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5875" windowHeight="12075"/>
  </bookViews>
  <sheets>
    <sheet name="Only Selected" sheetId="1" r:id="rId1"/>
  </sheets>
  <calcPr calcId="145621"/>
</workbook>
</file>

<file path=xl/calcChain.xml><?xml version="1.0" encoding="utf-8"?>
<calcChain xmlns="http://schemas.openxmlformats.org/spreadsheetml/2006/main">
  <c r="C31" i="1" l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RO31" i="1"/>
  <c r="RP31" i="1"/>
  <c r="RQ31" i="1"/>
  <c r="RR31" i="1"/>
  <c r="RS31" i="1"/>
  <c r="RT31" i="1"/>
  <c r="RU31" i="1"/>
  <c r="RV31" i="1"/>
  <c r="RW31" i="1"/>
  <c r="RX31" i="1"/>
  <c r="RY31" i="1"/>
  <c r="RZ31" i="1"/>
  <c r="SA31" i="1"/>
  <c r="SB31" i="1"/>
  <c r="SC31" i="1"/>
  <c r="SD31" i="1"/>
  <c r="SE31" i="1"/>
  <c r="SF31" i="1"/>
  <c r="SG31" i="1"/>
  <c r="SH31" i="1"/>
  <c r="SI31" i="1"/>
  <c r="SJ31" i="1"/>
  <c r="SK31" i="1"/>
  <c r="SL31" i="1"/>
  <c r="SM31" i="1"/>
  <c r="SN31" i="1"/>
  <c r="SO31" i="1"/>
  <c r="SP31" i="1"/>
  <c r="SQ31" i="1"/>
  <c r="SR31" i="1"/>
  <c r="SS31" i="1"/>
  <c r="ST31" i="1"/>
  <c r="SU31" i="1"/>
  <c r="SV31" i="1"/>
  <c r="SW31" i="1"/>
  <c r="SX31" i="1"/>
  <c r="SY31" i="1"/>
  <c r="SZ31" i="1"/>
  <c r="TA31" i="1"/>
  <c r="TB31" i="1"/>
  <c r="TC31" i="1"/>
  <c r="TD31" i="1"/>
  <c r="TE31" i="1"/>
  <c r="TF31" i="1"/>
  <c r="TG31" i="1"/>
  <c r="TH31" i="1"/>
  <c r="TI31" i="1"/>
  <c r="TJ31" i="1"/>
  <c r="TK31" i="1"/>
  <c r="TL31" i="1"/>
  <c r="TM31" i="1"/>
  <c r="TN31" i="1"/>
  <c r="TO31" i="1"/>
  <c r="TP31" i="1"/>
  <c r="TQ31" i="1"/>
  <c r="TR31" i="1"/>
  <c r="TS31" i="1"/>
  <c r="TT31" i="1"/>
  <c r="TU31" i="1"/>
  <c r="TV31" i="1"/>
  <c r="TW31" i="1"/>
  <c r="TX31" i="1"/>
  <c r="TY31" i="1"/>
  <c r="TZ31" i="1"/>
  <c r="UA31" i="1"/>
  <c r="UB31" i="1"/>
  <c r="UC31" i="1"/>
  <c r="UD31" i="1"/>
  <c r="UE31" i="1"/>
  <c r="UF31" i="1"/>
  <c r="UG31" i="1"/>
  <c r="UH31" i="1"/>
  <c r="UI31" i="1"/>
  <c r="UJ31" i="1"/>
  <c r="UK31" i="1"/>
  <c r="UL31" i="1"/>
  <c r="UM31" i="1"/>
  <c r="UN31" i="1"/>
  <c r="UO31" i="1"/>
  <c r="UP31" i="1"/>
  <c r="UQ31" i="1"/>
  <c r="UR31" i="1"/>
  <c r="US31" i="1"/>
  <c r="UT31" i="1"/>
  <c r="UU31" i="1"/>
  <c r="UV31" i="1"/>
  <c r="UW31" i="1"/>
  <c r="UX31" i="1"/>
  <c r="UY31" i="1"/>
  <c r="UZ31" i="1"/>
  <c r="VA31" i="1"/>
  <c r="VB31" i="1"/>
  <c r="VC31" i="1"/>
  <c r="VD31" i="1"/>
  <c r="VE31" i="1"/>
  <c r="VF31" i="1"/>
  <c r="VG31" i="1"/>
  <c r="VH31" i="1"/>
  <c r="VI31" i="1"/>
  <c r="VJ31" i="1"/>
  <c r="VK31" i="1"/>
  <c r="VL31" i="1"/>
  <c r="VM31" i="1"/>
  <c r="VN31" i="1"/>
  <c r="VO31" i="1"/>
  <c r="VP31" i="1"/>
  <c r="VQ31" i="1"/>
  <c r="VR31" i="1"/>
  <c r="VS31" i="1"/>
  <c r="VT31" i="1"/>
  <c r="VU31" i="1"/>
  <c r="VV31" i="1"/>
  <c r="VW31" i="1"/>
  <c r="VX31" i="1"/>
  <c r="VY31" i="1"/>
  <c r="VZ31" i="1"/>
  <c r="WA31" i="1"/>
  <c r="WB31" i="1"/>
  <c r="WC31" i="1"/>
  <c r="WD31" i="1"/>
  <c r="WE31" i="1"/>
  <c r="WF31" i="1"/>
  <c r="WG31" i="1"/>
  <c r="WH31" i="1"/>
  <c r="WI31" i="1"/>
  <c r="WJ31" i="1"/>
  <c r="WK31" i="1"/>
  <c r="WL31" i="1"/>
  <c r="WM31" i="1"/>
  <c r="WN31" i="1"/>
  <c r="WO31" i="1"/>
  <c r="WP31" i="1"/>
  <c r="WQ31" i="1"/>
  <c r="WR31" i="1"/>
  <c r="WS31" i="1"/>
  <c r="WT31" i="1"/>
  <c r="WU31" i="1"/>
  <c r="WV31" i="1"/>
  <c r="WW31" i="1"/>
  <c r="WX31" i="1"/>
  <c r="WY31" i="1"/>
  <c r="WZ31" i="1"/>
  <c r="XA31" i="1"/>
  <c r="XB31" i="1"/>
  <c r="XC31" i="1"/>
  <c r="XD31" i="1"/>
  <c r="XE31" i="1"/>
  <c r="XF31" i="1"/>
  <c r="XG31" i="1"/>
  <c r="XH31" i="1"/>
  <c r="XI31" i="1"/>
  <c r="XJ31" i="1"/>
  <c r="XK31" i="1"/>
  <c r="XL31" i="1"/>
  <c r="XM31" i="1"/>
  <c r="XN31" i="1"/>
  <c r="XO31" i="1"/>
  <c r="XP31" i="1"/>
  <c r="XQ31" i="1"/>
  <c r="XR31" i="1"/>
  <c r="XS31" i="1"/>
  <c r="XT31" i="1"/>
  <c r="XU31" i="1"/>
  <c r="XV31" i="1"/>
  <c r="XW31" i="1"/>
  <c r="XX31" i="1"/>
  <c r="XY31" i="1"/>
  <c r="XZ31" i="1"/>
  <c r="YA31" i="1"/>
  <c r="YB31" i="1"/>
  <c r="YC31" i="1"/>
  <c r="YD31" i="1"/>
  <c r="YE31" i="1"/>
  <c r="YF31" i="1"/>
  <c r="YG31" i="1"/>
  <c r="YH31" i="1"/>
  <c r="YI31" i="1"/>
  <c r="YJ31" i="1"/>
  <c r="YK31" i="1"/>
  <c r="YL31" i="1"/>
  <c r="YM31" i="1"/>
  <c r="YN31" i="1"/>
  <c r="YO31" i="1"/>
  <c r="YP31" i="1"/>
  <c r="YQ31" i="1"/>
  <c r="YR31" i="1"/>
  <c r="YS31" i="1"/>
  <c r="YT31" i="1"/>
  <c r="YU31" i="1"/>
  <c r="YV31" i="1"/>
  <c r="YW31" i="1"/>
  <c r="YX31" i="1"/>
  <c r="YY31" i="1"/>
  <c r="YZ31" i="1"/>
  <c r="ZA31" i="1"/>
  <c r="ZB31" i="1"/>
  <c r="ZC31" i="1"/>
  <c r="ZD31" i="1"/>
  <c r="ZE31" i="1"/>
  <c r="ZF31" i="1"/>
  <c r="ZG31" i="1"/>
  <c r="ZH31" i="1"/>
  <c r="ZI31" i="1"/>
  <c r="ZJ31" i="1"/>
  <c r="ZK31" i="1"/>
  <c r="ZL31" i="1"/>
  <c r="ZM31" i="1"/>
  <c r="ZN31" i="1"/>
  <c r="ZO31" i="1"/>
  <c r="ZP31" i="1"/>
  <c r="ZQ31" i="1"/>
  <c r="ZR31" i="1"/>
  <c r="ZS31" i="1"/>
  <c r="ZT31" i="1"/>
  <c r="ZU31" i="1"/>
  <c r="ZV31" i="1"/>
  <c r="ZW31" i="1"/>
  <c r="ZX31" i="1"/>
  <c r="ZY31" i="1"/>
  <c r="ZZ31" i="1"/>
  <c r="AAA31" i="1"/>
  <c r="AAB31" i="1"/>
  <c r="AAC31" i="1"/>
  <c r="AAD31" i="1"/>
  <c r="AAE31" i="1"/>
  <c r="AAF31" i="1"/>
  <c r="AAG31" i="1"/>
  <c r="AAH31" i="1"/>
  <c r="AAI31" i="1"/>
  <c r="AAJ31" i="1"/>
  <c r="AAK31" i="1"/>
  <c r="AAL31" i="1"/>
  <c r="AAM31" i="1"/>
  <c r="AAN31" i="1"/>
  <c r="AAO31" i="1"/>
  <c r="AAP31" i="1"/>
  <c r="AAQ31" i="1"/>
  <c r="AAR31" i="1"/>
  <c r="AAS31" i="1"/>
  <c r="AAT31" i="1"/>
  <c r="AAU31" i="1"/>
  <c r="AAV31" i="1"/>
  <c r="AAW31" i="1"/>
  <c r="AAX31" i="1"/>
  <c r="AAY31" i="1"/>
  <c r="AAZ31" i="1"/>
  <c r="ABA31" i="1"/>
  <c r="ABB31" i="1"/>
  <c r="ABC31" i="1"/>
  <c r="ABD31" i="1"/>
  <c r="ABE31" i="1"/>
  <c r="ABF31" i="1"/>
  <c r="ABG31" i="1"/>
  <c r="ABH31" i="1"/>
  <c r="ABI31" i="1"/>
  <c r="ABJ31" i="1"/>
  <c r="ABK31" i="1"/>
  <c r="ABL31" i="1"/>
  <c r="ABM31" i="1"/>
  <c r="ABN31" i="1"/>
  <c r="ABO31" i="1"/>
  <c r="ABP31" i="1"/>
  <c r="ABQ31" i="1"/>
  <c r="ABR31" i="1"/>
  <c r="ABS31" i="1"/>
  <c r="ABT31" i="1"/>
  <c r="ABU31" i="1"/>
  <c r="ABV31" i="1"/>
  <c r="ABW31" i="1"/>
  <c r="ABX31" i="1"/>
  <c r="ABY31" i="1"/>
  <c r="ABZ31" i="1"/>
  <c r="ACA31" i="1"/>
  <c r="ACB31" i="1"/>
  <c r="ACC31" i="1"/>
  <c r="ACD31" i="1"/>
  <c r="ACE31" i="1"/>
  <c r="ACF31" i="1"/>
  <c r="ACG31" i="1"/>
  <c r="ACH31" i="1"/>
  <c r="ACI31" i="1"/>
  <c r="ACJ31" i="1"/>
  <c r="ACK31" i="1"/>
  <c r="ACL31" i="1"/>
  <c r="ACM31" i="1"/>
  <c r="ACN31" i="1"/>
  <c r="ACO31" i="1"/>
  <c r="ACP31" i="1"/>
  <c r="ACQ31" i="1"/>
  <c r="ACR31" i="1"/>
  <c r="ACS31" i="1"/>
  <c r="ACT31" i="1"/>
  <c r="ACU31" i="1"/>
  <c r="ACV31" i="1"/>
  <c r="ACW31" i="1"/>
  <c r="ACX31" i="1"/>
  <c r="ACY31" i="1"/>
  <c r="ACZ31" i="1"/>
  <c r="ADA31" i="1"/>
  <c r="ADB31" i="1"/>
  <c r="ADC31" i="1"/>
  <c r="ADD31" i="1"/>
  <c r="ADE31" i="1"/>
  <c r="ADF31" i="1"/>
  <c r="ADG31" i="1"/>
  <c r="ADH31" i="1"/>
  <c r="ADI31" i="1"/>
  <c r="ADJ31" i="1"/>
  <c r="ADK31" i="1"/>
  <c r="ADL31" i="1"/>
  <c r="ADM31" i="1"/>
  <c r="ADN31" i="1"/>
  <c r="ADO31" i="1"/>
  <c r="ADP31" i="1"/>
  <c r="ADQ31" i="1"/>
  <c r="ADR31" i="1"/>
  <c r="ADS31" i="1"/>
  <c r="ADT31" i="1"/>
  <c r="ADU31" i="1"/>
  <c r="ADV31" i="1"/>
  <c r="ADW31" i="1"/>
  <c r="ADX31" i="1"/>
  <c r="ADY31" i="1"/>
  <c r="ADZ31" i="1"/>
  <c r="AEA31" i="1"/>
  <c r="AEB31" i="1"/>
  <c r="AEC31" i="1"/>
  <c r="AED31" i="1"/>
  <c r="AEE31" i="1"/>
  <c r="AEF31" i="1"/>
  <c r="AEG31" i="1"/>
  <c r="AEH31" i="1"/>
  <c r="AEI31" i="1"/>
  <c r="AEJ31" i="1"/>
  <c r="AEK31" i="1"/>
  <c r="AEL31" i="1"/>
  <c r="AEM31" i="1"/>
  <c r="AEN31" i="1"/>
  <c r="AEO31" i="1"/>
  <c r="AEP31" i="1"/>
  <c r="AEQ31" i="1"/>
  <c r="AER31" i="1"/>
  <c r="AES31" i="1"/>
  <c r="AET31" i="1"/>
  <c r="AEU31" i="1"/>
  <c r="AEV31" i="1"/>
  <c r="AEW31" i="1"/>
  <c r="AEX31" i="1"/>
  <c r="AEY31" i="1"/>
  <c r="AEZ31" i="1"/>
  <c r="AFA31" i="1"/>
  <c r="AFB31" i="1"/>
  <c r="AFC31" i="1"/>
  <c r="AFD31" i="1"/>
  <c r="AFE31" i="1"/>
  <c r="AFF31" i="1"/>
  <c r="AFG31" i="1"/>
  <c r="AFH31" i="1"/>
  <c r="AFI31" i="1"/>
  <c r="AFJ31" i="1"/>
  <c r="AFK31" i="1"/>
  <c r="AFL31" i="1"/>
  <c r="AFM31" i="1"/>
  <c r="AFN31" i="1"/>
  <c r="AFO31" i="1"/>
  <c r="AFP31" i="1"/>
  <c r="AFQ31" i="1"/>
  <c r="AFR31" i="1"/>
  <c r="AFS31" i="1"/>
  <c r="AFT31" i="1"/>
  <c r="AFU31" i="1"/>
  <c r="AFV31" i="1"/>
  <c r="AFW31" i="1"/>
  <c r="AFX31" i="1"/>
  <c r="AFY31" i="1"/>
  <c r="AFZ31" i="1"/>
  <c r="AGA31" i="1"/>
  <c r="AGB31" i="1"/>
  <c r="AGC31" i="1"/>
  <c r="AGD31" i="1"/>
  <c r="AGE31" i="1"/>
  <c r="AGF31" i="1"/>
  <c r="AGG31" i="1"/>
  <c r="AGH31" i="1"/>
  <c r="AGI31" i="1"/>
  <c r="AGJ31" i="1"/>
  <c r="AGK31" i="1"/>
  <c r="AGL31" i="1"/>
  <c r="AGM31" i="1"/>
  <c r="AGN31" i="1"/>
  <c r="AGO31" i="1"/>
  <c r="AGP31" i="1"/>
  <c r="AGQ31" i="1"/>
  <c r="AGR31" i="1"/>
  <c r="AGS31" i="1"/>
  <c r="AGT31" i="1"/>
  <c r="AGU31" i="1"/>
  <c r="AGV31" i="1"/>
  <c r="AGW31" i="1"/>
  <c r="AGX31" i="1"/>
  <c r="AGY31" i="1"/>
  <c r="AGZ31" i="1"/>
  <c r="AHA31" i="1"/>
  <c r="AHB31" i="1"/>
  <c r="AHC31" i="1"/>
  <c r="AHD31" i="1"/>
  <c r="AHE31" i="1"/>
  <c r="AHF31" i="1"/>
  <c r="AHG31" i="1"/>
  <c r="AHH31" i="1"/>
  <c r="AHI31" i="1"/>
  <c r="AHJ31" i="1"/>
  <c r="AHK31" i="1"/>
  <c r="AHL31" i="1"/>
  <c r="AHM31" i="1"/>
  <c r="AHN31" i="1"/>
  <c r="AHO31" i="1"/>
  <c r="AHP31" i="1"/>
  <c r="AHQ31" i="1"/>
  <c r="AHR31" i="1"/>
  <c r="AHS31" i="1"/>
  <c r="AHT31" i="1"/>
  <c r="AHU31" i="1"/>
  <c r="AHV31" i="1"/>
  <c r="AHW31" i="1"/>
  <c r="AHX31" i="1"/>
  <c r="AHY31" i="1"/>
  <c r="AHZ31" i="1"/>
  <c r="AIA31" i="1"/>
  <c r="AIB31" i="1"/>
  <c r="AIC31" i="1"/>
  <c r="AID31" i="1"/>
  <c r="AIE31" i="1"/>
  <c r="AIF31" i="1"/>
  <c r="AIG31" i="1"/>
  <c r="AIH31" i="1"/>
  <c r="AII31" i="1"/>
  <c r="AIJ31" i="1"/>
  <c r="AIK31" i="1"/>
  <c r="AIL31" i="1"/>
  <c r="AIM31" i="1"/>
  <c r="AIN31" i="1"/>
  <c r="AIO31" i="1"/>
  <c r="AIP31" i="1"/>
  <c r="AIQ31" i="1"/>
  <c r="AIR31" i="1"/>
  <c r="AIS31" i="1"/>
  <c r="AIT31" i="1"/>
  <c r="AIU31" i="1"/>
  <c r="AIV31" i="1"/>
  <c r="AIW31" i="1"/>
  <c r="AIX31" i="1"/>
  <c r="AIY31" i="1"/>
  <c r="AIZ31" i="1"/>
  <c r="AJA31" i="1"/>
  <c r="AJB31" i="1"/>
  <c r="AJC31" i="1"/>
  <c r="AJD31" i="1"/>
  <c r="AJE31" i="1"/>
  <c r="AJF31" i="1"/>
  <c r="AJG31" i="1"/>
  <c r="AJH31" i="1"/>
  <c r="AJI31" i="1"/>
  <c r="AJJ31" i="1"/>
  <c r="AJK31" i="1"/>
  <c r="AJL31" i="1"/>
  <c r="AJM31" i="1"/>
  <c r="AJN31" i="1"/>
  <c r="AJO31" i="1"/>
  <c r="AJP31" i="1"/>
  <c r="AJQ31" i="1"/>
  <c r="AJR31" i="1"/>
  <c r="AJS31" i="1"/>
  <c r="AJT31" i="1"/>
  <c r="AJU31" i="1"/>
  <c r="AJV31" i="1"/>
  <c r="AJW31" i="1"/>
  <c r="AJX31" i="1"/>
  <c r="AJY31" i="1"/>
  <c r="AJZ31" i="1"/>
  <c r="AKA31" i="1"/>
  <c r="AKB31" i="1"/>
  <c r="AKC31" i="1"/>
  <c r="AKD31" i="1"/>
  <c r="AKE31" i="1"/>
  <c r="AKF31" i="1"/>
  <c r="AKG31" i="1"/>
  <c r="AKH31" i="1"/>
  <c r="AKI31" i="1"/>
  <c r="AKJ31" i="1"/>
  <c r="AKK31" i="1"/>
  <c r="AKL31" i="1"/>
  <c r="AKM31" i="1"/>
  <c r="AKN31" i="1"/>
  <c r="AKO31" i="1"/>
  <c r="AKP31" i="1"/>
  <c r="AKQ31" i="1"/>
  <c r="AKR31" i="1"/>
  <c r="AKS31" i="1"/>
  <c r="AKT31" i="1"/>
  <c r="AKU31" i="1"/>
  <c r="AKV31" i="1"/>
  <c r="AKW31" i="1"/>
  <c r="AKX31" i="1"/>
  <c r="AKY31" i="1"/>
  <c r="AKZ31" i="1"/>
  <c r="ALA31" i="1"/>
  <c r="ALB31" i="1"/>
  <c r="ALC31" i="1"/>
  <c r="ALD31" i="1"/>
  <c r="ALE31" i="1"/>
  <c r="ALF31" i="1"/>
  <c r="ALG31" i="1"/>
  <c r="ALH31" i="1"/>
  <c r="ALI31" i="1"/>
  <c r="ALJ31" i="1"/>
  <c r="ALK31" i="1"/>
  <c r="ALL31" i="1"/>
  <c r="ALM31" i="1"/>
  <c r="ALN31" i="1"/>
  <c r="ALO31" i="1"/>
  <c r="ALP31" i="1"/>
  <c r="ALQ31" i="1"/>
  <c r="ALR31" i="1"/>
  <c r="ALS31" i="1"/>
  <c r="ALT31" i="1"/>
  <c r="ALU31" i="1"/>
  <c r="ALV31" i="1"/>
  <c r="ALW31" i="1"/>
  <c r="ALX31" i="1"/>
  <c r="ALY31" i="1"/>
  <c r="ALZ31" i="1"/>
  <c r="AMA31" i="1"/>
  <c r="AMB31" i="1"/>
  <c r="AMC31" i="1"/>
  <c r="AMD31" i="1"/>
  <c r="AME31" i="1"/>
  <c r="AMF31" i="1"/>
  <c r="AMG31" i="1"/>
  <c r="AMH31" i="1"/>
  <c r="AMI31" i="1"/>
  <c r="AMJ31" i="1"/>
  <c r="AMK31" i="1"/>
  <c r="AML31" i="1"/>
  <c r="AMM31" i="1"/>
  <c r="AMN31" i="1"/>
  <c r="AMO31" i="1"/>
  <c r="AMP31" i="1"/>
  <c r="AMQ31" i="1"/>
  <c r="AMR31" i="1"/>
  <c r="AMS31" i="1"/>
  <c r="AMT31" i="1"/>
  <c r="AMU31" i="1"/>
  <c r="AMV31" i="1"/>
  <c r="AMW31" i="1"/>
  <c r="AMX31" i="1"/>
  <c r="AMY31" i="1"/>
  <c r="AMZ31" i="1"/>
  <c r="ANA31" i="1"/>
  <c r="ANB31" i="1"/>
  <c r="ANC31" i="1"/>
  <c r="AND31" i="1"/>
  <c r="ANE31" i="1"/>
  <c r="ANF31" i="1"/>
  <c r="ANG31" i="1"/>
  <c r="ANH31" i="1"/>
  <c r="ANI31" i="1"/>
  <c r="ANJ31" i="1"/>
  <c r="ANK31" i="1"/>
  <c r="ANL31" i="1"/>
  <c r="ANM31" i="1"/>
  <c r="ANN31" i="1"/>
  <c r="ANO31" i="1"/>
  <c r="ANP31" i="1"/>
  <c r="ANQ31" i="1"/>
  <c r="ANR31" i="1"/>
  <c r="ANS31" i="1"/>
  <c r="ANT31" i="1"/>
  <c r="ANU31" i="1"/>
  <c r="ANV31" i="1"/>
  <c r="ANW31" i="1"/>
  <c r="ANX31" i="1"/>
  <c r="ANY31" i="1"/>
  <c r="ANZ31" i="1"/>
  <c r="AOA31" i="1"/>
  <c r="AOB31" i="1"/>
  <c r="AOC31" i="1"/>
  <c r="AOD31" i="1"/>
  <c r="AOE31" i="1"/>
  <c r="AOF31" i="1"/>
  <c r="AOG31" i="1"/>
  <c r="AOH31" i="1"/>
  <c r="AOI31" i="1"/>
  <c r="AOJ31" i="1"/>
  <c r="AOK31" i="1"/>
  <c r="AOL31" i="1"/>
  <c r="AOM31" i="1"/>
  <c r="AON31" i="1"/>
  <c r="AOO31" i="1"/>
  <c r="AOP31" i="1"/>
  <c r="AOQ31" i="1"/>
  <c r="AOR31" i="1"/>
  <c r="AOS31" i="1"/>
  <c r="AOT31" i="1"/>
  <c r="AOU31" i="1"/>
  <c r="AOV31" i="1"/>
  <c r="AOW31" i="1"/>
  <c r="AOX31" i="1"/>
  <c r="AOY31" i="1"/>
  <c r="AOZ31" i="1"/>
  <c r="APA31" i="1"/>
  <c r="APB31" i="1"/>
  <c r="APC31" i="1"/>
  <c r="APD31" i="1"/>
  <c r="APE31" i="1"/>
  <c r="APF31" i="1"/>
  <c r="APG31" i="1"/>
  <c r="APH31" i="1"/>
  <c r="API31" i="1"/>
  <c r="APJ31" i="1"/>
  <c r="APK31" i="1"/>
  <c r="APL31" i="1"/>
  <c r="APM31" i="1"/>
  <c r="APN31" i="1"/>
  <c r="APO31" i="1"/>
  <c r="APP31" i="1"/>
  <c r="APQ31" i="1"/>
  <c r="APR31" i="1"/>
  <c r="APS31" i="1"/>
  <c r="APT31" i="1"/>
  <c r="APU31" i="1"/>
  <c r="APV31" i="1"/>
  <c r="APW31" i="1"/>
  <c r="APX31" i="1"/>
  <c r="APY31" i="1"/>
  <c r="APZ31" i="1"/>
  <c r="AQA31" i="1"/>
  <c r="AQB31" i="1"/>
  <c r="AQC31" i="1"/>
  <c r="AQD31" i="1"/>
  <c r="AQE31" i="1"/>
  <c r="AQF31" i="1"/>
  <c r="AQG31" i="1"/>
  <c r="AQH31" i="1"/>
  <c r="AQI31" i="1"/>
  <c r="AQJ31" i="1"/>
  <c r="AQK31" i="1"/>
  <c r="AQL31" i="1"/>
  <c r="AQM31" i="1"/>
  <c r="AQN31" i="1"/>
  <c r="AQO31" i="1"/>
  <c r="AQP31" i="1"/>
  <c r="AQQ31" i="1"/>
  <c r="AQR31" i="1"/>
  <c r="AQS31" i="1"/>
  <c r="AQT31" i="1"/>
  <c r="AQU31" i="1"/>
  <c r="AQV31" i="1"/>
  <c r="AQW31" i="1"/>
  <c r="AQX31" i="1"/>
  <c r="AQY31" i="1"/>
  <c r="AQZ31" i="1"/>
  <c r="ARA31" i="1"/>
  <c r="ARB31" i="1"/>
  <c r="ARC31" i="1"/>
  <c r="ARD31" i="1"/>
  <c r="ARE31" i="1"/>
  <c r="ARF31" i="1"/>
  <c r="ARG31" i="1"/>
  <c r="ARH31" i="1"/>
  <c r="ARI31" i="1"/>
  <c r="ARJ31" i="1"/>
  <c r="ARK31" i="1"/>
  <c r="ARL31" i="1"/>
  <c r="ARM31" i="1"/>
  <c r="ARN31" i="1"/>
  <c r="ARO31" i="1"/>
  <c r="ARP31" i="1"/>
  <c r="ARQ31" i="1"/>
  <c r="ARR31" i="1"/>
  <c r="ARS31" i="1"/>
  <c r="ART31" i="1"/>
  <c r="ARU31" i="1"/>
  <c r="ARV31" i="1"/>
  <c r="ARW31" i="1"/>
  <c r="ARX31" i="1"/>
  <c r="ARY31" i="1"/>
  <c r="ARZ31" i="1"/>
  <c r="ASA31" i="1"/>
  <c r="ASB31" i="1"/>
  <c r="ASC31" i="1"/>
  <c r="ASD31" i="1"/>
  <c r="ASE31" i="1"/>
  <c r="ASF31" i="1"/>
  <c r="ASG31" i="1"/>
  <c r="ASH31" i="1"/>
  <c r="ASI31" i="1"/>
  <c r="ASJ31" i="1"/>
  <c r="ASK31" i="1"/>
  <c r="ASL31" i="1"/>
  <c r="ASM31" i="1"/>
  <c r="ASN31" i="1"/>
  <c r="ASO31" i="1"/>
  <c r="ASP31" i="1"/>
  <c r="ASQ31" i="1"/>
  <c r="ASR31" i="1"/>
  <c r="ASS31" i="1"/>
  <c r="AST31" i="1"/>
  <c r="ASU31" i="1"/>
  <c r="ASV31" i="1"/>
  <c r="ASW31" i="1"/>
  <c r="ASX31" i="1"/>
  <c r="ASY31" i="1"/>
  <c r="ASZ31" i="1"/>
  <c r="ATA31" i="1"/>
  <c r="ATB31" i="1"/>
  <c r="ATC31" i="1"/>
  <c r="ATD31" i="1"/>
  <c r="ATE31" i="1"/>
  <c r="ATF31" i="1"/>
  <c r="ATG31" i="1"/>
  <c r="ATH31" i="1"/>
  <c r="ATI31" i="1"/>
  <c r="ATJ31" i="1"/>
  <c r="ATK31" i="1"/>
  <c r="ATL31" i="1"/>
  <c r="ATM31" i="1"/>
  <c r="ATN31" i="1"/>
  <c r="ATO31" i="1"/>
  <c r="ATP31" i="1"/>
  <c r="ATQ31" i="1"/>
  <c r="ATR31" i="1"/>
  <c r="ATS31" i="1"/>
  <c r="ATT31" i="1"/>
  <c r="ATU31" i="1"/>
  <c r="ATV31" i="1"/>
  <c r="ATW31" i="1"/>
  <c r="ATX31" i="1"/>
  <c r="ATY31" i="1"/>
  <c r="ATZ31" i="1"/>
  <c r="AUA31" i="1"/>
  <c r="AUB31" i="1"/>
  <c r="AUC31" i="1"/>
  <c r="AUD31" i="1"/>
  <c r="AUE31" i="1"/>
  <c r="AUF31" i="1"/>
  <c r="AUG31" i="1"/>
  <c r="AUH31" i="1"/>
  <c r="AUI31" i="1"/>
  <c r="AUJ31" i="1"/>
  <c r="AUK31" i="1"/>
  <c r="AUL31" i="1"/>
  <c r="AUM31" i="1"/>
  <c r="AUN31" i="1"/>
  <c r="AUO31" i="1"/>
  <c r="AUP31" i="1"/>
  <c r="AUQ31" i="1"/>
  <c r="AUR31" i="1"/>
  <c r="AUS31" i="1"/>
  <c r="AUT31" i="1"/>
  <c r="AUU31" i="1"/>
  <c r="AUV31" i="1"/>
  <c r="AUW31" i="1"/>
  <c r="AUX31" i="1"/>
  <c r="AUY31" i="1"/>
  <c r="AUZ31" i="1"/>
  <c r="AVA31" i="1"/>
  <c r="AVB31" i="1"/>
  <c r="AVC31" i="1"/>
  <c r="AVD31" i="1"/>
  <c r="AVE31" i="1"/>
  <c r="AVF31" i="1"/>
  <c r="AVG31" i="1"/>
  <c r="AVH31" i="1"/>
  <c r="AVI31" i="1"/>
  <c r="AVJ31" i="1"/>
  <c r="AVK31" i="1"/>
  <c r="AVL31" i="1"/>
  <c r="AVM31" i="1"/>
  <c r="AVN31" i="1"/>
  <c r="AVO31" i="1"/>
  <c r="AVP31" i="1"/>
  <c r="AVQ31" i="1"/>
  <c r="AVR31" i="1"/>
  <c r="AVS31" i="1"/>
  <c r="AVT31" i="1"/>
  <c r="AVU31" i="1"/>
  <c r="AVV31" i="1"/>
  <c r="AVW31" i="1"/>
  <c r="AVX31" i="1"/>
  <c r="AVY31" i="1"/>
  <c r="AVZ31" i="1"/>
  <c r="AWA31" i="1"/>
  <c r="AWB31" i="1"/>
  <c r="AWC31" i="1"/>
  <c r="AWD31" i="1"/>
  <c r="AWE31" i="1"/>
  <c r="AWF31" i="1"/>
  <c r="AWG31" i="1"/>
  <c r="AWH31" i="1"/>
  <c r="AWI31" i="1"/>
  <c r="AWJ31" i="1"/>
  <c r="AWK31" i="1"/>
  <c r="AWL31" i="1"/>
  <c r="AWM31" i="1"/>
  <c r="AWN31" i="1"/>
  <c r="AWO31" i="1"/>
  <c r="AWP31" i="1"/>
  <c r="AWQ31" i="1"/>
  <c r="AWR31" i="1"/>
  <c r="AWS31" i="1"/>
  <c r="AWT31" i="1"/>
  <c r="AWU31" i="1"/>
  <c r="AWV31" i="1"/>
  <c r="AWW31" i="1"/>
  <c r="AWX31" i="1"/>
  <c r="AWY31" i="1"/>
  <c r="AWZ31" i="1"/>
  <c r="AXA31" i="1"/>
  <c r="AXB31" i="1"/>
  <c r="AXC31" i="1"/>
  <c r="AXD31" i="1"/>
  <c r="AXE31" i="1"/>
  <c r="AXF31" i="1"/>
  <c r="AXG31" i="1"/>
  <c r="AXH31" i="1"/>
  <c r="AXI31" i="1"/>
  <c r="AXJ31" i="1"/>
  <c r="AXK31" i="1"/>
  <c r="AXL31" i="1"/>
  <c r="AXM31" i="1"/>
  <c r="AXN31" i="1"/>
  <c r="AXO31" i="1"/>
  <c r="AXP31" i="1"/>
  <c r="AXQ31" i="1"/>
  <c r="AXR31" i="1"/>
  <c r="AXS31" i="1"/>
  <c r="AXT31" i="1"/>
  <c r="AXU31" i="1"/>
  <c r="AXV31" i="1"/>
  <c r="AXW31" i="1"/>
  <c r="AXX31" i="1"/>
  <c r="AXY31" i="1"/>
  <c r="AXZ31" i="1"/>
  <c r="AYA31" i="1"/>
  <c r="AYB31" i="1"/>
  <c r="AYC31" i="1"/>
  <c r="AYD31" i="1"/>
  <c r="AYE31" i="1"/>
  <c r="AYF31" i="1"/>
  <c r="AYG31" i="1"/>
  <c r="AYH31" i="1"/>
  <c r="AYI31" i="1"/>
  <c r="AYJ31" i="1"/>
  <c r="AYK31" i="1"/>
  <c r="AYL31" i="1"/>
  <c r="AYM31" i="1"/>
  <c r="AYN31" i="1"/>
  <c r="AYO31" i="1"/>
  <c r="AYP31" i="1"/>
  <c r="AYQ31" i="1"/>
  <c r="AYR31" i="1"/>
  <c r="AYS31" i="1"/>
  <c r="AYT31" i="1"/>
  <c r="AYU31" i="1"/>
  <c r="AYV31" i="1"/>
  <c r="AYW31" i="1"/>
  <c r="AYX31" i="1"/>
  <c r="AYY31" i="1"/>
  <c r="AYZ31" i="1"/>
  <c r="AZA31" i="1"/>
  <c r="AZB31" i="1"/>
  <c r="AZC31" i="1"/>
  <c r="AZD31" i="1"/>
  <c r="AZE31" i="1"/>
  <c r="AZF31" i="1"/>
  <c r="AZG31" i="1"/>
  <c r="AZH31" i="1"/>
  <c r="AZI31" i="1"/>
  <c r="AZJ31" i="1"/>
  <c r="AZK31" i="1"/>
  <c r="AZL31" i="1"/>
  <c r="AZM31" i="1"/>
  <c r="AZN31" i="1"/>
  <c r="AZO31" i="1"/>
  <c r="AZP31" i="1"/>
  <c r="AZQ31" i="1"/>
  <c r="AZR31" i="1"/>
  <c r="AZS31" i="1"/>
  <c r="AZT31" i="1"/>
  <c r="AZU31" i="1"/>
  <c r="AZV31" i="1"/>
  <c r="AZW31" i="1"/>
  <c r="AZX31" i="1"/>
  <c r="AZY31" i="1"/>
  <c r="AZZ31" i="1"/>
  <c r="BAA31" i="1"/>
  <c r="BAB31" i="1"/>
  <c r="BAC31" i="1"/>
  <c r="BAD31" i="1"/>
  <c r="BAE31" i="1"/>
  <c r="BAF31" i="1"/>
  <c r="BAG31" i="1"/>
  <c r="BAH31" i="1"/>
  <c r="BAI31" i="1"/>
  <c r="BAJ31" i="1"/>
  <c r="BAK31" i="1"/>
  <c r="BAL31" i="1"/>
  <c r="BAM31" i="1"/>
  <c r="BAN31" i="1"/>
  <c r="BAO31" i="1"/>
  <c r="BAP31" i="1"/>
  <c r="BAQ31" i="1"/>
  <c r="BAR31" i="1"/>
  <c r="BAS31" i="1"/>
  <c r="BAT31" i="1"/>
  <c r="BAU31" i="1"/>
  <c r="BAV31" i="1"/>
  <c r="BAW31" i="1"/>
  <c r="BAX31" i="1"/>
  <c r="BAY31" i="1"/>
  <c r="BAZ31" i="1"/>
  <c r="BBA31" i="1"/>
  <c r="BBB31" i="1"/>
  <c r="BBC31" i="1"/>
  <c r="BBD31" i="1"/>
  <c r="BBE31" i="1"/>
  <c r="BBF31" i="1"/>
  <c r="BBG31" i="1"/>
  <c r="BBH31" i="1"/>
  <c r="BBI31" i="1"/>
  <c r="BBJ31" i="1"/>
  <c r="BBK31" i="1"/>
  <c r="BBL31" i="1"/>
  <c r="BBM31" i="1"/>
  <c r="BBN31" i="1"/>
  <c r="BBO31" i="1"/>
  <c r="BBP31" i="1"/>
  <c r="BBQ31" i="1"/>
  <c r="BBR31" i="1"/>
  <c r="BBS31" i="1"/>
  <c r="BBT31" i="1"/>
  <c r="BBU31" i="1"/>
  <c r="BBV31" i="1"/>
  <c r="BBW31" i="1"/>
  <c r="BBX31" i="1"/>
  <c r="BBY31" i="1"/>
  <c r="BBZ31" i="1"/>
  <c r="BCA31" i="1"/>
  <c r="BCB31" i="1"/>
  <c r="BCC31" i="1"/>
  <c r="BCD31" i="1"/>
  <c r="BCE31" i="1"/>
  <c r="BCF31" i="1"/>
  <c r="BCG31" i="1"/>
  <c r="BCH31" i="1"/>
  <c r="BCI31" i="1"/>
  <c r="BCJ31" i="1"/>
  <c r="BCK31" i="1"/>
  <c r="BCL31" i="1"/>
  <c r="BCM31" i="1"/>
  <c r="BCN31" i="1"/>
  <c r="BCO31" i="1"/>
  <c r="BCP31" i="1"/>
  <c r="BCQ31" i="1"/>
  <c r="BCR31" i="1"/>
  <c r="BCS31" i="1"/>
  <c r="BCT31" i="1"/>
  <c r="BCU31" i="1"/>
  <c r="BCV31" i="1"/>
  <c r="BCW31" i="1"/>
  <c r="BCX31" i="1"/>
  <c r="BCY31" i="1"/>
  <c r="BCZ31" i="1"/>
  <c r="BDA31" i="1"/>
  <c r="BDB31" i="1"/>
  <c r="BDC31" i="1"/>
  <c r="BDD31" i="1"/>
  <c r="BDE31" i="1"/>
  <c r="BDF31" i="1"/>
  <c r="BDG31" i="1"/>
  <c r="BDH31" i="1"/>
  <c r="BDI31" i="1"/>
  <c r="BDJ31" i="1"/>
  <c r="BDK31" i="1"/>
  <c r="BDL31" i="1"/>
  <c r="BDM31" i="1"/>
  <c r="BDN31" i="1"/>
  <c r="BDO31" i="1"/>
  <c r="BDP31" i="1"/>
  <c r="BDQ31" i="1"/>
  <c r="BDR31" i="1"/>
  <c r="BDS31" i="1"/>
  <c r="BDT31" i="1"/>
  <c r="BDU31" i="1"/>
  <c r="BDV31" i="1"/>
  <c r="BDW31" i="1"/>
  <c r="BDX31" i="1"/>
  <c r="BDY31" i="1"/>
  <c r="BDZ31" i="1"/>
  <c r="BEA31" i="1"/>
  <c r="BEB31" i="1"/>
  <c r="BEC31" i="1"/>
  <c r="BED31" i="1"/>
  <c r="BEE31" i="1"/>
  <c r="BEF31" i="1"/>
  <c r="BEG31" i="1"/>
  <c r="BEH31" i="1"/>
  <c r="BEI31" i="1"/>
  <c r="BEJ31" i="1"/>
  <c r="BEK31" i="1"/>
  <c r="BEL31" i="1"/>
  <c r="BEM31" i="1"/>
  <c r="BEN31" i="1"/>
  <c r="BEO31" i="1"/>
  <c r="BEP31" i="1"/>
  <c r="BEQ31" i="1"/>
  <c r="BER31" i="1"/>
  <c r="BES31" i="1"/>
  <c r="BET31" i="1"/>
  <c r="BEU31" i="1"/>
  <c r="BEV31" i="1"/>
  <c r="BEW31" i="1"/>
  <c r="BEX31" i="1"/>
  <c r="BEY31" i="1"/>
  <c r="BEZ31" i="1"/>
  <c r="BFA31" i="1"/>
  <c r="BFB31" i="1"/>
  <c r="BFC31" i="1"/>
  <c r="BFD31" i="1"/>
  <c r="BFE31" i="1"/>
  <c r="BFF31" i="1"/>
  <c r="BFG31" i="1"/>
  <c r="BFH31" i="1"/>
  <c r="BFI31" i="1"/>
  <c r="BFJ31" i="1"/>
  <c r="BFK31" i="1"/>
  <c r="BFL31" i="1"/>
  <c r="BFM31" i="1"/>
  <c r="BFN31" i="1"/>
  <c r="BFO31" i="1"/>
  <c r="BFP31" i="1"/>
  <c r="BFQ31" i="1"/>
  <c r="BFR31" i="1"/>
  <c r="BFS31" i="1"/>
  <c r="BFT31" i="1"/>
  <c r="BFU31" i="1"/>
  <c r="BFV31" i="1"/>
  <c r="BFW31" i="1"/>
  <c r="BFX31" i="1"/>
  <c r="BFY31" i="1"/>
  <c r="BFZ31" i="1"/>
  <c r="BGA31" i="1"/>
  <c r="BGB31" i="1"/>
  <c r="BGC31" i="1"/>
  <c r="BGD31" i="1"/>
  <c r="BGE31" i="1"/>
  <c r="BGF31" i="1"/>
  <c r="BGG31" i="1"/>
  <c r="BGH31" i="1"/>
  <c r="BGI31" i="1"/>
  <c r="BGJ31" i="1"/>
  <c r="BGK31" i="1"/>
  <c r="BGL31" i="1"/>
  <c r="BGM31" i="1"/>
  <c r="BGN31" i="1"/>
  <c r="BGO31" i="1"/>
  <c r="BGP31" i="1"/>
  <c r="BGQ31" i="1"/>
  <c r="BGR31" i="1"/>
  <c r="BGS31" i="1"/>
  <c r="BGT31" i="1"/>
  <c r="BGU31" i="1"/>
  <c r="BGV31" i="1"/>
  <c r="BGW31" i="1"/>
  <c r="BGX31" i="1"/>
  <c r="BGY31" i="1"/>
  <c r="BGZ31" i="1"/>
  <c r="BHA31" i="1"/>
  <c r="BHB31" i="1"/>
  <c r="BHC31" i="1"/>
  <c r="BHD31" i="1"/>
  <c r="BHE31" i="1"/>
  <c r="BHF31" i="1"/>
  <c r="BHG31" i="1"/>
  <c r="BHH31" i="1"/>
  <c r="BHI31" i="1"/>
  <c r="BHJ31" i="1"/>
  <c r="BHK31" i="1"/>
  <c r="BHL31" i="1"/>
  <c r="BHM31" i="1"/>
  <c r="BHN31" i="1"/>
  <c r="BHO31" i="1"/>
  <c r="BHP31" i="1"/>
  <c r="BHQ31" i="1"/>
  <c r="BHR31" i="1"/>
  <c r="BHS31" i="1"/>
  <c r="BHT31" i="1"/>
  <c r="BHU31" i="1"/>
  <c r="BHV31" i="1"/>
  <c r="BHW31" i="1"/>
  <c r="BHX31" i="1"/>
  <c r="BHY31" i="1"/>
  <c r="BHZ31" i="1"/>
  <c r="BIA31" i="1"/>
  <c r="BIB31" i="1"/>
  <c r="BIC31" i="1"/>
  <c r="BID31" i="1"/>
  <c r="BIE31" i="1"/>
  <c r="BIF31" i="1"/>
  <c r="BIG31" i="1"/>
  <c r="BIH31" i="1"/>
  <c r="BII31" i="1"/>
  <c r="BIJ31" i="1"/>
  <c r="BIK31" i="1"/>
  <c r="BIL31" i="1"/>
  <c r="BIM31" i="1"/>
  <c r="BIN31" i="1"/>
  <c r="BIO31" i="1"/>
  <c r="BIP31" i="1"/>
  <c r="BIQ31" i="1"/>
  <c r="BIR31" i="1"/>
  <c r="BIS31" i="1"/>
  <c r="BIT31" i="1"/>
  <c r="BIU31" i="1"/>
  <c r="BIV31" i="1"/>
  <c r="BIW31" i="1"/>
  <c r="BIX31" i="1"/>
  <c r="BIY31" i="1"/>
  <c r="BIZ31" i="1"/>
  <c r="BJA31" i="1"/>
  <c r="BJB31" i="1"/>
  <c r="BJC31" i="1"/>
  <c r="BJD31" i="1"/>
  <c r="BJE31" i="1"/>
  <c r="BJF31" i="1"/>
  <c r="BJG31" i="1"/>
  <c r="BJH31" i="1"/>
  <c r="BJI31" i="1"/>
  <c r="BJJ31" i="1"/>
  <c r="BJK31" i="1"/>
  <c r="BJL31" i="1"/>
  <c r="BJM31" i="1"/>
  <c r="BJN31" i="1"/>
  <c r="BJO31" i="1"/>
  <c r="BJP31" i="1"/>
  <c r="BJQ31" i="1"/>
  <c r="BJR31" i="1"/>
  <c r="BJS31" i="1"/>
  <c r="BJT31" i="1"/>
  <c r="BJU31" i="1"/>
  <c r="BJV31" i="1"/>
  <c r="BJW31" i="1"/>
  <c r="BJX31" i="1"/>
  <c r="BJY31" i="1"/>
  <c r="BJZ31" i="1"/>
  <c r="BKA31" i="1"/>
  <c r="BKB31" i="1"/>
  <c r="BKC31" i="1"/>
  <c r="BKD31" i="1"/>
  <c r="BKE31" i="1"/>
  <c r="BKF31" i="1"/>
  <c r="BKG31" i="1"/>
  <c r="BKH31" i="1"/>
  <c r="BKI31" i="1"/>
  <c r="BKJ31" i="1"/>
  <c r="BKK31" i="1"/>
  <c r="BKL31" i="1"/>
  <c r="BKM31" i="1"/>
  <c r="BKN31" i="1"/>
  <c r="BKO31" i="1"/>
  <c r="BKP31" i="1"/>
  <c r="BKQ31" i="1"/>
  <c r="BKR31" i="1"/>
  <c r="BKS31" i="1"/>
  <c r="BKT31" i="1"/>
  <c r="BKU31" i="1"/>
  <c r="BKV31" i="1"/>
  <c r="BKW31" i="1"/>
  <c r="BKX31" i="1"/>
  <c r="BKY31" i="1"/>
  <c r="BKZ31" i="1"/>
  <c r="BLA31" i="1"/>
  <c r="BLB31" i="1"/>
  <c r="BLC31" i="1"/>
  <c r="BLD31" i="1"/>
  <c r="BLE31" i="1"/>
  <c r="BLF31" i="1"/>
  <c r="BLG31" i="1"/>
  <c r="BLH31" i="1"/>
  <c r="BLI31" i="1"/>
  <c r="BLJ31" i="1"/>
  <c r="BLK31" i="1"/>
  <c r="BLL31" i="1"/>
  <c r="BLM31" i="1"/>
  <c r="BLN31" i="1"/>
  <c r="BLO31" i="1"/>
  <c r="BLP31" i="1"/>
  <c r="BLQ31" i="1"/>
  <c r="BLR31" i="1"/>
  <c r="BLS31" i="1"/>
  <c r="BLT31" i="1"/>
  <c r="BLU31" i="1"/>
  <c r="BLV31" i="1"/>
  <c r="BLW31" i="1"/>
  <c r="BLX31" i="1"/>
  <c r="BLY31" i="1"/>
  <c r="BLZ31" i="1"/>
  <c r="BMA31" i="1"/>
  <c r="BMB31" i="1"/>
  <c r="BMC31" i="1"/>
  <c r="BMD31" i="1"/>
  <c r="BME31" i="1"/>
  <c r="BMF31" i="1"/>
  <c r="BMG31" i="1"/>
  <c r="BMH31" i="1"/>
  <c r="BMI31" i="1"/>
  <c r="BMJ31" i="1"/>
  <c r="BMK31" i="1"/>
  <c r="BML31" i="1"/>
  <c r="BMM31" i="1"/>
  <c r="BMN31" i="1"/>
  <c r="BMO31" i="1"/>
  <c r="BMP31" i="1"/>
  <c r="BMQ31" i="1"/>
  <c r="BMR31" i="1"/>
  <c r="BMS31" i="1"/>
  <c r="BMT31" i="1"/>
  <c r="BMU31" i="1"/>
  <c r="BMV31" i="1"/>
  <c r="BMW31" i="1"/>
  <c r="BMX31" i="1"/>
  <c r="BMY31" i="1"/>
  <c r="BMZ31" i="1"/>
  <c r="BNA31" i="1"/>
  <c r="BNB31" i="1"/>
  <c r="BNC31" i="1"/>
  <c r="BND31" i="1"/>
  <c r="BNE31" i="1"/>
  <c r="BNF31" i="1"/>
  <c r="BNG31" i="1"/>
  <c r="BNH31" i="1"/>
  <c r="BNI31" i="1"/>
  <c r="BNJ31" i="1"/>
  <c r="BNK31" i="1"/>
  <c r="BNL31" i="1"/>
  <c r="BNM31" i="1"/>
  <c r="BNN31" i="1"/>
  <c r="BNO31" i="1"/>
  <c r="BNP31" i="1"/>
  <c r="BNQ31" i="1"/>
  <c r="BNR31" i="1"/>
  <c r="BNS31" i="1"/>
  <c r="BNT31" i="1"/>
  <c r="BNU31" i="1"/>
  <c r="BNV31" i="1"/>
  <c r="BNW31" i="1"/>
  <c r="BNX31" i="1"/>
  <c r="BNY31" i="1"/>
  <c r="BNZ31" i="1"/>
  <c r="BOA31" i="1"/>
  <c r="BOB31" i="1"/>
  <c r="BOC31" i="1"/>
  <c r="BOD31" i="1"/>
  <c r="BOE31" i="1"/>
  <c r="BOF31" i="1"/>
  <c r="BOG31" i="1"/>
  <c r="BOH31" i="1"/>
  <c r="BOI31" i="1"/>
  <c r="BOJ31" i="1"/>
  <c r="BOK31" i="1"/>
  <c r="BOL31" i="1"/>
  <c r="BOM31" i="1"/>
  <c r="BON31" i="1"/>
  <c r="BOO31" i="1"/>
  <c r="BOP31" i="1"/>
  <c r="BOQ31" i="1"/>
  <c r="BOR31" i="1"/>
  <c r="BOS31" i="1"/>
  <c r="BOT31" i="1"/>
  <c r="BOU31" i="1"/>
  <c r="BOV31" i="1"/>
  <c r="BOW31" i="1"/>
  <c r="BOX31" i="1"/>
  <c r="BOY31" i="1"/>
  <c r="BOZ31" i="1"/>
  <c r="BPA31" i="1"/>
  <c r="BPB31" i="1"/>
  <c r="BPC31" i="1"/>
  <c r="BPD31" i="1"/>
  <c r="BPE31" i="1"/>
  <c r="BPF31" i="1"/>
  <c r="BPG31" i="1"/>
  <c r="BPH31" i="1"/>
  <c r="BPI31" i="1"/>
  <c r="BPJ31" i="1"/>
  <c r="BPK31" i="1"/>
  <c r="BPL31" i="1"/>
  <c r="BPM31" i="1"/>
  <c r="BPN31" i="1"/>
  <c r="BPO31" i="1"/>
  <c r="BPP31" i="1"/>
  <c r="BPQ31" i="1"/>
  <c r="BPR31" i="1"/>
  <c r="BPS31" i="1"/>
  <c r="BPT31" i="1"/>
  <c r="BPU31" i="1"/>
  <c r="BPV31" i="1"/>
  <c r="BPW31" i="1"/>
  <c r="BPX31" i="1"/>
  <c r="BPY31" i="1"/>
  <c r="BPZ31" i="1"/>
  <c r="BQA31" i="1"/>
  <c r="BQB31" i="1"/>
  <c r="BQC31" i="1"/>
  <c r="BQD31" i="1"/>
  <c r="BQE31" i="1"/>
  <c r="BQF31" i="1"/>
  <c r="BQG31" i="1"/>
  <c r="BQH31" i="1"/>
  <c r="BQI31" i="1"/>
  <c r="BQJ31" i="1"/>
  <c r="BQK31" i="1"/>
  <c r="BQL31" i="1"/>
  <c r="BQM31" i="1"/>
  <c r="BQN31" i="1"/>
  <c r="BQO31" i="1"/>
  <c r="BQP31" i="1"/>
  <c r="BQQ31" i="1"/>
  <c r="BQR31" i="1"/>
  <c r="BQS31" i="1"/>
  <c r="BQT31" i="1"/>
  <c r="BQU31" i="1"/>
  <c r="BQV31" i="1"/>
  <c r="BQW31" i="1"/>
  <c r="BQX31" i="1"/>
  <c r="BQY31" i="1"/>
  <c r="BQZ31" i="1"/>
  <c r="BRA31" i="1"/>
  <c r="BRB31" i="1"/>
  <c r="BRC31" i="1"/>
  <c r="BRD31" i="1"/>
  <c r="BRE31" i="1"/>
  <c r="BRF31" i="1"/>
  <c r="BRG31" i="1"/>
  <c r="BRH31" i="1"/>
  <c r="BRI31" i="1"/>
  <c r="BRJ31" i="1"/>
  <c r="BRK31" i="1"/>
  <c r="BRL31" i="1"/>
  <c r="BRM31" i="1"/>
  <c r="BRN31" i="1"/>
  <c r="BRO31" i="1"/>
  <c r="BRP31" i="1"/>
  <c r="BRQ31" i="1"/>
  <c r="BRR31" i="1"/>
  <c r="BRS31" i="1"/>
  <c r="BRT31" i="1"/>
  <c r="BRU31" i="1"/>
  <c r="BRV31" i="1"/>
  <c r="BRW31" i="1"/>
  <c r="BRX31" i="1"/>
  <c r="BRY31" i="1"/>
  <c r="BRZ31" i="1"/>
  <c r="BSA31" i="1"/>
  <c r="BSB31" i="1"/>
  <c r="BSC31" i="1"/>
  <c r="BSD31" i="1"/>
  <c r="BSE31" i="1"/>
  <c r="BSF31" i="1"/>
  <c r="BSG31" i="1"/>
  <c r="BSH31" i="1"/>
  <c r="BSI31" i="1"/>
  <c r="BSJ31" i="1"/>
  <c r="BSK31" i="1"/>
  <c r="BSL31" i="1"/>
  <c r="BSM31" i="1"/>
  <c r="BSN31" i="1"/>
  <c r="BSO31" i="1"/>
  <c r="BSP31" i="1"/>
  <c r="BSQ31" i="1"/>
  <c r="BSR31" i="1"/>
  <c r="BSS31" i="1"/>
  <c r="BST31" i="1"/>
  <c r="BSU31" i="1"/>
  <c r="BSV31" i="1"/>
  <c r="BSW31" i="1"/>
  <c r="BSX31" i="1"/>
  <c r="BSY31" i="1"/>
  <c r="BSZ31" i="1"/>
  <c r="BTA31" i="1"/>
  <c r="BTB31" i="1"/>
  <c r="BTC31" i="1"/>
  <c r="BTD31" i="1"/>
  <c r="BTE31" i="1"/>
  <c r="BTF31" i="1"/>
  <c r="BTG31" i="1"/>
  <c r="BTH31" i="1"/>
  <c r="BTI31" i="1"/>
  <c r="BTJ31" i="1"/>
  <c r="BTK31" i="1"/>
  <c r="BTL31" i="1"/>
  <c r="BTM31" i="1"/>
  <c r="BTN31" i="1"/>
  <c r="BTO31" i="1"/>
  <c r="BTP31" i="1"/>
  <c r="BTQ31" i="1"/>
  <c r="BTR31" i="1"/>
  <c r="BTS31" i="1"/>
  <c r="BTT31" i="1"/>
  <c r="BTU31" i="1"/>
  <c r="BTV31" i="1"/>
  <c r="BTW31" i="1"/>
  <c r="BTX31" i="1"/>
  <c r="BTY31" i="1"/>
  <c r="BTZ31" i="1"/>
  <c r="BUA31" i="1"/>
  <c r="BUB31" i="1"/>
  <c r="BUC31" i="1"/>
  <c r="BUD31" i="1"/>
  <c r="BUE31" i="1"/>
  <c r="BUF31" i="1"/>
  <c r="BUG31" i="1"/>
  <c r="BUH31" i="1"/>
  <c r="BUI31" i="1"/>
  <c r="BUJ31" i="1"/>
  <c r="BUK31" i="1"/>
  <c r="BUL31" i="1"/>
  <c r="BUM31" i="1"/>
  <c r="BUN31" i="1"/>
  <c r="BUO31" i="1"/>
  <c r="BUP31" i="1"/>
  <c r="BUQ31" i="1"/>
  <c r="BUR31" i="1"/>
  <c r="BUS31" i="1"/>
  <c r="BUT31" i="1"/>
  <c r="BUU31" i="1"/>
  <c r="BUV31" i="1"/>
  <c r="BUW31" i="1"/>
  <c r="BUX31" i="1"/>
  <c r="BUY31" i="1"/>
  <c r="BUZ31" i="1"/>
  <c r="BVA31" i="1"/>
  <c r="BVB31" i="1"/>
  <c r="BVC31" i="1"/>
  <c r="BVD31" i="1"/>
  <c r="BVE31" i="1"/>
  <c r="BVF31" i="1"/>
  <c r="BVG31" i="1"/>
  <c r="BVH31" i="1"/>
  <c r="BVI31" i="1"/>
  <c r="BVJ31" i="1"/>
  <c r="BVK31" i="1"/>
  <c r="BVL31" i="1"/>
  <c r="BVM31" i="1"/>
  <c r="BVN31" i="1"/>
  <c r="BVO31" i="1"/>
  <c r="BVP31" i="1"/>
  <c r="BVQ31" i="1"/>
  <c r="BVR31" i="1"/>
  <c r="BVS31" i="1"/>
  <c r="BVT31" i="1"/>
  <c r="BVU31" i="1"/>
  <c r="BVV31" i="1"/>
  <c r="BVW31" i="1"/>
  <c r="BVX31" i="1"/>
  <c r="BVY31" i="1"/>
  <c r="BVZ31" i="1"/>
  <c r="BWA31" i="1"/>
  <c r="BWB31" i="1"/>
  <c r="BWC31" i="1"/>
  <c r="BWD31" i="1"/>
  <c r="BWE31" i="1"/>
  <c r="BWF31" i="1"/>
  <c r="BWG31" i="1"/>
  <c r="BWH31" i="1"/>
  <c r="BWI31" i="1"/>
  <c r="BWJ31" i="1"/>
  <c r="BWK31" i="1"/>
  <c r="BWL31" i="1"/>
  <c r="BWM31" i="1"/>
  <c r="BWN31" i="1"/>
  <c r="BWO31" i="1"/>
  <c r="BWP31" i="1"/>
  <c r="BWQ31" i="1"/>
  <c r="BWR31" i="1"/>
  <c r="BWS31" i="1"/>
  <c r="BWT31" i="1"/>
  <c r="BWU31" i="1"/>
  <c r="BWV31" i="1"/>
  <c r="BWW31" i="1"/>
  <c r="BWX31" i="1"/>
  <c r="BWY31" i="1"/>
  <c r="BWZ31" i="1"/>
  <c r="BXA31" i="1"/>
  <c r="BXB31" i="1"/>
  <c r="BXC31" i="1"/>
  <c r="BXD31" i="1"/>
  <c r="BXE31" i="1"/>
  <c r="BXF31" i="1"/>
  <c r="BXG31" i="1"/>
  <c r="BXH31" i="1"/>
  <c r="BXI31" i="1"/>
  <c r="BXJ31" i="1"/>
  <c r="BXK31" i="1"/>
  <c r="BXL31" i="1"/>
  <c r="BXM31" i="1"/>
  <c r="BXN31" i="1"/>
  <c r="BXO31" i="1"/>
  <c r="BXP31" i="1"/>
  <c r="BXQ31" i="1"/>
  <c r="BXR31" i="1"/>
  <c r="BXS31" i="1"/>
  <c r="BXT31" i="1"/>
  <c r="BXU31" i="1"/>
  <c r="BXV31" i="1"/>
  <c r="BXW31" i="1"/>
  <c r="BXX31" i="1"/>
  <c r="BXY31" i="1"/>
  <c r="BXZ31" i="1"/>
  <c r="BYA31" i="1"/>
  <c r="BYB31" i="1"/>
  <c r="BYC31" i="1"/>
  <c r="BYD31" i="1"/>
  <c r="BYE31" i="1"/>
  <c r="BYF31" i="1"/>
  <c r="BYG31" i="1"/>
  <c r="BYH31" i="1"/>
  <c r="BYI31" i="1"/>
  <c r="BYJ31" i="1"/>
  <c r="BYK31" i="1"/>
  <c r="BYL31" i="1"/>
  <c r="BYM31" i="1"/>
  <c r="BYN31" i="1"/>
  <c r="BYO31" i="1"/>
  <c r="BYP31" i="1"/>
  <c r="BYQ31" i="1"/>
  <c r="BYR31" i="1"/>
  <c r="BYS31" i="1"/>
  <c r="BYT31" i="1"/>
  <c r="BYU31" i="1"/>
  <c r="BYV31" i="1"/>
  <c r="BYW31" i="1"/>
  <c r="BYX31" i="1"/>
  <c r="BYY31" i="1"/>
  <c r="BYZ31" i="1"/>
  <c r="BZA31" i="1"/>
  <c r="BZB31" i="1"/>
  <c r="BZC31" i="1"/>
  <c r="BZD31" i="1"/>
  <c r="BZE31" i="1"/>
  <c r="BZF31" i="1"/>
  <c r="BZG31" i="1"/>
  <c r="BZH31" i="1"/>
  <c r="BZI31" i="1"/>
  <c r="BZJ31" i="1"/>
  <c r="BZK31" i="1"/>
  <c r="BZL31" i="1"/>
  <c r="BZM31" i="1"/>
  <c r="BZN31" i="1"/>
  <c r="BZO31" i="1"/>
  <c r="BZP31" i="1"/>
  <c r="BZQ31" i="1"/>
  <c r="BZR31" i="1"/>
  <c r="BZS31" i="1"/>
  <c r="BZT31" i="1"/>
  <c r="BZU31" i="1"/>
  <c r="BZV31" i="1"/>
  <c r="BZW31" i="1"/>
  <c r="BZX31" i="1"/>
  <c r="BZY31" i="1"/>
  <c r="BZZ31" i="1"/>
  <c r="CAA31" i="1"/>
  <c r="CAB31" i="1"/>
  <c r="CAC31" i="1"/>
  <c r="CAD31" i="1"/>
  <c r="CAE31" i="1"/>
  <c r="CAF31" i="1"/>
  <c r="CAG31" i="1"/>
  <c r="CAH31" i="1"/>
  <c r="CAI31" i="1"/>
  <c r="CAJ31" i="1"/>
  <c r="CAK31" i="1"/>
  <c r="CAL31" i="1"/>
  <c r="CAM31" i="1"/>
  <c r="CAN31" i="1"/>
  <c r="CAO31" i="1"/>
  <c r="CAP31" i="1"/>
  <c r="CAQ31" i="1"/>
  <c r="CAR31" i="1"/>
  <c r="CAS31" i="1"/>
  <c r="CAT31" i="1"/>
  <c r="CAU31" i="1"/>
  <c r="CAV31" i="1"/>
  <c r="CAW31" i="1"/>
  <c r="CAX31" i="1"/>
  <c r="CAY31" i="1"/>
  <c r="CAZ31" i="1"/>
  <c r="CBA31" i="1"/>
  <c r="CBB31" i="1"/>
  <c r="CBC31" i="1"/>
  <c r="CBD31" i="1"/>
  <c r="CBE31" i="1"/>
  <c r="CBF31" i="1"/>
  <c r="CBG31" i="1"/>
  <c r="CBH31" i="1"/>
  <c r="CBI31" i="1"/>
  <c r="CBJ31" i="1"/>
  <c r="CBK31" i="1"/>
  <c r="CBL31" i="1"/>
  <c r="CBM31" i="1"/>
  <c r="CBN31" i="1"/>
  <c r="CBO31" i="1"/>
  <c r="CBP31" i="1"/>
  <c r="CBQ31" i="1"/>
  <c r="CBR31" i="1"/>
  <c r="CBS31" i="1"/>
  <c r="CBT31" i="1"/>
  <c r="CBU31" i="1"/>
  <c r="CBV31" i="1"/>
  <c r="CBW31" i="1"/>
  <c r="CBX31" i="1"/>
  <c r="CBY31" i="1"/>
  <c r="CBZ31" i="1"/>
  <c r="CCA31" i="1"/>
  <c r="CCB31" i="1"/>
  <c r="CCC31" i="1"/>
  <c r="CCD31" i="1"/>
  <c r="CCE31" i="1"/>
  <c r="CCF31" i="1"/>
  <c r="CCG31" i="1"/>
  <c r="CCH31" i="1"/>
  <c r="CCI31" i="1"/>
  <c r="CCJ31" i="1"/>
  <c r="CCK31" i="1"/>
  <c r="CCL31" i="1"/>
  <c r="CCM31" i="1"/>
  <c r="CCN31" i="1"/>
  <c r="CCO31" i="1"/>
  <c r="CCP31" i="1"/>
  <c r="CCQ31" i="1"/>
  <c r="CCR31" i="1"/>
  <c r="CCS31" i="1"/>
  <c r="CCT31" i="1"/>
  <c r="CCU31" i="1"/>
  <c r="CCV31" i="1"/>
  <c r="CCW31" i="1"/>
  <c r="CCX31" i="1"/>
  <c r="CCY31" i="1"/>
  <c r="CCZ31" i="1"/>
  <c r="CDA31" i="1"/>
  <c r="CDB31" i="1"/>
  <c r="CDC31" i="1"/>
  <c r="CDD31" i="1"/>
  <c r="CDE31" i="1"/>
  <c r="CDF31" i="1"/>
  <c r="CDG31" i="1"/>
  <c r="CDH31" i="1"/>
  <c r="CDI31" i="1"/>
  <c r="CDJ31" i="1"/>
  <c r="CDK31" i="1"/>
  <c r="CDL31" i="1"/>
  <c r="CDM31" i="1"/>
  <c r="CDN31" i="1"/>
  <c r="CDO31" i="1"/>
  <c r="CDP31" i="1"/>
  <c r="CDQ31" i="1"/>
  <c r="CDR31" i="1"/>
  <c r="CDS31" i="1"/>
  <c r="CDT31" i="1"/>
  <c r="CDU31" i="1"/>
  <c r="CDV31" i="1"/>
  <c r="CDW31" i="1"/>
  <c r="CDX31" i="1"/>
  <c r="CDY31" i="1"/>
  <c r="CDZ31" i="1"/>
  <c r="CEA31" i="1"/>
  <c r="CEB31" i="1"/>
  <c r="CEC31" i="1"/>
  <c r="CED31" i="1"/>
  <c r="CEE31" i="1"/>
  <c r="CEF31" i="1"/>
  <c r="CEG31" i="1"/>
  <c r="CEH31" i="1"/>
  <c r="CEI31" i="1"/>
  <c r="CEJ31" i="1"/>
  <c r="CEK31" i="1"/>
  <c r="CEL31" i="1"/>
  <c r="CEM31" i="1"/>
  <c r="CEN31" i="1"/>
  <c r="CEO31" i="1"/>
  <c r="CEP31" i="1"/>
  <c r="CEQ31" i="1"/>
  <c r="CER31" i="1"/>
  <c r="CES31" i="1"/>
  <c r="CET31" i="1"/>
  <c r="CEU31" i="1"/>
  <c r="CEV31" i="1"/>
  <c r="CEW31" i="1"/>
  <c r="CEX31" i="1"/>
  <c r="CEY31" i="1"/>
  <c r="CEZ31" i="1"/>
  <c r="CFA31" i="1"/>
  <c r="CFB31" i="1"/>
  <c r="CFC31" i="1"/>
  <c r="CFD31" i="1"/>
  <c r="CFE31" i="1"/>
  <c r="CFF31" i="1"/>
  <c r="CFG31" i="1"/>
  <c r="CFH31" i="1"/>
  <c r="CFI31" i="1"/>
  <c r="CFJ31" i="1"/>
  <c r="CFK31" i="1"/>
  <c r="CFL31" i="1"/>
  <c r="CFM31" i="1"/>
  <c r="CFN31" i="1"/>
  <c r="CFO31" i="1"/>
  <c r="CFP31" i="1"/>
  <c r="CFQ31" i="1"/>
  <c r="CFR31" i="1"/>
  <c r="CFS31" i="1"/>
  <c r="CFT31" i="1"/>
  <c r="CFU31" i="1"/>
  <c r="CFV31" i="1"/>
  <c r="CFW31" i="1"/>
  <c r="CFX31" i="1"/>
  <c r="CFY31" i="1"/>
  <c r="CFZ31" i="1"/>
  <c r="CGA31" i="1"/>
  <c r="CGB31" i="1"/>
  <c r="CGC31" i="1"/>
  <c r="CGD31" i="1"/>
  <c r="CGE31" i="1"/>
  <c r="CGF31" i="1"/>
  <c r="CGG31" i="1"/>
  <c r="CGH31" i="1"/>
  <c r="CGI31" i="1"/>
  <c r="CGJ31" i="1"/>
  <c r="CGK31" i="1"/>
  <c r="CGL31" i="1"/>
  <c r="CGM31" i="1"/>
  <c r="CGN31" i="1"/>
  <c r="CGO31" i="1"/>
  <c r="CGP31" i="1"/>
  <c r="CGQ31" i="1"/>
  <c r="CGR31" i="1"/>
  <c r="CGS31" i="1"/>
  <c r="CGT31" i="1"/>
  <c r="CGU31" i="1"/>
  <c r="CGV31" i="1"/>
  <c r="CGW31" i="1"/>
  <c r="CGX31" i="1"/>
  <c r="CGY31" i="1"/>
  <c r="CGZ31" i="1"/>
  <c r="CHA31" i="1"/>
  <c r="CHB31" i="1"/>
  <c r="CHC31" i="1"/>
  <c r="CHD31" i="1"/>
  <c r="CHE31" i="1"/>
  <c r="CHF31" i="1"/>
  <c r="CHG31" i="1"/>
  <c r="CHH31" i="1"/>
  <c r="CHI31" i="1"/>
  <c r="CHJ31" i="1"/>
  <c r="CHK31" i="1"/>
  <c r="CHL31" i="1"/>
  <c r="CHM31" i="1"/>
  <c r="CHN31" i="1"/>
  <c r="CHO31" i="1"/>
  <c r="CHP31" i="1"/>
  <c r="CHQ31" i="1"/>
  <c r="CHR31" i="1"/>
  <c r="CHS31" i="1"/>
  <c r="CHT31" i="1"/>
  <c r="CHU31" i="1"/>
  <c r="CHV31" i="1"/>
  <c r="CHW31" i="1"/>
  <c r="CHX31" i="1"/>
  <c r="CHY31" i="1"/>
  <c r="CHZ31" i="1"/>
  <c r="CIA31" i="1"/>
  <c r="CIB31" i="1"/>
  <c r="CIC31" i="1"/>
  <c r="CID31" i="1"/>
  <c r="CIE31" i="1"/>
  <c r="CIF31" i="1"/>
  <c r="CIG31" i="1"/>
  <c r="CIH31" i="1"/>
  <c r="CII31" i="1"/>
  <c r="CIJ31" i="1"/>
  <c r="CIK31" i="1"/>
  <c r="CIL31" i="1"/>
  <c r="CIM31" i="1"/>
  <c r="CIN31" i="1"/>
  <c r="CIO31" i="1"/>
  <c r="CIP31" i="1"/>
  <c r="CIQ31" i="1"/>
  <c r="CIR31" i="1"/>
  <c r="CIS31" i="1"/>
  <c r="CIT31" i="1"/>
  <c r="CIU31" i="1"/>
  <c r="CIV31" i="1"/>
  <c r="CIW31" i="1"/>
  <c r="CIX31" i="1"/>
  <c r="CIY31" i="1"/>
  <c r="CIZ31" i="1"/>
  <c r="CJA31" i="1"/>
  <c r="CJB31" i="1"/>
  <c r="CJC31" i="1"/>
  <c r="CJD31" i="1"/>
  <c r="CJE31" i="1"/>
  <c r="CJF31" i="1"/>
  <c r="CJG31" i="1"/>
  <c r="CJH31" i="1"/>
  <c r="CJI31" i="1"/>
  <c r="CJJ31" i="1"/>
  <c r="CJK31" i="1"/>
  <c r="CJL31" i="1"/>
  <c r="CJM31" i="1"/>
  <c r="CJN31" i="1"/>
  <c r="CJO31" i="1"/>
  <c r="CJP31" i="1"/>
  <c r="CJQ31" i="1"/>
  <c r="CJR31" i="1"/>
  <c r="CJS31" i="1"/>
  <c r="CJT31" i="1"/>
  <c r="CJU31" i="1"/>
  <c r="CJV31" i="1"/>
  <c r="CJW31" i="1"/>
  <c r="CJX31" i="1"/>
  <c r="CJY31" i="1"/>
  <c r="CJZ31" i="1"/>
  <c r="CKA31" i="1"/>
  <c r="CKB31" i="1"/>
  <c r="CKC31" i="1"/>
  <c r="CKD31" i="1"/>
  <c r="CKE31" i="1"/>
  <c r="CKF31" i="1"/>
  <c r="CKG31" i="1"/>
  <c r="CKH31" i="1"/>
  <c r="CKI31" i="1"/>
  <c r="CKJ31" i="1"/>
  <c r="CKK31" i="1"/>
  <c r="CKL31" i="1"/>
  <c r="CKM31" i="1"/>
  <c r="CKN31" i="1"/>
  <c r="CKO31" i="1"/>
  <c r="CKP31" i="1"/>
  <c r="CKQ31" i="1"/>
  <c r="CKR31" i="1"/>
  <c r="CKS31" i="1"/>
  <c r="CKT31" i="1"/>
  <c r="CKU31" i="1"/>
  <c r="CKV31" i="1"/>
  <c r="CKW31" i="1"/>
  <c r="CKX31" i="1"/>
  <c r="CKY31" i="1"/>
  <c r="CKZ31" i="1"/>
  <c r="CLA31" i="1"/>
  <c r="CLB31" i="1"/>
  <c r="CLC31" i="1"/>
  <c r="CLD31" i="1"/>
  <c r="CLE31" i="1"/>
  <c r="CLF31" i="1"/>
  <c r="CLG31" i="1"/>
  <c r="CLH31" i="1"/>
  <c r="CLI31" i="1"/>
  <c r="CLJ31" i="1"/>
  <c r="CLK31" i="1"/>
  <c r="CLL31" i="1"/>
  <c r="CLM31" i="1"/>
  <c r="CLN31" i="1"/>
  <c r="CLO31" i="1"/>
  <c r="CLP31" i="1"/>
  <c r="CLQ31" i="1"/>
  <c r="CLR31" i="1"/>
  <c r="CLS31" i="1"/>
  <c r="CLT31" i="1"/>
  <c r="CLU31" i="1"/>
  <c r="CLV31" i="1"/>
  <c r="CLW31" i="1"/>
  <c r="CLX31" i="1"/>
  <c r="CLY31" i="1"/>
  <c r="CLZ31" i="1"/>
  <c r="CMA31" i="1"/>
  <c r="CMB31" i="1"/>
  <c r="CMC31" i="1"/>
  <c r="CMD31" i="1"/>
  <c r="CME31" i="1"/>
  <c r="CMF31" i="1"/>
  <c r="CMG31" i="1"/>
  <c r="CMH31" i="1"/>
  <c r="CMI31" i="1"/>
  <c r="CMJ31" i="1"/>
  <c r="CMK31" i="1"/>
  <c r="CML31" i="1"/>
  <c r="CMM31" i="1"/>
  <c r="CMN31" i="1"/>
  <c r="CMO31" i="1"/>
  <c r="CMP31" i="1"/>
  <c r="CMQ31" i="1"/>
  <c r="CMR31" i="1"/>
  <c r="CMS31" i="1"/>
  <c r="CMT31" i="1"/>
  <c r="CMU31" i="1"/>
  <c r="CMV31" i="1"/>
  <c r="CMW31" i="1"/>
  <c r="CMX31" i="1"/>
  <c r="CMY31" i="1"/>
  <c r="CMZ31" i="1"/>
  <c r="CNA31" i="1"/>
  <c r="CNB31" i="1"/>
  <c r="CNC31" i="1"/>
  <c r="CND31" i="1"/>
  <c r="CNE31" i="1"/>
  <c r="CNF31" i="1"/>
  <c r="CNG31" i="1"/>
  <c r="CNH31" i="1"/>
  <c r="CNI31" i="1"/>
  <c r="CNJ31" i="1"/>
  <c r="CNK31" i="1"/>
  <c r="CNL31" i="1"/>
  <c r="CNM31" i="1"/>
  <c r="CNN31" i="1"/>
  <c r="CNO31" i="1"/>
  <c r="CNP31" i="1"/>
  <c r="CNQ31" i="1"/>
  <c r="CNR31" i="1"/>
  <c r="CNS31" i="1"/>
  <c r="CNT31" i="1"/>
  <c r="CNU31" i="1"/>
  <c r="CNV31" i="1"/>
  <c r="CNW31" i="1"/>
  <c r="CNX31" i="1"/>
  <c r="CNY31" i="1"/>
  <c r="CNZ31" i="1"/>
  <c r="COA31" i="1"/>
  <c r="COB31" i="1"/>
  <c r="COC31" i="1"/>
  <c r="COD31" i="1"/>
  <c r="COE31" i="1"/>
  <c r="COF31" i="1"/>
  <c r="COG31" i="1"/>
  <c r="COH31" i="1"/>
  <c r="COI31" i="1"/>
  <c r="COJ31" i="1"/>
  <c r="COK31" i="1"/>
  <c r="COL31" i="1"/>
  <c r="COM31" i="1"/>
  <c r="CON31" i="1"/>
  <c r="COO31" i="1"/>
  <c r="COP31" i="1"/>
  <c r="COQ31" i="1"/>
  <c r="COR31" i="1"/>
  <c r="COS31" i="1"/>
  <c r="COT31" i="1"/>
  <c r="COU31" i="1"/>
  <c r="COV31" i="1"/>
  <c r="COW31" i="1"/>
  <c r="COX31" i="1"/>
  <c r="COY31" i="1"/>
  <c r="COZ31" i="1"/>
  <c r="CPA31" i="1"/>
  <c r="CPB31" i="1"/>
  <c r="CPC31" i="1"/>
  <c r="CPD31" i="1"/>
  <c r="CPE31" i="1"/>
  <c r="CPF31" i="1"/>
  <c r="CPG31" i="1"/>
  <c r="CPH31" i="1"/>
  <c r="CPI31" i="1"/>
  <c r="CPJ31" i="1"/>
  <c r="CPK31" i="1"/>
  <c r="CPL31" i="1"/>
  <c r="CPM31" i="1"/>
  <c r="CPN31" i="1"/>
  <c r="CPO31" i="1"/>
  <c r="CPP31" i="1"/>
  <c r="CPQ31" i="1"/>
  <c r="CPR31" i="1"/>
  <c r="CPS31" i="1"/>
  <c r="CPT31" i="1"/>
  <c r="CPU31" i="1"/>
  <c r="CPV31" i="1"/>
  <c r="CPW31" i="1"/>
  <c r="CPX31" i="1"/>
  <c r="CPY31" i="1"/>
  <c r="CPZ31" i="1"/>
  <c r="CQA31" i="1"/>
  <c r="CQB31" i="1"/>
  <c r="CQC31" i="1"/>
  <c r="CQD31" i="1"/>
  <c r="CQE31" i="1"/>
  <c r="CQF31" i="1"/>
  <c r="CQG31" i="1"/>
  <c r="CQH31" i="1"/>
  <c r="CQI31" i="1"/>
  <c r="CQJ31" i="1"/>
  <c r="CQK31" i="1"/>
  <c r="CQL31" i="1"/>
  <c r="CQM31" i="1"/>
  <c r="CQN31" i="1"/>
  <c r="CQO31" i="1"/>
  <c r="CQP31" i="1"/>
  <c r="CQQ31" i="1"/>
  <c r="CQR31" i="1"/>
  <c r="CQS31" i="1"/>
  <c r="CQT31" i="1"/>
  <c r="CQU31" i="1"/>
  <c r="CQV31" i="1"/>
  <c r="CQW31" i="1"/>
  <c r="CQX31" i="1"/>
  <c r="CQY31" i="1"/>
  <c r="CQZ31" i="1"/>
  <c r="CRA31" i="1"/>
  <c r="CRB31" i="1"/>
  <c r="CRC31" i="1"/>
  <c r="CRD31" i="1"/>
  <c r="CRE31" i="1"/>
  <c r="CRF31" i="1"/>
  <c r="CRG31" i="1"/>
  <c r="CRH31" i="1"/>
  <c r="CRI31" i="1"/>
  <c r="CRJ31" i="1"/>
  <c r="CRK31" i="1"/>
  <c r="CRL31" i="1"/>
  <c r="CRM31" i="1"/>
  <c r="CRN31" i="1"/>
  <c r="CRO31" i="1"/>
  <c r="CRP31" i="1"/>
  <c r="CRQ31" i="1"/>
  <c r="CRR31" i="1"/>
  <c r="CRS31" i="1"/>
  <c r="CRT31" i="1"/>
  <c r="CRU31" i="1"/>
  <c r="CRV31" i="1"/>
  <c r="CRW31" i="1"/>
  <c r="CRX31" i="1"/>
  <c r="CRY31" i="1"/>
  <c r="CRZ31" i="1"/>
  <c r="CSA31" i="1"/>
  <c r="CSB31" i="1"/>
  <c r="CSC31" i="1"/>
  <c r="CSD31" i="1"/>
  <c r="CSE31" i="1"/>
  <c r="CSF31" i="1"/>
  <c r="CSG31" i="1"/>
  <c r="CSH31" i="1"/>
  <c r="CSI31" i="1"/>
  <c r="CSJ31" i="1"/>
  <c r="CSK31" i="1"/>
  <c r="CSL31" i="1"/>
  <c r="CSM31" i="1"/>
  <c r="CSN31" i="1"/>
  <c r="CSO31" i="1"/>
  <c r="CSP31" i="1"/>
  <c r="CSQ31" i="1"/>
  <c r="CSR31" i="1"/>
  <c r="CSS31" i="1"/>
  <c r="CST31" i="1"/>
  <c r="CSU31" i="1"/>
  <c r="CSV31" i="1"/>
  <c r="CSW31" i="1"/>
  <c r="CSX31" i="1"/>
  <c r="CSY31" i="1"/>
  <c r="CSZ31" i="1"/>
  <c r="CTA31" i="1"/>
  <c r="CTB31" i="1"/>
  <c r="CTC31" i="1"/>
  <c r="CTD31" i="1"/>
  <c r="CTE31" i="1"/>
  <c r="CTF31" i="1"/>
  <c r="CTG31" i="1"/>
  <c r="CTH31" i="1"/>
  <c r="CTI31" i="1"/>
  <c r="CTJ31" i="1"/>
  <c r="CTK31" i="1"/>
  <c r="CTL31" i="1"/>
  <c r="CTM31" i="1"/>
  <c r="CTN31" i="1"/>
  <c r="CTO31" i="1"/>
  <c r="CTP31" i="1"/>
  <c r="CTQ31" i="1"/>
  <c r="CTR31" i="1"/>
  <c r="CTS31" i="1"/>
  <c r="CTT31" i="1"/>
  <c r="CTU31" i="1"/>
  <c r="CTV31" i="1"/>
  <c r="CTW31" i="1"/>
  <c r="CTX31" i="1"/>
  <c r="CTY31" i="1"/>
  <c r="CTZ31" i="1"/>
  <c r="CUA31" i="1"/>
  <c r="CUB31" i="1"/>
  <c r="CUC31" i="1"/>
  <c r="CUD31" i="1"/>
  <c r="CUE31" i="1"/>
  <c r="CUF31" i="1"/>
  <c r="CUG31" i="1"/>
  <c r="CUH31" i="1"/>
  <c r="CUI31" i="1"/>
  <c r="CUJ31" i="1"/>
  <c r="CUK31" i="1"/>
  <c r="CUL31" i="1"/>
  <c r="CUM31" i="1"/>
  <c r="CUN31" i="1"/>
  <c r="CUO31" i="1"/>
  <c r="CUP31" i="1"/>
  <c r="CUQ31" i="1"/>
  <c r="CUR31" i="1"/>
  <c r="CUS31" i="1"/>
  <c r="CUT31" i="1"/>
  <c r="CUU31" i="1"/>
  <c r="CUV31" i="1"/>
  <c r="CUW31" i="1"/>
  <c r="CUX31" i="1"/>
  <c r="CUY31" i="1"/>
  <c r="CUZ31" i="1"/>
  <c r="CVA31" i="1"/>
  <c r="CVB31" i="1"/>
  <c r="CVC31" i="1"/>
  <c r="CVD31" i="1"/>
  <c r="CVE31" i="1"/>
  <c r="CVF31" i="1"/>
  <c r="CVG31" i="1"/>
  <c r="CVH31" i="1"/>
  <c r="CVI31" i="1"/>
  <c r="CVJ31" i="1"/>
  <c r="CVK31" i="1"/>
  <c r="CVL31" i="1"/>
  <c r="CVM31" i="1"/>
  <c r="CVN31" i="1"/>
  <c r="CVO31" i="1"/>
  <c r="CVP31" i="1"/>
  <c r="CVQ31" i="1"/>
  <c r="CVR31" i="1"/>
  <c r="CVS31" i="1"/>
  <c r="CVT31" i="1"/>
  <c r="CVU31" i="1"/>
  <c r="CVV31" i="1"/>
  <c r="CVW31" i="1"/>
  <c r="CVX31" i="1"/>
  <c r="CVY31" i="1"/>
  <c r="CVZ31" i="1"/>
  <c r="CWA31" i="1"/>
  <c r="CWB31" i="1"/>
  <c r="CWC31" i="1"/>
  <c r="CWD31" i="1"/>
  <c r="CWE31" i="1"/>
  <c r="CWF31" i="1"/>
  <c r="CWG31" i="1"/>
  <c r="CWH31" i="1"/>
  <c r="CWI31" i="1"/>
  <c r="CWJ31" i="1"/>
  <c r="CWK31" i="1"/>
  <c r="CWL31" i="1"/>
  <c r="CWM31" i="1"/>
  <c r="CWN31" i="1"/>
  <c r="CWO31" i="1"/>
  <c r="CWP31" i="1"/>
  <c r="CWQ31" i="1"/>
  <c r="CWR31" i="1"/>
  <c r="CWS31" i="1"/>
  <c r="CWT31" i="1"/>
  <c r="CWU31" i="1"/>
  <c r="CWV31" i="1"/>
  <c r="CWW31" i="1"/>
  <c r="CWX31" i="1"/>
  <c r="CWY31" i="1"/>
  <c r="CWZ31" i="1"/>
  <c r="CXA31" i="1"/>
  <c r="CXB31" i="1"/>
  <c r="CXC31" i="1"/>
  <c r="CXD31" i="1"/>
  <c r="CXE31" i="1"/>
  <c r="CXF31" i="1"/>
  <c r="CXG31" i="1"/>
  <c r="CXH31" i="1"/>
  <c r="CXI31" i="1"/>
  <c r="CXJ31" i="1"/>
  <c r="CXK31" i="1"/>
  <c r="CXL31" i="1"/>
  <c r="CXM31" i="1"/>
  <c r="CXN31" i="1"/>
  <c r="CXO31" i="1"/>
  <c r="CXP31" i="1"/>
  <c r="CXQ31" i="1"/>
  <c r="CXR31" i="1"/>
  <c r="CXS31" i="1"/>
  <c r="CXT31" i="1"/>
  <c r="CXU31" i="1"/>
  <c r="CXV31" i="1"/>
  <c r="CXW31" i="1"/>
  <c r="CXX31" i="1"/>
  <c r="CXY31" i="1"/>
  <c r="CXZ31" i="1"/>
  <c r="CYA31" i="1"/>
  <c r="CYB31" i="1"/>
  <c r="CYC31" i="1"/>
  <c r="CYD31" i="1"/>
  <c r="CYE31" i="1"/>
  <c r="CYF31" i="1"/>
  <c r="CYG31" i="1"/>
  <c r="CYH31" i="1"/>
  <c r="CYI31" i="1"/>
  <c r="CYJ31" i="1"/>
  <c r="CYK31" i="1"/>
  <c r="CYL31" i="1"/>
  <c r="CYM31" i="1"/>
  <c r="CYN31" i="1"/>
  <c r="CYO31" i="1"/>
  <c r="CYP31" i="1"/>
  <c r="CYQ31" i="1"/>
  <c r="CYR31" i="1"/>
  <c r="CYS31" i="1"/>
  <c r="CYT31" i="1"/>
  <c r="CYU31" i="1"/>
  <c r="CYV31" i="1"/>
  <c r="CYW31" i="1"/>
  <c r="CYX31" i="1"/>
  <c r="CYY31" i="1"/>
  <c r="CYZ31" i="1"/>
  <c r="CZA31" i="1"/>
  <c r="CZB31" i="1"/>
  <c r="CZC31" i="1"/>
  <c r="CZD31" i="1"/>
  <c r="CZE31" i="1"/>
  <c r="CZF31" i="1"/>
  <c r="CZG31" i="1"/>
  <c r="CZH31" i="1"/>
  <c r="CZI31" i="1"/>
  <c r="CZJ31" i="1"/>
  <c r="CZK31" i="1"/>
  <c r="CZL31" i="1"/>
  <c r="CZM31" i="1"/>
  <c r="CZN31" i="1"/>
  <c r="CZO31" i="1"/>
  <c r="CZP31" i="1"/>
  <c r="CZQ31" i="1"/>
  <c r="CZR31" i="1"/>
  <c r="CZS31" i="1"/>
  <c r="CZT31" i="1"/>
  <c r="CZU31" i="1"/>
  <c r="CZV31" i="1"/>
  <c r="CZW31" i="1"/>
  <c r="CZX31" i="1"/>
  <c r="CZY31" i="1"/>
  <c r="CZZ31" i="1"/>
  <c r="DAA31" i="1"/>
  <c r="DAB31" i="1"/>
  <c r="DAC31" i="1"/>
  <c r="DAD31" i="1"/>
  <c r="DAE31" i="1"/>
  <c r="DAF31" i="1"/>
  <c r="DAG31" i="1"/>
  <c r="DAH31" i="1"/>
  <c r="DAI31" i="1"/>
  <c r="DAJ31" i="1"/>
  <c r="DAK31" i="1"/>
  <c r="DAL31" i="1"/>
  <c r="DAM31" i="1"/>
  <c r="DAN31" i="1"/>
  <c r="DAO31" i="1"/>
  <c r="DAP31" i="1"/>
  <c r="DAQ31" i="1"/>
  <c r="DAR31" i="1"/>
  <c r="DAS31" i="1"/>
  <c r="DAT31" i="1"/>
  <c r="DAU31" i="1"/>
  <c r="DAV31" i="1"/>
  <c r="DAW31" i="1"/>
  <c r="DAX31" i="1"/>
  <c r="DAY31" i="1"/>
  <c r="DAZ31" i="1"/>
  <c r="DBA31" i="1"/>
  <c r="DBB31" i="1"/>
  <c r="DBC31" i="1"/>
  <c r="DBD31" i="1"/>
  <c r="DBE31" i="1"/>
  <c r="DBF31" i="1"/>
  <c r="DBG31" i="1"/>
  <c r="DBH31" i="1"/>
  <c r="DBI31" i="1"/>
  <c r="DBJ31" i="1"/>
  <c r="DBK31" i="1"/>
  <c r="DBL31" i="1"/>
  <c r="DBM31" i="1"/>
  <c r="DBN31" i="1"/>
  <c r="DBO31" i="1"/>
  <c r="DBP31" i="1"/>
  <c r="DBQ31" i="1"/>
  <c r="DBR31" i="1"/>
  <c r="DBS31" i="1"/>
  <c r="DBT31" i="1"/>
  <c r="DBU31" i="1"/>
  <c r="DBV31" i="1"/>
  <c r="DBW31" i="1"/>
  <c r="DBX31" i="1"/>
  <c r="DBY31" i="1"/>
  <c r="DBZ31" i="1"/>
  <c r="DCA31" i="1"/>
  <c r="DCB31" i="1"/>
  <c r="DCC31" i="1"/>
  <c r="DCD31" i="1"/>
  <c r="DCE31" i="1"/>
  <c r="DCF31" i="1"/>
  <c r="DCG31" i="1"/>
  <c r="DCH31" i="1"/>
  <c r="DCI31" i="1"/>
  <c r="DCJ31" i="1"/>
  <c r="DCK31" i="1"/>
  <c r="DCL31" i="1"/>
  <c r="DCM31" i="1"/>
  <c r="DCN31" i="1"/>
  <c r="DCO31" i="1"/>
  <c r="DCP31" i="1"/>
  <c r="DCQ31" i="1"/>
  <c r="DCR31" i="1"/>
  <c r="DCS31" i="1"/>
  <c r="DCT31" i="1"/>
  <c r="DCU31" i="1"/>
  <c r="DCV31" i="1"/>
  <c r="DCW31" i="1"/>
  <c r="DCX31" i="1"/>
  <c r="DCY31" i="1"/>
  <c r="DCZ31" i="1"/>
  <c r="DDA31" i="1"/>
  <c r="DDB31" i="1"/>
  <c r="DDC31" i="1"/>
  <c r="DDD31" i="1"/>
  <c r="DDE31" i="1"/>
  <c r="DDF31" i="1"/>
  <c r="DDG31" i="1"/>
  <c r="DDH31" i="1"/>
  <c r="DDI31" i="1"/>
  <c r="DDJ31" i="1"/>
  <c r="DDK31" i="1"/>
  <c r="DDL31" i="1"/>
  <c r="DDM31" i="1"/>
  <c r="DDN31" i="1"/>
  <c r="DDO31" i="1"/>
  <c r="DDP31" i="1"/>
  <c r="DDQ31" i="1"/>
  <c r="DDR31" i="1"/>
  <c r="DDS31" i="1"/>
  <c r="DDT31" i="1"/>
  <c r="DDU31" i="1"/>
  <c r="DDV31" i="1"/>
  <c r="DDW31" i="1"/>
  <c r="DDX31" i="1"/>
  <c r="DDY31" i="1"/>
  <c r="DDZ31" i="1"/>
  <c r="DEA31" i="1"/>
  <c r="DEB31" i="1"/>
  <c r="DEC31" i="1"/>
  <c r="DED31" i="1"/>
  <c r="DEE31" i="1"/>
  <c r="DEF31" i="1"/>
  <c r="DEG31" i="1"/>
  <c r="DEH31" i="1"/>
  <c r="DEI31" i="1"/>
  <c r="DEJ31" i="1"/>
  <c r="DEK31" i="1"/>
  <c r="DEL31" i="1"/>
  <c r="DEM31" i="1"/>
  <c r="DEN31" i="1"/>
  <c r="DEO31" i="1"/>
  <c r="DEP31" i="1"/>
  <c r="DEQ31" i="1"/>
  <c r="DER31" i="1"/>
  <c r="DES31" i="1"/>
  <c r="DET31" i="1"/>
  <c r="DEU31" i="1"/>
  <c r="DEV31" i="1"/>
  <c r="DEW31" i="1"/>
  <c r="DEX31" i="1"/>
  <c r="DEY31" i="1"/>
  <c r="DEZ31" i="1"/>
  <c r="DFA31" i="1"/>
  <c r="DFB31" i="1"/>
  <c r="DFC31" i="1"/>
  <c r="DFD31" i="1"/>
  <c r="DFE31" i="1"/>
  <c r="DFF31" i="1"/>
  <c r="DFG31" i="1"/>
  <c r="DFH31" i="1"/>
  <c r="DFI31" i="1"/>
  <c r="DFJ31" i="1"/>
  <c r="DFK31" i="1"/>
  <c r="DFL31" i="1"/>
  <c r="DFM31" i="1"/>
  <c r="DFN31" i="1"/>
  <c r="DFO31" i="1"/>
  <c r="DFP31" i="1"/>
  <c r="DFQ31" i="1"/>
  <c r="DFR31" i="1"/>
  <c r="DFS31" i="1"/>
  <c r="DFT31" i="1"/>
  <c r="DFU31" i="1"/>
  <c r="DFV31" i="1"/>
  <c r="DFW31" i="1"/>
  <c r="DFX31" i="1"/>
  <c r="DFY31" i="1"/>
  <c r="DFZ31" i="1"/>
  <c r="DGA31" i="1"/>
  <c r="DGB31" i="1"/>
  <c r="DGC31" i="1"/>
  <c r="DGD31" i="1"/>
  <c r="DGE31" i="1"/>
  <c r="DGF31" i="1"/>
  <c r="DGG31" i="1"/>
  <c r="DGH31" i="1"/>
  <c r="DGI31" i="1"/>
  <c r="DGJ31" i="1"/>
  <c r="DGK31" i="1"/>
  <c r="DGL31" i="1"/>
  <c r="DGM31" i="1"/>
  <c r="DGN31" i="1"/>
  <c r="DGO31" i="1"/>
  <c r="DGP31" i="1"/>
  <c r="DGQ31" i="1"/>
  <c r="DGR31" i="1"/>
  <c r="DGS31" i="1"/>
  <c r="DGT31" i="1"/>
  <c r="DGU31" i="1"/>
  <c r="DGV31" i="1"/>
  <c r="DGW31" i="1"/>
  <c r="DGX31" i="1"/>
  <c r="DGY31" i="1"/>
  <c r="DGZ31" i="1"/>
  <c r="DHA31" i="1"/>
  <c r="DHB31" i="1"/>
  <c r="DHC31" i="1"/>
  <c r="DHD31" i="1"/>
  <c r="DHE31" i="1"/>
  <c r="DHF31" i="1"/>
  <c r="DHG31" i="1"/>
  <c r="DHH31" i="1"/>
  <c r="DHI31" i="1"/>
  <c r="DHJ31" i="1"/>
  <c r="DHK31" i="1"/>
  <c r="DHL31" i="1"/>
  <c r="DHM31" i="1"/>
  <c r="DHN31" i="1"/>
  <c r="DHO31" i="1"/>
  <c r="DHP31" i="1"/>
  <c r="DHQ31" i="1"/>
  <c r="DHR31" i="1"/>
  <c r="DHS31" i="1"/>
  <c r="DHT31" i="1"/>
  <c r="DHU31" i="1"/>
  <c r="DHV31" i="1"/>
  <c r="DHW31" i="1"/>
  <c r="DHX31" i="1"/>
  <c r="DHY31" i="1"/>
  <c r="DHZ31" i="1"/>
  <c r="DIA31" i="1"/>
  <c r="DIB31" i="1"/>
  <c r="DIC31" i="1"/>
  <c r="DID31" i="1"/>
  <c r="DIE31" i="1"/>
  <c r="DIF31" i="1"/>
  <c r="DIG31" i="1"/>
  <c r="DIH31" i="1"/>
  <c r="DII31" i="1"/>
  <c r="DIJ31" i="1"/>
  <c r="DIK31" i="1"/>
  <c r="DIL31" i="1"/>
  <c r="DIM31" i="1"/>
  <c r="DIN31" i="1"/>
  <c r="DIO31" i="1"/>
  <c r="DIP31" i="1"/>
  <c r="DIQ31" i="1"/>
  <c r="DIR31" i="1"/>
  <c r="DIS31" i="1"/>
  <c r="DIT31" i="1"/>
  <c r="DIU31" i="1"/>
  <c r="DIV31" i="1"/>
  <c r="DIW31" i="1"/>
  <c r="DIX31" i="1"/>
  <c r="DIY31" i="1"/>
  <c r="DIZ31" i="1"/>
  <c r="DJA31" i="1"/>
  <c r="DJB31" i="1"/>
  <c r="DJC31" i="1"/>
  <c r="DJD31" i="1"/>
  <c r="DJE31" i="1"/>
  <c r="DJF31" i="1"/>
  <c r="DJG31" i="1"/>
  <c r="DJH31" i="1"/>
  <c r="DJI31" i="1"/>
  <c r="DJJ31" i="1"/>
  <c r="DJK31" i="1"/>
  <c r="DJL31" i="1"/>
  <c r="DJM31" i="1"/>
  <c r="DJN31" i="1"/>
  <c r="DJO31" i="1"/>
  <c r="DJP31" i="1"/>
  <c r="DJQ31" i="1"/>
  <c r="DJR31" i="1"/>
  <c r="DJS31" i="1"/>
  <c r="DJT31" i="1"/>
  <c r="DJU31" i="1"/>
  <c r="DJV31" i="1"/>
  <c r="DJW31" i="1"/>
  <c r="DJX31" i="1"/>
  <c r="DJY31" i="1"/>
  <c r="DJZ31" i="1"/>
  <c r="DKA31" i="1"/>
  <c r="DKB31" i="1"/>
  <c r="DKC31" i="1"/>
  <c r="DKD31" i="1"/>
  <c r="DKE31" i="1"/>
  <c r="DKF31" i="1"/>
  <c r="DKG31" i="1"/>
  <c r="DKH31" i="1"/>
  <c r="DKI31" i="1"/>
  <c r="DKJ31" i="1"/>
  <c r="DKK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RO32" i="1"/>
  <c r="RP32" i="1"/>
  <c r="RQ32" i="1"/>
  <c r="RR32" i="1"/>
  <c r="RS32" i="1"/>
  <c r="RT32" i="1"/>
  <c r="RU32" i="1"/>
  <c r="RV32" i="1"/>
  <c r="RW32" i="1"/>
  <c r="RX32" i="1"/>
  <c r="RY32" i="1"/>
  <c r="RZ32" i="1"/>
  <c r="SA32" i="1"/>
  <c r="SB32" i="1"/>
  <c r="SC32" i="1"/>
  <c r="SD32" i="1"/>
  <c r="SE32" i="1"/>
  <c r="SF32" i="1"/>
  <c r="SG32" i="1"/>
  <c r="SH32" i="1"/>
  <c r="SI32" i="1"/>
  <c r="SJ32" i="1"/>
  <c r="SK32" i="1"/>
  <c r="SL32" i="1"/>
  <c r="SM32" i="1"/>
  <c r="SN32" i="1"/>
  <c r="SO32" i="1"/>
  <c r="SP32" i="1"/>
  <c r="SQ32" i="1"/>
  <c r="SR32" i="1"/>
  <c r="SS32" i="1"/>
  <c r="ST32" i="1"/>
  <c r="SU32" i="1"/>
  <c r="SV32" i="1"/>
  <c r="SW32" i="1"/>
  <c r="SX32" i="1"/>
  <c r="SY32" i="1"/>
  <c r="SZ32" i="1"/>
  <c r="TA32" i="1"/>
  <c r="TB32" i="1"/>
  <c r="TC32" i="1"/>
  <c r="TD32" i="1"/>
  <c r="TE32" i="1"/>
  <c r="TF32" i="1"/>
  <c r="TG32" i="1"/>
  <c r="TH32" i="1"/>
  <c r="TI32" i="1"/>
  <c r="TJ32" i="1"/>
  <c r="TK32" i="1"/>
  <c r="TL32" i="1"/>
  <c r="TM32" i="1"/>
  <c r="TN32" i="1"/>
  <c r="TO32" i="1"/>
  <c r="TP32" i="1"/>
  <c r="TQ32" i="1"/>
  <c r="TR32" i="1"/>
  <c r="TS32" i="1"/>
  <c r="TT32" i="1"/>
  <c r="TU32" i="1"/>
  <c r="TV32" i="1"/>
  <c r="TW32" i="1"/>
  <c r="TX32" i="1"/>
  <c r="TY32" i="1"/>
  <c r="TZ32" i="1"/>
  <c r="UA32" i="1"/>
  <c r="UB32" i="1"/>
  <c r="UC32" i="1"/>
  <c r="UD32" i="1"/>
  <c r="UE32" i="1"/>
  <c r="UF32" i="1"/>
  <c r="UG32" i="1"/>
  <c r="UH32" i="1"/>
  <c r="UI32" i="1"/>
  <c r="UJ32" i="1"/>
  <c r="UK32" i="1"/>
  <c r="UL32" i="1"/>
  <c r="UM32" i="1"/>
  <c r="UN32" i="1"/>
  <c r="UO32" i="1"/>
  <c r="UP32" i="1"/>
  <c r="UQ32" i="1"/>
  <c r="UR32" i="1"/>
  <c r="US32" i="1"/>
  <c r="UT32" i="1"/>
  <c r="UU32" i="1"/>
  <c r="UV32" i="1"/>
  <c r="UW32" i="1"/>
  <c r="UX32" i="1"/>
  <c r="UY32" i="1"/>
  <c r="UZ32" i="1"/>
  <c r="VA32" i="1"/>
  <c r="VB32" i="1"/>
  <c r="VC32" i="1"/>
  <c r="VD32" i="1"/>
  <c r="VE32" i="1"/>
  <c r="VF32" i="1"/>
  <c r="VG32" i="1"/>
  <c r="VH32" i="1"/>
  <c r="VI32" i="1"/>
  <c r="VJ32" i="1"/>
  <c r="VK32" i="1"/>
  <c r="VL32" i="1"/>
  <c r="VM32" i="1"/>
  <c r="VN32" i="1"/>
  <c r="VO32" i="1"/>
  <c r="VP32" i="1"/>
  <c r="VQ32" i="1"/>
  <c r="VR32" i="1"/>
  <c r="VS32" i="1"/>
  <c r="VT32" i="1"/>
  <c r="VU32" i="1"/>
  <c r="VV32" i="1"/>
  <c r="VW32" i="1"/>
  <c r="VX32" i="1"/>
  <c r="VY32" i="1"/>
  <c r="VZ32" i="1"/>
  <c r="WA32" i="1"/>
  <c r="WB32" i="1"/>
  <c r="WC32" i="1"/>
  <c r="WD32" i="1"/>
  <c r="WE32" i="1"/>
  <c r="WF32" i="1"/>
  <c r="WG32" i="1"/>
  <c r="WH32" i="1"/>
  <c r="WI32" i="1"/>
  <c r="WJ32" i="1"/>
  <c r="WK32" i="1"/>
  <c r="WL32" i="1"/>
  <c r="WM32" i="1"/>
  <c r="WN32" i="1"/>
  <c r="WO32" i="1"/>
  <c r="WP32" i="1"/>
  <c r="WQ32" i="1"/>
  <c r="WR32" i="1"/>
  <c r="WS32" i="1"/>
  <c r="WT32" i="1"/>
  <c r="WU32" i="1"/>
  <c r="WV32" i="1"/>
  <c r="WW32" i="1"/>
  <c r="WX32" i="1"/>
  <c r="WY32" i="1"/>
  <c r="WZ32" i="1"/>
  <c r="XA32" i="1"/>
  <c r="XB32" i="1"/>
  <c r="XC32" i="1"/>
  <c r="XD32" i="1"/>
  <c r="XE32" i="1"/>
  <c r="XF32" i="1"/>
  <c r="XG32" i="1"/>
  <c r="XH32" i="1"/>
  <c r="XI32" i="1"/>
  <c r="XJ32" i="1"/>
  <c r="XK32" i="1"/>
  <c r="XL32" i="1"/>
  <c r="XM32" i="1"/>
  <c r="XN32" i="1"/>
  <c r="XO32" i="1"/>
  <c r="XP32" i="1"/>
  <c r="XQ32" i="1"/>
  <c r="XR32" i="1"/>
  <c r="XS32" i="1"/>
  <c r="XT32" i="1"/>
  <c r="XU32" i="1"/>
  <c r="XV32" i="1"/>
  <c r="XW32" i="1"/>
  <c r="XX32" i="1"/>
  <c r="XY32" i="1"/>
  <c r="XZ32" i="1"/>
  <c r="YA32" i="1"/>
  <c r="YB32" i="1"/>
  <c r="YC32" i="1"/>
  <c r="YD32" i="1"/>
  <c r="YE32" i="1"/>
  <c r="YF32" i="1"/>
  <c r="YG32" i="1"/>
  <c r="YH32" i="1"/>
  <c r="YI32" i="1"/>
  <c r="YJ32" i="1"/>
  <c r="YK32" i="1"/>
  <c r="YL32" i="1"/>
  <c r="YM32" i="1"/>
  <c r="YN32" i="1"/>
  <c r="YO32" i="1"/>
  <c r="YP32" i="1"/>
  <c r="YQ32" i="1"/>
  <c r="YR32" i="1"/>
  <c r="YS32" i="1"/>
  <c r="YT32" i="1"/>
  <c r="YU32" i="1"/>
  <c r="YV32" i="1"/>
  <c r="YW32" i="1"/>
  <c r="YX32" i="1"/>
  <c r="YY32" i="1"/>
  <c r="YZ32" i="1"/>
  <c r="ZA32" i="1"/>
  <c r="ZB32" i="1"/>
  <c r="ZC32" i="1"/>
  <c r="ZD32" i="1"/>
  <c r="ZE32" i="1"/>
  <c r="ZF32" i="1"/>
  <c r="ZG32" i="1"/>
  <c r="ZH32" i="1"/>
  <c r="ZI32" i="1"/>
  <c r="ZJ32" i="1"/>
  <c r="ZK32" i="1"/>
  <c r="ZL32" i="1"/>
  <c r="ZM32" i="1"/>
  <c r="ZN32" i="1"/>
  <c r="ZO32" i="1"/>
  <c r="ZP32" i="1"/>
  <c r="ZQ32" i="1"/>
  <c r="ZR32" i="1"/>
  <c r="ZS32" i="1"/>
  <c r="ZT32" i="1"/>
  <c r="ZU32" i="1"/>
  <c r="ZV32" i="1"/>
  <c r="ZW32" i="1"/>
  <c r="ZX32" i="1"/>
  <c r="ZY32" i="1"/>
  <c r="ZZ32" i="1"/>
  <c r="AAA32" i="1"/>
  <c r="AAB32" i="1"/>
  <c r="AAC32" i="1"/>
  <c r="AAD32" i="1"/>
  <c r="AAE32" i="1"/>
  <c r="AAF32" i="1"/>
  <c r="AAG32" i="1"/>
  <c r="AAH32" i="1"/>
  <c r="AAI32" i="1"/>
  <c r="AAJ32" i="1"/>
  <c r="AAK32" i="1"/>
  <c r="AAL32" i="1"/>
  <c r="AAM32" i="1"/>
  <c r="AAN32" i="1"/>
  <c r="AAO32" i="1"/>
  <c r="AAP32" i="1"/>
  <c r="AAQ32" i="1"/>
  <c r="AAR32" i="1"/>
  <c r="AAS32" i="1"/>
  <c r="AAT32" i="1"/>
  <c r="AAU32" i="1"/>
  <c r="AAV32" i="1"/>
  <c r="AAW32" i="1"/>
  <c r="AAX32" i="1"/>
  <c r="AAY32" i="1"/>
  <c r="AAZ32" i="1"/>
  <c r="ABA32" i="1"/>
  <c r="ABB32" i="1"/>
  <c r="ABC32" i="1"/>
  <c r="ABD32" i="1"/>
  <c r="ABE32" i="1"/>
  <c r="ABF32" i="1"/>
  <c r="ABG32" i="1"/>
  <c r="ABH32" i="1"/>
  <c r="ABI32" i="1"/>
  <c r="ABJ32" i="1"/>
  <c r="ABK32" i="1"/>
  <c r="ABL32" i="1"/>
  <c r="ABM32" i="1"/>
  <c r="ABN32" i="1"/>
  <c r="ABO32" i="1"/>
  <c r="ABP32" i="1"/>
  <c r="ABQ32" i="1"/>
  <c r="ABR32" i="1"/>
  <c r="ABS32" i="1"/>
  <c r="ABT32" i="1"/>
  <c r="ABU32" i="1"/>
  <c r="ABV32" i="1"/>
  <c r="ABW32" i="1"/>
  <c r="ABX32" i="1"/>
  <c r="ABY32" i="1"/>
  <c r="ABZ32" i="1"/>
  <c r="ACA32" i="1"/>
  <c r="ACB32" i="1"/>
  <c r="ACC32" i="1"/>
  <c r="ACD32" i="1"/>
  <c r="ACE32" i="1"/>
  <c r="ACF32" i="1"/>
  <c r="ACG32" i="1"/>
  <c r="ACH32" i="1"/>
  <c r="ACI32" i="1"/>
  <c r="ACJ32" i="1"/>
  <c r="ACK32" i="1"/>
  <c r="ACL32" i="1"/>
  <c r="ACM32" i="1"/>
  <c r="ACN32" i="1"/>
  <c r="ACO32" i="1"/>
  <c r="ACP32" i="1"/>
  <c r="ACQ32" i="1"/>
  <c r="ACR32" i="1"/>
  <c r="ACS32" i="1"/>
  <c r="ACT32" i="1"/>
  <c r="ACU32" i="1"/>
  <c r="ACV32" i="1"/>
  <c r="ACW32" i="1"/>
  <c r="ACX32" i="1"/>
  <c r="ACY32" i="1"/>
  <c r="ACZ32" i="1"/>
  <c r="ADA32" i="1"/>
  <c r="ADB32" i="1"/>
  <c r="ADC32" i="1"/>
  <c r="ADD32" i="1"/>
  <c r="ADE32" i="1"/>
  <c r="ADF32" i="1"/>
  <c r="ADG32" i="1"/>
  <c r="ADH32" i="1"/>
  <c r="ADI32" i="1"/>
  <c r="ADJ32" i="1"/>
  <c r="ADK32" i="1"/>
  <c r="ADL32" i="1"/>
  <c r="ADM32" i="1"/>
  <c r="ADN32" i="1"/>
  <c r="ADO32" i="1"/>
  <c r="ADP32" i="1"/>
  <c r="ADQ32" i="1"/>
  <c r="ADR32" i="1"/>
  <c r="ADS32" i="1"/>
  <c r="ADT32" i="1"/>
  <c r="ADU32" i="1"/>
  <c r="ADV32" i="1"/>
  <c r="ADW32" i="1"/>
  <c r="ADX32" i="1"/>
  <c r="ADY32" i="1"/>
  <c r="ADZ32" i="1"/>
  <c r="AEA32" i="1"/>
  <c r="AEB32" i="1"/>
  <c r="AEC32" i="1"/>
  <c r="AED32" i="1"/>
  <c r="AEE32" i="1"/>
  <c r="AEF32" i="1"/>
  <c r="AEG32" i="1"/>
  <c r="AEH32" i="1"/>
  <c r="AEI32" i="1"/>
  <c r="AEJ32" i="1"/>
  <c r="AEK32" i="1"/>
  <c r="AEL32" i="1"/>
  <c r="AEM32" i="1"/>
  <c r="AEN32" i="1"/>
  <c r="AEO32" i="1"/>
  <c r="AEP32" i="1"/>
  <c r="AEQ32" i="1"/>
  <c r="AER32" i="1"/>
  <c r="AES32" i="1"/>
  <c r="AET32" i="1"/>
  <c r="AEU32" i="1"/>
  <c r="AEV32" i="1"/>
  <c r="AEW32" i="1"/>
  <c r="AEX32" i="1"/>
  <c r="AEY32" i="1"/>
  <c r="AEZ32" i="1"/>
  <c r="AFA32" i="1"/>
  <c r="AFB32" i="1"/>
  <c r="AFC32" i="1"/>
  <c r="AFD32" i="1"/>
  <c r="AFE32" i="1"/>
  <c r="AFF32" i="1"/>
  <c r="AFG32" i="1"/>
  <c r="AFH32" i="1"/>
  <c r="AFI32" i="1"/>
  <c r="AFJ32" i="1"/>
  <c r="AFK32" i="1"/>
  <c r="AFL32" i="1"/>
  <c r="AFM32" i="1"/>
  <c r="AFN32" i="1"/>
  <c r="AFO32" i="1"/>
  <c r="AFP32" i="1"/>
  <c r="AFQ32" i="1"/>
  <c r="AFR32" i="1"/>
  <c r="AFS32" i="1"/>
  <c r="AFT32" i="1"/>
  <c r="AFU32" i="1"/>
  <c r="AFV32" i="1"/>
  <c r="AFW32" i="1"/>
  <c r="AFX32" i="1"/>
  <c r="AFY32" i="1"/>
  <c r="AFZ32" i="1"/>
  <c r="AGA32" i="1"/>
  <c r="AGB32" i="1"/>
  <c r="AGC32" i="1"/>
  <c r="AGD32" i="1"/>
  <c r="AGE32" i="1"/>
  <c r="AGF32" i="1"/>
  <c r="AGG32" i="1"/>
  <c r="AGH32" i="1"/>
  <c r="AGI32" i="1"/>
  <c r="AGJ32" i="1"/>
  <c r="AGK32" i="1"/>
  <c r="AGL32" i="1"/>
  <c r="AGM32" i="1"/>
  <c r="AGN32" i="1"/>
  <c r="AGO32" i="1"/>
  <c r="AGP32" i="1"/>
  <c r="AGQ32" i="1"/>
  <c r="AGR32" i="1"/>
  <c r="AGS32" i="1"/>
  <c r="AGT32" i="1"/>
  <c r="AGU32" i="1"/>
  <c r="AGV32" i="1"/>
  <c r="AGW32" i="1"/>
  <c r="AGX32" i="1"/>
  <c r="AGY32" i="1"/>
  <c r="AGZ32" i="1"/>
  <c r="AHA32" i="1"/>
  <c r="AHB32" i="1"/>
  <c r="AHC32" i="1"/>
  <c r="AHD32" i="1"/>
  <c r="AHE32" i="1"/>
  <c r="AHF32" i="1"/>
  <c r="AHG32" i="1"/>
  <c r="AHH32" i="1"/>
  <c r="AHI32" i="1"/>
  <c r="AHJ32" i="1"/>
  <c r="AHK32" i="1"/>
  <c r="AHL32" i="1"/>
  <c r="AHM32" i="1"/>
  <c r="AHN32" i="1"/>
  <c r="AHO32" i="1"/>
  <c r="AHP32" i="1"/>
  <c r="AHQ32" i="1"/>
  <c r="AHR32" i="1"/>
  <c r="AHS32" i="1"/>
  <c r="AHT32" i="1"/>
  <c r="AHU32" i="1"/>
  <c r="AHV32" i="1"/>
  <c r="AHW32" i="1"/>
  <c r="AHX32" i="1"/>
  <c r="AHY32" i="1"/>
  <c r="AHZ32" i="1"/>
  <c r="AIA32" i="1"/>
  <c r="AIB32" i="1"/>
  <c r="AIC32" i="1"/>
  <c r="AID32" i="1"/>
  <c r="AIE32" i="1"/>
  <c r="AIF32" i="1"/>
  <c r="AIG32" i="1"/>
  <c r="AIH32" i="1"/>
  <c r="AII32" i="1"/>
  <c r="AIJ32" i="1"/>
  <c r="AIK32" i="1"/>
  <c r="AIL32" i="1"/>
  <c r="AIM32" i="1"/>
  <c r="AIN32" i="1"/>
  <c r="AIO32" i="1"/>
  <c r="AIP32" i="1"/>
  <c r="AIQ32" i="1"/>
  <c r="AIR32" i="1"/>
  <c r="AIS32" i="1"/>
  <c r="AIT32" i="1"/>
  <c r="AIU32" i="1"/>
  <c r="AIV32" i="1"/>
  <c r="AIW32" i="1"/>
  <c r="AIX32" i="1"/>
  <c r="AIY32" i="1"/>
  <c r="AIZ32" i="1"/>
  <c r="AJA32" i="1"/>
  <c r="AJB32" i="1"/>
  <c r="AJC32" i="1"/>
  <c r="AJD32" i="1"/>
  <c r="AJE32" i="1"/>
  <c r="AJF32" i="1"/>
  <c r="AJG32" i="1"/>
  <c r="AJH32" i="1"/>
  <c r="AJI32" i="1"/>
  <c r="AJJ32" i="1"/>
  <c r="AJK32" i="1"/>
  <c r="AJL32" i="1"/>
  <c r="AJM32" i="1"/>
  <c r="AJN32" i="1"/>
  <c r="AJO32" i="1"/>
  <c r="AJP32" i="1"/>
  <c r="AJQ32" i="1"/>
  <c r="AJR32" i="1"/>
  <c r="AJS32" i="1"/>
  <c r="AJT32" i="1"/>
  <c r="AJU32" i="1"/>
  <c r="AJV32" i="1"/>
  <c r="AJW32" i="1"/>
  <c r="AJX32" i="1"/>
  <c r="AJY32" i="1"/>
  <c r="AJZ32" i="1"/>
  <c r="AKA32" i="1"/>
  <c r="AKB32" i="1"/>
  <c r="AKC32" i="1"/>
  <c r="AKD32" i="1"/>
  <c r="AKE32" i="1"/>
  <c r="AKF32" i="1"/>
  <c r="AKG32" i="1"/>
  <c r="AKH32" i="1"/>
  <c r="AKI32" i="1"/>
  <c r="AKJ32" i="1"/>
  <c r="AKK32" i="1"/>
  <c r="AKL32" i="1"/>
  <c r="AKM32" i="1"/>
  <c r="AKN32" i="1"/>
  <c r="AKO32" i="1"/>
  <c r="AKP32" i="1"/>
  <c r="AKQ32" i="1"/>
  <c r="AKR32" i="1"/>
  <c r="AKS32" i="1"/>
  <c r="AKT32" i="1"/>
  <c r="AKU32" i="1"/>
  <c r="AKV32" i="1"/>
  <c r="AKW32" i="1"/>
  <c r="AKX32" i="1"/>
  <c r="AKY32" i="1"/>
  <c r="AKZ32" i="1"/>
  <c r="ALA32" i="1"/>
  <c r="ALB32" i="1"/>
  <c r="ALC32" i="1"/>
  <c r="ALD32" i="1"/>
  <c r="ALE32" i="1"/>
  <c r="ALF32" i="1"/>
  <c r="ALG32" i="1"/>
  <c r="ALH32" i="1"/>
  <c r="ALI32" i="1"/>
  <c r="ALJ32" i="1"/>
  <c r="ALK32" i="1"/>
  <c r="ALL32" i="1"/>
  <c r="ALM32" i="1"/>
  <c r="ALN32" i="1"/>
  <c r="ALO32" i="1"/>
  <c r="ALP32" i="1"/>
  <c r="ALQ32" i="1"/>
  <c r="ALR32" i="1"/>
  <c r="ALS32" i="1"/>
  <c r="ALT32" i="1"/>
  <c r="ALU32" i="1"/>
  <c r="ALV32" i="1"/>
  <c r="ALW32" i="1"/>
  <c r="ALX32" i="1"/>
  <c r="ALY32" i="1"/>
  <c r="ALZ32" i="1"/>
  <c r="AMA32" i="1"/>
  <c r="AMB32" i="1"/>
  <c r="AMC32" i="1"/>
  <c r="AMD32" i="1"/>
  <c r="AME32" i="1"/>
  <c r="AMF32" i="1"/>
  <c r="AMG32" i="1"/>
  <c r="AMH32" i="1"/>
  <c r="AMI32" i="1"/>
  <c r="AMJ32" i="1"/>
  <c r="AMK32" i="1"/>
  <c r="AML32" i="1"/>
  <c r="AMM32" i="1"/>
  <c r="AMN32" i="1"/>
  <c r="AMO32" i="1"/>
  <c r="AMP32" i="1"/>
  <c r="AMQ32" i="1"/>
  <c r="AMR32" i="1"/>
  <c r="AMS32" i="1"/>
  <c r="AMT32" i="1"/>
  <c r="AMU32" i="1"/>
  <c r="AMV32" i="1"/>
  <c r="AMW32" i="1"/>
  <c r="AMX32" i="1"/>
  <c r="AMY32" i="1"/>
  <c r="AMZ32" i="1"/>
  <c r="ANA32" i="1"/>
  <c r="ANB32" i="1"/>
  <c r="ANC32" i="1"/>
  <c r="AND32" i="1"/>
  <c r="ANE32" i="1"/>
  <c r="ANF32" i="1"/>
  <c r="ANG32" i="1"/>
  <c r="ANH32" i="1"/>
  <c r="ANI32" i="1"/>
  <c r="ANJ32" i="1"/>
  <c r="ANK32" i="1"/>
  <c r="ANL32" i="1"/>
  <c r="ANM32" i="1"/>
  <c r="ANN32" i="1"/>
  <c r="ANO32" i="1"/>
  <c r="ANP32" i="1"/>
  <c r="ANQ32" i="1"/>
  <c r="ANR32" i="1"/>
  <c r="ANS32" i="1"/>
  <c r="ANT32" i="1"/>
  <c r="ANU32" i="1"/>
  <c r="ANV32" i="1"/>
  <c r="ANW32" i="1"/>
  <c r="ANX32" i="1"/>
  <c r="ANY32" i="1"/>
  <c r="ANZ32" i="1"/>
  <c r="AOA32" i="1"/>
  <c r="AOB32" i="1"/>
  <c r="AOC32" i="1"/>
  <c r="AOD32" i="1"/>
  <c r="AOE32" i="1"/>
  <c r="AOF32" i="1"/>
  <c r="AOG32" i="1"/>
  <c r="AOH32" i="1"/>
  <c r="AOI32" i="1"/>
  <c r="AOJ32" i="1"/>
  <c r="AOK32" i="1"/>
  <c r="AOL32" i="1"/>
  <c r="AOM32" i="1"/>
  <c r="AON32" i="1"/>
  <c r="AOO32" i="1"/>
  <c r="AOP32" i="1"/>
  <c r="AOQ32" i="1"/>
  <c r="AOR32" i="1"/>
  <c r="AOS32" i="1"/>
  <c r="AOT32" i="1"/>
  <c r="AOU32" i="1"/>
  <c r="AOV32" i="1"/>
  <c r="AOW32" i="1"/>
  <c r="AOX32" i="1"/>
  <c r="AOY32" i="1"/>
  <c r="AOZ32" i="1"/>
  <c r="APA32" i="1"/>
  <c r="APB32" i="1"/>
  <c r="APC32" i="1"/>
  <c r="APD32" i="1"/>
  <c r="APE32" i="1"/>
  <c r="APF32" i="1"/>
  <c r="APG32" i="1"/>
  <c r="APH32" i="1"/>
  <c r="API32" i="1"/>
  <c r="APJ32" i="1"/>
  <c r="APK32" i="1"/>
  <c r="APL32" i="1"/>
  <c r="APM32" i="1"/>
  <c r="APN32" i="1"/>
  <c r="APO32" i="1"/>
  <c r="APP32" i="1"/>
  <c r="APQ32" i="1"/>
  <c r="APR32" i="1"/>
  <c r="APS32" i="1"/>
  <c r="APT32" i="1"/>
  <c r="APU32" i="1"/>
  <c r="APV32" i="1"/>
  <c r="APW32" i="1"/>
  <c r="APX32" i="1"/>
  <c r="APY32" i="1"/>
  <c r="APZ32" i="1"/>
  <c r="AQA32" i="1"/>
  <c r="AQB32" i="1"/>
  <c r="AQC32" i="1"/>
  <c r="AQD32" i="1"/>
  <c r="AQE32" i="1"/>
  <c r="AQF32" i="1"/>
  <c r="AQG32" i="1"/>
  <c r="AQH32" i="1"/>
  <c r="AQI32" i="1"/>
  <c r="AQJ32" i="1"/>
  <c r="AQK32" i="1"/>
  <c r="AQL32" i="1"/>
  <c r="AQM32" i="1"/>
  <c r="AQN32" i="1"/>
  <c r="AQO32" i="1"/>
  <c r="AQP32" i="1"/>
  <c r="AQQ32" i="1"/>
  <c r="AQR32" i="1"/>
  <c r="AQS32" i="1"/>
  <c r="AQT32" i="1"/>
  <c r="AQU32" i="1"/>
  <c r="AQV32" i="1"/>
  <c r="AQW32" i="1"/>
  <c r="AQX32" i="1"/>
  <c r="AQY32" i="1"/>
  <c r="AQZ32" i="1"/>
  <c r="ARA32" i="1"/>
  <c r="ARB32" i="1"/>
  <c r="ARC32" i="1"/>
  <c r="ARD32" i="1"/>
  <c r="ARE32" i="1"/>
  <c r="ARF32" i="1"/>
  <c r="ARG32" i="1"/>
  <c r="ARH32" i="1"/>
  <c r="ARI32" i="1"/>
  <c r="ARJ32" i="1"/>
  <c r="ARK32" i="1"/>
  <c r="ARL32" i="1"/>
  <c r="ARM32" i="1"/>
  <c r="ARN32" i="1"/>
  <c r="ARO32" i="1"/>
  <c r="ARP32" i="1"/>
  <c r="ARQ32" i="1"/>
  <c r="ARR32" i="1"/>
  <c r="ARS32" i="1"/>
  <c r="ART32" i="1"/>
  <c r="ARU32" i="1"/>
  <c r="ARV32" i="1"/>
  <c r="ARW32" i="1"/>
  <c r="ARX32" i="1"/>
  <c r="ARY32" i="1"/>
  <c r="ARZ32" i="1"/>
  <c r="ASA32" i="1"/>
  <c r="ASB32" i="1"/>
  <c r="ASC32" i="1"/>
  <c r="ASD32" i="1"/>
  <c r="ASE32" i="1"/>
  <c r="ASF32" i="1"/>
  <c r="ASG32" i="1"/>
  <c r="ASH32" i="1"/>
  <c r="ASI32" i="1"/>
  <c r="ASJ32" i="1"/>
  <c r="ASK32" i="1"/>
  <c r="ASL32" i="1"/>
  <c r="ASM32" i="1"/>
  <c r="ASN32" i="1"/>
  <c r="ASO32" i="1"/>
  <c r="ASP32" i="1"/>
  <c r="ASQ32" i="1"/>
  <c r="ASR32" i="1"/>
  <c r="ASS32" i="1"/>
  <c r="AST32" i="1"/>
  <c r="ASU32" i="1"/>
  <c r="ASV32" i="1"/>
  <c r="ASW32" i="1"/>
  <c r="ASX32" i="1"/>
  <c r="ASY32" i="1"/>
  <c r="ASZ32" i="1"/>
  <c r="ATA32" i="1"/>
  <c r="ATB32" i="1"/>
  <c r="ATC32" i="1"/>
  <c r="ATD32" i="1"/>
  <c r="ATE32" i="1"/>
  <c r="ATF32" i="1"/>
  <c r="ATG32" i="1"/>
  <c r="ATH32" i="1"/>
  <c r="ATI32" i="1"/>
  <c r="ATJ32" i="1"/>
  <c r="ATK32" i="1"/>
  <c r="ATL32" i="1"/>
  <c r="ATM32" i="1"/>
  <c r="ATN32" i="1"/>
  <c r="ATO32" i="1"/>
  <c r="ATP32" i="1"/>
  <c r="ATQ32" i="1"/>
  <c r="ATR32" i="1"/>
  <c r="ATS32" i="1"/>
  <c r="ATT32" i="1"/>
  <c r="ATU32" i="1"/>
  <c r="ATV32" i="1"/>
  <c r="ATW32" i="1"/>
  <c r="ATX32" i="1"/>
  <c r="ATY32" i="1"/>
  <c r="ATZ32" i="1"/>
  <c r="AUA32" i="1"/>
  <c r="AUB32" i="1"/>
  <c r="AUC32" i="1"/>
  <c r="AUD32" i="1"/>
  <c r="AUE32" i="1"/>
  <c r="AUF32" i="1"/>
  <c r="AUG32" i="1"/>
  <c r="AUH32" i="1"/>
  <c r="AUI32" i="1"/>
  <c r="AUJ32" i="1"/>
  <c r="AUK32" i="1"/>
  <c r="AUL32" i="1"/>
  <c r="AUM32" i="1"/>
  <c r="AUN32" i="1"/>
  <c r="AUO32" i="1"/>
  <c r="AUP32" i="1"/>
  <c r="AUQ32" i="1"/>
  <c r="AUR32" i="1"/>
  <c r="AUS32" i="1"/>
  <c r="AUT32" i="1"/>
  <c r="AUU32" i="1"/>
  <c r="AUV32" i="1"/>
  <c r="AUW32" i="1"/>
  <c r="AUX32" i="1"/>
  <c r="AUY32" i="1"/>
  <c r="AUZ32" i="1"/>
  <c r="AVA32" i="1"/>
  <c r="AVB32" i="1"/>
  <c r="AVC32" i="1"/>
  <c r="AVD32" i="1"/>
  <c r="AVE32" i="1"/>
  <c r="AVF32" i="1"/>
  <c r="AVG32" i="1"/>
  <c r="AVH32" i="1"/>
  <c r="AVI32" i="1"/>
  <c r="AVJ32" i="1"/>
  <c r="AVK32" i="1"/>
  <c r="AVL32" i="1"/>
  <c r="AVM32" i="1"/>
  <c r="AVN32" i="1"/>
  <c r="AVO32" i="1"/>
  <c r="AVP32" i="1"/>
  <c r="AVQ32" i="1"/>
  <c r="AVR32" i="1"/>
  <c r="AVS32" i="1"/>
  <c r="AVT32" i="1"/>
  <c r="AVU32" i="1"/>
  <c r="AVV32" i="1"/>
  <c r="AVW32" i="1"/>
  <c r="AVX32" i="1"/>
  <c r="AVY32" i="1"/>
  <c r="AVZ32" i="1"/>
  <c r="AWA32" i="1"/>
  <c r="AWB32" i="1"/>
  <c r="AWC32" i="1"/>
  <c r="AWD32" i="1"/>
  <c r="AWE32" i="1"/>
  <c r="AWF32" i="1"/>
  <c r="AWG32" i="1"/>
  <c r="AWH32" i="1"/>
  <c r="AWI32" i="1"/>
  <c r="AWJ32" i="1"/>
  <c r="AWK32" i="1"/>
  <c r="AWL32" i="1"/>
  <c r="AWM32" i="1"/>
  <c r="AWN32" i="1"/>
  <c r="AWO32" i="1"/>
  <c r="AWP32" i="1"/>
  <c r="AWQ32" i="1"/>
  <c r="AWR32" i="1"/>
  <c r="AWS32" i="1"/>
  <c r="AWT32" i="1"/>
  <c r="AWU32" i="1"/>
  <c r="AWV32" i="1"/>
  <c r="AWW32" i="1"/>
  <c r="AWX32" i="1"/>
  <c r="AWY32" i="1"/>
  <c r="AWZ32" i="1"/>
  <c r="AXA32" i="1"/>
  <c r="AXB32" i="1"/>
  <c r="AXC32" i="1"/>
  <c r="AXD32" i="1"/>
  <c r="AXE32" i="1"/>
  <c r="AXF32" i="1"/>
  <c r="AXG32" i="1"/>
  <c r="AXH32" i="1"/>
  <c r="AXI32" i="1"/>
  <c r="AXJ32" i="1"/>
  <c r="AXK32" i="1"/>
  <c r="AXL32" i="1"/>
  <c r="AXM32" i="1"/>
  <c r="AXN32" i="1"/>
  <c r="AXO32" i="1"/>
  <c r="AXP32" i="1"/>
  <c r="AXQ32" i="1"/>
  <c r="AXR32" i="1"/>
  <c r="AXS32" i="1"/>
  <c r="AXT32" i="1"/>
  <c r="AXU32" i="1"/>
  <c r="AXV32" i="1"/>
  <c r="AXW32" i="1"/>
  <c r="AXX32" i="1"/>
  <c r="AXY32" i="1"/>
  <c r="AXZ32" i="1"/>
  <c r="AYA32" i="1"/>
  <c r="AYB32" i="1"/>
  <c r="AYC32" i="1"/>
  <c r="AYD32" i="1"/>
  <c r="AYE32" i="1"/>
  <c r="AYF32" i="1"/>
  <c r="AYG32" i="1"/>
  <c r="AYH32" i="1"/>
  <c r="AYI32" i="1"/>
  <c r="AYJ32" i="1"/>
  <c r="AYK32" i="1"/>
  <c r="AYL32" i="1"/>
  <c r="AYM32" i="1"/>
  <c r="AYN32" i="1"/>
  <c r="AYO32" i="1"/>
  <c r="AYP32" i="1"/>
  <c r="AYQ32" i="1"/>
  <c r="AYR32" i="1"/>
  <c r="AYS32" i="1"/>
  <c r="AYT32" i="1"/>
  <c r="AYU32" i="1"/>
  <c r="AYV32" i="1"/>
  <c r="AYW32" i="1"/>
  <c r="AYX32" i="1"/>
  <c r="AYY32" i="1"/>
  <c r="AYZ32" i="1"/>
  <c r="AZA32" i="1"/>
  <c r="AZB32" i="1"/>
  <c r="AZC32" i="1"/>
  <c r="AZD32" i="1"/>
  <c r="AZE32" i="1"/>
  <c r="AZF32" i="1"/>
  <c r="AZG32" i="1"/>
  <c r="AZH32" i="1"/>
  <c r="AZI32" i="1"/>
  <c r="AZJ32" i="1"/>
  <c r="AZK32" i="1"/>
  <c r="AZL32" i="1"/>
  <c r="AZM32" i="1"/>
  <c r="AZN32" i="1"/>
  <c r="AZO32" i="1"/>
  <c r="AZP32" i="1"/>
  <c r="AZQ32" i="1"/>
  <c r="AZR32" i="1"/>
  <c r="AZS32" i="1"/>
  <c r="AZT32" i="1"/>
  <c r="AZU32" i="1"/>
  <c r="AZV32" i="1"/>
  <c r="AZW32" i="1"/>
  <c r="AZX32" i="1"/>
  <c r="AZY32" i="1"/>
  <c r="AZZ32" i="1"/>
  <c r="BAA32" i="1"/>
  <c r="BAB32" i="1"/>
  <c r="BAC32" i="1"/>
  <c r="BAD32" i="1"/>
  <c r="BAE32" i="1"/>
  <c r="BAF32" i="1"/>
  <c r="BAG32" i="1"/>
  <c r="BAH32" i="1"/>
  <c r="BAI32" i="1"/>
  <c r="BAJ32" i="1"/>
  <c r="BAK32" i="1"/>
  <c r="BAL32" i="1"/>
  <c r="BAM32" i="1"/>
  <c r="BAN32" i="1"/>
  <c r="BAO32" i="1"/>
  <c r="BAP32" i="1"/>
  <c r="BAQ32" i="1"/>
  <c r="BAR32" i="1"/>
  <c r="BAS32" i="1"/>
  <c r="BAT32" i="1"/>
  <c r="BAU32" i="1"/>
  <c r="BAV32" i="1"/>
  <c r="BAW32" i="1"/>
  <c r="BAX32" i="1"/>
  <c r="BAY32" i="1"/>
  <c r="BAZ32" i="1"/>
  <c r="BBA32" i="1"/>
  <c r="BBB32" i="1"/>
  <c r="BBC32" i="1"/>
  <c r="BBD32" i="1"/>
  <c r="BBE32" i="1"/>
  <c r="BBF32" i="1"/>
  <c r="BBG32" i="1"/>
  <c r="BBH32" i="1"/>
  <c r="BBI32" i="1"/>
  <c r="BBJ32" i="1"/>
  <c r="BBK32" i="1"/>
  <c r="BBL32" i="1"/>
  <c r="BBM32" i="1"/>
  <c r="BBN32" i="1"/>
  <c r="BBO32" i="1"/>
  <c r="BBP32" i="1"/>
  <c r="BBQ32" i="1"/>
  <c r="BBR32" i="1"/>
  <c r="BBS32" i="1"/>
  <c r="BBT32" i="1"/>
  <c r="BBU32" i="1"/>
  <c r="BBV32" i="1"/>
  <c r="BBW32" i="1"/>
  <c r="BBX32" i="1"/>
  <c r="BBY32" i="1"/>
  <c r="BBZ32" i="1"/>
  <c r="BCA32" i="1"/>
  <c r="BCB32" i="1"/>
  <c r="BCC32" i="1"/>
  <c r="BCD32" i="1"/>
  <c r="BCE32" i="1"/>
  <c r="BCF32" i="1"/>
  <c r="BCG32" i="1"/>
  <c r="BCH32" i="1"/>
  <c r="BCI32" i="1"/>
  <c r="BCJ32" i="1"/>
  <c r="BCK32" i="1"/>
  <c r="BCL32" i="1"/>
  <c r="BCM32" i="1"/>
  <c r="BCN32" i="1"/>
  <c r="BCO32" i="1"/>
  <c r="BCP32" i="1"/>
  <c r="BCQ32" i="1"/>
  <c r="BCR32" i="1"/>
  <c r="BCS32" i="1"/>
  <c r="BCT32" i="1"/>
  <c r="BCU32" i="1"/>
  <c r="BCV32" i="1"/>
  <c r="BCW32" i="1"/>
  <c r="BCX32" i="1"/>
  <c r="BCY32" i="1"/>
  <c r="BCZ32" i="1"/>
  <c r="BDA32" i="1"/>
  <c r="BDB32" i="1"/>
  <c r="BDC32" i="1"/>
  <c r="BDD32" i="1"/>
  <c r="BDE32" i="1"/>
  <c r="BDF32" i="1"/>
  <c r="BDG32" i="1"/>
  <c r="BDH32" i="1"/>
  <c r="BDI32" i="1"/>
  <c r="BDJ32" i="1"/>
  <c r="BDK32" i="1"/>
  <c r="BDL32" i="1"/>
  <c r="BDM32" i="1"/>
  <c r="BDN32" i="1"/>
  <c r="BDO32" i="1"/>
  <c r="BDP32" i="1"/>
  <c r="BDQ32" i="1"/>
  <c r="BDR32" i="1"/>
  <c r="BDS32" i="1"/>
  <c r="BDT32" i="1"/>
  <c r="BDU32" i="1"/>
  <c r="BDV32" i="1"/>
  <c r="BDW32" i="1"/>
  <c r="BDX32" i="1"/>
  <c r="BDY32" i="1"/>
  <c r="BDZ32" i="1"/>
  <c r="BEA32" i="1"/>
  <c r="BEB32" i="1"/>
  <c r="BEC32" i="1"/>
  <c r="BED32" i="1"/>
  <c r="BEE32" i="1"/>
  <c r="BEF32" i="1"/>
  <c r="BEG32" i="1"/>
  <c r="BEH32" i="1"/>
  <c r="BEI32" i="1"/>
  <c r="BEJ32" i="1"/>
  <c r="BEK32" i="1"/>
  <c r="BEL32" i="1"/>
  <c r="BEM32" i="1"/>
  <c r="BEN32" i="1"/>
  <c r="BEO32" i="1"/>
  <c r="BEP32" i="1"/>
  <c r="BEQ32" i="1"/>
  <c r="BER32" i="1"/>
  <c r="BES32" i="1"/>
  <c r="BET32" i="1"/>
  <c r="BEU32" i="1"/>
  <c r="BEV32" i="1"/>
  <c r="BEW32" i="1"/>
  <c r="BEX32" i="1"/>
  <c r="BEY32" i="1"/>
  <c r="BEZ32" i="1"/>
  <c r="BFA32" i="1"/>
  <c r="BFB32" i="1"/>
  <c r="BFC32" i="1"/>
  <c r="BFD32" i="1"/>
  <c r="BFE32" i="1"/>
  <c r="BFF32" i="1"/>
  <c r="BFG32" i="1"/>
  <c r="BFH32" i="1"/>
  <c r="BFI32" i="1"/>
  <c r="BFJ32" i="1"/>
  <c r="BFK32" i="1"/>
  <c r="BFL32" i="1"/>
  <c r="BFM32" i="1"/>
  <c r="BFN32" i="1"/>
  <c r="BFO32" i="1"/>
  <c r="BFP32" i="1"/>
  <c r="BFQ32" i="1"/>
  <c r="BFR32" i="1"/>
  <c r="BFS32" i="1"/>
  <c r="BFT32" i="1"/>
  <c r="BFU32" i="1"/>
  <c r="BFV32" i="1"/>
  <c r="BFW32" i="1"/>
  <c r="BFX32" i="1"/>
  <c r="BFY32" i="1"/>
  <c r="BFZ32" i="1"/>
  <c r="BGA32" i="1"/>
  <c r="BGB32" i="1"/>
  <c r="BGC32" i="1"/>
  <c r="BGD32" i="1"/>
  <c r="BGE32" i="1"/>
  <c r="BGF32" i="1"/>
  <c r="BGG32" i="1"/>
  <c r="BGH32" i="1"/>
  <c r="BGI32" i="1"/>
  <c r="BGJ32" i="1"/>
  <c r="BGK32" i="1"/>
  <c r="BGL32" i="1"/>
  <c r="BGM32" i="1"/>
  <c r="BGN32" i="1"/>
  <c r="BGO32" i="1"/>
  <c r="BGP32" i="1"/>
  <c r="BGQ32" i="1"/>
  <c r="BGR32" i="1"/>
  <c r="BGS32" i="1"/>
  <c r="BGT32" i="1"/>
  <c r="BGU32" i="1"/>
  <c r="BGV32" i="1"/>
  <c r="BGW32" i="1"/>
  <c r="BGX32" i="1"/>
  <c r="BGY32" i="1"/>
  <c r="BGZ32" i="1"/>
  <c r="BHA32" i="1"/>
  <c r="BHB32" i="1"/>
  <c r="BHC32" i="1"/>
  <c r="BHD32" i="1"/>
  <c r="BHE32" i="1"/>
  <c r="BHF32" i="1"/>
  <c r="BHG32" i="1"/>
  <c r="BHH32" i="1"/>
  <c r="BHI32" i="1"/>
  <c r="BHJ32" i="1"/>
  <c r="BHK32" i="1"/>
  <c r="BHL32" i="1"/>
  <c r="BHM32" i="1"/>
  <c r="BHN32" i="1"/>
  <c r="BHO32" i="1"/>
  <c r="BHP32" i="1"/>
  <c r="BHQ32" i="1"/>
  <c r="BHR32" i="1"/>
  <c r="BHS32" i="1"/>
  <c r="BHT32" i="1"/>
  <c r="BHU32" i="1"/>
  <c r="BHV32" i="1"/>
  <c r="BHW32" i="1"/>
  <c r="BHX32" i="1"/>
  <c r="BHY32" i="1"/>
  <c r="BHZ32" i="1"/>
  <c r="BIA32" i="1"/>
  <c r="BIB32" i="1"/>
  <c r="BIC32" i="1"/>
  <c r="BID32" i="1"/>
  <c r="BIE32" i="1"/>
  <c r="BIF32" i="1"/>
  <c r="BIG32" i="1"/>
  <c r="BIH32" i="1"/>
  <c r="BII32" i="1"/>
  <c r="BIJ32" i="1"/>
  <c r="BIK32" i="1"/>
  <c r="BIL32" i="1"/>
  <c r="BIM32" i="1"/>
  <c r="BIN32" i="1"/>
  <c r="BIO32" i="1"/>
  <c r="BIP32" i="1"/>
  <c r="BIQ32" i="1"/>
  <c r="BIR32" i="1"/>
  <c r="BIS32" i="1"/>
  <c r="BIT32" i="1"/>
  <c r="BIU32" i="1"/>
  <c r="BIV32" i="1"/>
  <c r="BIW32" i="1"/>
  <c r="BIX32" i="1"/>
  <c r="BIY32" i="1"/>
  <c r="BIZ32" i="1"/>
  <c r="BJA32" i="1"/>
  <c r="BJB32" i="1"/>
  <c r="BJC32" i="1"/>
  <c r="BJD32" i="1"/>
  <c r="BJE32" i="1"/>
  <c r="BJF32" i="1"/>
  <c r="BJG32" i="1"/>
  <c r="BJH32" i="1"/>
  <c r="BJI32" i="1"/>
  <c r="BJJ32" i="1"/>
  <c r="BJK32" i="1"/>
  <c r="BJL32" i="1"/>
  <c r="BJM32" i="1"/>
  <c r="BJN32" i="1"/>
  <c r="BJO32" i="1"/>
  <c r="BJP32" i="1"/>
  <c r="BJQ32" i="1"/>
  <c r="BJR32" i="1"/>
  <c r="BJS32" i="1"/>
  <c r="BJT32" i="1"/>
  <c r="BJU32" i="1"/>
  <c r="BJV32" i="1"/>
  <c r="BJW32" i="1"/>
  <c r="BJX32" i="1"/>
  <c r="BJY32" i="1"/>
  <c r="BJZ32" i="1"/>
  <c r="BKA32" i="1"/>
  <c r="BKB32" i="1"/>
  <c r="BKC32" i="1"/>
  <c r="BKD32" i="1"/>
  <c r="BKE32" i="1"/>
  <c r="BKF32" i="1"/>
  <c r="BKG32" i="1"/>
  <c r="BKH32" i="1"/>
  <c r="BKI32" i="1"/>
  <c r="BKJ32" i="1"/>
  <c r="BKK32" i="1"/>
  <c r="BKL32" i="1"/>
  <c r="BKM32" i="1"/>
  <c r="BKN32" i="1"/>
  <c r="BKO32" i="1"/>
  <c r="BKP32" i="1"/>
  <c r="BKQ32" i="1"/>
  <c r="BKR32" i="1"/>
  <c r="BKS32" i="1"/>
  <c r="BKT32" i="1"/>
  <c r="BKU32" i="1"/>
  <c r="BKV32" i="1"/>
  <c r="BKW32" i="1"/>
  <c r="BKX32" i="1"/>
  <c r="BKY32" i="1"/>
  <c r="BKZ32" i="1"/>
  <c r="BLA32" i="1"/>
  <c r="BLB32" i="1"/>
  <c r="BLC32" i="1"/>
  <c r="BLD32" i="1"/>
  <c r="BLE32" i="1"/>
  <c r="BLF32" i="1"/>
  <c r="BLG32" i="1"/>
  <c r="BLH32" i="1"/>
  <c r="BLI32" i="1"/>
  <c r="BLJ32" i="1"/>
  <c r="BLK32" i="1"/>
  <c r="BLL32" i="1"/>
  <c r="BLM32" i="1"/>
  <c r="BLN32" i="1"/>
  <c r="BLO32" i="1"/>
  <c r="BLP32" i="1"/>
  <c r="BLQ32" i="1"/>
  <c r="BLR32" i="1"/>
  <c r="BLS32" i="1"/>
  <c r="BLT32" i="1"/>
  <c r="BLU32" i="1"/>
  <c r="BLV32" i="1"/>
  <c r="BLW32" i="1"/>
  <c r="BLX32" i="1"/>
  <c r="BLY32" i="1"/>
  <c r="BLZ32" i="1"/>
  <c r="BMA32" i="1"/>
  <c r="BMB32" i="1"/>
  <c r="BMC32" i="1"/>
  <c r="BMD32" i="1"/>
  <c r="BME32" i="1"/>
  <c r="BMF32" i="1"/>
  <c r="BMG32" i="1"/>
  <c r="BMH32" i="1"/>
  <c r="BMI32" i="1"/>
  <c r="BMJ32" i="1"/>
  <c r="BMK32" i="1"/>
  <c r="BML32" i="1"/>
  <c r="BMM32" i="1"/>
  <c r="BMN32" i="1"/>
  <c r="BMO32" i="1"/>
  <c r="BMP32" i="1"/>
  <c r="BMQ32" i="1"/>
  <c r="BMR32" i="1"/>
  <c r="BMS32" i="1"/>
  <c r="BMT32" i="1"/>
  <c r="BMU32" i="1"/>
  <c r="BMV32" i="1"/>
  <c r="BMW32" i="1"/>
  <c r="BMX32" i="1"/>
  <c r="BMY32" i="1"/>
  <c r="BMZ32" i="1"/>
  <c r="BNA32" i="1"/>
  <c r="BNB32" i="1"/>
  <c r="BNC32" i="1"/>
  <c r="BND32" i="1"/>
  <c r="BNE32" i="1"/>
  <c r="BNF32" i="1"/>
  <c r="BNG32" i="1"/>
  <c r="BNH32" i="1"/>
  <c r="BNI32" i="1"/>
  <c r="BNJ32" i="1"/>
  <c r="BNK32" i="1"/>
  <c r="BNL32" i="1"/>
  <c r="BNM32" i="1"/>
  <c r="BNN32" i="1"/>
  <c r="BNO32" i="1"/>
  <c r="BNP32" i="1"/>
  <c r="BNQ32" i="1"/>
  <c r="BNR32" i="1"/>
  <c r="BNS32" i="1"/>
  <c r="BNT32" i="1"/>
  <c r="BNU32" i="1"/>
  <c r="BNV32" i="1"/>
  <c r="BNW32" i="1"/>
  <c r="BNX32" i="1"/>
  <c r="BNY32" i="1"/>
  <c r="BNZ32" i="1"/>
  <c r="BOA32" i="1"/>
  <c r="BOB32" i="1"/>
  <c r="BOC32" i="1"/>
  <c r="BOD32" i="1"/>
  <c r="BOE32" i="1"/>
  <c r="BOF32" i="1"/>
  <c r="BOG32" i="1"/>
  <c r="BOH32" i="1"/>
  <c r="BOI32" i="1"/>
  <c r="BOJ32" i="1"/>
  <c r="BOK32" i="1"/>
  <c r="BOL32" i="1"/>
  <c r="BOM32" i="1"/>
  <c r="BON32" i="1"/>
  <c r="BOO32" i="1"/>
  <c r="BOP32" i="1"/>
  <c r="BOQ32" i="1"/>
  <c r="BOR32" i="1"/>
  <c r="BOS32" i="1"/>
  <c r="BOT32" i="1"/>
  <c r="BOU32" i="1"/>
  <c r="BOV32" i="1"/>
  <c r="BOW32" i="1"/>
  <c r="BOX32" i="1"/>
  <c r="BOY32" i="1"/>
  <c r="BOZ32" i="1"/>
  <c r="BPA32" i="1"/>
  <c r="BPB32" i="1"/>
  <c r="BPC32" i="1"/>
  <c r="BPD32" i="1"/>
  <c r="BPE32" i="1"/>
  <c r="BPF32" i="1"/>
  <c r="BPG32" i="1"/>
  <c r="BPH32" i="1"/>
  <c r="BPI32" i="1"/>
  <c r="BPJ32" i="1"/>
  <c r="BPK32" i="1"/>
  <c r="BPL32" i="1"/>
  <c r="BPM32" i="1"/>
  <c r="BPN32" i="1"/>
  <c r="BPO32" i="1"/>
  <c r="BPP32" i="1"/>
  <c r="BPQ32" i="1"/>
  <c r="BPR32" i="1"/>
  <c r="BPS32" i="1"/>
  <c r="BPT32" i="1"/>
  <c r="BPU32" i="1"/>
  <c r="BPV32" i="1"/>
  <c r="BPW32" i="1"/>
  <c r="BPX32" i="1"/>
  <c r="BPY32" i="1"/>
  <c r="BPZ32" i="1"/>
  <c r="BQA32" i="1"/>
  <c r="BQB32" i="1"/>
  <c r="BQC32" i="1"/>
  <c r="BQD32" i="1"/>
  <c r="BQE32" i="1"/>
  <c r="BQF32" i="1"/>
  <c r="BQG32" i="1"/>
  <c r="BQH32" i="1"/>
  <c r="BQI32" i="1"/>
  <c r="BQJ32" i="1"/>
  <c r="BQK32" i="1"/>
  <c r="BQL32" i="1"/>
  <c r="BQM32" i="1"/>
  <c r="BQN32" i="1"/>
  <c r="BQO32" i="1"/>
  <c r="BQP32" i="1"/>
  <c r="BQQ32" i="1"/>
  <c r="BQR32" i="1"/>
  <c r="BQS32" i="1"/>
  <c r="BQT32" i="1"/>
  <c r="BQU32" i="1"/>
  <c r="BQV32" i="1"/>
  <c r="BQW32" i="1"/>
  <c r="BQX32" i="1"/>
  <c r="BQY32" i="1"/>
  <c r="BQZ32" i="1"/>
  <c r="BRA32" i="1"/>
  <c r="BRB32" i="1"/>
  <c r="BRC32" i="1"/>
  <c r="BRD32" i="1"/>
  <c r="BRE32" i="1"/>
  <c r="BRF32" i="1"/>
  <c r="BRG32" i="1"/>
  <c r="BRH32" i="1"/>
  <c r="BRI32" i="1"/>
  <c r="BRJ32" i="1"/>
  <c r="BRK32" i="1"/>
  <c r="BRL32" i="1"/>
  <c r="BRM32" i="1"/>
  <c r="BRN32" i="1"/>
  <c r="BRO32" i="1"/>
  <c r="BRP32" i="1"/>
  <c r="BRQ32" i="1"/>
  <c r="BRR32" i="1"/>
  <c r="BRS32" i="1"/>
  <c r="BRT32" i="1"/>
  <c r="BRU32" i="1"/>
  <c r="BRV32" i="1"/>
  <c r="BRW32" i="1"/>
  <c r="BRX32" i="1"/>
  <c r="BRY32" i="1"/>
  <c r="BRZ32" i="1"/>
  <c r="BSA32" i="1"/>
  <c r="BSB32" i="1"/>
  <c r="BSC32" i="1"/>
  <c r="BSD32" i="1"/>
  <c r="BSE32" i="1"/>
  <c r="BSF32" i="1"/>
  <c r="BSG32" i="1"/>
  <c r="BSH32" i="1"/>
  <c r="BSI32" i="1"/>
  <c r="BSJ32" i="1"/>
  <c r="BSK32" i="1"/>
  <c r="BSL32" i="1"/>
  <c r="BSM32" i="1"/>
  <c r="BSN32" i="1"/>
  <c r="BSO32" i="1"/>
  <c r="BSP32" i="1"/>
  <c r="BSQ32" i="1"/>
  <c r="BSR32" i="1"/>
  <c r="BSS32" i="1"/>
  <c r="BST32" i="1"/>
  <c r="BSU32" i="1"/>
  <c r="BSV32" i="1"/>
  <c r="BSW32" i="1"/>
  <c r="BSX32" i="1"/>
  <c r="BSY32" i="1"/>
  <c r="BSZ32" i="1"/>
  <c r="BTA32" i="1"/>
  <c r="BTB32" i="1"/>
  <c r="BTC32" i="1"/>
  <c r="BTD32" i="1"/>
  <c r="BTE32" i="1"/>
  <c r="BTF32" i="1"/>
  <c r="BTG32" i="1"/>
  <c r="BTH32" i="1"/>
  <c r="BTI32" i="1"/>
  <c r="BTJ32" i="1"/>
  <c r="BTK32" i="1"/>
  <c r="BTL32" i="1"/>
  <c r="BTM32" i="1"/>
  <c r="BTN32" i="1"/>
  <c r="BTO32" i="1"/>
  <c r="BTP32" i="1"/>
  <c r="BTQ32" i="1"/>
  <c r="BTR32" i="1"/>
  <c r="BTS32" i="1"/>
  <c r="BTT32" i="1"/>
  <c r="BTU32" i="1"/>
  <c r="BTV32" i="1"/>
  <c r="BTW32" i="1"/>
  <c r="BTX32" i="1"/>
  <c r="BTY32" i="1"/>
  <c r="BTZ32" i="1"/>
  <c r="BUA32" i="1"/>
  <c r="BUB32" i="1"/>
  <c r="BUC32" i="1"/>
  <c r="BUD32" i="1"/>
  <c r="BUE32" i="1"/>
  <c r="BUF32" i="1"/>
  <c r="BUG32" i="1"/>
  <c r="BUH32" i="1"/>
  <c r="BUI32" i="1"/>
  <c r="BUJ32" i="1"/>
  <c r="BUK32" i="1"/>
  <c r="BUL32" i="1"/>
  <c r="BUM32" i="1"/>
  <c r="BUN32" i="1"/>
  <c r="BUO32" i="1"/>
  <c r="BUP32" i="1"/>
  <c r="BUQ32" i="1"/>
  <c r="BUR32" i="1"/>
  <c r="BUS32" i="1"/>
  <c r="BUT32" i="1"/>
  <c r="BUU32" i="1"/>
  <c r="BUV32" i="1"/>
  <c r="BUW32" i="1"/>
  <c r="BUX32" i="1"/>
  <c r="BUY32" i="1"/>
  <c r="BUZ32" i="1"/>
  <c r="BVA32" i="1"/>
  <c r="BVB32" i="1"/>
  <c r="BVC32" i="1"/>
  <c r="BVD32" i="1"/>
  <c r="BVE32" i="1"/>
  <c r="BVF32" i="1"/>
  <c r="BVG32" i="1"/>
  <c r="BVH32" i="1"/>
  <c r="BVI32" i="1"/>
  <c r="BVJ32" i="1"/>
  <c r="BVK32" i="1"/>
  <c r="BVL32" i="1"/>
  <c r="BVM32" i="1"/>
  <c r="BVN32" i="1"/>
  <c r="BVO32" i="1"/>
  <c r="BVP32" i="1"/>
  <c r="BVQ32" i="1"/>
  <c r="BVR32" i="1"/>
  <c r="BVS32" i="1"/>
  <c r="BVT32" i="1"/>
  <c r="BVU32" i="1"/>
  <c r="BVV32" i="1"/>
  <c r="BVW32" i="1"/>
  <c r="BVX32" i="1"/>
  <c r="BVY32" i="1"/>
  <c r="BVZ32" i="1"/>
  <c r="BWA32" i="1"/>
  <c r="BWB32" i="1"/>
  <c r="BWC32" i="1"/>
  <c r="BWD32" i="1"/>
  <c r="BWE32" i="1"/>
  <c r="BWF32" i="1"/>
  <c r="BWG32" i="1"/>
  <c r="BWH32" i="1"/>
  <c r="BWI32" i="1"/>
  <c r="BWJ32" i="1"/>
  <c r="BWK32" i="1"/>
  <c r="BWL32" i="1"/>
  <c r="BWM32" i="1"/>
  <c r="BWN32" i="1"/>
  <c r="BWO32" i="1"/>
  <c r="BWP32" i="1"/>
  <c r="BWQ32" i="1"/>
  <c r="BWR32" i="1"/>
  <c r="BWS32" i="1"/>
  <c r="BWT32" i="1"/>
  <c r="BWU32" i="1"/>
  <c r="BWV32" i="1"/>
  <c r="BWW32" i="1"/>
  <c r="BWX32" i="1"/>
  <c r="BWY32" i="1"/>
  <c r="BWZ32" i="1"/>
  <c r="BXA32" i="1"/>
  <c r="BXB32" i="1"/>
  <c r="BXC32" i="1"/>
  <c r="BXD32" i="1"/>
  <c r="BXE32" i="1"/>
  <c r="BXF32" i="1"/>
  <c r="BXG32" i="1"/>
  <c r="BXH32" i="1"/>
  <c r="BXI32" i="1"/>
  <c r="BXJ32" i="1"/>
  <c r="BXK32" i="1"/>
  <c r="BXL32" i="1"/>
  <c r="BXM32" i="1"/>
  <c r="BXN32" i="1"/>
  <c r="BXO32" i="1"/>
  <c r="BXP32" i="1"/>
  <c r="BXQ32" i="1"/>
  <c r="BXR32" i="1"/>
  <c r="BXS32" i="1"/>
  <c r="BXT32" i="1"/>
  <c r="BXU32" i="1"/>
  <c r="BXV32" i="1"/>
  <c r="BXW32" i="1"/>
  <c r="BXX32" i="1"/>
  <c r="BXY32" i="1"/>
  <c r="BXZ32" i="1"/>
  <c r="BYA32" i="1"/>
  <c r="BYB32" i="1"/>
  <c r="BYC32" i="1"/>
  <c r="BYD32" i="1"/>
  <c r="BYE32" i="1"/>
  <c r="BYF32" i="1"/>
  <c r="BYG32" i="1"/>
  <c r="BYH32" i="1"/>
  <c r="BYI32" i="1"/>
  <c r="BYJ32" i="1"/>
  <c r="BYK32" i="1"/>
  <c r="BYL32" i="1"/>
  <c r="BYM32" i="1"/>
  <c r="BYN32" i="1"/>
  <c r="BYO32" i="1"/>
  <c r="BYP32" i="1"/>
  <c r="BYQ32" i="1"/>
  <c r="BYR32" i="1"/>
  <c r="BYS32" i="1"/>
  <c r="BYT32" i="1"/>
  <c r="BYU32" i="1"/>
  <c r="BYV32" i="1"/>
  <c r="BYW32" i="1"/>
  <c r="BYX32" i="1"/>
  <c r="BYY32" i="1"/>
  <c r="BYZ32" i="1"/>
  <c r="BZA32" i="1"/>
  <c r="BZB32" i="1"/>
  <c r="BZC32" i="1"/>
  <c r="BZD32" i="1"/>
  <c r="BZE32" i="1"/>
  <c r="BZF32" i="1"/>
  <c r="BZG32" i="1"/>
  <c r="BZH32" i="1"/>
  <c r="BZI32" i="1"/>
  <c r="BZJ32" i="1"/>
  <c r="BZK32" i="1"/>
  <c r="BZL32" i="1"/>
  <c r="BZM32" i="1"/>
  <c r="BZN32" i="1"/>
  <c r="BZO32" i="1"/>
  <c r="BZP32" i="1"/>
  <c r="BZQ32" i="1"/>
  <c r="BZR32" i="1"/>
  <c r="BZS32" i="1"/>
  <c r="BZT32" i="1"/>
  <c r="BZU32" i="1"/>
  <c r="BZV32" i="1"/>
  <c r="BZW32" i="1"/>
  <c r="BZX32" i="1"/>
  <c r="BZY32" i="1"/>
  <c r="BZZ32" i="1"/>
  <c r="CAA32" i="1"/>
  <c r="CAB32" i="1"/>
  <c r="CAC32" i="1"/>
  <c r="CAD32" i="1"/>
  <c r="CAE32" i="1"/>
  <c r="CAF32" i="1"/>
  <c r="CAG32" i="1"/>
  <c r="CAH32" i="1"/>
  <c r="CAI32" i="1"/>
  <c r="CAJ32" i="1"/>
  <c r="CAK32" i="1"/>
  <c r="CAL32" i="1"/>
  <c r="CAM32" i="1"/>
  <c r="CAN32" i="1"/>
  <c r="CAO32" i="1"/>
  <c r="CAP32" i="1"/>
  <c r="CAQ32" i="1"/>
  <c r="CAR32" i="1"/>
  <c r="CAS32" i="1"/>
  <c r="CAT32" i="1"/>
  <c r="CAU32" i="1"/>
  <c r="CAV32" i="1"/>
  <c r="CAW32" i="1"/>
  <c r="CAX32" i="1"/>
  <c r="CAY32" i="1"/>
  <c r="CAZ32" i="1"/>
  <c r="CBA32" i="1"/>
  <c r="CBB32" i="1"/>
  <c r="CBC32" i="1"/>
  <c r="CBD32" i="1"/>
  <c r="CBE32" i="1"/>
  <c r="CBF32" i="1"/>
  <c r="CBG32" i="1"/>
  <c r="CBH32" i="1"/>
  <c r="CBI32" i="1"/>
  <c r="CBJ32" i="1"/>
  <c r="CBK32" i="1"/>
  <c r="CBL32" i="1"/>
  <c r="CBM32" i="1"/>
  <c r="CBN32" i="1"/>
  <c r="CBO32" i="1"/>
  <c r="CBP32" i="1"/>
  <c r="CBQ32" i="1"/>
  <c r="CBR32" i="1"/>
  <c r="CBS32" i="1"/>
  <c r="CBT32" i="1"/>
  <c r="CBU32" i="1"/>
  <c r="CBV32" i="1"/>
  <c r="CBW32" i="1"/>
  <c r="CBX32" i="1"/>
  <c r="CBY32" i="1"/>
  <c r="CBZ32" i="1"/>
  <c r="CCA32" i="1"/>
  <c r="CCB32" i="1"/>
  <c r="CCC32" i="1"/>
  <c r="CCD32" i="1"/>
  <c r="CCE32" i="1"/>
  <c r="CCF32" i="1"/>
  <c r="CCG32" i="1"/>
  <c r="CCH32" i="1"/>
  <c r="CCI32" i="1"/>
  <c r="CCJ32" i="1"/>
  <c r="CCK32" i="1"/>
  <c r="CCL32" i="1"/>
  <c r="CCM32" i="1"/>
  <c r="CCN32" i="1"/>
  <c r="CCO32" i="1"/>
  <c r="CCP32" i="1"/>
  <c r="CCQ32" i="1"/>
  <c r="CCR32" i="1"/>
  <c r="CCS32" i="1"/>
  <c r="CCT32" i="1"/>
  <c r="CCU32" i="1"/>
  <c r="CCV32" i="1"/>
  <c r="CCW32" i="1"/>
  <c r="CCX32" i="1"/>
  <c r="CCY32" i="1"/>
  <c r="CCZ32" i="1"/>
  <c r="CDA32" i="1"/>
  <c r="CDB32" i="1"/>
  <c r="CDC32" i="1"/>
  <c r="CDD32" i="1"/>
  <c r="CDE32" i="1"/>
  <c r="CDF32" i="1"/>
  <c r="CDG32" i="1"/>
  <c r="CDH32" i="1"/>
  <c r="CDI32" i="1"/>
  <c r="CDJ32" i="1"/>
  <c r="CDK32" i="1"/>
  <c r="CDL32" i="1"/>
  <c r="CDM32" i="1"/>
  <c r="CDN32" i="1"/>
  <c r="CDO32" i="1"/>
  <c r="CDP32" i="1"/>
  <c r="CDQ32" i="1"/>
  <c r="CDR32" i="1"/>
  <c r="CDS32" i="1"/>
  <c r="CDT32" i="1"/>
  <c r="CDU32" i="1"/>
  <c r="CDV32" i="1"/>
  <c r="CDW32" i="1"/>
  <c r="CDX32" i="1"/>
  <c r="CDY32" i="1"/>
  <c r="CDZ32" i="1"/>
  <c r="CEA32" i="1"/>
  <c r="CEB32" i="1"/>
  <c r="CEC32" i="1"/>
  <c r="CED32" i="1"/>
  <c r="CEE32" i="1"/>
  <c r="CEF32" i="1"/>
  <c r="CEG32" i="1"/>
  <c r="CEH32" i="1"/>
  <c r="CEI32" i="1"/>
  <c r="CEJ32" i="1"/>
  <c r="CEK32" i="1"/>
  <c r="CEL32" i="1"/>
  <c r="CEM32" i="1"/>
  <c r="CEN32" i="1"/>
  <c r="CEO32" i="1"/>
  <c r="CEP32" i="1"/>
  <c r="CEQ32" i="1"/>
  <c r="CER32" i="1"/>
  <c r="CES32" i="1"/>
  <c r="CET32" i="1"/>
  <c r="CEU32" i="1"/>
  <c r="CEV32" i="1"/>
  <c r="CEW32" i="1"/>
  <c r="CEX32" i="1"/>
  <c r="CEY32" i="1"/>
  <c r="CEZ32" i="1"/>
  <c r="CFA32" i="1"/>
  <c r="CFB32" i="1"/>
  <c r="CFC32" i="1"/>
  <c r="CFD32" i="1"/>
  <c r="CFE32" i="1"/>
  <c r="CFF32" i="1"/>
  <c r="CFG32" i="1"/>
  <c r="CFH32" i="1"/>
  <c r="CFI32" i="1"/>
  <c r="CFJ32" i="1"/>
  <c r="CFK32" i="1"/>
  <c r="CFL32" i="1"/>
  <c r="CFM32" i="1"/>
  <c r="CFN32" i="1"/>
  <c r="CFO32" i="1"/>
  <c r="CFP32" i="1"/>
  <c r="CFQ32" i="1"/>
  <c r="CFR32" i="1"/>
  <c r="CFS32" i="1"/>
  <c r="CFT32" i="1"/>
  <c r="CFU32" i="1"/>
  <c r="CFV32" i="1"/>
  <c r="CFW32" i="1"/>
  <c r="CFX32" i="1"/>
  <c r="CFY32" i="1"/>
  <c r="CFZ32" i="1"/>
  <c r="CGA32" i="1"/>
  <c r="CGB32" i="1"/>
  <c r="CGC32" i="1"/>
  <c r="CGD32" i="1"/>
  <c r="CGE32" i="1"/>
  <c r="CGF32" i="1"/>
  <c r="CGG32" i="1"/>
  <c r="CGH32" i="1"/>
  <c r="CGI32" i="1"/>
  <c r="CGJ32" i="1"/>
  <c r="CGK32" i="1"/>
  <c r="CGL32" i="1"/>
  <c r="CGM32" i="1"/>
  <c r="CGN32" i="1"/>
  <c r="CGO32" i="1"/>
  <c r="CGP32" i="1"/>
  <c r="CGQ32" i="1"/>
  <c r="CGR32" i="1"/>
  <c r="CGS32" i="1"/>
  <c r="CGT32" i="1"/>
  <c r="CGU32" i="1"/>
  <c r="CGV32" i="1"/>
  <c r="CGW32" i="1"/>
  <c r="CGX32" i="1"/>
  <c r="CGY32" i="1"/>
  <c r="CGZ32" i="1"/>
  <c r="CHA32" i="1"/>
  <c r="CHB32" i="1"/>
  <c r="CHC32" i="1"/>
  <c r="CHD32" i="1"/>
  <c r="CHE32" i="1"/>
  <c r="CHF32" i="1"/>
  <c r="CHG32" i="1"/>
  <c r="CHH32" i="1"/>
  <c r="CHI32" i="1"/>
  <c r="CHJ32" i="1"/>
  <c r="CHK32" i="1"/>
  <c r="CHL32" i="1"/>
  <c r="CHM32" i="1"/>
  <c r="CHN32" i="1"/>
  <c r="CHO32" i="1"/>
  <c r="CHP32" i="1"/>
  <c r="CHQ32" i="1"/>
  <c r="CHR32" i="1"/>
  <c r="CHS32" i="1"/>
  <c r="CHT32" i="1"/>
  <c r="CHU32" i="1"/>
  <c r="CHV32" i="1"/>
  <c r="CHW32" i="1"/>
  <c r="CHX32" i="1"/>
  <c r="CHY32" i="1"/>
  <c r="CHZ32" i="1"/>
  <c r="CIA32" i="1"/>
  <c r="CIB32" i="1"/>
  <c r="CIC32" i="1"/>
  <c r="CID32" i="1"/>
  <c r="CIE32" i="1"/>
  <c r="CIF32" i="1"/>
  <c r="CIG32" i="1"/>
  <c r="CIH32" i="1"/>
  <c r="CII32" i="1"/>
  <c r="CIJ32" i="1"/>
  <c r="CIK32" i="1"/>
  <c r="CIL32" i="1"/>
  <c r="CIM32" i="1"/>
  <c r="CIN32" i="1"/>
  <c r="CIO32" i="1"/>
  <c r="CIP32" i="1"/>
  <c r="CIQ32" i="1"/>
  <c r="CIR32" i="1"/>
  <c r="CIS32" i="1"/>
  <c r="CIT32" i="1"/>
  <c r="CIU32" i="1"/>
  <c r="CIV32" i="1"/>
  <c r="CIW32" i="1"/>
  <c r="CIX32" i="1"/>
  <c r="CIY32" i="1"/>
  <c r="CIZ32" i="1"/>
  <c r="CJA32" i="1"/>
  <c r="CJB32" i="1"/>
  <c r="CJC32" i="1"/>
  <c r="CJD32" i="1"/>
  <c r="CJE32" i="1"/>
  <c r="CJF32" i="1"/>
  <c r="CJG32" i="1"/>
  <c r="CJH32" i="1"/>
  <c r="CJI32" i="1"/>
  <c r="CJJ32" i="1"/>
  <c r="CJK32" i="1"/>
  <c r="CJL32" i="1"/>
  <c r="CJM32" i="1"/>
  <c r="CJN32" i="1"/>
  <c r="CJO32" i="1"/>
  <c r="CJP32" i="1"/>
  <c r="CJQ32" i="1"/>
  <c r="CJR32" i="1"/>
  <c r="CJS32" i="1"/>
  <c r="CJT32" i="1"/>
  <c r="CJU32" i="1"/>
  <c r="CJV32" i="1"/>
  <c r="CJW32" i="1"/>
  <c r="CJX32" i="1"/>
  <c r="CJY32" i="1"/>
  <c r="CJZ32" i="1"/>
  <c r="CKA32" i="1"/>
  <c r="CKB32" i="1"/>
  <c r="CKC32" i="1"/>
  <c r="CKD32" i="1"/>
  <c r="CKE32" i="1"/>
  <c r="CKF32" i="1"/>
  <c r="CKG32" i="1"/>
  <c r="CKH32" i="1"/>
  <c r="CKI32" i="1"/>
  <c r="CKJ32" i="1"/>
  <c r="CKK32" i="1"/>
  <c r="CKL32" i="1"/>
  <c r="CKM32" i="1"/>
  <c r="CKN32" i="1"/>
  <c r="CKO32" i="1"/>
  <c r="CKP32" i="1"/>
  <c r="CKQ32" i="1"/>
  <c r="CKR32" i="1"/>
  <c r="CKS32" i="1"/>
  <c r="CKT32" i="1"/>
  <c r="CKU32" i="1"/>
  <c r="CKV32" i="1"/>
  <c r="CKW32" i="1"/>
  <c r="CKX32" i="1"/>
  <c r="CKY32" i="1"/>
  <c r="CKZ32" i="1"/>
  <c r="CLA32" i="1"/>
  <c r="CLB32" i="1"/>
  <c r="CLC32" i="1"/>
  <c r="CLD32" i="1"/>
  <c r="CLE32" i="1"/>
  <c r="CLF32" i="1"/>
  <c r="CLG32" i="1"/>
  <c r="CLH32" i="1"/>
  <c r="CLI32" i="1"/>
  <c r="CLJ32" i="1"/>
  <c r="CLK32" i="1"/>
  <c r="CLL32" i="1"/>
  <c r="CLM32" i="1"/>
  <c r="CLN32" i="1"/>
  <c r="CLO32" i="1"/>
  <c r="CLP32" i="1"/>
  <c r="CLQ32" i="1"/>
  <c r="CLR32" i="1"/>
  <c r="CLS32" i="1"/>
  <c r="CLT32" i="1"/>
  <c r="CLU32" i="1"/>
  <c r="CLV32" i="1"/>
  <c r="CLW32" i="1"/>
  <c r="CLX32" i="1"/>
  <c r="CLY32" i="1"/>
  <c r="CLZ32" i="1"/>
  <c r="CMA32" i="1"/>
  <c r="CMB32" i="1"/>
  <c r="CMC32" i="1"/>
  <c r="CMD32" i="1"/>
  <c r="CME32" i="1"/>
  <c r="CMF32" i="1"/>
  <c r="CMG32" i="1"/>
  <c r="CMH32" i="1"/>
  <c r="CMI32" i="1"/>
  <c r="CMJ32" i="1"/>
  <c r="CMK32" i="1"/>
  <c r="CML32" i="1"/>
  <c r="CMM32" i="1"/>
  <c r="CMN32" i="1"/>
  <c r="CMO32" i="1"/>
  <c r="CMP32" i="1"/>
  <c r="CMQ32" i="1"/>
  <c r="CMR32" i="1"/>
  <c r="CMS32" i="1"/>
  <c r="CMT32" i="1"/>
  <c r="CMU32" i="1"/>
  <c r="CMV32" i="1"/>
  <c r="CMW32" i="1"/>
  <c r="CMX32" i="1"/>
  <c r="CMY32" i="1"/>
  <c r="CMZ32" i="1"/>
  <c r="CNA32" i="1"/>
  <c r="CNB32" i="1"/>
  <c r="CNC32" i="1"/>
  <c r="CND32" i="1"/>
  <c r="CNE32" i="1"/>
  <c r="CNF32" i="1"/>
  <c r="CNG32" i="1"/>
  <c r="CNH32" i="1"/>
  <c r="CNI32" i="1"/>
  <c r="CNJ32" i="1"/>
  <c r="CNK32" i="1"/>
  <c r="CNL32" i="1"/>
  <c r="CNM32" i="1"/>
  <c r="CNN32" i="1"/>
  <c r="CNO32" i="1"/>
  <c r="CNP32" i="1"/>
  <c r="CNQ32" i="1"/>
  <c r="CNR32" i="1"/>
  <c r="CNS32" i="1"/>
  <c r="CNT32" i="1"/>
  <c r="CNU32" i="1"/>
  <c r="CNV32" i="1"/>
  <c r="CNW32" i="1"/>
  <c r="CNX32" i="1"/>
  <c r="CNY32" i="1"/>
  <c r="CNZ32" i="1"/>
  <c r="COA32" i="1"/>
  <c r="COB32" i="1"/>
  <c r="COC32" i="1"/>
  <c r="COD32" i="1"/>
  <c r="COE32" i="1"/>
  <c r="COF32" i="1"/>
  <c r="COG32" i="1"/>
  <c r="COH32" i="1"/>
  <c r="COI32" i="1"/>
  <c r="COJ32" i="1"/>
  <c r="COK32" i="1"/>
  <c r="COL32" i="1"/>
  <c r="COM32" i="1"/>
  <c r="CON32" i="1"/>
  <c r="COO32" i="1"/>
  <c r="COP32" i="1"/>
  <c r="COQ32" i="1"/>
  <c r="COR32" i="1"/>
  <c r="COS32" i="1"/>
  <c r="COT32" i="1"/>
  <c r="COU32" i="1"/>
  <c r="COV32" i="1"/>
  <c r="COW32" i="1"/>
  <c r="COX32" i="1"/>
  <c r="COY32" i="1"/>
  <c r="COZ32" i="1"/>
  <c r="CPA32" i="1"/>
  <c r="CPB32" i="1"/>
  <c r="CPC32" i="1"/>
  <c r="CPD32" i="1"/>
  <c r="CPE32" i="1"/>
  <c r="CPF32" i="1"/>
  <c r="CPG32" i="1"/>
  <c r="CPH32" i="1"/>
  <c r="CPI32" i="1"/>
  <c r="CPJ32" i="1"/>
  <c r="CPK32" i="1"/>
  <c r="CPL32" i="1"/>
  <c r="CPM32" i="1"/>
  <c r="CPN32" i="1"/>
  <c r="CPO32" i="1"/>
  <c r="CPP32" i="1"/>
  <c r="CPQ32" i="1"/>
  <c r="CPR32" i="1"/>
  <c r="CPS32" i="1"/>
  <c r="CPT32" i="1"/>
  <c r="CPU32" i="1"/>
  <c r="CPV32" i="1"/>
  <c r="CPW32" i="1"/>
  <c r="CPX32" i="1"/>
  <c r="CPY32" i="1"/>
  <c r="CPZ32" i="1"/>
  <c r="CQA32" i="1"/>
  <c r="CQB32" i="1"/>
  <c r="CQC32" i="1"/>
  <c r="CQD32" i="1"/>
  <c r="CQE32" i="1"/>
  <c r="CQF32" i="1"/>
  <c r="CQG32" i="1"/>
  <c r="CQH32" i="1"/>
  <c r="CQI32" i="1"/>
  <c r="CQJ32" i="1"/>
  <c r="CQK32" i="1"/>
  <c r="CQL32" i="1"/>
  <c r="CQM32" i="1"/>
  <c r="CQN32" i="1"/>
  <c r="CQO32" i="1"/>
  <c r="CQP32" i="1"/>
  <c r="CQQ32" i="1"/>
  <c r="CQR32" i="1"/>
  <c r="CQS32" i="1"/>
  <c r="CQT32" i="1"/>
  <c r="CQU32" i="1"/>
  <c r="CQV32" i="1"/>
  <c r="CQW32" i="1"/>
  <c r="CQX32" i="1"/>
  <c r="CQY32" i="1"/>
  <c r="CQZ32" i="1"/>
  <c r="CRA32" i="1"/>
  <c r="CRB32" i="1"/>
  <c r="CRC32" i="1"/>
  <c r="CRD32" i="1"/>
  <c r="CRE32" i="1"/>
  <c r="CRF32" i="1"/>
  <c r="CRG32" i="1"/>
  <c r="CRH32" i="1"/>
  <c r="CRI32" i="1"/>
  <c r="CRJ32" i="1"/>
  <c r="CRK32" i="1"/>
  <c r="CRL32" i="1"/>
  <c r="CRM32" i="1"/>
  <c r="CRN32" i="1"/>
  <c r="CRO32" i="1"/>
  <c r="CRP32" i="1"/>
  <c r="CRQ32" i="1"/>
  <c r="CRR32" i="1"/>
  <c r="CRS32" i="1"/>
  <c r="CRT32" i="1"/>
  <c r="CRU32" i="1"/>
  <c r="CRV32" i="1"/>
  <c r="CRW32" i="1"/>
  <c r="CRX32" i="1"/>
  <c r="CRY32" i="1"/>
  <c r="CRZ32" i="1"/>
  <c r="CSA32" i="1"/>
  <c r="CSB32" i="1"/>
  <c r="CSC32" i="1"/>
  <c r="CSD32" i="1"/>
  <c r="CSE32" i="1"/>
  <c r="CSF32" i="1"/>
  <c r="CSG32" i="1"/>
  <c r="CSH32" i="1"/>
  <c r="CSI32" i="1"/>
  <c r="CSJ32" i="1"/>
  <c r="CSK32" i="1"/>
  <c r="CSL32" i="1"/>
  <c r="CSM32" i="1"/>
  <c r="CSN32" i="1"/>
  <c r="CSO32" i="1"/>
  <c r="CSP32" i="1"/>
  <c r="CSQ32" i="1"/>
  <c r="CSR32" i="1"/>
  <c r="CSS32" i="1"/>
  <c r="CST32" i="1"/>
  <c r="CSU32" i="1"/>
  <c r="CSV32" i="1"/>
  <c r="CSW32" i="1"/>
  <c r="CSX32" i="1"/>
  <c r="CSY32" i="1"/>
  <c r="CSZ32" i="1"/>
  <c r="CTA32" i="1"/>
  <c r="CTB32" i="1"/>
  <c r="CTC32" i="1"/>
  <c r="CTD32" i="1"/>
  <c r="CTE32" i="1"/>
  <c r="CTF32" i="1"/>
  <c r="CTG32" i="1"/>
  <c r="CTH32" i="1"/>
  <c r="CTI32" i="1"/>
  <c r="CTJ32" i="1"/>
  <c r="CTK32" i="1"/>
  <c r="CTL32" i="1"/>
  <c r="CTM32" i="1"/>
  <c r="CTN32" i="1"/>
  <c r="CTO32" i="1"/>
  <c r="CTP32" i="1"/>
  <c r="CTQ32" i="1"/>
  <c r="CTR32" i="1"/>
  <c r="CTS32" i="1"/>
  <c r="CTT32" i="1"/>
  <c r="CTU32" i="1"/>
  <c r="CTV32" i="1"/>
  <c r="CTW32" i="1"/>
  <c r="CTX32" i="1"/>
  <c r="CTY32" i="1"/>
  <c r="CTZ32" i="1"/>
  <c r="CUA32" i="1"/>
  <c r="CUB32" i="1"/>
  <c r="CUC32" i="1"/>
  <c r="CUD32" i="1"/>
  <c r="CUE32" i="1"/>
  <c r="CUF32" i="1"/>
  <c r="CUG32" i="1"/>
  <c r="CUH32" i="1"/>
  <c r="CUI32" i="1"/>
  <c r="CUJ32" i="1"/>
  <c r="CUK32" i="1"/>
  <c r="CUL32" i="1"/>
  <c r="CUM32" i="1"/>
  <c r="CUN32" i="1"/>
  <c r="CUO32" i="1"/>
  <c r="CUP32" i="1"/>
  <c r="CUQ32" i="1"/>
  <c r="CUR32" i="1"/>
  <c r="CUS32" i="1"/>
  <c r="CUT32" i="1"/>
  <c r="CUU32" i="1"/>
  <c r="CUV32" i="1"/>
  <c r="CUW32" i="1"/>
  <c r="CUX32" i="1"/>
  <c r="CUY32" i="1"/>
  <c r="CUZ32" i="1"/>
  <c r="CVA32" i="1"/>
  <c r="CVB32" i="1"/>
  <c r="CVC32" i="1"/>
  <c r="CVD32" i="1"/>
  <c r="CVE32" i="1"/>
  <c r="CVF32" i="1"/>
  <c r="CVG32" i="1"/>
  <c r="CVH32" i="1"/>
  <c r="CVI32" i="1"/>
  <c r="CVJ32" i="1"/>
  <c r="CVK32" i="1"/>
  <c r="CVL32" i="1"/>
  <c r="CVM32" i="1"/>
  <c r="CVN32" i="1"/>
  <c r="CVO32" i="1"/>
  <c r="CVP32" i="1"/>
  <c r="CVQ32" i="1"/>
  <c r="CVR32" i="1"/>
  <c r="CVS32" i="1"/>
  <c r="CVT32" i="1"/>
  <c r="CVU32" i="1"/>
  <c r="CVV32" i="1"/>
  <c r="CVW32" i="1"/>
  <c r="CVX32" i="1"/>
  <c r="CVY32" i="1"/>
  <c r="CVZ32" i="1"/>
  <c r="CWA32" i="1"/>
  <c r="CWB32" i="1"/>
  <c r="CWC32" i="1"/>
  <c r="CWD32" i="1"/>
  <c r="CWE32" i="1"/>
  <c r="CWF32" i="1"/>
  <c r="CWG32" i="1"/>
  <c r="CWH32" i="1"/>
  <c r="CWI32" i="1"/>
  <c r="CWJ32" i="1"/>
  <c r="CWK32" i="1"/>
  <c r="CWL32" i="1"/>
  <c r="CWM32" i="1"/>
  <c r="CWN32" i="1"/>
  <c r="CWO32" i="1"/>
  <c r="CWP32" i="1"/>
  <c r="CWQ32" i="1"/>
  <c r="CWR32" i="1"/>
  <c r="CWS32" i="1"/>
  <c r="CWT32" i="1"/>
  <c r="CWU32" i="1"/>
  <c r="CWV32" i="1"/>
  <c r="CWW32" i="1"/>
  <c r="CWX32" i="1"/>
  <c r="CWY32" i="1"/>
  <c r="CWZ32" i="1"/>
  <c r="CXA32" i="1"/>
  <c r="CXB32" i="1"/>
  <c r="CXC32" i="1"/>
  <c r="CXD32" i="1"/>
  <c r="CXE32" i="1"/>
  <c r="CXF32" i="1"/>
  <c r="CXG32" i="1"/>
  <c r="CXH32" i="1"/>
  <c r="CXI32" i="1"/>
  <c r="CXJ32" i="1"/>
  <c r="CXK32" i="1"/>
  <c r="CXL32" i="1"/>
  <c r="CXM32" i="1"/>
  <c r="CXN32" i="1"/>
  <c r="CXO32" i="1"/>
  <c r="CXP32" i="1"/>
  <c r="CXQ32" i="1"/>
  <c r="CXR32" i="1"/>
  <c r="CXS32" i="1"/>
  <c r="CXT32" i="1"/>
  <c r="CXU32" i="1"/>
  <c r="CXV32" i="1"/>
  <c r="CXW32" i="1"/>
  <c r="CXX32" i="1"/>
  <c r="CXY32" i="1"/>
  <c r="CXZ32" i="1"/>
  <c r="CYA32" i="1"/>
  <c r="CYB32" i="1"/>
  <c r="CYC32" i="1"/>
  <c r="CYD32" i="1"/>
  <c r="CYE32" i="1"/>
  <c r="CYF32" i="1"/>
  <c r="CYG32" i="1"/>
  <c r="CYH32" i="1"/>
  <c r="CYI32" i="1"/>
  <c r="CYJ32" i="1"/>
  <c r="CYK32" i="1"/>
  <c r="CYL32" i="1"/>
  <c r="CYM32" i="1"/>
  <c r="CYN32" i="1"/>
  <c r="CYO32" i="1"/>
  <c r="CYP32" i="1"/>
  <c r="CYQ32" i="1"/>
  <c r="CYR32" i="1"/>
  <c r="CYS32" i="1"/>
  <c r="CYT32" i="1"/>
  <c r="CYU32" i="1"/>
  <c r="CYV32" i="1"/>
  <c r="CYW32" i="1"/>
  <c r="CYX32" i="1"/>
  <c r="CYY32" i="1"/>
  <c r="CYZ32" i="1"/>
  <c r="CZA32" i="1"/>
  <c r="CZB32" i="1"/>
  <c r="CZC32" i="1"/>
  <c r="CZD32" i="1"/>
  <c r="CZE32" i="1"/>
  <c r="CZF32" i="1"/>
  <c r="CZG32" i="1"/>
  <c r="CZH32" i="1"/>
  <c r="CZI32" i="1"/>
  <c r="CZJ32" i="1"/>
  <c r="CZK32" i="1"/>
  <c r="CZL32" i="1"/>
  <c r="CZM32" i="1"/>
  <c r="CZN32" i="1"/>
  <c r="CZO32" i="1"/>
  <c r="CZP32" i="1"/>
  <c r="CZQ32" i="1"/>
  <c r="CZR32" i="1"/>
  <c r="CZS32" i="1"/>
  <c r="CZT32" i="1"/>
  <c r="CZU32" i="1"/>
  <c r="CZV32" i="1"/>
  <c r="CZW32" i="1"/>
  <c r="CZX32" i="1"/>
  <c r="CZY32" i="1"/>
  <c r="CZZ32" i="1"/>
  <c r="DAA32" i="1"/>
  <c r="DAB32" i="1"/>
  <c r="DAC32" i="1"/>
  <c r="DAD32" i="1"/>
  <c r="DAE32" i="1"/>
  <c r="DAF32" i="1"/>
  <c r="DAG32" i="1"/>
  <c r="DAH32" i="1"/>
  <c r="DAI32" i="1"/>
  <c r="DAJ32" i="1"/>
  <c r="DAK32" i="1"/>
  <c r="DAL32" i="1"/>
  <c r="DAM32" i="1"/>
  <c r="DAN32" i="1"/>
  <c r="DAO32" i="1"/>
  <c r="DAP32" i="1"/>
  <c r="DAQ32" i="1"/>
  <c r="DAR32" i="1"/>
  <c r="DAS32" i="1"/>
  <c r="DAT32" i="1"/>
  <c r="DAU32" i="1"/>
  <c r="DAV32" i="1"/>
  <c r="DAW32" i="1"/>
  <c r="DAX32" i="1"/>
  <c r="DAY32" i="1"/>
  <c r="DAZ32" i="1"/>
  <c r="DBA32" i="1"/>
  <c r="DBB32" i="1"/>
  <c r="DBC32" i="1"/>
  <c r="DBD32" i="1"/>
  <c r="DBE32" i="1"/>
  <c r="DBF32" i="1"/>
  <c r="DBG32" i="1"/>
  <c r="DBH32" i="1"/>
  <c r="DBI32" i="1"/>
  <c r="DBJ32" i="1"/>
  <c r="DBK32" i="1"/>
  <c r="DBL32" i="1"/>
  <c r="DBM32" i="1"/>
  <c r="DBN32" i="1"/>
  <c r="DBO32" i="1"/>
  <c r="DBP32" i="1"/>
  <c r="DBQ32" i="1"/>
  <c r="DBR32" i="1"/>
  <c r="DBS32" i="1"/>
  <c r="DBT32" i="1"/>
  <c r="DBU32" i="1"/>
  <c r="DBV32" i="1"/>
  <c r="DBW32" i="1"/>
  <c r="DBX32" i="1"/>
  <c r="DBY32" i="1"/>
  <c r="DBZ32" i="1"/>
  <c r="DCA32" i="1"/>
  <c r="DCB32" i="1"/>
  <c r="DCC32" i="1"/>
  <c r="DCD32" i="1"/>
  <c r="DCE32" i="1"/>
  <c r="DCF32" i="1"/>
  <c r="DCG32" i="1"/>
  <c r="DCH32" i="1"/>
  <c r="DCI32" i="1"/>
  <c r="DCJ32" i="1"/>
  <c r="DCK32" i="1"/>
  <c r="DCL32" i="1"/>
  <c r="DCM32" i="1"/>
  <c r="DCN32" i="1"/>
  <c r="DCO32" i="1"/>
  <c r="DCP32" i="1"/>
  <c r="DCQ32" i="1"/>
  <c r="DCR32" i="1"/>
  <c r="DCS32" i="1"/>
  <c r="DCT32" i="1"/>
  <c r="DCU32" i="1"/>
  <c r="DCV32" i="1"/>
  <c r="DCW32" i="1"/>
  <c r="DCX32" i="1"/>
  <c r="DCY32" i="1"/>
  <c r="DCZ32" i="1"/>
  <c r="DDA32" i="1"/>
  <c r="DDB32" i="1"/>
  <c r="DDC32" i="1"/>
  <c r="DDD32" i="1"/>
  <c r="DDE32" i="1"/>
  <c r="DDF32" i="1"/>
  <c r="DDG32" i="1"/>
  <c r="DDH32" i="1"/>
  <c r="DDI32" i="1"/>
  <c r="DDJ32" i="1"/>
  <c r="DDK32" i="1"/>
  <c r="DDL32" i="1"/>
  <c r="DDM32" i="1"/>
  <c r="DDN32" i="1"/>
  <c r="DDO32" i="1"/>
  <c r="DDP32" i="1"/>
  <c r="DDQ32" i="1"/>
  <c r="DDR32" i="1"/>
  <c r="DDS32" i="1"/>
  <c r="DDT32" i="1"/>
  <c r="DDU32" i="1"/>
  <c r="DDV32" i="1"/>
  <c r="DDW32" i="1"/>
  <c r="DDX32" i="1"/>
  <c r="DDY32" i="1"/>
  <c r="DDZ32" i="1"/>
  <c r="DEA32" i="1"/>
  <c r="DEB32" i="1"/>
  <c r="DEC32" i="1"/>
  <c r="DED32" i="1"/>
  <c r="DEE32" i="1"/>
  <c r="DEF32" i="1"/>
  <c r="DEG32" i="1"/>
  <c r="DEH32" i="1"/>
  <c r="DEI32" i="1"/>
  <c r="DEJ32" i="1"/>
  <c r="DEK32" i="1"/>
  <c r="DEL32" i="1"/>
  <c r="DEM32" i="1"/>
  <c r="DEN32" i="1"/>
  <c r="DEO32" i="1"/>
  <c r="DEP32" i="1"/>
  <c r="DEQ32" i="1"/>
  <c r="DER32" i="1"/>
  <c r="DES32" i="1"/>
  <c r="DET32" i="1"/>
  <c r="DEU32" i="1"/>
  <c r="DEV32" i="1"/>
  <c r="DEW32" i="1"/>
  <c r="DEX32" i="1"/>
  <c r="DEY32" i="1"/>
  <c r="DEZ32" i="1"/>
  <c r="DFA32" i="1"/>
  <c r="DFB32" i="1"/>
  <c r="DFC32" i="1"/>
  <c r="DFD32" i="1"/>
  <c r="DFE32" i="1"/>
  <c r="DFF32" i="1"/>
  <c r="DFG32" i="1"/>
  <c r="DFH32" i="1"/>
  <c r="DFI32" i="1"/>
  <c r="DFJ32" i="1"/>
  <c r="DFK32" i="1"/>
  <c r="DFL32" i="1"/>
  <c r="DFM32" i="1"/>
  <c r="DFN32" i="1"/>
  <c r="DFO32" i="1"/>
  <c r="DFP32" i="1"/>
  <c r="DFQ32" i="1"/>
  <c r="DFR32" i="1"/>
  <c r="DFS32" i="1"/>
  <c r="DFT32" i="1"/>
  <c r="DFU32" i="1"/>
  <c r="DFV32" i="1"/>
  <c r="DFW32" i="1"/>
  <c r="DFX32" i="1"/>
  <c r="DFY32" i="1"/>
  <c r="DFZ32" i="1"/>
  <c r="DGA32" i="1"/>
  <c r="DGB32" i="1"/>
  <c r="DGC32" i="1"/>
  <c r="DGD32" i="1"/>
  <c r="DGE32" i="1"/>
  <c r="DGF32" i="1"/>
  <c r="DGG32" i="1"/>
  <c r="DGH32" i="1"/>
  <c r="DGI32" i="1"/>
  <c r="DGJ32" i="1"/>
  <c r="DGK32" i="1"/>
  <c r="DGL32" i="1"/>
  <c r="DGM32" i="1"/>
  <c r="DGN32" i="1"/>
  <c r="DGO32" i="1"/>
  <c r="DGP32" i="1"/>
  <c r="DGQ32" i="1"/>
  <c r="DGR32" i="1"/>
  <c r="DGS32" i="1"/>
  <c r="DGT32" i="1"/>
  <c r="DGU32" i="1"/>
  <c r="DGV32" i="1"/>
  <c r="DGW32" i="1"/>
  <c r="DGX32" i="1"/>
  <c r="DGY32" i="1"/>
  <c r="DGZ32" i="1"/>
  <c r="DHA32" i="1"/>
  <c r="DHB32" i="1"/>
  <c r="DHC32" i="1"/>
  <c r="DHD32" i="1"/>
  <c r="DHE32" i="1"/>
  <c r="DHF32" i="1"/>
  <c r="DHG32" i="1"/>
  <c r="DHH32" i="1"/>
  <c r="DHI32" i="1"/>
  <c r="DHJ32" i="1"/>
  <c r="DHK32" i="1"/>
  <c r="DHL32" i="1"/>
  <c r="DHM32" i="1"/>
  <c r="DHN32" i="1"/>
  <c r="DHO32" i="1"/>
  <c r="DHP32" i="1"/>
  <c r="DHQ32" i="1"/>
  <c r="DHR32" i="1"/>
  <c r="DHS32" i="1"/>
  <c r="DHT32" i="1"/>
  <c r="DHU32" i="1"/>
  <c r="DHV32" i="1"/>
  <c r="DHW32" i="1"/>
  <c r="DHX32" i="1"/>
  <c r="DHY32" i="1"/>
  <c r="DHZ32" i="1"/>
  <c r="DIA32" i="1"/>
  <c r="DIB32" i="1"/>
  <c r="DIC32" i="1"/>
  <c r="DID32" i="1"/>
  <c r="DIE32" i="1"/>
  <c r="DIF32" i="1"/>
  <c r="DIG32" i="1"/>
  <c r="DIH32" i="1"/>
  <c r="DII32" i="1"/>
  <c r="DIJ32" i="1"/>
  <c r="DIK32" i="1"/>
  <c r="DIL32" i="1"/>
  <c r="DIM32" i="1"/>
  <c r="DIN32" i="1"/>
  <c r="DIO32" i="1"/>
  <c r="DIP32" i="1"/>
  <c r="DIQ32" i="1"/>
  <c r="DIR32" i="1"/>
  <c r="DIS32" i="1"/>
  <c r="DIT32" i="1"/>
  <c r="DIU32" i="1"/>
  <c r="DIV32" i="1"/>
  <c r="DIW32" i="1"/>
  <c r="DIX32" i="1"/>
  <c r="DIY32" i="1"/>
  <c r="DIZ32" i="1"/>
  <c r="DJA32" i="1"/>
  <c r="DJB32" i="1"/>
  <c r="DJC32" i="1"/>
  <c r="DJD32" i="1"/>
  <c r="DJE32" i="1"/>
  <c r="DJF32" i="1"/>
  <c r="DJG32" i="1"/>
  <c r="DJH32" i="1"/>
  <c r="DJI32" i="1"/>
  <c r="DJJ32" i="1"/>
  <c r="DJK32" i="1"/>
  <c r="DJL32" i="1"/>
  <c r="DJM32" i="1"/>
  <c r="DJN32" i="1"/>
  <c r="DJO32" i="1"/>
  <c r="DJP32" i="1"/>
  <c r="DJQ32" i="1"/>
  <c r="DJR32" i="1"/>
  <c r="DJS32" i="1"/>
  <c r="DJT32" i="1"/>
  <c r="DJU32" i="1"/>
  <c r="DJV32" i="1"/>
  <c r="DJW32" i="1"/>
  <c r="DJX32" i="1"/>
  <c r="DJY32" i="1"/>
  <c r="DJZ32" i="1"/>
  <c r="DKA32" i="1"/>
  <c r="DKB32" i="1"/>
  <c r="DKC32" i="1"/>
  <c r="DKD32" i="1"/>
  <c r="DKE32" i="1"/>
  <c r="DKF32" i="1"/>
  <c r="DKG32" i="1"/>
  <c r="DKH32" i="1"/>
  <c r="DKI32" i="1"/>
  <c r="DKJ32" i="1"/>
  <c r="DKK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RO33" i="1"/>
  <c r="RP33" i="1"/>
  <c r="RQ33" i="1"/>
  <c r="RR33" i="1"/>
  <c r="RS33" i="1"/>
  <c r="RT33" i="1"/>
  <c r="RU33" i="1"/>
  <c r="RV33" i="1"/>
  <c r="RW33" i="1"/>
  <c r="RX33" i="1"/>
  <c r="RY33" i="1"/>
  <c r="RZ33" i="1"/>
  <c r="SA33" i="1"/>
  <c r="SB33" i="1"/>
  <c r="SC33" i="1"/>
  <c r="SD33" i="1"/>
  <c r="SE33" i="1"/>
  <c r="SF33" i="1"/>
  <c r="SG33" i="1"/>
  <c r="SH33" i="1"/>
  <c r="SI33" i="1"/>
  <c r="SJ33" i="1"/>
  <c r="SK33" i="1"/>
  <c r="SL33" i="1"/>
  <c r="SM33" i="1"/>
  <c r="SN33" i="1"/>
  <c r="SO33" i="1"/>
  <c r="SP33" i="1"/>
  <c r="SQ33" i="1"/>
  <c r="SR33" i="1"/>
  <c r="SS33" i="1"/>
  <c r="ST33" i="1"/>
  <c r="SU33" i="1"/>
  <c r="SV33" i="1"/>
  <c r="SW33" i="1"/>
  <c r="SX33" i="1"/>
  <c r="SY33" i="1"/>
  <c r="SZ33" i="1"/>
  <c r="TA33" i="1"/>
  <c r="TB33" i="1"/>
  <c r="TC33" i="1"/>
  <c r="TD33" i="1"/>
  <c r="TE33" i="1"/>
  <c r="TF33" i="1"/>
  <c r="TG33" i="1"/>
  <c r="TH33" i="1"/>
  <c r="TI33" i="1"/>
  <c r="TJ33" i="1"/>
  <c r="TK33" i="1"/>
  <c r="TL33" i="1"/>
  <c r="TM33" i="1"/>
  <c r="TN33" i="1"/>
  <c r="TO33" i="1"/>
  <c r="TP33" i="1"/>
  <c r="TQ33" i="1"/>
  <c r="TR33" i="1"/>
  <c r="TS33" i="1"/>
  <c r="TT33" i="1"/>
  <c r="TU33" i="1"/>
  <c r="TV33" i="1"/>
  <c r="TW33" i="1"/>
  <c r="TX33" i="1"/>
  <c r="TY33" i="1"/>
  <c r="TZ33" i="1"/>
  <c r="UA33" i="1"/>
  <c r="UB33" i="1"/>
  <c r="UC33" i="1"/>
  <c r="UD33" i="1"/>
  <c r="UE33" i="1"/>
  <c r="UF33" i="1"/>
  <c r="UG33" i="1"/>
  <c r="UH33" i="1"/>
  <c r="UI33" i="1"/>
  <c r="UJ33" i="1"/>
  <c r="UK33" i="1"/>
  <c r="UL33" i="1"/>
  <c r="UM33" i="1"/>
  <c r="UN33" i="1"/>
  <c r="UO33" i="1"/>
  <c r="UP33" i="1"/>
  <c r="UQ33" i="1"/>
  <c r="UR33" i="1"/>
  <c r="US33" i="1"/>
  <c r="UT33" i="1"/>
  <c r="UU33" i="1"/>
  <c r="UV33" i="1"/>
  <c r="UW33" i="1"/>
  <c r="UX33" i="1"/>
  <c r="UY33" i="1"/>
  <c r="UZ33" i="1"/>
  <c r="VA33" i="1"/>
  <c r="VB33" i="1"/>
  <c r="VC33" i="1"/>
  <c r="VD33" i="1"/>
  <c r="VE33" i="1"/>
  <c r="VF33" i="1"/>
  <c r="VG33" i="1"/>
  <c r="VH33" i="1"/>
  <c r="VI33" i="1"/>
  <c r="VJ33" i="1"/>
  <c r="VK33" i="1"/>
  <c r="VL33" i="1"/>
  <c r="VM33" i="1"/>
  <c r="VN33" i="1"/>
  <c r="VO33" i="1"/>
  <c r="VP33" i="1"/>
  <c r="VQ33" i="1"/>
  <c r="VR33" i="1"/>
  <c r="VS33" i="1"/>
  <c r="VT33" i="1"/>
  <c r="VU33" i="1"/>
  <c r="VV33" i="1"/>
  <c r="VW33" i="1"/>
  <c r="VX33" i="1"/>
  <c r="VY33" i="1"/>
  <c r="VZ33" i="1"/>
  <c r="WA33" i="1"/>
  <c r="WB33" i="1"/>
  <c r="WC33" i="1"/>
  <c r="WD33" i="1"/>
  <c r="WE33" i="1"/>
  <c r="WF33" i="1"/>
  <c r="WG33" i="1"/>
  <c r="WH33" i="1"/>
  <c r="WI33" i="1"/>
  <c r="WJ33" i="1"/>
  <c r="WK33" i="1"/>
  <c r="WL33" i="1"/>
  <c r="WM33" i="1"/>
  <c r="WN33" i="1"/>
  <c r="WO33" i="1"/>
  <c r="WP33" i="1"/>
  <c r="WQ33" i="1"/>
  <c r="WR33" i="1"/>
  <c r="WS33" i="1"/>
  <c r="WT33" i="1"/>
  <c r="WU33" i="1"/>
  <c r="WV33" i="1"/>
  <c r="WW33" i="1"/>
  <c r="WX33" i="1"/>
  <c r="WY33" i="1"/>
  <c r="WZ33" i="1"/>
  <c r="XA33" i="1"/>
  <c r="XB33" i="1"/>
  <c r="XC33" i="1"/>
  <c r="XD33" i="1"/>
  <c r="XE33" i="1"/>
  <c r="XF33" i="1"/>
  <c r="XG33" i="1"/>
  <c r="XH33" i="1"/>
  <c r="XI33" i="1"/>
  <c r="XJ33" i="1"/>
  <c r="XK33" i="1"/>
  <c r="XL33" i="1"/>
  <c r="XM33" i="1"/>
  <c r="XN33" i="1"/>
  <c r="XO33" i="1"/>
  <c r="XP33" i="1"/>
  <c r="XQ33" i="1"/>
  <c r="XR33" i="1"/>
  <c r="XS33" i="1"/>
  <c r="XT33" i="1"/>
  <c r="XU33" i="1"/>
  <c r="XV33" i="1"/>
  <c r="XW33" i="1"/>
  <c r="XX33" i="1"/>
  <c r="XY33" i="1"/>
  <c r="XZ33" i="1"/>
  <c r="YA33" i="1"/>
  <c r="YB33" i="1"/>
  <c r="YC33" i="1"/>
  <c r="YD33" i="1"/>
  <c r="YE33" i="1"/>
  <c r="YF33" i="1"/>
  <c r="YG33" i="1"/>
  <c r="YH33" i="1"/>
  <c r="YI33" i="1"/>
  <c r="YJ33" i="1"/>
  <c r="YK33" i="1"/>
  <c r="YL33" i="1"/>
  <c r="YM33" i="1"/>
  <c r="YN33" i="1"/>
  <c r="YO33" i="1"/>
  <c r="YP33" i="1"/>
  <c r="YQ33" i="1"/>
  <c r="YR33" i="1"/>
  <c r="YS33" i="1"/>
  <c r="YT33" i="1"/>
  <c r="YU33" i="1"/>
  <c r="YV33" i="1"/>
  <c r="YW33" i="1"/>
  <c r="YX33" i="1"/>
  <c r="YY33" i="1"/>
  <c r="YZ33" i="1"/>
  <c r="ZA33" i="1"/>
  <c r="ZB33" i="1"/>
  <c r="ZC33" i="1"/>
  <c r="ZD33" i="1"/>
  <c r="ZE33" i="1"/>
  <c r="ZF33" i="1"/>
  <c r="ZG33" i="1"/>
  <c r="ZH33" i="1"/>
  <c r="ZI33" i="1"/>
  <c r="ZJ33" i="1"/>
  <c r="ZK33" i="1"/>
  <c r="ZL33" i="1"/>
  <c r="ZM33" i="1"/>
  <c r="ZN33" i="1"/>
  <c r="ZO33" i="1"/>
  <c r="ZP33" i="1"/>
  <c r="ZQ33" i="1"/>
  <c r="ZR33" i="1"/>
  <c r="ZS33" i="1"/>
  <c r="ZT33" i="1"/>
  <c r="ZU33" i="1"/>
  <c r="ZV33" i="1"/>
  <c r="ZW33" i="1"/>
  <c r="ZX33" i="1"/>
  <c r="ZY33" i="1"/>
  <c r="ZZ33" i="1"/>
  <c r="AAA33" i="1"/>
  <c r="AAB33" i="1"/>
  <c r="AAC33" i="1"/>
  <c r="AAD33" i="1"/>
  <c r="AAE33" i="1"/>
  <c r="AAF33" i="1"/>
  <c r="AAG33" i="1"/>
  <c r="AAH33" i="1"/>
  <c r="AAI33" i="1"/>
  <c r="AAJ33" i="1"/>
  <c r="AAK33" i="1"/>
  <c r="AAL33" i="1"/>
  <c r="AAM33" i="1"/>
  <c r="AAN33" i="1"/>
  <c r="AAO33" i="1"/>
  <c r="AAP33" i="1"/>
  <c r="AAQ33" i="1"/>
  <c r="AAR33" i="1"/>
  <c r="AAS33" i="1"/>
  <c r="AAT33" i="1"/>
  <c r="AAU33" i="1"/>
  <c r="AAV33" i="1"/>
  <c r="AAW33" i="1"/>
  <c r="AAX33" i="1"/>
  <c r="AAY33" i="1"/>
  <c r="AAZ33" i="1"/>
  <c r="ABA33" i="1"/>
  <c r="ABB33" i="1"/>
  <c r="ABC33" i="1"/>
  <c r="ABD33" i="1"/>
  <c r="ABE33" i="1"/>
  <c r="ABF33" i="1"/>
  <c r="ABG33" i="1"/>
  <c r="ABH33" i="1"/>
  <c r="ABI33" i="1"/>
  <c r="ABJ33" i="1"/>
  <c r="ABK33" i="1"/>
  <c r="ABL33" i="1"/>
  <c r="ABM33" i="1"/>
  <c r="ABN33" i="1"/>
  <c r="ABO33" i="1"/>
  <c r="ABP33" i="1"/>
  <c r="ABQ33" i="1"/>
  <c r="ABR33" i="1"/>
  <c r="ABS33" i="1"/>
  <c r="ABT33" i="1"/>
  <c r="ABU33" i="1"/>
  <c r="ABV33" i="1"/>
  <c r="ABW33" i="1"/>
  <c r="ABX33" i="1"/>
  <c r="ABY33" i="1"/>
  <c r="ABZ33" i="1"/>
  <c r="ACA33" i="1"/>
  <c r="ACB33" i="1"/>
  <c r="ACC33" i="1"/>
  <c r="ACD33" i="1"/>
  <c r="ACE33" i="1"/>
  <c r="ACF33" i="1"/>
  <c r="ACG33" i="1"/>
  <c r="ACH33" i="1"/>
  <c r="ACI33" i="1"/>
  <c r="ACJ33" i="1"/>
  <c r="ACK33" i="1"/>
  <c r="ACL33" i="1"/>
  <c r="ACM33" i="1"/>
  <c r="ACN33" i="1"/>
  <c r="ACO33" i="1"/>
  <c r="ACP33" i="1"/>
  <c r="ACQ33" i="1"/>
  <c r="ACR33" i="1"/>
  <c r="ACS33" i="1"/>
  <c r="ACT33" i="1"/>
  <c r="ACU33" i="1"/>
  <c r="ACV33" i="1"/>
  <c r="ACW33" i="1"/>
  <c r="ACX33" i="1"/>
  <c r="ACY33" i="1"/>
  <c r="ACZ33" i="1"/>
  <c r="ADA33" i="1"/>
  <c r="ADB33" i="1"/>
  <c r="ADC33" i="1"/>
  <c r="ADD33" i="1"/>
  <c r="ADE33" i="1"/>
  <c r="ADF33" i="1"/>
  <c r="ADG33" i="1"/>
  <c r="ADH33" i="1"/>
  <c r="ADI33" i="1"/>
  <c r="ADJ33" i="1"/>
  <c r="ADK33" i="1"/>
  <c r="ADL33" i="1"/>
  <c r="ADM33" i="1"/>
  <c r="ADN33" i="1"/>
  <c r="ADO33" i="1"/>
  <c r="ADP33" i="1"/>
  <c r="ADQ33" i="1"/>
  <c r="ADR33" i="1"/>
  <c r="ADS33" i="1"/>
  <c r="ADT33" i="1"/>
  <c r="ADU33" i="1"/>
  <c r="ADV33" i="1"/>
  <c r="ADW33" i="1"/>
  <c r="ADX33" i="1"/>
  <c r="ADY33" i="1"/>
  <c r="ADZ33" i="1"/>
  <c r="AEA33" i="1"/>
  <c r="AEB33" i="1"/>
  <c r="AEC33" i="1"/>
  <c r="AED33" i="1"/>
  <c r="AEE33" i="1"/>
  <c r="AEF33" i="1"/>
  <c r="AEG33" i="1"/>
  <c r="AEH33" i="1"/>
  <c r="AEI33" i="1"/>
  <c r="AEJ33" i="1"/>
  <c r="AEK33" i="1"/>
  <c r="AEL33" i="1"/>
  <c r="AEM33" i="1"/>
  <c r="AEN33" i="1"/>
  <c r="AEO33" i="1"/>
  <c r="AEP33" i="1"/>
  <c r="AEQ33" i="1"/>
  <c r="AER33" i="1"/>
  <c r="AES33" i="1"/>
  <c r="AET33" i="1"/>
  <c r="AEU33" i="1"/>
  <c r="AEV33" i="1"/>
  <c r="AEW33" i="1"/>
  <c r="AEX33" i="1"/>
  <c r="AEY33" i="1"/>
  <c r="AEZ33" i="1"/>
  <c r="AFA33" i="1"/>
  <c r="AFB33" i="1"/>
  <c r="AFC33" i="1"/>
  <c r="AFD33" i="1"/>
  <c r="AFE33" i="1"/>
  <c r="AFF33" i="1"/>
  <c r="AFG33" i="1"/>
  <c r="AFH33" i="1"/>
  <c r="AFI33" i="1"/>
  <c r="AFJ33" i="1"/>
  <c r="AFK33" i="1"/>
  <c r="AFL33" i="1"/>
  <c r="AFM33" i="1"/>
  <c r="AFN33" i="1"/>
  <c r="AFO33" i="1"/>
  <c r="AFP33" i="1"/>
  <c r="AFQ33" i="1"/>
  <c r="AFR33" i="1"/>
  <c r="AFS33" i="1"/>
  <c r="AFT33" i="1"/>
  <c r="AFU33" i="1"/>
  <c r="AFV33" i="1"/>
  <c r="AFW33" i="1"/>
  <c r="AFX33" i="1"/>
  <c r="AFY33" i="1"/>
  <c r="AFZ33" i="1"/>
  <c r="AGA33" i="1"/>
  <c r="AGB33" i="1"/>
  <c r="AGC33" i="1"/>
  <c r="AGD33" i="1"/>
  <c r="AGE33" i="1"/>
  <c r="AGF33" i="1"/>
  <c r="AGG33" i="1"/>
  <c r="AGH33" i="1"/>
  <c r="AGI33" i="1"/>
  <c r="AGJ33" i="1"/>
  <c r="AGK33" i="1"/>
  <c r="AGL33" i="1"/>
  <c r="AGM33" i="1"/>
  <c r="AGN33" i="1"/>
  <c r="AGO33" i="1"/>
  <c r="AGP33" i="1"/>
  <c r="AGQ33" i="1"/>
  <c r="AGR33" i="1"/>
  <c r="AGS33" i="1"/>
  <c r="AGT33" i="1"/>
  <c r="AGU33" i="1"/>
  <c r="AGV33" i="1"/>
  <c r="AGW33" i="1"/>
  <c r="AGX33" i="1"/>
  <c r="AGY33" i="1"/>
  <c r="AGZ33" i="1"/>
  <c r="AHA33" i="1"/>
  <c r="AHB33" i="1"/>
  <c r="AHC33" i="1"/>
  <c r="AHD33" i="1"/>
  <c r="AHE33" i="1"/>
  <c r="AHF33" i="1"/>
  <c r="AHG33" i="1"/>
  <c r="AHH33" i="1"/>
  <c r="AHI33" i="1"/>
  <c r="AHJ33" i="1"/>
  <c r="AHK33" i="1"/>
  <c r="AHL33" i="1"/>
  <c r="AHM33" i="1"/>
  <c r="AHN33" i="1"/>
  <c r="AHO33" i="1"/>
  <c r="AHP33" i="1"/>
  <c r="AHQ33" i="1"/>
  <c r="AHR33" i="1"/>
  <c r="AHS33" i="1"/>
  <c r="AHT33" i="1"/>
  <c r="AHU33" i="1"/>
  <c r="AHV33" i="1"/>
  <c r="AHW33" i="1"/>
  <c r="AHX33" i="1"/>
  <c r="AHY33" i="1"/>
  <c r="AHZ33" i="1"/>
  <c r="AIA33" i="1"/>
  <c r="AIB33" i="1"/>
  <c r="AIC33" i="1"/>
  <c r="AID33" i="1"/>
  <c r="AIE33" i="1"/>
  <c r="AIF33" i="1"/>
  <c r="AIG33" i="1"/>
  <c r="AIH33" i="1"/>
  <c r="AII33" i="1"/>
  <c r="AIJ33" i="1"/>
  <c r="AIK33" i="1"/>
  <c r="AIL33" i="1"/>
  <c r="AIM33" i="1"/>
  <c r="AIN33" i="1"/>
  <c r="AIO33" i="1"/>
  <c r="AIP33" i="1"/>
  <c r="AIQ33" i="1"/>
  <c r="AIR33" i="1"/>
  <c r="AIS33" i="1"/>
  <c r="AIT33" i="1"/>
  <c r="AIU33" i="1"/>
  <c r="AIV33" i="1"/>
  <c r="AIW33" i="1"/>
  <c r="AIX33" i="1"/>
  <c r="AIY33" i="1"/>
  <c r="AIZ33" i="1"/>
  <c r="AJA33" i="1"/>
  <c r="AJB33" i="1"/>
  <c r="AJC33" i="1"/>
  <c r="AJD33" i="1"/>
  <c r="AJE33" i="1"/>
  <c r="AJF33" i="1"/>
  <c r="AJG33" i="1"/>
  <c r="AJH33" i="1"/>
  <c r="AJI33" i="1"/>
  <c r="AJJ33" i="1"/>
  <c r="AJK33" i="1"/>
  <c r="AJL33" i="1"/>
  <c r="AJM33" i="1"/>
  <c r="AJN33" i="1"/>
  <c r="AJO33" i="1"/>
  <c r="AJP33" i="1"/>
  <c r="AJQ33" i="1"/>
  <c r="AJR33" i="1"/>
  <c r="AJS33" i="1"/>
  <c r="AJT33" i="1"/>
  <c r="AJU33" i="1"/>
  <c r="AJV33" i="1"/>
  <c r="AJW33" i="1"/>
  <c r="AJX33" i="1"/>
  <c r="AJY33" i="1"/>
  <c r="AJZ33" i="1"/>
  <c r="AKA33" i="1"/>
  <c r="AKB33" i="1"/>
  <c r="AKC33" i="1"/>
  <c r="AKD33" i="1"/>
  <c r="AKE33" i="1"/>
  <c r="AKF33" i="1"/>
  <c r="AKG33" i="1"/>
  <c r="AKH33" i="1"/>
  <c r="AKI33" i="1"/>
  <c r="AKJ33" i="1"/>
  <c r="AKK33" i="1"/>
  <c r="AKL33" i="1"/>
  <c r="AKM33" i="1"/>
  <c r="AKN33" i="1"/>
  <c r="AKO33" i="1"/>
  <c r="AKP33" i="1"/>
  <c r="AKQ33" i="1"/>
  <c r="AKR33" i="1"/>
  <c r="AKS33" i="1"/>
  <c r="AKT33" i="1"/>
  <c r="AKU33" i="1"/>
  <c r="AKV33" i="1"/>
  <c r="AKW33" i="1"/>
  <c r="AKX33" i="1"/>
  <c r="AKY33" i="1"/>
  <c r="AKZ33" i="1"/>
  <c r="ALA33" i="1"/>
  <c r="ALB33" i="1"/>
  <c r="ALC33" i="1"/>
  <c r="ALD33" i="1"/>
  <c r="ALE33" i="1"/>
  <c r="ALF33" i="1"/>
  <c r="ALG33" i="1"/>
  <c r="ALH33" i="1"/>
  <c r="ALI33" i="1"/>
  <c r="ALJ33" i="1"/>
  <c r="ALK33" i="1"/>
  <c r="ALL33" i="1"/>
  <c r="ALM33" i="1"/>
  <c r="ALN33" i="1"/>
  <c r="ALO33" i="1"/>
  <c r="ALP33" i="1"/>
  <c r="ALQ33" i="1"/>
  <c r="ALR33" i="1"/>
  <c r="ALS33" i="1"/>
  <c r="ALT33" i="1"/>
  <c r="ALU33" i="1"/>
  <c r="ALV33" i="1"/>
  <c r="ALW33" i="1"/>
  <c r="ALX33" i="1"/>
  <c r="ALY33" i="1"/>
  <c r="ALZ33" i="1"/>
  <c r="AMA33" i="1"/>
  <c r="AMB33" i="1"/>
  <c r="AMC33" i="1"/>
  <c r="AMD33" i="1"/>
  <c r="AME33" i="1"/>
  <c r="AMF33" i="1"/>
  <c r="AMG33" i="1"/>
  <c r="AMH33" i="1"/>
  <c r="AMI33" i="1"/>
  <c r="AMJ33" i="1"/>
  <c r="AMK33" i="1"/>
  <c r="AML33" i="1"/>
  <c r="AMM33" i="1"/>
  <c r="AMN33" i="1"/>
  <c r="AMO33" i="1"/>
  <c r="AMP33" i="1"/>
  <c r="AMQ33" i="1"/>
  <c r="AMR33" i="1"/>
  <c r="AMS33" i="1"/>
  <c r="AMT33" i="1"/>
  <c r="AMU33" i="1"/>
  <c r="AMV33" i="1"/>
  <c r="AMW33" i="1"/>
  <c r="AMX33" i="1"/>
  <c r="AMY33" i="1"/>
  <c r="AMZ33" i="1"/>
  <c r="ANA33" i="1"/>
  <c r="ANB33" i="1"/>
  <c r="ANC33" i="1"/>
  <c r="AND33" i="1"/>
  <c r="ANE33" i="1"/>
  <c r="ANF33" i="1"/>
  <c r="ANG33" i="1"/>
  <c r="ANH33" i="1"/>
  <c r="ANI33" i="1"/>
  <c r="ANJ33" i="1"/>
  <c r="ANK33" i="1"/>
  <c r="ANL33" i="1"/>
  <c r="ANM33" i="1"/>
  <c r="ANN33" i="1"/>
  <c r="ANO33" i="1"/>
  <c r="ANP33" i="1"/>
  <c r="ANQ33" i="1"/>
  <c r="ANR33" i="1"/>
  <c r="ANS33" i="1"/>
  <c r="ANT33" i="1"/>
  <c r="ANU33" i="1"/>
  <c r="ANV33" i="1"/>
  <c r="ANW33" i="1"/>
  <c r="ANX33" i="1"/>
  <c r="ANY33" i="1"/>
  <c r="ANZ33" i="1"/>
  <c r="AOA33" i="1"/>
  <c r="AOB33" i="1"/>
  <c r="AOC33" i="1"/>
  <c r="AOD33" i="1"/>
  <c r="AOE33" i="1"/>
  <c r="AOF33" i="1"/>
  <c r="AOG33" i="1"/>
  <c r="AOH33" i="1"/>
  <c r="AOI33" i="1"/>
  <c r="AOJ33" i="1"/>
  <c r="AOK33" i="1"/>
  <c r="AOL33" i="1"/>
  <c r="AOM33" i="1"/>
  <c r="AON33" i="1"/>
  <c r="AOO33" i="1"/>
  <c r="AOP33" i="1"/>
  <c r="AOQ33" i="1"/>
  <c r="AOR33" i="1"/>
  <c r="AOS33" i="1"/>
  <c r="AOT33" i="1"/>
  <c r="AOU33" i="1"/>
  <c r="AOV33" i="1"/>
  <c r="AOW33" i="1"/>
  <c r="AOX33" i="1"/>
  <c r="AOY33" i="1"/>
  <c r="AOZ33" i="1"/>
  <c r="APA33" i="1"/>
  <c r="APB33" i="1"/>
  <c r="APC33" i="1"/>
  <c r="APD33" i="1"/>
  <c r="APE33" i="1"/>
  <c r="APF33" i="1"/>
  <c r="APG33" i="1"/>
  <c r="APH33" i="1"/>
  <c r="API33" i="1"/>
  <c r="APJ33" i="1"/>
  <c r="APK33" i="1"/>
  <c r="APL33" i="1"/>
  <c r="APM33" i="1"/>
  <c r="APN33" i="1"/>
  <c r="APO33" i="1"/>
  <c r="APP33" i="1"/>
  <c r="APQ33" i="1"/>
  <c r="APR33" i="1"/>
  <c r="APS33" i="1"/>
  <c r="APT33" i="1"/>
  <c r="APU33" i="1"/>
  <c r="APV33" i="1"/>
  <c r="APW33" i="1"/>
  <c r="APX33" i="1"/>
  <c r="APY33" i="1"/>
  <c r="APZ33" i="1"/>
  <c r="AQA33" i="1"/>
  <c r="AQB33" i="1"/>
  <c r="AQC33" i="1"/>
  <c r="AQD33" i="1"/>
  <c r="AQE33" i="1"/>
  <c r="AQF33" i="1"/>
  <c r="AQG33" i="1"/>
  <c r="AQH33" i="1"/>
  <c r="AQI33" i="1"/>
  <c r="AQJ33" i="1"/>
  <c r="AQK33" i="1"/>
  <c r="AQL33" i="1"/>
  <c r="AQM33" i="1"/>
  <c r="AQN33" i="1"/>
  <c r="AQO33" i="1"/>
  <c r="AQP33" i="1"/>
  <c r="AQQ33" i="1"/>
  <c r="AQR33" i="1"/>
  <c r="AQS33" i="1"/>
  <c r="AQT33" i="1"/>
  <c r="AQU33" i="1"/>
  <c r="AQV33" i="1"/>
  <c r="AQW33" i="1"/>
  <c r="AQX33" i="1"/>
  <c r="AQY33" i="1"/>
  <c r="AQZ33" i="1"/>
  <c r="ARA33" i="1"/>
  <c r="ARB33" i="1"/>
  <c r="ARC33" i="1"/>
  <c r="ARD33" i="1"/>
  <c r="ARE33" i="1"/>
  <c r="ARF33" i="1"/>
  <c r="ARG33" i="1"/>
  <c r="ARH33" i="1"/>
  <c r="ARI33" i="1"/>
  <c r="ARJ33" i="1"/>
  <c r="ARK33" i="1"/>
  <c r="ARL33" i="1"/>
  <c r="ARM33" i="1"/>
  <c r="ARN33" i="1"/>
  <c r="ARO33" i="1"/>
  <c r="ARP33" i="1"/>
  <c r="ARQ33" i="1"/>
  <c r="ARR33" i="1"/>
  <c r="ARS33" i="1"/>
  <c r="ART33" i="1"/>
  <c r="ARU33" i="1"/>
  <c r="ARV33" i="1"/>
  <c r="ARW33" i="1"/>
  <c r="ARX33" i="1"/>
  <c r="ARY33" i="1"/>
  <c r="ARZ33" i="1"/>
  <c r="ASA33" i="1"/>
  <c r="ASB33" i="1"/>
  <c r="ASC33" i="1"/>
  <c r="ASD33" i="1"/>
  <c r="ASE33" i="1"/>
  <c r="ASF33" i="1"/>
  <c r="ASG33" i="1"/>
  <c r="ASH33" i="1"/>
  <c r="ASI33" i="1"/>
  <c r="ASJ33" i="1"/>
  <c r="ASK33" i="1"/>
  <c r="ASL33" i="1"/>
  <c r="ASM33" i="1"/>
  <c r="ASN33" i="1"/>
  <c r="ASO33" i="1"/>
  <c r="ASP33" i="1"/>
  <c r="ASQ33" i="1"/>
  <c r="ASR33" i="1"/>
  <c r="ASS33" i="1"/>
  <c r="AST33" i="1"/>
  <c r="ASU33" i="1"/>
  <c r="ASV33" i="1"/>
  <c r="ASW33" i="1"/>
  <c r="ASX33" i="1"/>
  <c r="ASY33" i="1"/>
  <c r="ASZ33" i="1"/>
  <c r="ATA33" i="1"/>
  <c r="ATB33" i="1"/>
  <c r="ATC33" i="1"/>
  <c r="ATD33" i="1"/>
  <c r="ATE33" i="1"/>
  <c r="ATF33" i="1"/>
  <c r="ATG33" i="1"/>
  <c r="ATH33" i="1"/>
  <c r="ATI33" i="1"/>
  <c r="ATJ33" i="1"/>
  <c r="ATK33" i="1"/>
  <c r="ATL33" i="1"/>
  <c r="ATM33" i="1"/>
  <c r="ATN33" i="1"/>
  <c r="ATO33" i="1"/>
  <c r="ATP33" i="1"/>
  <c r="ATQ33" i="1"/>
  <c r="ATR33" i="1"/>
  <c r="ATS33" i="1"/>
  <c r="ATT33" i="1"/>
  <c r="ATU33" i="1"/>
  <c r="ATV33" i="1"/>
  <c r="ATW33" i="1"/>
  <c r="ATX33" i="1"/>
  <c r="ATY33" i="1"/>
  <c r="ATZ33" i="1"/>
  <c r="AUA33" i="1"/>
  <c r="AUB33" i="1"/>
  <c r="AUC33" i="1"/>
  <c r="AUD33" i="1"/>
  <c r="AUE33" i="1"/>
  <c r="AUF33" i="1"/>
  <c r="AUG33" i="1"/>
  <c r="AUH33" i="1"/>
  <c r="AUI33" i="1"/>
  <c r="AUJ33" i="1"/>
  <c r="AUK33" i="1"/>
  <c r="AUL33" i="1"/>
  <c r="AUM33" i="1"/>
  <c r="AUN33" i="1"/>
  <c r="AUO33" i="1"/>
  <c r="AUP33" i="1"/>
  <c r="AUQ33" i="1"/>
  <c r="AUR33" i="1"/>
  <c r="AUS33" i="1"/>
  <c r="AUT33" i="1"/>
  <c r="AUU33" i="1"/>
  <c r="AUV33" i="1"/>
  <c r="AUW33" i="1"/>
  <c r="AUX33" i="1"/>
  <c r="AUY33" i="1"/>
  <c r="AUZ33" i="1"/>
  <c r="AVA33" i="1"/>
  <c r="AVB33" i="1"/>
  <c r="AVC33" i="1"/>
  <c r="AVD33" i="1"/>
  <c r="AVE33" i="1"/>
  <c r="AVF33" i="1"/>
  <c r="AVG33" i="1"/>
  <c r="AVH33" i="1"/>
  <c r="AVI33" i="1"/>
  <c r="AVJ33" i="1"/>
  <c r="AVK33" i="1"/>
  <c r="AVL33" i="1"/>
  <c r="AVM33" i="1"/>
  <c r="AVN33" i="1"/>
  <c r="AVO33" i="1"/>
  <c r="AVP33" i="1"/>
  <c r="AVQ33" i="1"/>
  <c r="AVR33" i="1"/>
  <c r="AVS33" i="1"/>
  <c r="AVT33" i="1"/>
  <c r="AVU33" i="1"/>
  <c r="AVV33" i="1"/>
  <c r="AVW33" i="1"/>
  <c r="AVX33" i="1"/>
  <c r="AVY33" i="1"/>
  <c r="AVZ33" i="1"/>
  <c r="AWA33" i="1"/>
  <c r="AWB33" i="1"/>
  <c r="AWC33" i="1"/>
  <c r="AWD33" i="1"/>
  <c r="AWE33" i="1"/>
  <c r="AWF33" i="1"/>
  <c r="AWG33" i="1"/>
  <c r="AWH33" i="1"/>
  <c r="AWI33" i="1"/>
  <c r="AWJ33" i="1"/>
  <c r="AWK33" i="1"/>
  <c r="AWL33" i="1"/>
  <c r="AWM33" i="1"/>
  <c r="AWN33" i="1"/>
  <c r="AWO33" i="1"/>
  <c r="AWP33" i="1"/>
  <c r="AWQ33" i="1"/>
  <c r="AWR33" i="1"/>
  <c r="AWS33" i="1"/>
  <c r="AWT33" i="1"/>
  <c r="AWU33" i="1"/>
  <c r="AWV33" i="1"/>
  <c r="AWW33" i="1"/>
  <c r="AWX33" i="1"/>
  <c r="AWY33" i="1"/>
  <c r="AWZ33" i="1"/>
  <c r="AXA33" i="1"/>
  <c r="AXB33" i="1"/>
  <c r="AXC33" i="1"/>
  <c r="AXD33" i="1"/>
  <c r="AXE33" i="1"/>
  <c r="AXF33" i="1"/>
  <c r="AXG33" i="1"/>
  <c r="AXH33" i="1"/>
  <c r="AXI33" i="1"/>
  <c r="AXJ33" i="1"/>
  <c r="AXK33" i="1"/>
  <c r="AXL33" i="1"/>
  <c r="AXM33" i="1"/>
  <c r="AXN33" i="1"/>
  <c r="AXO33" i="1"/>
  <c r="AXP33" i="1"/>
  <c r="AXQ33" i="1"/>
  <c r="AXR33" i="1"/>
  <c r="AXS33" i="1"/>
  <c r="AXT33" i="1"/>
  <c r="AXU33" i="1"/>
  <c r="AXV33" i="1"/>
  <c r="AXW33" i="1"/>
  <c r="AXX33" i="1"/>
  <c r="AXY33" i="1"/>
  <c r="AXZ33" i="1"/>
  <c r="AYA33" i="1"/>
  <c r="AYB33" i="1"/>
  <c r="AYC33" i="1"/>
  <c r="AYD33" i="1"/>
  <c r="AYE33" i="1"/>
  <c r="AYF33" i="1"/>
  <c r="AYG33" i="1"/>
  <c r="AYH33" i="1"/>
  <c r="AYI33" i="1"/>
  <c r="AYJ33" i="1"/>
  <c r="AYK33" i="1"/>
  <c r="AYL33" i="1"/>
  <c r="AYM33" i="1"/>
  <c r="AYN33" i="1"/>
  <c r="AYO33" i="1"/>
  <c r="AYP33" i="1"/>
  <c r="AYQ33" i="1"/>
  <c r="AYR33" i="1"/>
  <c r="AYS33" i="1"/>
  <c r="AYT33" i="1"/>
  <c r="AYU33" i="1"/>
  <c r="AYV33" i="1"/>
  <c r="AYW33" i="1"/>
  <c r="AYX33" i="1"/>
  <c r="AYY33" i="1"/>
  <c r="AYZ33" i="1"/>
  <c r="AZA33" i="1"/>
  <c r="AZB33" i="1"/>
  <c r="AZC33" i="1"/>
  <c r="AZD33" i="1"/>
  <c r="AZE33" i="1"/>
  <c r="AZF33" i="1"/>
  <c r="AZG33" i="1"/>
  <c r="AZH33" i="1"/>
  <c r="AZI33" i="1"/>
  <c r="AZJ33" i="1"/>
  <c r="AZK33" i="1"/>
  <c r="AZL33" i="1"/>
  <c r="AZM33" i="1"/>
  <c r="AZN33" i="1"/>
  <c r="AZO33" i="1"/>
  <c r="AZP33" i="1"/>
  <c r="AZQ33" i="1"/>
  <c r="AZR33" i="1"/>
  <c r="AZS33" i="1"/>
  <c r="AZT33" i="1"/>
  <c r="AZU33" i="1"/>
  <c r="AZV33" i="1"/>
  <c r="AZW33" i="1"/>
  <c r="AZX33" i="1"/>
  <c r="AZY33" i="1"/>
  <c r="AZZ33" i="1"/>
  <c r="BAA33" i="1"/>
  <c r="BAB33" i="1"/>
  <c r="BAC33" i="1"/>
  <c r="BAD33" i="1"/>
  <c r="BAE33" i="1"/>
  <c r="BAF33" i="1"/>
  <c r="BAG33" i="1"/>
  <c r="BAH33" i="1"/>
  <c r="BAI33" i="1"/>
  <c r="BAJ33" i="1"/>
  <c r="BAK33" i="1"/>
  <c r="BAL33" i="1"/>
  <c r="BAM33" i="1"/>
  <c r="BAN33" i="1"/>
  <c r="BAO33" i="1"/>
  <c r="BAP33" i="1"/>
  <c r="BAQ33" i="1"/>
  <c r="BAR33" i="1"/>
  <c r="BAS33" i="1"/>
  <c r="BAT33" i="1"/>
  <c r="BAU33" i="1"/>
  <c r="BAV33" i="1"/>
  <c r="BAW33" i="1"/>
  <c r="BAX33" i="1"/>
  <c r="BAY33" i="1"/>
  <c r="BAZ33" i="1"/>
  <c r="BBA33" i="1"/>
  <c r="BBB33" i="1"/>
  <c r="BBC33" i="1"/>
  <c r="BBD33" i="1"/>
  <c r="BBE33" i="1"/>
  <c r="BBF33" i="1"/>
  <c r="BBG33" i="1"/>
  <c r="BBH33" i="1"/>
  <c r="BBI33" i="1"/>
  <c r="BBJ33" i="1"/>
  <c r="BBK33" i="1"/>
  <c r="BBL33" i="1"/>
  <c r="BBM33" i="1"/>
  <c r="BBN33" i="1"/>
  <c r="BBO33" i="1"/>
  <c r="BBP33" i="1"/>
  <c r="BBQ33" i="1"/>
  <c r="BBR33" i="1"/>
  <c r="BBS33" i="1"/>
  <c r="BBT33" i="1"/>
  <c r="BBU33" i="1"/>
  <c r="BBV33" i="1"/>
  <c r="BBW33" i="1"/>
  <c r="BBX33" i="1"/>
  <c r="BBY33" i="1"/>
  <c r="BBZ33" i="1"/>
  <c r="BCA33" i="1"/>
  <c r="BCB33" i="1"/>
  <c r="BCC33" i="1"/>
  <c r="BCD33" i="1"/>
  <c r="BCE33" i="1"/>
  <c r="BCF33" i="1"/>
  <c r="BCG33" i="1"/>
  <c r="BCH33" i="1"/>
  <c r="BCI33" i="1"/>
  <c r="BCJ33" i="1"/>
  <c r="BCK33" i="1"/>
  <c r="BCL33" i="1"/>
  <c r="BCM33" i="1"/>
  <c r="BCN33" i="1"/>
  <c r="BCO33" i="1"/>
  <c r="BCP33" i="1"/>
  <c r="BCQ33" i="1"/>
  <c r="BCR33" i="1"/>
  <c r="BCS33" i="1"/>
  <c r="BCT33" i="1"/>
  <c r="BCU33" i="1"/>
  <c r="BCV33" i="1"/>
  <c r="BCW33" i="1"/>
  <c r="BCX33" i="1"/>
  <c r="BCY33" i="1"/>
  <c r="BCZ33" i="1"/>
  <c r="BDA33" i="1"/>
  <c r="BDB33" i="1"/>
  <c r="BDC33" i="1"/>
  <c r="BDD33" i="1"/>
  <c r="BDE33" i="1"/>
  <c r="BDF33" i="1"/>
  <c r="BDG33" i="1"/>
  <c r="BDH33" i="1"/>
  <c r="BDI33" i="1"/>
  <c r="BDJ33" i="1"/>
  <c r="BDK33" i="1"/>
  <c r="BDL33" i="1"/>
  <c r="BDM33" i="1"/>
  <c r="BDN33" i="1"/>
  <c r="BDO33" i="1"/>
  <c r="BDP33" i="1"/>
  <c r="BDQ33" i="1"/>
  <c r="BDR33" i="1"/>
  <c r="BDS33" i="1"/>
  <c r="BDT33" i="1"/>
  <c r="BDU33" i="1"/>
  <c r="BDV33" i="1"/>
  <c r="BDW33" i="1"/>
  <c r="BDX33" i="1"/>
  <c r="BDY33" i="1"/>
  <c r="BDZ33" i="1"/>
  <c r="BEA33" i="1"/>
  <c r="BEB33" i="1"/>
  <c r="BEC33" i="1"/>
  <c r="BED33" i="1"/>
  <c r="BEE33" i="1"/>
  <c r="BEF33" i="1"/>
  <c r="BEG33" i="1"/>
  <c r="BEH33" i="1"/>
  <c r="BEI33" i="1"/>
  <c r="BEJ33" i="1"/>
  <c r="BEK33" i="1"/>
  <c r="BEL33" i="1"/>
  <c r="BEM33" i="1"/>
  <c r="BEN33" i="1"/>
  <c r="BEO33" i="1"/>
  <c r="BEP33" i="1"/>
  <c r="BEQ33" i="1"/>
  <c r="BER33" i="1"/>
  <c r="BES33" i="1"/>
  <c r="BET33" i="1"/>
  <c r="BEU33" i="1"/>
  <c r="BEV33" i="1"/>
  <c r="BEW33" i="1"/>
  <c r="BEX33" i="1"/>
  <c r="BEY33" i="1"/>
  <c r="BEZ33" i="1"/>
  <c r="BFA33" i="1"/>
  <c r="BFB33" i="1"/>
  <c r="BFC33" i="1"/>
  <c r="BFD33" i="1"/>
  <c r="BFE33" i="1"/>
  <c r="BFF33" i="1"/>
  <c r="BFG33" i="1"/>
  <c r="BFH33" i="1"/>
  <c r="BFI33" i="1"/>
  <c r="BFJ33" i="1"/>
  <c r="BFK33" i="1"/>
  <c r="BFL33" i="1"/>
  <c r="BFM33" i="1"/>
  <c r="BFN33" i="1"/>
  <c r="BFO33" i="1"/>
  <c r="BFP33" i="1"/>
  <c r="BFQ33" i="1"/>
  <c r="BFR33" i="1"/>
  <c r="BFS33" i="1"/>
  <c r="BFT33" i="1"/>
  <c r="BFU33" i="1"/>
  <c r="BFV33" i="1"/>
  <c r="BFW33" i="1"/>
  <c r="BFX33" i="1"/>
  <c r="BFY33" i="1"/>
  <c r="BFZ33" i="1"/>
  <c r="BGA33" i="1"/>
  <c r="BGB33" i="1"/>
  <c r="BGC33" i="1"/>
  <c r="BGD33" i="1"/>
  <c r="BGE33" i="1"/>
  <c r="BGF33" i="1"/>
  <c r="BGG33" i="1"/>
  <c r="BGH33" i="1"/>
  <c r="BGI33" i="1"/>
  <c r="BGJ33" i="1"/>
  <c r="BGK33" i="1"/>
  <c r="BGL33" i="1"/>
  <c r="BGM33" i="1"/>
  <c r="BGN33" i="1"/>
  <c r="BGO33" i="1"/>
  <c r="BGP33" i="1"/>
  <c r="BGQ33" i="1"/>
  <c r="BGR33" i="1"/>
  <c r="BGS33" i="1"/>
  <c r="BGT33" i="1"/>
  <c r="BGU33" i="1"/>
  <c r="BGV33" i="1"/>
  <c r="BGW33" i="1"/>
  <c r="BGX33" i="1"/>
  <c r="BGY33" i="1"/>
  <c r="BGZ33" i="1"/>
  <c r="BHA33" i="1"/>
  <c r="BHB33" i="1"/>
  <c r="BHC33" i="1"/>
  <c r="BHD33" i="1"/>
  <c r="BHE33" i="1"/>
  <c r="BHF33" i="1"/>
  <c r="BHG33" i="1"/>
  <c r="BHH33" i="1"/>
  <c r="BHI33" i="1"/>
  <c r="BHJ33" i="1"/>
  <c r="BHK33" i="1"/>
  <c r="BHL33" i="1"/>
  <c r="BHM33" i="1"/>
  <c r="BHN33" i="1"/>
  <c r="BHO33" i="1"/>
  <c r="BHP33" i="1"/>
  <c r="BHQ33" i="1"/>
  <c r="BHR33" i="1"/>
  <c r="BHS33" i="1"/>
  <c r="BHT33" i="1"/>
  <c r="BHU33" i="1"/>
  <c r="BHV33" i="1"/>
  <c r="BHW33" i="1"/>
  <c r="BHX33" i="1"/>
  <c r="BHY33" i="1"/>
  <c r="BHZ33" i="1"/>
  <c r="BIA33" i="1"/>
  <c r="BIB33" i="1"/>
  <c r="BIC33" i="1"/>
  <c r="BID33" i="1"/>
  <c r="BIE33" i="1"/>
  <c r="BIF33" i="1"/>
  <c r="BIG33" i="1"/>
  <c r="BIH33" i="1"/>
  <c r="BII33" i="1"/>
  <c r="BIJ33" i="1"/>
  <c r="BIK33" i="1"/>
  <c r="BIL33" i="1"/>
  <c r="BIM33" i="1"/>
  <c r="BIN33" i="1"/>
  <c r="BIO33" i="1"/>
  <c r="BIP33" i="1"/>
  <c r="BIQ33" i="1"/>
  <c r="BIR33" i="1"/>
  <c r="BIS33" i="1"/>
  <c r="BIT33" i="1"/>
  <c r="BIU33" i="1"/>
  <c r="BIV33" i="1"/>
  <c r="BIW33" i="1"/>
  <c r="BIX33" i="1"/>
  <c r="BIY33" i="1"/>
  <c r="BIZ33" i="1"/>
  <c r="BJA33" i="1"/>
  <c r="BJB33" i="1"/>
  <c r="BJC33" i="1"/>
  <c r="BJD33" i="1"/>
  <c r="BJE33" i="1"/>
  <c r="BJF33" i="1"/>
  <c r="BJG33" i="1"/>
  <c r="BJH33" i="1"/>
  <c r="BJI33" i="1"/>
  <c r="BJJ33" i="1"/>
  <c r="BJK33" i="1"/>
  <c r="BJL33" i="1"/>
  <c r="BJM33" i="1"/>
  <c r="BJN33" i="1"/>
  <c r="BJO33" i="1"/>
  <c r="BJP33" i="1"/>
  <c r="BJQ33" i="1"/>
  <c r="BJR33" i="1"/>
  <c r="BJS33" i="1"/>
  <c r="BJT33" i="1"/>
  <c r="BJU33" i="1"/>
  <c r="BJV33" i="1"/>
  <c r="BJW33" i="1"/>
  <c r="BJX33" i="1"/>
  <c r="BJY33" i="1"/>
  <c r="BJZ33" i="1"/>
  <c r="BKA33" i="1"/>
  <c r="BKB33" i="1"/>
  <c r="BKC33" i="1"/>
  <c r="BKD33" i="1"/>
  <c r="BKE33" i="1"/>
  <c r="BKF33" i="1"/>
  <c r="BKG33" i="1"/>
  <c r="BKH33" i="1"/>
  <c r="BKI33" i="1"/>
  <c r="BKJ33" i="1"/>
  <c r="BKK33" i="1"/>
  <c r="BKL33" i="1"/>
  <c r="BKM33" i="1"/>
  <c r="BKN33" i="1"/>
  <c r="BKO33" i="1"/>
  <c r="BKP33" i="1"/>
  <c r="BKQ33" i="1"/>
  <c r="BKR33" i="1"/>
  <c r="BKS33" i="1"/>
  <c r="BKT33" i="1"/>
  <c r="BKU33" i="1"/>
  <c r="BKV33" i="1"/>
  <c r="BKW33" i="1"/>
  <c r="BKX33" i="1"/>
  <c r="BKY33" i="1"/>
  <c r="BKZ33" i="1"/>
  <c r="BLA33" i="1"/>
  <c r="BLB33" i="1"/>
  <c r="BLC33" i="1"/>
  <c r="BLD33" i="1"/>
  <c r="BLE33" i="1"/>
  <c r="BLF33" i="1"/>
  <c r="BLG33" i="1"/>
  <c r="BLH33" i="1"/>
  <c r="BLI33" i="1"/>
  <c r="BLJ33" i="1"/>
  <c r="BLK33" i="1"/>
  <c r="BLL33" i="1"/>
  <c r="BLM33" i="1"/>
  <c r="BLN33" i="1"/>
  <c r="BLO33" i="1"/>
  <c r="BLP33" i="1"/>
  <c r="BLQ33" i="1"/>
  <c r="BLR33" i="1"/>
  <c r="BLS33" i="1"/>
  <c r="BLT33" i="1"/>
  <c r="BLU33" i="1"/>
  <c r="BLV33" i="1"/>
  <c r="BLW33" i="1"/>
  <c r="BLX33" i="1"/>
  <c r="BLY33" i="1"/>
  <c r="BLZ33" i="1"/>
  <c r="BMA33" i="1"/>
  <c r="BMB33" i="1"/>
  <c r="BMC33" i="1"/>
  <c r="BMD33" i="1"/>
  <c r="BME33" i="1"/>
  <c r="BMF33" i="1"/>
  <c r="BMG33" i="1"/>
  <c r="BMH33" i="1"/>
  <c r="BMI33" i="1"/>
  <c r="BMJ33" i="1"/>
  <c r="BMK33" i="1"/>
  <c r="BML33" i="1"/>
  <c r="BMM33" i="1"/>
  <c r="BMN33" i="1"/>
  <c r="BMO33" i="1"/>
  <c r="BMP33" i="1"/>
  <c r="BMQ33" i="1"/>
  <c r="BMR33" i="1"/>
  <c r="BMS33" i="1"/>
  <c r="BMT33" i="1"/>
  <c r="BMU33" i="1"/>
  <c r="BMV33" i="1"/>
  <c r="BMW33" i="1"/>
  <c r="BMX33" i="1"/>
  <c r="BMY33" i="1"/>
  <c r="BMZ33" i="1"/>
  <c r="BNA33" i="1"/>
  <c r="BNB33" i="1"/>
  <c r="BNC33" i="1"/>
  <c r="BND33" i="1"/>
  <c r="BNE33" i="1"/>
  <c r="BNF33" i="1"/>
  <c r="BNG33" i="1"/>
  <c r="BNH33" i="1"/>
  <c r="BNI33" i="1"/>
  <c r="BNJ33" i="1"/>
  <c r="BNK33" i="1"/>
  <c r="BNL33" i="1"/>
  <c r="BNM33" i="1"/>
  <c r="BNN33" i="1"/>
  <c r="BNO33" i="1"/>
  <c r="BNP33" i="1"/>
  <c r="BNQ33" i="1"/>
  <c r="BNR33" i="1"/>
  <c r="BNS33" i="1"/>
  <c r="BNT33" i="1"/>
  <c r="BNU33" i="1"/>
  <c r="BNV33" i="1"/>
  <c r="BNW33" i="1"/>
  <c r="BNX33" i="1"/>
  <c r="BNY33" i="1"/>
  <c r="BNZ33" i="1"/>
  <c r="BOA33" i="1"/>
  <c r="BOB33" i="1"/>
  <c r="BOC33" i="1"/>
  <c r="BOD33" i="1"/>
  <c r="BOE33" i="1"/>
  <c r="BOF33" i="1"/>
  <c r="BOG33" i="1"/>
  <c r="BOH33" i="1"/>
  <c r="BOI33" i="1"/>
  <c r="BOJ33" i="1"/>
  <c r="BOK33" i="1"/>
  <c r="BOL33" i="1"/>
  <c r="BOM33" i="1"/>
  <c r="BON33" i="1"/>
  <c r="BOO33" i="1"/>
  <c r="BOP33" i="1"/>
  <c r="BOQ33" i="1"/>
  <c r="BOR33" i="1"/>
  <c r="BOS33" i="1"/>
  <c r="BOT33" i="1"/>
  <c r="BOU33" i="1"/>
  <c r="BOV33" i="1"/>
  <c r="BOW33" i="1"/>
  <c r="BOX33" i="1"/>
  <c r="BOY33" i="1"/>
  <c r="BOZ33" i="1"/>
  <c r="BPA33" i="1"/>
  <c r="BPB33" i="1"/>
  <c r="BPC33" i="1"/>
  <c r="BPD33" i="1"/>
  <c r="BPE33" i="1"/>
  <c r="BPF33" i="1"/>
  <c r="BPG33" i="1"/>
  <c r="BPH33" i="1"/>
  <c r="BPI33" i="1"/>
  <c r="BPJ33" i="1"/>
  <c r="BPK33" i="1"/>
  <c r="BPL33" i="1"/>
  <c r="BPM33" i="1"/>
  <c r="BPN33" i="1"/>
  <c r="BPO33" i="1"/>
  <c r="BPP33" i="1"/>
  <c r="BPQ33" i="1"/>
  <c r="BPR33" i="1"/>
  <c r="BPS33" i="1"/>
  <c r="BPT33" i="1"/>
  <c r="BPU33" i="1"/>
  <c r="BPV33" i="1"/>
  <c r="BPW33" i="1"/>
  <c r="BPX33" i="1"/>
  <c r="BPY33" i="1"/>
  <c r="BPZ33" i="1"/>
  <c r="BQA33" i="1"/>
  <c r="BQB33" i="1"/>
  <c r="BQC33" i="1"/>
  <c r="BQD33" i="1"/>
  <c r="BQE33" i="1"/>
  <c r="BQF33" i="1"/>
  <c r="BQG33" i="1"/>
  <c r="BQH33" i="1"/>
  <c r="BQI33" i="1"/>
  <c r="BQJ33" i="1"/>
  <c r="BQK33" i="1"/>
  <c r="BQL33" i="1"/>
  <c r="BQM33" i="1"/>
  <c r="BQN33" i="1"/>
  <c r="BQO33" i="1"/>
  <c r="BQP33" i="1"/>
  <c r="BQQ33" i="1"/>
  <c r="BQR33" i="1"/>
  <c r="BQS33" i="1"/>
  <c r="BQT33" i="1"/>
  <c r="BQU33" i="1"/>
  <c r="BQV33" i="1"/>
  <c r="BQW33" i="1"/>
  <c r="BQX33" i="1"/>
  <c r="BQY33" i="1"/>
  <c r="BQZ33" i="1"/>
  <c r="BRA33" i="1"/>
  <c r="BRB33" i="1"/>
  <c r="BRC33" i="1"/>
  <c r="BRD33" i="1"/>
  <c r="BRE33" i="1"/>
  <c r="BRF33" i="1"/>
  <c r="BRG33" i="1"/>
  <c r="BRH33" i="1"/>
  <c r="BRI33" i="1"/>
  <c r="BRJ33" i="1"/>
  <c r="BRK33" i="1"/>
  <c r="BRL33" i="1"/>
  <c r="BRM33" i="1"/>
  <c r="BRN33" i="1"/>
  <c r="BRO33" i="1"/>
  <c r="BRP33" i="1"/>
  <c r="BRQ33" i="1"/>
  <c r="BRR33" i="1"/>
  <c r="BRS33" i="1"/>
  <c r="BRT33" i="1"/>
  <c r="BRU33" i="1"/>
  <c r="BRV33" i="1"/>
  <c r="BRW33" i="1"/>
  <c r="BRX33" i="1"/>
  <c r="BRY33" i="1"/>
  <c r="BRZ33" i="1"/>
  <c r="BSA33" i="1"/>
  <c r="BSB33" i="1"/>
  <c r="BSC33" i="1"/>
  <c r="BSD33" i="1"/>
  <c r="BSE33" i="1"/>
  <c r="BSF33" i="1"/>
  <c r="BSG33" i="1"/>
  <c r="BSH33" i="1"/>
  <c r="BSI33" i="1"/>
  <c r="BSJ33" i="1"/>
  <c r="BSK33" i="1"/>
  <c r="BSL33" i="1"/>
  <c r="BSM33" i="1"/>
  <c r="BSN33" i="1"/>
  <c r="BSO33" i="1"/>
  <c r="BSP33" i="1"/>
  <c r="BSQ33" i="1"/>
  <c r="BSR33" i="1"/>
  <c r="BSS33" i="1"/>
  <c r="BST33" i="1"/>
  <c r="BSU33" i="1"/>
  <c r="BSV33" i="1"/>
  <c r="BSW33" i="1"/>
  <c r="BSX33" i="1"/>
  <c r="BSY33" i="1"/>
  <c r="BSZ33" i="1"/>
  <c r="BTA33" i="1"/>
  <c r="BTB33" i="1"/>
  <c r="BTC33" i="1"/>
  <c r="BTD33" i="1"/>
  <c r="BTE33" i="1"/>
  <c r="BTF33" i="1"/>
  <c r="BTG33" i="1"/>
  <c r="BTH33" i="1"/>
  <c r="BTI33" i="1"/>
  <c r="BTJ33" i="1"/>
  <c r="BTK33" i="1"/>
  <c r="BTL33" i="1"/>
  <c r="BTM33" i="1"/>
  <c r="BTN33" i="1"/>
  <c r="BTO33" i="1"/>
  <c r="BTP33" i="1"/>
  <c r="BTQ33" i="1"/>
  <c r="BTR33" i="1"/>
  <c r="BTS33" i="1"/>
  <c r="BTT33" i="1"/>
  <c r="BTU33" i="1"/>
  <c r="BTV33" i="1"/>
  <c r="BTW33" i="1"/>
  <c r="BTX33" i="1"/>
  <c r="BTY33" i="1"/>
  <c r="BTZ33" i="1"/>
  <c r="BUA33" i="1"/>
  <c r="BUB33" i="1"/>
  <c r="BUC33" i="1"/>
  <c r="BUD33" i="1"/>
  <c r="BUE33" i="1"/>
  <c r="BUF33" i="1"/>
  <c r="BUG33" i="1"/>
  <c r="BUH33" i="1"/>
  <c r="BUI33" i="1"/>
  <c r="BUJ33" i="1"/>
  <c r="BUK33" i="1"/>
  <c r="BUL33" i="1"/>
  <c r="BUM33" i="1"/>
  <c r="BUN33" i="1"/>
  <c r="BUO33" i="1"/>
  <c r="BUP33" i="1"/>
  <c r="BUQ33" i="1"/>
  <c r="BUR33" i="1"/>
  <c r="BUS33" i="1"/>
  <c r="BUT33" i="1"/>
  <c r="BUU33" i="1"/>
  <c r="BUV33" i="1"/>
  <c r="BUW33" i="1"/>
  <c r="BUX33" i="1"/>
  <c r="BUY33" i="1"/>
  <c r="BUZ33" i="1"/>
  <c r="BVA33" i="1"/>
  <c r="BVB33" i="1"/>
  <c r="BVC33" i="1"/>
  <c r="BVD33" i="1"/>
  <c r="BVE33" i="1"/>
  <c r="BVF33" i="1"/>
  <c r="BVG33" i="1"/>
  <c r="BVH33" i="1"/>
  <c r="BVI33" i="1"/>
  <c r="BVJ33" i="1"/>
  <c r="BVK33" i="1"/>
  <c r="BVL33" i="1"/>
  <c r="BVM33" i="1"/>
  <c r="BVN33" i="1"/>
  <c r="BVO33" i="1"/>
  <c r="BVP33" i="1"/>
  <c r="BVQ33" i="1"/>
  <c r="BVR33" i="1"/>
  <c r="BVS33" i="1"/>
  <c r="BVT33" i="1"/>
  <c r="BVU33" i="1"/>
  <c r="BVV33" i="1"/>
  <c r="BVW33" i="1"/>
  <c r="BVX33" i="1"/>
  <c r="BVY33" i="1"/>
  <c r="BVZ33" i="1"/>
  <c r="BWA33" i="1"/>
  <c r="BWB33" i="1"/>
  <c r="BWC33" i="1"/>
  <c r="BWD33" i="1"/>
  <c r="BWE33" i="1"/>
  <c r="BWF33" i="1"/>
  <c r="BWG33" i="1"/>
  <c r="BWH33" i="1"/>
  <c r="BWI33" i="1"/>
  <c r="BWJ33" i="1"/>
  <c r="BWK33" i="1"/>
  <c r="BWL33" i="1"/>
  <c r="BWM33" i="1"/>
  <c r="BWN33" i="1"/>
  <c r="BWO33" i="1"/>
  <c r="BWP33" i="1"/>
  <c r="BWQ33" i="1"/>
  <c r="BWR33" i="1"/>
  <c r="BWS33" i="1"/>
  <c r="BWT33" i="1"/>
  <c r="BWU33" i="1"/>
  <c r="BWV33" i="1"/>
  <c r="BWW33" i="1"/>
  <c r="BWX33" i="1"/>
  <c r="BWY33" i="1"/>
  <c r="BWZ33" i="1"/>
  <c r="BXA33" i="1"/>
  <c r="BXB33" i="1"/>
  <c r="BXC33" i="1"/>
  <c r="BXD33" i="1"/>
  <c r="BXE33" i="1"/>
  <c r="BXF33" i="1"/>
  <c r="BXG33" i="1"/>
  <c r="BXH33" i="1"/>
  <c r="BXI33" i="1"/>
  <c r="BXJ33" i="1"/>
  <c r="BXK33" i="1"/>
  <c r="BXL33" i="1"/>
  <c r="BXM33" i="1"/>
  <c r="BXN33" i="1"/>
  <c r="BXO33" i="1"/>
  <c r="BXP33" i="1"/>
  <c r="BXQ33" i="1"/>
  <c r="BXR33" i="1"/>
  <c r="BXS33" i="1"/>
  <c r="BXT33" i="1"/>
  <c r="BXU33" i="1"/>
  <c r="BXV33" i="1"/>
  <c r="BXW33" i="1"/>
  <c r="BXX33" i="1"/>
  <c r="BXY33" i="1"/>
  <c r="BXZ33" i="1"/>
  <c r="BYA33" i="1"/>
  <c r="BYB33" i="1"/>
  <c r="BYC33" i="1"/>
  <c r="BYD33" i="1"/>
  <c r="BYE33" i="1"/>
  <c r="BYF33" i="1"/>
  <c r="BYG33" i="1"/>
  <c r="BYH33" i="1"/>
  <c r="BYI33" i="1"/>
  <c r="BYJ33" i="1"/>
  <c r="BYK33" i="1"/>
  <c r="BYL33" i="1"/>
  <c r="BYM33" i="1"/>
  <c r="BYN33" i="1"/>
  <c r="BYO33" i="1"/>
  <c r="BYP33" i="1"/>
  <c r="BYQ33" i="1"/>
  <c r="BYR33" i="1"/>
  <c r="BYS33" i="1"/>
  <c r="BYT33" i="1"/>
  <c r="BYU33" i="1"/>
  <c r="BYV33" i="1"/>
  <c r="BYW33" i="1"/>
  <c r="BYX33" i="1"/>
  <c r="BYY33" i="1"/>
  <c r="BYZ33" i="1"/>
  <c r="BZA33" i="1"/>
  <c r="BZB33" i="1"/>
  <c r="BZC33" i="1"/>
  <c r="BZD33" i="1"/>
  <c r="BZE33" i="1"/>
  <c r="BZF33" i="1"/>
  <c r="BZG33" i="1"/>
  <c r="BZH33" i="1"/>
  <c r="BZI33" i="1"/>
  <c r="BZJ33" i="1"/>
  <c r="BZK33" i="1"/>
  <c r="BZL33" i="1"/>
  <c r="BZM33" i="1"/>
  <c r="BZN33" i="1"/>
  <c r="BZO33" i="1"/>
  <c r="BZP33" i="1"/>
  <c r="BZQ33" i="1"/>
  <c r="BZR33" i="1"/>
  <c r="BZS33" i="1"/>
  <c r="BZT33" i="1"/>
  <c r="BZU33" i="1"/>
  <c r="BZV33" i="1"/>
  <c r="BZW33" i="1"/>
  <c r="BZX33" i="1"/>
  <c r="BZY33" i="1"/>
  <c r="BZZ33" i="1"/>
  <c r="CAA33" i="1"/>
  <c r="CAB33" i="1"/>
  <c r="CAC33" i="1"/>
  <c r="CAD33" i="1"/>
  <c r="CAE33" i="1"/>
  <c r="CAF33" i="1"/>
  <c r="CAG33" i="1"/>
  <c r="CAH33" i="1"/>
  <c r="CAI33" i="1"/>
  <c r="CAJ33" i="1"/>
  <c r="CAK33" i="1"/>
  <c r="CAL33" i="1"/>
  <c r="CAM33" i="1"/>
  <c r="CAN33" i="1"/>
  <c r="CAO33" i="1"/>
  <c r="CAP33" i="1"/>
  <c r="CAQ33" i="1"/>
  <c r="CAR33" i="1"/>
  <c r="CAS33" i="1"/>
  <c r="CAT33" i="1"/>
  <c r="CAU33" i="1"/>
  <c r="CAV33" i="1"/>
  <c r="CAW33" i="1"/>
  <c r="CAX33" i="1"/>
  <c r="CAY33" i="1"/>
  <c r="CAZ33" i="1"/>
  <c r="CBA33" i="1"/>
  <c r="CBB33" i="1"/>
  <c r="CBC33" i="1"/>
  <c r="CBD33" i="1"/>
  <c r="CBE33" i="1"/>
  <c r="CBF33" i="1"/>
  <c r="CBG33" i="1"/>
  <c r="CBH33" i="1"/>
  <c r="CBI33" i="1"/>
  <c r="CBJ33" i="1"/>
  <c r="CBK33" i="1"/>
  <c r="CBL33" i="1"/>
  <c r="CBM33" i="1"/>
  <c r="CBN33" i="1"/>
  <c r="CBO33" i="1"/>
  <c r="CBP33" i="1"/>
  <c r="CBQ33" i="1"/>
  <c r="CBR33" i="1"/>
  <c r="CBS33" i="1"/>
  <c r="CBT33" i="1"/>
  <c r="CBU33" i="1"/>
  <c r="CBV33" i="1"/>
  <c r="CBW33" i="1"/>
  <c r="CBX33" i="1"/>
  <c r="CBY33" i="1"/>
  <c r="CBZ33" i="1"/>
  <c r="CCA33" i="1"/>
  <c r="CCB33" i="1"/>
  <c r="CCC33" i="1"/>
  <c r="CCD33" i="1"/>
  <c r="CCE33" i="1"/>
  <c r="CCF33" i="1"/>
  <c r="CCG33" i="1"/>
  <c r="CCH33" i="1"/>
  <c r="CCI33" i="1"/>
  <c r="CCJ33" i="1"/>
  <c r="CCK33" i="1"/>
  <c r="CCL33" i="1"/>
  <c r="CCM33" i="1"/>
  <c r="CCN33" i="1"/>
  <c r="CCO33" i="1"/>
  <c r="CCP33" i="1"/>
  <c r="CCQ33" i="1"/>
  <c r="CCR33" i="1"/>
  <c r="CCS33" i="1"/>
  <c r="CCT33" i="1"/>
  <c r="CCU33" i="1"/>
  <c r="CCV33" i="1"/>
  <c r="CCW33" i="1"/>
  <c r="CCX33" i="1"/>
  <c r="CCY33" i="1"/>
  <c r="CCZ33" i="1"/>
  <c r="CDA33" i="1"/>
  <c r="CDB33" i="1"/>
  <c r="CDC33" i="1"/>
  <c r="CDD33" i="1"/>
  <c r="CDE33" i="1"/>
  <c r="CDF33" i="1"/>
  <c r="CDG33" i="1"/>
  <c r="CDH33" i="1"/>
  <c r="CDI33" i="1"/>
  <c r="CDJ33" i="1"/>
  <c r="CDK33" i="1"/>
  <c r="CDL33" i="1"/>
  <c r="CDM33" i="1"/>
  <c r="CDN33" i="1"/>
  <c r="CDO33" i="1"/>
  <c r="CDP33" i="1"/>
  <c r="CDQ33" i="1"/>
  <c r="CDR33" i="1"/>
  <c r="CDS33" i="1"/>
  <c r="CDT33" i="1"/>
  <c r="CDU33" i="1"/>
  <c r="CDV33" i="1"/>
  <c r="CDW33" i="1"/>
  <c r="CDX33" i="1"/>
  <c r="CDY33" i="1"/>
  <c r="CDZ33" i="1"/>
  <c r="CEA33" i="1"/>
  <c r="CEB33" i="1"/>
  <c r="CEC33" i="1"/>
  <c r="CED33" i="1"/>
  <c r="CEE33" i="1"/>
  <c r="CEF33" i="1"/>
  <c r="CEG33" i="1"/>
  <c r="CEH33" i="1"/>
  <c r="CEI33" i="1"/>
  <c r="CEJ33" i="1"/>
  <c r="CEK33" i="1"/>
  <c r="CEL33" i="1"/>
  <c r="CEM33" i="1"/>
  <c r="CEN33" i="1"/>
  <c r="CEO33" i="1"/>
  <c r="CEP33" i="1"/>
  <c r="CEQ33" i="1"/>
  <c r="CER33" i="1"/>
  <c r="CES33" i="1"/>
  <c r="CET33" i="1"/>
  <c r="CEU33" i="1"/>
  <c r="CEV33" i="1"/>
  <c r="CEW33" i="1"/>
  <c r="CEX33" i="1"/>
  <c r="CEY33" i="1"/>
  <c r="CEZ33" i="1"/>
  <c r="CFA33" i="1"/>
  <c r="CFB33" i="1"/>
  <c r="CFC33" i="1"/>
  <c r="CFD33" i="1"/>
  <c r="CFE33" i="1"/>
  <c r="CFF33" i="1"/>
  <c r="CFG33" i="1"/>
  <c r="CFH33" i="1"/>
  <c r="CFI33" i="1"/>
  <c r="CFJ33" i="1"/>
  <c r="CFK33" i="1"/>
  <c r="CFL33" i="1"/>
  <c r="CFM33" i="1"/>
  <c r="CFN33" i="1"/>
  <c r="CFO33" i="1"/>
  <c r="CFP33" i="1"/>
  <c r="CFQ33" i="1"/>
  <c r="CFR33" i="1"/>
  <c r="CFS33" i="1"/>
  <c r="CFT33" i="1"/>
  <c r="CFU33" i="1"/>
  <c r="CFV33" i="1"/>
  <c r="CFW33" i="1"/>
  <c r="CFX33" i="1"/>
  <c r="CFY33" i="1"/>
  <c r="CFZ33" i="1"/>
  <c r="CGA33" i="1"/>
  <c r="CGB33" i="1"/>
  <c r="CGC33" i="1"/>
  <c r="CGD33" i="1"/>
  <c r="CGE33" i="1"/>
  <c r="CGF33" i="1"/>
  <c r="CGG33" i="1"/>
  <c r="CGH33" i="1"/>
  <c r="CGI33" i="1"/>
  <c r="CGJ33" i="1"/>
  <c r="CGK33" i="1"/>
  <c r="CGL33" i="1"/>
  <c r="CGM33" i="1"/>
  <c r="CGN33" i="1"/>
  <c r="CGO33" i="1"/>
  <c r="CGP33" i="1"/>
  <c r="CGQ33" i="1"/>
  <c r="CGR33" i="1"/>
  <c r="CGS33" i="1"/>
  <c r="CGT33" i="1"/>
  <c r="CGU33" i="1"/>
  <c r="CGV33" i="1"/>
  <c r="CGW33" i="1"/>
  <c r="CGX33" i="1"/>
  <c r="CGY33" i="1"/>
  <c r="CGZ33" i="1"/>
  <c r="CHA33" i="1"/>
  <c r="CHB33" i="1"/>
  <c r="CHC33" i="1"/>
  <c r="CHD33" i="1"/>
  <c r="CHE33" i="1"/>
  <c r="CHF33" i="1"/>
  <c r="CHG33" i="1"/>
  <c r="CHH33" i="1"/>
  <c r="CHI33" i="1"/>
  <c r="CHJ33" i="1"/>
  <c r="CHK33" i="1"/>
  <c r="CHL33" i="1"/>
  <c r="CHM33" i="1"/>
  <c r="CHN33" i="1"/>
  <c r="CHO33" i="1"/>
  <c r="CHP33" i="1"/>
  <c r="CHQ33" i="1"/>
  <c r="CHR33" i="1"/>
  <c r="CHS33" i="1"/>
  <c r="CHT33" i="1"/>
  <c r="CHU33" i="1"/>
  <c r="CHV33" i="1"/>
  <c r="CHW33" i="1"/>
  <c r="CHX33" i="1"/>
  <c r="CHY33" i="1"/>
  <c r="CHZ33" i="1"/>
  <c r="CIA33" i="1"/>
  <c r="CIB33" i="1"/>
  <c r="CIC33" i="1"/>
  <c r="CID33" i="1"/>
  <c r="CIE33" i="1"/>
  <c r="CIF33" i="1"/>
  <c r="CIG33" i="1"/>
  <c r="CIH33" i="1"/>
  <c r="CII33" i="1"/>
  <c r="CIJ33" i="1"/>
  <c r="CIK33" i="1"/>
  <c r="CIL33" i="1"/>
  <c r="CIM33" i="1"/>
  <c r="CIN33" i="1"/>
  <c r="CIO33" i="1"/>
  <c r="CIP33" i="1"/>
  <c r="CIQ33" i="1"/>
  <c r="CIR33" i="1"/>
  <c r="CIS33" i="1"/>
  <c r="CIT33" i="1"/>
  <c r="CIU33" i="1"/>
  <c r="CIV33" i="1"/>
  <c r="CIW33" i="1"/>
  <c r="CIX33" i="1"/>
  <c r="CIY33" i="1"/>
  <c r="CIZ33" i="1"/>
  <c r="CJA33" i="1"/>
  <c r="CJB33" i="1"/>
  <c r="CJC33" i="1"/>
  <c r="CJD33" i="1"/>
  <c r="CJE33" i="1"/>
  <c r="CJF33" i="1"/>
  <c r="CJG33" i="1"/>
  <c r="CJH33" i="1"/>
  <c r="CJI33" i="1"/>
  <c r="CJJ33" i="1"/>
  <c r="CJK33" i="1"/>
  <c r="CJL33" i="1"/>
  <c r="CJM33" i="1"/>
  <c r="CJN33" i="1"/>
  <c r="CJO33" i="1"/>
  <c r="CJP33" i="1"/>
  <c r="CJQ33" i="1"/>
  <c r="CJR33" i="1"/>
  <c r="CJS33" i="1"/>
  <c r="CJT33" i="1"/>
  <c r="CJU33" i="1"/>
  <c r="CJV33" i="1"/>
  <c r="CJW33" i="1"/>
  <c r="CJX33" i="1"/>
  <c r="CJY33" i="1"/>
  <c r="CJZ33" i="1"/>
  <c r="CKA33" i="1"/>
  <c r="CKB33" i="1"/>
  <c r="CKC33" i="1"/>
  <c r="CKD33" i="1"/>
  <c r="CKE33" i="1"/>
  <c r="CKF33" i="1"/>
  <c r="CKG33" i="1"/>
  <c r="CKH33" i="1"/>
  <c r="CKI33" i="1"/>
  <c r="CKJ33" i="1"/>
  <c r="CKK33" i="1"/>
  <c r="CKL33" i="1"/>
  <c r="CKM33" i="1"/>
  <c r="CKN33" i="1"/>
  <c r="CKO33" i="1"/>
  <c r="CKP33" i="1"/>
  <c r="CKQ33" i="1"/>
  <c r="CKR33" i="1"/>
  <c r="CKS33" i="1"/>
  <c r="CKT33" i="1"/>
  <c r="CKU33" i="1"/>
  <c r="CKV33" i="1"/>
  <c r="CKW33" i="1"/>
  <c r="CKX33" i="1"/>
  <c r="CKY33" i="1"/>
  <c r="CKZ33" i="1"/>
  <c r="CLA33" i="1"/>
  <c r="CLB33" i="1"/>
  <c r="CLC33" i="1"/>
  <c r="CLD33" i="1"/>
  <c r="CLE33" i="1"/>
  <c r="CLF33" i="1"/>
  <c r="CLG33" i="1"/>
  <c r="CLH33" i="1"/>
  <c r="CLI33" i="1"/>
  <c r="CLJ33" i="1"/>
  <c r="CLK33" i="1"/>
  <c r="CLL33" i="1"/>
  <c r="CLM33" i="1"/>
  <c r="CLN33" i="1"/>
  <c r="CLO33" i="1"/>
  <c r="CLP33" i="1"/>
  <c r="CLQ33" i="1"/>
  <c r="CLR33" i="1"/>
  <c r="CLS33" i="1"/>
  <c r="CLT33" i="1"/>
  <c r="CLU33" i="1"/>
  <c r="CLV33" i="1"/>
  <c r="CLW33" i="1"/>
  <c r="CLX33" i="1"/>
  <c r="CLY33" i="1"/>
  <c r="CLZ33" i="1"/>
  <c r="CMA33" i="1"/>
  <c r="CMB33" i="1"/>
  <c r="CMC33" i="1"/>
  <c r="CMD33" i="1"/>
  <c r="CME33" i="1"/>
  <c r="CMF33" i="1"/>
  <c r="CMG33" i="1"/>
  <c r="CMH33" i="1"/>
  <c r="CMI33" i="1"/>
  <c r="CMJ33" i="1"/>
  <c r="CMK33" i="1"/>
  <c r="CML33" i="1"/>
  <c r="CMM33" i="1"/>
  <c r="CMN33" i="1"/>
  <c r="CMO33" i="1"/>
  <c r="CMP33" i="1"/>
  <c r="CMQ33" i="1"/>
  <c r="CMR33" i="1"/>
  <c r="CMS33" i="1"/>
  <c r="CMT33" i="1"/>
  <c r="CMU33" i="1"/>
  <c r="CMV33" i="1"/>
  <c r="CMW33" i="1"/>
  <c r="CMX33" i="1"/>
  <c r="CMY33" i="1"/>
  <c r="CMZ33" i="1"/>
  <c r="CNA33" i="1"/>
  <c r="CNB33" i="1"/>
  <c r="CNC33" i="1"/>
  <c r="CND33" i="1"/>
  <c r="CNE33" i="1"/>
  <c r="CNF33" i="1"/>
  <c r="CNG33" i="1"/>
  <c r="CNH33" i="1"/>
  <c r="CNI33" i="1"/>
  <c r="CNJ33" i="1"/>
  <c r="CNK33" i="1"/>
  <c r="CNL33" i="1"/>
  <c r="CNM33" i="1"/>
  <c r="CNN33" i="1"/>
  <c r="CNO33" i="1"/>
  <c r="CNP33" i="1"/>
  <c r="CNQ33" i="1"/>
  <c r="CNR33" i="1"/>
  <c r="CNS33" i="1"/>
  <c r="CNT33" i="1"/>
  <c r="CNU33" i="1"/>
  <c r="CNV33" i="1"/>
  <c r="CNW33" i="1"/>
  <c r="CNX33" i="1"/>
  <c r="CNY33" i="1"/>
  <c r="CNZ33" i="1"/>
  <c r="COA33" i="1"/>
  <c r="COB33" i="1"/>
  <c r="COC33" i="1"/>
  <c r="COD33" i="1"/>
  <c r="COE33" i="1"/>
  <c r="COF33" i="1"/>
  <c r="COG33" i="1"/>
  <c r="COH33" i="1"/>
  <c r="COI33" i="1"/>
  <c r="COJ33" i="1"/>
  <c r="COK33" i="1"/>
  <c r="COL33" i="1"/>
  <c r="COM33" i="1"/>
  <c r="CON33" i="1"/>
  <c r="COO33" i="1"/>
  <c r="COP33" i="1"/>
  <c r="COQ33" i="1"/>
  <c r="COR33" i="1"/>
  <c r="COS33" i="1"/>
  <c r="COT33" i="1"/>
  <c r="COU33" i="1"/>
  <c r="COV33" i="1"/>
  <c r="COW33" i="1"/>
  <c r="COX33" i="1"/>
  <c r="COY33" i="1"/>
  <c r="COZ33" i="1"/>
  <c r="CPA33" i="1"/>
  <c r="CPB33" i="1"/>
  <c r="CPC33" i="1"/>
  <c r="CPD33" i="1"/>
  <c r="CPE33" i="1"/>
  <c r="CPF33" i="1"/>
  <c r="CPG33" i="1"/>
  <c r="CPH33" i="1"/>
  <c r="CPI33" i="1"/>
  <c r="CPJ33" i="1"/>
  <c r="CPK33" i="1"/>
  <c r="CPL33" i="1"/>
  <c r="CPM33" i="1"/>
  <c r="CPN33" i="1"/>
  <c r="CPO33" i="1"/>
  <c r="CPP33" i="1"/>
  <c r="CPQ33" i="1"/>
  <c r="CPR33" i="1"/>
  <c r="CPS33" i="1"/>
  <c r="CPT33" i="1"/>
  <c r="CPU33" i="1"/>
  <c r="CPV33" i="1"/>
  <c r="CPW33" i="1"/>
  <c r="CPX33" i="1"/>
  <c r="CPY33" i="1"/>
  <c r="CPZ33" i="1"/>
  <c r="CQA33" i="1"/>
  <c r="CQB33" i="1"/>
  <c r="CQC33" i="1"/>
  <c r="CQD33" i="1"/>
  <c r="CQE33" i="1"/>
  <c r="CQF33" i="1"/>
  <c r="CQG33" i="1"/>
  <c r="CQH33" i="1"/>
  <c r="CQI33" i="1"/>
  <c r="CQJ33" i="1"/>
  <c r="CQK33" i="1"/>
  <c r="CQL33" i="1"/>
  <c r="CQM33" i="1"/>
  <c r="CQN33" i="1"/>
  <c r="CQO33" i="1"/>
  <c r="CQP33" i="1"/>
  <c r="CQQ33" i="1"/>
  <c r="CQR33" i="1"/>
  <c r="CQS33" i="1"/>
  <c r="CQT33" i="1"/>
  <c r="CQU33" i="1"/>
  <c r="CQV33" i="1"/>
  <c r="CQW33" i="1"/>
  <c r="CQX33" i="1"/>
  <c r="CQY33" i="1"/>
  <c r="CQZ33" i="1"/>
  <c r="CRA33" i="1"/>
  <c r="CRB33" i="1"/>
  <c r="CRC33" i="1"/>
  <c r="CRD33" i="1"/>
  <c r="CRE33" i="1"/>
  <c r="CRF33" i="1"/>
  <c r="CRG33" i="1"/>
  <c r="CRH33" i="1"/>
  <c r="CRI33" i="1"/>
  <c r="CRJ33" i="1"/>
  <c r="CRK33" i="1"/>
  <c r="CRL33" i="1"/>
  <c r="CRM33" i="1"/>
  <c r="CRN33" i="1"/>
  <c r="CRO33" i="1"/>
  <c r="CRP33" i="1"/>
  <c r="CRQ33" i="1"/>
  <c r="CRR33" i="1"/>
  <c r="CRS33" i="1"/>
  <c r="CRT33" i="1"/>
  <c r="CRU33" i="1"/>
  <c r="CRV33" i="1"/>
  <c r="CRW33" i="1"/>
  <c r="CRX33" i="1"/>
  <c r="CRY33" i="1"/>
  <c r="CRZ33" i="1"/>
  <c r="CSA33" i="1"/>
  <c r="CSB33" i="1"/>
  <c r="CSC33" i="1"/>
  <c r="CSD33" i="1"/>
  <c r="CSE33" i="1"/>
  <c r="CSF33" i="1"/>
  <c r="CSG33" i="1"/>
  <c r="CSH33" i="1"/>
  <c r="CSI33" i="1"/>
  <c r="CSJ33" i="1"/>
  <c r="CSK33" i="1"/>
  <c r="CSL33" i="1"/>
  <c r="CSM33" i="1"/>
  <c r="CSN33" i="1"/>
  <c r="CSO33" i="1"/>
  <c r="CSP33" i="1"/>
  <c r="CSQ33" i="1"/>
  <c r="CSR33" i="1"/>
  <c r="CSS33" i="1"/>
  <c r="CST33" i="1"/>
  <c r="CSU33" i="1"/>
  <c r="CSV33" i="1"/>
  <c r="CSW33" i="1"/>
  <c r="CSX33" i="1"/>
  <c r="CSY33" i="1"/>
  <c r="CSZ33" i="1"/>
  <c r="CTA33" i="1"/>
  <c r="CTB33" i="1"/>
  <c r="CTC33" i="1"/>
  <c r="CTD33" i="1"/>
  <c r="CTE33" i="1"/>
  <c r="CTF33" i="1"/>
  <c r="CTG33" i="1"/>
  <c r="CTH33" i="1"/>
  <c r="CTI33" i="1"/>
  <c r="CTJ33" i="1"/>
  <c r="CTK33" i="1"/>
  <c r="CTL33" i="1"/>
  <c r="CTM33" i="1"/>
  <c r="CTN33" i="1"/>
  <c r="CTO33" i="1"/>
  <c r="CTP33" i="1"/>
  <c r="CTQ33" i="1"/>
  <c r="CTR33" i="1"/>
  <c r="CTS33" i="1"/>
  <c r="CTT33" i="1"/>
  <c r="CTU33" i="1"/>
  <c r="CTV33" i="1"/>
  <c r="CTW33" i="1"/>
  <c r="CTX33" i="1"/>
  <c r="CTY33" i="1"/>
  <c r="CTZ33" i="1"/>
  <c r="CUA33" i="1"/>
  <c r="CUB33" i="1"/>
  <c r="CUC33" i="1"/>
  <c r="CUD33" i="1"/>
  <c r="CUE33" i="1"/>
  <c r="CUF33" i="1"/>
  <c r="CUG33" i="1"/>
  <c r="CUH33" i="1"/>
  <c r="CUI33" i="1"/>
  <c r="CUJ33" i="1"/>
  <c r="CUK33" i="1"/>
  <c r="CUL33" i="1"/>
  <c r="CUM33" i="1"/>
  <c r="CUN33" i="1"/>
  <c r="CUO33" i="1"/>
  <c r="CUP33" i="1"/>
  <c r="CUQ33" i="1"/>
  <c r="CUR33" i="1"/>
  <c r="CUS33" i="1"/>
  <c r="CUT33" i="1"/>
  <c r="CUU33" i="1"/>
  <c r="CUV33" i="1"/>
  <c r="CUW33" i="1"/>
  <c r="CUX33" i="1"/>
  <c r="CUY33" i="1"/>
  <c r="CUZ33" i="1"/>
  <c r="CVA33" i="1"/>
  <c r="CVB33" i="1"/>
  <c r="CVC33" i="1"/>
  <c r="CVD33" i="1"/>
  <c r="CVE33" i="1"/>
  <c r="CVF33" i="1"/>
  <c r="CVG33" i="1"/>
  <c r="CVH33" i="1"/>
  <c r="CVI33" i="1"/>
  <c r="CVJ33" i="1"/>
  <c r="CVK33" i="1"/>
  <c r="CVL33" i="1"/>
  <c r="CVM33" i="1"/>
  <c r="CVN33" i="1"/>
  <c r="CVO33" i="1"/>
  <c r="CVP33" i="1"/>
  <c r="CVQ33" i="1"/>
  <c r="CVR33" i="1"/>
  <c r="CVS33" i="1"/>
  <c r="CVT33" i="1"/>
  <c r="CVU33" i="1"/>
  <c r="CVV33" i="1"/>
  <c r="CVW33" i="1"/>
  <c r="CVX33" i="1"/>
  <c r="CVY33" i="1"/>
  <c r="CVZ33" i="1"/>
  <c r="CWA33" i="1"/>
  <c r="CWB33" i="1"/>
  <c r="CWC33" i="1"/>
  <c r="CWD33" i="1"/>
  <c r="CWE33" i="1"/>
  <c r="CWF33" i="1"/>
  <c r="CWG33" i="1"/>
  <c r="CWH33" i="1"/>
  <c r="CWI33" i="1"/>
  <c r="CWJ33" i="1"/>
  <c r="CWK33" i="1"/>
  <c r="CWL33" i="1"/>
  <c r="CWM33" i="1"/>
  <c r="CWN33" i="1"/>
  <c r="CWO33" i="1"/>
  <c r="CWP33" i="1"/>
  <c r="CWQ33" i="1"/>
  <c r="CWR33" i="1"/>
  <c r="CWS33" i="1"/>
  <c r="CWT33" i="1"/>
  <c r="CWU33" i="1"/>
  <c r="CWV33" i="1"/>
  <c r="CWW33" i="1"/>
  <c r="CWX33" i="1"/>
  <c r="CWY33" i="1"/>
  <c r="CWZ33" i="1"/>
  <c r="CXA33" i="1"/>
  <c r="CXB33" i="1"/>
  <c r="CXC33" i="1"/>
  <c r="CXD33" i="1"/>
  <c r="CXE33" i="1"/>
  <c r="CXF33" i="1"/>
  <c r="CXG33" i="1"/>
  <c r="CXH33" i="1"/>
  <c r="CXI33" i="1"/>
  <c r="CXJ33" i="1"/>
  <c r="CXK33" i="1"/>
  <c r="CXL33" i="1"/>
  <c r="CXM33" i="1"/>
  <c r="CXN33" i="1"/>
  <c r="CXO33" i="1"/>
  <c r="CXP33" i="1"/>
  <c r="CXQ33" i="1"/>
  <c r="CXR33" i="1"/>
  <c r="CXS33" i="1"/>
  <c r="CXT33" i="1"/>
  <c r="CXU33" i="1"/>
  <c r="CXV33" i="1"/>
  <c r="CXW33" i="1"/>
  <c r="CXX33" i="1"/>
  <c r="CXY33" i="1"/>
  <c r="CXZ33" i="1"/>
  <c r="CYA33" i="1"/>
  <c r="CYB33" i="1"/>
  <c r="CYC33" i="1"/>
  <c r="CYD33" i="1"/>
  <c r="CYE33" i="1"/>
  <c r="CYF33" i="1"/>
  <c r="CYG33" i="1"/>
  <c r="CYH33" i="1"/>
  <c r="CYI33" i="1"/>
  <c r="CYJ33" i="1"/>
  <c r="CYK33" i="1"/>
  <c r="CYL33" i="1"/>
  <c r="CYM33" i="1"/>
  <c r="CYN33" i="1"/>
  <c r="CYO33" i="1"/>
  <c r="CYP33" i="1"/>
  <c r="CYQ33" i="1"/>
  <c r="CYR33" i="1"/>
  <c r="CYS33" i="1"/>
  <c r="CYT33" i="1"/>
  <c r="CYU33" i="1"/>
  <c r="CYV33" i="1"/>
  <c r="CYW33" i="1"/>
  <c r="CYX33" i="1"/>
  <c r="CYY33" i="1"/>
  <c r="CYZ33" i="1"/>
  <c r="CZA33" i="1"/>
  <c r="CZB33" i="1"/>
  <c r="CZC33" i="1"/>
  <c r="CZD33" i="1"/>
  <c r="CZE33" i="1"/>
  <c r="CZF33" i="1"/>
  <c r="CZG33" i="1"/>
  <c r="CZH33" i="1"/>
  <c r="CZI33" i="1"/>
  <c r="CZJ33" i="1"/>
  <c r="CZK33" i="1"/>
  <c r="CZL33" i="1"/>
  <c r="CZM33" i="1"/>
  <c r="CZN33" i="1"/>
  <c r="CZO33" i="1"/>
  <c r="CZP33" i="1"/>
  <c r="CZQ33" i="1"/>
  <c r="CZR33" i="1"/>
  <c r="CZS33" i="1"/>
  <c r="CZT33" i="1"/>
  <c r="CZU33" i="1"/>
  <c r="CZV33" i="1"/>
  <c r="CZW33" i="1"/>
  <c r="CZX33" i="1"/>
  <c r="CZY33" i="1"/>
  <c r="CZZ33" i="1"/>
  <c r="DAA33" i="1"/>
  <c r="DAB33" i="1"/>
  <c r="DAC33" i="1"/>
  <c r="DAD33" i="1"/>
  <c r="DAE33" i="1"/>
  <c r="DAF33" i="1"/>
  <c r="DAG33" i="1"/>
  <c r="DAH33" i="1"/>
  <c r="DAI33" i="1"/>
  <c r="DAJ33" i="1"/>
  <c r="DAK33" i="1"/>
  <c r="DAL33" i="1"/>
  <c r="DAM33" i="1"/>
  <c r="DAN33" i="1"/>
  <c r="DAO33" i="1"/>
  <c r="DAP33" i="1"/>
  <c r="DAQ33" i="1"/>
  <c r="DAR33" i="1"/>
  <c r="DAS33" i="1"/>
  <c r="DAT33" i="1"/>
  <c r="DAU33" i="1"/>
  <c r="DAV33" i="1"/>
  <c r="DAW33" i="1"/>
  <c r="DAX33" i="1"/>
  <c r="DAY33" i="1"/>
  <c r="DAZ33" i="1"/>
  <c r="DBA33" i="1"/>
  <c r="DBB33" i="1"/>
  <c r="DBC33" i="1"/>
  <c r="DBD33" i="1"/>
  <c r="DBE33" i="1"/>
  <c r="DBF33" i="1"/>
  <c r="DBG33" i="1"/>
  <c r="DBH33" i="1"/>
  <c r="DBI33" i="1"/>
  <c r="DBJ33" i="1"/>
  <c r="DBK33" i="1"/>
  <c r="DBL33" i="1"/>
  <c r="DBM33" i="1"/>
  <c r="DBN33" i="1"/>
  <c r="DBO33" i="1"/>
  <c r="DBP33" i="1"/>
  <c r="DBQ33" i="1"/>
  <c r="DBR33" i="1"/>
  <c r="DBS33" i="1"/>
  <c r="DBT33" i="1"/>
  <c r="DBU33" i="1"/>
  <c r="DBV33" i="1"/>
  <c r="DBW33" i="1"/>
  <c r="DBX33" i="1"/>
  <c r="DBY33" i="1"/>
  <c r="DBZ33" i="1"/>
  <c r="DCA33" i="1"/>
  <c r="DCB33" i="1"/>
  <c r="DCC33" i="1"/>
  <c r="DCD33" i="1"/>
  <c r="DCE33" i="1"/>
  <c r="DCF33" i="1"/>
  <c r="DCG33" i="1"/>
  <c r="DCH33" i="1"/>
  <c r="DCI33" i="1"/>
  <c r="DCJ33" i="1"/>
  <c r="DCK33" i="1"/>
  <c r="DCL33" i="1"/>
  <c r="DCM33" i="1"/>
  <c r="DCN33" i="1"/>
  <c r="DCO33" i="1"/>
  <c r="DCP33" i="1"/>
  <c r="DCQ33" i="1"/>
  <c r="DCR33" i="1"/>
  <c r="DCS33" i="1"/>
  <c r="DCT33" i="1"/>
  <c r="DCU33" i="1"/>
  <c r="DCV33" i="1"/>
  <c r="DCW33" i="1"/>
  <c r="DCX33" i="1"/>
  <c r="DCY33" i="1"/>
  <c r="DCZ33" i="1"/>
  <c r="DDA33" i="1"/>
  <c r="DDB33" i="1"/>
  <c r="DDC33" i="1"/>
  <c r="DDD33" i="1"/>
  <c r="DDE33" i="1"/>
  <c r="DDF33" i="1"/>
  <c r="DDG33" i="1"/>
  <c r="DDH33" i="1"/>
  <c r="DDI33" i="1"/>
  <c r="DDJ33" i="1"/>
  <c r="DDK33" i="1"/>
  <c r="DDL33" i="1"/>
  <c r="DDM33" i="1"/>
  <c r="DDN33" i="1"/>
  <c r="DDO33" i="1"/>
  <c r="DDP33" i="1"/>
  <c r="DDQ33" i="1"/>
  <c r="DDR33" i="1"/>
  <c r="DDS33" i="1"/>
  <c r="DDT33" i="1"/>
  <c r="DDU33" i="1"/>
  <c r="DDV33" i="1"/>
  <c r="DDW33" i="1"/>
  <c r="DDX33" i="1"/>
  <c r="DDY33" i="1"/>
  <c r="DDZ33" i="1"/>
  <c r="DEA33" i="1"/>
  <c r="DEB33" i="1"/>
  <c r="DEC33" i="1"/>
  <c r="DED33" i="1"/>
  <c r="DEE33" i="1"/>
  <c r="DEF33" i="1"/>
  <c r="DEG33" i="1"/>
  <c r="DEH33" i="1"/>
  <c r="DEI33" i="1"/>
  <c r="DEJ33" i="1"/>
  <c r="DEK33" i="1"/>
  <c r="DEL33" i="1"/>
  <c r="DEM33" i="1"/>
  <c r="DEN33" i="1"/>
  <c r="DEO33" i="1"/>
  <c r="DEP33" i="1"/>
  <c r="DEQ33" i="1"/>
  <c r="DER33" i="1"/>
  <c r="DES33" i="1"/>
  <c r="DET33" i="1"/>
  <c r="DEU33" i="1"/>
  <c r="DEV33" i="1"/>
  <c r="DEW33" i="1"/>
  <c r="DEX33" i="1"/>
  <c r="DEY33" i="1"/>
  <c r="DEZ33" i="1"/>
  <c r="DFA33" i="1"/>
  <c r="DFB33" i="1"/>
  <c r="DFC33" i="1"/>
  <c r="DFD33" i="1"/>
  <c r="DFE33" i="1"/>
  <c r="DFF33" i="1"/>
  <c r="DFG33" i="1"/>
  <c r="DFH33" i="1"/>
  <c r="DFI33" i="1"/>
  <c r="DFJ33" i="1"/>
  <c r="DFK33" i="1"/>
  <c r="DFL33" i="1"/>
  <c r="DFM33" i="1"/>
  <c r="DFN33" i="1"/>
  <c r="DFO33" i="1"/>
  <c r="DFP33" i="1"/>
  <c r="DFQ33" i="1"/>
  <c r="DFR33" i="1"/>
  <c r="DFS33" i="1"/>
  <c r="DFT33" i="1"/>
  <c r="DFU33" i="1"/>
  <c r="DFV33" i="1"/>
  <c r="DFW33" i="1"/>
  <c r="DFX33" i="1"/>
  <c r="DFY33" i="1"/>
  <c r="DFZ33" i="1"/>
  <c r="DGA33" i="1"/>
  <c r="DGB33" i="1"/>
  <c r="DGC33" i="1"/>
  <c r="DGD33" i="1"/>
  <c r="DGE33" i="1"/>
  <c r="DGF33" i="1"/>
  <c r="DGG33" i="1"/>
  <c r="DGH33" i="1"/>
  <c r="DGI33" i="1"/>
  <c r="DGJ33" i="1"/>
  <c r="DGK33" i="1"/>
  <c r="DGL33" i="1"/>
  <c r="DGM33" i="1"/>
  <c r="DGN33" i="1"/>
  <c r="DGO33" i="1"/>
  <c r="DGP33" i="1"/>
  <c r="DGQ33" i="1"/>
  <c r="DGR33" i="1"/>
  <c r="DGS33" i="1"/>
  <c r="DGT33" i="1"/>
  <c r="DGU33" i="1"/>
  <c r="DGV33" i="1"/>
  <c r="DGW33" i="1"/>
  <c r="DGX33" i="1"/>
  <c r="DGY33" i="1"/>
  <c r="DGZ33" i="1"/>
  <c r="DHA33" i="1"/>
  <c r="DHB33" i="1"/>
  <c r="DHC33" i="1"/>
  <c r="DHD33" i="1"/>
  <c r="DHE33" i="1"/>
  <c r="DHF33" i="1"/>
  <c r="DHG33" i="1"/>
  <c r="DHH33" i="1"/>
  <c r="DHI33" i="1"/>
  <c r="DHJ33" i="1"/>
  <c r="DHK33" i="1"/>
  <c r="DHL33" i="1"/>
  <c r="DHM33" i="1"/>
  <c r="DHN33" i="1"/>
  <c r="DHO33" i="1"/>
  <c r="DHP33" i="1"/>
  <c r="DHQ33" i="1"/>
  <c r="DHR33" i="1"/>
  <c r="DHS33" i="1"/>
  <c r="DHT33" i="1"/>
  <c r="DHU33" i="1"/>
  <c r="DHV33" i="1"/>
  <c r="DHW33" i="1"/>
  <c r="DHX33" i="1"/>
  <c r="DHY33" i="1"/>
  <c r="DHZ33" i="1"/>
  <c r="DIA33" i="1"/>
  <c r="DIB33" i="1"/>
  <c r="DIC33" i="1"/>
  <c r="DID33" i="1"/>
  <c r="DIE33" i="1"/>
  <c r="DIF33" i="1"/>
  <c r="DIG33" i="1"/>
  <c r="DIH33" i="1"/>
  <c r="DII33" i="1"/>
  <c r="DIJ33" i="1"/>
  <c r="DIK33" i="1"/>
  <c r="DIL33" i="1"/>
  <c r="DIM33" i="1"/>
  <c r="DIN33" i="1"/>
  <c r="DIO33" i="1"/>
  <c r="DIP33" i="1"/>
  <c r="DIQ33" i="1"/>
  <c r="DIR33" i="1"/>
  <c r="DIS33" i="1"/>
  <c r="DIT33" i="1"/>
  <c r="DIU33" i="1"/>
  <c r="DIV33" i="1"/>
  <c r="DIW33" i="1"/>
  <c r="DIX33" i="1"/>
  <c r="DIY33" i="1"/>
  <c r="DIZ33" i="1"/>
  <c r="DJA33" i="1"/>
  <c r="DJB33" i="1"/>
  <c r="DJC33" i="1"/>
  <c r="DJD33" i="1"/>
  <c r="DJE33" i="1"/>
  <c r="DJF33" i="1"/>
  <c r="DJG33" i="1"/>
  <c r="DJH33" i="1"/>
  <c r="DJI33" i="1"/>
  <c r="DJJ33" i="1"/>
  <c r="DJK33" i="1"/>
  <c r="DJL33" i="1"/>
  <c r="DJM33" i="1"/>
  <c r="DJN33" i="1"/>
  <c r="DJO33" i="1"/>
  <c r="DJP33" i="1"/>
  <c r="DJQ33" i="1"/>
  <c r="DJR33" i="1"/>
  <c r="DJS33" i="1"/>
  <c r="DJT33" i="1"/>
  <c r="DJU33" i="1"/>
  <c r="DJV33" i="1"/>
  <c r="DJW33" i="1"/>
  <c r="DJX33" i="1"/>
  <c r="DJY33" i="1"/>
  <c r="DJZ33" i="1"/>
  <c r="DKA33" i="1"/>
  <c r="DKB33" i="1"/>
  <c r="DKC33" i="1"/>
  <c r="DKD33" i="1"/>
  <c r="DKE33" i="1"/>
  <c r="DKF33" i="1"/>
  <c r="DKG33" i="1"/>
  <c r="DKH33" i="1"/>
  <c r="DKI33" i="1"/>
  <c r="DKJ33" i="1"/>
  <c r="DKK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RO34" i="1"/>
  <c r="RP34" i="1"/>
  <c r="RQ34" i="1"/>
  <c r="RR34" i="1"/>
  <c r="RS34" i="1"/>
  <c r="RT34" i="1"/>
  <c r="RU34" i="1"/>
  <c r="RV34" i="1"/>
  <c r="RW34" i="1"/>
  <c r="RX34" i="1"/>
  <c r="RY34" i="1"/>
  <c r="RZ34" i="1"/>
  <c r="SA34" i="1"/>
  <c r="SB34" i="1"/>
  <c r="SC34" i="1"/>
  <c r="SD34" i="1"/>
  <c r="SE34" i="1"/>
  <c r="SF34" i="1"/>
  <c r="SG34" i="1"/>
  <c r="SH34" i="1"/>
  <c r="SI34" i="1"/>
  <c r="SJ34" i="1"/>
  <c r="SK34" i="1"/>
  <c r="SL34" i="1"/>
  <c r="SM34" i="1"/>
  <c r="SN34" i="1"/>
  <c r="SO34" i="1"/>
  <c r="SP34" i="1"/>
  <c r="SQ34" i="1"/>
  <c r="SR34" i="1"/>
  <c r="SS34" i="1"/>
  <c r="ST34" i="1"/>
  <c r="SU34" i="1"/>
  <c r="SV34" i="1"/>
  <c r="SW34" i="1"/>
  <c r="SX34" i="1"/>
  <c r="SY34" i="1"/>
  <c r="SZ34" i="1"/>
  <c r="TA34" i="1"/>
  <c r="TB34" i="1"/>
  <c r="TC34" i="1"/>
  <c r="TD34" i="1"/>
  <c r="TE34" i="1"/>
  <c r="TF34" i="1"/>
  <c r="TG34" i="1"/>
  <c r="TH34" i="1"/>
  <c r="TI34" i="1"/>
  <c r="TJ34" i="1"/>
  <c r="TK34" i="1"/>
  <c r="TL34" i="1"/>
  <c r="TM34" i="1"/>
  <c r="TN34" i="1"/>
  <c r="TO34" i="1"/>
  <c r="TP34" i="1"/>
  <c r="TQ34" i="1"/>
  <c r="TR34" i="1"/>
  <c r="TS34" i="1"/>
  <c r="TT34" i="1"/>
  <c r="TU34" i="1"/>
  <c r="TV34" i="1"/>
  <c r="TW34" i="1"/>
  <c r="TX34" i="1"/>
  <c r="TY34" i="1"/>
  <c r="TZ34" i="1"/>
  <c r="UA34" i="1"/>
  <c r="UB34" i="1"/>
  <c r="UC34" i="1"/>
  <c r="UD34" i="1"/>
  <c r="UE34" i="1"/>
  <c r="UF34" i="1"/>
  <c r="UG34" i="1"/>
  <c r="UH34" i="1"/>
  <c r="UI34" i="1"/>
  <c r="UJ34" i="1"/>
  <c r="UK34" i="1"/>
  <c r="UL34" i="1"/>
  <c r="UM34" i="1"/>
  <c r="UN34" i="1"/>
  <c r="UO34" i="1"/>
  <c r="UP34" i="1"/>
  <c r="UQ34" i="1"/>
  <c r="UR34" i="1"/>
  <c r="US34" i="1"/>
  <c r="UT34" i="1"/>
  <c r="UU34" i="1"/>
  <c r="UV34" i="1"/>
  <c r="UW34" i="1"/>
  <c r="UX34" i="1"/>
  <c r="UY34" i="1"/>
  <c r="UZ34" i="1"/>
  <c r="VA34" i="1"/>
  <c r="VB34" i="1"/>
  <c r="VC34" i="1"/>
  <c r="VD34" i="1"/>
  <c r="VE34" i="1"/>
  <c r="VF34" i="1"/>
  <c r="VG34" i="1"/>
  <c r="VH34" i="1"/>
  <c r="VI34" i="1"/>
  <c r="VJ34" i="1"/>
  <c r="VK34" i="1"/>
  <c r="VL34" i="1"/>
  <c r="VM34" i="1"/>
  <c r="VN34" i="1"/>
  <c r="VO34" i="1"/>
  <c r="VP34" i="1"/>
  <c r="VQ34" i="1"/>
  <c r="VR34" i="1"/>
  <c r="VS34" i="1"/>
  <c r="VT34" i="1"/>
  <c r="VU34" i="1"/>
  <c r="VV34" i="1"/>
  <c r="VW34" i="1"/>
  <c r="VX34" i="1"/>
  <c r="VY34" i="1"/>
  <c r="VZ34" i="1"/>
  <c r="WA34" i="1"/>
  <c r="WB34" i="1"/>
  <c r="WC34" i="1"/>
  <c r="WD34" i="1"/>
  <c r="WE34" i="1"/>
  <c r="WF34" i="1"/>
  <c r="WG34" i="1"/>
  <c r="WH34" i="1"/>
  <c r="WI34" i="1"/>
  <c r="WJ34" i="1"/>
  <c r="WK34" i="1"/>
  <c r="WL34" i="1"/>
  <c r="WM34" i="1"/>
  <c r="WN34" i="1"/>
  <c r="WO34" i="1"/>
  <c r="WP34" i="1"/>
  <c r="WQ34" i="1"/>
  <c r="WR34" i="1"/>
  <c r="WS34" i="1"/>
  <c r="WT34" i="1"/>
  <c r="WU34" i="1"/>
  <c r="WV34" i="1"/>
  <c r="WW34" i="1"/>
  <c r="WX34" i="1"/>
  <c r="WY34" i="1"/>
  <c r="WZ34" i="1"/>
  <c r="XA34" i="1"/>
  <c r="XB34" i="1"/>
  <c r="XC34" i="1"/>
  <c r="XD34" i="1"/>
  <c r="XE34" i="1"/>
  <c r="XF34" i="1"/>
  <c r="XG34" i="1"/>
  <c r="XH34" i="1"/>
  <c r="XI34" i="1"/>
  <c r="XJ34" i="1"/>
  <c r="XK34" i="1"/>
  <c r="XL34" i="1"/>
  <c r="XM34" i="1"/>
  <c r="XN34" i="1"/>
  <c r="XO34" i="1"/>
  <c r="XP34" i="1"/>
  <c r="XQ34" i="1"/>
  <c r="XR34" i="1"/>
  <c r="XS34" i="1"/>
  <c r="XT34" i="1"/>
  <c r="XU34" i="1"/>
  <c r="XV34" i="1"/>
  <c r="XW34" i="1"/>
  <c r="XX34" i="1"/>
  <c r="XY34" i="1"/>
  <c r="XZ34" i="1"/>
  <c r="YA34" i="1"/>
  <c r="YB34" i="1"/>
  <c r="YC34" i="1"/>
  <c r="YD34" i="1"/>
  <c r="YE34" i="1"/>
  <c r="YF34" i="1"/>
  <c r="YG34" i="1"/>
  <c r="YH34" i="1"/>
  <c r="YI34" i="1"/>
  <c r="YJ34" i="1"/>
  <c r="YK34" i="1"/>
  <c r="YL34" i="1"/>
  <c r="YM34" i="1"/>
  <c r="YN34" i="1"/>
  <c r="YO34" i="1"/>
  <c r="YP34" i="1"/>
  <c r="YQ34" i="1"/>
  <c r="YR34" i="1"/>
  <c r="YS34" i="1"/>
  <c r="YT34" i="1"/>
  <c r="YU34" i="1"/>
  <c r="YV34" i="1"/>
  <c r="YW34" i="1"/>
  <c r="YX34" i="1"/>
  <c r="YY34" i="1"/>
  <c r="YZ34" i="1"/>
  <c r="ZA34" i="1"/>
  <c r="ZB34" i="1"/>
  <c r="ZC34" i="1"/>
  <c r="ZD34" i="1"/>
  <c r="ZE34" i="1"/>
  <c r="ZF34" i="1"/>
  <c r="ZG34" i="1"/>
  <c r="ZH34" i="1"/>
  <c r="ZI34" i="1"/>
  <c r="ZJ34" i="1"/>
  <c r="ZK34" i="1"/>
  <c r="ZL34" i="1"/>
  <c r="ZM34" i="1"/>
  <c r="ZN34" i="1"/>
  <c r="ZO34" i="1"/>
  <c r="ZP34" i="1"/>
  <c r="ZQ34" i="1"/>
  <c r="ZR34" i="1"/>
  <c r="ZS34" i="1"/>
  <c r="ZT34" i="1"/>
  <c r="ZU34" i="1"/>
  <c r="ZV34" i="1"/>
  <c r="ZW34" i="1"/>
  <c r="ZX34" i="1"/>
  <c r="ZY34" i="1"/>
  <c r="ZZ34" i="1"/>
  <c r="AAA34" i="1"/>
  <c r="AAB34" i="1"/>
  <c r="AAC34" i="1"/>
  <c r="AAD34" i="1"/>
  <c r="AAE34" i="1"/>
  <c r="AAF34" i="1"/>
  <c r="AAG34" i="1"/>
  <c r="AAH34" i="1"/>
  <c r="AAI34" i="1"/>
  <c r="AAJ34" i="1"/>
  <c r="AAK34" i="1"/>
  <c r="AAL34" i="1"/>
  <c r="AAM34" i="1"/>
  <c r="AAN34" i="1"/>
  <c r="AAO34" i="1"/>
  <c r="AAP34" i="1"/>
  <c r="AAQ34" i="1"/>
  <c r="AAR34" i="1"/>
  <c r="AAS34" i="1"/>
  <c r="AAT34" i="1"/>
  <c r="AAU34" i="1"/>
  <c r="AAV34" i="1"/>
  <c r="AAW34" i="1"/>
  <c r="AAX34" i="1"/>
  <c r="AAY34" i="1"/>
  <c r="AAZ34" i="1"/>
  <c r="ABA34" i="1"/>
  <c r="ABB34" i="1"/>
  <c r="ABC34" i="1"/>
  <c r="ABD34" i="1"/>
  <c r="ABE34" i="1"/>
  <c r="ABF34" i="1"/>
  <c r="ABG34" i="1"/>
  <c r="ABH34" i="1"/>
  <c r="ABI34" i="1"/>
  <c r="ABJ34" i="1"/>
  <c r="ABK34" i="1"/>
  <c r="ABL34" i="1"/>
  <c r="ABM34" i="1"/>
  <c r="ABN34" i="1"/>
  <c r="ABO34" i="1"/>
  <c r="ABP34" i="1"/>
  <c r="ABQ34" i="1"/>
  <c r="ABR34" i="1"/>
  <c r="ABS34" i="1"/>
  <c r="ABT34" i="1"/>
  <c r="ABU34" i="1"/>
  <c r="ABV34" i="1"/>
  <c r="ABW34" i="1"/>
  <c r="ABX34" i="1"/>
  <c r="ABY34" i="1"/>
  <c r="ABZ34" i="1"/>
  <c r="ACA34" i="1"/>
  <c r="ACB34" i="1"/>
  <c r="ACC34" i="1"/>
  <c r="ACD34" i="1"/>
  <c r="ACE34" i="1"/>
  <c r="ACF34" i="1"/>
  <c r="ACG34" i="1"/>
  <c r="ACH34" i="1"/>
  <c r="ACI34" i="1"/>
  <c r="ACJ34" i="1"/>
  <c r="ACK34" i="1"/>
  <c r="ACL34" i="1"/>
  <c r="ACM34" i="1"/>
  <c r="ACN34" i="1"/>
  <c r="ACO34" i="1"/>
  <c r="ACP34" i="1"/>
  <c r="ACQ34" i="1"/>
  <c r="ACR34" i="1"/>
  <c r="ACS34" i="1"/>
  <c r="ACT34" i="1"/>
  <c r="ACU34" i="1"/>
  <c r="ACV34" i="1"/>
  <c r="ACW34" i="1"/>
  <c r="ACX34" i="1"/>
  <c r="ACY34" i="1"/>
  <c r="ACZ34" i="1"/>
  <c r="ADA34" i="1"/>
  <c r="ADB34" i="1"/>
  <c r="ADC34" i="1"/>
  <c r="ADD34" i="1"/>
  <c r="ADE34" i="1"/>
  <c r="ADF34" i="1"/>
  <c r="ADG34" i="1"/>
  <c r="ADH34" i="1"/>
  <c r="ADI34" i="1"/>
  <c r="ADJ34" i="1"/>
  <c r="ADK34" i="1"/>
  <c r="ADL34" i="1"/>
  <c r="ADM34" i="1"/>
  <c r="ADN34" i="1"/>
  <c r="ADO34" i="1"/>
  <c r="ADP34" i="1"/>
  <c r="ADQ34" i="1"/>
  <c r="ADR34" i="1"/>
  <c r="ADS34" i="1"/>
  <c r="ADT34" i="1"/>
  <c r="ADU34" i="1"/>
  <c r="ADV34" i="1"/>
  <c r="ADW34" i="1"/>
  <c r="ADX34" i="1"/>
  <c r="ADY34" i="1"/>
  <c r="ADZ34" i="1"/>
  <c r="AEA34" i="1"/>
  <c r="AEB34" i="1"/>
  <c r="AEC34" i="1"/>
  <c r="AED34" i="1"/>
  <c r="AEE34" i="1"/>
  <c r="AEF34" i="1"/>
  <c r="AEG34" i="1"/>
  <c r="AEH34" i="1"/>
  <c r="AEI34" i="1"/>
  <c r="AEJ34" i="1"/>
  <c r="AEK34" i="1"/>
  <c r="AEL34" i="1"/>
  <c r="AEM34" i="1"/>
  <c r="AEN34" i="1"/>
  <c r="AEO34" i="1"/>
  <c r="AEP34" i="1"/>
  <c r="AEQ34" i="1"/>
  <c r="AER34" i="1"/>
  <c r="AES34" i="1"/>
  <c r="AET34" i="1"/>
  <c r="AEU34" i="1"/>
  <c r="AEV34" i="1"/>
  <c r="AEW34" i="1"/>
  <c r="AEX34" i="1"/>
  <c r="AEY34" i="1"/>
  <c r="AEZ34" i="1"/>
  <c r="AFA34" i="1"/>
  <c r="AFB34" i="1"/>
  <c r="AFC34" i="1"/>
  <c r="AFD34" i="1"/>
  <c r="AFE34" i="1"/>
  <c r="AFF34" i="1"/>
  <c r="AFG34" i="1"/>
  <c r="AFH34" i="1"/>
  <c r="AFI34" i="1"/>
  <c r="AFJ34" i="1"/>
  <c r="AFK34" i="1"/>
  <c r="AFL34" i="1"/>
  <c r="AFM34" i="1"/>
  <c r="AFN34" i="1"/>
  <c r="AFO34" i="1"/>
  <c r="AFP34" i="1"/>
  <c r="AFQ34" i="1"/>
  <c r="AFR34" i="1"/>
  <c r="AFS34" i="1"/>
  <c r="AFT34" i="1"/>
  <c r="AFU34" i="1"/>
  <c r="AFV34" i="1"/>
  <c r="AFW34" i="1"/>
  <c r="AFX34" i="1"/>
  <c r="AFY34" i="1"/>
  <c r="AFZ34" i="1"/>
  <c r="AGA34" i="1"/>
  <c r="AGB34" i="1"/>
  <c r="AGC34" i="1"/>
  <c r="AGD34" i="1"/>
  <c r="AGE34" i="1"/>
  <c r="AGF34" i="1"/>
  <c r="AGG34" i="1"/>
  <c r="AGH34" i="1"/>
  <c r="AGI34" i="1"/>
  <c r="AGJ34" i="1"/>
  <c r="AGK34" i="1"/>
  <c r="AGL34" i="1"/>
  <c r="AGM34" i="1"/>
  <c r="AGN34" i="1"/>
  <c r="AGO34" i="1"/>
  <c r="AGP34" i="1"/>
  <c r="AGQ34" i="1"/>
  <c r="AGR34" i="1"/>
  <c r="AGS34" i="1"/>
  <c r="AGT34" i="1"/>
  <c r="AGU34" i="1"/>
  <c r="AGV34" i="1"/>
  <c r="AGW34" i="1"/>
  <c r="AGX34" i="1"/>
  <c r="AGY34" i="1"/>
  <c r="AGZ34" i="1"/>
  <c r="AHA34" i="1"/>
  <c r="AHB34" i="1"/>
  <c r="AHC34" i="1"/>
  <c r="AHD34" i="1"/>
  <c r="AHE34" i="1"/>
  <c r="AHF34" i="1"/>
  <c r="AHG34" i="1"/>
  <c r="AHH34" i="1"/>
  <c r="AHI34" i="1"/>
  <c r="AHJ34" i="1"/>
  <c r="AHK34" i="1"/>
  <c r="AHL34" i="1"/>
  <c r="AHM34" i="1"/>
  <c r="AHN34" i="1"/>
  <c r="AHO34" i="1"/>
  <c r="AHP34" i="1"/>
  <c r="AHQ34" i="1"/>
  <c r="AHR34" i="1"/>
  <c r="AHS34" i="1"/>
  <c r="AHT34" i="1"/>
  <c r="AHU34" i="1"/>
  <c r="AHV34" i="1"/>
  <c r="AHW34" i="1"/>
  <c r="AHX34" i="1"/>
  <c r="AHY34" i="1"/>
  <c r="AHZ34" i="1"/>
  <c r="AIA34" i="1"/>
  <c r="AIB34" i="1"/>
  <c r="AIC34" i="1"/>
  <c r="AID34" i="1"/>
  <c r="AIE34" i="1"/>
  <c r="AIF34" i="1"/>
  <c r="AIG34" i="1"/>
  <c r="AIH34" i="1"/>
  <c r="AII34" i="1"/>
  <c r="AIJ34" i="1"/>
  <c r="AIK34" i="1"/>
  <c r="AIL34" i="1"/>
  <c r="AIM34" i="1"/>
  <c r="AIN34" i="1"/>
  <c r="AIO34" i="1"/>
  <c r="AIP34" i="1"/>
  <c r="AIQ34" i="1"/>
  <c r="AIR34" i="1"/>
  <c r="AIS34" i="1"/>
  <c r="AIT34" i="1"/>
  <c r="AIU34" i="1"/>
  <c r="AIV34" i="1"/>
  <c r="AIW34" i="1"/>
  <c r="AIX34" i="1"/>
  <c r="AIY34" i="1"/>
  <c r="AIZ34" i="1"/>
  <c r="AJA34" i="1"/>
  <c r="AJB34" i="1"/>
  <c r="AJC34" i="1"/>
  <c r="AJD34" i="1"/>
  <c r="AJE34" i="1"/>
  <c r="AJF34" i="1"/>
  <c r="AJG34" i="1"/>
  <c r="AJH34" i="1"/>
  <c r="AJI34" i="1"/>
  <c r="AJJ34" i="1"/>
  <c r="AJK34" i="1"/>
  <c r="AJL34" i="1"/>
  <c r="AJM34" i="1"/>
  <c r="AJN34" i="1"/>
  <c r="AJO34" i="1"/>
  <c r="AJP34" i="1"/>
  <c r="AJQ34" i="1"/>
  <c r="AJR34" i="1"/>
  <c r="AJS34" i="1"/>
  <c r="AJT34" i="1"/>
  <c r="AJU34" i="1"/>
  <c r="AJV34" i="1"/>
  <c r="AJW34" i="1"/>
  <c r="AJX34" i="1"/>
  <c r="AJY34" i="1"/>
  <c r="AJZ34" i="1"/>
  <c r="AKA34" i="1"/>
  <c r="AKB34" i="1"/>
  <c r="AKC34" i="1"/>
  <c r="AKD34" i="1"/>
  <c r="AKE34" i="1"/>
  <c r="AKF34" i="1"/>
  <c r="AKG34" i="1"/>
  <c r="AKH34" i="1"/>
  <c r="AKI34" i="1"/>
  <c r="AKJ34" i="1"/>
  <c r="AKK34" i="1"/>
  <c r="AKL34" i="1"/>
  <c r="AKM34" i="1"/>
  <c r="AKN34" i="1"/>
  <c r="AKO34" i="1"/>
  <c r="AKP34" i="1"/>
  <c r="AKQ34" i="1"/>
  <c r="AKR34" i="1"/>
  <c r="AKS34" i="1"/>
  <c r="AKT34" i="1"/>
  <c r="AKU34" i="1"/>
  <c r="AKV34" i="1"/>
  <c r="AKW34" i="1"/>
  <c r="AKX34" i="1"/>
  <c r="AKY34" i="1"/>
  <c r="AKZ34" i="1"/>
  <c r="ALA34" i="1"/>
  <c r="ALB34" i="1"/>
  <c r="ALC34" i="1"/>
  <c r="ALD34" i="1"/>
  <c r="ALE34" i="1"/>
  <c r="ALF34" i="1"/>
  <c r="ALG34" i="1"/>
  <c r="ALH34" i="1"/>
  <c r="ALI34" i="1"/>
  <c r="ALJ34" i="1"/>
  <c r="ALK34" i="1"/>
  <c r="ALL34" i="1"/>
  <c r="ALM34" i="1"/>
  <c r="ALN34" i="1"/>
  <c r="ALO34" i="1"/>
  <c r="ALP34" i="1"/>
  <c r="ALQ34" i="1"/>
  <c r="ALR34" i="1"/>
  <c r="ALS34" i="1"/>
  <c r="ALT34" i="1"/>
  <c r="ALU34" i="1"/>
  <c r="ALV34" i="1"/>
  <c r="ALW34" i="1"/>
  <c r="ALX34" i="1"/>
  <c r="ALY34" i="1"/>
  <c r="ALZ34" i="1"/>
  <c r="AMA34" i="1"/>
  <c r="AMB34" i="1"/>
  <c r="AMC34" i="1"/>
  <c r="AMD34" i="1"/>
  <c r="AME34" i="1"/>
  <c r="AMF34" i="1"/>
  <c r="AMG34" i="1"/>
  <c r="AMH34" i="1"/>
  <c r="AMI34" i="1"/>
  <c r="AMJ34" i="1"/>
  <c r="AMK34" i="1"/>
  <c r="AML34" i="1"/>
  <c r="AMM34" i="1"/>
  <c r="AMN34" i="1"/>
  <c r="AMO34" i="1"/>
  <c r="AMP34" i="1"/>
  <c r="AMQ34" i="1"/>
  <c r="AMR34" i="1"/>
  <c r="AMS34" i="1"/>
  <c r="AMT34" i="1"/>
  <c r="AMU34" i="1"/>
  <c r="AMV34" i="1"/>
  <c r="AMW34" i="1"/>
  <c r="AMX34" i="1"/>
  <c r="AMY34" i="1"/>
  <c r="AMZ34" i="1"/>
  <c r="ANA34" i="1"/>
  <c r="ANB34" i="1"/>
  <c r="ANC34" i="1"/>
  <c r="AND34" i="1"/>
  <c r="ANE34" i="1"/>
  <c r="ANF34" i="1"/>
  <c r="ANG34" i="1"/>
  <c r="ANH34" i="1"/>
  <c r="ANI34" i="1"/>
  <c r="ANJ34" i="1"/>
  <c r="ANK34" i="1"/>
  <c r="ANL34" i="1"/>
  <c r="ANM34" i="1"/>
  <c r="ANN34" i="1"/>
  <c r="ANO34" i="1"/>
  <c r="ANP34" i="1"/>
  <c r="ANQ34" i="1"/>
  <c r="ANR34" i="1"/>
  <c r="ANS34" i="1"/>
  <c r="ANT34" i="1"/>
  <c r="ANU34" i="1"/>
  <c r="ANV34" i="1"/>
  <c r="ANW34" i="1"/>
  <c r="ANX34" i="1"/>
  <c r="ANY34" i="1"/>
  <c r="ANZ34" i="1"/>
  <c r="AOA34" i="1"/>
  <c r="AOB34" i="1"/>
  <c r="AOC34" i="1"/>
  <c r="AOD34" i="1"/>
  <c r="AOE34" i="1"/>
  <c r="AOF34" i="1"/>
  <c r="AOG34" i="1"/>
  <c r="AOH34" i="1"/>
  <c r="AOI34" i="1"/>
  <c r="AOJ34" i="1"/>
  <c r="AOK34" i="1"/>
  <c r="AOL34" i="1"/>
  <c r="AOM34" i="1"/>
  <c r="AON34" i="1"/>
  <c r="AOO34" i="1"/>
  <c r="AOP34" i="1"/>
  <c r="AOQ34" i="1"/>
  <c r="AOR34" i="1"/>
  <c r="AOS34" i="1"/>
  <c r="AOT34" i="1"/>
  <c r="AOU34" i="1"/>
  <c r="AOV34" i="1"/>
  <c r="AOW34" i="1"/>
  <c r="AOX34" i="1"/>
  <c r="AOY34" i="1"/>
  <c r="AOZ34" i="1"/>
  <c r="APA34" i="1"/>
  <c r="APB34" i="1"/>
  <c r="APC34" i="1"/>
  <c r="APD34" i="1"/>
  <c r="APE34" i="1"/>
  <c r="APF34" i="1"/>
  <c r="APG34" i="1"/>
  <c r="APH34" i="1"/>
  <c r="API34" i="1"/>
  <c r="APJ34" i="1"/>
  <c r="APK34" i="1"/>
  <c r="APL34" i="1"/>
  <c r="APM34" i="1"/>
  <c r="APN34" i="1"/>
  <c r="APO34" i="1"/>
  <c r="APP34" i="1"/>
  <c r="APQ34" i="1"/>
  <c r="APR34" i="1"/>
  <c r="APS34" i="1"/>
  <c r="APT34" i="1"/>
  <c r="APU34" i="1"/>
  <c r="APV34" i="1"/>
  <c r="APW34" i="1"/>
  <c r="APX34" i="1"/>
  <c r="APY34" i="1"/>
  <c r="APZ34" i="1"/>
  <c r="AQA34" i="1"/>
  <c r="AQB34" i="1"/>
  <c r="AQC34" i="1"/>
  <c r="AQD34" i="1"/>
  <c r="AQE34" i="1"/>
  <c r="AQF34" i="1"/>
  <c r="AQG34" i="1"/>
  <c r="AQH34" i="1"/>
  <c r="AQI34" i="1"/>
  <c r="AQJ34" i="1"/>
  <c r="AQK34" i="1"/>
  <c r="AQL34" i="1"/>
  <c r="AQM34" i="1"/>
  <c r="AQN34" i="1"/>
  <c r="AQO34" i="1"/>
  <c r="AQP34" i="1"/>
  <c r="AQQ34" i="1"/>
  <c r="AQR34" i="1"/>
  <c r="AQS34" i="1"/>
  <c r="AQT34" i="1"/>
  <c r="AQU34" i="1"/>
  <c r="AQV34" i="1"/>
  <c r="AQW34" i="1"/>
  <c r="AQX34" i="1"/>
  <c r="AQY34" i="1"/>
  <c r="AQZ34" i="1"/>
  <c r="ARA34" i="1"/>
  <c r="ARB34" i="1"/>
  <c r="ARC34" i="1"/>
  <c r="ARD34" i="1"/>
  <c r="ARE34" i="1"/>
  <c r="ARF34" i="1"/>
  <c r="ARG34" i="1"/>
  <c r="ARH34" i="1"/>
  <c r="ARI34" i="1"/>
  <c r="ARJ34" i="1"/>
  <c r="ARK34" i="1"/>
  <c r="ARL34" i="1"/>
  <c r="ARM34" i="1"/>
  <c r="ARN34" i="1"/>
  <c r="ARO34" i="1"/>
  <c r="ARP34" i="1"/>
  <c r="ARQ34" i="1"/>
  <c r="ARR34" i="1"/>
  <c r="ARS34" i="1"/>
  <c r="ART34" i="1"/>
  <c r="ARU34" i="1"/>
  <c r="ARV34" i="1"/>
  <c r="ARW34" i="1"/>
  <c r="ARX34" i="1"/>
  <c r="ARY34" i="1"/>
  <c r="ARZ34" i="1"/>
  <c r="ASA34" i="1"/>
  <c r="ASB34" i="1"/>
  <c r="ASC34" i="1"/>
  <c r="ASD34" i="1"/>
  <c r="ASE34" i="1"/>
  <c r="ASF34" i="1"/>
  <c r="ASG34" i="1"/>
  <c r="ASH34" i="1"/>
  <c r="ASI34" i="1"/>
  <c r="ASJ34" i="1"/>
  <c r="ASK34" i="1"/>
  <c r="ASL34" i="1"/>
  <c r="ASM34" i="1"/>
  <c r="ASN34" i="1"/>
  <c r="ASO34" i="1"/>
  <c r="ASP34" i="1"/>
  <c r="ASQ34" i="1"/>
  <c r="ASR34" i="1"/>
  <c r="ASS34" i="1"/>
  <c r="AST34" i="1"/>
  <c r="ASU34" i="1"/>
  <c r="ASV34" i="1"/>
  <c r="ASW34" i="1"/>
  <c r="ASX34" i="1"/>
  <c r="ASY34" i="1"/>
  <c r="ASZ34" i="1"/>
  <c r="ATA34" i="1"/>
  <c r="ATB34" i="1"/>
  <c r="ATC34" i="1"/>
  <c r="ATD34" i="1"/>
  <c r="ATE34" i="1"/>
  <c r="ATF34" i="1"/>
  <c r="ATG34" i="1"/>
  <c r="ATH34" i="1"/>
  <c r="ATI34" i="1"/>
  <c r="ATJ34" i="1"/>
  <c r="ATK34" i="1"/>
  <c r="ATL34" i="1"/>
  <c r="ATM34" i="1"/>
  <c r="ATN34" i="1"/>
  <c r="ATO34" i="1"/>
  <c r="ATP34" i="1"/>
  <c r="ATQ34" i="1"/>
  <c r="ATR34" i="1"/>
  <c r="ATS34" i="1"/>
  <c r="ATT34" i="1"/>
  <c r="ATU34" i="1"/>
  <c r="ATV34" i="1"/>
  <c r="ATW34" i="1"/>
  <c r="ATX34" i="1"/>
  <c r="ATY34" i="1"/>
  <c r="ATZ34" i="1"/>
  <c r="AUA34" i="1"/>
  <c r="AUB34" i="1"/>
  <c r="AUC34" i="1"/>
  <c r="AUD34" i="1"/>
  <c r="AUE34" i="1"/>
  <c r="AUF34" i="1"/>
  <c r="AUG34" i="1"/>
  <c r="AUH34" i="1"/>
  <c r="AUI34" i="1"/>
  <c r="AUJ34" i="1"/>
  <c r="AUK34" i="1"/>
  <c r="AUL34" i="1"/>
  <c r="AUM34" i="1"/>
  <c r="AUN34" i="1"/>
  <c r="AUO34" i="1"/>
  <c r="AUP34" i="1"/>
  <c r="AUQ34" i="1"/>
  <c r="AUR34" i="1"/>
  <c r="AUS34" i="1"/>
  <c r="AUT34" i="1"/>
  <c r="AUU34" i="1"/>
  <c r="AUV34" i="1"/>
  <c r="AUW34" i="1"/>
  <c r="AUX34" i="1"/>
  <c r="AUY34" i="1"/>
  <c r="AUZ34" i="1"/>
  <c r="AVA34" i="1"/>
  <c r="AVB34" i="1"/>
  <c r="AVC34" i="1"/>
  <c r="AVD34" i="1"/>
  <c r="AVE34" i="1"/>
  <c r="AVF34" i="1"/>
  <c r="AVG34" i="1"/>
  <c r="AVH34" i="1"/>
  <c r="AVI34" i="1"/>
  <c r="AVJ34" i="1"/>
  <c r="AVK34" i="1"/>
  <c r="AVL34" i="1"/>
  <c r="AVM34" i="1"/>
  <c r="AVN34" i="1"/>
  <c r="AVO34" i="1"/>
  <c r="AVP34" i="1"/>
  <c r="AVQ34" i="1"/>
  <c r="AVR34" i="1"/>
  <c r="AVS34" i="1"/>
  <c r="AVT34" i="1"/>
  <c r="AVU34" i="1"/>
  <c r="AVV34" i="1"/>
  <c r="AVW34" i="1"/>
  <c r="AVX34" i="1"/>
  <c r="AVY34" i="1"/>
  <c r="AVZ34" i="1"/>
  <c r="AWA34" i="1"/>
  <c r="AWB34" i="1"/>
  <c r="AWC34" i="1"/>
  <c r="AWD34" i="1"/>
  <c r="AWE34" i="1"/>
  <c r="AWF34" i="1"/>
  <c r="AWG34" i="1"/>
  <c r="AWH34" i="1"/>
  <c r="AWI34" i="1"/>
  <c r="AWJ34" i="1"/>
  <c r="AWK34" i="1"/>
  <c r="AWL34" i="1"/>
  <c r="AWM34" i="1"/>
  <c r="AWN34" i="1"/>
  <c r="AWO34" i="1"/>
  <c r="AWP34" i="1"/>
  <c r="AWQ34" i="1"/>
  <c r="AWR34" i="1"/>
  <c r="AWS34" i="1"/>
  <c r="AWT34" i="1"/>
  <c r="AWU34" i="1"/>
  <c r="AWV34" i="1"/>
  <c r="AWW34" i="1"/>
  <c r="AWX34" i="1"/>
  <c r="AWY34" i="1"/>
  <c r="AWZ34" i="1"/>
  <c r="AXA34" i="1"/>
  <c r="AXB34" i="1"/>
  <c r="AXC34" i="1"/>
  <c r="AXD34" i="1"/>
  <c r="AXE34" i="1"/>
  <c r="AXF34" i="1"/>
  <c r="AXG34" i="1"/>
  <c r="AXH34" i="1"/>
  <c r="AXI34" i="1"/>
  <c r="AXJ34" i="1"/>
  <c r="AXK34" i="1"/>
  <c r="AXL34" i="1"/>
  <c r="AXM34" i="1"/>
  <c r="AXN34" i="1"/>
  <c r="AXO34" i="1"/>
  <c r="AXP34" i="1"/>
  <c r="AXQ34" i="1"/>
  <c r="AXR34" i="1"/>
  <c r="AXS34" i="1"/>
  <c r="AXT34" i="1"/>
  <c r="AXU34" i="1"/>
  <c r="AXV34" i="1"/>
  <c r="AXW34" i="1"/>
  <c r="AXX34" i="1"/>
  <c r="AXY34" i="1"/>
  <c r="AXZ34" i="1"/>
  <c r="AYA34" i="1"/>
  <c r="AYB34" i="1"/>
  <c r="AYC34" i="1"/>
  <c r="AYD34" i="1"/>
  <c r="AYE34" i="1"/>
  <c r="AYF34" i="1"/>
  <c r="AYG34" i="1"/>
  <c r="AYH34" i="1"/>
  <c r="AYI34" i="1"/>
  <c r="AYJ34" i="1"/>
  <c r="AYK34" i="1"/>
  <c r="AYL34" i="1"/>
  <c r="AYM34" i="1"/>
  <c r="AYN34" i="1"/>
  <c r="AYO34" i="1"/>
  <c r="AYP34" i="1"/>
  <c r="AYQ34" i="1"/>
  <c r="AYR34" i="1"/>
  <c r="AYS34" i="1"/>
  <c r="AYT34" i="1"/>
  <c r="AYU34" i="1"/>
  <c r="AYV34" i="1"/>
  <c r="AYW34" i="1"/>
  <c r="AYX34" i="1"/>
  <c r="AYY34" i="1"/>
  <c r="AYZ34" i="1"/>
  <c r="AZA34" i="1"/>
  <c r="AZB34" i="1"/>
  <c r="AZC34" i="1"/>
  <c r="AZD34" i="1"/>
  <c r="AZE34" i="1"/>
  <c r="AZF34" i="1"/>
  <c r="AZG34" i="1"/>
  <c r="AZH34" i="1"/>
  <c r="AZI34" i="1"/>
  <c r="AZJ34" i="1"/>
  <c r="AZK34" i="1"/>
  <c r="AZL34" i="1"/>
  <c r="AZM34" i="1"/>
  <c r="AZN34" i="1"/>
  <c r="AZO34" i="1"/>
  <c r="AZP34" i="1"/>
  <c r="AZQ34" i="1"/>
  <c r="AZR34" i="1"/>
  <c r="AZS34" i="1"/>
  <c r="AZT34" i="1"/>
  <c r="AZU34" i="1"/>
  <c r="AZV34" i="1"/>
  <c r="AZW34" i="1"/>
  <c r="AZX34" i="1"/>
  <c r="AZY34" i="1"/>
  <c r="AZZ34" i="1"/>
  <c r="BAA34" i="1"/>
  <c r="BAB34" i="1"/>
  <c r="BAC34" i="1"/>
  <c r="BAD34" i="1"/>
  <c r="BAE34" i="1"/>
  <c r="BAF34" i="1"/>
  <c r="BAG34" i="1"/>
  <c r="BAH34" i="1"/>
  <c r="BAI34" i="1"/>
  <c r="BAJ34" i="1"/>
  <c r="BAK34" i="1"/>
  <c r="BAL34" i="1"/>
  <c r="BAM34" i="1"/>
  <c r="BAN34" i="1"/>
  <c r="BAO34" i="1"/>
  <c r="BAP34" i="1"/>
  <c r="BAQ34" i="1"/>
  <c r="BAR34" i="1"/>
  <c r="BAS34" i="1"/>
  <c r="BAT34" i="1"/>
  <c r="BAU34" i="1"/>
  <c r="BAV34" i="1"/>
  <c r="BAW34" i="1"/>
  <c r="BAX34" i="1"/>
  <c r="BAY34" i="1"/>
  <c r="BAZ34" i="1"/>
  <c r="BBA34" i="1"/>
  <c r="BBB34" i="1"/>
  <c r="BBC34" i="1"/>
  <c r="BBD34" i="1"/>
  <c r="BBE34" i="1"/>
  <c r="BBF34" i="1"/>
  <c r="BBG34" i="1"/>
  <c r="BBH34" i="1"/>
  <c r="BBI34" i="1"/>
  <c r="BBJ34" i="1"/>
  <c r="BBK34" i="1"/>
  <c r="BBL34" i="1"/>
  <c r="BBM34" i="1"/>
  <c r="BBN34" i="1"/>
  <c r="BBO34" i="1"/>
  <c r="BBP34" i="1"/>
  <c r="BBQ34" i="1"/>
  <c r="BBR34" i="1"/>
  <c r="BBS34" i="1"/>
  <c r="BBT34" i="1"/>
  <c r="BBU34" i="1"/>
  <c r="BBV34" i="1"/>
  <c r="BBW34" i="1"/>
  <c r="BBX34" i="1"/>
  <c r="BBY34" i="1"/>
  <c r="BBZ34" i="1"/>
  <c r="BCA34" i="1"/>
  <c r="BCB34" i="1"/>
  <c r="BCC34" i="1"/>
  <c r="BCD34" i="1"/>
  <c r="BCE34" i="1"/>
  <c r="BCF34" i="1"/>
  <c r="BCG34" i="1"/>
  <c r="BCH34" i="1"/>
  <c r="BCI34" i="1"/>
  <c r="BCJ34" i="1"/>
  <c r="BCK34" i="1"/>
  <c r="BCL34" i="1"/>
  <c r="BCM34" i="1"/>
  <c r="BCN34" i="1"/>
  <c r="BCO34" i="1"/>
  <c r="BCP34" i="1"/>
  <c r="BCQ34" i="1"/>
  <c r="BCR34" i="1"/>
  <c r="BCS34" i="1"/>
  <c r="BCT34" i="1"/>
  <c r="BCU34" i="1"/>
  <c r="BCV34" i="1"/>
  <c r="BCW34" i="1"/>
  <c r="BCX34" i="1"/>
  <c r="BCY34" i="1"/>
  <c r="BCZ34" i="1"/>
  <c r="BDA34" i="1"/>
  <c r="BDB34" i="1"/>
  <c r="BDC34" i="1"/>
  <c r="BDD34" i="1"/>
  <c r="BDE34" i="1"/>
  <c r="BDF34" i="1"/>
  <c r="BDG34" i="1"/>
  <c r="BDH34" i="1"/>
  <c r="BDI34" i="1"/>
  <c r="BDJ34" i="1"/>
  <c r="BDK34" i="1"/>
  <c r="BDL34" i="1"/>
  <c r="BDM34" i="1"/>
  <c r="BDN34" i="1"/>
  <c r="BDO34" i="1"/>
  <c r="BDP34" i="1"/>
  <c r="BDQ34" i="1"/>
  <c r="BDR34" i="1"/>
  <c r="BDS34" i="1"/>
  <c r="BDT34" i="1"/>
  <c r="BDU34" i="1"/>
  <c r="BDV34" i="1"/>
  <c r="BDW34" i="1"/>
  <c r="BDX34" i="1"/>
  <c r="BDY34" i="1"/>
  <c r="BDZ34" i="1"/>
  <c r="BEA34" i="1"/>
  <c r="BEB34" i="1"/>
  <c r="BEC34" i="1"/>
  <c r="BED34" i="1"/>
  <c r="BEE34" i="1"/>
  <c r="BEF34" i="1"/>
  <c r="BEG34" i="1"/>
  <c r="BEH34" i="1"/>
  <c r="BEI34" i="1"/>
  <c r="BEJ34" i="1"/>
  <c r="BEK34" i="1"/>
  <c r="BEL34" i="1"/>
  <c r="BEM34" i="1"/>
  <c r="BEN34" i="1"/>
  <c r="BEO34" i="1"/>
  <c r="BEP34" i="1"/>
  <c r="BEQ34" i="1"/>
  <c r="BER34" i="1"/>
  <c r="BES34" i="1"/>
  <c r="BET34" i="1"/>
  <c r="BEU34" i="1"/>
  <c r="BEV34" i="1"/>
  <c r="BEW34" i="1"/>
  <c r="BEX34" i="1"/>
  <c r="BEY34" i="1"/>
  <c r="BEZ34" i="1"/>
  <c r="BFA34" i="1"/>
  <c r="BFB34" i="1"/>
  <c r="BFC34" i="1"/>
  <c r="BFD34" i="1"/>
  <c r="BFE34" i="1"/>
  <c r="BFF34" i="1"/>
  <c r="BFG34" i="1"/>
  <c r="BFH34" i="1"/>
  <c r="BFI34" i="1"/>
  <c r="BFJ34" i="1"/>
  <c r="BFK34" i="1"/>
  <c r="BFL34" i="1"/>
  <c r="BFM34" i="1"/>
  <c r="BFN34" i="1"/>
  <c r="BFO34" i="1"/>
  <c r="BFP34" i="1"/>
  <c r="BFQ34" i="1"/>
  <c r="BFR34" i="1"/>
  <c r="BFS34" i="1"/>
  <c r="BFT34" i="1"/>
  <c r="BFU34" i="1"/>
  <c r="BFV34" i="1"/>
  <c r="BFW34" i="1"/>
  <c r="BFX34" i="1"/>
  <c r="BFY34" i="1"/>
  <c r="BFZ34" i="1"/>
  <c r="BGA34" i="1"/>
  <c r="BGB34" i="1"/>
  <c r="BGC34" i="1"/>
  <c r="BGD34" i="1"/>
  <c r="BGE34" i="1"/>
  <c r="BGF34" i="1"/>
  <c r="BGG34" i="1"/>
  <c r="BGH34" i="1"/>
  <c r="BGI34" i="1"/>
  <c r="BGJ34" i="1"/>
  <c r="BGK34" i="1"/>
  <c r="BGL34" i="1"/>
  <c r="BGM34" i="1"/>
  <c r="BGN34" i="1"/>
  <c r="BGO34" i="1"/>
  <c r="BGP34" i="1"/>
  <c r="BGQ34" i="1"/>
  <c r="BGR34" i="1"/>
  <c r="BGS34" i="1"/>
  <c r="BGT34" i="1"/>
  <c r="BGU34" i="1"/>
  <c r="BGV34" i="1"/>
  <c r="BGW34" i="1"/>
  <c r="BGX34" i="1"/>
  <c r="BGY34" i="1"/>
  <c r="BGZ34" i="1"/>
  <c r="BHA34" i="1"/>
  <c r="BHB34" i="1"/>
  <c r="BHC34" i="1"/>
  <c r="BHD34" i="1"/>
  <c r="BHE34" i="1"/>
  <c r="BHF34" i="1"/>
  <c r="BHG34" i="1"/>
  <c r="BHH34" i="1"/>
  <c r="BHI34" i="1"/>
  <c r="BHJ34" i="1"/>
  <c r="BHK34" i="1"/>
  <c r="BHL34" i="1"/>
  <c r="BHM34" i="1"/>
  <c r="BHN34" i="1"/>
  <c r="BHO34" i="1"/>
  <c r="BHP34" i="1"/>
  <c r="BHQ34" i="1"/>
  <c r="BHR34" i="1"/>
  <c r="BHS34" i="1"/>
  <c r="BHT34" i="1"/>
  <c r="BHU34" i="1"/>
  <c r="BHV34" i="1"/>
  <c r="BHW34" i="1"/>
  <c r="BHX34" i="1"/>
  <c r="BHY34" i="1"/>
  <c r="BHZ34" i="1"/>
  <c r="BIA34" i="1"/>
  <c r="BIB34" i="1"/>
  <c r="BIC34" i="1"/>
  <c r="BID34" i="1"/>
  <c r="BIE34" i="1"/>
  <c r="BIF34" i="1"/>
  <c r="BIG34" i="1"/>
  <c r="BIH34" i="1"/>
  <c r="BII34" i="1"/>
  <c r="BIJ34" i="1"/>
  <c r="BIK34" i="1"/>
  <c r="BIL34" i="1"/>
  <c r="BIM34" i="1"/>
  <c r="BIN34" i="1"/>
  <c r="BIO34" i="1"/>
  <c r="BIP34" i="1"/>
  <c r="BIQ34" i="1"/>
  <c r="BIR34" i="1"/>
  <c r="BIS34" i="1"/>
  <c r="BIT34" i="1"/>
  <c r="BIU34" i="1"/>
  <c r="BIV34" i="1"/>
  <c r="BIW34" i="1"/>
  <c r="BIX34" i="1"/>
  <c r="BIY34" i="1"/>
  <c r="BIZ34" i="1"/>
  <c r="BJA34" i="1"/>
  <c r="BJB34" i="1"/>
  <c r="BJC34" i="1"/>
  <c r="BJD34" i="1"/>
  <c r="BJE34" i="1"/>
  <c r="BJF34" i="1"/>
  <c r="BJG34" i="1"/>
  <c r="BJH34" i="1"/>
  <c r="BJI34" i="1"/>
  <c r="BJJ34" i="1"/>
  <c r="BJK34" i="1"/>
  <c r="BJL34" i="1"/>
  <c r="BJM34" i="1"/>
  <c r="BJN34" i="1"/>
  <c r="BJO34" i="1"/>
  <c r="BJP34" i="1"/>
  <c r="BJQ34" i="1"/>
  <c r="BJR34" i="1"/>
  <c r="BJS34" i="1"/>
  <c r="BJT34" i="1"/>
  <c r="BJU34" i="1"/>
  <c r="BJV34" i="1"/>
  <c r="BJW34" i="1"/>
  <c r="BJX34" i="1"/>
  <c r="BJY34" i="1"/>
  <c r="BJZ34" i="1"/>
  <c r="BKA34" i="1"/>
  <c r="BKB34" i="1"/>
  <c r="BKC34" i="1"/>
  <c r="BKD34" i="1"/>
  <c r="BKE34" i="1"/>
  <c r="BKF34" i="1"/>
  <c r="BKG34" i="1"/>
  <c r="BKH34" i="1"/>
  <c r="BKI34" i="1"/>
  <c r="BKJ34" i="1"/>
  <c r="BKK34" i="1"/>
  <c r="BKL34" i="1"/>
  <c r="BKM34" i="1"/>
  <c r="BKN34" i="1"/>
  <c r="BKO34" i="1"/>
  <c r="BKP34" i="1"/>
  <c r="BKQ34" i="1"/>
  <c r="BKR34" i="1"/>
  <c r="BKS34" i="1"/>
  <c r="BKT34" i="1"/>
  <c r="BKU34" i="1"/>
  <c r="BKV34" i="1"/>
  <c r="BKW34" i="1"/>
  <c r="BKX34" i="1"/>
  <c r="BKY34" i="1"/>
  <c r="BKZ34" i="1"/>
  <c r="BLA34" i="1"/>
  <c r="BLB34" i="1"/>
  <c r="BLC34" i="1"/>
  <c r="BLD34" i="1"/>
  <c r="BLE34" i="1"/>
  <c r="BLF34" i="1"/>
  <c r="BLG34" i="1"/>
  <c r="BLH34" i="1"/>
  <c r="BLI34" i="1"/>
  <c r="BLJ34" i="1"/>
  <c r="BLK34" i="1"/>
  <c r="BLL34" i="1"/>
  <c r="BLM34" i="1"/>
  <c r="BLN34" i="1"/>
  <c r="BLO34" i="1"/>
  <c r="BLP34" i="1"/>
  <c r="BLQ34" i="1"/>
  <c r="BLR34" i="1"/>
  <c r="BLS34" i="1"/>
  <c r="BLT34" i="1"/>
  <c r="BLU34" i="1"/>
  <c r="BLV34" i="1"/>
  <c r="BLW34" i="1"/>
  <c r="BLX34" i="1"/>
  <c r="BLY34" i="1"/>
  <c r="BLZ34" i="1"/>
  <c r="BMA34" i="1"/>
  <c r="BMB34" i="1"/>
  <c r="BMC34" i="1"/>
  <c r="BMD34" i="1"/>
  <c r="BME34" i="1"/>
  <c r="BMF34" i="1"/>
  <c r="BMG34" i="1"/>
  <c r="BMH34" i="1"/>
  <c r="BMI34" i="1"/>
  <c r="BMJ34" i="1"/>
  <c r="BMK34" i="1"/>
  <c r="BML34" i="1"/>
  <c r="BMM34" i="1"/>
  <c r="BMN34" i="1"/>
  <c r="BMO34" i="1"/>
  <c r="BMP34" i="1"/>
  <c r="BMQ34" i="1"/>
  <c r="BMR34" i="1"/>
  <c r="BMS34" i="1"/>
  <c r="BMT34" i="1"/>
  <c r="BMU34" i="1"/>
  <c r="BMV34" i="1"/>
  <c r="BMW34" i="1"/>
  <c r="BMX34" i="1"/>
  <c r="BMY34" i="1"/>
  <c r="BMZ34" i="1"/>
  <c r="BNA34" i="1"/>
  <c r="BNB34" i="1"/>
  <c r="BNC34" i="1"/>
  <c r="BND34" i="1"/>
  <c r="BNE34" i="1"/>
  <c r="BNF34" i="1"/>
  <c r="BNG34" i="1"/>
  <c r="BNH34" i="1"/>
  <c r="BNI34" i="1"/>
  <c r="BNJ34" i="1"/>
  <c r="BNK34" i="1"/>
  <c r="BNL34" i="1"/>
  <c r="BNM34" i="1"/>
  <c r="BNN34" i="1"/>
  <c r="BNO34" i="1"/>
  <c r="BNP34" i="1"/>
  <c r="BNQ34" i="1"/>
  <c r="BNR34" i="1"/>
  <c r="BNS34" i="1"/>
  <c r="BNT34" i="1"/>
  <c r="BNU34" i="1"/>
  <c r="BNV34" i="1"/>
  <c r="BNW34" i="1"/>
  <c r="BNX34" i="1"/>
  <c r="BNY34" i="1"/>
  <c r="BNZ34" i="1"/>
  <c r="BOA34" i="1"/>
  <c r="BOB34" i="1"/>
  <c r="BOC34" i="1"/>
  <c r="BOD34" i="1"/>
  <c r="BOE34" i="1"/>
  <c r="BOF34" i="1"/>
  <c r="BOG34" i="1"/>
  <c r="BOH34" i="1"/>
  <c r="BOI34" i="1"/>
  <c r="BOJ34" i="1"/>
  <c r="BOK34" i="1"/>
  <c r="BOL34" i="1"/>
  <c r="BOM34" i="1"/>
  <c r="BON34" i="1"/>
  <c r="BOO34" i="1"/>
  <c r="BOP34" i="1"/>
  <c r="BOQ34" i="1"/>
  <c r="BOR34" i="1"/>
  <c r="BOS34" i="1"/>
  <c r="BOT34" i="1"/>
  <c r="BOU34" i="1"/>
  <c r="BOV34" i="1"/>
  <c r="BOW34" i="1"/>
  <c r="BOX34" i="1"/>
  <c r="BOY34" i="1"/>
  <c r="BOZ34" i="1"/>
  <c r="BPA34" i="1"/>
  <c r="BPB34" i="1"/>
  <c r="BPC34" i="1"/>
  <c r="BPD34" i="1"/>
  <c r="BPE34" i="1"/>
  <c r="BPF34" i="1"/>
  <c r="BPG34" i="1"/>
  <c r="BPH34" i="1"/>
  <c r="BPI34" i="1"/>
  <c r="BPJ34" i="1"/>
  <c r="BPK34" i="1"/>
  <c r="BPL34" i="1"/>
  <c r="BPM34" i="1"/>
  <c r="BPN34" i="1"/>
  <c r="BPO34" i="1"/>
  <c r="BPP34" i="1"/>
  <c r="BPQ34" i="1"/>
  <c r="BPR34" i="1"/>
  <c r="BPS34" i="1"/>
  <c r="BPT34" i="1"/>
  <c r="BPU34" i="1"/>
  <c r="BPV34" i="1"/>
  <c r="BPW34" i="1"/>
  <c r="BPX34" i="1"/>
  <c r="BPY34" i="1"/>
  <c r="BPZ34" i="1"/>
  <c r="BQA34" i="1"/>
  <c r="BQB34" i="1"/>
  <c r="BQC34" i="1"/>
  <c r="BQD34" i="1"/>
  <c r="BQE34" i="1"/>
  <c r="BQF34" i="1"/>
  <c r="BQG34" i="1"/>
  <c r="BQH34" i="1"/>
  <c r="BQI34" i="1"/>
  <c r="BQJ34" i="1"/>
  <c r="BQK34" i="1"/>
  <c r="BQL34" i="1"/>
  <c r="BQM34" i="1"/>
  <c r="BQN34" i="1"/>
  <c r="BQO34" i="1"/>
  <c r="BQP34" i="1"/>
  <c r="BQQ34" i="1"/>
  <c r="BQR34" i="1"/>
  <c r="BQS34" i="1"/>
  <c r="BQT34" i="1"/>
  <c r="BQU34" i="1"/>
  <c r="BQV34" i="1"/>
  <c r="BQW34" i="1"/>
  <c r="BQX34" i="1"/>
  <c r="BQY34" i="1"/>
  <c r="BQZ34" i="1"/>
  <c r="BRA34" i="1"/>
  <c r="BRB34" i="1"/>
  <c r="BRC34" i="1"/>
  <c r="BRD34" i="1"/>
  <c r="BRE34" i="1"/>
  <c r="BRF34" i="1"/>
  <c r="BRG34" i="1"/>
  <c r="BRH34" i="1"/>
  <c r="BRI34" i="1"/>
  <c r="BRJ34" i="1"/>
  <c r="BRK34" i="1"/>
  <c r="BRL34" i="1"/>
  <c r="BRM34" i="1"/>
  <c r="BRN34" i="1"/>
  <c r="BRO34" i="1"/>
  <c r="BRP34" i="1"/>
  <c r="BRQ34" i="1"/>
  <c r="BRR34" i="1"/>
  <c r="BRS34" i="1"/>
  <c r="BRT34" i="1"/>
  <c r="BRU34" i="1"/>
  <c r="BRV34" i="1"/>
  <c r="BRW34" i="1"/>
  <c r="BRX34" i="1"/>
  <c r="BRY34" i="1"/>
  <c r="BRZ34" i="1"/>
  <c r="BSA34" i="1"/>
  <c r="BSB34" i="1"/>
  <c r="BSC34" i="1"/>
  <c r="BSD34" i="1"/>
  <c r="BSE34" i="1"/>
  <c r="BSF34" i="1"/>
  <c r="BSG34" i="1"/>
  <c r="BSH34" i="1"/>
  <c r="BSI34" i="1"/>
  <c r="BSJ34" i="1"/>
  <c r="BSK34" i="1"/>
  <c r="BSL34" i="1"/>
  <c r="BSM34" i="1"/>
  <c r="BSN34" i="1"/>
  <c r="BSO34" i="1"/>
  <c r="BSP34" i="1"/>
  <c r="BSQ34" i="1"/>
  <c r="BSR34" i="1"/>
  <c r="BSS34" i="1"/>
  <c r="BST34" i="1"/>
  <c r="BSU34" i="1"/>
  <c r="BSV34" i="1"/>
  <c r="BSW34" i="1"/>
  <c r="BSX34" i="1"/>
  <c r="BSY34" i="1"/>
  <c r="BSZ34" i="1"/>
  <c r="BTA34" i="1"/>
  <c r="BTB34" i="1"/>
  <c r="BTC34" i="1"/>
  <c r="BTD34" i="1"/>
  <c r="BTE34" i="1"/>
  <c r="BTF34" i="1"/>
  <c r="BTG34" i="1"/>
  <c r="BTH34" i="1"/>
  <c r="BTI34" i="1"/>
  <c r="BTJ34" i="1"/>
  <c r="BTK34" i="1"/>
  <c r="BTL34" i="1"/>
  <c r="BTM34" i="1"/>
  <c r="BTN34" i="1"/>
  <c r="BTO34" i="1"/>
  <c r="BTP34" i="1"/>
  <c r="BTQ34" i="1"/>
  <c r="BTR34" i="1"/>
  <c r="BTS34" i="1"/>
  <c r="BTT34" i="1"/>
  <c r="BTU34" i="1"/>
  <c r="BTV34" i="1"/>
  <c r="BTW34" i="1"/>
  <c r="BTX34" i="1"/>
  <c r="BTY34" i="1"/>
  <c r="BTZ34" i="1"/>
  <c r="BUA34" i="1"/>
  <c r="BUB34" i="1"/>
  <c r="BUC34" i="1"/>
  <c r="BUD34" i="1"/>
  <c r="BUE34" i="1"/>
  <c r="BUF34" i="1"/>
  <c r="BUG34" i="1"/>
  <c r="BUH34" i="1"/>
  <c r="BUI34" i="1"/>
  <c r="BUJ34" i="1"/>
  <c r="BUK34" i="1"/>
  <c r="BUL34" i="1"/>
  <c r="BUM34" i="1"/>
  <c r="BUN34" i="1"/>
  <c r="BUO34" i="1"/>
  <c r="BUP34" i="1"/>
  <c r="BUQ34" i="1"/>
  <c r="BUR34" i="1"/>
  <c r="BUS34" i="1"/>
  <c r="BUT34" i="1"/>
  <c r="BUU34" i="1"/>
  <c r="BUV34" i="1"/>
  <c r="BUW34" i="1"/>
  <c r="BUX34" i="1"/>
  <c r="BUY34" i="1"/>
  <c r="BUZ34" i="1"/>
  <c r="BVA34" i="1"/>
  <c r="BVB34" i="1"/>
  <c r="BVC34" i="1"/>
  <c r="BVD34" i="1"/>
  <c r="BVE34" i="1"/>
  <c r="BVF34" i="1"/>
  <c r="BVG34" i="1"/>
  <c r="BVH34" i="1"/>
  <c r="BVI34" i="1"/>
  <c r="BVJ34" i="1"/>
  <c r="BVK34" i="1"/>
  <c r="BVL34" i="1"/>
  <c r="BVM34" i="1"/>
  <c r="BVN34" i="1"/>
  <c r="BVO34" i="1"/>
  <c r="BVP34" i="1"/>
  <c r="BVQ34" i="1"/>
  <c r="BVR34" i="1"/>
  <c r="BVS34" i="1"/>
  <c r="BVT34" i="1"/>
  <c r="BVU34" i="1"/>
  <c r="BVV34" i="1"/>
  <c r="BVW34" i="1"/>
  <c r="BVX34" i="1"/>
  <c r="BVY34" i="1"/>
  <c r="BVZ34" i="1"/>
  <c r="BWA34" i="1"/>
  <c r="BWB34" i="1"/>
  <c r="BWC34" i="1"/>
  <c r="BWD34" i="1"/>
  <c r="BWE34" i="1"/>
  <c r="BWF34" i="1"/>
  <c r="BWG34" i="1"/>
  <c r="BWH34" i="1"/>
  <c r="BWI34" i="1"/>
  <c r="BWJ34" i="1"/>
  <c r="BWK34" i="1"/>
  <c r="BWL34" i="1"/>
  <c r="BWM34" i="1"/>
  <c r="BWN34" i="1"/>
  <c r="BWO34" i="1"/>
  <c r="BWP34" i="1"/>
  <c r="BWQ34" i="1"/>
  <c r="BWR34" i="1"/>
  <c r="BWS34" i="1"/>
  <c r="BWT34" i="1"/>
  <c r="BWU34" i="1"/>
  <c r="BWV34" i="1"/>
  <c r="BWW34" i="1"/>
  <c r="BWX34" i="1"/>
  <c r="BWY34" i="1"/>
  <c r="BWZ34" i="1"/>
  <c r="BXA34" i="1"/>
  <c r="BXB34" i="1"/>
  <c r="BXC34" i="1"/>
  <c r="BXD34" i="1"/>
  <c r="BXE34" i="1"/>
  <c r="BXF34" i="1"/>
  <c r="BXG34" i="1"/>
  <c r="BXH34" i="1"/>
  <c r="BXI34" i="1"/>
  <c r="BXJ34" i="1"/>
  <c r="BXK34" i="1"/>
  <c r="BXL34" i="1"/>
  <c r="BXM34" i="1"/>
  <c r="BXN34" i="1"/>
  <c r="BXO34" i="1"/>
  <c r="BXP34" i="1"/>
  <c r="BXQ34" i="1"/>
  <c r="BXR34" i="1"/>
  <c r="BXS34" i="1"/>
  <c r="BXT34" i="1"/>
  <c r="BXU34" i="1"/>
  <c r="BXV34" i="1"/>
  <c r="BXW34" i="1"/>
  <c r="BXX34" i="1"/>
  <c r="BXY34" i="1"/>
  <c r="BXZ34" i="1"/>
  <c r="BYA34" i="1"/>
  <c r="BYB34" i="1"/>
  <c r="BYC34" i="1"/>
  <c r="BYD34" i="1"/>
  <c r="BYE34" i="1"/>
  <c r="BYF34" i="1"/>
  <c r="BYG34" i="1"/>
  <c r="BYH34" i="1"/>
  <c r="BYI34" i="1"/>
  <c r="BYJ34" i="1"/>
  <c r="BYK34" i="1"/>
  <c r="BYL34" i="1"/>
  <c r="BYM34" i="1"/>
  <c r="BYN34" i="1"/>
  <c r="BYO34" i="1"/>
  <c r="BYP34" i="1"/>
  <c r="BYQ34" i="1"/>
  <c r="BYR34" i="1"/>
  <c r="BYS34" i="1"/>
  <c r="BYT34" i="1"/>
  <c r="BYU34" i="1"/>
  <c r="BYV34" i="1"/>
  <c r="BYW34" i="1"/>
  <c r="BYX34" i="1"/>
  <c r="BYY34" i="1"/>
  <c r="BYZ34" i="1"/>
  <c r="BZA34" i="1"/>
  <c r="BZB34" i="1"/>
  <c r="BZC34" i="1"/>
  <c r="BZD34" i="1"/>
  <c r="BZE34" i="1"/>
  <c r="BZF34" i="1"/>
  <c r="BZG34" i="1"/>
  <c r="BZH34" i="1"/>
  <c r="BZI34" i="1"/>
  <c r="BZJ34" i="1"/>
  <c r="BZK34" i="1"/>
  <c r="BZL34" i="1"/>
  <c r="BZM34" i="1"/>
  <c r="BZN34" i="1"/>
  <c r="BZO34" i="1"/>
  <c r="BZP34" i="1"/>
  <c r="BZQ34" i="1"/>
  <c r="BZR34" i="1"/>
  <c r="BZS34" i="1"/>
  <c r="BZT34" i="1"/>
  <c r="BZU34" i="1"/>
  <c r="BZV34" i="1"/>
  <c r="BZW34" i="1"/>
  <c r="BZX34" i="1"/>
  <c r="BZY34" i="1"/>
  <c r="BZZ34" i="1"/>
  <c r="CAA34" i="1"/>
  <c r="CAB34" i="1"/>
  <c r="CAC34" i="1"/>
  <c r="CAD34" i="1"/>
  <c r="CAE34" i="1"/>
  <c r="CAF34" i="1"/>
  <c r="CAG34" i="1"/>
  <c r="CAH34" i="1"/>
  <c r="CAI34" i="1"/>
  <c r="CAJ34" i="1"/>
  <c r="CAK34" i="1"/>
  <c r="CAL34" i="1"/>
  <c r="CAM34" i="1"/>
  <c r="CAN34" i="1"/>
  <c r="CAO34" i="1"/>
  <c r="CAP34" i="1"/>
  <c r="CAQ34" i="1"/>
  <c r="CAR34" i="1"/>
  <c r="CAS34" i="1"/>
  <c r="CAT34" i="1"/>
  <c r="CAU34" i="1"/>
  <c r="CAV34" i="1"/>
  <c r="CAW34" i="1"/>
  <c r="CAX34" i="1"/>
  <c r="CAY34" i="1"/>
  <c r="CAZ34" i="1"/>
  <c r="CBA34" i="1"/>
  <c r="CBB34" i="1"/>
  <c r="CBC34" i="1"/>
  <c r="CBD34" i="1"/>
  <c r="CBE34" i="1"/>
  <c r="CBF34" i="1"/>
  <c r="CBG34" i="1"/>
  <c r="CBH34" i="1"/>
  <c r="CBI34" i="1"/>
  <c r="CBJ34" i="1"/>
  <c r="CBK34" i="1"/>
  <c r="CBL34" i="1"/>
  <c r="CBM34" i="1"/>
  <c r="CBN34" i="1"/>
  <c r="CBO34" i="1"/>
  <c r="CBP34" i="1"/>
  <c r="CBQ34" i="1"/>
  <c r="CBR34" i="1"/>
  <c r="CBS34" i="1"/>
  <c r="CBT34" i="1"/>
  <c r="CBU34" i="1"/>
  <c r="CBV34" i="1"/>
  <c r="CBW34" i="1"/>
  <c r="CBX34" i="1"/>
  <c r="CBY34" i="1"/>
  <c r="CBZ34" i="1"/>
  <c r="CCA34" i="1"/>
  <c r="CCB34" i="1"/>
  <c r="CCC34" i="1"/>
  <c r="CCD34" i="1"/>
  <c r="CCE34" i="1"/>
  <c r="CCF34" i="1"/>
  <c r="CCG34" i="1"/>
  <c r="CCH34" i="1"/>
  <c r="CCI34" i="1"/>
  <c r="CCJ34" i="1"/>
  <c r="CCK34" i="1"/>
  <c r="CCL34" i="1"/>
  <c r="CCM34" i="1"/>
  <c r="CCN34" i="1"/>
  <c r="CCO34" i="1"/>
  <c r="CCP34" i="1"/>
  <c r="CCQ34" i="1"/>
  <c r="CCR34" i="1"/>
  <c r="CCS34" i="1"/>
  <c r="CCT34" i="1"/>
  <c r="CCU34" i="1"/>
  <c r="CCV34" i="1"/>
  <c r="CCW34" i="1"/>
  <c r="CCX34" i="1"/>
  <c r="CCY34" i="1"/>
  <c r="CCZ34" i="1"/>
  <c r="CDA34" i="1"/>
  <c r="CDB34" i="1"/>
  <c r="CDC34" i="1"/>
  <c r="CDD34" i="1"/>
  <c r="CDE34" i="1"/>
  <c r="CDF34" i="1"/>
  <c r="CDG34" i="1"/>
  <c r="CDH34" i="1"/>
  <c r="CDI34" i="1"/>
  <c r="CDJ34" i="1"/>
  <c r="CDK34" i="1"/>
  <c r="CDL34" i="1"/>
  <c r="CDM34" i="1"/>
  <c r="CDN34" i="1"/>
  <c r="CDO34" i="1"/>
  <c r="CDP34" i="1"/>
  <c r="CDQ34" i="1"/>
  <c r="CDR34" i="1"/>
  <c r="CDS34" i="1"/>
  <c r="CDT34" i="1"/>
  <c r="CDU34" i="1"/>
  <c r="CDV34" i="1"/>
  <c r="CDW34" i="1"/>
  <c r="CDX34" i="1"/>
  <c r="CDY34" i="1"/>
  <c r="CDZ34" i="1"/>
  <c r="CEA34" i="1"/>
  <c r="CEB34" i="1"/>
  <c r="CEC34" i="1"/>
  <c r="CED34" i="1"/>
  <c r="CEE34" i="1"/>
  <c r="CEF34" i="1"/>
  <c r="CEG34" i="1"/>
  <c r="CEH34" i="1"/>
  <c r="CEI34" i="1"/>
  <c r="CEJ34" i="1"/>
  <c r="CEK34" i="1"/>
  <c r="CEL34" i="1"/>
  <c r="CEM34" i="1"/>
  <c r="CEN34" i="1"/>
  <c r="CEO34" i="1"/>
  <c r="CEP34" i="1"/>
  <c r="CEQ34" i="1"/>
  <c r="CER34" i="1"/>
  <c r="CES34" i="1"/>
  <c r="CET34" i="1"/>
  <c r="CEU34" i="1"/>
  <c r="CEV34" i="1"/>
  <c r="CEW34" i="1"/>
  <c r="CEX34" i="1"/>
  <c r="CEY34" i="1"/>
  <c r="CEZ34" i="1"/>
  <c r="CFA34" i="1"/>
  <c r="CFB34" i="1"/>
  <c r="CFC34" i="1"/>
  <c r="CFD34" i="1"/>
  <c r="CFE34" i="1"/>
  <c r="CFF34" i="1"/>
  <c r="CFG34" i="1"/>
  <c r="CFH34" i="1"/>
  <c r="CFI34" i="1"/>
  <c r="CFJ34" i="1"/>
  <c r="CFK34" i="1"/>
  <c r="CFL34" i="1"/>
  <c r="CFM34" i="1"/>
  <c r="CFN34" i="1"/>
  <c r="CFO34" i="1"/>
  <c r="CFP34" i="1"/>
  <c r="CFQ34" i="1"/>
  <c r="CFR34" i="1"/>
  <c r="CFS34" i="1"/>
  <c r="CFT34" i="1"/>
  <c r="CFU34" i="1"/>
  <c r="CFV34" i="1"/>
  <c r="CFW34" i="1"/>
  <c r="CFX34" i="1"/>
  <c r="CFY34" i="1"/>
  <c r="CFZ34" i="1"/>
  <c r="CGA34" i="1"/>
  <c r="CGB34" i="1"/>
  <c r="CGC34" i="1"/>
  <c r="CGD34" i="1"/>
  <c r="CGE34" i="1"/>
  <c r="CGF34" i="1"/>
  <c r="CGG34" i="1"/>
  <c r="CGH34" i="1"/>
  <c r="CGI34" i="1"/>
  <c r="CGJ34" i="1"/>
  <c r="CGK34" i="1"/>
  <c r="CGL34" i="1"/>
  <c r="CGM34" i="1"/>
  <c r="CGN34" i="1"/>
  <c r="CGO34" i="1"/>
  <c r="CGP34" i="1"/>
  <c r="CGQ34" i="1"/>
  <c r="CGR34" i="1"/>
  <c r="CGS34" i="1"/>
  <c r="CGT34" i="1"/>
  <c r="CGU34" i="1"/>
  <c r="CGV34" i="1"/>
  <c r="CGW34" i="1"/>
  <c r="CGX34" i="1"/>
  <c r="CGY34" i="1"/>
  <c r="CGZ34" i="1"/>
  <c r="CHA34" i="1"/>
  <c r="CHB34" i="1"/>
  <c r="CHC34" i="1"/>
  <c r="CHD34" i="1"/>
  <c r="CHE34" i="1"/>
  <c r="CHF34" i="1"/>
  <c r="CHG34" i="1"/>
  <c r="CHH34" i="1"/>
  <c r="CHI34" i="1"/>
  <c r="CHJ34" i="1"/>
  <c r="CHK34" i="1"/>
  <c r="CHL34" i="1"/>
  <c r="CHM34" i="1"/>
  <c r="CHN34" i="1"/>
  <c r="CHO34" i="1"/>
  <c r="CHP34" i="1"/>
  <c r="CHQ34" i="1"/>
  <c r="CHR34" i="1"/>
  <c r="CHS34" i="1"/>
  <c r="CHT34" i="1"/>
  <c r="CHU34" i="1"/>
  <c r="CHV34" i="1"/>
  <c r="CHW34" i="1"/>
  <c r="CHX34" i="1"/>
  <c r="CHY34" i="1"/>
  <c r="CHZ34" i="1"/>
  <c r="CIA34" i="1"/>
  <c r="CIB34" i="1"/>
  <c r="CIC34" i="1"/>
  <c r="CID34" i="1"/>
  <c r="CIE34" i="1"/>
  <c r="CIF34" i="1"/>
  <c r="CIG34" i="1"/>
  <c r="CIH34" i="1"/>
  <c r="CII34" i="1"/>
  <c r="CIJ34" i="1"/>
  <c r="CIK34" i="1"/>
  <c r="CIL34" i="1"/>
  <c r="CIM34" i="1"/>
  <c r="CIN34" i="1"/>
  <c r="CIO34" i="1"/>
  <c r="CIP34" i="1"/>
  <c r="CIQ34" i="1"/>
  <c r="CIR34" i="1"/>
  <c r="CIS34" i="1"/>
  <c r="CIT34" i="1"/>
  <c r="CIU34" i="1"/>
  <c r="CIV34" i="1"/>
  <c r="CIW34" i="1"/>
  <c r="CIX34" i="1"/>
  <c r="CIY34" i="1"/>
  <c r="CIZ34" i="1"/>
  <c r="CJA34" i="1"/>
  <c r="CJB34" i="1"/>
  <c r="CJC34" i="1"/>
  <c r="CJD34" i="1"/>
  <c r="CJE34" i="1"/>
  <c r="CJF34" i="1"/>
  <c r="CJG34" i="1"/>
  <c r="CJH34" i="1"/>
  <c r="CJI34" i="1"/>
  <c r="CJJ34" i="1"/>
  <c r="CJK34" i="1"/>
  <c r="CJL34" i="1"/>
  <c r="CJM34" i="1"/>
  <c r="CJN34" i="1"/>
  <c r="CJO34" i="1"/>
  <c r="CJP34" i="1"/>
  <c r="CJQ34" i="1"/>
  <c r="CJR34" i="1"/>
  <c r="CJS34" i="1"/>
  <c r="CJT34" i="1"/>
  <c r="CJU34" i="1"/>
  <c r="CJV34" i="1"/>
  <c r="CJW34" i="1"/>
  <c r="CJX34" i="1"/>
  <c r="CJY34" i="1"/>
  <c r="CJZ34" i="1"/>
  <c r="CKA34" i="1"/>
  <c r="CKB34" i="1"/>
  <c r="CKC34" i="1"/>
  <c r="CKD34" i="1"/>
  <c r="CKE34" i="1"/>
  <c r="CKF34" i="1"/>
  <c r="CKG34" i="1"/>
  <c r="CKH34" i="1"/>
  <c r="CKI34" i="1"/>
  <c r="CKJ34" i="1"/>
  <c r="CKK34" i="1"/>
  <c r="CKL34" i="1"/>
  <c r="CKM34" i="1"/>
  <c r="CKN34" i="1"/>
  <c r="CKO34" i="1"/>
  <c r="CKP34" i="1"/>
  <c r="CKQ34" i="1"/>
  <c r="CKR34" i="1"/>
  <c r="CKS34" i="1"/>
  <c r="CKT34" i="1"/>
  <c r="CKU34" i="1"/>
  <c r="CKV34" i="1"/>
  <c r="CKW34" i="1"/>
  <c r="CKX34" i="1"/>
  <c r="CKY34" i="1"/>
  <c r="CKZ34" i="1"/>
  <c r="CLA34" i="1"/>
  <c r="CLB34" i="1"/>
  <c r="CLC34" i="1"/>
  <c r="CLD34" i="1"/>
  <c r="CLE34" i="1"/>
  <c r="CLF34" i="1"/>
  <c r="CLG34" i="1"/>
  <c r="CLH34" i="1"/>
  <c r="CLI34" i="1"/>
  <c r="CLJ34" i="1"/>
  <c r="CLK34" i="1"/>
  <c r="CLL34" i="1"/>
  <c r="CLM34" i="1"/>
  <c r="CLN34" i="1"/>
  <c r="CLO34" i="1"/>
  <c r="CLP34" i="1"/>
  <c r="CLQ34" i="1"/>
  <c r="CLR34" i="1"/>
  <c r="CLS34" i="1"/>
  <c r="CLT34" i="1"/>
  <c r="CLU34" i="1"/>
  <c r="CLV34" i="1"/>
  <c r="CLW34" i="1"/>
  <c r="CLX34" i="1"/>
  <c r="CLY34" i="1"/>
  <c r="CLZ34" i="1"/>
  <c r="CMA34" i="1"/>
  <c r="CMB34" i="1"/>
  <c r="CMC34" i="1"/>
  <c r="CMD34" i="1"/>
  <c r="CME34" i="1"/>
  <c r="CMF34" i="1"/>
  <c r="CMG34" i="1"/>
  <c r="CMH34" i="1"/>
  <c r="CMI34" i="1"/>
  <c r="CMJ34" i="1"/>
  <c r="CMK34" i="1"/>
  <c r="CML34" i="1"/>
  <c r="CMM34" i="1"/>
  <c r="CMN34" i="1"/>
  <c r="CMO34" i="1"/>
  <c r="CMP34" i="1"/>
  <c r="CMQ34" i="1"/>
  <c r="CMR34" i="1"/>
  <c r="CMS34" i="1"/>
  <c r="CMT34" i="1"/>
  <c r="CMU34" i="1"/>
  <c r="CMV34" i="1"/>
  <c r="CMW34" i="1"/>
  <c r="CMX34" i="1"/>
  <c r="CMY34" i="1"/>
  <c r="CMZ34" i="1"/>
  <c r="CNA34" i="1"/>
  <c r="CNB34" i="1"/>
  <c r="CNC34" i="1"/>
  <c r="CND34" i="1"/>
  <c r="CNE34" i="1"/>
  <c r="CNF34" i="1"/>
  <c r="CNG34" i="1"/>
  <c r="CNH34" i="1"/>
  <c r="CNI34" i="1"/>
  <c r="CNJ34" i="1"/>
  <c r="CNK34" i="1"/>
  <c r="CNL34" i="1"/>
  <c r="CNM34" i="1"/>
  <c r="CNN34" i="1"/>
  <c r="CNO34" i="1"/>
  <c r="CNP34" i="1"/>
  <c r="CNQ34" i="1"/>
  <c r="CNR34" i="1"/>
  <c r="CNS34" i="1"/>
  <c r="CNT34" i="1"/>
  <c r="CNU34" i="1"/>
  <c r="CNV34" i="1"/>
  <c r="CNW34" i="1"/>
  <c r="CNX34" i="1"/>
  <c r="CNY34" i="1"/>
  <c r="CNZ34" i="1"/>
  <c r="COA34" i="1"/>
  <c r="COB34" i="1"/>
  <c r="COC34" i="1"/>
  <c r="COD34" i="1"/>
  <c r="COE34" i="1"/>
  <c r="COF34" i="1"/>
  <c r="COG34" i="1"/>
  <c r="COH34" i="1"/>
  <c r="COI34" i="1"/>
  <c r="COJ34" i="1"/>
  <c r="COK34" i="1"/>
  <c r="COL34" i="1"/>
  <c r="COM34" i="1"/>
  <c r="CON34" i="1"/>
  <c r="COO34" i="1"/>
  <c r="COP34" i="1"/>
  <c r="COQ34" i="1"/>
  <c r="COR34" i="1"/>
  <c r="COS34" i="1"/>
  <c r="COT34" i="1"/>
  <c r="COU34" i="1"/>
  <c r="COV34" i="1"/>
  <c r="COW34" i="1"/>
  <c r="COX34" i="1"/>
  <c r="COY34" i="1"/>
  <c r="COZ34" i="1"/>
  <c r="CPA34" i="1"/>
  <c r="CPB34" i="1"/>
  <c r="CPC34" i="1"/>
  <c r="CPD34" i="1"/>
  <c r="CPE34" i="1"/>
  <c r="CPF34" i="1"/>
  <c r="CPG34" i="1"/>
  <c r="CPH34" i="1"/>
  <c r="CPI34" i="1"/>
  <c r="CPJ34" i="1"/>
  <c r="CPK34" i="1"/>
  <c r="CPL34" i="1"/>
  <c r="CPM34" i="1"/>
  <c r="CPN34" i="1"/>
  <c r="CPO34" i="1"/>
  <c r="CPP34" i="1"/>
  <c r="CPQ34" i="1"/>
  <c r="CPR34" i="1"/>
  <c r="CPS34" i="1"/>
  <c r="CPT34" i="1"/>
  <c r="CPU34" i="1"/>
  <c r="CPV34" i="1"/>
  <c r="CPW34" i="1"/>
  <c r="CPX34" i="1"/>
  <c r="CPY34" i="1"/>
  <c r="CPZ34" i="1"/>
  <c r="CQA34" i="1"/>
  <c r="CQB34" i="1"/>
  <c r="CQC34" i="1"/>
  <c r="CQD34" i="1"/>
  <c r="CQE34" i="1"/>
  <c r="CQF34" i="1"/>
  <c r="CQG34" i="1"/>
  <c r="CQH34" i="1"/>
  <c r="CQI34" i="1"/>
  <c r="CQJ34" i="1"/>
  <c r="CQK34" i="1"/>
  <c r="CQL34" i="1"/>
  <c r="CQM34" i="1"/>
  <c r="CQN34" i="1"/>
  <c r="CQO34" i="1"/>
  <c r="CQP34" i="1"/>
  <c r="CQQ34" i="1"/>
  <c r="CQR34" i="1"/>
  <c r="CQS34" i="1"/>
  <c r="CQT34" i="1"/>
  <c r="CQU34" i="1"/>
  <c r="CQV34" i="1"/>
  <c r="CQW34" i="1"/>
  <c r="CQX34" i="1"/>
  <c r="CQY34" i="1"/>
  <c r="CQZ34" i="1"/>
  <c r="CRA34" i="1"/>
  <c r="CRB34" i="1"/>
  <c r="CRC34" i="1"/>
  <c r="CRD34" i="1"/>
  <c r="CRE34" i="1"/>
  <c r="CRF34" i="1"/>
  <c r="CRG34" i="1"/>
  <c r="CRH34" i="1"/>
  <c r="CRI34" i="1"/>
  <c r="CRJ34" i="1"/>
  <c r="CRK34" i="1"/>
  <c r="CRL34" i="1"/>
  <c r="CRM34" i="1"/>
  <c r="CRN34" i="1"/>
  <c r="CRO34" i="1"/>
  <c r="CRP34" i="1"/>
  <c r="CRQ34" i="1"/>
  <c r="CRR34" i="1"/>
  <c r="CRS34" i="1"/>
  <c r="CRT34" i="1"/>
  <c r="CRU34" i="1"/>
  <c r="CRV34" i="1"/>
  <c r="CRW34" i="1"/>
  <c r="CRX34" i="1"/>
  <c r="CRY34" i="1"/>
  <c r="CRZ34" i="1"/>
  <c r="CSA34" i="1"/>
  <c r="CSB34" i="1"/>
  <c r="CSC34" i="1"/>
  <c r="CSD34" i="1"/>
  <c r="CSE34" i="1"/>
  <c r="CSF34" i="1"/>
  <c r="CSG34" i="1"/>
  <c r="CSH34" i="1"/>
  <c r="CSI34" i="1"/>
  <c r="CSJ34" i="1"/>
  <c r="CSK34" i="1"/>
  <c r="CSL34" i="1"/>
  <c r="CSM34" i="1"/>
  <c r="CSN34" i="1"/>
  <c r="CSO34" i="1"/>
  <c r="CSP34" i="1"/>
  <c r="CSQ34" i="1"/>
  <c r="CSR34" i="1"/>
  <c r="CSS34" i="1"/>
  <c r="CST34" i="1"/>
  <c r="CSU34" i="1"/>
  <c r="CSV34" i="1"/>
  <c r="CSW34" i="1"/>
  <c r="CSX34" i="1"/>
  <c r="CSY34" i="1"/>
  <c r="CSZ34" i="1"/>
  <c r="CTA34" i="1"/>
  <c r="CTB34" i="1"/>
  <c r="CTC34" i="1"/>
  <c r="CTD34" i="1"/>
  <c r="CTE34" i="1"/>
  <c r="CTF34" i="1"/>
  <c r="CTG34" i="1"/>
  <c r="CTH34" i="1"/>
  <c r="CTI34" i="1"/>
  <c r="CTJ34" i="1"/>
  <c r="CTK34" i="1"/>
  <c r="CTL34" i="1"/>
  <c r="CTM34" i="1"/>
  <c r="CTN34" i="1"/>
  <c r="CTO34" i="1"/>
  <c r="CTP34" i="1"/>
  <c r="CTQ34" i="1"/>
  <c r="CTR34" i="1"/>
  <c r="CTS34" i="1"/>
  <c r="CTT34" i="1"/>
  <c r="CTU34" i="1"/>
  <c r="CTV34" i="1"/>
  <c r="CTW34" i="1"/>
  <c r="CTX34" i="1"/>
  <c r="CTY34" i="1"/>
  <c r="CTZ34" i="1"/>
  <c r="CUA34" i="1"/>
  <c r="CUB34" i="1"/>
  <c r="CUC34" i="1"/>
  <c r="CUD34" i="1"/>
  <c r="CUE34" i="1"/>
  <c r="CUF34" i="1"/>
  <c r="CUG34" i="1"/>
  <c r="CUH34" i="1"/>
  <c r="CUI34" i="1"/>
  <c r="CUJ34" i="1"/>
  <c r="CUK34" i="1"/>
  <c r="CUL34" i="1"/>
  <c r="CUM34" i="1"/>
  <c r="CUN34" i="1"/>
  <c r="CUO34" i="1"/>
  <c r="CUP34" i="1"/>
  <c r="CUQ34" i="1"/>
  <c r="CUR34" i="1"/>
  <c r="CUS34" i="1"/>
  <c r="CUT34" i="1"/>
  <c r="CUU34" i="1"/>
  <c r="CUV34" i="1"/>
  <c r="CUW34" i="1"/>
  <c r="CUX34" i="1"/>
  <c r="CUY34" i="1"/>
  <c r="CUZ34" i="1"/>
  <c r="CVA34" i="1"/>
  <c r="CVB34" i="1"/>
  <c r="CVC34" i="1"/>
  <c r="CVD34" i="1"/>
  <c r="CVE34" i="1"/>
  <c r="CVF34" i="1"/>
  <c r="CVG34" i="1"/>
  <c r="CVH34" i="1"/>
  <c r="CVI34" i="1"/>
  <c r="CVJ34" i="1"/>
  <c r="CVK34" i="1"/>
  <c r="CVL34" i="1"/>
  <c r="CVM34" i="1"/>
  <c r="CVN34" i="1"/>
  <c r="CVO34" i="1"/>
  <c r="CVP34" i="1"/>
  <c r="CVQ34" i="1"/>
  <c r="CVR34" i="1"/>
  <c r="CVS34" i="1"/>
  <c r="CVT34" i="1"/>
  <c r="CVU34" i="1"/>
  <c r="CVV34" i="1"/>
  <c r="CVW34" i="1"/>
  <c r="CVX34" i="1"/>
  <c r="CVY34" i="1"/>
  <c r="CVZ34" i="1"/>
  <c r="CWA34" i="1"/>
  <c r="CWB34" i="1"/>
  <c r="CWC34" i="1"/>
  <c r="CWD34" i="1"/>
  <c r="CWE34" i="1"/>
  <c r="CWF34" i="1"/>
  <c r="CWG34" i="1"/>
  <c r="CWH34" i="1"/>
  <c r="CWI34" i="1"/>
  <c r="CWJ34" i="1"/>
  <c r="CWK34" i="1"/>
  <c r="CWL34" i="1"/>
  <c r="CWM34" i="1"/>
  <c r="CWN34" i="1"/>
  <c r="CWO34" i="1"/>
  <c r="CWP34" i="1"/>
  <c r="CWQ34" i="1"/>
  <c r="CWR34" i="1"/>
  <c r="CWS34" i="1"/>
  <c r="CWT34" i="1"/>
  <c r="CWU34" i="1"/>
  <c r="CWV34" i="1"/>
  <c r="CWW34" i="1"/>
  <c r="CWX34" i="1"/>
  <c r="CWY34" i="1"/>
  <c r="CWZ34" i="1"/>
  <c r="CXA34" i="1"/>
  <c r="CXB34" i="1"/>
  <c r="CXC34" i="1"/>
  <c r="CXD34" i="1"/>
  <c r="CXE34" i="1"/>
  <c r="CXF34" i="1"/>
  <c r="CXG34" i="1"/>
  <c r="CXH34" i="1"/>
  <c r="CXI34" i="1"/>
  <c r="CXJ34" i="1"/>
  <c r="CXK34" i="1"/>
  <c r="CXL34" i="1"/>
  <c r="CXM34" i="1"/>
  <c r="CXN34" i="1"/>
  <c r="CXO34" i="1"/>
  <c r="CXP34" i="1"/>
  <c r="CXQ34" i="1"/>
  <c r="CXR34" i="1"/>
  <c r="CXS34" i="1"/>
  <c r="CXT34" i="1"/>
  <c r="CXU34" i="1"/>
  <c r="CXV34" i="1"/>
  <c r="CXW34" i="1"/>
  <c r="CXX34" i="1"/>
  <c r="CXY34" i="1"/>
  <c r="CXZ34" i="1"/>
  <c r="CYA34" i="1"/>
  <c r="CYB34" i="1"/>
  <c r="CYC34" i="1"/>
  <c r="CYD34" i="1"/>
  <c r="CYE34" i="1"/>
  <c r="CYF34" i="1"/>
  <c r="CYG34" i="1"/>
  <c r="CYH34" i="1"/>
  <c r="CYI34" i="1"/>
  <c r="CYJ34" i="1"/>
  <c r="CYK34" i="1"/>
  <c r="CYL34" i="1"/>
  <c r="CYM34" i="1"/>
  <c r="CYN34" i="1"/>
  <c r="CYO34" i="1"/>
  <c r="CYP34" i="1"/>
  <c r="CYQ34" i="1"/>
  <c r="CYR34" i="1"/>
  <c r="CYS34" i="1"/>
  <c r="CYT34" i="1"/>
  <c r="CYU34" i="1"/>
  <c r="CYV34" i="1"/>
  <c r="CYW34" i="1"/>
  <c r="CYX34" i="1"/>
  <c r="CYY34" i="1"/>
  <c r="CYZ34" i="1"/>
  <c r="CZA34" i="1"/>
  <c r="CZB34" i="1"/>
  <c r="CZC34" i="1"/>
  <c r="CZD34" i="1"/>
  <c r="CZE34" i="1"/>
  <c r="CZF34" i="1"/>
  <c r="CZG34" i="1"/>
  <c r="CZH34" i="1"/>
  <c r="CZI34" i="1"/>
  <c r="CZJ34" i="1"/>
  <c r="CZK34" i="1"/>
  <c r="CZL34" i="1"/>
  <c r="CZM34" i="1"/>
  <c r="CZN34" i="1"/>
  <c r="CZO34" i="1"/>
  <c r="CZP34" i="1"/>
  <c r="CZQ34" i="1"/>
  <c r="CZR34" i="1"/>
  <c r="CZS34" i="1"/>
  <c r="CZT34" i="1"/>
  <c r="CZU34" i="1"/>
  <c r="CZV34" i="1"/>
  <c r="CZW34" i="1"/>
  <c r="CZX34" i="1"/>
  <c r="CZY34" i="1"/>
  <c r="CZZ34" i="1"/>
  <c r="DAA34" i="1"/>
  <c r="DAB34" i="1"/>
  <c r="DAC34" i="1"/>
  <c r="DAD34" i="1"/>
  <c r="DAE34" i="1"/>
  <c r="DAF34" i="1"/>
  <c r="DAG34" i="1"/>
  <c r="DAH34" i="1"/>
  <c r="DAI34" i="1"/>
  <c r="DAJ34" i="1"/>
  <c r="DAK34" i="1"/>
  <c r="DAL34" i="1"/>
  <c r="DAM34" i="1"/>
  <c r="DAN34" i="1"/>
  <c r="DAO34" i="1"/>
  <c r="DAP34" i="1"/>
  <c r="DAQ34" i="1"/>
  <c r="DAR34" i="1"/>
  <c r="DAS34" i="1"/>
  <c r="DAT34" i="1"/>
  <c r="DAU34" i="1"/>
  <c r="DAV34" i="1"/>
  <c r="DAW34" i="1"/>
  <c r="DAX34" i="1"/>
  <c r="DAY34" i="1"/>
  <c r="DAZ34" i="1"/>
  <c r="DBA34" i="1"/>
  <c r="DBB34" i="1"/>
  <c r="DBC34" i="1"/>
  <c r="DBD34" i="1"/>
  <c r="DBE34" i="1"/>
  <c r="DBF34" i="1"/>
  <c r="DBG34" i="1"/>
  <c r="DBH34" i="1"/>
  <c r="DBI34" i="1"/>
  <c r="DBJ34" i="1"/>
  <c r="DBK34" i="1"/>
  <c r="DBL34" i="1"/>
  <c r="DBM34" i="1"/>
  <c r="DBN34" i="1"/>
  <c r="DBO34" i="1"/>
  <c r="DBP34" i="1"/>
  <c r="DBQ34" i="1"/>
  <c r="DBR34" i="1"/>
  <c r="DBS34" i="1"/>
  <c r="DBT34" i="1"/>
  <c r="DBU34" i="1"/>
  <c r="DBV34" i="1"/>
  <c r="DBW34" i="1"/>
  <c r="DBX34" i="1"/>
  <c r="DBY34" i="1"/>
  <c r="DBZ34" i="1"/>
  <c r="DCA34" i="1"/>
  <c r="DCB34" i="1"/>
  <c r="DCC34" i="1"/>
  <c r="DCD34" i="1"/>
  <c r="DCE34" i="1"/>
  <c r="DCF34" i="1"/>
  <c r="DCG34" i="1"/>
  <c r="DCH34" i="1"/>
  <c r="DCI34" i="1"/>
  <c r="DCJ34" i="1"/>
  <c r="DCK34" i="1"/>
  <c r="DCL34" i="1"/>
  <c r="DCM34" i="1"/>
  <c r="DCN34" i="1"/>
  <c r="DCO34" i="1"/>
  <c r="DCP34" i="1"/>
  <c r="DCQ34" i="1"/>
  <c r="DCR34" i="1"/>
  <c r="DCS34" i="1"/>
  <c r="DCT34" i="1"/>
  <c r="DCU34" i="1"/>
  <c r="DCV34" i="1"/>
  <c r="DCW34" i="1"/>
  <c r="DCX34" i="1"/>
  <c r="DCY34" i="1"/>
  <c r="DCZ34" i="1"/>
  <c r="DDA34" i="1"/>
  <c r="DDB34" i="1"/>
  <c r="DDC34" i="1"/>
  <c r="DDD34" i="1"/>
  <c r="DDE34" i="1"/>
  <c r="DDF34" i="1"/>
  <c r="DDG34" i="1"/>
  <c r="DDH34" i="1"/>
  <c r="DDI34" i="1"/>
  <c r="DDJ34" i="1"/>
  <c r="DDK34" i="1"/>
  <c r="DDL34" i="1"/>
  <c r="DDM34" i="1"/>
  <c r="DDN34" i="1"/>
  <c r="DDO34" i="1"/>
  <c r="DDP34" i="1"/>
  <c r="DDQ34" i="1"/>
  <c r="DDR34" i="1"/>
  <c r="DDS34" i="1"/>
  <c r="DDT34" i="1"/>
  <c r="DDU34" i="1"/>
  <c r="DDV34" i="1"/>
  <c r="DDW34" i="1"/>
  <c r="DDX34" i="1"/>
  <c r="DDY34" i="1"/>
  <c r="DDZ34" i="1"/>
  <c r="DEA34" i="1"/>
  <c r="DEB34" i="1"/>
  <c r="DEC34" i="1"/>
  <c r="DED34" i="1"/>
  <c r="DEE34" i="1"/>
  <c r="DEF34" i="1"/>
  <c r="DEG34" i="1"/>
  <c r="DEH34" i="1"/>
  <c r="DEI34" i="1"/>
  <c r="DEJ34" i="1"/>
  <c r="DEK34" i="1"/>
  <c r="DEL34" i="1"/>
  <c r="DEM34" i="1"/>
  <c r="DEN34" i="1"/>
  <c r="DEO34" i="1"/>
  <c r="DEP34" i="1"/>
  <c r="DEQ34" i="1"/>
  <c r="DER34" i="1"/>
  <c r="DES34" i="1"/>
  <c r="DET34" i="1"/>
  <c r="DEU34" i="1"/>
  <c r="DEV34" i="1"/>
  <c r="DEW34" i="1"/>
  <c r="DEX34" i="1"/>
  <c r="DEY34" i="1"/>
  <c r="DEZ34" i="1"/>
  <c r="DFA34" i="1"/>
  <c r="DFB34" i="1"/>
  <c r="DFC34" i="1"/>
  <c r="DFD34" i="1"/>
  <c r="DFE34" i="1"/>
  <c r="DFF34" i="1"/>
  <c r="DFG34" i="1"/>
  <c r="DFH34" i="1"/>
  <c r="DFI34" i="1"/>
  <c r="DFJ34" i="1"/>
  <c r="DFK34" i="1"/>
  <c r="DFL34" i="1"/>
  <c r="DFM34" i="1"/>
  <c r="DFN34" i="1"/>
  <c r="DFO34" i="1"/>
  <c r="DFP34" i="1"/>
  <c r="DFQ34" i="1"/>
  <c r="DFR34" i="1"/>
  <c r="DFS34" i="1"/>
  <c r="DFT34" i="1"/>
  <c r="DFU34" i="1"/>
  <c r="DFV34" i="1"/>
  <c r="DFW34" i="1"/>
  <c r="DFX34" i="1"/>
  <c r="DFY34" i="1"/>
  <c r="DFZ34" i="1"/>
  <c r="DGA34" i="1"/>
  <c r="DGB34" i="1"/>
  <c r="DGC34" i="1"/>
  <c r="DGD34" i="1"/>
  <c r="DGE34" i="1"/>
  <c r="DGF34" i="1"/>
  <c r="DGG34" i="1"/>
  <c r="DGH34" i="1"/>
  <c r="DGI34" i="1"/>
  <c r="DGJ34" i="1"/>
  <c r="DGK34" i="1"/>
  <c r="DGL34" i="1"/>
  <c r="DGM34" i="1"/>
  <c r="DGN34" i="1"/>
  <c r="DGO34" i="1"/>
  <c r="DGP34" i="1"/>
  <c r="DGQ34" i="1"/>
  <c r="DGR34" i="1"/>
  <c r="DGS34" i="1"/>
  <c r="DGT34" i="1"/>
  <c r="DGU34" i="1"/>
  <c r="DGV34" i="1"/>
  <c r="DGW34" i="1"/>
  <c r="DGX34" i="1"/>
  <c r="DGY34" i="1"/>
  <c r="DGZ34" i="1"/>
  <c r="DHA34" i="1"/>
  <c r="DHB34" i="1"/>
  <c r="DHC34" i="1"/>
  <c r="DHD34" i="1"/>
  <c r="DHE34" i="1"/>
  <c r="DHF34" i="1"/>
  <c r="DHG34" i="1"/>
  <c r="DHH34" i="1"/>
  <c r="DHI34" i="1"/>
  <c r="DHJ34" i="1"/>
  <c r="DHK34" i="1"/>
  <c r="DHL34" i="1"/>
  <c r="DHM34" i="1"/>
  <c r="DHN34" i="1"/>
  <c r="DHO34" i="1"/>
  <c r="DHP34" i="1"/>
  <c r="DHQ34" i="1"/>
  <c r="DHR34" i="1"/>
  <c r="DHS34" i="1"/>
  <c r="DHT34" i="1"/>
  <c r="DHU34" i="1"/>
  <c r="DHV34" i="1"/>
  <c r="DHW34" i="1"/>
  <c r="DHX34" i="1"/>
  <c r="DHY34" i="1"/>
  <c r="DHZ34" i="1"/>
  <c r="DIA34" i="1"/>
  <c r="DIB34" i="1"/>
  <c r="DIC34" i="1"/>
  <c r="DID34" i="1"/>
  <c r="DIE34" i="1"/>
  <c r="DIF34" i="1"/>
  <c r="DIG34" i="1"/>
  <c r="DIH34" i="1"/>
  <c r="DII34" i="1"/>
  <c r="DIJ34" i="1"/>
  <c r="DIK34" i="1"/>
  <c r="DIL34" i="1"/>
  <c r="DIM34" i="1"/>
  <c r="DIN34" i="1"/>
  <c r="DIO34" i="1"/>
  <c r="DIP34" i="1"/>
  <c r="DIQ34" i="1"/>
  <c r="DIR34" i="1"/>
  <c r="DIS34" i="1"/>
  <c r="DIT34" i="1"/>
  <c r="DIU34" i="1"/>
  <c r="DIV34" i="1"/>
  <c r="DIW34" i="1"/>
  <c r="DIX34" i="1"/>
  <c r="DIY34" i="1"/>
  <c r="DIZ34" i="1"/>
  <c r="DJA34" i="1"/>
  <c r="DJB34" i="1"/>
  <c r="DJC34" i="1"/>
  <c r="DJD34" i="1"/>
  <c r="DJE34" i="1"/>
  <c r="DJF34" i="1"/>
  <c r="DJG34" i="1"/>
  <c r="DJH34" i="1"/>
  <c r="DJI34" i="1"/>
  <c r="DJJ34" i="1"/>
  <c r="DJK34" i="1"/>
  <c r="DJL34" i="1"/>
  <c r="DJM34" i="1"/>
  <c r="DJN34" i="1"/>
  <c r="DJO34" i="1"/>
  <c r="DJP34" i="1"/>
  <c r="DJQ34" i="1"/>
  <c r="DJR34" i="1"/>
  <c r="DJS34" i="1"/>
  <c r="DJT34" i="1"/>
  <c r="DJU34" i="1"/>
  <c r="DJV34" i="1"/>
  <c r="DJW34" i="1"/>
  <c r="DJX34" i="1"/>
  <c r="DJY34" i="1"/>
  <c r="DJZ34" i="1"/>
  <c r="DKA34" i="1"/>
  <c r="DKB34" i="1"/>
  <c r="DKC34" i="1"/>
  <c r="DKD34" i="1"/>
  <c r="DKE34" i="1"/>
  <c r="DKF34" i="1"/>
  <c r="DKG34" i="1"/>
  <c r="DKH34" i="1"/>
  <c r="DKI34" i="1"/>
  <c r="DKJ34" i="1"/>
  <c r="DKK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RO35" i="1"/>
  <c r="RP35" i="1"/>
  <c r="RQ35" i="1"/>
  <c r="RR35" i="1"/>
  <c r="RS35" i="1"/>
  <c r="RT35" i="1"/>
  <c r="RU35" i="1"/>
  <c r="RV35" i="1"/>
  <c r="RW35" i="1"/>
  <c r="RX35" i="1"/>
  <c r="RY35" i="1"/>
  <c r="RZ35" i="1"/>
  <c r="SA35" i="1"/>
  <c r="SB35" i="1"/>
  <c r="SC35" i="1"/>
  <c r="SD35" i="1"/>
  <c r="SE35" i="1"/>
  <c r="SF35" i="1"/>
  <c r="SG35" i="1"/>
  <c r="SH35" i="1"/>
  <c r="SI35" i="1"/>
  <c r="SJ35" i="1"/>
  <c r="SK35" i="1"/>
  <c r="SL35" i="1"/>
  <c r="SM35" i="1"/>
  <c r="SN35" i="1"/>
  <c r="SO35" i="1"/>
  <c r="SP35" i="1"/>
  <c r="SQ35" i="1"/>
  <c r="SR35" i="1"/>
  <c r="SS35" i="1"/>
  <c r="ST35" i="1"/>
  <c r="SU35" i="1"/>
  <c r="SV35" i="1"/>
  <c r="SW35" i="1"/>
  <c r="SX35" i="1"/>
  <c r="SY35" i="1"/>
  <c r="SZ35" i="1"/>
  <c r="TA35" i="1"/>
  <c r="TB35" i="1"/>
  <c r="TC35" i="1"/>
  <c r="TD35" i="1"/>
  <c r="TE35" i="1"/>
  <c r="TF35" i="1"/>
  <c r="TG35" i="1"/>
  <c r="TH35" i="1"/>
  <c r="TI35" i="1"/>
  <c r="TJ35" i="1"/>
  <c r="TK35" i="1"/>
  <c r="TL35" i="1"/>
  <c r="TM35" i="1"/>
  <c r="TN35" i="1"/>
  <c r="TO35" i="1"/>
  <c r="TP35" i="1"/>
  <c r="TQ35" i="1"/>
  <c r="TR35" i="1"/>
  <c r="TS35" i="1"/>
  <c r="TT35" i="1"/>
  <c r="TU35" i="1"/>
  <c r="TV35" i="1"/>
  <c r="TW35" i="1"/>
  <c r="TX35" i="1"/>
  <c r="TY35" i="1"/>
  <c r="TZ35" i="1"/>
  <c r="UA35" i="1"/>
  <c r="UB35" i="1"/>
  <c r="UC35" i="1"/>
  <c r="UD35" i="1"/>
  <c r="UE35" i="1"/>
  <c r="UF35" i="1"/>
  <c r="UG35" i="1"/>
  <c r="UH35" i="1"/>
  <c r="UI35" i="1"/>
  <c r="UJ35" i="1"/>
  <c r="UK35" i="1"/>
  <c r="UL35" i="1"/>
  <c r="UM35" i="1"/>
  <c r="UN35" i="1"/>
  <c r="UO35" i="1"/>
  <c r="UP35" i="1"/>
  <c r="UQ35" i="1"/>
  <c r="UR35" i="1"/>
  <c r="US35" i="1"/>
  <c r="UT35" i="1"/>
  <c r="UU35" i="1"/>
  <c r="UV35" i="1"/>
  <c r="UW35" i="1"/>
  <c r="UX35" i="1"/>
  <c r="UY35" i="1"/>
  <c r="UZ35" i="1"/>
  <c r="VA35" i="1"/>
  <c r="VB35" i="1"/>
  <c r="VC35" i="1"/>
  <c r="VD35" i="1"/>
  <c r="VE35" i="1"/>
  <c r="VF35" i="1"/>
  <c r="VG35" i="1"/>
  <c r="VH35" i="1"/>
  <c r="VI35" i="1"/>
  <c r="VJ35" i="1"/>
  <c r="VK35" i="1"/>
  <c r="VL35" i="1"/>
  <c r="VM35" i="1"/>
  <c r="VN35" i="1"/>
  <c r="VO35" i="1"/>
  <c r="VP35" i="1"/>
  <c r="VQ35" i="1"/>
  <c r="VR35" i="1"/>
  <c r="VS35" i="1"/>
  <c r="VT35" i="1"/>
  <c r="VU35" i="1"/>
  <c r="VV35" i="1"/>
  <c r="VW35" i="1"/>
  <c r="VX35" i="1"/>
  <c r="VY35" i="1"/>
  <c r="VZ35" i="1"/>
  <c r="WA35" i="1"/>
  <c r="WB35" i="1"/>
  <c r="WC35" i="1"/>
  <c r="WD35" i="1"/>
  <c r="WE35" i="1"/>
  <c r="WF35" i="1"/>
  <c r="WG35" i="1"/>
  <c r="WH35" i="1"/>
  <c r="WI35" i="1"/>
  <c r="WJ35" i="1"/>
  <c r="WK35" i="1"/>
  <c r="WL35" i="1"/>
  <c r="WM35" i="1"/>
  <c r="WN35" i="1"/>
  <c r="WO35" i="1"/>
  <c r="WP35" i="1"/>
  <c r="WQ35" i="1"/>
  <c r="WR35" i="1"/>
  <c r="WS35" i="1"/>
  <c r="WT35" i="1"/>
  <c r="WU35" i="1"/>
  <c r="WV35" i="1"/>
  <c r="WW35" i="1"/>
  <c r="WX35" i="1"/>
  <c r="WY35" i="1"/>
  <c r="WZ35" i="1"/>
  <c r="XA35" i="1"/>
  <c r="XB35" i="1"/>
  <c r="XC35" i="1"/>
  <c r="XD35" i="1"/>
  <c r="XE35" i="1"/>
  <c r="XF35" i="1"/>
  <c r="XG35" i="1"/>
  <c r="XH35" i="1"/>
  <c r="XI35" i="1"/>
  <c r="XJ35" i="1"/>
  <c r="XK35" i="1"/>
  <c r="XL35" i="1"/>
  <c r="XM35" i="1"/>
  <c r="XN35" i="1"/>
  <c r="XO35" i="1"/>
  <c r="XP35" i="1"/>
  <c r="XQ35" i="1"/>
  <c r="XR35" i="1"/>
  <c r="XS35" i="1"/>
  <c r="XT35" i="1"/>
  <c r="XU35" i="1"/>
  <c r="XV35" i="1"/>
  <c r="XW35" i="1"/>
  <c r="XX35" i="1"/>
  <c r="XY35" i="1"/>
  <c r="XZ35" i="1"/>
  <c r="YA35" i="1"/>
  <c r="YB35" i="1"/>
  <c r="YC35" i="1"/>
  <c r="YD35" i="1"/>
  <c r="YE35" i="1"/>
  <c r="YF35" i="1"/>
  <c r="YG35" i="1"/>
  <c r="YH35" i="1"/>
  <c r="YI35" i="1"/>
  <c r="YJ35" i="1"/>
  <c r="YK35" i="1"/>
  <c r="YL35" i="1"/>
  <c r="YM35" i="1"/>
  <c r="YN35" i="1"/>
  <c r="YO35" i="1"/>
  <c r="YP35" i="1"/>
  <c r="YQ35" i="1"/>
  <c r="YR35" i="1"/>
  <c r="YS35" i="1"/>
  <c r="YT35" i="1"/>
  <c r="YU35" i="1"/>
  <c r="YV35" i="1"/>
  <c r="YW35" i="1"/>
  <c r="YX35" i="1"/>
  <c r="YY35" i="1"/>
  <c r="YZ35" i="1"/>
  <c r="ZA35" i="1"/>
  <c r="ZB35" i="1"/>
  <c r="ZC35" i="1"/>
  <c r="ZD35" i="1"/>
  <c r="ZE35" i="1"/>
  <c r="ZF35" i="1"/>
  <c r="ZG35" i="1"/>
  <c r="ZH35" i="1"/>
  <c r="ZI35" i="1"/>
  <c r="ZJ35" i="1"/>
  <c r="ZK35" i="1"/>
  <c r="ZL35" i="1"/>
  <c r="ZM35" i="1"/>
  <c r="ZN35" i="1"/>
  <c r="ZO35" i="1"/>
  <c r="ZP35" i="1"/>
  <c r="ZQ35" i="1"/>
  <c r="ZR35" i="1"/>
  <c r="ZS35" i="1"/>
  <c r="ZT35" i="1"/>
  <c r="ZU35" i="1"/>
  <c r="ZV35" i="1"/>
  <c r="ZW35" i="1"/>
  <c r="ZX35" i="1"/>
  <c r="ZY35" i="1"/>
  <c r="ZZ35" i="1"/>
  <c r="AAA35" i="1"/>
  <c r="AAB35" i="1"/>
  <c r="AAC35" i="1"/>
  <c r="AAD35" i="1"/>
  <c r="AAE35" i="1"/>
  <c r="AAF35" i="1"/>
  <c r="AAG35" i="1"/>
  <c r="AAH35" i="1"/>
  <c r="AAI35" i="1"/>
  <c r="AAJ35" i="1"/>
  <c r="AAK35" i="1"/>
  <c r="AAL35" i="1"/>
  <c r="AAM35" i="1"/>
  <c r="AAN35" i="1"/>
  <c r="AAO35" i="1"/>
  <c r="AAP35" i="1"/>
  <c r="AAQ35" i="1"/>
  <c r="AAR35" i="1"/>
  <c r="AAS35" i="1"/>
  <c r="AAT35" i="1"/>
  <c r="AAU35" i="1"/>
  <c r="AAV35" i="1"/>
  <c r="AAW35" i="1"/>
  <c r="AAX35" i="1"/>
  <c r="AAY35" i="1"/>
  <c r="AAZ35" i="1"/>
  <c r="ABA35" i="1"/>
  <c r="ABB35" i="1"/>
  <c r="ABC35" i="1"/>
  <c r="ABD35" i="1"/>
  <c r="ABE35" i="1"/>
  <c r="ABF35" i="1"/>
  <c r="ABG35" i="1"/>
  <c r="ABH35" i="1"/>
  <c r="ABI35" i="1"/>
  <c r="ABJ35" i="1"/>
  <c r="ABK35" i="1"/>
  <c r="ABL35" i="1"/>
  <c r="ABM35" i="1"/>
  <c r="ABN35" i="1"/>
  <c r="ABO35" i="1"/>
  <c r="ABP35" i="1"/>
  <c r="ABQ35" i="1"/>
  <c r="ABR35" i="1"/>
  <c r="ABS35" i="1"/>
  <c r="ABT35" i="1"/>
  <c r="ABU35" i="1"/>
  <c r="ABV35" i="1"/>
  <c r="ABW35" i="1"/>
  <c r="ABX35" i="1"/>
  <c r="ABY35" i="1"/>
  <c r="ABZ35" i="1"/>
  <c r="ACA35" i="1"/>
  <c r="ACB35" i="1"/>
  <c r="ACC35" i="1"/>
  <c r="ACD35" i="1"/>
  <c r="ACE35" i="1"/>
  <c r="ACF35" i="1"/>
  <c r="ACG35" i="1"/>
  <c r="ACH35" i="1"/>
  <c r="ACI35" i="1"/>
  <c r="ACJ35" i="1"/>
  <c r="ACK35" i="1"/>
  <c r="ACL35" i="1"/>
  <c r="ACM35" i="1"/>
  <c r="ACN35" i="1"/>
  <c r="ACO35" i="1"/>
  <c r="ACP35" i="1"/>
  <c r="ACQ35" i="1"/>
  <c r="ACR35" i="1"/>
  <c r="ACS35" i="1"/>
  <c r="ACT35" i="1"/>
  <c r="ACU35" i="1"/>
  <c r="ACV35" i="1"/>
  <c r="ACW35" i="1"/>
  <c r="ACX35" i="1"/>
  <c r="ACY35" i="1"/>
  <c r="ACZ35" i="1"/>
  <c r="ADA35" i="1"/>
  <c r="ADB35" i="1"/>
  <c r="ADC35" i="1"/>
  <c r="ADD35" i="1"/>
  <c r="ADE35" i="1"/>
  <c r="ADF35" i="1"/>
  <c r="ADG35" i="1"/>
  <c r="ADH35" i="1"/>
  <c r="ADI35" i="1"/>
  <c r="ADJ35" i="1"/>
  <c r="ADK35" i="1"/>
  <c r="ADL35" i="1"/>
  <c r="ADM35" i="1"/>
  <c r="ADN35" i="1"/>
  <c r="ADO35" i="1"/>
  <c r="ADP35" i="1"/>
  <c r="ADQ35" i="1"/>
  <c r="ADR35" i="1"/>
  <c r="ADS35" i="1"/>
  <c r="ADT35" i="1"/>
  <c r="ADU35" i="1"/>
  <c r="ADV35" i="1"/>
  <c r="ADW35" i="1"/>
  <c r="ADX35" i="1"/>
  <c r="ADY35" i="1"/>
  <c r="ADZ35" i="1"/>
  <c r="AEA35" i="1"/>
  <c r="AEB35" i="1"/>
  <c r="AEC35" i="1"/>
  <c r="AED35" i="1"/>
  <c r="AEE35" i="1"/>
  <c r="AEF35" i="1"/>
  <c r="AEG35" i="1"/>
  <c r="AEH35" i="1"/>
  <c r="AEI35" i="1"/>
  <c r="AEJ35" i="1"/>
  <c r="AEK35" i="1"/>
  <c r="AEL35" i="1"/>
  <c r="AEM35" i="1"/>
  <c r="AEN35" i="1"/>
  <c r="AEO35" i="1"/>
  <c r="AEP35" i="1"/>
  <c r="AEQ35" i="1"/>
  <c r="AER35" i="1"/>
  <c r="AES35" i="1"/>
  <c r="AET35" i="1"/>
  <c r="AEU35" i="1"/>
  <c r="AEV35" i="1"/>
  <c r="AEW35" i="1"/>
  <c r="AEX35" i="1"/>
  <c r="AEY35" i="1"/>
  <c r="AEZ35" i="1"/>
  <c r="AFA35" i="1"/>
  <c r="AFB35" i="1"/>
  <c r="AFC35" i="1"/>
  <c r="AFD35" i="1"/>
  <c r="AFE35" i="1"/>
  <c r="AFF35" i="1"/>
  <c r="AFG35" i="1"/>
  <c r="AFH35" i="1"/>
  <c r="AFI35" i="1"/>
  <c r="AFJ35" i="1"/>
  <c r="AFK35" i="1"/>
  <c r="AFL35" i="1"/>
  <c r="AFM35" i="1"/>
  <c r="AFN35" i="1"/>
  <c r="AFO35" i="1"/>
  <c r="AFP35" i="1"/>
  <c r="AFQ35" i="1"/>
  <c r="AFR35" i="1"/>
  <c r="AFS35" i="1"/>
  <c r="AFT35" i="1"/>
  <c r="AFU35" i="1"/>
  <c r="AFV35" i="1"/>
  <c r="AFW35" i="1"/>
  <c r="AFX35" i="1"/>
  <c r="AFY35" i="1"/>
  <c r="AFZ35" i="1"/>
  <c r="AGA35" i="1"/>
  <c r="AGB35" i="1"/>
  <c r="AGC35" i="1"/>
  <c r="AGD35" i="1"/>
  <c r="AGE35" i="1"/>
  <c r="AGF35" i="1"/>
  <c r="AGG35" i="1"/>
  <c r="AGH35" i="1"/>
  <c r="AGI35" i="1"/>
  <c r="AGJ35" i="1"/>
  <c r="AGK35" i="1"/>
  <c r="AGL35" i="1"/>
  <c r="AGM35" i="1"/>
  <c r="AGN35" i="1"/>
  <c r="AGO35" i="1"/>
  <c r="AGP35" i="1"/>
  <c r="AGQ35" i="1"/>
  <c r="AGR35" i="1"/>
  <c r="AGS35" i="1"/>
  <c r="AGT35" i="1"/>
  <c r="AGU35" i="1"/>
  <c r="AGV35" i="1"/>
  <c r="AGW35" i="1"/>
  <c r="AGX35" i="1"/>
  <c r="AGY35" i="1"/>
  <c r="AGZ35" i="1"/>
  <c r="AHA35" i="1"/>
  <c r="AHB35" i="1"/>
  <c r="AHC35" i="1"/>
  <c r="AHD35" i="1"/>
  <c r="AHE35" i="1"/>
  <c r="AHF35" i="1"/>
  <c r="AHG35" i="1"/>
  <c r="AHH35" i="1"/>
  <c r="AHI35" i="1"/>
  <c r="AHJ35" i="1"/>
  <c r="AHK35" i="1"/>
  <c r="AHL35" i="1"/>
  <c r="AHM35" i="1"/>
  <c r="AHN35" i="1"/>
  <c r="AHO35" i="1"/>
  <c r="AHP35" i="1"/>
  <c r="AHQ35" i="1"/>
  <c r="AHR35" i="1"/>
  <c r="AHS35" i="1"/>
  <c r="AHT35" i="1"/>
  <c r="AHU35" i="1"/>
  <c r="AHV35" i="1"/>
  <c r="AHW35" i="1"/>
  <c r="AHX35" i="1"/>
  <c r="AHY35" i="1"/>
  <c r="AHZ35" i="1"/>
  <c r="AIA35" i="1"/>
  <c r="AIB35" i="1"/>
  <c r="AIC35" i="1"/>
  <c r="AID35" i="1"/>
  <c r="AIE35" i="1"/>
  <c r="AIF35" i="1"/>
  <c r="AIG35" i="1"/>
  <c r="AIH35" i="1"/>
  <c r="AII35" i="1"/>
  <c r="AIJ35" i="1"/>
  <c r="AIK35" i="1"/>
  <c r="AIL35" i="1"/>
  <c r="AIM35" i="1"/>
  <c r="AIN35" i="1"/>
  <c r="AIO35" i="1"/>
  <c r="AIP35" i="1"/>
  <c r="AIQ35" i="1"/>
  <c r="AIR35" i="1"/>
  <c r="AIS35" i="1"/>
  <c r="AIT35" i="1"/>
  <c r="AIU35" i="1"/>
  <c r="AIV35" i="1"/>
  <c r="AIW35" i="1"/>
  <c r="AIX35" i="1"/>
  <c r="AIY35" i="1"/>
  <c r="AIZ35" i="1"/>
  <c r="AJA35" i="1"/>
  <c r="AJB35" i="1"/>
  <c r="AJC35" i="1"/>
  <c r="AJD35" i="1"/>
  <c r="AJE35" i="1"/>
  <c r="AJF35" i="1"/>
  <c r="AJG35" i="1"/>
  <c r="AJH35" i="1"/>
  <c r="AJI35" i="1"/>
  <c r="AJJ35" i="1"/>
  <c r="AJK35" i="1"/>
  <c r="AJL35" i="1"/>
  <c r="AJM35" i="1"/>
  <c r="AJN35" i="1"/>
  <c r="AJO35" i="1"/>
  <c r="AJP35" i="1"/>
  <c r="AJQ35" i="1"/>
  <c r="AJR35" i="1"/>
  <c r="AJS35" i="1"/>
  <c r="AJT35" i="1"/>
  <c r="AJU35" i="1"/>
  <c r="AJV35" i="1"/>
  <c r="AJW35" i="1"/>
  <c r="AJX35" i="1"/>
  <c r="AJY35" i="1"/>
  <c r="AJZ35" i="1"/>
  <c r="AKA35" i="1"/>
  <c r="AKB35" i="1"/>
  <c r="AKC35" i="1"/>
  <c r="AKD35" i="1"/>
  <c r="AKE35" i="1"/>
  <c r="AKF35" i="1"/>
  <c r="AKG35" i="1"/>
  <c r="AKH35" i="1"/>
  <c r="AKI35" i="1"/>
  <c r="AKJ35" i="1"/>
  <c r="AKK35" i="1"/>
  <c r="AKL35" i="1"/>
  <c r="AKM35" i="1"/>
  <c r="AKN35" i="1"/>
  <c r="AKO35" i="1"/>
  <c r="AKP35" i="1"/>
  <c r="AKQ35" i="1"/>
  <c r="AKR35" i="1"/>
  <c r="AKS35" i="1"/>
  <c r="AKT35" i="1"/>
  <c r="AKU35" i="1"/>
  <c r="AKV35" i="1"/>
  <c r="AKW35" i="1"/>
  <c r="AKX35" i="1"/>
  <c r="AKY35" i="1"/>
  <c r="AKZ35" i="1"/>
  <c r="ALA35" i="1"/>
  <c r="ALB35" i="1"/>
  <c r="ALC35" i="1"/>
  <c r="ALD35" i="1"/>
  <c r="ALE35" i="1"/>
  <c r="ALF35" i="1"/>
  <c r="ALG35" i="1"/>
  <c r="ALH35" i="1"/>
  <c r="ALI35" i="1"/>
  <c r="ALJ35" i="1"/>
  <c r="ALK35" i="1"/>
  <c r="ALL35" i="1"/>
  <c r="ALM35" i="1"/>
  <c r="ALN35" i="1"/>
  <c r="ALO35" i="1"/>
  <c r="ALP35" i="1"/>
  <c r="ALQ35" i="1"/>
  <c r="ALR35" i="1"/>
  <c r="ALS35" i="1"/>
  <c r="ALT35" i="1"/>
  <c r="ALU35" i="1"/>
  <c r="ALV35" i="1"/>
  <c r="ALW35" i="1"/>
  <c r="ALX35" i="1"/>
  <c r="ALY35" i="1"/>
  <c r="ALZ35" i="1"/>
  <c r="AMA35" i="1"/>
  <c r="AMB35" i="1"/>
  <c r="AMC35" i="1"/>
  <c r="AMD35" i="1"/>
  <c r="AME35" i="1"/>
  <c r="AMF35" i="1"/>
  <c r="AMG35" i="1"/>
  <c r="AMH35" i="1"/>
  <c r="AMI35" i="1"/>
  <c r="AMJ35" i="1"/>
  <c r="AMK35" i="1"/>
  <c r="AML35" i="1"/>
  <c r="AMM35" i="1"/>
  <c r="AMN35" i="1"/>
  <c r="AMO35" i="1"/>
  <c r="AMP35" i="1"/>
  <c r="AMQ35" i="1"/>
  <c r="AMR35" i="1"/>
  <c r="AMS35" i="1"/>
  <c r="AMT35" i="1"/>
  <c r="AMU35" i="1"/>
  <c r="AMV35" i="1"/>
  <c r="AMW35" i="1"/>
  <c r="AMX35" i="1"/>
  <c r="AMY35" i="1"/>
  <c r="AMZ35" i="1"/>
  <c r="ANA35" i="1"/>
  <c r="ANB35" i="1"/>
  <c r="ANC35" i="1"/>
  <c r="AND35" i="1"/>
  <c r="ANE35" i="1"/>
  <c r="ANF35" i="1"/>
  <c r="ANG35" i="1"/>
  <c r="ANH35" i="1"/>
  <c r="ANI35" i="1"/>
  <c r="ANJ35" i="1"/>
  <c r="ANK35" i="1"/>
  <c r="ANL35" i="1"/>
  <c r="ANM35" i="1"/>
  <c r="ANN35" i="1"/>
  <c r="ANO35" i="1"/>
  <c r="ANP35" i="1"/>
  <c r="ANQ35" i="1"/>
  <c r="ANR35" i="1"/>
  <c r="ANS35" i="1"/>
  <c r="ANT35" i="1"/>
  <c r="ANU35" i="1"/>
  <c r="ANV35" i="1"/>
  <c r="ANW35" i="1"/>
  <c r="ANX35" i="1"/>
  <c r="ANY35" i="1"/>
  <c r="ANZ35" i="1"/>
  <c r="AOA35" i="1"/>
  <c r="AOB35" i="1"/>
  <c r="AOC35" i="1"/>
  <c r="AOD35" i="1"/>
  <c r="AOE35" i="1"/>
  <c r="AOF35" i="1"/>
  <c r="AOG35" i="1"/>
  <c r="AOH35" i="1"/>
  <c r="AOI35" i="1"/>
  <c r="AOJ35" i="1"/>
  <c r="AOK35" i="1"/>
  <c r="AOL35" i="1"/>
  <c r="AOM35" i="1"/>
  <c r="AON35" i="1"/>
  <c r="AOO35" i="1"/>
  <c r="AOP35" i="1"/>
  <c r="AOQ35" i="1"/>
  <c r="AOR35" i="1"/>
  <c r="AOS35" i="1"/>
  <c r="AOT35" i="1"/>
  <c r="AOU35" i="1"/>
  <c r="AOV35" i="1"/>
  <c r="AOW35" i="1"/>
  <c r="AOX35" i="1"/>
  <c r="AOY35" i="1"/>
  <c r="AOZ35" i="1"/>
  <c r="APA35" i="1"/>
  <c r="APB35" i="1"/>
  <c r="APC35" i="1"/>
  <c r="APD35" i="1"/>
  <c r="APE35" i="1"/>
  <c r="APF35" i="1"/>
  <c r="APG35" i="1"/>
  <c r="APH35" i="1"/>
  <c r="API35" i="1"/>
  <c r="APJ35" i="1"/>
  <c r="APK35" i="1"/>
  <c r="APL35" i="1"/>
  <c r="APM35" i="1"/>
  <c r="APN35" i="1"/>
  <c r="APO35" i="1"/>
  <c r="APP35" i="1"/>
  <c r="APQ35" i="1"/>
  <c r="APR35" i="1"/>
  <c r="APS35" i="1"/>
  <c r="APT35" i="1"/>
  <c r="APU35" i="1"/>
  <c r="APV35" i="1"/>
  <c r="APW35" i="1"/>
  <c r="APX35" i="1"/>
  <c r="APY35" i="1"/>
  <c r="APZ35" i="1"/>
  <c r="AQA35" i="1"/>
  <c r="AQB35" i="1"/>
  <c r="AQC35" i="1"/>
  <c r="AQD35" i="1"/>
  <c r="AQE35" i="1"/>
  <c r="AQF35" i="1"/>
  <c r="AQG35" i="1"/>
  <c r="AQH35" i="1"/>
  <c r="AQI35" i="1"/>
  <c r="AQJ35" i="1"/>
  <c r="AQK35" i="1"/>
  <c r="AQL35" i="1"/>
  <c r="AQM35" i="1"/>
  <c r="AQN35" i="1"/>
  <c r="AQO35" i="1"/>
  <c r="AQP35" i="1"/>
  <c r="AQQ35" i="1"/>
  <c r="AQR35" i="1"/>
  <c r="AQS35" i="1"/>
  <c r="AQT35" i="1"/>
  <c r="AQU35" i="1"/>
  <c r="AQV35" i="1"/>
  <c r="AQW35" i="1"/>
  <c r="AQX35" i="1"/>
  <c r="AQY35" i="1"/>
  <c r="AQZ35" i="1"/>
  <c r="ARA35" i="1"/>
  <c r="ARB35" i="1"/>
  <c r="ARC35" i="1"/>
  <c r="ARD35" i="1"/>
  <c r="ARE35" i="1"/>
  <c r="ARF35" i="1"/>
  <c r="ARG35" i="1"/>
  <c r="ARH35" i="1"/>
  <c r="ARI35" i="1"/>
  <c r="ARJ35" i="1"/>
  <c r="ARK35" i="1"/>
  <c r="ARL35" i="1"/>
  <c r="ARM35" i="1"/>
  <c r="ARN35" i="1"/>
  <c r="ARO35" i="1"/>
  <c r="ARP35" i="1"/>
  <c r="ARQ35" i="1"/>
  <c r="ARR35" i="1"/>
  <c r="ARS35" i="1"/>
  <c r="ART35" i="1"/>
  <c r="ARU35" i="1"/>
  <c r="ARV35" i="1"/>
  <c r="ARW35" i="1"/>
  <c r="ARX35" i="1"/>
  <c r="ARY35" i="1"/>
  <c r="ARZ35" i="1"/>
  <c r="ASA35" i="1"/>
  <c r="ASB35" i="1"/>
  <c r="ASC35" i="1"/>
  <c r="ASD35" i="1"/>
  <c r="ASE35" i="1"/>
  <c r="ASF35" i="1"/>
  <c r="ASG35" i="1"/>
  <c r="ASH35" i="1"/>
  <c r="ASI35" i="1"/>
  <c r="ASJ35" i="1"/>
  <c r="ASK35" i="1"/>
  <c r="ASL35" i="1"/>
  <c r="ASM35" i="1"/>
  <c r="ASN35" i="1"/>
  <c r="ASO35" i="1"/>
  <c r="ASP35" i="1"/>
  <c r="ASQ35" i="1"/>
  <c r="ASR35" i="1"/>
  <c r="ASS35" i="1"/>
  <c r="AST35" i="1"/>
  <c r="ASU35" i="1"/>
  <c r="ASV35" i="1"/>
  <c r="ASW35" i="1"/>
  <c r="ASX35" i="1"/>
  <c r="ASY35" i="1"/>
  <c r="ASZ35" i="1"/>
  <c r="ATA35" i="1"/>
  <c r="ATB35" i="1"/>
  <c r="ATC35" i="1"/>
  <c r="ATD35" i="1"/>
  <c r="ATE35" i="1"/>
  <c r="ATF35" i="1"/>
  <c r="ATG35" i="1"/>
  <c r="ATH35" i="1"/>
  <c r="ATI35" i="1"/>
  <c r="ATJ35" i="1"/>
  <c r="ATK35" i="1"/>
  <c r="ATL35" i="1"/>
  <c r="ATM35" i="1"/>
  <c r="ATN35" i="1"/>
  <c r="ATO35" i="1"/>
  <c r="ATP35" i="1"/>
  <c r="ATQ35" i="1"/>
  <c r="ATR35" i="1"/>
  <c r="ATS35" i="1"/>
  <c r="ATT35" i="1"/>
  <c r="ATU35" i="1"/>
  <c r="ATV35" i="1"/>
  <c r="ATW35" i="1"/>
  <c r="ATX35" i="1"/>
  <c r="ATY35" i="1"/>
  <c r="ATZ35" i="1"/>
  <c r="AUA35" i="1"/>
  <c r="AUB35" i="1"/>
  <c r="AUC35" i="1"/>
  <c r="AUD35" i="1"/>
  <c r="AUE35" i="1"/>
  <c r="AUF35" i="1"/>
  <c r="AUG35" i="1"/>
  <c r="AUH35" i="1"/>
  <c r="AUI35" i="1"/>
  <c r="AUJ35" i="1"/>
  <c r="AUK35" i="1"/>
  <c r="AUL35" i="1"/>
  <c r="AUM35" i="1"/>
  <c r="AUN35" i="1"/>
  <c r="AUO35" i="1"/>
  <c r="AUP35" i="1"/>
  <c r="AUQ35" i="1"/>
  <c r="AUR35" i="1"/>
  <c r="AUS35" i="1"/>
  <c r="AUT35" i="1"/>
  <c r="AUU35" i="1"/>
  <c r="AUV35" i="1"/>
  <c r="AUW35" i="1"/>
  <c r="AUX35" i="1"/>
  <c r="AUY35" i="1"/>
  <c r="AUZ35" i="1"/>
  <c r="AVA35" i="1"/>
  <c r="AVB35" i="1"/>
  <c r="AVC35" i="1"/>
  <c r="AVD35" i="1"/>
  <c r="AVE35" i="1"/>
  <c r="AVF35" i="1"/>
  <c r="AVG35" i="1"/>
  <c r="AVH35" i="1"/>
  <c r="AVI35" i="1"/>
  <c r="AVJ35" i="1"/>
  <c r="AVK35" i="1"/>
  <c r="AVL35" i="1"/>
  <c r="AVM35" i="1"/>
  <c r="AVN35" i="1"/>
  <c r="AVO35" i="1"/>
  <c r="AVP35" i="1"/>
  <c r="AVQ35" i="1"/>
  <c r="AVR35" i="1"/>
  <c r="AVS35" i="1"/>
  <c r="AVT35" i="1"/>
  <c r="AVU35" i="1"/>
  <c r="AVV35" i="1"/>
  <c r="AVW35" i="1"/>
  <c r="AVX35" i="1"/>
  <c r="AVY35" i="1"/>
  <c r="AVZ35" i="1"/>
  <c r="AWA35" i="1"/>
  <c r="AWB35" i="1"/>
  <c r="AWC35" i="1"/>
  <c r="AWD35" i="1"/>
  <c r="AWE35" i="1"/>
  <c r="AWF35" i="1"/>
  <c r="AWG35" i="1"/>
  <c r="AWH35" i="1"/>
  <c r="AWI35" i="1"/>
  <c r="AWJ35" i="1"/>
  <c r="AWK35" i="1"/>
  <c r="AWL35" i="1"/>
  <c r="AWM35" i="1"/>
  <c r="AWN35" i="1"/>
  <c r="AWO35" i="1"/>
  <c r="AWP35" i="1"/>
  <c r="AWQ35" i="1"/>
  <c r="AWR35" i="1"/>
  <c r="AWS35" i="1"/>
  <c r="AWT35" i="1"/>
  <c r="AWU35" i="1"/>
  <c r="AWV35" i="1"/>
  <c r="AWW35" i="1"/>
  <c r="AWX35" i="1"/>
  <c r="AWY35" i="1"/>
  <c r="AWZ35" i="1"/>
  <c r="AXA35" i="1"/>
  <c r="AXB35" i="1"/>
  <c r="AXC35" i="1"/>
  <c r="AXD35" i="1"/>
  <c r="AXE35" i="1"/>
  <c r="AXF35" i="1"/>
  <c r="AXG35" i="1"/>
  <c r="AXH35" i="1"/>
  <c r="AXI35" i="1"/>
  <c r="AXJ35" i="1"/>
  <c r="AXK35" i="1"/>
  <c r="AXL35" i="1"/>
  <c r="AXM35" i="1"/>
  <c r="AXN35" i="1"/>
  <c r="AXO35" i="1"/>
  <c r="AXP35" i="1"/>
  <c r="AXQ35" i="1"/>
  <c r="AXR35" i="1"/>
  <c r="AXS35" i="1"/>
  <c r="AXT35" i="1"/>
  <c r="AXU35" i="1"/>
  <c r="AXV35" i="1"/>
  <c r="AXW35" i="1"/>
  <c r="AXX35" i="1"/>
  <c r="AXY35" i="1"/>
  <c r="AXZ35" i="1"/>
  <c r="AYA35" i="1"/>
  <c r="AYB35" i="1"/>
  <c r="AYC35" i="1"/>
  <c r="AYD35" i="1"/>
  <c r="AYE35" i="1"/>
  <c r="AYF35" i="1"/>
  <c r="AYG35" i="1"/>
  <c r="AYH35" i="1"/>
  <c r="AYI35" i="1"/>
  <c r="AYJ35" i="1"/>
  <c r="AYK35" i="1"/>
  <c r="AYL35" i="1"/>
  <c r="AYM35" i="1"/>
  <c r="AYN35" i="1"/>
  <c r="AYO35" i="1"/>
  <c r="AYP35" i="1"/>
  <c r="AYQ35" i="1"/>
  <c r="AYR35" i="1"/>
  <c r="AYS35" i="1"/>
  <c r="AYT35" i="1"/>
  <c r="AYU35" i="1"/>
  <c r="AYV35" i="1"/>
  <c r="AYW35" i="1"/>
  <c r="AYX35" i="1"/>
  <c r="AYY35" i="1"/>
  <c r="AYZ35" i="1"/>
  <c r="AZA35" i="1"/>
  <c r="AZB35" i="1"/>
  <c r="AZC35" i="1"/>
  <c r="AZD35" i="1"/>
  <c r="AZE35" i="1"/>
  <c r="AZF35" i="1"/>
  <c r="AZG35" i="1"/>
  <c r="AZH35" i="1"/>
  <c r="AZI35" i="1"/>
  <c r="AZJ35" i="1"/>
  <c r="AZK35" i="1"/>
  <c r="AZL35" i="1"/>
  <c r="AZM35" i="1"/>
  <c r="AZN35" i="1"/>
  <c r="AZO35" i="1"/>
  <c r="AZP35" i="1"/>
  <c r="AZQ35" i="1"/>
  <c r="AZR35" i="1"/>
  <c r="AZS35" i="1"/>
  <c r="AZT35" i="1"/>
  <c r="AZU35" i="1"/>
  <c r="AZV35" i="1"/>
  <c r="AZW35" i="1"/>
  <c r="AZX35" i="1"/>
  <c r="AZY35" i="1"/>
  <c r="AZZ35" i="1"/>
  <c r="BAA35" i="1"/>
  <c r="BAB35" i="1"/>
  <c r="BAC35" i="1"/>
  <c r="BAD35" i="1"/>
  <c r="BAE35" i="1"/>
  <c r="BAF35" i="1"/>
  <c r="BAG35" i="1"/>
  <c r="BAH35" i="1"/>
  <c r="BAI35" i="1"/>
  <c r="BAJ35" i="1"/>
  <c r="BAK35" i="1"/>
  <c r="BAL35" i="1"/>
  <c r="BAM35" i="1"/>
  <c r="BAN35" i="1"/>
  <c r="BAO35" i="1"/>
  <c r="BAP35" i="1"/>
  <c r="BAQ35" i="1"/>
  <c r="BAR35" i="1"/>
  <c r="BAS35" i="1"/>
  <c r="BAT35" i="1"/>
  <c r="BAU35" i="1"/>
  <c r="BAV35" i="1"/>
  <c r="BAW35" i="1"/>
  <c r="BAX35" i="1"/>
  <c r="BAY35" i="1"/>
  <c r="BAZ35" i="1"/>
  <c r="BBA35" i="1"/>
  <c r="BBB35" i="1"/>
  <c r="BBC35" i="1"/>
  <c r="BBD35" i="1"/>
  <c r="BBE35" i="1"/>
  <c r="BBF35" i="1"/>
  <c r="BBG35" i="1"/>
  <c r="BBH35" i="1"/>
  <c r="BBI35" i="1"/>
  <c r="BBJ35" i="1"/>
  <c r="BBK35" i="1"/>
  <c r="BBL35" i="1"/>
  <c r="BBM35" i="1"/>
  <c r="BBN35" i="1"/>
  <c r="BBO35" i="1"/>
  <c r="BBP35" i="1"/>
  <c r="BBQ35" i="1"/>
  <c r="BBR35" i="1"/>
  <c r="BBS35" i="1"/>
  <c r="BBT35" i="1"/>
  <c r="BBU35" i="1"/>
  <c r="BBV35" i="1"/>
  <c r="BBW35" i="1"/>
  <c r="BBX35" i="1"/>
  <c r="BBY35" i="1"/>
  <c r="BBZ35" i="1"/>
  <c r="BCA35" i="1"/>
  <c r="BCB35" i="1"/>
  <c r="BCC35" i="1"/>
  <c r="BCD35" i="1"/>
  <c r="BCE35" i="1"/>
  <c r="BCF35" i="1"/>
  <c r="BCG35" i="1"/>
  <c r="BCH35" i="1"/>
  <c r="BCI35" i="1"/>
  <c r="BCJ35" i="1"/>
  <c r="BCK35" i="1"/>
  <c r="BCL35" i="1"/>
  <c r="BCM35" i="1"/>
  <c r="BCN35" i="1"/>
  <c r="BCO35" i="1"/>
  <c r="BCP35" i="1"/>
  <c r="BCQ35" i="1"/>
  <c r="BCR35" i="1"/>
  <c r="BCS35" i="1"/>
  <c r="BCT35" i="1"/>
  <c r="BCU35" i="1"/>
  <c r="BCV35" i="1"/>
  <c r="BCW35" i="1"/>
  <c r="BCX35" i="1"/>
  <c r="BCY35" i="1"/>
  <c r="BCZ35" i="1"/>
  <c r="BDA35" i="1"/>
  <c r="BDB35" i="1"/>
  <c r="BDC35" i="1"/>
  <c r="BDD35" i="1"/>
  <c r="BDE35" i="1"/>
  <c r="BDF35" i="1"/>
  <c r="BDG35" i="1"/>
  <c r="BDH35" i="1"/>
  <c r="BDI35" i="1"/>
  <c r="BDJ35" i="1"/>
  <c r="BDK35" i="1"/>
  <c r="BDL35" i="1"/>
  <c r="BDM35" i="1"/>
  <c r="BDN35" i="1"/>
  <c r="BDO35" i="1"/>
  <c r="BDP35" i="1"/>
  <c r="BDQ35" i="1"/>
  <c r="BDR35" i="1"/>
  <c r="BDS35" i="1"/>
  <c r="BDT35" i="1"/>
  <c r="BDU35" i="1"/>
  <c r="BDV35" i="1"/>
  <c r="BDW35" i="1"/>
  <c r="BDX35" i="1"/>
  <c r="BDY35" i="1"/>
  <c r="BDZ35" i="1"/>
  <c r="BEA35" i="1"/>
  <c r="BEB35" i="1"/>
  <c r="BEC35" i="1"/>
  <c r="BED35" i="1"/>
  <c r="BEE35" i="1"/>
  <c r="BEF35" i="1"/>
  <c r="BEG35" i="1"/>
  <c r="BEH35" i="1"/>
  <c r="BEI35" i="1"/>
  <c r="BEJ35" i="1"/>
  <c r="BEK35" i="1"/>
  <c r="BEL35" i="1"/>
  <c r="BEM35" i="1"/>
  <c r="BEN35" i="1"/>
  <c r="BEO35" i="1"/>
  <c r="BEP35" i="1"/>
  <c r="BEQ35" i="1"/>
  <c r="BER35" i="1"/>
  <c r="BES35" i="1"/>
  <c r="BET35" i="1"/>
  <c r="BEU35" i="1"/>
  <c r="BEV35" i="1"/>
  <c r="BEW35" i="1"/>
  <c r="BEX35" i="1"/>
  <c r="BEY35" i="1"/>
  <c r="BEZ35" i="1"/>
  <c r="BFA35" i="1"/>
  <c r="BFB35" i="1"/>
  <c r="BFC35" i="1"/>
  <c r="BFD35" i="1"/>
  <c r="BFE35" i="1"/>
  <c r="BFF35" i="1"/>
  <c r="BFG35" i="1"/>
  <c r="BFH35" i="1"/>
  <c r="BFI35" i="1"/>
  <c r="BFJ35" i="1"/>
  <c r="BFK35" i="1"/>
  <c r="BFL35" i="1"/>
  <c r="BFM35" i="1"/>
  <c r="BFN35" i="1"/>
  <c r="BFO35" i="1"/>
  <c r="BFP35" i="1"/>
  <c r="BFQ35" i="1"/>
  <c r="BFR35" i="1"/>
  <c r="BFS35" i="1"/>
  <c r="BFT35" i="1"/>
  <c r="BFU35" i="1"/>
  <c r="BFV35" i="1"/>
  <c r="BFW35" i="1"/>
  <c r="BFX35" i="1"/>
  <c r="BFY35" i="1"/>
  <c r="BFZ35" i="1"/>
  <c r="BGA35" i="1"/>
  <c r="BGB35" i="1"/>
  <c r="BGC35" i="1"/>
  <c r="BGD35" i="1"/>
  <c r="BGE35" i="1"/>
  <c r="BGF35" i="1"/>
  <c r="BGG35" i="1"/>
  <c r="BGH35" i="1"/>
  <c r="BGI35" i="1"/>
  <c r="BGJ35" i="1"/>
  <c r="BGK35" i="1"/>
  <c r="BGL35" i="1"/>
  <c r="BGM35" i="1"/>
  <c r="BGN35" i="1"/>
  <c r="BGO35" i="1"/>
  <c r="BGP35" i="1"/>
  <c r="BGQ35" i="1"/>
  <c r="BGR35" i="1"/>
  <c r="BGS35" i="1"/>
  <c r="BGT35" i="1"/>
  <c r="BGU35" i="1"/>
  <c r="BGV35" i="1"/>
  <c r="BGW35" i="1"/>
  <c r="BGX35" i="1"/>
  <c r="BGY35" i="1"/>
  <c r="BGZ35" i="1"/>
  <c r="BHA35" i="1"/>
  <c r="BHB35" i="1"/>
  <c r="BHC35" i="1"/>
  <c r="BHD35" i="1"/>
  <c r="BHE35" i="1"/>
  <c r="BHF35" i="1"/>
  <c r="BHG35" i="1"/>
  <c r="BHH35" i="1"/>
  <c r="BHI35" i="1"/>
  <c r="BHJ35" i="1"/>
  <c r="BHK35" i="1"/>
  <c r="BHL35" i="1"/>
  <c r="BHM35" i="1"/>
  <c r="BHN35" i="1"/>
  <c r="BHO35" i="1"/>
  <c r="BHP35" i="1"/>
  <c r="BHQ35" i="1"/>
  <c r="BHR35" i="1"/>
  <c r="BHS35" i="1"/>
  <c r="BHT35" i="1"/>
  <c r="BHU35" i="1"/>
  <c r="BHV35" i="1"/>
  <c r="BHW35" i="1"/>
  <c r="BHX35" i="1"/>
  <c r="BHY35" i="1"/>
  <c r="BHZ35" i="1"/>
  <c r="BIA35" i="1"/>
  <c r="BIB35" i="1"/>
  <c r="BIC35" i="1"/>
  <c r="BID35" i="1"/>
  <c r="BIE35" i="1"/>
  <c r="BIF35" i="1"/>
  <c r="BIG35" i="1"/>
  <c r="BIH35" i="1"/>
  <c r="BII35" i="1"/>
  <c r="BIJ35" i="1"/>
  <c r="BIK35" i="1"/>
  <c r="BIL35" i="1"/>
  <c r="BIM35" i="1"/>
  <c r="BIN35" i="1"/>
  <c r="BIO35" i="1"/>
  <c r="BIP35" i="1"/>
  <c r="BIQ35" i="1"/>
  <c r="BIR35" i="1"/>
  <c r="BIS35" i="1"/>
  <c r="BIT35" i="1"/>
  <c r="BIU35" i="1"/>
  <c r="BIV35" i="1"/>
  <c r="BIW35" i="1"/>
  <c r="BIX35" i="1"/>
  <c r="BIY35" i="1"/>
  <c r="BIZ35" i="1"/>
  <c r="BJA35" i="1"/>
  <c r="BJB35" i="1"/>
  <c r="BJC35" i="1"/>
  <c r="BJD35" i="1"/>
  <c r="BJE35" i="1"/>
  <c r="BJF35" i="1"/>
  <c r="BJG35" i="1"/>
  <c r="BJH35" i="1"/>
  <c r="BJI35" i="1"/>
  <c r="BJJ35" i="1"/>
  <c r="BJK35" i="1"/>
  <c r="BJL35" i="1"/>
  <c r="BJM35" i="1"/>
  <c r="BJN35" i="1"/>
  <c r="BJO35" i="1"/>
  <c r="BJP35" i="1"/>
  <c r="BJQ35" i="1"/>
  <c r="BJR35" i="1"/>
  <c r="BJS35" i="1"/>
  <c r="BJT35" i="1"/>
  <c r="BJU35" i="1"/>
  <c r="BJV35" i="1"/>
  <c r="BJW35" i="1"/>
  <c r="BJX35" i="1"/>
  <c r="BJY35" i="1"/>
  <c r="BJZ35" i="1"/>
  <c r="BKA35" i="1"/>
  <c r="BKB35" i="1"/>
  <c r="BKC35" i="1"/>
  <c r="BKD35" i="1"/>
  <c r="BKE35" i="1"/>
  <c r="BKF35" i="1"/>
  <c r="BKG35" i="1"/>
  <c r="BKH35" i="1"/>
  <c r="BKI35" i="1"/>
  <c r="BKJ35" i="1"/>
  <c r="BKK35" i="1"/>
  <c r="BKL35" i="1"/>
  <c r="BKM35" i="1"/>
  <c r="BKN35" i="1"/>
  <c r="BKO35" i="1"/>
  <c r="BKP35" i="1"/>
  <c r="BKQ35" i="1"/>
  <c r="BKR35" i="1"/>
  <c r="BKS35" i="1"/>
  <c r="BKT35" i="1"/>
  <c r="BKU35" i="1"/>
  <c r="BKV35" i="1"/>
  <c r="BKW35" i="1"/>
  <c r="BKX35" i="1"/>
  <c r="BKY35" i="1"/>
  <c r="BKZ35" i="1"/>
  <c r="BLA35" i="1"/>
  <c r="BLB35" i="1"/>
  <c r="BLC35" i="1"/>
  <c r="BLD35" i="1"/>
  <c r="BLE35" i="1"/>
  <c r="BLF35" i="1"/>
  <c r="BLG35" i="1"/>
  <c r="BLH35" i="1"/>
  <c r="BLI35" i="1"/>
  <c r="BLJ35" i="1"/>
  <c r="BLK35" i="1"/>
  <c r="BLL35" i="1"/>
  <c r="BLM35" i="1"/>
  <c r="BLN35" i="1"/>
  <c r="BLO35" i="1"/>
  <c r="BLP35" i="1"/>
  <c r="BLQ35" i="1"/>
  <c r="BLR35" i="1"/>
  <c r="BLS35" i="1"/>
  <c r="BLT35" i="1"/>
  <c r="BLU35" i="1"/>
  <c r="BLV35" i="1"/>
  <c r="BLW35" i="1"/>
  <c r="BLX35" i="1"/>
  <c r="BLY35" i="1"/>
  <c r="BLZ35" i="1"/>
  <c r="BMA35" i="1"/>
  <c r="BMB35" i="1"/>
  <c r="BMC35" i="1"/>
  <c r="BMD35" i="1"/>
  <c r="BME35" i="1"/>
  <c r="BMF35" i="1"/>
  <c r="BMG35" i="1"/>
  <c r="BMH35" i="1"/>
  <c r="BMI35" i="1"/>
  <c r="BMJ35" i="1"/>
  <c r="BMK35" i="1"/>
  <c r="BML35" i="1"/>
  <c r="BMM35" i="1"/>
  <c r="BMN35" i="1"/>
  <c r="BMO35" i="1"/>
  <c r="BMP35" i="1"/>
  <c r="BMQ35" i="1"/>
  <c r="BMR35" i="1"/>
  <c r="BMS35" i="1"/>
  <c r="BMT35" i="1"/>
  <c r="BMU35" i="1"/>
  <c r="BMV35" i="1"/>
  <c r="BMW35" i="1"/>
  <c r="BMX35" i="1"/>
  <c r="BMY35" i="1"/>
  <c r="BMZ35" i="1"/>
  <c r="BNA35" i="1"/>
  <c r="BNB35" i="1"/>
  <c r="BNC35" i="1"/>
  <c r="BND35" i="1"/>
  <c r="BNE35" i="1"/>
  <c r="BNF35" i="1"/>
  <c r="BNG35" i="1"/>
  <c r="BNH35" i="1"/>
  <c r="BNI35" i="1"/>
  <c r="BNJ35" i="1"/>
  <c r="BNK35" i="1"/>
  <c r="BNL35" i="1"/>
  <c r="BNM35" i="1"/>
  <c r="BNN35" i="1"/>
  <c r="BNO35" i="1"/>
  <c r="BNP35" i="1"/>
  <c r="BNQ35" i="1"/>
  <c r="BNR35" i="1"/>
  <c r="BNS35" i="1"/>
  <c r="BNT35" i="1"/>
  <c r="BNU35" i="1"/>
  <c r="BNV35" i="1"/>
  <c r="BNW35" i="1"/>
  <c r="BNX35" i="1"/>
  <c r="BNY35" i="1"/>
  <c r="BNZ35" i="1"/>
  <c r="BOA35" i="1"/>
  <c r="BOB35" i="1"/>
  <c r="BOC35" i="1"/>
  <c r="BOD35" i="1"/>
  <c r="BOE35" i="1"/>
  <c r="BOF35" i="1"/>
  <c r="BOG35" i="1"/>
  <c r="BOH35" i="1"/>
  <c r="BOI35" i="1"/>
  <c r="BOJ35" i="1"/>
  <c r="BOK35" i="1"/>
  <c r="BOL35" i="1"/>
  <c r="BOM35" i="1"/>
  <c r="BON35" i="1"/>
  <c r="BOO35" i="1"/>
  <c r="BOP35" i="1"/>
  <c r="BOQ35" i="1"/>
  <c r="BOR35" i="1"/>
  <c r="BOS35" i="1"/>
  <c r="BOT35" i="1"/>
  <c r="BOU35" i="1"/>
  <c r="BOV35" i="1"/>
  <c r="BOW35" i="1"/>
  <c r="BOX35" i="1"/>
  <c r="BOY35" i="1"/>
  <c r="BOZ35" i="1"/>
  <c r="BPA35" i="1"/>
  <c r="BPB35" i="1"/>
  <c r="BPC35" i="1"/>
  <c r="BPD35" i="1"/>
  <c r="BPE35" i="1"/>
  <c r="BPF35" i="1"/>
  <c r="BPG35" i="1"/>
  <c r="BPH35" i="1"/>
  <c r="BPI35" i="1"/>
  <c r="BPJ35" i="1"/>
  <c r="BPK35" i="1"/>
  <c r="BPL35" i="1"/>
  <c r="BPM35" i="1"/>
  <c r="BPN35" i="1"/>
  <c r="BPO35" i="1"/>
  <c r="BPP35" i="1"/>
  <c r="BPQ35" i="1"/>
  <c r="BPR35" i="1"/>
  <c r="BPS35" i="1"/>
  <c r="BPT35" i="1"/>
  <c r="BPU35" i="1"/>
  <c r="BPV35" i="1"/>
  <c r="BPW35" i="1"/>
  <c r="BPX35" i="1"/>
  <c r="BPY35" i="1"/>
  <c r="BPZ35" i="1"/>
  <c r="BQA35" i="1"/>
  <c r="BQB35" i="1"/>
  <c r="BQC35" i="1"/>
  <c r="BQD35" i="1"/>
  <c r="BQE35" i="1"/>
  <c r="BQF35" i="1"/>
  <c r="BQG35" i="1"/>
  <c r="BQH35" i="1"/>
  <c r="BQI35" i="1"/>
  <c r="BQJ35" i="1"/>
  <c r="BQK35" i="1"/>
  <c r="BQL35" i="1"/>
  <c r="BQM35" i="1"/>
  <c r="BQN35" i="1"/>
  <c r="BQO35" i="1"/>
  <c r="BQP35" i="1"/>
  <c r="BQQ35" i="1"/>
  <c r="BQR35" i="1"/>
  <c r="BQS35" i="1"/>
  <c r="BQT35" i="1"/>
  <c r="BQU35" i="1"/>
  <c r="BQV35" i="1"/>
  <c r="BQW35" i="1"/>
  <c r="BQX35" i="1"/>
  <c r="BQY35" i="1"/>
  <c r="BQZ35" i="1"/>
  <c r="BRA35" i="1"/>
  <c r="BRB35" i="1"/>
  <c r="BRC35" i="1"/>
  <c r="BRD35" i="1"/>
  <c r="BRE35" i="1"/>
  <c r="BRF35" i="1"/>
  <c r="BRG35" i="1"/>
  <c r="BRH35" i="1"/>
  <c r="BRI35" i="1"/>
  <c r="BRJ35" i="1"/>
  <c r="BRK35" i="1"/>
  <c r="BRL35" i="1"/>
  <c r="BRM35" i="1"/>
  <c r="BRN35" i="1"/>
  <c r="BRO35" i="1"/>
  <c r="BRP35" i="1"/>
  <c r="BRQ35" i="1"/>
  <c r="BRR35" i="1"/>
  <c r="BRS35" i="1"/>
  <c r="BRT35" i="1"/>
  <c r="BRU35" i="1"/>
  <c r="BRV35" i="1"/>
  <c r="BRW35" i="1"/>
  <c r="BRX35" i="1"/>
  <c r="BRY35" i="1"/>
  <c r="BRZ35" i="1"/>
  <c r="BSA35" i="1"/>
  <c r="BSB35" i="1"/>
  <c r="BSC35" i="1"/>
  <c r="BSD35" i="1"/>
  <c r="BSE35" i="1"/>
  <c r="BSF35" i="1"/>
  <c r="BSG35" i="1"/>
  <c r="BSH35" i="1"/>
  <c r="BSI35" i="1"/>
  <c r="BSJ35" i="1"/>
  <c r="BSK35" i="1"/>
  <c r="BSL35" i="1"/>
  <c r="BSM35" i="1"/>
  <c r="BSN35" i="1"/>
  <c r="BSO35" i="1"/>
  <c r="BSP35" i="1"/>
  <c r="BSQ35" i="1"/>
  <c r="BSR35" i="1"/>
  <c r="BSS35" i="1"/>
  <c r="BST35" i="1"/>
  <c r="BSU35" i="1"/>
  <c r="BSV35" i="1"/>
  <c r="BSW35" i="1"/>
  <c r="BSX35" i="1"/>
  <c r="BSY35" i="1"/>
  <c r="BSZ35" i="1"/>
  <c r="BTA35" i="1"/>
  <c r="BTB35" i="1"/>
  <c r="BTC35" i="1"/>
  <c r="BTD35" i="1"/>
  <c r="BTE35" i="1"/>
  <c r="BTF35" i="1"/>
  <c r="BTG35" i="1"/>
  <c r="BTH35" i="1"/>
  <c r="BTI35" i="1"/>
  <c r="BTJ35" i="1"/>
  <c r="BTK35" i="1"/>
  <c r="BTL35" i="1"/>
  <c r="BTM35" i="1"/>
  <c r="BTN35" i="1"/>
  <c r="BTO35" i="1"/>
  <c r="BTP35" i="1"/>
  <c r="BTQ35" i="1"/>
  <c r="BTR35" i="1"/>
  <c r="BTS35" i="1"/>
  <c r="BTT35" i="1"/>
  <c r="BTU35" i="1"/>
  <c r="BTV35" i="1"/>
  <c r="BTW35" i="1"/>
  <c r="BTX35" i="1"/>
  <c r="BTY35" i="1"/>
  <c r="BTZ35" i="1"/>
  <c r="BUA35" i="1"/>
  <c r="BUB35" i="1"/>
  <c r="BUC35" i="1"/>
  <c r="BUD35" i="1"/>
  <c r="BUE35" i="1"/>
  <c r="BUF35" i="1"/>
  <c r="BUG35" i="1"/>
  <c r="BUH35" i="1"/>
  <c r="BUI35" i="1"/>
  <c r="BUJ35" i="1"/>
  <c r="BUK35" i="1"/>
  <c r="BUL35" i="1"/>
  <c r="BUM35" i="1"/>
  <c r="BUN35" i="1"/>
  <c r="BUO35" i="1"/>
  <c r="BUP35" i="1"/>
  <c r="BUQ35" i="1"/>
  <c r="BUR35" i="1"/>
  <c r="BUS35" i="1"/>
  <c r="BUT35" i="1"/>
  <c r="BUU35" i="1"/>
  <c r="BUV35" i="1"/>
  <c r="BUW35" i="1"/>
  <c r="BUX35" i="1"/>
  <c r="BUY35" i="1"/>
  <c r="BUZ35" i="1"/>
  <c r="BVA35" i="1"/>
  <c r="BVB35" i="1"/>
  <c r="BVC35" i="1"/>
  <c r="BVD35" i="1"/>
  <c r="BVE35" i="1"/>
  <c r="BVF35" i="1"/>
  <c r="BVG35" i="1"/>
  <c r="BVH35" i="1"/>
  <c r="BVI35" i="1"/>
  <c r="BVJ35" i="1"/>
  <c r="BVK35" i="1"/>
  <c r="BVL35" i="1"/>
  <c r="BVM35" i="1"/>
  <c r="BVN35" i="1"/>
  <c r="BVO35" i="1"/>
  <c r="BVP35" i="1"/>
  <c r="BVQ35" i="1"/>
  <c r="BVR35" i="1"/>
  <c r="BVS35" i="1"/>
  <c r="BVT35" i="1"/>
  <c r="BVU35" i="1"/>
  <c r="BVV35" i="1"/>
  <c r="BVW35" i="1"/>
  <c r="BVX35" i="1"/>
  <c r="BVY35" i="1"/>
  <c r="BVZ35" i="1"/>
  <c r="BWA35" i="1"/>
  <c r="BWB35" i="1"/>
  <c r="BWC35" i="1"/>
  <c r="BWD35" i="1"/>
  <c r="BWE35" i="1"/>
  <c r="BWF35" i="1"/>
  <c r="BWG35" i="1"/>
  <c r="BWH35" i="1"/>
  <c r="BWI35" i="1"/>
  <c r="BWJ35" i="1"/>
  <c r="BWK35" i="1"/>
  <c r="BWL35" i="1"/>
  <c r="BWM35" i="1"/>
  <c r="BWN35" i="1"/>
  <c r="BWO35" i="1"/>
  <c r="BWP35" i="1"/>
  <c r="BWQ35" i="1"/>
  <c r="BWR35" i="1"/>
  <c r="BWS35" i="1"/>
  <c r="BWT35" i="1"/>
  <c r="BWU35" i="1"/>
  <c r="BWV35" i="1"/>
  <c r="BWW35" i="1"/>
  <c r="BWX35" i="1"/>
  <c r="BWY35" i="1"/>
  <c r="BWZ35" i="1"/>
  <c r="BXA35" i="1"/>
  <c r="BXB35" i="1"/>
  <c r="BXC35" i="1"/>
  <c r="BXD35" i="1"/>
  <c r="BXE35" i="1"/>
  <c r="BXF35" i="1"/>
  <c r="BXG35" i="1"/>
  <c r="BXH35" i="1"/>
  <c r="BXI35" i="1"/>
  <c r="BXJ35" i="1"/>
  <c r="BXK35" i="1"/>
  <c r="BXL35" i="1"/>
  <c r="BXM35" i="1"/>
  <c r="BXN35" i="1"/>
  <c r="BXO35" i="1"/>
  <c r="BXP35" i="1"/>
  <c r="BXQ35" i="1"/>
  <c r="BXR35" i="1"/>
  <c r="BXS35" i="1"/>
  <c r="BXT35" i="1"/>
  <c r="BXU35" i="1"/>
  <c r="BXV35" i="1"/>
  <c r="BXW35" i="1"/>
  <c r="BXX35" i="1"/>
  <c r="BXY35" i="1"/>
  <c r="BXZ35" i="1"/>
  <c r="BYA35" i="1"/>
  <c r="BYB35" i="1"/>
  <c r="BYC35" i="1"/>
  <c r="BYD35" i="1"/>
  <c r="BYE35" i="1"/>
  <c r="BYF35" i="1"/>
  <c r="BYG35" i="1"/>
  <c r="BYH35" i="1"/>
  <c r="BYI35" i="1"/>
  <c r="BYJ35" i="1"/>
  <c r="BYK35" i="1"/>
  <c r="BYL35" i="1"/>
  <c r="BYM35" i="1"/>
  <c r="BYN35" i="1"/>
  <c r="BYO35" i="1"/>
  <c r="BYP35" i="1"/>
  <c r="BYQ35" i="1"/>
  <c r="BYR35" i="1"/>
  <c r="BYS35" i="1"/>
  <c r="BYT35" i="1"/>
  <c r="BYU35" i="1"/>
  <c r="BYV35" i="1"/>
  <c r="BYW35" i="1"/>
  <c r="BYX35" i="1"/>
  <c r="BYY35" i="1"/>
  <c r="BYZ35" i="1"/>
  <c r="BZA35" i="1"/>
  <c r="BZB35" i="1"/>
  <c r="BZC35" i="1"/>
  <c r="BZD35" i="1"/>
  <c r="BZE35" i="1"/>
  <c r="BZF35" i="1"/>
  <c r="BZG35" i="1"/>
  <c r="BZH35" i="1"/>
  <c r="BZI35" i="1"/>
  <c r="BZJ35" i="1"/>
  <c r="BZK35" i="1"/>
  <c r="BZL35" i="1"/>
  <c r="BZM35" i="1"/>
  <c r="BZN35" i="1"/>
  <c r="BZO35" i="1"/>
  <c r="BZP35" i="1"/>
  <c r="BZQ35" i="1"/>
  <c r="BZR35" i="1"/>
  <c r="BZS35" i="1"/>
  <c r="BZT35" i="1"/>
  <c r="BZU35" i="1"/>
  <c r="BZV35" i="1"/>
  <c r="BZW35" i="1"/>
  <c r="BZX35" i="1"/>
  <c r="BZY35" i="1"/>
  <c r="BZZ35" i="1"/>
  <c r="CAA35" i="1"/>
  <c r="CAB35" i="1"/>
  <c r="CAC35" i="1"/>
  <c r="CAD35" i="1"/>
  <c r="CAE35" i="1"/>
  <c r="CAF35" i="1"/>
  <c r="CAG35" i="1"/>
  <c r="CAH35" i="1"/>
  <c r="CAI35" i="1"/>
  <c r="CAJ35" i="1"/>
  <c r="CAK35" i="1"/>
  <c r="CAL35" i="1"/>
  <c r="CAM35" i="1"/>
  <c r="CAN35" i="1"/>
  <c r="CAO35" i="1"/>
  <c r="CAP35" i="1"/>
  <c r="CAQ35" i="1"/>
  <c r="CAR35" i="1"/>
  <c r="CAS35" i="1"/>
  <c r="CAT35" i="1"/>
  <c r="CAU35" i="1"/>
  <c r="CAV35" i="1"/>
  <c r="CAW35" i="1"/>
  <c r="CAX35" i="1"/>
  <c r="CAY35" i="1"/>
  <c r="CAZ35" i="1"/>
  <c r="CBA35" i="1"/>
  <c r="CBB35" i="1"/>
  <c r="CBC35" i="1"/>
  <c r="CBD35" i="1"/>
  <c r="CBE35" i="1"/>
  <c r="CBF35" i="1"/>
  <c r="CBG35" i="1"/>
  <c r="CBH35" i="1"/>
  <c r="CBI35" i="1"/>
  <c r="CBJ35" i="1"/>
  <c r="CBK35" i="1"/>
  <c r="CBL35" i="1"/>
  <c r="CBM35" i="1"/>
  <c r="CBN35" i="1"/>
  <c r="CBO35" i="1"/>
  <c r="CBP35" i="1"/>
  <c r="CBQ35" i="1"/>
  <c r="CBR35" i="1"/>
  <c r="CBS35" i="1"/>
  <c r="CBT35" i="1"/>
  <c r="CBU35" i="1"/>
  <c r="CBV35" i="1"/>
  <c r="CBW35" i="1"/>
  <c r="CBX35" i="1"/>
  <c r="CBY35" i="1"/>
  <c r="CBZ35" i="1"/>
  <c r="CCA35" i="1"/>
  <c r="CCB35" i="1"/>
  <c r="CCC35" i="1"/>
  <c r="CCD35" i="1"/>
  <c r="CCE35" i="1"/>
  <c r="CCF35" i="1"/>
  <c r="CCG35" i="1"/>
  <c r="CCH35" i="1"/>
  <c r="CCI35" i="1"/>
  <c r="CCJ35" i="1"/>
  <c r="CCK35" i="1"/>
  <c r="CCL35" i="1"/>
  <c r="CCM35" i="1"/>
  <c r="CCN35" i="1"/>
  <c r="CCO35" i="1"/>
  <c r="CCP35" i="1"/>
  <c r="CCQ35" i="1"/>
  <c r="CCR35" i="1"/>
  <c r="CCS35" i="1"/>
  <c r="CCT35" i="1"/>
  <c r="CCU35" i="1"/>
  <c r="CCV35" i="1"/>
  <c r="CCW35" i="1"/>
  <c r="CCX35" i="1"/>
  <c r="CCY35" i="1"/>
  <c r="CCZ35" i="1"/>
  <c r="CDA35" i="1"/>
  <c r="CDB35" i="1"/>
  <c r="CDC35" i="1"/>
  <c r="CDD35" i="1"/>
  <c r="CDE35" i="1"/>
  <c r="CDF35" i="1"/>
  <c r="CDG35" i="1"/>
  <c r="CDH35" i="1"/>
  <c r="CDI35" i="1"/>
  <c r="CDJ35" i="1"/>
  <c r="CDK35" i="1"/>
  <c r="CDL35" i="1"/>
  <c r="CDM35" i="1"/>
  <c r="CDN35" i="1"/>
  <c r="CDO35" i="1"/>
  <c r="CDP35" i="1"/>
  <c r="CDQ35" i="1"/>
  <c r="CDR35" i="1"/>
  <c r="CDS35" i="1"/>
  <c r="CDT35" i="1"/>
  <c r="CDU35" i="1"/>
  <c r="CDV35" i="1"/>
  <c r="CDW35" i="1"/>
  <c r="CDX35" i="1"/>
  <c r="CDY35" i="1"/>
  <c r="CDZ35" i="1"/>
  <c r="CEA35" i="1"/>
  <c r="CEB35" i="1"/>
  <c r="CEC35" i="1"/>
  <c r="CED35" i="1"/>
  <c r="CEE35" i="1"/>
  <c r="CEF35" i="1"/>
  <c r="CEG35" i="1"/>
  <c r="CEH35" i="1"/>
  <c r="CEI35" i="1"/>
  <c r="CEJ35" i="1"/>
  <c r="CEK35" i="1"/>
  <c r="CEL35" i="1"/>
  <c r="CEM35" i="1"/>
  <c r="CEN35" i="1"/>
  <c r="CEO35" i="1"/>
  <c r="CEP35" i="1"/>
  <c r="CEQ35" i="1"/>
  <c r="CER35" i="1"/>
  <c r="CES35" i="1"/>
  <c r="CET35" i="1"/>
  <c r="CEU35" i="1"/>
  <c r="CEV35" i="1"/>
  <c r="CEW35" i="1"/>
  <c r="CEX35" i="1"/>
  <c r="CEY35" i="1"/>
  <c r="CEZ35" i="1"/>
  <c r="CFA35" i="1"/>
  <c r="CFB35" i="1"/>
  <c r="CFC35" i="1"/>
  <c r="CFD35" i="1"/>
  <c r="CFE35" i="1"/>
  <c r="CFF35" i="1"/>
  <c r="CFG35" i="1"/>
  <c r="CFH35" i="1"/>
  <c r="CFI35" i="1"/>
  <c r="CFJ35" i="1"/>
  <c r="CFK35" i="1"/>
  <c r="CFL35" i="1"/>
  <c r="CFM35" i="1"/>
  <c r="CFN35" i="1"/>
  <c r="CFO35" i="1"/>
  <c r="CFP35" i="1"/>
  <c r="CFQ35" i="1"/>
  <c r="CFR35" i="1"/>
  <c r="CFS35" i="1"/>
  <c r="CFT35" i="1"/>
  <c r="CFU35" i="1"/>
  <c r="CFV35" i="1"/>
  <c r="CFW35" i="1"/>
  <c r="CFX35" i="1"/>
  <c r="CFY35" i="1"/>
  <c r="CFZ35" i="1"/>
  <c r="CGA35" i="1"/>
  <c r="CGB35" i="1"/>
  <c r="CGC35" i="1"/>
  <c r="CGD35" i="1"/>
  <c r="CGE35" i="1"/>
  <c r="CGF35" i="1"/>
  <c r="CGG35" i="1"/>
  <c r="CGH35" i="1"/>
  <c r="CGI35" i="1"/>
  <c r="CGJ35" i="1"/>
  <c r="CGK35" i="1"/>
  <c r="CGL35" i="1"/>
  <c r="CGM35" i="1"/>
  <c r="CGN35" i="1"/>
  <c r="CGO35" i="1"/>
  <c r="CGP35" i="1"/>
  <c r="CGQ35" i="1"/>
  <c r="CGR35" i="1"/>
  <c r="CGS35" i="1"/>
  <c r="CGT35" i="1"/>
  <c r="CGU35" i="1"/>
  <c r="CGV35" i="1"/>
  <c r="CGW35" i="1"/>
  <c r="CGX35" i="1"/>
  <c r="CGY35" i="1"/>
  <c r="CGZ35" i="1"/>
  <c r="CHA35" i="1"/>
  <c r="CHB35" i="1"/>
  <c r="CHC35" i="1"/>
  <c r="CHD35" i="1"/>
  <c r="CHE35" i="1"/>
  <c r="CHF35" i="1"/>
  <c r="CHG35" i="1"/>
  <c r="CHH35" i="1"/>
  <c r="CHI35" i="1"/>
  <c r="CHJ35" i="1"/>
  <c r="CHK35" i="1"/>
  <c r="CHL35" i="1"/>
  <c r="CHM35" i="1"/>
  <c r="CHN35" i="1"/>
  <c r="CHO35" i="1"/>
  <c r="CHP35" i="1"/>
  <c r="CHQ35" i="1"/>
  <c r="CHR35" i="1"/>
  <c r="CHS35" i="1"/>
  <c r="CHT35" i="1"/>
  <c r="CHU35" i="1"/>
  <c r="CHV35" i="1"/>
  <c r="CHW35" i="1"/>
  <c r="CHX35" i="1"/>
  <c r="CHY35" i="1"/>
  <c r="CHZ35" i="1"/>
  <c r="CIA35" i="1"/>
  <c r="CIB35" i="1"/>
  <c r="CIC35" i="1"/>
  <c r="CID35" i="1"/>
  <c r="CIE35" i="1"/>
  <c r="CIF35" i="1"/>
  <c r="CIG35" i="1"/>
  <c r="CIH35" i="1"/>
  <c r="CII35" i="1"/>
  <c r="CIJ35" i="1"/>
  <c r="CIK35" i="1"/>
  <c r="CIL35" i="1"/>
  <c r="CIM35" i="1"/>
  <c r="CIN35" i="1"/>
  <c r="CIO35" i="1"/>
  <c r="CIP35" i="1"/>
  <c r="CIQ35" i="1"/>
  <c r="CIR35" i="1"/>
  <c r="CIS35" i="1"/>
  <c r="CIT35" i="1"/>
  <c r="CIU35" i="1"/>
  <c r="CIV35" i="1"/>
  <c r="CIW35" i="1"/>
  <c r="CIX35" i="1"/>
  <c r="CIY35" i="1"/>
  <c r="CIZ35" i="1"/>
  <c r="CJA35" i="1"/>
  <c r="CJB35" i="1"/>
  <c r="CJC35" i="1"/>
  <c r="CJD35" i="1"/>
  <c r="CJE35" i="1"/>
  <c r="CJF35" i="1"/>
  <c r="CJG35" i="1"/>
  <c r="CJH35" i="1"/>
  <c r="CJI35" i="1"/>
  <c r="CJJ35" i="1"/>
  <c r="CJK35" i="1"/>
  <c r="CJL35" i="1"/>
  <c r="CJM35" i="1"/>
  <c r="CJN35" i="1"/>
  <c r="CJO35" i="1"/>
  <c r="CJP35" i="1"/>
  <c r="CJQ35" i="1"/>
  <c r="CJR35" i="1"/>
  <c r="CJS35" i="1"/>
  <c r="CJT35" i="1"/>
  <c r="CJU35" i="1"/>
  <c r="CJV35" i="1"/>
  <c r="CJW35" i="1"/>
  <c r="CJX35" i="1"/>
  <c r="CJY35" i="1"/>
  <c r="CJZ35" i="1"/>
  <c r="CKA35" i="1"/>
  <c r="CKB35" i="1"/>
  <c r="CKC35" i="1"/>
  <c r="CKD35" i="1"/>
  <c r="CKE35" i="1"/>
  <c r="CKF35" i="1"/>
  <c r="CKG35" i="1"/>
  <c r="CKH35" i="1"/>
  <c r="CKI35" i="1"/>
  <c r="CKJ35" i="1"/>
  <c r="CKK35" i="1"/>
  <c r="CKL35" i="1"/>
  <c r="CKM35" i="1"/>
  <c r="CKN35" i="1"/>
  <c r="CKO35" i="1"/>
  <c r="CKP35" i="1"/>
  <c r="CKQ35" i="1"/>
  <c r="CKR35" i="1"/>
  <c r="CKS35" i="1"/>
  <c r="CKT35" i="1"/>
  <c r="CKU35" i="1"/>
  <c r="CKV35" i="1"/>
  <c r="CKW35" i="1"/>
  <c r="CKX35" i="1"/>
  <c r="CKY35" i="1"/>
  <c r="CKZ35" i="1"/>
  <c r="CLA35" i="1"/>
  <c r="CLB35" i="1"/>
  <c r="CLC35" i="1"/>
  <c r="CLD35" i="1"/>
  <c r="CLE35" i="1"/>
  <c r="CLF35" i="1"/>
  <c r="CLG35" i="1"/>
  <c r="CLH35" i="1"/>
  <c r="CLI35" i="1"/>
  <c r="CLJ35" i="1"/>
  <c r="CLK35" i="1"/>
  <c r="CLL35" i="1"/>
  <c r="CLM35" i="1"/>
  <c r="CLN35" i="1"/>
  <c r="CLO35" i="1"/>
  <c r="CLP35" i="1"/>
  <c r="CLQ35" i="1"/>
  <c r="CLR35" i="1"/>
  <c r="CLS35" i="1"/>
  <c r="CLT35" i="1"/>
  <c r="CLU35" i="1"/>
  <c r="CLV35" i="1"/>
  <c r="CLW35" i="1"/>
  <c r="CLX35" i="1"/>
  <c r="CLY35" i="1"/>
  <c r="CLZ35" i="1"/>
  <c r="CMA35" i="1"/>
  <c r="CMB35" i="1"/>
  <c r="CMC35" i="1"/>
  <c r="CMD35" i="1"/>
  <c r="CME35" i="1"/>
  <c r="CMF35" i="1"/>
  <c r="CMG35" i="1"/>
  <c r="CMH35" i="1"/>
  <c r="CMI35" i="1"/>
  <c r="CMJ35" i="1"/>
  <c r="CMK35" i="1"/>
  <c r="CML35" i="1"/>
  <c r="CMM35" i="1"/>
  <c r="CMN35" i="1"/>
  <c r="CMO35" i="1"/>
  <c r="CMP35" i="1"/>
  <c r="CMQ35" i="1"/>
  <c r="CMR35" i="1"/>
  <c r="CMS35" i="1"/>
  <c r="CMT35" i="1"/>
  <c r="CMU35" i="1"/>
  <c r="CMV35" i="1"/>
  <c r="CMW35" i="1"/>
  <c r="CMX35" i="1"/>
  <c r="CMY35" i="1"/>
  <c r="CMZ35" i="1"/>
  <c r="CNA35" i="1"/>
  <c r="CNB35" i="1"/>
  <c r="CNC35" i="1"/>
  <c r="CND35" i="1"/>
  <c r="CNE35" i="1"/>
  <c r="CNF35" i="1"/>
  <c r="CNG35" i="1"/>
  <c r="CNH35" i="1"/>
  <c r="CNI35" i="1"/>
  <c r="CNJ35" i="1"/>
  <c r="CNK35" i="1"/>
  <c r="CNL35" i="1"/>
  <c r="CNM35" i="1"/>
  <c r="CNN35" i="1"/>
  <c r="CNO35" i="1"/>
  <c r="CNP35" i="1"/>
  <c r="CNQ35" i="1"/>
  <c r="CNR35" i="1"/>
  <c r="CNS35" i="1"/>
  <c r="CNT35" i="1"/>
  <c r="CNU35" i="1"/>
  <c r="CNV35" i="1"/>
  <c r="CNW35" i="1"/>
  <c r="CNX35" i="1"/>
  <c r="CNY35" i="1"/>
  <c r="CNZ35" i="1"/>
  <c r="COA35" i="1"/>
  <c r="COB35" i="1"/>
  <c r="COC35" i="1"/>
  <c r="COD35" i="1"/>
  <c r="COE35" i="1"/>
  <c r="COF35" i="1"/>
  <c r="COG35" i="1"/>
  <c r="COH35" i="1"/>
  <c r="COI35" i="1"/>
  <c r="COJ35" i="1"/>
  <c r="COK35" i="1"/>
  <c r="COL35" i="1"/>
  <c r="COM35" i="1"/>
  <c r="CON35" i="1"/>
  <c r="COO35" i="1"/>
  <c r="COP35" i="1"/>
  <c r="COQ35" i="1"/>
  <c r="COR35" i="1"/>
  <c r="COS35" i="1"/>
  <c r="COT35" i="1"/>
  <c r="COU35" i="1"/>
  <c r="COV35" i="1"/>
  <c r="COW35" i="1"/>
  <c r="COX35" i="1"/>
  <c r="COY35" i="1"/>
  <c r="COZ35" i="1"/>
  <c r="CPA35" i="1"/>
  <c r="CPB35" i="1"/>
  <c r="CPC35" i="1"/>
  <c r="CPD35" i="1"/>
  <c r="CPE35" i="1"/>
  <c r="CPF35" i="1"/>
  <c r="CPG35" i="1"/>
  <c r="CPH35" i="1"/>
  <c r="CPI35" i="1"/>
  <c r="CPJ35" i="1"/>
  <c r="CPK35" i="1"/>
  <c r="CPL35" i="1"/>
  <c r="CPM35" i="1"/>
  <c r="CPN35" i="1"/>
  <c r="CPO35" i="1"/>
  <c r="CPP35" i="1"/>
  <c r="CPQ35" i="1"/>
  <c r="CPR35" i="1"/>
  <c r="CPS35" i="1"/>
  <c r="CPT35" i="1"/>
  <c r="CPU35" i="1"/>
  <c r="CPV35" i="1"/>
  <c r="CPW35" i="1"/>
  <c r="CPX35" i="1"/>
  <c r="CPY35" i="1"/>
  <c r="CPZ35" i="1"/>
  <c r="CQA35" i="1"/>
  <c r="CQB35" i="1"/>
  <c r="CQC35" i="1"/>
  <c r="CQD35" i="1"/>
  <c r="CQE35" i="1"/>
  <c r="CQF35" i="1"/>
  <c r="CQG35" i="1"/>
  <c r="CQH35" i="1"/>
  <c r="CQI35" i="1"/>
  <c r="CQJ35" i="1"/>
  <c r="CQK35" i="1"/>
  <c r="CQL35" i="1"/>
  <c r="CQM35" i="1"/>
  <c r="CQN35" i="1"/>
  <c r="CQO35" i="1"/>
  <c r="CQP35" i="1"/>
  <c r="CQQ35" i="1"/>
  <c r="CQR35" i="1"/>
  <c r="CQS35" i="1"/>
  <c r="CQT35" i="1"/>
  <c r="CQU35" i="1"/>
  <c r="CQV35" i="1"/>
  <c r="CQW35" i="1"/>
  <c r="CQX35" i="1"/>
  <c r="CQY35" i="1"/>
  <c r="CQZ35" i="1"/>
  <c r="CRA35" i="1"/>
  <c r="CRB35" i="1"/>
  <c r="CRC35" i="1"/>
  <c r="CRD35" i="1"/>
  <c r="CRE35" i="1"/>
  <c r="CRF35" i="1"/>
  <c r="CRG35" i="1"/>
  <c r="CRH35" i="1"/>
  <c r="CRI35" i="1"/>
  <c r="CRJ35" i="1"/>
  <c r="CRK35" i="1"/>
  <c r="CRL35" i="1"/>
  <c r="CRM35" i="1"/>
  <c r="CRN35" i="1"/>
  <c r="CRO35" i="1"/>
  <c r="CRP35" i="1"/>
  <c r="CRQ35" i="1"/>
  <c r="CRR35" i="1"/>
  <c r="CRS35" i="1"/>
  <c r="CRT35" i="1"/>
  <c r="CRU35" i="1"/>
  <c r="CRV35" i="1"/>
  <c r="CRW35" i="1"/>
  <c r="CRX35" i="1"/>
  <c r="CRY35" i="1"/>
  <c r="CRZ35" i="1"/>
  <c r="CSA35" i="1"/>
  <c r="CSB35" i="1"/>
  <c r="CSC35" i="1"/>
  <c r="CSD35" i="1"/>
  <c r="CSE35" i="1"/>
  <c r="CSF35" i="1"/>
  <c r="CSG35" i="1"/>
  <c r="CSH35" i="1"/>
  <c r="CSI35" i="1"/>
  <c r="CSJ35" i="1"/>
  <c r="CSK35" i="1"/>
  <c r="CSL35" i="1"/>
  <c r="CSM35" i="1"/>
  <c r="CSN35" i="1"/>
  <c r="CSO35" i="1"/>
  <c r="CSP35" i="1"/>
  <c r="CSQ35" i="1"/>
  <c r="CSR35" i="1"/>
  <c r="CSS35" i="1"/>
  <c r="CST35" i="1"/>
  <c r="CSU35" i="1"/>
  <c r="CSV35" i="1"/>
  <c r="CSW35" i="1"/>
  <c r="CSX35" i="1"/>
  <c r="CSY35" i="1"/>
  <c r="CSZ35" i="1"/>
  <c r="CTA35" i="1"/>
  <c r="CTB35" i="1"/>
  <c r="CTC35" i="1"/>
  <c r="CTD35" i="1"/>
  <c r="CTE35" i="1"/>
  <c r="CTF35" i="1"/>
  <c r="CTG35" i="1"/>
  <c r="CTH35" i="1"/>
  <c r="CTI35" i="1"/>
  <c r="CTJ35" i="1"/>
  <c r="CTK35" i="1"/>
  <c r="CTL35" i="1"/>
  <c r="CTM35" i="1"/>
  <c r="CTN35" i="1"/>
  <c r="CTO35" i="1"/>
  <c r="CTP35" i="1"/>
  <c r="CTQ35" i="1"/>
  <c r="CTR35" i="1"/>
  <c r="CTS35" i="1"/>
  <c r="CTT35" i="1"/>
  <c r="CTU35" i="1"/>
  <c r="CTV35" i="1"/>
  <c r="CTW35" i="1"/>
  <c r="CTX35" i="1"/>
  <c r="CTY35" i="1"/>
  <c r="CTZ35" i="1"/>
  <c r="CUA35" i="1"/>
  <c r="CUB35" i="1"/>
  <c r="CUC35" i="1"/>
  <c r="CUD35" i="1"/>
  <c r="CUE35" i="1"/>
  <c r="CUF35" i="1"/>
  <c r="CUG35" i="1"/>
  <c r="CUH35" i="1"/>
  <c r="CUI35" i="1"/>
  <c r="CUJ35" i="1"/>
  <c r="CUK35" i="1"/>
  <c r="CUL35" i="1"/>
  <c r="CUM35" i="1"/>
  <c r="CUN35" i="1"/>
  <c r="CUO35" i="1"/>
  <c r="CUP35" i="1"/>
  <c r="CUQ35" i="1"/>
  <c r="CUR35" i="1"/>
  <c r="CUS35" i="1"/>
  <c r="CUT35" i="1"/>
  <c r="CUU35" i="1"/>
  <c r="CUV35" i="1"/>
  <c r="CUW35" i="1"/>
  <c r="CUX35" i="1"/>
  <c r="CUY35" i="1"/>
  <c r="CUZ35" i="1"/>
  <c r="CVA35" i="1"/>
  <c r="CVB35" i="1"/>
  <c r="CVC35" i="1"/>
  <c r="CVD35" i="1"/>
  <c r="CVE35" i="1"/>
  <c r="CVF35" i="1"/>
  <c r="CVG35" i="1"/>
  <c r="CVH35" i="1"/>
  <c r="CVI35" i="1"/>
  <c r="CVJ35" i="1"/>
  <c r="CVK35" i="1"/>
  <c r="CVL35" i="1"/>
  <c r="CVM35" i="1"/>
  <c r="CVN35" i="1"/>
  <c r="CVO35" i="1"/>
  <c r="CVP35" i="1"/>
  <c r="CVQ35" i="1"/>
  <c r="CVR35" i="1"/>
  <c r="CVS35" i="1"/>
  <c r="CVT35" i="1"/>
  <c r="CVU35" i="1"/>
  <c r="CVV35" i="1"/>
  <c r="CVW35" i="1"/>
  <c r="CVX35" i="1"/>
  <c r="CVY35" i="1"/>
  <c r="CVZ35" i="1"/>
  <c r="CWA35" i="1"/>
  <c r="CWB35" i="1"/>
  <c r="CWC35" i="1"/>
  <c r="CWD35" i="1"/>
  <c r="CWE35" i="1"/>
  <c r="CWF35" i="1"/>
  <c r="CWG35" i="1"/>
  <c r="CWH35" i="1"/>
  <c r="CWI35" i="1"/>
  <c r="CWJ35" i="1"/>
  <c r="CWK35" i="1"/>
  <c r="CWL35" i="1"/>
  <c r="CWM35" i="1"/>
  <c r="CWN35" i="1"/>
  <c r="CWO35" i="1"/>
  <c r="CWP35" i="1"/>
  <c r="CWQ35" i="1"/>
  <c r="CWR35" i="1"/>
  <c r="CWS35" i="1"/>
  <c r="CWT35" i="1"/>
  <c r="CWU35" i="1"/>
  <c r="CWV35" i="1"/>
  <c r="CWW35" i="1"/>
  <c r="CWX35" i="1"/>
  <c r="CWY35" i="1"/>
  <c r="CWZ35" i="1"/>
  <c r="CXA35" i="1"/>
  <c r="CXB35" i="1"/>
  <c r="CXC35" i="1"/>
  <c r="CXD35" i="1"/>
  <c r="CXE35" i="1"/>
  <c r="CXF35" i="1"/>
  <c r="CXG35" i="1"/>
  <c r="CXH35" i="1"/>
  <c r="CXI35" i="1"/>
  <c r="CXJ35" i="1"/>
  <c r="CXK35" i="1"/>
  <c r="CXL35" i="1"/>
  <c r="CXM35" i="1"/>
  <c r="CXN35" i="1"/>
  <c r="CXO35" i="1"/>
  <c r="CXP35" i="1"/>
  <c r="CXQ35" i="1"/>
  <c r="CXR35" i="1"/>
  <c r="CXS35" i="1"/>
  <c r="CXT35" i="1"/>
  <c r="CXU35" i="1"/>
  <c r="CXV35" i="1"/>
  <c r="CXW35" i="1"/>
  <c r="CXX35" i="1"/>
  <c r="CXY35" i="1"/>
  <c r="CXZ35" i="1"/>
  <c r="CYA35" i="1"/>
  <c r="CYB35" i="1"/>
  <c r="CYC35" i="1"/>
  <c r="CYD35" i="1"/>
  <c r="CYE35" i="1"/>
  <c r="CYF35" i="1"/>
  <c r="CYG35" i="1"/>
  <c r="CYH35" i="1"/>
  <c r="CYI35" i="1"/>
  <c r="CYJ35" i="1"/>
  <c r="CYK35" i="1"/>
  <c r="CYL35" i="1"/>
  <c r="CYM35" i="1"/>
  <c r="CYN35" i="1"/>
  <c r="CYO35" i="1"/>
  <c r="CYP35" i="1"/>
  <c r="CYQ35" i="1"/>
  <c r="CYR35" i="1"/>
  <c r="CYS35" i="1"/>
  <c r="CYT35" i="1"/>
  <c r="CYU35" i="1"/>
  <c r="CYV35" i="1"/>
  <c r="CYW35" i="1"/>
  <c r="CYX35" i="1"/>
  <c r="CYY35" i="1"/>
  <c r="CYZ35" i="1"/>
  <c r="CZA35" i="1"/>
  <c r="CZB35" i="1"/>
  <c r="CZC35" i="1"/>
  <c r="CZD35" i="1"/>
  <c r="CZE35" i="1"/>
  <c r="CZF35" i="1"/>
  <c r="CZG35" i="1"/>
  <c r="CZH35" i="1"/>
  <c r="CZI35" i="1"/>
  <c r="CZJ35" i="1"/>
  <c r="CZK35" i="1"/>
  <c r="CZL35" i="1"/>
  <c r="CZM35" i="1"/>
  <c r="CZN35" i="1"/>
  <c r="CZO35" i="1"/>
  <c r="CZP35" i="1"/>
  <c r="CZQ35" i="1"/>
  <c r="CZR35" i="1"/>
  <c r="CZS35" i="1"/>
  <c r="CZT35" i="1"/>
  <c r="CZU35" i="1"/>
  <c r="CZV35" i="1"/>
  <c r="CZW35" i="1"/>
  <c r="CZX35" i="1"/>
  <c r="CZY35" i="1"/>
  <c r="CZZ35" i="1"/>
  <c r="DAA35" i="1"/>
  <c r="DAB35" i="1"/>
  <c r="DAC35" i="1"/>
  <c r="DAD35" i="1"/>
  <c r="DAE35" i="1"/>
  <c r="DAF35" i="1"/>
  <c r="DAG35" i="1"/>
  <c r="DAH35" i="1"/>
  <c r="DAI35" i="1"/>
  <c r="DAJ35" i="1"/>
  <c r="DAK35" i="1"/>
  <c r="DAL35" i="1"/>
  <c r="DAM35" i="1"/>
  <c r="DAN35" i="1"/>
  <c r="DAO35" i="1"/>
  <c r="DAP35" i="1"/>
  <c r="DAQ35" i="1"/>
  <c r="DAR35" i="1"/>
  <c r="DAS35" i="1"/>
  <c r="DAT35" i="1"/>
  <c r="DAU35" i="1"/>
  <c r="DAV35" i="1"/>
  <c r="DAW35" i="1"/>
  <c r="DAX35" i="1"/>
  <c r="DAY35" i="1"/>
  <c r="DAZ35" i="1"/>
  <c r="DBA35" i="1"/>
  <c r="DBB35" i="1"/>
  <c r="DBC35" i="1"/>
  <c r="DBD35" i="1"/>
  <c r="DBE35" i="1"/>
  <c r="DBF35" i="1"/>
  <c r="DBG35" i="1"/>
  <c r="DBH35" i="1"/>
  <c r="DBI35" i="1"/>
  <c r="DBJ35" i="1"/>
  <c r="DBK35" i="1"/>
  <c r="DBL35" i="1"/>
  <c r="DBM35" i="1"/>
  <c r="DBN35" i="1"/>
  <c r="DBO35" i="1"/>
  <c r="DBP35" i="1"/>
  <c r="DBQ35" i="1"/>
  <c r="DBR35" i="1"/>
  <c r="DBS35" i="1"/>
  <c r="DBT35" i="1"/>
  <c r="DBU35" i="1"/>
  <c r="DBV35" i="1"/>
  <c r="DBW35" i="1"/>
  <c r="DBX35" i="1"/>
  <c r="DBY35" i="1"/>
  <c r="DBZ35" i="1"/>
  <c r="DCA35" i="1"/>
  <c r="DCB35" i="1"/>
  <c r="DCC35" i="1"/>
  <c r="DCD35" i="1"/>
  <c r="DCE35" i="1"/>
  <c r="DCF35" i="1"/>
  <c r="DCG35" i="1"/>
  <c r="DCH35" i="1"/>
  <c r="DCI35" i="1"/>
  <c r="DCJ35" i="1"/>
  <c r="DCK35" i="1"/>
  <c r="DCL35" i="1"/>
  <c r="DCM35" i="1"/>
  <c r="DCN35" i="1"/>
  <c r="DCO35" i="1"/>
  <c r="DCP35" i="1"/>
  <c r="DCQ35" i="1"/>
  <c r="DCR35" i="1"/>
  <c r="DCS35" i="1"/>
  <c r="DCT35" i="1"/>
  <c r="DCU35" i="1"/>
  <c r="DCV35" i="1"/>
  <c r="DCW35" i="1"/>
  <c r="DCX35" i="1"/>
  <c r="DCY35" i="1"/>
  <c r="DCZ35" i="1"/>
  <c r="DDA35" i="1"/>
  <c r="DDB35" i="1"/>
  <c r="DDC35" i="1"/>
  <c r="DDD35" i="1"/>
  <c r="DDE35" i="1"/>
  <c r="DDF35" i="1"/>
  <c r="DDG35" i="1"/>
  <c r="DDH35" i="1"/>
  <c r="DDI35" i="1"/>
  <c r="DDJ35" i="1"/>
  <c r="DDK35" i="1"/>
  <c r="DDL35" i="1"/>
  <c r="DDM35" i="1"/>
  <c r="DDN35" i="1"/>
  <c r="DDO35" i="1"/>
  <c r="DDP35" i="1"/>
  <c r="DDQ35" i="1"/>
  <c r="DDR35" i="1"/>
  <c r="DDS35" i="1"/>
  <c r="DDT35" i="1"/>
  <c r="DDU35" i="1"/>
  <c r="DDV35" i="1"/>
  <c r="DDW35" i="1"/>
  <c r="DDX35" i="1"/>
  <c r="DDY35" i="1"/>
  <c r="DDZ35" i="1"/>
  <c r="DEA35" i="1"/>
  <c r="DEB35" i="1"/>
  <c r="DEC35" i="1"/>
  <c r="DED35" i="1"/>
  <c r="DEE35" i="1"/>
  <c r="DEF35" i="1"/>
  <c r="DEG35" i="1"/>
  <c r="DEH35" i="1"/>
  <c r="DEI35" i="1"/>
  <c r="DEJ35" i="1"/>
  <c r="DEK35" i="1"/>
  <c r="DEL35" i="1"/>
  <c r="DEM35" i="1"/>
  <c r="DEN35" i="1"/>
  <c r="DEO35" i="1"/>
  <c r="DEP35" i="1"/>
  <c r="DEQ35" i="1"/>
  <c r="DER35" i="1"/>
  <c r="DES35" i="1"/>
  <c r="DET35" i="1"/>
  <c r="DEU35" i="1"/>
  <c r="DEV35" i="1"/>
  <c r="DEW35" i="1"/>
  <c r="DEX35" i="1"/>
  <c r="DEY35" i="1"/>
  <c r="DEZ35" i="1"/>
  <c r="DFA35" i="1"/>
  <c r="DFB35" i="1"/>
  <c r="DFC35" i="1"/>
  <c r="DFD35" i="1"/>
  <c r="DFE35" i="1"/>
  <c r="DFF35" i="1"/>
  <c r="DFG35" i="1"/>
  <c r="DFH35" i="1"/>
  <c r="DFI35" i="1"/>
  <c r="DFJ35" i="1"/>
  <c r="DFK35" i="1"/>
  <c r="DFL35" i="1"/>
  <c r="DFM35" i="1"/>
  <c r="DFN35" i="1"/>
  <c r="DFO35" i="1"/>
  <c r="DFP35" i="1"/>
  <c r="DFQ35" i="1"/>
  <c r="DFR35" i="1"/>
  <c r="DFS35" i="1"/>
  <c r="DFT35" i="1"/>
  <c r="DFU35" i="1"/>
  <c r="DFV35" i="1"/>
  <c r="DFW35" i="1"/>
  <c r="DFX35" i="1"/>
  <c r="DFY35" i="1"/>
  <c r="DFZ35" i="1"/>
  <c r="DGA35" i="1"/>
  <c r="DGB35" i="1"/>
  <c r="DGC35" i="1"/>
  <c r="DGD35" i="1"/>
  <c r="DGE35" i="1"/>
  <c r="DGF35" i="1"/>
  <c r="DGG35" i="1"/>
  <c r="DGH35" i="1"/>
  <c r="DGI35" i="1"/>
  <c r="DGJ35" i="1"/>
  <c r="DGK35" i="1"/>
  <c r="DGL35" i="1"/>
  <c r="DGM35" i="1"/>
  <c r="DGN35" i="1"/>
  <c r="DGO35" i="1"/>
  <c r="DGP35" i="1"/>
  <c r="DGQ35" i="1"/>
  <c r="DGR35" i="1"/>
  <c r="DGS35" i="1"/>
  <c r="DGT35" i="1"/>
  <c r="DGU35" i="1"/>
  <c r="DGV35" i="1"/>
  <c r="DGW35" i="1"/>
  <c r="DGX35" i="1"/>
  <c r="DGY35" i="1"/>
  <c r="DGZ35" i="1"/>
  <c r="DHA35" i="1"/>
  <c r="DHB35" i="1"/>
  <c r="DHC35" i="1"/>
  <c r="DHD35" i="1"/>
  <c r="DHE35" i="1"/>
  <c r="DHF35" i="1"/>
  <c r="DHG35" i="1"/>
  <c r="DHH35" i="1"/>
  <c r="DHI35" i="1"/>
  <c r="DHJ35" i="1"/>
  <c r="DHK35" i="1"/>
  <c r="DHL35" i="1"/>
  <c r="DHM35" i="1"/>
  <c r="DHN35" i="1"/>
  <c r="DHO35" i="1"/>
  <c r="DHP35" i="1"/>
  <c r="DHQ35" i="1"/>
  <c r="DHR35" i="1"/>
  <c r="DHS35" i="1"/>
  <c r="DHT35" i="1"/>
  <c r="DHU35" i="1"/>
  <c r="DHV35" i="1"/>
  <c r="DHW35" i="1"/>
  <c r="DHX35" i="1"/>
  <c r="DHY35" i="1"/>
  <c r="DHZ35" i="1"/>
  <c r="DIA35" i="1"/>
  <c r="DIB35" i="1"/>
  <c r="DIC35" i="1"/>
  <c r="DID35" i="1"/>
  <c r="DIE35" i="1"/>
  <c r="DIF35" i="1"/>
  <c r="DIG35" i="1"/>
  <c r="DIH35" i="1"/>
  <c r="DII35" i="1"/>
  <c r="DIJ35" i="1"/>
  <c r="DIK35" i="1"/>
  <c r="DIL35" i="1"/>
  <c r="DIM35" i="1"/>
  <c r="DIN35" i="1"/>
  <c r="DIO35" i="1"/>
  <c r="DIP35" i="1"/>
  <c r="DIQ35" i="1"/>
  <c r="DIR35" i="1"/>
  <c r="DIS35" i="1"/>
  <c r="DIT35" i="1"/>
  <c r="DIU35" i="1"/>
  <c r="DIV35" i="1"/>
  <c r="DIW35" i="1"/>
  <c r="DIX35" i="1"/>
  <c r="DIY35" i="1"/>
  <c r="DIZ35" i="1"/>
  <c r="DJA35" i="1"/>
  <c r="DJB35" i="1"/>
  <c r="DJC35" i="1"/>
  <c r="DJD35" i="1"/>
  <c r="DJE35" i="1"/>
  <c r="DJF35" i="1"/>
  <c r="DJG35" i="1"/>
  <c r="DJH35" i="1"/>
  <c r="DJI35" i="1"/>
  <c r="DJJ35" i="1"/>
  <c r="DJK35" i="1"/>
  <c r="DJL35" i="1"/>
  <c r="DJM35" i="1"/>
  <c r="DJN35" i="1"/>
  <c r="DJO35" i="1"/>
  <c r="DJP35" i="1"/>
  <c r="DJQ35" i="1"/>
  <c r="DJR35" i="1"/>
  <c r="DJS35" i="1"/>
  <c r="DJT35" i="1"/>
  <c r="DJU35" i="1"/>
  <c r="DJV35" i="1"/>
  <c r="DJW35" i="1"/>
  <c r="DJX35" i="1"/>
  <c r="DJY35" i="1"/>
  <c r="DJZ35" i="1"/>
  <c r="DKA35" i="1"/>
  <c r="DKB35" i="1"/>
  <c r="DKC35" i="1"/>
  <c r="DKD35" i="1"/>
  <c r="DKE35" i="1"/>
  <c r="DKF35" i="1"/>
  <c r="DKG35" i="1"/>
  <c r="DKH35" i="1"/>
  <c r="DKI35" i="1"/>
  <c r="DKJ35" i="1"/>
  <c r="DKK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RO36" i="1"/>
  <c r="RP36" i="1"/>
  <c r="RQ36" i="1"/>
  <c r="RR36" i="1"/>
  <c r="RS36" i="1"/>
  <c r="RT36" i="1"/>
  <c r="RU36" i="1"/>
  <c r="RV36" i="1"/>
  <c r="RW36" i="1"/>
  <c r="RX36" i="1"/>
  <c r="RY36" i="1"/>
  <c r="RZ36" i="1"/>
  <c r="SA36" i="1"/>
  <c r="SB36" i="1"/>
  <c r="SC36" i="1"/>
  <c r="SD36" i="1"/>
  <c r="SE36" i="1"/>
  <c r="SF36" i="1"/>
  <c r="SG36" i="1"/>
  <c r="SH36" i="1"/>
  <c r="SI36" i="1"/>
  <c r="SJ36" i="1"/>
  <c r="SK36" i="1"/>
  <c r="SL36" i="1"/>
  <c r="SM36" i="1"/>
  <c r="SN36" i="1"/>
  <c r="SO36" i="1"/>
  <c r="SP36" i="1"/>
  <c r="SQ36" i="1"/>
  <c r="SR36" i="1"/>
  <c r="SS36" i="1"/>
  <c r="ST36" i="1"/>
  <c r="SU36" i="1"/>
  <c r="SV36" i="1"/>
  <c r="SW36" i="1"/>
  <c r="SX36" i="1"/>
  <c r="SY36" i="1"/>
  <c r="SZ36" i="1"/>
  <c r="TA36" i="1"/>
  <c r="TB36" i="1"/>
  <c r="TC36" i="1"/>
  <c r="TD36" i="1"/>
  <c r="TE36" i="1"/>
  <c r="TF36" i="1"/>
  <c r="TG36" i="1"/>
  <c r="TH36" i="1"/>
  <c r="TI36" i="1"/>
  <c r="TJ36" i="1"/>
  <c r="TK36" i="1"/>
  <c r="TL36" i="1"/>
  <c r="TM36" i="1"/>
  <c r="TN36" i="1"/>
  <c r="TO36" i="1"/>
  <c r="TP36" i="1"/>
  <c r="TQ36" i="1"/>
  <c r="TR36" i="1"/>
  <c r="TS36" i="1"/>
  <c r="TT36" i="1"/>
  <c r="TU36" i="1"/>
  <c r="TV36" i="1"/>
  <c r="TW36" i="1"/>
  <c r="TX36" i="1"/>
  <c r="TY36" i="1"/>
  <c r="TZ36" i="1"/>
  <c r="UA36" i="1"/>
  <c r="UB36" i="1"/>
  <c r="UC36" i="1"/>
  <c r="UD36" i="1"/>
  <c r="UE36" i="1"/>
  <c r="UF36" i="1"/>
  <c r="UG36" i="1"/>
  <c r="UH36" i="1"/>
  <c r="UI36" i="1"/>
  <c r="UJ36" i="1"/>
  <c r="UK36" i="1"/>
  <c r="UL36" i="1"/>
  <c r="UM36" i="1"/>
  <c r="UN36" i="1"/>
  <c r="UO36" i="1"/>
  <c r="UP36" i="1"/>
  <c r="UQ36" i="1"/>
  <c r="UR36" i="1"/>
  <c r="US36" i="1"/>
  <c r="UT36" i="1"/>
  <c r="UU36" i="1"/>
  <c r="UV36" i="1"/>
  <c r="UW36" i="1"/>
  <c r="UX36" i="1"/>
  <c r="UY36" i="1"/>
  <c r="UZ36" i="1"/>
  <c r="VA36" i="1"/>
  <c r="VB36" i="1"/>
  <c r="VC36" i="1"/>
  <c r="VD36" i="1"/>
  <c r="VE36" i="1"/>
  <c r="VF36" i="1"/>
  <c r="VG36" i="1"/>
  <c r="VH36" i="1"/>
  <c r="VI36" i="1"/>
  <c r="VJ36" i="1"/>
  <c r="VK36" i="1"/>
  <c r="VL36" i="1"/>
  <c r="VM36" i="1"/>
  <c r="VN36" i="1"/>
  <c r="VO36" i="1"/>
  <c r="VP36" i="1"/>
  <c r="VQ36" i="1"/>
  <c r="VR36" i="1"/>
  <c r="VS36" i="1"/>
  <c r="VT36" i="1"/>
  <c r="VU36" i="1"/>
  <c r="VV36" i="1"/>
  <c r="VW36" i="1"/>
  <c r="VX36" i="1"/>
  <c r="VY36" i="1"/>
  <c r="VZ36" i="1"/>
  <c r="WA36" i="1"/>
  <c r="WB36" i="1"/>
  <c r="WC36" i="1"/>
  <c r="WD36" i="1"/>
  <c r="WE36" i="1"/>
  <c r="WF36" i="1"/>
  <c r="WG36" i="1"/>
  <c r="WH36" i="1"/>
  <c r="WI36" i="1"/>
  <c r="WJ36" i="1"/>
  <c r="WK36" i="1"/>
  <c r="WL36" i="1"/>
  <c r="WM36" i="1"/>
  <c r="WN36" i="1"/>
  <c r="WO36" i="1"/>
  <c r="WP36" i="1"/>
  <c r="WQ36" i="1"/>
  <c r="WR36" i="1"/>
  <c r="WS36" i="1"/>
  <c r="WT36" i="1"/>
  <c r="WU36" i="1"/>
  <c r="WV36" i="1"/>
  <c r="WW36" i="1"/>
  <c r="WX36" i="1"/>
  <c r="WY36" i="1"/>
  <c r="WZ36" i="1"/>
  <c r="XA36" i="1"/>
  <c r="XB36" i="1"/>
  <c r="XC36" i="1"/>
  <c r="XD36" i="1"/>
  <c r="XE36" i="1"/>
  <c r="XF36" i="1"/>
  <c r="XG36" i="1"/>
  <c r="XH36" i="1"/>
  <c r="XI36" i="1"/>
  <c r="XJ36" i="1"/>
  <c r="XK36" i="1"/>
  <c r="XL36" i="1"/>
  <c r="XM36" i="1"/>
  <c r="XN36" i="1"/>
  <c r="XO36" i="1"/>
  <c r="XP36" i="1"/>
  <c r="XQ36" i="1"/>
  <c r="XR36" i="1"/>
  <c r="XS36" i="1"/>
  <c r="XT36" i="1"/>
  <c r="XU36" i="1"/>
  <c r="XV36" i="1"/>
  <c r="XW36" i="1"/>
  <c r="XX36" i="1"/>
  <c r="XY36" i="1"/>
  <c r="XZ36" i="1"/>
  <c r="YA36" i="1"/>
  <c r="YB36" i="1"/>
  <c r="YC36" i="1"/>
  <c r="YD36" i="1"/>
  <c r="YE36" i="1"/>
  <c r="YF36" i="1"/>
  <c r="YG36" i="1"/>
  <c r="YH36" i="1"/>
  <c r="YI36" i="1"/>
  <c r="YJ36" i="1"/>
  <c r="YK36" i="1"/>
  <c r="YL36" i="1"/>
  <c r="YM36" i="1"/>
  <c r="YN36" i="1"/>
  <c r="YO36" i="1"/>
  <c r="YP36" i="1"/>
  <c r="YQ36" i="1"/>
  <c r="YR36" i="1"/>
  <c r="YS36" i="1"/>
  <c r="YT36" i="1"/>
  <c r="YU36" i="1"/>
  <c r="YV36" i="1"/>
  <c r="YW36" i="1"/>
  <c r="YX36" i="1"/>
  <c r="YY36" i="1"/>
  <c r="YZ36" i="1"/>
  <c r="ZA36" i="1"/>
  <c r="ZB36" i="1"/>
  <c r="ZC36" i="1"/>
  <c r="ZD36" i="1"/>
  <c r="ZE36" i="1"/>
  <c r="ZF36" i="1"/>
  <c r="ZG36" i="1"/>
  <c r="ZH36" i="1"/>
  <c r="ZI36" i="1"/>
  <c r="ZJ36" i="1"/>
  <c r="ZK36" i="1"/>
  <c r="ZL36" i="1"/>
  <c r="ZM36" i="1"/>
  <c r="ZN36" i="1"/>
  <c r="ZO36" i="1"/>
  <c r="ZP36" i="1"/>
  <c r="ZQ36" i="1"/>
  <c r="ZR36" i="1"/>
  <c r="ZS36" i="1"/>
  <c r="ZT36" i="1"/>
  <c r="ZU36" i="1"/>
  <c r="ZV36" i="1"/>
  <c r="ZW36" i="1"/>
  <c r="ZX36" i="1"/>
  <c r="ZY36" i="1"/>
  <c r="ZZ36" i="1"/>
  <c r="AAA36" i="1"/>
  <c r="AAB36" i="1"/>
  <c r="AAC36" i="1"/>
  <c r="AAD36" i="1"/>
  <c r="AAE36" i="1"/>
  <c r="AAF36" i="1"/>
  <c r="AAG36" i="1"/>
  <c r="AAH36" i="1"/>
  <c r="AAI36" i="1"/>
  <c r="AAJ36" i="1"/>
  <c r="AAK36" i="1"/>
  <c r="AAL36" i="1"/>
  <c r="AAM36" i="1"/>
  <c r="AAN36" i="1"/>
  <c r="AAO36" i="1"/>
  <c r="AAP36" i="1"/>
  <c r="AAQ36" i="1"/>
  <c r="AAR36" i="1"/>
  <c r="AAS36" i="1"/>
  <c r="AAT36" i="1"/>
  <c r="AAU36" i="1"/>
  <c r="AAV36" i="1"/>
  <c r="AAW36" i="1"/>
  <c r="AAX36" i="1"/>
  <c r="AAY36" i="1"/>
  <c r="AAZ36" i="1"/>
  <c r="ABA36" i="1"/>
  <c r="ABB36" i="1"/>
  <c r="ABC36" i="1"/>
  <c r="ABD36" i="1"/>
  <c r="ABE36" i="1"/>
  <c r="ABF36" i="1"/>
  <c r="ABG36" i="1"/>
  <c r="ABH36" i="1"/>
  <c r="ABI36" i="1"/>
  <c r="ABJ36" i="1"/>
  <c r="ABK36" i="1"/>
  <c r="ABL36" i="1"/>
  <c r="ABM36" i="1"/>
  <c r="ABN36" i="1"/>
  <c r="ABO36" i="1"/>
  <c r="ABP36" i="1"/>
  <c r="ABQ36" i="1"/>
  <c r="ABR36" i="1"/>
  <c r="ABS36" i="1"/>
  <c r="ABT36" i="1"/>
  <c r="ABU36" i="1"/>
  <c r="ABV36" i="1"/>
  <c r="ABW36" i="1"/>
  <c r="ABX36" i="1"/>
  <c r="ABY36" i="1"/>
  <c r="ABZ36" i="1"/>
  <c r="ACA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CN36" i="1"/>
  <c r="ACO36" i="1"/>
  <c r="ACP36" i="1"/>
  <c r="ACQ36" i="1"/>
  <c r="ACR36" i="1"/>
  <c r="ACS36" i="1"/>
  <c r="ACT36" i="1"/>
  <c r="ACU36" i="1"/>
  <c r="ACV36" i="1"/>
  <c r="ACW36" i="1"/>
  <c r="ACX36" i="1"/>
  <c r="ACY36" i="1"/>
  <c r="ACZ36" i="1"/>
  <c r="ADA36" i="1"/>
  <c r="ADB36" i="1"/>
  <c r="ADC36" i="1"/>
  <c r="ADD36" i="1"/>
  <c r="ADE36" i="1"/>
  <c r="ADF36" i="1"/>
  <c r="ADG36" i="1"/>
  <c r="ADH36" i="1"/>
  <c r="ADI36" i="1"/>
  <c r="ADJ36" i="1"/>
  <c r="ADK36" i="1"/>
  <c r="ADL36" i="1"/>
  <c r="ADM36" i="1"/>
  <c r="ADN36" i="1"/>
  <c r="ADO36" i="1"/>
  <c r="ADP36" i="1"/>
  <c r="ADQ36" i="1"/>
  <c r="ADR36" i="1"/>
  <c r="ADS36" i="1"/>
  <c r="ADT36" i="1"/>
  <c r="ADU36" i="1"/>
  <c r="ADV36" i="1"/>
  <c r="ADW36" i="1"/>
  <c r="ADX36" i="1"/>
  <c r="ADY36" i="1"/>
  <c r="ADZ36" i="1"/>
  <c r="AEA36" i="1"/>
  <c r="AEB36" i="1"/>
  <c r="AEC36" i="1"/>
  <c r="AED36" i="1"/>
  <c r="AEE36" i="1"/>
  <c r="AEF36" i="1"/>
  <c r="AEG36" i="1"/>
  <c r="AEH36" i="1"/>
  <c r="AEI36" i="1"/>
  <c r="AEJ36" i="1"/>
  <c r="AEK36" i="1"/>
  <c r="AEL36" i="1"/>
  <c r="AEM36" i="1"/>
  <c r="AEN36" i="1"/>
  <c r="AEO36" i="1"/>
  <c r="AEP36" i="1"/>
  <c r="AEQ36" i="1"/>
  <c r="AER36" i="1"/>
  <c r="AES36" i="1"/>
  <c r="AET36" i="1"/>
  <c r="AEU36" i="1"/>
  <c r="AEV36" i="1"/>
  <c r="AEW36" i="1"/>
  <c r="AEX36" i="1"/>
  <c r="AEY36" i="1"/>
  <c r="AEZ36" i="1"/>
  <c r="AFA36" i="1"/>
  <c r="AFB36" i="1"/>
  <c r="AFC36" i="1"/>
  <c r="AFD36" i="1"/>
  <c r="AFE36" i="1"/>
  <c r="AFF36" i="1"/>
  <c r="AFG36" i="1"/>
  <c r="AFH36" i="1"/>
  <c r="AFI36" i="1"/>
  <c r="AFJ36" i="1"/>
  <c r="AFK36" i="1"/>
  <c r="AFL36" i="1"/>
  <c r="AFM36" i="1"/>
  <c r="AFN36" i="1"/>
  <c r="AFO36" i="1"/>
  <c r="AFP36" i="1"/>
  <c r="AFQ36" i="1"/>
  <c r="AFR36" i="1"/>
  <c r="AFS36" i="1"/>
  <c r="AFT36" i="1"/>
  <c r="AFU36" i="1"/>
  <c r="AFV36" i="1"/>
  <c r="AFW36" i="1"/>
  <c r="AFX36" i="1"/>
  <c r="AFY36" i="1"/>
  <c r="AFZ36" i="1"/>
  <c r="AGA36" i="1"/>
  <c r="AGB36" i="1"/>
  <c r="AGC36" i="1"/>
  <c r="AGD36" i="1"/>
  <c r="AGE36" i="1"/>
  <c r="AGF36" i="1"/>
  <c r="AGG36" i="1"/>
  <c r="AGH36" i="1"/>
  <c r="AGI36" i="1"/>
  <c r="AGJ36" i="1"/>
  <c r="AGK36" i="1"/>
  <c r="AGL36" i="1"/>
  <c r="AGM36" i="1"/>
  <c r="AGN36" i="1"/>
  <c r="AGO36" i="1"/>
  <c r="AGP36" i="1"/>
  <c r="AGQ36" i="1"/>
  <c r="AGR36" i="1"/>
  <c r="AGS36" i="1"/>
  <c r="AGT36" i="1"/>
  <c r="AGU36" i="1"/>
  <c r="AGV36" i="1"/>
  <c r="AGW36" i="1"/>
  <c r="AGX36" i="1"/>
  <c r="AGY36" i="1"/>
  <c r="AGZ36" i="1"/>
  <c r="AHA36" i="1"/>
  <c r="AHB36" i="1"/>
  <c r="AHC36" i="1"/>
  <c r="AHD36" i="1"/>
  <c r="AHE36" i="1"/>
  <c r="AHF36" i="1"/>
  <c r="AHG36" i="1"/>
  <c r="AHH36" i="1"/>
  <c r="AHI36" i="1"/>
  <c r="AHJ36" i="1"/>
  <c r="AHK36" i="1"/>
  <c r="AHL36" i="1"/>
  <c r="AHM36" i="1"/>
  <c r="AHN36" i="1"/>
  <c r="AHO36" i="1"/>
  <c r="AHP36" i="1"/>
  <c r="AHQ36" i="1"/>
  <c r="AHR36" i="1"/>
  <c r="AHS36" i="1"/>
  <c r="AHT36" i="1"/>
  <c r="AHU36" i="1"/>
  <c r="AHV36" i="1"/>
  <c r="AHW36" i="1"/>
  <c r="AHX36" i="1"/>
  <c r="AHY36" i="1"/>
  <c r="AHZ36" i="1"/>
  <c r="AIA36" i="1"/>
  <c r="AIB36" i="1"/>
  <c r="AIC36" i="1"/>
  <c r="AID36" i="1"/>
  <c r="AIE36" i="1"/>
  <c r="AIF36" i="1"/>
  <c r="AIG36" i="1"/>
  <c r="AIH36" i="1"/>
  <c r="AII36" i="1"/>
  <c r="AIJ36" i="1"/>
  <c r="AIK36" i="1"/>
  <c r="AIL36" i="1"/>
  <c r="AIM36" i="1"/>
  <c r="AIN36" i="1"/>
  <c r="AIO36" i="1"/>
  <c r="AIP36" i="1"/>
  <c r="AIQ36" i="1"/>
  <c r="AIR36" i="1"/>
  <c r="AIS36" i="1"/>
  <c r="AIT36" i="1"/>
  <c r="AIU36" i="1"/>
  <c r="AIV36" i="1"/>
  <c r="AIW36" i="1"/>
  <c r="AIX36" i="1"/>
  <c r="AIY36" i="1"/>
  <c r="AIZ36" i="1"/>
  <c r="AJA36" i="1"/>
  <c r="AJB36" i="1"/>
  <c r="AJC36" i="1"/>
  <c r="AJD36" i="1"/>
  <c r="AJE36" i="1"/>
  <c r="AJF36" i="1"/>
  <c r="AJG36" i="1"/>
  <c r="AJH36" i="1"/>
  <c r="AJI36" i="1"/>
  <c r="AJJ36" i="1"/>
  <c r="AJK36" i="1"/>
  <c r="AJL36" i="1"/>
  <c r="AJM36" i="1"/>
  <c r="AJN36" i="1"/>
  <c r="AJO36" i="1"/>
  <c r="AJP36" i="1"/>
  <c r="AJQ36" i="1"/>
  <c r="AJR36" i="1"/>
  <c r="AJS36" i="1"/>
  <c r="AJT36" i="1"/>
  <c r="AJU36" i="1"/>
  <c r="AJV36" i="1"/>
  <c r="AJW36" i="1"/>
  <c r="AJX36" i="1"/>
  <c r="AJY36" i="1"/>
  <c r="AJZ36" i="1"/>
  <c r="AKA36" i="1"/>
  <c r="AKB36" i="1"/>
  <c r="AKC36" i="1"/>
  <c r="AKD36" i="1"/>
  <c r="AKE36" i="1"/>
  <c r="AKF36" i="1"/>
  <c r="AKG36" i="1"/>
  <c r="AKH36" i="1"/>
  <c r="AKI36" i="1"/>
  <c r="AKJ36" i="1"/>
  <c r="AKK36" i="1"/>
  <c r="AKL36" i="1"/>
  <c r="AKM36" i="1"/>
  <c r="AKN36" i="1"/>
  <c r="AKO36" i="1"/>
  <c r="AKP36" i="1"/>
  <c r="AKQ36" i="1"/>
  <c r="AKR36" i="1"/>
  <c r="AKS36" i="1"/>
  <c r="AKT36" i="1"/>
  <c r="AKU36" i="1"/>
  <c r="AKV36" i="1"/>
  <c r="AKW36" i="1"/>
  <c r="AKX36" i="1"/>
  <c r="AKY36" i="1"/>
  <c r="AKZ36" i="1"/>
  <c r="ALA36" i="1"/>
  <c r="ALB36" i="1"/>
  <c r="ALC36" i="1"/>
  <c r="ALD36" i="1"/>
  <c r="ALE36" i="1"/>
  <c r="ALF36" i="1"/>
  <c r="ALG36" i="1"/>
  <c r="ALH36" i="1"/>
  <c r="ALI36" i="1"/>
  <c r="ALJ36" i="1"/>
  <c r="ALK36" i="1"/>
  <c r="ALL36" i="1"/>
  <c r="ALM36" i="1"/>
  <c r="ALN36" i="1"/>
  <c r="ALO36" i="1"/>
  <c r="ALP36" i="1"/>
  <c r="ALQ36" i="1"/>
  <c r="ALR36" i="1"/>
  <c r="ALS36" i="1"/>
  <c r="ALT36" i="1"/>
  <c r="ALU36" i="1"/>
  <c r="ALV36" i="1"/>
  <c r="ALW36" i="1"/>
  <c r="ALX36" i="1"/>
  <c r="ALY36" i="1"/>
  <c r="ALZ36" i="1"/>
  <c r="AMA36" i="1"/>
  <c r="AMB36" i="1"/>
  <c r="AMC36" i="1"/>
  <c r="AMD36" i="1"/>
  <c r="AME36" i="1"/>
  <c r="AMF36" i="1"/>
  <c r="AMG36" i="1"/>
  <c r="AMH36" i="1"/>
  <c r="AMI36" i="1"/>
  <c r="AMJ36" i="1"/>
  <c r="AMK36" i="1"/>
  <c r="AML36" i="1"/>
  <c r="AMM36" i="1"/>
  <c r="AMN36" i="1"/>
  <c r="AMO36" i="1"/>
  <c r="AMP36" i="1"/>
  <c r="AMQ36" i="1"/>
  <c r="AMR36" i="1"/>
  <c r="AMS36" i="1"/>
  <c r="AMT36" i="1"/>
  <c r="AMU36" i="1"/>
  <c r="AMV36" i="1"/>
  <c r="AMW36" i="1"/>
  <c r="AMX36" i="1"/>
  <c r="AMY36" i="1"/>
  <c r="AMZ36" i="1"/>
  <c r="ANA36" i="1"/>
  <c r="ANB36" i="1"/>
  <c r="ANC36" i="1"/>
  <c r="AND36" i="1"/>
  <c r="ANE36" i="1"/>
  <c r="ANF36" i="1"/>
  <c r="ANG36" i="1"/>
  <c r="ANH36" i="1"/>
  <c r="ANI36" i="1"/>
  <c r="ANJ36" i="1"/>
  <c r="ANK36" i="1"/>
  <c r="ANL36" i="1"/>
  <c r="ANM36" i="1"/>
  <c r="ANN36" i="1"/>
  <c r="ANO36" i="1"/>
  <c r="ANP36" i="1"/>
  <c r="ANQ36" i="1"/>
  <c r="ANR36" i="1"/>
  <c r="ANS36" i="1"/>
  <c r="ANT36" i="1"/>
  <c r="ANU36" i="1"/>
  <c r="ANV36" i="1"/>
  <c r="ANW36" i="1"/>
  <c r="ANX36" i="1"/>
  <c r="ANY36" i="1"/>
  <c r="ANZ36" i="1"/>
  <c r="AOA36" i="1"/>
  <c r="AOB36" i="1"/>
  <c r="AOC36" i="1"/>
  <c r="AOD36" i="1"/>
  <c r="AOE36" i="1"/>
  <c r="AOF36" i="1"/>
  <c r="AOG36" i="1"/>
  <c r="AOH36" i="1"/>
  <c r="AOI36" i="1"/>
  <c r="AOJ36" i="1"/>
  <c r="AOK36" i="1"/>
  <c r="AOL36" i="1"/>
  <c r="AOM36" i="1"/>
  <c r="AON36" i="1"/>
  <c r="AOO36" i="1"/>
  <c r="AOP36" i="1"/>
  <c r="AOQ36" i="1"/>
  <c r="AOR36" i="1"/>
  <c r="AOS36" i="1"/>
  <c r="AOT36" i="1"/>
  <c r="AOU36" i="1"/>
  <c r="AOV36" i="1"/>
  <c r="AOW36" i="1"/>
  <c r="AOX36" i="1"/>
  <c r="AOY36" i="1"/>
  <c r="AOZ36" i="1"/>
  <c r="APA36" i="1"/>
  <c r="APB36" i="1"/>
  <c r="APC36" i="1"/>
  <c r="APD36" i="1"/>
  <c r="APE36" i="1"/>
  <c r="APF36" i="1"/>
  <c r="APG36" i="1"/>
  <c r="APH36" i="1"/>
  <c r="API36" i="1"/>
  <c r="APJ36" i="1"/>
  <c r="APK36" i="1"/>
  <c r="APL36" i="1"/>
  <c r="APM36" i="1"/>
  <c r="APN36" i="1"/>
  <c r="APO36" i="1"/>
  <c r="APP36" i="1"/>
  <c r="APQ36" i="1"/>
  <c r="APR36" i="1"/>
  <c r="APS36" i="1"/>
  <c r="APT36" i="1"/>
  <c r="APU36" i="1"/>
  <c r="APV36" i="1"/>
  <c r="APW36" i="1"/>
  <c r="APX36" i="1"/>
  <c r="APY36" i="1"/>
  <c r="APZ36" i="1"/>
  <c r="AQA36" i="1"/>
  <c r="AQB36" i="1"/>
  <c r="AQC36" i="1"/>
  <c r="AQD36" i="1"/>
  <c r="AQE36" i="1"/>
  <c r="AQF36" i="1"/>
  <c r="AQG36" i="1"/>
  <c r="AQH36" i="1"/>
  <c r="AQI36" i="1"/>
  <c r="AQJ36" i="1"/>
  <c r="AQK36" i="1"/>
  <c r="AQL36" i="1"/>
  <c r="AQM36" i="1"/>
  <c r="AQN36" i="1"/>
  <c r="AQO36" i="1"/>
  <c r="AQP36" i="1"/>
  <c r="AQQ36" i="1"/>
  <c r="AQR36" i="1"/>
  <c r="AQS36" i="1"/>
  <c r="AQT36" i="1"/>
  <c r="AQU36" i="1"/>
  <c r="AQV36" i="1"/>
  <c r="AQW36" i="1"/>
  <c r="AQX36" i="1"/>
  <c r="AQY36" i="1"/>
  <c r="AQZ36" i="1"/>
  <c r="ARA36" i="1"/>
  <c r="ARB36" i="1"/>
  <c r="ARC36" i="1"/>
  <c r="ARD36" i="1"/>
  <c r="ARE36" i="1"/>
  <c r="ARF36" i="1"/>
  <c r="ARG36" i="1"/>
  <c r="ARH36" i="1"/>
  <c r="ARI36" i="1"/>
  <c r="ARJ36" i="1"/>
  <c r="ARK36" i="1"/>
  <c r="ARL36" i="1"/>
  <c r="ARM36" i="1"/>
  <c r="ARN36" i="1"/>
  <c r="ARO36" i="1"/>
  <c r="ARP36" i="1"/>
  <c r="ARQ36" i="1"/>
  <c r="ARR36" i="1"/>
  <c r="ARS36" i="1"/>
  <c r="ART36" i="1"/>
  <c r="ARU36" i="1"/>
  <c r="ARV36" i="1"/>
  <c r="ARW36" i="1"/>
  <c r="ARX36" i="1"/>
  <c r="ARY36" i="1"/>
  <c r="ARZ36" i="1"/>
  <c r="ASA36" i="1"/>
  <c r="ASB36" i="1"/>
  <c r="ASC36" i="1"/>
  <c r="ASD36" i="1"/>
  <c r="ASE36" i="1"/>
  <c r="ASF36" i="1"/>
  <c r="ASG36" i="1"/>
  <c r="ASH36" i="1"/>
  <c r="ASI36" i="1"/>
  <c r="ASJ36" i="1"/>
  <c r="ASK36" i="1"/>
  <c r="ASL36" i="1"/>
  <c r="ASM36" i="1"/>
  <c r="ASN36" i="1"/>
  <c r="ASO36" i="1"/>
  <c r="ASP36" i="1"/>
  <c r="ASQ36" i="1"/>
  <c r="ASR36" i="1"/>
  <c r="ASS36" i="1"/>
  <c r="AST36" i="1"/>
  <c r="ASU36" i="1"/>
  <c r="ASV36" i="1"/>
  <c r="ASW36" i="1"/>
  <c r="ASX36" i="1"/>
  <c r="ASY36" i="1"/>
  <c r="ASZ36" i="1"/>
  <c r="ATA36" i="1"/>
  <c r="ATB36" i="1"/>
  <c r="ATC36" i="1"/>
  <c r="ATD36" i="1"/>
  <c r="ATE36" i="1"/>
  <c r="ATF36" i="1"/>
  <c r="ATG36" i="1"/>
  <c r="ATH36" i="1"/>
  <c r="ATI36" i="1"/>
  <c r="ATJ36" i="1"/>
  <c r="ATK36" i="1"/>
  <c r="ATL36" i="1"/>
  <c r="ATM36" i="1"/>
  <c r="ATN36" i="1"/>
  <c r="ATO36" i="1"/>
  <c r="ATP36" i="1"/>
  <c r="ATQ36" i="1"/>
  <c r="ATR36" i="1"/>
  <c r="ATS36" i="1"/>
  <c r="ATT36" i="1"/>
  <c r="ATU36" i="1"/>
  <c r="ATV36" i="1"/>
  <c r="ATW36" i="1"/>
  <c r="ATX36" i="1"/>
  <c r="ATY36" i="1"/>
  <c r="ATZ36" i="1"/>
  <c r="AUA36" i="1"/>
  <c r="AUB36" i="1"/>
  <c r="AUC36" i="1"/>
  <c r="AUD36" i="1"/>
  <c r="AUE36" i="1"/>
  <c r="AUF36" i="1"/>
  <c r="AUG36" i="1"/>
  <c r="AUH36" i="1"/>
  <c r="AUI36" i="1"/>
  <c r="AUJ36" i="1"/>
  <c r="AUK36" i="1"/>
  <c r="AUL36" i="1"/>
  <c r="AUM36" i="1"/>
  <c r="AUN36" i="1"/>
  <c r="AUO36" i="1"/>
  <c r="AUP36" i="1"/>
  <c r="AUQ36" i="1"/>
  <c r="AUR36" i="1"/>
  <c r="AUS36" i="1"/>
  <c r="AUT36" i="1"/>
  <c r="AUU36" i="1"/>
  <c r="AUV36" i="1"/>
  <c r="AUW36" i="1"/>
  <c r="AUX36" i="1"/>
  <c r="AUY36" i="1"/>
  <c r="AUZ36" i="1"/>
  <c r="AVA36" i="1"/>
  <c r="AVB36" i="1"/>
  <c r="AVC36" i="1"/>
  <c r="AVD36" i="1"/>
  <c r="AVE36" i="1"/>
  <c r="AVF36" i="1"/>
  <c r="AVG36" i="1"/>
  <c r="AVH36" i="1"/>
  <c r="AVI36" i="1"/>
  <c r="AVJ36" i="1"/>
  <c r="AVK36" i="1"/>
  <c r="AVL36" i="1"/>
  <c r="AVM36" i="1"/>
  <c r="AVN36" i="1"/>
  <c r="AVO36" i="1"/>
  <c r="AVP36" i="1"/>
  <c r="AVQ36" i="1"/>
  <c r="AVR36" i="1"/>
  <c r="AVS36" i="1"/>
  <c r="AVT36" i="1"/>
  <c r="AVU36" i="1"/>
  <c r="AVV36" i="1"/>
  <c r="AVW36" i="1"/>
  <c r="AVX36" i="1"/>
  <c r="AVY36" i="1"/>
  <c r="AVZ36" i="1"/>
  <c r="AWA36" i="1"/>
  <c r="AWB36" i="1"/>
  <c r="AWC36" i="1"/>
  <c r="AWD36" i="1"/>
  <c r="AWE36" i="1"/>
  <c r="AWF36" i="1"/>
  <c r="AWG36" i="1"/>
  <c r="AWH36" i="1"/>
  <c r="AWI36" i="1"/>
  <c r="AWJ36" i="1"/>
  <c r="AWK36" i="1"/>
  <c r="AWL36" i="1"/>
  <c r="AWM36" i="1"/>
  <c r="AWN36" i="1"/>
  <c r="AWO36" i="1"/>
  <c r="AWP36" i="1"/>
  <c r="AWQ36" i="1"/>
  <c r="AWR36" i="1"/>
  <c r="AWS36" i="1"/>
  <c r="AWT36" i="1"/>
  <c r="AWU36" i="1"/>
  <c r="AWV36" i="1"/>
  <c r="AWW36" i="1"/>
  <c r="AWX36" i="1"/>
  <c r="AWY36" i="1"/>
  <c r="AWZ36" i="1"/>
  <c r="AXA36" i="1"/>
  <c r="AXB36" i="1"/>
  <c r="AXC36" i="1"/>
  <c r="AXD36" i="1"/>
  <c r="AXE36" i="1"/>
  <c r="AXF36" i="1"/>
  <c r="AXG36" i="1"/>
  <c r="AXH36" i="1"/>
  <c r="AXI36" i="1"/>
  <c r="AXJ36" i="1"/>
  <c r="AXK36" i="1"/>
  <c r="AXL36" i="1"/>
  <c r="AXM36" i="1"/>
  <c r="AXN36" i="1"/>
  <c r="AXO36" i="1"/>
  <c r="AXP36" i="1"/>
  <c r="AXQ36" i="1"/>
  <c r="AXR36" i="1"/>
  <c r="AXS36" i="1"/>
  <c r="AXT36" i="1"/>
  <c r="AXU36" i="1"/>
  <c r="AXV36" i="1"/>
  <c r="AXW36" i="1"/>
  <c r="AXX36" i="1"/>
  <c r="AXY36" i="1"/>
  <c r="AXZ36" i="1"/>
  <c r="AYA36" i="1"/>
  <c r="AYB36" i="1"/>
  <c r="AYC36" i="1"/>
  <c r="AYD36" i="1"/>
  <c r="AYE36" i="1"/>
  <c r="AYF36" i="1"/>
  <c r="AYG36" i="1"/>
  <c r="AYH36" i="1"/>
  <c r="AYI36" i="1"/>
  <c r="AYJ36" i="1"/>
  <c r="AYK36" i="1"/>
  <c r="AYL36" i="1"/>
  <c r="AYM36" i="1"/>
  <c r="AYN36" i="1"/>
  <c r="AYO36" i="1"/>
  <c r="AYP36" i="1"/>
  <c r="AYQ36" i="1"/>
  <c r="AYR36" i="1"/>
  <c r="AYS36" i="1"/>
  <c r="AYT36" i="1"/>
  <c r="AYU36" i="1"/>
  <c r="AYV36" i="1"/>
  <c r="AYW36" i="1"/>
  <c r="AYX36" i="1"/>
  <c r="AYY36" i="1"/>
  <c r="AYZ36" i="1"/>
  <c r="AZA36" i="1"/>
  <c r="AZB36" i="1"/>
  <c r="AZC36" i="1"/>
  <c r="AZD36" i="1"/>
  <c r="AZE36" i="1"/>
  <c r="AZF36" i="1"/>
  <c r="AZG36" i="1"/>
  <c r="AZH36" i="1"/>
  <c r="AZI36" i="1"/>
  <c r="AZJ36" i="1"/>
  <c r="AZK36" i="1"/>
  <c r="AZL36" i="1"/>
  <c r="AZM36" i="1"/>
  <c r="AZN36" i="1"/>
  <c r="AZO36" i="1"/>
  <c r="AZP36" i="1"/>
  <c r="AZQ36" i="1"/>
  <c r="AZR36" i="1"/>
  <c r="AZS36" i="1"/>
  <c r="AZT36" i="1"/>
  <c r="AZU36" i="1"/>
  <c r="AZV36" i="1"/>
  <c r="AZW36" i="1"/>
  <c r="AZX36" i="1"/>
  <c r="AZY36" i="1"/>
  <c r="AZZ36" i="1"/>
  <c r="BAA36" i="1"/>
  <c r="BAB36" i="1"/>
  <c r="BAC36" i="1"/>
  <c r="BAD36" i="1"/>
  <c r="BAE36" i="1"/>
  <c r="BAF36" i="1"/>
  <c r="BAG36" i="1"/>
  <c r="BAH36" i="1"/>
  <c r="BAI36" i="1"/>
  <c r="BAJ36" i="1"/>
  <c r="BAK36" i="1"/>
  <c r="BAL36" i="1"/>
  <c r="BAM36" i="1"/>
  <c r="BAN36" i="1"/>
  <c r="BAO36" i="1"/>
  <c r="BAP36" i="1"/>
  <c r="BAQ36" i="1"/>
  <c r="BAR36" i="1"/>
  <c r="BAS36" i="1"/>
  <c r="BAT36" i="1"/>
  <c r="BAU36" i="1"/>
  <c r="BAV36" i="1"/>
  <c r="BAW36" i="1"/>
  <c r="BAX36" i="1"/>
  <c r="BAY36" i="1"/>
  <c r="BAZ36" i="1"/>
  <c r="BBA36" i="1"/>
  <c r="BBB36" i="1"/>
  <c r="BBC36" i="1"/>
  <c r="BBD36" i="1"/>
  <c r="BBE36" i="1"/>
  <c r="BBF36" i="1"/>
  <c r="BBG36" i="1"/>
  <c r="BBH36" i="1"/>
  <c r="BBI36" i="1"/>
  <c r="BBJ36" i="1"/>
  <c r="BBK36" i="1"/>
  <c r="BBL36" i="1"/>
  <c r="BBM36" i="1"/>
  <c r="BBN36" i="1"/>
  <c r="BBO36" i="1"/>
  <c r="BBP36" i="1"/>
  <c r="BBQ36" i="1"/>
  <c r="BBR36" i="1"/>
  <c r="BBS36" i="1"/>
  <c r="BBT36" i="1"/>
  <c r="BBU36" i="1"/>
  <c r="BBV36" i="1"/>
  <c r="BBW36" i="1"/>
  <c r="BBX36" i="1"/>
  <c r="BBY36" i="1"/>
  <c r="BBZ36" i="1"/>
  <c r="BCA36" i="1"/>
  <c r="BCB36" i="1"/>
  <c r="BCC36" i="1"/>
  <c r="BCD36" i="1"/>
  <c r="BCE36" i="1"/>
  <c r="BCF36" i="1"/>
  <c r="BCG36" i="1"/>
  <c r="BCH36" i="1"/>
  <c r="BCI36" i="1"/>
  <c r="BCJ36" i="1"/>
  <c r="BCK36" i="1"/>
  <c r="BCL36" i="1"/>
  <c r="BCM36" i="1"/>
  <c r="BCN36" i="1"/>
  <c r="BCO36" i="1"/>
  <c r="BCP36" i="1"/>
  <c r="BCQ36" i="1"/>
  <c r="BCR36" i="1"/>
  <c r="BCS36" i="1"/>
  <c r="BCT36" i="1"/>
  <c r="BCU36" i="1"/>
  <c r="BCV36" i="1"/>
  <c r="BCW36" i="1"/>
  <c r="BCX36" i="1"/>
  <c r="BCY36" i="1"/>
  <c r="BCZ36" i="1"/>
  <c r="BDA36" i="1"/>
  <c r="BDB36" i="1"/>
  <c r="BDC36" i="1"/>
  <c r="BDD36" i="1"/>
  <c r="BDE36" i="1"/>
  <c r="BDF36" i="1"/>
  <c r="BDG36" i="1"/>
  <c r="BDH36" i="1"/>
  <c r="BDI36" i="1"/>
  <c r="BDJ36" i="1"/>
  <c r="BDK36" i="1"/>
  <c r="BDL36" i="1"/>
  <c r="BDM36" i="1"/>
  <c r="BDN36" i="1"/>
  <c r="BDO36" i="1"/>
  <c r="BDP36" i="1"/>
  <c r="BDQ36" i="1"/>
  <c r="BDR36" i="1"/>
  <c r="BDS36" i="1"/>
  <c r="BDT36" i="1"/>
  <c r="BDU36" i="1"/>
  <c r="BDV36" i="1"/>
  <c r="BDW36" i="1"/>
  <c r="BDX36" i="1"/>
  <c r="BDY36" i="1"/>
  <c r="BDZ36" i="1"/>
  <c r="BEA36" i="1"/>
  <c r="BEB36" i="1"/>
  <c r="BEC36" i="1"/>
  <c r="BED36" i="1"/>
  <c r="BEE36" i="1"/>
  <c r="BEF36" i="1"/>
  <c r="BEG36" i="1"/>
  <c r="BEH36" i="1"/>
  <c r="BEI36" i="1"/>
  <c r="BEJ36" i="1"/>
  <c r="BEK36" i="1"/>
  <c r="BEL36" i="1"/>
  <c r="BEM36" i="1"/>
  <c r="BEN36" i="1"/>
  <c r="BEO36" i="1"/>
  <c r="BEP36" i="1"/>
  <c r="BEQ36" i="1"/>
  <c r="BER36" i="1"/>
  <c r="BES36" i="1"/>
  <c r="BET36" i="1"/>
  <c r="BEU36" i="1"/>
  <c r="BEV36" i="1"/>
  <c r="BEW36" i="1"/>
  <c r="BEX36" i="1"/>
  <c r="BEY36" i="1"/>
  <c r="BEZ36" i="1"/>
  <c r="BFA36" i="1"/>
  <c r="BFB36" i="1"/>
  <c r="BFC36" i="1"/>
  <c r="BFD36" i="1"/>
  <c r="BFE36" i="1"/>
  <c r="BFF36" i="1"/>
  <c r="BFG36" i="1"/>
  <c r="BFH36" i="1"/>
  <c r="BFI36" i="1"/>
  <c r="BFJ36" i="1"/>
  <c r="BFK36" i="1"/>
  <c r="BFL36" i="1"/>
  <c r="BFM36" i="1"/>
  <c r="BFN36" i="1"/>
  <c r="BFO36" i="1"/>
  <c r="BFP36" i="1"/>
  <c r="BFQ36" i="1"/>
  <c r="BFR36" i="1"/>
  <c r="BFS36" i="1"/>
  <c r="BFT36" i="1"/>
  <c r="BFU36" i="1"/>
  <c r="BFV36" i="1"/>
  <c r="BFW36" i="1"/>
  <c r="BFX36" i="1"/>
  <c r="BFY36" i="1"/>
  <c r="BFZ36" i="1"/>
  <c r="BGA36" i="1"/>
  <c r="BGB36" i="1"/>
  <c r="BGC36" i="1"/>
  <c r="BGD36" i="1"/>
  <c r="BGE36" i="1"/>
  <c r="BGF36" i="1"/>
  <c r="BGG36" i="1"/>
  <c r="BGH36" i="1"/>
  <c r="BGI36" i="1"/>
  <c r="BGJ36" i="1"/>
  <c r="BGK36" i="1"/>
  <c r="BGL36" i="1"/>
  <c r="BGM36" i="1"/>
  <c r="BGN36" i="1"/>
  <c r="BGO36" i="1"/>
  <c r="BGP36" i="1"/>
  <c r="BGQ36" i="1"/>
  <c r="BGR36" i="1"/>
  <c r="BGS36" i="1"/>
  <c r="BGT36" i="1"/>
  <c r="BGU36" i="1"/>
  <c r="BGV36" i="1"/>
  <c r="BGW36" i="1"/>
  <c r="BGX36" i="1"/>
  <c r="BGY36" i="1"/>
  <c r="BGZ36" i="1"/>
  <c r="BHA36" i="1"/>
  <c r="BHB36" i="1"/>
  <c r="BHC36" i="1"/>
  <c r="BHD36" i="1"/>
  <c r="BHE36" i="1"/>
  <c r="BHF36" i="1"/>
  <c r="BHG36" i="1"/>
  <c r="BHH36" i="1"/>
  <c r="BHI36" i="1"/>
  <c r="BHJ36" i="1"/>
  <c r="BHK36" i="1"/>
  <c r="BHL36" i="1"/>
  <c r="BHM36" i="1"/>
  <c r="BHN36" i="1"/>
  <c r="BHO36" i="1"/>
  <c r="BHP36" i="1"/>
  <c r="BHQ36" i="1"/>
  <c r="BHR36" i="1"/>
  <c r="BHS36" i="1"/>
  <c r="BHT36" i="1"/>
  <c r="BHU36" i="1"/>
  <c r="BHV36" i="1"/>
  <c r="BHW36" i="1"/>
  <c r="BHX36" i="1"/>
  <c r="BHY36" i="1"/>
  <c r="BHZ36" i="1"/>
  <c r="BIA36" i="1"/>
  <c r="BIB36" i="1"/>
  <c r="BIC36" i="1"/>
  <c r="BID36" i="1"/>
  <c r="BIE36" i="1"/>
  <c r="BIF36" i="1"/>
  <c r="BIG36" i="1"/>
  <c r="BIH36" i="1"/>
  <c r="BII36" i="1"/>
  <c r="BIJ36" i="1"/>
  <c r="BIK36" i="1"/>
  <c r="BIL36" i="1"/>
  <c r="BIM36" i="1"/>
  <c r="BIN36" i="1"/>
  <c r="BIO36" i="1"/>
  <c r="BIP36" i="1"/>
  <c r="BIQ36" i="1"/>
  <c r="BIR36" i="1"/>
  <c r="BIS36" i="1"/>
  <c r="BIT36" i="1"/>
  <c r="BIU36" i="1"/>
  <c r="BIV36" i="1"/>
  <c r="BIW36" i="1"/>
  <c r="BIX36" i="1"/>
  <c r="BIY36" i="1"/>
  <c r="BIZ36" i="1"/>
  <c r="BJA36" i="1"/>
  <c r="BJB36" i="1"/>
  <c r="BJC36" i="1"/>
  <c r="BJD36" i="1"/>
  <c r="BJE36" i="1"/>
  <c r="BJF36" i="1"/>
  <c r="BJG36" i="1"/>
  <c r="BJH36" i="1"/>
  <c r="BJI36" i="1"/>
  <c r="BJJ36" i="1"/>
  <c r="BJK36" i="1"/>
  <c r="BJL36" i="1"/>
  <c r="BJM36" i="1"/>
  <c r="BJN36" i="1"/>
  <c r="BJO36" i="1"/>
  <c r="BJP36" i="1"/>
  <c r="BJQ36" i="1"/>
  <c r="BJR36" i="1"/>
  <c r="BJS36" i="1"/>
  <c r="BJT36" i="1"/>
  <c r="BJU36" i="1"/>
  <c r="BJV36" i="1"/>
  <c r="BJW36" i="1"/>
  <c r="BJX36" i="1"/>
  <c r="BJY36" i="1"/>
  <c r="BJZ36" i="1"/>
  <c r="BKA36" i="1"/>
  <c r="BKB36" i="1"/>
  <c r="BKC36" i="1"/>
  <c r="BKD36" i="1"/>
  <c r="BKE36" i="1"/>
  <c r="BKF36" i="1"/>
  <c r="BKG36" i="1"/>
  <c r="BKH36" i="1"/>
  <c r="BKI36" i="1"/>
  <c r="BKJ36" i="1"/>
  <c r="BKK36" i="1"/>
  <c r="BKL36" i="1"/>
  <c r="BKM36" i="1"/>
  <c r="BKN36" i="1"/>
  <c r="BKO36" i="1"/>
  <c r="BKP36" i="1"/>
  <c r="BKQ36" i="1"/>
  <c r="BKR36" i="1"/>
  <c r="BKS36" i="1"/>
  <c r="BKT36" i="1"/>
  <c r="BKU36" i="1"/>
  <c r="BKV36" i="1"/>
  <c r="BKW36" i="1"/>
  <c r="BKX36" i="1"/>
  <c r="BKY36" i="1"/>
  <c r="BKZ36" i="1"/>
  <c r="BLA36" i="1"/>
  <c r="BLB36" i="1"/>
  <c r="BLC36" i="1"/>
  <c r="BLD36" i="1"/>
  <c r="BLE36" i="1"/>
  <c r="BLF36" i="1"/>
  <c r="BLG36" i="1"/>
  <c r="BLH36" i="1"/>
  <c r="BLI36" i="1"/>
  <c r="BLJ36" i="1"/>
  <c r="BLK36" i="1"/>
  <c r="BLL36" i="1"/>
  <c r="BLM36" i="1"/>
  <c r="BLN36" i="1"/>
  <c r="BLO36" i="1"/>
  <c r="BLP36" i="1"/>
  <c r="BLQ36" i="1"/>
  <c r="BLR36" i="1"/>
  <c r="BLS36" i="1"/>
  <c r="BLT36" i="1"/>
  <c r="BLU36" i="1"/>
  <c r="BLV36" i="1"/>
  <c r="BLW36" i="1"/>
  <c r="BLX36" i="1"/>
  <c r="BLY36" i="1"/>
  <c r="BLZ36" i="1"/>
  <c r="BMA36" i="1"/>
  <c r="BMB36" i="1"/>
  <c r="BMC36" i="1"/>
  <c r="BMD36" i="1"/>
  <c r="BME36" i="1"/>
  <c r="BMF36" i="1"/>
  <c r="BMG36" i="1"/>
  <c r="BMH36" i="1"/>
  <c r="BMI36" i="1"/>
  <c r="BMJ36" i="1"/>
  <c r="BMK36" i="1"/>
  <c r="BML36" i="1"/>
  <c r="BMM36" i="1"/>
  <c r="BMN36" i="1"/>
  <c r="BMO36" i="1"/>
  <c r="BMP36" i="1"/>
  <c r="BMQ36" i="1"/>
  <c r="BMR36" i="1"/>
  <c r="BMS36" i="1"/>
  <c r="BMT36" i="1"/>
  <c r="BMU36" i="1"/>
  <c r="BMV36" i="1"/>
  <c r="BMW36" i="1"/>
  <c r="BMX36" i="1"/>
  <c r="BMY36" i="1"/>
  <c r="BMZ36" i="1"/>
  <c r="BNA36" i="1"/>
  <c r="BNB36" i="1"/>
  <c r="BNC36" i="1"/>
  <c r="BND36" i="1"/>
  <c r="BNE36" i="1"/>
  <c r="BNF36" i="1"/>
  <c r="BNG36" i="1"/>
  <c r="BNH36" i="1"/>
  <c r="BNI36" i="1"/>
  <c r="BNJ36" i="1"/>
  <c r="BNK36" i="1"/>
  <c r="BNL36" i="1"/>
  <c r="BNM36" i="1"/>
  <c r="BNN36" i="1"/>
  <c r="BNO36" i="1"/>
  <c r="BNP36" i="1"/>
  <c r="BNQ36" i="1"/>
  <c r="BNR36" i="1"/>
  <c r="BNS36" i="1"/>
  <c r="BNT36" i="1"/>
  <c r="BNU36" i="1"/>
  <c r="BNV36" i="1"/>
  <c r="BNW36" i="1"/>
  <c r="BNX36" i="1"/>
  <c r="BNY36" i="1"/>
  <c r="BNZ36" i="1"/>
  <c r="BOA36" i="1"/>
  <c r="BOB36" i="1"/>
  <c r="BOC36" i="1"/>
  <c r="BOD36" i="1"/>
  <c r="BOE36" i="1"/>
  <c r="BOF36" i="1"/>
  <c r="BOG36" i="1"/>
  <c r="BOH36" i="1"/>
  <c r="BOI36" i="1"/>
  <c r="BOJ36" i="1"/>
  <c r="BOK36" i="1"/>
  <c r="BOL36" i="1"/>
  <c r="BOM36" i="1"/>
  <c r="BON36" i="1"/>
  <c r="BOO36" i="1"/>
  <c r="BOP36" i="1"/>
  <c r="BOQ36" i="1"/>
  <c r="BOR36" i="1"/>
  <c r="BOS36" i="1"/>
  <c r="BOT36" i="1"/>
  <c r="BOU36" i="1"/>
  <c r="BOV36" i="1"/>
  <c r="BOW36" i="1"/>
  <c r="BOX36" i="1"/>
  <c r="BOY36" i="1"/>
  <c r="BOZ36" i="1"/>
  <c r="BPA36" i="1"/>
  <c r="BPB36" i="1"/>
  <c r="BPC36" i="1"/>
  <c r="BPD36" i="1"/>
  <c r="BPE36" i="1"/>
  <c r="BPF36" i="1"/>
  <c r="BPG36" i="1"/>
  <c r="BPH36" i="1"/>
  <c r="BPI36" i="1"/>
  <c r="BPJ36" i="1"/>
  <c r="BPK36" i="1"/>
  <c r="BPL36" i="1"/>
  <c r="BPM36" i="1"/>
  <c r="BPN36" i="1"/>
  <c r="BPO36" i="1"/>
  <c r="BPP36" i="1"/>
  <c r="BPQ36" i="1"/>
  <c r="BPR36" i="1"/>
  <c r="BPS36" i="1"/>
  <c r="BPT36" i="1"/>
  <c r="BPU36" i="1"/>
  <c r="BPV36" i="1"/>
  <c r="BPW36" i="1"/>
  <c r="BPX36" i="1"/>
  <c r="BPY36" i="1"/>
  <c r="BPZ36" i="1"/>
  <c r="BQA36" i="1"/>
  <c r="BQB36" i="1"/>
  <c r="BQC36" i="1"/>
  <c r="BQD36" i="1"/>
  <c r="BQE36" i="1"/>
  <c r="BQF36" i="1"/>
  <c r="BQG36" i="1"/>
  <c r="BQH36" i="1"/>
  <c r="BQI36" i="1"/>
  <c r="BQJ36" i="1"/>
  <c r="BQK36" i="1"/>
  <c r="BQL36" i="1"/>
  <c r="BQM36" i="1"/>
  <c r="BQN36" i="1"/>
  <c r="BQO36" i="1"/>
  <c r="BQP36" i="1"/>
  <c r="BQQ36" i="1"/>
  <c r="BQR36" i="1"/>
  <c r="BQS36" i="1"/>
  <c r="BQT36" i="1"/>
  <c r="BQU36" i="1"/>
  <c r="BQV36" i="1"/>
  <c r="BQW36" i="1"/>
  <c r="BQX36" i="1"/>
  <c r="BQY36" i="1"/>
  <c r="BQZ36" i="1"/>
  <c r="BRA36" i="1"/>
  <c r="BRB36" i="1"/>
  <c r="BRC36" i="1"/>
  <c r="BRD36" i="1"/>
  <c r="BRE36" i="1"/>
  <c r="BRF36" i="1"/>
  <c r="BRG36" i="1"/>
  <c r="BRH36" i="1"/>
  <c r="BRI36" i="1"/>
  <c r="BRJ36" i="1"/>
  <c r="BRK36" i="1"/>
  <c r="BRL36" i="1"/>
  <c r="BRM36" i="1"/>
  <c r="BRN36" i="1"/>
  <c r="BRO36" i="1"/>
  <c r="BRP36" i="1"/>
  <c r="BRQ36" i="1"/>
  <c r="BRR36" i="1"/>
  <c r="BRS36" i="1"/>
  <c r="BRT36" i="1"/>
  <c r="BRU36" i="1"/>
  <c r="BRV36" i="1"/>
  <c r="BRW36" i="1"/>
  <c r="BRX36" i="1"/>
  <c r="BRY36" i="1"/>
  <c r="BRZ36" i="1"/>
  <c r="BSA36" i="1"/>
  <c r="BSB36" i="1"/>
  <c r="BSC36" i="1"/>
  <c r="BSD36" i="1"/>
  <c r="BSE36" i="1"/>
  <c r="BSF36" i="1"/>
  <c r="BSG36" i="1"/>
  <c r="BSH36" i="1"/>
  <c r="BSI36" i="1"/>
  <c r="BSJ36" i="1"/>
  <c r="BSK36" i="1"/>
  <c r="BSL36" i="1"/>
  <c r="BSM36" i="1"/>
  <c r="BSN36" i="1"/>
  <c r="BSO36" i="1"/>
  <c r="BSP36" i="1"/>
  <c r="BSQ36" i="1"/>
  <c r="BSR36" i="1"/>
  <c r="BSS36" i="1"/>
  <c r="BST36" i="1"/>
  <c r="BSU36" i="1"/>
  <c r="BSV36" i="1"/>
  <c r="BSW36" i="1"/>
  <c r="BSX36" i="1"/>
  <c r="BSY36" i="1"/>
  <c r="BSZ36" i="1"/>
  <c r="BTA36" i="1"/>
  <c r="BTB36" i="1"/>
  <c r="BTC36" i="1"/>
  <c r="BTD36" i="1"/>
  <c r="BTE36" i="1"/>
  <c r="BTF36" i="1"/>
  <c r="BTG36" i="1"/>
  <c r="BTH36" i="1"/>
  <c r="BTI36" i="1"/>
  <c r="BTJ36" i="1"/>
  <c r="BTK36" i="1"/>
  <c r="BTL36" i="1"/>
  <c r="BTM36" i="1"/>
  <c r="BTN36" i="1"/>
  <c r="BTO36" i="1"/>
  <c r="BTP36" i="1"/>
  <c r="BTQ36" i="1"/>
  <c r="BTR36" i="1"/>
  <c r="BTS36" i="1"/>
  <c r="BTT36" i="1"/>
  <c r="BTU36" i="1"/>
  <c r="BTV36" i="1"/>
  <c r="BTW36" i="1"/>
  <c r="BTX36" i="1"/>
  <c r="BTY36" i="1"/>
  <c r="BTZ36" i="1"/>
  <c r="BUA36" i="1"/>
  <c r="BUB36" i="1"/>
  <c r="BUC36" i="1"/>
  <c r="BUD36" i="1"/>
  <c r="BUE36" i="1"/>
  <c r="BUF36" i="1"/>
  <c r="BUG36" i="1"/>
  <c r="BUH36" i="1"/>
  <c r="BUI36" i="1"/>
  <c r="BUJ36" i="1"/>
  <c r="BUK36" i="1"/>
  <c r="BUL36" i="1"/>
  <c r="BUM36" i="1"/>
  <c r="BUN36" i="1"/>
  <c r="BUO36" i="1"/>
  <c r="BUP36" i="1"/>
  <c r="BUQ36" i="1"/>
  <c r="BUR36" i="1"/>
  <c r="BUS36" i="1"/>
  <c r="BUT36" i="1"/>
  <c r="BUU36" i="1"/>
  <c r="BUV36" i="1"/>
  <c r="BUW36" i="1"/>
  <c r="BUX36" i="1"/>
  <c r="BUY36" i="1"/>
  <c r="BUZ36" i="1"/>
  <c r="BVA36" i="1"/>
  <c r="BVB36" i="1"/>
  <c r="BVC36" i="1"/>
  <c r="BVD36" i="1"/>
  <c r="BVE36" i="1"/>
  <c r="BVF36" i="1"/>
  <c r="BVG36" i="1"/>
  <c r="BVH36" i="1"/>
  <c r="BVI36" i="1"/>
  <c r="BVJ36" i="1"/>
  <c r="BVK36" i="1"/>
  <c r="BVL36" i="1"/>
  <c r="BVM36" i="1"/>
  <c r="BVN36" i="1"/>
  <c r="BVO36" i="1"/>
  <c r="BVP36" i="1"/>
  <c r="BVQ36" i="1"/>
  <c r="BVR36" i="1"/>
  <c r="BVS36" i="1"/>
  <c r="BVT36" i="1"/>
  <c r="BVU36" i="1"/>
  <c r="BVV36" i="1"/>
  <c r="BVW36" i="1"/>
  <c r="BVX36" i="1"/>
  <c r="BVY36" i="1"/>
  <c r="BVZ36" i="1"/>
  <c r="BWA36" i="1"/>
  <c r="BWB36" i="1"/>
  <c r="BWC36" i="1"/>
  <c r="BWD36" i="1"/>
  <c r="BWE36" i="1"/>
  <c r="BWF36" i="1"/>
  <c r="BWG36" i="1"/>
  <c r="BWH36" i="1"/>
  <c r="BWI36" i="1"/>
  <c r="BWJ36" i="1"/>
  <c r="BWK36" i="1"/>
  <c r="BWL36" i="1"/>
  <c r="BWM36" i="1"/>
  <c r="BWN36" i="1"/>
  <c r="BWO36" i="1"/>
  <c r="BWP36" i="1"/>
  <c r="BWQ36" i="1"/>
  <c r="BWR36" i="1"/>
  <c r="BWS36" i="1"/>
  <c r="BWT36" i="1"/>
  <c r="BWU36" i="1"/>
  <c r="BWV36" i="1"/>
  <c r="BWW36" i="1"/>
  <c r="BWX36" i="1"/>
  <c r="BWY36" i="1"/>
  <c r="BWZ36" i="1"/>
  <c r="BXA36" i="1"/>
  <c r="BXB36" i="1"/>
  <c r="BXC36" i="1"/>
  <c r="BXD36" i="1"/>
  <c r="BXE36" i="1"/>
  <c r="BXF36" i="1"/>
  <c r="BXG36" i="1"/>
  <c r="BXH36" i="1"/>
  <c r="BXI36" i="1"/>
  <c r="BXJ36" i="1"/>
  <c r="BXK36" i="1"/>
  <c r="BXL36" i="1"/>
  <c r="BXM36" i="1"/>
  <c r="BXN36" i="1"/>
  <c r="BXO36" i="1"/>
  <c r="BXP36" i="1"/>
  <c r="BXQ36" i="1"/>
  <c r="BXR36" i="1"/>
  <c r="BXS36" i="1"/>
  <c r="BXT36" i="1"/>
  <c r="BXU36" i="1"/>
  <c r="BXV36" i="1"/>
  <c r="BXW36" i="1"/>
  <c r="BXX36" i="1"/>
  <c r="BXY36" i="1"/>
  <c r="BXZ36" i="1"/>
  <c r="BYA36" i="1"/>
  <c r="BYB36" i="1"/>
  <c r="BYC36" i="1"/>
  <c r="BYD36" i="1"/>
  <c r="BYE36" i="1"/>
  <c r="BYF36" i="1"/>
  <c r="BYG36" i="1"/>
  <c r="BYH36" i="1"/>
  <c r="BYI36" i="1"/>
  <c r="BYJ36" i="1"/>
  <c r="BYK36" i="1"/>
  <c r="BYL36" i="1"/>
  <c r="BYM36" i="1"/>
  <c r="BYN36" i="1"/>
  <c r="BYO36" i="1"/>
  <c r="BYP36" i="1"/>
  <c r="BYQ36" i="1"/>
  <c r="BYR36" i="1"/>
  <c r="BYS36" i="1"/>
  <c r="BYT36" i="1"/>
  <c r="BYU36" i="1"/>
  <c r="BYV36" i="1"/>
  <c r="BYW36" i="1"/>
  <c r="BYX36" i="1"/>
  <c r="BYY36" i="1"/>
  <c r="BYZ36" i="1"/>
  <c r="BZA36" i="1"/>
  <c r="BZB36" i="1"/>
  <c r="BZC36" i="1"/>
  <c r="BZD36" i="1"/>
  <c r="BZE36" i="1"/>
  <c r="BZF36" i="1"/>
  <c r="BZG36" i="1"/>
  <c r="BZH36" i="1"/>
  <c r="BZI36" i="1"/>
  <c r="BZJ36" i="1"/>
  <c r="BZK36" i="1"/>
  <c r="BZL36" i="1"/>
  <c r="BZM36" i="1"/>
  <c r="BZN36" i="1"/>
  <c r="BZO36" i="1"/>
  <c r="BZP36" i="1"/>
  <c r="BZQ36" i="1"/>
  <c r="BZR36" i="1"/>
  <c r="BZS36" i="1"/>
  <c r="BZT36" i="1"/>
  <c r="BZU36" i="1"/>
  <c r="BZV36" i="1"/>
  <c r="BZW36" i="1"/>
  <c r="BZX36" i="1"/>
  <c r="BZY36" i="1"/>
  <c r="BZZ36" i="1"/>
  <c r="CAA36" i="1"/>
  <c r="CAB36" i="1"/>
  <c r="CAC36" i="1"/>
  <c r="CAD36" i="1"/>
  <c r="CAE36" i="1"/>
  <c r="CAF36" i="1"/>
  <c r="CAG36" i="1"/>
  <c r="CAH36" i="1"/>
  <c r="CAI36" i="1"/>
  <c r="CAJ36" i="1"/>
  <c r="CAK36" i="1"/>
  <c r="CAL36" i="1"/>
  <c r="CAM36" i="1"/>
  <c r="CAN36" i="1"/>
  <c r="CAO36" i="1"/>
  <c r="CAP36" i="1"/>
  <c r="CAQ36" i="1"/>
  <c r="CAR36" i="1"/>
  <c r="CAS36" i="1"/>
  <c r="CAT36" i="1"/>
  <c r="CAU36" i="1"/>
  <c r="CAV36" i="1"/>
  <c r="CAW36" i="1"/>
  <c r="CAX36" i="1"/>
  <c r="CAY36" i="1"/>
  <c r="CAZ36" i="1"/>
  <c r="CBA36" i="1"/>
  <c r="CBB36" i="1"/>
  <c r="CBC36" i="1"/>
  <c r="CBD36" i="1"/>
  <c r="CBE36" i="1"/>
  <c r="CBF36" i="1"/>
  <c r="CBG36" i="1"/>
  <c r="CBH36" i="1"/>
  <c r="CBI36" i="1"/>
  <c r="CBJ36" i="1"/>
  <c r="CBK36" i="1"/>
  <c r="CBL36" i="1"/>
  <c r="CBM36" i="1"/>
  <c r="CBN36" i="1"/>
  <c r="CBO36" i="1"/>
  <c r="CBP36" i="1"/>
  <c r="CBQ36" i="1"/>
  <c r="CBR36" i="1"/>
  <c r="CBS36" i="1"/>
  <c r="CBT36" i="1"/>
  <c r="CBU36" i="1"/>
  <c r="CBV36" i="1"/>
  <c r="CBW36" i="1"/>
  <c r="CBX36" i="1"/>
  <c r="CBY36" i="1"/>
  <c r="CBZ36" i="1"/>
  <c r="CCA36" i="1"/>
  <c r="CCB36" i="1"/>
  <c r="CCC36" i="1"/>
  <c r="CCD36" i="1"/>
  <c r="CCE36" i="1"/>
  <c r="CCF36" i="1"/>
  <c r="CCG36" i="1"/>
  <c r="CCH36" i="1"/>
  <c r="CCI36" i="1"/>
  <c r="CCJ36" i="1"/>
  <c r="CCK36" i="1"/>
  <c r="CCL36" i="1"/>
  <c r="CCM36" i="1"/>
  <c r="CCN36" i="1"/>
  <c r="CCO36" i="1"/>
  <c r="CCP36" i="1"/>
  <c r="CCQ36" i="1"/>
  <c r="CCR36" i="1"/>
  <c r="CCS36" i="1"/>
  <c r="CCT36" i="1"/>
  <c r="CCU36" i="1"/>
  <c r="CCV36" i="1"/>
  <c r="CCW36" i="1"/>
  <c r="CCX36" i="1"/>
  <c r="CCY36" i="1"/>
  <c r="CCZ36" i="1"/>
  <c r="CDA36" i="1"/>
  <c r="CDB36" i="1"/>
  <c r="CDC36" i="1"/>
  <c r="CDD36" i="1"/>
  <c r="CDE36" i="1"/>
  <c r="CDF36" i="1"/>
  <c r="CDG36" i="1"/>
  <c r="CDH36" i="1"/>
  <c r="CDI36" i="1"/>
  <c r="CDJ36" i="1"/>
  <c r="CDK36" i="1"/>
  <c r="CDL36" i="1"/>
  <c r="CDM36" i="1"/>
  <c r="CDN36" i="1"/>
  <c r="CDO36" i="1"/>
  <c r="CDP36" i="1"/>
  <c r="CDQ36" i="1"/>
  <c r="CDR36" i="1"/>
  <c r="CDS36" i="1"/>
  <c r="CDT36" i="1"/>
  <c r="CDU36" i="1"/>
  <c r="CDV36" i="1"/>
  <c r="CDW36" i="1"/>
  <c r="CDX36" i="1"/>
  <c r="CDY36" i="1"/>
  <c r="CDZ36" i="1"/>
  <c r="CEA36" i="1"/>
  <c r="CEB36" i="1"/>
  <c r="CEC36" i="1"/>
  <c r="CED36" i="1"/>
  <c r="CEE36" i="1"/>
  <c r="CEF36" i="1"/>
  <c r="CEG36" i="1"/>
  <c r="CEH36" i="1"/>
  <c r="CEI36" i="1"/>
  <c r="CEJ36" i="1"/>
  <c r="CEK36" i="1"/>
  <c r="CEL36" i="1"/>
  <c r="CEM36" i="1"/>
  <c r="CEN36" i="1"/>
  <c r="CEO36" i="1"/>
  <c r="CEP36" i="1"/>
  <c r="CEQ36" i="1"/>
  <c r="CER36" i="1"/>
  <c r="CES36" i="1"/>
  <c r="CET36" i="1"/>
  <c r="CEU36" i="1"/>
  <c r="CEV36" i="1"/>
  <c r="CEW36" i="1"/>
  <c r="CEX36" i="1"/>
  <c r="CEY36" i="1"/>
  <c r="CEZ36" i="1"/>
  <c r="CFA36" i="1"/>
  <c r="CFB36" i="1"/>
  <c r="CFC36" i="1"/>
  <c r="CFD36" i="1"/>
  <c r="CFE36" i="1"/>
  <c r="CFF36" i="1"/>
  <c r="CFG36" i="1"/>
  <c r="CFH36" i="1"/>
  <c r="CFI36" i="1"/>
  <c r="CFJ36" i="1"/>
  <c r="CFK36" i="1"/>
  <c r="CFL36" i="1"/>
  <c r="CFM36" i="1"/>
  <c r="CFN36" i="1"/>
  <c r="CFO36" i="1"/>
  <c r="CFP36" i="1"/>
  <c r="CFQ36" i="1"/>
  <c r="CFR36" i="1"/>
  <c r="CFS36" i="1"/>
  <c r="CFT36" i="1"/>
  <c r="CFU36" i="1"/>
  <c r="CFV36" i="1"/>
  <c r="CFW36" i="1"/>
  <c r="CFX36" i="1"/>
  <c r="CFY36" i="1"/>
  <c r="CFZ36" i="1"/>
  <c r="CGA36" i="1"/>
  <c r="CGB36" i="1"/>
  <c r="CGC36" i="1"/>
  <c r="CGD36" i="1"/>
  <c r="CGE36" i="1"/>
  <c r="CGF36" i="1"/>
  <c r="CGG36" i="1"/>
  <c r="CGH36" i="1"/>
  <c r="CGI36" i="1"/>
  <c r="CGJ36" i="1"/>
  <c r="CGK36" i="1"/>
  <c r="CGL36" i="1"/>
  <c r="CGM36" i="1"/>
  <c r="CGN36" i="1"/>
  <c r="CGO36" i="1"/>
  <c r="CGP36" i="1"/>
  <c r="CGQ36" i="1"/>
  <c r="CGR36" i="1"/>
  <c r="CGS36" i="1"/>
  <c r="CGT36" i="1"/>
  <c r="CGU36" i="1"/>
  <c r="CGV36" i="1"/>
  <c r="CGW36" i="1"/>
  <c r="CGX36" i="1"/>
  <c r="CGY36" i="1"/>
  <c r="CGZ36" i="1"/>
  <c r="CHA36" i="1"/>
  <c r="CHB36" i="1"/>
  <c r="CHC36" i="1"/>
  <c r="CHD36" i="1"/>
  <c r="CHE36" i="1"/>
  <c r="CHF36" i="1"/>
  <c r="CHG36" i="1"/>
  <c r="CHH36" i="1"/>
  <c r="CHI36" i="1"/>
  <c r="CHJ36" i="1"/>
  <c r="CHK36" i="1"/>
  <c r="CHL36" i="1"/>
  <c r="CHM36" i="1"/>
  <c r="CHN36" i="1"/>
  <c r="CHO36" i="1"/>
  <c r="CHP36" i="1"/>
  <c r="CHQ36" i="1"/>
  <c r="CHR36" i="1"/>
  <c r="CHS36" i="1"/>
  <c r="CHT36" i="1"/>
  <c r="CHU36" i="1"/>
  <c r="CHV36" i="1"/>
  <c r="CHW36" i="1"/>
  <c r="CHX36" i="1"/>
  <c r="CHY36" i="1"/>
  <c r="CHZ36" i="1"/>
  <c r="CIA36" i="1"/>
  <c r="CIB36" i="1"/>
  <c r="CIC36" i="1"/>
  <c r="CID36" i="1"/>
  <c r="CIE36" i="1"/>
  <c r="CIF36" i="1"/>
  <c r="CIG36" i="1"/>
  <c r="CIH36" i="1"/>
  <c r="CII36" i="1"/>
  <c r="CIJ36" i="1"/>
  <c r="CIK36" i="1"/>
  <c r="CIL36" i="1"/>
  <c r="CIM36" i="1"/>
  <c r="CIN36" i="1"/>
  <c r="CIO36" i="1"/>
  <c r="CIP36" i="1"/>
  <c r="CIQ36" i="1"/>
  <c r="CIR36" i="1"/>
  <c r="CIS36" i="1"/>
  <c r="CIT36" i="1"/>
  <c r="CIU36" i="1"/>
  <c r="CIV36" i="1"/>
  <c r="CIW36" i="1"/>
  <c r="CIX36" i="1"/>
  <c r="CIY36" i="1"/>
  <c r="CIZ36" i="1"/>
  <c r="CJA36" i="1"/>
  <c r="CJB36" i="1"/>
  <c r="CJC36" i="1"/>
  <c r="CJD36" i="1"/>
  <c r="CJE36" i="1"/>
  <c r="CJF36" i="1"/>
  <c r="CJG36" i="1"/>
  <c r="CJH36" i="1"/>
  <c r="CJI36" i="1"/>
  <c r="CJJ36" i="1"/>
  <c r="CJK36" i="1"/>
  <c r="CJL36" i="1"/>
  <c r="CJM36" i="1"/>
  <c r="CJN36" i="1"/>
  <c r="CJO36" i="1"/>
  <c r="CJP36" i="1"/>
  <c r="CJQ36" i="1"/>
  <c r="CJR36" i="1"/>
  <c r="CJS36" i="1"/>
  <c r="CJT36" i="1"/>
  <c r="CJU36" i="1"/>
  <c r="CJV36" i="1"/>
  <c r="CJW36" i="1"/>
  <c r="CJX36" i="1"/>
  <c r="CJY36" i="1"/>
  <c r="CJZ36" i="1"/>
  <c r="CKA36" i="1"/>
  <c r="CKB36" i="1"/>
  <c r="CKC36" i="1"/>
  <c r="CKD36" i="1"/>
  <c r="CKE36" i="1"/>
  <c r="CKF36" i="1"/>
  <c r="CKG36" i="1"/>
  <c r="CKH36" i="1"/>
  <c r="CKI36" i="1"/>
  <c r="CKJ36" i="1"/>
  <c r="CKK36" i="1"/>
  <c r="CKL36" i="1"/>
  <c r="CKM36" i="1"/>
  <c r="CKN36" i="1"/>
  <c r="CKO36" i="1"/>
  <c r="CKP36" i="1"/>
  <c r="CKQ36" i="1"/>
  <c r="CKR36" i="1"/>
  <c r="CKS36" i="1"/>
  <c r="CKT36" i="1"/>
  <c r="CKU36" i="1"/>
  <c r="CKV36" i="1"/>
  <c r="CKW36" i="1"/>
  <c r="CKX36" i="1"/>
  <c r="CKY36" i="1"/>
  <c r="CKZ36" i="1"/>
  <c r="CLA36" i="1"/>
  <c r="CLB36" i="1"/>
  <c r="CLC36" i="1"/>
  <c r="CLD36" i="1"/>
  <c r="CLE36" i="1"/>
  <c r="CLF36" i="1"/>
  <c r="CLG36" i="1"/>
  <c r="CLH36" i="1"/>
  <c r="CLI36" i="1"/>
  <c r="CLJ36" i="1"/>
  <c r="CLK36" i="1"/>
  <c r="CLL36" i="1"/>
  <c r="CLM36" i="1"/>
  <c r="CLN36" i="1"/>
  <c r="CLO36" i="1"/>
  <c r="CLP36" i="1"/>
  <c r="CLQ36" i="1"/>
  <c r="CLR36" i="1"/>
  <c r="CLS36" i="1"/>
  <c r="CLT36" i="1"/>
  <c r="CLU36" i="1"/>
  <c r="CLV36" i="1"/>
  <c r="CLW36" i="1"/>
  <c r="CLX36" i="1"/>
  <c r="CLY36" i="1"/>
  <c r="CLZ36" i="1"/>
  <c r="CMA36" i="1"/>
  <c r="CMB36" i="1"/>
  <c r="CMC36" i="1"/>
  <c r="CMD36" i="1"/>
  <c r="CME36" i="1"/>
  <c r="CMF36" i="1"/>
  <c r="CMG36" i="1"/>
  <c r="CMH36" i="1"/>
  <c r="CMI36" i="1"/>
  <c r="CMJ36" i="1"/>
  <c r="CMK36" i="1"/>
  <c r="CML36" i="1"/>
  <c r="CMM36" i="1"/>
  <c r="CMN36" i="1"/>
  <c r="CMO36" i="1"/>
  <c r="CMP36" i="1"/>
  <c r="CMQ36" i="1"/>
  <c r="CMR36" i="1"/>
  <c r="CMS36" i="1"/>
  <c r="CMT36" i="1"/>
  <c r="CMU36" i="1"/>
  <c r="CMV36" i="1"/>
  <c r="CMW36" i="1"/>
  <c r="CMX36" i="1"/>
  <c r="CMY36" i="1"/>
  <c r="CMZ36" i="1"/>
  <c r="CNA36" i="1"/>
  <c r="CNB36" i="1"/>
  <c r="CNC36" i="1"/>
  <c r="CND36" i="1"/>
  <c r="CNE36" i="1"/>
  <c r="CNF36" i="1"/>
  <c r="CNG36" i="1"/>
  <c r="CNH36" i="1"/>
  <c r="CNI36" i="1"/>
  <c r="CNJ36" i="1"/>
  <c r="CNK36" i="1"/>
  <c r="CNL36" i="1"/>
  <c r="CNM36" i="1"/>
  <c r="CNN36" i="1"/>
  <c r="CNO36" i="1"/>
  <c r="CNP36" i="1"/>
  <c r="CNQ36" i="1"/>
  <c r="CNR36" i="1"/>
  <c r="CNS36" i="1"/>
  <c r="CNT36" i="1"/>
  <c r="CNU36" i="1"/>
  <c r="CNV36" i="1"/>
  <c r="CNW36" i="1"/>
  <c r="CNX36" i="1"/>
  <c r="CNY36" i="1"/>
  <c r="CNZ36" i="1"/>
  <c r="COA36" i="1"/>
  <c r="COB36" i="1"/>
  <c r="COC36" i="1"/>
  <c r="COD36" i="1"/>
  <c r="COE36" i="1"/>
  <c r="COF36" i="1"/>
  <c r="COG36" i="1"/>
  <c r="COH36" i="1"/>
  <c r="COI36" i="1"/>
  <c r="COJ36" i="1"/>
  <c r="COK36" i="1"/>
  <c r="COL36" i="1"/>
  <c r="COM36" i="1"/>
  <c r="CON36" i="1"/>
  <c r="COO36" i="1"/>
  <c r="COP36" i="1"/>
  <c r="COQ36" i="1"/>
  <c r="COR36" i="1"/>
  <c r="COS36" i="1"/>
  <c r="COT36" i="1"/>
  <c r="COU36" i="1"/>
  <c r="COV36" i="1"/>
  <c r="COW36" i="1"/>
  <c r="COX36" i="1"/>
  <c r="COY36" i="1"/>
  <c r="COZ36" i="1"/>
  <c r="CPA36" i="1"/>
  <c r="CPB36" i="1"/>
  <c r="CPC36" i="1"/>
  <c r="CPD36" i="1"/>
  <c r="CPE36" i="1"/>
  <c r="CPF36" i="1"/>
  <c r="CPG36" i="1"/>
  <c r="CPH36" i="1"/>
  <c r="CPI36" i="1"/>
  <c r="CPJ36" i="1"/>
  <c r="CPK36" i="1"/>
  <c r="CPL36" i="1"/>
  <c r="CPM36" i="1"/>
  <c r="CPN36" i="1"/>
  <c r="CPO36" i="1"/>
  <c r="CPP36" i="1"/>
  <c r="CPQ36" i="1"/>
  <c r="CPR36" i="1"/>
  <c r="CPS36" i="1"/>
  <c r="CPT36" i="1"/>
  <c r="CPU36" i="1"/>
  <c r="CPV36" i="1"/>
  <c r="CPW36" i="1"/>
  <c r="CPX36" i="1"/>
  <c r="CPY36" i="1"/>
  <c r="CPZ36" i="1"/>
  <c r="CQA36" i="1"/>
  <c r="CQB36" i="1"/>
  <c r="CQC36" i="1"/>
  <c r="CQD36" i="1"/>
  <c r="CQE36" i="1"/>
  <c r="CQF36" i="1"/>
  <c r="CQG36" i="1"/>
  <c r="CQH36" i="1"/>
  <c r="CQI36" i="1"/>
  <c r="CQJ36" i="1"/>
  <c r="CQK36" i="1"/>
  <c r="CQL36" i="1"/>
  <c r="CQM36" i="1"/>
  <c r="CQN36" i="1"/>
  <c r="CQO36" i="1"/>
  <c r="CQP36" i="1"/>
  <c r="CQQ36" i="1"/>
  <c r="CQR36" i="1"/>
  <c r="CQS36" i="1"/>
  <c r="CQT36" i="1"/>
  <c r="CQU36" i="1"/>
  <c r="CQV36" i="1"/>
  <c r="CQW36" i="1"/>
  <c r="CQX36" i="1"/>
  <c r="CQY36" i="1"/>
  <c r="CQZ36" i="1"/>
  <c r="CRA36" i="1"/>
  <c r="CRB36" i="1"/>
  <c r="CRC36" i="1"/>
  <c r="CRD36" i="1"/>
  <c r="CRE36" i="1"/>
  <c r="CRF36" i="1"/>
  <c r="CRG36" i="1"/>
  <c r="CRH36" i="1"/>
  <c r="CRI36" i="1"/>
  <c r="CRJ36" i="1"/>
  <c r="CRK36" i="1"/>
  <c r="CRL36" i="1"/>
  <c r="CRM36" i="1"/>
  <c r="CRN36" i="1"/>
  <c r="CRO36" i="1"/>
  <c r="CRP36" i="1"/>
  <c r="CRQ36" i="1"/>
  <c r="CRR36" i="1"/>
  <c r="CRS36" i="1"/>
  <c r="CRT36" i="1"/>
  <c r="CRU36" i="1"/>
  <c r="CRV36" i="1"/>
  <c r="CRW36" i="1"/>
  <c r="CRX36" i="1"/>
  <c r="CRY36" i="1"/>
  <c r="CRZ36" i="1"/>
  <c r="CSA36" i="1"/>
  <c r="CSB36" i="1"/>
  <c r="CSC36" i="1"/>
  <c r="CSD36" i="1"/>
  <c r="CSE36" i="1"/>
  <c r="CSF36" i="1"/>
  <c r="CSG36" i="1"/>
  <c r="CSH36" i="1"/>
  <c r="CSI36" i="1"/>
  <c r="CSJ36" i="1"/>
  <c r="CSK36" i="1"/>
  <c r="CSL36" i="1"/>
  <c r="CSM36" i="1"/>
  <c r="CSN36" i="1"/>
  <c r="CSO36" i="1"/>
  <c r="CSP36" i="1"/>
  <c r="CSQ36" i="1"/>
  <c r="CSR36" i="1"/>
  <c r="CSS36" i="1"/>
  <c r="CST36" i="1"/>
  <c r="CSU36" i="1"/>
  <c r="CSV36" i="1"/>
  <c r="CSW36" i="1"/>
  <c r="CSX36" i="1"/>
  <c r="CSY36" i="1"/>
  <c r="CSZ36" i="1"/>
  <c r="CTA36" i="1"/>
  <c r="CTB36" i="1"/>
  <c r="CTC36" i="1"/>
  <c r="CTD36" i="1"/>
  <c r="CTE36" i="1"/>
  <c r="CTF36" i="1"/>
  <c r="CTG36" i="1"/>
  <c r="CTH36" i="1"/>
  <c r="CTI36" i="1"/>
  <c r="CTJ36" i="1"/>
  <c r="CTK36" i="1"/>
  <c r="CTL36" i="1"/>
  <c r="CTM36" i="1"/>
  <c r="CTN36" i="1"/>
  <c r="CTO36" i="1"/>
  <c r="CTP36" i="1"/>
  <c r="CTQ36" i="1"/>
  <c r="CTR36" i="1"/>
  <c r="CTS36" i="1"/>
  <c r="CTT36" i="1"/>
  <c r="CTU36" i="1"/>
  <c r="CTV36" i="1"/>
  <c r="CTW36" i="1"/>
  <c r="CTX36" i="1"/>
  <c r="CTY36" i="1"/>
  <c r="CTZ36" i="1"/>
  <c r="CUA36" i="1"/>
  <c r="CUB36" i="1"/>
  <c r="CUC36" i="1"/>
  <c r="CUD36" i="1"/>
  <c r="CUE36" i="1"/>
  <c r="CUF36" i="1"/>
  <c r="CUG36" i="1"/>
  <c r="CUH36" i="1"/>
  <c r="CUI36" i="1"/>
  <c r="CUJ36" i="1"/>
  <c r="CUK36" i="1"/>
  <c r="CUL36" i="1"/>
  <c r="CUM36" i="1"/>
  <c r="CUN36" i="1"/>
  <c r="CUO36" i="1"/>
  <c r="CUP36" i="1"/>
  <c r="CUQ36" i="1"/>
  <c r="CUR36" i="1"/>
  <c r="CUS36" i="1"/>
  <c r="CUT36" i="1"/>
  <c r="CUU36" i="1"/>
  <c r="CUV36" i="1"/>
  <c r="CUW36" i="1"/>
  <c r="CUX36" i="1"/>
  <c r="CUY36" i="1"/>
  <c r="CUZ36" i="1"/>
  <c r="CVA36" i="1"/>
  <c r="CVB36" i="1"/>
  <c r="CVC36" i="1"/>
  <c r="CVD36" i="1"/>
  <c r="CVE36" i="1"/>
  <c r="CVF36" i="1"/>
  <c r="CVG36" i="1"/>
  <c r="CVH36" i="1"/>
  <c r="CVI36" i="1"/>
  <c r="CVJ36" i="1"/>
  <c r="CVK36" i="1"/>
  <c r="CVL36" i="1"/>
  <c r="CVM36" i="1"/>
  <c r="CVN36" i="1"/>
  <c r="CVO36" i="1"/>
  <c r="CVP36" i="1"/>
  <c r="CVQ36" i="1"/>
  <c r="CVR36" i="1"/>
  <c r="CVS36" i="1"/>
  <c r="CVT36" i="1"/>
  <c r="CVU36" i="1"/>
  <c r="CVV36" i="1"/>
  <c r="CVW36" i="1"/>
  <c r="CVX36" i="1"/>
  <c r="CVY36" i="1"/>
  <c r="CVZ36" i="1"/>
  <c r="CWA36" i="1"/>
  <c r="CWB36" i="1"/>
  <c r="CWC36" i="1"/>
  <c r="CWD36" i="1"/>
  <c r="CWE36" i="1"/>
  <c r="CWF36" i="1"/>
  <c r="CWG36" i="1"/>
  <c r="CWH36" i="1"/>
  <c r="CWI36" i="1"/>
  <c r="CWJ36" i="1"/>
  <c r="CWK36" i="1"/>
  <c r="CWL36" i="1"/>
  <c r="CWM36" i="1"/>
  <c r="CWN36" i="1"/>
  <c r="CWO36" i="1"/>
  <c r="CWP36" i="1"/>
  <c r="CWQ36" i="1"/>
  <c r="CWR36" i="1"/>
  <c r="CWS36" i="1"/>
  <c r="CWT36" i="1"/>
  <c r="CWU36" i="1"/>
  <c r="CWV36" i="1"/>
  <c r="CWW36" i="1"/>
  <c r="CWX36" i="1"/>
  <c r="CWY36" i="1"/>
  <c r="CWZ36" i="1"/>
  <c r="CXA36" i="1"/>
  <c r="CXB36" i="1"/>
  <c r="CXC36" i="1"/>
  <c r="CXD36" i="1"/>
  <c r="CXE36" i="1"/>
  <c r="CXF36" i="1"/>
  <c r="CXG36" i="1"/>
  <c r="CXH36" i="1"/>
  <c r="CXI36" i="1"/>
  <c r="CXJ36" i="1"/>
  <c r="CXK36" i="1"/>
  <c r="CXL36" i="1"/>
  <c r="CXM36" i="1"/>
  <c r="CXN36" i="1"/>
  <c r="CXO36" i="1"/>
  <c r="CXP36" i="1"/>
  <c r="CXQ36" i="1"/>
  <c r="CXR36" i="1"/>
  <c r="CXS36" i="1"/>
  <c r="CXT36" i="1"/>
  <c r="CXU36" i="1"/>
  <c r="CXV36" i="1"/>
  <c r="CXW36" i="1"/>
  <c r="CXX36" i="1"/>
  <c r="CXY36" i="1"/>
  <c r="CXZ36" i="1"/>
  <c r="CYA36" i="1"/>
  <c r="CYB36" i="1"/>
  <c r="CYC36" i="1"/>
  <c r="CYD36" i="1"/>
  <c r="CYE36" i="1"/>
  <c r="CYF36" i="1"/>
  <c r="CYG36" i="1"/>
  <c r="CYH36" i="1"/>
  <c r="CYI36" i="1"/>
  <c r="CYJ36" i="1"/>
  <c r="CYK36" i="1"/>
  <c r="CYL36" i="1"/>
  <c r="CYM36" i="1"/>
  <c r="CYN36" i="1"/>
  <c r="CYO36" i="1"/>
  <c r="CYP36" i="1"/>
  <c r="CYQ36" i="1"/>
  <c r="CYR36" i="1"/>
  <c r="CYS36" i="1"/>
  <c r="CYT36" i="1"/>
  <c r="CYU36" i="1"/>
  <c r="CYV36" i="1"/>
  <c r="CYW36" i="1"/>
  <c r="CYX36" i="1"/>
  <c r="CYY36" i="1"/>
  <c r="CYZ36" i="1"/>
  <c r="CZA36" i="1"/>
  <c r="CZB36" i="1"/>
  <c r="CZC36" i="1"/>
  <c r="CZD36" i="1"/>
  <c r="CZE36" i="1"/>
  <c r="CZF36" i="1"/>
  <c r="CZG36" i="1"/>
  <c r="CZH36" i="1"/>
  <c r="CZI36" i="1"/>
  <c r="CZJ36" i="1"/>
  <c r="CZK36" i="1"/>
  <c r="CZL36" i="1"/>
  <c r="CZM36" i="1"/>
  <c r="CZN36" i="1"/>
  <c r="CZO36" i="1"/>
  <c r="CZP36" i="1"/>
  <c r="CZQ36" i="1"/>
  <c r="CZR36" i="1"/>
  <c r="CZS36" i="1"/>
  <c r="CZT36" i="1"/>
  <c r="CZU36" i="1"/>
  <c r="CZV36" i="1"/>
  <c r="CZW36" i="1"/>
  <c r="CZX36" i="1"/>
  <c r="CZY36" i="1"/>
  <c r="CZZ36" i="1"/>
  <c r="DAA36" i="1"/>
  <c r="DAB36" i="1"/>
  <c r="DAC36" i="1"/>
  <c r="DAD36" i="1"/>
  <c r="DAE36" i="1"/>
  <c r="DAF36" i="1"/>
  <c r="DAG36" i="1"/>
  <c r="DAH36" i="1"/>
  <c r="DAI36" i="1"/>
  <c r="DAJ36" i="1"/>
  <c r="DAK36" i="1"/>
  <c r="DAL36" i="1"/>
  <c r="DAM36" i="1"/>
  <c r="DAN36" i="1"/>
  <c r="DAO36" i="1"/>
  <c r="DAP36" i="1"/>
  <c r="DAQ36" i="1"/>
  <c r="DAR36" i="1"/>
  <c r="DAS36" i="1"/>
  <c r="DAT36" i="1"/>
  <c r="DAU36" i="1"/>
  <c r="DAV36" i="1"/>
  <c r="DAW36" i="1"/>
  <c r="DAX36" i="1"/>
  <c r="DAY36" i="1"/>
  <c r="DAZ36" i="1"/>
  <c r="DBA36" i="1"/>
  <c r="DBB36" i="1"/>
  <c r="DBC36" i="1"/>
  <c r="DBD36" i="1"/>
  <c r="DBE36" i="1"/>
  <c r="DBF36" i="1"/>
  <c r="DBG36" i="1"/>
  <c r="DBH36" i="1"/>
  <c r="DBI36" i="1"/>
  <c r="DBJ36" i="1"/>
  <c r="DBK36" i="1"/>
  <c r="DBL36" i="1"/>
  <c r="DBM36" i="1"/>
  <c r="DBN36" i="1"/>
  <c r="DBO36" i="1"/>
  <c r="DBP36" i="1"/>
  <c r="DBQ36" i="1"/>
  <c r="DBR36" i="1"/>
  <c r="DBS36" i="1"/>
  <c r="DBT36" i="1"/>
  <c r="DBU36" i="1"/>
  <c r="DBV36" i="1"/>
  <c r="DBW36" i="1"/>
  <c r="DBX36" i="1"/>
  <c r="DBY36" i="1"/>
  <c r="DBZ36" i="1"/>
  <c r="DCA36" i="1"/>
  <c r="DCB36" i="1"/>
  <c r="DCC36" i="1"/>
  <c r="DCD36" i="1"/>
  <c r="DCE36" i="1"/>
  <c r="DCF36" i="1"/>
  <c r="DCG36" i="1"/>
  <c r="DCH36" i="1"/>
  <c r="DCI36" i="1"/>
  <c r="DCJ36" i="1"/>
  <c r="DCK36" i="1"/>
  <c r="DCL36" i="1"/>
  <c r="DCM36" i="1"/>
  <c r="DCN36" i="1"/>
  <c r="DCO36" i="1"/>
  <c r="DCP36" i="1"/>
  <c r="DCQ36" i="1"/>
  <c r="DCR36" i="1"/>
  <c r="DCS36" i="1"/>
  <c r="DCT36" i="1"/>
  <c r="DCU36" i="1"/>
  <c r="DCV36" i="1"/>
  <c r="DCW36" i="1"/>
  <c r="DCX36" i="1"/>
  <c r="DCY36" i="1"/>
  <c r="DCZ36" i="1"/>
  <c r="DDA36" i="1"/>
  <c r="DDB36" i="1"/>
  <c r="DDC36" i="1"/>
  <c r="DDD36" i="1"/>
  <c r="DDE36" i="1"/>
  <c r="DDF36" i="1"/>
  <c r="DDG36" i="1"/>
  <c r="DDH36" i="1"/>
  <c r="DDI36" i="1"/>
  <c r="DDJ36" i="1"/>
  <c r="DDK36" i="1"/>
  <c r="DDL36" i="1"/>
  <c r="DDM36" i="1"/>
  <c r="DDN36" i="1"/>
  <c r="DDO36" i="1"/>
  <c r="DDP36" i="1"/>
  <c r="DDQ36" i="1"/>
  <c r="DDR36" i="1"/>
  <c r="DDS36" i="1"/>
  <c r="DDT36" i="1"/>
  <c r="DDU36" i="1"/>
  <c r="DDV36" i="1"/>
  <c r="DDW36" i="1"/>
  <c r="DDX36" i="1"/>
  <c r="DDY36" i="1"/>
  <c r="DDZ36" i="1"/>
  <c r="DEA36" i="1"/>
  <c r="DEB36" i="1"/>
  <c r="DEC36" i="1"/>
  <c r="DED36" i="1"/>
  <c r="DEE36" i="1"/>
  <c r="DEF36" i="1"/>
  <c r="DEG36" i="1"/>
  <c r="DEH36" i="1"/>
  <c r="DEI36" i="1"/>
  <c r="DEJ36" i="1"/>
  <c r="DEK36" i="1"/>
  <c r="DEL36" i="1"/>
  <c r="DEM36" i="1"/>
  <c r="DEN36" i="1"/>
  <c r="DEO36" i="1"/>
  <c r="DEP36" i="1"/>
  <c r="DEQ36" i="1"/>
  <c r="DER36" i="1"/>
  <c r="DES36" i="1"/>
  <c r="DET36" i="1"/>
  <c r="DEU36" i="1"/>
  <c r="DEV36" i="1"/>
  <c r="DEW36" i="1"/>
  <c r="DEX36" i="1"/>
  <c r="DEY36" i="1"/>
  <c r="DEZ36" i="1"/>
  <c r="DFA36" i="1"/>
  <c r="DFB36" i="1"/>
  <c r="DFC36" i="1"/>
  <c r="DFD36" i="1"/>
  <c r="DFE36" i="1"/>
  <c r="DFF36" i="1"/>
  <c r="DFG36" i="1"/>
  <c r="DFH36" i="1"/>
  <c r="DFI36" i="1"/>
  <c r="DFJ36" i="1"/>
  <c r="DFK36" i="1"/>
  <c r="DFL36" i="1"/>
  <c r="DFM36" i="1"/>
  <c r="DFN36" i="1"/>
  <c r="DFO36" i="1"/>
  <c r="DFP36" i="1"/>
  <c r="DFQ36" i="1"/>
  <c r="DFR36" i="1"/>
  <c r="DFS36" i="1"/>
  <c r="DFT36" i="1"/>
  <c r="DFU36" i="1"/>
  <c r="DFV36" i="1"/>
  <c r="DFW36" i="1"/>
  <c r="DFX36" i="1"/>
  <c r="DFY36" i="1"/>
  <c r="DFZ36" i="1"/>
  <c r="DGA36" i="1"/>
  <c r="DGB36" i="1"/>
  <c r="DGC36" i="1"/>
  <c r="DGD36" i="1"/>
  <c r="DGE36" i="1"/>
  <c r="DGF36" i="1"/>
  <c r="DGG36" i="1"/>
  <c r="DGH36" i="1"/>
  <c r="DGI36" i="1"/>
  <c r="DGJ36" i="1"/>
  <c r="DGK36" i="1"/>
  <c r="DGL36" i="1"/>
  <c r="DGM36" i="1"/>
  <c r="DGN36" i="1"/>
  <c r="DGO36" i="1"/>
  <c r="DGP36" i="1"/>
  <c r="DGQ36" i="1"/>
  <c r="DGR36" i="1"/>
  <c r="DGS36" i="1"/>
  <c r="DGT36" i="1"/>
  <c r="DGU36" i="1"/>
  <c r="DGV36" i="1"/>
  <c r="DGW36" i="1"/>
  <c r="DGX36" i="1"/>
  <c r="DGY36" i="1"/>
  <c r="DGZ36" i="1"/>
  <c r="DHA36" i="1"/>
  <c r="DHB36" i="1"/>
  <c r="DHC36" i="1"/>
  <c r="DHD36" i="1"/>
  <c r="DHE36" i="1"/>
  <c r="DHF36" i="1"/>
  <c r="DHG36" i="1"/>
  <c r="DHH36" i="1"/>
  <c r="DHI36" i="1"/>
  <c r="DHJ36" i="1"/>
  <c r="DHK36" i="1"/>
  <c r="DHL36" i="1"/>
  <c r="DHM36" i="1"/>
  <c r="DHN36" i="1"/>
  <c r="DHO36" i="1"/>
  <c r="DHP36" i="1"/>
  <c r="DHQ36" i="1"/>
  <c r="DHR36" i="1"/>
  <c r="DHS36" i="1"/>
  <c r="DHT36" i="1"/>
  <c r="DHU36" i="1"/>
  <c r="DHV36" i="1"/>
  <c r="DHW36" i="1"/>
  <c r="DHX36" i="1"/>
  <c r="DHY36" i="1"/>
  <c r="DHZ36" i="1"/>
  <c r="DIA36" i="1"/>
  <c r="DIB36" i="1"/>
  <c r="DIC36" i="1"/>
  <c r="DID36" i="1"/>
  <c r="DIE36" i="1"/>
  <c r="DIF36" i="1"/>
  <c r="DIG36" i="1"/>
  <c r="DIH36" i="1"/>
  <c r="DII36" i="1"/>
  <c r="DIJ36" i="1"/>
  <c r="DIK36" i="1"/>
  <c r="DIL36" i="1"/>
  <c r="DIM36" i="1"/>
  <c r="DIN36" i="1"/>
  <c r="DIO36" i="1"/>
  <c r="DIP36" i="1"/>
  <c r="DIQ36" i="1"/>
  <c r="DIR36" i="1"/>
  <c r="DIS36" i="1"/>
  <c r="DIT36" i="1"/>
  <c r="DIU36" i="1"/>
  <c r="DIV36" i="1"/>
  <c r="DIW36" i="1"/>
  <c r="DIX36" i="1"/>
  <c r="DIY36" i="1"/>
  <c r="DIZ36" i="1"/>
  <c r="DJA36" i="1"/>
  <c r="DJB36" i="1"/>
  <c r="DJC36" i="1"/>
  <c r="DJD36" i="1"/>
  <c r="DJE36" i="1"/>
  <c r="DJF36" i="1"/>
  <c r="DJG36" i="1"/>
  <c r="DJH36" i="1"/>
  <c r="DJI36" i="1"/>
  <c r="DJJ36" i="1"/>
  <c r="DJK36" i="1"/>
  <c r="DJL36" i="1"/>
  <c r="DJM36" i="1"/>
  <c r="DJN36" i="1"/>
  <c r="DJO36" i="1"/>
  <c r="DJP36" i="1"/>
  <c r="DJQ36" i="1"/>
  <c r="DJR36" i="1"/>
  <c r="DJS36" i="1"/>
  <c r="DJT36" i="1"/>
  <c r="DJU36" i="1"/>
  <c r="DJV36" i="1"/>
  <c r="DJW36" i="1"/>
  <c r="DJX36" i="1"/>
  <c r="DJY36" i="1"/>
  <c r="DJZ36" i="1"/>
  <c r="DKA36" i="1"/>
  <c r="DKB36" i="1"/>
  <c r="DKC36" i="1"/>
  <c r="DKD36" i="1"/>
  <c r="DKE36" i="1"/>
  <c r="DKF36" i="1"/>
  <c r="DKG36" i="1"/>
  <c r="DKH36" i="1"/>
  <c r="DKI36" i="1"/>
  <c r="DKJ36" i="1"/>
  <c r="DKK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RO37" i="1"/>
  <c r="RP37" i="1"/>
  <c r="RQ37" i="1"/>
  <c r="RR37" i="1"/>
  <c r="RS37" i="1"/>
  <c r="RT37" i="1"/>
  <c r="RU37" i="1"/>
  <c r="RV37" i="1"/>
  <c r="RW37" i="1"/>
  <c r="RX37" i="1"/>
  <c r="RY37" i="1"/>
  <c r="RZ37" i="1"/>
  <c r="SA37" i="1"/>
  <c r="SB37" i="1"/>
  <c r="SC37" i="1"/>
  <c r="SD37" i="1"/>
  <c r="SE37" i="1"/>
  <c r="SF37" i="1"/>
  <c r="SG37" i="1"/>
  <c r="SH37" i="1"/>
  <c r="SI37" i="1"/>
  <c r="SJ37" i="1"/>
  <c r="SK37" i="1"/>
  <c r="SL37" i="1"/>
  <c r="SM37" i="1"/>
  <c r="SN37" i="1"/>
  <c r="SO37" i="1"/>
  <c r="SP37" i="1"/>
  <c r="SQ37" i="1"/>
  <c r="SR37" i="1"/>
  <c r="SS37" i="1"/>
  <c r="ST37" i="1"/>
  <c r="SU37" i="1"/>
  <c r="SV37" i="1"/>
  <c r="SW37" i="1"/>
  <c r="SX37" i="1"/>
  <c r="SY37" i="1"/>
  <c r="SZ37" i="1"/>
  <c r="TA37" i="1"/>
  <c r="TB37" i="1"/>
  <c r="TC37" i="1"/>
  <c r="TD37" i="1"/>
  <c r="TE37" i="1"/>
  <c r="TF37" i="1"/>
  <c r="TG37" i="1"/>
  <c r="TH37" i="1"/>
  <c r="TI37" i="1"/>
  <c r="TJ37" i="1"/>
  <c r="TK37" i="1"/>
  <c r="TL37" i="1"/>
  <c r="TM37" i="1"/>
  <c r="TN37" i="1"/>
  <c r="TO37" i="1"/>
  <c r="TP37" i="1"/>
  <c r="TQ37" i="1"/>
  <c r="TR37" i="1"/>
  <c r="TS37" i="1"/>
  <c r="TT37" i="1"/>
  <c r="TU37" i="1"/>
  <c r="TV37" i="1"/>
  <c r="TW37" i="1"/>
  <c r="TX37" i="1"/>
  <c r="TY37" i="1"/>
  <c r="TZ37" i="1"/>
  <c r="UA37" i="1"/>
  <c r="UB37" i="1"/>
  <c r="UC37" i="1"/>
  <c r="UD37" i="1"/>
  <c r="UE37" i="1"/>
  <c r="UF37" i="1"/>
  <c r="UG37" i="1"/>
  <c r="UH37" i="1"/>
  <c r="UI37" i="1"/>
  <c r="UJ37" i="1"/>
  <c r="UK37" i="1"/>
  <c r="UL37" i="1"/>
  <c r="UM37" i="1"/>
  <c r="UN37" i="1"/>
  <c r="UO37" i="1"/>
  <c r="UP37" i="1"/>
  <c r="UQ37" i="1"/>
  <c r="UR37" i="1"/>
  <c r="US37" i="1"/>
  <c r="UT37" i="1"/>
  <c r="UU37" i="1"/>
  <c r="UV37" i="1"/>
  <c r="UW37" i="1"/>
  <c r="UX37" i="1"/>
  <c r="UY37" i="1"/>
  <c r="UZ37" i="1"/>
  <c r="VA37" i="1"/>
  <c r="VB37" i="1"/>
  <c r="VC37" i="1"/>
  <c r="VD37" i="1"/>
  <c r="VE37" i="1"/>
  <c r="VF37" i="1"/>
  <c r="VG37" i="1"/>
  <c r="VH37" i="1"/>
  <c r="VI37" i="1"/>
  <c r="VJ37" i="1"/>
  <c r="VK37" i="1"/>
  <c r="VL37" i="1"/>
  <c r="VM37" i="1"/>
  <c r="VN37" i="1"/>
  <c r="VO37" i="1"/>
  <c r="VP37" i="1"/>
  <c r="VQ37" i="1"/>
  <c r="VR37" i="1"/>
  <c r="VS37" i="1"/>
  <c r="VT37" i="1"/>
  <c r="VU37" i="1"/>
  <c r="VV37" i="1"/>
  <c r="VW37" i="1"/>
  <c r="VX37" i="1"/>
  <c r="VY37" i="1"/>
  <c r="VZ37" i="1"/>
  <c r="WA37" i="1"/>
  <c r="WB37" i="1"/>
  <c r="WC37" i="1"/>
  <c r="WD37" i="1"/>
  <c r="WE37" i="1"/>
  <c r="WF37" i="1"/>
  <c r="WG37" i="1"/>
  <c r="WH37" i="1"/>
  <c r="WI37" i="1"/>
  <c r="WJ37" i="1"/>
  <c r="WK37" i="1"/>
  <c r="WL37" i="1"/>
  <c r="WM37" i="1"/>
  <c r="WN37" i="1"/>
  <c r="WO37" i="1"/>
  <c r="WP37" i="1"/>
  <c r="WQ37" i="1"/>
  <c r="WR37" i="1"/>
  <c r="WS37" i="1"/>
  <c r="WT37" i="1"/>
  <c r="WU37" i="1"/>
  <c r="WV37" i="1"/>
  <c r="WW37" i="1"/>
  <c r="WX37" i="1"/>
  <c r="WY37" i="1"/>
  <c r="WZ37" i="1"/>
  <c r="XA37" i="1"/>
  <c r="XB37" i="1"/>
  <c r="XC37" i="1"/>
  <c r="XD37" i="1"/>
  <c r="XE37" i="1"/>
  <c r="XF37" i="1"/>
  <c r="XG37" i="1"/>
  <c r="XH37" i="1"/>
  <c r="XI37" i="1"/>
  <c r="XJ37" i="1"/>
  <c r="XK37" i="1"/>
  <c r="XL37" i="1"/>
  <c r="XM37" i="1"/>
  <c r="XN37" i="1"/>
  <c r="XO37" i="1"/>
  <c r="XP37" i="1"/>
  <c r="XQ37" i="1"/>
  <c r="XR37" i="1"/>
  <c r="XS37" i="1"/>
  <c r="XT37" i="1"/>
  <c r="XU37" i="1"/>
  <c r="XV37" i="1"/>
  <c r="XW37" i="1"/>
  <c r="XX37" i="1"/>
  <c r="XY37" i="1"/>
  <c r="XZ37" i="1"/>
  <c r="YA37" i="1"/>
  <c r="YB37" i="1"/>
  <c r="YC37" i="1"/>
  <c r="YD37" i="1"/>
  <c r="YE37" i="1"/>
  <c r="YF37" i="1"/>
  <c r="YG37" i="1"/>
  <c r="YH37" i="1"/>
  <c r="YI37" i="1"/>
  <c r="YJ37" i="1"/>
  <c r="YK37" i="1"/>
  <c r="YL37" i="1"/>
  <c r="YM37" i="1"/>
  <c r="YN37" i="1"/>
  <c r="YO37" i="1"/>
  <c r="YP37" i="1"/>
  <c r="YQ37" i="1"/>
  <c r="YR37" i="1"/>
  <c r="YS37" i="1"/>
  <c r="YT37" i="1"/>
  <c r="YU37" i="1"/>
  <c r="YV37" i="1"/>
  <c r="YW37" i="1"/>
  <c r="YX37" i="1"/>
  <c r="YY37" i="1"/>
  <c r="YZ37" i="1"/>
  <c r="ZA37" i="1"/>
  <c r="ZB37" i="1"/>
  <c r="ZC37" i="1"/>
  <c r="ZD37" i="1"/>
  <c r="ZE37" i="1"/>
  <c r="ZF37" i="1"/>
  <c r="ZG37" i="1"/>
  <c r="ZH37" i="1"/>
  <c r="ZI37" i="1"/>
  <c r="ZJ37" i="1"/>
  <c r="ZK37" i="1"/>
  <c r="ZL37" i="1"/>
  <c r="ZM37" i="1"/>
  <c r="ZN37" i="1"/>
  <c r="ZO37" i="1"/>
  <c r="ZP37" i="1"/>
  <c r="ZQ37" i="1"/>
  <c r="ZR37" i="1"/>
  <c r="ZS37" i="1"/>
  <c r="ZT37" i="1"/>
  <c r="ZU37" i="1"/>
  <c r="ZV37" i="1"/>
  <c r="ZW37" i="1"/>
  <c r="ZX37" i="1"/>
  <c r="ZY37" i="1"/>
  <c r="ZZ37" i="1"/>
  <c r="AAA37" i="1"/>
  <c r="AAB37" i="1"/>
  <c r="AAC37" i="1"/>
  <c r="AAD37" i="1"/>
  <c r="AAE37" i="1"/>
  <c r="AAF37" i="1"/>
  <c r="AAG37" i="1"/>
  <c r="AAH37" i="1"/>
  <c r="AAI37" i="1"/>
  <c r="AAJ37" i="1"/>
  <c r="AAK37" i="1"/>
  <c r="AAL37" i="1"/>
  <c r="AAM37" i="1"/>
  <c r="AAN37" i="1"/>
  <c r="AAO37" i="1"/>
  <c r="AAP37" i="1"/>
  <c r="AAQ37" i="1"/>
  <c r="AAR37" i="1"/>
  <c r="AAS37" i="1"/>
  <c r="AAT37" i="1"/>
  <c r="AAU37" i="1"/>
  <c r="AAV37" i="1"/>
  <c r="AAW37" i="1"/>
  <c r="AAX37" i="1"/>
  <c r="AAY37" i="1"/>
  <c r="AAZ37" i="1"/>
  <c r="ABA37" i="1"/>
  <c r="ABB37" i="1"/>
  <c r="ABC37" i="1"/>
  <c r="ABD37" i="1"/>
  <c r="ABE37" i="1"/>
  <c r="ABF37" i="1"/>
  <c r="ABG37" i="1"/>
  <c r="ABH37" i="1"/>
  <c r="ABI37" i="1"/>
  <c r="ABJ37" i="1"/>
  <c r="ABK37" i="1"/>
  <c r="ABL37" i="1"/>
  <c r="ABM37" i="1"/>
  <c r="ABN37" i="1"/>
  <c r="ABO37" i="1"/>
  <c r="ABP37" i="1"/>
  <c r="ABQ37" i="1"/>
  <c r="ABR37" i="1"/>
  <c r="ABS37" i="1"/>
  <c r="ABT37" i="1"/>
  <c r="ABU37" i="1"/>
  <c r="ABV37" i="1"/>
  <c r="ABW37" i="1"/>
  <c r="ABX37" i="1"/>
  <c r="ABY37" i="1"/>
  <c r="ABZ37" i="1"/>
  <c r="ACA37" i="1"/>
  <c r="ACB37" i="1"/>
  <c r="ACC37" i="1"/>
  <c r="ACD37" i="1"/>
  <c r="ACE37" i="1"/>
  <c r="ACF37" i="1"/>
  <c r="ACG37" i="1"/>
  <c r="ACH37" i="1"/>
  <c r="ACI37" i="1"/>
  <c r="ACJ37" i="1"/>
  <c r="ACK37" i="1"/>
  <c r="ACL37" i="1"/>
  <c r="ACM37" i="1"/>
  <c r="ACN37" i="1"/>
  <c r="ACO37" i="1"/>
  <c r="ACP37" i="1"/>
  <c r="ACQ37" i="1"/>
  <c r="ACR37" i="1"/>
  <c r="ACS37" i="1"/>
  <c r="ACT37" i="1"/>
  <c r="ACU37" i="1"/>
  <c r="ACV37" i="1"/>
  <c r="ACW37" i="1"/>
  <c r="ACX37" i="1"/>
  <c r="ACY37" i="1"/>
  <c r="ACZ37" i="1"/>
  <c r="ADA37" i="1"/>
  <c r="ADB37" i="1"/>
  <c r="ADC37" i="1"/>
  <c r="ADD37" i="1"/>
  <c r="ADE37" i="1"/>
  <c r="ADF37" i="1"/>
  <c r="ADG37" i="1"/>
  <c r="ADH37" i="1"/>
  <c r="ADI37" i="1"/>
  <c r="ADJ37" i="1"/>
  <c r="ADK37" i="1"/>
  <c r="ADL37" i="1"/>
  <c r="ADM37" i="1"/>
  <c r="ADN37" i="1"/>
  <c r="ADO37" i="1"/>
  <c r="ADP37" i="1"/>
  <c r="ADQ37" i="1"/>
  <c r="ADR37" i="1"/>
  <c r="ADS37" i="1"/>
  <c r="ADT37" i="1"/>
  <c r="ADU37" i="1"/>
  <c r="ADV37" i="1"/>
  <c r="ADW37" i="1"/>
  <c r="ADX37" i="1"/>
  <c r="ADY37" i="1"/>
  <c r="ADZ37" i="1"/>
  <c r="AEA37" i="1"/>
  <c r="AEB37" i="1"/>
  <c r="AEC37" i="1"/>
  <c r="AED37" i="1"/>
  <c r="AEE37" i="1"/>
  <c r="AEF37" i="1"/>
  <c r="AEG37" i="1"/>
  <c r="AEH37" i="1"/>
  <c r="AEI37" i="1"/>
  <c r="AEJ37" i="1"/>
  <c r="AEK37" i="1"/>
  <c r="AEL37" i="1"/>
  <c r="AEM37" i="1"/>
  <c r="AEN37" i="1"/>
  <c r="AEO37" i="1"/>
  <c r="AEP37" i="1"/>
  <c r="AEQ37" i="1"/>
  <c r="AER37" i="1"/>
  <c r="AES37" i="1"/>
  <c r="AET37" i="1"/>
  <c r="AEU37" i="1"/>
  <c r="AEV37" i="1"/>
  <c r="AEW37" i="1"/>
  <c r="AEX37" i="1"/>
  <c r="AEY37" i="1"/>
  <c r="AEZ37" i="1"/>
  <c r="AFA37" i="1"/>
  <c r="AFB37" i="1"/>
  <c r="AFC37" i="1"/>
  <c r="AFD37" i="1"/>
  <c r="AFE37" i="1"/>
  <c r="AFF37" i="1"/>
  <c r="AFG37" i="1"/>
  <c r="AFH37" i="1"/>
  <c r="AFI37" i="1"/>
  <c r="AFJ37" i="1"/>
  <c r="AFK37" i="1"/>
  <c r="AFL37" i="1"/>
  <c r="AFM37" i="1"/>
  <c r="AFN37" i="1"/>
  <c r="AFO37" i="1"/>
  <c r="AFP37" i="1"/>
  <c r="AFQ37" i="1"/>
  <c r="AFR37" i="1"/>
  <c r="AFS37" i="1"/>
  <c r="AFT37" i="1"/>
  <c r="AFU37" i="1"/>
  <c r="AFV37" i="1"/>
  <c r="AFW37" i="1"/>
  <c r="AFX37" i="1"/>
  <c r="AFY37" i="1"/>
  <c r="AFZ37" i="1"/>
  <c r="AGA37" i="1"/>
  <c r="AGB37" i="1"/>
  <c r="AGC37" i="1"/>
  <c r="AGD37" i="1"/>
  <c r="AGE37" i="1"/>
  <c r="AGF37" i="1"/>
  <c r="AGG37" i="1"/>
  <c r="AGH37" i="1"/>
  <c r="AGI37" i="1"/>
  <c r="AGJ37" i="1"/>
  <c r="AGK37" i="1"/>
  <c r="AGL37" i="1"/>
  <c r="AGM37" i="1"/>
  <c r="AGN37" i="1"/>
  <c r="AGO37" i="1"/>
  <c r="AGP37" i="1"/>
  <c r="AGQ37" i="1"/>
  <c r="AGR37" i="1"/>
  <c r="AGS37" i="1"/>
  <c r="AGT37" i="1"/>
  <c r="AGU37" i="1"/>
  <c r="AGV37" i="1"/>
  <c r="AGW37" i="1"/>
  <c r="AGX37" i="1"/>
  <c r="AGY37" i="1"/>
  <c r="AGZ37" i="1"/>
  <c r="AHA37" i="1"/>
  <c r="AHB37" i="1"/>
  <c r="AHC37" i="1"/>
  <c r="AHD37" i="1"/>
  <c r="AHE37" i="1"/>
  <c r="AHF37" i="1"/>
  <c r="AHG37" i="1"/>
  <c r="AHH37" i="1"/>
  <c r="AHI37" i="1"/>
  <c r="AHJ37" i="1"/>
  <c r="AHK37" i="1"/>
  <c r="AHL37" i="1"/>
  <c r="AHM37" i="1"/>
  <c r="AHN37" i="1"/>
  <c r="AHO37" i="1"/>
  <c r="AHP37" i="1"/>
  <c r="AHQ37" i="1"/>
  <c r="AHR37" i="1"/>
  <c r="AHS37" i="1"/>
  <c r="AHT37" i="1"/>
  <c r="AHU37" i="1"/>
  <c r="AHV37" i="1"/>
  <c r="AHW37" i="1"/>
  <c r="AHX37" i="1"/>
  <c r="AHY37" i="1"/>
  <c r="AHZ37" i="1"/>
  <c r="AIA37" i="1"/>
  <c r="AIB37" i="1"/>
  <c r="AIC37" i="1"/>
  <c r="AID37" i="1"/>
  <c r="AIE37" i="1"/>
  <c r="AIF37" i="1"/>
  <c r="AIG37" i="1"/>
  <c r="AIH37" i="1"/>
  <c r="AII37" i="1"/>
  <c r="AIJ37" i="1"/>
  <c r="AIK37" i="1"/>
  <c r="AIL37" i="1"/>
  <c r="AIM37" i="1"/>
  <c r="AIN37" i="1"/>
  <c r="AIO37" i="1"/>
  <c r="AIP37" i="1"/>
  <c r="AIQ37" i="1"/>
  <c r="AIR37" i="1"/>
  <c r="AIS37" i="1"/>
  <c r="AIT37" i="1"/>
  <c r="AIU37" i="1"/>
  <c r="AIV37" i="1"/>
  <c r="AIW37" i="1"/>
  <c r="AIX37" i="1"/>
  <c r="AIY37" i="1"/>
  <c r="AIZ37" i="1"/>
  <c r="AJA37" i="1"/>
  <c r="AJB37" i="1"/>
  <c r="AJC37" i="1"/>
  <c r="AJD37" i="1"/>
  <c r="AJE37" i="1"/>
  <c r="AJF37" i="1"/>
  <c r="AJG37" i="1"/>
  <c r="AJH37" i="1"/>
  <c r="AJI37" i="1"/>
  <c r="AJJ37" i="1"/>
  <c r="AJK37" i="1"/>
  <c r="AJL37" i="1"/>
  <c r="AJM37" i="1"/>
  <c r="AJN37" i="1"/>
  <c r="AJO37" i="1"/>
  <c r="AJP37" i="1"/>
  <c r="AJQ37" i="1"/>
  <c r="AJR37" i="1"/>
  <c r="AJS37" i="1"/>
  <c r="AJT37" i="1"/>
  <c r="AJU37" i="1"/>
  <c r="AJV37" i="1"/>
  <c r="AJW37" i="1"/>
  <c r="AJX37" i="1"/>
  <c r="AJY37" i="1"/>
  <c r="AJZ37" i="1"/>
  <c r="AKA37" i="1"/>
  <c r="AKB37" i="1"/>
  <c r="AKC37" i="1"/>
  <c r="AKD37" i="1"/>
  <c r="AKE37" i="1"/>
  <c r="AKF37" i="1"/>
  <c r="AKG37" i="1"/>
  <c r="AKH37" i="1"/>
  <c r="AKI37" i="1"/>
  <c r="AKJ37" i="1"/>
  <c r="AKK37" i="1"/>
  <c r="AKL37" i="1"/>
  <c r="AKM37" i="1"/>
  <c r="AKN37" i="1"/>
  <c r="AKO37" i="1"/>
  <c r="AKP37" i="1"/>
  <c r="AKQ37" i="1"/>
  <c r="AKR37" i="1"/>
  <c r="AKS37" i="1"/>
  <c r="AKT37" i="1"/>
  <c r="AKU37" i="1"/>
  <c r="AKV37" i="1"/>
  <c r="AKW37" i="1"/>
  <c r="AKX37" i="1"/>
  <c r="AKY37" i="1"/>
  <c r="AKZ37" i="1"/>
  <c r="ALA37" i="1"/>
  <c r="ALB37" i="1"/>
  <c r="ALC37" i="1"/>
  <c r="ALD37" i="1"/>
  <c r="ALE37" i="1"/>
  <c r="ALF37" i="1"/>
  <c r="ALG37" i="1"/>
  <c r="ALH37" i="1"/>
  <c r="ALI37" i="1"/>
  <c r="ALJ37" i="1"/>
  <c r="ALK37" i="1"/>
  <c r="ALL37" i="1"/>
  <c r="ALM37" i="1"/>
  <c r="ALN37" i="1"/>
  <c r="ALO37" i="1"/>
  <c r="ALP37" i="1"/>
  <c r="ALQ37" i="1"/>
  <c r="ALR37" i="1"/>
  <c r="ALS37" i="1"/>
  <c r="ALT37" i="1"/>
  <c r="ALU37" i="1"/>
  <c r="ALV37" i="1"/>
  <c r="ALW37" i="1"/>
  <c r="ALX37" i="1"/>
  <c r="ALY37" i="1"/>
  <c r="ALZ37" i="1"/>
  <c r="AMA37" i="1"/>
  <c r="AMB37" i="1"/>
  <c r="AMC37" i="1"/>
  <c r="AMD37" i="1"/>
  <c r="AME37" i="1"/>
  <c r="AMF37" i="1"/>
  <c r="AMG37" i="1"/>
  <c r="AMH37" i="1"/>
  <c r="AMI37" i="1"/>
  <c r="AMJ37" i="1"/>
  <c r="AMK37" i="1"/>
  <c r="AML37" i="1"/>
  <c r="AMM37" i="1"/>
  <c r="AMN37" i="1"/>
  <c r="AMO37" i="1"/>
  <c r="AMP37" i="1"/>
  <c r="AMQ37" i="1"/>
  <c r="AMR37" i="1"/>
  <c r="AMS37" i="1"/>
  <c r="AMT37" i="1"/>
  <c r="AMU37" i="1"/>
  <c r="AMV37" i="1"/>
  <c r="AMW37" i="1"/>
  <c r="AMX37" i="1"/>
  <c r="AMY37" i="1"/>
  <c r="AMZ37" i="1"/>
  <c r="ANA37" i="1"/>
  <c r="ANB37" i="1"/>
  <c r="ANC37" i="1"/>
  <c r="AND37" i="1"/>
  <c r="ANE37" i="1"/>
  <c r="ANF37" i="1"/>
  <c r="ANG37" i="1"/>
  <c r="ANH37" i="1"/>
  <c r="ANI37" i="1"/>
  <c r="ANJ37" i="1"/>
  <c r="ANK37" i="1"/>
  <c r="ANL37" i="1"/>
  <c r="ANM37" i="1"/>
  <c r="ANN37" i="1"/>
  <c r="ANO37" i="1"/>
  <c r="ANP37" i="1"/>
  <c r="ANQ37" i="1"/>
  <c r="ANR37" i="1"/>
  <c r="ANS37" i="1"/>
  <c r="ANT37" i="1"/>
  <c r="ANU37" i="1"/>
  <c r="ANV37" i="1"/>
  <c r="ANW37" i="1"/>
  <c r="ANX37" i="1"/>
  <c r="ANY37" i="1"/>
  <c r="ANZ37" i="1"/>
  <c r="AOA37" i="1"/>
  <c r="AOB37" i="1"/>
  <c r="AOC37" i="1"/>
  <c r="AOD37" i="1"/>
  <c r="AOE37" i="1"/>
  <c r="AOF37" i="1"/>
  <c r="AOG37" i="1"/>
  <c r="AOH37" i="1"/>
  <c r="AOI37" i="1"/>
  <c r="AOJ37" i="1"/>
  <c r="AOK37" i="1"/>
  <c r="AOL37" i="1"/>
  <c r="AOM37" i="1"/>
  <c r="AON37" i="1"/>
  <c r="AOO37" i="1"/>
  <c r="AOP37" i="1"/>
  <c r="AOQ37" i="1"/>
  <c r="AOR37" i="1"/>
  <c r="AOS37" i="1"/>
  <c r="AOT37" i="1"/>
  <c r="AOU37" i="1"/>
  <c r="AOV37" i="1"/>
  <c r="AOW37" i="1"/>
  <c r="AOX37" i="1"/>
  <c r="AOY37" i="1"/>
  <c r="AOZ37" i="1"/>
  <c r="APA37" i="1"/>
  <c r="APB37" i="1"/>
  <c r="APC37" i="1"/>
  <c r="APD37" i="1"/>
  <c r="APE37" i="1"/>
  <c r="APF37" i="1"/>
  <c r="APG37" i="1"/>
  <c r="APH37" i="1"/>
  <c r="API37" i="1"/>
  <c r="APJ37" i="1"/>
  <c r="APK37" i="1"/>
  <c r="APL37" i="1"/>
  <c r="APM37" i="1"/>
  <c r="APN37" i="1"/>
  <c r="APO37" i="1"/>
  <c r="APP37" i="1"/>
  <c r="APQ37" i="1"/>
  <c r="APR37" i="1"/>
  <c r="APS37" i="1"/>
  <c r="APT37" i="1"/>
  <c r="APU37" i="1"/>
  <c r="APV37" i="1"/>
  <c r="APW37" i="1"/>
  <c r="APX37" i="1"/>
  <c r="APY37" i="1"/>
  <c r="APZ37" i="1"/>
  <c r="AQA37" i="1"/>
  <c r="AQB37" i="1"/>
  <c r="AQC37" i="1"/>
  <c r="AQD37" i="1"/>
  <c r="AQE37" i="1"/>
  <c r="AQF37" i="1"/>
  <c r="AQG37" i="1"/>
  <c r="AQH37" i="1"/>
  <c r="AQI37" i="1"/>
  <c r="AQJ37" i="1"/>
  <c r="AQK37" i="1"/>
  <c r="AQL37" i="1"/>
  <c r="AQM37" i="1"/>
  <c r="AQN37" i="1"/>
  <c r="AQO37" i="1"/>
  <c r="AQP37" i="1"/>
  <c r="AQQ37" i="1"/>
  <c r="AQR37" i="1"/>
  <c r="AQS37" i="1"/>
  <c r="AQT37" i="1"/>
  <c r="AQU37" i="1"/>
  <c r="AQV37" i="1"/>
  <c r="AQW37" i="1"/>
  <c r="AQX37" i="1"/>
  <c r="AQY37" i="1"/>
  <c r="AQZ37" i="1"/>
  <c r="ARA37" i="1"/>
  <c r="ARB37" i="1"/>
  <c r="ARC37" i="1"/>
  <c r="ARD37" i="1"/>
  <c r="ARE37" i="1"/>
  <c r="ARF37" i="1"/>
  <c r="ARG37" i="1"/>
  <c r="ARH37" i="1"/>
  <c r="ARI37" i="1"/>
  <c r="ARJ37" i="1"/>
  <c r="ARK37" i="1"/>
  <c r="ARL37" i="1"/>
  <c r="ARM37" i="1"/>
  <c r="ARN37" i="1"/>
  <c r="ARO37" i="1"/>
  <c r="ARP37" i="1"/>
  <c r="ARQ37" i="1"/>
  <c r="ARR37" i="1"/>
  <c r="ARS37" i="1"/>
  <c r="ART37" i="1"/>
  <c r="ARU37" i="1"/>
  <c r="ARV37" i="1"/>
  <c r="ARW37" i="1"/>
  <c r="ARX37" i="1"/>
  <c r="ARY37" i="1"/>
  <c r="ARZ37" i="1"/>
  <c r="ASA37" i="1"/>
  <c r="ASB37" i="1"/>
  <c r="ASC37" i="1"/>
  <c r="ASD37" i="1"/>
  <c r="ASE37" i="1"/>
  <c r="ASF37" i="1"/>
  <c r="ASG37" i="1"/>
  <c r="ASH37" i="1"/>
  <c r="ASI37" i="1"/>
  <c r="ASJ37" i="1"/>
  <c r="ASK37" i="1"/>
  <c r="ASL37" i="1"/>
  <c r="ASM37" i="1"/>
  <c r="ASN37" i="1"/>
  <c r="ASO37" i="1"/>
  <c r="ASP37" i="1"/>
  <c r="ASQ37" i="1"/>
  <c r="ASR37" i="1"/>
  <c r="ASS37" i="1"/>
  <c r="AST37" i="1"/>
  <c r="ASU37" i="1"/>
  <c r="ASV37" i="1"/>
  <c r="ASW37" i="1"/>
  <c r="ASX37" i="1"/>
  <c r="ASY37" i="1"/>
  <c r="ASZ37" i="1"/>
  <c r="ATA37" i="1"/>
  <c r="ATB37" i="1"/>
  <c r="ATC37" i="1"/>
  <c r="ATD37" i="1"/>
  <c r="ATE37" i="1"/>
  <c r="ATF37" i="1"/>
  <c r="ATG37" i="1"/>
  <c r="ATH37" i="1"/>
  <c r="ATI37" i="1"/>
  <c r="ATJ37" i="1"/>
  <c r="ATK37" i="1"/>
  <c r="ATL37" i="1"/>
  <c r="ATM37" i="1"/>
  <c r="ATN37" i="1"/>
  <c r="ATO37" i="1"/>
  <c r="ATP37" i="1"/>
  <c r="ATQ37" i="1"/>
  <c r="ATR37" i="1"/>
  <c r="ATS37" i="1"/>
  <c r="ATT37" i="1"/>
  <c r="ATU37" i="1"/>
  <c r="ATV37" i="1"/>
  <c r="ATW37" i="1"/>
  <c r="ATX37" i="1"/>
  <c r="ATY37" i="1"/>
  <c r="ATZ37" i="1"/>
  <c r="AUA37" i="1"/>
  <c r="AUB37" i="1"/>
  <c r="AUC37" i="1"/>
  <c r="AUD37" i="1"/>
  <c r="AUE37" i="1"/>
  <c r="AUF37" i="1"/>
  <c r="AUG37" i="1"/>
  <c r="AUH37" i="1"/>
  <c r="AUI37" i="1"/>
  <c r="AUJ37" i="1"/>
  <c r="AUK37" i="1"/>
  <c r="AUL37" i="1"/>
  <c r="AUM37" i="1"/>
  <c r="AUN37" i="1"/>
  <c r="AUO37" i="1"/>
  <c r="AUP37" i="1"/>
  <c r="AUQ37" i="1"/>
  <c r="AUR37" i="1"/>
  <c r="AUS37" i="1"/>
  <c r="AUT37" i="1"/>
  <c r="AUU37" i="1"/>
  <c r="AUV37" i="1"/>
  <c r="AUW37" i="1"/>
  <c r="AUX37" i="1"/>
  <c r="AUY37" i="1"/>
  <c r="AUZ37" i="1"/>
  <c r="AVA37" i="1"/>
  <c r="AVB37" i="1"/>
  <c r="AVC37" i="1"/>
  <c r="AVD37" i="1"/>
  <c r="AVE37" i="1"/>
  <c r="AVF37" i="1"/>
  <c r="AVG37" i="1"/>
  <c r="AVH37" i="1"/>
  <c r="AVI37" i="1"/>
  <c r="AVJ37" i="1"/>
  <c r="AVK37" i="1"/>
  <c r="AVL37" i="1"/>
  <c r="AVM37" i="1"/>
  <c r="AVN37" i="1"/>
  <c r="AVO37" i="1"/>
  <c r="AVP37" i="1"/>
  <c r="AVQ37" i="1"/>
  <c r="AVR37" i="1"/>
  <c r="AVS37" i="1"/>
  <c r="AVT37" i="1"/>
  <c r="AVU37" i="1"/>
  <c r="AVV37" i="1"/>
  <c r="AVW37" i="1"/>
  <c r="AVX37" i="1"/>
  <c r="AVY37" i="1"/>
  <c r="AVZ37" i="1"/>
  <c r="AWA37" i="1"/>
  <c r="AWB37" i="1"/>
  <c r="AWC37" i="1"/>
  <c r="AWD37" i="1"/>
  <c r="AWE37" i="1"/>
  <c r="AWF37" i="1"/>
  <c r="AWG37" i="1"/>
  <c r="AWH37" i="1"/>
  <c r="AWI37" i="1"/>
  <c r="AWJ37" i="1"/>
  <c r="AWK37" i="1"/>
  <c r="AWL37" i="1"/>
  <c r="AWM37" i="1"/>
  <c r="AWN37" i="1"/>
  <c r="AWO37" i="1"/>
  <c r="AWP37" i="1"/>
  <c r="AWQ37" i="1"/>
  <c r="AWR37" i="1"/>
  <c r="AWS37" i="1"/>
  <c r="AWT37" i="1"/>
  <c r="AWU37" i="1"/>
  <c r="AWV37" i="1"/>
  <c r="AWW37" i="1"/>
  <c r="AWX37" i="1"/>
  <c r="AWY37" i="1"/>
  <c r="AWZ37" i="1"/>
  <c r="AXA37" i="1"/>
  <c r="AXB37" i="1"/>
  <c r="AXC37" i="1"/>
  <c r="AXD37" i="1"/>
  <c r="AXE37" i="1"/>
  <c r="AXF37" i="1"/>
  <c r="AXG37" i="1"/>
  <c r="AXH37" i="1"/>
  <c r="AXI37" i="1"/>
  <c r="AXJ37" i="1"/>
  <c r="AXK37" i="1"/>
  <c r="AXL37" i="1"/>
  <c r="AXM37" i="1"/>
  <c r="AXN37" i="1"/>
  <c r="AXO37" i="1"/>
  <c r="AXP37" i="1"/>
  <c r="AXQ37" i="1"/>
  <c r="AXR37" i="1"/>
  <c r="AXS37" i="1"/>
  <c r="AXT37" i="1"/>
  <c r="AXU37" i="1"/>
  <c r="AXV37" i="1"/>
  <c r="AXW37" i="1"/>
  <c r="AXX37" i="1"/>
  <c r="AXY37" i="1"/>
  <c r="AXZ37" i="1"/>
  <c r="AYA37" i="1"/>
  <c r="AYB37" i="1"/>
  <c r="AYC37" i="1"/>
  <c r="AYD37" i="1"/>
  <c r="AYE37" i="1"/>
  <c r="AYF37" i="1"/>
  <c r="AYG37" i="1"/>
  <c r="AYH37" i="1"/>
  <c r="AYI37" i="1"/>
  <c r="AYJ37" i="1"/>
  <c r="AYK37" i="1"/>
  <c r="AYL37" i="1"/>
  <c r="AYM37" i="1"/>
  <c r="AYN37" i="1"/>
  <c r="AYO37" i="1"/>
  <c r="AYP37" i="1"/>
  <c r="AYQ37" i="1"/>
  <c r="AYR37" i="1"/>
  <c r="AYS37" i="1"/>
  <c r="AYT37" i="1"/>
  <c r="AYU37" i="1"/>
  <c r="AYV37" i="1"/>
  <c r="AYW37" i="1"/>
  <c r="AYX37" i="1"/>
  <c r="AYY37" i="1"/>
  <c r="AYZ37" i="1"/>
  <c r="AZA37" i="1"/>
  <c r="AZB37" i="1"/>
  <c r="AZC37" i="1"/>
  <c r="AZD37" i="1"/>
  <c r="AZE37" i="1"/>
  <c r="AZF37" i="1"/>
  <c r="AZG37" i="1"/>
  <c r="AZH37" i="1"/>
  <c r="AZI37" i="1"/>
  <c r="AZJ37" i="1"/>
  <c r="AZK37" i="1"/>
  <c r="AZL37" i="1"/>
  <c r="AZM37" i="1"/>
  <c r="AZN37" i="1"/>
  <c r="AZO37" i="1"/>
  <c r="AZP37" i="1"/>
  <c r="AZQ37" i="1"/>
  <c r="AZR37" i="1"/>
  <c r="AZS37" i="1"/>
  <c r="AZT37" i="1"/>
  <c r="AZU37" i="1"/>
  <c r="AZV37" i="1"/>
  <c r="AZW37" i="1"/>
  <c r="AZX37" i="1"/>
  <c r="AZY37" i="1"/>
  <c r="AZZ37" i="1"/>
  <c r="BAA37" i="1"/>
  <c r="BAB37" i="1"/>
  <c r="BAC37" i="1"/>
  <c r="BAD37" i="1"/>
  <c r="BAE37" i="1"/>
  <c r="BAF37" i="1"/>
  <c r="BAG37" i="1"/>
  <c r="BAH37" i="1"/>
  <c r="BAI37" i="1"/>
  <c r="BAJ37" i="1"/>
  <c r="BAK37" i="1"/>
  <c r="BAL37" i="1"/>
  <c r="BAM37" i="1"/>
  <c r="BAN37" i="1"/>
  <c r="BAO37" i="1"/>
  <c r="BAP37" i="1"/>
  <c r="BAQ37" i="1"/>
  <c r="BAR37" i="1"/>
  <c r="BAS37" i="1"/>
  <c r="BAT37" i="1"/>
  <c r="BAU37" i="1"/>
  <c r="BAV37" i="1"/>
  <c r="BAW37" i="1"/>
  <c r="BAX37" i="1"/>
  <c r="BAY37" i="1"/>
  <c r="BAZ37" i="1"/>
  <c r="BBA37" i="1"/>
  <c r="BBB37" i="1"/>
  <c r="BBC37" i="1"/>
  <c r="BBD37" i="1"/>
  <c r="BBE37" i="1"/>
  <c r="BBF37" i="1"/>
  <c r="BBG37" i="1"/>
  <c r="BBH37" i="1"/>
  <c r="BBI37" i="1"/>
  <c r="BBJ37" i="1"/>
  <c r="BBK37" i="1"/>
  <c r="BBL37" i="1"/>
  <c r="BBM37" i="1"/>
  <c r="BBN37" i="1"/>
  <c r="BBO37" i="1"/>
  <c r="BBP37" i="1"/>
  <c r="BBQ37" i="1"/>
  <c r="BBR37" i="1"/>
  <c r="BBS37" i="1"/>
  <c r="BBT37" i="1"/>
  <c r="BBU37" i="1"/>
  <c r="BBV37" i="1"/>
  <c r="BBW37" i="1"/>
  <c r="BBX37" i="1"/>
  <c r="BBY37" i="1"/>
  <c r="BBZ37" i="1"/>
  <c r="BCA37" i="1"/>
  <c r="BCB37" i="1"/>
  <c r="BCC37" i="1"/>
  <c r="BCD37" i="1"/>
  <c r="BCE37" i="1"/>
  <c r="BCF37" i="1"/>
  <c r="BCG37" i="1"/>
  <c r="BCH37" i="1"/>
  <c r="BCI37" i="1"/>
  <c r="BCJ37" i="1"/>
  <c r="BCK37" i="1"/>
  <c r="BCL37" i="1"/>
  <c r="BCM37" i="1"/>
  <c r="BCN37" i="1"/>
  <c r="BCO37" i="1"/>
  <c r="BCP37" i="1"/>
  <c r="BCQ37" i="1"/>
  <c r="BCR37" i="1"/>
  <c r="BCS37" i="1"/>
  <c r="BCT37" i="1"/>
  <c r="BCU37" i="1"/>
  <c r="BCV37" i="1"/>
  <c r="BCW37" i="1"/>
  <c r="BCX37" i="1"/>
  <c r="BCY37" i="1"/>
  <c r="BCZ37" i="1"/>
  <c r="BDA37" i="1"/>
  <c r="BDB37" i="1"/>
  <c r="BDC37" i="1"/>
  <c r="BDD37" i="1"/>
  <c r="BDE37" i="1"/>
  <c r="BDF37" i="1"/>
  <c r="BDG37" i="1"/>
  <c r="BDH37" i="1"/>
  <c r="BDI37" i="1"/>
  <c r="BDJ37" i="1"/>
  <c r="BDK37" i="1"/>
  <c r="BDL37" i="1"/>
  <c r="BDM37" i="1"/>
  <c r="BDN37" i="1"/>
  <c r="BDO37" i="1"/>
  <c r="BDP37" i="1"/>
  <c r="BDQ37" i="1"/>
  <c r="BDR37" i="1"/>
  <c r="BDS37" i="1"/>
  <c r="BDT37" i="1"/>
  <c r="BDU37" i="1"/>
  <c r="BDV37" i="1"/>
  <c r="BDW37" i="1"/>
  <c r="BDX37" i="1"/>
  <c r="BDY37" i="1"/>
  <c r="BDZ37" i="1"/>
  <c r="BEA37" i="1"/>
  <c r="BEB37" i="1"/>
  <c r="BEC37" i="1"/>
  <c r="BED37" i="1"/>
  <c r="BEE37" i="1"/>
  <c r="BEF37" i="1"/>
  <c r="BEG37" i="1"/>
  <c r="BEH37" i="1"/>
  <c r="BEI37" i="1"/>
  <c r="BEJ37" i="1"/>
  <c r="BEK37" i="1"/>
  <c r="BEL37" i="1"/>
  <c r="BEM37" i="1"/>
  <c r="BEN37" i="1"/>
  <c r="BEO37" i="1"/>
  <c r="BEP37" i="1"/>
  <c r="BEQ37" i="1"/>
  <c r="BER37" i="1"/>
  <c r="BES37" i="1"/>
  <c r="BET37" i="1"/>
  <c r="BEU37" i="1"/>
  <c r="BEV37" i="1"/>
  <c r="BEW37" i="1"/>
  <c r="BEX37" i="1"/>
  <c r="BEY37" i="1"/>
  <c r="BEZ37" i="1"/>
  <c r="BFA37" i="1"/>
  <c r="BFB37" i="1"/>
  <c r="BFC37" i="1"/>
  <c r="BFD37" i="1"/>
  <c r="BFE37" i="1"/>
  <c r="BFF37" i="1"/>
  <c r="BFG37" i="1"/>
  <c r="BFH37" i="1"/>
  <c r="BFI37" i="1"/>
  <c r="BFJ37" i="1"/>
  <c r="BFK37" i="1"/>
  <c r="BFL37" i="1"/>
  <c r="BFM37" i="1"/>
  <c r="BFN37" i="1"/>
  <c r="BFO37" i="1"/>
  <c r="BFP37" i="1"/>
  <c r="BFQ37" i="1"/>
  <c r="BFR37" i="1"/>
  <c r="BFS37" i="1"/>
  <c r="BFT37" i="1"/>
  <c r="BFU37" i="1"/>
  <c r="BFV37" i="1"/>
  <c r="BFW37" i="1"/>
  <c r="BFX37" i="1"/>
  <c r="BFY37" i="1"/>
  <c r="BFZ37" i="1"/>
  <c r="BGA37" i="1"/>
  <c r="BGB37" i="1"/>
  <c r="BGC37" i="1"/>
  <c r="BGD37" i="1"/>
  <c r="BGE37" i="1"/>
  <c r="BGF37" i="1"/>
  <c r="BGG37" i="1"/>
  <c r="BGH37" i="1"/>
  <c r="BGI37" i="1"/>
  <c r="BGJ37" i="1"/>
  <c r="BGK37" i="1"/>
  <c r="BGL37" i="1"/>
  <c r="BGM37" i="1"/>
  <c r="BGN37" i="1"/>
  <c r="BGO37" i="1"/>
  <c r="BGP37" i="1"/>
  <c r="BGQ37" i="1"/>
  <c r="BGR37" i="1"/>
  <c r="BGS37" i="1"/>
  <c r="BGT37" i="1"/>
  <c r="BGU37" i="1"/>
  <c r="BGV37" i="1"/>
  <c r="BGW37" i="1"/>
  <c r="BGX37" i="1"/>
  <c r="BGY37" i="1"/>
  <c r="BGZ37" i="1"/>
  <c r="BHA37" i="1"/>
  <c r="BHB37" i="1"/>
  <c r="BHC37" i="1"/>
  <c r="BHD37" i="1"/>
  <c r="BHE37" i="1"/>
  <c r="BHF37" i="1"/>
  <c r="BHG37" i="1"/>
  <c r="BHH37" i="1"/>
  <c r="BHI37" i="1"/>
  <c r="BHJ37" i="1"/>
  <c r="BHK37" i="1"/>
  <c r="BHL37" i="1"/>
  <c r="BHM37" i="1"/>
  <c r="BHN37" i="1"/>
  <c r="BHO37" i="1"/>
  <c r="BHP37" i="1"/>
  <c r="BHQ37" i="1"/>
  <c r="BHR37" i="1"/>
  <c r="BHS37" i="1"/>
  <c r="BHT37" i="1"/>
  <c r="BHU37" i="1"/>
  <c r="BHV37" i="1"/>
  <c r="BHW37" i="1"/>
  <c r="BHX37" i="1"/>
  <c r="BHY37" i="1"/>
  <c r="BHZ37" i="1"/>
  <c r="BIA37" i="1"/>
  <c r="BIB37" i="1"/>
  <c r="BIC37" i="1"/>
  <c r="BID37" i="1"/>
  <c r="BIE37" i="1"/>
  <c r="BIF37" i="1"/>
  <c r="BIG37" i="1"/>
  <c r="BIH37" i="1"/>
  <c r="BII37" i="1"/>
  <c r="BIJ37" i="1"/>
  <c r="BIK37" i="1"/>
  <c r="BIL37" i="1"/>
  <c r="BIM37" i="1"/>
  <c r="BIN37" i="1"/>
  <c r="BIO37" i="1"/>
  <c r="BIP37" i="1"/>
  <c r="BIQ37" i="1"/>
  <c r="BIR37" i="1"/>
  <c r="BIS37" i="1"/>
  <c r="BIT37" i="1"/>
  <c r="BIU37" i="1"/>
  <c r="BIV37" i="1"/>
  <c r="BIW37" i="1"/>
  <c r="BIX37" i="1"/>
  <c r="BIY37" i="1"/>
  <c r="BIZ37" i="1"/>
  <c r="BJA37" i="1"/>
  <c r="BJB37" i="1"/>
  <c r="BJC37" i="1"/>
  <c r="BJD37" i="1"/>
  <c r="BJE37" i="1"/>
  <c r="BJF37" i="1"/>
  <c r="BJG37" i="1"/>
  <c r="BJH37" i="1"/>
  <c r="BJI37" i="1"/>
  <c r="BJJ37" i="1"/>
  <c r="BJK37" i="1"/>
  <c r="BJL37" i="1"/>
  <c r="BJM37" i="1"/>
  <c r="BJN37" i="1"/>
  <c r="BJO37" i="1"/>
  <c r="BJP37" i="1"/>
  <c r="BJQ37" i="1"/>
  <c r="BJR37" i="1"/>
  <c r="BJS37" i="1"/>
  <c r="BJT37" i="1"/>
  <c r="BJU37" i="1"/>
  <c r="BJV37" i="1"/>
  <c r="BJW37" i="1"/>
  <c r="BJX37" i="1"/>
  <c r="BJY37" i="1"/>
  <c r="BJZ37" i="1"/>
  <c r="BKA37" i="1"/>
  <c r="BKB37" i="1"/>
  <c r="BKC37" i="1"/>
  <c r="BKD37" i="1"/>
  <c r="BKE37" i="1"/>
  <c r="BKF37" i="1"/>
  <c r="BKG37" i="1"/>
  <c r="BKH37" i="1"/>
  <c r="BKI37" i="1"/>
  <c r="BKJ37" i="1"/>
  <c r="BKK37" i="1"/>
  <c r="BKL37" i="1"/>
  <c r="BKM37" i="1"/>
  <c r="BKN37" i="1"/>
  <c r="BKO37" i="1"/>
  <c r="BKP37" i="1"/>
  <c r="BKQ37" i="1"/>
  <c r="BKR37" i="1"/>
  <c r="BKS37" i="1"/>
  <c r="BKT37" i="1"/>
  <c r="BKU37" i="1"/>
  <c r="BKV37" i="1"/>
  <c r="BKW37" i="1"/>
  <c r="BKX37" i="1"/>
  <c r="BKY37" i="1"/>
  <c r="BKZ37" i="1"/>
  <c r="BLA37" i="1"/>
  <c r="BLB37" i="1"/>
  <c r="BLC37" i="1"/>
  <c r="BLD37" i="1"/>
  <c r="BLE37" i="1"/>
  <c r="BLF37" i="1"/>
  <c r="BLG37" i="1"/>
  <c r="BLH37" i="1"/>
  <c r="BLI37" i="1"/>
  <c r="BLJ37" i="1"/>
  <c r="BLK37" i="1"/>
  <c r="BLL37" i="1"/>
  <c r="BLM37" i="1"/>
  <c r="BLN37" i="1"/>
  <c r="BLO37" i="1"/>
  <c r="BLP37" i="1"/>
  <c r="BLQ37" i="1"/>
  <c r="BLR37" i="1"/>
  <c r="BLS37" i="1"/>
  <c r="BLT37" i="1"/>
  <c r="BLU37" i="1"/>
  <c r="BLV37" i="1"/>
  <c r="BLW37" i="1"/>
  <c r="BLX37" i="1"/>
  <c r="BLY37" i="1"/>
  <c r="BLZ37" i="1"/>
  <c r="BMA37" i="1"/>
  <c r="BMB37" i="1"/>
  <c r="BMC37" i="1"/>
  <c r="BMD37" i="1"/>
  <c r="BME37" i="1"/>
  <c r="BMF37" i="1"/>
  <c r="BMG37" i="1"/>
  <c r="BMH37" i="1"/>
  <c r="BMI37" i="1"/>
  <c r="BMJ37" i="1"/>
  <c r="BMK37" i="1"/>
  <c r="BML37" i="1"/>
  <c r="BMM37" i="1"/>
  <c r="BMN37" i="1"/>
  <c r="BMO37" i="1"/>
  <c r="BMP37" i="1"/>
  <c r="BMQ37" i="1"/>
  <c r="BMR37" i="1"/>
  <c r="BMS37" i="1"/>
  <c r="BMT37" i="1"/>
  <c r="BMU37" i="1"/>
  <c r="BMV37" i="1"/>
  <c r="BMW37" i="1"/>
  <c r="BMX37" i="1"/>
  <c r="BMY37" i="1"/>
  <c r="BMZ37" i="1"/>
  <c r="BNA37" i="1"/>
  <c r="BNB37" i="1"/>
  <c r="BNC37" i="1"/>
  <c r="BND37" i="1"/>
  <c r="BNE37" i="1"/>
  <c r="BNF37" i="1"/>
  <c r="BNG37" i="1"/>
  <c r="BNH37" i="1"/>
  <c r="BNI37" i="1"/>
  <c r="BNJ37" i="1"/>
  <c r="BNK37" i="1"/>
  <c r="BNL37" i="1"/>
  <c r="BNM37" i="1"/>
  <c r="BNN37" i="1"/>
  <c r="BNO37" i="1"/>
  <c r="BNP37" i="1"/>
  <c r="BNQ37" i="1"/>
  <c r="BNR37" i="1"/>
  <c r="BNS37" i="1"/>
  <c r="BNT37" i="1"/>
  <c r="BNU37" i="1"/>
  <c r="BNV37" i="1"/>
  <c r="BNW37" i="1"/>
  <c r="BNX37" i="1"/>
  <c r="BNY37" i="1"/>
  <c r="BNZ37" i="1"/>
  <c r="BOA37" i="1"/>
  <c r="BOB37" i="1"/>
  <c r="BOC37" i="1"/>
  <c r="BOD37" i="1"/>
  <c r="BOE37" i="1"/>
  <c r="BOF37" i="1"/>
  <c r="BOG37" i="1"/>
  <c r="BOH37" i="1"/>
  <c r="BOI37" i="1"/>
  <c r="BOJ37" i="1"/>
  <c r="BOK37" i="1"/>
  <c r="BOL37" i="1"/>
  <c r="BOM37" i="1"/>
  <c r="BON37" i="1"/>
  <c r="BOO37" i="1"/>
  <c r="BOP37" i="1"/>
  <c r="BOQ37" i="1"/>
  <c r="BOR37" i="1"/>
  <c r="BOS37" i="1"/>
  <c r="BOT37" i="1"/>
  <c r="BOU37" i="1"/>
  <c r="BOV37" i="1"/>
  <c r="BOW37" i="1"/>
  <c r="BOX37" i="1"/>
  <c r="BOY37" i="1"/>
  <c r="BOZ37" i="1"/>
  <c r="BPA37" i="1"/>
  <c r="BPB37" i="1"/>
  <c r="BPC37" i="1"/>
  <c r="BPD37" i="1"/>
  <c r="BPE37" i="1"/>
  <c r="BPF37" i="1"/>
  <c r="BPG37" i="1"/>
  <c r="BPH37" i="1"/>
  <c r="BPI37" i="1"/>
  <c r="BPJ37" i="1"/>
  <c r="BPK37" i="1"/>
  <c r="BPL37" i="1"/>
  <c r="BPM37" i="1"/>
  <c r="BPN37" i="1"/>
  <c r="BPO37" i="1"/>
  <c r="BPP37" i="1"/>
  <c r="BPQ37" i="1"/>
  <c r="BPR37" i="1"/>
  <c r="BPS37" i="1"/>
  <c r="BPT37" i="1"/>
  <c r="BPU37" i="1"/>
  <c r="BPV37" i="1"/>
  <c r="BPW37" i="1"/>
  <c r="BPX37" i="1"/>
  <c r="BPY37" i="1"/>
  <c r="BPZ37" i="1"/>
  <c r="BQA37" i="1"/>
  <c r="BQB37" i="1"/>
  <c r="BQC37" i="1"/>
  <c r="BQD37" i="1"/>
  <c r="BQE37" i="1"/>
  <c r="BQF37" i="1"/>
  <c r="BQG37" i="1"/>
  <c r="BQH37" i="1"/>
  <c r="BQI37" i="1"/>
  <c r="BQJ37" i="1"/>
  <c r="BQK37" i="1"/>
  <c r="BQL37" i="1"/>
  <c r="BQM37" i="1"/>
  <c r="BQN37" i="1"/>
  <c r="BQO37" i="1"/>
  <c r="BQP37" i="1"/>
  <c r="BQQ37" i="1"/>
  <c r="BQR37" i="1"/>
  <c r="BQS37" i="1"/>
  <c r="BQT37" i="1"/>
  <c r="BQU37" i="1"/>
  <c r="BQV37" i="1"/>
  <c r="BQW37" i="1"/>
  <c r="BQX37" i="1"/>
  <c r="BQY37" i="1"/>
  <c r="BQZ37" i="1"/>
  <c r="BRA37" i="1"/>
  <c r="BRB37" i="1"/>
  <c r="BRC37" i="1"/>
  <c r="BRD37" i="1"/>
  <c r="BRE37" i="1"/>
  <c r="BRF37" i="1"/>
  <c r="BRG37" i="1"/>
  <c r="BRH37" i="1"/>
  <c r="BRI37" i="1"/>
  <c r="BRJ37" i="1"/>
  <c r="BRK37" i="1"/>
  <c r="BRL37" i="1"/>
  <c r="BRM37" i="1"/>
  <c r="BRN37" i="1"/>
  <c r="BRO37" i="1"/>
  <c r="BRP37" i="1"/>
  <c r="BRQ37" i="1"/>
  <c r="BRR37" i="1"/>
  <c r="BRS37" i="1"/>
  <c r="BRT37" i="1"/>
  <c r="BRU37" i="1"/>
  <c r="BRV37" i="1"/>
  <c r="BRW37" i="1"/>
  <c r="BRX37" i="1"/>
  <c r="BRY37" i="1"/>
  <c r="BRZ37" i="1"/>
  <c r="BSA37" i="1"/>
  <c r="BSB37" i="1"/>
  <c r="BSC37" i="1"/>
  <c r="BSD37" i="1"/>
  <c r="BSE37" i="1"/>
  <c r="BSF37" i="1"/>
  <c r="BSG37" i="1"/>
  <c r="BSH37" i="1"/>
  <c r="BSI37" i="1"/>
  <c r="BSJ37" i="1"/>
  <c r="BSK37" i="1"/>
  <c r="BSL37" i="1"/>
  <c r="BSM37" i="1"/>
  <c r="BSN37" i="1"/>
  <c r="BSO37" i="1"/>
  <c r="BSP37" i="1"/>
  <c r="BSQ37" i="1"/>
  <c r="BSR37" i="1"/>
  <c r="BSS37" i="1"/>
  <c r="BST37" i="1"/>
  <c r="BSU37" i="1"/>
  <c r="BSV37" i="1"/>
  <c r="BSW37" i="1"/>
  <c r="BSX37" i="1"/>
  <c r="BSY37" i="1"/>
  <c r="BSZ37" i="1"/>
  <c r="BTA37" i="1"/>
  <c r="BTB37" i="1"/>
  <c r="BTC37" i="1"/>
  <c r="BTD37" i="1"/>
  <c r="BTE37" i="1"/>
  <c r="BTF37" i="1"/>
  <c r="BTG37" i="1"/>
  <c r="BTH37" i="1"/>
  <c r="BTI37" i="1"/>
  <c r="BTJ37" i="1"/>
  <c r="BTK37" i="1"/>
  <c r="BTL37" i="1"/>
  <c r="BTM37" i="1"/>
  <c r="BTN37" i="1"/>
  <c r="BTO37" i="1"/>
  <c r="BTP37" i="1"/>
  <c r="BTQ37" i="1"/>
  <c r="BTR37" i="1"/>
  <c r="BTS37" i="1"/>
  <c r="BTT37" i="1"/>
  <c r="BTU37" i="1"/>
  <c r="BTV37" i="1"/>
  <c r="BTW37" i="1"/>
  <c r="BTX37" i="1"/>
  <c r="BTY37" i="1"/>
  <c r="BTZ37" i="1"/>
  <c r="BUA37" i="1"/>
  <c r="BUB37" i="1"/>
  <c r="BUC37" i="1"/>
  <c r="BUD37" i="1"/>
  <c r="BUE37" i="1"/>
  <c r="BUF37" i="1"/>
  <c r="BUG37" i="1"/>
  <c r="BUH37" i="1"/>
  <c r="BUI37" i="1"/>
  <c r="BUJ37" i="1"/>
  <c r="BUK37" i="1"/>
  <c r="BUL37" i="1"/>
  <c r="BUM37" i="1"/>
  <c r="BUN37" i="1"/>
  <c r="BUO37" i="1"/>
  <c r="BUP37" i="1"/>
  <c r="BUQ37" i="1"/>
  <c r="BUR37" i="1"/>
  <c r="BUS37" i="1"/>
  <c r="BUT37" i="1"/>
  <c r="BUU37" i="1"/>
  <c r="BUV37" i="1"/>
  <c r="BUW37" i="1"/>
  <c r="BUX37" i="1"/>
  <c r="BUY37" i="1"/>
  <c r="BUZ37" i="1"/>
  <c r="BVA37" i="1"/>
  <c r="BVB37" i="1"/>
  <c r="BVC37" i="1"/>
  <c r="BVD37" i="1"/>
  <c r="BVE37" i="1"/>
  <c r="BVF37" i="1"/>
  <c r="BVG37" i="1"/>
  <c r="BVH37" i="1"/>
  <c r="BVI37" i="1"/>
  <c r="BVJ37" i="1"/>
  <c r="BVK37" i="1"/>
  <c r="BVL37" i="1"/>
  <c r="BVM37" i="1"/>
  <c r="BVN37" i="1"/>
  <c r="BVO37" i="1"/>
  <c r="BVP37" i="1"/>
  <c r="BVQ37" i="1"/>
  <c r="BVR37" i="1"/>
  <c r="BVS37" i="1"/>
  <c r="BVT37" i="1"/>
  <c r="BVU37" i="1"/>
  <c r="BVV37" i="1"/>
  <c r="BVW37" i="1"/>
  <c r="BVX37" i="1"/>
  <c r="BVY37" i="1"/>
  <c r="BVZ37" i="1"/>
  <c r="BWA37" i="1"/>
  <c r="BWB37" i="1"/>
  <c r="BWC37" i="1"/>
  <c r="BWD37" i="1"/>
  <c r="BWE37" i="1"/>
  <c r="BWF37" i="1"/>
  <c r="BWG37" i="1"/>
  <c r="BWH37" i="1"/>
  <c r="BWI37" i="1"/>
  <c r="BWJ37" i="1"/>
  <c r="BWK37" i="1"/>
  <c r="BWL37" i="1"/>
  <c r="BWM37" i="1"/>
  <c r="BWN37" i="1"/>
  <c r="BWO37" i="1"/>
  <c r="BWP37" i="1"/>
  <c r="BWQ37" i="1"/>
  <c r="BWR37" i="1"/>
  <c r="BWS37" i="1"/>
  <c r="BWT37" i="1"/>
  <c r="BWU37" i="1"/>
  <c r="BWV37" i="1"/>
  <c r="BWW37" i="1"/>
  <c r="BWX37" i="1"/>
  <c r="BWY37" i="1"/>
  <c r="BWZ37" i="1"/>
  <c r="BXA37" i="1"/>
  <c r="BXB37" i="1"/>
  <c r="BXC37" i="1"/>
  <c r="BXD37" i="1"/>
  <c r="BXE37" i="1"/>
  <c r="BXF37" i="1"/>
  <c r="BXG37" i="1"/>
  <c r="BXH37" i="1"/>
  <c r="BXI37" i="1"/>
  <c r="BXJ37" i="1"/>
  <c r="BXK37" i="1"/>
  <c r="BXL37" i="1"/>
  <c r="BXM37" i="1"/>
  <c r="BXN37" i="1"/>
  <c r="BXO37" i="1"/>
  <c r="BXP37" i="1"/>
  <c r="BXQ37" i="1"/>
  <c r="BXR37" i="1"/>
  <c r="BXS37" i="1"/>
  <c r="BXT37" i="1"/>
  <c r="BXU37" i="1"/>
  <c r="BXV37" i="1"/>
  <c r="BXW37" i="1"/>
  <c r="BXX37" i="1"/>
  <c r="BXY37" i="1"/>
  <c r="BXZ37" i="1"/>
  <c r="BYA37" i="1"/>
  <c r="BYB37" i="1"/>
  <c r="BYC37" i="1"/>
  <c r="BYD37" i="1"/>
  <c r="BYE37" i="1"/>
  <c r="BYF37" i="1"/>
  <c r="BYG37" i="1"/>
  <c r="BYH37" i="1"/>
  <c r="BYI37" i="1"/>
  <c r="BYJ37" i="1"/>
  <c r="BYK37" i="1"/>
  <c r="BYL37" i="1"/>
  <c r="BYM37" i="1"/>
  <c r="BYN37" i="1"/>
  <c r="BYO37" i="1"/>
  <c r="BYP37" i="1"/>
  <c r="BYQ37" i="1"/>
  <c r="BYR37" i="1"/>
  <c r="BYS37" i="1"/>
  <c r="BYT37" i="1"/>
  <c r="BYU37" i="1"/>
  <c r="BYV37" i="1"/>
  <c r="BYW37" i="1"/>
  <c r="BYX37" i="1"/>
  <c r="BYY37" i="1"/>
  <c r="BYZ37" i="1"/>
  <c r="BZA37" i="1"/>
  <c r="BZB37" i="1"/>
  <c r="BZC37" i="1"/>
  <c r="BZD37" i="1"/>
  <c r="BZE37" i="1"/>
  <c r="BZF37" i="1"/>
  <c r="BZG37" i="1"/>
  <c r="BZH37" i="1"/>
  <c r="BZI37" i="1"/>
  <c r="BZJ37" i="1"/>
  <c r="BZK37" i="1"/>
  <c r="BZL37" i="1"/>
  <c r="BZM37" i="1"/>
  <c r="BZN37" i="1"/>
  <c r="BZO37" i="1"/>
  <c r="BZP37" i="1"/>
  <c r="BZQ37" i="1"/>
  <c r="BZR37" i="1"/>
  <c r="BZS37" i="1"/>
  <c r="BZT37" i="1"/>
  <c r="BZU37" i="1"/>
  <c r="BZV37" i="1"/>
  <c r="BZW37" i="1"/>
  <c r="BZX37" i="1"/>
  <c r="BZY37" i="1"/>
  <c r="BZZ37" i="1"/>
  <c r="CAA37" i="1"/>
  <c r="CAB37" i="1"/>
  <c r="CAC37" i="1"/>
  <c r="CAD37" i="1"/>
  <c r="CAE37" i="1"/>
  <c r="CAF37" i="1"/>
  <c r="CAG37" i="1"/>
  <c r="CAH37" i="1"/>
  <c r="CAI37" i="1"/>
  <c r="CAJ37" i="1"/>
  <c r="CAK37" i="1"/>
  <c r="CAL37" i="1"/>
  <c r="CAM37" i="1"/>
  <c r="CAN37" i="1"/>
  <c r="CAO37" i="1"/>
  <c r="CAP37" i="1"/>
  <c r="CAQ37" i="1"/>
  <c r="CAR37" i="1"/>
  <c r="CAS37" i="1"/>
  <c r="CAT37" i="1"/>
  <c r="CAU37" i="1"/>
  <c r="CAV37" i="1"/>
  <c r="CAW37" i="1"/>
  <c r="CAX37" i="1"/>
  <c r="CAY37" i="1"/>
  <c r="CAZ37" i="1"/>
  <c r="CBA37" i="1"/>
  <c r="CBB37" i="1"/>
  <c r="CBC37" i="1"/>
  <c r="CBD37" i="1"/>
  <c r="CBE37" i="1"/>
  <c r="CBF37" i="1"/>
  <c r="CBG37" i="1"/>
  <c r="CBH37" i="1"/>
  <c r="CBI37" i="1"/>
  <c r="CBJ37" i="1"/>
  <c r="CBK37" i="1"/>
  <c r="CBL37" i="1"/>
  <c r="CBM37" i="1"/>
  <c r="CBN37" i="1"/>
  <c r="CBO37" i="1"/>
  <c r="CBP37" i="1"/>
  <c r="CBQ37" i="1"/>
  <c r="CBR37" i="1"/>
  <c r="CBS37" i="1"/>
  <c r="CBT37" i="1"/>
  <c r="CBU37" i="1"/>
  <c r="CBV37" i="1"/>
  <c r="CBW37" i="1"/>
  <c r="CBX37" i="1"/>
  <c r="CBY37" i="1"/>
  <c r="CBZ37" i="1"/>
  <c r="CCA37" i="1"/>
  <c r="CCB37" i="1"/>
  <c r="CCC37" i="1"/>
  <c r="CCD37" i="1"/>
  <c r="CCE37" i="1"/>
  <c r="CCF37" i="1"/>
  <c r="CCG37" i="1"/>
  <c r="CCH37" i="1"/>
  <c r="CCI37" i="1"/>
  <c r="CCJ37" i="1"/>
  <c r="CCK37" i="1"/>
  <c r="CCL37" i="1"/>
  <c r="CCM37" i="1"/>
  <c r="CCN37" i="1"/>
  <c r="CCO37" i="1"/>
  <c r="CCP37" i="1"/>
  <c r="CCQ37" i="1"/>
  <c r="CCR37" i="1"/>
  <c r="CCS37" i="1"/>
  <c r="CCT37" i="1"/>
  <c r="CCU37" i="1"/>
  <c r="CCV37" i="1"/>
  <c r="CCW37" i="1"/>
  <c r="CCX37" i="1"/>
  <c r="CCY37" i="1"/>
  <c r="CCZ37" i="1"/>
  <c r="CDA37" i="1"/>
  <c r="CDB37" i="1"/>
  <c r="CDC37" i="1"/>
  <c r="CDD37" i="1"/>
  <c r="CDE37" i="1"/>
  <c r="CDF37" i="1"/>
  <c r="CDG37" i="1"/>
  <c r="CDH37" i="1"/>
  <c r="CDI37" i="1"/>
  <c r="CDJ37" i="1"/>
  <c r="CDK37" i="1"/>
  <c r="CDL37" i="1"/>
  <c r="CDM37" i="1"/>
  <c r="CDN37" i="1"/>
  <c r="CDO37" i="1"/>
  <c r="CDP37" i="1"/>
  <c r="CDQ37" i="1"/>
  <c r="CDR37" i="1"/>
  <c r="CDS37" i="1"/>
  <c r="CDT37" i="1"/>
  <c r="CDU37" i="1"/>
  <c r="CDV37" i="1"/>
  <c r="CDW37" i="1"/>
  <c r="CDX37" i="1"/>
  <c r="CDY37" i="1"/>
  <c r="CDZ37" i="1"/>
  <c r="CEA37" i="1"/>
  <c r="CEB37" i="1"/>
  <c r="CEC37" i="1"/>
  <c r="CED37" i="1"/>
  <c r="CEE37" i="1"/>
  <c r="CEF37" i="1"/>
  <c r="CEG37" i="1"/>
  <c r="CEH37" i="1"/>
  <c r="CEI37" i="1"/>
  <c r="CEJ37" i="1"/>
  <c r="CEK37" i="1"/>
  <c r="CEL37" i="1"/>
  <c r="CEM37" i="1"/>
  <c r="CEN37" i="1"/>
  <c r="CEO37" i="1"/>
  <c r="CEP37" i="1"/>
  <c r="CEQ37" i="1"/>
  <c r="CER37" i="1"/>
  <c r="CES37" i="1"/>
  <c r="CET37" i="1"/>
  <c r="CEU37" i="1"/>
  <c r="CEV37" i="1"/>
  <c r="CEW37" i="1"/>
  <c r="CEX37" i="1"/>
  <c r="CEY37" i="1"/>
  <c r="CEZ37" i="1"/>
  <c r="CFA37" i="1"/>
  <c r="CFB37" i="1"/>
  <c r="CFC37" i="1"/>
  <c r="CFD37" i="1"/>
  <c r="CFE37" i="1"/>
  <c r="CFF37" i="1"/>
  <c r="CFG37" i="1"/>
  <c r="CFH37" i="1"/>
  <c r="CFI37" i="1"/>
  <c r="CFJ37" i="1"/>
  <c r="CFK37" i="1"/>
  <c r="CFL37" i="1"/>
  <c r="CFM37" i="1"/>
  <c r="CFN37" i="1"/>
  <c r="CFO37" i="1"/>
  <c r="CFP37" i="1"/>
  <c r="CFQ37" i="1"/>
  <c r="CFR37" i="1"/>
  <c r="CFS37" i="1"/>
  <c r="CFT37" i="1"/>
  <c r="CFU37" i="1"/>
  <c r="CFV37" i="1"/>
  <c r="CFW37" i="1"/>
  <c r="CFX37" i="1"/>
  <c r="CFY37" i="1"/>
  <c r="CFZ37" i="1"/>
  <c r="CGA37" i="1"/>
  <c r="CGB37" i="1"/>
  <c r="CGC37" i="1"/>
  <c r="CGD37" i="1"/>
  <c r="CGE37" i="1"/>
  <c r="CGF37" i="1"/>
  <c r="CGG37" i="1"/>
  <c r="CGH37" i="1"/>
  <c r="CGI37" i="1"/>
  <c r="CGJ37" i="1"/>
  <c r="CGK37" i="1"/>
  <c r="CGL37" i="1"/>
  <c r="CGM37" i="1"/>
  <c r="CGN37" i="1"/>
  <c r="CGO37" i="1"/>
  <c r="CGP37" i="1"/>
  <c r="CGQ37" i="1"/>
  <c r="CGR37" i="1"/>
  <c r="CGS37" i="1"/>
  <c r="CGT37" i="1"/>
  <c r="CGU37" i="1"/>
  <c r="CGV37" i="1"/>
  <c r="CGW37" i="1"/>
  <c r="CGX37" i="1"/>
  <c r="CGY37" i="1"/>
  <c r="CGZ37" i="1"/>
  <c r="CHA37" i="1"/>
  <c r="CHB37" i="1"/>
  <c r="CHC37" i="1"/>
  <c r="CHD37" i="1"/>
  <c r="CHE37" i="1"/>
  <c r="CHF37" i="1"/>
  <c r="CHG37" i="1"/>
  <c r="CHH37" i="1"/>
  <c r="CHI37" i="1"/>
  <c r="CHJ37" i="1"/>
  <c r="CHK37" i="1"/>
  <c r="CHL37" i="1"/>
  <c r="CHM37" i="1"/>
  <c r="CHN37" i="1"/>
  <c r="CHO37" i="1"/>
  <c r="CHP37" i="1"/>
  <c r="CHQ37" i="1"/>
  <c r="CHR37" i="1"/>
  <c r="CHS37" i="1"/>
  <c r="CHT37" i="1"/>
  <c r="CHU37" i="1"/>
  <c r="CHV37" i="1"/>
  <c r="CHW37" i="1"/>
  <c r="CHX37" i="1"/>
  <c r="CHY37" i="1"/>
  <c r="CHZ37" i="1"/>
  <c r="CIA37" i="1"/>
  <c r="CIB37" i="1"/>
  <c r="CIC37" i="1"/>
  <c r="CID37" i="1"/>
  <c r="CIE37" i="1"/>
  <c r="CIF37" i="1"/>
  <c r="CIG37" i="1"/>
  <c r="CIH37" i="1"/>
  <c r="CII37" i="1"/>
  <c r="CIJ37" i="1"/>
  <c r="CIK37" i="1"/>
  <c r="CIL37" i="1"/>
  <c r="CIM37" i="1"/>
  <c r="CIN37" i="1"/>
  <c r="CIO37" i="1"/>
  <c r="CIP37" i="1"/>
  <c r="CIQ37" i="1"/>
  <c r="CIR37" i="1"/>
  <c r="CIS37" i="1"/>
  <c r="CIT37" i="1"/>
  <c r="CIU37" i="1"/>
  <c r="CIV37" i="1"/>
  <c r="CIW37" i="1"/>
  <c r="CIX37" i="1"/>
  <c r="CIY37" i="1"/>
  <c r="CIZ37" i="1"/>
  <c r="CJA37" i="1"/>
  <c r="CJB37" i="1"/>
  <c r="CJC37" i="1"/>
  <c r="CJD37" i="1"/>
  <c r="CJE37" i="1"/>
  <c r="CJF37" i="1"/>
  <c r="CJG37" i="1"/>
  <c r="CJH37" i="1"/>
  <c r="CJI37" i="1"/>
  <c r="CJJ37" i="1"/>
  <c r="CJK37" i="1"/>
  <c r="CJL37" i="1"/>
  <c r="CJM37" i="1"/>
  <c r="CJN37" i="1"/>
  <c r="CJO37" i="1"/>
  <c r="CJP37" i="1"/>
  <c r="CJQ37" i="1"/>
  <c r="CJR37" i="1"/>
  <c r="CJS37" i="1"/>
  <c r="CJT37" i="1"/>
  <c r="CJU37" i="1"/>
  <c r="CJV37" i="1"/>
  <c r="CJW37" i="1"/>
  <c r="CJX37" i="1"/>
  <c r="CJY37" i="1"/>
  <c r="CJZ37" i="1"/>
  <c r="CKA37" i="1"/>
  <c r="CKB37" i="1"/>
  <c r="CKC37" i="1"/>
  <c r="CKD37" i="1"/>
  <c r="CKE37" i="1"/>
  <c r="CKF37" i="1"/>
  <c r="CKG37" i="1"/>
  <c r="CKH37" i="1"/>
  <c r="CKI37" i="1"/>
  <c r="CKJ37" i="1"/>
  <c r="CKK37" i="1"/>
  <c r="CKL37" i="1"/>
  <c r="CKM37" i="1"/>
  <c r="CKN37" i="1"/>
  <c r="CKO37" i="1"/>
  <c r="CKP37" i="1"/>
  <c r="CKQ37" i="1"/>
  <c r="CKR37" i="1"/>
  <c r="CKS37" i="1"/>
  <c r="CKT37" i="1"/>
  <c r="CKU37" i="1"/>
  <c r="CKV37" i="1"/>
  <c r="CKW37" i="1"/>
  <c r="CKX37" i="1"/>
  <c r="CKY37" i="1"/>
  <c r="CKZ37" i="1"/>
  <c r="CLA37" i="1"/>
  <c r="CLB37" i="1"/>
  <c r="CLC37" i="1"/>
  <c r="CLD37" i="1"/>
  <c r="CLE37" i="1"/>
  <c r="CLF37" i="1"/>
  <c r="CLG37" i="1"/>
  <c r="CLH37" i="1"/>
  <c r="CLI37" i="1"/>
  <c r="CLJ37" i="1"/>
  <c r="CLK37" i="1"/>
  <c r="CLL37" i="1"/>
  <c r="CLM37" i="1"/>
  <c r="CLN37" i="1"/>
  <c r="CLO37" i="1"/>
  <c r="CLP37" i="1"/>
  <c r="CLQ37" i="1"/>
  <c r="CLR37" i="1"/>
  <c r="CLS37" i="1"/>
  <c r="CLT37" i="1"/>
  <c r="CLU37" i="1"/>
  <c r="CLV37" i="1"/>
  <c r="CLW37" i="1"/>
  <c r="CLX37" i="1"/>
  <c r="CLY37" i="1"/>
  <c r="CLZ37" i="1"/>
  <c r="CMA37" i="1"/>
  <c r="CMB37" i="1"/>
  <c r="CMC37" i="1"/>
  <c r="CMD37" i="1"/>
  <c r="CME37" i="1"/>
  <c r="CMF37" i="1"/>
  <c r="CMG37" i="1"/>
  <c r="CMH37" i="1"/>
  <c r="CMI37" i="1"/>
  <c r="CMJ37" i="1"/>
  <c r="CMK37" i="1"/>
  <c r="CML37" i="1"/>
  <c r="CMM37" i="1"/>
  <c r="CMN37" i="1"/>
  <c r="CMO37" i="1"/>
  <c r="CMP37" i="1"/>
  <c r="CMQ37" i="1"/>
  <c r="CMR37" i="1"/>
  <c r="CMS37" i="1"/>
  <c r="CMT37" i="1"/>
  <c r="CMU37" i="1"/>
  <c r="CMV37" i="1"/>
  <c r="CMW37" i="1"/>
  <c r="CMX37" i="1"/>
  <c r="CMY37" i="1"/>
  <c r="CMZ37" i="1"/>
  <c r="CNA37" i="1"/>
  <c r="CNB37" i="1"/>
  <c r="CNC37" i="1"/>
  <c r="CND37" i="1"/>
  <c r="CNE37" i="1"/>
  <c r="CNF37" i="1"/>
  <c r="CNG37" i="1"/>
  <c r="CNH37" i="1"/>
  <c r="CNI37" i="1"/>
  <c r="CNJ37" i="1"/>
  <c r="CNK37" i="1"/>
  <c r="CNL37" i="1"/>
  <c r="CNM37" i="1"/>
  <c r="CNN37" i="1"/>
  <c r="CNO37" i="1"/>
  <c r="CNP37" i="1"/>
  <c r="CNQ37" i="1"/>
  <c r="CNR37" i="1"/>
  <c r="CNS37" i="1"/>
  <c r="CNT37" i="1"/>
  <c r="CNU37" i="1"/>
  <c r="CNV37" i="1"/>
  <c r="CNW37" i="1"/>
  <c r="CNX37" i="1"/>
  <c r="CNY37" i="1"/>
  <c r="CNZ37" i="1"/>
  <c r="COA37" i="1"/>
  <c r="COB37" i="1"/>
  <c r="COC37" i="1"/>
  <c r="COD37" i="1"/>
  <c r="COE37" i="1"/>
  <c r="COF37" i="1"/>
  <c r="COG37" i="1"/>
  <c r="COH37" i="1"/>
  <c r="COI37" i="1"/>
  <c r="COJ37" i="1"/>
  <c r="COK37" i="1"/>
  <c r="COL37" i="1"/>
  <c r="COM37" i="1"/>
  <c r="CON37" i="1"/>
  <c r="COO37" i="1"/>
  <c r="COP37" i="1"/>
  <c r="COQ37" i="1"/>
  <c r="COR37" i="1"/>
  <c r="COS37" i="1"/>
  <c r="COT37" i="1"/>
  <c r="COU37" i="1"/>
  <c r="COV37" i="1"/>
  <c r="COW37" i="1"/>
  <c r="COX37" i="1"/>
  <c r="COY37" i="1"/>
  <c r="COZ37" i="1"/>
  <c r="CPA37" i="1"/>
  <c r="CPB37" i="1"/>
  <c r="CPC37" i="1"/>
  <c r="CPD37" i="1"/>
  <c r="CPE37" i="1"/>
  <c r="CPF37" i="1"/>
  <c r="CPG37" i="1"/>
  <c r="CPH37" i="1"/>
  <c r="CPI37" i="1"/>
  <c r="CPJ37" i="1"/>
  <c r="CPK37" i="1"/>
  <c r="CPL37" i="1"/>
  <c r="CPM37" i="1"/>
  <c r="CPN37" i="1"/>
  <c r="CPO37" i="1"/>
  <c r="CPP37" i="1"/>
  <c r="CPQ37" i="1"/>
  <c r="CPR37" i="1"/>
  <c r="CPS37" i="1"/>
  <c r="CPT37" i="1"/>
  <c r="CPU37" i="1"/>
  <c r="CPV37" i="1"/>
  <c r="CPW37" i="1"/>
  <c r="CPX37" i="1"/>
  <c r="CPY37" i="1"/>
  <c r="CPZ37" i="1"/>
  <c r="CQA37" i="1"/>
  <c r="CQB37" i="1"/>
  <c r="CQC37" i="1"/>
  <c r="CQD37" i="1"/>
  <c r="CQE37" i="1"/>
  <c r="CQF37" i="1"/>
  <c r="CQG37" i="1"/>
  <c r="CQH37" i="1"/>
  <c r="CQI37" i="1"/>
  <c r="CQJ37" i="1"/>
  <c r="CQK37" i="1"/>
  <c r="CQL37" i="1"/>
  <c r="CQM37" i="1"/>
  <c r="CQN37" i="1"/>
  <c r="CQO37" i="1"/>
  <c r="CQP37" i="1"/>
  <c r="CQQ37" i="1"/>
  <c r="CQR37" i="1"/>
  <c r="CQS37" i="1"/>
  <c r="CQT37" i="1"/>
  <c r="CQU37" i="1"/>
  <c r="CQV37" i="1"/>
  <c r="CQW37" i="1"/>
  <c r="CQX37" i="1"/>
  <c r="CQY37" i="1"/>
  <c r="CQZ37" i="1"/>
  <c r="CRA37" i="1"/>
  <c r="CRB37" i="1"/>
  <c r="CRC37" i="1"/>
  <c r="CRD37" i="1"/>
  <c r="CRE37" i="1"/>
  <c r="CRF37" i="1"/>
  <c r="CRG37" i="1"/>
  <c r="CRH37" i="1"/>
  <c r="CRI37" i="1"/>
  <c r="CRJ37" i="1"/>
  <c r="CRK37" i="1"/>
  <c r="CRL37" i="1"/>
  <c r="CRM37" i="1"/>
  <c r="CRN37" i="1"/>
  <c r="CRO37" i="1"/>
  <c r="CRP37" i="1"/>
  <c r="CRQ37" i="1"/>
  <c r="CRR37" i="1"/>
  <c r="CRS37" i="1"/>
  <c r="CRT37" i="1"/>
  <c r="CRU37" i="1"/>
  <c r="CRV37" i="1"/>
  <c r="CRW37" i="1"/>
  <c r="CRX37" i="1"/>
  <c r="CRY37" i="1"/>
  <c r="CRZ37" i="1"/>
  <c r="CSA37" i="1"/>
  <c r="CSB37" i="1"/>
  <c r="CSC37" i="1"/>
  <c r="CSD37" i="1"/>
  <c r="CSE37" i="1"/>
  <c r="CSF37" i="1"/>
  <c r="CSG37" i="1"/>
  <c r="CSH37" i="1"/>
  <c r="CSI37" i="1"/>
  <c r="CSJ37" i="1"/>
  <c r="CSK37" i="1"/>
  <c r="CSL37" i="1"/>
  <c r="CSM37" i="1"/>
  <c r="CSN37" i="1"/>
  <c r="CSO37" i="1"/>
  <c r="CSP37" i="1"/>
  <c r="CSQ37" i="1"/>
  <c r="CSR37" i="1"/>
  <c r="CSS37" i="1"/>
  <c r="CST37" i="1"/>
  <c r="CSU37" i="1"/>
  <c r="CSV37" i="1"/>
  <c r="CSW37" i="1"/>
  <c r="CSX37" i="1"/>
  <c r="CSY37" i="1"/>
  <c r="CSZ37" i="1"/>
  <c r="CTA37" i="1"/>
  <c r="CTB37" i="1"/>
  <c r="CTC37" i="1"/>
  <c r="CTD37" i="1"/>
  <c r="CTE37" i="1"/>
  <c r="CTF37" i="1"/>
  <c r="CTG37" i="1"/>
  <c r="CTH37" i="1"/>
  <c r="CTI37" i="1"/>
  <c r="CTJ37" i="1"/>
  <c r="CTK37" i="1"/>
  <c r="CTL37" i="1"/>
  <c r="CTM37" i="1"/>
  <c r="CTN37" i="1"/>
  <c r="CTO37" i="1"/>
  <c r="CTP37" i="1"/>
  <c r="CTQ37" i="1"/>
  <c r="CTR37" i="1"/>
  <c r="CTS37" i="1"/>
  <c r="CTT37" i="1"/>
  <c r="CTU37" i="1"/>
  <c r="CTV37" i="1"/>
  <c r="CTW37" i="1"/>
  <c r="CTX37" i="1"/>
  <c r="CTY37" i="1"/>
  <c r="CTZ37" i="1"/>
  <c r="CUA37" i="1"/>
  <c r="CUB37" i="1"/>
  <c r="CUC37" i="1"/>
  <c r="CUD37" i="1"/>
  <c r="CUE37" i="1"/>
  <c r="CUF37" i="1"/>
  <c r="CUG37" i="1"/>
  <c r="CUH37" i="1"/>
  <c r="CUI37" i="1"/>
  <c r="CUJ37" i="1"/>
  <c r="CUK37" i="1"/>
  <c r="CUL37" i="1"/>
  <c r="CUM37" i="1"/>
  <c r="CUN37" i="1"/>
  <c r="CUO37" i="1"/>
  <c r="CUP37" i="1"/>
  <c r="CUQ37" i="1"/>
  <c r="CUR37" i="1"/>
  <c r="CUS37" i="1"/>
  <c r="CUT37" i="1"/>
  <c r="CUU37" i="1"/>
  <c r="CUV37" i="1"/>
  <c r="CUW37" i="1"/>
  <c r="CUX37" i="1"/>
  <c r="CUY37" i="1"/>
  <c r="CUZ37" i="1"/>
  <c r="CVA37" i="1"/>
  <c r="CVB37" i="1"/>
  <c r="CVC37" i="1"/>
  <c r="CVD37" i="1"/>
  <c r="CVE37" i="1"/>
  <c r="CVF37" i="1"/>
  <c r="CVG37" i="1"/>
  <c r="CVH37" i="1"/>
  <c r="CVI37" i="1"/>
  <c r="CVJ37" i="1"/>
  <c r="CVK37" i="1"/>
  <c r="CVL37" i="1"/>
  <c r="CVM37" i="1"/>
  <c r="CVN37" i="1"/>
  <c r="CVO37" i="1"/>
  <c r="CVP37" i="1"/>
  <c r="CVQ37" i="1"/>
  <c r="CVR37" i="1"/>
  <c r="CVS37" i="1"/>
  <c r="CVT37" i="1"/>
  <c r="CVU37" i="1"/>
  <c r="CVV37" i="1"/>
  <c r="CVW37" i="1"/>
  <c r="CVX37" i="1"/>
  <c r="CVY37" i="1"/>
  <c r="CVZ37" i="1"/>
  <c r="CWA37" i="1"/>
  <c r="CWB37" i="1"/>
  <c r="CWC37" i="1"/>
  <c r="CWD37" i="1"/>
  <c r="CWE37" i="1"/>
  <c r="CWF37" i="1"/>
  <c r="CWG37" i="1"/>
  <c r="CWH37" i="1"/>
  <c r="CWI37" i="1"/>
  <c r="CWJ37" i="1"/>
  <c r="CWK37" i="1"/>
  <c r="CWL37" i="1"/>
  <c r="CWM37" i="1"/>
  <c r="CWN37" i="1"/>
  <c r="CWO37" i="1"/>
  <c r="CWP37" i="1"/>
  <c r="CWQ37" i="1"/>
  <c r="CWR37" i="1"/>
  <c r="CWS37" i="1"/>
  <c r="CWT37" i="1"/>
  <c r="CWU37" i="1"/>
  <c r="CWV37" i="1"/>
  <c r="CWW37" i="1"/>
  <c r="CWX37" i="1"/>
  <c r="CWY37" i="1"/>
  <c r="CWZ37" i="1"/>
  <c r="CXA37" i="1"/>
  <c r="CXB37" i="1"/>
  <c r="CXC37" i="1"/>
  <c r="CXD37" i="1"/>
  <c r="CXE37" i="1"/>
  <c r="CXF37" i="1"/>
  <c r="CXG37" i="1"/>
  <c r="CXH37" i="1"/>
  <c r="CXI37" i="1"/>
  <c r="CXJ37" i="1"/>
  <c r="CXK37" i="1"/>
  <c r="CXL37" i="1"/>
  <c r="CXM37" i="1"/>
  <c r="CXN37" i="1"/>
  <c r="CXO37" i="1"/>
  <c r="CXP37" i="1"/>
  <c r="CXQ37" i="1"/>
  <c r="CXR37" i="1"/>
  <c r="CXS37" i="1"/>
  <c r="CXT37" i="1"/>
  <c r="CXU37" i="1"/>
  <c r="CXV37" i="1"/>
  <c r="CXW37" i="1"/>
  <c r="CXX37" i="1"/>
  <c r="CXY37" i="1"/>
  <c r="CXZ37" i="1"/>
  <c r="CYA37" i="1"/>
  <c r="CYB37" i="1"/>
  <c r="CYC37" i="1"/>
  <c r="CYD37" i="1"/>
  <c r="CYE37" i="1"/>
  <c r="CYF37" i="1"/>
  <c r="CYG37" i="1"/>
  <c r="CYH37" i="1"/>
  <c r="CYI37" i="1"/>
  <c r="CYJ37" i="1"/>
  <c r="CYK37" i="1"/>
  <c r="CYL37" i="1"/>
  <c r="CYM37" i="1"/>
  <c r="CYN37" i="1"/>
  <c r="CYO37" i="1"/>
  <c r="CYP37" i="1"/>
  <c r="CYQ37" i="1"/>
  <c r="CYR37" i="1"/>
  <c r="CYS37" i="1"/>
  <c r="CYT37" i="1"/>
  <c r="CYU37" i="1"/>
  <c r="CYV37" i="1"/>
  <c r="CYW37" i="1"/>
  <c r="CYX37" i="1"/>
  <c r="CYY37" i="1"/>
  <c r="CYZ37" i="1"/>
  <c r="CZA37" i="1"/>
  <c r="CZB37" i="1"/>
  <c r="CZC37" i="1"/>
  <c r="CZD37" i="1"/>
  <c r="CZE37" i="1"/>
  <c r="CZF37" i="1"/>
  <c r="CZG37" i="1"/>
  <c r="CZH37" i="1"/>
  <c r="CZI37" i="1"/>
  <c r="CZJ37" i="1"/>
  <c r="CZK37" i="1"/>
  <c r="CZL37" i="1"/>
  <c r="CZM37" i="1"/>
  <c r="CZN37" i="1"/>
  <c r="CZO37" i="1"/>
  <c r="CZP37" i="1"/>
  <c r="CZQ37" i="1"/>
  <c r="CZR37" i="1"/>
  <c r="CZS37" i="1"/>
  <c r="CZT37" i="1"/>
  <c r="CZU37" i="1"/>
  <c r="CZV37" i="1"/>
  <c r="CZW37" i="1"/>
  <c r="CZX37" i="1"/>
  <c r="CZY37" i="1"/>
  <c r="CZZ37" i="1"/>
  <c r="DAA37" i="1"/>
  <c r="DAB37" i="1"/>
  <c r="DAC37" i="1"/>
  <c r="DAD37" i="1"/>
  <c r="DAE37" i="1"/>
  <c r="DAF37" i="1"/>
  <c r="DAG37" i="1"/>
  <c r="DAH37" i="1"/>
  <c r="DAI37" i="1"/>
  <c r="DAJ37" i="1"/>
  <c r="DAK37" i="1"/>
  <c r="DAL37" i="1"/>
  <c r="DAM37" i="1"/>
  <c r="DAN37" i="1"/>
  <c r="DAO37" i="1"/>
  <c r="DAP37" i="1"/>
  <c r="DAQ37" i="1"/>
  <c r="DAR37" i="1"/>
  <c r="DAS37" i="1"/>
  <c r="DAT37" i="1"/>
  <c r="DAU37" i="1"/>
  <c r="DAV37" i="1"/>
  <c r="DAW37" i="1"/>
  <c r="DAX37" i="1"/>
  <c r="DAY37" i="1"/>
  <c r="DAZ37" i="1"/>
  <c r="DBA37" i="1"/>
  <c r="DBB37" i="1"/>
  <c r="DBC37" i="1"/>
  <c r="DBD37" i="1"/>
  <c r="DBE37" i="1"/>
  <c r="DBF37" i="1"/>
  <c r="DBG37" i="1"/>
  <c r="DBH37" i="1"/>
  <c r="DBI37" i="1"/>
  <c r="DBJ37" i="1"/>
  <c r="DBK37" i="1"/>
  <c r="DBL37" i="1"/>
  <c r="DBM37" i="1"/>
  <c r="DBN37" i="1"/>
  <c r="DBO37" i="1"/>
  <c r="DBP37" i="1"/>
  <c r="DBQ37" i="1"/>
  <c r="DBR37" i="1"/>
  <c r="DBS37" i="1"/>
  <c r="DBT37" i="1"/>
  <c r="DBU37" i="1"/>
  <c r="DBV37" i="1"/>
  <c r="DBW37" i="1"/>
  <c r="DBX37" i="1"/>
  <c r="DBY37" i="1"/>
  <c r="DBZ37" i="1"/>
  <c r="DCA37" i="1"/>
  <c r="DCB37" i="1"/>
  <c r="DCC37" i="1"/>
  <c r="DCD37" i="1"/>
  <c r="DCE37" i="1"/>
  <c r="DCF37" i="1"/>
  <c r="DCG37" i="1"/>
  <c r="DCH37" i="1"/>
  <c r="DCI37" i="1"/>
  <c r="DCJ37" i="1"/>
  <c r="DCK37" i="1"/>
  <c r="DCL37" i="1"/>
  <c r="DCM37" i="1"/>
  <c r="DCN37" i="1"/>
  <c r="DCO37" i="1"/>
  <c r="DCP37" i="1"/>
  <c r="DCQ37" i="1"/>
  <c r="DCR37" i="1"/>
  <c r="DCS37" i="1"/>
  <c r="DCT37" i="1"/>
  <c r="DCU37" i="1"/>
  <c r="DCV37" i="1"/>
  <c r="DCW37" i="1"/>
  <c r="DCX37" i="1"/>
  <c r="DCY37" i="1"/>
  <c r="DCZ37" i="1"/>
  <c r="DDA37" i="1"/>
  <c r="DDB37" i="1"/>
  <c r="DDC37" i="1"/>
  <c r="DDD37" i="1"/>
  <c r="DDE37" i="1"/>
  <c r="DDF37" i="1"/>
  <c r="DDG37" i="1"/>
  <c r="DDH37" i="1"/>
  <c r="DDI37" i="1"/>
  <c r="DDJ37" i="1"/>
  <c r="DDK37" i="1"/>
  <c r="DDL37" i="1"/>
  <c r="DDM37" i="1"/>
  <c r="DDN37" i="1"/>
  <c r="DDO37" i="1"/>
  <c r="DDP37" i="1"/>
  <c r="DDQ37" i="1"/>
  <c r="DDR37" i="1"/>
  <c r="DDS37" i="1"/>
  <c r="DDT37" i="1"/>
  <c r="DDU37" i="1"/>
  <c r="DDV37" i="1"/>
  <c r="DDW37" i="1"/>
  <c r="DDX37" i="1"/>
  <c r="DDY37" i="1"/>
  <c r="DDZ37" i="1"/>
  <c r="DEA37" i="1"/>
  <c r="DEB37" i="1"/>
  <c r="DEC37" i="1"/>
  <c r="DED37" i="1"/>
  <c r="DEE37" i="1"/>
  <c r="DEF37" i="1"/>
  <c r="DEG37" i="1"/>
  <c r="DEH37" i="1"/>
  <c r="DEI37" i="1"/>
  <c r="DEJ37" i="1"/>
  <c r="DEK37" i="1"/>
  <c r="DEL37" i="1"/>
  <c r="DEM37" i="1"/>
  <c r="DEN37" i="1"/>
  <c r="DEO37" i="1"/>
  <c r="DEP37" i="1"/>
  <c r="DEQ37" i="1"/>
  <c r="DER37" i="1"/>
  <c r="DES37" i="1"/>
  <c r="DET37" i="1"/>
  <c r="DEU37" i="1"/>
  <c r="DEV37" i="1"/>
  <c r="DEW37" i="1"/>
  <c r="DEX37" i="1"/>
  <c r="DEY37" i="1"/>
  <c r="DEZ37" i="1"/>
  <c r="DFA37" i="1"/>
  <c r="DFB37" i="1"/>
  <c r="DFC37" i="1"/>
  <c r="DFD37" i="1"/>
  <c r="DFE37" i="1"/>
  <c r="DFF37" i="1"/>
  <c r="DFG37" i="1"/>
  <c r="DFH37" i="1"/>
  <c r="DFI37" i="1"/>
  <c r="DFJ37" i="1"/>
  <c r="DFK37" i="1"/>
  <c r="DFL37" i="1"/>
  <c r="DFM37" i="1"/>
  <c r="DFN37" i="1"/>
  <c r="DFO37" i="1"/>
  <c r="DFP37" i="1"/>
  <c r="DFQ37" i="1"/>
  <c r="DFR37" i="1"/>
  <c r="DFS37" i="1"/>
  <c r="DFT37" i="1"/>
  <c r="DFU37" i="1"/>
  <c r="DFV37" i="1"/>
  <c r="DFW37" i="1"/>
  <c r="DFX37" i="1"/>
  <c r="DFY37" i="1"/>
  <c r="DFZ37" i="1"/>
  <c r="DGA37" i="1"/>
  <c r="DGB37" i="1"/>
  <c r="DGC37" i="1"/>
  <c r="DGD37" i="1"/>
  <c r="DGE37" i="1"/>
  <c r="DGF37" i="1"/>
  <c r="DGG37" i="1"/>
  <c r="DGH37" i="1"/>
  <c r="DGI37" i="1"/>
  <c r="DGJ37" i="1"/>
  <c r="DGK37" i="1"/>
  <c r="DGL37" i="1"/>
  <c r="DGM37" i="1"/>
  <c r="DGN37" i="1"/>
  <c r="DGO37" i="1"/>
  <c r="DGP37" i="1"/>
  <c r="DGQ37" i="1"/>
  <c r="DGR37" i="1"/>
  <c r="DGS37" i="1"/>
  <c r="DGT37" i="1"/>
  <c r="DGU37" i="1"/>
  <c r="DGV37" i="1"/>
  <c r="DGW37" i="1"/>
  <c r="DGX37" i="1"/>
  <c r="DGY37" i="1"/>
  <c r="DGZ37" i="1"/>
  <c r="DHA37" i="1"/>
  <c r="DHB37" i="1"/>
  <c r="DHC37" i="1"/>
  <c r="DHD37" i="1"/>
  <c r="DHE37" i="1"/>
  <c r="DHF37" i="1"/>
  <c r="DHG37" i="1"/>
  <c r="DHH37" i="1"/>
  <c r="DHI37" i="1"/>
  <c r="DHJ37" i="1"/>
  <c r="DHK37" i="1"/>
  <c r="DHL37" i="1"/>
  <c r="DHM37" i="1"/>
  <c r="DHN37" i="1"/>
  <c r="DHO37" i="1"/>
  <c r="DHP37" i="1"/>
  <c r="DHQ37" i="1"/>
  <c r="DHR37" i="1"/>
  <c r="DHS37" i="1"/>
  <c r="DHT37" i="1"/>
  <c r="DHU37" i="1"/>
  <c r="DHV37" i="1"/>
  <c r="DHW37" i="1"/>
  <c r="DHX37" i="1"/>
  <c r="DHY37" i="1"/>
  <c r="DHZ37" i="1"/>
  <c r="DIA37" i="1"/>
  <c r="DIB37" i="1"/>
  <c r="DIC37" i="1"/>
  <c r="DID37" i="1"/>
  <c r="DIE37" i="1"/>
  <c r="DIF37" i="1"/>
  <c r="DIG37" i="1"/>
  <c r="DIH37" i="1"/>
  <c r="DII37" i="1"/>
  <c r="DIJ37" i="1"/>
  <c r="DIK37" i="1"/>
  <c r="DIL37" i="1"/>
  <c r="DIM37" i="1"/>
  <c r="DIN37" i="1"/>
  <c r="DIO37" i="1"/>
  <c r="DIP37" i="1"/>
  <c r="DIQ37" i="1"/>
  <c r="DIR37" i="1"/>
  <c r="DIS37" i="1"/>
  <c r="DIT37" i="1"/>
  <c r="DIU37" i="1"/>
  <c r="DIV37" i="1"/>
  <c r="DIW37" i="1"/>
  <c r="DIX37" i="1"/>
  <c r="DIY37" i="1"/>
  <c r="DIZ37" i="1"/>
  <c r="DJA37" i="1"/>
  <c r="DJB37" i="1"/>
  <c r="DJC37" i="1"/>
  <c r="DJD37" i="1"/>
  <c r="DJE37" i="1"/>
  <c r="DJF37" i="1"/>
  <c r="DJG37" i="1"/>
  <c r="DJH37" i="1"/>
  <c r="DJI37" i="1"/>
  <c r="DJJ37" i="1"/>
  <c r="DJK37" i="1"/>
  <c r="DJL37" i="1"/>
  <c r="DJM37" i="1"/>
  <c r="DJN37" i="1"/>
  <c r="DJO37" i="1"/>
  <c r="DJP37" i="1"/>
  <c r="DJQ37" i="1"/>
  <c r="DJR37" i="1"/>
  <c r="DJS37" i="1"/>
  <c r="DJT37" i="1"/>
  <c r="DJU37" i="1"/>
  <c r="DJV37" i="1"/>
  <c r="DJW37" i="1"/>
  <c r="DJX37" i="1"/>
  <c r="DJY37" i="1"/>
  <c r="DJZ37" i="1"/>
  <c r="DKA37" i="1"/>
  <c r="DKB37" i="1"/>
  <c r="DKC37" i="1"/>
  <c r="DKD37" i="1"/>
  <c r="DKE37" i="1"/>
  <c r="DKF37" i="1"/>
  <c r="DKG37" i="1"/>
  <c r="DKH37" i="1"/>
  <c r="DKI37" i="1"/>
  <c r="DKJ37" i="1"/>
  <c r="DKK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RO38" i="1"/>
  <c r="RP38" i="1"/>
  <c r="RQ38" i="1"/>
  <c r="RR38" i="1"/>
  <c r="RS38" i="1"/>
  <c r="RT38" i="1"/>
  <c r="RU38" i="1"/>
  <c r="RV38" i="1"/>
  <c r="RW38" i="1"/>
  <c r="RX38" i="1"/>
  <c r="RY38" i="1"/>
  <c r="RZ38" i="1"/>
  <c r="SA38" i="1"/>
  <c r="SB38" i="1"/>
  <c r="SC38" i="1"/>
  <c r="SD38" i="1"/>
  <c r="SE38" i="1"/>
  <c r="SF38" i="1"/>
  <c r="SG38" i="1"/>
  <c r="SH38" i="1"/>
  <c r="SI38" i="1"/>
  <c r="SJ38" i="1"/>
  <c r="SK38" i="1"/>
  <c r="SL38" i="1"/>
  <c r="SM38" i="1"/>
  <c r="SN38" i="1"/>
  <c r="SO38" i="1"/>
  <c r="SP38" i="1"/>
  <c r="SQ38" i="1"/>
  <c r="SR38" i="1"/>
  <c r="SS38" i="1"/>
  <c r="ST38" i="1"/>
  <c r="SU38" i="1"/>
  <c r="SV38" i="1"/>
  <c r="SW38" i="1"/>
  <c r="SX38" i="1"/>
  <c r="SY38" i="1"/>
  <c r="SZ38" i="1"/>
  <c r="TA38" i="1"/>
  <c r="TB38" i="1"/>
  <c r="TC38" i="1"/>
  <c r="TD38" i="1"/>
  <c r="TE38" i="1"/>
  <c r="TF38" i="1"/>
  <c r="TG38" i="1"/>
  <c r="TH38" i="1"/>
  <c r="TI38" i="1"/>
  <c r="TJ38" i="1"/>
  <c r="TK38" i="1"/>
  <c r="TL38" i="1"/>
  <c r="TM38" i="1"/>
  <c r="TN38" i="1"/>
  <c r="TO38" i="1"/>
  <c r="TP38" i="1"/>
  <c r="TQ38" i="1"/>
  <c r="TR38" i="1"/>
  <c r="TS38" i="1"/>
  <c r="TT38" i="1"/>
  <c r="TU38" i="1"/>
  <c r="TV38" i="1"/>
  <c r="TW38" i="1"/>
  <c r="TX38" i="1"/>
  <c r="TY38" i="1"/>
  <c r="TZ38" i="1"/>
  <c r="UA38" i="1"/>
  <c r="UB38" i="1"/>
  <c r="UC38" i="1"/>
  <c r="UD38" i="1"/>
  <c r="UE38" i="1"/>
  <c r="UF38" i="1"/>
  <c r="UG38" i="1"/>
  <c r="UH38" i="1"/>
  <c r="UI38" i="1"/>
  <c r="UJ38" i="1"/>
  <c r="UK38" i="1"/>
  <c r="UL38" i="1"/>
  <c r="UM38" i="1"/>
  <c r="UN38" i="1"/>
  <c r="UO38" i="1"/>
  <c r="UP38" i="1"/>
  <c r="UQ38" i="1"/>
  <c r="UR38" i="1"/>
  <c r="US38" i="1"/>
  <c r="UT38" i="1"/>
  <c r="UU38" i="1"/>
  <c r="UV38" i="1"/>
  <c r="UW38" i="1"/>
  <c r="UX38" i="1"/>
  <c r="UY38" i="1"/>
  <c r="UZ38" i="1"/>
  <c r="VA38" i="1"/>
  <c r="VB38" i="1"/>
  <c r="VC38" i="1"/>
  <c r="VD38" i="1"/>
  <c r="VE38" i="1"/>
  <c r="VF38" i="1"/>
  <c r="VG38" i="1"/>
  <c r="VH38" i="1"/>
  <c r="VI38" i="1"/>
  <c r="VJ38" i="1"/>
  <c r="VK38" i="1"/>
  <c r="VL38" i="1"/>
  <c r="VM38" i="1"/>
  <c r="VN38" i="1"/>
  <c r="VO38" i="1"/>
  <c r="VP38" i="1"/>
  <c r="VQ38" i="1"/>
  <c r="VR38" i="1"/>
  <c r="VS38" i="1"/>
  <c r="VT38" i="1"/>
  <c r="VU38" i="1"/>
  <c r="VV38" i="1"/>
  <c r="VW38" i="1"/>
  <c r="VX38" i="1"/>
  <c r="VY38" i="1"/>
  <c r="VZ38" i="1"/>
  <c r="WA38" i="1"/>
  <c r="WB38" i="1"/>
  <c r="WC38" i="1"/>
  <c r="WD38" i="1"/>
  <c r="WE38" i="1"/>
  <c r="WF38" i="1"/>
  <c r="WG38" i="1"/>
  <c r="WH38" i="1"/>
  <c r="WI38" i="1"/>
  <c r="WJ38" i="1"/>
  <c r="WK38" i="1"/>
  <c r="WL38" i="1"/>
  <c r="WM38" i="1"/>
  <c r="WN38" i="1"/>
  <c r="WO38" i="1"/>
  <c r="WP38" i="1"/>
  <c r="WQ38" i="1"/>
  <c r="WR38" i="1"/>
  <c r="WS38" i="1"/>
  <c r="WT38" i="1"/>
  <c r="WU38" i="1"/>
  <c r="WV38" i="1"/>
  <c r="WW38" i="1"/>
  <c r="WX38" i="1"/>
  <c r="WY38" i="1"/>
  <c r="WZ38" i="1"/>
  <c r="XA38" i="1"/>
  <c r="XB38" i="1"/>
  <c r="XC38" i="1"/>
  <c r="XD38" i="1"/>
  <c r="XE38" i="1"/>
  <c r="XF38" i="1"/>
  <c r="XG38" i="1"/>
  <c r="XH38" i="1"/>
  <c r="XI38" i="1"/>
  <c r="XJ38" i="1"/>
  <c r="XK38" i="1"/>
  <c r="XL38" i="1"/>
  <c r="XM38" i="1"/>
  <c r="XN38" i="1"/>
  <c r="XO38" i="1"/>
  <c r="XP38" i="1"/>
  <c r="XQ38" i="1"/>
  <c r="XR38" i="1"/>
  <c r="XS38" i="1"/>
  <c r="XT38" i="1"/>
  <c r="XU38" i="1"/>
  <c r="XV38" i="1"/>
  <c r="XW38" i="1"/>
  <c r="XX38" i="1"/>
  <c r="XY38" i="1"/>
  <c r="XZ38" i="1"/>
  <c r="YA38" i="1"/>
  <c r="YB38" i="1"/>
  <c r="YC38" i="1"/>
  <c r="YD38" i="1"/>
  <c r="YE38" i="1"/>
  <c r="YF38" i="1"/>
  <c r="YG38" i="1"/>
  <c r="YH38" i="1"/>
  <c r="YI38" i="1"/>
  <c r="YJ38" i="1"/>
  <c r="YK38" i="1"/>
  <c r="YL38" i="1"/>
  <c r="YM38" i="1"/>
  <c r="YN38" i="1"/>
  <c r="YO38" i="1"/>
  <c r="YP38" i="1"/>
  <c r="YQ38" i="1"/>
  <c r="YR38" i="1"/>
  <c r="YS38" i="1"/>
  <c r="YT38" i="1"/>
  <c r="YU38" i="1"/>
  <c r="YV38" i="1"/>
  <c r="YW38" i="1"/>
  <c r="YX38" i="1"/>
  <c r="YY38" i="1"/>
  <c r="YZ38" i="1"/>
  <c r="ZA38" i="1"/>
  <c r="ZB38" i="1"/>
  <c r="ZC38" i="1"/>
  <c r="ZD38" i="1"/>
  <c r="ZE38" i="1"/>
  <c r="ZF38" i="1"/>
  <c r="ZG38" i="1"/>
  <c r="ZH38" i="1"/>
  <c r="ZI38" i="1"/>
  <c r="ZJ38" i="1"/>
  <c r="ZK38" i="1"/>
  <c r="ZL38" i="1"/>
  <c r="ZM38" i="1"/>
  <c r="ZN38" i="1"/>
  <c r="ZO38" i="1"/>
  <c r="ZP38" i="1"/>
  <c r="ZQ38" i="1"/>
  <c r="ZR38" i="1"/>
  <c r="ZS38" i="1"/>
  <c r="ZT38" i="1"/>
  <c r="ZU38" i="1"/>
  <c r="ZV38" i="1"/>
  <c r="ZW38" i="1"/>
  <c r="ZX38" i="1"/>
  <c r="ZY38" i="1"/>
  <c r="ZZ38" i="1"/>
  <c r="AAA38" i="1"/>
  <c r="AAB38" i="1"/>
  <c r="AAC38" i="1"/>
  <c r="AAD38" i="1"/>
  <c r="AAE38" i="1"/>
  <c r="AAF38" i="1"/>
  <c r="AAG38" i="1"/>
  <c r="AAH38" i="1"/>
  <c r="AAI38" i="1"/>
  <c r="AAJ38" i="1"/>
  <c r="AAK38" i="1"/>
  <c r="AAL38" i="1"/>
  <c r="AAM38" i="1"/>
  <c r="AAN38" i="1"/>
  <c r="AAO38" i="1"/>
  <c r="AAP38" i="1"/>
  <c r="AAQ38" i="1"/>
  <c r="AAR38" i="1"/>
  <c r="AAS38" i="1"/>
  <c r="AAT38" i="1"/>
  <c r="AAU38" i="1"/>
  <c r="AAV38" i="1"/>
  <c r="AAW38" i="1"/>
  <c r="AAX38" i="1"/>
  <c r="AAY38" i="1"/>
  <c r="AAZ38" i="1"/>
  <c r="ABA38" i="1"/>
  <c r="ABB38" i="1"/>
  <c r="ABC38" i="1"/>
  <c r="ABD38" i="1"/>
  <c r="ABE38" i="1"/>
  <c r="ABF38" i="1"/>
  <c r="ABG38" i="1"/>
  <c r="ABH38" i="1"/>
  <c r="ABI38" i="1"/>
  <c r="ABJ38" i="1"/>
  <c r="ABK38" i="1"/>
  <c r="ABL38" i="1"/>
  <c r="ABM38" i="1"/>
  <c r="ABN38" i="1"/>
  <c r="ABO38" i="1"/>
  <c r="ABP38" i="1"/>
  <c r="ABQ38" i="1"/>
  <c r="ABR38" i="1"/>
  <c r="ABS38" i="1"/>
  <c r="ABT38" i="1"/>
  <c r="ABU38" i="1"/>
  <c r="ABV38" i="1"/>
  <c r="ABW38" i="1"/>
  <c r="ABX38" i="1"/>
  <c r="ABY38" i="1"/>
  <c r="ABZ38" i="1"/>
  <c r="ACA38" i="1"/>
  <c r="ACB38" i="1"/>
  <c r="ACC38" i="1"/>
  <c r="ACD38" i="1"/>
  <c r="ACE38" i="1"/>
  <c r="ACF38" i="1"/>
  <c r="ACG38" i="1"/>
  <c r="ACH38" i="1"/>
  <c r="ACI38" i="1"/>
  <c r="ACJ38" i="1"/>
  <c r="ACK38" i="1"/>
  <c r="ACL38" i="1"/>
  <c r="ACM38" i="1"/>
  <c r="ACN38" i="1"/>
  <c r="ACO38" i="1"/>
  <c r="ACP38" i="1"/>
  <c r="ACQ38" i="1"/>
  <c r="ACR38" i="1"/>
  <c r="ACS38" i="1"/>
  <c r="ACT38" i="1"/>
  <c r="ACU38" i="1"/>
  <c r="ACV38" i="1"/>
  <c r="ACW38" i="1"/>
  <c r="ACX38" i="1"/>
  <c r="ACY38" i="1"/>
  <c r="ACZ38" i="1"/>
  <c r="ADA38" i="1"/>
  <c r="ADB38" i="1"/>
  <c r="ADC38" i="1"/>
  <c r="ADD38" i="1"/>
  <c r="ADE38" i="1"/>
  <c r="ADF38" i="1"/>
  <c r="ADG38" i="1"/>
  <c r="ADH38" i="1"/>
  <c r="ADI38" i="1"/>
  <c r="ADJ38" i="1"/>
  <c r="ADK38" i="1"/>
  <c r="ADL38" i="1"/>
  <c r="ADM38" i="1"/>
  <c r="ADN38" i="1"/>
  <c r="ADO38" i="1"/>
  <c r="ADP38" i="1"/>
  <c r="ADQ38" i="1"/>
  <c r="ADR38" i="1"/>
  <c r="ADS38" i="1"/>
  <c r="ADT38" i="1"/>
  <c r="ADU38" i="1"/>
  <c r="ADV38" i="1"/>
  <c r="ADW38" i="1"/>
  <c r="ADX38" i="1"/>
  <c r="ADY38" i="1"/>
  <c r="ADZ38" i="1"/>
  <c r="AEA38" i="1"/>
  <c r="AEB38" i="1"/>
  <c r="AEC38" i="1"/>
  <c r="AED38" i="1"/>
  <c r="AEE38" i="1"/>
  <c r="AEF38" i="1"/>
  <c r="AEG38" i="1"/>
  <c r="AEH38" i="1"/>
  <c r="AEI38" i="1"/>
  <c r="AEJ38" i="1"/>
  <c r="AEK38" i="1"/>
  <c r="AEL38" i="1"/>
  <c r="AEM38" i="1"/>
  <c r="AEN38" i="1"/>
  <c r="AEO38" i="1"/>
  <c r="AEP38" i="1"/>
  <c r="AEQ38" i="1"/>
  <c r="AER38" i="1"/>
  <c r="AES38" i="1"/>
  <c r="AET38" i="1"/>
  <c r="AEU38" i="1"/>
  <c r="AEV38" i="1"/>
  <c r="AEW38" i="1"/>
  <c r="AEX38" i="1"/>
  <c r="AEY38" i="1"/>
  <c r="AEZ38" i="1"/>
  <c r="AFA38" i="1"/>
  <c r="AFB38" i="1"/>
  <c r="AFC38" i="1"/>
  <c r="AFD38" i="1"/>
  <c r="AFE38" i="1"/>
  <c r="AFF38" i="1"/>
  <c r="AFG38" i="1"/>
  <c r="AFH38" i="1"/>
  <c r="AFI38" i="1"/>
  <c r="AFJ38" i="1"/>
  <c r="AFK38" i="1"/>
  <c r="AFL38" i="1"/>
  <c r="AFM38" i="1"/>
  <c r="AFN38" i="1"/>
  <c r="AFO38" i="1"/>
  <c r="AFP38" i="1"/>
  <c r="AFQ38" i="1"/>
  <c r="AFR38" i="1"/>
  <c r="AFS38" i="1"/>
  <c r="AFT38" i="1"/>
  <c r="AFU38" i="1"/>
  <c r="AFV38" i="1"/>
  <c r="AFW38" i="1"/>
  <c r="AFX38" i="1"/>
  <c r="AFY38" i="1"/>
  <c r="AFZ38" i="1"/>
  <c r="AGA38" i="1"/>
  <c r="AGB38" i="1"/>
  <c r="AGC38" i="1"/>
  <c r="AGD38" i="1"/>
  <c r="AGE38" i="1"/>
  <c r="AGF38" i="1"/>
  <c r="AGG38" i="1"/>
  <c r="AGH38" i="1"/>
  <c r="AGI38" i="1"/>
  <c r="AGJ38" i="1"/>
  <c r="AGK38" i="1"/>
  <c r="AGL38" i="1"/>
  <c r="AGM38" i="1"/>
  <c r="AGN38" i="1"/>
  <c r="AGO38" i="1"/>
  <c r="AGP38" i="1"/>
  <c r="AGQ38" i="1"/>
  <c r="AGR38" i="1"/>
  <c r="AGS38" i="1"/>
  <c r="AGT38" i="1"/>
  <c r="AGU38" i="1"/>
  <c r="AGV38" i="1"/>
  <c r="AGW38" i="1"/>
  <c r="AGX38" i="1"/>
  <c r="AGY38" i="1"/>
  <c r="AGZ38" i="1"/>
  <c r="AHA38" i="1"/>
  <c r="AHB38" i="1"/>
  <c r="AHC38" i="1"/>
  <c r="AHD38" i="1"/>
  <c r="AHE38" i="1"/>
  <c r="AHF38" i="1"/>
  <c r="AHG38" i="1"/>
  <c r="AHH38" i="1"/>
  <c r="AHI38" i="1"/>
  <c r="AHJ38" i="1"/>
  <c r="AHK38" i="1"/>
  <c r="AHL38" i="1"/>
  <c r="AHM38" i="1"/>
  <c r="AHN38" i="1"/>
  <c r="AHO38" i="1"/>
  <c r="AHP38" i="1"/>
  <c r="AHQ38" i="1"/>
  <c r="AHR38" i="1"/>
  <c r="AHS38" i="1"/>
  <c r="AHT38" i="1"/>
  <c r="AHU38" i="1"/>
  <c r="AHV38" i="1"/>
  <c r="AHW38" i="1"/>
  <c r="AHX38" i="1"/>
  <c r="AHY38" i="1"/>
  <c r="AHZ38" i="1"/>
  <c r="AIA38" i="1"/>
  <c r="AIB38" i="1"/>
  <c r="AIC38" i="1"/>
  <c r="AID38" i="1"/>
  <c r="AIE38" i="1"/>
  <c r="AIF38" i="1"/>
  <c r="AIG38" i="1"/>
  <c r="AIH38" i="1"/>
  <c r="AII38" i="1"/>
  <c r="AIJ38" i="1"/>
  <c r="AIK38" i="1"/>
  <c r="AIL38" i="1"/>
  <c r="AIM38" i="1"/>
  <c r="AIN38" i="1"/>
  <c r="AIO38" i="1"/>
  <c r="AIP38" i="1"/>
  <c r="AIQ38" i="1"/>
  <c r="AIR38" i="1"/>
  <c r="AIS38" i="1"/>
  <c r="AIT38" i="1"/>
  <c r="AIU38" i="1"/>
  <c r="AIV38" i="1"/>
  <c r="AIW38" i="1"/>
  <c r="AIX38" i="1"/>
  <c r="AIY38" i="1"/>
  <c r="AIZ38" i="1"/>
  <c r="AJA38" i="1"/>
  <c r="AJB38" i="1"/>
  <c r="AJC38" i="1"/>
  <c r="AJD38" i="1"/>
  <c r="AJE38" i="1"/>
  <c r="AJF38" i="1"/>
  <c r="AJG38" i="1"/>
  <c r="AJH38" i="1"/>
  <c r="AJI38" i="1"/>
  <c r="AJJ38" i="1"/>
  <c r="AJK38" i="1"/>
  <c r="AJL38" i="1"/>
  <c r="AJM38" i="1"/>
  <c r="AJN38" i="1"/>
  <c r="AJO38" i="1"/>
  <c r="AJP38" i="1"/>
  <c r="AJQ38" i="1"/>
  <c r="AJR38" i="1"/>
  <c r="AJS38" i="1"/>
  <c r="AJT38" i="1"/>
  <c r="AJU38" i="1"/>
  <c r="AJV38" i="1"/>
  <c r="AJW38" i="1"/>
  <c r="AJX38" i="1"/>
  <c r="AJY38" i="1"/>
  <c r="AJZ38" i="1"/>
  <c r="AKA38" i="1"/>
  <c r="AKB38" i="1"/>
  <c r="AKC38" i="1"/>
  <c r="AKD38" i="1"/>
  <c r="AKE38" i="1"/>
  <c r="AKF38" i="1"/>
  <c r="AKG38" i="1"/>
  <c r="AKH38" i="1"/>
  <c r="AKI38" i="1"/>
  <c r="AKJ38" i="1"/>
  <c r="AKK38" i="1"/>
  <c r="AKL38" i="1"/>
  <c r="AKM38" i="1"/>
  <c r="AKN38" i="1"/>
  <c r="AKO38" i="1"/>
  <c r="AKP38" i="1"/>
  <c r="AKQ38" i="1"/>
  <c r="AKR38" i="1"/>
  <c r="AKS38" i="1"/>
  <c r="AKT38" i="1"/>
  <c r="AKU38" i="1"/>
  <c r="AKV38" i="1"/>
  <c r="AKW38" i="1"/>
  <c r="AKX38" i="1"/>
  <c r="AKY38" i="1"/>
  <c r="AKZ38" i="1"/>
  <c r="ALA38" i="1"/>
  <c r="ALB38" i="1"/>
  <c r="ALC38" i="1"/>
  <c r="ALD38" i="1"/>
  <c r="ALE38" i="1"/>
  <c r="ALF38" i="1"/>
  <c r="ALG38" i="1"/>
  <c r="ALH38" i="1"/>
  <c r="ALI38" i="1"/>
  <c r="ALJ38" i="1"/>
  <c r="ALK38" i="1"/>
  <c r="ALL38" i="1"/>
  <c r="ALM38" i="1"/>
  <c r="ALN38" i="1"/>
  <c r="ALO38" i="1"/>
  <c r="ALP38" i="1"/>
  <c r="ALQ38" i="1"/>
  <c r="ALR38" i="1"/>
  <c r="ALS38" i="1"/>
  <c r="ALT38" i="1"/>
  <c r="ALU38" i="1"/>
  <c r="ALV38" i="1"/>
  <c r="ALW38" i="1"/>
  <c r="ALX38" i="1"/>
  <c r="ALY38" i="1"/>
  <c r="ALZ38" i="1"/>
  <c r="AMA38" i="1"/>
  <c r="AMB38" i="1"/>
  <c r="AMC38" i="1"/>
  <c r="AMD38" i="1"/>
  <c r="AME38" i="1"/>
  <c r="AMF38" i="1"/>
  <c r="AMG38" i="1"/>
  <c r="AMH38" i="1"/>
  <c r="AMI38" i="1"/>
  <c r="AMJ38" i="1"/>
  <c r="AMK38" i="1"/>
  <c r="AML38" i="1"/>
  <c r="AMM38" i="1"/>
  <c r="AMN38" i="1"/>
  <c r="AMO38" i="1"/>
  <c r="AMP38" i="1"/>
  <c r="AMQ38" i="1"/>
  <c r="AMR38" i="1"/>
  <c r="AMS38" i="1"/>
  <c r="AMT38" i="1"/>
  <c r="AMU38" i="1"/>
  <c r="AMV38" i="1"/>
  <c r="AMW38" i="1"/>
  <c r="AMX38" i="1"/>
  <c r="AMY38" i="1"/>
  <c r="AMZ38" i="1"/>
  <c r="ANA38" i="1"/>
  <c r="ANB38" i="1"/>
  <c r="ANC38" i="1"/>
  <c r="AND38" i="1"/>
  <c r="ANE38" i="1"/>
  <c r="ANF38" i="1"/>
  <c r="ANG38" i="1"/>
  <c r="ANH38" i="1"/>
  <c r="ANI38" i="1"/>
  <c r="ANJ38" i="1"/>
  <c r="ANK38" i="1"/>
  <c r="ANL38" i="1"/>
  <c r="ANM38" i="1"/>
  <c r="ANN38" i="1"/>
  <c r="ANO38" i="1"/>
  <c r="ANP38" i="1"/>
  <c r="ANQ38" i="1"/>
  <c r="ANR38" i="1"/>
  <c r="ANS38" i="1"/>
  <c r="ANT38" i="1"/>
  <c r="ANU38" i="1"/>
  <c r="ANV38" i="1"/>
  <c r="ANW38" i="1"/>
  <c r="ANX38" i="1"/>
  <c r="ANY38" i="1"/>
  <c r="ANZ38" i="1"/>
  <c r="AOA38" i="1"/>
  <c r="AOB38" i="1"/>
  <c r="AOC38" i="1"/>
  <c r="AOD38" i="1"/>
  <c r="AOE38" i="1"/>
  <c r="AOF38" i="1"/>
  <c r="AOG38" i="1"/>
  <c r="AOH38" i="1"/>
  <c r="AOI38" i="1"/>
  <c r="AOJ38" i="1"/>
  <c r="AOK38" i="1"/>
  <c r="AOL38" i="1"/>
  <c r="AOM38" i="1"/>
  <c r="AON38" i="1"/>
  <c r="AOO38" i="1"/>
  <c r="AOP38" i="1"/>
  <c r="AOQ38" i="1"/>
  <c r="AOR38" i="1"/>
  <c r="AOS38" i="1"/>
  <c r="AOT38" i="1"/>
  <c r="AOU38" i="1"/>
  <c r="AOV38" i="1"/>
  <c r="AOW38" i="1"/>
  <c r="AOX38" i="1"/>
  <c r="AOY38" i="1"/>
  <c r="AOZ38" i="1"/>
  <c r="APA38" i="1"/>
  <c r="APB38" i="1"/>
  <c r="APC38" i="1"/>
  <c r="APD38" i="1"/>
  <c r="APE38" i="1"/>
  <c r="APF38" i="1"/>
  <c r="APG38" i="1"/>
  <c r="APH38" i="1"/>
  <c r="API38" i="1"/>
  <c r="APJ38" i="1"/>
  <c r="APK38" i="1"/>
  <c r="APL38" i="1"/>
  <c r="APM38" i="1"/>
  <c r="APN38" i="1"/>
  <c r="APO38" i="1"/>
  <c r="APP38" i="1"/>
  <c r="APQ38" i="1"/>
  <c r="APR38" i="1"/>
  <c r="APS38" i="1"/>
  <c r="APT38" i="1"/>
  <c r="APU38" i="1"/>
  <c r="APV38" i="1"/>
  <c r="APW38" i="1"/>
  <c r="APX38" i="1"/>
  <c r="APY38" i="1"/>
  <c r="APZ38" i="1"/>
  <c r="AQA38" i="1"/>
  <c r="AQB38" i="1"/>
  <c r="AQC38" i="1"/>
  <c r="AQD38" i="1"/>
  <c r="AQE38" i="1"/>
  <c r="AQF38" i="1"/>
  <c r="AQG38" i="1"/>
  <c r="AQH38" i="1"/>
  <c r="AQI38" i="1"/>
  <c r="AQJ38" i="1"/>
  <c r="AQK38" i="1"/>
  <c r="AQL38" i="1"/>
  <c r="AQM38" i="1"/>
  <c r="AQN38" i="1"/>
  <c r="AQO38" i="1"/>
  <c r="AQP38" i="1"/>
  <c r="AQQ38" i="1"/>
  <c r="AQR38" i="1"/>
  <c r="AQS38" i="1"/>
  <c r="AQT38" i="1"/>
  <c r="AQU38" i="1"/>
  <c r="AQV38" i="1"/>
  <c r="AQW38" i="1"/>
  <c r="AQX38" i="1"/>
  <c r="AQY38" i="1"/>
  <c r="AQZ38" i="1"/>
  <c r="ARA38" i="1"/>
  <c r="ARB38" i="1"/>
  <c r="ARC38" i="1"/>
  <c r="ARD38" i="1"/>
  <c r="ARE38" i="1"/>
  <c r="ARF38" i="1"/>
  <c r="ARG38" i="1"/>
  <c r="ARH38" i="1"/>
  <c r="ARI38" i="1"/>
  <c r="ARJ38" i="1"/>
  <c r="ARK38" i="1"/>
  <c r="ARL38" i="1"/>
  <c r="ARM38" i="1"/>
  <c r="ARN38" i="1"/>
  <c r="ARO38" i="1"/>
  <c r="ARP38" i="1"/>
  <c r="ARQ38" i="1"/>
  <c r="ARR38" i="1"/>
  <c r="ARS38" i="1"/>
  <c r="ART38" i="1"/>
  <c r="ARU38" i="1"/>
  <c r="ARV38" i="1"/>
  <c r="ARW38" i="1"/>
  <c r="ARX38" i="1"/>
  <c r="ARY38" i="1"/>
  <c r="ARZ38" i="1"/>
  <c r="ASA38" i="1"/>
  <c r="ASB38" i="1"/>
  <c r="ASC38" i="1"/>
  <c r="ASD38" i="1"/>
  <c r="ASE38" i="1"/>
  <c r="ASF38" i="1"/>
  <c r="ASG38" i="1"/>
  <c r="ASH38" i="1"/>
  <c r="ASI38" i="1"/>
  <c r="ASJ38" i="1"/>
  <c r="ASK38" i="1"/>
  <c r="ASL38" i="1"/>
  <c r="ASM38" i="1"/>
  <c r="ASN38" i="1"/>
  <c r="ASO38" i="1"/>
  <c r="ASP38" i="1"/>
  <c r="ASQ38" i="1"/>
  <c r="ASR38" i="1"/>
  <c r="ASS38" i="1"/>
  <c r="AST38" i="1"/>
  <c r="ASU38" i="1"/>
  <c r="ASV38" i="1"/>
  <c r="ASW38" i="1"/>
  <c r="ASX38" i="1"/>
  <c r="ASY38" i="1"/>
  <c r="ASZ38" i="1"/>
  <c r="ATA38" i="1"/>
  <c r="ATB38" i="1"/>
  <c r="ATC38" i="1"/>
  <c r="ATD38" i="1"/>
  <c r="ATE38" i="1"/>
  <c r="ATF38" i="1"/>
  <c r="ATG38" i="1"/>
  <c r="ATH38" i="1"/>
  <c r="ATI38" i="1"/>
  <c r="ATJ38" i="1"/>
  <c r="ATK38" i="1"/>
  <c r="ATL38" i="1"/>
  <c r="ATM38" i="1"/>
  <c r="ATN38" i="1"/>
  <c r="ATO38" i="1"/>
  <c r="ATP38" i="1"/>
  <c r="ATQ38" i="1"/>
  <c r="ATR38" i="1"/>
  <c r="ATS38" i="1"/>
  <c r="ATT38" i="1"/>
  <c r="ATU38" i="1"/>
  <c r="ATV38" i="1"/>
  <c r="ATW38" i="1"/>
  <c r="ATX38" i="1"/>
  <c r="ATY38" i="1"/>
  <c r="ATZ38" i="1"/>
  <c r="AUA38" i="1"/>
  <c r="AUB38" i="1"/>
  <c r="AUC38" i="1"/>
  <c r="AUD38" i="1"/>
  <c r="AUE38" i="1"/>
  <c r="AUF38" i="1"/>
  <c r="AUG38" i="1"/>
  <c r="AUH38" i="1"/>
  <c r="AUI38" i="1"/>
  <c r="AUJ38" i="1"/>
  <c r="AUK38" i="1"/>
  <c r="AUL38" i="1"/>
  <c r="AUM38" i="1"/>
  <c r="AUN38" i="1"/>
  <c r="AUO38" i="1"/>
  <c r="AUP38" i="1"/>
  <c r="AUQ38" i="1"/>
  <c r="AUR38" i="1"/>
  <c r="AUS38" i="1"/>
  <c r="AUT38" i="1"/>
  <c r="AUU38" i="1"/>
  <c r="AUV38" i="1"/>
  <c r="AUW38" i="1"/>
  <c r="AUX38" i="1"/>
  <c r="AUY38" i="1"/>
  <c r="AUZ38" i="1"/>
  <c r="AVA38" i="1"/>
  <c r="AVB38" i="1"/>
  <c r="AVC38" i="1"/>
  <c r="AVD38" i="1"/>
  <c r="AVE38" i="1"/>
  <c r="AVF38" i="1"/>
  <c r="AVG38" i="1"/>
  <c r="AVH38" i="1"/>
  <c r="AVI38" i="1"/>
  <c r="AVJ38" i="1"/>
  <c r="AVK38" i="1"/>
  <c r="AVL38" i="1"/>
  <c r="AVM38" i="1"/>
  <c r="AVN38" i="1"/>
  <c r="AVO38" i="1"/>
  <c r="AVP38" i="1"/>
  <c r="AVQ38" i="1"/>
  <c r="AVR38" i="1"/>
  <c r="AVS38" i="1"/>
  <c r="AVT38" i="1"/>
  <c r="AVU38" i="1"/>
  <c r="AVV38" i="1"/>
  <c r="AVW38" i="1"/>
  <c r="AVX38" i="1"/>
  <c r="AVY38" i="1"/>
  <c r="AVZ38" i="1"/>
  <c r="AWA38" i="1"/>
  <c r="AWB38" i="1"/>
  <c r="AWC38" i="1"/>
  <c r="AWD38" i="1"/>
  <c r="AWE38" i="1"/>
  <c r="AWF38" i="1"/>
  <c r="AWG38" i="1"/>
  <c r="AWH38" i="1"/>
  <c r="AWI38" i="1"/>
  <c r="AWJ38" i="1"/>
  <c r="AWK38" i="1"/>
  <c r="AWL38" i="1"/>
  <c r="AWM38" i="1"/>
  <c r="AWN38" i="1"/>
  <c r="AWO38" i="1"/>
  <c r="AWP38" i="1"/>
  <c r="AWQ38" i="1"/>
  <c r="AWR38" i="1"/>
  <c r="AWS38" i="1"/>
  <c r="AWT38" i="1"/>
  <c r="AWU38" i="1"/>
  <c r="AWV38" i="1"/>
  <c r="AWW38" i="1"/>
  <c r="AWX38" i="1"/>
  <c r="AWY38" i="1"/>
  <c r="AWZ38" i="1"/>
  <c r="AXA38" i="1"/>
  <c r="AXB38" i="1"/>
  <c r="AXC38" i="1"/>
  <c r="AXD38" i="1"/>
  <c r="AXE38" i="1"/>
  <c r="AXF38" i="1"/>
  <c r="AXG38" i="1"/>
  <c r="AXH38" i="1"/>
  <c r="AXI38" i="1"/>
  <c r="AXJ38" i="1"/>
  <c r="AXK38" i="1"/>
  <c r="AXL38" i="1"/>
  <c r="AXM38" i="1"/>
  <c r="AXN38" i="1"/>
  <c r="AXO38" i="1"/>
  <c r="AXP38" i="1"/>
  <c r="AXQ38" i="1"/>
  <c r="AXR38" i="1"/>
  <c r="AXS38" i="1"/>
  <c r="AXT38" i="1"/>
  <c r="AXU38" i="1"/>
  <c r="AXV38" i="1"/>
  <c r="AXW38" i="1"/>
  <c r="AXX38" i="1"/>
  <c r="AXY38" i="1"/>
  <c r="AXZ38" i="1"/>
  <c r="AYA38" i="1"/>
  <c r="AYB38" i="1"/>
  <c r="AYC38" i="1"/>
  <c r="AYD38" i="1"/>
  <c r="AYE38" i="1"/>
  <c r="AYF38" i="1"/>
  <c r="AYG38" i="1"/>
  <c r="AYH38" i="1"/>
  <c r="AYI38" i="1"/>
  <c r="AYJ38" i="1"/>
  <c r="AYK38" i="1"/>
  <c r="AYL38" i="1"/>
  <c r="AYM38" i="1"/>
  <c r="AYN38" i="1"/>
  <c r="AYO38" i="1"/>
  <c r="AYP38" i="1"/>
  <c r="AYQ38" i="1"/>
  <c r="AYR38" i="1"/>
  <c r="AYS38" i="1"/>
  <c r="AYT38" i="1"/>
  <c r="AYU38" i="1"/>
  <c r="AYV38" i="1"/>
  <c r="AYW38" i="1"/>
  <c r="AYX38" i="1"/>
  <c r="AYY38" i="1"/>
  <c r="AYZ38" i="1"/>
  <c r="AZA38" i="1"/>
  <c r="AZB38" i="1"/>
  <c r="AZC38" i="1"/>
  <c r="AZD38" i="1"/>
  <c r="AZE38" i="1"/>
  <c r="AZF38" i="1"/>
  <c r="AZG38" i="1"/>
  <c r="AZH38" i="1"/>
  <c r="AZI38" i="1"/>
  <c r="AZJ38" i="1"/>
  <c r="AZK38" i="1"/>
  <c r="AZL38" i="1"/>
  <c r="AZM38" i="1"/>
  <c r="AZN38" i="1"/>
  <c r="AZO38" i="1"/>
  <c r="AZP38" i="1"/>
  <c r="AZQ38" i="1"/>
  <c r="AZR38" i="1"/>
  <c r="AZS38" i="1"/>
  <c r="AZT38" i="1"/>
  <c r="AZU38" i="1"/>
  <c r="AZV38" i="1"/>
  <c r="AZW38" i="1"/>
  <c r="AZX38" i="1"/>
  <c r="AZY38" i="1"/>
  <c r="AZZ38" i="1"/>
  <c r="BAA38" i="1"/>
  <c r="BAB38" i="1"/>
  <c r="BAC38" i="1"/>
  <c r="BAD38" i="1"/>
  <c r="BAE38" i="1"/>
  <c r="BAF38" i="1"/>
  <c r="BAG38" i="1"/>
  <c r="BAH38" i="1"/>
  <c r="BAI38" i="1"/>
  <c r="BAJ38" i="1"/>
  <c r="BAK38" i="1"/>
  <c r="BAL38" i="1"/>
  <c r="BAM38" i="1"/>
  <c r="BAN38" i="1"/>
  <c r="BAO38" i="1"/>
  <c r="BAP38" i="1"/>
  <c r="BAQ38" i="1"/>
  <c r="BAR38" i="1"/>
  <c r="BAS38" i="1"/>
  <c r="BAT38" i="1"/>
  <c r="BAU38" i="1"/>
  <c r="BAV38" i="1"/>
  <c r="BAW38" i="1"/>
  <c r="BAX38" i="1"/>
  <c r="BAY38" i="1"/>
  <c r="BAZ38" i="1"/>
  <c r="BBA38" i="1"/>
  <c r="BBB38" i="1"/>
  <c r="BBC38" i="1"/>
  <c r="BBD38" i="1"/>
  <c r="BBE38" i="1"/>
  <c r="BBF38" i="1"/>
  <c r="BBG38" i="1"/>
  <c r="BBH38" i="1"/>
  <c r="BBI38" i="1"/>
  <c r="BBJ38" i="1"/>
  <c r="BBK38" i="1"/>
  <c r="BBL38" i="1"/>
  <c r="BBM38" i="1"/>
  <c r="BBN38" i="1"/>
  <c r="BBO38" i="1"/>
  <c r="BBP38" i="1"/>
  <c r="BBQ38" i="1"/>
  <c r="BBR38" i="1"/>
  <c r="BBS38" i="1"/>
  <c r="BBT38" i="1"/>
  <c r="BBU38" i="1"/>
  <c r="BBV38" i="1"/>
  <c r="BBW38" i="1"/>
  <c r="BBX38" i="1"/>
  <c r="BBY38" i="1"/>
  <c r="BBZ38" i="1"/>
  <c r="BCA38" i="1"/>
  <c r="BCB38" i="1"/>
  <c r="BCC38" i="1"/>
  <c r="BCD38" i="1"/>
  <c r="BCE38" i="1"/>
  <c r="BCF38" i="1"/>
  <c r="BCG38" i="1"/>
  <c r="BCH38" i="1"/>
  <c r="BCI38" i="1"/>
  <c r="BCJ38" i="1"/>
  <c r="BCK38" i="1"/>
  <c r="BCL38" i="1"/>
  <c r="BCM38" i="1"/>
  <c r="BCN38" i="1"/>
  <c r="BCO38" i="1"/>
  <c r="BCP38" i="1"/>
  <c r="BCQ38" i="1"/>
  <c r="BCR38" i="1"/>
  <c r="BCS38" i="1"/>
  <c r="BCT38" i="1"/>
  <c r="BCU38" i="1"/>
  <c r="BCV38" i="1"/>
  <c r="BCW38" i="1"/>
  <c r="BCX38" i="1"/>
  <c r="BCY38" i="1"/>
  <c r="BCZ38" i="1"/>
  <c r="BDA38" i="1"/>
  <c r="BDB38" i="1"/>
  <c r="BDC38" i="1"/>
  <c r="BDD38" i="1"/>
  <c r="BDE38" i="1"/>
  <c r="BDF38" i="1"/>
  <c r="BDG38" i="1"/>
  <c r="BDH38" i="1"/>
  <c r="BDI38" i="1"/>
  <c r="BDJ38" i="1"/>
  <c r="BDK38" i="1"/>
  <c r="BDL38" i="1"/>
  <c r="BDM38" i="1"/>
  <c r="BDN38" i="1"/>
  <c r="BDO38" i="1"/>
  <c r="BDP38" i="1"/>
  <c r="BDQ38" i="1"/>
  <c r="BDR38" i="1"/>
  <c r="BDS38" i="1"/>
  <c r="BDT38" i="1"/>
  <c r="BDU38" i="1"/>
  <c r="BDV38" i="1"/>
  <c r="BDW38" i="1"/>
  <c r="BDX38" i="1"/>
  <c r="BDY38" i="1"/>
  <c r="BDZ38" i="1"/>
  <c r="BEA38" i="1"/>
  <c r="BEB38" i="1"/>
  <c r="BEC38" i="1"/>
  <c r="BED38" i="1"/>
  <c r="BEE38" i="1"/>
  <c r="BEF38" i="1"/>
  <c r="BEG38" i="1"/>
  <c r="BEH38" i="1"/>
  <c r="BEI38" i="1"/>
  <c r="BEJ38" i="1"/>
  <c r="BEK38" i="1"/>
  <c r="BEL38" i="1"/>
  <c r="BEM38" i="1"/>
  <c r="BEN38" i="1"/>
  <c r="BEO38" i="1"/>
  <c r="BEP38" i="1"/>
  <c r="BEQ38" i="1"/>
  <c r="BER38" i="1"/>
  <c r="BES38" i="1"/>
  <c r="BET38" i="1"/>
  <c r="BEU38" i="1"/>
  <c r="BEV38" i="1"/>
  <c r="BEW38" i="1"/>
  <c r="BEX38" i="1"/>
  <c r="BEY38" i="1"/>
  <c r="BEZ38" i="1"/>
  <c r="BFA38" i="1"/>
  <c r="BFB38" i="1"/>
  <c r="BFC38" i="1"/>
  <c r="BFD38" i="1"/>
  <c r="BFE38" i="1"/>
  <c r="BFF38" i="1"/>
  <c r="BFG38" i="1"/>
  <c r="BFH38" i="1"/>
  <c r="BFI38" i="1"/>
  <c r="BFJ38" i="1"/>
  <c r="BFK38" i="1"/>
  <c r="BFL38" i="1"/>
  <c r="BFM38" i="1"/>
  <c r="BFN38" i="1"/>
  <c r="BFO38" i="1"/>
  <c r="BFP38" i="1"/>
  <c r="BFQ38" i="1"/>
  <c r="BFR38" i="1"/>
  <c r="BFS38" i="1"/>
  <c r="BFT38" i="1"/>
  <c r="BFU38" i="1"/>
  <c r="BFV38" i="1"/>
  <c r="BFW38" i="1"/>
  <c r="BFX38" i="1"/>
  <c r="BFY38" i="1"/>
  <c r="BFZ38" i="1"/>
  <c r="BGA38" i="1"/>
  <c r="BGB38" i="1"/>
  <c r="BGC38" i="1"/>
  <c r="BGD38" i="1"/>
  <c r="BGE38" i="1"/>
  <c r="BGF38" i="1"/>
  <c r="BGG38" i="1"/>
  <c r="BGH38" i="1"/>
  <c r="BGI38" i="1"/>
  <c r="BGJ38" i="1"/>
  <c r="BGK38" i="1"/>
  <c r="BGL38" i="1"/>
  <c r="BGM38" i="1"/>
  <c r="BGN38" i="1"/>
  <c r="BGO38" i="1"/>
  <c r="BGP38" i="1"/>
  <c r="BGQ38" i="1"/>
  <c r="BGR38" i="1"/>
  <c r="BGS38" i="1"/>
  <c r="BGT38" i="1"/>
  <c r="BGU38" i="1"/>
  <c r="BGV38" i="1"/>
  <c r="BGW38" i="1"/>
  <c r="BGX38" i="1"/>
  <c r="BGY38" i="1"/>
  <c r="BGZ38" i="1"/>
  <c r="BHA38" i="1"/>
  <c r="BHB38" i="1"/>
  <c r="BHC38" i="1"/>
  <c r="BHD38" i="1"/>
  <c r="BHE38" i="1"/>
  <c r="BHF38" i="1"/>
  <c r="BHG38" i="1"/>
  <c r="BHH38" i="1"/>
  <c r="BHI38" i="1"/>
  <c r="BHJ38" i="1"/>
  <c r="BHK38" i="1"/>
  <c r="BHL38" i="1"/>
  <c r="BHM38" i="1"/>
  <c r="BHN38" i="1"/>
  <c r="BHO38" i="1"/>
  <c r="BHP38" i="1"/>
  <c r="BHQ38" i="1"/>
  <c r="BHR38" i="1"/>
  <c r="BHS38" i="1"/>
  <c r="BHT38" i="1"/>
  <c r="BHU38" i="1"/>
  <c r="BHV38" i="1"/>
  <c r="BHW38" i="1"/>
  <c r="BHX38" i="1"/>
  <c r="BHY38" i="1"/>
  <c r="BHZ38" i="1"/>
  <c r="BIA38" i="1"/>
  <c r="BIB38" i="1"/>
  <c r="BIC38" i="1"/>
  <c r="BID38" i="1"/>
  <c r="BIE38" i="1"/>
  <c r="BIF38" i="1"/>
  <c r="BIG38" i="1"/>
  <c r="BIH38" i="1"/>
  <c r="BII38" i="1"/>
  <c r="BIJ38" i="1"/>
  <c r="BIK38" i="1"/>
  <c r="BIL38" i="1"/>
  <c r="BIM38" i="1"/>
  <c r="BIN38" i="1"/>
  <c r="BIO38" i="1"/>
  <c r="BIP38" i="1"/>
  <c r="BIQ38" i="1"/>
  <c r="BIR38" i="1"/>
  <c r="BIS38" i="1"/>
  <c r="BIT38" i="1"/>
  <c r="BIU38" i="1"/>
  <c r="BIV38" i="1"/>
  <c r="BIW38" i="1"/>
  <c r="BIX38" i="1"/>
  <c r="BIY38" i="1"/>
  <c r="BIZ38" i="1"/>
  <c r="BJA38" i="1"/>
  <c r="BJB38" i="1"/>
  <c r="BJC38" i="1"/>
  <c r="BJD38" i="1"/>
  <c r="BJE38" i="1"/>
  <c r="BJF38" i="1"/>
  <c r="BJG38" i="1"/>
  <c r="BJH38" i="1"/>
  <c r="BJI38" i="1"/>
  <c r="BJJ38" i="1"/>
  <c r="BJK38" i="1"/>
  <c r="BJL38" i="1"/>
  <c r="BJM38" i="1"/>
  <c r="BJN38" i="1"/>
  <c r="BJO38" i="1"/>
  <c r="BJP38" i="1"/>
  <c r="BJQ38" i="1"/>
  <c r="BJR38" i="1"/>
  <c r="BJS38" i="1"/>
  <c r="BJT38" i="1"/>
  <c r="BJU38" i="1"/>
  <c r="BJV38" i="1"/>
  <c r="BJW38" i="1"/>
  <c r="BJX38" i="1"/>
  <c r="BJY38" i="1"/>
  <c r="BJZ38" i="1"/>
  <c r="BKA38" i="1"/>
  <c r="BKB38" i="1"/>
  <c r="BKC38" i="1"/>
  <c r="BKD38" i="1"/>
  <c r="BKE38" i="1"/>
  <c r="BKF38" i="1"/>
  <c r="BKG38" i="1"/>
  <c r="BKH38" i="1"/>
  <c r="BKI38" i="1"/>
  <c r="BKJ38" i="1"/>
  <c r="BKK38" i="1"/>
  <c r="BKL38" i="1"/>
  <c r="BKM38" i="1"/>
  <c r="BKN38" i="1"/>
  <c r="BKO38" i="1"/>
  <c r="BKP38" i="1"/>
  <c r="BKQ38" i="1"/>
  <c r="BKR38" i="1"/>
  <c r="BKS38" i="1"/>
  <c r="BKT38" i="1"/>
  <c r="BKU38" i="1"/>
  <c r="BKV38" i="1"/>
  <c r="BKW38" i="1"/>
  <c r="BKX38" i="1"/>
  <c r="BKY38" i="1"/>
  <c r="BKZ38" i="1"/>
  <c r="BLA38" i="1"/>
  <c r="BLB38" i="1"/>
  <c r="BLC38" i="1"/>
  <c r="BLD38" i="1"/>
  <c r="BLE38" i="1"/>
  <c r="BLF38" i="1"/>
  <c r="BLG38" i="1"/>
  <c r="BLH38" i="1"/>
  <c r="BLI38" i="1"/>
  <c r="BLJ38" i="1"/>
  <c r="BLK38" i="1"/>
  <c r="BLL38" i="1"/>
  <c r="BLM38" i="1"/>
  <c r="BLN38" i="1"/>
  <c r="BLO38" i="1"/>
  <c r="BLP38" i="1"/>
  <c r="BLQ38" i="1"/>
  <c r="BLR38" i="1"/>
  <c r="BLS38" i="1"/>
  <c r="BLT38" i="1"/>
  <c r="BLU38" i="1"/>
  <c r="BLV38" i="1"/>
  <c r="BLW38" i="1"/>
  <c r="BLX38" i="1"/>
  <c r="BLY38" i="1"/>
  <c r="BLZ38" i="1"/>
  <c r="BMA38" i="1"/>
  <c r="BMB38" i="1"/>
  <c r="BMC38" i="1"/>
  <c r="BMD38" i="1"/>
  <c r="BME38" i="1"/>
  <c r="BMF38" i="1"/>
  <c r="BMG38" i="1"/>
  <c r="BMH38" i="1"/>
  <c r="BMI38" i="1"/>
  <c r="BMJ38" i="1"/>
  <c r="BMK38" i="1"/>
  <c r="BML38" i="1"/>
  <c r="BMM38" i="1"/>
  <c r="BMN38" i="1"/>
  <c r="BMO38" i="1"/>
  <c r="BMP38" i="1"/>
  <c r="BMQ38" i="1"/>
  <c r="BMR38" i="1"/>
  <c r="BMS38" i="1"/>
  <c r="BMT38" i="1"/>
  <c r="BMU38" i="1"/>
  <c r="BMV38" i="1"/>
  <c r="BMW38" i="1"/>
  <c r="BMX38" i="1"/>
  <c r="BMY38" i="1"/>
  <c r="BMZ38" i="1"/>
  <c r="BNA38" i="1"/>
  <c r="BNB38" i="1"/>
  <c r="BNC38" i="1"/>
  <c r="BND38" i="1"/>
  <c r="BNE38" i="1"/>
  <c r="BNF38" i="1"/>
  <c r="BNG38" i="1"/>
  <c r="BNH38" i="1"/>
  <c r="BNI38" i="1"/>
  <c r="BNJ38" i="1"/>
  <c r="BNK38" i="1"/>
  <c r="BNL38" i="1"/>
  <c r="BNM38" i="1"/>
  <c r="BNN38" i="1"/>
  <c r="BNO38" i="1"/>
  <c r="BNP38" i="1"/>
  <c r="BNQ38" i="1"/>
  <c r="BNR38" i="1"/>
  <c r="BNS38" i="1"/>
  <c r="BNT38" i="1"/>
  <c r="BNU38" i="1"/>
  <c r="BNV38" i="1"/>
  <c r="BNW38" i="1"/>
  <c r="BNX38" i="1"/>
  <c r="BNY38" i="1"/>
  <c r="BNZ38" i="1"/>
  <c r="BOA38" i="1"/>
  <c r="BOB38" i="1"/>
  <c r="BOC38" i="1"/>
  <c r="BOD38" i="1"/>
  <c r="BOE38" i="1"/>
  <c r="BOF38" i="1"/>
  <c r="BOG38" i="1"/>
  <c r="BOH38" i="1"/>
  <c r="BOI38" i="1"/>
  <c r="BOJ38" i="1"/>
  <c r="BOK38" i="1"/>
  <c r="BOL38" i="1"/>
  <c r="BOM38" i="1"/>
  <c r="BON38" i="1"/>
  <c r="BOO38" i="1"/>
  <c r="BOP38" i="1"/>
  <c r="BOQ38" i="1"/>
  <c r="BOR38" i="1"/>
  <c r="BOS38" i="1"/>
  <c r="BOT38" i="1"/>
  <c r="BOU38" i="1"/>
  <c r="BOV38" i="1"/>
  <c r="BOW38" i="1"/>
  <c r="BOX38" i="1"/>
  <c r="BOY38" i="1"/>
  <c r="BOZ38" i="1"/>
  <c r="BPA38" i="1"/>
  <c r="BPB38" i="1"/>
  <c r="BPC38" i="1"/>
  <c r="BPD38" i="1"/>
  <c r="BPE38" i="1"/>
  <c r="BPF38" i="1"/>
  <c r="BPG38" i="1"/>
  <c r="BPH38" i="1"/>
  <c r="BPI38" i="1"/>
  <c r="BPJ38" i="1"/>
  <c r="BPK38" i="1"/>
  <c r="BPL38" i="1"/>
  <c r="BPM38" i="1"/>
  <c r="BPN38" i="1"/>
  <c r="BPO38" i="1"/>
  <c r="BPP38" i="1"/>
  <c r="BPQ38" i="1"/>
  <c r="BPR38" i="1"/>
  <c r="BPS38" i="1"/>
  <c r="BPT38" i="1"/>
  <c r="BPU38" i="1"/>
  <c r="BPV38" i="1"/>
  <c r="BPW38" i="1"/>
  <c r="BPX38" i="1"/>
  <c r="BPY38" i="1"/>
  <c r="BPZ38" i="1"/>
  <c r="BQA38" i="1"/>
  <c r="BQB38" i="1"/>
  <c r="BQC38" i="1"/>
  <c r="BQD38" i="1"/>
  <c r="BQE38" i="1"/>
  <c r="BQF38" i="1"/>
  <c r="BQG38" i="1"/>
  <c r="BQH38" i="1"/>
  <c r="BQI38" i="1"/>
  <c r="BQJ38" i="1"/>
  <c r="BQK38" i="1"/>
  <c r="BQL38" i="1"/>
  <c r="BQM38" i="1"/>
  <c r="BQN38" i="1"/>
  <c r="BQO38" i="1"/>
  <c r="BQP38" i="1"/>
  <c r="BQQ38" i="1"/>
  <c r="BQR38" i="1"/>
  <c r="BQS38" i="1"/>
  <c r="BQT38" i="1"/>
  <c r="BQU38" i="1"/>
  <c r="BQV38" i="1"/>
  <c r="BQW38" i="1"/>
  <c r="BQX38" i="1"/>
  <c r="BQY38" i="1"/>
  <c r="BQZ38" i="1"/>
  <c r="BRA38" i="1"/>
  <c r="BRB38" i="1"/>
  <c r="BRC38" i="1"/>
  <c r="BRD38" i="1"/>
  <c r="BRE38" i="1"/>
  <c r="BRF38" i="1"/>
  <c r="BRG38" i="1"/>
  <c r="BRH38" i="1"/>
  <c r="BRI38" i="1"/>
  <c r="BRJ38" i="1"/>
  <c r="BRK38" i="1"/>
  <c r="BRL38" i="1"/>
  <c r="BRM38" i="1"/>
  <c r="BRN38" i="1"/>
  <c r="BRO38" i="1"/>
  <c r="BRP38" i="1"/>
  <c r="BRQ38" i="1"/>
  <c r="BRR38" i="1"/>
  <c r="BRS38" i="1"/>
  <c r="BRT38" i="1"/>
  <c r="BRU38" i="1"/>
  <c r="BRV38" i="1"/>
  <c r="BRW38" i="1"/>
  <c r="BRX38" i="1"/>
  <c r="BRY38" i="1"/>
  <c r="BRZ38" i="1"/>
  <c r="BSA38" i="1"/>
  <c r="BSB38" i="1"/>
  <c r="BSC38" i="1"/>
  <c r="BSD38" i="1"/>
  <c r="BSE38" i="1"/>
  <c r="BSF38" i="1"/>
  <c r="BSG38" i="1"/>
  <c r="BSH38" i="1"/>
  <c r="BSI38" i="1"/>
  <c r="BSJ38" i="1"/>
  <c r="BSK38" i="1"/>
  <c r="BSL38" i="1"/>
  <c r="BSM38" i="1"/>
  <c r="BSN38" i="1"/>
  <c r="BSO38" i="1"/>
  <c r="BSP38" i="1"/>
  <c r="BSQ38" i="1"/>
  <c r="BSR38" i="1"/>
  <c r="BSS38" i="1"/>
  <c r="BST38" i="1"/>
  <c r="BSU38" i="1"/>
  <c r="BSV38" i="1"/>
  <c r="BSW38" i="1"/>
  <c r="BSX38" i="1"/>
  <c r="BSY38" i="1"/>
  <c r="BSZ38" i="1"/>
  <c r="BTA38" i="1"/>
  <c r="BTB38" i="1"/>
  <c r="BTC38" i="1"/>
  <c r="BTD38" i="1"/>
  <c r="BTE38" i="1"/>
  <c r="BTF38" i="1"/>
  <c r="BTG38" i="1"/>
  <c r="BTH38" i="1"/>
  <c r="BTI38" i="1"/>
  <c r="BTJ38" i="1"/>
  <c r="BTK38" i="1"/>
  <c r="BTL38" i="1"/>
  <c r="BTM38" i="1"/>
  <c r="BTN38" i="1"/>
  <c r="BTO38" i="1"/>
  <c r="BTP38" i="1"/>
  <c r="BTQ38" i="1"/>
  <c r="BTR38" i="1"/>
  <c r="BTS38" i="1"/>
  <c r="BTT38" i="1"/>
  <c r="BTU38" i="1"/>
  <c r="BTV38" i="1"/>
  <c r="BTW38" i="1"/>
  <c r="BTX38" i="1"/>
  <c r="BTY38" i="1"/>
  <c r="BTZ38" i="1"/>
  <c r="BUA38" i="1"/>
  <c r="BUB38" i="1"/>
  <c r="BUC38" i="1"/>
  <c r="BUD38" i="1"/>
  <c r="BUE38" i="1"/>
  <c r="BUF38" i="1"/>
  <c r="BUG38" i="1"/>
  <c r="BUH38" i="1"/>
  <c r="BUI38" i="1"/>
  <c r="BUJ38" i="1"/>
  <c r="BUK38" i="1"/>
  <c r="BUL38" i="1"/>
  <c r="BUM38" i="1"/>
  <c r="BUN38" i="1"/>
  <c r="BUO38" i="1"/>
  <c r="BUP38" i="1"/>
  <c r="BUQ38" i="1"/>
  <c r="BUR38" i="1"/>
  <c r="BUS38" i="1"/>
  <c r="BUT38" i="1"/>
  <c r="BUU38" i="1"/>
  <c r="BUV38" i="1"/>
  <c r="BUW38" i="1"/>
  <c r="BUX38" i="1"/>
  <c r="BUY38" i="1"/>
  <c r="BUZ38" i="1"/>
  <c r="BVA38" i="1"/>
  <c r="BVB38" i="1"/>
  <c r="BVC38" i="1"/>
  <c r="BVD38" i="1"/>
  <c r="BVE38" i="1"/>
  <c r="BVF38" i="1"/>
  <c r="BVG38" i="1"/>
  <c r="BVH38" i="1"/>
  <c r="BVI38" i="1"/>
  <c r="BVJ38" i="1"/>
  <c r="BVK38" i="1"/>
  <c r="BVL38" i="1"/>
  <c r="BVM38" i="1"/>
  <c r="BVN38" i="1"/>
  <c r="BVO38" i="1"/>
  <c r="BVP38" i="1"/>
  <c r="BVQ38" i="1"/>
  <c r="BVR38" i="1"/>
  <c r="BVS38" i="1"/>
  <c r="BVT38" i="1"/>
  <c r="BVU38" i="1"/>
  <c r="BVV38" i="1"/>
  <c r="BVW38" i="1"/>
  <c r="BVX38" i="1"/>
  <c r="BVY38" i="1"/>
  <c r="BVZ38" i="1"/>
  <c r="BWA38" i="1"/>
  <c r="BWB38" i="1"/>
  <c r="BWC38" i="1"/>
  <c r="BWD38" i="1"/>
  <c r="BWE38" i="1"/>
  <c r="BWF38" i="1"/>
  <c r="BWG38" i="1"/>
  <c r="BWH38" i="1"/>
  <c r="BWI38" i="1"/>
  <c r="BWJ38" i="1"/>
  <c r="BWK38" i="1"/>
  <c r="BWL38" i="1"/>
  <c r="BWM38" i="1"/>
  <c r="BWN38" i="1"/>
  <c r="BWO38" i="1"/>
  <c r="BWP38" i="1"/>
  <c r="BWQ38" i="1"/>
  <c r="BWR38" i="1"/>
  <c r="BWS38" i="1"/>
  <c r="BWT38" i="1"/>
  <c r="BWU38" i="1"/>
  <c r="BWV38" i="1"/>
  <c r="BWW38" i="1"/>
  <c r="BWX38" i="1"/>
  <c r="BWY38" i="1"/>
  <c r="BWZ38" i="1"/>
  <c r="BXA38" i="1"/>
  <c r="BXB38" i="1"/>
  <c r="BXC38" i="1"/>
  <c r="BXD38" i="1"/>
  <c r="BXE38" i="1"/>
  <c r="BXF38" i="1"/>
  <c r="BXG38" i="1"/>
  <c r="BXH38" i="1"/>
  <c r="BXI38" i="1"/>
  <c r="BXJ38" i="1"/>
  <c r="BXK38" i="1"/>
  <c r="BXL38" i="1"/>
  <c r="BXM38" i="1"/>
  <c r="BXN38" i="1"/>
  <c r="BXO38" i="1"/>
  <c r="BXP38" i="1"/>
  <c r="BXQ38" i="1"/>
  <c r="BXR38" i="1"/>
  <c r="BXS38" i="1"/>
  <c r="BXT38" i="1"/>
  <c r="BXU38" i="1"/>
  <c r="BXV38" i="1"/>
  <c r="BXW38" i="1"/>
  <c r="BXX38" i="1"/>
  <c r="BXY38" i="1"/>
  <c r="BXZ38" i="1"/>
  <c r="BYA38" i="1"/>
  <c r="BYB38" i="1"/>
  <c r="BYC38" i="1"/>
  <c r="BYD38" i="1"/>
  <c r="BYE38" i="1"/>
  <c r="BYF38" i="1"/>
  <c r="BYG38" i="1"/>
  <c r="BYH38" i="1"/>
  <c r="BYI38" i="1"/>
  <c r="BYJ38" i="1"/>
  <c r="BYK38" i="1"/>
  <c r="BYL38" i="1"/>
  <c r="BYM38" i="1"/>
  <c r="BYN38" i="1"/>
  <c r="BYO38" i="1"/>
  <c r="BYP38" i="1"/>
  <c r="BYQ38" i="1"/>
  <c r="BYR38" i="1"/>
  <c r="BYS38" i="1"/>
  <c r="BYT38" i="1"/>
  <c r="BYU38" i="1"/>
  <c r="BYV38" i="1"/>
  <c r="BYW38" i="1"/>
  <c r="BYX38" i="1"/>
  <c r="BYY38" i="1"/>
  <c r="BYZ38" i="1"/>
  <c r="BZA38" i="1"/>
  <c r="BZB38" i="1"/>
  <c r="BZC38" i="1"/>
  <c r="BZD38" i="1"/>
  <c r="BZE38" i="1"/>
  <c r="BZF38" i="1"/>
  <c r="BZG38" i="1"/>
  <c r="BZH38" i="1"/>
  <c r="BZI38" i="1"/>
  <c r="BZJ38" i="1"/>
  <c r="BZK38" i="1"/>
  <c r="BZL38" i="1"/>
  <c r="BZM38" i="1"/>
  <c r="BZN38" i="1"/>
  <c r="BZO38" i="1"/>
  <c r="BZP38" i="1"/>
  <c r="BZQ38" i="1"/>
  <c r="BZR38" i="1"/>
  <c r="BZS38" i="1"/>
  <c r="BZT38" i="1"/>
  <c r="BZU38" i="1"/>
  <c r="BZV38" i="1"/>
  <c r="BZW38" i="1"/>
  <c r="BZX38" i="1"/>
  <c r="BZY38" i="1"/>
  <c r="BZZ38" i="1"/>
  <c r="CAA38" i="1"/>
  <c r="CAB38" i="1"/>
  <c r="CAC38" i="1"/>
  <c r="CAD38" i="1"/>
  <c r="CAE38" i="1"/>
  <c r="CAF38" i="1"/>
  <c r="CAG38" i="1"/>
  <c r="CAH38" i="1"/>
  <c r="CAI38" i="1"/>
  <c r="CAJ38" i="1"/>
  <c r="CAK38" i="1"/>
  <c r="CAL38" i="1"/>
  <c r="CAM38" i="1"/>
  <c r="CAN38" i="1"/>
  <c r="CAO38" i="1"/>
  <c r="CAP38" i="1"/>
  <c r="CAQ38" i="1"/>
  <c r="CAR38" i="1"/>
  <c r="CAS38" i="1"/>
  <c r="CAT38" i="1"/>
  <c r="CAU38" i="1"/>
  <c r="CAV38" i="1"/>
  <c r="CAW38" i="1"/>
  <c r="CAX38" i="1"/>
  <c r="CAY38" i="1"/>
  <c r="CAZ38" i="1"/>
  <c r="CBA38" i="1"/>
  <c r="CBB38" i="1"/>
  <c r="CBC38" i="1"/>
  <c r="CBD38" i="1"/>
  <c r="CBE38" i="1"/>
  <c r="CBF38" i="1"/>
  <c r="CBG38" i="1"/>
  <c r="CBH38" i="1"/>
  <c r="CBI38" i="1"/>
  <c r="CBJ38" i="1"/>
  <c r="CBK38" i="1"/>
  <c r="CBL38" i="1"/>
  <c r="CBM38" i="1"/>
  <c r="CBN38" i="1"/>
  <c r="CBO38" i="1"/>
  <c r="CBP38" i="1"/>
  <c r="CBQ38" i="1"/>
  <c r="CBR38" i="1"/>
  <c r="CBS38" i="1"/>
  <c r="CBT38" i="1"/>
  <c r="CBU38" i="1"/>
  <c r="CBV38" i="1"/>
  <c r="CBW38" i="1"/>
  <c r="CBX38" i="1"/>
  <c r="CBY38" i="1"/>
  <c r="CBZ38" i="1"/>
  <c r="CCA38" i="1"/>
  <c r="CCB38" i="1"/>
  <c r="CCC38" i="1"/>
  <c r="CCD38" i="1"/>
  <c r="CCE38" i="1"/>
  <c r="CCF38" i="1"/>
  <c r="CCG38" i="1"/>
  <c r="CCH38" i="1"/>
  <c r="CCI38" i="1"/>
  <c r="CCJ38" i="1"/>
  <c r="CCK38" i="1"/>
  <c r="CCL38" i="1"/>
  <c r="CCM38" i="1"/>
  <c r="CCN38" i="1"/>
  <c r="CCO38" i="1"/>
  <c r="CCP38" i="1"/>
  <c r="CCQ38" i="1"/>
  <c r="CCR38" i="1"/>
  <c r="CCS38" i="1"/>
  <c r="CCT38" i="1"/>
  <c r="CCU38" i="1"/>
  <c r="CCV38" i="1"/>
  <c r="CCW38" i="1"/>
  <c r="CCX38" i="1"/>
  <c r="CCY38" i="1"/>
  <c r="CCZ38" i="1"/>
  <c r="CDA38" i="1"/>
  <c r="CDB38" i="1"/>
  <c r="CDC38" i="1"/>
  <c r="CDD38" i="1"/>
  <c r="CDE38" i="1"/>
  <c r="CDF38" i="1"/>
  <c r="CDG38" i="1"/>
  <c r="CDH38" i="1"/>
  <c r="CDI38" i="1"/>
  <c r="CDJ38" i="1"/>
  <c r="CDK38" i="1"/>
  <c r="CDL38" i="1"/>
  <c r="CDM38" i="1"/>
  <c r="CDN38" i="1"/>
  <c r="CDO38" i="1"/>
  <c r="CDP38" i="1"/>
  <c r="CDQ38" i="1"/>
  <c r="CDR38" i="1"/>
  <c r="CDS38" i="1"/>
  <c r="CDT38" i="1"/>
  <c r="CDU38" i="1"/>
  <c r="CDV38" i="1"/>
  <c r="CDW38" i="1"/>
  <c r="CDX38" i="1"/>
  <c r="CDY38" i="1"/>
  <c r="CDZ38" i="1"/>
  <c r="CEA38" i="1"/>
  <c r="CEB38" i="1"/>
  <c r="CEC38" i="1"/>
  <c r="CED38" i="1"/>
  <c r="CEE38" i="1"/>
  <c r="CEF38" i="1"/>
  <c r="CEG38" i="1"/>
  <c r="CEH38" i="1"/>
  <c r="CEI38" i="1"/>
  <c r="CEJ38" i="1"/>
  <c r="CEK38" i="1"/>
  <c r="CEL38" i="1"/>
  <c r="CEM38" i="1"/>
  <c r="CEN38" i="1"/>
  <c r="CEO38" i="1"/>
  <c r="CEP38" i="1"/>
  <c r="CEQ38" i="1"/>
  <c r="CER38" i="1"/>
  <c r="CES38" i="1"/>
  <c r="CET38" i="1"/>
  <c r="CEU38" i="1"/>
  <c r="CEV38" i="1"/>
  <c r="CEW38" i="1"/>
  <c r="CEX38" i="1"/>
  <c r="CEY38" i="1"/>
  <c r="CEZ38" i="1"/>
  <c r="CFA38" i="1"/>
  <c r="CFB38" i="1"/>
  <c r="CFC38" i="1"/>
  <c r="CFD38" i="1"/>
  <c r="CFE38" i="1"/>
  <c r="CFF38" i="1"/>
  <c r="CFG38" i="1"/>
  <c r="CFH38" i="1"/>
  <c r="CFI38" i="1"/>
  <c r="CFJ38" i="1"/>
  <c r="CFK38" i="1"/>
  <c r="CFL38" i="1"/>
  <c r="CFM38" i="1"/>
  <c r="CFN38" i="1"/>
  <c r="CFO38" i="1"/>
  <c r="CFP38" i="1"/>
  <c r="CFQ38" i="1"/>
  <c r="CFR38" i="1"/>
  <c r="CFS38" i="1"/>
  <c r="CFT38" i="1"/>
  <c r="CFU38" i="1"/>
  <c r="CFV38" i="1"/>
  <c r="CFW38" i="1"/>
  <c r="CFX38" i="1"/>
  <c r="CFY38" i="1"/>
  <c r="CFZ38" i="1"/>
  <c r="CGA38" i="1"/>
  <c r="CGB38" i="1"/>
  <c r="CGC38" i="1"/>
  <c r="CGD38" i="1"/>
  <c r="CGE38" i="1"/>
  <c r="CGF38" i="1"/>
  <c r="CGG38" i="1"/>
  <c r="CGH38" i="1"/>
  <c r="CGI38" i="1"/>
  <c r="CGJ38" i="1"/>
  <c r="CGK38" i="1"/>
  <c r="CGL38" i="1"/>
  <c r="CGM38" i="1"/>
  <c r="CGN38" i="1"/>
  <c r="CGO38" i="1"/>
  <c r="CGP38" i="1"/>
  <c r="CGQ38" i="1"/>
  <c r="CGR38" i="1"/>
  <c r="CGS38" i="1"/>
  <c r="CGT38" i="1"/>
  <c r="CGU38" i="1"/>
  <c r="CGV38" i="1"/>
  <c r="CGW38" i="1"/>
  <c r="CGX38" i="1"/>
  <c r="CGY38" i="1"/>
  <c r="CGZ38" i="1"/>
  <c r="CHA38" i="1"/>
  <c r="CHB38" i="1"/>
  <c r="CHC38" i="1"/>
  <c r="CHD38" i="1"/>
  <c r="CHE38" i="1"/>
  <c r="CHF38" i="1"/>
  <c r="CHG38" i="1"/>
  <c r="CHH38" i="1"/>
  <c r="CHI38" i="1"/>
  <c r="CHJ38" i="1"/>
  <c r="CHK38" i="1"/>
  <c r="CHL38" i="1"/>
  <c r="CHM38" i="1"/>
  <c r="CHN38" i="1"/>
  <c r="CHO38" i="1"/>
  <c r="CHP38" i="1"/>
  <c r="CHQ38" i="1"/>
  <c r="CHR38" i="1"/>
  <c r="CHS38" i="1"/>
  <c r="CHT38" i="1"/>
  <c r="CHU38" i="1"/>
  <c r="CHV38" i="1"/>
  <c r="CHW38" i="1"/>
  <c r="CHX38" i="1"/>
  <c r="CHY38" i="1"/>
  <c r="CHZ38" i="1"/>
  <c r="CIA38" i="1"/>
  <c r="CIB38" i="1"/>
  <c r="CIC38" i="1"/>
  <c r="CID38" i="1"/>
  <c r="CIE38" i="1"/>
  <c r="CIF38" i="1"/>
  <c r="CIG38" i="1"/>
  <c r="CIH38" i="1"/>
  <c r="CII38" i="1"/>
  <c r="CIJ38" i="1"/>
  <c r="CIK38" i="1"/>
  <c r="CIL38" i="1"/>
  <c r="CIM38" i="1"/>
  <c r="CIN38" i="1"/>
  <c r="CIO38" i="1"/>
  <c r="CIP38" i="1"/>
  <c r="CIQ38" i="1"/>
  <c r="CIR38" i="1"/>
  <c r="CIS38" i="1"/>
  <c r="CIT38" i="1"/>
  <c r="CIU38" i="1"/>
  <c r="CIV38" i="1"/>
  <c r="CIW38" i="1"/>
  <c r="CIX38" i="1"/>
  <c r="CIY38" i="1"/>
  <c r="CIZ38" i="1"/>
  <c r="CJA38" i="1"/>
  <c r="CJB38" i="1"/>
  <c r="CJC38" i="1"/>
  <c r="CJD38" i="1"/>
  <c r="CJE38" i="1"/>
  <c r="CJF38" i="1"/>
  <c r="CJG38" i="1"/>
  <c r="CJH38" i="1"/>
  <c r="CJI38" i="1"/>
  <c r="CJJ38" i="1"/>
  <c r="CJK38" i="1"/>
  <c r="CJL38" i="1"/>
  <c r="CJM38" i="1"/>
  <c r="CJN38" i="1"/>
  <c r="CJO38" i="1"/>
  <c r="CJP38" i="1"/>
  <c r="CJQ38" i="1"/>
  <c r="CJR38" i="1"/>
  <c r="CJS38" i="1"/>
  <c r="CJT38" i="1"/>
  <c r="CJU38" i="1"/>
  <c r="CJV38" i="1"/>
  <c r="CJW38" i="1"/>
  <c r="CJX38" i="1"/>
  <c r="CJY38" i="1"/>
  <c r="CJZ38" i="1"/>
  <c r="CKA38" i="1"/>
  <c r="CKB38" i="1"/>
  <c r="CKC38" i="1"/>
  <c r="CKD38" i="1"/>
  <c r="CKE38" i="1"/>
  <c r="CKF38" i="1"/>
  <c r="CKG38" i="1"/>
  <c r="CKH38" i="1"/>
  <c r="CKI38" i="1"/>
  <c r="CKJ38" i="1"/>
  <c r="CKK38" i="1"/>
  <c r="CKL38" i="1"/>
  <c r="CKM38" i="1"/>
  <c r="CKN38" i="1"/>
  <c r="CKO38" i="1"/>
  <c r="CKP38" i="1"/>
  <c r="CKQ38" i="1"/>
  <c r="CKR38" i="1"/>
  <c r="CKS38" i="1"/>
  <c r="CKT38" i="1"/>
  <c r="CKU38" i="1"/>
  <c r="CKV38" i="1"/>
  <c r="CKW38" i="1"/>
  <c r="CKX38" i="1"/>
  <c r="CKY38" i="1"/>
  <c r="CKZ38" i="1"/>
  <c r="CLA38" i="1"/>
  <c r="CLB38" i="1"/>
  <c r="CLC38" i="1"/>
  <c r="CLD38" i="1"/>
  <c r="CLE38" i="1"/>
  <c r="CLF38" i="1"/>
  <c r="CLG38" i="1"/>
  <c r="CLH38" i="1"/>
  <c r="CLI38" i="1"/>
  <c r="CLJ38" i="1"/>
  <c r="CLK38" i="1"/>
  <c r="CLL38" i="1"/>
  <c r="CLM38" i="1"/>
  <c r="CLN38" i="1"/>
  <c r="CLO38" i="1"/>
  <c r="CLP38" i="1"/>
  <c r="CLQ38" i="1"/>
  <c r="CLR38" i="1"/>
  <c r="CLS38" i="1"/>
  <c r="CLT38" i="1"/>
  <c r="CLU38" i="1"/>
  <c r="CLV38" i="1"/>
  <c r="CLW38" i="1"/>
  <c r="CLX38" i="1"/>
  <c r="CLY38" i="1"/>
  <c r="CLZ38" i="1"/>
  <c r="CMA38" i="1"/>
  <c r="CMB38" i="1"/>
  <c r="CMC38" i="1"/>
  <c r="CMD38" i="1"/>
  <c r="CME38" i="1"/>
  <c r="CMF38" i="1"/>
  <c r="CMG38" i="1"/>
  <c r="CMH38" i="1"/>
  <c r="CMI38" i="1"/>
  <c r="CMJ38" i="1"/>
  <c r="CMK38" i="1"/>
  <c r="CML38" i="1"/>
  <c r="CMM38" i="1"/>
  <c r="CMN38" i="1"/>
  <c r="CMO38" i="1"/>
  <c r="CMP38" i="1"/>
  <c r="CMQ38" i="1"/>
  <c r="CMR38" i="1"/>
  <c r="CMS38" i="1"/>
  <c r="CMT38" i="1"/>
  <c r="CMU38" i="1"/>
  <c r="CMV38" i="1"/>
  <c r="CMW38" i="1"/>
  <c r="CMX38" i="1"/>
  <c r="CMY38" i="1"/>
  <c r="CMZ38" i="1"/>
  <c r="CNA38" i="1"/>
  <c r="CNB38" i="1"/>
  <c r="CNC38" i="1"/>
  <c r="CND38" i="1"/>
  <c r="CNE38" i="1"/>
  <c r="CNF38" i="1"/>
  <c r="CNG38" i="1"/>
  <c r="CNH38" i="1"/>
  <c r="CNI38" i="1"/>
  <c r="CNJ38" i="1"/>
  <c r="CNK38" i="1"/>
  <c r="CNL38" i="1"/>
  <c r="CNM38" i="1"/>
  <c r="CNN38" i="1"/>
  <c r="CNO38" i="1"/>
  <c r="CNP38" i="1"/>
  <c r="CNQ38" i="1"/>
  <c r="CNR38" i="1"/>
  <c r="CNS38" i="1"/>
  <c r="CNT38" i="1"/>
  <c r="CNU38" i="1"/>
  <c r="CNV38" i="1"/>
  <c r="CNW38" i="1"/>
  <c r="CNX38" i="1"/>
  <c r="CNY38" i="1"/>
  <c r="CNZ38" i="1"/>
  <c r="COA38" i="1"/>
  <c r="COB38" i="1"/>
  <c r="COC38" i="1"/>
  <c r="COD38" i="1"/>
  <c r="COE38" i="1"/>
  <c r="COF38" i="1"/>
  <c r="COG38" i="1"/>
  <c r="COH38" i="1"/>
  <c r="COI38" i="1"/>
  <c r="COJ38" i="1"/>
  <c r="COK38" i="1"/>
  <c r="COL38" i="1"/>
  <c r="COM38" i="1"/>
  <c r="CON38" i="1"/>
  <c r="COO38" i="1"/>
  <c r="COP38" i="1"/>
  <c r="COQ38" i="1"/>
  <c r="COR38" i="1"/>
  <c r="COS38" i="1"/>
  <c r="COT38" i="1"/>
  <c r="COU38" i="1"/>
  <c r="COV38" i="1"/>
  <c r="COW38" i="1"/>
  <c r="COX38" i="1"/>
  <c r="COY38" i="1"/>
  <c r="COZ38" i="1"/>
  <c r="CPA38" i="1"/>
  <c r="CPB38" i="1"/>
  <c r="CPC38" i="1"/>
  <c r="CPD38" i="1"/>
  <c r="CPE38" i="1"/>
  <c r="CPF38" i="1"/>
  <c r="CPG38" i="1"/>
  <c r="CPH38" i="1"/>
  <c r="CPI38" i="1"/>
  <c r="CPJ38" i="1"/>
  <c r="CPK38" i="1"/>
  <c r="CPL38" i="1"/>
  <c r="CPM38" i="1"/>
  <c r="CPN38" i="1"/>
  <c r="CPO38" i="1"/>
  <c r="CPP38" i="1"/>
  <c r="CPQ38" i="1"/>
  <c r="CPR38" i="1"/>
  <c r="CPS38" i="1"/>
  <c r="CPT38" i="1"/>
  <c r="CPU38" i="1"/>
  <c r="CPV38" i="1"/>
  <c r="CPW38" i="1"/>
  <c r="CPX38" i="1"/>
  <c r="CPY38" i="1"/>
  <c r="CPZ38" i="1"/>
  <c r="CQA38" i="1"/>
  <c r="CQB38" i="1"/>
  <c r="CQC38" i="1"/>
  <c r="CQD38" i="1"/>
  <c r="CQE38" i="1"/>
  <c r="CQF38" i="1"/>
  <c r="CQG38" i="1"/>
  <c r="CQH38" i="1"/>
  <c r="CQI38" i="1"/>
  <c r="CQJ38" i="1"/>
  <c r="CQK38" i="1"/>
  <c r="CQL38" i="1"/>
  <c r="CQM38" i="1"/>
  <c r="CQN38" i="1"/>
  <c r="CQO38" i="1"/>
  <c r="CQP38" i="1"/>
  <c r="CQQ38" i="1"/>
  <c r="CQR38" i="1"/>
  <c r="CQS38" i="1"/>
  <c r="CQT38" i="1"/>
  <c r="CQU38" i="1"/>
  <c r="CQV38" i="1"/>
  <c r="CQW38" i="1"/>
  <c r="CQX38" i="1"/>
  <c r="CQY38" i="1"/>
  <c r="CQZ38" i="1"/>
  <c r="CRA38" i="1"/>
  <c r="CRB38" i="1"/>
  <c r="CRC38" i="1"/>
  <c r="CRD38" i="1"/>
  <c r="CRE38" i="1"/>
  <c r="CRF38" i="1"/>
  <c r="CRG38" i="1"/>
  <c r="CRH38" i="1"/>
  <c r="CRI38" i="1"/>
  <c r="CRJ38" i="1"/>
  <c r="CRK38" i="1"/>
  <c r="CRL38" i="1"/>
  <c r="CRM38" i="1"/>
  <c r="CRN38" i="1"/>
  <c r="CRO38" i="1"/>
  <c r="CRP38" i="1"/>
  <c r="CRQ38" i="1"/>
  <c r="CRR38" i="1"/>
  <c r="CRS38" i="1"/>
  <c r="CRT38" i="1"/>
  <c r="CRU38" i="1"/>
  <c r="CRV38" i="1"/>
  <c r="CRW38" i="1"/>
  <c r="CRX38" i="1"/>
  <c r="CRY38" i="1"/>
  <c r="CRZ38" i="1"/>
  <c r="CSA38" i="1"/>
  <c r="CSB38" i="1"/>
  <c r="CSC38" i="1"/>
  <c r="CSD38" i="1"/>
  <c r="CSE38" i="1"/>
  <c r="CSF38" i="1"/>
  <c r="CSG38" i="1"/>
  <c r="CSH38" i="1"/>
  <c r="CSI38" i="1"/>
  <c r="CSJ38" i="1"/>
  <c r="CSK38" i="1"/>
  <c r="CSL38" i="1"/>
  <c r="CSM38" i="1"/>
  <c r="CSN38" i="1"/>
  <c r="CSO38" i="1"/>
  <c r="CSP38" i="1"/>
  <c r="CSQ38" i="1"/>
  <c r="CSR38" i="1"/>
  <c r="CSS38" i="1"/>
  <c r="CST38" i="1"/>
  <c r="CSU38" i="1"/>
  <c r="CSV38" i="1"/>
  <c r="CSW38" i="1"/>
  <c r="CSX38" i="1"/>
  <c r="CSY38" i="1"/>
  <c r="CSZ38" i="1"/>
  <c r="CTA38" i="1"/>
  <c r="CTB38" i="1"/>
  <c r="CTC38" i="1"/>
  <c r="CTD38" i="1"/>
  <c r="CTE38" i="1"/>
  <c r="CTF38" i="1"/>
  <c r="CTG38" i="1"/>
  <c r="CTH38" i="1"/>
  <c r="CTI38" i="1"/>
  <c r="CTJ38" i="1"/>
  <c r="CTK38" i="1"/>
  <c r="CTL38" i="1"/>
  <c r="CTM38" i="1"/>
  <c r="CTN38" i="1"/>
  <c r="CTO38" i="1"/>
  <c r="CTP38" i="1"/>
  <c r="CTQ38" i="1"/>
  <c r="CTR38" i="1"/>
  <c r="CTS38" i="1"/>
  <c r="CTT38" i="1"/>
  <c r="CTU38" i="1"/>
  <c r="CTV38" i="1"/>
  <c r="CTW38" i="1"/>
  <c r="CTX38" i="1"/>
  <c r="CTY38" i="1"/>
  <c r="CTZ38" i="1"/>
  <c r="CUA38" i="1"/>
  <c r="CUB38" i="1"/>
  <c r="CUC38" i="1"/>
  <c r="CUD38" i="1"/>
  <c r="CUE38" i="1"/>
  <c r="CUF38" i="1"/>
  <c r="CUG38" i="1"/>
  <c r="CUH38" i="1"/>
  <c r="CUI38" i="1"/>
  <c r="CUJ38" i="1"/>
  <c r="CUK38" i="1"/>
  <c r="CUL38" i="1"/>
  <c r="CUM38" i="1"/>
  <c r="CUN38" i="1"/>
  <c r="CUO38" i="1"/>
  <c r="CUP38" i="1"/>
  <c r="CUQ38" i="1"/>
  <c r="CUR38" i="1"/>
  <c r="CUS38" i="1"/>
  <c r="CUT38" i="1"/>
  <c r="CUU38" i="1"/>
  <c r="CUV38" i="1"/>
  <c r="CUW38" i="1"/>
  <c r="CUX38" i="1"/>
  <c r="CUY38" i="1"/>
  <c r="CUZ38" i="1"/>
  <c r="CVA38" i="1"/>
  <c r="CVB38" i="1"/>
  <c r="CVC38" i="1"/>
  <c r="CVD38" i="1"/>
  <c r="CVE38" i="1"/>
  <c r="CVF38" i="1"/>
  <c r="CVG38" i="1"/>
  <c r="CVH38" i="1"/>
  <c r="CVI38" i="1"/>
  <c r="CVJ38" i="1"/>
  <c r="CVK38" i="1"/>
  <c r="CVL38" i="1"/>
  <c r="CVM38" i="1"/>
  <c r="CVN38" i="1"/>
  <c r="CVO38" i="1"/>
  <c r="CVP38" i="1"/>
  <c r="CVQ38" i="1"/>
  <c r="CVR38" i="1"/>
  <c r="CVS38" i="1"/>
  <c r="CVT38" i="1"/>
  <c r="CVU38" i="1"/>
  <c r="CVV38" i="1"/>
  <c r="CVW38" i="1"/>
  <c r="CVX38" i="1"/>
  <c r="CVY38" i="1"/>
  <c r="CVZ38" i="1"/>
  <c r="CWA38" i="1"/>
  <c r="CWB38" i="1"/>
  <c r="CWC38" i="1"/>
  <c r="CWD38" i="1"/>
  <c r="CWE38" i="1"/>
  <c r="CWF38" i="1"/>
  <c r="CWG38" i="1"/>
  <c r="CWH38" i="1"/>
  <c r="CWI38" i="1"/>
  <c r="CWJ38" i="1"/>
  <c r="CWK38" i="1"/>
  <c r="CWL38" i="1"/>
  <c r="CWM38" i="1"/>
  <c r="CWN38" i="1"/>
  <c r="CWO38" i="1"/>
  <c r="CWP38" i="1"/>
  <c r="CWQ38" i="1"/>
  <c r="CWR38" i="1"/>
  <c r="CWS38" i="1"/>
  <c r="CWT38" i="1"/>
  <c r="CWU38" i="1"/>
  <c r="CWV38" i="1"/>
  <c r="CWW38" i="1"/>
  <c r="CWX38" i="1"/>
  <c r="CWY38" i="1"/>
  <c r="CWZ38" i="1"/>
  <c r="CXA38" i="1"/>
  <c r="CXB38" i="1"/>
  <c r="CXC38" i="1"/>
  <c r="CXD38" i="1"/>
  <c r="CXE38" i="1"/>
  <c r="CXF38" i="1"/>
  <c r="CXG38" i="1"/>
  <c r="CXH38" i="1"/>
  <c r="CXI38" i="1"/>
  <c r="CXJ38" i="1"/>
  <c r="CXK38" i="1"/>
  <c r="CXL38" i="1"/>
  <c r="CXM38" i="1"/>
  <c r="CXN38" i="1"/>
  <c r="CXO38" i="1"/>
  <c r="CXP38" i="1"/>
  <c r="CXQ38" i="1"/>
  <c r="CXR38" i="1"/>
  <c r="CXS38" i="1"/>
  <c r="CXT38" i="1"/>
  <c r="CXU38" i="1"/>
  <c r="CXV38" i="1"/>
  <c r="CXW38" i="1"/>
  <c r="CXX38" i="1"/>
  <c r="CXY38" i="1"/>
  <c r="CXZ38" i="1"/>
  <c r="CYA38" i="1"/>
  <c r="CYB38" i="1"/>
  <c r="CYC38" i="1"/>
  <c r="CYD38" i="1"/>
  <c r="CYE38" i="1"/>
  <c r="CYF38" i="1"/>
  <c r="CYG38" i="1"/>
  <c r="CYH38" i="1"/>
  <c r="CYI38" i="1"/>
  <c r="CYJ38" i="1"/>
  <c r="CYK38" i="1"/>
  <c r="CYL38" i="1"/>
  <c r="CYM38" i="1"/>
  <c r="CYN38" i="1"/>
  <c r="CYO38" i="1"/>
  <c r="CYP38" i="1"/>
  <c r="CYQ38" i="1"/>
  <c r="CYR38" i="1"/>
  <c r="CYS38" i="1"/>
  <c r="CYT38" i="1"/>
  <c r="CYU38" i="1"/>
  <c r="CYV38" i="1"/>
  <c r="CYW38" i="1"/>
  <c r="CYX38" i="1"/>
  <c r="CYY38" i="1"/>
  <c r="CYZ38" i="1"/>
  <c r="CZA38" i="1"/>
  <c r="CZB38" i="1"/>
  <c r="CZC38" i="1"/>
  <c r="CZD38" i="1"/>
  <c r="CZE38" i="1"/>
  <c r="CZF38" i="1"/>
  <c r="CZG38" i="1"/>
  <c r="CZH38" i="1"/>
  <c r="CZI38" i="1"/>
  <c r="CZJ38" i="1"/>
  <c r="CZK38" i="1"/>
  <c r="CZL38" i="1"/>
  <c r="CZM38" i="1"/>
  <c r="CZN38" i="1"/>
  <c r="CZO38" i="1"/>
  <c r="CZP38" i="1"/>
  <c r="CZQ38" i="1"/>
  <c r="CZR38" i="1"/>
  <c r="CZS38" i="1"/>
  <c r="CZT38" i="1"/>
  <c r="CZU38" i="1"/>
  <c r="CZV38" i="1"/>
  <c r="CZW38" i="1"/>
  <c r="CZX38" i="1"/>
  <c r="CZY38" i="1"/>
  <c r="CZZ38" i="1"/>
  <c r="DAA38" i="1"/>
  <c r="DAB38" i="1"/>
  <c r="DAC38" i="1"/>
  <c r="DAD38" i="1"/>
  <c r="DAE38" i="1"/>
  <c r="DAF38" i="1"/>
  <c r="DAG38" i="1"/>
  <c r="DAH38" i="1"/>
  <c r="DAI38" i="1"/>
  <c r="DAJ38" i="1"/>
  <c r="DAK38" i="1"/>
  <c r="DAL38" i="1"/>
  <c r="DAM38" i="1"/>
  <c r="DAN38" i="1"/>
  <c r="DAO38" i="1"/>
  <c r="DAP38" i="1"/>
  <c r="DAQ38" i="1"/>
  <c r="DAR38" i="1"/>
  <c r="DAS38" i="1"/>
  <c r="DAT38" i="1"/>
  <c r="DAU38" i="1"/>
  <c r="DAV38" i="1"/>
  <c r="DAW38" i="1"/>
  <c r="DAX38" i="1"/>
  <c r="DAY38" i="1"/>
  <c r="DAZ38" i="1"/>
  <c r="DBA38" i="1"/>
  <c r="DBB38" i="1"/>
  <c r="DBC38" i="1"/>
  <c r="DBD38" i="1"/>
  <c r="DBE38" i="1"/>
  <c r="DBF38" i="1"/>
  <c r="DBG38" i="1"/>
  <c r="DBH38" i="1"/>
  <c r="DBI38" i="1"/>
  <c r="DBJ38" i="1"/>
  <c r="DBK38" i="1"/>
  <c r="DBL38" i="1"/>
  <c r="DBM38" i="1"/>
  <c r="DBN38" i="1"/>
  <c r="DBO38" i="1"/>
  <c r="DBP38" i="1"/>
  <c r="DBQ38" i="1"/>
  <c r="DBR38" i="1"/>
  <c r="DBS38" i="1"/>
  <c r="DBT38" i="1"/>
  <c r="DBU38" i="1"/>
  <c r="DBV38" i="1"/>
  <c r="DBW38" i="1"/>
  <c r="DBX38" i="1"/>
  <c r="DBY38" i="1"/>
  <c r="DBZ38" i="1"/>
  <c r="DCA38" i="1"/>
  <c r="DCB38" i="1"/>
  <c r="DCC38" i="1"/>
  <c r="DCD38" i="1"/>
  <c r="DCE38" i="1"/>
  <c r="DCF38" i="1"/>
  <c r="DCG38" i="1"/>
  <c r="DCH38" i="1"/>
  <c r="DCI38" i="1"/>
  <c r="DCJ38" i="1"/>
  <c r="DCK38" i="1"/>
  <c r="DCL38" i="1"/>
  <c r="DCM38" i="1"/>
  <c r="DCN38" i="1"/>
  <c r="DCO38" i="1"/>
  <c r="DCP38" i="1"/>
  <c r="DCQ38" i="1"/>
  <c r="DCR38" i="1"/>
  <c r="DCS38" i="1"/>
  <c r="DCT38" i="1"/>
  <c r="DCU38" i="1"/>
  <c r="DCV38" i="1"/>
  <c r="DCW38" i="1"/>
  <c r="DCX38" i="1"/>
  <c r="DCY38" i="1"/>
  <c r="DCZ38" i="1"/>
  <c r="DDA38" i="1"/>
  <c r="DDB38" i="1"/>
  <c r="DDC38" i="1"/>
  <c r="DDD38" i="1"/>
  <c r="DDE38" i="1"/>
  <c r="DDF38" i="1"/>
  <c r="DDG38" i="1"/>
  <c r="DDH38" i="1"/>
  <c r="DDI38" i="1"/>
  <c r="DDJ38" i="1"/>
  <c r="DDK38" i="1"/>
  <c r="DDL38" i="1"/>
  <c r="DDM38" i="1"/>
  <c r="DDN38" i="1"/>
  <c r="DDO38" i="1"/>
  <c r="DDP38" i="1"/>
  <c r="DDQ38" i="1"/>
  <c r="DDR38" i="1"/>
  <c r="DDS38" i="1"/>
  <c r="DDT38" i="1"/>
  <c r="DDU38" i="1"/>
  <c r="DDV38" i="1"/>
  <c r="DDW38" i="1"/>
  <c r="DDX38" i="1"/>
  <c r="DDY38" i="1"/>
  <c r="DDZ38" i="1"/>
  <c r="DEA38" i="1"/>
  <c r="DEB38" i="1"/>
  <c r="DEC38" i="1"/>
  <c r="DED38" i="1"/>
  <c r="DEE38" i="1"/>
  <c r="DEF38" i="1"/>
  <c r="DEG38" i="1"/>
  <c r="DEH38" i="1"/>
  <c r="DEI38" i="1"/>
  <c r="DEJ38" i="1"/>
  <c r="DEK38" i="1"/>
  <c r="DEL38" i="1"/>
  <c r="DEM38" i="1"/>
  <c r="DEN38" i="1"/>
  <c r="DEO38" i="1"/>
  <c r="DEP38" i="1"/>
  <c r="DEQ38" i="1"/>
  <c r="DER38" i="1"/>
  <c r="DES38" i="1"/>
  <c r="DET38" i="1"/>
  <c r="DEU38" i="1"/>
  <c r="DEV38" i="1"/>
  <c r="DEW38" i="1"/>
  <c r="DEX38" i="1"/>
  <c r="DEY38" i="1"/>
  <c r="DEZ38" i="1"/>
  <c r="DFA38" i="1"/>
  <c r="DFB38" i="1"/>
  <c r="DFC38" i="1"/>
  <c r="DFD38" i="1"/>
  <c r="DFE38" i="1"/>
  <c r="DFF38" i="1"/>
  <c r="DFG38" i="1"/>
  <c r="DFH38" i="1"/>
  <c r="DFI38" i="1"/>
  <c r="DFJ38" i="1"/>
  <c r="DFK38" i="1"/>
  <c r="DFL38" i="1"/>
  <c r="DFM38" i="1"/>
  <c r="DFN38" i="1"/>
  <c r="DFO38" i="1"/>
  <c r="DFP38" i="1"/>
  <c r="DFQ38" i="1"/>
  <c r="DFR38" i="1"/>
  <c r="DFS38" i="1"/>
  <c r="DFT38" i="1"/>
  <c r="DFU38" i="1"/>
  <c r="DFV38" i="1"/>
  <c r="DFW38" i="1"/>
  <c r="DFX38" i="1"/>
  <c r="DFY38" i="1"/>
  <c r="DFZ38" i="1"/>
  <c r="DGA38" i="1"/>
  <c r="DGB38" i="1"/>
  <c r="DGC38" i="1"/>
  <c r="DGD38" i="1"/>
  <c r="DGE38" i="1"/>
  <c r="DGF38" i="1"/>
  <c r="DGG38" i="1"/>
  <c r="DGH38" i="1"/>
  <c r="DGI38" i="1"/>
  <c r="DGJ38" i="1"/>
  <c r="DGK38" i="1"/>
  <c r="DGL38" i="1"/>
  <c r="DGM38" i="1"/>
  <c r="DGN38" i="1"/>
  <c r="DGO38" i="1"/>
  <c r="DGP38" i="1"/>
  <c r="DGQ38" i="1"/>
  <c r="DGR38" i="1"/>
  <c r="DGS38" i="1"/>
  <c r="DGT38" i="1"/>
  <c r="DGU38" i="1"/>
  <c r="DGV38" i="1"/>
  <c r="DGW38" i="1"/>
  <c r="DGX38" i="1"/>
  <c r="DGY38" i="1"/>
  <c r="DGZ38" i="1"/>
  <c r="DHA38" i="1"/>
  <c r="DHB38" i="1"/>
  <c r="DHC38" i="1"/>
  <c r="DHD38" i="1"/>
  <c r="DHE38" i="1"/>
  <c r="DHF38" i="1"/>
  <c r="DHG38" i="1"/>
  <c r="DHH38" i="1"/>
  <c r="DHI38" i="1"/>
  <c r="DHJ38" i="1"/>
  <c r="DHK38" i="1"/>
  <c r="DHL38" i="1"/>
  <c r="DHM38" i="1"/>
  <c r="DHN38" i="1"/>
  <c r="DHO38" i="1"/>
  <c r="DHP38" i="1"/>
  <c r="DHQ38" i="1"/>
  <c r="DHR38" i="1"/>
  <c r="DHS38" i="1"/>
  <c r="DHT38" i="1"/>
  <c r="DHU38" i="1"/>
  <c r="DHV38" i="1"/>
  <c r="DHW38" i="1"/>
  <c r="DHX38" i="1"/>
  <c r="DHY38" i="1"/>
  <c r="DHZ38" i="1"/>
  <c r="DIA38" i="1"/>
  <c r="DIB38" i="1"/>
  <c r="DIC38" i="1"/>
  <c r="DID38" i="1"/>
  <c r="DIE38" i="1"/>
  <c r="DIF38" i="1"/>
  <c r="DIG38" i="1"/>
  <c r="DIH38" i="1"/>
  <c r="DII38" i="1"/>
  <c r="DIJ38" i="1"/>
  <c r="DIK38" i="1"/>
  <c r="DIL38" i="1"/>
  <c r="DIM38" i="1"/>
  <c r="DIN38" i="1"/>
  <c r="DIO38" i="1"/>
  <c r="DIP38" i="1"/>
  <c r="DIQ38" i="1"/>
  <c r="DIR38" i="1"/>
  <c r="DIS38" i="1"/>
  <c r="DIT38" i="1"/>
  <c r="DIU38" i="1"/>
  <c r="DIV38" i="1"/>
  <c r="DIW38" i="1"/>
  <c r="DIX38" i="1"/>
  <c r="DIY38" i="1"/>
  <c r="DIZ38" i="1"/>
  <c r="DJA38" i="1"/>
  <c r="DJB38" i="1"/>
  <c r="DJC38" i="1"/>
  <c r="DJD38" i="1"/>
  <c r="DJE38" i="1"/>
  <c r="DJF38" i="1"/>
  <c r="DJG38" i="1"/>
  <c r="DJH38" i="1"/>
  <c r="DJI38" i="1"/>
  <c r="DJJ38" i="1"/>
  <c r="DJK38" i="1"/>
  <c r="DJL38" i="1"/>
  <c r="DJM38" i="1"/>
  <c r="DJN38" i="1"/>
  <c r="DJO38" i="1"/>
  <c r="DJP38" i="1"/>
  <c r="DJQ38" i="1"/>
  <c r="DJR38" i="1"/>
  <c r="DJS38" i="1"/>
  <c r="DJT38" i="1"/>
  <c r="DJU38" i="1"/>
  <c r="DJV38" i="1"/>
  <c r="DJW38" i="1"/>
  <c r="DJX38" i="1"/>
  <c r="DJY38" i="1"/>
  <c r="DJZ38" i="1"/>
  <c r="DKA38" i="1"/>
  <c r="DKB38" i="1"/>
  <c r="DKC38" i="1"/>
  <c r="DKD38" i="1"/>
  <c r="DKE38" i="1"/>
  <c r="DKF38" i="1"/>
  <c r="DKG38" i="1"/>
  <c r="DKH38" i="1"/>
  <c r="DKI38" i="1"/>
  <c r="DKJ38" i="1"/>
  <c r="DKK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RO39" i="1"/>
  <c r="RP39" i="1"/>
  <c r="RQ39" i="1"/>
  <c r="RR39" i="1"/>
  <c r="RS39" i="1"/>
  <c r="RT39" i="1"/>
  <c r="RU39" i="1"/>
  <c r="RV39" i="1"/>
  <c r="RW39" i="1"/>
  <c r="RX39" i="1"/>
  <c r="RY39" i="1"/>
  <c r="RZ39" i="1"/>
  <c r="SA39" i="1"/>
  <c r="SB39" i="1"/>
  <c r="SC39" i="1"/>
  <c r="SD39" i="1"/>
  <c r="SE39" i="1"/>
  <c r="SF39" i="1"/>
  <c r="SG39" i="1"/>
  <c r="SH39" i="1"/>
  <c r="SI39" i="1"/>
  <c r="SJ39" i="1"/>
  <c r="SK39" i="1"/>
  <c r="SL39" i="1"/>
  <c r="SM39" i="1"/>
  <c r="SN39" i="1"/>
  <c r="SO39" i="1"/>
  <c r="SP39" i="1"/>
  <c r="SQ39" i="1"/>
  <c r="SR39" i="1"/>
  <c r="SS39" i="1"/>
  <c r="ST39" i="1"/>
  <c r="SU39" i="1"/>
  <c r="SV39" i="1"/>
  <c r="SW39" i="1"/>
  <c r="SX39" i="1"/>
  <c r="SY39" i="1"/>
  <c r="SZ39" i="1"/>
  <c r="TA39" i="1"/>
  <c r="TB39" i="1"/>
  <c r="TC39" i="1"/>
  <c r="TD39" i="1"/>
  <c r="TE39" i="1"/>
  <c r="TF39" i="1"/>
  <c r="TG39" i="1"/>
  <c r="TH39" i="1"/>
  <c r="TI39" i="1"/>
  <c r="TJ39" i="1"/>
  <c r="TK39" i="1"/>
  <c r="TL39" i="1"/>
  <c r="TM39" i="1"/>
  <c r="TN39" i="1"/>
  <c r="TO39" i="1"/>
  <c r="TP39" i="1"/>
  <c r="TQ39" i="1"/>
  <c r="TR39" i="1"/>
  <c r="TS39" i="1"/>
  <c r="TT39" i="1"/>
  <c r="TU39" i="1"/>
  <c r="TV39" i="1"/>
  <c r="TW39" i="1"/>
  <c r="TX39" i="1"/>
  <c r="TY39" i="1"/>
  <c r="TZ39" i="1"/>
  <c r="UA39" i="1"/>
  <c r="UB39" i="1"/>
  <c r="UC39" i="1"/>
  <c r="UD39" i="1"/>
  <c r="UE39" i="1"/>
  <c r="UF39" i="1"/>
  <c r="UG39" i="1"/>
  <c r="UH39" i="1"/>
  <c r="UI39" i="1"/>
  <c r="UJ39" i="1"/>
  <c r="UK39" i="1"/>
  <c r="UL39" i="1"/>
  <c r="UM39" i="1"/>
  <c r="UN39" i="1"/>
  <c r="UO39" i="1"/>
  <c r="UP39" i="1"/>
  <c r="UQ39" i="1"/>
  <c r="UR39" i="1"/>
  <c r="US39" i="1"/>
  <c r="UT39" i="1"/>
  <c r="UU39" i="1"/>
  <c r="UV39" i="1"/>
  <c r="UW39" i="1"/>
  <c r="UX39" i="1"/>
  <c r="UY39" i="1"/>
  <c r="UZ39" i="1"/>
  <c r="VA39" i="1"/>
  <c r="VB39" i="1"/>
  <c r="VC39" i="1"/>
  <c r="VD39" i="1"/>
  <c r="VE39" i="1"/>
  <c r="VF39" i="1"/>
  <c r="VG39" i="1"/>
  <c r="VH39" i="1"/>
  <c r="VI39" i="1"/>
  <c r="VJ39" i="1"/>
  <c r="VK39" i="1"/>
  <c r="VL39" i="1"/>
  <c r="VM39" i="1"/>
  <c r="VN39" i="1"/>
  <c r="VO39" i="1"/>
  <c r="VP39" i="1"/>
  <c r="VQ39" i="1"/>
  <c r="VR39" i="1"/>
  <c r="VS39" i="1"/>
  <c r="VT39" i="1"/>
  <c r="VU39" i="1"/>
  <c r="VV39" i="1"/>
  <c r="VW39" i="1"/>
  <c r="VX39" i="1"/>
  <c r="VY39" i="1"/>
  <c r="VZ39" i="1"/>
  <c r="WA39" i="1"/>
  <c r="WB39" i="1"/>
  <c r="WC39" i="1"/>
  <c r="WD39" i="1"/>
  <c r="WE39" i="1"/>
  <c r="WF39" i="1"/>
  <c r="WG39" i="1"/>
  <c r="WH39" i="1"/>
  <c r="WI39" i="1"/>
  <c r="WJ39" i="1"/>
  <c r="WK39" i="1"/>
  <c r="WL39" i="1"/>
  <c r="WM39" i="1"/>
  <c r="WN39" i="1"/>
  <c r="WO39" i="1"/>
  <c r="WP39" i="1"/>
  <c r="WQ39" i="1"/>
  <c r="WR39" i="1"/>
  <c r="WS39" i="1"/>
  <c r="WT39" i="1"/>
  <c r="WU39" i="1"/>
  <c r="WV39" i="1"/>
  <c r="WW39" i="1"/>
  <c r="WX39" i="1"/>
  <c r="WY39" i="1"/>
  <c r="WZ39" i="1"/>
  <c r="XA39" i="1"/>
  <c r="XB39" i="1"/>
  <c r="XC39" i="1"/>
  <c r="XD39" i="1"/>
  <c r="XE39" i="1"/>
  <c r="XF39" i="1"/>
  <c r="XG39" i="1"/>
  <c r="XH39" i="1"/>
  <c r="XI39" i="1"/>
  <c r="XJ39" i="1"/>
  <c r="XK39" i="1"/>
  <c r="XL39" i="1"/>
  <c r="XM39" i="1"/>
  <c r="XN39" i="1"/>
  <c r="XO39" i="1"/>
  <c r="XP39" i="1"/>
  <c r="XQ39" i="1"/>
  <c r="XR39" i="1"/>
  <c r="XS39" i="1"/>
  <c r="XT39" i="1"/>
  <c r="XU39" i="1"/>
  <c r="XV39" i="1"/>
  <c r="XW39" i="1"/>
  <c r="XX39" i="1"/>
  <c r="XY39" i="1"/>
  <c r="XZ39" i="1"/>
  <c r="YA39" i="1"/>
  <c r="YB39" i="1"/>
  <c r="YC39" i="1"/>
  <c r="YD39" i="1"/>
  <c r="YE39" i="1"/>
  <c r="YF39" i="1"/>
  <c r="YG39" i="1"/>
  <c r="YH39" i="1"/>
  <c r="YI39" i="1"/>
  <c r="YJ39" i="1"/>
  <c r="YK39" i="1"/>
  <c r="YL39" i="1"/>
  <c r="YM39" i="1"/>
  <c r="YN39" i="1"/>
  <c r="YO39" i="1"/>
  <c r="YP39" i="1"/>
  <c r="YQ39" i="1"/>
  <c r="YR39" i="1"/>
  <c r="YS39" i="1"/>
  <c r="YT39" i="1"/>
  <c r="YU39" i="1"/>
  <c r="YV39" i="1"/>
  <c r="YW39" i="1"/>
  <c r="YX39" i="1"/>
  <c r="YY39" i="1"/>
  <c r="YZ39" i="1"/>
  <c r="ZA39" i="1"/>
  <c r="ZB39" i="1"/>
  <c r="ZC39" i="1"/>
  <c r="ZD39" i="1"/>
  <c r="ZE39" i="1"/>
  <c r="ZF39" i="1"/>
  <c r="ZG39" i="1"/>
  <c r="ZH39" i="1"/>
  <c r="ZI39" i="1"/>
  <c r="ZJ39" i="1"/>
  <c r="ZK39" i="1"/>
  <c r="ZL39" i="1"/>
  <c r="ZM39" i="1"/>
  <c r="ZN39" i="1"/>
  <c r="ZO39" i="1"/>
  <c r="ZP39" i="1"/>
  <c r="ZQ39" i="1"/>
  <c r="ZR39" i="1"/>
  <c r="ZS39" i="1"/>
  <c r="ZT39" i="1"/>
  <c r="ZU39" i="1"/>
  <c r="ZV39" i="1"/>
  <c r="ZW39" i="1"/>
  <c r="ZX39" i="1"/>
  <c r="ZY39" i="1"/>
  <c r="ZZ39" i="1"/>
  <c r="AAA39" i="1"/>
  <c r="AAB39" i="1"/>
  <c r="AAC39" i="1"/>
  <c r="AAD39" i="1"/>
  <c r="AAE39" i="1"/>
  <c r="AAF39" i="1"/>
  <c r="AAG39" i="1"/>
  <c r="AAH39" i="1"/>
  <c r="AAI39" i="1"/>
  <c r="AAJ39" i="1"/>
  <c r="AAK39" i="1"/>
  <c r="AAL39" i="1"/>
  <c r="AAM39" i="1"/>
  <c r="AAN39" i="1"/>
  <c r="AAO39" i="1"/>
  <c r="AAP39" i="1"/>
  <c r="AAQ39" i="1"/>
  <c r="AAR39" i="1"/>
  <c r="AAS39" i="1"/>
  <c r="AAT39" i="1"/>
  <c r="AAU39" i="1"/>
  <c r="AAV39" i="1"/>
  <c r="AAW39" i="1"/>
  <c r="AAX39" i="1"/>
  <c r="AAY39" i="1"/>
  <c r="AAZ39" i="1"/>
  <c r="ABA39" i="1"/>
  <c r="ABB39" i="1"/>
  <c r="ABC39" i="1"/>
  <c r="ABD39" i="1"/>
  <c r="ABE39" i="1"/>
  <c r="ABF39" i="1"/>
  <c r="ABG39" i="1"/>
  <c r="ABH39" i="1"/>
  <c r="ABI39" i="1"/>
  <c r="ABJ39" i="1"/>
  <c r="ABK39" i="1"/>
  <c r="ABL39" i="1"/>
  <c r="ABM39" i="1"/>
  <c r="ABN39" i="1"/>
  <c r="ABO39" i="1"/>
  <c r="ABP39" i="1"/>
  <c r="ABQ39" i="1"/>
  <c r="ABR39" i="1"/>
  <c r="ABS39" i="1"/>
  <c r="ABT39" i="1"/>
  <c r="ABU39" i="1"/>
  <c r="ABV39" i="1"/>
  <c r="ABW39" i="1"/>
  <c r="ABX39" i="1"/>
  <c r="ABY39" i="1"/>
  <c r="ABZ39" i="1"/>
  <c r="ACA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CN39" i="1"/>
  <c r="ACO39" i="1"/>
  <c r="ACP39" i="1"/>
  <c r="ACQ39" i="1"/>
  <c r="ACR39" i="1"/>
  <c r="ACS39" i="1"/>
  <c r="ACT39" i="1"/>
  <c r="ACU39" i="1"/>
  <c r="ACV39" i="1"/>
  <c r="ACW39" i="1"/>
  <c r="ACX39" i="1"/>
  <c r="ACY39" i="1"/>
  <c r="ACZ39" i="1"/>
  <c r="ADA39" i="1"/>
  <c r="ADB39" i="1"/>
  <c r="ADC39" i="1"/>
  <c r="ADD39" i="1"/>
  <c r="ADE39" i="1"/>
  <c r="ADF39" i="1"/>
  <c r="ADG39" i="1"/>
  <c r="ADH39" i="1"/>
  <c r="ADI39" i="1"/>
  <c r="ADJ39" i="1"/>
  <c r="ADK39" i="1"/>
  <c r="ADL39" i="1"/>
  <c r="ADM39" i="1"/>
  <c r="ADN39" i="1"/>
  <c r="ADO39" i="1"/>
  <c r="ADP39" i="1"/>
  <c r="ADQ39" i="1"/>
  <c r="ADR39" i="1"/>
  <c r="ADS39" i="1"/>
  <c r="ADT39" i="1"/>
  <c r="ADU39" i="1"/>
  <c r="ADV39" i="1"/>
  <c r="ADW39" i="1"/>
  <c r="ADX39" i="1"/>
  <c r="ADY39" i="1"/>
  <c r="ADZ39" i="1"/>
  <c r="AEA39" i="1"/>
  <c r="AEB39" i="1"/>
  <c r="AEC39" i="1"/>
  <c r="AED39" i="1"/>
  <c r="AEE39" i="1"/>
  <c r="AEF39" i="1"/>
  <c r="AEG39" i="1"/>
  <c r="AEH39" i="1"/>
  <c r="AEI39" i="1"/>
  <c r="AEJ39" i="1"/>
  <c r="AEK39" i="1"/>
  <c r="AEL39" i="1"/>
  <c r="AEM39" i="1"/>
  <c r="AEN39" i="1"/>
  <c r="AEO39" i="1"/>
  <c r="AEP39" i="1"/>
  <c r="AEQ39" i="1"/>
  <c r="AER39" i="1"/>
  <c r="AES39" i="1"/>
  <c r="AET39" i="1"/>
  <c r="AEU39" i="1"/>
  <c r="AEV39" i="1"/>
  <c r="AEW39" i="1"/>
  <c r="AEX39" i="1"/>
  <c r="AEY39" i="1"/>
  <c r="AEZ39" i="1"/>
  <c r="AFA39" i="1"/>
  <c r="AFB39" i="1"/>
  <c r="AFC39" i="1"/>
  <c r="AFD39" i="1"/>
  <c r="AFE39" i="1"/>
  <c r="AFF39" i="1"/>
  <c r="AFG39" i="1"/>
  <c r="AFH39" i="1"/>
  <c r="AFI39" i="1"/>
  <c r="AFJ39" i="1"/>
  <c r="AFK39" i="1"/>
  <c r="AFL39" i="1"/>
  <c r="AFM39" i="1"/>
  <c r="AFN39" i="1"/>
  <c r="AFO39" i="1"/>
  <c r="AFP39" i="1"/>
  <c r="AFQ39" i="1"/>
  <c r="AFR39" i="1"/>
  <c r="AFS39" i="1"/>
  <c r="AFT39" i="1"/>
  <c r="AFU39" i="1"/>
  <c r="AFV39" i="1"/>
  <c r="AFW39" i="1"/>
  <c r="AFX39" i="1"/>
  <c r="AFY39" i="1"/>
  <c r="AFZ39" i="1"/>
  <c r="AGA39" i="1"/>
  <c r="AGB39" i="1"/>
  <c r="AGC39" i="1"/>
  <c r="AGD39" i="1"/>
  <c r="AGE39" i="1"/>
  <c r="AGF39" i="1"/>
  <c r="AGG39" i="1"/>
  <c r="AGH39" i="1"/>
  <c r="AGI39" i="1"/>
  <c r="AGJ39" i="1"/>
  <c r="AGK39" i="1"/>
  <c r="AGL39" i="1"/>
  <c r="AGM39" i="1"/>
  <c r="AGN39" i="1"/>
  <c r="AGO39" i="1"/>
  <c r="AGP39" i="1"/>
  <c r="AGQ39" i="1"/>
  <c r="AGR39" i="1"/>
  <c r="AGS39" i="1"/>
  <c r="AGT39" i="1"/>
  <c r="AGU39" i="1"/>
  <c r="AGV39" i="1"/>
  <c r="AGW39" i="1"/>
  <c r="AGX39" i="1"/>
  <c r="AGY39" i="1"/>
  <c r="AGZ39" i="1"/>
  <c r="AHA39" i="1"/>
  <c r="AHB39" i="1"/>
  <c r="AHC39" i="1"/>
  <c r="AHD39" i="1"/>
  <c r="AHE39" i="1"/>
  <c r="AHF39" i="1"/>
  <c r="AHG39" i="1"/>
  <c r="AHH39" i="1"/>
  <c r="AHI39" i="1"/>
  <c r="AHJ39" i="1"/>
  <c r="AHK39" i="1"/>
  <c r="AHL39" i="1"/>
  <c r="AHM39" i="1"/>
  <c r="AHN39" i="1"/>
  <c r="AHO39" i="1"/>
  <c r="AHP39" i="1"/>
  <c r="AHQ39" i="1"/>
  <c r="AHR39" i="1"/>
  <c r="AHS39" i="1"/>
  <c r="AHT39" i="1"/>
  <c r="AHU39" i="1"/>
  <c r="AHV39" i="1"/>
  <c r="AHW39" i="1"/>
  <c r="AHX39" i="1"/>
  <c r="AHY39" i="1"/>
  <c r="AHZ39" i="1"/>
  <c r="AIA39" i="1"/>
  <c r="AIB39" i="1"/>
  <c r="AIC39" i="1"/>
  <c r="AID39" i="1"/>
  <c r="AIE39" i="1"/>
  <c r="AIF39" i="1"/>
  <c r="AIG39" i="1"/>
  <c r="AIH39" i="1"/>
  <c r="AII39" i="1"/>
  <c r="AIJ39" i="1"/>
  <c r="AIK39" i="1"/>
  <c r="AIL39" i="1"/>
  <c r="AIM39" i="1"/>
  <c r="AIN39" i="1"/>
  <c r="AIO39" i="1"/>
  <c r="AIP39" i="1"/>
  <c r="AIQ39" i="1"/>
  <c r="AIR39" i="1"/>
  <c r="AIS39" i="1"/>
  <c r="AIT39" i="1"/>
  <c r="AIU39" i="1"/>
  <c r="AIV39" i="1"/>
  <c r="AIW39" i="1"/>
  <c r="AIX39" i="1"/>
  <c r="AIY39" i="1"/>
  <c r="AIZ39" i="1"/>
  <c r="AJA39" i="1"/>
  <c r="AJB39" i="1"/>
  <c r="AJC39" i="1"/>
  <c r="AJD39" i="1"/>
  <c r="AJE39" i="1"/>
  <c r="AJF39" i="1"/>
  <c r="AJG39" i="1"/>
  <c r="AJH39" i="1"/>
  <c r="AJI39" i="1"/>
  <c r="AJJ39" i="1"/>
  <c r="AJK39" i="1"/>
  <c r="AJL39" i="1"/>
  <c r="AJM39" i="1"/>
  <c r="AJN39" i="1"/>
  <c r="AJO39" i="1"/>
  <c r="AJP39" i="1"/>
  <c r="AJQ39" i="1"/>
  <c r="AJR39" i="1"/>
  <c r="AJS39" i="1"/>
  <c r="AJT39" i="1"/>
  <c r="AJU39" i="1"/>
  <c r="AJV39" i="1"/>
  <c r="AJW39" i="1"/>
  <c r="AJX39" i="1"/>
  <c r="AJY39" i="1"/>
  <c r="AJZ39" i="1"/>
  <c r="AKA39" i="1"/>
  <c r="AKB39" i="1"/>
  <c r="AKC39" i="1"/>
  <c r="AKD39" i="1"/>
  <c r="AKE39" i="1"/>
  <c r="AKF39" i="1"/>
  <c r="AKG39" i="1"/>
  <c r="AKH39" i="1"/>
  <c r="AKI39" i="1"/>
  <c r="AKJ39" i="1"/>
  <c r="AKK39" i="1"/>
  <c r="AKL39" i="1"/>
  <c r="AKM39" i="1"/>
  <c r="AKN39" i="1"/>
  <c r="AKO39" i="1"/>
  <c r="AKP39" i="1"/>
  <c r="AKQ39" i="1"/>
  <c r="AKR39" i="1"/>
  <c r="AKS39" i="1"/>
  <c r="AKT39" i="1"/>
  <c r="AKU39" i="1"/>
  <c r="AKV39" i="1"/>
  <c r="AKW39" i="1"/>
  <c r="AKX39" i="1"/>
  <c r="AKY39" i="1"/>
  <c r="AKZ39" i="1"/>
  <c r="ALA39" i="1"/>
  <c r="ALB39" i="1"/>
  <c r="ALC39" i="1"/>
  <c r="ALD39" i="1"/>
  <c r="ALE39" i="1"/>
  <c r="ALF39" i="1"/>
  <c r="ALG39" i="1"/>
  <c r="ALH39" i="1"/>
  <c r="ALI39" i="1"/>
  <c r="ALJ39" i="1"/>
  <c r="ALK39" i="1"/>
  <c r="ALL39" i="1"/>
  <c r="ALM39" i="1"/>
  <c r="ALN39" i="1"/>
  <c r="ALO39" i="1"/>
  <c r="ALP39" i="1"/>
  <c r="ALQ39" i="1"/>
  <c r="ALR39" i="1"/>
  <c r="ALS39" i="1"/>
  <c r="ALT39" i="1"/>
  <c r="ALU39" i="1"/>
  <c r="ALV39" i="1"/>
  <c r="ALW39" i="1"/>
  <c r="ALX39" i="1"/>
  <c r="ALY39" i="1"/>
  <c r="ALZ39" i="1"/>
  <c r="AMA39" i="1"/>
  <c r="AMB39" i="1"/>
  <c r="AMC39" i="1"/>
  <c r="AMD39" i="1"/>
  <c r="AME39" i="1"/>
  <c r="AMF39" i="1"/>
  <c r="AMG39" i="1"/>
  <c r="AMH39" i="1"/>
  <c r="AMI39" i="1"/>
  <c r="AMJ39" i="1"/>
  <c r="AMK39" i="1"/>
  <c r="AML39" i="1"/>
  <c r="AMM39" i="1"/>
  <c r="AMN39" i="1"/>
  <c r="AMO39" i="1"/>
  <c r="AMP39" i="1"/>
  <c r="AMQ39" i="1"/>
  <c r="AMR39" i="1"/>
  <c r="AMS39" i="1"/>
  <c r="AMT39" i="1"/>
  <c r="AMU39" i="1"/>
  <c r="AMV39" i="1"/>
  <c r="AMW39" i="1"/>
  <c r="AMX39" i="1"/>
  <c r="AMY39" i="1"/>
  <c r="AMZ39" i="1"/>
  <c r="ANA39" i="1"/>
  <c r="ANB39" i="1"/>
  <c r="ANC39" i="1"/>
  <c r="AND39" i="1"/>
  <c r="ANE39" i="1"/>
  <c r="ANF39" i="1"/>
  <c r="ANG39" i="1"/>
  <c r="ANH39" i="1"/>
  <c r="ANI39" i="1"/>
  <c r="ANJ39" i="1"/>
  <c r="ANK39" i="1"/>
  <c r="ANL39" i="1"/>
  <c r="ANM39" i="1"/>
  <c r="ANN39" i="1"/>
  <c r="ANO39" i="1"/>
  <c r="ANP39" i="1"/>
  <c r="ANQ39" i="1"/>
  <c r="ANR39" i="1"/>
  <c r="ANS39" i="1"/>
  <c r="ANT39" i="1"/>
  <c r="ANU39" i="1"/>
  <c r="ANV39" i="1"/>
  <c r="ANW39" i="1"/>
  <c r="ANX39" i="1"/>
  <c r="ANY39" i="1"/>
  <c r="ANZ39" i="1"/>
  <c r="AOA39" i="1"/>
  <c r="AOB39" i="1"/>
  <c r="AOC39" i="1"/>
  <c r="AOD39" i="1"/>
  <c r="AOE39" i="1"/>
  <c r="AOF39" i="1"/>
  <c r="AOG39" i="1"/>
  <c r="AOH39" i="1"/>
  <c r="AOI39" i="1"/>
  <c r="AOJ39" i="1"/>
  <c r="AOK39" i="1"/>
  <c r="AOL39" i="1"/>
  <c r="AOM39" i="1"/>
  <c r="AON39" i="1"/>
  <c r="AOO39" i="1"/>
  <c r="AOP39" i="1"/>
  <c r="AOQ39" i="1"/>
  <c r="AOR39" i="1"/>
  <c r="AOS39" i="1"/>
  <c r="AOT39" i="1"/>
  <c r="AOU39" i="1"/>
  <c r="AOV39" i="1"/>
  <c r="AOW39" i="1"/>
  <c r="AOX39" i="1"/>
  <c r="AOY39" i="1"/>
  <c r="AOZ39" i="1"/>
  <c r="APA39" i="1"/>
  <c r="APB39" i="1"/>
  <c r="APC39" i="1"/>
  <c r="APD39" i="1"/>
  <c r="APE39" i="1"/>
  <c r="APF39" i="1"/>
  <c r="APG39" i="1"/>
  <c r="APH39" i="1"/>
  <c r="API39" i="1"/>
  <c r="APJ39" i="1"/>
  <c r="APK39" i="1"/>
  <c r="APL39" i="1"/>
  <c r="APM39" i="1"/>
  <c r="APN39" i="1"/>
  <c r="APO39" i="1"/>
  <c r="APP39" i="1"/>
  <c r="APQ39" i="1"/>
  <c r="APR39" i="1"/>
  <c r="APS39" i="1"/>
  <c r="APT39" i="1"/>
  <c r="APU39" i="1"/>
  <c r="APV39" i="1"/>
  <c r="APW39" i="1"/>
  <c r="APX39" i="1"/>
  <c r="APY39" i="1"/>
  <c r="APZ39" i="1"/>
  <c r="AQA39" i="1"/>
  <c r="AQB39" i="1"/>
  <c r="AQC39" i="1"/>
  <c r="AQD39" i="1"/>
  <c r="AQE39" i="1"/>
  <c r="AQF39" i="1"/>
  <c r="AQG39" i="1"/>
  <c r="AQH39" i="1"/>
  <c r="AQI39" i="1"/>
  <c r="AQJ39" i="1"/>
  <c r="AQK39" i="1"/>
  <c r="AQL39" i="1"/>
  <c r="AQM39" i="1"/>
  <c r="AQN39" i="1"/>
  <c r="AQO39" i="1"/>
  <c r="AQP39" i="1"/>
  <c r="AQQ39" i="1"/>
  <c r="AQR39" i="1"/>
  <c r="AQS39" i="1"/>
  <c r="AQT39" i="1"/>
  <c r="AQU39" i="1"/>
  <c r="AQV39" i="1"/>
  <c r="AQW39" i="1"/>
  <c r="AQX39" i="1"/>
  <c r="AQY39" i="1"/>
  <c r="AQZ39" i="1"/>
  <c r="ARA39" i="1"/>
  <c r="ARB39" i="1"/>
  <c r="ARC39" i="1"/>
  <c r="ARD39" i="1"/>
  <c r="ARE39" i="1"/>
  <c r="ARF39" i="1"/>
  <c r="ARG39" i="1"/>
  <c r="ARH39" i="1"/>
  <c r="ARI39" i="1"/>
  <c r="ARJ39" i="1"/>
  <c r="ARK39" i="1"/>
  <c r="ARL39" i="1"/>
  <c r="ARM39" i="1"/>
  <c r="ARN39" i="1"/>
  <c r="ARO39" i="1"/>
  <c r="ARP39" i="1"/>
  <c r="ARQ39" i="1"/>
  <c r="ARR39" i="1"/>
  <c r="ARS39" i="1"/>
  <c r="ART39" i="1"/>
  <c r="ARU39" i="1"/>
  <c r="ARV39" i="1"/>
  <c r="ARW39" i="1"/>
  <c r="ARX39" i="1"/>
  <c r="ARY39" i="1"/>
  <c r="ARZ39" i="1"/>
  <c r="ASA39" i="1"/>
  <c r="ASB39" i="1"/>
  <c r="ASC39" i="1"/>
  <c r="ASD39" i="1"/>
  <c r="ASE39" i="1"/>
  <c r="ASF39" i="1"/>
  <c r="ASG39" i="1"/>
  <c r="ASH39" i="1"/>
  <c r="ASI39" i="1"/>
  <c r="ASJ39" i="1"/>
  <c r="ASK39" i="1"/>
  <c r="ASL39" i="1"/>
  <c r="ASM39" i="1"/>
  <c r="ASN39" i="1"/>
  <c r="ASO39" i="1"/>
  <c r="ASP39" i="1"/>
  <c r="ASQ39" i="1"/>
  <c r="ASR39" i="1"/>
  <c r="ASS39" i="1"/>
  <c r="AST39" i="1"/>
  <c r="ASU39" i="1"/>
  <c r="ASV39" i="1"/>
  <c r="ASW39" i="1"/>
  <c r="ASX39" i="1"/>
  <c r="ASY39" i="1"/>
  <c r="ASZ39" i="1"/>
  <c r="ATA39" i="1"/>
  <c r="ATB39" i="1"/>
  <c r="ATC39" i="1"/>
  <c r="ATD39" i="1"/>
  <c r="ATE39" i="1"/>
  <c r="ATF39" i="1"/>
  <c r="ATG39" i="1"/>
  <c r="ATH39" i="1"/>
  <c r="ATI39" i="1"/>
  <c r="ATJ39" i="1"/>
  <c r="ATK39" i="1"/>
  <c r="ATL39" i="1"/>
  <c r="ATM39" i="1"/>
  <c r="ATN39" i="1"/>
  <c r="ATO39" i="1"/>
  <c r="ATP39" i="1"/>
  <c r="ATQ39" i="1"/>
  <c r="ATR39" i="1"/>
  <c r="ATS39" i="1"/>
  <c r="ATT39" i="1"/>
  <c r="ATU39" i="1"/>
  <c r="ATV39" i="1"/>
  <c r="ATW39" i="1"/>
  <c r="ATX39" i="1"/>
  <c r="ATY39" i="1"/>
  <c r="ATZ39" i="1"/>
  <c r="AUA39" i="1"/>
  <c r="AUB39" i="1"/>
  <c r="AUC39" i="1"/>
  <c r="AUD39" i="1"/>
  <c r="AUE39" i="1"/>
  <c r="AUF39" i="1"/>
  <c r="AUG39" i="1"/>
  <c r="AUH39" i="1"/>
  <c r="AUI39" i="1"/>
  <c r="AUJ39" i="1"/>
  <c r="AUK39" i="1"/>
  <c r="AUL39" i="1"/>
  <c r="AUM39" i="1"/>
  <c r="AUN39" i="1"/>
  <c r="AUO39" i="1"/>
  <c r="AUP39" i="1"/>
  <c r="AUQ39" i="1"/>
  <c r="AUR39" i="1"/>
  <c r="AUS39" i="1"/>
  <c r="AUT39" i="1"/>
  <c r="AUU39" i="1"/>
  <c r="AUV39" i="1"/>
  <c r="AUW39" i="1"/>
  <c r="AUX39" i="1"/>
  <c r="AUY39" i="1"/>
  <c r="AUZ39" i="1"/>
  <c r="AVA39" i="1"/>
  <c r="AVB39" i="1"/>
  <c r="AVC39" i="1"/>
  <c r="AVD39" i="1"/>
  <c r="AVE39" i="1"/>
  <c r="AVF39" i="1"/>
  <c r="AVG39" i="1"/>
  <c r="AVH39" i="1"/>
  <c r="AVI39" i="1"/>
  <c r="AVJ39" i="1"/>
  <c r="AVK39" i="1"/>
  <c r="AVL39" i="1"/>
  <c r="AVM39" i="1"/>
  <c r="AVN39" i="1"/>
  <c r="AVO39" i="1"/>
  <c r="AVP39" i="1"/>
  <c r="AVQ39" i="1"/>
  <c r="AVR39" i="1"/>
  <c r="AVS39" i="1"/>
  <c r="AVT39" i="1"/>
  <c r="AVU39" i="1"/>
  <c r="AVV39" i="1"/>
  <c r="AVW39" i="1"/>
  <c r="AVX39" i="1"/>
  <c r="AVY39" i="1"/>
  <c r="AVZ39" i="1"/>
  <c r="AWA39" i="1"/>
  <c r="AWB39" i="1"/>
  <c r="AWC39" i="1"/>
  <c r="AWD39" i="1"/>
  <c r="AWE39" i="1"/>
  <c r="AWF39" i="1"/>
  <c r="AWG39" i="1"/>
  <c r="AWH39" i="1"/>
  <c r="AWI39" i="1"/>
  <c r="AWJ39" i="1"/>
  <c r="AWK39" i="1"/>
  <c r="AWL39" i="1"/>
  <c r="AWM39" i="1"/>
  <c r="AWN39" i="1"/>
  <c r="AWO39" i="1"/>
  <c r="AWP39" i="1"/>
  <c r="AWQ39" i="1"/>
  <c r="AWR39" i="1"/>
  <c r="AWS39" i="1"/>
  <c r="AWT39" i="1"/>
  <c r="AWU39" i="1"/>
  <c r="AWV39" i="1"/>
  <c r="AWW39" i="1"/>
  <c r="AWX39" i="1"/>
  <c r="AWY39" i="1"/>
  <c r="AWZ39" i="1"/>
  <c r="AXA39" i="1"/>
  <c r="AXB39" i="1"/>
  <c r="AXC39" i="1"/>
  <c r="AXD39" i="1"/>
  <c r="AXE39" i="1"/>
  <c r="AXF39" i="1"/>
  <c r="AXG39" i="1"/>
  <c r="AXH39" i="1"/>
  <c r="AXI39" i="1"/>
  <c r="AXJ39" i="1"/>
  <c r="AXK39" i="1"/>
  <c r="AXL39" i="1"/>
  <c r="AXM39" i="1"/>
  <c r="AXN39" i="1"/>
  <c r="AXO39" i="1"/>
  <c r="AXP39" i="1"/>
  <c r="AXQ39" i="1"/>
  <c r="AXR39" i="1"/>
  <c r="AXS39" i="1"/>
  <c r="AXT39" i="1"/>
  <c r="AXU39" i="1"/>
  <c r="AXV39" i="1"/>
  <c r="AXW39" i="1"/>
  <c r="AXX39" i="1"/>
  <c r="AXY39" i="1"/>
  <c r="AXZ39" i="1"/>
  <c r="AYA39" i="1"/>
  <c r="AYB39" i="1"/>
  <c r="AYC39" i="1"/>
  <c r="AYD39" i="1"/>
  <c r="AYE39" i="1"/>
  <c r="AYF39" i="1"/>
  <c r="AYG39" i="1"/>
  <c r="AYH39" i="1"/>
  <c r="AYI39" i="1"/>
  <c r="AYJ39" i="1"/>
  <c r="AYK39" i="1"/>
  <c r="AYL39" i="1"/>
  <c r="AYM39" i="1"/>
  <c r="AYN39" i="1"/>
  <c r="AYO39" i="1"/>
  <c r="AYP39" i="1"/>
  <c r="AYQ39" i="1"/>
  <c r="AYR39" i="1"/>
  <c r="AYS39" i="1"/>
  <c r="AYT39" i="1"/>
  <c r="AYU39" i="1"/>
  <c r="AYV39" i="1"/>
  <c r="AYW39" i="1"/>
  <c r="AYX39" i="1"/>
  <c r="AYY39" i="1"/>
  <c r="AYZ39" i="1"/>
  <c r="AZA39" i="1"/>
  <c r="AZB39" i="1"/>
  <c r="AZC39" i="1"/>
  <c r="AZD39" i="1"/>
  <c r="AZE39" i="1"/>
  <c r="AZF39" i="1"/>
  <c r="AZG39" i="1"/>
  <c r="AZH39" i="1"/>
  <c r="AZI39" i="1"/>
  <c r="AZJ39" i="1"/>
  <c r="AZK39" i="1"/>
  <c r="AZL39" i="1"/>
  <c r="AZM39" i="1"/>
  <c r="AZN39" i="1"/>
  <c r="AZO39" i="1"/>
  <c r="AZP39" i="1"/>
  <c r="AZQ39" i="1"/>
  <c r="AZR39" i="1"/>
  <c r="AZS39" i="1"/>
  <c r="AZT39" i="1"/>
  <c r="AZU39" i="1"/>
  <c r="AZV39" i="1"/>
  <c r="AZW39" i="1"/>
  <c r="AZX39" i="1"/>
  <c r="AZY39" i="1"/>
  <c r="AZZ39" i="1"/>
  <c r="BAA39" i="1"/>
  <c r="BAB39" i="1"/>
  <c r="BAC39" i="1"/>
  <c r="BAD39" i="1"/>
  <c r="BAE39" i="1"/>
  <c r="BAF39" i="1"/>
  <c r="BAG39" i="1"/>
  <c r="BAH39" i="1"/>
  <c r="BAI39" i="1"/>
  <c r="BAJ39" i="1"/>
  <c r="BAK39" i="1"/>
  <c r="BAL39" i="1"/>
  <c r="BAM39" i="1"/>
  <c r="BAN39" i="1"/>
  <c r="BAO39" i="1"/>
  <c r="BAP39" i="1"/>
  <c r="BAQ39" i="1"/>
  <c r="BAR39" i="1"/>
  <c r="BAS39" i="1"/>
  <c r="BAT39" i="1"/>
  <c r="BAU39" i="1"/>
  <c r="BAV39" i="1"/>
  <c r="BAW39" i="1"/>
  <c r="BAX39" i="1"/>
  <c r="BAY39" i="1"/>
  <c r="BAZ39" i="1"/>
  <c r="BBA39" i="1"/>
  <c r="BBB39" i="1"/>
  <c r="BBC39" i="1"/>
  <c r="BBD39" i="1"/>
  <c r="BBE39" i="1"/>
  <c r="BBF39" i="1"/>
  <c r="BBG39" i="1"/>
  <c r="BBH39" i="1"/>
  <c r="BBI39" i="1"/>
  <c r="BBJ39" i="1"/>
  <c r="BBK39" i="1"/>
  <c r="BBL39" i="1"/>
  <c r="BBM39" i="1"/>
  <c r="BBN39" i="1"/>
  <c r="BBO39" i="1"/>
  <c r="BBP39" i="1"/>
  <c r="BBQ39" i="1"/>
  <c r="BBR39" i="1"/>
  <c r="BBS39" i="1"/>
  <c r="BBT39" i="1"/>
  <c r="BBU39" i="1"/>
  <c r="BBV39" i="1"/>
  <c r="BBW39" i="1"/>
  <c r="BBX39" i="1"/>
  <c r="BBY39" i="1"/>
  <c r="BBZ39" i="1"/>
  <c r="BCA39" i="1"/>
  <c r="BCB39" i="1"/>
  <c r="BCC39" i="1"/>
  <c r="BCD39" i="1"/>
  <c r="BCE39" i="1"/>
  <c r="BCF39" i="1"/>
  <c r="BCG39" i="1"/>
  <c r="BCH39" i="1"/>
  <c r="BCI39" i="1"/>
  <c r="BCJ39" i="1"/>
  <c r="BCK39" i="1"/>
  <c r="BCL39" i="1"/>
  <c r="BCM39" i="1"/>
  <c r="BCN39" i="1"/>
  <c r="BCO39" i="1"/>
  <c r="BCP39" i="1"/>
  <c r="BCQ39" i="1"/>
  <c r="BCR39" i="1"/>
  <c r="BCS39" i="1"/>
  <c r="BCT39" i="1"/>
  <c r="BCU39" i="1"/>
  <c r="BCV39" i="1"/>
  <c r="BCW39" i="1"/>
  <c r="BCX39" i="1"/>
  <c r="BCY39" i="1"/>
  <c r="BCZ39" i="1"/>
  <c r="BDA39" i="1"/>
  <c r="BDB39" i="1"/>
  <c r="BDC39" i="1"/>
  <c r="BDD39" i="1"/>
  <c r="BDE39" i="1"/>
  <c r="BDF39" i="1"/>
  <c r="BDG39" i="1"/>
  <c r="BDH39" i="1"/>
  <c r="BDI39" i="1"/>
  <c r="BDJ39" i="1"/>
  <c r="BDK39" i="1"/>
  <c r="BDL39" i="1"/>
  <c r="BDM39" i="1"/>
  <c r="BDN39" i="1"/>
  <c r="BDO39" i="1"/>
  <c r="BDP39" i="1"/>
  <c r="BDQ39" i="1"/>
  <c r="BDR39" i="1"/>
  <c r="BDS39" i="1"/>
  <c r="BDT39" i="1"/>
  <c r="BDU39" i="1"/>
  <c r="BDV39" i="1"/>
  <c r="BDW39" i="1"/>
  <c r="BDX39" i="1"/>
  <c r="BDY39" i="1"/>
  <c r="BDZ39" i="1"/>
  <c r="BEA39" i="1"/>
  <c r="BEB39" i="1"/>
  <c r="BEC39" i="1"/>
  <c r="BED39" i="1"/>
  <c r="BEE39" i="1"/>
  <c r="BEF39" i="1"/>
  <c r="BEG39" i="1"/>
  <c r="BEH39" i="1"/>
  <c r="BEI39" i="1"/>
  <c r="BEJ39" i="1"/>
  <c r="BEK39" i="1"/>
  <c r="BEL39" i="1"/>
  <c r="BEM39" i="1"/>
  <c r="BEN39" i="1"/>
  <c r="BEO39" i="1"/>
  <c r="BEP39" i="1"/>
  <c r="BEQ39" i="1"/>
  <c r="BER39" i="1"/>
  <c r="BES39" i="1"/>
  <c r="BET39" i="1"/>
  <c r="BEU39" i="1"/>
  <c r="BEV39" i="1"/>
  <c r="BEW39" i="1"/>
  <c r="BEX39" i="1"/>
  <c r="BEY39" i="1"/>
  <c r="BEZ39" i="1"/>
  <c r="BFA39" i="1"/>
  <c r="BFB39" i="1"/>
  <c r="BFC39" i="1"/>
  <c r="BFD39" i="1"/>
  <c r="BFE39" i="1"/>
  <c r="BFF39" i="1"/>
  <c r="BFG39" i="1"/>
  <c r="BFH39" i="1"/>
  <c r="BFI39" i="1"/>
  <c r="BFJ39" i="1"/>
  <c r="BFK39" i="1"/>
  <c r="BFL39" i="1"/>
  <c r="BFM39" i="1"/>
  <c r="BFN39" i="1"/>
  <c r="BFO39" i="1"/>
  <c r="BFP39" i="1"/>
  <c r="BFQ39" i="1"/>
  <c r="BFR39" i="1"/>
  <c r="BFS39" i="1"/>
  <c r="BFT39" i="1"/>
  <c r="BFU39" i="1"/>
  <c r="BFV39" i="1"/>
  <c r="BFW39" i="1"/>
  <c r="BFX39" i="1"/>
  <c r="BFY39" i="1"/>
  <c r="BFZ39" i="1"/>
  <c r="BGA39" i="1"/>
  <c r="BGB39" i="1"/>
  <c r="BGC39" i="1"/>
  <c r="BGD39" i="1"/>
  <c r="BGE39" i="1"/>
  <c r="BGF39" i="1"/>
  <c r="BGG39" i="1"/>
  <c r="BGH39" i="1"/>
  <c r="BGI39" i="1"/>
  <c r="BGJ39" i="1"/>
  <c r="BGK39" i="1"/>
  <c r="BGL39" i="1"/>
  <c r="BGM39" i="1"/>
  <c r="BGN39" i="1"/>
  <c r="BGO39" i="1"/>
  <c r="BGP39" i="1"/>
  <c r="BGQ39" i="1"/>
  <c r="BGR39" i="1"/>
  <c r="BGS39" i="1"/>
  <c r="BGT39" i="1"/>
  <c r="BGU39" i="1"/>
  <c r="BGV39" i="1"/>
  <c r="BGW39" i="1"/>
  <c r="BGX39" i="1"/>
  <c r="BGY39" i="1"/>
  <c r="BGZ39" i="1"/>
  <c r="BHA39" i="1"/>
  <c r="BHB39" i="1"/>
  <c r="BHC39" i="1"/>
  <c r="BHD39" i="1"/>
  <c r="BHE39" i="1"/>
  <c r="BHF39" i="1"/>
  <c r="BHG39" i="1"/>
  <c r="BHH39" i="1"/>
  <c r="BHI39" i="1"/>
  <c r="BHJ39" i="1"/>
  <c r="BHK39" i="1"/>
  <c r="BHL39" i="1"/>
  <c r="BHM39" i="1"/>
  <c r="BHN39" i="1"/>
  <c r="BHO39" i="1"/>
  <c r="BHP39" i="1"/>
  <c r="BHQ39" i="1"/>
  <c r="BHR39" i="1"/>
  <c r="BHS39" i="1"/>
  <c r="BHT39" i="1"/>
  <c r="BHU39" i="1"/>
  <c r="BHV39" i="1"/>
  <c r="BHW39" i="1"/>
  <c r="BHX39" i="1"/>
  <c r="BHY39" i="1"/>
  <c r="BHZ39" i="1"/>
  <c r="BIA39" i="1"/>
  <c r="BIB39" i="1"/>
  <c r="BIC39" i="1"/>
  <c r="BID39" i="1"/>
  <c r="BIE39" i="1"/>
  <c r="BIF39" i="1"/>
  <c r="BIG39" i="1"/>
  <c r="BIH39" i="1"/>
  <c r="BII39" i="1"/>
  <c r="BIJ39" i="1"/>
  <c r="BIK39" i="1"/>
  <c r="BIL39" i="1"/>
  <c r="BIM39" i="1"/>
  <c r="BIN39" i="1"/>
  <c r="BIO39" i="1"/>
  <c r="BIP39" i="1"/>
  <c r="BIQ39" i="1"/>
  <c r="BIR39" i="1"/>
  <c r="BIS39" i="1"/>
  <c r="BIT39" i="1"/>
  <c r="BIU39" i="1"/>
  <c r="BIV39" i="1"/>
  <c r="BIW39" i="1"/>
  <c r="BIX39" i="1"/>
  <c r="BIY39" i="1"/>
  <c r="BIZ39" i="1"/>
  <c r="BJA39" i="1"/>
  <c r="BJB39" i="1"/>
  <c r="BJC39" i="1"/>
  <c r="BJD39" i="1"/>
  <c r="BJE39" i="1"/>
  <c r="BJF39" i="1"/>
  <c r="BJG39" i="1"/>
  <c r="BJH39" i="1"/>
  <c r="BJI39" i="1"/>
  <c r="BJJ39" i="1"/>
  <c r="BJK39" i="1"/>
  <c r="BJL39" i="1"/>
  <c r="BJM39" i="1"/>
  <c r="BJN39" i="1"/>
  <c r="BJO39" i="1"/>
  <c r="BJP39" i="1"/>
  <c r="BJQ39" i="1"/>
  <c r="BJR39" i="1"/>
  <c r="BJS39" i="1"/>
  <c r="BJT39" i="1"/>
  <c r="BJU39" i="1"/>
  <c r="BJV39" i="1"/>
  <c r="BJW39" i="1"/>
  <c r="BJX39" i="1"/>
  <c r="BJY39" i="1"/>
  <c r="BJZ39" i="1"/>
  <c r="BKA39" i="1"/>
  <c r="BKB39" i="1"/>
  <c r="BKC39" i="1"/>
  <c r="BKD39" i="1"/>
  <c r="BKE39" i="1"/>
  <c r="BKF39" i="1"/>
  <c r="BKG39" i="1"/>
  <c r="BKH39" i="1"/>
  <c r="BKI39" i="1"/>
  <c r="BKJ39" i="1"/>
  <c r="BKK39" i="1"/>
  <c r="BKL39" i="1"/>
  <c r="BKM39" i="1"/>
  <c r="BKN39" i="1"/>
  <c r="BKO39" i="1"/>
  <c r="BKP39" i="1"/>
  <c r="BKQ39" i="1"/>
  <c r="BKR39" i="1"/>
  <c r="BKS39" i="1"/>
  <c r="BKT39" i="1"/>
  <c r="BKU39" i="1"/>
  <c r="BKV39" i="1"/>
  <c r="BKW39" i="1"/>
  <c r="BKX39" i="1"/>
  <c r="BKY39" i="1"/>
  <c r="BKZ39" i="1"/>
  <c r="BLA39" i="1"/>
  <c r="BLB39" i="1"/>
  <c r="BLC39" i="1"/>
  <c r="BLD39" i="1"/>
  <c r="BLE39" i="1"/>
  <c r="BLF39" i="1"/>
  <c r="BLG39" i="1"/>
  <c r="BLH39" i="1"/>
  <c r="BLI39" i="1"/>
  <c r="BLJ39" i="1"/>
  <c r="BLK39" i="1"/>
  <c r="BLL39" i="1"/>
  <c r="BLM39" i="1"/>
  <c r="BLN39" i="1"/>
  <c r="BLO39" i="1"/>
  <c r="BLP39" i="1"/>
  <c r="BLQ39" i="1"/>
  <c r="BLR39" i="1"/>
  <c r="BLS39" i="1"/>
  <c r="BLT39" i="1"/>
  <c r="BLU39" i="1"/>
  <c r="BLV39" i="1"/>
  <c r="BLW39" i="1"/>
  <c r="BLX39" i="1"/>
  <c r="BLY39" i="1"/>
  <c r="BLZ39" i="1"/>
  <c r="BMA39" i="1"/>
  <c r="BMB39" i="1"/>
  <c r="BMC39" i="1"/>
  <c r="BMD39" i="1"/>
  <c r="BME39" i="1"/>
  <c r="BMF39" i="1"/>
  <c r="BMG39" i="1"/>
  <c r="BMH39" i="1"/>
  <c r="BMI39" i="1"/>
  <c r="BMJ39" i="1"/>
  <c r="BMK39" i="1"/>
  <c r="BML39" i="1"/>
  <c r="BMM39" i="1"/>
  <c r="BMN39" i="1"/>
  <c r="BMO39" i="1"/>
  <c r="BMP39" i="1"/>
  <c r="BMQ39" i="1"/>
  <c r="BMR39" i="1"/>
  <c r="BMS39" i="1"/>
  <c r="BMT39" i="1"/>
  <c r="BMU39" i="1"/>
  <c r="BMV39" i="1"/>
  <c r="BMW39" i="1"/>
  <c r="BMX39" i="1"/>
  <c r="BMY39" i="1"/>
  <c r="BMZ39" i="1"/>
  <c r="BNA39" i="1"/>
  <c r="BNB39" i="1"/>
  <c r="BNC39" i="1"/>
  <c r="BND39" i="1"/>
  <c r="BNE39" i="1"/>
  <c r="BNF39" i="1"/>
  <c r="BNG39" i="1"/>
  <c r="BNH39" i="1"/>
  <c r="BNI39" i="1"/>
  <c r="BNJ39" i="1"/>
  <c r="BNK39" i="1"/>
  <c r="BNL39" i="1"/>
  <c r="BNM39" i="1"/>
  <c r="BNN39" i="1"/>
  <c r="BNO39" i="1"/>
  <c r="BNP39" i="1"/>
  <c r="BNQ39" i="1"/>
  <c r="BNR39" i="1"/>
  <c r="BNS39" i="1"/>
  <c r="BNT39" i="1"/>
  <c r="BNU39" i="1"/>
  <c r="BNV39" i="1"/>
  <c r="BNW39" i="1"/>
  <c r="BNX39" i="1"/>
  <c r="BNY39" i="1"/>
  <c r="BNZ39" i="1"/>
  <c r="BOA39" i="1"/>
  <c r="BOB39" i="1"/>
  <c r="BOC39" i="1"/>
  <c r="BOD39" i="1"/>
  <c r="BOE39" i="1"/>
  <c r="BOF39" i="1"/>
  <c r="BOG39" i="1"/>
  <c r="BOH39" i="1"/>
  <c r="BOI39" i="1"/>
  <c r="BOJ39" i="1"/>
  <c r="BOK39" i="1"/>
  <c r="BOL39" i="1"/>
  <c r="BOM39" i="1"/>
  <c r="BON39" i="1"/>
  <c r="BOO39" i="1"/>
  <c r="BOP39" i="1"/>
  <c r="BOQ39" i="1"/>
  <c r="BOR39" i="1"/>
  <c r="BOS39" i="1"/>
  <c r="BOT39" i="1"/>
  <c r="BOU39" i="1"/>
  <c r="BOV39" i="1"/>
  <c r="BOW39" i="1"/>
  <c r="BOX39" i="1"/>
  <c r="BOY39" i="1"/>
  <c r="BOZ39" i="1"/>
  <c r="BPA39" i="1"/>
  <c r="BPB39" i="1"/>
  <c r="BPC39" i="1"/>
  <c r="BPD39" i="1"/>
  <c r="BPE39" i="1"/>
  <c r="BPF39" i="1"/>
  <c r="BPG39" i="1"/>
  <c r="BPH39" i="1"/>
  <c r="BPI39" i="1"/>
  <c r="BPJ39" i="1"/>
  <c r="BPK39" i="1"/>
  <c r="BPL39" i="1"/>
  <c r="BPM39" i="1"/>
  <c r="BPN39" i="1"/>
  <c r="BPO39" i="1"/>
  <c r="BPP39" i="1"/>
  <c r="BPQ39" i="1"/>
  <c r="BPR39" i="1"/>
  <c r="BPS39" i="1"/>
  <c r="BPT39" i="1"/>
  <c r="BPU39" i="1"/>
  <c r="BPV39" i="1"/>
  <c r="BPW39" i="1"/>
  <c r="BPX39" i="1"/>
  <c r="BPY39" i="1"/>
  <c r="BPZ39" i="1"/>
  <c r="BQA39" i="1"/>
  <c r="BQB39" i="1"/>
  <c r="BQC39" i="1"/>
  <c r="BQD39" i="1"/>
  <c r="BQE39" i="1"/>
  <c r="BQF39" i="1"/>
  <c r="BQG39" i="1"/>
  <c r="BQH39" i="1"/>
  <c r="BQI39" i="1"/>
  <c r="BQJ39" i="1"/>
  <c r="BQK39" i="1"/>
  <c r="BQL39" i="1"/>
  <c r="BQM39" i="1"/>
  <c r="BQN39" i="1"/>
  <c r="BQO39" i="1"/>
  <c r="BQP39" i="1"/>
  <c r="BQQ39" i="1"/>
  <c r="BQR39" i="1"/>
  <c r="BQS39" i="1"/>
  <c r="BQT39" i="1"/>
  <c r="BQU39" i="1"/>
  <c r="BQV39" i="1"/>
  <c r="BQW39" i="1"/>
  <c r="BQX39" i="1"/>
  <c r="BQY39" i="1"/>
  <c r="BQZ39" i="1"/>
  <c r="BRA39" i="1"/>
  <c r="BRB39" i="1"/>
  <c r="BRC39" i="1"/>
  <c r="BRD39" i="1"/>
  <c r="BRE39" i="1"/>
  <c r="BRF39" i="1"/>
  <c r="BRG39" i="1"/>
  <c r="BRH39" i="1"/>
  <c r="BRI39" i="1"/>
  <c r="BRJ39" i="1"/>
  <c r="BRK39" i="1"/>
  <c r="BRL39" i="1"/>
  <c r="BRM39" i="1"/>
  <c r="BRN39" i="1"/>
  <c r="BRO39" i="1"/>
  <c r="BRP39" i="1"/>
  <c r="BRQ39" i="1"/>
  <c r="BRR39" i="1"/>
  <c r="BRS39" i="1"/>
  <c r="BRT39" i="1"/>
  <c r="BRU39" i="1"/>
  <c r="BRV39" i="1"/>
  <c r="BRW39" i="1"/>
  <c r="BRX39" i="1"/>
  <c r="BRY39" i="1"/>
  <c r="BRZ39" i="1"/>
  <c r="BSA39" i="1"/>
  <c r="BSB39" i="1"/>
  <c r="BSC39" i="1"/>
  <c r="BSD39" i="1"/>
  <c r="BSE39" i="1"/>
  <c r="BSF39" i="1"/>
  <c r="BSG39" i="1"/>
  <c r="BSH39" i="1"/>
  <c r="BSI39" i="1"/>
  <c r="BSJ39" i="1"/>
  <c r="BSK39" i="1"/>
  <c r="BSL39" i="1"/>
  <c r="BSM39" i="1"/>
  <c r="BSN39" i="1"/>
  <c r="BSO39" i="1"/>
  <c r="BSP39" i="1"/>
  <c r="BSQ39" i="1"/>
  <c r="BSR39" i="1"/>
  <c r="BSS39" i="1"/>
  <c r="BST39" i="1"/>
  <c r="BSU39" i="1"/>
  <c r="BSV39" i="1"/>
  <c r="BSW39" i="1"/>
  <c r="BSX39" i="1"/>
  <c r="BSY39" i="1"/>
  <c r="BSZ39" i="1"/>
  <c r="BTA39" i="1"/>
  <c r="BTB39" i="1"/>
  <c r="BTC39" i="1"/>
  <c r="BTD39" i="1"/>
  <c r="BTE39" i="1"/>
  <c r="BTF39" i="1"/>
  <c r="BTG39" i="1"/>
  <c r="BTH39" i="1"/>
  <c r="BTI39" i="1"/>
  <c r="BTJ39" i="1"/>
  <c r="BTK39" i="1"/>
  <c r="BTL39" i="1"/>
  <c r="BTM39" i="1"/>
  <c r="BTN39" i="1"/>
  <c r="BTO39" i="1"/>
  <c r="BTP39" i="1"/>
  <c r="BTQ39" i="1"/>
  <c r="BTR39" i="1"/>
  <c r="BTS39" i="1"/>
  <c r="BTT39" i="1"/>
  <c r="BTU39" i="1"/>
  <c r="BTV39" i="1"/>
  <c r="BTW39" i="1"/>
  <c r="BTX39" i="1"/>
  <c r="BTY39" i="1"/>
  <c r="BTZ39" i="1"/>
  <c r="BUA39" i="1"/>
  <c r="BUB39" i="1"/>
  <c r="BUC39" i="1"/>
  <c r="BUD39" i="1"/>
  <c r="BUE39" i="1"/>
  <c r="BUF39" i="1"/>
  <c r="BUG39" i="1"/>
  <c r="BUH39" i="1"/>
  <c r="BUI39" i="1"/>
  <c r="BUJ39" i="1"/>
  <c r="BUK39" i="1"/>
  <c r="BUL39" i="1"/>
  <c r="BUM39" i="1"/>
  <c r="BUN39" i="1"/>
  <c r="BUO39" i="1"/>
  <c r="BUP39" i="1"/>
  <c r="BUQ39" i="1"/>
  <c r="BUR39" i="1"/>
  <c r="BUS39" i="1"/>
  <c r="BUT39" i="1"/>
  <c r="BUU39" i="1"/>
  <c r="BUV39" i="1"/>
  <c r="BUW39" i="1"/>
  <c r="BUX39" i="1"/>
  <c r="BUY39" i="1"/>
  <c r="BUZ39" i="1"/>
  <c r="BVA39" i="1"/>
  <c r="BVB39" i="1"/>
  <c r="BVC39" i="1"/>
  <c r="BVD39" i="1"/>
  <c r="BVE39" i="1"/>
  <c r="BVF39" i="1"/>
  <c r="BVG39" i="1"/>
  <c r="BVH39" i="1"/>
  <c r="BVI39" i="1"/>
  <c r="BVJ39" i="1"/>
  <c r="BVK39" i="1"/>
  <c r="BVL39" i="1"/>
  <c r="BVM39" i="1"/>
  <c r="BVN39" i="1"/>
  <c r="BVO39" i="1"/>
  <c r="BVP39" i="1"/>
  <c r="BVQ39" i="1"/>
  <c r="BVR39" i="1"/>
  <c r="BVS39" i="1"/>
  <c r="BVT39" i="1"/>
  <c r="BVU39" i="1"/>
  <c r="BVV39" i="1"/>
  <c r="BVW39" i="1"/>
  <c r="BVX39" i="1"/>
  <c r="BVY39" i="1"/>
  <c r="BVZ39" i="1"/>
  <c r="BWA39" i="1"/>
  <c r="BWB39" i="1"/>
  <c r="BWC39" i="1"/>
  <c r="BWD39" i="1"/>
  <c r="BWE39" i="1"/>
  <c r="BWF39" i="1"/>
  <c r="BWG39" i="1"/>
  <c r="BWH39" i="1"/>
  <c r="BWI39" i="1"/>
  <c r="BWJ39" i="1"/>
  <c r="BWK39" i="1"/>
  <c r="BWL39" i="1"/>
  <c r="BWM39" i="1"/>
  <c r="BWN39" i="1"/>
  <c r="BWO39" i="1"/>
  <c r="BWP39" i="1"/>
  <c r="BWQ39" i="1"/>
  <c r="BWR39" i="1"/>
  <c r="BWS39" i="1"/>
  <c r="BWT39" i="1"/>
  <c r="BWU39" i="1"/>
  <c r="BWV39" i="1"/>
  <c r="BWW39" i="1"/>
  <c r="BWX39" i="1"/>
  <c r="BWY39" i="1"/>
  <c r="BWZ39" i="1"/>
  <c r="BXA39" i="1"/>
  <c r="BXB39" i="1"/>
  <c r="BXC39" i="1"/>
  <c r="BXD39" i="1"/>
  <c r="BXE39" i="1"/>
  <c r="BXF39" i="1"/>
  <c r="BXG39" i="1"/>
  <c r="BXH39" i="1"/>
  <c r="BXI39" i="1"/>
  <c r="BXJ39" i="1"/>
  <c r="BXK39" i="1"/>
  <c r="BXL39" i="1"/>
  <c r="BXM39" i="1"/>
  <c r="BXN39" i="1"/>
  <c r="BXO39" i="1"/>
  <c r="BXP39" i="1"/>
  <c r="BXQ39" i="1"/>
  <c r="BXR39" i="1"/>
  <c r="BXS39" i="1"/>
  <c r="BXT39" i="1"/>
  <c r="BXU39" i="1"/>
  <c r="BXV39" i="1"/>
  <c r="BXW39" i="1"/>
  <c r="BXX39" i="1"/>
  <c r="BXY39" i="1"/>
  <c r="BXZ39" i="1"/>
  <c r="BYA39" i="1"/>
  <c r="BYB39" i="1"/>
  <c r="BYC39" i="1"/>
  <c r="BYD39" i="1"/>
  <c r="BYE39" i="1"/>
  <c r="BYF39" i="1"/>
  <c r="BYG39" i="1"/>
  <c r="BYH39" i="1"/>
  <c r="BYI39" i="1"/>
  <c r="BYJ39" i="1"/>
  <c r="BYK39" i="1"/>
  <c r="BYL39" i="1"/>
  <c r="BYM39" i="1"/>
  <c r="BYN39" i="1"/>
  <c r="BYO39" i="1"/>
  <c r="BYP39" i="1"/>
  <c r="BYQ39" i="1"/>
  <c r="BYR39" i="1"/>
  <c r="BYS39" i="1"/>
  <c r="BYT39" i="1"/>
  <c r="BYU39" i="1"/>
  <c r="BYV39" i="1"/>
  <c r="BYW39" i="1"/>
  <c r="BYX39" i="1"/>
  <c r="BYY39" i="1"/>
  <c r="BYZ39" i="1"/>
  <c r="BZA39" i="1"/>
  <c r="BZB39" i="1"/>
  <c r="BZC39" i="1"/>
  <c r="BZD39" i="1"/>
  <c r="BZE39" i="1"/>
  <c r="BZF39" i="1"/>
  <c r="BZG39" i="1"/>
  <c r="BZH39" i="1"/>
  <c r="BZI39" i="1"/>
  <c r="BZJ39" i="1"/>
  <c r="BZK39" i="1"/>
  <c r="BZL39" i="1"/>
  <c r="BZM39" i="1"/>
  <c r="BZN39" i="1"/>
  <c r="BZO39" i="1"/>
  <c r="BZP39" i="1"/>
  <c r="BZQ39" i="1"/>
  <c r="BZR39" i="1"/>
  <c r="BZS39" i="1"/>
  <c r="BZT39" i="1"/>
  <c r="BZU39" i="1"/>
  <c r="BZV39" i="1"/>
  <c r="BZW39" i="1"/>
  <c r="BZX39" i="1"/>
  <c r="BZY39" i="1"/>
  <c r="BZZ39" i="1"/>
  <c r="CAA39" i="1"/>
  <c r="CAB39" i="1"/>
  <c r="CAC39" i="1"/>
  <c r="CAD39" i="1"/>
  <c r="CAE39" i="1"/>
  <c r="CAF39" i="1"/>
  <c r="CAG39" i="1"/>
  <c r="CAH39" i="1"/>
  <c r="CAI39" i="1"/>
  <c r="CAJ39" i="1"/>
  <c r="CAK39" i="1"/>
  <c r="CAL39" i="1"/>
  <c r="CAM39" i="1"/>
  <c r="CAN39" i="1"/>
  <c r="CAO39" i="1"/>
  <c r="CAP39" i="1"/>
  <c r="CAQ39" i="1"/>
  <c r="CAR39" i="1"/>
  <c r="CAS39" i="1"/>
  <c r="CAT39" i="1"/>
  <c r="CAU39" i="1"/>
  <c r="CAV39" i="1"/>
  <c r="CAW39" i="1"/>
  <c r="CAX39" i="1"/>
  <c r="CAY39" i="1"/>
  <c r="CAZ39" i="1"/>
  <c r="CBA39" i="1"/>
  <c r="CBB39" i="1"/>
  <c r="CBC39" i="1"/>
  <c r="CBD39" i="1"/>
  <c r="CBE39" i="1"/>
  <c r="CBF39" i="1"/>
  <c r="CBG39" i="1"/>
  <c r="CBH39" i="1"/>
  <c r="CBI39" i="1"/>
  <c r="CBJ39" i="1"/>
  <c r="CBK39" i="1"/>
  <c r="CBL39" i="1"/>
  <c r="CBM39" i="1"/>
  <c r="CBN39" i="1"/>
  <c r="CBO39" i="1"/>
  <c r="CBP39" i="1"/>
  <c r="CBQ39" i="1"/>
  <c r="CBR39" i="1"/>
  <c r="CBS39" i="1"/>
  <c r="CBT39" i="1"/>
  <c r="CBU39" i="1"/>
  <c r="CBV39" i="1"/>
  <c r="CBW39" i="1"/>
  <c r="CBX39" i="1"/>
  <c r="CBY39" i="1"/>
  <c r="CBZ39" i="1"/>
  <c r="CCA39" i="1"/>
  <c r="CCB39" i="1"/>
  <c r="CCC39" i="1"/>
  <c r="CCD39" i="1"/>
  <c r="CCE39" i="1"/>
  <c r="CCF39" i="1"/>
  <c r="CCG39" i="1"/>
  <c r="CCH39" i="1"/>
  <c r="CCI39" i="1"/>
  <c r="CCJ39" i="1"/>
  <c r="CCK39" i="1"/>
  <c r="CCL39" i="1"/>
  <c r="CCM39" i="1"/>
  <c r="CCN39" i="1"/>
  <c r="CCO39" i="1"/>
  <c r="CCP39" i="1"/>
  <c r="CCQ39" i="1"/>
  <c r="CCR39" i="1"/>
  <c r="CCS39" i="1"/>
  <c r="CCT39" i="1"/>
  <c r="CCU39" i="1"/>
  <c r="CCV39" i="1"/>
  <c r="CCW39" i="1"/>
  <c r="CCX39" i="1"/>
  <c r="CCY39" i="1"/>
  <c r="CCZ39" i="1"/>
  <c r="CDA39" i="1"/>
  <c r="CDB39" i="1"/>
  <c r="CDC39" i="1"/>
  <c r="CDD39" i="1"/>
  <c r="CDE39" i="1"/>
  <c r="CDF39" i="1"/>
  <c r="CDG39" i="1"/>
  <c r="CDH39" i="1"/>
  <c r="CDI39" i="1"/>
  <c r="CDJ39" i="1"/>
  <c r="CDK39" i="1"/>
  <c r="CDL39" i="1"/>
  <c r="CDM39" i="1"/>
  <c r="CDN39" i="1"/>
  <c r="CDO39" i="1"/>
  <c r="CDP39" i="1"/>
  <c r="CDQ39" i="1"/>
  <c r="CDR39" i="1"/>
  <c r="CDS39" i="1"/>
  <c r="CDT39" i="1"/>
  <c r="CDU39" i="1"/>
  <c r="CDV39" i="1"/>
  <c r="CDW39" i="1"/>
  <c r="CDX39" i="1"/>
  <c r="CDY39" i="1"/>
  <c r="CDZ39" i="1"/>
  <c r="CEA39" i="1"/>
  <c r="CEB39" i="1"/>
  <c r="CEC39" i="1"/>
  <c r="CED39" i="1"/>
  <c r="CEE39" i="1"/>
  <c r="CEF39" i="1"/>
  <c r="CEG39" i="1"/>
  <c r="CEH39" i="1"/>
  <c r="CEI39" i="1"/>
  <c r="CEJ39" i="1"/>
  <c r="CEK39" i="1"/>
  <c r="CEL39" i="1"/>
  <c r="CEM39" i="1"/>
  <c r="CEN39" i="1"/>
  <c r="CEO39" i="1"/>
  <c r="CEP39" i="1"/>
  <c r="CEQ39" i="1"/>
  <c r="CER39" i="1"/>
  <c r="CES39" i="1"/>
  <c r="CET39" i="1"/>
  <c r="CEU39" i="1"/>
  <c r="CEV39" i="1"/>
  <c r="CEW39" i="1"/>
  <c r="CEX39" i="1"/>
  <c r="CEY39" i="1"/>
  <c r="CEZ39" i="1"/>
  <c r="CFA39" i="1"/>
  <c r="CFB39" i="1"/>
  <c r="CFC39" i="1"/>
  <c r="CFD39" i="1"/>
  <c r="CFE39" i="1"/>
  <c r="CFF39" i="1"/>
  <c r="CFG39" i="1"/>
  <c r="CFH39" i="1"/>
  <c r="CFI39" i="1"/>
  <c r="CFJ39" i="1"/>
  <c r="CFK39" i="1"/>
  <c r="CFL39" i="1"/>
  <c r="CFM39" i="1"/>
  <c r="CFN39" i="1"/>
  <c r="CFO39" i="1"/>
  <c r="CFP39" i="1"/>
  <c r="CFQ39" i="1"/>
  <c r="CFR39" i="1"/>
  <c r="CFS39" i="1"/>
  <c r="CFT39" i="1"/>
  <c r="CFU39" i="1"/>
  <c r="CFV39" i="1"/>
  <c r="CFW39" i="1"/>
  <c r="CFX39" i="1"/>
  <c r="CFY39" i="1"/>
  <c r="CFZ39" i="1"/>
  <c r="CGA39" i="1"/>
  <c r="CGB39" i="1"/>
  <c r="CGC39" i="1"/>
  <c r="CGD39" i="1"/>
  <c r="CGE39" i="1"/>
  <c r="CGF39" i="1"/>
  <c r="CGG39" i="1"/>
  <c r="CGH39" i="1"/>
  <c r="CGI39" i="1"/>
  <c r="CGJ39" i="1"/>
  <c r="CGK39" i="1"/>
  <c r="CGL39" i="1"/>
  <c r="CGM39" i="1"/>
  <c r="CGN39" i="1"/>
  <c r="CGO39" i="1"/>
  <c r="CGP39" i="1"/>
  <c r="CGQ39" i="1"/>
  <c r="CGR39" i="1"/>
  <c r="CGS39" i="1"/>
  <c r="CGT39" i="1"/>
  <c r="CGU39" i="1"/>
  <c r="CGV39" i="1"/>
  <c r="CGW39" i="1"/>
  <c r="CGX39" i="1"/>
  <c r="CGY39" i="1"/>
  <c r="CGZ39" i="1"/>
  <c r="CHA39" i="1"/>
  <c r="CHB39" i="1"/>
  <c r="CHC39" i="1"/>
  <c r="CHD39" i="1"/>
  <c r="CHE39" i="1"/>
  <c r="CHF39" i="1"/>
  <c r="CHG39" i="1"/>
  <c r="CHH39" i="1"/>
  <c r="CHI39" i="1"/>
  <c r="CHJ39" i="1"/>
  <c r="CHK39" i="1"/>
  <c r="CHL39" i="1"/>
  <c r="CHM39" i="1"/>
  <c r="CHN39" i="1"/>
  <c r="CHO39" i="1"/>
  <c r="CHP39" i="1"/>
  <c r="CHQ39" i="1"/>
  <c r="CHR39" i="1"/>
  <c r="CHS39" i="1"/>
  <c r="CHT39" i="1"/>
  <c r="CHU39" i="1"/>
  <c r="CHV39" i="1"/>
  <c r="CHW39" i="1"/>
  <c r="CHX39" i="1"/>
  <c r="CHY39" i="1"/>
  <c r="CHZ39" i="1"/>
  <c r="CIA39" i="1"/>
  <c r="CIB39" i="1"/>
  <c r="CIC39" i="1"/>
  <c r="CID39" i="1"/>
  <c r="CIE39" i="1"/>
  <c r="CIF39" i="1"/>
  <c r="CIG39" i="1"/>
  <c r="CIH39" i="1"/>
  <c r="CII39" i="1"/>
  <c r="CIJ39" i="1"/>
  <c r="CIK39" i="1"/>
  <c r="CIL39" i="1"/>
  <c r="CIM39" i="1"/>
  <c r="CIN39" i="1"/>
  <c r="CIO39" i="1"/>
  <c r="CIP39" i="1"/>
  <c r="CIQ39" i="1"/>
  <c r="CIR39" i="1"/>
  <c r="CIS39" i="1"/>
  <c r="CIT39" i="1"/>
  <c r="CIU39" i="1"/>
  <c r="CIV39" i="1"/>
  <c r="CIW39" i="1"/>
  <c r="CIX39" i="1"/>
  <c r="CIY39" i="1"/>
  <c r="CIZ39" i="1"/>
  <c r="CJA39" i="1"/>
  <c r="CJB39" i="1"/>
  <c r="CJC39" i="1"/>
  <c r="CJD39" i="1"/>
  <c r="CJE39" i="1"/>
  <c r="CJF39" i="1"/>
  <c r="CJG39" i="1"/>
  <c r="CJH39" i="1"/>
  <c r="CJI39" i="1"/>
  <c r="CJJ39" i="1"/>
  <c r="CJK39" i="1"/>
  <c r="CJL39" i="1"/>
  <c r="CJM39" i="1"/>
  <c r="CJN39" i="1"/>
  <c r="CJO39" i="1"/>
  <c r="CJP39" i="1"/>
  <c r="CJQ39" i="1"/>
  <c r="CJR39" i="1"/>
  <c r="CJS39" i="1"/>
  <c r="CJT39" i="1"/>
  <c r="CJU39" i="1"/>
  <c r="CJV39" i="1"/>
  <c r="CJW39" i="1"/>
  <c r="CJX39" i="1"/>
  <c r="CJY39" i="1"/>
  <c r="CJZ39" i="1"/>
  <c r="CKA39" i="1"/>
  <c r="CKB39" i="1"/>
  <c r="CKC39" i="1"/>
  <c r="CKD39" i="1"/>
  <c r="CKE39" i="1"/>
  <c r="CKF39" i="1"/>
  <c r="CKG39" i="1"/>
  <c r="CKH39" i="1"/>
  <c r="CKI39" i="1"/>
  <c r="CKJ39" i="1"/>
  <c r="CKK39" i="1"/>
  <c r="CKL39" i="1"/>
  <c r="CKM39" i="1"/>
  <c r="CKN39" i="1"/>
  <c r="CKO39" i="1"/>
  <c r="CKP39" i="1"/>
  <c r="CKQ39" i="1"/>
  <c r="CKR39" i="1"/>
  <c r="CKS39" i="1"/>
  <c r="CKT39" i="1"/>
  <c r="CKU39" i="1"/>
  <c r="CKV39" i="1"/>
  <c r="CKW39" i="1"/>
  <c r="CKX39" i="1"/>
  <c r="CKY39" i="1"/>
  <c r="CKZ39" i="1"/>
  <c r="CLA39" i="1"/>
  <c r="CLB39" i="1"/>
  <c r="CLC39" i="1"/>
  <c r="CLD39" i="1"/>
  <c r="CLE39" i="1"/>
  <c r="CLF39" i="1"/>
  <c r="CLG39" i="1"/>
  <c r="CLH39" i="1"/>
  <c r="CLI39" i="1"/>
  <c r="CLJ39" i="1"/>
  <c r="CLK39" i="1"/>
  <c r="CLL39" i="1"/>
  <c r="CLM39" i="1"/>
  <c r="CLN39" i="1"/>
  <c r="CLO39" i="1"/>
  <c r="CLP39" i="1"/>
  <c r="CLQ39" i="1"/>
  <c r="CLR39" i="1"/>
  <c r="CLS39" i="1"/>
  <c r="CLT39" i="1"/>
  <c r="CLU39" i="1"/>
  <c r="CLV39" i="1"/>
  <c r="CLW39" i="1"/>
  <c r="CLX39" i="1"/>
  <c r="CLY39" i="1"/>
  <c r="CLZ39" i="1"/>
  <c r="CMA39" i="1"/>
  <c r="CMB39" i="1"/>
  <c r="CMC39" i="1"/>
  <c r="CMD39" i="1"/>
  <c r="CME39" i="1"/>
  <c r="CMF39" i="1"/>
  <c r="CMG39" i="1"/>
  <c r="CMH39" i="1"/>
  <c r="CMI39" i="1"/>
  <c r="CMJ39" i="1"/>
  <c r="CMK39" i="1"/>
  <c r="CML39" i="1"/>
  <c r="CMM39" i="1"/>
  <c r="CMN39" i="1"/>
  <c r="CMO39" i="1"/>
  <c r="CMP39" i="1"/>
  <c r="CMQ39" i="1"/>
  <c r="CMR39" i="1"/>
  <c r="CMS39" i="1"/>
  <c r="CMT39" i="1"/>
  <c r="CMU39" i="1"/>
  <c r="CMV39" i="1"/>
  <c r="CMW39" i="1"/>
  <c r="CMX39" i="1"/>
  <c r="CMY39" i="1"/>
  <c r="CMZ39" i="1"/>
  <c r="CNA39" i="1"/>
  <c r="CNB39" i="1"/>
  <c r="CNC39" i="1"/>
  <c r="CND39" i="1"/>
  <c r="CNE39" i="1"/>
  <c r="CNF39" i="1"/>
  <c r="CNG39" i="1"/>
  <c r="CNH39" i="1"/>
  <c r="CNI39" i="1"/>
  <c r="CNJ39" i="1"/>
  <c r="CNK39" i="1"/>
  <c r="CNL39" i="1"/>
  <c r="CNM39" i="1"/>
  <c r="CNN39" i="1"/>
  <c r="CNO39" i="1"/>
  <c r="CNP39" i="1"/>
  <c r="CNQ39" i="1"/>
  <c r="CNR39" i="1"/>
  <c r="CNS39" i="1"/>
  <c r="CNT39" i="1"/>
  <c r="CNU39" i="1"/>
  <c r="CNV39" i="1"/>
  <c r="CNW39" i="1"/>
  <c r="CNX39" i="1"/>
  <c r="CNY39" i="1"/>
  <c r="CNZ39" i="1"/>
  <c r="COA39" i="1"/>
  <c r="COB39" i="1"/>
  <c r="COC39" i="1"/>
  <c r="COD39" i="1"/>
  <c r="COE39" i="1"/>
  <c r="COF39" i="1"/>
  <c r="COG39" i="1"/>
  <c r="COH39" i="1"/>
  <c r="COI39" i="1"/>
  <c r="COJ39" i="1"/>
  <c r="COK39" i="1"/>
  <c r="COL39" i="1"/>
  <c r="COM39" i="1"/>
  <c r="CON39" i="1"/>
  <c r="COO39" i="1"/>
  <c r="COP39" i="1"/>
  <c r="COQ39" i="1"/>
  <c r="COR39" i="1"/>
  <c r="COS39" i="1"/>
  <c r="COT39" i="1"/>
  <c r="COU39" i="1"/>
  <c r="COV39" i="1"/>
  <c r="COW39" i="1"/>
  <c r="COX39" i="1"/>
  <c r="COY39" i="1"/>
  <c r="COZ39" i="1"/>
  <c r="CPA39" i="1"/>
  <c r="CPB39" i="1"/>
  <c r="CPC39" i="1"/>
  <c r="CPD39" i="1"/>
  <c r="CPE39" i="1"/>
  <c r="CPF39" i="1"/>
  <c r="CPG39" i="1"/>
  <c r="CPH39" i="1"/>
  <c r="CPI39" i="1"/>
  <c r="CPJ39" i="1"/>
  <c r="CPK39" i="1"/>
  <c r="CPL39" i="1"/>
  <c r="CPM39" i="1"/>
  <c r="CPN39" i="1"/>
  <c r="CPO39" i="1"/>
  <c r="CPP39" i="1"/>
  <c r="CPQ39" i="1"/>
  <c r="CPR39" i="1"/>
  <c r="CPS39" i="1"/>
  <c r="CPT39" i="1"/>
  <c r="CPU39" i="1"/>
  <c r="CPV39" i="1"/>
  <c r="CPW39" i="1"/>
  <c r="CPX39" i="1"/>
  <c r="CPY39" i="1"/>
  <c r="CPZ39" i="1"/>
  <c r="CQA39" i="1"/>
  <c r="CQB39" i="1"/>
  <c r="CQC39" i="1"/>
  <c r="CQD39" i="1"/>
  <c r="CQE39" i="1"/>
  <c r="CQF39" i="1"/>
  <c r="CQG39" i="1"/>
  <c r="CQH39" i="1"/>
  <c r="CQI39" i="1"/>
  <c r="CQJ39" i="1"/>
  <c r="CQK39" i="1"/>
  <c r="CQL39" i="1"/>
  <c r="CQM39" i="1"/>
  <c r="CQN39" i="1"/>
  <c r="CQO39" i="1"/>
  <c r="CQP39" i="1"/>
  <c r="CQQ39" i="1"/>
  <c r="CQR39" i="1"/>
  <c r="CQS39" i="1"/>
  <c r="CQT39" i="1"/>
  <c r="CQU39" i="1"/>
  <c r="CQV39" i="1"/>
  <c r="CQW39" i="1"/>
  <c r="CQX39" i="1"/>
  <c r="CQY39" i="1"/>
  <c r="CQZ39" i="1"/>
  <c r="CRA39" i="1"/>
  <c r="CRB39" i="1"/>
  <c r="CRC39" i="1"/>
  <c r="CRD39" i="1"/>
  <c r="CRE39" i="1"/>
  <c r="CRF39" i="1"/>
  <c r="CRG39" i="1"/>
  <c r="CRH39" i="1"/>
  <c r="CRI39" i="1"/>
  <c r="CRJ39" i="1"/>
  <c r="CRK39" i="1"/>
  <c r="CRL39" i="1"/>
  <c r="CRM39" i="1"/>
  <c r="CRN39" i="1"/>
  <c r="CRO39" i="1"/>
  <c r="CRP39" i="1"/>
  <c r="CRQ39" i="1"/>
  <c r="CRR39" i="1"/>
  <c r="CRS39" i="1"/>
  <c r="CRT39" i="1"/>
  <c r="CRU39" i="1"/>
  <c r="CRV39" i="1"/>
  <c r="CRW39" i="1"/>
  <c r="CRX39" i="1"/>
  <c r="CRY39" i="1"/>
  <c r="CRZ39" i="1"/>
  <c r="CSA39" i="1"/>
  <c r="CSB39" i="1"/>
  <c r="CSC39" i="1"/>
  <c r="CSD39" i="1"/>
  <c r="CSE39" i="1"/>
  <c r="CSF39" i="1"/>
  <c r="CSG39" i="1"/>
  <c r="CSH39" i="1"/>
  <c r="CSI39" i="1"/>
  <c r="CSJ39" i="1"/>
  <c r="CSK39" i="1"/>
  <c r="CSL39" i="1"/>
  <c r="CSM39" i="1"/>
  <c r="CSN39" i="1"/>
  <c r="CSO39" i="1"/>
  <c r="CSP39" i="1"/>
  <c r="CSQ39" i="1"/>
  <c r="CSR39" i="1"/>
  <c r="CSS39" i="1"/>
  <c r="CST39" i="1"/>
  <c r="CSU39" i="1"/>
  <c r="CSV39" i="1"/>
  <c r="CSW39" i="1"/>
  <c r="CSX39" i="1"/>
  <c r="CSY39" i="1"/>
  <c r="CSZ39" i="1"/>
  <c r="CTA39" i="1"/>
  <c r="CTB39" i="1"/>
  <c r="CTC39" i="1"/>
  <c r="CTD39" i="1"/>
  <c r="CTE39" i="1"/>
  <c r="CTF39" i="1"/>
  <c r="CTG39" i="1"/>
  <c r="CTH39" i="1"/>
  <c r="CTI39" i="1"/>
  <c r="CTJ39" i="1"/>
  <c r="CTK39" i="1"/>
  <c r="CTL39" i="1"/>
  <c r="CTM39" i="1"/>
  <c r="CTN39" i="1"/>
  <c r="CTO39" i="1"/>
  <c r="CTP39" i="1"/>
  <c r="CTQ39" i="1"/>
  <c r="CTR39" i="1"/>
  <c r="CTS39" i="1"/>
  <c r="CTT39" i="1"/>
  <c r="CTU39" i="1"/>
  <c r="CTV39" i="1"/>
  <c r="CTW39" i="1"/>
  <c r="CTX39" i="1"/>
  <c r="CTY39" i="1"/>
  <c r="CTZ39" i="1"/>
  <c r="CUA39" i="1"/>
  <c r="CUB39" i="1"/>
  <c r="CUC39" i="1"/>
  <c r="CUD39" i="1"/>
  <c r="CUE39" i="1"/>
  <c r="CUF39" i="1"/>
  <c r="CUG39" i="1"/>
  <c r="CUH39" i="1"/>
  <c r="CUI39" i="1"/>
  <c r="CUJ39" i="1"/>
  <c r="CUK39" i="1"/>
  <c r="CUL39" i="1"/>
  <c r="CUM39" i="1"/>
  <c r="CUN39" i="1"/>
  <c r="CUO39" i="1"/>
  <c r="CUP39" i="1"/>
  <c r="CUQ39" i="1"/>
  <c r="CUR39" i="1"/>
  <c r="CUS39" i="1"/>
  <c r="CUT39" i="1"/>
  <c r="CUU39" i="1"/>
  <c r="CUV39" i="1"/>
  <c r="CUW39" i="1"/>
  <c r="CUX39" i="1"/>
  <c r="CUY39" i="1"/>
  <c r="CUZ39" i="1"/>
  <c r="CVA39" i="1"/>
  <c r="CVB39" i="1"/>
  <c r="CVC39" i="1"/>
  <c r="CVD39" i="1"/>
  <c r="CVE39" i="1"/>
  <c r="CVF39" i="1"/>
  <c r="CVG39" i="1"/>
  <c r="CVH39" i="1"/>
  <c r="CVI39" i="1"/>
  <c r="CVJ39" i="1"/>
  <c r="CVK39" i="1"/>
  <c r="CVL39" i="1"/>
  <c r="CVM39" i="1"/>
  <c r="CVN39" i="1"/>
  <c r="CVO39" i="1"/>
  <c r="CVP39" i="1"/>
  <c r="CVQ39" i="1"/>
  <c r="CVR39" i="1"/>
  <c r="CVS39" i="1"/>
  <c r="CVT39" i="1"/>
  <c r="CVU39" i="1"/>
  <c r="CVV39" i="1"/>
  <c r="CVW39" i="1"/>
  <c r="CVX39" i="1"/>
  <c r="CVY39" i="1"/>
  <c r="CVZ39" i="1"/>
  <c r="CWA39" i="1"/>
  <c r="CWB39" i="1"/>
  <c r="CWC39" i="1"/>
  <c r="CWD39" i="1"/>
  <c r="CWE39" i="1"/>
  <c r="CWF39" i="1"/>
  <c r="CWG39" i="1"/>
  <c r="CWH39" i="1"/>
  <c r="CWI39" i="1"/>
  <c r="CWJ39" i="1"/>
  <c r="CWK39" i="1"/>
  <c r="CWL39" i="1"/>
  <c r="CWM39" i="1"/>
  <c r="CWN39" i="1"/>
  <c r="CWO39" i="1"/>
  <c r="CWP39" i="1"/>
  <c r="CWQ39" i="1"/>
  <c r="CWR39" i="1"/>
  <c r="CWS39" i="1"/>
  <c r="CWT39" i="1"/>
  <c r="CWU39" i="1"/>
  <c r="CWV39" i="1"/>
  <c r="CWW39" i="1"/>
  <c r="CWX39" i="1"/>
  <c r="CWY39" i="1"/>
  <c r="CWZ39" i="1"/>
  <c r="CXA39" i="1"/>
  <c r="CXB39" i="1"/>
  <c r="CXC39" i="1"/>
  <c r="CXD39" i="1"/>
  <c r="CXE39" i="1"/>
  <c r="CXF39" i="1"/>
  <c r="CXG39" i="1"/>
  <c r="CXH39" i="1"/>
  <c r="CXI39" i="1"/>
  <c r="CXJ39" i="1"/>
  <c r="CXK39" i="1"/>
  <c r="CXL39" i="1"/>
  <c r="CXM39" i="1"/>
  <c r="CXN39" i="1"/>
  <c r="CXO39" i="1"/>
  <c r="CXP39" i="1"/>
  <c r="CXQ39" i="1"/>
  <c r="CXR39" i="1"/>
  <c r="CXS39" i="1"/>
  <c r="CXT39" i="1"/>
  <c r="CXU39" i="1"/>
  <c r="CXV39" i="1"/>
  <c r="CXW39" i="1"/>
  <c r="CXX39" i="1"/>
  <c r="CXY39" i="1"/>
  <c r="CXZ39" i="1"/>
  <c r="CYA39" i="1"/>
  <c r="CYB39" i="1"/>
  <c r="CYC39" i="1"/>
  <c r="CYD39" i="1"/>
  <c r="CYE39" i="1"/>
  <c r="CYF39" i="1"/>
  <c r="CYG39" i="1"/>
  <c r="CYH39" i="1"/>
  <c r="CYI39" i="1"/>
  <c r="CYJ39" i="1"/>
  <c r="CYK39" i="1"/>
  <c r="CYL39" i="1"/>
  <c r="CYM39" i="1"/>
  <c r="CYN39" i="1"/>
  <c r="CYO39" i="1"/>
  <c r="CYP39" i="1"/>
  <c r="CYQ39" i="1"/>
  <c r="CYR39" i="1"/>
  <c r="CYS39" i="1"/>
  <c r="CYT39" i="1"/>
  <c r="CYU39" i="1"/>
  <c r="CYV39" i="1"/>
  <c r="CYW39" i="1"/>
  <c r="CYX39" i="1"/>
  <c r="CYY39" i="1"/>
  <c r="CYZ39" i="1"/>
  <c r="CZA39" i="1"/>
  <c r="CZB39" i="1"/>
  <c r="CZC39" i="1"/>
  <c r="CZD39" i="1"/>
  <c r="CZE39" i="1"/>
  <c r="CZF39" i="1"/>
  <c r="CZG39" i="1"/>
  <c r="CZH39" i="1"/>
  <c r="CZI39" i="1"/>
  <c r="CZJ39" i="1"/>
  <c r="CZK39" i="1"/>
  <c r="CZL39" i="1"/>
  <c r="CZM39" i="1"/>
  <c r="CZN39" i="1"/>
  <c r="CZO39" i="1"/>
  <c r="CZP39" i="1"/>
  <c r="CZQ39" i="1"/>
  <c r="CZR39" i="1"/>
  <c r="CZS39" i="1"/>
  <c r="CZT39" i="1"/>
  <c r="CZU39" i="1"/>
  <c r="CZV39" i="1"/>
  <c r="CZW39" i="1"/>
  <c r="CZX39" i="1"/>
  <c r="CZY39" i="1"/>
  <c r="CZZ39" i="1"/>
  <c r="DAA39" i="1"/>
  <c r="DAB39" i="1"/>
  <c r="DAC39" i="1"/>
  <c r="DAD39" i="1"/>
  <c r="DAE39" i="1"/>
  <c r="DAF39" i="1"/>
  <c r="DAG39" i="1"/>
  <c r="DAH39" i="1"/>
  <c r="DAI39" i="1"/>
  <c r="DAJ39" i="1"/>
  <c r="DAK39" i="1"/>
  <c r="DAL39" i="1"/>
  <c r="DAM39" i="1"/>
  <c r="DAN39" i="1"/>
  <c r="DAO39" i="1"/>
  <c r="DAP39" i="1"/>
  <c r="DAQ39" i="1"/>
  <c r="DAR39" i="1"/>
  <c r="DAS39" i="1"/>
  <c r="DAT39" i="1"/>
  <c r="DAU39" i="1"/>
  <c r="DAV39" i="1"/>
  <c r="DAW39" i="1"/>
  <c r="DAX39" i="1"/>
  <c r="DAY39" i="1"/>
  <c r="DAZ39" i="1"/>
  <c r="DBA39" i="1"/>
  <c r="DBB39" i="1"/>
  <c r="DBC39" i="1"/>
  <c r="DBD39" i="1"/>
  <c r="DBE39" i="1"/>
  <c r="DBF39" i="1"/>
  <c r="DBG39" i="1"/>
  <c r="DBH39" i="1"/>
  <c r="DBI39" i="1"/>
  <c r="DBJ39" i="1"/>
  <c r="DBK39" i="1"/>
  <c r="DBL39" i="1"/>
  <c r="DBM39" i="1"/>
  <c r="DBN39" i="1"/>
  <c r="DBO39" i="1"/>
  <c r="DBP39" i="1"/>
  <c r="DBQ39" i="1"/>
  <c r="DBR39" i="1"/>
  <c r="DBS39" i="1"/>
  <c r="DBT39" i="1"/>
  <c r="DBU39" i="1"/>
  <c r="DBV39" i="1"/>
  <c r="DBW39" i="1"/>
  <c r="DBX39" i="1"/>
  <c r="DBY39" i="1"/>
  <c r="DBZ39" i="1"/>
  <c r="DCA39" i="1"/>
  <c r="DCB39" i="1"/>
  <c r="DCC39" i="1"/>
  <c r="DCD39" i="1"/>
  <c r="DCE39" i="1"/>
  <c r="DCF39" i="1"/>
  <c r="DCG39" i="1"/>
  <c r="DCH39" i="1"/>
  <c r="DCI39" i="1"/>
  <c r="DCJ39" i="1"/>
  <c r="DCK39" i="1"/>
  <c r="DCL39" i="1"/>
  <c r="DCM39" i="1"/>
  <c r="DCN39" i="1"/>
  <c r="DCO39" i="1"/>
  <c r="DCP39" i="1"/>
  <c r="DCQ39" i="1"/>
  <c r="DCR39" i="1"/>
  <c r="DCS39" i="1"/>
  <c r="DCT39" i="1"/>
  <c r="DCU39" i="1"/>
  <c r="DCV39" i="1"/>
  <c r="DCW39" i="1"/>
  <c r="DCX39" i="1"/>
  <c r="DCY39" i="1"/>
  <c r="DCZ39" i="1"/>
  <c r="DDA39" i="1"/>
  <c r="DDB39" i="1"/>
  <c r="DDC39" i="1"/>
  <c r="DDD39" i="1"/>
  <c r="DDE39" i="1"/>
  <c r="DDF39" i="1"/>
  <c r="DDG39" i="1"/>
  <c r="DDH39" i="1"/>
  <c r="DDI39" i="1"/>
  <c r="DDJ39" i="1"/>
  <c r="DDK39" i="1"/>
  <c r="DDL39" i="1"/>
  <c r="DDM39" i="1"/>
  <c r="DDN39" i="1"/>
  <c r="DDO39" i="1"/>
  <c r="DDP39" i="1"/>
  <c r="DDQ39" i="1"/>
  <c r="DDR39" i="1"/>
  <c r="DDS39" i="1"/>
  <c r="DDT39" i="1"/>
  <c r="DDU39" i="1"/>
  <c r="DDV39" i="1"/>
  <c r="DDW39" i="1"/>
  <c r="DDX39" i="1"/>
  <c r="DDY39" i="1"/>
  <c r="DDZ39" i="1"/>
  <c r="DEA39" i="1"/>
  <c r="DEB39" i="1"/>
  <c r="DEC39" i="1"/>
  <c r="DED39" i="1"/>
  <c r="DEE39" i="1"/>
  <c r="DEF39" i="1"/>
  <c r="DEG39" i="1"/>
  <c r="DEH39" i="1"/>
  <c r="DEI39" i="1"/>
  <c r="DEJ39" i="1"/>
  <c r="DEK39" i="1"/>
  <c r="DEL39" i="1"/>
  <c r="DEM39" i="1"/>
  <c r="DEN39" i="1"/>
  <c r="DEO39" i="1"/>
  <c r="DEP39" i="1"/>
  <c r="DEQ39" i="1"/>
  <c r="DER39" i="1"/>
  <c r="DES39" i="1"/>
  <c r="DET39" i="1"/>
  <c r="DEU39" i="1"/>
  <c r="DEV39" i="1"/>
  <c r="DEW39" i="1"/>
  <c r="DEX39" i="1"/>
  <c r="DEY39" i="1"/>
  <c r="DEZ39" i="1"/>
  <c r="DFA39" i="1"/>
  <c r="DFB39" i="1"/>
  <c r="DFC39" i="1"/>
  <c r="DFD39" i="1"/>
  <c r="DFE39" i="1"/>
  <c r="DFF39" i="1"/>
  <c r="DFG39" i="1"/>
  <c r="DFH39" i="1"/>
  <c r="DFI39" i="1"/>
  <c r="DFJ39" i="1"/>
  <c r="DFK39" i="1"/>
  <c r="DFL39" i="1"/>
  <c r="DFM39" i="1"/>
  <c r="DFN39" i="1"/>
  <c r="DFO39" i="1"/>
  <c r="DFP39" i="1"/>
  <c r="DFQ39" i="1"/>
  <c r="DFR39" i="1"/>
  <c r="DFS39" i="1"/>
  <c r="DFT39" i="1"/>
  <c r="DFU39" i="1"/>
  <c r="DFV39" i="1"/>
  <c r="DFW39" i="1"/>
  <c r="DFX39" i="1"/>
  <c r="DFY39" i="1"/>
  <c r="DFZ39" i="1"/>
  <c r="DGA39" i="1"/>
  <c r="DGB39" i="1"/>
  <c r="DGC39" i="1"/>
  <c r="DGD39" i="1"/>
  <c r="DGE39" i="1"/>
  <c r="DGF39" i="1"/>
  <c r="DGG39" i="1"/>
  <c r="DGH39" i="1"/>
  <c r="DGI39" i="1"/>
  <c r="DGJ39" i="1"/>
  <c r="DGK39" i="1"/>
  <c r="DGL39" i="1"/>
  <c r="DGM39" i="1"/>
  <c r="DGN39" i="1"/>
  <c r="DGO39" i="1"/>
  <c r="DGP39" i="1"/>
  <c r="DGQ39" i="1"/>
  <c r="DGR39" i="1"/>
  <c r="DGS39" i="1"/>
  <c r="DGT39" i="1"/>
  <c r="DGU39" i="1"/>
  <c r="DGV39" i="1"/>
  <c r="DGW39" i="1"/>
  <c r="DGX39" i="1"/>
  <c r="DGY39" i="1"/>
  <c r="DGZ39" i="1"/>
  <c r="DHA39" i="1"/>
  <c r="DHB39" i="1"/>
  <c r="DHC39" i="1"/>
  <c r="DHD39" i="1"/>
  <c r="DHE39" i="1"/>
  <c r="DHF39" i="1"/>
  <c r="DHG39" i="1"/>
  <c r="DHH39" i="1"/>
  <c r="DHI39" i="1"/>
  <c r="DHJ39" i="1"/>
  <c r="DHK39" i="1"/>
  <c r="DHL39" i="1"/>
  <c r="DHM39" i="1"/>
  <c r="DHN39" i="1"/>
  <c r="DHO39" i="1"/>
  <c r="DHP39" i="1"/>
  <c r="DHQ39" i="1"/>
  <c r="DHR39" i="1"/>
  <c r="DHS39" i="1"/>
  <c r="DHT39" i="1"/>
  <c r="DHU39" i="1"/>
  <c r="DHV39" i="1"/>
  <c r="DHW39" i="1"/>
  <c r="DHX39" i="1"/>
  <c r="DHY39" i="1"/>
  <c r="DHZ39" i="1"/>
  <c r="DIA39" i="1"/>
  <c r="DIB39" i="1"/>
  <c r="DIC39" i="1"/>
  <c r="DID39" i="1"/>
  <c r="DIE39" i="1"/>
  <c r="DIF39" i="1"/>
  <c r="DIG39" i="1"/>
  <c r="DIH39" i="1"/>
  <c r="DII39" i="1"/>
  <c r="DIJ39" i="1"/>
  <c r="DIK39" i="1"/>
  <c r="DIL39" i="1"/>
  <c r="DIM39" i="1"/>
  <c r="DIN39" i="1"/>
  <c r="DIO39" i="1"/>
  <c r="DIP39" i="1"/>
  <c r="DIQ39" i="1"/>
  <c r="DIR39" i="1"/>
  <c r="DIS39" i="1"/>
  <c r="DIT39" i="1"/>
  <c r="DIU39" i="1"/>
  <c r="DIV39" i="1"/>
  <c r="DIW39" i="1"/>
  <c r="DIX39" i="1"/>
  <c r="DIY39" i="1"/>
  <c r="DIZ39" i="1"/>
  <c r="DJA39" i="1"/>
  <c r="DJB39" i="1"/>
  <c r="DJC39" i="1"/>
  <c r="DJD39" i="1"/>
  <c r="DJE39" i="1"/>
  <c r="DJF39" i="1"/>
  <c r="DJG39" i="1"/>
  <c r="DJH39" i="1"/>
  <c r="DJI39" i="1"/>
  <c r="DJJ39" i="1"/>
  <c r="DJK39" i="1"/>
  <c r="DJL39" i="1"/>
  <c r="DJM39" i="1"/>
  <c r="DJN39" i="1"/>
  <c r="DJO39" i="1"/>
  <c r="DJP39" i="1"/>
  <c r="DJQ39" i="1"/>
  <c r="DJR39" i="1"/>
  <c r="DJS39" i="1"/>
  <c r="DJT39" i="1"/>
  <c r="DJU39" i="1"/>
  <c r="DJV39" i="1"/>
  <c r="DJW39" i="1"/>
  <c r="DJX39" i="1"/>
  <c r="DJY39" i="1"/>
  <c r="DJZ39" i="1"/>
  <c r="DKA39" i="1"/>
  <c r="DKB39" i="1"/>
  <c r="DKC39" i="1"/>
  <c r="DKD39" i="1"/>
  <c r="DKE39" i="1"/>
  <c r="DKF39" i="1"/>
  <c r="DKG39" i="1"/>
  <c r="DKH39" i="1"/>
  <c r="DKI39" i="1"/>
  <c r="DKJ39" i="1"/>
  <c r="DKK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RO40" i="1"/>
  <c r="RP40" i="1"/>
  <c r="RQ40" i="1"/>
  <c r="RR40" i="1"/>
  <c r="RS40" i="1"/>
  <c r="RT40" i="1"/>
  <c r="RU40" i="1"/>
  <c r="RV40" i="1"/>
  <c r="RW40" i="1"/>
  <c r="RX40" i="1"/>
  <c r="RY40" i="1"/>
  <c r="RZ40" i="1"/>
  <c r="SA40" i="1"/>
  <c r="SB40" i="1"/>
  <c r="SC40" i="1"/>
  <c r="SD40" i="1"/>
  <c r="SE40" i="1"/>
  <c r="SF40" i="1"/>
  <c r="SG40" i="1"/>
  <c r="SH40" i="1"/>
  <c r="SI40" i="1"/>
  <c r="SJ40" i="1"/>
  <c r="SK40" i="1"/>
  <c r="SL40" i="1"/>
  <c r="SM40" i="1"/>
  <c r="SN40" i="1"/>
  <c r="SO40" i="1"/>
  <c r="SP40" i="1"/>
  <c r="SQ40" i="1"/>
  <c r="SR40" i="1"/>
  <c r="SS40" i="1"/>
  <c r="ST40" i="1"/>
  <c r="SU40" i="1"/>
  <c r="SV40" i="1"/>
  <c r="SW40" i="1"/>
  <c r="SX40" i="1"/>
  <c r="SY40" i="1"/>
  <c r="SZ40" i="1"/>
  <c r="TA40" i="1"/>
  <c r="TB40" i="1"/>
  <c r="TC40" i="1"/>
  <c r="TD40" i="1"/>
  <c r="TE40" i="1"/>
  <c r="TF40" i="1"/>
  <c r="TG40" i="1"/>
  <c r="TH40" i="1"/>
  <c r="TI40" i="1"/>
  <c r="TJ40" i="1"/>
  <c r="TK40" i="1"/>
  <c r="TL40" i="1"/>
  <c r="TM40" i="1"/>
  <c r="TN40" i="1"/>
  <c r="TO40" i="1"/>
  <c r="TP40" i="1"/>
  <c r="TQ40" i="1"/>
  <c r="TR40" i="1"/>
  <c r="TS40" i="1"/>
  <c r="TT40" i="1"/>
  <c r="TU40" i="1"/>
  <c r="TV40" i="1"/>
  <c r="TW40" i="1"/>
  <c r="TX40" i="1"/>
  <c r="TY40" i="1"/>
  <c r="TZ40" i="1"/>
  <c r="UA40" i="1"/>
  <c r="UB40" i="1"/>
  <c r="UC40" i="1"/>
  <c r="UD40" i="1"/>
  <c r="UE40" i="1"/>
  <c r="UF40" i="1"/>
  <c r="UG40" i="1"/>
  <c r="UH40" i="1"/>
  <c r="UI40" i="1"/>
  <c r="UJ40" i="1"/>
  <c r="UK40" i="1"/>
  <c r="UL40" i="1"/>
  <c r="UM40" i="1"/>
  <c r="UN40" i="1"/>
  <c r="UO40" i="1"/>
  <c r="UP40" i="1"/>
  <c r="UQ40" i="1"/>
  <c r="UR40" i="1"/>
  <c r="US40" i="1"/>
  <c r="UT40" i="1"/>
  <c r="UU40" i="1"/>
  <c r="UV40" i="1"/>
  <c r="UW40" i="1"/>
  <c r="UX40" i="1"/>
  <c r="UY40" i="1"/>
  <c r="UZ40" i="1"/>
  <c r="VA40" i="1"/>
  <c r="VB40" i="1"/>
  <c r="VC40" i="1"/>
  <c r="VD40" i="1"/>
  <c r="VE40" i="1"/>
  <c r="VF40" i="1"/>
  <c r="VG40" i="1"/>
  <c r="VH40" i="1"/>
  <c r="VI40" i="1"/>
  <c r="VJ40" i="1"/>
  <c r="VK40" i="1"/>
  <c r="VL40" i="1"/>
  <c r="VM40" i="1"/>
  <c r="VN40" i="1"/>
  <c r="VO40" i="1"/>
  <c r="VP40" i="1"/>
  <c r="VQ40" i="1"/>
  <c r="VR40" i="1"/>
  <c r="VS40" i="1"/>
  <c r="VT40" i="1"/>
  <c r="VU40" i="1"/>
  <c r="VV40" i="1"/>
  <c r="VW40" i="1"/>
  <c r="VX40" i="1"/>
  <c r="VY40" i="1"/>
  <c r="VZ40" i="1"/>
  <c r="WA40" i="1"/>
  <c r="WB40" i="1"/>
  <c r="WC40" i="1"/>
  <c r="WD40" i="1"/>
  <c r="WE40" i="1"/>
  <c r="WF40" i="1"/>
  <c r="WG40" i="1"/>
  <c r="WH40" i="1"/>
  <c r="WI40" i="1"/>
  <c r="WJ40" i="1"/>
  <c r="WK40" i="1"/>
  <c r="WL40" i="1"/>
  <c r="WM40" i="1"/>
  <c r="WN40" i="1"/>
  <c r="WO40" i="1"/>
  <c r="WP40" i="1"/>
  <c r="WQ40" i="1"/>
  <c r="WR40" i="1"/>
  <c r="WS40" i="1"/>
  <c r="WT40" i="1"/>
  <c r="WU40" i="1"/>
  <c r="WV40" i="1"/>
  <c r="WW40" i="1"/>
  <c r="WX40" i="1"/>
  <c r="WY40" i="1"/>
  <c r="WZ40" i="1"/>
  <c r="XA40" i="1"/>
  <c r="XB40" i="1"/>
  <c r="XC40" i="1"/>
  <c r="XD40" i="1"/>
  <c r="XE40" i="1"/>
  <c r="XF40" i="1"/>
  <c r="XG40" i="1"/>
  <c r="XH40" i="1"/>
  <c r="XI40" i="1"/>
  <c r="XJ40" i="1"/>
  <c r="XK40" i="1"/>
  <c r="XL40" i="1"/>
  <c r="XM40" i="1"/>
  <c r="XN40" i="1"/>
  <c r="XO40" i="1"/>
  <c r="XP40" i="1"/>
  <c r="XQ40" i="1"/>
  <c r="XR40" i="1"/>
  <c r="XS40" i="1"/>
  <c r="XT40" i="1"/>
  <c r="XU40" i="1"/>
  <c r="XV40" i="1"/>
  <c r="XW40" i="1"/>
  <c r="XX40" i="1"/>
  <c r="XY40" i="1"/>
  <c r="XZ40" i="1"/>
  <c r="YA40" i="1"/>
  <c r="YB40" i="1"/>
  <c r="YC40" i="1"/>
  <c r="YD40" i="1"/>
  <c r="YE40" i="1"/>
  <c r="YF40" i="1"/>
  <c r="YG40" i="1"/>
  <c r="YH40" i="1"/>
  <c r="YI40" i="1"/>
  <c r="YJ40" i="1"/>
  <c r="YK40" i="1"/>
  <c r="YL40" i="1"/>
  <c r="YM40" i="1"/>
  <c r="YN40" i="1"/>
  <c r="YO40" i="1"/>
  <c r="YP40" i="1"/>
  <c r="YQ40" i="1"/>
  <c r="YR40" i="1"/>
  <c r="YS40" i="1"/>
  <c r="YT40" i="1"/>
  <c r="YU40" i="1"/>
  <c r="YV40" i="1"/>
  <c r="YW40" i="1"/>
  <c r="YX40" i="1"/>
  <c r="YY40" i="1"/>
  <c r="YZ40" i="1"/>
  <c r="ZA40" i="1"/>
  <c r="ZB40" i="1"/>
  <c r="ZC40" i="1"/>
  <c r="ZD40" i="1"/>
  <c r="ZE40" i="1"/>
  <c r="ZF40" i="1"/>
  <c r="ZG40" i="1"/>
  <c r="ZH40" i="1"/>
  <c r="ZI40" i="1"/>
  <c r="ZJ40" i="1"/>
  <c r="ZK40" i="1"/>
  <c r="ZL40" i="1"/>
  <c r="ZM40" i="1"/>
  <c r="ZN40" i="1"/>
  <c r="ZO40" i="1"/>
  <c r="ZP40" i="1"/>
  <c r="ZQ40" i="1"/>
  <c r="ZR40" i="1"/>
  <c r="ZS40" i="1"/>
  <c r="ZT40" i="1"/>
  <c r="ZU40" i="1"/>
  <c r="ZV40" i="1"/>
  <c r="ZW40" i="1"/>
  <c r="ZX40" i="1"/>
  <c r="ZY40" i="1"/>
  <c r="ZZ40" i="1"/>
  <c r="AAA40" i="1"/>
  <c r="AAB40" i="1"/>
  <c r="AAC40" i="1"/>
  <c r="AAD40" i="1"/>
  <c r="AAE40" i="1"/>
  <c r="AAF40" i="1"/>
  <c r="AAG40" i="1"/>
  <c r="AAH40" i="1"/>
  <c r="AAI40" i="1"/>
  <c r="AAJ40" i="1"/>
  <c r="AAK40" i="1"/>
  <c r="AAL40" i="1"/>
  <c r="AAM40" i="1"/>
  <c r="AAN40" i="1"/>
  <c r="AAO40" i="1"/>
  <c r="AAP40" i="1"/>
  <c r="AAQ40" i="1"/>
  <c r="AAR40" i="1"/>
  <c r="AAS40" i="1"/>
  <c r="AAT40" i="1"/>
  <c r="AAU40" i="1"/>
  <c r="AAV40" i="1"/>
  <c r="AAW40" i="1"/>
  <c r="AAX40" i="1"/>
  <c r="AAY40" i="1"/>
  <c r="AAZ40" i="1"/>
  <c r="ABA40" i="1"/>
  <c r="ABB40" i="1"/>
  <c r="ABC40" i="1"/>
  <c r="ABD40" i="1"/>
  <c r="ABE40" i="1"/>
  <c r="ABF40" i="1"/>
  <c r="ABG40" i="1"/>
  <c r="ABH40" i="1"/>
  <c r="ABI40" i="1"/>
  <c r="ABJ40" i="1"/>
  <c r="ABK40" i="1"/>
  <c r="ABL40" i="1"/>
  <c r="ABM40" i="1"/>
  <c r="ABN40" i="1"/>
  <c r="ABO40" i="1"/>
  <c r="ABP40" i="1"/>
  <c r="ABQ40" i="1"/>
  <c r="ABR40" i="1"/>
  <c r="ABS40" i="1"/>
  <c r="ABT40" i="1"/>
  <c r="ABU40" i="1"/>
  <c r="ABV40" i="1"/>
  <c r="ABW40" i="1"/>
  <c r="ABX40" i="1"/>
  <c r="ABY40" i="1"/>
  <c r="ABZ40" i="1"/>
  <c r="ACA40" i="1"/>
  <c r="ACB40" i="1"/>
  <c r="ACC40" i="1"/>
  <c r="ACD40" i="1"/>
  <c r="ACE40" i="1"/>
  <c r="ACF40" i="1"/>
  <c r="ACG40" i="1"/>
  <c r="ACH40" i="1"/>
  <c r="ACI40" i="1"/>
  <c r="ACJ40" i="1"/>
  <c r="ACK40" i="1"/>
  <c r="ACL40" i="1"/>
  <c r="ACM40" i="1"/>
  <c r="ACN40" i="1"/>
  <c r="ACO40" i="1"/>
  <c r="ACP40" i="1"/>
  <c r="ACQ40" i="1"/>
  <c r="ACR40" i="1"/>
  <c r="ACS40" i="1"/>
  <c r="ACT40" i="1"/>
  <c r="ACU40" i="1"/>
  <c r="ACV40" i="1"/>
  <c r="ACW40" i="1"/>
  <c r="ACX40" i="1"/>
  <c r="ACY40" i="1"/>
  <c r="ACZ40" i="1"/>
  <c r="ADA40" i="1"/>
  <c r="ADB40" i="1"/>
  <c r="ADC40" i="1"/>
  <c r="ADD40" i="1"/>
  <c r="ADE40" i="1"/>
  <c r="ADF40" i="1"/>
  <c r="ADG40" i="1"/>
  <c r="ADH40" i="1"/>
  <c r="ADI40" i="1"/>
  <c r="ADJ40" i="1"/>
  <c r="ADK40" i="1"/>
  <c r="ADL40" i="1"/>
  <c r="ADM40" i="1"/>
  <c r="ADN40" i="1"/>
  <c r="ADO40" i="1"/>
  <c r="ADP40" i="1"/>
  <c r="ADQ40" i="1"/>
  <c r="ADR40" i="1"/>
  <c r="ADS40" i="1"/>
  <c r="ADT40" i="1"/>
  <c r="ADU40" i="1"/>
  <c r="ADV40" i="1"/>
  <c r="ADW40" i="1"/>
  <c r="ADX40" i="1"/>
  <c r="ADY40" i="1"/>
  <c r="ADZ40" i="1"/>
  <c r="AEA40" i="1"/>
  <c r="AEB40" i="1"/>
  <c r="AEC40" i="1"/>
  <c r="AED40" i="1"/>
  <c r="AEE40" i="1"/>
  <c r="AEF40" i="1"/>
  <c r="AEG40" i="1"/>
  <c r="AEH40" i="1"/>
  <c r="AEI40" i="1"/>
  <c r="AEJ40" i="1"/>
  <c r="AEK40" i="1"/>
  <c r="AEL40" i="1"/>
  <c r="AEM40" i="1"/>
  <c r="AEN40" i="1"/>
  <c r="AEO40" i="1"/>
  <c r="AEP40" i="1"/>
  <c r="AEQ40" i="1"/>
  <c r="AER40" i="1"/>
  <c r="AES40" i="1"/>
  <c r="AET40" i="1"/>
  <c r="AEU40" i="1"/>
  <c r="AEV40" i="1"/>
  <c r="AEW40" i="1"/>
  <c r="AEX40" i="1"/>
  <c r="AEY40" i="1"/>
  <c r="AEZ40" i="1"/>
  <c r="AFA40" i="1"/>
  <c r="AFB40" i="1"/>
  <c r="AFC40" i="1"/>
  <c r="AFD40" i="1"/>
  <c r="AFE40" i="1"/>
  <c r="AFF40" i="1"/>
  <c r="AFG40" i="1"/>
  <c r="AFH40" i="1"/>
  <c r="AFI40" i="1"/>
  <c r="AFJ40" i="1"/>
  <c r="AFK40" i="1"/>
  <c r="AFL40" i="1"/>
  <c r="AFM40" i="1"/>
  <c r="AFN40" i="1"/>
  <c r="AFO40" i="1"/>
  <c r="AFP40" i="1"/>
  <c r="AFQ40" i="1"/>
  <c r="AFR40" i="1"/>
  <c r="AFS40" i="1"/>
  <c r="AFT40" i="1"/>
  <c r="AFU40" i="1"/>
  <c r="AFV40" i="1"/>
  <c r="AFW40" i="1"/>
  <c r="AFX40" i="1"/>
  <c r="AFY40" i="1"/>
  <c r="AFZ40" i="1"/>
  <c r="AGA40" i="1"/>
  <c r="AGB40" i="1"/>
  <c r="AGC40" i="1"/>
  <c r="AGD40" i="1"/>
  <c r="AGE40" i="1"/>
  <c r="AGF40" i="1"/>
  <c r="AGG40" i="1"/>
  <c r="AGH40" i="1"/>
  <c r="AGI40" i="1"/>
  <c r="AGJ40" i="1"/>
  <c r="AGK40" i="1"/>
  <c r="AGL40" i="1"/>
  <c r="AGM40" i="1"/>
  <c r="AGN40" i="1"/>
  <c r="AGO40" i="1"/>
  <c r="AGP40" i="1"/>
  <c r="AGQ40" i="1"/>
  <c r="AGR40" i="1"/>
  <c r="AGS40" i="1"/>
  <c r="AGT40" i="1"/>
  <c r="AGU40" i="1"/>
  <c r="AGV40" i="1"/>
  <c r="AGW40" i="1"/>
  <c r="AGX40" i="1"/>
  <c r="AGY40" i="1"/>
  <c r="AGZ40" i="1"/>
  <c r="AHA40" i="1"/>
  <c r="AHB40" i="1"/>
  <c r="AHC40" i="1"/>
  <c r="AHD40" i="1"/>
  <c r="AHE40" i="1"/>
  <c r="AHF40" i="1"/>
  <c r="AHG40" i="1"/>
  <c r="AHH40" i="1"/>
  <c r="AHI40" i="1"/>
  <c r="AHJ40" i="1"/>
  <c r="AHK40" i="1"/>
  <c r="AHL40" i="1"/>
  <c r="AHM40" i="1"/>
  <c r="AHN40" i="1"/>
  <c r="AHO40" i="1"/>
  <c r="AHP40" i="1"/>
  <c r="AHQ40" i="1"/>
  <c r="AHR40" i="1"/>
  <c r="AHS40" i="1"/>
  <c r="AHT40" i="1"/>
  <c r="AHU40" i="1"/>
  <c r="AHV40" i="1"/>
  <c r="AHW40" i="1"/>
  <c r="AHX40" i="1"/>
  <c r="AHY40" i="1"/>
  <c r="AHZ40" i="1"/>
  <c r="AIA40" i="1"/>
  <c r="AIB40" i="1"/>
  <c r="AIC40" i="1"/>
  <c r="AID40" i="1"/>
  <c r="AIE40" i="1"/>
  <c r="AIF40" i="1"/>
  <c r="AIG40" i="1"/>
  <c r="AIH40" i="1"/>
  <c r="AII40" i="1"/>
  <c r="AIJ40" i="1"/>
  <c r="AIK40" i="1"/>
  <c r="AIL40" i="1"/>
  <c r="AIM40" i="1"/>
  <c r="AIN40" i="1"/>
  <c r="AIO40" i="1"/>
  <c r="AIP40" i="1"/>
  <c r="AIQ40" i="1"/>
  <c r="AIR40" i="1"/>
  <c r="AIS40" i="1"/>
  <c r="AIT40" i="1"/>
  <c r="AIU40" i="1"/>
  <c r="AIV40" i="1"/>
  <c r="AIW40" i="1"/>
  <c r="AIX40" i="1"/>
  <c r="AIY40" i="1"/>
  <c r="AIZ40" i="1"/>
  <c r="AJA40" i="1"/>
  <c r="AJB40" i="1"/>
  <c r="AJC40" i="1"/>
  <c r="AJD40" i="1"/>
  <c r="AJE40" i="1"/>
  <c r="AJF40" i="1"/>
  <c r="AJG40" i="1"/>
  <c r="AJH40" i="1"/>
  <c r="AJI40" i="1"/>
  <c r="AJJ40" i="1"/>
  <c r="AJK40" i="1"/>
  <c r="AJL40" i="1"/>
  <c r="AJM40" i="1"/>
  <c r="AJN40" i="1"/>
  <c r="AJO40" i="1"/>
  <c r="AJP40" i="1"/>
  <c r="AJQ40" i="1"/>
  <c r="AJR40" i="1"/>
  <c r="AJS40" i="1"/>
  <c r="AJT40" i="1"/>
  <c r="AJU40" i="1"/>
  <c r="AJV40" i="1"/>
  <c r="AJW40" i="1"/>
  <c r="AJX40" i="1"/>
  <c r="AJY40" i="1"/>
  <c r="AJZ40" i="1"/>
  <c r="AKA40" i="1"/>
  <c r="AKB40" i="1"/>
  <c r="AKC40" i="1"/>
  <c r="AKD40" i="1"/>
  <c r="AKE40" i="1"/>
  <c r="AKF40" i="1"/>
  <c r="AKG40" i="1"/>
  <c r="AKH40" i="1"/>
  <c r="AKI40" i="1"/>
  <c r="AKJ40" i="1"/>
  <c r="AKK40" i="1"/>
  <c r="AKL40" i="1"/>
  <c r="AKM40" i="1"/>
  <c r="AKN40" i="1"/>
  <c r="AKO40" i="1"/>
  <c r="AKP40" i="1"/>
  <c r="AKQ40" i="1"/>
  <c r="AKR40" i="1"/>
  <c r="AKS40" i="1"/>
  <c r="AKT40" i="1"/>
  <c r="AKU40" i="1"/>
  <c r="AKV40" i="1"/>
  <c r="AKW40" i="1"/>
  <c r="AKX40" i="1"/>
  <c r="AKY40" i="1"/>
  <c r="AKZ40" i="1"/>
  <c r="ALA40" i="1"/>
  <c r="ALB40" i="1"/>
  <c r="ALC40" i="1"/>
  <c r="ALD40" i="1"/>
  <c r="ALE40" i="1"/>
  <c r="ALF40" i="1"/>
  <c r="ALG40" i="1"/>
  <c r="ALH40" i="1"/>
  <c r="ALI40" i="1"/>
  <c r="ALJ40" i="1"/>
  <c r="ALK40" i="1"/>
  <c r="ALL40" i="1"/>
  <c r="ALM40" i="1"/>
  <c r="ALN40" i="1"/>
  <c r="ALO40" i="1"/>
  <c r="ALP40" i="1"/>
  <c r="ALQ40" i="1"/>
  <c r="ALR40" i="1"/>
  <c r="ALS40" i="1"/>
  <c r="ALT40" i="1"/>
  <c r="ALU40" i="1"/>
  <c r="ALV40" i="1"/>
  <c r="ALW40" i="1"/>
  <c r="ALX40" i="1"/>
  <c r="ALY40" i="1"/>
  <c r="ALZ40" i="1"/>
  <c r="AMA40" i="1"/>
  <c r="AMB40" i="1"/>
  <c r="AMC40" i="1"/>
  <c r="AMD40" i="1"/>
  <c r="AME40" i="1"/>
  <c r="AMF40" i="1"/>
  <c r="AMG40" i="1"/>
  <c r="AMH40" i="1"/>
  <c r="AMI40" i="1"/>
  <c r="AMJ40" i="1"/>
  <c r="AMK40" i="1"/>
  <c r="AML40" i="1"/>
  <c r="AMM40" i="1"/>
  <c r="AMN40" i="1"/>
  <c r="AMO40" i="1"/>
  <c r="AMP40" i="1"/>
  <c r="AMQ40" i="1"/>
  <c r="AMR40" i="1"/>
  <c r="AMS40" i="1"/>
  <c r="AMT40" i="1"/>
  <c r="AMU40" i="1"/>
  <c r="AMV40" i="1"/>
  <c r="AMW40" i="1"/>
  <c r="AMX40" i="1"/>
  <c r="AMY40" i="1"/>
  <c r="AMZ40" i="1"/>
  <c r="ANA40" i="1"/>
  <c r="ANB40" i="1"/>
  <c r="ANC40" i="1"/>
  <c r="AND40" i="1"/>
  <c r="ANE40" i="1"/>
  <c r="ANF40" i="1"/>
  <c r="ANG40" i="1"/>
  <c r="ANH40" i="1"/>
  <c r="ANI40" i="1"/>
  <c r="ANJ40" i="1"/>
  <c r="ANK40" i="1"/>
  <c r="ANL40" i="1"/>
  <c r="ANM40" i="1"/>
  <c r="ANN40" i="1"/>
  <c r="ANO40" i="1"/>
  <c r="ANP40" i="1"/>
  <c r="ANQ40" i="1"/>
  <c r="ANR40" i="1"/>
  <c r="ANS40" i="1"/>
  <c r="ANT40" i="1"/>
  <c r="ANU40" i="1"/>
  <c r="ANV40" i="1"/>
  <c r="ANW40" i="1"/>
  <c r="ANX40" i="1"/>
  <c r="ANY40" i="1"/>
  <c r="ANZ40" i="1"/>
  <c r="AOA40" i="1"/>
  <c r="AOB40" i="1"/>
  <c r="AOC40" i="1"/>
  <c r="AOD40" i="1"/>
  <c r="AOE40" i="1"/>
  <c r="AOF40" i="1"/>
  <c r="AOG40" i="1"/>
  <c r="AOH40" i="1"/>
  <c r="AOI40" i="1"/>
  <c r="AOJ40" i="1"/>
  <c r="AOK40" i="1"/>
  <c r="AOL40" i="1"/>
  <c r="AOM40" i="1"/>
  <c r="AON40" i="1"/>
  <c r="AOO40" i="1"/>
  <c r="AOP40" i="1"/>
  <c r="AOQ40" i="1"/>
  <c r="AOR40" i="1"/>
  <c r="AOS40" i="1"/>
  <c r="AOT40" i="1"/>
  <c r="AOU40" i="1"/>
  <c r="AOV40" i="1"/>
  <c r="AOW40" i="1"/>
  <c r="AOX40" i="1"/>
  <c r="AOY40" i="1"/>
  <c r="AOZ40" i="1"/>
  <c r="APA40" i="1"/>
  <c r="APB40" i="1"/>
  <c r="APC40" i="1"/>
  <c r="APD40" i="1"/>
  <c r="APE40" i="1"/>
  <c r="APF40" i="1"/>
  <c r="APG40" i="1"/>
  <c r="APH40" i="1"/>
  <c r="API40" i="1"/>
  <c r="APJ40" i="1"/>
  <c r="APK40" i="1"/>
  <c r="APL40" i="1"/>
  <c r="APM40" i="1"/>
  <c r="APN40" i="1"/>
  <c r="APO40" i="1"/>
  <c r="APP40" i="1"/>
  <c r="APQ40" i="1"/>
  <c r="APR40" i="1"/>
  <c r="APS40" i="1"/>
  <c r="APT40" i="1"/>
  <c r="APU40" i="1"/>
  <c r="APV40" i="1"/>
  <c r="APW40" i="1"/>
  <c r="APX40" i="1"/>
  <c r="APY40" i="1"/>
  <c r="APZ40" i="1"/>
  <c r="AQA40" i="1"/>
  <c r="AQB40" i="1"/>
  <c r="AQC40" i="1"/>
  <c r="AQD40" i="1"/>
  <c r="AQE40" i="1"/>
  <c r="AQF40" i="1"/>
  <c r="AQG40" i="1"/>
  <c r="AQH40" i="1"/>
  <c r="AQI40" i="1"/>
  <c r="AQJ40" i="1"/>
  <c r="AQK40" i="1"/>
  <c r="AQL40" i="1"/>
  <c r="AQM40" i="1"/>
  <c r="AQN40" i="1"/>
  <c r="AQO40" i="1"/>
  <c r="AQP40" i="1"/>
  <c r="AQQ40" i="1"/>
  <c r="AQR40" i="1"/>
  <c r="AQS40" i="1"/>
  <c r="AQT40" i="1"/>
  <c r="AQU40" i="1"/>
  <c r="AQV40" i="1"/>
  <c r="AQW40" i="1"/>
  <c r="AQX40" i="1"/>
  <c r="AQY40" i="1"/>
  <c r="AQZ40" i="1"/>
  <c r="ARA40" i="1"/>
  <c r="ARB40" i="1"/>
  <c r="ARC40" i="1"/>
  <c r="ARD40" i="1"/>
  <c r="ARE40" i="1"/>
  <c r="ARF40" i="1"/>
  <c r="ARG40" i="1"/>
  <c r="ARH40" i="1"/>
  <c r="ARI40" i="1"/>
  <c r="ARJ40" i="1"/>
  <c r="ARK40" i="1"/>
  <c r="ARL40" i="1"/>
  <c r="ARM40" i="1"/>
  <c r="ARN40" i="1"/>
  <c r="ARO40" i="1"/>
  <c r="ARP40" i="1"/>
  <c r="ARQ40" i="1"/>
  <c r="ARR40" i="1"/>
  <c r="ARS40" i="1"/>
  <c r="ART40" i="1"/>
  <c r="ARU40" i="1"/>
  <c r="ARV40" i="1"/>
  <c r="ARW40" i="1"/>
  <c r="ARX40" i="1"/>
  <c r="ARY40" i="1"/>
  <c r="ARZ40" i="1"/>
  <c r="ASA40" i="1"/>
  <c r="ASB40" i="1"/>
  <c r="ASC40" i="1"/>
  <c r="ASD40" i="1"/>
  <c r="ASE40" i="1"/>
  <c r="ASF40" i="1"/>
  <c r="ASG40" i="1"/>
  <c r="ASH40" i="1"/>
  <c r="ASI40" i="1"/>
  <c r="ASJ40" i="1"/>
  <c r="ASK40" i="1"/>
  <c r="ASL40" i="1"/>
  <c r="ASM40" i="1"/>
  <c r="ASN40" i="1"/>
  <c r="ASO40" i="1"/>
  <c r="ASP40" i="1"/>
  <c r="ASQ40" i="1"/>
  <c r="ASR40" i="1"/>
  <c r="ASS40" i="1"/>
  <c r="AST40" i="1"/>
  <c r="ASU40" i="1"/>
  <c r="ASV40" i="1"/>
  <c r="ASW40" i="1"/>
  <c r="ASX40" i="1"/>
  <c r="ASY40" i="1"/>
  <c r="ASZ40" i="1"/>
  <c r="ATA40" i="1"/>
  <c r="ATB40" i="1"/>
  <c r="ATC40" i="1"/>
  <c r="ATD40" i="1"/>
  <c r="ATE40" i="1"/>
  <c r="ATF40" i="1"/>
  <c r="ATG40" i="1"/>
  <c r="ATH40" i="1"/>
  <c r="ATI40" i="1"/>
  <c r="ATJ40" i="1"/>
  <c r="ATK40" i="1"/>
  <c r="ATL40" i="1"/>
  <c r="ATM40" i="1"/>
  <c r="ATN40" i="1"/>
  <c r="ATO40" i="1"/>
  <c r="ATP40" i="1"/>
  <c r="ATQ40" i="1"/>
  <c r="ATR40" i="1"/>
  <c r="ATS40" i="1"/>
  <c r="ATT40" i="1"/>
  <c r="ATU40" i="1"/>
  <c r="ATV40" i="1"/>
  <c r="ATW40" i="1"/>
  <c r="ATX40" i="1"/>
  <c r="ATY40" i="1"/>
  <c r="ATZ40" i="1"/>
  <c r="AUA40" i="1"/>
  <c r="AUB40" i="1"/>
  <c r="AUC40" i="1"/>
  <c r="AUD40" i="1"/>
  <c r="AUE40" i="1"/>
  <c r="AUF40" i="1"/>
  <c r="AUG40" i="1"/>
  <c r="AUH40" i="1"/>
  <c r="AUI40" i="1"/>
  <c r="AUJ40" i="1"/>
  <c r="AUK40" i="1"/>
  <c r="AUL40" i="1"/>
  <c r="AUM40" i="1"/>
  <c r="AUN40" i="1"/>
  <c r="AUO40" i="1"/>
  <c r="AUP40" i="1"/>
  <c r="AUQ40" i="1"/>
  <c r="AUR40" i="1"/>
  <c r="AUS40" i="1"/>
  <c r="AUT40" i="1"/>
  <c r="AUU40" i="1"/>
  <c r="AUV40" i="1"/>
  <c r="AUW40" i="1"/>
  <c r="AUX40" i="1"/>
  <c r="AUY40" i="1"/>
  <c r="AUZ40" i="1"/>
  <c r="AVA40" i="1"/>
  <c r="AVB40" i="1"/>
  <c r="AVC40" i="1"/>
  <c r="AVD40" i="1"/>
  <c r="AVE40" i="1"/>
  <c r="AVF40" i="1"/>
  <c r="AVG40" i="1"/>
  <c r="AVH40" i="1"/>
  <c r="AVI40" i="1"/>
  <c r="AVJ40" i="1"/>
  <c r="AVK40" i="1"/>
  <c r="AVL40" i="1"/>
  <c r="AVM40" i="1"/>
  <c r="AVN40" i="1"/>
  <c r="AVO40" i="1"/>
  <c r="AVP40" i="1"/>
  <c r="AVQ40" i="1"/>
  <c r="AVR40" i="1"/>
  <c r="AVS40" i="1"/>
  <c r="AVT40" i="1"/>
  <c r="AVU40" i="1"/>
  <c r="AVV40" i="1"/>
  <c r="AVW40" i="1"/>
  <c r="AVX40" i="1"/>
  <c r="AVY40" i="1"/>
  <c r="AVZ40" i="1"/>
  <c r="AWA40" i="1"/>
  <c r="AWB40" i="1"/>
  <c r="AWC40" i="1"/>
  <c r="AWD40" i="1"/>
  <c r="AWE40" i="1"/>
  <c r="AWF40" i="1"/>
  <c r="AWG40" i="1"/>
  <c r="AWH40" i="1"/>
  <c r="AWI40" i="1"/>
  <c r="AWJ40" i="1"/>
  <c r="AWK40" i="1"/>
  <c r="AWL40" i="1"/>
  <c r="AWM40" i="1"/>
  <c r="AWN40" i="1"/>
  <c r="AWO40" i="1"/>
  <c r="AWP40" i="1"/>
  <c r="AWQ40" i="1"/>
  <c r="AWR40" i="1"/>
  <c r="AWS40" i="1"/>
  <c r="AWT40" i="1"/>
  <c r="AWU40" i="1"/>
  <c r="AWV40" i="1"/>
  <c r="AWW40" i="1"/>
  <c r="AWX40" i="1"/>
  <c r="AWY40" i="1"/>
  <c r="AWZ40" i="1"/>
  <c r="AXA40" i="1"/>
  <c r="AXB40" i="1"/>
  <c r="AXC40" i="1"/>
  <c r="AXD40" i="1"/>
  <c r="AXE40" i="1"/>
  <c r="AXF40" i="1"/>
  <c r="AXG40" i="1"/>
  <c r="AXH40" i="1"/>
  <c r="AXI40" i="1"/>
  <c r="AXJ40" i="1"/>
  <c r="AXK40" i="1"/>
  <c r="AXL40" i="1"/>
  <c r="AXM40" i="1"/>
  <c r="AXN40" i="1"/>
  <c r="AXO40" i="1"/>
  <c r="AXP40" i="1"/>
  <c r="AXQ40" i="1"/>
  <c r="AXR40" i="1"/>
  <c r="AXS40" i="1"/>
  <c r="AXT40" i="1"/>
  <c r="AXU40" i="1"/>
  <c r="AXV40" i="1"/>
  <c r="AXW40" i="1"/>
  <c r="AXX40" i="1"/>
  <c r="AXY40" i="1"/>
  <c r="AXZ40" i="1"/>
  <c r="AYA40" i="1"/>
  <c r="AYB40" i="1"/>
  <c r="AYC40" i="1"/>
  <c r="AYD40" i="1"/>
  <c r="AYE40" i="1"/>
  <c r="AYF40" i="1"/>
  <c r="AYG40" i="1"/>
  <c r="AYH40" i="1"/>
  <c r="AYI40" i="1"/>
  <c r="AYJ40" i="1"/>
  <c r="AYK40" i="1"/>
  <c r="AYL40" i="1"/>
  <c r="AYM40" i="1"/>
  <c r="AYN40" i="1"/>
  <c r="AYO40" i="1"/>
  <c r="AYP40" i="1"/>
  <c r="AYQ40" i="1"/>
  <c r="AYR40" i="1"/>
  <c r="AYS40" i="1"/>
  <c r="AYT40" i="1"/>
  <c r="AYU40" i="1"/>
  <c r="AYV40" i="1"/>
  <c r="AYW40" i="1"/>
  <c r="AYX40" i="1"/>
  <c r="AYY40" i="1"/>
  <c r="AYZ40" i="1"/>
  <c r="AZA40" i="1"/>
  <c r="AZB40" i="1"/>
  <c r="AZC40" i="1"/>
  <c r="AZD40" i="1"/>
  <c r="AZE40" i="1"/>
  <c r="AZF40" i="1"/>
  <c r="AZG40" i="1"/>
  <c r="AZH40" i="1"/>
  <c r="AZI40" i="1"/>
  <c r="AZJ40" i="1"/>
  <c r="AZK40" i="1"/>
  <c r="AZL40" i="1"/>
  <c r="AZM40" i="1"/>
  <c r="AZN40" i="1"/>
  <c r="AZO40" i="1"/>
  <c r="AZP40" i="1"/>
  <c r="AZQ40" i="1"/>
  <c r="AZR40" i="1"/>
  <c r="AZS40" i="1"/>
  <c r="AZT40" i="1"/>
  <c r="AZU40" i="1"/>
  <c r="AZV40" i="1"/>
  <c r="AZW40" i="1"/>
  <c r="AZX40" i="1"/>
  <c r="AZY40" i="1"/>
  <c r="AZZ40" i="1"/>
  <c r="BAA40" i="1"/>
  <c r="BAB40" i="1"/>
  <c r="BAC40" i="1"/>
  <c r="BAD40" i="1"/>
  <c r="BAE40" i="1"/>
  <c r="BAF40" i="1"/>
  <c r="BAG40" i="1"/>
  <c r="BAH40" i="1"/>
  <c r="BAI40" i="1"/>
  <c r="BAJ40" i="1"/>
  <c r="BAK40" i="1"/>
  <c r="BAL40" i="1"/>
  <c r="BAM40" i="1"/>
  <c r="BAN40" i="1"/>
  <c r="BAO40" i="1"/>
  <c r="BAP40" i="1"/>
  <c r="BAQ40" i="1"/>
  <c r="BAR40" i="1"/>
  <c r="BAS40" i="1"/>
  <c r="BAT40" i="1"/>
  <c r="BAU40" i="1"/>
  <c r="BAV40" i="1"/>
  <c r="BAW40" i="1"/>
  <c r="BAX40" i="1"/>
  <c r="BAY40" i="1"/>
  <c r="BAZ40" i="1"/>
  <c r="BBA40" i="1"/>
  <c r="BBB40" i="1"/>
  <c r="BBC40" i="1"/>
  <c r="BBD40" i="1"/>
  <c r="BBE40" i="1"/>
  <c r="BBF40" i="1"/>
  <c r="BBG40" i="1"/>
  <c r="BBH40" i="1"/>
  <c r="BBI40" i="1"/>
  <c r="BBJ40" i="1"/>
  <c r="BBK40" i="1"/>
  <c r="BBL40" i="1"/>
  <c r="BBM40" i="1"/>
  <c r="BBN40" i="1"/>
  <c r="BBO40" i="1"/>
  <c r="BBP40" i="1"/>
  <c r="BBQ40" i="1"/>
  <c r="BBR40" i="1"/>
  <c r="BBS40" i="1"/>
  <c r="BBT40" i="1"/>
  <c r="BBU40" i="1"/>
  <c r="BBV40" i="1"/>
  <c r="BBW40" i="1"/>
  <c r="BBX40" i="1"/>
  <c r="BBY40" i="1"/>
  <c r="BBZ40" i="1"/>
  <c r="BCA40" i="1"/>
  <c r="BCB40" i="1"/>
  <c r="BCC40" i="1"/>
  <c r="BCD40" i="1"/>
  <c r="BCE40" i="1"/>
  <c r="BCF40" i="1"/>
  <c r="BCG40" i="1"/>
  <c r="BCH40" i="1"/>
  <c r="BCI40" i="1"/>
  <c r="BCJ40" i="1"/>
  <c r="BCK40" i="1"/>
  <c r="BCL40" i="1"/>
  <c r="BCM40" i="1"/>
  <c r="BCN40" i="1"/>
  <c r="BCO40" i="1"/>
  <c r="BCP40" i="1"/>
  <c r="BCQ40" i="1"/>
  <c r="BCR40" i="1"/>
  <c r="BCS40" i="1"/>
  <c r="BCT40" i="1"/>
  <c r="BCU40" i="1"/>
  <c r="BCV40" i="1"/>
  <c r="BCW40" i="1"/>
  <c r="BCX40" i="1"/>
  <c r="BCY40" i="1"/>
  <c r="BCZ40" i="1"/>
  <c r="BDA40" i="1"/>
  <c r="BDB40" i="1"/>
  <c r="BDC40" i="1"/>
  <c r="BDD40" i="1"/>
  <c r="BDE40" i="1"/>
  <c r="BDF40" i="1"/>
  <c r="BDG40" i="1"/>
  <c r="BDH40" i="1"/>
  <c r="BDI40" i="1"/>
  <c r="BDJ40" i="1"/>
  <c r="BDK40" i="1"/>
  <c r="BDL40" i="1"/>
  <c r="BDM40" i="1"/>
  <c r="BDN40" i="1"/>
  <c r="BDO40" i="1"/>
  <c r="BDP40" i="1"/>
  <c r="BDQ40" i="1"/>
  <c r="BDR40" i="1"/>
  <c r="BDS40" i="1"/>
  <c r="BDT40" i="1"/>
  <c r="BDU40" i="1"/>
  <c r="BDV40" i="1"/>
  <c r="BDW40" i="1"/>
  <c r="BDX40" i="1"/>
  <c r="BDY40" i="1"/>
  <c r="BDZ40" i="1"/>
  <c r="BEA40" i="1"/>
  <c r="BEB40" i="1"/>
  <c r="BEC40" i="1"/>
  <c r="BED40" i="1"/>
  <c r="BEE40" i="1"/>
  <c r="BEF40" i="1"/>
  <c r="BEG40" i="1"/>
  <c r="BEH40" i="1"/>
  <c r="BEI40" i="1"/>
  <c r="BEJ40" i="1"/>
  <c r="BEK40" i="1"/>
  <c r="BEL40" i="1"/>
  <c r="BEM40" i="1"/>
  <c r="BEN40" i="1"/>
  <c r="BEO40" i="1"/>
  <c r="BEP40" i="1"/>
  <c r="BEQ40" i="1"/>
  <c r="BER40" i="1"/>
  <c r="BES40" i="1"/>
  <c r="BET40" i="1"/>
  <c r="BEU40" i="1"/>
  <c r="BEV40" i="1"/>
  <c r="BEW40" i="1"/>
  <c r="BEX40" i="1"/>
  <c r="BEY40" i="1"/>
  <c r="BEZ40" i="1"/>
  <c r="BFA40" i="1"/>
  <c r="BFB40" i="1"/>
  <c r="BFC40" i="1"/>
  <c r="BFD40" i="1"/>
  <c r="BFE40" i="1"/>
  <c r="BFF40" i="1"/>
  <c r="BFG40" i="1"/>
  <c r="BFH40" i="1"/>
  <c r="BFI40" i="1"/>
  <c r="BFJ40" i="1"/>
  <c r="BFK40" i="1"/>
  <c r="BFL40" i="1"/>
  <c r="BFM40" i="1"/>
  <c r="BFN40" i="1"/>
  <c r="BFO40" i="1"/>
  <c r="BFP40" i="1"/>
  <c r="BFQ40" i="1"/>
  <c r="BFR40" i="1"/>
  <c r="BFS40" i="1"/>
  <c r="BFT40" i="1"/>
  <c r="BFU40" i="1"/>
  <c r="BFV40" i="1"/>
  <c r="BFW40" i="1"/>
  <c r="BFX40" i="1"/>
  <c r="BFY40" i="1"/>
  <c r="BFZ40" i="1"/>
  <c r="BGA40" i="1"/>
  <c r="BGB40" i="1"/>
  <c r="BGC40" i="1"/>
  <c r="BGD40" i="1"/>
  <c r="BGE40" i="1"/>
  <c r="BGF40" i="1"/>
  <c r="BGG40" i="1"/>
  <c r="BGH40" i="1"/>
  <c r="BGI40" i="1"/>
  <c r="BGJ40" i="1"/>
  <c r="BGK40" i="1"/>
  <c r="BGL40" i="1"/>
  <c r="BGM40" i="1"/>
  <c r="BGN40" i="1"/>
  <c r="BGO40" i="1"/>
  <c r="BGP40" i="1"/>
  <c r="BGQ40" i="1"/>
  <c r="BGR40" i="1"/>
  <c r="BGS40" i="1"/>
  <c r="BGT40" i="1"/>
  <c r="BGU40" i="1"/>
  <c r="BGV40" i="1"/>
  <c r="BGW40" i="1"/>
  <c r="BGX40" i="1"/>
  <c r="BGY40" i="1"/>
  <c r="BGZ40" i="1"/>
  <c r="BHA40" i="1"/>
  <c r="BHB40" i="1"/>
  <c r="BHC40" i="1"/>
  <c r="BHD40" i="1"/>
  <c r="BHE40" i="1"/>
  <c r="BHF40" i="1"/>
  <c r="BHG40" i="1"/>
  <c r="BHH40" i="1"/>
  <c r="BHI40" i="1"/>
  <c r="BHJ40" i="1"/>
  <c r="BHK40" i="1"/>
  <c r="BHL40" i="1"/>
  <c r="BHM40" i="1"/>
  <c r="BHN40" i="1"/>
  <c r="BHO40" i="1"/>
  <c r="BHP40" i="1"/>
  <c r="BHQ40" i="1"/>
  <c r="BHR40" i="1"/>
  <c r="BHS40" i="1"/>
  <c r="BHT40" i="1"/>
  <c r="BHU40" i="1"/>
  <c r="BHV40" i="1"/>
  <c r="BHW40" i="1"/>
  <c r="BHX40" i="1"/>
  <c r="BHY40" i="1"/>
  <c r="BHZ40" i="1"/>
  <c r="BIA40" i="1"/>
  <c r="BIB40" i="1"/>
  <c r="BIC40" i="1"/>
  <c r="BID40" i="1"/>
  <c r="BIE40" i="1"/>
  <c r="BIF40" i="1"/>
  <c r="BIG40" i="1"/>
  <c r="BIH40" i="1"/>
  <c r="BII40" i="1"/>
  <c r="BIJ40" i="1"/>
  <c r="BIK40" i="1"/>
  <c r="BIL40" i="1"/>
  <c r="BIM40" i="1"/>
  <c r="BIN40" i="1"/>
  <c r="BIO40" i="1"/>
  <c r="BIP40" i="1"/>
  <c r="BIQ40" i="1"/>
  <c r="BIR40" i="1"/>
  <c r="BIS40" i="1"/>
  <c r="BIT40" i="1"/>
  <c r="BIU40" i="1"/>
  <c r="BIV40" i="1"/>
  <c r="BIW40" i="1"/>
  <c r="BIX40" i="1"/>
  <c r="BIY40" i="1"/>
  <c r="BIZ40" i="1"/>
  <c r="BJA40" i="1"/>
  <c r="BJB40" i="1"/>
  <c r="BJC40" i="1"/>
  <c r="BJD40" i="1"/>
  <c r="BJE40" i="1"/>
  <c r="BJF40" i="1"/>
  <c r="BJG40" i="1"/>
  <c r="BJH40" i="1"/>
  <c r="BJI40" i="1"/>
  <c r="BJJ40" i="1"/>
  <c r="BJK40" i="1"/>
  <c r="BJL40" i="1"/>
  <c r="BJM40" i="1"/>
  <c r="BJN40" i="1"/>
  <c r="BJO40" i="1"/>
  <c r="BJP40" i="1"/>
  <c r="BJQ40" i="1"/>
  <c r="BJR40" i="1"/>
  <c r="BJS40" i="1"/>
  <c r="BJT40" i="1"/>
  <c r="BJU40" i="1"/>
  <c r="BJV40" i="1"/>
  <c r="BJW40" i="1"/>
  <c r="BJX40" i="1"/>
  <c r="BJY40" i="1"/>
  <c r="BJZ40" i="1"/>
  <c r="BKA40" i="1"/>
  <c r="BKB40" i="1"/>
  <c r="BKC40" i="1"/>
  <c r="BKD40" i="1"/>
  <c r="BKE40" i="1"/>
  <c r="BKF40" i="1"/>
  <c r="BKG40" i="1"/>
  <c r="BKH40" i="1"/>
  <c r="BKI40" i="1"/>
  <c r="BKJ40" i="1"/>
  <c r="BKK40" i="1"/>
  <c r="BKL40" i="1"/>
  <c r="BKM40" i="1"/>
  <c r="BKN40" i="1"/>
  <c r="BKO40" i="1"/>
  <c r="BKP40" i="1"/>
  <c r="BKQ40" i="1"/>
  <c r="BKR40" i="1"/>
  <c r="BKS40" i="1"/>
  <c r="BKT40" i="1"/>
  <c r="BKU40" i="1"/>
  <c r="BKV40" i="1"/>
  <c r="BKW40" i="1"/>
  <c r="BKX40" i="1"/>
  <c r="BKY40" i="1"/>
  <c r="BKZ40" i="1"/>
  <c r="BLA40" i="1"/>
  <c r="BLB40" i="1"/>
  <c r="BLC40" i="1"/>
  <c r="BLD40" i="1"/>
  <c r="BLE40" i="1"/>
  <c r="BLF40" i="1"/>
  <c r="BLG40" i="1"/>
  <c r="BLH40" i="1"/>
  <c r="BLI40" i="1"/>
  <c r="BLJ40" i="1"/>
  <c r="BLK40" i="1"/>
  <c r="BLL40" i="1"/>
  <c r="BLM40" i="1"/>
  <c r="BLN40" i="1"/>
  <c r="BLO40" i="1"/>
  <c r="BLP40" i="1"/>
  <c r="BLQ40" i="1"/>
  <c r="BLR40" i="1"/>
  <c r="BLS40" i="1"/>
  <c r="BLT40" i="1"/>
  <c r="BLU40" i="1"/>
  <c r="BLV40" i="1"/>
  <c r="BLW40" i="1"/>
  <c r="BLX40" i="1"/>
  <c r="BLY40" i="1"/>
  <c r="BLZ40" i="1"/>
  <c r="BMA40" i="1"/>
  <c r="BMB40" i="1"/>
  <c r="BMC40" i="1"/>
  <c r="BMD40" i="1"/>
  <c r="BME40" i="1"/>
  <c r="BMF40" i="1"/>
  <c r="BMG40" i="1"/>
  <c r="BMH40" i="1"/>
  <c r="BMI40" i="1"/>
  <c r="BMJ40" i="1"/>
  <c r="BMK40" i="1"/>
  <c r="BML40" i="1"/>
  <c r="BMM40" i="1"/>
  <c r="BMN40" i="1"/>
  <c r="BMO40" i="1"/>
  <c r="BMP40" i="1"/>
  <c r="BMQ40" i="1"/>
  <c r="BMR40" i="1"/>
  <c r="BMS40" i="1"/>
  <c r="BMT40" i="1"/>
  <c r="BMU40" i="1"/>
  <c r="BMV40" i="1"/>
  <c r="BMW40" i="1"/>
  <c r="BMX40" i="1"/>
  <c r="BMY40" i="1"/>
  <c r="BMZ40" i="1"/>
  <c r="BNA40" i="1"/>
  <c r="BNB40" i="1"/>
  <c r="BNC40" i="1"/>
  <c r="BND40" i="1"/>
  <c r="BNE40" i="1"/>
  <c r="BNF40" i="1"/>
  <c r="BNG40" i="1"/>
  <c r="BNH40" i="1"/>
  <c r="BNI40" i="1"/>
  <c r="BNJ40" i="1"/>
  <c r="BNK40" i="1"/>
  <c r="BNL40" i="1"/>
  <c r="BNM40" i="1"/>
  <c r="BNN40" i="1"/>
  <c r="BNO40" i="1"/>
  <c r="BNP40" i="1"/>
  <c r="BNQ40" i="1"/>
  <c r="BNR40" i="1"/>
  <c r="BNS40" i="1"/>
  <c r="BNT40" i="1"/>
  <c r="BNU40" i="1"/>
  <c r="BNV40" i="1"/>
  <c r="BNW40" i="1"/>
  <c r="BNX40" i="1"/>
  <c r="BNY40" i="1"/>
  <c r="BNZ40" i="1"/>
  <c r="BOA40" i="1"/>
  <c r="BOB40" i="1"/>
  <c r="BOC40" i="1"/>
  <c r="BOD40" i="1"/>
  <c r="BOE40" i="1"/>
  <c r="BOF40" i="1"/>
  <c r="BOG40" i="1"/>
  <c r="BOH40" i="1"/>
  <c r="BOI40" i="1"/>
  <c r="BOJ40" i="1"/>
  <c r="BOK40" i="1"/>
  <c r="BOL40" i="1"/>
  <c r="BOM40" i="1"/>
  <c r="BON40" i="1"/>
  <c r="BOO40" i="1"/>
  <c r="BOP40" i="1"/>
  <c r="BOQ40" i="1"/>
  <c r="BOR40" i="1"/>
  <c r="BOS40" i="1"/>
  <c r="BOT40" i="1"/>
  <c r="BOU40" i="1"/>
  <c r="BOV40" i="1"/>
  <c r="BOW40" i="1"/>
  <c r="BOX40" i="1"/>
  <c r="BOY40" i="1"/>
  <c r="BOZ40" i="1"/>
  <c r="BPA40" i="1"/>
  <c r="BPB40" i="1"/>
  <c r="BPC40" i="1"/>
  <c r="BPD40" i="1"/>
  <c r="BPE40" i="1"/>
  <c r="BPF40" i="1"/>
  <c r="BPG40" i="1"/>
  <c r="BPH40" i="1"/>
  <c r="BPI40" i="1"/>
  <c r="BPJ40" i="1"/>
  <c r="BPK40" i="1"/>
  <c r="BPL40" i="1"/>
  <c r="BPM40" i="1"/>
  <c r="BPN40" i="1"/>
  <c r="BPO40" i="1"/>
  <c r="BPP40" i="1"/>
  <c r="BPQ40" i="1"/>
  <c r="BPR40" i="1"/>
  <c r="BPS40" i="1"/>
  <c r="BPT40" i="1"/>
  <c r="BPU40" i="1"/>
  <c r="BPV40" i="1"/>
  <c r="BPW40" i="1"/>
  <c r="BPX40" i="1"/>
  <c r="BPY40" i="1"/>
  <c r="BPZ40" i="1"/>
  <c r="BQA40" i="1"/>
  <c r="BQB40" i="1"/>
  <c r="BQC40" i="1"/>
  <c r="BQD40" i="1"/>
  <c r="BQE40" i="1"/>
  <c r="BQF40" i="1"/>
  <c r="BQG40" i="1"/>
  <c r="BQH40" i="1"/>
  <c r="BQI40" i="1"/>
  <c r="BQJ40" i="1"/>
  <c r="BQK40" i="1"/>
  <c r="BQL40" i="1"/>
  <c r="BQM40" i="1"/>
  <c r="BQN40" i="1"/>
  <c r="BQO40" i="1"/>
  <c r="BQP40" i="1"/>
  <c r="BQQ40" i="1"/>
  <c r="BQR40" i="1"/>
  <c r="BQS40" i="1"/>
  <c r="BQT40" i="1"/>
  <c r="BQU40" i="1"/>
  <c r="BQV40" i="1"/>
  <c r="BQW40" i="1"/>
  <c r="BQX40" i="1"/>
  <c r="BQY40" i="1"/>
  <c r="BQZ40" i="1"/>
  <c r="BRA40" i="1"/>
  <c r="BRB40" i="1"/>
  <c r="BRC40" i="1"/>
  <c r="BRD40" i="1"/>
  <c r="BRE40" i="1"/>
  <c r="BRF40" i="1"/>
  <c r="BRG40" i="1"/>
  <c r="BRH40" i="1"/>
  <c r="BRI40" i="1"/>
  <c r="BRJ40" i="1"/>
  <c r="BRK40" i="1"/>
  <c r="BRL40" i="1"/>
  <c r="BRM40" i="1"/>
  <c r="BRN40" i="1"/>
  <c r="BRO40" i="1"/>
  <c r="BRP40" i="1"/>
  <c r="BRQ40" i="1"/>
  <c r="BRR40" i="1"/>
  <c r="BRS40" i="1"/>
  <c r="BRT40" i="1"/>
  <c r="BRU40" i="1"/>
  <c r="BRV40" i="1"/>
  <c r="BRW40" i="1"/>
  <c r="BRX40" i="1"/>
  <c r="BRY40" i="1"/>
  <c r="BRZ40" i="1"/>
  <c r="BSA40" i="1"/>
  <c r="BSB40" i="1"/>
  <c r="BSC40" i="1"/>
  <c r="BSD40" i="1"/>
  <c r="BSE40" i="1"/>
  <c r="BSF40" i="1"/>
  <c r="BSG40" i="1"/>
  <c r="BSH40" i="1"/>
  <c r="BSI40" i="1"/>
  <c r="BSJ40" i="1"/>
  <c r="BSK40" i="1"/>
  <c r="BSL40" i="1"/>
  <c r="BSM40" i="1"/>
  <c r="BSN40" i="1"/>
  <c r="BSO40" i="1"/>
  <c r="BSP40" i="1"/>
  <c r="BSQ40" i="1"/>
  <c r="BSR40" i="1"/>
  <c r="BSS40" i="1"/>
  <c r="BST40" i="1"/>
  <c r="BSU40" i="1"/>
  <c r="BSV40" i="1"/>
  <c r="BSW40" i="1"/>
  <c r="BSX40" i="1"/>
  <c r="BSY40" i="1"/>
  <c r="BSZ40" i="1"/>
  <c r="BTA40" i="1"/>
  <c r="BTB40" i="1"/>
  <c r="BTC40" i="1"/>
  <c r="BTD40" i="1"/>
  <c r="BTE40" i="1"/>
  <c r="BTF40" i="1"/>
  <c r="BTG40" i="1"/>
  <c r="BTH40" i="1"/>
  <c r="BTI40" i="1"/>
  <c r="BTJ40" i="1"/>
  <c r="BTK40" i="1"/>
  <c r="BTL40" i="1"/>
  <c r="BTM40" i="1"/>
  <c r="BTN40" i="1"/>
  <c r="BTO40" i="1"/>
  <c r="BTP40" i="1"/>
  <c r="BTQ40" i="1"/>
  <c r="BTR40" i="1"/>
  <c r="BTS40" i="1"/>
  <c r="BTT40" i="1"/>
  <c r="BTU40" i="1"/>
  <c r="BTV40" i="1"/>
  <c r="BTW40" i="1"/>
  <c r="BTX40" i="1"/>
  <c r="BTY40" i="1"/>
  <c r="BTZ40" i="1"/>
  <c r="BUA40" i="1"/>
  <c r="BUB40" i="1"/>
  <c r="BUC40" i="1"/>
  <c r="BUD40" i="1"/>
  <c r="BUE40" i="1"/>
  <c r="BUF40" i="1"/>
  <c r="BUG40" i="1"/>
  <c r="BUH40" i="1"/>
  <c r="BUI40" i="1"/>
  <c r="BUJ40" i="1"/>
  <c r="BUK40" i="1"/>
  <c r="BUL40" i="1"/>
  <c r="BUM40" i="1"/>
  <c r="BUN40" i="1"/>
  <c r="BUO40" i="1"/>
  <c r="BUP40" i="1"/>
  <c r="BUQ40" i="1"/>
  <c r="BUR40" i="1"/>
  <c r="BUS40" i="1"/>
  <c r="BUT40" i="1"/>
  <c r="BUU40" i="1"/>
  <c r="BUV40" i="1"/>
  <c r="BUW40" i="1"/>
  <c r="BUX40" i="1"/>
  <c r="BUY40" i="1"/>
  <c r="BUZ40" i="1"/>
  <c r="BVA40" i="1"/>
  <c r="BVB40" i="1"/>
  <c r="BVC40" i="1"/>
  <c r="BVD40" i="1"/>
  <c r="BVE40" i="1"/>
  <c r="BVF40" i="1"/>
  <c r="BVG40" i="1"/>
  <c r="BVH40" i="1"/>
  <c r="BVI40" i="1"/>
  <c r="BVJ40" i="1"/>
  <c r="BVK40" i="1"/>
  <c r="BVL40" i="1"/>
  <c r="BVM40" i="1"/>
  <c r="BVN40" i="1"/>
  <c r="BVO40" i="1"/>
  <c r="BVP40" i="1"/>
  <c r="BVQ40" i="1"/>
  <c r="BVR40" i="1"/>
  <c r="BVS40" i="1"/>
  <c r="BVT40" i="1"/>
  <c r="BVU40" i="1"/>
  <c r="BVV40" i="1"/>
  <c r="BVW40" i="1"/>
  <c r="BVX40" i="1"/>
  <c r="BVY40" i="1"/>
  <c r="BVZ40" i="1"/>
  <c r="BWA40" i="1"/>
  <c r="BWB40" i="1"/>
  <c r="BWC40" i="1"/>
  <c r="BWD40" i="1"/>
  <c r="BWE40" i="1"/>
  <c r="BWF40" i="1"/>
  <c r="BWG40" i="1"/>
  <c r="BWH40" i="1"/>
  <c r="BWI40" i="1"/>
  <c r="BWJ40" i="1"/>
  <c r="BWK40" i="1"/>
  <c r="BWL40" i="1"/>
  <c r="BWM40" i="1"/>
  <c r="BWN40" i="1"/>
  <c r="BWO40" i="1"/>
  <c r="BWP40" i="1"/>
  <c r="BWQ40" i="1"/>
  <c r="BWR40" i="1"/>
  <c r="BWS40" i="1"/>
  <c r="BWT40" i="1"/>
  <c r="BWU40" i="1"/>
  <c r="BWV40" i="1"/>
  <c r="BWW40" i="1"/>
  <c r="BWX40" i="1"/>
  <c r="BWY40" i="1"/>
  <c r="BWZ40" i="1"/>
  <c r="BXA40" i="1"/>
  <c r="BXB40" i="1"/>
  <c r="BXC40" i="1"/>
  <c r="BXD40" i="1"/>
  <c r="BXE40" i="1"/>
  <c r="BXF40" i="1"/>
  <c r="BXG40" i="1"/>
  <c r="BXH40" i="1"/>
  <c r="BXI40" i="1"/>
  <c r="BXJ40" i="1"/>
  <c r="BXK40" i="1"/>
  <c r="BXL40" i="1"/>
  <c r="BXM40" i="1"/>
  <c r="BXN40" i="1"/>
  <c r="BXO40" i="1"/>
  <c r="BXP40" i="1"/>
  <c r="BXQ40" i="1"/>
  <c r="BXR40" i="1"/>
  <c r="BXS40" i="1"/>
  <c r="BXT40" i="1"/>
  <c r="BXU40" i="1"/>
  <c r="BXV40" i="1"/>
  <c r="BXW40" i="1"/>
  <c r="BXX40" i="1"/>
  <c r="BXY40" i="1"/>
  <c r="BXZ40" i="1"/>
  <c r="BYA40" i="1"/>
  <c r="BYB40" i="1"/>
  <c r="BYC40" i="1"/>
  <c r="BYD40" i="1"/>
  <c r="BYE40" i="1"/>
  <c r="BYF40" i="1"/>
  <c r="BYG40" i="1"/>
  <c r="BYH40" i="1"/>
  <c r="BYI40" i="1"/>
  <c r="BYJ40" i="1"/>
  <c r="BYK40" i="1"/>
  <c r="BYL40" i="1"/>
  <c r="BYM40" i="1"/>
  <c r="BYN40" i="1"/>
  <c r="BYO40" i="1"/>
  <c r="BYP40" i="1"/>
  <c r="BYQ40" i="1"/>
  <c r="BYR40" i="1"/>
  <c r="BYS40" i="1"/>
  <c r="BYT40" i="1"/>
  <c r="BYU40" i="1"/>
  <c r="BYV40" i="1"/>
  <c r="BYW40" i="1"/>
  <c r="BYX40" i="1"/>
  <c r="BYY40" i="1"/>
  <c r="BYZ40" i="1"/>
  <c r="BZA40" i="1"/>
  <c r="BZB40" i="1"/>
  <c r="BZC40" i="1"/>
  <c r="BZD40" i="1"/>
  <c r="BZE40" i="1"/>
  <c r="BZF40" i="1"/>
  <c r="BZG40" i="1"/>
  <c r="BZH40" i="1"/>
  <c r="BZI40" i="1"/>
  <c r="BZJ40" i="1"/>
  <c r="BZK40" i="1"/>
  <c r="BZL40" i="1"/>
  <c r="BZM40" i="1"/>
  <c r="BZN40" i="1"/>
  <c r="BZO40" i="1"/>
  <c r="BZP40" i="1"/>
  <c r="BZQ40" i="1"/>
  <c r="BZR40" i="1"/>
  <c r="BZS40" i="1"/>
  <c r="BZT40" i="1"/>
  <c r="BZU40" i="1"/>
  <c r="BZV40" i="1"/>
  <c r="BZW40" i="1"/>
  <c r="BZX40" i="1"/>
  <c r="BZY40" i="1"/>
  <c r="BZZ40" i="1"/>
  <c r="CAA40" i="1"/>
  <c r="CAB40" i="1"/>
  <c r="CAC40" i="1"/>
  <c r="CAD40" i="1"/>
  <c r="CAE40" i="1"/>
  <c r="CAF40" i="1"/>
  <c r="CAG40" i="1"/>
  <c r="CAH40" i="1"/>
  <c r="CAI40" i="1"/>
  <c r="CAJ40" i="1"/>
  <c r="CAK40" i="1"/>
  <c r="CAL40" i="1"/>
  <c r="CAM40" i="1"/>
  <c r="CAN40" i="1"/>
  <c r="CAO40" i="1"/>
  <c r="CAP40" i="1"/>
  <c r="CAQ40" i="1"/>
  <c r="CAR40" i="1"/>
  <c r="CAS40" i="1"/>
  <c r="CAT40" i="1"/>
  <c r="CAU40" i="1"/>
  <c r="CAV40" i="1"/>
  <c r="CAW40" i="1"/>
  <c r="CAX40" i="1"/>
  <c r="CAY40" i="1"/>
  <c r="CAZ40" i="1"/>
  <c r="CBA40" i="1"/>
  <c r="CBB40" i="1"/>
  <c r="CBC40" i="1"/>
  <c r="CBD40" i="1"/>
  <c r="CBE40" i="1"/>
  <c r="CBF40" i="1"/>
  <c r="CBG40" i="1"/>
  <c r="CBH40" i="1"/>
  <c r="CBI40" i="1"/>
  <c r="CBJ40" i="1"/>
  <c r="CBK40" i="1"/>
  <c r="CBL40" i="1"/>
  <c r="CBM40" i="1"/>
  <c r="CBN40" i="1"/>
  <c r="CBO40" i="1"/>
  <c r="CBP40" i="1"/>
  <c r="CBQ40" i="1"/>
  <c r="CBR40" i="1"/>
  <c r="CBS40" i="1"/>
  <c r="CBT40" i="1"/>
  <c r="CBU40" i="1"/>
  <c r="CBV40" i="1"/>
  <c r="CBW40" i="1"/>
  <c r="CBX40" i="1"/>
  <c r="CBY40" i="1"/>
  <c r="CBZ40" i="1"/>
  <c r="CCA40" i="1"/>
  <c r="CCB40" i="1"/>
  <c r="CCC40" i="1"/>
  <c r="CCD40" i="1"/>
  <c r="CCE40" i="1"/>
  <c r="CCF40" i="1"/>
  <c r="CCG40" i="1"/>
  <c r="CCH40" i="1"/>
  <c r="CCI40" i="1"/>
  <c r="CCJ40" i="1"/>
  <c r="CCK40" i="1"/>
  <c r="CCL40" i="1"/>
  <c r="CCM40" i="1"/>
  <c r="CCN40" i="1"/>
  <c r="CCO40" i="1"/>
  <c r="CCP40" i="1"/>
  <c r="CCQ40" i="1"/>
  <c r="CCR40" i="1"/>
  <c r="CCS40" i="1"/>
  <c r="CCT40" i="1"/>
  <c r="CCU40" i="1"/>
  <c r="CCV40" i="1"/>
  <c r="CCW40" i="1"/>
  <c r="CCX40" i="1"/>
  <c r="CCY40" i="1"/>
  <c r="CCZ40" i="1"/>
  <c r="CDA40" i="1"/>
  <c r="CDB40" i="1"/>
  <c r="CDC40" i="1"/>
  <c r="CDD40" i="1"/>
  <c r="CDE40" i="1"/>
  <c r="CDF40" i="1"/>
  <c r="CDG40" i="1"/>
  <c r="CDH40" i="1"/>
  <c r="CDI40" i="1"/>
  <c r="CDJ40" i="1"/>
  <c r="CDK40" i="1"/>
  <c r="CDL40" i="1"/>
  <c r="CDM40" i="1"/>
  <c r="CDN40" i="1"/>
  <c r="CDO40" i="1"/>
  <c r="CDP40" i="1"/>
  <c r="CDQ40" i="1"/>
  <c r="CDR40" i="1"/>
  <c r="CDS40" i="1"/>
  <c r="CDT40" i="1"/>
  <c r="CDU40" i="1"/>
  <c r="CDV40" i="1"/>
  <c r="CDW40" i="1"/>
  <c r="CDX40" i="1"/>
  <c r="CDY40" i="1"/>
  <c r="CDZ40" i="1"/>
  <c r="CEA40" i="1"/>
  <c r="CEB40" i="1"/>
  <c r="CEC40" i="1"/>
  <c r="CED40" i="1"/>
  <c r="CEE40" i="1"/>
  <c r="CEF40" i="1"/>
  <c r="CEG40" i="1"/>
  <c r="CEH40" i="1"/>
  <c r="CEI40" i="1"/>
  <c r="CEJ40" i="1"/>
  <c r="CEK40" i="1"/>
  <c r="CEL40" i="1"/>
  <c r="CEM40" i="1"/>
  <c r="CEN40" i="1"/>
  <c r="CEO40" i="1"/>
  <c r="CEP40" i="1"/>
  <c r="CEQ40" i="1"/>
  <c r="CER40" i="1"/>
  <c r="CES40" i="1"/>
  <c r="CET40" i="1"/>
  <c r="CEU40" i="1"/>
  <c r="CEV40" i="1"/>
  <c r="CEW40" i="1"/>
  <c r="CEX40" i="1"/>
  <c r="CEY40" i="1"/>
  <c r="CEZ40" i="1"/>
  <c r="CFA40" i="1"/>
  <c r="CFB40" i="1"/>
  <c r="CFC40" i="1"/>
  <c r="CFD40" i="1"/>
  <c r="CFE40" i="1"/>
  <c r="CFF40" i="1"/>
  <c r="CFG40" i="1"/>
  <c r="CFH40" i="1"/>
  <c r="CFI40" i="1"/>
  <c r="CFJ40" i="1"/>
  <c r="CFK40" i="1"/>
  <c r="CFL40" i="1"/>
  <c r="CFM40" i="1"/>
  <c r="CFN40" i="1"/>
  <c r="CFO40" i="1"/>
  <c r="CFP40" i="1"/>
  <c r="CFQ40" i="1"/>
  <c r="CFR40" i="1"/>
  <c r="CFS40" i="1"/>
  <c r="CFT40" i="1"/>
  <c r="CFU40" i="1"/>
  <c r="CFV40" i="1"/>
  <c r="CFW40" i="1"/>
  <c r="CFX40" i="1"/>
  <c r="CFY40" i="1"/>
  <c r="CFZ40" i="1"/>
  <c r="CGA40" i="1"/>
  <c r="CGB40" i="1"/>
  <c r="CGC40" i="1"/>
  <c r="CGD40" i="1"/>
  <c r="CGE40" i="1"/>
  <c r="CGF40" i="1"/>
  <c r="CGG40" i="1"/>
  <c r="CGH40" i="1"/>
  <c r="CGI40" i="1"/>
  <c r="CGJ40" i="1"/>
  <c r="CGK40" i="1"/>
  <c r="CGL40" i="1"/>
  <c r="CGM40" i="1"/>
  <c r="CGN40" i="1"/>
  <c r="CGO40" i="1"/>
  <c r="CGP40" i="1"/>
  <c r="CGQ40" i="1"/>
  <c r="CGR40" i="1"/>
  <c r="CGS40" i="1"/>
  <c r="CGT40" i="1"/>
  <c r="CGU40" i="1"/>
  <c r="CGV40" i="1"/>
  <c r="CGW40" i="1"/>
  <c r="CGX40" i="1"/>
  <c r="CGY40" i="1"/>
  <c r="CGZ40" i="1"/>
  <c r="CHA40" i="1"/>
  <c r="CHB40" i="1"/>
  <c r="CHC40" i="1"/>
  <c r="CHD40" i="1"/>
  <c r="CHE40" i="1"/>
  <c r="CHF40" i="1"/>
  <c r="CHG40" i="1"/>
  <c r="CHH40" i="1"/>
  <c r="CHI40" i="1"/>
  <c r="CHJ40" i="1"/>
  <c r="CHK40" i="1"/>
  <c r="CHL40" i="1"/>
  <c r="CHM40" i="1"/>
  <c r="CHN40" i="1"/>
  <c r="CHO40" i="1"/>
  <c r="CHP40" i="1"/>
  <c r="CHQ40" i="1"/>
  <c r="CHR40" i="1"/>
  <c r="CHS40" i="1"/>
  <c r="CHT40" i="1"/>
  <c r="CHU40" i="1"/>
  <c r="CHV40" i="1"/>
  <c r="CHW40" i="1"/>
  <c r="CHX40" i="1"/>
  <c r="CHY40" i="1"/>
  <c r="CHZ40" i="1"/>
  <c r="CIA40" i="1"/>
  <c r="CIB40" i="1"/>
  <c r="CIC40" i="1"/>
  <c r="CID40" i="1"/>
  <c r="CIE40" i="1"/>
  <c r="CIF40" i="1"/>
  <c r="CIG40" i="1"/>
  <c r="CIH40" i="1"/>
  <c r="CII40" i="1"/>
  <c r="CIJ40" i="1"/>
  <c r="CIK40" i="1"/>
  <c r="CIL40" i="1"/>
  <c r="CIM40" i="1"/>
  <c r="CIN40" i="1"/>
  <c r="CIO40" i="1"/>
  <c r="CIP40" i="1"/>
  <c r="CIQ40" i="1"/>
  <c r="CIR40" i="1"/>
  <c r="CIS40" i="1"/>
  <c r="CIT40" i="1"/>
  <c r="CIU40" i="1"/>
  <c r="CIV40" i="1"/>
  <c r="CIW40" i="1"/>
  <c r="CIX40" i="1"/>
  <c r="CIY40" i="1"/>
  <c r="CIZ40" i="1"/>
  <c r="CJA40" i="1"/>
  <c r="CJB40" i="1"/>
  <c r="CJC40" i="1"/>
  <c r="CJD40" i="1"/>
  <c r="CJE40" i="1"/>
  <c r="CJF40" i="1"/>
  <c r="CJG40" i="1"/>
  <c r="CJH40" i="1"/>
  <c r="CJI40" i="1"/>
  <c r="CJJ40" i="1"/>
  <c r="CJK40" i="1"/>
  <c r="CJL40" i="1"/>
  <c r="CJM40" i="1"/>
  <c r="CJN40" i="1"/>
  <c r="CJO40" i="1"/>
  <c r="CJP40" i="1"/>
  <c r="CJQ40" i="1"/>
  <c r="CJR40" i="1"/>
  <c r="CJS40" i="1"/>
  <c r="CJT40" i="1"/>
  <c r="CJU40" i="1"/>
  <c r="CJV40" i="1"/>
  <c r="CJW40" i="1"/>
  <c r="CJX40" i="1"/>
  <c r="CJY40" i="1"/>
  <c r="CJZ40" i="1"/>
  <c r="CKA40" i="1"/>
  <c r="CKB40" i="1"/>
  <c r="CKC40" i="1"/>
  <c r="CKD40" i="1"/>
  <c r="CKE40" i="1"/>
  <c r="CKF40" i="1"/>
  <c r="CKG40" i="1"/>
  <c r="CKH40" i="1"/>
  <c r="CKI40" i="1"/>
  <c r="CKJ40" i="1"/>
  <c r="CKK40" i="1"/>
  <c r="CKL40" i="1"/>
  <c r="CKM40" i="1"/>
  <c r="CKN40" i="1"/>
  <c r="CKO40" i="1"/>
  <c r="CKP40" i="1"/>
  <c r="CKQ40" i="1"/>
  <c r="CKR40" i="1"/>
  <c r="CKS40" i="1"/>
  <c r="CKT40" i="1"/>
  <c r="CKU40" i="1"/>
  <c r="CKV40" i="1"/>
  <c r="CKW40" i="1"/>
  <c r="CKX40" i="1"/>
  <c r="CKY40" i="1"/>
  <c r="CKZ40" i="1"/>
  <c r="CLA40" i="1"/>
  <c r="CLB40" i="1"/>
  <c r="CLC40" i="1"/>
  <c r="CLD40" i="1"/>
  <c r="CLE40" i="1"/>
  <c r="CLF40" i="1"/>
  <c r="CLG40" i="1"/>
  <c r="CLH40" i="1"/>
  <c r="CLI40" i="1"/>
  <c r="CLJ40" i="1"/>
  <c r="CLK40" i="1"/>
  <c r="CLL40" i="1"/>
  <c r="CLM40" i="1"/>
  <c r="CLN40" i="1"/>
  <c r="CLO40" i="1"/>
  <c r="CLP40" i="1"/>
  <c r="CLQ40" i="1"/>
  <c r="CLR40" i="1"/>
  <c r="CLS40" i="1"/>
  <c r="CLT40" i="1"/>
  <c r="CLU40" i="1"/>
  <c r="CLV40" i="1"/>
  <c r="CLW40" i="1"/>
  <c r="CLX40" i="1"/>
  <c r="CLY40" i="1"/>
  <c r="CLZ40" i="1"/>
  <c r="CMA40" i="1"/>
  <c r="CMB40" i="1"/>
  <c r="CMC40" i="1"/>
  <c r="CMD40" i="1"/>
  <c r="CME40" i="1"/>
  <c r="CMF40" i="1"/>
  <c r="CMG40" i="1"/>
  <c r="CMH40" i="1"/>
  <c r="CMI40" i="1"/>
  <c r="CMJ40" i="1"/>
  <c r="CMK40" i="1"/>
  <c r="CML40" i="1"/>
  <c r="CMM40" i="1"/>
  <c r="CMN40" i="1"/>
  <c r="CMO40" i="1"/>
  <c r="CMP40" i="1"/>
  <c r="CMQ40" i="1"/>
  <c r="CMR40" i="1"/>
  <c r="CMS40" i="1"/>
  <c r="CMT40" i="1"/>
  <c r="CMU40" i="1"/>
  <c r="CMV40" i="1"/>
  <c r="CMW40" i="1"/>
  <c r="CMX40" i="1"/>
  <c r="CMY40" i="1"/>
  <c r="CMZ40" i="1"/>
  <c r="CNA40" i="1"/>
  <c r="CNB40" i="1"/>
  <c r="CNC40" i="1"/>
  <c r="CND40" i="1"/>
  <c r="CNE40" i="1"/>
  <c r="CNF40" i="1"/>
  <c r="CNG40" i="1"/>
  <c r="CNH40" i="1"/>
  <c r="CNI40" i="1"/>
  <c r="CNJ40" i="1"/>
  <c r="CNK40" i="1"/>
  <c r="CNL40" i="1"/>
  <c r="CNM40" i="1"/>
  <c r="CNN40" i="1"/>
  <c r="CNO40" i="1"/>
  <c r="CNP40" i="1"/>
  <c r="CNQ40" i="1"/>
  <c r="CNR40" i="1"/>
  <c r="CNS40" i="1"/>
  <c r="CNT40" i="1"/>
  <c r="CNU40" i="1"/>
  <c r="CNV40" i="1"/>
  <c r="CNW40" i="1"/>
  <c r="CNX40" i="1"/>
  <c r="CNY40" i="1"/>
  <c r="CNZ40" i="1"/>
  <c r="COA40" i="1"/>
  <c r="COB40" i="1"/>
  <c r="COC40" i="1"/>
  <c r="COD40" i="1"/>
  <c r="COE40" i="1"/>
  <c r="COF40" i="1"/>
  <c r="COG40" i="1"/>
  <c r="COH40" i="1"/>
  <c r="COI40" i="1"/>
  <c r="COJ40" i="1"/>
  <c r="COK40" i="1"/>
  <c r="COL40" i="1"/>
  <c r="COM40" i="1"/>
  <c r="CON40" i="1"/>
  <c r="COO40" i="1"/>
  <c r="COP40" i="1"/>
  <c r="COQ40" i="1"/>
  <c r="COR40" i="1"/>
  <c r="COS40" i="1"/>
  <c r="COT40" i="1"/>
  <c r="COU40" i="1"/>
  <c r="COV40" i="1"/>
  <c r="COW40" i="1"/>
  <c r="COX40" i="1"/>
  <c r="COY40" i="1"/>
  <c r="COZ40" i="1"/>
  <c r="CPA40" i="1"/>
  <c r="CPB40" i="1"/>
  <c r="CPC40" i="1"/>
  <c r="CPD40" i="1"/>
  <c r="CPE40" i="1"/>
  <c r="CPF40" i="1"/>
  <c r="CPG40" i="1"/>
  <c r="CPH40" i="1"/>
  <c r="CPI40" i="1"/>
  <c r="CPJ40" i="1"/>
  <c r="CPK40" i="1"/>
  <c r="CPL40" i="1"/>
  <c r="CPM40" i="1"/>
  <c r="CPN40" i="1"/>
  <c r="CPO40" i="1"/>
  <c r="CPP40" i="1"/>
  <c r="CPQ40" i="1"/>
  <c r="CPR40" i="1"/>
  <c r="CPS40" i="1"/>
  <c r="CPT40" i="1"/>
  <c r="CPU40" i="1"/>
  <c r="CPV40" i="1"/>
  <c r="CPW40" i="1"/>
  <c r="CPX40" i="1"/>
  <c r="CPY40" i="1"/>
  <c r="CPZ40" i="1"/>
  <c r="CQA40" i="1"/>
  <c r="CQB40" i="1"/>
  <c r="CQC40" i="1"/>
  <c r="CQD40" i="1"/>
  <c r="CQE40" i="1"/>
  <c r="CQF40" i="1"/>
  <c r="CQG40" i="1"/>
  <c r="CQH40" i="1"/>
  <c r="CQI40" i="1"/>
  <c r="CQJ40" i="1"/>
  <c r="CQK40" i="1"/>
  <c r="CQL40" i="1"/>
  <c r="CQM40" i="1"/>
  <c r="CQN40" i="1"/>
  <c r="CQO40" i="1"/>
  <c r="CQP40" i="1"/>
  <c r="CQQ40" i="1"/>
  <c r="CQR40" i="1"/>
  <c r="CQS40" i="1"/>
  <c r="CQT40" i="1"/>
  <c r="CQU40" i="1"/>
  <c r="CQV40" i="1"/>
  <c r="CQW40" i="1"/>
  <c r="CQX40" i="1"/>
  <c r="CQY40" i="1"/>
  <c r="CQZ40" i="1"/>
  <c r="CRA40" i="1"/>
  <c r="CRB40" i="1"/>
  <c r="CRC40" i="1"/>
  <c r="CRD40" i="1"/>
  <c r="CRE40" i="1"/>
  <c r="CRF40" i="1"/>
  <c r="CRG40" i="1"/>
  <c r="CRH40" i="1"/>
  <c r="CRI40" i="1"/>
  <c r="CRJ40" i="1"/>
  <c r="CRK40" i="1"/>
  <c r="CRL40" i="1"/>
  <c r="CRM40" i="1"/>
  <c r="CRN40" i="1"/>
  <c r="CRO40" i="1"/>
  <c r="CRP40" i="1"/>
  <c r="CRQ40" i="1"/>
  <c r="CRR40" i="1"/>
  <c r="CRS40" i="1"/>
  <c r="CRT40" i="1"/>
  <c r="CRU40" i="1"/>
  <c r="CRV40" i="1"/>
  <c r="CRW40" i="1"/>
  <c r="CRX40" i="1"/>
  <c r="CRY40" i="1"/>
  <c r="CRZ40" i="1"/>
  <c r="CSA40" i="1"/>
  <c r="CSB40" i="1"/>
  <c r="CSC40" i="1"/>
  <c r="CSD40" i="1"/>
  <c r="CSE40" i="1"/>
  <c r="CSF40" i="1"/>
  <c r="CSG40" i="1"/>
  <c r="CSH40" i="1"/>
  <c r="CSI40" i="1"/>
  <c r="CSJ40" i="1"/>
  <c r="CSK40" i="1"/>
  <c r="CSL40" i="1"/>
  <c r="CSM40" i="1"/>
  <c r="CSN40" i="1"/>
  <c r="CSO40" i="1"/>
  <c r="CSP40" i="1"/>
  <c r="CSQ40" i="1"/>
  <c r="CSR40" i="1"/>
  <c r="CSS40" i="1"/>
  <c r="CST40" i="1"/>
  <c r="CSU40" i="1"/>
  <c r="CSV40" i="1"/>
  <c r="CSW40" i="1"/>
  <c r="CSX40" i="1"/>
  <c r="CSY40" i="1"/>
  <c r="CSZ40" i="1"/>
  <c r="CTA40" i="1"/>
  <c r="CTB40" i="1"/>
  <c r="CTC40" i="1"/>
  <c r="CTD40" i="1"/>
  <c r="CTE40" i="1"/>
  <c r="CTF40" i="1"/>
  <c r="CTG40" i="1"/>
  <c r="CTH40" i="1"/>
  <c r="CTI40" i="1"/>
  <c r="CTJ40" i="1"/>
  <c r="CTK40" i="1"/>
  <c r="CTL40" i="1"/>
  <c r="CTM40" i="1"/>
  <c r="CTN40" i="1"/>
  <c r="CTO40" i="1"/>
  <c r="CTP40" i="1"/>
  <c r="CTQ40" i="1"/>
  <c r="CTR40" i="1"/>
  <c r="CTS40" i="1"/>
  <c r="CTT40" i="1"/>
  <c r="CTU40" i="1"/>
  <c r="CTV40" i="1"/>
  <c r="CTW40" i="1"/>
  <c r="CTX40" i="1"/>
  <c r="CTY40" i="1"/>
  <c r="CTZ40" i="1"/>
  <c r="CUA40" i="1"/>
  <c r="CUB40" i="1"/>
  <c r="CUC40" i="1"/>
  <c r="CUD40" i="1"/>
  <c r="CUE40" i="1"/>
  <c r="CUF40" i="1"/>
  <c r="CUG40" i="1"/>
  <c r="CUH40" i="1"/>
  <c r="CUI40" i="1"/>
  <c r="CUJ40" i="1"/>
  <c r="CUK40" i="1"/>
  <c r="CUL40" i="1"/>
  <c r="CUM40" i="1"/>
  <c r="CUN40" i="1"/>
  <c r="CUO40" i="1"/>
  <c r="CUP40" i="1"/>
  <c r="CUQ40" i="1"/>
  <c r="CUR40" i="1"/>
  <c r="CUS40" i="1"/>
  <c r="CUT40" i="1"/>
  <c r="CUU40" i="1"/>
  <c r="CUV40" i="1"/>
  <c r="CUW40" i="1"/>
  <c r="CUX40" i="1"/>
  <c r="CUY40" i="1"/>
  <c r="CUZ40" i="1"/>
  <c r="CVA40" i="1"/>
  <c r="CVB40" i="1"/>
  <c r="CVC40" i="1"/>
  <c r="CVD40" i="1"/>
  <c r="CVE40" i="1"/>
  <c r="CVF40" i="1"/>
  <c r="CVG40" i="1"/>
  <c r="CVH40" i="1"/>
  <c r="CVI40" i="1"/>
  <c r="CVJ40" i="1"/>
  <c r="CVK40" i="1"/>
  <c r="CVL40" i="1"/>
  <c r="CVM40" i="1"/>
  <c r="CVN40" i="1"/>
  <c r="CVO40" i="1"/>
  <c r="CVP40" i="1"/>
  <c r="CVQ40" i="1"/>
  <c r="CVR40" i="1"/>
  <c r="CVS40" i="1"/>
  <c r="CVT40" i="1"/>
  <c r="CVU40" i="1"/>
  <c r="CVV40" i="1"/>
  <c r="CVW40" i="1"/>
  <c r="CVX40" i="1"/>
  <c r="CVY40" i="1"/>
  <c r="CVZ40" i="1"/>
  <c r="CWA40" i="1"/>
  <c r="CWB40" i="1"/>
  <c r="CWC40" i="1"/>
  <c r="CWD40" i="1"/>
  <c r="CWE40" i="1"/>
  <c r="CWF40" i="1"/>
  <c r="CWG40" i="1"/>
  <c r="CWH40" i="1"/>
  <c r="CWI40" i="1"/>
  <c r="CWJ40" i="1"/>
  <c r="CWK40" i="1"/>
  <c r="CWL40" i="1"/>
  <c r="CWM40" i="1"/>
  <c r="CWN40" i="1"/>
  <c r="CWO40" i="1"/>
  <c r="CWP40" i="1"/>
  <c r="CWQ40" i="1"/>
  <c r="CWR40" i="1"/>
  <c r="CWS40" i="1"/>
  <c r="CWT40" i="1"/>
  <c r="CWU40" i="1"/>
  <c r="CWV40" i="1"/>
  <c r="CWW40" i="1"/>
  <c r="CWX40" i="1"/>
  <c r="CWY40" i="1"/>
  <c r="CWZ40" i="1"/>
  <c r="CXA40" i="1"/>
  <c r="CXB40" i="1"/>
  <c r="CXC40" i="1"/>
  <c r="CXD40" i="1"/>
  <c r="CXE40" i="1"/>
  <c r="CXF40" i="1"/>
  <c r="CXG40" i="1"/>
  <c r="CXH40" i="1"/>
  <c r="CXI40" i="1"/>
  <c r="CXJ40" i="1"/>
  <c r="CXK40" i="1"/>
  <c r="CXL40" i="1"/>
  <c r="CXM40" i="1"/>
  <c r="CXN40" i="1"/>
  <c r="CXO40" i="1"/>
  <c r="CXP40" i="1"/>
  <c r="CXQ40" i="1"/>
  <c r="CXR40" i="1"/>
  <c r="CXS40" i="1"/>
  <c r="CXT40" i="1"/>
  <c r="CXU40" i="1"/>
  <c r="CXV40" i="1"/>
  <c r="CXW40" i="1"/>
  <c r="CXX40" i="1"/>
  <c r="CXY40" i="1"/>
  <c r="CXZ40" i="1"/>
  <c r="CYA40" i="1"/>
  <c r="CYB40" i="1"/>
  <c r="CYC40" i="1"/>
  <c r="CYD40" i="1"/>
  <c r="CYE40" i="1"/>
  <c r="CYF40" i="1"/>
  <c r="CYG40" i="1"/>
  <c r="CYH40" i="1"/>
  <c r="CYI40" i="1"/>
  <c r="CYJ40" i="1"/>
  <c r="CYK40" i="1"/>
  <c r="CYL40" i="1"/>
  <c r="CYM40" i="1"/>
  <c r="CYN40" i="1"/>
  <c r="CYO40" i="1"/>
  <c r="CYP40" i="1"/>
  <c r="CYQ40" i="1"/>
  <c r="CYR40" i="1"/>
  <c r="CYS40" i="1"/>
  <c r="CYT40" i="1"/>
  <c r="CYU40" i="1"/>
  <c r="CYV40" i="1"/>
  <c r="CYW40" i="1"/>
  <c r="CYX40" i="1"/>
  <c r="CYY40" i="1"/>
  <c r="CYZ40" i="1"/>
  <c r="CZA40" i="1"/>
  <c r="CZB40" i="1"/>
  <c r="CZC40" i="1"/>
  <c r="CZD40" i="1"/>
  <c r="CZE40" i="1"/>
  <c r="CZF40" i="1"/>
  <c r="CZG40" i="1"/>
  <c r="CZH40" i="1"/>
  <c r="CZI40" i="1"/>
  <c r="CZJ40" i="1"/>
  <c r="CZK40" i="1"/>
  <c r="CZL40" i="1"/>
  <c r="CZM40" i="1"/>
  <c r="CZN40" i="1"/>
  <c r="CZO40" i="1"/>
  <c r="CZP40" i="1"/>
  <c r="CZQ40" i="1"/>
  <c r="CZR40" i="1"/>
  <c r="CZS40" i="1"/>
  <c r="CZT40" i="1"/>
  <c r="CZU40" i="1"/>
  <c r="CZV40" i="1"/>
  <c r="CZW40" i="1"/>
  <c r="CZX40" i="1"/>
  <c r="CZY40" i="1"/>
  <c r="CZZ40" i="1"/>
  <c r="DAA40" i="1"/>
  <c r="DAB40" i="1"/>
  <c r="DAC40" i="1"/>
  <c r="DAD40" i="1"/>
  <c r="DAE40" i="1"/>
  <c r="DAF40" i="1"/>
  <c r="DAG40" i="1"/>
  <c r="DAH40" i="1"/>
  <c r="DAI40" i="1"/>
  <c r="DAJ40" i="1"/>
  <c r="DAK40" i="1"/>
  <c r="DAL40" i="1"/>
  <c r="DAM40" i="1"/>
  <c r="DAN40" i="1"/>
  <c r="DAO40" i="1"/>
  <c r="DAP40" i="1"/>
  <c r="DAQ40" i="1"/>
  <c r="DAR40" i="1"/>
  <c r="DAS40" i="1"/>
  <c r="DAT40" i="1"/>
  <c r="DAU40" i="1"/>
  <c r="DAV40" i="1"/>
  <c r="DAW40" i="1"/>
  <c r="DAX40" i="1"/>
  <c r="DAY40" i="1"/>
  <c r="DAZ40" i="1"/>
  <c r="DBA40" i="1"/>
  <c r="DBB40" i="1"/>
  <c r="DBC40" i="1"/>
  <c r="DBD40" i="1"/>
  <c r="DBE40" i="1"/>
  <c r="DBF40" i="1"/>
  <c r="DBG40" i="1"/>
  <c r="DBH40" i="1"/>
  <c r="DBI40" i="1"/>
  <c r="DBJ40" i="1"/>
  <c r="DBK40" i="1"/>
  <c r="DBL40" i="1"/>
  <c r="DBM40" i="1"/>
  <c r="DBN40" i="1"/>
  <c r="DBO40" i="1"/>
  <c r="DBP40" i="1"/>
  <c r="DBQ40" i="1"/>
  <c r="DBR40" i="1"/>
  <c r="DBS40" i="1"/>
  <c r="DBT40" i="1"/>
  <c r="DBU40" i="1"/>
  <c r="DBV40" i="1"/>
  <c r="DBW40" i="1"/>
  <c r="DBX40" i="1"/>
  <c r="DBY40" i="1"/>
  <c r="DBZ40" i="1"/>
  <c r="DCA40" i="1"/>
  <c r="DCB40" i="1"/>
  <c r="DCC40" i="1"/>
  <c r="DCD40" i="1"/>
  <c r="DCE40" i="1"/>
  <c r="DCF40" i="1"/>
  <c r="DCG40" i="1"/>
  <c r="DCH40" i="1"/>
  <c r="DCI40" i="1"/>
  <c r="DCJ40" i="1"/>
  <c r="DCK40" i="1"/>
  <c r="DCL40" i="1"/>
  <c r="DCM40" i="1"/>
  <c r="DCN40" i="1"/>
  <c r="DCO40" i="1"/>
  <c r="DCP40" i="1"/>
  <c r="DCQ40" i="1"/>
  <c r="DCR40" i="1"/>
  <c r="DCS40" i="1"/>
  <c r="DCT40" i="1"/>
  <c r="DCU40" i="1"/>
  <c r="DCV40" i="1"/>
  <c r="DCW40" i="1"/>
  <c r="DCX40" i="1"/>
  <c r="DCY40" i="1"/>
  <c r="DCZ40" i="1"/>
  <c r="DDA40" i="1"/>
  <c r="DDB40" i="1"/>
  <c r="DDC40" i="1"/>
  <c r="DDD40" i="1"/>
  <c r="DDE40" i="1"/>
  <c r="DDF40" i="1"/>
  <c r="DDG40" i="1"/>
  <c r="DDH40" i="1"/>
  <c r="DDI40" i="1"/>
  <c r="DDJ40" i="1"/>
  <c r="DDK40" i="1"/>
  <c r="DDL40" i="1"/>
  <c r="DDM40" i="1"/>
  <c r="DDN40" i="1"/>
  <c r="DDO40" i="1"/>
  <c r="DDP40" i="1"/>
  <c r="DDQ40" i="1"/>
  <c r="DDR40" i="1"/>
  <c r="DDS40" i="1"/>
  <c r="DDT40" i="1"/>
  <c r="DDU40" i="1"/>
  <c r="DDV40" i="1"/>
  <c r="DDW40" i="1"/>
  <c r="DDX40" i="1"/>
  <c r="DDY40" i="1"/>
  <c r="DDZ40" i="1"/>
  <c r="DEA40" i="1"/>
  <c r="DEB40" i="1"/>
  <c r="DEC40" i="1"/>
  <c r="DED40" i="1"/>
  <c r="DEE40" i="1"/>
  <c r="DEF40" i="1"/>
  <c r="DEG40" i="1"/>
  <c r="DEH40" i="1"/>
  <c r="DEI40" i="1"/>
  <c r="DEJ40" i="1"/>
  <c r="DEK40" i="1"/>
  <c r="DEL40" i="1"/>
  <c r="DEM40" i="1"/>
  <c r="DEN40" i="1"/>
  <c r="DEO40" i="1"/>
  <c r="DEP40" i="1"/>
  <c r="DEQ40" i="1"/>
  <c r="DER40" i="1"/>
  <c r="DES40" i="1"/>
  <c r="DET40" i="1"/>
  <c r="DEU40" i="1"/>
  <c r="DEV40" i="1"/>
  <c r="DEW40" i="1"/>
  <c r="DEX40" i="1"/>
  <c r="DEY40" i="1"/>
  <c r="DEZ40" i="1"/>
  <c r="DFA40" i="1"/>
  <c r="DFB40" i="1"/>
  <c r="DFC40" i="1"/>
  <c r="DFD40" i="1"/>
  <c r="DFE40" i="1"/>
  <c r="DFF40" i="1"/>
  <c r="DFG40" i="1"/>
  <c r="DFH40" i="1"/>
  <c r="DFI40" i="1"/>
  <c r="DFJ40" i="1"/>
  <c r="DFK40" i="1"/>
  <c r="DFL40" i="1"/>
  <c r="DFM40" i="1"/>
  <c r="DFN40" i="1"/>
  <c r="DFO40" i="1"/>
  <c r="DFP40" i="1"/>
  <c r="DFQ40" i="1"/>
  <c r="DFR40" i="1"/>
  <c r="DFS40" i="1"/>
  <c r="DFT40" i="1"/>
  <c r="DFU40" i="1"/>
  <c r="DFV40" i="1"/>
  <c r="DFW40" i="1"/>
  <c r="DFX40" i="1"/>
  <c r="DFY40" i="1"/>
  <c r="DFZ40" i="1"/>
  <c r="DGA40" i="1"/>
  <c r="DGB40" i="1"/>
  <c r="DGC40" i="1"/>
  <c r="DGD40" i="1"/>
  <c r="DGE40" i="1"/>
  <c r="DGF40" i="1"/>
  <c r="DGG40" i="1"/>
  <c r="DGH40" i="1"/>
  <c r="DGI40" i="1"/>
  <c r="DGJ40" i="1"/>
  <c r="DGK40" i="1"/>
  <c r="DGL40" i="1"/>
  <c r="DGM40" i="1"/>
  <c r="DGN40" i="1"/>
  <c r="DGO40" i="1"/>
  <c r="DGP40" i="1"/>
  <c r="DGQ40" i="1"/>
  <c r="DGR40" i="1"/>
  <c r="DGS40" i="1"/>
  <c r="DGT40" i="1"/>
  <c r="DGU40" i="1"/>
  <c r="DGV40" i="1"/>
  <c r="DGW40" i="1"/>
  <c r="DGX40" i="1"/>
  <c r="DGY40" i="1"/>
  <c r="DGZ40" i="1"/>
  <c r="DHA40" i="1"/>
  <c r="DHB40" i="1"/>
  <c r="DHC40" i="1"/>
  <c r="DHD40" i="1"/>
  <c r="DHE40" i="1"/>
  <c r="DHF40" i="1"/>
  <c r="DHG40" i="1"/>
  <c r="DHH40" i="1"/>
  <c r="DHI40" i="1"/>
  <c r="DHJ40" i="1"/>
  <c r="DHK40" i="1"/>
  <c r="DHL40" i="1"/>
  <c r="DHM40" i="1"/>
  <c r="DHN40" i="1"/>
  <c r="DHO40" i="1"/>
  <c r="DHP40" i="1"/>
  <c r="DHQ40" i="1"/>
  <c r="DHR40" i="1"/>
  <c r="DHS40" i="1"/>
  <c r="DHT40" i="1"/>
  <c r="DHU40" i="1"/>
  <c r="DHV40" i="1"/>
  <c r="DHW40" i="1"/>
  <c r="DHX40" i="1"/>
  <c r="DHY40" i="1"/>
  <c r="DHZ40" i="1"/>
  <c r="DIA40" i="1"/>
  <c r="DIB40" i="1"/>
  <c r="DIC40" i="1"/>
  <c r="DID40" i="1"/>
  <c r="DIE40" i="1"/>
  <c r="DIF40" i="1"/>
  <c r="DIG40" i="1"/>
  <c r="DIH40" i="1"/>
  <c r="DII40" i="1"/>
  <c r="DIJ40" i="1"/>
  <c r="DIK40" i="1"/>
  <c r="DIL40" i="1"/>
  <c r="DIM40" i="1"/>
  <c r="DIN40" i="1"/>
  <c r="DIO40" i="1"/>
  <c r="DIP40" i="1"/>
  <c r="DIQ40" i="1"/>
  <c r="DIR40" i="1"/>
  <c r="DIS40" i="1"/>
  <c r="DIT40" i="1"/>
  <c r="DIU40" i="1"/>
  <c r="DIV40" i="1"/>
  <c r="DIW40" i="1"/>
  <c r="DIX40" i="1"/>
  <c r="DIY40" i="1"/>
  <c r="DIZ40" i="1"/>
  <c r="DJA40" i="1"/>
  <c r="DJB40" i="1"/>
  <c r="DJC40" i="1"/>
  <c r="DJD40" i="1"/>
  <c r="DJE40" i="1"/>
  <c r="DJF40" i="1"/>
  <c r="DJG40" i="1"/>
  <c r="DJH40" i="1"/>
  <c r="DJI40" i="1"/>
  <c r="DJJ40" i="1"/>
  <c r="DJK40" i="1"/>
  <c r="DJL40" i="1"/>
  <c r="DJM40" i="1"/>
  <c r="DJN40" i="1"/>
  <c r="DJO40" i="1"/>
  <c r="DJP40" i="1"/>
  <c r="DJQ40" i="1"/>
  <c r="DJR40" i="1"/>
  <c r="DJS40" i="1"/>
  <c r="DJT40" i="1"/>
  <c r="DJU40" i="1"/>
  <c r="DJV40" i="1"/>
  <c r="DJW40" i="1"/>
  <c r="DJX40" i="1"/>
  <c r="DJY40" i="1"/>
  <c r="DJZ40" i="1"/>
  <c r="DKA40" i="1"/>
  <c r="DKB40" i="1"/>
  <c r="DKC40" i="1"/>
  <c r="DKD40" i="1"/>
  <c r="DKE40" i="1"/>
  <c r="DKF40" i="1"/>
  <c r="DKG40" i="1"/>
  <c r="DKH40" i="1"/>
  <c r="DKI40" i="1"/>
  <c r="DKJ40" i="1"/>
  <c r="DKK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SQ41" i="1"/>
  <c r="SR41" i="1"/>
  <c r="SS41" i="1"/>
  <c r="ST41" i="1"/>
  <c r="SU41" i="1"/>
  <c r="SV41" i="1"/>
  <c r="SW41" i="1"/>
  <c r="SX41" i="1"/>
  <c r="SY41" i="1"/>
  <c r="SZ41" i="1"/>
  <c r="TA41" i="1"/>
  <c r="TB41" i="1"/>
  <c r="TC41" i="1"/>
  <c r="TD41" i="1"/>
  <c r="TE41" i="1"/>
  <c r="TF41" i="1"/>
  <c r="TG41" i="1"/>
  <c r="TH41" i="1"/>
  <c r="TI41" i="1"/>
  <c r="TJ41" i="1"/>
  <c r="TK41" i="1"/>
  <c r="TL41" i="1"/>
  <c r="TM41" i="1"/>
  <c r="TN41" i="1"/>
  <c r="TO41" i="1"/>
  <c r="TP41" i="1"/>
  <c r="TQ41" i="1"/>
  <c r="TR41" i="1"/>
  <c r="TS41" i="1"/>
  <c r="TT41" i="1"/>
  <c r="TU41" i="1"/>
  <c r="TV41" i="1"/>
  <c r="TW41" i="1"/>
  <c r="TX41" i="1"/>
  <c r="TY41" i="1"/>
  <c r="TZ41" i="1"/>
  <c r="UA41" i="1"/>
  <c r="UB41" i="1"/>
  <c r="UC41" i="1"/>
  <c r="UD41" i="1"/>
  <c r="UE41" i="1"/>
  <c r="UF41" i="1"/>
  <c r="UG41" i="1"/>
  <c r="UH41" i="1"/>
  <c r="UI41" i="1"/>
  <c r="UJ41" i="1"/>
  <c r="UK41" i="1"/>
  <c r="UL41" i="1"/>
  <c r="UM41" i="1"/>
  <c r="UN41" i="1"/>
  <c r="UO41" i="1"/>
  <c r="UP41" i="1"/>
  <c r="UQ41" i="1"/>
  <c r="UR41" i="1"/>
  <c r="US41" i="1"/>
  <c r="UT41" i="1"/>
  <c r="UU41" i="1"/>
  <c r="UV41" i="1"/>
  <c r="UW41" i="1"/>
  <c r="UX41" i="1"/>
  <c r="UY41" i="1"/>
  <c r="UZ41" i="1"/>
  <c r="VA41" i="1"/>
  <c r="VB41" i="1"/>
  <c r="VC41" i="1"/>
  <c r="VD41" i="1"/>
  <c r="VE41" i="1"/>
  <c r="VF41" i="1"/>
  <c r="VG41" i="1"/>
  <c r="VH41" i="1"/>
  <c r="VI41" i="1"/>
  <c r="VJ41" i="1"/>
  <c r="VK41" i="1"/>
  <c r="VL41" i="1"/>
  <c r="VM41" i="1"/>
  <c r="VN41" i="1"/>
  <c r="VO41" i="1"/>
  <c r="VP41" i="1"/>
  <c r="VQ41" i="1"/>
  <c r="VR41" i="1"/>
  <c r="VS41" i="1"/>
  <c r="VT41" i="1"/>
  <c r="VU41" i="1"/>
  <c r="VV41" i="1"/>
  <c r="VW41" i="1"/>
  <c r="VX41" i="1"/>
  <c r="VY41" i="1"/>
  <c r="VZ41" i="1"/>
  <c r="WA41" i="1"/>
  <c r="WB41" i="1"/>
  <c r="WC41" i="1"/>
  <c r="WD41" i="1"/>
  <c r="WE41" i="1"/>
  <c r="WF41" i="1"/>
  <c r="WG41" i="1"/>
  <c r="WH41" i="1"/>
  <c r="WI41" i="1"/>
  <c r="WJ41" i="1"/>
  <c r="WK41" i="1"/>
  <c r="WL41" i="1"/>
  <c r="WM41" i="1"/>
  <c r="WN41" i="1"/>
  <c r="WO41" i="1"/>
  <c r="WP41" i="1"/>
  <c r="WQ41" i="1"/>
  <c r="WR41" i="1"/>
  <c r="WS41" i="1"/>
  <c r="WT41" i="1"/>
  <c r="WU41" i="1"/>
  <c r="WV41" i="1"/>
  <c r="WW41" i="1"/>
  <c r="WX41" i="1"/>
  <c r="WY41" i="1"/>
  <c r="WZ41" i="1"/>
  <c r="XA41" i="1"/>
  <c r="XB41" i="1"/>
  <c r="XC41" i="1"/>
  <c r="XD41" i="1"/>
  <c r="XE41" i="1"/>
  <c r="XF41" i="1"/>
  <c r="XG41" i="1"/>
  <c r="XH41" i="1"/>
  <c r="XI41" i="1"/>
  <c r="XJ41" i="1"/>
  <c r="XK41" i="1"/>
  <c r="XL41" i="1"/>
  <c r="XM41" i="1"/>
  <c r="XN41" i="1"/>
  <c r="XO41" i="1"/>
  <c r="XP41" i="1"/>
  <c r="XQ41" i="1"/>
  <c r="XR41" i="1"/>
  <c r="XS41" i="1"/>
  <c r="XT41" i="1"/>
  <c r="XU41" i="1"/>
  <c r="XV41" i="1"/>
  <c r="XW41" i="1"/>
  <c r="XX41" i="1"/>
  <c r="XY41" i="1"/>
  <c r="XZ41" i="1"/>
  <c r="YA41" i="1"/>
  <c r="YB41" i="1"/>
  <c r="YC41" i="1"/>
  <c r="YD41" i="1"/>
  <c r="YE41" i="1"/>
  <c r="YF41" i="1"/>
  <c r="YG41" i="1"/>
  <c r="YH41" i="1"/>
  <c r="YI41" i="1"/>
  <c r="YJ41" i="1"/>
  <c r="YK41" i="1"/>
  <c r="YL41" i="1"/>
  <c r="YM41" i="1"/>
  <c r="YN41" i="1"/>
  <c r="YO41" i="1"/>
  <c r="YP41" i="1"/>
  <c r="YQ41" i="1"/>
  <c r="YR41" i="1"/>
  <c r="YS41" i="1"/>
  <c r="YT41" i="1"/>
  <c r="YU41" i="1"/>
  <c r="YV41" i="1"/>
  <c r="YW41" i="1"/>
  <c r="YX41" i="1"/>
  <c r="YY41" i="1"/>
  <c r="YZ41" i="1"/>
  <c r="ZA41" i="1"/>
  <c r="ZB41" i="1"/>
  <c r="ZC41" i="1"/>
  <c r="ZD41" i="1"/>
  <c r="ZE41" i="1"/>
  <c r="ZF41" i="1"/>
  <c r="ZG41" i="1"/>
  <c r="ZH41" i="1"/>
  <c r="ZI41" i="1"/>
  <c r="ZJ41" i="1"/>
  <c r="ZK41" i="1"/>
  <c r="ZL41" i="1"/>
  <c r="ZM41" i="1"/>
  <c r="ZN41" i="1"/>
  <c r="ZO41" i="1"/>
  <c r="ZP41" i="1"/>
  <c r="ZQ41" i="1"/>
  <c r="ZR41" i="1"/>
  <c r="ZS41" i="1"/>
  <c r="ZT41" i="1"/>
  <c r="ZU41" i="1"/>
  <c r="ZV41" i="1"/>
  <c r="ZW41" i="1"/>
  <c r="ZX41" i="1"/>
  <c r="ZY41" i="1"/>
  <c r="ZZ41" i="1"/>
  <c r="AAA41" i="1"/>
  <c r="AAB41" i="1"/>
  <c r="AAC41" i="1"/>
  <c r="AAD41" i="1"/>
  <c r="AAE41" i="1"/>
  <c r="AAF41" i="1"/>
  <c r="AAG41" i="1"/>
  <c r="AAH41" i="1"/>
  <c r="AAI41" i="1"/>
  <c r="AAJ41" i="1"/>
  <c r="AAK41" i="1"/>
  <c r="AAL41" i="1"/>
  <c r="AAM41" i="1"/>
  <c r="AAN41" i="1"/>
  <c r="AAO41" i="1"/>
  <c r="AAP41" i="1"/>
  <c r="AAQ41" i="1"/>
  <c r="AAR41" i="1"/>
  <c r="AAS41" i="1"/>
  <c r="AAT41" i="1"/>
  <c r="AAU41" i="1"/>
  <c r="AAV41" i="1"/>
  <c r="AAW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ABM41" i="1"/>
  <c r="ABN41" i="1"/>
  <c r="ABO41" i="1"/>
  <c r="ABP41" i="1"/>
  <c r="ABQ41" i="1"/>
  <c r="ABR41" i="1"/>
  <c r="ABS41" i="1"/>
  <c r="ABT41" i="1"/>
  <c r="ABU41" i="1"/>
  <c r="ABV41" i="1"/>
  <c r="ABW41" i="1"/>
  <c r="ABX41" i="1"/>
  <c r="ABY41" i="1"/>
  <c r="ABZ41" i="1"/>
  <c r="ACA41" i="1"/>
  <c r="ACB41" i="1"/>
  <c r="ACC41" i="1"/>
  <c r="ACD41" i="1"/>
  <c r="ACE41" i="1"/>
  <c r="ACF41" i="1"/>
  <c r="ACG41" i="1"/>
  <c r="ACH41" i="1"/>
  <c r="ACI41" i="1"/>
  <c r="ACJ41" i="1"/>
  <c r="ACK41" i="1"/>
  <c r="ACL41" i="1"/>
  <c r="ACM41" i="1"/>
  <c r="ACN41" i="1"/>
  <c r="ACO41" i="1"/>
  <c r="ACP41" i="1"/>
  <c r="ACQ41" i="1"/>
  <c r="ACR41" i="1"/>
  <c r="ACS41" i="1"/>
  <c r="ACT41" i="1"/>
  <c r="ACU41" i="1"/>
  <c r="ACV41" i="1"/>
  <c r="ACW41" i="1"/>
  <c r="ACX41" i="1"/>
  <c r="ACY41" i="1"/>
  <c r="ACZ41" i="1"/>
  <c r="ADA41" i="1"/>
  <c r="ADB41" i="1"/>
  <c r="ADC41" i="1"/>
  <c r="ADD41" i="1"/>
  <c r="ADE41" i="1"/>
  <c r="ADF41" i="1"/>
  <c r="ADG41" i="1"/>
  <c r="ADH41" i="1"/>
  <c r="ADI41" i="1"/>
  <c r="ADJ41" i="1"/>
  <c r="ADK41" i="1"/>
  <c r="ADL41" i="1"/>
  <c r="ADM41" i="1"/>
  <c r="ADN41" i="1"/>
  <c r="ADO41" i="1"/>
  <c r="ADP41" i="1"/>
  <c r="ADQ41" i="1"/>
  <c r="ADR41" i="1"/>
  <c r="ADS41" i="1"/>
  <c r="ADT41" i="1"/>
  <c r="ADU41" i="1"/>
  <c r="ADV41" i="1"/>
  <c r="ADW41" i="1"/>
  <c r="ADX41" i="1"/>
  <c r="ADY41" i="1"/>
  <c r="ADZ41" i="1"/>
  <c r="AEA41" i="1"/>
  <c r="AEB41" i="1"/>
  <c r="AEC41" i="1"/>
  <c r="AED41" i="1"/>
  <c r="AEE41" i="1"/>
  <c r="AEF41" i="1"/>
  <c r="AEG41" i="1"/>
  <c r="AEH41" i="1"/>
  <c r="AEI41" i="1"/>
  <c r="AEJ41" i="1"/>
  <c r="AEK41" i="1"/>
  <c r="AEL41" i="1"/>
  <c r="AEM41" i="1"/>
  <c r="AEN41" i="1"/>
  <c r="AEO41" i="1"/>
  <c r="AEP41" i="1"/>
  <c r="AEQ41" i="1"/>
  <c r="AER41" i="1"/>
  <c r="AES41" i="1"/>
  <c r="AET41" i="1"/>
  <c r="AEU41" i="1"/>
  <c r="AEV41" i="1"/>
  <c r="AEW41" i="1"/>
  <c r="AEX41" i="1"/>
  <c r="AEY41" i="1"/>
  <c r="AEZ41" i="1"/>
  <c r="AFA41" i="1"/>
  <c r="AFB41" i="1"/>
  <c r="AFC41" i="1"/>
  <c r="AFD41" i="1"/>
  <c r="AFE41" i="1"/>
  <c r="AFF41" i="1"/>
  <c r="AFG41" i="1"/>
  <c r="AFH41" i="1"/>
  <c r="AFI41" i="1"/>
  <c r="AFJ41" i="1"/>
  <c r="AFK41" i="1"/>
  <c r="AFL41" i="1"/>
  <c r="AFM41" i="1"/>
  <c r="AFN41" i="1"/>
  <c r="AFO41" i="1"/>
  <c r="AFP41" i="1"/>
  <c r="AFQ41" i="1"/>
  <c r="AFR41" i="1"/>
  <c r="AFS41" i="1"/>
  <c r="AFT41" i="1"/>
  <c r="AFU41" i="1"/>
  <c r="AFV41" i="1"/>
  <c r="AFW41" i="1"/>
  <c r="AFX41" i="1"/>
  <c r="AFY41" i="1"/>
  <c r="AFZ41" i="1"/>
  <c r="AGA41" i="1"/>
  <c r="AGB41" i="1"/>
  <c r="AGC41" i="1"/>
  <c r="AGD41" i="1"/>
  <c r="AGE41" i="1"/>
  <c r="AGF41" i="1"/>
  <c r="AGG41" i="1"/>
  <c r="AGH41" i="1"/>
  <c r="AGI41" i="1"/>
  <c r="AGJ41" i="1"/>
  <c r="AGK41" i="1"/>
  <c r="AGL41" i="1"/>
  <c r="AGM41" i="1"/>
  <c r="AGN41" i="1"/>
  <c r="AGO41" i="1"/>
  <c r="AGP41" i="1"/>
  <c r="AGQ41" i="1"/>
  <c r="AGR41" i="1"/>
  <c r="AGS41" i="1"/>
  <c r="AGT41" i="1"/>
  <c r="AGU41" i="1"/>
  <c r="AGV41" i="1"/>
  <c r="AGW41" i="1"/>
  <c r="AGX41" i="1"/>
  <c r="AGY41" i="1"/>
  <c r="AGZ41" i="1"/>
  <c r="AHA41" i="1"/>
  <c r="AHB41" i="1"/>
  <c r="AHC41" i="1"/>
  <c r="AHD41" i="1"/>
  <c r="AHE41" i="1"/>
  <c r="AHF41" i="1"/>
  <c r="AHG41" i="1"/>
  <c r="AHH41" i="1"/>
  <c r="AHI41" i="1"/>
  <c r="AHJ41" i="1"/>
  <c r="AHK41" i="1"/>
  <c r="AHL41" i="1"/>
  <c r="AHM41" i="1"/>
  <c r="AHN41" i="1"/>
  <c r="AHO41" i="1"/>
  <c r="AHP41" i="1"/>
  <c r="AHQ41" i="1"/>
  <c r="AHR41" i="1"/>
  <c r="AHS41" i="1"/>
  <c r="AHT41" i="1"/>
  <c r="AHU41" i="1"/>
  <c r="AHV41" i="1"/>
  <c r="AHW41" i="1"/>
  <c r="AHX41" i="1"/>
  <c r="AHY41" i="1"/>
  <c r="AHZ41" i="1"/>
  <c r="AIA41" i="1"/>
  <c r="AIB41" i="1"/>
  <c r="AIC41" i="1"/>
  <c r="AID41" i="1"/>
  <c r="AIE41" i="1"/>
  <c r="AIF41" i="1"/>
  <c r="AIG41" i="1"/>
  <c r="AIH41" i="1"/>
  <c r="AII41" i="1"/>
  <c r="AIJ41" i="1"/>
  <c r="AIK41" i="1"/>
  <c r="AIL41" i="1"/>
  <c r="AIM41" i="1"/>
  <c r="AIN41" i="1"/>
  <c r="AIO41" i="1"/>
  <c r="AIP41" i="1"/>
  <c r="AIQ41" i="1"/>
  <c r="AIR41" i="1"/>
  <c r="AIS41" i="1"/>
  <c r="AIT41" i="1"/>
  <c r="AIU41" i="1"/>
  <c r="AIV41" i="1"/>
  <c r="AIW41" i="1"/>
  <c r="AIX41" i="1"/>
  <c r="AIY41" i="1"/>
  <c r="AIZ41" i="1"/>
  <c r="AJA41" i="1"/>
  <c r="AJB41" i="1"/>
  <c r="AJC41" i="1"/>
  <c r="AJD41" i="1"/>
  <c r="AJE41" i="1"/>
  <c r="AJF41" i="1"/>
  <c r="AJG41" i="1"/>
  <c r="AJH41" i="1"/>
  <c r="AJI41" i="1"/>
  <c r="AJJ41" i="1"/>
  <c r="AJK41" i="1"/>
  <c r="AJL41" i="1"/>
  <c r="AJM41" i="1"/>
  <c r="AJN41" i="1"/>
  <c r="AJO41" i="1"/>
  <c r="AJP41" i="1"/>
  <c r="AJQ41" i="1"/>
  <c r="AJR41" i="1"/>
  <c r="AJS41" i="1"/>
  <c r="AJT41" i="1"/>
  <c r="AJU41" i="1"/>
  <c r="AJV41" i="1"/>
  <c r="AJW41" i="1"/>
  <c r="AJX41" i="1"/>
  <c r="AJY41" i="1"/>
  <c r="AJZ41" i="1"/>
  <c r="AKA41" i="1"/>
  <c r="AKB41" i="1"/>
  <c r="AKC41" i="1"/>
  <c r="AKD41" i="1"/>
  <c r="AKE41" i="1"/>
  <c r="AKF41" i="1"/>
  <c r="AKG41" i="1"/>
  <c r="AKH41" i="1"/>
  <c r="AKI41" i="1"/>
  <c r="AKJ41" i="1"/>
  <c r="AKK41" i="1"/>
  <c r="AKL41" i="1"/>
  <c r="AKM41" i="1"/>
  <c r="AKN41" i="1"/>
  <c r="AKO41" i="1"/>
  <c r="AKP41" i="1"/>
  <c r="AKQ41" i="1"/>
  <c r="AKR41" i="1"/>
  <c r="AKS41" i="1"/>
  <c r="AKT41" i="1"/>
  <c r="AKU41" i="1"/>
  <c r="AKV41" i="1"/>
  <c r="AKW41" i="1"/>
  <c r="AKX41" i="1"/>
  <c r="AKY41" i="1"/>
  <c r="AKZ41" i="1"/>
  <c r="ALA41" i="1"/>
  <c r="ALB41" i="1"/>
  <c r="ALC41" i="1"/>
  <c r="ALD41" i="1"/>
  <c r="ALE41" i="1"/>
  <c r="ALF41" i="1"/>
  <c r="ALG41" i="1"/>
  <c r="ALH41" i="1"/>
  <c r="ALI41" i="1"/>
  <c r="ALJ41" i="1"/>
  <c r="ALK41" i="1"/>
  <c r="ALL41" i="1"/>
  <c r="ALM41" i="1"/>
  <c r="ALN41" i="1"/>
  <c r="ALO41" i="1"/>
  <c r="ALP41" i="1"/>
  <c r="ALQ41" i="1"/>
  <c r="ALR41" i="1"/>
  <c r="ALS41" i="1"/>
  <c r="ALT41" i="1"/>
  <c r="ALU41" i="1"/>
  <c r="ALV41" i="1"/>
  <c r="ALW41" i="1"/>
  <c r="ALX41" i="1"/>
  <c r="ALY41" i="1"/>
  <c r="ALZ41" i="1"/>
  <c r="AMA41" i="1"/>
  <c r="AMB41" i="1"/>
  <c r="AMC41" i="1"/>
  <c r="AMD41" i="1"/>
  <c r="AME41" i="1"/>
  <c r="AMF41" i="1"/>
  <c r="AMG41" i="1"/>
  <c r="AMH41" i="1"/>
  <c r="AMI41" i="1"/>
  <c r="AMJ41" i="1"/>
  <c r="AMK41" i="1"/>
  <c r="AML41" i="1"/>
  <c r="AMM41" i="1"/>
  <c r="AMN41" i="1"/>
  <c r="AMO41" i="1"/>
  <c r="AMP41" i="1"/>
  <c r="AMQ41" i="1"/>
  <c r="AMR41" i="1"/>
  <c r="AMS41" i="1"/>
  <c r="AMT41" i="1"/>
  <c r="AMU41" i="1"/>
  <c r="AMV41" i="1"/>
  <c r="AMW41" i="1"/>
  <c r="AMX41" i="1"/>
  <c r="AMY41" i="1"/>
  <c r="AMZ41" i="1"/>
  <c r="ANA41" i="1"/>
  <c r="ANB41" i="1"/>
  <c r="ANC41" i="1"/>
  <c r="AND41" i="1"/>
  <c r="ANE41" i="1"/>
  <c r="ANF41" i="1"/>
  <c r="ANG41" i="1"/>
  <c r="ANH41" i="1"/>
  <c r="ANI41" i="1"/>
  <c r="ANJ41" i="1"/>
  <c r="ANK41" i="1"/>
  <c r="ANL41" i="1"/>
  <c r="ANM41" i="1"/>
  <c r="ANN41" i="1"/>
  <c r="ANO41" i="1"/>
  <c r="ANP41" i="1"/>
  <c r="ANQ41" i="1"/>
  <c r="ANR41" i="1"/>
  <c r="ANS41" i="1"/>
  <c r="ANT41" i="1"/>
  <c r="ANU41" i="1"/>
  <c r="ANV41" i="1"/>
  <c r="ANW41" i="1"/>
  <c r="ANX41" i="1"/>
  <c r="ANY41" i="1"/>
  <c r="ANZ41" i="1"/>
  <c r="AOA41" i="1"/>
  <c r="AOB41" i="1"/>
  <c r="AOC41" i="1"/>
  <c r="AOD41" i="1"/>
  <c r="AOE41" i="1"/>
  <c r="AOF41" i="1"/>
  <c r="AOG41" i="1"/>
  <c r="AOH41" i="1"/>
  <c r="AOI41" i="1"/>
  <c r="AOJ41" i="1"/>
  <c r="AOK41" i="1"/>
  <c r="AOL41" i="1"/>
  <c r="AOM41" i="1"/>
  <c r="AON41" i="1"/>
  <c r="AOO41" i="1"/>
  <c r="AOP41" i="1"/>
  <c r="AOQ41" i="1"/>
  <c r="AOR41" i="1"/>
  <c r="AOS41" i="1"/>
  <c r="AOT41" i="1"/>
  <c r="AOU41" i="1"/>
  <c r="AOV41" i="1"/>
  <c r="AOW41" i="1"/>
  <c r="AOX41" i="1"/>
  <c r="AOY41" i="1"/>
  <c r="AOZ41" i="1"/>
  <c r="APA41" i="1"/>
  <c r="APB41" i="1"/>
  <c r="APC41" i="1"/>
  <c r="APD41" i="1"/>
  <c r="APE41" i="1"/>
  <c r="APF41" i="1"/>
  <c r="APG41" i="1"/>
  <c r="APH41" i="1"/>
  <c r="API41" i="1"/>
  <c r="APJ41" i="1"/>
  <c r="APK41" i="1"/>
  <c r="APL41" i="1"/>
  <c r="APM41" i="1"/>
  <c r="APN41" i="1"/>
  <c r="APO41" i="1"/>
  <c r="APP41" i="1"/>
  <c r="APQ41" i="1"/>
  <c r="APR41" i="1"/>
  <c r="APS41" i="1"/>
  <c r="APT41" i="1"/>
  <c r="APU41" i="1"/>
  <c r="APV41" i="1"/>
  <c r="APW41" i="1"/>
  <c r="APX41" i="1"/>
  <c r="APY41" i="1"/>
  <c r="APZ41" i="1"/>
  <c r="AQA41" i="1"/>
  <c r="AQB41" i="1"/>
  <c r="AQC41" i="1"/>
  <c r="AQD41" i="1"/>
  <c r="AQE41" i="1"/>
  <c r="AQF41" i="1"/>
  <c r="AQG41" i="1"/>
  <c r="AQH41" i="1"/>
  <c r="AQI41" i="1"/>
  <c r="AQJ41" i="1"/>
  <c r="AQK41" i="1"/>
  <c r="AQL41" i="1"/>
  <c r="AQM41" i="1"/>
  <c r="AQN41" i="1"/>
  <c r="AQO41" i="1"/>
  <c r="AQP41" i="1"/>
  <c r="AQQ41" i="1"/>
  <c r="AQR41" i="1"/>
  <c r="AQS41" i="1"/>
  <c r="AQT41" i="1"/>
  <c r="AQU41" i="1"/>
  <c r="AQV41" i="1"/>
  <c r="AQW41" i="1"/>
  <c r="AQX41" i="1"/>
  <c r="AQY41" i="1"/>
  <c r="AQZ41" i="1"/>
  <c r="ARA41" i="1"/>
  <c r="ARB41" i="1"/>
  <c r="ARC41" i="1"/>
  <c r="ARD41" i="1"/>
  <c r="ARE41" i="1"/>
  <c r="ARF41" i="1"/>
  <c r="ARG41" i="1"/>
  <c r="ARH41" i="1"/>
  <c r="ARI41" i="1"/>
  <c r="ARJ41" i="1"/>
  <c r="ARK41" i="1"/>
  <c r="ARL41" i="1"/>
  <c r="ARM41" i="1"/>
  <c r="ARN41" i="1"/>
  <c r="ARO41" i="1"/>
  <c r="ARP41" i="1"/>
  <c r="ARQ41" i="1"/>
  <c r="ARR41" i="1"/>
  <c r="ARS41" i="1"/>
  <c r="ART41" i="1"/>
  <c r="ARU41" i="1"/>
  <c r="ARV41" i="1"/>
  <c r="ARW41" i="1"/>
  <c r="ARX41" i="1"/>
  <c r="ARY41" i="1"/>
  <c r="ARZ41" i="1"/>
  <c r="ASA41" i="1"/>
  <c r="ASB41" i="1"/>
  <c r="ASC41" i="1"/>
  <c r="ASD41" i="1"/>
  <c r="ASE41" i="1"/>
  <c r="ASF41" i="1"/>
  <c r="ASG41" i="1"/>
  <c r="ASH41" i="1"/>
  <c r="ASI41" i="1"/>
  <c r="ASJ41" i="1"/>
  <c r="ASK41" i="1"/>
  <c r="ASL41" i="1"/>
  <c r="ASM41" i="1"/>
  <c r="ASN41" i="1"/>
  <c r="ASO41" i="1"/>
  <c r="ASP41" i="1"/>
  <c r="ASQ41" i="1"/>
  <c r="ASR41" i="1"/>
  <c r="ASS41" i="1"/>
  <c r="AST41" i="1"/>
  <c r="ASU41" i="1"/>
  <c r="ASV41" i="1"/>
  <c r="ASW41" i="1"/>
  <c r="ASX41" i="1"/>
  <c r="ASY41" i="1"/>
  <c r="ASZ41" i="1"/>
  <c r="ATA41" i="1"/>
  <c r="ATB41" i="1"/>
  <c r="ATC41" i="1"/>
  <c r="ATD41" i="1"/>
  <c r="ATE41" i="1"/>
  <c r="ATF41" i="1"/>
  <c r="ATG41" i="1"/>
  <c r="ATH41" i="1"/>
  <c r="ATI41" i="1"/>
  <c r="ATJ41" i="1"/>
  <c r="ATK41" i="1"/>
  <c r="ATL41" i="1"/>
  <c r="ATM41" i="1"/>
  <c r="ATN41" i="1"/>
  <c r="ATO41" i="1"/>
  <c r="ATP41" i="1"/>
  <c r="ATQ41" i="1"/>
  <c r="ATR41" i="1"/>
  <c r="ATS41" i="1"/>
  <c r="ATT41" i="1"/>
  <c r="ATU41" i="1"/>
  <c r="ATV41" i="1"/>
  <c r="ATW41" i="1"/>
  <c r="ATX41" i="1"/>
  <c r="ATY41" i="1"/>
  <c r="ATZ41" i="1"/>
  <c r="AUA41" i="1"/>
  <c r="AUB41" i="1"/>
  <c r="AUC41" i="1"/>
  <c r="AUD41" i="1"/>
  <c r="AUE41" i="1"/>
  <c r="AUF41" i="1"/>
  <c r="AUG41" i="1"/>
  <c r="AUH41" i="1"/>
  <c r="AUI41" i="1"/>
  <c r="AUJ41" i="1"/>
  <c r="AUK41" i="1"/>
  <c r="AUL41" i="1"/>
  <c r="AUM41" i="1"/>
  <c r="AUN41" i="1"/>
  <c r="AUO41" i="1"/>
  <c r="AUP41" i="1"/>
  <c r="AUQ41" i="1"/>
  <c r="AUR41" i="1"/>
  <c r="AUS41" i="1"/>
  <c r="AUT41" i="1"/>
  <c r="AUU41" i="1"/>
  <c r="AUV41" i="1"/>
  <c r="AUW41" i="1"/>
  <c r="AUX41" i="1"/>
  <c r="AUY41" i="1"/>
  <c r="AUZ41" i="1"/>
  <c r="AVA41" i="1"/>
  <c r="AVB41" i="1"/>
  <c r="AVC41" i="1"/>
  <c r="AVD41" i="1"/>
  <c r="AVE41" i="1"/>
  <c r="AVF41" i="1"/>
  <c r="AVG41" i="1"/>
  <c r="AVH41" i="1"/>
  <c r="AVI41" i="1"/>
  <c r="AVJ41" i="1"/>
  <c r="AVK41" i="1"/>
  <c r="AVL41" i="1"/>
  <c r="AVM41" i="1"/>
  <c r="AVN41" i="1"/>
  <c r="AVO41" i="1"/>
  <c r="AVP41" i="1"/>
  <c r="AVQ41" i="1"/>
  <c r="AVR41" i="1"/>
  <c r="AVS41" i="1"/>
  <c r="AVT41" i="1"/>
  <c r="AVU41" i="1"/>
  <c r="AVV41" i="1"/>
  <c r="AVW41" i="1"/>
  <c r="AVX41" i="1"/>
  <c r="AVY41" i="1"/>
  <c r="AVZ41" i="1"/>
  <c r="AWA41" i="1"/>
  <c r="AWB41" i="1"/>
  <c r="AWC41" i="1"/>
  <c r="AWD41" i="1"/>
  <c r="AWE41" i="1"/>
  <c r="AWF41" i="1"/>
  <c r="AWG41" i="1"/>
  <c r="AWH41" i="1"/>
  <c r="AWI41" i="1"/>
  <c r="AWJ41" i="1"/>
  <c r="AWK41" i="1"/>
  <c r="AWL41" i="1"/>
  <c r="AWM41" i="1"/>
  <c r="AWN41" i="1"/>
  <c r="AWO41" i="1"/>
  <c r="AWP41" i="1"/>
  <c r="AWQ41" i="1"/>
  <c r="AWR41" i="1"/>
  <c r="AWS41" i="1"/>
  <c r="AWT41" i="1"/>
  <c r="AWU41" i="1"/>
  <c r="AWV41" i="1"/>
  <c r="AWW41" i="1"/>
  <c r="AWX41" i="1"/>
  <c r="AWY41" i="1"/>
  <c r="AWZ41" i="1"/>
  <c r="AXA41" i="1"/>
  <c r="AXB41" i="1"/>
  <c r="AXC41" i="1"/>
  <c r="AXD41" i="1"/>
  <c r="AXE41" i="1"/>
  <c r="AXF41" i="1"/>
  <c r="AXG41" i="1"/>
  <c r="AXH41" i="1"/>
  <c r="AXI41" i="1"/>
  <c r="AXJ41" i="1"/>
  <c r="AXK41" i="1"/>
  <c r="AXL41" i="1"/>
  <c r="AXM41" i="1"/>
  <c r="AXN41" i="1"/>
  <c r="AXO41" i="1"/>
  <c r="AXP41" i="1"/>
  <c r="AXQ41" i="1"/>
  <c r="AXR41" i="1"/>
  <c r="AXS41" i="1"/>
  <c r="AXT41" i="1"/>
  <c r="AXU41" i="1"/>
  <c r="AXV41" i="1"/>
  <c r="AXW41" i="1"/>
  <c r="AXX41" i="1"/>
  <c r="AXY41" i="1"/>
  <c r="AXZ41" i="1"/>
  <c r="AYA41" i="1"/>
  <c r="AYB41" i="1"/>
  <c r="AYC41" i="1"/>
  <c r="AYD41" i="1"/>
  <c r="AYE41" i="1"/>
  <c r="AYF41" i="1"/>
  <c r="AYG41" i="1"/>
  <c r="AYH41" i="1"/>
  <c r="AYI41" i="1"/>
  <c r="AYJ41" i="1"/>
  <c r="AYK41" i="1"/>
  <c r="AYL41" i="1"/>
  <c r="AYM41" i="1"/>
  <c r="AYN41" i="1"/>
  <c r="AYO41" i="1"/>
  <c r="AYP41" i="1"/>
  <c r="AYQ41" i="1"/>
  <c r="AYR41" i="1"/>
  <c r="AYS41" i="1"/>
  <c r="AYT41" i="1"/>
  <c r="AYU41" i="1"/>
  <c r="AYV41" i="1"/>
  <c r="AYW41" i="1"/>
  <c r="AYX41" i="1"/>
  <c r="AYY41" i="1"/>
  <c r="AYZ41" i="1"/>
  <c r="AZA41" i="1"/>
  <c r="AZB41" i="1"/>
  <c r="AZC41" i="1"/>
  <c r="AZD41" i="1"/>
  <c r="AZE41" i="1"/>
  <c r="AZF41" i="1"/>
  <c r="AZG41" i="1"/>
  <c r="AZH41" i="1"/>
  <c r="AZI41" i="1"/>
  <c r="AZJ41" i="1"/>
  <c r="AZK41" i="1"/>
  <c r="AZL41" i="1"/>
  <c r="AZM41" i="1"/>
  <c r="AZN41" i="1"/>
  <c r="AZO41" i="1"/>
  <c r="AZP41" i="1"/>
  <c r="AZQ41" i="1"/>
  <c r="AZR41" i="1"/>
  <c r="AZS41" i="1"/>
  <c r="AZT41" i="1"/>
  <c r="AZU41" i="1"/>
  <c r="AZV41" i="1"/>
  <c r="AZW41" i="1"/>
  <c r="AZX41" i="1"/>
  <c r="AZY41" i="1"/>
  <c r="AZZ41" i="1"/>
  <c r="BAA41" i="1"/>
  <c r="BAB41" i="1"/>
  <c r="BAC41" i="1"/>
  <c r="BAD41" i="1"/>
  <c r="BAE41" i="1"/>
  <c r="BAF41" i="1"/>
  <c r="BAG41" i="1"/>
  <c r="BAH41" i="1"/>
  <c r="BAI41" i="1"/>
  <c r="BAJ41" i="1"/>
  <c r="BAK41" i="1"/>
  <c r="BAL41" i="1"/>
  <c r="BAM41" i="1"/>
  <c r="BAN41" i="1"/>
  <c r="BAO41" i="1"/>
  <c r="BAP41" i="1"/>
  <c r="BAQ41" i="1"/>
  <c r="BAR41" i="1"/>
  <c r="BAS41" i="1"/>
  <c r="BAT41" i="1"/>
  <c r="BAU41" i="1"/>
  <c r="BAV41" i="1"/>
  <c r="BAW41" i="1"/>
  <c r="BAX41" i="1"/>
  <c r="BAY41" i="1"/>
  <c r="BAZ41" i="1"/>
  <c r="BBA41" i="1"/>
  <c r="BBB41" i="1"/>
  <c r="BBC41" i="1"/>
  <c r="BBD41" i="1"/>
  <c r="BBE41" i="1"/>
  <c r="BBF41" i="1"/>
  <c r="BBG41" i="1"/>
  <c r="BBH41" i="1"/>
  <c r="BBI41" i="1"/>
  <c r="BBJ41" i="1"/>
  <c r="BBK41" i="1"/>
  <c r="BBL41" i="1"/>
  <c r="BBM41" i="1"/>
  <c r="BBN41" i="1"/>
  <c r="BBO41" i="1"/>
  <c r="BBP41" i="1"/>
  <c r="BBQ41" i="1"/>
  <c r="BBR41" i="1"/>
  <c r="BBS41" i="1"/>
  <c r="BBT41" i="1"/>
  <c r="BBU41" i="1"/>
  <c r="BBV41" i="1"/>
  <c r="BBW41" i="1"/>
  <c r="BBX41" i="1"/>
  <c r="BBY41" i="1"/>
  <c r="BBZ41" i="1"/>
  <c r="BCA41" i="1"/>
  <c r="BCB41" i="1"/>
  <c r="BCC41" i="1"/>
  <c r="BCD41" i="1"/>
  <c r="BCE41" i="1"/>
  <c r="BCF41" i="1"/>
  <c r="BCG41" i="1"/>
  <c r="BCH41" i="1"/>
  <c r="BCI41" i="1"/>
  <c r="BCJ41" i="1"/>
  <c r="BCK41" i="1"/>
  <c r="BCL41" i="1"/>
  <c r="BCM41" i="1"/>
  <c r="BCN41" i="1"/>
  <c r="BCO41" i="1"/>
  <c r="BCP41" i="1"/>
  <c r="BCQ41" i="1"/>
  <c r="BCR41" i="1"/>
  <c r="BCS41" i="1"/>
  <c r="BCT41" i="1"/>
  <c r="BCU41" i="1"/>
  <c r="BCV41" i="1"/>
  <c r="BCW41" i="1"/>
  <c r="BCX41" i="1"/>
  <c r="BCY41" i="1"/>
  <c r="BCZ41" i="1"/>
  <c r="BDA41" i="1"/>
  <c r="BDB41" i="1"/>
  <c r="BDC41" i="1"/>
  <c r="BDD41" i="1"/>
  <c r="BDE41" i="1"/>
  <c r="BDF41" i="1"/>
  <c r="BDG41" i="1"/>
  <c r="BDH41" i="1"/>
  <c r="BDI41" i="1"/>
  <c r="BDJ41" i="1"/>
  <c r="BDK41" i="1"/>
  <c r="BDL41" i="1"/>
  <c r="BDM41" i="1"/>
  <c r="BDN41" i="1"/>
  <c r="BDO41" i="1"/>
  <c r="BDP41" i="1"/>
  <c r="BDQ41" i="1"/>
  <c r="BDR41" i="1"/>
  <c r="BDS41" i="1"/>
  <c r="BDT41" i="1"/>
  <c r="BDU41" i="1"/>
  <c r="BDV41" i="1"/>
  <c r="BDW41" i="1"/>
  <c r="BDX41" i="1"/>
  <c r="BDY41" i="1"/>
  <c r="BDZ41" i="1"/>
  <c r="BEA41" i="1"/>
  <c r="BEB41" i="1"/>
  <c r="BEC41" i="1"/>
  <c r="BED41" i="1"/>
  <c r="BEE41" i="1"/>
  <c r="BEF41" i="1"/>
  <c r="BEG41" i="1"/>
  <c r="BEH41" i="1"/>
  <c r="BEI41" i="1"/>
  <c r="BEJ41" i="1"/>
  <c r="BEK41" i="1"/>
  <c r="BEL41" i="1"/>
  <c r="BEM41" i="1"/>
  <c r="BEN41" i="1"/>
  <c r="BEO41" i="1"/>
  <c r="BEP41" i="1"/>
  <c r="BEQ41" i="1"/>
  <c r="BER41" i="1"/>
  <c r="BES41" i="1"/>
  <c r="BET41" i="1"/>
  <c r="BEU41" i="1"/>
  <c r="BEV41" i="1"/>
  <c r="BEW41" i="1"/>
  <c r="BEX41" i="1"/>
  <c r="BEY41" i="1"/>
  <c r="BEZ41" i="1"/>
  <c r="BFA41" i="1"/>
  <c r="BFB41" i="1"/>
  <c r="BFC41" i="1"/>
  <c r="BFD41" i="1"/>
  <c r="BFE41" i="1"/>
  <c r="BFF41" i="1"/>
  <c r="BFG41" i="1"/>
  <c r="BFH41" i="1"/>
  <c r="BFI41" i="1"/>
  <c r="BFJ41" i="1"/>
  <c r="BFK41" i="1"/>
  <c r="BFL41" i="1"/>
  <c r="BFM41" i="1"/>
  <c r="BFN41" i="1"/>
  <c r="BFO41" i="1"/>
  <c r="BFP41" i="1"/>
  <c r="BFQ41" i="1"/>
  <c r="BFR41" i="1"/>
  <c r="BFS41" i="1"/>
  <c r="BFT41" i="1"/>
  <c r="BFU41" i="1"/>
  <c r="BFV41" i="1"/>
  <c r="BFW41" i="1"/>
  <c r="BFX41" i="1"/>
  <c r="BFY41" i="1"/>
  <c r="BFZ41" i="1"/>
  <c r="BGA41" i="1"/>
  <c r="BGB41" i="1"/>
  <c r="BGC41" i="1"/>
  <c r="BGD41" i="1"/>
  <c r="BGE41" i="1"/>
  <c r="BGF41" i="1"/>
  <c r="BGG41" i="1"/>
  <c r="BGH41" i="1"/>
  <c r="BGI41" i="1"/>
  <c r="BGJ41" i="1"/>
  <c r="BGK41" i="1"/>
  <c r="BGL41" i="1"/>
  <c r="BGM41" i="1"/>
  <c r="BGN41" i="1"/>
  <c r="BGO41" i="1"/>
  <c r="BGP41" i="1"/>
  <c r="BGQ41" i="1"/>
  <c r="BGR41" i="1"/>
  <c r="BGS41" i="1"/>
  <c r="BGT41" i="1"/>
  <c r="BGU41" i="1"/>
  <c r="BGV41" i="1"/>
  <c r="BGW41" i="1"/>
  <c r="BGX41" i="1"/>
  <c r="BGY41" i="1"/>
  <c r="BGZ41" i="1"/>
  <c r="BHA41" i="1"/>
  <c r="BHB41" i="1"/>
  <c r="BHC41" i="1"/>
  <c r="BHD41" i="1"/>
  <c r="BHE41" i="1"/>
  <c r="BHF41" i="1"/>
  <c r="BHG41" i="1"/>
  <c r="BHH41" i="1"/>
  <c r="BHI41" i="1"/>
  <c r="BHJ41" i="1"/>
  <c r="BHK41" i="1"/>
  <c r="BHL41" i="1"/>
  <c r="BHM41" i="1"/>
  <c r="BHN41" i="1"/>
  <c r="BHO41" i="1"/>
  <c r="BHP41" i="1"/>
  <c r="BHQ41" i="1"/>
  <c r="BHR41" i="1"/>
  <c r="BHS41" i="1"/>
  <c r="BHT41" i="1"/>
  <c r="BHU41" i="1"/>
  <c r="BHV41" i="1"/>
  <c r="BHW41" i="1"/>
  <c r="BHX41" i="1"/>
  <c r="BHY41" i="1"/>
  <c r="BHZ41" i="1"/>
  <c r="BIA41" i="1"/>
  <c r="BIB41" i="1"/>
  <c r="BIC41" i="1"/>
  <c r="BID41" i="1"/>
  <c r="BIE41" i="1"/>
  <c r="BIF41" i="1"/>
  <c r="BIG41" i="1"/>
  <c r="BIH41" i="1"/>
  <c r="BII41" i="1"/>
  <c r="BIJ41" i="1"/>
  <c r="BIK41" i="1"/>
  <c r="BIL41" i="1"/>
  <c r="BIM41" i="1"/>
  <c r="BIN41" i="1"/>
  <c r="BIO41" i="1"/>
  <c r="BIP41" i="1"/>
  <c r="BIQ41" i="1"/>
  <c r="BIR41" i="1"/>
  <c r="BIS41" i="1"/>
  <c r="BIT41" i="1"/>
  <c r="BIU41" i="1"/>
  <c r="BIV41" i="1"/>
  <c r="BIW41" i="1"/>
  <c r="BIX41" i="1"/>
  <c r="BIY41" i="1"/>
  <c r="BIZ41" i="1"/>
  <c r="BJA41" i="1"/>
  <c r="BJB41" i="1"/>
  <c r="BJC41" i="1"/>
  <c r="BJD41" i="1"/>
  <c r="BJE41" i="1"/>
  <c r="BJF41" i="1"/>
  <c r="BJG41" i="1"/>
  <c r="BJH41" i="1"/>
  <c r="BJI41" i="1"/>
  <c r="BJJ41" i="1"/>
  <c r="BJK41" i="1"/>
  <c r="BJL41" i="1"/>
  <c r="BJM41" i="1"/>
  <c r="BJN41" i="1"/>
  <c r="BJO41" i="1"/>
  <c r="BJP41" i="1"/>
  <c r="BJQ41" i="1"/>
  <c r="BJR41" i="1"/>
  <c r="BJS41" i="1"/>
  <c r="BJT41" i="1"/>
  <c r="BJU41" i="1"/>
  <c r="BJV41" i="1"/>
  <c r="BJW41" i="1"/>
  <c r="BJX41" i="1"/>
  <c r="BJY41" i="1"/>
  <c r="BJZ41" i="1"/>
  <c r="BKA41" i="1"/>
  <c r="BKB41" i="1"/>
  <c r="BKC41" i="1"/>
  <c r="BKD41" i="1"/>
  <c r="BKE41" i="1"/>
  <c r="BKF41" i="1"/>
  <c r="BKG41" i="1"/>
  <c r="BKH41" i="1"/>
  <c r="BKI41" i="1"/>
  <c r="BKJ41" i="1"/>
  <c r="BKK41" i="1"/>
  <c r="BKL41" i="1"/>
  <c r="BKM41" i="1"/>
  <c r="BKN41" i="1"/>
  <c r="BKO41" i="1"/>
  <c r="BKP41" i="1"/>
  <c r="BKQ41" i="1"/>
  <c r="BKR41" i="1"/>
  <c r="BKS41" i="1"/>
  <c r="BKT41" i="1"/>
  <c r="BKU41" i="1"/>
  <c r="BKV41" i="1"/>
  <c r="BKW41" i="1"/>
  <c r="BKX41" i="1"/>
  <c r="BKY41" i="1"/>
  <c r="BKZ41" i="1"/>
  <c r="BLA41" i="1"/>
  <c r="BLB41" i="1"/>
  <c r="BLC41" i="1"/>
  <c r="BLD41" i="1"/>
  <c r="BLE41" i="1"/>
  <c r="BLF41" i="1"/>
  <c r="BLG41" i="1"/>
  <c r="BLH41" i="1"/>
  <c r="BLI41" i="1"/>
  <c r="BLJ41" i="1"/>
  <c r="BLK41" i="1"/>
  <c r="BLL41" i="1"/>
  <c r="BLM41" i="1"/>
  <c r="BLN41" i="1"/>
  <c r="BLO41" i="1"/>
  <c r="BLP41" i="1"/>
  <c r="BLQ41" i="1"/>
  <c r="BLR41" i="1"/>
  <c r="BLS41" i="1"/>
  <c r="BLT41" i="1"/>
  <c r="BLU41" i="1"/>
  <c r="BLV41" i="1"/>
  <c r="BLW41" i="1"/>
  <c r="BLX41" i="1"/>
  <c r="BLY41" i="1"/>
  <c r="BLZ41" i="1"/>
  <c r="BMA41" i="1"/>
  <c r="BMB41" i="1"/>
  <c r="BMC41" i="1"/>
  <c r="BMD41" i="1"/>
  <c r="BME41" i="1"/>
  <c r="BMF41" i="1"/>
  <c r="BMG41" i="1"/>
  <c r="BMH41" i="1"/>
  <c r="BMI41" i="1"/>
  <c r="BMJ41" i="1"/>
  <c r="BMK41" i="1"/>
  <c r="BML41" i="1"/>
  <c r="BMM41" i="1"/>
  <c r="BMN41" i="1"/>
  <c r="BMO41" i="1"/>
  <c r="BMP41" i="1"/>
  <c r="BMQ41" i="1"/>
  <c r="BMR41" i="1"/>
  <c r="BMS41" i="1"/>
  <c r="BMT41" i="1"/>
  <c r="BMU41" i="1"/>
  <c r="BMV41" i="1"/>
  <c r="BMW41" i="1"/>
  <c r="BMX41" i="1"/>
  <c r="BMY41" i="1"/>
  <c r="BMZ41" i="1"/>
  <c r="BNA41" i="1"/>
  <c r="BNB41" i="1"/>
  <c r="BNC41" i="1"/>
  <c r="BND41" i="1"/>
  <c r="BNE41" i="1"/>
  <c r="BNF41" i="1"/>
  <c r="BNG41" i="1"/>
  <c r="BNH41" i="1"/>
  <c r="BNI41" i="1"/>
  <c r="BNJ41" i="1"/>
  <c r="BNK41" i="1"/>
  <c r="BNL41" i="1"/>
  <c r="BNM41" i="1"/>
  <c r="BNN41" i="1"/>
  <c r="BNO41" i="1"/>
  <c r="BNP41" i="1"/>
  <c r="BNQ41" i="1"/>
  <c r="BNR41" i="1"/>
  <c r="BNS41" i="1"/>
  <c r="BNT41" i="1"/>
  <c r="BNU41" i="1"/>
  <c r="BNV41" i="1"/>
  <c r="BNW41" i="1"/>
  <c r="BNX41" i="1"/>
  <c r="BNY41" i="1"/>
  <c r="BNZ41" i="1"/>
  <c r="BOA41" i="1"/>
  <c r="BOB41" i="1"/>
  <c r="BOC41" i="1"/>
  <c r="BOD41" i="1"/>
  <c r="BOE41" i="1"/>
  <c r="BOF41" i="1"/>
  <c r="BOG41" i="1"/>
  <c r="BOH41" i="1"/>
  <c r="BOI41" i="1"/>
  <c r="BOJ41" i="1"/>
  <c r="BOK41" i="1"/>
  <c r="BOL41" i="1"/>
  <c r="BOM41" i="1"/>
  <c r="BON41" i="1"/>
  <c r="BOO41" i="1"/>
  <c r="BOP41" i="1"/>
  <c r="BOQ41" i="1"/>
  <c r="BOR41" i="1"/>
  <c r="BOS41" i="1"/>
  <c r="BOT41" i="1"/>
  <c r="BOU41" i="1"/>
  <c r="BOV41" i="1"/>
  <c r="BOW41" i="1"/>
  <c r="BOX41" i="1"/>
  <c r="BOY41" i="1"/>
  <c r="BOZ41" i="1"/>
  <c r="BPA41" i="1"/>
  <c r="BPB41" i="1"/>
  <c r="BPC41" i="1"/>
  <c r="BPD41" i="1"/>
  <c r="BPE41" i="1"/>
  <c r="BPF41" i="1"/>
  <c r="BPG41" i="1"/>
  <c r="BPH41" i="1"/>
  <c r="BPI41" i="1"/>
  <c r="BPJ41" i="1"/>
  <c r="BPK41" i="1"/>
  <c r="BPL41" i="1"/>
  <c r="BPM41" i="1"/>
  <c r="BPN41" i="1"/>
  <c r="BPO41" i="1"/>
  <c r="BPP41" i="1"/>
  <c r="BPQ41" i="1"/>
  <c r="BPR41" i="1"/>
  <c r="BPS41" i="1"/>
  <c r="BPT41" i="1"/>
  <c r="BPU41" i="1"/>
  <c r="BPV41" i="1"/>
  <c r="BPW41" i="1"/>
  <c r="BPX41" i="1"/>
  <c r="BPY41" i="1"/>
  <c r="BPZ41" i="1"/>
  <c r="BQA41" i="1"/>
  <c r="BQB41" i="1"/>
  <c r="BQC41" i="1"/>
  <c r="BQD41" i="1"/>
  <c r="BQE41" i="1"/>
  <c r="BQF41" i="1"/>
  <c r="BQG41" i="1"/>
  <c r="BQH41" i="1"/>
  <c r="BQI41" i="1"/>
  <c r="BQJ41" i="1"/>
  <c r="BQK41" i="1"/>
  <c r="BQL41" i="1"/>
  <c r="BQM41" i="1"/>
  <c r="BQN41" i="1"/>
  <c r="BQO41" i="1"/>
  <c r="BQP41" i="1"/>
  <c r="BQQ41" i="1"/>
  <c r="BQR41" i="1"/>
  <c r="BQS41" i="1"/>
  <c r="BQT41" i="1"/>
  <c r="BQU41" i="1"/>
  <c r="BQV41" i="1"/>
  <c r="BQW41" i="1"/>
  <c r="BQX41" i="1"/>
  <c r="BQY41" i="1"/>
  <c r="BQZ41" i="1"/>
  <c r="BRA41" i="1"/>
  <c r="BRB41" i="1"/>
  <c r="BRC41" i="1"/>
  <c r="BRD41" i="1"/>
  <c r="BRE41" i="1"/>
  <c r="BRF41" i="1"/>
  <c r="BRG41" i="1"/>
  <c r="BRH41" i="1"/>
  <c r="BRI41" i="1"/>
  <c r="BRJ41" i="1"/>
  <c r="BRK41" i="1"/>
  <c r="BRL41" i="1"/>
  <c r="BRM41" i="1"/>
  <c r="BRN41" i="1"/>
  <c r="BRO41" i="1"/>
  <c r="BRP41" i="1"/>
  <c r="BRQ41" i="1"/>
  <c r="BRR41" i="1"/>
  <c r="BRS41" i="1"/>
  <c r="BRT41" i="1"/>
  <c r="BRU41" i="1"/>
  <c r="BRV41" i="1"/>
  <c r="BRW41" i="1"/>
  <c r="BRX41" i="1"/>
  <c r="BRY41" i="1"/>
  <c r="BRZ41" i="1"/>
  <c r="BSA41" i="1"/>
  <c r="BSB41" i="1"/>
  <c r="BSC41" i="1"/>
  <c r="BSD41" i="1"/>
  <c r="BSE41" i="1"/>
  <c r="BSF41" i="1"/>
  <c r="BSG41" i="1"/>
  <c r="BSH41" i="1"/>
  <c r="BSI41" i="1"/>
  <c r="BSJ41" i="1"/>
  <c r="BSK41" i="1"/>
  <c r="BSL41" i="1"/>
  <c r="BSM41" i="1"/>
  <c r="BSN41" i="1"/>
  <c r="BSO41" i="1"/>
  <c r="BSP41" i="1"/>
  <c r="BSQ41" i="1"/>
  <c r="BSR41" i="1"/>
  <c r="BSS41" i="1"/>
  <c r="BST41" i="1"/>
  <c r="BSU41" i="1"/>
  <c r="BSV41" i="1"/>
  <c r="BSW41" i="1"/>
  <c r="BSX41" i="1"/>
  <c r="BSY41" i="1"/>
  <c r="BSZ41" i="1"/>
  <c r="BTA41" i="1"/>
  <c r="BTB41" i="1"/>
  <c r="BTC41" i="1"/>
  <c r="BTD41" i="1"/>
  <c r="BTE41" i="1"/>
  <c r="BTF41" i="1"/>
  <c r="BTG41" i="1"/>
  <c r="BTH41" i="1"/>
  <c r="BTI41" i="1"/>
  <c r="BTJ41" i="1"/>
  <c r="BTK41" i="1"/>
  <c r="BTL41" i="1"/>
  <c r="BTM41" i="1"/>
  <c r="BTN41" i="1"/>
  <c r="BTO41" i="1"/>
  <c r="BTP41" i="1"/>
  <c r="BTQ41" i="1"/>
  <c r="BTR41" i="1"/>
  <c r="BTS41" i="1"/>
  <c r="BTT41" i="1"/>
  <c r="BTU41" i="1"/>
  <c r="BTV41" i="1"/>
  <c r="BTW41" i="1"/>
  <c r="BTX41" i="1"/>
  <c r="BTY41" i="1"/>
  <c r="BTZ41" i="1"/>
  <c r="BUA41" i="1"/>
  <c r="BUB41" i="1"/>
  <c r="BUC41" i="1"/>
  <c r="BUD41" i="1"/>
  <c r="BUE41" i="1"/>
  <c r="BUF41" i="1"/>
  <c r="BUG41" i="1"/>
  <c r="BUH41" i="1"/>
  <c r="BUI41" i="1"/>
  <c r="BUJ41" i="1"/>
  <c r="BUK41" i="1"/>
  <c r="BUL41" i="1"/>
  <c r="BUM41" i="1"/>
  <c r="BUN41" i="1"/>
  <c r="BUO41" i="1"/>
  <c r="BUP41" i="1"/>
  <c r="BUQ41" i="1"/>
  <c r="BUR41" i="1"/>
  <c r="BUS41" i="1"/>
  <c r="BUT41" i="1"/>
  <c r="BUU41" i="1"/>
  <c r="BUV41" i="1"/>
  <c r="BUW41" i="1"/>
  <c r="BUX41" i="1"/>
  <c r="BUY41" i="1"/>
  <c r="BUZ41" i="1"/>
  <c r="BVA41" i="1"/>
  <c r="BVB41" i="1"/>
  <c r="BVC41" i="1"/>
  <c r="BVD41" i="1"/>
  <c r="BVE41" i="1"/>
  <c r="BVF41" i="1"/>
  <c r="BVG41" i="1"/>
  <c r="BVH41" i="1"/>
  <c r="BVI41" i="1"/>
  <c r="BVJ41" i="1"/>
  <c r="BVK41" i="1"/>
  <c r="BVL41" i="1"/>
  <c r="BVM41" i="1"/>
  <c r="BVN41" i="1"/>
  <c r="BVO41" i="1"/>
  <c r="BVP41" i="1"/>
  <c r="BVQ41" i="1"/>
  <c r="BVR41" i="1"/>
  <c r="BVS41" i="1"/>
  <c r="BVT41" i="1"/>
  <c r="BVU41" i="1"/>
  <c r="BVV41" i="1"/>
  <c r="BVW41" i="1"/>
  <c r="BVX41" i="1"/>
  <c r="BVY41" i="1"/>
  <c r="BVZ41" i="1"/>
  <c r="BWA41" i="1"/>
  <c r="BWB41" i="1"/>
  <c r="BWC41" i="1"/>
  <c r="BWD41" i="1"/>
  <c r="BWE41" i="1"/>
  <c r="BWF41" i="1"/>
  <c r="BWG41" i="1"/>
  <c r="BWH41" i="1"/>
  <c r="BWI41" i="1"/>
  <c r="BWJ41" i="1"/>
  <c r="BWK41" i="1"/>
  <c r="BWL41" i="1"/>
  <c r="BWM41" i="1"/>
  <c r="BWN41" i="1"/>
  <c r="BWO41" i="1"/>
  <c r="BWP41" i="1"/>
  <c r="BWQ41" i="1"/>
  <c r="BWR41" i="1"/>
  <c r="BWS41" i="1"/>
  <c r="BWT41" i="1"/>
  <c r="BWU41" i="1"/>
  <c r="BWV41" i="1"/>
  <c r="BWW41" i="1"/>
  <c r="BWX41" i="1"/>
  <c r="BWY41" i="1"/>
  <c r="BWZ41" i="1"/>
  <c r="BXA41" i="1"/>
  <c r="BXB41" i="1"/>
  <c r="BXC41" i="1"/>
  <c r="BXD41" i="1"/>
  <c r="BXE41" i="1"/>
  <c r="BXF41" i="1"/>
  <c r="BXG41" i="1"/>
  <c r="BXH41" i="1"/>
  <c r="BXI41" i="1"/>
  <c r="BXJ41" i="1"/>
  <c r="BXK41" i="1"/>
  <c r="BXL41" i="1"/>
  <c r="BXM41" i="1"/>
  <c r="BXN41" i="1"/>
  <c r="BXO41" i="1"/>
  <c r="BXP41" i="1"/>
  <c r="BXQ41" i="1"/>
  <c r="BXR41" i="1"/>
  <c r="BXS41" i="1"/>
  <c r="BXT41" i="1"/>
  <c r="BXU41" i="1"/>
  <c r="BXV41" i="1"/>
  <c r="BXW41" i="1"/>
  <c r="BXX41" i="1"/>
  <c r="BXY41" i="1"/>
  <c r="BXZ41" i="1"/>
  <c r="BYA41" i="1"/>
  <c r="BYB41" i="1"/>
  <c r="BYC41" i="1"/>
  <c r="BYD41" i="1"/>
  <c r="BYE41" i="1"/>
  <c r="BYF41" i="1"/>
  <c r="BYG41" i="1"/>
  <c r="BYH41" i="1"/>
  <c r="BYI41" i="1"/>
  <c r="BYJ41" i="1"/>
  <c r="BYK41" i="1"/>
  <c r="BYL41" i="1"/>
  <c r="BYM41" i="1"/>
  <c r="BYN41" i="1"/>
  <c r="BYO41" i="1"/>
  <c r="BYP41" i="1"/>
  <c r="BYQ41" i="1"/>
  <c r="BYR41" i="1"/>
  <c r="BYS41" i="1"/>
  <c r="BYT41" i="1"/>
  <c r="BYU41" i="1"/>
  <c r="BYV41" i="1"/>
  <c r="BYW41" i="1"/>
  <c r="BYX41" i="1"/>
  <c r="BYY41" i="1"/>
  <c r="BYZ41" i="1"/>
  <c r="BZA41" i="1"/>
  <c r="BZB41" i="1"/>
  <c r="BZC41" i="1"/>
  <c r="BZD41" i="1"/>
  <c r="BZE41" i="1"/>
  <c r="BZF41" i="1"/>
  <c r="BZG41" i="1"/>
  <c r="BZH41" i="1"/>
  <c r="BZI41" i="1"/>
  <c r="BZJ41" i="1"/>
  <c r="BZK41" i="1"/>
  <c r="BZL41" i="1"/>
  <c r="BZM41" i="1"/>
  <c r="BZN41" i="1"/>
  <c r="BZO41" i="1"/>
  <c r="BZP41" i="1"/>
  <c r="BZQ41" i="1"/>
  <c r="BZR41" i="1"/>
  <c r="BZS41" i="1"/>
  <c r="BZT41" i="1"/>
  <c r="BZU41" i="1"/>
  <c r="BZV41" i="1"/>
  <c r="BZW41" i="1"/>
  <c r="BZX41" i="1"/>
  <c r="BZY41" i="1"/>
  <c r="BZZ41" i="1"/>
  <c r="CAA41" i="1"/>
  <c r="CAB41" i="1"/>
  <c r="CAC41" i="1"/>
  <c r="CAD41" i="1"/>
  <c r="CAE41" i="1"/>
  <c r="CAF41" i="1"/>
  <c r="CAG41" i="1"/>
  <c r="CAH41" i="1"/>
  <c r="CAI41" i="1"/>
  <c r="CAJ41" i="1"/>
  <c r="CAK41" i="1"/>
  <c r="CAL41" i="1"/>
  <c r="CAM41" i="1"/>
  <c r="CAN41" i="1"/>
  <c r="CAO41" i="1"/>
  <c r="CAP41" i="1"/>
  <c r="CAQ41" i="1"/>
  <c r="CAR41" i="1"/>
  <c r="CAS41" i="1"/>
  <c r="CAT41" i="1"/>
  <c r="CAU41" i="1"/>
  <c r="CAV41" i="1"/>
  <c r="CAW41" i="1"/>
  <c r="CAX41" i="1"/>
  <c r="CAY41" i="1"/>
  <c r="CAZ41" i="1"/>
  <c r="CBA41" i="1"/>
  <c r="CBB41" i="1"/>
  <c r="CBC41" i="1"/>
  <c r="CBD41" i="1"/>
  <c r="CBE41" i="1"/>
  <c r="CBF41" i="1"/>
  <c r="CBG41" i="1"/>
  <c r="CBH41" i="1"/>
  <c r="CBI41" i="1"/>
  <c r="CBJ41" i="1"/>
  <c r="CBK41" i="1"/>
  <c r="CBL41" i="1"/>
  <c r="CBM41" i="1"/>
  <c r="CBN41" i="1"/>
  <c r="CBO41" i="1"/>
  <c r="CBP41" i="1"/>
  <c r="CBQ41" i="1"/>
  <c r="CBR41" i="1"/>
  <c r="CBS41" i="1"/>
  <c r="CBT41" i="1"/>
  <c r="CBU41" i="1"/>
  <c r="CBV41" i="1"/>
  <c r="CBW41" i="1"/>
  <c r="CBX41" i="1"/>
  <c r="CBY41" i="1"/>
  <c r="CBZ41" i="1"/>
  <c r="CCA41" i="1"/>
  <c r="CCB41" i="1"/>
  <c r="CCC41" i="1"/>
  <c r="CCD41" i="1"/>
  <c r="CCE41" i="1"/>
  <c r="CCF41" i="1"/>
  <c r="CCG41" i="1"/>
  <c r="CCH41" i="1"/>
  <c r="CCI41" i="1"/>
  <c r="CCJ41" i="1"/>
  <c r="CCK41" i="1"/>
  <c r="CCL41" i="1"/>
  <c r="CCM41" i="1"/>
  <c r="CCN41" i="1"/>
  <c r="CCO41" i="1"/>
  <c r="CCP41" i="1"/>
  <c r="CCQ41" i="1"/>
  <c r="CCR41" i="1"/>
  <c r="CCS41" i="1"/>
  <c r="CCT41" i="1"/>
  <c r="CCU41" i="1"/>
  <c r="CCV41" i="1"/>
  <c r="CCW41" i="1"/>
  <c r="CCX41" i="1"/>
  <c r="CCY41" i="1"/>
  <c r="CCZ41" i="1"/>
  <c r="CDA41" i="1"/>
  <c r="CDB41" i="1"/>
  <c r="CDC41" i="1"/>
  <c r="CDD41" i="1"/>
  <c r="CDE41" i="1"/>
  <c r="CDF41" i="1"/>
  <c r="CDG41" i="1"/>
  <c r="CDH41" i="1"/>
  <c r="CDI41" i="1"/>
  <c r="CDJ41" i="1"/>
  <c r="CDK41" i="1"/>
  <c r="CDL41" i="1"/>
  <c r="CDM41" i="1"/>
  <c r="CDN41" i="1"/>
  <c r="CDO41" i="1"/>
  <c r="CDP41" i="1"/>
  <c r="CDQ41" i="1"/>
  <c r="CDR41" i="1"/>
  <c r="CDS41" i="1"/>
  <c r="CDT41" i="1"/>
  <c r="CDU41" i="1"/>
  <c r="CDV41" i="1"/>
  <c r="CDW41" i="1"/>
  <c r="CDX41" i="1"/>
  <c r="CDY41" i="1"/>
  <c r="CDZ41" i="1"/>
  <c r="CEA41" i="1"/>
  <c r="CEB41" i="1"/>
  <c r="CEC41" i="1"/>
  <c r="CED41" i="1"/>
  <c r="CEE41" i="1"/>
  <c r="CEF41" i="1"/>
  <c r="CEG41" i="1"/>
  <c r="CEH41" i="1"/>
  <c r="CEI41" i="1"/>
  <c r="CEJ41" i="1"/>
  <c r="CEK41" i="1"/>
  <c r="CEL41" i="1"/>
  <c r="CEM41" i="1"/>
  <c r="CEN41" i="1"/>
  <c r="CEO41" i="1"/>
  <c r="CEP41" i="1"/>
  <c r="CEQ41" i="1"/>
  <c r="CER41" i="1"/>
  <c r="CES41" i="1"/>
  <c r="CET41" i="1"/>
  <c r="CEU41" i="1"/>
  <c r="CEV41" i="1"/>
  <c r="CEW41" i="1"/>
  <c r="CEX41" i="1"/>
  <c r="CEY41" i="1"/>
  <c r="CEZ41" i="1"/>
  <c r="CFA41" i="1"/>
  <c r="CFB41" i="1"/>
  <c r="CFC41" i="1"/>
  <c r="CFD41" i="1"/>
  <c r="CFE41" i="1"/>
  <c r="CFF41" i="1"/>
  <c r="CFG41" i="1"/>
  <c r="CFH41" i="1"/>
  <c r="CFI41" i="1"/>
  <c r="CFJ41" i="1"/>
  <c r="CFK41" i="1"/>
  <c r="CFL41" i="1"/>
  <c r="CFM41" i="1"/>
  <c r="CFN41" i="1"/>
  <c r="CFO41" i="1"/>
  <c r="CFP41" i="1"/>
  <c r="CFQ41" i="1"/>
  <c r="CFR41" i="1"/>
  <c r="CFS41" i="1"/>
  <c r="CFT41" i="1"/>
  <c r="CFU41" i="1"/>
  <c r="CFV41" i="1"/>
  <c r="CFW41" i="1"/>
  <c r="CFX41" i="1"/>
  <c r="CFY41" i="1"/>
  <c r="CFZ41" i="1"/>
  <c r="CGA41" i="1"/>
  <c r="CGB41" i="1"/>
  <c r="CGC41" i="1"/>
  <c r="CGD41" i="1"/>
  <c r="CGE41" i="1"/>
  <c r="CGF41" i="1"/>
  <c r="CGG41" i="1"/>
  <c r="CGH41" i="1"/>
  <c r="CGI41" i="1"/>
  <c r="CGJ41" i="1"/>
  <c r="CGK41" i="1"/>
  <c r="CGL41" i="1"/>
  <c r="CGM41" i="1"/>
  <c r="CGN41" i="1"/>
  <c r="CGO41" i="1"/>
  <c r="CGP41" i="1"/>
  <c r="CGQ41" i="1"/>
  <c r="CGR41" i="1"/>
  <c r="CGS41" i="1"/>
  <c r="CGT41" i="1"/>
  <c r="CGU41" i="1"/>
  <c r="CGV41" i="1"/>
  <c r="CGW41" i="1"/>
  <c r="CGX41" i="1"/>
  <c r="CGY41" i="1"/>
  <c r="CGZ41" i="1"/>
  <c r="CHA41" i="1"/>
  <c r="CHB41" i="1"/>
  <c r="CHC41" i="1"/>
  <c r="CHD41" i="1"/>
  <c r="CHE41" i="1"/>
  <c r="CHF41" i="1"/>
  <c r="CHG41" i="1"/>
  <c r="CHH41" i="1"/>
  <c r="CHI41" i="1"/>
  <c r="CHJ41" i="1"/>
  <c r="CHK41" i="1"/>
  <c r="CHL41" i="1"/>
  <c r="CHM41" i="1"/>
  <c r="CHN41" i="1"/>
  <c r="CHO41" i="1"/>
  <c r="CHP41" i="1"/>
  <c r="CHQ41" i="1"/>
  <c r="CHR41" i="1"/>
  <c r="CHS41" i="1"/>
  <c r="CHT41" i="1"/>
  <c r="CHU41" i="1"/>
  <c r="CHV41" i="1"/>
  <c r="CHW41" i="1"/>
  <c r="CHX41" i="1"/>
  <c r="CHY41" i="1"/>
  <c r="CHZ41" i="1"/>
  <c r="CIA41" i="1"/>
  <c r="CIB41" i="1"/>
  <c r="CIC41" i="1"/>
  <c r="CID41" i="1"/>
  <c r="CIE41" i="1"/>
  <c r="CIF41" i="1"/>
  <c r="CIG41" i="1"/>
  <c r="CIH41" i="1"/>
  <c r="CII41" i="1"/>
  <c r="CIJ41" i="1"/>
  <c r="CIK41" i="1"/>
  <c r="CIL41" i="1"/>
  <c r="CIM41" i="1"/>
  <c r="CIN41" i="1"/>
  <c r="CIO41" i="1"/>
  <c r="CIP41" i="1"/>
  <c r="CIQ41" i="1"/>
  <c r="CIR41" i="1"/>
  <c r="CIS41" i="1"/>
  <c r="CIT41" i="1"/>
  <c r="CIU41" i="1"/>
  <c r="CIV41" i="1"/>
  <c r="CIW41" i="1"/>
  <c r="CIX41" i="1"/>
  <c r="CIY41" i="1"/>
  <c r="CIZ41" i="1"/>
  <c r="CJA41" i="1"/>
  <c r="CJB41" i="1"/>
  <c r="CJC41" i="1"/>
  <c r="CJD41" i="1"/>
  <c r="CJE41" i="1"/>
  <c r="CJF41" i="1"/>
  <c r="CJG41" i="1"/>
  <c r="CJH41" i="1"/>
  <c r="CJI41" i="1"/>
  <c r="CJJ41" i="1"/>
  <c r="CJK41" i="1"/>
  <c r="CJL41" i="1"/>
  <c r="CJM41" i="1"/>
  <c r="CJN41" i="1"/>
  <c r="CJO41" i="1"/>
  <c r="CJP41" i="1"/>
  <c r="CJQ41" i="1"/>
  <c r="CJR41" i="1"/>
  <c r="CJS41" i="1"/>
  <c r="CJT41" i="1"/>
  <c r="CJU41" i="1"/>
  <c r="CJV41" i="1"/>
  <c r="CJW41" i="1"/>
  <c r="CJX41" i="1"/>
  <c r="CJY41" i="1"/>
  <c r="CJZ41" i="1"/>
  <c r="CKA41" i="1"/>
  <c r="CKB41" i="1"/>
  <c r="CKC41" i="1"/>
  <c r="CKD41" i="1"/>
  <c r="CKE41" i="1"/>
  <c r="CKF41" i="1"/>
  <c r="CKG41" i="1"/>
  <c r="CKH41" i="1"/>
  <c r="CKI41" i="1"/>
  <c r="CKJ41" i="1"/>
  <c r="CKK41" i="1"/>
  <c r="CKL41" i="1"/>
  <c r="CKM41" i="1"/>
  <c r="CKN41" i="1"/>
  <c r="CKO41" i="1"/>
  <c r="CKP41" i="1"/>
  <c r="CKQ41" i="1"/>
  <c r="CKR41" i="1"/>
  <c r="CKS41" i="1"/>
  <c r="CKT41" i="1"/>
  <c r="CKU41" i="1"/>
  <c r="CKV41" i="1"/>
  <c r="CKW41" i="1"/>
  <c r="CKX41" i="1"/>
  <c r="CKY41" i="1"/>
  <c r="CKZ41" i="1"/>
  <c r="CLA41" i="1"/>
  <c r="CLB41" i="1"/>
  <c r="CLC41" i="1"/>
  <c r="CLD41" i="1"/>
  <c r="CLE41" i="1"/>
  <c r="CLF41" i="1"/>
  <c r="CLG41" i="1"/>
  <c r="CLH41" i="1"/>
  <c r="CLI41" i="1"/>
  <c r="CLJ41" i="1"/>
  <c r="CLK41" i="1"/>
  <c r="CLL41" i="1"/>
  <c r="CLM41" i="1"/>
  <c r="CLN41" i="1"/>
  <c r="CLO41" i="1"/>
  <c r="CLP41" i="1"/>
  <c r="CLQ41" i="1"/>
  <c r="CLR41" i="1"/>
  <c r="CLS41" i="1"/>
  <c r="CLT41" i="1"/>
  <c r="CLU41" i="1"/>
  <c r="CLV41" i="1"/>
  <c r="CLW41" i="1"/>
  <c r="CLX41" i="1"/>
  <c r="CLY41" i="1"/>
  <c r="CLZ41" i="1"/>
  <c r="CMA41" i="1"/>
  <c r="CMB41" i="1"/>
  <c r="CMC41" i="1"/>
  <c r="CMD41" i="1"/>
  <c r="CME41" i="1"/>
  <c r="CMF41" i="1"/>
  <c r="CMG41" i="1"/>
  <c r="CMH41" i="1"/>
  <c r="CMI41" i="1"/>
  <c r="CMJ41" i="1"/>
  <c r="CMK41" i="1"/>
  <c r="CML41" i="1"/>
  <c r="CMM41" i="1"/>
  <c r="CMN41" i="1"/>
  <c r="CMO41" i="1"/>
  <c r="CMP41" i="1"/>
  <c r="CMQ41" i="1"/>
  <c r="CMR41" i="1"/>
  <c r="CMS41" i="1"/>
  <c r="CMT41" i="1"/>
  <c r="CMU41" i="1"/>
  <c r="CMV41" i="1"/>
  <c r="CMW41" i="1"/>
  <c r="CMX41" i="1"/>
  <c r="CMY41" i="1"/>
  <c r="CMZ41" i="1"/>
  <c r="CNA41" i="1"/>
  <c r="CNB41" i="1"/>
  <c r="CNC41" i="1"/>
  <c r="CND41" i="1"/>
  <c r="CNE41" i="1"/>
  <c r="CNF41" i="1"/>
  <c r="CNG41" i="1"/>
  <c r="CNH41" i="1"/>
  <c r="CNI41" i="1"/>
  <c r="CNJ41" i="1"/>
  <c r="CNK41" i="1"/>
  <c r="CNL41" i="1"/>
  <c r="CNM41" i="1"/>
  <c r="CNN41" i="1"/>
  <c r="CNO41" i="1"/>
  <c r="CNP41" i="1"/>
  <c r="CNQ41" i="1"/>
  <c r="CNR41" i="1"/>
  <c r="CNS41" i="1"/>
  <c r="CNT41" i="1"/>
  <c r="CNU41" i="1"/>
  <c r="CNV41" i="1"/>
  <c r="CNW41" i="1"/>
  <c r="CNX41" i="1"/>
  <c r="CNY41" i="1"/>
  <c r="CNZ41" i="1"/>
  <c r="COA41" i="1"/>
  <c r="COB41" i="1"/>
  <c r="COC41" i="1"/>
  <c r="COD41" i="1"/>
  <c r="COE41" i="1"/>
  <c r="COF41" i="1"/>
  <c r="COG41" i="1"/>
  <c r="COH41" i="1"/>
  <c r="COI41" i="1"/>
  <c r="COJ41" i="1"/>
  <c r="COK41" i="1"/>
  <c r="COL41" i="1"/>
  <c r="COM41" i="1"/>
  <c r="CON41" i="1"/>
  <c r="COO41" i="1"/>
  <c r="COP41" i="1"/>
  <c r="COQ41" i="1"/>
  <c r="COR41" i="1"/>
  <c r="COS41" i="1"/>
  <c r="COT41" i="1"/>
  <c r="COU41" i="1"/>
  <c r="COV41" i="1"/>
  <c r="COW41" i="1"/>
  <c r="COX41" i="1"/>
  <c r="COY41" i="1"/>
  <c r="COZ41" i="1"/>
  <c r="CPA41" i="1"/>
  <c r="CPB41" i="1"/>
  <c r="CPC41" i="1"/>
  <c r="CPD41" i="1"/>
  <c r="CPE41" i="1"/>
  <c r="CPF41" i="1"/>
  <c r="CPG41" i="1"/>
  <c r="CPH41" i="1"/>
  <c r="CPI41" i="1"/>
  <c r="CPJ41" i="1"/>
  <c r="CPK41" i="1"/>
  <c r="CPL41" i="1"/>
  <c r="CPM41" i="1"/>
  <c r="CPN41" i="1"/>
  <c r="CPO41" i="1"/>
  <c r="CPP41" i="1"/>
  <c r="CPQ41" i="1"/>
  <c r="CPR41" i="1"/>
  <c r="CPS41" i="1"/>
  <c r="CPT41" i="1"/>
  <c r="CPU41" i="1"/>
  <c r="CPV41" i="1"/>
  <c r="CPW41" i="1"/>
  <c r="CPX41" i="1"/>
  <c r="CPY41" i="1"/>
  <c r="CPZ41" i="1"/>
  <c r="CQA41" i="1"/>
  <c r="CQB41" i="1"/>
  <c r="CQC41" i="1"/>
  <c r="CQD41" i="1"/>
  <c r="CQE41" i="1"/>
  <c r="CQF41" i="1"/>
  <c r="CQG41" i="1"/>
  <c r="CQH41" i="1"/>
  <c r="CQI41" i="1"/>
  <c r="CQJ41" i="1"/>
  <c r="CQK41" i="1"/>
  <c r="CQL41" i="1"/>
  <c r="CQM41" i="1"/>
  <c r="CQN41" i="1"/>
  <c r="CQO41" i="1"/>
  <c r="CQP41" i="1"/>
  <c r="CQQ41" i="1"/>
  <c r="CQR41" i="1"/>
  <c r="CQS41" i="1"/>
  <c r="CQT41" i="1"/>
  <c r="CQU41" i="1"/>
  <c r="CQV41" i="1"/>
  <c r="CQW41" i="1"/>
  <c r="CQX41" i="1"/>
  <c r="CQY41" i="1"/>
  <c r="CQZ41" i="1"/>
  <c r="CRA41" i="1"/>
  <c r="CRB41" i="1"/>
  <c r="CRC41" i="1"/>
  <c r="CRD41" i="1"/>
  <c r="CRE41" i="1"/>
  <c r="CRF41" i="1"/>
  <c r="CRG41" i="1"/>
  <c r="CRH41" i="1"/>
  <c r="CRI41" i="1"/>
  <c r="CRJ41" i="1"/>
  <c r="CRK41" i="1"/>
  <c r="CRL41" i="1"/>
  <c r="CRM41" i="1"/>
  <c r="CRN41" i="1"/>
  <c r="CRO41" i="1"/>
  <c r="CRP41" i="1"/>
  <c r="CRQ41" i="1"/>
  <c r="CRR41" i="1"/>
  <c r="CRS41" i="1"/>
  <c r="CRT41" i="1"/>
  <c r="CRU41" i="1"/>
  <c r="CRV41" i="1"/>
  <c r="CRW41" i="1"/>
  <c r="CRX41" i="1"/>
  <c r="CRY41" i="1"/>
  <c r="CRZ41" i="1"/>
  <c r="CSA41" i="1"/>
  <c r="CSB41" i="1"/>
  <c r="CSC41" i="1"/>
  <c r="CSD41" i="1"/>
  <c r="CSE41" i="1"/>
  <c r="CSF41" i="1"/>
  <c r="CSG41" i="1"/>
  <c r="CSH41" i="1"/>
  <c r="CSI41" i="1"/>
  <c r="CSJ41" i="1"/>
  <c r="CSK41" i="1"/>
  <c r="CSL41" i="1"/>
  <c r="CSM41" i="1"/>
  <c r="CSN41" i="1"/>
  <c r="CSO41" i="1"/>
  <c r="CSP41" i="1"/>
  <c r="CSQ41" i="1"/>
  <c r="CSR41" i="1"/>
  <c r="CSS41" i="1"/>
  <c r="CST41" i="1"/>
  <c r="CSU41" i="1"/>
  <c r="CSV41" i="1"/>
  <c r="CSW41" i="1"/>
  <c r="CSX41" i="1"/>
  <c r="CSY41" i="1"/>
  <c r="CSZ41" i="1"/>
  <c r="CTA41" i="1"/>
  <c r="CTB41" i="1"/>
  <c r="CTC41" i="1"/>
  <c r="CTD41" i="1"/>
  <c r="CTE41" i="1"/>
  <c r="CTF41" i="1"/>
  <c r="CTG41" i="1"/>
  <c r="CTH41" i="1"/>
  <c r="CTI41" i="1"/>
  <c r="CTJ41" i="1"/>
  <c r="CTK41" i="1"/>
  <c r="CTL41" i="1"/>
  <c r="CTM41" i="1"/>
  <c r="CTN41" i="1"/>
  <c r="CTO41" i="1"/>
  <c r="CTP41" i="1"/>
  <c r="CTQ41" i="1"/>
  <c r="CTR41" i="1"/>
  <c r="CTS41" i="1"/>
  <c r="CTT41" i="1"/>
  <c r="CTU41" i="1"/>
  <c r="CTV41" i="1"/>
  <c r="CTW41" i="1"/>
  <c r="CTX41" i="1"/>
  <c r="CTY41" i="1"/>
  <c r="CTZ41" i="1"/>
  <c r="CUA41" i="1"/>
  <c r="CUB41" i="1"/>
  <c r="CUC41" i="1"/>
  <c r="CUD41" i="1"/>
  <c r="CUE41" i="1"/>
  <c r="CUF41" i="1"/>
  <c r="CUG41" i="1"/>
  <c r="CUH41" i="1"/>
  <c r="CUI41" i="1"/>
  <c r="CUJ41" i="1"/>
  <c r="CUK41" i="1"/>
  <c r="CUL41" i="1"/>
  <c r="CUM41" i="1"/>
  <c r="CUN41" i="1"/>
  <c r="CUO41" i="1"/>
  <c r="CUP41" i="1"/>
  <c r="CUQ41" i="1"/>
  <c r="CUR41" i="1"/>
  <c r="CUS41" i="1"/>
  <c r="CUT41" i="1"/>
  <c r="CUU41" i="1"/>
  <c r="CUV41" i="1"/>
  <c r="CUW41" i="1"/>
  <c r="CUX41" i="1"/>
  <c r="CUY41" i="1"/>
  <c r="CUZ41" i="1"/>
  <c r="CVA41" i="1"/>
  <c r="CVB41" i="1"/>
  <c r="CVC41" i="1"/>
  <c r="CVD41" i="1"/>
  <c r="CVE41" i="1"/>
  <c r="CVF41" i="1"/>
  <c r="CVG41" i="1"/>
  <c r="CVH41" i="1"/>
  <c r="CVI41" i="1"/>
  <c r="CVJ41" i="1"/>
  <c r="CVK41" i="1"/>
  <c r="CVL41" i="1"/>
  <c r="CVM41" i="1"/>
  <c r="CVN41" i="1"/>
  <c r="CVO41" i="1"/>
  <c r="CVP41" i="1"/>
  <c r="CVQ41" i="1"/>
  <c r="CVR41" i="1"/>
  <c r="CVS41" i="1"/>
  <c r="CVT41" i="1"/>
  <c r="CVU41" i="1"/>
  <c r="CVV41" i="1"/>
  <c r="CVW41" i="1"/>
  <c r="CVX41" i="1"/>
  <c r="CVY41" i="1"/>
  <c r="CVZ41" i="1"/>
  <c r="CWA41" i="1"/>
  <c r="CWB41" i="1"/>
  <c r="CWC41" i="1"/>
  <c r="CWD41" i="1"/>
  <c r="CWE41" i="1"/>
  <c r="CWF41" i="1"/>
  <c r="CWG41" i="1"/>
  <c r="CWH41" i="1"/>
  <c r="CWI41" i="1"/>
  <c r="CWJ41" i="1"/>
  <c r="CWK41" i="1"/>
  <c r="CWL41" i="1"/>
  <c r="CWM41" i="1"/>
  <c r="CWN41" i="1"/>
  <c r="CWO41" i="1"/>
  <c r="CWP41" i="1"/>
  <c r="CWQ41" i="1"/>
  <c r="CWR41" i="1"/>
  <c r="CWS41" i="1"/>
  <c r="CWT41" i="1"/>
  <c r="CWU41" i="1"/>
  <c r="CWV41" i="1"/>
  <c r="CWW41" i="1"/>
  <c r="CWX41" i="1"/>
  <c r="CWY41" i="1"/>
  <c r="CWZ41" i="1"/>
  <c r="CXA41" i="1"/>
  <c r="CXB41" i="1"/>
  <c r="CXC41" i="1"/>
  <c r="CXD41" i="1"/>
  <c r="CXE41" i="1"/>
  <c r="CXF41" i="1"/>
  <c r="CXG41" i="1"/>
  <c r="CXH41" i="1"/>
  <c r="CXI41" i="1"/>
  <c r="CXJ41" i="1"/>
  <c r="CXK41" i="1"/>
  <c r="CXL41" i="1"/>
  <c r="CXM41" i="1"/>
  <c r="CXN41" i="1"/>
  <c r="CXO41" i="1"/>
  <c r="CXP41" i="1"/>
  <c r="CXQ41" i="1"/>
  <c r="CXR41" i="1"/>
  <c r="CXS41" i="1"/>
  <c r="CXT41" i="1"/>
  <c r="CXU41" i="1"/>
  <c r="CXV41" i="1"/>
  <c r="CXW41" i="1"/>
  <c r="CXX41" i="1"/>
  <c r="CXY41" i="1"/>
  <c r="CXZ41" i="1"/>
  <c r="CYA41" i="1"/>
  <c r="CYB41" i="1"/>
  <c r="CYC41" i="1"/>
  <c r="CYD41" i="1"/>
  <c r="CYE41" i="1"/>
  <c r="CYF41" i="1"/>
  <c r="CYG41" i="1"/>
  <c r="CYH41" i="1"/>
  <c r="CYI41" i="1"/>
  <c r="CYJ41" i="1"/>
  <c r="CYK41" i="1"/>
  <c r="CYL41" i="1"/>
  <c r="CYM41" i="1"/>
  <c r="CYN41" i="1"/>
  <c r="CYO41" i="1"/>
  <c r="CYP41" i="1"/>
  <c r="CYQ41" i="1"/>
  <c r="CYR41" i="1"/>
  <c r="CYS41" i="1"/>
  <c r="CYT41" i="1"/>
  <c r="CYU41" i="1"/>
  <c r="CYV41" i="1"/>
  <c r="CYW41" i="1"/>
  <c r="CYX41" i="1"/>
  <c r="CYY41" i="1"/>
  <c r="CYZ41" i="1"/>
  <c r="CZA41" i="1"/>
  <c r="CZB41" i="1"/>
  <c r="CZC41" i="1"/>
  <c r="CZD41" i="1"/>
  <c r="CZE41" i="1"/>
  <c r="CZF41" i="1"/>
  <c r="CZG41" i="1"/>
  <c r="CZH41" i="1"/>
  <c r="CZI41" i="1"/>
  <c r="CZJ41" i="1"/>
  <c r="CZK41" i="1"/>
  <c r="CZL41" i="1"/>
  <c r="CZM41" i="1"/>
  <c r="CZN41" i="1"/>
  <c r="CZO41" i="1"/>
  <c r="CZP41" i="1"/>
  <c r="CZQ41" i="1"/>
  <c r="CZR41" i="1"/>
  <c r="CZS41" i="1"/>
  <c r="CZT41" i="1"/>
  <c r="CZU41" i="1"/>
  <c r="CZV41" i="1"/>
  <c r="CZW41" i="1"/>
  <c r="CZX41" i="1"/>
  <c r="CZY41" i="1"/>
  <c r="CZZ41" i="1"/>
  <c r="DAA41" i="1"/>
  <c r="DAB41" i="1"/>
  <c r="DAC41" i="1"/>
  <c r="DAD41" i="1"/>
  <c r="DAE41" i="1"/>
  <c r="DAF41" i="1"/>
  <c r="DAG41" i="1"/>
  <c r="DAH41" i="1"/>
  <c r="DAI41" i="1"/>
  <c r="DAJ41" i="1"/>
  <c r="DAK41" i="1"/>
  <c r="DAL41" i="1"/>
  <c r="DAM41" i="1"/>
  <c r="DAN41" i="1"/>
  <c r="DAO41" i="1"/>
  <c r="DAP41" i="1"/>
  <c r="DAQ41" i="1"/>
  <c r="DAR41" i="1"/>
  <c r="DAS41" i="1"/>
  <c r="DAT41" i="1"/>
  <c r="DAU41" i="1"/>
  <c r="DAV41" i="1"/>
  <c r="DAW41" i="1"/>
  <c r="DAX41" i="1"/>
  <c r="DAY41" i="1"/>
  <c r="DAZ41" i="1"/>
  <c r="DBA41" i="1"/>
  <c r="DBB41" i="1"/>
  <c r="DBC41" i="1"/>
  <c r="DBD41" i="1"/>
  <c r="DBE41" i="1"/>
  <c r="DBF41" i="1"/>
  <c r="DBG41" i="1"/>
  <c r="DBH41" i="1"/>
  <c r="DBI41" i="1"/>
  <c r="DBJ41" i="1"/>
  <c r="DBK41" i="1"/>
  <c r="DBL41" i="1"/>
  <c r="DBM41" i="1"/>
  <c r="DBN41" i="1"/>
  <c r="DBO41" i="1"/>
  <c r="DBP41" i="1"/>
  <c r="DBQ41" i="1"/>
  <c r="DBR41" i="1"/>
  <c r="DBS41" i="1"/>
  <c r="DBT41" i="1"/>
  <c r="DBU41" i="1"/>
  <c r="DBV41" i="1"/>
  <c r="DBW41" i="1"/>
  <c r="DBX41" i="1"/>
  <c r="DBY41" i="1"/>
  <c r="DBZ41" i="1"/>
  <c r="DCA41" i="1"/>
  <c r="DCB41" i="1"/>
  <c r="DCC41" i="1"/>
  <c r="DCD41" i="1"/>
  <c r="DCE41" i="1"/>
  <c r="DCF41" i="1"/>
  <c r="DCG41" i="1"/>
  <c r="DCH41" i="1"/>
  <c r="DCI41" i="1"/>
  <c r="DCJ41" i="1"/>
  <c r="DCK41" i="1"/>
  <c r="DCL41" i="1"/>
  <c r="DCM41" i="1"/>
  <c r="DCN41" i="1"/>
  <c r="DCO41" i="1"/>
  <c r="DCP41" i="1"/>
  <c r="DCQ41" i="1"/>
  <c r="DCR41" i="1"/>
  <c r="DCS41" i="1"/>
  <c r="DCT41" i="1"/>
  <c r="DCU41" i="1"/>
  <c r="DCV41" i="1"/>
  <c r="DCW41" i="1"/>
  <c r="DCX41" i="1"/>
  <c r="DCY41" i="1"/>
  <c r="DCZ41" i="1"/>
  <c r="DDA41" i="1"/>
  <c r="DDB41" i="1"/>
  <c r="DDC41" i="1"/>
  <c r="DDD41" i="1"/>
  <c r="DDE41" i="1"/>
  <c r="DDF41" i="1"/>
  <c r="DDG41" i="1"/>
  <c r="DDH41" i="1"/>
  <c r="DDI41" i="1"/>
  <c r="DDJ41" i="1"/>
  <c r="DDK41" i="1"/>
  <c r="DDL41" i="1"/>
  <c r="DDM41" i="1"/>
  <c r="DDN41" i="1"/>
  <c r="DDO41" i="1"/>
  <c r="DDP41" i="1"/>
  <c r="DDQ41" i="1"/>
  <c r="DDR41" i="1"/>
  <c r="DDS41" i="1"/>
  <c r="DDT41" i="1"/>
  <c r="DDU41" i="1"/>
  <c r="DDV41" i="1"/>
  <c r="DDW41" i="1"/>
  <c r="DDX41" i="1"/>
  <c r="DDY41" i="1"/>
  <c r="DDZ41" i="1"/>
  <c r="DEA41" i="1"/>
  <c r="DEB41" i="1"/>
  <c r="DEC41" i="1"/>
  <c r="DED41" i="1"/>
  <c r="DEE41" i="1"/>
  <c r="DEF41" i="1"/>
  <c r="DEG41" i="1"/>
  <c r="DEH41" i="1"/>
  <c r="DEI41" i="1"/>
  <c r="DEJ41" i="1"/>
  <c r="DEK41" i="1"/>
  <c r="DEL41" i="1"/>
  <c r="DEM41" i="1"/>
  <c r="DEN41" i="1"/>
  <c r="DEO41" i="1"/>
  <c r="DEP41" i="1"/>
  <c r="DEQ41" i="1"/>
  <c r="DER41" i="1"/>
  <c r="DES41" i="1"/>
  <c r="DET41" i="1"/>
  <c r="DEU41" i="1"/>
  <c r="DEV41" i="1"/>
  <c r="DEW41" i="1"/>
  <c r="DEX41" i="1"/>
  <c r="DEY41" i="1"/>
  <c r="DEZ41" i="1"/>
  <c r="DFA41" i="1"/>
  <c r="DFB41" i="1"/>
  <c r="DFC41" i="1"/>
  <c r="DFD41" i="1"/>
  <c r="DFE41" i="1"/>
  <c r="DFF41" i="1"/>
  <c r="DFG41" i="1"/>
  <c r="DFH41" i="1"/>
  <c r="DFI41" i="1"/>
  <c r="DFJ41" i="1"/>
  <c r="DFK41" i="1"/>
  <c r="DFL41" i="1"/>
  <c r="DFM41" i="1"/>
  <c r="DFN41" i="1"/>
  <c r="DFO41" i="1"/>
  <c r="DFP41" i="1"/>
  <c r="DFQ41" i="1"/>
  <c r="DFR41" i="1"/>
  <c r="DFS41" i="1"/>
  <c r="DFT41" i="1"/>
  <c r="DFU41" i="1"/>
  <c r="DFV41" i="1"/>
  <c r="DFW41" i="1"/>
  <c r="DFX41" i="1"/>
  <c r="DFY41" i="1"/>
  <c r="DFZ41" i="1"/>
  <c r="DGA41" i="1"/>
  <c r="DGB41" i="1"/>
  <c r="DGC41" i="1"/>
  <c r="DGD41" i="1"/>
  <c r="DGE41" i="1"/>
  <c r="DGF41" i="1"/>
  <c r="DGG41" i="1"/>
  <c r="DGH41" i="1"/>
  <c r="DGI41" i="1"/>
  <c r="DGJ41" i="1"/>
  <c r="DGK41" i="1"/>
  <c r="DGL41" i="1"/>
  <c r="DGM41" i="1"/>
  <c r="DGN41" i="1"/>
  <c r="DGO41" i="1"/>
  <c r="DGP41" i="1"/>
  <c r="DGQ41" i="1"/>
  <c r="DGR41" i="1"/>
  <c r="DGS41" i="1"/>
  <c r="DGT41" i="1"/>
  <c r="DGU41" i="1"/>
  <c r="DGV41" i="1"/>
  <c r="DGW41" i="1"/>
  <c r="DGX41" i="1"/>
  <c r="DGY41" i="1"/>
  <c r="DGZ41" i="1"/>
  <c r="DHA41" i="1"/>
  <c r="DHB41" i="1"/>
  <c r="DHC41" i="1"/>
  <c r="DHD41" i="1"/>
  <c r="DHE41" i="1"/>
  <c r="DHF41" i="1"/>
  <c r="DHG41" i="1"/>
  <c r="DHH41" i="1"/>
  <c r="DHI41" i="1"/>
  <c r="DHJ41" i="1"/>
  <c r="DHK41" i="1"/>
  <c r="DHL41" i="1"/>
  <c r="DHM41" i="1"/>
  <c r="DHN41" i="1"/>
  <c r="DHO41" i="1"/>
  <c r="DHP41" i="1"/>
  <c r="DHQ41" i="1"/>
  <c r="DHR41" i="1"/>
  <c r="DHS41" i="1"/>
  <c r="DHT41" i="1"/>
  <c r="DHU41" i="1"/>
  <c r="DHV41" i="1"/>
  <c r="DHW41" i="1"/>
  <c r="DHX41" i="1"/>
  <c r="DHY41" i="1"/>
  <c r="DHZ41" i="1"/>
  <c r="DIA41" i="1"/>
  <c r="DIB41" i="1"/>
  <c r="DIC41" i="1"/>
  <c r="DID41" i="1"/>
  <c r="DIE41" i="1"/>
  <c r="DIF41" i="1"/>
  <c r="DIG41" i="1"/>
  <c r="DIH41" i="1"/>
  <c r="DII41" i="1"/>
  <c r="DIJ41" i="1"/>
  <c r="DIK41" i="1"/>
  <c r="DIL41" i="1"/>
  <c r="DIM41" i="1"/>
  <c r="DIN41" i="1"/>
  <c r="DIO41" i="1"/>
  <c r="DIP41" i="1"/>
  <c r="DIQ41" i="1"/>
  <c r="DIR41" i="1"/>
  <c r="DIS41" i="1"/>
  <c r="DIT41" i="1"/>
  <c r="DIU41" i="1"/>
  <c r="DIV41" i="1"/>
  <c r="DIW41" i="1"/>
  <c r="DIX41" i="1"/>
  <c r="DIY41" i="1"/>
  <c r="DIZ41" i="1"/>
  <c r="DJA41" i="1"/>
  <c r="DJB41" i="1"/>
  <c r="DJC41" i="1"/>
  <c r="DJD41" i="1"/>
  <c r="DJE41" i="1"/>
  <c r="DJF41" i="1"/>
  <c r="DJG41" i="1"/>
  <c r="DJH41" i="1"/>
  <c r="DJI41" i="1"/>
  <c r="DJJ41" i="1"/>
  <c r="DJK41" i="1"/>
  <c r="DJL41" i="1"/>
  <c r="DJM41" i="1"/>
  <c r="DJN41" i="1"/>
  <c r="DJO41" i="1"/>
  <c r="DJP41" i="1"/>
  <c r="DJQ41" i="1"/>
  <c r="DJR41" i="1"/>
  <c r="DJS41" i="1"/>
  <c r="DJT41" i="1"/>
  <c r="DJU41" i="1"/>
  <c r="DJV41" i="1"/>
  <c r="DJW41" i="1"/>
  <c r="DJX41" i="1"/>
  <c r="DJY41" i="1"/>
  <c r="DJZ41" i="1"/>
  <c r="DKA41" i="1"/>
  <c r="DKB41" i="1"/>
  <c r="DKC41" i="1"/>
  <c r="DKD41" i="1"/>
  <c r="DKE41" i="1"/>
  <c r="DKF41" i="1"/>
  <c r="DKG41" i="1"/>
  <c r="DKH41" i="1"/>
  <c r="DKI41" i="1"/>
  <c r="DKJ41" i="1"/>
  <c r="DKK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SQ42" i="1"/>
  <c r="SR42" i="1"/>
  <c r="SS42" i="1"/>
  <c r="ST42" i="1"/>
  <c r="SU42" i="1"/>
  <c r="SV42" i="1"/>
  <c r="SW42" i="1"/>
  <c r="SX42" i="1"/>
  <c r="SY42" i="1"/>
  <c r="SZ42" i="1"/>
  <c r="TA42" i="1"/>
  <c r="TB42" i="1"/>
  <c r="TC42" i="1"/>
  <c r="TD42" i="1"/>
  <c r="TE42" i="1"/>
  <c r="TF42" i="1"/>
  <c r="TG42" i="1"/>
  <c r="TH42" i="1"/>
  <c r="TI42" i="1"/>
  <c r="TJ42" i="1"/>
  <c r="TK42" i="1"/>
  <c r="TL42" i="1"/>
  <c r="TM42" i="1"/>
  <c r="TN42" i="1"/>
  <c r="TO42" i="1"/>
  <c r="TP42" i="1"/>
  <c r="TQ42" i="1"/>
  <c r="TR42" i="1"/>
  <c r="TS42" i="1"/>
  <c r="TT42" i="1"/>
  <c r="TU42" i="1"/>
  <c r="TV42" i="1"/>
  <c r="TW42" i="1"/>
  <c r="TX42" i="1"/>
  <c r="TY42" i="1"/>
  <c r="TZ42" i="1"/>
  <c r="UA42" i="1"/>
  <c r="UB42" i="1"/>
  <c r="UC42" i="1"/>
  <c r="UD42" i="1"/>
  <c r="UE42" i="1"/>
  <c r="UF42" i="1"/>
  <c r="UG42" i="1"/>
  <c r="UH42" i="1"/>
  <c r="UI42" i="1"/>
  <c r="UJ42" i="1"/>
  <c r="UK42" i="1"/>
  <c r="UL42" i="1"/>
  <c r="UM42" i="1"/>
  <c r="UN42" i="1"/>
  <c r="UO42" i="1"/>
  <c r="UP42" i="1"/>
  <c r="UQ42" i="1"/>
  <c r="UR42" i="1"/>
  <c r="US42" i="1"/>
  <c r="UT42" i="1"/>
  <c r="UU42" i="1"/>
  <c r="UV42" i="1"/>
  <c r="UW42" i="1"/>
  <c r="UX42" i="1"/>
  <c r="UY42" i="1"/>
  <c r="UZ42" i="1"/>
  <c r="VA42" i="1"/>
  <c r="VB42" i="1"/>
  <c r="VC42" i="1"/>
  <c r="VD42" i="1"/>
  <c r="VE42" i="1"/>
  <c r="VF42" i="1"/>
  <c r="VG42" i="1"/>
  <c r="VH42" i="1"/>
  <c r="VI42" i="1"/>
  <c r="VJ42" i="1"/>
  <c r="VK42" i="1"/>
  <c r="VL42" i="1"/>
  <c r="VM42" i="1"/>
  <c r="VN42" i="1"/>
  <c r="VO42" i="1"/>
  <c r="VP42" i="1"/>
  <c r="VQ42" i="1"/>
  <c r="VR42" i="1"/>
  <c r="VS42" i="1"/>
  <c r="VT42" i="1"/>
  <c r="VU42" i="1"/>
  <c r="VV42" i="1"/>
  <c r="VW42" i="1"/>
  <c r="VX42" i="1"/>
  <c r="VY42" i="1"/>
  <c r="VZ42" i="1"/>
  <c r="WA42" i="1"/>
  <c r="WB42" i="1"/>
  <c r="WC42" i="1"/>
  <c r="WD42" i="1"/>
  <c r="WE42" i="1"/>
  <c r="WF42" i="1"/>
  <c r="WG42" i="1"/>
  <c r="WH42" i="1"/>
  <c r="WI42" i="1"/>
  <c r="WJ42" i="1"/>
  <c r="WK42" i="1"/>
  <c r="WL42" i="1"/>
  <c r="WM42" i="1"/>
  <c r="WN42" i="1"/>
  <c r="WO42" i="1"/>
  <c r="WP42" i="1"/>
  <c r="WQ42" i="1"/>
  <c r="WR42" i="1"/>
  <c r="WS42" i="1"/>
  <c r="WT42" i="1"/>
  <c r="WU42" i="1"/>
  <c r="WV42" i="1"/>
  <c r="WW42" i="1"/>
  <c r="WX42" i="1"/>
  <c r="WY42" i="1"/>
  <c r="WZ42" i="1"/>
  <c r="XA42" i="1"/>
  <c r="XB42" i="1"/>
  <c r="XC42" i="1"/>
  <c r="XD42" i="1"/>
  <c r="XE42" i="1"/>
  <c r="XF42" i="1"/>
  <c r="XG42" i="1"/>
  <c r="XH42" i="1"/>
  <c r="XI42" i="1"/>
  <c r="XJ42" i="1"/>
  <c r="XK42" i="1"/>
  <c r="XL42" i="1"/>
  <c r="XM42" i="1"/>
  <c r="XN42" i="1"/>
  <c r="XO42" i="1"/>
  <c r="XP42" i="1"/>
  <c r="XQ42" i="1"/>
  <c r="XR42" i="1"/>
  <c r="XS42" i="1"/>
  <c r="XT42" i="1"/>
  <c r="XU42" i="1"/>
  <c r="XV42" i="1"/>
  <c r="XW42" i="1"/>
  <c r="XX42" i="1"/>
  <c r="XY42" i="1"/>
  <c r="XZ42" i="1"/>
  <c r="YA42" i="1"/>
  <c r="YB42" i="1"/>
  <c r="YC42" i="1"/>
  <c r="YD42" i="1"/>
  <c r="YE42" i="1"/>
  <c r="YF42" i="1"/>
  <c r="YG42" i="1"/>
  <c r="YH42" i="1"/>
  <c r="YI42" i="1"/>
  <c r="YJ42" i="1"/>
  <c r="YK42" i="1"/>
  <c r="YL42" i="1"/>
  <c r="YM42" i="1"/>
  <c r="YN42" i="1"/>
  <c r="YO42" i="1"/>
  <c r="YP42" i="1"/>
  <c r="YQ42" i="1"/>
  <c r="YR42" i="1"/>
  <c r="YS42" i="1"/>
  <c r="YT42" i="1"/>
  <c r="YU42" i="1"/>
  <c r="YV42" i="1"/>
  <c r="YW42" i="1"/>
  <c r="YX42" i="1"/>
  <c r="YY42" i="1"/>
  <c r="YZ42" i="1"/>
  <c r="ZA42" i="1"/>
  <c r="ZB42" i="1"/>
  <c r="ZC42" i="1"/>
  <c r="ZD42" i="1"/>
  <c r="ZE42" i="1"/>
  <c r="ZF42" i="1"/>
  <c r="ZG42" i="1"/>
  <c r="ZH42" i="1"/>
  <c r="ZI42" i="1"/>
  <c r="ZJ42" i="1"/>
  <c r="ZK42" i="1"/>
  <c r="ZL42" i="1"/>
  <c r="ZM42" i="1"/>
  <c r="ZN42" i="1"/>
  <c r="ZO42" i="1"/>
  <c r="ZP42" i="1"/>
  <c r="ZQ42" i="1"/>
  <c r="ZR42" i="1"/>
  <c r="ZS42" i="1"/>
  <c r="ZT42" i="1"/>
  <c r="ZU42" i="1"/>
  <c r="ZV42" i="1"/>
  <c r="ZW42" i="1"/>
  <c r="ZX42" i="1"/>
  <c r="ZY42" i="1"/>
  <c r="ZZ42" i="1"/>
  <c r="AAA42" i="1"/>
  <c r="AAB42" i="1"/>
  <c r="AAC42" i="1"/>
  <c r="AAD42" i="1"/>
  <c r="AAE42" i="1"/>
  <c r="AAF42" i="1"/>
  <c r="AAG42" i="1"/>
  <c r="AAH42" i="1"/>
  <c r="AAI42" i="1"/>
  <c r="AAJ42" i="1"/>
  <c r="AAK42" i="1"/>
  <c r="AAL42" i="1"/>
  <c r="AAM42" i="1"/>
  <c r="AAN42" i="1"/>
  <c r="AAO42" i="1"/>
  <c r="AAP42" i="1"/>
  <c r="AAQ42" i="1"/>
  <c r="AAR42" i="1"/>
  <c r="AAS42" i="1"/>
  <c r="AAT42" i="1"/>
  <c r="AAU42" i="1"/>
  <c r="AAV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ABM42" i="1"/>
  <c r="ABN42" i="1"/>
  <c r="ABO42" i="1"/>
  <c r="ABP42" i="1"/>
  <c r="ABQ42" i="1"/>
  <c r="ABR42" i="1"/>
  <c r="ABS42" i="1"/>
  <c r="ABT42" i="1"/>
  <c r="ABU42" i="1"/>
  <c r="ABV42" i="1"/>
  <c r="ABW42" i="1"/>
  <c r="ABX42" i="1"/>
  <c r="ABY42" i="1"/>
  <c r="ABZ42" i="1"/>
  <c r="ACA42" i="1"/>
  <c r="ACB42" i="1"/>
  <c r="ACC42" i="1"/>
  <c r="ACD42" i="1"/>
  <c r="ACE42" i="1"/>
  <c r="ACF42" i="1"/>
  <c r="ACG42" i="1"/>
  <c r="ACH42" i="1"/>
  <c r="ACI42" i="1"/>
  <c r="ACJ42" i="1"/>
  <c r="ACK42" i="1"/>
  <c r="ACL42" i="1"/>
  <c r="ACM42" i="1"/>
  <c r="ACN42" i="1"/>
  <c r="ACO42" i="1"/>
  <c r="ACP42" i="1"/>
  <c r="ACQ42" i="1"/>
  <c r="ACR42" i="1"/>
  <c r="ACS42" i="1"/>
  <c r="ACT42" i="1"/>
  <c r="ACU42" i="1"/>
  <c r="ACV42" i="1"/>
  <c r="ACW42" i="1"/>
  <c r="ACX42" i="1"/>
  <c r="ACY42" i="1"/>
  <c r="ACZ42" i="1"/>
  <c r="ADA42" i="1"/>
  <c r="ADB42" i="1"/>
  <c r="ADC42" i="1"/>
  <c r="ADD42" i="1"/>
  <c r="ADE42" i="1"/>
  <c r="ADF42" i="1"/>
  <c r="ADG42" i="1"/>
  <c r="ADH42" i="1"/>
  <c r="ADI42" i="1"/>
  <c r="ADJ42" i="1"/>
  <c r="ADK42" i="1"/>
  <c r="ADL42" i="1"/>
  <c r="ADM42" i="1"/>
  <c r="ADN42" i="1"/>
  <c r="ADO42" i="1"/>
  <c r="ADP42" i="1"/>
  <c r="ADQ42" i="1"/>
  <c r="ADR42" i="1"/>
  <c r="ADS42" i="1"/>
  <c r="ADT42" i="1"/>
  <c r="ADU42" i="1"/>
  <c r="ADV42" i="1"/>
  <c r="ADW42" i="1"/>
  <c r="ADX42" i="1"/>
  <c r="ADY42" i="1"/>
  <c r="ADZ42" i="1"/>
  <c r="AEA42" i="1"/>
  <c r="AEB42" i="1"/>
  <c r="AEC42" i="1"/>
  <c r="AED42" i="1"/>
  <c r="AEE42" i="1"/>
  <c r="AEF42" i="1"/>
  <c r="AEG42" i="1"/>
  <c r="AEH42" i="1"/>
  <c r="AEI42" i="1"/>
  <c r="AEJ42" i="1"/>
  <c r="AEK42" i="1"/>
  <c r="AEL42" i="1"/>
  <c r="AEM42" i="1"/>
  <c r="AEN42" i="1"/>
  <c r="AEO42" i="1"/>
  <c r="AEP42" i="1"/>
  <c r="AEQ42" i="1"/>
  <c r="AER42" i="1"/>
  <c r="AES42" i="1"/>
  <c r="AET42" i="1"/>
  <c r="AEU42" i="1"/>
  <c r="AEV42" i="1"/>
  <c r="AEW42" i="1"/>
  <c r="AEX42" i="1"/>
  <c r="AEY42" i="1"/>
  <c r="AEZ42" i="1"/>
  <c r="AFA42" i="1"/>
  <c r="AFB42" i="1"/>
  <c r="AFC42" i="1"/>
  <c r="AFD42" i="1"/>
  <c r="AFE42" i="1"/>
  <c r="AFF42" i="1"/>
  <c r="AFG42" i="1"/>
  <c r="AFH42" i="1"/>
  <c r="AFI42" i="1"/>
  <c r="AFJ42" i="1"/>
  <c r="AFK42" i="1"/>
  <c r="AFL42" i="1"/>
  <c r="AFM42" i="1"/>
  <c r="AFN42" i="1"/>
  <c r="AFO42" i="1"/>
  <c r="AFP42" i="1"/>
  <c r="AFQ42" i="1"/>
  <c r="AFR42" i="1"/>
  <c r="AFS42" i="1"/>
  <c r="AFT42" i="1"/>
  <c r="AFU42" i="1"/>
  <c r="AFV42" i="1"/>
  <c r="AFW42" i="1"/>
  <c r="AFX42" i="1"/>
  <c r="AFY42" i="1"/>
  <c r="AFZ42" i="1"/>
  <c r="AGA42" i="1"/>
  <c r="AGB42" i="1"/>
  <c r="AGC42" i="1"/>
  <c r="AGD42" i="1"/>
  <c r="AGE42" i="1"/>
  <c r="AGF42" i="1"/>
  <c r="AGG42" i="1"/>
  <c r="AGH42" i="1"/>
  <c r="AGI42" i="1"/>
  <c r="AGJ42" i="1"/>
  <c r="AGK42" i="1"/>
  <c r="AGL42" i="1"/>
  <c r="AGM42" i="1"/>
  <c r="AGN42" i="1"/>
  <c r="AGO42" i="1"/>
  <c r="AGP42" i="1"/>
  <c r="AGQ42" i="1"/>
  <c r="AGR42" i="1"/>
  <c r="AGS42" i="1"/>
  <c r="AGT42" i="1"/>
  <c r="AGU42" i="1"/>
  <c r="AGV42" i="1"/>
  <c r="AGW42" i="1"/>
  <c r="AGX42" i="1"/>
  <c r="AGY42" i="1"/>
  <c r="AGZ42" i="1"/>
  <c r="AHA42" i="1"/>
  <c r="AHB42" i="1"/>
  <c r="AHC42" i="1"/>
  <c r="AHD42" i="1"/>
  <c r="AHE42" i="1"/>
  <c r="AHF42" i="1"/>
  <c r="AHG42" i="1"/>
  <c r="AHH42" i="1"/>
  <c r="AHI42" i="1"/>
  <c r="AHJ42" i="1"/>
  <c r="AHK42" i="1"/>
  <c r="AHL42" i="1"/>
  <c r="AHM42" i="1"/>
  <c r="AHN42" i="1"/>
  <c r="AHO42" i="1"/>
  <c r="AHP42" i="1"/>
  <c r="AHQ42" i="1"/>
  <c r="AHR42" i="1"/>
  <c r="AHS42" i="1"/>
  <c r="AHT42" i="1"/>
  <c r="AHU42" i="1"/>
  <c r="AHV42" i="1"/>
  <c r="AHW42" i="1"/>
  <c r="AHX42" i="1"/>
  <c r="AHY42" i="1"/>
  <c r="AHZ42" i="1"/>
  <c r="AIA42" i="1"/>
  <c r="AIB42" i="1"/>
  <c r="AIC42" i="1"/>
  <c r="AID42" i="1"/>
  <c r="AIE42" i="1"/>
  <c r="AIF42" i="1"/>
  <c r="AIG42" i="1"/>
  <c r="AIH42" i="1"/>
  <c r="AII42" i="1"/>
  <c r="AIJ42" i="1"/>
  <c r="AIK42" i="1"/>
  <c r="AIL42" i="1"/>
  <c r="AIM42" i="1"/>
  <c r="AIN42" i="1"/>
  <c r="AIO42" i="1"/>
  <c r="AIP42" i="1"/>
  <c r="AIQ42" i="1"/>
  <c r="AIR42" i="1"/>
  <c r="AIS42" i="1"/>
  <c r="AIT42" i="1"/>
  <c r="AIU42" i="1"/>
  <c r="AIV42" i="1"/>
  <c r="AIW42" i="1"/>
  <c r="AIX42" i="1"/>
  <c r="AIY42" i="1"/>
  <c r="AIZ42" i="1"/>
  <c r="AJA42" i="1"/>
  <c r="AJB42" i="1"/>
  <c r="AJC42" i="1"/>
  <c r="AJD42" i="1"/>
  <c r="AJE42" i="1"/>
  <c r="AJF42" i="1"/>
  <c r="AJG42" i="1"/>
  <c r="AJH42" i="1"/>
  <c r="AJI42" i="1"/>
  <c r="AJJ42" i="1"/>
  <c r="AJK42" i="1"/>
  <c r="AJL42" i="1"/>
  <c r="AJM42" i="1"/>
  <c r="AJN42" i="1"/>
  <c r="AJO42" i="1"/>
  <c r="AJP42" i="1"/>
  <c r="AJQ42" i="1"/>
  <c r="AJR42" i="1"/>
  <c r="AJS42" i="1"/>
  <c r="AJT42" i="1"/>
  <c r="AJU42" i="1"/>
  <c r="AJV42" i="1"/>
  <c r="AJW42" i="1"/>
  <c r="AJX42" i="1"/>
  <c r="AJY42" i="1"/>
  <c r="AJZ42" i="1"/>
  <c r="AKA42" i="1"/>
  <c r="AKB42" i="1"/>
  <c r="AKC42" i="1"/>
  <c r="AKD42" i="1"/>
  <c r="AKE42" i="1"/>
  <c r="AKF42" i="1"/>
  <c r="AKG42" i="1"/>
  <c r="AKH42" i="1"/>
  <c r="AKI42" i="1"/>
  <c r="AKJ42" i="1"/>
  <c r="AKK42" i="1"/>
  <c r="AKL42" i="1"/>
  <c r="AKM42" i="1"/>
  <c r="AKN42" i="1"/>
  <c r="AKO42" i="1"/>
  <c r="AKP42" i="1"/>
  <c r="AKQ42" i="1"/>
  <c r="AKR42" i="1"/>
  <c r="AKS42" i="1"/>
  <c r="AKT42" i="1"/>
  <c r="AKU42" i="1"/>
  <c r="AKV42" i="1"/>
  <c r="AKW42" i="1"/>
  <c r="AKX42" i="1"/>
  <c r="AKY42" i="1"/>
  <c r="AKZ42" i="1"/>
  <c r="ALA42" i="1"/>
  <c r="ALB42" i="1"/>
  <c r="ALC42" i="1"/>
  <c r="ALD42" i="1"/>
  <c r="ALE42" i="1"/>
  <c r="ALF42" i="1"/>
  <c r="ALG42" i="1"/>
  <c r="ALH42" i="1"/>
  <c r="ALI42" i="1"/>
  <c r="ALJ42" i="1"/>
  <c r="ALK42" i="1"/>
  <c r="ALL42" i="1"/>
  <c r="ALM42" i="1"/>
  <c r="ALN42" i="1"/>
  <c r="ALO42" i="1"/>
  <c r="ALP42" i="1"/>
  <c r="ALQ42" i="1"/>
  <c r="ALR42" i="1"/>
  <c r="ALS42" i="1"/>
  <c r="ALT42" i="1"/>
  <c r="ALU42" i="1"/>
  <c r="ALV42" i="1"/>
  <c r="ALW42" i="1"/>
  <c r="ALX42" i="1"/>
  <c r="ALY42" i="1"/>
  <c r="ALZ42" i="1"/>
  <c r="AMA42" i="1"/>
  <c r="AMB42" i="1"/>
  <c r="AMC42" i="1"/>
  <c r="AMD42" i="1"/>
  <c r="AME42" i="1"/>
  <c r="AMF42" i="1"/>
  <c r="AMG42" i="1"/>
  <c r="AMH42" i="1"/>
  <c r="AMI42" i="1"/>
  <c r="AMJ42" i="1"/>
  <c r="AMK42" i="1"/>
  <c r="AML42" i="1"/>
  <c r="AMM42" i="1"/>
  <c r="AMN42" i="1"/>
  <c r="AMO42" i="1"/>
  <c r="AMP42" i="1"/>
  <c r="AMQ42" i="1"/>
  <c r="AMR42" i="1"/>
  <c r="AMS42" i="1"/>
  <c r="AMT42" i="1"/>
  <c r="AMU42" i="1"/>
  <c r="AMV42" i="1"/>
  <c r="AMW42" i="1"/>
  <c r="AMX42" i="1"/>
  <c r="AMY42" i="1"/>
  <c r="AMZ42" i="1"/>
  <c r="ANA42" i="1"/>
  <c r="ANB42" i="1"/>
  <c r="ANC42" i="1"/>
  <c r="AND42" i="1"/>
  <c r="ANE42" i="1"/>
  <c r="ANF42" i="1"/>
  <c r="ANG42" i="1"/>
  <c r="ANH42" i="1"/>
  <c r="ANI42" i="1"/>
  <c r="ANJ42" i="1"/>
  <c r="ANK42" i="1"/>
  <c r="ANL42" i="1"/>
  <c r="ANM42" i="1"/>
  <c r="ANN42" i="1"/>
  <c r="ANO42" i="1"/>
  <c r="ANP42" i="1"/>
  <c r="ANQ42" i="1"/>
  <c r="ANR42" i="1"/>
  <c r="ANS42" i="1"/>
  <c r="ANT42" i="1"/>
  <c r="ANU42" i="1"/>
  <c r="ANV42" i="1"/>
  <c r="ANW42" i="1"/>
  <c r="ANX42" i="1"/>
  <c r="ANY42" i="1"/>
  <c r="ANZ42" i="1"/>
  <c r="AOA42" i="1"/>
  <c r="AOB42" i="1"/>
  <c r="AOC42" i="1"/>
  <c r="AOD42" i="1"/>
  <c r="AOE42" i="1"/>
  <c r="AOF42" i="1"/>
  <c r="AOG42" i="1"/>
  <c r="AOH42" i="1"/>
  <c r="AOI42" i="1"/>
  <c r="AOJ42" i="1"/>
  <c r="AOK42" i="1"/>
  <c r="AOL42" i="1"/>
  <c r="AOM42" i="1"/>
  <c r="AON42" i="1"/>
  <c r="AOO42" i="1"/>
  <c r="AOP42" i="1"/>
  <c r="AOQ42" i="1"/>
  <c r="AOR42" i="1"/>
  <c r="AOS42" i="1"/>
  <c r="AOT42" i="1"/>
  <c r="AOU42" i="1"/>
  <c r="AOV42" i="1"/>
  <c r="AOW42" i="1"/>
  <c r="AOX42" i="1"/>
  <c r="AOY42" i="1"/>
  <c r="AOZ42" i="1"/>
  <c r="APA42" i="1"/>
  <c r="APB42" i="1"/>
  <c r="APC42" i="1"/>
  <c r="APD42" i="1"/>
  <c r="APE42" i="1"/>
  <c r="APF42" i="1"/>
  <c r="APG42" i="1"/>
  <c r="APH42" i="1"/>
  <c r="API42" i="1"/>
  <c r="APJ42" i="1"/>
  <c r="APK42" i="1"/>
  <c r="APL42" i="1"/>
  <c r="APM42" i="1"/>
  <c r="APN42" i="1"/>
  <c r="APO42" i="1"/>
  <c r="APP42" i="1"/>
  <c r="APQ42" i="1"/>
  <c r="APR42" i="1"/>
  <c r="APS42" i="1"/>
  <c r="APT42" i="1"/>
  <c r="APU42" i="1"/>
  <c r="APV42" i="1"/>
  <c r="APW42" i="1"/>
  <c r="APX42" i="1"/>
  <c r="APY42" i="1"/>
  <c r="APZ42" i="1"/>
  <c r="AQA42" i="1"/>
  <c r="AQB42" i="1"/>
  <c r="AQC42" i="1"/>
  <c r="AQD42" i="1"/>
  <c r="AQE42" i="1"/>
  <c r="AQF42" i="1"/>
  <c r="AQG42" i="1"/>
  <c r="AQH42" i="1"/>
  <c r="AQI42" i="1"/>
  <c r="AQJ42" i="1"/>
  <c r="AQK42" i="1"/>
  <c r="AQL42" i="1"/>
  <c r="AQM42" i="1"/>
  <c r="AQN42" i="1"/>
  <c r="AQO42" i="1"/>
  <c r="AQP42" i="1"/>
  <c r="AQQ42" i="1"/>
  <c r="AQR42" i="1"/>
  <c r="AQS42" i="1"/>
  <c r="AQT42" i="1"/>
  <c r="AQU42" i="1"/>
  <c r="AQV42" i="1"/>
  <c r="AQW42" i="1"/>
  <c r="AQX42" i="1"/>
  <c r="AQY42" i="1"/>
  <c r="AQZ42" i="1"/>
  <c r="ARA42" i="1"/>
  <c r="ARB42" i="1"/>
  <c r="ARC42" i="1"/>
  <c r="ARD42" i="1"/>
  <c r="ARE42" i="1"/>
  <c r="ARF42" i="1"/>
  <c r="ARG42" i="1"/>
  <c r="ARH42" i="1"/>
  <c r="ARI42" i="1"/>
  <c r="ARJ42" i="1"/>
  <c r="ARK42" i="1"/>
  <c r="ARL42" i="1"/>
  <c r="ARM42" i="1"/>
  <c r="ARN42" i="1"/>
  <c r="ARO42" i="1"/>
  <c r="ARP42" i="1"/>
  <c r="ARQ42" i="1"/>
  <c r="ARR42" i="1"/>
  <c r="ARS42" i="1"/>
  <c r="ART42" i="1"/>
  <c r="ARU42" i="1"/>
  <c r="ARV42" i="1"/>
  <c r="ARW42" i="1"/>
  <c r="ARX42" i="1"/>
  <c r="ARY42" i="1"/>
  <c r="ARZ42" i="1"/>
  <c r="ASA42" i="1"/>
  <c r="ASB42" i="1"/>
  <c r="ASC42" i="1"/>
  <c r="ASD42" i="1"/>
  <c r="ASE42" i="1"/>
  <c r="ASF42" i="1"/>
  <c r="ASG42" i="1"/>
  <c r="ASH42" i="1"/>
  <c r="ASI42" i="1"/>
  <c r="ASJ42" i="1"/>
  <c r="ASK42" i="1"/>
  <c r="ASL42" i="1"/>
  <c r="ASM42" i="1"/>
  <c r="ASN42" i="1"/>
  <c r="ASO42" i="1"/>
  <c r="ASP42" i="1"/>
  <c r="ASQ42" i="1"/>
  <c r="ASR42" i="1"/>
  <c r="ASS42" i="1"/>
  <c r="AST42" i="1"/>
  <c r="ASU42" i="1"/>
  <c r="ASV42" i="1"/>
  <c r="ASW42" i="1"/>
  <c r="ASX42" i="1"/>
  <c r="ASY42" i="1"/>
  <c r="ASZ42" i="1"/>
  <c r="ATA42" i="1"/>
  <c r="ATB42" i="1"/>
  <c r="ATC42" i="1"/>
  <c r="ATD42" i="1"/>
  <c r="ATE42" i="1"/>
  <c r="ATF42" i="1"/>
  <c r="ATG42" i="1"/>
  <c r="ATH42" i="1"/>
  <c r="ATI42" i="1"/>
  <c r="ATJ42" i="1"/>
  <c r="ATK42" i="1"/>
  <c r="ATL42" i="1"/>
  <c r="ATM42" i="1"/>
  <c r="ATN42" i="1"/>
  <c r="ATO42" i="1"/>
  <c r="ATP42" i="1"/>
  <c r="ATQ42" i="1"/>
  <c r="ATR42" i="1"/>
  <c r="ATS42" i="1"/>
  <c r="ATT42" i="1"/>
  <c r="ATU42" i="1"/>
  <c r="ATV42" i="1"/>
  <c r="ATW42" i="1"/>
  <c r="ATX42" i="1"/>
  <c r="ATY42" i="1"/>
  <c r="ATZ42" i="1"/>
  <c r="AUA42" i="1"/>
  <c r="AUB42" i="1"/>
  <c r="AUC42" i="1"/>
  <c r="AUD42" i="1"/>
  <c r="AUE42" i="1"/>
  <c r="AUF42" i="1"/>
  <c r="AUG42" i="1"/>
  <c r="AUH42" i="1"/>
  <c r="AUI42" i="1"/>
  <c r="AUJ42" i="1"/>
  <c r="AUK42" i="1"/>
  <c r="AUL42" i="1"/>
  <c r="AUM42" i="1"/>
  <c r="AUN42" i="1"/>
  <c r="AUO42" i="1"/>
  <c r="AUP42" i="1"/>
  <c r="AUQ42" i="1"/>
  <c r="AUR42" i="1"/>
  <c r="AUS42" i="1"/>
  <c r="AUT42" i="1"/>
  <c r="AUU42" i="1"/>
  <c r="AUV42" i="1"/>
  <c r="AUW42" i="1"/>
  <c r="AUX42" i="1"/>
  <c r="AUY42" i="1"/>
  <c r="AUZ42" i="1"/>
  <c r="AVA42" i="1"/>
  <c r="AVB42" i="1"/>
  <c r="AVC42" i="1"/>
  <c r="AVD42" i="1"/>
  <c r="AVE42" i="1"/>
  <c r="AVF42" i="1"/>
  <c r="AVG42" i="1"/>
  <c r="AVH42" i="1"/>
  <c r="AVI42" i="1"/>
  <c r="AVJ42" i="1"/>
  <c r="AVK42" i="1"/>
  <c r="AVL42" i="1"/>
  <c r="AVM42" i="1"/>
  <c r="AVN42" i="1"/>
  <c r="AVO42" i="1"/>
  <c r="AVP42" i="1"/>
  <c r="AVQ42" i="1"/>
  <c r="AVR42" i="1"/>
  <c r="AVS42" i="1"/>
  <c r="AVT42" i="1"/>
  <c r="AVU42" i="1"/>
  <c r="AVV42" i="1"/>
  <c r="AVW42" i="1"/>
  <c r="AVX42" i="1"/>
  <c r="AVY42" i="1"/>
  <c r="AVZ42" i="1"/>
  <c r="AWA42" i="1"/>
  <c r="AWB42" i="1"/>
  <c r="AWC42" i="1"/>
  <c r="AWD42" i="1"/>
  <c r="AWE42" i="1"/>
  <c r="AWF42" i="1"/>
  <c r="AWG42" i="1"/>
  <c r="AWH42" i="1"/>
  <c r="AWI42" i="1"/>
  <c r="AWJ42" i="1"/>
  <c r="AWK42" i="1"/>
  <c r="AWL42" i="1"/>
  <c r="AWM42" i="1"/>
  <c r="AWN42" i="1"/>
  <c r="AWO42" i="1"/>
  <c r="AWP42" i="1"/>
  <c r="AWQ42" i="1"/>
  <c r="AWR42" i="1"/>
  <c r="AWS42" i="1"/>
  <c r="AWT42" i="1"/>
  <c r="AWU42" i="1"/>
  <c r="AWV42" i="1"/>
  <c r="AWW42" i="1"/>
  <c r="AWX42" i="1"/>
  <c r="AWY42" i="1"/>
  <c r="AWZ42" i="1"/>
  <c r="AXA42" i="1"/>
  <c r="AXB42" i="1"/>
  <c r="AXC42" i="1"/>
  <c r="AXD42" i="1"/>
  <c r="AXE42" i="1"/>
  <c r="AXF42" i="1"/>
  <c r="AXG42" i="1"/>
  <c r="AXH42" i="1"/>
  <c r="AXI42" i="1"/>
  <c r="AXJ42" i="1"/>
  <c r="AXK42" i="1"/>
  <c r="AXL42" i="1"/>
  <c r="AXM42" i="1"/>
  <c r="AXN42" i="1"/>
  <c r="AXO42" i="1"/>
  <c r="AXP42" i="1"/>
  <c r="AXQ42" i="1"/>
  <c r="AXR42" i="1"/>
  <c r="AXS42" i="1"/>
  <c r="AXT42" i="1"/>
  <c r="AXU42" i="1"/>
  <c r="AXV42" i="1"/>
  <c r="AXW42" i="1"/>
  <c r="AXX42" i="1"/>
  <c r="AXY42" i="1"/>
  <c r="AXZ42" i="1"/>
  <c r="AYA42" i="1"/>
  <c r="AYB42" i="1"/>
  <c r="AYC42" i="1"/>
  <c r="AYD42" i="1"/>
  <c r="AYE42" i="1"/>
  <c r="AYF42" i="1"/>
  <c r="AYG42" i="1"/>
  <c r="AYH42" i="1"/>
  <c r="AYI42" i="1"/>
  <c r="AYJ42" i="1"/>
  <c r="AYK42" i="1"/>
  <c r="AYL42" i="1"/>
  <c r="AYM42" i="1"/>
  <c r="AYN42" i="1"/>
  <c r="AYO42" i="1"/>
  <c r="AYP42" i="1"/>
  <c r="AYQ42" i="1"/>
  <c r="AYR42" i="1"/>
  <c r="AYS42" i="1"/>
  <c r="AYT42" i="1"/>
  <c r="AYU42" i="1"/>
  <c r="AYV42" i="1"/>
  <c r="AYW42" i="1"/>
  <c r="AYX42" i="1"/>
  <c r="AYY42" i="1"/>
  <c r="AYZ42" i="1"/>
  <c r="AZA42" i="1"/>
  <c r="AZB42" i="1"/>
  <c r="AZC42" i="1"/>
  <c r="AZD42" i="1"/>
  <c r="AZE42" i="1"/>
  <c r="AZF42" i="1"/>
  <c r="AZG42" i="1"/>
  <c r="AZH42" i="1"/>
  <c r="AZI42" i="1"/>
  <c r="AZJ42" i="1"/>
  <c r="AZK42" i="1"/>
  <c r="AZL42" i="1"/>
  <c r="AZM42" i="1"/>
  <c r="AZN42" i="1"/>
  <c r="AZO42" i="1"/>
  <c r="AZP42" i="1"/>
  <c r="AZQ42" i="1"/>
  <c r="AZR42" i="1"/>
  <c r="AZS42" i="1"/>
  <c r="AZT42" i="1"/>
  <c r="AZU42" i="1"/>
  <c r="AZV42" i="1"/>
  <c r="AZW42" i="1"/>
  <c r="AZX42" i="1"/>
  <c r="AZY42" i="1"/>
  <c r="AZZ42" i="1"/>
  <c r="BAA42" i="1"/>
  <c r="BAB42" i="1"/>
  <c r="BAC42" i="1"/>
  <c r="BAD42" i="1"/>
  <c r="BAE42" i="1"/>
  <c r="BAF42" i="1"/>
  <c r="BAG42" i="1"/>
  <c r="BAH42" i="1"/>
  <c r="BAI42" i="1"/>
  <c r="BAJ42" i="1"/>
  <c r="BAK42" i="1"/>
  <c r="BAL42" i="1"/>
  <c r="BAM42" i="1"/>
  <c r="BAN42" i="1"/>
  <c r="BAO42" i="1"/>
  <c r="BAP42" i="1"/>
  <c r="BAQ42" i="1"/>
  <c r="BAR42" i="1"/>
  <c r="BAS42" i="1"/>
  <c r="BAT42" i="1"/>
  <c r="BAU42" i="1"/>
  <c r="BAV42" i="1"/>
  <c r="BAW42" i="1"/>
  <c r="BAX42" i="1"/>
  <c r="BAY42" i="1"/>
  <c r="BAZ42" i="1"/>
  <c r="BBA42" i="1"/>
  <c r="BBB42" i="1"/>
  <c r="BBC42" i="1"/>
  <c r="BBD42" i="1"/>
  <c r="BBE42" i="1"/>
  <c r="BBF42" i="1"/>
  <c r="BBG42" i="1"/>
  <c r="BBH42" i="1"/>
  <c r="BBI42" i="1"/>
  <c r="BBJ42" i="1"/>
  <c r="BBK42" i="1"/>
  <c r="BBL42" i="1"/>
  <c r="BBM42" i="1"/>
  <c r="BBN42" i="1"/>
  <c r="BBO42" i="1"/>
  <c r="BBP42" i="1"/>
  <c r="BBQ42" i="1"/>
  <c r="BBR42" i="1"/>
  <c r="BBS42" i="1"/>
  <c r="BBT42" i="1"/>
  <c r="BBU42" i="1"/>
  <c r="BBV42" i="1"/>
  <c r="BBW42" i="1"/>
  <c r="BBX42" i="1"/>
  <c r="BBY42" i="1"/>
  <c r="BBZ42" i="1"/>
  <c r="BCA42" i="1"/>
  <c r="BCB42" i="1"/>
  <c r="BCC42" i="1"/>
  <c r="BCD42" i="1"/>
  <c r="BCE42" i="1"/>
  <c r="BCF42" i="1"/>
  <c r="BCG42" i="1"/>
  <c r="BCH42" i="1"/>
  <c r="BCI42" i="1"/>
  <c r="BCJ42" i="1"/>
  <c r="BCK42" i="1"/>
  <c r="BCL42" i="1"/>
  <c r="BCM42" i="1"/>
  <c r="BCN42" i="1"/>
  <c r="BCO42" i="1"/>
  <c r="BCP42" i="1"/>
  <c r="BCQ42" i="1"/>
  <c r="BCR42" i="1"/>
  <c r="BCS42" i="1"/>
  <c r="BCT42" i="1"/>
  <c r="BCU42" i="1"/>
  <c r="BCV42" i="1"/>
  <c r="BCW42" i="1"/>
  <c r="BCX42" i="1"/>
  <c r="BCY42" i="1"/>
  <c r="BCZ42" i="1"/>
  <c r="BDA42" i="1"/>
  <c r="BDB42" i="1"/>
  <c r="BDC42" i="1"/>
  <c r="BDD42" i="1"/>
  <c r="BDE42" i="1"/>
  <c r="BDF42" i="1"/>
  <c r="BDG42" i="1"/>
  <c r="BDH42" i="1"/>
  <c r="BDI42" i="1"/>
  <c r="BDJ42" i="1"/>
  <c r="BDK42" i="1"/>
  <c r="BDL42" i="1"/>
  <c r="BDM42" i="1"/>
  <c r="BDN42" i="1"/>
  <c r="BDO42" i="1"/>
  <c r="BDP42" i="1"/>
  <c r="BDQ42" i="1"/>
  <c r="BDR42" i="1"/>
  <c r="BDS42" i="1"/>
  <c r="BDT42" i="1"/>
  <c r="BDU42" i="1"/>
  <c r="BDV42" i="1"/>
  <c r="BDW42" i="1"/>
  <c r="BDX42" i="1"/>
  <c r="BDY42" i="1"/>
  <c r="BDZ42" i="1"/>
  <c r="BEA42" i="1"/>
  <c r="BEB42" i="1"/>
  <c r="BEC42" i="1"/>
  <c r="BED42" i="1"/>
  <c r="BEE42" i="1"/>
  <c r="BEF42" i="1"/>
  <c r="BEG42" i="1"/>
  <c r="BEH42" i="1"/>
  <c r="BEI42" i="1"/>
  <c r="BEJ42" i="1"/>
  <c r="BEK42" i="1"/>
  <c r="BEL42" i="1"/>
  <c r="BEM42" i="1"/>
  <c r="BEN42" i="1"/>
  <c r="BEO42" i="1"/>
  <c r="BEP42" i="1"/>
  <c r="BEQ42" i="1"/>
  <c r="BER42" i="1"/>
  <c r="BES42" i="1"/>
  <c r="BET42" i="1"/>
  <c r="BEU42" i="1"/>
  <c r="BEV42" i="1"/>
  <c r="BEW42" i="1"/>
  <c r="BEX42" i="1"/>
  <c r="BEY42" i="1"/>
  <c r="BEZ42" i="1"/>
  <c r="BFA42" i="1"/>
  <c r="BFB42" i="1"/>
  <c r="BFC42" i="1"/>
  <c r="BFD42" i="1"/>
  <c r="BFE42" i="1"/>
  <c r="BFF42" i="1"/>
  <c r="BFG42" i="1"/>
  <c r="BFH42" i="1"/>
  <c r="BFI42" i="1"/>
  <c r="BFJ42" i="1"/>
  <c r="BFK42" i="1"/>
  <c r="BFL42" i="1"/>
  <c r="BFM42" i="1"/>
  <c r="BFN42" i="1"/>
  <c r="BFO42" i="1"/>
  <c r="BFP42" i="1"/>
  <c r="BFQ42" i="1"/>
  <c r="BFR42" i="1"/>
  <c r="BFS42" i="1"/>
  <c r="BFT42" i="1"/>
  <c r="BFU42" i="1"/>
  <c r="BFV42" i="1"/>
  <c r="BFW42" i="1"/>
  <c r="BFX42" i="1"/>
  <c r="BFY42" i="1"/>
  <c r="BFZ42" i="1"/>
  <c r="BGA42" i="1"/>
  <c r="BGB42" i="1"/>
  <c r="BGC42" i="1"/>
  <c r="BGD42" i="1"/>
  <c r="BGE42" i="1"/>
  <c r="BGF42" i="1"/>
  <c r="BGG42" i="1"/>
  <c r="BGH42" i="1"/>
  <c r="BGI42" i="1"/>
  <c r="BGJ42" i="1"/>
  <c r="BGK42" i="1"/>
  <c r="BGL42" i="1"/>
  <c r="BGM42" i="1"/>
  <c r="BGN42" i="1"/>
  <c r="BGO42" i="1"/>
  <c r="BGP42" i="1"/>
  <c r="BGQ42" i="1"/>
  <c r="BGR42" i="1"/>
  <c r="BGS42" i="1"/>
  <c r="BGT42" i="1"/>
  <c r="BGU42" i="1"/>
  <c r="BGV42" i="1"/>
  <c r="BGW42" i="1"/>
  <c r="BGX42" i="1"/>
  <c r="BGY42" i="1"/>
  <c r="BGZ42" i="1"/>
  <c r="BHA42" i="1"/>
  <c r="BHB42" i="1"/>
  <c r="BHC42" i="1"/>
  <c r="BHD42" i="1"/>
  <c r="BHE42" i="1"/>
  <c r="BHF42" i="1"/>
  <c r="BHG42" i="1"/>
  <c r="BHH42" i="1"/>
  <c r="BHI42" i="1"/>
  <c r="BHJ42" i="1"/>
  <c r="BHK42" i="1"/>
  <c r="BHL42" i="1"/>
  <c r="BHM42" i="1"/>
  <c r="BHN42" i="1"/>
  <c r="BHO42" i="1"/>
  <c r="BHP42" i="1"/>
  <c r="BHQ42" i="1"/>
  <c r="BHR42" i="1"/>
  <c r="BHS42" i="1"/>
  <c r="BHT42" i="1"/>
  <c r="BHU42" i="1"/>
  <c r="BHV42" i="1"/>
  <c r="BHW42" i="1"/>
  <c r="BHX42" i="1"/>
  <c r="BHY42" i="1"/>
  <c r="BHZ42" i="1"/>
  <c r="BIA42" i="1"/>
  <c r="BIB42" i="1"/>
  <c r="BIC42" i="1"/>
  <c r="BID42" i="1"/>
  <c r="BIE42" i="1"/>
  <c r="BIF42" i="1"/>
  <c r="BIG42" i="1"/>
  <c r="BIH42" i="1"/>
  <c r="BII42" i="1"/>
  <c r="BIJ42" i="1"/>
  <c r="BIK42" i="1"/>
  <c r="BIL42" i="1"/>
  <c r="BIM42" i="1"/>
  <c r="BIN42" i="1"/>
  <c r="BIO42" i="1"/>
  <c r="BIP42" i="1"/>
  <c r="BIQ42" i="1"/>
  <c r="BIR42" i="1"/>
  <c r="BIS42" i="1"/>
  <c r="BIT42" i="1"/>
  <c r="BIU42" i="1"/>
  <c r="BIV42" i="1"/>
  <c r="BIW42" i="1"/>
  <c r="BIX42" i="1"/>
  <c r="BIY42" i="1"/>
  <c r="BIZ42" i="1"/>
  <c r="BJA42" i="1"/>
  <c r="BJB42" i="1"/>
  <c r="BJC42" i="1"/>
  <c r="BJD42" i="1"/>
  <c r="BJE42" i="1"/>
  <c r="BJF42" i="1"/>
  <c r="BJG42" i="1"/>
  <c r="BJH42" i="1"/>
  <c r="BJI42" i="1"/>
  <c r="BJJ42" i="1"/>
  <c r="BJK42" i="1"/>
  <c r="BJL42" i="1"/>
  <c r="BJM42" i="1"/>
  <c r="BJN42" i="1"/>
  <c r="BJO42" i="1"/>
  <c r="BJP42" i="1"/>
  <c r="BJQ42" i="1"/>
  <c r="BJR42" i="1"/>
  <c r="BJS42" i="1"/>
  <c r="BJT42" i="1"/>
  <c r="BJU42" i="1"/>
  <c r="BJV42" i="1"/>
  <c r="BJW42" i="1"/>
  <c r="BJX42" i="1"/>
  <c r="BJY42" i="1"/>
  <c r="BJZ42" i="1"/>
  <c r="BKA42" i="1"/>
  <c r="BKB42" i="1"/>
  <c r="BKC42" i="1"/>
  <c r="BKD42" i="1"/>
  <c r="BKE42" i="1"/>
  <c r="BKF42" i="1"/>
  <c r="BKG42" i="1"/>
  <c r="BKH42" i="1"/>
  <c r="BKI42" i="1"/>
  <c r="BKJ42" i="1"/>
  <c r="BKK42" i="1"/>
  <c r="BKL42" i="1"/>
  <c r="BKM42" i="1"/>
  <c r="BKN42" i="1"/>
  <c r="BKO42" i="1"/>
  <c r="BKP42" i="1"/>
  <c r="BKQ42" i="1"/>
  <c r="BKR42" i="1"/>
  <c r="BKS42" i="1"/>
  <c r="BKT42" i="1"/>
  <c r="BKU42" i="1"/>
  <c r="BKV42" i="1"/>
  <c r="BKW42" i="1"/>
  <c r="BKX42" i="1"/>
  <c r="BKY42" i="1"/>
  <c r="BKZ42" i="1"/>
  <c r="BLA42" i="1"/>
  <c r="BLB42" i="1"/>
  <c r="BLC42" i="1"/>
  <c r="BLD42" i="1"/>
  <c r="BLE42" i="1"/>
  <c r="BLF42" i="1"/>
  <c r="BLG42" i="1"/>
  <c r="BLH42" i="1"/>
  <c r="BLI42" i="1"/>
  <c r="BLJ42" i="1"/>
  <c r="BLK42" i="1"/>
  <c r="BLL42" i="1"/>
  <c r="BLM42" i="1"/>
  <c r="BLN42" i="1"/>
  <c r="BLO42" i="1"/>
  <c r="BLP42" i="1"/>
  <c r="BLQ42" i="1"/>
  <c r="BLR42" i="1"/>
  <c r="BLS42" i="1"/>
  <c r="BLT42" i="1"/>
  <c r="BLU42" i="1"/>
  <c r="BLV42" i="1"/>
  <c r="BLW42" i="1"/>
  <c r="BLX42" i="1"/>
  <c r="BLY42" i="1"/>
  <c r="BLZ42" i="1"/>
  <c r="BMA42" i="1"/>
  <c r="BMB42" i="1"/>
  <c r="BMC42" i="1"/>
  <c r="BMD42" i="1"/>
  <c r="BME42" i="1"/>
  <c r="BMF42" i="1"/>
  <c r="BMG42" i="1"/>
  <c r="BMH42" i="1"/>
  <c r="BMI42" i="1"/>
  <c r="BMJ42" i="1"/>
  <c r="BMK42" i="1"/>
  <c r="BML42" i="1"/>
  <c r="BMM42" i="1"/>
  <c r="BMN42" i="1"/>
  <c r="BMO42" i="1"/>
  <c r="BMP42" i="1"/>
  <c r="BMQ42" i="1"/>
  <c r="BMR42" i="1"/>
  <c r="BMS42" i="1"/>
  <c r="BMT42" i="1"/>
  <c r="BMU42" i="1"/>
  <c r="BMV42" i="1"/>
  <c r="BMW42" i="1"/>
  <c r="BMX42" i="1"/>
  <c r="BMY42" i="1"/>
  <c r="BMZ42" i="1"/>
  <c r="BNA42" i="1"/>
  <c r="BNB42" i="1"/>
  <c r="BNC42" i="1"/>
  <c r="BND42" i="1"/>
  <c r="BNE42" i="1"/>
  <c r="BNF42" i="1"/>
  <c r="BNG42" i="1"/>
  <c r="BNH42" i="1"/>
  <c r="BNI42" i="1"/>
  <c r="BNJ42" i="1"/>
  <c r="BNK42" i="1"/>
  <c r="BNL42" i="1"/>
  <c r="BNM42" i="1"/>
  <c r="BNN42" i="1"/>
  <c r="BNO42" i="1"/>
  <c r="BNP42" i="1"/>
  <c r="BNQ42" i="1"/>
  <c r="BNR42" i="1"/>
  <c r="BNS42" i="1"/>
  <c r="BNT42" i="1"/>
  <c r="BNU42" i="1"/>
  <c r="BNV42" i="1"/>
  <c r="BNW42" i="1"/>
  <c r="BNX42" i="1"/>
  <c r="BNY42" i="1"/>
  <c r="BNZ42" i="1"/>
  <c r="BOA42" i="1"/>
  <c r="BOB42" i="1"/>
  <c r="BOC42" i="1"/>
  <c r="BOD42" i="1"/>
  <c r="BOE42" i="1"/>
  <c r="BOF42" i="1"/>
  <c r="BOG42" i="1"/>
  <c r="BOH42" i="1"/>
  <c r="BOI42" i="1"/>
  <c r="BOJ42" i="1"/>
  <c r="BOK42" i="1"/>
  <c r="BOL42" i="1"/>
  <c r="BOM42" i="1"/>
  <c r="BON42" i="1"/>
  <c r="BOO42" i="1"/>
  <c r="BOP42" i="1"/>
  <c r="BOQ42" i="1"/>
  <c r="BOR42" i="1"/>
  <c r="BOS42" i="1"/>
  <c r="BOT42" i="1"/>
  <c r="BOU42" i="1"/>
  <c r="BOV42" i="1"/>
  <c r="BOW42" i="1"/>
  <c r="BOX42" i="1"/>
  <c r="BOY42" i="1"/>
  <c r="BOZ42" i="1"/>
  <c r="BPA42" i="1"/>
  <c r="BPB42" i="1"/>
  <c r="BPC42" i="1"/>
  <c r="BPD42" i="1"/>
  <c r="BPE42" i="1"/>
  <c r="BPF42" i="1"/>
  <c r="BPG42" i="1"/>
  <c r="BPH42" i="1"/>
  <c r="BPI42" i="1"/>
  <c r="BPJ42" i="1"/>
  <c r="BPK42" i="1"/>
  <c r="BPL42" i="1"/>
  <c r="BPM42" i="1"/>
  <c r="BPN42" i="1"/>
  <c r="BPO42" i="1"/>
  <c r="BPP42" i="1"/>
  <c r="BPQ42" i="1"/>
  <c r="BPR42" i="1"/>
  <c r="BPS42" i="1"/>
  <c r="BPT42" i="1"/>
  <c r="BPU42" i="1"/>
  <c r="BPV42" i="1"/>
  <c r="BPW42" i="1"/>
  <c r="BPX42" i="1"/>
  <c r="BPY42" i="1"/>
  <c r="BPZ42" i="1"/>
  <c r="BQA42" i="1"/>
  <c r="BQB42" i="1"/>
  <c r="BQC42" i="1"/>
  <c r="BQD42" i="1"/>
  <c r="BQE42" i="1"/>
  <c r="BQF42" i="1"/>
  <c r="BQG42" i="1"/>
  <c r="BQH42" i="1"/>
  <c r="BQI42" i="1"/>
  <c r="BQJ42" i="1"/>
  <c r="BQK42" i="1"/>
  <c r="BQL42" i="1"/>
  <c r="BQM42" i="1"/>
  <c r="BQN42" i="1"/>
  <c r="BQO42" i="1"/>
  <c r="BQP42" i="1"/>
  <c r="BQQ42" i="1"/>
  <c r="BQR42" i="1"/>
  <c r="BQS42" i="1"/>
  <c r="BQT42" i="1"/>
  <c r="BQU42" i="1"/>
  <c r="BQV42" i="1"/>
  <c r="BQW42" i="1"/>
  <c r="BQX42" i="1"/>
  <c r="BQY42" i="1"/>
  <c r="BQZ42" i="1"/>
  <c r="BRA42" i="1"/>
  <c r="BRB42" i="1"/>
  <c r="BRC42" i="1"/>
  <c r="BRD42" i="1"/>
  <c r="BRE42" i="1"/>
  <c r="BRF42" i="1"/>
  <c r="BRG42" i="1"/>
  <c r="BRH42" i="1"/>
  <c r="BRI42" i="1"/>
  <c r="BRJ42" i="1"/>
  <c r="BRK42" i="1"/>
  <c r="BRL42" i="1"/>
  <c r="BRM42" i="1"/>
  <c r="BRN42" i="1"/>
  <c r="BRO42" i="1"/>
  <c r="BRP42" i="1"/>
  <c r="BRQ42" i="1"/>
  <c r="BRR42" i="1"/>
  <c r="BRS42" i="1"/>
  <c r="BRT42" i="1"/>
  <c r="BRU42" i="1"/>
  <c r="BRV42" i="1"/>
  <c r="BRW42" i="1"/>
  <c r="BRX42" i="1"/>
  <c r="BRY42" i="1"/>
  <c r="BRZ42" i="1"/>
  <c r="BSA42" i="1"/>
  <c r="BSB42" i="1"/>
  <c r="BSC42" i="1"/>
  <c r="BSD42" i="1"/>
  <c r="BSE42" i="1"/>
  <c r="BSF42" i="1"/>
  <c r="BSG42" i="1"/>
  <c r="BSH42" i="1"/>
  <c r="BSI42" i="1"/>
  <c r="BSJ42" i="1"/>
  <c r="BSK42" i="1"/>
  <c r="BSL42" i="1"/>
  <c r="BSM42" i="1"/>
  <c r="BSN42" i="1"/>
  <c r="BSO42" i="1"/>
  <c r="BSP42" i="1"/>
  <c r="BSQ42" i="1"/>
  <c r="BSR42" i="1"/>
  <c r="BSS42" i="1"/>
  <c r="BST42" i="1"/>
  <c r="BSU42" i="1"/>
  <c r="BSV42" i="1"/>
  <c r="BSW42" i="1"/>
  <c r="BSX42" i="1"/>
  <c r="BSY42" i="1"/>
  <c r="BSZ42" i="1"/>
  <c r="BTA42" i="1"/>
  <c r="BTB42" i="1"/>
  <c r="BTC42" i="1"/>
  <c r="BTD42" i="1"/>
  <c r="BTE42" i="1"/>
  <c r="BTF42" i="1"/>
  <c r="BTG42" i="1"/>
  <c r="BTH42" i="1"/>
  <c r="BTI42" i="1"/>
  <c r="BTJ42" i="1"/>
  <c r="BTK42" i="1"/>
  <c r="BTL42" i="1"/>
  <c r="BTM42" i="1"/>
  <c r="BTN42" i="1"/>
  <c r="BTO42" i="1"/>
  <c r="BTP42" i="1"/>
  <c r="BTQ42" i="1"/>
  <c r="BTR42" i="1"/>
  <c r="BTS42" i="1"/>
  <c r="BTT42" i="1"/>
  <c r="BTU42" i="1"/>
  <c r="BTV42" i="1"/>
  <c r="BTW42" i="1"/>
  <c r="BTX42" i="1"/>
  <c r="BTY42" i="1"/>
  <c r="BTZ42" i="1"/>
  <c r="BUA42" i="1"/>
  <c r="BUB42" i="1"/>
  <c r="BUC42" i="1"/>
  <c r="BUD42" i="1"/>
  <c r="BUE42" i="1"/>
  <c r="BUF42" i="1"/>
  <c r="BUG42" i="1"/>
  <c r="BUH42" i="1"/>
  <c r="BUI42" i="1"/>
  <c r="BUJ42" i="1"/>
  <c r="BUK42" i="1"/>
  <c r="BUL42" i="1"/>
  <c r="BUM42" i="1"/>
  <c r="BUN42" i="1"/>
  <c r="BUO42" i="1"/>
  <c r="BUP42" i="1"/>
  <c r="BUQ42" i="1"/>
  <c r="BUR42" i="1"/>
  <c r="BUS42" i="1"/>
  <c r="BUT42" i="1"/>
  <c r="BUU42" i="1"/>
  <c r="BUV42" i="1"/>
  <c r="BUW42" i="1"/>
  <c r="BUX42" i="1"/>
  <c r="BUY42" i="1"/>
  <c r="BUZ42" i="1"/>
  <c r="BVA42" i="1"/>
  <c r="BVB42" i="1"/>
  <c r="BVC42" i="1"/>
  <c r="BVD42" i="1"/>
  <c r="BVE42" i="1"/>
  <c r="BVF42" i="1"/>
  <c r="BVG42" i="1"/>
  <c r="BVH42" i="1"/>
  <c r="BVI42" i="1"/>
  <c r="BVJ42" i="1"/>
  <c r="BVK42" i="1"/>
  <c r="BVL42" i="1"/>
  <c r="BVM42" i="1"/>
  <c r="BVN42" i="1"/>
  <c r="BVO42" i="1"/>
  <c r="BVP42" i="1"/>
  <c r="BVQ42" i="1"/>
  <c r="BVR42" i="1"/>
  <c r="BVS42" i="1"/>
  <c r="BVT42" i="1"/>
  <c r="BVU42" i="1"/>
  <c r="BVV42" i="1"/>
  <c r="BVW42" i="1"/>
  <c r="BVX42" i="1"/>
  <c r="BVY42" i="1"/>
  <c r="BVZ42" i="1"/>
  <c r="BWA42" i="1"/>
  <c r="BWB42" i="1"/>
  <c r="BWC42" i="1"/>
  <c r="BWD42" i="1"/>
  <c r="BWE42" i="1"/>
  <c r="BWF42" i="1"/>
  <c r="BWG42" i="1"/>
  <c r="BWH42" i="1"/>
  <c r="BWI42" i="1"/>
  <c r="BWJ42" i="1"/>
  <c r="BWK42" i="1"/>
  <c r="BWL42" i="1"/>
  <c r="BWM42" i="1"/>
  <c r="BWN42" i="1"/>
  <c r="BWO42" i="1"/>
  <c r="BWP42" i="1"/>
  <c r="BWQ42" i="1"/>
  <c r="BWR42" i="1"/>
  <c r="BWS42" i="1"/>
  <c r="BWT42" i="1"/>
  <c r="BWU42" i="1"/>
  <c r="BWV42" i="1"/>
  <c r="BWW42" i="1"/>
  <c r="BWX42" i="1"/>
  <c r="BWY42" i="1"/>
  <c r="BWZ42" i="1"/>
  <c r="BXA42" i="1"/>
  <c r="BXB42" i="1"/>
  <c r="BXC42" i="1"/>
  <c r="BXD42" i="1"/>
  <c r="BXE42" i="1"/>
  <c r="BXF42" i="1"/>
  <c r="BXG42" i="1"/>
  <c r="BXH42" i="1"/>
  <c r="BXI42" i="1"/>
  <c r="BXJ42" i="1"/>
  <c r="BXK42" i="1"/>
  <c r="BXL42" i="1"/>
  <c r="BXM42" i="1"/>
  <c r="BXN42" i="1"/>
  <c r="BXO42" i="1"/>
  <c r="BXP42" i="1"/>
  <c r="BXQ42" i="1"/>
  <c r="BXR42" i="1"/>
  <c r="BXS42" i="1"/>
  <c r="BXT42" i="1"/>
  <c r="BXU42" i="1"/>
  <c r="BXV42" i="1"/>
  <c r="BXW42" i="1"/>
  <c r="BXX42" i="1"/>
  <c r="BXY42" i="1"/>
  <c r="BXZ42" i="1"/>
  <c r="BYA42" i="1"/>
  <c r="BYB42" i="1"/>
  <c r="BYC42" i="1"/>
  <c r="BYD42" i="1"/>
  <c r="BYE42" i="1"/>
  <c r="BYF42" i="1"/>
  <c r="BYG42" i="1"/>
  <c r="BYH42" i="1"/>
  <c r="BYI42" i="1"/>
  <c r="BYJ42" i="1"/>
  <c r="BYK42" i="1"/>
  <c r="BYL42" i="1"/>
  <c r="BYM42" i="1"/>
  <c r="BYN42" i="1"/>
  <c r="BYO42" i="1"/>
  <c r="BYP42" i="1"/>
  <c r="BYQ42" i="1"/>
  <c r="BYR42" i="1"/>
  <c r="BYS42" i="1"/>
  <c r="BYT42" i="1"/>
  <c r="BYU42" i="1"/>
  <c r="BYV42" i="1"/>
  <c r="BYW42" i="1"/>
  <c r="BYX42" i="1"/>
  <c r="BYY42" i="1"/>
  <c r="BYZ42" i="1"/>
  <c r="BZA42" i="1"/>
  <c r="BZB42" i="1"/>
  <c r="BZC42" i="1"/>
  <c r="BZD42" i="1"/>
  <c r="BZE42" i="1"/>
  <c r="BZF42" i="1"/>
  <c r="BZG42" i="1"/>
  <c r="BZH42" i="1"/>
  <c r="BZI42" i="1"/>
  <c r="BZJ42" i="1"/>
  <c r="BZK42" i="1"/>
  <c r="BZL42" i="1"/>
  <c r="BZM42" i="1"/>
  <c r="BZN42" i="1"/>
  <c r="BZO42" i="1"/>
  <c r="BZP42" i="1"/>
  <c r="BZQ42" i="1"/>
  <c r="BZR42" i="1"/>
  <c r="BZS42" i="1"/>
  <c r="BZT42" i="1"/>
  <c r="BZU42" i="1"/>
  <c r="BZV42" i="1"/>
  <c r="BZW42" i="1"/>
  <c r="BZX42" i="1"/>
  <c r="BZY42" i="1"/>
  <c r="BZZ42" i="1"/>
  <c r="CAA42" i="1"/>
  <c r="CAB42" i="1"/>
  <c r="CAC42" i="1"/>
  <c r="CAD42" i="1"/>
  <c r="CAE42" i="1"/>
  <c r="CAF42" i="1"/>
  <c r="CAG42" i="1"/>
  <c r="CAH42" i="1"/>
  <c r="CAI42" i="1"/>
  <c r="CAJ42" i="1"/>
  <c r="CAK42" i="1"/>
  <c r="CAL42" i="1"/>
  <c r="CAM42" i="1"/>
  <c r="CAN42" i="1"/>
  <c r="CAO42" i="1"/>
  <c r="CAP42" i="1"/>
  <c r="CAQ42" i="1"/>
  <c r="CAR42" i="1"/>
  <c r="CAS42" i="1"/>
  <c r="CAT42" i="1"/>
  <c r="CAU42" i="1"/>
  <c r="CAV42" i="1"/>
  <c r="CAW42" i="1"/>
  <c r="CAX42" i="1"/>
  <c r="CAY42" i="1"/>
  <c r="CAZ42" i="1"/>
  <c r="CBA42" i="1"/>
  <c r="CBB42" i="1"/>
  <c r="CBC42" i="1"/>
  <c r="CBD42" i="1"/>
  <c r="CBE42" i="1"/>
  <c r="CBF42" i="1"/>
  <c r="CBG42" i="1"/>
  <c r="CBH42" i="1"/>
  <c r="CBI42" i="1"/>
  <c r="CBJ42" i="1"/>
  <c r="CBK42" i="1"/>
  <c r="CBL42" i="1"/>
  <c r="CBM42" i="1"/>
  <c r="CBN42" i="1"/>
  <c r="CBO42" i="1"/>
  <c r="CBP42" i="1"/>
  <c r="CBQ42" i="1"/>
  <c r="CBR42" i="1"/>
  <c r="CBS42" i="1"/>
  <c r="CBT42" i="1"/>
  <c r="CBU42" i="1"/>
  <c r="CBV42" i="1"/>
  <c r="CBW42" i="1"/>
  <c r="CBX42" i="1"/>
  <c r="CBY42" i="1"/>
  <c r="CBZ42" i="1"/>
  <c r="CCA42" i="1"/>
  <c r="CCB42" i="1"/>
  <c r="CCC42" i="1"/>
  <c r="CCD42" i="1"/>
  <c r="CCE42" i="1"/>
  <c r="CCF42" i="1"/>
  <c r="CCG42" i="1"/>
  <c r="CCH42" i="1"/>
  <c r="CCI42" i="1"/>
  <c r="CCJ42" i="1"/>
  <c r="CCK42" i="1"/>
  <c r="CCL42" i="1"/>
  <c r="CCM42" i="1"/>
  <c r="CCN42" i="1"/>
  <c r="CCO42" i="1"/>
  <c r="CCP42" i="1"/>
  <c r="CCQ42" i="1"/>
  <c r="CCR42" i="1"/>
  <c r="CCS42" i="1"/>
  <c r="CCT42" i="1"/>
  <c r="CCU42" i="1"/>
  <c r="CCV42" i="1"/>
  <c r="CCW42" i="1"/>
  <c r="CCX42" i="1"/>
  <c r="CCY42" i="1"/>
  <c r="CCZ42" i="1"/>
  <c r="CDA42" i="1"/>
  <c r="CDB42" i="1"/>
  <c r="CDC42" i="1"/>
  <c r="CDD42" i="1"/>
  <c r="CDE42" i="1"/>
  <c r="CDF42" i="1"/>
  <c r="CDG42" i="1"/>
  <c r="CDH42" i="1"/>
  <c r="CDI42" i="1"/>
  <c r="CDJ42" i="1"/>
  <c r="CDK42" i="1"/>
  <c r="CDL42" i="1"/>
  <c r="CDM42" i="1"/>
  <c r="CDN42" i="1"/>
  <c r="CDO42" i="1"/>
  <c r="CDP42" i="1"/>
  <c r="CDQ42" i="1"/>
  <c r="CDR42" i="1"/>
  <c r="CDS42" i="1"/>
  <c r="CDT42" i="1"/>
  <c r="CDU42" i="1"/>
  <c r="CDV42" i="1"/>
  <c r="CDW42" i="1"/>
  <c r="CDX42" i="1"/>
  <c r="CDY42" i="1"/>
  <c r="CDZ42" i="1"/>
  <c r="CEA42" i="1"/>
  <c r="CEB42" i="1"/>
  <c r="CEC42" i="1"/>
  <c r="CED42" i="1"/>
  <c r="CEE42" i="1"/>
  <c r="CEF42" i="1"/>
  <c r="CEG42" i="1"/>
  <c r="CEH42" i="1"/>
  <c r="CEI42" i="1"/>
  <c r="CEJ42" i="1"/>
  <c r="CEK42" i="1"/>
  <c r="CEL42" i="1"/>
  <c r="CEM42" i="1"/>
  <c r="CEN42" i="1"/>
  <c r="CEO42" i="1"/>
  <c r="CEP42" i="1"/>
  <c r="CEQ42" i="1"/>
  <c r="CER42" i="1"/>
  <c r="CES42" i="1"/>
  <c r="CET42" i="1"/>
  <c r="CEU42" i="1"/>
  <c r="CEV42" i="1"/>
  <c r="CEW42" i="1"/>
  <c r="CEX42" i="1"/>
  <c r="CEY42" i="1"/>
  <c r="CEZ42" i="1"/>
  <c r="CFA42" i="1"/>
  <c r="CFB42" i="1"/>
  <c r="CFC42" i="1"/>
  <c r="CFD42" i="1"/>
  <c r="CFE42" i="1"/>
  <c r="CFF42" i="1"/>
  <c r="CFG42" i="1"/>
  <c r="CFH42" i="1"/>
  <c r="CFI42" i="1"/>
  <c r="CFJ42" i="1"/>
  <c r="CFK42" i="1"/>
  <c r="CFL42" i="1"/>
  <c r="CFM42" i="1"/>
  <c r="CFN42" i="1"/>
  <c r="CFO42" i="1"/>
  <c r="CFP42" i="1"/>
  <c r="CFQ42" i="1"/>
  <c r="CFR42" i="1"/>
  <c r="CFS42" i="1"/>
  <c r="CFT42" i="1"/>
  <c r="CFU42" i="1"/>
  <c r="CFV42" i="1"/>
  <c r="CFW42" i="1"/>
  <c r="CFX42" i="1"/>
  <c r="CFY42" i="1"/>
  <c r="CFZ42" i="1"/>
  <c r="CGA42" i="1"/>
  <c r="CGB42" i="1"/>
  <c r="CGC42" i="1"/>
  <c r="CGD42" i="1"/>
  <c r="CGE42" i="1"/>
  <c r="CGF42" i="1"/>
  <c r="CGG42" i="1"/>
  <c r="CGH42" i="1"/>
  <c r="CGI42" i="1"/>
  <c r="CGJ42" i="1"/>
  <c r="CGK42" i="1"/>
  <c r="CGL42" i="1"/>
  <c r="CGM42" i="1"/>
  <c r="CGN42" i="1"/>
  <c r="CGO42" i="1"/>
  <c r="CGP42" i="1"/>
  <c r="CGQ42" i="1"/>
  <c r="CGR42" i="1"/>
  <c r="CGS42" i="1"/>
  <c r="CGT42" i="1"/>
  <c r="CGU42" i="1"/>
  <c r="CGV42" i="1"/>
  <c r="CGW42" i="1"/>
  <c r="CGX42" i="1"/>
  <c r="CGY42" i="1"/>
  <c r="CGZ42" i="1"/>
  <c r="CHA42" i="1"/>
  <c r="CHB42" i="1"/>
  <c r="CHC42" i="1"/>
  <c r="CHD42" i="1"/>
  <c r="CHE42" i="1"/>
  <c r="CHF42" i="1"/>
  <c r="CHG42" i="1"/>
  <c r="CHH42" i="1"/>
  <c r="CHI42" i="1"/>
  <c r="CHJ42" i="1"/>
  <c r="CHK42" i="1"/>
  <c r="CHL42" i="1"/>
  <c r="CHM42" i="1"/>
  <c r="CHN42" i="1"/>
  <c r="CHO42" i="1"/>
  <c r="CHP42" i="1"/>
  <c r="CHQ42" i="1"/>
  <c r="CHR42" i="1"/>
  <c r="CHS42" i="1"/>
  <c r="CHT42" i="1"/>
  <c r="CHU42" i="1"/>
  <c r="CHV42" i="1"/>
  <c r="CHW42" i="1"/>
  <c r="CHX42" i="1"/>
  <c r="CHY42" i="1"/>
  <c r="CHZ42" i="1"/>
  <c r="CIA42" i="1"/>
  <c r="CIB42" i="1"/>
  <c r="CIC42" i="1"/>
  <c r="CID42" i="1"/>
  <c r="CIE42" i="1"/>
  <c r="CIF42" i="1"/>
  <c r="CIG42" i="1"/>
  <c r="CIH42" i="1"/>
  <c r="CII42" i="1"/>
  <c r="CIJ42" i="1"/>
  <c r="CIK42" i="1"/>
  <c r="CIL42" i="1"/>
  <c r="CIM42" i="1"/>
  <c r="CIN42" i="1"/>
  <c r="CIO42" i="1"/>
  <c r="CIP42" i="1"/>
  <c r="CIQ42" i="1"/>
  <c r="CIR42" i="1"/>
  <c r="CIS42" i="1"/>
  <c r="CIT42" i="1"/>
  <c r="CIU42" i="1"/>
  <c r="CIV42" i="1"/>
  <c r="CIW42" i="1"/>
  <c r="CIX42" i="1"/>
  <c r="CIY42" i="1"/>
  <c r="CIZ42" i="1"/>
  <c r="CJA42" i="1"/>
  <c r="CJB42" i="1"/>
  <c r="CJC42" i="1"/>
  <c r="CJD42" i="1"/>
  <c r="CJE42" i="1"/>
  <c r="CJF42" i="1"/>
  <c r="CJG42" i="1"/>
  <c r="CJH42" i="1"/>
  <c r="CJI42" i="1"/>
  <c r="CJJ42" i="1"/>
  <c r="CJK42" i="1"/>
  <c r="CJL42" i="1"/>
  <c r="CJM42" i="1"/>
  <c r="CJN42" i="1"/>
  <c r="CJO42" i="1"/>
  <c r="CJP42" i="1"/>
  <c r="CJQ42" i="1"/>
  <c r="CJR42" i="1"/>
  <c r="CJS42" i="1"/>
  <c r="CJT42" i="1"/>
  <c r="CJU42" i="1"/>
  <c r="CJV42" i="1"/>
  <c r="CJW42" i="1"/>
  <c r="CJX42" i="1"/>
  <c r="CJY42" i="1"/>
  <c r="CJZ42" i="1"/>
  <c r="CKA42" i="1"/>
  <c r="CKB42" i="1"/>
  <c r="CKC42" i="1"/>
  <c r="CKD42" i="1"/>
  <c r="CKE42" i="1"/>
  <c r="CKF42" i="1"/>
  <c r="CKG42" i="1"/>
  <c r="CKH42" i="1"/>
  <c r="CKI42" i="1"/>
  <c r="CKJ42" i="1"/>
  <c r="CKK42" i="1"/>
  <c r="CKL42" i="1"/>
  <c r="CKM42" i="1"/>
  <c r="CKN42" i="1"/>
  <c r="CKO42" i="1"/>
  <c r="CKP42" i="1"/>
  <c r="CKQ42" i="1"/>
  <c r="CKR42" i="1"/>
  <c r="CKS42" i="1"/>
  <c r="CKT42" i="1"/>
  <c r="CKU42" i="1"/>
  <c r="CKV42" i="1"/>
  <c r="CKW42" i="1"/>
  <c r="CKX42" i="1"/>
  <c r="CKY42" i="1"/>
  <c r="CKZ42" i="1"/>
  <c r="CLA42" i="1"/>
  <c r="CLB42" i="1"/>
  <c r="CLC42" i="1"/>
  <c r="CLD42" i="1"/>
  <c r="CLE42" i="1"/>
  <c r="CLF42" i="1"/>
  <c r="CLG42" i="1"/>
  <c r="CLH42" i="1"/>
  <c r="CLI42" i="1"/>
  <c r="CLJ42" i="1"/>
  <c r="CLK42" i="1"/>
  <c r="CLL42" i="1"/>
  <c r="CLM42" i="1"/>
  <c r="CLN42" i="1"/>
  <c r="CLO42" i="1"/>
  <c r="CLP42" i="1"/>
  <c r="CLQ42" i="1"/>
  <c r="CLR42" i="1"/>
  <c r="CLS42" i="1"/>
  <c r="CLT42" i="1"/>
  <c r="CLU42" i="1"/>
  <c r="CLV42" i="1"/>
  <c r="CLW42" i="1"/>
  <c r="CLX42" i="1"/>
  <c r="CLY42" i="1"/>
  <c r="CLZ42" i="1"/>
  <c r="CMA42" i="1"/>
  <c r="CMB42" i="1"/>
  <c r="CMC42" i="1"/>
  <c r="CMD42" i="1"/>
  <c r="CME42" i="1"/>
  <c r="CMF42" i="1"/>
  <c r="CMG42" i="1"/>
  <c r="CMH42" i="1"/>
  <c r="CMI42" i="1"/>
  <c r="CMJ42" i="1"/>
  <c r="CMK42" i="1"/>
  <c r="CML42" i="1"/>
  <c r="CMM42" i="1"/>
  <c r="CMN42" i="1"/>
  <c r="CMO42" i="1"/>
  <c r="CMP42" i="1"/>
  <c r="CMQ42" i="1"/>
  <c r="CMR42" i="1"/>
  <c r="CMS42" i="1"/>
  <c r="CMT42" i="1"/>
  <c r="CMU42" i="1"/>
  <c r="CMV42" i="1"/>
  <c r="CMW42" i="1"/>
  <c r="CMX42" i="1"/>
  <c r="CMY42" i="1"/>
  <c r="CMZ42" i="1"/>
  <c r="CNA42" i="1"/>
  <c r="CNB42" i="1"/>
  <c r="CNC42" i="1"/>
  <c r="CND42" i="1"/>
  <c r="CNE42" i="1"/>
  <c r="CNF42" i="1"/>
  <c r="CNG42" i="1"/>
  <c r="CNH42" i="1"/>
  <c r="CNI42" i="1"/>
  <c r="CNJ42" i="1"/>
  <c r="CNK42" i="1"/>
  <c r="CNL42" i="1"/>
  <c r="CNM42" i="1"/>
  <c r="CNN42" i="1"/>
  <c r="CNO42" i="1"/>
  <c r="CNP42" i="1"/>
  <c r="CNQ42" i="1"/>
  <c r="CNR42" i="1"/>
  <c r="CNS42" i="1"/>
  <c r="CNT42" i="1"/>
  <c r="CNU42" i="1"/>
  <c r="CNV42" i="1"/>
  <c r="CNW42" i="1"/>
  <c r="CNX42" i="1"/>
  <c r="CNY42" i="1"/>
  <c r="CNZ42" i="1"/>
  <c r="COA42" i="1"/>
  <c r="COB42" i="1"/>
  <c r="COC42" i="1"/>
  <c r="COD42" i="1"/>
  <c r="COE42" i="1"/>
  <c r="COF42" i="1"/>
  <c r="COG42" i="1"/>
  <c r="COH42" i="1"/>
  <c r="COI42" i="1"/>
  <c r="COJ42" i="1"/>
  <c r="COK42" i="1"/>
  <c r="COL42" i="1"/>
  <c r="COM42" i="1"/>
  <c r="CON42" i="1"/>
  <c r="COO42" i="1"/>
  <c r="COP42" i="1"/>
  <c r="COQ42" i="1"/>
  <c r="COR42" i="1"/>
  <c r="COS42" i="1"/>
  <c r="COT42" i="1"/>
  <c r="COU42" i="1"/>
  <c r="COV42" i="1"/>
  <c r="COW42" i="1"/>
  <c r="COX42" i="1"/>
  <c r="COY42" i="1"/>
  <c r="COZ42" i="1"/>
  <c r="CPA42" i="1"/>
  <c r="CPB42" i="1"/>
  <c r="CPC42" i="1"/>
  <c r="CPD42" i="1"/>
  <c r="CPE42" i="1"/>
  <c r="CPF42" i="1"/>
  <c r="CPG42" i="1"/>
  <c r="CPH42" i="1"/>
  <c r="CPI42" i="1"/>
  <c r="CPJ42" i="1"/>
  <c r="CPK42" i="1"/>
  <c r="CPL42" i="1"/>
  <c r="CPM42" i="1"/>
  <c r="CPN42" i="1"/>
  <c r="CPO42" i="1"/>
  <c r="CPP42" i="1"/>
  <c r="CPQ42" i="1"/>
  <c r="CPR42" i="1"/>
  <c r="CPS42" i="1"/>
  <c r="CPT42" i="1"/>
  <c r="CPU42" i="1"/>
  <c r="CPV42" i="1"/>
  <c r="CPW42" i="1"/>
  <c r="CPX42" i="1"/>
  <c r="CPY42" i="1"/>
  <c r="CPZ42" i="1"/>
  <c r="CQA42" i="1"/>
  <c r="CQB42" i="1"/>
  <c r="CQC42" i="1"/>
  <c r="CQD42" i="1"/>
  <c r="CQE42" i="1"/>
  <c r="CQF42" i="1"/>
  <c r="CQG42" i="1"/>
  <c r="CQH42" i="1"/>
  <c r="CQI42" i="1"/>
  <c r="CQJ42" i="1"/>
  <c r="CQK42" i="1"/>
  <c r="CQL42" i="1"/>
  <c r="CQM42" i="1"/>
  <c r="CQN42" i="1"/>
  <c r="CQO42" i="1"/>
  <c r="CQP42" i="1"/>
  <c r="CQQ42" i="1"/>
  <c r="CQR42" i="1"/>
  <c r="CQS42" i="1"/>
  <c r="CQT42" i="1"/>
  <c r="CQU42" i="1"/>
  <c r="CQV42" i="1"/>
  <c r="CQW42" i="1"/>
  <c r="CQX42" i="1"/>
  <c r="CQY42" i="1"/>
  <c r="CQZ42" i="1"/>
  <c r="CRA42" i="1"/>
  <c r="CRB42" i="1"/>
  <c r="CRC42" i="1"/>
  <c r="CRD42" i="1"/>
  <c r="CRE42" i="1"/>
  <c r="CRF42" i="1"/>
  <c r="CRG42" i="1"/>
  <c r="CRH42" i="1"/>
  <c r="CRI42" i="1"/>
  <c r="CRJ42" i="1"/>
  <c r="CRK42" i="1"/>
  <c r="CRL42" i="1"/>
  <c r="CRM42" i="1"/>
  <c r="CRN42" i="1"/>
  <c r="CRO42" i="1"/>
  <c r="CRP42" i="1"/>
  <c r="CRQ42" i="1"/>
  <c r="CRR42" i="1"/>
  <c r="CRS42" i="1"/>
  <c r="CRT42" i="1"/>
  <c r="CRU42" i="1"/>
  <c r="CRV42" i="1"/>
  <c r="CRW42" i="1"/>
  <c r="CRX42" i="1"/>
  <c r="CRY42" i="1"/>
  <c r="CRZ42" i="1"/>
  <c r="CSA42" i="1"/>
  <c r="CSB42" i="1"/>
  <c r="CSC42" i="1"/>
  <c r="CSD42" i="1"/>
  <c r="CSE42" i="1"/>
  <c r="CSF42" i="1"/>
  <c r="CSG42" i="1"/>
  <c r="CSH42" i="1"/>
  <c r="CSI42" i="1"/>
  <c r="CSJ42" i="1"/>
  <c r="CSK42" i="1"/>
  <c r="CSL42" i="1"/>
  <c r="CSM42" i="1"/>
  <c r="CSN42" i="1"/>
  <c r="CSO42" i="1"/>
  <c r="CSP42" i="1"/>
  <c r="CSQ42" i="1"/>
  <c r="CSR42" i="1"/>
  <c r="CSS42" i="1"/>
  <c r="CST42" i="1"/>
  <c r="CSU42" i="1"/>
  <c r="CSV42" i="1"/>
  <c r="CSW42" i="1"/>
  <c r="CSX42" i="1"/>
  <c r="CSY42" i="1"/>
  <c r="CSZ42" i="1"/>
  <c r="CTA42" i="1"/>
  <c r="CTB42" i="1"/>
  <c r="CTC42" i="1"/>
  <c r="CTD42" i="1"/>
  <c r="CTE42" i="1"/>
  <c r="CTF42" i="1"/>
  <c r="CTG42" i="1"/>
  <c r="CTH42" i="1"/>
  <c r="CTI42" i="1"/>
  <c r="CTJ42" i="1"/>
  <c r="CTK42" i="1"/>
  <c r="CTL42" i="1"/>
  <c r="CTM42" i="1"/>
  <c r="CTN42" i="1"/>
  <c r="CTO42" i="1"/>
  <c r="CTP42" i="1"/>
  <c r="CTQ42" i="1"/>
  <c r="CTR42" i="1"/>
  <c r="CTS42" i="1"/>
  <c r="CTT42" i="1"/>
  <c r="CTU42" i="1"/>
  <c r="CTV42" i="1"/>
  <c r="CTW42" i="1"/>
  <c r="CTX42" i="1"/>
  <c r="CTY42" i="1"/>
  <c r="CTZ42" i="1"/>
  <c r="CUA42" i="1"/>
  <c r="CUB42" i="1"/>
  <c r="CUC42" i="1"/>
  <c r="CUD42" i="1"/>
  <c r="CUE42" i="1"/>
  <c r="CUF42" i="1"/>
  <c r="CUG42" i="1"/>
  <c r="CUH42" i="1"/>
  <c r="CUI42" i="1"/>
  <c r="CUJ42" i="1"/>
  <c r="CUK42" i="1"/>
  <c r="CUL42" i="1"/>
  <c r="CUM42" i="1"/>
  <c r="CUN42" i="1"/>
  <c r="CUO42" i="1"/>
  <c r="CUP42" i="1"/>
  <c r="CUQ42" i="1"/>
  <c r="CUR42" i="1"/>
  <c r="CUS42" i="1"/>
  <c r="CUT42" i="1"/>
  <c r="CUU42" i="1"/>
  <c r="CUV42" i="1"/>
  <c r="CUW42" i="1"/>
  <c r="CUX42" i="1"/>
  <c r="CUY42" i="1"/>
  <c r="CUZ42" i="1"/>
  <c r="CVA42" i="1"/>
  <c r="CVB42" i="1"/>
  <c r="CVC42" i="1"/>
  <c r="CVD42" i="1"/>
  <c r="CVE42" i="1"/>
  <c r="CVF42" i="1"/>
  <c r="CVG42" i="1"/>
  <c r="CVH42" i="1"/>
  <c r="CVI42" i="1"/>
  <c r="CVJ42" i="1"/>
  <c r="CVK42" i="1"/>
  <c r="CVL42" i="1"/>
  <c r="CVM42" i="1"/>
  <c r="CVN42" i="1"/>
  <c r="CVO42" i="1"/>
  <c r="CVP42" i="1"/>
  <c r="CVQ42" i="1"/>
  <c r="CVR42" i="1"/>
  <c r="CVS42" i="1"/>
  <c r="CVT42" i="1"/>
  <c r="CVU42" i="1"/>
  <c r="CVV42" i="1"/>
  <c r="CVW42" i="1"/>
  <c r="CVX42" i="1"/>
  <c r="CVY42" i="1"/>
  <c r="CVZ42" i="1"/>
  <c r="CWA42" i="1"/>
  <c r="CWB42" i="1"/>
  <c r="CWC42" i="1"/>
  <c r="CWD42" i="1"/>
  <c r="CWE42" i="1"/>
  <c r="CWF42" i="1"/>
  <c r="CWG42" i="1"/>
  <c r="CWH42" i="1"/>
  <c r="CWI42" i="1"/>
  <c r="CWJ42" i="1"/>
  <c r="CWK42" i="1"/>
  <c r="CWL42" i="1"/>
  <c r="CWM42" i="1"/>
  <c r="CWN42" i="1"/>
  <c r="CWO42" i="1"/>
  <c r="CWP42" i="1"/>
  <c r="CWQ42" i="1"/>
  <c r="CWR42" i="1"/>
  <c r="CWS42" i="1"/>
  <c r="CWT42" i="1"/>
  <c r="CWU42" i="1"/>
  <c r="CWV42" i="1"/>
  <c r="CWW42" i="1"/>
  <c r="CWX42" i="1"/>
  <c r="CWY42" i="1"/>
  <c r="CWZ42" i="1"/>
  <c r="CXA42" i="1"/>
  <c r="CXB42" i="1"/>
  <c r="CXC42" i="1"/>
  <c r="CXD42" i="1"/>
  <c r="CXE42" i="1"/>
  <c r="CXF42" i="1"/>
  <c r="CXG42" i="1"/>
  <c r="CXH42" i="1"/>
  <c r="CXI42" i="1"/>
  <c r="CXJ42" i="1"/>
  <c r="CXK42" i="1"/>
  <c r="CXL42" i="1"/>
  <c r="CXM42" i="1"/>
  <c r="CXN42" i="1"/>
  <c r="CXO42" i="1"/>
  <c r="CXP42" i="1"/>
  <c r="CXQ42" i="1"/>
  <c r="CXR42" i="1"/>
  <c r="CXS42" i="1"/>
  <c r="CXT42" i="1"/>
  <c r="CXU42" i="1"/>
  <c r="CXV42" i="1"/>
  <c r="CXW42" i="1"/>
  <c r="CXX42" i="1"/>
  <c r="CXY42" i="1"/>
  <c r="CXZ42" i="1"/>
  <c r="CYA42" i="1"/>
  <c r="CYB42" i="1"/>
  <c r="CYC42" i="1"/>
  <c r="CYD42" i="1"/>
  <c r="CYE42" i="1"/>
  <c r="CYF42" i="1"/>
  <c r="CYG42" i="1"/>
  <c r="CYH42" i="1"/>
  <c r="CYI42" i="1"/>
  <c r="CYJ42" i="1"/>
  <c r="CYK42" i="1"/>
  <c r="CYL42" i="1"/>
  <c r="CYM42" i="1"/>
  <c r="CYN42" i="1"/>
  <c r="CYO42" i="1"/>
  <c r="CYP42" i="1"/>
  <c r="CYQ42" i="1"/>
  <c r="CYR42" i="1"/>
  <c r="CYS42" i="1"/>
  <c r="CYT42" i="1"/>
  <c r="CYU42" i="1"/>
  <c r="CYV42" i="1"/>
  <c r="CYW42" i="1"/>
  <c r="CYX42" i="1"/>
  <c r="CYY42" i="1"/>
  <c r="CYZ42" i="1"/>
  <c r="CZA42" i="1"/>
  <c r="CZB42" i="1"/>
  <c r="CZC42" i="1"/>
  <c r="CZD42" i="1"/>
  <c r="CZE42" i="1"/>
  <c r="CZF42" i="1"/>
  <c r="CZG42" i="1"/>
  <c r="CZH42" i="1"/>
  <c r="CZI42" i="1"/>
  <c r="CZJ42" i="1"/>
  <c r="CZK42" i="1"/>
  <c r="CZL42" i="1"/>
  <c r="CZM42" i="1"/>
  <c r="CZN42" i="1"/>
  <c r="CZO42" i="1"/>
  <c r="CZP42" i="1"/>
  <c r="CZQ42" i="1"/>
  <c r="CZR42" i="1"/>
  <c r="CZS42" i="1"/>
  <c r="CZT42" i="1"/>
  <c r="CZU42" i="1"/>
  <c r="CZV42" i="1"/>
  <c r="CZW42" i="1"/>
  <c r="CZX42" i="1"/>
  <c r="CZY42" i="1"/>
  <c r="CZZ42" i="1"/>
  <c r="DAA42" i="1"/>
  <c r="DAB42" i="1"/>
  <c r="DAC42" i="1"/>
  <c r="DAD42" i="1"/>
  <c r="DAE42" i="1"/>
  <c r="DAF42" i="1"/>
  <c r="DAG42" i="1"/>
  <c r="DAH42" i="1"/>
  <c r="DAI42" i="1"/>
  <c r="DAJ42" i="1"/>
  <c r="DAK42" i="1"/>
  <c r="DAL42" i="1"/>
  <c r="DAM42" i="1"/>
  <c r="DAN42" i="1"/>
  <c r="DAO42" i="1"/>
  <c r="DAP42" i="1"/>
  <c r="DAQ42" i="1"/>
  <c r="DAR42" i="1"/>
  <c r="DAS42" i="1"/>
  <c r="DAT42" i="1"/>
  <c r="DAU42" i="1"/>
  <c r="DAV42" i="1"/>
  <c r="DAW42" i="1"/>
  <c r="DAX42" i="1"/>
  <c r="DAY42" i="1"/>
  <c r="DAZ42" i="1"/>
  <c r="DBA42" i="1"/>
  <c r="DBB42" i="1"/>
  <c r="DBC42" i="1"/>
  <c r="DBD42" i="1"/>
  <c r="DBE42" i="1"/>
  <c r="DBF42" i="1"/>
  <c r="DBG42" i="1"/>
  <c r="DBH42" i="1"/>
  <c r="DBI42" i="1"/>
  <c r="DBJ42" i="1"/>
  <c r="DBK42" i="1"/>
  <c r="DBL42" i="1"/>
  <c r="DBM42" i="1"/>
  <c r="DBN42" i="1"/>
  <c r="DBO42" i="1"/>
  <c r="DBP42" i="1"/>
  <c r="DBQ42" i="1"/>
  <c r="DBR42" i="1"/>
  <c r="DBS42" i="1"/>
  <c r="DBT42" i="1"/>
  <c r="DBU42" i="1"/>
  <c r="DBV42" i="1"/>
  <c r="DBW42" i="1"/>
  <c r="DBX42" i="1"/>
  <c r="DBY42" i="1"/>
  <c r="DBZ42" i="1"/>
  <c r="DCA42" i="1"/>
  <c r="DCB42" i="1"/>
  <c r="DCC42" i="1"/>
  <c r="DCD42" i="1"/>
  <c r="DCE42" i="1"/>
  <c r="DCF42" i="1"/>
  <c r="DCG42" i="1"/>
  <c r="DCH42" i="1"/>
  <c r="DCI42" i="1"/>
  <c r="DCJ42" i="1"/>
  <c r="DCK42" i="1"/>
  <c r="DCL42" i="1"/>
  <c r="DCM42" i="1"/>
  <c r="DCN42" i="1"/>
  <c r="DCO42" i="1"/>
  <c r="DCP42" i="1"/>
  <c r="DCQ42" i="1"/>
  <c r="DCR42" i="1"/>
  <c r="DCS42" i="1"/>
  <c r="DCT42" i="1"/>
  <c r="DCU42" i="1"/>
  <c r="DCV42" i="1"/>
  <c r="DCW42" i="1"/>
  <c r="DCX42" i="1"/>
  <c r="DCY42" i="1"/>
  <c r="DCZ42" i="1"/>
  <c r="DDA42" i="1"/>
  <c r="DDB42" i="1"/>
  <c r="DDC42" i="1"/>
  <c r="DDD42" i="1"/>
  <c r="DDE42" i="1"/>
  <c r="DDF42" i="1"/>
  <c r="DDG42" i="1"/>
  <c r="DDH42" i="1"/>
  <c r="DDI42" i="1"/>
  <c r="DDJ42" i="1"/>
  <c r="DDK42" i="1"/>
  <c r="DDL42" i="1"/>
  <c r="DDM42" i="1"/>
  <c r="DDN42" i="1"/>
  <c r="DDO42" i="1"/>
  <c r="DDP42" i="1"/>
  <c r="DDQ42" i="1"/>
  <c r="DDR42" i="1"/>
  <c r="DDS42" i="1"/>
  <c r="DDT42" i="1"/>
  <c r="DDU42" i="1"/>
  <c r="DDV42" i="1"/>
  <c r="DDW42" i="1"/>
  <c r="DDX42" i="1"/>
  <c r="DDY42" i="1"/>
  <c r="DDZ42" i="1"/>
  <c r="DEA42" i="1"/>
  <c r="DEB42" i="1"/>
  <c r="DEC42" i="1"/>
  <c r="DED42" i="1"/>
  <c r="DEE42" i="1"/>
  <c r="DEF42" i="1"/>
  <c r="DEG42" i="1"/>
  <c r="DEH42" i="1"/>
  <c r="DEI42" i="1"/>
  <c r="DEJ42" i="1"/>
  <c r="DEK42" i="1"/>
  <c r="DEL42" i="1"/>
  <c r="DEM42" i="1"/>
  <c r="DEN42" i="1"/>
  <c r="DEO42" i="1"/>
  <c r="DEP42" i="1"/>
  <c r="DEQ42" i="1"/>
  <c r="DER42" i="1"/>
  <c r="DES42" i="1"/>
  <c r="DET42" i="1"/>
  <c r="DEU42" i="1"/>
  <c r="DEV42" i="1"/>
  <c r="DEW42" i="1"/>
  <c r="DEX42" i="1"/>
  <c r="DEY42" i="1"/>
  <c r="DEZ42" i="1"/>
  <c r="DFA42" i="1"/>
  <c r="DFB42" i="1"/>
  <c r="DFC42" i="1"/>
  <c r="DFD42" i="1"/>
  <c r="DFE42" i="1"/>
  <c r="DFF42" i="1"/>
  <c r="DFG42" i="1"/>
  <c r="DFH42" i="1"/>
  <c r="DFI42" i="1"/>
  <c r="DFJ42" i="1"/>
  <c r="DFK42" i="1"/>
  <c r="DFL42" i="1"/>
  <c r="DFM42" i="1"/>
  <c r="DFN42" i="1"/>
  <c r="DFO42" i="1"/>
  <c r="DFP42" i="1"/>
  <c r="DFQ42" i="1"/>
  <c r="DFR42" i="1"/>
  <c r="DFS42" i="1"/>
  <c r="DFT42" i="1"/>
  <c r="DFU42" i="1"/>
  <c r="DFV42" i="1"/>
  <c r="DFW42" i="1"/>
  <c r="DFX42" i="1"/>
  <c r="DFY42" i="1"/>
  <c r="DFZ42" i="1"/>
  <c r="DGA42" i="1"/>
  <c r="DGB42" i="1"/>
  <c r="DGC42" i="1"/>
  <c r="DGD42" i="1"/>
  <c r="DGE42" i="1"/>
  <c r="DGF42" i="1"/>
  <c r="DGG42" i="1"/>
  <c r="DGH42" i="1"/>
  <c r="DGI42" i="1"/>
  <c r="DGJ42" i="1"/>
  <c r="DGK42" i="1"/>
  <c r="DGL42" i="1"/>
  <c r="DGM42" i="1"/>
  <c r="DGN42" i="1"/>
  <c r="DGO42" i="1"/>
  <c r="DGP42" i="1"/>
  <c r="DGQ42" i="1"/>
  <c r="DGR42" i="1"/>
  <c r="DGS42" i="1"/>
  <c r="DGT42" i="1"/>
  <c r="DGU42" i="1"/>
  <c r="DGV42" i="1"/>
  <c r="DGW42" i="1"/>
  <c r="DGX42" i="1"/>
  <c r="DGY42" i="1"/>
  <c r="DGZ42" i="1"/>
  <c r="DHA42" i="1"/>
  <c r="DHB42" i="1"/>
  <c r="DHC42" i="1"/>
  <c r="DHD42" i="1"/>
  <c r="DHE42" i="1"/>
  <c r="DHF42" i="1"/>
  <c r="DHG42" i="1"/>
  <c r="DHH42" i="1"/>
  <c r="DHI42" i="1"/>
  <c r="DHJ42" i="1"/>
  <c r="DHK42" i="1"/>
  <c r="DHL42" i="1"/>
  <c r="DHM42" i="1"/>
  <c r="DHN42" i="1"/>
  <c r="DHO42" i="1"/>
  <c r="DHP42" i="1"/>
  <c r="DHQ42" i="1"/>
  <c r="DHR42" i="1"/>
  <c r="DHS42" i="1"/>
  <c r="DHT42" i="1"/>
  <c r="DHU42" i="1"/>
  <c r="DHV42" i="1"/>
  <c r="DHW42" i="1"/>
  <c r="DHX42" i="1"/>
  <c r="DHY42" i="1"/>
  <c r="DHZ42" i="1"/>
  <c r="DIA42" i="1"/>
  <c r="DIB42" i="1"/>
  <c r="DIC42" i="1"/>
  <c r="DID42" i="1"/>
  <c r="DIE42" i="1"/>
  <c r="DIF42" i="1"/>
  <c r="DIG42" i="1"/>
  <c r="DIH42" i="1"/>
  <c r="DII42" i="1"/>
  <c r="DIJ42" i="1"/>
  <c r="DIK42" i="1"/>
  <c r="DIL42" i="1"/>
  <c r="DIM42" i="1"/>
  <c r="DIN42" i="1"/>
  <c r="DIO42" i="1"/>
  <c r="DIP42" i="1"/>
  <c r="DIQ42" i="1"/>
  <c r="DIR42" i="1"/>
  <c r="DIS42" i="1"/>
  <c r="DIT42" i="1"/>
  <c r="DIU42" i="1"/>
  <c r="DIV42" i="1"/>
  <c r="DIW42" i="1"/>
  <c r="DIX42" i="1"/>
  <c r="DIY42" i="1"/>
  <c r="DIZ42" i="1"/>
  <c r="DJA42" i="1"/>
  <c r="DJB42" i="1"/>
  <c r="DJC42" i="1"/>
  <c r="DJD42" i="1"/>
  <c r="DJE42" i="1"/>
  <c r="DJF42" i="1"/>
  <c r="DJG42" i="1"/>
  <c r="DJH42" i="1"/>
  <c r="DJI42" i="1"/>
  <c r="DJJ42" i="1"/>
  <c r="DJK42" i="1"/>
  <c r="DJL42" i="1"/>
  <c r="DJM42" i="1"/>
  <c r="DJN42" i="1"/>
  <c r="DJO42" i="1"/>
  <c r="DJP42" i="1"/>
  <c r="DJQ42" i="1"/>
  <c r="DJR42" i="1"/>
  <c r="DJS42" i="1"/>
  <c r="DJT42" i="1"/>
  <c r="DJU42" i="1"/>
  <c r="DJV42" i="1"/>
  <c r="DJW42" i="1"/>
  <c r="DJX42" i="1"/>
  <c r="DJY42" i="1"/>
  <c r="DJZ42" i="1"/>
  <c r="DKA42" i="1"/>
  <c r="DKB42" i="1"/>
  <c r="DKC42" i="1"/>
  <c r="DKD42" i="1"/>
  <c r="DKE42" i="1"/>
  <c r="DKF42" i="1"/>
  <c r="DKG42" i="1"/>
  <c r="DKH42" i="1"/>
  <c r="DKI42" i="1"/>
  <c r="DKJ42" i="1"/>
  <c r="DKK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RO43" i="1"/>
  <c r="RP43" i="1"/>
  <c r="RQ43" i="1"/>
  <c r="RR43" i="1"/>
  <c r="RS43" i="1"/>
  <c r="RT43" i="1"/>
  <c r="RU43" i="1"/>
  <c r="RV43" i="1"/>
  <c r="RW43" i="1"/>
  <c r="RX43" i="1"/>
  <c r="RY43" i="1"/>
  <c r="RZ43" i="1"/>
  <c r="SA43" i="1"/>
  <c r="SB43" i="1"/>
  <c r="SC43" i="1"/>
  <c r="SD43" i="1"/>
  <c r="SE43" i="1"/>
  <c r="SF43" i="1"/>
  <c r="SG43" i="1"/>
  <c r="SH43" i="1"/>
  <c r="SI43" i="1"/>
  <c r="SJ43" i="1"/>
  <c r="SK43" i="1"/>
  <c r="SL43" i="1"/>
  <c r="SM43" i="1"/>
  <c r="SN43" i="1"/>
  <c r="SO43" i="1"/>
  <c r="SP43" i="1"/>
  <c r="SQ43" i="1"/>
  <c r="SR43" i="1"/>
  <c r="SS43" i="1"/>
  <c r="ST43" i="1"/>
  <c r="SU43" i="1"/>
  <c r="SV43" i="1"/>
  <c r="SW43" i="1"/>
  <c r="SX43" i="1"/>
  <c r="SY43" i="1"/>
  <c r="SZ43" i="1"/>
  <c r="TA43" i="1"/>
  <c r="TB43" i="1"/>
  <c r="TC43" i="1"/>
  <c r="TD43" i="1"/>
  <c r="TE43" i="1"/>
  <c r="TF43" i="1"/>
  <c r="TG43" i="1"/>
  <c r="TH43" i="1"/>
  <c r="TI43" i="1"/>
  <c r="TJ43" i="1"/>
  <c r="TK43" i="1"/>
  <c r="TL43" i="1"/>
  <c r="TM43" i="1"/>
  <c r="TN43" i="1"/>
  <c r="TO43" i="1"/>
  <c r="TP43" i="1"/>
  <c r="TQ43" i="1"/>
  <c r="TR43" i="1"/>
  <c r="TS43" i="1"/>
  <c r="TT43" i="1"/>
  <c r="TU43" i="1"/>
  <c r="TV43" i="1"/>
  <c r="TW43" i="1"/>
  <c r="TX43" i="1"/>
  <c r="TY43" i="1"/>
  <c r="TZ43" i="1"/>
  <c r="UA43" i="1"/>
  <c r="UB43" i="1"/>
  <c r="UC43" i="1"/>
  <c r="UD43" i="1"/>
  <c r="UE43" i="1"/>
  <c r="UF43" i="1"/>
  <c r="UG43" i="1"/>
  <c r="UH43" i="1"/>
  <c r="UI43" i="1"/>
  <c r="UJ43" i="1"/>
  <c r="UK43" i="1"/>
  <c r="UL43" i="1"/>
  <c r="UM43" i="1"/>
  <c r="UN43" i="1"/>
  <c r="UO43" i="1"/>
  <c r="UP43" i="1"/>
  <c r="UQ43" i="1"/>
  <c r="UR43" i="1"/>
  <c r="US43" i="1"/>
  <c r="UT43" i="1"/>
  <c r="UU43" i="1"/>
  <c r="UV43" i="1"/>
  <c r="UW43" i="1"/>
  <c r="UX43" i="1"/>
  <c r="UY43" i="1"/>
  <c r="UZ43" i="1"/>
  <c r="VA43" i="1"/>
  <c r="VB43" i="1"/>
  <c r="VC43" i="1"/>
  <c r="VD43" i="1"/>
  <c r="VE43" i="1"/>
  <c r="VF43" i="1"/>
  <c r="VG43" i="1"/>
  <c r="VH43" i="1"/>
  <c r="VI43" i="1"/>
  <c r="VJ43" i="1"/>
  <c r="VK43" i="1"/>
  <c r="VL43" i="1"/>
  <c r="VM43" i="1"/>
  <c r="VN43" i="1"/>
  <c r="VO43" i="1"/>
  <c r="VP43" i="1"/>
  <c r="VQ43" i="1"/>
  <c r="VR43" i="1"/>
  <c r="VS43" i="1"/>
  <c r="VT43" i="1"/>
  <c r="VU43" i="1"/>
  <c r="VV43" i="1"/>
  <c r="VW43" i="1"/>
  <c r="VX43" i="1"/>
  <c r="VY43" i="1"/>
  <c r="VZ43" i="1"/>
  <c r="WA43" i="1"/>
  <c r="WB43" i="1"/>
  <c r="WC43" i="1"/>
  <c r="WD43" i="1"/>
  <c r="WE43" i="1"/>
  <c r="WF43" i="1"/>
  <c r="WG43" i="1"/>
  <c r="WH43" i="1"/>
  <c r="WI43" i="1"/>
  <c r="WJ43" i="1"/>
  <c r="WK43" i="1"/>
  <c r="WL43" i="1"/>
  <c r="WM43" i="1"/>
  <c r="WN43" i="1"/>
  <c r="WO43" i="1"/>
  <c r="WP43" i="1"/>
  <c r="WQ43" i="1"/>
  <c r="WR43" i="1"/>
  <c r="WS43" i="1"/>
  <c r="WT43" i="1"/>
  <c r="WU43" i="1"/>
  <c r="WV43" i="1"/>
  <c r="WW43" i="1"/>
  <c r="WX43" i="1"/>
  <c r="WY43" i="1"/>
  <c r="WZ43" i="1"/>
  <c r="XA43" i="1"/>
  <c r="XB43" i="1"/>
  <c r="XC43" i="1"/>
  <c r="XD43" i="1"/>
  <c r="XE43" i="1"/>
  <c r="XF43" i="1"/>
  <c r="XG43" i="1"/>
  <c r="XH43" i="1"/>
  <c r="XI43" i="1"/>
  <c r="XJ43" i="1"/>
  <c r="XK43" i="1"/>
  <c r="XL43" i="1"/>
  <c r="XM43" i="1"/>
  <c r="XN43" i="1"/>
  <c r="XO43" i="1"/>
  <c r="XP43" i="1"/>
  <c r="XQ43" i="1"/>
  <c r="XR43" i="1"/>
  <c r="XS43" i="1"/>
  <c r="XT43" i="1"/>
  <c r="XU43" i="1"/>
  <c r="XV43" i="1"/>
  <c r="XW43" i="1"/>
  <c r="XX43" i="1"/>
  <c r="XY43" i="1"/>
  <c r="XZ43" i="1"/>
  <c r="YA43" i="1"/>
  <c r="YB43" i="1"/>
  <c r="YC43" i="1"/>
  <c r="YD43" i="1"/>
  <c r="YE43" i="1"/>
  <c r="YF43" i="1"/>
  <c r="YG43" i="1"/>
  <c r="YH43" i="1"/>
  <c r="YI43" i="1"/>
  <c r="YJ43" i="1"/>
  <c r="YK43" i="1"/>
  <c r="YL43" i="1"/>
  <c r="YM43" i="1"/>
  <c r="YN43" i="1"/>
  <c r="YO43" i="1"/>
  <c r="YP43" i="1"/>
  <c r="YQ43" i="1"/>
  <c r="YR43" i="1"/>
  <c r="YS43" i="1"/>
  <c r="YT43" i="1"/>
  <c r="YU43" i="1"/>
  <c r="YV43" i="1"/>
  <c r="YW43" i="1"/>
  <c r="YX43" i="1"/>
  <c r="YY43" i="1"/>
  <c r="YZ43" i="1"/>
  <c r="ZA43" i="1"/>
  <c r="ZB43" i="1"/>
  <c r="ZC43" i="1"/>
  <c r="ZD43" i="1"/>
  <c r="ZE43" i="1"/>
  <c r="ZF43" i="1"/>
  <c r="ZG43" i="1"/>
  <c r="ZH43" i="1"/>
  <c r="ZI43" i="1"/>
  <c r="ZJ43" i="1"/>
  <c r="ZK43" i="1"/>
  <c r="ZL43" i="1"/>
  <c r="ZM43" i="1"/>
  <c r="ZN43" i="1"/>
  <c r="ZO43" i="1"/>
  <c r="ZP43" i="1"/>
  <c r="ZQ43" i="1"/>
  <c r="ZR43" i="1"/>
  <c r="ZS43" i="1"/>
  <c r="ZT43" i="1"/>
  <c r="ZU43" i="1"/>
  <c r="ZV43" i="1"/>
  <c r="ZW43" i="1"/>
  <c r="ZX43" i="1"/>
  <c r="ZY43" i="1"/>
  <c r="ZZ43" i="1"/>
  <c r="AAA43" i="1"/>
  <c r="AAB43" i="1"/>
  <c r="AAC43" i="1"/>
  <c r="AAD43" i="1"/>
  <c r="AAE43" i="1"/>
  <c r="AAF43" i="1"/>
  <c r="AAG43" i="1"/>
  <c r="AAH43" i="1"/>
  <c r="AAI43" i="1"/>
  <c r="AAJ43" i="1"/>
  <c r="AAK43" i="1"/>
  <c r="AAL43" i="1"/>
  <c r="AAM43" i="1"/>
  <c r="AAN43" i="1"/>
  <c r="AAO43" i="1"/>
  <c r="AAP43" i="1"/>
  <c r="AAQ43" i="1"/>
  <c r="AAR43" i="1"/>
  <c r="AAS43" i="1"/>
  <c r="AAT43" i="1"/>
  <c r="AAU43" i="1"/>
  <c r="AAV43" i="1"/>
  <c r="AAW43" i="1"/>
  <c r="AAX43" i="1"/>
  <c r="AAY43" i="1"/>
  <c r="AAZ43" i="1"/>
  <c r="ABA43" i="1"/>
  <c r="ABB43" i="1"/>
  <c r="ABC43" i="1"/>
  <c r="ABD43" i="1"/>
  <c r="ABE43" i="1"/>
  <c r="ABF43" i="1"/>
  <c r="ABG43" i="1"/>
  <c r="ABH43" i="1"/>
  <c r="ABI43" i="1"/>
  <c r="ABJ43" i="1"/>
  <c r="ABK43" i="1"/>
  <c r="ABL43" i="1"/>
  <c r="ABM43" i="1"/>
  <c r="ABN43" i="1"/>
  <c r="ABO43" i="1"/>
  <c r="ABP43" i="1"/>
  <c r="ABQ43" i="1"/>
  <c r="ABR43" i="1"/>
  <c r="ABS43" i="1"/>
  <c r="ABT43" i="1"/>
  <c r="ABU43" i="1"/>
  <c r="ABV43" i="1"/>
  <c r="ABW43" i="1"/>
  <c r="ABX43" i="1"/>
  <c r="ABY43" i="1"/>
  <c r="ABZ43" i="1"/>
  <c r="ACA43" i="1"/>
  <c r="ACB43" i="1"/>
  <c r="ACC43" i="1"/>
  <c r="ACD43" i="1"/>
  <c r="ACE43" i="1"/>
  <c r="ACF43" i="1"/>
  <c r="ACG43" i="1"/>
  <c r="ACH43" i="1"/>
  <c r="ACI43" i="1"/>
  <c r="ACJ43" i="1"/>
  <c r="ACK43" i="1"/>
  <c r="ACL43" i="1"/>
  <c r="ACM43" i="1"/>
  <c r="ACN43" i="1"/>
  <c r="ACO43" i="1"/>
  <c r="ACP43" i="1"/>
  <c r="ACQ43" i="1"/>
  <c r="ACR43" i="1"/>
  <c r="ACS43" i="1"/>
  <c r="ACT43" i="1"/>
  <c r="ACU43" i="1"/>
  <c r="ACV43" i="1"/>
  <c r="ACW43" i="1"/>
  <c r="ACX43" i="1"/>
  <c r="ACY43" i="1"/>
  <c r="ACZ43" i="1"/>
  <c r="ADA43" i="1"/>
  <c r="ADB43" i="1"/>
  <c r="ADC43" i="1"/>
  <c r="ADD43" i="1"/>
  <c r="ADE43" i="1"/>
  <c r="ADF43" i="1"/>
  <c r="ADG43" i="1"/>
  <c r="ADH43" i="1"/>
  <c r="ADI43" i="1"/>
  <c r="ADJ43" i="1"/>
  <c r="ADK43" i="1"/>
  <c r="ADL43" i="1"/>
  <c r="ADM43" i="1"/>
  <c r="ADN43" i="1"/>
  <c r="ADO43" i="1"/>
  <c r="ADP43" i="1"/>
  <c r="ADQ43" i="1"/>
  <c r="ADR43" i="1"/>
  <c r="ADS43" i="1"/>
  <c r="ADT43" i="1"/>
  <c r="ADU43" i="1"/>
  <c r="ADV43" i="1"/>
  <c r="ADW43" i="1"/>
  <c r="ADX43" i="1"/>
  <c r="ADY43" i="1"/>
  <c r="ADZ43" i="1"/>
  <c r="AEA43" i="1"/>
  <c r="AEB43" i="1"/>
  <c r="AEC43" i="1"/>
  <c r="AED43" i="1"/>
  <c r="AEE43" i="1"/>
  <c r="AEF43" i="1"/>
  <c r="AEG43" i="1"/>
  <c r="AEH43" i="1"/>
  <c r="AEI43" i="1"/>
  <c r="AEJ43" i="1"/>
  <c r="AEK43" i="1"/>
  <c r="AEL43" i="1"/>
  <c r="AEM43" i="1"/>
  <c r="AEN43" i="1"/>
  <c r="AEO43" i="1"/>
  <c r="AEP43" i="1"/>
  <c r="AEQ43" i="1"/>
  <c r="AER43" i="1"/>
  <c r="AES43" i="1"/>
  <c r="AET43" i="1"/>
  <c r="AEU43" i="1"/>
  <c r="AEV43" i="1"/>
  <c r="AEW43" i="1"/>
  <c r="AEX43" i="1"/>
  <c r="AEY43" i="1"/>
  <c r="AEZ43" i="1"/>
  <c r="AFA43" i="1"/>
  <c r="AFB43" i="1"/>
  <c r="AFC43" i="1"/>
  <c r="AFD43" i="1"/>
  <c r="AFE43" i="1"/>
  <c r="AFF43" i="1"/>
  <c r="AFG43" i="1"/>
  <c r="AFH43" i="1"/>
  <c r="AFI43" i="1"/>
  <c r="AFJ43" i="1"/>
  <c r="AFK43" i="1"/>
  <c r="AFL43" i="1"/>
  <c r="AFM43" i="1"/>
  <c r="AFN43" i="1"/>
  <c r="AFO43" i="1"/>
  <c r="AFP43" i="1"/>
  <c r="AFQ43" i="1"/>
  <c r="AFR43" i="1"/>
  <c r="AFS43" i="1"/>
  <c r="AFT43" i="1"/>
  <c r="AFU43" i="1"/>
  <c r="AFV43" i="1"/>
  <c r="AFW43" i="1"/>
  <c r="AFX43" i="1"/>
  <c r="AFY43" i="1"/>
  <c r="AFZ43" i="1"/>
  <c r="AGA43" i="1"/>
  <c r="AGB43" i="1"/>
  <c r="AGC43" i="1"/>
  <c r="AGD43" i="1"/>
  <c r="AGE43" i="1"/>
  <c r="AGF43" i="1"/>
  <c r="AGG43" i="1"/>
  <c r="AGH43" i="1"/>
  <c r="AGI43" i="1"/>
  <c r="AGJ43" i="1"/>
  <c r="AGK43" i="1"/>
  <c r="AGL43" i="1"/>
  <c r="AGM43" i="1"/>
  <c r="AGN43" i="1"/>
  <c r="AGO43" i="1"/>
  <c r="AGP43" i="1"/>
  <c r="AGQ43" i="1"/>
  <c r="AGR43" i="1"/>
  <c r="AGS43" i="1"/>
  <c r="AGT43" i="1"/>
  <c r="AGU43" i="1"/>
  <c r="AGV43" i="1"/>
  <c r="AGW43" i="1"/>
  <c r="AGX43" i="1"/>
  <c r="AGY43" i="1"/>
  <c r="AGZ43" i="1"/>
  <c r="AHA43" i="1"/>
  <c r="AHB43" i="1"/>
  <c r="AHC43" i="1"/>
  <c r="AHD43" i="1"/>
  <c r="AHE43" i="1"/>
  <c r="AHF43" i="1"/>
  <c r="AHG43" i="1"/>
  <c r="AHH43" i="1"/>
  <c r="AHI43" i="1"/>
  <c r="AHJ43" i="1"/>
  <c r="AHK43" i="1"/>
  <c r="AHL43" i="1"/>
  <c r="AHM43" i="1"/>
  <c r="AHN43" i="1"/>
  <c r="AHO43" i="1"/>
  <c r="AHP43" i="1"/>
  <c r="AHQ43" i="1"/>
  <c r="AHR43" i="1"/>
  <c r="AHS43" i="1"/>
  <c r="AHT43" i="1"/>
  <c r="AHU43" i="1"/>
  <c r="AHV43" i="1"/>
  <c r="AHW43" i="1"/>
  <c r="AHX43" i="1"/>
  <c r="AHY43" i="1"/>
  <c r="AHZ43" i="1"/>
  <c r="AIA43" i="1"/>
  <c r="AIB43" i="1"/>
  <c r="AIC43" i="1"/>
  <c r="AID43" i="1"/>
  <c r="AIE43" i="1"/>
  <c r="AIF43" i="1"/>
  <c r="AIG43" i="1"/>
  <c r="AIH43" i="1"/>
  <c r="AII43" i="1"/>
  <c r="AIJ43" i="1"/>
  <c r="AIK43" i="1"/>
  <c r="AIL43" i="1"/>
  <c r="AIM43" i="1"/>
  <c r="AIN43" i="1"/>
  <c r="AIO43" i="1"/>
  <c r="AIP43" i="1"/>
  <c r="AIQ43" i="1"/>
  <c r="AIR43" i="1"/>
  <c r="AIS43" i="1"/>
  <c r="AIT43" i="1"/>
  <c r="AIU43" i="1"/>
  <c r="AIV43" i="1"/>
  <c r="AIW43" i="1"/>
  <c r="AIX43" i="1"/>
  <c r="AIY43" i="1"/>
  <c r="AIZ43" i="1"/>
  <c r="AJA43" i="1"/>
  <c r="AJB43" i="1"/>
  <c r="AJC43" i="1"/>
  <c r="AJD43" i="1"/>
  <c r="AJE43" i="1"/>
  <c r="AJF43" i="1"/>
  <c r="AJG43" i="1"/>
  <c r="AJH43" i="1"/>
  <c r="AJI43" i="1"/>
  <c r="AJJ43" i="1"/>
  <c r="AJK43" i="1"/>
  <c r="AJL43" i="1"/>
  <c r="AJM43" i="1"/>
  <c r="AJN43" i="1"/>
  <c r="AJO43" i="1"/>
  <c r="AJP43" i="1"/>
  <c r="AJQ43" i="1"/>
  <c r="AJR43" i="1"/>
  <c r="AJS43" i="1"/>
  <c r="AJT43" i="1"/>
  <c r="AJU43" i="1"/>
  <c r="AJV43" i="1"/>
  <c r="AJW43" i="1"/>
  <c r="AJX43" i="1"/>
  <c r="AJY43" i="1"/>
  <c r="AJZ43" i="1"/>
  <c r="AKA43" i="1"/>
  <c r="AKB43" i="1"/>
  <c r="AKC43" i="1"/>
  <c r="AKD43" i="1"/>
  <c r="AKE43" i="1"/>
  <c r="AKF43" i="1"/>
  <c r="AKG43" i="1"/>
  <c r="AKH43" i="1"/>
  <c r="AKI43" i="1"/>
  <c r="AKJ43" i="1"/>
  <c r="AKK43" i="1"/>
  <c r="AKL43" i="1"/>
  <c r="AKM43" i="1"/>
  <c r="AKN43" i="1"/>
  <c r="AKO43" i="1"/>
  <c r="AKP43" i="1"/>
  <c r="AKQ43" i="1"/>
  <c r="AKR43" i="1"/>
  <c r="AKS43" i="1"/>
  <c r="AKT43" i="1"/>
  <c r="AKU43" i="1"/>
  <c r="AKV43" i="1"/>
  <c r="AKW43" i="1"/>
  <c r="AKX43" i="1"/>
  <c r="AKY43" i="1"/>
  <c r="AKZ43" i="1"/>
  <c r="ALA43" i="1"/>
  <c r="ALB43" i="1"/>
  <c r="ALC43" i="1"/>
  <c r="ALD43" i="1"/>
  <c r="ALE43" i="1"/>
  <c r="ALF43" i="1"/>
  <c r="ALG43" i="1"/>
  <c r="ALH43" i="1"/>
  <c r="ALI43" i="1"/>
  <c r="ALJ43" i="1"/>
  <c r="ALK43" i="1"/>
  <c r="ALL43" i="1"/>
  <c r="ALM43" i="1"/>
  <c r="ALN43" i="1"/>
  <c r="ALO43" i="1"/>
  <c r="ALP43" i="1"/>
  <c r="ALQ43" i="1"/>
  <c r="ALR43" i="1"/>
  <c r="ALS43" i="1"/>
  <c r="ALT43" i="1"/>
  <c r="ALU43" i="1"/>
  <c r="ALV43" i="1"/>
  <c r="ALW43" i="1"/>
  <c r="ALX43" i="1"/>
  <c r="ALY43" i="1"/>
  <c r="ALZ43" i="1"/>
  <c r="AMA43" i="1"/>
  <c r="AMB43" i="1"/>
  <c r="AMC43" i="1"/>
  <c r="AMD43" i="1"/>
  <c r="AME43" i="1"/>
  <c r="AMF43" i="1"/>
  <c r="AMG43" i="1"/>
  <c r="AMH43" i="1"/>
  <c r="AMI43" i="1"/>
  <c r="AMJ43" i="1"/>
  <c r="AMK43" i="1"/>
  <c r="AML43" i="1"/>
  <c r="AMM43" i="1"/>
  <c r="AMN43" i="1"/>
  <c r="AMO43" i="1"/>
  <c r="AMP43" i="1"/>
  <c r="AMQ43" i="1"/>
  <c r="AMR43" i="1"/>
  <c r="AMS43" i="1"/>
  <c r="AMT43" i="1"/>
  <c r="AMU43" i="1"/>
  <c r="AMV43" i="1"/>
  <c r="AMW43" i="1"/>
  <c r="AMX43" i="1"/>
  <c r="AMY43" i="1"/>
  <c r="AMZ43" i="1"/>
  <c r="ANA43" i="1"/>
  <c r="ANB43" i="1"/>
  <c r="ANC43" i="1"/>
  <c r="AND43" i="1"/>
  <c r="ANE43" i="1"/>
  <c r="ANF43" i="1"/>
  <c r="ANG43" i="1"/>
  <c r="ANH43" i="1"/>
  <c r="ANI43" i="1"/>
  <c r="ANJ43" i="1"/>
  <c r="ANK43" i="1"/>
  <c r="ANL43" i="1"/>
  <c r="ANM43" i="1"/>
  <c r="ANN43" i="1"/>
  <c r="ANO43" i="1"/>
  <c r="ANP43" i="1"/>
  <c r="ANQ43" i="1"/>
  <c r="ANR43" i="1"/>
  <c r="ANS43" i="1"/>
  <c r="ANT43" i="1"/>
  <c r="ANU43" i="1"/>
  <c r="ANV43" i="1"/>
  <c r="ANW43" i="1"/>
  <c r="ANX43" i="1"/>
  <c r="ANY43" i="1"/>
  <c r="ANZ43" i="1"/>
  <c r="AOA43" i="1"/>
  <c r="AOB43" i="1"/>
  <c r="AOC43" i="1"/>
  <c r="AOD43" i="1"/>
  <c r="AOE43" i="1"/>
  <c r="AOF43" i="1"/>
  <c r="AOG43" i="1"/>
  <c r="AOH43" i="1"/>
  <c r="AOI43" i="1"/>
  <c r="AOJ43" i="1"/>
  <c r="AOK43" i="1"/>
  <c r="AOL43" i="1"/>
  <c r="AOM43" i="1"/>
  <c r="AON43" i="1"/>
  <c r="AOO43" i="1"/>
  <c r="AOP43" i="1"/>
  <c r="AOQ43" i="1"/>
  <c r="AOR43" i="1"/>
  <c r="AOS43" i="1"/>
  <c r="AOT43" i="1"/>
  <c r="AOU43" i="1"/>
  <c r="AOV43" i="1"/>
  <c r="AOW43" i="1"/>
  <c r="AOX43" i="1"/>
  <c r="AOY43" i="1"/>
  <c r="AOZ43" i="1"/>
  <c r="APA43" i="1"/>
  <c r="APB43" i="1"/>
  <c r="APC43" i="1"/>
  <c r="APD43" i="1"/>
  <c r="APE43" i="1"/>
  <c r="APF43" i="1"/>
  <c r="APG43" i="1"/>
  <c r="APH43" i="1"/>
  <c r="API43" i="1"/>
  <c r="APJ43" i="1"/>
  <c r="APK43" i="1"/>
  <c r="APL43" i="1"/>
  <c r="APM43" i="1"/>
  <c r="APN43" i="1"/>
  <c r="APO43" i="1"/>
  <c r="APP43" i="1"/>
  <c r="APQ43" i="1"/>
  <c r="APR43" i="1"/>
  <c r="APS43" i="1"/>
  <c r="APT43" i="1"/>
  <c r="APU43" i="1"/>
  <c r="APV43" i="1"/>
  <c r="APW43" i="1"/>
  <c r="APX43" i="1"/>
  <c r="APY43" i="1"/>
  <c r="APZ43" i="1"/>
  <c r="AQA43" i="1"/>
  <c r="AQB43" i="1"/>
  <c r="AQC43" i="1"/>
  <c r="AQD43" i="1"/>
  <c r="AQE43" i="1"/>
  <c r="AQF43" i="1"/>
  <c r="AQG43" i="1"/>
  <c r="AQH43" i="1"/>
  <c r="AQI43" i="1"/>
  <c r="AQJ43" i="1"/>
  <c r="AQK43" i="1"/>
  <c r="AQL43" i="1"/>
  <c r="AQM43" i="1"/>
  <c r="AQN43" i="1"/>
  <c r="AQO43" i="1"/>
  <c r="AQP43" i="1"/>
  <c r="AQQ43" i="1"/>
  <c r="AQR43" i="1"/>
  <c r="AQS43" i="1"/>
  <c r="AQT43" i="1"/>
  <c r="AQU43" i="1"/>
  <c r="AQV43" i="1"/>
  <c r="AQW43" i="1"/>
  <c r="AQX43" i="1"/>
  <c r="AQY43" i="1"/>
  <c r="AQZ43" i="1"/>
  <c r="ARA43" i="1"/>
  <c r="ARB43" i="1"/>
  <c r="ARC43" i="1"/>
  <c r="ARD43" i="1"/>
  <c r="ARE43" i="1"/>
  <c r="ARF43" i="1"/>
  <c r="ARG43" i="1"/>
  <c r="ARH43" i="1"/>
  <c r="ARI43" i="1"/>
  <c r="ARJ43" i="1"/>
  <c r="ARK43" i="1"/>
  <c r="ARL43" i="1"/>
  <c r="ARM43" i="1"/>
  <c r="ARN43" i="1"/>
  <c r="ARO43" i="1"/>
  <c r="ARP43" i="1"/>
  <c r="ARQ43" i="1"/>
  <c r="ARR43" i="1"/>
  <c r="ARS43" i="1"/>
  <c r="ART43" i="1"/>
  <c r="ARU43" i="1"/>
  <c r="ARV43" i="1"/>
  <c r="ARW43" i="1"/>
  <c r="ARX43" i="1"/>
  <c r="ARY43" i="1"/>
  <c r="ARZ43" i="1"/>
  <c r="ASA43" i="1"/>
  <c r="ASB43" i="1"/>
  <c r="ASC43" i="1"/>
  <c r="ASD43" i="1"/>
  <c r="ASE43" i="1"/>
  <c r="ASF43" i="1"/>
  <c r="ASG43" i="1"/>
  <c r="ASH43" i="1"/>
  <c r="ASI43" i="1"/>
  <c r="ASJ43" i="1"/>
  <c r="ASK43" i="1"/>
  <c r="ASL43" i="1"/>
  <c r="ASM43" i="1"/>
  <c r="ASN43" i="1"/>
  <c r="ASO43" i="1"/>
  <c r="ASP43" i="1"/>
  <c r="ASQ43" i="1"/>
  <c r="ASR43" i="1"/>
  <c r="ASS43" i="1"/>
  <c r="AST43" i="1"/>
  <c r="ASU43" i="1"/>
  <c r="ASV43" i="1"/>
  <c r="ASW43" i="1"/>
  <c r="ASX43" i="1"/>
  <c r="ASY43" i="1"/>
  <c r="ASZ43" i="1"/>
  <c r="ATA43" i="1"/>
  <c r="ATB43" i="1"/>
  <c r="ATC43" i="1"/>
  <c r="ATD43" i="1"/>
  <c r="ATE43" i="1"/>
  <c r="ATF43" i="1"/>
  <c r="ATG43" i="1"/>
  <c r="ATH43" i="1"/>
  <c r="ATI43" i="1"/>
  <c r="ATJ43" i="1"/>
  <c r="ATK43" i="1"/>
  <c r="ATL43" i="1"/>
  <c r="ATM43" i="1"/>
  <c r="ATN43" i="1"/>
  <c r="ATO43" i="1"/>
  <c r="ATP43" i="1"/>
  <c r="ATQ43" i="1"/>
  <c r="ATR43" i="1"/>
  <c r="ATS43" i="1"/>
  <c r="ATT43" i="1"/>
  <c r="ATU43" i="1"/>
  <c r="ATV43" i="1"/>
  <c r="ATW43" i="1"/>
  <c r="ATX43" i="1"/>
  <c r="ATY43" i="1"/>
  <c r="ATZ43" i="1"/>
  <c r="AUA43" i="1"/>
  <c r="AUB43" i="1"/>
  <c r="AUC43" i="1"/>
  <c r="AUD43" i="1"/>
  <c r="AUE43" i="1"/>
  <c r="AUF43" i="1"/>
  <c r="AUG43" i="1"/>
  <c r="AUH43" i="1"/>
  <c r="AUI43" i="1"/>
  <c r="AUJ43" i="1"/>
  <c r="AUK43" i="1"/>
  <c r="AUL43" i="1"/>
  <c r="AUM43" i="1"/>
  <c r="AUN43" i="1"/>
  <c r="AUO43" i="1"/>
  <c r="AUP43" i="1"/>
  <c r="AUQ43" i="1"/>
  <c r="AUR43" i="1"/>
  <c r="AUS43" i="1"/>
  <c r="AUT43" i="1"/>
  <c r="AUU43" i="1"/>
  <c r="AUV43" i="1"/>
  <c r="AUW43" i="1"/>
  <c r="AUX43" i="1"/>
  <c r="AUY43" i="1"/>
  <c r="AUZ43" i="1"/>
  <c r="AVA43" i="1"/>
  <c r="AVB43" i="1"/>
  <c r="AVC43" i="1"/>
  <c r="AVD43" i="1"/>
  <c r="AVE43" i="1"/>
  <c r="AVF43" i="1"/>
  <c r="AVG43" i="1"/>
  <c r="AVH43" i="1"/>
  <c r="AVI43" i="1"/>
  <c r="AVJ43" i="1"/>
  <c r="AVK43" i="1"/>
  <c r="AVL43" i="1"/>
  <c r="AVM43" i="1"/>
  <c r="AVN43" i="1"/>
  <c r="AVO43" i="1"/>
  <c r="AVP43" i="1"/>
  <c r="AVQ43" i="1"/>
  <c r="AVR43" i="1"/>
  <c r="AVS43" i="1"/>
  <c r="AVT43" i="1"/>
  <c r="AVU43" i="1"/>
  <c r="AVV43" i="1"/>
  <c r="AVW43" i="1"/>
  <c r="AVX43" i="1"/>
  <c r="AVY43" i="1"/>
  <c r="AVZ43" i="1"/>
  <c r="AWA43" i="1"/>
  <c r="AWB43" i="1"/>
  <c r="AWC43" i="1"/>
  <c r="AWD43" i="1"/>
  <c r="AWE43" i="1"/>
  <c r="AWF43" i="1"/>
  <c r="AWG43" i="1"/>
  <c r="AWH43" i="1"/>
  <c r="AWI43" i="1"/>
  <c r="AWJ43" i="1"/>
  <c r="AWK43" i="1"/>
  <c r="AWL43" i="1"/>
  <c r="AWM43" i="1"/>
  <c r="AWN43" i="1"/>
  <c r="AWO43" i="1"/>
  <c r="AWP43" i="1"/>
  <c r="AWQ43" i="1"/>
  <c r="AWR43" i="1"/>
  <c r="AWS43" i="1"/>
  <c r="AWT43" i="1"/>
  <c r="AWU43" i="1"/>
  <c r="AWV43" i="1"/>
  <c r="AWW43" i="1"/>
  <c r="AWX43" i="1"/>
  <c r="AWY43" i="1"/>
  <c r="AWZ43" i="1"/>
  <c r="AXA43" i="1"/>
  <c r="AXB43" i="1"/>
  <c r="AXC43" i="1"/>
  <c r="AXD43" i="1"/>
  <c r="AXE43" i="1"/>
  <c r="AXF43" i="1"/>
  <c r="AXG43" i="1"/>
  <c r="AXH43" i="1"/>
  <c r="AXI43" i="1"/>
  <c r="AXJ43" i="1"/>
  <c r="AXK43" i="1"/>
  <c r="AXL43" i="1"/>
  <c r="AXM43" i="1"/>
  <c r="AXN43" i="1"/>
  <c r="AXO43" i="1"/>
  <c r="AXP43" i="1"/>
  <c r="AXQ43" i="1"/>
  <c r="AXR43" i="1"/>
  <c r="AXS43" i="1"/>
  <c r="AXT43" i="1"/>
  <c r="AXU43" i="1"/>
  <c r="AXV43" i="1"/>
  <c r="AXW43" i="1"/>
  <c r="AXX43" i="1"/>
  <c r="AXY43" i="1"/>
  <c r="AXZ43" i="1"/>
  <c r="AYA43" i="1"/>
  <c r="AYB43" i="1"/>
  <c r="AYC43" i="1"/>
  <c r="AYD43" i="1"/>
  <c r="AYE43" i="1"/>
  <c r="AYF43" i="1"/>
  <c r="AYG43" i="1"/>
  <c r="AYH43" i="1"/>
  <c r="AYI43" i="1"/>
  <c r="AYJ43" i="1"/>
  <c r="AYK43" i="1"/>
  <c r="AYL43" i="1"/>
  <c r="AYM43" i="1"/>
  <c r="AYN43" i="1"/>
  <c r="AYO43" i="1"/>
  <c r="AYP43" i="1"/>
  <c r="AYQ43" i="1"/>
  <c r="AYR43" i="1"/>
  <c r="AYS43" i="1"/>
  <c r="AYT43" i="1"/>
  <c r="AYU43" i="1"/>
  <c r="AYV43" i="1"/>
  <c r="AYW43" i="1"/>
  <c r="AYX43" i="1"/>
  <c r="AYY43" i="1"/>
  <c r="AYZ43" i="1"/>
  <c r="AZA43" i="1"/>
  <c r="AZB43" i="1"/>
  <c r="AZC43" i="1"/>
  <c r="AZD43" i="1"/>
  <c r="AZE43" i="1"/>
  <c r="AZF43" i="1"/>
  <c r="AZG43" i="1"/>
  <c r="AZH43" i="1"/>
  <c r="AZI43" i="1"/>
  <c r="AZJ43" i="1"/>
  <c r="AZK43" i="1"/>
  <c r="AZL43" i="1"/>
  <c r="AZM43" i="1"/>
  <c r="AZN43" i="1"/>
  <c r="AZO43" i="1"/>
  <c r="AZP43" i="1"/>
  <c r="AZQ43" i="1"/>
  <c r="AZR43" i="1"/>
  <c r="AZS43" i="1"/>
  <c r="AZT43" i="1"/>
  <c r="AZU43" i="1"/>
  <c r="AZV43" i="1"/>
  <c r="AZW43" i="1"/>
  <c r="AZX43" i="1"/>
  <c r="AZY43" i="1"/>
  <c r="AZZ43" i="1"/>
  <c r="BAA43" i="1"/>
  <c r="BAB43" i="1"/>
  <c r="BAC43" i="1"/>
  <c r="BAD43" i="1"/>
  <c r="BAE43" i="1"/>
  <c r="BAF43" i="1"/>
  <c r="BAG43" i="1"/>
  <c r="BAH43" i="1"/>
  <c r="BAI43" i="1"/>
  <c r="BAJ43" i="1"/>
  <c r="BAK43" i="1"/>
  <c r="BAL43" i="1"/>
  <c r="BAM43" i="1"/>
  <c r="BAN43" i="1"/>
  <c r="BAO43" i="1"/>
  <c r="BAP43" i="1"/>
  <c r="BAQ43" i="1"/>
  <c r="BAR43" i="1"/>
  <c r="BAS43" i="1"/>
  <c r="BAT43" i="1"/>
  <c r="BAU43" i="1"/>
  <c r="BAV43" i="1"/>
  <c r="BAW43" i="1"/>
  <c r="BAX43" i="1"/>
  <c r="BAY43" i="1"/>
  <c r="BAZ43" i="1"/>
  <c r="BBA43" i="1"/>
  <c r="BBB43" i="1"/>
  <c r="BBC43" i="1"/>
  <c r="BBD43" i="1"/>
  <c r="BBE43" i="1"/>
  <c r="BBF43" i="1"/>
  <c r="BBG43" i="1"/>
  <c r="BBH43" i="1"/>
  <c r="BBI43" i="1"/>
  <c r="BBJ43" i="1"/>
  <c r="BBK43" i="1"/>
  <c r="BBL43" i="1"/>
  <c r="BBM43" i="1"/>
  <c r="BBN43" i="1"/>
  <c r="BBO43" i="1"/>
  <c r="BBP43" i="1"/>
  <c r="BBQ43" i="1"/>
  <c r="BBR43" i="1"/>
  <c r="BBS43" i="1"/>
  <c r="BBT43" i="1"/>
  <c r="BBU43" i="1"/>
  <c r="BBV43" i="1"/>
  <c r="BBW43" i="1"/>
  <c r="BBX43" i="1"/>
  <c r="BBY43" i="1"/>
  <c r="BBZ43" i="1"/>
  <c r="BCA43" i="1"/>
  <c r="BCB43" i="1"/>
  <c r="BCC43" i="1"/>
  <c r="BCD43" i="1"/>
  <c r="BCE43" i="1"/>
  <c r="BCF43" i="1"/>
  <c r="BCG43" i="1"/>
  <c r="BCH43" i="1"/>
  <c r="BCI43" i="1"/>
  <c r="BCJ43" i="1"/>
  <c r="BCK43" i="1"/>
  <c r="BCL43" i="1"/>
  <c r="BCM43" i="1"/>
  <c r="BCN43" i="1"/>
  <c r="BCO43" i="1"/>
  <c r="BCP43" i="1"/>
  <c r="BCQ43" i="1"/>
  <c r="BCR43" i="1"/>
  <c r="BCS43" i="1"/>
  <c r="BCT43" i="1"/>
  <c r="BCU43" i="1"/>
  <c r="BCV43" i="1"/>
  <c r="BCW43" i="1"/>
  <c r="BCX43" i="1"/>
  <c r="BCY43" i="1"/>
  <c r="BCZ43" i="1"/>
  <c r="BDA43" i="1"/>
  <c r="BDB43" i="1"/>
  <c r="BDC43" i="1"/>
  <c r="BDD43" i="1"/>
  <c r="BDE43" i="1"/>
  <c r="BDF43" i="1"/>
  <c r="BDG43" i="1"/>
  <c r="BDH43" i="1"/>
  <c r="BDI43" i="1"/>
  <c r="BDJ43" i="1"/>
  <c r="BDK43" i="1"/>
  <c r="BDL43" i="1"/>
  <c r="BDM43" i="1"/>
  <c r="BDN43" i="1"/>
  <c r="BDO43" i="1"/>
  <c r="BDP43" i="1"/>
  <c r="BDQ43" i="1"/>
  <c r="BDR43" i="1"/>
  <c r="BDS43" i="1"/>
  <c r="BDT43" i="1"/>
  <c r="BDU43" i="1"/>
  <c r="BDV43" i="1"/>
  <c r="BDW43" i="1"/>
  <c r="BDX43" i="1"/>
  <c r="BDY43" i="1"/>
  <c r="BDZ43" i="1"/>
  <c r="BEA43" i="1"/>
  <c r="BEB43" i="1"/>
  <c r="BEC43" i="1"/>
  <c r="BED43" i="1"/>
  <c r="BEE43" i="1"/>
  <c r="BEF43" i="1"/>
  <c r="BEG43" i="1"/>
  <c r="BEH43" i="1"/>
  <c r="BEI43" i="1"/>
  <c r="BEJ43" i="1"/>
  <c r="BEK43" i="1"/>
  <c r="BEL43" i="1"/>
  <c r="BEM43" i="1"/>
  <c r="BEN43" i="1"/>
  <c r="BEO43" i="1"/>
  <c r="BEP43" i="1"/>
  <c r="BEQ43" i="1"/>
  <c r="BER43" i="1"/>
  <c r="BES43" i="1"/>
  <c r="BET43" i="1"/>
  <c r="BEU43" i="1"/>
  <c r="BEV43" i="1"/>
  <c r="BEW43" i="1"/>
  <c r="BEX43" i="1"/>
  <c r="BEY43" i="1"/>
  <c r="BEZ43" i="1"/>
  <c r="BFA43" i="1"/>
  <c r="BFB43" i="1"/>
  <c r="BFC43" i="1"/>
  <c r="BFD43" i="1"/>
  <c r="BFE43" i="1"/>
  <c r="BFF43" i="1"/>
  <c r="BFG43" i="1"/>
  <c r="BFH43" i="1"/>
  <c r="BFI43" i="1"/>
  <c r="BFJ43" i="1"/>
  <c r="BFK43" i="1"/>
  <c r="BFL43" i="1"/>
  <c r="BFM43" i="1"/>
  <c r="BFN43" i="1"/>
  <c r="BFO43" i="1"/>
  <c r="BFP43" i="1"/>
  <c r="BFQ43" i="1"/>
  <c r="BFR43" i="1"/>
  <c r="BFS43" i="1"/>
  <c r="BFT43" i="1"/>
  <c r="BFU43" i="1"/>
  <c r="BFV43" i="1"/>
  <c r="BFW43" i="1"/>
  <c r="BFX43" i="1"/>
  <c r="BFY43" i="1"/>
  <c r="BFZ43" i="1"/>
  <c r="BGA43" i="1"/>
  <c r="BGB43" i="1"/>
  <c r="BGC43" i="1"/>
  <c r="BGD43" i="1"/>
  <c r="BGE43" i="1"/>
  <c r="BGF43" i="1"/>
  <c r="BGG43" i="1"/>
  <c r="BGH43" i="1"/>
  <c r="BGI43" i="1"/>
  <c r="BGJ43" i="1"/>
  <c r="BGK43" i="1"/>
  <c r="BGL43" i="1"/>
  <c r="BGM43" i="1"/>
  <c r="BGN43" i="1"/>
  <c r="BGO43" i="1"/>
  <c r="BGP43" i="1"/>
  <c r="BGQ43" i="1"/>
  <c r="BGR43" i="1"/>
  <c r="BGS43" i="1"/>
  <c r="BGT43" i="1"/>
  <c r="BGU43" i="1"/>
  <c r="BGV43" i="1"/>
  <c r="BGW43" i="1"/>
  <c r="BGX43" i="1"/>
  <c r="BGY43" i="1"/>
  <c r="BGZ43" i="1"/>
  <c r="BHA43" i="1"/>
  <c r="BHB43" i="1"/>
  <c r="BHC43" i="1"/>
  <c r="BHD43" i="1"/>
  <c r="BHE43" i="1"/>
  <c r="BHF43" i="1"/>
  <c r="BHG43" i="1"/>
  <c r="BHH43" i="1"/>
  <c r="BHI43" i="1"/>
  <c r="BHJ43" i="1"/>
  <c r="BHK43" i="1"/>
  <c r="BHL43" i="1"/>
  <c r="BHM43" i="1"/>
  <c r="BHN43" i="1"/>
  <c r="BHO43" i="1"/>
  <c r="BHP43" i="1"/>
  <c r="BHQ43" i="1"/>
  <c r="BHR43" i="1"/>
  <c r="BHS43" i="1"/>
  <c r="BHT43" i="1"/>
  <c r="BHU43" i="1"/>
  <c r="BHV43" i="1"/>
  <c r="BHW43" i="1"/>
  <c r="BHX43" i="1"/>
  <c r="BHY43" i="1"/>
  <c r="BHZ43" i="1"/>
  <c r="BIA43" i="1"/>
  <c r="BIB43" i="1"/>
  <c r="BIC43" i="1"/>
  <c r="BID43" i="1"/>
  <c r="BIE43" i="1"/>
  <c r="BIF43" i="1"/>
  <c r="BIG43" i="1"/>
  <c r="BIH43" i="1"/>
  <c r="BII43" i="1"/>
  <c r="BIJ43" i="1"/>
  <c r="BIK43" i="1"/>
  <c r="BIL43" i="1"/>
  <c r="BIM43" i="1"/>
  <c r="BIN43" i="1"/>
  <c r="BIO43" i="1"/>
  <c r="BIP43" i="1"/>
  <c r="BIQ43" i="1"/>
  <c r="BIR43" i="1"/>
  <c r="BIS43" i="1"/>
  <c r="BIT43" i="1"/>
  <c r="BIU43" i="1"/>
  <c r="BIV43" i="1"/>
  <c r="BIW43" i="1"/>
  <c r="BIX43" i="1"/>
  <c r="BIY43" i="1"/>
  <c r="BIZ43" i="1"/>
  <c r="BJA43" i="1"/>
  <c r="BJB43" i="1"/>
  <c r="BJC43" i="1"/>
  <c r="BJD43" i="1"/>
  <c r="BJE43" i="1"/>
  <c r="BJF43" i="1"/>
  <c r="BJG43" i="1"/>
  <c r="BJH43" i="1"/>
  <c r="BJI43" i="1"/>
  <c r="BJJ43" i="1"/>
  <c r="BJK43" i="1"/>
  <c r="BJL43" i="1"/>
  <c r="BJM43" i="1"/>
  <c r="BJN43" i="1"/>
  <c r="BJO43" i="1"/>
  <c r="BJP43" i="1"/>
  <c r="BJQ43" i="1"/>
  <c r="BJR43" i="1"/>
  <c r="BJS43" i="1"/>
  <c r="BJT43" i="1"/>
  <c r="BJU43" i="1"/>
  <c r="BJV43" i="1"/>
  <c r="BJW43" i="1"/>
  <c r="BJX43" i="1"/>
  <c r="BJY43" i="1"/>
  <c r="BJZ43" i="1"/>
  <c r="BKA43" i="1"/>
  <c r="BKB43" i="1"/>
  <c r="BKC43" i="1"/>
  <c r="BKD43" i="1"/>
  <c r="BKE43" i="1"/>
  <c r="BKF43" i="1"/>
  <c r="BKG43" i="1"/>
  <c r="BKH43" i="1"/>
  <c r="BKI43" i="1"/>
  <c r="BKJ43" i="1"/>
  <c r="BKK43" i="1"/>
  <c r="BKL43" i="1"/>
  <c r="BKM43" i="1"/>
  <c r="BKN43" i="1"/>
  <c r="BKO43" i="1"/>
  <c r="BKP43" i="1"/>
  <c r="BKQ43" i="1"/>
  <c r="BKR43" i="1"/>
  <c r="BKS43" i="1"/>
  <c r="BKT43" i="1"/>
  <c r="BKU43" i="1"/>
  <c r="BKV43" i="1"/>
  <c r="BKW43" i="1"/>
  <c r="BKX43" i="1"/>
  <c r="BKY43" i="1"/>
  <c r="BKZ43" i="1"/>
  <c r="BLA43" i="1"/>
  <c r="BLB43" i="1"/>
  <c r="BLC43" i="1"/>
  <c r="BLD43" i="1"/>
  <c r="BLE43" i="1"/>
  <c r="BLF43" i="1"/>
  <c r="BLG43" i="1"/>
  <c r="BLH43" i="1"/>
  <c r="BLI43" i="1"/>
  <c r="BLJ43" i="1"/>
  <c r="BLK43" i="1"/>
  <c r="BLL43" i="1"/>
  <c r="BLM43" i="1"/>
  <c r="BLN43" i="1"/>
  <c r="BLO43" i="1"/>
  <c r="BLP43" i="1"/>
  <c r="BLQ43" i="1"/>
  <c r="BLR43" i="1"/>
  <c r="BLS43" i="1"/>
  <c r="BLT43" i="1"/>
  <c r="BLU43" i="1"/>
  <c r="BLV43" i="1"/>
  <c r="BLW43" i="1"/>
  <c r="BLX43" i="1"/>
  <c r="BLY43" i="1"/>
  <c r="BLZ43" i="1"/>
  <c r="BMA43" i="1"/>
  <c r="BMB43" i="1"/>
  <c r="BMC43" i="1"/>
  <c r="BMD43" i="1"/>
  <c r="BME43" i="1"/>
  <c r="BMF43" i="1"/>
  <c r="BMG43" i="1"/>
  <c r="BMH43" i="1"/>
  <c r="BMI43" i="1"/>
  <c r="BMJ43" i="1"/>
  <c r="BMK43" i="1"/>
  <c r="BML43" i="1"/>
  <c r="BMM43" i="1"/>
  <c r="BMN43" i="1"/>
  <c r="BMO43" i="1"/>
  <c r="BMP43" i="1"/>
  <c r="BMQ43" i="1"/>
  <c r="BMR43" i="1"/>
  <c r="BMS43" i="1"/>
  <c r="BMT43" i="1"/>
  <c r="BMU43" i="1"/>
  <c r="BMV43" i="1"/>
  <c r="BMW43" i="1"/>
  <c r="BMX43" i="1"/>
  <c r="BMY43" i="1"/>
  <c r="BMZ43" i="1"/>
  <c r="BNA43" i="1"/>
  <c r="BNB43" i="1"/>
  <c r="BNC43" i="1"/>
  <c r="BND43" i="1"/>
  <c r="BNE43" i="1"/>
  <c r="BNF43" i="1"/>
  <c r="BNG43" i="1"/>
  <c r="BNH43" i="1"/>
  <c r="BNI43" i="1"/>
  <c r="BNJ43" i="1"/>
  <c r="BNK43" i="1"/>
  <c r="BNL43" i="1"/>
  <c r="BNM43" i="1"/>
  <c r="BNN43" i="1"/>
  <c r="BNO43" i="1"/>
  <c r="BNP43" i="1"/>
  <c r="BNQ43" i="1"/>
  <c r="BNR43" i="1"/>
  <c r="BNS43" i="1"/>
  <c r="BNT43" i="1"/>
  <c r="BNU43" i="1"/>
  <c r="BNV43" i="1"/>
  <c r="BNW43" i="1"/>
  <c r="BNX43" i="1"/>
  <c r="BNY43" i="1"/>
  <c r="BNZ43" i="1"/>
  <c r="BOA43" i="1"/>
  <c r="BOB43" i="1"/>
  <c r="BOC43" i="1"/>
  <c r="BOD43" i="1"/>
  <c r="BOE43" i="1"/>
  <c r="BOF43" i="1"/>
  <c r="BOG43" i="1"/>
  <c r="BOH43" i="1"/>
  <c r="BOI43" i="1"/>
  <c r="BOJ43" i="1"/>
  <c r="BOK43" i="1"/>
  <c r="BOL43" i="1"/>
  <c r="BOM43" i="1"/>
  <c r="BON43" i="1"/>
  <c r="BOO43" i="1"/>
  <c r="BOP43" i="1"/>
  <c r="BOQ43" i="1"/>
  <c r="BOR43" i="1"/>
  <c r="BOS43" i="1"/>
  <c r="BOT43" i="1"/>
  <c r="BOU43" i="1"/>
  <c r="BOV43" i="1"/>
  <c r="BOW43" i="1"/>
  <c r="BOX43" i="1"/>
  <c r="BOY43" i="1"/>
  <c r="BOZ43" i="1"/>
  <c r="BPA43" i="1"/>
  <c r="BPB43" i="1"/>
  <c r="BPC43" i="1"/>
  <c r="BPD43" i="1"/>
  <c r="BPE43" i="1"/>
  <c r="BPF43" i="1"/>
  <c r="BPG43" i="1"/>
  <c r="BPH43" i="1"/>
  <c r="BPI43" i="1"/>
  <c r="BPJ43" i="1"/>
  <c r="BPK43" i="1"/>
  <c r="BPL43" i="1"/>
  <c r="BPM43" i="1"/>
  <c r="BPN43" i="1"/>
  <c r="BPO43" i="1"/>
  <c r="BPP43" i="1"/>
  <c r="BPQ43" i="1"/>
  <c r="BPR43" i="1"/>
  <c r="BPS43" i="1"/>
  <c r="BPT43" i="1"/>
  <c r="BPU43" i="1"/>
  <c r="BPV43" i="1"/>
  <c r="BPW43" i="1"/>
  <c r="BPX43" i="1"/>
  <c r="BPY43" i="1"/>
  <c r="BPZ43" i="1"/>
  <c r="BQA43" i="1"/>
  <c r="BQB43" i="1"/>
  <c r="BQC43" i="1"/>
  <c r="BQD43" i="1"/>
  <c r="BQE43" i="1"/>
  <c r="BQF43" i="1"/>
  <c r="BQG43" i="1"/>
  <c r="BQH43" i="1"/>
  <c r="BQI43" i="1"/>
  <c r="BQJ43" i="1"/>
  <c r="BQK43" i="1"/>
  <c r="BQL43" i="1"/>
  <c r="BQM43" i="1"/>
  <c r="BQN43" i="1"/>
  <c r="BQO43" i="1"/>
  <c r="BQP43" i="1"/>
  <c r="BQQ43" i="1"/>
  <c r="BQR43" i="1"/>
  <c r="BQS43" i="1"/>
  <c r="BQT43" i="1"/>
  <c r="BQU43" i="1"/>
  <c r="BQV43" i="1"/>
  <c r="BQW43" i="1"/>
  <c r="BQX43" i="1"/>
  <c r="BQY43" i="1"/>
  <c r="BQZ43" i="1"/>
  <c r="BRA43" i="1"/>
  <c r="BRB43" i="1"/>
  <c r="BRC43" i="1"/>
  <c r="BRD43" i="1"/>
  <c r="BRE43" i="1"/>
  <c r="BRF43" i="1"/>
  <c r="BRG43" i="1"/>
  <c r="BRH43" i="1"/>
  <c r="BRI43" i="1"/>
  <c r="BRJ43" i="1"/>
  <c r="BRK43" i="1"/>
  <c r="BRL43" i="1"/>
  <c r="BRM43" i="1"/>
  <c r="BRN43" i="1"/>
  <c r="BRO43" i="1"/>
  <c r="BRP43" i="1"/>
  <c r="BRQ43" i="1"/>
  <c r="BRR43" i="1"/>
  <c r="BRS43" i="1"/>
  <c r="BRT43" i="1"/>
  <c r="BRU43" i="1"/>
  <c r="BRV43" i="1"/>
  <c r="BRW43" i="1"/>
  <c r="BRX43" i="1"/>
  <c r="BRY43" i="1"/>
  <c r="BRZ43" i="1"/>
  <c r="BSA43" i="1"/>
  <c r="BSB43" i="1"/>
  <c r="BSC43" i="1"/>
  <c r="BSD43" i="1"/>
  <c r="BSE43" i="1"/>
  <c r="BSF43" i="1"/>
  <c r="BSG43" i="1"/>
  <c r="BSH43" i="1"/>
  <c r="BSI43" i="1"/>
  <c r="BSJ43" i="1"/>
  <c r="BSK43" i="1"/>
  <c r="BSL43" i="1"/>
  <c r="BSM43" i="1"/>
  <c r="BSN43" i="1"/>
  <c r="BSO43" i="1"/>
  <c r="BSP43" i="1"/>
  <c r="BSQ43" i="1"/>
  <c r="BSR43" i="1"/>
  <c r="BSS43" i="1"/>
  <c r="BST43" i="1"/>
  <c r="BSU43" i="1"/>
  <c r="BSV43" i="1"/>
  <c r="BSW43" i="1"/>
  <c r="BSX43" i="1"/>
  <c r="BSY43" i="1"/>
  <c r="BSZ43" i="1"/>
  <c r="BTA43" i="1"/>
  <c r="BTB43" i="1"/>
  <c r="BTC43" i="1"/>
  <c r="BTD43" i="1"/>
  <c r="BTE43" i="1"/>
  <c r="BTF43" i="1"/>
  <c r="BTG43" i="1"/>
  <c r="BTH43" i="1"/>
  <c r="BTI43" i="1"/>
  <c r="BTJ43" i="1"/>
  <c r="BTK43" i="1"/>
  <c r="BTL43" i="1"/>
  <c r="BTM43" i="1"/>
  <c r="BTN43" i="1"/>
  <c r="BTO43" i="1"/>
  <c r="BTP43" i="1"/>
  <c r="BTQ43" i="1"/>
  <c r="BTR43" i="1"/>
  <c r="BTS43" i="1"/>
  <c r="BTT43" i="1"/>
  <c r="BTU43" i="1"/>
  <c r="BTV43" i="1"/>
  <c r="BTW43" i="1"/>
  <c r="BTX43" i="1"/>
  <c r="BTY43" i="1"/>
  <c r="BTZ43" i="1"/>
  <c r="BUA43" i="1"/>
  <c r="BUB43" i="1"/>
  <c r="BUC43" i="1"/>
  <c r="BUD43" i="1"/>
  <c r="BUE43" i="1"/>
  <c r="BUF43" i="1"/>
  <c r="BUG43" i="1"/>
  <c r="BUH43" i="1"/>
  <c r="BUI43" i="1"/>
  <c r="BUJ43" i="1"/>
  <c r="BUK43" i="1"/>
  <c r="BUL43" i="1"/>
  <c r="BUM43" i="1"/>
  <c r="BUN43" i="1"/>
  <c r="BUO43" i="1"/>
  <c r="BUP43" i="1"/>
  <c r="BUQ43" i="1"/>
  <c r="BUR43" i="1"/>
  <c r="BUS43" i="1"/>
  <c r="BUT43" i="1"/>
  <c r="BUU43" i="1"/>
  <c r="BUV43" i="1"/>
  <c r="BUW43" i="1"/>
  <c r="BUX43" i="1"/>
  <c r="BUY43" i="1"/>
  <c r="BUZ43" i="1"/>
  <c r="BVA43" i="1"/>
  <c r="BVB43" i="1"/>
  <c r="BVC43" i="1"/>
  <c r="BVD43" i="1"/>
  <c r="BVE43" i="1"/>
  <c r="BVF43" i="1"/>
  <c r="BVG43" i="1"/>
  <c r="BVH43" i="1"/>
  <c r="BVI43" i="1"/>
  <c r="BVJ43" i="1"/>
  <c r="BVK43" i="1"/>
  <c r="BVL43" i="1"/>
  <c r="BVM43" i="1"/>
  <c r="BVN43" i="1"/>
  <c r="BVO43" i="1"/>
  <c r="BVP43" i="1"/>
  <c r="BVQ43" i="1"/>
  <c r="BVR43" i="1"/>
  <c r="BVS43" i="1"/>
  <c r="BVT43" i="1"/>
  <c r="BVU43" i="1"/>
  <c r="BVV43" i="1"/>
  <c r="BVW43" i="1"/>
  <c r="BVX43" i="1"/>
  <c r="BVY43" i="1"/>
  <c r="BVZ43" i="1"/>
  <c r="BWA43" i="1"/>
  <c r="BWB43" i="1"/>
  <c r="BWC43" i="1"/>
  <c r="BWD43" i="1"/>
  <c r="BWE43" i="1"/>
  <c r="BWF43" i="1"/>
  <c r="BWG43" i="1"/>
  <c r="BWH43" i="1"/>
  <c r="BWI43" i="1"/>
  <c r="BWJ43" i="1"/>
  <c r="BWK43" i="1"/>
  <c r="BWL43" i="1"/>
  <c r="BWM43" i="1"/>
  <c r="BWN43" i="1"/>
  <c r="BWO43" i="1"/>
  <c r="BWP43" i="1"/>
  <c r="BWQ43" i="1"/>
  <c r="BWR43" i="1"/>
  <c r="BWS43" i="1"/>
  <c r="BWT43" i="1"/>
  <c r="BWU43" i="1"/>
  <c r="BWV43" i="1"/>
  <c r="BWW43" i="1"/>
  <c r="BWX43" i="1"/>
  <c r="BWY43" i="1"/>
  <c r="BWZ43" i="1"/>
  <c r="BXA43" i="1"/>
  <c r="BXB43" i="1"/>
  <c r="BXC43" i="1"/>
  <c r="BXD43" i="1"/>
  <c r="BXE43" i="1"/>
  <c r="BXF43" i="1"/>
  <c r="BXG43" i="1"/>
  <c r="BXH43" i="1"/>
  <c r="BXI43" i="1"/>
  <c r="BXJ43" i="1"/>
  <c r="BXK43" i="1"/>
  <c r="BXL43" i="1"/>
  <c r="BXM43" i="1"/>
  <c r="BXN43" i="1"/>
  <c r="BXO43" i="1"/>
  <c r="BXP43" i="1"/>
  <c r="BXQ43" i="1"/>
  <c r="BXR43" i="1"/>
  <c r="BXS43" i="1"/>
  <c r="BXT43" i="1"/>
  <c r="BXU43" i="1"/>
  <c r="BXV43" i="1"/>
  <c r="BXW43" i="1"/>
  <c r="BXX43" i="1"/>
  <c r="BXY43" i="1"/>
  <c r="BXZ43" i="1"/>
  <c r="BYA43" i="1"/>
  <c r="BYB43" i="1"/>
  <c r="BYC43" i="1"/>
  <c r="BYD43" i="1"/>
  <c r="BYE43" i="1"/>
  <c r="BYF43" i="1"/>
  <c r="BYG43" i="1"/>
  <c r="BYH43" i="1"/>
  <c r="BYI43" i="1"/>
  <c r="BYJ43" i="1"/>
  <c r="BYK43" i="1"/>
  <c r="BYL43" i="1"/>
  <c r="BYM43" i="1"/>
  <c r="BYN43" i="1"/>
  <c r="BYO43" i="1"/>
  <c r="BYP43" i="1"/>
  <c r="BYQ43" i="1"/>
  <c r="BYR43" i="1"/>
  <c r="BYS43" i="1"/>
  <c r="BYT43" i="1"/>
  <c r="BYU43" i="1"/>
  <c r="BYV43" i="1"/>
  <c r="BYW43" i="1"/>
  <c r="BYX43" i="1"/>
  <c r="BYY43" i="1"/>
  <c r="BYZ43" i="1"/>
  <c r="BZA43" i="1"/>
  <c r="BZB43" i="1"/>
  <c r="BZC43" i="1"/>
  <c r="BZD43" i="1"/>
  <c r="BZE43" i="1"/>
  <c r="BZF43" i="1"/>
  <c r="BZG43" i="1"/>
  <c r="BZH43" i="1"/>
  <c r="BZI43" i="1"/>
  <c r="BZJ43" i="1"/>
  <c r="BZK43" i="1"/>
  <c r="BZL43" i="1"/>
  <c r="BZM43" i="1"/>
  <c r="BZN43" i="1"/>
  <c r="BZO43" i="1"/>
  <c r="BZP43" i="1"/>
  <c r="BZQ43" i="1"/>
  <c r="BZR43" i="1"/>
  <c r="BZS43" i="1"/>
  <c r="BZT43" i="1"/>
  <c r="BZU43" i="1"/>
  <c r="BZV43" i="1"/>
  <c r="BZW43" i="1"/>
  <c r="BZX43" i="1"/>
  <c r="BZY43" i="1"/>
  <c r="BZZ43" i="1"/>
  <c r="CAA43" i="1"/>
  <c r="CAB43" i="1"/>
  <c r="CAC43" i="1"/>
  <c r="CAD43" i="1"/>
  <c r="CAE43" i="1"/>
  <c r="CAF43" i="1"/>
  <c r="CAG43" i="1"/>
  <c r="CAH43" i="1"/>
  <c r="CAI43" i="1"/>
  <c r="CAJ43" i="1"/>
  <c r="CAK43" i="1"/>
  <c r="CAL43" i="1"/>
  <c r="CAM43" i="1"/>
  <c r="CAN43" i="1"/>
  <c r="CAO43" i="1"/>
  <c r="CAP43" i="1"/>
  <c r="CAQ43" i="1"/>
  <c r="CAR43" i="1"/>
  <c r="CAS43" i="1"/>
  <c r="CAT43" i="1"/>
  <c r="CAU43" i="1"/>
  <c r="CAV43" i="1"/>
  <c r="CAW43" i="1"/>
  <c r="CAX43" i="1"/>
  <c r="CAY43" i="1"/>
  <c r="CAZ43" i="1"/>
  <c r="CBA43" i="1"/>
  <c r="CBB43" i="1"/>
  <c r="CBC43" i="1"/>
  <c r="CBD43" i="1"/>
  <c r="CBE43" i="1"/>
  <c r="CBF43" i="1"/>
  <c r="CBG43" i="1"/>
  <c r="CBH43" i="1"/>
  <c r="CBI43" i="1"/>
  <c r="CBJ43" i="1"/>
  <c r="CBK43" i="1"/>
  <c r="CBL43" i="1"/>
  <c r="CBM43" i="1"/>
  <c r="CBN43" i="1"/>
  <c r="CBO43" i="1"/>
  <c r="CBP43" i="1"/>
  <c r="CBQ43" i="1"/>
  <c r="CBR43" i="1"/>
  <c r="CBS43" i="1"/>
  <c r="CBT43" i="1"/>
  <c r="CBU43" i="1"/>
  <c r="CBV43" i="1"/>
  <c r="CBW43" i="1"/>
  <c r="CBX43" i="1"/>
  <c r="CBY43" i="1"/>
  <c r="CBZ43" i="1"/>
  <c r="CCA43" i="1"/>
  <c r="CCB43" i="1"/>
  <c r="CCC43" i="1"/>
  <c r="CCD43" i="1"/>
  <c r="CCE43" i="1"/>
  <c r="CCF43" i="1"/>
  <c r="CCG43" i="1"/>
  <c r="CCH43" i="1"/>
  <c r="CCI43" i="1"/>
  <c r="CCJ43" i="1"/>
  <c r="CCK43" i="1"/>
  <c r="CCL43" i="1"/>
  <c r="CCM43" i="1"/>
  <c r="CCN43" i="1"/>
  <c r="CCO43" i="1"/>
  <c r="CCP43" i="1"/>
  <c r="CCQ43" i="1"/>
  <c r="CCR43" i="1"/>
  <c r="CCS43" i="1"/>
  <c r="CCT43" i="1"/>
  <c r="CCU43" i="1"/>
  <c r="CCV43" i="1"/>
  <c r="CCW43" i="1"/>
  <c r="CCX43" i="1"/>
  <c r="CCY43" i="1"/>
  <c r="CCZ43" i="1"/>
  <c r="CDA43" i="1"/>
  <c r="CDB43" i="1"/>
  <c r="CDC43" i="1"/>
  <c r="CDD43" i="1"/>
  <c r="CDE43" i="1"/>
  <c r="CDF43" i="1"/>
  <c r="CDG43" i="1"/>
  <c r="CDH43" i="1"/>
  <c r="CDI43" i="1"/>
  <c r="CDJ43" i="1"/>
  <c r="CDK43" i="1"/>
  <c r="CDL43" i="1"/>
  <c r="CDM43" i="1"/>
  <c r="CDN43" i="1"/>
  <c r="CDO43" i="1"/>
  <c r="CDP43" i="1"/>
  <c r="CDQ43" i="1"/>
  <c r="CDR43" i="1"/>
  <c r="CDS43" i="1"/>
  <c r="CDT43" i="1"/>
  <c r="CDU43" i="1"/>
  <c r="CDV43" i="1"/>
  <c r="CDW43" i="1"/>
  <c r="CDX43" i="1"/>
  <c r="CDY43" i="1"/>
  <c r="CDZ43" i="1"/>
  <c r="CEA43" i="1"/>
  <c r="CEB43" i="1"/>
  <c r="CEC43" i="1"/>
  <c r="CED43" i="1"/>
  <c r="CEE43" i="1"/>
  <c r="CEF43" i="1"/>
  <c r="CEG43" i="1"/>
  <c r="CEH43" i="1"/>
  <c r="CEI43" i="1"/>
  <c r="CEJ43" i="1"/>
  <c r="CEK43" i="1"/>
  <c r="CEL43" i="1"/>
  <c r="CEM43" i="1"/>
  <c r="CEN43" i="1"/>
  <c r="CEO43" i="1"/>
  <c r="CEP43" i="1"/>
  <c r="CEQ43" i="1"/>
  <c r="CER43" i="1"/>
  <c r="CES43" i="1"/>
  <c r="CET43" i="1"/>
  <c r="CEU43" i="1"/>
  <c r="CEV43" i="1"/>
  <c r="CEW43" i="1"/>
  <c r="CEX43" i="1"/>
  <c r="CEY43" i="1"/>
  <c r="CEZ43" i="1"/>
  <c r="CFA43" i="1"/>
  <c r="CFB43" i="1"/>
  <c r="CFC43" i="1"/>
  <c r="CFD43" i="1"/>
  <c r="CFE43" i="1"/>
  <c r="CFF43" i="1"/>
  <c r="CFG43" i="1"/>
  <c r="CFH43" i="1"/>
  <c r="CFI43" i="1"/>
  <c r="CFJ43" i="1"/>
  <c r="CFK43" i="1"/>
  <c r="CFL43" i="1"/>
  <c r="CFM43" i="1"/>
  <c r="CFN43" i="1"/>
  <c r="CFO43" i="1"/>
  <c r="CFP43" i="1"/>
  <c r="CFQ43" i="1"/>
  <c r="CFR43" i="1"/>
  <c r="CFS43" i="1"/>
  <c r="CFT43" i="1"/>
  <c r="CFU43" i="1"/>
  <c r="CFV43" i="1"/>
  <c r="CFW43" i="1"/>
  <c r="CFX43" i="1"/>
  <c r="CFY43" i="1"/>
  <c r="CFZ43" i="1"/>
  <c r="CGA43" i="1"/>
  <c r="CGB43" i="1"/>
  <c r="CGC43" i="1"/>
  <c r="CGD43" i="1"/>
  <c r="CGE43" i="1"/>
  <c r="CGF43" i="1"/>
  <c r="CGG43" i="1"/>
  <c r="CGH43" i="1"/>
  <c r="CGI43" i="1"/>
  <c r="CGJ43" i="1"/>
  <c r="CGK43" i="1"/>
  <c r="CGL43" i="1"/>
  <c r="CGM43" i="1"/>
  <c r="CGN43" i="1"/>
  <c r="CGO43" i="1"/>
  <c r="CGP43" i="1"/>
  <c r="CGQ43" i="1"/>
  <c r="CGR43" i="1"/>
  <c r="CGS43" i="1"/>
  <c r="CGT43" i="1"/>
  <c r="CGU43" i="1"/>
  <c r="CGV43" i="1"/>
  <c r="CGW43" i="1"/>
  <c r="CGX43" i="1"/>
  <c r="CGY43" i="1"/>
  <c r="CGZ43" i="1"/>
  <c r="CHA43" i="1"/>
  <c r="CHB43" i="1"/>
  <c r="CHC43" i="1"/>
  <c r="CHD43" i="1"/>
  <c r="CHE43" i="1"/>
  <c r="CHF43" i="1"/>
  <c r="CHG43" i="1"/>
  <c r="CHH43" i="1"/>
  <c r="CHI43" i="1"/>
  <c r="CHJ43" i="1"/>
  <c r="CHK43" i="1"/>
  <c r="CHL43" i="1"/>
  <c r="CHM43" i="1"/>
  <c r="CHN43" i="1"/>
  <c r="CHO43" i="1"/>
  <c r="CHP43" i="1"/>
  <c r="CHQ43" i="1"/>
  <c r="CHR43" i="1"/>
  <c r="CHS43" i="1"/>
  <c r="CHT43" i="1"/>
  <c r="CHU43" i="1"/>
  <c r="CHV43" i="1"/>
  <c r="CHW43" i="1"/>
  <c r="CHX43" i="1"/>
  <c r="CHY43" i="1"/>
  <c r="CHZ43" i="1"/>
  <c r="CIA43" i="1"/>
  <c r="CIB43" i="1"/>
  <c r="CIC43" i="1"/>
  <c r="CID43" i="1"/>
  <c r="CIE43" i="1"/>
  <c r="CIF43" i="1"/>
  <c r="CIG43" i="1"/>
  <c r="CIH43" i="1"/>
  <c r="CII43" i="1"/>
  <c r="CIJ43" i="1"/>
  <c r="CIK43" i="1"/>
  <c r="CIL43" i="1"/>
  <c r="CIM43" i="1"/>
  <c r="CIN43" i="1"/>
  <c r="CIO43" i="1"/>
  <c r="CIP43" i="1"/>
  <c r="CIQ43" i="1"/>
  <c r="CIR43" i="1"/>
  <c r="CIS43" i="1"/>
  <c r="CIT43" i="1"/>
  <c r="CIU43" i="1"/>
  <c r="CIV43" i="1"/>
  <c r="CIW43" i="1"/>
  <c r="CIX43" i="1"/>
  <c r="CIY43" i="1"/>
  <c r="CIZ43" i="1"/>
  <c r="CJA43" i="1"/>
  <c r="CJB43" i="1"/>
  <c r="CJC43" i="1"/>
  <c r="CJD43" i="1"/>
  <c r="CJE43" i="1"/>
  <c r="CJF43" i="1"/>
  <c r="CJG43" i="1"/>
  <c r="CJH43" i="1"/>
  <c r="CJI43" i="1"/>
  <c r="CJJ43" i="1"/>
  <c r="CJK43" i="1"/>
  <c r="CJL43" i="1"/>
  <c r="CJM43" i="1"/>
  <c r="CJN43" i="1"/>
  <c r="CJO43" i="1"/>
  <c r="CJP43" i="1"/>
  <c r="CJQ43" i="1"/>
  <c r="CJR43" i="1"/>
  <c r="CJS43" i="1"/>
  <c r="CJT43" i="1"/>
  <c r="CJU43" i="1"/>
  <c r="CJV43" i="1"/>
  <c r="CJW43" i="1"/>
  <c r="CJX43" i="1"/>
  <c r="CJY43" i="1"/>
  <c r="CJZ43" i="1"/>
  <c r="CKA43" i="1"/>
  <c r="CKB43" i="1"/>
  <c r="CKC43" i="1"/>
  <c r="CKD43" i="1"/>
  <c r="CKE43" i="1"/>
  <c r="CKF43" i="1"/>
  <c r="CKG43" i="1"/>
  <c r="CKH43" i="1"/>
  <c r="CKI43" i="1"/>
  <c r="CKJ43" i="1"/>
  <c r="CKK43" i="1"/>
  <c r="CKL43" i="1"/>
  <c r="CKM43" i="1"/>
  <c r="CKN43" i="1"/>
  <c r="CKO43" i="1"/>
  <c r="CKP43" i="1"/>
  <c r="CKQ43" i="1"/>
  <c r="CKR43" i="1"/>
  <c r="CKS43" i="1"/>
  <c r="CKT43" i="1"/>
  <c r="CKU43" i="1"/>
  <c r="CKV43" i="1"/>
  <c r="CKW43" i="1"/>
  <c r="CKX43" i="1"/>
  <c r="CKY43" i="1"/>
  <c r="CKZ43" i="1"/>
  <c r="CLA43" i="1"/>
  <c r="CLB43" i="1"/>
  <c r="CLC43" i="1"/>
  <c r="CLD43" i="1"/>
  <c r="CLE43" i="1"/>
  <c r="CLF43" i="1"/>
  <c r="CLG43" i="1"/>
  <c r="CLH43" i="1"/>
  <c r="CLI43" i="1"/>
  <c r="CLJ43" i="1"/>
  <c r="CLK43" i="1"/>
  <c r="CLL43" i="1"/>
  <c r="CLM43" i="1"/>
  <c r="CLN43" i="1"/>
  <c r="CLO43" i="1"/>
  <c r="CLP43" i="1"/>
  <c r="CLQ43" i="1"/>
  <c r="CLR43" i="1"/>
  <c r="CLS43" i="1"/>
  <c r="CLT43" i="1"/>
  <c r="CLU43" i="1"/>
  <c r="CLV43" i="1"/>
  <c r="CLW43" i="1"/>
  <c r="CLX43" i="1"/>
  <c r="CLY43" i="1"/>
  <c r="CLZ43" i="1"/>
  <c r="CMA43" i="1"/>
  <c r="CMB43" i="1"/>
  <c r="CMC43" i="1"/>
  <c r="CMD43" i="1"/>
  <c r="CME43" i="1"/>
  <c r="CMF43" i="1"/>
  <c r="CMG43" i="1"/>
  <c r="CMH43" i="1"/>
  <c r="CMI43" i="1"/>
  <c r="CMJ43" i="1"/>
  <c r="CMK43" i="1"/>
  <c r="CML43" i="1"/>
  <c r="CMM43" i="1"/>
  <c r="CMN43" i="1"/>
  <c r="CMO43" i="1"/>
  <c r="CMP43" i="1"/>
  <c r="CMQ43" i="1"/>
  <c r="CMR43" i="1"/>
  <c r="CMS43" i="1"/>
  <c r="CMT43" i="1"/>
  <c r="CMU43" i="1"/>
  <c r="CMV43" i="1"/>
  <c r="CMW43" i="1"/>
  <c r="CMX43" i="1"/>
  <c r="CMY43" i="1"/>
  <c r="CMZ43" i="1"/>
  <c r="CNA43" i="1"/>
  <c r="CNB43" i="1"/>
  <c r="CNC43" i="1"/>
  <c r="CND43" i="1"/>
  <c r="CNE43" i="1"/>
  <c r="CNF43" i="1"/>
  <c r="CNG43" i="1"/>
  <c r="CNH43" i="1"/>
  <c r="CNI43" i="1"/>
  <c r="CNJ43" i="1"/>
  <c r="CNK43" i="1"/>
  <c r="CNL43" i="1"/>
  <c r="CNM43" i="1"/>
  <c r="CNN43" i="1"/>
  <c r="CNO43" i="1"/>
  <c r="CNP43" i="1"/>
  <c r="CNQ43" i="1"/>
  <c r="CNR43" i="1"/>
  <c r="CNS43" i="1"/>
  <c r="CNT43" i="1"/>
  <c r="CNU43" i="1"/>
  <c r="CNV43" i="1"/>
  <c r="CNW43" i="1"/>
  <c r="CNX43" i="1"/>
  <c r="CNY43" i="1"/>
  <c r="CNZ43" i="1"/>
  <c r="COA43" i="1"/>
  <c r="COB43" i="1"/>
  <c r="COC43" i="1"/>
  <c r="COD43" i="1"/>
  <c r="COE43" i="1"/>
  <c r="COF43" i="1"/>
  <c r="COG43" i="1"/>
  <c r="COH43" i="1"/>
  <c r="COI43" i="1"/>
  <c r="COJ43" i="1"/>
  <c r="COK43" i="1"/>
  <c r="COL43" i="1"/>
  <c r="COM43" i="1"/>
  <c r="CON43" i="1"/>
  <c r="COO43" i="1"/>
  <c r="COP43" i="1"/>
  <c r="COQ43" i="1"/>
  <c r="COR43" i="1"/>
  <c r="COS43" i="1"/>
  <c r="COT43" i="1"/>
  <c r="COU43" i="1"/>
  <c r="COV43" i="1"/>
  <c r="COW43" i="1"/>
  <c r="COX43" i="1"/>
  <c r="COY43" i="1"/>
  <c r="COZ43" i="1"/>
  <c r="CPA43" i="1"/>
  <c r="CPB43" i="1"/>
  <c r="CPC43" i="1"/>
  <c r="CPD43" i="1"/>
  <c r="CPE43" i="1"/>
  <c r="CPF43" i="1"/>
  <c r="CPG43" i="1"/>
  <c r="CPH43" i="1"/>
  <c r="CPI43" i="1"/>
  <c r="CPJ43" i="1"/>
  <c r="CPK43" i="1"/>
  <c r="CPL43" i="1"/>
  <c r="CPM43" i="1"/>
  <c r="CPN43" i="1"/>
  <c r="CPO43" i="1"/>
  <c r="CPP43" i="1"/>
  <c r="CPQ43" i="1"/>
  <c r="CPR43" i="1"/>
  <c r="CPS43" i="1"/>
  <c r="CPT43" i="1"/>
  <c r="CPU43" i="1"/>
  <c r="CPV43" i="1"/>
  <c r="CPW43" i="1"/>
  <c r="CPX43" i="1"/>
  <c r="CPY43" i="1"/>
  <c r="CPZ43" i="1"/>
  <c r="CQA43" i="1"/>
  <c r="CQB43" i="1"/>
  <c r="CQC43" i="1"/>
  <c r="CQD43" i="1"/>
  <c r="CQE43" i="1"/>
  <c r="CQF43" i="1"/>
  <c r="CQG43" i="1"/>
  <c r="CQH43" i="1"/>
  <c r="CQI43" i="1"/>
  <c r="CQJ43" i="1"/>
  <c r="CQK43" i="1"/>
  <c r="CQL43" i="1"/>
  <c r="CQM43" i="1"/>
  <c r="CQN43" i="1"/>
  <c r="CQO43" i="1"/>
  <c r="CQP43" i="1"/>
  <c r="CQQ43" i="1"/>
  <c r="CQR43" i="1"/>
  <c r="CQS43" i="1"/>
  <c r="CQT43" i="1"/>
  <c r="CQU43" i="1"/>
  <c r="CQV43" i="1"/>
  <c r="CQW43" i="1"/>
  <c r="CQX43" i="1"/>
  <c r="CQY43" i="1"/>
  <c r="CQZ43" i="1"/>
  <c r="CRA43" i="1"/>
  <c r="CRB43" i="1"/>
  <c r="CRC43" i="1"/>
  <c r="CRD43" i="1"/>
  <c r="CRE43" i="1"/>
  <c r="CRF43" i="1"/>
  <c r="CRG43" i="1"/>
  <c r="CRH43" i="1"/>
  <c r="CRI43" i="1"/>
  <c r="CRJ43" i="1"/>
  <c r="CRK43" i="1"/>
  <c r="CRL43" i="1"/>
  <c r="CRM43" i="1"/>
  <c r="CRN43" i="1"/>
  <c r="CRO43" i="1"/>
  <c r="CRP43" i="1"/>
  <c r="CRQ43" i="1"/>
  <c r="CRR43" i="1"/>
  <c r="CRS43" i="1"/>
  <c r="CRT43" i="1"/>
  <c r="CRU43" i="1"/>
  <c r="CRV43" i="1"/>
  <c r="CRW43" i="1"/>
  <c r="CRX43" i="1"/>
  <c r="CRY43" i="1"/>
  <c r="CRZ43" i="1"/>
  <c r="CSA43" i="1"/>
  <c r="CSB43" i="1"/>
  <c r="CSC43" i="1"/>
  <c r="CSD43" i="1"/>
  <c r="CSE43" i="1"/>
  <c r="CSF43" i="1"/>
  <c r="CSG43" i="1"/>
  <c r="CSH43" i="1"/>
  <c r="CSI43" i="1"/>
  <c r="CSJ43" i="1"/>
  <c r="CSK43" i="1"/>
  <c r="CSL43" i="1"/>
  <c r="CSM43" i="1"/>
  <c r="CSN43" i="1"/>
  <c r="CSO43" i="1"/>
  <c r="CSP43" i="1"/>
  <c r="CSQ43" i="1"/>
  <c r="CSR43" i="1"/>
  <c r="CSS43" i="1"/>
  <c r="CST43" i="1"/>
  <c r="CSU43" i="1"/>
  <c r="CSV43" i="1"/>
  <c r="CSW43" i="1"/>
  <c r="CSX43" i="1"/>
  <c r="CSY43" i="1"/>
  <c r="CSZ43" i="1"/>
  <c r="CTA43" i="1"/>
  <c r="CTB43" i="1"/>
  <c r="CTC43" i="1"/>
  <c r="CTD43" i="1"/>
  <c r="CTE43" i="1"/>
  <c r="CTF43" i="1"/>
  <c r="CTG43" i="1"/>
  <c r="CTH43" i="1"/>
  <c r="CTI43" i="1"/>
  <c r="CTJ43" i="1"/>
  <c r="CTK43" i="1"/>
  <c r="CTL43" i="1"/>
  <c r="CTM43" i="1"/>
  <c r="CTN43" i="1"/>
  <c r="CTO43" i="1"/>
  <c r="CTP43" i="1"/>
  <c r="CTQ43" i="1"/>
  <c r="CTR43" i="1"/>
  <c r="CTS43" i="1"/>
  <c r="CTT43" i="1"/>
  <c r="CTU43" i="1"/>
  <c r="CTV43" i="1"/>
  <c r="CTW43" i="1"/>
  <c r="CTX43" i="1"/>
  <c r="CTY43" i="1"/>
  <c r="CTZ43" i="1"/>
  <c r="CUA43" i="1"/>
  <c r="CUB43" i="1"/>
  <c r="CUC43" i="1"/>
  <c r="CUD43" i="1"/>
  <c r="CUE43" i="1"/>
  <c r="CUF43" i="1"/>
  <c r="CUG43" i="1"/>
  <c r="CUH43" i="1"/>
  <c r="CUI43" i="1"/>
  <c r="CUJ43" i="1"/>
  <c r="CUK43" i="1"/>
  <c r="CUL43" i="1"/>
  <c r="CUM43" i="1"/>
  <c r="CUN43" i="1"/>
  <c r="CUO43" i="1"/>
  <c r="CUP43" i="1"/>
  <c r="CUQ43" i="1"/>
  <c r="CUR43" i="1"/>
  <c r="CUS43" i="1"/>
  <c r="CUT43" i="1"/>
  <c r="CUU43" i="1"/>
  <c r="CUV43" i="1"/>
  <c r="CUW43" i="1"/>
  <c r="CUX43" i="1"/>
  <c r="CUY43" i="1"/>
  <c r="CUZ43" i="1"/>
  <c r="CVA43" i="1"/>
  <c r="CVB43" i="1"/>
  <c r="CVC43" i="1"/>
  <c r="CVD43" i="1"/>
  <c r="CVE43" i="1"/>
  <c r="CVF43" i="1"/>
  <c r="CVG43" i="1"/>
  <c r="CVH43" i="1"/>
  <c r="CVI43" i="1"/>
  <c r="CVJ43" i="1"/>
  <c r="CVK43" i="1"/>
  <c r="CVL43" i="1"/>
  <c r="CVM43" i="1"/>
  <c r="CVN43" i="1"/>
  <c r="CVO43" i="1"/>
  <c r="CVP43" i="1"/>
  <c r="CVQ43" i="1"/>
  <c r="CVR43" i="1"/>
  <c r="CVS43" i="1"/>
  <c r="CVT43" i="1"/>
  <c r="CVU43" i="1"/>
  <c r="CVV43" i="1"/>
  <c r="CVW43" i="1"/>
  <c r="CVX43" i="1"/>
  <c r="CVY43" i="1"/>
  <c r="CVZ43" i="1"/>
  <c r="CWA43" i="1"/>
  <c r="CWB43" i="1"/>
  <c r="CWC43" i="1"/>
  <c r="CWD43" i="1"/>
  <c r="CWE43" i="1"/>
  <c r="CWF43" i="1"/>
  <c r="CWG43" i="1"/>
  <c r="CWH43" i="1"/>
  <c r="CWI43" i="1"/>
  <c r="CWJ43" i="1"/>
  <c r="CWK43" i="1"/>
  <c r="CWL43" i="1"/>
  <c r="CWM43" i="1"/>
  <c r="CWN43" i="1"/>
  <c r="CWO43" i="1"/>
  <c r="CWP43" i="1"/>
  <c r="CWQ43" i="1"/>
  <c r="CWR43" i="1"/>
  <c r="CWS43" i="1"/>
  <c r="CWT43" i="1"/>
  <c r="CWU43" i="1"/>
  <c r="CWV43" i="1"/>
  <c r="CWW43" i="1"/>
  <c r="CWX43" i="1"/>
  <c r="CWY43" i="1"/>
  <c r="CWZ43" i="1"/>
  <c r="CXA43" i="1"/>
  <c r="CXB43" i="1"/>
  <c r="CXC43" i="1"/>
  <c r="CXD43" i="1"/>
  <c r="CXE43" i="1"/>
  <c r="CXF43" i="1"/>
  <c r="CXG43" i="1"/>
  <c r="CXH43" i="1"/>
  <c r="CXI43" i="1"/>
  <c r="CXJ43" i="1"/>
  <c r="CXK43" i="1"/>
  <c r="CXL43" i="1"/>
  <c r="CXM43" i="1"/>
  <c r="CXN43" i="1"/>
  <c r="CXO43" i="1"/>
  <c r="CXP43" i="1"/>
  <c r="CXQ43" i="1"/>
  <c r="CXR43" i="1"/>
  <c r="CXS43" i="1"/>
  <c r="CXT43" i="1"/>
  <c r="CXU43" i="1"/>
  <c r="CXV43" i="1"/>
  <c r="CXW43" i="1"/>
  <c r="CXX43" i="1"/>
  <c r="CXY43" i="1"/>
  <c r="CXZ43" i="1"/>
  <c r="CYA43" i="1"/>
  <c r="CYB43" i="1"/>
  <c r="CYC43" i="1"/>
  <c r="CYD43" i="1"/>
  <c r="CYE43" i="1"/>
  <c r="CYF43" i="1"/>
  <c r="CYG43" i="1"/>
  <c r="CYH43" i="1"/>
  <c r="CYI43" i="1"/>
  <c r="CYJ43" i="1"/>
  <c r="CYK43" i="1"/>
  <c r="CYL43" i="1"/>
  <c r="CYM43" i="1"/>
  <c r="CYN43" i="1"/>
  <c r="CYO43" i="1"/>
  <c r="CYP43" i="1"/>
  <c r="CYQ43" i="1"/>
  <c r="CYR43" i="1"/>
  <c r="CYS43" i="1"/>
  <c r="CYT43" i="1"/>
  <c r="CYU43" i="1"/>
  <c r="CYV43" i="1"/>
  <c r="CYW43" i="1"/>
  <c r="CYX43" i="1"/>
  <c r="CYY43" i="1"/>
  <c r="CYZ43" i="1"/>
  <c r="CZA43" i="1"/>
  <c r="CZB43" i="1"/>
  <c r="CZC43" i="1"/>
  <c r="CZD43" i="1"/>
  <c r="CZE43" i="1"/>
  <c r="CZF43" i="1"/>
  <c r="CZG43" i="1"/>
  <c r="CZH43" i="1"/>
  <c r="CZI43" i="1"/>
  <c r="CZJ43" i="1"/>
  <c r="CZK43" i="1"/>
  <c r="CZL43" i="1"/>
  <c r="CZM43" i="1"/>
  <c r="CZN43" i="1"/>
  <c r="CZO43" i="1"/>
  <c r="CZP43" i="1"/>
  <c r="CZQ43" i="1"/>
  <c r="CZR43" i="1"/>
  <c r="CZS43" i="1"/>
  <c r="CZT43" i="1"/>
  <c r="CZU43" i="1"/>
  <c r="CZV43" i="1"/>
  <c r="CZW43" i="1"/>
  <c r="CZX43" i="1"/>
  <c r="CZY43" i="1"/>
  <c r="CZZ43" i="1"/>
  <c r="DAA43" i="1"/>
  <c r="DAB43" i="1"/>
  <c r="DAC43" i="1"/>
  <c r="DAD43" i="1"/>
  <c r="DAE43" i="1"/>
  <c r="DAF43" i="1"/>
  <c r="DAG43" i="1"/>
  <c r="DAH43" i="1"/>
  <c r="DAI43" i="1"/>
  <c r="DAJ43" i="1"/>
  <c r="DAK43" i="1"/>
  <c r="DAL43" i="1"/>
  <c r="DAM43" i="1"/>
  <c r="DAN43" i="1"/>
  <c r="DAO43" i="1"/>
  <c r="DAP43" i="1"/>
  <c r="DAQ43" i="1"/>
  <c r="DAR43" i="1"/>
  <c r="DAS43" i="1"/>
  <c r="DAT43" i="1"/>
  <c r="DAU43" i="1"/>
  <c r="DAV43" i="1"/>
  <c r="DAW43" i="1"/>
  <c r="DAX43" i="1"/>
  <c r="DAY43" i="1"/>
  <c r="DAZ43" i="1"/>
  <c r="DBA43" i="1"/>
  <c r="DBB43" i="1"/>
  <c r="DBC43" i="1"/>
  <c r="DBD43" i="1"/>
  <c r="DBE43" i="1"/>
  <c r="DBF43" i="1"/>
  <c r="DBG43" i="1"/>
  <c r="DBH43" i="1"/>
  <c r="DBI43" i="1"/>
  <c r="DBJ43" i="1"/>
  <c r="DBK43" i="1"/>
  <c r="DBL43" i="1"/>
  <c r="DBM43" i="1"/>
  <c r="DBN43" i="1"/>
  <c r="DBO43" i="1"/>
  <c r="DBP43" i="1"/>
  <c r="DBQ43" i="1"/>
  <c r="DBR43" i="1"/>
  <c r="DBS43" i="1"/>
  <c r="DBT43" i="1"/>
  <c r="DBU43" i="1"/>
  <c r="DBV43" i="1"/>
  <c r="DBW43" i="1"/>
  <c r="DBX43" i="1"/>
  <c r="DBY43" i="1"/>
  <c r="DBZ43" i="1"/>
  <c r="DCA43" i="1"/>
  <c r="DCB43" i="1"/>
  <c r="DCC43" i="1"/>
  <c r="DCD43" i="1"/>
  <c r="DCE43" i="1"/>
  <c r="DCF43" i="1"/>
  <c r="DCG43" i="1"/>
  <c r="DCH43" i="1"/>
  <c r="DCI43" i="1"/>
  <c r="DCJ43" i="1"/>
  <c r="DCK43" i="1"/>
  <c r="DCL43" i="1"/>
  <c r="DCM43" i="1"/>
  <c r="DCN43" i="1"/>
  <c r="DCO43" i="1"/>
  <c r="DCP43" i="1"/>
  <c r="DCQ43" i="1"/>
  <c r="DCR43" i="1"/>
  <c r="DCS43" i="1"/>
  <c r="DCT43" i="1"/>
  <c r="DCU43" i="1"/>
  <c r="DCV43" i="1"/>
  <c r="DCW43" i="1"/>
  <c r="DCX43" i="1"/>
  <c r="DCY43" i="1"/>
  <c r="DCZ43" i="1"/>
  <c r="DDA43" i="1"/>
  <c r="DDB43" i="1"/>
  <c r="DDC43" i="1"/>
  <c r="DDD43" i="1"/>
  <c r="DDE43" i="1"/>
  <c r="DDF43" i="1"/>
  <c r="DDG43" i="1"/>
  <c r="DDH43" i="1"/>
  <c r="DDI43" i="1"/>
  <c r="DDJ43" i="1"/>
  <c r="DDK43" i="1"/>
  <c r="DDL43" i="1"/>
  <c r="DDM43" i="1"/>
  <c r="DDN43" i="1"/>
  <c r="DDO43" i="1"/>
  <c r="DDP43" i="1"/>
  <c r="DDQ43" i="1"/>
  <c r="DDR43" i="1"/>
  <c r="DDS43" i="1"/>
  <c r="DDT43" i="1"/>
  <c r="DDU43" i="1"/>
  <c r="DDV43" i="1"/>
  <c r="DDW43" i="1"/>
  <c r="DDX43" i="1"/>
  <c r="DDY43" i="1"/>
  <c r="DDZ43" i="1"/>
  <c r="DEA43" i="1"/>
  <c r="DEB43" i="1"/>
  <c r="DEC43" i="1"/>
  <c r="DED43" i="1"/>
  <c r="DEE43" i="1"/>
  <c r="DEF43" i="1"/>
  <c r="DEG43" i="1"/>
  <c r="DEH43" i="1"/>
  <c r="DEI43" i="1"/>
  <c r="DEJ43" i="1"/>
  <c r="DEK43" i="1"/>
  <c r="DEL43" i="1"/>
  <c r="DEM43" i="1"/>
  <c r="DEN43" i="1"/>
  <c r="DEO43" i="1"/>
  <c r="DEP43" i="1"/>
  <c r="DEQ43" i="1"/>
  <c r="DER43" i="1"/>
  <c r="DES43" i="1"/>
  <c r="DET43" i="1"/>
  <c r="DEU43" i="1"/>
  <c r="DEV43" i="1"/>
  <c r="DEW43" i="1"/>
  <c r="DEX43" i="1"/>
  <c r="DEY43" i="1"/>
  <c r="DEZ43" i="1"/>
  <c r="DFA43" i="1"/>
  <c r="DFB43" i="1"/>
  <c r="DFC43" i="1"/>
  <c r="DFD43" i="1"/>
  <c r="DFE43" i="1"/>
  <c r="DFF43" i="1"/>
  <c r="DFG43" i="1"/>
  <c r="DFH43" i="1"/>
  <c r="DFI43" i="1"/>
  <c r="DFJ43" i="1"/>
  <c r="DFK43" i="1"/>
  <c r="DFL43" i="1"/>
  <c r="DFM43" i="1"/>
  <c r="DFN43" i="1"/>
  <c r="DFO43" i="1"/>
  <c r="DFP43" i="1"/>
  <c r="DFQ43" i="1"/>
  <c r="DFR43" i="1"/>
  <c r="DFS43" i="1"/>
  <c r="DFT43" i="1"/>
  <c r="DFU43" i="1"/>
  <c r="DFV43" i="1"/>
  <c r="DFW43" i="1"/>
  <c r="DFX43" i="1"/>
  <c r="DFY43" i="1"/>
  <c r="DFZ43" i="1"/>
  <c r="DGA43" i="1"/>
  <c r="DGB43" i="1"/>
  <c r="DGC43" i="1"/>
  <c r="DGD43" i="1"/>
  <c r="DGE43" i="1"/>
  <c r="DGF43" i="1"/>
  <c r="DGG43" i="1"/>
  <c r="DGH43" i="1"/>
  <c r="DGI43" i="1"/>
  <c r="DGJ43" i="1"/>
  <c r="DGK43" i="1"/>
  <c r="DGL43" i="1"/>
  <c r="DGM43" i="1"/>
  <c r="DGN43" i="1"/>
  <c r="DGO43" i="1"/>
  <c r="DGP43" i="1"/>
  <c r="DGQ43" i="1"/>
  <c r="DGR43" i="1"/>
  <c r="DGS43" i="1"/>
  <c r="DGT43" i="1"/>
  <c r="DGU43" i="1"/>
  <c r="DGV43" i="1"/>
  <c r="DGW43" i="1"/>
  <c r="DGX43" i="1"/>
  <c r="DGY43" i="1"/>
  <c r="DGZ43" i="1"/>
  <c r="DHA43" i="1"/>
  <c r="DHB43" i="1"/>
  <c r="DHC43" i="1"/>
  <c r="DHD43" i="1"/>
  <c r="DHE43" i="1"/>
  <c r="DHF43" i="1"/>
  <c r="DHG43" i="1"/>
  <c r="DHH43" i="1"/>
  <c r="DHI43" i="1"/>
  <c r="DHJ43" i="1"/>
  <c r="DHK43" i="1"/>
  <c r="DHL43" i="1"/>
  <c r="DHM43" i="1"/>
  <c r="DHN43" i="1"/>
  <c r="DHO43" i="1"/>
  <c r="DHP43" i="1"/>
  <c r="DHQ43" i="1"/>
  <c r="DHR43" i="1"/>
  <c r="DHS43" i="1"/>
  <c r="DHT43" i="1"/>
  <c r="DHU43" i="1"/>
  <c r="DHV43" i="1"/>
  <c r="DHW43" i="1"/>
  <c r="DHX43" i="1"/>
  <c r="DHY43" i="1"/>
  <c r="DHZ43" i="1"/>
  <c r="DIA43" i="1"/>
  <c r="DIB43" i="1"/>
  <c r="DIC43" i="1"/>
  <c r="DID43" i="1"/>
  <c r="DIE43" i="1"/>
  <c r="DIF43" i="1"/>
  <c r="DIG43" i="1"/>
  <c r="DIH43" i="1"/>
  <c r="DII43" i="1"/>
  <c r="DIJ43" i="1"/>
  <c r="DIK43" i="1"/>
  <c r="DIL43" i="1"/>
  <c r="DIM43" i="1"/>
  <c r="DIN43" i="1"/>
  <c r="DIO43" i="1"/>
  <c r="DIP43" i="1"/>
  <c r="DIQ43" i="1"/>
  <c r="DIR43" i="1"/>
  <c r="DIS43" i="1"/>
  <c r="DIT43" i="1"/>
  <c r="DIU43" i="1"/>
  <c r="DIV43" i="1"/>
  <c r="DIW43" i="1"/>
  <c r="DIX43" i="1"/>
  <c r="DIY43" i="1"/>
  <c r="DIZ43" i="1"/>
  <c r="DJA43" i="1"/>
  <c r="DJB43" i="1"/>
  <c r="DJC43" i="1"/>
  <c r="DJD43" i="1"/>
  <c r="DJE43" i="1"/>
  <c r="DJF43" i="1"/>
  <c r="DJG43" i="1"/>
  <c r="DJH43" i="1"/>
  <c r="DJI43" i="1"/>
  <c r="DJJ43" i="1"/>
  <c r="DJK43" i="1"/>
  <c r="DJL43" i="1"/>
  <c r="DJM43" i="1"/>
  <c r="DJN43" i="1"/>
  <c r="DJO43" i="1"/>
  <c r="DJP43" i="1"/>
  <c r="DJQ43" i="1"/>
  <c r="DJR43" i="1"/>
  <c r="DJS43" i="1"/>
  <c r="DJT43" i="1"/>
  <c r="DJU43" i="1"/>
  <c r="DJV43" i="1"/>
  <c r="DJW43" i="1"/>
  <c r="DJX43" i="1"/>
  <c r="DJY43" i="1"/>
  <c r="DJZ43" i="1"/>
  <c r="DKA43" i="1"/>
  <c r="DKB43" i="1"/>
  <c r="DKC43" i="1"/>
  <c r="DKD43" i="1"/>
  <c r="DKE43" i="1"/>
  <c r="DKF43" i="1"/>
  <c r="DKG43" i="1"/>
  <c r="DKH43" i="1"/>
  <c r="DKI43" i="1"/>
  <c r="DKJ43" i="1"/>
  <c r="DKK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RO44" i="1"/>
  <c r="RP44" i="1"/>
  <c r="RQ44" i="1"/>
  <c r="RR44" i="1"/>
  <c r="RS44" i="1"/>
  <c r="RT44" i="1"/>
  <c r="RU44" i="1"/>
  <c r="RV44" i="1"/>
  <c r="RW44" i="1"/>
  <c r="RX44" i="1"/>
  <c r="RY44" i="1"/>
  <c r="RZ44" i="1"/>
  <c r="SA44" i="1"/>
  <c r="SB44" i="1"/>
  <c r="SC44" i="1"/>
  <c r="SD44" i="1"/>
  <c r="SE44" i="1"/>
  <c r="SF44" i="1"/>
  <c r="SG44" i="1"/>
  <c r="SH44" i="1"/>
  <c r="SI44" i="1"/>
  <c r="SJ44" i="1"/>
  <c r="SK44" i="1"/>
  <c r="SL44" i="1"/>
  <c r="SM44" i="1"/>
  <c r="SN44" i="1"/>
  <c r="SO44" i="1"/>
  <c r="SP44" i="1"/>
  <c r="SQ44" i="1"/>
  <c r="SR44" i="1"/>
  <c r="SS44" i="1"/>
  <c r="ST44" i="1"/>
  <c r="SU44" i="1"/>
  <c r="SV44" i="1"/>
  <c r="SW44" i="1"/>
  <c r="SX44" i="1"/>
  <c r="SY44" i="1"/>
  <c r="SZ44" i="1"/>
  <c r="TA44" i="1"/>
  <c r="TB44" i="1"/>
  <c r="TC44" i="1"/>
  <c r="TD44" i="1"/>
  <c r="TE44" i="1"/>
  <c r="TF44" i="1"/>
  <c r="TG44" i="1"/>
  <c r="TH44" i="1"/>
  <c r="TI44" i="1"/>
  <c r="TJ44" i="1"/>
  <c r="TK44" i="1"/>
  <c r="TL44" i="1"/>
  <c r="TM44" i="1"/>
  <c r="TN44" i="1"/>
  <c r="TO44" i="1"/>
  <c r="TP44" i="1"/>
  <c r="TQ44" i="1"/>
  <c r="TR44" i="1"/>
  <c r="TS44" i="1"/>
  <c r="TT44" i="1"/>
  <c r="TU44" i="1"/>
  <c r="TV44" i="1"/>
  <c r="TW44" i="1"/>
  <c r="TX44" i="1"/>
  <c r="TY44" i="1"/>
  <c r="TZ44" i="1"/>
  <c r="UA44" i="1"/>
  <c r="UB44" i="1"/>
  <c r="UC44" i="1"/>
  <c r="UD44" i="1"/>
  <c r="UE44" i="1"/>
  <c r="UF44" i="1"/>
  <c r="UG44" i="1"/>
  <c r="UH44" i="1"/>
  <c r="UI44" i="1"/>
  <c r="UJ44" i="1"/>
  <c r="UK44" i="1"/>
  <c r="UL44" i="1"/>
  <c r="UM44" i="1"/>
  <c r="UN44" i="1"/>
  <c r="UO44" i="1"/>
  <c r="UP44" i="1"/>
  <c r="UQ44" i="1"/>
  <c r="UR44" i="1"/>
  <c r="US44" i="1"/>
  <c r="UT44" i="1"/>
  <c r="UU44" i="1"/>
  <c r="UV44" i="1"/>
  <c r="UW44" i="1"/>
  <c r="UX44" i="1"/>
  <c r="UY44" i="1"/>
  <c r="UZ44" i="1"/>
  <c r="VA44" i="1"/>
  <c r="VB44" i="1"/>
  <c r="VC44" i="1"/>
  <c r="VD44" i="1"/>
  <c r="VE44" i="1"/>
  <c r="VF44" i="1"/>
  <c r="VG44" i="1"/>
  <c r="VH44" i="1"/>
  <c r="VI44" i="1"/>
  <c r="VJ44" i="1"/>
  <c r="VK44" i="1"/>
  <c r="VL44" i="1"/>
  <c r="VM44" i="1"/>
  <c r="VN44" i="1"/>
  <c r="VO44" i="1"/>
  <c r="VP44" i="1"/>
  <c r="VQ44" i="1"/>
  <c r="VR44" i="1"/>
  <c r="VS44" i="1"/>
  <c r="VT44" i="1"/>
  <c r="VU44" i="1"/>
  <c r="VV44" i="1"/>
  <c r="VW44" i="1"/>
  <c r="VX44" i="1"/>
  <c r="VY44" i="1"/>
  <c r="VZ44" i="1"/>
  <c r="WA44" i="1"/>
  <c r="WB44" i="1"/>
  <c r="WC44" i="1"/>
  <c r="WD44" i="1"/>
  <c r="WE44" i="1"/>
  <c r="WF44" i="1"/>
  <c r="WG44" i="1"/>
  <c r="WH44" i="1"/>
  <c r="WI44" i="1"/>
  <c r="WJ44" i="1"/>
  <c r="WK44" i="1"/>
  <c r="WL44" i="1"/>
  <c r="WM44" i="1"/>
  <c r="WN44" i="1"/>
  <c r="WO44" i="1"/>
  <c r="WP44" i="1"/>
  <c r="WQ44" i="1"/>
  <c r="WR44" i="1"/>
  <c r="WS44" i="1"/>
  <c r="WT44" i="1"/>
  <c r="WU44" i="1"/>
  <c r="WV44" i="1"/>
  <c r="WW44" i="1"/>
  <c r="WX44" i="1"/>
  <c r="WY44" i="1"/>
  <c r="WZ44" i="1"/>
  <c r="XA44" i="1"/>
  <c r="XB44" i="1"/>
  <c r="XC44" i="1"/>
  <c r="XD44" i="1"/>
  <c r="XE44" i="1"/>
  <c r="XF44" i="1"/>
  <c r="XG44" i="1"/>
  <c r="XH44" i="1"/>
  <c r="XI44" i="1"/>
  <c r="XJ44" i="1"/>
  <c r="XK44" i="1"/>
  <c r="XL44" i="1"/>
  <c r="XM44" i="1"/>
  <c r="XN44" i="1"/>
  <c r="XO44" i="1"/>
  <c r="XP44" i="1"/>
  <c r="XQ44" i="1"/>
  <c r="XR44" i="1"/>
  <c r="XS44" i="1"/>
  <c r="XT44" i="1"/>
  <c r="XU44" i="1"/>
  <c r="XV44" i="1"/>
  <c r="XW44" i="1"/>
  <c r="XX44" i="1"/>
  <c r="XY44" i="1"/>
  <c r="XZ44" i="1"/>
  <c r="YA44" i="1"/>
  <c r="YB44" i="1"/>
  <c r="YC44" i="1"/>
  <c r="YD44" i="1"/>
  <c r="YE44" i="1"/>
  <c r="YF44" i="1"/>
  <c r="YG44" i="1"/>
  <c r="YH44" i="1"/>
  <c r="YI44" i="1"/>
  <c r="YJ44" i="1"/>
  <c r="YK44" i="1"/>
  <c r="YL44" i="1"/>
  <c r="YM44" i="1"/>
  <c r="YN44" i="1"/>
  <c r="YO44" i="1"/>
  <c r="YP44" i="1"/>
  <c r="YQ44" i="1"/>
  <c r="YR44" i="1"/>
  <c r="YS44" i="1"/>
  <c r="YT44" i="1"/>
  <c r="YU44" i="1"/>
  <c r="YV44" i="1"/>
  <c r="YW44" i="1"/>
  <c r="YX44" i="1"/>
  <c r="YY44" i="1"/>
  <c r="YZ44" i="1"/>
  <c r="ZA44" i="1"/>
  <c r="ZB44" i="1"/>
  <c r="ZC44" i="1"/>
  <c r="ZD44" i="1"/>
  <c r="ZE44" i="1"/>
  <c r="ZF44" i="1"/>
  <c r="ZG44" i="1"/>
  <c r="ZH44" i="1"/>
  <c r="ZI44" i="1"/>
  <c r="ZJ44" i="1"/>
  <c r="ZK44" i="1"/>
  <c r="ZL44" i="1"/>
  <c r="ZM44" i="1"/>
  <c r="ZN44" i="1"/>
  <c r="ZO44" i="1"/>
  <c r="ZP44" i="1"/>
  <c r="ZQ44" i="1"/>
  <c r="ZR44" i="1"/>
  <c r="ZS44" i="1"/>
  <c r="ZT44" i="1"/>
  <c r="ZU44" i="1"/>
  <c r="ZV44" i="1"/>
  <c r="ZW44" i="1"/>
  <c r="ZX44" i="1"/>
  <c r="ZY44" i="1"/>
  <c r="ZZ44" i="1"/>
  <c r="AAA44" i="1"/>
  <c r="AAB44" i="1"/>
  <c r="AAC44" i="1"/>
  <c r="AAD44" i="1"/>
  <c r="AAE44" i="1"/>
  <c r="AAF44" i="1"/>
  <c r="AAG44" i="1"/>
  <c r="AAH44" i="1"/>
  <c r="AAI44" i="1"/>
  <c r="AAJ44" i="1"/>
  <c r="AAK44" i="1"/>
  <c r="AAL44" i="1"/>
  <c r="AAM44" i="1"/>
  <c r="AAN44" i="1"/>
  <c r="AAO44" i="1"/>
  <c r="AAP44" i="1"/>
  <c r="AAQ44" i="1"/>
  <c r="AAR44" i="1"/>
  <c r="AAS44" i="1"/>
  <c r="AAT44" i="1"/>
  <c r="AAU44" i="1"/>
  <c r="AAV44" i="1"/>
  <c r="AAW44" i="1"/>
  <c r="AAX44" i="1"/>
  <c r="AAY44" i="1"/>
  <c r="AAZ44" i="1"/>
  <c r="ABA44" i="1"/>
  <c r="ABB44" i="1"/>
  <c r="ABC44" i="1"/>
  <c r="ABD44" i="1"/>
  <c r="ABE44" i="1"/>
  <c r="ABF44" i="1"/>
  <c r="ABG44" i="1"/>
  <c r="ABH44" i="1"/>
  <c r="ABI44" i="1"/>
  <c r="ABJ44" i="1"/>
  <c r="ABK44" i="1"/>
  <c r="ABL44" i="1"/>
  <c r="ABM44" i="1"/>
  <c r="ABN44" i="1"/>
  <c r="ABO44" i="1"/>
  <c r="ABP44" i="1"/>
  <c r="ABQ44" i="1"/>
  <c r="ABR44" i="1"/>
  <c r="ABS44" i="1"/>
  <c r="ABT44" i="1"/>
  <c r="ABU44" i="1"/>
  <c r="ABV44" i="1"/>
  <c r="ABW44" i="1"/>
  <c r="ABX44" i="1"/>
  <c r="ABY44" i="1"/>
  <c r="ABZ44" i="1"/>
  <c r="ACA44" i="1"/>
  <c r="ACB44" i="1"/>
  <c r="ACC44" i="1"/>
  <c r="ACD44" i="1"/>
  <c r="ACE44" i="1"/>
  <c r="ACF44" i="1"/>
  <c r="ACG44" i="1"/>
  <c r="ACH44" i="1"/>
  <c r="ACI44" i="1"/>
  <c r="ACJ44" i="1"/>
  <c r="ACK44" i="1"/>
  <c r="ACL44" i="1"/>
  <c r="ACM44" i="1"/>
  <c r="ACN44" i="1"/>
  <c r="ACO44" i="1"/>
  <c r="ACP44" i="1"/>
  <c r="ACQ44" i="1"/>
  <c r="ACR44" i="1"/>
  <c r="ACS44" i="1"/>
  <c r="ACT44" i="1"/>
  <c r="ACU44" i="1"/>
  <c r="ACV44" i="1"/>
  <c r="ACW44" i="1"/>
  <c r="ACX44" i="1"/>
  <c r="ACY44" i="1"/>
  <c r="ACZ44" i="1"/>
  <c r="ADA44" i="1"/>
  <c r="ADB44" i="1"/>
  <c r="ADC44" i="1"/>
  <c r="ADD44" i="1"/>
  <c r="ADE44" i="1"/>
  <c r="ADF44" i="1"/>
  <c r="ADG44" i="1"/>
  <c r="ADH44" i="1"/>
  <c r="ADI44" i="1"/>
  <c r="ADJ44" i="1"/>
  <c r="ADK44" i="1"/>
  <c r="ADL44" i="1"/>
  <c r="ADM44" i="1"/>
  <c r="ADN44" i="1"/>
  <c r="ADO44" i="1"/>
  <c r="ADP44" i="1"/>
  <c r="ADQ44" i="1"/>
  <c r="ADR44" i="1"/>
  <c r="ADS44" i="1"/>
  <c r="ADT44" i="1"/>
  <c r="ADU44" i="1"/>
  <c r="ADV44" i="1"/>
  <c r="ADW44" i="1"/>
  <c r="ADX44" i="1"/>
  <c r="ADY44" i="1"/>
  <c r="ADZ44" i="1"/>
  <c r="AEA44" i="1"/>
  <c r="AEB44" i="1"/>
  <c r="AEC44" i="1"/>
  <c r="AED44" i="1"/>
  <c r="AEE44" i="1"/>
  <c r="AEF44" i="1"/>
  <c r="AEG44" i="1"/>
  <c r="AEH44" i="1"/>
  <c r="AEI44" i="1"/>
  <c r="AEJ44" i="1"/>
  <c r="AEK44" i="1"/>
  <c r="AEL44" i="1"/>
  <c r="AEM44" i="1"/>
  <c r="AEN44" i="1"/>
  <c r="AEO44" i="1"/>
  <c r="AEP44" i="1"/>
  <c r="AEQ44" i="1"/>
  <c r="AER44" i="1"/>
  <c r="AES44" i="1"/>
  <c r="AET44" i="1"/>
  <c r="AEU44" i="1"/>
  <c r="AEV44" i="1"/>
  <c r="AEW44" i="1"/>
  <c r="AEX44" i="1"/>
  <c r="AEY44" i="1"/>
  <c r="AEZ44" i="1"/>
  <c r="AFA44" i="1"/>
  <c r="AFB44" i="1"/>
  <c r="AFC44" i="1"/>
  <c r="AFD44" i="1"/>
  <c r="AFE44" i="1"/>
  <c r="AFF44" i="1"/>
  <c r="AFG44" i="1"/>
  <c r="AFH44" i="1"/>
  <c r="AFI44" i="1"/>
  <c r="AFJ44" i="1"/>
  <c r="AFK44" i="1"/>
  <c r="AFL44" i="1"/>
  <c r="AFM44" i="1"/>
  <c r="AFN44" i="1"/>
  <c r="AFO44" i="1"/>
  <c r="AFP44" i="1"/>
  <c r="AFQ44" i="1"/>
  <c r="AFR44" i="1"/>
  <c r="AFS44" i="1"/>
  <c r="AFT44" i="1"/>
  <c r="AFU44" i="1"/>
  <c r="AFV44" i="1"/>
  <c r="AFW44" i="1"/>
  <c r="AFX44" i="1"/>
  <c r="AFY44" i="1"/>
  <c r="AFZ44" i="1"/>
  <c r="AGA44" i="1"/>
  <c r="AGB44" i="1"/>
  <c r="AGC44" i="1"/>
  <c r="AGD44" i="1"/>
  <c r="AGE44" i="1"/>
  <c r="AGF44" i="1"/>
  <c r="AGG44" i="1"/>
  <c r="AGH44" i="1"/>
  <c r="AGI44" i="1"/>
  <c r="AGJ44" i="1"/>
  <c r="AGK44" i="1"/>
  <c r="AGL44" i="1"/>
  <c r="AGM44" i="1"/>
  <c r="AGN44" i="1"/>
  <c r="AGO44" i="1"/>
  <c r="AGP44" i="1"/>
  <c r="AGQ44" i="1"/>
  <c r="AGR44" i="1"/>
  <c r="AGS44" i="1"/>
  <c r="AGT44" i="1"/>
  <c r="AGU44" i="1"/>
  <c r="AGV44" i="1"/>
  <c r="AGW44" i="1"/>
  <c r="AGX44" i="1"/>
  <c r="AGY44" i="1"/>
  <c r="AGZ44" i="1"/>
  <c r="AHA44" i="1"/>
  <c r="AHB44" i="1"/>
  <c r="AHC44" i="1"/>
  <c r="AHD44" i="1"/>
  <c r="AHE44" i="1"/>
  <c r="AHF44" i="1"/>
  <c r="AHG44" i="1"/>
  <c r="AHH44" i="1"/>
  <c r="AHI44" i="1"/>
  <c r="AHJ44" i="1"/>
  <c r="AHK44" i="1"/>
  <c r="AHL44" i="1"/>
  <c r="AHM44" i="1"/>
  <c r="AHN44" i="1"/>
  <c r="AHO44" i="1"/>
  <c r="AHP44" i="1"/>
  <c r="AHQ44" i="1"/>
  <c r="AHR44" i="1"/>
  <c r="AHS44" i="1"/>
  <c r="AHT44" i="1"/>
  <c r="AHU44" i="1"/>
  <c r="AHV44" i="1"/>
  <c r="AHW44" i="1"/>
  <c r="AHX44" i="1"/>
  <c r="AHY44" i="1"/>
  <c r="AHZ44" i="1"/>
  <c r="AIA44" i="1"/>
  <c r="AIB44" i="1"/>
  <c r="AIC44" i="1"/>
  <c r="AID44" i="1"/>
  <c r="AIE44" i="1"/>
  <c r="AIF44" i="1"/>
  <c r="AIG44" i="1"/>
  <c r="AIH44" i="1"/>
  <c r="AII44" i="1"/>
  <c r="AIJ44" i="1"/>
  <c r="AIK44" i="1"/>
  <c r="AIL44" i="1"/>
  <c r="AIM44" i="1"/>
  <c r="AIN44" i="1"/>
  <c r="AIO44" i="1"/>
  <c r="AIP44" i="1"/>
  <c r="AIQ44" i="1"/>
  <c r="AIR44" i="1"/>
  <c r="AIS44" i="1"/>
  <c r="AIT44" i="1"/>
  <c r="AIU44" i="1"/>
  <c r="AIV44" i="1"/>
  <c r="AIW44" i="1"/>
  <c r="AIX44" i="1"/>
  <c r="AIY44" i="1"/>
  <c r="AIZ44" i="1"/>
  <c r="AJA44" i="1"/>
  <c r="AJB44" i="1"/>
  <c r="AJC44" i="1"/>
  <c r="AJD44" i="1"/>
  <c r="AJE44" i="1"/>
  <c r="AJF44" i="1"/>
  <c r="AJG44" i="1"/>
  <c r="AJH44" i="1"/>
  <c r="AJI44" i="1"/>
  <c r="AJJ44" i="1"/>
  <c r="AJK44" i="1"/>
  <c r="AJL44" i="1"/>
  <c r="AJM44" i="1"/>
  <c r="AJN44" i="1"/>
  <c r="AJO44" i="1"/>
  <c r="AJP44" i="1"/>
  <c r="AJQ44" i="1"/>
  <c r="AJR44" i="1"/>
  <c r="AJS44" i="1"/>
  <c r="AJT44" i="1"/>
  <c r="AJU44" i="1"/>
  <c r="AJV44" i="1"/>
  <c r="AJW44" i="1"/>
  <c r="AJX44" i="1"/>
  <c r="AJY44" i="1"/>
  <c r="AJZ44" i="1"/>
  <c r="AKA44" i="1"/>
  <c r="AKB44" i="1"/>
  <c r="AKC44" i="1"/>
  <c r="AKD44" i="1"/>
  <c r="AKE44" i="1"/>
  <c r="AKF44" i="1"/>
  <c r="AKG44" i="1"/>
  <c r="AKH44" i="1"/>
  <c r="AKI44" i="1"/>
  <c r="AKJ44" i="1"/>
  <c r="AKK44" i="1"/>
  <c r="AKL44" i="1"/>
  <c r="AKM44" i="1"/>
  <c r="AKN44" i="1"/>
  <c r="AKO44" i="1"/>
  <c r="AKP44" i="1"/>
  <c r="AKQ44" i="1"/>
  <c r="AKR44" i="1"/>
  <c r="AKS44" i="1"/>
  <c r="AKT44" i="1"/>
  <c r="AKU44" i="1"/>
  <c r="AKV44" i="1"/>
  <c r="AKW44" i="1"/>
  <c r="AKX44" i="1"/>
  <c r="AKY44" i="1"/>
  <c r="AKZ44" i="1"/>
  <c r="ALA44" i="1"/>
  <c r="ALB44" i="1"/>
  <c r="ALC44" i="1"/>
  <c r="ALD44" i="1"/>
  <c r="ALE44" i="1"/>
  <c r="ALF44" i="1"/>
  <c r="ALG44" i="1"/>
  <c r="ALH44" i="1"/>
  <c r="ALI44" i="1"/>
  <c r="ALJ44" i="1"/>
  <c r="ALK44" i="1"/>
  <c r="ALL44" i="1"/>
  <c r="ALM44" i="1"/>
  <c r="ALN44" i="1"/>
  <c r="ALO44" i="1"/>
  <c r="ALP44" i="1"/>
  <c r="ALQ44" i="1"/>
  <c r="ALR44" i="1"/>
  <c r="ALS44" i="1"/>
  <c r="ALT44" i="1"/>
  <c r="ALU44" i="1"/>
  <c r="ALV44" i="1"/>
  <c r="ALW44" i="1"/>
  <c r="ALX44" i="1"/>
  <c r="ALY44" i="1"/>
  <c r="ALZ44" i="1"/>
  <c r="AMA44" i="1"/>
  <c r="AMB44" i="1"/>
  <c r="AMC44" i="1"/>
  <c r="AMD44" i="1"/>
  <c r="AME44" i="1"/>
  <c r="AMF44" i="1"/>
  <c r="AMG44" i="1"/>
  <c r="AMH44" i="1"/>
  <c r="AMI44" i="1"/>
  <c r="AMJ44" i="1"/>
  <c r="AMK44" i="1"/>
  <c r="AML44" i="1"/>
  <c r="AMM44" i="1"/>
  <c r="AMN44" i="1"/>
  <c r="AMO44" i="1"/>
  <c r="AMP44" i="1"/>
  <c r="AMQ44" i="1"/>
  <c r="AMR44" i="1"/>
  <c r="AMS44" i="1"/>
  <c r="AMT44" i="1"/>
  <c r="AMU44" i="1"/>
  <c r="AMV44" i="1"/>
  <c r="AMW44" i="1"/>
  <c r="AMX44" i="1"/>
  <c r="AMY44" i="1"/>
  <c r="AMZ44" i="1"/>
  <c r="ANA44" i="1"/>
  <c r="ANB44" i="1"/>
  <c r="ANC44" i="1"/>
  <c r="AND44" i="1"/>
  <c r="ANE44" i="1"/>
  <c r="ANF44" i="1"/>
  <c r="ANG44" i="1"/>
  <c r="ANH44" i="1"/>
  <c r="ANI44" i="1"/>
  <c r="ANJ44" i="1"/>
  <c r="ANK44" i="1"/>
  <c r="ANL44" i="1"/>
  <c r="ANM44" i="1"/>
  <c r="ANN44" i="1"/>
  <c r="ANO44" i="1"/>
  <c r="ANP44" i="1"/>
  <c r="ANQ44" i="1"/>
  <c r="ANR44" i="1"/>
  <c r="ANS44" i="1"/>
  <c r="ANT44" i="1"/>
  <c r="ANU44" i="1"/>
  <c r="ANV44" i="1"/>
  <c r="ANW44" i="1"/>
  <c r="ANX44" i="1"/>
  <c r="ANY44" i="1"/>
  <c r="ANZ44" i="1"/>
  <c r="AOA44" i="1"/>
  <c r="AOB44" i="1"/>
  <c r="AOC44" i="1"/>
  <c r="AOD44" i="1"/>
  <c r="AOE44" i="1"/>
  <c r="AOF44" i="1"/>
  <c r="AOG44" i="1"/>
  <c r="AOH44" i="1"/>
  <c r="AOI44" i="1"/>
  <c r="AOJ44" i="1"/>
  <c r="AOK44" i="1"/>
  <c r="AOL44" i="1"/>
  <c r="AOM44" i="1"/>
  <c r="AON44" i="1"/>
  <c r="AOO44" i="1"/>
  <c r="AOP44" i="1"/>
  <c r="AOQ44" i="1"/>
  <c r="AOR44" i="1"/>
  <c r="AOS44" i="1"/>
  <c r="AOT44" i="1"/>
  <c r="AOU44" i="1"/>
  <c r="AOV44" i="1"/>
  <c r="AOW44" i="1"/>
  <c r="AOX44" i="1"/>
  <c r="AOY44" i="1"/>
  <c r="AOZ44" i="1"/>
  <c r="APA44" i="1"/>
  <c r="APB44" i="1"/>
  <c r="APC44" i="1"/>
  <c r="APD44" i="1"/>
  <c r="APE44" i="1"/>
  <c r="APF44" i="1"/>
  <c r="APG44" i="1"/>
  <c r="APH44" i="1"/>
  <c r="API44" i="1"/>
  <c r="APJ44" i="1"/>
  <c r="APK44" i="1"/>
  <c r="APL44" i="1"/>
  <c r="APM44" i="1"/>
  <c r="APN44" i="1"/>
  <c r="APO44" i="1"/>
  <c r="APP44" i="1"/>
  <c r="APQ44" i="1"/>
  <c r="APR44" i="1"/>
  <c r="APS44" i="1"/>
  <c r="APT44" i="1"/>
  <c r="APU44" i="1"/>
  <c r="APV44" i="1"/>
  <c r="APW44" i="1"/>
  <c r="APX44" i="1"/>
  <c r="APY44" i="1"/>
  <c r="APZ44" i="1"/>
  <c r="AQA44" i="1"/>
  <c r="AQB44" i="1"/>
  <c r="AQC44" i="1"/>
  <c r="AQD44" i="1"/>
  <c r="AQE44" i="1"/>
  <c r="AQF44" i="1"/>
  <c r="AQG44" i="1"/>
  <c r="AQH44" i="1"/>
  <c r="AQI44" i="1"/>
  <c r="AQJ44" i="1"/>
  <c r="AQK44" i="1"/>
  <c r="AQL44" i="1"/>
  <c r="AQM44" i="1"/>
  <c r="AQN44" i="1"/>
  <c r="AQO44" i="1"/>
  <c r="AQP44" i="1"/>
  <c r="AQQ44" i="1"/>
  <c r="AQR44" i="1"/>
  <c r="AQS44" i="1"/>
  <c r="AQT44" i="1"/>
  <c r="AQU44" i="1"/>
  <c r="AQV44" i="1"/>
  <c r="AQW44" i="1"/>
  <c r="AQX44" i="1"/>
  <c r="AQY44" i="1"/>
  <c r="AQZ44" i="1"/>
  <c r="ARA44" i="1"/>
  <c r="ARB44" i="1"/>
  <c r="ARC44" i="1"/>
  <c r="ARD44" i="1"/>
  <c r="ARE44" i="1"/>
  <c r="ARF44" i="1"/>
  <c r="ARG44" i="1"/>
  <c r="ARH44" i="1"/>
  <c r="ARI44" i="1"/>
  <c r="ARJ44" i="1"/>
  <c r="ARK44" i="1"/>
  <c r="ARL44" i="1"/>
  <c r="ARM44" i="1"/>
  <c r="ARN44" i="1"/>
  <c r="ARO44" i="1"/>
  <c r="ARP44" i="1"/>
  <c r="ARQ44" i="1"/>
  <c r="ARR44" i="1"/>
  <c r="ARS44" i="1"/>
  <c r="ART44" i="1"/>
  <c r="ARU44" i="1"/>
  <c r="ARV44" i="1"/>
  <c r="ARW44" i="1"/>
  <c r="ARX44" i="1"/>
  <c r="ARY44" i="1"/>
  <c r="ARZ44" i="1"/>
  <c r="ASA44" i="1"/>
  <c r="ASB44" i="1"/>
  <c r="ASC44" i="1"/>
  <c r="ASD44" i="1"/>
  <c r="ASE44" i="1"/>
  <c r="ASF44" i="1"/>
  <c r="ASG44" i="1"/>
  <c r="ASH44" i="1"/>
  <c r="ASI44" i="1"/>
  <c r="ASJ44" i="1"/>
  <c r="ASK44" i="1"/>
  <c r="ASL44" i="1"/>
  <c r="ASM44" i="1"/>
  <c r="ASN44" i="1"/>
  <c r="ASO44" i="1"/>
  <c r="ASP44" i="1"/>
  <c r="ASQ44" i="1"/>
  <c r="ASR44" i="1"/>
  <c r="ASS44" i="1"/>
  <c r="AST44" i="1"/>
  <c r="ASU44" i="1"/>
  <c r="ASV44" i="1"/>
  <c r="ASW44" i="1"/>
  <c r="ASX44" i="1"/>
  <c r="ASY44" i="1"/>
  <c r="ASZ44" i="1"/>
  <c r="ATA44" i="1"/>
  <c r="ATB44" i="1"/>
  <c r="ATC44" i="1"/>
  <c r="ATD44" i="1"/>
  <c r="ATE44" i="1"/>
  <c r="ATF44" i="1"/>
  <c r="ATG44" i="1"/>
  <c r="ATH44" i="1"/>
  <c r="ATI44" i="1"/>
  <c r="ATJ44" i="1"/>
  <c r="ATK44" i="1"/>
  <c r="ATL44" i="1"/>
  <c r="ATM44" i="1"/>
  <c r="ATN44" i="1"/>
  <c r="ATO44" i="1"/>
  <c r="ATP44" i="1"/>
  <c r="ATQ44" i="1"/>
  <c r="ATR44" i="1"/>
  <c r="ATS44" i="1"/>
  <c r="ATT44" i="1"/>
  <c r="ATU44" i="1"/>
  <c r="ATV44" i="1"/>
  <c r="ATW44" i="1"/>
  <c r="ATX44" i="1"/>
  <c r="ATY44" i="1"/>
  <c r="ATZ44" i="1"/>
  <c r="AUA44" i="1"/>
  <c r="AUB44" i="1"/>
  <c r="AUC44" i="1"/>
  <c r="AUD44" i="1"/>
  <c r="AUE44" i="1"/>
  <c r="AUF44" i="1"/>
  <c r="AUG44" i="1"/>
  <c r="AUH44" i="1"/>
  <c r="AUI44" i="1"/>
  <c r="AUJ44" i="1"/>
  <c r="AUK44" i="1"/>
  <c r="AUL44" i="1"/>
  <c r="AUM44" i="1"/>
  <c r="AUN44" i="1"/>
  <c r="AUO44" i="1"/>
  <c r="AUP44" i="1"/>
  <c r="AUQ44" i="1"/>
  <c r="AUR44" i="1"/>
  <c r="AUS44" i="1"/>
  <c r="AUT44" i="1"/>
  <c r="AUU44" i="1"/>
  <c r="AUV44" i="1"/>
  <c r="AUW44" i="1"/>
  <c r="AUX44" i="1"/>
  <c r="AUY44" i="1"/>
  <c r="AUZ44" i="1"/>
  <c r="AVA44" i="1"/>
  <c r="AVB44" i="1"/>
  <c r="AVC44" i="1"/>
  <c r="AVD44" i="1"/>
  <c r="AVE44" i="1"/>
  <c r="AVF44" i="1"/>
  <c r="AVG44" i="1"/>
  <c r="AVH44" i="1"/>
  <c r="AVI44" i="1"/>
  <c r="AVJ44" i="1"/>
  <c r="AVK44" i="1"/>
  <c r="AVL44" i="1"/>
  <c r="AVM44" i="1"/>
  <c r="AVN44" i="1"/>
  <c r="AVO44" i="1"/>
  <c r="AVP44" i="1"/>
  <c r="AVQ44" i="1"/>
  <c r="AVR44" i="1"/>
  <c r="AVS44" i="1"/>
  <c r="AVT44" i="1"/>
  <c r="AVU44" i="1"/>
  <c r="AVV44" i="1"/>
  <c r="AVW44" i="1"/>
  <c r="AVX44" i="1"/>
  <c r="AVY44" i="1"/>
  <c r="AVZ44" i="1"/>
  <c r="AWA44" i="1"/>
  <c r="AWB44" i="1"/>
  <c r="AWC44" i="1"/>
  <c r="AWD44" i="1"/>
  <c r="AWE44" i="1"/>
  <c r="AWF44" i="1"/>
  <c r="AWG44" i="1"/>
  <c r="AWH44" i="1"/>
  <c r="AWI44" i="1"/>
  <c r="AWJ44" i="1"/>
  <c r="AWK44" i="1"/>
  <c r="AWL44" i="1"/>
  <c r="AWM44" i="1"/>
  <c r="AWN44" i="1"/>
  <c r="AWO44" i="1"/>
  <c r="AWP44" i="1"/>
  <c r="AWQ44" i="1"/>
  <c r="AWR44" i="1"/>
  <c r="AWS44" i="1"/>
  <c r="AWT44" i="1"/>
  <c r="AWU44" i="1"/>
  <c r="AWV44" i="1"/>
  <c r="AWW44" i="1"/>
  <c r="AWX44" i="1"/>
  <c r="AWY44" i="1"/>
  <c r="AWZ44" i="1"/>
  <c r="AXA44" i="1"/>
  <c r="AXB44" i="1"/>
  <c r="AXC44" i="1"/>
  <c r="AXD44" i="1"/>
  <c r="AXE44" i="1"/>
  <c r="AXF44" i="1"/>
  <c r="AXG44" i="1"/>
  <c r="AXH44" i="1"/>
  <c r="AXI44" i="1"/>
  <c r="AXJ44" i="1"/>
  <c r="AXK44" i="1"/>
  <c r="AXL44" i="1"/>
  <c r="AXM44" i="1"/>
  <c r="AXN44" i="1"/>
  <c r="AXO44" i="1"/>
  <c r="AXP44" i="1"/>
  <c r="AXQ44" i="1"/>
  <c r="AXR44" i="1"/>
  <c r="AXS44" i="1"/>
  <c r="AXT44" i="1"/>
  <c r="AXU44" i="1"/>
  <c r="AXV44" i="1"/>
  <c r="AXW44" i="1"/>
  <c r="AXX44" i="1"/>
  <c r="AXY44" i="1"/>
  <c r="AXZ44" i="1"/>
  <c r="AYA44" i="1"/>
  <c r="AYB44" i="1"/>
  <c r="AYC44" i="1"/>
  <c r="AYD44" i="1"/>
  <c r="AYE44" i="1"/>
  <c r="AYF44" i="1"/>
  <c r="AYG44" i="1"/>
  <c r="AYH44" i="1"/>
  <c r="AYI44" i="1"/>
  <c r="AYJ44" i="1"/>
  <c r="AYK44" i="1"/>
  <c r="AYL44" i="1"/>
  <c r="AYM44" i="1"/>
  <c r="AYN44" i="1"/>
  <c r="AYO44" i="1"/>
  <c r="AYP44" i="1"/>
  <c r="AYQ44" i="1"/>
  <c r="AYR44" i="1"/>
  <c r="AYS44" i="1"/>
  <c r="AYT44" i="1"/>
  <c r="AYU44" i="1"/>
  <c r="AYV44" i="1"/>
  <c r="AYW44" i="1"/>
  <c r="AYX44" i="1"/>
  <c r="AYY44" i="1"/>
  <c r="AYZ44" i="1"/>
  <c r="AZA44" i="1"/>
  <c r="AZB44" i="1"/>
  <c r="AZC44" i="1"/>
  <c r="AZD44" i="1"/>
  <c r="AZE44" i="1"/>
  <c r="AZF44" i="1"/>
  <c r="AZG44" i="1"/>
  <c r="AZH44" i="1"/>
  <c r="AZI44" i="1"/>
  <c r="AZJ44" i="1"/>
  <c r="AZK44" i="1"/>
  <c r="AZL44" i="1"/>
  <c r="AZM44" i="1"/>
  <c r="AZN44" i="1"/>
  <c r="AZO44" i="1"/>
  <c r="AZP44" i="1"/>
  <c r="AZQ44" i="1"/>
  <c r="AZR44" i="1"/>
  <c r="AZS44" i="1"/>
  <c r="AZT44" i="1"/>
  <c r="AZU44" i="1"/>
  <c r="AZV44" i="1"/>
  <c r="AZW44" i="1"/>
  <c r="AZX44" i="1"/>
  <c r="AZY44" i="1"/>
  <c r="AZZ44" i="1"/>
  <c r="BAA44" i="1"/>
  <c r="BAB44" i="1"/>
  <c r="BAC44" i="1"/>
  <c r="BAD44" i="1"/>
  <c r="BAE44" i="1"/>
  <c r="BAF44" i="1"/>
  <c r="BAG44" i="1"/>
  <c r="BAH44" i="1"/>
  <c r="BAI44" i="1"/>
  <c r="BAJ44" i="1"/>
  <c r="BAK44" i="1"/>
  <c r="BAL44" i="1"/>
  <c r="BAM44" i="1"/>
  <c r="BAN44" i="1"/>
  <c r="BAO44" i="1"/>
  <c r="BAP44" i="1"/>
  <c r="BAQ44" i="1"/>
  <c r="BAR44" i="1"/>
  <c r="BAS44" i="1"/>
  <c r="BAT44" i="1"/>
  <c r="BAU44" i="1"/>
  <c r="BAV44" i="1"/>
  <c r="BAW44" i="1"/>
  <c r="BAX44" i="1"/>
  <c r="BAY44" i="1"/>
  <c r="BAZ44" i="1"/>
  <c r="BBA44" i="1"/>
  <c r="BBB44" i="1"/>
  <c r="BBC44" i="1"/>
  <c r="BBD44" i="1"/>
  <c r="BBE44" i="1"/>
  <c r="BBF44" i="1"/>
  <c r="BBG44" i="1"/>
  <c r="BBH44" i="1"/>
  <c r="BBI44" i="1"/>
  <c r="BBJ44" i="1"/>
  <c r="BBK44" i="1"/>
  <c r="BBL44" i="1"/>
  <c r="BBM44" i="1"/>
  <c r="BBN44" i="1"/>
  <c r="BBO44" i="1"/>
  <c r="BBP44" i="1"/>
  <c r="BBQ44" i="1"/>
  <c r="BBR44" i="1"/>
  <c r="BBS44" i="1"/>
  <c r="BBT44" i="1"/>
  <c r="BBU44" i="1"/>
  <c r="BBV44" i="1"/>
  <c r="BBW44" i="1"/>
  <c r="BBX44" i="1"/>
  <c r="BBY44" i="1"/>
  <c r="BBZ44" i="1"/>
  <c r="BCA44" i="1"/>
  <c r="BCB44" i="1"/>
  <c r="BCC44" i="1"/>
  <c r="BCD44" i="1"/>
  <c r="BCE44" i="1"/>
  <c r="BCF44" i="1"/>
  <c r="BCG44" i="1"/>
  <c r="BCH44" i="1"/>
  <c r="BCI44" i="1"/>
  <c r="BCJ44" i="1"/>
  <c r="BCK44" i="1"/>
  <c r="BCL44" i="1"/>
  <c r="BCM44" i="1"/>
  <c r="BCN44" i="1"/>
  <c r="BCO44" i="1"/>
  <c r="BCP44" i="1"/>
  <c r="BCQ44" i="1"/>
  <c r="BCR44" i="1"/>
  <c r="BCS44" i="1"/>
  <c r="BCT44" i="1"/>
  <c r="BCU44" i="1"/>
  <c r="BCV44" i="1"/>
  <c r="BCW44" i="1"/>
  <c r="BCX44" i="1"/>
  <c r="BCY44" i="1"/>
  <c r="BCZ44" i="1"/>
  <c r="BDA44" i="1"/>
  <c r="BDB44" i="1"/>
  <c r="BDC44" i="1"/>
  <c r="BDD44" i="1"/>
  <c r="BDE44" i="1"/>
  <c r="BDF44" i="1"/>
  <c r="BDG44" i="1"/>
  <c r="BDH44" i="1"/>
  <c r="BDI44" i="1"/>
  <c r="BDJ44" i="1"/>
  <c r="BDK44" i="1"/>
  <c r="BDL44" i="1"/>
  <c r="BDM44" i="1"/>
  <c r="BDN44" i="1"/>
  <c r="BDO44" i="1"/>
  <c r="BDP44" i="1"/>
  <c r="BDQ44" i="1"/>
  <c r="BDR44" i="1"/>
  <c r="BDS44" i="1"/>
  <c r="BDT44" i="1"/>
  <c r="BDU44" i="1"/>
  <c r="BDV44" i="1"/>
  <c r="BDW44" i="1"/>
  <c r="BDX44" i="1"/>
  <c r="BDY44" i="1"/>
  <c r="BDZ44" i="1"/>
  <c r="BEA44" i="1"/>
  <c r="BEB44" i="1"/>
  <c r="BEC44" i="1"/>
  <c r="BED44" i="1"/>
  <c r="BEE44" i="1"/>
  <c r="BEF44" i="1"/>
  <c r="BEG44" i="1"/>
  <c r="BEH44" i="1"/>
  <c r="BEI44" i="1"/>
  <c r="BEJ44" i="1"/>
  <c r="BEK44" i="1"/>
  <c r="BEL44" i="1"/>
  <c r="BEM44" i="1"/>
  <c r="BEN44" i="1"/>
  <c r="BEO44" i="1"/>
  <c r="BEP44" i="1"/>
  <c r="BEQ44" i="1"/>
  <c r="BER44" i="1"/>
  <c r="BES44" i="1"/>
  <c r="BET44" i="1"/>
  <c r="BEU44" i="1"/>
  <c r="BEV44" i="1"/>
  <c r="BEW44" i="1"/>
  <c r="BEX44" i="1"/>
  <c r="BEY44" i="1"/>
  <c r="BEZ44" i="1"/>
  <c r="BFA44" i="1"/>
  <c r="BFB44" i="1"/>
  <c r="BFC44" i="1"/>
  <c r="BFD44" i="1"/>
  <c r="BFE44" i="1"/>
  <c r="BFF44" i="1"/>
  <c r="BFG44" i="1"/>
  <c r="BFH44" i="1"/>
  <c r="BFI44" i="1"/>
  <c r="BFJ44" i="1"/>
  <c r="BFK44" i="1"/>
  <c r="BFL44" i="1"/>
  <c r="BFM44" i="1"/>
  <c r="BFN44" i="1"/>
  <c r="BFO44" i="1"/>
  <c r="BFP44" i="1"/>
  <c r="BFQ44" i="1"/>
  <c r="BFR44" i="1"/>
  <c r="BFS44" i="1"/>
  <c r="BFT44" i="1"/>
  <c r="BFU44" i="1"/>
  <c r="BFV44" i="1"/>
  <c r="BFW44" i="1"/>
  <c r="BFX44" i="1"/>
  <c r="BFY44" i="1"/>
  <c r="BFZ44" i="1"/>
  <c r="BGA44" i="1"/>
  <c r="BGB44" i="1"/>
  <c r="BGC44" i="1"/>
  <c r="BGD44" i="1"/>
  <c r="BGE44" i="1"/>
  <c r="BGF44" i="1"/>
  <c r="BGG44" i="1"/>
  <c r="BGH44" i="1"/>
  <c r="BGI44" i="1"/>
  <c r="BGJ44" i="1"/>
  <c r="BGK44" i="1"/>
  <c r="BGL44" i="1"/>
  <c r="BGM44" i="1"/>
  <c r="BGN44" i="1"/>
  <c r="BGO44" i="1"/>
  <c r="BGP44" i="1"/>
  <c r="BGQ44" i="1"/>
  <c r="BGR44" i="1"/>
  <c r="BGS44" i="1"/>
  <c r="BGT44" i="1"/>
  <c r="BGU44" i="1"/>
  <c r="BGV44" i="1"/>
  <c r="BGW44" i="1"/>
  <c r="BGX44" i="1"/>
  <c r="BGY44" i="1"/>
  <c r="BGZ44" i="1"/>
  <c r="BHA44" i="1"/>
  <c r="BHB44" i="1"/>
  <c r="BHC44" i="1"/>
  <c r="BHD44" i="1"/>
  <c r="BHE44" i="1"/>
  <c r="BHF44" i="1"/>
  <c r="BHG44" i="1"/>
  <c r="BHH44" i="1"/>
  <c r="BHI44" i="1"/>
  <c r="BHJ44" i="1"/>
  <c r="BHK44" i="1"/>
  <c r="BHL44" i="1"/>
  <c r="BHM44" i="1"/>
  <c r="BHN44" i="1"/>
  <c r="BHO44" i="1"/>
  <c r="BHP44" i="1"/>
  <c r="BHQ44" i="1"/>
  <c r="BHR44" i="1"/>
  <c r="BHS44" i="1"/>
  <c r="BHT44" i="1"/>
  <c r="BHU44" i="1"/>
  <c r="BHV44" i="1"/>
  <c r="BHW44" i="1"/>
  <c r="BHX44" i="1"/>
  <c r="BHY44" i="1"/>
  <c r="BHZ44" i="1"/>
  <c r="BIA44" i="1"/>
  <c r="BIB44" i="1"/>
  <c r="BIC44" i="1"/>
  <c r="BID44" i="1"/>
  <c r="BIE44" i="1"/>
  <c r="BIF44" i="1"/>
  <c r="BIG44" i="1"/>
  <c r="BIH44" i="1"/>
  <c r="BII44" i="1"/>
  <c r="BIJ44" i="1"/>
  <c r="BIK44" i="1"/>
  <c r="BIL44" i="1"/>
  <c r="BIM44" i="1"/>
  <c r="BIN44" i="1"/>
  <c r="BIO44" i="1"/>
  <c r="BIP44" i="1"/>
  <c r="BIQ44" i="1"/>
  <c r="BIR44" i="1"/>
  <c r="BIS44" i="1"/>
  <c r="BIT44" i="1"/>
  <c r="BIU44" i="1"/>
  <c r="BIV44" i="1"/>
  <c r="BIW44" i="1"/>
  <c r="BIX44" i="1"/>
  <c r="BIY44" i="1"/>
  <c r="BIZ44" i="1"/>
  <c r="BJA44" i="1"/>
  <c r="BJB44" i="1"/>
  <c r="BJC44" i="1"/>
  <c r="BJD44" i="1"/>
  <c r="BJE44" i="1"/>
  <c r="BJF44" i="1"/>
  <c r="BJG44" i="1"/>
  <c r="BJH44" i="1"/>
  <c r="BJI44" i="1"/>
  <c r="BJJ44" i="1"/>
  <c r="BJK44" i="1"/>
  <c r="BJL44" i="1"/>
  <c r="BJM44" i="1"/>
  <c r="BJN44" i="1"/>
  <c r="BJO44" i="1"/>
  <c r="BJP44" i="1"/>
  <c r="BJQ44" i="1"/>
  <c r="BJR44" i="1"/>
  <c r="BJS44" i="1"/>
  <c r="BJT44" i="1"/>
  <c r="BJU44" i="1"/>
  <c r="BJV44" i="1"/>
  <c r="BJW44" i="1"/>
  <c r="BJX44" i="1"/>
  <c r="BJY44" i="1"/>
  <c r="BJZ44" i="1"/>
  <c r="BKA44" i="1"/>
  <c r="BKB44" i="1"/>
  <c r="BKC44" i="1"/>
  <c r="BKD44" i="1"/>
  <c r="BKE44" i="1"/>
  <c r="BKF44" i="1"/>
  <c r="BKG44" i="1"/>
  <c r="BKH44" i="1"/>
  <c r="BKI44" i="1"/>
  <c r="BKJ44" i="1"/>
  <c r="BKK44" i="1"/>
  <c r="BKL44" i="1"/>
  <c r="BKM44" i="1"/>
  <c r="BKN44" i="1"/>
  <c r="BKO44" i="1"/>
  <c r="BKP44" i="1"/>
  <c r="BKQ44" i="1"/>
  <c r="BKR44" i="1"/>
  <c r="BKS44" i="1"/>
  <c r="BKT44" i="1"/>
  <c r="BKU44" i="1"/>
  <c r="BKV44" i="1"/>
  <c r="BKW44" i="1"/>
  <c r="BKX44" i="1"/>
  <c r="BKY44" i="1"/>
  <c r="BKZ44" i="1"/>
  <c r="BLA44" i="1"/>
  <c r="BLB44" i="1"/>
  <c r="BLC44" i="1"/>
  <c r="BLD44" i="1"/>
  <c r="BLE44" i="1"/>
  <c r="BLF44" i="1"/>
  <c r="BLG44" i="1"/>
  <c r="BLH44" i="1"/>
  <c r="BLI44" i="1"/>
  <c r="BLJ44" i="1"/>
  <c r="BLK44" i="1"/>
  <c r="BLL44" i="1"/>
  <c r="BLM44" i="1"/>
  <c r="BLN44" i="1"/>
  <c r="BLO44" i="1"/>
  <c r="BLP44" i="1"/>
  <c r="BLQ44" i="1"/>
  <c r="BLR44" i="1"/>
  <c r="BLS44" i="1"/>
  <c r="BLT44" i="1"/>
  <c r="BLU44" i="1"/>
  <c r="BLV44" i="1"/>
  <c r="BLW44" i="1"/>
  <c r="BLX44" i="1"/>
  <c r="BLY44" i="1"/>
  <c r="BLZ44" i="1"/>
  <c r="BMA44" i="1"/>
  <c r="BMB44" i="1"/>
  <c r="BMC44" i="1"/>
  <c r="BMD44" i="1"/>
  <c r="BME44" i="1"/>
  <c r="BMF44" i="1"/>
  <c r="BMG44" i="1"/>
  <c r="BMH44" i="1"/>
  <c r="BMI44" i="1"/>
  <c r="BMJ44" i="1"/>
  <c r="BMK44" i="1"/>
  <c r="BML44" i="1"/>
  <c r="BMM44" i="1"/>
  <c r="BMN44" i="1"/>
  <c r="BMO44" i="1"/>
  <c r="BMP44" i="1"/>
  <c r="BMQ44" i="1"/>
  <c r="BMR44" i="1"/>
  <c r="BMS44" i="1"/>
  <c r="BMT44" i="1"/>
  <c r="BMU44" i="1"/>
  <c r="BMV44" i="1"/>
  <c r="BMW44" i="1"/>
  <c r="BMX44" i="1"/>
  <c r="BMY44" i="1"/>
  <c r="BMZ44" i="1"/>
  <c r="BNA44" i="1"/>
  <c r="BNB44" i="1"/>
  <c r="BNC44" i="1"/>
  <c r="BND44" i="1"/>
  <c r="BNE44" i="1"/>
  <c r="BNF44" i="1"/>
  <c r="BNG44" i="1"/>
  <c r="BNH44" i="1"/>
  <c r="BNI44" i="1"/>
  <c r="BNJ44" i="1"/>
  <c r="BNK44" i="1"/>
  <c r="BNL44" i="1"/>
  <c r="BNM44" i="1"/>
  <c r="BNN44" i="1"/>
  <c r="BNO44" i="1"/>
  <c r="BNP44" i="1"/>
  <c r="BNQ44" i="1"/>
  <c r="BNR44" i="1"/>
  <c r="BNS44" i="1"/>
  <c r="BNT44" i="1"/>
  <c r="BNU44" i="1"/>
  <c r="BNV44" i="1"/>
  <c r="BNW44" i="1"/>
  <c r="BNX44" i="1"/>
  <c r="BNY44" i="1"/>
  <c r="BNZ44" i="1"/>
  <c r="BOA44" i="1"/>
  <c r="BOB44" i="1"/>
  <c r="BOC44" i="1"/>
  <c r="BOD44" i="1"/>
  <c r="BOE44" i="1"/>
  <c r="BOF44" i="1"/>
  <c r="BOG44" i="1"/>
  <c r="BOH44" i="1"/>
  <c r="BOI44" i="1"/>
  <c r="BOJ44" i="1"/>
  <c r="BOK44" i="1"/>
  <c r="BOL44" i="1"/>
  <c r="BOM44" i="1"/>
  <c r="BON44" i="1"/>
  <c r="BOO44" i="1"/>
  <c r="BOP44" i="1"/>
  <c r="BOQ44" i="1"/>
  <c r="BOR44" i="1"/>
  <c r="BOS44" i="1"/>
  <c r="BOT44" i="1"/>
  <c r="BOU44" i="1"/>
  <c r="BOV44" i="1"/>
  <c r="BOW44" i="1"/>
  <c r="BOX44" i="1"/>
  <c r="BOY44" i="1"/>
  <c r="BOZ44" i="1"/>
  <c r="BPA44" i="1"/>
  <c r="BPB44" i="1"/>
  <c r="BPC44" i="1"/>
  <c r="BPD44" i="1"/>
  <c r="BPE44" i="1"/>
  <c r="BPF44" i="1"/>
  <c r="BPG44" i="1"/>
  <c r="BPH44" i="1"/>
  <c r="BPI44" i="1"/>
  <c r="BPJ44" i="1"/>
  <c r="BPK44" i="1"/>
  <c r="BPL44" i="1"/>
  <c r="BPM44" i="1"/>
  <c r="BPN44" i="1"/>
  <c r="BPO44" i="1"/>
  <c r="BPP44" i="1"/>
  <c r="BPQ44" i="1"/>
  <c r="BPR44" i="1"/>
  <c r="BPS44" i="1"/>
  <c r="BPT44" i="1"/>
  <c r="BPU44" i="1"/>
  <c r="BPV44" i="1"/>
  <c r="BPW44" i="1"/>
  <c r="BPX44" i="1"/>
  <c r="BPY44" i="1"/>
  <c r="BPZ44" i="1"/>
  <c r="BQA44" i="1"/>
  <c r="BQB44" i="1"/>
  <c r="BQC44" i="1"/>
  <c r="BQD44" i="1"/>
  <c r="BQE44" i="1"/>
  <c r="BQF44" i="1"/>
  <c r="BQG44" i="1"/>
  <c r="BQH44" i="1"/>
  <c r="BQI44" i="1"/>
  <c r="BQJ44" i="1"/>
  <c r="BQK44" i="1"/>
  <c r="BQL44" i="1"/>
  <c r="BQM44" i="1"/>
  <c r="BQN44" i="1"/>
  <c r="BQO44" i="1"/>
  <c r="BQP44" i="1"/>
  <c r="BQQ44" i="1"/>
  <c r="BQR44" i="1"/>
  <c r="BQS44" i="1"/>
  <c r="BQT44" i="1"/>
  <c r="BQU44" i="1"/>
  <c r="BQV44" i="1"/>
  <c r="BQW44" i="1"/>
  <c r="BQX44" i="1"/>
  <c r="BQY44" i="1"/>
  <c r="BQZ44" i="1"/>
  <c r="BRA44" i="1"/>
  <c r="BRB44" i="1"/>
  <c r="BRC44" i="1"/>
  <c r="BRD44" i="1"/>
  <c r="BRE44" i="1"/>
  <c r="BRF44" i="1"/>
  <c r="BRG44" i="1"/>
  <c r="BRH44" i="1"/>
  <c r="BRI44" i="1"/>
  <c r="BRJ44" i="1"/>
  <c r="BRK44" i="1"/>
  <c r="BRL44" i="1"/>
  <c r="BRM44" i="1"/>
  <c r="BRN44" i="1"/>
  <c r="BRO44" i="1"/>
  <c r="BRP44" i="1"/>
  <c r="BRQ44" i="1"/>
  <c r="BRR44" i="1"/>
  <c r="BRS44" i="1"/>
  <c r="BRT44" i="1"/>
  <c r="BRU44" i="1"/>
  <c r="BRV44" i="1"/>
  <c r="BRW44" i="1"/>
  <c r="BRX44" i="1"/>
  <c r="BRY44" i="1"/>
  <c r="BRZ44" i="1"/>
  <c r="BSA44" i="1"/>
  <c r="BSB44" i="1"/>
  <c r="BSC44" i="1"/>
  <c r="BSD44" i="1"/>
  <c r="BSE44" i="1"/>
  <c r="BSF44" i="1"/>
  <c r="BSG44" i="1"/>
  <c r="BSH44" i="1"/>
  <c r="BSI44" i="1"/>
  <c r="BSJ44" i="1"/>
  <c r="BSK44" i="1"/>
  <c r="BSL44" i="1"/>
  <c r="BSM44" i="1"/>
  <c r="BSN44" i="1"/>
  <c r="BSO44" i="1"/>
  <c r="BSP44" i="1"/>
  <c r="BSQ44" i="1"/>
  <c r="BSR44" i="1"/>
  <c r="BSS44" i="1"/>
  <c r="BST44" i="1"/>
  <c r="BSU44" i="1"/>
  <c r="BSV44" i="1"/>
  <c r="BSW44" i="1"/>
  <c r="BSX44" i="1"/>
  <c r="BSY44" i="1"/>
  <c r="BSZ44" i="1"/>
  <c r="BTA44" i="1"/>
  <c r="BTB44" i="1"/>
  <c r="BTC44" i="1"/>
  <c r="BTD44" i="1"/>
  <c r="BTE44" i="1"/>
  <c r="BTF44" i="1"/>
  <c r="BTG44" i="1"/>
  <c r="BTH44" i="1"/>
  <c r="BTI44" i="1"/>
  <c r="BTJ44" i="1"/>
  <c r="BTK44" i="1"/>
  <c r="BTL44" i="1"/>
  <c r="BTM44" i="1"/>
  <c r="BTN44" i="1"/>
  <c r="BTO44" i="1"/>
  <c r="BTP44" i="1"/>
  <c r="BTQ44" i="1"/>
  <c r="BTR44" i="1"/>
  <c r="BTS44" i="1"/>
  <c r="BTT44" i="1"/>
  <c r="BTU44" i="1"/>
  <c r="BTV44" i="1"/>
  <c r="BTW44" i="1"/>
  <c r="BTX44" i="1"/>
  <c r="BTY44" i="1"/>
  <c r="BTZ44" i="1"/>
  <c r="BUA44" i="1"/>
  <c r="BUB44" i="1"/>
  <c r="BUC44" i="1"/>
  <c r="BUD44" i="1"/>
  <c r="BUE44" i="1"/>
  <c r="BUF44" i="1"/>
  <c r="BUG44" i="1"/>
  <c r="BUH44" i="1"/>
  <c r="BUI44" i="1"/>
  <c r="BUJ44" i="1"/>
  <c r="BUK44" i="1"/>
  <c r="BUL44" i="1"/>
  <c r="BUM44" i="1"/>
  <c r="BUN44" i="1"/>
  <c r="BUO44" i="1"/>
  <c r="BUP44" i="1"/>
  <c r="BUQ44" i="1"/>
  <c r="BUR44" i="1"/>
  <c r="BUS44" i="1"/>
  <c r="BUT44" i="1"/>
  <c r="BUU44" i="1"/>
  <c r="BUV44" i="1"/>
  <c r="BUW44" i="1"/>
  <c r="BUX44" i="1"/>
  <c r="BUY44" i="1"/>
  <c r="BUZ44" i="1"/>
  <c r="BVA44" i="1"/>
  <c r="BVB44" i="1"/>
  <c r="BVC44" i="1"/>
  <c r="BVD44" i="1"/>
  <c r="BVE44" i="1"/>
  <c r="BVF44" i="1"/>
  <c r="BVG44" i="1"/>
  <c r="BVH44" i="1"/>
  <c r="BVI44" i="1"/>
  <c r="BVJ44" i="1"/>
  <c r="BVK44" i="1"/>
  <c r="BVL44" i="1"/>
  <c r="BVM44" i="1"/>
  <c r="BVN44" i="1"/>
  <c r="BVO44" i="1"/>
  <c r="BVP44" i="1"/>
  <c r="BVQ44" i="1"/>
  <c r="BVR44" i="1"/>
  <c r="BVS44" i="1"/>
  <c r="BVT44" i="1"/>
  <c r="BVU44" i="1"/>
  <c r="BVV44" i="1"/>
  <c r="BVW44" i="1"/>
  <c r="BVX44" i="1"/>
  <c r="BVY44" i="1"/>
  <c r="BVZ44" i="1"/>
  <c r="BWA44" i="1"/>
  <c r="BWB44" i="1"/>
  <c r="BWC44" i="1"/>
  <c r="BWD44" i="1"/>
  <c r="BWE44" i="1"/>
  <c r="BWF44" i="1"/>
  <c r="BWG44" i="1"/>
  <c r="BWH44" i="1"/>
  <c r="BWI44" i="1"/>
  <c r="BWJ44" i="1"/>
  <c r="BWK44" i="1"/>
  <c r="BWL44" i="1"/>
  <c r="BWM44" i="1"/>
  <c r="BWN44" i="1"/>
  <c r="BWO44" i="1"/>
  <c r="BWP44" i="1"/>
  <c r="BWQ44" i="1"/>
  <c r="BWR44" i="1"/>
  <c r="BWS44" i="1"/>
  <c r="BWT44" i="1"/>
  <c r="BWU44" i="1"/>
  <c r="BWV44" i="1"/>
  <c r="BWW44" i="1"/>
  <c r="BWX44" i="1"/>
  <c r="BWY44" i="1"/>
  <c r="BWZ44" i="1"/>
  <c r="BXA44" i="1"/>
  <c r="BXB44" i="1"/>
  <c r="BXC44" i="1"/>
  <c r="BXD44" i="1"/>
  <c r="BXE44" i="1"/>
  <c r="BXF44" i="1"/>
  <c r="BXG44" i="1"/>
  <c r="BXH44" i="1"/>
  <c r="BXI44" i="1"/>
  <c r="BXJ44" i="1"/>
  <c r="BXK44" i="1"/>
  <c r="BXL44" i="1"/>
  <c r="BXM44" i="1"/>
  <c r="BXN44" i="1"/>
  <c r="BXO44" i="1"/>
  <c r="BXP44" i="1"/>
  <c r="BXQ44" i="1"/>
  <c r="BXR44" i="1"/>
  <c r="BXS44" i="1"/>
  <c r="BXT44" i="1"/>
  <c r="BXU44" i="1"/>
  <c r="BXV44" i="1"/>
  <c r="BXW44" i="1"/>
  <c r="BXX44" i="1"/>
  <c r="BXY44" i="1"/>
  <c r="BXZ44" i="1"/>
  <c r="BYA44" i="1"/>
  <c r="BYB44" i="1"/>
  <c r="BYC44" i="1"/>
  <c r="BYD44" i="1"/>
  <c r="BYE44" i="1"/>
  <c r="BYF44" i="1"/>
  <c r="BYG44" i="1"/>
  <c r="BYH44" i="1"/>
  <c r="BYI44" i="1"/>
  <c r="BYJ44" i="1"/>
  <c r="BYK44" i="1"/>
  <c r="BYL44" i="1"/>
  <c r="BYM44" i="1"/>
  <c r="BYN44" i="1"/>
  <c r="BYO44" i="1"/>
  <c r="BYP44" i="1"/>
  <c r="BYQ44" i="1"/>
  <c r="BYR44" i="1"/>
  <c r="BYS44" i="1"/>
  <c r="BYT44" i="1"/>
  <c r="BYU44" i="1"/>
  <c r="BYV44" i="1"/>
  <c r="BYW44" i="1"/>
  <c r="BYX44" i="1"/>
  <c r="BYY44" i="1"/>
  <c r="BYZ44" i="1"/>
  <c r="BZA44" i="1"/>
  <c r="BZB44" i="1"/>
  <c r="BZC44" i="1"/>
  <c r="BZD44" i="1"/>
  <c r="BZE44" i="1"/>
  <c r="BZF44" i="1"/>
  <c r="BZG44" i="1"/>
  <c r="BZH44" i="1"/>
  <c r="BZI44" i="1"/>
  <c r="BZJ44" i="1"/>
  <c r="BZK44" i="1"/>
  <c r="BZL44" i="1"/>
  <c r="BZM44" i="1"/>
  <c r="BZN44" i="1"/>
  <c r="BZO44" i="1"/>
  <c r="BZP44" i="1"/>
  <c r="BZQ44" i="1"/>
  <c r="BZR44" i="1"/>
  <c r="BZS44" i="1"/>
  <c r="BZT44" i="1"/>
  <c r="BZU44" i="1"/>
  <c r="BZV44" i="1"/>
  <c r="BZW44" i="1"/>
  <c r="BZX44" i="1"/>
  <c r="BZY44" i="1"/>
  <c r="BZZ44" i="1"/>
  <c r="CAA44" i="1"/>
  <c r="CAB44" i="1"/>
  <c r="CAC44" i="1"/>
  <c r="CAD44" i="1"/>
  <c r="CAE44" i="1"/>
  <c r="CAF44" i="1"/>
  <c r="CAG44" i="1"/>
  <c r="CAH44" i="1"/>
  <c r="CAI44" i="1"/>
  <c r="CAJ44" i="1"/>
  <c r="CAK44" i="1"/>
  <c r="CAL44" i="1"/>
  <c r="CAM44" i="1"/>
  <c r="CAN44" i="1"/>
  <c r="CAO44" i="1"/>
  <c r="CAP44" i="1"/>
  <c r="CAQ44" i="1"/>
  <c r="CAR44" i="1"/>
  <c r="CAS44" i="1"/>
  <c r="CAT44" i="1"/>
  <c r="CAU44" i="1"/>
  <c r="CAV44" i="1"/>
  <c r="CAW44" i="1"/>
  <c r="CAX44" i="1"/>
  <c r="CAY44" i="1"/>
  <c r="CAZ44" i="1"/>
  <c r="CBA44" i="1"/>
  <c r="CBB44" i="1"/>
  <c r="CBC44" i="1"/>
  <c r="CBD44" i="1"/>
  <c r="CBE44" i="1"/>
  <c r="CBF44" i="1"/>
  <c r="CBG44" i="1"/>
  <c r="CBH44" i="1"/>
  <c r="CBI44" i="1"/>
  <c r="CBJ44" i="1"/>
  <c r="CBK44" i="1"/>
  <c r="CBL44" i="1"/>
  <c r="CBM44" i="1"/>
  <c r="CBN44" i="1"/>
  <c r="CBO44" i="1"/>
  <c r="CBP44" i="1"/>
  <c r="CBQ44" i="1"/>
  <c r="CBR44" i="1"/>
  <c r="CBS44" i="1"/>
  <c r="CBT44" i="1"/>
  <c r="CBU44" i="1"/>
  <c r="CBV44" i="1"/>
  <c r="CBW44" i="1"/>
  <c r="CBX44" i="1"/>
  <c r="CBY44" i="1"/>
  <c r="CBZ44" i="1"/>
  <c r="CCA44" i="1"/>
  <c r="CCB44" i="1"/>
  <c r="CCC44" i="1"/>
  <c r="CCD44" i="1"/>
  <c r="CCE44" i="1"/>
  <c r="CCF44" i="1"/>
  <c r="CCG44" i="1"/>
  <c r="CCH44" i="1"/>
  <c r="CCI44" i="1"/>
  <c r="CCJ44" i="1"/>
  <c r="CCK44" i="1"/>
  <c r="CCL44" i="1"/>
  <c r="CCM44" i="1"/>
  <c r="CCN44" i="1"/>
  <c r="CCO44" i="1"/>
  <c r="CCP44" i="1"/>
  <c r="CCQ44" i="1"/>
  <c r="CCR44" i="1"/>
  <c r="CCS44" i="1"/>
  <c r="CCT44" i="1"/>
  <c r="CCU44" i="1"/>
  <c r="CCV44" i="1"/>
  <c r="CCW44" i="1"/>
  <c r="CCX44" i="1"/>
  <c r="CCY44" i="1"/>
  <c r="CCZ44" i="1"/>
  <c r="CDA44" i="1"/>
  <c r="CDB44" i="1"/>
  <c r="CDC44" i="1"/>
  <c r="CDD44" i="1"/>
  <c r="CDE44" i="1"/>
  <c r="CDF44" i="1"/>
  <c r="CDG44" i="1"/>
  <c r="CDH44" i="1"/>
  <c r="CDI44" i="1"/>
  <c r="CDJ44" i="1"/>
  <c r="CDK44" i="1"/>
  <c r="CDL44" i="1"/>
  <c r="CDM44" i="1"/>
  <c r="CDN44" i="1"/>
  <c r="CDO44" i="1"/>
  <c r="CDP44" i="1"/>
  <c r="CDQ44" i="1"/>
  <c r="CDR44" i="1"/>
  <c r="CDS44" i="1"/>
  <c r="CDT44" i="1"/>
  <c r="CDU44" i="1"/>
  <c r="CDV44" i="1"/>
  <c r="CDW44" i="1"/>
  <c r="CDX44" i="1"/>
  <c r="CDY44" i="1"/>
  <c r="CDZ44" i="1"/>
  <c r="CEA44" i="1"/>
  <c r="CEB44" i="1"/>
  <c r="CEC44" i="1"/>
  <c r="CED44" i="1"/>
  <c r="CEE44" i="1"/>
  <c r="CEF44" i="1"/>
  <c r="CEG44" i="1"/>
  <c r="CEH44" i="1"/>
  <c r="CEI44" i="1"/>
  <c r="CEJ44" i="1"/>
  <c r="CEK44" i="1"/>
  <c r="CEL44" i="1"/>
  <c r="CEM44" i="1"/>
  <c r="CEN44" i="1"/>
  <c r="CEO44" i="1"/>
  <c r="CEP44" i="1"/>
  <c r="CEQ44" i="1"/>
  <c r="CER44" i="1"/>
  <c r="CES44" i="1"/>
  <c r="CET44" i="1"/>
  <c r="CEU44" i="1"/>
  <c r="CEV44" i="1"/>
  <c r="CEW44" i="1"/>
  <c r="CEX44" i="1"/>
  <c r="CEY44" i="1"/>
  <c r="CEZ44" i="1"/>
  <c r="CFA44" i="1"/>
  <c r="CFB44" i="1"/>
  <c r="CFC44" i="1"/>
  <c r="CFD44" i="1"/>
  <c r="CFE44" i="1"/>
  <c r="CFF44" i="1"/>
  <c r="CFG44" i="1"/>
  <c r="CFH44" i="1"/>
  <c r="CFI44" i="1"/>
  <c r="CFJ44" i="1"/>
  <c r="CFK44" i="1"/>
  <c r="CFL44" i="1"/>
  <c r="CFM44" i="1"/>
  <c r="CFN44" i="1"/>
  <c r="CFO44" i="1"/>
  <c r="CFP44" i="1"/>
  <c r="CFQ44" i="1"/>
  <c r="CFR44" i="1"/>
  <c r="CFS44" i="1"/>
  <c r="CFT44" i="1"/>
  <c r="CFU44" i="1"/>
  <c r="CFV44" i="1"/>
  <c r="CFW44" i="1"/>
  <c r="CFX44" i="1"/>
  <c r="CFY44" i="1"/>
  <c r="CFZ44" i="1"/>
  <c r="CGA44" i="1"/>
  <c r="CGB44" i="1"/>
  <c r="CGC44" i="1"/>
  <c r="CGD44" i="1"/>
  <c r="CGE44" i="1"/>
  <c r="CGF44" i="1"/>
  <c r="CGG44" i="1"/>
  <c r="CGH44" i="1"/>
  <c r="CGI44" i="1"/>
  <c r="CGJ44" i="1"/>
  <c r="CGK44" i="1"/>
  <c r="CGL44" i="1"/>
  <c r="CGM44" i="1"/>
  <c r="CGN44" i="1"/>
  <c r="CGO44" i="1"/>
  <c r="CGP44" i="1"/>
  <c r="CGQ44" i="1"/>
  <c r="CGR44" i="1"/>
  <c r="CGS44" i="1"/>
  <c r="CGT44" i="1"/>
  <c r="CGU44" i="1"/>
  <c r="CGV44" i="1"/>
  <c r="CGW44" i="1"/>
  <c r="CGX44" i="1"/>
  <c r="CGY44" i="1"/>
  <c r="CGZ44" i="1"/>
  <c r="CHA44" i="1"/>
  <c r="CHB44" i="1"/>
  <c r="CHC44" i="1"/>
  <c r="CHD44" i="1"/>
  <c r="CHE44" i="1"/>
  <c r="CHF44" i="1"/>
  <c r="CHG44" i="1"/>
  <c r="CHH44" i="1"/>
  <c r="CHI44" i="1"/>
  <c r="CHJ44" i="1"/>
  <c r="CHK44" i="1"/>
  <c r="CHL44" i="1"/>
  <c r="CHM44" i="1"/>
  <c r="CHN44" i="1"/>
  <c r="CHO44" i="1"/>
  <c r="CHP44" i="1"/>
  <c r="CHQ44" i="1"/>
  <c r="CHR44" i="1"/>
  <c r="CHS44" i="1"/>
  <c r="CHT44" i="1"/>
  <c r="CHU44" i="1"/>
  <c r="CHV44" i="1"/>
  <c r="CHW44" i="1"/>
  <c r="CHX44" i="1"/>
  <c r="CHY44" i="1"/>
  <c r="CHZ44" i="1"/>
  <c r="CIA44" i="1"/>
  <c r="CIB44" i="1"/>
  <c r="CIC44" i="1"/>
  <c r="CID44" i="1"/>
  <c r="CIE44" i="1"/>
  <c r="CIF44" i="1"/>
  <c r="CIG44" i="1"/>
  <c r="CIH44" i="1"/>
  <c r="CII44" i="1"/>
  <c r="CIJ44" i="1"/>
  <c r="CIK44" i="1"/>
  <c r="CIL44" i="1"/>
  <c r="CIM44" i="1"/>
  <c r="CIN44" i="1"/>
  <c r="CIO44" i="1"/>
  <c r="CIP44" i="1"/>
  <c r="CIQ44" i="1"/>
  <c r="CIR44" i="1"/>
  <c r="CIS44" i="1"/>
  <c r="CIT44" i="1"/>
  <c r="CIU44" i="1"/>
  <c r="CIV44" i="1"/>
  <c r="CIW44" i="1"/>
  <c r="CIX44" i="1"/>
  <c r="CIY44" i="1"/>
  <c r="CIZ44" i="1"/>
  <c r="CJA44" i="1"/>
  <c r="CJB44" i="1"/>
  <c r="CJC44" i="1"/>
  <c r="CJD44" i="1"/>
  <c r="CJE44" i="1"/>
  <c r="CJF44" i="1"/>
  <c r="CJG44" i="1"/>
  <c r="CJH44" i="1"/>
  <c r="CJI44" i="1"/>
  <c r="CJJ44" i="1"/>
  <c r="CJK44" i="1"/>
  <c r="CJL44" i="1"/>
  <c r="CJM44" i="1"/>
  <c r="CJN44" i="1"/>
  <c r="CJO44" i="1"/>
  <c r="CJP44" i="1"/>
  <c r="CJQ44" i="1"/>
  <c r="CJR44" i="1"/>
  <c r="CJS44" i="1"/>
  <c r="CJT44" i="1"/>
  <c r="CJU44" i="1"/>
  <c r="CJV44" i="1"/>
  <c r="CJW44" i="1"/>
  <c r="CJX44" i="1"/>
  <c r="CJY44" i="1"/>
  <c r="CJZ44" i="1"/>
  <c r="CKA44" i="1"/>
  <c r="CKB44" i="1"/>
  <c r="CKC44" i="1"/>
  <c r="CKD44" i="1"/>
  <c r="CKE44" i="1"/>
  <c r="CKF44" i="1"/>
  <c r="CKG44" i="1"/>
  <c r="CKH44" i="1"/>
  <c r="CKI44" i="1"/>
  <c r="CKJ44" i="1"/>
  <c r="CKK44" i="1"/>
  <c r="CKL44" i="1"/>
  <c r="CKM44" i="1"/>
  <c r="CKN44" i="1"/>
  <c r="CKO44" i="1"/>
  <c r="CKP44" i="1"/>
  <c r="CKQ44" i="1"/>
  <c r="CKR44" i="1"/>
  <c r="CKS44" i="1"/>
  <c r="CKT44" i="1"/>
  <c r="CKU44" i="1"/>
  <c r="CKV44" i="1"/>
  <c r="CKW44" i="1"/>
  <c r="CKX44" i="1"/>
  <c r="CKY44" i="1"/>
  <c r="CKZ44" i="1"/>
  <c r="CLA44" i="1"/>
  <c r="CLB44" i="1"/>
  <c r="CLC44" i="1"/>
  <c r="CLD44" i="1"/>
  <c r="CLE44" i="1"/>
  <c r="CLF44" i="1"/>
  <c r="CLG44" i="1"/>
  <c r="CLH44" i="1"/>
  <c r="CLI44" i="1"/>
  <c r="CLJ44" i="1"/>
  <c r="CLK44" i="1"/>
  <c r="CLL44" i="1"/>
  <c r="CLM44" i="1"/>
  <c r="CLN44" i="1"/>
  <c r="CLO44" i="1"/>
  <c r="CLP44" i="1"/>
  <c r="CLQ44" i="1"/>
  <c r="CLR44" i="1"/>
  <c r="CLS44" i="1"/>
  <c r="CLT44" i="1"/>
  <c r="CLU44" i="1"/>
  <c r="CLV44" i="1"/>
  <c r="CLW44" i="1"/>
  <c r="CLX44" i="1"/>
  <c r="CLY44" i="1"/>
  <c r="CLZ44" i="1"/>
  <c r="CMA44" i="1"/>
  <c r="CMB44" i="1"/>
  <c r="CMC44" i="1"/>
  <c r="CMD44" i="1"/>
  <c r="CME44" i="1"/>
  <c r="CMF44" i="1"/>
  <c r="CMG44" i="1"/>
  <c r="CMH44" i="1"/>
  <c r="CMI44" i="1"/>
  <c r="CMJ44" i="1"/>
  <c r="CMK44" i="1"/>
  <c r="CML44" i="1"/>
  <c r="CMM44" i="1"/>
  <c r="CMN44" i="1"/>
  <c r="CMO44" i="1"/>
  <c r="CMP44" i="1"/>
  <c r="CMQ44" i="1"/>
  <c r="CMR44" i="1"/>
  <c r="CMS44" i="1"/>
  <c r="CMT44" i="1"/>
  <c r="CMU44" i="1"/>
  <c r="CMV44" i="1"/>
  <c r="CMW44" i="1"/>
  <c r="CMX44" i="1"/>
  <c r="CMY44" i="1"/>
  <c r="CMZ44" i="1"/>
  <c r="CNA44" i="1"/>
  <c r="CNB44" i="1"/>
  <c r="CNC44" i="1"/>
  <c r="CND44" i="1"/>
  <c r="CNE44" i="1"/>
  <c r="CNF44" i="1"/>
  <c r="CNG44" i="1"/>
  <c r="CNH44" i="1"/>
  <c r="CNI44" i="1"/>
  <c r="CNJ44" i="1"/>
  <c r="CNK44" i="1"/>
  <c r="CNL44" i="1"/>
  <c r="CNM44" i="1"/>
  <c r="CNN44" i="1"/>
  <c r="CNO44" i="1"/>
  <c r="CNP44" i="1"/>
  <c r="CNQ44" i="1"/>
  <c r="CNR44" i="1"/>
  <c r="CNS44" i="1"/>
  <c r="CNT44" i="1"/>
  <c r="CNU44" i="1"/>
  <c r="CNV44" i="1"/>
  <c r="CNW44" i="1"/>
  <c r="CNX44" i="1"/>
  <c r="CNY44" i="1"/>
  <c r="CNZ44" i="1"/>
  <c r="COA44" i="1"/>
  <c r="COB44" i="1"/>
  <c r="COC44" i="1"/>
  <c r="COD44" i="1"/>
  <c r="COE44" i="1"/>
  <c r="COF44" i="1"/>
  <c r="COG44" i="1"/>
  <c r="COH44" i="1"/>
  <c r="COI44" i="1"/>
  <c r="COJ44" i="1"/>
  <c r="COK44" i="1"/>
  <c r="COL44" i="1"/>
  <c r="COM44" i="1"/>
  <c r="CON44" i="1"/>
  <c r="COO44" i="1"/>
  <c r="COP44" i="1"/>
  <c r="COQ44" i="1"/>
  <c r="COR44" i="1"/>
  <c r="COS44" i="1"/>
  <c r="COT44" i="1"/>
  <c r="COU44" i="1"/>
  <c r="COV44" i="1"/>
  <c r="COW44" i="1"/>
  <c r="COX44" i="1"/>
  <c r="COY44" i="1"/>
  <c r="COZ44" i="1"/>
  <c r="CPA44" i="1"/>
  <c r="CPB44" i="1"/>
  <c r="CPC44" i="1"/>
  <c r="CPD44" i="1"/>
  <c r="CPE44" i="1"/>
  <c r="CPF44" i="1"/>
  <c r="CPG44" i="1"/>
  <c r="CPH44" i="1"/>
  <c r="CPI44" i="1"/>
  <c r="CPJ44" i="1"/>
  <c r="CPK44" i="1"/>
  <c r="CPL44" i="1"/>
  <c r="CPM44" i="1"/>
  <c r="CPN44" i="1"/>
  <c r="CPO44" i="1"/>
  <c r="CPP44" i="1"/>
  <c r="CPQ44" i="1"/>
  <c r="CPR44" i="1"/>
  <c r="CPS44" i="1"/>
  <c r="CPT44" i="1"/>
  <c r="CPU44" i="1"/>
  <c r="CPV44" i="1"/>
  <c r="CPW44" i="1"/>
  <c r="CPX44" i="1"/>
  <c r="CPY44" i="1"/>
  <c r="CPZ44" i="1"/>
  <c r="CQA44" i="1"/>
  <c r="CQB44" i="1"/>
  <c r="CQC44" i="1"/>
  <c r="CQD44" i="1"/>
  <c r="CQE44" i="1"/>
  <c r="CQF44" i="1"/>
  <c r="CQG44" i="1"/>
  <c r="CQH44" i="1"/>
  <c r="CQI44" i="1"/>
  <c r="CQJ44" i="1"/>
  <c r="CQK44" i="1"/>
  <c r="CQL44" i="1"/>
  <c r="CQM44" i="1"/>
  <c r="CQN44" i="1"/>
  <c r="CQO44" i="1"/>
  <c r="CQP44" i="1"/>
  <c r="CQQ44" i="1"/>
  <c r="CQR44" i="1"/>
  <c r="CQS44" i="1"/>
  <c r="CQT44" i="1"/>
  <c r="CQU44" i="1"/>
  <c r="CQV44" i="1"/>
  <c r="CQW44" i="1"/>
  <c r="CQX44" i="1"/>
  <c r="CQY44" i="1"/>
  <c r="CQZ44" i="1"/>
  <c r="CRA44" i="1"/>
  <c r="CRB44" i="1"/>
  <c r="CRC44" i="1"/>
  <c r="CRD44" i="1"/>
  <c r="CRE44" i="1"/>
  <c r="CRF44" i="1"/>
  <c r="CRG44" i="1"/>
  <c r="CRH44" i="1"/>
  <c r="CRI44" i="1"/>
  <c r="CRJ44" i="1"/>
  <c r="CRK44" i="1"/>
  <c r="CRL44" i="1"/>
  <c r="CRM44" i="1"/>
  <c r="CRN44" i="1"/>
  <c r="CRO44" i="1"/>
  <c r="CRP44" i="1"/>
  <c r="CRQ44" i="1"/>
  <c r="CRR44" i="1"/>
  <c r="CRS44" i="1"/>
  <c r="CRT44" i="1"/>
  <c r="CRU44" i="1"/>
  <c r="CRV44" i="1"/>
  <c r="CRW44" i="1"/>
  <c r="CRX44" i="1"/>
  <c r="CRY44" i="1"/>
  <c r="CRZ44" i="1"/>
  <c r="CSA44" i="1"/>
  <c r="CSB44" i="1"/>
  <c r="CSC44" i="1"/>
  <c r="CSD44" i="1"/>
  <c r="CSE44" i="1"/>
  <c r="CSF44" i="1"/>
  <c r="CSG44" i="1"/>
  <c r="CSH44" i="1"/>
  <c r="CSI44" i="1"/>
  <c r="CSJ44" i="1"/>
  <c r="CSK44" i="1"/>
  <c r="CSL44" i="1"/>
  <c r="CSM44" i="1"/>
  <c r="CSN44" i="1"/>
  <c r="CSO44" i="1"/>
  <c r="CSP44" i="1"/>
  <c r="CSQ44" i="1"/>
  <c r="CSR44" i="1"/>
  <c r="CSS44" i="1"/>
  <c r="CST44" i="1"/>
  <c r="CSU44" i="1"/>
  <c r="CSV44" i="1"/>
  <c r="CSW44" i="1"/>
  <c r="CSX44" i="1"/>
  <c r="CSY44" i="1"/>
  <c r="CSZ44" i="1"/>
  <c r="CTA44" i="1"/>
  <c r="CTB44" i="1"/>
  <c r="CTC44" i="1"/>
  <c r="CTD44" i="1"/>
  <c r="CTE44" i="1"/>
  <c r="CTF44" i="1"/>
  <c r="CTG44" i="1"/>
  <c r="CTH44" i="1"/>
  <c r="CTI44" i="1"/>
  <c r="CTJ44" i="1"/>
  <c r="CTK44" i="1"/>
  <c r="CTL44" i="1"/>
  <c r="CTM44" i="1"/>
  <c r="CTN44" i="1"/>
  <c r="CTO44" i="1"/>
  <c r="CTP44" i="1"/>
  <c r="CTQ44" i="1"/>
  <c r="CTR44" i="1"/>
  <c r="CTS44" i="1"/>
  <c r="CTT44" i="1"/>
  <c r="CTU44" i="1"/>
  <c r="CTV44" i="1"/>
  <c r="CTW44" i="1"/>
  <c r="CTX44" i="1"/>
  <c r="CTY44" i="1"/>
  <c r="CTZ44" i="1"/>
  <c r="CUA44" i="1"/>
  <c r="CUB44" i="1"/>
  <c r="CUC44" i="1"/>
  <c r="CUD44" i="1"/>
  <c r="CUE44" i="1"/>
  <c r="CUF44" i="1"/>
  <c r="CUG44" i="1"/>
  <c r="CUH44" i="1"/>
  <c r="CUI44" i="1"/>
  <c r="CUJ44" i="1"/>
  <c r="CUK44" i="1"/>
  <c r="CUL44" i="1"/>
  <c r="CUM44" i="1"/>
  <c r="CUN44" i="1"/>
  <c r="CUO44" i="1"/>
  <c r="CUP44" i="1"/>
  <c r="CUQ44" i="1"/>
  <c r="CUR44" i="1"/>
  <c r="CUS44" i="1"/>
  <c r="CUT44" i="1"/>
  <c r="CUU44" i="1"/>
  <c r="CUV44" i="1"/>
  <c r="CUW44" i="1"/>
  <c r="CUX44" i="1"/>
  <c r="CUY44" i="1"/>
  <c r="CUZ44" i="1"/>
  <c r="CVA44" i="1"/>
  <c r="CVB44" i="1"/>
  <c r="CVC44" i="1"/>
  <c r="CVD44" i="1"/>
  <c r="CVE44" i="1"/>
  <c r="CVF44" i="1"/>
  <c r="CVG44" i="1"/>
  <c r="CVH44" i="1"/>
  <c r="CVI44" i="1"/>
  <c r="CVJ44" i="1"/>
  <c r="CVK44" i="1"/>
  <c r="CVL44" i="1"/>
  <c r="CVM44" i="1"/>
  <c r="CVN44" i="1"/>
  <c r="CVO44" i="1"/>
  <c r="CVP44" i="1"/>
  <c r="CVQ44" i="1"/>
  <c r="CVR44" i="1"/>
  <c r="CVS44" i="1"/>
  <c r="CVT44" i="1"/>
  <c r="CVU44" i="1"/>
  <c r="CVV44" i="1"/>
  <c r="CVW44" i="1"/>
  <c r="CVX44" i="1"/>
  <c r="CVY44" i="1"/>
  <c r="CVZ44" i="1"/>
  <c r="CWA44" i="1"/>
  <c r="CWB44" i="1"/>
  <c r="CWC44" i="1"/>
  <c r="CWD44" i="1"/>
  <c r="CWE44" i="1"/>
  <c r="CWF44" i="1"/>
  <c r="CWG44" i="1"/>
  <c r="CWH44" i="1"/>
  <c r="CWI44" i="1"/>
  <c r="CWJ44" i="1"/>
  <c r="CWK44" i="1"/>
  <c r="CWL44" i="1"/>
  <c r="CWM44" i="1"/>
  <c r="CWN44" i="1"/>
  <c r="CWO44" i="1"/>
  <c r="CWP44" i="1"/>
  <c r="CWQ44" i="1"/>
  <c r="CWR44" i="1"/>
  <c r="CWS44" i="1"/>
  <c r="CWT44" i="1"/>
  <c r="CWU44" i="1"/>
  <c r="CWV44" i="1"/>
  <c r="CWW44" i="1"/>
  <c r="CWX44" i="1"/>
  <c r="CWY44" i="1"/>
  <c r="CWZ44" i="1"/>
  <c r="CXA44" i="1"/>
  <c r="CXB44" i="1"/>
  <c r="CXC44" i="1"/>
  <c r="CXD44" i="1"/>
  <c r="CXE44" i="1"/>
  <c r="CXF44" i="1"/>
  <c r="CXG44" i="1"/>
  <c r="CXH44" i="1"/>
  <c r="CXI44" i="1"/>
  <c r="CXJ44" i="1"/>
  <c r="CXK44" i="1"/>
  <c r="CXL44" i="1"/>
  <c r="CXM44" i="1"/>
  <c r="CXN44" i="1"/>
  <c r="CXO44" i="1"/>
  <c r="CXP44" i="1"/>
  <c r="CXQ44" i="1"/>
  <c r="CXR44" i="1"/>
  <c r="CXS44" i="1"/>
  <c r="CXT44" i="1"/>
  <c r="CXU44" i="1"/>
  <c r="CXV44" i="1"/>
  <c r="CXW44" i="1"/>
  <c r="CXX44" i="1"/>
  <c r="CXY44" i="1"/>
  <c r="CXZ44" i="1"/>
  <c r="CYA44" i="1"/>
  <c r="CYB44" i="1"/>
  <c r="CYC44" i="1"/>
  <c r="CYD44" i="1"/>
  <c r="CYE44" i="1"/>
  <c r="CYF44" i="1"/>
  <c r="CYG44" i="1"/>
  <c r="CYH44" i="1"/>
  <c r="CYI44" i="1"/>
  <c r="CYJ44" i="1"/>
  <c r="CYK44" i="1"/>
  <c r="CYL44" i="1"/>
  <c r="CYM44" i="1"/>
  <c r="CYN44" i="1"/>
  <c r="CYO44" i="1"/>
  <c r="CYP44" i="1"/>
  <c r="CYQ44" i="1"/>
  <c r="CYR44" i="1"/>
  <c r="CYS44" i="1"/>
  <c r="CYT44" i="1"/>
  <c r="CYU44" i="1"/>
  <c r="CYV44" i="1"/>
  <c r="CYW44" i="1"/>
  <c r="CYX44" i="1"/>
  <c r="CYY44" i="1"/>
  <c r="CYZ44" i="1"/>
  <c r="CZA44" i="1"/>
  <c r="CZB44" i="1"/>
  <c r="CZC44" i="1"/>
  <c r="CZD44" i="1"/>
  <c r="CZE44" i="1"/>
  <c r="CZF44" i="1"/>
  <c r="CZG44" i="1"/>
  <c r="CZH44" i="1"/>
  <c r="CZI44" i="1"/>
  <c r="CZJ44" i="1"/>
  <c r="CZK44" i="1"/>
  <c r="CZL44" i="1"/>
  <c r="CZM44" i="1"/>
  <c r="CZN44" i="1"/>
  <c r="CZO44" i="1"/>
  <c r="CZP44" i="1"/>
  <c r="CZQ44" i="1"/>
  <c r="CZR44" i="1"/>
  <c r="CZS44" i="1"/>
  <c r="CZT44" i="1"/>
  <c r="CZU44" i="1"/>
  <c r="CZV44" i="1"/>
  <c r="CZW44" i="1"/>
  <c r="CZX44" i="1"/>
  <c r="CZY44" i="1"/>
  <c r="CZZ44" i="1"/>
  <c r="DAA44" i="1"/>
  <c r="DAB44" i="1"/>
  <c r="DAC44" i="1"/>
  <c r="DAD44" i="1"/>
  <c r="DAE44" i="1"/>
  <c r="DAF44" i="1"/>
  <c r="DAG44" i="1"/>
  <c r="DAH44" i="1"/>
  <c r="DAI44" i="1"/>
  <c r="DAJ44" i="1"/>
  <c r="DAK44" i="1"/>
  <c r="DAL44" i="1"/>
  <c r="DAM44" i="1"/>
  <c r="DAN44" i="1"/>
  <c r="DAO44" i="1"/>
  <c r="DAP44" i="1"/>
  <c r="DAQ44" i="1"/>
  <c r="DAR44" i="1"/>
  <c r="DAS44" i="1"/>
  <c r="DAT44" i="1"/>
  <c r="DAU44" i="1"/>
  <c r="DAV44" i="1"/>
  <c r="DAW44" i="1"/>
  <c r="DAX44" i="1"/>
  <c r="DAY44" i="1"/>
  <c r="DAZ44" i="1"/>
  <c r="DBA44" i="1"/>
  <c r="DBB44" i="1"/>
  <c r="DBC44" i="1"/>
  <c r="DBD44" i="1"/>
  <c r="DBE44" i="1"/>
  <c r="DBF44" i="1"/>
  <c r="DBG44" i="1"/>
  <c r="DBH44" i="1"/>
  <c r="DBI44" i="1"/>
  <c r="DBJ44" i="1"/>
  <c r="DBK44" i="1"/>
  <c r="DBL44" i="1"/>
  <c r="DBM44" i="1"/>
  <c r="DBN44" i="1"/>
  <c r="DBO44" i="1"/>
  <c r="DBP44" i="1"/>
  <c r="DBQ44" i="1"/>
  <c r="DBR44" i="1"/>
  <c r="DBS44" i="1"/>
  <c r="DBT44" i="1"/>
  <c r="DBU44" i="1"/>
  <c r="DBV44" i="1"/>
  <c r="DBW44" i="1"/>
  <c r="DBX44" i="1"/>
  <c r="DBY44" i="1"/>
  <c r="DBZ44" i="1"/>
  <c r="DCA44" i="1"/>
  <c r="DCB44" i="1"/>
  <c r="DCC44" i="1"/>
  <c r="DCD44" i="1"/>
  <c r="DCE44" i="1"/>
  <c r="DCF44" i="1"/>
  <c r="DCG44" i="1"/>
  <c r="DCH44" i="1"/>
  <c r="DCI44" i="1"/>
  <c r="DCJ44" i="1"/>
  <c r="DCK44" i="1"/>
  <c r="DCL44" i="1"/>
  <c r="DCM44" i="1"/>
  <c r="DCN44" i="1"/>
  <c r="DCO44" i="1"/>
  <c r="DCP44" i="1"/>
  <c r="DCQ44" i="1"/>
  <c r="DCR44" i="1"/>
  <c r="DCS44" i="1"/>
  <c r="DCT44" i="1"/>
  <c r="DCU44" i="1"/>
  <c r="DCV44" i="1"/>
  <c r="DCW44" i="1"/>
  <c r="DCX44" i="1"/>
  <c r="DCY44" i="1"/>
  <c r="DCZ44" i="1"/>
  <c r="DDA44" i="1"/>
  <c r="DDB44" i="1"/>
  <c r="DDC44" i="1"/>
  <c r="DDD44" i="1"/>
  <c r="DDE44" i="1"/>
  <c r="DDF44" i="1"/>
  <c r="DDG44" i="1"/>
  <c r="DDH44" i="1"/>
  <c r="DDI44" i="1"/>
  <c r="DDJ44" i="1"/>
  <c r="DDK44" i="1"/>
  <c r="DDL44" i="1"/>
  <c r="DDM44" i="1"/>
  <c r="DDN44" i="1"/>
  <c r="DDO44" i="1"/>
  <c r="DDP44" i="1"/>
  <c r="DDQ44" i="1"/>
  <c r="DDR44" i="1"/>
  <c r="DDS44" i="1"/>
  <c r="DDT44" i="1"/>
  <c r="DDU44" i="1"/>
  <c r="DDV44" i="1"/>
  <c r="DDW44" i="1"/>
  <c r="DDX44" i="1"/>
  <c r="DDY44" i="1"/>
  <c r="DDZ44" i="1"/>
  <c r="DEA44" i="1"/>
  <c r="DEB44" i="1"/>
  <c r="DEC44" i="1"/>
  <c r="DED44" i="1"/>
  <c r="DEE44" i="1"/>
  <c r="DEF44" i="1"/>
  <c r="DEG44" i="1"/>
  <c r="DEH44" i="1"/>
  <c r="DEI44" i="1"/>
  <c r="DEJ44" i="1"/>
  <c r="DEK44" i="1"/>
  <c r="DEL44" i="1"/>
  <c r="DEM44" i="1"/>
  <c r="DEN44" i="1"/>
  <c r="DEO44" i="1"/>
  <c r="DEP44" i="1"/>
  <c r="DEQ44" i="1"/>
  <c r="DER44" i="1"/>
  <c r="DES44" i="1"/>
  <c r="DET44" i="1"/>
  <c r="DEU44" i="1"/>
  <c r="DEV44" i="1"/>
  <c r="DEW44" i="1"/>
  <c r="DEX44" i="1"/>
  <c r="DEY44" i="1"/>
  <c r="DEZ44" i="1"/>
  <c r="DFA44" i="1"/>
  <c r="DFB44" i="1"/>
  <c r="DFC44" i="1"/>
  <c r="DFD44" i="1"/>
  <c r="DFE44" i="1"/>
  <c r="DFF44" i="1"/>
  <c r="DFG44" i="1"/>
  <c r="DFH44" i="1"/>
  <c r="DFI44" i="1"/>
  <c r="DFJ44" i="1"/>
  <c r="DFK44" i="1"/>
  <c r="DFL44" i="1"/>
  <c r="DFM44" i="1"/>
  <c r="DFN44" i="1"/>
  <c r="DFO44" i="1"/>
  <c r="DFP44" i="1"/>
  <c r="DFQ44" i="1"/>
  <c r="DFR44" i="1"/>
  <c r="DFS44" i="1"/>
  <c r="DFT44" i="1"/>
  <c r="DFU44" i="1"/>
  <c r="DFV44" i="1"/>
  <c r="DFW44" i="1"/>
  <c r="DFX44" i="1"/>
  <c r="DFY44" i="1"/>
  <c r="DFZ44" i="1"/>
  <c r="DGA44" i="1"/>
  <c r="DGB44" i="1"/>
  <c r="DGC44" i="1"/>
  <c r="DGD44" i="1"/>
  <c r="DGE44" i="1"/>
  <c r="DGF44" i="1"/>
  <c r="DGG44" i="1"/>
  <c r="DGH44" i="1"/>
  <c r="DGI44" i="1"/>
  <c r="DGJ44" i="1"/>
  <c r="DGK44" i="1"/>
  <c r="DGL44" i="1"/>
  <c r="DGM44" i="1"/>
  <c r="DGN44" i="1"/>
  <c r="DGO44" i="1"/>
  <c r="DGP44" i="1"/>
  <c r="DGQ44" i="1"/>
  <c r="DGR44" i="1"/>
  <c r="DGS44" i="1"/>
  <c r="DGT44" i="1"/>
  <c r="DGU44" i="1"/>
  <c r="DGV44" i="1"/>
  <c r="DGW44" i="1"/>
  <c r="DGX44" i="1"/>
  <c r="DGY44" i="1"/>
  <c r="DGZ44" i="1"/>
  <c r="DHA44" i="1"/>
  <c r="DHB44" i="1"/>
  <c r="DHC44" i="1"/>
  <c r="DHD44" i="1"/>
  <c r="DHE44" i="1"/>
  <c r="DHF44" i="1"/>
  <c r="DHG44" i="1"/>
  <c r="DHH44" i="1"/>
  <c r="DHI44" i="1"/>
  <c r="DHJ44" i="1"/>
  <c r="DHK44" i="1"/>
  <c r="DHL44" i="1"/>
  <c r="DHM44" i="1"/>
  <c r="DHN44" i="1"/>
  <c r="DHO44" i="1"/>
  <c r="DHP44" i="1"/>
  <c r="DHQ44" i="1"/>
  <c r="DHR44" i="1"/>
  <c r="DHS44" i="1"/>
  <c r="DHT44" i="1"/>
  <c r="DHU44" i="1"/>
  <c r="DHV44" i="1"/>
  <c r="DHW44" i="1"/>
  <c r="DHX44" i="1"/>
  <c r="DHY44" i="1"/>
  <c r="DHZ44" i="1"/>
  <c r="DIA44" i="1"/>
  <c r="DIB44" i="1"/>
  <c r="DIC44" i="1"/>
  <c r="DID44" i="1"/>
  <c r="DIE44" i="1"/>
  <c r="DIF44" i="1"/>
  <c r="DIG44" i="1"/>
  <c r="DIH44" i="1"/>
  <c r="DII44" i="1"/>
  <c r="DIJ44" i="1"/>
  <c r="DIK44" i="1"/>
  <c r="DIL44" i="1"/>
  <c r="DIM44" i="1"/>
  <c r="DIN44" i="1"/>
  <c r="DIO44" i="1"/>
  <c r="DIP44" i="1"/>
  <c r="DIQ44" i="1"/>
  <c r="DIR44" i="1"/>
  <c r="DIS44" i="1"/>
  <c r="DIT44" i="1"/>
  <c r="DIU44" i="1"/>
  <c r="DIV44" i="1"/>
  <c r="DIW44" i="1"/>
  <c r="DIX44" i="1"/>
  <c r="DIY44" i="1"/>
  <c r="DIZ44" i="1"/>
  <c r="DJA44" i="1"/>
  <c r="DJB44" i="1"/>
  <c r="DJC44" i="1"/>
  <c r="DJD44" i="1"/>
  <c r="DJE44" i="1"/>
  <c r="DJF44" i="1"/>
  <c r="DJG44" i="1"/>
  <c r="DJH44" i="1"/>
  <c r="DJI44" i="1"/>
  <c r="DJJ44" i="1"/>
  <c r="DJK44" i="1"/>
  <c r="DJL44" i="1"/>
  <c r="DJM44" i="1"/>
  <c r="DJN44" i="1"/>
  <c r="DJO44" i="1"/>
  <c r="DJP44" i="1"/>
  <c r="DJQ44" i="1"/>
  <c r="DJR44" i="1"/>
  <c r="DJS44" i="1"/>
  <c r="DJT44" i="1"/>
  <c r="DJU44" i="1"/>
  <c r="DJV44" i="1"/>
  <c r="DJW44" i="1"/>
  <c r="DJX44" i="1"/>
  <c r="DJY44" i="1"/>
  <c r="DJZ44" i="1"/>
  <c r="DKA44" i="1"/>
  <c r="DKB44" i="1"/>
  <c r="DKC44" i="1"/>
  <c r="DKD44" i="1"/>
  <c r="DKE44" i="1"/>
  <c r="DKF44" i="1"/>
  <c r="DKG44" i="1"/>
  <c r="DKH44" i="1"/>
  <c r="DKI44" i="1"/>
  <c r="DKJ44" i="1"/>
  <c r="DKK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RO45" i="1"/>
  <c r="RP45" i="1"/>
  <c r="RQ45" i="1"/>
  <c r="RR45" i="1"/>
  <c r="RS45" i="1"/>
  <c r="RT45" i="1"/>
  <c r="RU45" i="1"/>
  <c r="RV45" i="1"/>
  <c r="RW45" i="1"/>
  <c r="RX45" i="1"/>
  <c r="RY45" i="1"/>
  <c r="RZ45" i="1"/>
  <c r="SA45" i="1"/>
  <c r="SB45" i="1"/>
  <c r="SC45" i="1"/>
  <c r="SD45" i="1"/>
  <c r="SE45" i="1"/>
  <c r="SF45" i="1"/>
  <c r="SG45" i="1"/>
  <c r="SH45" i="1"/>
  <c r="SI45" i="1"/>
  <c r="SJ45" i="1"/>
  <c r="SK45" i="1"/>
  <c r="SL45" i="1"/>
  <c r="SM45" i="1"/>
  <c r="SN45" i="1"/>
  <c r="SO45" i="1"/>
  <c r="SP45" i="1"/>
  <c r="SQ45" i="1"/>
  <c r="SR45" i="1"/>
  <c r="SS45" i="1"/>
  <c r="ST45" i="1"/>
  <c r="SU45" i="1"/>
  <c r="SV45" i="1"/>
  <c r="SW45" i="1"/>
  <c r="SX45" i="1"/>
  <c r="SY45" i="1"/>
  <c r="SZ45" i="1"/>
  <c r="TA45" i="1"/>
  <c r="TB45" i="1"/>
  <c r="TC45" i="1"/>
  <c r="TD45" i="1"/>
  <c r="TE45" i="1"/>
  <c r="TF45" i="1"/>
  <c r="TG45" i="1"/>
  <c r="TH45" i="1"/>
  <c r="TI45" i="1"/>
  <c r="TJ45" i="1"/>
  <c r="TK45" i="1"/>
  <c r="TL45" i="1"/>
  <c r="TM45" i="1"/>
  <c r="TN45" i="1"/>
  <c r="TO45" i="1"/>
  <c r="TP45" i="1"/>
  <c r="TQ45" i="1"/>
  <c r="TR45" i="1"/>
  <c r="TS45" i="1"/>
  <c r="TT45" i="1"/>
  <c r="TU45" i="1"/>
  <c r="TV45" i="1"/>
  <c r="TW45" i="1"/>
  <c r="TX45" i="1"/>
  <c r="TY45" i="1"/>
  <c r="TZ45" i="1"/>
  <c r="UA45" i="1"/>
  <c r="UB45" i="1"/>
  <c r="UC45" i="1"/>
  <c r="UD45" i="1"/>
  <c r="UE45" i="1"/>
  <c r="UF45" i="1"/>
  <c r="UG45" i="1"/>
  <c r="UH45" i="1"/>
  <c r="UI45" i="1"/>
  <c r="UJ45" i="1"/>
  <c r="UK45" i="1"/>
  <c r="UL45" i="1"/>
  <c r="UM45" i="1"/>
  <c r="UN45" i="1"/>
  <c r="UO45" i="1"/>
  <c r="UP45" i="1"/>
  <c r="UQ45" i="1"/>
  <c r="UR45" i="1"/>
  <c r="US45" i="1"/>
  <c r="UT45" i="1"/>
  <c r="UU45" i="1"/>
  <c r="UV45" i="1"/>
  <c r="UW45" i="1"/>
  <c r="UX45" i="1"/>
  <c r="UY45" i="1"/>
  <c r="UZ45" i="1"/>
  <c r="VA45" i="1"/>
  <c r="VB45" i="1"/>
  <c r="VC45" i="1"/>
  <c r="VD45" i="1"/>
  <c r="VE45" i="1"/>
  <c r="VF45" i="1"/>
  <c r="VG45" i="1"/>
  <c r="VH45" i="1"/>
  <c r="VI45" i="1"/>
  <c r="VJ45" i="1"/>
  <c r="VK45" i="1"/>
  <c r="VL45" i="1"/>
  <c r="VM45" i="1"/>
  <c r="VN45" i="1"/>
  <c r="VO45" i="1"/>
  <c r="VP45" i="1"/>
  <c r="VQ45" i="1"/>
  <c r="VR45" i="1"/>
  <c r="VS45" i="1"/>
  <c r="VT45" i="1"/>
  <c r="VU45" i="1"/>
  <c r="VV45" i="1"/>
  <c r="VW45" i="1"/>
  <c r="VX45" i="1"/>
  <c r="VY45" i="1"/>
  <c r="VZ45" i="1"/>
  <c r="WA45" i="1"/>
  <c r="WB45" i="1"/>
  <c r="WC45" i="1"/>
  <c r="WD45" i="1"/>
  <c r="WE45" i="1"/>
  <c r="WF45" i="1"/>
  <c r="WG45" i="1"/>
  <c r="WH45" i="1"/>
  <c r="WI45" i="1"/>
  <c r="WJ45" i="1"/>
  <c r="WK45" i="1"/>
  <c r="WL45" i="1"/>
  <c r="WM45" i="1"/>
  <c r="WN45" i="1"/>
  <c r="WO45" i="1"/>
  <c r="WP45" i="1"/>
  <c r="WQ45" i="1"/>
  <c r="WR45" i="1"/>
  <c r="WS45" i="1"/>
  <c r="WT45" i="1"/>
  <c r="WU45" i="1"/>
  <c r="WV45" i="1"/>
  <c r="WW45" i="1"/>
  <c r="WX45" i="1"/>
  <c r="WY45" i="1"/>
  <c r="WZ45" i="1"/>
  <c r="XA45" i="1"/>
  <c r="XB45" i="1"/>
  <c r="XC45" i="1"/>
  <c r="XD45" i="1"/>
  <c r="XE45" i="1"/>
  <c r="XF45" i="1"/>
  <c r="XG45" i="1"/>
  <c r="XH45" i="1"/>
  <c r="XI45" i="1"/>
  <c r="XJ45" i="1"/>
  <c r="XK45" i="1"/>
  <c r="XL45" i="1"/>
  <c r="XM45" i="1"/>
  <c r="XN45" i="1"/>
  <c r="XO45" i="1"/>
  <c r="XP45" i="1"/>
  <c r="XQ45" i="1"/>
  <c r="XR45" i="1"/>
  <c r="XS45" i="1"/>
  <c r="XT45" i="1"/>
  <c r="XU45" i="1"/>
  <c r="XV45" i="1"/>
  <c r="XW45" i="1"/>
  <c r="XX45" i="1"/>
  <c r="XY45" i="1"/>
  <c r="XZ45" i="1"/>
  <c r="YA45" i="1"/>
  <c r="YB45" i="1"/>
  <c r="YC45" i="1"/>
  <c r="YD45" i="1"/>
  <c r="YE45" i="1"/>
  <c r="YF45" i="1"/>
  <c r="YG45" i="1"/>
  <c r="YH45" i="1"/>
  <c r="YI45" i="1"/>
  <c r="YJ45" i="1"/>
  <c r="YK45" i="1"/>
  <c r="YL45" i="1"/>
  <c r="YM45" i="1"/>
  <c r="YN45" i="1"/>
  <c r="YO45" i="1"/>
  <c r="YP45" i="1"/>
  <c r="YQ45" i="1"/>
  <c r="YR45" i="1"/>
  <c r="YS45" i="1"/>
  <c r="YT45" i="1"/>
  <c r="YU45" i="1"/>
  <c r="YV45" i="1"/>
  <c r="YW45" i="1"/>
  <c r="YX45" i="1"/>
  <c r="YY45" i="1"/>
  <c r="YZ45" i="1"/>
  <c r="ZA45" i="1"/>
  <c r="ZB45" i="1"/>
  <c r="ZC45" i="1"/>
  <c r="ZD45" i="1"/>
  <c r="ZE45" i="1"/>
  <c r="ZF45" i="1"/>
  <c r="ZG45" i="1"/>
  <c r="ZH45" i="1"/>
  <c r="ZI45" i="1"/>
  <c r="ZJ45" i="1"/>
  <c r="ZK45" i="1"/>
  <c r="ZL45" i="1"/>
  <c r="ZM45" i="1"/>
  <c r="ZN45" i="1"/>
  <c r="ZO45" i="1"/>
  <c r="ZP45" i="1"/>
  <c r="ZQ45" i="1"/>
  <c r="ZR45" i="1"/>
  <c r="ZS45" i="1"/>
  <c r="ZT45" i="1"/>
  <c r="ZU45" i="1"/>
  <c r="ZV45" i="1"/>
  <c r="ZW45" i="1"/>
  <c r="ZX45" i="1"/>
  <c r="ZY45" i="1"/>
  <c r="ZZ45" i="1"/>
  <c r="AAA45" i="1"/>
  <c r="AAB45" i="1"/>
  <c r="AAC45" i="1"/>
  <c r="AAD45" i="1"/>
  <c r="AAE45" i="1"/>
  <c r="AAF45" i="1"/>
  <c r="AAG45" i="1"/>
  <c r="AAH45" i="1"/>
  <c r="AAI45" i="1"/>
  <c r="AAJ45" i="1"/>
  <c r="AAK45" i="1"/>
  <c r="AAL45" i="1"/>
  <c r="AAM45" i="1"/>
  <c r="AAN45" i="1"/>
  <c r="AAO45" i="1"/>
  <c r="AAP45" i="1"/>
  <c r="AAQ45" i="1"/>
  <c r="AAR45" i="1"/>
  <c r="AAS45" i="1"/>
  <c r="AAT45" i="1"/>
  <c r="AAU45" i="1"/>
  <c r="AAV45" i="1"/>
  <c r="AAW45" i="1"/>
  <c r="AAX45" i="1"/>
  <c r="AAY45" i="1"/>
  <c r="AAZ45" i="1"/>
  <c r="ABA45" i="1"/>
  <c r="ABB45" i="1"/>
  <c r="ABC45" i="1"/>
  <c r="ABD45" i="1"/>
  <c r="ABE45" i="1"/>
  <c r="ABF45" i="1"/>
  <c r="ABG45" i="1"/>
  <c r="ABH45" i="1"/>
  <c r="ABI45" i="1"/>
  <c r="ABJ45" i="1"/>
  <c r="ABK45" i="1"/>
  <c r="ABL45" i="1"/>
  <c r="ABM45" i="1"/>
  <c r="ABN45" i="1"/>
  <c r="ABO45" i="1"/>
  <c r="ABP45" i="1"/>
  <c r="ABQ45" i="1"/>
  <c r="ABR45" i="1"/>
  <c r="ABS45" i="1"/>
  <c r="ABT45" i="1"/>
  <c r="ABU45" i="1"/>
  <c r="ABV45" i="1"/>
  <c r="ABW45" i="1"/>
  <c r="ABX45" i="1"/>
  <c r="ABY45" i="1"/>
  <c r="ABZ45" i="1"/>
  <c r="ACA45" i="1"/>
  <c r="ACB45" i="1"/>
  <c r="ACC45" i="1"/>
  <c r="ACD45" i="1"/>
  <c r="ACE45" i="1"/>
  <c r="ACF45" i="1"/>
  <c r="ACG45" i="1"/>
  <c r="ACH45" i="1"/>
  <c r="ACI45" i="1"/>
  <c r="ACJ45" i="1"/>
  <c r="ACK45" i="1"/>
  <c r="ACL45" i="1"/>
  <c r="ACM45" i="1"/>
  <c r="ACN45" i="1"/>
  <c r="ACO45" i="1"/>
  <c r="ACP45" i="1"/>
  <c r="ACQ45" i="1"/>
  <c r="ACR45" i="1"/>
  <c r="ACS45" i="1"/>
  <c r="ACT45" i="1"/>
  <c r="ACU45" i="1"/>
  <c r="ACV45" i="1"/>
  <c r="ACW45" i="1"/>
  <c r="ACX45" i="1"/>
  <c r="ACY45" i="1"/>
  <c r="ACZ45" i="1"/>
  <c r="ADA45" i="1"/>
  <c r="ADB45" i="1"/>
  <c r="ADC45" i="1"/>
  <c r="ADD45" i="1"/>
  <c r="ADE45" i="1"/>
  <c r="ADF45" i="1"/>
  <c r="ADG45" i="1"/>
  <c r="ADH45" i="1"/>
  <c r="ADI45" i="1"/>
  <c r="ADJ45" i="1"/>
  <c r="ADK45" i="1"/>
  <c r="ADL45" i="1"/>
  <c r="ADM45" i="1"/>
  <c r="ADN45" i="1"/>
  <c r="ADO45" i="1"/>
  <c r="ADP45" i="1"/>
  <c r="ADQ45" i="1"/>
  <c r="ADR45" i="1"/>
  <c r="ADS45" i="1"/>
  <c r="ADT45" i="1"/>
  <c r="ADU45" i="1"/>
  <c r="ADV45" i="1"/>
  <c r="ADW45" i="1"/>
  <c r="ADX45" i="1"/>
  <c r="ADY45" i="1"/>
  <c r="ADZ45" i="1"/>
  <c r="AEA45" i="1"/>
  <c r="AEB45" i="1"/>
  <c r="AEC45" i="1"/>
  <c r="AED45" i="1"/>
  <c r="AEE45" i="1"/>
  <c r="AEF45" i="1"/>
  <c r="AEG45" i="1"/>
  <c r="AEH45" i="1"/>
  <c r="AEI45" i="1"/>
  <c r="AEJ45" i="1"/>
  <c r="AEK45" i="1"/>
  <c r="AEL45" i="1"/>
  <c r="AEM45" i="1"/>
  <c r="AEN45" i="1"/>
  <c r="AEO45" i="1"/>
  <c r="AEP45" i="1"/>
  <c r="AEQ45" i="1"/>
  <c r="AER45" i="1"/>
  <c r="AES45" i="1"/>
  <c r="AET45" i="1"/>
  <c r="AEU45" i="1"/>
  <c r="AEV45" i="1"/>
  <c r="AEW45" i="1"/>
  <c r="AEX45" i="1"/>
  <c r="AEY45" i="1"/>
  <c r="AEZ45" i="1"/>
  <c r="AFA45" i="1"/>
  <c r="AFB45" i="1"/>
  <c r="AFC45" i="1"/>
  <c r="AFD45" i="1"/>
  <c r="AFE45" i="1"/>
  <c r="AFF45" i="1"/>
  <c r="AFG45" i="1"/>
  <c r="AFH45" i="1"/>
  <c r="AFI45" i="1"/>
  <c r="AFJ45" i="1"/>
  <c r="AFK45" i="1"/>
  <c r="AFL45" i="1"/>
  <c r="AFM45" i="1"/>
  <c r="AFN45" i="1"/>
  <c r="AFO45" i="1"/>
  <c r="AFP45" i="1"/>
  <c r="AFQ45" i="1"/>
  <c r="AFR45" i="1"/>
  <c r="AFS45" i="1"/>
  <c r="AFT45" i="1"/>
  <c r="AFU45" i="1"/>
  <c r="AFV45" i="1"/>
  <c r="AFW45" i="1"/>
  <c r="AFX45" i="1"/>
  <c r="AFY45" i="1"/>
  <c r="AFZ45" i="1"/>
  <c r="AGA45" i="1"/>
  <c r="AGB45" i="1"/>
  <c r="AGC45" i="1"/>
  <c r="AGD45" i="1"/>
  <c r="AGE45" i="1"/>
  <c r="AGF45" i="1"/>
  <c r="AGG45" i="1"/>
  <c r="AGH45" i="1"/>
  <c r="AGI45" i="1"/>
  <c r="AGJ45" i="1"/>
  <c r="AGK45" i="1"/>
  <c r="AGL45" i="1"/>
  <c r="AGM45" i="1"/>
  <c r="AGN45" i="1"/>
  <c r="AGO45" i="1"/>
  <c r="AGP45" i="1"/>
  <c r="AGQ45" i="1"/>
  <c r="AGR45" i="1"/>
  <c r="AGS45" i="1"/>
  <c r="AGT45" i="1"/>
  <c r="AGU45" i="1"/>
  <c r="AGV45" i="1"/>
  <c r="AGW45" i="1"/>
  <c r="AGX45" i="1"/>
  <c r="AGY45" i="1"/>
  <c r="AGZ45" i="1"/>
  <c r="AHA45" i="1"/>
  <c r="AHB45" i="1"/>
  <c r="AHC45" i="1"/>
  <c r="AHD45" i="1"/>
  <c r="AHE45" i="1"/>
  <c r="AHF45" i="1"/>
  <c r="AHG45" i="1"/>
  <c r="AHH45" i="1"/>
  <c r="AHI45" i="1"/>
  <c r="AHJ45" i="1"/>
  <c r="AHK45" i="1"/>
  <c r="AHL45" i="1"/>
  <c r="AHM45" i="1"/>
  <c r="AHN45" i="1"/>
  <c r="AHO45" i="1"/>
  <c r="AHP45" i="1"/>
  <c r="AHQ45" i="1"/>
  <c r="AHR45" i="1"/>
  <c r="AHS45" i="1"/>
  <c r="AHT45" i="1"/>
  <c r="AHU45" i="1"/>
  <c r="AHV45" i="1"/>
  <c r="AHW45" i="1"/>
  <c r="AHX45" i="1"/>
  <c r="AHY45" i="1"/>
  <c r="AHZ45" i="1"/>
  <c r="AIA45" i="1"/>
  <c r="AIB45" i="1"/>
  <c r="AIC45" i="1"/>
  <c r="AID45" i="1"/>
  <c r="AIE45" i="1"/>
  <c r="AIF45" i="1"/>
  <c r="AIG45" i="1"/>
  <c r="AIH45" i="1"/>
  <c r="AII45" i="1"/>
  <c r="AIJ45" i="1"/>
  <c r="AIK45" i="1"/>
  <c r="AIL45" i="1"/>
  <c r="AIM45" i="1"/>
  <c r="AIN45" i="1"/>
  <c r="AIO45" i="1"/>
  <c r="AIP45" i="1"/>
  <c r="AIQ45" i="1"/>
  <c r="AIR45" i="1"/>
  <c r="AIS45" i="1"/>
  <c r="AIT45" i="1"/>
  <c r="AIU45" i="1"/>
  <c r="AIV45" i="1"/>
  <c r="AIW45" i="1"/>
  <c r="AIX45" i="1"/>
  <c r="AIY45" i="1"/>
  <c r="AIZ45" i="1"/>
  <c r="AJA45" i="1"/>
  <c r="AJB45" i="1"/>
  <c r="AJC45" i="1"/>
  <c r="AJD45" i="1"/>
  <c r="AJE45" i="1"/>
  <c r="AJF45" i="1"/>
  <c r="AJG45" i="1"/>
  <c r="AJH45" i="1"/>
  <c r="AJI45" i="1"/>
  <c r="AJJ45" i="1"/>
  <c r="AJK45" i="1"/>
  <c r="AJL45" i="1"/>
  <c r="AJM45" i="1"/>
  <c r="AJN45" i="1"/>
  <c r="AJO45" i="1"/>
  <c r="AJP45" i="1"/>
  <c r="AJQ45" i="1"/>
  <c r="AJR45" i="1"/>
  <c r="AJS45" i="1"/>
  <c r="AJT45" i="1"/>
  <c r="AJU45" i="1"/>
  <c r="AJV45" i="1"/>
  <c r="AJW45" i="1"/>
  <c r="AJX45" i="1"/>
  <c r="AJY45" i="1"/>
  <c r="AJZ45" i="1"/>
  <c r="AKA45" i="1"/>
  <c r="AKB45" i="1"/>
  <c r="AKC45" i="1"/>
  <c r="AKD45" i="1"/>
  <c r="AKE45" i="1"/>
  <c r="AKF45" i="1"/>
  <c r="AKG45" i="1"/>
  <c r="AKH45" i="1"/>
  <c r="AKI45" i="1"/>
  <c r="AKJ45" i="1"/>
  <c r="AKK45" i="1"/>
  <c r="AKL45" i="1"/>
  <c r="AKM45" i="1"/>
  <c r="AKN45" i="1"/>
  <c r="AKO45" i="1"/>
  <c r="AKP45" i="1"/>
  <c r="AKQ45" i="1"/>
  <c r="AKR45" i="1"/>
  <c r="AKS45" i="1"/>
  <c r="AKT45" i="1"/>
  <c r="AKU45" i="1"/>
  <c r="AKV45" i="1"/>
  <c r="AKW45" i="1"/>
  <c r="AKX45" i="1"/>
  <c r="AKY45" i="1"/>
  <c r="AKZ45" i="1"/>
  <c r="ALA45" i="1"/>
  <c r="ALB45" i="1"/>
  <c r="ALC45" i="1"/>
  <c r="ALD45" i="1"/>
  <c r="ALE45" i="1"/>
  <c r="ALF45" i="1"/>
  <c r="ALG45" i="1"/>
  <c r="ALH45" i="1"/>
  <c r="ALI45" i="1"/>
  <c r="ALJ45" i="1"/>
  <c r="ALK45" i="1"/>
  <c r="ALL45" i="1"/>
  <c r="ALM45" i="1"/>
  <c r="ALN45" i="1"/>
  <c r="ALO45" i="1"/>
  <c r="ALP45" i="1"/>
  <c r="ALQ45" i="1"/>
  <c r="ALR45" i="1"/>
  <c r="ALS45" i="1"/>
  <c r="ALT45" i="1"/>
  <c r="ALU45" i="1"/>
  <c r="ALV45" i="1"/>
  <c r="ALW45" i="1"/>
  <c r="ALX45" i="1"/>
  <c r="ALY45" i="1"/>
  <c r="ALZ45" i="1"/>
  <c r="AMA45" i="1"/>
  <c r="AMB45" i="1"/>
  <c r="AMC45" i="1"/>
  <c r="AMD45" i="1"/>
  <c r="AME45" i="1"/>
  <c r="AMF45" i="1"/>
  <c r="AMG45" i="1"/>
  <c r="AMH45" i="1"/>
  <c r="AMI45" i="1"/>
  <c r="AMJ45" i="1"/>
  <c r="AMK45" i="1"/>
  <c r="AML45" i="1"/>
  <c r="AMM45" i="1"/>
  <c r="AMN45" i="1"/>
  <c r="AMO45" i="1"/>
  <c r="AMP45" i="1"/>
  <c r="AMQ45" i="1"/>
  <c r="AMR45" i="1"/>
  <c r="AMS45" i="1"/>
  <c r="AMT45" i="1"/>
  <c r="AMU45" i="1"/>
  <c r="AMV45" i="1"/>
  <c r="AMW45" i="1"/>
  <c r="AMX45" i="1"/>
  <c r="AMY45" i="1"/>
  <c r="AMZ45" i="1"/>
  <c r="ANA45" i="1"/>
  <c r="ANB45" i="1"/>
  <c r="ANC45" i="1"/>
  <c r="AND45" i="1"/>
  <c r="ANE45" i="1"/>
  <c r="ANF45" i="1"/>
  <c r="ANG45" i="1"/>
  <c r="ANH45" i="1"/>
  <c r="ANI45" i="1"/>
  <c r="ANJ45" i="1"/>
  <c r="ANK45" i="1"/>
  <c r="ANL45" i="1"/>
  <c r="ANM45" i="1"/>
  <c r="ANN45" i="1"/>
  <c r="ANO45" i="1"/>
  <c r="ANP45" i="1"/>
  <c r="ANQ45" i="1"/>
  <c r="ANR45" i="1"/>
  <c r="ANS45" i="1"/>
  <c r="ANT45" i="1"/>
  <c r="ANU45" i="1"/>
  <c r="ANV45" i="1"/>
  <c r="ANW45" i="1"/>
  <c r="ANX45" i="1"/>
  <c r="ANY45" i="1"/>
  <c r="ANZ45" i="1"/>
  <c r="AOA45" i="1"/>
  <c r="AOB45" i="1"/>
  <c r="AOC45" i="1"/>
  <c r="AOD45" i="1"/>
  <c r="AOE45" i="1"/>
  <c r="AOF45" i="1"/>
  <c r="AOG45" i="1"/>
  <c r="AOH45" i="1"/>
  <c r="AOI45" i="1"/>
  <c r="AOJ45" i="1"/>
  <c r="AOK45" i="1"/>
  <c r="AOL45" i="1"/>
  <c r="AOM45" i="1"/>
  <c r="AON45" i="1"/>
  <c r="AOO45" i="1"/>
  <c r="AOP45" i="1"/>
  <c r="AOQ45" i="1"/>
  <c r="AOR45" i="1"/>
  <c r="AOS45" i="1"/>
  <c r="AOT45" i="1"/>
  <c r="AOU45" i="1"/>
  <c r="AOV45" i="1"/>
  <c r="AOW45" i="1"/>
  <c r="AOX45" i="1"/>
  <c r="AOY45" i="1"/>
  <c r="AOZ45" i="1"/>
  <c r="APA45" i="1"/>
  <c r="APB45" i="1"/>
  <c r="APC45" i="1"/>
  <c r="APD45" i="1"/>
  <c r="APE45" i="1"/>
  <c r="APF45" i="1"/>
  <c r="APG45" i="1"/>
  <c r="APH45" i="1"/>
  <c r="API45" i="1"/>
  <c r="APJ45" i="1"/>
  <c r="APK45" i="1"/>
  <c r="APL45" i="1"/>
  <c r="APM45" i="1"/>
  <c r="APN45" i="1"/>
  <c r="APO45" i="1"/>
  <c r="APP45" i="1"/>
  <c r="APQ45" i="1"/>
  <c r="APR45" i="1"/>
  <c r="APS45" i="1"/>
  <c r="APT45" i="1"/>
  <c r="APU45" i="1"/>
  <c r="APV45" i="1"/>
  <c r="APW45" i="1"/>
  <c r="APX45" i="1"/>
  <c r="APY45" i="1"/>
  <c r="APZ45" i="1"/>
  <c r="AQA45" i="1"/>
  <c r="AQB45" i="1"/>
  <c r="AQC45" i="1"/>
  <c r="AQD45" i="1"/>
  <c r="AQE45" i="1"/>
  <c r="AQF45" i="1"/>
  <c r="AQG45" i="1"/>
  <c r="AQH45" i="1"/>
  <c r="AQI45" i="1"/>
  <c r="AQJ45" i="1"/>
  <c r="AQK45" i="1"/>
  <c r="AQL45" i="1"/>
  <c r="AQM45" i="1"/>
  <c r="AQN45" i="1"/>
  <c r="AQO45" i="1"/>
  <c r="AQP45" i="1"/>
  <c r="AQQ45" i="1"/>
  <c r="AQR45" i="1"/>
  <c r="AQS45" i="1"/>
  <c r="AQT45" i="1"/>
  <c r="AQU45" i="1"/>
  <c r="AQV45" i="1"/>
  <c r="AQW45" i="1"/>
  <c r="AQX45" i="1"/>
  <c r="AQY45" i="1"/>
  <c r="AQZ45" i="1"/>
  <c r="ARA45" i="1"/>
  <c r="ARB45" i="1"/>
  <c r="ARC45" i="1"/>
  <c r="ARD45" i="1"/>
  <c r="ARE45" i="1"/>
  <c r="ARF45" i="1"/>
  <c r="ARG45" i="1"/>
  <c r="ARH45" i="1"/>
  <c r="ARI45" i="1"/>
  <c r="ARJ45" i="1"/>
  <c r="ARK45" i="1"/>
  <c r="ARL45" i="1"/>
  <c r="ARM45" i="1"/>
  <c r="ARN45" i="1"/>
  <c r="ARO45" i="1"/>
  <c r="ARP45" i="1"/>
  <c r="ARQ45" i="1"/>
  <c r="ARR45" i="1"/>
  <c r="ARS45" i="1"/>
  <c r="ART45" i="1"/>
  <c r="ARU45" i="1"/>
  <c r="ARV45" i="1"/>
  <c r="ARW45" i="1"/>
  <c r="ARX45" i="1"/>
  <c r="ARY45" i="1"/>
  <c r="ARZ45" i="1"/>
  <c r="ASA45" i="1"/>
  <c r="ASB45" i="1"/>
  <c r="ASC45" i="1"/>
  <c r="ASD45" i="1"/>
  <c r="ASE45" i="1"/>
  <c r="ASF45" i="1"/>
  <c r="ASG45" i="1"/>
  <c r="ASH45" i="1"/>
  <c r="ASI45" i="1"/>
  <c r="ASJ45" i="1"/>
  <c r="ASK45" i="1"/>
  <c r="ASL45" i="1"/>
  <c r="ASM45" i="1"/>
  <c r="ASN45" i="1"/>
  <c r="ASO45" i="1"/>
  <c r="ASP45" i="1"/>
  <c r="ASQ45" i="1"/>
  <c r="ASR45" i="1"/>
  <c r="ASS45" i="1"/>
  <c r="AST45" i="1"/>
  <c r="ASU45" i="1"/>
  <c r="ASV45" i="1"/>
  <c r="ASW45" i="1"/>
  <c r="ASX45" i="1"/>
  <c r="ASY45" i="1"/>
  <c r="ASZ45" i="1"/>
  <c r="ATA45" i="1"/>
  <c r="ATB45" i="1"/>
  <c r="ATC45" i="1"/>
  <c r="ATD45" i="1"/>
  <c r="ATE45" i="1"/>
  <c r="ATF45" i="1"/>
  <c r="ATG45" i="1"/>
  <c r="ATH45" i="1"/>
  <c r="ATI45" i="1"/>
  <c r="ATJ45" i="1"/>
  <c r="ATK45" i="1"/>
  <c r="ATL45" i="1"/>
  <c r="ATM45" i="1"/>
  <c r="ATN45" i="1"/>
  <c r="ATO45" i="1"/>
  <c r="ATP45" i="1"/>
  <c r="ATQ45" i="1"/>
  <c r="ATR45" i="1"/>
  <c r="ATS45" i="1"/>
  <c r="ATT45" i="1"/>
  <c r="ATU45" i="1"/>
  <c r="ATV45" i="1"/>
  <c r="ATW45" i="1"/>
  <c r="ATX45" i="1"/>
  <c r="ATY45" i="1"/>
  <c r="ATZ45" i="1"/>
  <c r="AUA45" i="1"/>
  <c r="AUB45" i="1"/>
  <c r="AUC45" i="1"/>
  <c r="AUD45" i="1"/>
  <c r="AUE45" i="1"/>
  <c r="AUF45" i="1"/>
  <c r="AUG45" i="1"/>
  <c r="AUH45" i="1"/>
  <c r="AUI45" i="1"/>
  <c r="AUJ45" i="1"/>
  <c r="AUK45" i="1"/>
  <c r="AUL45" i="1"/>
  <c r="AUM45" i="1"/>
  <c r="AUN45" i="1"/>
  <c r="AUO45" i="1"/>
  <c r="AUP45" i="1"/>
  <c r="AUQ45" i="1"/>
  <c r="AUR45" i="1"/>
  <c r="AUS45" i="1"/>
  <c r="AUT45" i="1"/>
  <c r="AUU45" i="1"/>
  <c r="AUV45" i="1"/>
  <c r="AUW45" i="1"/>
  <c r="AUX45" i="1"/>
  <c r="AUY45" i="1"/>
  <c r="AUZ45" i="1"/>
  <c r="AVA45" i="1"/>
  <c r="AVB45" i="1"/>
  <c r="AVC45" i="1"/>
  <c r="AVD45" i="1"/>
  <c r="AVE45" i="1"/>
  <c r="AVF45" i="1"/>
  <c r="AVG45" i="1"/>
  <c r="AVH45" i="1"/>
  <c r="AVI45" i="1"/>
  <c r="AVJ45" i="1"/>
  <c r="AVK45" i="1"/>
  <c r="AVL45" i="1"/>
  <c r="AVM45" i="1"/>
  <c r="AVN45" i="1"/>
  <c r="AVO45" i="1"/>
  <c r="AVP45" i="1"/>
  <c r="AVQ45" i="1"/>
  <c r="AVR45" i="1"/>
  <c r="AVS45" i="1"/>
  <c r="AVT45" i="1"/>
  <c r="AVU45" i="1"/>
  <c r="AVV45" i="1"/>
  <c r="AVW45" i="1"/>
  <c r="AVX45" i="1"/>
  <c r="AVY45" i="1"/>
  <c r="AVZ45" i="1"/>
  <c r="AWA45" i="1"/>
  <c r="AWB45" i="1"/>
  <c r="AWC45" i="1"/>
  <c r="AWD45" i="1"/>
  <c r="AWE45" i="1"/>
  <c r="AWF45" i="1"/>
  <c r="AWG45" i="1"/>
  <c r="AWH45" i="1"/>
  <c r="AWI45" i="1"/>
  <c r="AWJ45" i="1"/>
  <c r="AWK45" i="1"/>
  <c r="AWL45" i="1"/>
  <c r="AWM45" i="1"/>
  <c r="AWN45" i="1"/>
  <c r="AWO45" i="1"/>
  <c r="AWP45" i="1"/>
  <c r="AWQ45" i="1"/>
  <c r="AWR45" i="1"/>
  <c r="AWS45" i="1"/>
  <c r="AWT45" i="1"/>
  <c r="AWU45" i="1"/>
  <c r="AWV45" i="1"/>
  <c r="AWW45" i="1"/>
  <c r="AWX45" i="1"/>
  <c r="AWY45" i="1"/>
  <c r="AWZ45" i="1"/>
  <c r="AXA45" i="1"/>
  <c r="AXB45" i="1"/>
  <c r="AXC45" i="1"/>
  <c r="AXD45" i="1"/>
  <c r="AXE45" i="1"/>
  <c r="AXF45" i="1"/>
  <c r="AXG45" i="1"/>
  <c r="AXH45" i="1"/>
  <c r="AXI45" i="1"/>
  <c r="AXJ45" i="1"/>
  <c r="AXK45" i="1"/>
  <c r="AXL45" i="1"/>
  <c r="AXM45" i="1"/>
  <c r="AXN45" i="1"/>
  <c r="AXO45" i="1"/>
  <c r="AXP45" i="1"/>
  <c r="AXQ45" i="1"/>
  <c r="AXR45" i="1"/>
  <c r="AXS45" i="1"/>
  <c r="AXT45" i="1"/>
  <c r="AXU45" i="1"/>
  <c r="AXV45" i="1"/>
  <c r="AXW45" i="1"/>
  <c r="AXX45" i="1"/>
  <c r="AXY45" i="1"/>
  <c r="AXZ45" i="1"/>
  <c r="AYA45" i="1"/>
  <c r="AYB45" i="1"/>
  <c r="AYC45" i="1"/>
  <c r="AYD45" i="1"/>
  <c r="AYE45" i="1"/>
  <c r="AYF45" i="1"/>
  <c r="AYG45" i="1"/>
  <c r="AYH45" i="1"/>
  <c r="AYI45" i="1"/>
  <c r="AYJ45" i="1"/>
  <c r="AYK45" i="1"/>
  <c r="AYL45" i="1"/>
  <c r="AYM45" i="1"/>
  <c r="AYN45" i="1"/>
  <c r="AYO45" i="1"/>
  <c r="AYP45" i="1"/>
  <c r="AYQ45" i="1"/>
  <c r="AYR45" i="1"/>
  <c r="AYS45" i="1"/>
  <c r="AYT45" i="1"/>
  <c r="AYU45" i="1"/>
  <c r="AYV45" i="1"/>
  <c r="AYW45" i="1"/>
  <c r="AYX45" i="1"/>
  <c r="AYY45" i="1"/>
  <c r="AYZ45" i="1"/>
  <c r="AZA45" i="1"/>
  <c r="AZB45" i="1"/>
  <c r="AZC45" i="1"/>
  <c r="AZD45" i="1"/>
  <c r="AZE45" i="1"/>
  <c r="AZF45" i="1"/>
  <c r="AZG45" i="1"/>
  <c r="AZH45" i="1"/>
  <c r="AZI45" i="1"/>
  <c r="AZJ45" i="1"/>
  <c r="AZK45" i="1"/>
  <c r="AZL45" i="1"/>
  <c r="AZM45" i="1"/>
  <c r="AZN45" i="1"/>
  <c r="AZO45" i="1"/>
  <c r="AZP45" i="1"/>
  <c r="AZQ45" i="1"/>
  <c r="AZR45" i="1"/>
  <c r="AZS45" i="1"/>
  <c r="AZT45" i="1"/>
  <c r="AZU45" i="1"/>
  <c r="AZV45" i="1"/>
  <c r="AZW45" i="1"/>
  <c r="AZX45" i="1"/>
  <c r="AZY45" i="1"/>
  <c r="AZZ45" i="1"/>
  <c r="BAA45" i="1"/>
  <c r="BAB45" i="1"/>
  <c r="BAC45" i="1"/>
  <c r="BAD45" i="1"/>
  <c r="BAE45" i="1"/>
  <c r="BAF45" i="1"/>
  <c r="BAG45" i="1"/>
  <c r="BAH45" i="1"/>
  <c r="BAI45" i="1"/>
  <c r="BAJ45" i="1"/>
  <c r="BAK45" i="1"/>
  <c r="BAL45" i="1"/>
  <c r="BAM45" i="1"/>
  <c r="BAN45" i="1"/>
  <c r="BAO45" i="1"/>
  <c r="BAP45" i="1"/>
  <c r="BAQ45" i="1"/>
  <c r="BAR45" i="1"/>
  <c r="BAS45" i="1"/>
  <c r="BAT45" i="1"/>
  <c r="BAU45" i="1"/>
  <c r="BAV45" i="1"/>
  <c r="BAW45" i="1"/>
  <c r="BAX45" i="1"/>
  <c r="BAY45" i="1"/>
  <c r="BAZ45" i="1"/>
  <c r="BBA45" i="1"/>
  <c r="BBB45" i="1"/>
  <c r="BBC45" i="1"/>
  <c r="BBD45" i="1"/>
  <c r="BBE45" i="1"/>
  <c r="BBF45" i="1"/>
  <c r="BBG45" i="1"/>
  <c r="BBH45" i="1"/>
  <c r="BBI45" i="1"/>
  <c r="BBJ45" i="1"/>
  <c r="BBK45" i="1"/>
  <c r="BBL45" i="1"/>
  <c r="BBM45" i="1"/>
  <c r="BBN45" i="1"/>
  <c r="BBO45" i="1"/>
  <c r="BBP45" i="1"/>
  <c r="BBQ45" i="1"/>
  <c r="BBR45" i="1"/>
  <c r="BBS45" i="1"/>
  <c r="BBT45" i="1"/>
  <c r="BBU45" i="1"/>
  <c r="BBV45" i="1"/>
  <c r="BBW45" i="1"/>
  <c r="BBX45" i="1"/>
  <c r="BBY45" i="1"/>
  <c r="BBZ45" i="1"/>
  <c r="BCA45" i="1"/>
  <c r="BCB45" i="1"/>
  <c r="BCC45" i="1"/>
  <c r="BCD45" i="1"/>
  <c r="BCE45" i="1"/>
  <c r="BCF45" i="1"/>
  <c r="BCG45" i="1"/>
  <c r="BCH45" i="1"/>
  <c r="BCI45" i="1"/>
  <c r="BCJ45" i="1"/>
  <c r="BCK45" i="1"/>
  <c r="BCL45" i="1"/>
  <c r="BCM45" i="1"/>
  <c r="BCN45" i="1"/>
  <c r="BCO45" i="1"/>
  <c r="BCP45" i="1"/>
  <c r="BCQ45" i="1"/>
  <c r="BCR45" i="1"/>
  <c r="BCS45" i="1"/>
  <c r="BCT45" i="1"/>
  <c r="BCU45" i="1"/>
  <c r="BCV45" i="1"/>
  <c r="BCW45" i="1"/>
  <c r="BCX45" i="1"/>
  <c r="BCY45" i="1"/>
  <c r="BCZ45" i="1"/>
  <c r="BDA45" i="1"/>
  <c r="BDB45" i="1"/>
  <c r="BDC45" i="1"/>
  <c r="BDD45" i="1"/>
  <c r="BDE45" i="1"/>
  <c r="BDF45" i="1"/>
  <c r="BDG45" i="1"/>
  <c r="BDH45" i="1"/>
  <c r="BDI45" i="1"/>
  <c r="BDJ45" i="1"/>
  <c r="BDK45" i="1"/>
  <c r="BDL45" i="1"/>
  <c r="BDM45" i="1"/>
  <c r="BDN45" i="1"/>
  <c r="BDO45" i="1"/>
  <c r="BDP45" i="1"/>
  <c r="BDQ45" i="1"/>
  <c r="BDR45" i="1"/>
  <c r="BDS45" i="1"/>
  <c r="BDT45" i="1"/>
  <c r="BDU45" i="1"/>
  <c r="BDV45" i="1"/>
  <c r="BDW45" i="1"/>
  <c r="BDX45" i="1"/>
  <c r="BDY45" i="1"/>
  <c r="BDZ45" i="1"/>
  <c r="BEA45" i="1"/>
  <c r="BEB45" i="1"/>
  <c r="BEC45" i="1"/>
  <c r="BED45" i="1"/>
  <c r="BEE45" i="1"/>
  <c r="BEF45" i="1"/>
  <c r="BEG45" i="1"/>
  <c r="BEH45" i="1"/>
  <c r="BEI45" i="1"/>
  <c r="BEJ45" i="1"/>
  <c r="BEK45" i="1"/>
  <c r="BEL45" i="1"/>
  <c r="BEM45" i="1"/>
  <c r="BEN45" i="1"/>
  <c r="BEO45" i="1"/>
  <c r="BEP45" i="1"/>
  <c r="BEQ45" i="1"/>
  <c r="BER45" i="1"/>
  <c r="BES45" i="1"/>
  <c r="BET45" i="1"/>
  <c r="BEU45" i="1"/>
  <c r="BEV45" i="1"/>
  <c r="BEW45" i="1"/>
  <c r="BEX45" i="1"/>
  <c r="BEY45" i="1"/>
  <c r="BEZ45" i="1"/>
  <c r="BFA45" i="1"/>
  <c r="BFB45" i="1"/>
  <c r="BFC45" i="1"/>
  <c r="BFD45" i="1"/>
  <c r="BFE45" i="1"/>
  <c r="BFF45" i="1"/>
  <c r="BFG45" i="1"/>
  <c r="BFH45" i="1"/>
  <c r="BFI45" i="1"/>
  <c r="BFJ45" i="1"/>
  <c r="BFK45" i="1"/>
  <c r="BFL45" i="1"/>
  <c r="BFM45" i="1"/>
  <c r="BFN45" i="1"/>
  <c r="BFO45" i="1"/>
  <c r="BFP45" i="1"/>
  <c r="BFQ45" i="1"/>
  <c r="BFR45" i="1"/>
  <c r="BFS45" i="1"/>
  <c r="BFT45" i="1"/>
  <c r="BFU45" i="1"/>
  <c r="BFV45" i="1"/>
  <c r="BFW45" i="1"/>
  <c r="BFX45" i="1"/>
  <c r="BFY45" i="1"/>
  <c r="BFZ45" i="1"/>
  <c r="BGA45" i="1"/>
  <c r="BGB45" i="1"/>
  <c r="BGC45" i="1"/>
  <c r="BGD45" i="1"/>
  <c r="BGE45" i="1"/>
  <c r="BGF45" i="1"/>
  <c r="BGG45" i="1"/>
  <c r="BGH45" i="1"/>
  <c r="BGI45" i="1"/>
  <c r="BGJ45" i="1"/>
  <c r="BGK45" i="1"/>
  <c r="BGL45" i="1"/>
  <c r="BGM45" i="1"/>
  <c r="BGN45" i="1"/>
  <c r="BGO45" i="1"/>
  <c r="BGP45" i="1"/>
  <c r="BGQ45" i="1"/>
  <c r="BGR45" i="1"/>
  <c r="BGS45" i="1"/>
  <c r="BGT45" i="1"/>
  <c r="BGU45" i="1"/>
  <c r="BGV45" i="1"/>
  <c r="BGW45" i="1"/>
  <c r="BGX45" i="1"/>
  <c r="BGY45" i="1"/>
  <c r="BGZ45" i="1"/>
  <c r="BHA45" i="1"/>
  <c r="BHB45" i="1"/>
  <c r="BHC45" i="1"/>
  <c r="BHD45" i="1"/>
  <c r="BHE45" i="1"/>
  <c r="BHF45" i="1"/>
  <c r="BHG45" i="1"/>
  <c r="BHH45" i="1"/>
  <c r="BHI45" i="1"/>
  <c r="BHJ45" i="1"/>
  <c r="BHK45" i="1"/>
  <c r="BHL45" i="1"/>
  <c r="BHM45" i="1"/>
  <c r="BHN45" i="1"/>
  <c r="BHO45" i="1"/>
  <c r="BHP45" i="1"/>
  <c r="BHQ45" i="1"/>
  <c r="BHR45" i="1"/>
  <c r="BHS45" i="1"/>
  <c r="BHT45" i="1"/>
  <c r="BHU45" i="1"/>
  <c r="BHV45" i="1"/>
  <c r="BHW45" i="1"/>
  <c r="BHX45" i="1"/>
  <c r="BHY45" i="1"/>
  <c r="BHZ45" i="1"/>
  <c r="BIA45" i="1"/>
  <c r="BIB45" i="1"/>
  <c r="BIC45" i="1"/>
  <c r="BID45" i="1"/>
  <c r="BIE45" i="1"/>
  <c r="BIF45" i="1"/>
  <c r="BIG45" i="1"/>
  <c r="BIH45" i="1"/>
  <c r="BII45" i="1"/>
  <c r="BIJ45" i="1"/>
  <c r="BIK45" i="1"/>
  <c r="BIL45" i="1"/>
  <c r="BIM45" i="1"/>
  <c r="BIN45" i="1"/>
  <c r="BIO45" i="1"/>
  <c r="BIP45" i="1"/>
  <c r="BIQ45" i="1"/>
  <c r="BIR45" i="1"/>
  <c r="BIS45" i="1"/>
  <c r="BIT45" i="1"/>
  <c r="BIU45" i="1"/>
  <c r="BIV45" i="1"/>
  <c r="BIW45" i="1"/>
  <c r="BIX45" i="1"/>
  <c r="BIY45" i="1"/>
  <c r="BIZ45" i="1"/>
  <c r="BJA45" i="1"/>
  <c r="BJB45" i="1"/>
  <c r="BJC45" i="1"/>
  <c r="BJD45" i="1"/>
  <c r="BJE45" i="1"/>
  <c r="BJF45" i="1"/>
  <c r="BJG45" i="1"/>
  <c r="BJH45" i="1"/>
  <c r="BJI45" i="1"/>
  <c r="BJJ45" i="1"/>
  <c r="BJK45" i="1"/>
  <c r="BJL45" i="1"/>
  <c r="BJM45" i="1"/>
  <c r="BJN45" i="1"/>
  <c r="BJO45" i="1"/>
  <c r="BJP45" i="1"/>
  <c r="BJQ45" i="1"/>
  <c r="BJR45" i="1"/>
  <c r="BJS45" i="1"/>
  <c r="BJT45" i="1"/>
  <c r="BJU45" i="1"/>
  <c r="BJV45" i="1"/>
  <c r="BJW45" i="1"/>
  <c r="BJX45" i="1"/>
  <c r="BJY45" i="1"/>
  <c r="BJZ45" i="1"/>
  <c r="BKA45" i="1"/>
  <c r="BKB45" i="1"/>
  <c r="BKC45" i="1"/>
  <c r="BKD45" i="1"/>
  <c r="BKE45" i="1"/>
  <c r="BKF45" i="1"/>
  <c r="BKG45" i="1"/>
  <c r="BKH45" i="1"/>
  <c r="BKI45" i="1"/>
  <c r="BKJ45" i="1"/>
  <c r="BKK45" i="1"/>
  <c r="BKL45" i="1"/>
  <c r="BKM45" i="1"/>
  <c r="BKN45" i="1"/>
  <c r="BKO45" i="1"/>
  <c r="BKP45" i="1"/>
  <c r="BKQ45" i="1"/>
  <c r="BKR45" i="1"/>
  <c r="BKS45" i="1"/>
  <c r="BKT45" i="1"/>
  <c r="BKU45" i="1"/>
  <c r="BKV45" i="1"/>
  <c r="BKW45" i="1"/>
  <c r="BKX45" i="1"/>
  <c r="BKY45" i="1"/>
  <c r="BKZ45" i="1"/>
  <c r="BLA45" i="1"/>
  <c r="BLB45" i="1"/>
  <c r="BLC45" i="1"/>
  <c r="BLD45" i="1"/>
  <c r="BLE45" i="1"/>
  <c r="BLF45" i="1"/>
  <c r="BLG45" i="1"/>
  <c r="BLH45" i="1"/>
  <c r="BLI45" i="1"/>
  <c r="BLJ45" i="1"/>
  <c r="BLK45" i="1"/>
  <c r="BLL45" i="1"/>
  <c r="BLM45" i="1"/>
  <c r="BLN45" i="1"/>
  <c r="BLO45" i="1"/>
  <c r="BLP45" i="1"/>
  <c r="BLQ45" i="1"/>
  <c r="BLR45" i="1"/>
  <c r="BLS45" i="1"/>
  <c r="BLT45" i="1"/>
  <c r="BLU45" i="1"/>
  <c r="BLV45" i="1"/>
  <c r="BLW45" i="1"/>
  <c r="BLX45" i="1"/>
  <c r="BLY45" i="1"/>
  <c r="BLZ45" i="1"/>
  <c r="BMA45" i="1"/>
  <c r="BMB45" i="1"/>
  <c r="BMC45" i="1"/>
  <c r="BMD45" i="1"/>
  <c r="BME45" i="1"/>
  <c r="BMF45" i="1"/>
  <c r="BMG45" i="1"/>
  <c r="BMH45" i="1"/>
  <c r="BMI45" i="1"/>
  <c r="BMJ45" i="1"/>
  <c r="BMK45" i="1"/>
  <c r="BML45" i="1"/>
  <c r="BMM45" i="1"/>
  <c r="BMN45" i="1"/>
  <c r="BMO45" i="1"/>
  <c r="BMP45" i="1"/>
  <c r="BMQ45" i="1"/>
  <c r="BMR45" i="1"/>
  <c r="BMS45" i="1"/>
  <c r="BMT45" i="1"/>
  <c r="BMU45" i="1"/>
  <c r="BMV45" i="1"/>
  <c r="BMW45" i="1"/>
  <c r="BMX45" i="1"/>
  <c r="BMY45" i="1"/>
  <c r="BMZ45" i="1"/>
  <c r="BNA45" i="1"/>
  <c r="BNB45" i="1"/>
  <c r="BNC45" i="1"/>
  <c r="BND45" i="1"/>
  <c r="BNE45" i="1"/>
  <c r="BNF45" i="1"/>
  <c r="BNG45" i="1"/>
  <c r="BNH45" i="1"/>
  <c r="BNI45" i="1"/>
  <c r="BNJ45" i="1"/>
  <c r="BNK45" i="1"/>
  <c r="BNL45" i="1"/>
  <c r="BNM45" i="1"/>
  <c r="BNN45" i="1"/>
  <c r="BNO45" i="1"/>
  <c r="BNP45" i="1"/>
  <c r="BNQ45" i="1"/>
  <c r="BNR45" i="1"/>
  <c r="BNS45" i="1"/>
  <c r="BNT45" i="1"/>
  <c r="BNU45" i="1"/>
  <c r="BNV45" i="1"/>
  <c r="BNW45" i="1"/>
  <c r="BNX45" i="1"/>
  <c r="BNY45" i="1"/>
  <c r="BNZ45" i="1"/>
  <c r="BOA45" i="1"/>
  <c r="BOB45" i="1"/>
  <c r="BOC45" i="1"/>
  <c r="BOD45" i="1"/>
  <c r="BOE45" i="1"/>
  <c r="BOF45" i="1"/>
  <c r="BOG45" i="1"/>
  <c r="BOH45" i="1"/>
  <c r="BOI45" i="1"/>
  <c r="BOJ45" i="1"/>
  <c r="BOK45" i="1"/>
  <c r="BOL45" i="1"/>
  <c r="BOM45" i="1"/>
  <c r="BON45" i="1"/>
  <c r="BOO45" i="1"/>
  <c r="BOP45" i="1"/>
  <c r="BOQ45" i="1"/>
  <c r="BOR45" i="1"/>
  <c r="BOS45" i="1"/>
  <c r="BOT45" i="1"/>
  <c r="BOU45" i="1"/>
  <c r="BOV45" i="1"/>
  <c r="BOW45" i="1"/>
  <c r="BOX45" i="1"/>
  <c r="BOY45" i="1"/>
  <c r="BOZ45" i="1"/>
  <c r="BPA45" i="1"/>
  <c r="BPB45" i="1"/>
  <c r="BPC45" i="1"/>
  <c r="BPD45" i="1"/>
  <c r="BPE45" i="1"/>
  <c r="BPF45" i="1"/>
  <c r="BPG45" i="1"/>
  <c r="BPH45" i="1"/>
  <c r="BPI45" i="1"/>
  <c r="BPJ45" i="1"/>
  <c r="BPK45" i="1"/>
  <c r="BPL45" i="1"/>
  <c r="BPM45" i="1"/>
  <c r="BPN45" i="1"/>
  <c r="BPO45" i="1"/>
  <c r="BPP45" i="1"/>
  <c r="BPQ45" i="1"/>
  <c r="BPR45" i="1"/>
  <c r="BPS45" i="1"/>
  <c r="BPT45" i="1"/>
  <c r="BPU45" i="1"/>
  <c r="BPV45" i="1"/>
  <c r="BPW45" i="1"/>
  <c r="BPX45" i="1"/>
  <c r="BPY45" i="1"/>
  <c r="BPZ45" i="1"/>
  <c r="BQA45" i="1"/>
  <c r="BQB45" i="1"/>
  <c r="BQC45" i="1"/>
  <c r="BQD45" i="1"/>
  <c r="BQE45" i="1"/>
  <c r="BQF45" i="1"/>
  <c r="BQG45" i="1"/>
  <c r="BQH45" i="1"/>
  <c r="BQI45" i="1"/>
  <c r="BQJ45" i="1"/>
  <c r="BQK45" i="1"/>
  <c r="BQL45" i="1"/>
  <c r="BQM45" i="1"/>
  <c r="BQN45" i="1"/>
  <c r="BQO45" i="1"/>
  <c r="BQP45" i="1"/>
  <c r="BQQ45" i="1"/>
  <c r="BQR45" i="1"/>
  <c r="BQS45" i="1"/>
  <c r="BQT45" i="1"/>
  <c r="BQU45" i="1"/>
  <c r="BQV45" i="1"/>
  <c r="BQW45" i="1"/>
  <c r="BQX45" i="1"/>
  <c r="BQY45" i="1"/>
  <c r="BQZ45" i="1"/>
  <c r="BRA45" i="1"/>
  <c r="BRB45" i="1"/>
  <c r="BRC45" i="1"/>
  <c r="BRD45" i="1"/>
  <c r="BRE45" i="1"/>
  <c r="BRF45" i="1"/>
  <c r="BRG45" i="1"/>
  <c r="BRH45" i="1"/>
  <c r="BRI45" i="1"/>
  <c r="BRJ45" i="1"/>
  <c r="BRK45" i="1"/>
  <c r="BRL45" i="1"/>
  <c r="BRM45" i="1"/>
  <c r="BRN45" i="1"/>
  <c r="BRO45" i="1"/>
  <c r="BRP45" i="1"/>
  <c r="BRQ45" i="1"/>
  <c r="BRR45" i="1"/>
  <c r="BRS45" i="1"/>
  <c r="BRT45" i="1"/>
  <c r="BRU45" i="1"/>
  <c r="BRV45" i="1"/>
  <c r="BRW45" i="1"/>
  <c r="BRX45" i="1"/>
  <c r="BRY45" i="1"/>
  <c r="BRZ45" i="1"/>
  <c r="BSA45" i="1"/>
  <c r="BSB45" i="1"/>
  <c r="BSC45" i="1"/>
  <c r="BSD45" i="1"/>
  <c r="BSE45" i="1"/>
  <c r="BSF45" i="1"/>
  <c r="BSG45" i="1"/>
  <c r="BSH45" i="1"/>
  <c r="BSI45" i="1"/>
  <c r="BSJ45" i="1"/>
  <c r="BSK45" i="1"/>
  <c r="BSL45" i="1"/>
  <c r="BSM45" i="1"/>
  <c r="BSN45" i="1"/>
  <c r="BSO45" i="1"/>
  <c r="BSP45" i="1"/>
  <c r="BSQ45" i="1"/>
  <c r="BSR45" i="1"/>
  <c r="BSS45" i="1"/>
  <c r="BST45" i="1"/>
  <c r="BSU45" i="1"/>
  <c r="BSV45" i="1"/>
  <c r="BSW45" i="1"/>
  <c r="BSX45" i="1"/>
  <c r="BSY45" i="1"/>
  <c r="BSZ45" i="1"/>
  <c r="BTA45" i="1"/>
  <c r="BTB45" i="1"/>
  <c r="BTC45" i="1"/>
  <c r="BTD45" i="1"/>
  <c r="BTE45" i="1"/>
  <c r="BTF45" i="1"/>
  <c r="BTG45" i="1"/>
  <c r="BTH45" i="1"/>
  <c r="BTI45" i="1"/>
  <c r="BTJ45" i="1"/>
  <c r="BTK45" i="1"/>
  <c r="BTL45" i="1"/>
  <c r="BTM45" i="1"/>
  <c r="BTN45" i="1"/>
  <c r="BTO45" i="1"/>
  <c r="BTP45" i="1"/>
  <c r="BTQ45" i="1"/>
  <c r="BTR45" i="1"/>
  <c r="BTS45" i="1"/>
  <c r="BTT45" i="1"/>
  <c r="BTU45" i="1"/>
  <c r="BTV45" i="1"/>
  <c r="BTW45" i="1"/>
  <c r="BTX45" i="1"/>
  <c r="BTY45" i="1"/>
  <c r="BTZ45" i="1"/>
  <c r="BUA45" i="1"/>
  <c r="BUB45" i="1"/>
  <c r="BUC45" i="1"/>
  <c r="BUD45" i="1"/>
  <c r="BUE45" i="1"/>
  <c r="BUF45" i="1"/>
  <c r="BUG45" i="1"/>
  <c r="BUH45" i="1"/>
  <c r="BUI45" i="1"/>
  <c r="BUJ45" i="1"/>
  <c r="BUK45" i="1"/>
  <c r="BUL45" i="1"/>
  <c r="BUM45" i="1"/>
  <c r="BUN45" i="1"/>
  <c r="BUO45" i="1"/>
  <c r="BUP45" i="1"/>
  <c r="BUQ45" i="1"/>
  <c r="BUR45" i="1"/>
  <c r="BUS45" i="1"/>
  <c r="BUT45" i="1"/>
  <c r="BUU45" i="1"/>
  <c r="BUV45" i="1"/>
  <c r="BUW45" i="1"/>
  <c r="BUX45" i="1"/>
  <c r="BUY45" i="1"/>
  <c r="BUZ45" i="1"/>
  <c r="BVA45" i="1"/>
  <c r="BVB45" i="1"/>
  <c r="BVC45" i="1"/>
  <c r="BVD45" i="1"/>
  <c r="BVE45" i="1"/>
  <c r="BVF45" i="1"/>
  <c r="BVG45" i="1"/>
  <c r="BVH45" i="1"/>
  <c r="BVI45" i="1"/>
  <c r="BVJ45" i="1"/>
  <c r="BVK45" i="1"/>
  <c r="BVL45" i="1"/>
  <c r="BVM45" i="1"/>
  <c r="BVN45" i="1"/>
  <c r="BVO45" i="1"/>
  <c r="BVP45" i="1"/>
  <c r="BVQ45" i="1"/>
  <c r="BVR45" i="1"/>
  <c r="BVS45" i="1"/>
  <c r="BVT45" i="1"/>
  <c r="BVU45" i="1"/>
  <c r="BVV45" i="1"/>
  <c r="BVW45" i="1"/>
  <c r="BVX45" i="1"/>
  <c r="BVY45" i="1"/>
  <c r="BVZ45" i="1"/>
  <c r="BWA45" i="1"/>
  <c r="BWB45" i="1"/>
  <c r="BWC45" i="1"/>
  <c r="BWD45" i="1"/>
  <c r="BWE45" i="1"/>
  <c r="BWF45" i="1"/>
  <c r="BWG45" i="1"/>
  <c r="BWH45" i="1"/>
  <c r="BWI45" i="1"/>
  <c r="BWJ45" i="1"/>
  <c r="BWK45" i="1"/>
  <c r="BWL45" i="1"/>
  <c r="BWM45" i="1"/>
  <c r="BWN45" i="1"/>
  <c r="BWO45" i="1"/>
  <c r="BWP45" i="1"/>
  <c r="BWQ45" i="1"/>
  <c r="BWR45" i="1"/>
  <c r="BWS45" i="1"/>
  <c r="BWT45" i="1"/>
  <c r="BWU45" i="1"/>
  <c r="BWV45" i="1"/>
  <c r="BWW45" i="1"/>
  <c r="BWX45" i="1"/>
  <c r="BWY45" i="1"/>
  <c r="BWZ45" i="1"/>
  <c r="BXA45" i="1"/>
  <c r="BXB45" i="1"/>
  <c r="BXC45" i="1"/>
  <c r="BXD45" i="1"/>
  <c r="BXE45" i="1"/>
  <c r="BXF45" i="1"/>
  <c r="BXG45" i="1"/>
  <c r="BXH45" i="1"/>
  <c r="BXI45" i="1"/>
  <c r="BXJ45" i="1"/>
  <c r="BXK45" i="1"/>
  <c r="BXL45" i="1"/>
  <c r="BXM45" i="1"/>
  <c r="BXN45" i="1"/>
  <c r="BXO45" i="1"/>
  <c r="BXP45" i="1"/>
  <c r="BXQ45" i="1"/>
  <c r="BXR45" i="1"/>
  <c r="BXS45" i="1"/>
  <c r="BXT45" i="1"/>
  <c r="BXU45" i="1"/>
  <c r="BXV45" i="1"/>
  <c r="BXW45" i="1"/>
  <c r="BXX45" i="1"/>
  <c r="BXY45" i="1"/>
  <c r="BXZ45" i="1"/>
  <c r="BYA45" i="1"/>
  <c r="BYB45" i="1"/>
  <c r="BYC45" i="1"/>
  <c r="BYD45" i="1"/>
  <c r="BYE45" i="1"/>
  <c r="BYF45" i="1"/>
  <c r="BYG45" i="1"/>
  <c r="BYH45" i="1"/>
  <c r="BYI45" i="1"/>
  <c r="BYJ45" i="1"/>
  <c r="BYK45" i="1"/>
  <c r="BYL45" i="1"/>
  <c r="BYM45" i="1"/>
  <c r="BYN45" i="1"/>
  <c r="BYO45" i="1"/>
  <c r="BYP45" i="1"/>
  <c r="BYQ45" i="1"/>
  <c r="BYR45" i="1"/>
  <c r="BYS45" i="1"/>
  <c r="BYT45" i="1"/>
  <c r="BYU45" i="1"/>
  <c r="BYV45" i="1"/>
  <c r="BYW45" i="1"/>
  <c r="BYX45" i="1"/>
  <c r="BYY45" i="1"/>
  <c r="BYZ45" i="1"/>
  <c r="BZA45" i="1"/>
  <c r="BZB45" i="1"/>
  <c r="BZC45" i="1"/>
  <c r="BZD45" i="1"/>
  <c r="BZE45" i="1"/>
  <c r="BZF45" i="1"/>
  <c r="BZG45" i="1"/>
  <c r="BZH45" i="1"/>
  <c r="BZI45" i="1"/>
  <c r="BZJ45" i="1"/>
  <c r="BZK45" i="1"/>
  <c r="BZL45" i="1"/>
  <c r="BZM45" i="1"/>
  <c r="BZN45" i="1"/>
  <c r="BZO45" i="1"/>
  <c r="BZP45" i="1"/>
  <c r="BZQ45" i="1"/>
  <c r="BZR45" i="1"/>
  <c r="BZS45" i="1"/>
  <c r="BZT45" i="1"/>
  <c r="BZU45" i="1"/>
  <c r="BZV45" i="1"/>
  <c r="BZW45" i="1"/>
  <c r="BZX45" i="1"/>
  <c r="BZY45" i="1"/>
  <c r="BZZ45" i="1"/>
  <c r="CAA45" i="1"/>
  <c r="CAB45" i="1"/>
  <c r="CAC45" i="1"/>
  <c r="CAD45" i="1"/>
  <c r="CAE45" i="1"/>
  <c r="CAF45" i="1"/>
  <c r="CAG45" i="1"/>
  <c r="CAH45" i="1"/>
  <c r="CAI45" i="1"/>
  <c r="CAJ45" i="1"/>
  <c r="CAK45" i="1"/>
  <c r="CAL45" i="1"/>
  <c r="CAM45" i="1"/>
  <c r="CAN45" i="1"/>
  <c r="CAO45" i="1"/>
  <c r="CAP45" i="1"/>
  <c r="CAQ45" i="1"/>
  <c r="CAR45" i="1"/>
  <c r="CAS45" i="1"/>
  <c r="CAT45" i="1"/>
  <c r="CAU45" i="1"/>
  <c r="CAV45" i="1"/>
  <c r="CAW45" i="1"/>
  <c r="CAX45" i="1"/>
  <c r="CAY45" i="1"/>
  <c r="CAZ45" i="1"/>
  <c r="CBA45" i="1"/>
  <c r="CBB45" i="1"/>
  <c r="CBC45" i="1"/>
  <c r="CBD45" i="1"/>
  <c r="CBE45" i="1"/>
  <c r="CBF45" i="1"/>
  <c r="CBG45" i="1"/>
  <c r="CBH45" i="1"/>
  <c r="CBI45" i="1"/>
  <c r="CBJ45" i="1"/>
  <c r="CBK45" i="1"/>
  <c r="CBL45" i="1"/>
  <c r="CBM45" i="1"/>
  <c r="CBN45" i="1"/>
  <c r="CBO45" i="1"/>
  <c r="CBP45" i="1"/>
  <c r="CBQ45" i="1"/>
  <c r="CBR45" i="1"/>
  <c r="CBS45" i="1"/>
  <c r="CBT45" i="1"/>
  <c r="CBU45" i="1"/>
  <c r="CBV45" i="1"/>
  <c r="CBW45" i="1"/>
  <c r="CBX45" i="1"/>
  <c r="CBY45" i="1"/>
  <c r="CBZ45" i="1"/>
  <c r="CCA45" i="1"/>
  <c r="CCB45" i="1"/>
  <c r="CCC45" i="1"/>
  <c r="CCD45" i="1"/>
  <c r="CCE45" i="1"/>
  <c r="CCF45" i="1"/>
  <c r="CCG45" i="1"/>
  <c r="CCH45" i="1"/>
  <c r="CCI45" i="1"/>
  <c r="CCJ45" i="1"/>
  <c r="CCK45" i="1"/>
  <c r="CCL45" i="1"/>
  <c r="CCM45" i="1"/>
  <c r="CCN45" i="1"/>
  <c r="CCO45" i="1"/>
  <c r="CCP45" i="1"/>
  <c r="CCQ45" i="1"/>
  <c r="CCR45" i="1"/>
  <c r="CCS45" i="1"/>
  <c r="CCT45" i="1"/>
  <c r="CCU45" i="1"/>
  <c r="CCV45" i="1"/>
  <c r="CCW45" i="1"/>
  <c r="CCX45" i="1"/>
  <c r="CCY45" i="1"/>
  <c r="CCZ45" i="1"/>
  <c r="CDA45" i="1"/>
  <c r="CDB45" i="1"/>
  <c r="CDC45" i="1"/>
  <c r="CDD45" i="1"/>
  <c r="CDE45" i="1"/>
  <c r="CDF45" i="1"/>
  <c r="CDG45" i="1"/>
  <c r="CDH45" i="1"/>
  <c r="CDI45" i="1"/>
  <c r="CDJ45" i="1"/>
  <c r="CDK45" i="1"/>
  <c r="CDL45" i="1"/>
  <c r="CDM45" i="1"/>
  <c r="CDN45" i="1"/>
  <c r="CDO45" i="1"/>
  <c r="CDP45" i="1"/>
  <c r="CDQ45" i="1"/>
  <c r="CDR45" i="1"/>
  <c r="CDS45" i="1"/>
  <c r="CDT45" i="1"/>
  <c r="CDU45" i="1"/>
  <c r="CDV45" i="1"/>
  <c r="CDW45" i="1"/>
  <c r="CDX45" i="1"/>
  <c r="CDY45" i="1"/>
  <c r="CDZ45" i="1"/>
  <c r="CEA45" i="1"/>
  <c r="CEB45" i="1"/>
  <c r="CEC45" i="1"/>
  <c r="CED45" i="1"/>
  <c r="CEE45" i="1"/>
  <c r="CEF45" i="1"/>
  <c r="CEG45" i="1"/>
  <c r="CEH45" i="1"/>
  <c r="CEI45" i="1"/>
  <c r="CEJ45" i="1"/>
  <c r="CEK45" i="1"/>
  <c r="CEL45" i="1"/>
  <c r="CEM45" i="1"/>
  <c r="CEN45" i="1"/>
  <c r="CEO45" i="1"/>
  <c r="CEP45" i="1"/>
  <c r="CEQ45" i="1"/>
  <c r="CER45" i="1"/>
  <c r="CES45" i="1"/>
  <c r="CET45" i="1"/>
  <c r="CEU45" i="1"/>
  <c r="CEV45" i="1"/>
  <c r="CEW45" i="1"/>
  <c r="CEX45" i="1"/>
  <c r="CEY45" i="1"/>
  <c r="CEZ45" i="1"/>
  <c r="CFA45" i="1"/>
  <c r="CFB45" i="1"/>
  <c r="CFC45" i="1"/>
  <c r="CFD45" i="1"/>
  <c r="CFE45" i="1"/>
  <c r="CFF45" i="1"/>
  <c r="CFG45" i="1"/>
  <c r="CFH45" i="1"/>
  <c r="CFI45" i="1"/>
  <c r="CFJ45" i="1"/>
  <c r="CFK45" i="1"/>
  <c r="CFL45" i="1"/>
  <c r="CFM45" i="1"/>
  <c r="CFN45" i="1"/>
  <c r="CFO45" i="1"/>
  <c r="CFP45" i="1"/>
  <c r="CFQ45" i="1"/>
  <c r="CFR45" i="1"/>
  <c r="CFS45" i="1"/>
  <c r="CFT45" i="1"/>
  <c r="CFU45" i="1"/>
  <c r="CFV45" i="1"/>
  <c r="CFW45" i="1"/>
  <c r="CFX45" i="1"/>
  <c r="CFY45" i="1"/>
  <c r="CFZ45" i="1"/>
  <c r="CGA45" i="1"/>
  <c r="CGB45" i="1"/>
  <c r="CGC45" i="1"/>
  <c r="CGD45" i="1"/>
  <c r="CGE45" i="1"/>
  <c r="CGF45" i="1"/>
  <c r="CGG45" i="1"/>
  <c r="CGH45" i="1"/>
  <c r="CGI45" i="1"/>
  <c r="CGJ45" i="1"/>
  <c r="CGK45" i="1"/>
  <c r="CGL45" i="1"/>
  <c r="CGM45" i="1"/>
  <c r="CGN45" i="1"/>
  <c r="CGO45" i="1"/>
  <c r="CGP45" i="1"/>
  <c r="CGQ45" i="1"/>
  <c r="CGR45" i="1"/>
  <c r="CGS45" i="1"/>
  <c r="CGT45" i="1"/>
  <c r="CGU45" i="1"/>
  <c r="CGV45" i="1"/>
  <c r="CGW45" i="1"/>
  <c r="CGX45" i="1"/>
  <c r="CGY45" i="1"/>
  <c r="CGZ45" i="1"/>
  <c r="CHA45" i="1"/>
  <c r="CHB45" i="1"/>
  <c r="CHC45" i="1"/>
  <c r="CHD45" i="1"/>
  <c r="CHE45" i="1"/>
  <c r="CHF45" i="1"/>
  <c r="CHG45" i="1"/>
  <c r="CHH45" i="1"/>
  <c r="CHI45" i="1"/>
  <c r="CHJ45" i="1"/>
  <c r="CHK45" i="1"/>
  <c r="CHL45" i="1"/>
  <c r="CHM45" i="1"/>
  <c r="CHN45" i="1"/>
  <c r="CHO45" i="1"/>
  <c r="CHP45" i="1"/>
  <c r="CHQ45" i="1"/>
  <c r="CHR45" i="1"/>
  <c r="CHS45" i="1"/>
  <c r="CHT45" i="1"/>
  <c r="CHU45" i="1"/>
  <c r="CHV45" i="1"/>
  <c r="CHW45" i="1"/>
  <c r="CHX45" i="1"/>
  <c r="CHY45" i="1"/>
  <c r="CHZ45" i="1"/>
  <c r="CIA45" i="1"/>
  <c r="CIB45" i="1"/>
  <c r="CIC45" i="1"/>
  <c r="CID45" i="1"/>
  <c r="CIE45" i="1"/>
  <c r="CIF45" i="1"/>
  <c r="CIG45" i="1"/>
  <c r="CIH45" i="1"/>
  <c r="CII45" i="1"/>
  <c r="CIJ45" i="1"/>
  <c r="CIK45" i="1"/>
  <c r="CIL45" i="1"/>
  <c r="CIM45" i="1"/>
  <c r="CIN45" i="1"/>
  <c r="CIO45" i="1"/>
  <c r="CIP45" i="1"/>
  <c r="CIQ45" i="1"/>
  <c r="CIR45" i="1"/>
  <c r="CIS45" i="1"/>
  <c r="CIT45" i="1"/>
  <c r="CIU45" i="1"/>
  <c r="CIV45" i="1"/>
  <c r="CIW45" i="1"/>
  <c r="CIX45" i="1"/>
  <c r="CIY45" i="1"/>
  <c r="CIZ45" i="1"/>
  <c r="CJA45" i="1"/>
  <c r="CJB45" i="1"/>
  <c r="CJC45" i="1"/>
  <c r="CJD45" i="1"/>
  <c r="CJE45" i="1"/>
  <c r="CJF45" i="1"/>
  <c r="CJG45" i="1"/>
  <c r="CJH45" i="1"/>
  <c r="CJI45" i="1"/>
  <c r="CJJ45" i="1"/>
  <c r="CJK45" i="1"/>
  <c r="CJL45" i="1"/>
  <c r="CJM45" i="1"/>
  <c r="CJN45" i="1"/>
  <c r="CJO45" i="1"/>
  <c r="CJP45" i="1"/>
  <c r="CJQ45" i="1"/>
  <c r="CJR45" i="1"/>
  <c r="CJS45" i="1"/>
  <c r="CJT45" i="1"/>
  <c r="CJU45" i="1"/>
  <c r="CJV45" i="1"/>
  <c r="CJW45" i="1"/>
  <c r="CJX45" i="1"/>
  <c r="CJY45" i="1"/>
  <c r="CJZ45" i="1"/>
  <c r="CKA45" i="1"/>
  <c r="CKB45" i="1"/>
  <c r="CKC45" i="1"/>
  <c r="CKD45" i="1"/>
  <c r="CKE45" i="1"/>
  <c r="CKF45" i="1"/>
  <c r="CKG45" i="1"/>
  <c r="CKH45" i="1"/>
  <c r="CKI45" i="1"/>
  <c r="CKJ45" i="1"/>
  <c r="CKK45" i="1"/>
  <c r="CKL45" i="1"/>
  <c r="CKM45" i="1"/>
  <c r="CKN45" i="1"/>
  <c r="CKO45" i="1"/>
  <c r="CKP45" i="1"/>
  <c r="CKQ45" i="1"/>
  <c r="CKR45" i="1"/>
  <c r="CKS45" i="1"/>
  <c r="CKT45" i="1"/>
  <c r="CKU45" i="1"/>
  <c r="CKV45" i="1"/>
  <c r="CKW45" i="1"/>
  <c r="CKX45" i="1"/>
  <c r="CKY45" i="1"/>
  <c r="CKZ45" i="1"/>
  <c r="CLA45" i="1"/>
  <c r="CLB45" i="1"/>
  <c r="CLC45" i="1"/>
  <c r="CLD45" i="1"/>
  <c r="CLE45" i="1"/>
  <c r="CLF45" i="1"/>
  <c r="CLG45" i="1"/>
  <c r="CLH45" i="1"/>
  <c r="CLI45" i="1"/>
  <c r="CLJ45" i="1"/>
  <c r="CLK45" i="1"/>
  <c r="CLL45" i="1"/>
  <c r="CLM45" i="1"/>
  <c r="CLN45" i="1"/>
  <c r="CLO45" i="1"/>
  <c r="CLP45" i="1"/>
  <c r="CLQ45" i="1"/>
  <c r="CLR45" i="1"/>
  <c r="CLS45" i="1"/>
  <c r="CLT45" i="1"/>
  <c r="CLU45" i="1"/>
  <c r="CLV45" i="1"/>
  <c r="CLW45" i="1"/>
  <c r="CLX45" i="1"/>
  <c r="CLY45" i="1"/>
  <c r="CLZ45" i="1"/>
  <c r="CMA45" i="1"/>
  <c r="CMB45" i="1"/>
  <c r="CMC45" i="1"/>
  <c r="CMD45" i="1"/>
  <c r="CME45" i="1"/>
  <c r="CMF45" i="1"/>
  <c r="CMG45" i="1"/>
  <c r="CMH45" i="1"/>
  <c r="CMI45" i="1"/>
  <c r="CMJ45" i="1"/>
  <c r="CMK45" i="1"/>
  <c r="CML45" i="1"/>
  <c r="CMM45" i="1"/>
  <c r="CMN45" i="1"/>
  <c r="CMO45" i="1"/>
  <c r="CMP45" i="1"/>
  <c r="CMQ45" i="1"/>
  <c r="CMR45" i="1"/>
  <c r="CMS45" i="1"/>
  <c r="CMT45" i="1"/>
  <c r="CMU45" i="1"/>
  <c r="CMV45" i="1"/>
  <c r="CMW45" i="1"/>
  <c r="CMX45" i="1"/>
  <c r="CMY45" i="1"/>
  <c r="CMZ45" i="1"/>
  <c r="CNA45" i="1"/>
  <c r="CNB45" i="1"/>
  <c r="CNC45" i="1"/>
  <c r="CND45" i="1"/>
  <c r="CNE45" i="1"/>
  <c r="CNF45" i="1"/>
  <c r="CNG45" i="1"/>
  <c r="CNH45" i="1"/>
  <c r="CNI45" i="1"/>
  <c r="CNJ45" i="1"/>
  <c r="CNK45" i="1"/>
  <c r="CNL45" i="1"/>
  <c r="CNM45" i="1"/>
  <c r="CNN45" i="1"/>
  <c r="CNO45" i="1"/>
  <c r="CNP45" i="1"/>
  <c r="CNQ45" i="1"/>
  <c r="CNR45" i="1"/>
  <c r="CNS45" i="1"/>
  <c r="CNT45" i="1"/>
  <c r="CNU45" i="1"/>
  <c r="CNV45" i="1"/>
  <c r="CNW45" i="1"/>
  <c r="CNX45" i="1"/>
  <c r="CNY45" i="1"/>
  <c r="CNZ45" i="1"/>
  <c r="COA45" i="1"/>
  <c r="COB45" i="1"/>
  <c r="COC45" i="1"/>
  <c r="COD45" i="1"/>
  <c r="COE45" i="1"/>
  <c r="COF45" i="1"/>
  <c r="COG45" i="1"/>
  <c r="COH45" i="1"/>
  <c r="COI45" i="1"/>
  <c r="COJ45" i="1"/>
  <c r="COK45" i="1"/>
  <c r="COL45" i="1"/>
  <c r="COM45" i="1"/>
  <c r="CON45" i="1"/>
  <c r="COO45" i="1"/>
  <c r="COP45" i="1"/>
  <c r="COQ45" i="1"/>
  <c r="COR45" i="1"/>
  <c r="COS45" i="1"/>
  <c r="COT45" i="1"/>
  <c r="COU45" i="1"/>
  <c r="COV45" i="1"/>
  <c r="COW45" i="1"/>
  <c r="COX45" i="1"/>
  <c r="COY45" i="1"/>
  <c r="COZ45" i="1"/>
  <c r="CPA45" i="1"/>
  <c r="CPB45" i="1"/>
  <c r="CPC45" i="1"/>
  <c r="CPD45" i="1"/>
  <c r="CPE45" i="1"/>
  <c r="CPF45" i="1"/>
  <c r="CPG45" i="1"/>
  <c r="CPH45" i="1"/>
  <c r="CPI45" i="1"/>
  <c r="CPJ45" i="1"/>
  <c r="CPK45" i="1"/>
  <c r="CPL45" i="1"/>
  <c r="CPM45" i="1"/>
  <c r="CPN45" i="1"/>
  <c r="CPO45" i="1"/>
  <c r="CPP45" i="1"/>
  <c r="CPQ45" i="1"/>
  <c r="CPR45" i="1"/>
  <c r="CPS45" i="1"/>
  <c r="CPT45" i="1"/>
  <c r="CPU45" i="1"/>
  <c r="CPV45" i="1"/>
  <c r="CPW45" i="1"/>
  <c r="CPX45" i="1"/>
  <c r="CPY45" i="1"/>
  <c r="CPZ45" i="1"/>
  <c r="CQA45" i="1"/>
  <c r="CQB45" i="1"/>
  <c r="CQC45" i="1"/>
  <c r="CQD45" i="1"/>
  <c r="CQE45" i="1"/>
  <c r="CQF45" i="1"/>
  <c r="CQG45" i="1"/>
  <c r="CQH45" i="1"/>
  <c r="CQI45" i="1"/>
  <c r="CQJ45" i="1"/>
  <c r="CQK45" i="1"/>
  <c r="CQL45" i="1"/>
  <c r="CQM45" i="1"/>
  <c r="CQN45" i="1"/>
  <c r="CQO45" i="1"/>
  <c r="CQP45" i="1"/>
  <c r="CQQ45" i="1"/>
  <c r="CQR45" i="1"/>
  <c r="CQS45" i="1"/>
  <c r="CQT45" i="1"/>
  <c r="CQU45" i="1"/>
  <c r="CQV45" i="1"/>
  <c r="CQW45" i="1"/>
  <c r="CQX45" i="1"/>
  <c r="CQY45" i="1"/>
  <c r="CQZ45" i="1"/>
  <c r="CRA45" i="1"/>
  <c r="CRB45" i="1"/>
  <c r="CRC45" i="1"/>
  <c r="CRD45" i="1"/>
  <c r="CRE45" i="1"/>
  <c r="CRF45" i="1"/>
  <c r="CRG45" i="1"/>
  <c r="CRH45" i="1"/>
  <c r="CRI45" i="1"/>
  <c r="CRJ45" i="1"/>
  <c r="CRK45" i="1"/>
  <c r="CRL45" i="1"/>
  <c r="CRM45" i="1"/>
  <c r="CRN45" i="1"/>
  <c r="CRO45" i="1"/>
  <c r="CRP45" i="1"/>
  <c r="CRQ45" i="1"/>
  <c r="CRR45" i="1"/>
  <c r="CRS45" i="1"/>
  <c r="CRT45" i="1"/>
  <c r="CRU45" i="1"/>
  <c r="CRV45" i="1"/>
  <c r="CRW45" i="1"/>
  <c r="CRX45" i="1"/>
  <c r="CRY45" i="1"/>
  <c r="CRZ45" i="1"/>
  <c r="CSA45" i="1"/>
  <c r="CSB45" i="1"/>
  <c r="CSC45" i="1"/>
  <c r="CSD45" i="1"/>
  <c r="CSE45" i="1"/>
  <c r="CSF45" i="1"/>
  <c r="CSG45" i="1"/>
  <c r="CSH45" i="1"/>
  <c r="CSI45" i="1"/>
  <c r="CSJ45" i="1"/>
  <c r="CSK45" i="1"/>
  <c r="CSL45" i="1"/>
  <c r="CSM45" i="1"/>
  <c r="CSN45" i="1"/>
  <c r="CSO45" i="1"/>
  <c r="CSP45" i="1"/>
  <c r="CSQ45" i="1"/>
  <c r="CSR45" i="1"/>
  <c r="CSS45" i="1"/>
  <c r="CST45" i="1"/>
  <c r="CSU45" i="1"/>
  <c r="CSV45" i="1"/>
  <c r="CSW45" i="1"/>
  <c r="CSX45" i="1"/>
  <c r="CSY45" i="1"/>
  <c r="CSZ45" i="1"/>
  <c r="CTA45" i="1"/>
  <c r="CTB45" i="1"/>
  <c r="CTC45" i="1"/>
  <c r="CTD45" i="1"/>
  <c r="CTE45" i="1"/>
  <c r="CTF45" i="1"/>
  <c r="CTG45" i="1"/>
  <c r="CTH45" i="1"/>
  <c r="CTI45" i="1"/>
  <c r="CTJ45" i="1"/>
  <c r="CTK45" i="1"/>
  <c r="CTL45" i="1"/>
  <c r="CTM45" i="1"/>
  <c r="CTN45" i="1"/>
  <c r="CTO45" i="1"/>
  <c r="CTP45" i="1"/>
  <c r="CTQ45" i="1"/>
  <c r="CTR45" i="1"/>
  <c r="CTS45" i="1"/>
  <c r="CTT45" i="1"/>
  <c r="CTU45" i="1"/>
  <c r="CTV45" i="1"/>
  <c r="CTW45" i="1"/>
  <c r="CTX45" i="1"/>
  <c r="CTY45" i="1"/>
  <c r="CTZ45" i="1"/>
  <c r="CUA45" i="1"/>
  <c r="CUB45" i="1"/>
  <c r="CUC45" i="1"/>
  <c r="CUD45" i="1"/>
  <c r="CUE45" i="1"/>
  <c r="CUF45" i="1"/>
  <c r="CUG45" i="1"/>
  <c r="CUH45" i="1"/>
  <c r="CUI45" i="1"/>
  <c r="CUJ45" i="1"/>
  <c r="CUK45" i="1"/>
  <c r="CUL45" i="1"/>
  <c r="CUM45" i="1"/>
  <c r="CUN45" i="1"/>
  <c r="CUO45" i="1"/>
  <c r="CUP45" i="1"/>
  <c r="CUQ45" i="1"/>
  <c r="CUR45" i="1"/>
  <c r="CUS45" i="1"/>
  <c r="CUT45" i="1"/>
  <c r="CUU45" i="1"/>
  <c r="CUV45" i="1"/>
  <c r="CUW45" i="1"/>
  <c r="CUX45" i="1"/>
  <c r="CUY45" i="1"/>
  <c r="CUZ45" i="1"/>
  <c r="CVA45" i="1"/>
  <c r="CVB45" i="1"/>
  <c r="CVC45" i="1"/>
  <c r="CVD45" i="1"/>
  <c r="CVE45" i="1"/>
  <c r="CVF45" i="1"/>
  <c r="CVG45" i="1"/>
  <c r="CVH45" i="1"/>
  <c r="CVI45" i="1"/>
  <c r="CVJ45" i="1"/>
  <c r="CVK45" i="1"/>
  <c r="CVL45" i="1"/>
  <c r="CVM45" i="1"/>
  <c r="CVN45" i="1"/>
  <c r="CVO45" i="1"/>
  <c r="CVP45" i="1"/>
  <c r="CVQ45" i="1"/>
  <c r="CVR45" i="1"/>
  <c r="CVS45" i="1"/>
  <c r="CVT45" i="1"/>
  <c r="CVU45" i="1"/>
  <c r="CVV45" i="1"/>
  <c r="CVW45" i="1"/>
  <c r="CVX45" i="1"/>
  <c r="CVY45" i="1"/>
  <c r="CVZ45" i="1"/>
  <c r="CWA45" i="1"/>
  <c r="CWB45" i="1"/>
  <c r="CWC45" i="1"/>
  <c r="CWD45" i="1"/>
  <c r="CWE45" i="1"/>
  <c r="CWF45" i="1"/>
  <c r="CWG45" i="1"/>
  <c r="CWH45" i="1"/>
  <c r="CWI45" i="1"/>
  <c r="CWJ45" i="1"/>
  <c r="CWK45" i="1"/>
  <c r="CWL45" i="1"/>
  <c r="CWM45" i="1"/>
  <c r="CWN45" i="1"/>
  <c r="CWO45" i="1"/>
  <c r="CWP45" i="1"/>
  <c r="CWQ45" i="1"/>
  <c r="CWR45" i="1"/>
  <c r="CWS45" i="1"/>
  <c r="CWT45" i="1"/>
  <c r="CWU45" i="1"/>
  <c r="CWV45" i="1"/>
  <c r="CWW45" i="1"/>
  <c r="CWX45" i="1"/>
  <c r="CWY45" i="1"/>
  <c r="CWZ45" i="1"/>
  <c r="CXA45" i="1"/>
  <c r="CXB45" i="1"/>
  <c r="CXC45" i="1"/>
  <c r="CXD45" i="1"/>
  <c r="CXE45" i="1"/>
  <c r="CXF45" i="1"/>
  <c r="CXG45" i="1"/>
  <c r="CXH45" i="1"/>
  <c r="CXI45" i="1"/>
  <c r="CXJ45" i="1"/>
  <c r="CXK45" i="1"/>
  <c r="CXL45" i="1"/>
  <c r="CXM45" i="1"/>
  <c r="CXN45" i="1"/>
  <c r="CXO45" i="1"/>
  <c r="CXP45" i="1"/>
  <c r="CXQ45" i="1"/>
  <c r="CXR45" i="1"/>
  <c r="CXS45" i="1"/>
  <c r="CXT45" i="1"/>
  <c r="CXU45" i="1"/>
  <c r="CXV45" i="1"/>
  <c r="CXW45" i="1"/>
  <c r="CXX45" i="1"/>
  <c r="CXY45" i="1"/>
  <c r="CXZ45" i="1"/>
  <c r="CYA45" i="1"/>
  <c r="CYB45" i="1"/>
  <c r="CYC45" i="1"/>
  <c r="CYD45" i="1"/>
  <c r="CYE45" i="1"/>
  <c r="CYF45" i="1"/>
  <c r="CYG45" i="1"/>
  <c r="CYH45" i="1"/>
  <c r="CYI45" i="1"/>
  <c r="CYJ45" i="1"/>
  <c r="CYK45" i="1"/>
  <c r="CYL45" i="1"/>
  <c r="CYM45" i="1"/>
  <c r="CYN45" i="1"/>
  <c r="CYO45" i="1"/>
  <c r="CYP45" i="1"/>
  <c r="CYQ45" i="1"/>
  <c r="CYR45" i="1"/>
  <c r="CYS45" i="1"/>
  <c r="CYT45" i="1"/>
  <c r="CYU45" i="1"/>
  <c r="CYV45" i="1"/>
  <c r="CYW45" i="1"/>
  <c r="CYX45" i="1"/>
  <c r="CYY45" i="1"/>
  <c r="CYZ45" i="1"/>
  <c r="CZA45" i="1"/>
  <c r="CZB45" i="1"/>
  <c r="CZC45" i="1"/>
  <c r="CZD45" i="1"/>
  <c r="CZE45" i="1"/>
  <c r="CZF45" i="1"/>
  <c r="CZG45" i="1"/>
  <c r="CZH45" i="1"/>
  <c r="CZI45" i="1"/>
  <c r="CZJ45" i="1"/>
  <c r="CZK45" i="1"/>
  <c r="CZL45" i="1"/>
  <c r="CZM45" i="1"/>
  <c r="CZN45" i="1"/>
  <c r="CZO45" i="1"/>
  <c r="CZP45" i="1"/>
  <c r="CZQ45" i="1"/>
  <c r="CZR45" i="1"/>
  <c r="CZS45" i="1"/>
  <c r="CZT45" i="1"/>
  <c r="CZU45" i="1"/>
  <c r="CZV45" i="1"/>
  <c r="CZW45" i="1"/>
  <c r="CZX45" i="1"/>
  <c r="CZY45" i="1"/>
  <c r="CZZ45" i="1"/>
  <c r="DAA45" i="1"/>
  <c r="DAB45" i="1"/>
  <c r="DAC45" i="1"/>
  <c r="DAD45" i="1"/>
  <c r="DAE45" i="1"/>
  <c r="DAF45" i="1"/>
  <c r="DAG45" i="1"/>
  <c r="DAH45" i="1"/>
  <c r="DAI45" i="1"/>
  <c r="DAJ45" i="1"/>
  <c r="DAK45" i="1"/>
  <c r="DAL45" i="1"/>
  <c r="DAM45" i="1"/>
  <c r="DAN45" i="1"/>
  <c r="DAO45" i="1"/>
  <c r="DAP45" i="1"/>
  <c r="DAQ45" i="1"/>
  <c r="DAR45" i="1"/>
  <c r="DAS45" i="1"/>
  <c r="DAT45" i="1"/>
  <c r="DAU45" i="1"/>
  <c r="DAV45" i="1"/>
  <c r="DAW45" i="1"/>
  <c r="DAX45" i="1"/>
  <c r="DAY45" i="1"/>
  <c r="DAZ45" i="1"/>
  <c r="DBA45" i="1"/>
  <c r="DBB45" i="1"/>
  <c r="DBC45" i="1"/>
  <c r="DBD45" i="1"/>
  <c r="DBE45" i="1"/>
  <c r="DBF45" i="1"/>
  <c r="DBG45" i="1"/>
  <c r="DBH45" i="1"/>
  <c r="DBI45" i="1"/>
  <c r="DBJ45" i="1"/>
  <c r="DBK45" i="1"/>
  <c r="DBL45" i="1"/>
  <c r="DBM45" i="1"/>
  <c r="DBN45" i="1"/>
  <c r="DBO45" i="1"/>
  <c r="DBP45" i="1"/>
  <c r="DBQ45" i="1"/>
  <c r="DBR45" i="1"/>
  <c r="DBS45" i="1"/>
  <c r="DBT45" i="1"/>
  <c r="DBU45" i="1"/>
  <c r="DBV45" i="1"/>
  <c r="DBW45" i="1"/>
  <c r="DBX45" i="1"/>
  <c r="DBY45" i="1"/>
  <c r="DBZ45" i="1"/>
  <c r="DCA45" i="1"/>
  <c r="DCB45" i="1"/>
  <c r="DCC45" i="1"/>
  <c r="DCD45" i="1"/>
  <c r="DCE45" i="1"/>
  <c r="DCF45" i="1"/>
  <c r="DCG45" i="1"/>
  <c r="DCH45" i="1"/>
  <c r="DCI45" i="1"/>
  <c r="DCJ45" i="1"/>
  <c r="DCK45" i="1"/>
  <c r="DCL45" i="1"/>
  <c r="DCM45" i="1"/>
  <c r="DCN45" i="1"/>
  <c r="DCO45" i="1"/>
  <c r="DCP45" i="1"/>
  <c r="DCQ45" i="1"/>
  <c r="DCR45" i="1"/>
  <c r="DCS45" i="1"/>
  <c r="DCT45" i="1"/>
  <c r="DCU45" i="1"/>
  <c r="DCV45" i="1"/>
  <c r="DCW45" i="1"/>
  <c r="DCX45" i="1"/>
  <c r="DCY45" i="1"/>
  <c r="DCZ45" i="1"/>
  <c r="DDA45" i="1"/>
  <c r="DDB45" i="1"/>
  <c r="DDC45" i="1"/>
  <c r="DDD45" i="1"/>
  <c r="DDE45" i="1"/>
  <c r="DDF45" i="1"/>
  <c r="DDG45" i="1"/>
  <c r="DDH45" i="1"/>
  <c r="DDI45" i="1"/>
  <c r="DDJ45" i="1"/>
  <c r="DDK45" i="1"/>
  <c r="DDL45" i="1"/>
  <c r="DDM45" i="1"/>
  <c r="DDN45" i="1"/>
  <c r="DDO45" i="1"/>
  <c r="DDP45" i="1"/>
  <c r="DDQ45" i="1"/>
  <c r="DDR45" i="1"/>
  <c r="DDS45" i="1"/>
  <c r="DDT45" i="1"/>
  <c r="DDU45" i="1"/>
  <c r="DDV45" i="1"/>
  <c r="DDW45" i="1"/>
  <c r="DDX45" i="1"/>
  <c r="DDY45" i="1"/>
  <c r="DDZ45" i="1"/>
  <c r="DEA45" i="1"/>
  <c r="DEB45" i="1"/>
  <c r="DEC45" i="1"/>
  <c r="DED45" i="1"/>
  <c r="DEE45" i="1"/>
  <c r="DEF45" i="1"/>
  <c r="DEG45" i="1"/>
  <c r="DEH45" i="1"/>
  <c r="DEI45" i="1"/>
  <c r="DEJ45" i="1"/>
  <c r="DEK45" i="1"/>
  <c r="DEL45" i="1"/>
  <c r="DEM45" i="1"/>
  <c r="DEN45" i="1"/>
  <c r="DEO45" i="1"/>
  <c r="DEP45" i="1"/>
  <c r="DEQ45" i="1"/>
  <c r="DER45" i="1"/>
  <c r="DES45" i="1"/>
  <c r="DET45" i="1"/>
  <c r="DEU45" i="1"/>
  <c r="DEV45" i="1"/>
  <c r="DEW45" i="1"/>
  <c r="DEX45" i="1"/>
  <c r="DEY45" i="1"/>
  <c r="DEZ45" i="1"/>
  <c r="DFA45" i="1"/>
  <c r="DFB45" i="1"/>
  <c r="DFC45" i="1"/>
  <c r="DFD45" i="1"/>
  <c r="DFE45" i="1"/>
  <c r="DFF45" i="1"/>
  <c r="DFG45" i="1"/>
  <c r="DFH45" i="1"/>
  <c r="DFI45" i="1"/>
  <c r="DFJ45" i="1"/>
  <c r="DFK45" i="1"/>
  <c r="DFL45" i="1"/>
  <c r="DFM45" i="1"/>
  <c r="DFN45" i="1"/>
  <c r="DFO45" i="1"/>
  <c r="DFP45" i="1"/>
  <c r="DFQ45" i="1"/>
  <c r="DFR45" i="1"/>
  <c r="DFS45" i="1"/>
  <c r="DFT45" i="1"/>
  <c r="DFU45" i="1"/>
  <c r="DFV45" i="1"/>
  <c r="DFW45" i="1"/>
  <c r="DFX45" i="1"/>
  <c r="DFY45" i="1"/>
  <c r="DFZ45" i="1"/>
  <c r="DGA45" i="1"/>
  <c r="DGB45" i="1"/>
  <c r="DGC45" i="1"/>
  <c r="DGD45" i="1"/>
  <c r="DGE45" i="1"/>
  <c r="DGF45" i="1"/>
  <c r="DGG45" i="1"/>
  <c r="DGH45" i="1"/>
  <c r="DGI45" i="1"/>
  <c r="DGJ45" i="1"/>
  <c r="DGK45" i="1"/>
  <c r="DGL45" i="1"/>
  <c r="DGM45" i="1"/>
  <c r="DGN45" i="1"/>
  <c r="DGO45" i="1"/>
  <c r="DGP45" i="1"/>
  <c r="DGQ45" i="1"/>
  <c r="DGR45" i="1"/>
  <c r="DGS45" i="1"/>
  <c r="DGT45" i="1"/>
  <c r="DGU45" i="1"/>
  <c r="DGV45" i="1"/>
  <c r="DGW45" i="1"/>
  <c r="DGX45" i="1"/>
  <c r="DGY45" i="1"/>
  <c r="DGZ45" i="1"/>
  <c r="DHA45" i="1"/>
  <c r="DHB45" i="1"/>
  <c r="DHC45" i="1"/>
  <c r="DHD45" i="1"/>
  <c r="DHE45" i="1"/>
  <c r="DHF45" i="1"/>
  <c r="DHG45" i="1"/>
  <c r="DHH45" i="1"/>
  <c r="DHI45" i="1"/>
  <c r="DHJ45" i="1"/>
  <c r="DHK45" i="1"/>
  <c r="DHL45" i="1"/>
  <c r="DHM45" i="1"/>
  <c r="DHN45" i="1"/>
  <c r="DHO45" i="1"/>
  <c r="DHP45" i="1"/>
  <c r="DHQ45" i="1"/>
  <c r="DHR45" i="1"/>
  <c r="DHS45" i="1"/>
  <c r="DHT45" i="1"/>
  <c r="DHU45" i="1"/>
  <c r="DHV45" i="1"/>
  <c r="DHW45" i="1"/>
  <c r="DHX45" i="1"/>
  <c r="DHY45" i="1"/>
  <c r="DHZ45" i="1"/>
  <c r="DIA45" i="1"/>
  <c r="DIB45" i="1"/>
  <c r="DIC45" i="1"/>
  <c r="DID45" i="1"/>
  <c r="DIE45" i="1"/>
  <c r="DIF45" i="1"/>
  <c r="DIG45" i="1"/>
  <c r="DIH45" i="1"/>
  <c r="DII45" i="1"/>
  <c r="DIJ45" i="1"/>
  <c r="DIK45" i="1"/>
  <c r="DIL45" i="1"/>
  <c r="DIM45" i="1"/>
  <c r="DIN45" i="1"/>
  <c r="DIO45" i="1"/>
  <c r="DIP45" i="1"/>
  <c r="DIQ45" i="1"/>
  <c r="DIR45" i="1"/>
  <c r="DIS45" i="1"/>
  <c r="DIT45" i="1"/>
  <c r="DIU45" i="1"/>
  <c r="DIV45" i="1"/>
  <c r="DIW45" i="1"/>
  <c r="DIX45" i="1"/>
  <c r="DIY45" i="1"/>
  <c r="DIZ45" i="1"/>
  <c r="DJA45" i="1"/>
  <c r="DJB45" i="1"/>
  <c r="DJC45" i="1"/>
  <c r="DJD45" i="1"/>
  <c r="DJE45" i="1"/>
  <c r="DJF45" i="1"/>
  <c r="DJG45" i="1"/>
  <c r="DJH45" i="1"/>
  <c r="DJI45" i="1"/>
  <c r="DJJ45" i="1"/>
  <c r="DJK45" i="1"/>
  <c r="DJL45" i="1"/>
  <c r="DJM45" i="1"/>
  <c r="DJN45" i="1"/>
  <c r="DJO45" i="1"/>
  <c r="DJP45" i="1"/>
  <c r="DJQ45" i="1"/>
  <c r="DJR45" i="1"/>
  <c r="DJS45" i="1"/>
  <c r="DJT45" i="1"/>
  <c r="DJU45" i="1"/>
  <c r="DJV45" i="1"/>
  <c r="DJW45" i="1"/>
  <c r="DJX45" i="1"/>
  <c r="DJY45" i="1"/>
  <c r="DJZ45" i="1"/>
  <c r="DKA45" i="1"/>
  <c r="DKB45" i="1"/>
  <c r="DKC45" i="1"/>
  <c r="DKD45" i="1"/>
  <c r="DKE45" i="1"/>
  <c r="DKF45" i="1"/>
  <c r="DKG45" i="1"/>
  <c r="DKH45" i="1"/>
  <c r="DKI45" i="1"/>
  <c r="DKJ45" i="1"/>
  <c r="DKK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RO46" i="1"/>
  <c r="RP46" i="1"/>
  <c r="RQ46" i="1"/>
  <c r="RR46" i="1"/>
  <c r="RS46" i="1"/>
  <c r="RT46" i="1"/>
  <c r="RU46" i="1"/>
  <c r="RV46" i="1"/>
  <c r="RW46" i="1"/>
  <c r="RX46" i="1"/>
  <c r="RY46" i="1"/>
  <c r="RZ46" i="1"/>
  <c r="SA46" i="1"/>
  <c r="SB46" i="1"/>
  <c r="SC46" i="1"/>
  <c r="SD46" i="1"/>
  <c r="SE46" i="1"/>
  <c r="SF46" i="1"/>
  <c r="SG46" i="1"/>
  <c r="SH46" i="1"/>
  <c r="SI46" i="1"/>
  <c r="SJ46" i="1"/>
  <c r="SK46" i="1"/>
  <c r="SL46" i="1"/>
  <c r="SM46" i="1"/>
  <c r="SN46" i="1"/>
  <c r="SO46" i="1"/>
  <c r="SP46" i="1"/>
  <c r="SQ46" i="1"/>
  <c r="SR46" i="1"/>
  <c r="SS46" i="1"/>
  <c r="ST46" i="1"/>
  <c r="SU46" i="1"/>
  <c r="SV46" i="1"/>
  <c r="SW46" i="1"/>
  <c r="SX46" i="1"/>
  <c r="SY46" i="1"/>
  <c r="SZ46" i="1"/>
  <c r="TA46" i="1"/>
  <c r="TB46" i="1"/>
  <c r="TC46" i="1"/>
  <c r="TD46" i="1"/>
  <c r="TE46" i="1"/>
  <c r="TF46" i="1"/>
  <c r="TG46" i="1"/>
  <c r="TH46" i="1"/>
  <c r="TI46" i="1"/>
  <c r="TJ46" i="1"/>
  <c r="TK46" i="1"/>
  <c r="TL46" i="1"/>
  <c r="TM46" i="1"/>
  <c r="TN46" i="1"/>
  <c r="TO46" i="1"/>
  <c r="TP46" i="1"/>
  <c r="TQ46" i="1"/>
  <c r="TR46" i="1"/>
  <c r="TS46" i="1"/>
  <c r="TT46" i="1"/>
  <c r="TU46" i="1"/>
  <c r="TV46" i="1"/>
  <c r="TW46" i="1"/>
  <c r="TX46" i="1"/>
  <c r="TY46" i="1"/>
  <c r="TZ46" i="1"/>
  <c r="UA46" i="1"/>
  <c r="UB46" i="1"/>
  <c r="UC46" i="1"/>
  <c r="UD46" i="1"/>
  <c r="UE46" i="1"/>
  <c r="UF46" i="1"/>
  <c r="UG46" i="1"/>
  <c r="UH46" i="1"/>
  <c r="UI46" i="1"/>
  <c r="UJ46" i="1"/>
  <c r="UK46" i="1"/>
  <c r="UL46" i="1"/>
  <c r="UM46" i="1"/>
  <c r="UN46" i="1"/>
  <c r="UO46" i="1"/>
  <c r="UP46" i="1"/>
  <c r="UQ46" i="1"/>
  <c r="UR46" i="1"/>
  <c r="US46" i="1"/>
  <c r="UT46" i="1"/>
  <c r="UU46" i="1"/>
  <c r="UV46" i="1"/>
  <c r="UW46" i="1"/>
  <c r="UX46" i="1"/>
  <c r="UY46" i="1"/>
  <c r="UZ46" i="1"/>
  <c r="VA46" i="1"/>
  <c r="VB46" i="1"/>
  <c r="VC46" i="1"/>
  <c r="VD46" i="1"/>
  <c r="VE46" i="1"/>
  <c r="VF46" i="1"/>
  <c r="VG46" i="1"/>
  <c r="VH46" i="1"/>
  <c r="VI46" i="1"/>
  <c r="VJ46" i="1"/>
  <c r="VK46" i="1"/>
  <c r="VL46" i="1"/>
  <c r="VM46" i="1"/>
  <c r="VN46" i="1"/>
  <c r="VO46" i="1"/>
  <c r="VP46" i="1"/>
  <c r="VQ46" i="1"/>
  <c r="VR46" i="1"/>
  <c r="VS46" i="1"/>
  <c r="VT46" i="1"/>
  <c r="VU46" i="1"/>
  <c r="VV46" i="1"/>
  <c r="VW46" i="1"/>
  <c r="VX46" i="1"/>
  <c r="VY46" i="1"/>
  <c r="VZ46" i="1"/>
  <c r="WA46" i="1"/>
  <c r="WB46" i="1"/>
  <c r="WC46" i="1"/>
  <c r="WD46" i="1"/>
  <c r="WE46" i="1"/>
  <c r="WF46" i="1"/>
  <c r="WG46" i="1"/>
  <c r="WH46" i="1"/>
  <c r="WI46" i="1"/>
  <c r="WJ46" i="1"/>
  <c r="WK46" i="1"/>
  <c r="WL46" i="1"/>
  <c r="WM46" i="1"/>
  <c r="WN46" i="1"/>
  <c r="WO46" i="1"/>
  <c r="WP46" i="1"/>
  <c r="WQ46" i="1"/>
  <c r="WR46" i="1"/>
  <c r="WS46" i="1"/>
  <c r="WT46" i="1"/>
  <c r="WU46" i="1"/>
  <c r="WV46" i="1"/>
  <c r="WW46" i="1"/>
  <c r="WX46" i="1"/>
  <c r="WY46" i="1"/>
  <c r="WZ46" i="1"/>
  <c r="XA46" i="1"/>
  <c r="XB46" i="1"/>
  <c r="XC46" i="1"/>
  <c r="XD46" i="1"/>
  <c r="XE46" i="1"/>
  <c r="XF46" i="1"/>
  <c r="XG46" i="1"/>
  <c r="XH46" i="1"/>
  <c r="XI46" i="1"/>
  <c r="XJ46" i="1"/>
  <c r="XK46" i="1"/>
  <c r="XL46" i="1"/>
  <c r="XM46" i="1"/>
  <c r="XN46" i="1"/>
  <c r="XO46" i="1"/>
  <c r="XP46" i="1"/>
  <c r="XQ46" i="1"/>
  <c r="XR46" i="1"/>
  <c r="XS46" i="1"/>
  <c r="XT46" i="1"/>
  <c r="XU46" i="1"/>
  <c r="XV46" i="1"/>
  <c r="XW46" i="1"/>
  <c r="XX46" i="1"/>
  <c r="XY46" i="1"/>
  <c r="XZ46" i="1"/>
  <c r="YA46" i="1"/>
  <c r="YB46" i="1"/>
  <c r="YC46" i="1"/>
  <c r="YD46" i="1"/>
  <c r="YE46" i="1"/>
  <c r="YF46" i="1"/>
  <c r="YG46" i="1"/>
  <c r="YH46" i="1"/>
  <c r="YI46" i="1"/>
  <c r="YJ46" i="1"/>
  <c r="YK46" i="1"/>
  <c r="YL46" i="1"/>
  <c r="YM46" i="1"/>
  <c r="YN46" i="1"/>
  <c r="YO46" i="1"/>
  <c r="YP46" i="1"/>
  <c r="YQ46" i="1"/>
  <c r="YR46" i="1"/>
  <c r="YS46" i="1"/>
  <c r="YT46" i="1"/>
  <c r="YU46" i="1"/>
  <c r="YV46" i="1"/>
  <c r="YW46" i="1"/>
  <c r="YX46" i="1"/>
  <c r="YY46" i="1"/>
  <c r="YZ46" i="1"/>
  <c r="ZA46" i="1"/>
  <c r="ZB46" i="1"/>
  <c r="ZC46" i="1"/>
  <c r="ZD46" i="1"/>
  <c r="ZE46" i="1"/>
  <c r="ZF46" i="1"/>
  <c r="ZG46" i="1"/>
  <c r="ZH46" i="1"/>
  <c r="ZI46" i="1"/>
  <c r="ZJ46" i="1"/>
  <c r="ZK46" i="1"/>
  <c r="ZL46" i="1"/>
  <c r="ZM46" i="1"/>
  <c r="ZN46" i="1"/>
  <c r="ZO46" i="1"/>
  <c r="ZP46" i="1"/>
  <c r="ZQ46" i="1"/>
  <c r="ZR46" i="1"/>
  <c r="ZS46" i="1"/>
  <c r="ZT46" i="1"/>
  <c r="ZU46" i="1"/>
  <c r="ZV46" i="1"/>
  <c r="ZW46" i="1"/>
  <c r="ZX46" i="1"/>
  <c r="ZY46" i="1"/>
  <c r="ZZ46" i="1"/>
  <c r="AAA46" i="1"/>
  <c r="AAB46" i="1"/>
  <c r="AAC46" i="1"/>
  <c r="AAD46" i="1"/>
  <c r="AAE46" i="1"/>
  <c r="AAF46" i="1"/>
  <c r="AAG46" i="1"/>
  <c r="AAH46" i="1"/>
  <c r="AAI46" i="1"/>
  <c r="AAJ46" i="1"/>
  <c r="AAK46" i="1"/>
  <c r="AAL46" i="1"/>
  <c r="AAM46" i="1"/>
  <c r="AAN46" i="1"/>
  <c r="AAO46" i="1"/>
  <c r="AAP46" i="1"/>
  <c r="AAQ46" i="1"/>
  <c r="AAR46" i="1"/>
  <c r="AAS46" i="1"/>
  <c r="AAT46" i="1"/>
  <c r="AAU46" i="1"/>
  <c r="AAV46" i="1"/>
  <c r="AAW46" i="1"/>
  <c r="AAX46" i="1"/>
  <c r="AAY46" i="1"/>
  <c r="AAZ46" i="1"/>
  <c r="ABA46" i="1"/>
  <c r="ABB46" i="1"/>
  <c r="ABC46" i="1"/>
  <c r="ABD46" i="1"/>
  <c r="ABE46" i="1"/>
  <c r="ABF46" i="1"/>
  <c r="ABG46" i="1"/>
  <c r="ABH46" i="1"/>
  <c r="ABI46" i="1"/>
  <c r="ABJ46" i="1"/>
  <c r="ABK46" i="1"/>
  <c r="ABL46" i="1"/>
  <c r="ABM46" i="1"/>
  <c r="ABN46" i="1"/>
  <c r="ABO46" i="1"/>
  <c r="ABP46" i="1"/>
  <c r="ABQ46" i="1"/>
  <c r="ABR46" i="1"/>
  <c r="ABS46" i="1"/>
  <c r="ABT46" i="1"/>
  <c r="ABU46" i="1"/>
  <c r="ABV46" i="1"/>
  <c r="ABW46" i="1"/>
  <c r="ABX46" i="1"/>
  <c r="ABY46" i="1"/>
  <c r="ABZ46" i="1"/>
  <c r="ACA46" i="1"/>
  <c r="ACB46" i="1"/>
  <c r="ACC46" i="1"/>
  <c r="ACD46" i="1"/>
  <c r="ACE46" i="1"/>
  <c r="ACF46" i="1"/>
  <c r="ACG46" i="1"/>
  <c r="ACH46" i="1"/>
  <c r="ACI46" i="1"/>
  <c r="ACJ46" i="1"/>
  <c r="ACK46" i="1"/>
  <c r="ACL46" i="1"/>
  <c r="ACM46" i="1"/>
  <c r="ACN46" i="1"/>
  <c r="ACO46" i="1"/>
  <c r="ACP46" i="1"/>
  <c r="ACQ46" i="1"/>
  <c r="ACR46" i="1"/>
  <c r="ACS46" i="1"/>
  <c r="ACT46" i="1"/>
  <c r="ACU46" i="1"/>
  <c r="ACV46" i="1"/>
  <c r="ACW46" i="1"/>
  <c r="ACX46" i="1"/>
  <c r="ACY46" i="1"/>
  <c r="ACZ46" i="1"/>
  <c r="ADA46" i="1"/>
  <c r="ADB46" i="1"/>
  <c r="ADC46" i="1"/>
  <c r="ADD46" i="1"/>
  <c r="ADE46" i="1"/>
  <c r="ADF46" i="1"/>
  <c r="ADG46" i="1"/>
  <c r="ADH46" i="1"/>
  <c r="ADI46" i="1"/>
  <c r="ADJ46" i="1"/>
  <c r="ADK46" i="1"/>
  <c r="ADL46" i="1"/>
  <c r="ADM46" i="1"/>
  <c r="ADN46" i="1"/>
  <c r="ADO46" i="1"/>
  <c r="ADP46" i="1"/>
  <c r="ADQ46" i="1"/>
  <c r="ADR46" i="1"/>
  <c r="ADS46" i="1"/>
  <c r="ADT46" i="1"/>
  <c r="ADU46" i="1"/>
  <c r="ADV46" i="1"/>
  <c r="ADW46" i="1"/>
  <c r="ADX46" i="1"/>
  <c r="ADY46" i="1"/>
  <c r="ADZ46" i="1"/>
  <c r="AEA46" i="1"/>
  <c r="AEB46" i="1"/>
  <c r="AEC46" i="1"/>
  <c r="AED46" i="1"/>
  <c r="AEE46" i="1"/>
  <c r="AEF46" i="1"/>
  <c r="AEG46" i="1"/>
  <c r="AEH46" i="1"/>
  <c r="AEI46" i="1"/>
  <c r="AEJ46" i="1"/>
  <c r="AEK46" i="1"/>
  <c r="AEL46" i="1"/>
  <c r="AEM46" i="1"/>
  <c r="AEN46" i="1"/>
  <c r="AEO46" i="1"/>
  <c r="AEP46" i="1"/>
  <c r="AEQ46" i="1"/>
  <c r="AER46" i="1"/>
  <c r="AES46" i="1"/>
  <c r="AET46" i="1"/>
  <c r="AEU46" i="1"/>
  <c r="AEV46" i="1"/>
  <c r="AEW46" i="1"/>
  <c r="AEX46" i="1"/>
  <c r="AEY46" i="1"/>
  <c r="AEZ46" i="1"/>
  <c r="AFA46" i="1"/>
  <c r="AFB46" i="1"/>
  <c r="AFC46" i="1"/>
  <c r="AFD46" i="1"/>
  <c r="AFE46" i="1"/>
  <c r="AFF46" i="1"/>
  <c r="AFG46" i="1"/>
  <c r="AFH46" i="1"/>
  <c r="AFI46" i="1"/>
  <c r="AFJ46" i="1"/>
  <c r="AFK46" i="1"/>
  <c r="AFL46" i="1"/>
  <c r="AFM46" i="1"/>
  <c r="AFN46" i="1"/>
  <c r="AFO46" i="1"/>
  <c r="AFP46" i="1"/>
  <c r="AFQ46" i="1"/>
  <c r="AFR46" i="1"/>
  <c r="AFS46" i="1"/>
  <c r="AFT46" i="1"/>
  <c r="AFU46" i="1"/>
  <c r="AFV46" i="1"/>
  <c r="AFW46" i="1"/>
  <c r="AFX46" i="1"/>
  <c r="AFY46" i="1"/>
  <c r="AFZ46" i="1"/>
  <c r="AGA46" i="1"/>
  <c r="AGB46" i="1"/>
  <c r="AGC46" i="1"/>
  <c r="AGD46" i="1"/>
  <c r="AGE46" i="1"/>
  <c r="AGF46" i="1"/>
  <c r="AGG46" i="1"/>
  <c r="AGH46" i="1"/>
  <c r="AGI46" i="1"/>
  <c r="AGJ46" i="1"/>
  <c r="AGK46" i="1"/>
  <c r="AGL46" i="1"/>
  <c r="AGM46" i="1"/>
  <c r="AGN46" i="1"/>
  <c r="AGO46" i="1"/>
  <c r="AGP46" i="1"/>
  <c r="AGQ46" i="1"/>
  <c r="AGR46" i="1"/>
  <c r="AGS46" i="1"/>
  <c r="AGT46" i="1"/>
  <c r="AGU46" i="1"/>
  <c r="AGV46" i="1"/>
  <c r="AGW46" i="1"/>
  <c r="AGX46" i="1"/>
  <c r="AGY46" i="1"/>
  <c r="AGZ46" i="1"/>
  <c r="AHA46" i="1"/>
  <c r="AHB46" i="1"/>
  <c r="AHC46" i="1"/>
  <c r="AHD46" i="1"/>
  <c r="AHE46" i="1"/>
  <c r="AHF46" i="1"/>
  <c r="AHG46" i="1"/>
  <c r="AHH46" i="1"/>
  <c r="AHI46" i="1"/>
  <c r="AHJ46" i="1"/>
  <c r="AHK46" i="1"/>
  <c r="AHL46" i="1"/>
  <c r="AHM46" i="1"/>
  <c r="AHN46" i="1"/>
  <c r="AHO46" i="1"/>
  <c r="AHP46" i="1"/>
  <c r="AHQ46" i="1"/>
  <c r="AHR46" i="1"/>
  <c r="AHS46" i="1"/>
  <c r="AHT46" i="1"/>
  <c r="AHU46" i="1"/>
  <c r="AHV46" i="1"/>
  <c r="AHW46" i="1"/>
  <c r="AHX46" i="1"/>
  <c r="AHY46" i="1"/>
  <c r="AHZ46" i="1"/>
  <c r="AIA46" i="1"/>
  <c r="AIB46" i="1"/>
  <c r="AIC46" i="1"/>
  <c r="AID46" i="1"/>
  <c r="AIE46" i="1"/>
  <c r="AIF46" i="1"/>
  <c r="AIG46" i="1"/>
  <c r="AIH46" i="1"/>
  <c r="AII46" i="1"/>
  <c r="AIJ46" i="1"/>
  <c r="AIK46" i="1"/>
  <c r="AIL46" i="1"/>
  <c r="AIM46" i="1"/>
  <c r="AIN46" i="1"/>
  <c r="AIO46" i="1"/>
  <c r="AIP46" i="1"/>
  <c r="AIQ46" i="1"/>
  <c r="AIR46" i="1"/>
  <c r="AIS46" i="1"/>
  <c r="AIT46" i="1"/>
  <c r="AIU46" i="1"/>
  <c r="AIV46" i="1"/>
  <c r="AIW46" i="1"/>
  <c r="AIX46" i="1"/>
  <c r="AIY46" i="1"/>
  <c r="AIZ46" i="1"/>
  <c r="AJA46" i="1"/>
  <c r="AJB46" i="1"/>
  <c r="AJC46" i="1"/>
  <c r="AJD46" i="1"/>
  <c r="AJE46" i="1"/>
  <c r="AJF46" i="1"/>
  <c r="AJG46" i="1"/>
  <c r="AJH46" i="1"/>
  <c r="AJI46" i="1"/>
  <c r="AJJ46" i="1"/>
  <c r="AJK46" i="1"/>
  <c r="AJL46" i="1"/>
  <c r="AJM46" i="1"/>
  <c r="AJN46" i="1"/>
  <c r="AJO46" i="1"/>
  <c r="AJP46" i="1"/>
  <c r="AJQ46" i="1"/>
  <c r="AJR46" i="1"/>
  <c r="AJS46" i="1"/>
  <c r="AJT46" i="1"/>
  <c r="AJU46" i="1"/>
  <c r="AJV46" i="1"/>
  <c r="AJW46" i="1"/>
  <c r="AJX46" i="1"/>
  <c r="AJY46" i="1"/>
  <c r="AJZ46" i="1"/>
  <c r="AKA46" i="1"/>
  <c r="AKB46" i="1"/>
  <c r="AKC46" i="1"/>
  <c r="AKD46" i="1"/>
  <c r="AKE46" i="1"/>
  <c r="AKF46" i="1"/>
  <c r="AKG46" i="1"/>
  <c r="AKH46" i="1"/>
  <c r="AKI46" i="1"/>
  <c r="AKJ46" i="1"/>
  <c r="AKK46" i="1"/>
  <c r="AKL46" i="1"/>
  <c r="AKM46" i="1"/>
  <c r="AKN46" i="1"/>
  <c r="AKO46" i="1"/>
  <c r="AKP46" i="1"/>
  <c r="AKQ46" i="1"/>
  <c r="AKR46" i="1"/>
  <c r="AKS46" i="1"/>
  <c r="AKT46" i="1"/>
  <c r="AKU46" i="1"/>
  <c r="AKV46" i="1"/>
  <c r="AKW46" i="1"/>
  <c r="AKX46" i="1"/>
  <c r="AKY46" i="1"/>
  <c r="AKZ46" i="1"/>
  <c r="ALA46" i="1"/>
  <c r="ALB46" i="1"/>
  <c r="ALC46" i="1"/>
  <c r="ALD46" i="1"/>
  <c r="ALE46" i="1"/>
  <c r="ALF46" i="1"/>
  <c r="ALG46" i="1"/>
  <c r="ALH46" i="1"/>
  <c r="ALI46" i="1"/>
  <c r="ALJ46" i="1"/>
  <c r="ALK46" i="1"/>
  <c r="ALL46" i="1"/>
  <c r="ALM46" i="1"/>
  <c r="ALN46" i="1"/>
  <c r="ALO46" i="1"/>
  <c r="ALP46" i="1"/>
  <c r="ALQ46" i="1"/>
  <c r="ALR46" i="1"/>
  <c r="ALS46" i="1"/>
  <c r="ALT46" i="1"/>
  <c r="ALU46" i="1"/>
  <c r="ALV46" i="1"/>
  <c r="ALW46" i="1"/>
  <c r="ALX46" i="1"/>
  <c r="ALY46" i="1"/>
  <c r="ALZ46" i="1"/>
  <c r="AMA46" i="1"/>
  <c r="AMB46" i="1"/>
  <c r="AMC46" i="1"/>
  <c r="AMD46" i="1"/>
  <c r="AME46" i="1"/>
  <c r="AMF46" i="1"/>
  <c r="AMG46" i="1"/>
  <c r="AMH46" i="1"/>
  <c r="AMI46" i="1"/>
  <c r="AMJ46" i="1"/>
  <c r="AMK46" i="1"/>
  <c r="AML46" i="1"/>
  <c r="AMM46" i="1"/>
  <c r="AMN46" i="1"/>
  <c r="AMO46" i="1"/>
  <c r="AMP46" i="1"/>
  <c r="AMQ46" i="1"/>
  <c r="AMR46" i="1"/>
  <c r="AMS46" i="1"/>
  <c r="AMT46" i="1"/>
  <c r="AMU46" i="1"/>
  <c r="AMV46" i="1"/>
  <c r="AMW46" i="1"/>
  <c r="AMX46" i="1"/>
  <c r="AMY46" i="1"/>
  <c r="AMZ46" i="1"/>
  <c r="ANA46" i="1"/>
  <c r="ANB46" i="1"/>
  <c r="ANC46" i="1"/>
  <c r="AND46" i="1"/>
  <c r="ANE46" i="1"/>
  <c r="ANF46" i="1"/>
  <c r="ANG46" i="1"/>
  <c r="ANH46" i="1"/>
  <c r="ANI46" i="1"/>
  <c r="ANJ46" i="1"/>
  <c r="ANK46" i="1"/>
  <c r="ANL46" i="1"/>
  <c r="ANM46" i="1"/>
  <c r="ANN46" i="1"/>
  <c r="ANO46" i="1"/>
  <c r="ANP46" i="1"/>
  <c r="ANQ46" i="1"/>
  <c r="ANR46" i="1"/>
  <c r="ANS46" i="1"/>
  <c r="ANT46" i="1"/>
  <c r="ANU46" i="1"/>
  <c r="ANV46" i="1"/>
  <c r="ANW46" i="1"/>
  <c r="ANX46" i="1"/>
  <c r="ANY46" i="1"/>
  <c r="ANZ46" i="1"/>
  <c r="AOA46" i="1"/>
  <c r="AOB46" i="1"/>
  <c r="AOC46" i="1"/>
  <c r="AOD46" i="1"/>
  <c r="AOE46" i="1"/>
  <c r="AOF46" i="1"/>
  <c r="AOG46" i="1"/>
  <c r="AOH46" i="1"/>
  <c r="AOI46" i="1"/>
  <c r="AOJ46" i="1"/>
  <c r="AOK46" i="1"/>
  <c r="AOL46" i="1"/>
  <c r="AOM46" i="1"/>
  <c r="AON46" i="1"/>
  <c r="AOO46" i="1"/>
  <c r="AOP46" i="1"/>
  <c r="AOQ46" i="1"/>
  <c r="AOR46" i="1"/>
  <c r="AOS46" i="1"/>
  <c r="AOT46" i="1"/>
  <c r="AOU46" i="1"/>
  <c r="AOV46" i="1"/>
  <c r="AOW46" i="1"/>
  <c r="AOX46" i="1"/>
  <c r="AOY46" i="1"/>
  <c r="AOZ46" i="1"/>
  <c r="APA46" i="1"/>
  <c r="APB46" i="1"/>
  <c r="APC46" i="1"/>
  <c r="APD46" i="1"/>
  <c r="APE46" i="1"/>
  <c r="APF46" i="1"/>
  <c r="APG46" i="1"/>
  <c r="APH46" i="1"/>
  <c r="API46" i="1"/>
  <c r="APJ46" i="1"/>
  <c r="APK46" i="1"/>
  <c r="APL46" i="1"/>
  <c r="APM46" i="1"/>
  <c r="APN46" i="1"/>
  <c r="APO46" i="1"/>
  <c r="APP46" i="1"/>
  <c r="APQ46" i="1"/>
  <c r="APR46" i="1"/>
  <c r="APS46" i="1"/>
  <c r="APT46" i="1"/>
  <c r="APU46" i="1"/>
  <c r="APV46" i="1"/>
  <c r="APW46" i="1"/>
  <c r="APX46" i="1"/>
  <c r="APY46" i="1"/>
  <c r="APZ46" i="1"/>
  <c r="AQA46" i="1"/>
  <c r="AQB46" i="1"/>
  <c r="AQC46" i="1"/>
  <c r="AQD46" i="1"/>
  <c r="AQE46" i="1"/>
  <c r="AQF46" i="1"/>
  <c r="AQG46" i="1"/>
  <c r="AQH46" i="1"/>
  <c r="AQI46" i="1"/>
  <c r="AQJ46" i="1"/>
  <c r="AQK46" i="1"/>
  <c r="AQL46" i="1"/>
  <c r="AQM46" i="1"/>
  <c r="AQN46" i="1"/>
  <c r="AQO46" i="1"/>
  <c r="AQP46" i="1"/>
  <c r="AQQ46" i="1"/>
  <c r="AQR46" i="1"/>
  <c r="AQS46" i="1"/>
  <c r="AQT46" i="1"/>
  <c r="AQU46" i="1"/>
  <c r="AQV46" i="1"/>
  <c r="AQW46" i="1"/>
  <c r="AQX46" i="1"/>
  <c r="AQY46" i="1"/>
  <c r="AQZ46" i="1"/>
  <c r="ARA46" i="1"/>
  <c r="ARB46" i="1"/>
  <c r="ARC46" i="1"/>
  <c r="ARD46" i="1"/>
  <c r="ARE46" i="1"/>
  <c r="ARF46" i="1"/>
  <c r="ARG46" i="1"/>
  <c r="ARH46" i="1"/>
  <c r="ARI46" i="1"/>
  <c r="ARJ46" i="1"/>
  <c r="ARK46" i="1"/>
  <c r="ARL46" i="1"/>
  <c r="ARM46" i="1"/>
  <c r="ARN46" i="1"/>
  <c r="ARO46" i="1"/>
  <c r="ARP46" i="1"/>
  <c r="ARQ46" i="1"/>
  <c r="ARR46" i="1"/>
  <c r="ARS46" i="1"/>
  <c r="ART46" i="1"/>
  <c r="ARU46" i="1"/>
  <c r="ARV46" i="1"/>
  <c r="ARW46" i="1"/>
  <c r="ARX46" i="1"/>
  <c r="ARY46" i="1"/>
  <c r="ARZ46" i="1"/>
  <c r="ASA46" i="1"/>
  <c r="ASB46" i="1"/>
  <c r="ASC46" i="1"/>
  <c r="ASD46" i="1"/>
  <c r="ASE46" i="1"/>
  <c r="ASF46" i="1"/>
  <c r="ASG46" i="1"/>
  <c r="ASH46" i="1"/>
  <c r="ASI46" i="1"/>
  <c r="ASJ46" i="1"/>
  <c r="ASK46" i="1"/>
  <c r="ASL46" i="1"/>
  <c r="ASM46" i="1"/>
  <c r="ASN46" i="1"/>
  <c r="ASO46" i="1"/>
  <c r="ASP46" i="1"/>
  <c r="ASQ46" i="1"/>
  <c r="ASR46" i="1"/>
  <c r="ASS46" i="1"/>
  <c r="AST46" i="1"/>
  <c r="ASU46" i="1"/>
  <c r="ASV46" i="1"/>
  <c r="ASW46" i="1"/>
  <c r="ASX46" i="1"/>
  <c r="ASY46" i="1"/>
  <c r="ASZ46" i="1"/>
  <c r="ATA46" i="1"/>
  <c r="ATB46" i="1"/>
  <c r="ATC46" i="1"/>
  <c r="ATD46" i="1"/>
  <c r="ATE46" i="1"/>
  <c r="ATF46" i="1"/>
  <c r="ATG46" i="1"/>
  <c r="ATH46" i="1"/>
  <c r="ATI46" i="1"/>
  <c r="ATJ46" i="1"/>
  <c r="ATK46" i="1"/>
  <c r="ATL46" i="1"/>
  <c r="ATM46" i="1"/>
  <c r="ATN46" i="1"/>
  <c r="ATO46" i="1"/>
  <c r="ATP46" i="1"/>
  <c r="ATQ46" i="1"/>
  <c r="ATR46" i="1"/>
  <c r="ATS46" i="1"/>
  <c r="ATT46" i="1"/>
  <c r="ATU46" i="1"/>
  <c r="ATV46" i="1"/>
  <c r="ATW46" i="1"/>
  <c r="ATX46" i="1"/>
  <c r="ATY46" i="1"/>
  <c r="ATZ46" i="1"/>
  <c r="AUA46" i="1"/>
  <c r="AUB46" i="1"/>
  <c r="AUC46" i="1"/>
  <c r="AUD46" i="1"/>
  <c r="AUE46" i="1"/>
  <c r="AUF46" i="1"/>
  <c r="AUG46" i="1"/>
  <c r="AUH46" i="1"/>
  <c r="AUI46" i="1"/>
  <c r="AUJ46" i="1"/>
  <c r="AUK46" i="1"/>
  <c r="AUL46" i="1"/>
  <c r="AUM46" i="1"/>
  <c r="AUN46" i="1"/>
  <c r="AUO46" i="1"/>
  <c r="AUP46" i="1"/>
  <c r="AUQ46" i="1"/>
  <c r="AUR46" i="1"/>
  <c r="AUS46" i="1"/>
  <c r="AUT46" i="1"/>
  <c r="AUU46" i="1"/>
  <c r="AUV46" i="1"/>
  <c r="AUW46" i="1"/>
  <c r="AUX46" i="1"/>
  <c r="AUY46" i="1"/>
  <c r="AUZ46" i="1"/>
  <c r="AVA46" i="1"/>
  <c r="AVB46" i="1"/>
  <c r="AVC46" i="1"/>
  <c r="AVD46" i="1"/>
  <c r="AVE46" i="1"/>
  <c r="AVF46" i="1"/>
  <c r="AVG46" i="1"/>
  <c r="AVH46" i="1"/>
  <c r="AVI46" i="1"/>
  <c r="AVJ46" i="1"/>
  <c r="AVK46" i="1"/>
  <c r="AVL46" i="1"/>
  <c r="AVM46" i="1"/>
  <c r="AVN46" i="1"/>
  <c r="AVO46" i="1"/>
  <c r="AVP46" i="1"/>
  <c r="AVQ46" i="1"/>
  <c r="AVR46" i="1"/>
  <c r="AVS46" i="1"/>
  <c r="AVT46" i="1"/>
  <c r="AVU46" i="1"/>
  <c r="AVV46" i="1"/>
  <c r="AVW46" i="1"/>
  <c r="AVX46" i="1"/>
  <c r="AVY46" i="1"/>
  <c r="AVZ46" i="1"/>
  <c r="AWA46" i="1"/>
  <c r="AWB46" i="1"/>
  <c r="AWC46" i="1"/>
  <c r="AWD46" i="1"/>
  <c r="AWE46" i="1"/>
  <c r="AWF46" i="1"/>
  <c r="AWG46" i="1"/>
  <c r="AWH46" i="1"/>
  <c r="AWI46" i="1"/>
  <c r="AWJ46" i="1"/>
  <c r="AWK46" i="1"/>
  <c r="AWL46" i="1"/>
  <c r="AWM46" i="1"/>
  <c r="AWN46" i="1"/>
  <c r="AWO46" i="1"/>
  <c r="AWP46" i="1"/>
  <c r="AWQ46" i="1"/>
  <c r="AWR46" i="1"/>
  <c r="AWS46" i="1"/>
  <c r="AWT46" i="1"/>
  <c r="AWU46" i="1"/>
  <c r="AWV46" i="1"/>
  <c r="AWW46" i="1"/>
  <c r="AWX46" i="1"/>
  <c r="AWY46" i="1"/>
  <c r="AWZ46" i="1"/>
  <c r="AXA46" i="1"/>
  <c r="AXB46" i="1"/>
  <c r="AXC46" i="1"/>
  <c r="AXD46" i="1"/>
  <c r="AXE46" i="1"/>
  <c r="AXF46" i="1"/>
  <c r="AXG46" i="1"/>
  <c r="AXH46" i="1"/>
  <c r="AXI46" i="1"/>
  <c r="AXJ46" i="1"/>
  <c r="AXK46" i="1"/>
  <c r="AXL46" i="1"/>
  <c r="AXM46" i="1"/>
  <c r="AXN46" i="1"/>
  <c r="AXO46" i="1"/>
  <c r="AXP46" i="1"/>
  <c r="AXQ46" i="1"/>
  <c r="AXR46" i="1"/>
  <c r="AXS46" i="1"/>
  <c r="AXT46" i="1"/>
  <c r="AXU46" i="1"/>
  <c r="AXV46" i="1"/>
  <c r="AXW46" i="1"/>
  <c r="AXX46" i="1"/>
  <c r="AXY46" i="1"/>
  <c r="AXZ46" i="1"/>
  <c r="AYA46" i="1"/>
  <c r="AYB46" i="1"/>
  <c r="AYC46" i="1"/>
  <c r="AYD46" i="1"/>
  <c r="AYE46" i="1"/>
  <c r="AYF46" i="1"/>
  <c r="AYG46" i="1"/>
  <c r="AYH46" i="1"/>
  <c r="AYI46" i="1"/>
  <c r="AYJ46" i="1"/>
  <c r="AYK46" i="1"/>
  <c r="AYL46" i="1"/>
  <c r="AYM46" i="1"/>
  <c r="AYN46" i="1"/>
  <c r="AYO46" i="1"/>
  <c r="AYP46" i="1"/>
  <c r="AYQ46" i="1"/>
  <c r="AYR46" i="1"/>
  <c r="AYS46" i="1"/>
  <c r="AYT46" i="1"/>
  <c r="AYU46" i="1"/>
  <c r="AYV46" i="1"/>
  <c r="AYW46" i="1"/>
  <c r="AYX46" i="1"/>
  <c r="AYY46" i="1"/>
  <c r="AYZ46" i="1"/>
  <c r="AZA46" i="1"/>
  <c r="AZB46" i="1"/>
  <c r="AZC46" i="1"/>
  <c r="AZD46" i="1"/>
  <c r="AZE46" i="1"/>
  <c r="AZF46" i="1"/>
  <c r="AZG46" i="1"/>
  <c r="AZH46" i="1"/>
  <c r="AZI46" i="1"/>
  <c r="AZJ46" i="1"/>
  <c r="AZK46" i="1"/>
  <c r="AZL46" i="1"/>
  <c r="AZM46" i="1"/>
  <c r="AZN46" i="1"/>
  <c r="AZO46" i="1"/>
  <c r="AZP46" i="1"/>
  <c r="AZQ46" i="1"/>
  <c r="AZR46" i="1"/>
  <c r="AZS46" i="1"/>
  <c r="AZT46" i="1"/>
  <c r="AZU46" i="1"/>
  <c r="AZV46" i="1"/>
  <c r="AZW46" i="1"/>
  <c r="AZX46" i="1"/>
  <c r="AZY46" i="1"/>
  <c r="AZZ46" i="1"/>
  <c r="BAA46" i="1"/>
  <c r="BAB46" i="1"/>
  <c r="BAC46" i="1"/>
  <c r="BAD46" i="1"/>
  <c r="BAE46" i="1"/>
  <c r="BAF46" i="1"/>
  <c r="BAG46" i="1"/>
  <c r="BAH46" i="1"/>
  <c r="BAI46" i="1"/>
  <c r="BAJ46" i="1"/>
  <c r="BAK46" i="1"/>
  <c r="BAL46" i="1"/>
  <c r="BAM46" i="1"/>
  <c r="BAN46" i="1"/>
  <c r="BAO46" i="1"/>
  <c r="BAP46" i="1"/>
  <c r="BAQ46" i="1"/>
  <c r="BAR46" i="1"/>
  <c r="BAS46" i="1"/>
  <c r="BAT46" i="1"/>
  <c r="BAU46" i="1"/>
  <c r="BAV46" i="1"/>
  <c r="BAW46" i="1"/>
  <c r="BAX46" i="1"/>
  <c r="BAY46" i="1"/>
  <c r="BAZ46" i="1"/>
  <c r="BBA46" i="1"/>
  <c r="BBB46" i="1"/>
  <c r="BBC46" i="1"/>
  <c r="BBD46" i="1"/>
  <c r="BBE46" i="1"/>
  <c r="BBF46" i="1"/>
  <c r="BBG46" i="1"/>
  <c r="BBH46" i="1"/>
  <c r="BBI46" i="1"/>
  <c r="BBJ46" i="1"/>
  <c r="BBK46" i="1"/>
  <c r="BBL46" i="1"/>
  <c r="BBM46" i="1"/>
  <c r="BBN46" i="1"/>
  <c r="BBO46" i="1"/>
  <c r="BBP46" i="1"/>
  <c r="BBQ46" i="1"/>
  <c r="BBR46" i="1"/>
  <c r="BBS46" i="1"/>
  <c r="BBT46" i="1"/>
  <c r="BBU46" i="1"/>
  <c r="BBV46" i="1"/>
  <c r="BBW46" i="1"/>
  <c r="BBX46" i="1"/>
  <c r="BBY46" i="1"/>
  <c r="BBZ46" i="1"/>
  <c r="BCA46" i="1"/>
  <c r="BCB46" i="1"/>
  <c r="BCC46" i="1"/>
  <c r="BCD46" i="1"/>
  <c r="BCE46" i="1"/>
  <c r="BCF46" i="1"/>
  <c r="BCG46" i="1"/>
  <c r="BCH46" i="1"/>
  <c r="BCI46" i="1"/>
  <c r="BCJ46" i="1"/>
  <c r="BCK46" i="1"/>
  <c r="BCL46" i="1"/>
  <c r="BCM46" i="1"/>
  <c r="BCN46" i="1"/>
  <c r="BCO46" i="1"/>
  <c r="BCP46" i="1"/>
  <c r="BCQ46" i="1"/>
  <c r="BCR46" i="1"/>
  <c r="BCS46" i="1"/>
  <c r="BCT46" i="1"/>
  <c r="BCU46" i="1"/>
  <c r="BCV46" i="1"/>
  <c r="BCW46" i="1"/>
  <c r="BCX46" i="1"/>
  <c r="BCY46" i="1"/>
  <c r="BCZ46" i="1"/>
  <c r="BDA46" i="1"/>
  <c r="BDB46" i="1"/>
  <c r="BDC46" i="1"/>
  <c r="BDD46" i="1"/>
  <c r="BDE46" i="1"/>
  <c r="BDF46" i="1"/>
  <c r="BDG46" i="1"/>
  <c r="BDH46" i="1"/>
  <c r="BDI46" i="1"/>
  <c r="BDJ46" i="1"/>
  <c r="BDK46" i="1"/>
  <c r="BDL46" i="1"/>
  <c r="BDM46" i="1"/>
  <c r="BDN46" i="1"/>
  <c r="BDO46" i="1"/>
  <c r="BDP46" i="1"/>
  <c r="BDQ46" i="1"/>
  <c r="BDR46" i="1"/>
  <c r="BDS46" i="1"/>
  <c r="BDT46" i="1"/>
  <c r="BDU46" i="1"/>
  <c r="BDV46" i="1"/>
  <c r="BDW46" i="1"/>
  <c r="BDX46" i="1"/>
  <c r="BDY46" i="1"/>
  <c r="BDZ46" i="1"/>
  <c r="BEA46" i="1"/>
  <c r="BEB46" i="1"/>
  <c r="BEC46" i="1"/>
  <c r="BED46" i="1"/>
  <c r="BEE46" i="1"/>
  <c r="BEF46" i="1"/>
  <c r="BEG46" i="1"/>
  <c r="BEH46" i="1"/>
  <c r="BEI46" i="1"/>
  <c r="BEJ46" i="1"/>
  <c r="BEK46" i="1"/>
  <c r="BEL46" i="1"/>
  <c r="BEM46" i="1"/>
  <c r="BEN46" i="1"/>
  <c r="BEO46" i="1"/>
  <c r="BEP46" i="1"/>
  <c r="BEQ46" i="1"/>
  <c r="BER46" i="1"/>
  <c r="BES46" i="1"/>
  <c r="BET46" i="1"/>
  <c r="BEU46" i="1"/>
  <c r="BEV46" i="1"/>
  <c r="BEW46" i="1"/>
  <c r="BEX46" i="1"/>
  <c r="BEY46" i="1"/>
  <c r="BEZ46" i="1"/>
  <c r="BFA46" i="1"/>
  <c r="BFB46" i="1"/>
  <c r="BFC46" i="1"/>
  <c r="BFD46" i="1"/>
  <c r="BFE46" i="1"/>
  <c r="BFF46" i="1"/>
  <c r="BFG46" i="1"/>
  <c r="BFH46" i="1"/>
  <c r="BFI46" i="1"/>
  <c r="BFJ46" i="1"/>
  <c r="BFK46" i="1"/>
  <c r="BFL46" i="1"/>
  <c r="BFM46" i="1"/>
  <c r="BFN46" i="1"/>
  <c r="BFO46" i="1"/>
  <c r="BFP46" i="1"/>
  <c r="BFQ46" i="1"/>
  <c r="BFR46" i="1"/>
  <c r="BFS46" i="1"/>
  <c r="BFT46" i="1"/>
  <c r="BFU46" i="1"/>
  <c r="BFV46" i="1"/>
  <c r="BFW46" i="1"/>
  <c r="BFX46" i="1"/>
  <c r="BFY46" i="1"/>
  <c r="BFZ46" i="1"/>
  <c r="BGA46" i="1"/>
  <c r="BGB46" i="1"/>
  <c r="BGC46" i="1"/>
  <c r="BGD46" i="1"/>
  <c r="BGE46" i="1"/>
  <c r="BGF46" i="1"/>
  <c r="BGG46" i="1"/>
  <c r="BGH46" i="1"/>
  <c r="BGI46" i="1"/>
  <c r="BGJ46" i="1"/>
  <c r="BGK46" i="1"/>
  <c r="BGL46" i="1"/>
  <c r="BGM46" i="1"/>
  <c r="BGN46" i="1"/>
  <c r="BGO46" i="1"/>
  <c r="BGP46" i="1"/>
  <c r="BGQ46" i="1"/>
  <c r="BGR46" i="1"/>
  <c r="BGS46" i="1"/>
  <c r="BGT46" i="1"/>
  <c r="BGU46" i="1"/>
  <c r="BGV46" i="1"/>
  <c r="BGW46" i="1"/>
  <c r="BGX46" i="1"/>
  <c r="BGY46" i="1"/>
  <c r="BGZ46" i="1"/>
  <c r="BHA46" i="1"/>
  <c r="BHB46" i="1"/>
  <c r="BHC46" i="1"/>
  <c r="BHD46" i="1"/>
  <c r="BHE46" i="1"/>
  <c r="BHF46" i="1"/>
  <c r="BHG46" i="1"/>
  <c r="BHH46" i="1"/>
  <c r="BHI46" i="1"/>
  <c r="BHJ46" i="1"/>
  <c r="BHK46" i="1"/>
  <c r="BHL46" i="1"/>
  <c r="BHM46" i="1"/>
  <c r="BHN46" i="1"/>
  <c r="BHO46" i="1"/>
  <c r="BHP46" i="1"/>
  <c r="BHQ46" i="1"/>
  <c r="BHR46" i="1"/>
  <c r="BHS46" i="1"/>
  <c r="BHT46" i="1"/>
  <c r="BHU46" i="1"/>
  <c r="BHV46" i="1"/>
  <c r="BHW46" i="1"/>
  <c r="BHX46" i="1"/>
  <c r="BHY46" i="1"/>
  <c r="BHZ46" i="1"/>
  <c r="BIA46" i="1"/>
  <c r="BIB46" i="1"/>
  <c r="BIC46" i="1"/>
  <c r="BID46" i="1"/>
  <c r="BIE46" i="1"/>
  <c r="BIF46" i="1"/>
  <c r="BIG46" i="1"/>
  <c r="BIH46" i="1"/>
  <c r="BII46" i="1"/>
  <c r="BIJ46" i="1"/>
  <c r="BIK46" i="1"/>
  <c r="BIL46" i="1"/>
  <c r="BIM46" i="1"/>
  <c r="BIN46" i="1"/>
  <c r="BIO46" i="1"/>
  <c r="BIP46" i="1"/>
  <c r="BIQ46" i="1"/>
  <c r="BIR46" i="1"/>
  <c r="BIS46" i="1"/>
  <c r="BIT46" i="1"/>
  <c r="BIU46" i="1"/>
  <c r="BIV46" i="1"/>
  <c r="BIW46" i="1"/>
  <c r="BIX46" i="1"/>
  <c r="BIY46" i="1"/>
  <c r="BIZ46" i="1"/>
  <c r="BJA46" i="1"/>
  <c r="BJB46" i="1"/>
  <c r="BJC46" i="1"/>
  <c r="BJD46" i="1"/>
  <c r="BJE46" i="1"/>
  <c r="BJF46" i="1"/>
  <c r="BJG46" i="1"/>
  <c r="BJH46" i="1"/>
  <c r="BJI46" i="1"/>
  <c r="BJJ46" i="1"/>
  <c r="BJK46" i="1"/>
  <c r="BJL46" i="1"/>
  <c r="BJM46" i="1"/>
  <c r="BJN46" i="1"/>
  <c r="BJO46" i="1"/>
  <c r="BJP46" i="1"/>
  <c r="BJQ46" i="1"/>
  <c r="BJR46" i="1"/>
  <c r="BJS46" i="1"/>
  <c r="BJT46" i="1"/>
  <c r="BJU46" i="1"/>
  <c r="BJV46" i="1"/>
  <c r="BJW46" i="1"/>
  <c r="BJX46" i="1"/>
  <c r="BJY46" i="1"/>
  <c r="BJZ46" i="1"/>
  <c r="BKA46" i="1"/>
  <c r="BKB46" i="1"/>
  <c r="BKC46" i="1"/>
  <c r="BKD46" i="1"/>
  <c r="BKE46" i="1"/>
  <c r="BKF46" i="1"/>
  <c r="BKG46" i="1"/>
  <c r="BKH46" i="1"/>
  <c r="BKI46" i="1"/>
  <c r="BKJ46" i="1"/>
  <c r="BKK46" i="1"/>
  <c r="BKL46" i="1"/>
  <c r="BKM46" i="1"/>
  <c r="BKN46" i="1"/>
  <c r="BKO46" i="1"/>
  <c r="BKP46" i="1"/>
  <c r="BKQ46" i="1"/>
  <c r="BKR46" i="1"/>
  <c r="BKS46" i="1"/>
  <c r="BKT46" i="1"/>
  <c r="BKU46" i="1"/>
  <c r="BKV46" i="1"/>
  <c r="BKW46" i="1"/>
  <c r="BKX46" i="1"/>
  <c r="BKY46" i="1"/>
  <c r="BKZ46" i="1"/>
  <c r="BLA46" i="1"/>
  <c r="BLB46" i="1"/>
  <c r="BLC46" i="1"/>
  <c r="BLD46" i="1"/>
  <c r="BLE46" i="1"/>
  <c r="BLF46" i="1"/>
  <c r="BLG46" i="1"/>
  <c r="BLH46" i="1"/>
  <c r="BLI46" i="1"/>
  <c r="BLJ46" i="1"/>
  <c r="BLK46" i="1"/>
  <c r="BLL46" i="1"/>
  <c r="BLM46" i="1"/>
  <c r="BLN46" i="1"/>
  <c r="BLO46" i="1"/>
  <c r="BLP46" i="1"/>
  <c r="BLQ46" i="1"/>
  <c r="BLR46" i="1"/>
  <c r="BLS46" i="1"/>
  <c r="BLT46" i="1"/>
  <c r="BLU46" i="1"/>
  <c r="BLV46" i="1"/>
  <c r="BLW46" i="1"/>
  <c r="BLX46" i="1"/>
  <c r="BLY46" i="1"/>
  <c r="BLZ46" i="1"/>
  <c r="BMA46" i="1"/>
  <c r="BMB46" i="1"/>
  <c r="BMC46" i="1"/>
  <c r="BMD46" i="1"/>
  <c r="BME46" i="1"/>
  <c r="BMF46" i="1"/>
  <c r="BMG46" i="1"/>
  <c r="BMH46" i="1"/>
  <c r="BMI46" i="1"/>
  <c r="BMJ46" i="1"/>
  <c r="BMK46" i="1"/>
  <c r="BML46" i="1"/>
  <c r="BMM46" i="1"/>
  <c r="BMN46" i="1"/>
  <c r="BMO46" i="1"/>
  <c r="BMP46" i="1"/>
  <c r="BMQ46" i="1"/>
  <c r="BMR46" i="1"/>
  <c r="BMS46" i="1"/>
  <c r="BMT46" i="1"/>
  <c r="BMU46" i="1"/>
  <c r="BMV46" i="1"/>
  <c r="BMW46" i="1"/>
  <c r="BMX46" i="1"/>
  <c r="BMY46" i="1"/>
  <c r="BMZ46" i="1"/>
  <c r="BNA46" i="1"/>
  <c r="BNB46" i="1"/>
  <c r="BNC46" i="1"/>
  <c r="BND46" i="1"/>
  <c r="BNE46" i="1"/>
  <c r="BNF46" i="1"/>
  <c r="BNG46" i="1"/>
  <c r="BNH46" i="1"/>
  <c r="BNI46" i="1"/>
  <c r="BNJ46" i="1"/>
  <c r="BNK46" i="1"/>
  <c r="BNL46" i="1"/>
  <c r="BNM46" i="1"/>
  <c r="BNN46" i="1"/>
  <c r="BNO46" i="1"/>
  <c r="BNP46" i="1"/>
  <c r="BNQ46" i="1"/>
  <c r="BNR46" i="1"/>
  <c r="BNS46" i="1"/>
  <c r="BNT46" i="1"/>
  <c r="BNU46" i="1"/>
  <c r="BNV46" i="1"/>
  <c r="BNW46" i="1"/>
  <c r="BNX46" i="1"/>
  <c r="BNY46" i="1"/>
  <c r="BNZ46" i="1"/>
  <c r="BOA46" i="1"/>
  <c r="BOB46" i="1"/>
  <c r="BOC46" i="1"/>
  <c r="BOD46" i="1"/>
  <c r="BOE46" i="1"/>
  <c r="BOF46" i="1"/>
  <c r="BOG46" i="1"/>
  <c r="BOH46" i="1"/>
  <c r="BOI46" i="1"/>
  <c r="BOJ46" i="1"/>
  <c r="BOK46" i="1"/>
  <c r="BOL46" i="1"/>
  <c r="BOM46" i="1"/>
  <c r="BON46" i="1"/>
  <c r="BOO46" i="1"/>
  <c r="BOP46" i="1"/>
  <c r="BOQ46" i="1"/>
  <c r="BOR46" i="1"/>
  <c r="BOS46" i="1"/>
  <c r="BOT46" i="1"/>
  <c r="BOU46" i="1"/>
  <c r="BOV46" i="1"/>
  <c r="BOW46" i="1"/>
  <c r="BOX46" i="1"/>
  <c r="BOY46" i="1"/>
  <c r="BOZ46" i="1"/>
  <c r="BPA46" i="1"/>
  <c r="BPB46" i="1"/>
  <c r="BPC46" i="1"/>
  <c r="BPD46" i="1"/>
  <c r="BPE46" i="1"/>
  <c r="BPF46" i="1"/>
  <c r="BPG46" i="1"/>
  <c r="BPH46" i="1"/>
  <c r="BPI46" i="1"/>
  <c r="BPJ46" i="1"/>
  <c r="BPK46" i="1"/>
  <c r="BPL46" i="1"/>
  <c r="BPM46" i="1"/>
  <c r="BPN46" i="1"/>
  <c r="BPO46" i="1"/>
  <c r="BPP46" i="1"/>
  <c r="BPQ46" i="1"/>
  <c r="BPR46" i="1"/>
  <c r="BPS46" i="1"/>
  <c r="BPT46" i="1"/>
  <c r="BPU46" i="1"/>
  <c r="BPV46" i="1"/>
  <c r="BPW46" i="1"/>
  <c r="BPX46" i="1"/>
  <c r="BPY46" i="1"/>
  <c r="BPZ46" i="1"/>
  <c r="BQA46" i="1"/>
  <c r="BQB46" i="1"/>
  <c r="BQC46" i="1"/>
  <c r="BQD46" i="1"/>
  <c r="BQE46" i="1"/>
  <c r="BQF46" i="1"/>
  <c r="BQG46" i="1"/>
  <c r="BQH46" i="1"/>
  <c r="BQI46" i="1"/>
  <c r="BQJ46" i="1"/>
  <c r="BQK46" i="1"/>
  <c r="BQL46" i="1"/>
  <c r="BQM46" i="1"/>
  <c r="BQN46" i="1"/>
  <c r="BQO46" i="1"/>
  <c r="BQP46" i="1"/>
  <c r="BQQ46" i="1"/>
  <c r="BQR46" i="1"/>
  <c r="BQS46" i="1"/>
  <c r="BQT46" i="1"/>
  <c r="BQU46" i="1"/>
  <c r="BQV46" i="1"/>
  <c r="BQW46" i="1"/>
  <c r="BQX46" i="1"/>
  <c r="BQY46" i="1"/>
  <c r="BQZ46" i="1"/>
  <c r="BRA46" i="1"/>
  <c r="BRB46" i="1"/>
  <c r="BRC46" i="1"/>
  <c r="BRD46" i="1"/>
  <c r="BRE46" i="1"/>
  <c r="BRF46" i="1"/>
  <c r="BRG46" i="1"/>
  <c r="BRH46" i="1"/>
  <c r="BRI46" i="1"/>
  <c r="BRJ46" i="1"/>
  <c r="BRK46" i="1"/>
  <c r="BRL46" i="1"/>
  <c r="BRM46" i="1"/>
  <c r="BRN46" i="1"/>
  <c r="BRO46" i="1"/>
  <c r="BRP46" i="1"/>
  <c r="BRQ46" i="1"/>
  <c r="BRR46" i="1"/>
  <c r="BRS46" i="1"/>
  <c r="BRT46" i="1"/>
  <c r="BRU46" i="1"/>
  <c r="BRV46" i="1"/>
  <c r="BRW46" i="1"/>
  <c r="BRX46" i="1"/>
  <c r="BRY46" i="1"/>
  <c r="BRZ46" i="1"/>
  <c r="BSA46" i="1"/>
  <c r="BSB46" i="1"/>
  <c r="BSC46" i="1"/>
  <c r="BSD46" i="1"/>
  <c r="BSE46" i="1"/>
  <c r="BSF46" i="1"/>
  <c r="BSG46" i="1"/>
  <c r="BSH46" i="1"/>
  <c r="BSI46" i="1"/>
  <c r="BSJ46" i="1"/>
  <c r="BSK46" i="1"/>
  <c r="BSL46" i="1"/>
  <c r="BSM46" i="1"/>
  <c r="BSN46" i="1"/>
  <c r="BSO46" i="1"/>
  <c r="BSP46" i="1"/>
  <c r="BSQ46" i="1"/>
  <c r="BSR46" i="1"/>
  <c r="BSS46" i="1"/>
  <c r="BST46" i="1"/>
  <c r="BSU46" i="1"/>
  <c r="BSV46" i="1"/>
  <c r="BSW46" i="1"/>
  <c r="BSX46" i="1"/>
  <c r="BSY46" i="1"/>
  <c r="BSZ46" i="1"/>
  <c r="BTA46" i="1"/>
  <c r="BTB46" i="1"/>
  <c r="BTC46" i="1"/>
  <c r="BTD46" i="1"/>
  <c r="BTE46" i="1"/>
  <c r="BTF46" i="1"/>
  <c r="BTG46" i="1"/>
  <c r="BTH46" i="1"/>
  <c r="BTI46" i="1"/>
  <c r="BTJ46" i="1"/>
  <c r="BTK46" i="1"/>
  <c r="BTL46" i="1"/>
  <c r="BTM46" i="1"/>
  <c r="BTN46" i="1"/>
  <c r="BTO46" i="1"/>
  <c r="BTP46" i="1"/>
  <c r="BTQ46" i="1"/>
  <c r="BTR46" i="1"/>
  <c r="BTS46" i="1"/>
  <c r="BTT46" i="1"/>
  <c r="BTU46" i="1"/>
  <c r="BTV46" i="1"/>
  <c r="BTW46" i="1"/>
  <c r="BTX46" i="1"/>
  <c r="BTY46" i="1"/>
  <c r="BTZ46" i="1"/>
  <c r="BUA46" i="1"/>
  <c r="BUB46" i="1"/>
  <c r="BUC46" i="1"/>
  <c r="BUD46" i="1"/>
  <c r="BUE46" i="1"/>
  <c r="BUF46" i="1"/>
  <c r="BUG46" i="1"/>
  <c r="BUH46" i="1"/>
  <c r="BUI46" i="1"/>
  <c r="BUJ46" i="1"/>
  <c r="BUK46" i="1"/>
  <c r="BUL46" i="1"/>
  <c r="BUM46" i="1"/>
  <c r="BUN46" i="1"/>
  <c r="BUO46" i="1"/>
  <c r="BUP46" i="1"/>
  <c r="BUQ46" i="1"/>
  <c r="BUR46" i="1"/>
  <c r="BUS46" i="1"/>
  <c r="BUT46" i="1"/>
  <c r="BUU46" i="1"/>
  <c r="BUV46" i="1"/>
  <c r="BUW46" i="1"/>
  <c r="BUX46" i="1"/>
  <c r="BUY46" i="1"/>
  <c r="BUZ46" i="1"/>
  <c r="BVA46" i="1"/>
  <c r="BVB46" i="1"/>
  <c r="BVC46" i="1"/>
  <c r="BVD46" i="1"/>
  <c r="BVE46" i="1"/>
  <c r="BVF46" i="1"/>
  <c r="BVG46" i="1"/>
  <c r="BVH46" i="1"/>
  <c r="BVI46" i="1"/>
  <c r="BVJ46" i="1"/>
  <c r="BVK46" i="1"/>
  <c r="BVL46" i="1"/>
  <c r="BVM46" i="1"/>
  <c r="BVN46" i="1"/>
  <c r="BVO46" i="1"/>
  <c r="BVP46" i="1"/>
  <c r="BVQ46" i="1"/>
  <c r="BVR46" i="1"/>
  <c r="BVS46" i="1"/>
  <c r="BVT46" i="1"/>
  <c r="BVU46" i="1"/>
  <c r="BVV46" i="1"/>
  <c r="BVW46" i="1"/>
  <c r="BVX46" i="1"/>
  <c r="BVY46" i="1"/>
  <c r="BVZ46" i="1"/>
  <c r="BWA46" i="1"/>
  <c r="BWB46" i="1"/>
  <c r="BWC46" i="1"/>
  <c r="BWD46" i="1"/>
  <c r="BWE46" i="1"/>
  <c r="BWF46" i="1"/>
  <c r="BWG46" i="1"/>
  <c r="BWH46" i="1"/>
  <c r="BWI46" i="1"/>
  <c r="BWJ46" i="1"/>
  <c r="BWK46" i="1"/>
  <c r="BWL46" i="1"/>
  <c r="BWM46" i="1"/>
  <c r="BWN46" i="1"/>
  <c r="BWO46" i="1"/>
  <c r="BWP46" i="1"/>
  <c r="BWQ46" i="1"/>
  <c r="BWR46" i="1"/>
  <c r="BWS46" i="1"/>
  <c r="BWT46" i="1"/>
  <c r="BWU46" i="1"/>
  <c r="BWV46" i="1"/>
  <c r="BWW46" i="1"/>
  <c r="BWX46" i="1"/>
  <c r="BWY46" i="1"/>
  <c r="BWZ46" i="1"/>
  <c r="BXA46" i="1"/>
  <c r="BXB46" i="1"/>
  <c r="BXC46" i="1"/>
  <c r="BXD46" i="1"/>
  <c r="BXE46" i="1"/>
  <c r="BXF46" i="1"/>
  <c r="BXG46" i="1"/>
  <c r="BXH46" i="1"/>
  <c r="BXI46" i="1"/>
  <c r="BXJ46" i="1"/>
  <c r="BXK46" i="1"/>
  <c r="BXL46" i="1"/>
  <c r="BXM46" i="1"/>
  <c r="BXN46" i="1"/>
  <c r="BXO46" i="1"/>
  <c r="BXP46" i="1"/>
  <c r="BXQ46" i="1"/>
  <c r="BXR46" i="1"/>
  <c r="BXS46" i="1"/>
  <c r="BXT46" i="1"/>
  <c r="BXU46" i="1"/>
  <c r="BXV46" i="1"/>
  <c r="BXW46" i="1"/>
  <c r="BXX46" i="1"/>
  <c r="BXY46" i="1"/>
  <c r="BXZ46" i="1"/>
  <c r="BYA46" i="1"/>
  <c r="BYB46" i="1"/>
  <c r="BYC46" i="1"/>
  <c r="BYD46" i="1"/>
  <c r="BYE46" i="1"/>
  <c r="BYF46" i="1"/>
  <c r="BYG46" i="1"/>
  <c r="BYH46" i="1"/>
  <c r="BYI46" i="1"/>
  <c r="BYJ46" i="1"/>
  <c r="BYK46" i="1"/>
  <c r="BYL46" i="1"/>
  <c r="BYM46" i="1"/>
  <c r="BYN46" i="1"/>
  <c r="BYO46" i="1"/>
  <c r="BYP46" i="1"/>
  <c r="BYQ46" i="1"/>
  <c r="BYR46" i="1"/>
  <c r="BYS46" i="1"/>
  <c r="BYT46" i="1"/>
  <c r="BYU46" i="1"/>
  <c r="BYV46" i="1"/>
  <c r="BYW46" i="1"/>
  <c r="BYX46" i="1"/>
  <c r="BYY46" i="1"/>
  <c r="BYZ46" i="1"/>
  <c r="BZA46" i="1"/>
  <c r="BZB46" i="1"/>
  <c r="BZC46" i="1"/>
  <c r="BZD46" i="1"/>
  <c r="BZE46" i="1"/>
  <c r="BZF46" i="1"/>
  <c r="BZG46" i="1"/>
  <c r="BZH46" i="1"/>
  <c r="BZI46" i="1"/>
  <c r="BZJ46" i="1"/>
  <c r="BZK46" i="1"/>
  <c r="BZL46" i="1"/>
  <c r="BZM46" i="1"/>
  <c r="BZN46" i="1"/>
  <c r="BZO46" i="1"/>
  <c r="BZP46" i="1"/>
  <c r="BZQ46" i="1"/>
  <c r="BZR46" i="1"/>
  <c r="BZS46" i="1"/>
  <c r="BZT46" i="1"/>
  <c r="BZU46" i="1"/>
  <c r="BZV46" i="1"/>
  <c r="BZW46" i="1"/>
  <c r="BZX46" i="1"/>
  <c r="BZY46" i="1"/>
  <c r="BZZ46" i="1"/>
  <c r="CAA46" i="1"/>
  <c r="CAB46" i="1"/>
  <c r="CAC46" i="1"/>
  <c r="CAD46" i="1"/>
  <c r="CAE46" i="1"/>
  <c r="CAF46" i="1"/>
  <c r="CAG46" i="1"/>
  <c r="CAH46" i="1"/>
  <c r="CAI46" i="1"/>
  <c r="CAJ46" i="1"/>
  <c r="CAK46" i="1"/>
  <c r="CAL46" i="1"/>
  <c r="CAM46" i="1"/>
  <c r="CAN46" i="1"/>
  <c r="CAO46" i="1"/>
  <c r="CAP46" i="1"/>
  <c r="CAQ46" i="1"/>
  <c r="CAR46" i="1"/>
  <c r="CAS46" i="1"/>
  <c r="CAT46" i="1"/>
  <c r="CAU46" i="1"/>
  <c r="CAV46" i="1"/>
  <c r="CAW46" i="1"/>
  <c r="CAX46" i="1"/>
  <c r="CAY46" i="1"/>
  <c r="CAZ46" i="1"/>
  <c r="CBA46" i="1"/>
  <c r="CBB46" i="1"/>
  <c r="CBC46" i="1"/>
  <c r="CBD46" i="1"/>
  <c r="CBE46" i="1"/>
  <c r="CBF46" i="1"/>
  <c r="CBG46" i="1"/>
  <c r="CBH46" i="1"/>
  <c r="CBI46" i="1"/>
  <c r="CBJ46" i="1"/>
  <c r="CBK46" i="1"/>
  <c r="CBL46" i="1"/>
  <c r="CBM46" i="1"/>
  <c r="CBN46" i="1"/>
  <c r="CBO46" i="1"/>
  <c r="CBP46" i="1"/>
  <c r="CBQ46" i="1"/>
  <c r="CBR46" i="1"/>
  <c r="CBS46" i="1"/>
  <c r="CBT46" i="1"/>
  <c r="CBU46" i="1"/>
  <c r="CBV46" i="1"/>
  <c r="CBW46" i="1"/>
  <c r="CBX46" i="1"/>
  <c r="CBY46" i="1"/>
  <c r="CBZ46" i="1"/>
  <c r="CCA46" i="1"/>
  <c r="CCB46" i="1"/>
  <c r="CCC46" i="1"/>
  <c r="CCD46" i="1"/>
  <c r="CCE46" i="1"/>
  <c r="CCF46" i="1"/>
  <c r="CCG46" i="1"/>
  <c r="CCH46" i="1"/>
  <c r="CCI46" i="1"/>
  <c r="CCJ46" i="1"/>
  <c r="CCK46" i="1"/>
  <c r="CCL46" i="1"/>
  <c r="CCM46" i="1"/>
  <c r="CCN46" i="1"/>
  <c r="CCO46" i="1"/>
  <c r="CCP46" i="1"/>
  <c r="CCQ46" i="1"/>
  <c r="CCR46" i="1"/>
  <c r="CCS46" i="1"/>
  <c r="CCT46" i="1"/>
  <c r="CCU46" i="1"/>
  <c r="CCV46" i="1"/>
  <c r="CCW46" i="1"/>
  <c r="CCX46" i="1"/>
  <c r="CCY46" i="1"/>
  <c r="CCZ46" i="1"/>
  <c r="CDA46" i="1"/>
  <c r="CDB46" i="1"/>
  <c r="CDC46" i="1"/>
  <c r="CDD46" i="1"/>
  <c r="CDE46" i="1"/>
  <c r="CDF46" i="1"/>
  <c r="CDG46" i="1"/>
  <c r="CDH46" i="1"/>
  <c r="CDI46" i="1"/>
  <c r="CDJ46" i="1"/>
  <c r="CDK46" i="1"/>
  <c r="CDL46" i="1"/>
  <c r="CDM46" i="1"/>
  <c r="CDN46" i="1"/>
  <c r="CDO46" i="1"/>
  <c r="CDP46" i="1"/>
  <c r="CDQ46" i="1"/>
  <c r="CDR46" i="1"/>
  <c r="CDS46" i="1"/>
  <c r="CDT46" i="1"/>
  <c r="CDU46" i="1"/>
  <c r="CDV46" i="1"/>
  <c r="CDW46" i="1"/>
  <c r="CDX46" i="1"/>
  <c r="CDY46" i="1"/>
  <c r="CDZ46" i="1"/>
  <c r="CEA46" i="1"/>
  <c r="CEB46" i="1"/>
  <c r="CEC46" i="1"/>
  <c r="CED46" i="1"/>
  <c r="CEE46" i="1"/>
  <c r="CEF46" i="1"/>
  <c r="CEG46" i="1"/>
  <c r="CEH46" i="1"/>
  <c r="CEI46" i="1"/>
  <c r="CEJ46" i="1"/>
  <c r="CEK46" i="1"/>
  <c r="CEL46" i="1"/>
  <c r="CEM46" i="1"/>
  <c r="CEN46" i="1"/>
  <c r="CEO46" i="1"/>
  <c r="CEP46" i="1"/>
  <c r="CEQ46" i="1"/>
  <c r="CER46" i="1"/>
  <c r="CES46" i="1"/>
  <c r="CET46" i="1"/>
  <c r="CEU46" i="1"/>
  <c r="CEV46" i="1"/>
  <c r="CEW46" i="1"/>
  <c r="CEX46" i="1"/>
  <c r="CEY46" i="1"/>
  <c r="CEZ46" i="1"/>
  <c r="CFA46" i="1"/>
  <c r="CFB46" i="1"/>
  <c r="CFC46" i="1"/>
  <c r="CFD46" i="1"/>
  <c r="CFE46" i="1"/>
  <c r="CFF46" i="1"/>
  <c r="CFG46" i="1"/>
  <c r="CFH46" i="1"/>
  <c r="CFI46" i="1"/>
  <c r="CFJ46" i="1"/>
  <c r="CFK46" i="1"/>
  <c r="CFL46" i="1"/>
  <c r="CFM46" i="1"/>
  <c r="CFN46" i="1"/>
  <c r="CFO46" i="1"/>
  <c r="CFP46" i="1"/>
  <c r="CFQ46" i="1"/>
  <c r="CFR46" i="1"/>
  <c r="CFS46" i="1"/>
  <c r="CFT46" i="1"/>
  <c r="CFU46" i="1"/>
  <c r="CFV46" i="1"/>
  <c r="CFW46" i="1"/>
  <c r="CFX46" i="1"/>
  <c r="CFY46" i="1"/>
  <c r="CFZ46" i="1"/>
  <c r="CGA46" i="1"/>
  <c r="CGB46" i="1"/>
  <c r="CGC46" i="1"/>
  <c r="CGD46" i="1"/>
  <c r="CGE46" i="1"/>
  <c r="CGF46" i="1"/>
  <c r="CGG46" i="1"/>
  <c r="CGH46" i="1"/>
  <c r="CGI46" i="1"/>
  <c r="CGJ46" i="1"/>
  <c r="CGK46" i="1"/>
  <c r="CGL46" i="1"/>
  <c r="CGM46" i="1"/>
  <c r="CGN46" i="1"/>
  <c r="CGO46" i="1"/>
  <c r="CGP46" i="1"/>
  <c r="CGQ46" i="1"/>
  <c r="CGR46" i="1"/>
  <c r="CGS46" i="1"/>
  <c r="CGT46" i="1"/>
  <c r="CGU46" i="1"/>
  <c r="CGV46" i="1"/>
  <c r="CGW46" i="1"/>
  <c r="CGX46" i="1"/>
  <c r="CGY46" i="1"/>
  <c r="CGZ46" i="1"/>
  <c r="CHA46" i="1"/>
  <c r="CHB46" i="1"/>
  <c r="CHC46" i="1"/>
  <c r="CHD46" i="1"/>
  <c r="CHE46" i="1"/>
  <c r="CHF46" i="1"/>
  <c r="CHG46" i="1"/>
  <c r="CHH46" i="1"/>
  <c r="CHI46" i="1"/>
  <c r="CHJ46" i="1"/>
  <c r="CHK46" i="1"/>
  <c r="CHL46" i="1"/>
  <c r="CHM46" i="1"/>
  <c r="CHN46" i="1"/>
  <c r="CHO46" i="1"/>
  <c r="CHP46" i="1"/>
  <c r="CHQ46" i="1"/>
  <c r="CHR46" i="1"/>
  <c r="CHS46" i="1"/>
  <c r="CHT46" i="1"/>
  <c r="CHU46" i="1"/>
  <c r="CHV46" i="1"/>
  <c r="CHW46" i="1"/>
  <c r="CHX46" i="1"/>
  <c r="CHY46" i="1"/>
  <c r="CHZ46" i="1"/>
  <c r="CIA46" i="1"/>
  <c r="CIB46" i="1"/>
  <c r="CIC46" i="1"/>
  <c r="CID46" i="1"/>
  <c r="CIE46" i="1"/>
  <c r="CIF46" i="1"/>
  <c r="CIG46" i="1"/>
  <c r="CIH46" i="1"/>
  <c r="CII46" i="1"/>
  <c r="CIJ46" i="1"/>
  <c r="CIK46" i="1"/>
  <c r="CIL46" i="1"/>
  <c r="CIM46" i="1"/>
  <c r="CIN46" i="1"/>
  <c r="CIO46" i="1"/>
  <c r="CIP46" i="1"/>
  <c r="CIQ46" i="1"/>
  <c r="CIR46" i="1"/>
  <c r="CIS46" i="1"/>
  <c r="CIT46" i="1"/>
  <c r="CIU46" i="1"/>
  <c r="CIV46" i="1"/>
  <c r="CIW46" i="1"/>
  <c r="CIX46" i="1"/>
  <c r="CIY46" i="1"/>
  <c r="CIZ46" i="1"/>
  <c r="CJA46" i="1"/>
  <c r="CJB46" i="1"/>
  <c r="CJC46" i="1"/>
  <c r="CJD46" i="1"/>
  <c r="CJE46" i="1"/>
  <c r="CJF46" i="1"/>
  <c r="CJG46" i="1"/>
  <c r="CJH46" i="1"/>
  <c r="CJI46" i="1"/>
  <c r="CJJ46" i="1"/>
  <c r="CJK46" i="1"/>
  <c r="CJL46" i="1"/>
  <c r="CJM46" i="1"/>
  <c r="CJN46" i="1"/>
  <c r="CJO46" i="1"/>
  <c r="CJP46" i="1"/>
  <c r="CJQ46" i="1"/>
  <c r="CJR46" i="1"/>
  <c r="CJS46" i="1"/>
  <c r="CJT46" i="1"/>
  <c r="CJU46" i="1"/>
  <c r="CJV46" i="1"/>
  <c r="CJW46" i="1"/>
  <c r="CJX46" i="1"/>
  <c r="CJY46" i="1"/>
  <c r="CJZ46" i="1"/>
  <c r="CKA46" i="1"/>
  <c r="CKB46" i="1"/>
  <c r="CKC46" i="1"/>
  <c r="CKD46" i="1"/>
  <c r="CKE46" i="1"/>
  <c r="CKF46" i="1"/>
  <c r="CKG46" i="1"/>
  <c r="CKH46" i="1"/>
  <c r="CKI46" i="1"/>
  <c r="CKJ46" i="1"/>
  <c r="CKK46" i="1"/>
  <c r="CKL46" i="1"/>
  <c r="CKM46" i="1"/>
  <c r="CKN46" i="1"/>
  <c r="CKO46" i="1"/>
  <c r="CKP46" i="1"/>
  <c r="CKQ46" i="1"/>
  <c r="CKR46" i="1"/>
  <c r="CKS46" i="1"/>
  <c r="CKT46" i="1"/>
  <c r="CKU46" i="1"/>
  <c r="CKV46" i="1"/>
  <c r="CKW46" i="1"/>
  <c r="CKX46" i="1"/>
  <c r="CKY46" i="1"/>
  <c r="CKZ46" i="1"/>
  <c r="CLA46" i="1"/>
  <c r="CLB46" i="1"/>
  <c r="CLC46" i="1"/>
  <c r="CLD46" i="1"/>
  <c r="CLE46" i="1"/>
  <c r="CLF46" i="1"/>
  <c r="CLG46" i="1"/>
  <c r="CLH46" i="1"/>
  <c r="CLI46" i="1"/>
  <c r="CLJ46" i="1"/>
  <c r="CLK46" i="1"/>
  <c r="CLL46" i="1"/>
  <c r="CLM46" i="1"/>
  <c r="CLN46" i="1"/>
  <c r="CLO46" i="1"/>
  <c r="CLP46" i="1"/>
  <c r="CLQ46" i="1"/>
  <c r="CLR46" i="1"/>
  <c r="CLS46" i="1"/>
  <c r="CLT46" i="1"/>
  <c r="CLU46" i="1"/>
  <c r="CLV46" i="1"/>
  <c r="CLW46" i="1"/>
  <c r="CLX46" i="1"/>
  <c r="CLY46" i="1"/>
  <c r="CLZ46" i="1"/>
  <c r="CMA46" i="1"/>
  <c r="CMB46" i="1"/>
  <c r="CMC46" i="1"/>
  <c r="CMD46" i="1"/>
  <c r="CME46" i="1"/>
  <c r="CMF46" i="1"/>
  <c r="CMG46" i="1"/>
  <c r="CMH46" i="1"/>
  <c r="CMI46" i="1"/>
  <c r="CMJ46" i="1"/>
  <c r="CMK46" i="1"/>
  <c r="CML46" i="1"/>
  <c r="CMM46" i="1"/>
  <c r="CMN46" i="1"/>
  <c r="CMO46" i="1"/>
  <c r="CMP46" i="1"/>
  <c r="CMQ46" i="1"/>
  <c r="CMR46" i="1"/>
  <c r="CMS46" i="1"/>
  <c r="CMT46" i="1"/>
  <c r="CMU46" i="1"/>
  <c r="CMV46" i="1"/>
  <c r="CMW46" i="1"/>
  <c r="CMX46" i="1"/>
  <c r="CMY46" i="1"/>
  <c r="CMZ46" i="1"/>
  <c r="CNA46" i="1"/>
  <c r="CNB46" i="1"/>
  <c r="CNC46" i="1"/>
  <c r="CND46" i="1"/>
  <c r="CNE46" i="1"/>
  <c r="CNF46" i="1"/>
  <c r="CNG46" i="1"/>
  <c r="CNH46" i="1"/>
  <c r="CNI46" i="1"/>
  <c r="CNJ46" i="1"/>
  <c r="CNK46" i="1"/>
  <c r="CNL46" i="1"/>
  <c r="CNM46" i="1"/>
  <c r="CNN46" i="1"/>
  <c r="CNO46" i="1"/>
  <c r="CNP46" i="1"/>
  <c r="CNQ46" i="1"/>
  <c r="CNR46" i="1"/>
  <c r="CNS46" i="1"/>
  <c r="CNT46" i="1"/>
  <c r="CNU46" i="1"/>
  <c r="CNV46" i="1"/>
  <c r="CNW46" i="1"/>
  <c r="CNX46" i="1"/>
  <c r="CNY46" i="1"/>
  <c r="CNZ46" i="1"/>
  <c r="COA46" i="1"/>
  <c r="COB46" i="1"/>
  <c r="COC46" i="1"/>
  <c r="COD46" i="1"/>
  <c r="COE46" i="1"/>
  <c r="COF46" i="1"/>
  <c r="COG46" i="1"/>
  <c r="COH46" i="1"/>
  <c r="COI46" i="1"/>
  <c r="COJ46" i="1"/>
  <c r="COK46" i="1"/>
  <c r="COL46" i="1"/>
  <c r="COM46" i="1"/>
  <c r="CON46" i="1"/>
  <c r="COO46" i="1"/>
  <c r="COP46" i="1"/>
  <c r="COQ46" i="1"/>
  <c r="COR46" i="1"/>
  <c r="COS46" i="1"/>
  <c r="COT46" i="1"/>
  <c r="COU46" i="1"/>
  <c r="COV46" i="1"/>
  <c r="COW46" i="1"/>
  <c r="COX46" i="1"/>
  <c r="COY46" i="1"/>
  <c r="COZ46" i="1"/>
  <c r="CPA46" i="1"/>
  <c r="CPB46" i="1"/>
  <c r="CPC46" i="1"/>
  <c r="CPD46" i="1"/>
  <c r="CPE46" i="1"/>
  <c r="CPF46" i="1"/>
  <c r="CPG46" i="1"/>
  <c r="CPH46" i="1"/>
  <c r="CPI46" i="1"/>
  <c r="CPJ46" i="1"/>
  <c r="CPK46" i="1"/>
  <c r="CPL46" i="1"/>
  <c r="CPM46" i="1"/>
  <c r="CPN46" i="1"/>
  <c r="CPO46" i="1"/>
  <c r="CPP46" i="1"/>
  <c r="CPQ46" i="1"/>
  <c r="CPR46" i="1"/>
  <c r="CPS46" i="1"/>
  <c r="CPT46" i="1"/>
  <c r="CPU46" i="1"/>
  <c r="CPV46" i="1"/>
  <c r="CPW46" i="1"/>
  <c r="CPX46" i="1"/>
  <c r="CPY46" i="1"/>
  <c r="CPZ46" i="1"/>
  <c r="CQA46" i="1"/>
  <c r="CQB46" i="1"/>
  <c r="CQC46" i="1"/>
  <c r="CQD46" i="1"/>
  <c r="CQE46" i="1"/>
  <c r="CQF46" i="1"/>
  <c r="CQG46" i="1"/>
  <c r="CQH46" i="1"/>
  <c r="CQI46" i="1"/>
  <c r="CQJ46" i="1"/>
  <c r="CQK46" i="1"/>
  <c r="CQL46" i="1"/>
  <c r="CQM46" i="1"/>
  <c r="CQN46" i="1"/>
  <c r="CQO46" i="1"/>
  <c r="CQP46" i="1"/>
  <c r="CQQ46" i="1"/>
  <c r="CQR46" i="1"/>
  <c r="CQS46" i="1"/>
  <c r="CQT46" i="1"/>
  <c r="CQU46" i="1"/>
  <c r="CQV46" i="1"/>
  <c r="CQW46" i="1"/>
  <c r="CQX46" i="1"/>
  <c r="CQY46" i="1"/>
  <c r="CQZ46" i="1"/>
  <c r="CRA46" i="1"/>
  <c r="CRB46" i="1"/>
  <c r="CRC46" i="1"/>
  <c r="CRD46" i="1"/>
  <c r="CRE46" i="1"/>
  <c r="CRF46" i="1"/>
  <c r="CRG46" i="1"/>
  <c r="CRH46" i="1"/>
  <c r="CRI46" i="1"/>
  <c r="CRJ46" i="1"/>
  <c r="CRK46" i="1"/>
  <c r="CRL46" i="1"/>
  <c r="CRM46" i="1"/>
  <c r="CRN46" i="1"/>
  <c r="CRO46" i="1"/>
  <c r="CRP46" i="1"/>
  <c r="CRQ46" i="1"/>
  <c r="CRR46" i="1"/>
  <c r="CRS46" i="1"/>
  <c r="CRT46" i="1"/>
  <c r="CRU46" i="1"/>
  <c r="CRV46" i="1"/>
  <c r="CRW46" i="1"/>
  <c r="CRX46" i="1"/>
  <c r="CRY46" i="1"/>
  <c r="CRZ46" i="1"/>
  <c r="CSA46" i="1"/>
  <c r="CSB46" i="1"/>
  <c r="CSC46" i="1"/>
  <c r="CSD46" i="1"/>
  <c r="CSE46" i="1"/>
  <c r="CSF46" i="1"/>
  <c r="CSG46" i="1"/>
  <c r="CSH46" i="1"/>
  <c r="CSI46" i="1"/>
  <c r="CSJ46" i="1"/>
  <c r="CSK46" i="1"/>
  <c r="CSL46" i="1"/>
  <c r="CSM46" i="1"/>
  <c r="CSN46" i="1"/>
  <c r="CSO46" i="1"/>
  <c r="CSP46" i="1"/>
  <c r="CSQ46" i="1"/>
  <c r="CSR46" i="1"/>
  <c r="CSS46" i="1"/>
  <c r="CST46" i="1"/>
  <c r="CSU46" i="1"/>
  <c r="CSV46" i="1"/>
  <c r="CSW46" i="1"/>
  <c r="CSX46" i="1"/>
  <c r="CSY46" i="1"/>
  <c r="CSZ46" i="1"/>
  <c r="CTA46" i="1"/>
  <c r="CTB46" i="1"/>
  <c r="CTC46" i="1"/>
  <c r="CTD46" i="1"/>
  <c r="CTE46" i="1"/>
  <c r="CTF46" i="1"/>
  <c r="CTG46" i="1"/>
  <c r="CTH46" i="1"/>
  <c r="CTI46" i="1"/>
  <c r="CTJ46" i="1"/>
  <c r="CTK46" i="1"/>
  <c r="CTL46" i="1"/>
  <c r="CTM46" i="1"/>
  <c r="CTN46" i="1"/>
  <c r="CTO46" i="1"/>
  <c r="CTP46" i="1"/>
  <c r="CTQ46" i="1"/>
  <c r="CTR46" i="1"/>
  <c r="CTS46" i="1"/>
  <c r="CTT46" i="1"/>
  <c r="CTU46" i="1"/>
  <c r="CTV46" i="1"/>
  <c r="CTW46" i="1"/>
  <c r="CTX46" i="1"/>
  <c r="CTY46" i="1"/>
  <c r="CTZ46" i="1"/>
  <c r="CUA46" i="1"/>
  <c r="CUB46" i="1"/>
  <c r="CUC46" i="1"/>
  <c r="CUD46" i="1"/>
  <c r="CUE46" i="1"/>
  <c r="CUF46" i="1"/>
  <c r="CUG46" i="1"/>
  <c r="CUH46" i="1"/>
  <c r="CUI46" i="1"/>
  <c r="CUJ46" i="1"/>
  <c r="CUK46" i="1"/>
  <c r="CUL46" i="1"/>
  <c r="CUM46" i="1"/>
  <c r="CUN46" i="1"/>
  <c r="CUO46" i="1"/>
  <c r="CUP46" i="1"/>
  <c r="CUQ46" i="1"/>
  <c r="CUR46" i="1"/>
  <c r="CUS46" i="1"/>
  <c r="CUT46" i="1"/>
  <c r="CUU46" i="1"/>
  <c r="CUV46" i="1"/>
  <c r="CUW46" i="1"/>
  <c r="CUX46" i="1"/>
  <c r="CUY46" i="1"/>
  <c r="CUZ46" i="1"/>
  <c r="CVA46" i="1"/>
  <c r="CVB46" i="1"/>
  <c r="CVC46" i="1"/>
  <c r="CVD46" i="1"/>
  <c r="CVE46" i="1"/>
  <c r="CVF46" i="1"/>
  <c r="CVG46" i="1"/>
  <c r="CVH46" i="1"/>
  <c r="CVI46" i="1"/>
  <c r="CVJ46" i="1"/>
  <c r="CVK46" i="1"/>
  <c r="CVL46" i="1"/>
  <c r="CVM46" i="1"/>
  <c r="CVN46" i="1"/>
  <c r="CVO46" i="1"/>
  <c r="CVP46" i="1"/>
  <c r="CVQ46" i="1"/>
  <c r="CVR46" i="1"/>
  <c r="CVS46" i="1"/>
  <c r="CVT46" i="1"/>
  <c r="CVU46" i="1"/>
  <c r="CVV46" i="1"/>
  <c r="CVW46" i="1"/>
  <c r="CVX46" i="1"/>
  <c r="CVY46" i="1"/>
  <c r="CVZ46" i="1"/>
  <c r="CWA46" i="1"/>
  <c r="CWB46" i="1"/>
  <c r="CWC46" i="1"/>
  <c r="CWD46" i="1"/>
  <c r="CWE46" i="1"/>
  <c r="CWF46" i="1"/>
  <c r="CWG46" i="1"/>
  <c r="CWH46" i="1"/>
  <c r="CWI46" i="1"/>
  <c r="CWJ46" i="1"/>
  <c r="CWK46" i="1"/>
  <c r="CWL46" i="1"/>
  <c r="CWM46" i="1"/>
  <c r="CWN46" i="1"/>
  <c r="CWO46" i="1"/>
  <c r="CWP46" i="1"/>
  <c r="CWQ46" i="1"/>
  <c r="CWR46" i="1"/>
  <c r="CWS46" i="1"/>
  <c r="CWT46" i="1"/>
  <c r="CWU46" i="1"/>
  <c r="CWV46" i="1"/>
  <c r="CWW46" i="1"/>
  <c r="CWX46" i="1"/>
  <c r="CWY46" i="1"/>
  <c r="CWZ46" i="1"/>
  <c r="CXA46" i="1"/>
  <c r="CXB46" i="1"/>
  <c r="CXC46" i="1"/>
  <c r="CXD46" i="1"/>
  <c r="CXE46" i="1"/>
  <c r="CXF46" i="1"/>
  <c r="CXG46" i="1"/>
  <c r="CXH46" i="1"/>
  <c r="CXI46" i="1"/>
  <c r="CXJ46" i="1"/>
  <c r="CXK46" i="1"/>
  <c r="CXL46" i="1"/>
  <c r="CXM46" i="1"/>
  <c r="CXN46" i="1"/>
  <c r="CXO46" i="1"/>
  <c r="CXP46" i="1"/>
  <c r="CXQ46" i="1"/>
  <c r="CXR46" i="1"/>
  <c r="CXS46" i="1"/>
  <c r="CXT46" i="1"/>
  <c r="CXU46" i="1"/>
  <c r="CXV46" i="1"/>
  <c r="CXW46" i="1"/>
  <c r="CXX46" i="1"/>
  <c r="CXY46" i="1"/>
  <c r="CXZ46" i="1"/>
  <c r="CYA46" i="1"/>
  <c r="CYB46" i="1"/>
  <c r="CYC46" i="1"/>
  <c r="CYD46" i="1"/>
  <c r="CYE46" i="1"/>
  <c r="CYF46" i="1"/>
  <c r="CYG46" i="1"/>
  <c r="CYH46" i="1"/>
  <c r="CYI46" i="1"/>
  <c r="CYJ46" i="1"/>
  <c r="CYK46" i="1"/>
  <c r="CYL46" i="1"/>
  <c r="CYM46" i="1"/>
  <c r="CYN46" i="1"/>
  <c r="CYO46" i="1"/>
  <c r="CYP46" i="1"/>
  <c r="CYQ46" i="1"/>
  <c r="CYR46" i="1"/>
  <c r="CYS46" i="1"/>
  <c r="CYT46" i="1"/>
  <c r="CYU46" i="1"/>
  <c r="CYV46" i="1"/>
  <c r="CYW46" i="1"/>
  <c r="CYX46" i="1"/>
  <c r="CYY46" i="1"/>
  <c r="CYZ46" i="1"/>
  <c r="CZA46" i="1"/>
  <c r="CZB46" i="1"/>
  <c r="CZC46" i="1"/>
  <c r="CZD46" i="1"/>
  <c r="CZE46" i="1"/>
  <c r="CZF46" i="1"/>
  <c r="CZG46" i="1"/>
  <c r="CZH46" i="1"/>
  <c r="CZI46" i="1"/>
  <c r="CZJ46" i="1"/>
  <c r="CZK46" i="1"/>
  <c r="CZL46" i="1"/>
  <c r="CZM46" i="1"/>
  <c r="CZN46" i="1"/>
  <c r="CZO46" i="1"/>
  <c r="CZP46" i="1"/>
  <c r="CZQ46" i="1"/>
  <c r="CZR46" i="1"/>
  <c r="CZS46" i="1"/>
  <c r="CZT46" i="1"/>
  <c r="CZU46" i="1"/>
  <c r="CZV46" i="1"/>
  <c r="CZW46" i="1"/>
  <c r="CZX46" i="1"/>
  <c r="CZY46" i="1"/>
  <c r="CZZ46" i="1"/>
  <c r="DAA46" i="1"/>
  <c r="DAB46" i="1"/>
  <c r="DAC46" i="1"/>
  <c r="DAD46" i="1"/>
  <c r="DAE46" i="1"/>
  <c r="DAF46" i="1"/>
  <c r="DAG46" i="1"/>
  <c r="DAH46" i="1"/>
  <c r="DAI46" i="1"/>
  <c r="DAJ46" i="1"/>
  <c r="DAK46" i="1"/>
  <c r="DAL46" i="1"/>
  <c r="DAM46" i="1"/>
  <c r="DAN46" i="1"/>
  <c r="DAO46" i="1"/>
  <c r="DAP46" i="1"/>
  <c r="DAQ46" i="1"/>
  <c r="DAR46" i="1"/>
  <c r="DAS46" i="1"/>
  <c r="DAT46" i="1"/>
  <c r="DAU46" i="1"/>
  <c r="DAV46" i="1"/>
  <c r="DAW46" i="1"/>
  <c r="DAX46" i="1"/>
  <c r="DAY46" i="1"/>
  <c r="DAZ46" i="1"/>
  <c r="DBA46" i="1"/>
  <c r="DBB46" i="1"/>
  <c r="DBC46" i="1"/>
  <c r="DBD46" i="1"/>
  <c r="DBE46" i="1"/>
  <c r="DBF46" i="1"/>
  <c r="DBG46" i="1"/>
  <c r="DBH46" i="1"/>
  <c r="DBI46" i="1"/>
  <c r="DBJ46" i="1"/>
  <c r="DBK46" i="1"/>
  <c r="DBL46" i="1"/>
  <c r="DBM46" i="1"/>
  <c r="DBN46" i="1"/>
  <c r="DBO46" i="1"/>
  <c r="DBP46" i="1"/>
  <c r="DBQ46" i="1"/>
  <c r="DBR46" i="1"/>
  <c r="DBS46" i="1"/>
  <c r="DBT46" i="1"/>
  <c r="DBU46" i="1"/>
  <c r="DBV46" i="1"/>
  <c r="DBW46" i="1"/>
  <c r="DBX46" i="1"/>
  <c r="DBY46" i="1"/>
  <c r="DBZ46" i="1"/>
  <c r="DCA46" i="1"/>
  <c r="DCB46" i="1"/>
  <c r="DCC46" i="1"/>
  <c r="DCD46" i="1"/>
  <c r="DCE46" i="1"/>
  <c r="DCF46" i="1"/>
  <c r="DCG46" i="1"/>
  <c r="DCH46" i="1"/>
  <c r="DCI46" i="1"/>
  <c r="DCJ46" i="1"/>
  <c r="DCK46" i="1"/>
  <c r="DCL46" i="1"/>
  <c r="DCM46" i="1"/>
  <c r="DCN46" i="1"/>
  <c r="DCO46" i="1"/>
  <c r="DCP46" i="1"/>
  <c r="DCQ46" i="1"/>
  <c r="DCR46" i="1"/>
  <c r="DCS46" i="1"/>
  <c r="DCT46" i="1"/>
  <c r="DCU46" i="1"/>
  <c r="DCV46" i="1"/>
  <c r="DCW46" i="1"/>
  <c r="DCX46" i="1"/>
  <c r="DCY46" i="1"/>
  <c r="DCZ46" i="1"/>
  <c r="DDA46" i="1"/>
  <c r="DDB46" i="1"/>
  <c r="DDC46" i="1"/>
  <c r="DDD46" i="1"/>
  <c r="DDE46" i="1"/>
  <c r="DDF46" i="1"/>
  <c r="DDG46" i="1"/>
  <c r="DDH46" i="1"/>
  <c r="DDI46" i="1"/>
  <c r="DDJ46" i="1"/>
  <c r="DDK46" i="1"/>
  <c r="DDL46" i="1"/>
  <c r="DDM46" i="1"/>
  <c r="DDN46" i="1"/>
  <c r="DDO46" i="1"/>
  <c r="DDP46" i="1"/>
  <c r="DDQ46" i="1"/>
  <c r="DDR46" i="1"/>
  <c r="DDS46" i="1"/>
  <c r="DDT46" i="1"/>
  <c r="DDU46" i="1"/>
  <c r="DDV46" i="1"/>
  <c r="DDW46" i="1"/>
  <c r="DDX46" i="1"/>
  <c r="DDY46" i="1"/>
  <c r="DDZ46" i="1"/>
  <c r="DEA46" i="1"/>
  <c r="DEB46" i="1"/>
  <c r="DEC46" i="1"/>
  <c r="DED46" i="1"/>
  <c r="DEE46" i="1"/>
  <c r="DEF46" i="1"/>
  <c r="DEG46" i="1"/>
  <c r="DEH46" i="1"/>
  <c r="DEI46" i="1"/>
  <c r="DEJ46" i="1"/>
  <c r="DEK46" i="1"/>
  <c r="DEL46" i="1"/>
  <c r="DEM46" i="1"/>
  <c r="DEN46" i="1"/>
  <c r="DEO46" i="1"/>
  <c r="DEP46" i="1"/>
  <c r="DEQ46" i="1"/>
  <c r="DER46" i="1"/>
  <c r="DES46" i="1"/>
  <c r="DET46" i="1"/>
  <c r="DEU46" i="1"/>
  <c r="DEV46" i="1"/>
  <c r="DEW46" i="1"/>
  <c r="DEX46" i="1"/>
  <c r="DEY46" i="1"/>
  <c r="DEZ46" i="1"/>
  <c r="DFA46" i="1"/>
  <c r="DFB46" i="1"/>
  <c r="DFC46" i="1"/>
  <c r="DFD46" i="1"/>
  <c r="DFE46" i="1"/>
  <c r="DFF46" i="1"/>
  <c r="DFG46" i="1"/>
  <c r="DFH46" i="1"/>
  <c r="DFI46" i="1"/>
  <c r="DFJ46" i="1"/>
  <c r="DFK46" i="1"/>
  <c r="DFL46" i="1"/>
  <c r="DFM46" i="1"/>
  <c r="DFN46" i="1"/>
  <c r="DFO46" i="1"/>
  <c r="DFP46" i="1"/>
  <c r="DFQ46" i="1"/>
  <c r="DFR46" i="1"/>
  <c r="DFS46" i="1"/>
  <c r="DFT46" i="1"/>
  <c r="DFU46" i="1"/>
  <c r="DFV46" i="1"/>
  <c r="DFW46" i="1"/>
  <c r="DFX46" i="1"/>
  <c r="DFY46" i="1"/>
  <c r="DFZ46" i="1"/>
  <c r="DGA46" i="1"/>
  <c r="DGB46" i="1"/>
  <c r="DGC46" i="1"/>
  <c r="DGD46" i="1"/>
  <c r="DGE46" i="1"/>
  <c r="DGF46" i="1"/>
  <c r="DGG46" i="1"/>
  <c r="DGH46" i="1"/>
  <c r="DGI46" i="1"/>
  <c r="DGJ46" i="1"/>
  <c r="DGK46" i="1"/>
  <c r="DGL46" i="1"/>
  <c r="DGM46" i="1"/>
  <c r="DGN46" i="1"/>
  <c r="DGO46" i="1"/>
  <c r="DGP46" i="1"/>
  <c r="DGQ46" i="1"/>
  <c r="DGR46" i="1"/>
  <c r="DGS46" i="1"/>
  <c r="DGT46" i="1"/>
  <c r="DGU46" i="1"/>
  <c r="DGV46" i="1"/>
  <c r="DGW46" i="1"/>
  <c r="DGX46" i="1"/>
  <c r="DGY46" i="1"/>
  <c r="DGZ46" i="1"/>
  <c r="DHA46" i="1"/>
  <c r="DHB46" i="1"/>
  <c r="DHC46" i="1"/>
  <c r="DHD46" i="1"/>
  <c r="DHE46" i="1"/>
  <c r="DHF46" i="1"/>
  <c r="DHG46" i="1"/>
  <c r="DHH46" i="1"/>
  <c r="DHI46" i="1"/>
  <c r="DHJ46" i="1"/>
  <c r="DHK46" i="1"/>
  <c r="DHL46" i="1"/>
  <c r="DHM46" i="1"/>
  <c r="DHN46" i="1"/>
  <c r="DHO46" i="1"/>
  <c r="DHP46" i="1"/>
  <c r="DHQ46" i="1"/>
  <c r="DHR46" i="1"/>
  <c r="DHS46" i="1"/>
  <c r="DHT46" i="1"/>
  <c r="DHU46" i="1"/>
  <c r="DHV46" i="1"/>
  <c r="DHW46" i="1"/>
  <c r="DHX46" i="1"/>
  <c r="DHY46" i="1"/>
  <c r="DHZ46" i="1"/>
  <c r="DIA46" i="1"/>
  <c r="DIB46" i="1"/>
  <c r="DIC46" i="1"/>
  <c r="DID46" i="1"/>
  <c r="DIE46" i="1"/>
  <c r="DIF46" i="1"/>
  <c r="DIG46" i="1"/>
  <c r="DIH46" i="1"/>
  <c r="DII46" i="1"/>
  <c r="DIJ46" i="1"/>
  <c r="DIK46" i="1"/>
  <c r="DIL46" i="1"/>
  <c r="DIM46" i="1"/>
  <c r="DIN46" i="1"/>
  <c r="DIO46" i="1"/>
  <c r="DIP46" i="1"/>
  <c r="DIQ46" i="1"/>
  <c r="DIR46" i="1"/>
  <c r="DIS46" i="1"/>
  <c r="DIT46" i="1"/>
  <c r="DIU46" i="1"/>
  <c r="DIV46" i="1"/>
  <c r="DIW46" i="1"/>
  <c r="DIX46" i="1"/>
  <c r="DIY46" i="1"/>
  <c r="DIZ46" i="1"/>
  <c r="DJA46" i="1"/>
  <c r="DJB46" i="1"/>
  <c r="DJC46" i="1"/>
  <c r="DJD46" i="1"/>
  <c r="DJE46" i="1"/>
  <c r="DJF46" i="1"/>
  <c r="DJG46" i="1"/>
  <c r="DJH46" i="1"/>
  <c r="DJI46" i="1"/>
  <c r="DJJ46" i="1"/>
  <c r="DJK46" i="1"/>
  <c r="DJL46" i="1"/>
  <c r="DJM46" i="1"/>
  <c r="DJN46" i="1"/>
  <c r="DJO46" i="1"/>
  <c r="DJP46" i="1"/>
  <c r="DJQ46" i="1"/>
  <c r="DJR46" i="1"/>
  <c r="DJS46" i="1"/>
  <c r="DJT46" i="1"/>
  <c r="DJU46" i="1"/>
  <c r="DJV46" i="1"/>
  <c r="DJW46" i="1"/>
  <c r="DJX46" i="1"/>
  <c r="DJY46" i="1"/>
  <c r="DJZ46" i="1"/>
  <c r="DKA46" i="1"/>
  <c r="DKB46" i="1"/>
  <c r="DKC46" i="1"/>
  <c r="DKD46" i="1"/>
  <c r="DKE46" i="1"/>
  <c r="DKF46" i="1"/>
  <c r="DKG46" i="1"/>
  <c r="DKH46" i="1"/>
  <c r="DKI46" i="1"/>
  <c r="DKJ46" i="1"/>
  <c r="DKK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RO47" i="1"/>
  <c r="RP47" i="1"/>
  <c r="RQ47" i="1"/>
  <c r="RR47" i="1"/>
  <c r="RS47" i="1"/>
  <c r="RT47" i="1"/>
  <c r="RU47" i="1"/>
  <c r="RV47" i="1"/>
  <c r="RW47" i="1"/>
  <c r="RX47" i="1"/>
  <c r="RY47" i="1"/>
  <c r="RZ47" i="1"/>
  <c r="SA47" i="1"/>
  <c r="SB47" i="1"/>
  <c r="SC47" i="1"/>
  <c r="SD47" i="1"/>
  <c r="SE47" i="1"/>
  <c r="SF47" i="1"/>
  <c r="SG47" i="1"/>
  <c r="SH47" i="1"/>
  <c r="SI47" i="1"/>
  <c r="SJ47" i="1"/>
  <c r="SK47" i="1"/>
  <c r="SL47" i="1"/>
  <c r="SM47" i="1"/>
  <c r="SN47" i="1"/>
  <c r="SO47" i="1"/>
  <c r="SP47" i="1"/>
  <c r="SQ47" i="1"/>
  <c r="SR47" i="1"/>
  <c r="SS47" i="1"/>
  <c r="ST47" i="1"/>
  <c r="SU47" i="1"/>
  <c r="SV47" i="1"/>
  <c r="SW47" i="1"/>
  <c r="SX47" i="1"/>
  <c r="SY47" i="1"/>
  <c r="SZ47" i="1"/>
  <c r="TA47" i="1"/>
  <c r="TB47" i="1"/>
  <c r="TC47" i="1"/>
  <c r="TD47" i="1"/>
  <c r="TE47" i="1"/>
  <c r="TF47" i="1"/>
  <c r="TG47" i="1"/>
  <c r="TH47" i="1"/>
  <c r="TI47" i="1"/>
  <c r="TJ47" i="1"/>
  <c r="TK47" i="1"/>
  <c r="TL47" i="1"/>
  <c r="TM47" i="1"/>
  <c r="TN47" i="1"/>
  <c r="TO47" i="1"/>
  <c r="TP47" i="1"/>
  <c r="TQ47" i="1"/>
  <c r="TR47" i="1"/>
  <c r="TS47" i="1"/>
  <c r="TT47" i="1"/>
  <c r="TU47" i="1"/>
  <c r="TV47" i="1"/>
  <c r="TW47" i="1"/>
  <c r="TX47" i="1"/>
  <c r="TY47" i="1"/>
  <c r="TZ47" i="1"/>
  <c r="UA47" i="1"/>
  <c r="UB47" i="1"/>
  <c r="UC47" i="1"/>
  <c r="UD47" i="1"/>
  <c r="UE47" i="1"/>
  <c r="UF47" i="1"/>
  <c r="UG47" i="1"/>
  <c r="UH47" i="1"/>
  <c r="UI47" i="1"/>
  <c r="UJ47" i="1"/>
  <c r="UK47" i="1"/>
  <c r="UL47" i="1"/>
  <c r="UM47" i="1"/>
  <c r="UN47" i="1"/>
  <c r="UO47" i="1"/>
  <c r="UP47" i="1"/>
  <c r="UQ47" i="1"/>
  <c r="UR47" i="1"/>
  <c r="US47" i="1"/>
  <c r="UT47" i="1"/>
  <c r="UU47" i="1"/>
  <c r="UV47" i="1"/>
  <c r="UW47" i="1"/>
  <c r="UX47" i="1"/>
  <c r="UY47" i="1"/>
  <c r="UZ47" i="1"/>
  <c r="VA47" i="1"/>
  <c r="VB47" i="1"/>
  <c r="VC47" i="1"/>
  <c r="VD47" i="1"/>
  <c r="VE47" i="1"/>
  <c r="VF47" i="1"/>
  <c r="VG47" i="1"/>
  <c r="VH47" i="1"/>
  <c r="VI47" i="1"/>
  <c r="VJ47" i="1"/>
  <c r="VK47" i="1"/>
  <c r="VL47" i="1"/>
  <c r="VM47" i="1"/>
  <c r="VN47" i="1"/>
  <c r="VO47" i="1"/>
  <c r="VP47" i="1"/>
  <c r="VQ47" i="1"/>
  <c r="VR47" i="1"/>
  <c r="VS47" i="1"/>
  <c r="VT47" i="1"/>
  <c r="VU47" i="1"/>
  <c r="VV47" i="1"/>
  <c r="VW47" i="1"/>
  <c r="VX47" i="1"/>
  <c r="VY47" i="1"/>
  <c r="VZ47" i="1"/>
  <c r="WA47" i="1"/>
  <c r="WB47" i="1"/>
  <c r="WC47" i="1"/>
  <c r="WD47" i="1"/>
  <c r="WE47" i="1"/>
  <c r="WF47" i="1"/>
  <c r="WG47" i="1"/>
  <c r="WH47" i="1"/>
  <c r="WI47" i="1"/>
  <c r="WJ47" i="1"/>
  <c r="WK47" i="1"/>
  <c r="WL47" i="1"/>
  <c r="WM47" i="1"/>
  <c r="WN47" i="1"/>
  <c r="WO47" i="1"/>
  <c r="WP47" i="1"/>
  <c r="WQ47" i="1"/>
  <c r="WR47" i="1"/>
  <c r="WS47" i="1"/>
  <c r="WT47" i="1"/>
  <c r="WU47" i="1"/>
  <c r="WV47" i="1"/>
  <c r="WW47" i="1"/>
  <c r="WX47" i="1"/>
  <c r="WY47" i="1"/>
  <c r="WZ47" i="1"/>
  <c r="XA47" i="1"/>
  <c r="XB47" i="1"/>
  <c r="XC47" i="1"/>
  <c r="XD47" i="1"/>
  <c r="XE47" i="1"/>
  <c r="XF47" i="1"/>
  <c r="XG47" i="1"/>
  <c r="XH47" i="1"/>
  <c r="XI47" i="1"/>
  <c r="XJ47" i="1"/>
  <c r="XK47" i="1"/>
  <c r="XL47" i="1"/>
  <c r="XM47" i="1"/>
  <c r="XN47" i="1"/>
  <c r="XO47" i="1"/>
  <c r="XP47" i="1"/>
  <c r="XQ47" i="1"/>
  <c r="XR47" i="1"/>
  <c r="XS47" i="1"/>
  <c r="XT47" i="1"/>
  <c r="XU47" i="1"/>
  <c r="XV47" i="1"/>
  <c r="XW47" i="1"/>
  <c r="XX47" i="1"/>
  <c r="XY47" i="1"/>
  <c r="XZ47" i="1"/>
  <c r="YA47" i="1"/>
  <c r="YB47" i="1"/>
  <c r="YC47" i="1"/>
  <c r="YD47" i="1"/>
  <c r="YE47" i="1"/>
  <c r="YF47" i="1"/>
  <c r="YG47" i="1"/>
  <c r="YH47" i="1"/>
  <c r="YI47" i="1"/>
  <c r="YJ47" i="1"/>
  <c r="YK47" i="1"/>
  <c r="YL47" i="1"/>
  <c r="YM47" i="1"/>
  <c r="YN47" i="1"/>
  <c r="YO47" i="1"/>
  <c r="YP47" i="1"/>
  <c r="YQ47" i="1"/>
  <c r="YR47" i="1"/>
  <c r="YS47" i="1"/>
  <c r="YT47" i="1"/>
  <c r="YU47" i="1"/>
  <c r="YV47" i="1"/>
  <c r="YW47" i="1"/>
  <c r="YX47" i="1"/>
  <c r="YY47" i="1"/>
  <c r="YZ47" i="1"/>
  <c r="ZA47" i="1"/>
  <c r="ZB47" i="1"/>
  <c r="ZC47" i="1"/>
  <c r="ZD47" i="1"/>
  <c r="ZE47" i="1"/>
  <c r="ZF47" i="1"/>
  <c r="ZG47" i="1"/>
  <c r="ZH47" i="1"/>
  <c r="ZI47" i="1"/>
  <c r="ZJ47" i="1"/>
  <c r="ZK47" i="1"/>
  <c r="ZL47" i="1"/>
  <c r="ZM47" i="1"/>
  <c r="ZN47" i="1"/>
  <c r="ZO47" i="1"/>
  <c r="ZP47" i="1"/>
  <c r="ZQ47" i="1"/>
  <c r="ZR47" i="1"/>
  <c r="ZS47" i="1"/>
  <c r="ZT47" i="1"/>
  <c r="ZU47" i="1"/>
  <c r="ZV47" i="1"/>
  <c r="ZW47" i="1"/>
  <c r="ZX47" i="1"/>
  <c r="ZY47" i="1"/>
  <c r="ZZ47" i="1"/>
  <c r="AAA47" i="1"/>
  <c r="AAB47" i="1"/>
  <c r="AAC47" i="1"/>
  <c r="AAD47" i="1"/>
  <c r="AAE47" i="1"/>
  <c r="AAF47" i="1"/>
  <c r="AAG47" i="1"/>
  <c r="AAH47" i="1"/>
  <c r="AAI47" i="1"/>
  <c r="AAJ47" i="1"/>
  <c r="AAK47" i="1"/>
  <c r="AAL47" i="1"/>
  <c r="AAM47" i="1"/>
  <c r="AAN47" i="1"/>
  <c r="AAO47" i="1"/>
  <c r="AAP47" i="1"/>
  <c r="AAQ47" i="1"/>
  <c r="AAR47" i="1"/>
  <c r="AAS47" i="1"/>
  <c r="AAT47" i="1"/>
  <c r="AAU47" i="1"/>
  <c r="AAV47" i="1"/>
  <c r="AAW47" i="1"/>
  <c r="AAX47" i="1"/>
  <c r="AAY47" i="1"/>
  <c r="AAZ47" i="1"/>
  <c r="ABA47" i="1"/>
  <c r="ABB47" i="1"/>
  <c r="ABC47" i="1"/>
  <c r="ABD47" i="1"/>
  <c r="ABE47" i="1"/>
  <c r="ABF47" i="1"/>
  <c r="ABG47" i="1"/>
  <c r="ABH47" i="1"/>
  <c r="ABI47" i="1"/>
  <c r="ABJ47" i="1"/>
  <c r="ABK47" i="1"/>
  <c r="ABL47" i="1"/>
  <c r="ABM47" i="1"/>
  <c r="ABN47" i="1"/>
  <c r="ABO47" i="1"/>
  <c r="ABP47" i="1"/>
  <c r="ABQ47" i="1"/>
  <c r="ABR47" i="1"/>
  <c r="ABS47" i="1"/>
  <c r="ABT47" i="1"/>
  <c r="ABU47" i="1"/>
  <c r="ABV47" i="1"/>
  <c r="ABW47" i="1"/>
  <c r="ABX47" i="1"/>
  <c r="ABY47" i="1"/>
  <c r="ABZ47" i="1"/>
  <c r="ACA47" i="1"/>
  <c r="ACB47" i="1"/>
  <c r="ACC47" i="1"/>
  <c r="ACD47" i="1"/>
  <c r="ACE47" i="1"/>
  <c r="ACF47" i="1"/>
  <c r="ACG47" i="1"/>
  <c r="ACH47" i="1"/>
  <c r="ACI47" i="1"/>
  <c r="ACJ47" i="1"/>
  <c r="ACK47" i="1"/>
  <c r="ACL47" i="1"/>
  <c r="ACM47" i="1"/>
  <c r="ACN47" i="1"/>
  <c r="ACO47" i="1"/>
  <c r="ACP47" i="1"/>
  <c r="ACQ47" i="1"/>
  <c r="ACR47" i="1"/>
  <c r="ACS47" i="1"/>
  <c r="ACT47" i="1"/>
  <c r="ACU47" i="1"/>
  <c r="ACV47" i="1"/>
  <c r="ACW47" i="1"/>
  <c r="ACX47" i="1"/>
  <c r="ACY47" i="1"/>
  <c r="ACZ47" i="1"/>
  <c r="ADA47" i="1"/>
  <c r="ADB47" i="1"/>
  <c r="ADC47" i="1"/>
  <c r="ADD47" i="1"/>
  <c r="ADE47" i="1"/>
  <c r="ADF47" i="1"/>
  <c r="ADG47" i="1"/>
  <c r="ADH47" i="1"/>
  <c r="ADI47" i="1"/>
  <c r="ADJ47" i="1"/>
  <c r="ADK47" i="1"/>
  <c r="ADL47" i="1"/>
  <c r="ADM47" i="1"/>
  <c r="ADN47" i="1"/>
  <c r="ADO47" i="1"/>
  <c r="ADP47" i="1"/>
  <c r="ADQ47" i="1"/>
  <c r="ADR47" i="1"/>
  <c r="ADS47" i="1"/>
  <c r="ADT47" i="1"/>
  <c r="ADU47" i="1"/>
  <c r="ADV47" i="1"/>
  <c r="ADW47" i="1"/>
  <c r="ADX47" i="1"/>
  <c r="ADY47" i="1"/>
  <c r="ADZ47" i="1"/>
  <c r="AEA47" i="1"/>
  <c r="AEB47" i="1"/>
  <c r="AEC47" i="1"/>
  <c r="AED47" i="1"/>
  <c r="AEE47" i="1"/>
  <c r="AEF47" i="1"/>
  <c r="AEG47" i="1"/>
  <c r="AEH47" i="1"/>
  <c r="AEI47" i="1"/>
  <c r="AEJ47" i="1"/>
  <c r="AEK47" i="1"/>
  <c r="AEL47" i="1"/>
  <c r="AEM47" i="1"/>
  <c r="AEN47" i="1"/>
  <c r="AEO47" i="1"/>
  <c r="AEP47" i="1"/>
  <c r="AEQ47" i="1"/>
  <c r="AER47" i="1"/>
  <c r="AES47" i="1"/>
  <c r="AET47" i="1"/>
  <c r="AEU47" i="1"/>
  <c r="AEV47" i="1"/>
  <c r="AEW47" i="1"/>
  <c r="AEX47" i="1"/>
  <c r="AEY47" i="1"/>
  <c r="AEZ47" i="1"/>
  <c r="AFA47" i="1"/>
  <c r="AFB47" i="1"/>
  <c r="AFC47" i="1"/>
  <c r="AFD47" i="1"/>
  <c r="AFE47" i="1"/>
  <c r="AFF47" i="1"/>
  <c r="AFG47" i="1"/>
  <c r="AFH47" i="1"/>
  <c r="AFI47" i="1"/>
  <c r="AFJ47" i="1"/>
  <c r="AFK47" i="1"/>
  <c r="AFL47" i="1"/>
  <c r="AFM47" i="1"/>
  <c r="AFN47" i="1"/>
  <c r="AFO47" i="1"/>
  <c r="AFP47" i="1"/>
  <c r="AFQ47" i="1"/>
  <c r="AFR47" i="1"/>
  <c r="AFS47" i="1"/>
  <c r="AFT47" i="1"/>
  <c r="AFU47" i="1"/>
  <c r="AFV47" i="1"/>
  <c r="AFW47" i="1"/>
  <c r="AFX47" i="1"/>
  <c r="AFY47" i="1"/>
  <c r="AFZ47" i="1"/>
  <c r="AGA47" i="1"/>
  <c r="AGB47" i="1"/>
  <c r="AGC47" i="1"/>
  <c r="AGD47" i="1"/>
  <c r="AGE47" i="1"/>
  <c r="AGF47" i="1"/>
  <c r="AGG47" i="1"/>
  <c r="AGH47" i="1"/>
  <c r="AGI47" i="1"/>
  <c r="AGJ47" i="1"/>
  <c r="AGK47" i="1"/>
  <c r="AGL47" i="1"/>
  <c r="AGM47" i="1"/>
  <c r="AGN47" i="1"/>
  <c r="AGO47" i="1"/>
  <c r="AGP47" i="1"/>
  <c r="AGQ47" i="1"/>
  <c r="AGR47" i="1"/>
  <c r="AGS47" i="1"/>
  <c r="AGT47" i="1"/>
  <c r="AGU47" i="1"/>
  <c r="AGV47" i="1"/>
  <c r="AGW47" i="1"/>
  <c r="AGX47" i="1"/>
  <c r="AGY47" i="1"/>
  <c r="AGZ47" i="1"/>
  <c r="AHA47" i="1"/>
  <c r="AHB47" i="1"/>
  <c r="AHC47" i="1"/>
  <c r="AHD47" i="1"/>
  <c r="AHE47" i="1"/>
  <c r="AHF47" i="1"/>
  <c r="AHG47" i="1"/>
  <c r="AHH47" i="1"/>
  <c r="AHI47" i="1"/>
  <c r="AHJ47" i="1"/>
  <c r="AHK47" i="1"/>
  <c r="AHL47" i="1"/>
  <c r="AHM47" i="1"/>
  <c r="AHN47" i="1"/>
  <c r="AHO47" i="1"/>
  <c r="AHP47" i="1"/>
  <c r="AHQ47" i="1"/>
  <c r="AHR47" i="1"/>
  <c r="AHS47" i="1"/>
  <c r="AHT47" i="1"/>
  <c r="AHU47" i="1"/>
  <c r="AHV47" i="1"/>
  <c r="AHW47" i="1"/>
  <c r="AHX47" i="1"/>
  <c r="AHY47" i="1"/>
  <c r="AHZ47" i="1"/>
  <c r="AIA47" i="1"/>
  <c r="AIB47" i="1"/>
  <c r="AIC47" i="1"/>
  <c r="AID47" i="1"/>
  <c r="AIE47" i="1"/>
  <c r="AIF47" i="1"/>
  <c r="AIG47" i="1"/>
  <c r="AIH47" i="1"/>
  <c r="AII47" i="1"/>
  <c r="AIJ47" i="1"/>
  <c r="AIK47" i="1"/>
  <c r="AIL47" i="1"/>
  <c r="AIM47" i="1"/>
  <c r="AIN47" i="1"/>
  <c r="AIO47" i="1"/>
  <c r="AIP47" i="1"/>
  <c r="AIQ47" i="1"/>
  <c r="AIR47" i="1"/>
  <c r="AIS47" i="1"/>
  <c r="AIT47" i="1"/>
  <c r="AIU47" i="1"/>
  <c r="AIV47" i="1"/>
  <c r="AIW47" i="1"/>
  <c r="AIX47" i="1"/>
  <c r="AIY47" i="1"/>
  <c r="AIZ47" i="1"/>
  <c r="AJA47" i="1"/>
  <c r="AJB47" i="1"/>
  <c r="AJC47" i="1"/>
  <c r="AJD47" i="1"/>
  <c r="AJE47" i="1"/>
  <c r="AJF47" i="1"/>
  <c r="AJG47" i="1"/>
  <c r="AJH47" i="1"/>
  <c r="AJI47" i="1"/>
  <c r="AJJ47" i="1"/>
  <c r="AJK47" i="1"/>
  <c r="AJL47" i="1"/>
  <c r="AJM47" i="1"/>
  <c r="AJN47" i="1"/>
  <c r="AJO47" i="1"/>
  <c r="AJP47" i="1"/>
  <c r="AJQ47" i="1"/>
  <c r="AJR47" i="1"/>
  <c r="AJS47" i="1"/>
  <c r="AJT47" i="1"/>
  <c r="AJU47" i="1"/>
  <c r="AJV47" i="1"/>
  <c r="AJW47" i="1"/>
  <c r="AJX47" i="1"/>
  <c r="AJY47" i="1"/>
  <c r="AJZ47" i="1"/>
  <c r="AKA47" i="1"/>
  <c r="AKB47" i="1"/>
  <c r="AKC47" i="1"/>
  <c r="AKD47" i="1"/>
  <c r="AKE47" i="1"/>
  <c r="AKF47" i="1"/>
  <c r="AKG47" i="1"/>
  <c r="AKH47" i="1"/>
  <c r="AKI47" i="1"/>
  <c r="AKJ47" i="1"/>
  <c r="AKK47" i="1"/>
  <c r="AKL47" i="1"/>
  <c r="AKM47" i="1"/>
  <c r="AKN47" i="1"/>
  <c r="AKO47" i="1"/>
  <c r="AKP47" i="1"/>
  <c r="AKQ47" i="1"/>
  <c r="AKR47" i="1"/>
  <c r="AKS47" i="1"/>
  <c r="AKT47" i="1"/>
  <c r="AKU47" i="1"/>
  <c r="AKV47" i="1"/>
  <c r="AKW47" i="1"/>
  <c r="AKX47" i="1"/>
  <c r="AKY47" i="1"/>
  <c r="AKZ47" i="1"/>
  <c r="ALA47" i="1"/>
  <c r="ALB47" i="1"/>
  <c r="ALC47" i="1"/>
  <c r="ALD47" i="1"/>
  <c r="ALE47" i="1"/>
  <c r="ALF47" i="1"/>
  <c r="ALG47" i="1"/>
  <c r="ALH47" i="1"/>
  <c r="ALI47" i="1"/>
  <c r="ALJ47" i="1"/>
  <c r="ALK47" i="1"/>
  <c r="ALL47" i="1"/>
  <c r="ALM47" i="1"/>
  <c r="ALN47" i="1"/>
  <c r="ALO47" i="1"/>
  <c r="ALP47" i="1"/>
  <c r="ALQ47" i="1"/>
  <c r="ALR47" i="1"/>
  <c r="ALS47" i="1"/>
  <c r="ALT47" i="1"/>
  <c r="ALU47" i="1"/>
  <c r="ALV47" i="1"/>
  <c r="ALW47" i="1"/>
  <c r="ALX47" i="1"/>
  <c r="ALY47" i="1"/>
  <c r="ALZ47" i="1"/>
  <c r="AMA47" i="1"/>
  <c r="AMB47" i="1"/>
  <c r="AMC47" i="1"/>
  <c r="AMD47" i="1"/>
  <c r="AME47" i="1"/>
  <c r="AMF47" i="1"/>
  <c r="AMG47" i="1"/>
  <c r="AMH47" i="1"/>
  <c r="AMI47" i="1"/>
  <c r="AMJ47" i="1"/>
  <c r="AMK47" i="1"/>
  <c r="AML47" i="1"/>
  <c r="AMM47" i="1"/>
  <c r="AMN47" i="1"/>
  <c r="AMO47" i="1"/>
  <c r="AMP47" i="1"/>
  <c r="AMQ47" i="1"/>
  <c r="AMR47" i="1"/>
  <c r="AMS47" i="1"/>
  <c r="AMT47" i="1"/>
  <c r="AMU47" i="1"/>
  <c r="AMV47" i="1"/>
  <c r="AMW47" i="1"/>
  <c r="AMX47" i="1"/>
  <c r="AMY47" i="1"/>
  <c r="AMZ47" i="1"/>
  <c r="ANA47" i="1"/>
  <c r="ANB47" i="1"/>
  <c r="ANC47" i="1"/>
  <c r="AND47" i="1"/>
  <c r="ANE47" i="1"/>
  <c r="ANF47" i="1"/>
  <c r="ANG47" i="1"/>
  <c r="ANH47" i="1"/>
  <c r="ANI47" i="1"/>
  <c r="ANJ47" i="1"/>
  <c r="ANK47" i="1"/>
  <c r="ANL47" i="1"/>
  <c r="ANM47" i="1"/>
  <c r="ANN47" i="1"/>
  <c r="ANO47" i="1"/>
  <c r="ANP47" i="1"/>
  <c r="ANQ47" i="1"/>
  <c r="ANR47" i="1"/>
  <c r="ANS47" i="1"/>
  <c r="ANT47" i="1"/>
  <c r="ANU47" i="1"/>
  <c r="ANV47" i="1"/>
  <c r="ANW47" i="1"/>
  <c r="ANX47" i="1"/>
  <c r="ANY47" i="1"/>
  <c r="ANZ47" i="1"/>
  <c r="AOA47" i="1"/>
  <c r="AOB47" i="1"/>
  <c r="AOC47" i="1"/>
  <c r="AOD47" i="1"/>
  <c r="AOE47" i="1"/>
  <c r="AOF47" i="1"/>
  <c r="AOG47" i="1"/>
  <c r="AOH47" i="1"/>
  <c r="AOI47" i="1"/>
  <c r="AOJ47" i="1"/>
  <c r="AOK47" i="1"/>
  <c r="AOL47" i="1"/>
  <c r="AOM47" i="1"/>
  <c r="AON47" i="1"/>
  <c r="AOO47" i="1"/>
  <c r="AOP47" i="1"/>
  <c r="AOQ47" i="1"/>
  <c r="AOR47" i="1"/>
  <c r="AOS47" i="1"/>
  <c r="AOT47" i="1"/>
  <c r="AOU47" i="1"/>
  <c r="AOV47" i="1"/>
  <c r="AOW47" i="1"/>
  <c r="AOX47" i="1"/>
  <c r="AOY47" i="1"/>
  <c r="AOZ47" i="1"/>
  <c r="APA47" i="1"/>
  <c r="APB47" i="1"/>
  <c r="APC47" i="1"/>
  <c r="APD47" i="1"/>
  <c r="APE47" i="1"/>
  <c r="APF47" i="1"/>
  <c r="APG47" i="1"/>
  <c r="APH47" i="1"/>
  <c r="API47" i="1"/>
  <c r="APJ47" i="1"/>
  <c r="APK47" i="1"/>
  <c r="APL47" i="1"/>
  <c r="APM47" i="1"/>
  <c r="APN47" i="1"/>
  <c r="APO47" i="1"/>
  <c r="APP47" i="1"/>
  <c r="APQ47" i="1"/>
  <c r="APR47" i="1"/>
  <c r="APS47" i="1"/>
  <c r="APT47" i="1"/>
  <c r="APU47" i="1"/>
  <c r="APV47" i="1"/>
  <c r="APW47" i="1"/>
  <c r="APX47" i="1"/>
  <c r="APY47" i="1"/>
  <c r="APZ47" i="1"/>
  <c r="AQA47" i="1"/>
  <c r="AQB47" i="1"/>
  <c r="AQC47" i="1"/>
  <c r="AQD47" i="1"/>
  <c r="AQE47" i="1"/>
  <c r="AQF47" i="1"/>
  <c r="AQG47" i="1"/>
  <c r="AQH47" i="1"/>
  <c r="AQI47" i="1"/>
  <c r="AQJ47" i="1"/>
  <c r="AQK47" i="1"/>
  <c r="AQL47" i="1"/>
  <c r="AQM47" i="1"/>
  <c r="AQN47" i="1"/>
  <c r="AQO47" i="1"/>
  <c r="AQP47" i="1"/>
  <c r="AQQ47" i="1"/>
  <c r="AQR47" i="1"/>
  <c r="AQS47" i="1"/>
  <c r="AQT47" i="1"/>
  <c r="AQU47" i="1"/>
  <c r="AQV47" i="1"/>
  <c r="AQW47" i="1"/>
  <c r="AQX47" i="1"/>
  <c r="AQY47" i="1"/>
  <c r="AQZ47" i="1"/>
  <c r="ARA47" i="1"/>
  <c r="ARB47" i="1"/>
  <c r="ARC47" i="1"/>
  <c r="ARD47" i="1"/>
  <c r="ARE47" i="1"/>
  <c r="ARF47" i="1"/>
  <c r="ARG47" i="1"/>
  <c r="ARH47" i="1"/>
  <c r="ARI47" i="1"/>
  <c r="ARJ47" i="1"/>
  <c r="ARK47" i="1"/>
  <c r="ARL47" i="1"/>
  <c r="ARM47" i="1"/>
  <c r="ARN47" i="1"/>
  <c r="ARO47" i="1"/>
  <c r="ARP47" i="1"/>
  <c r="ARQ47" i="1"/>
  <c r="ARR47" i="1"/>
  <c r="ARS47" i="1"/>
  <c r="ART47" i="1"/>
  <c r="ARU47" i="1"/>
  <c r="ARV47" i="1"/>
  <c r="ARW47" i="1"/>
  <c r="ARX47" i="1"/>
  <c r="ARY47" i="1"/>
  <c r="ARZ47" i="1"/>
  <c r="ASA47" i="1"/>
  <c r="ASB47" i="1"/>
  <c r="ASC47" i="1"/>
  <c r="ASD47" i="1"/>
  <c r="ASE47" i="1"/>
  <c r="ASF47" i="1"/>
  <c r="ASG47" i="1"/>
  <c r="ASH47" i="1"/>
  <c r="ASI47" i="1"/>
  <c r="ASJ47" i="1"/>
  <c r="ASK47" i="1"/>
  <c r="ASL47" i="1"/>
  <c r="ASM47" i="1"/>
  <c r="ASN47" i="1"/>
  <c r="ASO47" i="1"/>
  <c r="ASP47" i="1"/>
  <c r="ASQ47" i="1"/>
  <c r="ASR47" i="1"/>
  <c r="ASS47" i="1"/>
  <c r="AST47" i="1"/>
  <c r="ASU47" i="1"/>
  <c r="ASV47" i="1"/>
  <c r="ASW47" i="1"/>
  <c r="ASX47" i="1"/>
  <c r="ASY47" i="1"/>
  <c r="ASZ47" i="1"/>
  <c r="ATA47" i="1"/>
  <c r="ATB47" i="1"/>
  <c r="ATC47" i="1"/>
  <c r="ATD47" i="1"/>
  <c r="ATE47" i="1"/>
  <c r="ATF47" i="1"/>
  <c r="ATG47" i="1"/>
  <c r="ATH47" i="1"/>
  <c r="ATI47" i="1"/>
  <c r="ATJ47" i="1"/>
  <c r="ATK47" i="1"/>
  <c r="ATL47" i="1"/>
  <c r="ATM47" i="1"/>
  <c r="ATN47" i="1"/>
  <c r="ATO47" i="1"/>
  <c r="ATP47" i="1"/>
  <c r="ATQ47" i="1"/>
  <c r="ATR47" i="1"/>
  <c r="ATS47" i="1"/>
  <c r="ATT47" i="1"/>
  <c r="ATU47" i="1"/>
  <c r="ATV47" i="1"/>
  <c r="ATW47" i="1"/>
  <c r="ATX47" i="1"/>
  <c r="ATY47" i="1"/>
  <c r="ATZ47" i="1"/>
  <c r="AUA47" i="1"/>
  <c r="AUB47" i="1"/>
  <c r="AUC47" i="1"/>
  <c r="AUD47" i="1"/>
  <c r="AUE47" i="1"/>
  <c r="AUF47" i="1"/>
  <c r="AUG47" i="1"/>
  <c r="AUH47" i="1"/>
  <c r="AUI47" i="1"/>
  <c r="AUJ47" i="1"/>
  <c r="AUK47" i="1"/>
  <c r="AUL47" i="1"/>
  <c r="AUM47" i="1"/>
  <c r="AUN47" i="1"/>
  <c r="AUO47" i="1"/>
  <c r="AUP47" i="1"/>
  <c r="AUQ47" i="1"/>
  <c r="AUR47" i="1"/>
  <c r="AUS47" i="1"/>
  <c r="AUT47" i="1"/>
  <c r="AUU47" i="1"/>
  <c r="AUV47" i="1"/>
  <c r="AUW47" i="1"/>
  <c r="AUX47" i="1"/>
  <c r="AUY47" i="1"/>
  <c r="AUZ47" i="1"/>
  <c r="AVA47" i="1"/>
  <c r="AVB47" i="1"/>
  <c r="AVC47" i="1"/>
  <c r="AVD47" i="1"/>
  <c r="AVE47" i="1"/>
  <c r="AVF47" i="1"/>
  <c r="AVG47" i="1"/>
  <c r="AVH47" i="1"/>
  <c r="AVI47" i="1"/>
  <c r="AVJ47" i="1"/>
  <c r="AVK47" i="1"/>
  <c r="AVL47" i="1"/>
  <c r="AVM47" i="1"/>
  <c r="AVN47" i="1"/>
  <c r="AVO47" i="1"/>
  <c r="AVP47" i="1"/>
  <c r="AVQ47" i="1"/>
  <c r="AVR47" i="1"/>
  <c r="AVS47" i="1"/>
  <c r="AVT47" i="1"/>
  <c r="AVU47" i="1"/>
  <c r="AVV47" i="1"/>
  <c r="AVW47" i="1"/>
  <c r="AVX47" i="1"/>
  <c r="AVY47" i="1"/>
  <c r="AVZ47" i="1"/>
  <c r="AWA47" i="1"/>
  <c r="AWB47" i="1"/>
  <c r="AWC47" i="1"/>
  <c r="AWD47" i="1"/>
  <c r="AWE47" i="1"/>
  <c r="AWF47" i="1"/>
  <c r="AWG47" i="1"/>
  <c r="AWH47" i="1"/>
  <c r="AWI47" i="1"/>
  <c r="AWJ47" i="1"/>
  <c r="AWK47" i="1"/>
  <c r="AWL47" i="1"/>
  <c r="AWM47" i="1"/>
  <c r="AWN47" i="1"/>
  <c r="AWO47" i="1"/>
  <c r="AWP47" i="1"/>
  <c r="AWQ47" i="1"/>
  <c r="AWR47" i="1"/>
  <c r="AWS47" i="1"/>
  <c r="AWT47" i="1"/>
  <c r="AWU47" i="1"/>
  <c r="AWV47" i="1"/>
  <c r="AWW47" i="1"/>
  <c r="AWX47" i="1"/>
  <c r="AWY47" i="1"/>
  <c r="AWZ47" i="1"/>
  <c r="AXA47" i="1"/>
  <c r="AXB47" i="1"/>
  <c r="AXC47" i="1"/>
  <c r="AXD47" i="1"/>
  <c r="AXE47" i="1"/>
  <c r="AXF47" i="1"/>
  <c r="AXG47" i="1"/>
  <c r="AXH47" i="1"/>
  <c r="AXI47" i="1"/>
  <c r="AXJ47" i="1"/>
  <c r="AXK47" i="1"/>
  <c r="AXL47" i="1"/>
  <c r="AXM47" i="1"/>
  <c r="AXN47" i="1"/>
  <c r="AXO47" i="1"/>
  <c r="AXP47" i="1"/>
  <c r="AXQ47" i="1"/>
  <c r="AXR47" i="1"/>
  <c r="AXS47" i="1"/>
  <c r="AXT47" i="1"/>
  <c r="AXU47" i="1"/>
  <c r="AXV47" i="1"/>
  <c r="AXW47" i="1"/>
  <c r="AXX47" i="1"/>
  <c r="AXY47" i="1"/>
  <c r="AXZ47" i="1"/>
  <c r="AYA47" i="1"/>
  <c r="AYB47" i="1"/>
  <c r="AYC47" i="1"/>
  <c r="AYD47" i="1"/>
  <c r="AYE47" i="1"/>
  <c r="AYF47" i="1"/>
  <c r="AYG47" i="1"/>
  <c r="AYH47" i="1"/>
  <c r="AYI47" i="1"/>
  <c r="AYJ47" i="1"/>
  <c r="AYK47" i="1"/>
  <c r="AYL47" i="1"/>
  <c r="AYM47" i="1"/>
  <c r="AYN47" i="1"/>
  <c r="AYO47" i="1"/>
  <c r="AYP47" i="1"/>
  <c r="AYQ47" i="1"/>
  <c r="AYR47" i="1"/>
  <c r="AYS47" i="1"/>
  <c r="AYT47" i="1"/>
  <c r="AYU47" i="1"/>
  <c r="AYV47" i="1"/>
  <c r="AYW47" i="1"/>
  <c r="AYX47" i="1"/>
  <c r="AYY47" i="1"/>
  <c r="AYZ47" i="1"/>
  <c r="AZA47" i="1"/>
  <c r="AZB47" i="1"/>
  <c r="AZC47" i="1"/>
  <c r="AZD47" i="1"/>
  <c r="AZE47" i="1"/>
  <c r="AZF47" i="1"/>
  <c r="AZG47" i="1"/>
  <c r="AZH47" i="1"/>
  <c r="AZI47" i="1"/>
  <c r="AZJ47" i="1"/>
  <c r="AZK47" i="1"/>
  <c r="AZL47" i="1"/>
  <c r="AZM47" i="1"/>
  <c r="AZN47" i="1"/>
  <c r="AZO47" i="1"/>
  <c r="AZP47" i="1"/>
  <c r="AZQ47" i="1"/>
  <c r="AZR47" i="1"/>
  <c r="AZS47" i="1"/>
  <c r="AZT47" i="1"/>
  <c r="AZU47" i="1"/>
  <c r="AZV47" i="1"/>
  <c r="AZW47" i="1"/>
  <c r="AZX47" i="1"/>
  <c r="AZY47" i="1"/>
  <c r="AZZ47" i="1"/>
  <c r="BAA47" i="1"/>
  <c r="BAB47" i="1"/>
  <c r="BAC47" i="1"/>
  <c r="BAD47" i="1"/>
  <c r="BAE47" i="1"/>
  <c r="BAF47" i="1"/>
  <c r="BAG47" i="1"/>
  <c r="BAH47" i="1"/>
  <c r="BAI47" i="1"/>
  <c r="BAJ47" i="1"/>
  <c r="BAK47" i="1"/>
  <c r="BAL47" i="1"/>
  <c r="BAM47" i="1"/>
  <c r="BAN47" i="1"/>
  <c r="BAO47" i="1"/>
  <c r="BAP47" i="1"/>
  <c r="BAQ47" i="1"/>
  <c r="BAR47" i="1"/>
  <c r="BAS47" i="1"/>
  <c r="BAT47" i="1"/>
  <c r="BAU47" i="1"/>
  <c r="BAV47" i="1"/>
  <c r="BAW47" i="1"/>
  <c r="BAX47" i="1"/>
  <c r="BAY47" i="1"/>
  <c r="BAZ47" i="1"/>
  <c r="BBA47" i="1"/>
  <c r="BBB47" i="1"/>
  <c r="BBC47" i="1"/>
  <c r="BBD47" i="1"/>
  <c r="BBE47" i="1"/>
  <c r="BBF47" i="1"/>
  <c r="BBG47" i="1"/>
  <c r="BBH47" i="1"/>
  <c r="BBI47" i="1"/>
  <c r="BBJ47" i="1"/>
  <c r="BBK47" i="1"/>
  <c r="BBL47" i="1"/>
  <c r="BBM47" i="1"/>
  <c r="BBN47" i="1"/>
  <c r="BBO47" i="1"/>
  <c r="BBP47" i="1"/>
  <c r="BBQ47" i="1"/>
  <c r="BBR47" i="1"/>
  <c r="BBS47" i="1"/>
  <c r="BBT47" i="1"/>
  <c r="BBU47" i="1"/>
  <c r="BBV47" i="1"/>
  <c r="BBW47" i="1"/>
  <c r="BBX47" i="1"/>
  <c r="BBY47" i="1"/>
  <c r="BBZ47" i="1"/>
  <c r="BCA47" i="1"/>
  <c r="BCB47" i="1"/>
  <c r="BCC47" i="1"/>
  <c r="BCD47" i="1"/>
  <c r="BCE47" i="1"/>
  <c r="BCF47" i="1"/>
  <c r="BCG47" i="1"/>
  <c r="BCH47" i="1"/>
  <c r="BCI47" i="1"/>
  <c r="BCJ47" i="1"/>
  <c r="BCK47" i="1"/>
  <c r="BCL47" i="1"/>
  <c r="BCM47" i="1"/>
  <c r="BCN47" i="1"/>
  <c r="BCO47" i="1"/>
  <c r="BCP47" i="1"/>
  <c r="BCQ47" i="1"/>
  <c r="BCR47" i="1"/>
  <c r="BCS47" i="1"/>
  <c r="BCT47" i="1"/>
  <c r="BCU47" i="1"/>
  <c r="BCV47" i="1"/>
  <c r="BCW47" i="1"/>
  <c r="BCX47" i="1"/>
  <c r="BCY47" i="1"/>
  <c r="BCZ47" i="1"/>
  <c r="BDA47" i="1"/>
  <c r="BDB47" i="1"/>
  <c r="BDC47" i="1"/>
  <c r="BDD47" i="1"/>
  <c r="BDE47" i="1"/>
  <c r="BDF47" i="1"/>
  <c r="BDG47" i="1"/>
  <c r="BDH47" i="1"/>
  <c r="BDI47" i="1"/>
  <c r="BDJ47" i="1"/>
  <c r="BDK47" i="1"/>
  <c r="BDL47" i="1"/>
  <c r="BDM47" i="1"/>
  <c r="BDN47" i="1"/>
  <c r="BDO47" i="1"/>
  <c r="BDP47" i="1"/>
  <c r="BDQ47" i="1"/>
  <c r="BDR47" i="1"/>
  <c r="BDS47" i="1"/>
  <c r="BDT47" i="1"/>
  <c r="BDU47" i="1"/>
  <c r="BDV47" i="1"/>
  <c r="BDW47" i="1"/>
  <c r="BDX47" i="1"/>
  <c r="BDY47" i="1"/>
  <c r="BDZ47" i="1"/>
  <c r="BEA47" i="1"/>
  <c r="BEB47" i="1"/>
  <c r="BEC47" i="1"/>
  <c r="BED47" i="1"/>
  <c r="BEE47" i="1"/>
  <c r="BEF47" i="1"/>
  <c r="BEG47" i="1"/>
  <c r="BEH47" i="1"/>
  <c r="BEI47" i="1"/>
  <c r="BEJ47" i="1"/>
  <c r="BEK47" i="1"/>
  <c r="BEL47" i="1"/>
  <c r="BEM47" i="1"/>
  <c r="BEN47" i="1"/>
  <c r="BEO47" i="1"/>
  <c r="BEP47" i="1"/>
  <c r="BEQ47" i="1"/>
  <c r="BER47" i="1"/>
  <c r="BES47" i="1"/>
  <c r="BET47" i="1"/>
  <c r="BEU47" i="1"/>
  <c r="BEV47" i="1"/>
  <c r="BEW47" i="1"/>
  <c r="BEX47" i="1"/>
  <c r="BEY47" i="1"/>
  <c r="BEZ47" i="1"/>
  <c r="BFA47" i="1"/>
  <c r="BFB47" i="1"/>
  <c r="BFC47" i="1"/>
  <c r="BFD47" i="1"/>
  <c r="BFE47" i="1"/>
  <c r="BFF47" i="1"/>
  <c r="BFG47" i="1"/>
  <c r="BFH47" i="1"/>
  <c r="BFI47" i="1"/>
  <c r="BFJ47" i="1"/>
  <c r="BFK47" i="1"/>
  <c r="BFL47" i="1"/>
  <c r="BFM47" i="1"/>
  <c r="BFN47" i="1"/>
  <c r="BFO47" i="1"/>
  <c r="BFP47" i="1"/>
  <c r="BFQ47" i="1"/>
  <c r="BFR47" i="1"/>
  <c r="BFS47" i="1"/>
  <c r="BFT47" i="1"/>
  <c r="BFU47" i="1"/>
  <c r="BFV47" i="1"/>
  <c r="BFW47" i="1"/>
  <c r="BFX47" i="1"/>
  <c r="BFY47" i="1"/>
  <c r="BFZ47" i="1"/>
  <c r="BGA47" i="1"/>
  <c r="BGB47" i="1"/>
  <c r="BGC47" i="1"/>
  <c r="BGD47" i="1"/>
  <c r="BGE47" i="1"/>
  <c r="BGF47" i="1"/>
  <c r="BGG47" i="1"/>
  <c r="BGH47" i="1"/>
  <c r="BGI47" i="1"/>
  <c r="BGJ47" i="1"/>
  <c r="BGK47" i="1"/>
  <c r="BGL47" i="1"/>
  <c r="BGM47" i="1"/>
  <c r="BGN47" i="1"/>
  <c r="BGO47" i="1"/>
  <c r="BGP47" i="1"/>
  <c r="BGQ47" i="1"/>
  <c r="BGR47" i="1"/>
  <c r="BGS47" i="1"/>
  <c r="BGT47" i="1"/>
  <c r="BGU47" i="1"/>
  <c r="BGV47" i="1"/>
  <c r="BGW47" i="1"/>
  <c r="BGX47" i="1"/>
  <c r="BGY47" i="1"/>
  <c r="BGZ47" i="1"/>
  <c r="BHA47" i="1"/>
  <c r="BHB47" i="1"/>
  <c r="BHC47" i="1"/>
  <c r="BHD47" i="1"/>
  <c r="BHE47" i="1"/>
  <c r="BHF47" i="1"/>
  <c r="BHG47" i="1"/>
  <c r="BHH47" i="1"/>
  <c r="BHI47" i="1"/>
  <c r="BHJ47" i="1"/>
  <c r="BHK47" i="1"/>
  <c r="BHL47" i="1"/>
  <c r="BHM47" i="1"/>
  <c r="BHN47" i="1"/>
  <c r="BHO47" i="1"/>
  <c r="BHP47" i="1"/>
  <c r="BHQ47" i="1"/>
  <c r="BHR47" i="1"/>
  <c r="BHS47" i="1"/>
  <c r="BHT47" i="1"/>
  <c r="BHU47" i="1"/>
  <c r="BHV47" i="1"/>
  <c r="BHW47" i="1"/>
  <c r="BHX47" i="1"/>
  <c r="BHY47" i="1"/>
  <c r="BHZ47" i="1"/>
  <c r="BIA47" i="1"/>
  <c r="BIB47" i="1"/>
  <c r="BIC47" i="1"/>
  <c r="BID47" i="1"/>
  <c r="BIE47" i="1"/>
  <c r="BIF47" i="1"/>
  <c r="BIG47" i="1"/>
  <c r="BIH47" i="1"/>
  <c r="BII47" i="1"/>
  <c r="BIJ47" i="1"/>
  <c r="BIK47" i="1"/>
  <c r="BIL47" i="1"/>
  <c r="BIM47" i="1"/>
  <c r="BIN47" i="1"/>
  <c r="BIO47" i="1"/>
  <c r="BIP47" i="1"/>
  <c r="BIQ47" i="1"/>
  <c r="BIR47" i="1"/>
  <c r="BIS47" i="1"/>
  <c r="BIT47" i="1"/>
  <c r="BIU47" i="1"/>
  <c r="BIV47" i="1"/>
  <c r="BIW47" i="1"/>
  <c r="BIX47" i="1"/>
  <c r="BIY47" i="1"/>
  <c r="BIZ47" i="1"/>
  <c r="BJA47" i="1"/>
  <c r="BJB47" i="1"/>
  <c r="BJC47" i="1"/>
  <c r="BJD47" i="1"/>
  <c r="BJE47" i="1"/>
  <c r="BJF47" i="1"/>
  <c r="BJG47" i="1"/>
  <c r="BJH47" i="1"/>
  <c r="BJI47" i="1"/>
  <c r="BJJ47" i="1"/>
  <c r="BJK47" i="1"/>
  <c r="BJL47" i="1"/>
  <c r="BJM47" i="1"/>
  <c r="BJN47" i="1"/>
  <c r="BJO47" i="1"/>
  <c r="BJP47" i="1"/>
  <c r="BJQ47" i="1"/>
  <c r="BJR47" i="1"/>
  <c r="BJS47" i="1"/>
  <c r="BJT47" i="1"/>
  <c r="BJU47" i="1"/>
  <c r="BJV47" i="1"/>
  <c r="BJW47" i="1"/>
  <c r="BJX47" i="1"/>
  <c r="BJY47" i="1"/>
  <c r="BJZ47" i="1"/>
  <c r="BKA47" i="1"/>
  <c r="BKB47" i="1"/>
  <c r="BKC47" i="1"/>
  <c r="BKD47" i="1"/>
  <c r="BKE47" i="1"/>
  <c r="BKF47" i="1"/>
  <c r="BKG47" i="1"/>
  <c r="BKH47" i="1"/>
  <c r="BKI47" i="1"/>
  <c r="BKJ47" i="1"/>
  <c r="BKK47" i="1"/>
  <c r="BKL47" i="1"/>
  <c r="BKM47" i="1"/>
  <c r="BKN47" i="1"/>
  <c r="BKO47" i="1"/>
  <c r="BKP47" i="1"/>
  <c r="BKQ47" i="1"/>
  <c r="BKR47" i="1"/>
  <c r="BKS47" i="1"/>
  <c r="BKT47" i="1"/>
  <c r="BKU47" i="1"/>
  <c r="BKV47" i="1"/>
  <c r="BKW47" i="1"/>
  <c r="BKX47" i="1"/>
  <c r="BKY47" i="1"/>
  <c r="BKZ47" i="1"/>
  <c r="BLA47" i="1"/>
  <c r="BLB47" i="1"/>
  <c r="BLC47" i="1"/>
  <c r="BLD47" i="1"/>
  <c r="BLE47" i="1"/>
  <c r="BLF47" i="1"/>
  <c r="BLG47" i="1"/>
  <c r="BLH47" i="1"/>
  <c r="BLI47" i="1"/>
  <c r="BLJ47" i="1"/>
  <c r="BLK47" i="1"/>
  <c r="BLL47" i="1"/>
  <c r="BLM47" i="1"/>
  <c r="BLN47" i="1"/>
  <c r="BLO47" i="1"/>
  <c r="BLP47" i="1"/>
  <c r="BLQ47" i="1"/>
  <c r="BLR47" i="1"/>
  <c r="BLS47" i="1"/>
  <c r="BLT47" i="1"/>
  <c r="BLU47" i="1"/>
  <c r="BLV47" i="1"/>
  <c r="BLW47" i="1"/>
  <c r="BLX47" i="1"/>
  <c r="BLY47" i="1"/>
  <c r="BLZ47" i="1"/>
  <c r="BMA47" i="1"/>
  <c r="BMB47" i="1"/>
  <c r="BMC47" i="1"/>
  <c r="BMD47" i="1"/>
  <c r="BME47" i="1"/>
  <c r="BMF47" i="1"/>
  <c r="BMG47" i="1"/>
  <c r="BMH47" i="1"/>
  <c r="BMI47" i="1"/>
  <c r="BMJ47" i="1"/>
  <c r="BMK47" i="1"/>
  <c r="BML47" i="1"/>
  <c r="BMM47" i="1"/>
  <c r="BMN47" i="1"/>
  <c r="BMO47" i="1"/>
  <c r="BMP47" i="1"/>
  <c r="BMQ47" i="1"/>
  <c r="BMR47" i="1"/>
  <c r="BMS47" i="1"/>
  <c r="BMT47" i="1"/>
  <c r="BMU47" i="1"/>
  <c r="BMV47" i="1"/>
  <c r="BMW47" i="1"/>
  <c r="BMX47" i="1"/>
  <c r="BMY47" i="1"/>
  <c r="BMZ47" i="1"/>
  <c r="BNA47" i="1"/>
  <c r="BNB47" i="1"/>
  <c r="BNC47" i="1"/>
  <c r="BND47" i="1"/>
  <c r="BNE47" i="1"/>
  <c r="BNF47" i="1"/>
  <c r="BNG47" i="1"/>
  <c r="BNH47" i="1"/>
  <c r="BNI47" i="1"/>
  <c r="BNJ47" i="1"/>
  <c r="BNK47" i="1"/>
  <c r="BNL47" i="1"/>
  <c r="BNM47" i="1"/>
  <c r="BNN47" i="1"/>
  <c r="BNO47" i="1"/>
  <c r="BNP47" i="1"/>
  <c r="BNQ47" i="1"/>
  <c r="BNR47" i="1"/>
  <c r="BNS47" i="1"/>
  <c r="BNT47" i="1"/>
  <c r="BNU47" i="1"/>
  <c r="BNV47" i="1"/>
  <c r="BNW47" i="1"/>
  <c r="BNX47" i="1"/>
  <c r="BNY47" i="1"/>
  <c r="BNZ47" i="1"/>
  <c r="BOA47" i="1"/>
  <c r="BOB47" i="1"/>
  <c r="BOC47" i="1"/>
  <c r="BOD47" i="1"/>
  <c r="BOE47" i="1"/>
  <c r="BOF47" i="1"/>
  <c r="BOG47" i="1"/>
  <c r="BOH47" i="1"/>
  <c r="BOI47" i="1"/>
  <c r="BOJ47" i="1"/>
  <c r="BOK47" i="1"/>
  <c r="BOL47" i="1"/>
  <c r="BOM47" i="1"/>
  <c r="BON47" i="1"/>
  <c r="BOO47" i="1"/>
  <c r="BOP47" i="1"/>
  <c r="BOQ47" i="1"/>
  <c r="BOR47" i="1"/>
  <c r="BOS47" i="1"/>
  <c r="BOT47" i="1"/>
  <c r="BOU47" i="1"/>
  <c r="BOV47" i="1"/>
  <c r="BOW47" i="1"/>
  <c r="BOX47" i="1"/>
  <c r="BOY47" i="1"/>
  <c r="BOZ47" i="1"/>
  <c r="BPA47" i="1"/>
  <c r="BPB47" i="1"/>
  <c r="BPC47" i="1"/>
  <c r="BPD47" i="1"/>
  <c r="BPE47" i="1"/>
  <c r="BPF47" i="1"/>
  <c r="BPG47" i="1"/>
  <c r="BPH47" i="1"/>
  <c r="BPI47" i="1"/>
  <c r="BPJ47" i="1"/>
  <c r="BPK47" i="1"/>
  <c r="BPL47" i="1"/>
  <c r="BPM47" i="1"/>
  <c r="BPN47" i="1"/>
  <c r="BPO47" i="1"/>
  <c r="BPP47" i="1"/>
  <c r="BPQ47" i="1"/>
  <c r="BPR47" i="1"/>
  <c r="BPS47" i="1"/>
  <c r="BPT47" i="1"/>
  <c r="BPU47" i="1"/>
  <c r="BPV47" i="1"/>
  <c r="BPW47" i="1"/>
  <c r="BPX47" i="1"/>
  <c r="BPY47" i="1"/>
  <c r="BPZ47" i="1"/>
  <c r="BQA47" i="1"/>
  <c r="BQB47" i="1"/>
  <c r="BQC47" i="1"/>
  <c r="BQD47" i="1"/>
  <c r="BQE47" i="1"/>
  <c r="BQF47" i="1"/>
  <c r="BQG47" i="1"/>
  <c r="BQH47" i="1"/>
  <c r="BQI47" i="1"/>
  <c r="BQJ47" i="1"/>
  <c r="BQK47" i="1"/>
  <c r="BQL47" i="1"/>
  <c r="BQM47" i="1"/>
  <c r="BQN47" i="1"/>
  <c r="BQO47" i="1"/>
  <c r="BQP47" i="1"/>
  <c r="BQQ47" i="1"/>
  <c r="BQR47" i="1"/>
  <c r="BQS47" i="1"/>
  <c r="BQT47" i="1"/>
  <c r="BQU47" i="1"/>
  <c r="BQV47" i="1"/>
  <c r="BQW47" i="1"/>
  <c r="BQX47" i="1"/>
  <c r="BQY47" i="1"/>
  <c r="BQZ47" i="1"/>
  <c r="BRA47" i="1"/>
  <c r="BRB47" i="1"/>
  <c r="BRC47" i="1"/>
  <c r="BRD47" i="1"/>
  <c r="BRE47" i="1"/>
  <c r="BRF47" i="1"/>
  <c r="BRG47" i="1"/>
  <c r="BRH47" i="1"/>
  <c r="BRI47" i="1"/>
  <c r="BRJ47" i="1"/>
  <c r="BRK47" i="1"/>
  <c r="BRL47" i="1"/>
  <c r="BRM47" i="1"/>
  <c r="BRN47" i="1"/>
  <c r="BRO47" i="1"/>
  <c r="BRP47" i="1"/>
  <c r="BRQ47" i="1"/>
  <c r="BRR47" i="1"/>
  <c r="BRS47" i="1"/>
  <c r="BRT47" i="1"/>
  <c r="BRU47" i="1"/>
  <c r="BRV47" i="1"/>
  <c r="BRW47" i="1"/>
  <c r="BRX47" i="1"/>
  <c r="BRY47" i="1"/>
  <c r="BRZ47" i="1"/>
  <c r="BSA47" i="1"/>
  <c r="BSB47" i="1"/>
  <c r="BSC47" i="1"/>
  <c r="BSD47" i="1"/>
  <c r="BSE47" i="1"/>
  <c r="BSF47" i="1"/>
  <c r="BSG47" i="1"/>
  <c r="BSH47" i="1"/>
  <c r="BSI47" i="1"/>
  <c r="BSJ47" i="1"/>
  <c r="BSK47" i="1"/>
  <c r="BSL47" i="1"/>
  <c r="BSM47" i="1"/>
  <c r="BSN47" i="1"/>
  <c r="BSO47" i="1"/>
  <c r="BSP47" i="1"/>
  <c r="BSQ47" i="1"/>
  <c r="BSR47" i="1"/>
  <c r="BSS47" i="1"/>
  <c r="BST47" i="1"/>
  <c r="BSU47" i="1"/>
  <c r="BSV47" i="1"/>
  <c r="BSW47" i="1"/>
  <c r="BSX47" i="1"/>
  <c r="BSY47" i="1"/>
  <c r="BSZ47" i="1"/>
  <c r="BTA47" i="1"/>
  <c r="BTB47" i="1"/>
  <c r="BTC47" i="1"/>
  <c r="BTD47" i="1"/>
  <c r="BTE47" i="1"/>
  <c r="BTF47" i="1"/>
  <c r="BTG47" i="1"/>
  <c r="BTH47" i="1"/>
  <c r="BTI47" i="1"/>
  <c r="BTJ47" i="1"/>
  <c r="BTK47" i="1"/>
  <c r="BTL47" i="1"/>
  <c r="BTM47" i="1"/>
  <c r="BTN47" i="1"/>
  <c r="BTO47" i="1"/>
  <c r="BTP47" i="1"/>
  <c r="BTQ47" i="1"/>
  <c r="BTR47" i="1"/>
  <c r="BTS47" i="1"/>
  <c r="BTT47" i="1"/>
  <c r="BTU47" i="1"/>
  <c r="BTV47" i="1"/>
  <c r="BTW47" i="1"/>
  <c r="BTX47" i="1"/>
  <c r="BTY47" i="1"/>
  <c r="BTZ47" i="1"/>
  <c r="BUA47" i="1"/>
  <c r="BUB47" i="1"/>
  <c r="BUC47" i="1"/>
  <c r="BUD47" i="1"/>
  <c r="BUE47" i="1"/>
  <c r="BUF47" i="1"/>
  <c r="BUG47" i="1"/>
  <c r="BUH47" i="1"/>
  <c r="BUI47" i="1"/>
  <c r="BUJ47" i="1"/>
  <c r="BUK47" i="1"/>
  <c r="BUL47" i="1"/>
  <c r="BUM47" i="1"/>
  <c r="BUN47" i="1"/>
  <c r="BUO47" i="1"/>
  <c r="BUP47" i="1"/>
  <c r="BUQ47" i="1"/>
  <c r="BUR47" i="1"/>
  <c r="BUS47" i="1"/>
  <c r="BUT47" i="1"/>
  <c r="BUU47" i="1"/>
  <c r="BUV47" i="1"/>
  <c r="BUW47" i="1"/>
  <c r="BUX47" i="1"/>
  <c r="BUY47" i="1"/>
  <c r="BUZ47" i="1"/>
  <c r="BVA47" i="1"/>
  <c r="BVB47" i="1"/>
  <c r="BVC47" i="1"/>
  <c r="BVD47" i="1"/>
  <c r="BVE47" i="1"/>
  <c r="BVF47" i="1"/>
  <c r="BVG47" i="1"/>
  <c r="BVH47" i="1"/>
  <c r="BVI47" i="1"/>
  <c r="BVJ47" i="1"/>
  <c r="BVK47" i="1"/>
  <c r="BVL47" i="1"/>
  <c r="BVM47" i="1"/>
  <c r="BVN47" i="1"/>
  <c r="BVO47" i="1"/>
  <c r="BVP47" i="1"/>
  <c r="BVQ47" i="1"/>
  <c r="BVR47" i="1"/>
  <c r="BVS47" i="1"/>
  <c r="BVT47" i="1"/>
  <c r="BVU47" i="1"/>
  <c r="BVV47" i="1"/>
  <c r="BVW47" i="1"/>
  <c r="BVX47" i="1"/>
  <c r="BVY47" i="1"/>
  <c r="BVZ47" i="1"/>
  <c r="BWA47" i="1"/>
  <c r="BWB47" i="1"/>
  <c r="BWC47" i="1"/>
  <c r="BWD47" i="1"/>
  <c r="BWE47" i="1"/>
  <c r="BWF47" i="1"/>
  <c r="BWG47" i="1"/>
  <c r="BWH47" i="1"/>
  <c r="BWI47" i="1"/>
  <c r="BWJ47" i="1"/>
  <c r="BWK47" i="1"/>
  <c r="BWL47" i="1"/>
  <c r="BWM47" i="1"/>
  <c r="BWN47" i="1"/>
  <c r="BWO47" i="1"/>
  <c r="BWP47" i="1"/>
  <c r="BWQ47" i="1"/>
  <c r="BWR47" i="1"/>
  <c r="BWS47" i="1"/>
  <c r="BWT47" i="1"/>
  <c r="BWU47" i="1"/>
  <c r="BWV47" i="1"/>
  <c r="BWW47" i="1"/>
  <c r="BWX47" i="1"/>
  <c r="BWY47" i="1"/>
  <c r="BWZ47" i="1"/>
  <c r="BXA47" i="1"/>
  <c r="BXB47" i="1"/>
  <c r="BXC47" i="1"/>
  <c r="BXD47" i="1"/>
  <c r="BXE47" i="1"/>
  <c r="BXF47" i="1"/>
  <c r="BXG47" i="1"/>
  <c r="BXH47" i="1"/>
  <c r="BXI47" i="1"/>
  <c r="BXJ47" i="1"/>
  <c r="BXK47" i="1"/>
  <c r="BXL47" i="1"/>
  <c r="BXM47" i="1"/>
  <c r="BXN47" i="1"/>
  <c r="BXO47" i="1"/>
  <c r="BXP47" i="1"/>
  <c r="BXQ47" i="1"/>
  <c r="BXR47" i="1"/>
  <c r="BXS47" i="1"/>
  <c r="BXT47" i="1"/>
  <c r="BXU47" i="1"/>
  <c r="BXV47" i="1"/>
  <c r="BXW47" i="1"/>
  <c r="BXX47" i="1"/>
  <c r="BXY47" i="1"/>
  <c r="BXZ47" i="1"/>
  <c r="BYA47" i="1"/>
  <c r="BYB47" i="1"/>
  <c r="BYC47" i="1"/>
  <c r="BYD47" i="1"/>
  <c r="BYE47" i="1"/>
  <c r="BYF47" i="1"/>
  <c r="BYG47" i="1"/>
  <c r="BYH47" i="1"/>
  <c r="BYI47" i="1"/>
  <c r="BYJ47" i="1"/>
  <c r="BYK47" i="1"/>
  <c r="BYL47" i="1"/>
  <c r="BYM47" i="1"/>
  <c r="BYN47" i="1"/>
  <c r="BYO47" i="1"/>
  <c r="BYP47" i="1"/>
  <c r="BYQ47" i="1"/>
  <c r="BYR47" i="1"/>
  <c r="BYS47" i="1"/>
  <c r="BYT47" i="1"/>
  <c r="BYU47" i="1"/>
  <c r="BYV47" i="1"/>
  <c r="BYW47" i="1"/>
  <c r="BYX47" i="1"/>
  <c r="BYY47" i="1"/>
  <c r="BYZ47" i="1"/>
  <c r="BZA47" i="1"/>
  <c r="BZB47" i="1"/>
  <c r="BZC47" i="1"/>
  <c r="BZD47" i="1"/>
  <c r="BZE47" i="1"/>
  <c r="BZF47" i="1"/>
  <c r="BZG47" i="1"/>
  <c r="BZH47" i="1"/>
  <c r="BZI47" i="1"/>
  <c r="BZJ47" i="1"/>
  <c r="BZK47" i="1"/>
  <c r="BZL47" i="1"/>
  <c r="BZM47" i="1"/>
  <c r="BZN47" i="1"/>
  <c r="BZO47" i="1"/>
  <c r="BZP47" i="1"/>
  <c r="BZQ47" i="1"/>
  <c r="BZR47" i="1"/>
  <c r="BZS47" i="1"/>
  <c r="BZT47" i="1"/>
  <c r="BZU47" i="1"/>
  <c r="BZV47" i="1"/>
  <c r="BZW47" i="1"/>
  <c r="BZX47" i="1"/>
  <c r="BZY47" i="1"/>
  <c r="BZZ47" i="1"/>
  <c r="CAA47" i="1"/>
  <c r="CAB47" i="1"/>
  <c r="CAC47" i="1"/>
  <c r="CAD47" i="1"/>
  <c r="CAE47" i="1"/>
  <c r="CAF47" i="1"/>
  <c r="CAG47" i="1"/>
  <c r="CAH47" i="1"/>
  <c r="CAI47" i="1"/>
  <c r="CAJ47" i="1"/>
  <c r="CAK47" i="1"/>
  <c r="CAL47" i="1"/>
  <c r="CAM47" i="1"/>
  <c r="CAN47" i="1"/>
  <c r="CAO47" i="1"/>
  <c r="CAP47" i="1"/>
  <c r="CAQ47" i="1"/>
  <c r="CAR47" i="1"/>
  <c r="CAS47" i="1"/>
  <c r="CAT47" i="1"/>
  <c r="CAU47" i="1"/>
  <c r="CAV47" i="1"/>
  <c r="CAW47" i="1"/>
  <c r="CAX47" i="1"/>
  <c r="CAY47" i="1"/>
  <c r="CAZ47" i="1"/>
  <c r="CBA47" i="1"/>
  <c r="CBB47" i="1"/>
  <c r="CBC47" i="1"/>
  <c r="CBD47" i="1"/>
  <c r="CBE47" i="1"/>
  <c r="CBF47" i="1"/>
  <c r="CBG47" i="1"/>
  <c r="CBH47" i="1"/>
  <c r="CBI47" i="1"/>
  <c r="CBJ47" i="1"/>
  <c r="CBK47" i="1"/>
  <c r="CBL47" i="1"/>
  <c r="CBM47" i="1"/>
  <c r="CBN47" i="1"/>
  <c r="CBO47" i="1"/>
  <c r="CBP47" i="1"/>
  <c r="CBQ47" i="1"/>
  <c r="CBR47" i="1"/>
  <c r="CBS47" i="1"/>
  <c r="CBT47" i="1"/>
  <c r="CBU47" i="1"/>
  <c r="CBV47" i="1"/>
  <c r="CBW47" i="1"/>
  <c r="CBX47" i="1"/>
  <c r="CBY47" i="1"/>
  <c r="CBZ47" i="1"/>
  <c r="CCA47" i="1"/>
  <c r="CCB47" i="1"/>
  <c r="CCC47" i="1"/>
  <c r="CCD47" i="1"/>
  <c r="CCE47" i="1"/>
  <c r="CCF47" i="1"/>
  <c r="CCG47" i="1"/>
  <c r="CCH47" i="1"/>
  <c r="CCI47" i="1"/>
  <c r="CCJ47" i="1"/>
  <c r="CCK47" i="1"/>
  <c r="CCL47" i="1"/>
  <c r="CCM47" i="1"/>
  <c r="CCN47" i="1"/>
  <c r="CCO47" i="1"/>
  <c r="CCP47" i="1"/>
  <c r="CCQ47" i="1"/>
  <c r="CCR47" i="1"/>
  <c r="CCS47" i="1"/>
  <c r="CCT47" i="1"/>
  <c r="CCU47" i="1"/>
  <c r="CCV47" i="1"/>
  <c r="CCW47" i="1"/>
  <c r="CCX47" i="1"/>
  <c r="CCY47" i="1"/>
  <c r="CCZ47" i="1"/>
  <c r="CDA47" i="1"/>
  <c r="CDB47" i="1"/>
  <c r="CDC47" i="1"/>
  <c r="CDD47" i="1"/>
  <c r="CDE47" i="1"/>
  <c r="CDF47" i="1"/>
  <c r="CDG47" i="1"/>
  <c r="CDH47" i="1"/>
  <c r="CDI47" i="1"/>
  <c r="CDJ47" i="1"/>
  <c r="CDK47" i="1"/>
  <c r="CDL47" i="1"/>
  <c r="CDM47" i="1"/>
  <c r="CDN47" i="1"/>
  <c r="CDO47" i="1"/>
  <c r="CDP47" i="1"/>
  <c r="CDQ47" i="1"/>
  <c r="CDR47" i="1"/>
  <c r="CDS47" i="1"/>
  <c r="CDT47" i="1"/>
  <c r="CDU47" i="1"/>
  <c r="CDV47" i="1"/>
  <c r="CDW47" i="1"/>
  <c r="CDX47" i="1"/>
  <c r="CDY47" i="1"/>
  <c r="CDZ47" i="1"/>
  <c r="CEA47" i="1"/>
  <c r="CEB47" i="1"/>
  <c r="CEC47" i="1"/>
  <c r="CED47" i="1"/>
  <c r="CEE47" i="1"/>
  <c r="CEF47" i="1"/>
  <c r="CEG47" i="1"/>
  <c r="CEH47" i="1"/>
  <c r="CEI47" i="1"/>
  <c r="CEJ47" i="1"/>
  <c r="CEK47" i="1"/>
  <c r="CEL47" i="1"/>
  <c r="CEM47" i="1"/>
  <c r="CEN47" i="1"/>
  <c r="CEO47" i="1"/>
  <c r="CEP47" i="1"/>
  <c r="CEQ47" i="1"/>
  <c r="CER47" i="1"/>
  <c r="CES47" i="1"/>
  <c r="CET47" i="1"/>
  <c r="CEU47" i="1"/>
  <c r="CEV47" i="1"/>
  <c r="CEW47" i="1"/>
  <c r="CEX47" i="1"/>
  <c r="CEY47" i="1"/>
  <c r="CEZ47" i="1"/>
  <c r="CFA47" i="1"/>
  <c r="CFB47" i="1"/>
  <c r="CFC47" i="1"/>
  <c r="CFD47" i="1"/>
  <c r="CFE47" i="1"/>
  <c r="CFF47" i="1"/>
  <c r="CFG47" i="1"/>
  <c r="CFH47" i="1"/>
  <c r="CFI47" i="1"/>
  <c r="CFJ47" i="1"/>
  <c r="CFK47" i="1"/>
  <c r="CFL47" i="1"/>
  <c r="CFM47" i="1"/>
  <c r="CFN47" i="1"/>
  <c r="CFO47" i="1"/>
  <c r="CFP47" i="1"/>
  <c r="CFQ47" i="1"/>
  <c r="CFR47" i="1"/>
  <c r="CFS47" i="1"/>
  <c r="CFT47" i="1"/>
  <c r="CFU47" i="1"/>
  <c r="CFV47" i="1"/>
  <c r="CFW47" i="1"/>
  <c r="CFX47" i="1"/>
  <c r="CFY47" i="1"/>
  <c r="CFZ47" i="1"/>
  <c r="CGA47" i="1"/>
  <c r="CGB47" i="1"/>
  <c r="CGC47" i="1"/>
  <c r="CGD47" i="1"/>
  <c r="CGE47" i="1"/>
  <c r="CGF47" i="1"/>
  <c r="CGG47" i="1"/>
  <c r="CGH47" i="1"/>
  <c r="CGI47" i="1"/>
  <c r="CGJ47" i="1"/>
  <c r="CGK47" i="1"/>
  <c r="CGL47" i="1"/>
  <c r="CGM47" i="1"/>
  <c r="CGN47" i="1"/>
  <c r="CGO47" i="1"/>
  <c r="CGP47" i="1"/>
  <c r="CGQ47" i="1"/>
  <c r="CGR47" i="1"/>
  <c r="CGS47" i="1"/>
  <c r="CGT47" i="1"/>
  <c r="CGU47" i="1"/>
  <c r="CGV47" i="1"/>
  <c r="CGW47" i="1"/>
  <c r="CGX47" i="1"/>
  <c r="CGY47" i="1"/>
  <c r="CGZ47" i="1"/>
  <c r="CHA47" i="1"/>
  <c r="CHB47" i="1"/>
  <c r="CHC47" i="1"/>
  <c r="CHD47" i="1"/>
  <c r="CHE47" i="1"/>
  <c r="CHF47" i="1"/>
  <c r="CHG47" i="1"/>
  <c r="CHH47" i="1"/>
  <c r="CHI47" i="1"/>
  <c r="CHJ47" i="1"/>
  <c r="CHK47" i="1"/>
  <c r="CHL47" i="1"/>
  <c r="CHM47" i="1"/>
  <c r="CHN47" i="1"/>
  <c r="CHO47" i="1"/>
  <c r="CHP47" i="1"/>
  <c r="CHQ47" i="1"/>
  <c r="CHR47" i="1"/>
  <c r="CHS47" i="1"/>
  <c r="CHT47" i="1"/>
  <c r="CHU47" i="1"/>
  <c r="CHV47" i="1"/>
  <c r="CHW47" i="1"/>
  <c r="CHX47" i="1"/>
  <c r="CHY47" i="1"/>
  <c r="CHZ47" i="1"/>
  <c r="CIA47" i="1"/>
  <c r="CIB47" i="1"/>
  <c r="CIC47" i="1"/>
  <c r="CID47" i="1"/>
  <c r="CIE47" i="1"/>
  <c r="CIF47" i="1"/>
  <c r="CIG47" i="1"/>
  <c r="CIH47" i="1"/>
  <c r="CII47" i="1"/>
  <c r="CIJ47" i="1"/>
  <c r="CIK47" i="1"/>
  <c r="CIL47" i="1"/>
  <c r="CIM47" i="1"/>
  <c r="CIN47" i="1"/>
  <c r="CIO47" i="1"/>
  <c r="CIP47" i="1"/>
  <c r="CIQ47" i="1"/>
  <c r="CIR47" i="1"/>
  <c r="CIS47" i="1"/>
  <c r="CIT47" i="1"/>
  <c r="CIU47" i="1"/>
  <c r="CIV47" i="1"/>
  <c r="CIW47" i="1"/>
  <c r="CIX47" i="1"/>
  <c r="CIY47" i="1"/>
  <c r="CIZ47" i="1"/>
  <c r="CJA47" i="1"/>
  <c r="CJB47" i="1"/>
  <c r="CJC47" i="1"/>
  <c r="CJD47" i="1"/>
  <c r="CJE47" i="1"/>
  <c r="CJF47" i="1"/>
  <c r="CJG47" i="1"/>
  <c r="CJH47" i="1"/>
  <c r="CJI47" i="1"/>
  <c r="CJJ47" i="1"/>
  <c r="CJK47" i="1"/>
  <c r="CJL47" i="1"/>
  <c r="CJM47" i="1"/>
  <c r="CJN47" i="1"/>
  <c r="CJO47" i="1"/>
  <c r="CJP47" i="1"/>
  <c r="CJQ47" i="1"/>
  <c r="CJR47" i="1"/>
  <c r="CJS47" i="1"/>
  <c r="CJT47" i="1"/>
  <c r="CJU47" i="1"/>
  <c r="CJV47" i="1"/>
  <c r="CJW47" i="1"/>
  <c r="CJX47" i="1"/>
  <c r="CJY47" i="1"/>
  <c r="CJZ47" i="1"/>
  <c r="CKA47" i="1"/>
  <c r="CKB47" i="1"/>
  <c r="CKC47" i="1"/>
  <c r="CKD47" i="1"/>
  <c r="CKE47" i="1"/>
  <c r="CKF47" i="1"/>
  <c r="CKG47" i="1"/>
  <c r="CKH47" i="1"/>
  <c r="CKI47" i="1"/>
  <c r="CKJ47" i="1"/>
  <c r="CKK47" i="1"/>
  <c r="CKL47" i="1"/>
  <c r="CKM47" i="1"/>
  <c r="CKN47" i="1"/>
  <c r="CKO47" i="1"/>
  <c r="CKP47" i="1"/>
  <c r="CKQ47" i="1"/>
  <c r="CKR47" i="1"/>
  <c r="CKS47" i="1"/>
  <c r="CKT47" i="1"/>
  <c r="CKU47" i="1"/>
  <c r="CKV47" i="1"/>
  <c r="CKW47" i="1"/>
  <c r="CKX47" i="1"/>
  <c r="CKY47" i="1"/>
  <c r="CKZ47" i="1"/>
  <c r="CLA47" i="1"/>
  <c r="CLB47" i="1"/>
  <c r="CLC47" i="1"/>
  <c r="CLD47" i="1"/>
  <c r="CLE47" i="1"/>
  <c r="CLF47" i="1"/>
  <c r="CLG47" i="1"/>
  <c r="CLH47" i="1"/>
  <c r="CLI47" i="1"/>
  <c r="CLJ47" i="1"/>
  <c r="CLK47" i="1"/>
  <c r="CLL47" i="1"/>
  <c r="CLM47" i="1"/>
  <c r="CLN47" i="1"/>
  <c r="CLO47" i="1"/>
  <c r="CLP47" i="1"/>
  <c r="CLQ47" i="1"/>
  <c r="CLR47" i="1"/>
  <c r="CLS47" i="1"/>
  <c r="CLT47" i="1"/>
  <c r="CLU47" i="1"/>
  <c r="CLV47" i="1"/>
  <c r="CLW47" i="1"/>
  <c r="CLX47" i="1"/>
  <c r="CLY47" i="1"/>
  <c r="CLZ47" i="1"/>
  <c r="CMA47" i="1"/>
  <c r="CMB47" i="1"/>
  <c r="CMC47" i="1"/>
  <c r="CMD47" i="1"/>
  <c r="CME47" i="1"/>
  <c r="CMF47" i="1"/>
  <c r="CMG47" i="1"/>
  <c r="CMH47" i="1"/>
  <c r="CMI47" i="1"/>
  <c r="CMJ47" i="1"/>
  <c r="CMK47" i="1"/>
  <c r="CML47" i="1"/>
  <c r="CMM47" i="1"/>
  <c r="CMN47" i="1"/>
  <c r="CMO47" i="1"/>
  <c r="CMP47" i="1"/>
  <c r="CMQ47" i="1"/>
  <c r="CMR47" i="1"/>
  <c r="CMS47" i="1"/>
  <c r="CMT47" i="1"/>
  <c r="CMU47" i="1"/>
  <c r="CMV47" i="1"/>
  <c r="CMW47" i="1"/>
  <c r="CMX47" i="1"/>
  <c r="CMY47" i="1"/>
  <c r="CMZ47" i="1"/>
  <c r="CNA47" i="1"/>
  <c r="CNB47" i="1"/>
  <c r="CNC47" i="1"/>
  <c r="CND47" i="1"/>
  <c r="CNE47" i="1"/>
  <c r="CNF47" i="1"/>
  <c r="CNG47" i="1"/>
  <c r="CNH47" i="1"/>
  <c r="CNI47" i="1"/>
  <c r="CNJ47" i="1"/>
  <c r="CNK47" i="1"/>
  <c r="CNL47" i="1"/>
  <c r="CNM47" i="1"/>
  <c r="CNN47" i="1"/>
  <c r="CNO47" i="1"/>
  <c r="CNP47" i="1"/>
  <c r="CNQ47" i="1"/>
  <c r="CNR47" i="1"/>
  <c r="CNS47" i="1"/>
  <c r="CNT47" i="1"/>
  <c r="CNU47" i="1"/>
  <c r="CNV47" i="1"/>
  <c r="CNW47" i="1"/>
  <c r="CNX47" i="1"/>
  <c r="CNY47" i="1"/>
  <c r="CNZ47" i="1"/>
  <c r="COA47" i="1"/>
  <c r="COB47" i="1"/>
  <c r="COC47" i="1"/>
  <c r="COD47" i="1"/>
  <c r="COE47" i="1"/>
  <c r="COF47" i="1"/>
  <c r="COG47" i="1"/>
  <c r="COH47" i="1"/>
  <c r="COI47" i="1"/>
  <c r="COJ47" i="1"/>
  <c r="COK47" i="1"/>
  <c r="COL47" i="1"/>
  <c r="COM47" i="1"/>
  <c r="CON47" i="1"/>
  <c r="COO47" i="1"/>
  <c r="COP47" i="1"/>
  <c r="COQ47" i="1"/>
  <c r="COR47" i="1"/>
  <c r="COS47" i="1"/>
  <c r="COT47" i="1"/>
  <c r="COU47" i="1"/>
  <c r="COV47" i="1"/>
  <c r="COW47" i="1"/>
  <c r="COX47" i="1"/>
  <c r="COY47" i="1"/>
  <c r="COZ47" i="1"/>
  <c r="CPA47" i="1"/>
  <c r="CPB47" i="1"/>
  <c r="CPC47" i="1"/>
  <c r="CPD47" i="1"/>
  <c r="CPE47" i="1"/>
  <c r="CPF47" i="1"/>
  <c r="CPG47" i="1"/>
  <c r="CPH47" i="1"/>
  <c r="CPI47" i="1"/>
  <c r="CPJ47" i="1"/>
  <c r="CPK47" i="1"/>
  <c r="CPL47" i="1"/>
  <c r="CPM47" i="1"/>
  <c r="CPN47" i="1"/>
  <c r="CPO47" i="1"/>
  <c r="CPP47" i="1"/>
  <c r="CPQ47" i="1"/>
  <c r="CPR47" i="1"/>
  <c r="CPS47" i="1"/>
  <c r="CPT47" i="1"/>
  <c r="CPU47" i="1"/>
  <c r="CPV47" i="1"/>
  <c r="CPW47" i="1"/>
  <c r="CPX47" i="1"/>
  <c r="CPY47" i="1"/>
  <c r="CPZ47" i="1"/>
  <c r="CQA47" i="1"/>
  <c r="CQB47" i="1"/>
  <c r="CQC47" i="1"/>
  <c r="CQD47" i="1"/>
  <c r="CQE47" i="1"/>
  <c r="CQF47" i="1"/>
  <c r="CQG47" i="1"/>
  <c r="CQH47" i="1"/>
  <c r="CQI47" i="1"/>
  <c r="CQJ47" i="1"/>
  <c r="CQK47" i="1"/>
  <c r="CQL47" i="1"/>
  <c r="CQM47" i="1"/>
  <c r="CQN47" i="1"/>
  <c r="CQO47" i="1"/>
  <c r="CQP47" i="1"/>
  <c r="CQQ47" i="1"/>
  <c r="CQR47" i="1"/>
  <c r="CQS47" i="1"/>
  <c r="CQT47" i="1"/>
  <c r="CQU47" i="1"/>
  <c r="CQV47" i="1"/>
  <c r="CQW47" i="1"/>
  <c r="CQX47" i="1"/>
  <c r="CQY47" i="1"/>
  <c r="CQZ47" i="1"/>
  <c r="CRA47" i="1"/>
  <c r="CRB47" i="1"/>
  <c r="CRC47" i="1"/>
  <c r="CRD47" i="1"/>
  <c r="CRE47" i="1"/>
  <c r="CRF47" i="1"/>
  <c r="CRG47" i="1"/>
  <c r="CRH47" i="1"/>
  <c r="CRI47" i="1"/>
  <c r="CRJ47" i="1"/>
  <c r="CRK47" i="1"/>
  <c r="CRL47" i="1"/>
  <c r="CRM47" i="1"/>
  <c r="CRN47" i="1"/>
  <c r="CRO47" i="1"/>
  <c r="CRP47" i="1"/>
  <c r="CRQ47" i="1"/>
  <c r="CRR47" i="1"/>
  <c r="CRS47" i="1"/>
  <c r="CRT47" i="1"/>
  <c r="CRU47" i="1"/>
  <c r="CRV47" i="1"/>
  <c r="CRW47" i="1"/>
  <c r="CRX47" i="1"/>
  <c r="CRY47" i="1"/>
  <c r="CRZ47" i="1"/>
  <c r="CSA47" i="1"/>
  <c r="CSB47" i="1"/>
  <c r="CSC47" i="1"/>
  <c r="CSD47" i="1"/>
  <c r="CSE47" i="1"/>
  <c r="CSF47" i="1"/>
  <c r="CSG47" i="1"/>
  <c r="CSH47" i="1"/>
  <c r="CSI47" i="1"/>
  <c r="CSJ47" i="1"/>
  <c r="CSK47" i="1"/>
  <c r="CSL47" i="1"/>
  <c r="CSM47" i="1"/>
  <c r="CSN47" i="1"/>
  <c r="CSO47" i="1"/>
  <c r="CSP47" i="1"/>
  <c r="CSQ47" i="1"/>
  <c r="CSR47" i="1"/>
  <c r="CSS47" i="1"/>
  <c r="CST47" i="1"/>
  <c r="CSU47" i="1"/>
  <c r="CSV47" i="1"/>
  <c r="CSW47" i="1"/>
  <c r="CSX47" i="1"/>
  <c r="CSY47" i="1"/>
  <c r="CSZ47" i="1"/>
  <c r="CTA47" i="1"/>
  <c r="CTB47" i="1"/>
  <c r="CTC47" i="1"/>
  <c r="CTD47" i="1"/>
  <c r="CTE47" i="1"/>
  <c r="CTF47" i="1"/>
  <c r="CTG47" i="1"/>
  <c r="CTH47" i="1"/>
  <c r="CTI47" i="1"/>
  <c r="CTJ47" i="1"/>
  <c r="CTK47" i="1"/>
  <c r="CTL47" i="1"/>
  <c r="CTM47" i="1"/>
  <c r="CTN47" i="1"/>
  <c r="CTO47" i="1"/>
  <c r="CTP47" i="1"/>
  <c r="CTQ47" i="1"/>
  <c r="CTR47" i="1"/>
  <c r="CTS47" i="1"/>
  <c r="CTT47" i="1"/>
  <c r="CTU47" i="1"/>
  <c r="CTV47" i="1"/>
  <c r="CTW47" i="1"/>
  <c r="CTX47" i="1"/>
  <c r="CTY47" i="1"/>
  <c r="CTZ47" i="1"/>
  <c r="CUA47" i="1"/>
  <c r="CUB47" i="1"/>
  <c r="CUC47" i="1"/>
  <c r="CUD47" i="1"/>
  <c r="CUE47" i="1"/>
  <c r="CUF47" i="1"/>
  <c r="CUG47" i="1"/>
  <c r="CUH47" i="1"/>
  <c r="CUI47" i="1"/>
  <c r="CUJ47" i="1"/>
  <c r="CUK47" i="1"/>
  <c r="CUL47" i="1"/>
  <c r="CUM47" i="1"/>
  <c r="CUN47" i="1"/>
  <c r="CUO47" i="1"/>
  <c r="CUP47" i="1"/>
  <c r="CUQ47" i="1"/>
  <c r="CUR47" i="1"/>
  <c r="CUS47" i="1"/>
  <c r="CUT47" i="1"/>
  <c r="CUU47" i="1"/>
  <c r="CUV47" i="1"/>
  <c r="CUW47" i="1"/>
  <c r="CUX47" i="1"/>
  <c r="CUY47" i="1"/>
  <c r="CUZ47" i="1"/>
  <c r="CVA47" i="1"/>
  <c r="CVB47" i="1"/>
  <c r="CVC47" i="1"/>
  <c r="CVD47" i="1"/>
  <c r="CVE47" i="1"/>
  <c r="CVF47" i="1"/>
  <c r="CVG47" i="1"/>
  <c r="CVH47" i="1"/>
  <c r="CVI47" i="1"/>
  <c r="CVJ47" i="1"/>
  <c r="CVK47" i="1"/>
  <c r="CVL47" i="1"/>
  <c r="CVM47" i="1"/>
  <c r="CVN47" i="1"/>
  <c r="CVO47" i="1"/>
  <c r="CVP47" i="1"/>
  <c r="CVQ47" i="1"/>
  <c r="CVR47" i="1"/>
  <c r="CVS47" i="1"/>
  <c r="CVT47" i="1"/>
  <c r="CVU47" i="1"/>
  <c r="CVV47" i="1"/>
  <c r="CVW47" i="1"/>
  <c r="CVX47" i="1"/>
  <c r="CVY47" i="1"/>
  <c r="CVZ47" i="1"/>
  <c r="CWA47" i="1"/>
  <c r="CWB47" i="1"/>
  <c r="CWC47" i="1"/>
  <c r="CWD47" i="1"/>
  <c r="CWE47" i="1"/>
  <c r="CWF47" i="1"/>
  <c r="CWG47" i="1"/>
  <c r="CWH47" i="1"/>
  <c r="CWI47" i="1"/>
  <c r="CWJ47" i="1"/>
  <c r="CWK47" i="1"/>
  <c r="CWL47" i="1"/>
  <c r="CWM47" i="1"/>
  <c r="CWN47" i="1"/>
  <c r="CWO47" i="1"/>
  <c r="CWP47" i="1"/>
  <c r="CWQ47" i="1"/>
  <c r="CWR47" i="1"/>
  <c r="CWS47" i="1"/>
  <c r="CWT47" i="1"/>
  <c r="CWU47" i="1"/>
  <c r="CWV47" i="1"/>
  <c r="CWW47" i="1"/>
  <c r="CWX47" i="1"/>
  <c r="CWY47" i="1"/>
  <c r="CWZ47" i="1"/>
  <c r="CXA47" i="1"/>
  <c r="CXB47" i="1"/>
  <c r="CXC47" i="1"/>
  <c r="CXD47" i="1"/>
  <c r="CXE47" i="1"/>
  <c r="CXF47" i="1"/>
  <c r="CXG47" i="1"/>
  <c r="CXH47" i="1"/>
  <c r="CXI47" i="1"/>
  <c r="CXJ47" i="1"/>
  <c r="CXK47" i="1"/>
  <c r="CXL47" i="1"/>
  <c r="CXM47" i="1"/>
  <c r="CXN47" i="1"/>
  <c r="CXO47" i="1"/>
  <c r="CXP47" i="1"/>
  <c r="CXQ47" i="1"/>
  <c r="CXR47" i="1"/>
  <c r="CXS47" i="1"/>
  <c r="CXT47" i="1"/>
  <c r="CXU47" i="1"/>
  <c r="CXV47" i="1"/>
  <c r="CXW47" i="1"/>
  <c r="CXX47" i="1"/>
  <c r="CXY47" i="1"/>
  <c r="CXZ47" i="1"/>
  <c r="CYA47" i="1"/>
  <c r="CYB47" i="1"/>
  <c r="CYC47" i="1"/>
  <c r="CYD47" i="1"/>
  <c r="CYE47" i="1"/>
  <c r="CYF47" i="1"/>
  <c r="CYG47" i="1"/>
  <c r="CYH47" i="1"/>
  <c r="CYI47" i="1"/>
  <c r="CYJ47" i="1"/>
  <c r="CYK47" i="1"/>
  <c r="CYL47" i="1"/>
  <c r="CYM47" i="1"/>
  <c r="CYN47" i="1"/>
  <c r="CYO47" i="1"/>
  <c r="CYP47" i="1"/>
  <c r="CYQ47" i="1"/>
  <c r="CYR47" i="1"/>
  <c r="CYS47" i="1"/>
  <c r="CYT47" i="1"/>
  <c r="CYU47" i="1"/>
  <c r="CYV47" i="1"/>
  <c r="CYW47" i="1"/>
  <c r="CYX47" i="1"/>
  <c r="CYY47" i="1"/>
  <c r="CYZ47" i="1"/>
  <c r="CZA47" i="1"/>
  <c r="CZB47" i="1"/>
  <c r="CZC47" i="1"/>
  <c r="CZD47" i="1"/>
  <c r="CZE47" i="1"/>
  <c r="CZF47" i="1"/>
  <c r="CZG47" i="1"/>
  <c r="CZH47" i="1"/>
  <c r="CZI47" i="1"/>
  <c r="CZJ47" i="1"/>
  <c r="CZK47" i="1"/>
  <c r="CZL47" i="1"/>
  <c r="CZM47" i="1"/>
  <c r="CZN47" i="1"/>
  <c r="CZO47" i="1"/>
  <c r="CZP47" i="1"/>
  <c r="CZQ47" i="1"/>
  <c r="CZR47" i="1"/>
  <c r="CZS47" i="1"/>
  <c r="CZT47" i="1"/>
  <c r="CZU47" i="1"/>
  <c r="CZV47" i="1"/>
  <c r="CZW47" i="1"/>
  <c r="CZX47" i="1"/>
  <c r="CZY47" i="1"/>
  <c r="CZZ47" i="1"/>
  <c r="DAA47" i="1"/>
  <c r="DAB47" i="1"/>
  <c r="DAC47" i="1"/>
  <c r="DAD47" i="1"/>
  <c r="DAE47" i="1"/>
  <c r="DAF47" i="1"/>
  <c r="DAG47" i="1"/>
  <c r="DAH47" i="1"/>
  <c r="DAI47" i="1"/>
  <c r="DAJ47" i="1"/>
  <c r="DAK47" i="1"/>
  <c r="DAL47" i="1"/>
  <c r="DAM47" i="1"/>
  <c r="DAN47" i="1"/>
  <c r="DAO47" i="1"/>
  <c r="DAP47" i="1"/>
  <c r="DAQ47" i="1"/>
  <c r="DAR47" i="1"/>
  <c r="DAS47" i="1"/>
  <c r="DAT47" i="1"/>
  <c r="DAU47" i="1"/>
  <c r="DAV47" i="1"/>
  <c r="DAW47" i="1"/>
  <c r="DAX47" i="1"/>
  <c r="DAY47" i="1"/>
  <c r="DAZ47" i="1"/>
  <c r="DBA47" i="1"/>
  <c r="DBB47" i="1"/>
  <c r="DBC47" i="1"/>
  <c r="DBD47" i="1"/>
  <c r="DBE47" i="1"/>
  <c r="DBF47" i="1"/>
  <c r="DBG47" i="1"/>
  <c r="DBH47" i="1"/>
  <c r="DBI47" i="1"/>
  <c r="DBJ47" i="1"/>
  <c r="DBK47" i="1"/>
  <c r="DBL47" i="1"/>
  <c r="DBM47" i="1"/>
  <c r="DBN47" i="1"/>
  <c r="DBO47" i="1"/>
  <c r="DBP47" i="1"/>
  <c r="DBQ47" i="1"/>
  <c r="DBR47" i="1"/>
  <c r="DBS47" i="1"/>
  <c r="DBT47" i="1"/>
  <c r="DBU47" i="1"/>
  <c r="DBV47" i="1"/>
  <c r="DBW47" i="1"/>
  <c r="DBX47" i="1"/>
  <c r="DBY47" i="1"/>
  <c r="DBZ47" i="1"/>
  <c r="DCA47" i="1"/>
  <c r="DCB47" i="1"/>
  <c r="DCC47" i="1"/>
  <c r="DCD47" i="1"/>
  <c r="DCE47" i="1"/>
  <c r="DCF47" i="1"/>
  <c r="DCG47" i="1"/>
  <c r="DCH47" i="1"/>
  <c r="DCI47" i="1"/>
  <c r="DCJ47" i="1"/>
  <c r="DCK47" i="1"/>
  <c r="DCL47" i="1"/>
  <c r="DCM47" i="1"/>
  <c r="DCN47" i="1"/>
  <c r="DCO47" i="1"/>
  <c r="DCP47" i="1"/>
  <c r="DCQ47" i="1"/>
  <c r="DCR47" i="1"/>
  <c r="DCS47" i="1"/>
  <c r="DCT47" i="1"/>
  <c r="DCU47" i="1"/>
  <c r="DCV47" i="1"/>
  <c r="DCW47" i="1"/>
  <c r="DCX47" i="1"/>
  <c r="DCY47" i="1"/>
  <c r="DCZ47" i="1"/>
  <c r="DDA47" i="1"/>
  <c r="DDB47" i="1"/>
  <c r="DDC47" i="1"/>
  <c r="DDD47" i="1"/>
  <c r="DDE47" i="1"/>
  <c r="DDF47" i="1"/>
  <c r="DDG47" i="1"/>
  <c r="DDH47" i="1"/>
  <c r="DDI47" i="1"/>
  <c r="DDJ47" i="1"/>
  <c r="DDK47" i="1"/>
  <c r="DDL47" i="1"/>
  <c r="DDM47" i="1"/>
  <c r="DDN47" i="1"/>
  <c r="DDO47" i="1"/>
  <c r="DDP47" i="1"/>
  <c r="DDQ47" i="1"/>
  <c r="DDR47" i="1"/>
  <c r="DDS47" i="1"/>
  <c r="DDT47" i="1"/>
  <c r="DDU47" i="1"/>
  <c r="DDV47" i="1"/>
  <c r="DDW47" i="1"/>
  <c r="DDX47" i="1"/>
  <c r="DDY47" i="1"/>
  <c r="DDZ47" i="1"/>
  <c r="DEA47" i="1"/>
  <c r="DEB47" i="1"/>
  <c r="DEC47" i="1"/>
  <c r="DED47" i="1"/>
  <c r="DEE47" i="1"/>
  <c r="DEF47" i="1"/>
  <c r="DEG47" i="1"/>
  <c r="DEH47" i="1"/>
  <c r="DEI47" i="1"/>
  <c r="DEJ47" i="1"/>
  <c r="DEK47" i="1"/>
  <c r="DEL47" i="1"/>
  <c r="DEM47" i="1"/>
  <c r="DEN47" i="1"/>
  <c r="DEO47" i="1"/>
  <c r="DEP47" i="1"/>
  <c r="DEQ47" i="1"/>
  <c r="DER47" i="1"/>
  <c r="DES47" i="1"/>
  <c r="DET47" i="1"/>
  <c r="DEU47" i="1"/>
  <c r="DEV47" i="1"/>
  <c r="DEW47" i="1"/>
  <c r="DEX47" i="1"/>
  <c r="DEY47" i="1"/>
  <c r="DEZ47" i="1"/>
  <c r="DFA47" i="1"/>
  <c r="DFB47" i="1"/>
  <c r="DFC47" i="1"/>
  <c r="DFD47" i="1"/>
  <c r="DFE47" i="1"/>
  <c r="DFF47" i="1"/>
  <c r="DFG47" i="1"/>
  <c r="DFH47" i="1"/>
  <c r="DFI47" i="1"/>
  <c r="DFJ47" i="1"/>
  <c r="DFK47" i="1"/>
  <c r="DFL47" i="1"/>
  <c r="DFM47" i="1"/>
  <c r="DFN47" i="1"/>
  <c r="DFO47" i="1"/>
  <c r="DFP47" i="1"/>
  <c r="DFQ47" i="1"/>
  <c r="DFR47" i="1"/>
  <c r="DFS47" i="1"/>
  <c r="DFT47" i="1"/>
  <c r="DFU47" i="1"/>
  <c r="DFV47" i="1"/>
  <c r="DFW47" i="1"/>
  <c r="DFX47" i="1"/>
  <c r="DFY47" i="1"/>
  <c r="DFZ47" i="1"/>
  <c r="DGA47" i="1"/>
  <c r="DGB47" i="1"/>
  <c r="DGC47" i="1"/>
  <c r="DGD47" i="1"/>
  <c r="DGE47" i="1"/>
  <c r="DGF47" i="1"/>
  <c r="DGG47" i="1"/>
  <c r="DGH47" i="1"/>
  <c r="DGI47" i="1"/>
  <c r="DGJ47" i="1"/>
  <c r="DGK47" i="1"/>
  <c r="DGL47" i="1"/>
  <c r="DGM47" i="1"/>
  <c r="DGN47" i="1"/>
  <c r="DGO47" i="1"/>
  <c r="DGP47" i="1"/>
  <c r="DGQ47" i="1"/>
  <c r="DGR47" i="1"/>
  <c r="DGS47" i="1"/>
  <c r="DGT47" i="1"/>
  <c r="DGU47" i="1"/>
  <c r="DGV47" i="1"/>
  <c r="DGW47" i="1"/>
  <c r="DGX47" i="1"/>
  <c r="DGY47" i="1"/>
  <c r="DGZ47" i="1"/>
  <c r="DHA47" i="1"/>
  <c r="DHB47" i="1"/>
  <c r="DHC47" i="1"/>
  <c r="DHD47" i="1"/>
  <c r="DHE47" i="1"/>
  <c r="DHF47" i="1"/>
  <c r="DHG47" i="1"/>
  <c r="DHH47" i="1"/>
  <c r="DHI47" i="1"/>
  <c r="DHJ47" i="1"/>
  <c r="DHK47" i="1"/>
  <c r="DHL47" i="1"/>
  <c r="DHM47" i="1"/>
  <c r="DHN47" i="1"/>
  <c r="DHO47" i="1"/>
  <c r="DHP47" i="1"/>
  <c r="DHQ47" i="1"/>
  <c r="DHR47" i="1"/>
  <c r="DHS47" i="1"/>
  <c r="DHT47" i="1"/>
  <c r="DHU47" i="1"/>
  <c r="DHV47" i="1"/>
  <c r="DHW47" i="1"/>
  <c r="DHX47" i="1"/>
  <c r="DHY47" i="1"/>
  <c r="DHZ47" i="1"/>
  <c r="DIA47" i="1"/>
  <c r="DIB47" i="1"/>
  <c r="DIC47" i="1"/>
  <c r="DID47" i="1"/>
  <c r="DIE47" i="1"/>
  <c r="DIF47" i="1"/>
  <c r="DIG47" i="1"/>
  <c r="DIH47" i="1"/>
  <c r="DII47" i="1"/>
  <c r="DIJ47" i="1"/>
  <c r="DIK47" i="1"/>
  <c r="DIL47" i="1"/>
  <c r="DIM47" i="1"/>
  <c r="DIN47" i="1"/>
  <c r="DIO47" i="1"/>
  <c r="DIP47" i="1"/>
  <c r="DIQ47" i="1"/>
  <c r="DIR47" i="1"/>
  <c r="DIS47" i="1"/>
  <c r="DIT47" i="1"/>
  <c r="DIU47" i="1"/>
  <c r="DIV47" i="1"/>
  <c r="DIW47" i="1"/>
  <c r="DIX47" i="1"/>
  <c r="DIY47" i="1"/>
  <c r="DIZ47" i="1"/>
  <c r="DJA47" i="1"/>
  <c r="DJB47" i="1"/>
  <c r="DJC47" i="1"/>
  <c r="DJD47" i="1"/>
  <c r="DJE47" i="1"/>
  <c r="DJF47" i="1"/>
  <c r="DJG47" i="1"/>
  <c r="DJH47" i="1"/>
  <c r="DJI47" i="1"/>
  <c r="DJJ47" i="1"/>
  <c r="DJK47" i="1"/>
  <c r="DJL47" i="1"/>
  <c r="DJM47" i="1"/>
  <c r="DJN47" i="1"/>
  <c r="DJO47" i="1"/>
  <c r="DJP47" i="1"/>
  <c r="DJQ47" i="1"/>
  <c r="DJR47" i="1"/>
  <c r="DJS47" i="1"/>
  <c r="DJT47" i="1"/>
  <c r="DJU47" i="1"/>
  <c r="DJV47" i="1"/>
  <c r="DJW47" i="1"/>
  <c r="DJX47" i="1"/>
  <c r="DJY47" i="1"/>
  <c r="DJZ47" i="1"/>
  <c r="DKA47" i="1"/>
  <c r="DKB47" i="1"/>
  <c r="DKC47" i="1"/>
  <c r="DKD47" i="1"/>
  <c r="DKE47" i="1"/>
  <c r="DKF47" i="1"/>
  <c r="DKG47" i="1"/>
  <c r="DKH47" i="1"/>
  <c r="DKI47" i="1"/>
  <c r="DKJ47" i="1"/>
  <c r="DKK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RO48" i="1"/>
  <c r="RP48" i="1"/>
  <c r="RQ48" i="1"/>
  <c r="RR48" i="1"/>
  <c r="RS48" i="1"/>
  <c r="RT48" i="1"/>
  <c r="RU48" i="1"/>
  <c r="RV48" i="1"/>
  <c r="RW48" i="1"/>
  <c r="RX48" i="1"/>
  <c r="RY48" i="1"/>
  <c r="RZ48" i="1"/>
  <c r="SA48" i="1"/>
  <c r="SB48" i="1"/>
  <c r="SC48" i="1"/>
  <c r="SD48" i="1"/>
  <c r="SE48" i="1"/>
  <c r="SF48" i="1"/>
  <c r="SG48" i="1"/>
  <c r="SH48" i="1"/>
  <c r="SI48" i="1"/>
  <c r="SJ48" i="1"/>
  <c r="SK48" i="1"/>
  <c r="SL48" i="1"/>
  <c r="SM48" i="1"/>
  <c r="SN48" i="1"/>
  <c r="SO48" i="1"/>
  <c r="SP48" i="1"/>
  <c r="SQ48" i="1"/>
  <c r="SR48" i="1"/>
  <c r="SS48" i="1"/>
  <c r="ST48" i="1"/>
  <c r="SU48" i="1"/>
  <c r="SV48" i="1"/>
  <c r="SW48" i="1"/>
  <c r="SX48" i="1"/>
  <c r="SY48" i="1"/>
  <c r="SZ48" i="1"/>
  <c r="TA48" i="1"/>
  <c r="TB48" i="1"/>
  <c r="TC48" i="1"/>
  <c r="TD48" i="1"/>
  <c r="TE48" i="1"/>
  <c r="TF48" i="1"/>
  <c r="TG48" i="1"/>
  <c r="TH48" i="1"/>
  <c r="TI48" i="1"/>
  <c r="TJ48" i="1"/>
  <c r="TK48" i="1"/>
  <c r="TL48" i="1"/>
  <c r="TM48" i="1"/>
  <c r="TN48" i="1"/>
  <c r="TO48" i="1"/>
  <c r="TP48" i="1"/>
  <c r="TQ48" i="1"/>
  <c r="TR48" i="1"/>
  <c r="TS48" i="1"/>
  <c r="TT48" i="1"/>
  <c r="TU48" i="1"/>
  <c r="TV48" i="1"/>
  <c r="TW48" i="1"/>
  <c r="TX48" i="1"/>
  <c r="TY48" i="1"/>
  <c r="TZ48" i="1"/>
  <c r="UA48" i="1"/>
  <c r="UB48" i="1"/>
  <c r="UC48" i="1"/>
  <c r="UD48" i="1"/>
  <c r="UE48" i="1"/>
  <c r="UF48" i="1"/>
  <c r="UG48" i="1"/>
  <c r="UH48" i="1"/>
  <c r="UI48" i="1"/>
  <c r="UJ48" i="1"/>
  <c r="UK48" i="1"/>
  <c r="UL48" i="1"/>
  <c r="UM48" i="1"/>
  <c r="UN48" i="1"/>
  <c r="UO48" i="1"/>
  <c r="UP48" i="1"/>
  <c r="UQ48" i="1"/>
  <c r="UR48" i="1"/>
  <c r="US48" i="1"/>
  <c r="UT48" i="1"/>
  <c r="UU48" i="1"/>
  <c r="UV48" i="1"/>
  <c r="UW48" i="1"/>
  <c r="UX48" i="1"/>
  <c r="UY48" i="1"/>
  <c r="UZ48" i="1"/>
  <c r="VA48" i="1"/>
  <c r="VB48" i="1"/>
  <c r="VC48" i="1"/>
  <c r="VD48" i="1"/>
  <c r="VE48" i="1"/>
  <c r="VF48" i="1"/>
  <c r="VG48" i="1"/>
  <c r="VH48" i="1"/>
  <c r="VI48" i="1"/>
  <c r="VJ48" i="1"/>
  <c r="VK48" i="1"/>
  <c r="VL48" i="1"/>
  <c r="VM48" i="1"/>
  <c r="VN48" i="1"/>
  <c r="VO48" i="1"/>
  <c r="VP48" i="1"/>
  <c r="VQ48" i="1"/>
  <c r="VR48" i="1"/>
  <c r="VS48" i="1"/>
  <c r="VT48" i="1"/>
  <c r="VU48" i="1"/>
  <c r="VV48" i="1"/>
  <c r="VW48" i="1"/>
  <c r="VX48" i="1"/>
  <c r="VY48" i="1"/>
  <c r="VZ48" i="1"/>
  <c r="WA48" i="1"/>
  <c r="WB48" i="1"/>
  <c r="WC48" i="1"/>
  <c r="WD48" i="1"/>
  <c r="WE48" i="1"/>
  <c r="WF48" i="1"/>
  <c r="WG48" i="1"/>
  <c r="WH48" i="1"/>
  <c r="WI48" i="1"/>
  <c r="WJ48" i="1"/>
  <c r="WK48" i="1"/>
  <c r="WL48" i="1"/>
  <c r="WM48" i="1"/>
  <c r="WN48" i="1"/>
  <c r="WO48" i="1"/>
  <c r="WP48" i="1"/>
  <c r="WQ48" i="1"/>
  <c r="WR48" i="1"/>
  <c r="WS48" i="1"/>
  <c r="WT48" i="1"/>
  <c r="WU48" i="1"/>
  <c r="WV48" i="1"/>
  <c r="WW48" i="1"/>
  <c r="WX48" i="1"/>
  <c r="WY48" i="1"/>
  <c r="WZ48" i="1"/>
  <c r="XA48" i="1"/>
  <c r="XB48" i="1"/>
  <c r="XC48" i="1"/>
  <c r="XD48" i="1"/>
  <c r="XE48" i="1"/>
  <c r="XF48" i="1"/>
  <c r="XG48" i="1"/>
  <c r="XH48" i="1"/>
  <c r="XI48" i="1"/>
  <c r="XJ48" i="1"/>
  <c r="XK48" i="1"/>
  <c r="XL48" i="1"/>
  <c r="XM48" i="1"/>
  <c r="XN48" i="1"/>
  <c r="XO48" i="1"/>
  <c r="XP48" i="1"/>
  <c r="XQ48" i="1"/>
  <c r="XR48" i="1"/>
  <c r="XS48" i="1"/>
  <c r="XT48" i="1"/>
  <c r="XU48" i="1"/>
  <c r="XV48" i="1"/>
  <c r="XW48" i="1"/>
  <c r="XX48" i="1"/>
  <c r="XY48" i="1"/>
  <c r="XZ48" i="1"/>
  <c r="YA48" i="1"/>
  <c r="YB48" i="1"/>
  <c r="YC48" i="1"/>
  <c r="YD48" i="1"/>
  <c r="YE48" i="1"/>
  <c r="YF48" i="1"/>
  <c r="YG48" i="1"/>
  <c r="YH48" i="1"/>
  <c r="YI48" i="1"/>
  <c r="YJ48" i="1"/>
  <c r="YK48" i="1"/>
  <c r="YL48" i="1"/>
  <c r="YM48" i="1"/>
  <c r="YN48" i="1"/>
  <c r="YO48" i="1"/>
  <c r="YP48" i="1"/>
  <c r="YQ48" i="1"/>
  <c r="YR48" i="1"/>
  <c r="YS48" i="1"/>
  <c r="YT48" i="1"/>
  <c r="YU48" i="1"/>
  <c r="YV48" i="1"/>
  <c r="YW48" i="1"/>
  <c r="YX48" i="1"/>
  <c r="YY48" i="1"/>
  <c r="YZ48" i="1"/>
  <c r="ZA48" i="1"/>
  <c r="ZB48" i="1"/>
  <c r="ZC48" i="1"/>
  <c r="ZD48" i="1"/>
  <c r="ZE48" i="1"/>
  <c r="ZF48" i="1"/>
  <c r="ZG48" i="1"/>
  <c r="ZH48" i="1"/>
  <c r="ZI48" i="1"/>
  <c r="ZJ48" i="1"/>
  <c r="ZK48" i="1"/>
  <c r="ZL48" i="1"/>
  <c r="ZM48" i="1"/>
  <c r="ZN48" i="1"/>
  <c r="ZO48" i="1"/>
  <c r="ZP48" i="1"/>
  <c r="ZQ48" i="1"/>
  <c r="ZR48" i="1"/>
  <c r="ZS48" i="1"/>
  <c r="ZT48" i="1"/>
  <c r="ZU48" i="1"/>
  <c r="ZV48" i="1"/>
  <c r="ZW48" i="1"/>
  <c r="ZX48" i="1"/>
  <c r="ZY48" i="1"/>
  <c r="ZZ48" i="1"/>
  <c r="AAA48" i="1"/>
  <c r="AAB48" i="1"/>
  <c r="AAC48" i="1"/>
  <c r="AAD48" i="1"/>
  <c r="AAE48" i="1"/>
  <c r="AAF48" i="1"/>
  <c r="AAG48" i="1"/>
  <c r="AAH48" i="1"/>
  <c r="AAI48" i="1"/>
  <c r="AAJ48" i="1"/>
  <c r="AAK48" i="1"/>
  <c r="AAL48" i="1"/>
  <c r="AAM48" i="1"/>
  <c r="AAN48" i="1"/>
  <c r="AAO48" i="1"/>
  <c r="AAP48" i="1"/>
  <c r="AAQ48" i="1"/>
  <c r="AAR48" i="1"/>
  <c r="AAS48" i="1"/>
  <c r="AAT48" i="1"/>
  <c r="AAU48" i="1"/>
  <c r="AAV48" i="1"/>
  <c r="AAW48" i="1"/>
  <c r="AAX48" i="1"/>
  <c r="AAY48" i="1"/>
  <c r="AAZ48" i="1"/>
  <c r="ABA48" i="1"/>
  <c r="ABB48" i="1"/>
  <c r="ABC48" i="1"/>
  <c r="ABD48" i="1"/>
  <c r="ABE48" i="1"/>
  <c r="ABF48" i="1"/>
  <c r="ABG48" i="1"/>
  <c r="ABH48" i="1"/>
  <c r="ABI48" i="1"/>
  <c r="ABJ48" i="1"/>
  <c r="ABK48" i="1"/>
  <c r="ABL48" i="1"/>
  <c r="ABM48" i="1"/>
  <c r="ABN48" i="1"/>
  <c r="ABO48" i="1"/>
  <c r="ABP48" i="1"/>
  <c r="ABQ48" i="1"/>
  <c r="ABR48" i="1"/>
  <c r="ABS48" i="1"/>
  <c r="ABT48" i="1"/>
  <c r="ABU48" i="1"/>
  <c r="ABV48" i="1"/>
  <c r="ABW48" i="1"/>
  <c r="ABX48" i="1"/>
  <c r="ABY48" i="1"/>
  <c r="ABZ48" i="1"/>
  <c r="ACA48" i="1"/>
  <c r="ACB48" i="1"/>
  <c r="ACC48" i="1"/>
  <c r="ACD48" i="1"/>
  <c r="ACE48" i="1"/>
  <c r="ACF48" i="1"/>
  <c r="ACG48" i="1"/>
  <c r="ACH48" i="1"/>
  <c r="ACI48" i="1"/>
  <c r="ACJ48" i="1"/>
  <c r="ACK48" i="1"/>
  <c r="ACL48" i="1"/>
  <c r="ACM48" i="1"/>
  <c r="ACN48" i="1"/>
  <c r="ACO48" i="1"/>
  <c r="ACP48" i="1"/>
  <c r="ACQ48" i="1"/>
  <c r="ACR48" i="1"/>
  <c r="ACS48" i="1"/>
  <c r="ACT48" i="1"/>
  <c r="ACU48" i="1"/>
  <c r="ACV48" i="1"/>
  <c r="ACW48" i="1"/>
  <c r="ACX48" i="1"/>
  <c r="ACY48" i="1"/>
  <c r="ACZ48" i="1"/>
  <c r="ADA48" i="1"/>
  <c r="ADB48" i="1"/>
  <c r="ADC48" i="1"/>
  <c r="ADD48" i="1"/>
  <c r="ADE48" i="1"/>
  <c r="ADF48" i="1"/>
  <c r="ADG48" i="1"/>
  <c r="ADH48" i="1"/>
  <c r="ADI48" i="1"/>
  <c r="ADJ48" i="1"/>
  <c r="ADK48" i="1"/>
  <c r="ADL48" i="1"/>
  <c r="ADM48" i="1"/>
  <c r="ADN48" i="1"/>
  <c r="ADO48" i="1"/>
  <c r="ADP48" i="1"/>
  <c r="ADQ48" i="1"/>
  <c r="ADR48" i="1"/>
  <c r="ADS48" i="1"/>
  <c r="ADT48" i="1"/>
  <c r="ADU48" i="1"/>
  <c r="ADV48" i="1"/>
  <c r="ADW48" i="1"/>
  <c r="ADX48" i="1"/>
  <c r="ADY48" i="1"/>
  <c r="ADZ48" i="1"/>
  <c r="AEA48" i="1"/>
  <c r="AEB48" i="1"/>
  <c r="AEC48" i="1"/>
  <c r="AED48" i="1"/>
  <c r="AEE48" i="1"/>
  <c r="AEF48" i="1"/>
  <c r="AEG48" i="1"/>
  <c r="AEH48" i="1"/>
  <c r="AEI48" i="1"/>
  <c r="AEJ48" i="1"/>
  <c r="AEK48" i="1"/>
  <c r="AEL48" i="1"/>
  <c r="AEM48" i="1"/>
  <c r="AEN48" i="1"/>
  <c r="AEO48" i="1"/>
  <c r="AEP48" i="1"/>
  <c r="AEQ48" i="1"/>
  <c r="AER48" i="1"/>
  <c r="AES48" i="1"/>
  <c r="AET48" i="1"/>
  <c r="AEU48" i="1"/>
  <c r="AEV48" i="1"/>
  <c r="AEW48" i="1"/>
  <c r="AEX48" i="1"/>
  <c r="AEY48" i="1"/>
  <c r="AEZ48" i="1"/>
  <c r="AFA48" i="1"/>
  <c r="AFB48" i="1"/>
  <c r="AFC48" i="1"/>
  <c r="AFD48" i="1"/>
  <c r="AFE48" i="1"/>
  <c r="AFF48" i="1"/>
  <c r="AFG48" i="1"/>
  <c r="AFH48" i="1"/>
  <c r="AFI48" i="1"/>
  <c r="AFJ48" i="1"/>
  <c r="AFK48" i="1"/>
  <c r="AFL48" i="1"/>
  <c r="AFM48" i="1"/>
  <c r="AFN48" i="1"/>
  <c r="AFO48" i="1"/>
  <c r="AFP48" i="1"/>
  <c r="AFQ48" i="1"/>
  <c r="AFR48" i="1"/>
  <c r="AFS48" i="1"/>
  <c r="AFT48" i="1"/>
  <c r="AFU48" i="1"/>
  <c r="AFV48" i="1"/>
  <c r="AFW48" i="1"/>
  <c r="AFX48" i="1"/>
  <c r="AFY48" i="1"/>
  <c r="AFZ48" i="1"/>
  <c r="AGA48" i="1"/>
  <c r="AGB48" i="1"/>
  <c r="AGC48" i="1"/>
  <c r="AGD48" i="1"/>
  <c r="AGE48" i="1"/>
  <c r="AGF48" i="1"/>
  <c r="AGG48" i="1"/>
  <c r="AGH48" i="1"/>
  <c r="AGI48" i="1"/>
  <c r="AGJ48" i="1"/>
  <c r="AGK48" i="1"/>
  <c r="AGL48" i="1"/>
  <c r="AGM48" i="1"/>
  <c r="AGN48" i="1"/>
  <c r="AGO48" i="1"/>
  <c r="AGP48" i="1"/>
  <c r="AGQ48" i="1"/>
  <c r="AGR48" i="1"/>
  <c r="AGS48" i="1"/>
  <c r="AGT48" i="1"/>
  <c r="AGU48" i="1"/>
  <c r="AGV48" i="1"/>
  <c r="AGW48" i="1"/>
  <c r="AGX48" i="1"/>
  <c r="AGY48" i="1"/>
  <c r="AGZ48" i="1"/>
  <c r="AHA48" i="1"/>
  <c r="AHB48" i="1"/>
  <c r="AHC48" i="1"/>
  <c r="AHD48" i="1"/>
  <c r="AHE48" i="1"/>
  <c r="AHF48" i="1"/>
  <c r="AHG48" i="1"/>
  <c r="AHH48" i="1"/>
  <c r="AHI48" i="1"/>
  <c r="AHJ48" i="1"/>
  <c r="AHK48" i="1"/>
  <c r="AHL48" i="1"/>
  <c r="AHM48" i="1"/>
  <c r="AHN48" i="1"/>
  <c r="AHO48" i="1"/>
  <c r="AHP48" i="1"/>
  <c r="AHQ48" i="1"/>
  <c r="AHR48" i="1"/>
  <c r="AHS48" i="1"/>
  <c r="AHT48" i="1"/>
  <c r="AHU48" i="1"/>
  <c r="AHV48" i="1"/>
  <c r="AHW48" i="1"/>
  <c r="AHX48" i="1"/>
  <c r="AHY48" i="1"/>
  <c r="AHZ48" i="1"/>
  <c r="AIA48" i="1"/>
  <c r="AIB48" i="1"/>
  <c r="AIC48" i="1"/>
  <c r="AID48" i="1"/>
  <c r="AIE48" i="1"/>
  <c r="AIF48" i="1"/>
  <c r="AIG48" i="1"/>
  <c r="AIH48" i="1"/>
  <c r="AII48" i="1"/>
  <c r="AIJ48" i="1"/>
  <c r="AIK48" i="1"/>
  <c r="AIL48" i="1"/>
  <c r="AIM48" i="1"/>
  <c r="AIN48" i="1"/>
  <c r="AIO48" i="1"/>
  <c r="AIP48" i="1"/>
  <c r="AIQ48" i="1"/>
  <c r="AIR48" i="1"/>
  <c r="AIS48" i="1"/>
  <c r="AIT48" i="1"/>
  <c r="AIU48" i="1"/>
  <c r="AIV48" i="1"/>
  <c r="AIW48" i="1"/>
  <c r="AIX48" i="1"/>
  <c r="AIY48" i="1"/>
  <c r="AIZ48" i="1"/>
  <c r="AJA48" i="1"/>
  <c r="AJB48" i="1"/>
  <c r="AJC48" i="1"/>
  <c r="AJD48" i="1"/>
  <c r="AJE48" i="1"/>
  <c r="AJF48" i="1"/>
  <c r="AJG48" i="1"/>
  <c r="AJH48" i="1"/>
  <c r="AJI48" i="1"/>
  <c r="AJJ48" i="1"/>
  <c r="AJK48" i="1"/>
  <c r="AJL48" i="1"/>
  <c r="AJM48" i="1"/>
  <c r="AJN48" i="1"/>
  <c r="AJO48" i="1"/>
  <c r="AJP48" i="1"/>
  <c r="AJQ48" i="1"/>
  <c r="AJR48" i="1"/>
  <c r="AJS48" i="1"/>
  <c r="AJT48" i="1"/>
  <c r="AJU48" i="1"/>
  <c r="AJV48" i="1"/>
  <c r="AJW48" i="1"/>
  <c r="AJX48" i="1"/>
  <c r="AJY48" i="1"/>
  <c r="AJZ48" i="1"/>
  <c r="AKA48" i="1"/>
  <c r="AKB48" i="1"/>
  <c r="AKC48" i="1"/>
  <c r="AKD48" i="1"/>
  <c r="AKE48" i="1"/>
  <c r="AKF48" i="1"/>
  <c r="AKG48" i="1"/>
  <c r="AKH48" i="1"/>
  <c r="AKI48" i="1"/>
  <c r="AKJ48" i="1"/>
  <c r="AKK48" i="1"/>
  <c r="AKL48" i="1"/>
  <c r="AKM48" i="1"/>
  <c r="AKN48" i="1"/>
  <c r="AKO48" i="1"/>
  <c r="AKP48" i="1"/>
  <c r="AKQ48" i="1"/>
  <c r="AKR48" i="1"/>
  <c r="AKS48" i="1"/>
  <c r="AKT48" i="1"/>
  <c r="AKU48" i="1"/>
  <c r="AKV48" i="1"/>
  <c r="AKW48" i="1"/>
  <c r="AKX48" i="1"/>
  <c r="AKY48" i="1"/>
  <c r="AKZ48" i="1"/>
  <c r="ALA48" i="1"/>
  <c r="ALB48" i="1"/>
  <c r="ALC48" i="1"/>
  <c r="ALD48" i="1"/>
  <c r="ALE48" i="1"/>
  <c r="ALF48" i="1"/>
  <c r="ALG48" i="1"/>
  <c r="ALH48" i="1"/>
  <c r="ALI48" i="1"/>
  <c r="ALJ48" i="1"/>
  <c r="ALK48" i="1"/>
  <c r="ALL48" i="1"/>
  <c r="ALM48" i="1"/>
  <c r="ALN48" i="1"/>
  <c r="ALO48" i="1"/>
  <c r="ALP48" i="1"/>
  <c r="ALQ48" i="1"/>
  <c r="ALR48" i="1"/>
  <c r="ALS48" i="1"/>
  <c r="ALT48" i="1"/>
  <c r="ALU48" i="1"/>
  <c r="ALV48" i="1"/>
  <c r="ALW48" i="1"/>
  <c r="ALX48" i="1"/>
  <c r="ALY48" i="1"/>
  <c r="ALZ48" i="1"/>
  <c r="AMA48" i="1"/>
  <c r="AMB48" i="1"/>
  <c r="AMC48" i="1"/>
  <c r="AMD48" i="1"/>
  <c r="AME48" i="1"/>
  <c r="AMF48" i="1"/>
  <c r="AMG48" i="1"/>
  <c r="AMH48" i="1"/>
  <c r="AMI48" i="1"/>
  <c r="AMJ48" i="1"/>
  <c r="AMK48" i="1"/>
  <c r="AML48" i="1"/>
  <c r="AMM48" i="1"/>
  <c r="AMN48" i="1"/>
  <c r="AMO48" i="1"/>
  <c r="AMP48" i="1"/>
  <c r="AMQ48" i="1"/>
  <c r="AMR48" i="1"/>
  <c r="AMS48" i="1"/>
  <c r="AMT48" i="1"/>
  <c r="AMU48" i="1"/>
  <c r="AMV48" i="1"/>
  <c r="AMW48" i="1"/>
  <c r="AMX48" i="1"/>
  <c r="AMY48" i="1"/>
  <c r="AMZ48" i="1"/>
  <c r="ANA48" i="1"/>
  <c r="ANB48" i="1"/>
  <c r="ANC48" i="1"/>
  <c r="AND48" i="1"/>
  <c r="ANE48" i="1"/>
  <c r="ANF48" i="1"/>
  <c r="ANG48" i="1"/>
  <c r="ANH48" i="1"/>
  <c r="ANI48" i="1"/>
  <c r="ANJ48" i="1"/>
  <c r="ANK48" i="1"/>
  <c r="ANL48" i="1"/>
  <c r="ANM48" i="1"/>
  <c r="ANN48" i="1"/>
  <c r="ANO48" i="1"/>
  <c r="ANP48" i="1"/>
  <c r="ANQ48" i="1"/>
  <c r="ANR48" i="1"/>
  <c r="ANS48" i="1"/>
  <c r="ANT48" i="1"/>
  <c r="ANU48" i="1"/>
  <c r="ANV48" i="1"/>
  <c r="ANW48" i="1"/>
  <c r="ANX48" i="1"/>
  <c r="ANY48" i="1"/>
  <c r="ANZ48" i="1"/>
  <c r="AOA48" i="1"/>
  <c r="AOB48" i="1"/>
  <c r="AOC48" i="1"/>
  <c r="AOD48" i="1"/>
  <c r="AOE48" i="1"/>
  <c r="AOF48" i="1"/>
  <c r="AOG48" i="1"/>
  <c r="AOH48" i="1"/>
  <c r="AOI48" i="1"/>
  <c r="AOJ48" i="1"/>
  <c r="AOK48" i="1"/>
  <c r="AOL48" i="1"/>
  <c r="AOM48" i="1"/>
  <c r="AON48" i="1"/>
  <c r="AOO48" i="1"/>
  <c r="AOP48" i="1"/>
  <c r="AOQ48" i="1"/>
  <c r="AOR48" i="1"/>
  <c r="AOS48" i="1"/>
  <c r="AOT48" i="1"/>
  <c r="AOU48" i="1"/>
  <c r="AOV48" i="1"/>
  <c r="AOW48" i="1"/>
  <c r="AOX48" i="1"/>
  <c r="AOY48" i="1"/>
  <c r="AOZ48" i="1"/>
  <c r="APA48" i="1"/>
  <c r="APB48" i="1"/>
  <c r="APC48" i="1"/>
  <c r="APD48" i="1"/>
  <c r="APE48" i="1"/>
  <c r="APF48" i="1"/>
  <c r="APG48" i="1"/>
  <c r="APH48" i="1"/>
  <c r="API48" i="1"/>
  <c r="APJ48" i="1"/>
  <c r="APK48" i="1"/>
  <c r="APL48" i="1"/>
  <c r="APM48" i="1"/>
  <c r="APN48" i="1"/>
  <c r="APO48" i="1"/>
  <c r="APP48" i="1"/>
  <c r="APQ48" i="1"/>
  <c r="APR48" i="1"/>
  <c r="APS48" i="1"/>
  <c r="APT48" i="1"/>
  <c r="APU48" i="1"/>
  <c r="APV48" i="1"/>
  <c r="APW48" i="1"/>
  <c r="APX48" i="1"/>
  <c r="APY48" i="1"/>
  <c r="APZ48" i="1"/>
  <c r="AQA48" i="1"/>
  <c r="AQB48" i="1"/>
  <c r="AQC48" i="1"/>
  <c r="AQD48" i="1"/>
  <c r="AQE48" i="1"/>
  <c r="AQF48" i="1"/>
  <c r="AQG48" i="1"/>
  <c r="AQH48" i="1"/>
  <c r="AQI48" i="1"/>
  <c r="AQJ48" i="1"/>
  <c r="AQK48" i="1"/>
  <c r="AQL48" i="1"/>
  <c r="AQM48" i="1"/>
  <c r="AQN48" i="1"/>
  <c r="AQO48" i="1"/>
  <c r="AQP48" i="1"/>
  <c r="AQQ48" i="1"/>
  <c r="AQR48" i="1"/>
  <c r="AQS48" i="1"/>
  <c r="AQT48" i="1"/>
  <c r="AQU48" i="1"/>
  <c r="AQV48" i="1"/>
  <c r="AQW48" i="1"/>
  <c r="AQX48" i="1"/>
  <c r="AQY48" i="1"/>
  <c r="AQZ48" i="1"/>
  <c r="ARA48" i="1"/>
  <c r="ARB48" i="1"/>
  <c r="ARC48" i="1"/>
  <c r="ARD48" i="1"/>
  <c r="ARE48" i="1"/>
  <c r="ARF48" i="1"/>
  <c r="ARG48" i="1"/>
  <c r="ARH48" i="1"/>
  <c r="ARI48" i="1"/>
  <c r="ARJ48" i="1"/>
  <c r="ARK48" i="1"/>
  <c r="ARL48" i="1"/>
  <c r="ARM48" i="1"/>
  <c r="ARN48" i="1"/>
  <c r="ARO48" i="1"/>
  <c r="ARP48" i="1"/>
  <c r="ARQ48" i="1"/>
  <c r="ARR48" i="1"/>
  <c r="ARS48" i="1"/>
  <c r="ART48" i="1"/>
  <c r="ARU48" i="1"/>
  <c r="ARV48" i="1"/>
  <c r="ARW48" i="1"/>
  <c r="ARX48" i="1"/>
  <c r="ARY48" i="1"/>
  <c r="ARZ48" i="1"/>
  <c r="ASA48" i="1"/>
  <c r="ASB48" i="1"/>
  <c r="ASC48" i="1"/>
  <c r="ASD48" i="1"/>
  <c r="ASE48" i="1"/>
  <c r="ASF48" i="1"/>
  <c r="ASG48" i="1"/>
  <c r="ASH48" i="1"/>
  <c r="ASI48" i="1"/>
  <c r="ASJ48" i="1"/>
  <c r="ASK48" i="1"/>
  <c r="ASL48" i="1"/>
  <c r="ASM48" i="1"/>
  <c r="ASN48" i="1"/>
  <c r="ASO48" i="1"/>
  <c r="ASP48" i="1"/>
  <c r="ASQ48" i="1"/>
  <c r="ASR48" i="1"/>
  <c r="ASS48" i="1"/>
  <c r="AST48" i="1"/>
  <c r="ASU48" i="1"/>
  <c r="ASV48" i="1"/>
  <c r="ASW48" i="1"/>
  <c r="ASX48" i="1"/>
  <c r="ASY48" i="1"/>
  <c r="ASZ48" i="1"/>
  <c r="ATA48" i="1"/>
  <c r="ATB48" i="1"/>
  <c r="ATC48" i="1"/>
  <c r="ATD48" i="1"/>
  <c r="ATE48" i="1"/>
  <c r="ATF48" i="1"/>
  <c r="ATG48" i="1"/>
  <c r="ATH48" i="1"/>
  <c r="ATI48" i="1"/>
  <c r="ATJ48" i="1"/>
  <c r="ATK48" i="1"/>
  <c r="ATL48" i="1"/>
  <c r="ATM48" i="1"/>
  <c r="ATN48" i="1"/>
  <c r="ATO48" i="1"/>
  <c r="ATP48" i="1"/>
  <c r="ATQ48" i="1"/>
  <c r="ATR48" i="1"/>
  <c r="ATS48" i="1"/>
  <c r="ATT48" i="1"/>
  <c r="ATU48" i="1"/>
  <c r="ATV48" i="1"/>
  <c r="ATW48" i="1"/>
  <c r="ATX48" i="1"/>
  <c r="ATY48" i="1"/>
  <c r="ATZ48" i="1"/>
  <c r="AUA48" i="1"/>
  <c r="AUB48" i="1"/>
  <c r="AUC48" i="1"/>
  <c r="AUD48" i="1"/>
  <c r="AUE48" i="1"/>
  <c r="AUF48" i="1"/>
  <c r="AUG48" i="1"/>
  <c r="AUH48" i="1"/>
  <c r="AUI48" i="1"/>
  <c r="AUJ48" i="1"/>
  <c r="AUK48" i="1"/>
  <c r="AUL48" i="1"/>
  <c r="AUM48" i="1"/>
  <c r="AUN48" i="1"/>
  <c r="AUO48" i="1"/>
  <c r="AUP48" i="1"/>
  <c r="AUQ48" i="1"/>
  <c r="AUR48" i="1"/>
  <c r="AUS48" i="1"/>
  <c r="AUT48" i="1"/>
  <c r="AUU48" i="1"/>
  <c r="AUV48" i="1"/>
  <c r="AUW48" i="1"/>
  <c r="AUX48" i="1"/>
  <c r="AUY48" i="1"/>
  <c r="AUZ48" i="1"/>
  <c r="AVA48" i="1"/>
  <c r="AVB48" i="1"/>
  <c r="AVC48" i="1"/>
  <c r="AVD48" i="1"/>
  <c r="AVE48" i="1"/>
  <c r="AVF48" i="1"/>
  <c r="AVG48" i="1"/>
  <c r="AVH48" i="1"/>
  <c r="AVI48" i="1"/>
  <c r="AVJ48" i="1"/>
  <c r="AVK48" i="1"/>
  <c r="AVL48" i="1"/>
  <c r="AVM48" i="1"/>
  <c r="AVN48" i="1"/>
  <c r="AVO48" i="1"/>
  <c r="AVP48" i="1"/>
  <c r="AVQ48" i="1"/>
  <c r="AVR48" i="1"/>
  <c r="AVS48" i="1"/>
  <c r="AVT48" i="1"/>
  <c r="AVU48" i="1"/>
  <c r="AVV48" i="1"/>
  <c r="AVW48" i="1"/>
  <c r="AVX48" i="1"/>
  <c r="AVY48" i="1"/>
  <c r="AVZ48" i="1"/>
  <c r="AWA48" i="1"/>
  <c r="AWB48" i="1"/>
  <c r="AWC48" i="1"/>
  <c r="AWD48" i="1"/>
  <c r="AWE48" i="1"/>
  <c r="AWF48" i="1"/>
  <c r="AWG48" i="1"/>
  <c r="AWH48" i="1"/>
  <c r="AWI48" i="1"/>
  <c r="AWJ48" i="1"/>
  <c r="AWK48" i="1"/>
  <c r="AWL48" i="1"/>
  <c r="AWM48" i="1"/>
  <c r="AWN48" i="1"/>
  <c r="AWO48" i="1"/>
  <c r="AWP48" i="1"/>
  <c r="AWQ48" i="1"/>
  <c r="AWR48" i="1"/>
  <c r="AWS48" i="1"/>
  <c r="AWT48" i="1"/>
  <c r="AWU48" i="1"/>
  <c r="AWV48" i="1"/>
  <c r="AWW48" i="1"/>
  <c r="AWX48" i="1"/>
  <c r="AWY48" i="1"/>
  <c r="AWZ48" i="1"/>
  <c r="AXA48" i="1"/>
  <c r="AXB48" i="1"/>
  <c r="AXC48" i="1"/>
  <c r="AXD48" i="1"/>
  <c r="AXE48" i="1"/>
  <c r="AXF48" i="1"/>
  <c r="AXG48" i="1"/>
  <c r="AXH48" i="1"/>
  <c r="AXI48" i="1"/>
  <c r="AXJ48" i="1"/>
  <c r="AXK48" i="1"/>
  <c r="AXL48" i="1"/>
  <c r="AXM48" i="1"/>
  <c r="AXN48" i="1"/>
  <c r="AXO48" i="1"/>
  <c r="AXP48" i="1"/>
  <c r="AXQ48" i="1"/>
  <c r="AXR48" i="1"/>
  <c r="AXS48" i="1"/>
  <c r="AXT48" i="1"/>
  <c r="AXU48" i="1"/>
  <c r="AXV48" i="1"/>
  <c r="AXW48" i="1"/>
  <c r="AXX48" i="1"/>
  <c r="AXY48" i="1"/>
  <c r="AXZ48" i="1"/>
  <c r="AYA48" i="1"/>
  <c r="AYB48" i="1"/>
  <c r="AYC48" i="1"/>
  <c r="AYD48" i="1"/>
  <c r="AYE48" i="1"/>
  <c r="AYF48" i="1"/>
  <c r="AYG48" i="1"/>
  <c r="AYH48" i="1"/>
  <c r="AYI48" i="1"/>
  <c r="AYJ48" i="1"/>
  <c r="AYK48" i="1"/>
  <c r="AYL48" i="1"/>
  <c r="AYM48" i="1"/>
  <c r="AYN48" i="1"/>
  <c r="AYO48" i="1"/>
  <c r="AYP48" i="1"/>
  <c r="AYQ48" i="1"/>
  <c r="AYR48" i="1"/>
  <c r="AYS48" i="1"/>
  <c r="AYT48" i="1"/>
  <c r="AYU48" i="1"/>
  <c r="AYV48" i="1"/>
  <c r="AYW48" i="1"/>
  <c r="AYX48" i="1"/>
  <c r="AYY48" i="1"/>
  <c r="AYZ48" i="1"/>
  <c r="AZA48" i="1"/>
  <c r="AZB48" i="1"/>
  <c r="AZC48" i="1"/>
  <c r="AZD48" i="1"/>
  <c r="AZE48" i="1"/>
  <c r="AZF48" i="1"/>
  <c r="AZG48" i="1"/>
  <c r="AZH48" i="1"/>
  <c r="AZI48" i="1"/>
  <c r="AZJ48" i="1"/>
  <c r="AZK48" i="1"/>
  <c r="AZL48" i="1"/>
  <c r="AZM48" i="1"/>
  <c r="AZN48" i="1"/>
  <c r="AZO48" i="1"/>
  <c r="AZP48" i="1"/>
  <c r="AZQ48" i="1"/>
  <c r="AZR48" i="1"/>
  <c r="AZS48" i="1"/>
  <c r="AZT48" i="1"/>
  <c r="AZU48" i="1"/>
  <c r="AZV48" i="1"/>
  <c r="AZW48" i="1"/>
  <c r="AZX48" i="1"/>
  <c r="AZY48" i="1"/>
  <c r="AZZ48" i="1"/>
  <c r="BAA48" i="1"/>
  <c r="BAB48" i="1"/>
  <c r="BAC48" i="1"/>
  <c r="BAD48" i="1"/>
  <c r="BAE48" i="1"/>
  <c r="BAF48" i="1"/>
  <c r="BAG48" i="1"/>
  <c r="BAH48" i="1"/>
  <c r="BAI48" i="1"/>
  <c r="BAJ48" i="1"/>
  <c r="BAK48" i="1"/>
  <c r="BAL48" i="1"/>
  <c r="BAM48" i="1"/>
  <c r="BAN48" i="1"/>
  <c r="BAO48" i="1"/>
  <c r="BAP48" i="1"/>
  <c r="BAQ48" i="1"/>
  <c r="BAR48" i="1"/>
  <c r="BAS48" i="1"/>
  <c r="BAT48" i="1"/>
  <c r="BAU48" i="1"/>
  <c r="BAV48" i="1"/>
  <c r="BAW48" i="1"/>
  <c r="BAX48" i="1"/>
  <c r="BAY48" i="1"/>
  <c r="BAZ48" i="1"/>
  <c r="BBA48" i="1"/>
  <c r="BBB48" i="1"/>
  <c r="BBC48" i="1"/>
  <c r="BBD48" i="1"/>
  <c r="BBE48" i="1"/>
  <c r="BBF48" i="1"/>
  <c r="BBG48" i="1"/>
  <c r="BBH48" i="1"/>
  <c r="BBI48" i="1"/>
  <c r="BBJ48" i="1"/>
  <c r="BBK48" i="1"/>
  <c r="BBL48" i="1"/>
  <c r="BBM48" i="1"/>
  <c r="BBN48" i="1"/>
  <c r="BBO48" i="1"/>
  <c r="BBP48" i="1"/>
  <c r="BBQ48" i="1"/>
  <c r="BBR48" i="1"/>
  <c r="BBS48" i="1"/>
  <c r="BBT48" i="1"/>
  <c r="BBU48" i="1"/>
  <c r="BBV48" i="1"/>
  <c r="BBW48" i="1"/>
  <c r="BBX48" i="1"/>
  <c r="BBY48" i="1"/>
  <c r="BBZ48" i="1"/>
  <c r="BCA48" i="1"/>
  <c r="BCB48" i="1"/>
  <c r="BCC48" i="1"/>
  <c r="BCD48" i="1"/>
  <c r="BCE48" i="1"/>
  <c r="BCF48" i="1"/>
  <c r="BCG48" i="1"/>
  <c r="BCH48" i="1"/>
  <c r="BCI48" i="1"/>
  <c r="BCJ48" i="1"/>
  <c r="BCK48" i="1"/>
  <c r="BCL48" i="1"/>
  <c r="BCM48" i="1"/>
  <c r="BCN48" i="1"/>
  <c r="BCO48" i="1"/>
  <c r="BCP48" i="1"/>
  <c r="BCQ48" i="1"/>
  <c r="BCR48" i="1"/>
  <c r="BCS48" i="1"/>
  <c r="BCT48" i="1"/>
  <c r="BCU48" i="1"/>
  <c r="BCV48" i="1"/>
  <c r="BCW48" i="1"/>
  <c r="BCX48" i="1"/>
  <c r="BCY48" i="1"/>
  <c r="BCZ48" i="1"/>
  <c r="BDA48" i="1"/>
  <c r="BDB48" i="1"/>
  <c r="BDC48" i="1"/>
  <c r="BDD48" i="1"/>
  <c r="BDE48" i="1"/>
  <c r="BDF48" i="1"/>
  <c r="BDG48" i="1"/>
  <c r="BDH48" i="1"/>
  <c r="BDI48" i="1"/>
  <c r="BDJ48" i="1"/>
  <c r="BDK48" i="1"/>
  <c r="BDL48" i="1"/>
  <c r="BDM48" i="1"/>
  <c r="BDN48" i="1"/>
  <c r="BDO48" i="1"/>
  <c r="BDP48" i="1"/>
  <c r="BDQ48" i="1"/>
  <c r="BDR48" i="1"/>
  <c r="BDS48" i="1"/>
  <c r="BDT48" i="1"/>
  <c r="BDU48" i="1"/>
  <c r="BDV48" i="1"/>
  <c r="BDW48" i="1"/>
  <c r="BDX48" i="1"/>
  <c r="BDY48" i="1"/>
  <c r="BDZ48" i="1"/>
  <c r="BEA48" i="1"/>
  <c r="BEB48" i="1"/>
  <c r="BEC48" i="1"/>
  <c r="BED48" i="1"/>
  <c r="BEE48" i="1"/>
  <c r="BEF48" i="1"/>
  <c r="BEG48" i="1"/>
  <c r="BEH48" i="1"/>
  <c r="BEI48" i="1"/>
  <c r="BEJ48" i="1"/>
  <c r="BEK48" i="1"/>
  <c r="BEL48" i="1"/>
  <c r="BEM48" i="1"/>
  <c r="BEN48" i="1"/>
  <c r="BEO48" i="1"/>
  <c r="BEP48" i="1"/>
  <c r="BEQ48" i="1"/>
  <c r="BER48" i="1"/>
  <c r="BES48" i="1"/>
  <c r="BET48" i="1"/>
  <c r="BEU48" i="1"/>
  <c r="BEV48" i="1"/>
  <c r="BEW48" i="1"/>
  <c r="BEX48" i="1"/>
  <c r="BEY48" i="1"/>
  <c r="BEZ48" i="1"/>
  <c r="BFA48" i="1"/>
  <c r="BFB48" i="1"/>
  <c r="BFC48" i="1"/>
  <c r="BFD48" i="1"/>
  <c r="BFE48" i="1"/>
  <c r="BFF48" i="1"/>
  <c r="BFG48" i="1"/>
  <c r="BFH48" i="1"/>
  <c r="BFI48" i="1"/>
  <c r="BFJ48" i="1"/>
  <c r="BFK48" i="1"/>
  <c r="BFL48" i="1"/>
  <c r="BFM48" i="1"/>
  <c r="BFN48" i="1"/>
  <c r="BFO48" i="1"/>
  <c r="BFP48" i="1"/>
  <c r="BFQ48" i="1"/>
  <c r="BFR48" i="1"/>
  <c r="BFS48" i="1"/>
  <c r="BFT48" i="1"/>
  <c r="BFU48" i="1"/>
  <c r="BFV48" i="1"/>
  <c r="BFW48" i="1"/>
  <c r="BFX48" i="1"/>
  <c r="BFY48" i="1"/>
  <c r="BFZ48" i="1"/>
  <c r="BGA48" i="1"/>
  <c r="BGB48" i="1"/>
  <c r="BGC48" i="1"/>
  <c r="BGD48" i="1"/>
  <c r="BGE48" i="1"/>
  <c r="BGF48" i="1"/>
  <c r="BGG48" i="1"/>
  <c r="BGH48" i="1"/>
  <c r="BGI48" i="1"/>
  <c r="BGJ48" i="1"/>
  <c r="BGK48" i="1"/>
  <c r="BGL48" i="1"/>
  <c r="BGM48" i="1"/>
  <c r="BGN48" i="1"/>
  <c r="BGO48" i="1"/>
  <c r="BGP48" i="1"/>
  <c r="BGQ48" i="1"/>
  <c r="BGR48" i="1"/>
  <c r="BGS48" i="1"/>
  <c r="BGT48" i="1"/>
  <c r="BGU48" i="1"/>
  <c r="BGV48" i="1"/>
  <c r="BGW48" i="1"/>
  <c r="BGX48" i="1"/>
  <c r="BGY48" i="1"/>
  <c r="BGZ48" i="1"/>
  <c r="BHA48" i="1"/>
  <c r="BHB48" i="1"/>
  <c r="BHC48" i="1"/>
  <c r="BHD48" i="1"/>
  <c r="BHE48" i="1"/>
  <c r="BHF48" i="1"/>
  <c r="BHG48" i="1"/>
  <c r="BHH48" i="1"/>
  <c r="BHI48" i="1"/>
  <c r="BHJ48" i="1"/>
  <c r="BHK48" i="1"/>
  <c r="BHL48" i="1"/>
  <c r="BHM48" i="1"/>
  <c r="BHN48" i="1"/>
  <c r="BHO48" i="1"/>
  <c r="BHP48" i="1"/>
  <c r="BHQ48" i="1"/>
  <c r="BHR48" i="1"/>
  <c r="BHS48" i="1"/>
  <c r="BHT48" i="1"/>
  <c r="BHU48" i="1"/>
  <c r="BHV48" i="1"/>
  <c r="BHW48" i="1"/>
  <c r="BHX48" i="1"/>
  <c r="BHY48" i="1"/>
  <c r="BHZ48" i="1"/>
  <c r="BIA48" i="1"/>
  <c r="BIB48" i="1"/>
  <c r="BIC48" i="1"/>
  <c r="BID48" i="1"/>
  <c r="BIE48" i="1"/>
  <c r="BIF48" i="1"/>
  <c r="BIG48" i="1"/>
  <c r="BIH48" i="1"/>
  <c r="BII48" i="1"/>
  <c r="BIJ48" i="1"/>
  <c r="BIK48" i="1"/>
  <c r="BIL48" i="1"/>
  <c r="BIM48" i="1"/>
  <c r="BIN48" i="1"/>
  <c r="BIO48" i="1"/>
  <c r="BIP48" i="1"/>
  <c r="BIQ48" i="1"/>
  <c r="BIR48" i="1"/>
  <c r="BIS48" i="1"/>
  <c r="BIT48" i="1"/>
  <c r="BIU48" i="1"/>
  <c r="BIV48" i="1"/>
  <c r="BIW48" i="1"/>
  <c r="BIX48" i="1"/>
  <c r="BIY48" i="1"/>
  <c r="BIZ48" i="1"/>
  <c r="BJA48" i="1"/>
  <c r="BJB48" i="1"/>
  <c r="BJC48" i="1"/>
  <c r="BJD48" i="1"/>
  <c r="BJE48" i="1"/>
  <c r="BJF48" i="1"/>
  <c r="BJG48" i="1"/>
  <c r="BJH48" i="1"/>
  <c r="BJI48" i="1"/>
  <c r="BJJ48" i="1"/>
  <c r="BJK48" i="1"/>
  <c r="BJL48" i="1"/>
  <c r="BJM48" i="1"/>
  <c r="BJN48" i="1"/>
  <c r="BJO48" i="1"/>
  <c r="BJP48" i="1"/>
  <c r="BJQ48" i="1"/>
  <c r="BJR48" i="1"/>
  <c r="BJS48" i="1"/>
  <c r="BJT48" i="1"/>
  <c r="BJU48" i="1"/>
  <c r="BJV48" i="1"/>
  <c r="BJW48" i="1"/>
  <c r="BJX48" i="1"/>
  <c r="BJY48" i="1"/>
  <c r="BJZ48" i="1"/>
  <c r="BKA48" i="1"/>
  <c r="BKB48" i="1"/>
  <c r="BKC48" i="1"/>
  <c r="BKD48" i="1"/>
  <c r="BKE48" i="1"/>
  <c r="BKF48" i="1"/>
  <c r="BKG48" i="1"/>
  <c r="BKH48" i="1"/>
  <c r="BKI48" i="1"/>
  <c r="BKJ48" i="1"/>
  <c r="BKK48" i="1"/>
  <c r="BKL48" i="1"/>
  <c r="BKM48" i="1"/>
  <c r="BKN48" i="1"/>
  <c r="BKO48" i="1"/>
  <c r="BKP48" i="1"/>
  <c r="BKQ48" i="1"/>
  <c r="BKR48" i="1"/>
  <c r="BKS48" i="1"/>
  <c r="BKT48" i="1"/>
  <c r="BKU48" i="1"/>
  <c r="BKV48" i="1"/>
  <c r="BKW48" i="1"/>
  <c r="BKX48" i="1"/>
  <c r="BKY48" i="1"/>
  <c r="BKZ48" i="1"/>
  <c r="BLA48" i="1"/>
  <c r="BLB48" i="1"/>
  <c r="BLC48" i="1"/>
  <c r="BLD48" i="1"/>
  <c r="BLE48" i="1"/>
  <c r="BLF48" i="1"/>
  <c r="BLG48" i="1"/>
  <c r="BLH48" i="1"/>
  <c r="BLI48" i="1"/>
  <c r="BLJ48" i="1"/>
  <c r="BLK48" i="1"/>
  <c r="BLL48" i="1"/>
  <c r="BLM48" i="1"/>
  <c r="BLN48" i="1"/>
  <c r="BLO48" i="1"/>
  <c r="BLP48" i="1"/>
  <c r="BLQ48" i="1"/>
  <c r="BLR48" i="1"/>
  <c r="BLS48" i="1"/>
  <c r="BLT48" i="1"/>
  <c r="BLU48" i="1"/>
  <c r="BLV48" i="1"/>
  <c r="BLW48" i="1"/>
  <c r="BLX48" i="1"/>
  <c r="BLY48" i="1"/>
  <c r="BLZ48" i="1"/>
  <c r="BMA48" i="1"/>
  <c r="BMB48" i="1"/>
  <c r="BMC48" i="1"/>
  <c r="BMD48" i="1"/>
  <c r="BME48" i="1"/>
  <c r="BMF48" i="1"/>
  <c r="BMG48" i="1"/>
  <c r="BMH48" i="1"/>
  <c r="BMI48" i="1"/>
  <c r="BMJ48" i="1"/>
  <c r="BMK48" i="1"/>
  <c r="BML48" i="1"/>
  <c r="BMM48" i="1"/>
  <c r="BMN48" i="1"/>
  <c r="BMO48" i="1"/>
  <c r="BMP48" i="1"/>
  <c r="BMQ48" i="1"/>
  <c r="BMR48" i="1"/>
  <c r="BMS48" i="1"/>
  <c r="BMT48" i="1"/>
  <c r="BMU48" i="1"/>
  <c r="BMV48" i="1"/>
  <c r="BMW48" i="1"/>
  <c r="BMX48" i="1"/>
  <c r="BMY48" i="1"/>
  <c r="BMZ48" i="1"/>
  <c r="BNA48" i="1"/>
  <c r="BNB48" i="1"/>
  <c r="BNC48" i="1"/>
  <c r="BND48" i="1"/>
  <c r="BNE48" i="1"/>
  <c r="BNF48" i="1"/>
  <c r="BNG48" i="1"/>
  <c r="BNH48" i="1"/>
  <c r="BNI48" i="1"/>
  <c r="BNJ48" i="1"/>
  <c r="BNK48" i="1"/>
  <c r="BNL48" i="1"/>
  <c r="BNM48" i="1"/>
  <c r="BNN48" i="1"/>
  <c r="BNO48" i="1"/>
  <c r="BNP48" i="1"/>
  <c r="BNQ48" i="1"/>
  <c r="BNR48" i="1"/>
  <c r="BNS48" i="1"/>
  <c r="BNT48" i="1"/>
  <c r="BNU48" i="1"/>
  <c r="BNV48" i="1"/>
  <c r="BNW48" i="1"/>
  <c r="BNX48" i="1"/>
  <c r="BNY48" i="1"/>
  <c r="BNZ48" i="1"/>
  <c r="BOA48" i="1"/>
  <c r="BOB48" i="1"/>
  <c r="BOC48" i="1"/>
  <c r="BOD48" i="1"/>
  <c r="BOE48" i="1"/>
  <c r="BOF48" i="1"/>
  <c r="BOG48" i="1"/>
  <c r="BOH48" i="1"/>
  <c r="BOI48" i="1"/>
  <c r="BOJ48" i="1"/>
  <c r="BOK48" i="1"/>
  <c r="BOL48" i="1"/>
  <c r="BOM48" i="1"/>
  <c r="BON48" i="1"/>
  <c r="BOO48" i="1"/>
  <c r="BOP48" i="1"/>
  <c r="BOQ48" i="1"/>
  <c r="BOR48" i="1"/>
  <c r="BOS48" i="1"/>
  <c r="BOT48" i="1"/>
  <c r="BOU48" i="1"/>
  <c r="BOV48" i="1"/>
  <c r="BOW48" i="1"/>
  <c r="BOX48" i="1"/>
  <c r="BOY48" i="1"/>
  <c r="BOZ48" i="1"/>
  <c r="BPA48" i="1"/>
  <c r="BPB48" i="1"/>
  <c r="BPC48" i="1"/>
  <c r="BPD48" i="1"/>
  <c r="BPE48" i="1"/>
  <c r="BPF48" i="1"/>
  <c r="BPG48" i="1"/>
  <c r="BPH48" i="1"/>
  <c r="BPI48" i="1"/>
  <c r="BPJ48" i="1"/>
  <c r="BPK48" i="1"/>
  <c r="BPL48" i="1"/>
  <c r="BPM48" i="1"/>
  <c r="BPN48" i="1"/>
  <c r="BPO48" i="1"/>
  <c r="BPP48" i="1"/>
  <c r="BPQ48" i="1"/>
  <c r="BPR48" i="1"/>
  <c r="BPS48" i="1"/>
  <c r="BPT48" i="1"/>
  <c r="BPU48" i="1"/>
  <c r="BPV48" i="1"/>
  <c r="BPW48" i="1"/>
  <c r="BPX48" i="1"/>
  <c r="BPY48" i="1"/>
  <c r="BPZ48" i="1"/>
  <c r="BQA48" i="1"/>
  <c r="BQB48" i="1"/>
  <c r="BQC48" i="1"/>
  <c r="BQD48" i="1"/>
  <c r="BQE48" i="1"/>
  <c r="BQF48" i="1"/>
  <c r="BQG48" i="1"/>
  <c r="BQH48" i="1"/>
  <c r="BQI48" i="1"/>
  <c r="BQJ48" i="1"/>
  <c r="BQK48" i="1"/>
  <c r="BQL48" i="1"/>
  <c r="BQM48" i="1"/>
  <c r="BQN48" i="1"/>
  <c r="BQO48" i="1"/>
  <c r="BQP48" i="1"/>
  <c r="BQQ48" i="1"/>
  <c r="BQR48" i="1"/>
  <c r="BQS48" i="1"/>
  <c r="BQT48" i="1"/>
  <c r="BQU48" i="1"/>
  <c r="BQV48" i="1"/>
  <c r="BQW48" i="1"/>
  <c r="BQX48" i="1"/>
  <c r="BQY48" i="1"/>
  <c r="BQZ48" i="1"/>
  <c r="BRA48" i="1"/>
  <c r="BRB48" i="1"/>
  <c r="BRC48" i="1"/>
  <c r="BRD48" i="1"/>
  <c r="BRE48" i="1"/>
  <c r="BRF48" i="1"/>
  <c r="BRG48" i="1"/>
  <c r="BRH48" i="1"/>
  <c r="BRI48" i="1"/>
  <c r="BRJ48" i="1"/>
  <c r="BRK48" i="1"/>
  <c r="BRL48" i="1"/>
  <c r="BRM48" i="1"/>
  <c r="BRN48" i="1"/>
  <c r="BRO48" i="1"/>
  <c r="BRP48" i="1"/>
  <c r="BRQ48" i="1"/>
  <c r="BRR48" i="1"/>
  <c r="BRS48" i="1"/>
  <c r="BRT48" i="1"/>
  <c r="BRU48" i="1"/>
  <c r="BRV48" i="1"/>
  <c r="BRW48" i="1"/>
  <c r="BRX48" i="1"/>
  <c r="BRY48" i="1"/>
  <c r="BRZ48" i="1"/>
  <c r="BSA48" i="1"/>
  <c r="BSB48" i="1"/>
  <c r="BSC48" i="1"/>
  <c r="BSD48" i="1"/>
  <c r="BSE48" i="1"/>
  <c r="BSF48" i="1"/>
  <c r="BSG48" i="1"/>
  <c r="BSH48" i="1"/>
  <c r="BSI48" i="1"/>
  <c r="BSJ48" i="1"/>
  <c r="BSK48" i="1"/>
  <c r="BSL48" i="1"/>
  <c r="BSM48" i="1"/>
  <c r="BSN48" i="1"/>
  <c r="BSO48" i="1"/>
  <c r="BSP48" i="1"/>
  <c r="BSQ48" i="1"/>
  <c r="BSR48" i="1"/>
  <c r="BSS48" i="1"/>
  <c r="BST48" i="1"/>
  <c r="BSU48" i="1"/>
  <c r="BSV48" i="1"/>
  <c r="BSW48" i="1"/>
  <c r="BSX48" i="1"/>
  <c r="BSY48" i="1"/>
  <c r="BSZ48" i="1"/>
  <c r="BTA48" i="1"/>
  <c r="BTB48" i="1"/>
  <c r="BTC48" i="1"/>
  <c r="BTD48" i="1"/>
  <c r="BTE48" i="1"/>
  <c r="BTF48" i="1"/>
  <c r="BTG48" i="1"/>
  <c r="BTH48" i="1"/>
  <c r="BTI48" i="1"/>
  <c r="BTJ48" i="1"/>
  <c r="BTK48" i="1"/>
  <c r="BTL48" i="1"/>
  <c r="BTM48" i="1"/>
  <c r="BTN48" i="1"/>
  <c r="BTO48" i="1"/>
  <c r="BTP48" i="1"/>
  <c r="BTQ48" i="1"/>
  <c r="BTR48" i="1"/>
  <c r="BTS48" i="1"/>
  <c r="BTT48" i="1"/>
  <c r="BTU48" i="1"/>
  <c r="BTV48" i="1"/>
  <c r="BTW48" i="1"/>
  <c r="BTX48" i="1"/>
  <c r="BTY48" i="1"/>
  <c r="BTZ48" i="1"/>
  <c r="BUA48" i="1"/>
  <c r="BUB48" i="1"/>
  <c r="BUC48" i="1"/>
  <c r="BUD48" i="1"/>
  <c r="BUE48" i="1"/>
  <c r="BUF48" i="1"/>
  <c r="BUG48" i="1"/>
  <c r="BUH48" i="1"/>
  <c r="BUI48" i="1"/>
  <c r="BUJ48" i="1"/>
  <c r="BUK48" i="1"/>
  <c r="BUL48" i="1"/>
  <c r="BUM48" i="1"/>
  <c r="BUN48" i="1"/>
  <c r="BUO48" i="1"/>
  <c r="BUP48" i="1"/>
  <c r="BUQ48" i="1"/>
  <c r="BUR48" i="1"/>
  <c r="BUS48" i="1"/>
  <c r="BUT48" i="1"/>
  <c r="BUU48" i="1"/>
  <c r="BUV48" i="1"/>
  <c r="BUW48" i="1"/>
  <c r="BUX48" i="1"/>
  <c r="BUY48" i="1"/>
  <c r="BUZ48" i="1"/>
  <c r="BVA48" i="1"/>
  <c r="BVB48" i="1"/>
  <c r="BVC48" i="1"/>
  <c r="BVD48" i="1"/>
  <c r="BVE48" i="1"/>
  <c r="BVF48" i="1"/>
  <c r="BVG48" i="1"/>
  <c r="BVH48" i="1"/>
  <c r="BVI48" i="1"/>
  <c r="BVJ48" i="1"/>
  <c r="BVK48" i="1"/>
  <c r="BVL48" i="1"/>
  <c r="BVM48" i="1"/>
  <c r="BVN48" i="1"/>
  <c r="BVO48" i="1"/>
  <c r="BVP48" i="1"/>
  <c r="BVQ48" i="1"/>
  <c r="BVR48" i="1"/>
  <c r="BVS48" i="1"/>
  <c r="BVT48" i="1"/>
  <c r="BVU48" i="1"/>
  <c r="BVV48" i="1"/>
  <c r="BVW48" i="1"/>
  <c r="BVX48" i="1"/>
  <c r="BVY48" i="1"/>
  <c r="BVZ48" i="1"/>
  <c r="BWA48" i="1"/>
  <c r="BWB48" i="1"/>
  <c r="BWC48" i="1"/>
  <c r="BWD48" i="1"/>
  <c r="BWE48" i="1"/>
  <c r="BWF48" i="1"/>
  <c r="BWG48" i="1"/>
  <c r="BWH48" i="1"/>
  <c r="BWI48" i="1"/>
  <c r="BWJ48" i="1"/>
  <c r="BWK48" i="1"/>
  <c r="BWL48" i="1"/>
  <c r="BWM48" i="1"/>
  <c r="BWN48" i="1"/>
  <c r="BWO48" i="1"/>
  <c r="BWP48" i="1"/>
  <c r="BWQ48" i="1"/>
  <c r="BWR48" i="1"/>
  <c r="BWS48" i="1"/>
  <c r="BWT48" i="1"/>
  <c r="BWU48" i="1"/>
  <c r="BWV48" i="1"/>
  <c r="BWW48" i="1"/>
  <c r="BWX48" i="1"/>
  <c r="BWY48" i="1"/>
  <c r="BWZ48" i="1"/>
  <c r="BXA48" i="1"/>
  <c r="BXB48" i="1"/>
  <c r="BXC48" i="1"/>
  <c r="BXD48" i="1"/>
  <c r="BXE48" i="1"/>
  <c r="BXF48" i="1"/>
  <c r="BXG48" i="1"/>
  <c r="BXH48" i="1"/>
  <c r="BXI48" i="1"/>
  <c r="BXJ48" i="1"/>
  <c r="BXK48" i="1"/>
  <c r="BXL48" i="1"/>
  <c r="BXM48" i="1"/>
  <c r="BXN48" i="1"/>
  <c r="BXO48" i="1"/>
  <c r="BXP48" i="1"/>
  <c r="BXQ48" i="1"/>
  <c r="BXR48" i="1"/>
  <c r="BXS48" i="1"/>
  <c r="BXT48" i="1"/>
  <c r="BXU48" i="1"/>
  <c r="BXV48" i="1"/>
  <c r="BXW48" i="1"/>
  <c r="BXX48" i="1"/>
  <c r="BXY48" i="1"/>
  <c r="BXZ48" i="1"/>
  <c r="BYA48" i="1"/>
  <c r="BYB48" i="1"/>
  <c r="BYC48" i="1"/>
  <c r="BYD48" i="1"/>
  <c r="BYE48" i="1"/>
  <c r="BYF48" i="1"/>
  <c r="BYG48" i="1"/>
  <c r="BYH48" i="1"/>
  <c r="BYI48" i="1"/>
  <c r="BYJ48" i="1"/>
  <c r="BYK48" i="1"/>
  <c r="BYL48" i="1"/>
  <c r="BYM48" i="1"/>
  <c r="BYN48" i="1"/>
  <c r="BYO48" i="1"/>
  <c r="BYP48" i="1"/>
  <c r="BYQ48" i="1"/>
  <c r="BYR48" i="1"/>
  <c r="BYS48" i="1"/>
  <c r="BYT48" i="1"/>
  <c r="BYU48" i="1"/>
  <c r="BYV48" i="1"/>
  <c r="BYW48" i="1"/>
  <c r="BYX48" i="1"/>
  <c r="BYY48" i="1"/>
  <c r="BYZ48" i="1"/>
  <c r="BZA48" i="1"/>
  <c r="BZB48" i="1"/>
  <c r="BZC48" i="1"/>
  <c r="BZD48" i="1"/>
  <c r="BZE48" i="1"/>
  <c r="BZF48" i="1"/>
  <c r="BZG48" i="1"/>
  <c r="BZH48" i="1"/>
  <c r="BZI48" i="1"/>
  <c r="BZJ48" i="1"/>
  <c r="BZK48" i="1"/>
  <c r="BZL48" i="1"/>
  <c r="BZM48" i="1"/>
  <c r="BZN48" i="1"/>
  <c r="BZO48" i="1"/>
  <c r="BZP48" i="1"/>
  <c r="BZQ48" i="1"/>
  <c r="BZR48" i="1"/>
  <c r="BZS48" i="1"/>
  <c r="BZT48" i="1"/>
  <c r="BZU48" i="1"/>
  <c r="BZV48" i="1"/>
  <c r="BZW48" i="1"/>
  <c r="BZX48" i="1"/>
  <c r="BZY48" i="1"/>
  <c r="BZZ48" i="1"/>
  <c r="CAA48" i="1"/>
  <c r="CAB48" i="1"/>
  <c r="CAC48" i="1"/>
  <c r="CAD48" i="1"/>
  <c r="CAE48" i="1"/>
  <c r="CAF48" i="1"/>
  <c r="CAG48" i="1"/>
  <c r="CAH48" i="1"/>
  <c r="CAI48" i="1"/>
  <c r="CAJ48" i="1"/>
  <c r="CAK48" i="1"/>
  <c r="CAL48" i="1"/>
  <c r="CAM48" i="1"/>
  <c r="CAN48" i="1"/>
  <c r="CAO48" i="1"/>
  <c r="CAP48" i="1"/>
  <c r="CAQ48" i="1"/>
  <c r="CAR48" i="1"/>
  <c r="CAS48" i="1"/>
  <c r="CAT48" i="1"/>
  <c r="CAU48" i="1"/>
  <c r="CAV48" i="1"/>
  <c r="CAW48" i="1"/>
  <c r="CAX48" i="1"/>
  <c r="CAY48" i="1"/>
  <c r="CAZ48" i="1"/>
  <c r="CBA48" i="1"/>
  <c r="CBB48" i="1"/>
  <c r="CBC48" i="1"/>
  <c r="CBD48" i="1"/>
  <c r="CBE48" i="1"/>
  <c r="CBF48" i="1"/>
  <c r="CBG48" i="1"/>
  <c r="CBH48" i="1"/>
  <c r="CBI48" i="1"/>
  <c r="CBJ48" i="1"/>
  <c r="CBK48" i="1"/>
  <c r="CBL48" i="1"/>
  <c r="CBM48" i="1"/>
  <c r="CBN48" i="1"/>
  <c r="CBO48" i="1"/>
  <c r="CBP48" i="1"/>
  <c r="CBQ48" i="1"/>
  <c r="CBR48" i="1"/>
  <c r="CBS48" i="1"/>
  <c r="CBT48" i="1"/>
  <c r="CBU48" i="1"/>
  <c r="CBV48" i="1"/>
  <c r="CBW48" i="1"/>
  <c r="CBX48" i="1"/>
  <c r="CBY48" i="1"/>
  <c r="CBZ48" i="1"/>
  <c r="CCA48" i="1"/>
  <c r="CCB48" i="1"/>
  <c r="CCC48" i="1"/>
  <c r="CCD48" i="1"/>
  <c r="CCE48" i="1"/>
  <c r="CCF48" i="1"/>
  <c r="CCG48" i="1"/>
  <c r="CCH48" i="1"/>
  <c r="CCI48" i="1"/>
  <c r="CCJ48" i="1"/>
  <c r="CCK48" i="1"/>
  <c r="CCL48" i="1"/>
  <c r="CCM48" i="1"/>
  <c r="CCN48" i="1"/>
  <c r="CCO48" i="1"/>
  <c r="CCP48" i="1"/>
  <c r="CCQ48" i="1"/>
  <c r="CCR48" i="1"/>
  <c r="CCS48" i="1"/>
  <c r="CCT48" i="1"/>
  <c r="CCU48" i="1"/>
  <c r="CCV48" i="1"/>
  <c r="CCW48" i="1"/>
  <c r="CCX48" i="1"/>
  <c r="CCY48" i="1"/>
  <c r="CCZ48" i="1"/>
  <c r="CDA48" i="1"/>
  <c r="CDB48" i="1"/>
  <c r="CDC48" i="1"/>
  <c r="CDD48" i="1"/>
  <c r="CDE48" i="1"/>
  <c r="CDF48" i="1"/>
  <c r="CDG48" i="1"/>
  <c r="CDH48" i="1"/>
  <c r="CDI48" i="1"/>
  <c r="CDJ48" i="1"/>
  <c r="CDK48" i="1"/>
  <c r="CDL48" i="1"/>
  <c r="CDM48" i="1"/>
  <c r="CDN48" i="1"/>
  <c r="CDO48" i="1"/>
  <c r="CDP48" i="1"/>
  <c r="CDQ48" i="1"/>
  <c r="CDR48" i="1"/>
  <c r="CDS48" i="1"/>
  <c r="CDT48" i="1"/>
  <c r="CDU48" i="1"/>
  <c r="CDV48" i="1"/>
  <c r="CDW48" i="1"/>
  <c r="CDX48" i="1"/>
  <c r="CDY48" i="1"/>
  <c r="CDZ48" i="1"/>
  <c r="CEA48" i="1"/>
  <c r="CEB48" i="1"/>
  <c r="CEC48" i="1"/>
  <c r="CED48" i="1"/>
  <c r="CEE48" i="1"/>
  <c r="CEF48" i="1"/>
  <c r="CEG48" i="1"/>
  <c r="CEH48" i="1"/>
  <c r="CEI48" i="1"/>
  <c r="CEJ48" i="1"/>
  <c r="CEK48" i="1"/>
  <c r="CEL48" i="1"/>
  <c r="CEM48" i="1"/>
  <c r="CEN48" i="1"/>
  <c r="CEO48" i="1"/>
  <c r="CEP48" i="1"/>
  <c r="CEQ48" i="1"/>
  <c r="CER48" i="1"/>
  <c r="CES48" i="1"/>
  <c r="CET48" i="1"/>
  <c r="CEU48" i="1"/>
  <c r="CEV48" i="1"/>
  <c r="CEW48" i="1"/>
  <c r="CEX48" i="1"/>
  <c r="CEY48" i="1"/>
  <c r="CEZ48" i="1"/>
  <c r="CFA48" i="1"/>
  <c r="CFB48" i="1"/>
  <c r="CFC48" i="1"/>
  <c r="CFD48" i="1"/>
  <c r="CFE48" i="1"/>
  <c r="CFF48" i="1"/>
  <c r="CFG48" i="1"/>
  <c r="CFH48" i="1"/>
  <c r="CFI48" i="1"/>
  <c r="CFJ48" i="1"/>
  <c r="CFK48" i="1"/>
  <c r="CFL48" i="1"/>
  <c r="CFM48" i="1"/>
  <c r="CFN48" i="1"/>
  <c r="CFO48" i="1"/>
  <c r="CFP48" i="1"/>
  <c r="CFQ48" i="1"/>
  <c r="CFR48" i="1"/>
  <c r="CFS48" i="1"/>
  <c r="CFT48" i="1"/>
  <c r="CFU48" i="1"/>
  <c r="CFV48" i="1"/>
  <c r="CFW48" i="1"/>
  <c r="CFX48" i="1"/>
  <c r="CFY48" i="1"/>
  <c r="CFZ48" i="1"/>
  <c r="CGA48" i="1"/>
  <c r="CGB48" i="1"/>
  <c r="CGC48" i="1"/>
  <c r="CGD48" i="1"/>
  <c r="CGE48" i="1"/>
  <c r="CGF48" i="1"/>
  <c r="CGG48" i="1"/>
  <c r="CGH48" i="1"/>
  <c r="CGI48" i="1"/>
  <c r="CGJ48" i="1"/>
  <c r="CGK48" i="1"/>
  <c r="CGL48" i="1"/>
  <c r="CGM48" i="1"/>
  <c r="CGN48" i="1"/>
  <c r="CGO48" i="1"/>
  <c r="CGP48" i="1"/>
  <c r="CGQ48" i="1"/>
  <c r="CGR48" i="1"/>
  <c r="CGS48" i="1"/>
  <c r="CGT48" i="1"/>
  <c r="CGU48" i="1"/>
  <c r="CGV48" i="1"/>
  <c r="CGW48" i="1"/>
  <c r="CGX48" i="1"/>
  <c r="CGY48" i="1"/>
  <c r="CGZ48" i="1"/>
  <c r="CHA48" i="1"/>
  <c r="CHB48" i="1"/>
  <c r="CHC48" i="1"/>
  <c r="CHD48" i="1"/>
  <c r="CHE48" i="1"/>
  <c r="CHF48" i="1"/>
  <c r="CHG48" i="1"/>
  <c r="CHH48" i="1"/>
  <c r="CHI48" i="1"/>
  <c r="CHJ48" i="1"/>
  <c r="CHK48" i="1"/>
  <c r="CHL48" i="1"/>
  <c r="CHM48" i="1"/>
  <c r="CHN48" i="1"/>
  <c r="CHO48" i="1"/>
  <c r="CHP48" i="1"/>
  <c r="CHQ48" i="1"/>
  <c r="CHR48" i="1"/>
  <c r="CHS48" i="1"/>
  <c r="CHT48" i="1"/>
  <c r="CHU48" i="1"/>
  <c r="CHV48" i="1"/>
  <c r="CHW48" i="1"/>
  <c r="CHX48" i="1"/>
  <c r="CHY48" i="1"/>
  <c r="CHZ48" i="1"/>
  <c r="CIA48" i="1"/>
  <c r="CIB48" i="1"/>
  <c r="CIC48" i="1"/>
  <c r="CID48" i="1"/>
  <c r="CIE48" i="1"/>
  <c r="CIF48" i="1"/>
  <c r="CIG48" i="1"/>
  <c r="CIH48" i="1"/>
  <c r="CII48" i="1"/>
  <c r="CIJ48" i="1"/>
  <c r="CIK48" i="1"/>
  <c r="CIL48" i="1"/>
  <c r="CIM48" i="1"/>
  <c r="CIN48" i="1"/>
  <c r="CIO48" i="1"/>
  <c r="CIP48" i="1"/>
  <c r="CIQ48" i="1"/>
  <c r="CIR48" i="1"/>
  <c r="CIS48" i="1"/>
  <c r="CIT48" i="1"/>
  <c r="CIU48" i="1"/>
  <c r="CIV48" i="1"/>
  <c r="CIW48" i="1"/>
  <c r="CIX48" i="1"/>
  <c r="CIY48" i="1"/>
  <c r="CIZ48" i="1"/>
  <c r="CJA48" i="1"/>
  <c r="CJB48" i="1"/>
  <c r="CJC48" i="1"/>
  <c r="CJD48" i="1"/>
  <c r="CJE48" i="1"/>
  <c r="CJF48" i="1"/>
  <c r="CJG48" i="1"/>
  <c r="CJH48" i="1"/>
  <c r="CJI48" i="1"/>
  <c r="CJJ48" i="1"/>
  <c r="CJK48" i="1"/>
  <c r="CJL48" i="1"/>
  <c r="CJM48" i="1"/>
  <c r="CJN48" i="1"/>
  <c r="CJO48" i="1"/>
  <c r="CJP48" i="1"/>
  <c r="CJQ48" i="1"/>
  <c r="CJR48" i="1"/>
  <c r="CJS48" i="1"/>
  <c r="CJT48" i="1"/>
  <c r="CJU48" i="1"/>
  <c r="CJV48" i="1"/>
  <c r="CJW48" i="1"/>
  <c r="CJX48" i="1"/>
  <c r="CJY48" i="1"/>
  <c r="CJZ48" i="1"/>
  <c r="CKA48" i="1"/>
  <c r="CKB48" i="1"/>
  <c r="CKC48" i="1"/>
  <c r="CKD48" i="1"/>
  <c r="CKE48" i="1"/>
  <c r="CKF48" i="1"/>
  <c r="CKG48" i="1"/>
  <c r="CKH48" i="1"/>
  <c r="CKI48" i="1"/>
  <c r="CKJ48" i="1"/>
  <c r="CKK48" i="1"/>
  <c r="CKL48" i="1"/>
  <c r="CKM48" i="1"/>
  <c r="CKN48" i="1"/>
  <c r="CKO48" i="1"/>
  <c r="CKP48" i="1"/>
  <c r="CKQ48" i="1"/>
  <c r="CKR48" i="1"/>
  <c r="CKS48" i="1"/>
  <c r="CKT48" i="1"/>
  <c r="CKU48" i="1"/>
  <c r="CKV48" i="1"/>
  <c r="CKW48" i="1"/>
  <c r="CKX48" i="1"/>
  <c r="CKY48" i="1"/>
  <c r="CKZ48" i="1"/>
  <c r="CLA48" i="1"/>
  <c r="CLB48" i="1"/>
  <c r="CLC48" i="1"/>
  <c r="CLD48" i="1"/>
  <c r="CLE48" i="1"/>
  <c r="CLF48" i="1"/>
  <c r="CLG48" i="1"/>
  <c r="CLH48" i="1"/>
  <c r="CLI48" i="1"/>
  <c r="CLJ48" i="1"/>
  <c r="CLK48" i="1"/>
  <c r="CLL48" i="1"/>
  <c r="CLM48" i="1"/>
  <c r="CLN48" i="1"/>
  <c r="CLO48" i="1"/>
  <c r="CLP48" i="1"/>
  <c r="CLQ48" i="1"/>
  <c r="CLR48" i="1"/>
  <c r="CLS48" i="1"/>
  <c r="CLT48" i="1"/>
  <c r="CLU48" i="1"/>
  <c r="CLV48" i="1"/>
  <c r="CLW48" i="1"/>
  <c r="CLX48" i="1"/>
  <c r="CLY48" i="1"/>
  <c r="CLZ48" i="1"/>
  <c r="CMA48" i="1"/>
  <c r="CMB48" i="1"/>
  <c r="CMC48" i="1"/>
  <c r="CMD48" i="1"/>
  <c r="CME48" i="1"/>
  <c r="CMF48" i="1"/>
  <c r="CMG48" i="1"/>
  <c r="CMH48" i="1"/>
  <c r="CMI48" i="1"/>
  <c r="CMJ48" i="1"/>
  <c r="CMK48" i="1"/>
  <c r="CML48" i="1"/>
  <c r="CMM48" i="1"/>
  <c r="CMN48" i="1"/>
  <c r="CMO48" i="1"/>
  <c r="CMP48" i="1"/>
  <c r="CMQ48" i="1"/>
  <c r="CMR48" i="1"/>
  <c r="CMS48" i="1"/>
  <c r="CMT48" i="1"/>
  <c r="CMU48" i="1"/>
  <c r="CMV48" i="1"/>
  <c r="CMW48" i="1"/>
  <c r="CMX48" i="1"/>
  <c r="CMY48" i="1"/>
  <c r="CMZ48" i="1"/>
  <c r="CNA48" i="1"/>
  <c r="CNB48" i="1"/>
  <c r="CNC48" i="1"/>
  <c r="CND48" i="1"/>
  <c r="CNE48" i="1"/>
  <c r="CNF48" i="1"/>
  <c r="CNG48" i="1"/>
  <c r="CNH48" i="1"/>
  <c r="CNI48" i="1"/>
  <c r="CNJ48" i="1"/>
  <c r="CNK48" i="1"/>
  <c r="CNL48" i="1"/>
  <c r="CNM48" i="1"/>
  <c r="CNN48" i="1"/>
  <c r="CNO48" i="1"/>
  <c r="CNP48" i="1"/>
  <c r="CNQ48" i="1"/>
  <c r="CNR48" i="1"/>
  <c r="CNS48" i="1"/>
  <c r="CNT48" i="1"/>
  <c r="CNU48" i="1"/>
  <c r="CNV48" i="1"/>
  <c r="CNW48" i="1"/>
  <c r="CNX48" i="1"/>
  <c r="CNY48" i="1"/>
  <c r="CNZ48" i="1"/>
  <c r="COA48" i="1"/>
  <c r="COB48" i="1"/>
  <c r="COC48" i="1"/>
  <c r="COD48" i="1"/>
  <c r="COE48" i="1"/>
  <c r="COF48" i="1"/>
  <c r="COG48" i="1"/>
  <c r="COH48" i="1"/>
  <c r="COI48" i="1"/>
  <c r="COJ48" i="1"/>
  <c r="COK48" i="1"/>
  <c r="COL48" i="1"/>
  <c r="COM48" i="1"/>
  <c r="CON48" i="1"/>
  <c r="COO48" i="1"/>
  <c r="COP48" i="1"/>
  <c r="COQ48" i="1"/>
  <c r="COR48" i="1"/>
  <c r="COS48" i="1"/>
  <c r="COT48" i="1"/>
  <c r="COU48" i="1"/>
  <c r="COV48" i="1"/>
  <c r="COW48" i="1"/>
  <c r="COX48" i="1"/>
  <c r="COY48" i="1"/>
  <c r="COZ48" i="1"/>
  <c r="CPA48" i="1"/>
  <c r="CPB48" i="1"/>
  <c r="CPC48" i="1"/>
  <c r="CPD48" i="1"/>
  <c r="CPE48" i="1"/>
  <c r="CPF48" i="1"/>
  <c r="CPG48" i="1"/>
  <c r="CPH48" i="1"/>
  <c r="CPI48" i="1"/>
  <c r="CPJ48" i="1"/>
  <c r="CPK48" i="1"/>
  <c r="CPL48" i="1"/>
  <c r="CPM48" i="1"/>
  <c r="CPN48" i="1"/>
  <c r="CPO48" i="1"/>
  <c r="CPP48" i="1"/>
  <c r="CPQ48" i="1"/>
  <c r="CPR48" i="1"/>
  <c r="CPS48" i="1"/>
  <c r="CPT48" i="1"/>
  <c r="CPU48" i="1"/>
  <c r="CPV48" i="1"/>
  <c r="CPW48" i="1"/>
  <c r="CPX48" i="1"/>
  <c r="CPY48" i="1"/>
  <c r="CPZ48" i="1"/>
  <c r="CQA48" i="1"/>
  <c r="CQB48" i="1"/>
  <c r="CQC48" i="1"/>
  <c r="CQD48" i="1"/>
  <c r="CQE48" i="1"/>
  <c r="CQF48" i="1"/>
  <c r="CQG48" i="1"/>
  <c r="CQH48" i="1"/>
  <c r="CQI48" i="1"/>
  <c r="CQJ48" i="1"/>
  <c r="CQK48" i="1"/>
  <c r="CQL48" i="1"/>
  <c r="CQM48" i="1"/>
  <c r="CQN48" i="1"/>
  <c r="CQO48" i="1"/>
  <c r="CQP48" i="1"/>
  <c r="CQQ48" i="1"/>
  <c r="CQR48" i="1"/>
  <c r="CQS48" i="1"/>
  <c r="CQT48" i="1"/>
  <c r="CQU48" i="1"/>
  <c r="CQV48" i="1"/>
  <c r="CQW48" i="1"/>
  <c r="CQX48" i="1"/>
  <c r="CQY48" i="1"/>
  <c r="CQZ48" i="1"/>
  <c r="CRA48" i="1"/>
  <c r="CRB48" i="1"/>
  <c r="CRC48" i="1"/>
  <c r="CRD48" i="1"/>
  <c r="CRE48" i="1"/>
  <c r="CRF48" i="1"/>
  <c r="CRG48" i="1"/>
  <c r="CRH48" i="1"/>
  <c r="CRI48" i="1"/>
  <c r="CRJ48" i="1"/>
  <c r="CRK48" i="1"/>
  <c r="CRL48" i="1"/>
  <c r="CRM48" i="1"/>
  <c r="CRN48" i="1"/>
  <c r="CRO48" i="1"/>
  <c r="CRP48" i="1"/>
  <c r="CRQ48" i="1"/>
  <c r="CRR48" i="1"/>
  <c r="CRS48" i="1"/>
  <c r="CRT48" i="1"/>
  <c r="CRU48" i="1"/>
  <c r="CRV48" i="1"/>
  <c r="CRW48" i="1"/>
  <c r="CRX48" i="1"/>
  <c r="CRY48" i="1"/>
  <c r="CRZ48" i="1"/>
  <c r="CSA48" i="1"/>
  <c r="CSB48" i="1"/>
  <c r="CSC48" i="1"/>
  <c r="CSD48" i="1"/>
  <c r="CSE48" i="1"/>
  <c r="CSF48" i="1"/>
  <c r="CSG48" i="1"/>
  <c r="CSH48" i="1"/>
  <c r="CSI48" i="1"/>
  <c r="CSJ48" i="1"/>
  <c r="CSK48" i="1"/>
  <c r="CSL48" i="1"/>
  <c r="CSM48" i="1"/>
  <c r="CSN48" i="1"/>
  <c r="CSO48" i="1"/>
  <c r="CSP48" i="1"/>
  <c r="CSQ48" i="1"/>
  <c r="CSR48" i="1"/>
  <c r="CSS48" i="1"/>
  <c r="CST48" i="1"/>
  <c r="CSU48" i="1"/>
  <c r="CSV48" i="1"/>
  <c r="CSW48" i="1"/>
  <c r="CSX48" i="1"/>
  <c r="CSY48" i="1"/>
  <c r="CSZ48" i="1"/>
  <c r="CTA48" i="1"/>
  <c r="CTB48" i="1"/>
  <c r="CTC48" i="1"/>
  <c r="CTD48" i="1"/>
  <c r="CTE48" i="1"/>
  <c r="CTF48" i="1"/>
  <c r="CTG48" i="1"/>
  <c r="CTH48" i="1"/>
  <c r="CTI48" i="1"/>
  <c r="CTJ48" i="1"/>
  <c r="CTK48" i="1"/>
  <c r="CTL48" i="1"/>
  <c r="CTM48" i="1"/>
  <c r="CTN48" i="1"/>
  <c r="CTO48" i="1"/>
  <c r="CTP48" i="1"/>
  <c r="CTQ48" i="1"/>
  <c r="CTR48" i="1"/>
  <c r="CTS48" i="1"/>
  <c r="CTT48" i="1"/>
  <c r="CTU48" i="1"/>
  <c r="CTV48" i="1"/>
  <c r="CTW48" i="1"/>
  <c r="CTX48" i="1"/>
  <c r="CTY48" i="1"/>
  <c r="CTZ48" i="1"/>
  <c r="CUA48" i="1"/>
  <c r="CUB48" i="1"/>
  <c r="CUC48" i="1"/>
  <c r="CUD48" i="1"/>
  <c r="CUE48" i="1"/>
  <c r="CUF48" i="1"/>
  <c r="CUG48" i="1"/>
  <c r="CUH48" i="1"/>
  <c r="CUI48" i="1"/>
  <c r="CUJ48" i="1"/>
  <c r="CUK48" i="1"/>
  <c r="CUL48" i="1"/>
  <c r="CUM48" i="1"/>
  <c r="CUN48" i="1"/>
  <c r="CUO48" i="1"/>
  <c r="CUP48" i="1"/>
  <c r="CUQ48" i="1"/>
  <c r="CUR48" i="1"/>
  <c r="CUS48" i="1"/>
  <c r="CUT48" i="1"/>
  <c r="CUU48" i="1"/>
  <c r="CUV48" i="1"/>
  <c r="CUW48" i="1"/>
  <c r="CUX48" i="1"/>
  <c r="CUY48" i="1"/>
  <c r="CUZ48" i="1"/>
  <c r="CVA48" i="1"/>
  <c r="CVB48" i="1"/>
  <c r="CVC48" i="1"/>
  <c r="CVD48" i="1"/>
  <c r="CVE48" i="1"/>
  <c r="CVF48" i="1"/>
  <c r="CVG48" i="1"/>
  <c r="CVH48" i="1"/>
  <c r="CVI48" i="1"/>
  <c r="CVJ48" i="1"/>
  <c r="CVK48" i="1"/>
  <c r="CVL48" i="1"/>
  <c r="CVM48" i="1"/>
  <c r="CVN48" i="1"/>
  <c r="CVO48" i="1"/>
  <c r="CVP48" i="1"/>
  <c r="CVQ48" i="1"/>
  <c r="CVR48" i="1"/>
  <c r="CVS48" i="1"/>
  <c r="CVT48" i="1"/>
  <c r="CVU48" i="1"/>
  <c r="CVV48" i="1"/>
  <c r="CVW48" i="1"/>
  <c r="CVX48" i="1"/>
  <c r="CVY48" i="1"/>
  <c r="CVZ48" i="1"/>
  <c r="CWA48" i="1"/>
  <c r="CWB48" i="1"/>
  <c r="CWC48" i="1"/>
  <c r="CWD48" i="1"/>
  <c r="CWE48" i="1"/>
  <c r="CWF48" i="1"/>
  <c r="CWG48" i="1"/>
  <c r="CWH48" i="1"/>
  <c r="CWI48" i="1"/>
  <c r="CWJ48" i="1"/>
  <c r="CWK48" i="1"/>
  <c r="CWL48" i="1"/>
  <c r="CWM48" i="1"/>
  <c r="CWN48" i="1"/>
  <c r="CWO48" i="1"/>
  <c r="CWP48" i="1"/>
  <c r="CWQ48" i="1"/>
  <c r="CWR48" i="1"/>
  <c r="CWS48" i="1"/>
  <c r="CWT48" i="1"/>
  <c r="CWU48" i="1"/>
  <c r="CWV48" i="1"/>
  <c r="CWW48" i="1"/>
  <c r="CWX48" i="1"/>
  <c r="CWY48" i="1"/>
  <c r="CWZ48" i="1"/>
  <c r="CXA48" i="1"/>
  <c r="CXB48" i="1"/>
  <c r="CXC48" i="1"/>
  <c r="CXD48" i="1"/>
  <c r="CXE48" i="1"/>
  <c r="CXF48" i="1"/>
  <c r="CXG48" i="1"/>
  <c r="CXH48" i="1"/>
  <c r="CXI48" i="1"/>
  <c r="CXJ48" i="1"/>
  <c r="CXK48" i="1"/>
  <c r="CXL48" i="1"/>
  <c r="CXM48" i="1"/>
  <c r="CXN48" i="1"/>
  <c r="CXO48" i="1"/>
  <c r="CXP48" i="1"/>
  <c r="CXQ48" i="1"/>
  <c r="CXR48" i="1"/>
  <c r="CXS48" i="1"/>
  <c r="CXT48" i="1"/>
  <c r="CXU48" i="1"/>
  <c r="CXV48" i="1"/>
  <c r="CXW48" i="1"/>
  <c r="CXX48" i="1"/>
  <c r="CXY48" i="1"/>
  <c r="CXZ48" i="1"/>
  <c r="CYA48" i="1"/>
  <c r="CYB48" i="1"/>
  <c r="CYC48" i="1"/>
  <c r="CYD48" i="1"/>
  <c r="CYE48" i="1"/>
  <c r="CYF48" i="1"/>
  <c r="CYG48" i="1"/>
  <c r="CYH48" i="1"/>
  <c r="CYI48" i="1"/>
  <c r="CYJ48" i="1"/>
  <c r="CYK48" i="1"/>
  <c r="CYL48" i="1"/>
  <c r="CYM48" i="1"/>
  <c r="CYN48" i="1"/>
  <c r="CYO48" i="1"/>
  <c r="CYP48" i="1"/>
  <c r="CYQ48" i="1"/>
  <c r="CYR48" i="1"/>
  <c r="CYS48" i="1"/>
  <c r="CYT48" i="1"/>
  <c r="CYU48" i="1"/>
  <c r="CYV48" i="1"/>
  <c r="CYW48" i="1"/>
  <c r="CYX48" i="1"/>
  <c r="CYY48" i="1"/>
  <c r="CYZ48" i="1"/>
  <c r="CZA48" i="1"/>
  <c r="CZB48" i="1"/>
  <c r="CZC48" i="1"/>
  <c r="CZD48" i="1"/>
  <c r="CZE48" i="1"/>
  <c r="CZF48" i="1"/>
  <c r="CZG48" i="1"/>
  <c r="CZH48" i="1"/>
  <c r="CZI48" i="1"/>
  <c r="CZJ48" i="1"/>
  <c r="CZK48" i="1"/>
  <c r="CZL48" i="1"/>
  <c r="CZM48" i="1"/>
  <c r="CZN48" i="1"/>
  <c r="CZO48" i="1"/>
  <c r="CZP48" i="1"/>
  <c r="CZQ48" i="1"/>
  <c r="CZR48" i="1"/>
  <c r="CZS48" i="1"/>
  <c r="CZT48" i="1"/>
  <c r="CZU48" i="1"/>
  <c r="CZV48" i="1"/>
  <c r="CZW48" i="1"/>
  <c r="CZX48" i="1"/>
  <c r="CZY48" i="1"/>
  <c r="CZZ48" i="1"/>
  <c r="DAA48" i="1"/>
  <c r="DAB48" i="1"/>
  <c r="DAC48" i="1"/>
  <c r="DAD48" i="1"/>
  <c r="DAE48" i="1"/>
  <c r="DAF48" i="1"/>
  <c r="DAG48" i="1"/>
  <c r="DAH48" i="1"/>
  <c r="DAI48" i="1"/>
  <c r="DAJ48" i="1"/>
  <c r="DAK48" i="1"/>
  <c r="DAL48" i="1"/>
  <c r="DAM48" i="1"/>
  <c r="DAN48" i="1"/>
  <c r="DAO48" i="1"/>
  <c r="DAP48" i="1"/>
  <c r="DAQ48" i="1"/>
  <c r="DAR48" i="1"/>
  <c r="DAS48" i="1"/>
  <c r="DAT48" i="1"/>
  <c r="DAU48" i="1"/>
  <c r="DAV48" i="1"/>
  <c r="DAW48" i="1"/>
  <c r="DAX48" i="1"/>
  <c r="DAY48" i="1"/>
  <c r="DAZ48" i="1"/>
  <c r="DBA48" i="1"/>
  <c r="DBB48" i="1"/>
  <c r="DBC48" i="1"/>
  <c r="DBD48" i="1"/>
  <c r="DBE48" i="1"/>
  <c r="DBF48" i="1"/>
  <c r="DBG48" i="1"/>
  <c r="DBH48" i="1"/>
  <c r="DBI48" i="1"/>
  <c r="DBJ48" i="1"/>
  <c r="DBK48" i="1"/>
  <c r="DBL48" i="1"/>
  <c r="DBM48" i="1"/>
  <c r="DBN48" i="1"/>
  <c r="DBO48" i="1"/>
  <c r="DBP48" i="1"/>
  <c r="DBQ48" i="1"/>
  <c r="DBR48" i="1"/>
  <c r="DBS48" i="1"/>
  <c r="DBT48" i="1"/>
  <c r="DBU48" i="1"/>
  <c r="DBV48" i="1"/>
  <c r="DBW48" i="1"/>
  <c r="DBX48" i="1"/>
  <c r="DBY48" i="1"/>
  <c r="DBZ48" i="1"/>
  <c r="DCA48" i="1"/>
  <c r="DCB48" i="1"/>
  <c r="DCC48" i="1"/>
  <c r="DCD48" i="1"/>
  <c r="DCE48" i="1"/>
  <c r="DCF48" i="1"/>
  <c r="DCG48" i="1"/>
  <c r="DCH48" i="1"/>
  <c r="DCI48" i="1"/>
  <c r="DCJ48" i="1"/>
  <c r="DCK48" i="1"/>
  <c r="DCL48" i="1"/>
  <c r="DCM48" i="1"/>
  <c r="DCN48" i="1"/>
  <c r="DCO48" i="1"/>
  <c r="DCP48" i="1"/>
  <c r="DCQ48" i="1"/>
  <c r="DCR48" i="1"/>
  <c r="DCS48" i="1"/>
  <c r="DCT48" i="1"/>
  <c r="DCU48" i="1"/>
  <c r="DCV48" i="1"/>
  <c r="DCW48" i="1"/>
  <c r="DCX48" i="1"/>
  <c r="DCY48" i="1"/>
  <c r="DCZ48" i="1"/>
  <c r="DDA48" i="1"/>
  <c r="DDB48" i="1"/>
  <c r="DDC48" i="1"/>
  <c r="DDD48" i="1"/>
  <c r="DDE48" i="1"/>
  <c r="DDF48" i="1"/>
  <c r="DDG48" i="1"/>
  <c r="DDH48" i="1"/>
  <c r="DDI48" i="1"/>
  <c r="DDJ48" i="1"/>
  <c r="DDK48" i="1"/>
  <c r="DDL48" i="1"/>
  <c r="DDM48" i="1"/>
  <c r="DDN48" i="1"/>
  <c r="DDO48" i="1"/>
  <c r="DDP48" i="1"/>
  <c r="DDQ48" i="1"/>
  <c r="DDR48" i="1"/>
  <c r="DDS48" i="1"/>
  <c r="DDT48" i="1"/>
  <c r="DDU48" i="1"/>
  <c r="DDV48" i="1"/>
  <c r="DDW48" i="1"/>
  <c r="DDX48" i="1"/>
  <c r="DDY48" i="1"/>
  <c r="DDZ48" i="1"/>
  <c r="DEA48" i="1"/>
  <c r="DEB48" i="1"/>
  <c r="DEC48" i="1"/>
  <c r="DED48" i="1"/>
  <c r="DEE48" i="1"/>
  <c r="DEF48" i="1"/>
  <c r="DEG48" i="1"/>
  <c r="DEH48" i="1"/>
  <c r="DEI48" i="1"/>
  <c r="DEJ48" i="1"/>
  <c r="DEK48" i="1"/>
  <c r="DEL48" i="1"/>
  <c r="DEM48" i="1"/>
  <c r="DEN48" i="1"/>
  <c r="DEO48" i="1"/>
  <c r="DEP48" i="1"/>
  <c r="DEQ48" i="1"/>
  <c r="DER48" i="1"/>
  <c r="DES48" i="1"/>
  <c r="DET48" i="1"/>
  <c r="DEU48" i="1"/>
  <c r="DEV48" i="1"/>
  <c r="DEW48" i="1"/>
  <c r="DEX48" i="1"/>
  <c r="DEY48" i="1"/>
  <c r="DEZ48" i="1"/>
  <c r="DFA48" i="1"/>
  <c r="DFB48" i="1"/>
  <c r="DFC48" i="1"/>
  <c r="DFD48" i="1"/>
  <c r="DFE48" i="1"/>
  <c r="DFF48" i="1"/>
  <c r="DFG48" i="1"/>
  <c r="DFH48" i="1"/>
  <c r="DFI48" i="1"/>
  <c r="DFJ48" i="1"/>
  <c r="DFK48" i="1"/>
  <c r="DFL48" i="1"/>
  <c r="DFM48" i="1"/>
  <c r="DFN48" i="1"/>
  <c r="DFO48" i="1"/>
  <c r="DFP48" i="1"/>
  <c r="DFQ48" i="1"/>
  <c r="DFR48" i="1"/>
  <c r="DFS48" i="1"/>
  <c r="DFT48" i="1"/>
  <c r="DFU48" i="1"/>
  <c r="DFV48" i="1"/>
  <c r="DFW48" i="1"/>
  <c r="DFX48" i="1"/>
  <c r="DFY48" i="1"/>
  <c r="DFZ48" i="1"/>
  <c r="DGA48" i="1"/>
  <c r="DGB48" i="1"/>
  <c r="DGC48" i="1"/>
  <c r="DGD48" i="1"/>
  <c r="DGE48" i="1"/>
  <c r="DGF48" i="1"/>
  <c r="DGG48" i="1"/>
  <c r="DGH48" i="1"/>
  <c r="DGI48" i="1"/>
  <c r="DGJ48" i="1"/>
  <c r="DGK48" i="1"/>
  <c r="DGL48" i="1"/>
  <c r="DGM48" i="1"/>
  <c r="DGN48" i="1"/>
  <c r="DGO48" i="1"/>
  <c r="DGP48" i="1"/>
  <c r="DGQ48" i="1"/>
  <c r="DGR48" i="1"/>
  <c r="DGS48" i="1"/>
  <c r="DGT48" i="1"/>
  <c r="DGU48" i="1"/>
  <c r="DGV48" i="1"/>
  <c r="DGW48" i="1"/>
  <c r="DGX48" i="1"/>
  <c r="DGY48" i="1"/>
  <c r="DGZ48" i="1"/>
  <c r="DHA48" i="1"/>
  <c r="DHB48" i="1"/>
  <c r="DHC48" i="1"/>
  <c r="DHD48" i="1"/>
  <c r="DHE48" i="1"/>
  <c r="DHF48" i="1"/>
  <c r="DHG48" i="1"/>
  <c r="DHH48" i="1"/>
  <c r="DHI48" i="1"/>
  <c r="DHJ48" i="1"/>
  <c r="DHK48" i="1"/>
  <c r="DHL48" i="1"/>
  <c r="DHM48" i="1"/>
  <c r="DHN48" i="1"/>
  <c r="DHO48" i="1"/>
  <c r="DHP48" i="1"/>
  <c r="DHQ48" i="1"/>
  <c r="DHR48" i="1"/>
  <c r="DHS48" i="1"/>
  <c r="DHT48" i="1"/>
  <c r="DHU48" i="1"/>
  <c r="DHV48" i="1"/>
  <c r="DHW48" i="1"/>
  <c r="DHX48" i="1"/>
  <c r="DHY48" i="1"/>
  <c r="DHZ48" i="1"/>
  <c r="DIA48" i="1"/>
  <c r="DIB48" i="1"/>
  <c r="DIC48" i="1"/>
  <c r="DID48" i="1"/>
  <c r="DIE48" i="1"/>
  <c r="DIF48" i="1"/>
  <c r="DIG48" i="1"/>
  <c r="DIH48" i="1"/>
  <c r="DII48" i="1"/>
  <c r="DIJ48" i="1"/>
  <c r="DIK48" i="1"/>
  <c r="DIL48" i="1"/>
  <c r="DIM48" i="1"/>
  <c r="DIN48" i="1"/>
  <c r="DIO48" i="1"/>
  <c r="DIP48" i="1"/>
  <c r="DIQ48" i="1"/>
  <c r="DIR48" i="1"/>
  <c r="DIS48" i="1"/>
  <c r="DIT48" i="1"/>
  <c r="DIU48" i="1"/>
  <c r="DIV48" i="1"/>
  <c r="DIW48" i="1"/>
  <c r="DIX48" i="1"/>
  <c r="DIY48" i="1"/>
  <c r="DIZ48" i="1"/>
  <c r="DJA48" i="1"/>
  <c r="DJB48" i="1"/>
  <c r="DJC48" i="1"/>
  <c r="DJD48" i="1"/>
  <c r="DJE48" i="1"/>
  <c r="DJF48" i="1"/>
  <c r="DJG48" i="1"/>
  <c r="DJH48" i="1"/>
  <c r="DJI48" i="1"/>
  <c r="DJJ48" i="1"/>
  <c r="DJK48" i="1"/>
  <c r="DJL48" i="1"/>
  <c r="DJM48" i="1"/>
  <c r="DJN48" i="1"/>
  <c r="DJO48" i="1"/>
  <c r="DJP48" i="1"/>
  <c r="DJQ48" i="1"/>
  <c r="DJR48" i="1"/>
  <c r="DJS48" i="1"/>
  <c r="DJT48" i="1"/>
  <c r="DJU48" i="1"/>
  <c r="DJV48" i="1"/>
  <c r="DJW48" i="1"/>
  <c r="DJX48" i="1"/>
  <c r="DJY48" i="1"/>
  <c r="DJZ48" i="1"/>
  <c r="DKA48" i="1"/>
  <c r="DKB48" i="1"/>
  <c r="DKC48" i="1"/>
  <c r="DKD48" i="1"/>
  <c r="DKE48" i="1"/>
  <c r="DKF48" i="1"/>
  <c r="DKG48" i="1"/>
  <c r="DKH48" i="1"/>
  <c r="DKI48" i="1"/>
  <c r="DKJ48" i="1"/>
  <c r="DKK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RO49" i="1"/>
  <c r="RP49" i="1"/>
  <c r="RQ49" i="1"/>
  <c r="RR49" i="1"/>
  <c r="RS49" i="1"/>
  <c r="RT49" i="1"/>
  <c r="RU49" i="1"/>
  <c r="RV49" i="1"/>
  <c r="RW49" i="1"/>
  <c r="RX49" i="1"/>
  <c r="RY49" i="1"/>
  <c r="RZ49" i="1"/>
  <c r="SA49" i="1"/>
  <c r="SB49" i="1"/>
  <c r="SC49" i="1"/>
  <c r="SD49" i="1"/>
  <c r="SE49" i="1"/>
  <c r="SF49" i="1"/>
  <c r="SG49" i="1"/>
  <c r="SH49" i="1"/>
  <c r="SI49" i="1"/>
  <c r="SJ49" i="1"/>
  <c r="SK49" i="1"/>
  <c r="SL49" i="1"/>
  <c r="SM49" i="1"/>
  <c r="SN49" i="1"/>
  <c r="SO49" i="1"/>
  <c r="SP49" i="1"/>
  <c r="SQ49" i="1"/>
  <c r="SR49" i="1"/>
  <c r="SS49" i="1"/>
  <c r="ST49" i="1"/>
  <c r="SU49" i="1"/>
  <c r="SV49" i="1"/>
  <c r="SW49" i="1"/>
  <c r="SX49" i="1"/>
  <c r="SY49" i="1"/>
  <c r="SZ49" i="1"/>
  <c r="TA49" i="1"/>
  <c r="TB49" i="1"/>
  <c r="TC49" i="1"/>
  <c r="TD49" i="1"/>
  <c r="TE49" i="1"/>
  <c r="TF49" i="1"/>
  <c r="TG49" i="1"/>
  <c r="TH49" i="1"/>
  <c r="TI49" i="1"/>
  <c r="TJ49" i="1"/>
  <c r="TK49" i="1"/>
  <c r="TL49" i="1"/>
  <c r="TM49" i="1"/>
  <c r="TN49" i="1"/>
  <c r="TO49" i="1"/>
  <c r="TP49" i="1"/>
  <c r="TQ49" i="1"/>
  <c r="TR49" i="1"/>
  <c r="TS49" i="1"/>
  <c r="TT49" i="1"/>
  <c r="TU49" i="1"/>
  <c r="TV49" i="1"/>
  <c r="TW49" i="1"/>
  <c r="TX49" i="1"/>
  <c r="TY49" i="1"/>
  <c r="TZ49" i="1"/>
  <c r="UA49" i="1"/>
  <c r="UB49" i="1"/>
  <c r="UC49" i="1"/>
  <c r="UD49" i="1"/>
  <c r="UE49" i="1"/>
  <c r="UF49" i="1"/>
  <c r="UG49" i="1"/>
  <c r="UH49" i="1"/>
  <c r="UI49" i="1"/>
  <c r="UJ49" i="1"/>
  <c r="UK49" i="1"/>
  <c r="UL49" i="1"/>
  <c r="UM49" i="1"/>
  <c r="UN49" i="1"/>
  <c r="UO49" i="1"/>
  <c r="UP49" i="1"/>
  <c r="UQ49" i="1"/>
  <c r="UR49" i="1"/>
  <c r="US49" i="1"/>
  <c r="UT49" i="1"/>
  <c r="UU49" i="1"/>
  <c r="UV49" i="1"/>
  <c r="UW49" i="1"/>
  <c r="UX49" i="1"/>
  <c r="UY49" i="1"/>
  <c r="UZ49" i="1"/>
  <c r="VA49" i="1"/>
  <c r="VB49" i="1"/>
  <c r="VC49" i="1"/>
  <c r="VD49" i="1"/>
  <c r="VE49" i="1"/>
  <c r="VF49" i="1"/>
  <c r="VG49" i="1"/>
  <c r="VH49" i="1"/>
  <c r="VI49" i="1"/>
  <c r="VJ49" i="1"/>
  <c r="VK49" i="1"/>
  <c r="VL49" i="1"/>
  <c r="VM49" i="1"/>
  <c r="VN49" i="1"/>
  <c r="VO49" i="1"/>
  <c r="VP49" i="1"/>
  <c r="VQ49" i="1"/>
  <c r="VR49" i="1"/>
  <c r="VS49" i="1"/>
  <c r="VT49" i="1"/>
  <c r="VU49" i="1"/>
  <c r="VV49" i="1"/>
  <c r="VW49" i="1"/>
  <c r="VX49" i="1"/>
  <c r="VY49" i="1"/>
  <c r="VZ49" i="1"/>
  <c r="WA49" i="1"/>
  <c r="WB49" i="1"/>
  <c r="WC49" i="1"/>
  <c r="WD49" i="1"/>
  <c r="WE49" i="1"/>
  <c r="WF49" i="1"/>
  <c r="WG49" i="1"/>
  <c r="WH49" i="1"/>
  <c r="WI49" i="1"/>
  <c r="WJ49" i="1"/>
  <c r="WK49" i="1"/>
  <c r="WL49" i="1"/>
  <c r="WM49" i="1"/>
  <c r="WN49" i="1"/>
  <c r="WO49" i="1"/>
  <c r="WP49" i="1"/>
  <c r="WQ49" i="1"/>
  <c r="WR49" i="1"/>
  <c r="WS49" i="1"/>
  <c r="WT49" i="1"/>
  <c r="WU49" i="1"/>
  <c r="WV49" i="1"/>
  <c r="WW49" i="1"/>
  <c r="WX49" i="1"/>
  <c r="WY49" i="1"/>
  <c r="WZ49" i="1"/>
  <c r="XA49" i="1"/>
  <c r="XB49" i="1"/>
  <c r="XC49" i="1"/>
  <c r="XD49" i="1"/>
  <c r="XE49" i="1"/>
  <c r="XF49" i="1"/>
  <c r="XG49" i="1"/>
  <c r="XH49" i="1"/>
  <c r="XI49" i="1"/>
  <c r="XJ49" i="1"/>
  <c r="XK49" i="1"/>
  <c r="XL49" i="1"/>
  <c r="XM49" i="1"/>
  <c r="XN49" i="1"/>
  <c r="XO49" i="1"/>
  <c r="XP49" i="1"/>
  <c r="XQ49" i="1"/>
  <c r="XR49" i="1"/>
  <c r="XS49" i="1"/>
  <c r="XT49" i="1"/>
  <c r="XU49" i="1"/>
  <c r="XV49" i="1"/>
  <c r="XW49" i="1"/>
  <c r="XX49" i="1"/>
  <c r="XY49" i="1"/>
  <c r="XZ49" i="1"/>
  <c r="YA49" i="1"/>
  <c r="YB49" i="1"/>
  <c r="YC49" i="1"/>
  <c r="YD49" i="1"/>
  <c r="YE49" i="1"/>
  <c r="YF49" i="1"/>
  <c r="YG49" i="1"/>
  <c r="YH49" i="1"/>
  <c r="YI49" i="1"/>
  <c r="YJ49" i="1"/>
  <c r="YK49" i="1"/>
  <c r="YL49" i="1"/>
  <c r="YM49" i="1"/>
  <c r="YN49" i="1"/>
  <c r="YO49" i="1"/>
  <c r="YP49" i="1"/>
  <c r="YQ49" i="1"/>
  <c r="YR49" i="1"/>
  <c r="YS49" i="1"/>
  <c r="YT49" i="1"/>
  <c r="YU49" i="1"/>
  <c r="YV49" i="1"/>
  <c r="YW49" i="1"/>
  <c r="YX49" i="1"/>
  <c r="YY49" i="1"/>
  <c r="YZ49" i="1"/>
  <c r="ZA49" i="1"/>
  <c r="ZB49" i="1"/>
  <c r="ZC49" i="1"/>
  <c r="ZD49" i="1"/>
  <c r="ZE49" i="1"/>
  <c r="ZF49" i="1"/>
  <c r="ZG49" i="1"/>
  <c r="ZH49" i="1"/>
  <c r="ZI49" i="1"/>
  <c r="ZJ49" i="1"/>
  <c r="ZK49" i="1"/>
  <c r="ZL49" i="1"/>
  <c r="ZM49" i="1"/>
  <c r="ZN49" i="1"/>
  <c r="ZO49" i="1"/>
  <c r="ZP49" i="1"/>
  <c r="ZQ49" i="1"/>
  <c r="ZR49" i="1"/>
  <c r="ZS49" i="1"/>
  <c r="ZT49" i="1"/>
  <c r="ZU49" i="1"/>
  <c r="ZV49" i="1"/>
  <c r="ZW49" i="1"/>
  <c r="ZX49" i="1"/>
  <c r="ZY49" i="1"/>
  <c r="ZZ49" i="1"/>
  <c r="AAA49" i="1"/>
  <c r="AAB49" i="1"/>
  <c r="AAC49" i="1"/>
  <c r="AAD49" i="1"/>
  <c r="AAE49" i="1"/>
  <c r="AAF49" i="1"/>
  <c r="AAG49" i="1"/>
  <c r="AAH49" i="1"/>
  <c r="AAI49" i="1"/>
  <c r="AAJ49" i="1"/>
  <c r="AAK49" i="1"/>
  <c r="AAL49" i="1"/>
  <c r="AAM49" i="1"/>
  <c r="AAN49" i="1"/>
  <c r="AAO49" i="1"/>
  <c r="AAP49" i="1"/>
  <c r="AAQ49" i="1"/>
  <c r="AAR49" i="1"/>
  <c r="AAS49" i="1"/>
  <c r="AAT49" i="1"/>
  <c r="AAU49" i="1"/>
  <c r="AAV49" i="1"/>
  <c r="AAW49" i="1"/>
  <c r="AAX49" i="1"/>
  <c r="AAY49" i="1"/>
  <c r="AAZ49" i="1"/>
  <c r="ABA49" i="1"/>
  <c r="ABB49" i="1"/>
  <c r="ABC49" i="1"/>
  <c r="ABD49" i="1"/>
  <c r="ABE49" i="1"/>
  <c r="ABF49" i="1"/>
  <c r="ABG49" i="1"/>
  <c r="ABH49" i="1"/>
  <c r="ABI49" i="1"/>
  <c r="ABJ49" i="1"/>
  <c r="ABK49" i="1"/>
  <c r="ABL49" i="1"/>
  <c r="ABM49" i="1"/>
  <c r="ABN49" i="1"/>
  <c r="ABO49" i="1"/>
  <c r="ABP49" i="1"/>
  <c r="ABQ49" i="1"/>
  <c r="ABR49" i="1"/>
  <c r="ABS49" i="1"/>
  <c r="ABT49" i="1"/>
  <c r="ABU49" i="1"/>
  <c r="ABV49" i="1"/>
  <c r="ABW49" i="1"/>
  <c r="ABX49" i="1"/>
  <c r="ABY49" i="1"/>
  <c r="ABZ49" i="1"/>
  <c r="ACA49" i="1"/>
  <c r="ACB49" i="1"/>
  <c r="ACC49" i="1"/>
  <c r="ACD49" i="1"/>
  <c r="ACE49" i="1"/>
  <c r="ACF49" i="1"/>
  <c r="ACG49" i="1"/>
  <c r="ACH49" i="1"/>
  <c r="ACI49" i="1"/>
  <c r="ACJ49" i="1"/>
  <c r="ACK49" i="1"/>
  <c r="ACL49" i="1"/>
  <c r="ACM49" i="1"/>
  <c r="ACN49" i="1"/>
  <c r="ACO49" i="1"/>
  <c r="ACP49" i="1"/>
  <c r="ACQ49" i="1"/>
  <c r="ACR49" i="1"/>
  <c r="ACS49" i="1"/>
  <c r="ACT49" i="1"/>
  <c r="ACU49" i="1"/>
  <c r="ACV49" i="1"/>
  <c r="ACW49" i="1"/>
  <c r="ACX49" i="1"/>
  <c r="ACY49" i="1"/>
  <c r="ACZ49" i="1"/>
  <c r="ADA49" i="1"/>
  <c r="ADB49" i="1"/>
  <c r="ADC49" i="1"/>
  <c r="ADD49" i="1"/>
  <c r="ADE49" i="1"/>
  <c r="ADF49" i="1"/>
  <c r="ADG49" i="1"/>
  <c r="ADH49" i="1"/>
  <c r="ADI49" i="1"/>
  <c r="ADJ49" i="1"/>
  <c r="ADK49" i="1"/>
  <c r="ADL49" i="1"/>
  <c r="ADM49" i="1"/>
  <c r="ADN49" i="1"/>
  <c r="ADO49" i="1"/>
  <c r="ADP49" i="1"/>
  <c r="ADQ49" i="1"/>
  <c r="ADR49" i="1"/>
  <c r="ADS49" i="1"/>
  <c r="ADT49" i="1"/>
  <c r="ADU49" i="1"/>
  <c r="ADV49" i="1"/>
  <c r="ADW49" i="1"/>
  <c r="ADX49" i="1"/>
  <c r="ADY49" i="1"/>
  <c r="ADZ49" i="1"/>
  <c r="AEA49" i="1"/>
  <c r="AEB49" i="1"/>
  <c r="AEC49" i="1"/>
  <c r="AED49" i="1"/>
  <c r="AEE49" i="1"/>
  <c r="AEF49" i="1"/>
  <c r="AEG49" i="1"/>
  <c r="AEH49" i="1"/>
  <c r="AEI49" i="1"/>
  <c r="AEJ49" i="1"/>
  <c r="AEK49" i="1"/>
  <c r="AEL49" i="1"/>
  <c r="AEM49" i="1"/>
  <c r="AEN49" i="1"/>
  <c r="AEO49" i="1"/>
  <c r="AEP49" i="1"/>
  <c r="AEQ49" i="1"/>
  <c r="AER49" i="1"/>
  <c r="AES49" i="1"/>
  <c r="AET49" i="1"/>
  <c r="AEU49" i="1"/>
  <c r="AEV49" i="1"/>
  <c r="AEW49" i="1"/>
  <c r="AEX49" i="1"/>
  <c r="AEY49" i="1"/>
  <c r="AEZ49" i="1"/>
  <c r="AFA49" i="1"/>
  <c r="AFB49" i="1"/>
  <c r="AFC49" i="1"/>
  <c r="AFD49" i="1"/>
  <c r="AFE49" i="1"/>
  <c r="AFF49" i="1"/>
  <c r="AFG49" i="1"/>
  <c r="AFH49" i="1"/>
  <c r="AFI49" i="1"/>
  <c r="AFJ49" i="1"/>
  <c r="AFK49" i="1"/>
  <c r="AFL49" i="1"/>
  <c r="AFM49" i="1"/>
  <c r="AFN49" i="1"/>
  <c r="AFO49" i="1"/>
  <c r="AFP49" i="1"/>
  <c r="AFQ49" i="1"/>
  <c r="AFR49" i="1"/>
  <c r="AFS49" i="1"/>
  <c r="AFT49" i="1"/>
  <c r="AFU49" i="1"/>
  <c r="AFV49" i="1"/>
  <c r="AFW49" i="1"/>
  <c r="AFX49" i="1"/>
  <c r="AFY49" i="1"/>
  <c r="AFZ49" i="1"/>
  <c r="AGA49" i="1"/>
  <c r="AGB49" i="1"/>
  <c r="AGC49" i="1"/>
  <c r="AGD49" i="1"/>
  <c r="AGE49" i="1"/>
  <c r="AGF49" i="1"/>
  <c r="AGG49" i="1"/>
  <c r="AGH49" i="1"/>
  <c r="AGI49" i="1"/>
  <c r="AGJ49" i="1"/>
  <c r="AGK49" i="1"/>
  <c r="AGL49" i="1"/>
  <c r="AGM49" i="1"/>
  <c r="AGN49" i="1"/>
  <c r="AGO49" i="1"/>
  <c r="AGP49" i="1"/>
  <c r="AGQ49" i="1"/>
  <c r="AGR49" i="1"/>
  <c r="AGS49" i="1"/>
  <c r="AGT49" i="1"/>
  <c r="AGU49" i="1"/>
  <c r="AGV49" i="1"/>
  <c r="AGW49" i="1"/>
  <c r="AGX49" i="1"/>
  <c r="AGY49" i="1"/>
  <c r="AGZ49" i="1"/>
  <c r="AHA49" i="1"/>
  <c r="AHB49" i="1"/>
  <c r="AHC49" i="1"/>
  <c r="AHD49" i="1"/>
  <c r="AHE49" i="1"/>
  <c r="AHF49" i="1"/>
  <c r="AHG49" i="1"/>
  <c r="AHH49" i="1"/>
  <c r="AHI49" i="1"/>
  <c r="AHJ49" i="1"/>
  <c r="AHK49" i="1"/>
  <c r="AHL49" i="1"/>
  <c r="AHM49" i="1"/>
  <c r="AHN49" i="1"/>
  <c r="AHO49" i="1"/>
  <c r="AHP49" i="1"/>
  <c r="AHQ49" i="1"/>
  <c r="AHR49" i="1"/>
  <c r="AHS49" i="1"/>
  <c r="AHT49" i="1"/>
  <c r="AHU49" i="1"/>
  <c r="AHV49" i="1"/>
  <c r="AHW49" i="1"/>
  <c r="AHX49" i="1"/>
  <c r="AHY49" i="1"/>
  <c r="AHZ49" i="1"/>
  <c r="AIA49" i="1"/>
  <c r="AIB49" i="1"/>
  <c r="AIC49" i="1"/>
  <c r="AID49" i="1"/>
  <c r="AIE49" i="1"/>
  <c r="AIF49" i="1"/>
  <c r="AIG49" i="1"/>
  <c r="AIH49" i="1"/>
  <c r="AII49" i="1"/>
  <c r="AIJ49" i="1"/>
  <c r="AIK49" i="1"/>
  <c r="AIL49" i="1"/>
  <c r="AIM49" i="1"/>
  <c r="AIN49" i="1"/>
  <c r="AIO49" i="1"/>
  <c r="AIP49" i="1"/>
  <c r="AIQ49" i="1"/>
  <c r="AIR49" i="1"/>
  <c r="AIS49" i="1"/>
  <c r="AIT49" i="1"/>
  <c r="AIU49" i="1"/>
  <c r="AIV49" i="1"/>
  <c r="AIW49" i="1"/>
  <c r="AIX49" i="1"/>
  <c r="AIY49" i="1"/>
  <c r="AIZ49" i="1"/>
  <c r="AJA49" i="1"/>
  <c r="AJB49" i="1"/>
  <c r="AJC49" i="1"/>
  <c r="AJD49" i="1"/>
  <c r="AJE49" i="1"/>
  <c r="AJF49" i="1"/>
  <c r="AJG49" i="1"/>
  <c r="AJH49" i="1"/>
  <c r="AJI49" i="1"/>
  <c r="AJJ49" i="1"/>
  <c r="AJK49" i="1"/>
  <c r="AJL49" i="1"/>
  <c r="AJM49" i="1"/>
  <c r="AJN49" i="1"/>
  <c r="AJO49" i="1"/>
  <c r="AJP49" i="1"/>
  <c r="AJQ49" i="1"/>
  <c r="AJR49" i="1"/>
  <c r="AJS49" i="1"/>
  <c r="AJT49" i="1"/>
  <c r="AJU49" i="1"/>
  <c r="AJV49" i="1"/>
  <c r="AJW49" i="1"/>
  <c r="AJX49" i="1"/>
  <c r="AJY49" i="1"/>
  <c r="AJZ49" i="1"/>
  <c r="AKA49" i="1"/>
  <c r="AKB49" i="1"/>
  <c r="AKC49" i="1"/>
  <c r="AKD49" i="1"/>
  <c r="AKE49" i="1"/>
  <c r="AKF49" i="1"/>
  <c r="AKG49" i="1"/>
  <c r="AKH49" i="1"/>
  <c r="AKI49" i="1"/>
  <c r="AKJ49" i="1"/>
  <c r="AKK49" i="1"/>
  <c r="AKL49" i="1"/>
  <c r="AKM49" i="1"/>
  <c r="AKN49" i="1"/>
  <c r="AKO49" i="1"/>
  <c r="AKP49" i="1"/>
  <c r="AKQ49" i="1"/>
  <c r="AKR49" i="1"/>
  <c r="AKS49" i="1"/>
  <c r="AKT49" i="1"/>
  <c r="AKU49" i="1"/>
  <c r="AKV49" i="1"/>
  <c r="AKW49" i="1"/>
  <c r="AKX49" i="1"/>
  <c r="AKY49" i="1"/>
  <c r="AKZ49" i="1"/>
  <c r="ALA49" i="1"/>
  <c r="ALB49" i="1"/>
  <c r="ALC49" i="1"/>
  <c r="ALD49" i="1"/>
  <c r="ALE49" i="1"/>
  <c r="ALF49" i="1"/>
  <c r="ALG49" i="1"/>
  <c r="ALH49" i="1"/>
  <c r="ALI49" i="1"/>
  <c r="ALJ49" i="1"/>
  <c r="ALK49" i="1"/>
  <c r="ALL49" i="1"/>
  <c r="ALM49" i="1"/>
  <c r="ALN49" i="1"/>
  <c r="ALO49" i="1"/>
  <c r="ALP49" i="1"/>
  <c r="ALQ49" i="1"/>
  <c r="ALR49" i="1"/>
  <c r="ALS49" i="1"/>
  <c r="ALT49" i="1"/>
  <c r="ALU49" i="1"/>
  <c r="ALV49" i="1"/>
  <c r="ALW49" i="1"/>
  <c r="ALX49" i="1"/>
  <c r="ALY49" i="1"/>
  <c r="ALZ49" i="1"/>
  <c r="AMA49" i="1"/>
  <c r="AMB49" i="1"/>
  <c r="AMC49" i="1"/>
  <c r="AMD49" i="1"/>
  <c r="AME49" i="1"/>
  <c r="AMF49" i="1"/>
  <c r="AMG49" i="1"/>
  <c r="AMH49" i="1"/>
  <c r="AMI49" i="1"/>
  <c r="AMJ49" i="1"/>
  <c r="AMK49" i="1"/>
  <c r="AML49" i="1"/>
  <c r="AMM49" i="1"/>
  <c r="AMN49" i="1"/>
  <c r="AMO49" i="1"/>
  <c r="AMP49" i="1"/>
  <c r="AMQ49" i="1"/>
  <c r="AMR49" i="1"/>
  <c r="AMS49" i="1"/>
  <c r="AMT49" i="1"/>
  <c r="AMU49" i="1"/>
  <c r="AMV49" i="1"/>
  <c r="AMW49" i="1"/>
  <c r="AMX49" i="1"/>
  <c r="AMY49" i="1"/>
  <c r="AMZ49" i="1"/>
  <c r="ANA49" i="1"/>
  <c r="ANB49" i="1"/>
  <c r="ANC49" i="1"/>
  <c r="AND49" i="1"/>
  <c r="ANE49" i="1"/>
  <c r="ANF49" i="1"/>
  <c r="ANG49" i="1"/>
  <c r="ANH49" i="1"/>
  <c r="ANI49" i="1"/>
  <c r="ANJ49" i="1"/>
  <c r="ANK49" i="1"/>
  <c r="ANL49" i="1"/>
  <c r="ANM49" i="1"/>
  <c r="ANN49" i="1"/>
  <c r="ANO49" i="1"/>
  <c r="ANP49" i="1"/>
  <c r="ANQ49" i="1"/>
  <c r="ANR49" i="1"/>
  <c r="ANS49" i="1"/>
  <c r="ANT49" i="1"/>
  <c r="ANU49" i="1"/>
  <c r="ANV49" i="1"/>
  <c r="ANW49" i="1"/>
  <c r="ANX49" i="1"/>
  <c r="ANY49" i="1"/>
  <c r="ANZ49" i="1"/>
  <c r="AOA49" i="1"/>
  <c r="AOB49" i="1"/>
  <c r="AOC49" i="1"/>
  <c r="AOD49" i="1"/>
  <c r="AOE49" i="1"/>
  <c r="AOF49" i="1"/>
  <c r="AOG49" i="1"/>
  <c r="AOH49" i="1"/>
  <c r="AOI49" i="1"/>
  <c r="AOJ49" i="1"/>
  <c r="AOK49" i="1"/>
  <c r="AOL49" i="1"/>
  <c r="AOM49" i="1"/>
  <c r="AON49" i="1"/>
  <c r="AOO49" i="1"/>
  <c r="AOP49" i="1"/>
  <c r="AOQ49" i="1"/>
  <c r="AOR49" i="1"/>
  <c r="AOS49" i="1"/>
  <c r="AOT49" i="1"/>
  <c r="AOU49" i="1"/>
  <c r="AOV49" i="1"/>
  <c r="AOW49" i="1"/>
  <c r="AOX49" i="1"/>
  <c r="AOY49" i="1"/>
  <c r="AOZ49" i="1"/>
  <c r="APA49" i="1"/>
  <c r="APB49" i="1"/>
  <c r="APC49" i="1"/>
  <c r="APD49" i="1"/>
  <c r="APE49" i="1"/>
  <c r="APF49" i="1"/>
  <c r="APG49" i="1"/>
  <c r="APH49" i="1"/>
  <c r="API49" i="1"/>
  <c r="APJ49" i="1"/>
  <c r="APK49" i="1"/>
  <c r="APL49" i="1"/>
  <c r="APM49" i="1"/>
  <c r="APN49" i="1"/>
  <c r="APO49" i="1"/>
  <c r="APP49" i="1"/>
  <c r="APQ49" i="1"/>
  <c r="APR49" i="1"/>
  <c r="APS49" i="1"/>
  <c r="APT49" i="1"/>
  <c r="APU49" i="1"/>
  <c r="APV49" i="1"/>
  <c r="APW49" i="1"/>
  <c r="APX49" i="1"/>
  <c r="APY49" i="1"/>
  <c r="APZ49" i="1"/>
  <c r="AQA49" i="1"/>
  <c r="AQB49" i="1"/>
  <c r="AQC49" i="1"/>
  <c r="AQD49" i="1"/>
  <c r="AQE49" i="1"/>
  <c r="AQF49" i="1"/>
  <c r="AQG49" i="1"/>
  <c r="AQH49" i="1"/>
  <c r="AQI49" i="1"/>
  <c r="AQJ49" i="1"/>
  <c r="AQK49" i="1"/>
  <c r="AQL49" i="1"/>
  <c r="AQM49" i="1"/>
  <c r="AQN49" i="1"/>
  <c r="AQO49" i="1"/>
  <c r="AQP49" i="1"/>
  <c r="AQQ49" i="1"/>
  <c r="AQR49" i="1"/>
  <c r="AQS49" i="1"/>
  <c r="AQT49" i="1"/>
  <c r="AQU49" i="1"/>
  <c r="AQV49" i="1"/>
  <c r="AQW49" i="1"/>
  <c r="AQX49" i="1"/>
  <c r="AQY49" i="1"/>
  <c r="AQZ49" i="1"/>
  <c r="ARA49" i="1"/>
  <c r="ARB49" i="1"/>
  <c r="ARC49" i="1"/>
  <c r="ARD49" i="1"/>
  <c r="ARE49" i="1"/>
  <c r="ARF49" i="1"/>
  <c r="ARG49" i="1"/>
  <c r="ARH49" i="1"/>
  <c r="ARI49" i="1"/>
  <c r="ARJ49" i="1"/>
  <c r="ARK49" i="1"/>
  <c r="ARL49" i="1"/>
  <c r="ARM49" i="1"/>
  <c r="ARN49" i="1"/>
  <c r="ARO49" i="1"/>
  <c r="ARP49" i="1"/>
  <c r="ARQ49" i="1"/>
  <c r="ARR49" i="1"/>
  <c r="ARS49" i="1"/>
  <c r="ART49" i="1"/>
  <c r="ARU49" i="1"/>
  <c r="ARV49" i="1"/>
  <c r="ARW49" i="1"/>
  <c r="ARX49" i="1"/>
  <c r="ARY49" i="1"/>
  <c r="ARZ49" i="1"/>
  <c r="ASA49" i="1"/>
  <c r="ASB49" i="1"/>
  <c r="ASC49" i="1"/>
  <c r="ASD49" i="1"/>
  <c r="ASE49" i="1"/>
  <c r="ASF49" i="1"/>
  <c r="ASG49" i="1"/>
  <c r="ASH49" i="1"/>
  <c r="ASI49" i="1"/>
  <c r="ASJ49" i="1"/>
  <c r="ASK49" i="1"/>
  <c r="ASL49" i="1"/>
  <c r="ASM49" i="1"/>
  <c r="ASN49" i="1"/>
  <c r="ASO49" i="1"/>
  <c r="ASP49" i="1"/>
  <c r="ASQ49" i="1"/>
  <c r="ASR49" i="1"/>
  <c r="ASS49" i="1"/>
  <c r="AST49" i="1"/>
  <c r="ASU49" i="1"/>
  <c r="ASV49" i="1"/>
  <c r="ASW49" i="1"/>
  <c r="ASX49" i="1"/>
  <c r="ASY49" i="1"/>
  <c r="ASZ49" i="1"/>
  <c r="ATA49" i="1"/>
  <c r="ATB49" i="1"/>
  <c r="ATC49" i="1"/>
  <c r="ATD49" i="1"/>
  <c r="ATE49" i="1"/>
  <c r="ATF49" i="1"/>
  <c r="ATG49" i="1"/>
  <c r="ATH49" i="1"/>
  <c r="ATI49" i="1"/>
  <c r="ATJ49" i="1"/>
  <c r="ATK49" i="1"/>
  <c r="ATL49" i="1"/>
  <c r="ATM49" i="1"/>
  <c r="ATN49" i="1"/>
  <c r="ATO49" i="1"/>
  <c r="ATP49" i="1"/>
  <c r="ATQ49" i="1"/>
  <c r="ATR49" i="1"/>
  <c r="ATS49" i="1"/>
  <c r="ATT49" i="1"/>
  <c r="ATU49" i="1"/>
  <c r="ATV49" i="1"/>
  <c r="ATW49" i="1"/>
  <c r="ATX49" i="1"/>
  <c r="ATY49" i="1"/>
  <c r="ATZ49" i="1"/>
  <c r="AUA49" i="1"/>
  <c r="AUB49" i="1"/>
  <c r="AUC49" i="1"/>
  <c r="AUD49" i="1"/>
  <c r="AUE49" i="1"/>
  <c r="AUF49" i="1"/>
  <c r="AUG49" i="1"/>
  <c r="AUH49" i="1"/>
  <c r="AUI49" i="1"/>
  <c r="AUJ49" i="1"/>
  <c r="AUK49" i="1"/>
  <c r="AUL49" i="1"/>
  <c r="AUM49" i="1"/>
  <c r="AUN49" i="1"/>
  <c r="AUO49" i="1"/>
  <c r="AUP49" i="1"/>
  <c r="AUQ49" i="1"/>
  <c r="AUR49" i="1"/>
  <c r="AUS49" i="1"/>
  <c r="AUT49" i="1"/>
  <c r="AUU49" i="1"/>
  <c r="AUV49" i="1"/>
  <c r="AUW49" i="1"/>
  <c r="AUX49" i="1"/>
  <c r="AUY49" i="1"/>
  <c r="AUZ49" i="1"/>
  <c r="AVA49" i="1"/>
  <c r="AVB49" i="1"/>
  <c r="AVC49" i="1"/>
  <c r="AVD49" i="1"/>
  <c r="AVE49" i="1"/>
  <c r="AVF49" i="1"/>
  <c r="AVG49" i="1"/>
  <c r="AVH49" i="1"/>
  <c r="AVI49" i="1"/>
  <c r="AVJ49" i="1"/>
  <c r="AVK49" i="1"/>
  <c r="AVL49" i="1"/>
  <c r="AVM49" i="1"/>
  <c r="AVN49" i="1"/>
  <c r="AVO49" i="1"/>
  <c r="AVP49" i="1"/>
  <c r="AVQ49" i="1"/>
  <c r="AVR49" i="1"/>
  <c r="AVS49" i="1"/>
  <c r="AVT49" i="1"/>
  <c r="AVU49" i="1"/>
  <c r="AVV49" i="1"/>
  <c r="AVW49" i="1"/>
  <c r="AVX49" i="1"/>
  <c r="AVY49" i="1"/>
  <c r="AVZ49" i="1"/>
  <c r="AWA49" i="1"/>
  <c r="AWB49" i="1"/>
  <c r="AWC49" i="1"/>
  <c r="AWD49" i="1"/>
  <c r="AWE49" i="1"/>
  <c r="AWF49" i="1"/>
  <c r="AWG49" i="1"/>
  <c r="AWH49" i="1"/>
  <c r="AWI49" i="1"/>
  <c r="AWJ49" i="1"/>
  <c r="AWK49" i="1"/>
  <c r="AWL49" i="1"/>
  <c r="AWM49" i="1"/>
  <c r="AWN49" i="1"/>
  <c r="AWO49" i="1"/>
  <c r="AWP49" i="1"/>
  <c r="AWQ49" i="1"/>
  <c r="AWR49" i="1"/>
  <c r="AWS49" i="1"/>
  <c r="AWT49" i="1"/>
  <c r="AWU49" i="1"/>
  <c r="AWV49" i="1"/>
  <c r="AWW49" i="1"/>
  <c r="AWX49" i="1"/>
  <c r="AWY49" i="1"/>
  <c r="AWZ49" i="1"/>
  <c r="AXA49" i="1"/>
  <c r="AXB49" i="1"/>
  <c r="AXC49" i="1"/>
  <c r="AXD49" i="1"/>
  <c r="AXE49" i="1"/>
  <c r="AXF49" i="1"/>
  <c r="AXG49" i="1"/>
  <c r="AXH49" i="1"/>
  <c r="AXI49" i="1"/>
  <c r="AXJ49" i="1"/>
  <c r="AXK49" i="1"/>
  <c r="AXL49" i="1"/>
  <c r="AXM49" i="1"/>
  <c r="AXN49" i="1"/>
  <c r="AXO49" i="1"/>
  <c r="AXP49" i="1"/>
  <c r="AXQ49" i="1"/>
  <c r="AXR49" i="1"/>
  <c r="AXS49" i="1"/>
  <c r="AXT49" i="1"/>
  <c r="AXU49" i="1"/>
  <c r="AXV49" i="1"/>
  <c r="AXW49" i="1"/>
  <c r="AXX49" i="1"/>
  <c r="AXY49" i="1"/>
  <c r="AXZ49" i="1"/>
  <c r="AYA49" i="1"/>
  <c r="AYB49" i="1"/>
  <c r="AYC49" i="1"/>
  <c r="AYD49" i="1"/>
  <c r="AYE49" i="1"/>
  <c r="AYF49" i="1"/>
  <c r="AYG49" i="1"/>
  <c r="AYH49" i="1"/>
  <c r="AYI49" i="1"/>
  <c r="AYJ49" i="1"/>
  <c r="AYK49" i="1"/>
  <c r="AYL49" i="1"/>
  <c r="AYM49" i="1"/>
  <c r="AYN49" i="1"/>
  <c r="AYO49" i="1"/>
  <c r="AYP49" i="1"/>
  <c r="AYQ49" i="1"/>
  <c r="AYR49" i="1"/>
  <c r="AYS49" i="1"/>
  <c r="AYT49" i="1"/>
  <c r="AYU49" i="1"/>
  <c r="AYV49" i="1"/>
  <c r="AYW49" i="1"/>
  <c r="AYX49" i="1"/>
  <c r="AYY49" i="1"/>
  <c r="AYZ49" i="1"/>
  <c r="AZA49" i="1"/>
  <c r="AZB49" i="1"/>
  <c r="AZC49" i="1"/>
  <c r="AZD49" i="1"/>
  <c r="AZE49" i="1"/>
  <c r="AZF49" i="1"/>
  <c r="AZG49" i="1"/>
  <c r="AZH49" i="1"/>
  <c r="AZI49" i="1"/>
  <c r="AZJ49" i="1"/>
  <c r="AZK49" i="1"/>
  <c r="AZL49" i="1"/>
  <c r="AZM49" i="1"/>
  <c r="AZN49" i="1"/>
  <c r="AZO49" i="1"/>
  <c r="AZP49" i="1"/>
  <c r="AZQ49" i="1"/>
  <c r="AZR49" i="1"/>
  <c r="AZS49" i="1"/>
  <c r="AZT49" i="1"/>
  <c r="AZU49" i="1"/>
  <c r="AZV49" i="1"/>
  <c r="AZW49" i="1"/>
  <c r="AZX49" i="1"/>
  <c r="AZY49" i="1"/>
  <c r="AZZ49" i="1"/>
  <c r="BAA49" i="1"/>
  <c r="BAB49" i="1"/>
  <c r="BAC49" i="1"/>
  <c r="BAD49" i="1"/>
  <c r="BAE49" i="1"/>
  <c r="BAF49" i="1"/>
  <c r="BAG49" i="1"/>
  <c r="BAH49" i="1"/>
  <c r="BAI49" i="1"/>
  <c r="BAJ49" i="1"/>
  <c r="BAK49" i="1"/>
  <c r="BAL49" i="1"/>
  <c r="BAM49" i="1"/>
  <c r="BAN49" i="1"/>
  <c r="BAO49" i="1"/>
  <c r="BAP49" i="1"/>
  <c r="BAQ49" i="1"/>
  <c r="BAR49" i="1"/>
  <c r="BAS49" i="1"/>
  <c r="BAT49" i="1"/>
  <c r="BAU49" i="1"/>
  <c r="BAV49" i="1"/>
  <c r="BAW49" i="1"/>
  <c r="BAX49" i="1"/>
  <c r="BAY49" i="1"/>
  <c r="BAZ49" i="1"/>
  <c r="BBA49" i="1"/>
  <c r="BBB49" i="1"/>
  <c r="BBC49" i="1"/>
  <c r="BBD49" i="1"/>
  <c r="BBE49" i="1"/>
  <c r="BBF49" i="1"/>
  <c r="BBG49" i="1"/>
  <c r="BBH49" i="1"/>
  <c r="BBI49" i="1"/>
  <c r="BBJ49" i="1"/>
  <c r="BBK49" i="1"/>
  <c r="BBL49" i="1"/>
  <c r="BBM49" i="1"/>
  <c r="BBN49" i="1"/>
  <c r="BBO49" i="1"/>
  <c r="BBP49" i="1"/>
  <c r="BBQ49" i="1"/>
  <c r="BBR49" i="1"/>
  <c r="BBS49" i="1"/>
  <c r="BBT49" i="1"/>
  <c r="BBU49" i="1"/>
  <c r="BBV49" i="1"/>
  <c r="BBW49" i="1"/>
  <c r="BBX49" i="1"/>
  <c r="BBY49" i="1"/>
  <c r="BBZ49" i="1"/>
  <c r="BCA49" i="1"/>
  <c r="BCB49" i="1"/>
  <c r="BCC49" i="1"/>
  <c r="BCD49" i="1"/>
  <c r="BCE49" i="1"/>
  <c r="BCF49" i="1"/>
  <c r="BCG49" i="1"/>
  <c r="BCH49" i="1"/>
  <c r="BCI49" i="1"/>
  <c r="BCJ49" i="1"/>
  <c r="BCK49" i="1"/>
  <c r="BCL49" i="1"/>
  <c r="BCM49" i="1"/>
  <c r="BCN49" i="1"/>
  <c r="BCO49" i="1"/>
  <c r="BCP49" i="1"/>
  <c r="BCQ49" i="1"/>
  <c r="BCR49" i="1"/>
  <c r="BCS49" i="1"/>
  <c r="BCT49" i="1"/>
  <c r="BCU49" i="1"/>
  <c r="BCV49" i="1"/>
  <c r="BCW49" i="1"/>
  <c r="BCX49" i="1"/>
  <c r="BCY49" i="1"/>
  <c r="BCZ49" i="1"/>
  <c r="BDA49" i="1"/>
  <c r="BDB49" i="1"/>
  <c r="BDC49" i="1"/>
  <c r="BDD49" i="1"/>
  <c r="BDE49" i="1"/>
  <c r="BDF49" i="1"/>
  <c r="BDG49" i="1"/>
  <c r="BDH49" i="1"/>
  <c r="BDI49" i="1"/>
  <c r="BDJ49" i="1"/>
  <c r="BDK49" i="1"/>
  <c r="BDL49" i="1"/>
  <c r="BDM49" i="1"/>
  <c r="BDN49" i="1"/>
  <c r="BDO49" i="1"/>
  <c r="BDP49" i="1"/>
  <c r="BDQ49" i="1"/>
  <c r="BDR49" i="1"/>
  <c r="BDS49" i="1"/>
  <c r="BDT49" i="1"/>
  <c r="BDU49" i="1"/>
  <c r="BDV49" i="1"/>
  <c r="BDW49" i="1"/>
  <c r="BDX49" i="1"/>
  <c r="BDY49" i="1"/>
  <c r="BDZ49" i="1"/>
  <c r="BEA49" i="1"/>
  <c r="BEB49" i="1"/>
  <c r="BEC49" i="1"/>
  <c r="BED49" i="1"/>
  <c r="BEE49" i="1"/>
  <c r="BEF49" i="1"/>
  <c r="BEG49" i="1"/>
  <c r="BEH49" i="1"/>
  <c r="BEI49" i="1"/>
  <c r="BEJ49" i="1"/>
  <c r="BEK49" i="1"/>
  <c r="BEL49" i="1"/>
  <c r="BEM49" i="1"/>
  <c r="BEN49" i="1"/>
  <c r="BEO49" i="1"/>
  <c r="BEP49" i="1"/>
  <c r="BEQ49" i="1"/>
  <c r="BER49" i="1"/>
  <c r="BES49" i="1"/>
  <c r="BET49" i="1"/>
  <c r="BEU49" i="1"/>
  <c r="BEV49" i="1"/>
  <c r="BEW49" i="1"/>
  <c r="BEX49" i="1"/>
  <c r="BEY49" i="1"/>
  <c r="BEZ49" i="1"/>
  <c r="BFA49" i="1"/>
  <c r="BFB49" i="1"/>
  <c r="BFC49" i="1"/>
  <c r="BFD49" i="1"/>
  <c r="BFE49" i="1"/>
  <c r="BFF49" i="1"/>
  <c r="BFG49" i="1"/>
  <c r="BFH49" i="1"/>
  <c r="BFI49" i="1"/>
  <c r="BFJ49" i="1"/>
  <c r="BFK49" i="1"/>
  <c r="BFL49" i="1"/>
  <c r="BFM49" i="1"/>
  <c r="BFN49" i="1"/>
  <c r="BFO49" i="1"/>
  <c r="BFP49" i="1"/>
  <c r="BFQ49" i="1"/>
  <c r="BFR49" i="1"/>
  <c r="BFS49" i="1"/>
  <c r="BFT49" i="1"/>
  <c r="BFU49" i="1"/>
  <c r="BFV49" i="1"/>
  <c r="BFW49" i="1"/>
  <c r="BFX49" i="1"/>
  <c r="BFY49" i="1"/>
  <c r="BFZ49" i="1"/>
  <c r="BGA49" i="1"/>
  <c r="BGB49" i="1"/>
  <c r="BGC49" i="1"/>
  <c r="BGD49" i="1"/>
  <c r="BGE49" i="1"/>
  <c r="BGF49" i="1"/>
  <c r="BGG49" i="1"/>
  <c r="BGH49" i="1"/>
  <c r="BGI49" i="1"/>
  <c r="BGJ49" i="1"/>
  <c r="BGK49" i="1"/>
  <c r="BGL49" i="1"/>
  <c r="BGM49" i="1"/>
  <c r="BGN49" i="1"/>
  <c r="BGO49" i="1"/>
  <c r="BGP49" i="1"/>
  <c r="BGQ49" i="1"/>
  <c r="BGR49" i="1"/>
  <c r="BGS49" i="1"/>
  <c r="BGT49" i="1"/>
  <c r="BGU49" i="1"/>
  <c r="BGV49" i="1"/>
  <c r="BGW49" i="1"/>
  <c r="BGX49" i="1"/>
  <c r="BGY49" i="1"/>
  <c r="BGZ49" i="1"/>
  <c r="BHA49" i="1"/>
  <c r="BHB49" i="1"/>
  <c r="BHC49" i="1"/>
  <c r="BHD49" i="1"/>
  <c r="BHE49" i="1"/>
  <c r="BHF49" i="1"/>
  <c r="BHG49" i="1"/>
  <c r="BHH49" i="1"/>
  <c r="BHI49" i="1"/>
  <c r="BHJ49" i="1"/>
  <c r="BHK49" i="1"/>
  <c r="BHL49" i="1"/>
  <c r="BHM49" i="1"/>
  <c r="BHN49" i="1"/>
  <c r="BHO49" i="1"/>
  <c r="BHP49" i="1"/>
  <c r="BHQ49" i="1"/>
  <c r="BHR49" i="1"/>
  <c r="BHS49" i="1"/>
  <c r="BHT49" i="1"/>
  <c r="BHU49" i="1"/>
  <c r="BHV49" i="1"/>
  <c r="BHW49" i="1"/>
  <c r="BHX49" i="1"/>
  <c r="BHY49" i="1"/>
  <c r="BHZ49" i="1"/>
  <c r="BIA49" i="1"/>
  <c r="BIB49" i="1"/>
  <c r="BIC49" i="1"/>
  <c r="BID49" i="1"/>
  <c r="BIE49" i="1"/>
  <c r="BIF49" i="1"/>
  <c r="BIG49" i="1"/>
  <c r="BIH49" i="1"/>
  <c r="BII49" i="1"/>
  <c r="BIJ49" i="1"/>
  <c r="BIK49" i="1"/>
  <c r="BIL49" i="1"/>
  <c r="BIM49" i="1"/>
  <c r="BIN49" i="1"/>
  <c r="BIO49" i="1"/>
  <c r="BIP49" i="1"/>
  <c r="BIQ49" i="1"/>
  <c r="BIR49" i="1"/>
  <c r="BIS49" i="1"/>
  <c r="BIT49" i="1"/>
  <c r="BIU49" i="1"/>
  <c r="BIV49" i="1"/>
  <c r="BIW49" i="1"/>
  <c r="BIX49" i="1"/>
  <c r="BIY49" i="1"/>
  <c r="BIZ49" i="1"/>
  <c r="BJA49" i="1"/>
  <c r="BJB49" i="1"/>
  <c r="BJC49" i="1"/>
  <c r="BJD49" i="1"/>
  <c r="BJE49" i="1"/>
  <c r="BJF49" i="1"/>
  <c r="BJG49" i="1"/>
  <c r="BJH49" i="1"/>
  <c r="BJI49" i="1"/>
  <c r="BJJ49" i="1"/>
  <c r="BJK49" i="1"/>
  <c r="BJL49" i="1"/>
  <c r="BJM49" i="1"/>
  <c r="BJN49" i="1"/>
  <c r="BJO49" i="1"/>
  <c r="BJP49" i="1"/>
  <c r="BJQ49" i="1"/>
  <c r="BJR49" i="1"/>
  <c r="BJS49" i="1"/>
  <c r="BJT49" i="1"/>
  <c r="BJU49" i="1"/>
  <c r="BJV49" i="1"/>
  <c r="BJW49" i="1"/>
  <c r="BJX49" i="1"/>
  <c r="BJY49" i="1"/>
  <c r="BJZ49" i="1"/>
  <c r="BKA49" i="1"/>
  <c r="BKB49" i="1"/>
  <c r="BKC49" i="1"/>
  <c r="BKD49" i="1"/>
  <c r="BKE49" i="1"/>
  <c r="BKF49" i="1"/>
  <c r="BKG49" i="1"/>
  <c r="BKH49" i="1"/>
  <c r="BKI49" i="1"/>
  <c r="BKJ49" i="1"/>
  <c r="BKK49" i="1"/>
  <c r="BKL49" i="1"/>
  <c r="BKM49" i="1"/>
  <c r="BKN49" i="1"/>
  <c r="BKO49" i="1"/>
  <c r="BKP49" i="1"/>
  <c r="BKQ49" i="1"/>
  <c r="BKR49" i="1"/>
  <c r="BKS49" i="1"/>
  <c r="BKT49" i="1"/>
  <c r="BKU49" i="1"/>
  <c r="BKV49" i="1"/>
  <c r="BKW49" i="1"/>
  <c r="BKX49" i="1"/>
  <c r="BKY49" i="1"/>
  <c r="BKZ49" i="1"/>
  <c r="BLA49" i="1"/>
  <c r="BLB49" i="1"/>
  <c r="BLC49" i="1"/>
  <c r="BLD49" i="1"/>
  <c r="BLE49" i="1"/>
  <c r="BLF49" i="1"/>
  <c r="BLG49" i="1"/>
  <c r="BLH49" i="1"/>
  <c r="BLI49" i="1"/>
  <c r="BLJ49" i="1"/>
  <c r="BLK49" i="1"/>
  <c r="BLL49" i="1"/>
  <c r="BLM49" i="1"/>
  <c r="BLN49" i="1"/>
  <c r="BLO49" i="1"/>
  <c r="BLP49" i="1"/>
  <c r="BLQ49" i="1"/>
  <c r="BLR49" i="1"/>
  <c r="BLS49" i="1"/>
  <c r="BLT49" i="1"/>
  <c r="BLU49" i="1"/>
  <c r="BLV49" i="1"/>
  <c r="BLW49" i="1"/>
  <c r="BLX49" i="1"/>
  <c r="BLY49" i="1"/>
  <c r="BLZ49" i="1"/>
  <c r="BMA49" i="1"/>
  <c r="BMB49" i="1"/>
  <c r="BMC49" i="1"/>
  <c r="BMD49" i="1"/>
  <c r="BME49" i="1"/>
  <c r="BMF49" i="1"/>
  <c r="BMG49" i="1"/>
  <c r="BMH49" i="1"/>
  <c r="BMI49" i="1"/>
  <c r="BMJ49" i="1"/>
  <c r="BMK49" i="1"/>
  <c r="BML49" i="1"/>
  <c r="BMM49" i="1"/>
  <c r="BMN49" i="1"/>
  <c r="BMO49" i="1"/>
  <c r="BMP49" i="1"/>
  <c r="BMQ49" i="1"/>
  <c r="BMR49" i="1"/>
  <c r="BMS49" i="1"/>
  <c r="BMT49" i="1"/>
  <c r="BMU49" i="1"/>
  <c r="BMV49" i="1"/>
  <c r="BMW49" i="1"/>
  <c r="BMX49" i="1"/>
  <c r="BMY49" i="1"/>
  <c r="BMZ49" i="1"/>
  <c r="BNA49" i="1"/>
  <c r="BNB49" i="1"/>
  <c r="BNC49" i="1"/>
  <c r="BND49" i="1"/>
  <c r="BNE49" i="1"/>
  <c r="BNF49" i="1"/>
  <c r="BNG49" i="1"/>
  <c r="BNH49" i="1"/>
  <c r="BNI49" i="1"/>
  <c r="BNJ49" i="1"/>
  <c r="BNK49" i="1"/>
  <c r="BNL49" i="1"/>
  <c r="BNM49" i="1"/>
  <c r="BNN49" i="1"/>
  <c r="BNO49" i="1"/>
  <c r="BNP49" i="1"/>
  <c r="BNQ49" i="1"/>
  <c r="BNR49" i="1"/>
  <c r="BNS49" i="1"/>
  <c r="BNT49" i="1"/>
  <c r="BNU49" i="1"/>
  <c r="BNV49" i="1"/>
  <c r="BNW49" i="1"/>
  <c r="BNX49" i="1"/>
  <c r="BNY49" i="1"/>
  <c r="BNZ49" i="1"/>
  <c r="BOA49" i="1"/>
  <c r="BOB49" i="1"/>
  <c r="BOC49" i="1"/>
  <c r="BOD49" i="1"/>
  <c r="BOE49" i="1"/>
  <c r="BOF49" i="1"/>
  <c r="BOG49" i="1"/>
  <c r="BOH49" i="1"/>
  <c r="BOI49" i="1"/>
  <c r="BOJ49" i="1"/>
  <c r="BOK49" i="1"/>
  <c r="BOL49" i="1"/>
  <c r="BOM49" i="1"/>
  <c r="BON49" i="1"/>
  <c r="BOO49" i="1"/>
  <c r="BOP49" i="1"/>
  <c r="BOQ49" i="1"/>
  <c r="BOR49" i="1"/>
  <c r="BOS49" i="1"/>
  <c r="BOT49" i="1"/>
  <c r="BOU49" i="1"/>
  <c r="BOV49" i="1"/>
  <c r="BOW49" i="1"/>
  <c r="BOX49" i="1"/>
  <c r="BOY49" i="1"/>
  <c r="BOZ49" i="1"/>
  <c r="BPA49" i="1"/>
  <c r="BPB49" i="1"/>
  <c r="BPC49" i="1"/>
  <c r="BPD49" i="1"/>
  <c r="BPE49" i="1"/>
  <c r="BPF49" i="1"/>
  <c r="BPG49" i="1"/>
  <c r="BPH49" i="1"/>
  <c r="BPI49" i="1"/>
  <c r="BPJ49" i="1"/>
  <c r="BPK49" i="1"/>
  <c r="BPL49" i="1"/>
  <c r="BPM49" i="1"/>
  <c r="BPN49" i="1"/>
  <c r="BPO49" i="1"/>
  <c r="BPP49" i="1"/>
  <c r="BPQ49" i="1"/>
  <c r="BPR49" i="1"/>
  <c r="BPS49" i="1"/>
  <c r="BPT49" i="1"/>
  <c r="BPU49" i="1"/>
  <c r="BPV49" i="1"/>
  <c r="BPW49" i="1"/>
  <c r="BPX49" i="1"/>
  <c r="BPY49" i="1"/>
  <c r="BPZ49" i="1"/>
  <c r="BQA49" i="1"/>
  <c r="BQB49" i="1"/>
  <c r="BQC49" i="1"/>
  <c r="BQD49" i="1"/>
  <c r="BQE49" i="1"/>
  <c r="BQF49" i="1"/>
  <c r="BQG49" i="1"/>
  <c r="BQH49" i="1"/>
  <c r="BQI49" i="1"/>
  <c r="BQJ49" i="1"/>
  <c r="BQK49" i="1"/>
  <c r="BQL49" i="1"/>
  <c r="BQM49" i="1"/>
  <c r="BQN49" i="1"/>
  <c r="BQO49" i="1"/>
  <c r="BQP49" i="1"/>
  <c r="BQQ49" i="1"/>
  <c r="BQR49" i="1"/>
  <c r="BQS49" i="1"/>
  <c r="BQT49" i="1"/>
  <c r="BQU49" i="1"/>
  <c r="BQV49" i="1"/>
  <c r="BQW49" i="1"/>
  <c r="BQX49" i="1"/>
  <c r="BQY49" i="1"/>
  <c r="BQZ49" i="1"/>
  <c r="BRA49" i="1"/>
  <c r="BRB49" i="1"/>
  <c r="BRC49" i="1"/>
  <c r="BRD49" i="1"/>
  <c r="BRE49" i="1"/>
  <c r="BRF49" i="1"/>
  <c r="BRG49" i="1"/>
  <c r="BRH49" i="1"/>
  <c r="BRI49" i="1"/>
  <c r="BRJ49" i="1"/>
  <c r="BRK49" i="1"/>
  <c r="BRL49" i="1"/>
  <c r="BRM49" i="1"/>
  <c r="BRN49" i="1"/>
  <c r="BRO49" i="1"/>
  <c r="BRP49" i="1"/>
  <c r="BRQ49" i="1"/>
  <c r="BRR49" i="1"/>
  <c r="BRS49" i="1"/>
  <c r="BRT49" i="1"/>
  <c r="BRU49" i="1"/>
  <c r="BRV49" i="1"/>
  <c r="BRW49" i="1"/>
  <c r="BRX49" i="1"/>
  <c r="BRY49" i="1"/>
  <c r="BRZ49" i="1"/>
  <c r="BSA49" i="1"/>
  <c r="BSB49" i="1"/>
  <c r="BSC49" i="1"/>
  <c r="BSD49" i="1"/>
  <c r="BSE49" i="1"/>
  <c r="BSF49" i="1"/>
  <c r="BSG49" i="1"/>
  <c r="BSH49" i="1"/>
  <c r="BSI49" i="1"/>
  <c r="BSJ49" i="1"/>
  <c r="BSK49" i="1"/>
  <c r="BSL49" i="1"/>
  <c r="BSM49" i="1"/>
  <c r="BSN49" i="1"/>
  <c r="BSO49" i="1"/>
  <c r="BSP49" i="1"/>
  <c r="BSQ49" i="1"/>
  <c r="BSR49" i="1"/>
  <c r="BSS49" i="1"/>
  <c r="BST49" i="1"/>
  <c r="BSU49" i="1"/>
  <c r="BSV49" i="1"/>
  <c r="BSW49" i="1"/>
  <c r="BSX49" i="1"/>
  <c r="BSY49" i="1"/>
  <c r="BSZ49" i="1"/>
  <c r="BTA49" i="1"/>
  <c r="BTB49" i="1"/>
  <c r="BTC49" i="1"/>
  <c r="BTD49" i="1"/>
  <c r="BTE49" i="1"/>
  <c r="BTF49" i="1"/>
  <c r="BTG49" i="1"/>
  <c r="BTH49" i="1"/>
  <c r="BTI49" i="1"/>
  <c r="BTJ49" i="1"/>
  <c r="BTK49" i="1"/>
  <c r="BTL49" i="1"/>
  <c r="BTM49" i="1"/>
  <c r="BTN49" i="1"/>
  <c r="BTO49" i="1"/>
  <c r="BTP49" i="1"/>
  <c r="BTQ49" i="1"/>
  <c r="BTR49" i="1"/>
  <c r="BTS49" i="1"/>
  <c r="BTT49" i="1"/>
  <c r="BTU49" i="1"/>
  <c r="BTV49" i="1"/>
  <c r="BTW49" i="1"/>
  <c r="BTX49" i="1"/>
  <c r="BTY49" i="1"/>
  <c r="BTZ49" i="1"/>
  <c r="BUA49" i="1"/>
  <c r="BUB49" i="1"/>
  <c r="BUC49" i="1"/>
  <c r="BUD49" i="1"/>
  <c r="BUE49" i="1"/>
  <c r="BUF49" i="1"/>
  <c r="BUG49" i="1"/>
  <c r="BUH49" i="1"/>
  <c r="BUI49" i="1"/>
  <c r="BUJ49" i="1"/>
  <c r="BUK49" i="1"/>
  <c r="BUL49" i="1"/>
  <c r="BUM49" i="1"/>
  <c r="BUN49" i="1"/>
  <c r="BUO49" i="1"/>
  <c r="BUP49" i="1"/>
  <c r="BUQ49" i="1"/>
  <c r="BUR49" i="1"/>
  <c r="BUS49" i="1"/>
  <c r="BUT49" i="1"/>
  <c r="BUU49" i="1"/>
  <c r="BUV49" i="1"/>
  <c r="BUW49" i="1"/>
  <c r="BUX49" i="1"/>
  <c r="BUY49" i="1"/>
  <c r="BUZ49" i="1"/>
  <c r="BVA49" i="1"/>
  <c r="BVB49" i="1"/>
  <c r="BVC49" i="1"/>
  <c r="BVD49" i="1"/>
  <c r="BVE49" i="1"/>
  <c r="BVF49" i="1"/>
  <c r="BVG49" i="1"/>
  <c r="BVH49" i="1"/>
  <c r="BVI49" i="1"/>
  <c r="BVJ49" i="1"/>
  <c r="BVK49" i="1"/>
  <c r="BVL49" i="1"/>
  <c r="BVM49" i="1"/>
  <c r="BVN49" i="1"/>
  <c r="BVO49" i="1"/>
  <c r="BVP49" i="1"/>
  <c r="BVQ49" i="1"/>
  <c r="BVR49" i="1"/>
  <c r="BVS49" i="1"/>
  <c r="BVT49" i="1"/>
  <c r="BVU49" i="1"/>
  <c r="BVV49" i="1"/>
  <c r="BVW49" i="1"/>
  <c r="BVX49" i="1"/>
  <c r="BVY49" i="1"/>
  <c r="BVZ49" i="1"/>
  <c r="BWA49" i="1"/>
  <c r="BWB49" i="1"/>
  <c r="BWC49" i="1"/>
  <c r="BWD49" i="1"/>
  <c r="BWE49" i="1"/>
  <c r="BWF49" i="1"/>
  <c r="BWG49" i="1"/>
  <c r="BWH49" i="1"/>
  <c r="BWI49" i="1"/>
  <c r="BWJ49" i="1"/>
  <c r="BWK49" i="1"/>
  <c r="BWL49" i="1"/>
  <c r="BWM49" i="1"/>
  <c r="BWN49" i="1"/>
  <c r="BWO49" i="1"/>
  <c r="BWP49" i="1"/>
  <c r="BWQ49" i="1"/>
  <c r="BWR49" i="1"/>
  <c r="BWS49" i="1"/>
  <c r="BWT49" i="1"/>
  <c r="BWU49" i="1"/>
  <c r="BWV49" i="1"/>
  <c r="BWW49" i="1"/>
  <c r="BWX49" i="1"/>
  <c r="BWY49" i="1"/>
  <c r="BWZ49" i="1"/>
  <c r="BXA49" i="1"/>
  <c r="BXB49" i="1"/>
  <c r="BXC49" i="1"/>
  <c r="BXD49" i="1"/>
  <c r="BXE49" i="1"/>
  <c r="BXF49" i="1"/>
  <c r="BXG49" i="1"/>
  <c r="BXH49" i="1"/>
  <c r="BXI49" i="1"/>
  <c r="BXJ49" i="1"/>
  <c r="BXK49" i="1"/>
  <c r="BXL49" i="1"/>
  <c r="BXM49" i="1"/>
  <c r="BXN49" i="1"/>
  <c r="BXO49" i="1"/>
  <c r="BXP49" i="1"/>
  <c r="BXQ49" i="1"/>
  <c r="BXR49" i="1"/>
  <c r="BXS49" i="1"/>
  <c r="BXT49" i="1"/>
  <c r="BXU49" i="1"/>
  <c r="BXV49" i="1"/>
  <c r="BXW49" i="1"/>
  <c r="BXX49" i="1"/>
  <c r="BXY49" i="1"/>
  <c r="BXZ49" i="1"/>
  <c r="BYA49" i="1"/>
  <c r="BYB49" i="1"/>
  <c r="BYC49" i="1"/>
  <c r="BYD49" i="1"/>
  <c r="BYE49" i="1"/>
  <c r="BYF49" i="1"/>
  <c r="BYG49" i="1"/>
  <c r="BYH49" i="1"/>
  <c r="BYI49" i="1"/>
  <c r="BYJ49" i="1"/>
  <c r="BYK49" i="1"/>
  <c r="BYL49" i="1"/>
  <c r="BYM49" i="1"/>
  <c r="BYN49" i="1"/>
  <c r="BYO49" i="1"/>
  <c r="BYP49" i="1"/>
  <c r="BYQ49" i="1"/>
  <c r="BYR49" i="1"/>
  <c r="BYS49" i="1"/>
  <c r="BYT49" i="1"/>
  <c r="BYU49" i="1"/>
  <c r="BYV49" i="1"/>
  <c r="BYW49" i="1"/>
  <c r="BYX49" i="1"/>
  <c r="BYY49" i="1"/>
  <c r="BYZ49" i="1"/>
  <c r="BZA49" i="1"/>
  <c r="BZB49" i="1"/>
  <c r="BZC49" i="1"/>
  <c r="BZD49" i="1"/>
  <c r="BZE49" i="1"/>
  <c r="BZF49" i="1"/>
  <c r="BZG49" i="1"/>
  <c r="BZH49" i="1"/>
  <c r="BZI49" i="1"/>
  <c r="BZJ49" i="1"/>
  <c r="BZK49" i="1"/>
  <c r="BZL49" i="1"/>
  <c r="BZM49" i="1"/>
  <c r="BZN49" i="1"/>
  <c r="BZO49" i="1"/>
  <c r="BZP49" i="1"/>
  <c r="BZQ49" i="1"/>
  <c r="BZR49" i="1"/>
  <c r="BZS49" i="1"/>
  <c r="BZT49" i="1"/>
  <c r="BZU49" i="1"/>
  <c r="BZV49" i="1"/>
  <c r="BZW49" i="1"/>
  <c r="BZX49" i="1"/>
  <c r="BZY49" i="1"/>
  <c r="BZZ49" i="1"/>
  <c r="CAA49" i="1"/>
  <c r="CAB49" i="1"/>
  <c r="CAC49" i="1"/>
  <c r="CAD49" i="1"/>
  <c r="CAE49" i="1"/>
  <c r="CAF49" i="1"/>
  <c r="CAG49" i="1"/>
  <c r="CAH49" i="1"/>
  <c r="CAI49" i="1"/>
  <c r="CAJ49" i="1"/>
  <c r="CAK49" i="1"/>
  <c r="CAL49" i="1"/>
  <c r="CAM49" i="1"/>
  <c r="CAN49" i="1"/>
  <c r="CAO49" i="1"/>
  <c r="CAP49" i="1"/>
  <c r="CAQ49" i="1"/>
  <c r="CAR49" i="1"/>
  <c r="CAS49" i="1"/>
  <c r="CAT49" i="1"/>
  <c r="CAU49" i="1"/>
  <c r="CAV49" i="1"/>
  <c r="CAW49" i="1"/>
  <c r="CAX49" i="1"/>
  <c r="CAY49" i="1"/>
  <c r="CAZ49" i="1"/>
  <c r="CBA49" i="1"/>
  <c r="CBB49" i="1"/>
  <c r="CBC49" i="1"/>
  <c r="CBD49" i="1"/>
  <c r="CBE49" i="1"/>
  <c r="CBF49" i="1"/>
  <c r="CBG49" i="1"/>
  <c r="CBH49" i="1"/>
  <c r="CBI49" i="1"/>
  <c r="CBJ49" i="1"/>
  <c r="CBK49" i="1"/>
  <c r="CBL49" i="1"/>
  <c r="CBM49" i="1"/>
  <c r="CBN49" i="1"/>
  <c r="CBO49" i="1"/>
  <c r="CBP49" i="1"/>
  <c r="CBQ49" i="1"/>
  <c r="CBR49" i="1"/>
  <c r="CBS49" i="1"/>
  <c r="CBT49" i="1"/>
  <c r="CBU49" i="1"/>
  <c r="CBV49" i="1"/>
  <c r="CBW49" i="1"/>
  <c r="CBX49" i="1"/>
  <c r="CBY49" i="1"/>
  <c r="CBZ49" i="1"/>
  <c r="CCA49" i="1"/>
  <c r="CCB49" i="1"/>
  <c r="CCC49" i="1"/>
  <c r="CCD49" i="1"/>
  <c r="CCE49" i="1"/>
  <c r="CCF49" i="1"/>
  <c r="CCG49" i="1"/>
  <c r="CCH49" i="1"/>
  <c r="CCI49" i="1"/>
  <c r="CCJ49" i="1"/>
  <c r="CCK49" i="1"/>
  <c r="CCL49" i="1"/>
  <c r="CCM49" i="1"/>
  <c r="CCN49" i="1"/>
  <c r="CCO49" i="1"/>
  <c r="CCP49" i="1"/>
  <c r="CCQ49" i="1"/>
  <c r="CCR49" i="1"/>
  <c r="CCS49" i="1"/>
  <c r="CCT49" i="1"/>
  <c r="CCU49" i="1"/>
  <c r="CCV49" i="1"/>
  <c r="CCW49" i="1"/>
  <c r="CCX49" i="1"/>
  <c r="CCY49" i="1"/>
  <c r="CCZ49" i="1"/>
  <c r="CDA49" i="1"/>
  <c r="CDB49" i="1"/>
  <c r="CDC49" i="1"/>
  <c r="CDD49" i="1"/>
  <c r="CDE49" i="1"/>
  <c r="CDF49" i="1"/>
  <c r="CDG49" i="1"/>
  <c r="CDH49" i="1"/>
  <c r="CDI49" i="1"/>
  <c r="CDJ49" i="1"/>
  <c r="CDK49" i="1"/>
  <c r="CDL49" i="1"/>
  <c r="CDM49" i="1"/>
  <c r="CDN49" i="1"/>
  <c r="CDO49" i="1"/>
  <c r="CDP49" i="1"/>
  <c r="CDQ49" i="1"/>
  <c r="CDR49" i="1"/>
  <c r="CDS49" i="1"/>
  <c r="CDT49" i="1"/>
  <c r="CDU49" i="1"/>
  <c r="CDV49" i="1"/>
  <c r="CDW49" i="1"/>
  <c r="CDX49" i="1"/>
  <c r="CDY49" i="1"/>
  <c r="CDZ49" i="1"/>
  <c r="CEA49" i="1"/>
  <c r="CEB49" i="1"/>
  <c r="CEC49" i="1"/>
  <c r="CED49" i="1"/>
  <c r="CEE49" i="1"/>
  <c r="CEF49" i="1"/>
  <c r="CEG49" i="1"/>
  <c r="CEH49" i="1"/>
  <c r="CEI49" i="1"/>
  <c r="CEJ49" i="1"/>
  <c r="CEK49" i="1"/>
  <c r="CEL49" i="1"/>
  <c r="CEM49" i="1"/>
  <c r="CEN49" i="1"/>
  <c r="CEO49" i="1"/>
  <c r="CEP49" i="1"/>
  <c r="CEQ49" i="1"/>
  <c r="CER49" i="1"/>
  <c r="CES49" i="1"/>
  <c r="CET49" i="1"/>
  <c r="CEU49" i="1"/>
  <c r="CEV49" i="1"/>
  <c r="CEW49" i="1"/>
  <c r="CEX49" i="1"/>
  <c r="CEY49" i="1"/>
  <c r="CEZ49" i="1"/>
  <c r="CFA49" i="1"/>
  <c r="CFB49" i="1"/>
  <c r="CFC49" i="1"/>
  <c r="CFD49" i="1"/>
  <c r="CFE49" i="1"/>
  <c r="CFF49" i="1"/>
  <c r="CFG49" i="1"/>
  <c r="CFH49" i="1"/>
  <c r="CFI49" i="1"/>
  <c r="CFJ49" i="1"/>
  <c r="CFK49" i="1"/>
  <c r="CFL49" i="1"/>
  <c r="CFM49" i="1"/>
  <c r="CFN49" i="1"/>
  <c r="CFO49" i="1"/>
  <c r="CFP49" i="1"/>
  <c r="CFQ49" i="1"/>
  <c r="CFR49" i="1"/>
  <c r="CFS49" i="1"/>
  <c r="CFT49" i="1"/>
  <c r="CFU49" i="1"/>
  <c r="CFV49" i="1"/>
  <c r="CFW49" i="1"/>
  <c r="CFX49" i="1"/>
  <c r="CFY49" i="1"/>
  <c r="CFZ49" i="1"/>
  <c r="CGA49" i="1"/>
  <c r="CGB49" i="1"/>
  <c r="CGC49" i="1"/>
  <c r="CGD49" i="1"/>
  <c r="CGE49" i="1"/>
  <c r="CGF49" i="1"/>
  <c r="CGG49" i="1"/>
  <c r="CGH49" i="1"/>
  <c r="CGI49" i="1"/>
  <c r="CGJ49" i="1"/>
  <c r="CGK49" i="1"/>
  <c r="CGL49" i="1"/>
  <c r="CGM49" i="1"/>
  <c r="CGN49" i="1"/>
  <c r="CGO49" i="1"/>
  <c r="CGP49" i="1"/>
  <c r="CGQ49" i="1"/>
  <c r="CGR49" i="1"/>
  <c r="CGS49" i="1"/>
  <c r="CGT49" i="1"/>
  <c r="CGU49" i="1"/>
  <c r="CGV49" i="1"/>
  <c r="CGW49" i="1"/>
  <c r="CGX49" i="1"/>
  <c r="CGY49" i="1"/>
  <c r="CGZ49" i="1"/>
  <c r="CHA49" i="1"/>
  <c r="CHB49" i="1"/>
  <c r="CHC49" i="1"/>
  <c r="CHD49" i="1"/>
  <c r="CHE49" i="1"/>
  <c r="CHF49" i="1"/>
  <c r="CHG49" i="1"/>
  <c r="CHH49" i="1"/>
  <c r="CHI49" i="1"/>
  <c r="CHJ49" i="1"/>
  <c r="CHK49" i="1"/>
  <c r="CHL49" i="1"/>
  <c r="CHM49" i="1"/>
  <c r="CHN49" i="1"/>
  <c r="CHO49" i="1"/>
  <c r="CHP49" i="1"/>
  <c r="CHQ49" i="1"/>
  <c r="CHR49" i="1"/>
  <c r="CHS49" i="1"/>
  <c r="CHT49" i="1"/>
  <c r="CHU49" i="1"/>
  <c r="CHV49" i="1"/>
  <c r="CHW49" i="1"/>
  <c r="CHX49" i="1"/>
  <c r="CHY49" i="1"/>
  <c r="CHZ49" i="1"/>
  <c r="CIA49" i="1"/>
  <c r="CIB49" i="1"/>
  <c r="CIC49" i="1"/>
  <c r="CID49" i="1"/>
  <c r="CIE49" i="1"/>
  <c r="CIF49" i="1"/>
  <c r="CIG49" i="1"/>
  <c r="CIH49" i="1"/>
  <c r="CII49" i="1"/>
  <c r="CIJ49" i="1"/>
  <c r="CIK49" i="1"/>
  <c r="CIL49" i="1"/>
  <c r="CIM49" i="1"/>
  <c r="CIN49" i="1"/>
  <c r="CIO49" i="1"/>
  <c r="CIP49" i="1"/>
  <c r="CIQ49" i="1"/>
  <c r="CIR49" i="1"/>
  <c r="CIS49" i="1"/>
  <c r="CIT49" i="1"/>
  <c r="CIU49" i="1"/>
  <c r="CIV49" i="1"/>
  <c r="CIW49" i="1"/>
  <c r="CIX49" i="1"/>
  <c r="CIY49" i="1"/>
  <c r="CIZ49" i="1"/>
  <c r="CJA49" i="1"/>
  <c r="CJB49" i="1"/>
  <c r="CJC49" i="1"/>
  <c r="CJD49" i="1"/>
  <c r="CJE49" i="1"/>
  <c r="CJF49" i="1"/>
  <c r="CJG49" i="1"/>
  <c r="CJH49" i="1"/>
  <c r="CJI49" i="1"/>
  <c r="CJJ49" i="1"/>
  <c r="CJK49" i="1"/>
  <c r="CJL49" i="1"/>
  <c r="CJM49" i="1"/>
  <c r="CJN49" i="1"/>
  <c r="CJO49" i="1"/>
  <c r="CJP49" i="1"/>
  <c r="CJQ49" i="1"/>
  <c r="CJR49" i="1"/>
  <c r="CJS49" i="1"/>
  <c r="CJT49" i="1"/>
  <c r="CJU49" i="1"/>
  <c r="CJV49" i="1"/>
  <c r="CJW49" i="1"/>
  <c r="CJX49" i="1"/>
  <c r="CJY49" i="1"/>
  <c r="CJZ49" i="1"/>
  <c r="CKA49" i="1"/>
  <c r="CKB49" i="1"/>
  <c r="CKC49" i="1"/>
  <c r="CKD49" i="1"/>
  <c r="CKE49" i="1"/>
  <c r="CKF49" i="1"/>
  <c r="CKG49" i="1"/>
  <c r="CKH49" i="1"/>
  <c r="CKI49" i="1"/>
  <c r="CKJ49" i="1"/>
  <c r="CKK49" i="1"/>
  <c r="CKL49" i="1"/>
  <c r="CKM49" i="1"/>
  <c r="CKN49" i="1"/>
  <c r="CKO49" i="1"/>
  <c r="CKP49" i="1"/>
  <c r="CKQ49" i="1"/>
  <c r="CKR49" i="1"/>
  <c r="CKS49" i="1"/>
  <c r="CKT49" i="1"/>
  <c r="CKU49" i="1"/>
  <c r="CKV49" i="1"/>
  <c r="CKW49" i="1"/>
  <c r="CKX49" i="1"/>
  <c r="CKY49" i="1"/>
  <c r="CKZ49" i="1"/>
  <c r="CLA49" i="1"/>
  <c r="CLB49" i="1"/>
  <c r="CLC49" i="1"/>
  <c r="CLD49" i="1"/>
  <c r="CLE49" i="1"/>
  <c r="CLF49" i="1"/>
  <c r="CLG49" i="1"/>
  <c r="CLH49" i="1"/>
  <c r="CLI49" i="1"/>
  <c r="CLJ49" i="1"/>
  <c r="CLK49" i="1"/>
  <c r="CLL49" i="1"/>
  <c r="CLM49" i="1"/>
  <c r="CLN49" i="1"/>
  <c r="CLO49" i="1"/>
  <c r="CLP49" i="1"/>
  <c r="CLQ49" i="1"/>
  <c r="CLR49" i="1"/>
  <c r="CLS49" i="1"/>
  <c r="CLT49" i="1"/>
  <c r="CLU49" i="1"/>
  <c r="CLV49" i="1"/>
  <c r="CLW49" i="1"/>
  <c r="CLX49" i="1"/>
  <c r="CLY49" i="1"/>
  <c r="CLZ49" i="1"/>
  <c r="CMA49" i="1"/>
  <c r="CMB49" i="1"/>
  <c r="CMC49" i="1"/>
  <c r="CMD49" i="1"/>
  <c r="CME49" i="1"/>
  <c r="CMF49" i="1"/>
  <c r="CMG49" i="1"/>
  <c r="CMH49" i="1"/>
  <c r="CMI49" i="1"/>
  <c r="CMJ49" i="1"/>
  <c r="CMK49" i="1"/>
  <c r="CML49" i="1"/>
  <c r="CMM49" i="1"/>
  <c r="CMN49" i="1"/>
  <c r="CMO49" i="1"/>
  <c r="CMP49" i="1"/>
  <c r="CMQ49" i="1"/>
  <c r="CMR49" i="1"/>
  <c r="CMS49" i="1"/>
  <c r="CMT49" i="1"/>
  <c r="CMU49" i="1"/>
  <c r="CMV49" i="1"/>
  <c r="CMW49" i="1"/>
  <c r="CMX49" i="1"/>
  <c r="CMY49" i="1"/>
  <c r="CMZ49" i="1"/>
  <c r="CNA49" i="1"/>
  <c r="CNB49" i="1"/>
  <c r="CNC49" i="1"/>
  <c r="CND49" i="1"/>
  <c r="CNE49" i="1"/>
  <c r="CNF49" i="1"/>
  <c r="CNG49" i="1"/>
  <c r="CNH49" i="1"/>
  <c r="CNI49" i="1"/>
  <c r="CNJ49" i="1"/>
  <c r="CNK49" i="1"/>
  <c r="CNL49" i="1"/>
  <c r="CNM49" i="1"/>
  <c r="CNN49" i="1"/>
  <c r="CNO49" i="1"/>
  <c r="CNP49" i="1"/>
  <c r="CNQ49" i="1"/>
  <c r="CNR49" i="1"/>
  <c r="CNS49" i="1"/>
  <c r="CNT49" i="1"/>
  <c r="CNU49" i="1"/>
  <c r="CNV49" i="1"/>
  <c r="CNW49" i="1"/>
  <c r="CNX49" i="1"/>
  <c r="CNY49" i="1"/>
  <c r="CNZ49" i="1"/>
  <c r="COA49" i="1"/>
  <c r="COB49" i="1"/>
  <c r="COC49" i="1"/>
  <c r="COD49" i="1"/>
  <c r="COE49" i="1"/>
  <c r="COF49" i="1"/>
  <c r="COG49" i="1"/>
  <c r="COH49" i="1"/>
  <c r="COI49" i="1"/>
  <c r="COJ49" i="1"/>
  <c r="COK49" i="1"/>
  <c r="COL49" i="1"/>
  <c r="COM49" i="1"/>
  <c r="CON49" i="1"/>
  <c r="COO49" i="1"/>
  <c r="COP49" i="1"/>
  <c r="COQ49" i="1"/>
  <c r="COR49" i="1"/>
  <c r="COS49" i="1"/>
  <c r="COT49" i="1"/>
  <c r="COU49" i="1"/>
  <c r="COV49" i="1"/>
  <c r="COW49" i="1"/>
  <c r="COX49" i="1"/>
  <c r="COY49" i="1"/>
  <c r="COZ49" i="1"/>
  <c r="CPA49" i="1"/>
  <c r="CPB49" i="1"/>
  <c r="CPC49" i="1"/>
  <c r="CPD49" i="1"/>
  <c r="CPE49" i="1"/>
  <c r="CPF49" i="1"/>
  <c r="CPG49" i="1"/>
  <c r="CPH49" i="1"/>
  <c r="CPI49" i="1"/>
  <c r="CPJ49" i="1"/>
  <c r="CPK49" i="1"/>
  <c r="CPL49" i="1"/>
  <c r="CPM49" i="1"/>
  <c r="CPN49" i="1"/>
  <c r="CPO49" i="1"/>
  <c r="CPP49" i="1"/>
  <c r="CPQ49" i="1"/>
  <c r="CPR49" i="1"/>
  <c r="CPS49" i="1"/>
  <c r="CPT49" i="1"/>
  <c r="CPU49" i="1"/>
  <c r="CPV49" i="1"/>
  <c r="CPW49" i="1"/>
  <c r="CPX49" i="1"/>
  <c r="CPY49" i="1"/>
  <c r="CPZ49" i="1"/>
  <c r="CQA49" i="1"/>
  <c r="CQB49" i="1"/>
  <c r="CQC49" i="1"/>
  <c r="CQD49" i="1"/>
  <c r="CQE49" i="1"/>
  <c r="CQF49" i="1"/>
  <c r="CQG49" i="1"/>
  <c r="CQH49" i="1"/>
  <c r="CQI49" i="1"/>
  <c r="CQJ49" i="1"/>
  <c r="CQK49" i="1"/>
  <c r="CQL49" i="1"/>
  <c r="CQM49" i="1"/>
  <c r="CQN49" i="1"/>
  <c r="CQO49" i="1"/>
  <c r="CQP49" i="1"/>
  <c r="CQQ49" i="1"/>
  <c r="CQR49" i="1"/>
  <c r="CQS49" i="1"/>
  <c r="CQT49" i="1"/>
  <c r="CQU49" i="1"/>
  <c r="CQV49" i="1"/>
  <c r="CQW49" i="1"/>
  <c r="CQX49" i="1"/>
  <c r="CQY49" i="1"/>
  <c r="CQZ49" i="1"/>
  <c r="CRA49" i="1"/>
  <c r="CRB49" i="1"/>
  <c r="CRC49" i="1"/>
  <c r="CRD49" i="1"/>
  <c r="CRE49" i="1"/>
  <c r="CRF49" i="1"/>
  <c r="CRG49" i="1"/>
  <c r="CRH49" i="1"/>
  <c r="CRI49" i="1"/>
  <c r="CRJ49" i="1"/>
  <c r="CRK49" i="1"/>
  <c r="CRL49" i="1"/>
  <c r="CRM49" i="1"/>
  <c r="CRN49" i="1"/>
  <c r="CRO49" i="1"/>
  <c r="CRP49" i="1"/>
  <c r="CRQ49" i="1"/>
  <c r="CRR49" i="1"/>
  <c r="CRS49" i="1"/>
  <c r="CRT49" i="1"/>
  <c r="CRU49" i="1"/>
  <c r="CRV49" i="1"/>
  <c r="CRW49" i="1"/>
  <c r="CRX49" i="1"/>
  <c r="CRY49" i="1"/>
  <c r="CRZ49" i="1"/>
  <c r="CSA49" i="1"/>
  <c r="CSB49" i="1"/>
  <c r="CSC49" i="1"/>
  <c r="CSD49" i="1"/>
  <c r="CSE49" i="1"/>
  <c r="CSF49" i="1"/>
  <c r="CSG49" i="1"/>
  <c r="CSH49" i="1"/>
  <c r="CSI49" i="1"/>
  <c r="CSJ49" i="1"/>
  <c r="CSK49" i="1"/>
  <c r="CSL49" i="1"/>
  <c r="CSM49" i="1"/>
  <c r="CSN49" i="1"/>
  <c r="CSO49" i="1"/>
  <c r="CSP49" i="1"/>
  <c r="CSQ49" i="1"/>
  <c r="CSR49" i="1"/>
  <c r="CSS49" i="1"/>
  <c r="CST49" i="1"/>
  <c r="CSU49" i="1"/>
  <c r="CSV49" i="1"/>
  <c r="CSW49" i="1"/>
  <c r="CSX49" i="1"/>
  <c r="CSY49" i="1"/>
  <c r="CSZ49" i="1"/>
  <c r="CTA49" i="1"/>
  <c r="CTB49" i="1"/>
  <c r="CTC49" i="1"/>
  <c r="CTD49" i="1"/>
  <c r="CTE49" i="1"/>
  <c r="CTF49" i="1"/>
  <c r="CTG49" i="1"/>
  <c r="CTH49" i="1"/>
  <c r="CTI49" i="1"/>
  <c r="CTJ49" i="1"/>
  <c r="CTK49" i="1"/>
  <c r="CTL49" i="1"/>
  <c r="CTM49" i="1"/>
  <c r="CTN49" i="1"/>
  <c r="CTO49" i="1"/>
  <c r="CTP49" i="1"/>
  <c r="CTQ49" i="1"/>
  <c r="CTR49" i="1"/>
  <c r="CTS49" i="1"/>
  <c r="CTT49" i="1"/>
  <c r="CTU49" i="1"/>
  <c r="CTV49" i="1"/>
  <c r="CTW49" i="1"/>
  <c r="CTX49" i="1"/>
  <c r="CTY49" i="1"/>
  <c r="CTZ49" i="1"/>
  <c r="CUA49" i="1"/>
  <c r="CUB49" i="1"/>
  <c r="CUC49" i="1"/>
  <c r="CUD49" i="1"/>
  <c r="CUE49" i="1"/>
  <c r="CUF49" i="1"/>
  <c r="CUG49" i="1"/>
  <c r="CUH49" i="1"/>
  <c r="CUI49" i="1"/>
  <c r="CUJ49" i="1"/>
  <c r="CUK49" i="1"/>
  <c r="CUL49" i="1"/>
  <c r="CUM49" i="1"/>
  <c r="CUN49" i="1"/>
  <c r="CUO49" i="1"/>
  <c r="CUP49" i="1"/>
  <c r="CUQ49" i="1"/>
  <c r="CUR49" i="1"/>
  <c r="CUS49" i="1"/>
  <c r="CUT49" i="1"/>
  <c r="CUU49" i="1"/>
  <c r="CUV49" i="1"/>
  <c r="CUW49" i="1"/>
  <c r="CUX49" i="1"/>
  <c r="CUY49" i="1"/>
  <c r="CUZ49" i="1"/>
  <c r="CVA49" i="1"/>
  <c r="CVB49" i="1"/>
  <c r="CVC49" i="1"/>
  <c r="CVD49" i="1"/>
  <c r="CVE49" i="1"/>
  <c r="CVF49" i="1"/>
  <c r="CVG49" i="1"/>
  <c r="CVH49" i="1"/>
  <c r="CVI49" i="1"/>
  <c r="CVJ49" i="1"/>
  <c r="CVK49" i="1"/>
  <c r="CVL49" i="1"/>
  <c r="CVM49" i="1"/>
  <c r="CVN49" i="1"/>
  <c r="CVO49" i="1"/>
  <c r="CVP49" i="1"/>
  <c r="CVQ49" i="1"/>
  <c r="CVR49" i="1"/>
  <c r="CVS49" i="1"/>
  <c r="CVT49" i="1"/>
  <c r="CVU49" i="1"/>
  <c r="CVV49" i="1"/>
  <c r="CVW49" i="1"/>
  <c r="CVX49" i="1"/>
  <c r="CVY49" i="1"/>
  <c r="CVZ49" i="1"/>
  <c r="CWA49" i="1"/>
  <c r="CWB49" i="1"/>
  <c r="CWC49" i="1"/>
  <c r="CWD49" i="1"/>
  <c r="CWE49" i="1"/>
  <c r="CWF49" i="1"/>
  <c r="CWG49" i="1"/>
  <c r="CWH49" i="1"/>
  <c r="CWI49" i="1"/>
  <c r="CWJ49" i="1"/>
  <c r="CWK49" i="1"/>
  <c r="CWL49" i="1"/>
  <c r="CWM49" i="1"/>
  <c r="CWN49" i="1"/>
  <c r="CWO49" i="1"/>
  <c r="CWP49" i="1"/>
  <c r="CWQ49" i="1"/>
  <c r="CWR49" i="1"/>
  <c r="CWS49" i="1"/>
  <c r="CWT49" i="1"/>
  <c r="CWU49" i="1"/>
  <c r="CWV49" i="1"/>
  <c r="CWW49" i="1"/>
  <c r="CWX49" i="1"/>
  <c r="CWY49" i="1"/>
  <c r="CWZ49" i="1"/>
  <c r="CXA49" i="1"/>
  <c r="CXB49" i="1"/>
  <c r="CXC49" i="1"/>
  <c r="CXD49" i="1"/>
  <c r="CXE49" i="1"/>
  <c r="CXF49" i="1"/>
  <c r="CXG49" i="1"/>
  <c r="CXH49" i="1"/>
  <c r="CXI49" i="1"/>
  <c r="CXJ49" i="1"/>
  <c r="CXK49" i="1"/>
  <c r="CXL49" i="1"/>
  <c r="CXM49" i="1"/>
  <c r="CXN49" i="1"/>
  <c r="CXO49" i="1"/>
  <c r="CXP49" i="1"/>
  <c r="CXQ49" i="1"/>
  <c r="CXR49" i="1"/>
  <c r="CXS49" i="1"/>
  <c r="CXT49" i="1"/>
  <c r="CXU49" i="1"/>
  <c r="CXV49" i="1"/>
  <c r="CXW49" i="1"/>
  <c r="CXX49" i="1"/>
  <c r="CXY49" i="1"/>
  <c r="CXZ49" i="1"/>
  <c r="CYA49" i="1"/>
  <c r="CYB49" i="1"/>
  <c r="CYC49" i="1"/>
  <c r="CYD49" i="1"/>
  <c r="CYE49" i="1"/>
  <c r="CYF49" i="1"/>
  <c r="CYG49" i="1"/>
  <c r="CYH49" i="1"/>
  <c r="CYI49" i="1"/>
  <c r="CYJ49" i="1"/>
  <c r="CYK49" i="1"/>
  <c r="CYL49" i="1"/>
  <c r="CYM49" i="1"/>
  <c r="CYN49" i="1"/>
  <c r="CYO49" i="1"/>
  <c r="CYP49" i="1"/>
  <c r="CYQ49" i="1"/>
  <c r="CYR49" i="1"/>
  <c r="CYS49" i="1"/>
  <c r="CYT49" i="1"/>
  <c r="CYU49" i="1"/>
  <c r="CYV49" i="1"/>
  <c r="CYW49" i="1"/>
  <c r="CYX49" i="1"/>
  <c r="CYY49" i="1"/>
  <c r="CYZ49" i="1"/>
  <c r="CZA49" i="1"/>
  <c r="CZB49" i="1"/>
  <c r="CZC49" i="1"/>
  <c r="CZD49" i="1"/>
  <c r="CZE49" i="1"/>
  <c r="CZF49" i="1"/>
  <c r="CZG49" i="1"/>
  <c r="CZH49" i="1"/>
  <c r="CZI49" i="1"/>
  <c r="CZJ49" i="1"/>
  <c r="CZK49" i="1"/>
  <c r="CZL49" i="1"/>
  <c r="CZM49" i="1"/>
  <c r="CZN49" i="1"/>
  <c r="CZO49" i="1"/>
  <c r="CZP49" i="1"/>
  <c r="CZQ49" i="1"/>
  <c r="CZR49" i="1"/>
  <c r="CZS49" i="1"/>
  <c r="CZT49" i="1"/>
  <c r="CZU49" i="1"/>
  <c r="CZV49" i="1"/>
  <c r="CZW49" i="1"/>
  <c r="CZX49" i="1"/>
  <c r="CZY49" i="1"/>
  <c r="CZZ49" i="1"/>
  <c r="DAA49" i="1"/>
  <c r="DAB49" i="1"/>
  <c r="DAC49" i="1"/>
  <c r="DAD49" i="1"/>
  <c r="DAE49" i="1"/>
  <c r="DAF49" i="1"/>
  <c r="DAG49" i="1"/>
  <c r="DAH49" i="1"/>
  <c r="DAI49" i="1"/>
  <c r="DAJ49" i="1"/>
  <c r="DAK49" i="1"/>
  <c r="DAL49" i="1"/>
  <c r="DAM49" i="1"/>
  <c r="DAN49" i="1"/>
  <c r="DAO49" i="1"/>
  <c r="DAP49" i="1"/>
  <c r="DAQ49" i="1"/>
  <c r="DAR49" i="1"/>
  <c r="DAS49" i="1"/>
  <c r="DAT49" i="1"/>
  <c r="DAU49" i="1"/>
  <c r="DAV49" i="1"/>
  <c r="DAW49" i="1"/>
  <c r="DAX49" i="1"/>
  <c r="DAY49" i="1"/>
  <c r="DAZ49" i="1"/>
  <c r="DBA49" i="1"/>
  <c r="DBB49" i="1"/>
  <c r="DBC49" i="1"/>
  <c r="DBD49" i="1"/>
  <c r="DBE49" i="1"/>
  <c r="DBF49" i="1"/>
  <c r="DBG49" i="1"/>
  <c r="DBH49" i="1"/>
  <c r="DBI49" i="1"/>
  <c r="DBJ49" i="1"/>
  <c r="DBK49" i="1"/>
  <c r="DBL49" i="1"/>
  <c r="DBM49" i="1"/>
  <c r="DBN49" i="1"/>
  <c r="DBO49" i="1"/>
  <c r="DBP49" i="1"/>
  <c r="DBQ49" i="1"/>
  <c r="DBR49" i="1"/>
  <c r="DBS49" i="1"/>
  <c r="DBT49" i="1"/>
  <c r="DBU49" i="1"/>
  <c r="DBV49" i="1"/>
  <c r="DBW49" i="1"/>
  <c r="DBX49" i="1"/>
  <c r="DBY49" i="1"/>
  <c r="DBZ49" i="1"/>
  <c r="DCA49" i="1"/>
  <c r="DCB49" i="1"/>
  <c r="DCC49" i="1"/>
  <c r="DCD49" i="1"/>
  <c r="DCE49" i="1"/>
  <c r="DCF49" i="1"/>
  <c r="DCG49" i="1"/>
  <c r="DCH49" i="1"/>
  <c r="DCI49" i="1"/>
  <c r="DCJ49" i="1"/>
  <c r="DCK49" i="1"/>
  <c r="DCL49" i="1"/>
  <c r="DCM49" i="1"/>
  <c r="DCN49" i="1"/>
  <c r="DCO49" i="1"/>
  <c r="DCP49" i="1"/>
  <c r="DCQ49" i="1"/>
  <c r="DCR49" i="1"/>
  <c r="DCS49" i="1"/>
  <c r="DCT49" i="1"/>
  <c r="DCU49" i="1"/>
  <c r="DCV49" i="1"/>
  <c r="DCW49" i="1"/>
  <c r="DCX49" i="1"/>
  <c r="DCY49" i="1"/>
  <c r="DCZ49" i="1"/>
  <c r="DDA49" i="1"/>
  <c r="DDB49" i="1"/>
  <c r="DDC49" i="1"/>
  <c r="DDD49" i="1"/>
  <c r="DDE49" i="1"/>
  <c r="DDF49" i="1"/>
  <c r="DDG49" i="1"/>
  <c r="DDH49" i="1"/>
  <c r="DDI49" i="1"/>
  <c r="DDJ49" i="1"/>
  <c r="DDK49" i="1"/>
  <c r="DDL49" i="1"/>
  <c r="DDM49" i="1"/>
  <c r="DDN49" i="1"/>
  <c r="DDO49" i="1"/>
  <c r="DDP49" i="1"/>
  <c r="DDQ49" i="1"/>
  <c r="DDR49" i="1"/>
  <c r="DDS49" i="1"/>
  <c r="DDT49" i="1"/>
  <c r="DDU49" i="1"/>
  <c r="DDV49" i="1"/>
  <c r="DDW49" i="1"/>
  <c r="DDX49" i="1"/>
  <c r="DDY49" i="1"/>
  <c r="DDZ49" i="1"/>
  <c r="DEA49" i="1"/>
  <c r="DEB49" i="1"/>
  <c r="DEC49" i="1"/>
  <c r="DED49" i="1"/>
  <c r="DEE49" i="1"/>
  <c r="DEF49" i="1"/>
  <c r="DEG49" i="1"/>
  <c r="DEH49" i="1"/>
  <c r="DEI49" i="1"/>
  <c r="DEJ49" i="1"/>
  <c r="DEK49" i="1"/>
  <c r="DEL49" i="1"/>
  <c r="DEM49" i="1"/>
  <c r="DEN49" i="1"/>
  <c r="DEO49" i="1"/>
  <c r="DEP49" i="1"/>
  <c r="DEQ49" i="1"/>
  <c r="DER49" i="1"/>
  <c r="DES49" i="1"/>
  <c r="DET49" i="1"/>
  <c r="DEU49" i="1"/>
  <c r="DEV49" i="1"/>
  <c r="DEW49" i="1"/>
  <c r="DEX49" i="1"/>
  <c r="DEY49" i="1"/>
  <c r="DEZ49" i="1"/>
  <c r="DFA49" i="1"/>
  <c r="DFB49" i="1"/>
  <c r="DFC49" i="1"/>
  <c r="DFD49" i="1"/>
  <c r="DFE49" i="1"/>
  <c r="DFF49" i="1"/>
  <c r="DFG49" i="1"/>
  <c r="DFH49" i="1"/>
  <c r="DFI49" i="1"/>
  <c r="DFJ49" i="1"/>
  <c r="DFK49" i="1"/>
  <c r="DFL49" i="1"/>
  <c r="DFM49" i="1"/>
  <c r="DFN49" i="1"/>
  <c r="DFO49" i="1"/>
  <c r="DFP49" i="1"/>
  <c r="DFQ49" i="1"/>
  <c r="DFR49" i="1"/>
  <c r="DFS49" i="1"/>
  <c r="DFT49" i="1"/>
  <c r="DFU49" i="1"/>
  <c r="DFV49" i="1"/>
  <c r="DFW49" i="1"/>
  <c r="DFX49" i="1"/>
  <c r="DFY49" i="1"/>
  <c r="DFZ49" i="1"/>
  <c r="DGA49" i="1"/>
  <c r="DGB49" i="1"/>
  <c r="DGC49" i="1"/>
  <c r="DGD49" i="1"/>
  <c r="DGE49" i="1"/>
  <c r="DGF49" i="1"/>
  <c r="DGG49" i="1"/>
  <c r="DGH49" i="1"/>
  <c r="DGI49" i="1"/>
  <c r="DGJ49" i="1"/>
  <c r="DGK49" i="1"/>
  <c r="DGL49" i="1"/>
  <c r="DGM49" i="1"/>
  <c r="DGN49" i="1"/>
  <c r="DGO49" i="1"/>
  <c r="DGP49" i="1"/>
  <c r="DGQ49" i="1"/>
  <c r="DGR49" i="1"/>
  <c r="DGS49" i="1"/>
  <c r="DGT49" i="1"/>
  <c r="DGU49" i="1"/>
  <c r="DGV49" i="1"/>
  <c r="DGW49" i="1"/>
  <c r="DGX49" i="1"/>
  <c r="DGY49" i="1"/>
  <c r="DGZ49" i="1"/>
  <c r="DHA49" i="1"/>
  <c r="DHB49" i="1"/>
  <c r="DHC49" i="1"/>
  <c r="DHD49" i="1"/>
  <c r="DHE49" i="1"/>
  <c r="DHF49" i="1"/>
  <c r="DHG49" i="1"/>
  <c r="DHH49" i="1"/>
  <c r="DHI49" i="1"/>
  <c r="DHJ49" i="1"/>
  <c r="DHK49" i="1"/>
  <c r="DHL49" i="1"/>
  <c r="DHM49" i="1"/>
  <c r="DHN49" i="1"/>
  <c r="DHO49" i="1"/>
  <c r="DHP49" i="1"/>
  <c r="DHQ49" i="1"/>
  <c r="DHR49" i="1"/>
  <c r="DHS49" i="1"/>
  <c r="DHT49" i="1"/>
  <c r="DHU49" i="1"/>
  <c r="DHV49" i="1"/>
  <c r="DHW49" i="1"/>
  <c r="DHX49" i="1"/>
  <c r="DHY49" i="1"/>
  <c r="DHZ49" i="1"/>
  <c r="DIA49" i="1"/>
  <c r="DIB49" i="1"/>
  <c r="DIC49" i="1"/>
  <c r="DID49" i="1"/>
  <c r="DIE49" i="1"/>
  <c r="DIF49" i="1"/>
  <c r="DIG49" i="1"/>
  <c r="DIH49" i="1"/>
  <c r="DII49" i="1"/>
  <c r="DIJ49" i="1"/>
  <c r="DIK49" i="1"/>
  <c r="DIL49" i="1"/>
  <c r="DIM49" i="1"/>
  <c r="DIN49" i="1"/>
  <c r="DIO49" i="1"/>
  <c r="DIP49" i="1"/>
  <c r="DIQ49" i="1"/>
  <c r="DIR49" i="1"/>
  <c r="DIS49" i="1"/>
  <c r="DIT49" i="1"/>
  <c r="DIU49" i="1"/>
  <c r="DIV49" i="1"/>
  <c r="DIW49" i="1"/>
  <c r="DIX49" i="1"/>
  <c r="DIY49" i="1"/>
  <c r="DIZ49" i="1"/>
  <c r="DJA49" i="1"/>
  <c r="DJB49" i="1"/>
  <c r="DJC49" i="1"/>
  <c r="DJD49" i="1"/>
  <c r="DJE49" i="1"/>
  <c r="DJF49" i="1"/>
  <c r="DJG49" i="1"/>
  <c r="DJH49" i="1"/>
  <c r="DJI49" i="1"/>
  <c r="DJJ49" i="1"/>
  <c r="DJK49" i="1"/>
  <c r="DJL49" i="1"/>
  <c r="DJM49" i="1"/>
  <c r="DJN49" i="1"/>
  <c r="DJO49" i="1"/>
  <c r="DJP49" i="1"/>
  <c r="DJQ49" i="1"/>
  <c r="DJR49" i="1"/>
  <c r="DJS49" i="1"/>
  <c r="DJT49" i="1"/>
  <c r="DJU49" i="1"/>
  <c r="DJV49" i="1"/>
  <c r="DJW49" i="1"/>
  <c r="DJX49" i="1"/>
  <c r="DJY49" i="1"/>
  <c r="DJZ49" i="1"/>
  <c r="DKA49" i="1"/>
  <c r="DKB49" i="1"/>
  <c r="DKC49" i="1"/>
  <c r="DKD49" i="1"/>
  <c r="DKE49" i="1"/>
  <c r="DKF49" i="1"/>
  <c r="DKG49" i="1"/>
  <c r="DKH49" i="1"/>
  <c r="DKI49" i="1"/>
  <c r="DKJ49" i="1"/>
  <c r="DKK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RO50" i="1"/>
  <c r="RP50" i="1"/>
  <c r="RQ50" i="1"/>
  <c r="RR50" i="1"/>
  <c r="RS50" i="1"/>
  <c r="RT50" i="1"/>
  <c r="RU50" i="1"/>
  <c r="RV50" i="1"/>
  <c r="RW50" i="1"/>
  <c r="RX50" i="1"/>
  <c r="RY50" i="1"/>
  <c r="RZ50" i="1"/>
  <c r="SA50" i="1"/>
  <c r="SB50" i="1"/>
  <c r="SC50" i="1"/>
  <c r="SD50" i="1"/>
  <c r="SE50" i="1"/>
  <c r="SF50" i="1"/>
  <c r="SG50" i="1"/>
  <c r="SH50" i="1"/>
  <c r="SI50" i="1"/>
  <c r="SJ50" i="1"/>
  <c r="SK50" i="1"/>
  <c r="SL50" i="1"/>
  <c r="SM50" i="1"/>
  <c r="SN50" i="1"/>
  <c r="SO50" i="1"/>
  <c r="SP50" i="1"/>
  <c r="SQ50" i="1"/>
  <c r="SR50" i="1"/>
  <c r="SS50" i="1"/>
  <c r="ST50" i="1"/>
  <c r="SU50" i="1"/>
  <c r="SV50" i="1"/>
  <c r="SW50" i="1"/>
  <c r="SX50" i="1"/>
  <c r="SY50" i="1"/>
  <c r="SZ50" i="1"/>
  <c r="TA50" i="1"/>
  <c r="TB50" i="1"/>
  <c r="TC50" i="1"/>
  <c r="TD50" i="1"/>
  <c r="TE50" i="1"/>
  <c r="TF50" i="1"/>
  <c r="TG50" i="1"/>
  <c r="TH50" i="1"/>
  <c r="TI50" i="1"/>
  <c r="TJ50" i="1"/>
  <c r="TK50" i="1"/>
  <c r="TL50" i="1"/>
  <c r="TM50" i="1"/>
  <c r="TN50" i="1"/>
  <c r="TO50" i="1"/>
  <c r="TP50" i="1"/>
  <c r="TQ50" i="1"/>
  <c r="TR50" i="1"/>
  <c r="TS50" i="1"/>
  <c r="TT50" i="1"/>
  <c r="TU50" i="1"/>
  <c r="TV50" i="1"/>
  <c r="TW50" i="1"/>
  <c r="TX50" i="1"/>
  <c r="TY50" i="1"/>
  <c r="TZ50" i="1"/>
  <c r="UA50" i="1"/>
  <c r="UB50" i="1"/>
  <c r="UC50" i="1"/>
  <c r="UD50" i="1"/>
  <c r="UE50" i="1"/>
  <c r="UF50" i="1"/>
  <c r="UG50" i="1"/>
  <c r="UH50" i="1"/>
  <c r="UI50" i="1"/>
  <c r="UJ50" i="1"/>
  <c r="UK50" i="1"/>
  <c r="UL50" i="1"/>
  <c r="UM50" i="1"/>
  <c r="UN50" i="1"/>
  <c r="UO50" i="1"/>
  <c r="UP50" i="1"/>
  <c r="UQ50" i="1"/>
  <c r="UR50" i="1"/>
  <c r="US50" i="1"/>
  <c r="UT50" i="1"/>
  <c r="UU50" i="1"/>
  <c r="UV50" i="1"/>
  <c r="UW50" i="1"/>
  <c r="UX50" i="1"/>
  <c r="UY50" i="1"/>
  <c r="UZ50" i="1"/>
  <c r="VA50" i="1"/>
  <c r="VB50" i="1"/>
  <c r="VC50" i="1"/>
  <c r="VD50" i="1"/>
  <c r="VE50" i="1"/>
  <c r="VF50" i="1"/>
  <c r="VG50" i="1"/>
  <c r="VH50" i="1"/>
  <c r="VI50" i="1"/>
  <c r="VJ50" i="1"/>
  <c r="VK50" i="1"/>
  <c r="VL50" i="1"/>
  <c r="VM50" i="1"/>
  <c r="VN50" i="1"/>
  <c r="VO50" i="1"/>
  <c r="VP50" i="1"/>
  <c r="VQ50" i="1"/>
  <c r="VR50" i="1"/>
  <c r="VS50" i="1"/>
  <c r="VT50" i="1"/>
  <c r="VU50" i="1"/>
  <c r="VV50" i="1"/>
  <c r="VW50" i="1"/>
  <c r="VX50" i="1"/>
  <c r="VY50" i="1"/>
  <c r="VZ50" i="1"/>
  <c r="WA50" i="1"/>
  <c r="WB50" i="1"/>
  <c r="WC50" i="1"/>
  <c r="WD50" i="1"/>
  <c r="WE50" i="1"/>
  <c r="WF50" i="1"/>
  <c r="WG50" i="1"/>
  <c r="WH50" i="1"/>
  <c r="WI50" i="1"/>
  <c r="WJ50" i="1"/>
  <c r="WK50" i="1"/>
  <c r="WL50" i="1"/>
  <c r="WM50" i="1"/>
  <c r="WN50" i="1"/>
  <c r="WO50" i="1"/>
  <c r="WP50" i="1"/>
  <c r="WQ50" i="1"/>
  <c r="WR50" i="1"/>
  <c r="WS50" i="1"/>
  <c r="WT50" i="1"/>
  <c r="WU50" i="1"/>
  <c r="WV50" i="1"/>
  <c r="WW50" i="1"/>
  <c r="WX50" i="1"/>
  <c r="WY50" i="1"/>
  <c r="WZ50" i="1"/>
  <c r="XA50" i="1"/>
  <c r="XB50" i="1"/>
  <c r="XC50" i="1"/>
  <c r="XD50" i="1"/>
  <c r="XE50" i="1"/>
  <c r="XF50" i="1"/>
  <c r="XG50" i="1"/>
  <c r="XH50" i="1"/>
  <c r="XI50" i="1"/>
  <c r="XJ50" i="1"/>
  <c r="XK50" i="1"/>
  <c r="XL50" i="1"/>
  <c r="XM50" i="1"/>
  <c r="XN50" i="1"/>
  <c r="XO50" i="1"/>
  <c r="XP50" i="1"/>
  <c r="XQ50" i="1"/>
  <c r="XR50" i="1"/>
  <c r="XS50" i="1"/>
  <c r="XT50" i="1"/>
  <c r="XU50" i="1"/>
  <c r="XV50" i="1"/>
  <c r="XW50" i="1"/>
  <c r="XX50" i="1"/>
  <c r="XY50" i="1"/>
  <c r="XZ50" i="1"/>
  <c r="YA50" i="1"/>
  <c r="YB50" i="1"/>
  <c r="YC50" i="1"/>
  <c r="YD50" i="1"/>
  <c r="YE50" i="1"/>
  <c r="YF50" i="1"/>
  <c r="YG50" i="1"/>
  <c r="YH50" i="1"/>
  <c r="YI50" i="1"/>
  <c r="YJ50" i="1"/>
  <c r="YK50" i="1"/>
  <c r="YL50" i="1"/>
  <c r="YM50" i="1"/>
  <c r="YN50" i="1"/>
  <c r="YO50" i="1"/>
  <c r="YP50" i="1"/>
  <c r="YQ50" i="1"/>
  <c r="YR50" i="1"/>
  <c r="YS50" i="1"/>
  <c r="YT50" i="1"/>
  <c r="YU50" i="1"/>
  <c r="YV50" i="1"/>
  <c r="YW50" i="1"/>
  <c r="YX50" i="1"/>
  <c r="YY50" i="1"/>
  <c r="YZ50" i="1"/>
  <c r="ZA50" i="1"/>
  <c r="ZB50" i="1"/>
  <c r="ZC50" i="1"/>
  <c r="ZD50" i="1"/>
  <c r="ZE50" i="1"/>
  <c r="ZF50" i="1"/>
  <c r="ZG50" i="1"/>
  <c r="ZH50" i="1"/>
  <c r="ZI50" i="1"/>
  <c r="ZJ50" i="1"/>
  <c r="ZK50" i="1"/>
  <c r="ZL50" i="1"/>
  <c r="ZM50" i="1"/>
  <c r="ZN50" i="1"/>
  <c r="ZO50" i="1"/>
  <c r="ZP50" i="1"/>
  <c r="ZQ50" i="1"/>
  <c r="ZR50" i="1"/>
  <c r="ZS50" i="1"/>
  <c r="ZT50" i="1"/>
  <c r="ZU50" i="1"/>
  <c r="ZV50" i="1"/>
  <c r="ZW50" i="1"/>
  <c r="ZX50" i="1"/>
  <c r="ZY50" i="1"/>
  <c r="ZZ50" i="1"/>
  <c r="AAA50" i="1"/>
  <c r="AAB50" i="1"/>
  <c r="AAC50" i="1"/>
  <c r="AAD50" i="1"/>
  <c r="AAE50" i="1"/>
  <c r="AAF50" i="1"/>
  <c r="AAG50" i="1"/>
  <c r="AAH50" i="1"/>
  <c r="AAI50" i="1"/>
  <c r="AAJ50" i="1"/>
  <c r="AAK50" i="1"/>
  <c r="AAL50" i="1"/>
  <c r="AAM50" i="1"/>
  <c r="AAN50" i="1"/>
  <c r="AAO50" i="1"/>
  <c r="AAP50" i="1"/>
  <c r="AAQ50" i="1"/>
  <c r="AAR50" i="1"/>
  <c r="AAS50" i="1"/>
  <c r="AAT50" i="1"/>
  <c r="AAU50" i="1"/>
  <c r="AAV50" i="1"/>
  <c r="AAW50" i="1"/>
  <c r="AAX50" i="1"/>
  <c r="AAY50" i="1"/>
  <c r="AAZ50" i="1"/>
  <c r="ABA50" i="1"/>
  <c r="ABB50" i="1"/>
  <c r="ABC50" i="1"/>
  <c r="ABD50" i="1"/>
  <c r="ABE50" i="1"/>
  <c r="ABF50" i="1"/>
  <c r="ABG50" i="1"/>
  <c r="ABH50" i="1"/>
  <c r="ABI50" i="1"/>
  <c r="ABJ50" i="1"/>
  <c r="ABK50" i="1"/>
  <c r="ABL50" i="1"/>
  <c r="ABM50" i="1"/>
  <c r="ABN50" i="1"/>
  <c r="ABO50" i="1"/>
  <c r="ABP50" i="1"/>
  <c r="ABQ50" i="1"/>
  <c r="ABR50" i="1"/>
  <c r="ABS50" i="1"/>
  <c r="ABT50" i="1"/>
  <c r="ABU50" i="1"/>
  <c r="ABV50" i="1"/>
  <c r="ABW50" i="1"/>
  <c r="ABX50" i="1"/>
  <c r="ABY50" i="1"/>
  <c r="ABZ50" i="1"/>
  <c r="ACA50" i="1"/>
  <c r="ACB50" i="1"/>
  <c r="ACC50" i="1"/>
  <c r="ACD50" i="1"/>
  <c r="ACE50" i="1"/>
  <c r="ACF50" i="1"/>
  <c r="ACG50" i="1"/>
  <c r="ACH50" i="1"/>
  <c r="ACI50" i="1"/>
  <c r="ACJ50" i="1"/>
  <c r="ACK50" i="1"/>
  <c r="ACL50" i="1"/>
  <c r="ACM50" i="1"/>
  <c r="ACN50" i="1"/>
  <c r="ACO50" i="1"/>
  <c r="ACP50" i="1"/>
  <c r="ACQ50" i="1"/>
  <c r="ACR50" i="1"/>
  <c r="ACS50" i="1"/>
  <c r="ACT50" i="1"/>
  <c r="ACU50" i="1"/>
  <c r="ACV50" i="1"/>
  <c r="ACW50" i="1"/>
  <c r="ACX50" i="1"/>
  <c r="ACY50" i="1"/>
  <c r="ACZ50" i="1"/>
  <c r="ADA50" i="1"/>
  <c r="ADB50" i="1"/>
  <c r="ADC50" i="1"/>
  <c r="ADD50" i="1"/>
  <c r="ADE50" i="1"/>
  <c r="ADF50" i="1"/>
  <c r="ADG50" i="1"/>
  <c r="ADH50" i="1"/>
  <c r="ADI50" i="1"/>
  <c r="ADJ50" i="1"/>
  <c r="ADK50" i="1"/>
  <c r="ADL50" i="1"/>
  <c r="ADM50" i="1"/>
  <c r="ADN50" i="1"/>
  <c r="ADO50" i="1"/>
  <c r="ADP50" i="1"/>
  <c r="ADQ50" i="1"/>
  <c r="ADR50" i="1"/>
  <c r="ADS50" i="1"/>
  <c r="ADT50" i="1"/>
  <c r="ADU50" i="1"/>
  <c r="ADV50" i="1"/>
  <c r="ADW50" i="1"/>
  <c r="ADX50" i="1"/>
  <c r="ADY50" i="1"/>
  <c r="ADZ50" i="1"/>
  <c r="AEA50" i="1"/>
  <c r="AEB50" i="1"/>
  <c r="AEC50" i="1"/>
  <c r="AED50" i="1"/>
  <c r="AEE50" i="1"/>
  <c r="AEF50" i="1"/>
  <c r="AEG50" i="1"/>
  <c r="AEH50" i="1"/>
  <c r="AEI50" i="1"/>
  <c r="AEJ50" i="1"/>
  <c r="AEK50" i="1"/>
  <c r="AEL50" i="1"/>
  <c r="AEM50" i="1"/>
  <c r="AEN50" i="1"/>
  <c r="AEO50" i="1"/>
  <c r="AEP50" i="1"/>
  <c r="AEQ50" i="1"/>
  <c r="AER50" i="1"/>
  <c r="AES50" i="1"/>
  <c r="AET50" i="1"/>
  <c r="AEU50" i="1"/>
  <c r="AEV50" i="1"/>
  <c r="AEW50" i="1"/>
  <c r="AEX50" i="1"/>
  <c r="AEY50" i="1"/>
  <c r="AEZ50" i="1"/>
  <c r="AFA50" i="1"/>
  <c r="AFB50" i="1"/>
  <c r="AFC50" i="1"/>
  <c r="AFD50" i="1"/>
  <c r="AFE50" i="1"/>
  <c r="AFF50" i="1"/>
  <c r="AFG50" i="1"/>
  <c r="AFH50" i="1"/>
  <c r="AFI50" i="1"/>
  <c r="AFJ50" i="1"/>
  <c r="AFK50" i="1"/>
  <c r="AFL50" i="1"/>
  <c r="AFM50" i="1"/>
  <c r="AFN50" i="1"/>
  <c r="AFO50" i="1"/>
  <c r="AFP50" i="1"/>
  <c r="AFQ50" i="1"/>
  <c r="AFR50" i="1"/>
  <c r="AFS50" i="1"/>
  <c r="AFT50" i="1"/>
  <c r="AFU50" i="1"/>
  <c r="AFV50" i="1"/>
  <c r="AFW50" i="1"/>
  <c r="AFX50" i="1"/>
  <c r="AFY50" i="1"/>
  <c r="AFZ50" i="1"/>
  <c r="AGA50" i="1"/>
  <c r="AGB50" i="1"/>
  <c r="AGC50" i="1"/>
  <c r="AGD50" i="1"/>
  <c r="AGE50" i="1"/>
  <c r="AGF50" i="1"/>
  <c r="AGG50" i="1"/>
  <c r="AGH50" i="1"/>
  <c r="AGI50" i="1"/>
  <c r="AGJ50" i="1"/>
  <c r="AGK50" i="1"/>
  <c r="AGL50" i="1"/>
  <c r="AGM50" i="1"/>
  <c r="AGN50" i="1"/>
  <c r="AGO50" i="1"/>
  <c r="AGP50" i="1"/>
  <c r="AGQ50" i="1"/>
  <c r="AGR50" i="1"/>
  <c r="AGS50" i="1"/>
  <c r="AGT50" i="1"/>
  <c r="AGU50" i="1"/>
  <c r="AGV50" i="1"/>
  <c r="AGW50" i="1"/>
  <c r="AGX50" i="1"/>
  <c r="AGY50" i="1"/>
  <c r="AGZ50" i="1"/>
  <c r="AHA50" i="1"/>
  <c r="AHB50" i="1"/>
  <c r="AHC50" i="1"/>
  <c r="AHD50" i="1"/>
  <c r="AHE50" i="1"/>
  <c r="AHF50" i="1"/>
  <c r="AHG50" i="1"/>
  <c r="AHH50" i="1"/>
  <c r="AHI50" i="1"/>
  <c r="AHJ50" i="1"/>
  <c r="AHK50" i="1"/>
  <c r="AHL50" i="1"/>
  <c r="AHM50" i="1"/>
  <c r="AHN50" i="1"/>
  <c r="AHO50" i="1"/>
  <c r="AHP50" i="1"/>
  <c r="AHQ50" i="1"/>
  <c r="AHR50" i="1"/>
  <c r="AHS50" i="1"/>
  <c r="AHT50" i="1"/>
  <c r="AHU50" i="1"/>
  <c r="AHV50" i="1"/>
  <c r="AHW50" i="1"/>
  <c r="AHX50" i="1"/>
  <c r="AHY50" i="1"/>
  <c r="AHZ50" i="1"/>
  <c r="AIA50" i="1"/>
  <c r="AIB50" i="1"/>
  <c r="AIC50" i="1"/>
  <c r="AID50" i="1"/>
  <c r="AIE50" i="1"/>
  <c r="AIF50" i="1"/>
  <c r="AIG50" i="1"/>
  <c r="AIH50" i="1"/>
  <c r="AII50" i="1"/>
  <c r="AIJ50" i="1"/>
  <c r="AIK50" i="1"/>
  <c r="AIL50" i="1"/>
  <c r="AIM50" i="1"/>
  <c r="AIN50" i="1"/>
  <c r="AIO50" i="1"/>
  <c r="AIP50" i="1"/>
  <c r="AIQ50" i="1"/>
  <c r="AIR50" i="1"/>
  <c r="AIS50" i="1"/>
  <c r="AIT50" i="1"/>
  <c r="AIU50" i="1"/>
  <c r="AIV50" i="1"/>
  <c r="AIW50" i="1"/>
  <c r="AIX50" i="1"/>
  <c r="AIY50" i="1"/>
  <c r="AIZ50" i="1"/>
  <c r="AJA50" i="1"/>
  <c r="AJB50" i="1"/>
  <c r="AJC50" i="1"/>
  <c r="AJD50" i="1"/>
  <c r="AJE50" i="1"/>
  <c r="AJF50" i="1"/>
  <c r="AJG50" i="1"/>
  <c r="AJH50" i="1"/>
  <c r="AJI50" i="1"/>
  <c r="AJJ50" i="1"/>
  <c r="AJK50" i="1"/>
  <c r="AJL50" i="1"/>
  <c r="AJM50" i="1"/>
  <c r="AJN50" i="1"/>
  <c r="AJO50" i="1"/>
  <c r="AJP50" i="1"/>
  <c r="AJQ50" i="1"/>
  <c r="AJR50" i="1"/>
  <c r="AJS50" i="1"/>
  <c r="AJT50" i="1"/>
  <c r="AJU50" i="1"/>
  <c r="AJV50" i="1"/>
  <c r="AJW50" i="1"/>
  <c r="AJX50" i="1"/>
  <c r="AJY50" i="1"/>
  <c r="AJZ50" i="1"/>
  <c r="AKA50" i="1"/>
  <c r="AKB50" i="1"/>
  <c r="AKC50" i="1"/>
  <c r="AKD50" i="1"/>
  <c r="AKE50" i="1"/>
  <c r="AKF50" i="1"/>
  <c r="AKG50" i="1"/>
  <c r="AKH50" i="1"/>
  <c r="AKI50" i="1"/>
  <c r="AKJ50" i="1"/>
  <c r="AKK50" i="1"/>
  <c r="AKL50" i="1"/>
  <c r="AKM50" i="1"/>
  <c r="AKN50" i="1"/>
  <c r="AKO50" i="1"/>
  <c r="AKP50" i="1"/>
  <c r="AKQ50" i="1"/>
  <c r="AKR50" i="1"/>
  <c r="AKS50" i="1"/>
  <c r="AKT50" i="1"/>
  <c r="AKU50" i="1"/>
  <c r="AKV50" i="1"/>
  <c r="AKW50" i="1"/>
  <c r="AKX50" i="1"/>
  <c r="AKY50" i="1"/>
  <c r="AKZ50" i="1"/>
  <c r="ALA50" i="1"/>
  <c r="ALB50" i="1"/>
  <c r="ALC50" i="1"/>
  <c r="ALD50" i="1"/>
  <c r="ALE50" i="1"/>
  <c r="ALF50" i="1"/>
  <c r="ALG50" i="1"/>
  <c r="ALH50" i="1"/>
  <c r="ALI50" i="1"/>
  <c r="ALJ50" i="1"/>
  <c r="ALK50" i="1"/>
  <c r="ALL50" i="1"/>
  <c r="ALM50" i="1"/>
  <c r="ALN50" i="1"/>
  <c r="ALO50" i="1"/>
  <c r="ALP50" i="1"/>
  <c r="ALQ50" i="1"/>
  <c r="ALR50" i="1"/>
  <c r="ALS50" i="1"/>
  <c r="ALT50" i="1"/>
  <c r="ALU50" i="1"/>
  <c r="ALV50" i="1"/>
  <c r="ALW50" i="1"/>
  <c r="ALX50" i="1"/>
  <c r="ALY50" i="1"/>
  <c r="ALZ50" i="1"/>
  <c r="AMA50" i="1"/>
  <c r="AMB50" i="1"/>
  <c r="AMC50" i="1"/>
  <c r="AMD50" i="1"/>
  <c r="AME50" i="1"/>
  <c r="AMF50" i="1"/>
  <c r="AMG50" i="1"/>
  <c r="AMH50" i="1"/>
  <c r="AMI50" i="1"/>
  <c r="AMJ50" i="1"/>
  <c r="AMK50" i="1"/>
  <c r="AML50" i="1"/>
  <c r="AMM50" i="1"/>
  <c r="AMN50" i="1"/>
  <c r="AMO50" i="1"/>
  <c r="AMP50" i="1"/>
  <c r="AMQ50" i="1"/>
  <c r="AMR50" i="1"/>
  <c r="AMS50" i="1"/>
  <c r="AMT50" i="1"/>
  <c r="AMU50" i="1"/>
  <c r="AMV50" i="1"/>
  <c r="AMW50" i="1"/>
  <c r="AMX50" i="1"/>
  <c r="AMY50" i="1"/>
  <c r="AMZ50" i="1"/>
  <c r="ANA50" i="1"/>
  <c r="ANB50" i="1"/>
  <c r="ANC50" i="1"/>
  <c r="AND50" i="1"/>
  <c r="ANE50" i="1"/>
  <c r="ANF50" i="1"/>
  <c r="ANG50" i="1"/>
  <c r="ANH50" i="1"/>
  <c r="ANI50" i="1"/>
  <c r="ANJ50" i="1"/>
  <c r="ANK50" i="1"/>
  <c r="ANL50" i="1"/>
  <c r="ANM50" i="1"/>
  <c r="ANN50" i="1"/>
  <c r="ANO50" i="1"/>
  <c r="ANP50" i="1"/>
  <c r="ANQ50" i="1"/>
  <c r="ANR50" i="1"/>
  <c r="ANS50" i="1"/>
  <c r="ANT50" i="1"/>
  <c r="ANU50" i="1"/>
  <c r="ANV50" i="1"/>
  <c r="ANW50" i="1"/>
  <c r="ANX50" i="1"/>
  <c r="ANY50" i="1"/>
  <c r="ANZ50" i="1"/>
  <c r="AOA50" i="1"/>
  <c r="AOB50" i="1"/>
  <c r="AOC50" i="1"/>
  <c r="AOD50" i="1"/>
  <c r="AOE50" i="1"/>
  <c r="AOF50" i="1"/>
  <c r="AOG50" i="1"/>
  <c r="AOH50" i="1"/>
  <c r="AOI50" i="1"/>
  <c r="AOJ50" i="1"/>
  <c r="AOK50" i="1"/>
  <c r="AOL50" i="1"/>
  <c r="AOM50" i="1"/>
  <c r="AON50" i="1"/>
  <c r="AOO50" i="1"/>
  <c r="AOP50" i="1"/>
  <c r="AOQ50" i="1"/>
  <c r="AOR50" i="1"/>
  <c r="AOS50" i="1"/>
  <c r="AOT50" i="1"/>
  <c r="AOU50" i="1"/>
  <c r="AOV50" i="1"/>
  <c r="AOW50" i="1"/>
  <c r="AOX50" i="1"/>
  <c r="AOY50" i="1"/>
  <c r="AOZ50" i="1"/>
  <c r="APA50" i="1"/>
  <c r="APB50" i="1"/>
  <c r="APC50" i="1"/>
  <c r="APD50" i="1"/>
  <c r="APE50" i="1"/>
  <c r="APF50" i="1"/>
  <c r="APG50" i="1"/>
  <c r="APH50" i="1"/>
  <c r="API50" i="1"/>
  <c r="APJ50" i="1"/>
  <c r="APK50" i="1"/>
  <c r="APL50" i="1"/>
  <c r="APM50" i="1"/>
  <c r="APN50" i="1"/>
  <c r="APO50" i="1"/>
  <c r="APP50" i="1"/>
  <c r="APQ50" i="1"/>
  <c r="APR50" i="1"/>
  <c r="APS50" i="1"/>
  <c r="APT50" i="1"/>
  <c r="APU50" i="1"/>
  <c r="APV50" i="1"/>
  <c r="APW50" i="1"/>
  <c r="APX50" i="1"/>
  <c r="APY50" i="1"/>
  <c r="APZ50" i="1"/>
  <c r="AQA50" i="1"/>
  <c r="AQB50" i="1"/>
  <c r="AQC50" i="1"/>
  <c r="AQD50" i="1"/>
  <c r="AQE50" i="1"/>
  <c r="AQF50" i="1"/>
  <c r="AQG50" i="1"/>
  <c r="AQH50" i="1"/>
  <c r="AQI50" i="1"/>
  <c r="AQJ50" i="1"/>
  <c r="AQK50" i="1"/>
  <c r="AQL50" i="1"/>
  <c r="AQM50" i="1"/>
  <c r="AQN50" i="1"/>
  <c r="AQO50" i="1"/>
  <c r="AQP50" i="1"/>
  <c r="AQQ50" i="1"/>
  <c r="AQR50" i="1"/>
  <c r="AQS50" i="1"/>
  <c r="AQT50" i="1"/>
  <c r="AQU50" i="1"/>
  <c r="AQV50" i="1"/>
  <c r="AQW50" i="1"/>
  <c r="AQX50" i="1"/>
  <c r="AQY50" i="1"/>
  <c r="AQZ50" i="1"/>
  <c r="ARA50" i="1"/>
  <c r="ARB50" i="1"/>
  <c r="ARC50" i="1"/>
  <c r="ARD50" i="1"/>
  <c r="ARE50" i="1"/>
  <c r="ARF50" i="1"/>
  <c r="ARG50" i="1"/>
  <c r="ARH50" i="1"/>
  <c r="ARI50" i="1"/>
  <c r="ARJ50" i="1"/>
  <c r="ARK50" i="1"/>
  <c r="ARL50" i="1"/>
  <c r="ARM50" i="1"/>
  <c r="ARN50" i="1"/>
  <c r="ARO50" i="1"/>
  <c r="ARP50" i="1"/>
  <c r="ARQ50" i="1"/>
  <c r="ARR50" i="1"/>
  <c r="ARS50" i="1"/>
  <c r="ART50" i="1"/>
  <c r="ARU50" i="1"/>
  <c r="ARV50" i="1"/>
  <c r="ARW50" i="1"/>
  <c r="ARX50" i="1"/>
  <c r="ARY50" i="1"/>
  <c r="ARZ50" i="1"/>
  <c r="ASA50" i="1"/>
  <c r="ASB50" i="1"/>
  <c r="ASC50" i="1"/>
  <c r="ASD50" i="1"/>
  <c r="ASE50" i="1"/>
  <c r="ASF50" i="1"/>
  <c r="ASG50" i="1"/>
  <c r="ASH50" i="1"/>
  <c r="ASI50" i="1"/>
  <c r="ASJ50" i="1"/>
  <c r="ASK50" i="1"/>
  <c r="ASL50" i="1"/>
  <c r="ASM50" i="1"/>
  <c r="ASN50" i="1"/>
  <c r="ASO50" i="1"/>
  <c r="ASP50" i="1"/>
  <c r="ASQ50" i="1"/>
  <c r="ASR50" i="1"/>
  <c r="ASS50" i="1"/>
  <c r="AST50" i="1"/>
  <c r="ASU50" i="1"/>
  <c r="ASV50" i="1"/>
  <c r="ASW50" i="1"/>
  <c r="ASX50" i="1"/>
  <c r="ASY50" i="1"/>
  <c r="ASZ50" i="1"/>
  <c r="ATA50" i="1"/>
  <c r="ATB50" i="1"/>
  <c r="ATC50" i="1"/>
  <c r="ATD50" i="1"/>
  <c r="ATE50" i="1"/>
  <c r="ATF50" i="1"/>
  <c r="ATG50" i="1"/>
  <c r="ATH50" i="1"/>
  <c r="ATI50" i="1"/>
  <c r="ATJ50" i="1"/>
  <c r="ATK50" i="1"/>
  <c r="ATL50" i="1"/>
  <c r="ATM50" i="1"/>
  <c r="ATN50" i="1"/>
  <c r="ATO50" i="1"/>
  <c r="ATP50" i="1"/>
  <c r="ATQ50" i="1"/>
  <c r="ATR50" i="1"/>
  <c r="ATS50" i="1"/>
  <c r="ATT50" i="1"/>
  <c r="ATU50" i="1"/>
  <c r="ATV50" i="1"/>
  <c r="ATW50" i="1"/>
  <c r="ATX50" i="1"/>
  <c r="ATY50" i="1"/>
  <c r="ATZ50" i="1"/>
  <c r="AUA50" i="1"/>
  <c r="AUB50" i="1"/>
  <c r="AUC50" i="1"/>
  <c r="AUD50" i="1"/>
  <c r="AUE50" i="1"/>
  <c r="AUF50" i="1"/>
  <c r="AUG50" i="1"/>
  <c r="AUH50" i="1"/>
  <c r="AUI50" i="1"/>
  <c r="AUJ50" i="1"/>
  <c r="AUK50" i="1"/>
  <c r="AUL50" i="1"/>
  <c r="AUM50" i="1"/>
  <c r="AUN50" i="1"/>
  <c r="AUO50" i="1"/>
  <c r="AUP50" i="1"/>
  <c r="AUQ50" i="1"/>
  <c r="AUR50" i="1"/>
  <c r="AUS50" i="1"/>
  <c r="AUT50" i="1"/>
  <c r="AUU50" i="1"/>
  <c r="AUV50" i="1"/>
  <c r="AUW50" i="1"/>
  <c r="AUX50" i="1"/>
  <c r="AUY50" i="1"/>
  <c r="AUZ50" i="1"/>
  <c r="AVA50" i="1"/>
  <c r="AVB50" i="1"/>
  <c r="AVC50" i="1"/>
  <c r="AVD50" i="1"/>
  <c r="AVE50" i="1"/>
  <c r="AVF50" i="1"/>
  <c r="AVG50" i="1"/>
  <c r="AVH50" i="1"/>
  <c r="AVI50" i="1"/>
  <c r="AVJ50" i="1"/>
  <c r="AVK50" i="1"/>
  <c r="AVL50" i="1"/>
  <c r="AVM50" i="1"/>
  <c r="AVN50" i="1"/>
  <c r="AVO50" i="1"/>
  <c r="AVP50" i="1"/>
  <c r="AVQ50" i="1"/>
  <c r="AVR50" i="1"/>
  <c r="AVS50" i="1"/>
  <c r="AVT50" i="1"/>
  <c r="AVU50" i="1"/>
  <c r="AVV50" i="1"/>
  <c r="AVW50" i="1"/>
  <c r="AVX50" i="1"/>
  <c r="AVY50" i="1"/>
  <c r="AVZ50" i="1"/>
  <c r="AWA50" i="1"/>
  <c r="AWB50" i="1"/>
  <c r="AWC50" i="1"/>
  <c r="AWD50" i="1"/>
  <c r="AWE50" i="1"/>
  <c r="AWF50" i="1"/>
  <c r="AWG50" i="1"/>
  <c r="AWH50" i="1"/>
  <c r="AWI50" i="1"/>
  <c r="AWJ50" i="1"/>
  <c r="AWK50" i="1"/>
  <c r="AWL50" i="1"/>
  <c r="AWM50" i="1"/>
  <c r="AWN50" i="1"/>
  <c r="AWO50" i="1"/>
  <c r="AWP50" i="1"/>
  <c r="AWQ50" i="1"/>
  <c r="AWR50" i="1"/>
  <c r="AWS50" i="1"/>
  <c r="AWT50" i="1"/>
  <c r="AWU50" i="1"/>
  <c r="AWV50" i="1"/>
  <c r="AWW50" i="1"/>
  <c r="AWX50" i="1"/>
  <c r="AWY50" i="1"/>
  <c r="AWZ50" i="1"/>
  <c r="AXA50" i="1"/>
  <c r="AXB50" i="1"/>
  <c r="AXC50" i="1"/>
  <c r="AXD50" i="1"/>
  <c r="AXE50" i="1"/>
  <c r="AXF50" i="1"/>
  <c r="AXG50" i="1"/>
  <c r="AXH50" i="1"/>
  <c r="AXI50" i="1"/>
  <c r="AXJ50" i="1"/>
  <c r="AXK50" i="1"/>
  <c r="AXL50" i="1"/>
  <c r="AXM50" i="1"/>
  <c r="AXN50" i="1"/>
  <c r="AXO50" i="1"/>
  <c r="AXP50" i="1"/>
  <c r="AXQ50" i="1"/>
  <c r="AXR50" i="1"/>
  <c r="AXS50" i="1"/>
  <c r="AXT50" i="1"/>
  <c r="AXU50" i="1"/>
  <c r="AXV50" i="1"/>
  <c r="AXW50" i="1"/>
  <c r="AXX50" i="1"/>
  <c r="AXY50" i="1"/>
  <c r="AXZ50" i="1"/>
  <c r="AYA50" i="1"/>
  <c r="AYB50" i="1"/>
  <c r="AYC50" i="1"/>
  <c r="AYD50" i="1"/>
  <c r="AYE50" i="1"/>
  <c r="AYF50" i="1"/>
  <c r="AYG50" i="1"/>
  <c r="AYH50" i="1"/>
  <c r="AYI50" i="1"/>
  <c r="AYJ50" i="1"/>
  <c r="AYK50" i="1"/>
  <c r="AYL50" i="1"/>
  <c r="AYM50" i="1"/>
  <c r="AYN50" i="1"/>
  <c r="AYO50" i="1"/>
  <c r="AYP50" i="1"/>
  <c r="AYQ50" i="1"/>
  <c r="AYR50" i="1"/>
  <c r="AYS50" i="1"/>
  <c r="AYT50" i="1"/>
  <c r="AYU50" i="1"/>
  <c r="AYV50" i="1"/>
  <c r="AYW50" i="1"/>
  <c r="AYX50" i="1"/>
  <c r="AYY50" i="1"/>
  <c r="AYZ50" i="1"/>
  <c r="AZA50" i="1"/>
  <c r="AZB50" i="1"/>
  <c r="AZC50" i="1"/>
  <c r="AZD50" i="1"/>
  <c r="AZE50" i="1"/>
  <c r="AZF50" i="1"/>
  <c r="AZG50" i="1"/>
  <c r="AZH50" i="1"/>
  <c r="AZI50" i="1"/>
  <c r="AZJ50" i="1"/>
  <c r="AZK50" i="1"/>
  <c r="AZL50" i="1"/>
  <c r="AZM50" i="1"/>
  <c r="AZN50" i="1"/>
  <c r="AZO50" i="1"/>
  <c r="AZP50" i="1"/>
  <c r="AZQ50" i="1"/>
  <c r="AZR50" i="1"/>
  <c r="AZS50" i="1"/>
  <c r="AZT50" i="1"/>
  <c r="AZU50" i="1"/>
  <c r="AZV50" i="1"/>
  <c r="AZW50" i="1"/>
  <c r="AZX50" i="1"/>
  <c r="AZY50" i="1"/>
  <c r="AZZ50" i="1"/>
  <c r="BAA50" i="1"/>
  <c r="BAB50" i="1"/>
  <c r="BAC50" i="1"/>
  <c r="BAD50" i="1"/>
  <c r="BAE50" i="1"/>
  <c r="BAF50" i="1"/>
  <c r="BAG50" i="1"/>
  <c r="BAH50" i="1"/>
  <c r="BAI50" i="1"/>
  <c r="BAJ50" i="1"/>
  <c r="BAK50" i="1"/>
  <c r="BAL50" i="1"/>
  <c r="BAM50" i="1"/>
  <c r="BAN50" i="1"/>
  <c r="BAO50" i="1"/>
  <c r="BAP50" i="1"/>
  <c r="BAQ50" i="1"/>
  <c r="BAR50" i="1"/>
  <c r="BAS50" i="1"/>
  <c r="BAT50" i="1"/>
  <c r="BAU50" i="1"/>
  <c r="BAV50" i="1"/>
  <c r="BAW50" i="1"/>
  <c r="BAX50" i="1"/>
  <c r="BAY50" i="1"/>
  <c r="BAZ50" i="1"/>
  <c r="BBA50" i="1"/>
  <c r="BBB50" i="1"/>
  <c r="BBC50" i="1"/>
  <c r="BBD50" i="1"/>
  <c r="BBE50" i="1"/>
  <c r="BBF50" i="1"/>
  <c r="BBG50" i="1"/>
  <c r="BBH50" i="1"/>
  <c r="BBI50" i="1"/>
  <c r="BBJ50" i="1"/>
  <c r="BBK50" i="1"/>
  <c r="BBL50" i="1"/>
  <c r="BBM50" i="1"/>
  <c r="BBN50" i="1"/>
  <c r="BBO50" i="1"/>
  <c r="BBP50" i="1"/>
  <c r="BBQ50" i="1"/>
  <c r="BBR50" i="1"/>
  <c r="BBS50" i="1"/>
  <c r="BBT50" i="1"/>
  <c r="BBU50" i="1"/>
  <c r="BBV50" i="1"/>
  <c r="BBW50" i="1"/>
  <c r="BBX50" i="1"/>
  <c r="BBY50" i="1"/>
  <c r="BBZ50" i="1"/>
  <c r="BCA50" i="1"/>
  <c r="BCB50" i="1"/>
  <c r="BCC50" i="1"/>
  <c r="BCD50" i="1"/>
  <c r="BCE50" i="1"/>
  <c r="BCF50" i="1"/>
  <c r="BCG50" i="1"/>
  <c r="BCH50" i="1"/>
  <c r="BCI50" i="1"/>
  <c r="BCJ50" i="1"/>
  <c r="BCK50" i="1"/>
  <c r="BCL50" i="1"/>
  <c r="BCM50" i="1"/>
  <c r="BCN50" i="1"/>
  <c r="BCO50" i="1"/>
  <c r="BCP50" i="1"/>
  <c r="BCQ50" i="1"/>
  <c r="BCR50" i="1"/>
  <c r="BCS50" i="1"/>
  <c r="BCT50" i="1"/>
  <c r="BCU50" i="1"/>
  <c r="BCV50" i="1"/>
  <c r="BCW50" i="1"/>
  <c r="BCX50" i="1"/>
  <c r="BCY50" i="1"/>
  <c r="BCZ50" i="1"/>
  <c r="BDA50" i="1"/>
  <c r="BDB50" i="1"/>
  <c r="BDC50" i="1"/>
  <c r="BDD50" i="1"/>
  <c r="BDE50" i="1"/>
  <c r="BDF50" i="1"/>
  <c r="BDG50" i="1"/>
  <c r="BDH50" i="1"/>
  <c r="BDI50" i="1"/>
  <c r="BDJ50" i="1"/>
  <c r="BDK50" i="1"/>
  <c r="BDL50" i="1"/>
  <c r="BDM50" i="1"/>
  <c r="BDN50" i="1"/>
  <c r="BDO50" i="1"/>
  <c r="BDP50" i="1"/>
  <c r="BDQ50" i="1"/>
  <c r="BDR50" i="1"/>
  <c r="BDS50" i="1"/>
  <c r="BDT50" i="1"/>
  <c r="BDU50" i="1"/>
  <c r="BDV50" i="1"/>
  <c r="BDW50" i="1"/>
  <c r="BDX50" i="1"/>
  <c r="BDY50" i="1"/>
  <c r="BDZ50" i="1"/>
  <c r="BEA50" i="1"/>
  <c r="BEB50" i="1"/>
  <c r="BEC50" i="1"/>
  <c r="BED50" i="1"/>
  <c r="BEE50" i="1"/>
  <c r="BEF50" i="1"/>
  <c r="BEG50" i="1"/>
  <c r="BEH50" i="1"/>
  <c r="BEI50" i="1"/>
  <c r="BEJ50" i="1"/>
  <c r="BEK50" i="1"/>
  <c r="BEL50" i="1"/>
  <c r="BEM50" i="1"/>
  <c r="BEN50" i="1"/>
  <c r="BEO50" i="1"/>
  <c r="BEP50" i="1"/>
  <c r="BEQ50" i="1"/>
  <c r="BER50" i="1"/>
  <c r="BES50" i="1"/>
  <c r="BET50" i="1"/>
  <c r="BEU50" i="1"/>
  <c r="BEV50" i="1"/>
  <c r="BEW50" i="1"/>
  <c r="BEX50" i="1"/>
  <c r="BEY50" i="1"/>
  <c r="BEZ50" i="1"/>
  <c r="BFA50" i="1"/>
  <c r="BFB50" i="1"/>
  <c r="BFC50" i="1"/>
  <c r="BFD50" i="1"/>
  <c r="BFE50" i="1"/>
  <c r="BFF50" i="1"/>
  <c r="BFG50" i="1"/>
  <c r="BFH50" i="1"/>
  <c r="BFI50" i="1"/>
  <c r="BFJ50" i="1"/>
  <c r="BFK50" i="1"/>
  <c r="BFL50" i="1"/>
  <c r="BFM50" i="1"/>
  <c r="BFN50" i="1"/>
  <c r="BFO50" i="1"/>
  <c r="BFP50" i="1"/>
  <c r="BFQ50" i="1"/>
  <c r="BFR50" i="1"/>
  <c r="BFS50" i="1"/>
  <c r="BFT50" i="1"/>
  <c r="BFU50" i="1"/>
  <c r="BFV50" i="1"/>
  <c r="BFW50" i="1"/>
  <c r="BFX50" i="1"/>
  <c r="BFY50" i="1"/>
  <c r="BFZ50" i="1"/>
  <c r="BGA50" i="1"/>
  <c r="BGB50" i="1"/>
  <c r="BGC50" i="1"/>
  <c r="BGD50" i="1"/>
  <c r="BGE50" i="1"/>
  <c r="BGF50" i="1"/>
  <c r="BGG50" i="1"/>
  <c r="BGH50" i="1"/>
  <c r="BGI50" i="1"/>
  <c r="BGJ50" i="1"/>
  <c r="BGK50" i="1"/>
  <c r="BGL50" i="1"/>
  <c r="BGM50" i="1"/>
  <c r="BGN50" i="1"/>
  <c r="BGO50" i="1"/>
  <c r="BGP50" i="1"/>
  <c r="BGQ50" i="1"/>
  <c r="BGR50" i="1"/>
  <c r="BGS50" i="1"/>
  <c r="BGT50" i="1"/>
  <c r="BGU50" i="1"/>
  <c r="BGV50" i="1"/>
  <c r="BGW50" i="1"/>
  <c r="BGX50" i="1"/>
  <c r="BGY50" i="1"/>
  <c r="BGZ50" i="1"/>
  <c r="BHA50" i="1"/>
  <c r="BHB50" i="1"/>
  <c r="BHC50" i="1"/>
  <c r="BHD50" i="1"/>
  <c r="BHE50" i="1"/>
  <c r="BHF50" i="1"/>
  <c r="BHG50" i="1"/>
  <c r="BHH50" i="1"/>
  <c r="BHI50" i="1"/>
  <c r="BHJ50" i="1"/>
  <c r="BHK50" i="1"/>
  <c r="BHL50" i="1"/>
  <c r="BHM50" i="1"/>
  <c r="BHN50" i="1"/>
  <c r="BHO50" i="1"/>
  <c r="BHP50" i="1"/>
  <c r="BHQ50" i="1"/>
  <c r="BHR50" i="1"/>
  <c r="BHS50" i="1"/>
  <c r="BHT50" i="1"/>
  <c r="BHU50" i="1"/>
  <c r="BHV50" i="1"/>
  <c r="BHW50" i="1"/>
  <c r="BHX50" i="1"/>
  <c r="BHY50" i="1"/>
  <c r="BHZ50" i="1"/>
  <c r="BIA50" i="1"/>
  <c r="BIB50" i="1"/>
  <c r="BIC50" i="1"/>
  <c r="BID50" i="1"/>
  <c r="BIE50" i="1"/>
  <c r="BIF50" i="1"/>
  <c r="BIG50" i="1"/>
  <c r="BIH50" i="1"/>
  <c r="BII50" i="1"/>
  <c r="BIJ50" i="1"/>
  <c r="BIK50" i="1"/>
  <c r="BIL50" i="1"/>
  <c r="BIM50" i="1"/>
  <c r="BIN50" i="1"/>
  <c r="BIO50" i="1"/>
  <c r="BIP50" i="1"/>
  <c r="BIQ50" i="1"/>
  <c r="BIR50" i="1"/>
  <c r="BIS50" i="1"/>
  <c r="BIT50" i="1"/>
  <c r="BIU50" i="1"/>
  <c r="BIV50" i="1"/>
  <c r="BIW50" i="1"/>
  <c r="BIX50" i="1"/>
  <c r="BIY50" i="1"/>
  <c r="BIZ50" i="1"/>
  <c r="BJA50" i="1"/>
  <c r="BJB50" i="1"/>
  <c r="BJC50" i="1"/>
  <c r="BJD50" i="1"/>
  <c r="BJE50" i="1"/>
  <c r="BJF50" i="1"/>
  <c r="BJG50" i="1"/>
  <c r="BJH50" i="1"/>
  <c r="BJI50" i="1"/>
  <c r="BJJ50" i="1"/>
  <c r="BJK50" i="1"/>
  <c r="BJL50" i="1"/>
  <c r="BJM50" i="1"/>
  <c r="BJN50" i="1"/>
  <c r="BJO50" i="1"/>
  <c r="BJP50" i="1"/>
  <c r="BJQ50" i="1"/>
  <c r="BJR50" i="1"/>
  <c r="BJS50" i="1"/>
  <c r="BJT50" i="1"/>
  <c r="BJU50" i="1"/>
  <c r="BJV50" i="1"/>
  <c r="BJW50" i="1"/>
  <c r="BJX50" i="1"/>
  <c r="BJY50" i="1"/>
  <c r="BJZ50" i="1"/>
  <c r="BKA50" i="1"/>
  <c r="BKB50" i="1"/>
  <c r="BKC50" i="1"/>
  <c r="BKD50" i="1"/>
  <c r="BKE50" i="1"/>
  <c r="BKF50" i="1"/>
  <c r="BKG50" i="1"/>
  <c r="BKH50" i="1"/>
  <c r="BKI50" i="1"/>
  <c r="BKJ50" i="1"/>
  <c r="BKK50" i="1"/>
  <c r="BKL50" i="1"/>
  <c r="BKM50" i="1"/>
  <c r="BKN50" i="1"/>
  <c r="BKO50" i="1"/>
  <c r="BKP50" i="1"/>
  <c r="BKQ50" i="1"/>
  <c r="BKR50" i="1"/>
  <c r="BKS50" i="1"/>
  <c r="BKT50" i="1"/>
  <c r="BKU50" i="1"/>
  <c r="BKV50" i="1"/>
  <c r="BKW50" i="1"/>
  <c r="BKX50" i="1"/>
  <c r="BKY50" i="1"/>
  <c r="BKZ50" i="1"/>
  <c r="BLA50" i="1"/>
  <c r="BLB50" i="1"/>
  <c r="BLC50" i="1"/>
  <c r="BLD50" i="1"/>
  <c r="BLE50" i="1"/>
  <c r="BLF50" i="1"/>
  <c r="BLG50" i="1"/>
  <c r="BLH50" i="1"/>
  <c r="BLI50" i="1"/>
  <c r="BLJ50" i="1"/>
  <c r="BLK50" i="1"/>
  <c r="BLL50" i="1"/>
  <c r="BLM50" i="1"/>
  <c r="BLN50" i="1"/>
  <c r="BLO50" i="1"/>
  <c r="BLP50" i="1"/>
  <c r="BLQ50" i="1"/>
  <c r="BLR50" i="1"/>
  <c r="BLS50" i="1"/>
  <c r="BLT50" i="1"/>
  <c r="BLU50" i="1"/>
  <c r="BLV50" i="1"/>
  <c r="BLW50" i="1"/>
  <c r="BLX50" i="1"/>
  <c r="BLY50" i="1"/>
  <c r="BLZ50" i="1"/>
  <c r="BMA50" i="1"/>
  <c r="BMB50" i="1"/>
  <c r="BMC50" i="1"/>
  <c r="BMD50" i="1"/>
  <c r="BME50" i="1"/>
  <c r="BMF50" i="1"/>
  <c r="BMG50" i="1"/>
  <c r="BMH50" i="1"/>
  <c r="BMI50" i="1"/>
  <c r="BMJ50" i="1"/>
  <c r="BMK50" i="1"/>
  <c r="BML50" i="1"/>
  <c r="BMM50" i="1"/>
  <c r="BMN50" i="1"/>
  <c r="BMO50" i="1"/>
  <c r="BMP50" i="1"/>
  <c r="BMQ50" i="1"/>
  <c r="BMR50" i="1"/>
  <c r="BMS50" i="1"/>
  <c r="BMT50" i="1"/>
  <c r="BMU50" i="1"/>
  <c r="BMV50" i="1"/>
  <c r="BMW50" i="1"/>
  <c r="BMX50" i="1"/>
  <c r="BMY50" i="1"/>
  <c r="BMZ50" i="1"/>
  <c r="BNA50" i="1"/>
  <c r="BNB50" i="1"/>
  <c r="BNC50" i="1"/>
  <c r="BND50" i="1"/>
  <c r="BNE50" i="1"/>
  <c r="BNF50" i="1"/>
  <c r="BNG50" i="1"/>
  <c r="BNH50" i="1"/>
  <c r="BNI50" i="1"/>
  <c r="BNJ50" i="1"/>
  <c r="BNK50" i="1"/>
  <c r="BNL50" i="1"/>
  <c r="BNM50" i="1"/>
  <c r="BNN50" i="1"/>
  <c r="BNO50" i="1"/>
  <c r="BNP50" i="1"/>
  <c r="BNQ50" i="1"/>
  <c r="BNR50" i="1"/>
  <c r="BNS50" i="1"/>
  <c r="BNT50" i="1"/>
  <c r="BNU50" i="1"/>
  <c r="BNV50" i="1"/>
  <c r="BNW50" i="1"/>
  <c r="BNX50" i="1"/>
  <c r="BNY50" i="1"/>
  <c r="BNZ50" i="1"/>
  <c r="BOA50" i="1"/>
  <c r="BOB50" i="1"/>
  <c r="BOC50" i="1"/>
  <c r="BOD50" i="1"/>
  <c r="BOE50" i="1"/>
  <c r="BOF50" i="1"/>
  <c r="BOG50" i="1"/>
  <c r="BOH50" i="1"/>
  <c r="BOI50" i="1"/>
  <c r="BOJ50" i="1"/>
  <c r="BOK50" i="1"/>
  <c r="BOL50" i="1"/>
  <c r="BOM50" i="1"/>
  <c r="BON50" i="1"/>
  <c r="BOO50" i="1"/>
  <c r="BOP50" i="1"/>
  <c r="BOQ50" i="1"/>
  <c r="BOR50" i="1"/>
  <c r="BOS50" i="1"/>
  <c r="BOT50" i="1"/>
  <c r="BOU50" i="1"/>
  <c r="BOV50" i="1"/>
  <c r="BOW50" i="1"/>
  <c r="BOX50" i="1"/>
  <c r="BOY50" i="1"/>
  <c r="BOZ50" i="1"/>
  <c r="BPA50" i="1"/>
  <c r="BPB50" i="1"/>
  <c r="BPC50" i="1"/>
  <c r="BPD50" i="1"/>
  <c r="BPE50" i="1"/>
  <c r="BPF50" i="1"/>
  <c r="BPG50" i="1"/>
  <c r="BPH50" i="1"/>
  <c r="BPI50" i="1"/>
  <c r="BPJ50" i="1"/>
  <c r="BPK50" i="1"/>
  <c r="BPL50" i="1"/>
  <c r="BPM50" i="1"/>
  <c r="BPN50" i="1"/>
  <c r="BPO50" i="1"/>
  <c r="BPP50" i="1"/>
  <c r="BPQ50" i="1"/>
  <c r="BPR50" i="1"/>
  <c r="BPS50" i="1"/>
  <c r="BPT50" i="1"/>
  <c r="BPU50" i="1"/>
  <c r="BPV50" i="1"/>
  <c r="BPW50" i="1"/>
  <c r="BPX50" i="1"/>
  <c r="BPY50" i="1"/>
  <c r="BPZ50" i="1"/>
  <c r="BQA50" i="1"/>
  <c r="BQB50" i="1"/>
  <c r="BQC50" i="1"/>
  <c r="BQD50" i="1"/>
  <c r="BQE50" i="1"/>
  <c r="BQF50" i="1"/>
  <c r="BQG50" i="1"/>
  <c r="BQH50" i="1"/>
  <c r="BQI50" i="1"/>
  <c r="BQJ50" i="1"/>
  <c r="BQK50" i="1"/>
  <c r="BQL50" i="1"/>
  <c r="BQM50" i="1"/>
  <c r="BQN50" i="1"/>
  <c r="BQO50" i="1"/>
  <c r="BQP50" i="1"/>
  <c r="BQQ50" i="1"/>
  <c r="BQR50" i="1"/>
  <c r="BQS50" i="1"/>
  <c r="BQT50" i="1"/>
  <c r="BQU50" i="1"/>
  <c r="BQV50" i="1"/>
  <c r="BQW50" i="1"/>
  <c r="BQX50" i="1"/>
  <c r="BQY50" i="1"/>
  <c r="BQZ50" i="1"/>
  <c r="BRA50" i="1"/>
  <c r="BRB50" i="1"/>
  <c r="BRC50" i="1"/>
  <c r="BRD50" i="1"/>
  <c r="BRE50" i="1"/>
  <c r="BRF50" i="1"/>
  <c r="BRG50" i="1"/>
  <c r="BRH50" i="1"/>
  <c r="BRI50" i="1"/>
  <c r="BRJ50" i="1"/>
  <c r="BRK50" i="1"/>
  <c r="BRL50" i="1"/>
  <c r="BRM50" i="1"/>
  <c r="BRN50" i="1"/>
  <c r="BRO50" i="1"/>
  <c r="BRP50" i="1"/>
  <c r="BRQ50" i="1"/>
  <c r="BRR50" i="1"/>
  <c r="BRS50" i="1"/>
  <c r="BRT50" i="1"/>
  <c r="BRU50" i="1"/>
  <c r="BRV50" i="1"/>
  <c r="BRW50" i="1"/>
  <c r="BRX50" i="1"/>
  <c r="BRY50" i="1"/>
  <c r="BRZ50" i="1"/>
  <c r="BSA50" i="1"/>
  <c r="BSB50" i="1"/>
  <c r="BSC50" i="1"/>
  <c r="BSD50" i="1"/>
  <c r="BSE50" i="1"/>
  <c r="BSF50" i="1"/>
  <c r="BSG50" i="1"/>
  <c r="BSH50" i="1"/>
  <c r="BSI50" i="1"/>
  <c r="BSJ50" i="1"/>
  <c r="BSK50" i="1"/>
  <c r="BSL50" i="1"/>
  <c r="BSM50" i="1"/>
  <c r="BSN50" i="1"/>
  <c r="BSO50" i="1"/>
  <c r="BSP50" i="1"/>
  <c r="BSQ50" i="1"/>
  <c r="BSR50" i="1"/>
  <c r="BSS50" i="1"/>
  <c r="BST50" i="1"/>
  <c r="BSU50" i="1"/>
  <c r="BSV50" i="1"/>
  <c r="BSW50" i="1"/>
  <c r="BSX50" i="1"/>
  <c r="BSY50" i="1"/>
  <c r="BSZ50" i="1"/>
  <c r="BTA50" i="1"/>
  <c r="BTB50" i="1"/>
  <c r="BTC50" i="1"/>
  <c r="BTD50" i="1"/>
  <c r="BTE50" i="1"/>
  <c r="BTF50" i="1"/>
  <c r="BTG50" i="1"/>
  <c r="BTH50" i="1"/>
  <c r="BTI50" i="1"/>
  <c r="BTJ50" i="1"/>
  <c r="BTK50" i="1"/>
  <c r="BTL50" i="1"/>
  <c r="BTM50" i="1"/>
  <c r="BTN50" i="1"/>
  <c r="BTO50" i="1"/>
  <c r="BTP50" i="1"/>
  <c r="BTQ50" i="1"/>
  <c r="BTR50" i="1"/>
  <c r="BTS50" i="1"/>
  <c r="BTT50" i="1"/>
  <c r="BTU50" i="1"/>
  <c r="BTV50" i="1"/>
  <c r="BTW50" i="1"/>
  <c r="BTX50" i="1"/>
  <c r="BTY50" i="1"/>
  <c r="BTZ50" i="1"/>
  <c r="BUA50" i="1"/>
  <c r="BUB50" i="1"/>
  <c r="BUC50" i="1"/>
  <c r="BUD50" i="1"/>
  <c r="BUE50" i="1"/>
  <c r="BUF50" i="1"/>
  <c r="BUG50" i="1"/>
  <c r="BUH50" i="1"/>
  <c r="BUI50" i="1"/>
  <c r="BUJ50" i="1"/>
  <c r="BUK50" i="1"/>
  <c r="BUL50" i="1"/>
  <c r="BUM50" i="1"/>
  <c r="BUN50" i="1"/>
  <c r="BUO50" i="1"/>
  <c r="BUP50" i="1"/>
  <c r="BUQ50" i="1"/>
  <c r="BUR50" i="1"/>
  <c r="BUS50" i="1"/>
  <c r="BUT50" i="1"/>
  <c r="BUU50" i="1"/>
  <c r="BUV50" i="1"/>
  <c r="BUW50" i="1"/>
  <c r="BUX50" i="1"/>
  <c r="BUY50" i="1"/>
  <c r="BUZ50" i="1"/>
  <c r="BVA50" i="1"/>
  <c r="BVB50" i="1"/>
  <c r="BVC50" i="1"/>
  <c r="BVD50" i="1"/>
  <c r="BVE50" i="1"/>
  <c r="BVF50" i="1"/>
  <c r="BVG50" i="1"/>
  <c r="BVH50" i="1"/>
  <c r="BVI50" i="1"/>
  <c r="BVJ50" i="1"/>
  <c r="BVK50" i="1"/>
  <c r="BVL50" i="1"/>
  <c r="BVM50" i="1"/>
  <c r="BVN50" i="1"/>
  <c r="BVO50" i="1"/>
  <c r="BVP50" i="1"/>
  <c r="BVQ50" i="1"/>
  <c r="BVR50" i="1"/>
  <c r="BVS50" i="1"/>
  <c r="BVT50" i="1"/>
  <c r="BVU50" i="1"/>
  <c r="BVV50" i="1"/>
  <c r="BVW50" i="1"/>
  <c r="BVX50" i="1"/>
  <c r="BVY50" i="1"/>
  <c r="BVZ50" i="1"/>
  <c r="BWA50" i="1"/>
  <c r="BWB50" i="1"/>
  <c r="BWC50" i="1"/>
  <c r="BWD50" i="1"/>
  <c r="BWE50" i="1"/>
  <c r="BWF50" i="1"/>
  <c r="BWG50" i="1"/>
  <c r="BWH50" i="1"/>
  <c r="BWI50" i="1"/>
  <c r="BWJ50" i="1"/>
  <c r="BWK50" i="1"/>
  <c r="BWL50" i="1"/>
  <c r="BWM50" i="1"/>
  <c r="BWN50" i="1"/>
  <c r="BWO50" i="1"/>
  <c r="BWP50" i="1"/>
  <c r="BWQ50" i="1"/>
  <c r="BWR50" i="1"/>
  <c r="BWS50" i="1"/>
  <c r="BWT50" i="1"/>
  <c r="BWU50" i="1"/>
  <c r="BWV50" i="1"/>
  <c r="BWW50" i="1"/>
  <c r="BWX50" i="1"/>
  <c r="BWY50" i="1"/>
  <c r="BWZ50" i="1"/>
  <c r="BXA50" i="1"/>
  <c r="BXB50" i="1"/>
  <c r="BXC50" i="1"/>
  <c r="BXD50" i="1"/>
  <c r="BXE50" i="1"/>
  <c r="BXF50" i="1"/>
  <c r="BXG50" i="1"/>
  <c r="BXH50" i="1"/>
  <c r="BXI50" i="1"/>
  <c r="BXJ50" i="1"/>
  <c r="BXK50" i="1"/>
  <c r="BXL50" i="1"/>
  <c r="BXM50" i="1"/>
  <c r="BXN50" i="1"/>
  <c r="BXO50" i="1"/>
  <c r="BXP50" i="1"/>
  <c r="BXQ50" i="1"/>
  <c r="BXR50" i="1"/>
  <c r="BXS50" i="1"/>
  <c r="BXT50" i="1"/>
  <c r="BXU50" i="1"/>
  <c r="BXV50" i="1"/>
  <c r="BXW50" i="1"/>
  <c r="BXX50" i="1"/>
  <c r="BXY50" i="1"/>
  <c r="BXZ50" i="1"/>
  <c r="BYA50" i="1"/>
  <c r="BYB50" i="1"/>
  <c r="BYC50" i="1"/>
  <c r="BYD50" i="1"/>
  <c r="BYE50" i="1"/>
  <c r="BYF50" i="1"/>
  <c r="BYG50" i="1"/>
  <c r="BYH50" i="1"/>
  <c r="BYI50" i="1"/>
  <c r="BYJ50" i="1"/>
  <c r="BYK50" i="1"/>
  <c r="BYL50" i="1"/>
  <c r="BYM50" i="1"/>
  <c r="BYN50" i="1"/>
  <c r="BYO50" i="1"/>
  <c r="BYP50" i="1"/>
  <c r="BYQ50" i="1"/>
  <c r="BYR50" i="1"/>
  <c r="BYS50" i="1"/>
  <c r="BYT50" i="1"/>
  <c r="BYU50" i="1"/>
  <c r="BYV50" i="1"/>
  <c r="BYW50" i="1"/>
  <c r="BYX50" i="1"/>
  <c r="BYY50" i="1"/>
  <c r="BYZ50" i="1"/>
  <c r="BZA50" i="1"/>
  <c r="BZB50" i="1"/>
  <c r="BZC50" i="1"/>
  <c r="BZD50" i="1"/>
  <c r="BZE50" i="1"/>
  <c r="BZF50" i="1"/>
  <c r="BZG50" i="1"/>
  <c r="BZH50" i="1"/>
  <c r="BZI50" i="1"/>
  <c r="BZJ50" i="1"/>
  <c r="BZK50" i="1"/>
  <c r="BZL50" i="1"/>
  <c r="BZM50" i="1"/>
  <c r="BZN50" i="1"/>
  <c r="BZO50" i="1"/>
  <c r="BZP50" i="1"/>
  <c r="BZQ50" i="1"/>
  <c r="BZR50" i="1"/>
  <c r="BZS50" i="1"/>
  <c r="BZT50" i="1"/>
  <c r="BZU50" i="1"/>
  <c r="BZV50" i="1"/>
  <c r="BZW50" i="1"/>
  <c r="BZX50" i="1"/>
  <c r="BZY50" i="1"/>
  <c r="BZZ50" i="1"/>
  <c r="CAA50" i="1"/>
  <c r="CAB50" i="1"/>
  <c r="CAC50" i="1"/>
  <c r="CAD50" i="1"/>
  <c r="CAE50" i="1"/>
  <c r="CAF50" i="1"/>
  <c r="CAG50" i="1"/>
  <c r="CAH50" i="1"/>
  <c r="CAI50" i="1"/>
  <c r="CAJ50" i="1"/>
  <c r="CAK50" i="1"/>
  <c r="CAL50" i="1"/>
  <c r="CAM50" i="1"/>
  <c r="CAN50" i="1"/>
  <c r="CAO50" i="1"/>
  <c r="CAP50" i="1"/>
  <c r="CAQ50" i="1"/>
  <c r="CAR50" i="1"/>
  <c r="CAS50" i="1"/>
  <c r="CAT50" i="1"/>
  <c r="CAU50" i="1"/>
  <c r="CAV50" i="1"/>
  <c r="CAW50" i="1"/>
  <c r="CAX50" i="1"/>
  <c r="CAY50" i="1"/>
  <c r="CAZ50" i="1"/>
  <c r="CBA50" i="1"/>
  <c r="CBB50" i="1"/>
  <c r="CBC50" i="1"/>
  <c r="CBD50" i="1"/>
  <c r="CBE50" i="1"/>
  <c r="CBF50" i="1"/>
  <c r="CBG50" i="1"/>
  <c r="CBH50" i="1"/>
  <c r="CBI50" i="1"/>
  <c r="CBJ50" i="1"/>
  <c r="CBK50" i="1"/>
  <c r="CBL50" i="1"/>
  <c r="CBM50" i="1"/>
  <c r="CBN50" i="1"/>
  <c r="CBO50" i="1"/>
  <c r="CBP50" i="1"/>
  <c r="CBQ50" i="1"/>
  <c r="CBR50" i="1"/>
  <c r="CBS50" i="1"/>
  <c r="CBT50" i="1"/>
  <c r="CBU50" i="1"/>
  <c r="CBV50" i="1"/>
  <c r="CBW50" i="1"/>
  <c r="CBX50" i="1"/>
  <c r="CBY50" i="1"/>
  <c r="CBZ50" i="1"/>
  <c r="CCA50" i="1"/>
  <c r="CCB50" i="1"/>
  <c r="CCC50" i="1"/>
  <c r="CCD50" i="1"/>
  <c r="CCE50" i="1"/>
  <c r="CCF50" i="1"/>
  <c r="CCG50" i="1"/>
  <c r="CCH50" i="1"/>
  <c r="CCI50" i="1"/>
  <c r="CCJ50" i="1"/>
  <c r="CCK50" i="1"/>
  <c r="CCL50" i="1"/>
  <c r="CCM50" i="1"/>
  <c r="CCN50" i="1"/>
  <c r="CCO50" i="1"/>
  <c r="CCP50" i="1"/>
  <c r="CCQ50" i="1"/>
  <c r="CCR50" i="1"/>
  <c r="CCS50" i="1"/>
  <c r="CCT50" i="1"/>
  <c r="CCU50" i="1"/>
  <c r="CCV50" i="1"/>
  <c r="CCW50" i="1"/>
  <c r="CCX50" i="1"/>
  <c r="CCY50" i="1"/>
  <c r="CCZ50" i="1"/>
  <c r="CDA50" i="1"/>
  <c r="CDB50" i="1"/>
  <c r="CDC50" i="1"/>
  <c r="CDD50" i="1"/>
  <c r="CDE50" i="1"/>
  <c r="CDF50" i="1"/>
  <c r="CDG50" i="1"/>
  <c r="CDH50" i="1"/>
  <c r="CDI50" i="1"/>
  <c r="CDJ50" i="1"/>
  <c r="CDK50" i="1"/>
  <c r="CDL50" i="1"/>
  <c r="CDM50" i="1"/>
  <c r="CDN50" i="1"/>
  <c r="CDO50" i="1"/>
  <c r="CDP50" i="1"/>
  <c r="CDQ50" i="1"/>
  <c r="CDR50" i="1"/>
  <c r="CDS50" i="1"/>
  <c r="CDT50" i="1"/>
  <c r="CDU50" i="1"/>
  <c r="CDV50" i="1"/>
  <c r="CDW50" i="1"/>
  <c r="CDX50" i="1"/>
  <c r="CDY50" i="1"/>
  <c r="CDZ50" i="1"/>
  <c r="CEA50" i="1"/>
  <c r="CEB50" i="1"/>
  <c r="CEC50" i="1"/>
  <c r="CED50" i="1"/>
  <c r="CEE50" i="1"/>
  <c r="CEF50" i="1"/>
  <c r="CEG50" i="1"/>
  <c r="CEH50" i="1"/>
  <c r="CEI50" i="1"/>
  <c r="CEJ50" i="1"/>
  <c r="CEK50" i="1"/>
  <c r="CEL50" i="1"/>
  <c r="CEM50" i="1"/>
  <c r="CEN50" i="1"/>
  <c r="CEO50" i="1"/>
  <c r="CEP50" i="1"/>
  <c r="CEQ50" i="1"/>
  <c r="CER50" i="1"/>
  <c r="CES50" i="1"/>
  <c r="CET50" i="1"/>
  <c r="CEU50" i="1"/>
  <c r="CEV50" i="1"/>
  <c r="CEW50" i="1"/>
  <c r="CEX50" i="1"/>
  <c r="CEY50" i="1"/>
  <c r="CEZ50" i="1"/>
  <c r="CFA50" i="1"/>
  <c r="CFB50" i="1"/>
  <c r="CFC50" i="1"/>
  <c r="CFD50" i="1"/>
  <c r="CFE50" i="1"/>
  <c r="CFF50" i="1"/>
  <c r="CFG50" i="1"/>
  <c r="CFH50" i="1"/>
  <c r="CFI50" i="1"/>
  <c r="CFJ50" i="1"/>
  <c r="CFK50" i="1"/>
  <c r="CFL50" i="1"/>
  <c r="CFM50" i="1"/>
  <c r="CFN50" i="1"/>
  <c r="CFO50" i="1"/>
  <c r="CFP50" i="1"/>
  <c r="CFQ50" i="1"/>
  <c r="CFR50" i="1"/>
  <c r="CFS50" i="1"/>
  <c r="CFT50" i="1"/>
  <c r="CFU50" i="1"/>
  <c r="CFV50" i="1"/>
  <c r="CFW50" i="1"/>
  <c r="CFX50" i="1"/>
  <c r="CFY50" i="1"/>
  <c r="CFZ50" i="1"/>
  <c r="CGA50" i="1"/>
  <c r="CGB50" i="1"/>
  <c r="CGC50" i="1"/>
  <c r="CGD50" i="1"/>
  <c r="CGE50" i="1"/>
  <c r="CGF50" i="1"/>
  <c r="CGG50" i="1"/>
  <c r="CGH50" i="1"/>
  <c r="CGI50" i="1"/>
  <c r="CGJ50" i="1"/>
  <c r="CGK50" i="1"/>
  <c r="CGL50" i="1"/>
  <c r="CGM50" i="1"/>
  <c r="CGN50" i="1"/>
  <c r="CGO50" i="1"/>
  <c r="CGP50" i="1"/>
  <c r="CGQ50" i="1"/>
  <c r="CGR50" i="1"/>
  <c r="CGS50" i="1"/>
  <c r="CGT50" i="1"/>
  <c r="CGU50" i="1"/>
  <c r="CGV50" i="1"/>
  <c r="CGW50" i="1"/>
  <c r="CGX50" i="1"/>
  <c r="CGY50" i="1"/>
  <c r="CGZ50" i="1"/>
  <c r="CHA50" i="1"/>
  <c r="CHB50" i="1"/>
  <c r="CHC50" i="1"/>
  <c r="CHD50" i="1"/>
  <c r="CHE50" i="1"/>
  <c r="CHF50" i="1"/>
  <c r="CHG50" i="1"/>
  <c r="CHH50" i="1"/>
  <c r="CHI50" i="1"/>
  <c r="CHJ50" i="1"/>
  <c r="CHK50" i="1"/>
  <c r="CHL50" i="1"/>
  <c r="CHM50" i="1"/>
  <c r="CHN50" i="1"/>
  <c r="CHO50" i="1"/>
  <c r="CHP50" i="1"/>
  <c r="CHQ50" i="1"/>
  <c r="CHR50" i="1"/>
  <c r="CHS50" i="1"/>
  <c r="CHT50" i="1"/>
  <c r="CHU50" i="1"/>
  <c r="CHV50" i="1"/>
  <c r="CHW50" i="1"/>
  <c r="CHX50" i="1"/>
  <c r="CHY50" i="1"/>
  <c r="CHZ50" i="1"/>
  <c r="CIA50" i="1"/>
  <c r="CIB50" i="1"/>
  <c r="CIC50" i="1"/>
  <c r="CID50" i="1"/>
  <c r="CIE50" i="1"/>
  <c r="CIF50" i="1"/>
  <c r="CIG50" i="1"/>
  <c r="CIH50" i="1"/>
  <c r="CII50" i="1"/>
  <c r="CIJ50" i="1"/>
  <c r="CIK50" i="1"/>
  <c r="CIL50" i="1"/>
  <c r="CIM50" i="1"/>
  <c r="CIN50" i="1"/>
  <c r="CIO50" i="1"/>
  <c r="CIP50" i="1"/>
  <c r="CIQ50" i="1"/>
  <c r="CIR50" i="1"/>
  <c r="CIS50" i="1"/>
  <c r="CIT50" i="1"/>
  <c r="CIU50" i="1"/>
  <c r="CIV50" i="1"/>
  <c r="CIW50" i="1"/>
  <c r="CIX50" i="1"/>
  <c r="CIY50" i="1"/>
  <c r="CIZ50" i="1"/>
  <c r="CJA50" i="1"/>
  <c r="CJB50" i="1"/>
  <c r="CJC50" i="1"/>
  <c r="CJD50" i="1"/>
  <c r="CJE50" i="1"/>
  <c r="CJF50" i="1"/>
  <c r="CJG50" i="1"/>
  <c r="CJH50" i="1"/>
  <c r="CJI50" i="1"/>
  <c r="CJJ50" i="1"/>
  <c r="CJK50" i="1"/>
  <c r="CJL50" i="1"/>
  <c r="CJM50" i="1"/>
  <c r="CJN50" i="1"/>
  <c r="CJO50" i="1"/>
  <c r="CJP50" i="1"/>
  <c r="CJQ50" i="1"/>
  <c r="CJR50" i="1"/>
  <c r="CJS50" i="1"/>
  <c r="CJT50" i="1"/>
  <c r="CJU50" i="1"/>
  <c r="CJV50" i="1"/>
  <c r="CJW50" i="1"/>
  <c r="CJX50" i="1"/>
  <c r="CJY50" i="1"/>
  <c r="CJZ50" i="1"/>
  <c r="CKA50" i="1"/>
  <c r="CKB50" i="1"/>
  <c r="CKC50" i="1"/>
  <c r="CKD50" i="1"/>
  <c r="CKE50" i="1"/>
  <c r="CKF50" i="1"/>
  <c r="CKG50" i="1"/>
  <c r="CKH50" i="1"/>
  <c r="CKI50" i="1"/>
  <c r="CKJ50" i="1"/>
  <c r="CKK50" i="1"/>
  <c r="CKL50" i="1"/>
  <c r="CKM50" i="1"/>
  <c r="CKN50" i="1"/>
  <c r="CKO50" i="1"/>
  <c r="CKP50" i="1"/>
  <c r="CKQ50" i="1"/>
  <c r="CKR50" i="1"/>
  <c r="CKS50" i="1"/>
  <c r="CKT50" i="1"/>
  <c r="CKU50" i="1"/>
  <c r="CKV50" i="1"/>
  <c r="CKW50" i="1"/>
  <c r="CKX50" i="1"/>
  <c r="CKY50" i="1"/>
  <c r="CKZ50" i="1"/>
  <c r="CLA50" i="1"/>
  <c r="CLB50" i="1"/>
  <c r="CLC50" i="1"/>
  <c r="CLD50" i="1"/>
  <c r="CLE50" i="1"/>
  <c r="CLF50" i="1"/>
  <c r="CLG50" i="1"/>
  <c r="CLH50" i="1"/>
  <c r="CLI50" i="1"/>
  <c r="CLJ50" i="1"/>
  <c r="CLK50" i="1"/>
  <c r="CLL50" i="1"/>
  <c r="CLM50" i="1"/>
  <c r="CLN50" i="1"/>
  <c r="CLO50" i="1"/>
  <c r="CLP50" i="1"/>
  <c r="CLQ50" i="1"/>
  <c r="CLR50" i="1"/>
  <c r="CLS50" i="1"/>
  <c r="CLT50" i="1"/>
  <c r="CLU50" i="1"/>
  <c r="CLV50" i="1"/>
  <c r="CLW50" i="1"/>
  <c r="CLX50" i="1"/>
  <c r="CLY50" i="1"/>
  <c r="CLZ50" i="1"/>
  <c r="CMA50" i="1"/>
  <c r="CMB50" i="1"/>
  <c r="CMC50" i="1"/>
  <c r="CMD50" i="1"/>
  <c r="CME50" i="1"/>
  <c r="CMF50" i="1"/>
  <c r="CMG50" i="1"/>
  <c r="CMH50" i="1"/>
  <c r="CMI50" i="1"/>
  <c r="CMJ50" i="1"/>
  <c r="CMK50" i="1"/>
  <c r="CML50" i="1"/>
  <c r="CMM50" i="1"/>
  <c r="CMN50" i="1"/>
  <c r="CMO50" i="1"/>
  <c r="CMP50" i="1"/>
  <c r="CMQ50" i="1"/>
  <c r="CMR50" i="1"/>
  <c r="CMS50" i="1"/>
  <c r="CMT50" i="1"/>
  <c r="CMU50" i="1"/>
  <c r="CMV50" i="1"/>
  <c r="CMW50" i="1"/>
  <c r="CMX50" i="1"/>
  <c r="CMY50" i="1"/>
  <c r="CMZ50" i="1"/>
  <c r="CNA50" i="1"/>
  <c r="CNB50" i="1"/>
  <c r="CNC50" i="1"/>
  <c r="CND50" i="1"/>
  <c r="CNE50" i="1"/>
  <c r="CNF50" i="1"/>
  <c r="CNG50" i="1"/>
  <c r="CNH50" i="1"/>
  <c r="CNI50" i="1"/>
  <c r="CNJ50" i="1"/>
  <c r="CNK50" i="1"/>
  <c r="CNL50" i="1"/>
  <c r="CNM50" i="1"/>
  <c r="CNN50" i="1"/>
  <c r="CNO50" i="1"/>
  <c r="CNP50" i="1"/>
  <c r="CNQ50" i="1"/>
  <c r="CNR50" i="1"/>
  <c r="CNS50" i="1"/>
  <c r="CNT50" i="1"/>
  <c r="CNU50" i="1"/>
  <c r="CNV50" i="1"/>
  <c r="CNW50" i="1"/>
  <c r="CNX50" i="1"/>
  <c r="CNY50" i="1"/>
  <c r="CNZ50" i="1"/>
  <c r="COA50" i="1"/>
  <c r="COB50" i="1"/>
  <c r="COC50" i="1"/>
  <c r="COD50" i="1"/>
  <c r="COE50" i="1"/>
  <c r="COF50" i="1"/>
  <c r="COG50" i="1"/>
  <c r="COH50" i="1"/>
  <c r="COI50" i="1"/>
  <c r="COJ50" i="1"/>
  <c r="COK50" i="1"/>
  <c r="COL50" i="1"/>
  <c r="COM50" i="1"/>
  <c r="CON50" i="1"/>
  <c r="COO50" i="1"/>
  <c r="COP50" i="1"/>
  <c r="COQ50" i="1"/>
  <c r="COR50" i="1"/>
  <c r="COS50" i="1"/>
  <c r="COT50" i="1"/>
  <c r="COU50" i="1"/>
  <c r="COV50" i="1"/>
  <c r="COW50" i="1"/>
  <c r="COX50" i="1"/>
  <c r="COY50" i="1"/>
  <c r="COZ50" i="1"/>
  <c r="CPA50" i="1"/>
  <c r="CPB50" i="1"/>
  <c r="CPC50" i="1"/>
  <c r="CPD50" i="1"/>
  <c r="CPE50" i="1"/>
  <c r="CPF50" i="1"/>
  <c r="CPG50" i="1"/>
  <c r="CPH50" i="1"/>
  <c r="CPI50" i="1"/>
  <c r="CPJ50" i="1"/>
  <c r="CPK50" i="1"/>
  <c r="CPL50" i="1"/>
  <c r="CPM50" i="1"/>
  <c r="CPN50" i="1"/>
  <c r="CPO50" i="1"/>
  <c r="CPP50" i="1"/>
  <c r="CPQ50" i="1"/>
  <c r="CPR50" i="1"/>
  <c r="CPS50" i="1"/>
  <c r="CPT50" i="1"/>
  <c r="CPU50" i="1"/>
  <c r="CPV50" i="1"/>
  <c r="CPW50" i="1"/>
  <c r="CPX50" i="1"/>
  <c r="CPY50" i="1"/>
  <c r="CPZ50" i="1"/>
  <c r="CQA50" i="1"/>
  <c r="CQB50" i="1"/>
  <c r="CQC50" i="1"/>
  <c r="CQD50" i="1"/>
  <c r="CQE50" i="1"/>
  <c r="CQF50" i="1"/>
  <c r="CQG50" i="1"/>
  <c r="CQH50" i="1"/>
  <c r="CQI50" i="1"/>
  <c r="CQJ50" i="1"/>
  <c r="CQK50" i="1"/>
  <c r="CQL50" i="1"/>
  <c r="CQM50" i="1"/>
  <c r="CQN50" i="1"/>
  <c r="CQO50" i="1"/>
  <c r="CQP50" i="1"/>
  <c r="CQQ50" i="1"/>
  <c r="CQR50" i="1"/>
  <c r="CQS50" i="1"/>
  <c r="CQT50" i="1"/>
  <c r="CQU50" i="1"/>
  <c r="CQV50" i="1"/>
  <c r="CQW50" i="1"/>
  <c r="CQX50" i="1"/>
  <c r="CQY50" i="1"/>
  <c r="CQZ50" i="1"/>
  <c r="CRA50" i="1"/>
  <c r="CRB50" i="1"/>
  <c r="CRC50" i="1"/>
  <c r="CRD50" i="1"/>
  <c r="CRE50" i="1"/>
  <c r="CRF50" i="1"/>
  <c r="CRG50" i="1"/>
  <c r="CRH50" i="1"/>
  <c r="CRI50" i="1"/>
  <c r="CRJ50" i="1"/>
  <c r="CRK50" i="1"/>
  <c r="CRL50" i="1"/>
  <c r="CRM50" i="1"/>
  <c r="CRN50" i="1"/>
  <c r="CRO50" i="1"/>
  <c r="CRP50" i="1"/>
  <c r="CRQ50" i="1"/>
  <c r="CRR50" i="1"/>
  <c r="CRS50" i="1"/>
  <c r="CRT50" i="1"/>
  <c r="CRU50" i="1"/>
  <c r="CRV50" i="1"/>
  <c r="CRW50" i="1"/>
  <c r="CRX50" i="1"/>
  <c r="CRY50" i="1"/>
  <c r="CRZ50" i="1"/>
  <c r="CSA50" i="1"/>
  <c r="CSB50" i="1"/>
  <c r="CSC50" i="1"/>
  <c r="CSD50" i="1"/>
  <c r="CSE50" i="1"/>
  <c r="CSF50" i="1"/>
  <c r="CSG50" i="1"/>
  <c r="CSH50" i="1"/>
  <c r="CSI50" i="1"/>
  <c r="CSJ50" i="1"/>
  <c r="CSK50" i="1"/>
  <c r="CSL50" i="1"/>
  <c r="CSM50" i="1"/>
  <c r="CSN50" i="1"/>
  <c r="CSO50" i="1"/>
  <c r="CSP50" i="1"/>
  <c r="CSQ50" i="1"/>
  <c r="CSR50" i="1"/>
  <c r="CSS50" i="1"/>
  <c r="CST50" i="1"/>
  <c r="CSU50" i="1"/>
  <c r="CSV50" i="1"/>
  <c r="CSW50" i="1"/>
  <c r="CSX50" i="1"/>
  <c r="CSY50" i="1"/>
  <c r="CSZ50" i="1"/>
  <c r="CTA50" i="1"/>
  <c r="CTB50" i="1"/>
  <c r="CTC50" i="1"/>
  <c r="CTD50" i="1"/>
  <c r="CTE50" i="1"/>
  <c r="CTF50" i="1"/>
  <c r="CTG50" i="1"/>
  <c r="CTH50" i="1"/>
  <c r="CTI50" i="1"/>
  <c r="CTJ50" i="1"/>
  <c r="CTK50" i="1"/>
  <c r="CTL50" i="1"/>
  <c r="CTM50" i="1"/>
  <c r="CTN50" i="1"/>
  <c r="CTO50" i="1"/>
  <c r="CTP50" i="1"/>
  <c r="CTQ50" i="1"/>
  <c r="CTR50" i="1"/>
  <c r="CTS50" i="1"/>
  <c r="CTT50" i="1"/>
  <c r="CTU50" i="1"/>
  <c r="CTV50" i="1"/>
  <c r="CTW50" i="1"/>
  <c r="CTX50" i="1"/>
  <c r="CTY50" i="1"/>
  <c r="CTZ50" i="1"/>
  <c r="CUA50" i="1"/>
  <c r="CUB50" i="1"/>
  <c r="CUC50" i="1"/>
  <c r="CUD50" i="1"/>
  <c r="CUE50" i="1"/>
  <c r="CUF50" i="1"/>
  <c r="CUG50" i="1"/>
  <c r="CUH50" i="1"/>
  <c r="CUI50" i="1"/>
  <c r="CUJ50" i="1"/>
  <c r="CUK50" i="1"/>
  <c r="CUL50" i="1"/>
  <c r="CUM50" i="1"/>
  <c r="CUN50" i="1"/>
  <c r="CUO50" i="1"/>
  <c r="CUP50" i="1"/>
  <c r="CUQ50" i="1"/>
  <c r="CUR50" i="1"/>
  <c r="CUS50" i="1"/>
  <c r="CUT50" i="1"/>
  <c r="CUU50" i="1"/>
  <c r="CUV50" i="1"/>
  <c r="CUW50" i="1"/>
  <c r="CUX50" i="1"/>
  <c r="CUY50" i="1"/>
  <c r="CUZ50" i="1"/>
  <c r="CVA50" i="1"/>
  <c r="CVB50" i="1"/>
  <c r="CVC50" i="1"/>
  <c r="CVD50" i="1"/>
  <c r="CVE50" i="1"/>
  <c r="CVF50" i="1"/>
  <c r="CVG50" i="1"/>
  <c r="CVH50" i="1"/>
  <c r="CVI50" i="1"/>
  <c r="CVJ50" i="1"/>
  <c r="CVK50" i="1"/>
  <c r="CVL50" i="1"/>
  <c r="CVM50" i="1"/>
  <c r="CVN50" i="1"/>
  <c r="CVO50" i="1"/>
  <c r="CVP50" i="1"/>
  <c r="CVQ50" i="1"/>
  <c r="CVR50" i="1"/>
  <c r="CVS50" i="1"/>
  <c r="CVT50" i="1"/>
  <c r="CVU50" i="1"/>
  <c r="CVV50" i="1"/>
  <c r="CVW50" i="1"/>
  <c r="CVX50" i="1"/>
  <c r="CVY50" i="1"/>
  <c r="CVZ50" i="1"/>
  <c r="CWA50" i="1"/>
  <c r="CWB50" i="1"/>
  <c r="CWC50" i="1"/>
  <c r="CWD50" i="1"/>
  <c r="CWE50" i="1"/>
  <c r="CWF50" i="1"/>
  <c r="CWG50" i="1"/>
  <c r="CWH50" i="1"/>
  <c r="CWI50" i="1"/>
  <c r="CWJ50" i="1"/>
  <c r="CWK50" i="1"/>
  <c r="CWL50" i="1"/>
  <c r="CWM50" i="1"/>
  <c r="CWN50" i="1"/>
  <c r="CWO50" i="1"/>
  <c r="CWP50" i="1"/>
  <c r="CWQ50" i="1"/>
  <c r="CWR50" i="1"/>
  <c r="CWS50" i="1"/>
  <c r="CWT50" i="1"/>
  <c r="CWU50" i="1"/>
  <c r="CWV50" i="1"/>
  <c r="CWW50" i="1"/>
  <c r="CWX50" i="1"/>
  <c r="CWY50" i="1"/>
  <c r="CWZ50" i="1"/>
  <c r="CXA50" i="1"/>
  <c r="CXB50" i="1"/>
  <c r="CXC50" i="1"/>
  <c r="CXD50" i="1"/>
  <c r="CXE50" i="1"/>
  <c r="CXF50" i="1"/>
  <c r="CXG50" i="1"/>
  <c r="CXH50" i="1"/>
  <c r="CXI50" i="1"/>
  <c r="CXJ50" i="1"/>
  <c r="CXK50" i="1"/>
  <c r="CXL50" i="1"/>
  <c r="CXM50" i="1"/>
  <c r="CXN50" i="1"/>
  <c r="CXO50" i="1"/>
  <c r="CXP50" i="1"/>
  <c r="CXQ50" i="1"/>
  <c r="CXR50" i="1"/>
  <c r="CXS50" i="1"/>
  <c r="CXT50" i="1"/>
  <c r="CXU50" i="1"/>
  <c r="CXV50" i="1"/>
  <c r="CXW50" i="1"/>
  <c r="CXX50" i="1"/>
  <c r="CXY50" i="1"/>
  <c r="CXZ50" i="1"/>
  <c r="CYA50" i="1"/>
  <c r="CYB50" i="1"/>
  <c r="CYC50" i="1"/>
  <c r="CYD50" i="1"/>
  <c r="CYE50" i="1"/>
  <c r="CYF50" i="1"/>
  <c r="CYG50" i="1"/>
  <c r="CYH50" i="1"/>
  <c r="CYI50" i="1"/>
  <c r="CYJ50" i="1"/>
  <c r="CYK50" i="1"/>
  <c r="CYL50" i="1"/>
  <c r="CYM50" i="1"/>
  <c r="CYN50" i="1"/>
  <c r="CYO50" i="1"/>
  <c r="CYP50" i="1"/>
  <c r="CYQ50" i="1"/>
  <c r="CYR50" i="1"/>
  <c r="CYS50" i="1"/>
  <c r="CYT50" i="1"/>
  <c r="CYU50" i="1"/>
  <c r="CYV50" i="1"/>
  <c r="CYW50" i="1"/>
  <c r="CYX50" i="1"/>
  <c r="CYY50" i="1"/>
  <c r="CYZ50" i="1"/>
  <c r="CZA50" i="1"/>
  <c r="CZB50" i="1"/>
  <c r="CZC50" i="1"/>
  <c r="CZD50" i="1"/>
  <c r="CZE50" i="1"/>
  <c r="CZF50" i="1"/>
  <c r="CZG50" i="1"/>
  <c r="CZH50" i="1"/>
  <c r="CZI50" i="1"/>
  <c r="CZJ50" i="1"/>
  <c r="CZK50" i="1"/>
  <c r="CZL50" i="1"/>
  <c r="CZM50" i="1"/>
  <c r="CZN50" i="1"/>
  <c r="CZO50" i="1"/>
  <c r="CZP50" i="1"/>
  <c r="CZQ50" i="1"/>
  <c r="CZR50" i="1"/>
  <c r="CZS50" i="1"/>
  <c r="CZT50" i="1"/>
  <c r="CZU50" i="1"/>
  <c r="CZV50" i="1"/>
  <c r="CZW50" i="1"/>
  <c r="CZX50" i="1"/>
  <c r="CZY50" i="1"/>
  <c r="CZZ50" i="1"/>
  <c r="DAA50" i="1"/>
  <c r="DAB50" i="1"/>
  <c r="DAC50" i="1"/>
  <c r="DAD50" i="1"/>
  <c r="DAE50" i="1"/>
  <c r="DAF50" i="1"/>
  <c r="DAG50" i="1"/>
  <c r="DAH50" i="1"/>
  <c r="DAI50" i="1"/>
  <c r="DAJ50" i="1"/>
  <c r="DAK50" i="1"/>
  <c r="DAL50" i="1"/>
  <c r="DAM50" i="1"/>
  <c r="DAN50" i="1"/>
  <c r="DAO50" i="1"/>
  <c r="DAP50" i="1"/>
  <c r="DAQ50" i="1"/>
  <c r="DAR50" i="1"/>
  <c r="DAS50" i="1"/>
  <c r="DAT50" i="1"/>
  <c r="DAU50" i="1"/>
  <c r="DAV50" i="1"/>
  <c r="DAW50" i="1"/>
  <c r="DAX50" i="1"/>
  <c r="DAY50" i="1"/>
  <c r="DAZ50" i="1"/>
  <c r="DBA50" i="1"/>
  <c r="DBB50" i="1"/>
  <c r="DBC50" i="1"/>
  <c r="DBD50" i="1"/>
  <c r="DBE50" i="1"/>
  <c r="DBF50" i="1"/>
  <c r="DBG50" i="1"/>
  <c r="DBH50" i="1"/>
  <c r="DBI50" i="1"/>
  <c r="DBJ50" i="1"/>
  <c r="DBK50" i="1"/>
  <c r="DBL50" i="1"/>
  <c r="DBM50" i="1"/>
  <c r="DBN50" i="1"/>
  <c r="DBO50" i="1"/>
  <c r="DBP50" i="1"/>
  <c r="DBQ50" i="1"/>
  <c r="DBR50" i="1"/>
  <c r="DBS50" i="1"/>
  <c r="DBT50" i="1"/>
  <c r="DBU50" i="1"/>
  <c r="DBV50" i="1"/>
  <c r="DBW50" i="1"/>
  <c r="DBX50" i="1"/>
  <c r="DBY50" i="1"/>
  <c r="DBZ50" i="1"/>
  <c r="DCA50" i="1"/>
  <c r="DCB50" i="1"/>
  <c r="DCC50" i="1"/>
  <c r="DCD50" i="1"/>
  <c r="DCE50" i="1"/>
  <c r="DCF50" i="1"/>
  <c r="DCG50" i="1"/>
  <c r="DCH50" i="1"/>
  <c r="DCI50" i="1"/>
  <c r="DCJ50" i="1"/>
  <c r="DCK50" i="1"/>
  <c r="DCL50" i="1"/>
  <c r="DCM50" i="1"/>
  <c r="DCN50" i="1"/>
  <c r="DCO50" i="1"/>
  <c r="DCP50" i="1"/>
  <c r="DCQ50" i="1"/>
  <c r="DCR50" i="1"/>
  <c r="DCS50" i="1"/>
  <c r="DCT50" i="1"/>
  <c r="DCU50" i="1"/>
  <c r="DCV50" i="1"/>
  <c r="DCW50" i="1"/>
  <c r="DCX50" i="1"/>
  <c r="DCY50" i="1"/>
  <c r="DCZ50" i="1"/>
  <c r="DDA50" i="1"/>
  <c r="DDB50" i="1"/>
  <c r="DDC50" i="1"/>
  <c r="DDD50" i="1"/>
  <c r="DDE50" i="1"/>
  <c r="DDF50" i="1"/>
  <c r="DDG50" i="1"/>
  <c r="DDH50" i="1"/>
  <c r="DDI50" i="1"/>
  <c r="DDJ50" i="1"/>
  <c r="DDK50" i="1"/>
  <c r="DDL50" i="1"/>
  <c r="DDM50" i="1"/>
  <c r="DDN50" i="1"/>
  <c r="DDO50" i="1"/>
  <c r="DDP50" i="1"/>
  <c r="DDQ50" i="1"/>
  <c r="DDR50" i="1"/>
  <c r="DDS50" i="1"/>
  <c r="DDT50" i="1"/>
  <c r="DDU50" i="1"/>
  <c r="DDV50" i="1"/>
  <c r="DDW50" i="1"/>
  <c r="DDX50" i="1"/>
  <c r="DDY50" i="1"/>
  <c r="DDZ50" i="1"/>
  <c r="DEA50" i="1"/>
  <c r="DEB50" i="1"/>
  <c r="DEC50" i="1"/>
  <c r="DED50" i="1"/>
  <c r="DEE50" i="1"/>
  <c r="DEF50" i="1"/>
  <c r="DEG50" i="1"/>
  <c r="DEH50" i="1"/>
  <c r="DEI50" i="1"/>
  <c r="DEJ50" i="1"/>
  <c r="DEK50" i="1"/>
  <c r="DEL50" i="1"/>
  <c r="DEM50" i="1"/>
  <c r="DEN50" i="1"/>
  <c r="DEO50" i="1"/>
  <c r="DEP50" i="1"/>
  <c r="DEQ50" i="1"/>
  <c r="DER50" i="1"/>
  <c r="DES50" i="1"/>
  <c r="DET50" i="1"/>
  <c r="DEU50" i="1"/>
  <c r="DEV50" i="1"/>
  <c r="DEW50" i="1"/>
  <c r="DEX50" i="1"/>
  <c r="DEY50" i="1"/>
  <c r="DEZ50" i="1"/>
  <c r="DFA50" i="1"/>
  <c r="DFB50" i="1"/>
  <c r="DFC50" i="1"/>
  <c r="DFD50" i="1"/>
  <c r="DFE50" i="1"/>
  <c r="DFF50" i="1"/>
  <c r="DFG50" i="1"/>
  <c r="DFH50" i="1"/>
  <c r="DFI50" i="1"/>
  <c r="DFJ50" i="1"/>
  <c r="DFK50" i="1"/>
  <c r="DFL50" i="1"/>
  <c r="DFM50" i="1"/>
  <c r="DFN50" i="1"/>
  <c r="DFO50" i="1"/>
  <c r="DFP50" i="1"/>
  <c r="DFQ50" i="1"/>
  <c r="DFR50" i="1"/>
  <c r="DFS50" i="1"/>
  <c r="DFT50" i="1"/>
  <c r="DFU50" i="1"/>
  <c r="DFV50" i="1"/>
  <c r="DFW50" i="1"/>
  <c r="DFX50" i="1"/>
  <c r="DFY50" i="1"/>
  <c r="DFZ50" i="1"/>
  <c r="DGA50" i="1"/>
  <c r="DGB50" i="1"/>
  <c r="DGC50" i="1"/>
  <c r="DGD50" i="1"/>
  <c r="DGE50" i="1"/>
  <c r="DGF50" i="1"/>
  <c r="DGG50" i="1"/>
  <c r="DGH50" i="1"/>
  <c r="DGI50" i="1"/>
  <c r="DGJ50" i="1"/>
  <c r="DGK50" i="1"/>
  <c r="DGL50" i="1"/>
  <c r="DGM50" i="1"/>
  <c r="DGN50" i="1"/>
  <c r="DGO50" i="1"/>
  <c r="DGP50" i="1"/>
  <c r="DGQ50" i="1"/>
  <c r="DGR50" i="1"/>
  <c r="DGS50" i="1"/>
  <c r="DGT50" i="1"/>
  <c r="DGU50" i="1"/>
  <c r="DGV50" i="1"/>
  <c r="DGW50" i="1"/>
  <c r="DGX50" i="1"/>
  <c r="DGY50" i="1"/>
  <c r="DGZ50" i="1"/>
  <c r="DHA50" i="1"/>
  <c r="DHB50" i="1"/>
  <c r="DHC50" i="1"/>
  <c r="DHD50" i="1"/>
  <c r="DHE50" i="1"/>
  <c r="DHF50" i="1"/>
  <c r="DHG50" i="1"/>
  <c r="DHH50" i="1"/>
  <c r="DHI50" i="1"/>
  <c r="DHJ50" i="1"/>
  <c r="DHK50" i="1"/>
  <c r="DHL50" i="1"/>
  <c r="DHM50" i="1"/>
  <c r="DHN50" i="1"/>
  <c r="DHO50" i="1"/>
  <c r="DHP50" i="1"/>
  <c r="DHQ50" i="1"/>
  <c r="DHR50" i="1"/>
  <c r="DHS50" i="1"/>
  <c r="DHT50" i="1"/>
  <c r="DHU50" i="1"/>
  <c r="DHV50" i="1"/>
  <c r="DHW50" i="1"/>
  <c r="DHX50" i="1"/>
  <c r="DHY50" i="1"/>
  <c r="DHZ50" i="1"/>
  <c r="DIA50" i="1"/>
  <c r="DIB50" i="1"/>
  <c r="DIC50" i="1"/>
  <c r="DID50" i="1"/>
  <c r="DIE50" i="1"/>
  <c r="DIF50" i="1"/>
  <c r="DIG50" i="1"/>
  <c r="DIH50" i="1"/>
  <c r="DII50" i="1"/>
  <c r="DIJ50" i="1"/>
  <c r="DIK50" i="1"/>
  <c r="DIL50" i="1"/>
  <c r="DIM50" i="1"/>
  <c r="DIN50" i="1"/>
  <c r="DIO50" i="1"/>
  <c r="DIP50" i="1"/>
  <c r="DIQ50" i="1"/>
  <c r="DIR50" i="1"/>
  <c r="DIS50" i="1"/>
  <c r="DIT50" i="1"/>
  <c r="DIU50" i="1"/>
  <c r="DIV50" i="1"/>
  <c r="DIW50" i="1"/>
  <c r="DIX50" i="1"/>
  <c r="DIY50" i="1"/>
  <c r="DIZ50" i="1"/>
  <c r="DJA50" i="1"/>
  <c r="DJB50" i="1"/>
  <c r="DJC50" i="1"/>
  <c r="DJD50" i="1"/>
  <c r="DJE50" i="1"/>
  <c r="DJF50" i="1"/>
  <c r="DJG50" i="1"/>
  <c r="DJH50" i="1"/>
  <c r="DJI50" i="1"/>
  <c r="DJJ50" i="1"/>
  <c r="DJK50" i="1"/>
  <c r="DJL50" i="1"/>
  <c r="DJM50" i="1"/>
  <c r="DJN50" i="1"/>
  <c r="DJO50" i="1"/>
  <c r="DJP50" i="1"/>
  <c r="DJQ50" i="1"/>
  <c r="DJR50" i="1"/>
  <c r="DJS50" i="1"/>
  <c r="DJT50" i="1"/>
  <c r="DJU50" i="1"/>
  <c r="DJV50" i="1"/>
  <c r="DJW50" i="1"/>
  <c r="DJX50" i="1"/>
  <c r="DJY50" i="1"/>
  <c r="DJZ50" i="1"/>
  <c r="DKA50" i="1"/>
  <c r="DKB50" i="1"/>
  <c r="DKC50" i="1"/>
  <c r="DKD50" i="1"/>
  <c r="DKE50" i="1"/>
  <c r="DKF50" i="1"/>
  <c r="DKG50" i="1"/>
  <c r="DKH50" i="1"/>
  <c r="DKI50" i="1"/>
  <c r="DKJ50" i="1"/>
  <c r="DKK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RO51" i="1"/>
  <c r="RP51" i="1"/>
  <c r="RQ51" i="1"/>
  <c r="RR51" i="1"/>
  <c r="RS51" i="1"/>
  <c r="RT51" i="1"/>
  <c r="RU51" i="1"/>
  <c r="RV51" i="1"/>
  <c r="RW51" i="1"/>
  <c r="RX51" i="1"/>
  <c r="RY51" i="1"/>
  <c r="RZ51" i="1"/>
  <c r="SA51" i="1"/>
  <c r="SB51" i="1"/>
  <c r="SC51" i="1"/>
  <c r="SD51" i="1"/>
  <c r="SE51" i="1"/>
  <c r="SF51" i="1"/>
  <c r="SG51" i="1"/>
  <c r="SH51" i="1"/>
  <c r="SI51" i="1"/>
  <c r="SJ51" i="1"/>
  <c r="SK51" i="1"/>
  <c r="SL51" i="1"/>
  <c r="SM51" i="1"/>
  <c r="SN51" i="1"/>
  <c r="SO51" i="1"/>
  <c r="SP51" i="1"/>
  <c r="SQ51" i="1"/>
  <c r="SR51" i="1"/>
  <c r="SS51" i="1"/>
  <c r="ST51" i="1"/>
  <c r="SU51" i="1"/>
  <c r="SV51" i="1"/>
  <c r="SW51" i="1"/>
  <c r="SX51" i="1"/>
  <c r="SY51" i="1"/>
  <c r="SZ51" i="1"/>
  <c r="TA51" i="1"/>
  <c r="TB51" i="1"/>
  <c r="TC51" i="1"/>
  <c r="TD51" i="1"/>
  <c r="TE51" i="1"/>
  <c r="TF51" i="1"/>
  <c r="TG51" i="1"/>
  <c r="TH51" i="1"/>
  <c r="TI51" i="1"/>
  <c r="TJ51" i="1"/>
  <c r="TK51" i="1"/>
  <c r="TL51" i="1"/>
  <c r="TM51" i="1"/>
  <c r="TN51" i="1"/>
  <c r="TO51" i="1"/>
  <c r="TP51" i="1"/>
  <c r="TQ51" i="1"/>
  <c r="TR51" i="1"/>
  <c r="TS51" i="1"/>
  <c r="TT51" i="1"/>
  <c r="TU51" i="1"/>
  <c r="TV51" i="1"/>
  <c r="TW51" i="1"/>
  <c r="TX51" i="1"/>
  <c r="TY51" i="1"/>
  <c r="TZ51" i="1"/>
  <c r="UA51" i="1"/>
  <c r="UB51" i="1"/>
  <c r="UC51" i="1"/>
  <c r="UD51" i="1"/>
  <c r="UE51" i="1"/>
  <c r="UF51" i="1"/>
  <c r="UG51" i="1"/>
  <c r="UH51" i="1"/>
  <c r="UI51" i="1"/>
  <c r="UJ51" i="1"/>
  <c r="UK51" i="1"/>
  <c r="UL51" i="1"/>
  <c r="UM51" i="1"/>
  <c r="UN51" i="1"/>
  <c r="UO51" i="1"/>
  <c r="UP51" i="1"/>
  <c r="UQ51" i="1"/>
  <c r="UR51" i="1"/>
  <c r="US51" i="1"/>
  <c r="UT51" i="1"/>
  <c r="UU51" i="1"/>
  <c r="UV51" i="1"/>
  <c r="UW51" i="1"/>
  <c r="UX51" i="1"/>
  <c r="UY51" i="1"/>
  <c r="UZ51" i="1"/>
  <c r="VA51" i="1"/>
  <c r="VB51" i="1"/>
  <c r="VC51" i="1"/>
  <c r="VD51" i="1"/>
  <c r="VE51" i="1"/>
  <c r="VF51" i="1"/>
  <c r="VG51" i="1"/>
  <c r="VH51" i="1"/>
  <c r="VI51" i="1"/>
  <c r="VJ51" i="1"/>
  <c r="VK51" i="1"/>
  <c r="VL51" i="1"/>
  <c r="VM51" i="1"/>
  <c r="VN51" i="1"/>
  <c r="VO51" i="1"/>
  <c r="VP51" i="1"/>
  <c r="VQ51" i="1"/>
  <c r="VR51" i="1"/>
  <c r="VS51" i="1"/>
  <c r="VT51" i="1"/>
  <c r="VU51" i="1"/>
  <c r="VV51" i="1"/>
  <c r="VW51" i="1"/>
  <c r="VX51" i="1"/>
  <c r="VY51" i="1"/>
  <c r="VZ51" i="1"/>
  <c r="WA51" i="1"/>
  <c r="WB51" i="1"/>
  <c r="WC51" i="1"/>
  <c r="WD51" i="1"/>
  <c r="WE51" i="1"/>
  <c r="WF51" i="1"/>
  <c r="WG51" i="1"/>
  <c r="WH51" i="1"/>
  <c r="WI51" i="1"/>
  <c r="WJ51" i="1"/>
  <c r="WK51" i="1"/>
  <c r="WL51" i="1"/>
  <c r="WM51" i="1"/>
  <c r="WN51" i="1"/>
  <c r="WO51" i="1"/>
  <c r="WP51" i="1"/>
  <c r="WQ51" i="1"/>
  <c r="WR51" i="1"/>
  <c r="WS51" i="1"/>
  <c r="WT51" i="1"/>
  <c r="WU51" i="1"/>
  <c r="WV51" i="1"/>
  <c r="WW51" i="1"/>
  <c r="WX51" i="1"/>
  <c r="WY51" i="1"/>
  <c r="WZ51" i="1"/>
  <c r="XA51" i="1"/>
  <c r="XB51" i="1"/>
  <c r="XC51" i="1"/>
  <c r="XD51" i="1"/>
  <c r="XE51" i="1"/>
  <c r="XF51" i="1"/>
  <c r="XG51" i="1"/>
  <c r="XH51" i="1"/>
  <c r="XI51" i="1"/>
  <c r="XJ51" i="1"/>
  <c r="XK51" i="1"/>
  <c r="XL51" i="1"/>
  <c r="XM51" i="1"/>
  <c r="XN51" i="1"/>
  <c r="XO51" i="1"/>
  <c r="XP51" i="1"/>
  <c r="XQ51" i="1"/>
  <c r="XR51" i="1"/>
  <c r="XS51" i="1"/>
  <c r="XT51" i="1"/>
  <c r="XU51" i="1"/>
  <c r="XV51" i="1"/>
  <c r="XW51" i="1"/>
  <c r="XX51" i="1"/>
  <c r="XY51" i="1"/>
  <c r="XZ51" i="1"/>
  <c r="YA51" i="1"/>
  <c r="YB51" i="1"/>
  <c r="YC51" i="1"/>
  <c r="YD51" i="1"/>
  <c r="YE51" i="1"/>
  <c r="YF51" i="1"/>
  <c r="YG51" i="1"/>
  <c r="YH51" i="1"/>
  <c r="YI51" i="1"/>
  <c r="YJ51" i="1"/>
  <c r="YK51" i="1"/>
  <c r="YL51" i="1"/>
  <c r="YM51" i="1"/>
  <c r="YN51" i="1"/>
  <c r="YO51" i="1"/>
  <c r="YP51" i="1"/>
  <c r="YQ51" i="1"/>
  <c r="YR51" i="1"/>
  <c r="YS51" i="1"/>
  <c r="YT51" i="1"/>
  <c r="YU51" i="1"/>
  <c r="YV51" i="1"/>
  <c r="YW51" i="1"/>
  <c r="YX51" i="1"/>
  <c r="YY51" i="1"/>
  <c r="YZ51" i="1"/>
  <c r="ZA51" i="1"/>
  <c r="ZB51" i="1"/>
  <c r="ZC51" i="1"/>
  <c r="ZD51" i="1"/>
  <c r="ZE51" i="1"/>
  <c r="ZF51" i="1"/>
  <c r="ZG51" i="1"/>
  <c r="ZH51" i="1"/>
  <c r="ZI51" i="1"/>
  <c r="ZJ51" i="1"/>
  <c r="ZK51" i="1"/>
  <c r="ZL51" i="1"/>
  <c r="ZM51" i="1"/>
  <c r="ZN51" i="1"/>
  <c r="ZO51" i="1"/>
  <c r="ZP51" i="1"/>
  <c r="ZQ51" i="1"/>
  <c r="ZR51" i="1"/>
  <c r="ZS51" i="1"/>
  <c r="ZT51" i="1"/>
  <c r="ZU51" i="1"/>
  <c r="ZV51" i="1"/>
  <c r="ZW51" i="1"/>
  <c r="ZX51" i="1"/>
  <c r="ZY51" i="1"/>
  <c r="ZZ51" i="1"/>
  <c r="AAA51" i="1"/>
  <c r="AAB51" i="1"/>
  <c r="AAC51" i="1"/>
  <c r="AAD51" i="1"/>
  <c r="AAE51" i="1"/>
  <c r="AAF51" i="1"/>
  <c r="AAG51" i="1"/>
  <c r="AAH51" i="1"/>
  <c r="AAI51" i="1"/>
  <c r="AAJ51" i="1"/>
  <c r="AAK51" i="1"/>
  <c r="AAL51" i="1"/>
  <c r="AAM51" i="1"/>
  <c r="AAN51" i="1"/>
  <c r="AAO51" i="1"/>
  <c r="AAP51" i="1"/>
  <c r="AAQ51" i="1"/>
  <c r="AAR51" i="1"/>
  <c r="AAS51" i="1"/>
  <c r="AAT51" i="1"/>
  <c r="AAU51" i="1"/>
  <c r="AAV51" i="1"/>
  <c r="AAW51" i="1"/>
  <c r="AAX51" i="1"/>
  <c r="AAY51" i="1"/>
  <c r="AAZ51" i="1"/>
  <c r="ABA51" i="1"/>
  <c r="ABB51" i="1"/>
  <c r="ABC51" i="1"/>
  <c r="ABD51" i="1"/>
  <c r="ABE51" i="1"/>
  <c r="ABF51" i="1"/>
  <c r="ABG51" i="1"/>
  <c r="ABH51" i="1"/>
  <c r="ABI51" i="1"/>
  <c r="ABJ51" i="1"/>
  <c r="ABK51" i="1"/>
  <c r="ABL51" i="1"/>
  <c r="ABM51" i="1"/>
  <c r="ABN51" i="1"/>
  <c r="ABO51" i="1"/>
  <c r="ABP51" i="1"/>
  <c r="ABQ51" i="1"/>
  <c r="ABR51" i="1"/>
  <c r="ABS51" i="1"/>
  <c r="ABT51" i="1"/>
  <c r="ABU51" i="1"/>
  <c r="ABV51" i="1"/>
  <c r="ABW51" i="1"/>
  <c r="ABX51" i="1"/>
  <c r="ABY51" i="1"/>
  <c r="ABZ51" i="1"/>
  <c r="ACA51" i="1"/>
  <c r="ACB51" i="1"/>
  <c r="ACC51" i="1"/>
  <c r="ACD51" i="1"/>
  <c r="ACE51" i="1"/>
  <c r="ACF51" i="1"/>
  <c r="ACG51" i="1"/>
  <c r="ACH51" i="1"/>
  <c r="ACI51" i="1"/>
  <c r="ACJ51" i="1"/>
  <c r="ACK51" i="1"/>
  <c r="ACL51" i="1"/>
  <c r="ACM51" i="1"/>
  <c r="ACN51" i="1"/>
  <c r="ACO51" i="1"/>
  <c r="ACP51" i="1"/>
  <c r="ACQ51" i="1"/>
  <c r="ACR51" i="1"/>
  <c r="ACS51" i="1"/>
  <c r="ACT51" i="1"/>
  <c r="ACU51" i="1"/>
  <c r="ACV51" i="1"/>
  <c r="ACW51" i="1"/>
  <c r="ACX51" i="1"/>
  <c r="ACY51" i="1"/>
  <c r="ACZ51" i="1"/>
  <c r="ADA51" i="1"/>
  <c r="ADB51" i="1"/>
  <c r="ADC51" i="1"/>
  <c r="ADD51" i="1"/>
  <c r="ADE51" i="1"/>
  <c r="ADF51" i="1"/>
  <c r="ADG51" i="1"/>
  <c r="ADH51" i="1"/>
  <c r="ADI51" i="1"/>
  <c r="ADJ51" i="1"/>
  <c r="ADK51" i="1"/>
  <c r="ADL51" i="1"/>
  <c r="ADM51" i="1"/>
  <c r="ADN51" i="1"/>
  <c r="ADO51" i="1"/>
  <c r="ADP51" i="1"/>
  <c r="ADQ51" i="1"/>
  <c r="ADR51" i="1"/>
  <c r="ADS51" i="1"/>
  <c r="ADT51" i="1"/>
  <c r="ADU51" i="1"/>
  <c r="ADV51" i="1"/>
  <c r="ADW51" i="1"/>
  <c r="ADX51" i="1"/>
  <c r="ADY51" i="1"/>
  <c r="ADZ51" i="1"/>
  <c r="AEA51" i="1"/>
  <c r="AEB51" i="1"/>
  <c r="AEC51" i="1"/>
  <c r="AED51" i="1"/>
  <c r="AEE51" i="1"/>
  <c r="AEF51" i="1"/>
  <c r="AEG51" i="1"/>
  <c r="AEH51" i="1"/>
  <c r="AEI51" i="1"/>
  <c r="AEJ51" i="1"/>
  <c r="AEK51" i="1"/>
  <c r="AEL51" i="1"/>
  <c r="AEM51" i="1"/>
  <c r="AEN51" i="1"/>
  <c r="AEO51" i="1"/>
  <c r="AEP51" i="1"/>
  <c r="AEQ51" i="1"/>
  <c r="AER51" i="1"/>
  <c r="AES51" i="1"/>
  <c r="AET51" i="1"/>
  <c r="AEU51" i="1"/>
  <c r="AEV51" i="1"/>
  <c r="AEW51" i="1"/>
  <c r="AEX51" i="1"/>
  <c r="AEY51" i="1"/>
  <c r="AEZ51" i="1"/>
  <c r="AFA51" i="1"/>
  <c r="AFB51" i="1"/>
  <c r="AFC51" i="1"/>
  <c r="AFD51" i="1"/>
  <c r="AFE51" i="1"/>
  <c r="AFF51" i="1"/>
  <c r="AFG51" i="1"/>
  <c r="AFH51" i="1"/>
  <c r="AFI51" i="1"/>
  <c r="AFJ51" i="1"/>
  <c r="AFK51" i="1"/>
  <c r="AFL51" i="1"/>
  <c r="AFM51" i="1"/>
  <c r="AFN51" i="1"/>
  <c r="AFO51" i="1"/>
  <c r="AFP51" i="1"/>
  <c r="AFQ51" i="1"/>
  <c r="AFR51" i="1"/>
  <c r="AFS51" i="1"/>
  <c r="AFT51" i="1"/>
  <c r="AFU51" i="1"/>
  <c r="AFV51" i="1"/>
  <c r="AFW51" i="1"/>
  <c r="AFX51" i="1"/>
  <c r="AFY51" i="1"/>
  <c r="AFZ51" i="1"/>
  <c r="AGA51" i="1"/>
  <c r="AGB51" i="1"/>
  <c r="AGC51" i="1"/>
  <c r="AGD51" i="1"/>
  <c r="AGE51" i="1"/>
  <c r="AGF51" i="1"/>
  <c r="AGG51" i="1"/>
  <c r="AGH51" i="1"/>
  <c r="AGI51" i="1"/>
  <c r="AGJ51" i="1"/>
  <c r="AGK51" i="1"/>
  <c r="AGL51" i="1"/>
  <c r="AGM51" i="1"/>
  <c r="AGN51" i="1"/>
  <c r="AGO51" i="1"/>
  <c r="AGP51" i="1"/>
  <c r="AGQ51" i="1"/>
  <c r="AGR51" i="1"/>
  <c r="AGS51" i="1"/>
  <c r="AGT51" i="1"/>
  <c r="AGU51" i="1"/>
  <c r="AGV51" i="1"/>
  <c r="AGW51" i="1"/>
  <c r="AGX51" i="1"/>
  <c r="AGY51" i="1"/>
  <c r="AGZ51" i="1"/>
  <c r="AHA51" i="1"/>
  <c r="AHB51" i="1"/>
  <c r="AHC51" i="1"/>
  <c r="AHD51" i="1"/>
  <c r="AHE51" i="1"/>
  <c r="AHF51" i="1"/>
  <c r="AHG51" i="1"/>
  <c r="AHH51" i="1"/>
  <c r="AHI51" i="1"/>
  <c r="AHJ51" i="1"/>
  <c r="AHK51" i="1"/>
  <c r="AHL51" i="1"/>
  <c r="AHM51" i="1"/>
  <c r="AHN51" i="1"/>
  <c r="AHO51" i="1"/>
  <c r="AHP51" i="1"/>
  <c r="AHQ51" i="1"/>
  <c r="AHR51" i="1"/>
  <c r="AHS51" i="1"/>
  <c r="AHT51" i="1"/>
  <c r="AHU51" i="1"/>
  <c r="AHV51" i="1"/>
  <c r="AHW51" i="1"/>
  <c r="AHX51" i="1"/>
  <c r="AHY51" i="1"/>
  <c r="AHZ51" i="1"/>
  <c r="AIA51" i="1"/>
  <c r="AIB51" i="1"/>
  <c r="AIC51" i="1"/>
  <c r="AID51" i="1"/>
  <c r="AIE51" i="1"/>
  <c r="AIF51" i="1"/>
  <c r="AIG51" i="1"/>
  <c r="AIH51" i="1"/>
  <c r="AII51" i="1"/>
  <c r="AIJ51" i="1"/>
  <c r="AIK51" i="1"/>
  <c r="AIL51" i="1"/>
  <c r="AIM51" i="1"/>
  <c r="AIN51" i="1"/>
  <c r="AIO51" i="1"/>
  <c r="AIP51" i="1"/>
  <c r="AIQ51" i="1"/>
  <c r="AIR51" i="1"/>
  <c r="AIS51" i="1"/>
  <c r="AIT51" i="1"/>
  <c r="AIU51" i="1"/>
  <c r="AIV51" i="1"/>
  <c r="AIW51" i="1"/>
  <c r="AIX51" i="1"/>
  <c r="AIY51" i="1"/>
  <c r="AIZ51" i="1"/>
  <c r="AJA51" i="1"/>
  <c r="AJB51" i="1"/>
  <c r="AJC51" i="1"/>
  <c r="AJD51" i="1"/>
  <c r="AJE51" i="1"/>
  <c r="AJF51" i="1"/>
  <c r="AJG51" i="1"/>
  <c r="AJH51" i="1"/>
  <c r="AJI51" i="1"/>
  <c r="AJJ51" i="1"/>
  <c r="AJK51" i="1"/>
  <c r="AJL51" i="1"/>
  <c r="AJM51" i="1"/>
  <c r="AJN51" i="1"/>
  <c r="AJO51" i="1"/>
  <c r="AJP51" i="1"/>
  <c r="AJQ51" i="1"/>
  <c r="AJR51" i="1"/>
  <c r="AJS51" i="1"/>
  <c r="AJT51" i="1"/>
  <c r="AJU51" i="1"/>
  <c r="AJV51" i="1"/>
  <c r="AJW51" i="1"/>
  <c r="AJX51" i="1"/>
  <c r="AJY51" i="1"/>
  <c r="AJZ51" i="1"/>
  <c r="AKA51" i="1"/>
  <c r="AKB51" i="1"/>
  <c r="AKC51" i="1"/>
  <c r="AKD51" i="1"/>
  <c r="AKE51" i="1"/>
  <c r="AKF51" i="1"/>
  <c r="AKG51" i="1"/>
  <c r="AKH51" i="1"/>
  <c r="AKI51" i="1"/>
  <c r="AKJ51" i="1"/>
  <c r="AKK51" i="1"/>
  <c r="AKL51" i="1"/>
  <c r="AKM51" i="1"/>
  <c r="AKN51" i="1"/>
  <c r="AKO51" i="1"/>
  <c r="AKP51" i="1"/>
  <c r="AKQ51" i="1"/>
  <c r="AKR51" i="1"/>
  <c r="AKS51" i="1"/>
  <c r="AKT51" i="1"/>
  <c r="AKU51" i="1"/>
  <c r="AKV51" i="1"/>
  <c r="AKW51" i="1"/>
  <c r="AKX51" i="1"/>
  <c r="AKY51" i="1"/>
  <c r="AKZ51" i="1"/>
  <c r="ALA51" i="1"/>
  <c r="ALB51" i="1"/>
  <c r="ALC51" i="1"/>
  <c r="ALD51" i="1"/>
  <c r="ALE51" i="1"/>
  <c r="ALF51" i="1"/>
  <c r="ALG51" i="1"/>
  <c r="ALH51" i="1"/>
  <c r="ALI51" i="1"/>
  <c r="ALJ51" i="1"/>
  <c r="ALK51" i="1"/>
  <c r="ALL51" i="1"/>
  <c r="ALM51" i="1"/>
  <c r="ALN51" i="1"/>
  <c r="ALO51" i="1"/>
  <c r="ALP51" i="1"/>
  <c r="ALQ51" i="1"/>
  <c r="ALR51" i="1"/>
  <c r="ALS51" i="1"/>
  <c r="ALT51" i="1"/>
  <c r="ALU51" i="1"/>
  <c r="ALV51" i="1"/>
  <c r="ALW51" i="1"/>
  <c r="ALX51" i="1"/>
  <c r="ALY51" i="1"/>
  <c r="ALZ51" i="1"/>
  <c r="AMA51" i="1"/>
  <c r="AMB51" i="1"/>
  <c r="AMC51" i="1"/>
  <c r="AMD51" i="1"/>
  <c r="AME51" i="1"/>
  <c r="AMF51" i="1"/>
  <c r="AMG51" i="1"/>
  <c r="AMH51" i="1"/>
  <c r="AMI51" i="1"/>
  <c r="AMJ51" i="1"/>
  <c r="AMK51" i="1"/>
  <c r="AML51" i="1"/>
  <c r="AMM51" i="1"/>
  <c r="AMN51" i="1"/>
  <c r="AMO51" i="1"/>
  <c r="AMP51" i="1"/>
  <c r="AMQ51" i="1"/>
  <c r="AMR51" i="1"/>
  <c r="AMS51" i="1"/>
  <c r="AMT51" i="1"/>
  <c r="AMU51" i="1"/>
  <c r="AMV51" i="1"/>
  <c r="AMW51" i="1"/>
  <c r="AMX51" i="1"/>
  <c r="AMY51" i="1"/>
  <c r="AMZ51" i="1"/>
  <c r="ANA51" i="1"/>
  <c r="ANB51" i="1"/>
  <c r="ANC51" i="1"/>
  <c r="AND51" i="1"/>
  <c r="ANE51" i="1"/>
  <c r="ANF51" i="1"/>
  <c r="ANG51" i="1"/>
  <c r="ANH51" i="1"/>
  <c r="ANI51" i="1"/>
  <c r="ANJ51" i="1"/>
  <c r="ANK51" i="1"/>
  <c r="ANL51" i="1"/>
  <c r="ANM51" i="1"/>
  <c r="ANN51" i="1"/>
  <c r="ANO51" i="1"/>
  <c r="ANP51" i="1"/>
  <c r="ANQ51" i="1"/>
  <c r="ANR51" i="1"/>
  <c r="ANS51" i="1"/>
  <c r="ANT51" i="1"/>
  <c r="ANU51" i="1"/>
  <c r="ANV51" i="1"/>
  <c r="ANW51" i="1"/>
  <c r="ANX51" i="1"/>
  <c r="ANY51" i="1"/>
  <c r="ANZ51" i="1"/>
  <c r="AOA51" i="1"/>
  <c r="AOB51" i="1"/>
  <c r="AOC51" i="1"/>
  <c r="AOD51" i="1"/>
  <c r="AOE51" i="1"/>
  <c r="AOF51" i="1"/>
  <c r="AOG51" i="1"/>
  <c r="AOH51" i="1"/>
  <c r="AOI51" i="1"/>
  <c r="AOJ51" i="1"/>
  <c r="AOK51" i="1"/>
  <c r="AOL51" i="1"/>
  <c r="AOM51" i="1"/>
  <c r="AON51" i="1"/>
  <c r="AOO51" i="1"/>
  <c r="AOP51" i="1"/>
  <c r="AOQ51" i="1"/>
  <c r="AOR51" i="1"/>
  <c r="AOS51" i="1"/>
  <c r="AOT51" i="1"/>
  <c r="AOU51" i="1"/>
  <c r="AOV51" i="1"/>
  <c r="AOW51" i="1"/>
  <c r="AOX51" i="1"/>
  <c r="AOY51" i="1"/>
  <c r="AOZ51" i="1"/>
  <c r="APA51" i="1"/>
  <c r="APB51" i="1"/>
  <c r="APC51" i="1"/>
  <c r="APD51" i="1"/>
  <c r="APE51" i="1"/>
  <c r="APF51" i="1"/>
  <c r="APG51" i="1"/>
  <c r="APH51" i="1"/>
  <c r="API51" i="1"/>
  <c r="APJ51" i="1"/>
  <c r="APK51" i="1"/>
  <c r="APL51" i="1"/>
  <c r="APM51" i="1"/>
  <c r="APN51" i="1"/>
  <c r="APO51" i="1"/>
  <c r="APP51" i="1"/>
  <c r="APQ51" i="1"/>
  <c r="APR51" i="1"/>
  <c r="APS51" i="1"/>
  <c r="APT51" i="1"/>
  <c r="APU51" i="1"/>
  <c r="APV51" i="1"/>
  <c r="APW51" i="1"/>
  <c r="APX51" i="1"/>
  <c r="APY51" i="1"/>
  <c r="APZ51" i="1"/>
  <c r="AQA51" i="1"/>
  <c r="AQB51" i="1"/>
  <c r="AQC51" i="1"/>
  <c r="AQD51" i="1"/>
  <c r="AQE51" i="1"/>
  <c r="AQF51" i="1"/>
  <c r="AQG51" i="1"/>
  <c r="AQH51" i="1"/>
  <c r="AQI51" i="1"/>
  <c r="AQJ51" i="1"/>
  <c r="AQK51" i="1"/>
  <c r="AQL51" i="1"/>
  <c r="AQM51" i="1"/>
  <c r="AQN51" i="1"/>
  <c r="AQO51" i="1"/>
  <c r="AQP51" i="1"/>
  <c r="AQQ51" i="1"/>
  <c r="AQR51" i="1"/>
  <c r="AQS51" i="1"/>
  <c r="AQT51" i="1"/>
  <c r="AQU51" i="1"/>
  <c r="AQV51" i="1"/>
  <c r="AQW51" i="1"/>
  <c r="AQX51" i="1"/>
  <c r="AQY51" i="1"/>
  <c r="AQZ51" i="1"/>
  <c r="ARA51" i="1"/>
  <c r="ARB51" i="1"/>
  <c r="ARC51" i="1"/>
  <c r="ARD51" i="1"/>
  <c r="ARE51" i="1"/>
  <c r="ARF51" i="1"/>
  <c r="ARG51" i="1"/>
  <c r="ARH51" i="1"/>
  <c r="ARI51" i="1"/>
  <c r="ARJ51" i="1"/>
  <c r="ARK51" i="1"/>
  <c r="ARL51" i="1"/>
  <c r="ARM51" i="1"/>
  <c r="ARN51" i="1"/>
  <c r="ARO51" i="1"/>
  <c r="ARP51" i="1"/>
  <c r="ARQ51" i="1"/>
  <c r="ARR51" i="1"/>
  <c r="ARS51" i="1"/>
  <c r="ART51" i="1"/>
  <c r="ARU51" i="1"/>
  <c r="ARV51" i="1"/>
  <c r="ARW51" i="1"/>
  <c r="ARX51" i="1"/>
  <c r="ARY51" i="1"/>
  <c r="ARZ51" i="1"/>
  <c r="ASA51" i="1"/>
  <c r="ASB51" i="1"/>
  <c r="ASC51" i="1"/>
  <c r="ASD51" i="1"/>
  <c r="ASE51" i="1"/>
  <c r="ASF51" i="1"/>
  <c r="ASG51" i="1"/>
  <c r="ASH51" i="1"/>
  <c r="ASI51" i="1"/>
  <c r="ASJ51" i="1"/>
  <c r="ASK51" i="1"/>
  <c r="ASL51" i="1"/>
  <c r="ASM51" i="1"/>
  <c r="ASN51" i="1"/>
  <c r="ASO51" i="1"/>
  <c r="ASP51" i="1"/>
  <c r="ASQ51" i="1"/>
  <c r="ASR51" i="1"/>
  <c r="ASS51" i="1"/>
  <c r="AST51" i="1"/>
  <c r="ASU51" i="1"/>
  <c r="ASV51" i="1"/>
  <c r="ASW51" i="1"/>
  <c r="ASX51" i="1"/>
  <c r="ASY51" i="1"/>
  <c r="ASZ51" i="1"/>
  <c r="ATA51" i="1"/>
  <c r="ATB51" i="1"/>
  <c r="ATC51" i="1"/>
  <c r="ATD51" i="1"/>
  <c r="ATE51" i="1"/>
  <c r="ATF51" i="1"/>
  <c r="ATG51" i="1"/>
  <c r="ATH51" i="1"/>
  <c r="ATI51" i="1"/>
  <c r="ATJ51" i="1"/>
  <c r="ATK51" i="1"/>
  <c r="ATL51" i="1"/>
  <c r="ATM51" i="1"/>
  <c r="ATN51" i="1"/>
  <c r="ATO51" i="1"/>
  <c r="ATP51" i="1"/>
  <c r="ATQ51" i="1"/>
  <c r="ATR51" i="1"/>
  <c r="ATS51" i="1"/>
  <c r="ATT51" i="1"/>
  <c r="ATU51" i="1"/>
  <c r="ATV51" i="1"/>
  <c r="ATW51" i="1"/>
  <c r="ATX51" i="1"/>
  <c r="ATY51" i="1"/>
  <c r="ATZ51" i="1"/>
  <c r="AUA51" i="1"/>
  <c r="AUB51" i="1"/>
  <c r="AUC51" i="1"/>
  <c r="AUD51" i="1"/>
  <c r="AUE51" i="1"/>
  <c r="AUF51" i="1"/>
  <c r="AUG51" i="1"/>
  <c r="AUH51" i="1"/>
  <c r="AUI51" i="1"/>
  <c r="AUJ51" i="1"/>
  <c r="AUK51" i="1"/>
  <c r="AUL51" i="1"/>
  <c r="AUM51" i="1"/>
  <c r="AUN51" i="1"/>
  <c r="AUO51" i="1"/>
  <c r="AUP51" i="1"/>
  <c r="AUQ51" i="1"/>
  <c r="AUR51" i="1"/>
  <c r="AUS51" i="1"/>
  <c r="AUT51" i="1"/>
  <c r="AUU51" i="1"/>
  <c r="AUV51" i="1"/>
  <c r="AUW51" i="1"/>
  <c r="AUX51" i="1"/>
  <c r="AUY51" i="1"/>
  <c r="AUZ51" i="1"/>
  <c r="AVA51" i="1"/>
  <c r="AVB51" i="1"/>
  <c r="AVC51" i="1"/>
  <c r="AVD51" i="1"/>
  <c r="AVE51" i="1"/>
  <c r="AVF51" i="1"/>
  <c r="AVG51" i="1"/>
  <c r="AVH51" i="1"/>
  <c r="AVI51" i="1"/>
  <c r="AVJ51" i="1"/>
  <c r="AVK51" i="1"/>
  <c r="AVL51" i="1"/>
  <c r="AVM51" i="1"/>
  <c r="AVN51" i="1"/>
  <c r="AVO51" i="1"/>
  <c r="AVP51" i="1"/>
  <c r="AVQ51" i="1"/>
  <c r="AVR51" i="1"/>
  <c r="AVS51" i="1"/>
  <c r="AVT51" i="1"/>
  <c r="AVU51" i="1"/>
  <c r="AVV51" i="1"/>
  <c r="AVW51" i="1"/>
  <c r="AVX51" i="1"/>
  <c r="AVY51" i="1"/>
  <c r="AVZ51" i="1"/>
  <c r="AWA51" i="1"/>
  <c r="AWB51" i="1"/>
  <c r="AWC51" i="1"/>
  <c r="AWD51" i="1"/>
  <c r="AWE51" i="1"/>
  <c r="AWF51" i="1"/>
  <c r="AWG51" i="1"/>
  <c r="AWH51" i="1"/>
  <c r="AWI51" i="1"/>
  <c r="AWJ51" i="1"/>
  <c r="AWK51" i="1"/>
  <c r="AWL51" i="1"/>
  <c r="AWM51" i="1"/>
  <c r="AWN51" i="1"/>
  <c r="AWO51" i="1"/>
  <c r="AWP51" i="1"/>
  <c r="AWQ51" i="1"/>
  <c r="AWR51" i="1"/>
  <c r="AWS51" i="1"/>
  <c r="AWT51" i="1"/>
  <c r="AWU51" i="1"/>
  <c r="AWV51" i="1"/>
  <c r="AWW51" i="1"/>
  <c r="AWX51" i="1"/>
  <c r="AWY51" i="1"/>
  <c r="AWZ51" i="1"/>
  <c r="AXA51" i="1"/>
  <c r="AXB51" i="1"/>
  <c r="AXC51" i="1"/>
  <c r="AXD51" i="1"/>
  <c r="AXE51" i="1"/>
  <c r="AXF51" i="1"/>
  <c r="AXG51" i="1"/>
  <c r="AXH51" i="1"/>
  <c r="AXI51" i="1"/>
  <c r="AXJ51" i="1"/>
  <c r="AXK51" i="1"/>
  <c r="AXL51" i="1"/>
  <c r="AXM51" i="1"/>
  <c r="AXN51" i="1"/>
  <c r="AXO51" i="1"/>
  <c r="AXP51" i="1"/>
  <c r="AXQ51" i="1"/>
  <c r="AXR51" i="1"/>
  <c r="AXS51" i="1"/>
  <c r="AXT51" i="1"/>
  <c r="AXU51" i="1"/>
  <c r="AXV51" i="1"/>
  <c r="AXW51" i="1"/>
  <c r="AXX51" i="1"/>
  <c r="AXY51" i="1"/>
  <c r="AXZ51" i="1"/>
  <c r="AYA51" i="1"/>
  <c r="AYB51" i="1"/>
  <c r="AYC51" i="1"/>
  <c r="AYD51" i="1"/>
  <c r="AYE51" i="1"/>
  <c r="AYF51" i="1"/>
  <c r="AYG51" i="1"/>
  <c r="AYH51" i="1"/>
  <c r="AYI51" i="1"/>
  <c r="AYJ51" i="1"/>
  <c r="AYK51" i="1"/>
  <c r="AYL51" i="1"/>
  <c r="AYM51" i="1"/>
  <c r="AYN51" i="1"/>
  <c r="AYO51" i="1"/>
  <c r="AYP51" i="1"/>
  <c r="AYQ51" i="1"/>
  <c r="AYR51" i="1"/>
  <c r="AYS51" i="1"/>
  <c r="AYT51" i="1"/>
  <c r="AYU51" i="1"/>
  <c r="AYV51" i="1"/>
  <c r="AYW51" i="1"/>
  <c r="AYX51" i="1"/>
  <c r="AYY51" i="1"/>
  <c r="AYZ51" i="1"/>
  <c r="AZA51" i="1"/>
  <c r="AZB51" i="1"/>
  <c r="AZC51" i="1"/>
  <c r="AZD51" i="1"/>
  <c r="AZE51" i="1"/>
  <c r="AZF51" i="1"/>
  <c r="AZG51" i="1"/>
  <c r="AZH51" i="1"/>
  <c r="AZI51" i="1"/>
  <c r="AZJ51" i="1"/>
  <c r="AZK51" i="1"/>
  <c r="AZL51" i="1"/>
  <c r="AZM51" i="1"/>
  <c r="AZN51" i="1"/>
  <c r="AZO51" i="1"/>
  <c r="AZP51" i="1"/>
  <c r="AZQ51" i="1"/>
  <c r="AZR51" i="1"/>
  <c r="AZS51" i="1"/>
  <c r="AZT51" i="1"/>
  <c r="AZU51" i="1"/>
  <c r="AZV51" i="1"/>
  <c r="AZW51" i="1"/>
  <c r="AZX51" i="1"/>
  <c r="AZY51" i="1"/>
  <c r="AZZ51" i="1"/>
  <c r="BAA51" i="1"/>
  <c r="BAB51" i="1"/>
  <c r="BAC51" i="1"/>
  <c r="BAD51" i="1"/>
  <c r="BAE51" i="1"/>
  <c r="BAF51" i="1"/>
  <c r="BAG51" i="1"/>
  <c r="BAH51" i="1"/>
  <c r="BAI51" i="1"/>
  <c r="BAJ51" i="1"/>
  <c r="BAK51" i="1"/>
  <c r="BAL51" i="1"/>
  <c r="BAM51" i="1"/>
  <c r="BAN51" i="1"/>
  <c r="BAO51" i="1"/>
  <c r="BAP51" i="1"/>
  <c r="BAQ51" i="1"/>
  <c r="BAR51" i="1"/>
  <c r="BAS51" i="1"/>
  <c r="BAT51" i="1"/>
  <c r="BAU51" i="1"/>
  <c r="BAV51" i="1"/>
  <c r="BAW51" i="1"/>
  <c r="BAX51" i="1"/>
  <c r="BAY51" i="1"/>
  <c r="BAZ51" i="1"/>
  <c r="BBA51" i="1"/>
  <c r="BBB51" i="1"/>
  <c r="BBC51" i="1"/>
  <c r="BBD51" i="1"/>
  <c r="BBE51" i="1"/>
  <c r="BBF51" i="1"/>
  <c r="BBG51" i="1"/>
  <c r="BBH51" i="1"/>
  <c r="BBI51" i="1"/>
  <c r="BBJ51" i="1"/>
  <c r="BBK51" i="1"/>
  <c r="BBL51" i="1"/>
  <c r="BBM51" i="1"/>
  <c r="BBN51" i="1"/>
  <c r="BBO51" i="1"/>
  <c r="BBP51" i="1"/>
  <c r="BBQ51" i="1"/>
  <c r="BBR51" i="1"/>
  <c r="BBS51" i="1"/>
  <c r="BBT51" i="1"/>
  <c r="BBU51" i="1"/>
  <c r="BBV51" i="1"/>
  <c r="BBW51" i="1"/>
  <c r="BBX51" i="1"/>
  <c r="BBY51" i="1"/>
  <c r="BBZ51" i="1"/>
  <c r="BCA51" i="1"/>
  <c r="BCB51" i="1"/>
  <c r="BCC51" i="1"/>
  <c r="BCD51" i="1"/>
  <c r="BCE51" i="1"/>
  <c r="BCF51" i="1"/>
  <c r="BCG51" i="1"/>
  <c r="BCH51" i="1"/>
  <c r="BCI51" i="1"/>
  <c r="BCJ51" i="1"/>
  <c r="BCK51" i="1"/>
  <c r="BCL51" i="1"/>
  <c r="BCM51" i="1"/>
  <c r="BCN51" i="1"/>
  <c r="BCO51" i="1"/>
  <c r="BCP51" i="1"/>
  <c r="BCQ51" i="1"/>
  <c r="BCR51" i="1"/>
  <c r="BCS51" i="1"/>
  <c r="BCT51" i="1"/>
  <c r="BCU51" i="1"/>
  <c r="BCV51" i="1"/>
  <c r="BCW51" i="1"/>
  <c r="BCX51" i="1"/>
  <c r="BCY51" i="1"/>
  <c r="BCZ51" i="1"/>
  <c r="BDA51" i="1"/>
  <c r="BDB51" i="1"/>
  <c r="BDC51" i="1"/>
  <c r="BDD51" i="1"/>
  <c r="BDE51" i="1"/>
  <c r="BDF51" i="1"/>
  <c r="BDG51" i="1"/>
  <c r="BDH51" i="1"/>
  <c r="BDI51" i="1"/>
  <c r="BDJ51" i="1"/>
  <c r="BDK51" i="1"/>
  <c r="BDL51" i="1"/>
  <c r="BDM51" i="1"/>
  <c r="BDN51" i="1"/>
  <c r="BDO51" i="1"/>
  <c r="BDP51" i="1"/>
  <c r="BDQ51" i="1"/>
  <c r="BDR51" i="1"/>
  <c r="BDS51" i="1"/>
  <c r="BDT51" i="1"/>
  <c r="BDU51" i="1"/>
  <c r="BDV51" i="1"/>
  <c r="BDW51" i="1"/>
  <c r="BDX51" i="1"/>
  <c r="BDY51" i="1"/>
  <c r="BDZ51" i="1"/>
  <c r="BEA51" i="1"/>
  <c r="BEB51" i="1"/>
  <c r="BEC51" i="1"/>
  <c r="BED51" i="1"/>
  <c r="BEE51" i="1"/>
  <c r="BEF51" i="1"/>
  <c r="BEG51" i="1"/>
  <c r="BEH51" i="1"/>
  <c r="BEI51" i="1"/>
  <c r="BEJ51" i="1"/>
  <c r="BEK51" i="1"/>
  <c r="BEL51" i="1"/>
  <c r="BEM51" i="1"/>
  <c r="BEN51" i="1"/>
  <c r="BEO51" i="1"/>
  <c r="BEP51" i="1"/>
  <c r="BEQ51" i="1"/>
  <c r="BER51" i="1"/>
  <c r="BES51" i="1"/>
  <c r="BET51" i="1"/>
  <c r="BEU51" i="1"/>
  <c r="BEV51" i="1"/>
  <c r="BEW51" i="1"/>
  <c r="BEX51" i="1"/>
  <c r="BEY51" i="1"/>
  <c r="BEZ51" i="1"/>
  <c r="BFA51" i="1"/>
  <c r="BFB51" i="1"/>
  <c r="BFC51" i="1"/>
  <c r="BFD51" i="1"/>
  <c r="BFE51" i="1"/>
  <c r="BFF51" i="1"/>
  <c r="BFG51" i="1"/>
  <c r="BFH51" i="1"/>
  <c r="BFI51" i="1"/>
  <c r="BFJ51" i="1"/>
  <c r="BFK51" i="1"/>
  <c r="BFL51" i="1"/>
  <c r="BFM51" i="1"/>
  <c r="BFN51" i="1"/>
  <c r="BFO51" i="1"/>
  <c r="BFP51" i="1"/>
  <c r="BFQ51" i="1"/>
  <c r="BFR51" i="1"/>
  <c r="BFS51" i="1"/>
  <c r="BFT51" i="1"/>
  <c r="BFU51" i="1"/>
  <c r="BFV51" i="1"/>
  <c r="BFW51" i="1"/>
  <c r="BFX51" i="1"/>
  <c r="BFY51" i="1"/>
  <c r="BFZ51" i="1"/>
  <c r="BGA51" i="1"/>
  <c r="BGB51" i="1"/>
  <c r="BGC51" i="1"/>
  <c r="BGD51" i="1"/>
  <c r="BGE51" i="1"/>
  <c r="BGF51" i="1"/>
  <c r="BGG51" i="1"/>
  <c r="BGH51" i="1"/>
  <c r="BGI51" i="1"/>
  <c r="BGJ51" i="1"/>
  <c r="BGK51" i="1"/>
  <c r="BGL51" i="1"/>
  <c r="BGM51" i="1"/>
  <c r="BGN51" i="1"/>
  <c r="BGO51" i="1"/>
  <c r="BGP51" i="1"/>
  <c r="BGQ51" i="1"/>
  <c r="BGR51" i="1"/>
  <c r="BGS51" i="1"/>
  <c r="BGT51" i="1"/>
  <c r="BGU51" i="1"/>
  <c r="BGV51" i="1"/>
  <c r="BGW51" i="1"/>
  <c r="BGX51" i="1"/>
  <c r="BGY51" i="1"/>
  <c r="BGZ51" i="1"/>
  <c r="BHA51" i="1"/>
  <c r="BHB51" i="1"/>
  <c r="BHC51" i="1"/>
  <c r="BHD51" i="1"/>
  <c r="BHE51" i="1"/>
  <c r="BHF51" i="1"/>
  <c r="BHG51" i="1"/>
  <c r="BHH51" i="1"/>
  <c r="BHI51" i="1"/>
  <c r="BHJ51" i="1"/>
  <c r="BHK51" i="1"/>
  <c r="BHL51" i="1"/>
  <c r="BHM51" i="1"/>
  <c r="BHN51" i="1"/>
  <c r="BHO51" i="1"/>
  <c r="BHP51" i="1"/>
  <c r="BHQ51" i="1"/>
  <c r="BHR51" i="1"/>
  <c r="BHS51" i="1"/>
  <c r="BHT51" i="1"/>
  <c r="BHU51" i="1"/>
  <c r="BHV51" i="1"/>
  <c r="BHW51" i="1"/>
  <c r="BHX51" i="1"/>
  <c r="BHY51" i="1"/>
  <c r="BHZ51" i="1"/>
  <c r="BIA51" i="1"/>
  <c r="BIB51" i="1"/>
  <c r="BIC51" i="1"/>
  <c r="BID51" i="1"/>
  <c r="BIE51" i="1"/>
  <c r="BIF51" i="1"/>
  <c r="BIG51" i="1"/>
  <c r="BIH51" i="1"/>
  <c r="BII51" i="1"/>
  <c r="BIJ51" i="1"/>
  <c r="BIK51" i="1"/>
  <c r="BIL51" i="1"/>
  <c r="BIM51" i="1"/>
  <c r="BIN51" i="1"/>
  <c r="BIO51" i="1"/>
  <c r="BIP51" i="1"/>
  <c r="BIQ51" i="1"/>
  <c r="BIR51" i="1"/>
  <c r="BIS51" i="1"/>
  <c r="BIT51" i="1"/>
  <c r="BIU51" i="1"/>
  <c r="BIV51" i="1"/>
  <c r="BIW51" i="1"/>
  <c r="BIX51" i="1"/>
  <c r="BIY51" i="1"/>
  <c r="BIZ51" i="1"/>
  <c r="BJA51" i="1"/>
  <c r="BJB51" i="1"/>
  <c r="BJC51" i="1"/>
  <c r="BJD51" i="1"/>
  <c r="BJE51" i="1"/>
  <c r="BJF51" i="1"/>
  <c r="BJG51" i="1"/>
  <c r="BJH51" i="1"/>
  <c r="BJI51" i="1"/>
  <c r="BJJ51" i="1"/>
  <c r="BJK51" i="1"/>
  <c r="BJL51" i="1"/>
  <c r="BJM51" i="1"/>
  <c r="BJN51" i="1"/>
  <c r="BJO51" i="1"/>
  <c r="BJP51" i="1"/>
  <c r="BJQ51" i="1"/>
  <c r="BJR51" i="1"/>
  <c r="BJS51" i="1"/>
  <c r="BJT51" i="1"/>
  <c r="BJU51" i="1"/>
  <c r="BJV51" i="1"/>
  <c r="BJW51" i="1"/>
  <c r="BJX51" i="1"/>
  <c r="BJY51" i="1"/>
  <c r="BJZ51" i="1"/>
  <c r="BKA51" i="1"/>
  <c r="BKB51" i="1"/>
  <c r="BKC51" i="1"/>
  <c r="BKD51" i="1"/>
  <c r="BKE51" i="1"/>
  <c r="BKF51" i="1"/>
  <c r="BKG51" i="1"/>
  <c r="BKH51" i="1"/>
  <c r="BKI51" i="1"/>
  <c r="BKJ51" i="1"/>
  <c r="BKK51" i="1"/>
  <c r="BKL51" i="1"/>
  <c r="BKM51" i="1"/>
  <c r="BKN51" i="1"/>
  <c r="BKO51" i="1"/>
  <c r="BKP51" i="1"/>
  <c r="BKQ51" i="1"/>
  <c r="BKR51" i="1"/>
  <c r="BKS51" i="1"/>
  <c r="BKT51" i="1"/>
  <c r="BKU51" i="1"/>
  <c r="BKV51" i="1"/>
  <c r="BKW51" i="1"/>
  <c r="BKX51" i="1"/>
  <c r="BKY51" i="1"/>
  <c r="BKZ51" i="1"/>
  <c r="BLA51" i="1"/>
  <c r="BLB51" i="1"/>
  <c r="BLC51" i="1"/>
  <c r="BLD51" i="1"/>
  <c r="BLE51" i="1"/>
  <c r="BLF51" i="1"/>
  <c r="BLG51" i="1"/>
  <c r="BLH51" i="1"/>
  <c r="BLI51" i="1"/>
  <c r="BLJ51" i="1"/>
  <c r="BLK51" i="1"/>
  <c r="BLL51" i="1"/>
  <c r="BLM51" i="1"/>
  <c r="BLN51" i="1"/>
  <c r="BLO51" i="1"/>
  <c r="BLP51" i="1"/>
  <c r="BLQ51" i="1"/>
  <c r="BLR51" i="1"/>
  <c r="BLS51" i="1"/>
  <c r="BLT51" i="1"/>
  <c r="BLU51" i="1"/>
  <c r="BLV51" i="1"/>
  <c r="BLW51" i="1"/>
  <c r="BLX51" i="1"/>
  <c r="BLY51" i="1"/>
  <c r="BLZ51" i="1"/>
  <c r="BMA51" i="1"/>
  <c r="BMB51" i="1"/>
  <c r="BMC51" i="1"/>
  <c r="BMD51" i="1"/>
  <c r="BME51" i="1"/>
  <c r="BMF51" i="1"/>
  <c r="BMG51" i="1"/>
  <c r="BMH51" i="1"/>
  <c r="BMI51" i="1"/>
  <c r="BMJ51" i="1"/>
  <c r="BMK51" i="1"/>
  <c r="BML51" i="1"/>
  <c r="BMM51" i="1"/>
  <c r="BMN51" i="1"/>
  <c r="BMO51" i="1"/>
  <c r="BMP51" i="1"/>
  <c r="BMQ51" i="1"/>
  <c r="BMR51" i="1"/>
  <c r="BMS51" i="1"/>
  <c r="BMT51" i="1"/>
  <c r="BMU51" i="1"/>
  <c r="BMV51" i="1"/>
  <c r="BMW51" i="1"/>
  <c r="BMX51" i="1"/>
  <c r="BMY51" i="1"/>
  <c r="BMZ51" i="1"/>
  <c r="BNA51" i="1"/>
  <c r="BNB51" i="1"/>
  <c r="BNC51" i="1"/>
  <c r="BND51" i="1"/>
  <c r="BNE51" i="1"/>
  <c r="BNF51" i="1"/>
  <c r="BNG51" i="1"/>
  <c r="BNH51" i="1"/>
  <c r="BNI51" i="1"/>
  <c r="BNJ51" i="1"/>
  <c r="BNK51" i="1"/>
  <c r="BNL51" i="1"/>
  <c r="BNM51" i="1"/>
  <c r="BNN51" i="1"/>
  <c r="BNO51" i="1"/>
  <c r="BNP51" i="1"/>
  <c r="BNQ51" i="1"/>
  <c r="BNR51" i="1"/>
  <c r="BNS51" i="1"/>
  <c r="BNT51" i="1"/>
  <c r="BNU51" i="1"/>
  <c r="BNV51" i="1"/>
  <c r="BNW51" i="1"/>
  <c r="BNX51" i="1"/>
  <c r="BNY51" i="1"/>
  <c r="BNZ51" i="1"/>
  <c r="BOA51" i="1"/>
  <c r="BOB51" i="1"/>
  <c r="BOC51" i="1"/>
  <c r="BOD51" i="1"/>
  <c r="BOE51" i="1"/>
  <c r="BOF51" i="1"/>
  <c r="BOG51" i="1"/>
  <c r="BOH51" i="1"/>
  <c r="BOI51" i="1"/>
  <c r="BOJ51" i="1"/>
  <c r="BOK51" i="1"/>
  <c r="BOL51" i="1"/>
  <c r="BOM51" i="1"/>
  <c r="BON51" i="1"/>
  <c r="BOO51" i="1"/>
  <c r="BOP51" i="1"/>
  <c r="BOQ51" i="1"/>
  <c r="BOR51" i="1"/>
  <c r="BOS51" i="1"/>
  <c r="BOT51" i="1"/>
  <c r="BOU51" i="1"/>
  <c r="BOV51" i="1"/>
  <c r="BOW51" i="1"/>
  <c r="BOX51" i="1"/>
  <c r="BOY51" i="1"/>
  <c r="BOZ51" i="1"/>
  <c r="BPA51" i="1"/>
  <c r="BPB51" i="1"/>
  <c r="BPC51" i="1"/>
  <c r="BPD51" i="1"/>
  <c r="BPE51" i="1"/>
  <c r="BPF51" i="1"/>
  <c r="BPG51" i="1"/>
  <c r="BPH51" i="1"/>
  <c r="BPI51" i="1"/>
  <c r="BPJ51" i="1"/>
  <c r="BPK51" i="1"/>
  <c r="BPL51" i="1"/>
  <c r="BPM51" i="1"/>
  <c r="BPN51" i="1"/>
  <c r="BPO51" i="1"/>
  <c r="BPP51" i="1"/>
  <c r="BPQ51" i="1"/>
  <c r="BPR51" i="1"/>
  <c r="BPS51" i="1"/>
  <c r="BPT51" i="1"/>
  <c r="BPU51" i="1"/>
  <c r="BPV51" i="1"/>
  <c r="BPW51" i="1"/>
  <c r="BPX51" i="1"/>
  <c r="BPY51" i="1"/>
  <c r="BPZ51" i="1"/>
  <c r="BQA51" i="1"/>
  <c r="BQB51" i="1"/>
  <c r="BQC51" i="1"/>
  <c r="BQD51" i="1"/>
  <c r="BQE51" i="1"/>
  <c r="BQF51" i="1"/>
  <c r="BQG51" i="1"/>
  <c r="BQH51" i="1"/>
  <c r="BQI51" i="1"/>
  <c r="BQJ51" i="1"/>
  <c r="BQK51" i="1"/>
  <c r="BQL51" i="1"/>
  <c r="BQM51" i="1"/>
  <c r="BQN51" i="1"/>
  <c r="BQO51" i="1"/>
  <c r="BQP51" i="1"/>
  <c r="BQQ51" i="1"/>
  <c r="BQR51" i="1"/>
  <c r="BQS51" i="1"/>
  <c r="BQT51" i="1"/>
  <c r="BQU51" i="1"/>
  <c r="BQV51" i="1"/>
  <c r="BQW51" i="1"/>
  <c r="BQX51" i="1"/>
  <c r="BQY51" i="1"/>
  <c r="BQZ51" i="1"/>
  <c r="BRA51" i="1"/>
  <c r="BRB51" i="1"/>
  <c r="BRC51" i="1"/>
  <c r="BRD51" i="1"/>
  <c r="BRE51" i="1"/>
  <c r="BRF51" i="1"/>
  <c r="BRG51" i="1"/>
  <c r="BRH51" i="1"/>
  <c r="BRI51" i="1"/>
  <c r="BRJ51" i="1"/>
  <c r="BRK51" i="1"/>
  <c r="BRL51" i="1"/>
  <c r="BRM51" i="1"/>
  <c r="BRN51" i="1"/>
  <c r="BRO51" i="1"/>
  <c r="BRP51" i="1"/>
  <c r="BRQ51" i="1"/>
  <c r="BRR51" i="1"/>
  <c r="BRS51" i="1"/>
  <c r="BRT51" i="1"/>
  <c r="BRU51" i="1"/>
  <c r="BRV51" i="1"/>
  <c r="BRW51" i="1"/>
  <c r="BRX51" i="1"/>
  <c r="BRY51" i="1"/>
  <c r="BRZ51" i="1"/>
  <c r="BSA51" i="1"/>
  <c r="BSB51" i="1"/>
  <c r="BSC51" i="1"/>
  <c r="BSD51" i="1"/>
  <c r="BSE51" i="1"/>
  <c r="BSF51" i="1"/>
  <c r="BSG51" i="1"/>
  <c r="BSH51" i="1"/>
  <c r="BSI51" i="1"/>
  <c r="BSJ51" i="1"/>
  <c r="BSK51" i="1"/>
  <c r="BSL51" i="1"/>
  <c r="BSM51" i="1"/>
  <c r="BSN51" i="1"/>
  <c r="BSO51" i="1"/>
  <c r="BSP51" i="1"/>
  <c r="BSQ51" i="1"/>
  <c r="BSR51" i="1"/>
  <c r="BSS51" i="1"/>
  <c r="BST51" i="1"/>
  <c r="BSU51" i="1"/>
  <c r="BSV51" i="1"/>
  <c r="BSW51" i="1"/>
  <c r="BSX51" i="1"/>
  <c r="BSY51" i="1"/>
  <c r="BSZ51" i="1"/>
  <c r="BTA51" i="1"/>
  <c r="BTB51" i="1"/>
  <c r="BTC51" i="1"/>
  <c r="BTD51" i="1"/>
  <c r="BTE51" i="1"/>
  <c r="BTF51" i="1"/>
  <c r="BTG51" i="1"/>
  <c r="BTH51" i="1"/>
  <c r="BTI51" i="1"/>
  <c r="BTJ51" i="1"/>
  <c r="BTK51" i="1"/>
  <c r="BTL51" i="1"/>
  <c r="BTM51" i="1"/>
  <c r="BTN51" i="1"/>
  <c r="BTO51" i="1"/>
  <c r="BTP51" i="1"/>
  <c r="BTQ51" i="1"/>
  <c r="BTR51" i="1"/>
  <c r="BTS51" i="1"/>
  <c r="BTT51" i="1"/>
  <c r="BTU51" i="1"/>
  <c r="BTV51" i="1"/>
  <c r="BTW51" i="1"/>
  <c r="BTX51" i="1"/>
  <c r="BTY51" i="1"/>
  <c r="BTZ51" i="1"/>
  <c r="BUA51" i="1"/>
  <c r="BUB51" i="1"/>
  <c r="BUC51" i="1"/>
  <c r="BUD51" i="1"/>
  <c r="BUE51" i="1"/>
  <c r="BUF51" i="1"/>
  <c r="BUG51" i="1"/>
  <c r="BUH51" i="1"/>
  <c r="BUI51" i="1"/>
  <c r="BUJ51" i="1"/>
  <c r="BUK51" i="1"/>
  <c r="BUL51" i="1"/>
  <c r="BUM51" i="1"/>
  <c r="BUN51" i="1"/>
  <c r="BUO51" i="1"/>
  <c r="BUP51" i="1"/>
  <c r="BUQ51" i="1"/>
  <c r="BUR51" i="1"/>
  <c r="BUS51" i="1"/>
  <c r="BUT51" i="1"/>
  <c r="BUU51" i="1"/>
  <c r="BUV51" i="1"/>
  <c r="BUW51" i="1"/>
  <c r="BUX51" i="1"/>
  <c r="BUY51" i="1"/>
  <c r="BUZ51" i="1"/>
  <c r="BVA51" i="1"/>
  <c r="BVB51" i="1"/>
  <c r="BVC51" i="1"/>
  <c r="BVD51" i="1"/>
  <c r="BVE51" i="1"/>
  <c r="BVF51" i="1"/>
  <c r="BVG51" i="1"/>
  <c r="BVH51" i="1"/>
  <c r="BVI51" i="1"/>
  <c r="BVJ51" i="1"/>
  <c r="BVK51" i="1"/>
  <c r="BVL51" i="1"/>
  <c r="BVM51" i="1"/>
  <c r="BVN51" i="1"/>
  <c r="BVO51" i="1"/>
  <c r="BVP51" i="1"/>
  <c r="BVQ51" i="1"/>
  <c r="BVR51" i="1"/>
  <c r="BVS51" i="1"/>
  <c r="BVT51" i="1"/>
  <c r="BVU51" i="1"/>
  <c r="BVV51" i="1"/>
  <c r="BVW51" i="1"/>
  <c r="BVX51" i="1"/>
  <c r="BVY51" i="1"/>
  <c r="BVZ51" i="1"/>
  <c r="BWA51" i="1"/>
  <c r="BWB51" i="1"/>
  <c r="BWC51" i="1"/>
  <c r="BWD51" i="1"/>
  <c r="BWE51" i="1"/>
  <c r="BWF51" i="1"/>
  <c r="BWG51" i="1"/>
  <c r="BWH51" i="1"/>
  <c r="BWI51" i="1"/>
  <c r="BWJ51" i="1"/>
  <c r="BWK51" i="1"/>
  <c r="BWL51" i="1"/>
  <c r="BWM51" i="1"/>
  <c r="BWN51" i="1"/>
  <c r="BWO51" i="1"/>
  <c r="BWP51" i="1"/>
  <c r="BWQ51" i="1"/>
  <c r="BWR51" i="1"/>
  <c r="BWS51" i="1"/>
  <c r="BWT51" i="1"/>
  <c r="BWU51" i="1"/>
  <c r="BWV51" i="1"/>
  <c r="BWW51" i="1"/>
  <c r="BWX51" i="1"/>
  <c r="BWY51" i="1"/>
  <c r="BWZ51" i="1"/>
  <c r="BXA51" i="1"/>
  <c r="BXB51" i="1"/>
  <c r="BXC51" i="1"/>
  <c r="BXD51" i="1"/>
  <c r="BXE51" i="1"/>
  <c r="BXF51" i="1"/>
  <c r="BXG51" i="1"/>
  <c r="BXH51" i="1"/>
  <c r="BXI51" i="1"/>
  <c r="BXJ51" i="1"/>
  <c r="BXK51" i="1"/>
  <c r="BXL51" i="1"/>
  <c r="BXM51" i="1"/>
  <c r="BXN51" i="1"/>
  <c r="BXO51" i="1"/>
  <c r="BXP51" i="1"/>
  <c r="BXQ51" i="1"/>
  <c r="BXR51" i="1"/>
  <c r="BXS51" i="1"/>
  <c r="BXT51" i="1"/>
  <c r="BXU51" i="1"/>
  <c r="BXV51" i="1"/>
  <c r="BXW51" i="1"/>
  <c r="BXX51" i="1"/>
  <c r="BXY51" i="1"/>
  <c r="BXZ51" i="1"/>
  <c r="BYA51" i="1"/>
  <c r="BYB51" i="1"/>
  <c r="BYC51" i="1"/>
  <c r="BYD51" i="1"/>
  <c r="BYE51" i="1"/>
  <c r="BYF51" i="1"/>
  <c r="BYG51" i="1"/>
  <c r="BYH51" i="1"/>
  <c r="BYI51" i="1"/>
  <c r="BYJ51" i="1"/>
  <c r="BYK51" i="1"/>
  <c r="BYL51" i="1"/>
  <c r="BYM51" i="1"/>
  <c r="BYN51" i="1"/>
  <c r="BYO51" i="1"/>
  <c r="BYP51" i="1"/>
  <c r="BYQ51" i="1"/>
  <c r="BYR51" i="1"/>
  <c r="BYS51" i="1"/>
  <c r="BYT51" i="1"/>
  <c r="BYU51" i="1"/>
  <c r="BYV51" i="1"/>
  <c r="BYW51" i="1"/>
  <c r="BYX51" i="1"/>
  <c r="BYY51" i="1"/>
  <c r="BYZ51" i="1"/>
  <c r="BZA51" i="1"/>
  <c r="BZB51" i="1"/>
  <c r="BZC51" i="1"/>
  <c r="BZD51" i="1"/>
  <c r="BZE51" i="1"/>
  <c r="BZF51" i="1"/>
  <c r="BZG51" i="1"/>
  <c r="BZH51" i="1"/>
  <c r="BZI51" i="1"/>
  <c r="BZJ51" i="1"/>
  <c r="BZK51" i="1"/>
  <c r="BZL51" i="1"/>
  <c r="BZM51" i="1"/>
  <c r="BZN51" i="1"/>
  <c r="BZO51" i="1"/>
  <c r="BZP51" i="1"/>
  <c r="BZQ51" i="1"/>
  <c r="BZR51" i="1"/>
  <c r="BZS51" i="1"/>
  <c r="BZT51" i="1"/>
  <c r="BZU51" i="1"/>
  <c r="BZV51" i="1"/>
  <c r="BZW51" i="1"/>
  <c r="BZX51" i="1"/>
  <c r="BZY51" i="1"/>
  <c r="BZZ51" i="1"/>
  <c r="CAA51" i="1"/>
  <c r="CAB51" i="1"/>
  <c r="CAC51" i="1"/>
  <c r="CAD51" i="1"/>
  <c r="CAE51" i="1"/>
  <c r="CAF51" i="1"/>
  <c r="CAG51" i="1"/>
  <c r="CAH51" i="1"/>
  <c r="CAI51" i="1"/>
  <c r="CAJ51" i="1"/>
  <c r="CAK51" i="1"/>
  <c r="CAL51" i="1"/>
  <c r="CAM51" i="1"/>
  <c r="CAN51" i="1"/>
  <c r="CAO51" i="1"/>
  <c r="CAP51" i="1"/>
  <c r="CAQ51" i="1"/>
  <c r="CAR51" i="1"/>
  <c r="CAS51" i="1"/>
  <c r="CAT51" i="1"/>
  <c r="CAU51" i="1"/>
  <c r="CAV51" i="1"/>
  <c r="CAW51" i="1"/>
  <c r="CAX51" i="1"/>
  <c r="CAY51" i="1"/>
  <c r="CAZ51" i="1"/>
  <c r="CBA51" i="1"/>
  <c r="CBB51" i="1"/>
  <c r="CBC51" i="1"/>
  <c r="CBD51" i="1"/>
  <c r="CBE51" i="1"/>
  <c r="CBF51" i="1"/>
  <c r="CBG51" i="1"/>
  <c r="CBH51" i="1"/>
  <c r="CBI51" i="1"/>
  <c r="CBJ51" i="1"/>
  <c r="CBK51" i="1"/>
  <c r="CBL51" i="1"/>
  <c r="CBM51" i="1"/>
  <c r="CBN51" i="1"/>
  <c r="CBO51" i="1"/>
  <c r="CBP51" i="1"/>
  <c r="CBQ51" i="1"/>
  <c r="CBR51" i="1"/>
  <c r="CBS51" i="1"/>
  <c r="CBT51" i="1"/>
  <c r="CBU51" i="1"/>
  <c r="CBV51" i="1"/>
  <c r="CBW51" i="1"/>
  <c r="CBX51" i="1"/>
  <c r="CBY51" i="1"/>
  <c r="CBZ51" i="1"/>
  <c r="CCA51" i="1"/>
  <c r="CCB51" i="1"/>
  <c r="CCC51" i="1"/>
  <c r="CCD51" i="1"/>
  <c r="CCE51" i="1"/>
  <c r="CCF51" i="1"/>
  <c r="CCG51" i="1"/>
  <c r="CCH51" i="1"/>
  <c r="CCI51" i="1"/>
  <c r="CCJ51" i="1"/>
  <c r="CCK51" i="1"/>
  <c r="CCL51" i="1"/>
  <c r="CCM51" i="1"/>
  <c r="CCN51" i="1"/>
  <c r="CCO51" i="1"/>
  <c r="CCP51" i="1"/>
  <c r="CCQ51" i="1"/>
  <c r="CCR51" i="1"/>
  <c r="CCS51" i="1"/>
  <c r="CCT51" i="1"/>
  <c r="CCU51" i="1"/>
  <c r="CCV51" i="1"/>
  <c r="CCW51" i="1"/>
  <c r="CCX51" i="1"/>
  <c r="CCY51" i="1"/>
  <c r="CCZ51" i="1"/>
  <c r="CDA51" i="1"/>
  <c r="CDB51" i="1"/>
  <c r="CDC51" i="1"/>
  <c r="CDD51" i="1"/>
  <c r="CDE51" i="1"/>
  <c r="CDF51" i="1"/>
  <c r="CDG51" i="1"/>
  <c r="CDH51" i="1"/>
  <c r="CDI51" i="1"/>
  <c r="CDJ51" i="1"/>
  <c r="CDK51" i="1"/>
  <c r="CDL51" i="1"/>
  <c r="CDM51" i="1"/>
  <c r="CDN51" i="1"/>
  <c r="CDO51" i="1"/>
  <c r="CDP51" i="1"/>
  <c r="CDQ51" i="1"/>
  <c r="CDR51" i="1"/>
  <c r="CDS51" i="1"/>
  <c r="CDT51" i="1"/>
  <c r="CDU51" i="1"/>
  <c r="CDV51" i="1"/>
  <c r="CDW51" i="1"/>
  <c r="CDX51" i="1"/>
  <c r="CDY51" i="1"/>
  <c r="CDZ51" i="1"/>
  <c r="CEA51" i="1"/>
  <c r="CEB51" i="1"/>
  <c r="CEC51" i="1"/>
  <c r="CED51" i="1"/>
  <c r="CEE51" i="1"/>
  <c r="CEF51" i="1"/>
  <c r="CEG51" i="1"/>
  <c r="CEH51" i="1"/>
  <c r="CEI51" i="1"/>
  <c r="CEJ51" i="1"/>
  <c r="CEK51" i="1"/>
  <c r="CEL51" i="1"/>
  <c r="CEM51" i="1"/>
  <c r="CEN51" i="1"/>
  <c r="CEO51" i="1"/>
  <c r="CEP51" i="1"/>
  <c r="CEQ51" i="1"/>
  <c r="CER51" i="1"/>
  <c r="CES51" i="1"/>
  <c r="CET51" i="1"/>
  <c r="CEU51" i="1"/>
  <c r="CEV51" i="1"/>
  <c r="CEW51" i="1"/>
  <c r="CEX51" i="1"/>
  <c r="CEY51" i="1"/>
  <c r="CEZ51" i="1"/>
  <c r="CFA51" i="1"/>
  <c r="CFB51" i="1"/>
  <c r="CFC51" i="1"/>
  <c r="CFD51" i="1"/>
  <c r="CFE51" i="1"/>
  <c r="CFF51" i="1"/>
  <c r="CFG51" i="1"/>
  <c r="CFH51" i="1"/>
  <c r="CFI51" i="1"/>
  <c r="CFJ51" i="1"/>
  <c r="CFK51" i="1"/>
  <c r="CFL51" i="1"/>
  <c r="CFM51" i="1"/>
  <c r="CFN51" i="1"/>
  <c r="CFO51" i="1"/>
  <c r="CFP51" i="1"/>
  <c r="CFQ51" i="1"/>
  <c r="CFR51" i="1"/>
  <c r="CFS51" i="1"/>
  <c r="CFT51" i="1"/>
  <c r="CFU51" i="1"/>
  <c r="CFV51" i="1"/>
  <c r="CFW51" i="1"/>
  <c r="CFX51" i="1"/>
  <c r="CFY51" i="1"/>
  <c r="CFZ51" i="1"/>
  <c r="CGA51" i="1"/>
  <c r="CGB51" i="1"/>
  <c r="CGC51" i="1"/>
  <c r="CGD51" i="1"/>
  <c r="CGE51" i="1"/>
  <c r="CGF51" i="1"/>
  <c r="CGG51" i="1"/>
  <c r="CGH51" i="1"/>
  <c r="CGI51" i="1"/>
  <c r="CGJ51" i="1"/>
  <c r="CGK51" i="1"/>
  <c r="CGL51" i="1"/>
  <c r="CGM51" i="1"/>
  <c r="CGN51" i="1"/>
  <c r="CGO51" i="1"/>
  <c r="CGP51" i="1"/>
  <c r="CGQ51" i="1"/>
  <c r="CGR51" i="1"/>
  <c r="CGS51" i="1"/>
  <c r="CGT51" i="1"/>
  <c r="CGU51" i="1"/>
  <c r="CGV51" i="1"/>
  <c r="CGW51" i="1"/>
  <c r="CGX51" i="1"/>
  <c r="CGY51" i="1"/>
  <c r="CGZ51" i="1"/>
  <c r="CHA51" i="1"/>
  <c r="CHB51" i="1"/>
  <c r="CHC51" i="1"/>
  <c r="CHD51" i="1"/>
  <c r="CHE51" i="1"/>
  <c r="CHF51" i="1"/>
  <c r="CHG51" i="1"/>
  <c r="CHH51" i="1"/>
  <c r="CHI51" i="1"/>
  <c r="CHJ51" i="1"/>
  <c r="CHK51" i="1"/>
  <c r="CHL51" i="1"/>
  <c r="CHM51" i="1"/>
  <c r="CHN51" i="1"/>
  <c r="CHO51" i="1"/>
  <c r="CHP51" i="1"/>
  <c r="CHQ51" i="1"/>
  <c r="CHR51" i="1"/>
  <c r="CHS51" i="1"/>
  <c r="CHT51" i="1"/>
  <c r="CHU51" i="1"/>
  <c r="CHV51" i="1"/>
  <c r="CHW51" i="1"/>
  <c r="CHX51" i="1"/>
  <c r="CHY51" i="1"/>
  <c r="CHZ51" i="1"/>
  <c r="CIA51" i="1"/>
  <c r="CIB51" i="1"/>
  <c r="CIC51" i="1"/>
  <c r="CID51" i="1"/>
  <c r="CIE51" i="1"/>
  <c r="CIF51" i="1"/>
  <c r="CIG51" i="1"/>
  <c r="CIH51" i="1"/>
  <c r="CII51" i="1"/>
  <c r="CIJ51" i="1"/>
  <c r="CIK51" i="1"/>
  <c r="CIL51" i="1"/>
  <c r="CIM51" i="1"/>
  <c r="CIN51" i="1"/>
  <c r="CIO51" i="1"/>
  <c r="CIP51" i="1"/>
  <c r="CIQ51" i="1"/>
  <c r="CIR51" i="1"/>
  <c r="CIS51" i="1"/>
  <c r="CIT51" i="1"/>
  <c r="CIU51" i="1"/>
  <c r="CIV51" i="1"/>
  <c r="CIW51" i="1"/>
  <c r="CIX51" i="1"/>
  <c r="CIY51" i="1"/>
  <c r="CIZ51" i="1"/>
  <c r="CJA51" i="1"/>
  <c r="CJB51" i="1"/>
  <c r="CJC51" i="1"/>
  <c r="CJD51" i="1"/>
  <c r="CJE51" i="1"/>
  <c r="CJF51" i="1"/>
  <c r="CJG51" i="1"/>
  <c r="CJH51" i="1"/>
  <c r="CJI51" i="1"/>
  <c r="CJJ51" i="1"/>
  <c r="CJK51" i="1"/>
  <c r="CJL51" i="1"/>
  <c r="CJM51" i="1"/>
  <c r="CJN51" i="1"/>
  <c r="CJO51" i="1"/>
  <c r="CJP51" i="1"/>
  <c r="CJQ51" i="1"/>
  <c r="CJR51" i="1"/>
  <c r="CJS51" i="1"/>
  <c r="CJT51" i="1"/>
  <c r="CJU51" i="1"/>
  <c r="CJV51" i="1"/>
  <c r="CJW51" i="1"/>
  <c r="CJX51" i="1"/>
  <c r="CJY51" i="1"/>
  <c r="CJZ51" i="1"/>
  <c r="CKA51" i="1"/>
  <c r="CKB51" i="1"/>
  <c r="CKC51" i="1"/>
  <c r="CKD51" i="1"/>
  <c r="CKE51" i="1"/>
  <c r="CKF51" i="1"/>
  <c r="CKG51" i="1"/>
  <c r="CKH51" i="1"/>
  <c r="CKI51" i="1"/>
  <c r="CKJ51" i="1"/>
  <c r="CKK51" i="1"/>
  <c r="CKL51" i="1"/>
  <c r="CKM51" i="1"/>
  <c r="CKN51" i="1"/>
  <c r="CKO51" i="1"/>
  <c r="CKP51" i="1"/>
  <c r="CKQ51" i="1"/>
  <c r="CKR51" i="1"/>
  <c r="CKS51" i="1"/>
  <c r="CKT51" i="1"/>
  <c r="CKU51" i="1"/>
  <c r="CKV51" i="1"/>
  <c r="CKW51" i="1"/>
  <c r="CKX51" i="1"/>
  <c r="CKY51" i="1"/>
  <c r="CKZ51" i="1"/>
  <c r="CLA51" i="1"/>
  <c r="CLB51" i="1"/>
  <c r="CLC51" i="1"/>
  <c r="CLD51" i="1"/>
  <c r="CLE51" i="1"/>
  <c r="CLF51" i="1"/>
  <c r="CLG51" i="1"/>
  <c r="CLH51" i="1"/>
  <c r="CLI51" i="1"/>
  <c r="CLJ51" i="1"/>
  <c r="CLK51" i="1"/>
  <c r="CLL51" i="1"/>
  <c r="CLM51" i="1"/>
  <c r="CLN51" i="1"/>
  <c r="CLO51" i="1"/>
  <c r="CLP51" i="1"/>
  <c r="CLQ51" i="1"/>
  <c r="CLR51" i="1"/>
  <c r="CLS51" i="1"/>
  <c r="CLT51" i="1"/>
  <c r="CLU51" i="1"/>
  <c r="CLV51" i="1"/>
  <c r="CLW51" i="1"/>
  <c r="CLX51" i="1"/>
  <c r="CLY51" i="1"/>
  <c r="CLZ51" i="1"/>
  <c r="CMA51" i="1"/>
  <c r="CMB51" i="1"/>
  <c r="CMC51" i="1"/>
  <c r="CMD51" i="1"/>
  <c r="CME51" i="1"/>
  <c r="CMF51" i="1"/>
  <c r="CMG51" i="1"/>
  <c r="CMH51" i="1"/>
  <c r="CMI51" i="1"/>
  <c r="CMJ51" i="1"/>
  <c r="CMK51" i="1"/>
  <c r="CML51" i="1"/>
  <c r="CMM51" i="1"/>
  <c r="CMN51" i="1"/>
  <c r="CMO51" i="1"/>
  <c r="CMP51" i="1"/>
  <c r="CMQ51" i="1"/>
  <c r="CMR51" i="1"/>
  <c r="CMS51" i="1"/>
  <c r="CMT51" i="1"/>
  <c r="CMU51" i="1"/>
  <c r="CMV51" i="1"/>
  <c r="CMW51" i="1"/>
  <c r="CMX51" i="1"/>
  <c r="CMY51" i="1"/>
  <c r="CMZ51" i="1"/>
  <c r="CNA51" i="1"/>
  <c r="CNB51" i="1"/>
  <c r="CNC51" i="1"/>
  <c r="CND51" i="1"/>
  <c r="CNE51" i="1"/>
  <c r="CNF51" i="1"/>
  <c r="CNG51" i="1"/>
  <c r="CNH51" i="1"/>
  <c r="CNI51" i="1"/>
  <c r="CNJ51" i="1"/>
  <c r="CNK51" i="1"/>
  <c r="CNL51" i="1"/>
  <c r="CNM51" i="1"/>
  <c r="CNN51" i="1"/>
  <c r="CNO51" i="1"/>
  <c r="CNP51" i="1"/>
  <c r="CNQ51" i="1"/>
  <c r="CNR51" i="1"/>
  <c r="CNS51" i="1"/>
  <c r="CNT51" i="1"/>
  <c r="CNU51" i="1"/>
  <c r="CNV51" i="1"/>
  <c r="CNW51" i="1"/>
  <c r="CNX51" i="1"/>
  <c r="CNY51" i="1"/>
  <c r="CNZ51" i="1"/>
  <c r="COA51" i="1"/>
  <c r="COB51" i="1"/>
  <c r="COC51" i="1"/>
  <c r="COD51" i="1"/>
  <c r="COE51" i="1"/>
  <c r="COF51" i="1"/>
  <c r="COG51" i="1"/>
  <c r="COH51" i="1"/>
  <c r="COI51" i="1"/>
  <c r="COJ51" i="1"/>
  <c r="COK51" i="1"/>
  <c r="COL51" i="1"/>
  <c r="COM51" i="1"/>
  <c r="CON51" i="1"/>
  <c r="COO51" i="1"/>
  <c r="COP51" i="1"/>
  <c r="COQ51" i="1"/>
  <c r="COR51" i="1"/>
  <c r="COS51" i="1"/>
  <c r="COT51" i="1"/>
  <c r="COU51" i="1"/>
  <c r="COV51" i="1"/>
  <c r="COW51" i="1"/>
  <c r="COX51" i="1"/>
  <c r="COY51" i="1"/>
  <c r="COZ51" i="1"/>
  <c r="CPA51" i="1"/>
  <c r="CPB51" i="1"/>
  <c r="CPC51" i="1"/>
  <c r="CPD51" i="1"/>
  <c r="CPE51" i="1"/>
  <c r="CPF51" i="1"/>
  <c r="CPG51" i="1"/>
  <c r="CPH51" i="1"/>
  <c r="CPI51" i="1"/>
  <c r="CPJ51" i="1"/>
  <c r="CPK51" i="1"/>
  <c r="CPL51" i="1"/>
  <c r="CPM51" i="1"/>
  <c r="CPN51" i="1"/>
  <c r="CPO51" i="1"/>
  <c r="CPP51" i="1"/>
  <c r="CPQ51" i="1"/>
  <c r="CPR51" i="1"/>
  <c r="CPS51" i="1"/>
  <c r="CPT51" i="1"/>
  <c r="CPU51" i="1"/>
  <c r="CPV51" i="1"/>
  <c r="CPW51" i="1"/>
  <c r="CPX51" i="1"/>
  <c r="CPY51" i="1"/>
  <c r="CPZ51" i="1"/>
  <c r="CQA51" i="1"/>
  <c r="CQB51" i="1"/>
  <c r="CQC51" i="1"/>
  <c r="CQD51" i="1"/>
  <c r="CQE51" i="1"/>
  <c r="CQF51" i="1"/>
  <c r="CQG51" i="1"/>
  <c r="CQH51" i="1"/>
  <c r="CQI51" i="1"/>
  <c r="CQJ51" i="1"/>
  <c r="CQK51" i="1"/>
  <c r="CQL51" i="1"/>
  <c r="CQM51" i="1"/>
  <c r="CQN51" i="1"/>
  <c r="CQO51" i="1"/>
  <c r="CQP51" i="1"/>
  <c r="CQQ51" i="1"/>
  <c r="CQR51" i="1"/>
  <c r="CQS51" i="1"/>
  <c r="CQT51" i="1"/>
  <c r="CQU51" i="1"/>
  <c r="CQV51" i="1"/>
  <c r="CQW51" i="1"/>
  <c r="CQX51" i="1"/>
  <c r="CQY51" i="1"/>
  <c r="CQZ51" i="1"/>
  <c r="CRA51" i="1"/>
  <c r="CRB51" i="1"/>
  <c r="CRC51" i="1"/>
  <c r="CRD51" i="1"/>
  <c r="CRE51" i="1"/>
  <c r="CRF51" i="1"/>
  <c r="CRG51" i="1"/>
  <c r="CRH51" i="1"/>
  <c r="CRI51" i="1"/>
  <c r="CRJ51" i="1"/>
  <c r="CRK51" i="1"/>
  <c r="CRL51" i="1"/>
  <c r="CRM51" i="1"/>
  <c r="CRN51" i="1"/>
  <c r="CRO51" i="1"/>
  <c r="CRP51" i="1"/>
  <c r="CRQ51" i="1"/>
  <c r="CRR51" i="1"/>
  <c r="CRS51" i="1"/>
  <c r="CRT51" i="1"/>
  <c r="CRU51" i="1"/>
  <c r="CRV51" i="1"/>
  <c r="CRW51" i="1"/>
  <c r="CRX51" i="1"/>
  <c r="CRY51" i="1"/>
  <c r="CRZ51" i="1"/>
  <c r="CSA51" i="1"/>
  <c r="CSB51" i="1"/>
  <c r="CSC51" i="1"/>
  <c r="CSD51" i="1"/>
  <c r="CSE51" i="1"/>
  <c r="CSF51" i="1"/>
  <c r="CSG51" i="1"/>
  <c r="CSH51" i="1"/>
  <c r="CSI51" i="1"/>
  <c r="CSJ51" i="1"/>
  <c r="CSK51" i="1"/>
  <c r="CSL51" i="1"/>
  <c r="CSM51" i="1"/>
  <c r="CSN51" i="1"/>
  <c r="CSO51" i="1"/>
  <c r="CSP51" i="1"/>
  <c r="CSQ51" i="1"/>
  <c r="CSR51" i="1"/>
  <c r="CSS51" i="1"/>
  <c r="CST51" i="1"/>
  <c r="CSU51" i="1"/>
  <c r="CSV51" i="1"/>
  <c r="CSW51" i="1"/>
  <c r="CSX51" i="1"/>
  <c r="CSY51" i="1"/>
  <c r="CSZ51" i="1"/>
  <c r="CTA51" i="1"/>
  <c r="CTB51" i="1"/>
  <c r="CTC51" i="1"/>
  <c r="CTD51" i="1"/>
  <c r="CTE51" i="1"/>
  <c r="CTF51" i="1"/>
  <c r="CTG51" i="1"/>
  <c r="CTH51" i="1"/>
  <c r="CTI51" i="1"/>
  <c r="CTJ51" i="1"/>
  <c r="CTK51" i="1"/>
  <c r="CTL51" i="1"/>
  <c r="CTM51" i="1"/>
  <c r="CTN51" i="1"/>
  <c r="CTO51" i="1"/>
  <c r="CTP51" i="1"/>
  <c r="CTQ51" i="1"/>
  <c r="CTR51" i="1"/>
  <c r="CTS51" i="1"/>
  <c r="CTT51" i="1"/>
  <c r="CTU51" i="1"/>
  <c r="CTV51" i="1"/>
  <c r="CTW51" i="1"/>
  <c r="CTX51" i="1"/>
  <c r="CTY51" i="1"/>
  <c r="CTZ51" i="1"/>
  <c r="CUA51" i="1"/>
  <c r="CUB51" i="1"/>
  <c r="CUC51" i="1"/>
  <c r="CUD51" i="1"/>
  <c r="CUE51" i="1"/>
  <c r="CUF51" i="1"/>
  <c r="CUG51" i="1"/>
  <c r="CUH51" i="1"/>
  <c r="CUI51" i="1"/>
  <c r="CUJ51" i="1"/>
  <c r="CUK51" i="1"/>
  <c r="CUL51" i="1"/>
  <c r="CUM51" i="1"/>
  <c r="CUN51" i="1"/>
  <c r="CUO51" i="1"/>
  <c r="CUP51" i="1"/>
  <c r="CUQ51" i="1"/>
  <c r="CUR51" i="1"/>
  <c r="CUS51" i="1"/>
  <c r="CUT51" i="1"/>
  <c r="CUU51" i="1"/>
  <c r="CUV51" i="1"/>
  <c r="CUW51" i="1"/>
  <c r="CUX51" i="1"/>
  <c r="CUY51" i="1"/>
  <c r="CUZ51" i="1"/>
  <c r="CVA51" i="1"/>
  <c r="CVB51" i="1"/>
  <c r="CVC51" i="1"/>
  <c r="CVD51" i="1"/>
  <c r="CVE51" i="1"/>
  <c r="CVF51" i="1"/>
  <c r="CVG51" i="1"/>
  <c r="CVH51" i="1"/>
  <c r="CVI51" i="1"/>
  <c r="CVJ51" i="1"/>
  <c r="CVK51" i="1"/>
  <c r="CVL51" i="1"/>
  <c r="CVM51" i="1"/>
  <c r="CVN51" i="1"/>
  <c r="CVO51" i="1"/>
  <c r="CVP51" i="1"/>
  <c r="CVQ51" i="1"/>
  <c r="CVR51" i="1"/>
  <c r="CVS51" i="1"/>
  <c r="CVT51" i="1"/>
  <c r="CVU51" i="1"/>
  <c r="CVV51" i="1"/>
  <c r="CVW51" i="1"/>
  <c r="CVX51" i="1"/>
  <c r="CVY51" i="1"/>
  <c r="CVZ51" i="1"/>
  <c r="CWA51" i="1"/>
  <c r="CWB51" i="1"/>
  <c r="CWC51" i="1"/>
  <c r="CWD51" i="1"/>
  <c r="CWE51" i="1"/>
  <c r="CWF51" i="1"/>
  <c r="CWG51" i="1"/>
  <c r="CWH51" i="1"/>
  <c r="CWI51" i="1"/>
  <c r="CWJ51" i="1"/>
  <c r="CWK51" i="1"/>
  <c r="CWL51" i="1"/>
  <c r="CWM51" i="1"/>
  <c r="CWN51" i="1"/>
  <c r="CWO51" i="1"/>
  <c r="CWP51" i="1"/>
  <c r="CWQ51" i="1"/>
  <c r="CWR51" i="1"/>
  <c r="CWS51" i="1"/>
  <c r="CWT51" i="1"/>
  <c r="CWU51" i="1"/>
  <c r="CWV51" i="1"/>
  <c r="CWW51" i="1"/>
  <c r="CWX51" i="1"/>
  <c r="CWY51" i="1"/>
  <c r="CWZ51" i="1"/>
  <c r="CXA51" i="1"/>
  <c r="CXB51" i="1"/>
  <c r="CXC51" i="1"/>
  <c r="CXD51" i="1"/>
  <c r="CXE51" i="1"/>
  <c r="CXF51" i="1"/>
  <c r="CXG51" i="1"/>
  <c r="CXH51" i="1"/>
  <c r="CXI51" i="1"/>
  <c r="CXJ51" i="1"/>
  <c r="CXK51" i="1"/>
  <c r="CXL51" i="1"/>
  <c r="CXM51" i="1"/>
  <c r="CXN51" i="1"/>
  <c r="CXO51" i="1"/>
  <c r="CXP51" i="1"/>
  <c r="CXQ51" i="1"/>
  <c r="CXR51" i="1"/>
  <c r="CXS51" i="1"/>
  <c r="CXT51" i="1"/>
  <c r="CXU51" i="1"/>
  <c r="CXV51" i="1"/>
  <c r="CXW51" i="1"/>
  <c r="CXX51" i="1"/>
  <c r="CXY51" i="1"/>
  <c r="CXZ51" i="1"/>
  <c r="CYA51" i="1"/>
  <c r="CYB51" i="1"/>
  <c r="CYC51" i="1"/>
  <c r="CYD51" i="1"/>
  <c r="CYE51" i="1"/>
  <c r="CYF51" i="1"/>
  <c r="CYG51" i="1"/>
  <c r="CYH51" i="1"/>
  <c r="CYI51" i="1"/>
  <c r="CYJ51" i="1"/>
  <c r="CYK51" i="1"/>
  <c r="CYL51" i="1"/>
  <c r="CYM51" i="1"/>
  <c r="CYN51" i="1"/>
  <c r="CYO51" i="1"/>
  <c r="CYP51" i="1"/>
  <c r="CYQ51" i="1"/>
  <c r="CYR51" i="1"/>
  <c r="CYS51" i="1"/>
  <c r="CYT51" i="1"/>
  <c r="CYU51" i="1"/>
  <c r="CYV51" i="1"/>
  <c r="CYW51" i="1"/>
  <c r="CYX51" i="1"/>
  <c r="CYY51" i="1"/>
  <c r="CYZ51" i="1"/>
  <c r="CZA51" i="1"/>
  <c r="CZB51" i="1"/>
  <c r="CZC51" i="1"/>
  <c r="CZD51" i="1"/>
  <c r="CZE51" i="1"/>
  <c r="CZF51" i="1"/>
  <c r="CZG51" i="1"/>
  <c r="CZH51" i="1"/>
  <c r="CZI51" i="1"/>
  <c r="CZJ51" i="1"/>
  <c r="CZK51" i="1"/>
  <c r="CZL51" i="1"/>
  <c r="CZM51" i="1"/>
  <c r="CZN51" i="1"/>
  <c r="CZO51" i="1"/>
  <c r="CZP51" i="1"/>
  <c r="CZQ51" i="1"/>
  <c r="CZR51" i="1"/>
  <c r="CZS51" i="1"/>
  <c r="CZT51" i="1"/>
  <c r="CZU51" i="1"/>
  <c r="CZV51" i="1"/>
  <c r="CZW51" i="1"/>
  <c r="CZX51" i="1"/>
  <c r="CZY51" i="1"/>
  <c r="CZZ51" i="1"/>
  <c r="DAA51" i="1"/>
  <c r="DAB51" i="1"/>
  <c r="DAC51" i="1"/>
  <c r="DAD51" i="1"/>
  <c r="DAE51" i="1"/>
  <c r="DAF51" i="1"/>
  <c r="DAG51" i="1"/>
  <c r="DAH51" i="1"/>
  <c r="DAI51" i="1"/>
  <c r="DAJ51" i="1"/>
  <c r="DAK51" i="1"/>
  <c r="DAL51" i="1"/>
  <c r="DAM51" i="1"/>
  <c r="DAN51" i="1"/>
  <c r="DAO51" i="1"/>
  <c r="DAP51" i="1"/>
  <c r="DAQ51" i="1"/>
  <c r="DAR51" i="1"/>
  <c r="DAS51" i="1"/>
  <c r="DAT51" i="1"/>
  <c r="DAU51" i="1"/>
  <c r="DAV51" i="1"/>
  <c r="DAW51" i="1"/>
  <c r="DAX51" i="1"/>
  <c r="DAY51" i="1"/>
  <c r="DAZ51" i="1"/>
  <c r="DBA51" i="1"/>
  <c r="DBB51" i="1"/>
  <c r="DBC51" i="1"/>
  <c r="DBD51" i="1"/>
  <c r="DBE51" i="1"/>
  <c r="DBF51" i="1"/>
  <c r="DBG51" i="1"/>
  <c r="DBH51" i="1"/>
  <c r="DBI51" i="1"/>
  <c r="DBJ51" i="1"/>
  <c r="DBK51" i="1"/>
  <c r="DBL51" i="1"/>
  <c r="DBM51" i="1"/>
  <c r="DBN51" i="1"/>
  <c r="DBO51" i="1"/>
  <c r="DBP51" i="1"/>
  <c r="DBQ51" i="1"/>
  <c r="DBR51" i="1"/>
  <c r="DBS51" i="1"/>
  <c r="DBT51" i="1"/>
  <c r="DBU51" i="1"/>
  <c r="DBV51" i="1"/>
  <c r="DBW51" i="1"/>
  <c r="DBX51" i="1"/>
  <c r="DBY51" i="1"/>
  <c r="DBZ51" i="1"/>
  <c r="DCA51" i="1"/>
  <c r="DCB51" i="1"/>
  <c r="DCC51" i="1"/>
  <c r="DCD51" i="1"/>
  <c r="DCE51" i="1"/>
  <c r="DCF51" i="1"/>
  <c r="DCG51" i="1"/>
  <c r="DCH51" i="1"/>
  <c r="DCI51" i="1"/>
  <c r="DCJ51" i="1"/>
  <c r="DCK51" i="1"/>
  <c r="DCL51" i="1"/>
  <c r="DCM51" i="1"/>
  <c r="DCN51" i="1"/>
  <c r="DCO51" i="1"/>
  <c r="DCP51" i="1"/>
  <c r="DCQ51" i="1"/>
  <c r="DCR51" i="1"/>
  <c r="DCS51" i="1"/>
  <c r="DCT51" i="1"/>
  <c r="DCU51" i="1"/>
  <c r="DCV51" i="1"/>
  <c r="DCW51" i="1"/>
  <c r="DCX51" i="1"/>
  <c r="DCY51" i="1"/>
  <c r="DCZ51" i="1"/>
  <c r="DDA51" i="1"/>
  <c r="DDB51" i="1"/>
  <c r="DDC51" i="1"/>
  <c r="DDD51" i="1"/>
  <c r="DDE51" i="1"/>
  <c r="DDF51" i="1"/>
  <c r="DDG51" i="1"/>
  <c r="DDH51" i="1"/>
  <c r="DDI51" i="1"/>
  <c r="DDJ51" i="1"/>
  <c r="DDK51" i="1"/>
  <c r="DDL51" i="1"/>
  <c r="DDM51" i="1"/>
  <c r="DDN51" i="1"/>
  <c r="DDO51" i="1"/>
  <c r="DDP51" i="1"/>
  <c r="DDQ51" i="1"/>
  <c r="DDR51" i="1"/>
  <c r="DDS51" i="1"/>
  <c r="DDT51" i="1"/>
  <c r="DDU51" i="1"/>
  <c r="DDV51" i="1"/>
  <c r="DDW51" i="1"/>
  <c r="DDX51" i="1"/>
  <c r="DDY51" i="1"/>
  <c r="DDZ51" i="1"/>
  <c r="DEA51" i="1"/>
  <c r="DEB51" i="1"/>
  <c r="DEC51" i="1"/>
  <c r="DED51" i="1"/>
  <c r="DEE51" i="1"/>
  <c r="DEF51" i="1"/>
  <c r="DEG51" i="1"/>
  <c r="DEH51" i="1"/>
  <c r="DEI51" i="1"/>
  <c r="DEJ51" i="1"/>
  <c r="DEK51" i="1"/>
  <c r="DEL51" i="1"/>
  <c r="DEM51" i="1"/>
  <c r="DEN51" i="1"/>
  <c r="DEO51" i="1"/>
  <c r="DEP51" i="1"/>
  <c r="DEQ51" i="1"/>
  <c r="DER51" i="1"/>
  <c r="DES51" i="1"/>
  <c r="DET51" i="1"/>
  <c r="DEU51" i="1"/>
  <c r="DEV51" i="1"/>
  <c r="DEW51" i="1"/>
  <c r="DEX51" i="1"/>
  <c r="DEY51" i="1"/>
  <c r="DEZ51" i="1"/>
  <c r="DFA51" i="1"/>
  <c r="DFB51" i="1"/>
  <c r="DFC51" i="1"/>
  <c r="DFD51" i="1"/>
  <c r="DFE51" i="1"/>
  <c r="DFF51" i="1"/>
  <c r="DFG51" i="1"/>
  <c r="DFH51" i="1"/>
  <c r="DFI51" i="1"/>
  <c r="DFJ51" i="1"/>
  <c r="DFK51" i="1"/>
  <c r="DFL51" i="1"/>
  <c r="DFM51" i="1"/>
  <c r="DFN51" i="1"/>
  <c r="DFO51" i="1"/>
  <c r="DFP51" i="1"/>
  <c r="DFQ51" i="1"/>
  <c r="DFR51" i="1"/>
  <c r="DFS51" i="1"/>
  <c r="DFT51" i="1"/>
  <c r="DFU51" i="1"/>
  <c r="DFV51" i="1"/>
  <c r="DFW51" i="1"/>
  <c r="DFX51" i="1"/>
  <c r="DFY51" i="1"/>
  <c r="DFZ51" i="1"/>
  <c r="DGA51" i="1"/>
  <c r="DGB51" i="1"/>
  <c r="DGC51" i="1"/>
  <c r="DGD51" i="1"/>
  <c r="DGE51" i="1"/>
  <c r="DGF51" i="1"/>
  <c r="DGG51" i="1"/>
  <c r="DGH51" i="1"/>
  <c r="DGI51" i="1"/>
  <c r="DGJ51" i="1"/>
  <c r="DGK51" i="1"/>
  <c r="DGL51" i="1"/>
  <c r="DGM51" i="1"/>
  <c r="DGN51" i="1"/>
  <c r="DGO51" i="1"/>
  <c r="DGP51" i="1"/>
  <c r="DGQ51" i="1"/>
  <c r="DGR51" i="1"/>
  <c r="DGS51" i="1"/>
  <c r="DGT51" i="1"/>
  <c r="DGU51" i="1"/>
  <c r="DGV51" i="1"/>
  <c r="DGW51" i="1"/>
  <c r="DGX51" i="1"/>
  <c r="DGY51" i="1"/>
  <c r="DGZ51" i="1"/>
  <c r="DHA51" i="1"/>
  <c r="DHB51" i="1"/>
  <c r="DHC51" i="1"/>
  <c r="DHD51" i="1"/>
  <c r="DHE51" i="1"/>
  <c r="DHF51" i="1"/>
  <c r="DHG51" i="1"/>
  <c r="DHH51" i="1"/>
  <c r="DHI51" i="1"/>
  <c r="DHJ51" i="1"/>
  <c r="DHK51" i="1"/>
  <c r="DHL51" i="1"/>
  <c r="DHM51" i="1"/>
  <c r="DHN51" i="1"/>
  <c r="DHO51" i="1"/>
  <c r="DHP51" i="1"/>
  <c r="DHQ51" i="1"/>
  <c r="DHR51" i="1"/>
  <c r="DHS51" i="1"/>
  <c r="DHT51" i="1"/>
  <c r="DHU51" i="1"/>
  <c r="DHV51" i="1"/>
  <c r="DHW51" i="1"/>
  <c r="DHX51" i="1"/>
  <c r="DHY51" i="1"/>
  <c r="DHZ51" i="1"/>
  <c r="DIA51" i="1"/>
  <c r="DIB51" i="1"/>
  <c r="DIC51" i="1"/>
  <c r="DID51" i="1"/>
  <c r="DIE51" i="1"/>
  <c r="DIF51" i="1"/>
  <c r="DIG51" i="1"/>
  <c r="DIH51" i="1"/>
  <c r="DII51" i="1"/>
  <c r="DIJ51" i="1"/>
  <c r="DIK51" i="1"/>
  <c r="DIL51" i="1"/>
  <c r="DIM51" i="1"/>
  <c r="DIN51" i="1"/>
  <c r="DIO51" i="1"/>
  <c r="DIP51" i="1"/>
  <c r="DIQ51" i="1"/>
  <c r="DIR51" i="1"/>
  <c r="DIS51" i="1"/>
  <c r="DIT51" i="1"/>
  <c r="DIU51" i="1"/>
  <c r="DIV51" i="1"/>
  <c r="DIW51" i="1"/>
  <c r="DIX51" i="1"/>
  <c r="DIY51" i="1"/>
  <c r="DIZ51" i="1"/>
  <c r="DJA51" i="1"/>
  <c r="DJB51" i="1"/>
  <c r="DJC51" i="1"/>
  <c r="DJD51" i="1"/>
  <c r="DJE51" i="1"/>
  <c r="DJF51" i="1"/>
  <c r="DJG51" i="1"/>
  <c r="DJH51" i="1"/>
  <c r="DJI51" i="1"/>
  <c r="DJJ51" i="1"/>
  <c r="DJK51" i="1"/>
  <c r="DJL51" i="1"/>
  <c r="DJM51" i="1"/>
  <c r="DJN51" i="1"/>
  <c r="DJO51" i="1"/>
  <c r="DJP51" i="1"/>
  <c r="DJQ51" i="1"/>
  <c r="DJR51" i="1"/>
  <c r="DJS51" i="1"/>
  <c r="DJT51" i="1"/>
  <c r="DJU51" i="1"/>
  <c r="DJV51" i="1"/>
  <c r="DJW51" i="1"/>
  <c r="DJX51" i="1"/>
  <c r="DJY51" i="1"/>
  <c r="DJZ51" i="1"/>
  <c r="DKA51" i="1"/>
  <c r="DKB51" i="1"/>
  <c r="DKC51" i="1"/>
  <c r="DKD51" i="1"/>
  <c r="DKE51" i="1"/>
  <c r="DKF51" i="1"/>
  <c r="DKG51" i="1"/>
  <c r="DKH51" i="1"/>
  <c r="DKI51" i="1"/>
  <c r="DKJ51" i="1"/>
  <c r="DKK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IC52" i="1"/>
  <c r="ID52" i="1"/>
  <c r="IE52" i="1"/>
  <c r="IF52" i="1"/>
  <c r="IG52" i="1"/>
  <c r="IH52" i="1"/>
  <c r="II52" i="1"/>
  <c r="IJ52" i="1"/>
  <c r="IK52" i="1"/>
  <c r="IL52" i="1"/>
  <c r="IM52" i="1"/>
  <c r="IN52" i="1"/>
  <c r="IO52" i="1"/>
  <c r="IP52" i="1"/>
  <c r="IQ52" i="1"/>
  <c r="IR52" i="1"/>
  <c r="IS52" i="1"/>
  <c r="IT52" i="1"/>
  <c r="IU52" i="1"/>
  <c r="IV52" i="1"/>
  <c r="IW52" i="1"/>
  <c r="IX52" i="1"/>
  <c r="IY52" i="1"/>
  <c r="IZ52" i="1"/>
  <c r="JA52" i="1"/>
  <c r="JB52" i="1"/>
  <c r="JC52" i="1"/>
  <c r="JD52" i="1"/>
  <c r="JE52" i="1"/>
  <c r="JF52" i="1"/>
  <c r="JG52" i="1"/>
  <c r="JH52" i="1"/>
  <c r="JI52" i="1"/>
  <c r="JJ52" i="1"/>
  <c r="JK52" i="1"/>
  <c r="JL52" i="1"/>
  <c r="JM52" i="1"/>
  <c r="JN52" i="1"/>
  <c r="JO52" i="1"/>
  <c r="JP52" i="1"/>
  <c r="JQ52" i="1"/>
  <c r="JR52" i="1"/>
  <c r="JS52" i="1"/>
  <c r="JT52" i="1"/>
  <c r="JU52" i="1"/>
  <c r="JV52" i="1"/>
  <c r="JW52" i="1"/>
  <c r="JX52" i="1"/>
  <c r="JY52" i="1"/>
  <c r="JZ52" i="1"/>
  <c r="KA52" i="1"/>
  <c r="KB52" i="1"/>
  <c r="KC52" i="1"/>
  <c r="KD52" i="1"/>
  <c r="KE52" i="1"/>
  <c r="KF52" i="1"/>
  <c r="KG52" i="1"/>
  <c r="KH52" i="1"/>
  <c r="KI52" i="1"/>
  <c r="KJ52" i="1"/>
  <c r="KK52" i="1"/>
  <c r="KL52" i="1"/>
  <c r="KM52" i="1"/>
  <c r="KN52" i="1"/>
  <c r="KO52" i="1"/>
  <c r="KP52" i="1"/>
  <c r="KQ52" i="1"/>
  <c r="KR52" i="1"/>
  <c r="KS52" i="1"/>
  <c r="KT52" i="1"/>
  <c r="KU52" i="1"/>
  <c r="KV52" i="1"/>
  <c r="KW52" i="1"/>
  <c r="KX52" i="1"/>
  <c r="KY52" i="1"/>
  <c r="KZ52" i="1"/>
  <c r="LA52" i="1"/>
  <c r="LB52" i="1"/>
  <c r="LC52" i="1"/>
  <c r="LD52" i="1"/>
  <c r="LE52" i="1"/>
  <c r="LF52" i="1"/>
  <c r="LG52" i="1"/>
  <c r="LH52" i="1"/>
  <c r="LI52" i="1"/>
  <c r="LJ52" i="1"/>
  <c r="LK52" i="1"/>
  <c r="LL52" i="1"/>
  <c r="LM52" i="1"/>
  <c r="LN52" i="1"/>
  <c r="LO52" i="1"/>
  <c r="LP52" i="1"/>
  <c r="LQ52" i="1"/>
  <c r="LR52" i="1"/>
  <c r="LS52" i="1"/>
  <c r="LT52" i="1"/>
  <c r="LU52" i="1"/>
  <c r="LV52" i="1"/>
  <c r="LW52" i="1"/>
  <c r="LX52" i="1"/>
  <c r="LY52" i="1"/>
  <c r="LZ52" i="1"/>
  <c r="MA52" i="1"/>
  <c r="MB52" i="1"/>
  <c r="MC52" i="1"/>
  <c r="MD52" i="1"/>
  <c r="ME52" i="1"/>
  <c r="MF52" i="1"/>
  <c r="MG52" i="1"/>
  <c r="MH52" i="1"/>
  <c r="MI52" i="1"/>
  <c r="MJ52" i="1"/>
  <c r="MK52" i="1"/>
  <c r="ML52" i="1"/>
  <c r="MM52" i="1"/>
  <c r="MN52" i="1"/>
  <c r="MO52" i="1"/>
  <c r="MP52" i="1"/>
  <c r="MQ52" i="1"/>
  <c r="MR52" i="1"/>
  <c r="MS52" i="1"/>
  <c r="MT52" i="1"/>
  <c r="MU52" i="1"/>
  <c r="MV52" i="1"/>
  <c r="MW52" i="1"/>
  <c r="MX52" i="1"/>
  <c r="MY52" i="1"/>
  <c r="MZ52" i="1"/>
  <c r="NA52" i="1"/>
  <c r="NB52" i="1"/>
  <c r="NC52" i="1"/>
  <c r="ND52" i="1"/>
  <c r="NE52" i="1"/>
  <c r="NF52" i="1"/>
  <c r="NG52" i="1"/>
  <c r="NH52" i="1"/>
  <c r="NI52" i="1"/>
  <c r="NJ52" i="1"/>
  <c r="NK52" i="1"/>
  <c r="NL52" i="1"/>
  <c r="NM52" i="1"/>
  <c r="NN52" i="1"/>
  <c r="NO52" i="1"/>
  <c r="NP52" i="1"/>
  <c r="NQ52" i="1"/>
  <c r="NR52" i="1"/>
  <c r="NS52" i="1"/>
  <c r="NT52" i="1"/>
  <c r="NU52" i="1"/>
  <c r="NV52" i="1"/>
  <c r="NW52" i="1"/>
  <c r="NX52" i="1"/>
  <c r="NY52" i="1"/>
  <c r="NZ52" i="1"/>
  <c r="OA52" i="1"/>
  <c r="OB52" i="1"/>
  <c r="OC52" i="1"/>
  <c r="OD52" i="1"/>
  <c r="OE52" i="1"/>
  <c r="OF52" i="1"/>
  <c r="OG52" i="1"/>
  <c r="OH52" i="1"/>
  <c r="OI52" i="1"/>
  <c r="OJ52" i="1"/>
  <c r="OK52" i="1"/>
  <c r="OL52" i="1"/>
  <c r="OM52" i="1"/>
  <c r="ON52" i="1"/>
  <c r="OO52" i="1"/>
  <c r="OP52" i="1"/>
  <c r="OQ52" i="1"/>
  <c r="OR52" i="1"/>
  <c r="OS52" i="1"/>
  <c r="OT52" i="1"/>
  <c r="OU52" i="1"/>
  <c r="OV52" i="1"/>
  <c r="OW52" i="1"/>
  <c r="OX52" i="1"/>
  <c r="OY52" i="1"/>
  <c r="OZ52" i="1"/>
  <c r="PA52" i="1"/>
  <c r="PB52" i="1"/>
  <c r="PC52" i="1"/>
  <c r="PD52" i="1"/>
  <c r="PE52" i="1"/>
  <c r="PF52" i="1"/>
  <c r="PG52" i="1"/>
  <c r="PH52" i="1"/>
  <c r="PI52" i="1"/>
  <c r="PJ52" i="1"/>
  <c r="PK52" i="1"/>
  <c r="PL52" i="1"/>
  <c r="PM52" i="1"/>
  <c r="PN52" i="1"/>
  <c r="PO52" i="1"/>
  <c r="PP52" i="1"/>
  <c r="PQ52" i="1"/>
  <c r="PR52" i="1"/>
  <c r="PS52" i="1"/>
  <c r="PT52" i="1"/>
  <c r="PU52" i="1"/>
  <c r="PV52" i="1"/>
  <c r="PW52" i="1"/>
  <c r="PX52" i="1"/>
  <c r="PY52" i="1"/>
  <c r="PZ52" i="1"/>
  <c r="QA52" i="1"/>
  <c r="QB52" i="1"/>
  <c r="QC52" i="1"/>
  <c r="QD52" i="1"/>
  <c r="QE52" i="1"/>
  <c r="QF52" i="1"/>
  <c r="QG52" i="1"/>
  <c r="QH52" i="1"/>
  <c r="QI52" i="1"/>
  <c r="QJ52" i="1"/>
  <c r="QK52" i="1"/>
  <c r="QL52" i="1"/>
  <c r="QM52" i="1"/>
  <c r="QN52" i="1"/>
  <c r="QO52" i="1"/>
  <c r="QP52" i="1"/>
  <c r="QQ52" i="1"/>
  <c r="QR52" i="1"/>
  <c r="QS52" i="1"/>
  <c r="QT52" i="1"/>
  <c r="QU52" i="1"/>
  <c r="QV52" i="1"/>
  <c r="QW52" i="1"/>
  <c r="QX52" i="1"/>
  <c r="QY52" i="1"/>
  <c r="QZ52" i="1"/>
  <c r="RA52" i="1"/>
  <c r="RB52" i="1"/>
  <c r="RC52" i="1"/>
  <c r="RD52" i="1"/>
  <c r="RE52" i="1"/>
  <c r="RF52" i="1"/>
  <c r="RG52" i="1"/>
  <c r="RH52" i="1"/>
  <c r="RI52" i="1"/>
  <c r="RJ52" i="1"/>
  <c r="RK52" i="1"/>
  <c r="RL52" i="1"/>
  <c r="RM52" i="1"/>
  <c r="RN52" i="1"/>
  <c r="RO52" i="1"/>
  <c r="RP52" i="1"/>
  <c r="RQ52" i="1"/>
  <c r="RR52" i="1"/>
  <c r="RS52" i="1"/>
  <c r="RT52" i="1"/>
  <c r="RU52" i="1"/>
  <c r="RV52" i="1"/>
  <c r="RW52" i="1"/>
  <c r="RX52" i="1"/>
  <c r="RY52" i="1"/>
  <c r="RZ52" i="1"/>
  <c r="SA52" i="1"/>
  <c r="SB52" i="1"/>
  <c r="SC52" i="1"/>
  <c r="SD52" i="1"/>
  <c r="SE52" i="1"/>
  <c r="SF52" i="1"/>
  <c r="SG52" i="1"/>
  <c r="SH52" i="1"/>
  <c r="SI52" i="1"/>
  <c r="SJ52" i="1"/>
  <c r="SK52" i="1"/>
  <c r="SL52" i="1"/>
  <c r="SM52" i="1"/>
  <c r="SN52" i="1"/>
  <c r="SO52" i="1"/>
  <c r="SP52" i="1"/>
  <c r="SQ52" i="1"/>
  <c r="SR52" i="1"/>
  <c r="SS52" i="1"/>
  <c r="ST52" i="1"/>
  <c r="SU52" i="1"/>
  <c r="SV52" i="1"/>
  <c r="SW52" i="1"/>
  <c r="SX52" i="1"/>
  <c r="SY52" i="1"/>
  <c r="SZ52" i="1"/>
  <c r="TA52" i="1"/>
  <c r="TB52" i="1"/>
  <c r="TC52" i="1"/>
  <c r="TD52" i="1"/>
  <c r="TE52" i="1"/>
  <c r="TF52" i="1"/>
  <c r="TG52" i="1"/>
  <c r="TH52" i="1"/>
  <c r="TI52" i="1"/>
  <c r="TJ52" i="1"/>
  <c r="TK52" i="1"/>
  <c r="TL52" i="1"/>
  <c r="TM52" i="1"/>
  <c r="TN52" i="1"/>
  <c r="TO52" i="1"/>
  <c r="TP52" i="1"/>
  <c r="TQ52" i="1"/>
  <c r="TR52" i="1"/>
  <c r="TS52" i="1"/>
  <c r="TT52" i="1"/>
  <c r="TU52" i="1"/>
  <c r="TV52" i="1"/>
  <c r="TW52" i="1"/>
  <c r="TX52" i="1"/>
  <c r="TY52" i="1"/>
  <c r="TZ52" i="1"/>
  <c r="UA52" i="1"/>
  <c r="UB52" i="1"/>
  <c r="UC52" i="1"/>
  <c r="UD52" i="1"/>
  <c r="UE52" i="1"/>
  <c r="UF52" i="1"/>
  <c r="UG52" i="1"/>
  <c r="UH52" i="1"/>
  <c r="UI52" i="1"/>
  <c r="UJ52" i="1"/>
  <c r="UK52" i="1"/>
  <c r="UL52" i="1"/>
  <c r="UM52" i="1"/>
  <c r="UN52" i="1"/>
  <c r="UO52" i="1"/>
  <c r="UP52" i="1"/>
  <c r="UQ52" i="1"/>
  <c r="UR52" i="1"/>
  <c r="US52" i="1"/>
  <c r="UT52" i="1"/>
  <c r="UU52" i="1"/>
  <c r="UV52" i="1"/>
  <c r="UW52" i="1"/>
  <c r="UX52" i="1"/>
  <c r="UY52" i="1"/>
  <c r="UZ52" i="1"/>
  <c r="VA52" i="1"/>
  <c r="VB52" i="1"/>
  <c r="VC52" i="1"/>
  <c r="VD52" i="1"/>
  <c r="VE52" i="1"/>
  <c r="VF52" i="1"/>
  <c r="VG52" i="1"/>
  <c r="VH52" i="1"/>
  <c r="VI52" i="1"/>
  <c r="VJ52" i="1"/>
  <c r="VK52" i="1"/>
  <c r="VL52" i="1"/>
  <c r="VM52" i="1"/>
  <c r="VN52" i="1"/>
  <c r="VO52" i="1"/>
  <c r="VP52" i="1"/>
  <c r="VQ52" i="1"/>
  <c r="VR52" i="1"/>
  <c r="VS52" i="1"/>
  <c r="VT52" i="1"/>
  <c r="VU52" i="1"/>
  <c r="VV52" i="1"/>
  <c r="VW52" i="1"/>
  <c r="VX52" i="1"/>
  <c r="VY52" i="1"/>
  <c r="VZ52" i="1"/>
  <c r="WA52" i="1"/>
  <c r="WB52" i="1"/>
  <c r="WC52" i="1"/>
  <c r="WD52" i="1"/>
  <c r="WE52" i="1"/>
  <c r="WF52" i="1"/>
  <c r="WG52" i="1"/>
  <c r="WH52" i="1"/>
  <c r="WI52" i="1"/>
  <c r="WJ52" i="1"/>
  <c r="WK52" i="1"/>
  <c r="WL52" i="1"/>
  <c r="WM52" i="1"/>
  <c r="WN52" i="1"/>
  <c r="WO52" i="1"/>
  <c r="WP52" i="1"/>
  <c r="WQ52" i="1"/>
  <c r="WR52" i="1"/>
  <c r="WS52" i="1"/>
  <c r="WT52" i="1"/>
  <c r="WU52" i="1"/>
  <c r="WV52" i="1"/>
  <c r="WW52" i="1"/>
  <c r="WX52" i="1"/>
  <c r="WY52" i="1"/>
  <c r="WZ52" i="1"/>
  <c r="XA52" i="1"/>
  <c r="XB52" i="1"/>
  <c r="XC52" i="1"/>
  <c r="XD52" i="1"/>
  <c r="XE52" i="1"/>
  <c r="XF52" i="1"/>
  <c r="XG52" i="1"/>
  <c r="XH52" i="1"/>
  <c r="XI52" i="1"/>
  <c r="XJ52" i="1"/>
  <c r="XK52" i="1"/>
  <c r="XL52" i="1"/>
  <c r="XM52" i="1"/>
  <c r="XN52" i="1"/>
  <c r="XO52" i="1"/>
  <c r="XP52" i="1"/>
  <c r="XQ52" i="1"/>
  <c r="XR52" i="1"/>
  <c r="XS52" i="1"/>
  <c r="XT52" i="1"/>
  <c r="XU52" i="1"/>
  <c r="XV52" i="1"/>
  <c r="XW52" i="1"/>
  <c r="XX52" i="1"/>
  <c r="XY52" i="1"/>
  <c r="XZ52" i="1"/>
  <c r="YA52" i="1"/>
  <c r="YB52" i="1"/>
  <c r="YC52" i="1"/>
  <c r="YD52" i="1"/>
  <c r="YE52" i="1"/>
  <c r="YF52" i="1"/>
  <c r="YG52" i="1"/>
  <c r="YH52" i="1"/>
  <c r="YI52" i="1"/>
  <c r="YJ52" i="1"/>
  <c r="YK52" i="1"/>
  <c r="YL52" i="1"/>
  <c r="YM52" i="1"/>
  <c r="YN52" i="1"/>
  <c r="YO52" i="1"/>
  <c r="YP52" i="1"/>
  <c r="YQ52" i="1"/>
  <c r="YR52" i="1"/>
  <c r="YS52" i="1"/>
  <c r="YT52" i="1"/>
  <c r="YU52" i="1"/>
  <c r="YV52" i="1"/>
  <c r="YW52" i="1"/>
  <c r="YX52" i="1"/>
  <c r="YY52" i="1"/>
  <c r="YZ52" i="1"/>
  <c r="ZA52" i="1"/>
  <c r="ZB52" i="1"/>
  <c r="ZC52" i="1"/>
  <c r="ZD52" i="1"/>
  <c r="ZE52" i="1"/>
  <c r="ZF52" i="1"/>
  <c r="ZG52" i="1"/>
  <c r="ZH52" i="1"/>
  <c r="ZI52" i="1"/>
  <c r="ZJ52" i="1"/>
  <c r="ZK52" i="1"/>
  <c r="ZL52" i="1"/>
  <c r="ZM52" i="1"/>
  <c r="ZN52" i="1"/>
  <c r="ZO52" i="1"/>
  <c r="ZP52" i="1"/>
  <c r="ZQ52" i="1"/>
  <c r="ZR52" i="1"/>
  <c r="ZS52" i="1"/>
  <c r="ZT52" i="1"/>
  <c r="ZU52" i="1"/>
  <c r="ZV52" i="1"/>
  <c r="ZW52" i="1"/>
  <c r="ZX52" i="1"/>
  <c r="ZY52" i="1"/>
  <c r="ZZ52" i="1"/>
  <c r="AAA52" i="1"/>
  <c r="AAB52" i="1"/>
  <c r="AAC52" i="1"/>
  <c r="AAD52" i="1"/>
  <c r="AAE52" i="1"/>
  <c r="AAF52" i="1"/>
  <c r="AAG52" i="1"/>
  <c r="AAH52" i="1"/>
  <c r="AAI52" i="1"/>
  <c r="AAJ52" i="1"/>
  <c r="AAK52" i="1"/>
  <c r="AAL52" i="1"/>
  <c r="AAM52" i="1"/>
  <c r="AAN52" i="1"/>
  <c r="AAO52" i="1"/>
  <c r="AAP52" i="1"/>
  <c r="AAQ52" i="1"/>
  <c r="AAR52" i="1"/>
  <c r="AAS52" i="1"/>
  <c r="AAT52" i="1"/>
  <c r="AAU52" i="1"/>
  <c r="AAV52" i="1"/>
  <c r="AAW52" i="1"/>
  <c r="AAX52" i="1"/>
  <c r="AAY52" i="1"/>
  <c r="AAZ52" i="1"/>
  <c r="ABA52" i="1"/>
  <c r="ABB52" i="1"/>
  <c r="ABC52" i="1"/>
  <c r="ABD52" i="1"/>
  <c r="ABE52" i="1"/>
  <c r="ABF52" i="1"/>
  <c r="ABG52" i="1"/>
  <c r="ABH52" i="1"/>
  <c r="ABI52" i="1"/>
  <c r="ABJ52" i="1"/>
  <c r="ABK52" i="1"/>
  <c r="ABL52" i="1"/>
  <c r="ABM52" i="1"/>
  <c r="ABN52" i="1"/>
  <c r="ABO52" i="1"/>
  <c r="ABP52" i="1"/>
  <c r="ABQ52" i="1"/>
  <c r="ABR52" i="1"/>
  <c r="ABS52" i="1"/>
  <c r="ABT52" i="1"/>
  <c r="ABU52" i="1"/>
  <c r="ABV52" i="1"/>
  <c r="ABW52" i="1"/>
  <c r="ABX52" i="1"/>
  <c r="ABY52" i="1"/>
  <c r="ABZ52" i="1"/>
  <c r="ACA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CN52" i="1"/>
  <c r="ACO52" i="1"/>
  <c r="ACP52" i="1"/>
  <c r="ACQ52" i="1"/>
  <c r="ACR52" i="1"/>
  <c r="ACS52" i="1"/>
  <c r="ACT52" i="1"/>
  <c r="ACU52" i="1"/>
  <c r="ACV52" i="1"/>
  <c r="ACW52" i="1"/>
  <c r="ACX52" i="1"/>
  <c r="ACY52" i="1"/>
  <c r="ACZ52" i="1"/>
  <c r="ADA52" i="1"/>
  <c r="ADB52" i="1"/>
  <c r="ADC52" i="1"/>
  <c r="ADD52" i="1"/>
  <c r="ADE52" i="1"/>
  <c r="ADF52" i="1"/>
  <c r="ADG52" i="1"/>
  <c r="ADH52" i="1"/>
  <c r="ADI52" i="1"/>
  <c r="ADJ52" i="1"/>
  <c r="ADK52" i="1"/>
  <c r="ADL52" i="1"/>
  <c r="ADM52" i="1"/>
  <c r="ADN52" i="1"/>
  <c r="ADO52" i="1"/>
  <c r="ADP52" i="1"/>
  <c r="ADQ52" i="1"/>
  <c r="ADR52" i="1"/>
  <c r="ADS52" i="1"/>
  <c r="ADT52" i="1"/>
  <c r="ADU52" i="1"/>
  <c r="ADV52" i="1"/>
  <c r="ADW52" i="1"/>
  <c r="ADX52" i="1"/>
  <c r="ADY52" i="1"/>
  <c r="ADZ52" i="1"/>
  <c r="AEA52" i="1"/>
  <c r="AEB52" i="1"/>
  <c r="AEC52" i="1"/>
  <c r="AED52" i="1"/>
  <c r="AEE52" i="1"/>
  <c r="AEF52" i="1"/>
  <c r="AEG52" i="1"/>
  <c r="AEH52" i="1"/>
  <c r="AEI52" i="1"/>
  <c r="AEJ52" i="1"/>
  <c r="AEK52" i="1"/>
  <c r="AEL52" i="1"/>
  <c r="AEM52" i="1"/>
  <c r="AEN52" i="1"/>
  <c r="AEO52" i="1"/>
  <c r="AEP52" i="1"/>
  <c r="AEQ52" i="1"/>
  <c r="AER52" i="1"/>
  <c r="AES52" i="1"/>
  <c r="AET52" i="1"/>
  <c r="AEU52" i="1"/>
  <c r="AEV52" i="1"/>
  <c r="AEW52" i="1"/>
  <c r="AEX52" i="1"/>
  <c r="AEY52" i="1"/>
  <c r="AEZ52" i="1"/>
  <c r="AFA52" i="1"/>
  <c r="AFB52" i="1"/>
  <c r="AFC52" i="1"/>
  <c r="AFD52" i="1"/>
  <c r="AFE52" i="1"/>
  <c r="AFF52" i="1"/>
  <c r="AFG52" i="1"/>
  <c r="AFH52" i="1"/>
  <c r="AFI52" i="1"/>
  <c r="AFJ52" i="1"/>
  <c r="AFK52" i="1"/>
  <c r="AFL52" i="1"/>
  <c r="AFM52" i="1"/>
  <c r="AFN52" i="1"/>
  <c r="AFO52" i="1"/>
  <c r="AFP52" i="1"/>
  <c r="AFQ52" i="1"/>
  <c r="AFR52" i="1"/>
  <c r="AFS52" i="1"/>
  <c r="AFT52" i="1"/>
  <c r="AFU52" i="1"/>
  <c r="AFV52" i="1"/>
  <c r="AFW52" i="1"/>
  <c r="AFX52" i="1"/>
  <c r="AFY52" i="1"/>
  <c r="AFZ52" i="1"/>
  <c r="AGA52" i="1"/>
  <c r="AGB52" i="1"/>
  <c r="AGC52" i="1"/>
  <c r="AGD52" i="1"/>
  <c r="AGE52" i="1"/>
  <c r="AGF52" i="1"/>
  <c r="AGG52" i="1"/>
  <c r="AGH52" i="1"/>
  <c r="AGI52" i="1"/>
  <c r="AGJ52" i="1"/>
  <c r="AGK52" i="1"/>
  <c r="AGL52" i="1"/>
  <c r="AGM52" i="1"/>
  <c r="AGN52" i="1"/>
  <c r="AGO52" i="1"/>
  <c r="AGP52" i="1"/>
  <c r="AGQ52" i="1"/>
  <c r="AGR52" i="1"/>
  <c r="AGS52" i="1"/>
  <c r="AGT52" i="1"/>
  <c r="AGU52" i="1"/>
  <c r="AGV52" i="1"/>
  <c r="AGW52" i="1"/>
  <c r="AGX52" i="1"/>
  <c r="AGY52" i="1"/>
  <c r="AGZ52" i="1"/>
  <c r="AHA52" i="1"/>
  <c r="AHB52" i="1"/>
  <c r="AHC52" i="1"/>
  <c r="AHD52" i="1"/>
  <c r="AHE52" i="1"/>
  <c r="AHF52" i="1"/>
  <c r="AHG52" i="1"/>
  <c r="AHH52" i="1"/>
  <c r="AHI52" i="1"/>
  <c r="AHJ52" i="1"/>
  <c r="AHK52" i="1"/>
  <c r="AHL52" i="1"/>
  <c r="AHM52" i="1"/>
  <c r="AHN52" i="1"/>
  <c r="AHO52" i="1"/>
  <c r="AHP52" i="1"/>
  <c r="AHQ52" i="1"/>
  <c r="AHR52" i="1"/>
  <c r="AHS52" i="1"/>
  <c r="AHT52" i="1"/>
  <c r="AHU52" i="1"/>
  <c r="AHV52" i="1"/>
  <c r="AHW52" i="1"/>
  <c r="AHX52" i="1"/>
  <c r="AHY52" i="1"/>
  <c r="AHZ52" i="1"/>
  <c r="AIA52" i="1"/>
  <c r="AIB52" i="1"/>
  <c r="AIC52" i="1"/>
  <c r="AID52" i="1"/>
  <c r="AIE52" i="1"/>
  <c r="AIF52" i="1"/>
  <c r="AIG52" i="1"/>
  <c r="AIH52" i="1"/>
  <c r="AII52" i="1"/>
  <c r="AIJ52" i="1"/>
  <c r="AIK52" i="1"/>
  <c r="AIL52" i="1"/>
  <c r="AIM52" i="1"/>
  <c r="AIN52" i="1"/>
  <c r="AIO52" i="1"/>
  <c r="AIP52" i="1"/>
  <c r="AIQ52" i="1"/>
  <c r="AIR52" i="1"/>
  <c r="AIS52" i="1"/>
  <c r="AIT52" i="1"/>
  <c r="AIU52" i="1"/>
  <c r="AIV52" i="1"/>
  <c r="AIW52" i="1"/>
  <c r="AIX52" i="1"/>
  <c r="AIY52" i="1"/>
  <c r="AIZ52" i="1"/>
  <c r="AJA52" i="1"/>
  <c r="AJB52" i="1"/>
  <c r="AJC52" i="1"/>
  <c r="AJD52" i="1"/>
  <c r="AJE52" i="1"/>
  <c r="AJF52" i="1"/>
  <c r="AJG52" i="1"/>
  <c r="AJH52" i="1"/>
  <c r="AJI52" i="1"/>
  <c r="AJJ52" i="1"/>
  <c r="AJK52" i="1"/>
  <c r="AJL52" i="1"/>
  <c r="AJM52" i="1"/>
  <c r="AJN52" i="1"/>
  <c r="AJO52" i="1"/>
  <c r="AJP52" i="1"/>
  <c r="AJQ52" i="1"/>
  <c r="AJR52" i="1"/>
  <c r="AJS52" i="1"/>
  <c r="AJT52" i="1"/>
  <c r="AJU52" i="1"/>
  <c r="AJV52" i="1"/>
  <c r="AJW52" i="1"/>
  <c r="AJX52" i="1"/>
  <c r="AJY52" i="1"/>
  <c r="AJZ52" i="1"/>
  <c r="AKA52" i="1"/>
  <c r="AKB52" i="1"/>
  <c r="AKC52" i="1"/>
  <c r="AKD52" i="1"/>
  <c r="AKE52" i="1"/>
  <c r="AKF52" i="1"/>
  <c r="AKG52" i="1"/>
  <c r="AKH52" i="1"/>
  <c r="AKI52" i="1"/>
  <c r="AKJ52" i="1"/>
  <c r="AKK52" i="1"/>
  <c r="AKL52" i="1"/>
  <c r="AKM52" i="1"/>
  <c r="AKN52" i="1"/>
  <c r="AKO52" i="1"/>
  <c r="AKP52" i="1"/>
  <c r="AKQ52" i="1"/>
  <c r="AKR52" i="1"/>
  <c r="AKS52" i="1"/>
  <c r="AKT52" i="1"/>
  <c r="AKU52" i="1"/>
  <c r="AKV52" i="1"/>
  <c r="AKW52" i="1"/>
  <c r="AKX52" i="1"/>
  <c r="AKY52" i="1"/>
  <c r="AKZ52" i="1"/>
  <c r="ALA52" i="1"/>
  <c r="ALB52" i="1"/>
  <c r="ALC52" i="1"/>
  <c r="ALD52" i="1"/>
  <c r="ALE52" i="1"/>
  <c r="ALF52" i="1"/>
  <c r="ALG52" i="1"/>
  <c r="ALH52" i="1"/>
  <c r="ALI52" i="1"/>
  <c r="ALJ52" i="1"/>
  <c r="ALK52" i="1"/>
  <c r="ALL52" i="1"/>
  <c r="ALM52" i="1"/>
  <c r="ALN52" i="1"/>
  <c r="ALO52" i="1"/>
  <c r="ALP52" i="1"/>
  <c r="ALQ52" i="1"/>
  <c r="ALR52" i="1"/>
  <c r="ALS52" i="1"/>
  <c r="ALT52" i="1"/>
  <c r="ALU52" i="1"/>
  <c r="ALV52" i="1"/>
  <c r="ALW52" i="1"/>
  <c r="ALX52" i="1"/>
  <c r="ALY52" i="1"/>
  <c r="ALZ52" i="1"/>
  <c r="AMA52" i="1"/>
  <c r="AMB52" i="1"/>
  <c r="AMC52" i="1"/>
  <c r="AMD52" i="1"/>
  <c r="AME52" i="1"/>
  <c r="AMF52" i="1"/>
  <c r="AMG52" i="1"/>
  <c r="AMH52" i="1"/>
  <c r="AMI52" i="1"/>
  <c r="AMJ52" i="1"/>
  <c r="AMK52" i="1"/>
  <c r="AML52" i="1"/>
  <c r="AMM52" i="1"/>
  <c r="AMN52" i="1"/>
  <c r="AMO52" i="1"/>
  <c r="AMP52" i="1"/>
  <c r="AMQ52" i="1"/>
  <c r="AMR52" i="1"/>
  <c r="AMS52" i="1"/>
  <c r="AMT52" i="1"/>
  <c r="AMU52" i="1"/>
  <c r="AMV52" i="1"/>
  <c r="AMW52" i="1"/>
  <c r="AMX52" i="1"/>
  <c r="AMY52" i="1"/>
  <c r="AMZ52" i="1"/>
  <c r="ANA52" i="1"/>
  <c r="ANB52" i="1"/>
  <c r="ANC52" i="1"/>
  <c r="AND52" i="1"/>
  <c r="ANE52" i="1"/>
  <c r="ANF52" i="1"/>
  <c r="ANG52" i="1"/>
  <c r="ANH52" i="1"/>
  <c r="ANI52" i="1"/>
  <c r="ANJ52" i="1"/>
  <c r="ANK52" i="1"/>
  <c r="ANL52" i="1"/>
  <c r="ANM52" i="1"/>
  <c r="ANN52" i="1"/>
  <c r="ANO52" i="1"/>
  <c r="ANP52" i="1"/>
  <c r="ANQ52" i="1"/>
  <c r="ANR52" i="1"/>
  <c r="ANS52" i="1"/>
  <c r="ANT52" i="1"/>
  <c r="ANU52" i="1"/>
  <c r="ANV52" i="1"/>
  <c r="ANW52" i="1"/>
  <c r="ANX52" i="1"/>
  <c r="ANY52" i="1"/>
  <c r="ANZ52" i="1"/>
  <c r="AOA52" i="1"/>
  <c r="AOB52" i="1"/>
  <c r="AOC52" i="1"/>
  <c r="AOD52" i="1"/>
  <c r="AOE52" i="1"/>
  <c r="AOF52" i="1"/>
  <c r="AOG52" i="1"/>
  <c r="AOH52" i="1"/>
  <c r="AOI52" i="1"/>
  <c r="AOJ52" i="1"/>
  <c r="AOK52" i="1"/>
  <c r="AOL52" i="1"/>
  <c r="AOM52" i="1"/>
  <c r="AON52" i="1"/>
  <c r="AOO52" i="1"/>
  <c r="AOP52" i="1"/>
  <c r="AOQ52" i="1"/>
  <c r="AOR52" i="1"/>
  <c r="AOS52" i="1"/>
  <c r="AOT52" i="1"/>
  <c r="AOU52" i="1"/>
  <c r="AOV52" i="1"/>
  <c r="AOW52" i="1"/>
  <c r="AOX52" i="1"/>
  <c r="AOY52" i="1"/>
  <c r="AOZ52" i="1"/>
  <c r="APA52" i="1"/>
  <c r="APB52" i="1"/>
  <c r="APC52" i="1"/>
  <c r="APD52" i="1"/>
  <c r="APE52" i="1"/>
  <c r="APF52" i="1"/>
  <c r="APG52" i="1"/>
  <c r="APH52" i="1"/>
  <c r="API52" i="1"/>
  <c r="APJ52" i="1"/>
  <c r="APK52" i="1"/>
  <c r="APL52" i="1"/>
  <c r="APM52" i="1"/>
  <c r="APN52" i="1"/>
  <c r="APO52" i="1"/>
  <c r="APP52" i="1"/>
  <c r="APQ52" i="1"/>
  <c r="APR52" i="1"/>
  <c r="APS52" i="1"/>
  <c r="APT52" i="1"/>
  <c r="APU52" i="1"/>
  <c r="APV52" i="1"/>
  <c r="APW52" i="1"/>
  <c r="APX52" i="1"/>
  <c r="APY52" i="1"/>
  <c r="APZ52" i="1"/>
  <c r="AQA52" i="1"/>
  <c r="AQB52" i="1"/>
  <c r="AQC52" i="1"/>
  <c r="AQD52" i="1"/>
  <c r="AQE52" i="1"/>
  <c r="AQF52" i="1"/>
  <c r="AQG52" i="1"/>
  <c r="AQH52" i="1"/>
  <c r="AQI52" i="1"/>
  <c r="AQJ52" i="1"/>
  <c r="AQK52" i="1"/>
  <c r="AQL52" i="1"/>
  <c r="AQM52" i="1"/>
  <c r="AQN52" i="1"/>
  <c r="AQO52" i="1"/>
  <c r="AQP52" i="1"/>
  <c r="AQQ52" i="1"/>
  <c r="AQR52" i="1"/>
  <c r="AQS52" i="1"/>
  <c r="AQT52" i="1"/>
  <c r="AQU52" i="1"/>
  <c r="AQV52" i="1"/>
  <c r="AQW52" i="1"/>
  <c r="AQX52" i="1"/>
  <c r="AQY52" i="1"/>
  <c r="AQZ52" i="1"/>
  <c r="ARA52" i="1"/>
  <c r="ARB52" i="1"/>
  <c r="ARC52" i="1"/>
  <c r="ARD52" i="1"/>
  <c r="ARE52" i="1"/>
  <c r="ARF52" i="1"/>
  <c r="ARG52" i="1"/>
  <c r="ARH52" i="1"/>
  <c r="ARI52" i="1"/>
  <c r="ARJ52" i="1"/>
  <c r="ARK52" i="1"/>
  <c r="ARL52" i="1"/>
  <c r="ARM52" i="1"/>
  <c r="ARN52" i="1"/>
  <c r="ARO52" i="1"/>
  <c r="ARP52" i="1"/>
  <c r="ARQ52" i="1"/>
  <c r="ARR52" i="1"/>
  <c r="ARS52" i="1"/>
  <c r="ART52" i="1"/>
  <c r="ARU52" i="1"/>
  <c r="ARV52" i="1"/>
  <c r="ARW52" i="1"/>
  <c r="ARX52" i="1"/>
  <c r="ARY52" i="1"/>
  <c r="ARZ52" i="1"/>
  <c r="ASA52" i="1"/>
  <c r="ASB52" i="1"/>
  <c r="ASC52" i="1"/>
  <c r="ASD52" i="1"/>
  <c r="ASE52" i="1"/>
  <c r="ASF52" i="1"/>
  <c r="ASG52" i="1"/>
  <c r="ASH52" i="1"/>
  <c r="ASI52" i="1"/>
  <c r="ASJ52" i="1"/>
  <c r="ASK52" i="1"/>
  <c r="ASL52" i="1"/>
  <c r="ASM52" i="1"/>
  <c r="ASN52" i="1"/>
  <c r="ASO52" i="1"/>
  <c r="ASP52" i="1"/>
  <c r="ASQ52" i="1"/>
  <c r="ASR52" i="1"/>
  <c r="ASS52" i="1"/>
  <c r="AST52" i="1"/>
  <c r="ASU52" i="1"/>
  <c r="ASV52" i="1"/>
  <c r="ASW52" i="1"/>
  <c r="ASX52" i="1"/>
  <c r="ASY52" i="1"/>
  <c r="ASZ52" i="1"/>
  <c r="ATA52" i="1"/>
  <c r="ATB52" i="1"/>
  <c r="ATC52" i="1"/>
  <c r="ATD52" i="1"/>
  <c r="ATE52" i="1"/>
  <c r="ATF52" i="1"/>
  <c r="ATG52" i="1"/>
  <c r="ATH52" i="1"/>
  <c r="ATI52" i="1"/>
  <c r="ATJ52" i="1"/>
  <c r="ATK52" i="1"/>
  <c r="ATL52" i="1"/>
  <c r="ATM52" i="1"/>
  <c r="ATN52" i="1"/>
  <c r="ATO52" i="1"/>
  <c r="ATP52" i="1"/>
  <c r="ATQ52" i="1"/>
  <c r="ATR52" i="1"/>
  <c r="ATS52" i="1"/>
  <c r="ATT52" i="1"/>
  <c r="ATU52" i="1"/>
  <c r="ATV52" i="1"/>
  <c r="ATW52" i="1"/>
  <c r="ATX52" i="1"/>
  <c r="ATY52" i="1"/>
  <c r="ATZ52" i="1"/>
  <c r="AUA52" i="1"/>
  <c r="AUB52" i="1"/>
  <c r="AUC52" i="1"/>
  <c r="AUD52" i="1"/>
  <c r="AUE52" i="1"/>
  <c r="AUF52" i="1"/>
  <c r="AUG52" i="1"/>
  <c r="AUH52" i="1"/>
  <c r="AUI52" i="1"/>
  <c r="AUJ52" i="1"/>
  <c r="AUK52" i="1"/>
  <c r="AUL52" i="1"/>
  <c r="AUM52" i="1"/>
  <c r="AUN52" i="1"/>
  <c r="AUO52" i="1"/>
  <c r="AUP52" i="1"/>
  <c r="AUQ52" i="1"/>
  <c r="AUR52" i="1"/>
  <c r="AUS52" i="1"/>
  <c r="AUT52" i="1"/>
  <c r="AUU52" i="1"/>
  <c r="AUV52" i="1"/>
  <c r="AUW52" i="1"/>
  <c r="AUX52" i="1"/>
  <c r="AUY52" i="1"/>
  <c r="AUZ52" i="1"/>
  <c r="AVA52" i="1"/>
  <c r="AVB52" i="1"/>
  <c r="AVC52" i="1"/>
  <c r="AVD52" i="1"/>
  <c r="AVE52" i="1"/>
  <c r="AVF52" i="1"/>
  <c r="AVG52" i="1"/>
  <c r="AVH52" i="1"/>
  <c r="AVI52" i="1"/>
  <c r="AVJ52" i="1"/>
  <c r="AVK52" i="1"/>
  <c r="AVL52" i="1"/>
  <c r="AVM52" i="1"/>
  <c r="AVN52" i="1"/>
  <c r="AVO52" i="1"/>
  <c r="AVP52" i="1"/>
  <c r="AVQ52" i="1"/>
  <c r="AVR52" i="1"/>
  <c r="AVS52" i="1"/>
  <c r="AVT52" i="1"/>
  <c r="AVU52" i="1"/>
  <c r="AVV52" i="1"/>
  <c r="AVW52" i="1"/>
  <c r="AVX52" i="1"/>
  <c r="AVY52" i="1"/>
  <c r="AVZ52" i="1"/>
  <c r="AWA52" i="1"/>
  <c r="AWB52" i="1"/>
  <c r="AWC52" i="1"/>
  <c r="AWD52" i="1"/>
  <c r="AWE52" i="1"/>
  <c r="AWF52" i="1"/>
  <c r="AWG52" i="1"/>
  <c r="AWH52" i="1"/>
  <c r="AWI52" i="1"/>
  <c r="AWJ52" i="1"/>
  <c r="AWK52" i="1"/>
  <c r="AWL52" i="1"/>
  <c r="AWM52" i="1"/>
  <c r="AWN52" i="1"/>
  <c r="AWO52" i="1"/>
  <c r="AWP52" i="1"/>
  <c r="AWQ52" i="1"/>
  <c r="AWR52" i="1"/>
  <c r="AWS52" i="1"/>
  <c r="AWT52" i="1"/>
  <c r="AWU52" i="1"/>
  <c r="AWV52" i="1"/>
  <c r="AWW52" i="1"/>
  <c r="AWX52" i="1"/>
  <c r="AWY52" i="1"/>
  <c r="AWZ52" i="1"/>
  <c r="AXA52" i="1"/>
  <c r="AXB52" i="1"/>
  <c r="AXC52" i="1"/>
  <c r="AXD52" i="1"/>
  <c r="AXE52" i="1"/>
  <c r="AXF52" i="1"/>
  <c r="AXG52" i="1"/>
  <c r="AXH52" i="1"/>
  <c r="AXI52" i="1"/>
  <c r="AXJ52" i="1"/>
  <c r="AXK52" i="1"/>
  <c r="AXL52" i="1"/>
  <c r="AXM52" i="1"/>
  <c r="AXN52" i="1"/>
  <c r="AXO52" i="1"/>
  <c r="AXP52" i="1"/>
  <c r="AXQ52" i="1"/>
  <c r="AXR52" i="1"/>
  <c r="AXS52" i="1"/>
  <c r="AXT52" i="1"/>
  <c r="AXU52" i="1"/>
  <c r="AXV52" i="1"/>
  <c r="AXW52" i="1"/>
  <c r="AXX52" i="1"/>
  <c r="AXY52" i="1"/>
  <c r="AXZ52" i="1"/>
  <c r="AYA52" i="1"/>
  <c r="AYB52" i="1"/>
  <c r="AYC52" i="1"/>
  <c r="AYD52" i="1"/>
  <c r="AYE52" i="1"/>
  <c r="AYF52" i="1"/>
  <c r="AYG52" i="1"/>
  <c r="AYH52" i="1"/>
  <c r="AYI52" i="1"/>
  <c r="AYJ52" i="1"/>
  <c r="AYK52" i="1"/>
  <c r="AYL52" i="1"/>
  <c r="AYM52" i="1"/>
  <c r="AYN52" i="1"/>
  <c r="AYO52" i="1"/>
  <c r="AYP52" i="1"/>
  <c r="AYQ52" i="1"/>
  <c r="AYR52" i="1"/>
  <c r="AYS52" i="1"/>
  <c r="AYT52" i="1"/>
  <c r="AYU52" i="1"/>
  <c r="AYV52" i="1"/>
  <c r="AYW52" i="1"/>
  <c r="AYX52" i="1"/>
  <c r="AYY52" i="1"/>
  <c r="AYZ52" i="1"/>
  <c r="AZA52" i="1"/>
  <c r="AZB52" i="1"/>
  <c r="AZC52" i="1"/>
  <c r="AZD52" i="1"/>
  <c r="AZE52" i="1"/>
  <c r="AZF52" i="1"/>
  <c r="AZG52" i="1"/>
  <c r="AZH52" i="1"/>
  <c r="AZI52" i="1"/>
  <c r="AZJ52" i="1"/>
  <c r="AZK52" i="1"/>
  <c r="AZL52" i="1"/>
  <c r="AZM52" i="1"/>
  <c r="AZN52" i="1"/>
  <c r="AZO52" i="1"/>
  <c r="AZP52" i="1"/>
  <c r="AZQ52" i="1"/>
  <c r="AZR52" i="1"/>
  <c r="AZS52" i="1"/>
  <c r="AZT52" i="1"/>
  <c r="AZU52" i="1"/>
  <c r="AZV52" i="1"/>
  <c r="AZW52" i="1"/>
  <c r="AZX52" i="1"/>
  <c r="AZY52" i="1"/>
  <c r="AZZ52" i="1"/>
  <c r="BAA52" i="1"/>
  <c r="BAB52" i="1"/>
  <c r="BAC52" i="1"/>
  <c r="BAD52" i="1"/>
  <c r="BAE52" i="1"/>
  <c r="BAF52" i="1"/>
  <c r="BAG52" i="1"/>
  <c r="BAH52" i="1"/>
  <c r="BAI52" i="1"/>
  <c r="BAJ52" i="1"/>
  <c r="BAK52" i="1"/>
  <c r="BAL52" i="1"/>
  <c r="BAM52" i="1"/>
  <c r="BAN52" i="1"/>
  <c r="BAO52" i="1"/>
  <c r="BAP52" i="1"/>
  <c r="BAQ52" i="1"/>
  <c r="BAR52" i="1"/>
  <c r="BAS52" i="1"/>
  <c r="BAT52" i="1"/>
  <c r="BAU52" i="1"/>
  <c r="BAV52" i="1"/>
  <c r="BAW52" i="1"/>
  <c r="BAX52" i="1"/>
  <c r="BAY52" i="1"/>
  <c r="BAZ52" i="1"/>
  <c r="BBA52" i="1"/>
  <c r="BBB52" i="1"/>
  <c r="BBC52" i="1"/>
  <c r="BBD52" i="1"/>
  <c r="BBE52" i="1"/>
  <c r="BBF52" i="1"/>
  <c r="BBG52" i="1"/>
  <c r="BBH52" i="1"/>
  <c r="BBI52" i="1"/>
  <c r="BBJ52" i="1"/>
  <c r="BBK52" i="1"/>
  <c r="BBL52" i="1"/>
  <c r="BBM52" i="1"/>
  <c r="BBN52" i="1"/>
  <c r="BBO52" i="1"/>
  <c r="BBP52" i="1"/>
  <c r="BBQ52" i="1"/>
  <c r="BBR52" i="1"/>
  <c r="BBS52" i="1"/>
  <c r="BBT52" i="1"/>
  <c r="BBU52" i="1"/>
  <c r="BBV52" i="1"/>
  <c r="BBW52" i="1"/>
  <c r="BBX52" i="1"/>
  <c r="BBY52" i="1"/>
  <c r="BBZ52" i="1"/>
  <c r="BCA52" i="1"/>
  <c r="BCB52" i="1"/>
  <c r="BCC52" i="1"/>
  <c r="BCD52" i="1"/>
  <c r="BCE52" i="1"/>
  <c r="BCF52" i="1"/>
  <c r="BCG52" i="1"/>
  <c r="BCH52" i="1"/>
  <c r="BCI52" i="1"/>
  <c r="BCJ52" i="1"/>
  <c r="BCK52" i="1"/>
  <c r="BCL52" i="1"/>
  <c r="BCM52" i="1"/>
  <c r="BCN52" i="1"/>
  <c r="BCO52" i="1"/>
  <c r="BCP52" i="1"/>
  <c r="BCQ52" i="1"/>
  <c r="BCR52" i="1"/>
  <c r="BCS52" i="1"/>
  <c r="BCT52" i="1"/>
  <c r="BCU52" i="1"/>
  <c r="BCV52" i="1"/>
  <c r="BCW52" i="1"/>
  <c r="BCX52" i="1"/>
  <c r="BCY52" i="1"/>
  <c r="BCZ52" i="1"/>
  <c r="BDA52" i="1"/>
  <c r="BDB52" i="1"/>
  <c r="BDC52" i="1"/>
  <c r="BDD52" i="1"/>
  <c r="BDE52" i="1"/>
  <c r="BDF52" i="1"/>
  <c r="BDG52" i="1"/>
  <c r="BDH52" i="1"/>
  <c r="BDI52" i="1"/>
  <c r="BDJ52" i="1"/>
  <c r="BDK52" i="1"/>
  <c r="BDL52" i="1"/>
  <c r="BDM52" i="1"/>
  <c r="BDN52" i="1"/>
  <c r="BDO52" i="1"/>
  <c r="BDP52" i="1"/>
  <c r="BDQ52" i="1"/>
  <c r="BDR52" i="1"/>
  <c r="BDS52" i="1"/>
  <c r="BDT52" i="1"/>
  <c r="BDU52" i="1"/>
  <c r="BDV52" i="1"/>
  <c r="BDW52" i="1"/>
  <c r="BDX52" i="1"/>
  <c r="BDY52" i="1"/>
  <c r="BDZ52" i="1"/>
  <c r="BEA52" i="1"/>
  <c r="BEB52" i="1"/>
  <c r="BEC52" i="1"/>
  <c r="BED52" i="1"/>
  <c r="BEE52" i="1"/>
  <c r="BEF52" i="1"/>
  <c r="BEG52" i="1"/>
  <c r="BEH52" i="1"/>
  <c r="BEI52" i="1"/>
  <c r="BEJ52" i="1"/>
  <c r="BEK52" i="1"/>
  <c r="BEL52" i="1"/>
  <c r="BEM52" i="1"/>
  <c r="BEN52" i="1"/>
  <c r="BEO52" i="1"/>
  <c r="BEP52" i="1"/>
  <c r="BEQ52" i="1"/>
  <c r="BER52" i="1"/>
  <c r="BES52" i="1"/>
  <c r="BET52" i="1"/>
  <c r="BEU52" i="1"/>
  <c r="BEV52" i="1"/>
  <c r="BEW52" i="1"/>
  <c r="BEX52" i="1"/>
  <c r="BEY52" i="1"/>
  <c r="BEZ52" i="1"/>
  <c r="BFA52" i="1"/>
  <c r="BFB52" i="1"/>
  <c r="BFC52" i="1"/>
  <c r="BFD52" i="1"/>
  <c r="BFE52" i="1"/>
  <c r="BFF52" i="1"/>
  <c r="BFG52" i="1"/>
  <c r="BFH52" i="1"/>
  <c r="BFI52" i="1"/>
  <c r="BFJ52" i="1"/>
  <c r="BFK52" i="1"/>
  <c r="BFL52" i="1"/>
  <c r="BFM52" i="1"/>
  <c r="BFN52" i="1"/>
  <c r="BFO52" i="1"/>
  <c r="BFP52" i="1"/>
  <c r="BFQ52" i="1"/>
  <c r="BFR52" i="1"/>
  <c r="BFS52" i="1"/>
  <c r="BFT52" i="1"/>
  <c r="BFU52" i="1"/>
  <c r="BFV52" i="1"/>
  <c r="BFW52" i="1"/>
  <c r="BFX52" i="1"/>
  <c r="BFY52" i="1"/>
  <c r="BFZ52" i="1"/>
  <c r="BGA52" i="1"/>
  <c r="BGB52" i="1"/>
  <c r="BGC52" i="1"/>
  <c r="BGD52" i="1"/>
  <c r="BGE52" i="1"/>
  <c r="BGF52" i="1"/>
  <c r="BGG52" i="1"/>
  <c r="BGH52" i="1"/>
  <c r="BGI52" i="1"/>
  <c r="BGJ52" i="1"/>
  <c r="BGK52" i="1"/>
  <c r="BGL52" i="1"/>
  <c r="BGM52" i="1"/>
  <c r="BGN52" i="1"/>
  <c r="BGO52" i="1"/>
  <c r="BGP52" i="1"/>
  <c r="BGQ52" i="1"/>
  <c r="BGR52" i="1"/>
  <c r="BGS52" i="1"/>
  <c r="BGT52" i="1"/>
  <c r="BGU52" i="1"/>
  <c r="BGV52" i="1"/>
  <c r="BGW52" i="1"/>
  <c r="BGX52" i="1"/>
  <c r="BGY52" i="1"/>
  <c r="BGZ52" i="1"/>
  <c r="BHA52" i="1"/>
  <c r="BHB52" i="1"/>
  <c r="BHC52" i="1"/>
  <c r="BHD52" i="1"/>
  <c r="BHE52" i="1"/>
  <c r="BHF52" i="1"/>
  <c r="BHG52" i="1"/>
  <c r="BHH52" i="1"/>
  <c r="BHI52" i="1"/>
  <c r="BHJ52" i="1"/>
  <c r="BHK52" i="1"/>
  <c r="BHL52" i="1"/>
  <c r="BHM52" i="1"/>
  <c r="BHN52" i="1"/>
  <c r="BHO52" i="1"/>
  <c r="BHP52" i="1"/>
  <c r="BHQ52" i="1"/>
  <c r="BHR52" i="1"/>
  <c r="BHS52" i="1"/>
  <c r="BHT52" i="1"/>
  <c r="BHU52" i="1"/>
  <c r="BHV52" i="1"/>
  <c r="BHW52" i="1"/>
  <c r="BHX52" i="1"/>
  <c r="BHY52" i="1"/>
  <c r="BHZ52" i="1"/>
  <c r="BIA52" i="1"/>
  <c r="BIB52" i="1"/>
  <c r="BIC52" i="1"/>
  <c r="BID52" i="1"/>
  <c r="BIE52" i="1"/>
  <c r="BIF52" i="1"/>
  <c r="BIG52" i="1"/>
  <c r="BIH52" i="1"/>
  <c r="BII52" i="1"/>
  <c r="BIJ52" i="1"/>
  <c r="BIK52" i="1"/>
  <c r="BIL52" i="1"/>
  <c r="BIM52" i="1"/>
  <c r="BIN52" i="1"/>
  <c r="BIO52" i="1"/>
  <c r="BIP52" i="1"/>
  <c r="BIQ52" i="1"/>
  <c r="BIR52" i="1"/>
  <c r="BIS52" i="1"/>
  <c r="BIT52" i="1"/>
  <c r="BIU52" i="1"/>
  <c r="BIV52" i="1"/>
  <c r="BIW52" i="1"/>
  <c r="BIX52" i="1"/>
  <c r="BIY52" i="1"/>
  <c r="BIZ52" i="1"/>
  <c r="BJA52" i="1"/>
  <c r="BJB52" i="1"/>
  <c r="BJC52" i="1"/>
  <c r="BJD52" i="1"/>
  <c r="BJE52" i="1"/>
  <c r="BJF52" i="1"/>
  <c r="BJG52" i="1"/>
  <c r="BJH52" i="1"/>
  <c r="BJI52" i="1"/>
  <c r="BJJ52" i="1"/>
  <c r="BJK52" i="1"/>
  <c r="BJL52" i="1"/>
  <c r="BJM52" i="1"/>
  <c r="BJN52" i="1"/>
  <c r="BJO52" i="1"/>
  <c r="BJP52" i="1"/>
  <c r="BJQ52" i="1"/>
  <c r="BJR52" i="1"/>
  <c r="BJS52" i="1"/>
  <c r="BJT52" i="1"/>
  <c r="BJU52" i="1"/>
  <c r="BJV52" i="1"/>
  <c r="BJW52" i="1"/>
  <c r="BJX52" i="1"/>
  <c r="BJY52" i="1"/>
  <c r="BJZ52" i="1"/>
  <c r="BKA52" i="1"/>
  <c r="BKB52" i="1"/>
  <c r="BKC52" i="1"/>
  <c r="BKD52" i="1"/>
  <c r="BKE52" i="1"/>
  <c r="BKF52" i="1"/>
  <c r="BKG52" i="1"/>
  <c r="BKH52" i="1"/>
  <c r="BKI52" i="1"/>
  <c r="BKJ52" i="1"/>
  <c r="BKK52" i="1"/>
  <c r="BKL52" i="1"/>
  <c r="BKM52" i="1"/>
  <c r="BKN52" i="1"/>
  <c r="BKO52" i="1"/>
  <c r="BKP52" i="1"/>
  <c r="BKQ52" i="1"/>
  <c r="BKR52" i="1"/>
  <c r="BKS52" i="1"/>
  <c r="BKT52" i="1"/>
  <c r="BKU52" i="1"/>
  <c r="BKV52" i="1"/>
  <c r="BKW52" i="1"/>
  <c r="BKX52" i="1"/>
  <c r="BKY52" i="1"/>
  <c r="BKZ52" i="1"/>
  <c r="BLA52" i="1"/>
  <c r="BLB52" i="1"/>
  <c r="BLC52" i="1"/>
  <c r="BLD52" i="1"/>
  <c r="BLE52" i="1"/>
  <c r="BLF52" i="1"/>
  <c r="BLG52" i="1"/>
  <c r="BLH52" i="1"/>
  <c r="BLI52" i="1"/>
  <c r="BLJ52" i="1"/>
  <c r="BLK52" i="1"/>
  <c r="BLL52" i="1"/>
  <c r="BLM52" i="1"/>
  <c r="BLN52" i="1"/>
  <c r="BLO52" i="1"/>
  <c r="BLP52" i="1"/>
  <c r="BLQ52" i="1"/>
  <c r="BLR52" i="1"/>
  <c r="BLS52" i="1"/>
  <c r="BLT52" i="1"/>
  <c r="BLU52" i="1"/>
  <c r="BLV52" i="1"/>
  <c r="BLW52" i="1"/>
  <c r="BLX52" i="1"/>
  <c r="BLY52" i="1"/>
  <c r="BLZ52" i="1"/>
  <c r="BMA52" i="1"/>
  <c r="BMB52" i="1"/>
  <c r="BMC52" i="1"/>
  <c r="BMD52" i="1"/>
  <c r="BME52" i="1"/>
  <c r="BMF52" i="1"/>
  <c r="BMG52" i="1"/>
  <c r="BMH52" i="1"/>
  <c r="BMI52" i="1"/>
  <c r="BMJ52" i="1"/>
  <c r="BMK52" i="1"/>
  <c r="BML52" i="1"/>
  <c r="BMM52" i="1"/>
  <c r="BMN52" i="1"/>
  <c r="BMO52" i="1"/>
  <c r="BMP52" i="1"/>
  <c r="BMQ52" i="1"/>
  <c r="BMR52" i="1"/>
  <c r="BMS52" i="1"/>
  <c r="BMT52" i="1"/>
  <c r="BMU52" i="1"/>
  <c r="BMV52" i="1"/>
  <c r="BMW52" i="1"/>
  <c r="BMX52" i="1"/>
  <c r="BMY52" i="1"/>
  <c r="BMZ52" i="1"/>
  <c r="BNA52" i="1"/>
  <c r="BNB52" i="1"/>
  <c r="BNC52" i="1"/>
  <c r="BND52" i="1"/>
  <c r="BNE52" i="1"/>
  <c r="BNF52" i="1"/>
  <c r="BNG52" i="1"/>
  <c r="BNH52" i="1"/>
  <c r="BNI52" i="1"/>
  <c r="BNJ52" i="1"/>
  <c r="BNK52" i="1"/>
  <c r="BNL52" i="1"/>
  <c r="BNM52" i="1"/>
  <c r="BNN52" i="1"/>
  <c r="BNO52" i="1"/>
  <c r="BNP52" i="1"/>
  <c r="BNQ52" i="1"/>
  <c r="BNR52" i="1"/>
  <c r="BNS52" i="1"/>
  <c r="BNT52" i="1"/>
  <c r="BNU52" i="1"/>
  <c r="BNV52" i="1"/>
  <c r="BNW52" i="1"/>
  <c r="BNX52" i="1"/>
  <c r="BNY52" i="1"/>
  <c r="BNZ52" i="1"/>
  <c r="BOA52" i="1"/>
  <c r="BOB52" i="1"/>
  <c r="BOC52" i="1"/>
  <c r="BOD52" i="1"/>
  <c r="BOE52" i="1"/>
  <c r="BOF52" i="1"/>
  <c r="BOG52" i="1"/>
  <c r="BOH52" i="1"/>
  <c r="BOI52" i="1"/>
  <c r="BOJ52" i="1"/>
  <c r="BOK52" i="1"/>
  <c r="BOL52" i="1"/>
  <c r="BOM52" i="1"/>
  <c r="BON52" i="1"/>
  <c r="BOO52" i="1"/>
  <c r="BOP52" i="1"/>
  <c r="BOQ52" i="1"/>
  <c r="BOR52" i="1"/>
  <c r="BOS52" i="1"/>
  <c r="BOT52" i="1"/>
  <c r="BOU52" i="1"/>
  <c r="BOV52" i="1"/>
  <c r="BOW52" i="1"/>
  <c r="BOX52" i="1"/>
  <c r="BOY52" i="1"/>
  <c r="BOZ52" i="1"/>
  <c r="BPA52" i="1"/>
  <c r="BPB52" i="1"/>
  <c r="BPC52" i="1"/>
  <c r="BPD52" i="1"/>
  <c r="BPE52" i="1"/>
  <c r="BPF52" i="1"/>
  <c r="BPG52" i="1"/>
  <c r="BPH52" i="1"/>
  <c r="BPI52" i="1"/>
  <c r="BPJ52" i="1"/>
  <c r="BPK52" i="1"/>
  <c r="BPL52" i="1"/>
  <c r="BPM52" i="1"/>
  <c r="BPN52" i="1"/>
  <c r="BPO52" i="1"/>
  <c r="BPP52" i="1"/>
  <c r="BPQ52" i="1"/>
  <c r="BPR52" i="1"/>
  <c r="BPS52" i="1"/>
  <c r="BPT52" i="1"/>
  <c r="BPU52" i="1"/>
  <c r="BPV52" i="1"/>
  <c r="BPW52" i="1"/>
  <c r="BPX52" i="1"/>
  <c r="BPY52" i="1"/>
  <c r="BPZ52" i="1"/>
  <c r="BQA52" i="1"/>
  <c r="BQB52" i="1"/>
  <c r="BQC52" i="1"/>
  <c r="BQD52" i="1"/>
  <c r="BQE52" i="1"/>
  <c r="BQF52" i="1"/>
  <c r="BQG52" i="1"/>
  <c r="BQH52" i="1"/>
  <c r="BQI52" i="1"/>
  <c r="BQJ52" i="1"/>
  <c r="BQK52" i="1"/>
  <c r="BQL52" i="1"/>
  <c r="BQM52" i="1"/>
  <c r="BQN52" i="1"/>
  <c r="BQO52" i="1"/>
  <c r="BQP52" i="1"/>
  <c r="BQQ52" i="1"/>
  <c r="BQR52" i="1"/>
  <c r="BQS52" i="1"/>
  <c r="BQT52" i="1"/>
  <c r="BQU52" i="1"/>
  <c r="BQV52" i="1"/>
  <c r="BQW52" i="1"/>
  <c r="BQX52" i="1"/>
  <c r="BQY52" i="1"/>
  <c r="BQZ52" i="1"/>
  <c r="BRA52" i="1"/>
  <c r="BRB52" i="1"/>
  <c r="BRC52" i="1"/>
  <c r="BRD52" i="1"/>
  <c r="BRE52" i="1"/>
  <c r="BRF52" i="1"/>
  <c r="BRG52" i="1"/>
  <c r="BRH52" i="1"/>
  <c r="BRI52" i="1"/>
  <c r="BRJ52" i="1"/>
  <c r="BRK52" i="1"/>
  <c r="BRL52" i="1"/>
  <c r="BRM52" i="1"/>
  <c r="BRN52" i="1"/>
  <c r="BRO52" i="1"/>
  <c r="BRP52" i="1"/>
  <c r="BRQ52" i="1"/>
  <c r="BRR52" i="1"/>
  <c r="BRS52" i="1"/>
  <c r="BRT52" i="1"/>
  <c r="BRU52" i="1"/>
  <c r="BRV52" i="1"/>
  <c r="BRW52" i="1"/>
  <c r="BRX52" i="1"/>
  <c r="BRY52" i="1"/>
  <c r="BRZ52" i="1"/>
  <c r="BSA52" i="1"/>
  <c r="BSB52" i="1"/>
  <c r="BSC52" i="1"/>
  <c r="BSD52" i="1"/>
  <c r="BSE52" i="1"/>
  <c r="BSF52" i="1"/>
  <c r="BSG52" i="1"/>
  <c r="BSH52" i="1"/>
  <c r="BSI52" i="1"/>
  <c r="BSJ52" i="1"/>
  <c r="BSK52" i="1"/>
  <c r="BSL52" i="1"/>
  <c r="BSM52" i="1"/>
  <c r="BSN52" i="1"/>
  <c r="BSO52" i="1"/>
  <c r="BSP52" i="1"/>
  <c r="BSQ52" i="1"/>
  <c r="BSR52" i="1"/>
  <c r="BSS52" i="1"/>
  <c r="BST52" i="1"/>
  <c r="BSU52" i="1"/>
  <c r="BSV52" i="1"/>
  <c r="BSW52" i="1"/>
  <c r="BSX52" i="1"/>
  <c r="BSY52" i="1"/>
  <c r="BSZ52" i="1"/>
  <c r="BTA52" i="1"/>
  <c r="BTB52" i="1"/>
  <c r="BTC52" i="1"/>
  <c r="BTD52" i="1"/>
  <c r="BTE52" i="1"/>
  <c r="BTF52" i="1"/>
  <c r="BTG52" i="1"/>
  <c r="BTH52" i="1"/>
  <c r="BTI52" i="1"/>
  <c r="BTJ52" i="1"/>
  <c r="BTK52" i="1"/>
  <c r="BTL52" i="1"/>
  <c r="BTM52" i="1"/>
  <c r="BTN52" i="1"/>
  <c r="BTO52" i="1"/>
  <c r="BTP52" i="1"/>
  <c r="BTQ52" i="1"/>
  <c r="BTR52" i="1"/>
  <c r="BTS52" i="1"/>
  <c r="BTT52" i="1"/>
  <c r="BTU52" i="1"/>
  <c r="BTV52" i="1"/>
  <c r="BTW52" i="1"/>
  <c r="BTX52" i="1"/>
  <c r="BTY52" i="1"/>
  <c r="BTZ52" i="1"/>
  <c r="BUA52" i="1"/>
  <c r="BUB52" i="1"/>
  <c r="BUC52" i="1"/>
  <c r="BUD52" i="1"/>
  <c r="BUE52" i="1"/>
  <c r="BUF52" i="1"/>
  <c r="BUG52" i="1"/>
  <c r="BUH52" i="1"/>
  <c r="BUI52" i="1"/>
  <c r="BUJ52" i="1"/>
  <c r="BUK52" i="1"/>
  <c r="BUL52" i="1"/>
  <c r="BUM52" i="1"/>
  <c r="BUN52" i="1"/>
  <c r="BUO52" i="1"/>
  <c r="BUP52" i="1"/>
  <c r="BUQ52" i="1"/>
  <c r="BUR52" i="1"/>
  <c r="BUS52" i="1"/>
  <c r="BUT52" i="1"/>
  <c r="BUU52" i="1"/>
  <c r="BUV52" i="1"/>
  <c r="BUW52" i="1"/>
  <c r="BUX52" i="1"/>
  <c r="BUY52" i="1"/>
  <c r="BUZ52" i="1"/>
  <c r="BVA52" i="1"/>
  <c r="BVB52" i="1"/>
  <c r="BVC52" i="1"/>
  <c r="BVD52" i="1"/>
  <c r="BVE52" i="1"/>
  <c r="BVF52" i="1"/>
  <c r="BVG52" i="1"/>
  <c r="BVH52" i="1"/>
  <c r="BVI52" i="1"/>
  <c r="BVJ52" i="1"/>
  <c r="BVK52" i="1"/>
  <c r="BVL52" i="1"/>
  <c r="BVM52" i="1"/>
  <c r="BVN52" i="1"/>
  <c r="BVO52" i="1"/>
  <c r="BVP52" i="1"/>
  <c r="BVQ52" i="1"/>
  <c r="BVR52" i="1"/>
  <c r="BVS52" i="1"/>
  <c r="BVT52" i="1"/>
  <c r="BVU52" i="1"/>
  <c r="BVV52" i="1"/>
  <c r="BVW52" i="1"/>
  <c r="BVX52" i="1"/>
  <c r="BVY52" i="1"/>
  <c r="BVZ52" i="1"/>
  <c r="BWA52" i="1"/>
  <c r="BWB52" i="1"/>
  <c r="BWC52" i="1"/>
  <c r="BWD52" i="1"/>
  <c r="BWE52" i="1"/>
  <c r="BWF52" i="1"/>
  <c r="BWG52" i="1"/>
  <c r="BWH52" i="1"/>
  <c r="BWI52" i="1"/>
  <c r="BWJ52" i="1"/>
  <c r="BWK52" i="1"/>
  <c r="BWL52" i="1"/>
  <c r="BWM52" i="1"/>
  <c r="BWN52" i="1"/>
  <c r="BWO52" i="1"/>
  <c r="BWP52" i="1"/>
  <c r="BWQ52" i="1"/>
  <c r="BWR52" i="1"/>
  <c r="BWS52" i="1"/>
  <c r="BWT52" i="1"/>
  <c r="BWU52" i="1"/>
  <c r="BWV52" i="1"/>
  <c r="BWW52" i="1"/>
  <c r="BWX52" i="1"/>
  <c r="BWY52" i="1"/>
  <c r="BWZ52" i="1"/>
  <c r="BXA52" i="1"/>
  <c r="BXB52" i="1"/>
  <c r="BXC52" i="1"/>
  <c r="BXD52" i="1"/>
  <c r="BXE52" i="1"/>
  <c r="BXF52" i="1"/>
  <c r="BXG52" i="1"/>
  <c r="BXH52" i="1"/>
  <c r="BXI52" i="1"/>
  <c r="BXJ52" i="1"/>
  <c r="BXK52" i="1"/>
  <c r="BXL52" i="1"/>
  <c r="BXM52" i="1"/>
  <c r="BXN52" i="1"/>
  <c r="BXO52" i="1"/>
  <c r="BXP52" i="1"/>
  <c r="BXQ52" i="1"/>
  <c r="BXR52" i="1"/>
  <c r="BXS52" i="1"/>
  <c r="BXT52" i="1"/>
  <c r="BXU52" i="1"/>
  <c r="BXV52" i="1"/>
  <c r="BXW52" i="1"/>
  <c r="BXX52" i="1"/>
  <c r="BXY52" i="1"/>
  <c r="BXZ52" i="1"/>
  <c r="BYA52" i="1"/>
  <c r="BYB52" i="1"/>
  <c r="BYC52" i="1"/>
  <c r="BYD52" i="1"/>
  <c r="BYE52" i="1"/>
  <c r="BYF52" i="1"/>
  <c r="BYG52" i="1"/>
  <c r="BYH52" i="1"/>
  <c r="BYI52" i="1"/>
  <c r="BYJ52" i="1"/>
  <c r="BYK52" i="1"/>
  <c r="BYL52" i="1"/>
  <c r="BYM52" i="1"/>
  <c r="BYN52" i="1"/>
  <c r="BYO52" i="1"/>
  <c r="BYP52" i="1"/>
  <c r="BYQ52" i="1"/>
  <c r="BYR52" i="1"/>
  <c r="BYS52" i="1"/>
  <c r="BYT52" i="1"/>
  <c r="BYU52" i="1"/>
  <c r="BYV52" i="1"/>
  <c r="BYW52" i="1"/>
  <c r="BYX52" i="1"/>
  <c r="BYY52" i="1"/>
  <c r="BYZ52" i="1"/>
  <c r="BZA52" i="1"/>
  <c r="BZB52" i="1"/>
  <c r="BZC52" i="1"/>
  <c r="BZD52" i="1"/>
  <c r="BZE52" i="1"/>
  <c r="BZF52" i="1"/>
  <c r="BZG52" i="1"/>
  <c r="BZH52" i="1"/>
  <c r="BZI52" i="1"/>
  <c r="BZJ52" i="1"/>
  <c r="BZK52" i="1"/>
  <c r="BZL52" i="1"/>
  <c r="BZM52" i="1"/>
  <c r="BZN52" i="1"/>
  <c r="BZO52" i="1"/>
  <c r="BZP52" i="1"/>
  <c r="BZQ52" i="1"/>
  <c r="BZR52" i="1"/>
  <c r="BZS52" i="1"/>
  <c r="BZT52" i="1"/>
  <c r="BZU52" i="1"/>
  <c r="BZV52" i="1"/>
  <c r="BZW52" i="1"/>
  <c r="BZX52" i="1"/>
  <c r="BZY52" i="1"/>
  <c r="BZZ52" i="1"/>
  <c r="CAA52" i="1"/>
  <c r="CAB52" i="1"/>
  <c r="CAC52" i="1"/>
  <c r="CAD52" i="1"/>
  <c r="CAE52" i="1"/>
  <c r="CAF52" i="1"/>
  <c r="CAG52" i="1"/>
  <c r="CAH52" i="1"/>
  <c r="CAI52" i="1"/>
  <c r="CAJ52" i="1"/>
  <c r="CAK52" i="1"/>
  <c r="CAL52" i="1"/>
  <c r="CAM52" i="1"/>
  <c r="CAN52" i="1"/>
  <c r="CAO52" i="1"/>
  <c r="CAP52" i="1"/>
  <c r="CAQ52" i="1"/>
  <c r="CAR52" i="1"/>
  <c r="CAS52" i="1"/>
  <c r="CAT52" i="1"/>
  <c r="CAU52" i="1"/>
  <c r="CAV52" i="1"/>
  <c r="CAW52" i="1"/>
  <c r="CAX52" i="1"/>
  <c r="CAY52" i="1"/>
  <c r="CAZ52" i="1"/>
  <c r="CBA52" i="1"/>
  <c r="CBB52" i="1"/>
  <c r="CBC52" i="1"/>
  <c r="CBD52" i="1"/>
  <c r="CBE52" i="1"/>
  <c r="CBF52" i="1"/>
  <c r="CBG52" i="1"/>
  <c r="CBH52" i="1"/>
  <c r="CBI52" i="1"/>
  <c r="CBJ52" i="1"/>
  <c r="CBK52" i="1"/>
  <c r="CBL52" i="1"/>
  <c r="CBM52" i="1"/>
  <c r="CBN52" i="1"/>
  <c r="CBO52" i="1"/>
  <c r="CBP52" i="1"/>
  <c r="CBQ52" i="1"/>
  <c r="CBR52" i="1"/>
  <c r="CBS52" i="1"/>
  <c r="CBT52" i="1"/>
  <c r="CBU52" i="1"/>
  <c r="CBV52" i="1"/>
  <c r="CBW52" i="1"/>
  <c r="CBX52" i="1"/>
  <c r="CBY52" i="1"/>
  <c r="CBZ52" i="1"/>
  <c r="CCA52" i="1"/>
  <c r="CCB52" i="1"/>
  <c r="CCC52" i="1"/>
  <c r="CCD52" i="1"/>
  <c r="CCE52" i="1"/>
  <c r="CCF52" i="1"/>
  <c r="CCG52" i="1"/>
  <c r="CCH52" i="1"/>
  <c r="CCI52" i="1"/>
  <c r="CCJ52" i="1"/>
  <c r="CCK52" i="1"/>
  <c r="CCL52" i="1"/>
  <c r="CCM52" i="1"/>
  <c r="CCN52" i="1"/>
  <c r="CCO52" i="1"/>
  <c r="CCP52" i="1"/>
  <c r="CCQ52" i="1"/>
  <c r="CCR52" i="1"/>
  <c r="CCS52" i="1"/>
  <c r="CCT52" i="1"/>
  <c r="CCU52" i="1"/>
  <c r="CCV52" i="1"/>
  <c r="CCW52" i="1"/>
  <c r="CCX52" i="1"/>
  <c r="CCY52" i="1"/>
  <c r="CCZ52" i="1"/>
  <c r="CDA52" i="1"/>
  <c r="CDB52" i="1"/>
  <c r="CDC52" i="1"/>
  <c r="CDD52" i="1"/>
  <c r="CDE52" i="1"/>
  <c r="CDF52" i="1"/>
  <c r="CDG52" i="1"/>
  <c r="CDH52" i="1"/>
  <c r="CDI52" i="1"/>
  <c r="CDJ52" i="1"/>
  <c r="CDK52" i="1"/>
  <c r="CDL52" i="1"/>
  <c r="CDM52" i="1"/>
  <c r="CDN52" i="1"/>
  <c r="CDO52" i="1"/>
  <c r="CDP52" i="1"/>
  <c r="CDQ52" i="1"/>
  <c r="CDR52" i="1"/>
  <c r="CDS52" i="1"/>
  <c r="CDT52" i="1"/>
  <c r="CDU52" i="1"/>
  <c r="CDV52" i="1"/>
  <c r="CDW52" i="1"/>
  <c r="CDX52" i="1"/>
  <c r="CDY52" i="1"/>
  <c r="CDZ52" i="1"/>
  <c r="CEA52" i="1"/>
  <c r="CEB52" i="1"/>
  <c r="CEC52" i="1"/>
  <c r="CED52" i="1"/>
  <c r="CEE52" i="1"/>
  <c r="CEF52" i="1"/>
  <c r="CEG52" i="1"/>
  <c r="CEH52" i="1"/>
  <c r="CEI52" i="1"/>
  <c r="CEJ52" i="1"/>
  <c r="CEK52" i="1"/>
  <c r="CEL52" i="1"/>
  <c r="CEM52" i="1"/>
  <c r="CEN52" i="1"/>
  <c r="CEO52" i="1"/>
  <c r="CEP52" i="1"/>
  <c r="CEQ52" i="1"/>
  <c r="CER52" i="1"/>
  <c r="CES52" i="1"/>
  <c r="CET52" i="1"/>
  <c r="CEU52" i="1"/>
  <c r="CEV52" i="1"/>
  <c r="CEW52" i="1"/>
  <c r="CEX52" i="1"/>
  <c r="CEY52" i="1"/>
  <c r="CEZ52" i="1"/>
  <c r="CFA52" i="1"/>
  <c r="CFB52" i="1"/>
  <c r="CFC52" i="1"/>
  <c r="CFD52" i="1"/>
  <c r="CFE52" i="1"/>
  <c r="CFF52" i="1"/>
  <c r="CFG52" i="1"/>
  <c r="CFH52" i="1"/>
  <c r="CFI52" i="1"/>
  <c r="CFJ52" i="1"/>
  <c r="CFK52" i="1"/>
  <c r="CFL52" i="1"/>
  <c r="CFM52" i="1"/>
  <c r="CFN52" i="1"/>
  <c r="CFO52" i="1"/>
  <c r="CFP52" i="1"/>
  <c r="CFQ52" i="1"/>
  <c r="CFR52" i="1"/>
  <c r="CFS52" i="1"/>
  <c r="CFT52" i="1"/>
  <c r="CFU52" i="1"/>
  <c r="CFV52" i="1"/>
  <c r="CFW52" i="1"/>
  <c r="CFX52" i="1"/>
  <c r="CFY52" i="1"/>
  <c r="CFZ52" i="1"/>
  <c r="CGA52" i="1"/>
  <c r="CGB52" i="1"/>
  <c r="CGC52" i="1"/>
  <c r="CGD52" i="1"/>
  <c r="CGE52" i="1"/>
  <c r="CGF52" i="1"/>
  <c r="CGG52" i="1"/>
  <c r="CGH52" i="1"/>
  <c r="CGI52" i="1"/>
  <c r="CGJ52" i="1"/>
  <c r="CGK52" i="1"/>
  <c r="CGL52" i="1"/>
  <c r="CGM52" i="1"/>
  <c r="CGN52" i="1"/>
  <c r="CGO52" i="1"/>
  <c r="CGP52" i="1"/>
  <c r="CGQ52" i="1"/>
  <c r="CGR52" i="1"/>
  <c r="CGS52" i="1"/>
  <c r="CGT52" i="1"/>
  <c r="CGU52" i="1"/>
  <c r="CGV52" i="1"/>
  <c r="CGW52" i="1"/>
  <c r="CGX52" i="1"/>
  <c r="CGY52" i="1"/>
  <c r="CGZ52" i="1"/>
  <c r="CHA52" i="1"/>
  <c r="CHB52" i="1"/>
  <c r="CHC52" i="1"/>
  <c r="CHD52" i="1"/>
  <c r="CHE52" i="1"/>
  <c r="CHF52" i="1"/>
  <c r="CHG52" i="1"/>
  <c r="CHH52" i="1"/>
  <c r="CHI52" i="1"/>
  <c r="CHJ52" i="1"/>
  <c r="CHK52" i="1"/>
  <c r="CHL52" i="1"/>
  <c r="CHM52" i="1"/>
  <c r="CHN52" i="1"/>
  <c r="CHO52" i="1"/>
  <c r="CHP52" i="1"/>
  <c r="CHQ52" i="1"/>
  <c r="CHR52" i="1"/>
  <c r="CHS52" i="1"/>
  <c r="CHT52" i="1"/>
  <c r="CHU52" i="1"/>
  <c r="CHV52" i="1"/>
  <c r="CHW52" i="1"/>
  <c r="CHX52" i="1"/>
  <c r="CHY52" i="1"/>
  <c r="CHZ52" i="1"/>
  <c r="CIA52" i="1"/>
  <c r="CIB52" i="1"/>
  <c r="CIC52" i="1"/>
  <c r="CID52" i="1"/>
  <c r="CIE52" i="1"/>
  <c r="CIF52" i="1"/>
  <c r="CIG52" i="1"/>
  <c r="CIH52" i="1"/>
  <c r="CII52" i="1"/>
  <c r="CIJ52" i="1"/>
  <c r="CIK52" i="1"/>
  <c r="CIL52" i="1"/>
  <c r="CIM52" i="1"/>
  <c r="CIN52" i="1"/>
  <c r="CIO52" i="1"/>
  <c r="CIP52" i="1"/>
  <c r="CIQ52" i="1"/>
  <c r="CIR52" i="1"/>
  <c r="CIS52" i="1"/>
  <c r="CIT52" i="1"/>
  <c r="CIU52" i="1"/>
  <c r="CIV52" i="1"/>
  <c r="CIW52" i="1"/>
  <c r="CIX52" i="1"/>
  <c r="CIY52" i="1"/>
  <c r="CIZ52" i="1"/>
  <c r="CJA52" i="1"/>
  <c r="CJB52" i="1"/>
  <c r="CJC52" i="1"/>
  <c r="CJD52" i="1"/>
  <c r="CJE52" i="1"/>
  <c r="CJF52" i="1"/>
  <c r="CJG52" i="1"/>
  <c r="CJH52" i="1"/>
  <c r="CJI52" i="1"/>
  <c r="CJJ52" i="1"/>
  <c r="CJK52" i="1"/>
  <c r="CJL52" i="1"/>
  <c r="CJM52" i="1"/>
  <c r="CJN52" i="1"/>
  <c r="CJO52" i="1"/>
  <c r="CJP52" i="1"/>
  <c r="CJQ52" i="1"/>
  <c r="CJR52" i="1"/>
  <c r="CJS52" i="1"/>
  <c r="CJT52" i="1"/>
  <c r="CJU52" i="1"/>
  <c r="CJV52" i="1"/>
  <c r="CJW52" i="1"/>
  <c r="CJX52" i="1"/>
  <c r="CJY52" i="1"/>
  <c r="CJZ52" i="1"/>
  <c r="CKA52" i="1"/>
  <c r="CKB52" i="1"/>
  <c r="CKC52" i="1"/>
  <c r="CKD52" i="1"/>
  <c r="CKE52" i="1"/>
  <c r="CKF52" i="1"/>
  <c r="CKG52" i="1"/>
  <c r="CKH52" i="1"/>
  <c r="CKI52" i="1"/>
  <c r="CKJ52" i="1"/>
  <c r="CKK52" i="1"/>
  <c r="CKL52" i="1"/>
  <c r="CKM52" i="1"/>
  <c r="CKN52" i="1"/>
  <c r="CKO52" i="1"/>
  <c r="CKP52" i="1"/>
  <c r="CKQ52" i="1"/>
  <c r="CKR52" i="1"/>
  <c r="CKS52" i="1"/>
  <c r="CKT52" i="1"/>
  <c r="CKU52" i="1"/>
  <c r="CKV52" i="1"/>
  <c r="CKW52" i="1"/>
  <c r="CKX52" i="1"/>
  <c r="CKY52" i="1"/>
  <c r="CKZ52" i="1"/>
  <c r="CLA52" i="1"/>
  <c r="CLB52" i="1"/>
  <c r="CLC52" i="1"/>
  <c r="CLD52" i="1"/>
  <c r="CLE52" i="1"/>
  <c r="CLF52" i="1"/>
  <c r="CLG52" i="1"/>
  <c r="CLH52" i="1"/>
  <c r="CLI52" i="1"/>
  <c r="CLJ52" i="1"/>
  <c r="CLK52" i="1"/>
  <c r="CLL52" i="1"/>
  <c r="CLM52" i="1"/>
  <c r="CLN52" i="1"/>
  <c r="CLO52" i="1"/>
  <c r="CLP52" i="1"/>
  <c r="CLQ52" i="1"/>
  <c r="CLR52" i="1"/>
  <c r="CLS52" i="1"/>
  <c r="CLT52" i="1"/>
  <c r="CLU52" i="1"/>
  <c r="CLV52" i="1"/>
  <c r="CLW52" i="1"/>
  <c r="CLX52" i="1"/>
  <c r="CLY52" i="1"/>
  <c r="CLZ52" i="1"/>
  <c r="CMA52" i="1"/>
  <c r="CMB52" i="1"/>
  <c r="CMC52" i="1"/>
  <c r="CMD52" i="1"/>
  <c r="CME52" i="1"/>
  <c r="CMF52" i="1"/>
  <c r="CMG52" i="1"/>
  <c r="CMH52" i="1"/>
  <c r="CMI52" i="1"/>
  <c r="CMJ52" i="1"/>
  <c r="CMK52" i="1"/>
  <c r="CML52" i="1"/>
  <c r="CMM52" i="1"/>
  <c r="CMN52" i="1"/>
  <c r="CMO52" i="1"/>
  <c r="CMP52" i="1"/>
  <c r="CMQ52" i="1"/>
  <c r="CMR52" i="1"/>
  <c r="CMS52" i="1"/>
  <c r="CMT52" i="1"/>
  <c r="CMU52" i="1"/>
  <c r="CMV52" i="1"/>
  <c r="CMW52" i="1"/>
  <c r="CMX52" i="1"/>
  <c r="CMY52" i="1"/>
  <c r="CMZ52" i="1"/>
  <c r="CNA52" i="1"/>
  <c r="CNB52" i="1"/>
  <c r="CNC52" i="1"/>
  <c r="CND52" i="1"/>
  <c r="CNE52" i="1"/>
  <c r="CNF52" i="1"/>
  <c r="CNG52" i="1"/>
  <c r="CNH52" i="1"/>
  <c r="CNI52" i="1"/>
  <c r="CNJ52" i="1"/>
  <c r="CNK52" i="1"/>
  <c r="CNL52" i="1"/>
  <c r="CNM52" i="1"/>
  <c r="CNN52" i="1"/>
  <c r="CNO52" i="1"/>
  <c r="CNP52" i="1"/>
  <c r="CNQ52" i="1"/>
  <c r="CNR52" i="1"/>
  <c r="CNS52" i="1"/>
  <c r="CNT52" i="1"/>
  <c r="CNU52" i="1"/>
  <c r="CNV52" i="1"/>
  <c r="CNW52" i="1"/>
  <c r="CNX52" i="1"/>
  <c r="CNY52" i="1"/>
  <c r="CNZ52" i="1"/>
  <c r="COA52" i="1"/>
  <c r="COB52" i="1"/>
  <c r="COC52" i="1"/>
  <c r="COD52" i="1"/>
  <c r="COE52" i="1"/>
  <c r="COF52" i="1"/>
  <c r="COG52" i="1"/>
  <c r="COH52" i="1"/>
  <c r="COI52" i="1"/>
  <c r="COJ52" i="1"/>
  <c r="COK52" i="1"/>
  <c r="COL52" i="1"/>
  <c r="COM52" i="1"/>
  <c r="CON52" i="1"/>
  <c r="COO52" i="1"/>
  <c r="COP52" i="1"/>
  <c r="COQ52" i="1"/>
  <c r="COR52" i="1"/>
  <c r="COS52" i="1"/>
  <c r="COT52" i="1"/>
  <c r="COU52" i="1"/>
  <c r="COV52" i="1"/>
  <c r="COW52" i="1"/>
  <c r="COX52" i="1"/>
  <c r="COY52" i="1"/>
  <c r="COZ52" i="1"/>
  <c r="CPA52" i="1"/>
  <c r="CPB52" i="1"/>
  <c r="CPC52" i="1"/>
  <c r="CPD52" i="1"/>
  <c r="CPE52" i="1"/>
  <c r="CPF52" i="1"/>
  <c r="CPG52" i="1"/>
  <c r="CPH52" i="1"/>
  <c r="CPI52" i="1"/>
  <c r="CPJ52" i="1"/>
  <c r="CPK52" i="1"/>
  <c r="CPL52" i="1"/>
  <c r="CPM52" i="1"/>
  <c r="CPN52" i="1"/>
  <c r="CPO52" i="1"/>
  <c r="CPP52" i="1"/>
  <c r="CPQ52" i="1"/>
  <c r="CPR52" i="1"/>
  <c r="CPS52" i="1"/>
  <c r="CPT52" i="1"/>
  <c r="CPU52" i="1"/>
  <c r="CPV52" i="1"/>
  <c r="CPW52" i="1"/>
  <c r="CPX52" i="1"/>
  <c r="CPY52" i="1"/>
  <c r="CPZ52" i="1"/>
  <c r="CQA52" i="1"/>
  <c r="CQB52" i="1"/>
  <c r="CQC52" i="1"/>
  <c r="CQD52" i="1"/>
  <c r="CQE52" i="1"/>
  <c r="CQF52" i="1"/>
  <c r="CQG52" i="1"/>
  <c r="CQH52" i="1"/>
  <c r="CQI52" i="1"/>
  <c r="CQJ52" i="1"/>
  <c r="CQK52" i="1"/>
  <c r="CQL52" i="1"/>
  <c r="CQM52" i="1"/>
  <c r="CQN52" i="1"/>
  <c r="CQO52" i="1"/>
  <c r="CQP52" i="1"/>
  <c r="CQQ52" i="1"/>
  <c r="CQR52" i="1"/>
  <c r="CQS52" i="1"/>
  <c r="CQT52" i="1"/>
  <c r="CQU52" i="1"/>
  <c r="CQV52" i="1"/>
  <c r="CQW52" i="1"/>
  <c r="CQX52" i="1"/>
  <c r="CQY52" i="1"/>
  <c r="CQZ52" i="1"/>
  <c r="CRA52" i="1"/>
  <c r="CRB52" i="1"/>
  <c r="CRC52" i="1"/>
  <c r="CRD52" i="1"/>
  <c r="CRE52" i="1"/>
  <c r="CRF52" i="1"/>
  <c r="CRG52" i="1"/>
  <c r="CRH52" i="1"/>
  <c r="CRI52" i="1"/>
  <c r="CRJ52" i="1"/>
  <c r="CRK52" i="1"/>
  <c r="CRL52" i="1"/>
  <c r="CRM52" i="1"/>
  <c r="CRN52" i="1"/>
  <c r="CRO52" i="1"/>
  <c r="CRP52" i="1"/>
  <c r="CRQ52" i="1"/>
  <c r="CRR52" i="1"/>
  <c r="CRS52" i="1"/>
  <c r="CRT52" i="1"/>
  <c r="CRU52" i="1"/>
  <c r="CRV52" i="1"/>
  <c r="CRW52" i="1"/>
  <c r="CRX52" i="1"/>
  <c r="CRY52" i="1"/>
  <c r="CRZ52" i="1"/>
  <c r="CSA52" i="1"/>
  <c r="CSB52" i="1"/>
  <c r="CSC52" i="1"/>
  <c r="CSD52" i="1"/>
  <c r="CSE52" i="1"/>
  <c r="CSF52" i="1"/>
  <c r="CSG52" i="1"/>
  <c r="CSH52" i="1"/>
  <c r="CSI52" i="1"/>
  <c r="CSJ52" i="1"/>
  <c r="CSK52" i="1"/>
  <c r="CSL52" i="1"/>
  <c r="CSM52" i="1"/>
  <c r="CSN52" i="1"/>
  <c r="CSO52" i="1"/>
  <c r="CSP52" i="1"/>
  <c r="CSQ52" i="1"/>
  <c r="CSR52" i="1"/>
  <c r="CSS52" i="1"/>
  <c r="CST52" i="1"/>
  <c r="CSU52" i="1"/>
  <c r="CSV52" i="1"/>
  <c r="CSW52" i="1"/>
  <c r="CSX52" i="1"/>
  <c r="CSY52" i="1"/>
  <c r="CSZ52" i="1"/>
  <c r="CTA52" i="1"/>
  <c r="CTB52" i="1"/>
  <c r="CTC52" i="1"/>
  <c r="CTD52" i="1"/>
  <c r="CTE52" i="1"/>
  <c r="CTF52" i="1"/>
  <c r="CTG52" i="1"/>
  <c r="CTH52" i="1"/>
  <c r="CTI52" i="1"/>
  <c r="CTJ52" i="1"/>
  <c r="CTK52" i="1"/>
  <c r="CTL52" i="1"/>
  <c r="CTM52" i="1"/>
  <c r="CTN52" i="1"/>
  <c r="CTO52" i="1"/>
  <c r="CTP52" i="1"/>
  <c r="CTQ52" i="1"/>
  <c r="CTR52" i="1"/>
  <c r="CTS52" i="1"/>
  <c r="CTT52" i="1"/>
  <c r="CTU52" i="1"/>
  <c r="CTV52" i="1"/>
  <c r="CTW52" i="1"/>
  <c r="CTX52" i="1"/>
  <c r="CTY52" i="1"/>
  <c r="CTZ52" i="1"/>
  <c r="CUA52" i="1"/>
  <c r="CUB52" i="1"/>
  <c r="CUC52" i="1"/>
  <c r="CUD52" i="1"/>
  <c r="CUE52" i="1"/>
  <c r="CUF52" i="1"/>
  <c r="CUG52" i="1"/>
  <c r="CUH52" i="1"/>
  <c r="CUI52" i="1"/>
  <c r="CUJ52" i="1"/>
  <c r="CUK52" i="1"/>
  <c r="CUL52" i="1"/>
  <c r="CUM52" i="1"/>
  <c r="CUN52" i="1"/>
  <c r="CUO52" i="1"/>
  <c r="CUP52" i="1"/>
  <c r="CUQ52" i="1"/>
  <c r="CUR52" i="1"/>
  <c r="CUS52" i="1"/>
  <c r="CUT52" i="1"/>
  <c r="CUU52" i="1"/>
  <c r="CUV52" i="1"/>
  <c r="CUW52" i="1"/>
  <c r="CUX52" i="1"/>
  <c r="CUY52" i="1"/>
  <c r="CUZ52" i="1"/>
  <c r="CVA52" i="1"/>
  <c r="CVB52" i="1"/>
  <c r="CVC52" i="1"/>
  <c r="CVD52" i="1"/>
  <c r="CVE52" i="1"/>
  <c r="CVF52" i="1"/>
  <c r="CVG52" i="1"/>
  <c r="CVH52" i="1"/>
  <c r="CVI52" i="1"/>
  <c r="CVJ52" i="1"/>
  <c r="CVK52" i="1"/>
  <c r="CVL52" i="1"/>
  <c r="CVM52" i="1"/>
  <c r="CVN52" i="1"/>
  <c r="CVO52" i="1"/>
  <c r="CVP52" i="1"/>
  <c r="CVQ52" i="1"/>
  <c r="CVR52" i="1"/>
  <c r="CVS52" i="1"/>
  <c r="CVT52" i="1"/>
  <c r="CVU52" i="1"/>
  <c r="CVV52" i="1"/>
  <c r="CVW52" i="1"/>
  <c r="CVX52" i="1"/>
  <c r="CVY52" i="1"/>
  <c r="CVZ52" i="1"/>
  <c r="CWA52" i="1"/>
  <c r="CWB52" i="1"/>
  <c r="CWC52" i="1"/>
  <c r="CWD52" i="1"/>
  <c r="CWE52" i="1"/>
  <c r="CWF52" i="1"/>
  <c r="CWG52" i="1"/>
  <c r="CWH52" i="1"/>
  <c r="CWI52" i="1"/>
  <c r="CWJ52" i="1"/>
  <c r="CWK52" i="1"/>
  <c r="CWL52" i="1"/>
  <c r="CWM52" i="1"/>
  <c r="CWN52" i="1"/>
  <c r="CWO52" i="1"/>
  <c r="CWP52" i="1"/>
  <c r="CWQ52" i="1"/>
  <c r="CWR52" i="1"/>
  <c r="CWS52" i="1"/>
  <c r="CWT52" i="1"/>
  <c r="CWU52" i="1"/>
  <c r="CWV52" i="1"/>
  <c r="CWW52" i="1"/>
  <c r="CWX52" i="1"/>
  <c r="CWY52" i="1"/>
  <c r="CWZ52" i="1"/>
  <c r="CXA52" i="1"/>
  <c r="CXB52" i="1"/>
  <c r="CXC52" i="1"/>
  <c r="CXD52" i="1"/>
  <c r="CXE52" i="1"/>
  <c r="CXF52" i="1"/>
  <c r="CXG52" i="1"/>
  <c r="CXH52" i="1"/>
  <c r="CXI52" i="1"/>
  <c r="CXJ52" i="1"/>
  <c r="CXK52" i="1"/>
  <c r="CXL52" i="1"/>
  <c r="CXM52" i="1"/>
  <c r="CXN52" i="1"/>
  <c r="CXO52" i="1"/>
  <c r="CXP52" i="1"/>
  <c r="CXQ52" i="1"/>
  <c r="CXR52" i="1"/>
  <c r="CXS52" i="1"/>
  <c r="CXT52" i="1"/>
  <c r="CXU52" i="1"/>
  <c r="CXV52" i="1"/>
  <c r="CXW52" i="1"/>
  <c r="CXX52" i="1"/>
  <c r="CXY52" i="1"/>
  <c r="CXZ52" i="1"/>
  <c r="CYA52" i="1"/>
  <c r="CYB52" i="1"/>
  <c r="CYC52" i="1"/>
  <c r="CYD52" i="1"/>
  <c r="CYE52" i="1"/>
  <c r="CYF52" i="1"/>
  <c r="CYG52" i="1"/>
  <c r="CYH52" i="1"/>
  <c r="CYI52" i="1"/>
  <c r="CYJ52" i="1"/>
  <c r="CYK52" i="1"/>
  <c r="CYL52" i="1"/>
  <c r="CYM52" i="1"/>
  <c r="CYN52" i="1"/>
  <c r="CYO52" i="1"/>
  <c r="CYP52" i="1"/>
  <c r="CYQ52" i="1"/>
  <c r="CYR52" i="1"/>
  <c r="CYS52" i="1"/>
  <c r="CYT52" i="1"/>
  <c r="CYU52" i="1"/>
  <c r="CYV52" i="1"/>
  <c r="CYW52" i="1"/>
  <c r="CYX52" i="1"/>
  <c r="CYY52" i="1"/>
  <c r="CYZ52" i="1"/>
  <c r="CZA52" i="1"/>
  <c r="CZB52" i="1"/>
  <c r="CZC52" i="1"/>
  <c r="CZD52" i="1"/>
  <c r="CZE52" i="1"/>
  <c r="CZF52" i="1"/>
  <c r="CZG52" i="1"/>
  <c r="CZH52" i="1"/>
  <c r="CZI52" i="1"/>
  <c r="CZJ52" i="1"/>
  <c r="CZK52" i="1"/>
  <c r="CZL52" i="1"/>
  <c r="CZM52" i="1"/>
  <c r="CZN52" i="1"/>
  <c r="CZO52" i="1"/>
  <c r="CZP52" i="1"/>
  <c r="CZQ52" i="1"/>
  <c r="CZR52" i="1"/>
  <c r="CZS52" i="1"/>
  <c r="CZT52" i="1"/>
  <c r="CZU52" i="1"/>
  <c r="CZV52" i="1"/>
  <c r="CZW52" i="1"/>
  <c r="CZX52" i="1"/>
  <c r="CZY52" i="1"/>
  <c r="CZZ52" i="1"/>
  <c r="DAA52" i="1"/>
  <c r="DAB52" i="1"/>
  <c r="DAC52" i="1"/>
  <c r="DAD52" i="1"/>
  <c r="DAE52" i="1"/>
  <c r="DAF52" i="1"/>
  <c r="DAG52" i="1"/>
  <c r="DAH52" i="1"/>
  <c r="DAI52" i="1"/>
  <c r="DAJ52" i="1"/>
  <c r="DAK52" i="1"/>
  <c r="DAL52" i="1"/>
  <c r="DAM52" i="1"/>
  <c r="DAN52" i="1"/>
  <c r="DAO52" i="1"/>
  <c r="DAP52" i="1"/>
  <c r="DAQ52" i="1"/>
  <c r="DAR52" i="1"/>
  <c r="DAS52" i="1"/>
  <c r="DAT52" i="1"/>
  <c r="DAU52" i="1"/>
  <c r="DAV52" i="1"/>
  <c r="DAW52" i="1"/>
  <c r="DAX52" i="1"/>
  <c r="DAY52" i="1"/>
  <c r="DAZ52" i="1"/>
  <c r="DBA52" i="1"/>
  <c r="DBB52" i="1"/>
  <c r="DBC52" i="1"/>
  <c r="DBD52" i="1"/>
  <c r="DBE52" i="1"/>
  <c r="DBF52" i="1"/>
  <c r="DBG52" i="1"/>
  <c r="DBH52" i="1"/>
  <c r="DBI52" i="1"/>
  <c r="DBJ52" i="1"/>
  <c r="DBK52" i="1"/>
  <c r="DBL52" i="1"/>
  <c r="DBM52" i="1"/>
  <c r="DBN52" i="1"/>
  <c r="DBO52" i="1"/>
  <c r="DBP52" i="1"/>
  <c r="DBQ52" i="1"/>
  <c r="DBR52" i="1"/>
  <c r="DBS52" i="1"/>
  <c r="DBT52" i="1"/>
  <c r="DBU52" i="1"/>
  <c r="DBV52" i="1"/>
  <c r="DBW52" i="1"/>
  <c r="DBX52" i="1"/>
  <c r="DBY52" i="1"/>
  <c r="DBZ52" i="1"/>
  <c r="DCA52" i="1"/>
  <c r="DCB52" i="1"/>
  <c r="DCC52" i="1"/>
  <c r="DCD52" i="1"/>
  <c r="DCE52" i="1"/>
  <c r="DCF52" i="1"/>
  <c r="DCG52" i="1"/>
  <c r="DCH52" i="1"/>
  <c r="DCI52" i="1"/>
  <c r="DCJ52" i="1"/>
  <c r="DCK52" i="1"/>
  <c r="DCL52" i="1"/>
  <c r="DCM52" i="1"/>
  <c r="DCN52" i="1"/>
  <c r="DCO52" i="1"/>
  <c r="DCP52" i="1"/>
  <c r="DCQ52" i="1"/>
  <c r="DCR52" i="1"/>
  <c r="DCS52" i="1"/>
  <c r="DCT52" i="1"/>
  <c r="DCU52" i="1"/>
  <c r="DCV52" i="1"/>
  <c r="DCW52" i="1"/>
  <c r="DCX52" i="1"/>
  <c r="DCY52" i="1"/>
  <c r="DCZ52" i="1"/>
  <c r="DDA52" i="1"/>
  <c r="DDB52" i="1"/>
  <c r="DDC52" i="1"/>
  <c r="DDD52" i="1"/>
  <c r="DDE52" i="1"/>
  <c r="DDF52" i="1"/>
  <c r="DDG52" i="1"/>
  <c r="DDH52" i="1"/>
  <c r="DDI52" i="1"/>
  <c r="DDJ52" i="1"/>
  <c r="DDK52" i="1"/>
  <c r="DDL52" i="1"/>
  <c r="DDM52" i="1"/>
  <c r="DDN52" i="1"/>
  <c r="DDO52" i="1"/>
  <c r="DDP52" i="1"/>
  <c r="DDQ52" i="1"/>
  <c r="DDR52" i="1"/>
  <c r="DDS52" i="1"/>
  <c r="DDT52" i="1"/>
  <c r="DDU52" i="1"/>
  <c r="DDV52" i="1"/>
  <c r="DDW52" i="1"/>
  <c r="DDX52" i="1"/>
  <c r="DDY52" i="1"/>
  <c r="DDZ52" i="1"/>
  <c r="DEA52" i="1"/>
  <c r="DEB52" i="1"/>
  <c r="DEC52" i="1"/>
  <c r="DED52" i="1"/>
  <c r="DEE52" i="1"/>
  <c r="DEF52" i="1"/>
  <c r="DEG52" i="1"/>
  <c r="DEH52" i="1"/>
  <c r="DEI52" i="1"/>
  <c r="DEJ52" i="1"/>
  <c r="DEK52" i="1"/>
  <c r="DEL52" i="1"/>
  <c r="DEM52" i="1"/>
  <c r="DEN52" i="1"/>
  <c r="DEO52" i="1"/>
  <c r="DEP52" i="1"/>
  <c r="DEQ52" i="1"/>
  <c r="DER52" i="1"/>
  <c r="DES52" i="1"/>
  <c r="DET52" i="1"/>
  <c r="DEU52" i="1"/>
  <c r="DEV52" i="1"/>
  <c r="DEW52" i="1"/>
  <c r="DEX52" i="1"/>
  <c r="DEY52" i="1"/>
  <c r="DEZ52" i="1"/>
  <c r="DFA52" i="1"/>
  <c r="DFB52" i="1"/>
  <c r="DFC52" i="1"/>
  <c r="DFD52" i="1"/>
  <c r="DFE52" i="1"/>
  <c r="DFF52" i="1"/>
  <c r="DFG52" i="1"/>
  <c r="DFH52" i="1"/>
  <c r="DFI52" i="1"/>
  <c r="DFJ52" i="1"/>
  <c r="DFK52" i="1"/>
  <c r="DFL52" i="1"/>
  <c r="DFM52" i="1"/>
  <c r="DFN52" i="1"/>
  <c r="DFO52" i="1"/>
  <c r="DFP52" i="1"/>
  <c r="DFQ52" i="1"/>
  <c r="DFR52" i="1"/>
  <c r="DFS52" i="1"/>
  <c r="DFT52" i="1"/>
  <c r="DFU52" i="1"/>
  <c r="DFV52" i="1"/>
  <c r="DFW52" i="1"/>
  <c r="DFX52" i="1"/>
  <c r="DFY52" i="1"/>
  <c r="DFZ52" i="1"/>
  <c r="DGA52" i="1"/>
  <c r="DGB52" i="1"/>
  <c r="DGC52" i="1"/>
  <c r="DGD52" i="1"/>
  <c r="DGE52" i="1"/>
  <c r="DGF52" i="1"/>
  <c r="DGG52" i="1"/>
  <c r="DGH52" i="1"/>
  <c r="DGI52" i="1"/>
  <c r="DGJ52" i="1"/>
  <c r="DGK52" i="1"/>
  <c r="DGL52" i="1"/>
  <c r="DGM52" i="1"/>
  <c r="DGN52" i="1"/>
  <c r="DGO52" i="1"/>
  <c r="DGP52" i="1"/>
  <c r="DGQ52" i="1"/>
  <c r="DGR52" i="1"/>
  <c r="DGS52" i="1"/>
  <c r="DGT52" i="1"/>
  <c r="DGU52" i="1"/>
  <c r="DGV52" i="1"/>
  <c r="DGW52" i="1"/>
  <c r="DGX52" i="1"/>
  <c r="DGY52" i="1"/>
  <c r="DGZ52" i="1"/>
  <c r="DHA52" i="1"/>
  <c r="DHB52" i="1"/>
  <c r="DHC52" i="1"/>
  <c r="DHD52" i="1"/>
  <c r="DHE52" i="1"/>
  <c r="DHF52" i="1"/>
  <c r="DHG52" i="1"/>
  <c r="DHH52" i="1"/>
  <c r="DHI52" i="1"/>
  <c r="DHJ52" i="1"/>
  <c r="DHK52" i="1"/>
  <c r="DHL52" i="1"/>
  <c r="DHM52" i="1"/>
  <c r="DHN52" i="1"/>
  <c r="DHO52" i="1"/>
  <c r="DHP52" i="1"/>
  <c r="DHQ52" i="1"/>
  <c r="DHR52" i="1"/>
  <c r="DHS52" i="1"/>
  <c r="DHT52" i="1"/>
  <c r="DHU52" i="1"/>
  <c r="DHV52" i="1"/>
  <c r="DHW52" i="1"/>
  <c r="DHX52" i="1"/>
  <c r="DHY52" i="1"/>
  <c r="DHZ52" i="1"/>
  <c r="DIA52" i="1"/>
  <c r="DIB52" i="1"/>
  <c r="DIC52" i="1"/>
  <c r="DID52" i="1"/>
  <c r="DIE52" i="1"/>
  <c r="DIF52" i="1"/>
  <c r="DIG52" i="1"/>
  <c r="DIH52" i="1"/>
  <c r="DII52" i="1"/>
  <c r="DIJ52" i="1"/>
  <c r="DIK52" i="1"/>
  <c r="DIL52" i="1"/>
  <c r="DIM52" i="1"/>
  <c r="DIN52" i="1"/>
  <c r="DIO52" i="1"/>
  <c r="DIP52" i="1"/>
  <c r="DIQ52" i="1"/>
  <c r="DIR52" i="1"/>
  <c r="DIS52" i="1"/>
  <c r="DIT52" i="1"/>
  <c r="DIU52" i="1"/>
  <c r="DIV52" i="1"/>
  <c r="DIW52" i="1"/>
  <c r="DIX52" i="1"/>
  <c r="DIY52" i="1"/>
  <c r="DIZ52" i="1"/>
  <c r="DJA52" i="1"/>
  <c r="DJB52" i="1"/>
  <c r="DJC52" i="1"/>
  <c r="DJD52" i="1"/>
  <c r="DJE52" i="1"/>
  <c r="DJF52" i="1"/>
  <c r="DJG52" i="1"/>
  <c r="DJH52" i="1"/>
  <c r="DJI52" i="1"/>
  <c r="DJJ52" i="1"/>
  <c r="DJK52" i="1"/>
  <c r="DJL52" i="1"/>
  <c r="DJM52" i="1"/>
  <c r="DJN52" i="1"/>
  <c r="DJO52" i="1"/>
  <c r="DJP52" i="1"/>
  <c r="DJQ52" i="1"/>
  <c r="DJR52" i="1"/>
  <c r="DJS52" i="1"/>
  <c r="DJT52" i="1"/>
  <c r="DJU52" i="1"/>
  <c r="DJV52" i="1"/>
  <c r="DJW52" i="1"/>
  <c r="DJX52" i="1"/>
  <c r="DJY52" i="1"/>
  <c r="DJZ52" i="1"/>
  <c r="DKA52" i="1"/>
  <c r="DKB52" i="1"/>
  <c r="DKC52" i="1"/>
  <c r="DKD52" i="1"/>
  <c r="DKE52" i="1"/>
  <c r="DKF52" i="1"/>
  <c r="DKG52" i="1"/>
  <c r="DKH52" i="1"/>
  <c r="DKI52" i="1"/>
  <c r="DKJ52" i="1"/>
  <c r="DKK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IC53" i="1"/>
  <c r="ID53" i="1"/>
  <c r="IE53" i="1"/>
  <c r="IF53" i="1"/>
  <c r="IG53" i="1"/>
  <c r="IH53" i="1"/>
  <c r="II53" i="1"/>
  <c r="IJ53" i="1"/>
  <c r="IK53" i="1"/>
  <c r="IL53" i="1"/>
  <c r="IM53" i="1"/>
  <c r="IN53" i="1"/>
  <c r="IO53" i="1"/>
  <c r="IP53" i="1"/>
  <c r="IQ53" i="1"/>
  <c r="IR53" i="1"/>
  <c r="IS53" i="1"/>
  <c r="IT53" i="1"/>
  <c r="IU53" i="1"/>
  <c r="IV53" i="1"/>
  <c r="IW53" i="1"/>
  <c r="IX53" i="1"/>
  <c r="IY53" i="1"/>
  <c r="IZ53" i="1"/>
  <c r="JA53" i="1"/>
  <c r="JB53" i="1"/>
  <c r="JC53" i="1"/>
  <c r="JD53" i="1"/>
  <c r="JE53" i="1"/>
  <c r="JF53" i="1"/>
  <c r="JG53" i="1"/>
  <c r="JH53" i="1"/>
  <c r="JI53" i="1"/>
  <c r="JJ53" i="1"/>
  <c r="JK53" i="1"/>
  <c r="JL53" i="1"/>
  <c r="JM53" i="1"/>
  <c r="JN53" i="1"/>
  <c r="JO53" i="1"/>
  <c r="JP53" i="1"/>
  <c r="JQ53" i="1"/>
  <c r="JR53" i="1"/>
  <c r="JS53" i="1"/>
  <c r="JT53" i="1"/>
  <c r="JU53" i="1"/>
  <c r="JV53" i="1"/>
  <c r="JW53" i="1"/>
  <c r="JX53" i="1"/>
  <c r="JY53" i="1"/>
  <c r="JZ53" i="1"/>
  <c r="KA53" i="1"/>
  <c r="KB53" i="1"/>
  <c r="KC53" i="1"/>
  <c r="KD53" i="1"/>
  <c r="KE53" i="1"/>
  <c r="KF53" i="1"/>
  <c r="KG53" i="1"/>
  <c r="KH53" i="1"/>
  <c r="KI53" i="1"/>
  <c r="KJ53" i="1"/>
  <c r="KK53" i="1"/>
  <c r="KL53" i="1"/>
  <c r="KM53" i="1"/>
  <c r="KN53" i="1"/>
  <c r="KO53" i="1"/>
  <c r="KP53" i="1"/>
  <c r="KQ53" i="1"/>
  <c r="KR53" i="1"/>
  <c r="KS53" i="1"/>
  <c r="KT53" i="1"/>
  <c r="KU53" i="1"/>
  <c r="KV53" i="1"/>
  <c r="KW53" i="1"/>
  <c r="KX53" i="1"/>
  <c r="KY53" i="1"/>
  <c r="KZ53" i="1"/>
  <c r="LA53" i="1"/>
  <c r="LB53" i="1"/>
  <c r="LC53" i="1"/>
  <c r="LD53" i="1"/>
  <c r="LE53" i="1"/>
  <c r="LF53" i="1"/>
  <c r="LG53" i="1"/>
  <c r="LH53" i="1"/>
  <c r="LI53" i="1"/>
  <c r="LJ53" i="1"/>
  <c r="LK53" i="1"/>
  <c r="LL53" i="1"/>
  <c r="LM53" i="1"/>
  <c r="LN53" i="1"/>
  <c r="LO53" i="1"/>
  <c r="LP53" i="1"/>
  <c r="LQ53" i="1"/>
  <c r="LR53" i="1"/>
  <c r="LS53" i="1"/>
  <c r="LT53" i="1"/>
  <c r="LU53" i="1"/>
  <c r="LV53" i="1"/>
  <c r="LW53" i="1"/>
  <c r="LX53" i="1"/>
  <c r="LY53" i="1"/>
  <c r="LZ53" i="1"/>
  <c r="MA53" i="1"/>
  <c r="MB53" i="1"/>
  <c r="MC53" i="1"/>
  <c r="MD53" i="1"/>
  <c r="ME53" i="1"/>
  <c r="MF53" i="1"/>
  <c r="MG53" i="1"/>
  <c r="MH53" i="1"/>
  <c r="MI53" i="1"/>
  <c r="MJ53" i="1"/>
  <c r="MK53" i="1"/>
  <c r="ML53" i="1"/>
  <c r="MM53" i="1"/>
  <c r="MN53" i="1"/>
  <c r="MO53" i="1"/>
  <c r="MP53" i="1"/>
  <c r="MQ53" i="1"/>
  <c r="MR53" i="1"/>
  <c r="MS53" i="1"/>
  <c r="MT53" i="1"/>
  <c r="MU53" i="1"/>
  <c r="MV53" i="1"/>
  <c r="MW53" i="1"/>
  <c r="MX53" i="1"/>
  <c r="MY53" i="1"/>
  <c r="MZ53" i="1"/>
  <c r="NA53" i="1"/>
  <c r="NB53" i="1"/>
  <c r="NC53" i="1"/>
  <c r="ND53" i="1"/>
  <c r="NE53" i="1"/>
  <c r="NF53" i="1"/>
  <c r="NG53" i="1"/>
  <c r="NH53" i="1"/>
  <c r="NI53" i="1"/>
  <c r="NJ53" i="1"/>
  <c r="NK53" i="1"/>
  <c r="NL53" i="1"/>
  <c r="NM53" i="1"/>
  <c r="NN53" i="1"/>
  <c r="NO53" i="1"/>
  <c r="NP53" i="1"/>
  <c r="NQ53" i="1"/>
  <c r="NR53" i="1"/>
  <c r="NS53" i="1"/>
  <c r="NT53" i="1"/>
  <c r="NU53" i="1"/>
  <c r="NV53" i="1"/>
  <c r="NW53" i="1"/>
  <c r="NX53" i="1"/>
  <c r="NY53" i="1"/>
  <c r="NZ53" i="1"/>
  <c r="OA53" i="1"/>
  <c r="OB53" i="1"/>
  <c r="OC53" i="1"/>
  <c r="OD53" i="1"/>
  <c r="OE53" i="1"/>
  <c r="OF53" i="1"/>
  <c r="OG53" i="1"/>
  <c r="OH53" i="1"/>
  <c r="OI53" i="1"/>
  <c r="OJ53" i="1"/>
  <c r="OK53" i="1"/>
  <c r="OL53" i="1"/>
  <c r="OM53" i="1"/>
  <c r="ON53" i="1"/>
  <c r="OO53" i="1"/>
  <c r="OP53" i="1"/>
  <c r="OQ53" i="1"/>
  <c r="OR53" i="1"/>
  <c r="OS53" i="1"/>
  <c r="OT53" i="1"/>
  <c r="OU53" i="1"/>
  <c r="OV53" i="1"/>
  <c r="OW53" i="1"/>
  <c r="OX53" i="1"/>
  <c r="OY53" i="1"/>
  <c r="OZ53" i="1"/>
  <c r="PA53" i="1"/>
  <c r="PB53" i="1"/>
  <c r="PC53" i="1"/>
  <c r="PD53" i="1"/>
  <c r="PE53" i="1"/>
  <c r="PF53" i="1"/>
  <c r="PG53" i="1"/>
  <c r="PH53" i="1"/>
  <c r="PI53" i="1"/>
  <c r="PJ53" i="1"/>
  <c r="PK53" i="1"/>
  <c r="PL53" i="1"/>
  <c r="PM53" i="1"/>
  <c r="PN53" i="1"/>
  <c r="PO53" i="1"/>
  <c r="PP53" i="1"/>
  <c r="PQ53" i="1"/>
  <c r="PR53" i="1"/>
  <c r="PS53" i="1"/>
  <c r="PT53" i="1"/>
  <c r="PU53" i="1"/>
  <c r="PV53" i="1"/>
  <c r="PW53" i="1"/>
  <c r="PX53" i="1"/>
  <c r="PY53" i="1"/>
  <c r="PZ53" i="1"/>
  <c r="QA53" i="1"/>
  <c r="QB53" i="1"/>
  <c r="QC53" i="1"/>
  <c r="QD53" i="1"/>
  <c r="QE53" i="1"/>
  <c r="QF53" i="1"/>
  <c r="QG53" i="1"/>
  <c r="QH53" i="1"/>
  <c r="QI53" i="1"/>
  <c r="QJ53" i="1"/>
  <c r="QK53" i="1"/>
  <c r="QL53" i="1"/>
  <c r="QM53" i="1"/>
  <c r="QN53" i="1"/>
  <c r="QO53" i="1"/>
  <c r="QP53" i="1"/>
  <c r="QQ53" i="1"/>
  <c r="QR53" i="1"/>
  <c r="QS53" i="1"/>
  <c r="QT53" i="1"/>
  <c r="QU53" i="1"/>
  <c r="QV53" i="1"/>
  <c r="QW53" i="1"/>
  <c r="QX53" i="1"/>
  <c r="QY53" i="1"/>
  <c r="QZ53" i="1"/>
  <c r="RA53" i="1"/>
  <c r="RB53" i="1"/>
  <c r="RC53" i="1"/>
  <c r="RD53" i="1"/>
  <c r="RE53" i="1"/>
  <c r="RF53" i="1"/>
  <c r="RG53" i="1"/>
  <c r="RH53" i="1"/>
  <c r="RI53" i="1"/>
  <c r="RJ53" i="1"/>
  <c r="RK53" i="1"/>
  <c r="RL53" i="1"/>
  <c r="RM53" i="1"/>
  <c r="RN53" i="1"/>
  <c r="RO53" i="1"/>
  <c r="RP53" i="1"/>
  <c r="RQ53" i="1"/>
  <c r="RR53" i="1"/>
  <c r="RS53" i="1"/>
  <c r="RT53" i="1"/>
  <c r="RU53" i="1"/>
  <c r="RV53" i="1"/>
  <c r="RW53" i="1"/>
  <c r="RX53" i="1"/>
  <c r="RY53" i="1"/>
  <c r="RZ53" i="1"/>
  <c r="SA53" i="1"/>
  <c r="SB53" i="1"/>
  <c r="SC53" i="1"/>
  <c r="SD53" i="1"/>
  <c r="SE53" i="1"/>
  <c r="SF53" i="1"/>
  <c r="SG53" i="1"/>
  <c r="SH53" i="1"/>
  <c r="SI53" i="1"/>
  <c r="SJ53" i="1"/>
  <c r="SK53" i="1"/>
  <c r="SL53" i="1"/>
  <c r="SM53" i="1"/>
  <c r="SN53" i="1"/>
  <c r="SO53" i="1"/>
  <c r="SP53" i="1"/>
  <c r="SQ53" i="1"/>
  <c r="SR53" i="1"/>
  <c r="SS53" i="1"/>
  <c r="ST53" i="1"/>
  <c r="SU53" i="1"/>
  <c r="SV53" i="1"/>
  <c r="SW53" i="1"/>
  <c r="SX53" i="1"/>
  <c r="SY53" i="1"/>
  <c r="SZ53" i="1"/>
  <c r="TA53" i="1"/>
  <c r="TB53" i="1"/>
  <c r="TC53" i="1"/>
  <c r="TD53" i="1"/>
  <c r="TE53" i="1"/>
  <c r="TF53" i="1"/>
  <c r="TG53" i="1"/>
  <c r="TH53" i="1"/>
  <c r="TI53" i="1"/>
  <c r="TJ53" i="1"/>
  <c r="TK53" i="1"/>
  <c r="TL53" i="1"/>
  <c r="TM53" i="1"/>
  <c r="TN53" i="1"/>
  <c r="TO53" i="1"/>
  <c r="TP53" i="1"/>
  <c r="TQ53" i="1"/>
  <c r="TR53" i="1"/>
  <c r="TS53" i="1"/>
  <c r="TT53" i="1"/>
  <c r="TU53" i="1"/>
  <c r="TV53" i="1"/>
  <c r="TW53" i="1"/>
  <c r="TX53" i="1"/>
  <c r="TY53" i="1"/>
  <c r="TZ53" i="1"/>
  <c r="UA53" i="1"/>
  <c r="UB53" i="1"/>
  <c r="UC53" i="1"/>
  <c r="UD53" i="1"/>
  <c r="UE53" i="1"/>
  <c r="UF53" i="1"/>
  <c r="UG53" i="1"/>
  <c r="UH53" i="1"/>
  <c r="UI53" i="1"/>
  <c r="UJ53" i="1"/>
  <c r="UK53" i="1"/>
  <c r="UL53" i="1"/>
  <c r="UM53" i="1"/>
  <c r="UN53" i="1"/>
  <c r="UO53" i="1"/>
  <c r="UP53" i="1"/>
  <c r="UQ53" i="1"/>
  <c r="UR53" i="1"/>
  <c r="US53" i="1"/>
  <c r="UT53" i="1"/>
  <c r="UU53" i="1"/>
  <c r="UV53" i="1"/>
  <c r="UW53" i="1"/>
  <c r="UX53" i="1"/>
  <c r="UY53" i="1"/>
  <c r="UZ53" i="1"/>
  <c r="VA53" i="1"/>
  <c r="VB53" i="1"/>
  <c r="VC53" i="1"/>
  <c r="VD53" i="1"/>
  <c r="VE53" i="1"/>
  <c r="VF53" i="1"/>
  <c r="VG53" i="1"/>
  <c r="VH53" i="1"/>
  <c r="VI53" i="1"/>
  <c r="VJ53" i="1"/>
  <c r="VK53" i="1"/>
  <c r="VL53" i="1"/>
  <c r="VM53" i="1"/>
  <c r="VN53" i="1"/>
  <c r="VO53" i="1"/>
  <c r="VP53" i="1"/>
  <c r="VQ53" i="1"/>
  <c r="VR53" i="1"/>
  <c r="VS53" i="1"/>
  <c r="VT53" i="1"/>
  <c r="VU53" i="1"/>
  <c r="VV53" i="1"/>
  <c r="VW53" i="1"/>
  <c r="VX53" i="1"/>
  <c r="VY53" i="1"/>
  <c r="VZ53" i="1"/>
  <c r="WA53" i="1"/>
  <c r="WB53" i="1"/>
  <c r="WC53" i="1"/>
  <c r="WD53" i="1"/>
  <c r="WE53" i="1"/>
  <c r="WF53" i="1"/>
  <c r="WG53" i="1"/>
  <c r="WH53" i="1"/>
  <c r="WI53" i="1"/>
  <c r="WJ53" i="1"/>
  <c r="WK53" i="1"/>
  <c r="WL53" i="1"/>
  <c r="WM53" i="1"/>
  <c r="WN53" i="1"/>
  <c r="WO53" i="1"/>
  <c r="WP53" i="1"/>
  <c r="WQ53" i="1"/>
  <c r="WR53" i="1"/>
  <c r="WS53" i="1"/>
  <c r="WT53" i="1"/>
  <c r="WU53" i="1"/>
  <c r="WV53" i="1"/>
  <c r="WW53" i="1"/>
  <c r="WX53" i="1"/>
  <c r="WY53" i="1"/>
  <c r="WZ53" i="1"/>
  <c r="XA53" i="1"/>
  <c r="XB53" i="1"/>
  <c r="XC53" i="1"/>
  <c r="XD53" i="1"/>
  <c r="XE53" i="1"/>
  <c r="XF53" i="1"/>
  <c r="XG53" i="1"/>
  <c r="XH53" i="1"/>
  <c r="XI53" i="1"/>
  <c r="XJ53" i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AAF53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AAT53" i="1"/>
  <c r="AAU53" i="1"/>
  <c r="AAV53" i="1"/>
  <c r="AAW53" i="1"/>
  <c r="AAX53" i="1"/>
  <c r="AAY53" i="1"/>
  <c r="AAZ53" i="1"/>
  <c r="ABA53" i="1"/>
  <c r="ABB53" i="1"/>
  <c r="ABC53" i="1"/>
  <c r="ABD53" i="1"/>
  <c r="ABE53" i="1"/>
  <c r="ABF53" i="1"/>
  <c r="ABG53" i="1"/>
  <c r="ABH53" i="1"/>
  <c r="ABI53" i="1"/>
  <c r="ABJ53" i="1"/>
  <c r="ABK53" i="1"/>
  <c r="ABL53" i="1"/>
  <c r="ABM53" i="1"/>
  <c r="ABN53" i="1"/>
  <c r="ABO53" i="1"/>
  <c r="ABP53" i="1"/>
  <c r="ABQ53" i="1"/>
  <c r="ABR53" i="1"/>
  <c r="ABS53" i="1"/>
  <c r="ABT53" i="1"/>
  <c r="ABU53" i="1"/>
  <c r="ABV53" i="1"/>
  <c r="ABW53" i="1"/>
  <c r="ABX53" i="1"/>
  <c r="ABY53" i="1"/>
  <c r="ABZ53" i="1"/>
  <c r="ACA53" i="1"/>
  <c r="ACB53" i="1"/>
  <c r="ACC53" i="1"/>
  <c r="ACD53" i="1"/>
  <c r="ACE53" i="1"/>
  <c r="ACF53" i="1"/>
  <c r="ACG53" i="1"/>
  <c r="ACH53" i="1"/>
  <c r="ACI53" i="1"/>
  <c r="ACJ53" i="1"/>
  <c r="ACK53" i="1"/>
  <c r="ACL53" i="1"/>
  <c r="ACM53" i="1"/>
  <c r="ACN53" i="1"/>
  <c r="ACO53" i="1"/>
  <c r="ACP53" i="1"/>
  <c r="ACQ53" i="1"/>
  <c r="ACR53" i="1"/>
  <c r="ACS53" i="1"/>
  <c r="ACT53" i="1"/>
  <c r="ACU53" i="1"/>
  <c r="ACV53" i="1"/>
  <c r="ACW53" i="1"/>
  <c r="ACX53" i="1"/>
  <c r="ACY53" i="1"/>
  <c r="ACZ53" i="1"/>
  <c r="ADA53" i="1"/>
  <c r="ADB53" i="1"/>
  <c r="ADC53" i="1"/>
  <c r="ADD53" i="1"/>
  <c r="ADE53" i="1"/>
  <c r="ADF53" i="1"/>
  <c r="ADG53" i="1"/>
  <c r="ADH53" i="1"/>
  <c r="ADI53" i="1"/>
  <c r="ADJ53" i="1"/>
  <c r="ADK53" i="1"/>
  <c r="ADL53" i="1"/>
  <c r="ADM53" i="1"/>
  <c r="ADN53" i="1"/>
  <c r="ADO53" i="1"/>
  <c r="ADP53" i="1"/>
  <c r="ADQ53" i="1"/>
  <c r="ADR53" i="1"/>
  <c r="ADS53" i="1"/>
  <c r="ADT53" i="1"/>
  <c r="ADU53" i="1"/>
  <c r="ADV53" i="1"/>
  <c r="ADW53" i="1"/>
  <c r="ADX53" i="1"/>
  <c r="ADY53" i="1"/>
  <c r="ADZ53" i="1"/>
  <c r="AEA53" i="1"/>
  <c r="AEB53" i="1"/>
  <c r="AEC53" i="1"/>
  <c r="AED53" i="1"/>
  <c r="AEE53" i="1"/>
  <c r="AEF53" i="1"/>
  <c r="AEG53" i="1"/>
  <c r="AEH53" i="1"/>
  <c r="AEI53" i="1"/>
  <c r="AEJ53" i="1"/>
  <c r="AEK53" i="1"/>
  <c r="AEL53" i="1"/>
  <c r="AEM53" i="1"/>
  <c r="AEN53" i="1"/>
  <c r="AEO53" i="1"/>
  <c r="AEP53" i="1"/>
  <c r="AEQ53" i="1"/>
  <c r="AER53" i="1"/>
  <c r="AES53" i="1"/>
  <c r="AET53" i="1"/>
  <c r="AEU53" i="1"/>
  <c r="AEV53" i="1"/>
  <c r="AEW53" i="1"/>
  <c r="AEX53" i="1"/>
  <c r="AEY53" i="1"/>
  <c r="AEZ53" i="1"/>
  <c r="AFA53" i="1"/>
  <c r="AFB53" i="1"/>
  <c r="AFC53" i="1"/>
  <c r="AFD53" i="1"/>
  <c r="AFE53" i="1"/>
  <c r="AFF53" i="1"/>
  <c r="AFG53" i="1"/>
  <c r="AFH53" i="1"/>
  <c r="AFI53" i="1"/>
  <c r="AFJ53" i="1"/>
  <c r="AFK53" i="1"/>
  <c r="AFL53" i="1"/>
  <c r="AFM53" i="1"/>
  <c r="AFN53" i="1"/>
  <c r="AFO53" i="1"/>
  <c r="AFP53" i="1"/>
  <c r="AFQ53" i="1"/>
  <c r="AFR53" i="1"/>
  <c r="AFS53" i="1"/>
  <c r="AFT53" i="1"/>
  <c r="AFU53" i="1"/>
  <c r="AFV53" i="1"/>
  <c r="AFW53" i="1"/>
  <c r="AFX53" i="1"/>
  <c r="AFY53" i="1"/>
  <c r="AFZ53" i="1"/>
  <c r="AGA53" i="1"/>
  <c r="AGB53" i="1"/>
  <c r="AGC53" i="1"/>
  <c r="AGD53" i="1"/>
  <c r="AGE53" i="1"/>
  <c r="AGF53" i="1"/>
  <c r="AGG53" i="1"/>
  <c r="AGH53" i="1"/>
  <c r="AGI53" i="1"/>
  <c r="AGJ53" i="1"/>
  <c r="AGK53" i="1"/>
  <c r="AGL53" i="1"/>
  <c r="AGM53" i="1"/>
  <c r="AGN53" i="1"/>
  <c r="AGO53" i="1"/>
  <c r="AGP53" i="1"/>
  <c r="AGQ53" i="1"/>
  <c r="AGR53" i="1"/>
  <c r="AGS53" i="1"/>
  <c r="AGT53" i="1"/>
  <c r="AGU53" i="1"/>
  <c r="AGV53" i="1"/>
  <c r="AGW53" i="1"/>
  <c r="AGX53" i="1"/>
  <c r="AGY53" i="1"/>
  <c r="AGZ53" i="1"/>
  <c r="AHA53" i="1"/>
  <c r="AHB53" i="1"/>
  <c r="AHC53" i="1"/>
  <c r="AHD53" i="1"/>
  <c r="AHE53" i="1"/>
  <c r="AHF53" i="1"/>
  <c r="AHG53" i="1"/>
  <c r="AHH53" i="1"/>
  <c r="AHI53" i="1"/>
  <c r="AHJ53" i="1"/>
  <c r="AHK53" i="1"/>
  <c r="AHL53" i="1"/>
  <c r="AHM53" i="1"/>
  <c r="AHN53" i="1"/>
  <c r="AHO53" i="1"/>
  <c r="AHP53" i="1"/>
  <c r="AHQ53" i="1"/>
  <c r="AHR53" i="1"/>
  <c r="AHS53" i="1"/>
  <c r="AHT53" i="1"/>
  <c r="AHU53" i="1"/>
  <c r="AHV53" i="1"/>
  <c r="AHW53" i="1"/>
  <c r="AHX53" i="1"/>
  <c r="AHY53" i="1"/>
  <c r="AHZ53" i="1"/>
  <c r="AIA53" i="1"/>
  <c r="AIB53" i="1"/>
  <c r="AIC53" i="1"/>
  <c r="AID53" i="1"/>
  <c r="AIE53" i="1"/>
  <c r="AIF53" i="1"/>
  <c r="AIG53" i="1"/>
  <c r="AIH53" i="1"/>
  <c r="AII53" i="1"/>
  <c r="AIJ53" i="1"/>
  <c r="AIK53" i="1"/>
  <c r="AIL53" i="1"/>
  <c r="AIM53" i="1"/>
  <c r="AIN53" i="1"/>
  <c r="AIO53" i="1"/>
  <c r="AIP53" i="1"/>
  <c r="AIQ53" i="1"/>
  <c r="AIR53" i="1"/>
  <c r="AIS53" i="1"/>
  <c r="AIT53" i="1"/>
  <c r="AIU53" i="1"/>
  <c r="AIV53" i="1"/>
  <c r="AIW53" i="1"/>
  <c r="AIX53" i="1"/>
  <c r="AIY53" i="1"/>
  <c r="AIZ53" i="1"/>
  <c r="AJA53" i="1"/>
  <c r="AJB53" i="1"/>
  <c r="AJC53" i="1"/>
  <c r="AJD53" i="1"/>
  <c r="AJE53" i="1"/>
  <c r="AJF53" i="1"/>
  <c r="AJG53" i="1"/>
  <c r="AJH53" i="1"/>
  <c r="AJI53" i="1"/>
  <c r="AJJ53" i="1"/>
  <c r="AJK53" i="1"/>
  <c r="AJL53" i="1"/>
  <c r="AJM53" i="1"/>
  <c r="AJN53" i="1"/>
  <c r="AJO53" i="1"/>
  <c r="AJP53" i="1"/>
  <c r="AJQ53" i="1"/>
  <c r="AJR53" i="1"/>
  <c r="AJS53" i="1"/>
  <c r="AJT53" i="1"/>
  <c r="AJU53" i="1"/>
  <c r="AJV53" i="1"/>
  <c r="AJW53" i="1"/>
  <c r="AJX53" i="1"/>
  <c r="AJY53" i="1"/>
  <c r="AJZ53" i="1"/>
  <c r="AKA53" i="1"/>
  <c r="AKB53" i="1"/>
  <c r="AKC53" i="1"/>
  <c r="AKD53" i="1"/>
  <c r="AKE53" i="1"/>
  <c r="AKF53" i="1"/>
  <c r="AKG53" i="1"/>
  <c r="AKH53" i="1"/>
  <c r="AKI53" i="1"/>
  <c r="AKJ53" i="1"/>
  <c r="AKK53" i="1"/>
  <c r="AKL53" i="1"/>
  <c r="AKM53" i="1"/>
  <c r="AKN53" i="1"/>
  <c r="AKO53" i="1"/>
  <c r="AKP53" i="1"/>
  <c r="AKQ53" i="1"/>
  <c r="AKR53" i="1"/>
  <c r="AKS53" i="1"/>
  <c r="AKT53" i="1"/>
  <c r="AKU53" i="1"/>
  <c r="AKV53" i="1"/>
  <c r="AKW53" i="1"/>
  <c r="AKX53" i="1"/>
  <c r="AKY53" i="1"/>
  <c r="AKZ53" i="1"/>
  <c r="ALA53" i="1"/>
  <c r="ALB53" i="1"/>
  <c r="ALC53" i="1"/>
  <c r="ALD53" i="1"/>
  <c r="ALE53" i="1"/>
  <c r="ALF53" i="1"/>
  <c r="ALG53" i="1"/>
  <c r="ALH53" i="1"/>
  <c r="ALI53" i="1"/>
  <c r="ALJ53" i="1"/>
  <c r="ALK53" i="1"/>
  <c r="ALL53" i="1"/>
  <c r="ALM53" i="1"/>
  <c r="ALN53" i="1"/>
  <c r="ALO53" i="1"/>
  <c r="ALP53" i="1"/>
  <c r="ALQ53" i="1"/>
  <c r="ALR53" i="1"/>
  <c r="ALS53" i="1"/>
  <c r="ALT53" i="1"/>
  <c r="ALU53" i="1"/>
  <c r="ALV53" i="1"/>
  <c r="ALW53" i="1"/>
  <c r="ALX53" i="1"/>
  <c r="ALY53" i="1"/>
  <c r="ALZ53" i="1"/>
  <c r="AMA53" i="1"/>
  <c r="AMB53" i="1"/>
  <c r="AMC53" i="1"/>
  <c r="AMD53" i="1"/>
  <c r="AME53" i="1"/>
  <c r="AMF53" i="1"/>
  <c r="AMG53" i="1"/>
  <c r="AMH53" i="1"/>
  <c r="AMI53" i="1"/>
  <c r="AMJ53" i="1"/>
  <c r="AMK53" i="1"/>
  <c r="AML53" i="1"/>
  <c r="AMM53" i="1"/>
  <c r="AMN53" i="1"/>
  <c r="AMO53" i="1"/>
  <c r="AMP53" i="1"/>
  <c r="AMQ53" i="1"/>
  <c r="AMR53" i="1"/>
  <c r="AMS53" i="1"/>
  <c r="AMT53" i="1"/>
  <c r="AMU53" i="1"/>
  <c r="AMV53" i="1"/>
  <c r="AMW53" i="1"/>
  <c r="AMX53" i="1"/>
  <c r="AMY53" i="1"/>
  <c r="AMZ53" i="1"/>
  <c r="ANA53" i="1"/>
  <c r="ANB53" i="1"/>
  <c r="ANC53" i="1"/>
  <c r="AND53" i="1"/>
  <c r="ANE53" i="1"/>
  <c r="ANF53" i="1"/>
  <c r="ANG53" i="1"/>
  <c r="ANH53" i="1"/>
  <c r="ANI53" i="1"/>
  <c r="ANJ53" i="1"/>
  <c r="ANK53" i="1"/>
  <c r="ANL53" i="1"/>
  <c r="ANM53" i="1"/>
  <c r="ANN53" i="1"/>
  <c r="ANO53" i="1"/>
  <c r="ANP53" i="1"/>
  <c r="ANQ53" i="1"/>
  <c r="ANR53" i="1"/>
  <c r="ANS53" i="1"/>
  <c r="ANT53" i="1"/>
  <c r="ANU53" i="1"/>
  <c r="ANV53" i="1"/>
  <c r="ANW53" i="1"/>
  <c r="ANX53" i="1"/>
  <c r="ANY53" i="1"/>
  <c r="ANZ53" i="1"/>
  <c r="AOA53" i="1"/>
  <c r="AOB53" i="1"/>
  <c r="AOC53" i="1"/>
  <c r="AOD53" i="1"/>
  <c r="AOE53" i="1"/>
  <c r="AOF53" i="1"/>
  <c r="AOG53" i="1"/>
  <c r="AOH53" i="1"/>
  <c r="AOI53" i="1"/>
  <c r="AOJ53" i="1"/>
  <c r="AOK53" i="1"/>
  <c r="AOL53" i="1"/>
  <c r="AOM53" i="1"/>
  <c r="AON53" i="1"/>
  <c r="AOO53" i="1"/>
  <c r="AOP53" i="1"/>
  <c r="AOQ53" i="1"/>
  <c r="AOR53" i="1"/>
  <c r="AOS53" i="1"/>
  <c r="AOT53" i="1"/>
  <c r="AOU53" i="1"/>
  <c r="AOV53" i="1"/>
  <c r="AOW53" i="1"/>
  <c r="AOX53" i="1"/>
  <c r="AOY53" i="1"/>
  <c r="AOZ53" i="1"/>
  <c r="APA53" i="1"/>
  <c r="APB53" i="1"/>
  <c r="APC53" i="1"/>
  <c r="APD53" i="1"/>
  <c r="APE53" i="1"/>
  <c r="APF53" i="1"/>
  <c r="APG53" i="1"/>
  <c r="APH53" i="1"/>
  <c r="API53" i="1"/>
  <c r="APJ53" i="1"/>
  <c r="APK53" i="1"/>
  <c r="APL53" i="1"/>
  <c r="APM53" i="1"/>
  <c r="APN53" i="1"/>
  <c r="APO53" i="1"/>
  <c r="APP53" i="1"/>
  <c r="APQ53" i="1"/>
  <c r="APR53" i="1"/>
  <c r="APS53" i="1"/>
  <c r="APT53" i="1"/>
  <c r="APU53" i="1"/>
  <c r="APV53" i="1"/>
  <c r="APW53" i="1"/>
  <c r="APX53" i="1"/>
  <c r="APY53" i="1"/>
  <c r="APZ53" i="1"/>
  <c r="AQA53" i="1"/>
  <c r="AQB53" i="1"/>
  <c r="AQC53" i="1"/>
  <c r="AQD53" i="1"/>
  <c r="AQE53" i="1"/>
  <c r="AQF53" i="1"/>
  <c r="AQG53" i="1"/>
  <c r="AQH53" i="1"/>
  <c r="AQI53" i="1"/>
  <c r="AQJ53" i="1"/>
  <c r="AQK53" i="1"/>
  <c r="AQL53" i="1"/>
  <c r="AQM53" i="1"/>
  <c r="AQN53" i="1"/>
  <c r="AQO53" i="1"/>
  <c r="AQP53" i="1"/>
  <c r="AQQ53" i="1"/>
  <c r="AQR53" i="1"/>
  <c r="AQS53" i="1"/>
  <c r="AQT53" i="1"/>
  <c r="AQU53" i="1"/>
  <c r="AQV53" i="1"/>
  <c r="AQW53" i="1"/>
  <c r="AQX53" i="1"/>
  <c r="AQY53" i="1"/>
  <c r="AQZ53" i="1"/>
  <c r="ARA53" i="1"/>
  <c r="ARB53" i="1"/>
  <c r="ARC53" i="1"/>
  <c r="ARD53" i="1"/>
  <c r="ARE53" i="1"/>
  <c r="ARF53" i="1"/>
  <c r="ARG53" i="1"/>
  <c r="ARH53" i="1"/>
  <c r="ARI53" i="1"/>
  <c r="ARJ53" i="1"/>
  <c r="ARK53" i="1"/>
  <c r="ARL53" i="1"/>
  <c r="ARM53" i="1"/>
  <c r="ARN53" i="1"/>
  <c r="ARO53" i="1"/>
  <c r="ARP53" i="1"/>
  <c r="ARQ53" i="1"/>
  <c r="ARR53" i="1"/>
  <c r="ARS53" i="1"/>
  <c r="ART53" i="1"/>
  <c r="ARU53" i="1"/>
  <c r="ARV53" i="1"/>
  <c r="ARW53" i="1"/>
  <c r="ARX53" i="1"/>
  <c r="ARY53" i="1"/>
  <c r="ARZ53" i="1"/>
  <c r="ASA53" i="1"/>
  <c r="ASB53" i="1"/>
  <c r="ASC53" i="1"/>
  <c r="ASD53" i="1"/>
  <c r="ASE53" i="1"/>
  <c r="ASF53" i="1"/>
  <c r="ASG53" i="1"/>
  <c r="ASH53" i="1"/>
  <c r="ASI53" i="1"/>
  <c r="ASJ53" i="1"/>
  <c r="ASK53" i="1"/>
  <c r="ASL53" i="1"/>
  <c r="ASM53" i="1"/>
  <c r="ASN53" i="1"/>
  <c r="ASO53" i="1"/>
  <c r="ASP53" i="1"/>
  <c r="ASQ53" i="1"/>
  <c r="ASR53" i="1"/>
  <c r="ASS53" i="1"/>
  <c r="AST53" i="1"/>
  <c r="ASU53" i="1"/>
  <c r="ASV53" i="1"/>
  <c r="ASW53" i="1"/>
  <c r="ASX53" i="1"/>
  <c r="ASY53" i="1"/>
  <c r="ASZ53" i="1"/>
  <c r="ATA53" i="1"/>
  <c r="ATB53" i="1"/>
  <c r="ATC53" i="1"/>
  <c r="ATD53" i="1"/>
  <c r="ATE53" i="1"/>
  <c r="ATF53" i="1"/>
  <c r="ATG53" i="1"/>
  <c r="ATH53" i="1"/>
  <c r="ATI53" i="1"/>
  <c r="ATJ53" i="1"/>
  <c r="ATK53" i="1"/>
  <c r="ATL53" i="1"/>
  <c r="ATM53" i="1"/>
  <c r="ATN53" i="1"/>
  <c r="ATO53" i="1"/>
  <c r="ATP53" i="1"/>
  <c r="ATQ53" i="1"/>
  <c r="ATR53" i="1"/>
  <c r="ATS53" i="1"/>
  <c r="ATT53" i="1"/>
  <c r="ATU53" i="1"/>
  <c r="ATV53" i="1"/>
  <c r="ATW53" i="1"/>
  <c r="ATX53" i="1"/>
  <c r="ATY53" i="1"/>
  <c r="ATZ53" i="1"/>
  <c r="AUA53" i="1"/>
  <c r="AUB53" i="1"/>
  <c r="AUC53" i="1"/>
  <c r="AUD53" i="1"/>
  <c r="AUE53" i="1"/>
  <c r="AUF53" i="1"/>
  <c r="AUG53" i="1"/>
  <c r="AUH53" i="1"/>
  <c r="AUI53" i="1"/>
  <c r="AUJ53" i="1"/>
  <c r="AUK53" i="1"/>
  <c r="AUL53" i="1"/>
  <c r="AUM53" i="1"/>
  <c r="AUN53" i="1"/>
  <c r="AUO53" i="1"/>
  <c r="AUP53" i="1"/>
  <c r="AUQ53" i="1"/>
  <c r="AUR53" i="1"/>
  <c r="AUS53" i="1"/>
  <c r="AUT53" i="1"/>
  <c r="AUU53" i="1"/>
  <c r="AUV53" i="1"/>
  <c r="AUW53" i="1"/>
  <c r="AUX53" i="1"/>
  <c r="AUY53" i="1"/>
  <c r="AUZ53" i="1"/>
  <c r="AVA53" i="1"/>
  <c r="AVB53" i="1"/>
  <c r="AVC53" i="1"/>
  <c r="AVD53" i="1"/>
  <c r="AVE53" i="1"/>
  <c r="AVF53" i="1"/>
  <c r="AVG53" i="1"/>
  <c r="AVH53" i="1"/>
  <c r="AVI53" i="1"/>
  <c r="AVJ53" i="1"/>
  <c r="AVK53" i="1"/>
  <c r="AVL53" i="1"/>
  <c r="AVM53" i="1"/>
  <c r="AVN53" i="1"/>
  <c r="AVO53" i="1"/>
  <c r="AVP53" i="1"/>
  <c r="AVQ53" i="1"/>
  <c r="AVR53" i="1"/>
  <c r="AVS53" i="1"/>
  <c r="AVT53" i="1"/>
  <c r="AVU53" i="1"/>
  <c r="AVV53" i="1"/>
  <c r="AVW53" i="1"/>
  <c r="AVX53" i="1"/>
  <c r="AVY53" i="1"/>
  <c r="AVZ53" i="1"/>
  <c r="AWA53" i="1"/>
  <c r="AWB53" i="1"/>
  <c r="AWC53" i="1"/>
  <c r="AWD53" i="1"/>
  <c r="AWE53" i="1"/>
  <c r="AWF53" i="1"/>
  <c r="AWG53" i="1"/>
  <c r="AWH53" i="1"/>
  <c r="AWI53" i="1"/>
  <c r="AWJ53" i="1"/>
  <c r="AWK53" i="1"/>
  <c r="AWL53" i="1"/>
  <c r="AWM53" i="1"/>
  <c r="AWN53" i="1"/>
  <c r="AWO53" i="1"/>
  <c r="AWP53" i="1"/>
  <c r="AWQ53" i="1"/>
  <c r="AWR53" i="1"/>
  <c r="AWS53" i="1"/>
  <c r="AWT53" i="1"/>
  <c r="AWU53" i="1"/>
  <c r="AWV53" i="1"/>
  <c r="AWW53" i="1"/>
  <c r="AWX53" i="1"/>
  <c r="AWY53" i="1"/>
  <c r="AWZ53" i="1"/>
  <c r="AXA53" i="1"/>
  <c r="AXB53" i="1"/>
  <c r="AXC53" i="1"/>
  <c r="AXD53" i="1"/>
  <c r="AXE53" i="1"/>
  <c r="AXF53" i="1"/>
  <c r="AXG53" i="1"/>
  <c r="AXH53" i="1"/>
  <c r="AXI53" i="1"/>
  <c r="AXJ53" i="1"/>
  <c r="AXK53" i="1"/>
  <c r="AXL53" i="1"/>
  <c r="AXM53" i="1"/>
  <c r="AXN53" i="1"/>
  <c r="AXO53" i="1"/>
  <c r="AXP53" i="1"/>
  <c r="AXQ53" i="1"/>
  <c r="AXR53" i="1"/>
  <c r="AXS53" i="1"/>
  <c r="AXT53" i="1"/>
  <c r="AXU53" i="1"/>
  <c r="AXV53" i="1"/>
  <c r="AXW53" i="1"/>
  <c r="AXX53" i="1"/>
  <c r="AXY53" i="1"/>
  <c r="AXZ53" i="1"/>
  <c r="AYA53" i="1"/>
  <c r="AYB53" i="1"/>
  <c r="AYC53" i="1"/>
  <c r="AYD53" i="1"/>
  <c r="AYE53" i="1"/>
  <c r="AYF53" i="1"/>
  <c r="AYG53" i="1"/>
  <c r="AYH53" i="1"/>
  <c r="AYI53" i="1"/>
  <c r="AYJ53" i="1"/>
  <c r="AYK53" i="1"/>
  <c r="AYL53" i="1"/>
  <c r="AYM53" i="1"/>
  <c r="AYN53" i="1"/>
  <c r="AYO53" i="1"/>
  <c r="AYP53" i="1"/>
  <c r="AYQ53" i="1"/>
  <c r="AYR53" i="1"/>
  <c r="AYS53" i="1"/>
  <c r="AYT53" i="1"/>
  <c r="AYU53" i="1"/>
  <c r="AYV53" i="1"/>
  <c r="AYW53" i="1"/>
  <c r="AYX53" i="1"/>
  <c r="AYY53" i="1"/>
  <c r="AYZ53" i="1"/>
  <c r="AZA53" i="1"/>
  <c r="AZB53" i="1"/>
  <c r="AZC53" i="1"/>
  <c r="AZD53" i="1"/>
  <c r="AZE53" i="1"/>
  <c r="AZF53" i="1"/>
  <c r="AZG53" i="1"/>
  <c r="AZH53" i="1"/>
  <c r="AZI53" i="1"/>
  <c r="AZJ53" i="1"/>
  <c r="AZK53" i="1"/>
  <c r="AZL53" i="1"/>
  <c r="AZM53" i="1"/>
  <c r="AZN53" i="1"/>
  <c r="AZO53" i="1"/>
  <c r="AZP53" i="1"/>
  <c r="AZQ53" i="1"/>
  <c r="AZR53" i="1"/>
  <c r="AZS53" i="1"/>
  <c r="AZT53" i="1"/>
  <c r="AZU53" i="1"/>
  <c r="AZV53" i="1"/>
  <c r="AZW53" i="1"/>
  <c r="AZX53" i="1"/>
  <c r="AZY53" i="1"/>
  <c r="AZZ53" i="1"/>
  <c r="BAA53" i="1"/>
  <c r="BAB53" i="1"/>
  <c r="BAC53" i="1"/>
  <c r="BAD53" i="1"/>
  <c r="BAE53" i="1"/>
  <c r="BAF53" i="1"/>
  <c r="BAG53" i="1"/>
  <c r="BAH53" i="1"/>
  <c r="BAI53" i="1"/>
  <c r="BAJ53" i="1"/>
  <c r="BAK53" i="1"/>
  <c r="BAL53" i="1"/>
  <c r="BAM53" i="1"/>
  <c r="BAN53" i="1"/>
  <c r="BAO53" i="1"/>
  <c r="BAP53" i="1"/>
  <c r="BAQ53" i="1"/>
  <c r="BAR53" i="1"/>
  <c r="BAS53" i="1"/>
  <c r="BAT53" i="1"/>
  <c r="BAU53" i="1"/>
  <c r="BAV53" i="1"/>
  <c r="BAW53" i="1"/>
  <c r="BAX53" i="1"/>
  <c r="BAY53" i="1"/>
  <c r="BAZ53" i="1"/>
  <c r="BBA53" i="1"/>
  <c r="BBB53" i="1"/>
  <c r="BBC53" i="1"/>
  <c r="BBD53" i="1"/>
  <c r="BBE53" i="1"/>
  <c r="BBF53" i="1"/>
  <c r="BBG53" i="1"/>
  <c r="BBH53" i="1"/>
  <c r="BBI53" i="1"/>
  <c r="BBJ53" i="1"/>
  <c r="BBK53" i="1"/>
  <c r="BBL53" i="1"/>
  <c r="BBM53" i="1"/>
  <c r="BBN53" i="1"/>
  <c r="BBO53" i="1"/>
  <c r="BBP53" i="1"/>
  <c r="BBQ53" i="1"/>
  <c r="BBR53" i="1"/>
  <c r="BBS53" i="1"/>
  <c r="BBT53" i="1"/>
  <c r="BBU53" i="1"/>
  <c r="BBV53" i="1"/>
  <c r="BBW53" i="1"/>
  <c r="BBX53" i="1"/>
  <c r="BBY53" i="1"/>
  <c r="BBZ53" i="1"/>
  <c r="BCA53" i="1"/>
  <c r="BCB53" i="1"/>
  <c r="BCC53" i="1"/>
  <c r="BCD53" i="1"/>
  <c r="BCE53" i="1"/>
  <c r="BCF53" i="1"/>
  <c r="BCG53" i="1"/>
  <c r="BCH53" i="1"/>
  <c r="BCI53" i="1"/>
  <c r="BCJ53" i="1"/>
  <c r="BCK53" i="1"/>
  <c r="BCL53" i="1"/>
  <c r="BCM53" i="1"/>
  <c r="BCN53" i="1"/>
  <c r="BCO53" i="1"/>
  <c r="BCP53" i="1"/>
  <c r="BCQ53" i="1"/>
  <c r="BCR53" i="1"/>
  <c r="BCS53" i="1"/>
  <c r="BCT53" i="1"/>
  <c r="BCU53" i="1"/>
  <c r="BCV53" i="1"/>
  <c r="BCW53" i="1"/>
  <c r="BCX53" i="1"/>
  <c r="BCY53" i="1"/>
  <c r="BCZ53" i="1"/>
  <c r="BDA53" i="1"/>
  <c r="BDB53" i="1"/>
  <c r="BDC53" i="1"/>
  <c r="BDD53" i="1"/>
  <c r="BDE53" i="1"/>
  <c r="BDF53" i="1"/>
  <c r="BDG53" i="1"/>
  <c r="BDH53" i="1"/>
  <c r="BDI53" i="1"/>
  <c r="BDJ53" i="1"/>
  <c r="BDK53" i="1"/>
  <c r="BDL53" i="1"/>
  <c r="BDM53" i="1"/>
  <c r="BDN53" i="1"/>
  <c r="BDO53" i="1"/>
  <c r="BDP53" i="1"/>
  <c r="BDQ53" i="1"/>
  <c r="BDR53" i="1"/>
  <c r="BDS53" i="1"/>
  <c r="BDT53" i="1"/>
  <c r="BDU53" i="1"/>
  <c r="BDV53" i="1"/>
  <c r="BDW53" i="1"/>
  <c r="BDX53" i="1"/>
  <c r="BDY53" i="1"/>
  <c r="BDZ53" i="1"/>
  <c r="BEA53" i="1"/>
  <c r="BEB53" i="1"/>
  <c r="BEC53" i="1"/>
  <c r="BED53" i="1"/>
  <c r="BEE53" i="1"/>
  <c r="BEF53" i="1"/>
  <c r="BEG53" i="1"/>
  <c r="BEH53" i="1"/>
  <c r="BEI53" i="1"/>
  <c r="BEJ53" i="1"/>
  <c r="BEK53" i="1"/>
  <c r="BEL53" i="1"/>
  <c r="BEM53" i="1"/>
  <c r="BEN53" i="1"/>
  <c r="BEO53" i="1"/>
  <c r="BEP53" i="1"/>
  <c r="BEQ53" i="1"/>
  <c r="BER53" i="1"/>
  <c r="BES53" i="1"/>
  <c r="BET53" i="1"/>
  <c r="BEU53" i="1"/>
  <c r="BEV53" i="1"/>
  <c r="BEW53" i="1"/>
  <c r="BEX53" i="1"/>
  <c r="BEY53" i="1"/>
  <c r="BEZ53" i="1"/>
  <c r="BFA53" i="1"/>
  <c r="BFB53" i="1"/>
  <c r="BFC53" i="1"/>
  <c r="BFD53" i="1"/>
  <c r="BFE53" i="1"/>
  <c r="BFF53" i="1"/>
  <c r="BFG53" i="1"/>
  <c r="BFH53" i="1"/>
  <c r="BFI53" i="1"/>
  <c r="BFJ53" i="1"/>
  <c r="BFK53" i="1"/>
  <c r="BFL53" i="1"/>
  <c r="BFM53" i="1"/>
  <c r="BFN53" i="1"/>
  <c r="BFO53" i="1"/>
  <c r="BFP53" i="1"/>
  <c r="BFQ53" i="1"/>
  <c r="BFR53" i="1"/>
  <c r="BFS53" i="1"/>
  <c r="BFT53" i="1"/>
  <c r="BFU53" i="1"/>
  <c r="BFV53" i="1"/>
  <c r="BFW53" i="1"/>
  <c r="BFX53" i="1"/>
  <c r="BFY53" i="1"/>
  <c r="BFZ53" i="1"/>
  <c r="BGA53" i="1"/>
  <c r="BGB53" i="1"/>
  <c r="BGC53" i="1"/>
  <c r="BGD53" i="1"/>
  <c r="BGE53" i="1"/>
  <c r="BGF53" i="1"/>
  <c r="BGG53" i="1"/>
  <c r="BGH53" i="1"/>
  <c r="BGI53" i="1"/>
  <c r="BGJ53" i="1"/>
  <c r="BGK53" i="1"/>
  <c r="BGL53" i="1"/>
  <c r="BGM53" i="1"/>
  <c r="BGN53" i="1"/>
  <c r="BGO53" i="1"/>
  <c r="BGP53" i="1"/>
  <c r="BGQ53" i="1"/>
  <c r="BGR53" i="1"/>
  <c r="BGS53" i="1"/>
  <c r="BGT53" i="1"/>
  <c r="BGU53" i="1"/>
  <c r="BGV53" i="1"/>
  <c r="BGW53" i="1"/>
  <c r="BGX53" i="1"/>
  <c r="BGY53" i="1"/>
  <c r="BGZ53" i="1"/>
  <c r="BHA53" i="1"/>
  <c r="BHB53" i="1"/>
  <c r="BHC53" i="1"/>
  <c r="BHD53" i="1"/>
  <c r="BHE53" i="1"/>
  <c r="BHF53" i="1"/>
  <c r="BHG53" i="1"/>
  <c r="BHH53" i="1"/>
  <c r="BHI53" i="1"/>
  <c r="BHJ53" i="1"/>
  <c r="BHK53" i="1"/>
  <c r="BHL53" i="1"/>
  <c r="BHM53" i="1"/>
  <c r="BHN53" i="1"/>
  <c r="BHO53" i="1"/>
  <c r="BHP53" i="1"/>
  <c r="BHQ53" i="1"/>
  <c r="BHR53" i="1"/>
  <c r="BHS53" i="1"/>
  <c r="BHT53" i="1"/>
  <c r="BHU53" i="1"/>
  <c r="BHV53" i="1"/>
  <c r="BHW53" i="1"/>
  <c r="BHX53" i="1"/>
  <c r="BHY53" i="1"/>
  <c r="BHZ53" i="1"/>
  <c r="BIA53" i="1"/>
  <c r="BIB53" i="1"/>
  <c r="BIC53" i="1"/>
  <c r="BID53" i="1"/>
  <c r="BIE53" i="1"/>
  <c r="BIF53" i="1"/>
  <c r="BIG53" i="1"/>
  <c r="BIH53" i="1"/>
  <c r="BII53" i="1"/>
  <c r="BIJ53" i="1"/>
  <c r="BIK53" i="1"/>
  <c r="BIL53" i="1"/>
  <c r="BIM53" i="1"/>
  <c r="BIN53" i="1"/>
  <c r="BIO53" i="1"/>
  <c r="BIP53" i="1"/>
  <c r="BIQ53" i="1"/>
  <c r="BIR53" i="1"/>
  <c r="BIS53" i="1"/>
  <c r="BIT53" i="1"/>
  <c r="BIU53" i="1"/>
  <c r="BIV53" i="1"/>
  <c r="BIW53" i="1"/>
  <c r="BIX53" i="1"/>
  <c r="BIY53" i="1"/>
  <c r="BIZ53" i="1"/>
  <c r="BJA53" i="1"/>
  <c r="BJB53" i="1"/>
  <c r="BJC53" i="1"/>
  <c r="BJD53" i="1"/>
  <c r="BJE53" i="1"/>
  <c r="BJF53" i="1"/>
  <c r="BJG53" i="1"/>
  <c r="BJH53" i="1"/>
  <c r="BJI53" i="1"/>
  <c r="BJJ53" i="1"/>
  <c r="BJK53" i="1"/>
  <c r="BJL53" i="1"/>
  <c r="BJM53" i="1"/>
  <c r="BJN53" i="1"/>
  <c r="BJO53" i="1"/>
  <c r="BJP53" i="1"/>
  <c r="BJQ53" i="1"/>
  <c r="BJR53" i="1"/>
  <c r="BJS53" i="1"/>
  <c r="BJT53" i="1"/>
  <c r="BJU53" i="1"/>
  <c r="BJV53" i="1"/>
  <c r="BJW53" i="1"/>
  <c r="BJX53" i="1"/>
  <c r="BJY53" i="1"/>
  <c r="BJZ53" i="1"/>
  <c r="BKA53" i="1"/>
  <c r="BKB53" i="1"/>
  <c r="BKC53" i="1"/>
  <c r="BKD53" i="1"/>
  <c r="BKE53" i="1"/>
  <c r="BKF53" i="1"/>
  <c r="BKG53" i="1"/>
  <c r="BKH53" i="1"/>
  <c r="BKI53" i="1"/>
  <c r="BKJ53" i="1"/>
  <c r="BKK53" i="1"/>
  <c r="BKL53" i="1"/>
  <c r="BKM53" i="1"/>
  <c r="BKN53" i="1"/>
  <c r="BKO53" i="1"/>
  <c r="BKP53" i="1"/>
  <c r="BKQ53" i="1"/>
  <c r="BKR53" i="1"/>
  <c r="BKS53" i="1"/>
  <c r="BKT53" i="1"/>
  <c r="BKU53" i="1"/>
  <c r="BKV53" i="1"/>
  <c r="BKW53" i="1"/>
  <c r="BKX53" i="1"/>
  <c r="BKY53" i="1"/>
  <c r="BKZ53" i="1"/>
  <c r="BLA53" i="1"/>
  <c r="BLB53" i="1"/>
  <c r="BLC53" i="1"/>
  <c r="BLD53" i="1"/>
  <c r="BLE53" i="1"/>
  <c r="BLF53" i="1"/>
  <c r="BLG53" i="1"/>
  <c r="BLH53" i="1"/>
  <c r="BLI53" i="1"/>
  <c r="BLJ53" i="1"/>
  <c r="BLK53" i="1"/>
  <c r="BLL53" i="1"/>
  <c r="BLM53" i="1"/>
  <c r="BLN53" i="1"/>
  <c r="BLO53" i="1"/>
  <c r="BLP53" i="1"/>
  <c r="BLQ53" i="1"/>
  <c r="BLR53" i="1"/>
  <c r="BLS53" i="1"/>
  <c r="BLT53" i="1"/>
  <c r="BLU53" i="1"/>
  <c r="BLV53" i="1"/>
  <c r="BLW53" i="1"/>
  <c r="BLX53" i="1"/>
  <c r="BLY53" i="1"/>
  <c r="BLZ53" i="1"/>
  <c r="BMA53" i="1"/>
  <c r="BMB53" i="1"/>
  <c r="BMC53" i="1"/>
  <c r="BMD53" i="1"/>
  <c r="BME53" i="1"/>
  <c r="BMF53" i="1"/>
  <c r="BMG53" i="1"/>
  <c r="BMH53" i="1"/>
  <c r="BMI53" i="1"/>
  <c r="BMJ53" i="1"/>
  <c r="BMK53" i="1"/>
  <c r="BML53" i="1"/>
  <c r="BMM53" i="1"/>
  <c r="BMN53" i="1"/>
  <c r="BMO53" i="1"/>
  <c r="BMP53" i="1"/>
  <c r="BMQ53" i="1"/>
  <c r="BMR53" i="1"/>
  <c r="BMS53" i="1"/>
  <c r="BMT53" i="1"/>
  <c r="BMU53" i="1"/>
  <c r="BMV53" i="1"/>
  <c r="BMW53" i="1"/>
  <c r="BMX53" i="1"/>
  <c r="BMY53" i="1"/>
  <c r="BMZ53" i="1"/>
  <c r="BNA53" i="1"/>
  <c r="BNB53" i="1"/>
  <c r="BNC53" i="1"/>
  <c r="BND53" i="1"/>
  <c r="BNE53" i="1"/>
  <c r="BNF53" i="1"/>
  <c r="BNG53" i="1"/>
  <c r="BNH53" i="1"/>
  <c r="BNI53" i="1"/>
  <c r="BNJ53" i="1"/>
  <c r="BNK53" i="1"/>
  <c r="BNL53" i="1"/>
  <c r="BNM53" i="1"/>
  <c r="BNN53" i="1"/>
  <c r="BNO53" i="1"/>
  <c r="BNP53" i="1"/>
  <c r="BNQ53" i="1"/>
  <c r="BNR53" i="1"/>
  <c r="BNS53" i="1"/>
  <c r="BNT53" i="1"/>
  <c r="BNU53" i="1"/>
  <c r="BNV53" i="1"/>
  <c r="BNW53" i="1"/>
  <c r="BNX53" i="1"/>
  <c r="BNY53" i="1"/>
  <c r="BNZ53" i="1"/>
  <c r="BOA53" i="1"/>
  <c r="BOB53" i="1"/>
  <c r="BOC53" i="1"/>
  <c r="BOD53" i="1"/>
  <c r="BOE53" i="1"/>
  <c r="BOF53" i="1"/>
  <c r="BOG53" i="1"/>
  <c r="BOH53" i="1"/>
  <c r="BOI53" i="1"/>
  <c r="BOJ53" i="1"/>
  <c r="BOK53" i="1"/>
  <c r="BOL53" i="1"/>
  <c r="BOM53" i="1"/>
  <c r="BON53" i="1"/>
  <c r="BOO53" i="1"/>
  <c r="BOP53" i="1"/>
  <c r="BOQ53" i="1"/>
  <c r="BOR53" i="1"/>
  <c r="BOS53" i="1"/>
  <c r="BOT53" i="1"/>
  <c r="BOU53" i="1"/>
  <c r="BOV53" i="1"/>
  <c r="BOW53" i="1"/>
  <c r="BOX53" i="1"/>
  <c r="BOY53" i="1"/>
  <c r="BOZ53" i="1"/>
  <c r="BPA53" i="1"/>
  <c r="BPB53" i="1"/>
  <c r="BPC53" i="1"/>
  <c r="BPD53" i="1"/>
  <c r="BPE53" i="1"/>
  <c r="BPF53" i="1"/>
  <c r="BPG53" i="1"/>
  <c r="BPH53" i="1"/>
  <c r="BPI53" i="1"/>
  <c r="BPJ53" i="1"/>
  <c r="BPK53" i="1"/>
  <c r="BPL53" i="1"/>
  <c r="BPM53" i="1"/>
  <c r="BPN53" i="1"/>
  <c r="BPO53" i="1"/>
  <c r="BPP53" i="1"/>
  <c r="BPQ53" i="1"/>
  <c r="BPR53" i="1"/>
  <c r="BPS53" i="1"/>
  <c r="BPT53" i="1"/>
  <c r="BPU53" i="1"/>
  <c r="BPV53" i="1"/>
  <c r="BPW53" i="1"/>
  <c r="BPX53" i="1"/>
  <c r="BPY53" i="1"/>
  <c r="BPZ53" i="1"/>
  <c r="BQA53" i="1"/>
  <c r="BQB53" i="1"/>
  <c r="BQC53" i="1"/>
  <c r="BQD53" i="1"/>
  <c r="BQE53" i="1"/>
  <c r="BQF53" i="1"/>
  <c r="BQG53" i="1"/>
  <c r="BQH53" i="1"/>
  <c r="BQI53" i="1"/>
  <c r="BQJ53" i="1"/>
  <c r="BQK53" i="1"/>
  <c r="BQL53" i="1"/>
  <c r="BQM53" i="1"/>
  <c r="BQN53" i="1"/>
  <c r="BQO53" i="1"/>
  <c r="BQP53" i="1"/>
  <c r="BQQ53" i="1"/>
  <c r="BQR53" i="1"/>
  <c r="BQS53" i="1"/>
  <c r="BQT53" i="1"/>
  <c r="BQU53" i="1"/>
  <c r="BQV53" i="1"/>
  <c r="BQW53" i="1"/>
  <c r="BQX53" i="1"/>
  <c r="BQY53" i="1"/>
  <c r="BQZ53" i="1"/>
  <c r="BRA53" i="1"/>
  <c r="BRB53" i="1"/>
  <c r="BRC53" i="1"/>
  <c r="BRD53" i="1"/>
  <c r="BRE53" i="1"/>
  <c r="BRF53" i="1"/>
  <c r="BRG53" i="1"/>
  <c r="BRH53" i="1"/>
  <c r="BRI53" i="1"/>
  <c r="BRJ53" i="1"/>
  <c r="BRK53" i="1"/>
  <c r="BRL53" i="1"/>
  <c r="BRM53" i="1"/>
  <c r="BRN53" i="1"/>
  <c r="BRO53" i="1"/>
  <c r="BRP53" i="1"/>
  <c r="BRQ53" i="1"/>
  <c r="BRR53" i="1"/>
  <c r="BRS53" i="1"/>
  <c r="BRT53" i="1"/>
  <c r="BRU53" i="1"/>
  <c r="BRV53" i="1"/>
  <c r="BRW53" i="1"/>
  <c r="BRX53" i="1"/>
  <c r="BRY53" i="1"/>
  <c r="BRZ53" i="1"/>
  <c r="BSA53" i="1"/>
  <c r="BSB53" i="1"/>
  <c r="BSC53" i="1"/>
  <c r="BSD53" i="1"/>
  <c r="BSE53" i="1"/>
  <c r="BSF53" i="1"/>
  <c r="BSG53" i="1"/>
  <c r="BSH53" i="1"/>
  <c r="BSI53" i="1"/>
  <c r="BSJ53" i="1"/>
  <c r="BSK53" i="1"/>
  <c r="BSL53" i="1"/>
  <c r="BSM53" i="1"/>
  <c r="BSN53" i="1"/>
  <c r="BSO53" i="1"/>
  <c r="BSP53" i="1"/>
  <c r="BSQ53" i="1"/>
  <c r="BSR53" i="1"/>
  <c r="BSS53" i="1"/>
  <c r="BST53" i="1"/>
  <c r="BSU53" i="1"/>
  <c r="BSV53" i="1"/>
  <c r="BSW53" i="1"/>
  <c r="BSX53" i="1"/>
  <c r="BSY53" i="1"/>
  <c r="BSZ53" i="1"/>
  <c r="BTA53" i="1"/>
  <c r="BTB53" i="1"/>
  <c r="BTC53" i="1"/>
  <c r="BTD53" i="1"/>
  <c r="BTE53" i="1"/>
  <c r="BTF53" i="1"/>
  <c r="BTG53" i="1"/>
  <c r="BTH53" i="1"/>
  <c r="BTI53" i="1"/>
  <c r="BTJ53" i="1"/>
  <c r="BTK53" i="1"/>
  <c r="BTL53" i="1"/>
  <c r="BTM53" i="1"/>
  <c r="BTN53" i="1"/>
  <c r="BTO53" i="1"/>
  <c r="BTP53" i="1"/>
  <c r="BTQ53" i="1"/>
  <c r="BTR53" i="1"/>
  <c r="BTS53" i="1"/>
  <c r="BTT53" i="1"/>
  <c r="BTU53" i="1"/>
  <c r="BTV53" i="1"/>
  <c r="BTW53" i="1"/>
  <c r="BTX53" i="1"/>
  <c r="BTY53" i="1"/>
  <c r="BTZ53" i="1"/>
  <c r="BUA53" i="1"/>
  <c r="BUB53" i="1"/>
  <c r="BUC53" i="1"/>
  <c r="BUD53" i="1"/>
  <c r="BUE53" i="1"/>
  <c r="BUF53" i="1"/>
  <c r="BUG53" i="1"/>
  <c r="BUH53" i="1"/>
  <c r="BUI53" i="1"/>
  <c r="BUJ53" i="1"/>
  <c r="BUK53" i="1"/>
  <c r="BUL53" i="1"/>
  <c r="BUM53" i="1"/>
  <c r="BUN53" i="1"/>
  <c r="BUO53" i="1"/>
  <c r="BUP53" i="1"/>
  <c r="BUQ53" i="1"/>
  <c r="BUR53" i="1"/>
  <c r="BUS53" i="1"/>
  <c r="BUT53" i="1"/>
  <c r="BUU53" i="1"/>
  <c r="BUV53" i="1"/>
  <c r="BUW53" i="1"/>
  <c r="BUX53" i="1"/>
  <c r="BUY53" i="1"/>
  <c r="BUZ53" i="1"/>
  <c r="BVA53" i="1"/>
  <c r="BVB53" i="1"/>
  <c r="BVC53" i="1"/>
  <c r="BVD53" i="1"/>
  <c r="BVE53" i="1"/>
  <c r="BVF53" i="1"/>
  <c r="BVG53" i="1"/>
  <c r="BVH53" i="1"/>
  <c r="BVI53" i="1"/>
  <c r="BVJ53" i="1"/>
  <c r="BVK53" i="1"/>
  <c r="BVL53" i="1"/>
  <c r="BVM53" i="1"/>
  <c r="BVN53" i="1"/>
  <c r="BVO53" i="1"/>
  <c r="BVP53" i="1"/>
  <c r="BVQ53" i="1"/>
  <c r="BVR53" i="1"/>
  <c r="BVS53" i="1"/>
  <c r="BVT53" i="1"/>
  <c r="BVU53" i="1"/>
  <c r="BVV53" i="1"/>
  <c r="BVW53" i="1"/>
  <c r="BVX53" i="1"/>
  <c r="BVY53" i="1"/>
  <c r="BVZ53" i="1"/>
  <c r="BWA53" i="1"/>
  <c r="BWB53" i="1"/>
  <c r="BWC53" i="1"/>
  <c r="BWD53" i="1"/>
  <c r="BWE53" i="1"/>
  <c r="BWF53" i="1"/>
  <c r="BWG53" i="1"/>
  <c r="BWH53" i="1"/>
  <c r="BWI53" i="1"/>
  <c r="BWJ53" i="1"/>
  <c r="BWK53" i="1"/>
  <c r="BWL53" i="1"/>
  <c r="BWM53" i="1"/>
  <c r="BWN53" i="1"/>
  <c r="BWO53" i="1"/>
  <c r="BWP53" i="1"/>
  <c r="BWQ53" i="1"/>
  <c r="BWR53" i="1"/>
  <c r="BWS53" i="1"/>
  <c r="BWT53" i="1"/>
  <c r="BWU53" i="1"/>
  <c r="BWV53" i="1"/>
  <c r="BWW53" i="1"/>
  <c r="BWX53" i="1"/>
  <c r="BWY53" i="1"/>
  <c r="BWZ53" i="1"/>
  <c r="BXA53" i="1"/>
  <c r="BXB53" i="1"/>
  <c r="BXC53" i="1"/>
  <c r="BXD53" i="1"/>
  <c r="BXE53" i="1"/>
  <c r="BXF53" i="1"/>
  <c r="BXG53" i="1"/>
  <c r="BXH53" i="1"/>
  <c r="BXI53" i="1"/>
  <c r="BXJ53" i="1"/>
  <c r="BXK53" i="1"/>
  <c r="BXL53" i="1"/>
  <c r="BXM53" i="1"/>
  <c r="BXN53" i="1"/>
  <c r="BXO53" i="1"/>
  <c r="BXP53" i="1"/>
  <c r="BXQ53" i="1"/>
  <c r="BXR53" i="1"/>
  <c r="BXS53" i="1"/>
  <c r="BXT53" i="1"/>
  <c r="BXU53" i="1"/>
  <c r="BXV53" i="1"/>
  <c r="BXW53" i="1"/>
  <c r="BXX53" i="1"/>
  <c r="BXY53" i="1"/>
  <c r="BXZ53" i="1"/>
  <c r="BYA53" i="1"/>
  <c r="BYB53" i="1"/>
  <c r="BYC53" i="1"/>
  <c r="BYD53" i="1"/>
  <c r="BYE53" i="1"/>
  <c r="BYF53" i="1"/>
  <c r="BYG53" i="1"/>
  <c r="BYH53" i="1"/>
  <c r="BYI53" i="1"/>
  <c r="BYJ53" i="1"/>
  <c r="BYK53" i="1"/>
  <c r="BYL53" i="1"/>
  <c r="BYM53" i="1"/>
  <c r="BYN53" i="1"/>
  <c r="BYO53" i="1"/>
  <c r="BYP53" i="1"/>
  <c r="BYQ53" i="1"/>
  <c r="BYR53" i="1"/>
  <c r="BYS53" i="1"/>
  <c r="BYT53" i="1"/>
  <c r="BYU53" i="1"/>
  <c r="BYV53" i="1"/>
  <c r="BYW53" i="1"/>
  <c r="BYX53" i="1"/>
  <c r="BYY53" i="1"/>
  <c r="BYZ53" i="1"/>
  <c r="BZA53" i="1"/>
  <c r="BZB53" i="1"/>
  <c r="BZC53" i="1"/>
  <c r="BZD53" i="1"/>
  <c r="BZE53" i="1"/>
  <c r="BZF53" i="1"/>
  <c r="BZG53" i="1"/>
  <c r="BZH53" i="1"/>
  <c r="BZI53" i="1"/>
  <c r="BZJ53" i="1"/>
  <c r="BZK53" i="1"/>
  <c r="BZL53" i="1"/>
  <c r="BZM53" i="1"/>
  <c r="BZN53" i="1"/>
  <c r="BZO53" i="1"/>
  <c r="BZP53" i="1"/>
  <c r="BZQ53" i="1"/>
  <c r="BZR53" i="1"/>
  <c r="BZS53" i="1"/>
  <c r="BZT53" i="1"/>
  <c r="BZU53" i="1"/>
  <c r="BZV53" i="1"/>
  <c r="BZW53" i="1"/>
  <c r="BZX53" i="1"/>
  <c r="BZY53" i="1"/>
  <c r="BZZ53" i="1"/>
  <c r="CAA53" i="1"/>
  <c r="CAB53" i="1"/>
  <c r="CAC53" i="1"/>
  <c r="CAD53" i="1"/>
  <c r="CAE53" i="1"/>
  <c r="CAF53" i="1"/>
  <c r="CAG53" i="1"/>
  <c r="CAH53" i="1"/>
  <c r="CAI53" i="1"/>
  <c r="CAJ53" i="1"/>
  <c r="CAK53" i="1"/>
  <c r="CAL53" i="1"/>
  <c r="CAM53" i="1"/>
  <c r="CAN53" i="1"/>
  <c r="CAO53" i="1"/>
  <c r="CAP53" i="1"/>
  <c r="CAQ53" i="1"/>
  <c r="CAR53" i="1"/>
  <c r="CAS53" i="1"/>
  <c r="CAT53" i="1"/>
  <c r="CAU53" i="1"/>
  <c r="CAV53" i="1"/>
  <c r="CAW53" i="1"/>
  <c r="CAX53" i="1"/>
  <c r="CAY53" i="1"/>
  <c r="CAZ53" i="1"/>
  <c r="CBA53" i="1"/>
  <c r="CBB53" i="1"/>
  <c r="CBC53" i="1"/>
  <c r="CBD53" i="1"/>
  <c r="CBE53" i="1"/>
  <c r="CBF53" i="1"/>
  <c r="CBG53" i="1"/>
  <c r="CBH53" i="1"/>
  <c r="CBI53" i="1"/>
  <c r="CBJ53" i="1"/>
  <c r="CBK53" i="1"/>
  <c r="CBL53" i="1"/>
  <c r="CBM53" i="1"/>
  <c r="CBN53" i="1"/>
  <c r="CBO53" i="1"/>
  <c r="CBP53" i="1"/>
  <c r="CBQ53" i="1"/>
  <c r="CBR53" i="1"/>
  <c r="CBS53" i="1"/>
  <c r="CBT53" i="1"/>
  <c r="CBU53" i="1"/>
  <c r="CBV53" i="1"/>
  <c r="CBW53" i="1"/>
  <c r="CBX53" i="1"/>
  <c r="CBY53" i="1"/>
  <c r="CBZ53" i="1"/>
  <c r="CCA53" i="1"/>
  <c r="CCB53" i="1"/>
  <c r="CCC53" i="1"/>
  <c r="CCD53" i="1"/>
  <c r="CCE53" i="1"/>
  <c r="CCF53" i="1"/>
  <c r="CCG53" i="1"/>
  <c r="CCH53" i="1"/>
  <c r="CCI53" i="1"/>
  <c r="CCJ53" i="1"/>
  <c r="CCK53" i="1"/>
  <c r="CCL53" i="1"/>
  <c r="CCM53" i="1"/>
  <c r="CCN53" i="1"/>
  <c r="CCO53" i="1"/>
  <c r="CCP53" i="1"/>
  <c r="CCQ53" i="1"/>
  <c r="CCR53" i="1"/>
  <c r="CCS53" i="1"/>
  <c r="CCT53" i="1"/>
  <c r="CCU53" i="1"/>
  <c r="CCV53" i="1"/>
  <c r="CCW53" i="1"/>
  <c r="CCX53" i="1"/>
  <c r="CCY53" i="1"/>
  <c r="CCZ53" i="1"/>
  <c r="CDA53" i="1"/>
  <c r="CDB53" i="1"/>
  <c r="CDC53" i="1"/>
  <c r="CDD53" i="1"/>
  <c r="CDE53" i="1"/>
  <c r="CDF53" i="1"/>
  <c r="CDG53" i="1"/>
  <c r="CDH53" i="1"/>
  <c r="CDI53" i="1"/>
  <c r="CDJ53" i="1"/>
  <c r="CDK53" i="1"/>
  <c r="CDL53" i="1"/>
  <c r="CDM53" i="1"/>
  <c r="CDN53" i="1"/>
  <c r="CDO53" i="1"/>
  <c r="CDP53" i="1"/>
  <c r="CDQ53" i="1"/>
  <c r="CDR53" i="1"/>
  <c r="CDS53" i="1"/>
  <c r="CDT53" i="1"/>
  <c r="CDU53" i="1"/>
  <c r="CDV53" i="1"/>
  <c r="CDW53" i="1"/>
  <c r="CDX53" i="1"/>
  <c r="CDY53" i="1"/>
  <c r="CDZ53" i="1"/>
  <c r="CEA53" i="1"/>
  <c r="CEB53" i="1"/>
  <c r="CEC53" i="1"/>
  <c r="CED53" i="1"/>
  <c r="CEE53" i="1"/>
  <c r="CEF53" i="1"/>
  <c r="CEG53" i="1"/>
  <c r="CEH53" i="1"/>
  <c r="CEI53" i="1"/>
  <c r="CEJ53" i="1"/>
  <c r="CEK53" i="1"/>
  <c r="CEL53" i="1"/>
  <c r="CEM53" i="1"/>
  <c r="CEN53" i="1"/>
  <c r="CEO53" i="1"/>
  <c r="CEP53" i="1"/>
  <c r="CEQ53" i="1"/>
  <c r="CER53" i="1"/>
  <c r="CES53" i="1"/>
  <c r="CET53" i="1"/>
  <c r="CEU53" i="1"/>
  <c r="CEV53" i="1"/>
  <c r="CEW53" i="1"/>
  <c r="CEX53" i="1"/>
  <c r="CEY53" i="1"/>
  <c r="CEZ53" i="1"/>
  <c r="CFA53" i="1"/>
  <c r="CFB53" i="1"/>
  <c r="CFC53" i="1"/>
  <c r="CFD53" i="1"/>
  <c r="CFE53" i="1"/>
  <c r="CFF53" i="1"/>
  <c r="CFG53" i="1"/>
  <c r="CFH53" i="1"/>
  <c r="CFI53" i="1"/>
  <c r="CFJ53" i="1"/>
  <c r="CFK53" i="1"/>
  <c r="CFL53" i="1"/>
  <c r="CFM53" i="1"/>
  <c r="CFN53" i="1"/>
  <c r="CFO53" i="1"/>
  <c r="CFP53" i="1"/>
  <c r="CFQ53" i="1"/>
  <c r="CFR53" i="1"/>
  <c r="CFS53" i="1"/>
  <c r="CFT53" i="1"/>
  <c r="CFU53" i="1"/>
  <c r="CFV53" i="1"/>
  <c r="CFW53" i="1"/>
  <c r="CFX53" i="1"/>
  <c r="CFY53" i="1"/>
  <c r="CFZ53" i="1"/>
  <c r="CGA53" i="1"/>
  <c r="CGB53" i="1"/>
  <c r="CGC53" i="1"/>
  <c r="CGD53" i="1"/>
  <c r="CGE53" i="1"/>
  <c r="CGF53" i="1"/>
  <c r="CGG53" i="1"/>
  <c r="CGH53" i="1"/>
  <c r="CGI53" i="1"/>
  <c r="CGJ53" i="1"/>
  <c r="CGK53" i="1"/>
  <c r="CGL53" i="1"/>
  <c r="CGM53" i="1"/>
  <c r="CGN53" i="1"/>
  <c r="CGO53" i="1"/>
  <c r="CGP53" i="1"/>
  <c r="CGQ53" i="1"/>
  <c r="CGR53" i="1"/>
  <c r="CGS53" i="1"/>
  <c r="CGT53" i="1"/>
  <c r="CGU53" i="1"/>
  <c r="CGV53" i="1"/>
  <c r="CGW53" i="1"/>
  <c r="CGX53" i="1"/>
  <c r="CGY53" i="1"/>
  <c r="CGZ53" i="1"/>
  <c r="CHA53" i="1"/>
  <c r="CHB53" i="1"/>
  <c r="CHC53" i="1"/>
  <c r="CHD53" i="1"/>
  <c r="CHE53" i="1"/>
  <c r="CHF53" i="1"/>
  <c r="CHG53" i="1"/>
  <c r="CHH53" i="1"/>
  <c r="CHI53" i="1"/>
  <c r="CHJ53" i="1"/>
  <c r="CHK53" i="1"/>
  <c r="CHL53" i="1"/>
  <c r="CHM53" i="1"/>
  <c r="CHN53" i="1"/>
  <c r="CHO53" i="1"/>
  <c r="CHP53" i="1"/>
  <c r="CHQ53" i="1"/>
  <c r="CHR53" i="1"/>
  <c r="CHS53" i="1"/>
  <c r="CHT53" i="1"/>
  <c r="CHU53" i="1"/>
  <c r="CHV53" i="1"/>
  <c r="CHW53" i="1"/>
  <c r="CHX53" i="1"/>
  <c r="CHY53" i="1"/>
  <c r="CHZ53" i="1"/>
  <c r="CIA53" i="1"/>
  <c r="CIB53" i="1"/>
  <c r="CIC53" i="1"/>
  <c r="CID53" i="1"/>
  <c r="CIE53" i="1"/>
  <c r="CIF53" i="1"/>
  <c r="CIG53" i="1"/>
  <c r="CIH53" i="1"/>
  <c r="CII53" i="1"/>
  <c r="CIJ53" i="1"/>
  <c r="CIK53" i="1"/>
  <c r="CIL53" i="1"/>
  <c r="CIM53" i="1"/>
  <c r="CIN53" i="1"/>
  <c r="CIO53" i="1"/>
  <c r="CIP53" i="1"/>
  <c r="CIQ53" i="1"/>
  <c r="CIR53" i="1"/>
  <c r="CIS53" i="1"/>
  <c r="CIT53" i="1"/>
  <c r="CIU53" i="1"/>
  <c r="CIV53" i="1"/>
  <c r="CIW53" i="1"/>
  <c r="CIX53" i="1"/>
  <c r="CIY53" i="1"/>
  <c r="CIZ53" i="1"/>
  <c r="CJA53" i="1"/>
  <c r="CJB53" i="1"/>
  <c r="CJC53" i="1"/>
  <c r="CJD53" i="1"/>
  <c r="CJE53" i="1"/>
  <c r="CJF53" i="1"/>
  <c r="CJG53" i="1"/>
  <c r="CJH53" i="1"/>
  <c r="CJI53" i="1"/>
  <c r="CJJ53" i="1"/>
  <c r="CJK53" i="1"/>
  <c r="CJL53" i="1"/>
  <c r="CJM53" i="1"/>
  <c r="CJN53" i="1"/>
  <c r="CJO53" i="1"/>
  <c r="CJP53" i="1"/>
  <c r="CJQ53" i="1"/>
  <c r="CJR53" i="1"/>
  <c r="CJS53" i="1"/>
  <c r="CJT53" i="1"/>
  <c r="CJU53" i="1"/>
  <c r="CJV53" i="1"/>
  <c r="CJW53" i="1"/>
  <c r="CJX53" i="1"/>
  <c r="CJY53" i="1"/>
  <c r="CJZ53" i="1"/>
  <c r="CKA53" i="1"/>
  <c r="CKB53" i="1"/>
  <c r="CKC53" i="1"/>
  <c r="CKD53" i="1"/>
  <c r="CKE53" i="1"/>
  <c r="CKF53" i="1"/>
  <c r="CKG53" i="1"/>
  <c r="CKH53" i="1"/>
  <c r="CKI53" i="1"/>
  <c r="CKJ53" i="1"/>
  <c r="CKK53" i="1"/>
  <c r="CKL53" i="1"/>
  <c r="CKM53" i="1"/>
  <c r="CKN53" i="1"/>
  <c r="CKO53" i="1"/>
  <c r="CKP53" i="1"/>
  <c r="CKQ53" i="1"/>
  <c r="CKR53" i="1"/>
  <c r="CKS53" i="1"/>
  <c r="CKT53" i="1"/>
  <c r="CKU53" i="1"/>
  <c r="CKV53" i="1"/>
  <c r="CKW53" i="1"/>
  <c r="CKX53" i="1"/>
  <c r="CKY53" i="1"/>
  <c r="CKZ53" i="1"/>
  <c r="CLA53" i="1"/>
  <c r="CLB53" i="1"/>
  <c r="CLC53" i="1"/>
  <c r="CLD53" i="1"/>
  <c r="CLE53" i="1"/>
  <c r="CLF53" i="1"/>
  <c r="CLG53" i="1"/>
  <c r="CLH53" i="1"/>
  <c r="CLI53" i="1"/>
  <c r="CLJ53" i="1"/>
  <c r="CLK53" i="1"/>
  <c r="CLL53" i="1"/>
  <c r="CLM53" i="1"/>
  <c r="CLN53" i="1"/>
  <c r="CLO53" i="1"/>
  <c r="CLP53" i="1"/>
  <c r="CLQ53" i="1"/>
  <c r="CLR53" i="1"/>
  <c r="CLS53" i="1"/>
  <c r="CLT53" i="1"/>
  <c r="CLU53" i="1"/>
  <c r="CLV53" i="1"/>
  <c r="CLW53" i="1"/>
  <c r="CLX53" i="1"/>
  <c r="CLY53" i="1"/>
  <c r="CLZ53" i="1"/>
  <c r="CMA53" i="1"/>
  <c r="CMB53" i="1"/>
  <c r="CMC53" i="1"/>
  <c r="CMD53" i="1"/>
  <c r="CME53" i="1"/>
  <c r="CMF53" i="1"/>
  <c r="CMG53" i="1"/>
  <c r="CMH53" i="1"/>
  <c r="CMI53" i="1"/>
  <c r="CMJ53" i="1"/>
  <c r="CMK53" i="1"/>
  <c r="CML53" i="1"/>
  <c r="CMM53" i="1"/>
  <c r="CMN53" i="1"/>
  <c r="CMO53" i="1"/>
  <c r="CMP53" i="1"/>
  <c r="CMQ53" i="1"/>
  <c r="CMR53" i="1"/>
  <c r="CMS53" i="1"/>
  <c r="CMT53" i="1"/>
  <c r="CMU53" i="1"/>
  <c r="CMV53" i="1"/>
  <c r="CMW53" i="1"/>
  <c r="CMX53" i="1"/>
  <c r="CMY53" i="1"/>
  <c r="CMZ53" i="1"/>
  <c r="CNA53" i="1"/>
  <c r="CNB53" i="1"/>
  <c r="CNC53" i="1"/>
  <c r="CND53" i="1"/>
  <c r="CNE53" i="1"/>
  <c r="CNF53" i="1"/>
  <c r="CNG53" i="1"/>
  <c r="CNH53" i="1"/>
  <c r="CNI53" i="1"/>
  <c r="CNJ53" i="1"/>
  <c r="CNK53" i="1"/>
  <c r="CNL53" i="1"/>
  <c r="CNM53" i="1"/>
  <c r="CNN53" i="1"/>
  <c r="CNO53" i="1"/>
  <c r="CNP53" i="1"/>
  <c r="CNQ53" i="1"/>
  <c r="CNR53" i="1"/>
  <c r="CNS53" i="1"/>
  <c r="CNT53" i="1"/>
  <c r="CNU53" i="1"/>
  <c r="CNV53" i="1"/>
  <c r="CNW53" i="1"/>
  <c r="CNX53" i="1"/>
  <c r="CNY53" i="1"/>
  <c r="CNZ53" i="1"/>
  <c r="COA53" i="1"/>
  <c r="COB53" i="1"/>
  <c r="COC53" i="1"/>
  <c r="COD53" i="1"/>
  <c r="COE53" i="1"/>
  <c r="COF53" i="1"/>
  <c r="COG53" i="1"/>
  <c r="COH53" i="1"/>
  <c r="COI53" i="1"/>
  <c r="COJ53" i="1"/>
  <c r="COK53" i="1"/>
  <c r="COL53" i="1"/>
  <c r="COM53" i="1"/>
  <c r="CON53" i="1"/>
  <c r="COO53" i="1"/>
  <c r="COP53" i="1"/>
  <c r="COQ53" i="1"/>
  <c r="COR53" i="1"/>
  <c r="COS53" i="1"/>
  <c r="COT53" i="1"/>
  <c r="COU53" i="1"/>
  <c r="COV53" i="1"/>
  <c r="COW53" i="1"/>
  <c r="COX53" i="1"/>
  <c r="COY53" i="1"/>
  <c r="COZ53" i="1"/>
  <c r="CPA53" i="1"/>
  <c r="CPB53" i="1"/>
  <c r="CPC53" i="1"/>
  <c r="CPD53" i="1"/>
  <c r="CPE53" i="1"/>
  <c r="CPF53" i="1"/>
  <c r="CPG53" i="1"/>
  <c r="CPH53" i="1"/>
  <c r="CPI53" i="1"/>
  <c r="CPJ53" i="1"/>
  <c r="CPK53" i="1"/>
  <c r="CPL53" i="1"/>
  <c r="CPM53" i="1"/>
  <c r="CPN53" i="1"/>
  <c r="CPO53" i="1"/>
  <c r="CPP53" i="1"/>
  <c r="CPQ53" i="1"/>
  <c r="CPR53" i="1"/>
  <c r="CPS53" i="1"/>
  <c r="CPT53" i="1"/>
  <c r="CPU53" i="1"/>
  <c r="CPV53" i="1"/>
  <c r="CPW53" i="1"/>
  <c r="CPX53" i="1"/>
  <c r="CPY53" i="1"/>
  <c r="CPZ53" i="1"/>
  <c r="CQA53" i="1"/>
  <c r="CQB53" i="1"/>
  <c r="CQC53" i="1"/>
  <c r="CQD53" i="1"/>
  <c r="CQE53" i="1"/>
  <c r="CQF53" i="1"/>
  <c r="CQG53" i="1"/>
  <c r="CQH53" i="1"/>
  <c r="CQI53" i="1"/>
  <c r="CQJ53" i="1"/>
  <c r="CQK53" i="1"/>
  <c r="CQL53" i="1"/>
  <c r="CQM53" i="1"/>
  <c r="CQN53" i="1"/>
  <c r="CQO53" i="1"/>
  <c r="CQP53" i="1"/>
  <c r="CQQ53" i="1"/>
  <c r="CQR53" i="1"/>
  <c r="CQS53" i="1"/>
  <c r="CQT53" i="1"/>
  <c r="CQU53" i="1"/>
  <c r="CQV53" i="1"/>
  <c r="CQW53" i="1"/>
  <c r="CQX53" i="1"/>
  <c r="CQY53" i="1"/>
  <c r="CQZ53" i="1"/>
  <c r="CRA53" i="1"/>
  <c r="CRB53" i="1"/>
  <c r="CRC53" i="1"/>
  <c r="CRD53" i="1"/>
  <c r="CRE53" i="1"/>
  <c r="CRF53" i="1"/>
  <c r="CRG53" i="1"/>
  <c r="CRH53" i="1"/>
  <c r="CRI53" i="1"/>
  <c r="CRJ53" i="1"/>
  <c r="CRK53" i="1"/>
  <c r="CRL53" i="1"/>
  <c r="CRM53" i="1"/>
  <c r="CRN53" i="1"/>
  <c r="CRO53" i="1"/>
  <c r="CRP53" i="1"/>
  <c r="CRQ53" i="1"/>
  <c r="CRR53" i="1"/>
  <c r="CRS53" i="1"/>
  <c r="CRT53" i="1"/>
  <c r="CRU53" i="1"/>
  <c r="CRV53" i="1"/>
  <c r="CRW53" i="1"/>
  <c r="CRX53" i="1"/>
  <c r="CRY53" i="1"/>
  <c r="CRZ53" i="1"/>
  <c r="CSA53" i="1"/>
  <c r="CSB53" i="1"/>
  <c r="CSC53" i="1"/>
  <c r="CSD53" i="1"/>
  <c r="CSE53" i="1"/>
  <c r="CSF53" i="1"/>
  <c r="CSG53" i="1"/>
  <c r="CSH53" i="1"/>
  <c r="CSI53" i="1"/>
  <c r="CSJ53" i="1"/>
  <c r="CSK53" i="1"/>
  <c r="CSL53" i="1"/>
  <c r="CSM53" i="1"/>
  <c r="CSN53" i="1"/>
  <c r="CSO53" i="1"/>
  <c r="CSP53" i="1"/>
  <c r="CSQ53" i="1"/>
  <c r="CSR53" i="1"/>
  <c r="CSS53" i="1"/>
  <c r="CST53" i="1"/>
  <c r="CSU53" i="1"/>
  <c r="CSV53" i="1"/>
  <c r="CSW53" i="1"/>
  <c r="CSX53" i="1"/>
  <c r="CSY53" i="1"/>
  <c r="CSZ53" i="1"/>
  <c r="CTA53" i="1"/>
  <c r="CTB53" i="1"/>
  <c r="CTC53" i="1"/>
  <c r="CTD53" i="1"/>
  <c r="CTE53" i="1"/>
  <c r="CTF53" i="1"/>
  <c r="CTG53" i="1"/>
  <c r="CTH53" i="1"/>
  <c r="CTI53" i="1"/>
  <c r="CTJ53" i="1"/>
  <c r="CTK53" i="1"/>
  <c r="CTL53" i="1"/>
  <c r="CTM53" i="1"/>
  <c r="CTN53" i="1"/>
  <c r="CTO53" i="1"/>
  <c r="CTP53" i="1"/>
  <c r="CTQ53" i="1"/>
  <c r="CTR53" i="1"/>
  <c r="CTS53" i="1"/>
  <c r="CTT53" i="1"/>
  <c r="CTU53" i="1"/>
  <c r="CTV53" i="1"/>
  <c r="CTW53" i="1"/>
  <c r="CTX53" i="1"/>
  <c r="CTY53" i="1"/>
  <c r="CTZ53" i="1"/>
  <c r="CUA53" i="1"/>
  <c r="CUB53" i="1"/>
  <c r="CUC53" i="1"/>
  <c r="CUD53" i="1"/>
  <c r="CUE53" i="1"/>
  <c r="CUF53" i="1"/>
  <c r="CUG53" i="1"/>
  <c r="CUH53" i="1"/>
  <c r="CUI53" i="1"/>
  <c r="CUJ53" i="1"/>
  <c r="CUK53" i="1"/>
  <c r="CUL53" i="1"/>
  <c r="CUM53" i="1"/>
  <c r="CUN53" i="1"/>
  <c r="CUO53" i="1"/>
  <c r="CUP53" i="1"/>
  <c r="CUQ53" i="1"/>
  <c r="CUR53" i="1"/>
  <c r="CUS53" i="1"/>
  <c r="CUT53" i="1"/>
  <c r="CUU53" i="1"/>
  <c r="CUV53" i="1"/>
  <c r="CUW53" i="1"/>
  <c r="CUX53" i="1"/>
  <c r="CUY53" i="1"/>
  <c r="CUZ53" i="1"/>
  <c r="CVA53" i="1"/>
  <c r="CVB53" i="1"/>
  <c r="CVC53" i="1"/>
  <c r="CVD53" i="1"/>
  <c r="CVE53" i="1"/>
  <c r="CVF53" i="1"/>
  <c r="CVG53" i="1"/>
  <c r="CVH53" i="1"/>
  <c r="CVI53" i="1"/>
  <c r="CVJ53" i="1"/>
  <c r="CVK53" i="1"/>
  <c r="CVL53" i="1"/>
  <c r="CVM53" i="1"/>
  <c r="CVN53" i="1"/>
  <c r="CVO53" i="1"/>
  <c r="CVP53" i="1"/>
  <c r="CVQ53" i="1"/>
  <c r="CVR53" i="1"/>
  <c r="CVS53" i="1"/>
  <c r="CVT53" i="1"/>
  <c r="CVU53" i="1"/>
  <c r="CVV53" i="1"/>
  <c r="CVW53" i="1"/>
  <c r="CVX53" i="1"/>
  <c r="CVY53" i="1"/>
  <c r="CVZ53" i="1"/>
  <c r="CWA53" i="1"/>
  <c r="CWB53" i="1"/>
  <c r="CWC53" i="1"/>
  <c r="CWD53" i="1"/>
  <c r="CWE53" i="1"/>
  <c r="CWF53" i="1"/>
  <c r="CWG53" i="1"/>
  <c r="CWH53" i="1"/>
  <c r="CWI53" i="1"/>
  <c r="CWJ53" i="1"/>
  <c r="CWK53" i="1"/>
  <c r="CWL53" i="1"/>
  <c r="CWM53" i="1"/>
  <c r="CWN53" i="1"/>
  <c r="CWO53" i="1"/>
  <c r="CWP53" i="1"/>
  <c r="CWQ53" i="1"/>
  <c r="CWR53" i="1"/>
  <c r="CWS53" i="1"/>
  <c r="CWT53" i="1"/>
  <c r="CWU53" i="1"/>
  <c r="CWV53" i="1"/>
  <c r="CWW53" i="1"/>
  <c r="CWX53" i="1"/>
  <c r="CWY53" i="1"/>
  <c r="CWZ53" i="1"/>
  <c r="CXA53" i="1"/>
  <c r="CXB53" i="1"/>
  <c r="CXC53" i="1"/>
  <c r="CXD53" i="1"/>
  <c r="CXE53" i="1"/>
  <c r="CXF53" i="1"/>
  <c r="CXG53" i="1"/>
  <c r="CXH53" i="1"/>
  <c r="CXI53" i="1"/>
  <c r="CXJ53" i="1"/>
  <c r="CXK53" i="1"/>
  <c r="CXL53" i="1"/>
  <c r="CXM53" i="1"/>
  <c r="CXN53" i="1"/>
  <c r="CXO53" i="1"/>
  <c r="CXP53" i="1"/>
  <c r="CXQ53" i="1"/>
  <c r="CXR53" i="1"/>
  <c r="CXS53" i="1"/>
  <c r="CXT53" i="1"/>
  <c r="CXU53" i="1"/>
  <c r="CXV53" i="1"/>
  <c r="CXW53" i="1"/>
  <c r="CXX53" i="1"/>
  <c r="CXY53" i="1"/>
  <c r="CXZ53" i="1"/>
  <c r="CYA53" i="1"/>
  <c r="CYB53" i="1"/>
  <c r="CYC53" i="1"/>
  <c r="CYD53" i="1"/>
  <c r="CYE53" i="1"/>
  <c r="CYF53" i="1"/>
  <c r="CYG53" i="1"/>
  <c r="CYH53" i="1"/>
  <c r="CYI53" i="1"/>
  <c r="CYJ53" i="1"/>
  <c r="CYK53" i="1"/>
  <c r="CYL53" i="1"/>
  <c r="CYM53" i="1"/>
  <c r="CYN53" i="1"/>
  <c r="CYO53" i="1"/>
  <c r="CYP53" i="1"/>
  <c r="CYQ53" i="1"/>
  <c r="CYR53" i="1"/>
  <c r="CYS53" i="1"/>
  <c r="CYT53" i="1"/>
  <c r="CYU53" i="1"/>
  <c r="CYV53" i="1"/>
  <c r="CYW53" i="1"/>
  <c r="CYX53" i="1"/>
  <c r="CYY53" i="1"/>
  <c r="CYZ53" i="1"/>
  <c r="CZA53" i="1"/>
  <c r="CZB53" i="1"/>
  <c r="CZC53" i="1"/>
  <c r="CZD53" i="1"/>
  <c r="CZE53" i="1"/>
  <c r="CZF53" i="1"/>
  <c r="CZG53" i="1"/>
  <c r="CZH53" i="1"/>
  <c r="CZI53" i="1"/>
  <c r="CZJ53" i="1"/>
  <c r="CZK53" i="1"/>
  <c r="CZL53" i="1"/>
  <c r="CZM53" i="1"/>
  <c r="CZN53" i="1"/>
  <c r="CZO53" i="1"/>
  <c r="CZP53" i="1"/>
  <c r="CZQ53" i="1"/>
  <c r="CZR53" i="1"/>
  <c r="CZS53" i="1"/>
  <c r="CZT53" i="1"/>
  <c r="CZU53" i="1"/>
  <c r="CZV53" i="1"/>
  <c r="CZW53" i="1"/>
  <c r="CZX53" i="1"/>
  <c r="CZY53" i="1"/>
  <c r="CZZ53" i="1"/>
  <c r="DAA53" i="1"/>
  <c r="DAB53" i="1"/>
  <c r="DAC53" i="1"/>
  <c r="DAD53" i="1"/>
  <c r="DAE53" i="1"/>
  <c r="DAF53" i="1"/>
  <c r="DAG53" i="1"/>
  <c r="DAH53" i="1"/>
  <c r="DAI53" i="1"/>
  <c r="DAJ53" i="1"/>
  <c r="DAK53" i="1"/>
  <c r="DAL53" i="1"/>
  <c r="DAM53" i="1"/>
  <c r="DAN53" i="1"/>
  <c r="DAO53" i="1"/>
  <c r="DAP53" i="1"/>
  <c r="DAQ53" i="1"/>
  <c r="DAR53" i="1"/>
  <c r="DAS53" i="1"/>
  <c r="DAT53" i="1"/>
  <c r="DAU53" i="1"/>
  <c r="DAV53" i="1"/>
  <c r="DAW53" i="1"/>
  <c r="DAX53" i="1"/>
  <c r="DAY53" i="1"/>
  <c r="DAZ53" i="1"/>
  <c r="DBA53" i="1"/>
  <c r="DBB53" i="1"/>
  <c r="DBC53" i="1"/>
  <c r="DBD53" i="1"/>
  <c r="DBE53" i="1"/>
  <c r="DBF53" i="1"/>
  <c r="DBG53" i="1"/>
  <c r="DBH53" i="1"/>
  <c r="DBI53" i="1"/>
  <c r="DBJ53" i="1"/>
  <c r="DBK53" i="1"/>
  <c r="DBL53" i="1"/>
  <c r="DBM53" i="1"/>
  <c r="DBN53" i="1"/>
  <c r="DBO53" i="1"/>
  <c r="DBP53" i="1"/>
  <c r="DBQ53" i="1"/>
  <c r="DBR53" i="1"/>
  <c r="DBS53" i="1"/>
  <c r="DBT53" i="1"/>
  <c r="DBU53" i="1"/>
  <c r="DBV53" i="1"/>
  <c r="DBW53" i="1"/>
  <c r="DBX53" i="1"/>
  <c r="DBY53" i="1"/>
  <c r="DBZ53" i="1"/>
  <c r="DCA53" i="1"/>
  <c r="DCB53" i="1"/>
  <c r="DCC53" i="1"/>
  <c r="DCD53" i="1"/>
  <c r="DCE53" i="1"/>
  <c r="DCF53" i="1"/>
  <c r="DCG53" i="1"/>
  <c r="DCH53" i="1"/>
  <c r="DCI53" i="1"/>
  <c r="DCJ53" i="1"/>
  <c r="DCK53" i="1"/>
  <c r="DCL53" i="1"/>
  <c r="DCM53" i="1"/>
  <c r="DCN53" i="1"/>
  <c r="DCO53" i="1"/>
  <c r="DCP53" i="1"/>
  <c r="DCQ53" i="1"/>
  <c r="DCR53" i="1"/>
  <c r="DCS53" i="1"/>
  <c r="DCT53" i="1"/>
  <c r="DCU53" i="1"/>
  <c r="DCV53" i="1"/>
  <c r="DCW53" i="1"/>
  <c r="DCX53" i="1"/>
  <c r="DCY53" i="1"/>
  <c r="DCZ53" i="1"/>
  <c r="DDA53" i="1"/>
  <c r="DDB53" i="1"/>
  <c r="DDC53" i="1"/>
  <c r="DDD53" i="1"/>
  <c r="DDE53" i="1"/>
  <c r="DDF53" i="1"/>
  <c r="DDG53" i="1"/>
  <c r="DDH53" i="1"/>
  <c r="DDI53" i="1"/>
  <c r="DDJ53" i="1"/>
  <c r="DDK53" i="1"/>
  <c r="DDL53" i="1"/>
  <c r="DDM53" i="1"/>
  <c r="DDN53" i="1"/>
  <c r="DDO53" i="1"/>
  <c r="DDP53" i="1"/>
  <c r="DDQ53" i="1"/>
  <c r="DDR53" i="1"/>
  <c r="DDS53" i="1"/>
  <c r="DDT53" i="1"/>
  <c r="DDU53" i="1"/>
  <c r="DDV53" i="1"/>
  <c r="DDW53" i="1"/>
  <c r="DDX53" i="1"/>
  <c r="DDY53" i="1"/>
  <c r="DDZ53" i="1"/>
  <c r="DEA53" i="1"/>
  <c r="DEB53" i="1"/>
  <c r="DEC53" i="1"/>
  <c r="DED53" i="1"/>
  <c r="DEE53" i="1"/>
  <c r="DEF53" i="1"/>
  <c r="DEG53" i="1"/>
  <c r="DEH53" i="1"/>
  <c r="DEI53" i="1"/>
  <c r="DEJ53" i="1"/>
  <c r="DEK53" i="1"/>
  <c r="DEL53" i="1"/>
  <c r="DEM53" i="1"/>
  <c r="DEN53" i="1"/>
  <c r="DEO53" i="1"/>
  <c r="DEP53" i="1"/>
  <c r="DEQ53" i="1"/>
  <c r="DER53" i="1"/>
  <c r="DES53" i="1"/>
  <c r="DET53" i="1"/>
  <c r="DEU53" i="1"/>
  <c r="DEV53" i="1"/>
  <c r="DEW53" i="1"/>
  <c r="DEX53" i="1"/>
  <c r="DEY53" i="1"/>
  <c r="DEZ53" i="1"/>
  <c r="DFA53" i="1"/>
  <c r="DFB53" i="1"/>
  <c r="DFC53" i="1"/>
  <c r="DFD53" i="1"/>
  <c r="DFE53" i="1"/>
  <c r="DFF53" i="1"/>
  <c r="DFG53" i="1"/>
  <c r="DFH53" i="1"/>
  <c r="DFI53" i="1"/>
  <c r="DFJ53" i="1"/>
  <c r="DFK53" i="1"/>
  <c r="DFL53" i="1"/>
  <c r="DFM53" i="1"/>
  <c r="DFN53" i="1"/>
  <c r="DFO53" i="1"/>
  <c r="DFP53" i="1"/>
  <c r="DFQ53" i="1"/>
  <c r="DFR53" i="1"/>
  <c r="DFS53" i="1"/>
  <c r="DFT53" i="1"/>
  <c r="DFU53" i="1"/>
  <c r="DFV53" i="1"/>
  <c r="DFW53" i="1"/>
  <c r="DFX53" i="1"/>
  <c r="DFY53" i="1"/>
  <c r="DFZ53" i="1"/>
  <c r="DGA53" i="1"/>
  <c r="DGB53" i="1"/>
  <c r="DGC53" i="1"/>
  <c r="DGD53" i="1"/>
  <c r="DGE53" i="1"/>
  <c r="DGF53" i="1"/>
  <c r="DGG53" i="1"/>
  <c r="DGH53" i="1"/>
  <c r="DGI53" i="1"/>
  <c r="DGJ53" i="1"/>
  <c r="DGK53" i="1"/>
  <c r="DGL53" i="1"/>
  <c r="DGM53" i="1"/>
  <c r="DGN53" i="1"/>
  <c r="DGO53" i="1"/>
  <c r="DGP53" i="1"/>
  <c r="DGQ53" i="1"/>
  <c r="DGR53" i="1"/>
  <c r="DGS53" i="1"/>
  <c r="DGT53" i="1"/>
  <c r="DGU53" i="1"/>
  <c r="DGV53" i="1"/>
  <c r="DGW53" i="1"/>
  <c r="DGX53" i="1"/>
  <c r="DGY53" i="1"/>
  <c r="DGZ53" i="1"/>
  <c r="DHA53" i="1"/>
  <c r="DHB53" i="1"/>
  <c r="DHC53" i="1"/>
  <c r="DHD53" i="1"/>
  <c r="DHE53" i="1"/>
  <c r="DHF53" i="1"/>
  <c r="DHG53" i="1"/>
  <c r="DHH53" i="1"/>
  <c r="DHI53" i="1"/>
  <c r="DHJ53" i="1"/>
  <c r="DHK53" i="1"/>
  <c r="DHL53" i="1"/>
  <c r="DHM53" i="1"/>
  <c r="DHN53" i="1"/>
  <c r="DHO53" i="1"/>
  <c r="DHP53" i="1"/>
  <c r="DHQ53" i="1"/>
  <c r="DHR53" i="1"/>
  <c r="DHS53" i="1"/>
  <c r="DHT53" i="1"/>
  <c r="DHU53" i="1"/>
  <c r="DHV53" i="1"/>
  <c r="DHW53" i="1"/>
  <c r="DHX53" i="1"/>
  <c r="DHY53" i="1"/>
  <c r="DHZ53" i="1"/>
  <c r="DIA53" i="1"/>
  <c r="DIB53" i="1"/>
  <c r="DIC53" i="1"/>
  <c r="DID53" i="1"/>
  <c r="DIE53" i="1"/>
  <c r="DIF53" i="1"/>
  <c r="DIG53" i="1"/>
  <c r="DIH53" i="1"/>
  <c r="DII53" i="1"/>
  <c r="DIJ53" i="1"/>
  <c r="DIK53" i="1"/>
  <c r="DIL53" i="1"/>
  <c r="DIM53" i="1"/>
  <c r="DIN53" i="1"/>
  <c r="DIO53" i="1"/>
  <c r="DIP53" i="1"/>
  <c r="DIQ53" i="1"/>
  <c r="DIR53" i="1"/>
  <c r="DIS53" i="1"/>
  <c r="DIT53" i="1"/>
  <c r="DIU53" i="1"/>
  <c r="DIV53" i="1"/>
  <c r="DIW53" i="1"/>
  <c r="DIX53" i="1"/>
  <c r="DIY53" i="1"/>
  <c r="DIZ53" i="1"/>
  <c r="DJA53" i="1"/>
  <c r="DJB53" i="1"/>
  <c r="DJC53" i="1"/>
  <c r="DJD53" i="1"/>
  <c r="DJE53" i="1"/>
  <c r="DJF53" i="1"/>
  <c r="DJG53" i="1"/>
  <c r="DJH53" i="1"/>
  <c r="DJI53" i="1"/>
  <c r="DJJ53" i="1"/>
  <c r="DJK53" i="1"/>
  <c r="DJL53" i="1"/>
  <c r="DJM53" i="1"/>
  <c r="DJN53" i="1"/>
  <c r="DJO53" i="1"/>
  <c r="DJP53" i="1"/>
  <c r="DJQ53" i="1"/>
  <c r="DJR53" i="1"/>
  <c r="DJS53" i="1"/>
  <c r="DJT53" i="1"/>
  <c r="DJU53" i="1"/>
  <c r="DJV53" i="1"/>
  <c r="DJW53" i="1"/>
  <c r="DJX53" i="1"/>
  <c r="DJY53" i="1"/>
  <c r="DJZ53" i="1"/>
  <c r="DKA53" i="1"/>
  <c r="DKB53" i="1"/>
  <c r="DKC53" i="1"/>
  <c r="DKD53" i="1"/>
  <c r="DKE53" i="1"/>
  <c r="DKF53" i="1"/>
  <c r="DKG53" i="1"/>
  <c r="DKH53" i="1"/>
  <c r="DKI53" i="1"/>
  <c r="DKJ53" i="1"/>
  <c r="DKK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IC54" i="1"/>
  <c r="ID54" i="1"/>
  <c r="IE54" i="1"/>
  <c r="IF54" i="1"/>
  <c r="IG54" i="1"/>
  <c r="IH54" i="1"/>
  <c r="II54" i="1"/>
  <c r="IJ54" i="1"/>
  <c r="IK54" i="1"/>
  <c r="IL54" i="1"/>
  <c r="IM54" i="1"/>
  <c r="IN54" i="1"/>
  <c r="IO54" i="1"/>
  <c r="IP54" i="1"/>
  <c r="IQ54" i="1"/>
  <c r="IR54" i="1"/>
  <c r="IS54" i="1"/>
  <c r="IT54" i="1"/>
  <c r="IU54" i="1"/>
  <c r="IV54" i="1"/>
  <c r="IW54" i="1"/>
  <c r="IX54" i="1"/>
  <c r="IY54" i="1"/>
  <c r="IZ54" i="1"/>
  <c r="JA54" i="1"/>
  <c r="JB54" i="1"/>
  <c r="JC54" i="1"/>
  <c r="JD54" i="1"/>
  <c r="JE54" i="1"/>
  <c r="JF54" i="1"/>
  <c r="JG54" i="1"/>
  <c r="JH54" i="1"/>
  <c r="JI54" i="1"/>
  <c r="JJ54" i="1"/>
  <c r="JK54" i="1"/>
  <c r="JL54" i="1"/>
  <c r="JM54" i="1"/>
  <c r="JN54" i="1"/>
  <c r="JO54" i="1"/>
  <c r="JP54" i="1"/>
  <c r="JQ54" i="1"/>
  <c r="JR54" i="1"/>
  <c r="JS54" i="1"/>
  <c r="JT54" i="1"/>
  <c r="JU54" i="1"/>
  <c r="JV54" i="1"/>
  <c r="JW54" i="1"/>
  <c r="JX54" i="1"/>
  <c r="JY54" i="1"/>
  <c r="JZ54" i="1"/>
  <c r="KA54" i="1"/>
  <c r="KB54" i="1"/>
  <c r="KC54" i="1"/>
  <c r="KD54" i="1"/>
  <c r="KE54" i="1"/>
  <c r="KF54" i="1"/>
  <c r="KG54" i="1"/>
  <c r="KH54" i="1"/>
  <c r="KI54" i="1"/>
  <c r="KJ54" i="1"/>
  <c r="KK54" i="1"/>
  <c r="KL54" i="1"/>
  <c r="KM54" i="1"/>
  <c r="KN54" i="1"/>
  <c r="KO54" i="1"/>
  <c r="KP54" i="1"/>
  <c r="KQ54" i="1"/>
  <c r="KR54" i="1"/>
  <c r="KS54" i="1"/>
  <c r="KT54" i="1"/>
  <c r="KU54" i="1"/>
  <c r="KV54" i="1"/>
  <c r="KW54" i="1"/>
  <c r="KX54" i="1"/>
  <c r="KY54" i="1"/>
  <c r="KZ54" i="1"/>
  <c r="LA54" i="1"/>
  <c r="LB54" i="1"/>
  <c r="LC54" i="1"/>
  <c r="LD54" i="1"/>
  <c r="LE54" i="1"/>
  <c r="LF54" i="1"/>
  <c r="LG54" i="1"/>
  <c r="LH54" i="1"/>
  <c r="LI54" i="1"/>
  <c r="LJ54" i="1"/>
  <c r="LK54" i="1"/>
  <c r="LL54" i="1"/>
  <c r="LM54" i="1"/>
  <c r="LN54" i="1"/>
  <c r="LO54" i="1"/>
  <c r="LP54" i="1"/>
  <c r="LQ54" i="1"/>
  <c r="LR54" i="1"/>
  <c r="LS54" i="1"/>
  <c r="LT54" i="1"/>
  <c r="LU54" i="1"/>
  <c r="LV54" i="1"/>
  <c r="LW54" i="1"/>
  <c r="LX54" i="1"/>
  <c r="LY54" i="1"/>
  <c r="LZ54" i="1"/>
  <c r="MA54" i="1"/>
  <c r="MB54" i="1"/>
  <c r="MC54" i="1"/>
  <c r="MD54" i="1"/>
  <c r="ME54" i="1"/>
  <c r="MF54" i="1"/>
  <c r="MG54" i="1"/>
  <c r="MH54" i="1"/>
  <c r="MI54" i="1"/>
  <c r="MJ54" i="1"/>
  <c r="MK54" i="1"/>
  <c r="ML54" i="1"/>
  <c r="MM54" i="1"/>
  <c r="MN54" i="1"/>
  <c r="MO54" i="1"/>
  <c r="MP54" i="1"/>
  <c r="MQ54" i="1"/>
  <c r="MR54" i="1"/>
  <c r="MS54" i="1"/>
  <c r="MT54" i="1"/>
  <c r="MU54" i="1"/>
  <c r="MV54" i="1"/>
  <c r="MW54" i="1"/>
  <c r="MX54" i="1"/>
  <c r="MY54" i="1"/>
  <c r="MZ54" i="1"/>
  <c r="NA54" i="1"/>
  <c r="NB54" i="1"/>
  <c r="NC54" i="1"/>
  <c r="ND54" i="1"/>
  <c r="NE54" i="1"/>
  <c r="NF54" i="1"/>
  <c r="NG54" i="1"/>
  <c r="NH54" i="1"/>
  <c r="NI54" i="1"/>
  <c r="NJ54" i="1"/>
  <c r="NK54" i="1"/>
  <c r="NL54" i="1"/>
  <c r="NM54" i="1"/>
  <c r="NN54" i="1"/>
  <c r="NO54" i="1"/>
  <c r="NP54" i="1"/>
  <c r="NQ54" i="1"/>
  <c r="NR54" i="1"/>
  <c r="NS54" i="1"/>
  <c r="NT54" i="1"/>
  <c r="NU54" i="1"/>
  <c r="NV54" i="1"/>
  <c r="NW54" i="1"/>
  <c r="NX54" i="1"/>
  <c r="NY54" i="1"/>
  <c r="NZ54" i="1"/>
  <c r="OA54" i="1"/>
  <c r="OB54" i="1"/>
  <c r="OC54" i="1"/>
  <c r="OD54" i="1"/>
  <c r="OE54" i="1"/>
  <c r="OF54" i="1"/>
  <c r="OG54" i="1"/>
  <c r="OH54" i="1"/>
  <c r="OI54" i="1"/>
  <c r="OJ54" i="1"/>
  <c r="OK54" i="1"/>
  <c r="OL54" i="1"/>
  <c r="OM54" i="1"/>
  <c r="ON54" i="1"/>
  <c r="OO54" i="1"/>
  <c r="OP54" i="1"/>
  <c r="OQ54" i="1"/>
  <c r="OR54" i="1"/>
  <c r="OS54" i="1"/>
  <c r="OT54" i="1"/>
  <c r="OU54" i="1"/>
  <c r="OV54" i="1"/>
  <c r="OW54" i="1"/>
  <c r="OX54" i="1"/>
  <c r="OY54" i="1"/>
  <c r="OZ54" i="1"/>
  <c r="PA54" i="1"/>
  <c r="PB54" i="1"/>
  <c r="PC54" i="1"/>
  <c r="PD54" i="1"/>
  <c r="PE54" i="1"/>
  <c r="PF54" i="1"/>
  <c r="PG54" i="1"/>
  <c r="PH54" i="1"/>
  <c r="PI54" i="1"/>
  <c r="PJ54" i="1"/>
  <c r="PK54" i="1"/>
  <c r="PL54" i="1"/>
  <c r="PM54" i="1"/>
  <c r="PN54" i="1"/>
  <c r="PO54" i="1"/>
  <c r="PP54" i="1"/>
  <c r="PQ54" i="1"/>
  <c r="PR54" i="1"/>
  <c r="PS54" i="1"/>
  <c r="PT54" i="1"/>
  <c r="PU54" i="1"/>
  <c r="PV54" i="1"/>
  <c r="PW54" i="1"/>
  <c r="PX54" i="1"/>
  <c r="PY54" i="1"/>
  <c r="PZ54" i="1"/>
  <c r="QA54" i="1"/>
  <c r="QB54" i="1"/>
  <c r="QC54" i="1"/>
  <c r="QD54" i="1"/>
  <c r="QE54" i="1"/>
  <c r="QF54" i="1"/>
  <c r="QG54" i="1"/>
  <c r="QH54" i="1"/>
  <c r="QI54" i="1"/>
  <c r="QJ54" i="1"/>
  <c r="QK54" i="1"/>
  <c r="QL54" i="1"/>
  <c r="QM54" i="1"/>
  <c r="QN54" i="1"/>
  <c r="QO54" i="1"/>
  <c r="QP54" i="1"/>
  <c r="QQ54" i="1"/>
  <c r="QR54" i="1"/>
  <c r="QS54" i="1"/>
  <c r="QT54" i="1"/>
  <c r="QU54" i="1"/>
  <c r="QV54" i="1"/>
  <c r="QW54" i="1"/>
  <c r="QX54" i="1"/>
  <c r="QY54" i="1"/>
  <c r="QZ54" i="1"/>
  <c r="RA54" i="1"/>
  <c r="RB54" i="1"/>
  <c r="RC54" i="1"/>
  <c r="RD54" i="1"/>
  <c r="RE54" i="1"/>
  <c r="RF54" i="1"/>
  <c r="RG54" i="1"/>
  <c r="RH54" i="1"/>
  <c r="RI54" i="1"/>
  <c r="RJ54" i="1"/>
  <c r="RK54" i="1"/>
  <c r="RL54" i="1"/>
  <c r="RM54" i="1"/>
  <c r="RN54" i="1"/>
  <c r="RO54" i="1"/>
  <c r="RP54" i="1"/>
  <c r="RQ54" i="1"/>
  <c r="RR54" i="1"/>
  <c r="RS54" i="1"/>
  <c r="RT54" i="1"/>
  <c r="RU54" i="1"/>
  <c r="RV54" i="1"/>
  <c r="RW54" i="1"/>
  <c r="RX54" i="1"/>
  <c r="RY54" i="1"/>
  <c r="RZ54" i="1"/>
  <c r="SA54" i="1"/>
  <c r="SB54" i="1"/>
  <c r="SC54" i="1"/>
  <c r="SD54" i="1"/>
  <c r="SE54" i="1"/>
  <c r="SF54" i="1"/>
  <c r="SG54" i="1"/>
  <c r="SH54" i="1"/>
  <c r="SI54" i="1"/>
  <c r="SJ54" i="1"/>
  <c r="SK54" i="1"/>
  <c r="SL54" i="1"/>
  <c r="SM54" i="1"/>
  <c r="SN54" i="1"/>
  <c r="SO54" i="1"/>
  <c r="SP54" i="1"/>
  <c r="SQ54" i="1"/>
  <c r="SR54" i="1"/>
  <c r="SS54" i="1"/>
  <c r="ST54" i="1"/>
  <c r="SU54" i="1"/>
  <c r="SV54" i="1"/>
  <c r="SW54" i="1"/>
  <c r="SX54" i="1"/>
  <c r="SY54" i="1"/>
  <c r="SZ54" i="1"/>
  <c r="TA54" i="1"/>
  <c r="TB54" i="1"/>
  <c r="TC54" i="1"/>
  <c r="TD54" i="1"/>
  <c r="TE54" i="1"/>
  <c r="TF54" i="1"/>
  <c r="TG54" i="1"/>
  <c r="TH54" i="1"/>
  <c r="TI54" i="1"/>
  <c r="TJ54" i="1"/>
  <c r="TK54" i="1"/>
  <c r="TL54" i="1"/>
  <c r="TM54" i="1"/>
  <c r="TN54" i="1"/>
  <c r="TO54" i="1"/>
  <c r="TP54" i="1"/>
  <c r="TQ54" i="1"/>
  <c r="TR54" i="1"/>
  <c r="TS54" i="1"/>
  <c r="TT54" i="1"/>
  <c r="TU54" i="1"/>
  <c r="TV54" i="1"/>
  <c r="TW54" i="1"/>
  <c r="TX54" i="1"/>
  <c r="TY54" i="1"/>
  <c r="TZ54" i="1"/>
  <c r="UA54" i="1"/>
  <c r="UB54" i="1"/>
  <c r="UC54" i="1"/>
  <c r="UD54" i="1"/>
  <c r="UE54" i="1"/>
  <c r="UF54" i="1"/>
  <c r="UG54" i="1"/>
  <c r="UH54" i="1"/>
  <c r="UI54" i="1"/>
  <c r="UJ54" i="1"/>
  <c r="UK54" i="1"/>
  <c r="UL54" i="1"/>
  <c r="UM54" i="1"/>
  <c r="UN54" i="1"/>
  <c r="UO54" i="1"/>
  <c r="UP54" i="1"/>
  <c r="UQ54" i="1"/>
  <c r="UR54" i="1"/>
  <c r="US54" i="1"/>
  <c r="UT54" i="1"/>
  <c r="UU54" i="1"/>
  <c r="UV54" i="1"/>
  <c r="UW54" i="1"/>
  <c r="UX54" i="1"/>
  <c r="UY54" i="1"/>
  <c r="UZ54" i="1"/>
  <c r="VA54" i="1"/>
  <c r="VB54" i="1"/>
  <c r="VC54" i="1"/>
  <c r="VD54" i="1"/>
  <c r="VE54" i="1"/>
  <c r="VF54" i="1"/>
  <c r="VG54" i="1"/>
  <c r="VH54" i="1"/>
  <c r="VI54" i="1"/>
  <c r="VJ54" i="1"/>
  <c r="VK54" i="1"/>
  <c r="VL54" i="1"/>
  <c r="VM54" i="1"/>
  <c r="VN54" i="1"/>
  <c r="VO54" i="1"/>
  <c r="VP54" i="1"/>
  <c r="VQ54" i="1"/>
  <c r="VR54" i="1"/>
  <c r="VS54" i="1"/>
  <c r="VT54" i="1"/>
  <c r="VU54" i="1"/>
  <c r="VV54" i="1"/>
  <c r="VW54" i="1"/>
  <c r="VX54" i="1"/>
  <c r="VY54" i="1"/>
  <c r="VZ54" i="1"/>
  <c r="WA54" i="1"/>
  <c r="WB54" i="1"/>
  <c r="WC54" i="1"/>
  <c r="WD54" i="1"/>
  <c r="WE54" i="1"/>
  <c r="WF54" i="1"/>
  <c r="WG54" i="1"/>
  <c r="WH54" i="1"/>
  <c r="WI54" i="1"/>
  <c r="WJ54" i="1"/>
  <c r="WK54" i="1"/>
  <c r="WL54" i="1"/>
  <c r="WM54" i="1"/>
  <c r="WN54" i="1"/>
  <c r="WO54" i="1"/>
  <c r="WP54" i="1"/>
  <c r="WQ54" i="1"/>
  <c r="WR54" i="1"/>
  <c r="WS54" i="1"/>
  <c r="WT54" i="1"/>
  <c r="WU54" i="1"/>
  <c r="WV54" i="1"/>
  <c r="WW54" i="1"/>
  <c r="WX54" i="1"/>
  <c r="WY54" i="1"/>
  <c r="WZ54" i="1"/>
  <c r="XA54" i="1"/>
  <c r="XB54" i="1"/>
  <c r="XC54" i="1"/>
  <c r="XD54" i="1"/>
  <c r="XE54" i="1"/>
  <c r="XF54" i="1"/>
  <c r="XG54" i="1"/>
  <c r="XH54" i="1"/>
  <c r="XI54" i="1"/>
  <c r="XJ54" i="1"/>
  <c r="XK54" i="1"/>
  <c r="XL54" i="1"/>
  <c r="XM54" i="1"/>
  <c r="XN54" i="1"/>
  <c r="XO54" i="1"/>
  <c r="XP54" i="1"/>
  <c r="XQ54" i="1"/>
  <c r="XR54" i="1"/>
  <c r="XS54" i="1"/>
  <c r="XT54" i="1"/>
  <c r="XU54" i="1"/>
  <c r="XV54" i="1"/>
  <c r="XW54" i="1"/>
  <c r="XX54" i="1"/>
  <c r="XY54" i="1"/>
  <c r="XZ54" i="1"/>
  <c r="YA54" i="1"/>
  <c r="YB54" i="1"/>
  <c r="YC54" i="1"/>
  <c r="YD54" i="1"/>
  <c r="YE54" i="1"/>
  <c r="YF54" i="1"/>
  <c r="YG54" i="1"/>
  <c r="YH54" i="1"/>
  <c r="YI54" i="1"/>
  <c r="YJ54" i="1"/>
  <c r="YK54" i="1"/>
  <c r="YL54" i="1"/>
  <c r="YM54" i="1"/>
  <c r="YN54" i="1"/>
  <c r="YO54" i="1"/>
  <c r="YP54" i="1"/>
  <c r="YQ54" i="1"/>
  <c r="YR54" i="1"/>
  <c r="YS54" i="1"/>
  <c r="YT54" i="1"/>
  <c r="YU54" i="1"/>
  <c r="YV54" i="1"/>
  <c r="YW54" i="1"/>
  <c r="YX54" i="1"/>
  <c r="YY54" i="1"/>
  <c r="YZ54" i="1"/>
  <c r="ZA54" i="1"/>
  <c r="ZB54" i="1"/>
  <c r="ZC54" i="1"/>
  <c r="ZD54" i="1"/>
  <c r="ZE54" i="1"/>
  <c r="ZF54" i="1"/>
  <c r="ZG54" i="1"/>
  <c r="ZH54" i="1"/>
  <c r="ZI54" i="1"/>
  <c r="ZJ54" i="1"/>
  <c r="ZK54" i="1"/>
  <c r="ZL54" i="1"/>
  <c r="ZM54" i="1"/>
  <c r="ZN54" i="1"/>
  <c r="ZO54" i="1"/>
  <c r="ZP54" i="1"/>
  <c r="ZQ54" i="1"/>
  <c r="ZR54" i="1"/>
  <c r="ZS54" i="1"/>
  <c r="ZT54" i="1"/>
  <c r="ZU54" i="1"/>
  <c r="ZV54" i="1"/>
  <c r="ZW54" i="1"/>
  <c r="ZX54" i="1"/>
  <c r="ZY54" i="1"/>
  <c r="ZZ54" i="1"/>
  <c r="AAA54" i="1"/>
  <c r="AAB54" i="1"/>
  <c r="AAC54" i="1"/>
  <c r="AAD54" i="1"/>
  <c r="AAE54" i="1"/>
  <c r="AAF54" i="1"/>
  <c r="AAG54" i="1"/>
  <c r="AAH54" i="1"/>
  <c r="AAI54" i="1"/>
  <c r="AAJ54" i="1"/>
  <c r="AAK54" i="1"/>
  <c r="AAL54" i="1"/>
  <c r="AAM54" i="1"/>
  <c r="AAN54" i="1"/>
  <c r="AAO54" i="1"/>
  <c r="AAP54" i="1"/>
  <c r="AAQ54" i="1"/>
  <c r="AAR54" i="1"/>
  <c r="AAS54" i="1"/>
  <c r="AAT54" i="1"/>
  <c r="AAU54" i="1"/>
  <c r="AAV54" i="1"/>
  <c r="AAW54" i="1"/>
  <c r="AAX54" i="1"/>
  <c r="AAY54" i="1"/>
  <c r="AAZ54" i="1"/>
  <c r="ABA54" i="1"/>
  <c r="ABB54" i="1"/>
  <c r="ABC54" i="1"/>
  <c r="ABD54" i="1"/>
  <c r="ABE54" i="1"/>
  <c r="ABF54" i="1"/>
  <c r="ABG54" i="1"/>
  <c r="ABH54" i="1"/>
  <c r="ABI54" i="1"/>
  <c r="ABJ54" i="1"/>
  <c r="ABK54" i="1"/>
  <c r="ABL54" i="1"/>
  <c r="ABM54" i="1"/>
  <c r="ABN54" i="1"/>
  <c r="ABO54" i="1"/>
  <c r="ABP54" i="1"/>
  <c r="ABQ54" i="1"/>
  <c r="ABR54" i="1"/>
  <c r="ABS54" i="1"/>
  <c r="ABT54" i="1"/>
  <c r="ABU54" i="1"/>
  <c r="ABV54" i="1"/>
  <c r="ABW54" i="1"/>
  <c r="ABX54" i="1"/>
  <c r="ABY54" i="1"/>
  <c r="ABZ54" i="1"/>
  <c r="ACA54" i="1"/>
  <c r="ACB54" i="1"/>
  <c r="ACC54" i="1"/>
  <c r="ACD54" i="1"/>
  <c r="ACE54" i="1"/>
  <c r="ACF54" i="1"/>
  <c r="ACG54" i="1"/>
  <c r="ACH54" i="1"/>
  <c r="ACI54" i="1"/>
  <c r="ACJ54" i="1"/>
  <c r="ACK54" i="1"/>
  <c r="ACL54" i="1"/>
  <c r="ACM54" i="1"/>
  <c r="ACN54" i="1"/>
  <c r="ACO54" i="1"/>
  <c r="ACP54" i="1"/>
  <c r="ACQ54" i="1"/>
  <c r="ACR54" i="1"/>
  <c r="ACS54" i="1"/>
  <c r="ACT54" i="1"/>
  <c r="ACU54" i="1"/>
  <c r="ACV54" i="1"/>
  <c r="ACW54" i="1"/>
  <c r="ACX54" i="1"/>
  <c r="ACY54" i="1"/>
  <c r="ACZ54" i="1"/>
  <c r="ADA54" i="1"/>
  <c r="ADB54" i="1"/>
  <c r="ADC54" i="1"/>
  <c r="ADD54" i="1"/>
  <c r="ADE54" i="1"/>
  <c r="ADF54" i="1"/>
  <c r="ADG54" i="1"/>
  <c r="ADH54" i="1"/>
  <c r="ADI54" i="1"/>
  <c r="ADJ54" i="1"/>
  <c r="ADK54" i="1"/>
  <c r="ADL54" i="1"/>
  <c r="ADM54" i="1"/>
  <c r="ADN54" i="1"/>
  <c r="ADO54" i="1"/>
  <c r="ADP54" i="1"/>
  <c r="ADQ54" i="1"/>
  <c r="ADR54" i="1"/>
  <c r="ADS54" i="1"/>
  <c r="ADT54" i="1"/>
  <c r="ADU54" i="1"/>
  <c r="ADV54" i="1"/>
  <c r="ADW54" i="1"/>
  <c r="ADX54" i="1"/>
  <c r="ADY54" i="1"/>
  <c r="ADZ54" i="1"/>
  <c r="AEA54" i="1"/>
  <c r="AEB54" i="1"/>
  <c r="AEC54" i="1"/>
  <c r="AED54" i="1"/>
  <c r="AEE54" i="1"/>
  <c r="AEF54" i="1"/>
  <c r="AEG54" i="1"/>
  <c r="AEH54" i="1"/>
  <c r="AEI54" i="1"/>
  <c r="AEJ54" i="1"/>
  <c r="AEK54" i="1"/>
  <c r="AEL54" i="1"/>
  <c r="AEM54" i="1"/>
  <c r="AEN54" i="1"/>
  <c r="AEO54" i="1"/>
  <c r="AEP54" i="1"/>
  <c r="AEQ54" i="1"/>
  <c r="AER54" i="1"/>
  <c r="AES54" i="1"/>
  <c r="AET54" i="1"/>
  <c r="AEU54" i="1"/>
  <c r="AEV54" i="1"/>
  <c r="AEW54" i="1"/>
  <c r="AEX54" i="1"/>
  <c r="AEY54" i="1"/>
  <c r="AEZ54" i="1"/>
  <c r="AFA54" i="1"/>
  <c r="AFB54" i="1"/>
  <c r="AFC54" i="1"/>
  <c r="AFD54" i="1"/>
  <c r="AFE54" i="1"/>
  <c r="AFF54" i="1"/>
  <c r="AFG54" i="1"/>
  <c r="AFH54" i="1"/>
  <c r="AFI54" i="1"/>
  <c r="AFJ54" i="1"/>
  <c r="AFK54" i="1"/>
  <c r="AFL54" i="1"/>
  <c r="AFM54" i="1"/>
  <c r="AFN54" i="1"/>
  <c r="AFO54" i="1"/>
  <c r="AFP54" i="1"/>
  <c r="AFQ54" i="1"/>
  <c r="AFR54" i="1"/>
  <c r="AFS54" i="1"/>
  <c r="AFT54" i="1"/>
  <c r="AFU54" i="1"/>
  <c r="AFV54" i="1"/>
  <c r="AFW54" i="1"/>
  <c r="AFX54" i="1"/>
  <c r="AFY54" i="1"/>
  <c r="AFZ54" i="1"/>
  <c r="AGA54" i="1"/>
  <c r="AGB54" i="1"/>
  <c r="AGC54" i="1"/>
  <c r="AGD54" i="1"/>
  <c r="AGE54" i="1"/>
  <c r="AGF54" i="1"/>
  <c r="AGG54" i="1"/>
  <c r="AGH54" i="1"/>
  <c r="AGI54" i="1"/>
  <c r="AGJ54" i="1"/>
  <c r="AGK54" i="1"/>
  <c r="AGL54" i="1"/>
  <c r="AGM54" i="1"/>
  <c r="AGN54" i="1"/>
  <c r="AGO54" i="1"/>
  <c r="AGP54" i="1"/>
  <c r="AGQ54" i="1"/>
  <c r="AGR54" i="1"/>
  <c r="AGS54" i="1"/>
  <c r="AGT54" i="1"/>
  <c r="AGU54" i="1"/>
  <c r="AGV54" i="1"/>
  <c r="AGW54" i="1"/>
  <c r="AGX54" i="1"/>
  <c r="AGY54" i="1"/>
  <c r="AGZ54" i="1"/>
  <c r="AHA54" i="1"/>
  <c r="AHB54" i="1"/>
  <c r="AHC54" i="1"/>
  <c r="AHD54" i="1"/>
  <c r="AHE54" i="1"/>
  <c r="AHF54" i="1"/>
  <c r="AHG54" i="1"/>
  <c r="AHH54" i="1"/>
  <c r="AHI54" i="1"/>
  <c r="AHJ54" i="1"/>
  <c r="AHK54" i="1"/>
  <c r="AHL54" i="1"/>
  <c r="AHM54" i="1"/>
  <c r="AHN54" i="1"/>
  <c r="AHO54" i="1"/>
  <c r="AHP54" i="1"/>
  <c r="AHQ54" i="1"/>
  <c r="AHR54" i="1"/>
  <c r="AHS54" i="1"/>
  <c r="AHT54" i="1"/>
  <c r="AHU54" i="1"/>
  <c r="AHV54" i="1"/>
  <c r="AHW54" i="1"/>
  <c r="AHX54" i="1"/>
  <c r="AHY54" i="1"/>
  <c r="AHZ54" i="1"/>
  <c r="AIA54" i="1"/>
  <c r="AIB54" i="1"/>
  <c r="AIC54" i="1"/>
  <c r="AID54" i="1"/>
  <c r="AIE54" i="1"/>
  <c r="AIF54" i="1"/>
  <c r="AIG54" i="1"/>
  <c r="AIH54" i="1"/>
  <c r="AII54" i="1"/>
  <c r="AIJ54" i="1"/>
  <c r="AIK54" i="1"/>
  <c r="AIL54" i="1"/>
  <c r="AIM54" i="1"/>
  <c r="AIN54" i="1"/>
  <c r="AIO54" i="1"/>
  <c r="AIP54" i="1"/>
  <c r="AIQ54" i="1"/>
  <c r="AIR54" i="1"/>
  <c r="AIS54" i="1"/>
  <c r="AIT54" i="1"/>
  <c r="AIU54" i="1"/>
  <c r="AIV54" i="1"/>
  <c r="AIW54" i="1"/>
  <c r="AIX54" i="1"/>
  <c r="AIY54" i="1"/>
  <c r="AIZ54" i="1"/>
  <c r="AJA54" i="1"/>
  <c r="AJB54" i="1"/>
  <c r="AJC54" i="1"/>
  <c r="AJD54" i="1"/>
  <c r="AJE54" i="1"/>
  <c r="AJF54" i="1"/>
  <c r="AJG54" i="1"/>
  <c r="AJH54" i="1"/>
  <c r="AJI54" i="1"/>
  <c r="AJJ54" i="1"/>
  <c r="AJK54" i="1"/>
  <c r="AJL54" i="1"/>
  <c r="AJM54" i="1"/>
  <c r="AJN54" i="1"/>
  <c r="AJO54" i="1"/>
  <c r="AJP54" i="1"/>
  <c r="AJQ54" i="1"/>
  <c r="AJR54" i="1"/>
  <c r="AJS54" i="1"/>
  <c r="AJT54" i="1"/>
  <c r="AJU54" i="1"/>
  <c r="AJV54" i="1"/>
  <c r="AJW54" i="1"/>
  <c r="AJX54" i="1"/>
  <c r="AJY54" i="1"/>
  <c r="AJZ54" i="1"/>
  <c r="AKA54" i="1"/>
  <c r="AKB54" i="1"/>
  <c r="AKC54" i="1"/>
  <c r="AKD54" i="1"/>
  <c r="AKE54" i="1"/>
  <c r="AKF54" i="1"/>
  <c r="AKG54" i="1"/>
  <c r="AKH54" i="1"/>
  <c r="AKI54" i="1"/>
  <c r="AKJ54" i="1"/>
  <c r="AKK54" i="1"/>
  <c r="AKL54" i="1"/>
  <c r="AKM54" i="1"/>
  <c r="AKN54" i="1"/>
  <c r="AKO54" i="1"/>
  <c r="AKP54" i="1"/>
  <c r="AKQ54" i="1"/>
  <c r="AKR54" i="1"/>
  <c r="AKS54" i="1"/>
  <c r="AKT54" i="1"/>
  <c r="AKU54" i="1"/>
  <c r="AKV54" i="1"/>
  <c r="AKW54" i="1"/>
  <c r="AKX54" i="1"/>
  <c r="AKY54" i="1"/>
  <c r="AKZ54" i="1"/>
  <c r="ALA54" i="1"/>
  <c r="ALB54" i="1"/>
  <c r="ALC54" i="1"/>
  <c r="ALD54" i="1"/>
  <c r="ALE54" i="1"/>
  <c r="ALF54" i="1"/>
  <c r="ALG54" i="1"/>
  <c r="ALH54" i="1"/>
  <c r="ALI54" i="1"/>
  <c r="ALJ54" i="1"/>
  <c r="ALK54" i="1"/>
  <c r="ALL54" i="1"/>
  <c r="ALM54" i="1"/>
  <c r="ALN54" i="1"/>
  <c r="ALO54" i="1"/>
  <c r="ALP54" i="1"/>
  <c r="ALQ54" i="1"/>
  <c r="ALR54" i="1"/>
  <c r="ALS54" i="1"/>
  <c r="ALT54" i="1"/>
  <c r="ALU54" i="1"/>
  <c r="ALV54" i="1"/>
  <c r="ALW54" i="1"/>
  <c r="ALX54" i="1"/>
  <c r="ALY54" i="1"/>
  <c r="ALZ54" i="1"/>
  <c r="AMA54" i="1"/>
  <c r="AMB54" i="1"/>
  <c r="AMC54" i="1"/>
  <c r="AMD54" i="1"/>
  <c r="AME54" i="1"/>
  <c r="AMF54" i="1"/>
  <c r="AMG54" i="1"/>
  <c r="AMH54" i="1"/>
  <c r="AMI54" i="1"/>
  <c r="AMJ54" i="1"/>
  <c r="AMK54" i="1"/>
  <c r="AML54" i="1"/>
  <c r="AMM54" i="1"/>
  <c r="AMN54" i="1"/>
  <c r="AMO54" i="1"/>
  <c r="AMP54" i="1"/>
  <c r="AMQ54" i="1"/>
  <c r="AMR54" i="1"/>
  <c r="AMS54" i="1"/>
  <c r="AMT54" i="1"/>
  <c r="AMU54" i="1"/>
  <c r="AMV54" i="1"/>
  <c r="AMW54" i="1"/>
  <c r="AMX54" i="1"/>
  <c r="AMY54" i="1"/>
  <c r="AMZ54" i="1"/>
  <c r="ANA54" i="1"/>
  <c r="ANB54" i="1"/>
  <c r="ANC54" i="1"/>
  <c r="AND54" i="1"/>
  <c r="ANE54" i="1"/>
  <c r="ANF54" i="1"/>
  <c r="ANG54" i="1"/>
  <c r="ANH54" i="1"/>
  <c r="ANI54" i="1"/>
  <c r="ANJ54" i="1"/>
  <c r="ANK54" i="1"/>
  <c r="ANL54" i="1"/>
  <c r="ANM54" i="1"/>
  <c r="ANN54" i="1"/>
  <c r="ANO54" i="1"/>
  <c r="ANP54" i="1"/>
  <c r="ANQ54" i="1"/>
  <c r="ANR54" i="1"/>
  <c r="ANS54" i="1"/>
  <c r="ANT54" i="1"/>
  <c r="ANU54" i="1"/>
  <c r="ANV54" i="1"/>
  <c r="ANW54" i="1"/>
  <c r="ANX54" i="1"/>
  <c r="ANY54" i="1"/>
  <c r="ANZ54" i="1"/>
  <c r="AOA54" i="1"/>
  <c r="AOB54" i="1"/>
  <c r="AOC54" i="1"/>
  <c r="AOD54" i="1"/>
  <c r="AOE54" i="1"/>
  <c r="AOF54" i="1"/>
  <c r="AOG54" i="1"/>
  <c r="AOH54" i="1"/>
  <c r="AOI54" i="1"/>
  <c r="AOJ54" i="1"/>
  <c r="AOK54" i="1"/>
  <c r="AOL54" i="1"/>
  <c r="AOM54" i="1"/>
  <c r="AON54" i="1"/>
  <c r="AOO54" i="1"/>
  <c r="AOP54" i="1"/>
  <c r="AOQ54" i="1"/>
  <c r="AOR54" i="1"/>
  <c r="AOS54" i="1"/>
  <c r="AOT54" i="1"/>
  <c r="AOU54" i="1"/>
  <c r="AOV54" i="1"/>
  <c r="AOW54" i="1"/>
  <c r="AOX54" i="1"/>
  <c r="AOY54" i="1"/>
  <c r="AOZ54" i="1"/>
  <c r="APA54" i="1"/>
  <c r="APB54" i="1"/>
  <c r="APC54" i="1"/>
  <c r="APD54" i="1"/>
  <c r="APE54" i="1"/>
  <c r="APF54" i="1"/>
  <c r="APG54" i="1"/>
  <c r="APH54" i="1"/>
  <c r="API54" i="1"/>
  <c r="APJ54" i="1"/>
  <c r="APK54" i="1"/>
  <c r="APL54" i="1"/>
  <c r="APM54" i="1"/>
  <c r="APN54" i="1"/>
  <c r="APO54" i="1"/>
  <c r="APP54" i="1"/>
  <c r="APQ54" i="1"/>
  <c r="APR54" i="1"/>
  <c r="APS54" i="1"/>
  <c r="APT54" i="1"/>
  <c r="APU54" i="1"/>
  <c r="APV54" i="1"/>
  <c r="APW54" i="1"/>
  <c r="APX54" i="1"/>
  <c r="APY54" i="1"/>
  <c r="APZ54" i="1"/>
  <c r="AQA54" i="1"/>
  <c r="AQB54" i="1"/>
  <c r="AQC54" i="1"/>
  <c r="AQD54" i="1"/>
  <c r="AQE54" i="1"/>
  <c r="AQF54" i="1"/>
  <c r="AQG54" i="1"/>
  <c r="AQH54" i="1"/>
  <c r="AQI54" i="1"/>
  <c r="AQJ54" i="1"/>
  <c r="AQK54" i="1"/>
  <c r="AQL54" i="1"/>
  <c r="AQM54" i="1"/>
  <c r="AQN54" i="1"/>
  <c r="AQO54" i="1"/>
  <c r="AQP54" i="1"/>
  <c r="AQQ54" i="1"/>
  <c r="AQR54" i="1"/>
  <c r="AQS54" i="1"/>
  <c r="AQT54" i="1"/>
  <c r="AQU54" i="1"/>
  <c r="AQV54" i="1"/>
  <c r="AQW54" i="1"/>
  <c r="AQX54" i="1"/>
  <c r="AQY54" i="1"/>
  <c r="AQZ54" i="1"/>
  <c r="ARA54" i="1"/>
  <c r="ARB54" i="1"/>
  <c r="ARC54" i="1"/>
  <c r="ARD54" i="1"/>
  <c r="ARE54" i="1"/>
  <c r="ARF54" i="1"/>
  <c r="ARG54" i="1"/>
  <c r="ARH54" i="1"/>
  <c r="ARI54" i="1"/>
  <c r="ARJ54" i="1"/>
  <c r="ARK54" i="1"/>
  <c r="ARL54" i="1"/>
  <c r="ARM54" i="1"/>
  <c r="ARN54" i="1"/>
  <c r="ARO54" i="1"/>
  <c r="ARP54" i="1"/>
  <c r="ARQ54" i="1"/>
  <c r="ARR54" i="1"/>
  <c r="ARS54" i="1"/>
  <c r="ART54" i="1"/>
  <c r="ARU54" i="1"/>
  <c r="ARV54" i="1"/>
  <c r="ARW54" i="1"/>
  <c r="ARX54" i="1"/>
  <c r="ARY54" i="1"/>
  <c r="ARZ54" i="1"/>
  <c r="ASA54" i="1"/>
  <c r="ASB54" i="1"/>
  <c r="ASC54" i="1"/>
  <c r="ASD54" i="1"/>
  <c r="ASE54" i="1"/>
  <c r="ASF54" i="1"/>
  <c r="ASG54" i="1"/>
  <c r="ASH54" i="1"/>
  <c r="ASI54" i="1"/>
  <c r="ASJ54" i="1"/>
  <c r="ASK54" i="1"/>
  <c r="ASL54" i="1"/>
  <c r="ASM54" i="1"/>
  <c r="ASN54" i="1"/>
  <c r="ASO54" i="1"/>
  <c r="ASP54" i="1"/>
  <c r="ASQ54" i="1"/>
  <c r="ASR54" i="1"/>
  <c r="ASS54" i="1"/>
  <c r="AST54" i="1"/>
  <c r="ASU54" i="1"/>
  <c r="ASV54" i="1"/>
  <c r="ASW54" i="1"/>
  <c r="ASX54" i="1"/>
  <c r="ASY54" i="1"/>
  <c r="ASZ54" i="1"/>
  <c r="ATA54" i="1"/>
  <c r="ATB54" i="1"/>
  <c r="ATC54" i="1"/>
  <c r="ATD54" i="1"/>
  <c r="ATE54" i="1"/>
  <c r="ATF54" i="1"/>
  <c r="ATG54" i="1"/>
  <c r="ATH54" i="1"/>
  <c r="ATI54" i="1"/>
  <c r="ATJ54" i="1"/>
  <c r="ATK54" i="1"/>
  <c r="ATL54" i="1"/>
  <c r="ATM54" i="1"/>
  <c r="ATN54" i="1"/>
  <c r="ATO54" i="1"/>
  <c r="ATP54" i="1"/>
  <c r="ATQ54" i="1"/>
  <c r="ATR54" i="1"/>
  <c r="ATS54" i="1"/>
  <c r="ATT54" i="1"/>
  <c r="ATU54" i="1"/>
  <c r="ATV54" i="1"/>
  <c r="ATW54" i="1"/>
  <c r="ATX54" i="1"/>
  <c r="ATY54" i="1"/>
  <c r="ATZ54" i="1"/>
  <c r="AUA54" i="1"/>
  <c r="AUB54" i="1"/>
  <c r="AUC54" i="1"/>
  <c r="AUD54" i="1"/>
  <c r="AUE54" i="1"/>
  <c r="AUF54" i="1"/>
  <c r="AUG54" i="1"/>
  <c r="AUH54" i="1"/>
  <c r="AUI54" i="1"/>
  <c r="AUJ54" i="1"/>
  <c r="AUK54" i="1"/>
  <c r="AUL54" i="1"/>
  <c r="AUM54" i="1"/>
  <c r="AUN54" i="1"/>
  <c r="AUO54" i="1"/>
  <c r="AUP54" i="1"/>
  <c r="AUQ54" i="1"/>
  <c r="AUR54" i="1"/>
  <c r="AUS54" i="1"/>
  <c r="AUT54" i="1"/>
  <c r="AUU54" i="1"/>
  <c r="AUV54" i="1"/>
  <c r="AUW54" i="1"/>
  <c r="AUX54" i="1"/>
  <c r="AUY54" i="1"/>
  <c r="AUZ54" i="1"/>
  <c r="AVA54" i="1"/>
  <c r="AVB54" i="1"/>
  <c r="AVC54" i="1"/>
  <c r="AVD54" i="1"/>
  <c r="AVE54" i="1"/>
  <c r="AVF54" i="1"/>
  <c r="AVG54" i="1"/>
  <c r="AVH54" i="1"/>
  <c r="AVI54" i="1"/>
  <c r="AVJ54" i="1"/>
  <c r="AVK54" i="1"/>
  <c r="AVL54" i="1"/>
  <c r="AVM54" i="1"/>
  <c r="AVN54" i="1"/>
  <c r="AVO54" i="1"/>
  <c r="AVP54" i="1"/>
  <c r="AVQ54" i="1"/>
  <c r="AVR54" i="1"/>
  <c r="AVS54" i="1"/>
  <c r="AVT54" i="1"/>
  <c r="AVU54" i="1"/>
  <c r="AVV54" i="1"/>
  <c r="AVW54" i="1"/>
  <c r="AVX54" i="1"/>
  <c r="AVY54" i="1"/>
  <c r="AVZ54" i="1"/>
  <c r="AWA54" i="1"/>
  <c r="AWB54" i="1"/>
  <c r="AWC54" i="1"/>
  <c r="AWD54" i="1"/>
  <c r="AWE54" i="1"/>
  <c r="AWF54" i="1"/>
  <c r="AWG54" i="1"/>
  <c r="AWH54" i="1"/>
  <c r="AWI54" i="1"/>
  <c r="AWJ54" i="1"/>
  <c r="AWK54" i="1"/>
  <c r="AWL54" i="1"/>
  <c r="AWM54" i="1"/>
  <c r="AWN54" i="1"/>
  <c r="AWO54" i="1"/>
  <c r="AWP54" i="1"/>
  <c r="AWQ54" i="1"/>
  <c r="AWR54" i="1"/>
  <c r="AWS54" i="1"/>
  <c r="AWT54" i="1"/>
  <c r="AWU54" i="1"/>
  <c r="AWV54" i="1"/>
  <c r="AWW54" i="1"/>
  <c r="AWX54" i="1"/>
  <c r="AWY54" i="1"/>
  <c r="AWZ54" i="1"/>
  <c r="AXA54" i="1"/>
  <c r="AXB54" i="1"/>
  <c r="AXC54" i="1"/>
  <c r="AXD54" i="1"/>
  <c r="AXE54" i="1"/>
  <c r="AXF54" i="1"/>
  <c r="AXG54" i="1"/>
  <c r="AXH54" i="1"/>
  <c r="AXI54" i="1"/>
  <c r="AXJ54" i="1"/>
  <c r="AXK54" i="1"/>
  <c r="AXL54" i="1"/>
  <c r="AXM54" i="1"/>
  <c r="AXN54" i="1"/>
  <c r="AXO54" i="1"/>
  <c r="AXP54" i="1"/>
  <c r="AXQ54" i="1"/>
  <c r="AXR54" i="1"/>
  <c r="AXS54" i="1"/>
  <c r="AXT54" i="1"/>
  <c r="AXU54" i="1"/>
  <c r="AXV54" i="1"/>
  <c r="AXW54" i="1"/>
  <c r="AXX54" i="1"/>
  <c r="AXY54" i="1"/>
  <c r="AXZ54" i="1"/>
  <c r="AYA54" i="1"/>
  <c r="AYB54" i="1"/>
  <c r="AYC54" i="1"/>
  <c r="AYD54" i="1"/>
  <c r="AYE54" i="1"/>
  <c r="AYF54" i="1"/>
  <c r="AYG54" i="1"/>
  <c r="AYH54" i="1"/>
  <c r="AYI54" i="1"/>
  <c r="AYJ54" i="1"/>
  <c r="AYK54" i="1"/>
  <c r="AYL54" i="1"/>
  <c r="AYM54" i="1"/>
  <c r="AYN54" i="1"/>
  <c r="AYO54" i="1"/>
  <c r="AYP54" i="1"/>
  <c r="AYQ54" i="1"/>
  <c r="AYR54" i="1"/>
  <c r="AYS54" i="1"/>
  <c r="AYT54" i="1"/>
  <c r="AYU54" i="1"/>
  <c r="AYV54" i="1"/>
  <c r="AYW54" i="1"/>
  <c r="AYX54" i="1"/>
  <c r="AYY54" i="1"/>
  <c r="AYZ54" i="1"/>
  <c r="AZA54" i="1"/>
  <c r="AZB54" i="1"/>
  <c r="AZC54" i="1"/>
  <c r="AZD54" i="1"/>
  <c r="AZE54" i="1"/>
  <c r="AZF54" i="1"/>
  <c r="AZG54" i="1"/>
  <c r="AZH54" i="1"/>
  <c r="AZI54" i="1"/>
  <c r="AZJ54" i="1"/>
  <c r="AZK54" i="1"/>
  <c r="AZL54" i="1"/>
  <c r="AZM54" i="1"/>
  <c r="AZN54" i="1"/>
  <c r="AZO54" i="1"/>
  <c r="AZP54" i="1"/>
  <c r="AZQ54" i="1"/>
  <c r="AZR54" i="1"/>
  <c r="AZS54" i="1"/>
  <c r="AZT54" i="1"/>
  <c r="AZU54" i="1"/>
  <c r="AZV54" i="1"/>
  <c r="AZW54" i="1"/>
  <c r="AZX54" i="1"/>
  <c r="AZY54" i="1"/>
  <c r="AZZ54" i="1"/>
  <c r="BAA54" i="1"/>
  <c r="BAB54" i="1"/>
  <c r="BAC54" i="1"/>
  <c r="BAD54" i="1"/>
  <c r="BAE54" i="1"/>
  <c r="BAF54" i="1"/>
  <c r="BAG54" i="1"/>
  <c r="BAH54" i="1"/>
  <c r="BAI54" i="1"/>
  <c r="BAJ54" i="1"/>
  <c r="BAK54" i="1"/>
  <c r="BAL54" i="1"/>
  <c r="BAM54" i="1"/>
  <c r="BAN54" i="1"/>
  <c r="BAO54" i="1"/>
  <c r="BAP54" i="1"/>
  <c r="BAQ54" i="1"/>
  <c r="BAR54" i="1"/>
  <c r="BAS54" i="1"/>
  <c r="BAT54" i="1"/>
  <c r="BAU54" i="1"/>
  <c r="BAV54" i="1"/>
  <c r="BAW54" i="1"/>
  <c r="BAX54" i="1"/>
  <c r="BAY54" i="1"/>
  <c r="BAZ54" i="1"/>
  <c r="BBA54" i="1"/>
  <c r="BBB54" i="1"/>
  <c r="BBC54" i="1"/>
  <c r="BBD54" i="1"/>
  <c r="BBE54" i="1"/>
  <c r="BBF54" i="1"/>
  <c r="BBG54" i="1"/>
  <c r="BBH54" i="1"/>
  <c r="BBI54" i="1"/>
  <c r="BBJ54" i="1"/>
  <c r="BBK54" i="1"/>
  <c r="BBL54" i="1"/>
  <c r="BBM54" i="1"/>
  <c r="BBN54" i="1"/>
  <c r="BBO54" i="1"/>
  <c r="BBP54" i="1"/>
  <c r="BBQ54" i="1"/>
  <c r="BBR54" i="1"/>
  <c r="BBS54" i="1"/>
  <c r="BBT54" i="1"/>
  <c r="BBU54" i="1"/>
  <c r="BBV54" i="1"/>
  <c r="BBW54" i="1"/>
  <c r="BBX54" i="1"/>
  <c r="BBY54" i="1"/>
  <c r="BBZ54" i="1"/>
  <c r="BCA54" i="1"/>
  <c r="BCB54" i="1"/>
  <c r="BCC54" i="1"/>
  <c r="BCD54" i="1"/>
  <c r="BCE54" i="1"/>
  <c r="BCF54" i="1"/>
  <c r="BCG54" i="1"/>
  <c r="BCH54" i="1"/>
  <c r="BCI54" i="1"/>
  <c r="BCJ54" i="1"/>
  <c r="BCK54" i="1"/>
  <c r="BCL54" i="1"/>
  <c r="BCM54" i="1"/>
  <c r="BCN54" i="1"/>
  <c r="BCO54" i="1"/>
  <c r="BCP54" i="1"/>
  <c r="BCQ54" i="1"/>
  <c r="BCR54" i="1"/>
  <c r="BCS54" i="1"/>
  <c r="BCT54" i="1"/>
  <c r="BCU54" i="1"/>
  <c r="BCV54" i="1"/>
  <c r="BCW54" i="1"/>
  <c r="BCX54" i="1"/>
  <c r="BCY54" i="1"/>
  <c r="BCZ54" i="1"/>
  <c r="BDA54" i="1"/>
  <c r="BDB54" i="1"/>
  <c r="BDC54" i="1"/>
  <c r="BDD54" i="1"/>
  <c r="BDE54" i="1"/>
  <c r="BDF54" i="1"/>
  <c r="BDG54" i="1"/>
  <c r="BDH54" i="1"/>
  <c r="BDI54" i="1"/>
  <c r="BDJ54" i="1"/>
  <c r="BDK54" i="1"/>
  <c r="BDL54" i="1"/>
  <c r="BDM54" i="1"/>
  <c r="BDN54" i="1"/>
  <c r="BDO54" i="1"/>
  <c r="BDP54" i="1"/>
  <c r="BDQ54" i="1"/>
  <c r="BDR54" i="1"/>
  <c r="BDS54" i="1"/>
  <c r="BDT54" i="1"/>
  <c r="BDU54" i="1"/>
  <c r="BDV54" i="1"/>
  <c r="BDW54" i="1"/>
  <c r="BDX54" i="1"/>
  <c r="BDY54" i="1"/>
  <c r="BDZ54" i="1"/>
  <c r="BEA54" i="1"/>
  <c r="BEB54" i="1"/>
  <c r="BEC54" i="1"/>
  <c r="BED54" i="1"/>
  <c r="BEE54" i="1"/>
  <c r="BEF54" i="1"/>
  <c r="BEG54" i="1"/>
  <c r="BEH54" i="1"/>
  <c r="BEI54" i="1"/>
  <c r="BEJ54" i="1"/>
  <c r="BEK54" i="1"/>
  <c r="BEL54" i="1"/>
  <c r="BEM54" i="1"/>
  <c r="BEN54" i="1"/>
  <c r="BEO54" i="1"/>
  <c r="BEP54" i="1"/>
  <c r="BEQ54" i="1"/>
  <c r="BER54" i="1"/>
  <c r="BES54" i="1"/>
  <c r="BET54" i="1"/>
  <c r="BEU54" i="1"/>
  <c r="BEV54" i="1"/>
  <c r="BEW54" i="1"/>
  <c r="BEX54" i="1"/>
  <c r="BEY54" i="1"/>
  <c r="BEZ54" i="1"/>
  <c r="BFA54" i="1"/>
  <c r="BFB54" i="1"/>
  <c r="BFC54" i="1"/>
  <c r="BFD54" i="1"/>
  <c r="BFE54" i="1"/>
  <c r="BFF54" i="1"/>
  <c r="BFG54" i="1"/>
  <c r="BFH54" i="1"/>
  <c r="BFI54" i="1"/>
  <c r="BFJ54" i="1"/>
  <c r="BFK54" i="1"/>
  <c r="BFL54" i="1"/>
  <c r="BFM54" i="1"/>
  <c r="BFN54" i="1"/>
  <c r="BFO54" i="1"/>
  <c r="BFP54" i="1"/>
  <c r="BFQ54" i="1"/>
  <c r="BFR54" i="1"/>
  <c r="BFS54" i="1"/>
  <c r="BFT54" i="1"/>
  <c r="BFU54" i="1"/>
  <c r="BFV54" i="1"/>
  <c r="BFW54" i="1"/>
  <c r="BFX54" i="1"/>
  <c r="BFY54" i="1"/>
  <c r="BFZ54" i="1"/>
  <c r="BGA54" i="1"/>
  <c r="BGB54" i="1"/>
  <c r="BGC54" i="1"/>
  <c r="BGD54" i="1"/>
  <c r="BGE54" i="1"/>
  <c r="BGF54" i="1"/>
  <c r="BGG54" i="1"/>
  <c r="BGH54" i="1"/>
  <c r="BGI54" i="1"/>
  <c r="BGJ54" i="1"/>
  <c r="BGK54" i="1"/>
  <c r="BGL54" i="1"/>
  <c r="BGM54" i="1"/>
  <c r="BGN54" i="1"/>
  <c r="BGO54" i="1"/>
  <c r="BGP54" i="1"/>
  <c r="BGQ54" i="1"/>
  <c r="BGR54" i="1"/>
  <c r="BGS54" i="1"/>
  <c r="BGT54" i="1"/>
  <c r="BGU54" i="1"/>
  <c r="BGV54" i="1"/>
  <c r="BGW54" i="1"/>
  <c r="BGX54" i="1"/>
  <c r="BGY54" i="1"/>
  <c r="BGZ54" i="1"/>
  <c r="BHA54" i="1"/>
  <c r="BHB54" i="1"/>
  <c r="BHC54" i="1"/>
  <c r="BHD54" i="1"/>
  <c r="BHE54" i="1"/>
  <c r="BHF54" i="1"/>
  <c r="BHG54" i="1"/>
  <c r="BHH54" i="1"/>
  <c r="BHI54" i="1"/>
  <c r="BHJ54" i="1"/>
  <c r="BHK54" i="1"/>
  <c r="BHL54" i="1"/>
  <c r="BHM54" i="1"/>
  <c r="BHN54" i="1"/>
  <c r="BHO54" i="1"/>
  <c r="BHP54" i="1"/>
  <c r="BHQ54" i="1"/>
  <c r="BHR54" i="1"/>
  <c r="BHS54" i="1"/>
  <c r="BHT54" i="1"/>
  <c r="BHU54" i="1"/>
  <c r="BHV54" i="1"/>
  <c r="BHW54" i="1"/>
  <c r="BHX54" i="1"/>
  <c r="BHY54" i="1"/>
  <c r="BHZ54" i="1"/>
  <c r="BIA54" i="1"/>
  <c r="BIB54" i="1"/>
  <c r="BIC54" i="1"/>
  <c r="BID54" i="1"/>
  <c r="BIE54" i="1"/>
  <c r="BIF54" i="1"/>
  <c r="BIG54" i="1"/>
  <c r="BIH54" i="1"/>
  <c r="BII54" i="1"/>
  <c r="BIJ54" i="1"/>
  <c r="BIK54" i="1"/>
  <c r="BIL54" i="1"/>
  <c r="BIM54" i="1"/>
  <c r="BIN54" i="1"/>
  <c r="BIO54" i="1"/>
  <c r="BIP54" i="1"/>
  <c r="BIQ54" i="1"/>
  <c r="BIR54" i="1"/>
  <c r="BIS54" i="1"/>
  <c r="BIT54" i="1"/>
  <c r="BIU54" i="1"/>
  <c r="BIV54" i="1"/>
  <c r="BIW54" i="1"/>
  <c r="BIX54" i="1"/>
  <c r="BIY54" i="1"/>
  <c r="BIZ54" i="1"/>
  <c r="BJA54" i="1"/>
  <c r="BJB54" i="1"/>
  <c r="BJC54" i="1"/>
  <c r="BJD54" i="1"/>
  <c r="BJE54" i="1"/>
  <c r="BJF54" i="1"/>
  <c r="BJG54" i="1"/>
  <c r="BJH54" i="1"/>
  <c r="BJI54" i="1"/>
  <c r="BJJ54" i="1"/>
  <c r="BJK54" i="1"/>
  <c r="BJL54" i="1"/>
  <c r="BJM54" i="1"/>
  <c r="BJN54" i="1"/>
  <c r="BJO54" i="1"/>
  <c r="BJP54" i="1"/>
  <c r="BJQ54" i="1"/>
  <c r="BJR54" i="1"/>
  <c r="BJS54" i="1"/>
  <c r="BJT54" i="1"/>
  <c r="BJU54" i="1"/>
  <c r="BJV54" i="1"/>
  <c r="BJW54" i="1"/>
  <c r="BJX54" i="1"/>
  <c r="BJY54" i="1"/>
  <c r="BJZ54" i="1"/>
  <c r="BKA54" i="1"/>
  <c r="BKB54" i="1"/>
  <c r="BKC54" i="1"/>
  <c r="BKD54" i="1"/>
  <c r="BKE54" i="1"/>
  <c r="BKF54" i="1"/>
  <c r="BKG54" i="1"/>
  <c r="BKH54" i="1"/>
  <c r="BKI54" i="1"/>
  <c r="BKJ54" i="1"/>
  <c r="BKK54" i="1"/>
  <c r="BKL54" i="1"/>
  <c r="BKM54" i="1"/>
  <c r="BKN54" i="1"/>
  <c r="BKO54" i="1"/>
  <c r="BKP54" i="1"/>
  <c r="BKQ54" i="1"/>
  <c r="BKR54" i="1"/>
  <c r="BKS54" i="1"/>
  <c r="BKT54" i="1"/>
  <c r="BKU54" i="1"/>
  <c r="BKV54" i="1"/>
  <c r="BKW54" i="1"/>
  <c r="BKX54" i="1"/>
  <c r="BKY54" i="1"/>
  <c r="BKZ54" i="1"/>
  <c r="BLA54" i="1"/>
  <c r="BLB54" i="1"/>
  <c r="BLC54" i="1"/>
  <c r="BLD54" i="1"/>
  <c r="BLE54" i="1"/>
  <c r="BLF54" i="1"/>
  <c r="BLG54" i="1"/>
  <c r="BLH54" i="1"/>
  <c r="BLI54" i="1"/>
  <c r="BLJ54" i="1"/>
  <c r="BLK54" i="1"/>
  <c r="BLL54" i="1"/>
  <c r="BLM54" i="1"/>
  <c r="BLN54" i="1"/>
  <c r="BLO54" i="1"/>
  <c r="BLP54" i="1"/>
  <c r="BLQ54" i="1"/>
  <c r="BLR54" i="1"/>
  <c r="BLS54" i="1"/>
  <c r="BLT54" i="1"/>
  <c r="BLU54" i="1"/>
  <c r="BLV54" i="1"/>
  <c r="BLW54" i="1"/>
  <c r="BLX54" i="1"/>
  <c r="BLY54" i="1"/>
  <c r="BLZ54" i="1"/>
  <c r="BMA54" i="1"/>
  <c r="BMB54" i="1"/>
  <c r="BMC54" i="1"/>
  <c r="BMD54" i="1"/>
  <c r="BME54" i="1"/>
  <c r="BMF54" i="1"/>
  <c r="BMG54" i="1"/>
  <c r="BMH54" i="1"/>
  <c r="BMI54" i="1"/>
  <c r="BMJ54" i="1"/>
  <c r="BMK54" i="1"/>
  <c r="BML54" i="1"/>
  <c r="BMM54" i="1"/>
  <c r="BMN54" i="1"/>
  <c r="BMO54" i="1"/>
  <c r="BMP54" i="1"/>
  <c r="BMQ54" i="1"/>
  <c r="BMR54" i="1"/>
  <c r="BMS54" i="1"/>
  <c r="BMT54" i="1"/>
  <c r="BMU54" i="1"/>
  <c r="BMV54" i="1"/>
  <c r="BMW54" i="1"/>
  <c r="BMX54" i="1"/>
  <c r="BMY54" i="1"/>
  <c r="BMZ54" i="1"/>
  <c r="BNA54" i="1"/>
  <c r="BNB54" i="1"/>
  <c r="BNC54" i="1"/>
  <c r="BND54" i="1"/>
  <c r="BNE54" i="1"/>
  <c r="BNF54" i="1"/>
  <c r="BNG54" i="1"/>
  <c r="BNH54" i="1"/>
  <c r="BNI54" i="1"/>
  <c r="BNJ54" i="1"/>
  <c r="BNK54" i="1"/>
  <c r="BNL54" i="1"/>
  <c r="BNM54" i="1"/>
  <c r="BNN54" i="1"/>
  <c r="BNO54" i="1"/>
  <c r="BNP54" i="1"/>
  <c r="BNQ54" i="1"/>
  <c r="BNR54" i="1"/>
  <c r="BNS54" i="1"/>
  <c r="BNT54" i="1"/>
  <c r="BNU54" i="1"/>
  <c r="BNV54" i="1"/>
  <c r="BNW54" i="1"/>
  <c r="BNX54" i="1"/>
  <c r="BNY54" i="1"/>
  <c r="BNZ54" i="1"/>
  <c r="BOA54" i="1"/>
  <c r="BOB54" i="1"/>
  <c r="BOC54" i="1"/>
  <c r="BOD54" i="1"/>
  <c r="BOE54" i="1"/>
  <c r="BOF54" i="1"/>
  <c r="BOG54" i="1"/>
  <c r="BOH54" i="1"/>
  <c r="BOI54" i="1"/>
  <c r="BOJ54" i="1"/>
  <c r="BOK54" i="1"/>
  <c r="BOL54" i="1"/>
  <c r="BOM54" i="1"/>
  <c r="BON54" i="1"/>
  <c r="BOO54" i="1"/>
  <c r="BOP54" i="1"/>
  <c r="BOQ54" i="1"/>
  <c r="BOR54" i="1"/>
  <c r="BOS54" i="1"/>
  <c r="BOT54" i="1"/>
  <c r="BOU54" i="1"/>
  <c r="BOV54" i="1"/>
  <c r="BOW54" i="1"/>
  <c r="BOX54" i="1"/>
  <c r="BOY54" i="1"/>
  <c r="BOZ54" i="1"/>
  <c r="BPA54" i="1"/>
  <c r="BPB54" i="1"/>
  <c r="BPC54" i="1"/>
  <c r="BPD54" i="1"/>
  <c r="BPE54" i="1"/>
  <c r="BPF54" i="1"/>
  <c r="BPG54" i="1"/>
  <c r="BPH54" i="1"/>
  <c r="BPI54" i="1"/>
  <c r="BPJ54" i="1"/>
  <c r="BPK54" i="1"/>
  <c r="BPL54" i="1"/>
  <c r="BPM54" i="1"/>
  <c r="BPN54" i="1"/>
  <c r="BPO54" i="1"/>
  <c r="BPP54" i="1"/>
  <c r="BPQ54" i="1"/>
  <c r="BPR54" i="1"/>
  <c r="BPS54" i="1"/>
  <c r="BPT54" i="1"/>
  <c r="BPU54" i="1"/>
  <c r="BPV54" i="1"/>
  <c r="BPW54" i="1"/>
  <c r="BPX54" i="1"/>
  <c r="BPY54" i="1"/>
  <c r="BPZ54" i="1"/>
  <c r="BQA54" i="1"/>
  <c r="BQB54" i="1"/>
  <c r="BQC54" i="1"/>
  <c r="BQD54" i="1"/>
  <c r="BQE54" i="1"/>
  <c r="BQF54" i="1"/>
  <c r="BQG54" i="1"/>
  <c r="BQH54" i="1"/>
  <c r="BQI54" i="1"/>
  <c r="BQJ54" i="1"/>
  <c r="BQK54" i="1"/>
  <c r="BQL54" i="1"/>
  <c r="BQM54" i="1"/>
  <c r="BQN54" i="1"/>
  <c r="BQO54" i="1"/>
  <c r="BQP54" i="1"/>
  <c r="BQQ54" i="1"/>
  <c r="BQR54" i="1"/>
  <c r="BQS54" i="1"/>
  <c r="BQT54" i="1"/>
  <c r="BQU54" i="1"/>
  <c r="BQV54" i="1"/>
  <c r="BQW54" i="1"/>
  <c r="BQX54" i="1"/>
  <c r="BQY54" i="1"/>
  <c r="BQZ54" i="1"/>
  <c r="BRA54" i="1"/>
  <c r="BRB54" i="1"/>
  <c r="BRC54" i="1"/>
  <c r="BRD54" i="1"/>
  <c r="BRE54" i="1"/>
  <c r="BRF54" i="1"/>
  <c r="BRG54" i="1"/>
  <c r="BRH54" i="1"/>
  <c r="BRI54" i="1"/>
  <c r="BRJ54" i="1"/>
  <c r="BRK54" i="1"/>
  <c r="BRL54" i="1"/>
  <c r="BRM54" i="1"/>
  <c r="BRN54" i="1"/>
  <c r="BRO54" i="1"/>
  <c r="BRP54" i="1"/>
  <c r="BRQ54" i="1"/>
  <c r="BRR54" i="1"/>
  <c r="BRS54" i="1"/>
  <c r="BRT54" i="1"/>
  <c r="BRU54" i="1"/>
  <c r="BRV54" i="1"/>
  <c r="BRW54" i="1"/>
  <c r="BRX54" i="1"/>
  <c r="BRY54" i="1"/>
  <c r="BRZ54" i="1"/>
  <c r="BSA54" i="1"/>
  <c r="BSB54" i="1"/>
  <c r="BSC54" i="1"/>
  <c r="BSD54" i="1"/>
  <c r="BSE54" i="1"/>
  <c r="BSF54" i="1"/>
  <c r="BSG54" i="1"/>
  <c r="BSH54" i="1"/>
  <c r="BSI54" i="1"/>
  <c r="BSJ54" i="1"/>
  <c r="BSK54" i="1"/>
  <c r="BSL54" i="1"/>
  <c r="BSM54" i="1"/>
  <c r="BSN54" i="1"/>
  <c r="BSO54" i="1"/>
  <c r="BSP54" i="1"/>
  <c r="BSQ54" i="1"/>
  <c r="BSR54" i="1"/>
  <c r="BSS54" i="1"/>
  <c r="BST54" i="1"/>
  <c r="BSU54" i="1"/>
  <c r="BSV54" i="1"/>
  <c r="BSW54" i="1"/>
  <c r="BSX54" i="1"/>
  <c r="BSY54" i="1"/>
  <c r="BSZ54" i="1"/>
  <c r="BTA54" i="1"/>
  <c r="BTB54" i="1"/>
  <c r="BTC54" i="1"/>
  <c r="BTD54" i="1"/>
  <c r="BTE54" i="1"/>
  <c r="BTF54" i="1"/>
  <c r="BTG54" i="1"/>
  <c r="BTH54" i="1"/>
  <c r="BTI54" i="1"/>
  <c r="BTJ54" i="1"/>
  <c r="BTK54" i="1"/>
  <c r="BTL54" i="1"/>
  <c r="BTM54" i="1"/>
  <c r="BTN54" i="1"/>
  <c r="BTO54" i="1"/>
  <c r="BTP54" i="1"/>
  <c r="BTQ54" i="1"/>
  <c r="BTR54" i="1"/>
  <c r="BTS54" i="1"/>
  <c r="BTT54" i="1"/>
  <c r="BTU54" i="1"/>
  <c r="BTV54" i="1"/>
  <c r="BTW54" i="1"/>
  <c r="BTX54" i="1"/>
  <c r="BTY54" i="1"/>
  <c r="BTZ54" i="1"/>
  <c r="BUA54" i="1"/>
  <c r="BUB54" i="1"/>
  <c r="BUC54" i="1"/>
  <c r="BUD54" i="1"/>
  <c r="BUE54" i="1"/>
  <c r="BUF54" i="1"/>
  <c r="BUG54" i="1"/>
  <c r="BUH54" i="1"/>
  <c r="BUI54" i="1"/>
  <c r="BUJ54" i="1"/>
  <c r="BUK54" i="1"/>
  <c r="BUL54" i="1"/>
  <c r="BUM54" i="1"/>
  <c r="BUN54" i="1"/>
  <c r="BUO54" i="1"/>
  <c r="BUP54" i="1"/>
  <c r="BUQ54" i="1"/>
  <c r="BUR54" i="1"/>
  <c r="BUS54" i="1"/>
  <c r="BUT54" i="1"/>
  <c r="BUU54" i="1"/>
  <c r="BUV54" i="1"/>
  <c r="BUW54" i="1"/>
  <c r="BUX54" i="1"/>
  <c r="BUY54" i="1"/>
  <c r="BUZ54" i="1"/>
  <c r="BVA54" i="1"/>
  <c r="BVB54" i="1"/>
  <c r="BVC54" i="1"/>
  <c r="BVD54" i="1"/>
  <c r="BVE54" i="1"/>
  <c r="BVF54" i="1"/>
  <c r="BVG54" i="1"/>
  <c r="BVH54" i="1"/>
  <c r="BVI54" i="1"/>
  <c r="BVJ54" i="1"/>
  <c r="BVK54" i="1"/>
  <c r="BVL54" i="1"/>
  <c r="BVM54" i="1"/>
  <c r="BVN54" i="1"/>
  <c r="BVO54" i="1"/>
  <c r="BVP54" i="1"/>
  <c r="BVQ54" i="1"/>
  <c r="BVR54" i="1"/>
  <c r="BVS54" i="1"/>
  <c r="BVT54" i="1"/>
  <c r="BVU54" i="1"/>
  <c r="BVV54" i="1"/>
  <c r="BVW54" i="1"/>
  <c r="BVX54" i="1"/>
  <c r="BVY54" i="1"/>
  <c r="BVZ54" i="1"/>
  <c r="BWA54" i="1"/>
  <c r="BWB54" i="1"/>
  <c r="BWC54" i="1"/>
  <c r="BWD54" i="1"/>
  <c r="BWE54" i="1"/>
  <c r="BWF54" i="1"/>
  <c r="BWG54" i="1"/>
  <c r="BWH54" i="1"/>
  <c r="BWI54" i="1"/>
  <c r="BWJ54" i="1"/>
  <c r="BWK54" i="1"/>
  <c r="BWL54" i="1"/>
  <c r="BWM54" i="1"/>
  <c r="BWN54" i="1"/>
  <c r="BWO54" i="1"/>
  <c r="BWP54" i="1"/>
  <c r="BWQ54" i="1"/>
  <c r="BWR54" i="1"/>
  <c r="BWS54" i="1"/>
  <c r="BWT54" i="1"/>
  <c r="BWU54" i="1"/>
  <c r="BWV54" i="1"/>
  <c r="BWW54" i="1"/>
  <c r="BWX54" i="1"/>
  <c r="BWY54" i="1"/>
  <c r="BWZ54" i="1"/>
  <c r="BXA54" i="1"/>
  <c r="BXB54" i="1"/>
  <c r="BXC54" i="1"/>
  <c r="BXD54" i="1"/>
  <c r="BXE54" i="1"/>
  <c r="BXF54" i="1"/>
  <c r="BXG54" i="1"/>
  <c r="BXH54" i="1"/>
  <c r="BXI54" i="1"/>
  <c r="BXJ54" i="1"/>
  <c r="BXK54" i="1"/>
  <c r="BXL54" i="1"/>
  <c r="BXM54" i="1"/>
  <c r="BXN54" i="1"/>
  <c r="BXO54" i="1"/>
  <c r="BXP54" i="1"/>
  <c r="BXQ54" i="1"/>
  <c r="BXR54" i="1"/>
  <c r="BXS54" i="1"/>
  <c r="BXT54" i="1"/>
  <c r="BXU54" i="1"/>
  <c r="BXV54" i="1"/>
  <c r="BXW54" i="1"/>
  <c r="BXX54" i="1"/>
  <c r="BXY54" i="1"/>
  <c r="BXZ54" i="1"/>
  <c r="BYA54" i="1"/>
  <c r="BYB54" i="1"/>
  <c r="BYC54" i="1"/>
  <c r="BYD54" i="1"/>
  <c r="BYE54" i="1"/>
  <c r="BYF54" i="1"/>
  <c r="BYG54" i="1"/>
  <c r="BYH54" i="1"/>
  <c r="BYI54" i="1"/>
  <c r="BYJ54" i="1"/>
  <c r="BYK54" i="1"/>
  <c r="BYL54" i="1"/>
  <c r="BYM54" i="1"/>
  <c r="BYN54" i="1"/>
  <c r="BYO54" i="1"/>
  <c r="BYP54" i="1"/>
  <c r="BYQ54" i="1"/>
  <c r="BYR54" i="1"/>
  <c r="BYS54" i="1"/>
  <c r="BYT54" i="1"/>
  <c r="BYU54" i="1"/>
  <c r="BYV54" i="1"/>
  <c r="BYW54" i="1"/>
  <c r="BYX54" i="1"/>
  <c r="BYY54" i="1"/>
  <c r="BYZ54" i="1"/>
  <c r="BZA54" i="1"/>
  <c r="BZB54" i="1"/>
  <c r="BZC54" i="1"/>
  <c r="BZD54" i="1"/>
  <c r="BZE54" i="1"/>
  <c r="BZF54" i="1"/>
  <c r="BZG54" i="1"/>
  <c r="BZH54" i="1"/>
  <c r="BZI54" i="1"/>
  <c r="BZJ54" i="1"/>
  <c r="BZK54" i="1"/>
  <c r="BZL54" i="1"/>
  <c r="BZM54" i="1"/>
  <c r="BZN54" i="1"/>
  <c r="BZO54" i="1"/>
  <c r="BZP54" i="1"/>
  <c r="BZQ54" i="1"/>
  <c r="BZR54" i="1"/>
  <c r="BZS54" i="1"/>
  <c r="BZT54" i="1"/>
  <c r="BZU54" i="1"/>
  <c r="BZV54" i="1"/>
  <c r="BZW54" i="1"/>
  <c r="BZX54" i="1"/>
  <c r="BZY54" i="1"/>
  <c r="BZZ54" i="1"/>
  <c r="CAA54" i="1"/>
  <c r="CAB54" i="1"/>
  <c r="CAC54" i="1"/>
  <c r="CAD54" i="1"/>
  <c r="CAE54" i="1"/>
  <c r="CAF54" i="1"/>
  <c r="CAG54" i="1"/>
  <c r="CAH54" i="1"/>
  <c r="CAI54" i="1"/>
  <c r="CAJ54" i="1"/>
  <c r="CAK54" i="1"/>
  <c r="CAL54" i="1"/>
  <c r="CAM54" i="1"/>
  <c r="CAN54" i="1"/>
  <c r="CAO54" i="1"/>
  <c r="CAP54" i="1"/>
  <c r="CAQ54" i="1"/>
  <c r="CAR54" i="1"/>
  <c r="CAS54" i="1"/>
  <c r="CAT54" i="1"/>
  <c r="CAU54" i="1"/>
  <c r="CAV54" i="1"/>
  <c r="CAW54" i="1"/>
  <c r="CAX54" i="1"/>
  <c r="CAY54" i="1"/>
  <c r="CAZ54" i="1"/>
  <c r="CBA54" i="1"/>
  <c r="CBB54" i="1"/>
  <c r="CBC54" i="1"/>
  <c r="CBD54" i="1"/>
  <c r="CBE54" i="1"/>
  <c r="CBF54" i="1"/>
  <c r="CBG54" i="1"/>
  <c r="CBH54" i="1"/>
  <c r="CBI54" i="1"/>
  <c r="CBJ54" i="1"/>
  <c r="CBK54" i="1"/>
  <c r="CBL54" i="1"/>
  <c r="CBM54" i="1"/>
  <c r="CBN54" i="1"/>
  <c r="CBO54" i="1"/>
  <c r="CBP54" i="1"/>
  <c r="CBQ54" i="1"/>
  <c r="CBR54" i="1"/>
  <c r="CBS54" i="1"/>
  <c r="CBT54" i="1"/>
  <c r="CBU54" i="1"/>
  <c r="CBV54" i="1"/>
  <c r="CBW54" i="1"/>
  <c r="CBX54" i="1"/>
  <c r="CBY54" i="1"/>
  <c r="CBZ54" i="1"/>
  <c r="CCA54" i="1"/>
  <c r="CCB54" i="1"/>
  <c r="CCC54" i="1"/>
  <c r="CCD54" i="1"/>
  <c r="CCE54" i="1"/>
  <c r="CCF54" i="1"/>
  <c r="CCG54" i="1"/>
  <c r="CCH54" i="1"/>
  <c r="CCI54" i="1"/>
  <c r="CCJ54" i="1"/>
  <c r="CCK54" i="1"/>
  <c r="CCL54" i="1"/>
  <c r="CCM54" i="1"/>
  <c r="CCN54" i="1"/>
  <c r="CCO54" i="1"/>
  <c r="CCP54" i="1"/>
  <c r="CCQ54" i="1"/>
  <c r="CCR54" i="1"/>
  <c r="CCS54" i="1"/>
  <c r="CCT54" i="1"/>
  <c r="CCU54" i="1"/>
  <c r="CCV54" i="1"/>
  <c r="CCW54" i="1"/>
  <c r="CCX54" i="1"/>
  <c r="CCY54" i="1"/>
  <c r="CCZ54" i="1"/>
  <c r="CDA54" i="1"/>
  <c r="CDB54" i="1"/>
  <c r="CDC54" i="1"/>
  <c r="CDD54" i="1"/>
  <c r="CDE54" i="1"/>
  <c r="CDF54" i="1"/>
  <c r="CDG54" i="1"/>
  <c r="CDH54" i="1"/>
  <c r="CDI54" i="1"/>
  <c r="CDJ54" i="1"/>
  <c r="CDK54" i="1"/>
  <c r="CDL54" i="1"/>
  <c r="CDM54" i="1"/>
  <c r="CDN54" i="1"/>
  <c r="CDO54" i="1"/>
  <c r="CDP54" i="1"/>
  <c r="CDQ54" i="1"/>
  <c r="CDR54" i="1"/>
  <c r="CDS54" i="1"/>
  <c r="CDT54" i="1"/>
  <c r="CDU54" i="1"/>
  <c r="CDV54" i="1"/>
  <c r="CDW54" i="1"/>
  <c r="CDX54" i="1"/>
  <c r="CDY54" i="1"/>
  <c r="CDZ54" i="1"/>
  <c r="CEA54" i="1"/>
  <c r="CEB54" i="1"/>
  <c r="CEC54" i="1"/>
  <c r="CED54" i="1"/>
  <c r="CEE54" i="1"/>
  <c r="CEF54" i="1"/>
  <c r="CEG54" i="1"/>
  <c r="CEH54" i="1"/>
  <c r="CEI54" i="1"/>
  <c r="CEJ54" i="1"/>
  <c r="CEK54" i="1"/>
  <c r="CEL54" i="1"/>
  <c r="CEM54" i="1"/>
  <c r="CEN54" i="1"/>
  <c r="CEO54" i="1"/>
  <c r="CEP54" i="1"/>
  <c r="CEQ54" i="1"/>
  <c r="CER54" i="1"/>
  <c r="CES54" i="1"/>
  <c r="CET54" i="1"/>
  <c r="CEU54" i="1"/>
  <c r="CEV54" i="1"/>
  <c r="CEW54" i="1"/>
  <c r="CEX54" i="1"/>
  <c r="CEY54" i="1"/>
  <c r="CEZ54" i="1"/>
  <c r="CFA54" i="1"/>
  <c r="CFB54" i="1"/>
  <c r="CFC54" i="1"/>
  <c r="CFD54" i="1"/>
  <c r="CFE54" i="1"/>
  <c r="CFF54" i="1"/>
  <c r="CFG54" i="1"/>
  <c r="CFH54" i="1"/>
  <c r="CFI54" i="1"/>
  <c r="CFJ54" i="1"/>
  <c r="CFK54" i="1"/>
  <c r="CFL54" i="1"/>
  <c r="CFM54" i="1"/>
  <c r="CFN54" i="1"/>
  <c r="CFO54" i="1"/>
  <c r="CFP54" i="1"/>
  <c r="CFQ54" i="1"/>
  <c r="CFR54" i="1"/>
  <c r="CFS54" i="1"/>
  <c r="CFT54" i="1"/>
  <c r="CFU54" i="1"/>
  <c r="CFV54" i="1"/>
  <c r="CFW54" i="1"/>
  <c r="CFX54" i="1"/>
  <c r="CFY54" i="1"/>
  <c r="CFZ54" i="1"/>
  <c r="CGA54" i="1"/>
  <c r="CGB54" i="1"/>
  <c r="CGC54" i="1"/>
  <c r="CGD54" i="1"/>
  <c r="CGE54" i="1"/>
  <c r="CGF54" i="1"/>
  <c r="CGG54" i="1"/>
  <c r="CGH54" i="1"/>
  <c r="CGI54" i="1"/>
  <c r="CGJ54" i="1"/>
  <c r="CGK54" i="1"/>
  <c r="CGL54" i="1"/>
  <c r="CGM54" i="1"/>
  <c r="CGN54" i="1"/>
  <c r="CGO54" i="1"/>
  <c r="CGP54" i="1"/>
  <c r="CGQ54" i="1"/>
  <c r="CGR54" i="1"/>
  <c r="CGS54" i="1"/>
  <c r="CGT54" i="1"/>
  <c r="CGU54" i="1"/>
  <c r="CGV54" i="1"/>
  <c r="CGW54" i="1"/>
  <c r="CGX54" i="1"/>
  <c r="CGY54" i="1"/>
  <c r="CGZ54" i="1"/>
  <c r="CHA54" i="1"/>
  <c r="CHB54" i="1"/>
  <c r="CHC54" i="1"/>
  <c r="CHD54" i="1"/>
  <c r="CHE54" i="1"/>
  <c r="CHF54" i="1"/>
  <c r="CHG54" i="1"/>
  <c r="CHH54" i="1"/>
  <c r="CHI54" i="1"/>
  <c r="CHJ54" i="1"/>
  <c r="CHK54" i="1"/>
  <c r="CHL54" i="1"/>
  <c r="CHM54" i="1"/>
  <c r="CHN54" i="1"/>
  <c r="CHO54" i="1"/>
  <c r="CHP54" i="1"/>
  <c r="CHQ54" i="1"/>
  <c r="CHR54" i="1"/>
  <c r="CHS54" i="1"/>
  <c r="CHT54" i="1"/>
  <c r="CHU54" i="1"/>
  <c r="CHV54" i="1"/>
  <c r="CHW54" i="1"/>
  <c r="CHX54" i="1"/>
  <c r="CHY54" i="1"/>
  <c r="CHZ54" i="1"/>
  <c r="CIA54" i="1"/>
  <c r="CIB54" i="1"/>
  <c r="CIC54" i="1"/>
  <c r="CID54" i="1"/>
  <c r="CIE54" i="1"/>
  <c r="CIF54" i="1"/>
  <c r="CIG54" i="1"/>
  <c r="CIH54" i="1"/>
  <c r="CII54" i="1"/>
  <c r="CIJ54" i="1"/>
  <c r="CIK54" i="1"/>
  <c r="CIL54" i="1"/>
  <c r="CIM54" i="1"/>
  <c r="CIN54" i="1"/>
  <c r="CIO54" i="1"/>
  <c r="CIP54" i="1"/>
  <c r="CIQ54" i="1"/>
  <c r="CIR54" i="1"/>
  <c r="CIS54" i="1"/>
  <c r="CIT54" i="1"/>
  <c r="CIU54" i="1"/>
  <c r="CIV54" i="1"/>
  <c r="CIW54" i="1"/>
  <c r="CIX54" i="1"/>
  <c r="CIY54" i="1"/>
  <c r="CIZ54" i="1"/>
  <c r="CJA54" i="1"/>
  <c r="CJB54" i="1"/>
  <c r="CJC54" i="1"/>
  <c r="CJD54" i="1"/>
  <c r="CJE54" i="1"/>
  <c r="CJF54" i="1"/>
  <c r="CJG54" i="1"/>
  <c r="CJH54" i="1"/>
  <c r="CJI54" i="1"/>
  <c r="CJJ54" i="1"/>
  <c r="CJK54" i="1"/>
  <c r="CJL54" i="1"/>
  <c r="CJM54" i="1"/>
  <c r="CJN54" i="1"/>
  <c r="CJO54" i="1"/>
  <c r="CJP54" i="1"/>
  <c r="CJQ54" i="1"/>
  <c r="CJR54" i="1"/>
  <c r="CJS54" i="1"/>
  <c r="CJT54" i="1"/>
  <c r="CJU54" i="1"/>
  <c r="CJV54" i="1"/>
  <c r="CJW54" i="1"/>
  <c r="CJX54" i="1"/>
  <c r="CJY54" i="1"/>
  <c r="CJZ54" i="1"/>
  <c r="CKA54" i="1"/>
  <c r="CKB54" i="1"/>
  <c r="CKC54" i="1"/>
  <c r="CKD54" i="1"/>
  <c r="CKE54" i="1"/>
  <c r="CKF54" i="1"/>
  <c r="CKG54" i="1"/>
  <c r="CKH54" i="1"/>
  <c r="CKI54" i="1"/>
  <c r="CKJ54" i="1"/>
  <c r="CKK54" i="1"/>
  <c r="CKL54" i="1"/>
  <c r="CKM54" i="1"/>
  <c r="CKN54" i="1"/>
  <c r="CKO54" i="1"/>
  <c r="CKP54" i="1"/>
  <c r="CKQ54" i="1"/>
  <c r="CKR54" i="1"/>
  <c r="CKS54" i="1"/>
  <c r="CKT54" i="1"/>
  <c r="CKU54" i="1"/>
  <c r="CKV54" i="1"/>
  <c r="CKW54" i="1"/>
  <c r="CKX54" i="1"/>
  <c r="CKY54" i="1"/>
  <c r="CKZ54" i="1"/>
  <c r="CLA54" i="1"/>
  <c r="CLB54" i="1"/>
  <c r="CLC54" i="1"/>
  <c r="CLD54" i="1"/>
  <c r="CLE54" i="1"/>
  <c r="CLF54" i="1"/>
  <c r="CLG54" i="1"/>
  <c r="CLH54" i="1"/>
  <c r="CLI54" i="1"/>
  <c r="CLJ54" i="1"/>
  <c r="CLK54" i="1"/>
  <c r="CLL54" i="1"/>
  <c r="CLM54" i="1"/>
  <c r="CLN54" i="1"/>
  <c r="CLO54" i="1"/>
  <c r="CLP54" i="1"/>
  <c r="CLQ54" i="1"/>
  <c r="CLR54" i="1"/>
  <c r="CLS54" i="1"/>
  <c r="CLT54" i="1"/>
  <c r="CLU54" i="1"/>
  <c r="CLV54" i="1"/>
  <c r="CLW54" i="1"/>
  <c r="CLX54" i="1"/>
  <c r="CLY54" i="1"/>
  <c r="CLZ54" i="1"/>
  <c r="CMA54" i="1"/>
  <c r="CMB54" i="1"/>
  <c r="CMC54" i="1"/>
  <c r="CMD54" i="1"/>
  <c r="CME54" i="1"/>
  <c r="CMF54" i="1"/>
  <c r="CMG54" i="1"/>
  <c r="CMH54" i="1"/>
  <c r="CMI54" i="1"/>
  <c r="CMJ54" i="1"/>
  <c r="CMK54" i="1"/>
  <c r="CML54" i="1"/>
  <c r="CMM54" i="1"/>
  <c r="CMN54" i="1"/>
  <c r="CMO54" i="1"/>
  <c r="CMP54" i="1"/>
  <c r="CMQ54" i="1"/>
  <c r="CMR54" i="1"/>
  <c r="CMS54" i="1"/>
  <c r="CMT54" i="1"/>
  <c r="CMU54" i="1"/>
  <c r="CMV54" i="1"/>
  <c r="CMW54" i="1"/>
  <c r="CMX54" i="1"/>
  <c r="CMY54" i="1"/>
  <c r="CMZ54" i="1"/>
  <c r="CNA54" i="1"/>
  <c r="CNB54" i="1"/>
  <c r="CNC54" i="1"/>
  <c r="CND54" i="1"/>
  <c r="CNE54" i="1"/>
  <c r="CNF54" i="1"/>
  <c r="CNG54" i="1"/>
  <c r="CNH54" i="1"/>
  <c r="CNI54" i="1"/>
  <c r="CNJ54" i="1"/>
  <c r="CNK54" i="1"/>
  <c r="CNL54" i="1"/>
  <c r="CNM54" i="1"/>
  <c r="CNN54" i="1"/>
  <c r="CNO54" i="1"/>
  <c r="CNP54" i="1"/>
  <c r="CNQ54" i="1"/>
  <c r="CNR54" i="1"/>
  <c r="CNS54" i="1"/>
  <c r="CNT54" i="1"/>
  <c r="CNU54" i="1"/>
  <c r="CNV54" i="1"/>
  <c r="CNW54" i="1"/>
  <c r="CNX54" i="1"/>
  <c r="CNY54" i="1"/>
  <c r="CNZ54" i="1"/>
  <c r="COA54" i="1"/>
  <c r="COB54" i="1"/>
  <c r="COC54" i="1"/>
  <c r="COD54" i="1"/>
  <c r="COE54" i="1"/>
  <c r="COF54" i="1"/>
  <c r="COG54" i="1"/>
  <c r="COH54" i="1"/>
  <c r="COI54" i="1"/>
  <c r="COJ54" i="1"/>
  <c r="COK54" i="1"/>
  <c r="COL54" i="1"/>
  <c r="COM54" i="1"/>
  <c r="CON54" i="1"/>
  <c r="COO54" i="1"/>
  <c r="COP54" i="1"/>
  <c r="COQ54" i="1"/>
  <c r="COR54" i="1"/>
  <c r="COS54" i="1"/>
  <c r="COT54" i="1"/>
  <c r="COU54" i="1"/>
  <c r="COV54" i="1"/>
  <c r="COW54" i="1"/>
  <c r="COX54" i="1"/>
  <c r="COY54" i="1"/>
  <c r="COZ54" i="1"/>
  <c r="CPA54" i="1"/>
  <c r="CPB54" i="1"/>
  <c r="CPC54" i="1"/>
  <c r="CPD54" i="1"/>
  <c r="CPE54" i="1"/>
  <c r="CPF54" i="1"/>
  <c r="CPG54" i="1"/>
  <c r="CPH54" i="1"/>
  <c r="CPI54" i="1"/>
  <c r="CPJ54" i="1"/>
  <c r="CPK54" i="1"/>
  <c r="CPL54" i="1"/>
  <c r="CPM54" i="1"/>
  <c r="CPN54" i="1"/>
  <c r="CPO54" i="1"/>
  <c r="CPP54" i="1"/>
  <c r="CPQ54" i="1"/>
  <c r="CPR54" i="1"/>
  <c r="CPS54" i="1"/>
  <c r="CPT54" i="1"/>
  <c r="CPU54" i="1"/>
  <c r="CPV54" i="1"/>
  <c r="CPW54" i="1"/>
  <c r="CPX54" i="1"/>
  <c r="CPY54" i="1"/>
  <c r="CPZ54" i="1"/>
  <c r="CQA54" i="1"/>
  <c r="CQB54" i="1"/>
  <c r="CQC54" i="1"/>
  <c r="CQD54" i="1"/>
  <c r="CQE54" i="1"/>
  <c r="CQF54" i="1"/>
  <c r="CQG54" i="1"/>
  <c r="CQH54" i="1"/>
  <c r="CQI54" i="1"/>
  <c r="CQJ54" i="1"/>
  <c r="CQK54" i="1"/>
  <c r="CQL54" i="1"/>
  <c r="CQM54" i="1"/>
  <c r="CQN54" i="1"/>
  <c r="CQO54" i="1"/>
  <c r="CQP54" i="1"/>
  <c r="CQQ54" i="1"/>
  <c r="CQR54" i="1"/>
  <c r="CQS54" i="1"/>
  <c r="CQT54" i="1"/>
  <c r="CQU54" i="1"/>
  <c r="CQV54" i="1"/>
  <c r="CQW54" i="1"/>
  <c r="CQX54" i="1"/>
  <c r="CQY54" i="1"/>
  <c r="CQZ54" i="1"/>
  <c r="CRA54" i="1"/>
  <c r="CRB54" i="1"/>
  <c r="CRC54" i="1"/>
  <c r="CRD54" i="1"/>
  <c r="CRE54" i="1"/>
  <c r="CRF54" i="1"/>
  <c r="CRG54" i="1"/>
  <c r="CRH54" i="1"/>
  <c r="CRI54" i="1"/>
  <c r="CRJ54" i="1"/>
  <c r="CRK54" i="1"/>
  <c r="CRL54" i="1"/>
  <c r="CRM54" i="1"/>
  <c r="CRN54" i="1"/>
  <c r="CRO54" i="1"/>
  <c r="CRP54" i="1"/>
  <c r="CRQ54" i="1"/>
  <c r="CRR54" i="1"/>
  <c r="CRS54" i="1"/>
  <c r="CRT54" i="1"/>
  <c r="CRU54" i="1"/>
  <c r="CRV54" i="1"/>
  <c r="CRW54" i="1"/>
  <c r="CRX54" i="1"/>
  <c r="CRY54" i="1"/>
  <c r="CRZ54" i="1"/>
  <c r="CSA54" i="1"/>
  <c r="CSB54" i="1"/>
  <c r="CSC54" i="1"/>
  <c r="CSD54" i="1"/>
  <c r="CSE54" i="1"/>
  <c r="CSF54" i="1"/>
  <c r="CSG54" i="1"/>
  <c r="CSH54" i="1"/>
  <c r="CSI54" i="1"/>
  <c r="CSJ54" i="1"/>
  <c r="CSK54" i="1"/>
  <c r="CSL54" i="1"/>
  <c r="CSM54" i="1"/>
  <c r="CSN54" i="1"/>
  <c r="CSO54" i="1"/>
  <c r="CSP54" i="1"/>
  <c r="CSQ54" i="1"/>
  <c r="CSR54" i="1"/>
  <c r="CSS54" i="1"/>
  <c r="CST54" i="1"/>
  <c r="CSU54" i="1"/>
  <c r="CSV54" i="1"/>
  <c r="CSW54" i="1"/>
  <c r="CSX54" i="1"/>
  <c r="CSY54" i="1"/>
  <c r="CSZ54" i="1"/>
  <c r="CTA54" i="1"/>
  <c r="CTB54" i="1"/>
  <c r="CTC54" i="1"/>
  <c r="CTD54" i="1"/>
  <c r="CTE54" i="1"/>
  <c r="CTF54" i="1"/>
  <c r="CTG54" i="1"/>
  <c r="CTH54" i="1"/>
  <c r="CTI54" i="1"/>
  <c r="CTJ54" i="1"/>
  <c r="CTK54" i="1"/>
  <c r="CTL54" i="1"/>
  <c r="CTM54" i="1"/>
  <c r="CTN54" i="1"/>
  <c r="CTO54" i="1"/>
  <c r="CTP54" i="1"/>
  <c r="CTQ54" i="1"/>
  <c r="CTR54" i="1"/>
  <c r="CTS54" i="1"/>
  <c r="CTT54" i="1"/>
  <c r="CTU54" i="1"/>
  <c r="CTV54" i="1"/>
  <c r="CTW54" i="1"/>
  <c r="CTX54" i="1"/>
  <c r="CTY54" i="1"/>
  <c r="CTZ54" i="1"/>
  <c r="CUA54" i="1"/>
  <c r="CUB54" i="1"/>
  <c r="CUC54" i="1"/>
  <c r="CUD54" i="1"/>
  <c r="CUE54" i="1"/>
  <c r="CUF54" i="1"/>
  <c r="CUG54" i="1"/>
  <c r="CUH54" i="1"/>
  <c r="CUI54" i="1"/>
  <c r="CUJ54" i="1"/>
  <c r="CUK54" i="1"/>
  <c r="CUL54" i="1"/>
  <c r="CUM54" i="1"/>
  <c r="CUN54" i="1"/>
  <c r="CUO54" i="1"/>
  <c r="CUP54" i="1"/>
  <c r="CUQ54" i="1"/>
  <c r="CUR54" i="1"/>
  <c r="CUS54" i="1"/>
  <c r="CUT54" i="1"/>
  <c r="CUU54" i="1"/>
  <c r="CUV54" i="1"/>
  <c r="CUW54" i="1"/>
  <c r="CUX54" i="1"/>
  <c r="CUY54" i="1"/>
  <c r="CUZ54" i="1"/>
  <c r="CVA54" i="1"/>
  <c r="CVB54" i="1"/>
  <c r="CVC54" i="1"/>
  <c r="CVD54" i="1"/>
  <c r="CVE54" i="1"/>
  <c r="CVF54" i="1"/>
  <c r="CVG54" i="1"/>
  <c r="CVH54" i="1"/>
  <c r="CVI54" i="1"/>
  <c r="CVJ54" i="1"/>
  <c r="CVK54" i="1"/>
  <c r="CVL54" i="1"/>
  <c r="CVM54" i="1"/>
  <c r="CVN54" i="1"/>
  <c r="CVO54" i="1"/>
  <c r="CVP54" i="1"/>
  <c r="CVQ54" i="1"/>
  <c r="CVR54" i="1"/>
  <c r="CVS54" i="1"/>
  <c r="CVT54" i="1"/>
  <c r="CVU54" i="1"/>
  <c r="CVV54" i="1"/>
  <c r="CVW54" i="1"/>
  <c r="CVX54" i="1"/>
  <c r="CVY54" i="1"/>
  <c r="CVZ54" i="1"/>
  <c r="CWA54" i="1"/>
  <c r="CWB54" i="1"/>
  <c r="CWC54" i="1"/>
  <c r="CWD54" i="1"/>
  <c r="CWE54" i="1"/>
  <c r="CWF54" i="1"/>
  <c r="CWG54" i="1"/>
  <c r="CWH54" i="1"/>
  <c r="CWI54" i="1"/>
  <c r="CWJ54" i="1"/>
  <c r="CWK54" i="1"/>
  <c r="CWL54" i="1"/>
  <c r="CWM54" i="1"/>
  <c r="CWN54" i="1"/>
  <c r="CWO54" i="1"/>
  <c r="CWP54" i="1"/>
  <c r="CWQ54" i="1"/>
  <c r="CWR54" i="1"/>
  <c r="CWS54" i="1"/>
  <c r="CWT54" i="1"/>
  <c r="CWU54" i="1"/>
  <c r="CWV54" i="1"/>
  <c r="CWW54" i="1"/>
  <c r="CWX54" i="1"/>
  <c r="CWY54" i="1"/>
  <c r="CWZ54" i="1"/>
  <c r="CXA54" i="1"/>
  <c r="CXB54" i="1"/>
  <c r="CXC54" i="1"/>
  <c r="CXD54" i="1"/>
  <c r="CXE54" i="1"/>
  <c r="CXF54" i="1"/>
  <c r="CXG54" i="1"/>
  <c r="CXH54" i="1"/>
  <c r="CXI54" i="1"/>
  <c r="CXJ54" i="1"/>
  <c r="CXK54" i="1"/>
  <c r="CXL54" i="1"/>
  <c r="CXM54" i="1"/>
  <c r="CXN54" i="1"/>
  <c r="CXO54" i="1"/>
  <c r="CXP54" i="1"/>
  <c r="CXQ54" i="1"/>
  <c r="CXR54" i="1"/>
  <c r="CXS54" i="1"/>
  <c r="CXT54" i="1"/>
  <c r="CXU54" i="1"/>
  <c r="CXV54" i="1"/>
  <c r="CXW54" i="1"/>
  <c r="CXX54" i="1"/>
  <c r="CXY54" i="1"/>
  <c r="CXZ54" i="1"/>
  <c r="CYA54" i="1"/>
  <c r="CYB54" i="1"/>
  <c r="CYC54" i="1"/>
  <c r="CYD54" i="1"/>
  <c r="CYE54" i="1"/>
  <c r="CYF54" i="1"/>
  <c r="CYG54" i="1"/>
  <c r="CYH54" i="1"/>
  <c r="CYI54" i="1"/>
  <c r="CYJ54" i="1"/>
  <c r="CYK54" i="1"/>
  <c r="CYL54" i="1"/>
  <c r="CYM54" i="1"/>
  <c r="CYN54" i="1"/>
  <c r="CYO54" i="1"/>
  <c r="CYP54" i="1"/>
  <c r="CYQ54" i="1"/>
  <c r="CYR54" i="1"/>
  <c r="CYS54" i="1"/>
  <c r="CYT54" i="1"/>
  <c r="CYU54" i="1"/>
  <c r="CYV54" i="1"/>
  <c r="CYW54" i="1"/>
  <c r="CYX54" i="1"/>
  <c r="CYY54" i="1"/>
  <c r="CYZ54" i="1"/>
  <c r="CZA54" i="1"/>
  <c r="CZB54" i="1"/>
  <c r="CZC54" i="1"/>
  <c r="CZD54" i="1"/>
  <c r="CZE54" i="1"/>
  <c r="CZF54" i="1"/>
  <c r="CZG54" i="1"/>
  <c r="CZH54" i="1"/>
  <c r="CZI54" i="1"/>
  <c r="CZJ54" i="1"/>
  <c r="CZK54" i="1"/>
  <c r="CZL54" i="1"/>
  <c r="CZM54" i="1"/>
  <c r="CZN54" i="1"/>
  <c r="CZO54" i="1"/>
  <c r="CZP54" i="1"/>
  <c r="CZQ54" i="1"/>
  <c r="CZR54" i="1"/>
  <c r="CZS54" i="1"/>
  <c r="CZT54" i="1"/>
  <c r="CZU54" i="1"/>
  <c r="CZV54" i="1"/>
  <c r="CZW54" i="1"/>
  <c r="CZX54" i="1"/>
  <c r="CZY54" i="1"/>
  <c r="CZZ54" i="1"/>
  <c r="DAA54" i="1"/>
  <c r="DAB54" i="1"/>
  <c r="DAC54" i="1"/>
  <c r="DAD54" i="1"/>
  <c r="DAE54" i="1"/>
  <c r="DAF54" i="1"/>
  <c r="DAG54" i="1"/>
  <c r="DAH54" i="1"/>
  <c r="DAI54" i="1"/>
  <c r="DAJ54" i="1"/>
  <c r="DAK54" i="1"/>
  <c r="DAL54" i="1"/>
  <c r="DAM54" i="1"/>
  <c r="DAN54" i="1"/>
  <c r="DAO54" i="1"/>
  <c r="DAP54" i="1"/>
  <c r="DAQ54" i="1"/>
  <c r="DAR54" i="1"/>
  <c r="DAS54" i="1"/>
  <c r="DAT54" i="1"/>
  <c r="DAU54" i="1"/>
  <c r="DAV54" i="1"/>
  <c r="DAW54" i="1"/>
  <c r="DAX54" i="1"/>
  <c r="DAY54" i="1"/>
  <c r="DAZ54" i="1"/>
  <c r="DBA54" i="1"/>
  <c r="DBB54" i="1"/>
  <c r="DBC54" i="1"/>
  <c r="DBD54" i="1"/>
  <c r="DBE54" i="1"/>
  <c r="DBF54" i="1"/>
  <c r="DBG54" i="1"/>
  <c r="DBH54" i="1"/>
  <c r="DBI54" i="1"/>
  <c r="DBJ54" i="1"/>
  <c r="DBK54" i="1"/>
  <c r="DBL54" i="1"/>
  <c r="DBM54" i="1"/>
  <c r="DBN54" i="1"/>
  <c r="DBO54" i="1"/>
  <c r="DBP54" i="1"/>
  <c r="DBQ54" i="1"/>
  <c r="DBR54" i="1"/>
  <c r="DBS54" i="1"/>
  <c r="DBT54" i="1"/>
  <c r="DBU54" i="1"/>
  <c r="DBV54" i="1"/>
  <c r="DBW54" i="1"/>
  <c r="DBX54" i="1"/>
  <c r="DBY54" i="1"/>
  <c r="DBZ54" i="1"/>
  <c r="DCA54" i="1"/>
  <c r="DCB54" i="1"/>
  <c r="DCC54" i="1"/>
  <c r="DCD54" i="1"/>
  <c r="DCE54" i="1"/>
  <c r="DCF54" i="1"/>
  <c r="DCG54" i="1"/>
  <c r="DCH54" i="1"/>
  <c r="DCI54" i="1"/>
  <c r="DCJ54" i="1"/>
  <c r="DCK54" i="1"/>
  <c r="DCL54" i="1"/>
  <c r="DCM54" i="1"/>
  <c r="DCN54" i="1"/>
  <c r="DCO54" i="1"/>
  <c r="DCP54" i="1"/>
  <c r="DCQ54" i="1"/>
  <c r="DCR54" i="1"/>
  <c r="DCS54" i="1"/>
  <c r="DCT54" i="1"/>
  <c r="DCU54" i="1"/>
  <c r="DCV54" i="1"/>
  <c r="DCW54" i="1"/>
  <c r="DCX54" i="1"/>
  <c r="DCY54" i="1"/>
  <c r="DCZ54" i="1"/>
  <c r="DDA54" i="1"/>
  <c r="DDB54" i="1"/>
  <c r="DDC54" i="1"/>
  <c r="DDD54" i="1"/>
  <c r="DDE54" i="1"/>
  <c r="DDF54" i="1"/>
  <c r="DDG54" i="1"/>
  <c r="DDH54" i="1"/>
  <c r="DDI54" i="1"/>
  <c r="DDJ54" i="1"/>
  <c r="DDK54" i="1"/>
  <c r="DDL54" i="1"/>
  <c r="DDM54" i="1"/>
  <c r="DDN54" i="1"/>
  <c r="DDO54" i="1"/>
  <c r="DDP54" i="1"/>
  <c r="DDQ54" i="1"/>
  <c r="DDR54" i="1"/>
  <c r="DDS54" i="1"/>
  <c r="DDT54" i="1"/>
  <c r="DDU54" i="1"/>
  <c r="DDV54" i="1"/>
  <c r="DDW54" i="1"/>
  <c r="DDX54" i="1"/>
  <c r="DDY54" i="1"/>
  <c r="DDZ54" i="1"/>
  <c r="DEA54" i="1"/>
  <c r="DEB54" i="1"/>
  <c r="DEC54" i="1"/>
  <c r="DED54" i="1"/>
  <c r="DEE54" i="1"/>
  <c r="DEF54" i="1"/>
  <c r="DEG54" i="1"/>
  <c r="DEH54" i="1"/>
  <c r="DEI54" i="1"/>
  <c r="DEJ54" i="1"/>
  <c r="DEK54" i="1"/>
  <c r="DEL54" i="1"/>
  <c r="DEM54" i="1"/>
  <c r="DEN54" i="1"/>
  <c r="DEO54" i="1"/>
  <c r="DEP54" i="1"/>
  <c r="DEQ54" i="1"/>
  <c r="DER54" i="1"/>
  <c r="DES54" i="1"/>
  <c r="DET54" i="1"/>
  <c r="DEU54" i="1"/>
  <c r="DEV54" i="1"/>
  <c r="DEW54" i="1"/>
  <c r="DEX54" i="1"/>
  <c r="DEY54" i="1"/>
  <c r="DEZ54" i="1"/>
  <c r="DFA54" i="1"/>
  <c r="DFB54" i="1"/>
  <c r="DFC54" i="1"/>
  <c r="DFD54" i="1"/>
  <c r="DFE54" i="1"/>
  <c r="DFF54" i="1"/>
  <c r="DFG54" i="1"/>
  <c r="DFH54" i="1"/>
  <c r="DFI54" i="1"/>
  <c r="DFJ54" i="1"/>
  <c r="DFK54" i="1"/>
  <c r="DFL54" i="1"/>
  <c r="DFM54" i="1"/>
  <c r="DFN54" i="1"/>
  <c r="DFO54" i="1"/>
  <c r="DFP54" i="1"/>
  <c r="DFQ54" i="1"/>
  <c r="DFR54" i="1"/>
  <c r="DFS54" i="1"/>
  <c r="DFT54" i="1"/>
  <c r="DFU54" i="1"/>
  <c r="DFV54" i="1"/>
  <c r="DFW54" i="1"/>
  <c r="DFX54" i="1"/>
  <c r="DFY54" i="1"/>
  <c r="DFZ54" i="1"/>
  <c r="DGA54" i="1"/>
  <c r="DGB54" i="1"/>
  <c r="DGC54" i="1"/>
  <c r="DGD54" i="1"/>
  <c r="DGE54" i="1"/>
  <c r="DGF54" i="1"/>
  <c r="DGG54" i="1"/>
  <c r="DGH54" i="1"/>
  <c r="DGI54" i="1"/>
  <c r="DGJ54" i="1"/>
  <c r="DGK54" i="1"/>
  <c r="DGL54" i="1"/>
  <c r="DGM54" i="1"/>
  <c r="DGN54" i="1"/>
  <c r="DGO54" i="1"/>
  <c r="DGP54" i="1"/>
  <c r="DGQ54" i="1"/>
  <c r="DGR54" i="1"/>
  <c r="DGS54" i="1"/>
  <c r="DGT54" i="1"/>
  <c r="DGU54" i="1"/>
  <c r="DGV54" i="1"/>
  <c r="DGW54" i="1"/>
  <c r="DGX54" i="1"/>
  <c r="DGY54" i="1"/>
  <c r="DGZ54" i="1"/>
  <c r="DHA54" i="1"/>
  <c r="DHB54" i="1"/>
  <c r="DHC54" i="1"/>
  <c r="DHD54" i="1"/>
  <c r="DHE54" i="1"/>
  <c r="DHF54" i="1"/>
  <c r="DHG54" i="1"/>
  <c r="DHH54" i="1"/>
  <c r="DHI54" i="1"/>
  <c r="DHJ54" i="1"/>
  <c r="DHK54" i="1"/>
  <c r="DHL54" i="1"/>
  <c r="DHM54" i="1"/>
  <c r="DHN54" i="1"/>
  <c r="DHO54" i="1"/>
  <c r="DHP54" i="1"/>
  <c r="DHQ54" i="1"/>
  <c r="DHR54" i="1"/>
  <c r="DHS54" i="1"/>
  <c r="DHT54" i="1"/>
  <c r="DHU54" i="1"/>
  <c r="DHV54" i="1"/>
  <c r="DHW54" i="1"/>
  <c r="DHX54" i="1"/>
  <c r="DHY54" i="1"/>
  <c r="DHZ54" i="1"/>
  <c r="DIA54" i="1"/>
  <c r="DIB54" i="1"/>
  <c r="DIC54" i="1"/>
  <c r="DID54" i="1"/>
  <c r="DIE54" i="1"/>
  <c r="DIF54" i="1"/>
  <c r="DIG54" i="1"/>
  <c r="DIH54" i="1"/>
  <c r="DII54" i="1"/>
  <c r="DIJ54" i="1"/>
  <c r="DIK54" i="1"/>
  <c r="DIL54" i="1"/>
  <c r="DIM54" i="1"/>
  <c r="DIN54" i="1"/>
  <c r="DIO54" i="1"/>
  <c r="DIP54" i="1"/>
  <c r="DIQ54" i="1"/>
  <c r="DIR54" i="1"/>
  <c r="DIS54" i="1"/>
  <c r="DIT54" i="1"/>
  <c r="DIU54" i="1"/>
  <c r="DIV54" i="1"/>
  <c r="DIW54" i="1"/>
  <c r="DIX54" i="1"/>
  <c r="DIY54" i="1"/>
  <c r="DIZ54" i="1"/>
  <c r="DJA54" i="1"/>
  <c r="DJB54" i="1"/>
  <c r="DJC54" i="1"/>
  <c r="DJD54" i="1"/>
  <c r="DJE54" i="1"/>
  <c r="DJF54" i="1"/>
  <c r="DJG54" i="1"/>
  <c r="DJH54" i="1"/>
  <c r="DJI54" i="1"/>
  <c r="DJJ54" i="1"/>
  <c r="DJK54" i="1"/>
  <c r="DJL54" i="1"/>
  <c r="DJM54" i="1"/>
  <c r="DJN54" i="1"/>
  <c r="DJO54" i="1"/>
  <c r="DJP54" i="1"/>
  <c r="DJQ54" i="1"/>
  <c r="DJR54" i="1"/>
  <c r="DJS54" i="1"/>
  <c r="DJT54" i="1"/>
  <c r="DJU54" i="1"/>
  <c r="DJV54" i="1"/>
  <c r="DJW54" i="1"/>
  <c r="DJX54" i="1"/>
  <c r="DJY54" i="1"/>
  <c r="DJZ54" i="1"/>
  <c r="DKA54" i="1"/>
  <c r="DKB54" i="1"/>
  <c r="DKC54" i="1"/>
  <c r="DKD54" i="1"/>
  <c r="DKE54" i="1"/>
  <c r="DKF54" i="1"/>
  <c r="DKG54" i="1"/>
  <c r="DKH54" i="1"/>
  <c r="DKI54" i="1"/>
  <c r="DKJ54" i="1"/>
  <c r="DKK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IC55" i="1"/>
  <c r="ID55" i="1"/>
  <c r="IE55" i="1"/>
  <c r="IF55" i="1"/>
  <c r="IG55" i="1"/>
  <c r="IH55" i="1"/>
  <c r="II55" i="1"/>
  <c r="IJ55" i="1"/>
  <c r="IK55" i="1"/>
  <c r="IL55" i="1"/>
  <c r="IM55" i="1"/>
  <c r="IN55" i="1"/>
  <c r="IO55" i="1"/>
  <c r="IP55" i="1"/>
  <c r="IQ55" i="1"/>
  <c r="IR55" i="1"/>
  <c r="IS55" i="1"/>
  <c r="IT55" i="1"/>
  <c r="IU55" i="1"/>
  <c r="IV55" i="1"/>
  <c r="IW55" i="1"/>
  <c r="IX55" i="1"/>
  <c r="IY55" i="1"/>
  <c r="IZ55" i="1"/>
  <c r="JA55" i="1"/>
  <c r="JB55" i="1"/>
  <c r="JC55" i="1"/>
  <c r="JD55" i="1"/>
  <c r="JE55" i="1"/>
  <c r="JF55" i="1"/>
  <c r="JG55" i="1"/>
  <c r="JH55" i="1"/>
  <c r="JI55" i="1"/>
  <c r="JJ55" i="1"/>
  <c r="JK55" i="1"/>
  <c r="JL55" i="1"/>
  <c r="JM55" i="1"/>
  <c r="JN55" i="1"/>
  <c r="JO55" i="1"/>
  <c r="JP55" i="1"/>
  <c r="JQ55" i="1"/>
  <c r="JR55" i="1"/>
  <c r="JS55" i="1"/>
  <c r="JT55" i="1"/>
  <c r="JU55" i="1"/>
  <c r="JV55" i="1"/>
  <c r="JW55" i="1"/>
  <c r="JX55" i="1"/>
  <c r="JY55" i="1"/>
  <c r="JZ55" i="1"/>
  <c r="KA55" i="1"/>
  <c r="KB55" i="1"/>
  <c r="KC55" i="1"/>
  <c r="KD55" i="1"/>
  <c r="KE55" i="1"/>
  <c r="KF55" i="1"/>
  <c r="KG55" i="1"/>
  <c r="KH55" i="1"/>
  <c r="KI55" i="1"/>
  <c r="KJ55" i="1"/>
  <c r="KK55" i="1"/>
  <c r="KL55" i="1"/>
  <c r="KM55" i="1"/>
  <c r="KN55" i="1"/>
  <c r="KO55" i="1"/>
  <c r="KP55" i="1"/>
  <c r="KQ55" i="1"/>
  <c r="KR55" i="1"/>
  <c r="KS55" i="1"/>
  <c r="KT55" i="1"/>
  <c r="KU55" i="1"/>
  <c r="KV55" i="1"/>
  <c r="KW55" i="1"/>
  <c r="KX55" i="1"/>
  <c r="KY55" i="1"/>
  <c r="KZ55" i="1"/>
  <c r="LA55" i="1"/>
  <c r="LB55" i="1"/>
  <c r="LC55" i="1"/>
  <c r="LD55" i="1"/>
  <c r="LE55" i="1"/>
  <c r="LF55" i="1"/>
  <c r="LG55" i="1"/>
  <c r="LH55" i="1"/>
  <c r="LI55" i="1"/>
  <c r="LJ55" i="1"/>
  <c r="LK55" i="1"/>
  <c r="LL55" i="1"/>
  <c r="LM55" i="1"/>
  <c r="LN55" i="1"/>
  <c r="LO55" i="1"/>
  <c r="LP55" i="1"/>
  <c r="LQ55" i="1"/>
  <c r="LR55" i="1"/>
  <c r="LS55" i="1"/>
  <c r="LT55" i="1"/>
  <c r="LU55" i="1"/>
  <c r="LV55" i="1"/>
  <c r="LW55" i="1"/>
  <c r="LX55" i="1"/>
  <c r="LY55" i="1"/>
  <c r="LZ55" i="1"/>
  <c r="MA55" i="1"/>
  <c r="MB55" i="1"/>
  <c r="MC55" i="1"/>
  <c r="MD55" i="1"/>
  <c r="ME55" i="1"/>
  <c r="MF55" i="1"/>
  <c r="MG55" i="1"/>
  <c r="MH55" i="1"/>
  <c r="MI55" i="1"/>
  <c r="MJ55" i="1"/>
  <c r="MK55" i="1"/>
  <c r="ML55" i="1"/>
  <c r="MM55" i="1"/>
  <c r="MN55" i="1"/>
  <c r="MO55" i="1"/>
  <c r="MP55" i="1"/>
  <c r="MQ55" i="1"/>
  <c r="MR55" i="1"/>
  <c r="MS55" i="1"/>
  <c r="MT55" i="1"/>
  <c r="MU55" i="1"/>
  <c r="MV55" i="1"/>
  <c r="MW55" i="1"/>
  <c r="MX55" i="1"/>
  <c r="MY55" i="1"/>
  <c r="MZ55" i="1"/>
  <c r="NA55" i="1"/>
  <c r="NB55" i="1"/>
  <c r="NC55" i="1"/>
  <c r="ND55" i="1"/>
  <c r="NE55" i="1"/>
  <c r="NF55" i="1"/>
  <c r="NG55" i="1"/>
  <c r="NH55" i="1"/>
  <c r="NI55" i="1"/>
  <c r="NJ55" i="1"/>
  <c r="NK55" i="1"/>
  <c r="NL55" i="1"/>
  <c r="NM55" i="1"/>
  <c r="NN55" i="1"/>
  <c r="NO55" i="1"/>
  <c r="NP55" i="1"/>
  <c r="NQ55" i="1"/>
  <c r="NR55" i="1"/>
  <c r="NS55" i="1"/>
  <c r="NT55" i="1"/>
  <c r="NU55" i="1"/>
  <c r="NV55" i="1"/>
  <c r="NW55" i="1"/>
  <c r="NX55" i="1"/>
  <c r="NY55" i="1"/>
  <c r="NZ55" i="1"/>
  <c r="OA55" i="1"/>
  <c r="OB55" i="1"/>
  <c r="OC55" i="1"/>
  <c r="OD55" i="1"/>
  <c r="OE55" i="1"/>
  <c r="OF55" i="1"/>
  <c r="OG55" i="1"/>
  <c r="OH55" i="1"/>
  <c r="OI55" i="1"/>
  <c r="OJ55" i="1"/>
  <c r="OK55" i="1"/>
  <c r="OL55" i="1"/>
  <c r="OM55" i="1"/>
  <c r="ON55" i="1"/>
  <c r="OO55" i="1"/>
  <c r="OP55" i="1"/>
  <c r="OQ55" i="1"/>
  <c r="OR55" i="1"/>
  <c r="OS55" i="1"/>
  <c r="OT55" i="1"/>
  <c r="OU55" i="1"/>
  <c r="OV55" i="1"/>
  <c r="OW55" i="1"/>
  <c r="OX55" i="1"/>
  <c r="OY55" i="1"/>
  <c r="OZ55" i="1"/>
  <c r="PA55" i="1"/>
  <c r="PB55" i="1"/>
  <c r="PC55" i="1"/>
  <c r="PD55" i="1"/>
  <c r="PE55" i="1"/>
  <c r="PF55" i="1"/>
  <c r="PG55" i="1"/>
  <c r="PH55" i="1"/>
  <c r="PI55" i="1"/>
  <c r="PJ55" i="1"/>
  <c r="PK55" i="1"/>
  <c r="PL55" i="1"/>
  <c r="PM55" i="1"/>
  <c r="PN55" i="1"/>
  <c r="PO55" i="1"/>
  <c r="PP55" i="1"/>
  <c r="PQ55" i="1"/>
  <c r="PR55" i="1"/>
  <c r="PS55" i="1"/>
  <c r="PT55" i="1"/>
  <c r="PU55" i="1"/>
  <c r="PV55" i="1"/>
  <c r="PW55" i="1"/>
  <c r="PX55" i="1"/>
  <c r="PY55" i="1"/>
  <c r="PZ55" i="1"/>
  <c r="QA55" i="1"/>
  <c r="QB55" i="1"/>
  <c r="QC55" i="1"/>
  <c r="QD55" i="1"/>
  <c r="QE55" i="1"/>
  <c r="QF55" i="1"/>
  <c r="QG55" i="1"/>
  <c r="QH55" i="1"/>
  <c r="QI55" i="1"/>
  <c r="QJ55" i="1"/>
  <c r="QK55" i="1"/>
  <c r="QL55" i="1"/>
  <c r="QM55" i="1"/>
  <c r="QN55" i="1"/>
  <c r="QO55" i="1"/>
  <c r="QP55" i="1"/>
  <c r="QQ55" i="1"/>
  <c r="QR55" i="1"/>
  <c r="QS55" i="1"/>
  <c r="QT55" i="1"/>
  <c r="QU55" i="1"/>
  <c r="QV55" i="1"/>
  <c r="QW55" i="1"/>
  <c r="QX55" i="1"/>
  <c r="QY55" i="1"/>
  <c r="QZ55" i="1"/>
  <c r="RA55" i="1"/>
  <c r="RB55" i="1"/>
  <c r="RC55" i="1"/>
  <c r="RD55" i="1"/>
  <c r="RE55" i="1"/>
  <c r="RF55" i="1"/>
  <c r="RG55" i="1"/>
  <c r="RH55" i="1"/>
  <c r="RI55" i="1"/>
  <c r="RJ55" i="1"/>
  <c r="RK55" i="1"/>
  <c r="RL55" i="1"/>
  <c r="RM55" i="1"/>
  <c r="RN55" i="1"/>
  <c r="RO55" i="1"/>
  <c r="RP55" i="1"/>
  <c r="RQ55" i="1"/>
  <c r="RR55" i="1"/>
  <c r="RS55" i="1"/>
  <c r="RT55" i="1"/>
  <c r="RU55" i="1"/>
  <c r="RV55" i="1"/>
  <c r="RW55" i="1"/>
  <c r="RX55" i="1"/>
  <c r="RY55" i="1"/>
  <c r="RZ55" i="1"/>
  <c r="SA55" i="1"/>
  <c r="SB55" i="1"/>
  <c r="SC55" i="1"/>
  <c r="SD55" i="1"/>
  <c r="SE55" i="1"/>
  <c r="SF55" i="1"/>
  <c r="SG55" i="1"/>
  <c r="SH55" i="1"/>
  <c r="SI55" i="1"/>
  <c r="SJ55" i="1"/>
  <c r="SK55" i="1"/>
  <c r="SL55" i="1"/>
  <c r="SM55" i="1"/>
  <c r="SN55" i="1"/>
  <c r="SO55" i="1"/>
  <c r="SP55" i="1"/>
  <c r="SQ55" i="1"/>
  <c r="SR55" i="1"/>
  <c r="SS55" i="1"/>
  <c r="ST55" i="1"/>
  <c r="SU55" i="1"/>
  <c r="SV55" i="1"/>
  <c r="SW55" i="1"/>
  <c r="SX55" i="1"/>
  <c r="SY55" i="1"/>
  <c r="SZ55" i="1"/>
  <c r="TA55" i="1"/>
  <c r="TB55" i="1"/>
  <c r="TC55" i="1"/>
  <c r="TD55" i="1"/>
  <c r="TE55" i="1"/>
  <c r="TF55" i="1"/>
  <c r="TG55" i="1"/>
  <c r="TH55" i="1"/>
  <c r="TI55" i="1"/>
  <c r="TJ55" i="1"/>
  <c r="TK55" i="1"/>
  <c r="TL55" i="1"/>
  <c r="TM55" i="1"/>
  <c r="TN55" i="1"/>
  <c r="TO55" i="1"/>
  <c r="TP55" i="1"/>
  <c r="TQ55" i="1"/>
  <c r="TR55" i="1"/>
  <c r="TS55" i="1"/>
  <c r="TT55" i="1"/>
  <c r="TU55" i="1"/>
  <c r="TV55" i="1"/>
  <c r="TW55" i="1"/>
  <c r="TX55" i="1"/>
  <c r="TY55" i="1"/>
  <c r="TZ55" i="1"/>
  <c r="UA55" i="1"/>
  <c r="UB55" i="1"/>
  <c r="UC55" i="1"/>
  <c r="UD55" i="1"/>
  <c r="UE55" i="1"/>
  <c r="UF55" i="1"/>
  <c r="UG55" i="1"/>
  <c r="UH55" i="1"/>
  <c r="UI55" i="1"/>
  <c r="UJ55" i="1"/>
  <c r="UK55" i="1"/>
  <c r="UL55" i="1"/>
  <c r="UM55" i="1"/>
  <c r="UN55" i="1"/>
  <c r="UO55" i="1"/>
  <c r="UP55" i="1"/>
  <c r="UQ55" i="1"/>
  <c r="UR55" i="1"/>
  <c r="US55" i="1"/>
  <c r="UT55" i="1"/>
  <c r="UU55" i="1"/>
  <c r="UV55" i="1"/>
  <c r="UW55" i="1"/>
  <c r="UX55" i="1"/>
  <c r="UY55" i="1"/>
  <c r="UZ55" i="1"/>
  <c r="VA55" i="1"/>
  <c r="VB55" i="1"/>
  <c r="VC55" i="1"/>
  <c r="VD55" i="1"/>
  <c r="VE55" i="1"/>
  <c r="VF55" i="1"/>
  <c r="VG55" i="1"/>
  <c r="VH55" i="1"/>
  <c r="VI55" i="1"/>
  <c r="VJ55" i="1"/>
  <c r="VK55" i="1"/>
  <c r="VL55" i="1"/>
  <c r="VM55" i="1"/>
  <c r="VN55" i="1"/>
  <c r="VO55" i="1"/>
  <c r="VP55" i="1"/>
  <c r="VQ55" i="1"/>
  <c r="VR55" i="1"/>
  <c r="VS55" i="1"/>
  <c r="VT55" i="1"/>
  <c r="VU55" i="1"/>
  <c r="VV55" i="1"/>
  <c r="VW55" i="1"/>
  <c r="VX55" i="1"/>
  <c r="VY55" i="1"/>
  <c r="VZ55" i="1"/>
  <c r="WA55" i="1"/>
  <c r="WB55" i="1"/>
  <c r="WC55" i="1"/>
  <c r="WD55" i="1"/>
  <c r="WE55" i="1"/>
  <c r="WF55" i="1"/>
  <c r="WG55" i="1"/>
  <c r="WH55" i="1"/>
  <c r="WI55" i="1"/>
  <c r="WJ55" i="1"/>
  <c r="WK55" i="1"/>
  <c r="WL55" i="1"/>
  <c r="WM55" i="1"/>
  <c r="WN55" i="1"/>
  <c r="WO55" i="1"/>
  <c r="WP55" i="1"/>
  <c r="WQ55" i="1"/>
  <c r="WR55" i="1"/>
  <c r="WS55" i="1"/>
  <c r="WT55" i="1"/>
  <c r="WU55" i="1"/>
  <c r="WV55" i="1"/>
  <c r="WW55" i="1"/>
  <c r="WX55" i="1"/>
  <c r="WY55" i="1"/>
  <c r="WZ55" i="1"/>
  <c r="XA55" i="1"/>
  <c r="XB55" i="1"/>
  <c r="XC55" i="1"/>
  <c r="XD55" i="1"/>
  <c r="XE55" i="1"/>
  <c r="XF55" i="1"/>
  <c r="XG55" i="1"/>
  <c r="XH55" i="1"/>
  <c r="XI55" i="1"/>
  <c r="XJ55" i="1"/>
  <c r="XK55" i="1"/>
  <c r="XL55" i="1"/>
  <c r="XM55" i="1"/>
  <c r="XN55" i="1"/>
  <c r="XO55" i="1"/>
  <c r="XP55" i="1"/>
  <c r="XQ55" i="1"/>
  <c r="XR55" i="1"/>
  <c r="XS55" i="1"/>
  <c r="XT55" i="1"/>
  <c r="XU55" i="1"/>
  <c r="XV55" i="1"/>
  <c r="XW55" i="1"/>
  <c r="XX55" i="1"/>
  <c r="XY55" i="1"/>
  <c r="XZ55" i="1"/>
  <c r="YA55" i="1"/>
  <c r="YB55" i="1"/>
  <c r="YC55" i="1"/>
  <c r="YD55" i="1"/>
  <c r="YE55" i="1"/>
  <c r="YF55" i="1"/>
  <c r="YG55" i="1"/>
  <c r="YH55" i="1"/>
  <c r="YI55" i="1"/>
  <c r="YJ55" i="1"/>
  <c r="YK55" i="1"/>
  <c r="YL55" i="1"/>
  <c r="YM55" i="1"/>
  <c r="YN55" i="1"/>
  <c r="YO55" i="1"/>
  <c r="YP55" i="1"/>
  <c r="YQ55" i="1"/>
  <c r="YR55" i="1"/>
  <c r="YS55" i="1"/>
  <c r="YT55" i="1"/>
  <c r="YU55" i="1"/>
  <c r="YV55" i="1"/>
  <c r="YW55" i="1"/>
  <c r="YX55" i="1"/>
  <c r="YY55" i="1"/>
  <c r="YZ55" i="1"/>
  <c r="ZA55" i="1"/>
  <c r="ZB55" i="1"/>
  <c r="ZC55" i="1"/>
  <c r="ZD55" i="1"/>
  <c r="ZE55" i="1"/>
  <c r="ZF55" i="1"/>
  <c r="ZG55" i="1"/>
  <c r="ZH55" i="1"/>
  <c r="ZI55" i="1"/>
  <c r="ZJ55" i="1"/>
  <c r="ZK55" i="1"/>
  <c r="ZL55" i="1"/>
  <c r="ZM55" i="1"/>
  <c r="ZN55" i="1"/>
  <c r="ZO55" i="1"/>
  <c r="ZP55" i="1"/>
  <c r="ZQ55" i="1"/>
  <c r="ZR55" i="1"/>
  <c r="ZS55" i="1"/>
  <c r="ZT55" i="1"/>
  <c r="ZU55" i="1"/>
  <c r="ZV55" i="1"/>
  <c r="ZW55" i="1"/>
  <c r="ZX55" i="1"/>
  <c r="ZY55" i="1"/>
  <c r="ZZ55" i="1"/>
  <c r="AAA55" i="1"/>
  <c r="AAB55" i="1"/>
  <c r="AAC55" i="1"/>
  <c r="AAD55" i="1"/>
  <c r="AAE55" i="1"/>
  <c r="AAF55" i="1"/>
  <c r="AAG55" i="1"/>
  <c r="AAH55" i="1"/>
  <c r="AAI55" i="1"/>
  <c r="AAJ55" i="1"/>
  <c r="AAK55" i="1"/>
  <c r="AAL55" i="1"/>
  <c r="AAM55" i="1"/>
  <c r="AAN55" i="1"/>
  <c r="AAO55" i="1"/>
  <c r="AAP55" i="1"/>
  <c r="AAQ55" i="1"/>
  <c r="AAR55" i="1"/>
  <c r="AAS55" i="1"/>
  <c r="AAT55" i="1"/>
  <c r="AAU55" i="1"/>
  <c r="AAV55" i="1"/>
  <c r="AAW55" i="1"/>
  <c r="AAX55" i="1"/>
  <c r="AAY55" i="1"/>
  <c r="AAZ55" i="1"/>
  <c r="ABA55" i="1"/>
  <c r="ABB55" i="1"/>
  <c r="ABC55" i="1"/>
  <c r="ABD55" i="1"/>
  <c r="ABE55" i="1"/>
  <c r="ABF55" i="1"/>
  <c r="ABG55" i="1"/>
  <c r="ABH55" i="1"/>
  <c r="ABI55" i="1"/>
  <c r="ABJ55" i="1"/>
  <c r="ABK55" i="1"/>
  <c r="ABL55" i="1"/>
  <c r="ABM55" i="1"/>
  <c r="ABN55" i="1"/>
  <c r="ABO55" i="1"/>
  <c r="ABP55" i="1"/>
  <c r="ABQ55" i="1"/>
  <c r="ABR55" i="1"/>
  <c r="ABS55" i="1"/>
  <c r="ABT55" i="1"/>
  <c r="ABU55" i="1"/>
  <c r="ABV55" i="1"/>
  <c r="ABW55" i="1"/>
  <c r="ABX55" i="1"/>
  <c r="ABY55" i="1"/>
  <c r="ABZ55" i="1"/>
  <c r="ACA55" i="1"/>
  <c r="ACB55" i="1"/>
  <c r="ACC55" i="1"/>
  <c r="ACD55" i="1"/>
  <c r="ACE55" i="1"/>
  <c r="ACF55" i="1"/>
  <c r="ACG55" i="1"/>
  <c r="ACH55" i="1"/>
  <c r="ACI55" i="1"/>
  <c r="ACJ55" i="1"/>
  <c r="ACK55" i="1"/>
  <c r="ACL55" i="1"/>
  <c r="ACM55" i="1"/>
  <c r="ACN55" i="1"/>
  <c r="ACO55" i="1"/>
  <c r="ACP55" i="1"/>
  <c r="ACQ55" i="1"/>
  <c r="ACR55" i="1"/>
  <c r="ACS55" i="1"/>
  <c r="ACT55" i="1"/>
  <c r="ACU55" i="1"/>
  <c r="ACV55" i="1"/>
  <c r="ACW55" i="1"/>
  <c r="ACX55" i="1"/>
  <c r="ACY55" i="1"/>
  <c r="ACZ55" i="1"/>
  <c r="ADA55" i="1"/>
  <c r="ADB55" i="1"/>
  <c r="ADC55" i="1"/>
  <c r="ADD55" i="1"/>
  <c r="ADE55" i="1"/>
  <c r="ADF55" i="1"/>
  <c r="ADG55" i="1"/>
  <c r="ADH55" i="1"/>
  <c r="ADI55" i="1"/>
  <c r="ADJ55" i="1"/>
  <c r="ADK55" i="1"/>
  <c r="ADL55" i="1"/>
  <c r="ADM55" i="1"/>
  <c r="ADN55" i="1"/>
  <c r="ADO55" i="1"/>
  <c r="ADP55" i="1"/>
  <c r="ADQ55" i="1"/>
  <c r="ADR55" i="1"/>
  <c r="ADS55" i="1"/>
  <c r="ADT55" i="1"/>
  <c r="ADU55" i="1"/>
  <c r="ADV55" i="1"/>
  <c r="ADW55" i="1"/>
  <c r="ADX55" i="1"/>
  <c r="ADY55" i="1"/>
  <c r="ADZ55" i="1"/>
  <c r="AEA55" i="1"/>
  <c r="AEB55" i="1"/>
  <c r="AEC55" i="1"/>
  <c r="AED55" i="1"/>
  <c r="AEE55" i="1"/>
  <c r="AEF55" i="1"/>
  <c r="AEG55" i="1"/>
  <c r="AEH55" i="1"/>
  <c r="AEI55" i="1"/>
  <c r="AEJ55" i="1"/>
  <c r="AEK55" i="1"/>
  <c r="AEL55" i="1"/>
  <c r="AEM55" i="1"/>
  <c r="AEN55" i="1"/>
  <c r="AEO55" i="1"/>
  <c r="AEP55" i="1"/>
  <c r="AEQ55" i="1"/>
  <c r="AER55" i="1"/>
  <c r="AES55" i="1"/>
  <c r="AET55" i="1"/>
  <c r="AEU55" i="1"/>
  <c r="AEV55" i="1"/>
  <c r="AEW55" i="1"/>
  <c r="AEX55" i="1"/>
  <c r="AEY55" i="1"/>
  <c r="AEZ55" i="1"/>
  <c r="AFA55" i="1"/>
  <c r="AFB55" i="1"/>
  <c r="AFC55" i="1"/>
  <c r="AFD55" i="1"/>
  <c r="AFE55" i="1"/>
  <c r="AFF55" i="1"/>
  <c r="AFG55" i="1"/>
  <c r="AFH55" i="1"/>
  <c r="AFI55" i="1"/>
  <c r="AFJ55" i="1"/>
  <c r="AFK55" i="1"/>
  <c r="AFL55" i="1"/>
  <c r="AFM55" i="1"/>
  <c r="AFN55" i="1"/>
  <c r="AFO55" i="1"/>
  <c r="AFP55" i="1"/>
  <c r="AFQ55" i="1"/>
  <c r="AFR55" i="1"/>
  <c r="AFS55" i="1"/>
  <c r="AFT55" i="1"/>
  <c r="AFU55" i="1"/>
  <c r="AFV55" i="1"/>
  <c r="AFW55" i="1"/>
  <c r="AFX55" i="1"/>
  <c r="AFY55" i="1"/>
  <c r="AFZ55" i="1"/>
  <c r="AGA55" i="1"/>
  <c r="AGB55" i="1"/>
  <c r="AGC55" i="1"/>
  <c r="AGD55" i="1"/>
  <c r="AGE55" i="1"/>
  <c r="AGF55" i="1"/>
  <c r="AGG55" i="1"/>
  <c r="AGH55" i="1"/>
  <c r="AGI55" i="1"/>
  <c r="AGJ55" i="1"/>
  <c r="AGK55" i="1"/>
  <c r="AGL55" i="1"/>
  <c r="AGM55" i="1"/>
  <c r="AGN55" i="1"/>
  <c r="AGO55" i="1"/>
  <c r="AGP55" i="1"/>
  <c r="AGQ55" i="1"/>
  <c r="AGR55" i="1"/>
  <c r="AGS55" i="1"/>
  <c r="AGT55" i="1"/>
  <c r="AGU55" i="1"/>
  <c r="AGV55" i="1"/>
  <c r="AGW55" i="1"/>
  <c r="AGX55" i="1"/>
  <c r="AGY55" i="1"/>
  <c r="AGZ55" i="1"/>
  <c r="AHA55" i="1"/>
  <c r="AHB55" i="1"/>
  <c r="AHC55" i="1"/>
  <c r="AHD55" i="1"/>
  <c r="AHE55" i="1"/>
  <c r="AHF55" i="1"/>
  <c r="AHG55" i="1"/>
  <c r="AHH55" i="1"/>
  <c r="AHI55" i="1"/>
  <c r="AHJ55" i="1"/>
  <c r="AHK55" i="1"/>
  <c r="AHL55" i="1"/>
  <c r="AHM55" i="1"/>
  <c r="AHN55" i="1"/>
  <c r="AHO55" i="1"/>
  <c r="AHP55" i="1"/>
  <c r="AHQ55" i="1"/>
  <c r="AHR55" i="1"/>
  <c r="AHS55" i="1"/>
  <c r="AHT55" i="1"/>
  <c r="AHU55" i="1"/>
  <c r="AHV55" i="1"/>
  <c r="AHW55" i="1"/>
  <c r="AHX55" i="1"/>
  <c r="AHY55" i="1"/>
  <c r="AHZ55" i="1"/>
  <c r="AIA55" i="1"/>
  <c r="AIB55" i="1"/>
  <c r="AIC55" i="1"/>
  <c r="AID55" i="1"/>
  <c r="AIE55" i="1"/>
  <c r="AIF55" i="1"/>
  <c r="AIG55" i="1"/>
  <c r="AIH55" i="1"/>
  <c r="AII55" i="1"/>
  <c r="AIJ55" i="1"/>
  <c r="AIK55" i="1"/>
  <c r="AIL55" i="1"/>
  <c r="AIM55" i="1"/>
  <c r="AIN55" i="1"/>
  <c r="AIO55" i="1"/>
  <c r="AIP55" i="1"/>
  <c r="AIQ55" i="1"/>
  <c r="AIR55" i="1"/>
  <c r="AIS55" i="1"/>
  <c r="AIT55" i="1"/>
  <c r="AIU55" i="1"/>
  <c r="AIV55" i="1"/>
  <c r="AIW55" i="1"/>
  <c r="AIX55" i="1"/>
  <c r="AIY55" i="1"/>
  <c r="AIZ55" i="1"/>
  <c r="AJA55" i="1"/>
  <c r="AJB55" i="1"/>
  <c r="AJC55" i="1"/>
  <c r="AJD55" i="1"/>
  <c r="AJE55" i="1"/>
  <c r="AJF55" i="1"/>
  <c r="AJG55" i="1"/>
  <c r="AJH55" i="1"/>
  <c r="AJI55" i="1"/>
  <c r="AJJ55" i="1"/>
  <c r="AJK55" i="1"/>
  <c r="AJL55" i="1"/>
  <c r="AJM55" i="1"/>
  <c r="AJN55" i="1"/>
  <c r="AJO55" i="1"/>
  <c r="AJP55" i="1"/>
  <c r="AJQ55" i="1"/>
  <c r="AJR55" i="1"/>
  <c r="AJS55" i="1"/>
  <c r="AJT55" i="1"/>
  <c r="AJU55" i="1"/>
  <c r="AJV55" i="1"/>
  <c r="AJW55" i="1"/>
  <c r="AJX55" i="1"/>
  <c r="AJY55" i="1"/>
  <c r="AJZ55" i="1"/>
  <c r="AKA55" i="1"/>
  <c r="AKB55" i="1"/>
  <c r="AKC55" i="1"/>
  <c r="AKD55" i="1"/>
  <c r="AKE55" i="1"/>
  <c r="AKF55" i="1"/>
  <c r="AKG55" i="1"/>
  <c r="AKH55" i="1"/>
  <c r="AKI55" i="1"/>
  <c r="AKJ55" i="1"/>
  <c r="AKK55" i="1"/>
  <c r="AKL55" i="1"/>
  <c r="AKM55" i="1"/>
  <c r="AKN55" i="1"/>
  <c r="AKO55" i="1"/>
  <c r="AKP55" i="1"/>
  <c r="AKQ55" i="1"/>
  <c r="AKR55" i="1"/>
  <c r="AKS55" i="1"/>
  <c r="AKT55" i="1"/>
  <c r="AKU55" i="1"/>
  <c r="AKV55" i="1"/>
  <c r="AKW55" i="1"/>
  <c r="AKX55" i="1"/>
  <c r="AKY55" i="1"/>
  <c r="AKZ55" i="1"/>
  <c r="ALA55" i="1"/>
  <c r="ALB55" i="1"/>
  <c r="ALC55" i="1"/>
  <c r="ALD55" i="1"/>
  <c r="ALE55" i="1"/>
  <c r="ALF55" i="1"/>
  <c r="ALG55" i="1"/>
  <c r="ALH55" i="1"/>
  <c r="ALI55" i="1"/>
  <c r="ALJ55" i="1"/>
  <c r="ALK55" i="1"/>
  <c r="ALL55" i="1"/>
  <c r="ALM55" i="1"/>
  <c r="ALN55" i="1"/>
  <c r="ALO55" i="1"/>
  <c r="ALP55" i="1"/>
  <c r="ALQ55" i="1"/>
  <c r="ALR55" i="1"/>
  <c r="ALS55" i="1"/>
  <c r="ALT55" i="1"/>
  <c r="ALU55" i="1"/>
  <c r="ALV55" i="1"/>
  <c r="ALW55" i="1"/>
  <c r="ALX55" i="1"/>
  <c r="ALY55" i="1"/>
  <c r="ALZ55" i="1"/>
  <c r="AMA55" i="1"/>
  <c r="AMB55" i="1"/>
  <c r="AMC55" i="1"/>
  <c r="AMD55" i="1"/>
  <c r="AME55" i="1"/>
  <c r="AMF55" i="1"/>
  <c r="AMG55" i="1"/>
  <c r="AMH55" i="1"/>
  <c r="AMI55" i="1"/>
  <c r="AMJ55" i="1"/>
  <c r="AMK55" i="1"/>
  <c r="AML55" i="1"/>
  <c r="AMM55" i="1"/>
  <c r="AMN55" i="1"/>
  <c r="AMO55" i="1"/>
  <c r="AMP55" i="1"/>
  <c r="AMQ55" i="1"/>
  <c r="AMR55" i="1"/>
  <c r="AMS55" i="1"/>
  <c r="AMT55" i="1"/>
  <c r="AMU55" i="1"/>
  <c r="AMV55" i="1"/>
  <c r="AMW55" i="1"/>
  <c r="AMX55" i="1"/>
  <c r="AMY55" i="1"/>
  <c r="AMZ55" i="1"/>
  <c r="ANA55" i="1"/>
  <c r="ANB55" i="1"/>
  <c r="ANC55" i="1"/>
  <c r="AND55" i="1"/>
  <c r="ANE55" i="1"/>
  <c r="ANF55" i="1"/>
  <c r="ANG55" i="1"/>
  <c r="ANH55" i="1"/>
  <c r="ANI55" i="1"/>
  <c r="ANJ55" i="1"/>
  <c r="ANK55" i="1"/>
  <c r="ANL55" i="1"/>
  <c r="ANM55" i="1"/>
  <c r="ANN55" i="1"/>
  <c r="ANO55" i="1"/>
  <c r="ANP55" i="1"/>
  <c r="ANQ55" i="1"/>
  <c r="ANR55" i="1"/>
  <c r="ANS55" i="1"/>
  <c r="ANT55" i="1"/>
  <c r="ANU55" i="1"/>
  <c r="ANV55" i="1"/>
  <c r="ANW55" i="1"/>
  <c r="ANX55" i="1"/>
  <c r="ANY55" i="1"/>
  <c r="ANZ55" i="1"/>
  <c r="AOA55" i="1"/>
  <c r="AOB55" i="1"/>
  <c r="AOC55" i="1"/>
  <c r="AOD55" i="1"/>
  <c r="AOE55" i="1"/>
  <c r="AOF55" i="1"/>
  <c r="AOG55" i="1"/>
  <c r="AOH55" i="1"/>
  <c r="AOI55" i="1"/>
  <c r="AOJ55" i="1"/>
  <c r="AOK55" i="1"/>
  <c r="AOL55" i="1"/>
  <c r="AOM55" i="1"/>
  <c r="AON55" i="1"/>
  <c r="AOO55" i="1"/>
  <c r="AOP55" i="1"/>
  <c r="AOQ55" i="1"/>
  <c r="AOR55" i="1"/>
  <c r="AOS55" i="1"/>
  <c r="AOT55" i="1"/>
  <c r="AOU55" i="1"/>
  <c r="AOV55" i="1"/>
  <c r="AOW55" i="1"/>
  <c r="AOX55" i="1"/>
  <c r="AOY55" i="1"/>
  <c r="AOZ55" i="1"/>
  <c r="APA55" i="1"/>
  <c r="APB55" i="1"/>
  <c r="APC55" i="1"/>
  <c r="APD55" i="1"/>
  <c r="APE55" i="1"/>
  <c r="APF55" i="1"/>
  <c r="APG55" i="1"/>
  <c r="APH55" i="1"/>
  <c r="API55" i="1"/>
  <c r="APJ55" i="1"/>
  <c r="APK55" i="1"/>
  <c r="APL55" i="1"/>
  <c r="APM55" i="1"/>
  <c r="APN55" i="1"/>
  <c r="APO55" i="1"/>
  <c r="APP55" i="1"/>
  <c r="APQ55" i="1"/>
  <c r="APR55" i="1"/>
  <c r="APS55" i="1"/>
  <c r="APT55" i="1"/>
  <c r="APU55" i="1"/>
  <c r="APV55" i="1"/>
  <c r="APW55" i="1"/>
  <c r="APX55" i="1"/>
  <c r="APY55" i="1"/>
  <c r="APZ55" i="1"/>
  <c r="AQA55" i="1"/>
  <c r="AQB55" i="1"/>
  <c r="AQC55" i="1"/>
  <c r="AQD55" i="1"/>
  <c r="AQE55" i="1"/>
  <c r="AQF55" i="1"/>
  <c r="AQG55" i="1"/>
  <c r="AQH55" i="1"/>
  <c r="AQI55" i="1"/>
  <c r="AQJ55" i="1"/>
  <c r="AQK55" i="1"/>
  <c r="AQL55" i="1"/>
  <c r="AQM55" i="1"/>
  <c r="AQN55" i="1"/>
  <c r="AQO55" i="1"/>
  <c r="AQP55" i="1"/>
  <c r="AQQ55" i="1"/>
  <c r="AQR55" i="1"/>
  <c r="AQS55" i="1"/>
  <c r="AQT55" i="1"/>
  <c r="AQU55" i="1"/>
  <c r="AQV55" i="1"/>
  <c r="AQW55" i="1"/>
  <c r="AQX55" i="1"/>
  <c r="AQY55" i="1"/>
  <c r="AQZ55" i="1"/>
  <c r="ARA55" i="1"/>
  <c r="ARB55" i="1"/>
  <c r="ARC55" i="1"/>
  <c r="ARD55" i="1"/>
  <c r="ARE55" i="1"/>
  <c r="ARF55" i="1"/>
  <c r="ARG55" i="1"/>
  <c r="ARH55" i="1"/>
  <c r="ARI55" i="1"/>
  <c r="ARJ55" i="1"/>
  <c r="ARK55" i="1"/>
  <c r="ARL55" i="1"/>
  <c r="ARM55" i="1"/>
  <c r="ARN55" i="1"/>
  <c r="ARO55" i="1"/>
  <c r="ARP55" i="1"/>
  <c r="ARQ55" i="1"/>
  <c r="ARR55" i="1"/>
  <c r="ARS55" i="1"/>
  <c r="ART55" i="1"/>
  <c r="ARU55" i="1"/>
  <c r="ARV55" i="1"/>
  <c r="ARW55" i="1"/>
  <c r="ARX55" i="1"/>
  <c r="ARY55" i="1"/>
  <c r="ARZ55" i="1"/>
  <c r="ASA55" i="1"/>
  <c r="ASB55" i="1"/>
  <c r="ASC55" i="1"/>
  <c r="ASD55" i="1"/>
  <c r="ASE55" i="1"/>
  <c r="ASF55" i="1"/>
  <c r="ASG55" i="1"/>
  <c r="ASH55" i="1"/>
  <c r="ASI55" i="1"/>
  <c r="ASJ55" i="1"/>
  <c r="ASK55" i="1"/>
  <c r="ASL55" i="1"/>
  <c r="ASM55" i="1"/>
  <c r="ASN55" i="1"/>
  <c r="ASO55" i="1"/>
  <c r="ASP55" i="1"/>
  <c r="ASQ55" i="1"/>
  <c r="ASR55" i="1"/>
  <c r="ASS55" i="1"/>
  <c r="AST55" i="1"/>
  <c r="ASU55" i="1"/>
  <c r="ASV55" i="1"/>
  <c r="ASW55" i="1"/>
  <c r="ASX55" i="1"/>
  <c r="ASY55" i="1"/>
  <c r="ASZ55" i="1"/>
  <c r="ATA55" i="1"/>
  <c r="ATB55" i="1"/>
  <c r="ATC55" i="1"/>
  <c r="ATD55" i="1"/>
  <c r="ATE55" i="1"/>
  <c r="ATF55" i="1"/>
  <c r="ATG55" i="1"/>
  <c r="ATH55" i="1"/>
  <c r="ATI55" i="1"/>
  <c r="ATJ55" i="1"/>
  <c r="ATK55" i="1"/>
  <c r="ATL55" i="1"/>
  <c r="ATM55" i="1"/>
  <c r="ATN55" i="1"/>
  <c r="ATO55" i="1"/>
  <c r="ATP55" i="1"/>
  <c r="ATQ55" i="1"/>
  <c r="ATR55" i="1"/>
  <c r="ATS55" i="1"/>
  <c r="ATT55" i="1"/>
  <c r="ATU55" i="1"/>
  <c r="ATV55" i="1"/>
  <c r="ATW55" i="1"/>
  <c r="ATX55" i="1"/>
  <c r="ATY55" i="1"/>
  <c r="ATZ55" i="1"/>
  <c r="AUA55" i="1"/>
  <c r="AUB55" i="1"/>
  <c r="AUC55" i="1"/>
  <c r="AUD55" i="1"/>
  <c r="AUE55" i="1"/>
  <c r="AUF55" i="1"/>
  <c r="AUG55" i="1"/>
  <c r="AUH55" i="1"/>
  <c r="AUI55" i="1"/>
  <c r="AUJ55" i="1"/>
  <c r="AUK55" i="1"/>
  <c r="AUL55" i="1"/>
  <c r="AUM55" i="1"/>
  <c r="AUN55" i="1"/>
  <c r="AUO55" i="1"/>
  <c r="AUP55" i="1"/>
  <c r="AUQ55" i="1"/>
  <c r="AUR55" i="1"/>
  <c r="AUS55" i="1"/>
  <c r="AUT55" i="1"/>
  <c r="AUU55" i="1"/>
  <c r="AUV55" i="1"/>
  <c r="AUW55" i="1"/>
  <c r="AUX55" i="1"/>
  <c r="AUY55" i="1"/>
  <c r="AUZ55" i="1"/>
  <c r="AVA55" i="1"/>
  <c r="AVB55" i="1"/>
  <c r="AVC55" i="1"/>
  <c r="AVD55" i="1"/>
  <c r="AVE55" i="1"/>
  <c r="AVF55" i="1"/>
  <c r="AVG55" i="1"/>
  <c r="AVH55" i="1"/>
  <c r="AVI55" i="1"/>
  <c r="AVJ55" i="1"/>
  <c r="AVK55" i="1"/>
  <c r="AVL55" i="1"/>
  <c r="AVM55" i="1"/>
  <c r="AVN55" i="1"/>
  <c r="AVO55" i="1"/>
  <c r="AVP55" i="1"/>
  <c r="AVQ55" i="1"/>
  <c r="AVR55" i="1"/>
  <c r="AVS55" i="1"/>
  <c r="AVT55" i="1"/>
  <c r="AVU55" i="1"/>
  <c r="AVV55" i="1"/>
  <c r="AVW55" i="1"/>
  <c r="AVX55" i="1"/>
  <c r="AVY55" i="1"/>
  <c r="AVZ55" i="1"/>
  <c r="AWA55" i="1"/>
  <c r="AWB55" i="1"/>
  <c r="AWC55" i="1"/>
  <c r="AWD55" i="1"/>
  <c r="AWE55" i="1"/>
  <c r="AWF55" i="1"/>
  <c r="AWG55" i="1"/>
  <c r="AWH55" i="1"/>
  <c r="AWI55" i="1"/>
  <c r="AWJ55" i="1"/>
  <c r="AWK55" i="1"/>
  <c r="AWL55" i="1"/>
  <c r="AWM55" i="1"/>
  <c r="AWN55" i="1"/>
  <c r="AWO55" i="1"/>
  <c r="AWP55" i="1"/>
  <c r="AWQ55" i="1"/>
  <c r="AWR55" i="1"/>
  <c r="AWS55" i="1"/>
  <c r="AWT55" i="1"/>
  <c r="AWU55" i="1"/>
  <c r="AWV55" i="1"/>
  <c r="AWW55" i="1"/>
  <c r="AWX55" i="1"/>
  <c r="AWY55" i="1"/>
  <c r="AWZ55" i="1"/>
  <c r="AXA55" i="1"/>
  <c r="AXB55" i="1"/>
  <c r="AXC55" i="1"/>
  <c r="AXD55" i="1"/>
  <c r="AXE55" i="1"/>
  <c r="AXF55" i="1"/>
  <c r="AXG55" i="1"/>
  <c r="AXH55" i="1"/>
  <c r="AXI55" i="1"/>
  <c r="AXJ55" i="1"/>
  <c r="AXK55" i="1"/>
  <c r="AXL55" i="1"/>
  <c r="AXM55" i="1"/>
  <c r="AXN55" i="1"/>
  <c r="AXO55" i="1"/>
  <c r="AXP55" i="1"/>
  <c r="AXQ55" i="1"/>
  <c r="AXR55" i="1"/>
  <c r="AXS55" i="1"/>
  <c r="AXT55" i="1"/>
  <c r="AXU55" i="1"/>
  <c r="AXV55" i="1"/>
  <c r="AXW55" i="1"/>
  <c r="AXX55" i="1"/>
  <c r="AXY55" i="1"/>
  <c r="AXZ55" i="1"/>
  <c r="AYA55" i="1"/>
  <c r="AYB55" i="1"/>
  <c r="AYC55" i="1"/>
  <c r="AYD55" i="1"/>
  <c r="AYE55" i="1"/>
  <c r="AYF55" i="1"/>
  <c r="AYG55" i="1"/>
  <c r="AYH55" i="1"/>
  <c r="AYI55" i="1"/>
  <c r="AYJ55" i="1"/>
  <c r="AYK55" i="1"/>
  <c r="AYL55" i="1"/>
  <c r="AYM55" i="1"/>
  <c r="AYN55" i="1"/>
  <c r="AYO55" i="1"/>
  <c r="AYP55" i="1"/>
  <c r="AYQ55" i="1"/>
  <c r="AYR55" i="1"/>
  <c r="AYS55" i="1"/>
  <c r="AYT55" i="1"/>
  <c r="AYU55" i="1"/>
  <c r="AYV55" i="1"/>
  <c r="AYW55" i="1"/>
  <c r="AYX55" i="1"/>
  <c r="AYY55" i="1"/>
  <c r="AYZ55" i="1"/>
  <c r="AZA55" i="1"/>
  <c r="AZB55" i="1"/>
  <c r="AZC55" i="1"/>
  <c r="AZD55" i="1"/>
  <c r="AZE55" i="1"/>
  <c r="AZF55" i="1"/>
  <c r="AZG55" i="1"/>
  <c r="AZH55" i="1"/>
  <c r="AZI55" i="1"/>
  <c r="AZJ55" i="1"/>
  <c r="AZK55" i="1"/>
  <c r="AZL55" i="1"/>
  <c r="AZM55" i="1"/>
  <c r="AZN55" i="1"/>
  <c r="AZO55" i="1"/>
  <c r="AZP55" i="1"/>
  <c r="AZQ55" i="1"/>
  <c r="AZR55" i="1"/>
  <c r="AZS55" i="1"/>
  <c r="AZT55" i="1"/>
  <c r="AZU55" i="1"/>
  <c r="AZV55" i="1"/>
  <c r="AZW55" i="1"/>
  <c r="AZX55" i="1"/>
  <c r="AZY55" i="1"/>
  <c r="AZZ55" i="1"/>
  <c r="BAA55" i="1"/>
  <c r="BAB55" i="1"/>
  <c r="BAC55" i="1"/>
  <c r="BAD55" i="1"/>
  <c r="BAE55" i="1"/>
  <c r="BAF55" i="1"/>
  <c r="BAG55" i="1"/>
  <c r="BAH55" i="1"/>
  <c r="BAI55" i="1"/>
  <c r="BAJ55" i="1"/>
  <c r="BAK55" i="1"/>
  <c r="BAL55" i="1"/>
  <c r="BAM55" i="1"/>
  <c r="BAN55" i="1"/>
  <c r="BAO55" i="1"/>
  <c r="BAP55" i="1"/>
  <c r="BAQ55" i="1"/>
  <c r="BAR55" i="1"/>
  <c r="BAS55" i="1"/>
  <c r="BAT55" i="1"/>
  <c r="BAU55" i="1"/>
  <c r="BAV55" i="1"/>
  <c r="BAW55" i="1"/>
  <c r="BAX55" i="1"/>
  <c r="BAY55" i="1"/>
  <c r="BAZ55" i="1"/>
  <c r="BBA55" i="1"/>
  <c r="BBB55" i="1"/>
  <c r="BBC55" i="1"/>
  <c r="BBD55" i="1"/>
  <c r="BBE55" i="1"/>
  <c r="BBF55" i="1"/>
  <c r="BBG55" i="1"/>
  <c r="BBH55" i="1"/>
  <c r="BBI55" i="1"/>
  <c r="BBJ55" i="1"/>
  <c r="BBK55" i="1"/>
  <c r="BBL55" i="1"/>
  <c r="BBM55" i="1"/>
  <c r="BBN55" i="1"/>
  <c r="BBO55" i="1"/>
  <c r="BBP55" i="1"/>
  <c r="BBQ55" i="1"/>
  <c r="BBR55" i="1"/>
  <c r="BBS55" i="1"/>
  <c r="BBT55" i="1"/>
  <c r="BBU55" i="1"/>
  <c r="BBV55" i="1"/>
  <c r="BBW55" i="1"/>
  <c r="BBX55" i="1"/>
  <c r="BBY55" i="1"/>
  <c r="BBZ55" i="1"/>
  <c r="BCA55" i="1"/>
  <c r="BCB55" i="1"/>
  <c r="BCC55" i="1"/>
  <c r="BCD55" i="1"/>
  <c r="BCE55" i="1"/>
  <c r="BCF55" i="1"/>
  <c r="BCG55" i="1"/>
  <c r="BCH55" i="1"/>
  <c r="BCI55" i="1"/>
  <c r="BCJ55" i="1"/>
  <c r="BCK55" i="1"/>
  <c r="BCL55" i="1"/>
  <c r="BCM55" i="1"/>
  <c r="BCN55" i="1"/>
  <c r="BCO55" i="1"/>
  <c r="BCP55" i="1"/>
  <c r="BCQ55" i="1"/>
  <c r="BCR55" i="1"/>
  <c r="BCS55" i="1"/>
  <c r="BCT55" i="1"/>
  <c r="BCU55" i="1"/>
  <c r="BCV55" i="1"/>
  <c r="BCW55" i="1"/>
  <c r="BCX55" i="1"/>
  <c r="BCY55" i="1"/>
  <c r="BCZ55" i="1"/>
  <c r="BDA55" i="1"/>
  <c r="BDB55" i="1"/>
  <c r="BDC55" i="1"/>
  <c r="BDD55" i="1"/>
  <c r="BDE55" i="1"/>
  <c r="BDF55" i="1"/>
  <c r="BDG55" i="1"/>
  <c r="BDH55" i="1"/>
  <c r="BDI55" i="1"/>
  <c r="BDJ55" i="1"/>
  <c r="BDK55" i="1"/>
  <c r="BDL55" i="1"/>
  <c r="BDM55" i="1"/>
  <c r="BDN55" i="1"/>
  <c r="BDO55" i="1"/>
  <c r="BDP55" i="1"/>
  <c r="BDQ55" i="1"/>
  <c r="BDR55" i="1"/>
  <c r="BDS55" i="1"/>
  <c r="BDT55" i="1"/>
  <c r="BDU55" i="1"/>
  <c r="BDV55" i="1"/>
  <c r="BDW55" i="1"/>
  <c r="BDX55" i="1"/>
  <c r="BDY55" i="1"/>
  <c r="BDZ55" i="1"/>
  <c r="BEA55" i="1"/>
  <c r="BEB55" i="1"/>
  <c r="BEC55" i="1"/>
  <c r="BED55" i="1"/>
  <c r="BEE55" i="1"/>
  <c r="BEF55" i="1"/>
  <c r="BEG55" i="1"/>
  <c r="BEH55" i="1"/>
  <c r="BEI55" i="1"/>
  <c r="BEJ55" i="1"/>
  <c r="BEK55" i="1"/>
  <c r="BEL55" i="1"/>
  <c r="BEM55" i="1"/>
  <c r="BEN55" i="1"/>
  <c r="BEO55" i="1"/>
  <c r="BEP55" i="1"/>
  <c r="BEQ55" i="1"/>
  <c r="BER55" i="1"/>
  <c r="BES55" i="1"/>
  <c r="BET55" i="1"/>
  <c r="BEU55" i="1"/>
  <c r="BEV55" i="1"/>
  <c r="BEW55" i="1"/>
  <c r="BEX55" i="1"/>
  <c r="BEY55" i="1"/>
  <c r="BEZ55" i="1"/>
  <c r="BFA55" i="1"/>
  <c r="BFB55" i="1"/>
  <c r="BFC55" i="1"/>
  <c r="BFD55" i="1"/>
  <c r="BFE55" i="1"/>
  <c r="BFF55" i="1"/>
  <c r="BFG55" i="1"/>
  <c r="BFH55" i="1"/>
  <c r="BFI55" i="1"/>
  <c r="BFJ55" i="1"/>
  <c r="BFK55" i="1"/>
  <c r="BFL55" i="1"/>
  <c r="BFM55" i="1"/>
  <c r="BFN55" i="1"/>
  <c r="BFO55" i="1"/>
  <c r="BFP55" i="1"/>
  <c r="BFQ55" i="1"/>
  <c r="BFR55" i="1"/>
  <c r="BFS55" i="1"/>
  <c r="BFT55" i="1"/>
  <c r="BFU55" i="1"/>
  <c r="BFV55" i="1"/>
  <c r="BFW55" i="1"/>
  <c r="BFX55" i="1"/>
  <c r="BFY55" i="1"/>
  <c r="BFZ55" i="1"/>
  <c r="BGA55" i="1"/>
  <c r="BGB55" i="1"/>
  <c r="BGC55" i="1"/>
  <c r="BGD55" i="1"/>
  <c r="BGE55" i="1"/>
  <c r="BGF55" i="1"/>
  <c r="BGG55" i="1"/>
  <c r="BGH55" i="1"/>
  <c r="BGI55" i="1"/>
  <c r="BGJ55" i="1"/>
  <c r="BGK55" i="1"/>
  <c r="BGL55" i="1"/>
  <c r="BGM55" i="1"/>
  <c r="BGN55" i="1"/>
  <c r="BGO55" i="1"/>
  <c r="BGP55" i="1"/>
  <c r="BGQ55" i="1"/>
  <c r="BGR55" i="1"/>
  <c r="BGS55" i="1"/>
  <c r="BGT55" i="1"/>
  <c r="BGU55" i="1"/>
  <c r="BGV55" i="1"/>
  <c r="BGW55" i="1"/>
  <c r="BGX55" i="1"/>
  <c r="BGY55" i="1"/>
  <c r="BGZ55" i="1"/>
  <c r="BHA55" i="1"/>
  <c r="BHB55" i="1"/>
  <c r="BHC55" i="1"/>
  <c r="BHD55" i="1"/>
  <c r="BHE55" i="1"/>
  <c r="BHF55" i="1"/>
  <c r="BHG55" i="1"/>
  <c r="BHH55" i="1"/>
  <c r="BHI55" i="1"/>
  <c r="BHJ55" i="1"/>
  <c r="BHK55" i="1"/>
  <c r="BHL55" i="1"/>
  <c r="BHM55" i="1"/>
  <c r="BHN55" i="1"/>
  <c r="BHO55" i="1"/>
  <c r="BHP55" i="1"/>
  <c r="BHQ55" i="1"/>
  <c r="BHR55" i="1"/>
  <c r="BHS55" i="1"/>
  <c r="BHT55" i="1"/>
  <c r="BHU55" i="1"/>
  <c r="BHV55" i="1"/>
  <c r="BHW55" i="1"/>
  <c r="BHX55" i="1"/>
  <c r="BHY55" i="1"/>
  <c r="BHZ55" i="1"/>
  <c r="BIA55" i="1"/>
  <c r="BIB55" i="1"/>
  <c r="BIC55" i="1"/>
  <c r="BID55" i="1"/>
  <c r="BIE55" i="1"/>
  <c r="BIF55" i="1"/>
  <c r="BIG55" i="1"/>
  <c r="BIH55" i="1"/>
  <c r="BII55" i="1"/>
  <c r="BIJ55" i="1"/>
  <c r="BIK55" i="1"/>
  <c r="BIL55" i="1"/>
  <c r="BIM55" i="1"/>
  <c r="BIN55" i="1"/>
  <c r="BIO55" i="1"/>
  <c r="BIP55" i="1"/>
  <c r="BIQ55" i="1"/>
  <c r="BIR55" i="1"/>
  <c r="BIS55" i="1"/>
  <c r="BIT55" i="1"/>
  <c r="BIU55" i="1"/>
  <c r="BIV55" i="1"/>
  <c r="BIW55" i="1"/>
  <c r="BIX55" i="1"/>
  <c r="BIY55" i="1"/>
  <c r="BIZ55" i="1"/>
  <c r="BJA55" i="1"/>
  <c r="BJB55" i="1"/>
  <c r="BJC55" i="1"/>
  <c r="BJD55" i="1"/>
  <c r="BJE55" i="1"/>
  <c r="BJF55" i="1"/>
  <c r="BJG55" i="1"/>
  <c r="BJH55" i="1"/>
  <c r="BJI55" i="1"/>
  <c r="BJJ55" i="1"/>
  <c r="BJK55" i="1"/>
  <c r="BJL55" i="1"/>
  <c r="BJM55" i="1"/>
  <c r="BJN55" i="1"/>
  <c r="BJO55" i="1"/>
  <c r="BJP55" i="1"/>
  <c r="BJQ55" i="1"/>
  <c r="BJR55" i="1"/>
  <c r="BJS55" i="1"/>
  <c r="BJT55" i="1"/>
  <c r="BJU55" i="1"/>
  <c r="BJV55" i="1"/>
  <c r="BJW55" i="1"/>
  <c r="BJX55" i="1"/>
  <c r="BJY55" i="1"/>
  <c r="BJZ55" i="1"/>
  <c r="BKA55" i="1"/>
  <c r="BKB55" i="1"/>
  <c r="BKC55" i="1"/>
  <c r="BKD55" i="1"/>
  <c r="BKE55" i="1"/>
  <c r="BKF55" i="1"/>
  <c r="BKG55" i="1"/>
  <c r="BKH55" i="1"/>
  <c r="BKI55" i="1"/>
  <c r="BKJ55" i="1"/>
  <c r="BKK55" i="1"/>
  <c r="BKL55" i="1"/>
  <c r="BKM55" i="1"/>
  <c r="BKN55" i="1"/>
  <c r="BKO55" i="1"/>
  <c r="BKP55" i="1"/>
  <c r="BKQ55" i="1"/>
  <c r="BKR55" i="1"/>
  <c r="BKS55" i="1"/>
  <c r="BKT55" i="1"/>
  <c r="BKU55" i="1"/>
  <c r="BKV55" i="1"/>
  <c r="BKW55" i="1"/>
  <c r="BKX55" i="1"/>
  <c r="BKY55" i="1"/>
  <c r="BKZ55" i="1"/>
  <c r="BLA55" i="1"/>
  <c r="BLB55" i="1"/>
  <c r="BLC55" i="1"/>
  <c r="BLD55" i="1"/>
  <c r="BLE55" i="1"/>
  <c r="BLF55" i="1"/>
  <c r="BLG55" i="1"/>
  <c r="BLH55" i="1"/>
  <c r="BLI55" i="1"/>
  <c r="BLJ55" i="1"/>
  <c r="BLK55" i="1"/>
  <c r="BLL55" i="1"/>
  <c r="BLM55" i="1"/>
  <c r="BLN55" i="1"/>
  <c r="BLO55" i="1"/>
  <c r="BLP55" i="1"/>
  <c r="BLQ55" i="1"/>
  <c r="BLR55" i="1"/>
  <c r="BLS55" i="1"/>
  <c r="BLT55" i="1"/>
  <c r="BLU55" i="1"/>
  <c r="BLV55" i="1"/>
  <c r="BLW55" i="1"/>
  <c r="BLX55" i="1"/>
  <c r="BLY55" i="1"/>
  <c r="BLZ55" i="1"/>
  <c r="BMA55" i="1"/>
  <c r="BMB55" i="1"/>
  <c r="BMC55" i="1"/>
  <c r="BMD55" i="1"/>
  <c r="BME55" i="1"/>
  <c r="BMF55" i="1"/>
  <c r="BMG55" i="1"/>
  <c r="BMH55" i="1"/>
  <c r="BMI55" i="1"/>
  <c r="BMJ55" i="1"/>
  <c r="BMK55" i="1"/>
  <c r="BML55" i="1"/>
  <c r="BMM55" i="1"/>
  <c r="BMN55" i="1"/>
  <c r="BMO55" i="1"/>
  <c r="BMP55" i="1"/>
  <c r="BMQ55" i="1"/>
  <c r="BMR55" i="1"/>
  <c r="BMS55" i="1"/>
  <c r="BMT55" i="1"/>
  <c r="BMU55" i="1"/>
  <c r="BMV55" i="1"/>
  <c r="BMW55" i="1"/>
  <c r="BMX55" i="1"/>
  <c r="BMY55" i="1"/>
  <c r="BMZ55" i="1"/>
  <c r="BNA55" i="1"/>
  <c r="BNB55" i="1"/>
  <c r="BNC55" i="1"/>
  <c r="BND55" i="1"/>
  <c r="BNE55" i="1"/>
  <c r="BNF55" i="1"/>
  <c r="BNG55" i="1"/>
  <c r="BNH55" i="1"/>
  <c r="BNI55" i="1"/>
  <c r="BNJ55" i="1"/>
  <c r="BNK55" i="1"/>
  <c r="BNL55" i="1"/>
  <c r="BNM55" i="1"/>
  <c r="BNN55" i="1"/>
  <c r="BNO55" i="1"/>
  <c r="BNP55" i="1"/>
  <c r="BNQ55" i="1"/>
  <c r="BNR55" i="1"/>
  <c r="BNS55" i="1"/>
  <c r="BNT55" i="1"/>
  <c r="BNU55" i="1"/>
  <c r="BNV55" i="1"/>
  <c r="BNW55" i="1"/>
  <c r="BNX55" i="1"/>
  <c r="BNY55" i="1"/>
  <c r="BNZ55" i="1"/>
  <c r="BOA55" i="1"/>
  <c r="BOB55" i="1"/>
  <c r="BOC55" i="1"/>
  <c r="BOD55" i="1"/>
  <c r="BOE55" i="1"/>
  <c r="BOF55" i="1"/>
  <c r="BOG55" i="1"/>
  <c r="BOH55" i="1"/>
  <c r="BOI55" i="1"/>
  <c r="BOJ55" i="1"/>
  <c r="BOK55" i="1"/>
  <c r="BOL55" i="1"/>
  <c r="BOM55" i="1"/>
  <c r="BON55" i="1"/>
  <c r="BOO55" i="1"/>
  <c r="BOP55" i="1"/>
  <c r="BOQ55" i="1"/>
  <c r="BOR55" i="1"/>
  <c r="BOS55" i="1"/>
  <c r="BOT55" i="1"/>
  <c r="BOU55" i="1"/>
  <c r="BOV55" i="1"/>
  <c r="BOW55" i="1"/>
  <c r="BOX55" i="1"/>
  <c r="BOY55" i="1"/>
  <c r="BOZ55" i="1"/>
  <c r="BPA55" i="1"/>
  <c r="BPB55" i="1"/>
  <c r="BPC55" i="1"/>
  <c r="BPD55" i="1"/>
  <c r="BPE55" i="1"/>
  <c r="BPF55" i="1"/>
  <c r="BPG55" i="1"/>
  <c r="BPH55" i="1"/>
  <c r="BPI55" i="1"/>
  <c r="BPJ55" i="1"/>
  <c r="BPK55" i="1"/>
  <c r="BPL55" i="1"/>
  <c r="BPM55" i="1"/>
  <c r="BPN55" i="1"/>
  <c r="BPO55" i="1"/>
  <c r="BPP55" i="1"/>
  <c r="BPQ55" i="1"/>
  <c r="BPR55" i="1"/>
  <c r="BPS55" i="1"/>
  <c r="BPT55" i="1"/>
  <c r="BPU55" i="1"/>
  <c r="BPV55" i="1"/>
  <c r="BPW55" i="1"/>
  <c r="BPX55" i="1"/>
  <c r="BPY55" i="1"/>
  <c r="BPZ55" i="1"/>
  <c r="BQA55" i="1"/>
  <c r="BQB55" i="1"/>
  <c r="BQC55" i="1"/>
  <c r="BQD55" i="1"/>
  <c r="BQE55" i="1"/>
  <c r="BQF55" i="1"/>
  <c r="BQG55" i="1"/>
  <c r="BQH55" i="1"/>
  <c r="BQI55" i="1"/>
  <c r="BQJ55" i="1"/>
  <c r="BQK55" i="1"/>
  <c r="BQL55" i="1"/>
  <c r="BQM55" i="1"/>
  <c r="BQN55" i="1"/>
  <c r="BQO55" i="1"/>
  <c r="BQP55" i="1"/>
  <c r="BQQ55" i="1"/>
  <c r="BQR55" i="1"/>
  <c r="BQS55" i="1"/>
  <c r="BQT55" i="1"/>
  <c r="BQU55" i="1"/>
  <c r="BQV55" i="1"/>
  <c r="BQW55" i="1"/>
  <c r="BQX55" i="1"/>
  <c r="BQY55" i="1"/>
  <c r="BQZ55" i="1"/>
  <c r="BRA55" i="1"/>
  <c r="BRB55" i="1"/>
  <c r="BRC55" i="1"/>
  <c r="BRD55" i="1"/>
  <c r="BRE55" i="1"/>
  <c r="BRF55" i="1"/>
  <c r="BRG55" i="1"/>
  <c r="BRH55" i="1"/>
  <c r="BRI55" i="1"/>
  <c r="BRJ55" i="1"/>
  <c r="BRK55" i="1"/>
  <c r="BRL55" i="1"/>
  <c r="BRM55" i="1"/>
  <c r="BRN55" i="1"/>
  <c r="BRO55" i="1"/>
  <c r="BRP55" i="1"/>
  <c r="BRQ55" i="1"/>
  <c r="BRR55" i="1"/>
  <c r="BRS55" i="1"/>
  <c r="BRT55" i="1"/>
  <c r="BRU55" i="1"/>
  <c r="BRV55" i="1"/>
  <c r="BRW55" i="1"/>
  <c r="BRX55" i="1"/>
  <c r="BRY55" i="1"/>
  <c r="BRZ55" i="1"/>
  <c r="BSA55" i="1"/>
  <c r="BSB55" i="1"/>
  <c r="BSC55" i="1"/>
  <c r="BSD55" i="1"/>
  <c r="BSE55" i="1"/>
  <c r="BSF55" i="1"/>
  <c r="BSG55" i="1"/>
  <c r="BSH55" i="1"/>
  <c r="BSI55" i="1"/>
  <c r="BSJ55" i="1"/>
  <c r="BSK55" i="1"/>
  <c r="BSL55" i="1"/>
  <c r="BSM55" i="1"/>
  <c r="BSN55" i="1"/>
  <c r="BSO55" i="1"/>
  <c r="BSP55" i="1"/>
  <c r="BSQ55" i="1"/>
  <c r="BSR55" i="1"/>
  <c r="BSS55" i="1"/>
  <c r="BST55" i="1"/>
  <c r="BSU55" i="1"/>
  <c r="BSV55" i="1"/>
  <c r="BSW55" i="1"/>
  <c r="BSX55" i="1"/>
  <c r="BSY55" i="1"/>
  <c r="BSZ55" i="1"/>
  <c r="BTA55" i="1"/>
  <c r="BTB55" i="1"/>
  <c r="BTC55" i="1"/>
  <c r="BTD55" i="1"/>
  <c r="BTE55" i="1"/>
  <c r="BTF55" i="1"/>
  <c r="BTG55" i="1"/>
  <c r="BTH55" i="1"/>
  <c r="BTI55" i="1"/>
  <c r="BTJ55" i="1"/>
  <c r="BTK55" i="1"/>
  <c r="BTL55" i="1"/>
  <c r="BTM55" i="1"/>
  <c r="BTN55" i="1"/>
  <c r="BTO55" i="1"/>
  <c r="BTP55" i="1"/>
  <c r="BTQ55" i="1"/>
  <c r="BTR55" i="1"/>
  <c r="BTS55" i="1"/>
  <c r="BTT55" i="1"/>
  <c r="BTU55" i="1"/>
  <c r="BTV55" i="1"/>
  <c r="BTW55" i="1"/>
  <c r="BTX55" i="1"/>
  <c r="BTY55" i="1"/>
  <c r="BTZ55" i="1"/>
  <c r="BUA55" i="1"/>
  <c r="BUB55" i="1"/>
  <c r="BUC55" i="1"/>
  <c r="BUD55" i="1"/>
  <c r="BUE55" i="1"/>
  <c r="BUF55" i="1"/>
  <c r="BUG55" i="1"/>
  <c r="BUH55" i="1"/>
  <c r="BUI55" i="1"/>
  <c r="BUJ55" i="1"/>
  <c r="BUK55" i="1"/>
  <c r="BUL55" i="1"/>
  <c r="BUM55" i="1"/>
  <c r="BUN55" i="1"/>
  <c r="BUO55" i="1"/>
  <c r="BUP55" i="1"/>
  <c r="BUQ55" i="1"/>
  <c r="BUR55" i="1"/>
  <c r="BUS55" i="1"/>
  <c r="BUT55" i="1"/>
  <c r="BUU55" i="1"/>
  <c r="BUV55" i="1"/>
  <c r="BUW55" i="1"/>
  <c r="BUX55" i="1"/>
  <c r="BUY55" i="1"/>
  <c r="BUZ55" i="1"/>
  <c r="BVA55" i="1"/>
  <c r="BVB55" i="1"/>
  <c r="BVC55" i="1"/>
  <c r="BVD55" i="1"/>
  <c r="BVE55" i="1"/>
  <c r="BVF55" i="1"/>
  <c r="BVG55" i="1"/>
  <c r="BVH55" i="1"/>
  <c r="BVI55" i="1"/>
  <c r="BVJ55" i="1"/>
  <c r="BVK55" i="1"/>
  <c r="BVL55" i="1"/>
  <c r="BVM55" i="1"/>
  <c r="BVN55" i="1"/>
  <c r="BVO55" i="1"/>
  <c r="BVP55" i="1"/>
  <c r="BVQ55" i="1"/>
  <c r="BVR55" i="1"/>
  <c r="BVS55" i="1"/>
  <c r="BVT55" i="1"/>
  <c r="BVU55" i="1"/>
  <c r="BVV55" i="1"/>
  <c r="BVW55" i="1"/>
  <c r="BVX55" i="1"/>
  <c r="BVY55" i="1"/>
  <c r="BVZ55" i="1"/>
  <c r="BWA55" i="1"/>
  <c r="BWB55" i="1"/>
  <c r="BWC55" i="1"/>
  <c r="BWD55" i="1"/>
  <c r="BWE55" i="1"/>
  <c r="BWF55" i="1"/>
  <c r="BWG55" i="1"/>
  <c r="BWH55" i="1"/>
  <c r="BWI55" i="1"/>
  <c r="BWJ55" i="1"/>
  <c r="BWK55" i="1"/>
  <c r="BWL55" i="1"/>
  <c r="BWM55" i="1"/>
  <c r="BWN55" i="1"/>
  <c r="BWO55" i="1"/>
  <c r="BWP55" i="1"/>
  <c r="BWQ55" i="1"/>
  <c r="BWR55" i="1"/>
  <c r="BWS55" i="1"/>
  <c r="BWT55" i="1"/>
  <c r="BWU55" i="1"/>
  <c r="BWV55" i="1"/>
  <c r="BWW55" i="1"/>
  <c r="BWX55" i="1"/>
  <c r="BWY55" i="1"/>
  <c r="BWZ55" i="1"/>
  <c r="BXA55" i="1"/>
  <c r="BXB55" i="1"/>
  <c r="BXC55" i="1"/>
  <c r="BXD55" i="1"/>
  <c r="BXE55" i="1"/>
  <c r="BXF55" i="1"/>
  <c r="BXG55" i="1"/>
  <c r="BXH55" i="1"/>
  <c r="BXI55" i="1"/>
  <c r="BXJ55" i="1"/>
  <c r="BXK55" i="1"/>
  <c r="BXL55" i="1"/>
  <c r="BXM55" i="1"/>
  <c r="BXN55" i="1"/>
  <c r="BXO55" i="1"/>
  <c r="BXP55" i="1"/>
  <c r="BXQ55" i="1"/>
  <c r="BXR55" i="1"/>
  <c r="BXS55" i="1"/>
  <c r="BXT55" i="1"/>
  <c r="BXU55" i="1"/>
  <c r="BXV55" i="1"/>
  <c r="BXW55" i="1"/>
  <c r="BXX55" i="1"/>
  <c r="BXY55" i="1"/>
  <c r="BXZ55" i="1"/>
  <c r="BYA55" i="1"/>
  <c r="BYB55" i="1"/>
  <c r="BYC55" i="1"/>
  <c r="BYD55" i="1"/>
  <c r="BYE55" i="1"/>
  <c r="BYF55" i="1"/>
  <c r="BYG55" i="1"/>
  <c r="BYH55" i="1"/>
  <c r="BYI55" i="1"/>
  <c r="BYJ55" i="1"/>
  <c r="BYK55" i="1"/>
  <c r="BYL55" i="1"/>
  <c r="BYM55" i="1"/>
  <c r="BYN55" i="1"/>
  <c r="BYO55" i="1"/>
  <c r="BYP55" i="1"/>
  <c r="BYQ55" i="1"/>
  <c r="BYR55" i="1"/>
  <c r="BYS55" i="1"/>
  <c r="BYT55" i="1"/>
  <c r="BYU55" i="1"/>
  <c r="BYV55" i="1"/>
  <c r="BYW55" i="1"/>
  <c r="BYX55" i="1"/>
  <c r="BYY55" i="1"/>
  <c r="BYZ55" i="1"/>
  <c r="BZA55" i="1"/>
  <c r="BZB55" i="1"/>
  <c r="BZC55" i="1"/>
  <c r="BZD55" i="1"/>
  <c r="BZE55" i="1"/>
  <c r="BZF55" i="1"/>
  <c r="BZG55" i="1"/>
  <c r="BZH55" i="1"/>
  <c r="BZI55" i="1"/>
  <c r="BZJ55" i="1"/>
  <c r="BZK55" i="1"/>
  <c r="BZL55" i="1"/>
  <c r="BZM55" i="1"/>
  <c r="BZN55" i="1"/>
  <c r="BZO55" i="1"/>
  <c r="BZP55" i="1"/>
  <c r="BZQ55" i="1"/>
  <c r="BZR55" i="1"/>
  <c r="BZS55" i="1"/>
  <c r="BZT55" i="1"/>
  <c r="BZU55" i="1"/>
  <c r="BZV55" i="1"/>
  <c r="BZW55" i="1"/>
  <c r="BZX55" i="1"/>
  <c r="BZY55" i="1"/>
  <c r="BZZ55" i="1"/>
  <c r="CAA55" i="1"/>
  <c r="CAB55" i="1"/>
  <c r="CAC55" i="1"/>
  <c r="CAD55" i="1"/>
  <c r="CAE55" i="1"/>
  <c r="CAF55" i="1"/>
  <c r="CAG55" i="1"/>
  <c r="CAH55" i="1"/>
  <c r="CAI55" i="1"/>
  <c r="CAJ55" i="1"/>
  <c r="CAK55" i="1"/>
  <c r="CAL55" i="1"/>
  <c r="CAM55" i="1"/>
  <c r="CAN55" i="1"/>
  <c r="CAO55" i="1"/>
  <c r="CAP55" i="1"/>
  <c r="CAQ55" i="1"/>
  <c r="CAR55" i="1"/>
  <c r="CAS55" i="1"/>
  <c r="CAT55" i="1"/>
  <c r="CAU55" i="1"/>
  <c r="CAV55" i="1"/>
  <c r="CAW55" i="1"/>
  <c r="CAX55" i="1"/>
  <c r="CAY55" i="1"/>
  <c r="CAZ55" i="1"/>
  <c r="CBA55" i="1"/>
  <c r="CBB55" i="1"/>
  <c r="CBC55" i="1"/>
  <c r="CBD55" i="1"/>
  <c r="CBE55" i="1"/>
  <c r="CBF55" i="1"/>
  <c r="CBG55" i="1"/>
  <c r="CBH55" i="1"/>
  <c r="CBI55" i="1"/>
  <c r="CBJ55" i="1"/>
  <c r="CBK55" i="1"/>
  <c r="CBL55" i="1"/>
  <c r="CBM55" i="1"/>
  <c r="CBN55" i="1"/>
  <c r="CBO55" i="1"/>
  <c r="CBP55" i="1"/>
  <c r="CBQ55" i="1"/>
  <c r="CBR55" i="1"/>
  <c r="CBS55" i="1"/>
  <c r="CBT55" i="1"/>
  <c r="CBU55" i="1"/>
  <c r="CBV55" i="1"/>
  <c r="CBW55" i="1"/>
  <c r="CBX55" i="1"/>
  <c r="CBY55" i="1"/>
  <c r="CBZ55" i="1"/>
  <c r="CCA55" i="1"/>
  <c r="CCB55" i="1"/>
  <c r="CCC55" i="1"/>
  <c r="CCD55" i="1"/>
  <c r="CCE55" i="1"/>
  <c r="CCF55" i="1"/>
  <c r="CCG55" i="1"/>
  <c r="CCH55" i="1"/>
  <c r="CCI55" i="1"/>
  <c r="CCJ55" i="1"/>
  <c r="CCK55" i="1"/>
  <c r="CCL55" i="1"/>
  <c r="CCM55" i="1"/>
  <c r="CCN55" i="1"/>
  <c r="CCO55" i="1"/>
  <c r="CCP55" i="1"/>
  <c r="CCQ55" i="1"/>
  <c r="CCR55" i="1"/>
  <c r="CCS55" i="1"/>
  <c r="CCT55" i="1"/>
  <c r="CCU55" i="1"/>
  <c r="CCV55" i="1"/>
  <c r="CCW55" i="1"/>
  <c r="CCX55" i="1"/>
  <c r="CCY55" i="1"/>
  <c r="CCZ55" i="1"/>
  <c r="CDA55" i="1"/>
  <c r="CDB55" i="1"/>
  <c r="CDC55" i="1"/>
  <c r="CDD55" i="1"/>
  <c r="CDE55" i="1"/>
  <c r="CDF55" i="1"/>
  <c r="CDG55" i="1"/>
  <c r="CDH55" i="1"/>
  <c r="CDI55" i="1"/>
  <c r="CDJ55" i="1"/>
  <c r="CDK55" i="1"/>
  <c r="CDL55" i="1"/>
  <c r="CDM55" i="1"/>
  <c r="CDN55" i="1"/>
  <c r="CDO55" i="1"/>
  <c r="CDP55" i="1"/>
  <c r="CDQ55" i="1"/>
  <c r="CDR55" i="1"/>
  <c r="CDS55" i="1"/>
  <c r="CDT55" i="1"/>
  <c r="CDU55" i="1"/>
  <c r="CDV55" i="1"/>
  <c r="CDW55" i="1"/>
  <c r="CDX55" i="1"/>
  <c r="CDY55" i="1"/>
  <c r="CDZ55" i="1"/>
  <c r="CEA55" i="1"/>
  <c r="CEB55" i="1"/>
  <c r="CEC55" i="1"/>
  <c r="CED55" i="1"/>
  <c r="CEE55" i="1"/>
  <c r="CEF55" i="1"/>
  <c r="CEG55" i="1"/>
  <c r="CEH55" i="1"/>
  <c r="CEI55" i="1"/>
  <c r="CEJ55" i="1"/>
  <c r="CEK55" i="1"/>
  <c r="CEL55" i="1"/>
  <c r="CEM55" i="1"/>
  <c r="CEN55" i="1"/>
  <c r="CEO55" i="1"/>
  <c r="CEP55" i="1"/>
  <c r="CEQ55" i="1"/>
  <c r="CER55" i="1"/>
  <c r="CES55" i="1"/>
  <c r="CET55" i="1"/>
  <c r="CEU55" i="1"/>
  <c r="CEV55" i="1"/>
  <c r="CEW55" i="1"/>
  <c r="CEX55" i="1"/>
  <c r="CEY55" i="1"/>
  <c r="CEZ55" i="1"/>
  <c r="CFA55" i="1"/>
  <c r="CFB55" i="1"/>
  <c r="CFC55" i="1"/>
  <c r="CFD55" i="1"/>
  <c r="CFE55" i="1"/>
  <c r="CFF55" i="1"/>
  <c r="CFG55" i="1"/>
  <c r="CFH55" i="1"/>
  <c r="CFI55" i="1"/>
  <c r="CFJ55" i="1"/>
  <c r="CFK55" i="1"/>
  <c r="CFL55" i="1"/>
  <c r="CFM55" i="1"/>
  <c r="CFN55" i="1"/>
  <c r="CFO55" i="1"/>
  <c r="CFP55" i="1"/>
  <c r="CFQ55" i="1"/>
  <c r="CFR55" i="1"/>
  <c r="CFS55" i="1"/>
  <c r="CFT55" i="1"/>
  <c r="CFU55" i="1"/>
  <c r="CFV55" i="1"/>
  <c r="CFW55" i="1"/>
  <c r="CFX55" i="1"/>
  <c r="CFY55" i="1"/>
  <c r="CFZ55" i="1"/>
  <c r="CGA55" i="1"/>
  <c r="CGB55" i="1"/>
  <c r="CGC55" i="1"/>
  <c r="CGD55" i="1"/>
  <c r="CGE55" i="1"/>
  <c r="CGF55" i="1"/>
  <c r="CGG55" i="1"/>
  <c r="CGH55" i="1"/>
  <c r="CGI55" i="1"/>
  <c r="CGJ55" i="1"/>
  <c r="CGK55" i="1"/>
  <c r="CGL55" i="1"/>
  <c r="CGM55" i="1"/>
  <c r="CGN55" i="1"/>
  <c r="CGO55" i="1"/>
  <c r="CGP55" i="1"/>
  <c r="CGQ55" i="1"/>
  <c r="CGR55" i="1"/>
  <c r="CGS55" i="1"/>
  <c r="CGT55" i="1"/>
  <c r="CGU55" i="1"/>
  <c r="CGV55" i="1"/>
  <c r="CGW55" i="1"/>
  <c r="CGX55" i="1"/>
  <c r="CGY55" i="1"/>
  <c r="CGZ55" i="1"/>
  <c r="CHA55" i="1"/>
  <c r="CHB55" i="1"/>
  <c r="CHC55" i="1"/>
  <c r="CHD55" i="1"/>
  <c r="CHE55" i="1"/>
  <c r="CHF55" i="1"/>
  <c r="CHG55" i="1"/>
  <c r="CHH55" i="1"/>
  <c r="CHI55" i="1"/>
  <c r="CHJ55" i="1"/>
  <c r="CHK55" i="1"/>
  <c r="CHL55" i="1"/>
  <c r="CHM55" i="1"/>
  <c r="CHN55" i="1"/>
  <c r="CHO55" i="1"/>
  <c r="CHP55" i="1"/>
  <c r="CHQ55" i="1"/>
  <c r="CHR55" i="1"/>
  <c r="CHS55" i="1"/>
  <c r="CHT55" i="1"/>
  <c r="CHU55" i="1"/>
  <c r="CHV55" i="1"/>
  <c r="CHW55" i="1"/>
  <c r="CHX55" i="1"/>
  <c r="CHY55" i="1"/>
  <c r="CHZ55" i="1"/>
  <c r="CIA55" i="1"/>
  <c r="CIB55" i="1"/>
  <c r="CIC55" i="1"/>
  <c r="CID55" i="1"/>
  <c r="CIE55" i="1"/>
  <c r="CIF55" i="1"/>
  <c r="CIG55" i="1"/>
  <c r="CIH55" i="1"/>
  <c r="CII55" i="1"/>
  <c r="CIJ55" i="1"/>
  <c r="CIK55" i="1"/>
  <c r="CIL55" i="1"/>
  <c r="CIM55" i="1"/>
  <c r="CIN55" i="1"/>
  <c r="CIO55" i="1"/>
  <c r="CIP55" i="1"/>
  <c r="CIQ55" i="1"/>
  <c r="CIR55" i="1"/>
  <c r="CIS55" i="1"/>
  <c r="CIT55" i="1"/>
  <c r="CIU55" i="1"/>
  <c r="CIV55" i="1"/>
  <c r="CIW55" i="1"/>
  <c r="CIX55" i="1"/>
  <c r="CIY55" i="1"/>
  <c r="CIZ55" i="1"/>
  <c r="CJA55" i="1"/>
  <c r="CJB55" i="1"/>
  <c r="CJC55" i="1"/>
  <c r="CJD55" i="1"/>
  <c r="CJE55" i="1"/>
  <c r="CJF55" i="1"/>
  <c r="CJG55" i="1"/>
  <c r="CJH55" i="1"/>
  <c r="CJI55" i="1"/>
  <c r="CJJ55" i="1"/>
  <c r="CJK55" i="1"/>
  <c r="CJL55" i="1"/>
  <c r="CJM55" i="1"/>
  <c r="CJN55" i="1"/>
  <c r="CJO55" i="1"/>
  <c r="CJP55" i="1"/>
  <c r="CJQ55" i="1"/>
  <c r="CJR55" i="1"/>
  <c r="CJS55" i="1"/>
  <c r="CJT55" i="1"/>
  <c r="CJU55" i="1"/>
  <c r="CJV55" i="1"/>
  <c r="CJW55" i="1"/>
  <c r="CJX55" i="1"/>
  <c r="CJY55" i="1"/>
  <c r="CJZ55" i="1"/>
  <c r="CKA55" i="1"/>
  <c r="CKB55" i="1"/>
  <c r="CKC55" i="1"/>
  <c r="CKD55" i="1"/>
  <c r="CKE55" i="1"/>
  <c r="CKF55" i="1"/>
  <c r="CKG55" i="1"/>
  <c r="CKH55" i="1"/>
  <c r="CKI55" i="1"/>
  <c r="CKJ55" i="1"/>
  <c r="CKK55" i="1"/>
  <c r="CKL55" i="1"/>
  <c r="CKM55" i="1"/>
  <c r="CKN55" i="1"/>
  <c r="CKO55" i="1"/>
  <c r="CKP55" i="1"/>
  <c r="CKQ55" i="1"/>
  <c r="CKR55" i="1"/>
  <c r="CKS55" i="1"/>
  <c r="CKT55" i="1"/>
  <c r="CKU55" i="1"/>
  <c r="CKV55" i="1"/>
  <c r="CKW55" i="1"/>
  <c r="CKX55" i="1"/>
  <c r="CKY55" i="1"/>
  <c r="CKZ55" i="1"/>
  <c r="CLA55" i="1"/>
  <c r="CLB55" i="1"/>
  <c r="CLC55" i="1"/>
  <c r="CLD55" i="1"/>
  <c r="CLE55" i="1"/>
  <c r="CLF55" i="1"/>
  <c r="CLG55" i="1"/>
  <c r="CLH55" i="1"/>
  <c r="CLI55" i="1"/>
  <c r="CLJ55" i="1"/>
  <c r="CLK55" i="1"/>
  <c r="CLL55" i="1"/>
  <c r="CLM55" i="1"/>
  <c r="CLN55" i="1"/>
  <c r="CLO55" i="1"/>
  <c r="CLP55" i="1"/>
  <c r="CLQ55" i="1"/>
  <c r="CLR55" i="1"/>
  <c r="CLS55" i="1"/>
  <c r="CLT55" i="1"/>
  <c r="CLU55" i="1"/>
  <c r="CLV55" i="1"/>
  <c r="CLW55" i="1"/>
  <c r="CLX55" i="1"/>
  <c r="CLY55" i="1"/>
  <c r="CLZ55" i="1"/>
  <c r="CMA55" i="1"/>
  <c r="CMB55" i="1"/>
  <c r="CMC55" i="1"/>
  <c r="CMD55" i="1"/>
  <c r="CME55" i="1"/>
  <c r="CMF55" i="1"/>
  <c r="CMG55" i="1"/>
  <c r="CMH55" i="1"/>
  <c r="CMI55" i="1"/>
  <c r="CMJ55" i="1"/>
  <c r="CMK55" i="1"/>
  <c r="CML55" i="1"/>
  <c r="CMM55" i="1"/>
  <c r="CMN55" i="1"/>
  <c r="CMO55" i="1"/>
  <c r="CMP55" i="1"/>
  <c r="CMQ55" i="1"/>
  <c r="CMR55" i="1"/>
  <c r="CMS55" i="1"/>
  <c r="CMT55" i="1"/>
  <c r="CMU55" i="1"/>
  <c r="CMV55" i="1"/>
  <c r="CMW55" i="1"/>
  <c r="CMX55" i="1"/>
  <c r="CMY55" i="1"/>
  <c r="CMZ55" i="1"/>
  <c r="CNA55" i="1"/>
  <c r="CNB55" i="1"/>
  <c r="CNC55" i="1"/>
  <c r="CND55" i="1"/>
  <c r="CNE55" i="1"/>
  <c r="CNF55" i="1"/>
  <c r="CNG55" i="1"/>
  <c r="CNH55" i="1"/>
  <c r="CNI55" i="1"/>
  <c r="CNJ55" i="1"/>
  <c r="CNK55" i="1"/>
  <c r="CNL55" i="1"/>
  <c r="CNM55" i="1"/>
  <c r="CNN55" i="1"/>
  <c r="CNO55" i="1"/>
  <c r="CNP55" i="1"/>
  <c r="CNQ55" i="1"/>
  <c r="CNR55" i="1"/>
  <c r="CNS55" i="1"/>
  <c r="CNT55" i="1"/>
  <c r="CNU55" i="1"/>
  <c r="CNV55" i="1"/>
  <c r="CNW55" i="1"/>
  <c r="CNX55" i="1"/>
  <c r="CNY55" i="1"/>
  <c r="CNZ55" i="1"/>
  <c r="COA55" i="1"/>
  <c r="COB55" i="1"/>
  <c r="COC55" i="1"/>
  <c r="COD55" i="1"/>
  <c r="COE55" i="1"/>
  <c r="COF55" i="1"/>
  <c r="COG55" i="1"/>
  <c r="COH55" i="1"/>
  <c r="COI55" i="1"/>
  <c r="COJ55" i="1"/>
  <c r="COK55" i="1"/>
  <c r="COL55" i="1"/>
  <c r="COM55" i="1"/>
  <c r="CON55" i="1"/>
  <c r="COO55" i="1"/>
  <c r="COP55" i="1"/>
  <c r="COQ55" i="1"/>
  <c r="COR55" i="1"/>
  <c r="COS55" i="1"/>
  <c r="COT55" i="1"/>
  <c r="COU55" i="1"/>
  <c r="COV55" i="1"/>
  <c r="COW55" i="1"/>
  <c r="COX55" i="1"/>
  <c r="COY55" i="1"/>
  <c r="COZ55" i="1"/>
  <c r="CPA55" i="1"/>
  <c r="CPB55" i="1"/>
  <c r="CPC55" i="1"/>
  <c r="CPD55" i="1"/>
  <c r="CPE55" i="1"/>
  <c r="CPF55" i="1"/>
  <c r="CPG55" i="1"/>
  <c r="CPH55" i="1"/>
  <c r="CPI55" i="1"/>
  <c r="CPJ55" i="1"/>
  <c r="CPK55" i="1"/>
  <c r="CPL55" i="1"/>
  <c r="CPM55" i="1"/>
  <c r="CPN55" i="1"/>
  <c r="CPO55" i="1"/>
  <c r="CPP55" i="1"/>
  <c r="CPQ55" i="1"/>
  <c r="CPR55" i="1"/>
  <c r="CPS55" i="1"/>
  <c r="CPT55" i="1"/>
  <c r="CPU55" i="1"/>
  <c r="CPV55" i="1"/>
  <c r="CPW55" i="1"/>
  <c r="CPX55" i="1"/>
  <c r="CPY55" i="1"/>
  <c r="CPZ55" i="1"/>
  <c r="CQA55" i="1"/>
  <c r="CQB55" i="1"/>
  <c r="CQC55" i="1"/>
  <c r="CQD55" i="1"/>
  <c r="CQE55" i="1"/>
  <c r="CQF55" i="1"/>
  <c r="CQG55" i="1"/>
  <c r="CQH55" i="1"/>
  <c r="CQI55" i="1"/>
  <c r="CQJ55" i="1"/>
  <c r="CQK55" i="1"/>
  <c r="CQL55" i="1"/>
  <c r="CQM55" i="1"/>
  <c r="CQN55" i="1"/>
  <c r="CQO55" i="1"/>
  <c r="CQP55" i="1"/>
  <c r="CQQ55" i="1"/>
  <c r="CQR55" i="1"/>
  <c r="CQS55" i="1"/>
  <c r="CQT55" i="1"/>
  <c r="CQU55" i="1"/>
  <c r="CQV55" i="1"/>
  <c r="CQW55" i="1"/>
  <c r="CQX55" i="1"/>
  <c r="CQY55" i="1"/>
  <c r="CQZ55" i="1"/>
  <c r="CRA55" i="1"/>
  <c r="CRB55" i="1"/>
  <c r="CRC55" i="1"/>
  <c r="CRD55" i="1"/>
  <c r="CRE55" i="1"/>
  <c r="CRF55" i="1"/>
  <c r="CRG55" i="1"/>
  <c r="CRH55" i="1"/>
  <c r="CRI55" i="1"/>
  <c r="CRJ55" i="1"/>
  <c r="CRK55" i="1"/>
  <c r="CRL55" i="1"/>
  <c r="CRM55" i="1"/>
  <c r="CRN55" i="1"/>
  <c r="CRO55" i="1"/>
  <c r="CRP55" i="1"/>
  <c r="CRQ55" i="1"/>
  <c r="CRR55" i="1"/>
  <c r="CRS55" i="1"/>
  <c r="CRT55" i="1"/>
  <c r="CRU55" i="1"/>
  <c r="CRV55" i="1"/>
  <c r="CRW55" i="1"/>
  <c r="CRX55" i="1"/>
  <c r="CRY55" i="1"/>
  <c r="CRZ55" i="1"/>
  <c r="CSA55" i="1"/>
  <c r="CSB55" i="1"/>
  <c r="CSC55" i="1"/>
  <c r="CSD55" i="1"/>
  <c r="CSE55" i="1"/>
  <c r="CSF55" i="1"/>
  <c r="CSG55" i="1"/>
  <c r="CSH55" i="1"/>
  <c r="CSI55" i="1"/>
  <c r="CSJ55" i="1"/>
  <c r="CSK55" i="1"/>
  <c r="CSL55" i="1"/>
  <c r="CSM55" i="1"/>
  <c r="CSN55" i="1"/>
  <c r="CSO55" i="1"/>
  <c r="CSP55" i="1"/>
  <c r="CSQ55" i="1"/>
  <c r="CSR55" i="1"/>
  <c r="CSS55" i="1"/>
  <c r="CST55" i="1"/>
  <c r="CSU55" i="1"/>
  <c r="CSV55" i="1"/>
  <c r="CSW55" i="1"/>
  <c r="CSX55" i="1"/>
  <c r="CSY55" i="1"/>
  <c r="CSZ55" i="1"/>
  <c r="CTA55" i="1"/>
  <c r="CTB55" i="1"/>
  <c r="CTC55" i="1"/>
  <c r="CTD55" i="1"/>
  <c r="CTE55" i="1"/>
  <c r="CTF55" i="1"/>
  <c r="CTG55" i="1"/>
  <c r="CTH55" i="1"/>
  <c r="CTI55" i="1"/>
  <c r="CTJ55" i="1"/>
  <c r="CTK55" i="1"/>
  <c r="CTL55" i="1"/>
  <c r="CTM55" i="1"/>
  <c r="CTN55" i="1"/>
  <c r="CTO55" i="1"/>
  <c r="CTP55" i="1"/>
  <c r="CTQ55" i="1"/>
  <c r="CTR55" i="1"/>
  <c r="CTS55" i="1"/>
  <c r="CTT55" i="1"/>
  <c r="CTU55" i="1"/>
  <c r="CTV55" i="1"/>
  <c r="CTW55" i="1"/>
  <c r="CTX55" i="1"/>
  <c r="CTY55" i="1"/>
  <c r="CTZ55" i="1"/>
  <c r="CUA55" i="1"/>
  <c r="CUB55" i="1"/>
  <c r="CUC55" i="1"/>
  <c r="CUD55" i="1"/>
  <c r="CUE55" i="1"/>
  <c r="CUF55" i="1"/>
  <c r="CUG55" i="1"/>
  <c r="CUH55" i="1"/>
  <c r="CUI55" i="1"/>
  <c r="CUJ55" i="1"/>
  <c r="CUK55" i="1"/>
  <c r="CUL55" i="1"/>
  <c r="CUM55" i="1"/>
  <c r="CUN55" i="1"/>
  <c r="CUO55" i="1"/>
  <c r="CUP55" i="1"/>
  <c r="CUQ55" i="1"/>
  <c r="CUR55" i="1"/>
  <c r="CUS55" i="1"/>
  <c r="CUT55" i="1"/>
  <c r="CUU55" i="1"/>
  <c r="CUV55" i="1"/>
  <c r="CUW55" i="1"/>
  <c r="CUX55" i="1"/>
  <c r="CUY55" i="1"/>
  <c r="CUZ55" i="1"/>
  <c r="CVA55" i="1"/>
  <c r="CVB55" i="1"/>
  <c r="CVC55" i="1"/>
  <c r="CVD55" i="1"/>
  <c r="CVE55" i="1"/>
  <c r="CVF55" i="1"/>
  <c r="CVG55" i="1"/>
  <c r="CVH55" i="1"/>
  <c r="CVI55" i="1"/>
  <c r="CVJ55" i="1"/>
  <c r="CVK55" i="1"/>
  <c r="CVL55" i="1"/>
  <c r="CVM55" i="1"/>
  <c r="CVN55" i="1"/>
  <c r="CVO55" i="1"/>
  <c r="CVP55" i="1"/>
  <c r="CVQ55" i="1"/>
  <c r="CVR55" i="1"/>
  <c r="CVS55" i="1"/>
  <c r="CVT55" i="1"/>
  <c r="CVU55" i="1"/>
  <c r="CVV55" i="1"/>
  <c r="CVW55" i="1"/>
  <c r="CVX55" i="1"/>
  <c r="CVY55" i="1"/>
  <c r="CVZ55" i="1"/>
  <c r="CWA55" i="1"/>
  <c r="CWB55" i="1"/>
  <c r="CWC55" i="1"/>
  <c r="CWD55" i="1"/>
  <c r="CWE55" i="1"/>
  <c r="CWF55" i="1"/>
  <c r="CWG55" i="1"/>
  <c r="CWH55" i="1"/>
  <c r="CWI55" i="1"/>
  <c r="CWJ55" i="1"/>
  <c r="CWK55" i="1"/>
  <c r="CWL55" i="1"/>
  <c r="CWM55" i="1"/>
  <c r="CWN55" i="1"/>
  <c r="CWO55" i="1"/>
  <c r="CWP55" i="1"/>
  <c r="CWQ55" i="1"/>
  <c r="CWR55" i="1"/>
  <c r="CWS55" i="1"/>
  <c r="CWT55" i="1"/>
  <c r="CWU55" i="1"/>
  <c r="CWV55" i="1"/>
  <c r="CWW55" i="1"/>
  <c r="CWX55" i="1"/>
  <c r="CWY55" i="1"/>
  <c r="CWZ55" i="1"/>
  <c r="CXA55" i="1"/>
  <c r="CXB55" i="1"/>
  <c r="CXC55" i="1"/>
  <c r="CXD55" i="1"/>
  <c r="CXE55" i="1"/>
  <c r="CXF55" i="1"/>
  <c r="CXG55" i="1"/>
  <c r="CXH55" i="1"/>
  <c r="CXI55" i="1"/>
  <c r="CXJ55" i="1"/>
  <c r="CXK55" i="1"/>
  <c r="CXL55" i="1"/>
  <c r="CXM55" i="1"/>
  <c r="CXN55" i="1"/>
  <c r="CXO55" i="1"/>
  <c r="CXP55" i="1"/>
  <c r="CXQ55" i="1"/>
  <c r="CXR55" i="1"/>
  <c r="CXS55" i="1"/>
  <c r="CXT55" i="1"/>
  <c r="CXU55" i="1"/>
  <c r="CXV55" i="1"/>
  <c r="CXW55" i="1"/>
  <c r="CXX55" i="1"/>
  <c r="CXY55" i="1"/>
  <c r="CXZ55" i="1"/>
  <c r="CYA55" i="1"/>
  <c r="CYB55" i="1"/>
  <c r="CYC55" i="1"/>
  <c r="CYD55" i="1"/>
  <c r="CYE55" i="1"/>
  <c r="CYF55" i="1"/>
  <c r="CYG55" i="1"/>
  <c r="CYH55" i="1"/>
  <c r="CYI55" i="1"/>
  <c r="CYJ55" i="1"/>
  <c r="CYK55" i="1"/>
  <c r="CYL55" i="1"/>
  <c r="CYM55" i="1"/>
  <c r="CYN55" i="1"/>
  <c r="CYO55" i="1"/>
  <c r="CYP55" i="1"/>
  <c r="CYQ55" i="1"/>
  <c r="CYR55" i="1"/>
  <c r="CYS55" i="1"/>
  <c r="CYT55" i="1"/>
  <c r="CYU55" i="1"/>
  <c r="CYV55" i="1"/>
  <c r="CYW55" i="1"/>
  <c r="CYX55" i="1"/>
  <c r="CYY55" i="1"/>
  <c r="CYZ55" i="1"/>
  <c r="CZA55" i="1"/>
  <c r="CZB55" i="1"/>
  <c r="CZC55" i="1"/>
  <c r="CZD55" i="1"/>
  <c r="CZE55" i="1"/>
  <c r="CZF55" i="1"/>
  <c r="CZG55" i="1"/>
  <c r="CZH55" i="1"/>
  <c r="CZI55" i="1"/>
  <c r="CZJ55" i="1"/>
  <c r="CZK55" i="1"/>
  <c r="CZL55" i="1"/>
  <c r="CZM55" i="1"/>
  <c r="CZN55" i="1"/>
  <c r="CZO55" i="1"/>
  <c r="CZP55" i="1"/>
  <c r="CZQ55" i="1"/>
  <c r="CZR55" i="1"/>
  <c r="CZS55" i="1"/>
  <c r="CZT55" i="1"/>
  <c r="CZU55" i="1"/>
  <c r="CZV55" i="1"/>
  <c r="CZW55" i="1"/>
  <c r="CZX55" i="1"/>
  <c r="CZY55" i="1"/>
  <c r="CZZ55" i="1"/>
  <c r="DAA55" i="1"/>
  <c r="DAB55" i="1"/>
  <c r="DAC55" i="1"/>
  <c r="DAD55" i="1"/>
  <c r="DAE55" i="1"/>
  <c r="DAF55" i="1"/>
  <c r="DAG55" i="1"/>
  <c r="DAH55" i="1"/>
  <c r="DAI55" i="1"/>
  <c r="DAJ55" i="1"/>
  <c r="DAK55" i="1"/>
  <c r="DAL55" i="1"/>
  <c r="DAM55" i="1"/>
  <c r="DAN55" i="1"/>
  <c r="DAO55" i="1"/>
  <c r="DAP55" i="1"/>
  <c r="DAQ55" i="1"/>
  <c r="DAR55" i="1"/>
  <c r="DAS55" i="1"/>
  <c r="DAT55" i="1"/>
  <c r="DAU55" i="1"/>
  <c r="DAV55" i="1"/>
  <c r="DAW55" i="1"/>
  <c r="DAX55" i="1"/>
  <c r="DAY55" i="1"/>
  <c r="DAZ55" i="1"/>
  <c r="DBA55" i="1"/>
  <c r="DBB55" i="1"/>
  <c r="DBC55" i="1"/>
  <c r="DBD55" i="1"/>
  <c r="DBE55" i="1"/>
  <c r="DBF55" i="1"/>
  <c r="DBG55" i="1"/>
  <c r="DBH55" i="1"/>
  <c r="DBI55" i="1"/>
  <c r="DBJ55" i="1"/>
  <c r="DBK55" i="1"/>
  <c r="DBL55" i="1"/>
  <c r="DBM55" i="1"/>
  <c r="DBN55" i="1"/>
  <c r="DBO55" i="1"/>
  <c r="DBP55" i="1"/>
  <c r="DBQ55" i="1"/>
  <c r="DBR55" i="1"/>
  <c r="DBS55" i="1"/>
  <c r="DBT55" i="1"/>
  <c r="DBU55" i="1"/>
  <c r="DBV55" i="1"/>
  <c r="DBW55" i="1"/>
  <c r="DBX55" i="1"/>
  <c r="DBY55" i="1"/>
  <c r="DBZ55" i="1"/>
  <c r="DCA55" i="1"/>
  <c r="DCB55" i="1"/>
  <c r="DCC55" i="1"/>
  <c r="DCD55" i="1"/>
  <c r="DCE55" i="1"/>
  <c r="DCF55" i="1"/>
  <c r="DCG55" i="1"/>
  <c r="DCH55" i="1"/>
  <c r="DCI55" i="1"/>
  <c r="DCJ55" i="1"/>
  <c r="DCK55" i="1"/>
  <c r="DCL55" i="1"/>
  <c r="DCM55" i="1"/>
  <c r="DCN55" i="1"/>
  <c r="DCO55" i="1"/>
  <c r="DCP55" i="1"/>
  <c r="DCQ55" i="1"/>
  <c r="DCR55" i="1"/>
  <c r="DCS55" i="1"/>
  <c r="DCT55" i="1"/>
  <c r="DCU55" i="1"/>
  <c r="DCV55" i="1"/>
  <c r="DCW55" i="1"/>
  <c r="DCX55" i="1"/>
  <c r="DCY55" i="1"/>
  <c r="DCZ55" i="1"/>
  <c r="DDA55" i="1"/>
  <c r="DDB55" i="1"/>
  <c r="DDC55" i="1"/>
  <c r="DDD55" i="1"/>
  <c r="DDE55" i="1"/>
  <c r="DDF55" i="1"/>
  <c r="DDG55" i="1"/>
  <c r="DDH55" i="1"/>
  <c r="DDI55" i="1"/>
  <c r="DDJ55" i="1"/>
  <c r="DDK55" i="1"/>
  <c r="DDL55" i="1"/>
  <c r="DDM55" i="1"/>
  <c r="DDN55" i="1"/>
  <c r="DDO55" i="1"/>
  <c r="DDP55" i="1"/>
  <c r="DDQ55" i="1"/>
  <c r="DDR55" i="1"/>
  <c r="DDS55" i="1"/>
  <c r="DDT55" i="1"/>
  <c r="DDU55" i="1"/>
  <c r="DDV55" i="1"/>
  <c r="DDW55" i="1"/>
  <c r="DDX55" i="1"/>
  <c r="DDY55" i="1"/>
  <c r="DDZ55" i="1"/>
  <c r="DEA55" i="1"/>
  <c r="DEB55" i="1"/>
  <c r="DEC55" i="1"/>
  <c r="DED55" i="1"/>
  <c r="DEE55" i="1"/>
  <c r="DEF55" i="1"/>
  <c r="DEG55" i="1"/>
  <c r="DEH55" i="1"/>
  <c r="DEI55" i="1"/>
  <c r="DEJ55" i="1"/>
  <c r="DEK55" i="1"/>
  <c r="DEL55" i="1"/>
  <c r="DEM55" i="1"/>
  <c r="DEN55" i="1"/>
  <c r="DEO55" i="1"/>
  <c r="DEP55" i="1"/>
  <c r="DEQ55" i="1"/>
  <c r="DER55" i="1"/>
  <c r="DES55" i="1"/>
  <c r="DET55" i="1"/>
  <c r="DEU55" i="1"/>
  <c r="DEV55" i="1"/>
  <c r="DEW55" i="1"/>
  <c r="DEX55" i="1"/>
  <c r="DEY55" i="1"/>
  <c r="DEZ55" i="1"/>
  <c r="DFA55" i="1"/>
  <c r="DFB55" i="1"/>
  <c r="DFC55" i="1"/>
  <c r="DFD55" i="1"/>
  <c r="DFE55" i="1"/>
  <c r="DFF55" i="1"/>
  <c r="DFG55" i="1"/>
  <c r="DFH55" i="1"/>
  <c r="DFI55" i="1"/>
  <c r="DFJ55" i="1"/>
  <c r="DFK55" i="1"/>
  <c r="DFL55" i="1"/>
  <c r="DFM55" i="1"/>
  <c r="DFN55" i="1"/>
  <c r="DFO55" i="1"/>
  <c r="DFP55" i="1"/>
  <c r="DFQ55" i="1"/>
  <c r="DFR55" i="1"/>
  <c r="DFS55" i="1"/>
  <c r="DFT55" i="1"/>
  <c r="DFU55" i="1"/>
  <c r="DFV55" i="1"/>
  <c r="DFW55" i="1"/>
  <c r="DFX55" i="1"/>
  <c r="DFY55" i="1"/>
  <c r="DFZ55" i="1"/>
  <c r="DGA55" i="1"/>
  <c r="DGB55" i="1"/>
  <c r="DGC55" i="1"/>
  <c r="DGD55" i="1"/>
  <c r="DGE55" i="1"/>
  <c r="DGF55" i="1"/>
  <c r="DGG55" i="1"/>
  <c r="DGH55" i="1"/>
  <c r="DGI55" i="1"/>
  <c r="DGJ55" i="1"/>
  <c r="DGK55" i="1"/>
  <c r="DGL55" i="1"/>
  <c r="DGM55" i="1"/>
  <c r="DGN55" i="1"/>
  <c r="DGO55" i="1"/>
  <c r="DGP55" i="1"/>
  <c r="DGQ55" i="1"/>
  <c r="DGR55" i="1"/>
  <c r="DGS55" i="1"/>
  <c r="DGT55" i="1"/>
  <c r="DGU55" i="1"/>
  <c r="DGV55" i="1"/>
  <c r="DGW55" i="1"/>
  <c r="DGX55" i="1"/>
  <c r="DGY55" i="1"/>
  <c r="DGZ55" i="1"/>
  <c r="DHA55" i="1"/>
  <c r="DHB55" i="1"/>
  <c r="DHC55" i="1"/>
  <c r="DHD55" i="1"/>
  <c r="DHE55" i="1"/>
  <c r="DHF55" i="1"/>
  <c r="DHG55" i="1"/>
  <c r="DHH55" i="1"/>
  <c r="DHI55" i="1"/>
  <c r="DHJ55" i="1"/>
  <c r="DHK55" i="1"/>
  <c r="DHL55" i="1"/>
  <c r="DHM55" i="1"/>
  <c r="DHN55" i="1"/>
  <c r="DHO55" i="1"/>
  <c r="DHP55" i="1"/>
  <c r="DHQ55" i="1"/>
  <c r="DHR55" i="1"/>
  <c r="DHS55" i="1"/>
  <c r="DHT55" i="1"/>
  <c r="DHU55" i="1"/>
  <c r="DHV55" i="1"/>
  <c r="DHW55" i="1"/>
  <c r="DHX55" i="1"/>
  <c r="DHY55" i="1"/>
  <c r="DHZ55" i="1"/>
  <c r="DIA55" i="1"/>
  <c r="DIB55" i="1"/>
  <c r="DIC55" i="1"/>
  <c r="DID55" i="1"/>
  <c r="DIE55" i="1"/>
  <c r="DIF55" i="1"/>
  <c r="DIG55" i="1"/>
  <c r="DIH55" i="1"/>
  <c r="DII55" i="1"/>
  <c r="DIJ55" i="1"/>
  <c r="DIK55" i="1"/>
  <c r="DIL55" i="1"/>
  <c r="DIM55" i="1"/>
  <c r="DIN55" i="1"/>
  <c r="DIO55" i="1"/>
  <c r="DIP55" i="1"/>
  <c r="DIQ55" i="1"/>
  <c r="DIR55" i="1"/>
  <c r="DIS55" i="1"/>
  <c r="DIT55" i="1"/>
  <c r="DIU55" i="1"/>
  <c r="DIV55" i="1"/>
  <c r="DIW55" i="1"/>
  <c r="DIX55" i="1"/>
  <c r="DIY55" i="1"/>
  <c r="DIZ55" i="1"/>
  <c r="DJA55" i="1"/>
  <c r="DJB55" i="1"/>
  <c r="DJC55" i="1"/>
  <c r="DJD55" i="1"/>
  <c r="DJE55" i="1"/>
  <c r="DJF55" i="1"/>
  <c r="DJG55" i="1"/>
  <c r="DJH55" i="1"/>
  <c r="DJI55" i="1"/>
  <c r="DJJ55" i="1"/>
  <c r="DJK55" i="1"/>
  <c r="DJL55" i="1"/>
  <c r="DJM55" i="1"/>
  <c r="DJN55" i="1"/>
  <c r="DJO55" i="1"/>
  <c r="DJP55" i="1"/>
  <c r="DJQ55" i="1"/>
  <c r="DJR55" i="1"/>
  <c r="DJS55" i="1"/>
  <c r="DJT55" i="1"/>
  <c r="DJU55" i="1"/>
  <c r="DJV55" i="1"/>
  <c r="DJW55" i="1"/>
  <c r="DJX55" i="1"/>
  <c r="DJY55" i="1"/>
  <c r="DJZ55" i="1"/>
  <c r="DKA55" i="1"/>
  <c r="DKB55" i="1"/>
  <c r="DKC55" i="1"/>
  <c r="DKD55" i="1"/>
  <c r="DKE55" i="1"/>
  <c r="DKF55" i="1"/>
  <c r="DKG55" i="1"/>
  <c r="DKH55" i="1"/>
  <c r="DKI55" i="1"/>
  <c r="DKJ55" i="1"/>
  <c r="DKK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IC56" i="1"/>
  <c r="ID56" i="1"/>
  <c r="IE56" i="1"/>
  <c r="IF56" i="1"/>
  <c r="IG56" i="1"/>
  <c r="IH56" i="1"/>
  <c r="II56" i="1"/>
  <c r="IJ56" i="1"/>
  <c r="IK56" i="1"/>
  <c r="IL56" i="1"/>
  <c r="IM56" i="1"/>
  <c r="IN56" i="1"/>
  <c r="IO56" i="1"/>
  <c r="IP56" i="1"/>
  <c r="IQ56" i="1"/>
  <c r="IR56" i="1"/>
  <c r="IS56" i="1"/>
  <c r="IT56" i="1"/>
  <c r="IU56" i="1"/>
  <c r="IV56" i="1"/>
  <c r="IW56" i="1"/>
  <c r="IX56" i="1"/>
  <c r="IY56" i="1"/>
  <c r="IZ56" i="1"/>
  <c r="JA56" i="1"/>
  <c r="JB56" i="1"/>
  <c r="JC56" i="1"/>
  <c r="JD56" i="1"/>
  <c r="JE56" i="1"/>
  <c r="JF56" i="1"/>
  <c r="JG56" i="1"/>
  <c r="JH56" i="1"/>
  <c r="JI56" i="1"/>
  <c r="JJ56" i="1"/>
  <c r="JK56" i="1"/>
  <c r="JL56" i="1"/>
  <c r="JM56" i="1"/>
  <c r="JN56" i="1"/>
  <c r="JO56" i="1"/>
  <c r="JP56" i="1"/>
  <c r="JQ56" i="1"/>
  <c r="JR56" i="1"/>
  <c r="JS56" i="1"/>
  <c r="JT56" i="1"/>
  <c r="JU56" i="1"/>
  <c r="JV56" i="1"/>
  <c r="JW56" i="1"/>
  <c r="JX56" i="1"/>
  <c r="JY56" i="1"/>
  <c r="JZ56" i="1"/>
  <c r="KA56" i="1"/>
  <c r="KB56" i="1"/>
  <c r="KC56" i="1"/>
  <c r="KD56" i="1"/>
  <c r="KE56" i="1"/>
  <c r="KF56" i="1"/>
  <c r="KG56" i="1"/>
  <c r="KH56" i="1"/>
  <c r="KI56" i="1"/>
  <c r="KJ56" i="1"/>
  <c r="KK56" i="1"/>
  <c r="KL56" i="1"/>
  <c r="KM56" i="1"/>
  <c r="KN56" i="1"/>
  <c r="KO56" i="1"/>
  <c r="KP56" i="1"/>
  <c r="KQ56" i="1"/>
  <c r="KR56" i="1"/>
  <c r="KS56" i="1"/>
  <c r="KT56" i="1"/>
  <c r="KU56" i="1"/>
  <c r="KV56" i="1"/>
  <c r="KW56" i="1"/>
  <c r="KX56" i="1"/>
  <c r="KY56" i="1"/>
  <c r="KZ56" i="1"/>
  <c r="LA56" i="1"/>
  <c r="LB56" i="1"/>
  <c r="LC56" i="1"/>
  <c r="LD56" i="1"/>
  <c r="LE56" i="1"/>
  <c r="LF56" i="1"/>
  <c r="LG56" i="1"/>
  <c r="LH56" i="1"/>
  <c r="LI56" i="1"/>
  <c r="LJ56" i="1"/>
  <c r="LK56" i="1"/>
  <c r="LL56" i="1"/>
  <c r="LM56" i="1"/>
  <c r="LN56" i="1"/>
  <c r="LO56" i="1"/>
  <c r="LP56" i="1"/>
  <c r="LQ56" i="1"/>
  <c r="LR56" i="1"/>
  <c r="LS56" i="1"/>
  <c r="LT56" i="1"/>
  <c r="LU56" i="1"/>
  <c r="LV56" i="1"/>
  <c r="LW56" i="1"/>
  <c r="LX56" i="1"/>
  <c r="LY56" i="1"/>
  <c r="LZ56" i="1"/>
  <c r="MA56" i="1"/>
  <c r="MB56" i="1"/>
  <c r="MC56" i="1"/>
  <c r="MD56" i="1"/>
  <c r="ME56" i="1"/>
  <c r="MF56" i="1"/>
  <c r="MG56" i="1"/>
  <c r="MH56" i="1"/>
  <c r="MI56" i="1"/>
  <c r="MJ56" i="1"/>
  <c r="MK56" i="1"/>
  <c r="ML56" i="1"/>
  <c r="MM56" i="1"/>
  <c r="MN56" i="1"/>
  <c r="MO56" i="1"/>
  <c r="MP56" i="1"/>
  <c r="MQ56" i="1"/>
  <c r="MR56" i="1"/>
  <c r="MS56" i="1"/>
  <c r="MT56" i="1"/>
  <c r="MU56" i="1"/>
  <c r="MV56" i="1"/>
  <c r="MW56" i="1"/>
  <c r="MX56" i="1"/>
  <c r="MY56" i="1"/>
  <c r="MZ56" i="1"/>
  <c r="NA56" i="1"/>
  <c r="NB56" i="1"/>
  <c r="NC56" i="1"/>
  <c r="ND56" i="1"/>
  <c r="NE56" i="1"/>
  <c r="NF56" i="1"/>
  <c r="NG56" i="1"/>
  <c r="NH56" i="1"/>
  <c r="NI56" i="1"/>
  <c r="NJ56" i="1"/>
  <c r="NK56" i="1"/>
  <c r="NL56" i="1"/>
  <c r="NM56" i="1"/>
  <c r="NN56" i="1"/>
  <c r="NO56" i="1"/>
  <c r="NP56" i="1"/>
  <c r="NQ56" i="1"/>
  <c r="NR56" i="1"/>
  <c r="NS56" i="1"/>
  <c r="NT56" i="1"/>
  <c r="NU56" i="1"/>
  <c r="NV56" i="1"/>
  <c r="NW56" i="1"/>
  <c r="NX56" i="1"/>
  <c r="NY56" i="1"/>
  <c r="NZ56" i="1"/>
  <c r="OA56" i="1"/>
  <c r="OB56" i="1"/>
  <c r="OC56" i="1"/>
  <c r="OD56" i="1"/>
  <c r="OE56" i="1"/>
  <c r="OF56" i="1"/>
  <c r="OG56" i="1"/>
  <c r="OH56" i="1"/>
  <c r="OI56" i="1"/>
  <c r="OJ56" i="1"/>
  <c r="OK56" i="1"/>
  <c r="OL56" i="1"/>
  <c r="OM56" i="1"/>
  <c r="ON56" i="1"/>
  <c r="OO56" i="1"/>
  <c r="OP56" i="1"/>
  <c r="OQ56" i="1"/>
  <c r="OR56" i="1"/>
  <c r="OS56" i="1"/>
  <c r="OT56" i="1"/>
  <c r="OU56" i="1"/>
  <c r="OV56" i="1"/>
  <c r="OW56" i="1"/>
  <c r="OX56" i="1"/>
  <c r="OY56" i="1"/>
  <c r="OZ56" i="1"/>
  <c r="PA56" i="1"/>
  <c r="PB56" i="1"/>
  <c r="PC56" i="1"/>
  <c r="PD56" i="1"/>
  <c r="PE56" i="1"/>
  <c r="PF56" i="1"/>
  <c r="PG56" i="1"/>
  <c r="PH56" i="1"/>
  <c r="PI56" i="1"/>
  <c r="PJ56" i="1"/>
  <c r="PK56" i="1"/>
  <c r="PL56" i="1"/>
  <c r="PM56" i="1"/>
  <c r="PN56" i="1"/>
  <c r="PO56" i="1"/>
  <c r="PP56" i="1"/>
  <c r="PQ56" i="1"/>
  <c r="PR56" i="1"/>
  <c r="PS56" i="1"/>
  <c r="PT56" i="1"/>
  <c r="PU56" i="1"/>
  <c r="PV56" i="1"/>
  <c r="PW56" i="1"/>
  <c r="PX56" i="1"/>
  <c r="PY56" i="1"/>
  <c r="PZ56" i="1"/>
  <c r="QA56" i="1"/>
  <c r="QB56" i="1"/>
  <c r="QC56" i="1"/>
  <c r="QD56" i="1"/>
  <c r="QE56" i="1"/>
  <c r="QF56" i="1"/>
  <c r="QG56" i="1"/>
  <c r="QH56" i="1"/>
  <c r="QI56" i="1"/>
  <c r="QJ56" i="1"/>
  <c r="QK56" i="1"/>
  <c r="QL56" i="1"/>
  <c r="QM56" i="1"/>
  <c r="QN56" i="1"/>
  <c r="QO56" i="1"/>
  <c r="QP56" i="1"/>
  <c r="QQ56" i="1"/>
  <c r="QR56" i="1"/>
  <c r="QS56" i="1"/>
  <c r="QT56" i="1"/>
  <c r="QU56" i="1"/>
  <c r="QV56" i="1"/>
  <c r="QW56" i="1"/>
  <c r="QX56" i="1"/>
  <c r="QY56" i="1"/>
  <c r="QZ56" i="1"/>
  <c r="RA56" i="1"/>
  <c r="RB56" i="1"/>
  <c r="RC56" i="1"/>
  <c r="RD56" i="1"/>
  <c r="RE56" i="1"/>
  <c r="RF56" i="1"/>
  <c r="RG56" i="1"/>
  <c r="RH56" i="1"/>
  <c r="RI56" i="1"/>
  <c r="RJ56" i="1"/>
  <c r="RK56" i="1"/>
  <c r="RL56" i="1"/>
  <c r="RM56" i="1"/>
  <c r="RN56" i="1"/>
  <c r="RO56" i="1"/>
  <c r="RP56" i="1"/>
  <c r="RQ56" i="1"/>
  <c r="RR56" i="1"/>
  <c r="RS56" i="1"/>
  <c r="RT56" i="1"/>
  <c r="RU56" i="1"/>
  <c r="RV56" i="1"/>
  <c r="RW56" i="1"/>
  <c r="RX56" i="1"/>
  <c r="RY56" i="1"/>
  <c r="RZ56" i="1"/>
  <c r="SA56" i="1"/>
  <c r="SB56" i="1"/>
  <c r="SC56" i="1"/>
  <c r="SD56" i="1"/>
  <c r="SE56" i="1"/>
  <c r="SF56" i="1"/>
  <c r="SG56" i="1"/>
  <c r="SH56" i="1"/>
  <c r="SI56" i="1"/>
  <c r="SJ56" i="1"/>
  <c r="SK56" i="1"/>
  <c r="SL56" i="1"/>
  <c r="SM56" i="1"/>
  <c r="SN56" i="1"/>
  <c r="SO56" i="1"/>
  <c r="SP56" i="1"/>
  <c r="SQ56" i="1"/>
  <c r="SR56" i="1"/>
  <c r="SS56" i="1"/>
  <c r="ST56" i="1"/>
  <c r="SU56" i="1"/>
  <c r="SV56" i="1"/>
  <c r="SW56" i="1"/>
  <c r="SX56" i="1"/>
  <c r="SY56" i="1"/>
  <c r="SZ56" i="1"/>
  <c r="TA56" i="1"/>
  <c r="TB56" i="1"/>
  <c r="TC56" i="1"/>
  <c r="TD56" i="1"/>
  <c r="TE56" i="1"/>
  <c r="TF56" i="1"/>
  <c r="TG56" i="1"/>
  <c r="TH56" i="1"/>
  <c r="TI56" i="1"/>
  <c r="TJ56" i="1"/>
  <c r="TK56" i="1"/>
  <c r="TL56" i="1"/>
  <c r="TM56" i="1"/>
  <c r="TN56" i="1"/>
  <c r="TO56" i="1"/>
  <c r="TP56" i="1"/>
  <c r="TQ56" i="1"/>
  <c r="TR56" i="1"/>
  <c r="TS56" i="1"/>
  <c r="TT56" i="1"/>
  <c r="TU56" i="1"/>
  <c r="TV56" i="1"/>
  <c r="TW56" i="1"/>
  <c r="TX56" i="1"/>
  <c r="TY56" i="1"/>
  <c r="TZ56" i="1"/>
  <c r="UA56" i="1"/>
  <c r="UB56" i="1"/>
  <c r="UC56" i="1"/>
  <c r="UD56" i="1"/>
  <c r="UE56" i="1"/>
  <c r="UF56" i="1"/>
  <c r="UG56" i="1"/>
  <c r="UH56" i="1"/>
  <c r="UI56" i="1"/>
  <c r="UJ56" i="1"/>
  <c r="UK56" i="1"/>
  <c r="UL56" i="1"/>
  <c r="UM56" i="1"/>
  <c r="UN56" i="1"/>
  <c r="UO56" i="1"/>
  <c r="UP56" i="1"/>
  <c r="UQ56" i="1"/>
  <c r="UR56" i="1"/>
  <c r="US56" i="1"/>
  <c r="UT56" i="1"/>
  <c r="UU56" i="1"/>
  <c r="UV56" i="1"/>
  <c r="UW56" i="1"/>
  <c r="UX56" i="1"/>
  <c r="UY56" i="1"/>
  <c r="UZ56" i="1"/>
  <c r="VA56" i="1"/>
  <c r="VB56" i="1"/>
  <c r="VC56" i="1"/>
  <c r="VD56" i="1"/>
  <c r="VE56" i="1"/>
  <c r="VF56" i="1"/>
  <c r="VG56" i="1"/>
  <c r="VH56" i="1"/>
  <c r="VI56" i="1"/>
  <c r="VJ56" i="1"/>
  <c r="VK56" i="1"/>
  <c r="VL56" i="1"/>
  <c r="VM56" i="1"/>
  <c r="VN56" i="1"/>
  <c r="VO56" i="1"/>
  <c r="VP56" i="1"/>
  <c r="VQ56" i="1"/>
  <c r="VR56" i="1"/>
  <c r="VS56" i="1"/>
  <c r="VT56" i="1"/>
  <c r="VU56" i="1"/>
  <c r="VV56" i="1"/>
  <c r="VW56" i="1"/>
  <c r="VX56" i="1"/>
  <c r="VY56" i="1"/>
  <c r="VZ56" i="1"/>
  <c r="WA56" i="1"/>
  <c r="WB56" i="1"/>
  <c r="WC56" i="1"/>
  <c r="WD56" i="1"/>
  <c r="WE56" i="1"/>
  <c r="WF56" i="1"/>
  <c r="WG56" i="1"/>
  <c r="WH56" i="1"/>
  <c r="WI56" i="1"/>
  <c r="WJ56" i="1"/>
  <c r="WK56" i="1"/>
  <c r="WL56" i="1"/>
  <c r="WM56" i="1"/>
  <c r="WN56" i="1"/>
  <c r="WO56" i="1"/>
  <c r="WP56" i="1"/>
  <c r="WQ56" i="1"/>
  <c r="WR56" i="1"/>
  <c r="WS56" i="1"/>
  <c r="WT56" i="1"/>
  <c r="WU56" i="1"/>
  <c r="WV56" i="1"/>
  <c r="WW56" i="1"/>
  <c r="WX56" i="1"/>
  <c r="WY56" i="1"/>
  <c r="WZ56" i="1"/>
  <c r="XA56" i="1"/>
  <c r="XB56" i="1"/>
  <c r="XC56" i="1"/>
  <c r="XD56" i="1"/>
  <c r="XE56" i="1"/>
  <c r="XF56" i="1"/>
  <c r="XG56" i="1"/>
  <c r="XH56" i="1"/>
  <c r="XI56" i="1"/>
  <c r="XJ56" i="1"/>
  <c r="XK56" i="1"/>
  <c r="XL56" i="1"/>
  <c r="XM56" i="1"/>
  <c r="XN56" i="1"/>
  <c r="XO56" i="1"/>
  <c r="XP56" i="1"/>
  <c r="XQ56" i="1"/>
  <c r="XR56" i="1"/>
  <c r="XS56" i="1"/>
  <c r="XT56" i="1"/>
  <c r="XU56" i="1"/>
  <c r="XV56" i="1"/>
  <c r="XW56" i="1"/>
  <c r="XX56" i="1"/>
  <c r="XY56" i="1"/>
  <c r="XZ56" i="1"/>
  <c r="YA56" i="1"/>
  <c r="YB56" i="1"/>
  <c r="YC56" i="1"/>
  <c r="YD56" i="1"/>
  <c r="YE56" i="1"/>
  <c r="YF56" i="1"/>
  <c r="YG56" i="1"/>
  <c r="YH56" i="1"/>
  <c r="YI56" i="1"/>
  <c r="YJ56" i="1"/>
  <c r="YK56" i="1"/>
  <c r="YL56" i="1"/>
  <c r="YM56" i="1"/>
  <c r="YN56" i="1"/>
  <c r="YO56" i="1"/>
  <c r="YP56" i="1"/>
  <c r="YQ56" i="1"/>
  <c r="YR56" i="1"/>
  <c r="YS56" i="1"/>
  <c r="YT56" i="1"/>
  <c r="YU56" i="1"/>
  <c r="YV56" i="1"/>
  <c r="YW56" i="1"/>
  <c r="YX56" i="1"/>
  <c r="YY56" i="1"/>
  <c r="YZ56" i="1"/>
  <c r="ZA56" i="1"/>
  <c r="ZB56" i="1"/>
  <c r="ZC56" i="1"/>
  <c r="ZD56" i="1"/>
  <c r="ZE56" i="1"/>
  <c r="ZF56" i="1"/>
  <c r="ZG56" i="1"/>
  <c r="ZH56" i="1"/>
  <c r="ZI56" i="1"/>
  <c r="ZJ56" i="1"/>
  <c r="ZK56" i="1"/>
  <c r="ZL56" i="1"/>
  <c r="ZM56" i="1"/>
  <c r="ZN56" i="1"/>
  <c r="ZO56" i="1"/>
  <c r="ZP56" i="1"/>
  <c r="ZQ56" i="1"/>
  <c r="ZR56" i="1"/>
  <c r="ZS56" i="1"/>
  <c r="ZT56" i="1"/>
  <c r="ZU56" i="1"/>
  <c r="ZV56" i="1"/>
  <c r="ZW56" i="1"/>
  <c r="ZX56" i="1"/>
  <c r="ZY56" i="1"/>
  <c r="ZZ56" i="1"/>
  <c r="AAA56" i="1"/>
  <c r="AAB56" i="1"/>
  <c r="AAC56" i="1"/>
  <c r="AAD56" i="1"/>
  <c r="AAE56" i="1"/>
  <c r="AAF56" i="1"/>
  <c r="AAG56" i="1"/>
  <c r="AAH56" i="1"/>
  <c r="AAI56" i="1"/>
  <c r="AAJ56" i="1"/>
  <c r="AAK56" i="1"/>
  <c r="AAL56" i="1"/>
  <c r="AAM56" i="1"/>
  <c r="AAN56" i="1"/>
  <c r="AAO56" i="1"/>
  <c r="AAP56" i="1"/>
  <c r="AAQ56" i="1"/>
  <c r="AAR56" i="1"/>
  <c r="AAS56" i="1"/>
  <c r="AAT56" i="1"/>
  <c r="AAU56" i="1"/>
  <c r="AAV56" i="1"/>
  <c r="AAW56" i="1"/>
  <c r="AAX56" i="1"/>
  <c r="AAY56" i="1"/>
  <c r="AAZ56" i="1"/>
  <c r="ABA56" i="1"/>
  <c r="ABB56" i="1"/>
  <c r="ABC56" i="1"/>
  <c r="ABD56" i="1"/>
  <c r="ABE56" i="1"/>
  <c r="ABF56" i="1"/>
  <c r="ABG56" i="1"/>
  <c r="ABH56" i="1"/>
  <c r="ABI56" i="1"/>
  <c r="ABJ56" i="1"/>
  <c r="ABK56" i="1"/>
  <c r="ABL56" i="1"/>
  <c r="ABM56" i="1"/>
  <c r="ABN56" i="1"/>
  <c r="ABO56" i="1"/>
  <c r="ABP56" i="1"/>
  <c r="ABQ56" i="1"/>
  <c r="ABR56" i="1"/>
  <c r="ABS56" i="1"/>
  <c r="ABT56" i="1"/>
  <c r="ABU56" i="1"/>
  <c r="ABV56" i="1"/>
  <c r="ABW56" i="1"/>
  <c r="ABX56" i="1"/>
  <c r="ABY56" i="1"/>
  <c r="ABZ56" i="1"/>
  <c r="ACA56" i="1"/>
  <c r="ACB56" i="1"/>
  <c r="ACC56" i="1"/>
  <c r="ACD56" i="1"/>
  <c r="ACE56" i="1"/>
  <c r="ACF56" i="1"/>
  <c r="ACG56" i="1"/>
  <c r="ACH56" i="1"/>
  <c r="ACI56" i="1"/>
  <c r="ACJ56" i="1"/>
  <c r="ACK56" i="1"/>
  <c r="ACL56" i="1"/>
  <c r="ACM56" i="1"/>
  <c r="ACN56" i="1"/>
  <c r="ACO56" i="1"/>
  <c r="ACP56" i="1"/>
  <c r="ACQ56" i="1"/>
  <c r="ACR56" i="1"/>
  <c r="ACS56" i="1"/>
  <c r="ACT56" i="1"/>
  <c r="ACU56" i="1"/>
  <c r="ACV56" i="1"/>
  <c r="ACW56" i="1"/>
  <c r="ACX56" i="1"/>
  <c r="ACY56" i="1"/>
  <c r="ACZ56" i="1"/>
  <c r="ADA56" i="1"/>
  <c r="ADB56" i="1"/>
  <c r="ADC56" i="1"/>
  <c r="ADD56" i="1"/>
  <c r="ADE56" i="1"/>
  <c r="ADF56" i="1"/>
  <c r="ADG56" i="1"/>
  <c r="ADH56" i="1"/>
  <c r="ADI56" i="1"/>
  <c r="ADJ56" i="1"/>
  <c r="ADK56" i="1"/>
  <c r="ADL56" i="1"/>
  <c r="ADM56" i="1"/>
  <c r="ADN56" i="1"/>
  <c r="ADO56" i="1"/>
  <c r="ADP56" i="1"/>
  <c r="ADQ56" i="1"/>
  <c r="ADR56" i="1"/>
  <c r="ADS56" i="1"/>
  <c r="ADT56" i="1"/>
  <c r="ADU56" i="1"/>
  <c r="ADV56" i="1"/>
  <c r="ADW56" i="1"/>
  <c r="ADX56" i="1"/>
  <c r="ADY56" i="1"/>
  <c r="ADZ56" i="1"/>
  <c r="AEA56" i="1"/>
  <c r="AEB56" i="1"/>
  <c r="AEC56" i="1"/>
  <c r="AED56" i="1"/>
  <c r="AEE56" i="1"/>
  <c r="AEF56" i="1"/>
  <c r="AEG56" i="1"/>
  <c r="AEH56" i="1"/>
  <c r="AEI56" i="1"/>
  <c r="AEJ56" i="1"/>
  <c r="AEK56" i="1"/>
  <c r="AEL56" i="1"/>
  <c r="AEM56" i="1"/>
  <c r="AEN56" i="1"/>
  <c r="AEO56" i="1"/>
  <c r="AEP56" i="1"/>
  <c r="AEQ56" i="1"/>
  <c r="AER56" i="1"/>
  <c r="AES56" i="1"/>
  <c r="AET56" i="1"/>
  <c r="AEU56" i="1"/>
  <c r="AEV56" i="1"/>
  <c r="AEW56" i="1"/>
  <c r="AEX56" i="1"/>
  <c r="AEY56" i="1"/>
  <c r="AEZ56" i="1"/>
  <c r="AFA56" i="1"/>
  <c r="AFB56" i="1"/>
  <c r="AFC56" i="1"/>
  <c r="AFD56" i="1"/>
  <c r="AFE56" i="1"/>
  <c r="AFF56" i="1"/>
  <c r="AFG56" i="1"/>
  <c r="AFH56" i="1"/>
  <c r="AFI56" i="1"/>
  <c r="AFJ56" i="1"/>
  <c r="AFK56" i="1"/>
  <c r="AFL56" i="1"/>
  <c r="AFM56" i="1"/>
  <c r="AFN56" i="1"/>
  <c r="AFO56" i="1"/>
  <c r="AFP56" i="1"/>
  <c r="AFQ56" i="1"/>
  <c r="AFR56" i="1"/>
  <c r="AFS56" i="1"/>
  <c r="AFT56" i="1"/>
  <c r="AFU56" i="1"/>
  <c r="AFV56" i="1"/>
  <c r="AFW56" i="1"/>
  <c r="AFX56" i="1"/>
  <c r="AFY56" i="1"/>
  <c r="AFZ56" i="1"/>
  <c r="AGA56" i="1"/>
  <c r="AGB56" i="1"/>
  <c r="AGC56" i="1"/>
  <c r="AGD56" i="1"/>
  <c r="AGE56" i="1"/>
  <c r="AGF56" i="1"/>
  <c r="AGG56" i="1"/>
  <c r="AGH56" i="1"/>
  <c r="AGI56" i="1"/>
  <c r="AGJ56" i="1"/>
  <c r="AGK56" i="1"/>
  <c r="AGL56" i="1"/>
  <c r="AGM56" i="1"/>
  <c r="AGN56" i="1"/>
  <c r="AGO56" i="1"/>
  <c r="AGP56" i="1"/>
  <c r="AGQ56" i="1"/>
  <c r="AGR56" i="1"/>
  <c r="AGS56" i="1"/>
  <c r="AGT56" i="1"/>
  <c r="AGU56" i="1"/>
  <c r="AGV56" i="1"/>
  <c r="AGW56" i="1"/>
  <c r="AGX56" i="1"/>
  <c r="AGY56" i="1"/>
  <c r="AGZ56" i="1"/>
  <c r="AHA56" i="1"/>
  <c r="AHB56" i="1"/>
  <c r="AHC56" i="1"/>
  <c r="AHD56" i="1"/>
  <c r="AHE56" i="1"/>
  <c r="AHF56" i="1"/>
  <c r="AHG56" i="1"/>
  <c r="AHH56" i="1"/>
  <c r="AHI56" i="1"/>
  <c r="AHJ56" i="1"/>
  <c r="AHK56" i="1"/>
  <c r="AHL56" i="1"/>
  <c r="AHM56" i="1"/>
  <c r="AHN56" i="1"/>
  <c r="AHO56" i="1"/>
  <c r="AHP56" i="1"/>
  <c r="AHQ56" i="1"/>
  <c r="AHR56" i="1"/>
  <c r="AHS56" i="1"/>
  <c r="AHT56" i="1"/>
  <c r="AHU56" i="1"/>
  <c r="AHV56" i="1"/>
  <c r="AHW56" i="1"/>
  <c r="AHX56" i="1"/>
  <c r="AHY56" i="1"/>
  <c r="AHZ56" i="1"/>
  <c r="AIA56" i="1"/>
  <c r="AIB56" i="1"/>
  <c r="AIC56" i="1"/>
  <c r="AID56" i="1"/>
  <c r="AIE56" i="1"/>
  <c r="AIF56" i="1"/>
  <c r="AIG56" i="1"/>
  <c r="AIH56" i="1"/>
  <c r="AII56" i="1"/>
  <c r="AIJ56" i="1"/>
  <c r="AIK56" i="1"/>
  <c r="AIL56" i="1"/>
  <c r="AIM56" i="1"/>
  <c r="AIN56" i="1"/>
  <c r="AIO56" i="1"/>
  <c r="AIP56" i="1"/>
  <c r="AIQ56" i="1"/>
  <c r="AIR56" i="1"/>
  <c r="AIS56" i="1"/>
  <c r="AIT56" i="1"/>
  <c r="AIU56" i="1"/>
  <c r="AIV56" i="1"/>
  <c r="AIW56" i="1"/>
  <c r="AIX56" i="1"/>
  <c r="AIY56" i="1"/>
  <c r="AIZ56" i="1"/>
  <c r="AJA56" i="1"/>
  <c r="AJB56" i="1"/>
  <c r="AJC56" i="1"/>
  <c r="AJD56" i="1"/>
  <c r="AJE56" i="1"/>
  <c r="AJF56" i="1"/>
  <c r="AJG56" i="1"/>
  <c r="AJH56" i="1"/>
  <c r="AJI56" i="1"/>
  <c r="AJJ56" i="1"/>
  <c r="AJK56" i="1"/>
  <c r="AJL56" i="1"/>
  <c r="AJM56" i="1"/>
  <c r="AJN56" i="1"/>
  <c r="AJO56" i="1"/>
  <c r="AJP56" i="1"/>
  <c r="AJQ56" i="1"/>
  <c r="AJR56" i="1"/>
  <c r="AJS56" i="1"/>
  <c r="AJT56" i="1"/>
  <c r="AJU56" i="1"/>
  <c r="AJV56" i="1"/>
  <c r="AJW56" i="1"/>
  <c r="AJX56" i="1"/>
  <c r="AJY56" i="1"/>
  <c r="AJZ56" i="1"/>
  <c r="AKA56" i="1"/>
  <c r="AKB56" i="1"/>
  <c r="AKC56" i="1"/>
  <c r="AKD56" i="1"/>
  <c r="AKE56" i="1"/>
  <c r="AKF56" i="1"/>
  <c r="AKG56" i="1"/>
  <c r="AKH56" i="1"/>
  <c r="AKI56" i="1"/>
  <c r="AKJ56" i="1"/>
  <c r="AKK56" i="1"/>
  <c r="AKL56" i="1"/>
  <c r="AKM56" i="1"/>
  <c r="AKN56" i="1"/>
  <c r="AKO56" i="1"/>
  <c r="AKP56" i="1"/>
  <c r="AKQ56" i="1"/>
  <c r="AKR56" i="1"/>
  <c r="AKS56" i="1"/>
  <c r="AKT56" i="1"/>
  <c r="AKU56" i="1"/>
  <c r="AKV56" i="1"/>
  <c r="AKW56" i="1"/>
  <c r="AKX56" i="1"/>
  <c r="AKY56" i="1"/>
  <c r="AKZ56" i="1"/>
  <c r="ALA56" i="1"/>
  <c r="ALB56" i="1"/>
  <c r="ALC56" i="1"/>
  <c r="ALD56" i="1"/>
  <c r="ALE56" i="1"/>
  <c r="ALF56" i="1"/>
  <c r="ALG56" i="1"/>
  <c r="ALH56" i="1"/>
  <c r="ALI56" i="1"/>
  <c r="ALJ56" i="1"/>
  <c r="ALK56" i="1"/>
  <c r="ALL56" i="1"/>
  <c r="ALM56" i="1"/>
  <c r="ALN56" i="1"/>
  <c r="ALO56" i="1"/>
  <c r="ALP56" i="1"/>
  <c r="ALQ56" i="1"/>
  <c r="ALR56" i="1"/>
  <c r="ALS56" i="1"/>
  <c r="ALT56" i="1"/>
  <c r="ALU56" i="1"/>
  <c r="ALV56" i="1"/>
  <c r="ALW56" i="1"/>
  <c r="ALX56" i="1"/>
  <c r="ALY56" i="1"/>
  <c r="ALZ56" i="1"/>
  <c r="AMA56" i="1"/>
  <c r="AMB56" i="1"/>
  <c r="AMC56" i="1"/>
  <c r="AMD56" i="1"/>
  <c r="AME56" i="1"/>
  <c r="AMF56" i="1"/>
  <c r="AMG56" i="1"/>
  <c r="AMH56" i="1"/>
  <c r="AMI56" i="1"/>
  <c r="AMJ56" i="1"/>
  <c r="AMK56" i="1"/>
  <c r="AML56" i="1"/>
  <c r="AMM56" i="1"/>
  <c r="AMN56" i="1"/>
  <c r="AMO56" i="1"/>
  <c r="AMP56" i="1"/>
  <c r="AMQ56" i="1"/>
  <c r="AMR56" i="1"/>
  <c r="AMS56" i="1"/>
  <c r="AMT56" i="1"/>
  <c r="AMU56" i="1"/>
  <c r="AMV56" i="1"/>
  <c r="AMW56" i="1"/>
  <c r="AMX56" i="1"/>
  <c r="AMY56" i="1"/>
  <c r="AMZ56" i="1"/>
  <c r="ANA56" i="1"/>
  <c r="ANB56" i="1"/>
  <c r="ANC56" i="1"/>
  <c r="AND56" i="1"/>
  <c r="ANE56" i="1"/>
  <c r="ANF56" i="1"/>
  <c r="ANG56" i="1"/>
  <c r="ANH56" i="1"/>
  <c r="ANI56" i="1"/>
  <c r="ANJ56" i="1"/>
  <c r="ANK56" i="1"/>
  <c r="ANL56" i="1"/>
  <c r="ANM56" i="1"/>
  <c r="ANN56" i="1"/>
  <c r="ANO56" i="1"/>
  <c r="ANP56" i="1"/>
  <c r="ANQ56" i="1"/>
  <c r="ANR56" i="1"/>
  <c r="ANS56" i="1"/>
  <c r="ANT56" i="1"/>
  <c r="ANU56" i="1"/>
  <c r="ANV56" i="1"/>
  <c r="ANW56" i="1"/>
  <c r="ANX56" i="1"/>
  <c r="ANY56" i="1"/>
  <c r="ANZ56" i="1"/>
  <c r="AOA56" i="1"/>
  <c r="AOB56" i="1"/>
  <c r="AOC56" i="1"/>
  <c r="AOD56" i="1"/>
  <c r="AOE56" i="1"/>
  <c r="AOF56" i="1"/>
  <c r="AOG56" i="1"/>
  <c r="AOH56" i="1"/>
  <c r="AOI56" i="1"/>
  <c r="AOJ56" i="1"/>
  <c r="AOK56" i="1"/>
  <c r="AOL56" i="1"/>
  <c r="AOM56" i="1"/>
  <c r="AON56" i="1"/>
  <c r="AOO56" i="1"/>
  <c r="AOP56" i="1"/>
  <c r="AOQ56" i="1"/>
  <c r="AOR56" i="1"/>
  <c r="AOS56" i="1"/>
  <c r="AOT56" i="1"/>
  <c r="AOU56" i="1"/>
  <c r="AOV56" i="1"/>
  <c r="AOW56" i="1"/>
  <c r="AOX56" i="1"/>
  <c r="AOY56" i="1"/>
  <c r="AOZ56" i="1"/>
  <c r="APA56" i="1"/>
  <c r="APB56" i="1"/>
  <c r="APC56" i="1"/>
  <c r="APD56" i="1"/>
  <c r="APE56" i="1"/>
  <c r="APF56" i="1"/>
  <c r="APG56" i="1"/>
  <c r="APH56" i="1"/>
  <c r="API56" i="1"/>
  <c r="APJ56" i="1"/>
  <c r="APK56" i="1"/>
  <c r="APL56" i="1"/>
  <c r="APM56" i="1"/>
  <c r="APN56" i="1"/>
  <c r="APO56" i="1"/>
  <c r="APP56" i="1"/>
  <c r="APQ56" i="1"/>
  <c r="APR56" i="1"/>
  <c r="APS56" i="1"/>
  <c r="APT56" i="1"/>
  <c r="APU56" i="1"/>
  <c r="APV56" i="1"/>
  <c r="APW56" i="1"/>
  <c r="APX56" i="1"/>
  <c r="APY56" i="1"/>
  <c r="APZ56" i="1"/>
  <c r="AQA56" i="1"/>
  <c r="AQB56" i="1"/>
  <c r="AQC56" i="1"/>
  <c r="AQD56" i="1"/>
  <c r="AQE56" i="1"/>
  <c r="AQF56" i="1"/>
  <c r="AQG56" i="1"/>
  <c r="AQH56" i="1"/>
  <c r="AQI56" i="1"/>
  <c r="AQJ56" i="1"/>
  <c r="AQK56" i="1"/>
  <c r="AQL56" i="1"/>
  <c r="AQM56" i="1"/>
  <c r="AQN56" i="1"/>
  <c r="AQO56" i="1"/>
  <c r="AQP56" i="1"/>
  <c r="AQQ56" i="1"/>
  <c r="AQR56" i="1"/>
  <c r="AQS56" i="1"/>
  <c r="AQT56" i="1"/>
  <c r="AQU56" i="1"/>
  <c r="AQV56" i="1"/>
  <c r="AQW56" i="1"/>
  <c r="AQX56" i="1"/>
  <c r="AQY56" i="1"/>
  <c r="AQZ56" i="1"/>
  <c r="ARA56" i="1"/>
  <c r="ARB56" i="1"/>
  <c r="ARC56" i="1"/>
  <c r="ARD56" i="1"/>
  <c r="ARE56" i="1"/>
  <c r="ARF56" i="1"/>
  <c r="ARG56" i="1"/>
  <c r="ARH56" i="1"/>
  <c r="ARI56" i="1"/>
  <c r="ARJ56" i="1"/>
  <c r="ARK56" i="1"/>
  <c r="ARL56" i="1"/>
  <c r="ARM56" i="1"/>
  <c r="ARN56" i="1"/>
  <c r="ARO56" i="1"/>
  <c r="ARP56" i="1"/>
  <c r="ARQ56" i="1"/>
  <c r="ARR56" i="1"/>
  <c r="ARS56" i="1"/>
  <c r="ART56" i="1"/>
  <c r="ARU56" i="1"/>
  <c r="ARV56" i="1"/>
  <c r="ARW56" i="1"/>
  <c r="ARX56" i="1"/>
  <c r="ARY56" i="1"/>
  <c r="ARZ56" i="1"/>
  <c r="ASA56" i="1"/>
  <c r="ASB56" i="1"/>
  <c r="ASC56" i="1"/>
  <c r="ASD56" i="1"/>
  <c r="ASE56" i="1"/>
  <c r="ASF56" i="1"/>
  <c r="ASG56" i="1"/>
  <c r="ASH56" i="1"/>
  <c r="ASI56" i="1"/>
  <c r="ASJ56" i="1"/>
  <c r="ASK56" i="1"/>
  <c r="ASL56" i="1"/>
  <c r="ASM56" i="1"/>
  <c r="ASN56" i="1"/>
  <c r="ASO56" i="1"/>
  <c r="ASP56" i="1"/>
  <c r="ASQ56" i="1"/>
  <c r="ASR56" i="1"/>
  <c r="ASS56" i="1"/>
  <c r="AST56" i="1"/>
  <c r="ASU56" i="1"/>
  <c r="ASV56" i="1"/>
  <c r="ASW56" i="1"/>
  <c r="ASX56" i="1"/>
  <c r="ASY56" i="1"/>
  <c r="ASZ56" i="1"/>
  <c r="ATA56" i="1"/>
  <c r="ATB56" i="1"/>
  <c r="ATC56" i="1"/>
  <c r="ATD56" i="1"/>
  <c r="ATE56" i="1"/>
  <c r="ATF56" i="1"/>
  <c r="ATG56" i="1"/>
  <c r="ATH56" i="1"/>
  <c r="ATI56" i="1"/>
  <c r="ATJ56" i="1"/>
  <c r="ATK56" i="1"/>
  <c r="ATL56" i="1"/>
  <c r="ATM56" i="1"/>
  <c r="ATN56" i="1"/>
  <c r="ATO56" i="1"/>
  <c r="ATP56" i="1"/>
  <c r="ATQ56" i="1"/>
  <c r="ATR56" i="1"/>
  <c r="ATS56" i="1"/>
  <c r="ATT56" i="1"/>
  <c r="ATU56" i="1"/>
  <c r="ATV56" i="1"/>
  <c r="ATW56" i="1"/>
  <c r="ATX56" i="1"/>
  <c r="ATY56" i="1"/>
  <c r="ATZ56" i="1"/>
  <c r="AUA56" i="1"/>
  <c r="AUB56" i="1"/>
  <c r="AUC56" i="1"/>
  <c r="AUD56" i="1"/>
  <c r="AUE56" i="1"/>
  <c r="AUF56" i="1"/>
  <c r="AUG56" i="1"/>
  <c r="AUH56" i="1"/>
  <c r="AUI56" i="1"/>
  <c r="AUJ56" i="1"/>
  <c r="AUK56" i="1"/>
  <c r="AUL56" i="1"/>
  <c r="AUM56" i="1"/>
  <c r="AUN56" i="1"/>
  <c r="AUO56" i="1"/>
  <c r="AUP56" i="1"/>
  <c r="AUQ56" i="1"/>
  <c r="AUR56" i="1"/>
  <c r="AUS56" i="1"/>
  <c r="AUT56" i="1"/>
  <c r="AUU56" i="1"/>
  <c r="AUV56" i="1"/>
  <c r="AUW56" i="1"/>
  <c r="AUX56" i="1"/>
  <c r="AUY56" i="1"/>
  <c r="AUZ56" i="1"/>
  <c r="AVA56" i="1"/>
  <c r="AVB56" i="1"/>
  <c r="AVC56" i="1"/>
  <c r="AVD56" i="1"/>
  <c r="AVE56" i="1"/>
  <c r="AVF56" i="1"/>
  <c r="AVG56" i="1"/>
  <c r="AVH56" i="1"/>
  <c r="AVI56" i="1"/>
  <c r="AVJ56" i="1"/>
  <c r="AVK56" i="1"/>
  <c r="AVL56" i="1"/>
  <c r="AVM56" i="1"/>
  <c r="AVN56" i="1"/>
  <c r="AVO56" i="1"/>
  <c r="AVP56" i="1"/>
  <c r="AVQ56" i="1"/>
  <c r="AVR56" i="1"/>
  <c r="AVS56" i="1"/>
  <c r="AVT56" i="1"/>
  <c r="AVU56" i="1"/>
  <c r="AVV56" i="1"/>
  <c r="AVW56" i="1"/>
  <c r="AVX56" i="1"/>
  <c r="AVY56" i="1"/>
  <c r="AVZ56" i="1"/>
  <c r="AWA56" i="1"/>
  <c r="AWB56" i="1"/>
  <c r="AWC56" i="1"/>
  <c r="AWD56" i="1"/>
  <c r="AWE56" i="1"/>
  <c r="AWF56" i="1"/>
  <c r="AWG56" i="1"/>
  <c r="AWH56" i="1"/>
  <c r="AWI56" i="1"/>
  <c r="AWJ56" i="1"/>
  <c r="AWK56" i="1"/>
  <c r="AWL56" i="1"/>
  <c r="AWM56" i="1"/>
  <c r="AWN56" i="1"/>
  <c r="AWO56" i="1"/>
  <c r="AWP56" i="1"/>
  <c r="AWQ56" i="1"/>
  <c r="AWR56" i="1"/>
  <c r="AWS56" i="1"/>
  <c r="AWT56" i="1"/>
  <c r="AWU56" i="1"/>
  <c r="AWV56" i="1"/>
  <c r="AWW56" i="1"/>
  <c r="AWX56" i="1"/>
  <c r="AWY56" i="1"/>
  <c r="AWZ56" i="1"/>
  <c r="AXA56" i="1"/>
  <c r="AXB56" i="1"/>
  <c r="AXC56" i="1"/>
  <c r="AXD56" i="1"/>
  <c r="AXE56" i="1"/>
  <c r="AXF56" i="1"/>
  <c r="AXG56" i="1"/>
  <c r="AXH56" i="1"/>
  <c r="AXI56" i="1"/>
  <c r="AXJ56" i="1"/>
  <c r="AXK56" i="1"/>
  <c r="AXL56" i="1"/>
  <c r="AXM56" i="1"/>
  <c r="AXN56" i="1"/>
  <c r="AXO56" i="1"/>
  <c r="AXP56" i="1"/>
  <c r="AXQ56" i="1"/>
  <c r="AXR56" i="1"/>
  <c r="AXS56" i="1"/>
  <c r="AXT56" i="1"/>
  <c r="AXU56" i="1"/>
  <c r="AXV56" i="1"/>
  <c r="AXW56" i="1"/>
  <c r="AXX56" i="1"/>
  <c r="AXY56" i="1"/>
  <c r="AXZ56" i="1"/>
  <c r="AYA56" i="1"/>
  <c r="AYB56" i="1"/>
  <c r="AYC56" i="1"/>
  <c r="AYD56" i="1"/>
  <c r="AYE56" i="1"/>
  <c r="AYF56" i="1"/>
  <c r="AYG56" i="1"/>
  <c r="AYH56" i="1"/>
  <c r="AYI56" i="1"/>
  <c r="AYJ56" i="1"/>
  <c r="AYK56" i="1"/>
  <c r="AYL56" i="1"/>
  <c r="AYM56" i="1"/>
  <c r="AYN56" i="1"/>
  <c r="AYO56" i="1"/>
  <c r="AYP56" i="1"/>
  <c r="AYQ56" i="1"/>
  <c r="AYR56" i="1"/>
  <c r="AYS56" i="1"/>
  <c r="AYT56" i="1"/>
  <c r="AYU56" i="1"/>
  <c r="AYV56" i="1"/>
  <c r="AYW56" i="1"/>
  <c r="AYX56" i="1"/>
  <c r="AYY56" i="1"/>
  <c r="AYZ56" i="1"/>
  <c r="AZA56" i="1"/>
  <c r="AZB56" i="1"/>
  <c r="AZC56" i="1"/>
  <c r="AZD56" i="1"/>
  <c r="AZE56" i="1"/>
  <c r="AZF56" i="1"/>
  <c r="AZG56" i="1"/>
  <c r="AZH56" i="1"/>
  <c r="AZI56" i="1"/>
  <c r="AZJ56" i="1"/>
  <c r="AZK56" i="1"/>
  <c r="AZL56" i="1"/>
  <c r="AZM56" i="1"/>
  <c r="AZN56" i="1"/>
  <c r="AZO56" i="1"/>
  <c r="AZP56" i="1"/>
  <c r="AZQ56" i="1"/>
  <c r="AZR56" i="1"/>
  <c r="AZS56" i="1"/>
  <c r="AZT56" i="1"/>
  <c r="AZU56" i="1"/>
  <c r="AZV56" i="1"/>
  <c r="AZW56" i="1"/>
  <c r="AZX56" i="1"/>
  <c r="AZY56" i="1"/>
  <c r="AZZ56" i="1"/>
  <c r="BAA56" i="1"/>
  <c r="BAB56" i="1"/>
  <c r="BAC56" i="1"/>
  <c r="BAD56" i="1"/>
  <c r="BAE56" i="1"/>
  <c r="BAF56" i="1"/>
  <c r="BAG56" i="1"/>
  <c r="BAH56" i="1"/>
  <c r="BAI56" i="1"/>
  <c r="BAJ56" i="1"/>
  <c r="BAK56" i="1"/>
  <c r="BAL56" i="1"/>
  <c r="BAM56" i="1"/>
  <c r="BAN56" i="1"/>
  <c r="BAO56" i="1"/>
  <c r="BAP56" i="1"/>
  <c r="BAQ56" i="1"/>
  <c r="BAR56" i="1"/>
  <c r="BAS56" i="1"/>
  <c r="BAT56" i="1"/>
  <c r="BAU56" i="1"/>
  <c r="BAV56" i="1"/>
  <c r="BAW56" i="1"/>
  <c r="BAX56" i="1"/>
  <c r="BAY56" i="1"/>
  <c r="BAZ56" i="1"/>
  <c r="BBA56" i="1"/>
  <c r="BBB56" i="1"/>
  <c r="BBC56" i="1"/>
  <c r="BBD56" i="1"/>
  <c r="BBE56" i="1"/>
  <c r="BBF56" i="1"/>
  <c r="BBG56" i="1"/>
  <c r="BBH56" i="1"/>
  <c r="BBI56" i="1"/>
  <c r="BBJ56" i="1"/>
  <c r="BBK56" i="1"/>
  <c r="BBL56" i="1"/>
  <c r="BBM56" i="1"/>
  <c r="BBN56" i="1"/>
  <c r="BBO56" i="1"/>
  <c r="BBP56" i="1"/>
  <c r="BBQ56" i="1"/>
  <c r="BBR56" i="1"/>
  <c r="BBS56" i="1"/>
  <c r="BBT56" i="1"/>
  <c r="BBU56" i="1"/>
  <c r="BBV56" i="1"/>
  <c r="BBW56" i="1"/>
  <c r="BBX56" i="1"/>
  <c r="BBY56" i="1"/>
  <c r="BBZ56" i="1"/>
  <c r="BCA56" i="1"/>
  <c r="BCB56" i="1"/>
  <c r="BCC56" i="1"/>
  <c r="BCD56" i="1"/>
  <c r="BCE56" i="1"/>
  <c r="BCF56" i="1"/>
  <c r="BCG56" i="1"/>
  <c r="BCH56" i="1"/>
  <c r="BCI56" i="1"/>
  <c r="BCJ56" i="1"/>
  <c r="BCK56" i="1"/>
  <c r="BCL56" i="1"/>
  <c r="BCM56" i="1"/>
  <c r="BCN56" i="1"/>
  <c r="BCO56" i="1"/>
  <c r="BCP56" i="1"/>
  <c r="BCQ56" i="1"/>
  <c r="BCR56" i="1"/>
  <c r="BCS56" i="1"/>
  <c r="BCT56" i="1"/>
  <c r="BCU56" i="1"/>
  <c r="BCV56" i="1"/>
  <c r="BCW56" i="1"/>
  <c r="BCX56" i="1"/>
  <c r="BCY56" i="1"/>
  <c r="BCZ56" i="1"/>
  <c r="BDA56" i="1"/>
  <c r="BDB56" i="1"/>
  <c r="BDC56" i="1"/>
  <c r="BDD56" i="1"/>
  <c r="BDE56" i="1"/>
  <c r="BDF56" i="1"/>
  <c r="BDG56" i="1"/>
  <c r="BDH56" i="1"/>
  <c r="BDI56" i="1"/>
  <c r="BDJ56" i="1"/>
  <c r="BDK56" i="1"/>
  <c r="BDL56" i="1"/>
  <c r="BDM56" i="1"/>
  <c r="BDN56" i="1"/>
  <c r="BDO56" i="1"/>
  <c r="BDP56" i="1"/>
  <c r="BDQ56" i="1"/>
  <c r="BDR56" i="1"/>
  <c r="BDS56" i="1"/>
  <c r="BDT56" i="1"/>
  <c r="BDU56" i="1"/>
  <c r="BDV56" i="1"/>
  <c r="BDW56" i="1"/>
  <c r="BDX56" i="1"/>
  <c r="BDY56" i="1"/>
  <c r="BDZ56" i="1"/>
  <c r="BEA56" i="1"/>
  <c r="BEB56" i="1"/>
  <c r="BEC56" i="1"/>
  <c r="BED56" i="1"/>
  <c r="BEE56" i="1"/>
  <c r="BEF56" i="1"/>
  <c r="BEG56" i="1"/>
  <c r="BEH56" i="1"/>
  <c r="BEI56" i="1"/>
  <c r="BEJ56" i="1"/>
  <c r="BEK56" i="1"/>
  <c r="BEL56" i="1"/>
  <c r="BEM56" i="1"/>
  <c r="BEN56" i="1"/>
  <c r="BEO56" i="1"/>
  <c r="BEP56" i="1"/>
  <c r="BEQ56" i="1"/>
  <c r="BER56" i="1"/>
  <c r="BES56" i="1"/>
  <c r="BET56" i="1"/>
  <c r="BEU56" i="1"/>
  <c r="BEV56" i="1"/>
  <c r="BEW56" i="1"/>
  <c r="BEX56" i="1"/>
  <c r="BEY56" i="1"/>
  <c r="BEZ56" i="1"/>
  <c r="BFA56" i="1"/>
  <c r="BFB56" i="1"/>
  <c r="BFC56" i="1"/>
  <c r="BFD56" i="1"/>
  <c r="BFE56" i="1"/>
  <c r="BFF56" i="1"/>
  <c r="BFG56" i="1"/>
  <c r="BFH56" i="1"/>
  <c r="BFI56" i="1"/>
  <c r="BFJ56" i="1"/>
  <c r="BFK56" i="1"/>
  <c r="BFL56" i="1"/>
  <c r="BFM56" i="1"/>
  <c r="BFN56" i="1"/>
  <c r="BFO56" i="1"/>
  <c r="BFP56" i="1"/>
  <c r="BFQ56" i="1"/>
  <c r="BFR56" i="1"/>
  <c r="BFS56" i="1"/>
  <c r="BFT56" i="1"/>
  <c r="BFU56" i="1"/>
  <c r="BFV56" i="1"/>
  <c r="BFW56" i="1"/>
  <c r="BFX56" i="1"/>
  <c r="BFY56" i="1"/>
  <c r="BFZ56" i="1"/>
  <c r="BGA56" i="1"/>
  <c r="BGB56" i="1"/>
  <c r="BGC56" i="1"/>
  <c r="BGD56" i="1"/>
  <c r="BGE56" i="1"/>
  <c r="BGF56" i="1"/>
  <c r="BGG56" i="1"/>
  <c r="BGH56" i="1"/>
  <c r="BGI56" i="1"/>
  <c r="BGJ56" i="1"/>
  <c r="BGK56" i="1"/>
  <c r="BGL56" i="1"/>
  <c r="BGM56" i="1"/>
  <c r="BGN56" i="1"/>
  <c r="BGO56" i="1"/>
  <c r="BGP56" i="1"/>
  <c r="BGQ56" i="1"/>
  <c r="BGR56" i="1"/>
  <c r="BGS56" i="1"/>
  <c r="BGT56" i="1"/>
  <c r="BGU56" i="1"/>
  <c r="BGV56" i="1"/>
  <c r="BGW56" i="1"/>
  <c r="BGX56" i="1"/>
  <c r="BGY56" i="1"/>
  <c r="BGZ56" i="1"/>
  <c r="BHA56" i="1"/>
  <c r="BHB56" i="1"/>
  <c r="BHC56" i="1"/>
  <c r="BHD56" i="1"/>
  <c r="BHE56" i="1"/>
  <c r="BHF56" i="1"/>
  <c r="BHG56" i="1"/>
  <c r="BHH56" i="1"/>
  <c r="BHI56" i="1"/>
  <c r="BHJ56" i="1"/>
  <c r="BHK56" i="1"/>
  <c r="BHL56" i="1"/>
  <c r="BHM56" i="1"/>
  <c r="BHN56" i="1"/>
  <c r="BHO56" i="1"/>
  <c r="BHP56" i="1"/>
  <c r="BHQ56" i="1"/>
  <c r="BHR56" i="1"/>
  <c r="BHS56" i="1"/>
  <c r="BHT56" i="1"/>
  <c r="BHU56" i="1"/>
  <c r="BHV56" i="1"/>
  <c r="BHW56" i="1"/>
  <c r="BHX56" i="1"/>
  <c r="BHY56" i="1"/>
  <c r="BHZ56" i="1"/>
  <c r="BIA56" i="1"/>
  <c r="BIB56" i="1"/>
  <c r="BIC56" i="1"/>
  <c r="BID56" i="1"/>
  <c r="BIE56" i="1"/>
  <c r="BIF56" i="1"/>
  <c r="BIG56" i="1"/>
  <c r="BIH56" i="1"/>
  <c r="BII56" i="1"/>
  <c r="BIJ56" i="1"/>
  <c r="BIK56" i="1"/>
  <c r="BIL56" i="1"/>
  <c r="BIM56" i="1"/>
  <c r="BIN56" i="1"/>
  <c r="BIO56" i="1"/>
  <c r="BIP56" i="1"/>
  <c r="BIQ56" i="1"/>
  <c r="BIR56" i="1"/>
  <c r="BIS56" i="1"/>
  <c r="BIT56" i="1"/>
  <c r="BIU56" i="1"/>
  <c r="BIV56" i="1"/>
  <c r="BIW56" i="1"/>
  <c r="BIX56" i="1"/>
  <c r="BIY56" i="1"/>
  <c r="BIZ56" i="1"/>
  <c r="BJA56" i="1"/>
  <c r="BJB56" i="1"/>
  <c r="BJC56" i="1"/>
  <c r="BJD56" i="1"/>
  <c r="BJE56" i="1"/>
  <c r="BJF56" i="1"/>
  <c r="BJG56" i="1"/>
  <c r="BJH56" i="1"/>
  <c r="BJI56" i="1"/>
  <c r="BJJ56" i="1"/>
  <c r="BJK56" i="1"/>
  <c r="BJL56" i="1"/>
  <c r="BJM56" i="1"/>
  <c r="BJN56" i="1"/>
  <c r="BJO56" i="1"/>
  <c r="BJP56" i="1"/>
  <c r="BJQ56" i="1"/>
  <c r="BJR56" i="1"/>
  <c r="BJS56" i="1"/>
  <c r="BJT56" i="1"/>
  <c r="BJU56" i="1"/>
  <c r="BJV56" i="1"/>
  <c r="BJW56" i="1"/>
  <c r="BJX56" i="1"/>
  <c r="BJY56" i="1"/>
  <c r="BJZ56" i="1"/>
  <c r="BKA56" i="1"/>
  <c r="BKB56" i="1"/>
  <c r="BKC56" i="1"/>
  <c r="BKD56" i="1"/>
  <c r="BKE56" i="1"/>
  <c r="BKF56" i="1"/>
  <c r="BKG56" i="1"/>
  <c r="BKH56" i="1"/>
  <c r="BKI56" i="1"/>
  <c r="BKJ56" i="1"/>
  <c r="BKK56" i="1"/>
  <c r="BKL56" i="1"/>
  <c r="BKM56" i="1"/>
  <c r="BKN56" i="1"/>
  <c r="BKO56" i="1"/>
  <c r="BKP56" i="1"/>
  <c r="BKQ56" i="1"/>
  <c r="BKR56" i="1"/>
  <c r="BKS56" i="1"/>
  <c r="BKT56" i="1"/>
  <c r="BKU56" i="1"/>
  <c r="BKV56" i="1"/>
  <c r="BKW56" i="1"/>
  <c r="BKX56" i="1"/>
  <c r="BKY56" i="1"/>
  <c r="BKZ56" i="1"/>
  <c r="BLA56" i="1"/>
  <c r="BLB56" i="1"/>
  <c r="BLC56" i="1"/>
  <c r="BLD56" i="1"/>
  <c r="BLE56" i="1"/>
  <c r="BLF56" i="1"/>
  <c r="BLG56" i="1"/>
  <c r="BLH56" i="1"/>
  <c r="BLI56" i="1"/>
  <c r="BLJ56" i="1"/>
  <c r="BLK56" i="1"/>
  <c r="BLL56" i="1"/>
  <c r="BLM56" i="1"/>
  <c r="BLN56" i="1"/>
  <c r="BLO56" i="1"/>
  <c r="BLP56" i="1"/>
  <c r="BLQ56" i="1"/>
  <c r="BLR56" i="1"/>
  <c r="BLS56" i="1"/>
  <c r="BLT56" i="1"/>
  <c r="BLU56" i="1"/>
  <c r="BLV56" i="1"/>
  <c r="BLW56" i="1"/>
  <c r="BLX56" i="1"/>
  <c r="BLY56" i="1"/>
  <c r="BLZ56" i="1"/>
  <c r="BMA56" i="1"/>
  <c r="BMB56" i="1"/>
  <c r="BMC56" i="1"/>
  <c r="BMD56" i="1"/>
  <c r="BME56" i="1"/>
  <c r="BMF56" i="1"/>
  <c r="BMG56" i="1"/>
  <c r="BMH56" i="1"/>
  <c r="BMI56" i="1"/>
  <c r="BMJ56" i="1"/>
  <c r="BMK56" i="1"/>
  <c r="BML56" i="1"/>
  <c r="BMM56" i="1"/>
  <c r="BMN56" i="1"/>
  <c r="BMO56" i="1"/>
  <c r="BMP56" i="1"/>
  <c r="BMQ56" i="1"/>
  <c r="BMR56" i="1"/>
  <c r="BMS56" i="1"/>
  <c r="BMT56" i="1"/>
  <c r="BMU56" i="1"/>
  <c r="BMV56" i="1"/>
  <c r="BMW56" i="1"/>
  <c r="BMX56" i="1"/>
  <c r="BMY56" i="1"/>
  <c r="BMZ56" i="1"/>
  <c r="BNA56" i="1"/>
  <c r="BNB56" i="1"/>
  <c r="BNC56" i="1"/>
  <c r="BND56" i="1"/>
  <c r="BNE56" i="1"/>
  <c r="BNF56" i="1"/>
  <c r="BNG56" i="1"/>
  <c r="BNH56" i="1"/>
  <c r="BNI56" i="1"/>
  <c r="BNJ56" i="1"/>
  <c r="BNK56" i="1"/>
  <c r="BNL56" i="1"/>
  <c r="BNM56" i="1"/>
  <c r="BNN56" i="1"/>
  <c r="BNO56" i="1"/>
  <c r="BNP56" i="1"/>
  <c r="BNQ56" i="1"/>
  <c r="BNR56" i="1"/>
  <c r="BNS56" i="1"/>
  <c r="BNT56" i="1"/>
  <c r="BNU56" i="1"/>
  <c r="BNV56" i="1"/>
  <c r="BNW56" i="1"/>
  <c r="BNX56" i="1"/>
  <c r="BNY56" i="1"/>
  <c r="BNZ56" i="1"/>
  <c r="BOA56" i="1"/>
  <c r="BOB56" i="1"/>
  <c r="BOC56" i="1"/>
  <c r="BOD56" i="1"/>
  <c r="BOE56" i="1"/>
  <c r="BOF56" i="1"/>
  <c r="BOG56" i="1"/>
  <c r="BOH56" i="1"/>
  <c r="BOI56" i="1"/>
  <c r="BOJ56" i="1"/>
  <c r="BOK56" i="1"/>
  <c r="BOL56" i="1"/>
  <c r="BOM56" i="1"/>
  <c r="BON56" i="1"/>
  <c r="BOO56" i="1"/>
  <c r="BOP56" i="1"/>
  <c r="BOQ56" i="1"/>
  <c r="BOR56" i="1"/>
  <c r="BOS56" i="1"/>
  <c r="BOT56" i="1"/>
  <c r="BOU56" i="1"/>
  <c r="BOV56" i="1"/>
  <c r="BOW56" i="1"/>
  <c r="BOX56" i="1"/>
  <c r="BOY56" i="1"/>
  <c r="BOZ56" i="1"/>
  <c r="BPA56" i="1"/>
  <c r="BPB56" i="1"/>
  <c r="BPC56" i="1"/>
  <c r="BPD56" i="1"/>
  <c r="BPE56" i="1"/>
  <c r="BPF56" i="1"/>
  <c r="BPG56" i="1"/>
  <c r="BPH56" i="1"/>
  <c r="BPI56" i="1"/>
  <c r="BPJ56" i="1"/>
  <c r="BPK56" i="1"/>
  <c r="BPL56" i="1"/>
  <c r="BPM56" i="1"/>
  <c r="BPN56" i="1"/>
  <c r="BPO56" i="1"/>
  <c r="BPP56" i="1"/>
  <c r="BPQ56" i="1"/>
  <c r="BPR56" i="1"/>
  <c r="BPS56" i="1"/>
  <c r="BPT56" i="1"/>
  <c r="BPU56" i="1"/>
  <c r="BPV56" i="1"/>
  <c r="BPW56" i="1"/>
  <c r="BPX56" i="1"/>
  <c r="BPY56" i="1"/>
  <c r="BPZ56" i="1"/>
  <c r="BQA56" i="1"/>
  <c r="BQB56" i="1"/>
  <c r="BQC56" i="1"/>
  <c r="BQD56" i="1"/>
  <c r="BQE56" i="1"/>
  <c r="BQF56" i="1"/>
  <c r="BQG56" i="1"/>
  <c r="BQH56" i="1"/>
  <c r="BQI56" i="1"/>
  <c r="BQJ56" i="1"/>
  <c r="BQK56" i="1"/>
  <c r="BQL56" i="1"/>
  <c r="BQM56" i="1"/>
  <c r="BQN56" i="1"/>
  <c r="BQO56" i="1"/>
  <c r="BQP56" i="1"/>
  <c r="BQQ56" i="1"/>
  <c r="BQR56" i="1"/>
  <c r="BQS56" i="1"/>
  <c r="BQT56" i="1"/>
  <c r="BQU56" i="1"/>
  <c r="BQV56" i="1"/>
  <c r="BQW56" i="1"/>
  <c r="BQX56" i="1"/>
  <c r="BQY56" i="1"/>
  <c r="BQZ56" i="1"/>
  <c r="BRA56" i="1"/>
  <c r="BRB56" i="1"/>
  <c r="BRC56" i="1"/>
  <c r="BRD56" i="1"/>
  <c r="BRE56" i="1"/>
  <c r="BRF56" i="1"/>
  <c r="BRG56" i="1"/>
  <c r="BRH56" i="1"/>
  <c r="BRI56" i="1"/>
  <c r="BRJ56" i="1"/>
  <c r="BRK56" i="1"/>
  <c r="BRL56" i="1"/>
  <c r="BRM56" i="1"/>
  <c r="BRN56" i="1"/>
  <c r="BRO56" i="1"/>
  <c r="BRP56" i="1"/>
  <c r="BRQ56" i="1"/>
  <c r="BRR56" i="1"/>
  <c r="BRS56" i="1"/>
  <c r="BRT56" i="1"/>
  <c r="BRU56" i="1"/>
  <c r="BRV56" i="1"/>
  <c r="BRW56" i="1"/>
  <c r="BRX56" i="1"/>
  <c r="BRY56" i="1"/>
  <c r="BRZ56" i="1"/>
  <c r="BSA56" i="1"/>
  <c r="BSB56" i="1"/>
  <c r="BSC56" i="1"/>
  <c r="BSD56" i="1"/>
  <c r="BSE56" i="1"/>
  <c r="BSF56" i="1"/>
  <c r="BSG56" i="1"/>
  <c r="BSH56" i="1"/>
  <c r="BSI56" i="1"/>
  <c r="BSJ56" i="1"/>
  <c r="BSK56" i="1"/>
  <c r="BSL56" i="1"/>
  <c r="BSM56" i="1"/>
  <c r="BSN56" i="1"/>
  <c r="BSO56" i="1"/>
  <c r="BSP56" i="1"/>
  <c r="BSQ56" i="1"/>
  <c r="BSR56" i="1"/>
  <c r="BSS56" i="1"/>
  <c r="BST56" i="1"/>
  <c r="BSU56" i="1"/>
  <c r="BSV56" i="1"/>
  <c r="BSW56" i="1"/>
  <c r="BSX56" i="1"/>
  <c r="BSY56" i="1"/>
  <c r="BSZ56" i="1"/>
  <c r="BTA56" i="1"/>
  <c r="BTB56" i="1"/>
  <c r="BTC56" i="1"/>
  <c r="BTD56" i="1"/>
  <c r="BTE56" i="1"/>
  <c r="BTF56" i="1"/>
  <c r="BTG56" i="1"/>
  <c r="BTH56" i="1"/>
  <c r="BTI56" i="1"/>
  <c r="BTJ56" i="1"/>
  <c r="BTK56" i="1"/>
  <c r="BTL56" i="1"/>
  <c r="BTM56" i="1"/>
  <c r="BTN56" i="1"/>
  <c r="BTO56" i="1"/>
  <c r="BTP56" i="1"/>
  <c r="BTQ56" i="1"/>
  <c r="BTR56" i="1"/>
  <c r="BTS56" i="1"/>
  <c r="BTT56" i="1"/>
  <c r="BTU56" i="1"/>
  <c r="BTV56" i="1"/>
  <c r="BTW56" i="1"/>
  <c r="BTX56" i="1"/>
  <c r="BTY56" i="1"/>
  <c r="BTZ56" i="1"/>
  <c r="BUA56" i="1"/>
  <c r="BUB56" i="1"/>
  <c r="BUC56" i="1"/>
  <c r="BUD56" i="1"/>
  <c r="BUE56" i="1"/>
  <c r="BUF56" i="1"/>
  <c r="BUG56" i="1"/>
  <c r="BUH56" i="1"/>
  <c r="BUI56" i="1"/>
  <c r="BUJ56" i="1"/>
  <c r="BUK56" i="1"/>
  <c r="BUL56" i="1"/>
  <c r="BUM56" i="1"/>
  <c r="BUN56" i="1"/>
  <c r="BUO56" i="1"/>
  <c r="BUP56" i="1"/>
  <c r="BUQ56" i="1"/>
  <c r="BUR56" i="1"/>
  <c r="BUS56" i="1"/>
  <c r="BUT56" i="1"/>
  <c r="BUU56" i="1"/>
  <c r="BUV56" i="1"/>
  <c r="BUW56" i="1"/>
  <c r="BUX56" i="1"/>
  <c r="BUY56" i="1"/>
  <c r="BUZ56" i="1"/>
  <c r="BVA56" i="1"/>
  <c r="BVB56" i="1"/>
  <c r="BVC56" i="1"/>
  <c r="BVD56" i="1"/>
  <c r="BVE56" i="1"/>
  <c r="BVF56" i="1"/>
  <c r="BVG56" i="1"/>
  <c r="BVH56" i="1"/>
  <c r="BVI56" i="1"/>
  <c r="BVJ56" i="1"/>
  <c r="BVK56" i="1"/>
  <c r="BVL56" i="1"/>
  <c r="BVM56" i="1"/>
  <c r="BVN56" i="1"/>
  <c r="BVO56" i="1"/>
  <c r="BVP56" i="1"/>
  <c r="BVQ56" i="1"/>
  <c r="BVR56" i="1"/>
  <c r="BVS56" i="1"/>
  <c r="BVT56" i="1"/>
  <c r="BVU56" i="1"/>
  <c r="BVV56" i="1"/>
  <c r="BVW56" i="1"/>
  <c r="BVX56" i="1"/>
  <c r="BVY56" i="1"/>
  <c r="BVZ56" i="1"/>
  <c r="BWA56" i="1"/>
  <c r="BWB56" i="1"/>
  <c r="BWC56" i="1"/>
  <c r="BWD56" i="1"/>
  <c r="BWE56" i="1"/>
  <c r="BWF56" i="1"/>
  <c r="BWG56" i="1"/>
  <c r="BWH56" i="1"/>
  <c r="BWI56" i="1"/>
  <c r="BWJ56" i="1"/>
  <c r="BWK56" i="1"/>
  <c r="BWL56" i="1"/>
  <c r="BWM56" i="1"/>
  <c r="BWN56" i="1"/>
  <c r="BWO56" i="1"/>
  <c r="BWP56" i="1"/>
  <c r="BWQ56" i="1"/>
  <c r="BWR56" i="1"/>
  <c r="BWS56" i="1"/>
  <c r="BWT56" i="1"/>
  <c r="BWU56" i="1"/>
  <c r="BWV56" i="1"/>
  <c r="BWW56" i="1"/>
  <c r="BWX56" i="1"/>
  <c r="BWY56" i="1"/>
  <c r="BWZ56" i="1"/>
  <c r="BXA56" i="1"/>
  <c r="BXB56" i="1"/>
  <c r="BXC56" i="1"/>
  <c r="BXD56" i="1"/>
  <c r="BXE56" i="1"/>
  <c r="BXF56" i="1"/>
  <c r="BXG56" i="1"/>
  <c r="BXH56" i="1"/>
  <c r="BXI56" i="1"/>
  <c r="BXJ56" i="1"/>
  <c r="BXK56" i="1"/>
  <c r="BXL56" i="1"/>
  <c r="BXM56" i="1"/>
  <c r="BXN56" i="1"/>
  <c r="BXO56" i="1"/>
  <c r="BXP56" i="1"/>
  <c r="BXQ56" i="1"/>
  <c r="BXR56" i="1"/>
  <c r="BXS56" i="1"/>
  <c r="BXT56" i="1"/>
  <c r="BXU56" i="1"/>
  <c r="BXV56" i="1"/>
  <c r="BXW56" i="1"/>
  <c r="BXX56" i="1"/>
  <c r="BXY56" i="1"/>
  <c r="BXZ56" i="1"/>
  <c r="BYA56" i="1"/>
  <c r="BYB56" i="1"/>
  <c r="BYC56" i="1"/>
  <c r="BYD56" i="1"/>
  <c r="BYE56" i="1"/>
  <c r="BYF56" i="1"/>
  <c r="BYG56" i="1"/>
  <c r="BYH56" i="1"/>
  <c r="BYI56" i="1"/>
  <c r="BYJ56" i="1"/>
  <c r="BYK56" i="1"/>
  <c r="BYL56" i="1"/>
  <c r="BYM56" i="1"/>
  <c r="BYN56" i="1"/>
  <c r="BYO56" i="1"/>
  <c r="BYP56" i="1"/>
  <c r="BYQ56" i="1"/>
  <c r="BYR56" i="1"/>
  <c r="BYS56" i="1"/>
  <c r="BYT56" i="1"/>
  <c r="BYU56" i="1"/>
  <c r="BYV56" i="1"/>
  <c r="BYW56" i="1"/>
  <c r="BYX56" i="1"/>
  <c r="BYY56" i="1"/>
  <c r="BYZ56" i="1"/>
  <c r="BZA56" i="1"/>
  <c r="BZB56" i="1"/>
  <c r="BZC56" i="1"/>
  <c r="BZD56" i="1"/>
  <c r="BZE56" i="1"/>
  <c r="BZF56" i="1"/>
  <c r="BZG56" i="1"/>
  <c r="BZH56" i="1"/>
  <c r="BZI56" i="1"/>
  <c r="BZJ56" i="1"/>
  <c r="BZK56" i="1"/>
  <c r="BZL56" i="1"/>
  <c r="BZM56" i="1"/>
  <c r="BZN56" i="1"/>
  <c r="BZO56" i="1"/>
  <c r="BZP56" i="1"/>
  <c r="BZQ56" i="1"/>
  <c r="BZR56" i="1"/>
  <c r="BZS56" i="1"/>
  <c r="BZT56" i="1"/>
  <c r="BZU56" i="1"/>
  <c r="BZV56" i="1"/>
  <c r="BZW56" i="1"/>
  <c r="BZX56" i="1"/>
  <c r="BZY56" i="1"/>
  <c r="BZZ56" i="1"/>
  <c r="CAA56" i="1"/>
  <c r="CAB56" i="1"/>
  <c r="CAC56" i="1"/>
  <c r="CAD56" i="1"/>
  <c r="CAE56" i="1"/>
  <c r="CAF56" i="1"/>
  <c r="CAG56" i="1"/>
  <c r="CAH56" i="1"/>
  <c r="CAI56" i="1"/>
  <c r="CAJ56" i="1"/>
  <c r="CAK56" i="1"/>
  <c r="CAL56" i="1"/>
  <c r="CAM56" i="1"/>
  <c r="CAN56" i="1"/>
  <c r="CAO56" i="1"/>
  <c r="CAP56" i="1"/>
  <c r="CAQ56" i="1"/>
  <c r="CAR56" i="1"/>
  <c r="CAS56" i="1"/>
  <c r="CAT56" i="1"/>
  <c r="CAU56" i="1"/>
  <c r="CAV56" i="1"/>
  <c r="CAW56" i="1"/>
  <c r="CAX56" i="1"/>
  <c r="CAY56" i="1"/>
  <c r="CAZ56" i="1"/>
  <c r="CBA56" i="1"/>
  <c r="CBB56" i="1"/>
  <c r="CBC56" i="1"/>
  <c r="CBD56" i="1"/>
  <c r="CBE56" i="1"/>
  <c r="CBF56" i="1"/>
  <c r="CBG56" i="1"/>
  <c r="CBH56" i="1"/>
  <c r="CBI56" i="1"/>
  <c r="CBJ56" i="1"/>
  <c r="CBK56" i="1"/>
  <c r="CBL56" i="1"/>
  <c r="CBM56" i="1"/>
  <c r="CBN56" i="1"/>
  <c r="CBO56" i="1"/>
  <c r="CBP56" i="1"/>
  <c r="CBQ56" i="1"/>
  <c r="CBR56" i="1"/>
  <c r="CBS56" i="1"/>
  <c r="CBT56" i="1"/>
  <c r="CBU56" i="1"/>
  <c r="CBV56" i="1"/>
  <c r="CBW56" i="1"/>
  <c r="CBX56" i="1"/>
  <c r="CBY56" i="1"/>
  <c r="CBZ56" i="1"/>
  <c r="CCA56" i="1"/>
  <c r="CCB56" i="1"/>
  <c r="CCC56" i="1"/>
  <c r="CCD56" i="1"/>
  <c r="CCE56" i="1"/>
  <c r="CCF56" i="1"/>
  <c r="CCG56" i="1"/>
  <c r="CCH56" i="1"/>
  <c r="CCI56" i="1"/>
  <c r="CCJ56" i="1"/>
  <c r="CCK56" i="1"/>
  <c r="CCL56" i="1"/>
  <c r="CCM56" i="1"/>
  <c r="CCN56" i="1"/>
  <c r="CCO56" i="1"/>
  <c r="CCP56" i="1"/>
  <c r="CCQ56" i="1"/>
  <c r="CCR56" i="1"/>
  <c r="CCS56" i="1"/>
  <c r="CCT56" i="1"/>
  <c r="CCU56" i="1"/>
  <c r="CCV56" i="1"/>
  <c r="CCW56" i="1"/>
  <c r="CCX56" i="1"/>
  <c r="CCY56" i="1"/>
  <c r="CCZ56" i="1"/>
  <c r="CDA56" i="1"/>
  <c r="CDB56" i="1"/>
  <c r="CDC56" i="1"/>
  <c r="CDD56" i="1"/>
  <c r="CDE56" i="1"/>
  <c r="CDF56" i="1"/>
  <c r="CDG56" i="1"/>
  <c r="CDH56" i="1"/>
  <c r="CDI56" i="1"/>
  <c r="CDJ56" i="1"/>
  <c r="CDK56" i="1"/>
  <c r="CDL56" i="1"/>
  <c r="CDM56" i="1"/>
  <c r="CDN56" i="1"/>
  <c r="CDO56" i="1"/>
  <c r="CDP56" i="1"/>
  <c r="CDQ56" i="1"/>
  <c r="CDR56" i="1"/>
  <c r="CDS56" i="1"/>
  <c r="CDT56" i="1"/>
  <c r="CDU56" i="1"/>
  <c r="CDV56" i="1"/>
  <c r="CDW56" i="1"/>
  <c r="CDX56" i="1"/>
  <c r="CDY56" i="1"/>
  <c r="CDZ56" i="1"/>
  <c r="CEA56" i="1"/>
  <c r="CEB56" i="1"/>
  <c r="CEC56" i="1"/>
  <c r="CED56" i="1"/>
  <c r="CEE56" i="1"/>
  <c r="CEF56" i="1"/>
  <c r="CEG56" i="1"/>
  <c r="CEH56" i="1"/>
  <c r="CEI56" i="1"/>
  <c r="CEJ56" i="1"/>
  <c r="CEK56" i="1"/>
  <c r="CEL56" i="1"/>
  <c r="CEM56" i="1"/>
  <c r="CEN56" i="1"/>
  <c r="CEO56" i="1"/>
  <c r="CEP56" i="1"/>
  <c r="CEQ56" i="1"/>
  <c r="CER56" i="1"/>
  <c r="CES56" i="1"/>
  <c r="CET56" i="1"/>
  <c r="CEU56" i="1"/>
  <c r="CEV56" i="1"/>
  <c r="CEW56" i="1"/>
  <c r="CEX56" i="1"/>
  <c r="CEY56" i="1"/>
  <c r="CEZ56" i="1"/>
  <c r="CFA56" i="1"/>
  <c r="CFB56" i="1"/>
  <c r="CFC56" i="1"/>
  <c r="CFD56" i="1"/>
  <c r="CFE56" i="1"/>
  <c r="CFF56" i="1"/>
  <c r="CFG56" i="1"/>
  <c r="CFH56" i="1"/>
  <c r="CFI56" i="1"/>
  <c r="CFJ56" i="1"/>
  <c r="CFK56" i="1"/>
  <c r="CFL56" i="1"/>
  <c r="CFM56" i="1"/>
  <c r="CFN56" i="1"/>
  <c r="CFO56" i="1"/>
  <c r="CFP56" i="1"/>
  <c r="CFQ56" i="1"/>
  <c r="CFR56" i="1"/>
  <c r="CFS56" i="1"/>
  <c r="CFT56" i="1"/>
  <c r="CFU56" i="1"/>
  <c r="CFV56" i="1"/>
  <c r="CFW56" i="1"/>
  <c r="CFX56" i="1"/>
  <c r="CFY56" i="1"/>
  <c r="CFZ56" i="1"/>
  <c r="CGA56" i="1"/>
  <c r="CGB56" i="1"/>
  <c r="CGC56" i="1"/>
  <c r="CGD56" i="1"/>
  <c r="CGE56" i="1"/>
  <c r="CGF56" i="1"/>
  <c r="CGG56" i="1"/>
  <c r="CGH56" i="1"/>
  <c r="CGI56" i="1"/>
  <c r="CGJ56" i="1"/>
  <c r="CGK56" i="1"/>
  <c r="CGL56" i="1"/>
  <c r="CGM56" i="1"/>
  <c r="CGN56" i="1"/>
  <c r="CGO56" i="1"/>
  <c r="CGP56" i="1"/>
  <c r="CGQ56" i="1"/>
  <c r="CGR56" i="1"/>
  <c r="CGS56" i="1"/>
  <c r="CGT56" i="1"/>
  <c r="CGU56" i="1"/>
  <c r="CGV56" i="1"/>
  <c r="CGW56" i="1"/>
  <c r="CGX56" i="1"/>
  <c r="CGY56" i="1"/>
  <c r="CGZ56" i="1"/>
  <c r="CHA56" i="1"/>
  <c r="CHB56" i="1"/>
  <c r="CHC56" i="1"/>
  <c r="CHD56" i="1"/>
  <c r="CHE56" i="1"/>
  <c r="CHF56" i="1"/>
  <c r="CHG56" i="1"/>
  <c r="CHH56" i="1"/>
  <c r="CHI56" i="1"/>
  <c r="CHJ56" i="1"/>
  <c r="CHK56" i="1"/>
  <c r="CHL56" i="1"/>
  <c r="CHM56" i="1"/>
  <c r="CHN56" i="1"/>
  <c r="CHO56" i="1"/>
  <c r="CHP56" i="1"/>
  <c r="CHQ56" i="1"/>
  <c r="CHR56" i="1"/>
  <c r="CHS56" i="1"/>
  <c r="CHT56" i="1"/>
  <c r="CHU56" i="1"/>
  <c r="CHV56" i="1"/>
  <c r="CHW56" i="1"/>
  <c r="CHX56" i="1"/>
  <c r="CHY56" i="1"/>
  <c r="CHZ56" i="1"/>
  <c r="CIA56" i="1"/>
  <c r="CIB56" i="1"/>
  <c r="CIC56" i="1"/>
  <c r="CID56" i="1"/>
  <c r="CIE56" i="1"/>
  <c r="CIF56" i="1"/>
  <c r="CIG56" i="1"/>
  <c r="CIH56" i="1"/>
  <c r="CII56" i="1"/>
  <c r="CIJ56" i="1"/>
  <c r="CIK56" i="1"/>
  <c r="CIL56" i="1"/>
  <c r="CIM56" i="1"/>
  <c r="CIN56" i="1"/>
  <c r="CIO56" i="1"/>
  <c r="CIP56" i="1"/>
  <c r="CIQ56" i="1"/>
  <c r="CIR56" i="1"/>
  <c r="CIS56" i="1"/>
  <c r="CIT56" i="1"/>
  <c r="CIU56" i="1"/>
  <c r="CIV56" i="1"/>
  <c r="CIW56" i="1"/>
  <c r="CIX56" i="1"/>
  <c r="CIY56" i="1"/>
  <c r="CIZ56" i="1"/>
  <c r="CJA56" i="1"/>
  <c r="CJB56" i="1"/>
  <c r="CJC56" i="1"/>
  <c r="CJD56" i="1"/>
  <c r="CJE56" i="1"/>
  <c r="CJF56" i="1"/>
  <c r="CJG56" i="1"/>
  <c r="CJH56" i="1"/>
  <c r="CJI56" i="1"/>
  <c r="CJJ56" i="1"/>
  <c r="CJK56" i="1"/>
  <c r="CJL56" i="1"/>
  <c r="CJM56" i="1"/>
  <c r="CJN56" i="1"/>
  <c r="CJO56" i="1"/>
  <c r="CJP56" i="1"/>
  <c r="CJQ56" i="1"/>
  <c r="CJR56" i="1"/>
  <c r="CJS56" i="1"/>
  <c r="CJT56" i="1"/>
  <c r="CJU56" i="1"/>
  <c r="CJV56" i="1"/>
  <c r="CJW56" i="1"/>
  <c r="CJX56" i="1"/>
  <c r="CJY56" i="1"/>
  <c r="CJZ56" i="1"/>
  <c r="CKA56" i="1"/>
  <c r="CKB56" i="1"/>
  <c r="CKC56" i="1"/>
  <c r="CKD56" i="1"/>
  <c r="CKE56" i="1"/>
  <c r="CKF56" i="1"/>
  <c r="CKG56" i="1"/>
  <c r="CKH56" i="1"/>
  <c r="CKI56" i="1"/>
  <c r="CKJ56" i="1"/>
  <c r="CKK56" i="1"/>
  <c r="CKL56" i="1"/>
  <c r="CKM56" i="1"/>
  <c r="CKN56" i="1"/>
  <c r="CKO56" i="1"/>
  <c r="CKP56" i="1"/>
  <c r="CKQ56" i="1"/>
  <c r="CKR56" i="1"/>
  <c r="CKS56" i="1"/>
  <c r="CKT56" i="1"/>
  <c r="CKU56" i="1"/>
  <c r="CKV56" i="1"/>
  <c r="CKW56" i="1"/>
  <c r="CKX56" i="1"/>
  <c r="CKY56" i="1"/>
  <c r="CKZ56" i="1"/>
  <c r="CLA56" i="1"/>
  <c r="CLB56" i="1"/>
  <c r="CLC56" i="1"/>
  <c r="CLD56" i="1"/>
  <c r="CLE56" i="1"/>
  <c r="CLF56" i="1"/>
  <c r="CLG56" i="1"/>
  <c r="CLH56" i="1"/>
  <c r="CLI56" i="1"/>
  <c r="CLJ56" i="1"/>
  <c r="CLK56" i="1"/>
  <c r="CLL56" i="1"/>
  <c r="CLM56" i="1"/>
  <c r="CLN56" i="1"/>
  <c r="CLO56" i="1"/>
  <c r="CLP56" i="1"/>
  <c r="CLQ56" i="1"/>
  <c r="CLR56" i="1"/>
  <c r="CLS56" i="1"/>
  <c r="CLT56" i="1"/>
  <c r="CLU56" i="1"/>
  <c r="CLV56" i="1"/>
  <c r="CLW56" i="1"/>
  <c r="CLX56" i="1"/>
  <c r="CLY56" i="1"/>
  <c r="CLZ56" i="1"/>
  <c r="CMA56" i="1"/>
  <c r="CMB56" i="1"/>
  <c r="CMC56" i="1"/>
  <c r="CMD56" i="1"/>
  <c r="CME56" i="1"/>
  <c r="CMF56" i="1"/>
  <c r="CMG56" i="1"/>
  <c r="CMH56" i="1"/>
  <c r="CMI56" i="1"/>
  <c r="CMJ56" i="1"/>
  <c r="CMK56" i="1"/>
  <c r="CML56" i="1"/>
  <c r="CMM56" i="1"/>
  <c r="CMN56" i="1"/>
  <c r="CMO56" i="1"/>
  <c r="CMP56" i="1"/>
  <c r="CMQ56" i="1"/>
  <c r="CMR56" i="1"/>
  <c r="CMS56" i="1"/>
  <c r="CMT56" i="1"/>
  <c r="CMU56" i="1"/>
  <c r="CMV56" i="1"/>
  <c r="CMW56" i="1"/>
  <c r="CMX56" i="1"/>
  <c r="CMY56" i="1"/>
  <c r="CMZ56" i="1"/>
  <c r="CNA56" i="1"/>
  <c r="CNB56" i="1"/>
  <c r="CNC56" i="1"/>
  <c r="CND56" i="1"/>
  <c r="CNE56" i="1"/>
  <c r="CNF56" i="1"/>
  <c r="CNG56" i="1"/>
  <c r="CNH56" i="1"/>
  <c r="CNI56" i="1"/>
  <c r="CNJ56" i="1"/>
  <c r="CNK56" i="1"/>
  <c r="CNL56" i="1"/>
  <c r="CNM56" i="1"/>
  <c r="CNN56" i="1"/>
  <c r="CNO56" i="1"/>
  <c r="CNP56" i="1"/>
  <c r="CNQ56" i="1"/>
  <c r="CNR56" i="1"/>
  <c r="CNS56" i="1"/>
  <c r="CNT56" i="1"/>
  <c r="CNU56" i="1"/>
  <c r="CNV56" i="1"/>
  <c r="CNW56" i="1"/>
  <c r="CNX56" i="1"/>
  <c r="CNY56" i="1"/>
  <c r="CNZ56" i="1"/>
  <c r="COA56" i="1"/>
  <c r="COB56" i="1"/>
  <c r="COC56" i="1"/>
  <c r="COD56" i="1"/>
  <c r="COE56" i="1"/>
  <c r="COF56" i="1"/>
  <c r="COG56" i="1"/>
  <c r="COH56" i="1"/>
  <c r="COI56" i="1"/>
  <c r="COJ56" i="1"/>
  <c r="COK56" i="1"/>
  <c r="COL56" i="1"/>
  <c r="COM56" i="1"/>
  <c r="CON56" i="1"/>
  <c r="COO56" i="1"/>
  <c r="COP56" i="1"/>
  <c r="COQ56" i="1"/>
  <c r="COR56" i="1"/>
  <c r="COS56" i="1"/>
  <c r="COT56" i="1"/>
  <c r="COU56" i="1"/>
  <c r="COV56" i="1"/>
  <c r="COW56" i="1"/>
  <c r="COX56" i="1"/>
  <c r="COY56" i="1"/>
  <c r="COZ56" i="1"/>
  <c r="CPA56" i="1"/>
  <c r="CPB56" i="1"/>
  <c r="CPC56" i="1"/>
  <c r="CPD56" i="1"/>
  <c r="CPE56" i="1"/>
  <c r="CPF56" i="1"/>
  <c r="CPG56" i="1"/>
  <c r="CPH56" i="1"/>
  <c r="CPI56" i="1"/>
  <c r="CPJ56" i="1"/>
  <c r="CPK56" i="1"/>
  <c r="CPL56" i="1"/>
  <c r="CPM56" i="1"/>
  <c r="CPN56" i="1"/>
  <c r="CPO56" i="1"/>
  <c r="CPP56" i="1"/>
  <c r="CPQ56" i="1"/>
  <c r="CPR56" i="1"/>
  <c r="CPS56" i="1"/>
  <c r="CPT56" i="1"/>
  <c r="CPU56" i="1"/>
  <c r="CPV56" i="1"/>
  <c r="CPW56" i="1"/>
  <c r="CPX56" i="1"/>
  <c r="CPY56" i="1"/>
  <c r="CPZ56" i="1"/>
  <c r="CQA56" i="1"/>
  <c r="CQB56" i="1"/>
  <c r="CQC56" i="1"/>
  <c r="CQD56" i="1"/>
  <c r="CQE56" i="1"/>
  <c r="CQF56" i="1"/>
  <c r="CQG56" i="1"/>
  <c r="CQH56" i="1"/>
  <c r="CQI56" i="1"/>
  <c r="CQJ56" i="1"/>
  <c r="CQK56" i="1"/>
  <c r="CQL56" i="1"/>
  <c r="CQM56" i="1"/>
  <c r="CQN56" i="1"/>
  <c r="CQO56" i="1"/>
  <c r="CQP56" i="1"/>
  <c r="CQQ56" i="1"/>
  <c r="CQR56" i="1"/>
  <c r="CQS56" i="1"/>
  <c r="CQT56" i="1"/>
  <c r="CQU56" i="1"/>
  <c r="CQV56" i="1"/>
  <c r="CQW56" i="1"/>
  <c r="CQX56" i="1"/>
  <c r="CQY56" i="1"/>
  <c r="CQZ56" i="1"/>
  <c r="CRA56" i="1"/>
  <c r="CRB56" i="1"/>
  <c r="CRC56" i="1"/>
  <c r="CRD56" i="1"/>
  <c r="CRE56" i="1"/>
  <c r="CRF56" i="1"/>
  <c r="CRG56" i="1"/>
  <c r="CRH56" i="1"/>
  <c r="CRI56" i="1"/>
  <c r="CRJ56" i="1"/>
  <c r="CRK56" i="1"/>
  <c r="CRL56" i="1"/>
  <c r="CRM56" i="1"/>
  <c r="CRN56" i="1"/>
  <c r="CRO56" i="1"/>
  <c r="CRP56" i="1"/>
  <c r="CRQ56" i="1"/>
  <c r="CRR56" i="1"/>
  <c r="CRS56" i="1"/>
  <c r="CRT56" i="1"/>
  <c r="CRU56" i="1"/>
  <c r="CRV56" i="1"/>
  <c r="CRW56" i="1"/>
  <c r="CRX56" i="1"/>
  <c r="CRY56" i="1"/>
  <c r="CRZ56" i="1"/>
  <c r="CSA56" i="1"/>
  <c r="CSB56" i="1"/>
  <c r="CSC56" i="1"/>
  <c r="CSD56" i="1"/>
  <c r="CSE56" i="1"/>
  <c r="CSF56" i="1"/>
  <c r="CSG56" i="1"/>
  <c r="CSH56" i="1"/>
  <c r="CSI56" i="1"/>
  <c r="CSJ56" i="1"/>
  <c r="CSK56" i="1"/>
  <c r="CSL56" i="1"/>
  <c r="CSM56" i="1"/>
  <c r="CSN56" i="1"/>
  <c r="CSO56" i="1"/>
  <c r="CSP56" i="1"/>
  <c r="CSQ56" i="1"/>
  <c r="CSR56" i="1"/>
  <c r="CSS56" i="1"/>
  <c r="CST56" i="1"/>
  <c r="CSU56" i="1"/>
  <c r="CSV56" i="1"/>
  <c r="CSW56" i="1"/>
  <c r="CSX56" i="1"/>
  <c r="CSY56" i="1"/>
  <c r="CSZ56" i="1"/>
  <c r="CTA56" i="1"/>
  <c r="CTB56" i="1"/>
  <c r="CTC56" i="1"/>
  <c r="CTD56" i="1"/>
  <c r="CTE56" i="1"/>
  <c r="CTF56" i="1"/>
  <c r="CTG56" i="1"/>
  <c r="CTH56" i="1"/>
  <c r="CTI56" i="1"/>
  <c r="CTJ56" i="1"/>
  <c r="CTK56" i="1"/>
  <c r="CTL56" i="1"/>
  <c r="CTM56" i="1"/>
  <c r="CTN56" i="1"/>
  <c r="CTO56" i="1"/>
  <c r="CTP56" i="1"/>
  <c r="CTQ56" i="1"/>
  <c r="CTR56" i="1"/>
  <c r="CTS56" i="1"/>
  <c r="CTT56" i="1"/>
  <c r="CTU56" i="1"/>
  <c r="CTV56" i="1"/>
  <c r="CTW56" i="1"/>
  <c r="CTX56" i="1"/>
  <c r="CTY56" i="1"/>
  <c r="CTZ56" i="1"/>
  <c r="CUA56" i="1"/>
  <c r="CUB56" i="1"/>
  <c r="CUC56" i="1"/>
  <c r="CUD56" i="1"/>
  <c r="CUE56" i="1"/>
  <c r="CUF56" i="1"/>
  <c r="CUG56" i="1"/>
  <c r="CUH56" i="1"/>
  <c r="CUI56" i="1"/>
  <c r="CUJ56" i="1"/>
  <c r="CUK56" i="1"/>
  <c r="CUL56" i="1"/>
  <c r="CUM56" i="1"/>
  <c r="CUN56" i="1"/>
  <c r="CUO56" i="1"/>
  <c r="CUP56" i="1"/>
  <c r="CUQ56" i="1"/>
  <c r="CUR56" i="1"/>
  <c r="CUS56" i="1"/>
  <c r="CUT56" i="1"/>
  <c r="CUU56" i="1"/>
  <c r="CUV56" i="1"/>
  <c r="CUW56" i="1"/>
  <c r="CUX56" i="1"/>
  <c r="CUY56" i="1"/>
  <c r="CUZ56" i="1"/>
  <c r="CVA56" i="1"/>
  <c r="CVB56" i="1"/>
  <c r="CVC56" i="1"/>
  <c r="CVD56" i="1"/>
  <c r="CVE56" i="1"/>
  <c r="CVF56" i="1"/>
  <c r="CVG56" i="1"/>
  <c r="CVH56" i="1"/>
  <c r="CVI56" i="1"/>
  <c r="CVJ56" i="1"/>
  <c r="CVK56" i="1"/>
  <c r="CVL56" i="1"/>
  <c r="CVM56" i="1"/>
  <c r="CVN56" i="1"/>
  <c r="CVO56" i="1"/>
  <c r="CVP56" i="1"/>
  <c r="CVQ56" i="1"/>
  <c r="CVR56" i="1"/>
  <c r="CVS56" i="1"/>
  <c r="CVT56" i="1"/>
  <c r="CVU56" i="1"/>
  <c r="CVV56" i="1"/>
  <c r="CVW56" i="1"/>
  <c r="CVX56" i="1"/>
  <c r="CVY56" i="1"/>
  <c r="CVZ56" i="1"/>
  <c r="CWA56" i="1"/>
  <c r="CWB56" i="1"/>
  <c r="CWC56" i="1"/>
  <c r="CWD56" i="1"/>
  <c r="CWE56" i="1"/>
  <c r="CWF56" i="1"/>
  <c r="CWG56" i="1"/>
  <c r="CWH56" i="1"/>
  <c r="CWI56" i="1"/>
  <c r="CWJ56" i="1"/>
  <c r="CWK56" i="1"/>
  <c r="CWL56" i="1"/>
  <c r="CWM56" i="1"/>
  <c r="CWN56" i="1"/>
  <c r="CWO56" i="1"/>
  <c r="CWP56" i="1"/>
  <c r="CWQ56" i="1"/>
  <c r="CWR56" i="1"/>
  <c r="CWS56" i="1"/>
  <c r="CWT56" i="1"/>
  <c r="CWU56" i="1"/>
  <c r="CWV56" i="1"/>
  <c r="CWW56" i="1"/>
  <c r="CWX56" i="1"/>
  <c r="CWY56" i="1"/>
  <c r="CWZ56" i="1"/>
  <c r="CXA56" i="1"/>
  <c r="CXB56" i="1"/>
  <c r="CXC56" i="1"/>
  <c r="CXD56" i="1"/>
  <c r="CXE56" i="1"/>
  <c r="CXF56" i="1"/>
  <c r="CXG56" i="1"/>
  <c r="CXH56" i="1"/>
  <c r="CXI56" i="1"/>
  <c r="CXJ56" i="1"/>
  <c r="CXK56" i="1"/>
  <c r="CXL56" i="1"/>
  <c r="CXM56" i="1"/>
  <c r="CXN56" i="1"/>
  <c r="CXO56" i="1"/>
  <c r="CXP56" i="1"/>
  <c r="CXQ56" i="1"/>
  <c r="CXR56" i="1"/>
  <c r="CXS56" i="1"/>
  <c r="CXT56" i="1"/>
  <c r="CXU56" i="1"/>
  <c r="CXV56" i="1"/>
  <c r="CXW56" i="1"/>
  <c r="CXX56" i="1"/>
  <c r="CXY56" i="1"/>
  <c r="CXZ56" i="1"/>
  <c r="CYA56" i="1"/>
  <c r="CYB56" i="1"/>
  <c r="CYC56" i="1"/>
  <c r="CYD56" i="1"/>
  <c r="CYE56" i="1"/>
  <c r="CYF56" i="1"/>
  <c r="CYG56" i="1"/>
  <c r="CYH56" i="1"/>
  <c r="CYI56" i="1"/>
  <c r="CYJ56" i="1"/>
  <c r="CYK56" i="1"/>
  <c r="CYL56" i="1"/>
  <c r="CYM56" i="1"/>
  <c r="CYN56" i="1"/>
  <c r="CYO56" i="1"/>
  <c r="CYP56" i="1"/>
  <c r="CYQ56" i="1"/>
  <c r="CYR56" i="1"/>
  <c r="CYS56" i="1"/>
  <c r="CYT56" i="1"/>
  <c r="CYU56" i="1"/>
  <c r="CYV56" i="1"/>
  <c r="CYW56" i="1"/>
  <c r="CYX56" i="1"/>
  <c r="CYY56" i="1"/>
  <c r="CYZ56" i="1"/>
  <c r="CZA56" i="1"/>
  <c r="CZB56" i="1"/>
  <c r="CZC56" i="1"/>
  <c r="CZD56" i="1"/>
  <c r="CZE56" i="1"/>
  <c r="CZF56" i="1"/>
  <c r="CZG56" i="1"/>
  <c r="CZH56" i="1"/>
  <c r="CZI56" i="1"/>
  <c r="CZJ56" i="1"/>
  <c r="CZK56" i="1"/>
  <c r="CZL56" i="1"/>
  <c r="CZM56" i="1"/>
  <c r="CZN56" i="1"/>
  <c r="CZO56" i="1"/>
  <c r="CZP56" i="1"/>
  <c r="CZQ56" i="1"/>
  <c r="CZR56" i="1"/>
  <c r="CZS56" i="1"/>
  <c r="CZT56" i="1"/>
  <c r="CZU56" i="1"/>
  <c r="CZV56" i="1"/>
  <c r="CZW56" i="1"/>
  <c r="CZX56" i="1"/>
  <c r="CZY56" i="1"/>
  <c r="CZZ56" i="1"/>
  <c r="DAA56" i="1"/>
  <c r="DAB56" i="1"/>
  <c r="DAC56" i="1"/>
  <c r="DAD56" i="1"/>
  <c r="DAE56" i="1"/>
  <c r="DAF56" i="1"/>
  <c r="DAG56" i="1"/>
  <c r="DAH56" i="1"/>
  <c r="DAI56" i="1"/>
  <c r="DAJ56" i="1"/>
  <c r="DAK56" i="1"/>
  <c r="DAL56" i="1"/>
  <c r="DAM56" i="1"/>
  <c r="DAN56" i="1"/>
  <c r="DAO56" i="1"/>
  <c r="DAP56" i="1"/>
  <c r="DAQ56" i="1"/>
  <c r="DAR56" i="1"/>
  <c r="DAS56" i="1"/>
  <c r="DAT56" i="1"/>
  <c r="DAU56" i="1"/>
  <c r="DAV56" i="1"/>
  <c r="DAW56" i="1"/>
  <c r="DAX56" i="1"/>
  <c r="DAY56" i="1"/>
  <c r="DAZ56" i="1"/>
  <c r="DBA56" i="1"/>
  <c r="DBB56" i="1"/>
  <c r="DBC56" i="1"/>
  <c r="DBD56" i="1"/>
  <c r="DBE56" i="1"/>
  <c r="DBF56" i="1"/>
  <c r="DBG56" i="1"/>
  <c r="DBH56" i="1"/>
  <c r="DBI56" i="1"/>
  <c r="DBJ56" i="1"/>
  <c r="DBK56" i="1"/>
  <c r="DBL56" i="1"/>
  <c r="DBM56" i="1"/>
  <c r="DBN56" i="1"/>
  <c r="DBO56" i="1"/>
  <c r="DBP56" i="1"/>
  <c r="DBQ56" i="1"/>
  <c r="DBR56" i="1"/>
  <c r="DBS56" i="1"/>
  <c r="DBT56" i="1"/>
  <c r="DBU56" i="1"/>
  <c r="DBV56" i="1"/>
  <c r="DBW56" i="1"/>
  <c r="DBX56" i="1"/>
  <c r="DBY56" i="1"/>
  <c r="DBZ56" i="1"/>
  <c r="DCA56" i="1"/>
  <c r="DCB56" i="1"/>
  <c r="DCC56" i="1"/>
  <c r="DCD56" i="1"/>
  <c r="DCE56" i="1"/>
  <c r="DCF56" i="1"/>
  <c r="DCG56" i="1"/>
  <c r="DCH56" i="1"/>
  <c r="DCI56" i="1"/>
  <c r="DCJ56" i="1"/>
  <c r="DCK56" i="1"/>
  <c r="DCL56" i="1"/>
  <c r="DCM56" i="1"/>
  <c r="DCN56" i="1"/>
  <c r="DCO56" i="1"/>
  <c r="DCP56" i="1"/>
  <c r="DCQ56" i="1"/>
  <c r="DCR56" i="1"/>
  <c r="DCS56" i="1"/>
  <c r="DCT56" i="1"/>
  <c r="DCU56" i="1"/>
  <c r="DCV56" i="1"/>
  <c r="DCW56" i="1"/>
  <c r="DCX56" i="1"/>
  <c r="DCY56" i="1"/>
  <c r="DCZ56" i="1"/>
  <c r="DDA56" i="1"/>
  <c r="DDB56" i="1"/>
  <c r="DDC56" i="1"/>
  <c r="DDD56" i="1"/>
  <c r="DDE56" i="1"/>
  <c r="DDF56" i="1"/>
  <c r="DDG56" i="1"/>
  <c r="DDH56" i="1"/>
  <c r="DDI56" i="1"/>
  <c r="DDJ56" i="1"/>
  <c r="DDK56" i="1"/>
  <c r="DDL56" i="1"/>
  <c r="DDM56" i="1"/>
  <c r="DDN56" i="1"/>
  <c r="DDO56" i="1"/>
  <c r="DDP56" i="1"/>
  <c r="DDQ56" i="1"/>
  <c r="DDR56" i="1"/>
  <c r="DDS56" i="1"/>
  <c r="DDT56" i="1"/>
  <c r="DDU56" i="1"/>
  <c r="DDV56" i="1"/>
  <c r="DDW56" i="1"/>
  <c r="DDX56" i="1"/>
  <c r="DDY56" i="1"/>
  <c r="DDZ56" i="1"/>
  <c r="DEA56" i="1"/>
  <c r="DEB56" i="1"/>
  <c r="DEC56" i="1"/>
  <c r="DED56" i="1"/>
  <c r="DEE56" i="1"/>
  <c r="DEF56" i="1"/>
  <c r="DEG56" i="1"/>
  <c r="DEH56" i="1"/>
  <c r="DEI56" i="1"/>
  <c r="DEJ56" i="1"/>
  <c r="DEK56" i="1"/>
  <c r="DEL56" i="1"/>
  <c r="DEM56" i="1"/>
  <c r="DEN56" i="1"/>
  <c r="DEO56" i="1"/>
  <c r="DEP56" i="1"/>
  <c r="DEQ56" i="1"/>
  <c r="DER56" i="1"/>
  <c r="DES56" i="1"/>
  <c r="DET56" i="1"/>
  <c r="DEU56" i="1"/>
  <c r="DEV56" i="1"/>
  <c r="DEW56" i="1"/>
  <c r="DEX56" i="1"/>
  <c r="DEY56" i="1"/>
  <c r="DEZ56" i="1"/>
  <c r="DFA56" i="1"/>
  <c r="DFB56" i="1"/>
  <c r="DFC56" i="1"/>
  <c r="DFD56" i="1"/>
  <c r="DFE56" i="1"/>
  <c r="DFF56" i="1"/>
  <c r="DFG56" i="1"/>
  <c r="DFH56" i="1"/>
  <c r="DFI56" i="1"/>
  <c r="DFJ56" i="1"/>
  <c r="DFK56" i="1"/>
  <c r="DFL56" i="1"/>
  <c r="DFM56" i="1"/>
  <c r="DFN56" i="1"/>
  <c r="DFO56" i="1"/>
  <c r="DFP56" i="1"/>
  <c r="DFQ56" i="1"/>
  <c r="DFR56" i="1"/>
  <c r="DFS56" i="1"/>
  <c r="DFT56" i="1"/>
  <c r="DFU56" i="1"/>
  <c r="DFV56" i="1"/>
  <c r="DFW56" i="1"/>
  <c r="DFX56" i="1"/>
  <c r="DFY56" i="1"/>
  <c r="DFZ56" i="1"/>
  <c r="DGA56" i="1"/>
  <c r="DGB56" i="1"/>
  <c r="DGC56" i="1"/>
  <c r="DGD56" i="1"/>
  <c r="DGE56" i="1"/>
  <c r="DGF56" i="1"/>
  <c r="DGG56" i="1"/>
  <c r="DGH56" i="1"/>
  <c r="DGI56" i="1"/>
  <c r="DGJ56" i="1"/>
  <c r="DGK56" i="1"/>
  <c r="DGL56" i="1"/>
  <c r="DGM56" i="1"/>
  <c r="DGN56" i="1"/>
  <c r="DGO56" i="1"/>
  <c r="DGP56" i="1"/>
  <c r="DGQ56" i="1"/>
  <c r="DGR56" i="1"/>
  <c r="DGS56" i="1"/>
  <c r="DGT56" i="1"/>
  <c r="DGU56" i="1"/>
  <c r="DGV56" i="1"/>
  <c r="DGW56" i="1"/>
  <c r="DGX56" i="1"/>
  <c r="DGY56" i="1"/>
  <c r="DGZ56" i="1"/>
  <c r="DHA56" i="1"/>
  <c r="DHB56" i="1"/>
  <c r="DHC56" i="1"/>
  <c r="DHD56" i="1"/>
  <c r="DHE56" i="1"/>
  <c r="DHF56" i="1"/>
  <c r="DHG56" i="1"/>
  <c r="DHH56" i="1"/>
  <c r="DHI56" i="1"/>
  <c r="DHJ56" i="1"/>
  <c r="DHK56" i="1"/>
  <c r="DHL56" i="1"/>
  <c r="DHM56" i="1"/>
  <c r="DHN56" i="1"/>
  <c r="DHO56" i="1"/>
  <c r="DHP56" i="1"/>
  <c r="DHQ56" i="1"/>
  <c r="DHR56" i="1"/>
  <c r="DHS56" i="1"/>
  <c r="DHT56" i="1"/>
  <c r="DHU56" i="1"/>
  <c r="DHV56" i="1"/>
  <c r="DHW56" i="1"/>
  <c r="DHX56" i="1"/>
  <c r="DHY56" i="1"/>
  <c r="DHZ56" i="1"/>
  <c r="DIA56" i="1"/>
  <c r="DIB56" i="1"/>
  <c r="DIC56" i="1"/>
  <c r="DID56" i="1"/>
  <c r="DIE56" i="1"/>
  <c r="DIF56" i="1"/>
  <c r="DIG56" i="1"/>
  <c r="DIH56" i="1"/>
  <c r="DII56" i="1"/>
  <c r="DIJ56" i="1"/>
  <c r="DIK56" i="1"/>
  <c r="DIL56" i="1"/>
  <c r="DIM56" i="1"/>
  <c r="DIN56" i="1"/>
  <c r="DIO56" i="1"/>
  <c r="DIP56" i="1"/>
  <c r="DIQ56" i="1"/>
  <c r="DIR56" i="1"/>
  <c r="DIS56" i="1"/>
  <c r="DIT56" i="1"/>
  <c r="DIU56" i="1"/>
  <c r="DIV56" i="1"/>
  <c r="DIW56" i="1"/>
  <c r="DIX56" i="1"/>
  <c r="DIY56" i="1"/>
  <c r="DIZ56" i="1"/>
  <c r="DJA56" i="1"/>
  <c r="DJB56" i="1"/>
  <c r="DJC56" i="1"/>
  <c r="DJD56" i="1"/>
  <c r="DJE56" i="1"/>
  <c r="DJF56" i="1"/>
  <c r="DJG56" i="1"/>
  <c r="DJH56" i="1"/>
  <c r="DJI56" i="1"/>
  <c r="DJJ56" i="1"/>
  <c r="DJK56" i="1"/>
  <c r="DJL56" i="1"/>
  <c r="DJM56" i="1"/>
  <c r="DJN56" i="1"/>
  <c r="DJO56" i="1"/>
  <c r="DJP56" i="1"/>
  <c r="DJQ56" i="1"/>
  <c r="DJR56" i="1"/>
  <c r="DJS56" i="1"/>
  <c r="DJT56" i="1"/>
  <c r="DJU56" i="1"/>
  <c r="DJV56" i="1"/>
  <c r="DJW56" i="1"/>
  <c r="DJX56" i="1"/>
  <c r="DJY56" i="1"/>
  <c r="DJZ56" i="1"/>
  <c r="DKA56" i="1"/>
  <c r="DKB56" i="1"/>
  <c r="DKC56" i="1"/>
  <c r="DKD56" i="1"/>
  <c r="DKE56" i="1"/>
  <c r="DKF56" i="1"/>
  <c r="DKG56" i="1"/>
  <c r="DKH56" i="1"/>
  <c r="DKI56" i="1"/>
  <c r="DKJ56" i="1"/>
  <c r="DKK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IC57" i="1"/>
  <c r="ID57" i="1"/>
  <c r="IE57" i="1"/>
  <c r="IF57" i="1"/>
  <c r="IG57" i="1"/>
  <c r="IH57" i="1"/>
  <c r="II57" i="1"/>
  <c r="IJ57" i="1"/>
  <c r="IK57" i="1"/>
  <c r="IL57" i="1"/>
  <c r="IM57" i="1"/>
  <c r="IN57" i="1"/>
  <c r="IO57" i="1"/>
  <c r="IP57" i="1"/>
  <c r="IQ57" i="1"/>
  <c r="IR57" i="1"/>
  <c r="IS57" i="1"/>
  <c r="IT57" i="1"/>
  <c r="IU57" i="1"/>
  <c r="IV57" i="1"/>
  <c r="IW57" i="1"/>
  <c r="IX57" i="1"/>
  <c r="IY57" i="1"/>
  <c r="IZ57" i="1"/>
  <c r="JA57" i="1"/>
  <c r="JB57" i="1"/>
  <c r="JC57" i="1"/>
  <c r="JD57" i="1"/>
  <c r="JE57" i="1"/>
  <c r="JF57" i="1"/>
  <c r="JG57" i="1"/>
  <c r="JH57" i="1"/>
  <c r="JI57" i="1"/>
  <c r="JJ57" i="1"/>
  <c r="JK57" i="1"/>
  <c r="JL57" i="1"/>
  <c r="JM57" i="1"/>
  <c r="JN57" i="1"/>
  <c r="JO57" i="1"/>
  <c r="JP57" i="1"/>
  <c r="JQ57" i="1"/>
  <c r="JR57" i="1"/>
  <c r="JS57" i="1"/>
  <c r="JT57" i="1"/>
  <c r="JU57" i="1"/>
  <c r="JV57" i="1"/>
  <c r="JW57" i="1"/>
  <c r="JX57" i="1"/>
  <c r="JY57" i="1"/>
  <c r="JZ57" i="1"/>
  <c r="KA57" i="1"/>
  <c r="KB57" i="1"/>
  <c r="KC57" i="1"/>
  <c r="KD57" i="1"/>
  <c r="KE57" i="1"/>
  <c r="KF57" i="1"/>
  <c r="KG57" i="1"/>
  <c r="KH57" i="1"/>
  <c r="KI57" i="1"/>
  <c r="KJ57" i="1"/>
  <c r="KK57" i="1"/>
  <c r="KL57" i="1"/>
  <c r="KM57" i="1"/>
  <c r="KN57" i="1"/>
  <c r="KO57" i="1"/>
  <c r="KP57" i="1"/>
  <c r="KQ57" i="1"/>
  <c r="KR57" i="1"/>
  <c r="KS57" i="1"/>
  <c r="KT57" i="1"/>
  <c r="KU57" i="1"/>
  <c r="KV57" i="1"/>
  <c r="KW57" i="1"/>
  <c r="KX57" i="1"/>
  <c r="KY57" i="1"/>
  <c r="KZ57" i="1"/>
  <c r="LA57" i="1"/>
  <c r="LB57" i="1"/>
  <c r="LC57" i="1"/>
  <c r="LD57" i="1"/>
  <c r="LE57" i="1"/>
  <c r="LF57" i="1"/>
  <c r="LG57" i="1"/>
  <c r="LH57" i="1"/>
  <c r="LI57" i="1"/>
  <c r="LJ57" i="1"/>
  <c r="LK57" i="1"/>
  <c r="LL57" i="1"/>
  <c r="LM57" i="1"/>
  <c r="LN57" i="1"/>
  <c r="LO57" i="1"/>
  <c r="LP57" i="1"/>
  <c r="LQ57" i="1"/>
  <c r="LR57" i="1"/>
  <c r="LS57" i="1"/>
  <c r="LT57" i="1"/>
  <c r="LU57" i="1"/>
  <c r="LV57" i="1"/>
  <c r="LW57" i="1"/>
  <c r="LX57" i="1"/>
  <c r="LY57" i="1"/>
  <c r="LZ57" i="1"/>
  <c r="MA57" i="1"/>
  <c r="MB57" i="1"/>
  <c r="MC57" i="1"/>
  <c r="MD57" i="1"/>
  <c r="ME57" i="1"/>
  <c r="MF57" i="1"/>
  <c r="MG57" i="1"/>
  <c r="MH57" i="1"/>
  <c r="MI57" i="1"/>
  <c r="MJ57" i="1"/>
  <c r="MK57" i="1"/>
  <c r="ML57" i="1"/>
  <c r="MM57" i="1"/>
  <c r="MN57" i="1"/>
  <c r="MO57" i="1"/>
  <c r="MP57" i="1"/>
  <c r="MQ57" i="1"/>
  <c r="MR57" i="1"/>
  <c r="MS57" i="1"/>
  <c r="MT57" i="1"/>
  <c r="MU57" i="1"/>
  <c r="MV57" i="1"/>
  <c r="MW57" i="1"/>
  <c r="MX57" i="1"/>
  <c r="MY57" i="1"/>
  <c r="MZ57" i="1"/>
  <c r="NA57" i="1"/>
  <c r="NB57" i="1"/>
  <c r="NC57" i="1"/>
  <c r="ND57" i="1"/>
  <c r="NE57" i="1"/>
  <c r="NF57" i="1"/>
  <c r="NG57" i="1"/>
  <c r="NH57" i="1"/>
  <c r="NI57" i="1"/>
  <c r="NJ57" i="1"/>
  <c r="NK57" i="1"/>
  <c r="NL57" i="1"/>
  <c r="NM57" i="1"/>
  <c r="NN57" i="1"/>
  <c r="NO57" i="1"/>
  <c r="NP57" i="1"/>
  <c r="NQ57" i="1"/>
  <c r="NR57" i="1"/>
  <c r="NS57" i="1"/>
  <c r="NT57" i="1"/>
  <c r="NU57" i="1"/>
  <c r="NV57" i="1"/>
  <c r="NW57" i="1"/>
  <c r="NX57" i="1"/>
  <c r="NY57" i="1"/>
  <c r="NZ57" i="1"/>
  <c r="OA57" i="1"/>
  <c r="OB57" i="1"/>
  <c r="OC57" i="1"/>
  <c r="OD57" i="1"/>
  <c r="OE57" i="1"/>
  <c r="OF57" i="1"/>
  <c r="OG57" i="1"/>
  <c r="OH57" i="1"/>
  <c r="OI57" i="1"/>
  <c r="OJ57" i="1"/>
  <c r="OK57" i="1"/>
  <c r="OL57" i="1"/>
  <c r="OM57" i="1"/>
  <c r="ON57" i="1"/>
  <c r="OO57" i="1"/>
  <c r="OP57" i="1"/>
  <c r="OQ57" i="1"/>
  <c r="OR57" i="1"/>
  <c r="OS57" i="1"/>
  <c r="OT57" i="1"/>
  <c r="OU57" i="1"/>
  <c r="OV57" i="1"/>
  <c r="OW57" i="1"/>
  <c r="OX57" i="1"/>
  <c r="OY57" i="1"/>
  <c r="OZ57" i="1"/>
  <c r="PA57" i="1"/>
  <c r="PB57" i="1"/>
  <c r="PC57" i="1"/>
  <c r="PD57" i="1"/>
  <c r="PE57" i="1"/>
  <c r="PF57" i="1"/>
  <c r="PG57" i="1"/>
  <c r="PH57" i="1"/>
  <c r="PI57" i="1"/>
  <c r="PJ57" i="1"/>
  <c r="PK57" i="1"/>
  <c r="PL57" i="1"/>
  <c r="PM57" i="1"/>
  <c r="PN57" i="1"/>
  <c r="PO57" i="1"/>
  <c r="PP57" i="1"/>
  <c r="PQ57" i="1"/>
  <c r="PR57" i="1"/>
  <c r="PS57" i="1"/>
  <c r="PT57" i="1"/>
  <c r="PU57" i="1"/>
  <c r="PV57" i="1"/>
  <c r="PW57" i="1"/>
  <c r="PX57" i="1"/>
  <c r="PY57" i="1"/>
  <c r="PZ57" i="1"/>
  <c r="QA57" i="1"/>
  <c r="QB57" i="1"/>
  <c r="QC57" i="1"/>
  <c r="QD57" i="1"/>
  <c r="QE57" i="1"/>
  <c r="QF57" i="1"/>
  <c r="QG57" i="1"/>
  <c r="QH57" i="1"/>
  <c r="QI57" i="1"/>
  <c r="QJ57" i="1"/>
  <c r="QK57" i="1"/>
  <c r="QL57" i="1"/>
  <c r="QM57" i="1"/>
  <c r="QN57" i="1"/>
  <c r="QO57" i="1"/>
  <c r="QP57" i="1"/>
  <c r="QQ57" i="1"/>
  <c r="QR57" i="1"/>
  <c r="QS57" i="1"/>
  <c r="QT57" i="1"/>
  <c r="QU57" i="1"/>
  <c r="QV57" i="1"/>
  <c r="QW57" i="1"/>
  <c r="QX57" i="1"/>
  <c r="QY57" i="1"/>
  <c r="QZ57" i="1"/>
  <c r="RA57" i="1"/>
  <c r="RB57" i="1"/>
  <c r="RC57" i="1"/>
  <c r="RD57" i="1"/>
  <c r="RE57" i="1"/>
  <c r="RF57" i="1"/>
  <c r="RG57" i="1"/>
  <c r="RH57" i="1"/>
  <c r="RI57" i="1"/>
  <c r="RJ57" i="1"/>
  <c r="RK57" i="1"/>
  <c r="RL57" i="1"/>
  <c r="RM57" i="1"/>
  <c r="RN57" i="1"/>
  <c r="RO57" i="1"/>
  <c r="RP57" i="1"/>
  <c r="RQ57" i="1"/>
  <c r="RR57" i="1"/>
  <c r="RS57" i="1"/>
  <c r="RT57" i="1"/>
  <c r="RU57" i="1"/>
  <c r="RV57" i="1"/>
  <c r="RW57" i="1"/>
  <c r="RX57" i="1"/>
  <c r="RY57" i="1"/>
  <c r="RZ57" i="1"/>
  <c r="SA57" i="1"/>
  <c r="SB57" i="1"/>
  <c r="SC57" i="1"/>
  <c r="SD57" i="1"/>
  <c r="SE57" i="1"/>
  <c r="SF57" i="1"/>
  <c r="SG57" i="1"/>
  <c r="SH57" i="1"/>
  <c r="SI57" i="1"/>
  <c r="SJ57" i="1"/>
  <c r="SK57" i="1"/>
  <c r="SL57" i="1"/>
  <c r="SM57" i="1"/>
  <c r="SN57" i="1"/>
  <c r="SO57" i="1"/>
  <c r="SP57" i="1"/>
  <c r="SQ57" i="1"/>
  <c r="SR57" i="1"/>
  <c r="SS57" i="1"/>
  <c r="ST57" i="1"/>
  <c r="SU57" i="1"/>
  <c r="SV57" i="1"/>
  <c r="SW57" i="1"/>
  <c r="SX57" i="1"/>
  <c r="SY57" i="1"/>
  <c r="SZ57" i="1"/>
  <c r="TA57" i="1"/>
  <c r="TB57" i="1"/>
  <c r="TC57" i="1"/>
  <c r="TD57" i="1"/>
  <c r="TE57" i="1"/>
  <c r="TF57" i="1"/>
  <c r="TG57" i="1"/>
  <c r="TH57" i="1"/>
  <c r="TI57" i="1"/>
  <c r="TJ57" i="1"/>
  <c r="TK57" i="1"/>
  <c r="TL57" i="1"/>
  <c r="TM57" i="1"/>
  <c r="TN57" i="1"/>
  <c r="TO57" i="1"/>
  <c r="TP57" i="1"/>
  <c r="TQ57" i="1"/>
  <c r="TR57" i="1"/>
  <c r="TS57" i="1"/>
  <c r="TT57" i="1"/>
  <c r="TU57" i="1"/>
  <c r="TV57" i="1"/>
  <c r="TW57" i="1"/>
  <c r="TX57" i="1"/>
  <c r="TY57" i="1"/>
  <c r="TZ57" i="1"/>
  <c r="UA57" i="1"/>
  <c r="UB57" i="1"/>
  <c r="UC57" i="1"/>
  <c r="UD57" i="1"/>
  <c r="UE57" i="1"/>
  <c r="UF57" i="1"/>
  <c r="UG57" i="1"/>
  <c r="UH57" i="1"/>
  <c r="UI57" i="1"/>
  <c r="UJ57" i="1"/>
  <c r="UK57" i="1"/>
  <c r="UL57" i="1"/>
  <c r="UM57" i="1"/>
  <c r="UN57" i="1"/>
  <c r="UO57" i="1"/>
  <c r="UP57" i="1"/>
  <c r="UQ57" i="1"/>
  <c r="UR57" i="1"/>
  <c r="US57" i="1"/>
  <c r="UT57" i="1"/>
  <c r="UU57" i="1"/>
  <c r="UV57" i="1"/>
  <c r="UW57" i="1"/>
  <c r="UX57" i="1"/>
  <c r="UY57" i="1"/>
  <c r="UZ57" i="1"/>
  <c r="VA57" i="1"/>
  <c r="VB57" i="1"/>
  <c r="VC57" i="1"/>
  <c r="VD57" i="1"/>
  <c r="VE57" i="1"/>
  <c r="VF57" i="1"/>
  <c r="VG57" i="1"/>
  <c r="VH57" i="1"/>
  <c r="VI57" i="1"/>
  <c r="VJ57" i="1"/>
  <c r="VK57" i="1"/>
  <c r="VL57" i="1"/>
  <c r="VM57" i="1"/>
  <c r="VN57" i="1"/>
  <c r="VO57" i="1"/>
  <c r="VP57" i="1"/>
  <c r="VQ57" i="1"/>
  <c r="VR57" i="1"/>
  <c r="VS57" i="1"/>
  <c r="VT57" i="1"/>
  <c r="VU57" i="1"/>
  <c r="VV57" i="1"/>
  <c r="VW57" i="1"/>
  <c r="VX57" i="1"/>
  <c r="VY57" i="1"/>
  <c r="VZ57" i="1"/>
  <c r="WA57" i="1"/>
  <c r="WB57" i="1"/>
  <c r="WC57" i="1"/>
  <c r="WD57" i="1"/>
  <c r="WE57" i="1"/>
  <c r="WF57" i="1"/>
  <c r="WG57" i="1"/>
  <c r="WH57" i="1"/>
  <c r="WI57" i="1"/>
  <c r="WJ57" i="1"/>
  <c r="WK57" i="1"/>
  <c r="WL57" i="1"/>
  <c r="WM57" i="1"/>
  <c r="WN57" i="1"/>
  <c r="WO57" i="1"/>
  <c r="WP57" i="1"/>
  <c r="WQ57" i="1"/>
  <c r="WR57" i="1"/>
  <c r="WS57" i="1"/>
  <c r="WT57" i="1"/>
  <c r="WU57" i="1"/>
  <c r="WV57" i="1"/>
  <c r="WW57" i="1"/>
  <c r="WX57" i="1"/>
  <c r="WY57" i="1"/>
  <c r="WZ57" i="1"/>
  <c r="XA57" i="1"/>
  <c r="XB57" i="1"/>
  <c r="XC57" i="1"/>
  <c r="XD57" i="1"/>
  <c r="XE57" i="1"/>
  <c r="XF57" i="1"/>
  <c r="XG57" i="1"/>
  <c r="XH57" i="1"/>
  <c r="XI57" i="1"/>
  <c r="XJ57" i="1"/>
  <c r="XK57" i="1"/>
  <c r="XL57" i="1"/>
  <c r="XM57" i="1"/>
  <c r="XN57" i="1"/>
  <c r="XO57" i="1"/>
  <c r="XP57" i="1"/>
  <c r="XQ57" i="1"/>
  <c r="XR57" i="1"/>
  <c r="XS57" i="1"/>
  <c r="XT57" i="1"/>
  <c r="XU57" i="1"/>
  <c r="XV57" i="1"/>
  <c r="XW57" i="1"/>
  <c r="XX57" i="1"/>
  <c r="XY57" i="1"/>
  <c r="XZ57" i="1"/>
  <c r="YA57" i="1"/>
  <c r="YB57" i="1"/>
  <c r="YC57" i="1"/>
  <c r="YD57" i="1"/>
  <c r="YE57" i="1"/>
  <c r="YF57" i="1"/>
  <c r="YG57" i="1"/>
  <c r="YH57" i="1"/>
  <c r="YI57" i="1"/>
  <c r="YJ57" i="1"/>
  <c r="YK57" i="1"/>
  <c r="YL57" i="1"/>
  <c r="YM57" i="1"/>
  <c r="YN57" i="1"/>
  <c r="YO57" i="1"/>
  <c r="YP57" i="1"/>
  <c r="YQ57" i="1"/>
  <c r="YR57" i="1"/>
  <c r="YS57" i="1"/>
  <c r="YT57" i="1"/>
  <c r="YU57" i="1"/>
  <c r="YV57" i="1"/>
  <c r="YW57" i="1"/>
  <c r="YX57" i="1"/>
  <c r="YY57" i="1"/>
  <c r="YZ57" i="1"/>
  <c r="ZA57" i="1"/>
  <c r="ZB57" i="1"/>
  <c r="ZC57" i="1"/>
  <c r="ZD57" i="1"/>
  <c r="ZE57" i="1"/>
  <c r="ZF57" i="1"/>
  <c r="ZG57" i="1"/>
  <c r="ZH57" i="1"/>
  <c r="ZI57" i="1"/>
  <c r="ZJ57" i="1"/>
  <c r="ZK57" i="1"/>
  <c r="ZL57" i="1"/>
  <c r="ZM57" i="1"/>
  <c r="ZN57" i="1"/>
  <c r="ZO57" i="1"/>
  <c r="ZP57" i="1"/>
  <c r="ZQ57" i="1"/>
  <c r="ZR57" i="1"/>
  <c r="ZS57" i="1"/>
  <c r="ZT57" i="1"/>
  <c r="ZU57" i="1"/>
  <c r="ZV57" i="1"/>
  <c r="ZW57" i="1"/>
  <c r="ZX57" i="1"/>
  <c r="ZY57" i="1"/>
  <c r="ZZ57" i="1"/>
  <c r="AAA57" i="1"/>
  <c r="AAB57" i="1"/>
  <c r="AAC57" i="1"/>
  <c r="AAD57" i="1"/>
  <c r="AAE57" i="1"/>
  <c r="AAF57" i="1"/>
  <c r="AAG57" i="1"/>
  <c r="AAH57" i="1"/>
  <c r="AAI57" i="1"/>
  <c r="AAJ57" i="1"/>
  <c r="AAK57" i="1"/>
  <c r="AAL57" i="1"/>
  <c r="AAM57" i="1"/>
  <c r="AAN57" i="1"/>
  <c r="AAO57" i="1"/>
  <c r="AAP57" i="1"/>
  <c r="AAQ57" i="1"/>
  <c r="AAR57" i="1"/>
  <c r="AAS57" i="1"/>
  <c r="AAT57" i="1"/>
  <c r="AAU57" i="1"/>
  <c r="AAV57" i="1"/>
  <c r="AAW57" i="1"/>
  <c r="AAX57" i="1"/>
  <c r="AAY57" i="1"/>
  <c r="AAZ57" i="1"/>
  <c r="ABA57" i="1"/>
  <c r="ABB57" i="1"/>
  <c r="ABC57" i="1"/>
  <c r="ABD57" i="1"/>
  <c r="ABE57" i="1"/>
  <c r="ABF57" i="1"/>
  <c r="ABG57" i="1"/>
  <c r="ABH57" i="1"/>
  <c r="ABI57" i="1"/>
  <c r="ABJ57" i="1"/>
  <c r="ABK57" i="1"/>
  <c r="ABL57" i="1"/>
  <c r="ABM57" i="1"/>
  <c r="ABN57" i="1"/>
  <c r="ABO57" i="1"/>
  <c r="ABP57" i="1"/>
  <c r="ABQ57" i="1"/>
  <c r="ABR57" i="1"/>
  <c r="ABS57" i="1"/>
  <c r="ABT57" i="1"/>
  <c r="ABU57" i="1"/>
  <c r="ABV57" i="1"/>
  <c r="ABW57" i="1"/>
  <c r="ABX57" i="1"/>
  <c r="ABY57" i="1"/>
  <c r="ABZ57" i="1"/>
  <c r="ACA57" i="1"/>
  <c r="ACB57" i="1"/>
  <c r="ACC57" i="1"/>
  <c r="ACD57" i="1"/>
  <c r="ACE57" i="1"/>
  <c r="ACF57" i="1"/>
  <c r="ACG57" i="1"/>
  <c r="ACH57" i="1"/>
  <c r="ACI57" i="1"/>
  <c r="ACJ57" i="1"/>
  <c r="ACK57" i="1"/>
  <c r="ACL57" i="1"/>
  <c r="ACM57" i="1"/>
  <c r="ACN57" i="1"/>
  <c r="ACO57" i="1"/>
  <c r="ACP57" i="1"/>
  <c r="ACQ57" i="1"/>
  <c r="ACR57" i="1"/>
  <c r="ACS57" i="1"/>
  <c r="ACT57" i="1"/>
  <c r="ACU57" i="1"/>
  <c r="ACV57" i="1"/>
  <c r="ACW57" i="1"/>
  <c r="ACX57" i="1"/>
  <c r="ACY57" i="1"/>
  <c r="ACZ57" i="1"/>
  <c r="ADA57" i="1"/>
  <c r="ADB57" i="1"/>
  <c r="ADC57" i="1"/>
  <c r="ADD57" i="1"/>
  <c r="ADE57" i="1"/>
  <c r="ADF57" i="1"/>
  <c r="ADG57" i="1"/>
  <c r="ADH57" i="1"/>
  <c r="ADI57" i="1"/>
  <c r="ADJ57" i="1"/>
  <c r="ADK57" i="1"/>
  <c r="ADL57" i="1"/>
  <c r="ADM57" i="1"/>
  <c r="ADN57" i="1"/>
  <c r="ADO57" i="1"/>
  <c r="ADP57" i="1"/>
  <c r="ADQ57" i="1"/>
  <c r="ADR57" i="1"/>
  <c r="ADS57" i="1"/>
  <c r="ADT57" i="1"/>
  <c r="ADU57" i="1"/>
  <c r="ADV57" i="1"/>
  <c r="ADW57" i="1"/>
  <c r="ADX57" i="1"/>
  <c r="ADY57" i="1"/>
  <c r="ADZ57" i="1"/>
  <c r="AEA57" i="1"/>
  <c r="AEB57" i="1"/>
  <c r="AEC57" i="1"/>
  <c r="AED57" i="1"/>
  <c r="AEE57" i="1"/>
  <c r="AEF57" i="1"/>
  <c r="AEG57" i="1"/>
  <c r="AEH57" i="1"/>
  <c r="AEI57" i="1"/>
  <c r="AEJ57" i="1"/>
  <c r="AEK57" i="1"/>
  <c r="AEL57" i="1"/>
  <c r="AEM57" i="1"/>
  <c r="AEN57" i="1"/>
  <c r="AEO57" i="1"/>
  <c r="AEP57" i="1"/>
  <c r="AEQ57" i="1"/>
  <c r="AER57" i="1"/>
  <c r="AES57" i="1"/>
  <c r="AET57" i="1"/>
  <c r="AEU57" i="1"/>
  <c r="AEV57" i="1"/>
  <c r="AEW57" i="1"/>
  <c r="AEX57" i="1"/>
  <c r="AEY57" i="1"/>
  <c r="AEZ57" i="1"/>
  <c r="AFA57" i="1"/>
  <c r="AFB57" i="1"/>
  <c r="AFC57" i="1"/>
  <c r="AFD57" i="1"/>
  <c r="AFE57" i="1"/>
  <c r="AFF57" i="1"/>
  <c r="AFG57" i="1"/>
  <c r="AFH57" i="1"/>
  <c r="AFI57" i="1"/>
  <c r="AFJ57" i="1"/>
  <c r="AFK57" i="1"/>
  <c r="AFL57" i="1"/>
  <c r="AFM57" i="1"/>
  <c r="AFN57" i="1"/>
  <c r="AFO57" i="1"/>
  <c r="AFP57" i="1"/>
  <c r="AFQ57" i="1"/>
  <c r="AFR57" i="1"/>
  <c r="AFS57" i="1"/>
  <c r="AFT57" i="1"/>
  <c r="AFU57" i="1"/>
  <c r="AFV57" i="1"/>
  <c r="AFW57" i="1"/>
  <c r="AFX57" i="1"/>
  <c r="AFY57" i="1"/>
  <c r="AFZ57" i="1"/>
  <c r="AGA57" i="1"/>
  <c r="AGB57" i="1"/>
  <c r="AGC57" i="1"/>
  <c r="AGD57" i="1"/>
  <c r="AGE57" i="1"/>
  <c r="AGF57" i="1"/>
  <c r="AGG57" i="1"/>
  <c r="AGH57" i="1"/>
  <c r="AGI57" i="1"/>
  <c r="AGJ57" i="1"/>
  <c r="AGK57" i="1"/>
  <c r="AGL57" i="1"/>
  <c r="AGM57" i="1"/>
  <c r="AGN57" i="1"/>
  <c r="AGO57" i="1"/>
  <c r="AGP57" i="1"/>
  <c r="AGQ57" i="1"/>
  <c r="AGR57" i="1"/>
  <c r="AGS57" i="1"/>
  <c r="AGT57" i="1"/>
  <c r="AGU57" i="1"/>
  <c r="AGV57" i="1"/>
  <c r="AGW57" i="1"/>
  <c r="AGX57" i="1"/>
  <c r="AGY57" i="1"/>
  <c r="AGZ57" i="1"/>
  <c r="AHA57" i="1"/>
  <c r="AHB57" i="1"/>
  <c r="AHC57" i="1"/>
  <c r="AHD57" i="1"/>
  <c r="AHE57" i="1"/>
  <c r="AHF57" i="1"/>
  <c r="AHG57" i="1"/>
  <c r="AHH57" i="1"/>
  <c r="AHI57" i="1"/>
  <c r="AHJ57" i="1"/>
  <c r="AHK57" i="1"/>
  <c r="AHL57" i="1"/>
  <c r="AHM57" i="1"/>
  <c r="AHN57" i="1"/>
  <c r="AHO57" i="1"/>
  <c r="AHP57" i="1"/>
  <c r="AHQ57" i="1"/>
  <c r="AHR57" i="1"/>
  <c r="AHS57" i="1"/>
  <c r="AHT57" i="1"/>
  <c r="AHU57" i="1"/>
  <c r="AHV57" i="1"/>
  <c r="AHW57" i="1"/>
  <c r="AHX57" i="1"/>
  <c r="AHY57" i="1"/>
  <c r="AHZ57" i="1"/>
  <c r="AIA57" i="1"/>
  <c r="AIB57" i="1"/>
  <c r="AIC57" i="1"/>
  <c r="AID57" i="1"/>
  <c r="AIE57" i="1"/>
  <c r="AIF57" i="1"/>
  <c r="AIG57" i="1"/>
  <c r="AIH57" i="1"/>
  <c r="AII57" i="1"/>
  <c r="AIJ57" i="1"/>
  <c r="AIK57" i="1"/>
  <c r="AIL57" i="1"/>
  <c r="AIM57" i="1"/>
  <c r="AIN57" i="1"/>
  <c r="AIO57" i="1"/>
  <c r="AIP57" i="1"/>
  <c r="AIQ57" i="1"/>
  <c r="AIR57" i="1"/>
  <c r="AIS57" i="1"/>
  <c r="AIT57" i="1"/>
  <c r="AIU57" i="1"/>
  <c r="AIV57" i="1"/>
  <c r="AIW57" i="1"/>
  <c r="AIX57" i="1"/>
  <c r="AIY57" i="1"/>
  <c r="AIZ57" i="1"/>
  <c r="AJA57" i="1"/>
  <c r="AJB57" i="1"/>
  <c r="AJC57" i="1"/>
  <c r="AJD57" i="1"/>
  <c r="AJE57" i="1"/>
  <c r="AJF57" i="1"/>
  <c r="AJG57" i="1"/>
  <c r="AJH57" i="1"/>
  <c r="AJI57" i="1"/>
  <c r="AJJ57" i="1"/>
  <c r="AJK57" i="1"/>
  <c r="AJL57" i="1"/>
  <c r="AJM57" i="1"/>
  <c r="AJN57" i="1"/>
  <c r="AJO57" i="1"/>
  <c r="AJP57" i="1"/>
  <c r="AJQ57" i="1"/>
  <c r="AJR57" i="1"/>
  <c r="AJS57" i="1"/>
  <c r="AJT57" i="1"/>
  <c r="AJU57" i="1"/>
  <c r="AJV57" i="1"/>
  <c r="AJW57" i="1"/>
  <c r="AJX57" i="1"/>
  <c r="AJY57" i="1"/>
  <c r="AJZ57" i="1"/>
  <c r="AKA57" i="1"/>
  <c r="AKB57" i="1"/>
  <c r="AKC57" i="1"/>
  <c r="AKD57" i="1"/>
  <c r="AKE57" i="1"/>
  <c r="AKF57" i="1"/>
  <c r="AKG57" i="1"/>
  <c r="AKH57" i="1"/>
  <c r="AKI57" i="1"/>
  <c r="AKJ57" i="1"/>
  <c r="AKK57" i="1"/>
  <c r="AKL57" i="1"/>
  <c r="AKM57" i="1"/>
  <c r="AKN57" i="1"/>
  <c r="AKO57" i="1"/>
  <c r="AKP57" i="1"/>
  <c r="AKQ57" i="1"/>
  <c r="AKR57" i="1"/>
  <c r="AKS57" i="1"/>
  <c r="AKT57" i="1"/>
  <c r="AKU57" i="1"/>
  <c r="AKV57" i="1"/>
  <c r="AKW57" i="1"/>
  <c r="AKX57" i="1"/>
  <c r="AKY57" i="1"/>
  <c r="AKZ57" i="1"/>
  <c r="ALA57" i="1"/>
  <c r="ALB57" i="1"/>
  <c r="ALC57" i="1"/>
  <c r="ALD57" i="1"/>
  <c r="ALE57" i="1"/>
  <c r="ALF57" i="1"/>
  <c r="ALG57" i="1"/>
  <c r="ALH57" i="1"/>
  <c r="ALI57" i="1"/>
  <c r="ALJ57" i="1"/>
  <c r="ALK57" i="1"/>
  <c r="ALL57" i="1"/>
  <c r="ALM57" i="1"/>
  <c r="ALN57" i="1"/>
  <c r="ALO57" i="1"/>
  <c r="ALP57" i="1"/>
  <c r="ALQ57" i="1"/>
  <c r="ALR57" i="1"/>
  <c r="ALS57" i="1"/>
  <c r="ALT57" i="1"/>
  <c r="ALU57" i="1"/>
  <c r="ALV57" i="1"/>
  <c r="ALW57" i="1"/>
  <c r="ALX57" i="1"/>
  <c r="ALY57" i="1"/>
  <c r="ALZ57" i="1"/>
  <c r="AMA57" i="1"/>
  <c r="AMB57" i="1"/>
  <c r="AMC57" i="1"/>
  <c r="AMD57" i="1"/>
  <c r="AME57" i="1"/>
  <c r="AMF57" i="1"/>
  <c r="AMG57" i="1"/>
  <c r="AMH57" i="1"/>
  <c r="AMI57" i="1"/>
  <c r="AMJ57" i="1"/>
  <c r="AMK57" i="1"/>
  <c r="AML57" i="1"/>
  <c r="AMM57" i="1"/>
  <c r="AMN57" i="1"/>
  <c r="AMO57" i="1"/>
  <c r="AMP57" i="1"/>
  <c r="AMQ57" i="1"/>
  <c r="AMR57" i="1"/>
  <c r="AMS57" i="1"/>
  <c r="AMT57" i="1"/>
  <c r="AMU57" i="1"/>
  <c r="AMV57" i="1"/>
  <c r="AMW57" i="1"/>
  <c r="AMX57" i="1"/>
  <c r="AMY57" i="1"/>
  <c r="AMZ57" i="1"/>
  <c r="ANA57" i="1"/>
  <c r="ANB57" i="1"/>
  <c r="ANC57" i="1"/>
  <c r="AND57" i="1"/>
  <c r="ANE57" i="1"/>
  <c r="ANF57" i="1"/>
  <c r="ANG57" i="1"/>
  <c r="ANH57" i="1"/>
  <c r="ANI57" i="1"/>
  <c r="ANJ57" i="1"/>
  <c r="ANK57" i="1"/>
  <c r="ANL57" i="1"/>
  <c r="ANM57" i="1"/>
  <c r="ANN57" i="1"/>
  <c r="ANO57" i="1"/>
  <c r="ANP57" i="1"/>
  <c r="ANQ57" i="1"/>
  <c r="ANR57" i="1"/>
  <c r="ANS57" i="1"/>
  <c r="ANT57" i="1"/>
  <c r="ANU57" i="1"/>
  <c r="ANV57" i="1"/>
  <c r="ANW57" i="1"/>
  <c r="ANX57" i="1"/>
  <c r="ANY57" i="1"/>
  <c r="ANZ57" i="1"/>
  <c r="AOA57" i="1"/>
  <c r="AOB57" i="1"/>
  <c r="AOC57" i="1"/>
  <c r="AOD57" i="1"/>
  <c r="AOE57" i="1"/>
  <c r="AOF57" i="1"/>
  <c r="AOG57" i="1"/>
  <c r="AOH57" i="1"/>
  <c r="AOI57" i="1"/>
  <c r="AOJ57" i="1"/>
  <c r="AOK57" i="1"/>
  <c r="AOL57" i="1"/>
  <c r="AOM57" i="1"/>
  <c r="AON57" i="1"/>
  <c r="AOO57" i="1"/>
  <c r="AOP57" i="1"/>
  <c r="AOQ57" i="1"/>
  <c r="AOR57" i="1"/>
  <c r="AOS57" i="1"/>
  <c r="AOT57" i="1"/>
  <c r="AOU57" i="1"/>
  <c r="AOV57" i="1"/>
  <c r="AOW57" i="1"/>
  <c r="AOX57" i="1"/>
  <c r="AOY57" i="1"/>
  <c r="AOZ57" i="1"/>
  <c r="APA57" i="1"/>
  <c r="APB57" i="1"/>
  <c r="APC57" i="1"/>
  <c r="APD57" i="1"/>
  <c r="APE57" i="1"/>
  <c r="APF57" i="1"/>
  <c r="APG57" i="1"/>
  <c r="APH57" i="1"/>
  <c r="API57" i="1"/>
  <c r="APJ57" i="1"/>
  <c r="APK57" i="1"/>
  <c r="APL57" i="1"/>
  <c r="APM57" i="1"/>
  <c r="APN57" i="1"/>
  <c r="APO57" i="1"/>
  <c r="APP57" i="1"/>
  <c r="APQ57" i="1"/>
  <c r="APR57" i="1"/>
  <c r="APS57" i="1"/>
  <c r="APT57" i="1"/>
  <c r="APU57" i="1"/>
  <c r="APV57" i="1"/>
  <c r="APW57" i="1"/>
  <c r="APX57" i="1"/>
  <c r="APY57" i="1"/>
  <c r="APZ57" i="1"/>
  <c r="AQA57" i="1"/>
  <c r="AQB57" i="1"/>
  <c r="AQC57" i="1"/>
  <c r="AQD57" i="1"/>
  <c r="AQE57" i="1"/>
  <c r="AQF57" i="1"/>
  <c r="AQG57" i="1"/>
  <c r="AQH57" i="1"/>
  <c r="AQI57" i="1"/>
  <c r="AQJ57" i="1"/>
  <c r="AQK57" i="1"/>
  <c r="AQL57" i="1"/>
  <c r="AQM57" i="1"/>
  <c r="AQN57" i="1"/>
  <c r="AQO57" i="1"/>
  <c r="AQP57" i="1"/>
  <c r="AQQ57" i="1"/>
  <c r="AQR57" i="1"/>
  <c r="AQS57" i="1"/>
  <c r="AQT57" i="1"/>
  <c r="AQU57" i="1"/>
  <c r="AQV57" i="1"/>
  <c r="AQW57" i="1"/>
  <c r="AQX57" i="1"/>
  <c r="AQY57" i="1"/>
  <c r="AQZ57" i="1"/>
  <c r="ARA57" i="1"/>
  <c r="ARB57" i="1"/>
  <c r="ARC57" i="1"/>
  <c r="ARD57" i="1"/>
  <c r="ARE57" i="1"/>
  <c r="ARF57" i="1"/>
  <c r="ARG57" i="1"/>
  <c r="ARH57" i="1"/>
  <c r="ARI57" i="1"/>
  <c r="ARJ57" i="1"/>
  <c r="ARK57" i="1"/>
  <c r="ARL57" i="1"/>
  <c r="ARM57" i="1"/>
  <c r="ARN57" i="1"/>
  <c r="ARO57" i="1"/>
  <c r="ARP57" i="1"/>
  <c r="ARQ57" i="1"/>
  <c r="ARR57" i="1"/>
  <c r="ARS57" i="1"/>
  <c r="ART57" i="1"/>
  <c r="ARU57" i="1"/>
  <c r="ARV57" i="1"/>
  <c r="ARW57" i="1"/>
  <c r="ARX57" i="1"/>
  <c r="ARY57" i="1"/>
  <c r="ARZ57" i="1"/>
  <c r="ASA57" i="1"/>
  <c r="ASB57" i="1"/>
  <c r="ASC57" i="1"/>
  <c r="ASD57" i="1"/>
  <c r="ASE57" i="1"/>
  <c r="ASF57" i="1"/>
  <c r="ASG57" i="1"/>
  <c r="ASH57" i="1"/>
  <c r="ASI57" i="1"/>
  <c r="ASJ57" i="1"/>
  <c r="ASK57" i="1"/>
  <c r="ASL57" i="1"/>
  <c r="ASM57" i="1"/>
  <c r="ASN57" i="1"/>
  <c r="ASO57" i="1"/>
  <c r="ASP57" i="1"/>
  <c r="ASQ57" i="1"/>
  <c r="ASR57" i="1"/>
  <c r="ASS57" i="1"/>
  <c r="AST57" i="1"/>
  <c r="ASU57" i="1"/>
  <c r="ASV57" i="1"/>
  <c r="ASW57" i="1"/>
  <c r="ASX57" i="1"/>
  <c r="ASY57" i="1"/>
  <c r="ASZ57" i="1"/>
  <c r="ATA57" i="1"/>
  <c r="ATB57" i="1"/>
  <c r="ATC57" i="1"/>
  <c r="ATD57" i="1"/>
  <c r="ATE57" i="1"/>
  <c r="ATF57" i="1"/>
  <c r="ATG57" i="1"/>
  <c r="ATH57" i="1"/>
  <c r="ATI57" i="1"/>
  <c r="ATJ57" i="1"/>
  <c r="ATK57" i="1"/>
  <c r="ATL57" i="1"/>
  <c r="ATM57" i="1"/>
  <c r="ATN57" i="1"/>
  <c r="ATO57" i="1"/>
  <c r="ATP57" i="1"/>
  <c r="ATQ57" i="1"/>
  <c r="ATR57" i="1"/>
  <c r="ATS57" i="1"/>
  <c r="ATT57" i="1"/>
  <c r="ATU57" i="1"/>
  <c r="ATV57" i="1"/>
  <c r="ATW57" i="1"/>
  <c r="ATX57" i="1"/>
  <c r="ATY57" i="1"/>
  <c r="ATZ57" i="1"/>
  <c r="AUA57" i="1"/>
  <c r="AUB57" i="1"/>
  <c r="AUC57" i="1"/>
  <c r="AUD57" i="1"/>
  <c r="AUE57" i="1"/>
  <c r="AUF57" i="1"/>
  <c r="AUG57" i="1"/>
  <c r="AUH57" i="1"/>
  <c r="AUI57" i="1"/>
  <c r="AUJ57" i="1"/>
  <c r="AUK57" i="1"/>
  <c r="AUL57" i="1"/>
  <c r="AUM57" i="1"/>
  <c r="AUN57" i="1"/>
  <c r="AUO57" i="1"/>
  <c r="AUP57" i="1"/>
  <c r="AUQ57" i="1"/>
  <c r="AUR57" i="1"/>
  <c r="AUS57" i="1"/>
  <c r="AUT57" i="1"/>
  <c r="AUU57" i="1"/>
  <c r="AUV57" i="1"/>
  <c r="AUW57" i="1"/>
  <c r="AUX57" i="1"/>
  <c r="AUY57" i="1"/>
  <c r="AUZ57" i="1"/>
  <c r="AVA57" i="1"/>
  <c r="AVB57" i="1"/>
  <c r="AVC57" i="1"/>
  <c r="AVD57" i="1"/>
  <c r="AVE57" i="1"/>
  <c r="AVF57" i="1"/>
  <c r="AVG57" i="1"/>
  <c r="AVH57" i="1"/>
  <c r="AVI57" i="1"/>
  <c r="AVJ57" i="1"/>
  <c r="AVK57" i="1"/>
  <c r="AVL57" i="1"/>
  <c r="AVM57" i="1"/>
  <c r="AVN57" i="1"/>
  <c r="AVO57" i="1"/>
  <c r="AVP57" i="1"/>
  <c r="AVQ57" i="1"/>
  <c r="AVR57" i="1"/>
  <c r="AVS57" i="1"/>
  <c r="AVT57" i="1"/>
  <c r="AVU57" i="1"/>
  <c r="AVV57" i="1"/>
  <c r="AVW57" i="1"/>
  <c r="AVX57" i="1"/>
  <c r="AVY57" i="1"/>
  <c r="AVZ57" i="1"/>
  <c r="AWA57" i="1"/>
  <c r="AWB57" i="1"/>
  <c r="AWC57" i="1"/>
  <c r="AWD57" i="1"/>
  <c r="AWE57" i="1"/>
  <c r="AWF57" i="1"/>
  <c r="AWG57" i="1"/>
  <c r="AWH57" i="1"/>
  <c r="AWI57" i="1"/>
  <c r="AWJ57" i="1"/>
  <c r="AWK57" i="1"/>
  <c r="AWL57" i="1"/>
  <c r="AWM57" i="1"/>
  <c r="AWN57" i="1"/>
  <c r="AWO57" i="1"/>
  <c r="AWP57" i="1"/>
  <c r="AWQ57" i="1"/>
  <c r="AWR57" i="1"/>
  <c r="AWS57" i="1"/>
  <c r="AWT57" i="1"/>
  <c r="AWU57" i="1"/>
  <c r="AWV57" i="1"/>
  <c r="AWW57" i="1"/>
  <c r="AWX57" i="1"/>
  <c r="AWY57" i="1"/>
  <c r="AWZ57" i="1"/>
  <c r="AXA57" i="1"/>
  <c r="AXB57" i="1"/>
  <c r="AXC57" i="1"/>
  <c r="AXD57" i="1"/>
  <c r="AXE57" i="1"/>
  <c r="AXF57" i="1"/>
  <c r="AXG57" i="1"/>
  <c r="AXH57" i="1"/>
  <c r="AXI57" i="1"/>
  <c r="AXJ57" i="1"/>
  <c r="AXK57" i="1"/>
  <c r="AXL57" i="1"/>
  <c r="AXM57" i="1"/>
  <c r="AXN57" i="1"/>
  <c r="AXO57" i="1"/>
  <c r="AXP57" i="1"/>
  <c r="AXQ57" i="1"/>
  <c r="AXR57" i="1"/>
  <c r="AXS57" i="1"/>
  <c r="AXT57" i="1"/>
  <c r="AXU57" i="1"/>
  <c r="AXV57" i="1"/>
  <c r="AXW57" i="1"/>
  <c r="AXX57" i="1"/>
  <c r="AXY57" i="1"/>
  <c r="AXZ57" i="1"/>
  <c r="AYA57" i="1"/>
  <c r="AYB57" i="1"/>
  <c r="AYC57" i="1"/>
  <c r="AYD57" i="1"/>
  <c r="AYE57" i="1"/>
  <c r="AYF57" i="1"/>
  <c r="AYG57" i="1"/>
  <c r="AYH57" i="1"/>
  <c r="AYI57" i="1"/>
  <c r="AYJ57" i="1"/>
  <c r="AYK57" i="1"/>
  <c r="AYL57" i="1"/>
  <c r="AYM57" i="1"/>
  <c r="AYN57" i="1"/>
  <c r="AYO57" i="1"/>
  <c r="AYP57" i="1"/>
  <c r="AYQ57" i="1"/>
  <c r="AYR57" i="1"/>
  <c r="AYS57" i="1"/>
  <c r="AYT57" i="1"/>
  <c r="AYU57" i="1"/>
  <c r="AYV57" i="1"/>
  <c r="AYW57" i="1"/>
  <c r="AYX57" i="1"/>
  <c r="AYY57" i="1"/>
  <c r="AYZ57" i="1"/>
  <c r="AZA57" i="1"/>
  <c r="AZB57" i="1"/>
  <c r="AZC57" i="1"/>
  <c r="AZD57" i="1"/>
  <c r="AZE57" i="1"/>
  <c r="AZF57" i="1"/>
  <c r="AZG57" i="1"/>
  <c r="AZH57" i="1"/>
  <c r="AZI57" i="1"/>
  <c r="AZJ57" i="1"/>
  <c r="AZK57" i="1"/>
  <c r="AZL57" i="1"/>
  <c r="AZM57" i="1"/>
  <c r="AZN57" i="1"/>
  <c r="AZO57" i="1"/>
  <c r="AZP57" i="1"/>
  <c r="AZQ57" i="1"/>
  <c r="AZR57" i="1"/>
  <c r="AZS57" i="1"/>
  <c r="AZT57" i="1"/>
  <c r="AZU57" i="1"/>
  <c r="AZV57" i="1"/>
  <c r="AZW57" i="1"/>
  <c r="AZX57" i="1"/>
  <c r="AZY57" i="1"/>
  <c r="AZZ57" i="1"/>
  <c r="BAA57" i="1"/>
  <c r="BAB57" i="1"/>
  <c r="BAC57" i="1"/>
  <c r="BAD57" i="1"/>
  <c r="BAE57" i="1"/>
  <c r="BAF57" i="1"/>
  <c r="BAG57" i="1"/>
  <c r="BAH57" i="1"/>
  <c r="BAI57" i="1"/>
  <c r="BAJ57" i="1"/>
  <c r="BAK57" i="1"/>
  <c r="BAL57" i="1"/>
  <c r="BAM57" i="1"/>
  <c r="BAN57" i="1"/>
  <c r="BAO57" i="1"/>
  <c r="BAP57" i="1"/>
  <c r="BAQ57" i="1"/>
  <c r="BAR57" i="1"/>
  <c r="BAS57" i="1"/>
  <c r="BAT57" i="1"/>
  <c r="BAU57" i="1"/>
  <c r="BAV57" i="1"/>
  <c r="BAW57" i="1"/>
  <c r="BAX57" i="1"/>
  <c r="BAY57" i="1"/>
  <c r="BAZ57" i="1"/>
  <c r="BBA57" i="1"/>
  <c r="BBB57" i="1"/>
  <c r="BBC57" i="1"/>
  <c r="BBD57" i="1"/>
  <c r="BBE57" i="1"/>
  <c r="BBF57" i="1"/>
  <c r="BBG57" i="1"/>
  <c r="BBH57" i="1"/>
  <c r="BBI57" i="1"/>
  <c r="BBJ57" i="1"/>
  <c r="BBK57" i="1"/>
  <c r="BBL57" i="1"/>
  <c r="BBM57" i="1"/>
  <c r="BBN57" i="1"/>
  <c r="BBO57" i="1"/>
  <c r="BBP57" i="1"/>
  <c r="BBQ57" i="1"/>
  <c r="BBR57" i="1"/>
  <c r="BBS57" i="1"/>
  <c r="BBT57" i="1"/>
  <c r="BBU57" i="1"/>
  <c r="BBV57" i="1"/>
  <c r="BBW57" i="1"/>
  <c r="BBX57" i="1"/>
  <c r="BBY57" i="1"/>
  <c r="BBZ57" i="1"/>
  <c r="BCA57" i="1"/>
  <c r="BCB57" i="1"/>
  <c r="BCC57" i="1"/>
  <c r="BCD57" i="1"/>
  <c r="BCE57" i="1"/>
  <c r="BCF57" i="1"/>
  <c r="BCG57" i="1"/>
  <c r="BCH57" i="1"/>
  <c r="BCI57" i="1"/>
  <c r="BCJ57" i="1"/>
  <c r="BCK57" i="1"/>
  <c r="BCL57" i="1"/>
  <c r="BCM57" i="1"/>
  <c r="BCN57" i="1"/>
  <c r="BCO57" i="1"/>
  <c r="BCP57" i="1"/>
  <c r="BCQ57" i="1"/>
  <c r="BCR57" i="1"/>
  <c r="BCS57" i="1"/>
  <c r="BCT57" i="1"/>
  <c r="BCU57" i="1"/>
  <c r="BCV57" i="1"/>
  <c r="BCW57" i="1"/>
  <c r="BCX57" i="1"/>
  <c r="BCY57" i="1"/>
  <c r="BCZ57" i="1"/>
  <c r="BDA57" i="1"/>
  <c r="BDB57" i="1"/>
  <c r="BDC57" i="1"/>
  <c r="BDD57" i="1"/>
  <c r="BDE57" i="1"/>
  <c r="BDF57" i="1"/>
  <c r="BDG57" i="1"/>
  <c r="BDH57" i="1"/>
  <c r="BDI57" i="1"/>
  <c r="BDJ57" i="1"/>
  <c r="BDK57" i="1"/>
  <c r="BDL57" i="1"/>
  <c r="BDM57" i="1"/>
  <c r="BDN57" i="1"/>
  <c r="BDO57" i="1"/>
  <c r="BDP57" i="1"/>
  <c r="BDQ57" i="1"/>
  <c r="BDR57" i="1"/>
  <c r="BDS57" i="1"/>
  <c r="BDT57" i="1"/>
  <c r="BDU57" i="1"/>
  <c r="BDV57" i="1"/>
  <c r="BDW57" i="1"/>
  <c r="BDX57" i="1"/>
  <c r="BDY57" i="1"/>
  <c r="BDZ57" i="1"/>
  <c r="BEA57" i="1"/>
  <c r="BEB57" i="1"/>
  <c r="BEC57" i="1"/>
  <c r="BED57" i="1"/>
  <c r="BEE57" i="1"/>
  <c r="BEF57" i="1"/>
  <c r="BEG57" i="1"/>
  <c r="BEH57" i="1"/>
  <c r="BEI57" i="1"/>
  <c r="BEJ57" i="1"/>
  <c r="BEK57" i="1"/>
  <c r="BEL57" i="1"/>
  <c r="BEM57" i="1"/>
  <c r="BEN57" i="1"/>
  <c r="BEO57" i="1"/>
  <c r="BEP57" i="1"/>
  <c r="BEQ57" i="1"/>
  <c r="BER57" i="1"/>
  <c r="BES57" i="1"/>
  <c r="BET57" i="1"/>
  <c r="BEU57" i="1"/>
  <c r="BEV57" i="1"/>
  <c r="BEW57" i="1"/>
  <c r="BEX57" i="1"/>
  <c r="BEY57" i="1"/>
  <c r="BEZ57" i="1"/>
  <c r="BFA57" i="1"/>
  <c r="BFB57" i="1"/>
  <c r="BFC57" i="1"/>
  <c r="BFD57" i="1"/>
  <c r="BFE57" i="1"/>
  <c r="BFF57" i="1"/>
  <c r="BFG57" i="1"/>
  <c r="BFH57" i="1"/>
  <c r="BFI57" i="1"/>
  <c r="BFJ57" i="1"/>
  <c r="BFK57" i="1"/>
  <c r="BFL57" i="1"/>
  <c r="BFM57" i="1"/>
  <c r="BFN57" i="1"/>
  <c r="BFO57" i="1"/>
  <c r="BFP57" i="1"/>
  <c r="BFQ57" i="1"/>
  <c r="BFR57" i="1"/>
  <c r="BFS57" i="1"/>
  <c r="BFT57" i="1"/>
  <c r="BFU57" i="1"/>
  <c r="BFV57" i="1"/>
  <c r="BFW57" i="1"/>
  <c r="BFX57" i="1"/>
  <c r="BFY57" i="1"/>
  <c r="BFZ57" i="1"/>
  <c r="BGA57" i="1"/>
  <c r="BGB57" i="1"/>
  <c r="BGC57" i="1"/>
  <c r="BGD57" i="1"/>
  <c r="BGE57" i="1"/>
  <c r="BGF57" i="1"/>
  <c r="BGG57" i="1"/>
  <c r="BGH57" i="1"/>
  <c r="BGI57" i="1"/>
  <c r="BGJ57" i="1"/>
  <c r="BGK57" i="1"/>
  <c r="BGL57" i="1"/>
  <c r="BGM57" i="1"/>
  <c r="BGN57" i="1"/>
  <c r="BGO57" i="1"/>
  <c r="BGP57" i="1"/>
  <c r="BGQ57" i="1"/>
  <c r="BGR57" i="1"/>
  <c r="BGS57" i="1"/>
  <c r="BGT57" i="1"/>
  <c r="BGU57" i="1"/>
  <c r="BGV57" i="1"/>
  <c r="BGW57" i="1"/>
  <c r="BGX57" i="1"/>
  <c r="BGY57" i="1"/>
  <c r="BGZ57" i="1"/>
  <c r="BHA57" i="1"/>
  <c r="BHB57" i="1"/>
  <c r="BHC57" i="1"/>
  <c r="BHD57" i="1"/>
  <c r="BHE57" i="1"/>
  <c r="BHF57" i="1"/>
  <c r="BHG57" i="1"/>
  <c r="BHH57" i="1"/>
  <c r="BHI57" i="1"/>
  <c r="BHJ57" i="1"/>
  <c r="BHK57" i="1"/>
  <c r="BHL57" i="1"/>
  <c r="BHM57" i="1"/>
  <c r="BHN57" i="1"/>
  <c r="BHO57" i="1"/>
  <c r="BHP57" i="1"/>
  <c r="BHQ57" i="1"/>
  <c r="BHR57" i="1"/>
  <c r="BHS57" i="1"/>
  <c r="BHT57" i="1"/>
  <c r="BHU57" i="1"/>
  <c r="BHV57" i="1"/>
  <c r="BHW57" i="1"/>
  <c r="BHX57" i="1"/>
  <c r="BHY57" i="1"/>
  <c r="BHZ57" i="1"/>
  <c r="BIA57" i="1"/>
  <c r="BIB57" i="1"/>
  <c r="BIC57" i="1"/>
  <c r="BID57" i="1"/>
  <c r="BIE57" i="1"/>
  <c r="BIF57" i="1"/>
  <c r="BIG57" i="1"/>
  <c r="BIH57" i="1"/>
  <c r="BII57" i="1"/>
  <c r="BIJ57" i="1"/>
  <c r="BIK57" i="1"/>
  <c r="BIL57" i="1"/>
  <c r="BIM57" i="1"/>
  <c r="BIN57" i="1"/>
  <c r="BIO57" i="1"/>
  <c r="BIP57" i="1"/>
  <c r="BIQ57" i="1"/>
  <c r="BIR57" i="1"/>
  <c r="BIS57" i="1"/>
  <c r="BIT57" i="1"/>
  <c r="BIU57" i="1"/>
  <c r="BIV57" i="1"/>
  <c r="BIW57" i="1"/>
  <c r="BIX57" i="1"/>
  <c r="BIY57" i="1"/>
  <c r="BIZ57" i="1"/>
  <c r="BJA57" i="1"/>
  <c r="BJB57" i="1"/>
  <c r="BJC57" i="1"/>
  <c r="BJD57" i="1"/>
  <c r="BJE57" i="1"/>
  <c r="BJF57" i="1"/>
  <c r="BJG57" i="1"/>
  <c r="BJH57" i="1"/>
  <c r="BJI57" i="1"/>
  <c r="BJJ57" i="1"/>
  <c r="BJK57" i="1"/>
  <c r="BJL57" i="1"/>
  <c r="BJM57" i="1"/>
  <c r="BJN57" i="1"/>
  <c r="BJO57" i="1"/>
  <c r="BJP57" i="1"/>
  <c r="BJQ57" i="1"/>
  <c r="BJR57" i="1"/>
  <c r="BJS57" i="1"/>
  <c r="BJT57" i="1"/>
  <c r="BJU57" i="1"/>
  <c r="BJV57" i="1"/>
  <c r="BJW57" i="1"/>
  <c r="BJX57" i="1"/>
  <c r="BJY57" i="1"/>
  <c r="BJZ57" i="1"/>
  <c r="BKA57" i="1"/>
  <c r="BKB57" i="1"/>
  <c r="BKC57" i="1"/>
  <c r="BKD57" i="1"/>
  <c r="BKE57" i="1"/>
  <c r="BKF57" i="1"/>
  <c r="BKG57" i="1"/>
  <c r="BKH57" i="1"/>
  <c r="BKI57" i="1"/>
  <c r="BKJ57" i="1"/>
  <c r="BKK57" i="1"/>
  <c r="BKL57" i="1"/>
  <c r="BKM57" i="1"/>
  <c r="BKN57" i="1"/>
  <c r="BKO57" i="1"/>
  <c r="BKP57" i="1"/>
  <c r="BKQ57" i="1"/>
  <c r="BKR57" i="1"/>
  <c r="BKS57" i="1"/>
  <c r="BKT57" i="1"/>
  <c r="BKU57" i="1"/>
  <c r="BKV57" i="1"/>
  <c r="BKW57" i="1"/>
  <c r="BKX57" i="1"/>
  <c r="BKY57" i="1"/>
  <c r="BKZ57" i="1"/>
  <c r="BLA57" i="1"/>
  <c r="BLB57" i="1"/>
  <c r="BLC57" i="1"/>
  <c r="BLD57" i="1"/>
  <c r="BLE57" i="1"/>
  <c r="BLF57" i="1"/>
  <c r="BLG57" i="1"/>
  <c r="BLH57" i="1"/>
  <c r="BLI57" i="1"/>
  <c r="BLJ57" i="1"/>
  <c r="BLK57" i="1"/>
  <c r="BLL57" i="1"/>
  <c r="BLM57" i="1"/>
  <c r="BLN57" i="1"/>
  <c r="BLO57" i="1"/>
  <c r="BLP57" i="1"/>
  <c r="BLQ57" i="1"/>
  <c r="BLR57" i="1"/>
  <c r="BLS57" i="1"/>
  <c r="BLT57" i="1"/>
  <c r="BLU57" i="1"/>
  <c r="BLV57" i="1"/>
  <c r="BLW57" i="1"/>
  <c r="BLX57" i="1"/>
  <c r="BLY57" i="1"/>
  <c r="BLZ57" i="1"/>
  <c r="BMA57" i="1"/>
  <c r="BMB57" i="1"/>
  <c r="BMC57" i="1"/>
  <c r="BMD57" i="1"/>
  <c r="BME57" i="1"/>
  <c r="BMF57" i="1"/>
  <c r="BMG57" i="1"/>
  <c r="BMH57" i="1"/>
  <c r="BMI57" i="1"/>
  <c r="BMJ57" i="1"/>
  <c r="BMK57" i="1"/>
  <c r="BML57" i="1"/>
  <c r="BMM57" i="1"/>
  <c r="BMN57" i="1"/>
  <c r="BMO57" i="1"/>
  <c r="BMP57" i="1"/>
  <c r="BMQ57" i="1"/>
  <c r="BMR57" i="1"/>
  <c r="BMS57" i="1"/>
  <c r="BMT57" i="1"/>
  <c r="BMU57" i="1"/>
  <c r="BMV57" i="1"/>
  <c r="BMW57" i="1"/>
  <c r="BMX57" i="1"/>
  <c r="BMY57" i="1"/>
  <c r="BMZ57" i="1"/>
  <c r="BNA57" i="1"/>
  <c r="BNB57" i="1"/>
  <c r="BNC57" i="1"/>
  <c r="BND57" i="1"/>
  <c r="BNE57" i="1"/>
  <c r="BNF57" i="1"/>
  <c r="BNG57" i="1"/>
  <c r="BNH57" i="1"/>
  <c r="BNI57" i="1"/>
  <c r="BNJ57" i="1"/>
  <c r="BNK57" i="1"/>
  <c r="BNL57" i="1"/>
  <c r="BNM57" i="1"/>
  <c r="BNN57" i="1"/>
  <c r="BNO57" i="1"/>
  <c r="BNP57" i="1"/>
  <c r="BNQ57" i="1"/>
  <c r="BNR57" i="1"/>
  <c r="BNS57" i="1"/>
  <c r="BNT57" i="1"/>
  <c r="BNU57" i="1"/>
  <c r="BNV57" i="1"/>
  <c r="BNW57" i="1"/>
  <c r="BNX57" i="1"/>
  <c r="BNY57" i="1"/>
  <c r="BNZ57" i="1"/>
  <c r="BOA57" i="1"/>
  <c r="BOB57" i="1"/>
  <c r="BOC57" i="1"/>
  <c r="BOD57" i="1"/>
  <c r="BOE57" i="1"/>
  <c r="BOF57" i="1"/>
  <c r="BOG57" i="1"/>
  <c r="BOH57" i="1"/>
  <c r="BOI57" i="1"/>
  <c r="BOJ57" i="1"/>
  <c r="BOK57" i="1"/>
  <c r="BOL57" i="1"/>
  <c r="BOM57" i="1"/>
  <c r="BON57" i="1"/>
  <c r="BOO57" i="1"/>
  <c r="BOP57" i="1"/>
  <c r="BOQ57" i="1"/>
  <c r="BOR57" i="1"/>
  <c r="BOS57" i="1"/>
  <c r="BOT57" i="1"/>
  <c r="BOU57" i="1"/>
  <c r="BOV57" i="1"/>
  <c r="BOW57" i="1"/>
  <c r="BOX57" i="1"/>
  <c r="BOY57" i="1"/>
  <c r="BOZ57" i="1"/>
  <c r="BPA57" i="1"/>
  <c r="BPB57" i="1"/>
  <c r="BPC57" i="1"/>
  <c r="BPD57" i="1"/>
  <c r="BPE57" i="1"/>
  <c r="BPF57" i="1"/>
  <c r="BPG57" i="1"/>
  <c r="BPH57" i="1"/>
  <c r="BPI57" i="1"/>
  <c r="BPJ57" i="1"/>
  <c r="BPK57" i="1"/>
  <c r="BPL57" i="1"/>
  <c r="BPM57" i="1"/>
  <c r="BPN57" i="1"/>
  <c r="BPO57" i="1"/>
  <c r="BPP57" i="1"/>
  <c r="BPQ57" i="1"/>
  <c r="BPR57" i="1"/>
  <c r="BPS57" i="1"/>
  <c r="BPT57" i="1"/>
  <c r="BPU57" i="1"/>
  <c r="BPV57" i="1"/>
  <c r="BPW57" i="1"/>
  <c r="BPX57" i="1"/>
  <c r="BPY57" i="1"/>
  <c r="BPZ57" i="1"/>
  <c r="BQA57" i="1"/>
  <c r="BQB57" i="1"/>
  <c r="BQC57" i="1"/>
  <c r="BQD57" i="1"/>
  <c r="BQE57" i="1"/>
  <c r="BQF57" i="1"/>
  <c r="BQG57" i="1"/>
  <c r="BQH57" i="1"/>
  <c r="BQI57" i="1"/>
  <c r="BQJ57" i="1"/>
  <c r="BQK57" i="1"/>
  <c r="BQL57" i="1"/>
  <c r="BQM57" i="1"/>
  <c r="BQN57" i="1"/>
  <c r="BQO57" i="1"/>
  <c r="BQP57" i="1"/>
  <c r="BQQ57" i="1"/>
  <c r="BQR57" i="1"/>
  <c r="BQS57" i="1"/>
  <c r="BQT57" i="1"/>
  <c r="BQU57" i="1"/>
  <c r="BQV57" i="1"/>
  <c r="BQW57" i="1"/>
  <c r="BQX57" i="1"/>
  <c r="BQY57" i="1"/>
  <c r="BQZ57" i="1"/>
  <c r="BRA57" i="1"/>
  <c r="BRB57" i="1"/>
  <c r="BRC57" i="1"/>
  <c r="BRD57" i="1"/>
  <c r="BRE57" i="1"/>
  <c r="BRF57" i="1"/>
  <c r="BRG57" i="1"/>
  <c r="BRH57" i="1"/>
  <c r="BRI57" i="1"/>
  <c r="BRJ57" i="1"/>
  <c r="BRK57" i="1"/>
  <c r="BRL57" i="1"/>
  <c r="BRM57" i="1"/>
  <c r="BRN57" i="1"/>
  <c r="BRO57" i="1"/>
  <c r="BRP57" i="1"/>
  <c r="BRQ57" i="1"/>
  <c r="BRR57" i="1"/>
  <c r="BRS57" i="1"/>
  <c r="BRT57" i="1"/>
  <c r="BRU57" i="1"/>
  <c r="BRV57" i="1"/>
  <c r="BRW57" i="1"/>
  <c r="BRX57" i="1"/>
  <c r="BRY57" i="1"/>
  <c r="BRZ57" i="1"/>
  <c r="BSA57" i="1"/>
  <c r="BSB57" i="1"/>
  <c r="BSC57" i="1"/>
  <c r="BSD57" i="1"/>
  <c r="BSE57" i="1"/>
  <c r="BSF57" i="1"/>
  <c r="BSG57" i="1"/>
  <c r="BSH57" i="1"/>
  <c r="BSI57" i="1"/>
  <c r="BSJ57" i="1"/>
  <c r="BSK57" i="1"/>
  <c r="BSL57" i="1"/>
  <c r="BSM57" i="1"/>
  <c r="BSN57" i="1"/>
  <c r="BSO57" i="1"/>
  <c r="BSP57" i="1"/>
  <c r="BSQ57" i="1"/>
  <c r="BSR57" i="1"/>
  <c r="BSS57" i="1"/>
  <c r="BST57" i="1"/>
  <c r="BSU57" i="1"/>
  <c r="BSV57" i="1"/>
  <c r="BSW57" i="1"/>
  <c r="BSX57" i="1"/>
  <c r="BSY57" i="1"/>
  <c r="BSZ57" i="1"/>
  <c r="BTA57" i="1"/>
  <c r="BTB57" i="1"/>
  <c r="BTC57" i="1"/>
  <c r="BTD57" i="1"/>
  <c r="BTE57" i="1"/>
  <c r="BTF57" i="1"/>
  <c r="BTG57" i="1"/>
  <c r="BTH57" i="1"/>
  <c r="BTI57" i="1"/>
  <c r="BTJ57" i="1"/>
  <c r="BTK57" i="1"/>
  <c r="BTL57" i="1"/>
  <c r="BTM57" i="1"/>
  <c r="BTN57" i="1"/>
  <c r="BTO57" i="1"/>
  <c r="BTP57" i="1"/>
  <c r="BTQ57" i="1"/>
  <c r="BTR57" i="1"/>
  <c r="BTS57" i="1"/>
  <c r="BTT57" i="1"/>
  <c r="BTU57" i="1"/>
  <c r="BTV57" i="1"/>
  <c r="BTW57" i="1"/>
  <c r="BTX57" i="1"/>
  <c r="BTY57" i="1"/>
  <c r="BTZ57" i="1"/>
  <c r="BUA57" i="1"/>
  <c r="BUB57" i="1"/>
  <c r="BUC57" i="1"/>
  <c r="BUD57" i="1"/>
  <c r="BUE57" i="1"/>
  <c r="BUF57" i="1"/>
  <c r="BUG57" i="1"/>
  <c r="BUH57" i="1"/>
  <c r="BUI57" i="1"/>
  <c r="BUJ57" i="1"/>
  <c r="BUK57" i="1"/>
  <c r="BUL57" i="1"/>
  <c r="BUM57" i="1"/>
  <c r="BUN57" i="1"/>
  <c r="BUO57" i="1"/>
  <c r="BUP57" i="1"/>
  <c r="BUQ57" i="1"/>
  <c r="BUR57" i="1"/>
  <c r="BUS57" i="1"/>
  <c r="BUT57" i="1"/>
  <c r="BUU57" i="1"/>
  <c r="BUV57" i="1"/>
  <c r="BUW57" i="1"/>
  <c r="BUX57" i="1"/>
  <c r="BUY57" i="1"/>
  <c r="BUZ57" i="1"/>
  <c r="BVA57" i="1"/>
  <c r="BVB57" i="1"/>
  <c r="BVC57" i="1"/>
  <c r="BVD57" i="1"/>
  <c r="BVE57" i="1"/>
  <c r="BVF57" i="1"/>
  <c r="BVG57" i="1"/>
  <c r="BVH57" i="1"/>
  <c r="BVI57" i="1"/>
  <c r="BVJ57" i="1"/>
  <c r="BVK57" i="1"/>
  <c r="BVL57" i="1"/>
  <c r="BVM57" i="1"/>
  <c r="BVN57" i="1"/>
  <c r="BVO57" i="1"/>
  <c r="BVP57" i="1"/>
  <c r="BVQ57" i="1"/>
  <c r="BVR57" i="1"/>
  <c r="BVS57" i="1"/>
  <c r="BVT57" i="1"/>
  <c r="BVU57" i="1"/>
  <c r="BVV57" i="1"/>
  <c r="BVW57" i="1"/>
  <c r="BVX57" i="1"/>
  <c r="BVY57" i="1"/>
  <c r="BVZ57" i="1"/>
  <c r="BWA57" i="1"/>
  <c r="BWB57" i="1"/>
  <c r="BWC57" i="1"/>
  <c r="BWD57" i="1"/>
  <c r="BWE57" i="1"/>
  <c r="BWF57" i="1"/>
  <c r="BWG57" i="1"/>
  <c r="BWH57" i="1"/>
  <c r="BWI57" i="1"/>
  <c r="BWJ57" i="1"/>
  <c r="BWK57" i="1"/>
  <c r="BWL57" i="1"/>
  <c r="BWM57" i="1"/>
  <c r="BWN57" i="1"/>
  <c r="BWO57" i="1"/>
  <c r="BWP57" i="1"/>
  <c r="BWQ57" i="1"/>
  <c r="BWR57" i="1"/>
  <c r="BWS57" i="1"/>
  <c r="BWT57" i="1"/>
  <c r="BWU57" i="1"/>
  <c r="BWV57" i="1"/>
  <c r="BWW57" i="1"/>
  <c r="BWX57" i="1"/>
  <c r="BWY57" i="1"/>
  <c r="BWZ57" i="1"/>
  <c r="BXA57" i="1"/>
  <c r="BXB57" i="1"/>
  <c r="BXC57" i="1"/>
  <c r="BXD57" i="1"/>
  <c r="BXE57" i="1"/>
  <c r="BXF57" i="1"/>
  <c r="BXG57" i="1"/>
  <c r="BXH57" i="1"/>
  <c r="BXI57" i="1"/>
  <c r="BXJ57" i="1"/>
  <c r="BXK57" i="1"/>
  <c r="BXL57" i="1"/>
  <c r="BXM57" i="1"/>
  <c r="BXN57" i="1"/>
  <c r="BXO57" i="1"/>
  <c r="BXP57" i="1"/>
  <c r="BXQ57" i="1"/>
  <c r="BXR57" i="1"/>
  <c r="BXS57" i="1"/>
  <c r="BXT57" i="1"/>
  <c r="BXU57" i="1"/>
  <c r="BXV57" i="1"/>
  <c r="BXW57" i="1"/>
  <c r="BXX57" i="1"/>
  <c r="BXY57" i="1"/>
  <c r="BXZ57" i="1"/>
  <c r="BYA57" i="1"/>
  <c r="BYB57" i="1"/>
  <c r="BYC57" i="1"/>
  <c r="BYD57" i="1"/>
  <c r="BYE57" i="1"/>
  <c r="BYF57" i="1"/>
  <c r="BYG57" i="1"/>
  <c r="BYH57" i="1"/>
  <c r="BYI57" i="1"/>
  <c r="BYJ57" i="1"/>
  <c r="BYK57" i="1"/>
  <c r="BYL57" i="1"/>
  <c r="BYM57" i="1"/>
  <c r="BYN57" i="1"/>
  <c r="BYO57" i="1"/>
  <c r="BYP57" i="1"/>
  <c r="BYQ57" i="1"/>
  <c r="BYR57" i="1"/>
  <c r="BYS57" i="1"/>
  <c r="BYT57" i="1"/>
  <c r="BYU57" i="1"/>
  <c r="BYV57" i="1"/>
  <c r="BYW57" i="1"/>
  <c r="BYX57" i="1"/>
  <c r="BYY57" i="1"/>
  <c r="BYZ57" i="1"/>
  <c r="BZA57" i="1"/>
  <c r="BZB57" i="1"/>
  <c r="BZC57" i="1"/>
  <c r="BZD57" i="1"/>
  <c r="BZE57" i="1"/>
  <c r="BZF57" i="1"/>
  <c r="BZG57" i="1"/>
  <c r="BZH57" i="1"/>
  <c r="BZI57" i="1"/>
  <c r="BZJ57" i="1"/>
  <c r="BZK57" i="1"/>
  <c r="BZL57" i="1"/>
  <c r="BZM57" i="1"/>
  <c r="BZN57" i="1"/>
  <c r="BZO57" i="1"/>
  <c r="BZP57" i="1"/>
  <c r="BZQ57" i="1"/>
  <c r="BZR57" i="1"/>
  <c r="BZS57" i="1"/>
  <c r="BZT57" i="1"/>
  <c r="BZU57" i="1"/>
  <c r="BZV57" i="1"/>
  <c r="BZW57" i="1"/>
  <c r="BZX57" i="1"/>
  <c r="BZY57" i="1"/>
  <c r="BZZ57" i="1"/>
  <c r="CAA57" i="1"/>
  <c r="CAB57" i="1"/>
  <c r="CAC57" i="1"/>
  <c r="CAD57" i="1"/>
  <c r="CAE57" i="1"/>
  <c r="CAF57" i="1"/>
  <c r="CAG57" i="1"/>
  <c r="CAH57" i="1"/>
  <c r="CAI57" i="1"/>
  <c r="CAJ57" i="1"/>
  <c r="CAK57" i="1"/>
  <c r="CAL57" i="1"/>
  <c r="CAM57" i="1"/>
  <c r="CAN57" i="1"/>
  <c r="CAO57" i="1"/>
  <c r="CAP57" i="1"/>
  <c r="CAQ57" i="1"/>
  <c r="CAR57" i="1"/>
  <c r="CAS57" i="1"/>
  <c r="CAT57" i="1"/>
  <c r="CAU57" i="1"/>
  <c r="CAV57" i="1"/>
  <c r="CAW57" i="1"/>
  <c r="CAX57" i="1"/>
  <c r="CAY57" i="1"/>
  <c r="CAZ57" i="1"/>
  <c r="CBA57" i="1"/>
  <c r="CBB57" i="1"/>
  <c r="CBC57" i="1"/>
  <c r="CBD57" i="1"/>
  <c r="CBE57" i="1"/>
  <c r="CBF57" i="1"/>
  <c r="CBG57" i="1"/>
  <c r="CBH57" i="1"/>
  <c r="CBI57" i="1"/>
  <c r="CBJ57" i="1"/>
  <c r="CBK57" i="1"/>
  <c r="CBL57" i="1"/>
  <c r="CBM57" i="1"/>
  <c r="CBN57" i="1"/>
  <c r="CBO57" i="1"/>
  <c r="CBP57" i="1"/>
  <c r="CBQ57" i="1"/>
  <c r="CBR57" i="1"/>
  <c r="CBS57" i="1"/>
  <c r="CBT57" i="1"/>
  <c r="CBU57" i="1"/>
  <c r="CBV57" i="1"/>
  <c r="CBW57" i="1"/>
  <c r="CBX57" i="1"/>
  <c r="CBY57" i="1"/>
  <c r="CBZ57" i="1"/>
  <c r="CCA57" i="1"/>
  <c r="CCB57" i="1"/>
  <c r="CCC57" i="1"/>
  <c r="CCD57" i="1"/>
  <c r="CCE57" i="1"/>
  <c r="CCF57" i="1"/>
  <c r="CCG57" i="1"/>
  <c r="CCH57" i="1"/>
  <c r="CCI57" i="1"/>
  <c r="CCJ57" i="1"/>
  <c r="CCK57" i="1"/>
  <c r="CCL57" i="1"/>
  <c r="CCM57" i="1"/>
  <c r="CCN57" i="1"/>
  <c r="CCO57" i="1"/>
  <c r="CCP57" i="1"/>
  <c r="CCQ57" i="1"/>
  <c r="CCR57" i="1"/>
  <c r="CCS57" i="1"/>
  <c r="CCT57" i="1"/>
  <c r="CCU57" i="1"/>
  <c r="CCV57" i="1"/>
  <c r="CCW57" i="1"/>
  <c r="CCX57" i="1"/>
  <c r="CCY57" i="1"/>
  <c r="CCZ57" i="1"/>
  <c r="CDA57" i="1"/>
  <c r="CDB57" i="1"/>
  <c r="CDC57" i="1"/>
  <c r="CDD57" i="1"/>
  <c r="CDE57" i="1"/>
  <c r="CDF57" i="1"/>
  <c r="CDG57" i="1"/>
  <c r="CDH57" i="1"/>
  <c r="CDI57" i="1"/>
  <c r="CDJ57" i="1"/>
  <c r="CDK57" i="1"/>
  <c r="CDL57" i="1"/>
  <c r="CDM57" i="1"/>
  <c r="CDN57" i="1"/>
  <c r="CDO57" i="1"/>
  <c r="CDP57" i="1"/>
  <c r="CDQ57" i="1"/>
  <c r="CDR57" i="1"/>
  <c r="CDS57" i="1"/>
  <c r="CDT57" i="1"/>
  <c r="CDU57" i="1"/>
  <c r="CDV57" i="1"/>
  <c r="CDW57" i="1"/>
  <c r="CDX57" i="1"/>
  <c r="CDY57" i="1"/>
  <c r="CDZ57" i="1"/>
  <c r="CEA57" i="1"/>
  <c r="CEB57" i="1"/>
  <c r="CEC57" i="1"/>
  <c r="CED57" i="1"/>
  <c r="CEE57" i="1"/>
  <c r="CEF57" i="1"/>
  <c r="CEG57" i="1"/>
  <c r="CEH57" i="1"/>
  <c r="CEI57" i="1"/>
  <c r="CEJ57" i="1"/>
  <c r="CEK57" i="1"/>
  <c r="CEL57" i="1"/>
  <c r="CEM57" i="1"/>
  <c r="CEN57" i="1"/>
  <c r="CEO57" i="1"/>
  <c r="CEP57" i="1"/>
  <c r="CEQ57" i="1"/>
  <c r="CER57" i="1"/>
  <c r="CES57" i="1"/>
  <c r="CET57" i="1"/>
  <c r="CEU57" i="1"/>
  <c r="CEV57" i="1"/>
  <c r="CEW57" i="1"/>
  <c r="CEX57" i="1"/>
  <c r="CEY57" i="1"/>
  <c r="CEZ57" i="1"/>
  <c r="CFA57" i="1"/>
  <c r="CFB57" i="1"/>
  <c r="CFC57" i="1"/>
  <c r="CFD57" i="1"/>
  <c r="CFE57" i="1"/>
  <c r="CFF57" i="1"/>
  <c r="CFG57" i="1"/>
  <c r="CFH57" i="1"/>
  <c r="CFI57" i="1"/>
  <c r="CFJ57" i="1"/>
  <c r="CFK57" i="1"/>
  <c r="CFL57" i="1"/>
  <c r="CFM57" i="1"/>
  <c r="CFN57" i="1"/>
  <c r="CFO57" i="1"/>
  <c r="CFP57" i="1"/>
  <c r="CFQ57" i="1"/>
  <c r="CFR57" i="1"/>
  <c r="CFS57" i="1"/>
  <c r="CFT57" i="1"/>
  <c r="CFU57" i="1"/>
  <c r="CFV57" i="1"/>
  <c r="CFW57" i="1"/>
  <c r="CFX57" i="1"/>
  <c r="CFY57" i="1"/>
  <c r="CFZ57" i="1"/>
  <c r="CGA57" i="1"/>
  <c r="CGB57" i="1"/>
  <c r="CGC57" i="1"/>
  <c r="CGD57" i="1"/>
  <c r="CGE57" i="1"/>
  <c r="CGF57" i="1"/>
  <c r="CGG57" i="1"/>
  <c r="CGH57" i="1"/>
  <c r="CGI57" i="1"/>
  <c r="CGJ57" i="1"/>
  <c r="CGK57" i="1"/>
  <c r="CGL57" i="1"/>
  <c r="CGM57" i="1"/>
  <c r="CGN57" i="1"/>
  <c r="CGO57" i="1"/>
  <c r="CGP57" i="1"/>
  <c r="CGQ57" i="1"/>
  <c r="CGR57" i="1"/>
  <c r="CGS57" i="1"/>
  <c r="CGT57" i="1"/>
  <c r="CGU57" i="1"/>
  <c r="CGV57" i="1"/>
  <c r="CGW57" i="1"/>
  <c r="CGX57" i="1"/>
  <c r="CGY57" i="1"/>
  <c r="CGZ57" i="1"/>
  <c r="CHA57" i="1"/>
  <c r="CHB57" i="1"/>
  <c r="CHC57" i="1"/>
  <c r="CHD57" i="1"/>
  <c r="CHE57" i="1"/>
  <c r="CHF57" i="1"/>
  <c r="CHG57" i="1"/>
  <c r="CHH57" i="1"/>
  <c r="CHI57" i="1"/>
  <c r="CHJ57" i="1"/>
  <c r="CHK57" i="1"/>
  <c r="CHL57" i="1"/>
  <c r="CHM57" i="1"/>
  <c r="CHN57" i="1"/>
  <c r="CHO57" i="1"/>
  <c r="CHP57" i="1"/>
  <c r="CHQ57" i="1"/>
  <c r="CHR57" i="1"/>
  <c r="CHS57" i="1"/>
  <c r="CHT57" i="1"/>
  <c r="CHU57" i="1"/>
  <c r="CHV57" i="1"/>
  <c r="CHW57" i="1"/>
  <c r="CHX57" i="1"/>
  <c r="CHY57" i="1"/>
  <c r="CHZ57" i="1"/>
  <c r="CIA57" i="1"/>
  <c r="CIB57" i="1"/>
  <c r="CIC57" i="1"/>
  <c r="CID57" i="1"/>
  <c r="CIE57" i="1"/>
  <c r="CIF57" i="1"/>
  <c r="CIG57" i="1"/>
  <c r="CIH57" i="1"/>
  <c r="CII57" i="1"/>
  <c r="CIJ57" i="1"/>
  <c r="CIK57" i="1"/>
  <c r="CIL57" i="1"/>
  <c r="CIM57" i="1"/>
  <c r="CIN57" i="1"/>
  <c r="CIO57" i="1"/>
  <c r="CIP57" i="1"/>
  <c r="CIQ57" i="1"/>
  <c r="CIR57" i="1"/>
  <c r="CIS57" i="1"/>
  <c r="CIT57" i="1"/>
  <c r="CIU57" i="1"/>
  <c r="CIV57" i="1"/>
  <c r="CIW57" i="1"/>
  <c r="CIX57" i="1"/>
  <c r="CIY57" i="1"/>
  <c r="CIZ57" i="1"/>
  <c r="CJA57" i="1"/>
  <c r="CJB57" i="1"/>
  <c r="CJC57" i="1"/>
  <c r="CJD57" i="1"/>
  <c r="CJE57" i="1"/>
  <c r="CJF57" i="1"/>
  <c r="CJG57" i="1"/>
  <c r="CJH57" i="1"/>
  <c r="CJI57" i="1"/>
  <c r="CJJ57" i="1"/>
  <c r="CJK57" i="1"/>
  <c r="CJL57" i="1"/>
  <c r="CJM57" i="1"/>
  <c r="CJN57" i="1"/>
  <c r="CJO57" i="1"/>
  <c r="CJP57" i="1"/>
  <c r="CJQ57" i="1"/>
  <c r="CJR57" i="1"/>
  <c r="CJS57" i="1"/>
  <c r="CJT57" i="1"/>
  <c r="CJU57" i="1"/>
  <c r="CJV57" i="1"/>
  <c r="CJW57" i="1"/>
  <c r="CJX57" i="1"/>
  <c r="CJY57" i="1"/>
  <c r="CJZ57" i="1"/>
  <c r="CKA57" i="1"/>
  <c r="CKB57" i="1"/>
  <c r="CKC57" i="1"/>
  <c r="CKD57" i="1"/>
  <c r="CKE57" i="1"/>
  <c r="CKF57" i="1"/>
  <c r="CKG57" i="1"/>
  <c r="CKH57" i="1"/>
  <c r="CKI57" i="1"/>
  <c r="CKJ57" i="1"/>
  <c r="CKK57" i="1"/>
  <c r="CKL57" i="1"/>
  <c r="CKM57" i="1"/>
  <c r="CKN57" i="1"/>
  <c r="CKO57" i="1"/>
  <c r="CKP57" i="1"/>
  <c r="CKQ57" i="1"/>
  <c r="CKR57" i="1"/>
  <c r="CKS57" i="1"/>
  <c r="CKT57" i="1"/>
  <c r="CKU57" i="1"/>
  <c r="CKV57" i="1"/>
  <c r="CKW57" i="1"/>
  <c r="CKX57" i="1"/>
  <c r="CKY57" i="1"/>
  <c r="CKZ57" i="1"/>
  <c r="CLA57" i="1"/>
  <c r="CLB57" i="1"/>
  <c r="CLC57" i="1"/>
  <c r="CLD57" i="1"/>
  <c r="CLE57" i="1"/>
  <c r="CLF57" i="1"/>
  <c r="CLG57" i="1"/>
  <c r="CLH57" i="1"/>
  <c r="CLI57" i="1"/>
  <c r="CLJ57" i="1"/>
  <c r="CLK57" i="1"/>
  <c r="CLL57" i="1"/>
  <c r="CLM57" i="1"/>
  <c r="CLN57" i="1"/>
  <c r="CLO57" i="1"/>
  <c r="CLP57" i="1"/>
  <c r="CLQ57" i="1"/>
  <c r="CLR57" i="1"/>
  <c r="CLS57" i="1"/>
  <c r="CLT57" i="1"/>
  <c r="CLU57" i="1"/>
  <c r="CLV57" i="1"/>
  <c r="CLW57" i="1"/>
  <c r="CLX57" i="1"/>
  <c r="CLY57" i="1"/>
  <c r="CLZ57" i="1"/>
  <c r="CMA57" i="1"/>
  <c r="CMB57" i="1"/>
  <c r="CMC57" i="1"/>
  <c r="CMD57" i="1"/>
  <c r="CME57" i="1"/>
  <c r="CMF57" i="1"/>
  <c r="CMG57" i="1"/>
  <c r="CMH57" i="1"/>
  <c r="CMI57" i="1"/>
  <c r="CMJ57" i="1"/>
  <c r="CMK57" i="1"/>
  <c r="CML57" i="1"/>
  <c r="CMM57" i="1"/>
  <c r="CMN57" i="1"/>
  <c r="CMO57" i="1"/>
  <c r="CMP57" i="1"/>
  <c r="CMQ57" i="1"/>
  <c r="CMR57" i="1"/>
  <c r="CMS57" i="1"/>
  <c r="CMT57" i="1"/>
  <c r="CMU57" i="1"/>
  <c r="CMV57" i="1"/>
  <c r="CMW57" i="1"/>
  <c r="CMX57" i="1"/>
  <c r="CMY57" i="1"/>
  <c r="CMZ57" i="1"/>
  <c r="CNA57" i="1"/>
  <c r="CNB57" i="1"/>
  <c r="CNC57" i="1"/>
  <c r="CND57" i="1"/>
  <c r="CNE57" i="1"/>
  <c r="CNF57" i="1"/>
  <c r="CNG57" i="1"/>
  <c r="CNH57" i="1"/>
  <c r="CNI57" i="1"/>
  <c r="CNJ57" i="1"/>
  <c r="CNK57" i="1"/>
  <c r="CNL57" i="1"/>
  <c r="CNM57" i="1"/>
  <c r="CNN57" i="1"/>
  <c r="CNO57" i="1"/>
  <c r="CNP57" i="1"/>
  <c r="CNQ57" i="1"/>
  <c r="CNR57" i="1"/>
  <c r="CNS57" i="1"/>
  <c r="CNT57" i="1"/>
  <c r="CNU57" i="1"/>
  <c r="CNV57" i="1"/>
  <c r="CNW57" i="1"/>
  <c r="CNX57" i="1"/>
  <c r="CNY57" i="1"/>
  <c r="CNZ57" i="1"/>
  <c r="COA57" i="1"/>
  <c r="COB57" i="1"/>
  <c r="COC57" i="1"/>
  <c r="COD57" i="1"/>
  <c r="COE57" i="1"/>
  <c r="COF57" i="1"/>
  <c r="COG57" i="1"/>
  <c r="COH57" i="1"/>
  <c r="COI57" i="1"/>
  <c r="COJ57" i="1"/>
  <c r="COK57" i="1"/>
  <c r="COL57" i="1"/>
  <c r="COM57" i="1"/>
  <c r="CON57" i="1"/>
  <c r="COO57" i="1"/>
  <c r="COP57" i="1"/>
  <c r="COQ57" i="1"/>
  <c r="COR57" i="1"/>
  <c r="COS57" i="1"/>
  <c r="COT57" i="1"/>
  <c r="COU57" i="1"/>
  <c r="COV57" i="1"/>
  <c r="COW57" i="1"/>
  <c r="COX57" i="1"/>
  <c r="COY57" i="1"/>
  <c r="COZ57" i="1"/>
  <c r="CPA57" i="1"/>
  <c r="CPB57" i="1"/>
  <c r="CPC57" i="1"/>
  <c r="CPD57" i="1"/>
  <c r="CPE57" i="1"/>
  <c r="CPF57" i="1"/>
  <c r="CPG57" i="1"/>
  <c r="CPH57" i="1"/>
  <c r="CPI57" i="1"/>
  <c r="CPJ57" i="1"/>
  <c r="CPK57" i="1"/>
  <c r="CPL57" i="1"/>
  <c r="CPM57" i="1"/>
  <c r="CPN57" i="1"/>
  <c r="CPO57" i="1"/>
  <c r="CPP57" i="1"/>
  <c r="CPQ57" i="1"/>
  <c r="CPR57" i="1"/>
  <c r="CPS57" i="1"/>
  <c r="CPT57" i="1"/>
  <c r="CPU57" i="1"/>
  <c r="CPV57" i="1"/>
  <c r="CPW57" i="1"/>
  <c r="CPX57" i="1"/>
  <c r="CPY57" i="1"/>
  <c r="CPZ57" i="1"/>
  <c r="CQA57" i="1"/>
  <c r="CQB57" i="1"/>
  <c r="CQC57" i="1"/>
  <c r="CQD57" i="1"/>
  <c r="CQE57" i="1"/>
  <c r="CQF57" i="1"/>
  <c r="CQG57" i="1"/>
  <c r="CQH57" i="1"/>
  <c r="CQI57" i="1"/>
  <c r="CQJ57" i="1"/>
  <c r="CQK57" i="1"/>
  <c r="CQL57" i="1"/>
  <c r="CQM57" i="1"/>
  <c r="CQN57" i="1"/>
  <c r="CQO57" i="1"/>
  <c r="CQP57" i="1"/>
  <c r="CQQ57" i="1"/>
  <c r="CQR57" i="1"/>
  <c r="CQS57" i="1"/>
  <c r="CQT57" i="1"/>
  <c r="CQU57" i="1"/>
  <c r="CQV57" i="1"/>
  <c r="CQW57" i="1"/>
  <c r="CQX57" i="1"/>
  <c r="CQY57" i="1"/>
  <c r="CQZ57" i="1"/>
  <c r="CRA57" i="1"/>
  <c r="CRB57" i="1"/>
  <c r="CRC57" i="1"/>
  <c r="CRD57" i="1"/>
  <c r="CRE57" i="1"/>
  <c r="CRF57" i="1"/>
  <c r="CRG57" i="1"/>
  <c r="CRH57" i="1"/>
  <c r="CRI57" i="1"/>
  <c r="CRJ57" i="1"/>
  <c r="CRK57" i="1"/>
  <c r="CRL57" i="1"/>
  <c r="CRM57" i="1"/>
  <c r="CRN57" i="1"/>
  <c r="CRO57" i="1"/>
  <c r="CRP57" i="1"/>
  <c r="CRQ57" i="1"/>
  <c r="CRR57" i="1"/>
  <c r="CRS57" i="1"/>
  <c r="CRT57" i="1"/>
  <c r="CRU57" i="1"/>
  <c r="CRV57" i="1"/>
  <c r="CRW57" i="1"/>
  <c r="CRX57" i="1"/>
  <c r="CRY57" i="1"/>
  <c r="CRZ57" i="1"/>
  <c r="CSA57" i="1"/>
  <c r="CSB57" i="1"/>
  <c r="CSC57" i="1"/>
  <c r="CSD57" i="1"/>
  <c r="CSE57" i="1"/>
  <c r="CSF57" i="1"/>
  <c r="CSG57" i="1"/>
  <c r="CSH57" i="1"/>
  <c r="CSI57" i="1"/>
  <c r="CSJ57" i="1"/>
  <c r="CSK57" i="1"/>
  <c r="CSL57" i="1"/>
  <c r="CSM57" i="1"/>
  <c r="CSN57" i="1"/>
  <c r="CSO57" i="1"/>
  <c r="CSP57" i="1"/>
  <c r="CSQ57" i="1"/>
  <c r="CSR57" i="1"/>
  <c r="CSS57" i="1"/>
  <c r="CST57" i="1"/>
  <c r="CSU57" i="1"/>
  <c r="CSV57" i="1"/>
  <c r="CSW57" i="1"/>
  <c r="CSX57" i="1"/>
  <c r="CSY57" i="1"/>
  <c r="CSZ57" i="1"/>
  <c r="CTA57" i="1"/>
  <c r="CTB57" i="1"/>
  <c r="CTC57" i="1"/>
  <c r="CTD57" i="1"/>
  <c r="CTE57" i="1"/>
  <c r="CTF57" i="1"/>
  <c r="CTG57" i="1"/>
  <c r="CTH57" i="1"/>
  <c r="CTI57" i="1"/>
  <c r="CTJ57" i="1"/>
  <c r="CTK57" i="1"/>
  <c r="CTL57" i="1"/>
  <c r="CTM57" i="1"/>
  <c r="CTN57" i="1"/>
  <c r="CTO57" i="1"/>
  <c r="CTP57" i="1"/>
  <c r="CTQ57" i="1"/>
  <c r="CTR57" i="1"/>
  <c r="CTS57" i="1"/>
  <c r="CTT57" i="1"/>
  <c r="CTU57" i="1"/>
  <c r="CTV57" i="1"/>
  <c r="CTW57" i="1"/>
  <c r="CTX57" i="1"/>
  <c r="CTY57" i="1"/>
  <c r="CTZ57" i="1"/>
  <c r="CUA57" i="1"/>
  <c r="CUB57" i="1"/>
  <c r="CUC57" i="1"/>
  <c r="CUD57" i="1"/>
  <c r="CUE57" i="1"/>
  <c r="CUF57" i="1"/>
  <c r="CUG57" i="1"/>
  <c r="CUH57" i="1"/>
  <c r="CUI57" i="1"/>
  <c r="CUJ57" i="1"/>
  <c r="CUK57" i="1"/>
  <c r="CUL57" i="1"/>
  <c r="CUM57" i="1"/>
  <c r="CUN57" i="1"/>
  <c r="CUO57" i="1"/>
  <c r="CUP57" i="1"/>
  <c r="CUQ57" i="1"/>
  <c r="CUR57" i="1"/>
  <c r="CUS57" i="1"/>
  <c r="CUT57" i="1"/>
  <c r="CUU57" i="1"/>
  <c r="CUV57" i="1"/>
  <c r="CUW57" i="1"/>
  <c r="CUX57" i="1"/>
  <c r="CUY57" i="1"/>
  <c r="CUZ57" i="1"/>
  <c r="CVA57" i="1"/>
  <c r="CVB57" i="1"/>
  <c r="CVC57" i="1"/>
  <c r="CVD57" i="1"/>
  <c r="CVE57" i="1"/>
  <c r="CVF57" i="1"/>
  <c r="CVG57" i="1"/>
  <c r="CVH57" i="1"/>
  <c r="CVI57" i="1"/>
  <c r="CVJ57" i="1"/>
  <c r="CVK57" i="1"/>
  <c r="CVL57" i="1"/>
  <c r="CVM57" i="1"/>
  <c r="CVN57" i="1"/>
  <c r="CVO57" i="1"/>
  <c r="CVP57" i="1"/>
  <c r="CVQ57" i="1"/>
  <c r="CVR57" i="1"/>
  <c r="CVS57" i="1"/>
  <c r="CVT57" i="1"/>
  <c r="CVU57" i="1"/>
  <c r="CVV57" i="1"/>
  <c r="CVW57" i="1"/>
  <c r="CVX57" i="1"/>
  <c r="CVY57" i="1"/>
  <c r="CVZ57" i="1"/>
  <c r="CWA57" i="1"/>
  <c r="CWB57" i="1"/>
  <c r="CWC57" i="1"/>
  <c r="CWD57" i="1"/>
  <c r="CWE57" i="1"/>
  <c r="CWF57" i="1"/>
  <c r="CWG57" i="1"/>
  <c r="CWH57" i="1"/>
  <c r="CWI57" i="1"/>
  <c r="CWJ57" i="1"/>
  <c r="CWK57" i="1"/>
  <c r="CWL57" i="1"/>
  <c r="CWM57" i="1"/>
  <c r="CWN57" i="1"/>
  <c r="CWO57" i="1"/>
  <c r="CWP57" i="1"/>
  <c r="CWQ57" i="1"/>
  <c r="CWR57" i="1"/>
  <c r="CWS57" i="1"/>
  <c r="CWT57" i="1"/>
  <c r="CWU57" i="1"/>
  <c r="CWV57" i="1"/>
  <c r="CWW57" i="1"/>
  <c r="CWX57" i="1"/>
  <c r="CWY57" i="1"/>
  <c r="CWZ57" i="1"/>
  <c r="CXA57" i="1"/>
  <c r="CXB57" i="1"/>
  <c r="CXC57" i="1"/>
  <c r="CXD57" i="1"/>
  <c r="CXE57" i="1"/>
  <c r="CXF57" i="1"/>
  <c r="CXG57" i="1"/>
  <c r="CXH57" i="1"/>
  <c r="CXI57" i="1"/>
  <c r="CXJ57" i="1"/>
  <c r="CXK57" i="1"/>
  <c r="CXL57" i="1"/>
  <c r="CXM57" i="1"/>
  <c r="CXN57" i="1"/>
  <c r="CXO57" i="1"/>
  <c r="CXP57" i="1"/>
  <c r="CXQ57" i="1"/>
  <c r="CXR57" i="1"/>
  <c r="CXS57" i="1"/>
  <c r="CXT57" i="1"/>
  <c r="CXU57" i="1"/>
  <c r="CXV57" i="1"/>
  <c r="CXW57" i="1"/>
  <c r="CXX57" i="1"/>
  <c r="CXY57" i="1"/>
  <c r="CXZ57" i="1"/>
  <c r="CYA57" i="1"/>
  <c r="CYB57" i="1"/>
  <c r="CYC57" i="1"/>
  <c r="CYD57" i="1"/>
  <c r="CYE57" i="1"/>
  <c r="CYF57" i="1"/>
  <c r="CYG57" i="1"/>
  <c r="CYH57" i="1"/>
  <c r="CYI57" i="1"/>
  <c r="CYJ57" i="1"/>
  <c r="CYK57" i="1"/>
  <c r="CYL57" i="1"/>
  <c r="CYM57" i="1"/>
  <c r="CYN57" i="1"/>
  <c r="CYO57" i="1"/>
  <c r="CYP57" i="1"/>
  <c r="CYQ57" i="1"/>
  <c r="CYR57" i="1"/>
  <c r="CYS57" i="1"/>
  <c r="CYT57" i="1"/>
  <c r="CYU57" i="1"/>
  <c r="CYV57" i="1"/>
  <c r="CYW57" i="1"/>
  <c r="CYX57" i="1"/>
  <c r="CYY57" i="1"/>
  <c r="CYZ57" i="1"/>
  <c r="CZA57" i="1"/>
  <c r="CZB57" i="1"/>
  <c r="CZC57" i="1"/>
  <c r="CZD57" i="1"/>
  <c r="CZE57" i="1"/>
  <c r="CZF57" i="1"/>
  <c r="CZG57" i="1"/>
  <c r="CZH57" i="1"/>
  <c r="CZI57" i="1"/>
  <c r="CZJ57" i="1"/>
  <c r="CZK57" i="1"/>
  <c r="CZL57" i="1"/>
  <c r="CZM57" i="1"/>
  <c r="CZN57" i="1"/>
  <c r="CZO57" i="1"/>
  <c r="CZP57" i="1"/>
  <c r="CZQ57" i="1"/>
  <c r="CZR57" i="1"/>
  <c r="CZS57" i="1"/>
  <c r="CZT57" i="1"/>
  <c r="CZU57" i="1"/>
  <c r="CZV57" i="1"/>
  <c r="CZW57" i="1"/>
  <c r="CZX57" i="1"/>
  <c r="CZY57" i="1"/>
  <c r="CZZ57" i="1"/>
  <c r="DAA57" i="1"/>
  <c r="DAB57" i="1"/>
  <c r="DAC57" i="1"/>
  <c r="DAD57" i="1"/>
  <c r="DAE57" i="1"/>
  <c r="DAF57" i="1"/>
  <c r="DAG57" i="1"/>
  <c r="DAH57" i="1"/>
  <c r="DAI57" i="1"/>
  <c r="DAJ57" i="1"/>
  <c r="DAK57" i="1"/>
  <c r="DAL57" i="1"/>
  <c r="DAM57" i="1"/>
  <c r="DAN57" i="1"/>
  <c r="DAO57" i="1"/>
  <c r="DAP57" i="1"/>
  <c r="DAQ57" i="1"/>
  <c r="DAR57" i="1"/>
  <c r="DAS57" i="1"/>
  <c r="DAT57" i="1"/>
  <c r="DAU57" i="1"/>
  <c r="DAV57" i="1"/>
  <c r="DAW57" i="1"/>
  <c r="DAX57" i="1"/>
  <c r="DAY57" i="1"/>
  <c r="DAZ57" i="1"/>
  <c r="DBA57" i="1"/>
  <c r="DBB57" i="1"/>
  <c r="DBC57" i="1"/>
  <c r="DBD57" i="1"/>
  <c r="DBE57" i="1"/>
  <c r="DBF57" i="1"/>
  <c r="DBG57" i="1"/>
  <c r="DBH57" i="1"/>
  <c r="DBI57" i="1"/>
  <c r="DBJ57" i="1"/>
  <c r="DBK57" i="1"/>
  <c r="DBL57" i="1"/>
  <c r="DBM57" i="1"/>
  <c r="DBN57" i="1"/>
  <c r="DBO57" i="1"/>
  <c r="DBP57" i="1"/>
  <c r="DBQ57" i="1"/>
  <c r="DBR57" i="1"/>
  <c r="DBS57" i="1"/>
  <c r="DBT57" i="1"/>
  <c r="DBU57" i="1"/>
  <c r="DBV57" i="1"/>
  <c r="DBW57" i="1"/>
  <c r="DBX57" i="1"/>
  <c r="DBY57" i="1"/>
  <c r="DBZ57" i="1"/>
  <c r="DCA57" i="1"/>
  <c r="DCB57" i="1"/>
  <c r="DCC57" i="1"/>
  <c r="DCD57" i="1"/>
  <c r="DCE57" i="1"/>
  <c r="DCF57" i="1"/>
  <c r="DCG57" i="1"/>
  <c r="DCH57" i="1"/>
  <c r="DCI57" i="1"/>
  <c r="DCJ57" i="1"/>
  <c r="DCK57" i="1"/>
  <c r="DCL57" i="1"/>
  <c r="DCM57" i="1"/>
  <c r="DCN57" i="1"/>
  <c r="DCO57" i="1"/>
  <c r="DCP57" i="1"/>
  <c r="DCQ57" i="1"/>
  <c r="DCR57" i="1"/>
  <c r="DCS57" i="1"/>
  <c r="DCT57" i="1"/>
  <c r="DCU57" i="1"/>
  <c r="DCV57" i="1"/>
  <c r="DCW57" i="1"/>
  <c r="DCX57" i="1"/>
  <c r="DCY57" i="1"/>
  <c r="DCZ57" i="1"/>
  <c r="DDA57" i="1"/>
  <c r="DDB57" i="1"/>
  <c r="DDC57" i="1"/>
  <c r="DDD57" i="1"/>
  <c r="DDE57" i="1"/>
  <c r="DDF57" i="1"/>
  <c r="DDG57" i="1"/>
  <c r="DDH57" i="1"/>
  <c r="DDI57" i="1"/>
  <c r="DDJ57" i="1"/>
  <c r="DDK57" i="1"/>
  <c r="DDL57" i="1"/>
  <c r="DDM57" i="1"/>
  <c r="DDN57" i="1"/>
  <c r="DDO57" i="1"/>
  <c r="DDP57" i="1"/>
  <c r="DDQ57" i="1"/>
  <c r="DDR57" i="1"/>
  <c r="DDS57" i="1"/>
  <c r="DDT57" i="1"/>
  <c r="DDU57" i="1"/>
  <c r="DDV57" i="1"/>
  <c r="DDW57" i="1"/>
  <c r="DDX57" i="1"/>
  <c r="DDY57" i="1"/>
  <c r="DDZ57" i="1"/>
  <c r="DEA57" i="1"/>
  <c r="DEB57" i="1"/>
  <c r="DEC57" i="1"/>
  <c r="DED57" i="1"/>
  <c r="DEE57" i="1"/>
  <c r="DEF57" i="1"/>
  <c r="DEG57" i="1"/>
  <c r="DEH57" i="1"/>
  <c r="DEI57" i="1"/>
  <c r="DEJ57" i="1"/>
  <c r="DEK57" i="1"/>
  <c r="DEL57" i="1"/>
  <c r="DEM57" i="1"/>
  <c r="DEN57" i="1"/>
  <c r="DEO57" i="1"/>
  <c r="DEP57" i="1"/>
  <c r="DEQ57" i="1"/>
  <c r="DER57" i="1"/>
  <c r="DES57" i="1"/>
  <c r="DET57" i="1"/>
  <c r="DEU57" i="1"/>
  <c r="DEV57" i="1"/>
  <c r="DEW57" i="1"/>
  <c r="DEX57" i="1"/>
  <c r="DEY57" i="1"/>
  <c r="DEZ57" i="1"/>
  <c r="DFA57" i="1"/>
  <c r="DFB57" i="1"/>
  <c r="DFC57" i="1"/>
  <c r="DFD57" i="1"/>
  <c r="DFE57" i="1"/>
  <c r="DFF57" i="1"/>
  <c r="DFG57" i="1"/>
  <c r="DFH57" i="1"/>
  <c r="DFI57" i="1"/>
  <c r="DFJ57" i="1"/>
  <c r="DFK57" i="1"/>
  <c r="DFL57" i="1"/>
  <c r="DFM57" i="1"/>
  <c r="DFN57" i="1"/>
  <c r="DFO57" i="1"/>
  <c r="DFP57" i="1"/>
  <c r="DFQ57" i="1"/>
  <c r="DFR57" i="1"/>
  <c r="DFS57" i="1"/>
  <c r="DFT57" i="1"/>
  <c r="DFU57" i="1"/>
  <c r="DFV57" i="1"/>
  <c r="DFW57" i="1"/>
  <c r="DFX57" i="1"/>
  <c r="DFY57" i="1"/>
  <c r="DFZ57" i="1"/>
  <c r="DGA57" i="1"/>
  <c r="DGB57" i="1"/>
  <c r="DGC57" i="1"/>
  <c r="DGD57" i="1"/>
  <c r="DGE57" i="1"/>
  <c r="DGF57" i="1"/>
  <c r="DGG57" i="1"/>
  <c r="DGH57" i="1"/>
  <c r="DGI57" i="1"/>
  <c r="DGJ57" i="1"/>
  <c r="DGK57" i="1"/>
  <c r="DGL57" i="1"/>
  <c r="DGM57" i="1"/>
  <c r="DGN57" i="1"/>
  <c r="DGO57" i="1"/>
  <c r="DGP57" i="1"/>
  <c r="DGQ57" i="1"/>
  <c r="DGR57" i="1"/>
  <c r="DGS57" i="1"/>
  <c r="DGT57" i="1"/>
  <c r="DGU57" i="1"/>
  <c r="DGV57" i="1"/>
  <c r="DGW57" i="1"/>
  <c r="DGX57" i="1"/>
  <c r="DGY57" i="1"/>
  <c r="DGZ57" i="1"/>
  <c r="DHA57" i="1"/>
  <c r="DHB57" i="1"/>
  <c r="DHC57" i="1"/>
  <c r="DHD57" i="1"/>
  <c r="DHE57" i="1"/>
  <c r="DHF57" i="1"/>
  <c r="DHG57" i="1"/>
  <c r="DHH57" i="1"/>
  <c r="DHI57" i="1"/>
  <c r="DHJ57" i="1"/>
  <c r="DHK57" i="1"/>
  <c r="DHL57" i="1"/>
  <c r="DHM57" i="1"/>
  <c r="DHN57" i="1"/>
  <c r="DHO57" i="1"/>
  <c r="DHP57" i="1"/>
  <c r="DHQ57" i="1"/>
  <c r="DHR57" i="1"/>
  <c r="DHS57" i="1"/>
  <c r="DHT57" i="1"/>
  <c r="DHU57" i="1"/>
  <c r="DHV57" i="1"/>
  <c r="DHW57" i="1"/>
  <c r="DHX57" i="1"/>
  <c r="DHY57" i="1"/>
  <c r="DHZ57" i="1"/>
  <c r="DIA57" i="1"/>
  <c r="DIB57" i="1"/>
  <c r="DIC57" i="1"/>
  <c r="DID57" i="1"/>
  <c r="DIE57" i="1"/>
  <c r="DIF57" i="1"/>
  <c r="DIG57" i="1"/>
  <c r="DIH57" i="1"/>
  <c r="DII57" i="1"/>
  <c r="DIJ57" i="1"/>
  <c r="DIK57" i="1"/>
  <c r="DIL57" i="1"/>
  <c r="DIM57" i="1"/>
  <c r="DIN57" i="1"/>
  <c r="DIO57" i="1"/>
  <c r="DIP57" i="1"/>
  <c r="DIQ57" i="1"/>
  <c r="DIR57" i="1"/>
  <c r="DIS57" i="1"/>
  <c r="DIT57" i="1"/>
  <c r="DIU57" i="1"/>
  <c r="DIV57" i="1"/>
  <c r="DIW57" i="1"/>
  <c r="DIX57" i="1"/>
  <c r="DIY57" i="1"/>
  <c r="DIZ57" i="1"/>
  <c r="DJA57" i="1"/>
  <c r="DJB57" i="1"/>
  <c r="DJC57" i="1"/>
  <c r="DJD57" i="1"/>
  <c r="DJE57" i="1"/>
  <c r="DJF57" i="1"/>
  <c r="DJG57" i="1"/>
  <c r="DJH57" i="1"/>
  <c r="DJI57" i="1"/>
  <c r="DJJ57" i="1"/>
  <c r="DJK57" i="1"/>
  <c r="DJL57" i="1"/>
  <c r="DJM57" i="1"/>
  <c r="DJN57" i="1"/>
  <c r="DJO57" i="1"/>
  <c r="DJP57" i="1"/>
  <c r="DJQ57" i="1"/>
  <c r="DJR57" i="1"/>
  <c r="DJS57" i="1"/>
  <c r="DJT57" i="1"/>
  <c r="DJU57" i="1"/>
  <c r="DJV57" i="1"/>
  <c r="DJW57" i="1"/>
  <c r="DJX57" i="1"/>
  <c r="DJY57" i="1"/>
  <c r="DJZ57" i="1"/>
  <c r="DKA57" i="1"/>
  <c r="DKB57" i="1"/>
  <c r="DKC57" i="1"/>
  <c r="DKD57" i="1"/>
  <c r="DKE57" i="1"/>
  <c r="DKF57" i="1"/>
  <c r="DKG57" i="1"/>
  <c r="DKH57" i="1"/>
  <c r="DKI57" i="1"/>
  <c r="DKJ57" i="1"/>
  <c r="DKK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IC58" i="1"/>
  <c r="ID58" i="1"/>
  <c r="IE58" i="1"/>
  <c r="IF58" i="1"/>
  <c r="IG58" i="1"/>
  <c r="IH58" i="1"/>
  <c r="II58" i="1"/>
  <c r="IJ58" i="1"/>
  <c r="IK58" i="1"/>
  <c r="IL58" i="1"/>
  <c r="IM58" i="1"/>
  <c r="IN58" i="1"/>
  <c r="IO58" i="1"/>
  <c r="IP58" i="1"/>
  <c r="IQ58" i="1"/>
  <c r="IR58" i="1"/>
  <c r="IS58" i="1"/>
  <c r="IT58" i="1"/>
  <c r="IU58" i="1"/>
  <c r="IV58" i="1"/>
  <c r="IW58" i="1"/>
  <c r="IX58" i="1"/>
  <c r="IY58" i="1"/>
  <c r="IZ58" i="1"/>
  <c r="JA58" i="1"/>
  <c r="JB58" i="1"/>
  <c r="JC58" i="1"/>
  <c r="JD58" i="1"/>
  <c r="JE58" i="1"/>
  <c r="JF58" i="1"/>
  <c r="JG58" i="1"/>
  <c r="JH58" i="1"/>
  <c r="JI58" i="1"/>
  <c r="JJ58" i="1"/>
  <c r="JK58" i="1"/>
  <c r="JL58" i="1"/>
  <c r="JM58" i="1"/>
  <c r="JN58" i="1"/>
  <c r="JO58" i="1"/>
  <c r="JP58" i="1"/>
  <c r="JQ58" i="1"/>
  <c r="JR58" i="1"/>
  <c r="JS58" i="1"/>
  <c r="JT58" i="1"/>
  <c r="JU58" i="1"/>
  <c r="JV58" i="1"/>
  <c r="JW58" i="1"/>
  <c r="JX58" i="1"/>
  <c r="JY58" i="1"/>
  <c r="JZ58" i="1"/>
  <c r="KA58" i="1"/>
  <c r="KB58" i="1"/>
  <c r="KC58" i="1"/>
  <c r="KD58" i="1"/>
  <c r="KE58" i="1"/>
  <c r="KF58" i="1"/>
  <c r="KG58" i="1"/>
  <c r="KH58" i="1"/>
  <c r="KI58" i="1"/>
  <c r="KJ58" i="1"/>
  <c r="KK58" i="1"/>
  <c r="KL58" i="1"/>
  <c r="KM58" i="1"/>
  <c r="KN58" i="1"/>
  <c r="KO58" i="1"/>
  <c r="KP58" i="1"/>
  <c r="KQ58" i="1"/>
  <c r="KR58" i="1"/>
  <c r="KS58" i="1"/>
  <c r="KT58" i="1"/>
  <c r="KU58" i="1"/>
  <c r="KV58" i="1"/>
  <c r="KW58" i="1"/>
  <c r="KX58" i="1"/>
  <c r="KY58" i="1"/>
  <c r="KZ58" i="1"/>
  <c r="LA58" i="1"/>
  <c r="LB58" i="1"/>
  <c r="LC58" i="1"/>
  <c r="LD58" i="1"/>
  <c r="LE58" i="1"/>
  <c r="LF58" i="1"/>
  <c r="LG58" i="1"/>
  <c r="LH58" i="1"/>
  <c r="LI58" i="1"/>
  <c r="LJ58" i="1"/>
  <c r="LK58" i="1"/>
  <c r="LL58" i="1"/>
  <c r="LM58" i="1"/>
  <c r="LN58" i="1"/>
  <c r="LO58" i="1"/>
  <c r="LP58" i="1"/>
  <c r="LQ58" i="1"/>
  <c r="LR58" i="1"/>
  <c r="LS58" i="1"/>
  <c r="LT58" i="1"/>
  <c r="LU58" i="1"/>
  <c r="LV58" i="1"/>
  <c r="LW58" i="1"/>
  <c r="LX58" i="1"/>
  <c r="LY58" i="1"/>
  <c r="LZ58" i="1"/>
  <c r="MA58" i="1"/>
  <c r="MB58" i="1"/>
  <c r="MC58" i="1"/>
  <c r="MD58" i="1"/>
  <c r="ME58" i="1"/>
  <c r="MF58" i="1"/>
  <c r="MG58" i="1"/>
  <c r="MH58" i="1"/>
  <c r="MI58" i="1"/>
  <c r="MJ58" i="1"/>
  <c r="MK58" i="1"/>
  <c r="ML58" i="1"/>
  <c r="MM58" i="1"/>
  <c r="MN58" i="1"/>
  <c r="MO58" i="1"/>
  <c r="MP58" i="1"/>
  <c r="MQ58" i="1"/>
  <c r="MR58" i="1"/>
  <c r="MS58" i="1"/>
  <c r="MT58" i="1"/>
  <c r="MU58" i="1"/>
  <c r="MV58" i="1"/>
  <c r="MW58" i="1"/>
  <c r="MX58" i="1"/>
  <c r="MY58" i="1"/>
  <c r="MZ58" i="1"/>
  <c r="NA58" i="1"/>
  <c r="NB58" i="1"/>
  <c r="NC58" i="1"/>
  <c r="ND58" i="1"/>
  <c r="NE58" i="1"/>
  <c r="NF58" i="1"/>
  <c r="NG58" i="1"/>
  <c r="NH58" i="1"/>
  <c r="NI58" i="1"/>
  <c r="NJ58" i="1"/>
  <c r="NK58" i="1"/>
  <c r="NL58" i="1"/>
  <c r="NM58" i="1"/>
  <c r="NN58" i="1"/>
  <c r="NO58" i="1"/>
  <c r="NP58" i="1"/>
  <c r="NQ58" i="1"/>
  <c r="NR58" i="1"/>
  <c r="NS58" i="1"/>
  <c r="NT58" i="1"/>
  <c r="NU58" i="1"/>
  <c r="NV58" i="1"/>
  <c r="NW58" i="1"/>
  <c r="NX58" i="1"/>
  <c r="NY58" i="1"/>
  <c r="NZ58" i="1"/>
  <c r="OA58" i="1"/>
  <c r="OB58" i="1"/>
  <c r="OC58" i="1"/>
  <c r="OD58" i="1"/>
  <c r="OE58" i="1"/>
  <c r="OF58" i="1"/>
  <c r="OG58" i="1"/>
  <c r="OH58" i="1"/>
  <c r="OI58" i="1"/>
  <c r="OJ58" i="1"/>
  <c r="OK58" i="1"/>
  <c r="OL58" i="1"/>
  <c r="OM58" i="1"/>
  <c r="ON58" i="1"/>
  <c r="OO58" i="1"/>
  <c r="OP58" i="1"/>
  <c r="OQ58" i="1"/>
  <c r="OR58" i="1"/>
  <c r="OS58" i="1"/>
  <c r="OT58" i="1"/>
  <c r="OU58" i="1"/>
  <c r="OV58" i="1"/>
  <c r="OW58" i="1"/>
  <c r="OX58" i="1"/>
  <c r="OY58" i="1"/>
  <c r="OZ58" i="1"/>
  <c r="PA58" i="1"/>
  <c r="PB58" i="1"/>
  <c r="PC58" i="1"/>
  <c r="PD58" i="1"/>
  <c r="PE58" i="1"/>
  <c r="PF58" i="1"/>
  <c r="PG58" i="1"/>
  <c r="PH58" i="1"/>
  <c r="PI58" i="1"/>
  <c r="PJ58" i="1"/>
  <c r="PK58" i="1"/>
  <c r="PL58" i="1"/>
  <c r="PM58" i="1"/>
  <c r="PN58" i="1"/>
  <c r="PO58" i="1"/>
  <c r="PP58" i="1"/>
  <c r="PQ58" i="1"/>
  <c r="PR58" i="1"/>
  <c r="PS58" i="1"/>
  <c r="PT58" i="1"/>
  <c r="PU58" i="1"/>
  <c r="PV58" i="1"/>
  <c r="PW58" i="1"/>
  <c r="PX58" i="1"/>
  <c r="PY58" i="1"/>
  <c r="PZ58" i="1"/>
  <c r="QA58" i="1"/>
  <c r="QB58" i="1"/>
  <c r="QC58" i="1"/>
  <c r="QD58" i="1"/>
  <c r="QE58" i="1"/>
  <c r="QF58" i="1"/>
  <c r="QG58" i="1"/>
  <c r="QH58" i="1"/>
  <c r="QI58" i="1"/>
  <c r="QJ58" i="1"/>
  <c r="QK58" i="1"/>
  <c r="QL58" i="1"/>
  <c r="QM58" i="1"/>
  <c r="QN58" i="1"/>
  <c r="QO58" i="1"/>
  <c r="QP58" i="1"/>
  <c r="QQ58" i="1"/>
  <c r="QR58" i="1"/>
  <c r="QS58" i="1"/>
  <c r="QT58" i="1"/>
  <c r="QU58" i="1"/>
  <c r="QV58" i="1"/>
  <c r="QW58" i="1"/>
  <c r="QX58" i="1"/>
  <c r="QY58" i="1"/>
  <c r="QZ58" i="1"/>
  <c r="RA58" i="1"/>
  <c r="RB58" i="1"/>
  <c r="RC58" i="1"/>
  <c r="RD58" i="1"/>
  <c r="RE58" i="1"/>
  <c r="RF58" i="1"/>
  <c r="RG58" i="1"/>
  <c r="RH58" i="1"/>
  <c r="RI58" i="1"/>
  <c r="RJ58" i="1"/>
  <c r="RK58" i="1"/>
  <c r="RL58" i="1"/>
  <c r="RM58" i="1"/>
  <c r="RN58" i="1"/>
  <c r="RO58" i="1"/>
  <c r="RP58" i="1"/>
  <c r="RQ58" i="1"/>
  <c r="RR58" i="1"/>
  <c r="RS58" i="1"/>
  <c r="RT58" i="1"/>
  <c r="RU58" i="1"/>
  <c r="RV58" i="1"/>
  <c r="RW58" i="1"/>
  <c r="RX58" i="1"/>
  <c r="RY58" i="1"/>
  <c r="RZ58" i="1"/>
  <c r="SA58" i="1"/>
  <c r="SB58" i="1"/>
  <c r="SC58" i="1"/>
  <c r="SD58" i="1"/>
  <c r="SE58" i="1"/>
  <c r="SF58" i="1"/>
  <c r="SG58" i="1"/>
  <c r="SH58" i="1"/>
  <c r="SI58" i="1"/>
  <c r="SJ58" i="1"/>
  <c r="SK58" i="1"/>
  <c r="SL58" i="1"/>
  <c r="SM58" i="1"/>
  <c r="SN58" i="1"/>
  <c r="SO58" i="1"/>
  <c r="SP58" i="1"/>
  <c r="SQ58" i="1"/>
  <c r="SR58" i="1"/>
  <c r="SS58" i="1"/>
  <c r="ST58" i="1"/>
  <c r="SU58" i="1"/>
  <c r="SV58" i="1"/>
  <c r="SW58" i="1"/>
  <c r="SX58" i="1"/>
  <c r="SY58" i="1"/>
  <c r="SZ58" i="1"/>
  <c r="TA58" i="1"/>
  <c r="TB58" i="1"/>
  <c r="TC58" i="1"/>
  <c r="TD58" i="1"/>
  <c r="TE58" i="1"/>
  <c r="TF58" i="1"/>
  <c r="TG58" i="1"/>
  <c r="TH58" i="1"/>
  <c r="TI58" i="1"/>
  <c r="TJ58" i="1"/>
  <c r="TK58" i="1"/>
  <c r="TL58" i="1"/>
  <c r="TM58" i="1"/>
  <c r="TN58" i="1"/>
  <c r="TO58" i="1"/>
  <c r="TP58" i="1"/>
  <c r="TQ58" i="1"/>
  <c r="TR58" i="1"/>
  <c r="TS58" i="1"/>
  <c r="TT58" i="1"/>
  <c r="TU58" i="1"/>
  <c r="TV58" i="1"/>
  <c r="TW58" i="1"/>
  <c r="TX58" i="1"/>
  <c r="TY58" i="1"/>
  <c r="TZ58" i="1"/>
  <c r="UA58" i="1"/>
  <c r="UB58" i="1"/>
  <c r="UC58" i="1"/>
  <c r="UD58" i="1"/>
  <c r="UE58" i="1"/>
  <c r="UF58" i="1"/>
  <c r="UG58" i="1"/>
  <c r="UH58" i="1"/>
  <c r="UI58" i="1"/>
  <c r="UJ58" i="1"/>
  <c r="UK58" i="1"/>
  <c r="UL58" i="1"/>
  <c r="UM58" i="1"/>
  <c r="UN58" i="1"/>
  <c r="UO58" i="1"/>
  <c r="UP58" i="1"/>
  <c r="UQ58" i="1"/>
  <c r="UR58" i="1"/>
  <c r="US58" i="1"/>
  <c r="UT58" i="1"/>
  <c r="UU58" i="1"/>
  <c r="UV58" i="1"/>
  <c r="UW58" i="1"/>
  <c r="UX58" i="1"/>
  <c r="UY58" i="1"/>
  <c r="UZ58" i="1"/>
  <c r="VA58" i="1"/>
  <c r="VB58" i="1"/>
  <c r="VC58" i="1"/>
  <c r="VD58" i="1"/>
  <c r="VE58" i="1"/>
  <c r="VF58" i="1"/>
  <c r="VG58" i="1"/>
  <c r="VH58" i="1"/>
  <c r="VI58" i="1"/>
  <c r="VJ58" i="1"/>
  <c r="VK58" i="1"/>
  <c r="VL58" i="1"/>
  <c r="VM58" i="1"/>
  <c r="VN58" i="1"/>
  <c r="VO58" i="1"/>
  <c r="VP58" i="1"/>
  <c r="VQ58" i="1"/>
  <c r="VR58" i="1"/>
  <c r="VS58" i="1"/>
  <c r="VT58" i="1"/>
  <c r="VU58" i="1"/>
  <c r="VV58" i="1"/>
  <c r="VW58" i="1"/>
  <c r="VX58" i="1"/>
  <c r="VY58" i="1"/>
  <c r="VZ58" i="1"/>
  <c r="WA58" i="1"/>
  <c r="WB58" i="1"/>
  <c r="WC58" i="1"/>
  <c r="WD58" i="1"/>
  <c r="WE58" i="1"/>
  <c r="WF58" i="1"/>
  <c r="WG58" i="1"/>
  <c r="WH58" i="1"/>
  <c r="WI58" i="1"/>
  <c r="WJ58" i="1"/>
  <c r="WK58" i="1"/>
  <c r="WL58" i="1"/>
  <c r="WM58" i="1"/>
  <c r="WN58" i="1"/>
  <c r="WO58" i="1"/>
  <c r="WP58" i="1"/>
  <c r="WQ58" i="1"/>
  <c r="WR58" i="1"/>
  <c r="WS58" i="1"/>
  <c r="WT58" i="1"/>
  <c r="WU58" i="1"/>
  <c r="WV58" i="1"/>
  <c r="WW58" i="1"/>
  <c r="WX58" i="1"/>
  <c r="WY58" i="1"/>
  <c r="WZ58" i="1"/>
  <c r="XA58" i="1"/>
  <c r="XB58" i="1"/>
  <c r="XC58" i="1"/>
  <c r="XD58" i="1"/>
  <c r="XE58" i="1"/>
  <c r="XF58" i="1"/>
  <c r="XG58" i="1"/>
  <c r="XH58" i="1"/>
  <c r="XI58" i="1"/>
  <c r="XJ58" i="1"/>
  <c r="XK58" i="1"/>
  <c r="XL58" i="1"/>
  <c r="XM58" i="1"/>
  <c r="XN58" i="1"/>
  <c r="XO58" i="1"/>
  <c r="XP58" i="1"/>
  <c r="XQ58" i="1"/>
  <c r="XR58" i="1"/>
  <c r="XS58" i="1"/>
  <c r="XT58" i="1"/>
  <c r="XU58" i="1"/>
  <c r="XV58" i="1"/>
  <c r="XW58" i="1"/>
  <c r="XX58" i="1"/>
  <c r="XY58" i="1"/>
  <c r="XZ58" i="1"/>
  <c r="YA58" i="1"/>
  <c r="YB58" i="1"/>
  <c r="YC58" i="1"/>
  <c r="YD58" i="1"/>
  <c r="YE58" i="1"/>
  <c r="YF58" i="1"/>
  <c r="YG58" i="1"/>
  <c r="YH58" i="1"/>
  <c r="YI58" i="1"/>
  <c r="YJ58" i="1"/>
  <c r="YK58" i="1"/>
  <c r="YL58" i="1"/>
  <c r="YM58" i="1"/>
  <c r="YN58" i="1"/>
  <c r="YO58" i="1"/>
  <c r="YP58" i="1"/>
  <c r="YQ58" i="1"/>
  <c r="YR58" i="1"/>
  <c r="YS58" i="1"/>
  <c r="YT58" i="1"/>
  <c r="YU58" i="1"/>
  <c r="YV58" i="1"/>
  <c r="YW58" i="1"/>
  <c r="YX58" i="1"/>
  <c r="YY58" i="1"/>
  <c r="YZ58" i="1"/>
  <c r="ZA58" i="1"/>
  <c r="ZB58" i="1"/>
  <c r="ZC58" i="1"/>
  <c r="ZD58" i="1"/>
  <c r="ZE58" i="1"/>
  <c r="ZF58" i="1"/>
  <c r="ZG58" i="1"/>
  <c r="ZH58" i="1"/>
  <c r="ZI58" i="1"/>
  <c r="ZJ58" i="1"/>
  <c r="ZK58" i="1"/>
  <c r="ZL58" i="1"/>
  <c r="ZM58" i="1"/>
  <c r="ZN58" i="1"/>
  <c r="ZO58" i="1"/>
  <c r="ZP58" i="1"/>
  <c r="ZQ58" i="1"/>
  <c r="ZR58" i="1"/>
  <c r="ZS58" i="1"/>
  <c r="ZT58" i="1"/>
  <c r="ZU58" i="1"/>
  <c r="ZV58" i="1"/>
  <c r="ZW58" i="1"/>
  <c r="ZX58" i="1"/>
  <c r="ZY58" i="1"/>
  <c r="ZZ58" i="1"/>
  <c r="AAA58" i="1"/>
  <c r="AAB58" i="1"/>
  <c r="AAC58" i="1"/>
  <c r="AAD58" i="1"/>
  <c r="AAE58" i="1"/>
  <c r="AAF58" i="1"/>
  <c r="AAG58" i="1"/>
  <c r="AAH58" i="1"/>
  <c r="AAI58" i="1"/>
  <c r="AAJ58" i="1"/>
  <c r="AAK58" i="1"/>
  <c r="AAL58" i="1"/>
  <c r="AAM58" i="1"/>
  <c r="AAN58" i="1"/>
  <c r="AAO58" i="1"/>
  <c r="AAP58" i="1"/>
  <c r="AAQ58" i="1"/>
  <c r="AAR58" i="1"/>
  <c r="AAS58" i="1"/>
  <c r="AAT58" i="1"/>
  <c r="AAU58" i="1"/>
  <c r="AAV58" i="1"/>
  <c r="AAW58" i="1"/>
  <c r="AAX58" i="1"/>
  <c r="AAY58" i="1"/>
  <c r="AAZ58" i="1"/>
  <c r="ABA58" i="1"/>
  <c r="ABB58" i="1"/>
  <c r="ABC58" i="1"/>
  <c r="ABD58" i="1"/>
  <c r="ABE58" i="1"/>
  <c r="ABF58" i="1"/>
  <c r="ABG58" i="1"/>
  <c r="ABH58" i="1"/>
  <c r="ABI58" i="1"/>
  <c r="ABJ58" i="1"/>
  <c r="ABK58" i="1"/>
  <c r="ABL58" i="1"/>
  <c r="ABM58" i="1"/>
  <c r="ABN58" i="1"/>
  <c r="ABO58" i="1"/>
  <c r="ABP58" i="1"/>
  <c r="ABQ58" i="1"/>
  <c r="ABR58" i="1"/>
  <c r="ABS58" i="1"/>
  <c r="ABT58" i="1"/>
  <c r="ABU58" i="1"/>
  <c r="ABV58" i="1"/>
  <c r="ABW58" i="1"/>
  <c r="ABX58" i="1"/>
  <c r="ABY58" i="1"/>
  <c r="ABZ58" i="1"/>
  <c r="ACA58" i="1"/>
  <c r="ACB58" i="1"/>
  <c r="ACC58" i="1"/>
  <c r="ACD58" i="1"/>
  <c r="ACE58" i="1"/>
  <c r="ACF58" i="1"/>
  <c r="ACG58" i="1"/>
  <c r="ACH58" i="1"/>
  <c r="ACI58" i="1"/>
  <c r="ACJ58" i="1"/>
  <c r="ACK58" i="1"/>
  <c r="ACL58" i="1"/>
  <c r="ACM58" i="1"/>
  <c r="ACN58" i="1"/>
  <c r="ACO58" i="1"/>
  <c r="ACP58" i="1"/>
  <c r="ACQ58" i="1"/>
  <c r="ACR58" i="1"/>
  <c r="ACS58" i="1"/>
  <c r="ACT58" i="1"/>
  <c r="ACU58" i="1"/>
  <c r="ACV58" i="1"/>
  <c r="ACW58" i="1"/>
  <c r="ACX58" i="1"/>
  <c r="ACY58" i="1"/>
  <c r="ACZ58" i="1"/>
  <c r="ADA58" i="1"/>
  <c r="ADB58" i="1"/>
  <c r="ADC58" i="1"/>
  <c r="ADD58" i="1"/>
  <c r="ADE58" i="1"/>
  <c r="ADF58" i="1"/>
  <c r="ADG58" i="1"/>
  <c r="ADH58" i="1"/>
  <c r="ADI58" i="1"/>
  <c r="ADJ58" i="1"/>
  <c r="ADK58" i="1"/>
  <c r="ADL58" i="1"/>
  <c r="ADM58" i="1"/>
  <c r="ADN58" i="1"/>
  <c r="ADO58" i="1"/>
  <c r="ADP58" i="1"/>
  <c r="ADQ58" i="1"/>
  <c r="ADR58" i="1"/>
  <c r="ADS58" i="1"/>
  <c r="ADT58" i="1"/>
  <c r="ADU58" i="1"/>
  <c r="ADV58" i="1"/>
  <c r="ADW58" i="1"/>
  <c r="ADX58" i="1"/>
  <c r="ADY58" i="1"/>
  <c r="ADZ58" i="1"/>
  <c r="AEA58" i="1"/>
  <c r="AEB58" i="1"/>
  <c r="AEC58" i="1"/>
  <c r="AED58" i="1"/>
  <c r="AEE58" i="1"/>
  <c r="AEF58" i="1"/>
  <c r="AEG58" i="1"/>
  <c r="AEH58" i="1"/>
  <c r="AEI58" i="1"/>
  <c r="AEJ58" i="1"/>
  <c r="AEK58" i="1"/>
  <c r="AEL58" i="1"/>
  <c r="AEM58" i="1"/>
  <c r="AEN58" i="1"/>
  <c r="AEO58" i="1"/>
  <c r="AEP58" i="1"/>
  <c r="AEQ58" i="1"/>
  <c r="AER58" i="1"/>
  <c r="AES58" i="1"/>
  <c r="AET58" i="1"/>
  <c r="AEU58" i="1"/>
  <c r="AEV58" i="1"/>
  <c r="AEW58" i="1"/>
  <c r="AEX58" i="1"/>
  <c r="AEY58" i="1"/>
  <c r="AEZ58" i="1"/>
  <c r="AFA58" i="1"/>
  <c r="AFB58" i="1"/>
  <c r="AFC58" i="1"/>
  <c r="AFD58" i="1"/>
  <c r="AFE58" i="1"/>
  <c r="AFF58" i="1"/>
  <c r="AFG58" i="1"/>
  <c r="AFH58" i="1"/>
  <c r="AFI58" i="1"/>
  <c r="AFJ58" i="1"/>
  <c r="AFK58" i="1"/>
  <c r="AFL58" i="1"/>
  <c r="AFM58" i="1"/>
  <c r="AFN58" i="1"/>
  <c r="AFO58" i="1"/>
  <c r="AFP58" i="1"/>
  <c r="AFQ58" i="1"/>
  <c r="AFR58" i="1"/>
  <c r="AFS58" i="1"/>
  <c r="AFT58" i="1"/>
  <c r="AFU58" i="1"/>
  <c r="AFV58" i="1"/>
  <c r="AFW58" i="1"/>
  <c r="AFX58" i="1"/>
  <c r="AFY58" i="1"/>
  <c r="AFZ58" i="1"/>
  <c r="AGA58" i="1"/>
  <c r="AGB58" i="1"/>
  <c r="AGC58" i="1"/>
  <c r="AGD58" i="1"/>
  <c r="AGE58" i="1"/>
  <c r="AGF58" i="1"/>
  <c r="AGG58" i="1"/>
  <c r="AGH58" i="1"/>
  <c r="AGI58" i="1"/>
  <c r="AGJ58" i="1"/>
  <c r="AGK58" i="1"/>
  <c r="AGL58" i="1"/>
  <c r="AGM58" i="1"/>
  <c r="AGN58" i="1"/>
  <c r="AGO58" i="1"/>
  <c r="AGP58" i="1"/>
  <c r="AGQ58" i="1"/>
  <c r="AGR58" i="1"/>
  <c r="AGS58" i="1"/>
  <c r="AGT58" i="1"/>
  <c r="AGU58" i="1"/>
  <c r="AGV58" i="1"/>
  <c r="AGW58" i="1"/>
  <c r="AGX58" i="1"/>
  <c r="AGY58" i="1"/>
  <c r="AGZ58" i="1"/>
  <c r="AHA58" i="1"/>
  <c r="AHB58" i="1"/>
  <c r="AHC58" i="1"/>
  <c r="AHD58" i="1"/>
  <c r="AHE58" i="1"/>
  <c r="AHF58" i="1"/>
  <c r="AHG58" i="1"/>
  <c r="AHH58" i="1"/>
  <c r="AHI58" i="1"/>
  <c r="AHJ58" i="1"/>
  <c r="AHK58" i="1"/>
  <c r="AHL58" i="1"/>
  <c r="AHM58" i="1"/>
  <c r="AHN58" i="1"/>
  <c r="AHO58" i="1"/>
  <c r="AHP58" i="1"/>
  <c r="AHQ58" i="1"/>
  <c r="AHR58" i="1"/>
  <c r="AHS58" i="1"/>
  <c r="AHT58" i="1"/>
  <c r="AHU58" i="1"/>
  <c r="AHV58" i="1"/>
  <c r="AHW58" i="1"/>
  <c r="AHX58" i="1"/>
  <c r="AHY58" i="1"/>
  <c r="AHZ58" i="1"/>
  <c r="AIA58" i="1"/>
  <c r="AIB58" i="1"/>
  <c r="AIC58" i="1"/>
  <c r="AID58" i="1"/>
  <c r="AIE58" i="1"/>
  <c r="AIF58" i="1"/>
  <c r="AIG58" i="1"/>
  <c r="AIH58" i="1"/>
  <c r="AII58" i="1"/>
  <c r="AIJ58" i="1"/>
  <c r="AIK58" i="1"/>
  <c r="AIL58" i="1"/>
  <c r="AIM58" i="1"/>
  <c r="AIN58" i="1"/>
  <c r="AIO58" i="1"/>
  <c r="AIP58" i="1"/>
  <c r="AIQ58" i="1"/>
  <c r="AIR58" i="1"/>
  <c r="AIS58" i="1"/>
  <c r="AIT58" i="1"/>
  <c r="AIU58" i="1"/>
  <c r="AIV58" i="1"/>
  <c r="AIW58" i="1"/>
  <c r="AIX58" i="1"/>
  <c r="AIY58" i="1"/>
  <c r="AIZ58" i="1"/>
  <c r="AJA58" i="1"/>
  <c r="AJB58" i="1"/>
  <c r="AJC58" i="1"/>
  <c r="AJD58" i="1"/>
  <c r="AJE58" i="1"/>
  <c r="AJF58" i="1"/>
  <c r="AJG58" i="1"/>
  <c r="AJH58" i="1"/>
  <c r="AJI58" i="1"/>
  <c r="AJJ58" i="1"/>
  <c r="AJK58" i="1"/>
  <c r="AJL58" i="1"/>
  <c r="AJM58" i="1"/>
  <c r="AJN58" i="1"/>
  <c r="AJO58" i="1"/>
  <c r="AJP58" i="1"/>
  <c r="AJQ58" i="1"/>
  <c r="AJR58" i="1"/>
  <c r="AJS58" i="1"/>
  <c r="AJT58" i="1"/>
  <c r="AJU58" i="1"/>
  <c r="AJV58" i="1"/>
  <c r="AJW58" i="1"/>
  <c r="AJX58" i="1"/>
  <c r="AJY58" i="1"/>
  <c r="AJZ58" i="1"/>
  <c r="AKA58" i="1"/>
  <c r="AKB58" i="1"/>
  <c r="AKC58" i="1"/>
  <c r="AKD58" i="1"/>
  <c r="AKE58" i="1"/>
  <c r="AKF58" i="1"/>
  <c r="AKG58" i="1"/>
  <c r="AKH58" i="1"/>
  <c r="AKI58" i="1"/>
  <c r="AKJ58" i="1"/>
  <c r="AKK58" i="1"/>
  <c r="AKL58" i="1"/>
  <c r="AKM58" i="1"/>
  <c r="AKN58" i="1"/>
  <c r="AKO58" i="1"/>
  <c r="AKP58" i="1"/>
  <c r="AKQ58" i="1"/>
  <c r="AKR58" i="1"/>
  <c r="AKS58" i="1"/>
  <c r="AKT58" i="1"/>
  <c r="AKU58" i="1"/>
  <c r="AKV58" i="1"/>
  <c r="AKW58" i="1"/>
  <c r="AKX58" i="1"/>
  <c r="AKY58" i="1"/>
  <c r="AKZ58" i="1"/>
  <c r="ALA58" i="1"/>
  <c r="ALB58" i="1"/>
  <c r="ALC58" i="1"/>
  <c r="ALD58" i="1"/>
  <c r="ALE58" i="1"/>
  <c r="ALF58" i="1"/>
  <c r="ALG58" i="1"/>
  <c r="ALH58" i="1"/>
  <c r="ALI58" i="1"/>
  <c r="ALJ58" i="1"/>
  <c r="ALK58" i="1"/>
  <c r="ALL58" i="1"/>
  <c r="ALM58" i="1"/>
  <c r="ALN58" i="1"/>
  <c r="ALO58" i="1"/>
  <c r="ALP58" i="1"/>
  <c r="ALQ58" i="1"/>
  <c r="ALR58" i="1"/>
  <c r="ALS58" i="1"/>
  <c r="ALT58" i="1"/>
  <c r="ALU58" i="1"/>
  <c r="ALV58" i="1"/>
  <c r="ALW58" i="1"/>
  <c r="ALX58" i="1"/>
  <c r="ALY58" i="1"/>
  <c r="ALZ58" i="1"/>
  <c r="AMA58" i="1"/>
  <c r="AMB58" i="1"/>
  <c r="AMC58" i="1"/>
  <c r="AMD58" i="1"/>
  <c r="AME58" i="1"/>
  <c r="AMF58" i="1"/>
  <c r="AMG58" i="1"/>
  <c r="AMH58" i="1"/>
  <c r="AMI58" i="1"/>
  <c r="AMJ58" i="1"/>
  <c r="AMK58" i="1"/>
  <c r="AML58" i="1"/>
  <c r="AMM58" i="1"/>
  <c r="AMN58" i="1"/>
  <c r="AMO58" i="1"/>
  <c r="AMP58" i="1"/>
  <c r="AMQ58" i="1"/>
  <c r="AMR58" i="1"/>
  <c r="AMS58" i="1"/>
  <c r="AMT58" i="1"/>
  <c r="AMU58" i="1"/>
  <c r="AMV58" i="1"/>
  <c r="AMW58" i="1"/>
  <c r="AMX58" i="1"/>
  <c r="AMY58" i="1"/>
  <c r="AMZ58" i="1"/>
  <c r="ANA58" i="1"/>
  <c r="ANB58" i="1"/>
  <c r="ANC58" i="1"/>
  <c r="AND58" i="1"/>
  <c r="ANE58" i="1"/>
  <c r="ANF58" i="1"/>
  <c r="ANG58" i="1"/>
  <c r="ANH58" i="1"/>
  <c r="ANI58" i="1"/>
  <c r="ANJ58" i="1"/>
  <c r="ANK58" i="1"/>
  <c r="ANL58" i="1"/>
  <c r="ANM58" i="1"/>
  <c r="ANN58" i="1"/>
  <c r="ANO58" i="1"/>
  <c r="ANP58" i="1"/>
  <c r="ANQ58" i="1"/>
  <c r="ANR58" i="1"/>
  <c r="ANS58" i="1"/>
  <c r="ANT58" i="1"/>
  <c r="ANU58" i="1"/>
  <c r="ANV58" i="1"/>
  <c r="ANW58" i="1"/>
  <c r="ANX58" i="1"/>
  <c r="ANY58" i="1"/>
  <c r="ANZ58" i="1"/>
  <c r="AOA58" i="1"/>
  <c r="AOB58" i="1"/>
  <c r="AOC58" i="1"/>
  <c r="AOD58" i="1"/>
  <c r="AOE58" i="1"/>
  <c r="AOF58" i="1"/>
  <c r="AOG58" i="1"/>
  <c r="AOH58" i="1"/>
  <c r="AOI58" i="1"/>
  <c r="AOJ58" i="1"/>
  <c r="AOK58" i="1"/>
  <c r="AOL58" i="1"/>
  <c r="AOM58" i="1"/>
  <c r="AON58" i="1"/>
  <c r="AOO58" i="1"/>
  <c r="AOP58" i="1"/>
  <c r="AOQ58" i="1"/>
  <c r="AOR58" i="1"/>
  <c r="AOS58" i="1"/>
  <c r="AOT58" i="1"/>
  <c r="AOU58" i="1"/>
  <c r="AOV58" i="1"/>
  <c r="AOW58" i="1"/>
  <c r="AOX58" i="1"/>
  <c r="AOY58" i="1"/>
  <c r="AOZ58" i="1"/>
  <c r="APA58" i="1"/>
  <c r="APB58" i="1"/>
  <c r="APC58" i="1"/>
  <c r="APD58" i="1"/>
  <c r="APE58" i="1"/>
  <c r="APF58" i="1"/>
  <c r="APG58" i="1"/>
  <c r="APH58" i="1"/>
  <c r="API58" i="1"/>
  <c r="APJ58" i="1"/>
  <c r="APK58" i="1"/>
  <c r="APL58" i="1"/>
  <c r="APM58" i="1"/>
  <c r="APN58" i="1"/>
  <c r="APO58" i="1"/>
  <c r="APP58" i="1"/>
  <c r="APQ58" i="1"/>
  <c r="APR58" i="1"/>
  <c r="APS58" i="1"/>
  <c r="APT58" i="1"/>
  <c r="APU58" i="1"/>
  <c r="APV58" i="1"/>
  <c r="APW58" i="1"/>
  <c r="APX58" i="1"/>
  <c r="APY58" i="1"/>
  <c r="APZ58" i="1"/>
  <c r="AQA58" i="1"/>
  <c r="AQB58" i="1"/>
  <c r="AQC58" i="1"/>
  <c r="AQD58" i="1"/>
  <c r="AQE58" i="1"/>
  <c r="AQF58" i="1"/>
  <c r="AQG58" i="1"/>
  <c r="AQH58" i="1"/>
  <c r="AQI58" i="1"/>
  <c r="AQJ58" i="1"/>
  <c r="AQK58" i="1"/>
  <c r="AQL58" i="1"/>
  <c r="AQM58" i="1"/>
  <c r="AQN58" i="1"/>
  <c r="AQO58" i="1"/>
  <c r="AQP58" i="1"/>
  <c r="AQQ58" i="1"/>
  <c r="AQR58" i="1"/>
  <c r="AQS58" i="1"/>
  <c r="AQT58" i="1"/>
  <c r="AQU58" i="1"/>
  <c r="AQV58" i="1"/>
  <c r="AQW58" i="1"/>
  <c r="AQX58" i="1"/>
  <c r="AQY58" i="1"/>
  <c r="AQZ58" i="1"/>
  <c r="ARA58" i="1"/>
  <c r="ARB58" i="1"/>
  <c r="ARC58" i="1"/>
  <c r="ARD58" i="1"/>
  <c r="ARE58" i="1"/>
  <c r="ARF58" i="1"/>
  <c r="ARG58" i="1"/>
  <c r="ARH58" i="1"/>
  <c r="ARI58" i="1"/>
  <c r="ARJ58" i="1"/>
  <c r="ARK58" i="1"/>
  <c r="ARL58" i="1"/>
  <c r="ARM58" i="1"/>
  <c r="ARN58" i="1"/>
  <c r="ARO58" i="1"/>
  <c r="ARP58" i="1"/>
  <c r="ARQ58" i="1"/>
  <c r="ARR58" i="1"/>
  <c r="ARS58" i="1"/>
  <c r="ART58" i="1"/>
  <c r="ARU58" i="1"/>
  <c r="ARV58" i="1"/>
  <c r="ARW58" i="1"/>
  <c r="ARX58" i="1"/>
  <c r="ARY58" i="1"/>
  <c r="ARZ58" i="1"/>
  <c r="ASA58" i="1"/>
  <c r="ASB58" i="1"/>
  <c r="ASC58" i="1"/>
  <c r="ASD58" i="1"/>
  <c r="ASE58" i="1"/>
  <c r="ASF58" i="1"/>
  <c r="ASG58" i="1"/>
  <c r="ASH58" i="1"/>
  <c r="ASI58" i="1"/>
  <c r="ASJ58" i="1"/>
  <c r="ASK58" i="1"/>
  <c r="ASL58" i="1"/>
  <c r="ASM58" i="1"/>
  <c r="ASN58" i="1"/>
  <c r="ASO58" i="1"/>
  <c r="ASP58" i="1"/>
  <c r="ASQ58" i="1"/>
  <c r="ASR58" i="1"/>
  <c r="ASS58" i="1"/>
  <c r="AST58" i="1"/>
  <c r="ASU58" i="1"/>
  <c r="ASV58" i="1"/>
  <c r="ASW58" i="1"/>
  <c r="ASX58" i="1"/>
  <c r="ASY58" i="1"/>
  <c r="ASZ58" i="1"/>
  <c r="ATA58" i="1"/>
  <c r="ATB58" i="1"/>
  <c r="ATC58" i="1"/>
  <c r="ATD58" i="1"/>
  <c r="ATE58" i="1"/>
  <c r="ATF58" i="1"/>
  <c r="ATG58" i="1"/>
  <c r="ATH58" i="1"/>
  <c r="ATI58" i="1"/>
  <c r="ATJ58" i="1"/>
  <c r="ATK58" i="1"/>
  <c r="ATL58" i="1"/>
  <c r="ATM58" i="1"/>
  <c r="ATN58" i="1"/>
  <c r="ATO58" i="1"/>
  <c r="ATP58" i="1"/>
  <c r="ATQ58" i="1"/>
  <c r="ATR58" i="1"/>
  <c r="ATS58" i="1"/>
  <c r="ATT58" i="1"/>
  <c r="ATU58" i="1"/>
  <c r="ATV58" i="1"/>
  <c r="ATW58" i="1"/>
  <c r="ATX58" i="1"/>
  <c r="ATY58" i="1"/>
  <c r="ATZ58" i="1"/>
  <c r="AUA58" i="1"/>
  <c r="AUB58" i="1"/>
  <c r="AUC58" i="1"/>
  <c r="AUD58" i="1"/>
  <c r="AUE58" i="1"/>
  <c r="AUF58" i="1"/>
  <c r="AUG58" i="1"/>
  <c r="AUH58" i="1"/>
  <c r="AUI58" i="1"/>
  <c r="AUJ58" i="1"/>
  <c r="AUK58" i="1"/>
  <c r="AUL58" i="1"/>
  <c r="AUM58" i="1"/>
  <c r="AUN58" i="1"/>
  <c r="AUO58" i="1"/>
  <c r="AUP58" i="1"/>
  <c r="AUQ58" i="1"/>
  <c r="AUR58" i="1"/>
  <c r="AUS58" i="1"/>
  <c r="AUT58" i="1"/>
  <c r="AUU58" i="1"/>
  <c r="AUV58" i="1"/>
  <c r="AUW58" i="1"/>
  <c r="AUX58" i="1"/>
  <c r="AUY58" i="1"/>
  <c r="AUZ58" i="1"/>
  <c r="AVA58" i="1"/>
  <c r="AVB58" i="1"/>
  <c r="AVC58" i="1"/>
  <c r="AVD58" i="1"/>
  <c r="AVE58" i="1"/>
  <c r="AVF58" i="1"/>
  <c r="AVG58" i="1"/>
  <c r="AVH58" i="1"/>
  <c r="AVI58" i="1"/>
  <c r="AVJ58" i="1"/>
  <c r="AVK58" i="1"/>
  <c r="AVL58" i="1"/>
  <c r="AVM58" i="1"/>
  <c r="AVN58" i="1"/>
  <c r="AVO58" i="1"/>
  <c r="AVP58" i="1"/>
  <c r="AVQ58" i="1"/>
  <c r="AVR58" i="1"/>
  <c r="AVS58" i="1"/>
  <c r="AVT58" i="1"/>
  <c r="AVU58" i="1"/>
  <c r="AVV58" i="1"/>
  <c r="AVW58" i="1"/>
  <c r="AVX58" i="1"/>
  <c r="AVY58" i="1"/>
  <c r="AVZ58" i="1"/>
  <c r="AWA58" i="1"/>
  <c r="AWB58" i="1"/>
  <c r="AWC58" i="1"/>
  <c r="AWD58" i="1"/>
  <c r="AWE58" i="1"/>
  <c r="AWF58" i="1"/>
  <c r="AWG58" i="1"/>
  <c r="AWH58" i="1"/>
  <c r="AWI58" i="1"/>
  <c r="AWJ58" i="1"/>
  <c r="AWK58" i="1"/>
  <c r="AWL58" i="1"/>
  <c r="AWM58" i="1"/>
  <c r="AWN58" i="1"/>
  <c r="AWO58" i="1"/>
  <c r="AWP58" i="1"/>
  <c r="AWQ58" i="1"/>
  <c r="AWR58" i="1"/>
  <c r="AWS58" i="1"/>
  <c r="AWT58" i="1"/>
  <c r="AWU58" i="1"/>
  <c r="AWV58" i="1"/>
  <c r="AWW58" i="1"/>
  <c r="AWX58" i="1"/>
  <c r="AWY58" i="1"/>
  <c r="AWZ58" i="1"/>
  <c r="AXA58" i="1"/>
  <c r="AXB58" i="1"/>
  <c r="AXC58" i="1"/>
  <c r="AXD58" i="1"/>
  <c r="AXE58" i="1"/>
  <c r="AXF58" i="1"/>
  <c r="AXG58" i="1"/>
  <c r="AXH58" i="1"/>
  <c r="AXI58" i="1"/>
  <c r="AXJ58" i="1"/>
  <c r="AXK58" i="1"/>
  <c r="AXL58" i="1"/>
  <c r="AXM58" i="1"/>
  <c r="AXN58" i="1"/>
  <c r="AXO58" i="1"/>
  <c r="AXP58" i="1"/>
  <c r="AXQ58" i="1"/>
  <c r="AXR58" i="1"/>
  <c r="AXS58" i="1"/>
  <c r="AXT58" i="1"/>
  <c r="AXU58" i="1"/>
  <c r="AXV58" i="1"/>
  <c r="AXW58" i="1"/>
  <c r="AXX58" i="1"/>
  <c r="AXY58" i="1"/>
  <c r="AXZ58" i="1"/>
  <c r="AYA58" i="1"/>
  <c r="AYB58" i="1"/>
  <c r="AYC58" i="1"/>
  <c r="AYD58" i="1"/>
  <c r="AYE58" i="1"/>
  <c r="AYF58" i="1"/>
  <c r="AYG58" i="1"/>
  <c r="AYH58" i="1"/>
  <c r="AYI58" i="1"/>
  <c r="AYJ58" i="1"/>
  <c r="AYK58" i="1"/>
  <c r="AYL58" i="1"/>
  <c r="AYM58" i="1"/>
  <c r="AYN58" i="1"/>
  <c r="AYO58" i="1"/>
  <c r="AYP58" i="1"/>
  <c r="AYQ58" i="1"/>
  <c r="AYR58" i="1"/>
  <c r="AYS58" i="1"/>
  <c r="AYT58" i="1"/>
  <c r="AYU58" i="1"/>
  <c r="AYV58" i="1"/>
  <c r="AYW58" i="1"/>
  <c r="AYX58" i="1"/>
  <c r="AYY58" i="1"/>
  <c r="AYZ58" i="1"/>
  <c r="AZA58" i="1"/>
  <c r="AZB58" i="1"/>
  <c r="AZC58" i="1"/>
  <c r="AZD58" i="1"/>
  <c r="AZE58" i="1"/>
  <c r="AZF58" i="1"/>
  <c r="AZG58" i="1"/>
  <c r="AZH58" i="1"/>
  <c r="AZI58" i="1"/>
  <c r="AZJ58" i="1"/>
  <c r="AZK58" i="1"/>
  <c r="AZL58" i="1"/>
  <c r="AZM58" i="1"/>
  <c r="AZN58" i="1"/>
  <c r="AZO58" i="1"/>
  <c r="AZP58" i="1"/>
  <c r="AZQ58" i="1"/>
  <c r="AZR58" i="1"/>
  <c r="AZS58" i="1"/>
  <c r="AZT58" i="1"/>
  <c r="AZU58" i="1"/>
  <c r="AZV58" i="1"/>
  <c r="AZW58" i="1"/>
  <c r="AZX58" i="1"/>
  <c r="AZY58" i="1"/>
  <c r="AZZ58" i="1"/>
  <c r="BAA58" i="1"/>
  <c r="BAB58" i="1"/>
  <c r="BAC58" i="1"/>
  <c r="BAD58" i="1"/>
  <c r="BAE58" i="1"/>
  <c r="BAF58" i="1"/>
  <c r="BAG58" i="1"/>
  <c r="BAH58" i="1"/>
  <c r="BAI58" i="1"/>
  <c r="BAJ58" i="1"/>
  <c r="BAK58" i="1"/>
  <c r="BAL58" i="1"/>
  <c r="BAM58" i="1"/>
  <c r="BAN58" i="1"/>
  <c r="BAO58" i="1"/>
  <c r="BAP58" i="1"/>
  <c r="BAQ58" i="1"/>
  <c r="BAR58" i="1"/>
  <c r="BAS58" i="1"/>
  <c r="BAT58" i="1"/>
  <c r="BAU58" i="1"/>
  <c r="BAV58" i="1"/>
  <c r="BAW58" i="1"/>
  <c r="BAX58" i="1"/>
  <c r="BAY58" i="1"/>
  <c r="BAZ58" i="1"/>
  <c r="BBA58" i="1"/>
  <c r="BBB58" i="1"/>
  <c r="BBC58" i="1"/>
  <c r="BBD58" i="1"/>
  <c r="BBE58" i="1"/>
  <c r="BBF58" i="1"/>
  <c r="BBG58" i="1"/>
  <c r="BBH58" i="1"/>
  <c r="BBI58" i="1"/>
  <c r="BBJ58" i="1"/>
  <c r="BBK58" i="1"/>
  <c r="BBL58" i="1"/>
  <c r="BBM58" i="1"/>
  <c r="BBN58" i="1"/>
  <c r="BBO58" i="1"/>
  <c r="BBP58" i="1"/>
  <c r="BBQ58" i="1"/>
  <c r="BBR58" i="1"/>
  <c r="BBS58" i="1"/>
  <c r="BBT58" i="1"/>
  <c r="BBU58" i="1"/>
  <c r="BBV58" i="1"/>
  <c r="BBW58" i="1"/>
  <c r="BBX58" i="1"/>
  <c r="BBY58" i="1"/>
  <c r="BBZ58" i="1"/>
  <c r="BCA58" i="1"/>
  <c r="BCB58" i="1"/>
  <c r="BCC58" i="1"/>
  <c r="BCD58" i="1"/>
  <c r="BCE58" i="1"/>
  <c r="BCF58" i="1"/>
  <c r="BCG58" i="1"/>
  <c r="BCH58" i="1"/>
  <c r="BCI58" i="1"/>
  <c r="BCJ58" i="1"/>
  <c r="BCK58" i="1"/>
  <c r="BCL58" i="1"/>
  <c r="BCM58" i="1"/>
  <c r="BCN58" i="1"/>
  <c r="BCO58" i="1"/>
  <c r="BCP58" i="1"/>
  <c r="BCQ58" i="1"/>
  <c r="BCR58" i="1"/>
  <c r="BCS58" i="1"/>
  <c r="BCT58" i="1"/>
  <c r="BCU58" i="1"/>
  <c r="BCV58" i="1"/>
  <c r="BCW58" i="1"/>
  <c r="BCX58" i="1"/>
  <c r="BCY58" i="1"/>
  <c r="BCZ58" i="1"/>
  <c r="BDA58" i="1"/>
  <c r="BDB58" i="1"/>
  <c r="BDC58" i="1"/>
  <c r="BDD58" i="1"/>
  <c r="BDE58" i="1"/>
  <c r="BDF58" i="1"/>
  <c r="BDG58" i="1"/>
  <c r="BDH58" i="1"/>
  <c r="BDI58" i="1"/>
  <c r="BDJ58" i="1"/>
  <c r="BDK58" i="1"/>
  <c r="BDL58" i="1"/>
  <c r="BDM58" i="1"/>
  <c r="BDN58" i="1"/>
  <c r="BDO58" i="1"/>
  <c r="BDP58" i="1"/>
  <c r="BDQ58" i="1"/>
  <c r="BDR58" i="1"/>
  <c r="BDS58" i="1"/>
  <c r="BDT58" i="1"/>
  <c r="BDU58" i="1"/>
  <c r="BDV58" i="1"/>
  <c r="BDW58" i="1"/>
  <c r="BDX58" i="1"/>
  <c r="BDY58" i="1"/>
  <c r="BDZ58" i="1"/>
  <c r="BEA58" i="1"/>
  <c r="BEB58" i="1"/>
  <c r="BEC58" i="1"/>
  <c r="BED58" i="1"/>
  <c r="BEE58" i="1"/>
  <c r="BEF58" i="1"/>
  <c r="BEG58" i="1"/>
  <c r="BEH58" i="1"/>
  <c r="BEI58" i="1"/>
  <c r="BEJ58" i="1"/>
  <c r="BEK58" i="1"/>
  <c r="BEL58" i="1"/>
  <c r="BEM58" i="1"/>
  <c r="BEN58" i="1"/>
  <c r="BEO58" i="1"/>
  <c r="BEP58" i="1"/>
  <c r="BEQ58" i="1"/>
  <c r="BER58" i="1"/>
  <c r="BES58" i="1"/>
  <c r="BET58" i="1"/>
  <c r="BEU58" i="1"/>
  <c r="BEV58" i="1"/>
  <c r="BEW58" i="1"/>
  <c r="BEX58" i="1"/>
  <c r="BEY58" i="1"/>
  <c r="BEZ58" i="1"/>
  <c r="BFA58" i="1"/>
  <c r="BFB58" i="1"/>
  <c r="BFC58" i="1"/>
  <c r="BFD58" i="1"/>
  <c r="BFE58" i="1"/>
  <c r="BFF58" i="1"/>
  <c r="BFG58" i="1"/>
  <c r="BFH58" i="1"/>
  <c r="BFI58" i="1"/>
  <c r="BFJ58" i="1"/>
  <c r="BFK58" i="1"/>
  <c r="BFL58" i="1"/>
  <c r="BFM58" i="1"/>
  <c r="BFN58" i="1"/>
  <c r="BFO58" i="1"/>
  <c r="BFP58" i="1"/>
  <c r="BFQ58" i="1"/>
  <c r="BFR58" i="1"/>
  <c r="BFS58" i="1"/>
  <c r="BFT58" i="1"/>
  <c r="BFU58" i="1"/>
  <c r="BFV58" i="1"/>
  <c r="BFW58" i="1"/>
  <c r="BFX58" i="1"/>
  <c r="BFY58" i="1"/>
  <c r="BFZ58" i="1"/>
  <c r="BGA58" i="1"/>
  <c r="BGB58" i="1"/>
  <c r="BGC58" i="1"/>
  <c r="BGD58" i="1"/>
  <c r="BGE58" i="1"/>
  <c r="BGF58" i="1"/>
  <c r="BGG58" i="1"/>
  <c r="BGH58" i="1"/>
  <c r="BGI58" i="1"/>
  <c r="BGJ58" i="1"/>
  <c r="BGK58" i="1"/>
  <c r="BGL58" i="1"/>
  <c r="BGM58" i="1"/>
  <c r="BGN58" i="1"/>
  <c r="BGO58" i="1"/>
  <c r="BGP58" i="1"/>
  <c r="BGQ58" i="1"/>
  <c r="BGR58" i="1"/>
  <c r="BGS58" i="1"/>
  <c r="BGT58" i="1"/>
  <c r="BGU58" i="1"/>
  <c r="BGV58" i="1"/>
  <c r="BGW58" i="1"/>
  <c r="BGX58" i="1"/>
  <c r="BGY58" i="1"/>
  <c r="BGZ58" i="1"/>
  <c r="BHA58" i="1"/>
  <c r="BHB58" i="1"/>
  <c r="BHC58" i="1"/>
  <c r="BHD58" i="1"/>
  <c r="BHE58" i="1"/>
  <c r="BHF58" i="1"/>
  <c r="BHG58" i="1"/>
  <c r="BHH58" i="1"/>
  <c r="BHI58" i="1"/>
  <c r="BHJ58" i="1"/>
  <c r="BHK58" i="1"/>
  <c r="BHL58" i="1"/>
  <c r="BHM58" i="1"/>
  <c r="BHN58" i="1"/>
  <c r="BHO58" i="1"/>
  <c r="BHP58" i="1"/>
  <c r="BHQ58" i="1"/>
  <c r="BHR58" i="1"/>
  <c r="BHS58" i="1"/>
  <c r="BHT58" i="1"/>
  <c r="BHU58" i="1"/>
  <c r="BHV58" i="1"/>
  <c r="BHW58" i="1"/>
  <c r="BHX58" i="1"/>
  <c r="BHY58" i="1"/>
  <c r="BHZ58" i="1"/>
  <c r="BIA58" i="1"/>
  <c r="BIB58" i="1"/>
  <c r="BIC58" i="1"/>
  <c r="BID58" i="1"/>
  <c r="BIE58" i="1"/>
  <c r="BIF58" i="1"/>
  <c r="BIG58" i="1"/>
  <c r="BIH58" i="1"/>
  <c r="BII58" i="1"/>
  <c r="BIJ58" i="1"/>
  <c r="BIK58" i="1"/>
  <c r="BIL58" i="1"/>
  <c r="BIM58" i="1"/>
  <c r="BIN58" i="1"/>
  <c r="BIO58" i="1"/>
  <c r="BIP58" i="1"/>
  <c r="BIQ58" i="1"/>
  <c r="BIR58" i="1"/>
  <c r="BIS58" i="1"/>
  <c r="BIT58" i="1"/>
  <c r="BIU58" i="1"/>
  <c r="BIV58" i="1"/>
  <c r="BIW58" i="1"/>
  <c r="BIX58" i="1"/>
  <c r="BIY58" i="1"/>
  <c r="BIZ58" i="1"/>
  <c r="BJA58" i="1"/>
  <c r="BJB58" i="1"/>
  <c r="BJC58" i="1"/>
  <c r="BJD58" i="1"/>
  <c r="BJE58" i="1"/>
  <c r="BJF58" i="1"/>
  <c r="BJG58" i="1"/>
  <c r="BJH58" i="1"/>
  <c r="BJI58" i="1"/>
  <c r="BJJ58" i="1"/>
  <c r="BJK58" i="1"/>
  <c r="BJL58" i="1"/>
  <c r="BJM58" i="1"/>
  <c r="BJN58" i="1"/>
  <c r="BJO58" i="1"/>
  <c r="BJP58" i="1"/>
  <c r="BJQ58" i="1"/>
  <c r="BJR58" i="1"/>
  <c r="BJS58" i="1"/>
  <c r="BJT58" i="1"/>
  <c r="BJU58" i="1"/>
  <c r="BJV58" i="1"/>
  <c r="BJW58" i="1"/>
  <c r="BJX58" i="1"/>
  <c r="BJY58" i="1"/>
  <c r="BJZ58" i="1"/>
  <c r="BKA58" i="1"/>
  <c r="BKB58" i="1"/>
  <c r="BKC58" i="1"/>
  <c r="BKD58" i="1"/>
  <c r="BKE58" i="1"/>
  <c r="BKF58" i="1"/>
  <c r="BKG58" i="1"/>
  <c r="BKH58" i="1"/>
  <c r="BKI58" i="1"/>
  <c r="BKJ58" i="1"/>
  <c r="BKK58" i="1"/>
  <c r="BKL58" i="1"/>
  <c r="BKM58" i="1"/>
  <c r="BKN58" i="1"/>
  <c r="BKO58" i="1"/>
  <c r="BKP58" i="1"/>
  <c r="BKQ58" i="1"/>
  <c r="BKR58" i="1"/>
  <c r="BKS58" i="1"/>
  <c r="BKT58" i="1"/>
  <c r="BKU58" i="1"/>
  <c r="BKV58" i="1"/>
  <c r="BKW58" i="1"/>
  <c r="BKX58" i="1"/>
  <c r="BKY58" i="1"/>
  <c r="BKZ58" i="1"/>
  <c r="BLA58" i="1"/>
  <c r="BLB58" i="1"/>
  <c r="BLC58" i="1"/>
  <c r="BLD58" i="1"/>
  <c r="BLE58" i="1"/>
  <c r="BLF58" i="1"/>
  <c r="BLG58" i="1"/>
  <c r="BLH58" i="1"/>
  <c r="BLI58" i="1"/>
  <c r="BLJ58" i="1"/>
  <c r="BLK58" i="1"/>
  <c r="BLL58" i="1"/>
  <c r="BLM58" i="1"/>
  <c r="BLN58" i="1"/>
  <c r="BLO58" i="1"/>
  <c r="BLP58" i="1"/>
  <c r="BLQ58" i="1"/>
  <c r="BLR58" i="1"/>
  <c r="BLS58" i="1"/>
  <c r="BLT58" i="1"/>
  <c r="BLU58" i="1"/>
  <c r="BLV58" i="1"/>
  <c r="BLW58" i="1"/>
  <c r="BLX58" i="1"/>
  <c r="BLY58" i="1"/>
  <c r="BLZ58" i="1"/>
  <c r="BMA58" i="1"/>
  <c r="BMB58" i="1"/>
  <c r="BMC58" i="1"/>
  <c r="BMD58" i="1"/>
  <c r="BME58" i="1"/>
  <c r="BMF58" i="1"/>
  <c r="BMG58" i="1"/>
  <c r="BMH58" i="1"/>
  <c r="BMI58" i="1"/>
  <c r="BMJ58" i="1"/>
  <c r="BMK58" i="1"/>
  <c r="BML58" i="1"/>
  <c r="BMM58" i="1"/>
  <c r="BMN58" i="1"/>
  <c r="BMO58" i="1"/>
  <c r="BMP58" i="1"/>
  <c r="BMQ58" i="1"/>
  <c r="BMR58" i="1"/>
  <c r="BMS58" i="1"/>
  <c r="BMT58" i="1"/>
  <c r="BMU58" i="1"/>
  <c r="BMV58" i="1"/>
  <c r="BMW58" i="1"/>
  <c r="BMX58" i="1"/>
  <c r="BMY58" i="1"/>
  <c r="BMZ58" i="1"/>
  <c r="BNA58" i="1"/>
  <c r="BNB58" i="1"/>
  <c r="BNC58" i="1"/>
  <c r="BND58" i="1"/>
  <c r="BNE58" i="1"/>
  <c r="BNF58" i="1"/>
  <c r="BNG58" i="1"/>
  <c r="BNH58" i="1"/>
  <c r="BNI58" i="1"/>
  <c r="BNJ58" i="1"/>
  <c r="BNK58" i="1"/>
  <c r="BNL58" i="1"/>
  <c r="BNM58" i="1"/>
  <c r="BNN58" i="1"/>
  <c r="BNO58" i="1"/>
  <c r="BNP58" i="1"/>
  <c r="BNQ58" i="1"/>
  <c r="BNR58" i="1"/>
  <c r="BNS58" i="1"/>
  <c r="BNT58" i="1"/>
  <c r="BNU58" i="1"/>
  <c r="BNV58" i="1"/>
  <c r="BNW58" i="1"/>
  <c r="BNX58" i="1"/>
  <c r="BNY58" i="1"/>
  <c r="BNZ58" i="1"/>
  <c r="BOA58" i="1"/>
  <c r="BOB58" i="1"/>
  <c r="BOC58" i="1"/>
  <c r="BOD58" i="1"/>
  <c r="BOE58" i="1"/>
  <c r="BOF58" i="1"/>
  <c r="BOG58" i="1"/>
  <c r="BOH58" i="1"/>
  <c r="BOI58" i="1"/>
  <c r="BOJ58" i="1"/>
  <c r="BOK58" i="1"/>
  <c r="BOL58" i="1"/>
  <c r="BOM58" i="1"/>
  <c r="BON58" i="1"/>
  <c r="BOO58" i="1"/>
  <c r="BOP58" i="1"/>
  <c r="BOQ58" i="1"/>
  <c r="BOR58" i="1"/>
  <c r="BOS58" i="1"/>
  <c r="BOT58" i="1"/>
  <c r="BOU58" i="1"/>
  <c r="BOV58" i="1"/>
  <c r="BOW58" i="1"/>
  <c r="BOX58" i="1"/>
  <c r="BOY58" i="1"/>
  <c r="BOZ58" i="1"/>
  <c r="BPA58" i="1"/>
  <c r="BPB58" i="1"/>
  <c r="BPC58" i="1"/>
  <c r="BPD58" i="1"/>
  <c r="BPE58" i="1"/>
  <c r="BPF58" i="1"/>
  <c r="BPG58" i="1"/>
  <c r="BPH58" i="1"/>
  <c r="BPI58" i="1"/>
  <c r="BPJ58" i="1"/>
  <c r="BPK58" i="1"/>
  <c r="BPL58" i="1"/>
  <c r="BPM58" i="1"/>
  <c r="BPN58" i="1"/>
  <c r="BPO58" i="1"/>
  <c r="BPP58" i="1"/>
  <c r="BPQ58" i="1"/>
  <c r="BPR58" i="1"/>
  <c r="BPS58" i="1"/>
  <c r="BPT58" i="1"/>
  <c r="BPU58" i="1"/>
  <c r="BPV58" i="1"/>
  <c r="BPW58" i="1"/>
  <c r="BPX58" i="1"/>
  <c r="BPY58" i="1"/>
  <c r="BPZ58" i="1"/>
  <c r="BQA58" i="1"/>
  <c r="BQB58" i="1"/>
  <c r="BQC58" i="1"/>
  <c r="BQD58" i="1"/>
  <c r="BQE58" i="1"/>
  <c r="BQF58" i="1"/>
  <c r="BQG58" i="1"/>
  <c r="BQH58" i="1"/>
  <c r="BQI58" i="1"/>
  <c r="BQJ58" i="1"/>
  <c r="BQK58" i="1"/>
  <c r="BQL58" i="1"/>
  <c r="BQM58" i="1"/>
  <c r="BQN58" i="1"/>
  <c r="BQO58" i="1"/>
  <c r="BQP58" i="1"/>
  <c r="BQQ58" i="1"/>
  <c r="BQR58" i="1"/>
  <c r="BQS58" i="1"/>
  <c r="BQT58" i="1"/>
  <c r="BQU58" i="1"/>
  <c r="BQV58" i="1"/>
  <c r="BQW58" i="1"/>
  <c r="BQX58" i="1"/>
  <c r="BQY58" i="1"/>
  <c r="BQZ58" i="1"/>
  <c r="BRA58" i="1"/>
  <c r="BRB58" i="1"/>
  <c r="BRC58" i="1"/>
  <c r="BRD58" i="1"/>
  <c r="BRE58" i="1"/>
  <c r="BRF58" i="1"/>
  <c r="BRG58" i="1"/>
  <c r="BRH58" i="1"/>
  <c r="BRI58" i="1"/>
  <c r="BRJ58" i="1"/>
  <c r="BRK58" i="1"/>
  <c r="BRL58" i="1"/>
  <c r="BRM58" i="1"/>
  <c r="BRN58" i="1"/>
  <c r="BRO58" i="1"/>
  <c r="BRP58" i="1"/>
  <c r="BRQ58" i="1"/>
  <c r="BRR58" i="1"/>
  <c r="BRS58" i="1"/>
  <c r="BRT58" i="1"/>
  <c r="BRU58" i="1"/>
  <c r="BRV58" i="1"/>
  <c r="BRW58" i="1"/>
  <c r="BRX58" i="1"/>
  <c r="BRY58" i="1"/>
  <c r="BRZ58" i="1"/>
  <c r="BSA58" i="1"/>
  <c r="BSB58" i="1"/>
  <c r="BSC58" i="1"/>
  <c r="BSD58" i="1"/>
  <c r="BSE58" i="1"/>
  <c r="BSF58" i="1"/>
  <c r="BSG58" i="1"/>
  <c r="BSH58" i="1"/>
  <c r="BSI58" i="1"/>
  <c r="BSJ58" i="1"/>
  <c r="BSK58" i="1"/>
  <c r="BSL58" i="1"/>
  <c r="BSM58" i="1"/>
  <c r="BSN58" i="1"/>
  <c r="BSO58" i="1"/>
  <c r="BSP58" i="1"/>
  <c r="BSQ58" i="1"/>
  <c r="BSR58" i="1"/>
  <c r="BSS58" i="1"/>
  <c r="BST58" i="1"/>
  <c r="BSU58" i="1"/>
  <c r="BSV58" i="1"/>
  <c r="BSW58" i="1"/>
  <c r="BSX58" i="1"/>
  <c r="BSY58" i="1"/>
  <c r="BSZ58" i="1"/>
  <c r="BTA58" i="1"/>
  <c r="BTB58" i="1"/>
  <c r="BTC58" i="1"/>
  <c r="BTD58" i="1"/>
  <c r="BTE58" i="1"/>
  <c r="BTF58" i="1"/>
  <c r="BTG58" i="1"/>
  <c r="BTH58" i="1"/>
  <c r="BTI58" i="1"/>
  <c r="BTJ58" i="1"/>
  <c r="BTK58" i="1"/>
  <c r="BTL58" i="1"/>
  <c r="BTM58" i="1"/>
  <c r="BTN58" i="1"/>
  <c r="BTO58" i="1"/>
  <c r="BTP58" i="1"/>
  <c r="BTQ58" i="1"/>
  <c r="BTR58" i="1"/>
  <c r="BTS58" i="1"/>
  <c r="BTT58" i="1"/>
  <c r="BTU58" i="1"/>
  <c r="BTV58" i="1"/>
  <c r="BTW58" i="1"/>
  <c r="BTX58" i="1"/>
  <c r="BTY58" i="1"/>
  <c r="BTZ58" i="1"/>
  <c r="BUA58" i="1"/>
  <c r="BUB58" i="1"/>
  <c r="BUC58" i="1"/>
  <c r="BUD58" i="1"/>
  <c r="BUE58" i="1"/>
  <c r="BUF58" i="1"/>
  <c r="BUG58" i="1"/>
  <c r="BUH58" i="1"/>
  <c r="BUI58" i="1"/>
  <c r="BUJ58" i="1"/>
  <c r="BUK58" i="1"/>
  <c r="BUL58" i="1"/>
  <c r="BUM58" i="1"/>
  <c r="BUN58" i="1"/>
  <c r="BUO58" i="1"/>
  <c r="BUP58" i="1"/>
  <c r="BUQ58" i="1"/>
  <c r="BUR58" i="1"/>
  <c r="BUS58" i="1"/>
  <c r="BUT58" i="1"/>
  <c r="BUU58" i="1"/>
  <c r="BUV58" i="1"/>
  <c r="BUW58" i="1"/>
  <c r="BUX58" i="1"/>
  <c r="BUY58" i="1"/>
  <c r="BUZ58" i="1"/>
  <c r="BVA58" i="1"/>
  <c r="BVB58" i="1"/>
  <c r="BVC58" i="1"/>
  <c r="BVD58" i="1"/>
  <c r="BVE58" i="1"/>
  <c r="BVF58" i="1"/>
  <c r="BVG58" i="1"/>
  <c r="BVH58" i="1"/>
  <c r="BVI58" i="1"/>
  <c r="BVJ58" i="1"/>
  <c r="BVK58" i="1"/>
  <c r="BVL58" i="1"/>
  <c r="BVM58" i="1"/>
  <c r="BVN58" i="1"/>
  <c r="BVO58" i="1"/>
  <c r="BVP58" i="1"/>
  <c r="BVQ58" i="1"/>
  <c r="BVR58" i="1"/>
  <c r="BVS58" i="1"/>
  <c r="BVT58" i="1"/>
  <c r="BVU58" i="1"/>
  <c r="BVV58" i="1"/>
  <c r="BVW58" i="1"/>
  <c r="BVX58" i="1"/>
  <c r="BVY58" i="1"/>
  <c r="BVZ58" i="1"/>
  <c r="BWA58" i="1"/>
  <c r="BWB58" i="1"/>
  <c r="BWC58" i="1"/>
  <c r="BWD58" i="1"/>
  <c r="BWE58" i="1"/>
  <c r="BWF58" i="1"/>
  <c r="BWG58" i="1"/>
  <c r="BWH58" i="1"/>
  <c r="BWI58" i="1"/>
  <c r="BWJ58" i="1"/>
  <c r="BWK58" i="1"/>
  <c r="BWL58" i="1"/>
  <c r="BWM58" i="1"/>
  <c r="BWN58" i="1"/>
  <c r="BWO58" i="1"/>
  <c r="BWP58" i="1"/>
  <c r="BWQ58" i="1"/>
  <c r="BWR58" i="1"/>
  <c r="BWS58" i="1"/>
  <c r="BWT58" i="1"/>
  <c r="BWU58" i="1"/>
  <c r="BWV58" i="1"/>
  <c r="BWW58" i="1"/>
  <c r="BWX58" i="1"/>
  <c r="BWY58" i="1"/>
  <c r="BWZ58" i="1"/>
  <c r="BXA58" i="1"/>
  <c r="BXB58" i="1"/>
  <c r="BXC58" i="1"/>
  <c r="BXD58" i="1"/>
  <c r="BXE58" i="1"/>
  <c r="BXF58" i="1"/>
  <c r="BXG58" i="1"/>
  <c r="BXH58" i="1"/>
  <c r="BXI58" i="1"/>
  <c r="BXJ58" i="1"/>
  <c r="BXK58" i="1"/>
  <c r="BXL58" i="1"/>
  <c r="BXM58" i="1"/>
  <c r="BXN58" i="1"/>
  <c r="BXO58" i="1"/>
  <c r="BXP58" i="1"/>
  <c r="BXQ58" i="1"/>
  <c r="BXR58" i="1"/>
  <c r="BXS58" i="1"/>
  <c r="BXT58" i="1"/>
  <c r="BXU58" i="1"/>
  <c r="BXV58" i="1"/>
  <c r="BXW58" i="1"/>
  <c r="BXX58" i="1"/>
  <c r="BXY58" i="1"/>
  <c r="BXZ58" i="1"/>
  <c r="BYA58" i="1"/>
  <c r="BYB58" i="1"/>
  <c r="BYC58" i="1"/>
  <c r="BYD58" i="1"/>
  <c r="BYE58" i="1"/>
  <c r="BYF58" i="1"/>
  <c r="BYG58" i="1"/>
  <c r="BYH58" i="1"/>
  <c r="BYI58" i="1"/>
  <c r="BYJ58" i="1"/>
  <c r="BYK58" i="1"/>
  <c r="BYL58" i="1"/>
  <c r="BYM58" i="1"/>
  <c r="BYN58" i="1"/>
  <c r="BYO58" i="1"/>
  <c r="BYP58" i="1"/>
  <c r="BYQ58" i="1"/>
  <c r="BYR58" i="1"/>
  <c r="BYS58" i="1"/>
  <c r="BYT58" i="1"/>
  <c r="BYU58" i="1"/>
  <c r="BYV58" i="1"/>
  <c r="BYW58" i="1"/>
  <c r="BYX58" i="1"/>
  <c r="BYY58" i="1"/>
  <c r="BYZ58" i="1"/>
  <c r="BZA58" i="1"/>
  <c r="BZB58" i="1"/>
  <c r="BZC58" i="1"/>
  <c r="BZD58" i="1"/>
  <c r="BZE58" i="1"/>
  <c r="BZF58" i="1"/>
  <c r="BZG58" i="1"/>
  <c r="BZH58" i="1"/>
  <c r="BZI58" i="1"/>
  <c r="BZJ58" i="1"/>
  <c r="BZK58" i="1"/>
  <c r="BZL58" i="1"/>
  <c r="BZM58" i="1"/>
  <c r="BZN58" i="1"/>
  <c r="BZO58" i="1"/>
  <c r="BZP58" i="1"/>
  <c r="BZQ58" i="1"/>
  <c r="BZR58" i="1"/>
  <c r="BZS58" i="1"/>
  <c r="BZT58" i="1"/>
  <c r="BZU58" i="1"/>
  <c r="BZV58" i="1"/>
  <c r="BZW58" i="1"/>
  <c r="BZX58" i="1"/>
  <c r="BZY58" i="1"/>
  <c r="BZZ58" i="1"/>
  <c r="CAA58" i="1"/>
  <c r="CAB58" i="1"/>
  <c r="CAC58" i="1"/>
  <c r="CAD58" i="1"/>
  <c r="CAE58" i="1"/>
  <c r="CAF58" i="1"/>
  <c r="CAG58" i="1"/>
  <c r="CAH58" i="1"/>
  <c r="CAI58" i="1"/>
  <c r="CAJ58" i="1"/>
  <c r="CAK58" i="1"/>
  <c r="CAL58" i="1"/>
  <c r="CAM58" i="1"/>
  <c r="CAN58" i="1"/>
  <c r="CAO58" i="1"/>
  <c r="CAP58" i="1"/>
  <c r="CAQ58" i="1"/>
  <c r="CAR58" i="1"/>
  <c r="CAS58" i="1"/>
  <c r="CAT58" i="1"/>
  <c r="CAU58" i="1"/>
  <c r="CAV58" i="1"/>
  <c r="CAW58" i="1"/>
  <c r="CAX58" i="1"/>
  <c r="CAY58" i="1"/>
  <c r="CAZ58" i="1"/>
  <c r="CBA58" i="1"/>
  <c r="CBB58" i="1"/>
  <c r="CBC58" i="1"/>
  <c r="CBD58" i="1"/>
  <c r="CBE58" i="1"/>
  <c r="CBF58" i="1"/>
  <c r="CBG58" i="1"/>
  <c r="CBH58" i="1"/>
  <c r="CBI58" i="1"/>
  <c r="CBJ58" i="1"/>
  <c r="CBK58" i="1"/>
  <c r="CBL58" i="1"/>
  <c r="CBM58" i="1"/>
  <c r="CBN58" i="1"/>
  <c r="CBO58" i="1"/>
  <c r="CBP58" i="1"/>
  <c r="CBQ58" i="1"/>
  <c r="CBR58" i="1"/>
  <c r="CBS58" i="1"/>
  <c r="CBT58" i="1"/>
  <c r="CBU58" i="1"/>
  <c r="CBV58" i="1"/>
  <c r="CBW58" i="1"/>
  <c r="CBX58" i="1"/>
  <c r="CBY58" i="1"/>
  <c r="CBZ58" i="1"/>
  <c r="CCA58" i="1"/>
  <c r="CCB58" i="1"/>
  <c r="CCC58" i="1"/>
  <c r="CCD58" i="1"/>
  <c r="CCE58" i="1"/>
  <c r="CCF58" i="1"/>
  <c r="CCG58" i="1"/>
  <c r="CCH58" i="1"/>
  <c r="CCI58" i="1"/>
  <c r="CCJ58" i="1"/>
  <c r="CCK58" i="1"/>
  <c r="CCL58" i="1"/>
  <c r="CCM58" i="1"/>
  <c r="CCN58" i="1"/>
  <c r="CCO58" i="1"/>
  <c r="CCP58" i="1"/>
  <c r="CCQ58" i="1"/>
  <c r="CCR58" i="1"/>
  <c r="CCS58" i="1"/>
  <c r="CCT58" i="1"/>
  <c r="CCU58" i="1"/>
  <c r="CCV58" i="1"/>
  <c r="CCW58" i="1"/>
  <c r="CCX58" i="1"/>
  <c r="CCY58" i="1"/>
  <c r="CCZ58" i="1"/>
  <c r="CDA58" i="1"/>
  <c r="CDB58" i="1"/>
  <c r="CDC58" i="1"/>
  <c r="CDD58" i="1"/>
  <c r="CDE58" i="1"/>
  <c r="CDF58" i="1"/>
  <c r="CDG58" i="1"/>
  <c r="CDH58" i="1"/>
  <c r="CDI58" i="1"/>
  <c r="CDJ58" i="1"/>
  <c r="CDK58" i="1"/>
  <c r="CDL58" i="1"/>
  <c r="CDM58" i="1"/>
  <c r="CDN58" i="1"/>
  <c r="CDO58" i="1"/>
  <c r="CDP58" i="1"/>
  <c r="CDQ58" i="1"/>
  <c r="CDR58" i="1"/>
  <c r="CDS58" i="1"/>
  <c r="CDT58" i="1"/>
  <c r="CDU58" i="1"/>
  <c r="CDV58" i="1"/>
  <c r="CDW58" i="1"/>
  <c r="CDX58" i="1"/>
  <c r="CDY58" i="1"/>
  <c r="CDZ58" i="1"/>
  <c r="CEA58" i="1"/>
  <c r="CEB58" i="1"/>
  <c r="CEC58" i="1"/>
  <c r="CED58" i="1"/>
  <c r="CEE58" i="1"/>
  <c r="CEF58" i="1"/>
  <c r="CEG58" i="1"/>
  <c r="CEH58" i="1"/>
  <c r="CEI58" i="1"/>
  <c r="CEJ58" i="1"/>
  <c r="CEK58" i="1"/>
  <c r="CEL58" i="1"/>
  <c r="CEM58" i="1"/>
  <c r="CEN58" i="1"/>
  <c r="CEO58" i="1"/>
  <c r="CEP58" i="1"/>
  <c r="CEQ58" i="1"/>
  <c r="CER58" i="1"/>
  <c r="CES58" i="1"/>
  <c r="CET58" i="1"/>
  <c r="CEU58" i="1"/>
  <c r="CEV58" i="1"/>
  <c r="CEW58" i="1"/>
  <c r="CEX58" i="1"/>
  <c r="CEY58" i="1"/>
  <c r="CEZ58" i="1"/>
  <c r="CFA58" i="1"/>
  <c r="CFB58" i="1"/>
  <c r="CFC58" i="1"/>
  <c r="CFD58" i="1"/>
  <c r="CFE58" i="1"/>
  <c r="CFF58" i="1"/>
  <c r="CFG58" i="1"/>
  <c r="CFH58" i="1"/>
  <c r="CFI58" i="1"/>
  <c r="CFJ58" i="1"/>
  <c r="CFK58" i="1"/>
  <c r="CFL58" i="1"/>
  <c r="CFM58" i="1"/>
  <c r="CFN58" i="1"/>
  <c r="CFO58" i="1"/>
  <c r="CFP58" i="1"/>
  <c r="CFQ58" i="1"/>
  <c r="CFR58" i="1"/>
  <c r="CFS58" i="1"/>
  <c r="CFT58" i="1"/>
  <c r="CFU58" i="1"/>
  <c r="CFV58" i="1"/>
  <c r="CFW58" i="1"/>
  <c r="CFX58" i="1"/>
  <c r="CFY58" i="1"/>
  <c r="CFZ58" i="1"/>
  <c r="CGA58" i="1"/>
  <c r="CGB58" i="1"/>
  <c r="CGC58" i="1"/>
  <c r="CGD58" i="1"/>
  <c r="CGE58" i="1"/>
  <c r="CGF58" i="1"/>
  <c r="CGG58" i="1"/>
  <c r="CGH58" i="1"/>
  <c r="CGI58" i="1"/>
  <c r="CGJ58" i="1"/>
  <c r="CGK58" i="1"/>
  <c r="CGL58" i="1"/>
  <c r="CGM58" i="1"/>
  <c r="CGN58" i="1"/>
  <c r="CGO58" i="1"/>
  <c r="CGP58" i="1"/>
  <c r="CGQ58" i="1"/>
  <c r="CGR58" i="1"/>
  <c r="CGS58" i="1"/>
  <c r="CGT58" i="1"/>
  <c r="CGU58" i="1"/>
  <c r="CGV58" i="1"/>
  <c r="CGW58" i="1"/>
  <c r="CGX58" i="1"/>
  <c r="CGY58" i="1"/>
  <c r="CGZ58" i="1"/>
  <c r="CHA58" i="1"/>
  <c r="CHB58" i="1"/>
  <c r="CHC58" i="1"/>
  <c r="CHD58" i="1"/>
  <c r="CHE58" i="1"/>
  <c r="CHF58" i="1"/>
  <c r="CHG58" i="1"/>
  <c r="CHH58" i="1"/>
  <c r="CHI58" i="1"/>
  <c r="CHJ58" i="1"/>
  <c r="CHK58" i="1"/>
  <c r="CHL58" i="1"/>
  <c r="CHM58" i="1"/>
  <c r="CHN58" i="1"/>
  <c r="CHO58" i="1"/>
  <c r="CHP58" i="1"/>
  <c r="CHQ58" i="1"/>
  <c r="CHR58" i="1"/>
  <c r="CHS58" i="1"/>
  <c r="CHT58" i="1"/>
  <c r="CHU58" i="1"/>
  <c r="CHV58" i="1"/>
  <c r="CHW58" i="1"/>
  <c r="CHX58" i="1"/>
  <c r="CHY58" i="1"/>
  <c r="CHZ58" i="1"/>
  <c r="CIA58" i="1"/>
  <c r="CIB58" i="1"/>
  <c r="CIC58" i="1"/>
  <c r="CID58" i="1"/>
  <c r="CIE58" i="1"/>
  <c r="CIF58" i="1"/>
  <c r="CIG58" i="1"/>
  <c r="CIH58" i="1"/>
  <c r="CII58" i="1"/>
  <c r="CIJ58" i="1"/>
  <c r="CIK58" i="1"/>
  <c r="CIL58" i="1"/>
  <c r="CIM58" i="1"/>
  <c r="CIN58" i="1"/>
  <c r="CIO58" i="1"/>
  <c r="CIP58" i="1"/>
  <c r="CIQ58" i="1"/>
  <c r="CIR58" i="1"/>
  <c r="CIS58" i="1"/>
  <c r="CIT58" i="1"/>
  <c r="CIU58" i="1"/>
  <c r="CIV58" i="1"/>
  <c r="CIW58" i="1"/>
  <c r="CIX58" i="1"/>
  <c r="CIY58" i="1"/>
  <c r="CIZ58" i="1"/>
  <c r="CJA58" i="1"/>
  <c r="CJB58" i="1"/>
  <c r="CJC58" i="1"/>
  <c r="CJD58" i="1"/>
  <c r="CJE58" i="1"/>
  <c r="CJF58" i="1"/>
  <c r="CJG58" i="1"/>
  <c r="CJH58" i="1"/>
  <c r="CJI58" i="1"/>
  <c r="CJJ58" i="1"/>
  <c r="CJK58" i="1"/>
  <c r="CJL58" i="1"/>
  <c r="CJM58" i="1"/>
  <c r="CJN58" i="1"/>
  <c r="CJO58" i="1"/>
  <c r="CJP58" i="1"/>
  <c r="CJQ58" i="1"/>
  <c r="CJR58" i="1"/>
  <c r="CJS58" i="1"/>
  <c r="CJT58" i="1"/>
  <c r="CJU58" i="1"/>
  <c r="CJV58" i="1"/>
  <c r="CJW58" i="1"/>
  <c r="CJX58" i="1"/>
  <c r="CJY58" i="1"/>
  <c r="CJZ58" i="1"/>
  <c r="CKA58" i="1"/>
  <c r="CKB58" i="1"/>
  <c r="CKC58" i="1"/>
  <c r="CKD58" i="1"/>
  <c r="CKE58" i="1"/>
  <c r="CKF58" i="1"/>
  <c r="CKG58" i="1"/>
  <c r="CKH58" i="1"/>
  <c r="CKI58" i="1"/>
  <c r="CKJ58" i="1"/>
  <c r="CKK58" i="1"/>
  <c r="CKL58" i="1"/>
  <c r="CKM58" i="1"/>
  <c r="CKN58" i="1"/>
  <c r="CKO58" i="1"/>
  <c r="CKP58" i="1"/>
  <c r="CKQ58" i="1"/>
  <c r="CKR58" i="1"/>
  <c r="CKS58" i="1"/>
  <c r="CKT58" i="1"/>
  <c r="CKU58" i="1"/>
  <c r="CKV58" i="1"/>
  <c r="CKW58" i="1"/>
  <c r="CKX58" i="1"/>
  <c r="CKY58" i="1"/>
  <c r="CKZ58" i="1"/>
  <c r="CLA58" i="1"/>
  <c r="CLB58" i="1"/>
  <c r="CLC58" i="1"/>
  <c r="CLD58" i="1"/>
  <c r="CLE58" i="1"/>
  <c r="CLF58" i="1"/>
  <c r="CLG58" i="1"/>
  <c r="CLH58" i="1"/>
  <c r="CLI58" i="1"/>
  <c r="CLJ58" i="1"/>
  <c r="CLK58" i="1"/>
  <c r="CLL58" i="1"/>
  <c r="CLM58" i="1"/>
  <c r="CLN58" i="1"/>
  <c r="CLO58" i="1"/>
  <c r="CLP58" i="1"/>
  <c r="CLQ58" i="1"/>
  <c r="CLR58" i="1"/>
  <c r="CLS58" i="1"/>
  <c r="CLT58" i="1"/>
  <c r="CLU58" i="1"/>
  <c r="CLV58" i="1"/>
  <c r="CLW58" i="1"/>
  <c r="CLX58" i="1"/>
  <c r="CLY58" i="1"/>
  <c r="CLZ58" i="1"/>
  <c r="CMA58" i="1"/>
  <c r="CMB58" i="1"/>
  <c r="CMC58" i="1"/>
  <c r="CMD58" i="1"/>
  <c r="CME58" i="1"/>
  <c r="CMF58" i="1"/>
  <c r="CMG58" i="1"/>
  <c r="CMH58" i="1"/>
  <c r="CMI58" i="1"/>
  <c r="CMJ58" i="1"/>
  <c r="CMK58" i="1"/>
  <c r="CML58" i="1"/>
  <c r="CMM58" i="1"/>
  <c r="CMN58" i="1"/>
  <c r="CMO58" i="1"/>
  <c r="CMP58" i="1"/>
  <c r="CMQ58" i="1"/>
  <c r="CMR58" i="1"/>
  <c r="CMS58" i="1"/>
  <c r="CMT58" i="1"/>
  <c r="CMU58" i="1"/>
  <c r="CMV58" i="1"/>
  <c r="CMW58" i="1"/>
  <c r="CMX58" i="1"/>
  <c r="CMY58" i="1"/>
  <c r="CMZ58" i="1"/>
  <c r="CNA58" i="1"/>
  <c r="CNB58" i="1"/>
  <c r="CNC58" i="1"/>
  <c r="CND58" i="1"/>
  <c r="CNE58" i="1"/>
  <c r="CNF58" i="1"/>
  <c r="CNG58" i="1"/>
  <c r="CNH58" i="1"/>
  <c r="CNI58" i="1"/>
  <c r="CNJ58" i="1"/>
  <c r="CNK58" i="1"/>
  <c r="CNL58" i="1"/>
  <c r="CNM58" i="1"/>
  <c r="CNN58" i="1"/>
  <c r="CNO58" i="1"/>
  <c r="CNP58" i="1"/>
  <c r="CNQ58" i="1"/>
  <c r="CNR58" i="1"/>
  <c r="CNS58" i="1"/>
  <c r="CNT58" i="1"/>
  <c r="CNU58" i="1"/>
  <c r="CNV58" i="1"/>
  <c r="CNW58" i="1"/>
  <c r="CNX58" i="1"/>
  <c r="CNY58" i="1"/>
  <c r="CNZ58" i="1"/>
  <c r="COA58" i="1"/>
  <c r="COB58" i="1"/>
  <c r="COC58" i="1"/>
  <c r="COD58" i="1"/>
  <c r="COE58" i="1"/>
  <c r="COF58" i="1"/>
  <c r="COG58" i="1"/>
  <c r="COH58" i="1"/>
  <c r="COI58" i="1"/>
  <c r="COJ58" i="1"/>
  <c r="COK58" i="1"/>
  <c r="COL58" i="1"/>
  <c r="COM58" i="1"/>
  <c r="CON58" i="1"/>
  <c r="COO58" i="1"/>
  <c r="COP58" i="1"/>
  <c r="COQ58" i="1"/>
  <c r="COR58" i="1"/>
  <c r="COS58" i="1"/>
  <c r="COT58" i="1"/>
  <c r="COU58" i="1"/>
  <c r="COV58" i="1"/>
  <c r="COW58" i="1"/>
  <c r="COX58" i="1"/>
  <c r="COY58" i="1"/>
  <c r="COZ58" i="1"/>
  <c r="CPA58" i="1"/>
  <c r="CPB58" i="1"/>
  <c r="CPC58" i="1"/>
  <c r="CPD58" i="1"/>
  <c r="CPE58" i="1"/>
  <c r="CPF58" i="1"/>
  <c r="CPG58" i="1"/>
  <c r="CPH58" i="1"/>
  <c r="CPI58" i="1"/>
  <c r="CPJ58" i="1"/>
  <c r="CPK58" i="1"/>
  <c r="CPL58" i="1"/>
  <c r="CPM58" i="1"/>
  <c r="CPN58" i="1"/>
  <c r="CPO58" i="1"/>
  <c r="CPP58" i="1"/>
  <c r="CPQ58" i="1"/>
  <c r="CPR58" i="1"/>
  <c r="CPS58" i="1"/>
  <c r="CPT58" i="1"/>
  <c r="CPU58" i="1"/>
  <c r="CPV58" i="1"/>
  <c r="CPW58" i="1"/>
  <c r="CPX58" i="1"/>
  <c r="CPY58" i="1"/>
  <c r="CPZ58" i="1"/>
  <c r="CQA58" i="1"/>
  <c r="CQB58" i="1"/>
  <c r="CQC58" i="1"/>
  <c r="CQD58" i="1"/>
  <c r="CQE58" i="1"/>
  <c r="CQF58" i="1"/>
  <c r="CQG58" i="1"/>
  <c r="CQH58" i="1"/>
  <c r="CQI58" i="1"/>
  <c r="CQJ58" i="1"/>
  <c r="CQK58" i="1"/>
  <c r="CQL58" i="1"/>
  <c r="CQM58" i="1"/>
  <c r="CQN58" i="1"/>
  <c r="CQO58" i="1"/>
  <c r="CQP58" i="1"/>
  <c r="CQQ58" i="1"/>
  <c r="CQR58" i="1"/>
  <c r="CQS58" i="1"/>
  <c r="CQT58" i="1"/>
  <c r="CQU58" i="1"/>
  <c r="CQV58" i="1"/>
  <c r="CQW58" i="1"/>
  <c r="CQX58" i="1"/>
  <c r="CQY58" i="1"/>
  <c r="CQZ58" i="1"/>
  <c r="CRA58" i="1"/>
  <c r="CRB58" i="1"/>
  <c r="CRC58" i="1"/>
  <c r="CRD58" i="1"/>
  <c r="CRE58" i="1"/>
  <c r="CRF58" i="1"/>
  <c r="CRG58" i="1"/>
  <c r="CRH58" i="1"/>
  <c r="CRI58" i="1"/>
  <c r="CRJ58" i="1"/>
  <c r="CRK58" i="1"/>
  <c r="CRL58" i="1"/>
  <c r="CRM58" i="1"/>
  <c r="CRN58" i="1"/>
  <c r="CRO58" i="1"/>
  <c r="CRP58" i="1"/>
  <c r="CRQ58" i="1"/>
  <c r="CRR58" i="1"/>
  <c r="CRS58" i="1"/>
  <c r="CRT58" i="1"/>
  <c r="CRU58" i="1"/>
  <c r="CRV58" i="1"/>
  <c r="CRW58" i="1"/>
  <c r="CRX58" i="1"/>
  <c r="CRY58" i="1"/>
  <c r="CRZ58" i="1"/>
  <c r="CSA58" i="1"/>
  <c r="CSB58" i="1"/>
  <c r="CSC58" i="1"/>
  <c r="CSD58" i="1"/>
  <c r="CSE58" i="1"/>
  <c r="CSF58" i="1"/>
  <c r="CSG58" i="1"/>
  <c r="CSH58" i="1"/>
  <c r="CSI58" i="1"/>
  <c r="CSJ58" i="1"/>
  <c r="CSK58" i="1"/>
  <c r="CSL58" i="1"/>
  <c r="CSM58" i="1"/>
  <c r="CSN58" i="1"/>
  <c r="CSO58" i="1"/>
  <c r="CSP58" i="1"/>
  <c r="CSQ58" i="1"/>
  <c r="CSR58" i="1"/>
  <c r="CSS58" i="1"/>
  <c r="CST58" i="1"/>
  <c r="CSU58" i="1"/>
  <c r="CSV58" i="1"/>
  <c r="CSW58" i="1"/>
  <c r="CSX58" i="1"/>
  <c r="CSY58" i="1"/>
  <c r="CSZ58" i="1"/>
  <c r="CTA58" i="1"/>
  <c r="CTB58" i="1"/>
  <c r="CTC58" i="1"/>
  <c r="CTD58" i="1"/>
  <c r="CTE58" i="1"/>
  <c r="CTF58" i="1"/>
  <c r="CTG58" i="1"/>
  <c r="CTH58" i="1"/>
  <c r="CTI58" i="1"/>
  <c r="CTJ58" i="1"/>
  <c r="CTK58" i="1"/>
  <c r="CTL58" i="1"/>
  <c r="CTM58" i="1"/>
  <c r="CTN58" i="1"/>
  <c r="CTO58" i="1"/>
  <c r="CTP58" i="1"/>
  <c r="CTQ58" i="1"/>
  <c r="CTR58" i="1"/>
  <c r="CTS58" i="1"/>
  <c r="CTT58" i="1"/>
  <c r="CTU58" i="1"/>
  <c r="CTV58" i="1"/>
  <c r="CTW58" i="1"/>
  <c r="CTX58" i="1"/>
  <c r="CTY58" i="1"/>
  <c r="CTZ58" i="1"/>
  <c r="CUA58" i="1"/>
  <c r="CUB58" i="1"/>
  <c r="CUC58" i="1"/>
  <c r="CUD58" i="1"/>
  <c r="CUE58" i="1"/>
  <c r="CUF58" i="1"/>
  <c r="CUG58" i="1"/>
  <c r="CUH58" i="1"/>
  <c r="CUI58" i="1"/>
  <c r="CUJ58" i="1"/>
  <c r="CUK58" i="1"/>
  <c r="CUL58" i="1"/>
  <c r="CUM58" i="1"/>
  <c r="CUN58" i="1"/>
  <c r="CUO58" i="1"/>
  <c r="CUP58" i="1"/>
  <c r="CUQ58" i="1"/>
  <c r="CUR58" i="1"/>
  <c r="CUS58" i="1"/>
  <c r="CUT58" i="1"/>
  <c r="CUU58" i="1"/>
  <c r="CUV58" i="1"/>
  <c r="CUW58" i="1"/>
  <c r="CUX58" i="1"/>
  <c r="CUY58" i="1"/>
  <c r="CUZ58" i="1"/>
  <c r="CVA58" i="1"/>
  <c r="CVB58" i="1"/>
  <c r="CVC58" i="1"/>
  <c r="CVD58" i="1"/>
  <c r="CVE58" i="1"/>
  <c r="CVF58" i="1"/>
  <c r="CVG58" i="1"/>
  <c r="CVH58" i="1"/>
  <c r="CVI58" i="1"/>
  <c r="CVJ58" i="1"/>
  <c r="CVK58" i="1"/>
  <c r="CVL58" i="1"/>
  <c r="CVM58" i="1"/>
  <c r="CVN58" i="1"/>
  <c r="CVO58" i="1"/>
  <c r="CVP58" i="1"/>
  <c r="CVQ58" i="1"/>
  <c r="CVR58" i="1"/>
  <c r="CVS58" i="1"/>
  <c r="CVT58" i="1"/>
  <c r="CVU58" i="1"/>
  <c r="CVV58" i="1"/>
  <c r="CVW58" i="1"/>
  <c r="CVX58" i="1"/>
  <c r="CVY58" i="1"/>
  <c r="CVZ58" i="1"/>
  <c r="CWA58" i="1"/>
  <c r="CWB58" i="1"/>
  <c r="CWC58" i="1"/>
  <c r="CWD58" i="1"/>
  <c r="CWE58" i="1"/>
  <c r="CWF58" i="1"/>
  <c r="CWG58" i="1"/>
  <c r="CWH58" i="1"/>
  <c r="CWI58" i="1"/>
  <c r="CWJ58" i="1"/>
  <c r="CWK58" i="1"/>
  <c r="CWL58" i="1"/>
  <c r="CWM58" i="1"/>
  <c r="CWN58" i="1"/>
  <c r="CWO58" i="1"/>
  <c r="CWP58" i="1"/>
  <c r="CWQ58" i="1"/>
  <c r="CWR58" i="1"/>
  <c r="CWS58" i="1"/>
  <c r="CWT58" i="1"/>
  <c r="CWU58" i="1"/>
  <c r="CWV58" i="1"/>
  <c r="CWW58" i="1"/>
  <c r="CWX58" i="1"/>
  <c r="CWY58" i="1"/>
  <c r="CWZ58" i="1"/>
  <c r="CXA58" i="1"/>
  <c r="CXB58" i="1"/>
  <c r="CXC58" i="1"/>
  <c r="CXD58" i="1"/>
  <c r="CXE58" i="1"/>
  <c r="CXF58" i="1"/>
  <c r="CXG58" i="1"/>
  <c r="CXH58" i="1"/>
  <c r="CXI58" i="1"/>
  <c r="CXJ58" i="1"/>
  <c r="CXK58" i="1"/>
  <c r="CXL58" i="1"/>
  <c r="CXM58" i="1"/>
  <c r="CXN58" i="1"/>
  <c r="CXO58" i="1"/>
  <c r="CXP58" i="1"/>
  <c r="CXQ58" i="1"/>
  <c r="CXR58" i="1"/>
  <c r="CXS58" i="1"/>
  <c r="CXT58" i="1"/>
  <c r="CXU58" i="1"/>
  <c r="CXV58" i="1"/>
  <c r="CXW58" i="1"/>
  <c r="CXX58" i="1"/>
  <c r="CXY58" i="1"/>
  <c r="CXZ58" i="1"/>
  <c r="CYA58" i="1"/>
  <c r="CYB58" i="1"/>
  <c r="CYC58" i="1"/>
  <c r="CYD58" i="1"/>
  <c r="CYE58" i="1"/>
  <c r="CYF58" i="1"/>
  <c r="CYG58" i="1"/>
  <c r="CYH58" i="1"/>
  <c r="CYI58" i="1"/>
  <c r="CYJ58" i="1"/>
  <c r="CYK58" i="1"/>
  <c r="CYL58" i="1"/>
  <c r="CYM58" i="1"/>
  <c r="CYN58" i="1"/>
  <c r="CYO58" i="1"/>
  <c r="CYP58" i="1"/>
  <c r="CYQ58" i="1"/>
  <c r="CYR58" i="1"/>
  <c r="CYS58" i="1"/>
  <c r="CYT58" i="1"/>
  <c r="CYU58" i="1"/>
  <c r="CYV58" i="1"/>
  <c r="CYW58" i="1"/>
  <c r="CYX58" i="1"/>
  <c r="CYY58" i="1"/>
  <c r="CYZ58" i="1"/>
  <c r="CZA58" i="1"/>
  <c r="CZB58" i="1"/>
  <c r="CZC58" i="1"/>
  <c r="CZD58" i="1"/>
  <c r="CZE58" i="1"/>
  <c r="CZF58" i="1"/>
  <c r="CZG58" i="1"/>
  <c r="CZH58" i="1"/>
  <c r="CZI58" i="1"/>
  <c r="CZJ58" i="1"/>
  <c r="CZK58" i="1"/>
  <c r="CZL58" i="1"/>
  <c r="CZM58" i="1"/>
  <c r="CZN58" i="1"/>
  <c r="CZO58" i="1"/>
  <c r="CZP58" i="1"/>
  <c r="CZQ58" i="1"/>
  <c r="CZR58" i="1"/>
  <c r="CZS58" i="1"/>
  <c r="CZT58" i="1"/>
  <c r="CZU58" i="1"/>
  <c r="CZV58" i="1"/>
  <c r="CZW58" i="1"/>
  <c r="CZX58" i="1"/>
  <c r="CZY58" i="1"/>
  <c r="CZZ58" i="1"/>
  <c r="DAA58" i="1"/>
  <c r="DAB58" i="1"/>
  <c r="DAC58" i="1"/>
  <c r="DAD58" i="1"/>
  <c r="DAE58" i="1"/>
  <c r="DAF58" i="1"/>
  <c r="DAG58" i="1"/>
  <c r="DAH58" i="1"/>
  <c r="DAI58" i="1"/>
  <c r="DAJ58" i="1"/>
  <c r="DAK58" i="1"/>
  <c r="DAL58" i="1"/>
  <c r="DAM58" i="1"/>
  <c r="DAN58" i="1"/>
  <c r="DAO58" i="1"/>
  <c r="DAP58" i="1"/>
  <c r="DAQ58" i="1"/>
  <c r="DAR58" i="1"/>
  <c r="DAS58" i="1"/>
  <c r="DAT58" i="1"/>
  <c r="DAU58" i="1"/>
  <c r="DAV58" i="1"/>
  <c r="DAW58" i="1"/>
  <c r="DAX58" i="1"/>
  <c r="DAY58" i="1"/>
  <c r="DAZ58" i="1"/>
  <c r="DBA58" i="1"/>
  <c r="DBB58" i="1"/>
  <c r="DBC58" i="1"/>
  <c r="DBD58" i="1"/>
  <c r="DBE58" i="1"/>
  <c r="DBF58" i="1"/>
  <c r="DBG58" i="1"/>
  <c r="DBH58" i="1"/>
  <c r="DBI58" i="1"/>
  <c r="DBJ58" i="1"/>
  <c r="DBK58" i="1"/>
  <c r="DBL58" i="1"/>
  <c r="DBM58" i="1"/>
  <c r="DBN58" i="1"/>
  <c r="DBO58" i="1"/>
  <c r="DBP58" i="1"/>
  <c r="DBQ58" i="1"/>
  <c r="DBR58" i="1"/>
  <c r="DBS58" i="1"/>
  <c r="DBT58" i="1"/>
  <c r="DBU58" i="1"/>
  <c r="DBV58" i="1"/>
  <c r="DBW58" i="1"/>
  <c r="DBX58" i="1"/>
  <c r="DBY58" i="1"/>
  <c r="DBZ58" i="1"/>
  <c r="DCA58" i="1"/>
  <c r="DCB58" i="1"/>
  <c r="DCC58" i="1"/>
  <c r="DCD58" i="1"/>
  <c r="DCE58" i="1"/>
  <c r="DCF58" i="1"/>
  <c r="DCG58" i="1"/>
  <c r="DCH58" i="1"/>
  <c r="DCI58" i="1"/>
  <c r="DCJ58" i="1"/>
  <c r="DCK58" i="1"/>
  <c r="DCL58" i="1"/>
  <c r="DCM58" i="1"/>
  <c r="DCN58" i="1"/>
  <c r="DCO58" i="1"/>
  <c r="DCP58" i="1"/>
  <c r="DCQ58" i="1"/>
  <c r="DCR58" i="1"/>
  <c r="DCS58" i="1"/>
  <c r="DCT58" i="1"/>
  <c r="DCU58" i="1"/>
  <c r="DCV58" i="1"/>
  <c r="DCW58" i="1"/>
  <c r="DCX58" i="1"/>
  <c r="DCY58" i="1"/>
  <c r="DCZ58" i="1"/>
  <c r="DDA58" i="1"/>
  <c r="DDB58" i="1"/>
  <c r="DDC58" i="1"/>
  <c r="DDD58" i="1"/>
  <c r="DDE58" i="1"/>
  <c r="DDF58" i="1"/>
  <c r="DDG58" i="1"/>
  <c r="DDH58" i="1"/>
  <c r="DDI58" i="1"/>
  <c r="DDJ58" i="1"/>
  <c r="DDK58" i="1"/>
  <c r="DDL58" i="1"/>
  <c r="DDM58" i="1"/>
  <c r="DDN58" i="1"/>
  <c r="DDO58" i="1"/>
  <c r="DDP58" i="1"/>
  <c r="DDQ58" i="1"/>
  <c r="DDR58" i="1"/>
  <c r="DDS58" i="1"/>
  <c r="DDT58" i="1"/>
  <c r="DDU58" i="1"/>
  <c r="DDV58" i="1"/>
  <c r="DDW58" i="1"/>
  <c r="DDX58" i="1"/>
  <c r="DDY58" i="1"/>
  <c r="DDZ58" i="1"/>
  <c r="DEA58" i="1"/>
  <c r="DEB58" i="1"/>
  <c r="DEC58" i="1"/>
  <c r="DED58" i="1"/>
  <c r="DEE58" i="1"/>
  <c r="DEF58" i="1"/>
  <c r="DEG58" i="1"/>
  <c r="DEH58" i="1"/>
  <c r="DEI58" i="1"/>
  <c r="DEJ58" i="1"/>
  <c r="DEK58" i="1"/>
  <c r="DEL58" i="1"/>
  <c r="DEM58" i="1"/>
  <c r="DEN58" i="1"/>
  <c r="DEO58" i="1"/>
  <c r="DEP58" i="1"/>
  <c r="DEQ58" i="1"/>
  <c r="DER58" i="1"/>
  <c r="DES58" i="1"/>
  <c r="DET58" i="1"/>
  <c r="DEU58" i="1"/>
  <c r="DEV58" i="1"/>
  <c r="DEW58" i="1"/>
  <c r="DEX58" i="1"/>
  <c r="DEY58" i="1"/>
  <c r="DEZ58" i="1"/>
  <c r="DFA58" i="1"/>
  <c r="DFB58" i="1"/>
  <c r="DFC58" i="1"/>
  <c r="DFD58" i="1"/>
  <c r="DFE58" i="1"/>
  <c r="DFF58" i="1"/>
  <c r="DFG58" i="1"/>
  <c r="DFH58" i="1"/>
  <c r="DFI58" i="1"/>
  <c r="DFJ58" i="1"/>
  <c r="DFK58" i="1"/>
  <c r="DFL58" i="1"/>
  <c r="DFM58" i="1"/>
  <c r="DFN58" i="1"/>
  <c r="DFO58" i="1"/>
  <c r="DFP58" i="1"/>
  <c r="DFQ58" i="1"/>
  <c r="DFR58" i="1"/>
  <c r="DFS58" i="1"/>
  <c r="DFT58" i="1"/>
  <c r="DFU58" i="1"/>
  <c r="DFV58" i="1"/>
  <c r="DFW58" i="1"/>
  <c r="DFX58" i="1"/>
  <c r="DFY58" i="1"/>
  <c r="DFZ58" i="1"/>
  <c r="DGA58" i="1"/>
  <c r="DGB58" i="1"/>
  <c r="DGC58" i="1"/>
  <c r="DGD58" i="1"/>
  <c r="DGE58" i="1"/>
  <c r="DGF58" i="1"/>
  <c r="DGG58" i="1"/>
  <c r="DGH58" i="1"/>
  <c r="DGI58" i="1"/>
  <c r="DGJ58" i="1"/>
  <c r="DGK58" i="1"/>
  <c r="DGL58" i="1"/>
  <c r="DGM58" i="1"/>
  <c r="DGN58" i="1"/>
  <c r="DGO58" i="1"/>
  <c r="DGP58" i="1"/>
  <c r="DGQ58" i="1"/>
  <c r="DGR58" i="1"/>
  <c r="DGS58" i="1"/>
  <c r="DGT58" i="1"/>
  <c r="DGU58" i="1"/>
  <c r="DGV58" i="1"/>
  <c r="DGW58" i="1"/>
  <c r="DGX58" i="1"/>
  <c r="DGY58" i="1"/>
  <c r="DGZ58" i="1"/>
  <c r="DHA58" i="1"/>
  <c r="DHB58" i="1"/>
  <c r="DHC58" i="1"/>
  <c r="DHD58" i="1"/>
  <c r="DHE58" i="1"/>
  <c r="DHF58" i="1"/>
  <c r="DHG58" i="1"/>
  <c r="DHH58" i="1"/>
  <c r="DHI58" i="1"/>
  <c r="DHJ58" i="1"/>
  <c r="DHK58" i="1"/>
  <c r="DHL58" i="1"/>
  <c r="DHM58" i="1"/>
  <c r="DHN58" i="1"/>
  <c r="DHO58" i="1"/>
  <c r="DHP58" i="1"/>
  <c r="DHQ58" i="1"/>
  <c r="DHR58" i="1"/>
  <c r="DHS58" i="1"/>
  <c r="DHT58" i="1"/>
  <c r="DHU58" i="1"/>
  <c r="DHV58" i="1"/>
  <c r="DHW58" i="1"/>
  <c r="DHX58" i="1"/>
  <c r="DHY58" i="1"/>
  <c r="DHZ58" i="1"/>
  <c r="DIA58" i="1"/>
  <c r="DIB58" i="1"/>
  <c r="DIC58" i="1"/>
  <c r="DID58" i="1"/>
  <c r="DIE58" i="1"/>
  <c r="DIF58" i="1"/>
  <c r="DIG58" i="1"/>
  <c r="DIH58" i="1"/>
  <c r="DII58" i="1"/>
  <c r="DIJ58" i="1"/>
  <c r="DIK58" i="1"/>
  <c r="DIL58" i="1"/>
  <c r="DIM58" i="1"/>
  <c r="DIN58" i="1"/>
  <c r="DIO58" i="1"/>
  <c r="DIP58" i="1"/>
  <c r="DIQ58" i="1"/>
  <c r="DIR58" i="1"/>
  <c r="DIS58" i="1"/>
  <c r="DIT58" i="1"/>
  <c r="DIU58" i="1"/>
  <c r="DIV58" i="1"/>
  <c r="DIW58" i="1"/>
  <c r="DIX58" i="1"/>
  <c r="DIY58" i="1"/>
  <c r="DIZ58" i="1"/>
  <c r="DJA58" i="1"/>
  <c r="DJB58" i="1"/>
  <c r="DJC58" i="1"/>
  <c r="DJD58" i="1"/>
  <c r="DJE58" i="1"/>
  <c r="DJF58" i="1"/>
  <c r="DJG58" i="1"/>
  <c r="DJH58" i="1"/>
  <c r="DJI58" i="1"/>
  <c r="DJJ58" i="1"/>
  <c r="DJK58" i="1"/>
  <c r="DJL58" i="1"/>
  <c r="DJM58" i="1"/>
  <c r="DJN58" i="1"/>
  <c r="DJO58" i="1"/>
  <c r="DJP58" i="1"/>
  <c r="DJQ58" i="1"/>
  <c r="DJR58" i="1"/>
  <c r="DJS58" i="1"/>
  <c r="DJT58" i="1"/>
  <c r="DJU58" i="1"/>
  <c r="DJV58" i="1"/>
  <c r="DJW58" i="1"/>
  <c r="DJX58" i="1"/>
  <c r="DJY58" i="1"/>
  <c r="DJZ58" i="1"/>
  <c r="DKA58" i="1"/>
  <c r="DKB58" i="1"/>
  <c r="DKC58" i="1"/>
  <c r="DKD58" i="1"/>
  <c r="DKE58" i="1"/>
  <c r="DKF58" i="1"/>
  <c r="DKG58" i="1"/>
  <c r="DKH58" i="1"/>
  <c r="DKI58" i="1"/>
  <c r="DKJ58" i="1"/>
  <c r="DKK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IC59" i="1"/>
  <c r="ID59" i="1"/>
  <c r="IE59" i="1"/>
  <c r="IF59" i="1"/>
  <c r="IG59" i="1"/>
  <c r="IH59" i="1"/>
  <c r="II59" i="1"/>
  <c r="IJ59" i="1"/>
  <c r="IK59" i="1"/>
  <c r="IL59" i="1"/>
  <c r="IM59" i="1"/>
  <c r="IN59" i="1"/>
  <c r="IO59" i="1"/>
  <c r="IP59" i="1"/>
  <c r="IQ59" i="1"/>
  <c r="IR59" i="1"/>
  <c r="IS59" i="1"/>
  <c r="IT59" i="1"/>
  <c r="IU59" i="1"/>
  <c r="IV59" i="1"/>
  <c r="IW59" i="1"/>
  <c r="IX59" i="1"/>
  <c r="IY59" i="1"/>
  <c r="IZ59" i="1"/>
  <c r="JA59" i="1"/>
  <c r="JB59" i="1"/>
  <c r="JC59" i="1"/>
  <c r="JD59" i="1"/>
  <c r="JE59" i="1"/>
  <c r="JF59" i="1"/>
  <c r="JG59" i="1"/>
  <c r="JH59" i="1"/>
  <c r="JI59" i="1"/>
  <c r="JJ59" i="1"/>
  <c r="JK59" i="1"/>
  <c r="JL59" i="1"/>
  <c r="JM59" i="1"/>
  <c r="JN59" i="1"/>
  <c r="JO59" i="1"/>
  <c r="JP59" i="1"/>
  <c r="JQ59" i="1"/>
  <c r="JR59" i="1"/>
  <c r="JS59" i="1"/>
  <c r="JT59" i="1"/>
  <c r="JU59" i="1"/>
  <c r="JV59" i="1"/>
  <c r="JW59" i="1"/>
  <c r="JX59" i="1"/>
  <c r="JY59" i="1"/>
  <c r="JZ59" i="1"/>
  <c r="KA59" i="1"/>
  <c r="KB59" i="1"/>
  <c r="KC59" i="1"/>
  <c r="KD59" i="1"/>
  <c r="KE59" i="1"/>
  <c r="KF59" i="1"/>
  <c r="KG59" i="1"/>
  <c r="KH59" i="1"/>
  <c r="KI59" i="1"/>
  <c r="KJ59" i="1"/>
  <c r="KK59" i="1"/>
  <c r="KL59" i="1"/>
  <c r="KM59" i="1"/>
  <c r="KN59" i="1"/>
  <c r="KO59" i="1"/>
  <c r="KP59" i="1"/>
  <c r="KQ59" i="1"/>
  <c r="KR59" i="1"/>
  <c r="KS59" i="1"/>
  <c r="KT59" i="1"/>
  <c r="KU59" i="1"/>
  <c r="KV59" i="1"/>
  <c r="KW59" i="1"/>
  <c r="KX59" i="1"/>
  <c r="KY59" i="1"/>
  <c r="KZ59" i="1"/>
  <c r="LA59" i="1"/>
  <c r="LB59" i="1"/>
  <c r="LC59" i="1"/>
  <c r="LD59" i="1"/>
  <c r="LE59" i="1"/>
  <c r="LF59" i="1"/>
  <c r="LG59" i="1"/>
  <c r="LH59" i="1"/>
  <c r="LI59" i="1"/>
  <c r="LJ59" i="1"/>
  <c r="LK59" i="1"/>
  <c r="LL59" i="1"/>
  <c r="LM59" i="1"/>
  <c r="LN59" i="1"/>
  <c r="LO59" i="1"/>
  <c r="LP59" i="1"/>
  <c r="LQ59" i="1"/>
  <c r="LR59" i="1"/>
  <c r="LS59" i="1"/>
  <c r="LT59" i="1"/>
  <c r="LU59" i="1"/>
  <c r="LV59" i="1"/>
  <c r="LW59" i="1"/>
  <c r="LX59" i="1"/>
  <c r="LY59" i="1"/>
  <c r="LZ59" i="1"/>
  <c r="MA59" i="1"/>
  <c r="MB59" i="1"/>
  <c r="MC59" i="1"/>
  <c r="MD59" i="1"/>
  <c r="ME59" i="1"/>
  <c r="MF59" i="1"/>
  <c r="MG59" i="1"/>
  <c r="MH59" i="1"/>
  <c r="MI59" i="1"/>
  <c r="MJ59" i="1"/>
  <c r="MK59" i="1"/>
  <c r="ML59" i="1"/>
  <c r="MM59" i="1"/>
  <c r="MN59" i="1"/>
  <c r="MO59" i="1"/>
  <c r="MP59" i="1"/>
  <c r="MQ59" i="1"/>
  <c r="MR59" i="1"/>
  <c r="MS59" i="1"/>
  <c r="MT59" i="1"/>
  <c r="MU59" i="1"/>
  <c r="MV59" i="1"/>
  <c r="MW59" i="1"/>
  <c r="MX59" i="1"/>
  <c r="MY59" i="1"/>
  <c r="MZ59" i="1"/>
  <c r="NA59" i="1"/>
  <c r="NB59" i="1"/>
  <c r="NC59" i="1"/>
  <c r="ND59" i="1"/>
  <c r="NE59" i="1"/>
  <c r="NF59" i="1"/>
  <c r="NG59" i="1"/>
  <c r="NH59" i="1"/>
  <c r="NI59" i="1"/>
  <c r="NJ59" i="1"/>
  <c r="NK59" i="1"/>
  <c r="NL59" i="1"/>
  <c r="NM59" i="1"/>
  <c r="NN59" i="1"/>
  <c r="NO59" i="1"/>
  <c r="NP59" i="1"/>
  <c r="NQ59" i="1"/>
  <c r="NR59" i="1"/>
  <c r="NS59" i="1"/>
  <c r="NT59" i="1"/>
  <c r="NU59" i="1"/>
  <c r="NV59" i="1"/>
  <c r="NW59" i="1"/>
  <c r="NX59" i="1"/>
  <c r="NY59" i="1"/>
  <c r="NZ59" i="1"/>
  <c r="OA59" i="1"/>
  <c r="OB59" i="1"/>
  <c r="OC59" i="1"/>
  <c r="OD59" i="1"/>
  <c r="OE59" i="1"/>
  <c r="OF59" i="1"/>
  <c r="OG59" i="1"/>
  <c r="OH59" i="1"/>
  <c r="OI59" i="1"/>
  <c r="OJ59" i="1"/>
  <c r="OK59" i="1"/>
  <c r="OL59" i="1"/>
  <c r="OM59" i="1"/>
  <c r="ON59" i="1"/>
  <c r="OO59" i="1"/>
  <c r="OP59" i="1"/>
  <c r="OQ59" i="1"/>
  <c r="OR59" i="1"/>
  <c r="OS59" i="1"/>
  <c r="OT59" i="1"/>
  <c r="OU59" i="1"/>
  <c r="OV59" i="1"/>
  <c r="OW59" i="1"/>
  <c r="OX59" i="1"/>
  <c r="OY59" i="1"/>
  <c r="OZ59" i="1"/>
  <c r="PA59" i="1"/>
  <c r="PB59" i="1"/>
  <c r="PC59" i="1"/>
  <c r="PD59" i="1"/>
  <c r="PE59" i="1"/>
  <c r="PF59" i="1"/>
  <c r="PG59" i="1"/>
  <c r="PH59" i="1"/>
  <c r="PI59" i="1"/>
  <c r="PJ59" i="1"/>
  <c r="PK59" i="1"/>
  <c r="PL59" i="1"/>
  <c r="PM59" i="1"/>
  <c r="PN59" i="1"/>
  <c r="PO59" i="1"/>
  <c r="PP59" i="1"/>
  <c r="PQ59" i="1"/>
  <c r="PR59" i="1"/>
  <c r="PS59" i="1"/>
  <c r="PT59" i="1"/>
  <c r="PU59" i="1"/>
  <c r="PV59" i="1"/>
  <c r="PW59" i="1"/>
  <c r="PX59" i="1"/>
  <c r="PY59" i="1"/>
  <c r="PZ59" i="1"/>
  <c r="QA59" i="1"/>
  <c r="QB59" i="1"/>
  <c r="QC59" i="1"/>
  <c r="QD59" i="1"/>
  <c r="QE59" i="1"/>
  <c r="QF59" i="1"/>
  <c r="QG59" i="1"/>
  <c r="QH59" i="1"/>
  <c r="QI59" i="1"/>
  <c r="QJ59" i="1"/>
  <c r="QK59" i="1"/>
  <c r="QL59" i="1"/>
  <c r="QM59" i="1"/>
  <c r="QN59" i="1"/>
  <c r="QO59" i="1"/>
  <c r="QP59" i="1"/>
  <c r="QQ59" i="1"/>
  <c r="QR59" i="1"/>
  <c r="QS59" i="1"/>
  <c r="QT59" i="1"/>
  <c r="QU59" i="1"/>
  <c r="QV59" i="1"/>
  <c r="QW59" i="1"/>
  <c r="QX59" i="1"/>
  <c r="QY59" i="1"/>
  <c r="QZ59" i="1"/>
  <c r="RA59" i="1"/>
  <c r="RB59" i="1"/>
  <c r="RC59" i="1"/>
  <c r="RD59" i="1"/>
  <c r="RE59" i="1"/>
  <c r="RF59" i="1"/>
  <c r="RG59" i="1"/>
  <c r="RH59" i="1"/>
  <c r="RI59" i="1"/>
  <c r="RJ59" i="1"/>
  <c r="RK59" i="1"/>
  <c r="RL59" i="1"/>
  <c r="RM59" i="1"/>
  <c r="RN59" i="1"/>
  <c r="RO59" i="1"/>
  <c r="RP59" i="1"/>
  <c r="RQ59" i="1"/>
  <c r="RR59" i="1"/>
  <c r="RS59" i="1"/>
  <c r="RT59" i="1"/>
  <c r="RU59" i="1"/>
  <c r="RV59" i="1"/>
  <c r="RW59" i="1"/>
  <c r="RX59" i="1"/>
  <c r="RY59" i="1"/>
  <c r="RZ59" i="1"/>
  <c r="SA59" i="1"/>
  <c r="SB59" i="1"/>
  <c r="SC59" i="1"/>
  <c r="SD59" i="1"/>
  <c r="SE59" i="1"/>
  <c r="SF59" i="1"/>
  <c r="SG59" i="1"/>
  <c r="SH59" i="1"/>
  <c r="SI59" i="1"/>
  <c r="SJ59" i="1"/>
  <c r="SK59" i="1"/>
  <c r="SL59" i="1"/>
  <c r="SM59" i="1"/>
  <c r="SN59" i="1"/>
  <c r="SO59" i="1"/>
  <c r="SP59" i="1"/>
  <c r="SQ59" i="1"/>
  <c r="SR59" i="1"/>
  <c r="SS59" i="1"/>
  <c r="ST59" i="1"/>
  <c r="SU59" i="1"/>
  <c r="SV59" i="1"/>
  <c r="SW59" i="1"/>
  <c r="SX59" i="1"/>
  <c r="SY59" i="1"/>
  <c r="SZ59" i="1"/>
  <c r="TA59" i="1"/>
  <c r="TB59" i="1"/>
  <c r="TC59" i="1"/>
  <c r="TD59" i="1"/>
  <c r="TE59" i="1"/>
  <c r="TF59" i="1"/>
  <c r="TG59" i="1"/>
  <c r="TH59" i="1"/>
  <c r="TI59" i="1"/>
  <c r="TJ59" i="1"/>
  <c r="TK59" i="1"/>
  <c r="TL59" i="1"/>
  <c r="TM59" i="1"/>
  <c r="TN59" i="1"/>
  <c r="TO59" i="1"/>
  <c r="TP59" i="1"/>
  <c r="TQ59" i="1"/>
  <c r="TR59" i="1"/>
  <c r="TS59" i="1"/>
  <c r="TT59" i="1"/>
  <c r="TU59" i="1"/>
  <c r="TV59" i="1"/>
  <c r="TW59" i="1"/>
  <c r="TX59" i="1"/>
  <c r="TY59" i="1"/>
  <c r="TZ59" i="1"/>
  <c r="UA59" i="1"/>
  <c r="UB59" i="1"/>
  <c r="UC59" i="1"/>
  <c r="UD59" i="1"/>
  <c r="UE59" i="1"/>
  <c r="UF59" i="1"/>
  <c r="UG59" i="1"/>
  <c r="UH59" i="1"/>
  <c r="UI59" i="1"/>
  <c r="UJ59" i="1"/>
  <c r="UK59" i="1"/>
  <c r="UL59" i="1"/>
  <c r="UM59" i="1"/>
  <c r="UN59" i="1"/>
  <c r="UO59" i="1"/>
  <c r="UP59" i="1"/>
  <c r="UQ59" i="1"/>
  <c r="UR59" i="1"/>
  <c r="US59" i="1"/>
  <c r="UT59" i="1"/>
  <c r="UU59" i="1"/>
  <c r="UV59" i="1"/>
  <c r="UW59" i="1"/>
  <c r="UX59" i="1"/>
  <c r="UY59" i="1"/>
  <c r="UZ59" i="1"/>
  <c r="VA59" i="1"/>
  <c r="VB59" i="1"/>
  <c r="VC59" i="1"/>
  <c r="VD59" i="1"/>
  <c r="VE59" i="1"/>
  <c r="VF59" i="1"/>
  <c r="VG59" i="1"/>
  <c r="VH59" i="1"/>
  <c r="VI59" i="1"/>
  <c r="VJ59" i="1"/>
  <c r="VK59" i="1"/>
  <c r="VL59" i="1"/>
  <c r="VM59" i="1"/>
  <c r="VN59" i="1"/>
  <c r="VO59" i="1"/>
  <c r="VP59" i="1"/>
  <c r="VQ59" i="1"/>
  <c r="VR59" i="1"/>
  <c r="VS59" i="1"/>
  <c r="VT59" i="1"/>
  <c r="VU59" i="1"/>
  <c r="VV59" i="1"/>
  <c r="VW59" i="1"/>
  <c r="VX59" i="1"/>
  <c r="VY59" i="1"/>
  <c r="VZ59" i="1"/>
  <c r="WA59" i="1"/>
  <c r="WB59" i="1"/>
  <c r="WC59" i="1"/>
  <c r="WD59" i="1"/>
  <c r="WE59" i="1"/>
  <c r="WF59" i="1"/>
  <c r="WG59" i="1"/>
  <c r="WH59" i="1"/>
  <c r="WI59" i="1"/>
  <c r="WJ59" i="1"/>
  <c r="WK59" i="1"/>
  <c r="WL59" i="1"/>
  <c r="WM59" i="1"/>
  <c r="WN59" i="1"/>
  <c r="WO59" i="1"/>
  <c r="WP59" i="1"/>
  <c r="WQ59" i="1"/>
  <c r="WR59" i="1"/>
  <c r="WS59" i="1"/>
  <c r="WT59" i="1"/>
  <c r="WU59" i="1"/>
  <c r="WV59" i="1"/>
  <c r="WW59" i="1"/>
  <c r="WX59" i="1"/>
  <c r="WY59" i="1"/>
  <c r="WZ59" i="1"/>
  <c r="XA59" i="1"/>
  <c r="XB59" i="1"/>
  <c r="XC59" i="1"/>
  <c r="XD59" i="1"/>
  <c r="XE59" i="1"/>
  <c r="XF59" i="1"/>
  <c r="XG59" i="1"/>
  <c r="XH59" i="1"/>
  <c r="XI59" i="1"/>
  <c r="XJ59" i="1"/>
  <c r="XK59" i="1"/>
  <c r="XL59" i="1"/>
  <c r="XM59" i="1"/>
  <c r="XN59" i="1"/>
  <c r="XO59" i="1"/>
  <c r="XP59" i="1"/>
  <c r="XQ59" i="1"/>
  <c r="XR59" i="1"/>
  <c r="XS59" i="1"/>
  <c r="XT59" i="1"/>
  <c r="XU59" i="1"/>
  <c r="XV59" i="1"/>
  <c r="XW59" i="1"/>
  <c r="XX59" i="1"/>
  <c r="XY59" i="1"/>
  <c r="XZ59" i="1"/>
  <c r="YA59" i="1"/>
  <c r="YB59" i="1"/>
  <c r="YC59" i="1"/>
  <c r="YD59" i="1"/>
  <c r="YE59" i="1"/>
  <c r="YF59" i="1"/>
  <c r="YG59" i="1"/>
  <c r="YH59" i="1"/>
  <c r="YI59" i="1"/>
  <c r="YJ59" i="1"/>
  <c r="YK59" i="1"/>
  <c r="YL59" i="1"/>
  <c r="YM59" i="1"/>
  <c r="YN59" i="1"/>
  <c r="YO59" i="1"/>
  <c r="YP59" i="1"/>
  <c r="YQ59" i="1"/>
  <c r="YR59" i="1"/>
  <c r="YS59" i="1"/>
  <c r="YT59" i="1"/>
  <c r="YU59" i="1"/>
  <c r="YV59" i="1"/>
  <c r="YW59" i="1"/>
  <c r="YX59" i="1"/>
  <c r="YY59" i="1"/>
  <c r="YZ59" i="1"/>
  <c r="ZA59" i="1"/>
  <c r="ZB59" i="1"/>
  <c r="ZC59" i="1"/>
  <c r="ZD59" i="1"/>
  <c r="ZE59" i="1"/>
  <c r="ZF59" i="1"/>
  <c r="ZG59" i="1"/>
  <c r="ZH59" i="1"/>
  <c r="ZI59" i="1"/>
  <c r="ZJ59" i="1"/>
  <c r="ZK59" i="1"/>
  <c r="ZL59" i="1"/>
  <c r="ZM59" i="1"/>
  <c r="ZN59" i="1"/>
  <c r="ZO59" i="1"/>
  <c r="ZP59" i="1"/>
  <c r="ZQ59" i="1"/>
  <c r="ZR59" i="1"/>
  <c r="ZS59" i="1"/>
  <c r="ZT59" i="1"/>
  <c r="ZU59" i="1"/>
  <c r="ZV59" i="1"/>
  <c r="ZW59" i="1"/>
  <c r="ZX59" i="1"/>
  <c r="ZY59" i="1"/>
  <c r="ZZ59" i="1"/>
  <c r="AAA59" i="1"/>
  <c r="AAB59" i="1"/>
  <c r="AAC59" i="1"/>
  <c r="AAD59" i="1"/>
  <c r="AAE59" i="1"/>
  <c r="AAF59" i="1"/>
  <c r="AAG59" i="1"/>
  <c r="AAH59" i="1"/>
  <c r="AAI59" i="1"/>
  <c r="AAJ59" i="1"/>
  <c r="AAK59" i="1"/>
  <c r="AAL59" i="1"/>
  <c r="AAM59" i="1"/>
  <c r="AAN59" i="1"/>
  <c r="AAO59" i="1"/>
  <c r="AAP59" i="1"/>
  <c r="AAQ59" i="1"/>
  <c r="AAR59" i="1"/>
  <c r="AAS59" i="1"/>
  <c r="AAT59" i="1"/>
  <c r="AAU59" i="1"/>
  <c r="AAV59" i="1"/>
  <c r="AAW59" i="1"/>
  <c r="AAX59" i="1"/>
  <c r="AAY59" i="1"/>
  <c r="AAZ59" i="1"/>
  <c r="ABA59" i="1"/>
  <c r="ABB59" i="1"/>
  <c r="ABC59" i="1"/>
  <c r="ABD59" i="1"/>
  <c r="ABE59" i="1"/>
  <c r="ABF59" i="1"/>
  <c r="ABG59" i="1"/>
  <c r="ABH59" i="1"/>
  <c r="ABI59" i="1"/>
  <c r="ABJ59" i="1"/>
  <c r="ABK59" i="1"/>
  <c r="ABL59" i="1"/>
  <c r="ABM59" i="1"/>
  <c r="ABN59" i="1"/>
  <c r="ABO59" i="1"/>
  <c r="ABP59" i="1"/>
  <c r="ABQ59" i="1"/>
  <c r="ABR59" i="1"/>
  <c r="ABS59" i="1"/>
  <c r="ABT59" i="1"/>
  <c r="ABU59" i="1"/>
  <c r="ABV59" i="1"/>
  <c r="ABW59" i="1"/>
  <c r="ABX59" i="1"/>
  <c r="ABY59" i="1"/>
  <c r="ABZ59" i="1"/>
  <c r="ACA59" i="1"/>
  <c r="ACB59" i="1"/>
  <c r="ACC59" i="1"/>
  <c r="ACD59" i="1"/>
  <c r="ACE59" i="1"/>
  <c r="ACF59" i="1"/>
  <c r="ACG59" i="1"/>
  <c r="ACH59" i="1"/>
  <c r="ACI59" i="1"/>
  <c r="ACJ59" i="1"/>
  <c r="ACK59" i="1"/>
  <c r="ACL59" i="1"/>
  <c r="ACM59" i="1"/>
  <c r="ACN59" i="1"/>
  <c r="ACO59" i="1"/>
  <c r="ACP59" i="1"/>
  <c r="ACQ59" i="1"/>
  <c r="ACR59" i="1"/>
  <c r="ACS59" i="1"/>
  <c r="ACT59" i="1"/>
  <c r="ACU59" i="1"/>
  <c r="ACV59" i="1"/>
  <c r="ACW59" i="1"/>
  <c r="ACX59" i="1"/>
  <c r="ACY59" i="1"/>
  <c r="ACZ59" i="1"/>
  <c r="ADA59" i="1"/>
  <c r="ADB59" i="1"/>
  <c r="ADC59" i="1"/>
  <c r="ADD59" i="1"/>
  <c r="ADE59" i="1"/>
  <c r="ADF59" i="1"/>
  <c r="ADG59" i="1"/>
  <c r="ADH59" i="1"/>
  <c r="ADI59" i="1"/>
  <c r="ADJ59" i="1"/>
  <c r="ADK59" i="1"/>
  <c r="ADL59" i="1"/>
  <c r="ADM59" i="1"/>
  <c r="ADN59" i="1"/>
  <c r="ADO59" i="1"/>
  <c r="ADP59" i="1"/>
  <c r="ADQ59" i="1"/>
  <c r="ADR59" i="1"/>
  <c r="ADS59" i="1"/>
  <c r="ADT59" i="1"/>
  <c r="ADU59" i="1"/>
  <c r="ADV59" i="1"/>
  <c r="ADW59" i="1"/>
  <c r="ADX59" i="1"/>
  <c r="ADY59" i="1"/>
  <c r="ADZ59" i="1"/>
  <c r="AEA59" i="1"/>
  <c r="AEB59" i="1"/>
  <c r="AEC59" i="1"/>
  <c r="AED59" i="1"/>
  <c r="AEE59" i="1"/>
  <c r="AEF59" i="1"/>
  <c r="AEG59" i="1"/>
  <c r="AEH59" i="1"/>
  <c r="AEI59" i="1"/>
  <c r="AEJ59" i="1"/>
  <c r="AEK59" i="1"/>
  <c r="AEL59" i="1"/>
  <c r="AEM59" i="1"/>
  <c r="AEN59" i="1"/>
  <c r="AEO59" i="1"/>
  <c r="AEP59" i="1"/>
  <c r="AEQ59" i="1"/>
  <c r="AER59" i="1"/>
  <c r="AES59" i="1"/>
  <c r="AET59" i="1"/>
  <c r="AEU59" i="1"/>
  <c r="AEV59" i="1"/>
  <c r="AEW59" i="1"/>
  <c r="AEX59" i="1"/>
  <c r="AEY59" i="1"/>
  <c r="AEZ59" i="1"/>
  <c r="AFA59" i="1"/>
  <c r="AFB59" i="1"/>
  <c r="AFC59" i="1"/>
  <c r="AFD59" i="1"/>
  <c r="AFE59" i="1"/>
  <c r="AFF59" i="1"/>
  <c r="AFG59" i="1"/>
  <c r="AFH59" i="1"/>
  <c r="AFI59" i="1"/>
  <c r="AFJ59" i="1"/>
  <c r="AFK59" i="1"/>
  <c r="AFL59" i="1"/>
  <c r="AFM59" i="1"/>
  <c r="AFN59" i="1"/>
  <c r="AFO59" i="1"/>
  <c r="AFP59" i="1"/>
  <c r="AFQ59" i="1"/>
  <c r="AFR59" i="1"/>
  <c r="AFS59" i="1"/>
  <c r="AFT59" i="1"/>
  <c r="AFU59" i="1"/>
  <c r="AFV59" i="1"/>
  <c r="AFW59" i="1"/>
  <c r="AFX59" i="1"/>
  <c r="AFY59" i="1"/>
  <c r="AFZ59" i="1"/>
  <c r="AGA59" i="1"/>
  <c r="AGB59" i="1"/>
  <c r="AGC59" i="1"/>
  <c r="AGD59" i="1"/>
  <c r="AGE59" i="1"/>
  <c r="AGF59" i="1"/>
  <c r="AGG59" i="1"/>
  <c r="AGH59" i="1"/>
  <c r="AGI59" i="1"/>
  <c r="AGJ59" i="1"/>
  <c r="AGK59" i="1"/>
  <c r="AGL59" i="1"/>
  <c r="AGM59" i="1"/>
  <c r="AGN59" i="1"/>
  <c r="AGO59" i="1"/>
  <c r="AGP59" i="1"/>
  <c r="AGQ59" i="1"/>
  <c r="AGR59" i="1"/>
  <c r="AGS59" i="1"/>
  <c r="AGT59" i="1"/>
  <c r="AGU59" i="1"/>
  <c r="AGV59" i="1"/>
  <c r="AGW59" i="1"/>
  <c r="AGX59" i="1"/>
  <c r="AGY59" i="1"/>
  <c r="AGZ59" i="1"/>
  <c r="AHA59" i="1"/>
  <c r="AHB59" i="1"/>
  <c r="AHC59" i="1"/>
  <c r="AHD59" i="1"/>
  <c r="AHE59" i="1"/>
  <c r="AHF59" i="1"/>
  <c r="AHG59" i="1"/>
  <c r="AHH59" i="1"/>
  <c r="AHI59" i="1"/>
  <c r="AHJ59" i="1"/>
  <c r="AHK59" i="1"/>
  <c r="AHL59" i="1"/>
  <c r="AHM59" i="1"/>
  <c r="AHN59" i="1"/>
  <c r="AHO59" i="1"/>
  <c r="AHP59" i="1"/>
  <c r="AHQ59" i="1"/>
  <c r="AHR59" i="1"/>
  <c r="AHS59" i="1"/>
  <c r="AHT59" i="1"/>
  <c r="AHU59" i="1"/>
  <c r="AHV59" i="1"/>
  <c r="AHW59" i="1"/>
  <c r="AHX59" i="1"/>
  <c r="AHY59" i="1"/>
  <c r="AHZ59" i="1"/>
  <c r="AIA59" i="1"/>
  <c r="AIB59" i="1"/>
  <c r="AIC59" i="1"/>
  <c r="AID59" i="1"/>
  <c r="AIE59" i="1"/>
  <c r="AIF59" i="1"/>
  <c r="AIG59" i="1"/>
  <c r="AIH59" i="1"/>
  <c r="AII59" i="1"/>
  <c r="AIJ59" i="1"/>
  <c r="AIK59" i="1"/>
  <c r="AIL59" i="1"/>
  <c r="AIM59" i="1"/>
  <c r="AIN59" i="1"/>
  <c r="AIO59" i="1"/>
  <c r="AIP59" i="1"/>
  <c r="AIQ59" i="1"/>
  <c r="AIR59" i="1"/>
  <c r="AIS59" i="1"/>
  <c r="AIT59" i="1"/>
  <c r="AIU59" i="1"/>
  <c r="AIV59" i="1"/>
  <c r="AIW59" i="1"/>
  <c r="AIX59" i="1"/>
  <c r="AIY59" i="1"/>
  <c r="AIZ59" i="1"/>
  <c r="AJA59" i="1"/>
  <c r="AJB59" i="1"/>
  <c r="AJC59" i="1"/>
  <c r="AJD59" i="1"/>
  <c r="AJE59" i="1"/>
  <c r="AJF59" i="1"/>
  <c r="AJG59" i="1"/>
  <c r="AJH59" i="1"/>
  <c r="AJI59" i="1"/>
  <c r="AJJ59" i="1"/>
  <c r="AJK59" i="1"/>
  <c r="AJL59" i="1"/>
  <c r="AJM59" i="1"/>
  <c r="AJN59" i="1"/>
  <c r="AJO59" i="1"/>
  <c r="AJP59" i="1"/>
  <c r="AJQ59" i="1"/>
  <c r="AJR59" i="1"/>
  <c r="AJS59" i="1"/>
  <c r="AJT59" i="1"/>
  <c r="AJU59" i="1"/>
  <c r="AJV59" i="1"/>
  <c r="AJW59" i="1"/>
  <c r="AJX59" i="1"/>
  <c r="AJY59" i="1"/>
  <c r="AJZ59" i="1"/>
  <c r="AKA59" i="1"/>
  <c r="AKB59" i="1"/>
  <c r="AKC59" i="1"/>
  <c r="AKD59" i="1"/>
  <c r="AKE59" i="1"/>
  <c r="AKF59" i="1"/>
  <c r="AKG59" i="1"/>
  <c r="AKH59" i="1"/>
  <c r="AKI59" i="1"/>
  <c r="AKJ59" i="1"/>
  <c r="AKK59" i="1"/>
  <c r="AKL59" i="1"/>
  <c r="AKM59" i="1"/>
  <c r="AKN59" i="1"/>
  <c r="AKO59" i="1"/>
  <c r="AKP59" i="1"/>
  <c r="AKQ59" i="1"/>
  <c r="AKR59" i="1"/>
  <c r="AKS59" i="1"/>
  <c r="AKT59" i="1"/>
  <c r="AKU59" i="1"/>
  <c r="AKV59" i="1"/>
  <c r="AKW59" i="1"/>
  <c r="AKX59" i="1"/>
  <c r="AKY59" i="1"/>
  <c r="AKZ59" i="1"/>
  <c r="ALA59" i="1"/>
  <c r="ALB59" i="1"/>
  <c r="ALC59" i="1"/>
  <c r="ALD59" i="1"/>
  <c r="ALE59" i="1"/>
  <c r="ALF59" i="1"/>
  <c r="ALG59" i="1"/>
  <c r="ALH59" i="1"/>
  <c r="ALI59" i="1"/>
  <c r="ALJ59" i="1"/>
  <c r="ALK59" i="1"/>
  <c r="ALL59" i="1"/>
  <c r="ALM59" i="1"/>
  <c r="ALN59" i="1"/>
  <c r="ALO59" i="1"/>
  <c r="ALP59" i="1"/>
  <c r="ALQ59" i="1"/>
  <c r="ALR59" i="1"/>
  <c r="ALS59" i="1"/>
  <c r="ALT59" i="1"/>
  <c r="ALU59" i="1"/>
  <c r="ALV59" i="1"/>
  <c r="ALW59" i="1"/>
  <c r="ALX59" i="1"/>
  <c r="ALY59" i="1"/>
  <c r="ALZ59" i="1"/>
  <c r="AMA59" i="1"/>
  <c r="AMB59" i="1"/>
  <c r="AMC59" i="1"/>
  <c r="AMD59" i="1"/>
  <c r="AME59" i="1"/>
  <c r="AMF59" i="1"/>
  <c r="AMG59" i="1"/>
  <c r="AMH59" i="1"/>
  <c r="AMI59" i="1"/>
  <c r="AMJ59" i="1"/>
  <c r="AMK59" i="1"/>
  <c r="AML59" i="1"/>
  <c r="AMM59" i="1"/>
  <c r="AMN59" i="1"/>
  <c r="AMO59" i="1"/>
  <c r="AMP59" i="1"/>
  <c r="AMQ59" i="1"/>
  <c r="AMR59" i="1"/>
  <c r="AMS59" i="1"/>
  <c r="AMT59" i="1"/>
  <c r="AMU59" i="1"/>
  <c r="AMV59" i="1"/>
  <c r="AMW59" i="1"/>
  <c r="AMX59" i="1"/>
  <c r="AMY59" i="1"/>
  <c r="AMZ59" i="1"/>
  <c r="ANA59" i="1"/>
  <c r="ANB59" i="1"/>
  <c r="ANC59" i="1"/>
  <c r="AND59" i="1"/>
  <c r="ANE59" i="1"/>
  <c r="ANF59" i="1"/>
  <c r="ANG59" i="1"/>
  <c r="ANH59" i="1"/>
  <c r="ANI59" i="1"/>
  <c r="ANJ59" i="1"/>
  <c r="ANK59" i="1"/>
  <c r="ANL59" i="1"/>
  <c r="ANM59" i="1"/>
  <c r="ANN59" i="1"/>
  <c r="ANO59" i="1"/>
  <c r="ANP59" i="1"/>
  <c r="ANQ59" i="1"/>
  <c r="ANR59" i="1"/>
  <c r="ANS59" i="1"/>
  <c r="ANT59" i="1"/>
  <c r="ANU59" i="1"/>
  <c r="ANV59" i="1"/>
  <c r="ANW59" i="1"/>
  <c r="ANX59" i="1"/>
  <c r="ANY59" i="1"/>
  <c r="ANZ59" i="1"/>
  <c r="AOA59" i="1"/>
  <c r="AOB59" i="1"/>
  <c r="AOC59" i="1"/>
  <c r="AOD59" i="1"/>
  <c r="AOE59" i="1"/>
  <c r="AOF59" i="1"/>
  <c r="AOG59" i="1"/>
  <c r="AOH59" i="1"/>
  <c r="AOI59" i="1"/>
  <c r="AOJ59" i="1"/>
  <c r="AOK59" i="1"/>
  <c r="AOL59" i="1"/>
  <c r="AOM59" i="1"/>
  <c r="AON59" i="1"/>
  <c r="AOO59" i="1"/>
  <c r="AOP59" i="1"/>
  <c r="AOQ59" i="1"/>
  <c r="AOR59" i="1"/>
  <c r="AOS59" i="1"/>
  <c r="AOT59" i="1"/>
  <c r="AOU59" i="1"/>
  <c r="AOV59" i="1"/>
  <c r="AOW59" i="1"/>
  <c r="AOX59" i="1"/>
  <c r="AOY59" i="1"/>
  <c r="AOZ59" i="1"/>
  <c r="APA59" i="1"/>
  <c r="APB59" i="1"/>
  <c r="APC59" i="1"/>
  <c r="APD59" i="1"/>
  <c r="APE59" i="1"/>
  <c r="APF59" i="1"/>
  <c r="APG59" i="1"/>
  <c r="APH59" i="1"/>
  <c r="API59" i="1"/>
  <c r="APJ59" i="1"/>
  <c r="APK59" i="1"/>
  <c r="APL59" i="1"/>
  <c r="APM59" i="1"/>
  <c r="APN59" i="1"/>
  <c r="APO59" i="1"/>
  <c r="APP59" i="1"/>
  <c r="APQ59" i="1"/>
  <c r="APR59" i="1"/>
  <c r="APS59" i="1"/>
  <c r="APT59" i="1"/>
  <c r="APU59" i="1"/>
  <c r="APV59" i="1"/>
  <c r="APW59" i="1"/>
  <c r="APX59" i="1"/>
  <c r="APY59" i="1"/>
  <c r="APZ59" i="1"/>
  <c r="AQA59" i="1"/>
  <c r="AQB59" i="1"/>
  <c r="AQC59" i="1"/>
  <c r="AQD59" i="1"/>
  <c r="AQE59" i="1"/>
  <c r="AQF59" i="1"/>
  <c r="AQG59" i="1"/>
  <c r="AQH59" i="1"/>
  <c r="AQI59" i="1"/>
  <c r="AQJ59" i="1"/>
  <c r="AQK59" i="1"/>
  <c r="AQL59" i="1"/>
  <c r="AQM59" i="1"/>
  <c r="AQN59" i="1"/>
  <c r="AQO59" i="1"/>
  <c r="AQP59" i="1"/>
  <c r="AQQ59" i="1"/>
  <c r="AQR59" i="1"/>
  <c r="AQS59" i="1"/>
  <c r="AQT59" i="1"/>
  <c r="AQU59" i="1"/>
  <c r="AQV59" i="1"/>
  <c r="AQW59" i="1"/>
  <c r="AQX59" i="1"/>
  <c r="AQY59" i="1"/>
  <c r="AQZ59" i="1"/>
  <c r="ARA59" i="1"/>
  <c r="ARB59" i="1"/>
  <c r="ARC59" i="1"/>
  <c r="ARD59" i="1"/>
  <c r="ARE59" i="1"/>
  <c r="ARF59" i="1"/>
  <c r="ARG59" i="1"/>
  <c r="ARH59" i="1"/>
  <c r="ARI59" i="1"/>
  <c r="ARJ59" i="1"/>
  <c r="ARK59" i="1"/>
  <c r="ARL59" i="1"/>
  <c r="ARM59" i="1"/>
  <c r="ARN59" i="1"/>
  <c r="ARO59" i="1"/>
  <c r="ARP59" i="1"/>
  <c r="ARQ59" i="1"/>
  <c r="ARR59" i="1"/>
  <c r="ARS59" i="1"/>
  <c r="ART59" i="1"/>
  <c r="ARU59" i="1"/>
  <c r="ARV59" i="1"/>
  <c r="ARW59" i="1"/>
  <c r="ARX59" i="1"/>
  <c r="ARY59" i="1"/>
  <c r="ARZ59" i="1"/>
  <c r="ASA59" i="1"/>
  <c r="ASB59" i="1"/>
  <c r="ASC59" i="1"/>
  <c r="ASD59" i="1"/>
  <c r="ASE59" i="1"/>
  <c r="ASF59" i="1"/>
  <c r="ASG59" i="1"/>
  <c r="ASH59" i="1"/>
  <c r="ASI59" i="1"/>
  <c r="ASJ59" i="1"/>
  <c r="ASK59" i="1"/>
  <c r="ASL59" i="1"/>
  <c r="ASM59" i="1"/>
  <c r="ASN59" i="1"/>
  <c r="ASO59" i="1"/>
  <c r="ASP59" i="1"/>
  <c r="ASQ59" i="1"/>
  <c r="ASR59" i="1"/>
  <c r="ASS59" i="1"/>
  <c r="AST59" i="1"/>
  <c r="ASU59" i="1"/>
  <c r="ASV59" i="1"/>
  <c r="ASW59" i="1"/>
  <c r="ASX59" i="1"/>
  <c r="ASY59" i="1"/>
  <c r="ASZ59" i="1"/>
  <c r="ATA59" i="1"/>
  <c r="ATB59" i="1"/>
  <c r="ATC59" i="1"/>
  <c r="ATD59" i="1"/>
  <c r="ATE59" i="1"/>
  <c r="ATF59" i="1"/>
  <c r="ATG59" i="1"/>
  <c r="ATH59" i="1"/>
  <c r="ATI59" i="1"/>
  <c r="ATJ59" i="1"/>
  <c r="ATK59" i="1"/>
  <c r="ATL59" i="1"/>
  <c r="ATM59" i="1"/>
  <c r="ATN59" i="1"/>
  <c r="ATO59" i="1"/>
  <c r="ATP59" i="1"/>
  <c r="ATQ59" i="1"/>
  <c r="ATR59" i="1"/>
  <c r="ATS59" i="1"/>
  <c r="ATT59" i="1"/>
  <c r="ATU59" i="1"/>
  <c r="ATV59" i="1"/>
  <c r="ATW59" i="1"/>
  <c r="ATX59" i="1"/>
  <c r="ATY59" i="1"/>
  <c r="ATZ59" i="1"/>
  <c r="AUA59" i="1"/>
  <c r="AUB59" i="1"/>
  <c r="AUC59" i="1"/>
  <c r="AUD59" i="1"/>
  <c r="AUE59" i="1"/>
  <c r="AUF59" i="1"/>
  <c r="AUG59" i="1"/>
  <c r="AUH59" i="1"/>
  <c r="AUI59" i="1"/>
  <c r="AUJ59" i="1"/>
  <c r="AUK59" i="1"/>
  <c r="AUL59" i="1"/>
  <c r="AUM59" i="1"/>
  <c r="AUN59" i="1"/>
  <c r="AUO59" i="1"/>
  <c r="AUP59" i="1"/>
  <c r="AUQ59" i="1"/>
  <c r="AUR59" i="1"/>
  <c r="AUS59" i="1"/>
  <c r="AUT59" i="1"/>
  <c r="AUU59" i="1"/>
  <c r="AUV59" i="1"/>
  <c r="AUW59" i="1"/>
  <c r="AUX59" i="1"/>
  <c r="AUY59" i="1"/>
  <c r="AUZ59" i="1"/>
  <c r="AVA59" i="1"/>
  <c r="AVB59" i="1"/>
  <c r="AVC59" i="1"/>
  <c r="AVD59" i="1"/>
  <c r="AVE59" i="1"/>
  <c r="AVF59" i="1"/>
  <c r="AVG59" i="1"/>
  <c r="AVH59" i="1"/>
  <c r="AVI59" i="1"/>
  <c r="AVJ59" i="1"/>
  <c r="AVK59" i="1"/>
  <c r="AVL59" i="1"/>
  <c r="AVM59" i="1"/>
  <c r="AVN59" i="1"/>
  <c r="AVO59" i="1"/>
  <c r="AVP59" i="1"/>
  <c r="AVQ59" i="1"/>
  <c r="AVR59" i="1"/>
  <c r="AVS59" i="1"/>
  <c r="AVT59" i="1"/>
  <c r="AVU59" i="1"/>
  <c r="AVV59" i="1"/>
  <c r="AVW59" i="1"/>
  <c r="AVX59" i="1"/>
  <c r="AVY59" i="1"/>
  <c r="AVZ59" i="1"/>
  <c r="AWA59" i="1"/>
  <c r="AWB59" i="1"/>
  <c r="AWC59" i="1"/>
  <c r="AWD59" i="1"/>
  <c r="AWE59" i="1"/>
  <c r="AWF59" i="1"/>
  <c r="AWG59" i="1"/>
  <c r="AWH59" i="1"/>
  <c r="AWI59" i="1"/>
  <c r="AWJ59" i="1"/>
  <c r="AWK59" i="1"/>
  <c r="AWL59" i="1"/>
  <c r="AWM59" i="1"/>
  <c r="AWN59" i="1"/>
  <c r="AWO59" i="1"/>
  <c r="AWP59" i="1"/>
  <c r="AWQ59" i="1"/>
  <c r="AWR59" i="1"/>
  <c r="AWS59" i="1"/>
  <c r="AWT59" i="1"/>
  <c r="AWU59" i="1"/>
  <c r="AWV59" i="1"/>
  <c r="AWW59" i="1"/>
  <c r="AWX59" i="1"/>
  <c r="AWY59" i="1"/>
  <c r="AWZ59" i="1"/>
  <c r="AXA59" i="1"/>
  <c r="AXB59" i="1"/>
  <c r="AXC59" i="1"/>
  <c r="AXD59" i="1"/>
  <c r="AXE59" i="1"/>
  <c r="AXF59" i="1"/>
  <c r="AXG59" i="1"/>
  <c r="AXH59" i="1"/>
  <c r="AXI59" i="1"/>
  <c r="AXJ59" i="1"/>
  <c r="AXK59" i="1"/>
  <c r="AXL59" i="1"/>
  <c r="AXM59" i="1"/>
  <c r="AXN59" i="1"/>
  <c r="AXO59" i="1"/>
  <c r="AXP59" i="1"/>
  <c r="AXQ59" i="1"/>
  <c r="AXR59" i="1"/>
  <c r="AXS59" i="1"/>
  <c r="AXT59" i="1"/>
  <c r="AXU59" i="1"/>
  <c r="AXV59" i="1"/>
  <c r="AXW59" i="1"/>
  <c r="AXX59" i="1"/>
  <c r="AXY59" i="1"/>
  <c r="AXZ59" i="1"/>
  <c r="AYA59" i="1"/>
  <c r="AYB59" i="1"/>
  <c r="AYC59" i="1"/>
  <c r="AYD59" i="1"/>
  <c r="AYE59" i="1"/>
  <c r="AYF59" i="1"/>
  <c r="AYG59" i="1"/>
  <c r="AYH59" i="1"/>
  <c r="AYI59" i="1"/>
  <c r="AYJ59" i="1"/>
  <c r="AYK59" i="1"/>
  <c r="AYL59" i="1"/>
  <c r="AYM59" i="1"/>
  <c r="AYN59" i="1"/>
  <c r="AYO59" i="1"/>
  <c r="AYP59" i="1"/>
  <c r="AYQ59" i="1"/>
  <c r="AYR59" i="1"/>
  <c r="AYS59" i="1"/>
  <c r="AYT59" i="1"/>
  <c r="AYU59" i="1"/>
  <c r="AYV59" i="1"/>
  <c r="AYW59" i="1"/>
  <c r="AYX59" i="1"/>
  <c r="AYY59" i="1"/>
  <c r="AYZ59" i="1"/>
  <c r="AZA59" i="1"/>
  <c r="AZB59" i="1"/>
  <c r="AZC59" i="1"/>
  <c r="AZD59" i="1"/>
  <c r="AZE59" i="1"/>
  <c r="AZF59" i="1"/>
  <c r="AZG59" i="1"/>
  <c r="AZH59" i="1"/>
  <c r="AZI59" i="1"/>
  <c r="AZJ59" i="1"/>
  <c r="AZK59" i="1"/>
  <c r="AZL59" i="1"/>
  <c r="AZM59" i="1"/>
  <c r="AZN59" i="1"/>
  <c r="AZO59" i="1"/>
  <c r="AZP59" i="1"/>
  <c r="AZQ59" i="1"/>
  <c r="AZR59" i="1"/>
  <c r="AZS59" i="1"/>
  <c r="AZT59" i="1"/>
  <c r="AZU59" i="1"/>
  <c r="AZV59" i="1"/>
  <c r="AZW59" i="1"/>
  <c r="AZX59" i="1"/>
  <c r="AZY59" i="1"/>
  <c r="AZZ59" i="1"/>
  <c r="BAA59" i="1"/>
  <c r="BAB59" i="1"/>
  <c r="BAC59" i="1"/>
  <c r="BAD59" i="1"/>
  <c r="BAE59" i="1"/>
  <c r="BAF59" i="1"/>
  <c r="BAG59" i="1"/>
  <c r="BAH59" i="1"/>
  <c r="BAI59" i="1"/>
  <c r="BAJ59" i="1"/>
  <c r="BAK59" i="1"/>
  <c r="BAL59" i="1"/>
  <c r="BAM59" i="1"/>
  <c r="BAN59" i="1"/>
  <c r="BAO59" i="1"/>
  <c r="BAP59" i="1"/>
  <c r="BAQ59" i="1"/>
  <c r="BAR59" i="1"/>
  <c r="BAS59" i="1"/>
  <c r="BAT59" i="1"/>
  <c r="BAU59" i="1"/>
  <c r="BAV59" i="1"/>
  <c r="BAW59" i="1"/>
  <c r="BAX59" i="1"/>
  <c r="BAY59" i="1"/>
  <c r="BAZ59" i="1"/>
  <c r="BBA59" i="1"/>
  <c r="BBB59" i="1"/>
  <c r="BBC59" i="1"/>
  <c r="BBD59" i="1"/>
  <c r="BBE59" i="1"/>
  <c r="BBF59" i="1"/>
  <c r="BBG59" i="1"/>
  <c r="BBH59" i="1"/>
  <c r="BBI59" i="1"/>
  <c r="BBJ59" i="1"/>
  <c r="BBK59" i="1"/>
  <c r="BBL59" i="1"/>
  <c r="BBM59" i="1"/>
  <c r="BBN59" i="1"/>
  <c r="BBO59" i="1"/>
  <c r="BBP59" i="1"/>
  <c r="BBQ59" i="1"/>
  <c r="BBR59" i="1"/>
  <c r="BBS59" i="1"/>
  <c r="BBT59" i="1"/>
  <c r="BBU59" i="1"/>
  <c r="BBV59" i="1"/>
  <c r="BBW59" i="1"/>
  <c r="BBX59" i="1"/>
  <c r="BBY59" i="1"/>
  <c r="BBZ59" i="1"/>
  <c r="BCA59" i="1"/>
  <c r="BCB59" i="1"/>
  <c r="BCC59" i="1"/>
  <c r="BCD59" i="1"/>
  <c r="BCE59" i="1"/>
  <c r="BCF59" i="1"/>
  <c r="BCG59" i="1"/>
  <c r="BCH59" i="1"/>
  <c r="BCI59" i="1"/>
  <c r="BCJ59" i="1"/>
  <c r="BCK59" i="1"/>
  <c r="BCL59" i="1"/>
  <c r="BCM59" i="1"/>
  <c r="BCN59" i="1"/>
  <c r="BCO59" i="1"/>
  <c r="BCP59" i="1"/>
  <c r="BCQ59" i="1"/>
  <c r="BCR59" i="1"/>
  <c r="BCS59" i="1"/>
  <c r="BCT59" i="1"/>
  <c r="BCU59" i="1"/>
  <c r="BCV59" i="1"/>
  <c r="BCW59" i="1"/>
  <c r="BCX59" i="1"/>
  <c r="BCY59" i="1"/>
  <c r="BCZ59" i="1"/>
  <c r="BDA59" i="1"/>
  <c r="BDB59" i="1"/>
  <c r="BDC59" i="1"/>
  <c r="BDD59" i="1"/>
  <c r="BDE59" i="1"/>
  <c r="BDF59" i="1"/>
  <c r="BDG59" i="1"/>
  <c r="BDH59" i="1"/>
  <c r="BDI59" i="1"/>
  <c r="BDJ59" i="1"/>
  <c r="BDK59" i="1"/>
  <c r="BDL59" i="1"/>
  <c r="BDM59" i="1"/>
  <c r="BDN59" i="1"/>
  <c r="BDO59" i="1"/>
  <c r="BDP59" i="1"/>
  <c r="BDQ59" i="1"/>
  <c r="BDR59" i="1"/>
  <c r="BDS59" i="1"/>
  <c r="BDT59" i="1"/>
  <c r="BDU59" i="1"/>
  <c r="BDV59" i="1"/>
  <c r="BDW59" i="1"/>
  <c r="BDX59" i="1"/>
  <c r="BDY59" i="1"/>
  <c r="BDZ59" i="1"/>
  <c r="BEA59" i="1"/>
  <c r="BEB59" i="1"/>
  <c r="BEC59" i="1"/>
  <c r="BED59" i="1"/>
  <c r="BEE59" i="1"/>
  <c r="BEF59" i="1"/>
  <c r="BEG59" i="1"/>
  <c r="BEH59" i="1"/>
  <c r="BEI59" i="1"/>
  <c r="BEJ59" i="1"/>
  <c r="BEK59" i="1"/>
  <c r="BEL59" i="1"/>
  <c r="BEM59" i="1"/>
  <c r="BEN59" i="1"/>
  <c r="BEO59" i="1"/>
  <c r="BEP59" i="1"/>
  <c r="BEQ59" i="1"/>
  <c r="BER59" i="1"/>
  <c r="BES59" i="1"/>
  <c r="BET59" i="1"/>
  <c r="BEU59" i="1"/>
  <c r="BEV59" i="1"/>
  <c r="BEW59" i="1"/>
  <c r="BEX59" i="1"/>
  <c r="BEY59" i="1"/>
  <c r="BEZ59" i="1"/>
  <c r="BFA59" i="1"/>
  <c r="BFB59" i="1"/>
  <c r="BFC59" i="1"/>
  <c r="BFD59" i="1"/>
  <c r="BFE59" i="1"/>
  <c r="BFF59" i="1"/>
  <c r="BFG59" i="1"/>
  <c r="BFH59" i="1"/>
  <c r="BFI59" i="1"/>
  <c r="BFJ59" i="1"/>
  <c r="BFK59" i="1"/>
  <c r="BFL59" i="1"/>
  <c r="BFM59" i="1"/>
  <c r="BFN59" i="1"/>
  <c r="BFO59" i="1"/>
  <c r="BFP59" i="1"/>
  <c r="BFQ59" i="1"/>
  <c r="BFR59" i="1"/>
  <c r="BFS59" i="1"/>
  <c r="BFT59" i="1"/>
  <c r="BFU59" i="1"/>
  <c r="BFV59" i="1"/>
  <c r="BFW59" i="1"/>
  <c r="BFX59" i="1"/>
  <c r="BFY59" i="1"/>
  <c r="BFZ59" i="1"/>
  <c r="BGA59" i="1"/>
  <c r="BGB59" i="1"/>
  <c r="BGC59" i="1"/>
  <c r="BGD59" i="1"/>
  <c r="BGE59" i="1"/>
  <c r="BGF59" i="1"/>
  <c r="BGG59" i="1"/>
  <c r="BGH59" i="1"/>
  <c r="BGI59" i="1"/>
  <c r="BGJ59" i="1"/>
  <c r="BGK59" i="1"/>
  <c r="BGL59" i="1"/>
  <c r="BGM59" i="1"/>
  <c r="BGN59" i="1"/>
  <c r="BGO59" i="1"/>
  <c r="BGP59" i="1"/>
  <c r="BGQ59" i="1"/>
  <c r="BGR59" i="1"/>
  <c r="BGS59" i="1"/>
  <c r="BGT59" i="1"/>
  <c r="BGU59" i="1"/>
  <c r="BGV59" i="1"/>
  <c r="BGW59" i="1"/>
  <c r="BGX59" i="1"/>
  <c r="BGY59" i="1"/>
  <c r="BGZ59" i="1"/>
  <c r="BHA59" i="1"/>
  <c r="BHB59" i="1"/>
  <c r="BHC59" i="1"/>
  <c r="BHD59" i="1"/>
  <c r="BHE59" i="1"/>
  <c r="BHF59" i="1"/>
  <c r="BHG59" i="1"/>
  <c r="BHH59" i="1"/>
  <c r="BHI59" i="1"/>
  <c r="BHJ59" i="1"/>
  <c r="BHK59" i="1"/>
  <c r="BHL59" i="1"/>
  <c r="BHM59" i="1"/>
  <c r="BHN59" i="1"/>
  <c r="BHO59" i="1"/>
  <c r="BHP59" i="1"/>
  <c r="BHQ59" i="1"/>
  <c r="BHR59" i="1"/>
  <c r="BHS59" i="1"/>
  <c r="BHT59" i="1"/>
  <c r="BHU59" i="1"/>
  <c r="BHV59" i="1"/>
  <c r="BHW59" i="1"/>
  <c r="BHX59" i="1"/>
  <c r="BHY59" i="1"/>
  <c r="BHZ59" i="1"/>
  <c r="BIA59" i="1"/>
  <c r="BIB59" i="1"/>
  <c r="BIC59" i="1"/>
  <c r="BID59" i="1"/>
  <c r="BIE59" i="1"/>
  <c r="BIF59" i="1"/>
  <c r="BIG59" i="1"/>
  <c r="BIH59" i="1"/>
  <c r="BII59" i="1"/>
  <c r="BIJ59" i="1"/>
  <c r="BIK59" i="1"/>
  <c r="BIL59" i="1"/>
  <c r="BIM59" i="1"/>
  <c r="BIN59" i="1"/>
  <c r="BIO59" i="1"/>
  <c r="BIP59" i="1"/>
  <c r="BIQ59" i="1"/>
  <c r="BIR59" i="1"/>
  <c r="BIS59" i="1"/>
  <c r="BIT59" i="1"/>
  <c r="BIU59" i="1"/>
  <c r="BIV59" i="1"/>
  <c r="BIW59" i="1"/>
  <c r="BIX59" i="1"/>
  <c r="BIY59" i="1"/>
  <c r="BIZ59" i="1"/>
  <c r="BJA59" i="1"/>
  <c r="BJB59" i="1"/>
  <c r="BJC59" i="1"/>
  <c r="BJD59" i="1"/>
  <c r="BJE59" i="1"/>
  <c r="BJF59" i="1"/>
  <c r="BJG59" i="1"/>
  <c r="BJH59" i="1"/>
  <c r="BJI59" i="1"/>
  <c r="BJJ59" i="1"/>
  <c r="BJK59" i="1"/>
  <c r="BJL59" i="1"/>
  <c r="BJM59" i="1"/>
  <c r="BJN59" i="1"/>
  <c r="BJO59" i="1"/>
  <c r="BJP59" i="1"/>
  <c r="BJQ59" i="1"/>
  <c r="BJR59" i="1"/>
  <c r="BJS59" i="1"/>
  <c r="BJT59" i="1"/>
  <c r="BJU59" i="1"/>
  <c r="BJV59" i="1"/>
  <c r="BJW59" i="1"/>
  <c r="BJX59" i="1"/>
  <c r="BJY59" i="1"/>
  <c r="BJZ59" i="1"/>
  <c r="BKA59" i="1"/>
  <c r="BKB59" i="1"/>
  <c r="BKC59" i="1"/>
  <c r="BKD59" i="1"/>
  <c r="BKE59" i="1"/>
  <c r="BKF59" i="1"/>
  <c r="BKG59" i="1"/>
  <c r="BKH59" i="1"/>
  <c r="BKI59" i="1"/>
  <c r="BKJ59" i="1"/>
  <c r="BKK59" i="1"/>
  <c r="BKL59" i="1"/>
  <c r="BKM59" i="1"/>
  <c r="BKN59" i="1"/>
  <c r="BKO59" i="1"/>
  <c r="BKP59" i="1"/>
  <c r="BKQ59" i="1"/>
  <c r="BKR59" i="1"/>
  <c r="BKS59" i="1"/>
  <c r="BKT59" i="1"/>
  <c r="BKU59" i="1"/>
  <c r="BKV59" i="1"/>
  <c r="BKW59" i="1"/>
  <c r="BKX59" i="1"/>
  <c r="BKY59" i="1"/>
  <c r="BKZ59" i="1"/>
  <c r="BLA59" i="1"/>
  <c r="BLB59" i="1"/>
  <c r="BLC59" i="1"/>
  <c r="BLD59" i="1"/>
  <c r="BLE59" i="1"/>
  <c r="BLF59" i="1"/>
  <c r="BLG59" i="1"/>
  <c r="BLH59" i="1"/>
  <c r="BLI59" i="1"/>
  <c r="BLJ59" i="1"/>
  <c r="BLK59" i="1"/>
  <c r="BLL59" i="1"/>
  <c r="BLM59" i="1"/>
  <c r="BLN59" i="1"/>
  <c r="BLO59" i="1"/>
  <c r="BLP59" i="1"/>
  <c r="BLQ59" i="1"/>
  <c r="BLR59" i="1"/>
  <c r="BLS59" i="1"/>
  <c r="BLT59" i="1"/>
  <c r="BLU59" i="1"/>
  <c r="BLV59" i="1"/>
  <c r="BLW59" i="1"/>
  <c r="BLX59" i="1"/>
  <c r="BLY59" i="1"/>
  <c r="BLZ59" i="1"/>
  <c r="BMA59" i="1"/>
  <c r="BMB59" i="1"/>
  <c r="BMC59" i="1"/>
  <c r="BMD59" i="1"/>
  <c r="BME59" i="1"/>
  <c r="BMF59" i="1"/>
  <c r="BMG59" i="1"/>
  <c r="BMH59" i="1"/>
  <c r="BMI59" i="1"/>
  <c r="BMJ59" i="1"/>
  <c r="BMK59" i="1"/>
  <c r="BML59" i="1"/>
  <c r="BMM59" i="1"/>
  <c r="BMN59" i="1"/>
  <c r="BMO59" i="1"/>
  <c r="BMP59" i="1"/>
  <c r="BMQ59" i="1"/>
  <c r="BMR59" i="1"/>
  <c r="BMS59" i="1"/>
  <c r="BMT59" i="1"/>
  <c r="BMU59" i="1"/>
  <c r="BMV59" i="1"/>
  <c r="BMW59" i="1"/>
  <c r="BMX59" i="1"/>
  <c r="BMY59" i="1"/>
  <c r="BMZ59" i="1"/>
  <c r="BNA59" i="1"/>
  <c r="BNB59" i="1"/>
  <c r="BNC59" i="1"/>
  <c r="BND59" i="1"/>
  <c r="BNE59" i="1"/>
  <c r="BNF59" i="1"/>
  <c r="BNG59" i="1"/>
  <c r="BNH59" i="1"/>
  <c r="BNI59" i="1"/>
  <c r="BNJ59" i="1"/>
  <c r="BNK59" i="1"/>
  <c r="BNL59" i="1"/>
  <c r="BNM59" i="1"/>
  <c r="BNN59" i="1"/>
  <c r="BNO59" i="1"/>
  <c r="BNP59" i="1"/>
  <c r="BNQ59" i="1"/>
  <c r="BNR59" i="1"/>
  <c r="BNS59" i="1"/>
  <c r="BNT59" i="1"/>
  <c r="BNU59" i="1"/>
  <c r="BNV59" i="1"/>
  <c r="BNW59" i="1"/>
  <c r="BNX59" i="1"/>
  <c r="BNY59" i="1"/>
  <c r="BNZ59" i="1"/>
  <c r="BOA59" i="1"/>
  <c r="BOB59" i="1"/>
  <c r="BOC59" i="1"/>
  <c r="BOD59" i="1"/>
  <c r="BOE59" i="1"/>
  <c r="BOF59" i="1"/>
  <c r="BOG59" i="1"/>
  <c r="BOH59" i="1"/>
  <c r="BOI59" i="1"/>
  <c r="BOJ59" i="1"/>
  <c r="BOK59" i="1"/>
  <c r="BOL59" i="1"/>
  <c r="BOM59" i="1"/>
  <c r="BON59" i="1"/>
  <c r="BOO59" i="1"/>
  <c r="BOP59" i="1"/>
  <c r="BOQ59" i="1"/>
  <c r="BOR59" i="1"/>
  <c r="BOS59" i="1"/>
  <c r="BOT59" i="1"/>
  <c r="BOU59" i="1"/>
  <c r="BOV59" i="1"/>
  <c r="BOW59" i="1"/>
  <c r="BOX59" i="1"/>
  <c r="BOY59" i="1"/>
  <c r="BOZ59" i="1"/>
  <c r="BPA59" i="1"/>
  <c r="BPB59" i="1"/>
  <c r="BPC59" i="1"/>
  <c r="BPD59" i="1"/>
  <c r="BPE59" i="1"/>
  <c r="BPF59" i="1"/>
  <c r="BPG59" i="1"/>
  <c r="BPH59" i="1"/>
  <c r="BPI59" i="1"/>
  <c r="BPJ59" i="1"/>
  <c r="BPK59" i="1"/>
  <c r="BPL59" i="1"/>
  <c r="BPM59" i="1"/>
  <c r="BPN59" i="1"/>
  <c r="BPO59" i="1"/>
  <c r="BPP59" i="1"/>
  <c r="BPQ59" i="1"/>
  <c r="BPR59" i="1"/>
  <c r="BPS59" i="1"/>
  <c r="BPT59" i="1"/>
  <c r="BPU59" i="1"/>
  <c r="BPV59" i="1"/>
  <c r="BPW59" i="1"/>
  <c r="BPX59" i="1"/>
  <c r="BPY59" i="1"/>
  <c r="BPZ59" i="1"/>
  <c r="BQA59" i="1"/>
  <c r="BQB59" i="1"/>
  <c r="BQC59" i="1"/>
  <c r="BQD59" i="1"/>
  <c r="BQE59" i="1"/>
  <c r="BQF59" i="1"/>
  <c r="BQG59" i="1"/>
  <c r="BQH59" i="1"/>
  <c r="BQI59" i="1"/>
  <c r="BQJ59" i="1"/>
  <c r="BQK59" i="1"/>
  <c r="BQL59" i="1"/>
  <c r="BQM59" i="1"/>
  <c r="BQN59" i="1"/>
  <c r="BQO59" i="1"/>
  <c r="BQP59" i="1"/>
  <c r="BQQ59" i="1"/>
  <c r="BQR59" i="1"/>
  <c r="BQS59" i="1"/>
  <c r="BQT59" i="1"/>
  <c r="BQU59" i="1"/>
  <c r="BQV59" i="1"/>
  <c r="BQW59" i="1"/>
  <c r="BQX59" i="1"/>
  <c r="BQY59" i="1"/>
  <c r="BQZ59" i="1"/>
  <c r="BRA59" i="1"/>
  <c r="BRB59" i="1"/>
  <c r="BRC59" i="1"/>
  <c r="BRD59" i="1"/>
  <c r="BRE59" i="1"/>
  <c r="BRF59" i="1"/>
  <c r="BRG59" i="1"/>
  <c r="BRH59" i="1"/>
  <c r="BRI59" i="1"/>
  <c r="BRJ59" i="1"/>
  <c r="BRK59" i="1"/>
  <c r="BRL59" i="1"/>
  <c r="BRM59" i="1"/>
  <c r="BRN59" i="1"/>
  <c r="BRO59" i="1"/>
  <c r="BRP59" i="1"/>
  <c r="BRQ59" i="1"/>
  <c r="BRR59" i="1"/>
  <c r="BRS59" i="1"/>
  <c r="BRT59" i="1"/>
  <c r="BRU59" i="1"/>
  <c r="BRV59" i="1"/>
  <c r="BRW59" i="1"/>
  <c r="BRX59" i="1"/>
  <c r="BRY59" i="1"/>
  <c r="BRZ59" i="1"/>
  <c r="BSA59" i="1"/>
  <c r="BSB59" i="1"/>
  <c r="BSC59" i="1"/>
  <c r="BSD59" i="1"/>
  <c r="BSE59" i="1"/>
  <c r="BSF59" i="1"/>
  <c r="BSG59" i="1"/>
  <c r="BSH59" i="1"/>
  <c r="BSI59" i="1"/>
  <c r="BSJ59" i="1"/>
  <c r="BSK59" i="1"/>
  <c r="BSL59" i="1"/>
  <c r="BSM59" i="1"/>
  <c r="BSN59" i="1"/>
  <c r="BSO59" i="1"/>
  <c r="BSP59" i="1"/>
  <c r="BSQ59" i="1"/>
  <c r="BSR59" i="1"/>
  <c r="BSS59" i="1"/>
  <c r="BST59" i="1"/>
  <c r="BSU59" i="1"/>
  <c r="BSV59" i="1"/>
  <c r="BSW59" i="1"/>
  <c r="BSX59" i="1"/>
  <c r="BSY59" i="1"/>
  <c r="BSZ59" i="1"/>
  <c r="BTA59" i="1"/>
  <c r="BTB59" i="1"/>
  <c r="BTC59" i="1"/>
  <c r="BTD59" i="1"/>
  <c r="BTE59" i="1"/>
  <c r="BTF59" i="1"/>
  <c r="BTG59" i="1"/>
  <c r="BTH59" i="1"/>
  <c r="BTI59" i="1"/>
  <c r="BTJ59" i="1"/>
  <c r="BTK59" i="1"/>
  <c r="BTL59" i="1"/>
  <c r="BTM59" i="1"/>
  <c r="BTN59" i="1"/>
  <c r="BTO59" i="1"/>
  <c r="BTP59" i="1"/>
  <c r="BTQ59" i="1"/>
  <c r="BTR59" i="1"/>
  <c r="BTS59" i="1"/>
  <c r="BTT59" i="1"/>
  <c r="BTU59" i="1"/>
  <c r="BTV59" i="1"/>
  <c r="BTW59" i="1"/>
  <c r="BTX59" i="1"/>
  <c r="BTY59" i="1"/>
  <c r="BTZ59" i="1"/>
  <c r="BUA59" i="1"/>
  <c r="BUB59" i="1"/>
  <c r="BUC59" i="1"/>
  <c r="BUD59" i="1"/>
  <c r="BUE59" i="1"/>
  <c r="BUF59" i="1"/>
  <c r="BUG59" i="1"/>
  <c r="BUH59" i="1"/>
  <c r="BUI59" i="1"/>
  <c r="BUJ59" i="1"/>
  <c r="BUK59" i="1"/>
  <c r="BUL59" i="1"/>
  <c r="BUM59" i="1"/>
  <c r="BUN59" i="1"/>
  <c r="BUO59" i="1"/>
  <c r="BUP59" i="1"/>
  <c r="BUQ59" i="1"/>
  <c r="BUR59" i="1"/>
  <c r="BUS59" i="1"/>
  <c r="BUT59" i="1"/>
  <c r="BUU59" i="1"/>
  <c r="BUV59" i="1"/>
  <c r="BUW59" i="1"/>
  <c r="BUX59" i="1"/>
  <c r="BUY59" i="1"/>
  <c r="BUZ59" i="1"/>
  <c r="BVA59" i="1"/>
  <c r="BVB59" i="1"/>
  <c r="BVC59" i="1"/>
  <c r="BVD59" i="1"/>
  <c r="BVE59" i="1"/>
  <c r="BVF59" i="1"/>
  <c r="BVG59" i="1"/>
  <c r="BVH59" i="1"/>
  <c r="BVI59" i="1"/>
  <c r="BVJ59" i="1"/>
  <c r="BVK59" i="1"/>
  <c r="BVL59" i="1"/>
  <c r="BVM59" i="1"/>
  <c r="BVN59" i="1"/>
  <c r="BVO59" i="1"/>
  <c r="BVP59" i="1"/>
  <c r="BVQ59" i="1"/>
  <c r="BVR59" i="1"/>
  <c r="BVS59" i="1"/>
  <c r="BVT59" i="1"/>
  <c r="BVU59" i="1"/>
  <c r="BVV59" i="1"/>
  <c r="BVW59" i="1"/>
  <c r="BVX59" i="1"/>
  <c r="BVY59" i="1"/>
  <c r="BVZ59" i="1"/>
  <c r="BWA59" i="1"/>
  <c r="BWB59" i="1"/>
  <c r="BWC59" i="1"/>
  <c r="BWD59" i="1"/>
  <c r="BWE59" i="1"/>
  <c r="BWF59" i="1"/>
  <c r="BWG59" i="1"/>
  <c r="BWH59" i="1"/>
  <c r="BWI59" i="1"/>
  <c r="BWJ59" i="1"/>
  <c r="BWK59" i="1"/>
  <c r="BWL59" i="1"/>
  <c r="BWM59" i="1"/>
  <c r="BWN59" i="1"/>
  <c r="BWO59" i="1"/>
  <c r="BWP59" i="1"/>
  <c r="BWQ59" i="1"/>
  <c r="BWR59" i="1"/>
  <c r="BWS59" i="1"/>
  <c r="BWT59" i="1"/>
  <c r="BWU59" i="1"/>
  <c r="BWV59" i="1"/>
  <c r="BWW59" i="1"/>
  <c r="BWX59" i="1"/>
  <c r="BWY59" i="1"/>
  <c r="BWZ59" i="1"/>
  <c r="BXA59" i="1"/>
  <c r="BXB59" i="1"/>
  <c r="BXC59" i="1"/>
  <c r="BXD59" i="1"/>
  <c r="BXE59" i="1"/>
  <c r="BXF59" i="1"/>
  <c r="BXG59" i="1"/>
  <c r="BXH59" i="1"/>
  <c r="BXI59" i="1"/>
  <c r="BXJ59" i="1"/>
  <c r="BXK59" i="1"/>
  <c r="BXL59" i="1"/>
  <c r="BXM59" i="1"/>
  <c r="BXN59" i="1"/>
  <c r="BXO59" i="1"/>
  <c r="BXP59" i="1"/>
  <c r="BXQ59" i="1"/>
  <c r="BXR59" i="1"/>
  <c r="BXS59" i="1"/>
  <c r="BXT59" i="1"/>
  <c r="BXU59" i="1"/>
  <c r="BXV59" i="1"/>
  <c r="BXW59" i="1"/>
  <c r="BXX59" i="1"/>
  <c r="BXY59" i="1"/>
  <c r="BXZ59" i="1"/>
  <c r="BYA59" i="1"/>
  <c r="BYB59" i="1"/>
  <c r="BYC59" i="1"/>
  <c r="BYD59" i="1"/>
  <c r="BYE59" i="1"/>
  <c r="BYF59" i="1"/>
  <c r="BYG59" i="1"/>
  <c r="BYH59" i="1"/>
  <c r="BYI59" i="1"/>
  <c r="BYJ59" i="1"/>
  <c r="BYK59" i="1"/>
  <c r="BYL59" i="1"/>
  <c r="BYM59" i="1"/>
  <c r="BYN59" i="1"/>
  <c r="BYO59" i="1"/>
  <c r="BYP59" i="1"/>
  <c r="BYQ59" i="1"/>
  <c r="BYR59" i="1"/>
  <c r="BYS59" i="1"/>
  <c r="BYT59" i="1"/>
  <c r="BYU59" i="1"/>
  <c r="BYV59" i="1"/>
  <c r="BYW59" i="1"/>
  <c r="BYX59" i="1"/>
  <c r="BYY59" i="1"/>
  <c r="BYZ59" i="1"/>
  <c r="BZA59" i="1"/>
  <c r="BZB59" i="1"/>
  <c r="BZC59" i="1"/>
  <c r="BZD59" i="1"/>
  <c r="BZE59" i="1"/>
  <c r="BZF59" i="1"/>
  <c r="BZG59" i="1"/>
  <c r="BZH59" i="1"/>
  <c r="BZI59" i="1"/>
  <c r="BZJ59" i="1"/>
  <c r="BZK59" i="1"/>
  <c r="BZL59" i="1"/>
  <c r="BZM59" i="1"/>
  <c r="BZN59" i="1"/>
  <c r="BZO59" i="1"/>
  <c r="BZP59" i="1"/>
  <c r="BZQ59" i="1"/>
  <c r="BZR59" i="1"/>
  <c r="BZS59" i="1"/>
  <c r="BZT59" i="1"/>
  <c r="BZU59" i="1"/>
  <c r="BZV59" i="1"/>
  <c r="BZW59" i="1"/>
  <c r="BZX59" i="1"/>
  <c r="BZY59" i="1"/>
  <c r="BZZ59" i="1"/>
  <c r="CAA59" i="1"/>
  <c r="CAB59" i="1"/>
  <c r="CAC59" i="1"/>
  <c r="CAD59" i="1"/>
  <c r="CAE59" i="1"/>
  <c r="CAF59" i="1"/>
  <c r="CAG59" i="1"/>
  <c r="CAH59" i="1"/>
  <c r="CAI59" i="1"/>
  <c r="CAJ59" i="1"/>
  <c r="CAK59" i="1"/>
  <c r="CAL59" i="1"/>
  <c r="CAM59" i="1"/>
  <c r="CAN59" i="1"/>
  <c r="CAO59" i="1"/>
  <c r="CAP59" i="1"/>
  <c r="CAQ59" i="1"/>
  <c r="CAR59" i="1"/>
  <c r="CAS59" i="1"/>
  <c r="CAT59" i="1"/>
  <c r="CAU59" i="1"/>
  <c r="CAV59" i="1"/>
  <c r="CAW59" i="1"/>
  <c r="CAX59" i="1"/>
  <c r="CAY59" i="1"/>
  <c r="CAZ59" i="1"/>
  <c r="CBA59" i="1"/>
  <c r="CBB59" i="1"/>
  <c r="CBC59" i="1"/>
  <c r="CBD59" i="1"/>
  <c r="CBE59" i="1"/>
  <c r="CBF59" i="1"/>
  <c r="CBG59" i="1"/>
  <c r="CBH59" i="1"/>
  <c r="CBI59" i="1"/>
  <c r="CBJ59" i="1"/>
  <c r="CBK59" i="1"/>
  <c r="CBL59" i="1"/>
  <c r="CBM59" i="1"/>
  <c r="CBN59" i="1"/>
  <c r="CBO59" i="1"/>
  <c r="CBP59" i="1"/>
  <c r="CBQ59" i="1"/>
  <c r="CBR59" i="1"/>
  <c r="CBS59" i="1"/>
  <c r="CBT59" i="1"/>
  <c r="CBU59" i="1"/>
  <c r="CBV59" i="1"/>
  <c r="CBW59" i="1"/>
  <c r="CBX59" i="1"/>
  <c r="CBY59" i="1"/>
  <c r="CBZ59" i="1"/>
  <c r="CCA59" i="1"/>
  <c r="CCB59" i="1"/>
  <c r="CCC59" i="1"/>
  <c r="CCD59" i="1"/>
  <c r="CCE59" i="1"/>
  <c r="CCF59" i="1"/>
  <c r="CCG59" i="1"/>
  <c r="CCH59" i="1"/>
  <c r="CCI59" i="1"/>
  <c r="CCJ59" i="1"/>
  <c r="CCK59" i="1"/>
  <c r="CCL59" i="1"/>
  <c r="CCM59" i="1"/>
  <c r="CCN59" i="1"/>
  <c r="CCO59" i="1"/>
  <c r="CCP59" i="1"/>
  <c r="CCQ59" i="1"/>
  <c r="CCR59" i="1"/>
  <c r="CCS59" i="1"/>
  <c r="CCT59" i="1"/>
  <c r="CCU59" i="1"/>
  <c r="CCV59" i="1"/>
  <c r="CCW59" i="1"/>
  <c r="CCX59" i="1"/>
  <c r="CCY59" i="1"/>
  <c r="CCZ59" i="1"/>
  <c r="CDA59" i="1"/>
  <c r="CDB59" i="1"/>
  <c r="CDC59" i="1"/>
  <c r="CDD59" i="1"/>
  <c r="CDE59" i="1"/>
  <c r="CDF59" i="1"/>
  <c r="CDG59" i="1"/>
  <c r="CDH59" i="1"/>
  <c r="CDI59" i="1"/>
  <c r="CDJ59" i="1"/>
  <c r="CDK59" i="1"/>
  <c r="CDL59" i="1"/>
  <c r="CDM59" i="1"/>
  <c r="CDN59" i="1"/>
  <c r="CDO59" i="1"/>
  <c r="CDP59" i="1"/>
  <c r="CDQ59" i="1"/>
  <c r="CDR59" i="1"/>
  <c r="CDS59" i="1"/>
  <c r="CDT59" i="1"/>
  <c r="CDU59" i="1"/>
  <c r="CDV59" i="1"/>
  <c r="CDW59" i="1"/>
  <c r="CDX59" i="1"/>
  <c r="CDY59" i="1"/>
  <c r="CDZ59" i="1"/>
  <c r="CEA59" i="1"/>
  <c r="CEB59" i="1"/>
  <c r="CEC59" i="1"/>
  <c r="CED59" i="1"/>
  <c r="CEE59" i="1"/>
  <c r="CEF59" i="1"/>
  <c r="CEG59" i="1"/>
  <c r="CEH59" i="1"/>
  <c r="CEI59" i="1"/>
  <c r="CEJ59" i="1"/>
  <c r="CEK59" i="1"/>
  <c r="CEL59" i="1"/>
  <c r="CEM59" i="1"/>
  <c r="CEN59" i="1"/>
  <c r="CEO59" i="1"/>
  <c r="CEP59" i="1"/>
  <c r="CEQ59" i="1"/>
  <c r="CER59" i="1"/>
  <c r="CES59" i="1"/>
  <c r="CET59" i="1"/>
  <c r="CEU59" i="1"/>
  <c r="CEV59" i="1"/>
  <c r="CEW59" i="1"/>
  <c r="CEX59" i="1"/>
  <c r="CEY59" i="1"/>
  <c r="CEZ59" i="1"/>
  <c r="CFA59" i="1"/>
  <c r="CFB59" i="1"/>
  <c r="CFC59" i="1"/>
  <c r="CFD59" i="1"/>
  <c r="CFE59" i="1"/>
  <c r="CFF59" i="1"/>
  <c r="CFG59" i="1"/>
  <c r="CFH59" i="1"/>
  <c r="CFI59" i="1"/>
  <c r="CFJ59" i="1"/>
  <c r="CFK59" i="1"/>
  <c r="CFL59" i="1"/>
  <c r="CFM59" i="1"/>
  <c r="CFN59" i="1"/>
  <c r="CFO59" i="1"/>
  <c r="CFP59" i="1"/>
  <c r="CFQ59" i="1"/>
  <c r="CFR59" i="1"/>
  <c r="CFS59" i="1"/>
  <c r="CFT59" i="1"/>
  <c r="CFU59" i="1"/>
  <c r="CFV59" i="1"/>
  <c r="CFW59" i="1"/>
  <c r="CFX59" i="1"/>
  <c r="CFY59" i="1"/>
  <c r="CFZ59" i="1"/>
  <c r="CGA59" i="1"/>
  <c r="CGB59" i="1"/>
  <c r="CGC59" i="1"/>
  <c r="CGD59" i="1"/>
  <c r="CGE59" i="1"/>
  <c r="CGF59" i="1"/>
  <c r="CGG59" i="1"/>
  <c r="CGH59" i="1"/>
  <c r="CGI59" i="1"/>
  <c r="CGJ59" i="1"/>
  <c r="CGK59" i="1"/>
  <c r="CGL59" i="1"/>
  <c r="CGM59" i="1"/>
  <c r="CGN59" i="1"/>
  <c r="CGO59" i="1"/>
  <c r="CGP59" i="1"/>
  <c r="CGQ59" i="1"/>
  <c r="CGR59" i="1"/>
  <c r="CGS59" i="1"/>
  <c r="CGT59" i="1"/>
  <c r="CGU59" i="1"/>
  <c r="CGV59" i="1"/>
  <c r="CGW59" i="1"/>
  <c r="CGX59" i="1"/>
  <c r="CGY59" i="1"/>
  <c r="CGZ59" i="1"/>
  <c r="CHA59" i="1"/>
  <c r="CHB59" i="1"/>
  <c r="CHC59" i="1"/>
  <c r="CHD59" i="1"/>
  <c r="CHE59" i="1"/>
  <c r="CHF59" i="1"/>
  <c r="CHG59" i="1"/>
  <c r="CHH59" i="1"/>
  <c r="CHI59" i="1"/>
  <c r="CHJ59" i="1"/>
  <c r="CHK59" i="1"/>
  <c r="CHL59" i="1"/>
  <c r="CHM59" i="1"/>
  <c r="CHN59" i="1"/>
  <c r="CHO59" i="1"/>
  <c r="CHP59" i="1"/>
  <c r="CHQ59" i="1"/>
  <c r="CHR59" i="1"/>
  <c r="CHS59" i="1"/>
  <c r="CHT59" i="1"/>
  <c r="CHU59" i="1"/>
  <c r="CHV59" i="1"/>
  <c r="CHW59" i="1"/>
  <c r="CHX59" i="1"/>
  <c r="CHY59" i="1"/>
  <c r="CHZ59" i="1"/>
  <c r="CIA59" i="1"/>
  <c r="CIB59" i="1"/>
  <c r="CIC59" i="1"/>
  <c r="CID59" i="1"/>
  <c r="CIE59" i="1"/>
  <c r="CIF59" i="1"/>
  <c r="CIG59" i="1"/>
  <c r="CIH59" i="1"/>
  <c r="CII59" i="1"/>
  <c r="CIJ59" i="1"/>
  <c r="CIK59" i="1"/>
  <c r="CIL59" i="1"/>
  <c r="CIM59" i="1"/>
  <c r="CIN59" i="1"/>
  <c r="CIO59" i="1"/>
  <c r="CIP59" i="1"/>
  <c r="CIQ59" i="1"/>
  <c r="CIR59" i="1"/>
  <c r="CIS59" i="1"/>
  <c r="CIT59" i="1"/>
  <c r="CIU59" i="1"/>
  <c r="CIV59" i="1"/>
  <c r="CIW59" i="1"/>
  <c r="CIX59" i="1"/>
  <c r="CIY59" i="1"/>
  <c r="CIZ59" i="1"/>
  <c r="CJA59" i="1"/>
  <c r="CJB59" i="1"/>
  <c r="CJC59" i="1"/>
  <c r="CJD59" i="1"/>
  <c r="CJE59" i="1"/>
  <c r="CJF59" i="1"/>
  <c r="CJG59" i="1"/>
  <c r="CJH59" i="1"/>
  <c r="CJI59" i="1"/>
  <c r="CJJ59" i="1"/>
  <c r="CJK59" i="1"/>
  <c r="CJL59" i="1"/>
  <c r="CJM59" i="1"/>
  <c r="CJN59" i="1"/>
  <c r="CJO59" i="1"/>
  <c r="CJP59" i="1"/>
  <c r="CJQ59" i="1"/>
  <c r="CJR59" i="1"/>
  <c r="CJS59" i="1"/>
  <c r="CJT59" i="1"/>
  <c r="CJU59" i="1"/>
  <c r="CJV59" i="1"/>
  <c r="CJW59" i="1"/>
  <c r="CJX59" i="1"/>
  <c r="CJY59" i="1"/>
  <c r="CJZ59" i="1"/>
  <c r="CKA59" i="1"/>
  <c r="CKB59" i="1"/>
  <c r="CKC59" i="1"/>
  <c r="CKD59" i="1"/>
  <c r="CKE59" i="1"/>
  <c r="CKF59" i="1"/>
  <c r="CKG59" i="1"/>
  <c r="CKH59" i="1"/>
  <c r="CKI59" i="1"/>
  <c r="CKJ59" i="1"/>
  <c r="CKK59" i="1"/>
  <c r="CKL59" i="1"/>
  <c r="CKM59" i="1"/>
  <c r="CKN59" i="1"/>
  <c r="CKO59" i="1"/>
  <c r="CKP59" i="1"/>
  <c r="CKQ59" i="1"/>
  <c r="CKR59" i="1"/>
  <c r="CKS59" i="1"/>
  <c r="CKT59" i="1"/>
  <c r="CKU59" i="1"/>
  <c r="CKV59" i="1"/>
  <c r="CKW59" i="1"/>
  <c r="CKX59" i="1"/>
  <c r="CKY59" i="1"/>
  <c r="CKZ59" i="1"/>
  <c r="CLA59" i="1"/>
  <c r="CLB59" i="1"/>
  <c r="CLC59" i="1"/>
  <c r="CLD59" i="1"/>
  <c r="CLE59" i="1"/>
  <c r="CLF59" i="1"/>
  <c r="CLG59" i="1"/>
  <c r="CLH59" i="1"/>
  <c r="CLI59" i="1"/>
  <c r="CLJ59" i="1"/>
  <c r="CLK59" i="1"/>
  <c r="CLL59" i="1"/>
  <c r="CLM59" i="1"/>
  <c r="CLN59" i="1"/>
  <c r="CLO59" i="1"/>
  <c r="CLP59" i="1"/>
  <c r="CLQ59" i="1"/>
  <c r="CLR59" i="1"/>
  <c r="CLS59" i="1"/>
  <c r="CLT59" i="1"/>
  <c r="CLU59" i="1"/>
  <c r="CLV59" i="1"/>
  <c r="CLW59" i="1"/>
  <c r="CLX59" i="1"/>
  <c r="CLY59" i="1"/>
  <c r="CLZ59" i="1"/>
  <c r="CMA59" i="1"/>
  <c r="CMB59" i="1"/>
  <c r="CMC59" i="1"/>
  <c r="CMD59" i="1"/>
  <c r="CME59" i="1"/>
  <c r="CMF59" i="1"/>
  <c r="CMG59" i="1"/>
  <c r="CMH59" i="1"/>
  <c r="CMI59" i="1"/>
  <c r="CMJ59" i="1"/>
  <c r="CMK59" i="1"/>
  <c r="CML59" i="1"/>
  <c r="CMM59" i="1"/>
  <c r="CMN59" i="1"/>
  <c r="CMO59" i="1"/>
  <c r="CMP59" i="1"/>
  <c r="CMQ59" i="1"/>
  <c r="CMR59" i="1"/>
  <c r="CMS59" i="1"/>
  <c r="CMT59" i="1"/>
  <c r="CMU59" i="1"/>
  <c r="CMV59" i="1"/>
  <c r="CMW59" i="1"/>
  <c r="CMX59" i="1"/>
  <c r="CMY59" i="1"/>
  <c r="CMZ59" i="1"/>
  <c r="CNA59" i="1"/>
  <c r="CNB59" i="1"/>
  <c r="CNC59" i="1"/>
  <c r="CND59" i="1"/>
  <c r="CNE59" i="1"/>
  <c r="CNF59" i="1"/>
  <c r="CNG59" i="1"/>
  <c r="CNH59" i="1"/>
  <c r="CNI59" i="1"/>
  <c r="CNJ59" i="1"/>
  <c r="CNK59" i="1"/>
  <c r="CNL59" i="1"/>
  <c r="CNM59" i="1"/>
  <c r="CNN59" i="1"/>
  <c r="CNO59" i="1"/>
  <c r="CNP59" i="1"/>
  <c r="CNQ59" i="1"/>
  <c r="CNR59" i="1"/>
  <c r="CNS59" i="1"/>
  <c r="CNT59" i="1"/>
  <c r="CNU59" i="1"/>
  <c r="CNV59" i="1"/>
  <c r="CNW59" i="1"/>
  <c r="CNX59" i="1"/>
  <c r="CNY59" i="1"/>
  <c r="CNZ59" i="1"/>
  <c r="COA59" i="1"/>
  <c r="COB59" i="1"/>
  <c r="COC59" i="1"/>
  <c r="COD59" i="1"/>
  <c r="COE59" i="1"/>
  <c r="COF59" i="1"/>
  <c r="COG59" i="1"/>
  <c r="COH59" i="1"/>
  <c r="COI59" i="1"/>
  <c r="COJ59" i="1"/>
  <c r="COK59" i="1"/>
  <c r="COL59" i="1"/>
  <c r="COM59" i="1"/>
  <c r="CON59" i="1"/>
  <c r="COO59" i="1"/>
  <c r="COP59" i="1"/>
  <c r="COQ59" i="1"/>
  <c r="COR59" i="1"/>
  <c r="COS59" i="1"/>
  <c r="COT59" i="1"/>
  <c r="COU59" i="1"/>
  <c r="COV59" i="1"/>
  <c r="COW59" i="1"/>
  <c r="COX59" i="1"/>
  <c r="COY59" i="1"/>
  <c r="COZ59" i="1"/>
  <c r="CPA59" i="1"/>
  <c r="CPB59" i="1"/>
  <c r="CPC59" i="1"/>
  <c r="CPD59" i="1"/>
  <c r="CPE59" i="1"/>
  <c r="CPF59" i="1"/>
  <c r="CPG59" i="1"/>
  <c r="CPH59" i="1"/>
  <c r="CPI59" i="1"/>
  <c r="CPJ59" i="1"/>
  <c r="CPK59" i="1"/>
  <c r="CPL59" i="1"/>
  <c r="CPM59" i="1"/>
  <c r="CPN59" i="1"/>
  <c r="CPO59" i="1"/>
  <c r="CPP59" i="1"/>
  <c r="CPQ59" i="1"/>
  <c r="CPR59" i="1"/>
  <c r="CPS59" i="1"/>
  <c r="CPT59" i="1"/>
  <c r="CPU59" i="1"/>
  <c r="CPV59" i="1"/>
  <c r="CPW59" i="1"/>
  <c r="CPX59" i="1"/>
  <c r="CPY59" i="1"/>
  <c r="CPZ59" i="1"/>
  <c r="CQA59" i="1"/>
  <c r="CQB59" i="1"/>
  <c r="CQC59" i="1"/>
  <c r="CQD59" i="1"/>
  <c r="CQE59" i="1"/>
  <c r="CQF59" i="1"/>
  <c r="CQG59" i="1"/>
  <c r="CQH59" i="1"/>
  <c r="CQI59" i="1"/>
  <c r="CQJ59" i="1"/>
  <c r="CQK59" i="1"/>
  <c r="CQL59" i="1"/>
  <c r="CQM59" i="1"/>
  <c r="CQN59" i="1"/>
  <c r="CQO59" i="1"/>
  <c r="CQP59" i="1"/>
  <c r="CQQ59" i="1"/>
  <c r="CQR59" i="1"/>
  <c r="CQS59" i="1"/>
  <c r="CQT59" i="1"/>
  <c r="CQU59" i="1"/>
  <c r="CQV59" i="1"/>
  <c r="CQW59" i="1"/>
  <c r="CQX59" i="1"/>
  <c r="CQY59" i="1"/>
  <c r="CQZ59" i="1"/>
  <c r="CRA59" i="1"/>
  <c r="CRB59" i="1"/>
  <c r="CRC59" i="1"/>
  <c r="CRD59" i="1"/>
  <c r="CRE59" i="1"/>
  <c r="CRF59" i="1"/>
  <c r="CRG59" i="1"/>
  <c r="CRH59" i="1"/>
  <c r="CRI59" i="1"/>
  <c r="CRJ59" i="1"/>
  <c r="CRK59" i="1"/>
  <c r="CRL59" i="1"/>
  <c r="CRM59" i="1"/>
  <c r="CRN59" i="1"/>
  <c r="CRO59" i="1"/>
  <c r="CRP59" i="1"/>
  <c r="CRQ59" i="1"/>
  <c r="CRR59" i="1"/>
  <c r="CRS59" i="1"/>
  <c r="CRT59" i="1"/>
  <c r="CRU59" i="1"/>
  <c r="CRV59" i="1"/>
  <c r="CRW59" i="1"/>
  <c r="CRX59" i="1"/>
  <c r="CRY59" i="1"/>
  <c r="CRZ59" i="1"/>
  <c r="CSA59" i="1"/>
  <c r="CSB59" i="1"/>
  <c r="CSC59" i="1"/>
  <c r="CSD59" i="1"/>
  <c r="CSE59" i="1"/>
  <c r="CSF59" i="1"/>
  <c r="CSG59" i="1"/>
  <c r="CSH59" i="1"/>
  <c r="CSI59" i="1"/>
  <c r="CSJ59" i="1"/>
  <c r="CSK59" i="1"/>
  <c r="CSL59" i="1"/>
  <c r="CSM59" i="1"/>
  <c r="CSN59" i="1"/>
  <c r="CSO59" i="1"/>
  <c r="CSP59" i="1"/>
  <c r="CSQ59" i="1"/>
  <c r="CSR59" i="1"/>
  <c r="CSS59" i="1"/>
  <c r="CST59" i="1"/>
  <c r="CSU59" i="1"/>
  <c r="CSV59" i="1"/>
  <c r="CSW59" i="1"/>
  <c r="CSX59" i="1"/>
  <c r="CSY59" i="1"/>
  <c r="CSZ59" i="1"/>
  <c r="CTA59" i="1"/>
  <c r="CTB59" i="1"/>
  <c r="CTC59" i="1"/>
  <c r="CTD59" i="1"/>
  <c r="CTE59" i="1"/>
  <c r="CTF59" i="1"/>
  <c r="CTG59" i="1"/>
  <c r="CTH59" i="1"/>
  <c r="CTI59" i="1"/>
  <c r="CTJ59" i="1"/>
  <c r="CTK59" i="1"/>
  <c r="CTL59" i="1"/>
  <c r="CTM59" i="1"/>
  <c r="CTN59" i="1"/>
  <c r="CTO59" i="1"/>
  <c r="CTP59" i="1"/>
  <c r="CTQ59" i="1"/>
  <c r="CTR59" i="1"/>
  <c r="CTS59" i="1"/>
  <c r="CTT59" i="1"/>
  <c r="CTU59" i="1"/>
  <c r="CTV59" i="1"/>
  <c r="CTW59" i="1"/>
  <c r="CTX59" i="1"/>
  <c r="CTY59" i="1"/>
  <c r="CTZ59" i="1"/>
  <c r="CUA59" i="1"/>
  <c r="CUB59" i="1"/>
  <c r="CUC59" i="1"/>
  <c r="CUD59" i="1"/>
  <c r="CUE59" i="1"/>
  <c r="CUF59" i="1"/>
  <c r="CUG59" i="1"/>
  <c r="CUH59" i="1"/>
  <c r="CUI59" i="1"/>
  <c r="CUJ59" i="1"/>
  <c r="CUK59" i="1"/>
  <c r="CUL59" i="1"/>
  <c r="CUM59" i="1"/>
  <c r="CUN59" i="1"/>
  <c r="CUO59" i="1"/>
  <c r="CUP59" i="1"/>
  <c r="CUQ59" i="1"/>
  <c r="CUR59" i="1"/>
  <c r="CUS59" i="1"/>
  <c r="CUT59" i="1"/>
  <c r="CUU59" i="1"/>
  <c r="CUV59" i="1"/>
  <c r="CUW59" i="1"/>
  <c r="CUX59" i="1"/>
  <c r="CUY59" i="1"/>
  <c r="CUZ59" i="1"/>
  <c r="CVA59" i="1"/>
  <c r="CVB59" i="1"/>
  <c r="CVC59" i="1"/>
  <c r="CVD59" i="1"/>
  <c r="CVE59" i="1"/>
  <c r="CVF59" i="1"/>
  <c r="CVG59" i="1"/>
  <c r="CVH59" i="1"/>
  <c r="CVI59" i="1"/>
  <c r="CVJ59" i="1"/>
  <c r="CVK59" i="1"/>
  <c r="CVL59" i="1"/>
  <c r="CVM59" i="1"/>
  <c r="CVN59" i="1"/>
  <c r="CVO59" i="1"/>
  <c r="CVP59" i="1"/>
  <c r="CVQ59" i="1"/>
  <c r="CVR59" i="1"/>
  <c r="CVS59" i="1"/>
  <c r="CVT59" i="1"/>
  <c r="CVU59" i="1"/>
  <c r="CVV59" i="1"/>
  <c r="CVW59" i="1"/>
  <c r="CVX59" i="1"/>
  <c r="CVY59" i="1"/>
  <c r="CVZ59" i="1"/>
  <c r="CWA59" i="1"/>
  <c r="CWB59" i="1"/>
  <c r="CWC59" i="1"/>
  <c r="CWD59" i="1"/>
  <c r="CWE59" i="1"/>
  <c r="CWF59" i="1"/>
  <c r="CWG59" i="1"/>
  <c r="CWH59" i="1"/>
  <c r="CWI59" i="1"/>
  <c r="CWJ59" i="1"/>
  <c r="CWK59" i="1"/>
  <c r="CWL59" i="1"/>
  <c r="CWM59" i="1"/>
  <c r="CWN59" i="1"/>
  <c r="CWO59" i="1"/>
  <c r="CWP59" i="1"/>
  <c r="CWQ59" i="1"/>
  <c r="CWR59" i="1"/>
  <c r="CWS59" i="1"/>
  <c r="CWT59" i="1"/>
  <c r="CWU59" i="1"/>
  <c r="CWV59" i="1"/>
  <c r="CWW59" i="1"/>
  <c r="CWX59" i="1"/>
  <c r="CWY59" i="1"/>
  <c r="CWZ59" i="1"/>
  <c r="CXA59" i="1"/>
  <c r="CXB59" i="1"/>
  <c r="CXC59" i="1"/>
  <c r="CXD59" i="1"/>
  <c r="CXE59" i="1"/>
  <c r="CXF59" i="1"/>
  <c r="CXG59" i="1"/>
  <c r="CXH59" i="1"/>
  <c r="CXI59" i="1"/>
  <c r="CXJ59" i="1"/>
  <c r="CXK59" i="1"/>
  <c r="CXL59" i="1"/>
  <c r="CXM59" i="1"/>
  <c r="CXN59" i="1"/>
  <c r="CXO59" i="1"/>
  <c r="CXP59" i="1"/>
  <c r="CXQ59" i="1"/>
  <c r="CXR59" i="1"/>
  <c r="CXS59" i="1"/>
  <c r="CXT59" i="1"/>
  <c r="CXU59" i="1"/>
  <c r="CXV59" i="1"/>
  <c r="CXW59" i="1"/>
  <c r="CXX59" i="1"/>
  <c r="CXY59" i="1"/>
  <c r="CXZ59" i="1"/>
  <c r="CYA59" i="1"/>
  <c r="CYB59" i="1"/>
  <c r="CYC59" i="1"/>
  <c r="CYD59" i="1"/>
  <c r="CYE59" i="1"/>
  <c r="CYF59" i="1"/>
  <c r="CYG59" i="1"/>
  <c r="CYH59" i="1"/>
  <c r="CYI59" i="1"/>
  <c r="CYJ59" i="1"/>
  <c r="CYK59" i="1"/>
  <c r="CYL59" i="1"/>
  <c r="CYM59" i="1"/>
  <c r="CYN59" i="1"/>
  <c r="CYO59" i="1"/>
  <c r="CYP59" i="1"/>
  <c r="CYQ59" i="1"/>
  <c r="CYR59" i="1"/>
  <c r="CYS59" i="1"/>
  <c r="CYT59" i="1"/>
  <c r="CYU59" i="1"/>
  <c r="CYV59" i="1"/>
  <c r="CYW59" i="1"/>
  <c r="CYX59" i="1"/>
  <c r="CYY59" i="1"/>
  <c r="CYZ59" i="1"/>
  <c r="CZA59" i="1"/>
  <c r="CZB59" i="1"/>
  <c r="CZC59" i="1"/>
  <c r="CZD59" i="1"/>
  <c r="CZE59" i="1"/>
  <c r="CZF59" i="1"/>
  <c r="CZG59" i="1"/>
  <c r="CZH59" i="1"/>
  <c r="CZI59" i="1"/>
  <c r="CZJ59" i="1"/>
  <c r="CZK59" i="1"/>
  <c r="CZL59" i="1"/>
  <c r="CZM59" i="1"/>
  <c r="CZN59" i="1"/>
  <c r="CZO59" i="1"/>
  <c r="CZP59" i="1"/>
  <c r="CZQ59" i="1"/>
  <c r="CZR59" i="1"/>
  <c r="CZS59" i="1"/>
  <c r="CZT59" i="1"/>
  <c r="CZU59" i="1"/>
  <c r="CZV59" i="1"/>
  <c r="CZW59" i="1"/>
  <c r="CZX59" i="1"/>
  <c r="CZY59" i="1"/>
  <c r="CZZ59" i="1"/>
  <c r="DAA59" i="1"/>
  <c r="DAB59" i="1"/>
  <c r="DAC59" i="1"/>
  <c r="DAD59" i="1"/>
  <c r="DAE59" i="1"/>
  <c r="DAF59" i="1"/>
  <c r="DAG59" i="1"/>
  <c r="DAH59" i="1"/>
  <c r="DAI59" i="1"/>
  <c r="DAJ59" i="1"/>
  <c r="DAK59" i="1"/>
  <c r="DAL59" i="1"/>
  <c r="DAM59" i="1"/>
  <c r="DAN59" i="1"/>
  <c r="DAO59" i="1"/>
  <c r="DAP59" i="1"/>
  <c r="DAQ59" i="1"/>
  <c r="DAR59" i="1"/>
  <c r="DAS59" i="1"/>
  <c r="DAT59" i="1"/>
  <c r="DAU59" i="1"/>
  <c r="DAV59" i="1"/>
  <c r="DAW59" i="1"/>
  <c r="DAX59" i="1"/>
  <c r="DAY59" i="1"/>
  <c r="DAZ59" i="1"/>
  <c r="DBA59" i="1"/>
  <c r="DBB59" i="1"/>
  <c r="DBC59" i="1"/>
  <c r="DBD59" i="1"/>
  <c r="DBE59" i="1"/>
  <c r="DBF59" i="1"/>
  <c r="DBG59" i="1"/>
  <c r="DBH59" i="1"/>
  <c r="DBI59" i="1"/>
  <c r="DBJ59" i="1"/>
  <c r="DBK59" i="1"/>
  <c r="DBL59" i="1"/>
  <c r="DBM59" i="1"/>
  <c r="DBN59" i="1"/>
  <c r="DBO59" i="1"/>
  <c r="DBP59" i="1"/>
  <c r="DBQ59" i="1"/>
  <c r="DBR59" i="1"/>
  <c r="DBS59" i="1"/>
  <c r="DBT59" i="1"/>
  <c r="DBU59" i="1"/>
  <c r="DBV59" i="1"/>
  <c r="DBW59" i="1"/>
  <c r="DBX59" i="1"/>
  <c r="DBY59" i="1"/>
  <c r="DBZ59" i="1"/>
  <c r="DCA59" i="1"/>
  <c r="DCB59" i="1"/>
  <c r="DCC59" i="1"/>
  <c r="DCD59" i="1"/>
  <c r="DCE59" i="1"/>
  <c r="DCF59" i="1"/>
  <c r="DCG59" i="1"/>
  <c r="DCH59" i="1"/>
  <c r="DCI59" i="1"/>
  <c r="DCJ59" i="1"/>
  <c r="DCK59" i="1"/>
  <c r="DCL59" i="1"/>
  <c r="DCM59" i="1"/>
  <c r="DCN59" i="1"/>
  <c r="DCO59" i="1"/>
  <c r="DCP59" i="1"/>
  <c r="DCQ59" i="1"/>
  <c r="DCR59" i="1"/>
  <c r="DCS59" i="1"/>
  <c r="DCT59" i="1"/>
  <c r="DCU59" i="1"/>
  <c r="DCV59" i="1"/>
  <c r="DCW59" i="1"/>
  <c r="DCX59" i="1"/>
  <c r="DCY59" i="1"/>
  <c r="DCZ59" i="1"/>
  <c r="DDA59" i="1"/>
  <c r="DDB59" i="1"/>
  <c r="DDC59" i="1"/>
  <c r="DDD59" i="1"/>
  <c r="DDE59" i="1"/>
  <c r="DDF59" i="1"/>
  <c r="DDG59" i="1"/>
  <c r="DDH59" i="1"/>
  <c r="DDI59" i="1"/>
  <c r="DDJ59" i="1"/>
  <c r="DDK59" i="1"/>
  <c r="DDL59" i="1"/>
  <c r="DDM59" i="1"/>
  <c r="DDN59" i="1"/>
  <c r="DDO59" i="1"/>
  <c r="DDP59" i="1"/>
  <c r="DDQ59" i="1"/>
  <c r="DDR59" i="1"/>
  <c r="DDS59" i="1"/>
  <c r="DDT59" i="1"/>
  <c r="DDU59" i="1"/>
  <c r="DDV59" i="1"/>
  <c r="DDW59" i="1"/>
  <c r="DDX59" i="1"/>
  <c r="DDY59" i="1"/>
  <c r="DDZ59" i="1"/>
  <c r="DEA59" i="1"/>
  <c r="DEB59" i="1"/>
  <c r="DEC59" i="1"/>
  <c r="DED59" i="1"/>
  <c r="DEE59" i="1"/>
  <c r="DEF59" i="1"/>
  <c r="DEG59" i="1"/>
  <c r="DEH59" i="1"/>
  <c r="DEI59" i="1"/>
  <c r="DEJ59" i="1"/>
  <c r="DEK59" i="1"/>
  <c r="DEL59" i="1"/>
  <c r="DEM59" i="1"/>
  <c r="DEN59" i="1"/>
  <c r="DEO59" i="1"/>
  <c r="DEP59" i="1"/>
  <c r="DEQ59" i="1"/>
  <c r="DER59" i="1"/>
  <c r="DES59" i="1"/>
  <c r="DET59" i="1"/>
  <c r="DEU59" i="1"/>
  <c r="DEV59" i="1"/>
  <c r="DEW59" i="1"/>
  <c r="DEX59" i="1"/>
  <c r="DEY59" i="1"/>
  <c r="DEZ59" i="1"/>
  <c r="DFA59" i="1"/>
  <c r="DFB59" i="1"/>
  <c r="DFC59" i="1"/>
  <c r="DFD59" i="1"/>
  <c r="DFE59" i="1"/>
  <c r="DFF59" i="1"/>
  <c r="DFG59" i="1"/>
  <c r="DFH59" i="1"/>
  <c r="DFI59" i="1"/>
  <c r="DFJ59" i="1"/>
  <c r="DFK59" i="1"/>
  <c r="DFL59" i="1"/>
  <c r="DFM59" i="1"/>
  <c r="DFN59" i="1"/>
  <c r="DFO59" i="1"/>
  <c r="DFP59" i="1"/>
  <c r="DFQ59" i="1"/>
  <c r="DFR59" i="1"/>
  <c r="DFS59" i="1"/>
  <c r="DFT59" i="1"/>
  <c r="DFU59" i="1"/>
  <c r="DFV59" i="1"/>
  <c r="DFW59" i="1"/>
  <c r="DFX59" i="1"/>
  <c r="DFY59" i="1"/>
  <c r="DFZ59" i="1"/>
  <c r="DGA59" i="1"/>
  <c r="DGB59" i="1"/>
  <c r="DGC59" i="1"/>
  <c r="DGD59" i="1"/>
  <c r="DGE59" i="1"/>
  <c r="DGF59" i="1"/>
  <c r="DGG59" i="1"/>
  <c r="DGH59" i="1"/>
  <c r="DGI59" i="1"/>
  <c r="DGJ59" i="1"/>
  <c r="DGK59" i="1"/>
  <c r="DGL59" i="1"/>
  <c r="DGM59" i="1"/>
  <c r="DGN59" i="1"/>
  <c r="DGO59" i="1"/>
  <c r="DGP59" i="1"/>
  <c r="DGQ59" i="1"/>
  <c r="DGR59" i="1"/>
  <c r="DGS59" i="1"/>
  <c r="DGT59" i="1"/>
  <c r="DGU59" i="1"/>
  <c r="DGV59" i="1"/>
  <c r="DGW59" i="1"/>
  <c r="DGX59" i="1"/>
  <c r="DGY59" i="1"/>
  <c r="DGZ59" i="1"/>
  <c r="DHA59" i="1"/>
  <c r="DHB59" i="1"/>
  <c r="DHC59" i="1"/>
  <c r="DHD59" i="1"/>
  <c r="DHE59" i="1"/>
  <c r="DHF59" i="1"/>
  <c r="DHG59" i="1"/>
  <c r="DHH59" i="1"/>
  <c r="DHI59" i="1"/>
  <c r="DHJ59" i="1"/>
  <c r="DHK59" i="1"/>
  <c r="DHL59" i="1"/>
  <c r="DHM59" i="1"/>
  <c r="DHN59" i="1"/>
  <c r="DHO59" i="1"/>
  <c r="DHP59" i="1"/>
  <c r="DHQ59" i="1"/>
  <c r="DHR59" i="1"/>
  <c r="DHS59" i="1"/>
  <c r="DHT59" i="1"/>
  <c r="DHU59" i="1"/>
  <c r="DHV59" i="1"/>
  <c r="DHW59" i="1"/>
  <c r="DHX59" i="1"/>
  <c r="DHY59" i="1"/>
  <c r="DHZ59" i="1"/>
  <c r="DIA59" i="1"/>
  <c r="DIB59" i="1"/>
  <c r="DIC59" i="1"/>
  <c r="DID59" i="1"/>
  <c r="DIE59" i="1"/>
  <c r="DIF59" i="1"/>
  <c r="DIG59" i="1"/>
  <c r="DIH59" i="1"/>
  <c r="DII59" i="1"/>
  <c r="DIJ59" i="1"/>
  <c r="DIK59" i="1"/>
  <c r="DIL59" i="1"/>
  <c r="DIM59" i="1"/>
  <c r="DIN59" i="1"/>
  <c r="DIO59" i="1"/>
  <c r="DIP59" i="1"/>
  <c r="DIQ59" i="1"/>
  <c r="DIR59" i="1"/>
  <c r="DIS59" i="1"/>
  <c r="DIT59" i="1"/>
  <c r="DIU59" i="1"/>
  <c r="DIV59" i="1"/>
  <c r="DIW59" i="1"/>
  <c r="DIX59" i="1"/>
  <c r="DIY59" i="1"/>
  <c r="DIZ59" i="1"/>
  <c r="DJA59" i="1"/>
  <c r="DJB59" i="1"/>
  <c r="DJC59" i="1"/>
  <c r="DJD59" i="1"/>
  <c r="DJE59" i="1"/>
  <c r="DJF59" i="1"/>
  <c r="DJG59" i="1"/>
  <c r="DJH59" i="1"/>
  <c r="DJI59" i="1"/>
  <c r="DJJ59" i="1"/>
  <c r="DJK59" i="1"/>
  <c r="DJL59" i="1"/>
  <c r="DJM59" i="1"/>
  <c r="DJN59" i="1"/>
  <c r="DJO59" i="1"/>
  <c r="DJP59" i="1"/>
  <c r="DJQ59" i="1"/>
  <c r="DJR59" i="1"/>
  <c r="DJS59" i="1"/>
  <c r="DJT59" i="1"/>
  <c r="DJU59" i="1"/>
  <c r="DJV59" i="1"/>
  <c r="DJW59" i="1"/>
  <c r="DJX59" i="1"/>
  <c r="DJY59" i="1"/>
  <c r="DJZ59" i="1"/>
  <c r="DKA59" i="1"/>
  <c r="DKB59" i="1"/>
  <c r="DKC59" i="1"/>
  <c r="DKD59" i="1"/>
  <c r="DKE59" i="1"/>
  <c r="DKF59" i="1"/>
  <c r="DKG59" i="1"/>
  <c r="DKH59" i="1"/>
  <c r="DKI59" i="1"/>
  <c r="DKJ59" i="1"/>
  <c r="DKK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IC60" i="1"/>
  <c r="ID60" i="1"/>
  <c r="IE60" i="1"/>
  <c r="IF60" i="1"/>
  <c r="IG60" i="1"/>
  <c r="IH60" i="1"/>
  <c r="II60" i="1"/>
  <c r="IJ60" i="1"/>
  <c r="IK60" i="1"/>
  <c r="IL60" i="1"/>
  <c r="IM60" i="1"/>
  <c r="IN60" i="1"/>
  <c r="IO60" i="1"/>
  <c r="IP60" i="1"/>
  <c r="IQ60" i="1"/>
  <c r="IR60" i="1"/>
  <c r="IS60" i="1"/>
  <c r="IT60" i="1"/>
  <c r="IU60" i="1"/>
  <c r="IV60" i="1"/>
  <c r="IW60" i="1"/>
  <c r="IX60" i="1"/>
  <c r="IY60" i="1"/>
  <c r="IZ60" i="1"/>
  <c r="JA60" i="1"/>
  <c r="JB60" i="1"/>
  <c r="JC60" i="1"/>
  <c r="JD60" i="1"/>
  <c r="JE60" i="1"/>
  <c r="JF60" i="1"/>
  <c r="JG60" i="1"/>
  <c r="JH60" i="1"/>
  <c r="JI60" i="1"/>
  <c r="JJ60" i="1"/>
  <c r="JK60" i="1"/>
  <c r="JL60" i="1"/>
  <c r="JM60" i="1"/>
  <c r="JN60" i="1"/>
  <c r="JO60" i="1"/>
  <c r="JP60" i="1"/>
  <c r="JQ60" i="1"/>
  <c r="JR60" i="1"/>
  <c r="JS60" i="1"/>
  <c r="JT60" i="1"/>
  <c r="JU60" i="1"/>
  <c r="JV60" i="1"/>
  <c r="JW60" i="1"/>
  <c r="JX60" i="1"/>
  <c r="JY60" i="1"/>
  <c r="JZ60" i="1"/>
  <c r="KA60" i="1"/>
  <c r="KB60" i="1"/>
  <c r="KC60" i="1"/>
  <c r="KD60" i="1"/>
  <c r="KE60" i="1"/>
  <c r="KF60" i="1"/>
  <c r="KG60" i="1"/>
  <c r="KH60" i="1"/>
  <c r="KI60" i="1"/>
  <c r="KJ60" i="1"/>
  <c r="KK60" i="1"/>
  <c r="KL60" i="1"/>
  <c r="KM60" i="1"/>
  <c r="KN60" i="1"/>
  <c r="KO60" i="1"/>
  <c r="KP60" i="1"/>
  <c r="KQ60" i="1"/>
  <c r="KR60" i="1"/>
  <c r="KS60" i="1"/>
  <c r="KT60" i="1"/>
  <c r="KU60" i="1"/>
  <c r="KV60" i="1"/>
  <c r="KW60" i="1"/>
  <c r="KX60" i="1"/>
  <c r="KY60" i="1"/>
  <c r="KZ60" i="1"/>
  <c r="LA60" i="1"/>
  <c r="LB60" i="1"/>
  <c r="LC60" i="1"/>
  <c r="LD60" i="1"/>
  <c r="LE60" i="1"/>
  <c r="LF60" i="1"/>
  <c r="LG60" i="1"/>
  <c r="LH60" i="1"/>
  <c r="LI60" i="1"/>
  <c r="LJ60" i="1"/>
  <c r="LK60" i="1"/>
  <c r="LL60" i="1"/>
  <c r="LM60" i="1"/>
  <c r="LN60" i="1"/>
  <c r="LO60" i="1"/>
  <c r="LP60" i="1"/>
  <c r="LQ60" i="1"/>
  <c r="LR60" i="1"/>
  <c r="LS60" i="1"/>
  <c r="LT60" i="1"/>
  <c r="LU60" i="1"/>
  <c r="LV60" i="1"/>
  <c r="LW60" i="1"/>
  <c r="LX60" i="1"/>
  <c r="LY60" i="1"/>
  <c r="LZ60" i="1"/>
  <c r="MA60" i="1"/>
  <c r="MB60" i="1"/>
  <c r="MC60" i="1"/>
  <c r="MD60" i="1"/>
  <c r="ME60" i="1"/>
  <c r="MF60" i="1"/>
  <c r="MG60" i="1"/>
  <c r="MH60" i="1"/>
  <c r="MI60" i="1"/>
  <c r="MJ60" i="1"/>
  <c r="MK60" i="1"/>
  <c r="ML60" i="1"/>
  <c r="MM60" i="1"/>
  <c r="MN60" i="1"/>
  <c r="MO60" i="1"/>
  <c r="MP60" i="1"/>
  <c r="MQ60" i="1"/>
  <c r="MR60" i="1"/>
  <c r="MS60" i="1"/>
  <c r="MT60" i="1"/>
  <c r="MU60" i="1"/>
  <c r="MV60" i="1"/>
  <c r="MW60" i="1"/>
  <c r="MX60" i="1"/>
  <c r="MY60" i="1"/>
  <c r="MZ60" i="1"/>
  <c r="NA60" i="1"/>
  <c r="NB60" i="1"/>
  <c r="NC60" i="1"/>
  <c r="ND60" i="1"/>
  <c r="NE60" i="1"/>
  <c r="NF60" i="1"/>
  <c r="NG60" i="1"/>
  <c r="NH60" i="1"/>
  <c r="NI60" i="1"/>
  <c r="NJ60" i="1"/>
  <c r="NK60" i="1"/>
  <c r="NL60" i="1"/>
  <c r="NM60" i="1"/>
  <c r="NN60" i="1"/>
  <c r="NO60" i="1"/>
  <c r="NP60" i="1"/>
  <c r="NQ60" i="1"/>
  <c r="NR60" i="1"/>
  <c r="NS60" i="1"/>
  <c r="NT60" i="1"/>
  <c r="NU60" i="1"/>
  <c r="NV60" i="1"/>
  <c r="NW60" i="1"/>
  <c r="NX60" i="1"/>
  <c r="NY60" i="1"/>
  <c r="NZ60" i="1"/>
  <c r="OA60" i="1"/>
  <c r="OB60" i="1"/>
  <c r="OC60" i="1"/>
  <c r="OD60" i="1"/>
  <c r="OE60" i="1"/>
  <c r="OF60" i="1"/>
  <c r="OG60" i="1"/>
  <c r="OH60" i="1"/>
  <c r="OI60" i="1"/>
  <c r="OJ60" i="1"/>
  <c r="OK60" i="1"/>
  <c r="OL60" i="1"/>
  <c r="OM60" i="1"/>
  <c r="ON60" i="1"/>
  <c r="OO60" i="1"/>
  <c r="OP60" i="1"/>
  <c r="OQ60" i="1"/>
  <c r="OR60" i="1"/>
  <c r="OS60" i="1"/>
  <c r="OT60" i="1"/>
  <c r="OU60" i="1"/>
  <c r="OV60" i="1"/>
  <c r="OW60" i="1"/>
  <c r="OX60" i="1"/>
  <c r="OY60" i="1"/>
  <c r="OZ60" i="1"/>
  <c r="PA60" i="1"/>
  <c r="PB60" i="1"/>
  <c r="PC60" i="1"/>
  <c r="PD60" i="1"/>
  <c r="PE60" i="1"/>
  <c r="PF60" i="1"/>
  <c r="PG60" i="1"/>
  <c r="PH60" i="1"/>
  <c r="PI60" i="1"/>
  <c r="PJ60" i="1"/>
  <c r="PK60" i="1"/>
  <c r="PL60" i="1"/>
  <c r="PM60" i="1"/>
  <c r="PN60" i="1"/>
  <c r="PO60" i="1"/>
  <c r="PP60" i="1"/>
  <c r="PQ60" i="1"/>
  <c r="PR60" i="1"/>
  <c r="PS60" i="1"/>
  <c r="PT60" i="1"/>
  <c r="PU60" i="1"/>
  <c r="PV60" i="1"/>
  <c r="PW60" i="1"/>
  <c r="PX60" i="1"/>
  <c r="PY60" i="1"/>
  <c r="PZ60" i="1"/>
  <c r="QA60" i="1"/>
  <c r="QB60" i="1"/>
  <c r="QC60" i="1"/>
  <c r="QD60" i="1"/>
  <c r="QE60" i="1"/>
  <c r="QF60" i="1"/>
  <c r="QG60" i="1"/>
  <c r="QH60" i="1"/>
  <c r="QI60" i="1"/>
  <c r="QJ60" i="1"/>
  <c r="QK60" i="1"/>
  <c r="QL60" i="1"/>
  <c r="QM60" i="1"/>
  <c r="QN60" i="1"/>
  <c r="QO60" i="1"/>
  <c r="QP60" i="1"/>
  <c r="QQ60" i="1"/>
  <c r="QR60" i="1"/>
  <c r="QS60" i="1"/>
  <c r="QT60" i="1"/>
  <c r="QU60" i="1"/>
  <c r="QV60" i="1"/>
  <c r="QW60" i="1"/>
  <c r="QX60" i="1"/>
  <c r="QY60" i="1"/>
  <c r="QZ60" i="1"/>
  <c r="RA60" i="1"/>
  <c r="RB60" i="1"/>
  <c r="RC60" i="1"/>
  <c r="RD60" i="1"/>
  <c r="RE60" i="1"/>
  <c r="RF60" i="1"/>
  <c r="RG60" i="1"/>
  <c r="RH60" i="1"/>
  <c r="RI60" i="1"/>
  <c r="RJ60" i="1"/>
  <c r="RK60" i="1"/>
  <c r="RL60" i="1"/>
  <c r="RM60" i="1"/>
  <c r="RN60" i="1"/>
  <c r="RO60" i="1"/>
  <c r="RP60" i="1"/>
  <c r="RQ60" i="1"/>
  <c r="RR60" i="1"/>
  <c r="RS60" i="1"/>
  <c r="RT60" i="1"/>
  <c r="RU60" i="1"/>
  <c r="RV60" i="1"/>
  <c r="RW60" i="1"/>
  <c r="RX60" i="1"/>
  <c r="RY60" i="1"/>
  <c r="RZ60" i="1"/>
  <c r="SA60" i="1"/>
  <c r="SB60" i="1"/>
  <c r="SC60" i="1"/>
  <c r="SD60" i="1"/>
  <c r="SE60" i="1"/>
  <c r="SF60" i="1"/>
  <c r="SG60" i="1"/>
  <c r="SH60" i="1"/>
  <c r="SI60" i="1"/>
  <c r="SJ60" i="1"/>
  <c r="SK60" i="1"/>
  <c r="SL60" i="1"/>
  <c r="SM60" i="1"/>
  <c r="SN60" i="1"/>
  <c r="SO60" i="1"/>
  <c r="SP60" i="1"/>
  <c r="SQ60" i="1"/>
  <c r="SR60" i="1"/>
  <c r="SS60" i="1"/>
  <c r="ST60" i="1"/>
  <c r="SU60" i="1"/>
  <c r="SV60" i="1"/>
  <c r="SW60" i="1"/>
  <c r="SX60" i="1"/>
  <c r="SY60" i="1"/>
  <c r="SZ60" i="1"/>
  <c r="TA60" i="1"/>
  <c r="TB60" i="1"/>
  <c r="TC60" i="1"/>
  <c r="TD60" i="1"/>
  <c r="TE60" i="1"/>
  <c r="TF60" i="1"/>
  <c r="TG60" i="1"/>
  <c r="TH60" i="1"/>
  <c r="TI60" i="1"/>
  <c r="TJ60" i="1"/>
  <c r="TK60" i="1"/>
  <c r="TL60" i="1"/>
  <c r="TM60" i="1"/>
  <c r="TN60" i="1"/>
  <c r="TO60" i="1"/>
  <c r="TP60" i="1"/>
  <c r="TQ60" i="1"/>
  <c r="TR60" i="1"/>
  <c r="TS60" i="1"/>
  <c r="TT60" i="1"/>
  <c r="TU60" i="1"/>
  <c r="TV60" i="1"/>
  <c r="TW60" i="1"/>
  <c r="TX60" i="1"/>
  <c r="TY60" i="1"/>
  <c r="TZ60" i="1"/>
  <c r="UA60" i="1"/>
  <c r="UB60" i="1"/>
  <c r="UC60" i="1"/>
  <c r="UD60" i="1"/>
  <c r="UE60" i="1"/>
  <c r="UF60" i="1"/>
  <c r="UG60" i="1"/>
  <c r="UH60" i="1"/>
  <c r="UI60" i="1"/>
  <c r="UJ60" i="1"/>
  <c r="UK60" i="1"/>
  <c r="UL60" i="1"/>
  <c r="UM60" i="1"/>
  <c r="UN60" i="1"/>
  <c r="UO60" i="1"/>
  <c r="UP60" i="1"/>
  <c r="UQ60" i="1"/>
  <c r="UR60" i="1"/>
  <c r="US60" i="1"/>
  <c r="UT60" i="1"/>
  <c r="UU60" i="1"/>
  <c r="UV60" i="1"/>
  <c r="UW60" i="1"/>
  <c r="UX60" i="1"/>
  <c r="UY60" i="1"/>
  <c r="UZ60" i="1"/>
  <c r="VA60" i="1"/>
  <c r="VB60" i="1"/>
  <c r="VC60" i="1"/>
  <c r="VD60" i="1"/>
  <c r="VE60" i="1"/>
  <c r="VF60" i="1"/>
  <c r="VG60" i="1"/>
  <c r="VH60" i="1"/>
  <c r="VI60" i="1"/>
  <c r="VJ60" i="1"/>
  <c r="VK60" i="1"/>
  <c r="VL60" i="1"/>
  <c r="VM60" i="1"/>
  <c r="VN60" i="1"/>
  <c r="VO60" i="1"/>
  <c r="VP60" i="1"/>
  <c r="VQ60" i="1"/>
  <c r="VR60" i="1"/>
  <c r="VS60" i="1"/>
  <c r="VT60" i="1"/>
  <c r="VU60" i="1"/>
  <c r="VV60" i="1"/>
  <c r="VW60" i="1"/>
  <c r="VX60" i="1"/>
  <c r="VY60" i="1"/>
  <c r="VZ60" i="1"/>
  <c r="WA60" i="1"/>
  <c r="WB60" i="1"/>
  <c r="WC60" i="1"/>
  <c r="WD60" i="1"/>
  <c r="WE60" i="1"/>
  <c r="WF60" i="1"/>
  <c r="WG60" i="1"/>
  <c r="WH60" i="1"/>
  <c r="WI60" i="1"/>
  <c r="WJ60" i="1"/>
  <c r="WK60" i="1"/>
  <c r="WL60" i="1"/>
  <c r="WM60" i="1"/>
  <c r="WN60" i="1"/>
  <c r="WO60" i="1"/>
  <c r="WP60" i="1"/>
  <c r="WQ60" i="1"/>
  <c r="WR60" i="1"/>
  <c r="WS60" i="1"/>
  <c r="WT60" i="1"/>
  <c r="WU60" i="1"/>
  <c r="WV60" i="1"/>
  <c r="WW60" i="1"/>
  <c r="WX60" i="1"/>
  <c r="WY60" i="1"/>
  <c r="WZ60" i="1"/>
  <c r="XA60" i="1"/>
  <c r="XB60" i="1"/>
  <c r="XC60" i="1"/>
  <c r="XD60" i="1"/>
  <c r="XE60" i="1"/>
  <c r="XF60" i="1"/>
  <c r="XG60" i="1"/>
  <c r="XH60" i="1"/>
  <c r="XI60" i="1"/>
  <c r="XJ60" i="1"/>
  <c r="XK60" i="1"/>
  <c r="XL60" i="1"/>
  <c r="XM60" i="1"/>
  <c r="XN60" i="1"/>
  <c r="XO60" i="1"/>
  <c r="XP60" i="1"/>
  <c r="XQ60" i="1"/>
  <c r="XR60" i="1"/>
  <c r="XS60" i="1"/>
  <c r="XT60" i="1"/>
  <c r="XU60" i="1"/>
  <c r="XV60" i="1"/>
  <c r="XW60" i="1"/>
  <c r="XX60" i="1"/>
  <c r="XY60" i="1"/>
  <c r="XZ60" i="1"/>
  <c r="YA60" i="1"/>
  <c r="YB60" i="1"/>
  <c r="YC60" i="1"/>
  <c r="YD60" i="1"/>
  <c r="YE60" i="1"/>
  <c r="YF60" i="1"/>
  <c r="YG60" i="1"/>
  <c r="YH60" i="1"/>
  <c r="YI60" i="1"/>
  <c r="YJ60" i="1"/>
  <c r="YK60" i="1"/>
  <c r="YL60" i="1"/>
  <c r="YM60" i="1"/>
  <c r="YN60" i="1"/>
  <c r="YO60" i="1"/>
  <c r="YP60" i="1"/>
  <c r="YQ60" i="1"/>
  <c r="YR60" i="1"/>
  <c r="YS60" i="1"/>
  <c r="YT60" i="1"/>
  <c r="YU60" i="1"/>
  <c r="YV60" i="1"/>
  <c r="YW60" i="1"/>
  <c r="YX60" i="1"/>
  <c r="YY60" i="1"/>
  <c r="YZ60" i="1"/>
  <c r="ZA60" i="1"/>
  <c r="ZB60" i="1"/>
  <c r="ZC60" i="1"/>
  <c r="ZD60" i="1"/>
  <c r="ZE60" i="1"/>
  <c r="ZF60" i="1"/>
  <c r="ZG60" i="1"/>
  <c r="ZH60" i="1"/>
  <c r="ZI60" i="1"/>
  <c r="ZJ60" i="1"/>
  <c r="ZK60" i="1"/>
  <c r="ZL60" i="1"/>
  <c r="ZM60" i="1"/>
  <c r="ZN60" i="1"/>
  <c r="ZO60" i="1"/>
  <c r="ZP60" i="1"/>
  <c r="ZQ60" i="1"/>
  <c r="ZR60" i="1"/>
  <c r="ZS60" i="1"/>
  <c r="ZT60" i="1"/>
  <c r="ZU60" i="1"/>
  <c r="ZV60" i="1"/>
  <c r="ZW60" i="1"/>
  <c r="ZX60" i="1"/>
  <c r="ZY60" i="1"/>
  <c r="ZZ60" i="1"/>
  <c r="AAA60" i="1"/>
  <c r="AAB60" i="1"/>
  <c r="AAC60" i="1"/>
  <c r="AAD60" i="1"/>
  <c r="AAE60" i="1"/>
  <c r="AAF60" i="1"/>
  <c r="AAG60" i="1"/>
  <c r="AAH60" i="1"/>
  <c r="AAI60" i="1"/>
  <c r="AAJ60" i="1"/>
  <c r="AAK60" i="1"/>
  <c r="AAL60" i="1"/>
  <c r="AAM60" i="1"/>
  <c r="AAN60" i="1"/>
  <c r="AAO60" i="1"/>
  <c r="AAP60" i="1"/>
  <c r="AAQ60" i="1"/>
  <c r="AAR60" i="1"/>
  <c r="AAS60" i="1"/>
  <c r="AAT60" i="1"/>
  <c r="AAU60" i="1"/>
  <c r="AAV60" i="1"/>
  <c r="AAW60" i="1"/>
  <c r="AAX60" i="1"/>
  <c r="AAY60" i="1"/>
  <c r="AAZ60" i="1"/>
  <c r="ABA60" i="1"/>
  <c r="ABB60" i="1"/>
  <c r="ABC60" i="1"/>
  <c r="ABD60" i="1"/>
  <c r="ABE60" i="1"/>
  <c r="ABF60" i="1"/>
  <c r="ABG60" i="1"/>
  <c r="ABH60" i="1"/>
  <c r="ABI60" i="1"/>
  <c r="ABJ60" i="1"/>
  <c r="ABK60" i="1"/>
  <c r="ABL60" i="1"/>
  <c r="ABM60" i="1"/>
  <c r="ABN60" i="1"/>
  <c r="ABO60" i="1"/>
  <c r="ABP60" i="1"/>
  <c r="ABQ60" i="1"/>
  <c r="ABR60" i="1"/>
  <c r="ABS60" i="1"/>
  <c r="ABT60" i="1"/>
  <c r="ABU60" i="1"/>
  <c r="ABV60" i="1"/>
  <c r="ABW60" i="1"/>
  <c r="ABX60" i="1"/>
  <c r="ABY60" i="1"/>
  <c r="ABZ60" i="1"/>
  <c r="ACA60" i="1"/>
  <c r="ACB60" i="1"/>
  <c r="ACC60" i="1"/>
  <c r="ACD60" i="1"/>
  <c r="ACE60" i="1"/>
  <c r="ACF60" i="1"/>
  <c r="ACG60" i="1"/>
  <c r="ACH60" i="1"/>
  <c r="ACI60" i="1"/>
  <c r="ACJ60" i="1"/>
  <c r="ACK60" i="1"/>
  <c r="ACL60" i="1"/>
  <c r="ACM60" i="1"/>
  <c r="ACN60" i="1"/>
  <c r="ACO60" i="1"/>
  <c r="ACP60" i="1"/>
  <c r="ACQ60" i="1"/>
  <c r="ACR60" i="1"/>
  <c r="ACS60" i="1"/>
  <c r="ACT60" i="1"/>
  <c r="ACU60" i="1"/>
  <c r="ACV60" i="1"/>
  <c r="ACW60" i="1"/>
  <c r="ACX60" i="1"/>
  <c r="ACY60" i="1"/>
  <c r="ACZ60" i="1"/>
  <c r="ADA60" i="1"/>
  <c r="ADB60" i="1"/>
  <c r="ADC60" i="1"/>
  <c r="ADD60" i="1"/>
  <c r="ADE60" i="1"/>
  <c r="ADF60" i="1"/>
  <c r="ADG60" i="1"/>
  <c r="ADH60" i="1"/>
  <c r="ADI60" i="1"/>
  <c r="ADJ60" i="1"/>
  <c r="ADK60" i="1"/>
  <c r="ADL60" i="1"/>
  <c r="ADM60" i="1"/>
  <c r="ADN60" i="1"/>
  <c r="ADO60" i="1"/>
  <c r="ADP60" i="1"/>
  <c r="ADQ60" i="1"/>
  <c r="ADR60" i="1"/>
  <c r="ADS60" i="1"/>
  <c r="ADT60" i="1"/>
  <c r="ADU60" i="1"/>
  <c r="ADV60" i="1"/>
  <c r="ADW60" i="1"/>
  <c r="ADX60" i="1"/>
  <c r="ADY60" i="1"/>
  <c r="ADZ60" i="1"/>
  <c r="AEA60" i="1"/>
  <c r="AEB60" i="1"/>
  <c r="AEC60" i="1"/>
  <c r="AED60" i="1"/>
  <c r="AEE60" i="1"/>
  <c r="AEF60" i="1"/>
  <c r="AEG60" i="1"/>
  <c r="AEH60" i="1"/>
  <c r="AEI60" i="1"/>
  <c r="AEJ60" i="1"/>
  <c r="AEK60" i="1"/>
  <c r="AEL60" i="1"/>
  <c r="AEM60" i="1"/>
  <c r="AEN60" i="1"/>
  <c r="AEO60" i="1"/>
  <c r="AEP60" i="1"/>
  <c r="AEQ60" i="1"/>
  <c r="AER60" i="1"/>
  <c r="AES60" i="1"/>
  <c r="AET60" i="1"/>
  <c r="AEU60" i="1"/>
  <c r="AEV60" i="1"/>
  <c r="AEW60" i="1"/>
  <c r="AEX60" i="1"/>
  <c r="AEY60" i="1"/>
  <c r="AEZ60" i="1"/>
  <c r="AFA60" i="1"/>
  <c r="AFB60" i="1"/>
  <c r="AFC60" i="1"/>
  <c r="AFD60" i="1"/>
  <c r="AFE60" i="1"/>
  <c r="AFF60" i="1"/>
  <c r="AFG60" i="1"/>
  <c r="AFH60" i="1"/>
  <c r="AFI60" i="1"/>
  <c r="AFJ60" i="1"/>
  <c r="AFK60" i="1"/>
  <c r="AFL60" i="1"/>
  <c r="AFM60" i="1"/>
  <c r="AFN60" i="1"/>
  <c r="AFO60" i="1"/>
  <c r="AFP60" i="1"/>
  <c r="AFQ60" i="1"/>
  <c r="AFR60" i="1"/>
  <c r="AFS60" i="1"/>
  <c r="AFT60" i="1"/>
  <c r="AFU60" i="1"/>
  <c r="AFV60" i="1"/>
  <c r="AFW60" i="1"/>
  <c r="AFX60" i="1"/>
  <c r="AFY60" i="1"/>
  <c r="AFZ60" i="1"/>
  <c r="AGA60" i="1"/>
  <c r="AGB60" i="1"/>
  <c r="AGC60" i="1"/>
  <c r="AGD60" i="1"/>
  <c r="AGE60" i="1"/>
  <c r="AGF60" i="1"/>
  <c r="AGG60" i="1"/>
  <c r="AGH60" i="1"/>
  <c r="AGI60" i="1"/>
  <c r="AGJ60" i="1"/>
  <c r="AGK60" i="1"/>
  <c r="AGL60" i="1"/>
  <c r="AGM60" i="1"/>
  <c r="AGN60" i="1"/>
  <c r="AGO60" i="1"/>
  <c r="AGP60" i="1"/>
  <c r="AGQ60" i="1"/>
  <c r="AGR60" i="1"/>
  <c r="AGS60" i="1"/>
  <c r="AGT60" i="1"/>
  <c r="AGU60" i="1"/>
  <c r="AGV60" i="1"/>
  <c r="AGW60" i="1"/>
  <c r="AGX60" i="1"/>
  <c r="AGY60" i="1"/>
  <c r="AGZ60" i="1"/>
  <c r="AHA60" i="1"/>
  <c r="AHB60" i="1"/>
  <c r="AHC60" i="1"/>
  <c r="AHD60" i="1"/>
  <c r="AHE60" i="1"/>
  <c r="AHF60" i="1"/>
  <c r="AHG60" i="1"/>
  <c r="AHH60" i="1"/>
  <c r="AHI60" i="1"/>
  <c r="AHJ60" i="1"/>
  <c r="AHK60" i="1"/>
  <c r="AHL60" i="1"/>
  <c r="AHM60" i="1"/>
  <c r="AHN60" i="1"/>
  <c r="AHO60" i="1"/>
  <c r="AHP60" i="1"/>
  <c r="AHQ60" i="1"/>
  <c r="AHR60" i="1"/>
  <c r="AHS60" i="1"/>
  <c r="AHT60" i="1"/>
  <c r="AHU60" i="1"/>
  <c r="AHV60" i="1"/>
  <c r="AHW60" i="1"/>
  <c r="AHX60" i="1"/>
  <c r="AHY60" i="1"/>
  <c r="AHZ60" i="1"/>
  <c r="AIA60" i="1"/>
  <c r="AIB60" i="1"/>
  <c r="AIC60" i="1"/>
  <c r="AID60" i="1"/>
  <c r="AIE60" i="1"/>
  <c r="AIF60" i="1"/>
  <c r="AIG60" i="1"/>
  <c r="AIH60" i="1"/>
  <c r="AII60" i="1"/>
  <c r="AIJ60" i="1"/>
  <c r="AIK60" i="1"/>
  <c r="AIL60" i="1"/>
  <c r="AIM60" i="1"/>
  <c r="AIN60" i="1"/>
  <c r="AIO60" i="1"/>
  <c r="AIP60" i="1"/>
  <c r="AIQ60" i="1"/>
  <c r="AIR60" i="1"/>
  <c r="AIS60" i="1"/>
  <c r="AIT60" i="1"/>
  <c r="AIU60" i="1"/>
  <c r="AIV60" i="1"/>
  <c r="AIW60" i="1"/>
  <c r="AIX60" i="1"/>
  <c r="AIY60" i="1"/>
  <c r="AIZ60" i="1"/>
  <c r="AJA60" i="1"/>
  <c r="AJB60" i="1"/>
  <c r="AJC60" i="1"/>
  <c r="AJD60" i="1"/>
  <c r="AJE60" i="1"/>
  <c r="AJF60" i="1"/>
  <c r="AJG60" i="1"/>
  <c r="AJH60" i="1"/>
  <c r="AJI60" i="1"/>
  <c r="AJJ60" i="1"/>
  <c r="AJK60" i="1"/>
  <c r="AJL60" i="1"/>
  <c r="AJM60" i="1"/>
  <c r="AJN60" i="1"/>
  <c r="AJO60" i="1"/>
  <c r="AJP60" i="1"/>
  <c r="AJQ60" i="1"/>
  <c r="AJR60" i="1"/>
  <c r="AJS60" i="1"/>
  <c r="AJT60" i="1"/>
  <c r="AJU60" i="1"/>
  <c r="AJV60" i="1"/>
  <c r="AJW60" i="1"/>
  <c r="AJX60" i="1"/>
  <c r="AJY60" i="1"/>
  <c r="AJZ60" i="1"/>
  <c r="AKA60" i="1"/>
  <c r="AKB60" i="1"/>
  <c r="AKC60" i="1"/>
  <c r="AKD60" i="1"/>
  <c r="AKE60" i="1"/>
  <c r="AKF60" i="1"/>
  <c r="AKG60" i="1"/>
  <c r="AKH60" i="1"/>
  <c r="AKI60" i="1"/>
  <c r="AKJ60" i="1"/>
  <c r="AKK60" i="1"/>
  <c r="AKL60" i="1"/>
  <c r="AKM60" i="1"/>
  <c r="AKN60" i="1"/>
  <c r="AKO60" i="1"/>
  <c r="AKP60" i="1"/>
  <c r="AKQ60" i="1"/>
  <c r="AKR60" i="1"/>
  <c r="AKS60" i="1"/>
  <c r="AKT60" i="1"/>
  <c r="AKU60" i="1"/>
  <c r="AKV60" i="1"/>
  <c r="AKW60" i="1"/>
  <c r="AKX60" i="1"/>
  <c r="AKY60" i="1"/>
  <c r="AKZ60" i="1"/>
  <c r="ALA60" i="1"/>
  <c r="ALB60" i="1"/>
  <c r="ALC60" i="1"/>
  <c r="ALD60" i="1"/>
  <c r="ALE60" i="1"/>
  <c r="ALF60" i="1"/>
  <c r="ALG60" i="1"/>
  <c r="ALH60" i="1"/>
  <c r="ALI60" i="1"/>
  <c r="ALJ60" i="1"/>
  <c r="ALK60" i="1"/>
  <c r="ALL60" i="1"/>
  <c r="ALM60" i="1"/>
  <c r="ALN60" i="1"/>
  <c r="ALO60" i="1"/>
  <c r="ALP60" i="1"/>
  <c r="ALQ60" i="1"/>
  <c r="ALR60" i="1"/>
  <c r="ALS60" i="1"/>
  <c r="ALT60" i="1"/>
  <c r="ALU60" i="1"/>
  <c r="ALV60" i="1"/>
  <c r="ALW60" i="1"/>
  <c r="ALX60" i="1"/>
  <c r="ALY60" i="1"/>
  <c r="ALZ60" i="1"/>
  <c r="AMA60" i="1"/>
  <c r="AMB60" i="1"/>
  <c r="AMC60" i="1"/>
  <c r="AMD60" i="1"/>
  <c r="AME60" i="1"/>
  <c r="AMF60" i="1"/>
  <c r="AMG60" i="1"/>
  <c r="AMH60" i="1"/>
  <c r="AMI60" i="1"/>
  <c r="AMJ60" i="1"/>
  <c r="AMK60" i="1"/>
  <c r="AML60" i="1"/>
  <c r="AMM60" i="1"/>
  <c r="AMN60" i="1"/>
  <c r="AMO60" i="1"/>
  <c r="AMP60" i="1"/>
  <c r="AMQ60" i="1"/>
  <c r="AMR60" i="1"/>
  <c r="AMS60" i="1"/>
  <c r="AMT60" i="1"/>
  <c r="AMU60" i="1"/>
  <c r="AMV60" i="1"/>
  <c r="AMW60" i="1"/>
  <c r="AMX60" i="1"/>
  <c r="AMY60" i="1"/>
  <c r="AMZ60" i="1"/>
  <c r="ANA60" i="1"/>
  <c r="ANB60" i="1"/>
  <c r="ANC60" i="1"/>
  <c r="AND60" i="1"/>
  <c r="ANE60" i="1"/>
  <c r="ANF60" i="1"/>
  <c r="ANG60" i="1"/>
  <c r="ANH60" i="1"/>
  <c r="ANI60" i="1"/>
  <c r="ANJ60" i="1"/>
  <c r="ANK60" i="1"/>
  <c r="ANL60" i="1"/>
  <c r="ANM60" i="1"/>
  <c r="ANN60" i="1"/>
  <c r="ANO60" i="1"/>
  <c r="ANP60" i="1"/>
  <c r="ANQ60" i="1"/>
  <c r="ANR60" i="1"/>
  <c r="ANS60" i="1"/>
  <c r="ANT60" i="1"/>
  <c r="ANU60" i="1"/>
  <c r="ANV60" i="1"/>
  <c r="ANW60" i="1"/>
  <c r="ANX60" i="1"/>
  <c r="ANY60" i="1"/>
  <c r="ANZ60" i="1"/>
  <c r="AOA60" i="1"/>
  <c r="AOB60" i="1"/>
  <c r="AOC60" i="1"/>
  <c r="AOD60" i="1"/>
  <c r="AOE60" i="1"/>
  <c r="AOF60" i="1"/>
  <c r="AOG60" i="1"/>
  <c r="AOH60" i="1"/>
  <c r="AOI60" i="1"/>
  <c r="AOJ60" i="1"/>
  <c r="AOK60" i="1"/>
  <c r="AOL60" i="1"/>
  <c r="AOM60" i="1"/>
  <c r="AON60" i="1"/>
  <c r="AOO60" i="1"/>
  <c r="AOP60" i="1"/>
  <c r="AOQ60" i="1"/>
  <c r="AOR60" i="1"/>
  <c r="AOS60" i="1"/>
  <c r="AOT60" i="1"/>
  <c r="AOU60" i="1"/>
  <c r="AOV60" i="1"/>
  <c r="AOW60" i="1"/>
  <c r="AOX60" i="1"/>
  <c r="AOY60" i="1"/>
  <c r="AOZ60" i="1"/>
  <c r="APA60" i="1"/>
  <c r="APB60" i="1"/>
  <c r="APC60" i="1"/>
  <c r="APD60" i="1"/>
  <c r="APE60" i="1"/>
  <c r="APF60" i="1"/>
  <c r="APG60" i="1"/>
  <c r="APH60" i="1"/>
  <c r="API60" i="1"/>
  <c r="APJ60" i="1"/>
  <c r="APK60" i="1"/>
  <c r="APL60" i="1"/>
  <c r="APM60" i="1"/>
  <c r="APN60" i="1"/>
  <c r="APO60" i="1"/>
  <c r="APP60" i="1"/>
  <c r="APQ60" i="1"/>
  <c r="APR60" i="1"/>
  <c r="APS60" i="1"/>
  <c r="APT60" i="1"/>
  <c r="APU60" i="1"/>
  <c r="APV60" i="1"/>
  <c r="APW60" i="1"/>
  <c r="APX60" i="1"/>
  <c r="APY60" i="1"/>
  <c r="APZ60" i="1"/>
  <c r="AQA60" i="1"/>
  <c r="AQB60" i="1"/>
  <c r="AQC60" i="1"/>
  <c r="AQD60" i="1"/>
  <c r="AQE60" i="1"/>
  <c r="AQF60" i="1"/>
  <c r="AQG60" i="1"/>
  <c r="AQH60" i="1"/>
  <c r="AQI60" i="1"/>
  <c r="AQJ60" i="1"/>
  <c r="AQK60" i="1"/>
  <c r="AQL60" i="1"/>
  <c r="AQM60" i="1"/>
  <c r="AQN60" i="1"/>
  <c r="AQO60" i="1"/>
  <c r="AQP60" i="1"/>
  <c r="AQQ60" i="1"/>
  <c r="AQR60" i="1"/>
  <c r="AQS60" i="1"/>
  <c r="AQT60" i="1"/>
  <c r="AQU60" i="1"/>
  <c r="AQV60" i="1"/>
  <c r="AQW60" i="1"/>
  <c r="AQX60" i="1"/>
  <c r="AQY60" i="1"/>
  <c r="AQZ60" i="1"/>
  <c r="ARA60" i="1"/>
  <c r="ARB60" i="1"/>
  <c r="ARC60" i="1"/>
  <c r="ARD60" i="1"/>
  <c r="ARE60" i="1"/>
  <c r="ARF60" i="1"/>
  <c r="ARG60" i="1"/>
  <c r="ARH60" i="1"/>
  <c r="ARI60" i="1"/>
  <c r="ARJ60" i="1"/>
  <c r="ARK60" i="1"/>
  <c r="ARL60" i="1"/>
  <c r="ARM60" i="1"/>
  <c r="ARN60" i="1"/>
  <c r="ARO60" i="1"/>
  <c r="ARP60" i="1"/>
  <c r="ARQ60" i="1"/>
  <c r="ARR60" i="1"/>
  <c r="ARS60" i="1"/>
  <c r="ART60" i="1"/>
  <c r="ARU60" i="1"/>
  <c r="ARV60" i="1"/>
  <c r="ARW60" i="1"/>
  <c r="ARX60" i="1"/>
  <c r="ARY60" i="1"/>
  <c r="ARZ60" i="1"/>
  <c r="ASA60" i="1"/>
  <c r="ASB60" i="1"/>
  <c r="ASC60" i="1"/>
  <c r="ASD60" i="1"/>
  <c r="ASE60" i="1"/>
  <c r="ASF60" i="1"/>
  <c r="ASG60" i="1"/>
  <c r="ASH60" i="1"/>
  <c r="ASI60" i="1"/>
  <c r="ASJ60" i="1"/>
  <c r="ASK60" i="1"/>
  <c r="ASL60" i="1"/>
  <c r="ASM60" i="1"/>
  <c r="ASN60" i="1"/>
  <c r="ASO60" i="1"/>
  <c r="ASP60" i="1"/>
  <c r="ASQ60" i="1"/>
  <c r="ASR60" i="1"/>
  <c r="ASS60" i="1"/>
  <c r="AST60" i="1"/>
  <c r="ASU60" i="1"/>
  <c r="ASV60" i="1"/>
  <c r="ASW60" i="1"/>
  <c r="ASX60" i="1"/>
  <c r="ASY60" i="1"/>
  <c r="ASZ60" i="1"/>
  <c r="ATA60" i="1"/>
  <c r="ATB60" i="1"/>
  <c r="ATC60" i="1"/>
  <c r="ATD60" i="1"/>
  <c r="ATE60" i="1"/>
  <c r="ATF60" i="1"/>
  <c r="ATG60" i="1"/>
  <c r="ATH60" i="1"/>
  <c r="ATI60" i="1"/>
  <c r="ATJ60" i="1"/>
  <c r="ATK60" i="1"/>
  <c r="ATL60" i="1"/>
  <c r="ATM60" i="1"/>
  <c r="ATN60" i="1"/>
  <c r="ATO60" i="1"/>
  <c r="ATP60" i="1"/>
  <c r="ATQ60" i="1"/>
  <c r="ATR60" i="1"/>
  <c r="ATS60" i="1"/>
  <c r="ATT60" i="1"/>
  <c r="ATU60" i="1"/>
  <c r="ATV60" i="1"/>
  <c r="ATW60" i="1"/>
  <c r="ATX60" i="1"/>
  <c r="ATY60" i="1"/>
  <c r="ATZ60" i="1"/>
  <c r="AUA60" i="1"/>
  <c r="AUB60" i="1"/>
  <c r="AUC60" i="1"/>
  <c r="AUD60" i="1"/>
  <c r="AUE60" i="1"/>
  <c r="AUF60" i="1"/>
  <c r="AUG60" i="1"/>
  <c r="AUH60" i="1"/>
  <c r="AUI60" i="1"/>
  <c r="AUJ60" i="1"/>
  <c r="AUK60" i="1"/>
  <c r="AUL60" i="1"/>
  <c r="AUM60" i="1"/>
  <c r="AUN60" i="1"/>
  <c r="AUO60" i="1"/>
  <c r="AUP60" i="1"/>
  <c r="AUQ60" i="1"/>
  <c r="AUR60" i="1"/>
  <c r="AUS60" i="1"/>
  <c r="AUT60" i="1"/>
  <c r="AUU60" i="1"/>
  <c r="AUV60" i="1"/>
  <c r="AUW60" i="1"/>
  <c r="AUX60" i="1"/>
  <c r="AUY60" i="1"/>
  <c r="AUZ60" i="1"/>
  <c r="AVA60" i="1"/>
  <c r="AVB60" i="1"/>
  <c r="AVC60" i="1"/>
  <c r="AVD60" i="1"/>
  <c r="AVE60" i="1"/>
  <c r="AVF60" i="1"/>
  <c r="AVG60" i="1"/>
  <c r="AVH60" i="1"/>
  <c r="AVI60" i="1"/>
  <c r="AVJ60" i="1"/>
  <c r="AVK60" i="1"/>
  <c r="AVL60" i="1"/>
  <c r="AVM60" i="1"/>
  <c r="AVN60" i="1"/>
  <c r="AVO60" i="1"/>
  <c r="AVP60" i="1"/>
  <c r="AVQ60" i="1"/>
  <c r="AVR60" i="1"/>
  <c r="AVS60" i="1"/>
  <c r="AVT60" i="1"/>
  <c r="AVU60" i="1"/>
  <c r="AVV60" i="1"/>
  <c r="AVW60" i="1"/>
  <c r="AVX60" i="1"/>
  <c r="AVY60" i="1"/>
  <c r="AVZ60" i="1"/>
  <c r="AWA60" i="1"/>
  <c r="AWB60" i="1"/>
  <c r="AWC60" i="1"/>
  <c r="AWD60" i="1"/>
  <c r="AWE60" i="1"/>
  <c r="AWF60" i="1"/>
  <c r="AWG60" i="1"/>
  <c r="AWH60" i="1"/>
  <c r="AWI60" i="1"/>
  <c r="AWJ60" i="1"/>
  <c r="AWK60" i="1"/>
  <c r="AWL60" i="1"/>
  <c r="AWM60" i="1"/>
  <c r="AWN60" i="1"/>
  <c r="AWO60" i="1"/>
  <c r="AWP60" i="1"/>
  <c r="AWQ60" i="1"/>
  <c r="AWR60" i="1"/>
  <c r="AWS60" i="1"/>
  <c r="AWT60" i="1"/>
  <c r="AWU60" i="1"/>
  <c r="AWV60" i="1"/>
  <c r="AWW60" i="1"/>
  <c r="AWX60" i="1"/>
  <c r="AWY60" i="1"/>
  <c r="AWZ60" i="1"/>
  <c r="AXA60" i="1"/>
  <c r="AXB60" i="1"/>
  <c r="AXC60" i="1"/>
  <c r="AXD60" i="1"/>
  <c r="AXE60" i="1"/>
  <c r="AXF60" i="1"/>
  <c r="AXG60" i="1"/>
  <c r="AXH60" i="1"/>
  <c r="AXI60" i="1"/>
  <c r="AXJ60" i="1"/>
  <c r="AXK60" i="1"/>
  <c r="AXL60" i="1"/>
  <c r="AXM60" i="1"/>
  <c r="AXN60" i="1"/>
  <c r="AXO60" i="1"/>
  <c r="AXP60" i="1"/>
  <c r="AXQ60" i="1"/>
  <c r="AXR60" i="1"/>
  <c r="AXS60" i="1"/>
  <c r="AXT60" i="1"/>
  <c r="AXU60" i="1"/>
  <c r="AXV60" i="1"/>
  <c r="AXW60" i="1"/>
  <c r="AXX60" i="1"/>
  <c r="AXY60" i="1"/>
  <c r="AXZ60" i="1"/>
  <c r="AYA60" i="1"/>
  <c r="AYB60" i="1"/>
  <c r="AYC60" i="1"/>
  <c r="AYD60" i="1"/>
  <c r="AYE60" i="1"/>
  <c r="AYF60" i="1"/>
  <c r="AYG60" i="1"/>
  <c r="AYH60" i="1"/>
  <c r="AYI60" i="1"/>
  <c r="AYJ60" i="1"/>
  <c r="AYK60" i="1"/>
  <c r="AYL60" i="1"/>
  <c r="AYM60" i="1"/>
  <c r="AYN60" i="1"/>
  <c r="AYO60" i="1"/>
  <c r="AYP60" i="1"/>
  <c r="AYQ60" i="1"/>
  <c r="AYR60" i="1"/>
  <c r="AYS60" i="1"/>
  <c r="AYT60" i="1"/>
  <c r="AYU60" i="1"/>
  <c r="AYV60" i="1"/>
  <c r="AYW60" i="1"/>
  <c r="AYX60" i="1"/>
  <c r="AYY60" i="1"/>
  <c r="AYZ60" i="1"/>
  <c r="AZA60" i="1"/>
  <c r="AZB60" i="1"/>
  <c r="AZC60" i="1"/>
  <c r="AZD60" i="1"/>
  <c r="AZE60" i="1"/>
  <c r="AZF60" i="1"/>
  <c r="AZG60" i="1"/>
  <c r="AZH60" i="1"/>
  <c r="AZI60" i="1"/>
  <c r="AZJ60" i="1"/>
  <c r="AZK60" i="1"/>
  <c r="AZL60" i="1"/>
  <c r="AZM60" i="1"/>
  <c r="AZN60" i="1"/>
  <c r="AZO60" i="1"/>
  <c r="AZP60" i="1"/>
  <c r="AZQ60" i="1"/>
  <c r="AZR60" i="1"/>
  <c r="AZS60" i="1"/>
  <c r="AZT60" i="1"/>
  <c r="AZU60" i="1"/>
  <c r="AZV60" i="1"/>
  <c r="AZW60" i="1"/>
  <c r="AZX60" i="1"/>
  <c r="AZY60" i="1"/>
  <c r="AZZ60" i="1"/>
  <c r="BAA60" i="1"/>
  <c r="BAB60" i="1"/>
  <c r="BAC60" i="1"/>
  <c r="BAD60" i="1"/>
  <c r="BAE60" i="1"/>
  <c r="BAF60" i="1"/>
  <c r="BAG60" i="1"/>
  <c r="BAH60" i="1"/>
  <c r="BAI60" i="1"/>
  <c r="BAJ60" i="1"/>
  <c r="BAK60" i="1"/>
  <c r="BAL60" i="1"/>
  <c r="BAM60" i="1"/>
  <c r="BAN60" i="1"/>
  <c r="BAO60" i="1"/>
  <c r="BAP60" i="1"/>
  <c r="BAQ60" i="1"/>
  <c r="BAR60" i="1"/>
  <c r="BAS60" i="1"/>
  <c r="BAT60" i="1"/>
  <c r="BAU60" i="1"/>
  <c r="BAV60" i="1"/>
  <c r="BAW60" i="1"/>
  <c r="BAX60" i="1"/>
  <c r="BAY60" i="1"/>
  <c r="BAZ60" i="1"/>
  <c r="BBA60" i="1"/>
  <c r="BBB60" i="1"/>
  <c r="BBC60" i="1"/>
  <c r="BBD60" i="1"/>
  <c r="BBE60" i="1"/>
  <c r="BBF60" i="1"/>
  <c r="BBG60" i="1"/>
  <c r="BBH60" i="1"/>
  <c r="BBI60" i="1"/>
  <c r="BBJ60" i="1"/>
  <c r="BBK60" i="1"/>
  <c r="BBL60" i="1"/>
  <c r="BBM60" i="1"/>
  <c r="BBN60" i="1"/>
  <c r="BBO60" i="1"/>
  <c r="BBP60" i="1"/>
  <c r="BBQ60" i="1"/>
  <c r="BBR60" i="1"/>
  <c r="BBS60" i="1"/>
  <c r="BBT60" i="1"/>
  <c r="BBU60" i="1"/>
  <c r="BBV60" i="1"/>
  <c r="BBW60" i="1"/>
  <c r="BBX60" i="1"/>
  <c r="BBY60" i="1"/>
  <c r="BBZ60" i="1"/>
  <c r="BCA60" i="1"/>
  <c r="BCB60" i="1"/>
  <c r="BCC60" i="1"/>
  <c r="BCD60" i="1"/>
  <c r="BCE60" i="1"/>
  <c r="BCF60" i="1"/>
  <c r="BCG60" i="1"/>
  <c r="BCH60" i="1"/>
  <c r="BCI60" i="1"/>
  <c r="BCJ60" i="1"/>
  <c r="BCK60" i="1"/>
  <c r="BCL60" i="1"/>
  <c r="BCM60" i="1"/>
  <c r="BCN60" i="1"/>
  <c r="BCO60" i="1"/>
  <c r="BCP60" i="1"/>
  <c r="BCQ60" i="1"/>
  <c r="BCR60" i="1"/>
  <c r="BCS60" i="1"/>
  <c r="BCT60" i="1"/>
  <c r="BCU60" i="1"/>
  <c r="BCV60" i="1"/>
  <c r="BCW60" i="1"/>
  <c r="BCX60" i="1"/>
  <c r="BCY60" i="1"/>
  <c r="BCZ60" i="1"/>
  <c r="BDA60" i="1"/>
  <c r="BDB60" i="1"/>
  <c r="BDC60" i="1"/>
  <c r="BDD60" i="1"/>
  <c r="BDE60" i="1"/>
  <c r="BDF60" i="1"/>
  <c r="BDG60" i="1"/>
  <c r="BDH60" i="1"/>
  <c r="BDI60" i="1"/>
  <c r="BDJ60" i="1"/>
  <c r="BDK60" i="1"/>
  <c r="BDL60" i="1"/>
  <c r="BDM60" i="1"/>
  <c r="BDN60" i="1"/>
  <c r="BDO60" i="1"/>
  <c r="BDP60" i="1"/>
  <c r="BDQ60" i="1"/>
  <c r="BDR60" i="1"/>
  <c r="BDS60" i="1"/>
  <c r="BDT60" i="1"/>
  <c r="BDU60" i="1"/>
  <c r="BDV60" i="1"/>
  <c r="BDW60" i="1"/>
  <c r="BDX60" i="1"/>
  <c r="BDY60" i="1"/>
  <c r="BDZ60" i="1"/>
  <c r="BEA60" i="1"/>
  <c r="BEB60" i="1"/>
  <c r="BEC60" i="1"/>
  <c r="BED60" i="1"/>
  <c r="BEE60" i="1"/>
  <c r="BEF60" i="1"/>
  <c r="BEG60" i="1"/>
  <c r="BEH60" i="1"/>
  <c r="BEI60" i="1"/>
  <c r="BEJ60" i="1"/>
  <c r="BEK60" i="1"/>
  <c r="BEL60" i="1"/>
  <c r="BEM60" i="1"/>
  <c r="BEN60" i="1"/>
  <c r="BEO60" i="1"/>
  <c r="BEP60" i="1"/>
  <c r="BEQ60" i="1"/>
  <c r="BER60" i="1"/>
  <c r="BES60" i="1"/>
  <c r="BET60" i="1"/>
  <c r="BEU60" i="1"/>
  <c r="BEV60" i="1"/>
  <c r="BEW60" i="1"/>
  <c r="BEX60" i="1"/>
  <c r="BEY60" i="1"/>
  <c r="BEZ60" i="1"/>
  <c r="BFA60" i="1"/>
  <c r="BFB60" i="1"/>
  <c r="BFC60" i="1"/>
  <c r="BFD60" i="1"/>
  <c r="BFE60" i="1"/>
  <c r="BFF60" i="1"/>
  <c r="BFG60" i="1"/>
  <c r="BFH60" i="1"/>
  <c r="BFI60" i="1"/>
  <c r="BFJ60" i="1"/>
  <c r="BFK60" i="1"/>
  <c r="BFL60" i="1"/>
  <c r="BFM60" i="1"/>
  <c r="BFN60" i="1"/>
  <c r="BFO60" i="1"/>
  <c r="BFP60" i="1"/>
  <c r="BFQ60" i="1"/>
  <c r="BFR60" i="1"/>
  <c r="BFS60" i="1"/>
  <c r="BFT60" i="1"/>
  <c r="BFU60" i="1"/>
  <c r="BFV60" i="1"/>
  <c r="BFW60" i="1"/>
  <c r="BFX60" i="1"/>
  <c r="BFY60" i="1"/>
  <c r="BFZ60" i="1"/>
  <c r="BGA60" i="1"/>
  <c r="BGB60" i="1"/>
  <c r="BGC60" i="1"/>
  <c r="BGD60" i="1"/>
  <c r="BGE60" i="1"/>
  <c r="BGF60" i="1"/>
  <c r="BGG60" i="1"/>
  <c r="BGH60" i="1"/>
  <c r="BGI60" i="1"/>
  <c r="BGJ60" i="1"/>
  <c r="BGK60" i="1"/>
  <c r="BGL60" i="1"/>
  <c r="BGM60" i="1"/>
  <c r="BGN60" i="1"/>
  <c r="BGO60" i="1"/>
  <c r="BGP60" i="1"/>
  <c r="BGQ60" i="1"/>
  <c r="BGR60" i="1"/>
  <c r="BGS60" i="1"/>
  <c r="BGT60" i="1"/>
  <c r="BGU60" i="1"/>
  <c r="BGV60" i="1"/>
  <c r="BGW60" i="1"/>
  <c r="BGX60" i="1"/>
  <c r="BGY60" i="1"/>
  <c r="BGZ60" i="1"/>
  <c r="BHA60" i="1"/>
  <c r="BHB60" i="1"/>
  <c r="BHC60" i="1"/>
  <c r="BHD60" i="1"/>
  <c r="BHE60" i="1"/>
  <c r="BHF60" i="1"/>
  <c r="BHG60" i="1"/>
  <c r="BHH60" i="1"/>
  <c r="BHI60" i="1"/>
  <c r="BHJ60" i="1"/>
  <c r="BHK60" i="1"/>
  <c r="BHL60" i="1"/>
  <c r="BHM60" i="1"/>
  <c r="BHN60" i="1"/>
  <c r="BHO60" i="1"/>
  <c r="BHP60" i="1"/>
  <c r="BHQ60" i="1"/>
  <c r="BHR60" i="1"/>
  <c r="BHS60" i="1"/>
  <c r="BHT60" i="1"/>
  <c r="BHU60" i="1"/>
  <c r="BHV60" i="1"/>
  <c r="BHW60" i="1"/>
  <c r="BHX60" i="1"/>
  <c r="BHY60" i="1"/>
  <c r="BHZ60" i="1"/>
  <c r="BIA60" i="1"/>
  <c r="BIB60" i="1"/>
  <c r="BIC60" i="1"/>
  <c r="BID60" i="1"/>
  <c r="BIE60" i="1"/>
  <c r="BIF60" i="1"/>
  <c r="BIG60" i="1"/>
  <c r="BIH60" i="1"/>
  <c r="BII60" i="1"/>
  <c r="BIJ60" i="1"/>
  <c r="BIK60" i="1"/>
  <c r="BIL60" i="1"/>
  <c r="BIM60" i="1"/>
  <c r="BIN60" i="1"/>
  <c r="BIO60" i="1"/>
  <c r="BIP60" i="1"/>
  <c r="BIQ60" i="1"/>
  <c r="BIR60" i="1"/>
  <c r="BIS60" i="1"/>
  <c r="BIT60" i="1"/>
  <c r="BIU60" i="1"/>
  <c r="BIV60" i="1"/>
  <c r="BIW60" i="1"/>
  <c r="BIX60" i="1"/>
  <c r="BIY60" i="1"/>
  <c r="BIZ60" i="1"/>
  <c r="BJA60" i="1"/>
  <c r="BJB60" i="1"/>
  <c r="BJC60" i="1"/>
  <c r="BJD60" i="1"/>
  <c r="BJE60" i="1"/>
  <c r="BJF60" i="1"/>
  <c r="BJG60" i="1"/>
  <c r="BJH60" i="1"/>
  <c r="BJI60" i="1"/>
  <c r="BJJ60" i="1"/>
  <c r="BJK60" i="1"/>
  <c r="BJL60" i="1"/>
  <c r="BJM60" i="1"/>
  <c r="BJN60" i="1"/>
  <c r="BJO60" i="1"/>
  <c r="BJP60" i="1"/>
  <c r="BJQ60" i="1"/>
  <c r="BJR60" i="1"/>
  <c r="BJS60" i="1"/>
  <c r="BJT60" i="1"/>
  <c r="BJU60" i="1"/>
  <c r="BJV60" i="1"/>
  <c r="BJW60" i="1"/>
  <c r="BJX60" i="1"/>
  <c r="BJY60" i="1"/>
  <c r="BJZ60" i="1"/>
  <c r="BKA60" i="1"/>
  <c r="BKB60" i="1"/>
  <c r="BKC60" i="1"/>
  <c r="BKD60" i="1"/>
  <c r="BKE60" i="1"/>
  <c r="BKF60" i="1"/>
  <c r="BKG60" i="1"/>
  <c r="BKH60" i="1"/>
  <c r="BKI60" i="1"/>
  <c r="BKJ60" i="1"/>
  <c r="BKK60" i="1"/>
  <c r="BKL60" i="1"/>
  <c r="BKM60" i="1"/>
  <c r="BKN60" i="1"/>
  <c r="BKO60" i="1"/>
  <c r="BKP60" i="1"/>
  <c r="BKQ60" i="1"/>
  <c r="BKR60" i="1"/>
  <c r="BKS60" i="1"/>
  <c r="BKT60" i="1"/>
  <c r="BKU60" i="1"/>
  <c r="BKV60" i="1"/>
  <c r="BKW60" i="1"/>
  <c r="BKX60" i="1"/>
  <c r="BKY60" i="1"/>
  <c r="BKZ60" i="1"/>
  <c r="BLA60" i="1"/>
  <c r="BLB60" i="1"/>
  <c r="BLC60" i="1"/>
  <c r="BLD60" i="1"/>
  <c r="BLE60" i="1"/>
  <c r="BLF60" i="1"/>
  <c r="BLG60" i="1"/>
  <c r="BLH60" i="1"/>
  <c r="BLI60" i="1"/>
  <c r="BLJ60" i="1"/>
  <c r="BLK60" i="1"/>
  <c r="BLL60" i="1"/>
  <c r="BLM60" i="1"/>
  <c r="BLN60" i="1"/>
  <c r="BLO60" i="1"/>
  <c r="BLP60" i="1"/>
  <c r="BLQ60" i="1"/>
  <c r="BLR60" i="1"/>
  <c r="BLS60" i="1"/>
  <c r="BLT60" i="1"/>
  <c r="BLU60" i="1"/>
  <c r="BLV60" i="1"/>
  <c r="BLW60" i="1"/>
  <c r="BLX60" i="1"/>
  <c r="BLY60" i="1"/>
  <c r="BLZ60" i="1"/>
  <c r="BMA60" i="1"/>
  <c r="BMB60" i="1"/>
  <c r="BMC60" i="1"/>
  <c r="BMD60" i="1"/>
  <c r="BME60" i="1"/>
  <c r="BMF60" i="1"/>
  <c r="BMG60" i="1"/>
  <c r="BMH60" i="1"/>
  <c r="BMI60" i="1"/>
  <c r="BMJ60" i="1"/>
  <c r="BMK60" i="1"/>
  <c r="BML60" i="1"/>
  <c r="BMM60" i="1"/>
  <c r="BMN60" i="1"/>
  <c r="BMO60" i="1"/>
  <c r="BMP60" i="1"/>
  <c r="BMQ60" i="1"/>
  <c r="BMR60" i="1"/>
  <c r="BMS60" i="1"/>
  <c r="BMT60" i="1"/>
  <c r="BMU60" i="1"/>
  <c r="BMV60" i="1"/>
  <c r="BMW60" i="1"/>
  <c r="BMX60" i="1"/>
  <c r="BMY60" i="1"/>
  <c r="BMZ60" i="1"/>
  <c r="BNA60" i="1"/>
  <c r="BNB60" i="1"/>
  <c r="BNC60" i="1"/>
  <c r="BND60" i="1"/>
  <c r="BNE60" i="1"/>
  <c r="BNF60" i="1"/>
  <c r="BNG60" i="1"/>
  <c r="BNH60" i="1"/>
  <c r="BNI60" i="1"/>
  <c r="BNJ60" i="1"/>
  <c r="BNK60" i="1"/>
  <c r="BNL60" i="1"/>
  <c r="BNM60" i="1"/>
  <c r="BNN60" i="1"/>
  <c r="BNO60" i="1"/>
  <c r="BNP60" i="1"/>
  <c r="BNQ60" i="1"/>
  <c r="BNR60" i="1"/>
  <c r="BNS60" i="1"/>
  <c r="BNT60" i="1"/>
  <c r="BNU60" i="1"/>
  <c r="BNV60" i="1"/>
  <c r="BNW60" i="1"/>
  <c r="BNX60" i="1"/>
  <c r="BNY60" i="1"/>
  <c r="BNZ60" i="1"/>
  <c r="BOA60" i="1"/>
  <c r="BOB60" i="1"/>
  <c r="BOC60" i="1"/>
  <c r="BOD60" i="1"/>
  <c r="BOE60" i="1"/>
  <c r="BOF60" i="1"/>
  <c r="BOG60" i="1"/>
  <c r="BOH60" i="1"/>
  <c r="BOI60" i="1"/>
  <c r="BOJ60" i="1"/>
  <c r="BOK60" i="1"/>
  <c r="BOL60" i="1"/>
  <c r="BOM60" i="1"/>
  <c r="BON60" i="1"/>
  <c r="BOO60" i="1"/>
  <c r="BOP60" i="1"/>
  <c r="BOQ60" i="1"/>
  <c r="BOR60" i="1"/>
  <c r="BOS60" i="1"/>
  <c r="BOT60" i="1"/>
  <c r="BOU60" i="1"/>
  <c r="BOV60" i="1"/>
  <c r="BOW60" i="1"/>
  <c r="BOX60" i="1"/>
  <c r="BOY60" i="1"/>
  <c r="BOZ60" i="1"/>
  <c r="BPA60" i="1"/>
  <c r="BPB60" i="1"/>
  <c r="BPC60" i="1"/>
  <c r="BPD60" i="1"/>
  <c r="BPE60" i="1"/>
  <c r="BPF60" i="1"/>
  <c r="BPG60" i="1"/>
  <c r="BPH60" i="1"/>
  <c r="BPI60" i="1"/>
  <c r="BPJ60" i="1"/>
  <c r="BPK60" i="1"/>
  <c r="BPL60" i="1"/>
  <c r="BPM60" i="1"/>
  <c r="BPN60" i="1"/>
  <c r="BPO60" i="1"/>
  <c r="BPP60" i="1"/>
  <c r="BPQ60" i="1"/>
  <c r="BPR60" i="1"/>
  <c r="BPS60" i="1"/>
  <c r="BPT60" i="1"/>
  <c r="BPU60" i="1"/>
  <c r="BPV60" i="1"/>
  <c r="BPW60" i="1"/>
  <c r="BPX60" i="1"/>
  <c r="BPY60" i="1"/>
  <c r="BPZ60" i="1"/>
  <c r="BQA60" i="1"/>
  <c r="BQB60" i="1"/>
  <c r="BQC60" i="1"/>
  <c r="BQD60" i="1"/>
  <c r="BQE60" i="1"/>
  <c r="BQF60" i="1"/>
  <c r="BQG60" i="1"/>
  <c r="BQH60" i="1"/>
  <c r="BQI60" i="1"/>
  <c r="BQJ60" i="1"/>
  <c r="BQK60" i="1"/>
  <c r="BQL60" i="1"/>
  <c r="BQM60" i="1"/>
  <c r="BQN60" i="1"/>
  <c r="BQO60" i="1"/>
  <c r="BQP60" i="1"/>
  <c r="BQQ60" i="1"/>
  <c r="BQR60" i="1"/>
  <c r="BQS60" i="1"/>
  <c r="BQT60" i="1"/>
  <c r="BQU60" i="1"/>
  <c r="BQV60" i="1"/>
  <c r="BQW60" i="1"/>
  <c r="BQX60" i="1"/>
  <c r="BQY60" i="1"/>
  <c r="BQZ60" i="1"/>
  <c r="BRA60" i="1"/>
  <c r="BRB60" i="1"/>
  <c r="BRC60" i="1"/>
  <c r="BRD60" i="1"/>
  <c r="BRE60" i="1"/>
  <c r="BRF60" i="1"/>
  <c r="BRG60" i="1"/>
  <c r="BRH60" i="1"/>
  <c r="BRI60" i="1"/>
  <c r="BRJ60" i="1"/>
  <c r="BRK60" i="1"/>
  <c r="BRL60" i="1"/>
  <c r="BRM60" i="1"/>
  <c r="BRN60" i="1"/>
  <c r="BRO60" i="1"/>
  <c r="BRP60" i="1"/>
  <c r="BRQ60" i="1"/>
  <c r="BRR60" i="1"/>
  <c r="BRS60" i="1"/>
  <c r="BRT60" i="1"/>
  <c r="BRU60" i="1"/>
  <c r="BRV60" i="1"/>
  <c r="BRW60" i="1"/>
  <c r="BRX60" i="1"/>
  <c r="BRY60" i="1"/>
  <c r="BRZ60" i="1"/>
  <c r="BSA60" i="1"/>
  <c r="BSB60" i="1"/>
  <c r="BSC60" i="1"/>
  <c r="BSD60" i="1"/>
  <c r="BSE60" i="1"/>
  <c r="BSF60" i="1"/>
  <c r="BSG60" i="1"/>
  <c r="BSH60" i="1"/>
  <c r="BSI60" i="1"/>
  <c r="BSJ60" i="1"/>
  <c r="BSK60" i="1"/>
  <c r="BSL60" i="1"/>
  <c r="BSM60" i="1"/>
  <c r="BSN60" i="1"/>
  <c r="BSO60" i="1"/>
  <c r="BSP60" i="1"/>
  <c r="BSQ60" i="1"/>
  <c r="BSR60" i="1"/>
  <c r="BSS60" i="1"/>
  <c r="BST60" i="1"/>
  <c r="BSU60" i="1"/>
  <c r="BSV60" i="1"/>
  <c r="BSW60" i="1"/>
  <c r="BSX60" i="1"/>
  <c r="BSY60" i="1"/>
  <c r="BSZ60" i="1"/>
  <c r="BTA60" i="1"/>
  <c r="BTB60" i="1"/>
  <c r="BTC60" i="1"/>
  <c r="BTD60" i="1"/>
  <c r="BTE60" i="1"/>
  <c r="BTF60" i="1"/>
  <c r="BTG60" i="1"/>
  <c r="BTH60" i="1"/>
  <c r="BTI60" i="1"/>
  <c r="BTJ60" i="1"/>
  <c r="BTK60" i="1"/>
  <c r="BTL60" i="1"/>
  <c r="BTM60" i="1"/>
  <c r="BTN60" i="1"/>
  <c r="BTO60" i="1"/>
  <c r="BTP60" i="1"/>
  <c r="BTQ60" i="1"/>
  <c r="BTR60" i="1"/>
  <c r="BTS60" i="1"/>
  <c r="BTT60" i="1"/>
  <c r="BTU60" i="1"/>
  <c r="BTV60" i="1"/>
  <c r="BTW60" i="1"/>
  <c r="BTX60" i="1"/>
  <c r="BTY60" i="1"/>
  <c r="BTZ60" i="1"/>
  <c r="BUA60" i="1"/>
  <c r="BUB60" i="1"/>
  <c r="BUC60" i="1"/>
  <c r="BUD60" i="1"/>
  <c r="BUE60" i="1"/>
  <c r="BUF60" i="1"/>
  <c r="BUG60" i="1"/>
  <c r="BUH60" i="1"/>
  <c r="BUI60" i="1"/>
  <c r="BUJ60" i="1"/>
  <c r="BUK60" i="1"/>
  <c r="BUL60" i="1"/>
  <c r="BUM60" i="1"/>
  <c r="BUN60" i="1"/>
  <c r="BUO60" i="1"/>
  <c r="BUP60" i="1"/>
  <c r="BUQ60" i="1"/>
  <c r="BUR60" i="1"/>
  <c r="BUS60" i="1"/>
  <c r="BUT60" i="1"/>
  <c r="BUU60" i="1"/>
  <c r="BUV60" i="1"/>
  <c r="BUW60" i="1"/>
  <c r="BUX60" i="1"/>
  <c r="BUY60" i="1"/>
  <c r="BUZ60" i="1"/>
  <c r="BVA60" i="1"/>
  <c r="BVB60" i="1"/>
  <c r="BVC60" i="1"/>
  <c r="BVD60" i="1"/>
  <c r="BVE60" i="1"/>
  <c r="BVF60" i="1"/>
  <c r="BVG60" i="1"/>
  <c r="BVH60" i="1"/>
  <c r="BVI60" i="1"/>
  <c r="BVJ60" i="1"/>
  <c r="BVK60" i="1"/>
  <c r="BVL60" i="1"/>
  <c r="BVM60" i="1"/>
  <c r="BVN60" i="1"/>
  <c r="BVO60" i="1"/>
  <c r="BVP60" i="1"/>
  <c r="BVQ60" i="1"/>
  <c r="BVR60" i="1"/>
  <c r="BVS60" i="1"/>
  <c r="BVT60" i="1"/>
  <c r="BVU60" i="1"/>
  <c r="BVV60" i="1"/>
  <c r="BVW60" i="1"/>
  <c r="BVX60" i="1"/>
  <c r="BVY60" i="1"/>
  <c r="BVZ60" i="1"/>
  <c r="BWA60" i="1"/>
  <c r="BWB60" i="1"/>
  <c r="BWC60" i="1"/>
  <c r="BWD60" i="1"/>
  <c r="BWE60" i="1"/>
  <c r="BWF60" i="1"/>
  <c r="BWG60" i="1"/>
  <c r="BWH60" i="1"/>
  <c r="BWI60" i="1"/>
  <c r="BWJ60" i="1"/>
  <c r="BWK60" i="1"/>
  <c r="BWL60" i="1"/>
  <c r="BWM60" i="1"/>
  <c r="BWN60" i="1"/>
  <c r="BWO60" i="1"/>
  <c r="BWP60" i="1"/>
  <c r="BWQ60" i="1"/>
  <c r="BWR60" i="1"/>
  <c r="BWS60" i="1"/>
  <c r="BWT60" i="1"/>
  <c r="BWU60" i="1"/>
  <c r="BWV60" i="1"/>
  <c r="BWW60" i="1"/>
  <c r="BWX60" i="1"/>
  <c r="BWY60" i="1"/>
  <c r="BWZ60" i="1"/>
  <c r="BXA60" i="1"/>
  <c r="BXB60" i="1"/>
  <c r="BXC60" i="1"/>
  <c r="BXD60" i="1"/>
  <c r="BXE60" i="1"/>
  <c r="BXF60" i="1"/>
  <c r="BXG60" i="1"/>
  <c r="BXH60" i="1"/>
  <c r="BXI60" i="1"/>
  <c r="BXJ60" i="1"/>
  <c r="BXK60" i="1"/>
  <c r="BXL60" i="1"/>
  <c r="BXM60" i="1"/>
  <c r="BXN60" i="1"/>
  <c r="BXO60" i="1"/>
  <c r="BXP60" i="1"/>
  <c r="BXQ60" i="1"/>
  <c r="BXR60" i="1"/>
  <c r="BXS60" i="1"/>
  <c r="BXT60" i="1"/>
  <c r="BXU60" i="1"/>
  <c r="BXV60" i="1"/>
  <c r="BXW60" i="1"/>
  <c r="BXX60" i="1"/>
  <c r="BXY60" i="1"/>
  <c r="BXZ60" i="1"/>
  <c r="BYA60" i="1"/>
  <c r="BYB60" i="1"/>
  <c r="BYC60" i="1"/>
  <c r="BYD60" i="1"/>
  <c r="BYE60" i="1"/>
  <c r="BYF60" i="1"/>
  <c r="BYG60" i="1"/>
  <c r="BYH60" i="1"/>
  <c r="BYI60" i="1"/>
  <c r="BYJ60" i="1"/>
  <c r="BYK60" i="1"/>
  <c r="BYL60" i="1"/>
  <c r="BYM60" i="1"/>
  <c r="BYN60" i="1"/>
  <c r="BYO60" i="1"/>
  <c r="BYP60" i="1"/>
  <c r="BYQ60" i="1"/>
  <c r="BYR60" i="1"/>
  <c r="BYS60" i="1"/>
  <c r="BYT60" i="1"/>
  <c r="BYU60" i="1"/>
  <c r="BYV60" i="1"/>
  <c r="BYW60" i="1"/>
  <c r="BYX60" i="1"/>
  <c r="BYY60" i="1"/>
  <c r="BYZ60" i="1"/>
  <c r="BZA60" i="1"/>
  <c r="BZB60" i="1"/>
  <c r="BZC60" i="1"/>
  <c r="BZD60" i="1"/>
  <c r="BZE60" i="1"/>
  <c r="BZF60" i="1"/>
  <c r="BZG60" i="1"/>
  <c r="BZH60" i="1"/>
  <c r="BZI60" i="1"/>
  <c r="BZJ60" i="1"/>
  <c r="BZK60" i="1"/>
  <c r="BZL60" i="1"/>
  <c r="BZM60" i="1"/>
  <c r="BZN60" i="1"/>
  <c r="BZO60" i="1"/>
  <c r="BZP60" i="1"/>
  <c r="BZQ60" i="1"/>
  <c r="BZR60" i="1"/>
  <c r="BZS60" i="1"/>
  <c r="BZT60" i="1"/>
  <c r="BZU60" i="1"/>
  <c r="BZV60" i="1"/>
  <c r="BZW60" i="1"/>
  <c r="BZX60" i="1"/>
  <c r="BZY60" i="1"/>
  <c r="BZZ60" i="1"/>
  <c r="CAA60" i="1"/>
  <c r="CAB60" i="1"/>
  <c r="CAC60" i="1"/>
  <c r="CAD60" i="1"/>
  <c r="CAE60" i="1"/>
  <c r="CAF60" i="1"/>
  <c r="CAG60" i="1"/>
  <c r="CAH60" i="1"/>
  <c r="CAI60" i="1"/>
  <c r="CAJ60" i="1"/>
  <c r="CAK60" i="1"/>
  <c r="CAL60" i="1"/>
  <c r="CAM60" i="1"/>
  <c r="CAN60" i="1"/>
  <c r="CAO60" i="1"/>
  <c r="CAP60" i="1"/>
  <c r="CAQ60" i="1"/>
  <c r="CAR60" i="1"/>
  <c r="CAS60" i="1"/>
  <c r="CAT60" i="1"/>
  <c r="CAU60" i="1"/>
  <c r="CAV60" i="1"/>
  <c r="CAW60" i="1"/>
  <c r="CAX60" i="1"/>
  <c r="CAY60" i="1"/>
  <c r="CAZ60" i="1"/>
  <c r="CBA60" i="1"/>
  <c r="CBB60" i="1"/>
  <c r="CBC60" i="1"/>
  <c r="CBD60" i="1"/>
  <c r="CBE60" i="1"/>
  <c r="CBF60" i="1"/>
  <c r="CBG60" i="1"/>
  <c r="CBH60" i="1"/>
  <c r="CBI60" i="1"/>
  <c r="CBJ60" i="1"/>
  <c r="CBK60" i="1"/>
  <c r="CBL60" i="1"/>
  <c r="CBM60" i="1"/>
  <c r="CBN60" i="1"/>
  <c r="CBO60" i="1"/>
  <c r="CBP60" i="1"/>
  <c r="CBQ60" i="1"/>
  <c r="CBR60" i="1"/>
  <c r="CBS60" i="1"/>
  <c r="CBT60" i="1"/>
  <c r="CBU60" i="1"/>
  <c r="CBV60" i="1"/>
  <c r="CBW60" i="1"/>
  <c r="CBX60" i="1"/>
  <c r="CBY60" i="1"/>
  <c r="CBZ60" i="1"/>
  <c r="CCA60" i="1"/>
  <c r="CCB60" i="1"/>
  <c r="CCC60" i="1"/>
  <c r="CCD60" i="1"/>
  <c r="CCE60" i="1"/>
  <c r="CCF60" i="1"/>
  <c r="CCG60" i="1"/>
  <c r="CCH60" i="1"/>
  <c r="CCI60" i="1"/>
  <c r="CCJ60" i="1"/>
  <c r="CCK60" i="1"/>
  <c r="CCL60" i="1"/>
  <c r="CCM60" i="1"/>
  <c r="CCN60" i="1"/>
  <c r="CCO60" i="1"/>
  <c r="CCP60" i="1"/>
  <c r="CCQ60" i="1"/>
  <c r="CCR60" i="1"/>
  <c r="CCS60" i="1"/>
  <c r="CCT60" i="1"/>
  <c r="CCU60" i="1"/>
  <c r="CCV60" i="1"/>
  <c r="CCW60" i="1"/>
  <c r="CCX60" i="1"/>
  <c r="CCY60" i="1"/>
  <c r="CCZ60" i="1"/>
  <c r="CDA60" i="1"/>
  <c r="CDB60" i="1"/>
  <c r="CDC60" i="1"/>
  <c r="CDD60" i="1"/>
  <c r="CDE60" i="1"/>
  <c r="CDF60" i="1"/>
  <c r="CDG60" i="1"/>
  <c r="CDH60" i="1"/>
  <c r="CDI60" i="1"/>
  <c r="CDJ60" i="1"/>
  <c r="CDK60" i="1"/>
  <c r="CDL60" i="1"/>
  <c r="CDM60" i="1"/>
  <c r="CDN60" i="1"/>
  <c r="CDO60" i="1"/>
  <c r="CDP60" i="1"/>
  <c r="CDQ60" i="1"/>
  <c r="CDR60" i="1"/>
  <c r="CDS60" i="1"/>
  <c r="CDT60" i="1"/>
  <c r="CDU60" i="1"/>
  <c r="CDV60" i="1"/>
  <c r="CDW60" i="1"/>
  <c r="CDX60" i="1"/>
  <c r="CDY60" i="1"/>
  <c r="CDZ60" i="1"/>
  <c r="CEA60" i="1"/>
  <c r="CEB60" i="1"/>
  <c r="CEC60" i="1"/>
  <c r="CED60" i="1"/>
  <c r="CEE60" i="1"/>
  <c r="CEF60" i="1"/>
  <c r="CEG60" i="1"/>
  <c r="CEH60" i="1"/>
  <c r="CEI60" i="1"/>
  <c r="CEJ60" i="1"/>
  <c r="CEK60" i="1"/>
  <c r="CEL60" i="1"/>
  <c r="CEM60" i="1"/>
  <c r="CEN60" i="1"/>
  <c r="CEO60" i="1"/>
  <c r="CEP60" i="1"/>
  <c r="CEQ60" i="1"/>
  <c r="CER60" i="1"/>
  <c r="CES60" i="1"/>
  <c r="CET60" i="1"/>
  <c r="CEU60" i="1"/>
  <c r="CEV60" i="1"/>
  <c r="CEW60" i="1"/>
  <c r="CEX60" i="1"/>
  <c r="CEY60" i="1"/>
  <c r="CEZ60" i="1"/>
  <c r="CFA60" i="1"/>
  <c r="CFB60" i="1"/>
  <c r="CFC60" i="1"/>
  <c r="CFD60" i="1"/>
  <c r="CFE60" i="1"/>
  <c r="CFF60" i="1"/>
  <c r="CFG60" i="1"/>
  <c r="CFH60" i="1"/>
  <c r="CFI60" i="1"/>
  <c r="CFJ60" i="1"/>
  <c r="CFK60" i="1"/>
  <c r="CFL60" i="1"/>
  <c r="CFM60" i="1"/>
  <c r="CFN60" i="1"/>
  <c r="CFO60" i="1"/>
  <c r="CFP60" i="1"/>
  <c r="CFQ60" i="1"/>
  <c r="CFR60" i="1"/>
  <c r="CFS60" i="1"/>
  <c r="CFT60" i="1"/>
  <c r="CFU60" i="1"/>
  <c r="CFV60" i="1"/>
  <c r="CFW60" i="1"/>
  <c r="CFX60" i="1"/>
  <c r="CFY60" i="1"/>
  <c r="CFZ60" i="1"/>
  <c r="CGA60" i="1"/>
  <c r="CGB60" i="1"/>
  <c r="CGC60" i="1"/>
  <c r="CGD60" i="1"/>
  <c r="CGE60" i="1"/>
  <c r="CGF60" i="1"/>
  <c r="CGG60" i="1"/>
  <c r="CGH60" i="1"/>
  <c r="CGI60" i="1"/>
  <c r="CGJ60" i="1"/>
  <c r="CGK60" i="1"/>
  <c r="CGL60" i="1"/>
  <c r="CGM60" i="1"/>
  <c r="CGN60" i="1"/>
  <c r="CGO60" i="1"/>
  <c r="CGP60" i="1"/>
  <c r="CGQ60" i="1"/>
  <c r="CGR60" i="1"/>
  <c r="CGS60" i="1"/>
  <c r="CGT60" i="1"/>
  <c r="CGU60" i="1"/>
  <c r="CGV60" i="1"/>
  <c r="CGW60" i="1"/>
  <c r="CGX60" i="1"/>
  <c r="CGY60" i="1"/>
  <c r="CGZ60" i="1"/>
  <c r="CHA60" i="1"/>
  <c r="CHB60" i="1"/>
  <c r="CHC60" i="1"/>
  <c r="CHD60" i="1"/>
  <c r="CHE60" i="1"/>
  <c r="CHF60" i="1"/>
  <c r="CHG60" i="1"/>
  <c r="CHH60" i="1"/>
  <c r="CHI60" i="1"/>
  <c r="CHJ60" i="1"/>
  <c r="CHK60" i="1"/>
  <c r="CHL60" i="1"/>
  <c r="CHM60" i="1"/>
  <c r="CHN60" i="1"/>
  <c r="CHO60" i="1"/>
  <c r="CHP60" i="1"/>
  <c r="CHQ60" i="1"/>
  <c r="CHR60" i="1"/>
  <c r="CHS60" i="1"/>
  <c r="CHT60" i="1"/>
  <c r="CHU60" i="1"/>
  <c r="CHV60" i="1"/>
  <c r="CHW60" i="1"/>
  <c r="CHX60" i="1"/>
  <c r="CHY60" i="1"/>
  <c r="CHZ60" i="1"/>
  <c r="CIA60" i="1"/>
  <c r="CIB60" i="1"/>
  <c r="CIC60" i="1"/>
  <c r="CID60" i="1"/>
  <c r="CIE60" i="1"/>
  <c r="CIF60" i="1"/>
  <c r="CIG60" i="1"/>
  <c r="CIH60" i="1"/>
  <c r="CII60" i="1"/>
  <c r="CIJ60" i="1"/>
  <c r="CIK60" i="1"/>
  <c r="CIL60" i="1"/>
  <c r="CIM60" i="1"/>
  <c r="CIN60" i="1"/>
  <c r="CIO60" i="1"/>
  <c r="CIP60" i="1"/>
  <c r="CIQ60" i="1"/>
  <c r="CIR60" i="1"/>
  <c r="CIS60" i="1"/>
  <c r="CIT60" i="1"/>
  <c r="CIU60" i="1"/>
  <c r="CIV60" i="1"/>
  <c r="CIW60" i="1"/>
  <c r="CIX60" i="1"/>
  <c r="CIY60" i="1"/>
  <c r="CIZ60" i="1"/>
  <c r="CJA60" i="1"/>
  <c r="CJB60" i="1"/>
  <c r="CJC60" i="1"/>
  <c r="CJD60" i="1"/>
  <c r="CJE60" i="1"/>
  <c r="CJF60" i="1"/>
  <c r="CJG60" i="1"/>
  <c r="CJH60" i="1"/>
  <c r="CJI60" i="1"/>
  <c r="CJJ60" i="1"/>
  <c r="CJK60" i="1"/>
  <c r="CJL60" i="1"/>
  <c r="CJM60" i="1"/>
  <c r="CJN60" i="1"/>
  <c r="CJO60" i="1"/>
  <c r="CJP60" i="1"/>
  <c r="CJQ60" i="1"/>
  <c r="CJR60" i="1"/>
  <c r="CJS60" i="1"/>
  <c r="CJT60" i="1"/>
  <c r="CJU60" i="1"/>
  <c r="CJV60" i="1"/>
  <c r="CJW60" i="1"/>
  <c r="CJX60" i="1"/>
  <c r="CJY60" i="1"/>
  <c r="CJZ60" i="1"/>
  <c r="CKA60" i="1"/>
  <c r="CKB60" i="1"/>
  <c r="CKC60" i="1"/>
  <c r="CKD60" i="1"/>
  <c r="CKE60" i="1"/>
  <c r="CKF60" i="1"/>
  <c r="CKG60" i="1"/>
  <c r="CKH60" i="1"/>
  <c r="CKI60" i="1"/>
  <c r="CKJ60" i="1"/>
  <c r="CKK60" i="1"/>
  <c r="CKL60" i="1"/>
  <c r="CKM60" i="1"/>
  <c r="CKN60" i="1"/>
  <c r="CKO60" i="1"/>
  <c r="CKP60" i="1"/>
  <c r="CKQ60" i="1"/>
  <c r="CKR60" i="1"/>
  <c r="CKS60" i="1"/>
  <c r="CKT60" i="1"/>
  <c r="CKU60" i="1"/>
  <c r="CKV60" i="1"/>
  <c r="CKW60" i="1"/>
  <c r="CKX60" i="1"/>
  <c r="CKY60" i="1"/>
  <c r="CKZ60" i="1"/>
  <c r="CLA60" i="1"/>
  <c r="CLB60" i="1"/>
  <c r="CLC60" i="1"/>
  <c r="CLD60" i="1"/>
  <c r="CLE60" i="1"/>
  <c r="CLF60" i="1"/>
  <c r="CLG60" i="1"/>
  <c r="CLH60" i="1"/>
  <c r="CLI60" i="1"/>
  <c r="CLJ60" i="1"/>
  <c r="CLK60" i="1"/>
  <c r="CLL60" i="1"/>
  <c r="CLM60" i="1"/>
  <c r="CLN60" i="1"/>
  <c r="CLO60" i="1"/>
  <c r="CLP60" i="1"/>
  <c r="CLQ60" i="1"/>
  <c r="CLR60" i="1"/>
  <c r="CLS60" i="1"/>
  <c r="CLT60" i="1"/>
  <c r="CLU60" i="1"/>
  <c r="CLV60" i="1"/>
  <c r="CLW60" i="1"/>
  <c r="CLX60" i="1"/>
  <c r="CLY60" i="1"/>
  <c r="CLZ60" i="1"/>
  <c r="CMA60" i="1"/>
  <c r="CMB60" i="1"/>
  <c r="CMC60" i="1"/>
  <c r="CMD60" i="1"/>
  <c r="CME60" i="1"/>
  <c r="CMF60" i="1"/>
  <c r="CMG60" i="1"/>
  <c r="CMH60" i="1"/>
  <c r="CMI60" i="1"/>
  <c r="CMJ60" i="1"/>
  <c r="CMK60" i="1"/>
  <c r="CML60" i="1"/>
  <c r="CMM60" i="1"/>
  <c r="CMN60" i="1"/>
  <c r="CMO60" i="1"/>
  <c r="CMP60" i="1"/>
  <c r="CMQ60" i="1"/>
  <c r="CMR60" i="1"/>
  <c r="CMS60" i="1"/>
  <c r="CMT60" i="1"/>
  <c r="CMU60" i="1"/>
  <c r="CMV60" i="1"/>
  <c r="CMW60" i="1"/>
  <c r="CMX60" i="1"/>
  <c r="CMY60" i="1"/>
  <c r="CMZ60" i="1"/>
  <c r="CNA60" i="1"/>
  <c r="CNB60" i="1"/>
  <c r="CNC60" i="1"/>
  <c r="CND60" i="1"/>
  <c r="CNE60" i="1"/>
  <c r="CNF60" i="1"/>
  <c r="CNG60" i="1"/>
  <c r="CNH60" i="1"/>
  <c r="CNI60" i="1"/>
  <c r="CNJ60" i="1"/>
  <c r="CNK60" i="1"/>
  <c r="CNL60" i="1"/>
  <c r="CNM60" i="1"/>
  <c r="CNN60" i="1"/>
  <c r="CNO60" i="1"/>
  <c r="CNP60" i="1"/>
  <c r="CNQ60" i="1"/>
  <c r="CNR60" i="1"/>
  <c r="CNS60" i="1"/>
  <c r="CNT60" i="1"/>
  <c r="CNU60" i="1"/>
  <c r="CNV60" i="1"/>
  <c r="CNW60" i="1"/>
  <c r="CNX60" i="1"/>
  <c r="CNY60" i="1"/>
  <c r="CNZ60" i="1"/>
  <c r="COA60" i="1"/>
  <c r="COB60" i="1"/>
  <c r="COC60" i="1"/>
  <c r="COD60" i="1"/>
  <c r="COE60" i="1"/>
  <c r="COF60" i="1"/>
  <c r="COG60" i="1"/>
  <c r="COH60" i="1"/>
  <c r="COI60" i="1"/>
  <c r="COJ60" i="1"/>
  <c r="COK60" i="1"/>
  <c r="COL60" i="1"/>
  <c r="COM60" i="1"/>
  <c r="CON60" i="1"/>
  <c r="COO60" i="1"/>
  <c r="COP60" i="1"/>
  <c r="COQ60" i="1"/>
  <c r="COR60" i="1"/>
  <c r="COS60" i="1"/>
  <c r="COT60" i="1"/>
  <c r="COU60" i="1"/>
  <c r="COV60" i="1"/>
  <c r="COW60" i="1"/>
  <c r="COX60" i="1"/>
  <c r="COY60" i="1"/>
  <c r="COZ60" i="1"/>
  <c r="CPA60" i="1"/>
  <c r="CPB60" i="1"/>
  <c r="CPC60" i="1"/>
  <c r="CPD60" i="1"/>
  <c r="CPE60" i="1"/>
  <c r="CPF60" i="1"/>
  <c r="CPG60" i="1"/>
  <c r="CPH60" i="1"/>
  <c r="CPI60" i="1"/>
  <c r="CPJ60" i="1"/>
  <c r="CPK60" i="1"/>
  <c r="CPL60" i="1"/>
  <c r="CPM60" i="1"/>
  <c r="CPN60" i="1"/>
  <c r="CPO60" i="1"/>
  <c r="CPP60" i="1"/>
  <c r="CPQ60" i="1"/>
  <c r="CPR60" i="1"/>
  <c r="CPS60" i="1"/>
  <c r="CPT60" i="1"/>
  <c r="CPU60" i="1"/>
  <c r="CPV60" i="1"/>
  <c r="CPW60" i="1"/>
  <c r="CPX60" i="1"/>
  <c r="CPY60" i="1"/>
  <c r="CPZ60" i="1"/>
  <c r="CQA60" i="1"/>
  <c r="CQB60" i="1"/>
  <c r="CQC60" i="1"/>
  <c r="CQD60" i="1"/>
  <c r="CQE60" i="1"/>
  <c r="CQF60" i="1"/>
  <c r="CQG60" i="1"/>
  <c r="CQH60" i="1"/>
  <c r="CQI60" i="1"/>
  <c r="CQJ60" i="1"/>
  <c r="CQK60" i="1"/>
  <c r="CQL60" i="1"/>
  <c r="CQM60" i="1"/>
  <c r="CQN60" i="1"/>
  <c r="CQO60" i="1"/>
  <c r="CQP60" i="1"/>
  <c r="CQQ60" i="1"/>
  <c r="CQR60" i="1"/>
  <c r="CQS60" i="1"/>
  <c r="CQT60" i="1"/>
  <c r="CQU60" i="1"/>
  <c r="CQV60" i="1"/>
  <c r="CQW60" i="1"/>
  <c r="CQX60" i="1"/>
  <c r="CQY60" i="1"/>
  <c r="CQZ60" i="1"/>
  <c r="CRA60" i="1"/>
  <c r="CRB60" i="1"/>
  <c r="CRC60" i="1"/>
  <c r="CRD60" i="1"/>
  <c r="CRE60" i="1"/>
  <c r="CRF60" i="1"/>
  <c r="CRG60" i="1"/>
  <c r="CRH60" i="1"/>
  <c r="CRI60" i="1"/>
  <c r="CRJ60" i="1"/>
  <c r="CRK60" i="1"/>
  <c r="CRL60" i="1"/>
  <c r="CRM60" i="1"/>
  <c r="CRN60" i="1"/>
  <c r="CRO60" i="1"/>
  <c r="CRP60" i="1"/>
  <c r="CRQ60" i="1"/>
  <c r="CRR60" i="1"/>
  <c r="CRS60" i="1"/>
  <c r="CRT60" i="1"/>
  <c r="CRU60" i="1"/>
  <c r="CRV60" i="1"/>
  <c r="CRW60" i="1"/>
  <c r="CRX60" i="1"/>
  <c r="CRY60" i="1"/>
  <c r="CRZ60" i="1"/>
  <c r="CSA60" i="1"/>
  <c r="CSB60" i="1"/>
  <c r="CSC60" i="1"/>
  <c r="CSD60" i="1"/>
  <c r="CSE60" i="1"/>
  <c r="CSF60" i="1"/>
  <c r="CSG60" i="1"/>
  <c r="CSH60" i="1"/>
  <c r="CSI60" i="1"/>
  <c r="CSJ60" i="1"/>
  <c r="CSK60" i="1"/>
  <c r="CSL60" i="1"/>
  <c r="CSM60" i="1"/>
  <c r="CSN60" i="1"/>
  <c r="CSO60" i="1"/>
  <c r="CSP60" i="1"/>
  <c r="CSQ60" i="1"/>
  <c r="CSR60" i="1"/>
  <c r="CSS60" i="1"/>
  <c r="CST60" i="1"/>
  <c r="CSU60" i="1"/>
  <c r="CSV60" i="1"/>
  <c r="CSW60" i="1"/>
  <c r="CSX60" i="1"/>
  <c r="CSY60" i="1"/>
  <c r="CSZ60" i="1"/>
  <c r="CTA60" i="1"/>
  <c r="CTB60" i="1"/>
  <c r="CTC60" i="1"/>
  <c r="CTD60" i="1"/>
  <c r="CTE60" i="1"/>
  <c r="CTF60" i="1"/>
  <c r="CTG60" i="1"/>
  <c r="CTH60" i="1"/>
  <c r="CTI60" i="1"/>
  <c r="CTJ60" i="1"/>
  <c r="CTK60" i="1"/>
  <c r="CTL60" i="1"/>
  <c r="CTM60" i="1"/>
  <c r="CTN60" i="1"/>
  <c r="CTO60" i="1"/>
  <c r="CTP60" i="1"/>
  <c r="CTQ60" i="1"/>
  <c r="CTR60" i="1"/>
  <c r="CTS60" i="1"/>
  <c r="CTT60" i="1"/>
  <c r="CTU60" i="1"/>
  <c r="CTV60" i="1"/>
  <c r="CTW60" i="1"/>
  <c r="CTX60" i="1"/>
  <c r="CTY60" i="1"/>
  <c r="CTZ60" i="1"/>
  <c r="CUA60" i="1"/>
  <c r="CUB60" i="1"/>
  <c r="CUC60" i="1"/>
  <c r="CUD60" i="1"/>
  <c r="CUE60" i="1"/>
  <c r="CUF60" i="1"/>
  <c r="CUG60" i="1"/>
  <c r="CUH60" i="1"/>
  <c r="CUI60" i="1"/>
  <c r="CUJ60" i="1"/>
  <c r="CUK60" i="1"/>
  <c r="CUL60" i="1"/>
  <c r="CUM60" i="1"/>
  <c r="CUN60" i="1"/>
  <c r="CUO60" i="1"/>
  <c r="CUP60" i="1"/>
  <c r="CUQ60" i="1"/>
  <c r="CUR60" i="1"/>
  <c r="CUS60" i="1"/>
  <c r="CUT60" i="1"/>
  <c r="CUU60" i="1"/>
  <c r="CUV60" i="1"/>
  <c r="CUW60" i="1"/>
  <c r="CUX60" i="1"/>
  <c r="CUY60" i="1"/>
  <c r="CUZ60" i="1"/>
  <c r="CVA60" i="1"/>
  <c r="CVB60" i="1"/>
  <c r="CVC60" i="1"/>
  <c r="CVD60" i="1"/>
  <c r="CVE60" i="1"/>
  <c r="CVF60" i="1"/>
  <c r="CVG60" i="1"/>
  <c r="CVH60" i="1"/>
  <c r="CVI60" i="1"/>
  <c r="CVJ60" i="1"/>
  <c r="CVK60" i="1"/>
  <c r="CVL60" i="1"/>
  <c r="CVM60" i="1"/>
  <c r="CVN60" i="1"/>
  <c r="CVO60" i="1"/>
  <c r="CVP60" i="1"/>
  <c r="CVQ60" i="1"/>
  <c r="CVR60" i="1"/>
  <c r="CVS60" i="1"/>
  <c r="CVT60" i="1"/>
  <c r="CVU60" i="1"/>
  <c r="CVV60" i="1"/>
  <c r="CVW60" i="1"/>
  <c r="CVX60" i="1"/>
  <c r="CVY60" i="1"/>
  <c r="CVZ60" i="1"/>
  <c r="CWA60" i="1"/>
  <c r="CWB60" i="1"/>
  <c r="CWC60" i="1"/>
  <c r="CWD60" i="1"/>
  <c r="CWE60" i="1"/>
  <c r="CWF60" i="1"/>
  <c r="CWG60" i="1"/>
  <c r="CWH60" i="1"/>
  <c r="CWI60" i="1"/>
  <c r="CWJ60" i="1"/>
  <c r="CWK60" i="1"/>
  <c r="CWL60" i="1"/>
  <c r="CWM60" i="1"/>
  <c r="CWN60" i="1"/>
  <c r="CWO60" i="1"/>
  <c r="CWP60" i="1"/>
  <c r="CWQ60" i="1"/>
  <c r="CWR60" i="1"/>
  <c r="CWS60" i="1"/>
  <c r="CWT60" i="1"/>
  <c r="CWU60" i="1"/>
  <c r="CWV60" i="1"/>
  <c r="CWW60" i="1"/>
  <c r="CWX60" i="1"/>
  <c r="CWY60" i="1"/>
  <c r="CWZ60" i="1"/>
  <c r="CXA60" i="1"/>
  <c r="CXB60" i="1"/>
  <c r="CXC60" i="1"/>
  <c r="CXD60" i="1"/>
  <c r="CXE60" i="1"/>
  <c r="CXF60" i="1"/>
  <c r="CXG60" i="1"/>
  <c r="CXH60" i="1"/>
  <c r="CXI60" i="1"/>
  <c r="CXJ60" i="1"/>
  <c r="CXK60" i="1"/>
  <c r="CXL60" i="1"/>
  <c r="CXM60" i="1"/>
  <c r="CXN60" i="1"/>
  <c r="CXO60" i="1"/>
  <c r="CXP60" i="1"/>
  <c r="CXQ60" i="1"/>
  <c r="CXR60" i="1"/>
  <c r="CXS60" i="1"/>
  <c r="CXT60" i="1"/>
  <c r="CXU60" i="1"/>
  <c r="CXV60" i="1"/>
  <c r="CXW60" i="1"/>
  <c r="CXX60" i="1"/>
  <c r="CXY60" i="1"/>
  <c r="CXZ60" i="1"/>
  <c r="CYA60" i="1"/>
  <c r="CYB60" i="1"/>
  <c r="CYC60" i="1"/>
  <c r="CYD60" i="1"/>
  <c r="CYE60" i="1"/>
  <c r="CYF60" i="1"/>
  <c r="CYG60" i="1"/>
  <c r="CYH60" i="1"/>
  <c r="CYI60" i="1"/>
  <c r="CYJ60" i="1"/>
  <c r="CYK60" i="1"/>
  <c r="CYL60" i="1"/>
  <c r="CYM60" i="1"/>
  <c r="CYN60" i="1"/>
  <c r="CYO60" i="1"/>
  <c r="CYP60" i="1"/>
  <c r="CYQ60" i="1"/>
  <c r="CYR60" i="1"/>
  <c r="CYS60" i="1"/>
  <c r="CYT60" i="1"/>
  <c r="CYU60" i="1"/>
  <c r="CYV60" i="1"/>
  <c r="CYW60" i="1"/>
  <c r="CYX60" i="1"/>
  <c r="CYY60" i="1"/>
  <c r="CYZ60" i="1"/>
  <c r="CZA60" i="1"/>
  <c r="CZB60" i="1"/>
  <c r="CZC60" i="1"/>
  <c r="CZD60" i="1"/>
  <c r="CZE60" i="1"/>
  <c r="CZF60" i="1"/>
  <c r="CZG60" i="1"/>
  <c r="CZH60" i="1"/>
  <c r="CZI60" i="1"/>
  <c r="CZJ60" i="1"/>
  <c r="CZK60" i="1"/>
  <c r="CZL60" i="1"/>
  <c r="CZM60" i="1"/>
  <c r="CZN60" i="1"/>
  <c r="CZO60" i="1"/>
  <c r="CZP60" i="1"/>
  <c r="CZQ60" i="1"/>
  <c r="CZR60" i="1"/>
  <c r="CZS60" i="1"/>
  <c r="CZT60" i="1"/>
  <c r="CZU60" i="1"/>
  <c r="CZV60" i="1"/>
  <c r="CZW60" i="1"/>
  <c r="CZX60" i="1"/>
  <c r="CZY60" i="1"/>
  <c r="CZZ60" i="1"/>
  <c r="DAA60" i="1"/>
  <c r="DAB60" i="1"/>
  <c r="DAC60" i="1"/>
  <c r="DAD60" i="1"/>
  <c r="DAE60" i="1"/>
  <c r="DAF60" i="1"/>
  <c r="DAG60" i="1"/>
  <c r="DAH60" i="1"/>
  <c r="DAI60" i="1"/>
  <c r="DAJ60" i="1"/>
  <c r="DAK60" i="1"/>
  <c r="DAL60" i="1"/>
  <c r="DAM60" i="1"/>
  <c r="DAN60" i="1"/>
  <c r="DAO60" i="1"/>
  <c r="DAP60" i="1"/>
  <c r="DAQ60" i="1"/>
  <c r="DAR60" i="1"/>
  <c r="DAS60" i="1"/>
  <c r="DAT60" i="1"/>
  <c r="DAU60" i="1"/>
  <c r="DAV60" i="1"/>
  <c r="DAW60" i="1"/>
  <c r="DAX60" i="1"/>
  <c r="DAY60" i="1"/>
  <c r="DAZ60" i="1"/>
  <c r="DBA60" i="1"/>
  <c r="DBB60" i="1"/>
  <c r="DBC60" i="1"/>
  <c r="DBD60" i="1"/>
  <c r="DBE60" i="1"/>
  <c r="DBF60" i="1"/>
  <c r="DBG60" i="1"/>
  <c r="DBH60" i="1"/>
  <c r="DBI60" i="1"/>
  <c r="DBJ60" i="1"/>
  <c r="DBK60" i="1"/>
  <c r="DBL60" i="1"/>
  <c r="DBM60" i="1"/>
  <c r="DBN60" i="1"/>
  <c r="DBO60" i="1"/>
  <c r="DBP60" i="1"/>
  <c r="DBQ60" i="1"/>
  <c r="DBR60" i="1"/>
  <c r="DBS60" i="1"/>
  <c r="DBT60" i="1"/>
  <c r="DBU60" i="1"/>
  <c r="DBV60" i="1"/>
  <c r="DBW60" i="1"/>
  <c r="DBX60" i="1"/>
  <c r="DBY60" i="1"/>
  <c r="DBZ60" i="1"/>
  <c r="DCA60" i="1"/>
  <c r="DCB60" i="1"/>
  <c r="DCC60" i="1"/>
  <c r="DCD60" i="1"/>
  <c r="DCE60" i="1"/>
  <c r="DCF60" i="1"/>
  <c r="DCG60" i="1"/>
  <c r="DCH60" i="1"/>
  <c r="DCI60" i="1"/>
  <c r="DCJ60" i="1"/>
  <c r="DCK60" i="1"/>
  <c r="DCL60" i="1"/>
  <c r="DCM60" i="1"/>
  <c r="DCN60" i="1"/>
  <c r="DCO60" i="1"/>
  <c r="DCP60" i="1"/>
  <c r="DCQ60" i="1"/>
  <c r="DCR60" i="1"/>
  <c r="DCS60" i="1"/>
  <c r="DCT60" i="1"/>
  <c r="DCU60" i="1"/>
  <c r="DCV60" i="1"/>
  <c r="DCW60" i="1"/>
  <c r="DCX60" i="1"/>
  <c r="DCY60" i="1"/>
  <c r="DCZ60" i="1"/>
  <c r="DDA60" i="1"/>
  <c r="DDB60" i="1"/>
  <c r="DDC60" i="1"/>
  <c r="DDD60" i="1"/>
  <c r="DDE60" i="1"/>
  <c r="DDF60" i="1"/>
  <c r="DDG60" i="1"/>
  <c r="DDH60" i="1"/>
  <c r="DDI60" i="1"/>
  <c r="DDJ60" i="1"/>
  <c r="DDK60" i="1"/>
  <c r="DDL60" i="1"/>
  <c r="DDM60" i="1"/>
  <c r="DDN60" i="1"/>
  <c r="DDO60" i="1"/>
  <c r="DDP60" i="1"/>
  <c r="DDQ60" i="1"/>
  <c r="DDR60" i="1"/>
  <c r="DDS60" i="1"/>
  <c r="DDT60" i="1"/>
  <c r="DDU60" i="1"/>
  <c r="DDV60" i="1"/>
  <c r="DDW60" i="1"/>
  <c r="DDX60" i="1"/>
  <c r="DDY60" i="1"/>
  <c r="DDZ60" i="1"/>
  <c r="DEA60" i="1"/>
  <c r="DEB60" i="1"/>
  <c r="DEC60" i="1"/>
  <c r="DED60" i="1"/>
  <c r="DEE60" i="1"/>
  <c r="DEF60" i="1"/>
  <c r="DEG60" i="1"/>
  <c r="DEH60" i="1"/>
  <c r="DEI60" i="1"/>
  <c r="DEJ60" i="1"/>
  <c r="DEK60" i="1"/>
  <c r="DEL60" i="1"/>
  <c r="DEM60" i="1"/>
  <c r="DEN60" i="1"/>
  <c r="DEO60" i="1"/>
  <c r="DEP60" i="1"/>
  <c r="DEQ60" i="1"/>
  <c r="DER60" i="1"/>
  <c r="DES60" i="1"/>
  <c r="DET60" i="1"/>
  <c r="DEU60" i="1"/>
  <c r="DEV60" i="1"/>
  <c r="DEW60" i="1"/>
  <c r="DEX60" i="1"/>
  <c r="DEY60" i="1"/>
  <c r="DEZ60" i="1"/>
  <c r="DFA60" i="1"/>
  <c r="DFB60" i="1"/>
  <c r="DFC60" i="1"/>
  <c r="DFD60" i="1"/>
  <c r="DFE60" i="1"/>
  <c r="DFF60" i="1"/>
  <c r="DFG60" i="1"/>
  <c r="DFH60" i="1"/>
  <c r="DFI60" i="1"/>
  <c r="DFJ60" i="1"/>
  <c r="DFK60" i="1"/>
  <c r="DFL60" i="1"/>
  <c r="DFM60" i="1"/>
  <c r="DFN60" i="1"/>
  <c r="DFO60" i="1"/>
  <c r="DFP60" i="1"/>
  <c r="DFQ60" i="1"/>
  <c r="DFR60" i="1"/>
  <c r="DFS60" i="1"/>
  <c r="DFT60" i="1"/>
  <c r="DFU60" i="1"/>
  <c r="DFV60" i="1"/>
  <c r="DFW60" i="1"/>
  <c r="DFX60" i="1"/>
  <c r="DFY60" i="1"/>
  <c r="DFZ60" i="1"/>
  <c r="DGA60" i="1"/>
  <c r="DGB60" i="1"/>
  <c r="DGC60" i="1"/>
  <c r="DGD60" i="1"/>
  <c r="DGE60" i="1"/>
  <c r="DGF60" i="1"/>
  <c r="DGG60" i="1"/>
  <c r="DGH60" i="1"/>
  <c r="DGI60" i="1"/>
  <c r="DGJ60" i="1"/>
  <c r="DGK60" i="1"/>
  <c r="DGL60" i="1"/>
  <c r="DGM60" i="1"/>
  <c r="DGN60" i="1"/>
  <c r="DGO60" i="1"/>
  <c r="DGP60" i="1"/>
  <c r="DGQ60" i="1"/>
  <c r="DGR60" i="1"/>
  <c r="DGS60" i="1"/>
  <c r="DGT60" i="1"/>
  <c r="DGU60" i="1"/>
  <c r="DGV60" i="1"/>
  <c r="DGW60" i="1"/>
  <c r="DGX60" i="1"/>
  <c r="DGY60" i="1"/>
  <c r="DGZ60" i="1"/>
  <c r="DHA60" i="1"/>
  <c r="DHB60" i="1"/>
  <c r="DHC60" i="1"/>
  <c r="DHD60" i="1"/>
  <c r="DHE60" i="1"/>
  <c r="DHF60" i="1"/>
  <c r="DHG60" i="1"/>
  <c r="DHH60" i="1"/>
  <c r="DHI60" i="1"/>
  <c r="DHJ60" i="1"/>
  <c r="DHK60" i="1"/>
  <c r="DHL60" i="1"/>
  <c r="DHM60" i="1"/>
  <c r="DHN60" i="1"/>
  <c r="DHO60" i="1"/>
  <c r="DHP60" i="1"/>
  <c r="DHQ60" i="1"/>
  <c r="DHR60" i="1"/>
  <c r="DHS60" i="1"/>
  <c r="DHT60" i="1"/>
  <c r="DHU60" i="1"/>
  <c r="DHV60" i="1"/>
  <c r="DHW60" i="1"/>
  <c r="DHX60" i="1"/>
  <c r="DHY60" i="1"/>
  <c r="DHZ60" i="1"/>
  <c r="DIA60" i="1"/>
  <c r="DIB60" i="1"/>
  <c r="DIC60" i="1"/>
  <c r="DID60" i="1"/>
  <c r="DIE60" i="1"/>
  <c r="DIF60" i="1"/>
  <c r="DIG60" i="1"/>
  <c r="DIH60" i="1"/>
  <c r="DII60" i="1"/>
  <c r="DIJ60" i="1"/>
  <c r="DIK60" i="1"/>
  <c r="DIL60" i="1"/>
  <c r="DIM60" i="1"/>
  <c r="DIN60" i="1"/>
  <c r="DIO60" i="1"/>
  <c r="DIP60" i="1"/>
  <c r="DIQ60" i="1"/>
  <c r="DIR60" i="1"/>
  <c r="DIS60" i="1"/>
  <c r="DIT60" i="1"/>
  <c r="DIU60" i="1"/>
  <c r="DIV60" i="1"/>
  <c r="DIW60" i="1"/>
  <c r="DIX60" i="1"/>
  <c r="DIY60" i="1"/>
  <c r="DIZ60" i="1"/>
  <c r="DJA60" i="1"/>
  <c r="DJB60" i="1"/>
  <c r="DJC60" i="1"/>
  <c r="DJD60" i="1"/>
  <c r="DJE60" i="1"/>
  <c r="DJF60" i="1"/>
  <c r="DJG60" i="1"/>
  <c r="DJH60" i="1"/>
  <c r="DJI60" i="1"/>
  <c r="DJJ60" i="1"/>
  <c r="DJK60" i="1"/>
  <c r="DJL60" i="1"/>
  <c r="DJM60" i="1"/>
  <c r="DJN60" i="1"/>
  <c r="DJO60" i="1"/>
  <c r="DJP60" i="1"/>
  <c r="DJQ60" i="1"/>
  <c r="DJR60" i="1"/>
  <c r="DJS60" i="1"/>
  <c r="DJT60" i="1"/>
  <c r="DJU60" i="1"/>
  <c r="DJV60" i="1"/>
  <c r="DJW60" i="1"/>
  <c r="DJX60" i="1"/>
  <c r="DJY60" i="1"/>
  <c r="DJZ60" i="1"/>
  <c r="DKA60" i="1"/>
  <c r="DKB60" i="1"/>
  <c r="DKC60" i="1"/>
  <c r="DKD60" i="1"/>
  <c r="DKE60" i="1"/>
  <c r="DKF60" i="1"/>
  <c r="DKG60" i="1"/>
  <c r="DKH60" i="1"/>
  <c r="DKI60" i="1"/>
  <c r="DKJ60" i="1"/>
  <c r="DKK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IC61" i="1"/>
  <c r="ID61" i="1"/>
  <c r="IE61" i="1"/>
  <c r="IF61" i="1"/>
  <c r="IG61" i="1"/>
  <c r="IH61" i="1"/>
  <c r="II61" i="1"/>
  <c r="IJ61" i="1"/>
  <c r="IK61" i="1"/>
  <c r="IL61" i="1"/>
  <c r="IM61" i="1"/>
  <c r="IN61" i="1"/>
  <c r="IO61" i="1"/>
  <c r="IP61" i="1"/>
  <c r="IQ61" i="1"/>
  <c r="IR61" i="1"/>
  <c r="IS61" i="1"/>
  <c r="IT61" i="1"/>
  <c r="IU61" i="1"/>
  <c r="IV61" i="1"/>
  <c r="IW61" i="1"/>
  <c r="IX61" i="1"/>
  <c r="IY61" i="1"/>
  <c r="IZ61" i="1"/>
  <c r="JA61" i="1"/>
  <c r="JB61" i="1"/>
  <c r="JC61" i="1"/>
  <c r="JD61" i="1"/>
  <c r="JE61" i="1"/>
  <c r="JF61" i="1"/>
  <c r="JG61" i="1"/>
  <c r="JH61" i="1"/>
  <c r="JI61" i="1"/>
  <c r="JJ61" i="1"/>
  <c r="JK61" i="1"/>
  <c r="JL61" i="1"/>
  <c r="JM61" i="1"/>
  <c r="JN61" i="1"/>
  <c r="JO61" i="1"/>
  <c r="JP61" i="1"/>
  <c r="JQ61" i="1"/>
  <c r="JR61" i="1"/>
  <c r="JS61" i="1"/>
  <c r="JT61" i="1"/>
  <c r="JU61" i="1"/>
  <c r="JV61" i="1"/>
  <c r="JW61" i="1"/>
  <c r="JX61" i="1"/>
  <c r="JY61" i="1"/>
  <c r="JZ61" i="1"/>
  <c r="KA61" i="1"/>
  <c r="KB61" i="1"/>
  <c r="KC61" i="1"/>
  <c r="KD61" i="1"/>
  <c r="KE61" i="1"/>
  <c r="KF61" i="1"/>
  <c r="KG61" i="1"/>
  <c r="KH61" i="1"/>
  <c r="KI61" i="1"/>
  <c r="KJ61" i="1"/>
  <c r="KK61" i="1"/>
  <c r="KL61" i="1"/>
  <c r="KM61" i="1"/>
  <c r="KN61" i="1"/>
  <c r="KO61" i="1"/>
  <c r="KP61" i="1"/>
  <c r="KQ61" i="1"/>
  <c r="KR61" i="1"/>
  <c r="KS61" i="1"/>
  <c r="KT61" i="1"/>
  <c r="KU61" i="1"/>
  <c r="KV61" i="1"/>
  <c r="KW61" i="1"/>
  <c r="KX61" i="1"/>
  <c r="KY61" i="1"/>
  <c r="KZ61" i="1"/>
  <c r="LA61" i="1"/>
  <c r="LB61" i="1"/>
  <c r="LC61" i="1"/>
  <c r="LD61" i="1"/>
  <c r="LE61" i="1"/>
  <c r="LF61" i="1"/>
  <c r="LG61" i="1"/>
  <c r="LH61" i="1"/>
  <c r="LI61" i="1"/>
  <c r="LJ61" i="1"/>
  <c r="LK61" i="1"/>
  <c r="LL61" i="1"/>
  <c r="LM61" i="1"/>
  <c r="LN61" i="1"/>
  <c r="LO61" i="1"/>
  <c r="LP61" i="1"/>
  <c r="LQ61" i="1"/>
  <c r="LR61" i="1"/>
  <c r="LS61" i="1"/>
  <c r="LT61" i="1"/>
  <c r="LU61" i="1"/>
  <c r="LV61" i="1"/>
  <c r="LW61" i="1"/>
  <c r="LX61" i="1"/>
  <c r="LY61" i="1"/>
  <c r="LZ61" i="1"/>
  <c r="MA61" i="1"/>
  <c r="MB61" i="1"/>
  <c r="MC61" i="1"/>
  <c r="MD61" i="1"/>
  <c r="ME61" i="1"/>
  <c r="MF61" i="1"/>
  <c r="MG61" i="1"/>
  <c r="MH61" i="1"/>
  <c r="MI61" i="1"/>
  <c r="MJ61" i="1"/>
  <c r="MK61" i="1"/>
  <c r="ML61" i="1"/>
  <c r="MM61" i="1"/>
  <c r="MN61" i="1"/>
  <c r="MO61" i="1"/>
  <c r="MP61" i="1"/>
  <c r="MQ61" i="1"/>
  <c r="MR61" i="1"/>
  <c r="MS61" i="1"/>
  <c r="MT61" i="1"/>
  <c r="MU61" i="1"/>
  <c r="MV61" i="1"/>
  <c r="MW61" i="1"/>
  <c r="MX61" i="1"/>
  <c r="MY61" i="1"/>
  <c r="MZ61" i="1"/>
  <c r="NA61" i="1"/>
  <c r="NB61" i="1"/>
  <c r="NC61" i="1"/>
  <c r="ND61" i="1"/>
  <c r="NE61" i="1"/>
  <c r="NF61" i="1"/>
  <c r="NG61" i="1"/>
  <c r="NH61" i="1"/>
  <c r="NI61" i="1"/>
  <c r="NJ61" i="1"/>
  <c r="NK61" i="1"/>
  <c r="NL61" i="1"/>
  <c r="NM61" i="1"/>
  <c r="NN61" i="1"/>
  <c r="NO61" i="1"/>
  <c r="NP61" i="1"/>
  <c r="NQ61" i="1"/>
  <c r="NR61" i="1"/>
  <c r="NS61" i="1"/>
  <c r="NT61" i="1"/>
  <c r="NU61" i="1"/>
  <c r="NV61" i="1"/>
  <c r="NW61" i="1"/>
  <c r="NX61" i="1"/>
  <c r="NY61" i="1"/>
  <c r="NZ61" i="1"/>
  <c r="OA61" i="1"/>
  <c r="OB61" i="1"/>
  <c r="OC61" i="1"/>
  <c r="OD61" i="1"/>
  <c r="OE61" i="1"/>
  <c r="OF61" i="1"/>
  <c r="OG61" i="1"/>
  <c r="OH61" i="1"/>
  <c r="OI61" i="1"/>
  <c r="OJ61" i="1"/>
  <c r="OK61" i="1"/>
  <c r="OL61" i="1"/>
  <c r="OM61" i="1"/>
  <c r="ON61" i="1"/>
  <c r="OO61" i="1"/>
  <c r="OP61" i="1"/>
  <c r="OQ61" i="1"/>
  <c r="OR61" i="1"/>
  <c r="OS61" i="1"/>
  <c r="OT61" i="1"/>
  <c r="OU61" i="1"/>
  <c r="OV61" i="1"/>
  <c r="OW61" i="1"/>
  <c r="OX61" i="1"/>
  <c r="OY61" i="1"/>
  <c r="OZ61" i="1"/>
  <c r="PA61" i="1"/>
  <c r="PB61" i="1"/>
  <c r="PC61" i="1"/>
  <c r="PD61" i="1"/>
  <c r="PE61" i="1"/>
  <c r="PF61" i="1"/>
  <c r="PG61" i="1"/>
  <c r="PH61" i="1"/>
  <c r="PI61" i="1"/>
  <c r="PJ61" i="1"/>
  <c r="PK61" i="1"/>
  <c r="PL61" i="1"/>
  <c r="PM61" i="1"/>
  <c r="PN61" i="1"/>
  <c r="PO61" i="1"/>
  <c r="PP61" i="1"/>
  <c r="PQ61" i="1"/>
  <c r="PR61" i="1"/>
  <c r="PS61" i="1"/>
  <c r="PT61" i="1"/>
  <c r="PU61" i="1"/>
  <c r="PV61" i="1"/>
  <c r="PW61" i="1"/>
  <c r="PX61" i="1"/>
  <c r="PY61" i="1"/>
  <c r="PZ61" i="1"/>
  <c r="QA61" i="1"/>
  <c r="QB61" i="1"/>
  <c r="QC61" i="1"/>
  <c r="QD61" i="1"/>
  <c r="QE61" i="1"/>
  <c r="QF61" i="1"/>
  <c r="QG61" i="1"/>
  <c r="QH61" i="1"/>
  <c r="QI61" i="1"/>
  <c r="QJ61" i="1"/>
  <c r="QK61" i="1"/>
  <c r="QL61" i="1"/>
  <c r="QM61" i="1"/>
  <c r="QN61" i="1"/>
  <c r="QO61" i="1"/>
  <c r="QP61" i="1"/>
  <c r="QQ61" i="1"/>
  <c r="QR61" i="1"/>
  <c r="QS61" i="1"/>
  <c r="QT61" i="1"/>
  <c r="QU61" i="1"/>
  <c r="QV61" i="1"/>
  <c r="QW61" i="1"/>
  <c r="QX61" i="1"/>
  <c r="QY61" i="1"/>
  <c r="QZ61" i="1"/>
  <c r="RA61" i="1"/>
  <c r="RB61" i="1"/>
  <c r="RC61" i="1"/>
  <c r="RD61" i="1"/>
  <c r="RE61" i="1"/>
  <c r="RF61" i="1"/>
  <c r="RG61" i="1"/>
  <c r="RH61" i="1"/>
  <c r="RI61" i="1"/>
  <c r="RJ61" i="1"/>
  <c r="RK61" i="1"/>
  <c r="RL61" i="1"/>
  <c r="RM61" i="1"/>
  <c r="RN61" i="1"/>
  <c r="RO61" i="1"/>
  <c r="RP61" i="1"/>
  <c r="RQ61" i="1"/>
  <c r="RR61" i="1"/>
  <c r="RS61" i="1"/>
  <c r="RT61" i="1"/>
  <c r="RU61" i="1"/>
  <c r="RV61" i="1"/>
  <c r="RW61" i="1"/>
  <c r="RX61" i="1"/>
  <c r="RY61" i="1"/>
  <c r="RZ61" i="1"/>
  <c r="SA61" i="1"/>
  <c r="SB61" i="1"/>
  <c r="SC61" i="1"/>
  <c r="SD61" i="1"/>
  <c r="SE61" i="1"/>
  <c r="SF61" i="1"/>
  <c r="SG61" i="1"/>
  <c r="SH61" i="1"/>
  <c r="SI61" i="1"/>
  <c r="SJ61" i="1"/>
  <c r="SK61" i="1"/>
  <c r="SL61" i="1"/>
  <c r="SM61" i="1"/>
  <c r="SN61" i="1"/>
  <c r="SO61" i="1"/>
  <c r="SP61" i="1"/>
  <c r="SQ61" i="1"/>
  <c r="SR61" i="1"/>
  <c r="SS61" i="1"/>
  <c r="ST61" i="1"/>
  <c r="SU61" i="1"/>
  <c r="SV61" i="1"/>
  <c r="SW61" i="1"/>
  <c r="SX61" i="1"/>
  <c r="SY61" i="1"/>
  <c r="SZ61" i="1"/>
  <c r="TA61" i="1"/>
  <c r="TB61" i="1"/>
  <c r="TC61" i="1"/>
  <c r="TD61" i="1"/>
  <c r="TE61" i="1"/>
  <c r="TF61" i="1"/>
  <c r="TG61" i="1"/>
  <c r="TH61" i="1"/>
  <c r="TI61" i="1"/>
  <c r="TJ61" i="1"/>
  <c r="TK61" i="1"/>
  <c r="TL61" i="1"/>
  <c r="TM61" i="1"/>
  <c r="TN61" i="1"/>
  <c r="TO61" i="1"/>
  <c r="TP61" i="1"/>
  <c r="TQ61" i="1"/>
  <c r="TR61" i="1"/>
  <c r="TS61" i="1"/>
  <c r="TT61" i="1"/>
  <c r="TU61" i="1"/>
  <c r="TV61" i="1"/>
  <c r="TW61" i="1"/>
  <c r="TX61" i="1"/>
  <c r="TY61" i="1"/>
  <c r="TZ61" i="1"/>
  <c r="UA61" i="1"/>
  <c r="UB61" i="1"/>
  <c r="UC61" i="1"/>
  <c r="UD61" i="1"/>
  <c r="UE61" i="1"/>
  <c r="UF61" i="1"/>
  <c r="UG61" i="1"/>
  <c r="UH61" i="1"/>
  <c r="UI61" i="1"/>
  <c r="UJ61" i="1"/>
  <c r="UK61" i="1"/>
  <c r="UL61" i="1"/>
  <c r="UM61" i="1"/>
  <c r="UN61" i="1"/>
  <c r="UO61" i="1"/>
  <c r="UP61" i="1"/>
  <c r="UQ61" i="1"/>
  <c r="UR61" i="1"/>
  <c r="US61" i="1"/>
  <c r="UT61" i="1"/>
  <c r="UU61" i="1"/>
  <c r="UV61" i="1"/>
  <c r="UW61" i="1"/>
  <c r="UX61" i="1"/>
  <c r="UY61" i="1"/>
  <c r="UZ61" i="1"/>
  <c r="VA61" i="1"/>
  <c r="VB61" i="1"/>
  <c r="VC61" i="1"/>
  <c r="VD61" i="1"/>
  <c r="VE61" i="1"/>
  <c r="VF61" i="1"/>
  <c r="VG61" i="1"/>
  <c r="VH61" i="1"/>
  <c r="VI61" i="1"/>
  <c r="VJ61" i="1"/>
  <c r="VK61" i="1"/>
  <c r="VL61" i="1"/>
  <c r="VM61" i="1"/>
  <c r="VN61" i="1"/>
  <c r="VO61" i="1"/>
  <c r="VP61" i="1"/>
  <c r="VQ61" i="1"/>
  <c r="VR61" i="1"/>
  <c r="VS61" i="1"/>
  <c r="VT61" i="1"/>
  <c r="VU61" i="1"/>
  <c r="VV61" i="1"/>
  <c r="VW61" i="1"/>
  <c r="VX61" i="1"/>
  <c r="VY61" i="1"/>
  <c r="VZ61" i="1"/>
  <c r="WA61" i="1"/>
  <c r="WB61" i="1"/>
  <c r="WC61" i="1"/>
  <c r="WD61" i="1"/>
  <c r="WE61" i="1"/>
  <c r="WF61" i="1"/>
  <c r="WG61" i="1"/>
  <c r="WH61" i="1"/>
  <c r="WI61" i="1"/>
  <c r="WJ61" i="1"/>
  <c r="WK61" i="1"/>
  <c r="WL61" i="1"/>
  <c r="WM61" i="1"/>
  <c r="WN61" i="1"/>
  <c r="WO61" i="1"/>
  <c r="WP61" i="1"/>
  <c r="WQ61" i="1"/>
  <c r="WR61" i="1"/>
  <c r="WS61" i="1"/>
  <c r="WT61" i="1"/>
  <c r="WU61" i="1"/>
  <c r="WV61" i="1"/>
  <c r="WW61" i="1"/>
  <c r="WX61" i="1"/>
  <c r="WY61" i="1"/>
  <c r="WZ61" i="1"/>
  <c r="XA61" i="1"/>
  <c r="XB61" i="1"/>
  <c r="XC61" i="1"/>
  <c r="XD61" i="1"/>
  <c r="XE61" i="1"/>
  <c r="XF61" i="1"/>
  <c r="XG61" i="1"/>
  <c r="XH61" i="1"/>
  <c r="XI61" i="1"/>
  <c r="XJ61" i="1"/>
  <c r="XK61" i="1"/>
  <c r="XL61" i="1"/>
  <c r="XM61" i="1"/>
  <c r="XN61" i="1"/>
  <c r="XO61" i="1"/>
  <c r="XP61" i="1"/>
  <c r="XQ61" i="1"/>
  <c r="XR61" i="1"/>
  <c r="XS61" i="1"/>
  <c r="XT61" i="1"/>
  <c r="XU61" i="1"/>
  <c r="XV61" i="1"/>
  <c r="XW61" i="1"/>
  <c r="XX61" i="1"/>
  <c r="XY61" i="1"/>
  <c r="XZ61" i="1"/>
  <c r="YA61" i="1"/>
  <c r="YB61" i="1"/>
  <c r="YC61" i="1"/>
  <c r="YD61" i="1"/>
  <c r="YE61" i="1"/>
  <c r="YF61" i="1"/>
  <c r="YG61" i="1"/>
  <c r="YH61" i="1"/>
  <c r="YI61" i="1"/>
  <c r="YJ61" i="1"/>
  <c r="YK61" i="1"/>
  <c r="YL61" i="1"/>
  <c r="YM61" i="1"/>
  <c r="YN61" i="1"/>
  <c r="YO61" i="1"/>
  <c r="YP61" i="1"/>
  <c r="YQ61" i="1"/>
  <c r="YR61" i="1"/>
  <c r="YS61" i="1"/>
  <c r="YT61" i="1"/>
  <c r="YU61" i="1"/>
  <c r="YV61" i="1"/>
  <c r="YW61" i="1"/>
  <c r="YX61" i="1"/>
  <c r="YY61" i="1"/>
  <c r="YZ61" i="1"/>
  <c r="ZA61" i="1"/>
  <c r="ZB61" i="1"/>
  <c r="ZC61" i="1"/>
  <c r="ZD61" i="1"/>
  <c r="ZE61" i="1"/>
  <c r="ZF61" i="1"/>
  <c r="ZG61" i="1"/>
  <c r="ZH61" i="1"/>
  <c r="ZI61" i="1"/>
  <c r="ZJ61" i="1"/>
  <c r="ZK61" i="1"/>
  <c r="ZL61" i="1"/>
  <c r="ZM61" i="1"/>
  <c r="ZN61" i="1"/>
  <c r="ZO61" i="1"/>
  <c r="ZP61" i="1"/>
  <c r="ZQ61" i="1"/>
  <c r="ZR61" i="1"/>
  <c r="ZS61" i="1"/>
  <c r="ZT61" i="1"/>
  <c r="ZU61" i="1"/>
  <c r="ZV61" i="1"/>
  <c r="ZW61" i="1"/>
  <c r="ZX61" i="1"/>
  <c r="ZY61" i="1"/>
  <c r="ZZ61" i="1"/>
  <c r="AAA61" i="1"/>
  <c r="AAB61" i="1"/>
  <c r="AAC61" i="1"/>
  <c r="AAD61" i="1"/>
  <c r="AAE61" i="1"/>
  <c r="AAF61" i="1"/>
  <c r="AAG61" i="1"/>
  <c r="AAH61" i="1"/>
  <c r="AAI61" i="1"/>
  <c r="AAJ61" i="1"/>
  <c r="AAK61" i="1"/>
  <c r="AAL61" i="1"/>
  <c r="AAM61" i="1"/>
  <c r="AAN61" i="1"/>
  <c r="AAO61" i="1"/>
  <c r="AAP61" i="1"/>
  <c r="AAQ61" i="1"/>
  <c r="AAR61" i="1"/>
  <c r="AAS61" i="1"/>
  <c r="AAT61" i="1"/>
  <c r="AAU61" i="1"/>
  <c r="AAV61" i="1"/>
  <c r="AAW61" i="1"/>
  <c r="AAX61" i="1"/>
  <c r="AAY61" i="1"/>
  <c r="AAZ61" i="1"/>
  <c r="ABA61" i="1"/>
  <c r="ABB61" i="1"/>
  <c r="ABC61" i="1"/>
  <c r="ABD61" i="1"/>
  <c r="ABE61" i="1"/>
  <c r="ABF61" i="1"/>
  <c r="ABG61" i="1"/>
  <c r="ABH61" i="1"/>
  <c r="ABI61" i="1"/>
  <c r="ABJ61" i="1"/>
  <c r="ABK61" i="1"/>
  <c r="ABL61" i="1"/>
  <c r="ABM61" i="1"/>
  <c r="ABN61" i="1"/>
  <c r="ABO61" i="1"/>
  <c r="ABP61" i="1"/>
  <c r="ABQ61" i="1"/>
  <c r="ABR61" i="1"/>
  <c r="ABS61" i="1"/>
  <c r="ABT61" i="1"/>
  <c r="ABU61" i="1"/>
  <c r="ABV61" i="1"/>
  <c r="ABW61" i="1"/>
  <c r="ABX61" i="1"/>
  <c r="ABY61" i="1"/>
  <c r="ABZ61" i="1"/>
  <c r="ACA61" i="1"/>
  <c r="ACB61" i="1"/>
  <c r="ACC61" i="1"/>
  <c r="ACD61" i="1"/>
  <c r="ACE61" i="1"/>
  <c r="ACF61" i="1"/>
  <c r="ACG61" i="1"/>
  <c r="ACH61" i="1"/>
  <c r="ACI61" i="1"/>
  <c r="ACJ61" i="1"/>
  <c r="ACK61" i="1"/>
  <c r="ACL61" i="1"/>
  <c r="ACM61" i="1"/>
  <c r="ACN61" i="1"/>
  <c r="ACO61" i="1"/>
  <c r="ACP61" i="1"/>
  <c r="ACQ61" i="1"/>
  <c r="ACR61" i="1"/>
  <c r="ACS61" i="1"/>
  <c r="ACT61" i="1"/>
  <c r="ACU61" i="1"/>
  <c r="ACV61" i="1"/>
  <c r="ACW61" i="1"/>
  <c r="ACX61" i="1"/>
  <c r="ACY61" i="1"/>
  <c r="ACZ61" i="1"/>
  <c r="ADA61" i="1"/>
  <c r="ADB61" i="1"/>
  <c r="ADC61" i="1"/>
  <c r="ADD61" i="1"/>
  <c r="ADE61" i="1"/>
  <c r="ADF61" i="1"/>
  <c r="ADG61" i="1"/>
  <c r="ADH61" i="1"/>
  <c r="ADI61" i="1"/>
  <c r="ADJ61" i="1"/>
  <c r="ADK61" i="1"/>
  <c r="ADL61" i="1"/>
  <c r="ADM61" i="1"/>
  <c r="ADN61" i="1"/>
  <c r="ADO61" i="1"/>
  <c r="ADP61" i="1"/>
  <c r="ADQ61" i="1"/>
  <c r="ADR61" i="1"/>
  <c r="ADS61" i="1"/>
  <c r="ADT61" i="1"/>
  <c r="ADU61" i="1"/>
  <c r="ADV61" i="1"/>
  <c r="ADW61" i="1"/>
  <c r="ADX61" i="1"/>
  <c r="ADY61" i="1"/>
  <c r="ADZ61" i="1"/>
  <c r="AEA61" i="1"/>
  <c r="AEB61" i="1"/>
  <c r="AEC61" i="1"/>
  <c r="AED61" i="1"/>
  <c r="AEE61" i="1"/>
  <c r="AEF61" i="1"/>
  <c r="AEG61" i="1"/>
  <c r="AEH61" i="1"/>
  <c r="AEI61" i="1"/>
  <c r="AEJ61" i="1"/>
  <c r="AEK61" i="1"/>
  <c r="AEL61" i="1"/>
  <c r="AEM61" i="1"/>
  <c r="AEN61" i="1"/>
  <c r="AEO61" i="1"/>
  <c r="AEP61" i="1"/>
  <c r="AEQ61" i="1"/>
  <c r="AER61" i="1"/>
  <c r="AES61" i="1"/>
  <c r="AET61" i="1"/>
  <c r="AEU61" i="1"/>
  <c r="AEV61" i="1"/>
  <c r="AEW61" i="1"/>
  <c r="AEX61" i="1"/>
  <c r="AEY61" i="1"/>
  <c r="AEZ61" i="1"/>
  <c r="AFA61" i="1"/>
  <c r="AFB61" i="1"/>
  <c r="AFC61" i="1"/>
  <c r="AFD61" i="1"/>
  <c r="AFE61" i="1"/>
  <c r="AFF61" i="1"/>
  <c r="AFG61" i="1"/>
  <c r="AFH61" i="1"/>
  <c r="AFI61" i="1"/>
  <c r="AFJ61" i="1"/>
  <c r="AFK61" i="1"/>
  <c r="AFL61" i="1"/>
  <c r="AFM61" i="1"/>
  <c r="AFN61" i="1"/>
  <c r="AFO61" i="1"/>
  <c r="AFP61" i="1"/>
  <c r="AFQ61" i="1"/>
  <c r="AFR61" i="1"/>
  <c r="AFS61" i="1"/>
  <c r="AFT61" i="1"/>
  <c r="AFU61" i="1"/>
  <c r="AFV61" i="1"/>
  <c r="AFW61" i="1"/>
  <c r="AFX61" i="1"/>
  <c r="AFY61" i="1"/>
  <c r="AFZ61" i="1"/>
  <c r="AGA61" i="1"/>
  <c r="AGB61" i="1"/>
  <c r="AGC61" i="1"/>
  <c r="AGD61" i="1"/>
  <c r="AGE61" i="1"/>
  <c r="AGF61" i="1"/>
  <c r="AGG61" i="1"/>
  <c r="AGH61" i="1"/>
  <c r="AGI61" i="1"/>
  <c r="AGJ61" i="1"/>
  <c r="AGK61" i="1"/>
  <c r="AGL61" i="1"/>
  <c r="AGM61" i="1"/>
  <c r="AGN61" i="1"/>
  <c r="AGO61" i="1"/>
  <c r="AGP61" i="1"/>
  <c r="AGQ61" i="1"/>
  <c r="AGR61" i="1"/>
  <c r="AGS61" i="1"/>
  <c r="AGT61" i="1"/>
  <c r="AGU61" i="1"/>
  <c r="AGV61" i="1"/>
  <c r="AGW61" i="1"/>
  <c r="AGX61" i="1"/>
  <c r="AGY61" i="1"/>
  <c r="AGZ61" i="1"/>
  <c r="AHA61" i="1"/>
  <c r="AHB61" i="1"/>
  <c r="AHC61" i="1"/>
  <c r="AHD61" i="1"/>
  <c r="AHE61" i="1"/>
  <c r="AHF61" i="1"/>
  <c r="AHG61" i="1"/>
  <c r="AHH61" i="1"/>
  <c r="AHI61" i="1"/>
  <c r="AHJ61" i="1"/>
  <c r="AHK61" i="1"/>
  <c r="AHL61" i="1"/>
  <c r="AHM61" i="1"/>
  <c r="AHN61" i="1"/>
  <c r="AHO61" i="1"/>
  <c r="AHP61" i="1"/>
  <c r="AHQ61" i="1"/>
  <c r="AHR61" i="1"/>
  <c r="AHS61" i="1"/>
  <c r="AHT61" i="1"/>
  <c r="AHU61" i="1"/>
  <c r="AHV61" i="1"/>
  <c r="AHW61" i="1"/>
  <c r="AHX61" i="1"/>
  <c r="AHY61" i="1"/>
  <c r="AHZ61" i="1"/>
  <c r="AIA61" i="1"/>
  <c r="AIB61" i="1"/>
  <c r="AIC61" i="1"/>
  <c r="AID61" i="1"/>
  <c r="AIE61" i="1"/>
  <c r="AIF61" i="1"/>
  <c r="AIG61" i="1"/>
  <c r="AIH61" i="1"/>
  <c r="AII61" i="1"/>
  <c r="AIJ61" i="1"/>
  <c r="AIK61" i="1"/>
  <c r="AIL61" i="1"/>
  <c r="AIM61" i="1"/>
  <c r="AIN61" i="1"/>
  <c r="AIO61" i="1"/>
  <c r="AIP61" i="1"/>
  <c r="AIQ61" i="1"/>
  <c r="AIR61" i="1"/>
  <c r="AIS61" i="1"/>
  <c r="AIT61" i="1"/>
  <c r="AIU61" i="1"/>
  <c r="AIV61" i="1"/>
  <c r="AIW61" i="1"/>
  <c r="AIX61" i="1"/>
  <c r="AIY61" i="1"/>
  <c r="AIZ61" i="1"/>
  <c r="AJA61" i="1"/>
  <c r="AJB61" i="1"/>
  <c r="AJC61" i="1"/>
  <c r="AJD61" i="1"/>
  <c r="AJE61" i="1"/>
  <c r="AJF61" i="1"/>
  <c r="AJG61" i="1"/>
  <c r="AJH61" i="1"/>
  <c r="AJI61" i="1"/>
  <c r="AJJ61" i="1"/>
  <c r="AJK61" i="1"/>
  <c r="AJL61" i="1"/>
  <c r="AJM61" i="1"/>
  <c r="AJN61" i="1"/>
  <c r="AJO61" i="1"/>
  <c r="AJP61" i="1"/>
  <c r="AJQ61" i="1"/>
  <c r="AJR61" i="1"/>
  <c r="AJS61" i="1"/>
  <c r="AJT61" i="1"/>
  <c r="AJU61" i="1"/>
  <c r="AJV61" i="1"/>
  <c r="AJW61" i="1"/>
  <c r="AJX61" i="1"/>
  <c r="AJY61" i="1"/>
  <c r="AJZ61" i="1"/>
  <c r="AKA61" i="1"/>
  <c r="AKB61" i="1"/>
  <c r="AKC61" i="1"/>
  <c r="AKD61" i="1"/>
  <c r="AKE61" i="1"/>
  <c r="AKF61" i="1"/>
  <c r="AKG61" i="1"/>
  <c r="AKH61" i="1"/>
  <c r="AKI61" i="1"/>
  <c r="AKJ61" i="1"/>
  <c r="AKK61" i="1"/>
  <c r="AKL61" i="1"/>
  <c r="AKM61" i="1"/>
  <c r="AKN61" i="1"/>
  <c r="AKO61" i="1"/>
  <c r="AKP61" i="1"/>
  <c r="AKQ61" i="1"/>
  <c r="AKR61" i="1"/>
  <c r="AKS61" i="1"/>
  <c r="AKT61" i="1"/>
  <c r="AKU61" i="1"/>
  <c r="AKV61" i="1"/>
  <c r="AKW61" i="1"/>
  <c r="AKX61" i="1"/>
  <c r="AKY61" i="1"/>
  <c r="AKZ61" i="1"/>
  <c r="ALA61" i="1"/>
  <c r="ALB61" i="1"/>
  <c r="ALC61" i="1"/>
  <c r="ALD61" i="1"/>
  <c r="ALE61" i="1"/>
  <c r="ALF61" i="1"/>
  <c r="ALG61" i="1"/>
  <c r="ALH61" i="1"/>
  <c r="ALI61" i="1"/>
  <c r="ALJ61" i="1"/>
  <c r="ALK61" i="1"/>
  <c r="ALL61" i="1"/>
  <c r="ALM61" i="1"/>
  <c r="ALN61" i="1"/>
  <c r="ALO61" i="1"/>
  <c r="ALP61" i="1"/>
  <c r="ALQ61" i="1"/>
  <c r="ALR61" i="1"/>
  <c r="ALS61" i="1"/>
  <c r="ALT61" i="1"/>
  <c r="ALU61" i="1"/>
  <c r="ALV61" i="1"/>
  <c r="ALW61" i="1"/>
  <c r="ALX61" i="1"/>
  <c r="ALY61" i="1"/>
  <c r="ALZ61" i="1"/>
  <c r="AMA61" i="1"/>
  <c r="AMB61" i="1"/>
  <c r="AMC61" i="1"/>
  <c r="AMD61" i="1"/>
  <c r="AME61" i="1"/>
  <c r="AMF61" i="1"/>
  <c r="AMG61" i="1"/>
  <c r="AMH61" i="1"/>
  <c r="AMI61" i="1"/>
  <c r="AMJ61" i="1"/>
  <c r="AMK61" i="1"/>
  <c r="AML61" i="1"/>
  <c r="AMM61" i="1"/>
  <c r="AMN61" i="1"/>
  <c r="AMO61" i="1"/>
  <c r="AMP61" i="1"/>
  <c r="AMQ61" i="1"/>
  <c r="AMR61" i="1"/>
  <c r="AMS61" i="1"/>
  <c r="AMT61" i="1"/>
  <c r="AMU61" i="1"/>
  <c r="AMV61" i="1"/>
  <c r="AMW61" i="1"/>
  <c r="AMX61" i="1"/>
  <c r="AMY61" i="1"/>
  <c r="AMZ61" i="1"/>
  <c r="ANA61" i="1"/>
  <c r="ANB61" i="1"/>
  <c r="ANC61" i="1"/>
  <c r="AND61" i="1"/>
  <c r="ANE61" i="1"/>
  <c r="ANF61" i="1"/>
  <c r="ANG61" i="1"/>
  <c r="ANH61" i="1"/>
  <c r="ANI61" i="1"/>
  <c r="ANJ61" i="1"/>
  <c r="ANK61" i="1"/>
  <c r="ANL61" i="1"/>
  <c r="ANM61" i="1"/>
  <c r="ANN61" i="1"/>
  <c r="ANO61" i="1"/>
  <c r="ANP61" i="1"/>
  <c r="ANQ61" i="1"/>
  <c r="ANR61" i="1"/>
  <c r="ANS61" i="1"/>
  <c r="ANT61" i="1"/>
  <c r="ANU61" i="1"/>
  <c r="ANV61" i="1"/>
  <c r="ANW61" i="1"/>
  <c r="ANX61" i="1"/>
  <c r="ANY61" i="1"/>
  <c r="ANZ61" i="1"/>
  <c r="AOA61" i="1"/>
  <c r="AOB61" i="1"/>
  <c r="AOC61" i="1"/>
  <c r="AOD61" i="1"/>
  <c r="AOE61" i="1"/>
  <c r="AOF61" i="1"/>
  <c r="AOG61" i="1"/>
  <c r="AOH61" i="1"/>
  <c r="AOI61" i="1"/>
  <c r="AOJ61" i="1"/>
  <c r="AOK61" i="1"/>
  <c r="AOL61" i="1"/>
  <c r="AOM61" i="1"/>
  <c r="AON61" i="1"/>
  <c r="AOO61" i="1"/>
  <c r="AOP61" i="1"/>
  <c r="AOQ61" i="1"/>
  <c r="AOR61" i="1"/>
  <c r="AOS61" i="1"/>
  <c r="AOT61" i="1"/>
  <c r="AOU61" i="1"/>
  <c r="AOV61" i="1"/>
  <c r="AOW61" i="1"/>
  <c r="AOX61" i="1"/>
  <c r="AOY61" i="1"/>
  <c r="AOZ61" i="1"/>
  <c r="APA61" i="1"/>
  <c r="APB61" i="1"/>
  <c r="APC61" i="1"/>
  <c r="APD61" i="1"/>
  <c r="APE61" i="1"/>
  <c r="APF61" i="1"/>
  <c r="APG61" i="1"/>
  <c r="APH61" i="1"/>
  <c r="API61" i="1"/>
  <c r="APJ61" i="1"/>
  <c r="APK61" i="1"/>
  <c r="APL61" i="1"/>
  <c r="APM61" i="1"/>
  <c r="APN61" i="1"/>
  <c r="APO61" i="1"/>
  <c r="APP61" i="1"/>
  <c r="APQ61" i="1"/>
  <c r="APR61" i="1"/>
  <c r="APS61" i="1"/>
  <c r="APT61" i="1"/>
  <c r="APU61" i="1"/>
  <c r="APV61" i="1"/>
  <c r="APW61" i="1"/>
  <c r="APX61" i="1"/>
  <c r="APY61" i="1"/>
  <c r="APZ61" i="1"/>
  <c r="AQA61" i="1"/>
  <c r="AQB61" i="1"/>
  <c r="AQC61" i="1"/>
  <c r="AQD61" i="1"/>
  <c r="AQE61" i="1"/>
  <c r="AQF61" i="1"/>
  <c r="AQG61" i="1"/>
  <c r="AQH61" i="1"/>
  <c r="AQI61" i="1"/>
  <c r="AQJ61" i="1"/>
  <c r="AQK61" i="1"/>
  <c r="AQL61" i="1"/>
  <c r="AQM61" i="1"/>
  <c r="AQN61" i="1"/>
  <c r="AQO61" i="1"/>
  <c r="AQP61" i="1"/>
  <c r="AQQ61" i="1"/>
  <c r="AQR61" i="1"/>
  <c r="AQS61" i="1"/>
  <c r="AQT61" i="1"/>
  <c r="AQU61" i="1"/>
  <c r="AQV61" i="1"/>
  <c r="AQW61" i="1"/>
  <c r="AQX61" i="1"/>
  <c r="AQY61" i="1"/>
  <c r="AQZ61" i="1"/>
  <c r="ARA61" i="1"/>
  <c r="ARB61" i="1"/>
  <c r="ARC61" i="1"/>
  <c r="ARD61" i="1"/>
  <c r="ARE61" i="1"/>
  <c r="ARF61" i="1"/>
  <c r="ARG61" i="1"/>
  <c r="ARH61" i="1"/>
  <c r="ARI61" i="1"/>
  <c r="ARJ61" i="1"/>
  <c r="ARK61" i="1"/>
  <c r="ARL61" i="1"/>
  <c r="ARM61" i="1"/>
  <c r="ARN61" i="1"/>
  <c r="ARO61" i="1"/>
  <c r="ARP61" i="1"/>
  <c r="ARQ61" i="1"/>
  <c r="ARR61" i="1"/>
  <c r="ARS61" i="1"/>
  <c r="ART61" i="1"/>
  <c r="ARU61" i="1"/>
  <c r="ARV61" i="1"/>
  <c r="ARW61" i="1"/>
  <c r="ARX61" i="1"/>
  <c r="ARY61" i="1"/>
  <c r="ARZ61" i="1"/>
  <c r="ASA61" i="1"/>
  <c r="ASB61" i="1"/>
  <c r="ASC61" i="1"/>
  <c r="ASD61" i="1"/>
  <c r="ASE61" i="1"/>
  <c r="ASF61" i="1"/>
  <c r="ASG61" i="1"/>
  <c r="ASH61" i="1"/>
  <c r="ASI61" i="1"/>
  <c r="ASJ61" i="1"/>
  <c r="ASK61" i="1"/>
  <c r="ASL61" i="1"/>
  <c r="ASM61" i="1"/>
  <c r="ASN61" i="1"/>
  <c r="ASO61" i="1"/>
  <c r="ASP61" i="1"/>
  <c r="ASQ61" i="1"/>
  <c r="ASR61" i="1"/>
  <c r="ASS61" i="1"/>
  <c r="AST61" i="1"/>
  <c r="ASU61" i="1"/>
  <c r="ASV61" i="1"/>
  <c r="ASW61" i="1"/>
  <c r="ASX61" i="1"/>
  <c r="ASY61" i="1"/>
  <c r="ASZ61" i="1"/>
  <c r="ATA61" i="1"/>
  <c r="ATB61" i="1"/>
  <c r="ATC61" i="1"/>
  <c r="ATD61" i="1"/>
  <c r="ATE61" i="1"/>
  <c r="ATF61" i="1"/>
  <c r="ATG61" i="1"/>
  <c r="ATH61" i="1"/>
  <c r="ATI61" i="1"/>
  <c r="ATJ61" i="1"/>
  <c r="ATK61" i="1"/>
  <c r="ATL61" i="1"/>
  <c r="ATM61" i="1"/>
  <c r="ATN61" i="1"/>
  <c r="ATO61" i="1"/>
  <c r="ATP61" i="1"/>
  <c r="ATQ61" i="1"/>
  <c r="ATR61" i="1"/>
  <c r="ATS61" i="1"/>
  <c r="ATT61" i="1"/>
  <c r="ATU61" i="1"/>
  <c r="ATV61" i="1"/>
  <c r="ATW61" i="1"/>
  <c r="ATX61" i="1"/>
  <c r="ATY61" i="1"/>
  <c r="ATZ61" i="1"/>
  <c r="AUA61" i="1"/>
  <c r="AUB61" i="1"/>
  <c r="AUC61" i="1"/>
  <c r="AUD61" i="1"/>
  <c r="AUE61" i="1"/>
  <c r="AUF61" i="1"/>
  <c r="AUG61" i="1"/>
  <c r="AUH61" i="1"/>
  <c r="AUI61" i="1"/>
  <c r="AUJ61" i="1"/>
  <c r="AUK61" i="1"/>
  <c r="AUL61" i="1"/>
  <c r="AUM61" i="1"/>
  <c r="AUN61" i="1"/>
  <c r="AUO61" i="1"/>
  <c r="AUP61" i="1"/>
  <c r="AUQ61" i="1"/>
  <c r="AUR61" i="1"/>
  <c r="AUS61" i="1"/>
  <c r="AUT61" i="1"/>
  <c r="AUU61" i="1"/>
  <c r="AUV61" i="1"/>
  <c r="AUW61" i="1"/>
  <c r="AUX61" i="1"/>
  <c r="AUY61" i="1"/>
  <c r="AUZ61" i="1"/>
  <c r="AVA61" i="1"/>
  <c r="AVB61" i="1"/>
  <c r="AVC61" i="1"/>
  <c r="AVD61" i="1"/>
  <c r="AVE61" i="1"/>
  <c r="AVF61" i="1"/>
  <c r="AVG61" i="1"/>
  <c r="AVH61" i="1"/>
  <c r="AVI61" i="1"/>
  <c r="AVJ61" i="1"/>
  <c r="AVK61" i="1"/>
  <c r="AVL61" i="1"/>
  <c r="AVM61" i="1"/>
  <c r="AVN61" i="1"/>
  <c r="AVO61" i="1"/>
  <c r="AVP61" i="1"/>
  <c r="AVQ61" i="1"/>
  <c r="AVR61" i="1"/>
  <c r="AVS61" i="1"/>
  <c r="AVT61" i="1"/>
  <c r="AVU61" i="1"/>
  <c r="AVV61" i="1"/>
  <c r="AVW61" i="1"/>
  <c r="AVX61" i="1"/>
  <c r="AVY61" i="1"/>
  <c r="AVZ61" i="1"/>
  <c r="AWA61" i="1"/>
  <c r="AWB61" i="1"/>
  <c r="AWC61" i="1"/>
  <c r="AWD61" i="1"/>
  <c r="AWE61" i="1"/>
  <c r="AWF61" i="1"/>
  <c r="AWG61" i="1"/>
  <c r="AWH61" i="1"/>
  <c r="AWI61" i="1"/>
  <c r="AWJ61" i="1"/>
  <c r="AWK61" i="1"/>
  <c r="AWL61" i="1"/>
  <c r="AWM61" i="1"/>
  <c r="AWN61" i="1"/>
  <c r="AWO61" i="1"/>
  <c r="AWP61" i="1"/>
  <c r="AWQ61" i="1"/>
  <c r="AWR61" i="1"/>
  <c r="AWS61" i="1"/>
  <c r="AWT61" i="1"/>
  <c r="AWU61" i="1"/>
  <c r="AWV61" i="1"/>
  <c r="AWW61" i="1"/>
  <c r="AWX61" i="1"/>
  <c r="AWY61" i="1"/>
  <c r="AWZ61" i="1"/>
  <c r="AXA61" i="1"/>
  <c r="AXB61" i="1"/>
  <c r="AXC61" i="1"/>
  <c r="AXD61" i="1"/>
  <c r="AXE61" i="1"/>
  <c r="AXF61" i="1"/>
  <c r="AXG61" i="1"/>
  <c r="AXH61" i="1"/>
  <c r="AXI61" i="1"/>
  <c r="AXJ61" i="1"/>
  <c r="AXK61" i="1"/>
  <c r="AXL61" i="1"/>
  <c r="AXM61" i="1"/>
  <c r="AXN61" i="1"/>
  <c r="AXO61" i="1"/>
  <c r="AXP61" i="1"/>
  <c r="AXQ61" i="1"/>
  <c r="AXR61" i="1"/>
  <c r="AXS61" i="1"/>
  <c r="AXT61" i="1"/>
  <c r="AXU61" i="1"/>
  <c r="AXV61" i="1"/>
  <c r="AXW61" i="1"/>
  <c r="AXX61" i="1"/>
  <c r="AXY61" i="1"/>
  <c r="AXZ61" i="1"/>
  <c r="AYA61" i="1"/>
  <c r="AYB61" i="1"/>
  <c r="AYC61" i="1"/>
  <c r="AYD61" i="1"/>
  <c r="AYE61" i="1"/>
  <c r="AYF61" i="1"/>
  <c r="AYG61" i="1"/>
  <c r="AYH61" i="1"/>
  <c r="AYI61" i="1"/>
  <c r="AYJ61" i="1"/>
  <c r="AYK61" i="1"/>
  <c r="AYL61" i="1"/>
  <c r="AYM61" i="1"/>
  <c r="AYN61" i="1"/>
  <c r="AYO61" i="1"/>
  <c r="AYP61" i="1"/>
  <c r="AYQ61" i="1"/>
  <c r="AYR61" i="1"/>
  <c r="AYS61" i="1"/>
  <c r="AYT61" i="1"/>
  <c r="AYU61" i="1"/>
  <c r="AYV61" i="1"/>
  <c r="AYW61" i="1"/>
  <c r="AYX61" i="1"/>
  <c r="AYY61" i="1"/>
  <c r="AYZ61" i="1"/>
  <c r="AZA61" i="1"/>
  <c r="AZB61" i="1"/>
  <c r="AZC61" i="1"/>
  <c r="AZD61" i="1"/>
  <c r="AZE61" i="1"/>
  <c r="AZF61" i="1"/>
  <c r="AZG61" i="1"/>
  <c r="AZH61" i="1"/>
  <c r="AZI61" i="1"/>
  <c r="AZJ61" i="1"/>
  <c r="AZK61" i="1"/>
  <c r="AZL61" i="1"/>
  <c r="AZM61" i="1"/>
  <c r="AZN61" i="1"/>
  <c r="AZO61" i="1"/>
  <c r="AZP61" i="1"/>
  <c r="AZQ61" i="1"/>
  <c r="AZR61" i="1"/>
  <c r="AZS61" i="1"/>
  <c r="AZT61" i="1"/>
  <c r="AZU61" i="1"/>
  <c r="AZV61" i="1"/>
  <c r="AZW61" i="1"/>
  <c r="AZX61" i="1"/>
  <c r="AZY61" i="1"/>
  <c r="AZZ61" i="1"/>
  <c r="BAA61" i="1"/>
  <c r="BAB61" i="1"/>
  <c r="BAC61" i="1"/>
  <c r="BAD61" i="1"/>
  <c r="BAE61" i="1"/>
  <c r="BAF61" i="1"/>
  <c r="BAG61" i="1"/>
  <c r="BAH61" i="1"/>
  <c r="BAI61" i="1"/>
  <c r="BAJ61" i="1"/>
  <c r="BAK61" i="1"/>
  <c r="BAL61" i="1"/>
  <c r="BAM61" i="1"/>
  <c r="BAN61" i="1"/>
  <c r="BAO61" i="1"/>
  <c r="BAP61" i="1"/>
  <c r="BAQ61" i="1"/>
  <c r="BAR61" i="1"/>
  <c r="BAS61" i="1"/>
  <c r="BAT61" i="1"/>
  <c r="BAU61" i="1"/>
  <c r="BAV61" i="1"/>
  <c r="BAW61" i="1"/>
  <c r="BAX61" i="1"/>
  <c r="BAY61" i="1"/>
  <c r="BAZ61" i="1"/>
  <c r="BBA61" i="1"/>
  <c r="BBB61" i="1"/>
  <c r="BBC61" i="1"/>
  <c r="BBD61" i="1"/>
  <c r="BBE61" i="1"/>
  <c r="BBF61" i="1"/>
  <c r="BBG61" i="1"/>
  <c r="BBH61" i="1"/>
  <c r="BBI61" i="1"/>
  <c r="BBJ61" i="1"/>
  <c r="BBK61" i="1"/>
  <c r="BBL61" i="1"/>
  <c r="BBM61" i="1"/>
  <c r="BBN61" i="1"/>
  <c r="BBO61" i="1"/>
  <c r="BBP61" i="1"/>
  <c r="BBQ61" i="1"/>
  <c r="BBR61" i="1"/>
  <c r="BBS61" i="1"/>
  <c r="BBT61" i="1"/>
  <c r="BBU61" i="1"/>
  <c r="BBV61" i="1"/>
  <c r="BBW61" i="1"/>
  <c r="BBX61" i="1"/>
  <c r="BBY61" i="1"/>
  <c r="BBZ61" i="1"/>
  <c r="BCA61" i="1"/>
  <c r="BCB61" i="1"/>
  <c r="BCC61" i="1"/>
  <c r="BCD61" i="1"/>
  <c r="BCE61" i="1"/>
  <c r="BCF61" i="1"/>
  <c r="BCG61" i="1"/>
  <c r="BCH61" i="1"/>
  <c r="BCI61" i="1"/>
  <c r="BCJ61" i="1"/>
  <c r="BCK61" i="1"/>
  <c r="BCL61" i="1"/>
  <c r="BCM61" i="1"/>
  <c r="BCN61" i="1"/>
  <c r="BCO61" i="1"/>
  <c r="BCP61" i="1"/>
  <c r="BCQ61" i="1"/>
  <c r="BCR61" i="1"/>
  <c r="BCS61" i="1"/>
  <c r="BCT61" i="1"/>
  <c r="BCU61" i="1"/>
  <c r="BCV61" i="1"/>
  <c r="BCW61" i="1"/>
  <c r="BCX61" i="1"/>
  <c r="BCY61" i="1"/>
  <c r="BCZ61" i="1"/>
  <c r="BDA61" i="1"/>
  <c r="BDB61" i="1"/>
  <c r="BDC61" i="1"/>
  <c r="BDD61" i="1"/>
  <c r="BDE61" i="1"/>
  <c r="BDF61" i="1"/>
  <c r="BDG61" i="1"/>
  <c r="BDH61" i="1"/>
  <c r="BDI61" i="1"/>
  <c r="BDJ61" i="1"/>
  <c r="BDK61" i="1"/>
  <c r="BDL61" i="1"/>
  <c r="BDM61" i="1"/>
  <c r="BDN61" i="1"/>
  <c r="BDO61" i="1"/>
  <c r="BDP61" i="1"/>
  <c r="BDQ61" i="1"/>
  <c r="BDR61" i="1"/>
  <c r="BDS61" i="1"/>
  <c r="BDT61" i="1"/>
  <c r="BDU61" i="1"/>
  <c r="BDV61" i="1"/>
  <c r="BDW61" i="1"/>
  <c r="BDX61" i="1"/>
  <c r="BDY61" i="1"/>
  <c r="BDZ61" i="1"/>
  <c r="BEA61" i="1"/>
  <c r="BEB61" i="1"/>
  <c r="BEC61" i="1"/>
  <c r="BED61" i="1"/>
  <c r="BEE61" i="1"/>
  <c r="BEF61" i="1"/>
  <c r="BEG61" i="1"/>
  <c r="BEH61" i="1"/>
  <c r="BEI61" i="1"/>
  <c r="BEJ61" i="1"/>
  <c r="BEK61" i="1"/>
  <c r="BEL61" i="1"/>
  <c r="BEM61" i="1"/>
  <c r="BEN61" i="1"/>
  <c r="BEO61" i="1"/>
  <c r="BEP61" i="1"/>
  <c r="BEQ61" i="1"/>
  <c r="BER61" i="1"/>
  <c r="BES61" i="1"/>
  <c r="BET61" i="1"/>
  <c r="BEU61" i="1"/>
  <c r="BEV61" i="1"/>
  <c r="BEW61" i="1"/>
  <c r="BEX61" i="1"/>
  <c r="BEY61" i="1"/>
  <c r="BEZ61" i="1"/>
  <c r="BFA61" i="1"/>
  <c r="BFB61" i="1"/>
  <c r="BFC61" i="1"/>
  <c r="BFD61" i="1"/>
  <c r="BFE61" i="1"/>
  <c r="BFF61" i="1"/>
  <c r="BFG61" i="1"/>
  <c r="BFH61" i="1"/>
  <c r="BFI61" i="1"/>
  <c r="BFJ61" i="1"/>
  <c r="BFK61" i="1"/>
  <c r="BFL61" i="1"/>
  <c r="BFM61" i="1"/>
  <c r="BFN61" i="1"/>
  <c r="BFO61" i="1"/>
  <c r="BFP61" i="1"/>
  <c r="BFQ61" i="1"/>
  <c r="BFR61" i="1"/>
  <c r="BFS61" i="1"/>
  <c r="BFT61" i="1"/>
  <c r="BFU61" i="1"/>
  <c r="BFV61" i="1"/>
  <c r="BFW61" i="1"/>
  <c r="BFX61" i="1"/>
  <c r="BFY61" i="1"/>
  <c r="BFZ61" i="1"/>
  <c r="BGA61" i="1"/>
  <c r="BGB61" i="1"/>
  <c r="BGC61" i="1"/>
  <c r="BGD61" i="1"/>
  <c r="BGE61" i="1"/>
  <c r="BGF61" i="1"/>
  <c r="BGG61" i="1"/>
  <c r="BGH61" i="1"/>
  <c r="BGI61" i="1"/>
  <c r="BGJ61" i="1"/>
  <c r="BGK61" i="1"/>
  <c r="BGL61" i="1"/>
  <c r="BGM61" i="1"/>
  <c r="BGN61" i="1"/>
  <c r="BGO61" i="1"/>
  <c r="BGP61" i="1"/>
  <c r="BGQ61" i="1"/>
  <c r="BGR61" i="1"/>
  <c r="BGS61" i="1"/>
  <c r="BGT61" i="1"/>
  <c r="BGU61" i="1"/>
  <c r="BGV61" i="1"/>
  <c r="BGW61" i="1"/>
  <c r="BGX61" i="1"/>
  <c r="BGY61" i="1"/>
  <c r="BGZ61" i="1"/>
  <c r="BHA61" i="1"/>
  <c r="BHB61" i="1"/>
  <c r="BHC61" i="1"/>
  <c r="BHD61" i="1"/>
  <c r="BHE61" i="1"/>
  <c r="BHF61" i="1"/>
  <c r="BHG61" i="1"/>
  <c r="BHH61" i="1"/>
  <c r="BHI61" i="1"/>
  <c r="BHJ61" i="1"/>
  <c r="BHK61" i="1"/>
  <c r="BHL61" i="1"/>
  <c r="BHM61" i="1"/>
  <c r="BHN61" i="1"/>
  <c r="BHO61" i="1"/>
  <c r="BHP61" i="1"/>
  <c r="BHQ61" i="1"/>
  <c r="BHR61" i="1"/>
  <c r="BHS61" i="1"/>
  <c r="BHT61" i="1"/>
  <c r="BHU61" i="1"/>
  <c r="BHV61" i="1"/>
  <c r="BHW61" i="1"/>
  <c r="BHX61" i="1"/>
  <c r="BHY61" i="1"/>
  <c r="BHZ61" i="1"/>
  <c r="BIA61" i="1"/>
  <c r="BIB61" i="1"/>
  <c r="BIC61" i="1"/>
  <c r="BID61" i="1"/>
  <c r="BIE61" i="1"/>
  <c r="BIF61" i="1"/>
  <c r="BIG61" i="1"/>
  <c r="BIH61" i="1"/>
  <c r="BII61" i="1"/>
  <c r="BIJ61" i="1"/>
  <c r="BIK61" i="1"/>
  <c r="BIL61" i="1"/>
  <c r="BIM61" i="1"/>
  <c r="BIN61" i="1"/>
  <c r="BIO61" i="1"/>
  <c r="BIP61" i="1"/>
  <c r="BIQ61" i="1"/>
  <c r="BIR61" i="1"/>
  <c r="BIS61" i="1"/>
  <c r="BIT61" i="1"/>
  <c r="BIU61" i="1"/>
  <c r="BIV61" i="1"/>
  <c r="BIW61" i="1"/>
  <c r="BIX61" i="1"/>
  <c r="BIY61" i="1"/>
  <c r="BIZ61" i="1"/>
  <c r="BJA61" i="1"/>
  <c r="BJB61" i="1"/>
  <c r="BJC61" i="1"/>
  <c r="BJD61" i="1"/>
  <c r="BJE61" i="1"/>
  <c r="BJF61" i="1"/>
  <c r="BJG61" i="1"/>
  <c r="BJH61" i="1"/>
  <c r="BJI61" i="1"/>
  <c r="BJJ61" i="1"/>
  <c r="BJK61" i="1"/>
  <c r="BJL61" i="1"/>
  <c r="BJM61" i="1"/>
  <c r="BJN61" i="1"/>
  <c r="BJO61" i="1"/>
  <c r="BJP61" i="1"/>
  <c r="BJQ61" i="1"/>
  <c r="BJR61" i="1"/>
  <c r="BJS61" i="1"/>
  <c r="BJT61" i="1"/>
  <c r="BJU61" i="1"/>
  <c r="BJV61" i="1"/>
  <c r="BJW61" i="1"/>
  <c r="BJX61" i="1"/>
  <c r="BJY61" i="1"/>
  <c r="BJZ61" i="1"/>
  <c r="BKA61" i="1"/>
  <c r="BKB61" i="1"/>
  <c r="BKC61" i="1"/>
  <c r="BKD61" i="1"/>
  <c r="BKE61" i="1"/>
  <c r="BKF61" i="1"/>
  <c r="BKG61" i="1"/>
  <c r="BKH61" i="1"/>
  <c r="BKI61" i="1"/>
  <c r="BKJ61" i="1"/>
  <c r="BKK61" i="1"/>
  <c r="BKL61" i="1"/>
  <c r="BKM61" i="1"/>
  <c r="BKN61" i="1"/>
  <c r="BKO61" i="1"/>
  <c r="BKP61" i="1"/>
  <c r="BKQ61" i="1"/>
  <c r="BKR61" i="1"/>
  <c r="BKS61" i="1"/>
  <c r="BKT61" i="1"/>
  <c r="BKU61" i="1"/>
  <c r="BKV61" i="1"/>
  <c r="BKW61" i="1"/>
  <c r="BKX61" i="1"/>
  <c r="BKY61" i="1"/>
  <c r="BKZ61" i="1"/>
  <c r="BLA61" i="1"/>
  <c r="BLB61" i="1"/>
  <c r="BLC61" i="1"/>
  <c r="BLD61" i="1"/>
  <c r="BLE61" i="1"/>
  <c r="BLF61" i="1"/>
  <c r="BLG61" i="1"/>
  <c r="BLH61" i="1"/>
  <c r="BLI61" i="1"/>
  <c r="BLJ61" i="1"/>
  <c r="BLK61" i="1"/>
  <c r="BLL61" i="1"/>
  <c r="BLM61" i="1"/>
  <c r="BLN61" i="1"/>
  <c r="BLO61" i="1"/>
  <c r="BLP61" i="1"/>
  <c r="BLQ61" i="1"/>
  <c r="BLR61" i="1"/>
  <c r="BLS61" i="1"/>
  <c r="BLT61" i="1"/>
  <c r="BLU61" i="1"/>
  <c r="BLV61" i="1"/>
  <c r="BLW61" i="1"/>
  <c r="BLX61" i="1"/>
  <c r="BLY61" i="1"/>
  <c r="BLZ61" i="1"/>
  <c r="BMA61" i="1"/>
  <c r="BMB61" i="1"/>
  <c r="BMC61" i="1"/>
  <c r="BMD61" i="1"/>
  <c r="BME61" i="1"/>
  <c r="BMF61" i="1"/>
  <c r="BMG61" i="1"/>
  <c r="BMH61" i="1"/>
  <c r="BMI61" i="1"/>
  <c r="BMJ61" i="1"/>
  <c r="BMK61" i="1"/>
  <c r="BML61" i="1"/>
  <c r="BMM61" i="1"/>
  <c r="BMN61" i="1"/>
  <c r="BMO61" i="1"/>
  <c r="BMP61" i="1"/>
  <c r="BMQ61" i="1"/>
  <c r="BMR61" i="1"/>
  <c r="BMS61" i="1"/>
  <c r="BMT61" i="1"/>
  <c r="BMU61" i="1"/>
  <c r="BMV61" i="1"/>
  <c r="BMW61" i="1"/>
  <c r="BMX61" i="1"/>
  <c r="BMY61" i="1"/>
  <c r="BMZ61" i="1"/>
  <c r="BNA61" i="1"/>
  <c r="BNB61" i="1"/>
  <c r="BNC61" i="1"/>
  <c r="BND61" i="1"/>
  <c r="BNE61" i="1"/>
  <c r="BNF61" i="1"/>
  <c r="BNG61" i="1"/>
  <c r="BNH61" i="1"/>
  <c r="BNI61" i="1"/>
  <c r="BNJ61" i="1"/>
  <c r="BNK61" i="1"/>
  <c r="BNL61" i="1"/>
  <c r="BNM61" i="1"/>
  <c r="BNN61" i="1"/>
  <c r="BNO61" i="1"/>
  <c r="BNP61" i="1"/>
  <c r="BNQ61" i="1"/>
  <c r="BNR61" i="1"/>
  <c r="BNS61" i="1"/>
  <c r="BNT61" i="1"/>
  <c r="BNU61" i="1"/>
  <c r="BNV61" i="1"/>
  <c r="BNW61" i="1"/>
  <c r="BNX61" i="1"/>
  <c r="BNY61" i="1"/>
  <c r="BNZ61" i="1"/>
  <c r="BOA61" i="1"/>
  <c r="BOB61" i="1"/>
  <c r="BOC61" i="1"/>
  <c r="BOD61" i="1"/>
  <c r="BOE61" i="1"/>
  <c r="BOF61" i="1"/>
  <c r="BOG61" i="1"/>
  <c r="BOH61" i="1"/>
  <c r="BOI61" i="1"/>
  <c r="BOJ61" i="1"/>
  <c r="BOK61" i="1"/>
  <c r="BOL61" i="1"/>
  <c r="BOM61" i="1"/>
  <c r="BON61" i="1"/>
  <c r="BOO61" i="1"/>
  <c r="BOP61" i="1"/>
  <c r="BOQ61" i="1"/>
  <c r="BOR61" i="1"/>
  <c r="BOS61" i="1"/>
  <c r="BOT61" i="1"/>
  <c r="BOU61" i="1"/>
  <c r="BOV61" i="1"/>
  <c r="BOW61" i="1"/>
  <c r="BOX61" i="1"/>
  <c r="BOY61" i="1"/>
  <c r="BOZ61" i="1"/>
  <c r="BPA61" i="1"/>
  <c r="BPB61" i="1"/>
  <c r="BPC61" i="1"/>
  <c r="BPD61" i="1"/>
  <c r="BPE61" i="1"/>
  <c r="BPF61" i="1"/>
  <c r="BPG61" i="1"/>
  <c r="BPH61" i="1"/>
  <c r="BPI61" i="1"/>
  <c r="BPJ61" i="1"/>
  <c r="BPK61" i="1"/>
  <c r="BPL61" i="1"/>
  <c r="BPM61" i="1"/>
  <c r="BPN61" i="1"/>
  <c r="BPO61" i="1"/>
  <c r="BPP61" i="1"/>
  <c r="BPQ61" i="1"/>
  <c r="BPR61" i="1"/>
  <c r="BPS61" i="1"/>
  <c r="BPT61" i="1"/>
  <c r="BPU61" i="1"/>
  <c r="BPV61" i="1"/>
  <c r="BPW61" i="1"/>
  <c r="BPX61" i="1"/>
  <c r="BPY61" i="1"/>
  <c r="BPZ61" i="1"/>
  <c r="BQA61" i="1"/>
  <c r="BQB61" i="1"/>
  <c r="BQC61" i="1"/>
  <c r="BQD61" i="1"/>
  <c r="BQE61" i="1"/>
  <c r="BQF61" i="1"/>
  <c r="BQG61" i="1"/>
  <c r="BQH61" i="1"/>
  <c r="BQI61" i="1"/>
  <c r="BQJ61" i="1"/>
  <c r="BQK61" i="1"/>
  <c r="BQL61" i="1"/>
  <c r="BQM61" i="1"/>
  <c r="BQN61" i="1"/>
  <c r="BQO61" i="1"/>
  <c r="BQP61" i="1"/>
  <c r="BQQ61" i="1"/>
  <c r="BQR61" i="1"/>
  <c r="BQS61" i="1"/>
  <c r="BQT61" i="1"/>
  <c r="BQU61" i="1"/>
  <c r="BQV61" i="1"/>
  <c r="BQW61" i="1"/>
  <c r="BQX61" i="1"/>
  <c r="BQY61" i="1"/>
  <c r="BQZ61" i="1"/>
  <c r="BRA61" i="1"/>
  <c r="BRB61" i="1"/>
  <c r="BRC61" i="1"/>
  <c r="BRD61" i="1"/>
  <c r="BRE61" i="1"/>
  <c r="BRF61" i="1"/>
  <c r="BRG61" i="1"/>
  <c r="BRH61" i="1"/>
  <c r="BRI61" i="1"/>
  <c r="BRJ61" i="1"/>
  <c r="BRK61" i="1"/>
  <c r="BRL61" i="1"/>
  <c r="BRM61" i="1"/>
  <c r="BRN61" i="1"/>
  <c r="BRO61" i="1"/>
  <c r="BRP61" i="1"/>
  <c r="BRQ61" i="1"/>
  <c r="BRR61" i="1"/>
  <c r="BRS61" i="1"/>
  <c r="BRT61" i="1"/>
  <c r="BRU61" i="1"/>
  <c r="BRV61" i="1"/>
  <c r="BRW61" i="1"/>
  <c r="BRX61" i="1"/>
  <c r="BRY61" i="1"/>
  <c r="BRZ61" i="1"/>
  <c r="BSA61" i="1"/>
  <c r="BSB61" i="1"/>
  <c r="BSC61" i="1"/>
  <c r="BSD61" i="1"/>
  <c r="BSE61" i="1"/>
  <c r="BSF61" i="1"/>
  <c r="BSG61" i="1"/>
  <c r="BSH61" i="1"/>
  <c r="BSI61" i="1"/>
  <c r="BSJ61" i="1"/>
  <c r="BSK61" i="1"/>
  <c r="BSL61" i="1"/>
  <c r="BSM61" i="1"/>
  <c r="BSN61" i="1"/>
  <c r="BSO61" i="1"/>
  <c r="BSP61" i="1"/>
  <c r="BSQ61" i="1"/>
  <c r="BSR61" i="1"/>
  <c r="BSS61" i="1"/>
  <c r="BST61" i="1"/>
  <c r="BSU61" i="1"/>
  <c r="BSV61" i="1"/>
  <c r="BSW61" i="1"/>
  <c r="BSX61" i="1"/>
  <c r="BSY61" i="1"/>
  <c r="BSZ61" i="1"/>
  <c r="BTA61" i="1"/>
  <c r="BTB61" i="1"/>
  <c r="BTC61" i="1"/>
  <c r="BTD61" i="1"/>
  <c r="BTE61" i="1"/>
  <c r="BTF61" i="1"/>
  <c r="BTG61" i="1"/>
  <c r="BTH61" i="1"/>
  <c r="BTI61" i="1"/>
  <c r="BTJ61" i="1"/>
  <c r="BTK61" i="1"/>
  <c r="BTL61" i="1"/>
  <c r="BTM61" i="1"/>
  <c r="BTN61" i="1"/>
  <c r="BTO61" i="1"/>
  <c r="BTP61" i="1"/>
  <c r="BTQ61" i="1"/>
  <c r="BTR61" i="1"/>
  <c r="BTS61" i="1"/>
  <c r="BTT61" i="1"/>
  <c r="BTU61" i="1"/>
  <c r="BTV61" i="1"/>
  <c r="BTW61" i="1"/>
  <c r="BTX61" i="1"/>
  <c r="BTY61" i="1"/>
  <c r="BTZ61" i="1"/>
  <c r="BUA61" i="1"/>
  <c r="BUB61" i="1"/>
  <c r="BUC61" i="1"/>
  <c r="BUD61" i="1"/>
  <c r="BUE61" i="1"/>
  <c r="BUF61" i="1"/>
  <c r="BUG61" i="1"/>
  <c r="BUH61" i="1"/>
  <c r="BUI61" i="1"/>
  <c r="BUJ61" i="1"/>
  <c r="BUK61" i="1"/>
  <c r="BUL61" i="1"/>
  <c r="BUM61" i="1"/>
  <c r="BUN61" i="1"/>
  <c r="BUO61" i="1"/>
  <c r="BUP61" i="1"/>
  <c r="BUQ61" i="1"/>
  <c r="BUR61" i="1"/>
  <c r="BUS61" i="1"/>
  <c r="BUT61" i="1"/>
  <c r="BUU61" i="1"/>
  <c r="BUV61" i="1"/>
  <c r="BUW61" i="1"/>
  <c r="BUX61" i="1"/>
  <c r="BUY61" i="1"/>
  <c r="BUZ61" i="1"/>
  <c r="BVA61" i="1"/>
  <c r="BVB61" i="1"/>
  <c r="BVC61" i="1"/>
  <c r="BVD61" i="1"/>
  <c r="BVE61" i="1"/>
  <c r="BVF61" i="1"/>
  <c r="BVG61" i="1"/>
  <c r="BVH61" i="1"/>
  <c r="BVI61" i="1"/>
  <c r="BVJ61" i="1"/>
  <c r="BVK61" i="1"/>
  <c r="BVL61" i="1"/>
  <c r="BVM61" i="1"/>
  <c r="BVN61" i="1"/>
  <c r="BVO61" i="1"/>
  <c r="BVP61" i="1"/>
  <c r="BVQ61" i="1"/>
  <c r="BVR61" i="1"/>
  <c r="BVS61" i="1"/>
  <c r="BVT61" i="1"/>
  <c r="BVU61" i="1"/>
  <c r="BVV61" i="1"/>
  <c r="BVW61" i="1"/>
  <c r="BVX61" i="1"/>
  <c r="BVY61" i="1"/>
  <c r="BVZ61" i="1"/>
  <c r="BWA61" i="1"/>
  <c r="BWB61" i="1"/>
  <c r="BWC61" i="1"/>
  <c r="BWD61" i="1"/>
  <c r="BWE61" i="1"/>
  <c r="BWF61" i="1"/>
  <c r="BWG61" i="1"/>
  <c r="BWH61" i="1"/>
  <c r="BWI61" i="1"/>
  <c r="BWJ61" i="1"/>
  <c r="BWK61" i="1"/>
  <c r="BWL61" i="1"/>
  <c r="BWM61" i="1"/>
  <c r="BWN61" i="1"/>
  <c r="BWO61" i="1"/>
  <c r="BWP61" i="1"/>
  <c r="BWQ61" i="1"/>
  <c r="BWR61" i="1"/>
  <c r="BWS61" i="1"/>
  <c r="BWT61" i="1"/>
  <c r="BWU61" i="1"/>
  <c r="BWV61" i="1"/>
  <c r="BWW61" i="1"/>
  <c r="BWX61" i="1"/>
  <c r="BWY61" i="1"/>
  <c r="BWZ61" i="1"/>
  <c r="BXA61" i="1"/>
  <c r="BXB61" i="1"/>
  <c r="BXC61" i="1"/>
  <c r="BXD61" i="1"/>
  <c r="BXE61" i="1"/>
  <c r="BXF61" i="1"/>
  <c r="BXG61" i="1"/>
  <c r="BXH61" i="1"/>
  <c r="BXI61" i="1"/>
  <c r="BXJ61" i="1"/>
  <c r="BXK61" i="1"/>
  <c r="BXL61" i="1"/>
  <c r="BXM61" i="1"/>
  <c r="BXN61" i="1"/>
  <c r="BXO61" i="1"/>
  <c r="BXP61" i="1"/>
  <c r="BXQ61" i="1"/>
  <c r="BXR61" i="1"/>
  <c r="BXS61" i="1"/>
  <c r="BXT61" i="1"/>
  <c r="BXU61" i="1"/>
  <c r="BXV61" i="1"/>
  <c r="BXW61" i="1"/>
  <c r="BXX61" i="1"/>
  <c r="BXY61" i="1"/>
  <c r="BXZ61" i="1"/>
  <c r="BYA61" i="1"/>
  <c r="BYB61" i="1"/>
  <c r="BYC61" i="1"/>
  <c r="BYD61" i="1"/>
  <c r="BYE61" i="1"/>
  <c r="BYF61" i="1"/>
  <c r="BYG61" i="1"/>
  <c r="BYH61" i="1"/>
  <c r="BYI61" i="1"/>
  <c r="BYJ61" i="1"/>
  <c r="BYK61" i="1"/>
  <c r="BYL61" i="1"/>
  <c r="BYM61" i="1"/>
  <c r="BYN61" i="1"/>
  <c r="BYO61" i="1"/>
  <c r="BYP61" i="1"/>
  <c r="BYQ61" i="1"/>
  <c r="BYR61" i="1"/>
  <c r="BYS61" i="1"/>
  <c r="BYT61" i="1"/>
  <c r="BYU61" i="1"/>
  <c r="BYV61" i="1"/>
  <c r="BYW61" i="1"/>
  <c r="BYX61" i="1"/>
  <c r="BYY61" i="1"/>
  <c r="BYZ61" i="1"/>
  <c r="BZA61" i="1"/>
  <c r="BZB61" i="1"/>
  <c r="BZC61" i="1"/>
  <c r="BZD61" i="1"/>
  <c r="BZE61" i="1"/>
  <c r="BZF61" i="1"/>
  <c r="BZG61" i="1"/>
  <c r="BZH61" i="1"/>
  <c r="BZI61" i="1"/>
  <c r="BZJ61" i="1"/>
  <c r="BZK61" i="1"/>
  <c r="BZL61" i="1"/>
  <c r="BZM61" i="1"/>
  <c r="BZN61" i="1"/>
  <c r="BZO61" i="1"/>
  <c r="BZP61" i="1"/>
  <c r="BZQ61" i="1"/>
  <c r="BZR61" i="1"/>
  <c r="BZS61" i="1"/>
  <c r="BZT61" i="1"/>
  <c r="BZU61" i="1"/>
  <c r="BZV61" i="1"/>
  <c r="BZW61" i="1"/>
  <c r="BZX61" i="1"/>
  <c r="BZY61" i="1"/>
  <c r="BZZ61" i="1"/>
  <c r="CAA61" i="1"/>
  <c r="CAB61" i="1"/>
  <c r="CAC61" i="1"/>
  <c r="CAD61" i="1"/>
  <c r="CAE61" i="1"/>
  <c r="CAF61" i="1"/>
  <c r="CAG61" i="1"/>
  <c r="CAH61" i="1"/>
  <c r="CAI61" i="1"/>
  <c r="CAJ61" i="1"/>
  <c r="CAK61" i="1"/>
  <c r="CAL61" i="1"/>
  <c r="CAM61" i="1"/>
  <c r="CAN61" i="1"/>
  <c r="CAO61" i="1"/>
  <c r="CAP61" i="1"/>
  <c r="CAQ61" i="1"/>
  <c r="CAR61" i="1"/>
  <c r="CAS61" i="1"/>
  <c r="CAT61" i="1"/>
  <c r="CAU61" i="1"/>
  <c r="CAV61" i="1"/>
  <c r="CAW61" i="1"/>
  <c r="CAX61" i="1"/>
  <c r="CAY61" i="1"/>
  <c r="CAZ61" i="1"/>
  <c r="CBA61" i="1"/>
  <c r="CBB61" i="1"/>
  <c r="CBC61" i="1"/>
  <c r="CBD61" i="1"/>
  <c r="CBE61" i="1"/>
  <c r="CBF61" i="1"/>
  <c r="CBG61" i="1"/>
  <c r="CBH61" i="1"/>
  <c r="CBI61" i="1"/>
  <c r="CBJ61" i="1"/>
  <c r="CBK61" i="1"/>
  <c r="CBL61" i="1"/>
  <c r="CBM61" i="1"/>
  <c r="CBN61" i="1"/>
  <c r="CBO61" i="1"/>
  <c r="CBP61" i="1"/>
  <c r="CBQ61" i="1"/>
  <c r="CBR61" i="1"/>
  <c r="CBS61" i="1"/>
  <c r="CBT61" i="1"/>
  <c r="CBU61" i="1"/>
  <c r="CBV61" i="1"/>
  <c r="CBW61" i="1"/>
  <c r="CBX61" i="1"/>
  <c r="CBY61" i="1"/>
  <c r="CBZ61" i="1"/>
  <c r="CCA61" i="1"/>
  <c r="CCB61" i="1"/>
  <c r="CCC61" i="1"/>
  <c r="CCD61" i="1"/>
  <c r="CCE61" i="1"/>
  <c r="CCF61" i="1"/>
  <c r="CCG61" i="1"/>
  <c r="CCH61" i="1"/>
  <c r="CCI61" i="1"/>
  <c r="CCJ61" i="1"/>
  <c r="CCK61" i="1"/>
  <c r="CCL61" i="1"/>
  <c r="CCM61" i="1"/>
  <c r="CCN61" i="1"/>
  <c r="CCO61" i="1"/>
  <c r="CCP61" i="1"/>
  <c r="CCQ61" i="1"/>
  <c r="CCR61" i="1"/>
  <c r="CCS61" i="1"/>
  <c r="CCT61" i="1"/>
  <c r="CCU61" i="1"/>
  <c r="CCV61" i="1"/>
  <c r="CCW61" i="1"/>
  <c r="CCX61" i="1"/>
  <c r="CCY61" i="1"/>
  <c r="CCZ61" i="1"/>
  <c r="CDA61" i="1"/>
  <c r="CDB61" i="1"/>
  <c r="CDC61" i="1"/>
  <c r="CDD61" i="1"/>
  <c r="CDE61" i="1"/>
  <c r="CDF61" i="1"/>
  <c r="CDG61" i="1"/>
  <c r="CDH61" i="1"/>
  <c r="CDI61" i="1"/>
  <c r="CDJ61" i="1"/>
  <c r="CDK61" i="1"/>
  <c r="CDL61" i="1"/>
  <c r="CDM61" i="1"/>
  <c r="CDN61" i="1"/>
  <c r="CDO61" i="1"/>
  <c r="CDP61" i="1"/>
  <c r="CDQ61" i="1"/>
  <c r="CDR61" i="1"/>
  <c r="CDS61" i="1"/>
  <c r="CDT61" i="1"/>
  <c r="CDU61" i="1"/>
  <c r="CDV61" i="1"/>
  <c r="CDW61" i="1"/>
  <c r="CDX61" i="1"/>
  <c r="CDY61" i="1"/>
  <c r="CDZ61" i="1"/>
  <c r="CEA61" i="1"/>
  <c r="CEB61" i="1"/>
  <c r="CEC61" i="1"/>
  <c r="CED61" i="1"/>
  <c r="CEE61" i="1"/>
  <c r="CEF61" i="1"/>
  <c r="CEG61" i="1"/>
  <c r="CEH61" i="1"/>
  <c r="CEI61" i="1"/>
  <c r="CEJ61" i="1"/>
  <c r="CEK61" i="1"/>
  <c r="CEL61" i="1"/>
  <c r="CEM61" i="1"/>
  <c r="CEN61" i="1"/>
  <c r="CEO61" i="1"/>
  <c r="CEP61" i="1"/>
  <c r="CEQ61" i="1"/>
  <c r="CER61" i="1"/>
  <c r="CES61" i="1"/>
  <c r="CET61" i="1"/>
  <c r="CEU61" i="1"/>
  <c r="CEV61" i="1"/>
  <c r="CEW61" i="1"/>
  <c r="CEX61" i="1"/>
  <c r="CEY61" i="1"/>
  <c r="CEZ61" i="1"/>
  <c r="CFA61" i="1"/>
  <c r="CFB61" i="1"/>
  <c r="CFC61" i="1"/>
  <c r="CFD61" i="1"/>
  <c r="CFE61" i="1"/>
  <c r="CFF61" i="1"/>
  <c r="CFG61" i="1"/>
  <c r="CFH61" i="1"/>
  <c r="CFI61" i="1"/>
  <c r="CFJ61" i="1"/>
  <c r="CFK61" i="1"/>
  <c r="CFL61" i="1"/>
  <c r="CFM61" i="1"/>
  <c r="CFN61" i="1"/>
  <c r="CFO61" i="1"/>
  <c r="CFP61" i="1"/>
  <c r="CFQ61" i="1"/>
  <c r="CFR61" i="1"/>
  <c r="CFS61" i="1"/>
  <c r="CFT61" i="1"/>
  <c r="CFU61" i="1"/>
  <c r="CFV61" i="1"/>
  <c r="CFW61" i="1"/>
  <c r="CFX61" i="1"/>
  <c r="CFY61" i="1"/>
  <c r="CFZ61" i="1"/>
  <c r="CGA61" i="1"/>
  <c r="CGB61" i="1"/>
  <c r="CGC61" i="1"/>
  <c r="CGD61" i="1"/>
  <c r="CGE61" i="1"/>
  <c r="CGF61" i="1"/>
  <c r="CGG61" i="1"/>
  <c r="CGH61" i="1"/>
  <c r="CGI61" i="1"/>
  <c r="CGJ61" i="1"/>
  <c r="CGK61" i="1"/>
  <c r="CGL61" i="1"/>
  <c r="CGM61" i="1"/>
  <c r="CGN61" i="1"/>
  <c r="CGO61" i="1"/>
  <c r="CGP61" i="1"/>
  <c r="CGQ61" i="1"/>
  <c r="CGR61" i="1"/>
  <c r="CGS61" i="1"/>
  <c r="CGT61" i="1"/>
  <c r="CGU61" i="1"/>
  <c r="CGV61" i="1"/>
  <c r="CGW61" i="1"/>
  <c r="CGX61" i="1"/>
  <c r="CGY61" i="1"/>
  <c r="CGZ61" i="1"/>
  <c r="CHA61" i="1"/>
  <c r="CHB61" i="1"/>
  <c r="CHC61" i="1"/>
  <c r="CHD61" i="1"/>
  <c r="CHE61" i="1"/>
  <c r="CHF61" i="1"/>
  <c r="CHG61" i="1"/>
  <c r="CHH61" i="1"/>
  <c r="CHI61" i="1"/>
  <c r="CHJ61" i="1"/>
  <c r="CHK61" i="1"/>
  <c r="CHL61" i="1"/>
  <c r="CHM61" i="1"/>
  <c r="CHN61" i="1"/>
  <c r="CHO61" i="1"/>
  <c r="CHP61" i="1"/>
  <c r="CHQ61" i="1"/>
  <c r="CHR61" i="1"/>
  <c r="CHS61" i="1"/>
  <c r="CHT61" i="1"/>
  <c r="CHU61" i="1"/>
  <c r="CHV61" i="1"/>
  <c r="CHW61" i="1"/>
  <c r="CHX61" i="1"/>
  <c r="CHY61" i="1"/>
  <c r="CHZ61" i="1"/>
  <c r="CIA61" i="1"/>
  <c r="CIB61" i="1"/>
  <c r="CIC61" i="1"/>
  <c r="CID61" i="1"/>
  <c r="CIE61" i="1"/>
  <c r="CIF61" i="1"/>
  <c r="CIG61" i="1"/>
  <c r="CIH61" i="1"/>
  <c r="CII61" i="1"/>
  <c r="CIJ61" i="1"/>
  <c r="CIK61" i="1"/>
  <c r="CIL61" i="1"/>
  <c r="CIM61" i="1"/>
  <c r="CIN61" i="1"/>
  <c r="CIO61" i="1"/>
  <c r="CIP61" i="1"/>
  <c r="CIQ61" i="1"/>
  <c r="CIR61" i="1"/>
  <c r="CIS61" i="1"/>
  <c r="CIT61" i="1"/>
  <c r="CIU61" i="1"/>
  <c r="CIV61" i="1"/>
  <c r="CIW61" i="1"/>
  <c r="CIX61" i="1"/>
  <c r="CIY61" i="1"/>
  <c r="CIZ61" i="1"/>
  <c r="CJA61" i="1"/>
  <c r="CJB61" i="1"/>
  <c r="CJC61" i="1"/>
  <c r="CJD61" i="1"/>
  <c r="CJE61" i="1"/>
  <c r="CJF61" i="1"/>
  <c r="CJG61" i="1"/>
  <c r="CJH61" i="1"/>
  <c r="CJI61" i="1"/>
  <c r="CJJ61" i="1"/>
  <c r="CJK61" i="1"/>
  <c r="CJL61" i="1"/>
  <c r="CJM61" i="1"/>
  <c r="CJN61" i="1"/>
  <c r="CJO61" i="1"/>
  <c r="CJP61" i="1"/>
  <c r="CJQ61" i="1"/>
  <c r="CJR61" i="1"/>
  <c r="CJS61" i="1"/>
  <c r="CJT61" i="1"/>
  <c r="CJU61" i="1"/>
  <c r="CJV61" i="1"/>
  <c r="CJW61" i="1"/>
  <c r="CJX61" i="1"/>
  <c r="CJY61" i="1"/>
  <c r="CJZ61" i="1"/>
  <c r="CKA61" i="1"/>
  <c r="CKB61" i="1"/>
  <c r="CKC61" i="1"/>
  <c r="CKD61" i="1"/>
  <c r="CKE61" i="1"/>
  <c r="CKF61" i="1"/>
  <c r="CKG61" i="1"/>
  <c r="CKH61" i="1"/>
  <c r="CKI61" i="1"/>
  <c r="CKJ61" i="1"/>
  <c r="CKK61" i="1"/>
  <c r="CKL61" i="1"/>
  <c r="CKM61" i="1"/>
  <c r="CKN61" i="1"/>
  <c r="CKO61" i="1"/>
  <c r="CKP61" i="1"/>
  <c r="CKQ61" i="1"/>
  <c r="CKR61" i="1"/>
  <c r="CKS61" i="1"/>
  <c r="CKT61" i="1"/>
  <c r="CKU61" i="1"/>
  <c r="CKV61" i="1"/>
  <c r="CKW61" i="1"/>
  <c r="CKX61" i="1"/>
  <c r="CKY61" i="1"/>
  <c r="CKZ61" i="1"/>
  <c r="CLA61" i="1"/>
  <c r="CLB61" i="1"/>
  <c r="CLC61" i="1"/>
  <c r="CLD61" i="1"/>
  <c r="CLE61" i="1"/>
  <c r="CLF61" i="1"/>
  <c r="CLG61" i="1"/>
  <c r="CLH61" i="1"/>
  <c r="CLI61" i="1"/>
  <c r="CLJ61" i="1"/>
  <c r="CLK61" i="1"/>
  <c r="CLL61" i="1"/>
  <c r="CLM61" i="1"/>
  <c r="CLN61" i="1"/>
  <c r="CLO61" i="1"/>
  <c r="CLP61" i="1"/>
  <c r="CLQ61" i="1"/>
  <c r="CLR61" i="1"/>
  <c r="CLS61" i="1"/>
  <c r="CLT61" i="1"/>
  <c r="CLU61" i="1"/>
  <c r="CLV61" i="1"/>
  <c r="CLW61" i="1"/>
  <c r="CLX61" i="1"/>
  <c r="CLY61" i="1"/>
  <c r="CLZ61" i="1"/>
  <c r="CMA61" i="1"/>
  <c r="CMB61" i="1"/>
  <c r="CMC61" i="1"/>
  <c r="CMD61" i="1"/>
  <c r="CME61" i="1"/>
  <c r="CMF61" i="1"/>
  <c r="CMG61" i="1"/>
  <c r="CMH61" i="1"/>
  <c r="CMI61" i="1"/>
  <c r="CMJ61" i="1"/>
  <c r="CMK61" i="1"/>
  <c r="CML61" i="1"/>
  <c r="CMM61" i="1"/>
  <c r="CMN61" i="1"/>
  <c r="CMO61" i="1"/>
  <c r="CMP61" i="1"/>
  <c r="CMQ61" i="1"/>
  <c r="CMR61" i="1"/>
  <c r="CMS61" i="1"/>
  <c r="CMT61" i="1"/>
  <c r="CMU61" i="1"/>
  <c r="CMV61" i="1"/>
  <c r="CMW61" i="1"/>
  <c r="CMX61" i="1"/>
  <c r="CMY61" i="1"/>
  <c r="CMZ61" i="1"/>
  <c r="CNA61" i="1"/>
  <c r="CNB61" i="1"/>
  <c r="CNC61" i="1"/>
  <c r="CND61" i="1"/>
  <c r="CNE61" i="1"/>
  <c r="CNF61" i="1"/>
  <c r="CNG61" i="1"/>
  <c r="CNH61" i="1"/>
  <c r="CNI61" i="1"/>
  <c r="CNJ61" i="1"/>
  <c r="CNK61" i="1"/>
  <c r="CNL61" i="1"/>
  <c r="CNM61" i="1"/>
  <c r="CNN61" i="1"/>
  <c r="CNO61" i="1"/>
  <c r="CNP61" i="1"/>
  <c r="CNQ61" i="1"/>
  <c r="CNR61" i="1"/>
  <c r="CNS61" i="1"/>
  <c r="CNT61" i="1"/>
  <c r="CNU61" i="1"/>
  <c r="CNV61" i="1"/>
  <c r="CNW61" i="1"/>
  <c r="CNX61" i="1"/>
  <c r="CNY61" i="1"/>
  <c r="CNZ61" i="1"/>
  <c r="COA61" i="1"/>
  <c r="COB61" i="1"/>
  <c r="COC61" i="1"/>
  <c r="COD61" i="1"/>
  <c r="COE61" i="1"/>
  <c r="COF61" i="1"/>
  <c r="COG61" i="1"/>
  <c r="COH61" i="1"/>
  <c r="COI61" i="1"/>
  <c r="COJ61" i="1"/>
  <c r="COK61" i="1"/>
  <c r="COL61" i="1"/>
  <c r="COM61" i="1"/>
  <c r="CON61" i="1"/>
  <c r="COO61" i="1"/>
  <c r="COP61" i="1"/>
  <c r="COQ61" i="1"/>
  <c r="COR61" i="1"/>
  <c r="COS61" i="1"/>
  <c r="COT61" i="1"/>
  <c r="COU61" i="1"/>
  <c r="COV61" i="1"/>
  <c r="COW61" i="1"/>
  <c r="COX61" i="1"/>
  <c r="COY61" i="1"/>
  <c r="COZ61" i="1"/>
  <c r="CPA61" i="1"/>
  <c r="CPB61" i="1"/>
  <c r="CPC61" i="1"/>
  <c r="CPD61" i="1"/>
  <c r="CPE61" i="1"/>
  <c r="CPF61" i="1"/>
  <c r="CPG61" i="1"/>
  <c r="CPH61" i="1"/>
  <c r="CPI61" i="1"/>
  <c r="CPJ61" i="1"/>
  <c r="CPK61" i="1"/>
  <c r="CPL61" i="1"/>
  <c r="CPM61" i="1"/>
  <c r="CPN61" i="1"/>
  <c r="CPO61" i="1"/>
  <c r="CPP61" i="1"/>
  <c r="CPQ61" i="1"/>
  <c r="CPR61" i="1"/>
  <c r="CPS61" i="1"/>
  <c r="CPT61" i="1"/>
  <c r="CPU61" i="1"/>
  <c r="CPV61" i="1"/>
  <c r="CPW61" i="1"/>
  <c r="CPX61" i="1"/>
  <c r="CPY61" i="1"/>
  <c r="CPZ61" i="1"/>
  <c r="CQA61" i="1"/>
  <c r="CQB61" i="1"/>
  <c r="CQC61" i="1"/>
  <c r="CQD61" i="1"/>
  <c r="CQE61" i="1"/>
  <c r="CQF61" i="1"/>
  <c r="CQG61" i="1"/>
  <c r="CQH61" i="1"/>
  <c r="CQI61" i="1"/>
  <c r="CQJ61" i="1"/>
  <c r="CQK61" i="1"/>
  <c r="CQL61" i="1"/>
  <c r="CQM61" i="1"/>
  <c r="CQN61" i="1"/>
  <c r="CQO61" i="1"/>
  <c r="CQP61" i="1"/>
  <c r="CQQ61" i="1"/>
  <c r="CQR61" i="1"/>
  <c r="CQS61" i="1"/>
  <c r="CQT61" i="1"/>
  <c r="CQU61" i="1"/>
  <c r="CQV61" i="1"/>
  <c r="CQW61" i="1"/>
  <c r="CQX61" i="1"/>
  <c r="CQY61" i="1"/>
  <c r="CQZ61" i="1"/>
  <c r="CRA61" i="1"/>
  <c r="CRB61" i="1"/>
  <c r="CRC61" i="1"/>
  <c r="CRD61" i="1"/>
  <c r="CRE61" i="1"/>
  <c r="CRF61" i="1"/>
  <c r="CRG61" i="1"/>
  <c r="CRH61" i="1"/>
  <c r="CRI61" i="1"/>
  <c r="CRJ61" i="1"/>
  <c r="CRK61" i="1"/>
  <c r="CRL61" i="1"/>
  <c r="CRM61" i="1"/>
  <c r="CRN61" i="1"/>
  <c r="CRO61" i="1"/>
  <c r="CRP61" i="1"/>
  <c r="CRQ61" i="1"/>
  <c r="CRR61" i="1"/>
  <c r="CRS61" i="1"/>
  <c r="CRT61" i="1"/>
  <c r="CRU61" i="1"/>
  <c r="CRV61" i="1"/>
  <c r="CRW61" i="1"/>
  <c r="CRX61" i="1"/>
  <c r="CRY61" i="1"/>
  <c r="CRZ61" i="1"/>
  <c r="CSA61" i="1"/>
  <c r="CSB61" i="1"/>
  <c r="CSC61" i="1"/>
  <c r="CSD61" i="1"/>
  <c r="CSE61" i="1"/>
  <c r="CSF61" i="1"/>
  <c r="CSG61" i="1"/>
  <c r="CSH61" i="1"/>
  <c r="CSI61" i="1"/>
  <c r="CSJ61" i="1"/>
  <c r="CSK61" i="1"/>
  <c r="CSL61" i="1"/>
  <c r="CSM61" i="1"/>
  <c r="CSN61" i="1"/>
  <c r="CSO61" i="1"/>
  <c r="CSP61" i="1"/>
  <c r="CSQ61" i="1"/>
  <c r="CSR61" i="1"/>
  <c r="CSS61" i="1"/>
  <c r="CST61" i="1"/>
  <c r="CSU61" i="1"/>
  <c r="CSV61" i="1"/>
  <c r="CSW61" i="1"/>
  <c r="CSX61" i="1"/>
  <c r="CSY61" i="1"/>
  <c r="CSZ61" i="1"/>
  <c r="CTA61" i="1"/>
  <c r="CTB61" i="1"/>
  <c r="CTC61" i="1"/>
  <c r="CTD61" i="1"/>
  <c r="CTE61" i="1"/>
  <c r="CTF61" i="1"/>
  <c r="CTG61" i="1"/>
  <c r="CTH61" i="1"/>
  <c r="CTI61" i="1"/>
  <c r="CTJ61" i="1"/>
  <c r="CTK61" i="1"/>
  <c r="CTL61" i="1"/>
  <c r="CTM61" i="1"/>
  <c r="CTN61" i="1"/>
  <c r="CTO61" i="1"/>
  <c r="CTP61" i="1"/>
  <c r="CTQ61" i="1"/>
  <c r="CTR61" i="1"/>
  <c r="CTS61" i="1"/>
  <c r="CTT61" i="1"/>
  <c r="CTU61" i="1"/>
  <c r="CTV61" i="1"/>
  <c r="CTW61" i="1"/>
  <c r="CTX61" i="1"/>
  <c r="CTY61" i="1"/>
  <c r="CTZ61" i="1"/>
  <c r="CUA61" i="1"/>
  <c r="CUB61" i="1"/>
  <c r="CUC61" i="1"/>
  <c r="CUD61" i="1"/>
  <c r="CUE61" i="1"/>
  <c r="CUF61" i="1"/>
  <c r="CUG61" i="1"/>
  <c r="CUH61" i="1"/>
  <c r="CUI61" i="1"/>
  <c r="CUJ61" i="1"/>
  <c r="CUK61" i="1"/>
  <c r="CUL61" i="1"/>
  <c r="CUM61" i="1"/>
  <c r="CUN61" i="1"/>
  <c r="CUO61" i="1"/>
  <c r="CUP61" i="1"/>
  <c r="CUQ61" i="1"/>
  <c r="CUR61" i="1"/>
  <c r="CUS61" i="1"/>
  <c r="CUT61" i="1"/>
  <c r="CUU61" i="1"/>
  <c r="CUV61" i="1"/>
  <c r="CUW61" i="1"/>
  <c r="CUX61" i="1"/>
  <c r="CUY61" i="1"/>
  <c r="CUZ61" i="1"/>
  <c r="CVA61" i="1"/>
  <c r="CVB61" i="1"/>
  <c r="CVC61" i="1"/>
  <c r="CVD61" i="1"/>
  <c r="CVE61" i="1"/>
  <c r="CVF61" i="1"/>
  <c r="CVG61" i="1"/>
  <c r="CVH61" i="1"/>
  <c r="CVI61" i="1"/>
  <c r="CVJ61" i="1"/>
  <c r="CVK61" i="1"/>
  <c r="CVL61" i="1"/>
  <c r="CVM61" i="1"/>
  <c r="CVN61" i="1"/>
  <c r="CVO61" i="1"/>
  <c r="CVP61" i="1"/>
  <c r="CVQ61" i="1"/>
  <c r="CVR61" i="1"/>
  <c r="CVS61" i="1"/>
  <c r="CVT61" i="1"/>
  <c r="CVU61" i="1"/>
  <c r="CVV61" i="1"/>
  <c r="CVW61" i="1"/>
  <c r="CVX61" i="1"/>
  <c r="CVY61" i="1"/>
  <c r="CVZ61" i="1"/>
  <c r="CWA61" i="1"/>
  <c r="CWB61" i="1"/>
  <c r="CWC61" i="1"/>
  <c r="CWD61" i="1"/>
  <c r="CWE61" i="1"/>
  <c r="CWF61" i="1"/>
  <c r="CWG61" i="1"/>
  <c r="CWH61" i="1"/>
  <c r="CWI61" i="1"/>
  <c r="CWJ61" i="1"/>
  <c r="CWK61" i="1"/>
  <c r="CWL61" i="1"/>
  <c r="CWM61" i="1"/>
  <c r="CWN61" i="1"/>
  <c r="CWO61" i="1"/>
  <c r="CWP61" i="1"/>
  <c r="CWQ61" i="1"/>
  <c r="CWR61" i="1"/>
  <c r="CWS61" i="1"/>
  <c r="CWT61" i="1"/>
  <c r="CWU61" i="1"/>
  <c r="CWV61" i="1"/>
  <c r="CWW61" i="1"/>
  <c r="CWX61" i="1"/>
  <c r="CWY61" i="1"/>
  <c r="CWZ61" i="1"/>
  <c r="CXA61" i="1"/>
  <c r="CXB61" i="1"/>
  <c r="CXC61" i="1"/>
  <c r="CXD61" i="1"/>
  <c r="CXE61" i="1"/>
  <c r="CXF61" i="1"/>
  <c r="CXG61" i="1"/>
  <c r="CXH61" i="1"/>
  <c r="CXI61" i="1"/>
  <c r="CXJ61" i="1"/>
  <c r="CXK61" i="1"/>
  <c r="CXL61" i="1"/>
  <c r="CXM61" i="1"/>
  <c r="CXN61" i="1"/>
  <c r="CXO61" i="1"/>
  <c r="CXP61" i="1"/>
  <c r="CXQ61" i="1"/>
  <c r="CXR61" i="1"/>
  <c r="CXS61" i="1"/>
  <c r="CXT61" i="1"/>
  <c r="CXU61" i="1"/>
  <c r="CXV61" i="1"/>
  <c r="CXW61" i="1"/>
  <c r="CXX61" i="1"/>
  <c r="CXY61" i="1"/>
  <c r="CXZ61" i="1"/>
  <c r="CYA61" i="1"/>
  <c r="CYB61" i="1"/>
  <c r="CYC61" i="1"/>
  <c r="CYD61" i="1"/>
  <c r="CYE61" i="1"/>
  <c r="CYF61" i="1"/>
  <c r="CYG61" i="1"/>
  <c r="CYH61" i="1"/>
  <c r="CYI61" i="1"/>
  <c r="CYJ61" i="1"/>
  <c r="CYK61" i="1"/>
  <c r="CYL61" i="1"/>
  <c r="CYM61" i="1"/>
  <c r="CYN61" i="1"/>
  <c r="CYO61" i="1"/>
  <c r="CYP61" i="1"/>
  <c r="CYQ61" i="1"/>
  <c r="CYR61" i="1"/>
  <c r="CYS61" i="1"/>
  <c r="CYT61" i="1"/>
  <c r="CYU61" i="1"/>
  <c r="CYV61" i="1"/>
  <c r="CYW61" i="1"/>
  <c r="CYX61" i="1"/>
  <c r="CYY61" i="1"/>
  <c r="CYZ61" i="1"/>
  <c r="CZA61" i="1"/>
  <c r="CZB61" i="1"/>
  <c r="CZC61" i="1"/>
  <c r="CZD61" i="1"/>
  <c r="CZE61" i="1"/>
  <c r="CZF61" i="1"/>
  <c r="CZG61" i="1"/>
  <c r="CZH61" i="1"/>
  <c r="CZI61" i="1"/>
  <c r="CZJ61" i="1"/>
  <c r="CZK61" i="1"/>
  <c r="CZL61" i="1"/>
  <c r="CZM61" i="1"/>
  <c r="CZN61" i="1"/>
  <c r="CZO61" i="1"/>
  <c r="CZP61" i="1"/>
  <c r="CZQ61" i="1"/>
  <c r="CZR61" i="1"/>
  <c r="CZS61" i="1"/>
  <c r="CZT61" i="1"/>
  <c r="CZU61" i="1"/>
  <c r="CZV61" i="1"/>
  <c r="CZW61" i="1"/>
  <c r="CZX61" i="1"/>
  <c r="CZY61" i="1"/>
  <c r="CZZ61" i="1"/>
  <c r="DAA61" i="1"/>
  <c r="DAB61" i="1"/>
  <c r="DAC61" i="1"/>
  <c r="DAD61" i="1"/>
  <c r="DAE61" i="1"/>
  <c r="DAF61" i="1"/>
  <c r="DAG61" i="1"/>
  <c r="DAH61" i="1"/>
  <c r="DAI61" i="1"/>
  <c r="DAJ61" i="1"/>
  <c r="DAK61" i="1"/>
  <c r="DAL61" i="1"/>
  <c r="DAM61" i="1"/>
  <c r="DAN61" i="1"/>
  <c r="DAO61" i="1"/>
  <c r="DAP61" i="1"/>
  <c r="DAQ61" i="1"/>
  <c r="DAR61" i="1"/>
  <c r="DAS61" i="1"/>
  <c r="DAT61" i="1"/>
  <c r="DAU61" i="1"/>
  <c r="DAV61" i="1"/>
  <c r="DAW61" i="1"/>
  <c r="DAX61" i="1"/>
  <c r="DAY61" i="1"/>
  <c r="DAZ61" i="1"/>
  <c r="DBA61" i="1"/>
  <c r="DBB61" i="1"/>
  <c r="DBC61" i="1"/>
  <c r="DBD61" i="1"/>
  <c r="DBE61" i="1"/>
  <c r="DBF61" i="1"/>
  <c r="DBG61" i="1"/>
  <c r="DBH61" i="1"/>
  <c r="DBI61" i="1"/>
  <c r="DBJ61" i="1"/>
  <c r="DBK61" i="1"/>
  <c r="DBL61" i="1"/>
  <c r="DBM61" i="1"/>
  <c r="DBN61" i="1"/>
  <c r="DBO61" i="1"/>
  <c r="DBP61" i="1"/>
  <c r="DBQ61" i="1"/>
  <c r="DBR61" i="1"/>
  <c r="DBS61" i="1"/>
  <c r="DBT61" i="1"/>
  <c r="DBU61" i="1"/>
  <c r="DBV61" i="1"/>
  <c r="DBW61" i="1"/>
  <c r="DBX61" i="1"/>
  <c r="DBY61" i="1"/>
  <c r="DBZ61" i="1"/>
  <c r="DCA61" i="1"/>
  <c r="DCB61" i="1"/>
  <c r="DCC61" i="1"/>
  <c r="DCD61" i="1"/>
  <c r="DCE61" i="1"/>
  <c r="DCF61" i="1"/>
  <c r="DCG61" i="1"/>
  <c r="DCH61" i="1"/>
  <c r="DCI61" i="1"/>
  <c r="DCJ61" i="1"/>
  <c r="DCK61" i="1"/>
  <c r="DCL61" i="1"/>
  <c r="DCM61" i="1"/>
  <c r="DCN61" i="1"/>
  <c r="DCO61" i="1"/>
  <c r="DCP61" i="1"/>
  <c r="DCQ61" i="1"/>
  <c r="DCR61" i="1"/>
  <c r="DCS61" i="1"/>
  <c r="DCT61" i="1"/>
  <c r="DCU61" i="1"/>
  <c r="DCV61" i="1"/>
  <c r="DCW61" i="1"/>
  <c r="DCX61" i="1"/>
  <c r="DCY61" i="1"/>
  <c r="DCZ61" i="1"/>
  <c r="DDA61" i="1"/>
  <c r="DDB61" i="1"/>
  <c r="DDC61" i="1"/>
  <c r="DDD61" i="1"/>
  <c r="DDE61" i="1"/>
  <c r="DDF61" i="1"/>
  <c r="DDG61" i="1"/>
  <c r="DDH61" i="1"/>
  <c r="DDI61" i="1"/>
  <c r="DDJ61" i="1"/>
  <c r="DDK61" i="1"/>
  <c r="DDL61" i="1"/>
  <c r="DDM61" i="1"/>
  <c r="DDN61" i="1"/>
  <c r="DDO61" i="1"/>
  <c r="DDP61" i="1"/>
  <c r="DDQ61" i="1"/>
  <c r="DDR61" i="1"/>
  <c r="DDS61" i="1"/>
  <c r="DDT61" i="1"/>
  <c r="DDU61" i="1"/>
  <c r="DDV61" i="1"/>
  <c r="DDW61" i="1"/>
  <c r="DDX61" i="1"/>
  <c r="DDY61" i="1"/>
  <c r="DDZ61" i="1"/>
  <c r="DEA61" i="1"/>
  <c r="DEB61" i="1"/>
  <c r="DEC61" i="1"/>
  <c r="DED61" i="1"/>
  <c r="DEE61" i="1"/>
  <c r="DEF61" i="1"/>
  <c r="DEG61" i="1"/>
  <c r="DEH61" i="1"/>
  <c r="DEI61" i="1"/>
  <c r="DEJ61" i="1"/>
  <c r="DEK61" i="1"/>
  <c r="DEL61" i="1"/>
  <c r="DEM61" i="1"/>
  <c r="DEN61" i="1"/>
  <c r="DEO61" i="1"/>
  <c r="DEP61" i="1"/>
  <c r="DEQ61" i="1"/>
  <c r="DER61" i="1"/>
  <c r="DES61" i="1"/>
  <c r="DET61" i="1"/>
  <c r="DEU61" i="1"/>
  <c r="DEV61" i="1"/>
  <c r="DEW61" i="1"/>
  <c r="DEX61" i="1"/>
  <c r="DEY61" i="1"/>
  <c r="DEZ61" i="1"/>
  <c r="DFA61" i="1"/>
  <c r="DFB61" i="1"/>
  <c r="DFC61" i="1"/>
  <c r="DFD61" i="1"/>
  <c r="DFE61" i="1"/>
  <c r="DFF61" i="1"/>
  <c r="DFG61" i="1"/>
  <c r="DFH61" i="1"/>
  <c r="DFI61" i="1"/>
  <c r="DFJ61" i="1"/>
  <c r="DFK61" i="1"/>
  <c r="DFL61" i="1"/>
  <c r="DFM61" i="1"/>
  <c r="DFN61" i="1"/>
  <c r="DFO61" i="1"/>
  <c r="DFP61" i="1"/>
  <c r="DFQ61" i="1"/>
  <c r="DFR61" i="1"/>
  <c r="DFS61" i="1"/>
  <c r="DFT61" i="1"/>
  <c r="DFU61" i="1"/>
  <c r="DFV61" i="1"/>
  <c r="DFW61" i="1"/>
  <c r="DFX61" i="1"/>
  <c r="DFY61" i="1"/>
  <c r="DFZ61" i="1"/>
  <c r="DGA61" i="1"/>
  <c r="DGB61" i="1"/>
  <c r="DGC61" i="1"/>
  <c r="DGD61" i="1"/>
  <c r="DGE61" i="1"/>
  <c r="DGF61" i="1"/>
  <c r="DGG61" i="1"/>
  <c r="DGH61" i="1"/>
  <c r="DGI61" i="1"/>
  <c r="DGJ61" i="1"/>
  <c r="DGK61" i="1"/>
  <c r="DGL61" i="1"/>
  <c r="DGM61" i="1"/>
  <c r="DGN61" i="1"/>
  <c r="DGO61" i="1"/>
  <c r="DGP61" i="1"/>
  <c r="DGQ61" i="1"/>
  <c r="DGR61" i="1"/>
  <c r="DGS61" i="1"/>
  <c r="DGT61" i="1"/>
  <c r="DGU61" i="1"/>
  <c r="DGV61" i="1"/>
  <c r="DGW61" i="1"/>
  <c r="DGX61" i="1"/>
  <c r="DGY61" i="1"/>
  <c r="DGZ61" i="1"/>
  <c r="DHA61" i="1"/>
  <c r="DHB61" i="1"/>
  <c r="DHC61" i="1"/>
  <c r="DHD61" i="1"/>
  <c r="DHE61" i="1"/>
  <c r="DHF61" i="1"/>
  <c r="DHG61" i="1"/>
  <c r="DHH61" i="1"/>
  <c r="DHI61" i="1"/>
  <c r="DHJ61" i="1"/>
  <c r="DHK61" i="1"/>
  <c r="DHL61" i="1"/>
  <c r="DHM61" i="1"/>
  <c r="DHN61" i="1"/>
  <c r="DHO61" i="1"/>
  <c r="DHP61" i="1"/>
  <c r="DHQ61" i="1"/>
  <c r="DHR61" i="1"/>
  <c r="DHS61" i="1"/>
  <c r="DHT61" i="1"/>
  <c r="DHU61" i="1"/>
  <c r="DHV61" i="1"/>
  <c r="DHW61" i="1"/>
  <c r="DHX61" i="1"/>
  <c r="DHY61" i="1"/>
  <c r="DHZ61" i="1"/>
  <c r="DIA61" i="1"/>
  <c r="DIB61" i="1"/>
  <c r="DIC61" i="1"/>
  <c r="DID61" i="1"/>
  <c r="DIE61" i="1"/>
  <c r="DIF61" i="1"/>
  <c r="DIG61" i="1"/>
  <c r="DIH61" i="1"/>
  <c r="DII61" i="1"/>
  <c r="DIJ61" i="1"/>
  <c r="DIK61" i="1"/>
  <c r="DIL61" i="1"/>
  <c r="DIM61" i="1"/>
  <c r="DIN61" i="1"/>
  <c r="DIO61" i="1"/>
  <c r="DIP61" i="1"/>
  <c r="DIQ61" i="1"/>
  <c r="DIR61" i="1"/>
  <c r="DIS61" i="1"/>
  <c r="DIT61" i="1"/>
  <c r="DIU61" i="1"/>
  <c r="DIV61" i="1"/>
  <c r="DIW61" i="1"/>
  <c r="DIX61" i="1"/>
  <c r="DIY61" i="1"/>
  <c r="DIZ61" i="1"/>
  <c r="DJA61" i="1"/>
  <c r="DJB61" i="1"/>
  <c r="DJC61" i="1"/>
  <c r="DJD61" i="1"/>
  <c r="DJE61" i="1"/>
  <c r="DJF61" i="1"/>
  <c r="DJG61" i="1"/>
  <c r="DJH61" i="1"/>
  <c r="DJI61" i="1"/>
  <c r="DJJ61" i="1"/>
  <c r="DJK61" i="1"/>
  <c r="DJL61" i="1"/>
  <c r="DJM61" i="1"/>
  <c r="DJN61" i="1"/>
  <c r="DJO61" i="1"/>
  <c r="DJP61" i="1"/>
  <c r="DJQ61" i="1"/>
  <c r="DJR61" i="1"/>
  <c r="DJS61" i="1"/>
  <c r="DJT61" i="1"/>
  <c r="DJU61" i="1"/>
  <c r="DJV61" i="1"/>
  <c r="DJW61" i="1"/>
  <c r="DJX61" i="1"/>
  <c r="DJY61" i="1"/>
  <c r="DJZ61" i="1"/>
  <c r="DKA61" i="1"/>
  <c r="DKB61" i="1"/>
  <c r="DKC61" i="1"/>
  <c r="DKD61" i="1"/>
  <c r="DKE61" i="1"/>
  <c r="DKF61" i="1"/>
  <c r="DKG61" i="1"/>
  <c r="DKH61" i="1"/>
  <c r="DKI61" i="1"/>
  <c r="DKJ61" i="1"/>
  <c r="DKK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IC62" i="1"/>
  <c r="ID62" i="1"/>
  <c r="IE62" i="1"/>
  <c r="IF62" i="1"/>
  <c r="IG62" i="1"/>
  <c r="IH62" i="1"/>
  <c r="II62" i="1"/>
  <c r="IJ62" i="1"/>
  <c r="IK62" i="1"/>
  <c r="IL62" i="1"/>
  <c r="IM62" i="1"/>
  <c r="IN62" i="1"/>
  <c r="IO62" i="1"/>
  <c r="IP62" i="1"/>
  <c r="IQ62" i="1"/>
  <c r="IR62" i="1"/>
  <c r="IS62" i="1"/>
  <c r="IT62" i="1"/>
  <c r="IU62" i="1"/>
  <c r="IV62" i="1"/>
  <c r="IW62" i="1"/>
  <c r="IX62" i="1"/>
  <c r="IY62" i="1"/>
  <c r="IZ62" i="1"/>
  <c r="JA62" i="1"/>
  <c r="JB62" i="1"/>
  <c r="JC62" i="1"/>
  <c r="JD62" i="1"/>
  <c r="JE62" i="1"/>
  <c r="JF62" i="1"/>
  <c r="JG62" i="1"/>
  <c r="JH62" i="1"/>
  <c r="JI62" i="1"/>
  <c r="JJ62" i="1"/>
  <c r="JK62" i="1"/>
  <c r="JL62" i="1"/>
  <c r="JM62" i="1"/>
  <c r="JN62" i="1"/>
  <c r="JO62" i="1"/>
  <c r="JP62" i="1"/>
  <c r="JQ62" i="1"/>
  <c r="JR62" i="1"/>
  <c r="JS62" i="1"/>
  <c r="JT62" i="1"/>
  <c r="JU62" i="1"/>
  <c r="JV62" i="1"/>
  <c r="JW62" i="1"/>
  <c r="JX62" i="1"/>
  <c r="JY62" i="1"/>
  <c r="JZ62" i="1"/>
  <c r="KA62" i="1"/>
  <c r="KB62" i="1"/>
  <c r="KC62" i="1"/>
  <c r="KD62" i="1"/>
  <c r="KE62" i="1"/>
  <c r="KF62" i="1"/>
  <c r="KG62" i="1"/>
  <c r="KH62" i="1"/>
  <c r="KI62" i="1"/>
  <c r="KJ62" i="1"/>
  <c r="KK62" i="1"/>
  <c r="KL62" i="1"/>
  <c r="KM62" i="1"/>
  <c r="KN62" i="1"/>
  <c r="KO62" i="1"/>
  <c r="KP62" i="1"/>
  <c r="KQ62" i="1"/>
  <c r="KR62" i="1"/>
  <c r="KS62" i="1"/>
  <c r="KT62" i="1"/>
  <c r="KU62" i="1"/>
  <c r="KV62" i="1"/>
  <c r="KW62" i="1"/>
  <c r="KX62" i="1"/>
  <c r="KY62" i="1"/>
  <c r="KZ62" i="1"/>
  <c r="LA62" i="1"/>
  <c r="LB62" i="1"/>
  <c r="LC62" i="1"/>
  <c r="LD62" i="1"/>
  <c r="LE62" i="1"/>
  <c r="LF62" i="1"/>
  <c r="LG62" i="1"/>
  <c r="LH62" i="1"/>
  <c r="LI62" i="1"/>
  <c r="LJ62" i="1"/>
  <c r="LK62" i="1"/>
  <c r="LL62" i="1"/>
  <c r="LM62" i="1"/>
  <c r="LN62" i="1"/>
  <c r="LO62" i="1"/>
  <c r="LP62" i="1"/>
  <c r="LQ62" i="1"/>
  <c r="LR62" i="1"/>
  <c r="LS62" i="1"/>
  <c r="LT62" i="1"/>
  <c r="LU62" i="1"/>
  <c r="LV62" i="1"/>
  <c r="LW62" i="1"/>
  <c r="LX62" i="1"/>
  <c r="LY62" i="1"/>
  <c r="LZ62" i="1"/>
  <c r="MA62" i="1"/>
  <c r="MB62" i="1"/>
  <c r="MC62" i="1"/>
  <c r="MD62" i="1"/>
  <c r="ME62" i="1"/>
  <c r="MF62" i="1"/>
  <c r="MG62" i="1"/>
  <c r="MH62" i="1"/>
  <c r="MI62" i="1"/>
  <c r="MJ62" i="1"/>
  <c r="MK62" i="1"/>
  <c r="ML62" i="1"/>
  <c r="MM62" i="1"/>
  <c r="MN62" i="1"/>
  <c r="MO62" i="1"/>
  <c r="MP62" i="1"/>
  <c r="MQ62" i="1"/>
  <c r="MR62" i="1"/>
  <c r="MS62" i="1"/>
  <c r="MT62" i="1"/>
  <c r="MU62" i="1"/>
  <c r="MV62" i="1"/>
  <c r="MW62" i="1"/>
  <c r="MX62" i="1"/>
  <c r="MY62" i="1"/>
  <c r="MZ62" i="1"/>
  <c r="NA62" i="1"/>
  <c r="NB62" i="1"/>
  <c r="NC62" i="1"/>
  <c r="ND62" i="1"/>
  <c r="NE62" i="1"/>
  <c r="NF62" i="1"/>
  <c r="NG62" i="1"/>
  <c r="NH62" i="1"/>
  <c r="NI62" i="1"/>
  <c r="NJ62" i="1"/>
  <c r="NK62" i="1"/>
  <c r="NL62" i="1"/>
  <c r="NM62" i="1"/>
  <c r="NN62" i="1"/>
  <c r="NO62" i="1"/>
  <c r="NP62" i="1"/>
  <c r="NQ62" i="1"/>
  <c r="NR62" i="1"/>
  <c r="NS62" i="1"/>
  <c r="NT62" i="1"/>
  <c r="NU62" i="1"/>
  <c r="NV62" i="1"/>
  <c r="NW62" i="1"/>
  <c r="NX62" i="1"/>
  <c r="NY62" i="1"/>
  <c r="NZ62" i="1"/>
  <c r="OA62" i="1"/>
  <c r="OB62" i="1"/>
  <c r="OC62" i="1"/>
  <c r="OD62" i="1"/>
  <c r="OE62" i="1"/>
  <c r="OF62" i="1"/>
  <c r="OG62" i="1"/>
  <c r="OH62" i="1"/>
  <c r="OI62" i="1"/>
  <c r="OJ62" i="1"/>
  <c r="OK62" i="1"/>
  <c r="OL62" i="1"/>
  <c r="OM62" i="1"/>
  <c r="ON62" i="1"/>
  <c r="OO62" i="1"/>
  <c r="OP62" i="1"/>
  <c r="OQ62" i="1"/>
  <c r="OR62" i="1"/>
  <c r="OS62" i="1"/>
  <c r="OT62" i="1"/>
  <c r="OU62" i="1"/>
  <c r="OV62" i="1"/>
  <c r="OW62" i="1"/>
  <c r="OX62" i="1"/>
  <c r="OY62" i="1"/>
  <c r="OZ62" i="1"/>
  <c r="PA62" i="1"/>
  <c r="PB62" i="1"/>
  <c r="PC62" i="1"/>
  <c r="PD62" i="1"/>
  <c r="PE62" i="1"/>
  <c r="PF62" i="1"/>
  <c r="PG62" i="1"/>
  <c r="PH62" i="1"/>
  <c r="PI62" i="1"/>
  <c r="PJ62" i="1"/>
  <c r="PK62" i="1"/>
  <c r="PL62" i="1"/>
  <c r="PM62" i="1"/>
  <c r="PN62" i="1"/>
  <c r="PO62" i="1"/>
  <c r="PP62" i="1"/>
  <c r="PQ62" i="1"/>
  <c r="PR62" i="1"/>
  <c r="PS62" i="1"/>
  <c r="PT62" i="1"/>
  <c r="PU62" i="1"/>
  <c r="PV62" i="1"/>
  <c r="PW62" i="1"/>
  <c r="PX62" i="1"/>
  <c r="PY62" i="1"/>
  <c r="PZ62" i="1"/>
  <c r="QA62" i="1"/>
  <c r="QB62" i="1"/>
  <c r="QC62" i="1"/>
  <c r="QD62" i="1"/>
  <c r="QE62" i="1"/>
  <c r="QF62" i="1"/>
  <c r="QG62" i="1"/>
  <c r="QH62" i="1"/>
  <c r="QI62" i="1"/>
  <c r="QJ62" i="1"/>
  <c r="QK62" i="1"/>
  <c r="QL62" i="1"/>
  <c r="QM62" i="1"/>
  <c r="QN62" i="1"/>
  <c r="QO62" i="1"/>
  <c r="QP62" i="1"/>
  <c r="QQ62" i="1"/>
  <c r="QR62" i="1"/>
  <c r="QS62" i="1"/>
  <c r="QT62" i="1"/>
  <c r="QU62" i="1"/>
  <c r="QV62" i="1"/>
  <c r="QW62" i="1"/>
  <c r="QX62" i="1"/>
  <c r="QY62" i="1"/>
  <c r="QZ62" i="1"/>
  <c r="RA62" i="1"/>
  <c r="RB62" i="1"/>
  <c r="RC62" i="1"/>
  <c r="RD62" i="1"/>
  <c r="RE62" i="1"/>
  <c r="RF62" i="1"/>
  <c r="RG62" i="1"/>
  <c r="RH62" i="1"/>
  <c r="RI62" i="1"/>
  <c r="RJ62" i="1"/>
  <c r="RK62" i="1"/>
  <c r="RL62" i="1"/>
  <c r="RM62" i="1"/>
  <c r="RN62" i="1"/>
  <c r="RO62" i="1"/>
  <c r="RP62" i="1"/>
  <c r="RQ62" i="1"/>
  <c r="RR62" i="1"/>
  <c r="RS62" i="1"/>
  <c r="RT62" i="1"/>
  <c r="RU62" i="1"/>
  <c r="RV62" i="1"/>
  <c r="RW62" i="1"/>
  <c r="RX62" i="1"/>
  <c r="RY62" i="1"/>
  <c r="RZ62" i="1"/>
  <c r="SA62" i="1"/>
  <c r="SB62" i="1"/>
  <c r="SC62" i="1"/>
  <c r="SD62" i="1"/>
  <c r="SE62" i="1"/>
  <c r="SF62" i="1"/>
  <c r="SG62" i="1"/>
  <c r="SH62" i="1"/>
  <c r="SI62" i="1"/>
  <c r="SJ62" i="1"/>
  <c r="SK62" i="1"/>
  <c r="SL62" i="1"/>
  <c r="SM62" i="1"/>
  <c r="SN62" i="1"/>
  <c r="SO62" i="1"/>
  <c r="SP62" i="1"/>
  <c r="SQ62" i="1"/>
  <c r="SR62" i="1"/>
  <c r="SS62" i="1"/>
  <c r="ST62" i="1"/>
  <c r="SU62" i="1"/>
  <c r="SV62" i="1"/>
  <c r="SW62" i="1"/>
  <c r="SX62" i="1"/>
  <c r="SY62" i="1"/>
  <c r="SZ62" i="1"/>
  <c r="TA62" i="1"/>
  <c r="TB62" i="1"/>
  <c r="TC62" i="1"/>
  <c r="TD62" i="1"/>
  <c r="TE62" i="1"/>
  <c r="TF62" i="1"/>
  <c r="TG62" i="1"/>
  <c r="TH62" i="1"/>
  <c r="TI62" i="1"/>
  <c r="TJ62" i="1"/>
  <c r="TK62" i="1"/>
  <c r="TL62" i="1"/>
  <c r="TM62" i="1"/>
  <c r="TN62" i="1"/>
  <c r="TO62" i="1"/>
  <c r="TP62" i="1"/>
  <c r="TQ62" i="1"/>
  <c r="TR62" i="1"/>
  <c r="TS62" i="1"/>
  <c r="TT62" i="1"/>
  <c r="TU62" i="1"/>
  <c r="TV62" i="1"/>
  <c r="TW62" i="1"/>
  <c r="TX62" i="1"/>
  <c r="TY62" i="1"/>
  <c r="TZ62" i="1"/>
  <c r="UA62" i="1"/>
  <c r="UB62" i="1"/>
  <c r="UC62" i="1"/>
  <c r="UD62" i="1"/>
  <c r="UE62" i="1"/>
  <c r="UF62" i="1"/>
  <c r="UG62" i="1"/>
  <c r="UH62" i="1"/>
  <c r="UI62" i="1"/>
  <c r="UJ62" i="1"/>
  <c r="UK62" i="1"/>
  <c r="UL62" i="1"/>
  <c r="UM62" i="1"/>
  <c r="UN62" i="1"/>
  <c r="UO62" i="1"/>
  <c r="UP62" i="1"/>
  <c r="UQ62" i="1"/>
  <c r="UR62" i="1"/>
  <c r="US62" i="1"/>
  <c r="UT62" i="1"/>
  <c r="UU62" i="1"/>
  <c r="UV62" i="1"/>
  <c r="UW62" i="1"/>
  <c r="UX62" i="1"/>
  <c r="UY62" i="1"/>
  <c r="UZ62" i="1"/>
  <c r="VA62" i="1"/>
  <c r="VB62" i="1"/>
  <c r="VC62" i="1"/>
  <c r="VD62" i="1"/>
  <c r="VE62" i="1"/>
  <c r="VF62" i="1"/>
  <c r="VG62" i="1"/>
  <c r="VH62" i="1"/>
  <c r="VI62" i="1"/>
  <c r="VJ62" i="1"/>
  <c r="VK62" i="1"/>
  <c r="VL62" i="1"/>
  <c r="VM62" i="1"/>
  <c r="VN62" i="1"/>
  <c r="VO62" i="1"/>
  <c r="VP62" i="1"/>
  <c r="VQ62" i="1"/>
  <c r="VR62" i="1"/>
  <c r="VS62" i="1"/>
  <c r="VT62" i="1"/>
  <c r="VU62" i="1"/>
  <c r="VV62" i="1"/>
  <c r="VW62" i="1"/>
  <c r="VX62" i="1"/>
  <c r="VY62" i="1"/>
  <c r="VZ62" i="1"/>
  <c r="WA62" i="1"/>
  <c r="WB62" i="1"/>
  <c r="WC62" i="1"/>
  <c r="WD62" i="1"/>
  <c r="WE62" i="1"/>
  <c r="WF62" i="1"/>
  <c r="WG62" i="1"/>
  <c r="WH62" i="1"/>
  <c r="WI62" i="1"/>
  <c r="WJ62" i="1"/>
  <c r="WK62" i="1"/>
  <c r="WL62" i="1"/>
  <c r="WM62" i="1"/>
  <c r="WN62" i="1"/>
  <c r="WO62" i="1"/>
  <c r="WP62" i="1"/>
  <c r="WQ62" i="1"/>
  <c r="WR62" i="1"/>
  <c r="WS62" i="1"/>
  <c r="WT62" i="1"/>
  <c r="WU62" i="1"/>
  <c r="WV62" i="1"/>
  <c r="WW62" i="1"/>
  <c r="WX62" i="1"/>
  <c r="WY62" i="1"/>
  <c r="WZ62" i="1"/>
  <c r="XA62" i="1"/>
  <c r="XB62" i="1"/>
  <c r="XC62" i="1"/>
  <c r="XD62" i="1"/>
  <c r="XE62" i="1"/>
  <c r="XF62" i="1"/>
  <c r="XG62" i="1"/>
  <c r="XH62" i="1"/>
  <c r="XI62" i="1"/>
  <c r="XJ62" i="1"/>
  <c r="XK62" i="1"/>
  <c r="XL62" i="1"/>
  <c r="XM62" i="1"/>
  <c r="XN62" i="1"/>
  <c r="XO62" i="1"/>
  <c r="XP62" i="1"/>
  <c r="XQ62" i="1"/>
  <c r="XR62" i="1"/>
  <c r="XS62" i="1"/>
  <c r="XT62" i="1"/>
  <c r="XU62" i="1"/>
  <c r="XV62" i="1"/>
  <c r="XW62" i="1"/>
  <c r="XX62" i="1"/>
  <c r="XY62" i="1"/>
  <c r="XZ62" i="1"/>
  <c r="YA62" i="1"/>
  <c r="YB62" i="1"/>
  <c r="YC62" i="1"/>
  <c r="YD62" i="1"/>
  <c r="YE62" i="1"/>
  <c r="YF62" i="1"/>
  <c r="YG62" i="1"/>
  <c r="YH62" i="1"/>
  <c r="YI62" i="1"/>
  <c r="YJ62" i="1"/>
  <c r="YK62" i="1"/>
  <c r="YL62" i="1"/>
  <c r="YM62" i="1"/>
  <c r="YN62" i="1"/>
  <c r="YO62" i="1"/>
  <c r="YP62" i="1"/>
  <c r="YQ62" i="1"/>
  <c r="YR62" i="1"/>
  <c r="YS62" i="1"/>
  <c r="YT62" i="1"/>
  <c r="YU62" i="1"/>
  <c r="YV62" i="1"/>
  <c r="YW62" i="1"/>
  <c r="YX62" i="1"/>
  <c r="YY62" i="1"/>
  <c r="YZ62" i="1"/>
  <c r="ZA62" i="1"/>
  <c r="ZB62" i="1"/>
  <c r="ZC62" i="1"/>
  <c r="ZD62" i="1"/>
  <c r="ZE62" i="1"/>
  <c r="ZF62" i="1"/>
  <c r="ZG62" i="1"/>
  <c r="ZH62" i="1"/>
  <c r="ZI62" i="1"/>
  <c r="ZJ62" i="1"/>
  <c r="ZK62" i="1"/>
  <c r="ZL62" i="1"/>
  <c r="ZM62" i="1"/>
  <c r="ZN62" i="1"/>
  <c r="ZO62" i="1"/>
  <c r="ZP62" i="1"/>
  <c r="ZQ62" i="1"/>
  <c r="ZR62" i="1"/>
  <c r="ZS62" i="1"/>
  <c r="ZT62" i="1"/>
  <c r="ZU62" i="1"/>
  <c r="ZV62" i="1"/>
  <c r="ZW62" i="1"/>
  <c r="ZX62" i="1"/>
  <c r="ZY62" i="1"/>
  <c r="ZZ62" i="1"/>
  <c r="AAA62" i="1"/>
  <c r="AAB62" i="1"/>
  <c r="AAC62" i="1"/>
  <c r="AAD62" i="1"/>
  <c r="AAE62" i="1"/>
  <c r="AAF62" i="1"/>
  <c r="AAG62" i="1"/>
  <c r="AAH62" i="1"/>
  <c r="AAI62" i="1"/>
  <c r="AAJ62" i="1"/>
  <c r="AAK62" i="1"/>
  <c r="AAL62" i="1"/>
  <c r="AAM62" i="1"/>
  <c r="AAN62" i="1"/>
  <c r="AAO62" i="1"/>
  <c r="AAP62" i="1"/>
  <c r="AAQ62" i="1"/>
  <c r="AAR62" i="1"/>
  <c r="AAS62" i="1"/>
  <c r="AAT62" i="1"/>
  <c r="AAU62" i="1"/>
  <c r="AAV62" i="1"/>
  <c r="AAW62" i="1"/>
  <c r="AAX62" i="1"/>
  <c r="AAY62" i="1"/>
  <c r="AAZ62" i="1"/>
  <c r="ABA62" i="1"/>
  <c r="ABB62" i="1"/>
  <c r="ABC62" i="1"/>
  <c r="ABD62" i="1"/>
  <c r="ABE62" i="1"/>
  <c r="ABF62" i="1"/>
  <c r="ABG62" i="1"/>
  <c r="ABH62" i="1"/>
  <c r="ABI62" i="1"/>
  <c r="ABJ62" i="1"/>
  <c r="ABK62" i="1"/>
  <c r="ABL62" i="1"/>
  <c r="ABM62" i="1"/>
  <c r="ABN62" i="1"/>
  <c r="ABO62" i="1"/>
  <c r="ABP62" i="1"/>
  <c r="ABQ62" i="1"/>
  <c r="ABR62" i="1"/>
  <c r="ABS62" i="1"/>
  <c r="ABT62" i="1"/>
  <c r="ABU62" i="1"/>
  <c r="ABV62" i="1"/>
  <c r="ABW62" i="1"/>
  <c r="ABX62" i="1"/>
  <c r="ABY62" i="1"/>
  <c r="ABZ62" i="1"/>
  <c r="ACA62" i="1"/>
  <c r="ACB62" i="1"/>
  <c r="ACC62" i="1"/>
  <c r="ACD62" i="1"/>
  <c r="ACE62" i="1"/>
  <c r="ACF62" i="1"/>
  <c r="ACG62" i="1"/>
  <c r="ACH62" i="1"/>
  <c r="ACI62" i="1"/>
  <c r="ACJ62" i="1"/>
  <c r="ACK62" i="1"/>
  <c r="ACL62" i="1"/>
  <c r="ACM62" i="1"/>
  <c r="ACN62" i="1"/>
  <c r="ACO62" i="1"/>
  <c r="ACP62" i="1"/>
  <c r="ACQ62" i="1"/>
  <c r="ACR62" i="1"/>
  <c r="ACS62" i="1"/>
  <c r="ACT62" i="1"/>
  <c r="ACU62" i="1"/>
  <c r="ACV62" i="1"/>
  <c r="ACW62" i="1"/>
  <c r="ACX62" i="1"/>
  <c r="ACY62" i="1"/>
  <c r="ACZ62" i="1"/>
  <c r="ADA62" i="1"/>
  <c r="ADB62" i="1"/>
  <c r="ADC62" i="1"/>
  <c r="ADD62" i="1"/>
  <c r="ADE62" i="1"/>
  <c r="ADF62" i="1"/>
  <c r="ADG62" i="1"/>
  <c r="ADH62" i="1"/>
  <c r="ADI62" i="1"/>
  <c r="ADJ62" i="1"/>
  <c r="ADK62" i="1"/>
  <c r="ADL62" i="1"/>
  <c r="ADM62" i="1"/>
  <c r="ADN62" i="1"/>
  <c r="ADO62" i="1"/>
  <c r="ADP62" i="1"/>
  <c r="ADQ62" i="1"/>
  <c r="ADR62" i="1"/>
  <c r="ADS62" i="1"/>
  <c r="ADT62" i="1"/>
  <c r="ADU62" i="1"/>
  <c r="ADV62" i="1"/>
  <c r="ADW62" i="1"/>
  <c r="ADX62" i="1"/>
  <c r="ADY62" i="1"/>
  <c r="ADZ62" i="1"/>
  <c r="AEA62" i="1"/>
  <c r="AEB62" i="1"/>
  <c r="AEC62" i="1"/>
  <c r="AED62" i="1"/>
  <c r="AEE62" i="1"/>
  <c r="AEF62" i="1"/>
  <c r="AEG62" i="1"/>
  <c r="AEH62" i="1"/>
  <c r="AEI62" i="1"/>
  <c r="AEJ62" i="1"/>
  <c r="AEK62" i="1"/>
  <c r="AEL62" i="1"/>
  <c r="AEM62" i="1"/>
  <c r="AEN62" i="1"/>
  <c r="AEO62" i="1"/>
  <c r="AEP62" i="1"/>
  <c r="AEQ62" i="1"/>
  <c r="AER62" i="1"/>
  <c r="AES62" i="1"/>
  <c r="AET62" i="1"/>
  <c r="AEU62" i="1"/>
  <c r="AEV62" i="1"/>
  <c r="AEW62" i="1"/>
  <c r="AEX62" i="1"/>
  <c r="AEY62" i="1"/>
  <c r="AEZ62" i="1"/>
  <c r="AFA62" i="1"/>
  <c r="AFB62" i="1"/>
  <c r="AFC62" i="1"/>
  <c r="AFD62" i="1"/>
  <c r="AFE62" i="1"/>
  <c r="AFF62" i="1"/>
  <c r="AFG62" i="1"/>
  <c r="AFH62" i="1"/>
  <c r="AFI62" i="1"/>
  <c r="AFJ62" i="1"/>
  <c r="AFK62" i="1"/>
  <c r="AFL62" i="1"/>
  <c r="AFM62" i="1"/>
  <c r="AFN62" i="1"/>
  <c r="AFO62" i="1"/>
  <c r="AFP62" i="1"/>
  <c r="AFQ62" i="1"/>
  <c r="AFR62" i="1"/>
  <c r="AFS62" i="1"/>
  <c r="AFT62" i="1"/>
  <c r="AFU62" i="1"/>
  <c r="AFV62" i="1"/>
  <c r="AFW62" i="1"/>
  <c r="AFX62" i="1"/>
  <c r="AFY62" i="1"/>
  <c r="AFZ62" i="1"/>
  <c r="AGA62" i="1"/>
  <c r="AGB62" i="1"/>
  <c r="AGC62" i="1"/>
  <c r="AGD62" i="1"/>
  <c r="AGE62" i="1"/>
  <c r="AGF62" i="1"/>
  <c r="AGG62" i="1"/>
  <c r="AGH62" i="1"/>
  <c r="AGI62" i="1"/>
  <c r="AGJ62" i="1"/>
  <c r="AGK62" i="1"/>
  <c r="AGL62" i="1"/>
  <c r="AGM62" i="1"/>
  <c r="AGN62" i="1"/>
  <c r="AGO62" i="1"/>
  <c r="AGP62" i="1"/>
  <c r="AGQ62" i="1"/>
  <c r="AGR62" i="1"/>
  <c r="AGS62" i="1"/>
  <c r="AGT62" i="1"/>
  <c r="AGU62" i="1"/>
  <c r="AGV62" i="1"/>
  <c r="AGW62" i="1"/>
  <c r="AGX62" i="1"/>
  <c r="AGY62" i="1"/>
  <c r="AGZ62" i="1"/>
  <c r="AHA62" i="1"/>
  <c r="AHB62" i="1"/>
  <c r="AHC62" i="1"/>
  <c r="AHD62" i="1"/>
  <c r="AHE62" i="1"/>
  <c r="AHF62" i="1"/>
  <c r="AHG62" i="1"/>
  <c r="AHH62" i="1"/>
  <c r="AHI62" i="1"/>
  <c r="AHJ62" i="1"/>
  <c r="AHK62" i="1"/>
  <c r="AHL62" i="1"/>
  <c r="AHM62" i="1"/>
  <c r="AHN62" i="1"/>
  <c r="AHO62" i="1"/>
  <c r="AHP62" i="1"/>
  <c r="AHQ62" i="1"/>
  <c r="AHR62" i="1"/>
  <c r="AHS62" i="1"/>
  <c r="AHT62" i="1"/>
  <c r="AHU62" i="1"/>
  <c r="AHV62" i="1"/>
  <c r="AHW62" i="1"/>
  <c r="AHX62" i="1"/>
  <c r="AHY62" i="1"/>
  <c r="AHZ62" i="1"/>
  <c r="AIA62" i="1"/>
  <c r="AIB62" i="1"/>
  <c r="AIC62" i="1"/>
  <c r="AID62" i="1"/>
  <c r="AIE62" i="1"/>
  <c r="AIF62" i="1"/>
  <c r="AIG62" i="1"/>
  <c r="AIH62" i="1"/>
  <c r="AII62" i="1"/>
  <c r="AIJ62" i="1"/>
  <c r="AIK62" i="1"/>
  <c r="AIL62" i="1"/>
  <c r="AIM62" i="1"/>
  <c r="AIN62" i="1"/>
  <c r="AIO62" i="1"/>
  <c r="AIP62" i="1"/>
  <c r="AIQ62" i="1"/>
  <c r="AIR62" i="1"/>
  <c r="AIS62" i="1"/>
  <c r="AIT62" i="1"/>
  <c r="AIU62" i="1"/>
  <c r="AIV62" i="1"/>
  <c r="AIW62" i="1"/>
  <c r="AIX62" i="1"/>
  <c r="AIY62" i="1"/>
  <c r="AIZ62" i="1"/>
  <c r="AJA62" i="1"/>
  <c r="AJB62" i="1"/>
  <c r="AJC62" i="1"/>
  <c r="AJD62" i="1"/>
  <c r="AJE62" i="1"/>
  <c r="AJF62" i="1"/>
  <c r="AJG62" i="1"/>
  <c r="AJH62" i="1"/>
  <c r="AJI62" i="1"/>
  <c r="AJJ62" i="1"/>
  <c r="AJK62" i="1"/>
  <c r="AJL62" i="1"/>
  <c r="AJM62" i="1"/>
  <c r="AJN62" i="1"/>
  <c r="AJO62" i="1"/>
  <c r="AJP62" i="1"/>
  <c r="AJQ62" i="1"/>
  <c r="AJR62" i="1"/>
  <c r="AJS62" i="1"/>
  <c r="AJT62" i="1"/>
  <c r="AJU62" i="1"/>
  <c r="AJV62" i="1"/>
  <c r="AJW62" i="1"/>
  <c r="AJX62" i="1"/>
  <c r="AJY62" i="1"/>
  <c r="AJZ62" i="1"/>
  <c r="AKA62" i="1"/>
  <c r="AKB62" i="1"/>
  <c r="AKC62" i="1"/>
  <c r="AKD62" i="1"/>
  <c r="AKE62" i="1"/>
  <c r="AKF62" i="1"/>
  <c r="AKG62" i="1"/>
  <c r="AKH62" i="1"/>
  <c r="AKI62" i="1"/>
  <c r="AKJ62" i="1"/>
  <c r="AKK62" i="1"/>
  <c r="AKL62" i="1"/>
  <c r="AKM62" i="1"/>
  <c r="AKN62" i="1"/>
  <c r="AKO62" i="1"/>
  <c r="AKP62" i="1"/>
  <c r="AKQ62" i="1"/>
  <c r="AKR62" i="1"/>
  <c r="AKS62" i="1"/>
  <c r="AKT62" i="1"/>
  <c r="AKU62" i="1"/>
  <c r="AKV62" i="1"/>
  <c r="AKW62" i="1"/>
  <c r="AKX62" i="1"/>
  <c r="AKY62" i="1"/>
  <c r="AKZ62" i="1"/>
  <c r="ALA62" i="1"/>
  <c r="ALB62" i="1"/>
  <c r="ALC62" i="1"/>
  <c r="ALD62" i="1"/>
  <c r="ALE62" i="1"/>
  <c r="ALF62" i="1"/>
  <c r="ALG62" i="1"/>
  <c r="ALH62" i="1"/>
  <c r="ALI62" i="1"/>
  <c r="ALJ62" i="1"/>
  <c r="ALK62" i="1"/>
  <c r="ALL62" i="1"/>
  <c r="ALM62" i="1"/>
  <c r="ALN62" i="1"/>
  <c r="ALO62" i="1"/>
  <c r="ALP62" i="1"/>
  <c r="ALQ62" i="1"/>
  <c r="ALR62" i="1"/>
  <c r="ALS62" i="1"/>
  <c r="ALT62" i="1"/>
  <c r="ALU62" i="1"/>
  <c r="ALV62" i="1"/>
  <c r="ALW62" i="1"/>
  <c r="ALX62" i="1"/>
  <c r="ALY62" i="1"/>
  <c r="ALZ62" i="1"/>
  <c r="AMA62" i="1"/>
  <c r="AMB62" i="1"/>
  <c r="AMC62" i="1"/>
  <c r="AMD62" i="1"/>
  <c r="AME62" i="1"/>
  <c r="AMF62" i="1"/>
  <c r="AMG62" i="1"/>
  <c r="AMH62" i="1"/>
  <c r="AMI62" i="1"/>
  <c r="AMJ62" i="1"/>
  <c r="AMK62" i="1"/>
  <c r="AML62" i="1"/>
  <c r="AMM62" i="1"/>
  <c r="AMN62" i="1"/>
  <c r="AMO62" i="1"/>
  <c r="AMP62" i="1"/>
  <c r="AMQ62" i="1"/>
  <c r="AMR62" i="1"/>
  <c r="AMS62" i="1"/>
  <c r="AMT62" i="1"/>
  <c r="AMU62" i="1"/>
  <c r="AMV62" i="1"/>
  <c r="AMW62" i="1"/>
  <c r="AMX62" i="1"/>
  <c r="AMY62" i="1"/>
  <c r="AMZ62" i="1"/>
  <c r="ANA62" i="1"/>
  <c r="ANB62" i="1"/>
  <c r="ANC62" i="1"/>
  <c r="AND62" i="1"/>
  <c r="ANE62" i="1"/>
  <c r="ANF62" i="1"/>
  <c r="ANG62" i="1"/>
  <c r="ANH62" i="1"/>
  <c r="ANI62" i="1"/>
  <c r="ANJ62" i="1"/>
  <c r="ANK62" i="1"/>
  <c r="ANL62" i="1"/>
  <c r="ANM62" i="1"/>
  <c r="ANN62" i="1"/>
  <c r="ANO62" i="1"/>
  <c r="ANP62" i="1"/>
  <c r="ANQ62" i="1"/>
  <c r="ANR62" i="1"/>
  <c r="ANS62" i="1"/>
  <c r="ANT62" i="1"/>
  <c r="ANU62" i="1"/>
  <c r="ANV62" i="1"/>
  <c r="ANW62" i="1"/>
  <c r="ANX62" i="1"/>
  <c r="ANY62" i="1"/>
  <c r="ANZ62" i="1"/>
  <c r="AOA62" i="1"/>
  <c r="AOB62" i="1"/>
  <c r="AOC62" i="1"/>
  <c r="AOD62" i="1"/>
  <c r="AOE62" i="1"/>
  <c r="AOF62" i="1"/>
  <c r="AOG62" i="1"/>
  <c r="AOH62" i="1"/>
  <c r="AOI62" i="1"/>
  <c r="AOJ62" i="1"/>
  <c r="AOK62" i="1"/>
  <c r="AOL62" i="1"/>
  <c r="AOM62" i="1"/>
  <c r="AON62" i="1"/>
  <c r="AOO62" i="1"/>
  <c r="AOP62" i="1"/>
  <c r="AOQ62" i="1"/>
  <c r="AOR62" i="1"/>
  <c r="AOS62" i="1"/>
  <c r="AOT62" i="1"/>
  <c r="AOU62" i="1"/>
  <c r="AOV62" i="1"/>
  <c r="AOW62" i="1"/>
  <c r="AOX62" i="1"/>
  <c r="AOY62" i="1"/>
  <c r="AOZ62" i="1"/>
  <c r="APA62" i="1"/>
  <c r="APB62" i="1"/>
  <c r="APC62" i="1"/>
  <c r="APD62" i="1"/>
  <c r="APE62" i="1"/>
  <c r="APF62" i="1"/>
  <c r="APG62" i="1"/>
  <c r="APH62" i="1"/>
  <c r="API62" i="1"/>
  <c r="APJ62" i="1"/>
  <c r="APK62" i="1"/>
  <c r="APL62" i="1"/>
  <c r="APM62" i="1"/>
  <c r="APN62" i="1"/>
  <c r="APO62" i="1"/>
  <c r="APP62" i="1"/>
  <c r="APQ62" i="1"/>
  <c r="APR62" i="1"/>
  <c r="APS62" i="1"/>
  <c r="APT62" i="1"/>
  <c r="APU62" i="1"/>
  <c r="APV62" i="1"/>
  <c r="APW62" i="1"/>
  <c r="APX62" i="1"/>
  <c r="APY62" i="1"/>
  <c r="APZ62" i="1"/>
  <c r="AQA62" i="1"/>
  <c r="AQB62" i="1"/>
  <c r="AQC62" i="1"/>
  <c r="AQD62" i="1"/>
  <c r="AQE62" i="1"/>
  <c r="AQF62" i="1"/>
  <c r="AQG62" i="1"/>
  <c r="AQH62" i="1"/>
  <c r="AQI62" i="1"/>
  <c r="AQJ62" i="1"/>
  <c r="AQK62" i="1"/>
  <c r="AQL62" i="1"/>
  <c r="AQM62" i="1"/>
  <c r="AQN62" i="1"/>
  <c r="AQO62" i="1"/>
  <c r="AQP62" i="1"/>
  <c r="AQQ62" i="1"/>
  <c r="AQR62" i="1"/>
  <c r="AQS62" i="1"/>
  <c r="AQT62" i="1"/>
  <c r="AQU62" i="1"/>
  <c r="AQV62" i="1"/>
  <c r="AQW62" i="1"/>
  <c r="AQX62" i="1"/>
  <c r="AQY62" i="1"/>
  <c r="AQZ62" i="1"/>
  <c r="ARA62" i="1"/>
  <c r="ARB62" i="1"/>
  <c r="ARC62" i="1"/>
  <c r="ARD62" i="1"/>
  <c r="ARE62" i="1"/>
  <c r="ARF62" i="1"/>
  <c r="ARG62" i="1"/>
  <c r="ARH62" i="1"/>
  <c r="ARI62" i="1"/>
  <c r="ARJ62" i="1"/>
  <c r="ARK62" i="1"/>
  <c r="ARL62" i="1"/>
  <c r="ARM62" i="1"/>
  <c r="ARN62" i="1"/>
  <c r="ARO62" i="1"/>
  <c r="ARP62" i="1"/>
  <c r="ARQ62" i="1"/>
  <c r="ARR62" i="1"/>
  <c r="ARS62" i="1"/>
  <c r="ART62" i="1"/>
  <c r="ARU62" i="1"/>
  <c r="ARV62" i="1"/>
  <c r="ARW62" i="1"/>
  <c r="ARX62" i="1"/>
  <c r="ARY62" i="1"/>
  <c r="ARZ62" i="1"/>
  <c r="ASA62" i="1"/>
  <c r="ASB62" i="1"/>
  <c r="ASC62" i="1"/>
  <c r="ASD62" i="1"/>
  <c r="ASE62" i="1"/>
  <c r="ASF62" i="1"/>
  <c r="ASG62" i="1"/>
  <c r="ASH62" i="1"/>
  <c r="ASI62" i="1"/>
  <c r="ASJ62" i="1"/>
  <c r="ASK62" i="1"/>
  <c r="ASL62" i="1"/>
  <c r="ASM62" i="1"/>
  <c r="ASN62" i="1"/>
  <c r="ASO62" i="1"/>
  <c r="ASP62" i="1"/>
  <c r="ASQ62" i="1"/>
  <c r="ASR62" i="1"/>
  <c r="ASS62" i="1"/>
  <c r="AST62" i="1"/>
  <c r="ASU62" i="1"/>
  <c r="ASV62" i="1"/>
  <c r="ASW62" i="1"/>
  <c r="ASX62" i="1"/>
  <c r="ASY62" i="1"/>
  <c r="ASZ62" i="1"/>
  <c r="ATA62" i="1"/>
  <c r="ATB62" i="1"/>
  <c r="ATC62" i="1"/>
  <c r="ATD62" i="1"/>
  <c r="ATE62" i="1"/>
  <c r="ATF62" i="1"/>
  <c r="ATG62" i="1"/>
  <c r="ATH62" i="1"/>
  <c r="ATI62" i="1"/>
  <c r="ATJ62" i="1"/>
  <c r="ATK62" i="1"/>
  <c r="ATL62" i="1"/>
  <c r="ATM62" i="1"/>
  <c r="ATN62" i="1"/>
  <c r="ATO62" i="1"/>
  <c r="ATP62" i="1"/>
  <c r="ATQ62" i="1"/>
  <c r="ATR62" i="1"/>
  <c r="ATS62" i="1"/>
  <c r="ATT62" i="1"/>
  <c r="ATU62" i="1"/>
  <c r="ATV62" i="1"/>
  <c r="ATW62" i="1"/>
  <c r="ATX62" i="1"/>
  <c r="ATY62" i="1"/>
  <c r="ATZ62" i="1"/>
  <c r="AUA62" i="1"/>
  <c r="AUB62" i="1"/>
  <c r="AUC62" i="1"/>
  <c r="AUD62" i="1"/>
  <c r="AUE62" i="1"/>
  <c r="AUF62" i="1"/>
  <c r="AUG62" i="1"/>
  <c r="AUH62" i="1"/>
  <c r="AUI62" i="1"/>
  <c r="AUJ62" i="1"/>
  <c r="AUK62" i="1"/>
  <c r="AUL62" i="1"/>
  <c r="AUM62" i="1"/>
  <c r="AUN62" i="1"/>
  <c r="AUO62" i="1"/>
  <c r="AUP62" i="1"/>
  <c r="AUQ62" i="1"/>
  <c r="AUR62" i="1"/>
  <c r="AUS62" i="1"/>
  <c r="AUT62" i="1"/>
  <c r="AUU62" i="1"/>
  <c r="AUV62" i="1"/>
  <c r="AUW62" i="1"/>
  <c r="AUX62" i="1"/>
  <c r="AUY62" i="1"/>
  <c r="AUZ62" i="1"/>
  <c r="AVA62" i="1"/>
  <c r="AVB62" i="1"/>
  <c r="AVC62" i="1"/>
  <c r="AVD62" i="1"/>
  <c r="AVE62" i="1"/>
  <c r="AVF62" i="1"/>
  <c r="AVG62" i="1"/>
  <c r="AVH62" i="1"/>
  <c r="AVI62" i="1"/>
  <c r="AVJ62" i="1"/>
  <c r="AVK62" i="1"/>
  <c r="AVL62" i="1"/>
  <c r="AVM62" i="1"/>
  <c r="AVN62" i="1"/>
  <c r="AVO62" i="1"/>
  <c r="AVP62" i="1"/>
  <c r="AVQ62" i="1"/>
  <c r="AVR62" i="1"/>
  <c r="AVS62" i="1"/>
  <c r="AVT62" i="1"/>
  <c r="AVU62" i="1"/>
  <c r="AVV62" i="1"/>
  <c r="AVW62" i="1"/>
  <c r="AVX62" i="1"/>
  <c r="AVY62" i="1"/>
  <c r="AVZ62" i="1"/>
  <c r="AWA62" i="1"/>
  <c r="AWB62" i="1"/>
  <c r="AWC62" i="1"/>
  <c r="AWD62" i="1"/>
  <c r="AWE62" i="1"/>
  <c r="AWF62" i="1"/>
  <c r="AWG62" i="1"/>
  <c r="AWH62" i="1"/>
  <c r="AWI62" i="1"/>
  <c r="AWJ62" i="1"/>
  <c r="AWK62" i="1"/>
  <c r="AWL62" i="1"/>
  <c r="AWM62" i="1"/>
  <c r="AWN62" i="1"/>
  <c r="AWO62" i="1"/>
  <c r="AWP62" i="1"/>
  <c r="AWQ62" i="1"/>
  <c r="AWR62" i="1"/>
  <c r="AWS62" i="1"/>
  <c r="AWT62" i="1"/>
  <c r="AWU62" i="1"/>
  <c r="AWV62" i="1"/>
  <c r="AWW62" i="1"/>
  <c r="AWX62" i="1"/>
  <c r="AWY62" i="1"/>
  <c r="AWZ62" i="1"/>
  <c r="AXA62" i="1"/>
  <c r="AXB62" i="1"/>
  <c r="AXC62" i="1"/>
  <c r="AXD62" i="1"/>
  <c r="AXE62" i="1"/>
  <c r="AXF62" i="1"/>
  <c r="AXG62" i="1"/>
  <c r="AXH62" i="1"/>
  <c r="AXI62" i="1"/>
  <c r="AXJ62" i="1"/>
  <c r="AXK62" i="1"/>
  <c r="AXL62" i="1"/>
  <c r="AXM62" i="1"/>
  <c r="AXN62" i="1"/>
  <c r="AXO62" i="1"/>
  <c r="AXP62" i="1"/>
  <c r="AXQ62" i="1"/>
  <c r="AXR62" i="1"/>
  <c r="AXS62" i="1"/>
  <c r="AXT62" i="1"/>
  <c r="AXU62" i="1"/>
  <c r="AXV62" i="1"/>
  <c r="AXW62" i="1"/>
  <c r="AXX62" i="1"/>
  <c r="AXY62" i="1"/>
  <c r="AXZ62" i="1"/>
  <c r="AYA62" i="1"/>
  <c r="AYB62" i="1"/>
  <c r="AYC62" i="1"/>
  <c r="AYD62" i="1"/>
  <c r="AYE62" i="1"/>
  <c r="AYF62" i="1"/>
  <c r="AYG62" i="1"/>
  <c r="AYH62" i="1"/>
  <c r="AYI62" i="1"/>
  <c r="AYJ62" i="1"/>
  <c r="AYK62" i="1"/>
  <c r="AYL62" i="1"/>
  <c r="AYM62" i="1"/>
  <c r="AYN62" i="1"/>
  <c r="AYO62" i="1"/>
  <c r="AYP62" i="1"/>
  <c r="AYQ62" i="1"/>
  <c r="AYR62" i="1"/>
  <c r="AYS62" i="1"/>
  <c r="AYT62" i="1"/>
  <c r="AYU62" i="1"/>
  <c r="AYV62" i="1"/>
  <c r="AYW62" i="1"/>
  <c r="AYX62" i="1"/>
  <c r="AYY62" i="1"/>
  <c r="AYZ62" i="1"/>
  <c r="AZA62" i="1"/>
  <c r="AZB62" i="1"/>
  <c r="AZC62" i="1"/>
  <c r="AZD62" i="1"/>
  <c r="AZE62" i="1"/>
  <c r="AZF62" i="1"/>
  <c r="AZG62" i="1"/>
  <c r="AZH62" i="1"/>
  <c r="AZI62" i="1"/>
  <c r="AZJ62" i="1"/>
  <c r="AZK62" i="1"/>
  <c r="AZL62" i="1"/>
  <c r="AZM62" i="1"/>
  <c r="AZN62" i="1"/>
  <c r="AZO62" i="1"/>
  <c r="AZP62" i="1"/>
  <c r="AZQ62" i="1"/>
  <c r="AZR62" i="1"/>
  <c r="AZS62" i="1"/>
  <c r="AZT62" i="1"/>
  <c r="AZU62" i="1"/>
  <c r="AZV62" i="1"/>
  <c r="AZW62" i="1"/>
  <c r="AZX62" i="1"/>
  <c r="AZY62" i="1"/>
  <c r="AZZ62" i="1"/>
  <c r="BAA62" i="1"/>
  <c r="BAB62" i="1"/>
  <c r="BAC62" i="1"/>
  <c r="BAD62" i="1"/>
  <c r="BAE62" i="1"/>
  <c r="BAF62" i="1"/>
  <c r="BAG62" i="1"/>
  <c r="BAH62" i="1"/>
  <c r="BAI62" i="1"/>
  <c r="BAJ62" i="1"/>
  <c r="BAK62" i="1"/>
  <c r="BAL62" i="1"/>
  <c r="BAM62" i="1"/>
  <c r="BAN62" i="1"/>
  <c r="BAO62" i="1"/>
  <c r="BAP62" i="1"/>
  <c r="BAQ62" i="1"/>
  <c r="BAR62" i="1"/>
  <c r="BAS62" i="1"/>
  <c r="BAT62" i="1"/>
  <c r="BAU62" i="1"/>
  <c r="BAV62" i="1"/>
  <c r="BAW62" i="1"/>
  <c r="BAX62" i="1"/>
  <c r="BAY62" i="1"/>
  <c r="BAZ62" i="1"/>
  <c r="BBA62" i="1"/>
  <c r="BBB62" i="1"/>
  <c r="BBC62" i="1"/>
  <c r="BBD62" i="1"/>
  <c r="BBE62" i="1"/>
  <c r="BBF62" i="1"/>
  <c r="BBG62" i="1"/>
  <c r="BBH62" i="1"/>
  <c r="BBI62" i="1"/>
  <c r="BBJ62" i="1"/>
  <c r="BBK62" i="1"/>
  <c r="BBL62" i="1"/>
  <c r="BBM62" i="1"/>
  <c r="BBN62" i="1"/>
  <c r="BBO62" i="1"/>
  <c r="BBP62" i="1"/>
  <c r="BBQ62" i="1"/>
  <c r="BBR62" i="1"/>
  <c r="BBS62" i="1"/>
  <c r="BBT62" i="1"/>
  <c r="BBU62" i="1"/>
  <c r="BBV62" i="1"/>
  <c r="BBW62" i="1"/>
  <c r="BBX62" i="1"/>
  <c r="BBY62" i="1"/>
  <c r="BBZ62" i="1"/>
  <c r="BCA62" i="1"/>
  <c r="BCB62" i="1"/>
  <c r="BCC62" i="1"/>
  <c r="BCD62" i="1"/>
  <c r="BCE62" i="1"/>
  <c r="BCF62" i="1"/>
  <c r="BCG62" i="1"/>
  <c r="BCH62" i="1"/>
  <c r="BCI62" i="1"/>
  <c r="BCJ62" i="1"/>
  <c r="BCK62" i="1"/>
  <c r="BCL62" i="1"/>
  <c r="BCM62" i="1"/>
  <c r="BCN62" i="1"/>
  <c r="BCO62" i="1"/>
  <c r="BCP62" i="1"/>
  <c r="BCQ62" i="1"/>
  <c r="BCR62" i="1"/>
  <c r="BCS62" i="1"/>
  <c r="BCT62" i="1"/>
  <c r="BCU62" i="1"/>
  <c r="BCV62" i="1"/>
  <c r="BCW62" i="1"/>
  <c r="BCX62" i="1"/>
  <c r="BCY62" i="1"/>
  <c r="BCZ62" i="1"/>
  <c r="BDA62" i="1"/>
  <c r="BDB62" i="1"/>
  <c r="BDC62" i="1"/>
  <c r="BDD62" i="1"/>
  <c r="BDE62" i="1"/>
  <c r="BDF62" i="1"/>
  <c r="BDG62" i="1"/>
  <c r="BDH62" i="1"/>
  <c r="BDI62" i="1"/>
  <c r="BDJ62" i="1"/>
  <c r="BDK62" i="1"/>
  <c r="BDL62" i="1"/>
  <c r="BDM62" i="1"/>
  <c r="BDN62" i="1"/>
  <c r="BDO62" i="1"/>
  <c r="BDP62" i="1"/>
  <c r="BDQ62" i="1"/>
  <c r="BDR62" i="1"/>
  <c r="BDS62" i="1"/>
  <c r="BDT62" i="1"/>
  <c r="BDU62" i="1"/>
  <c r="BDV62" i="1"/>
  <c r="BDW62" i="1"/>
  <c r="BDX62" i="1"/>
  <c r="BDY62" i="1"/>
  <c r="BDZ62" i="1"/>
  <c r="BEA62" i="1"/>
  <c r="BEB62" i="1"/>
  <c r="BEC62" i="1"/>
  <c r="BED62" i="1"/>
  <c r="BEE62" i="1"/>
  <c r="BEF62" i="1"/>
  <c r="BEG62" i="1"/>
  <c r="BEH62" i="1"/>
  <c r="BEI62" i="1"/>
  <c r="BEJ62" i="1"/>
  <c r="BEK62" i="1"/>
  <c r="BEL62" i="1"/>
  <c r="BEM62" i="1"/>
  <c r="BEN62" i="1"/>
  <c r="BEO62" i="1"/>
  <c r="BEP62" i="1"/>
  <c r="BEQ62" i="1"/>
  <c r="BER62" i="1"/>
  <c r="BES62" i="1"/>
  <c r="BET62" i="1"/>
  <c r="BEU62" i="1"/>
  <c r="BEV62" i="1"/>
  <c r="BEW62" i="1"/>
  <c r="BEX62" i="1"/>
  <c r="BEY62" i="1"/>
  <c r="BEZ62" i="1"/>
  <c r="BFA62" i="1"/>
  <c r="BFB62" i="1"/>
  <c r="BFC62" i="1"/>
  <c r="BFD62" i="1"/>
  <c r="BFE62" i="1"/>
  <c r="BFF62" i="1"/>
  <c r="BFG62" i="1"/>
  <c r="BFH62" i="1"/>
  <c r="BFI62" i="1"/>
  <c r="BFJ62" i="1"/>
  <c r="BFK62" i="1"/>
  <c r="BFL62" i="1"/>
  <c r="BFM62" i="1"/>
  <c r="BFN62" i="1"/>
  <c r="BFO62" i="1"/>
  <c r="BFP62" i="1"/>
  <c r="BFQ62" i="1"/>
  <c r="BFR62" i="1"/>
  <c r="BFS62" i="1"/>
  <c r="BFT62" i="1"/>
  <c r="BFU62" i="1"/>
  <c r="BFV62" i="1"/>
  <c r="BFW62" i="1"/>
  <c r="BFX62" i="1"/>
  <c r="BFY62" i="1"/>
  <c r="BFZ62" i="1"/>
  <c r="BGA62" i="1"/>
  <c r="BGB62" i="1"/>
  <c r="BGC62" i="1"/>
  <c r="BGD62" i="1"/>
  <c r="BGE62" i="1"/>
  <c r="BGF62" i="1"/>
  <c r="BGG62" i="1"/>
  <c r="BGH62" i="1"/>
  <c r="BGI62" i="1"/>
  <c r="BGJ62" i="1"/>
  <c r="BGK62" i="1"/>
  <c r="BGL62" i="1"/>
  <c r="BGM62" i="1"/>
  <c r="BGN62" i="1"/>
  <c r="BGO62" i="1"/>
  <c r="BGP62" i="1"/>
  <c r="BGQ62" i="1"/>
  <c r="BGR62" i="1"/>
  <c r="BGS62" i="1"/>
  <c r="BGT62" i="1"/>
  <c r="BGU62" i="1"/>
  <c r="BGV62" i="1"/>
  <c r="BGW62" i="1"/>
  <c r="BGX62" i="1"/>
  <c r="BGY62" i="1"/>
  <c r="BGZ62" i="1"/>
  <c r="BHA62" i="1"/>
  <c r="BHB62" i="1"/>
  <c r="BHC62" i="1"/>
  <c r="BHD62" i="1"/>
  <c r="BHE62" i="1"/>
  <c r="BHF62" i="1"/>
  <c r="BHG62" i="1"/>
  <c r="BHH62" i="1"/>
  <c r="BHI62" i="1"/>
  <c r="BHJ62" i="1"/>
  <c r="BHK62" i="1"/>
  <c r="BHL62" i="1"/>
  <c r="BHM62" i="1"/>
  <c r="BHN62" i="1"/>
  <c r="BHO62" i="1"/>
  <c r="BHP62" i="1"/>
  <c r="BHQ62" i="1"/>
  <c r="BHR62" i="1"/>
  <c r="BHS62" i="1"/>
  <c r="BHT62" i="1"/>
  <c r="BHU62" i="1"/>
  <c r="BHV62" i="1"/>
  <c r="BHW62" i="1"/>
  <c r="BHX62" i="1"/>
  <c r="BHY62" i="1"/>
  <c r="BHZ62" i="1"/>
  <c r="BIA62" i="1"/>
  <c r="BIB62" i="1"/>
  <c r="BIC62" i="1"/>
  <c r="BID62" i="1"/>
  <c r="BIE62" i="1"/>
  <c r="BIF62" i="1"/>
  <c r="BIG62" i="1"/>
  <c r="BIH62" i="1"/>
  <c r="BII62" i="1"/>
  <c r="BIJ62" i="1"/>
  <c r="BIK62" i="1"/>
  <c r="BIL62" i="1"/>
  <c r="BIM62" i="1"/>
  <c r="BIN62" i="1"/>
  <c r="BIO62" i="1"/>
  <c r="BIP62" i="1"/>
  <c r="BIQ62" i="1"/>
  <c r="BIR62" i="1"/>
  <c r="BIS62" i="1"/>
  <c r="BIT62" i="1"/>
  <c r="BIU62" i="1"/>
  <c r="BIV62" i="1"/>
  <c r="BIW62" i="1"/>
  <c r="BIX62" i="1"/>
  <c r="BIY62" i="1"/>
  <c r="BIZ62" i="1"/>
  <c r="BJA62" i="1"/>
  <c r="BJB62" i="1"/>
  <c r="BJC62" i="1"/>
  <c r="BJD62" i="1"/>
  <c r="BJE62" i="1"/>
  <c r="BJF62" i="1"/>
  <c r="BJG62" i="1"/>
  <c r="BJH62" i="1"/>
  <c r="BJI62" i="1"/>
  <c r="BJJ62" i="1"/>
  <c r="BJK62" i="1"/>
  <c r="BJL62" i="1"/>
  <c r="BJM62" i="1"/>
  <c r="BJN62" i="1"/>
  <c r="BJO62" i="1"/>
  <c r="BJP62" i="1"/>
  <c r="BJQ62" i="1"/>
  <c r="BJR62" i="1"/>
  <c r="BJS62" i="1"/>
  <c r="BJT62" i="1"/>
  <c r="BJU62" i="1"/>
  <c r="BJV62" i="1"/>
  <c r="BJW62" i="1"/>
  <c r="BJX62" i="1"/>
  <c r="BJY62" i="1"/>
  <c r="BJZ62" i="1"/>
  <c r="BKA62" i="1"/>
  <c r="BKB62" i="1"/>
  <c r="BKC62" i="1"/>
  <c r="BKD62" i="1"/>
  <c r="BKE62" i="1"/>
  <c r="BKF62" i="1"/>
  <c r="BKG62" i="1"/>
  <c r="BKH62" i="1"/>
  <c r="BKI62" i="1"/>
  <c r="BKJ62" i="1"/>
  <c r="BKK62" i="1"/>
  <c r="BKL62" i="1"/>
  <c r="BKM62" i="1"/>
  <c r="BKN62" i="1"/>
  <c r="BKO62" i="1"/>
  <c r="BKP62" i="1"/>
  <c r="BKQ62" i="1"/>
  <c r="BKR62" i="1"/>
  <c r="BKS62" i="1"/>
  <c r="BKT62" i="1"/>
  <c r="BKU62" i="1"/>
  <c r="BKV62" i="1"/>
  <c r="BKW62" i="1"/>
  <c r="BKX62" i="1"/>
  <c r="BKY62" i="1"/>
  <c r="BKZ62" i="1"/>
  <c r="BLA62" i="1"/>
  <c r="BLB62" i="1"/>
  <c r="BLC62" i="1"/>
  <c r="BLD62" i="1"/>
  <c r="BLE62" i="1"/>
  <c r="BLF62" i="1"/>
  <c r="BLG62" i="1"/>
  <c r="BLH62" i="1"/>
  <c r="BLI62" i="1"/>
  <c r="BLJ62" i="1"/>
  <c r="BLK62" i="1"/>
  <c r="BLL62" i="1"/>
  <c r="BLM62" i="1"/>
  <c r="BLN62" i="1"/>
  <c r="BLO62" i="1"/>
  <c r="BLP62" i="1"/>
  <c r="BLQ62" i="1"/>
  <c r="BLR62" i="1"/>
  <c r="BLS62" i="1"/>
  <c r="BLT62" i="1"/>
  <c r="BLU62" i="1"/>
  <c r="BLV62" i="1"/>
  <c r="BLW62" i="1"/>
  <c r="BLX62" i="1"/>
  <c r="BLY62" i="1"/>
  <c r="BLZ62" i="1"/>
  <c r="BMA62" i="1"/>
  <c r="BMB62" i="1"/>
  <c r="BMC62" i="1"/>
  <c r="BMD62" i="1"/>
  <c r="BME62" i="1"/>
  <c r="BMF62" i="1"/>
  <c r="BMG62" i="1"/>
  <c r="BMH62" i="1"/>
  <c r="BMI62" i="1"/>
  <c r="BMJ62" i="1"/>
  <c r="BMK62" i="1"/>
  <c r="BML62" i="1"/>
  <c r="BMM62" i="1"/>
  <c r="BMN62" i="1"/>
  <c r="BMO62" i="1"/>
  <c r="BMP62" i="1"/>
  <c r="BMQ62" i="1"/>
  <c r="BMR62" i="1"/>
  <c r="BMS62" i="1"/>
  <c r="BMT62" i="1"/>
  <c r="BMU62" i="1"/>
  <c r="BMV62" i="1"/>
  <c r="BMW62" i="1"/>
  <c r="BMX62" i="1"/>
  <c r="BMY62" i="1"/>
  <c r="BMZ62" i="1"/>
  <c r="BNA62" i="1"/>
  <c r="BNB62" i="1"/>
  <c r="BNC62" i="1"/>
  <c r="BND62" i="1"/>
  <c r="BNE62" i="1"/>
  <c r="BNF62" i="1"/>
  <c r="BNG62" i="1"/>
  <c r="BNH62" i="1"/>
  <c r="BNI62" i="1"/>
  <c r="BNJ62" i="1"/>
  <c r="BNK62" i="1"/>
  <c r="BNL62" i="1"/>
  <c r="BNM62" i="1"/>
  <c r="BNN62" i="1"/>
  <c r="BNO62" i="1"/>
  <c r="BNP62" i="1"/>
  <c r="BNQ62" i="1"/>
  <c r="BNR62" i="1"/>
  <c r="BNS62" i="1"/>
  <c r="BNT62" i="1"/>
  <c r="BNU62" i="1"/>
  <c r="BNV62" i="1"/>
  <c r="BNW62" i="1"/>
  <c r="BNX62" i="1"/>
  <c r="BNY62" i="1"/>
  <c r="BNZ62" i="1"/>
  <c r="BOA62" i="1"/>
  <c r="BOB62" i="1"/>
  <c r="BOC62" i="1"/>
  <c r="BOD62" i="1"/>
  <c r="BOE62" i="1"/>
  <c r="BOF62" i="1"/>
  <c r="BOG62" i="1"/>
  <c r="BOH62" i="1"/>
  <c r="BOI62" i="1"/>
  <c r="BOJ62" i="1"/>
  <c r="BOK62" i="1"/>
  <c r="BOL62" i="1"/>
  <c r="BOM62" i="1"/>
  <c r="BON62" i="1"/>
  <c r="BOO62" i="1"/>
  <c r="BOP62" i="1"/>
  <c r="BOQ62" i="1"/>
  <c r="BOR62" i="1"/>
  <c r="BOS62" i="1"/>
  <c r="BOT62" i="1"/>
  <c r="BOU62" i="1"/>
  <c r="BOV62" i="1"/>
  <c r="BOW62" i="1"/>
  <c r="BOX62" i="1"/>
  <c r="BOY62" i="1"/>
  <c r="BOZ62" i="1"/>
  <c r="BPA62" i="1"/>
  <c r="BPB62" i="1"/>
  <c r="BPC62" i="1"/>
  <c r="BPD62" i="1"/>
  <c r="BPE62" i="1"/>
  <c r="BPF62" i="1"/>
  <c r="BPG62" i="1"/>
  <c r="BPH62" i="1"/>
  <c r="BPI62" i="1"/>
  <c r="BPJ62" i="1"/>
  <c r="BPK62" i="1"/>
  <c r="BPL62" i="1"/>
  <c r="BPM62" i="1"/>
  <c r="BPN62" i="1"/>
  <c r="BPO62" i="1"/>
  <c r="BPP62" i="1"/>
  <c r="BPQ62" i="1"/>
  <c r="BPR62" i="1"/>
  <c r="BPS62" i="1"/>
  <c r="BPT62" i="1"/>
  <c r="BPU62" i="1"/>
  <c r="BPV62" i="1"/>
  <c r="BPW62" i="1"/>
  <c r="BPX62" i="1"/>
  <c r="BPY62" i="1"/>
  <c r="BPZ62" i="1"/>
  <c r="BQA62" i="1"/>
  <c r="BQB62" i="1"/>
  <c r="BQC62" i="1"/>
  <c r="BQD62" i="1"/>
  <c r="BQE62" i="1"/>
  <c r="BQF62" i="1"/>
  <c r="BQG62" i="1"/>
  <c r="BQH62" i="1"/>
  <c r="BQI62" i="1"/>
  <c r="BQJ62" i="1"/>
  <c r="BQK62" i="1"/>
  <c r="BQL62" i="1"/>
  <c r="BQM62" i="1"/>
  <c r="BQN62" i="1"/>
  <c r="BQO62" i="1"/>
  <c r="BQP62" i="1"/>
  <c r="BQQ62" i="1"/>
  <c r="BQR62" i="1"/>
  <c r="BQS62" i="1"/>
  <c r="BQT62" i="1"/>
  <c r="BQU62" i="1"/>
  <c r="BQV62" i="1"/>
  <c r="BQW62" i="1"/>
  <c r="BQX62" i="1"/>
  <c r="BQY62" i="1"/>
  <c r="BQZ62" i="1"/>
  <c r="BRA62" i="1"/>
  <c r="BRB62" i="1"/>
  <c r="BRC62" i="1"/>
  <c r="BRD62" i="1"/>
  <c r="BRE62" i="1"/>
  <c r="BRF62" i="1"/>
  <c r="BRG62" i="1"/>
  <c r="BRH62" i="1"/>
  <c r="BRI62" i="1"/>
  <c r="BRJ62" i="1"/>
  <c r="BRK62" i="1"/>
  <c r="BRL62" i="1"/>
  <c r="BRM62" i="1"/>
  <c r="BRN62" i="1"/>
  <c r="BRO62" i="1"/>
  <c r="BRP62" i="1"/>
  <c r="BRQ62" i="1"/>
  <c r="BRR62" i="1"/>
  <c r="BRS62" i="1"/>
  <c r="BRT62" i="1"/>
  <c r="BRU62" i="1"/>
  <c r="BRV62" i="1"/>
  <c r="BRW62" i="1"/>
  <c r="BRX62" i="1"/>
  <c r="BRY62" i="1"/>
  <c r="BRZ62" i="1"/>
  <c r="BSA62" i="1"/>
  <c r="BSB62" i="1"/>
  <c r="BSC62" i="1"/>
  <c r="BSD62" i="1"/>
  <c r="BSE62" i="1"/>
  <c r="BSF62" i="1"/>
  <c r="BSG62" i="1"/>
  <c r="BSH62" i="1"/>
  <c r="BSI62" i="1"/>
  <c r="BSJ62" i="1"/>
  <c r="BSK62" i="1"/>
  <c r="BSL62" i="1"/>
  <c r="BSM62" i="1"/>
  <c r="BSN62" i="1"/>
  <c r="BSO62" i="1"/>
  <c r="BSP62" i="1"/>
  <c r="BSQ62" i="1"/>
  <c r="BSR62" i="1"/>
  <c r="BSS62" i="1"/>
  <c r="BST62" i="1"/>
  <c r="BSU62" i="1"/>
  <c r="BSV62" i="1"/>
  <c r="BSW62" i="1"/>
  <c r="BSX62" i="1"/>
  <c r="BSY62" i="1"/>
  <c r="BSZ62" i="1"/>
  <c r="BTA62" i="1"/>
  <c r="BTB62" i="1"/>
  <c r="BTC62" i="1"/>
  <c r="BTD62" i="1"/>
  <c r="BTE62" i="1"/>
  <c r="BTF62" i="1"/>
  <c r="BTG62" i="1"/>
  <c r="BTH62" i="1"/>
  <c r="BTI62" i="1"/>
  <c r="BTJ62" i="1"/>
  <c r="BTK62" i="1"/>
  <c r="BTL62" i="1"/>
  <c r="BTM62" i="1"/>
  <c r="BTN62" i="1"/>
  <c r="BTO62" i="1"/>
  <c r="BTP62" i="1"/>
  <c r="BTQ62" i="1"/>
  <c r="BTR62" i="1"/>
  <c r="BTS62" i="1"/>
  <c r="BTT62" i="1"/>
  <c r="BTU62" i="1"/>
  <c r="BTV62" i="1"/>
  <c r="BTW62" i="1"/>
  <c r="BTX62" i="1"/>
  <c r="BTY62" i="1"/>
  <c r="BTZ62" i="1"/>
  <c r="BUA62" i="1"/>
  <c r="BUB62" i="1"/>
  <c r="BUC62" i="1"/>
  <c r="BUD62" i="1"/>
  <c r="BUE62" i="1"/>
  <c r="BUF62" i="1"/>
  <c r="BUG62" i="1"/>
  <c r="BUH62" i="1"/>
  <c r="BUI62" i="1"/>
  <c r="BUJ62" i="1"/>
  <c r="BUK62" i="1"/>
  <c r="BUL62" i="1"/>
  <c r="BUM62" i="1"/>
  <c r="BUN62" i="1"/>
  <c r="BUO62" i="1"/>
  <c r="BUP62" i="1"/>
  <c r="BUQ62" i="1"/>
  <c r="BUR62" i="1"/>
  <c r="BUS62" i="1"/>
  <c r="BUT62" i="1"/>
  <c r="BUU62" i="1"/>
  <c r="BUV62" i="1"/>
  <c r="BUW62" i="1"/>
  <c r="BUX62" i="1"/>
  <c r="BUY62" i="1"/>
  <c r="BUZ62" i="1"/>
  <c r="BVA62" i="1"/>
  <c r="BVB62" i="1"/>
  <c r="BVC62" i="1"/>
  <c r="BVD62" i="1"/>
  <c r="BVE62" i="1"/>
  <c r="BVF62" i="1"/>
  <c r="BVG62" i="1"/>
  <c r="BVH62" i="1"/>
  <c r="BVI62" i="1"/>
  <c r="BVJ62" i="1"/>
  <c r="BVK62" i="1"/>
  <c r="BVL62" i="1"/>
  <c r="BVM62" i="1"/>
  <c r="BVN62" i="1"/>
  <c r="BVO62" i="1"/>
  <c r="BVP62" i="1"/>
  <c r="BVQ62" i="1"/>
  <c r="BVR62" i="1"/>
  <c r="BVS62" i="1"/>
  <c r="BVT62" i="1"/>
  <c r="BVU62" i="1"/>
  <c r="BVV62" i="1"/>
  <c r="BVW62" i="1"/>
  <c r="BVX62" i="1"/>
  <c r="BVY62" i="1"/>
  <c r="BVZ62" i="1"/>
  <c r="BWA62" i="1"/>
  <c r="BWB62" i="1"/>
  <c r="BWC62" i="1"/>
  <c r="BWD62" i="1"/>
  <c r="BWE62" i="1"/>
  <c r="BWF62" i="1"/>
  <c r="BWG62" i="1"/>
  <c r="BWH62" i="1"/>
  <c r="BWI62" i="1"/>
  <c r="BWJ62" i="1"/>
  <c r="BWK62" i="1"/>
  <c r="BWL62" i="1"/>
  <c r="BWM62" i="1"/>
  <c r="BWN62" i="1"/>
  <c r="BWO62" i="1"/>
  <c r="BWP62" i="1"/>
  <c r="BWQ62" i="1"/>
  <c r="BWR62" i="1"/>
  <c r="BWS62" i="1"/>
  <c r="BWT62" i="1"/>
  <c r="BWU62" i="1"/>
  <c r="BWV62" i="1"/>
  <c r="BWW62" i="1"/>
  <c r="BWX62" i="1"/>
  <c r="BWY62" i="1"/>
  <c r="BWZ62" i="1"/>
  <c r="BXA62" i="1"/>
  <c r="BXB62" i="1"/>
  <c r="BXC62" i="1"/>
  <c r="BXD62" i="1"/>
  <c r="BXE62" i="1"/>
  <c r="BXF62" i="1"/>
  <c r="BXG62" i="1"/>
  <c r="BXH62" i="1"/>
  <c r="BXI62" i="1"/>
  <c r="BXJ62" i="1"/>
  <c r="BXK62" i="1"/>
  <c r="BXL62" i="1"/>
  <c r="BXM62" i="1"/>
  <c r="BXN62" i="1"/>
  <c r="BXO62" i="1"/>
  <c r="BXP62" i="1"/>
  <c r="BXQ62" i="1"/>
  <c r="BXR62" i="1"/>
  <c r="BXS62" i="1"/>
  <c r="BXT62" i="1"/>
  <c r="BXU62" i="1"/>
  <c r="BXV62" i="1"/>
  <c r="BXW62" i="1"/>
  <c r="BXX62" i="1"/>
  <c r="BXY62" i="1"/>
  <c r="BXZ62" i="1"/>
  <c r="BYA62" i="1"/>
  <c r="BYB62" i="1"/>
  <c r="BYC62" i="1"/>
  <c r="BYD62" i="1"/>
  <c r="BYE62" i="1"/>
  <c r="BYF62" i="1"/>
  <c r="BYG62" i="1"/>
  <c r="BYH62" i="1"/>
  <c r="BYI62" i="1"/>
  <c r="BYJ62" i="1"/>
  <c r="BYK62" i="1"/>
  <c r="BYL62" i="1"/>
  <c r="BYM62" i="1"/>
  <c r="BYN62" i="1"/>
  <c r="BYO62" i="1"/>
  <c r="BYP62" i="1"/>
  <c r="BYQ62" i="1"/>
  <c r="BYR62" i="1"/>
  <c r="BYS62" i="1"/>
  <c r="BYT62" i="1"/>
  <c r="BYU62" i="1"/>
  <c r="BYV62" i="1"/>
  <c r="BYW62" i="1"/>
  <c r="BYX62" i="1"/>
  <c r="BYY62" i="1"/>
  <c r="BYZ62" i="1"/>
  <c r="BZA62" i="1"/>
  <c r="BZB62" i="1"/>
  <c r="BZC62" i="1"/>
  <c r="BZD62" i="1"/>
  <c r="BZE62" i="1"/>
  <c r="BZF62" i="1"/>
  <c r="BZG62" i="1"/>
  <c r="BZH62" i="1"/>
  <c r="BZI62" i="1"/>
  <c r="BZJ62" i="1"/>
  <c r="BZK62" i="1"/>
  <c r="BZL62" i="1"/>
  <c r="BZM62" i="1"/>
  <c r="BZN62" i="1"/>
  <c r="BZO62" i="1"/>
  <c r="BZP62" i="1"/>
  <c r="BZQ62" i="1"/>
  <c r="BZR62" i="1"/>
  <c r="BZS62" i="1"/>
  <c r="BZT62" i="1"/>
  <c r="BZU62" i="1"/>
  <c r="BZV62" i="1"/>
  <c r="BZW62" i="1"/>
  <c r="BZX62" i="1"/>
  <c r="BZY62" i="1"/>
  <c r="BZZ62" i="1"/>
  <c r="CAA62" i="1"/>
  <c r="CAB62" i="1"/>
  <c r="CAC62" i="1"/>
  <c r="CAD62" i="1"/>
  <c r="CAE62" i="1"/>
  <c r="CAF62" i="1"/>
  <c r="CAG62" i="1"/>
  <c r="CAH62" i="1"/>
  <c r="CAI62" i="1"/>
  <c r="CAJ62" i="1"/>
  <c r="CAK62" i="1"/>
  <c r="CAL62" i="1"/>
  <c r="CAM62" i="1"/>
  <c r="CAN62" i="1"/>
  <c r="CAO62" i="1"/>
  <c r="CAP62" i="1"/>
  <c r="CAQ62" i="1"/>
  <c r="CAR62" i="1"/>
  <c r="CAS62" i="1"/>
  <c r="CAT62" i="1"/>
  <c r="CAU62" i="1"/>
  <c r="CAV62" i="1"/>
  <c r="CAW62" i="1"/>
  <c r="CAX62" i="1"/>
  <c r="CAY62" i="1"/>
  <c r="CAZ62" i="1"/>
  <c r="CBA62" i="1"/>
  <c r="CBB62" i="1"/>
  <c r="CBC62" i="1"/>
  <c r="CBD62" i="1"/>
  <c r="CBE62" i="1"/>
  <c r="CBF62" i="1"/>
  <c r="CBG62" i="1"/>
  <c r="CBH62" i="1"/>
  <c r="CBI62" i="1"/>
  <c r="CBJ62" i="1"/>
  <c r="CBK62" i="1"/>
  <c r="CBL62" i="1"/>
  <c r="CBM62" i="1"/>
  <c r="CBN62" i="1"/>
  <c r="CBO62" i="1"/>
  <c r="CBP62" i="1"/>
  <c r="CBQ62" i="1"/>
  <c r="CBR62" i="1"/>
  <c r="CBS62" i="1"/>
  <c r="CBT62" i="1"/>
  <c r="CBU62" i="1"/>
  <c r="CBV62" i="1"/>
  <c r="CBW62" i="1"/>
  <c r="CBX62" i="1"/>
  <c r="CBY62" i="1"/>
  <c r="CBZ62" i="1"/>
  <c r="CCA62" i="1"/>
  <c r="CCB62" i="1"/>
  <c r="CCC62" i="1"/>
  <c r="CCD62" i="1"/>
  <c r="CCE62" i="1"/>
  <c r="CCF62" i="1"/>
  <c r="CCG62" i="1"/>
  <c r="CCH62" i="1"/>
  <c r="CCI62" i="1"/>
  <c r="CCJ62" i="1"/>
  <c r="CCK62" i="1"/>
  <c r="CCL62" i="1"/>
  <c r="CCM62" i="1"/>
  <c r="CCN62" i="1"/>
  <c r="CCO62" i="1"/>
  <c r="CCP62" i="1"/>
  <c r="CCQ62" i="1"/>
  <c r="CCR62" i="1"/>
  <c r="CCS62" i="1"/>
  <c r="CCT62" i="1"/>
  <c r="CCU62" i="1"/>
  <c r="CCV62" i="1"/>
  <c r="CCW62" i="1"/>
  <c r="CCX62" i="1"/>
  <c r="CCY62" i="1"/>
  <c r="CCZ62" i="1"/>
  <c r="CDA62" i="1"/>
  <c r="CDB62" i="1"/>
  <c r="CDC62" i="1"/>
  <c r="CDD62" i="1"/>
  <c r="CDE62" i="1"/>
  <c r="CDF62" i="1"/>
  <c r="CDG62" i="1"/>
  <c r="CDH62" i="1"/>
  <c r="CDI62" i="1"/>
  <c r="CDJ62" i="1"/>
  <c r="CDK62" i="1"/>
  <c r="CDL62" i="1"/>
  <c r="CDM62" i="1"/>
  <c r="CDN62" i="1"/>
  <c r="CDO62" i="1"/>
  <c r="CDP62" i="1"/>
  <c r="CDQ62" i="1"/>
  <c r="CDR62" i="1"/>
  <c r="CDS62" i="1"/>
  <c r="CDT62" i="1"/>
  <c r="CDU62" i="1"/>
  <c r="CDV62" i="1"/>
  <c r="CDW62" i="1"/>
  <c r="CDX62" i="1"/>
  <c r="CDY62" i="1"/>
  <c r="CDZ62" i="1"/>
  <c r="CEA62" i="1"/>
  <c r="CEB62" i="1"/>
  <c r="CEC62" i="1"/>
  <c r="CED62" i="1"/>
  <c r="CEE62" i="1"/>
  <c r="CEF62" i="1"/>
  <c r="CEG62" i="1"/>
  <c r="CEH62" i="1"/>
  <c r="CEI62" i="1"/>
  <c r="CEJ62" i="1"/>
  <c r="CEK62" i="1"/>
  <c r="CEL62" i="1"/>
  <c r="CEM62" i="1"/>
  <c r="CEN62" i="1"/>
  <c r="CEO62" i="1"/>
  <c r="CEP62" i="1"/>
  <c r="CEQ62" i="1"/>
  <c r="CER62" i="1"/>
  <c r="CES62" i="1"/>
  <c r="CET62" i="1"/>
  <c r="CEU62" i="1"/>
  <c r="CEV62" i="1"/>
  <c r="CEW62" i="1"/>
  <c r="CEX62" i="1"/>
  <c r="CEY62" i="1"/>
  <c r="CEZ62" i="1"/>
  <c r="CFA62" i="1"/>
  <c r="CFB62" i="1"/>
  <c r="CFC62" i="1"/>
  <c r="CFD62" i="1"/>
  <c r="CFE62" i="1"/>
  <c r="CFF62" i="1"/>
  <c r="CFG62" i="1"/>
  <c r="CFH62" i="1"/>
  <c r="CFI62" i="1"/>
  <c r="CFJ62" i="1"/>
  <c r="CFK62" i="1"/>
  <c r="CFL62" i="1"/>
  <c r="CFM62" i="1"/>
  <c r="CFN62" i="1"/>
  <c r="CFO62" i="1"/>
  <c r="CFP62" i="1"/>
  <c r="CFQ62" i="1"/>
  <c r="CFR62" i="1"/>
  <c r="CFS62" i="1"/>
  <c r="CFT62" i="1"/>
  <c r="CFU62" i="1"/>
  <c r="CFV62" i="1"/>
  <c r="CFW62" i="1"/>
  <c r="CFX62" i="1"/>
  <c r="CFY62" i="1"/>
  <c r="CFZ62" i="1"/>
  <c r="CGA62" i="1"/>
  <c r="CGB62" i="1"/>
  <c r="CGC62" i="1"/>
  <c r="CGD62" i="1"/>
  <c r="CGE62" i="1"/>
  <c r="CGF62" i="1"/>
  <c r="CGG62" i="1"/>
  <c r="CGH62" i="1"/>
  <c r="CGI62" i="1"/>
  <c r="CGJ62" i="1"/>
  <c r="CGK62" i="1"/>
  <c r="CGL62" i="1"/>
  <c r="CGM62" i="1"/>
  <c r="CGN62" i="1"/>
  <c r="CGO62" i="1"/>
  <c r="CGP62" i="1"/>
  <c r="CGQ62" i="1"/>
  <c r="CGR62" i="1"/>
  <c r="CGS62" i="1"/>
  <c r="CGT62" i="1"/>
  <c r="CGU62" i="1"/>
  <c r="CGV62" i="1"/>
  <c r="CGW62" i="1"/>
  <c r="CGX62" i="1"/>
  <c r="CGY62" i="1"/>
  <c r="CGZ62" i="1"/>
  <c r="CHA62" i="1"/>
  <c r="CHB62" i="1"/>
  <c r="CHC62" i="1"/>
  <c r="CHD62" i="1"/>
  <c r="CHE62" i="1"/>
  <c r="CHF62" i="1"/>
  <c r="CHG62" i="1"/>
  <c r="CHH62" i="1"/>
  <c r="CHI62" i="1"/>
  <c r="CHJ62" i="1"/>
  <c r="CHK62" i="1"/>
  <c r="CHL62" i="1"/>
  <c r="CHM62" i="1"/>
  <c r="CHN62" i="1"/>
  <c r="CHO62" i="1"/>
  <c r="CHP62" i="1"/>
  <c r="CHQ62" i="1"/>
  <c r="CHR62" i="1"/>
  <c r="CHS62" i="1"/>
  <c r="CHT62" i="1"/>
  <c r="CHU62" i="1"/>
  <c r="CHV62" i="1"/>
  <c r="CHW62" i="1"/>
  <c r="CHX62" i="1"/>
  <c r="CHY62" i="1"/>
  <c r="CHZ62" i="1"/>
  <c r="CIA62" i="1"/>
  <c r="CIB62" i="1"/>
  <c r="CIC62" i="1"/>
  <c r="CID62" i="1"/>
  <c r="CIE62" i="1"/>
  <c r="CIF62" i="1"/>
  <c r="CIG62" i="1"/>
  <c r="CIH62" i="1"/>
  <c r="CII62" i="1"/>
  <c r="CIJ62" i="1"/>
  <c r="CIK62" i="1"/>
  <c r="CIL62" i="1"/>
  <c r="CIM62" i="1"/>
  <c r="CIN62" i="1"/>
  <c r="CIO62" i="1"/>
  <c r="CIP62" i="1"/>
  <c r="CIQ62" i="1"/>
  <c r="CIR62" i="1"/>
  <c r="CIS62" i="1"/>
  <c r="CIT62" i="1"/>
  <c r="CIU62" i="1"/>
  <c r="CIV62" i="1"/>
  <c r="CIW62" i="1"/>
  <c r="CIX62" i="1"/>
  <c r="CIY62" i="1"/>
  <c r="CIZ62" i="1"/>
  <c r="CJA62" i="1"/>
  <c r="CJB62" i="1"/>
  <c r="CJC62" i="1"/>
  <c r="CJD62" i="1"/>
  <c r="CJE62" i="1"/>
  <c r="CJF62" i="1"/>
  <c r="CJG62" i="1"/>
  <c r="CJH62" i="1"/>
  <c r="CJI62" i="1"/>
  <c r="CJJ62" i="1"/>
  <c r="CJK62" i="1"/>
  <c r="CJL62" i="1"/>
  <c r="CJM62" i="1"/>
  <c r="CJN62" i="1"/>
  <c r="CJO62" i="1"/>
  <c r="CJP62" i="1"/>
  <c r="CJQ62" i="1"/>
  <c r="CJR62" i="1"/>
  <c r="CJS62" i="1"/>
  <c r="CJT62" i="1"/>
  <c r="CJU62" i="1"/>
  <c r="CJV62" i="1"/>
  <c r="CJW62" i="1"/>
  <c r="CJX62" i="1"/>
  <c r="CJY62" i="1"/>
  <c r="CJZ62" i="1"/>
  <c r="CKA62" i="1"/>
  <c r="CKB62" i="1"/>
  <c r="CKC62" i="1"/>
  <c r="CKD62" i="1"/>
  <c r="CKE62" i="1"/>
  <c r="CKF62" i="1"/>
  <c r="CKG62" i="1"/>
  <c r="CKH62" i="1"/>
  <c r="CKI62" i="1"/>
  <c r="CKJ62" i="1"/>
  <c r="CKK62" i="1"/>
  <c r="CKL62" i="1"/>
  <c r="CKM62" i="1"/>
  <c r="CKN62" i="1"/>
  <c r="CKO62" i="1"/>
  <c r="CKP62" i="1"/>
  <c r="CKQ62" i="1"/>
  <c r="CKR62" i="1"/>
  <c r="CKS62" i="1"/>
  <c r="CKT62" i="1"/>
  <c r="CKU62" i="1"/>
  <c r="CKV62" i="1"/>
  <c r="CKW62" i="1"/>
  <c r="CKX62" i="1"/>
  <c r="CKY62" i="1"/>
  <c r="CKZ62" i="1"/>
  <c r="CLA62" i="1"/>
  <c r="CLB62" i="1"/>
  <c r="CLC62" i="1"/>
  <c r="CLD62" i="1"/>
  <c r="CLE62" i="1"/>
  <c r="CLF62" i="1"/>
  <c r="CLG62" i="1"/>
  <c r="CLH62" i="1"/>
  <c r="CLI62" i="1"/>
  <c r="CLJ62" i="1"/>
  <c r="CLK62" i="1"/>
  <c r="CLL62" i="1"/>
  <c r="CLM62" i="1"/>
  <c r="CLN62" i="1"/>
  <c r="CLO62" i="1"/>
  <c r="CLP62" i="1"/>
  <c r="CLQ62" i="1"/>
  <c r="CLR62" i="1"/>
  <c r="CLS62" i="1"/>
  <c r="CLT62" i="1"/>
  <c r="CLU62" i="1"/>
  <c r="CLV62" i="1"/>
  <c r="CLW62" i="1"/>
  <c r="CLX62" i="1"/>
  <c r="CLY62" i="1"/>
  <c r="CLZ62" i="1"/>
  <c r="CMA62" i="1"/>
  <c r="CMB62" i="1"/>
  <c r="CMC62" i="1"/>
  <c r="CMD62" i="1"/>
  <c r="CME62" i="1"/>
  <c r="CMF62" i="1"/>
  <c r="CMG62" i="1"/>
  <c r="CMH62" i="1"/>
  <c r="CMI62" i="1"/>
  <c r="CMJ62" i="1"/>
  <c r="CMK62" i="1"/>
  <c r="CML62" i="1"/>
  <c r="CMM62" i="1"/>
  <c r="CMN62" i="1"/>
  <c r="CMO62" i="1"/>
  <c r="CMP62" i="1"/>
  <c r="CMQ62" i="1"/>
  <c r="CMR62" i="1"/>
  <c r="CMS62" i="1"/>
  <c r="CMT62" i="1"/>
  <c r="CMU62" i="1"/>
  <c r="CMV62" i="1"/>
  <c r="CMW62" i="1"/>
  <c r="CMX62" i="1"/>
  <c r="CMY62" i="1"/>
  <c r="CMZ62" i="1"/>
  <c r="CNA62" i="1"/>
  <c r="CNB62" i="1"/>
  <c r="CNC62" i="1"/>
  <c r="CND62" i="1"/>
  <c r="CNE62" i="1"/>
  <c r="CNF62" i="1"/>
  <c r="CNG62" i="1"/>
  <c r="CNH62" i="1"/>
  <c r="CNI62" i="1"/>
  <c r="CNJ62" i="1"/>
  <c r="CNK62" i="1"/>
  <c r="CNL62" i="1"/>
  <c r="CNM62" i="1"/>
  <c r="CNN62" i="1"/>
  <c r="CNO62" i="1"/>
  <c r="CNP62" i="1"/>
  <c r="CNQ62" i="1"/>
  <c r="CNR62" i="1"/>
  <c r="CNS62" i="1"/>
  <c r="CNT62" i="1"/>
  <c r="CNU62" i="1"/>
  <c r="CNV62" i="1"/>
  <c r="CNW62" i="1"/>
  <c r="CNX62" i="1"/>
  <c r="CNY62" i="1"/>
  <c r="CNZ62" i="1"/>
  <c r="COA62" i="1"/>
  <c r="COB62" i="1"/>
  <c r="COC62" i="1"/>
  <c r="COD62" i="1"/>
  <c r="COE62" i="1"/>
  <c r="COF62" i="1"/>
  <c r="COG62" i="1"/>
  <c r="COH62" i="1"/>
  <c r="COI62" i="1"/>
  <c r="COJ62" i="1"/>
  <c r="COK62" i="1"/>
  <c r="COL62" i="1"/>
  <c r="COM62" i="1"/>
  <c r="CON62" i="1"/>
  <c r="COO62" i="1"/>
  <c r="COP62" i="1"/>
  <c r="COQ62" i="1"/>
  <c r="COR62" i="1"/>
  <c r="COS62" i="1"/>
  <c r="COT62" i="1"/>
  <c r="COU62" i="1"/>
  <c r="COV62" i="1"/>
  <c r="COW62" i="1"/>
  <c r="COX62" i="1"/>
  <c r="COY62" i="1"/>
  <c r="COZ62" i="1"/>
  <c r="CPA62" i="1"/>
  <c r="CPB62" i="1"/>
  <c r="CPC62" i="1"/>
  <c r="CPD62" i="1"/>
  <c r="CPE62" i="1"/>
  <c r="CPF62" i="1"/>
  <c r="CPG62" i="1"/>
  <c r="CPH62" i="1"/>
  <c r="CPI62" i="1"/>
  <c r="CPJ62" i="1"/>
  <c r="CPK62" i="1"/>
  <c r="CPL62" i="1"/>
  <c r="CPM62" i="1"/>
  <c r="CPN62" i="1"/>
  <c r="CPO62" i="1"/>
  <c r="CPP62" i="1"/>
  <c r="CPQ62" i="1"/>
  <c r="CPR62" i="1"/>
  <c r="CPS62" i="1"/>
  <c r="CPT62" i="1"/>
  <c r="CPU62" i="1"/>
  <c r="CPV62" i="1"/>
  <c r="CPW62" i="1"/>
  <c r="CPX62" i="1"/>
  <c r="CPY62" i="1"/>
  <c r="CPZ62" i="1"/>
  <c r="CQA62" i="1"/>
  <c r="CQB62" i="1"/>
  <c r="CQC62" i="1"/>
  <c r="CQD62" i="1"/>
  <c r="CQE62" i="1"/>
  <c r="CQF62" i="1"/>
  <c r="CQG62" i="1"/>
  <c r="CQH62" i="1"/>
  <c r="CQI62" i="1"/>
  <c r="CQJ62" i="1"/>
  <c r="CQK62" i="1"/>
  <c r="CQL62" i="1"/>
  <c r="CQM62" i="1"/>
  <c r="CQN62" i="1"/>
  <c r="CQO62" i="1"/>
  <c r="CQP62" i="1"/>
  <c r="CQQ62" i="1"/>
  <c r="CQR62" i="1"/>
  <c r="CQS62" i="1"/>
  <c r="CQT62" i="1"/>
  <c r="CQU62" i="1"/>
  <c r="CQV62" i="1"/>
  <c r="CQW62" i="1"/>
  <c r="CQX62" i="1"/>
  <c r="CQY62" i="1"/>
  <c r="CQZ62" i="1"/>
  <c r="CRA62" i="1"/>
  <c r="CRB62" i="1"/>
  <c r="CRC62" i="1"/>
  <c r="CRD62" i="1"/>
  <c r="CRE62" i="1"/>
  <c r="CRF62" i="1"/>
  <c r="CRG62" i="1"/>
  <c r="CRH62" i="1"/>
  <c r="CRI62" i="1"/>
  <c r="CRJ62" i="1"/>
  <c r="CRK62" i="1"/>
  <c r="CRL62" i="1"/>
  <c r="CRM62" i="1"/>
  <c r="CRN62" i="1"/>
  <c r="CRO62" i="1"/>
  <c r="CRP62" i="1"/>
  <c r="CRQ62" i="1"/>
  <c r="CRR62" i="1"/>
  <c r="CRS62" i="1"/>
  <c r="CRT62" i="1"/>
  <c r="CRU62" i="1"/>
  <c r="CRV62" i="1"/>
  <c r="CRW62" i="1"/>
  <c r="CRX62" i="1"/>
  <c r="CRY62" i="1"/>
  <c r="CRZ62" i="1"/>
  <c r="CSA62" i="1"/>
  <c r="CSB62" i="1"/>
  <c r="CSC62" i="1"/>
  <c r="CSD62" i="1"/>
  <c r="CSE62" i="1"/>
  <c r="CSF62" i="1"/>
  <c r="CSG62" i="1"/>
  <c r="CSH62" i="1"/>
  <c r="CSI62" i="1"/>
  <c r="CSJ62" i="1"/>
  <c r="CSK62" i="1"/>
  <c r="CSL62" i="1"/>
  <c r="CSM62" i="1"/>
  <c r="CSN62" i="1"/>
  <c r="CSO62" i="1"/>
  <c r="CSP62" i="1"/>
  <c r="CSQ62" i="1"/>
  <c r="CSR62" i="1"/>
  <c r="CSS62" i="1"/>
  <c r="CST62" i="1"/>
  <c r="CSU62" i="1"/>
  <c r="CSV62" i="1"/>
  <c r="CSW62" i="1"/>
  <c r="CSX62" i="1"/>
  <c r="CSY62" i="1"/>
  <c r="CSZ62" i="1"/>
  <c r="CTA62" i="1"/>
  <c r="CTB62" i="1"/>
  <c r="CTC62" i="1"/>
  <c r="CTD62" i="1"/>
  <c r="CTE62" i="1"/>
  <c r="CTF62" i="1"/>
  <c r="CTG62" i="1"/>
  <c r="CTH62" i="1"/>
  <c r="CTI62" i="1"/>
  <c r="CTJ62" i="1"/>
  <c r="CTK62" i="1"/>
  <c r="CTL62" i="1"/>
  <c r="CTM62" i="1"/>
  <c r="CTN62" i="1"/>
  <c r="CTO62" i="1"/>
  <c r="CTP62" i="1"/>
  <c r="CTQ62" i="1"/>
  <c r="CTR62" i="1"/>
  <c r="CTS62" i="1"/>
  <c r="CTT62" i="1"/>
  <c r="CTU62" i="1"/>
  <c r="CTV62" i="1"/>
  <c r="CTW62" i="1"/>
  <c r="CTX62" i="1"/>
  <c r="CTY62" i="1"/>
  <c r="CTZ62" i="1"/>
  <c r="CUA62" i="1"/>
  <c r="CUB62" i="1"/>
  <c r="CUC62" i="1"/>
  <c r="CUD62" i="1"/>
  <c r="CUE62" i="1"/>
  <c r="CUF62" i="1"/>
  <c r="CUG62" i="1"/>
  <c r="CUH62" i="1"/>
  <c r="CUI62" i="1"/>
  <c r="CUJ62" i="1"/>
  <c r="CUK62" i="1"/>
  <c r="CUL62" i="1"/>
  <c r="CUM62" i="1"/>
  <c r="CUN62" i="1"/>
  <c r="CUO62" i="1"/>
  <c r="CUP62" i="1"/>
  <c r="CUQ62" i="1"/>
  <c r="CUR62" i="1"/>
  <c r="CUS62" i="1"/>
  <c r="CUT62" i="1"/>
  <c r="CUU62" i="1"/>
  <c r="CUV62" i="1"/>
  <c r="CUW62" i="1"/>
  <c r="CUX62" i="1"/>
  <c r="CUY62" i="1"/>
  <c r="CUZ62" i="1"/>
  <c r="CVA62" i="1"/>
  <c r="CVB62" i="1"/>
  <c r="CVC62" i="1"/>
  <c r="CVD62" i="1"/>
  <c r="CVE62" i="1"/>
  <c r="CVF62" i="1"/>
  <c r="CVG62" i="1"/>
  <c r="CVH62" i="1"/>
  <c r="CVI62" i="1"/>
  <c r="CVJ62" i="1"/>
  <c r="CVK62" i="1"/>
  <c r="CVL62" i="1"/>
  <c r="CVM62" i="1"/>
  <c r="CVN62" i="1"/>
  <c r="CVO62" i="1"/>
  <c r="CVP62" i="1"/>
  <c r="CVQ62" i="1"/>
  <c r="CVR62" i="1"/>
  <c r="CVS62" i="1"/>
  <c r="CVT62" i="1"/>
  <c r="CVU62" i="1"/>
  <c r="CVV62" i="1"/>
  <c r="CVW62" i="1"/>
  <c r="CVX62" i="1"/>
  <c r="CVY62" i="1"/>
  <c r="CVZ62" i="1"/>
  <c r="CWA62" i="1"/>
  <c r="CWB62" i="1"/>
  <c r="CWC62" i="1"/>
  <c r="CWD62" i="1"/>
  <c r="CWE62" i="1"/>
  <c r="CWF62" i="1"/>
  <c r="CWG62" i="1"/>
  <c r="CWH62" i="1"/>
  <c r="CWI62" i="1"/>
  <c r="CWJ62" i="1"/>
  <c r="CWK62" i="1"/>
  <c r="CWL62" i="1"/>
  <c r="CWM62" i="1"/>
  <c r="CWN62" i="1"/>
  <c r="CWO62" i="1"/>
  <c r="CWP62" i="1"/>
  <c r="CWQ62" i="1"/>
  <c r="CWR62" i="1"/>
  <c r="CWS62" i="1"/>
  <c r="CWT62" i="1"/>
  <c r="CWU62" i="1"/>
  <c r="CWV62" i="1"/>
  <c r="CWW62" i="1"/>
  <c r="CWX62" i="1"/>
  <c r="CWY62" i="1"/>
  <c r="CWZ62" i="1"/>
  <c r="CXA62" i="1"/>
  <c r="CXB62" i="1"/>
  <c r="CXC62" i="1"/>
  <c r="CXD62" i="1"/>
  <c r="CXE62" i="1"/>
  <c r="CXF62" i="1"/>
  <c r="CXG62" i="1"/>
  <c r="CXH62" i="1"/>
  <c r="CXI62" i="1"/>
  <c r="CXJ62" i="1"/>
  <c r="CXK62" i="1"/>
  <c r="CXL62" i="1"/>
  <c r="CXM62" i="1"/>
  <c r="CXN62" i="1"/>
  <c r="CXO62" i="1"/>
  <c r="CXP62" i="1"/>
  <c r="CXQ62" i="1"/>
  <c r="CXR62" i="1"/>
  <c r="CXS62" i="1"/>
  <c r="CXT62" i="1"/>
  <c r="CXU62" i="1"/>
  <c r="CXV62" i="1"/>
  <c r="CXW62" i="1"/>
  <c r="CXX62" i="1"/>
  <c r="CXY62" i="1"/>
  <c r="CXZ62" i="1"/>
  <c r="CYA62" i="1"/>
  <c r="CYB62" i="1"/>
  <c r="CYC62" i="1"/>
  <c r="CYD62" i="1"/>
  <c r="CYE62" i="1"/>
  <c r="CYF62" i="1"/>
  <c r="CYG62" i="1"/>
  <c r="CYH62" i="1"/>
  <c r="CYI62" i="1"/>
  <c r="CYJ62" i="1"/>
  <c r="CYK62" i="1"/>
  <c r="CYL62" i="1"/>
  <c r="CYM62" i="1"/>
  <c r="CYN62" i="1"/>
  <c r="CYO62" i="1"/>
  <c r="CYP62" i="1"/>
  <c r="CYQ62" i="1"/>
  <c r="CYR62" i="1"/>
  <c r="CYS62" i="1"/>
  <c r="CYT62" i="1"/>
  <c r="CYU62" i="1"/>
  <c r="CYV62" i="1"/>
  <c r="CYW62" i="1"/>
  <c r="CYX62" i="1"/>
  <c r="CYY62" i="1"/>
  <c r="CYZ62" i="1"/>
  <c r="CZA62" i="1"/>
  <c r="CZB62" i="1"/>
  <c r="CZC62" i="1"/>
  <c r="CZD62" i="1"/>
  <c r="CZE62" i="1"/>
  <c r="CZF62" i="1"/>
  <c r="CZG62" i="1"/>
  <c r="CZH62" i="1"/>
  <c r="CZI62" i="1"/>
  <c r="CZJ62" i="1"/>
  <c r="CZK62" i="1"/>
  <c r="CZL62" i="1"/>
  <c r="CZM62" i="1"/>
  <c r="CZN62" i="1"/>
  <c r="CZO62" i="1"/>
  <c r="CZP62" i="1"/>
  <c r="CZQ62" i="1"/>
  <c r="CZR62" i="1"/>
  <c r="CZS62" i="1"/>
  <c r="CZT62" i="1"/>
  <c r="CZU62" i="1"/>
  <c r="CZV62" i="1"/>
  <c r="CZW62" i="1"/>
  <c r="CZX62" i="1"/>
  <c r="CZY62" i="1"/>
  <c r="CZZ62" i="1"/>
  <c r="DAA62" i="1"/>
  <c r="DAB62" i="1"/>
  <c r="DAC62" i="1"/>
  <c r="DAD62" i="1"/>
  <c r="DAE62" i="1"/>
  <c r="DAF62" i="1"/>
  <c r="DAG62" i="1"/>
  <c r="DAH62" i="1"/>
  <c r="DAI62" i="1"/>
  <c r="DAJ62" i="1"/>
  <c r="DAK62" i="1"/>
  <c r="DAL62" i="1"/>
  <c r="DAM62" i="1"/>
  <c r="DAN62" i="1"/>
  <c r="DAO62" i="1"/>
  <c r="DAP62" i="1"/>
  <c r="DAQ62" i="1"/>
  <c r="DAR62" i="1"/>
  <c r="DAS62" i="1"/>
  <c r="DAT62" i="1"/>
  <c r="DAU62" i="1"/>
  <c r="DAV62" i="1"/>
  <c r="DAW62" i="1"/>
  <c r="DAX62" i="1"/>
  <c r="DAY62" i="1"/>
  <c r="DAZ62" i="1"/>
  <c r="DBA62" i="1"/>
  <c r="DBB62" i="1"/>
  <c r="DBC62" i="1"/>
  <c r="DBD62" i="1"/>
  <c r="DBE62" i="1"/>
  <c r="DBF62" i="1"/>
  <c r="DBG62" i="1"/>
  <c r="DBH62" i="1"/>
  <c r="DBI62" i="1"/>
  <c r="DBJ62" i="1"/>
  <c r="DBK62" i="1"/>
  <c r="DBL62" i="1"/>
  <c r="DBM62" i="1"/>
  <c r="DBN62" i="1"/>
  <c r="DBO62" i="1"/>
  <c r="DBP62" i="1"/>
  <c r="DBQ62" i="1"/>
  <c r="DBR62" i="1"/>
  <c r="DBS62" i="1"/>
  <c r="DBT62" i="1"/>
  <c r="DBU62" i="1"/>
  <c r="DBV62" i="1"/>
  <c r="DBW62" i="1"/>
  <c r="DBX62" i="1"/>
  <c r="DBY62" i="1"/>
  <c r="DBZ62" i="1"/>
  <c r="DCA62" i="1"/>
  <c r="DCB62" i="1"/>
  <c r="DCC62" i="1"/>
  <c r="DCD62" i="1"/>
  <c r="DCE62" i="1"/>
  <c r="DCF62" i="1"/>
  <c r="DCG62" i="1"/>
  <c r="DCH62" i="1"/>
  <c r="DCI62" i="1"/>
  <c r="DCJ62" i="1"/>
  <c r="DCK62" i="1"/>
  <c r="DCL62" i="1"/>
  <c r="DCM62" i="1"/>
  <c r="DCN62" i="1"/>
  <c r="DCO62" i="1"/>
  <c r="DCP62" i="1"/>
  <c r="DCQ62" i="1"/>
  <c r="DCR62" i="1"/>
  <c r="DCS62" i="1"/>
  <c r="DCT62" i="1"/>
  <c r="DCU62" i="1"/>
  <c r="DCV62" i="1"/>
  <c r="DCW62" i="1"/>
  <c r="DCX62" i="1"/>
  <c r="DCY62" i="1"/>
  <c r="DCZ62" i="1"/>
  <c r="DDA62" i="1"/>
  <c r="DDB62" i="1"/>
  <c r="DDC62" i="1"/>
  <c r="DDD62" i="1"/>
  <c r="DDE62" i="1"/>
  <c r="DDF62" i="1"/>
  <c r="DDG62" i="1"/>
  <c r="DDH62" i="1"/>
  <c r="DDI62" i="1"/>
  <c r="DDJ62" i="1"/>
  <c r="DDK62" i="1"/>
  <c r="DDL62" i="1"/>
  <c r="DDM62" i="1"/>
  <c r="DDN62" i="1"/>
  <c r="DDO62" i="1"/>
  <c r="DDP62" i="1"/>
  <c r="DDQ62" i="1"/>
  <c r="DDR62" i="1"/>
  <c r="DDS62" i="1"/>
  <c r="DDT62" i="1"/>
  <c r="DDU62" i="1"/>
  <c r="DDV62" i="1"/>
  <c r="DDW62" i="1"/>
  <c r="DDX62" i="1"/>
  <c r="DDY62" i="1"/>
  <c r="DDZ62" i="1"/>
  <c r="DEA62" i="1"/>
  <c r="DEB62" i="1"/>
  <c r="DEC62" i="1"/>
  <c r="DED62" i="1"/>
  <c r="DEE62" i="1"/>
  <c r="DEF62" i="1"/>
  <c r="DEG62" i="1"/>
  <c r="DEH62" i="1"/>
  <c r="DEI62" i="1"/>
  <c r="DEJ62" i="1"/>
  <c r="DEK62" i="1"/>
  <c r="DEL62" i="1"/>
  <c r="DEM62" i="1"/>
  <c r="DEN62" i="1"/>
  <c r="DEO62" i="1"/>
  <c r="DEP62" i="1"/>
  <c r="DEQ62" i="1"/>
  <c r="DER62" i="1"/>
  <c r="DES62" i="1"/>
  <c r="DET62" i="1"/>
  <c r="DEU62" i="1"/>
  <c r="DEV62" i="1"/>
  <c r="DEW62" i="1"/>
  <c r="DEX62" i="1"/>
  <c r="DEY62" i="1"/>
  <c r="DEZ62" i="1"/>
  <c r="DFA62" i="1"/>
  <c r="DFB62" i="1"/>
  <c r="DFC62" i="1"/>
  <c r="DFD62" i="1"/>
  <c r="DFE62" i="1"/>
  <c r="DFF62" i="1"/>
  <c r="DFG62" i="1"/>
  <c r="DFH62" i="1"/>
  <c r="DFI62" i="1"/>
  <c r="DFJ62" i="1"/>
  <c r="DFK62" i="1"/>
  <c r="DFL62" i="1"/>
  <c r="DFM62" i="1"/>
  <c r="DFN62" i="1"/>
  <c r="DFO62" i="1"/>
  <c r="DFP62" i="1"/>
  <c r="DFQ62" i="1"/>
  <c r="DFR62" i="1"/>
  <c r="DFS62" i="1"/>
  <c r="DFT62" i="1"/>
  <c r="DFU62" i="1"/>
  <c r="DFV62" i="1"/>
  <c r="DFW62" i="1"/>
  <c r="DFX62" i="1"/>
  <c r="DFY62" i="1"/>
  <c r="DFZ62" i="1"/>
  <c r="DGA62" i="1"/>
  <c r="DGB62" i="1"/>
  <c r="DGC62" i="1"/>
  <c r="DGD62" i="1"/>
  <c r="DGE62" i="1"/>
  <c r="DGF62" i="1"/>
  <c r="DGG62" i="1"/>
  <c r="DGH62" i="1"/>
  <c r="DGI62" i="1"/>
  <c r="DGJ62" i="1"/>
  <c r="DGK62" i="1"/>
  <c r="DGL62" i="1"/>
  <c r="DGM62" i="1"/>
  <c r="DGN62" i="1"/>
  <c r="DGO62" i="1"/>
  <c r="DGP62" i="1"/>
  <c r="DGQ62" i="1"/>
  <c r="DGR62" i="1"/>
  <c r="DGS62" i="1"/>
  <c r="DGT62" i="1"/>
  <c r="DGU62" i="1"/>
  <c r="DGV62" i="1"/>
  <c r="DGW62" i="1"/>
  <c r="DGX62" i="1"/>
  <c r="DGY62" i="1"/>
  <c r="DGZ62" i="1"/>
  <c r="DHA62" i="1"/>
  <c r="DHB62" i="1"/>
  <c r="DHC62" i="1"/>
  <c r="DHD62" i="1"/>
  <c r="DHE62" i="1"/>
  <c r="DHF62" i="1"/>
  <c r="DHG62" i="1"/>
  <c r="DHH62" i="1"/>
  <c r="DHI62" i="1"/>
  <c r="DHJ62" i="1"/>
  <c r="DHK62" i="1"/>
  <c r="DHL62" i="1"/>
  <c r="DHM62" i="1"/>
  <c r="DHN62" i="1"/>
  <c r="DHO62" i="1"/>
  <c r="DHP62" i="1"/>
  <c r="DHQ62" i="1"/>
  <c r="DHR62" i="1"/>
  <c r="DHS62" i="1"/>
  <c r="DHT62" i="1"/>
  <c r="DHU62" i="1"/>
  <c r="DHV62" i="1"/>
  <c r="DHW62" i="1"/>
  <c r="DHX62" i="1"/>
  <c r="DHY62" i="1"/>
  <c r="DHZ62" i="1"/>
  <c r="DIA62" i="1"/>
  <c r="DIB62" i="1"/>
  <c r="DIC62" i="1"/>
  <c r="DID62" i="1"/>
  <c r="DIE62" i="1"/>
  <c r="DIF62" i="1"/>
  <c r="DIG62" i="1"/>
  <c r="DIH62" i="1"/>
  <c r="DII62" i="1"/>
  <c r="DIJ62" i="1"/>
  <c r="DIK62" i="1"/>
  <c r="DIL62" i="1"/>
  <c r="DIM62" i="1"/>
  <c r="DIN62" i="1"/>
  <c r="DIO62" i="1"/>
  <c r="DIP62" i="1"/>
  <c r="DIQ62" i="1"/>
  <c r="DIR62" i="1"/>
  <c r="DIS62" i="1"/>
  <c r="DIT62" i="1"/>
  <c r="DIU62" i="1"/>
  <c r="DIV62" i="1"/>
  <c r="DIW62" i="1"/>
  <c r="DIX62" i="1"/>
  <c r="DIY62" i="1"/>
  <c r="DIZ62" i="1"/>
  <c r="DJA62" i="1"/>
  <c r="DJB62" i="1"/>
  <c r="DJC62" i="1"/>
  <c r="DJD62" i="1"/>
  <c r="DJE62" i="1"/>
  <c r="DJF62" i="1"/>
  <c r="DJG62" i="1"/>
  <c r="DJH62" i="1"/>
  <c r="DJI62" i="1"/>
  <c r="DJJ62" i="1"/>
  <c r="DJK62" i="1"/>
  <c r="DJL62" i="1"/>
  <c r="DJM62" i="1"/>
  <c r="DJN62" i="1"/>
  <c r="DJO62" i="1"/>
  <c r="DJP62" i="1"/>
  <c r="DJQ62" i="1"/>
  <c r="DJR62" i="1"/>
  <c r="DJS62" i="1"/>
  <c r="DJT62" i="1"/>
  <c r="DJU62" i="1"/>
  <c r="DJV62" i="1"/>
  <c r="DJW62" i="1"/>
  <c r="DJX62" i="1"/>
  <c r="DJY62" i="1"/>
  <c r="DJZ62" i="1"/>
  <c r="DKA62" i="1"/>
  <c r="DKB62" i="1"/>
  <c r="DKC62" i="1"/>
  <c r="DKD62" i="1"/>
  <c r="DKE62" i="1"/>
  <c r="DKF62" i="1"/>
  <c r="DKG62" i="1"/>
  <c r="DKH62" i="1"/>
  <c r="DKI62" i="1"/>
  <c r="DKJ62" i="1"/>
  <c r="DKK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IC63" i="1"/>
  <c r="ID63" i="1"/>
  <c r="IE63" i="1"/>
  <c r="IF63" i="1"/>
  <c r="IG63" i="1"/>
  <c r="IH63" i="1"/>
  <c r="II63" i="1"/>
  <c r="IJ63" i="1"/>
  <c r="IK63" i="1"/>
  <c r="IL63" i="1"/>
  <c r="IM63" i="1"/>
  <c r="IN63" i="1"/>
  <c r="IO63" i="1"/>
  <c r="IP63" i="1"/>
  <c r="IQ63" i="1"/>
  <c r="IR63" i="1"/>
  <c r="IS63" i="1"/>
  <c r="IT63" i="1"/>
  <c r="IU63" i="1"/>
  <c r="IV63" i="1"/>
  <c r="IW63" i="1"/>
  <c r="IX63" i="1"/>
  <c r="IY63" i="1"/>
  <c r="IZ63" i="1"/>
  <c r="JA63" i="1"/>
  <c r="JB63" i="1"/>
  <c r="JC63" i="1"/>
  <c r="JD63" i="1"/>
  <c r="JE63" i="1"/>
  <c r="JF63" i="1"/>
  <c r="JG63" i="1"/>
  <c r="JH63" i="1"/>
  <c r="JI63" i="1"/>
  <c r="JJ63" i="1"/>
  <c r="JK63" i="1"/>
  <c r="JL63" i="1"/>
  <c r="JM63" i="1"/>
  <c r="JN63" i="1"/>
  <c r="JO63" i="1"/>
  <c r="JP63" i="1"/>
  <c r="JQ63" i="1"/>
  <c r="JR63" i="1"/>
  <c r="JS63" i="1"/>
  <c r="JT63" i="1"/>
  <c r="JU63" i="1"/>
  <c r="JV63" i="1"/>
  <c r="JW63" i="1"/>
  <c r="JX63" i="1"/>
  <c r="JY63" i="1"/>
  <c r="JZ63" i="1"/>
  <c r="KA63" i="1"/>
  <c r="KB63" i="1"/>
  <c r="KC63" i="1"/>
  <c r="KD63" i="1"/>
  <c r="KE63" i="1"/>
  <c r="KF63" i="1"/>
  <c r="KG63" i="1"/>
  <c r="KH63" i="1"/>
  <c r="KI63" i="1"/>
  <c r="KJ63" i="1"/>
  <c r="KK63" i="1"/>
  <c r="KL63" i="1"/>
  <c r="KM63" i="1"/>
  <c r="KN63" i="1"/>
  <c r="KO63" i="1"/>
  <c r="KP63" i="1"/>
  <c r="KQ63" i="1"/>
  <c r="KR63" i="1"/>
  <c r="KS63" i="1"/>
  <c r="KT63" i="1"/>
  <c r="KU63" i="1"/>
  <c r="KV63" i="1"/>
  <c r="KW63" i="1"/>
  <c r="KX63" i="1"/>
  <c r="KY63" i="1"/>
  <c r="KZ63" i="1"/>
  <c r="LA63" i="1"/>
  <c r="LB63" i="1"/>
  <c r="LC63" i="1"/>
  <c r="LD63" i="1"/>
  <c r="LE63" i="1"/>
  <c r="LF63" i="1"/>
  <c r="LG63" i="1"/>
  <c r="LH63" i="1"/>
  <c r="LI63" i="1"/>
  <c r="LJ63" i="1"/>
  <c r="LK63" i="1"/>
  <c r="LL63" i="1"/>
  <c r="LM63" i="1"/>
  <c r="LN63" i="1"/>
  <c r="LO63" i="1"/>
  <c r="LP63" i="1"/>
  <c r="LQ63" i="1"/>
  <c r="LR63" i="1"/>
  <c r="LS63" i="1"/>
  <c r="LT63" i="1"/>
  <c r="LU63" i="1"/>
  <c r="LV63" i="1"/>
  <c r="LW63" i="1"/>
  <c r="LX63" i="1"/>
  <c r="LY63" i="1"/>
  <c r="LZ63" i="1"/>
  <c r="MA63" i="1"/>
  <c r="MB63" i="1"/>
  <c r="MC63" i="1"/>
  <c r="MD63" i="1"/>
  <c r="ME63" i="1"/>
  <c r="MF63" i="1"/>
  <c r="MG63" i="1"/>
  <c r="MH63" i="1"/>
  <c r="MI63" i="1"/>
  <c r="MJ63" i="1"/>
  <c r="MK63" i="1"/>
  <c r="ML63" i="1"/>
  <c r="MM63" i="1"/>
  <c r="MN63" i="1"/>
  <c r="MO63" i="1"/>
  <c r="MP63" i="1"/>
  <c r="MQ63" i="1"/>
  <c r="MR63" i="1"/>
  <c r="MS63" i="1"/>
  <c r="MT63" i="1"/>
  <c r="MU63" i="1"/>
  <c r="MV63" i="1"/>
  <c r="MW63" i="1"/>
  <c r="MX63" i="1"/>
  <c r="MY63" i="1"/>
  <c r="MZ63" i="1"/>
  <c r="NA63" i="1"/>
  <c r="NB63" i="1"/>
  <c r="NC63" i="1"/>
  <c r="ND63" i="1"/>
  <c r="NE63" i="1"/>
  <c r="NF63" i="1"/>
  <c r="NG63" i="1"/>
  <c r="NH63" i="1"/>
  <c r="NI63" i="1"/>
  <c r="NJ63" i="1"/>
  <c r="NK63" i="1"/>
  <c r="NL63" i="1"/>
  <c r="NM63" i="1"/>
  <c r="NN63" i="1"/>
  <c r="NO63" i="1"/>
  <c r="NP63" i="1"/>
  <c r="NQ63" i="1"/>
  <c r="NR63" i="1"/>
  <c r="NS63" i="1"/>
  <c r="NT63" i="1"/>
  <c r="NU63" i="1"/>
  <c r="NV63" i="1"/>
  <c r="NW63" i="1"/>
  <c r="NX63" i="1"/>
  <c r="NY63" i="1"/>
  <c r="NZ63" i="1"/>
  <c r="OA63" i="1"/>
  <c r="OB63" i="1"/>
  <c r="OC63" i="1"/>
  <c r="OD63" i="1"/>
  <c r="OE63" i="1"/>
  <c r="OF63" i="1"/>
  <c r="OG63" i="1"/>
  <c r="OH63" i="1"/>
  <c r="OI63" i="1"/>
  <c r="OJ63" i="1"/>
  <c r="OK63" i="1"/>
  <c r="OL63" i="1"/>
  <c r="OM63" i="1"/>
  <c r="ON63" i="1"/>
  <c r="OO63" i="1"/>
  <c r="OP63" i="1"/>
  <c r="OQ63" i="1"/>
  <c r="OR63" i="1"/>
  <c r="OS63" i="1"/>
  <c r="OT63" i="1"/>
  <c r="OU63" i="1"/>
  <c r="OV63" i="1"/>
  <c r="OW63" i="1"/>
  <c r="OX63" i="1"/>
  <c r="OY63" i="1"/>
  <c r="OZ63" i="1"/>
  <c r="PA63" i="1"/>
  <c r="PB63" i="1"/>
  <c r="PC63" i="1"/>
  <c r="PD63" i="1"/>
  <c r="PE63" i="1"/>
  <c r="PF63" i="1"/>
  <c r="PG63" i="1"/>
  <c r="PH63" i="1"/>
  <c r="PI63" i="1"/>
  <c r="PJ63" i="1"/>
  <c r="PK63" i="1"/>
  <c r="PL63" i="1"/>
  <c r="PM63" i="1"/>
  <c r="PN63" i="1"/>
  <c r="PO63" i="1"/>
  <c r="PP63" i="1"/>
  <c r="PQ63" i="1"/>
  <c r="PR63" i="1"/>
  <c r="PS63" i="1"/>
  <c r="PT63" i="1"/>
  <c r="PU63" i="1"/>
  <c r="PV63" i="1"/>
  <c r="PW63" i="1"/>
  <c r="PX63" i="1"/>
  <c r="PY63" i="1"/>
  <c r="PZ63" i="1"/>
  <c r="QA63" i="1"/>
  <c r="QB63" i="1"/>
  <c r="QC63" i="1"/>
  <c r="QD63" i="1"/>
  <c r="QE63" i="1"/>
  <c r="QF63" i="1"/>
  <c r="QG63" i="1"/>
  <c r="QH63" i="1"/>
  <c r="QI63" i="1"/>
  <c r="QJ63" i="1"/>
  <c r="QK63" i="1"/>
  <c r="QL63" i="1"/>
  <c r="QM63" i="1"/>
  <c r="QN63" i="1"/>
  <c r="QO63" i="1"/>
  <c r="QP63" i="1"/>
  <c r="QQ63" i="1"/>
  <c r="QR63" i="1"/>
  <c r="QS63" i="1"/>
  <c r="QT63" i="1"/>
  <c r="QU63" i="1"/>
  <c r="QV63" i="1"/>
  <c r="QW63" i="1"/>
  <c r="QX63" i="1"/>
  <c r="QY63" i="1"/>
  <c r="QZ63" i="1"/>
  <c r="RA63" i="1"/>
  <c r="RB63" i="1"/>
  <c r="RC63" i="1"/>
  <c r="RD63" i="1"/>
  <c r="RE63" i="1"/>
  <c r="RF63" i="1"/>
  <c r="RG63" i="1"/>
  <c r="RH63" i="1"/>
  <c r="RI63" i="1"/>
  <c r="RJ63" i="1"/>
  <c r="RK63" i="1"/>
  <c r="RL63" i="1"/>
  <c r="RM63" i="1"/>
  <c r="RN63" i="1"/>
  <c r="RO63" i="1"/>
  <c r="RP63" i="1"/>
  <c r="RQ63" i="1"/>
  <c r="RR63" i="1"/>
  <c r="RS63" i="1"/>
  <c r="RT63" i="1"/>
  <c r="RU63" i="1"/>
  <c r="RV63" i="1"/>
  <c r="RW63" i="1"/>
  <c r="RX63" i="1"/>
  <c r="RY63" i="1"/>
  <c r="RZ63" i="1"/>
  <c r="SA63" i="1"/>
  <c r="SB63" i="1"/>
  <c r="SC63" i="1"/>
  <c r="SD63" i="1"/>
  <c r="SE63" i="1"/>
  <c r="SF63" i="1"/>
  <c r="SG63" i="1"/>
  <c r="SH63" i="1"/>
  <c r="SI63" i="1"/>
  <c r="SJ63" i="1"/>
  <c r="SK63" i="1"/>
  <c r="SL63" i="1"/>
  <c r="SM63" i="1"/>
  <c r="SN63" i="1"/>
  <c r="SO63" i="1"/>
  <c r="SP63" i="1"/>
  <c r="SQ63" i="1"/>
  <c r="SR63" i="1"/>
  <c r="SS63" i="1"/>
  <c r="ST63" i="1"/>
  <c r="SU63" i="1"/>
  <c r="SV63" i="1"/>
  <c r="SW63" i="1"/>
  <c r="SX63" i="1"/>
  <c r="SY63" i="1"/>
  <c r="SZ63" i="1"/>
  <c r="TA63" i="1"/>
  <c r="TB63" i="1"/>
  <c r="TC63" i="1"/>
  <c r="TD63" i="1"/>
  <c r="TE63" i="1"/>
  <c r="TF63" i="1"/>
  <c r="TG63" i="1"/>
  <c r="TH63" i="1"/>
  <c r="TI63" i="1"/>
  <c r="TJ63" i="1"/>
  <c r="TK63" i="1"/>
  <c r="TL63" i="1"/>
  <c r="TM63" i="1"/>
  <c r="TN63" i="1"/>
  <c r="TO63" i="1"/>
  <c r="TP63" i="1"/>
  <c r="TQ63" i="1"/>
  <c r="TR63" i="1"/>
  <c r="TS63" i="1"/>
  <c r="TT63" i="1"/>
  <c r="TU63" i="1"/>
  <c r="TV63" i="1"/>
  <c r="TW63" i="1"/>
  <c r="TX63" i="1"/>
  <c r="TY63" i="1"/>
  <c r="TZ63" i="1"/>
  <c r="UA63" i="1"/>
  <c r="UB63" i="1"/>
  <c r="UC63" i="1"/>
  <c r="UD63" i="1"/>
  <c r="UE63" i="1"/>
  <c r="UF63" i="1"/>
  <c r="UG63" i="1"/>
  <c r="UH63" i="1"/>
  <c r="UI63" i="1"/>
  <c r="UJ63" i="1"/>
  <c r="UK63" i="1"/>
  <c r="UL63" i="1"/>
  <c r="UM63" i="1"/>
  <c r="UN63" i="1"/>
  <c r="UO63" i="1"/>
  <c r="UP63" i="1"/>
  <c r="UQ63" i="1"/>
  <c r="UR63" i="1"/>
  <c r="US63" i="1"/>
  <c r="UT63" i="1"/>
  <c r="UU63" i="1"/>
  <c r="UV63" i="1"/>
  <c r="UW63" i="1"/>
  <c r="UX63" i="1"/>
  <c r="UY63" i="1"/>
  <c r="UZ63" i="1"/>
  <c r="VA63" i="1"/>
  <c r="VB63" i="1"/>
  <c r="VC63" i="1"/>
  <c r="VD63" i="1"/>
  <c r="VE63" i="1"/>
  <c r="VF63" i="1"/>
  <c r="VG63" i="1"/>
  <c r="VH63" i="1"/>
  <c r="VI63" i="1"/>
  <c r="VJ63" i="1"/>
  <c r="VK63" i="1"/>
  <c r="VL63" i="1"/>
  <c r="VM63" i="1"/>
  <c r="VN63" i="1"/>
  <c r="VO63" i="1"/>
  <c r="VP63" i="1"/>
  <c r="VQ63" i="1"/>
  <c r="VR63" i="1"/>
  <c r="VS63" i="1"/>
  <c r="VT63" i="1"/>
  <c r="VU63" i="1"/>
  <c r="VV63" i="1"/>
  <c r="VW63" i="1"/>
  <c r="VX63" i="1"/>
  <c r="VY63" i="1"/>
  <c r="VZ63" i="1"/>
  <c r="WA63" i="1"/>
  <c r="WB63" i="1"/>
  <c r="WC63" i="1"/>
  <c r="WD63" i="1"/>
  <c r="WE63" i="1"/>
  <c r="WF63" i="1"/>
  <c r="WG63" i="1"/>
  <c r="WH63" i="1"/>
  <c r="WI63" i="1"/>
  <c r="WJ63" i="1"/>
  <c r="WK63" i="1"/>
  <c r="WL63" i="1"/>
  <c r="WM63" i="1"/>
  <c r="WN63" i="1"/>
  <c r="WO63" i="1"/>
  <c r="WP63" i="1"/>
  <c r="WQ63" i="1"/>
  <c r="WR63" i="1"/>
  <c r="WS63" i="1"/>
  <c r="WT63" i="1"/>
  <c r="WU63" i="1"/>
  <c r="WV63" i="1"/>
  <c r="WW63" i="1"/>
  <c r="WX63" i="1"/>
  <c r="WY63" i="1"/>
  <c r="WZ63" i="1"/>
  <c r="XA63" i="1"/>
  <c r="XB63" i="1"/>
  <c r="XC63" i="1"/>
  <c r="XD63" i="1"/>
  <c r="XE63" i="1"/>
  <c r="XF63" i="1"/>
  <c r="XG63" i="1"/>
  <c r="XH63" i="1"/>
  <c r="XI63" i="1"/>
  <c r="XJ63" i="1"/>
  <c r="XK63" i="1"/>
  <c r="XL63" i="1"/>
  <c r="XM63" i="1"/>
  <c r="XN63" i="1"/>
  <c r="XO63" i="1"/>
  <c r="XP63" i="1"/>
  <c r="XQ63" i="1"/>
  <c r="XR63" i="1"/>
  <c r="XS63" i="1"/>
  <c r="XT63" i="1"/>
  <c r="XU63" i="1"/>
  <c r="XV63" i="1"/>
  <c r="XW63" i="1"/>
  <c r="XX63" i="1"/>
  <c r="XY63" i="1"/>
  <c r="XZ63" i="1"/>
  <c r="YA63" i="1"/>
  <c r="YB63" i="1"/>
  <c r="YC63" i="1"/>
  <c r="YD63" i="1"/>
  <c r="YE63" i="1"/>
  <c r="YF63" i="1"/>
  <c r="YG63" i="1"/>
  <c r="YH63" i="1"/>
  <c r="YI63" i="1"/>
  <c r="YJ63" i="1"/>
  <c r="YK63" i="1"/>
  <c r="YL63" i="1"/>
  <c r="YM63" i="1"/>
  <c r="YN63" i="1"/>
  <c r="YO63" i="1"/>
  <c r="YP63" i="1"/>
  <c r="YQ63" i="1"/>
  <c r="YR63" i="1"/>
  <c r="YS63" i="1"/>
  <c r="YT63" i="1"/>
  <c r="YU63" i="1"/>
  <c r="YV63" i="1"/>
  <c r="YW63" i="1"/>
  <c r="YX63" i="1"/>
  <c r="YY63" i="1"/>
  <c r="YZ63" i="1"/>
  <c r="ZA63" i="1"/>
  <c r="ZB63" i="1"/>
  <c r="ZC63" i="1"/>
  <c r="ZD63" i="1"/>
  <c r="ZE63" i="1"/>
  <c r="ZF63" i="1"/>
  <c r="ZG63" i="1"/>
  <c r="ZH63" i="1"/>
  <c r="ZI63" i="1"/>
  <c r="ZJ63" i="1"/>
  <c r="ZK63" i="1"/>
  <c r="ZL63" i="1"/>
  <c r="ZM63" i="1"/>
  <c r="ZN63" i="1"/>
  <c r="ZO63" i="1"/>
  <c r="ZP63" i="1"/>
  <c r="ZQ63" i="1"/>
  <c r="ZR63" i="1"/>
  <c r="ZS63" i="1"/>
  <c r="ZT63" i="1"/>
  <c r="ZU63" i="1"/>
  <c r="ZV63" i="1"/>
  <c r="ZW63" i="1"/>
  <c r="ZX63" i="1"/>
  <c r="ZY63" i="1"/>
  <c r="ZZ63" i="1"/>
  <c r="AAA63" i="1"/>
  <c r="AAB63" i="1"/>
  <c r="AAC63" i="1"/>
  <c r="AAD63" i="1"/>
  <c r="AAE63" i="1"/>
  <c r="AAF63" i="1"/>
  <c r="AAG63" i="1"/>
  <c r="AAH63" i="1"/>
  <c r="AAI63" i="1"/>
  <c r="AAJ63" i="1"/>
  <c r="AAK63" i="1"/>
  <c r="AAL63" i="1"/>
  <c r="AAM63" i="1"/>
  <c r="AAN63" i="1"/>
  <c r="AAO63" i="1"/>
  <c r="AAP63" i="1"/>
  <c r="AAQ63" i="1"/>
  <c r="AAR63" i="1"/>
  <c r="AAS63" i="1"/>
  <c r="AAT63" i="1"/>
  <c r="AAU63" i="1"/>
  <c r="AAV63" i="1"/>
  <c r="AAW63" i="1"/>
  <c r="AAX63" i="1"/>
  <c r="AAY63" i="1"/>
  <c r="AAZ63" i="1"/>
  <c r="ABA63" i="1"/>
  <c r="ABB63" i="1"/>
  <c r="ABC63" i="1"/>
  <c r="ABD63" i="1"/>
  <c r="ABE63" i="1"/>
  <c r="ABF63" i="1"/>
  <c r="ABG63" i="1"/>
  <c r="ABH63" i="1"/>
  <c r="ABI63" i="1"/>
  <c r="ABJ63" i="1"/>
  <c r="ABK63" i="1"/>
  <c r="ABL63" i="1"/>
  <c r="ABM63" i="1"/>
  <c r="ABN63" i="1"/>
  <c r="ABO63" i="1"/>
  <c r="ABP63" i="1"/>
  <c r="ABQ63" i="1"/>
  <c r="ABR63" i="1"/>
  <c r="ABS63" i="1"/>
  <c r="ABT63" i="1"/>
  <c r="ABU63" i="1"/>
  <c r="ABV63" i="1"/>
  <c r="ABW63" i="1"/>
  <c r="ABX63" i="1"/>
  <c r="ABY63" i="1"/>
  <c r="ABZ63" i="1"/>
  <c r="ACA63" i="1"/>
  <c r="ACB63" i="1"/>
  <c r="ACC63" i="1"/>
  <c r="ACD63" i="1"/>
  <c r="ACE63" i="1"/>
  <c r="ACF63" i="1"/>
  <c r="ACG63" i="1"/>
  <c r="ACH63" i="1"/>
  <c r="ACI63" i="1"/>
  <c r="ACJ63" i="1"/>
  <c r="ACK63" i="1"/>
  <c r="ACL63" i="1"/>
  <c r="ACM63" i="1"/>
  <c r="ACN63" i="1"/>
  <c r="ACO63" i="1"/>
  <c r="ACP63" i="1"/>
  <c r="ACQ63" i="1"/>
  <c r="ACR63" i="1"/>
  <c r="ACS63" i="1"/>
  <c r="ACT63" i="1"/>
  <c r="ACU63" i="1"/>
  <c r="ACV63" i="1"/>
  <c r="ACW63" i="1"/>
  <c r="ACX63" i="1"/>
  <c r="ACY63" i="1"/>
  <c r="ACZ63" i="1"/>
  <c r="ADA63" i="1"/>
  <c r="ADB63" i="1"/>
  <c r="ADC63" i="1"/>
  <c r="ADD63" i="1"/>
  <c r="ADE63" i="1"/>
  <c r="ADF63" i="1"/>
  <c r="ADG63" i="1"/>
  <c r="ADH63" i="1"/>
  <c r="ADI63" i="1"/>
  <c r="ADJ63" i="1"/>
  <c r="ADK63" i="1"/>
  <c r="ADL63" i="1"/>
  <c r="ADM63" i="1"/>
  <c r="ADN63" i="1"/>
  <c r="ADO63" i="1"/>
  <c r="ADP63" i="1"/>
  <c r="ADQ63" i="1"/>
  <c r="ADR63" i="1"/>
  <c r="ADS63" i="1"/>
  <c r="ADT63" i="1"/>
  <c r="ADU63" i="1"/>
  <c r="ADV63" i="1"/>
  <c r="ADW63" i="1"/>
  <c r="ADX63" i="1"/>
  <c r="ADY63" i="1"/>
  <c r="ADZ63" i="1"/>
  <c r="AEA63" i="1"/>
  <c r="AEB63" i="1"/>
  <c r="AEC63" i="1"/>
  <c r="AED63" i="1"/>
  <c r="AEE63" i="1"/>
  <c r="AEF63" i="1"/>
  <c r="AEG63" i="1"/>
  <c r="AEH63" i="1"/>
  <c r="AEI63" i="1"/>
  <c r="AEJ63" i="1"/>
  <c r="AEK63" i="1"/>
  <c r="AEL63" i="1"/>
  <c r="AEM63" i="1"/>
  <c r="AEN63" i="1"/>
  <c r="AEO63" i="1"/>
  <c r="AEP63" i="1"/>
  <c r="AEQ63" i="1"/>
  <c r="AER63" i="1"/>
  <c r="AES63" i="1"/>
  <c r="AET63" i="1"/>
  <c r="AEU63" i="1"/>
  <c r="AEV63" i="1"/>
  <c r="AEW63" i="1"/>
  <c r="AEX63" i="1"/>
  <c r="AEY63" i="1"/>
  <c r="AEZ63" i="1"/>
  <c r="AFA63" i="1"/>
  <c r="AFB63" i="1"/>
  <c r="AFC63" i="1"/>
  <c r="AFD63" i="1"/>
  <c r="AFE63" i="1"/>
  <c r="AFF63" i="1"/>
  <c r="AFG63" i="1"/>
  <c r="AFH63" i="1"/>
  <c r="AFI63" i="1"/>
  <c r="AFJ63" i="1"/>
  <c r="AFK63" i="1"/>
  <c r="AFL63" i="1"/>
  <c r="AFM63" i="1"/>
  <c r="AFN63" i="1"/>
  <c r="AFO63" i="1"/>
  <c r="AFP63" i="1"/>
  <c r="AFQ63" i="1"/>
  <c r="AFR63" i="1"/>
  <c r="AFS63" i="1"/>
  <c r="AFT63" i="1"/>
  <c r="AFU63" i="1"/>
  <c r="AFV63" i="1"/>
  <c r="AFW63" i="1"/>
  <c r="AFX63" i="1"/>
  <c r="AFY63" i="1"/>
  <c r="AFZ63" i="1"/>
  <c r="AGA63" i="1"/>
  <c r="AGB63" i="1"/>
  <c r="AGC63" i="1"/>
  <c r="AGD63" i="1"/>
  <c r="AGE63" i="1"/>
  <c r="AGF63" i="1"/>
  <c r="AGG63" i="1"/>
  <c r="AGH63" i="1"/>
  <c r="AGI63" i="1"/>
  <c r="AGJ63" i="1"/>
  <c r="AGK63" i="1"/>
  <c r="AGL63" i="1"/>
  <c r="AGM63" i="1"/>
  <c r="AGN63" i="1"/>
  <c r="AGO63" i="1"/>
  <c r="AGP63" i="1"/>
  <c r="AGQ63" i="1"/>
  <c r="AGR63" i="1"/>
  <c r="AGS63" i="1"/>
  <c r="AGT63" i="1"/>
  <c r="AGU63" i="1"/>
  <c r="AGV63" i="1"/>
  <c r="AGW63" i="1"/>
  <c r="AGX63" i="1"/>
  <c r="AGY63" i="1"/>
  <c r="AGZ63" i="1"/>
  <c r="AHA63" i="1"/>
  <c r="AHB63" i="1"/>
  <c r="AHC63" i="1"/>
  <c r="AHD63" i="1"/>
  <c r="AHE63" i="1"/>
  <c r="AHF63" i="1"/>
  <c r="AHG63" i="1"/>
  <c r="AHH63" i="1"/>
  <c r="AHI63" i="1"/>
  <c r="AHJ63" i="1"/>
  <c r="AHK63" i="1"/>
  <c r="AHL63" i="1"/>
  <c r="AHM63" i="1"/>
  <c r="AHN63" i="1"/>
  <c r="AHO63" i="1"/>
  <c r="AHP63" i="1"/>
  <c r="AHQ63" i="1"/>
  <c r="AHR63" i="1"/>
  <c r="AHS63" i="1"/>
  <c r="AHT63" i="1"/>
  <c r="AHU63" i="1"/>
  <c r="AHV63" i="1"/>
  <c r="AHW63" i="1"/>
  <c r="AHX63" i="1"/>
  <c r="AHY63" i="1"/>
  <c r="AHZ63" i="1"/>
  <c r="AIA63" i="1"/>
  <c r="AIB63" i="1"/>
  <c r="AIC63" i="1"/>
  <c r="AID63" i="1"/>
  <c r="AIE63" i="1"/>
  <c r="AIF63" i="1"/>
  <c r="AIG63" i="1"/>
  <c r="AIH63" i="1"/>
  <c r="AII63" i="1"/>
  <c r="AIJ63" i="1"/>
  <c r="AIK63" i="1"/>
  <c r="AIL63" i="1"/>
  <c r="AIM63" i="1"/>
  <c r="AIN63" i="1"/>
  <c r="AIO63" i="1"/>
  <c r="AIP63" i="1"/>
  <c r="AIQ63" i="1"/>
  <c r="AIR63" i="1"/>
  <c r="AIS63" i="1"/>
  <c r="AIT63" i="1"/>
  <c r="AIU63" i="1"/>
  <c r="AIV63" i="1"/>
  <c r="AIW63" i="1"/>
  <c r="AIX63" i="1"/>
  <c r="AIY63" i="1"/>
  <c r="AIZ63" i="1"/>
  <c r="AJA63" i="1"/>
  <c r="AJB63" i="1"/>
  <c r="AJC63" i="1"/>
  <c r="AJD63" i="1"/>
  <c r="AJE63" i="1"/>
  <c r="AJF63" i="1"/>
  <c r="AJG63" i="1"/>
  <c r="AJH63" i="1"/>
  <c r="AJI63" i="1"/>
  <c r="AJJ63" i="1"/>
  <c r="AJK63" i="1"/>
  <c r="AJL63" i="1"/>
  <c r="AJM63" i="1"/>
  <c r="AJN63" i="1"/>
  <c r="AJO63" i="1"/>
  <c r="AJP63" i="1"/>
  <c r="AJQ63" i="1"/>
  <c r="AJR63" i="1"/>
  <c r="AJS63" i="1"/>
  <c r="AJT63" i="1"/>
  <c r="AJU63" i="1"/>
  <c r="AJV63" i="1"/>
  <c r="AJW63" i="1"/>
  <c r="AJX63" i="1"/>
  <c r="AJY63" i="1"/>
  <c r="AJZ63" i="1"/>
  <c r="AKA63" i="1"/>
  <c r="AKB63" i="1"/>
  <c r="AKC63" i="1"/>
  <c r="AKD63" i="1"/>
  <c r="AKE63" i="1"/>
  <c r="AKF63" i="1"/>
  <c r="AKG63" i="1"/>
  <c r="AKH63" i="1"/>
  <c r="AKI63" i="1"/>
  <c r="AKJ63" i="1"/>
  <c r="AKK63" i="1"/>
  <c r="AKL63" i="1"/>
  <c r="AKM63" i="1"/>
  <c r="AKN63" i="1"/>
  <c r="AKO63" i="1"/>
  <c r="AKP63" i="1"/>
  <c r="AKQ63" i="1"/>
  <c r="AKR63" i="1"/>
  <c r="AKS63" i="1"/>
  <c r="AKT63" i="1"/>
  <c r="AKU63" i="1"/>
  <c r="AKV63" i="1"/>
  <c r="AKW63" i="1"/>
  <c r="AKX63" i="1"/>
  <c r="AKY63" i="1"/>
  <c r="AKZ63" i="1"/>
  <c r="ALA63" i="1"/>
  <c r="ALB63" i="1"/>
  <c r="ALC63" i="1"/>
  <c r="ALD63" i="1"/>
  <c r="ALE63" i="1"/>
  <c r="ALF63" i="1"/>
  <c r="ALG63" i="1"/>
  <c r="ALH63" i="1"/>
  <c r="ALI63" i="1"/>
  <c r="ALJ63" i="1"/>
  <c r="ALK63" i="1"/>
  <c r="ALL63" i="1"/>
  <c r="ALM63" i="1"/>
  <c r="ALN63" i="1"/>
  <c r="ALO63" i="1"/>
  <c r="ALP63" i="1"/>
  <c r="ALQ63" i="1"/>
  <c r="ALR63" i="1"/>
  <c r="ALS63" i="1"/>
  <c r="ALT63" i="1"/>
  <c r="ALU63" i="1"/>
  <c r="ALV63" i="1"/>
  <c r="ALW63" i="1"/>
  <c r="ALX63" i="1"/>
  <c r="ALY63" i="1"/>
  <c r="ALZ63" i="1"/>
  <c r="AMA63" i="1"/>
  <c r="AMB63" i="1"/>
  <c r="AMC63" i="1"/>
  <c r="AMD63" i="1"/>
  <c r="AME63" i="1"/>
  <c r="AMF63" i="1"/>
  <c r="AMG63" i="1"/>
  <c r="AMH63" i="1"/>
  <c r="AMI63" i="1"/>
  <c r="AMJ63" i="1"/>
  <c r="AMK63" i="1"/>
  <c r="AML63" i="1"/>
  <c r="AMM63" i="1"/>
  <c r="AMN63" i="1"/>
  <c r="AMO63" i="1"/>
  <c r="AMP63" i="1"/>
  <c r="AMQ63" i="1"/>
  <c r="AMR63" i="1"/>
  <c r="AMS63" i="1"/>
  <c r="AMT63" i="1"/>
  <c r="AMU63" i="1"/>
  <c r="AMV63" i="1"/>
  <c r="AMW63" i="1"/>
  <c r="AMX63" i="1"/>
  <c r="AMY63" i="1"/>
  <c r="AMZ63" i="1"/>
  <c r="ANA63" i="1"/>
  <c r="ANB63" i="1"/>
  <c r="ANC63" i="1"/>
  <c r="AND63" i="1"/>
  <c r="ANE63" i="1"/>
  <c r="ANF63" i="1"/>
  <c r="ANG63" i="1"/>
  <c r="ANH63" i="1"/>
  <c r="ANI63" i="1"/>
  <c r="ANJ63" i="1"/>
  <c r="ANK63" i="1"/>
  <c r="ANL63" i="1"/>
  <c r="ANM63" i="1"/>
  <c r="ANN63" i="1"/>
  <c r="ANO63" i="1"/>
  <c r="ANP63" i="1"/>
  <c r="ANQ63" i="1"/>
  <c r="ANR63" i="1"/>
  <c r="ANS63" i="1"/>
  <c r="ANT63" i="1"/>
  <c r="ANU63" i="1"/>
  <c r="ANV63" i="1"/>
  <c r="ANW63" i="1"/>
  <c r="ANX63" i="1"/>
  <c r="ANY63" i="1"/>
  <c r="ANZ63" i="1"/>
  <c r="AOA63" i="1"/>
  <c r="AOB63" i="1"/>
  <c r="AOC63" i="1"/>
  <c r="AOD63" i="1"/>
  <c r="AOE63" i="1"/>
  <c r="AOF63" i="1"/>
  <c r="AOG63" i="1"/>
  <c r="AOH63" i="1"/>
  <c r="AOI63" i="1"/>
  <c r="AOJ63" i="1"/>
  <c r="AOK63" i="1"/>
  <c r="AOL63" i="1"/>
  <c r="AOM63" i="1"/>
  <c r="AON63" i="1"/>
  <c r="AOO63" i="1"/>
  <c r="AOP63" i="1"/>
  <c r="AOQ63" i="1"/>
  <c r="AOR63" i="1"/>
  <c r="AOS63" i="1"/>
  <c r="AOT63" i="1"/>
  <c r="AOU63" i="1"/>
  <c r="AOV63" i="1"/>
  <c r="AOW63" i="1"/>
  <c r="AOX63" i="1"/>
  <c r="AOY63" i="1"/>
  <c r="AOZ63" i="1"/>
  <c r="APA63" i="1"/>
  <c r="APB63" i="1"/>
  <c r="APC63" i="1"/>
  <c r="APD63" i="1"/>
  <c r="APE63" i="1"/>
  <c r="APF63" i="1"/>
  <c r="APG63" i="1"/>
  <c r="APH63" i="1"/>
  <c r="API63" i="1"/>
  <c r="APJ63" i="1"/>
  <c r="APK63" i="1"/>
  <c r="APL63" i="1"/>
  <c r="APM63" i="1"/>
  <c r="APN63" i="1"/>
  <c r="APO63" i="1"/>
  <c r="APP63" i="1"/>
  <c r="APQ63" i="1"/>
  <c r="APR63" i="1"/>
  <c r="APS63" i="1"/>
  <c r="APT63" i="1"/>
  <c r="APU63" i="1"/>
  <c r="APV63" i="1"/>
  <c r="APW63" i="1"/>
  <c r="APX63" i="1"/>
  <c r="APY63" i="1"/>
  <c r="APZ63" i="1"/>
  <c r="AQA63" i="1"/>
  <c r="AQB63" i="1"/>
  <c r="AQC63" i="1"/>
  <c r="AQD63" i="1"/>
  <c r="AQE63" i="1"/>
  <c r="AQF63" i="1"/>
  <c r="AQG63" i="1"/>
  <c r="AQH63" i="1"/>
  <c r="AQI63" i="1"/>
  <c r="AQJ63" i="1"/>
  <c r="AQK63" i="1"/>
  <c r="AQL63" i="1"/>
  <c r="AQM63" i="1"/>
  <c r="AQN63" i="1"/>
  <c r="AQO63" i="1"/>
  <c r="AQP63" i="1"/>
  <c r="AQQ63" i="1"/>
  <c r="AQR63" i="1"/>
  <c r="AQS63" i="1"/>
  <c r="AQT63" i="1"/>
  <c r="AQU63" i="1"/>
  <c r="AQV63" i="1"/>
  <c r="AQW63" i="1"/>
  <c r="AQX63" i="1"/>
  <c r="AQY63" i="1"/>
  <c r="AQZ63" i="1"/>
  <c r="ARA63" i="1"/>
  <c r="ARB63" i="1"/>
  <c r="ARC63" i="1"/>
  <c r="ARD63" i="1"/>
  <c r="ARE63" i="1"/>
  <c r="ARF63" i="1"/>
  <c r="ARG63" i="1"/>
  <c r="ARH63" i="1"/>
  <c r="ARI63" i="1"/>
  <c r="ARJ63" i="1"/>
  <c r="ARK63" i="1"/>
  <c r="ARL63" i="1"/>
  <c r="ARM63" i="1"/>
  <c r="ARN63" i="1"/>
  <c r="ARO63" i="1"/>
  <c r="ARP63" i="1"/>
  <c r="ARQ63" i="1"/>
  <c r="ARR63" i="1"/>
  <c r="ARS63" i="1"/>
  <c r="ART63" i="1"/>
  <c r="ARU63" i="1"/>
  <c r="ARV63" i="1"/>
  <c r="ARW63" i="1"/>
  <c r="ARX63" i="1"/>
  <c r="ARY63" i="1"/>
  <c r="ARZ63" i="1"/>
  <c r="ASA63" i="1"/>
  <c r="ASB63" i="1"/>
  <c r="ASC63" i="1"/>
  <c r="ASD63" i="1"/>
  <c r="ASE63" i="1"/>
  <c r="ASF63" i="1"/>
  <c r="ASG63" i="1"/>
  <c r="ASH63" i="1"/>
  <c r="ASI63" i="1"/>
  <c r="ASJ63" i="1"/>
  <c r="ASK63" i="1"/>
  <c r="ASL63" i="1"/>
  <c r="ASM63" i="1"/>
  <c r="ASN63" i="1"/>
  <c r="ASO63" i="1"/>
  <c r="ASP63" i="1"/>
  <c r="ASQ63" i="1"/>
  <c r="ASR63" i="1"/>
  <c r="ASS63" i="1"/>
  <c r="AST63" i="1"/>
  <c r="ASU63" i="1"/>
  <c r="ASV63" i="1"/>
  <c r="ASW63" i="1"/>
  <c r="ASX63" i="1"/>
  <c r="ASY63" i="1"/>
  <c r="ASZ63" i="1"/>
  <c r="ATA63" i="1"/>
  <c r="ATB63" i="1"/>
  <c r="ATC63" i="1"/>
  <c r="ATD63" i="1"/>
  <c r="ATE63" i="1"/>
  <c r="ATF63" i="1"/>
  <c r="ATG63" i="1"/>
  <c r="ATH63" i="1"/>
  <c r="ATI63" i="1"/>
  <c r="ATJ63" i="1"/>
  <c r="ATK63" i="1"/>
  <c r="ATL63" i="1"/>
  <c r="ATM63" i="1"/>
  <c r="ATN63" i="1"/>
  <c r="ATO63" i="1"/>
  <c r="ATP63" i="1"/>
  <c r="ATQ63" i="1"/>
  <c r="ATR63" i="1"/>
  <c r="ATS63" i="1"/>
  <c r="ATT63" i="1"/>
  <c r="ATU63" i="1"/>
  <c r="ATV63" i="1"/>
  <c r="ATW63" i="1"/>
  <c r="ATX63" i="1"/>
  <c r="ATY63" i="1"/>
  <c r="ATZ63" i="1"/>
  <c r="AUA63" i="1"/>
  <c r="AUB63" i="1"/>
  <c r="AUC63" i="1"/>
  <c r="AUD63" i="1"/>
  <c r="AUE63" i="1"/>
  <c r="AUF63" i="1"/>
  <c r="AUG63" i="1"/>
  <c r="AUH63" i="1"/>
  <c r="AUI63" i="1"/>
  <c r="AUJ63" i="1"/>
  <c r="AUK63" i="1"/>
  <c r="AUL63" i="1"/>
  <c r="AUM63" i="1"/>
  <c r="AUN63" i="1"/>
  <c r="AUO63" i="1"/>
  <c r="AUP63" i="1"/>
  <c r="AUQ63" i="1"/>
  <c r="AUR63" i="1"/>
  <c r="AUS63" i="1"/>
  <c r="AUT63" i="1"/>
  <c r="AUU63" i="1"/>
  <c r="AUV63" i="1"/>
  <c r="AUW63" i="1"/>
  <c r="AUX63" i="1"/>
  <c r="AUY63" i="1"/>
  <c r="AUZ63" i="1"/>
  <c r="AVA63" i="1"/>
  <c r="AVB63" i="1"/>
  <c r="AVC63" i="1"/>
  <c r="AVD63" i="1"/>
  <c r="AVE63" i="1"/>
  <c r="AVF63" i="1"/>
  <c r="AVG63" i="1"/>
  <c r="AVH63" i="1"/>
  <c r="AVI63" i="1"/>
  <c r="AVJ63" i="1"/>
  <c r="AVK63" i="1"/>
  <c r="AVL63" i="1"/>
  <c r="AVM63" i="1"/>
  <c r="AVN63" i="1"/>
  <c r="AVO63" i="1"/>
  <c r="AVP63" i="1"/>
  <c r="AVQ63" i="1"/>
  <c r="AVR63" i="1"/>
  <c r="AVS63" i="1"/>
  <c r="AVT63" i="1"/>
  <c r="AVU63" i="1"/>
  <c r="AVV63" i="1"/>
  <c r="AVW63" i="1"/>
  <c r="AVX63" i="1"/>
  <c r="AVY63" i="1"/>
  <c r="AVZ63" i="1"/>
  <c r="AWA63" i="1"/>
  <c r="AWB63" i="1"/>
  <c r="AWC63" i="1"/>
  <c r="AWD63" i="1"/>
  <c r="AWE63" i="1"/>
  <c r="AWF63" i="1"/>
  <c r="AWG63" i="1"/>
  <c r="AWH63" i="1"/>
  <c r="AWI63" i="1"/>
  <c r="AWJ63" i="1"/>
  <c r="AWK63" i="1"/>
  <c r="AWL63" i="1"/>
  <c r="AWM63" i="1"/>
  <c r="AWN63" i="1"/>
  <c r="AWO63" i="1"/>
  <c r="AWP63" i="1"/>
  <c r="AWQ63" i="1"/>
  <c r="AWR63" i="1"/>
  <c r="AWS63" i="1"/>
  <c r="AWT63" i="1"/>
  <c r="AWU63" i="1"/>
  <c r="AWV63" i="1"/>
  <c r="AWW63" i="1"/>
  <c r="AWX63" i="1"/>
  <c r="AWY63" i="1"/>
  <c r="AWZ63" i="1"/>
  <c r="AXA63" i="1"/>
  <c r="AXB63" i="1"/>
  <c r="AXC63" i="1"/>
  <c r="AXD63" i="1"/>
  <c r="AXE63" i="1"/>
  <c r="AXF63" i="1"/>
  <c r="AXG63" i="1"/>
  <c r="AXH63" i="1"/>
  <c r="AXI63" i="1"/>
  <c r="AXJ63" i="1"/>
  <c r="AXK63" i="1"/>
  <c r="AXL63" i="1"/>
  <c r="AXM63" i="1"/>
  <c r="AXN63" i="1"/>
  <c r="AXO63" i="1"/>
  <c r="AXP63" i="1"/>
  <c r="AXQ63" i="1"/>
  <c r="AXR63" i="1"/>
  <c r="AXS63" i="1"/>
  <c r="AXT63" i="1"/>
  <c r="AXU63" i="1"/>
  <c r="AXV63" i="1"/>
  <c r="AXW63" i="1"/>
  <c r="AXX63" i="1"/>
  <c r="AXY63" i="1"/>
  <c r="AXZ63" i="1"/>
  <c r="AYA63" i="1"/>
  <c r="AYB63" i="1"/>
  <c r="AYC63" i="1"/>
  <c r="AYD63" i="1"/>
  <c r="AYE63" i="1"/>
  <c r="AYF63" i="1"/>
  <c r="AYG63" i="1"/>
  <c r="AYH63" i="1"/>
  <c r="AYI63" i="1"/>
  <c r="AYJ63" i="1"/>
  <c r="AYK63" i="1"/>
  <c r="AYL63" i="1"/>
  <c r="AYM63" i="1"/>
  <c r="AYN63" i="1"/>
  <c r="AYO63" i="1"/>
  <c r="AYP63" i="1"/>
  <c r="AYQ63" i="1"/>
  <c r="AYR63" i="1"/>
  <c r="AYS63" i="1"/>
  <c r="AYT63" i="1"/>
  <c r="AYU63" i="1"/>
  <c r="AYV63" i="1"/>
  <c r="AYW63" i="1"/>
  <c r="AYX63" i="1"/>
  <c r="AYY63" i="1"/>
  <c r="AYZ63" i="1"/>
  <c r="AZA63" i="1"/>
  <c r="AZB63" i="1"/>
  <c r="AZC63" i="1"/>
  <c r="AZD63" i="1"/>
  <c r="AZE63" i="1"/>
  <c r="AZF63" i="1"/>
  <c r="AZG63" i="1"/>
  <c r="AZH63" i="1"/>
  <c r="AZI63" i="1"/>
  <c r="AZJ63" i="1"/>
  <c r="AZK63" i="1"/>
  <c r="AZL63" i="1"/>
  <c r="AZM63" i="1"/>
  <c r="AZN63" i="1"/>
  <c r="AZO63" i="1"/>
  <c r="AZP63" i="1"/>
  <c r="AZQ63" i="1"/>
  <c r="AZR63" i="1"/>
  <c r="AZS63" i="1"/>
  <c r="AZT63" i="1"/>
  <c r="AZU63" i="1"/>
  <c r="AZV63" i="1"/>
  <c r="AZW63" i="1"/>
  <c r="AZX63" i="1"/>
  <c r="AZY63" i="1"/>
  <c r="AZZ63" i="1"/>
  <c r="BAA63" i="1"/>
  <c r="BAB63" i="1"/>
  <c r="BAC63" i="1"/>
  <c r="BAD63" i="1"/>
  <c r="BAE63" i="1"/>
  <c r="BAF63" i="1"/>
  <c r="BAG63" i="1"/>
  <c r="BAH63" i="1"/>
  <c r="BAI63" i="1"/>
  <c r="BAJ63" i="1"/>
  <c r="BAK63" i="1"/>
  <c r="BAL63" i="1"/>
  <c r="BAM63" i="1"/>
  <c r="BAN63" i="1"/>
  <c r="BAO63" i="1"/>
  <c r="BAP63" i="1"/>
  <c r="BAQ63" i="1"/>
  <c r="BAR63" i="1"/>
  <c r="BAS63" i="1"/>
  <c r="BAT63" i="1"/>
  <c r="BAU63" i="1"/>
  <c r="BAV63" i="1"/>
  <c r="BAW63" i="1"/>
  <c r="BAX63" i="1"/>
  <c r="BAY63" i="1"/>
  <c r="BAZ63" i="1"/>
  <c r="BBA63" i="1"/>
  <c r="BBB63" i="1"/>
  <c r="BBC63" i="1"/>
  <c r="BBD63" i="1"/>
  <c r="BBE63" i="1"/>
  <c r="BBF63" i="1"/>
  <c r="BBG63" i="1"/>
  <c r="BBH63" i="1"/>
  <c r="BBI63" i="1"/>
  <c r="BBJ63" i="1"/>
  <c r="BBK63" i="1"/>
  <c r="BBL63" i="1"/>
  <c r="BBM63" i="1"/>
  <c r="BBN63" i="1"/>
  <c r="BBO63" i="1"/>
  <c r="BBP63" i="1"/>
  <c r="BBQ63" i="1"/>
  <c r="BBR63" i="1"/>
  <c r="BBS63" i="1"/>
  <c r="BBT63" i="1"/>
  <c r="BBU63" i="1"/>
  <c r="BBV63" i="1"/>
  <c r="BBW63" i="1"/>
  <c r="BBX63" i="1"/>
  <c r="BBY63" i="1"/>
  <c r="BBZ63" i="1"/>
  <c r="BCA63" i="1"/>
  <c r="BCB63" i="1"/>
  <c r="BCC63" i="1"/>
  <c r="BCD63" i="1"/>
  <c r="BCE63" i="1"/>
  <c r="BCF63" i="1"/>
  <c r="BCG63" i="1"/>
  <c r="BCH63" i="1"/>
  <c r="BCI63" i="1"/>
  <c r="BCJ63" i="1"/>
  <c r="BCK63" i="1"/>
  <c r="BCL63" i="1"/>
  <c r="BCM63" i="1"/>
  <c r="BCN63" i="1"/>
  <c r="BCO63" i="1"/>
  <c r="BCP63" i="1"/>
  <c r="BCQ63" i="1"/>
  <c r="BCR63" i="1"/>
  <c r="BCS63" i="1"/>
  <c r="BCT63" i="1"/>
  <c r="BCU63" i="1"/>
  <c r="BCV63" i="1"/>
  <c r="BCW63" i="1"/>
  <c r="BCX63" i="1"/>
  <c r="BCY63" i="1"/>
  <c r="BCZ63" i="1"/>
  <c r="BDA63" i="1"/>
  <c r="BDB63" i="1"/>
  <c r="BDC63" i="1"/>
  <c r="BDD63" i="1"/>
  <c r="BDE63" i="1"/>
  <c r="BDF63" i="1"/>
  <c r="BDG63" i="1"/>
  <c r="BDH63" i="1"/>
  <c r="BDI63" i="1"/>
  <c r="BDJ63" i="1"/>
  <c r="BDK63" i="1"/>
  <c r="BDL63" i="1"/>
  <c r="BDM63" i="1"/>
  <c r="BDN63" i="1"/>
  <c r="BDO63" i="1"/>
  <c r="BDP63" i="1"/>
  <c r="BDQ63" i="1"/>
  <c r="BDR63" i="1"/>
  <c r="BDS63" i="1"/>
  <c r="BDT63" i="1"/>
  <c r="BDU63" i="1"/>
  <c r="BDV63" i="1"/>
  <c r="BDW63" i="1"/>
  <c r="BDX63" i="1"/>
  <c r="BDY63" i="1"/>
  <c r="BDZ63" i="1"/>
  <c r="BEA63" i="1"/>
  <c r="BEB63" i="1"/>
  <c r="BEC63" i="1"/>
  <c r="BED63" i="1"/>
  <c r="BEE63" i="1"/>
  <c r="BEF63" i="1"/>
  <c r="BEG63" i="1"/>
  <c r="BEH63" i="1"/>
  <c r="BEI63" i="1"/>
  <c r="BEJ63" i="1"/>
  <c r="BEK63" i="1"/>
  <c r="BEL63" i="1"/>
  <c r="BEM63" i="1"/>
  <c r="BEN63" i="1"/>
  <c r="BEO63" i="1"/>
  <c r="BEP63" i="1"/>
  <c r="BEQ63" i="1"/>
  <c r="BER63" i="1"/>
  <c r="BES63" i="1"/>
  <c r="BET63" i="1"/>
  <c r="BEU63" i="1"/>
  <c r="BEV63" i="1"/>
  <c r="BEW63" i="1"/>
  <c r="BEX63" i="1"/>
  <c r="BEY63" i="1"/>
  <c r="BEZ63" i="1"/>
  <c r="BFA63" i="1"/>
  <c r="BFB63" i="1"/>
  <c r="BFC63" i="1"/>
  <c r="BFD63" i="1"/>
  <c r="BFE63" i="1"/>
  <c r="BFF63" i="1"/>
  <c r="BFG63" i="1"/>
  <c r="BFH63" i="1"/>
  <c r="BFI63" i="1"/>
  <c r="BFJ63" i="1"/>
  <c r="BFK63" i="1"/>
  <c r="BFL63" i="1"/>
  <c r="BFM63" i="1"/>
  <c r="BFN63" i="1"/>
  <c r="BFO63" i="1"/>
  <c r="BFP63" i="1"/>
  <c r="BFQ63" i="1"/>
  <c r="BFR63" i="1"/>
  <c r="BFS63" i="1"/>
  <c r="BFT63" i="1"/>
  <c r="BFU63" i="1"/>
  <c r="BFV63" i="1"/>
  <c r="BFW63" i="1"/>
  <c r="BFX63" i="1"/>
  <c r="BFY63" i="1"/>
  <c r="BFZ63" i="1"/>
  <c r="BGA63" i="1"/>
  <c r="BGB63" i="1"/>
  <c r="BGC63" i="1"/>
  <c r="BGD63" i="1"/>
  <c r="BGE63" i="1"/>
  <c r="BGF63" i="1"/>
  <c r="BGG63" i="1"/>
  <c r="BGH63" i="1"/>
  <c r="BGI63" i="1"/>
  <c r="BGJ63" i="1"/>
  <c r="BGK63" i="1"/>
  <c r="BGL63" i="1"/>
  <c r="BGM63" i="1"/>
  <c r="BGN63" i="1"/>
  <c r="BGO63" i="1"/>
  <c r="BGP63" i="1"/>
  <c r="BGQ63" i="1"/>
  <c r="BGR63" i="1"/>
  <c r="BGS63" i="1"/>
  <c r="BGT63" i="1"/>
  <c r="BGU63" i="1"/>
  <c r="BGV63" i="1"/>
  <c r="BGW63" i="1"/>
  <c r="BGX63" i="1"/>
  <c r="BGY63" i="1"/>
  <c r="BGZ63" i="1"/>
  <c r="BHA63" i="1"/>
  <c r="BHB63" i="1"/>
  <c r="BHC63" i="1"/>
  <c r="BHD63" i="1"/>
  <c r="BHE63" i="1"/>
  <c r="BHF63" i="1"/>
  <c r="BHG63" i="1"/>
  <c r="BHH63" i="1"/>
  <c r="BHI63" i="1"/>
  <c r="BHJ63" i="1"/>
  <c r="BHK63" i="1"/>
  <c r="BHL63" i="1"/>
  <c r="BHM63" i="1"/>
  <c r="BHN63" i="1"/>
  <c r="BHO63" i="1"/>
  <c r="BHP63" i="1"/>
  <c r="BHQ63" i="1"/>
  <c r="BHR63" i="1"/>
  <c r="BHS63" i="1"/>
  <c r="BHT63" i="1"/>
  <c r="BHU63" i="1"/>
  <c r="BHV63" i="1"/>
  <c r="BHW63" i="1"/>
  <c r="BHX63" i="1"/>
  <c r="BHY63" i="1"/>
  <c r="BHZ63" i="1"/>
  <c r="BIA63" i="1"/>
  <c r="BIB63" i="1"/>
  <c r="BIC63" i="1"/>
  <c r="BID63" i="1"/>
  <c r="BIE63" i="1"/>
  <c r="BIF63" i="1"/>
  <c r="BIG63" i="1"/>
  <c r="BIH63" i="1"/>
  <c r="BII63" i="1"/>
  <c r="BIJ63" i="1"/>
  <c r="BIK63" i="1"/>
  <c r="BIL63" i="1"/>
  <c r="BIM63" i="1"/>
  <c r="BIN63" i="1"/>
  <c r="BIO63" i="1"/>
  <c r="BIP63" i="1"/>
  <c r="BIQ63" i="1"/>
  <c r="BIR63" i="1"/>
  <c r="BIS63" i="1"/>
  <c r="BIT63" i="1"/>
  <c r="BIU63" i="1"/>
  <c r="BIV63" i="1"/>
  <c r="BIW63" i="1"/>
  <c r="BIX63" i="1"/>
  <c r="BIY63" i="1"/>
  <c r="BIZ63" i="1"/>
  <c r="BJA63" i="1"/>
  <c r="BJB63" i="1"/>
  <c r="BJC63" i="1"/>
  <c r="BJD63" i="1"/>
  <c r="BJE63" i="1"/>
  <c r="BJF63" i="1"/>
  <c r="BJG63" i="1"/>
  <c r="BJH63" i="1"/>
  <c r="BJI63" i="1"/>
  <c r="BJJ63" i="1"/>
  <c r="BJK63" i="1"/>
  <c r="BJL63" i="1"/>
  <c r="BJM63" i="1"/>
  <c r="BJN63" i="1"/>
  <c r="BJO63" i="1"/>
  <c r="BJP63" i="1"/>
  <c r="BJQ63" i="1"/>
  <c r="BJR63" i="1"/>
  <c r="BJS63" i="1"/>
  <c r="BJT63" i="1"/>
  <c r="BJU63" i="1"/>
  <c r="BJV63" i="1"/>
  <c r="BJW63" i="1"/>
  <c r="BJX63" i="1"/>
  <c r="BJY63" i="1"/>
  <c r="BJZ63" i="1"/>
  <c r="BKA63" i="1"/>
  <c r="BKB63" i="1"/>
  <c r="BKC63" i="1"/>
  <c r="BKD63" i="1"/>
  <c r="BKE63" i="1"/>
  <c r="BKF63" i="1"/>
  <c r="BKG63" i="1"/>
  <c r="BKH63" i="1"/>
  <c r="BKI63" i="1"/>
  <c r="BKJ63" i="1"/>
  <c r="BKK63" i="1"/>
  <c r="BKL63" i="1"/>
  <c r="BKM63" i="1"/>
  <c r="BKN63" i="1"/>
  <c r="BKO63" i="1"/>
  <c r="BKP63" i="1"/>
  <c r="BKQ63" i="1"/>
  <c r="BKR63" i="1"/>
  <c r="BKS63" i="1"/>
  <c r="BKT63" i="1"/>
  <c r="BKU63" i="1"/>
  <c r="BKV63" i="1"/>
  <c r="BKW63" i="1"/>
  <c r="BKX63" i="1"/>
  <c r="BKY63" i="1"/>
  <c r="BKZ63" i="1"/>
  <c r="BLA63" i="1"/>
  <c r="BLB63" i="1"/>
  <c r="BLC63" i="1"/>
  <c r="BLD63" i="1"/>
  <c r="BLE63" i="1"/>
  <c r="BLF63" i="1"/>
  <c r="BLG63" i="1"/>
  <c r="BLH63" i="1"/>
  <c r="BLI63" i="1"/>
  <c r="BLJ63" i="1"/>
  <c r="BLK63" i="1"/>
  <c r="BLL63" i="1"/>
  <c r="BLM63" i="1"/>
  <c r="BLN63" i="1"/>
  <c r="BLO63" i="1"/>
  <c r="BLP63" i="1"/>
  <c r="BLQ63" i="1"/>
  <c r="BLR63" i="1"/>
  <c r="BLS63" i="1"/>
  <c r="BLT63" i="1"/>
  <c r="BLU63" i="1"/>
  <c r="BLV63" i="1"/>
  <c r="BLW63" i="1"/>
  <c r="BLX63" i="1"/>
  <c r="BLY63" i="1"/>
  <c r="BLZ63" i="1"/>
  <c r="BMA63" i="1"/>
  <c r="BMB63" i="1"/>
  <c r="BMC63" i="1"/>
  <c r="BMD63" i="1"/>
  <c r="BME63" i="1"/>
  <c r="BMF63" i="1"/>
  <c r="BMG63" i="1"/>
  <c r="BMH63" i="1"/>
  <c r="BMI63" i="1"/>
  <c r="BMJ63" i="1"/>
  <c r="BMK63" i="1"/>
  <c r="BML63" i="1"/>
  <c r="BMM63" i="1"/>
  <c r="BMN63" i="1"/>
  <c r="BMO63" i="1"/>
  <c r="BMP63" i="1"/>
  <c r="BMQ63" i="1"/>
  <c r="BMR63" i="1"/>
  <c r="BMS63" i="1"/>
  <c r="BMT63" i="1"/>
  <c r="BMU63" i="1"/>
  <c r="BMV63" i="1"/>
  <c r="BMW63" i="1"/>
  <c r="BMX63" i="1"/>
  <c r="BMY63" i="1"/>
  <c r="BMZ63" i="1"/>
  <c r="BNA63" i="1"/>
  <c r="BNB63" i="1"/>
  <c r="BNC63" i="1"/>
  <c r="BND63" i="1"/>
  <c r="BNE63" i="1"/>
  <c r="BNF63" i="1"/>
  <c r="BNG63" i="1"/>
  <c r="BNH63" i="1"/>
  <c r="BNI63" i="1"/>
  <c r="BNJ63" i="1"/>
  <c r="BNK63" i="1"/>
  <c r="BNL63" i="1"/>
  <c r="BNM63" i="1"/>
  <c r="BNN63" i="1"/>
  <c r="BNO63" i="1"/>
  <c r="BNP63" i="1"/>
  <c r="BNQ63" i="1"/>
  <c r="BNR63" i="1"/>
  <c r="BNS63" i="1"/>
  <c r="BNT63" i="1"/>
  <c r="BNU63" i="1"/>
  <c r="BNV63" i="1"/>
  <c r="BNW63" i="1"/>
  <c r="BNX63" i="1"/>
  <c r="BNY63" i="1"/>
  <c r="BNZ63" i="1"/>
  <c r="BOA63" i="1"/>
  <c r="BOB63" i="1"/>
  <c r="BOC63" i="1"/>
  <c r="BOD63" i="1"/>
  <c r="BOE63" i="1"/>
  <c r="BOF63" i="1"/>
  <c r="BOG63" i="1"/>
  <c r="BOH63" i="1"/>
  <c r="BOI63" i="1"/>
  <c r="BOJ63" i="1"/>
  <c r="BOK63" i="1"/>
  <c r="BOL63" i="1"/>
  <c r="BOM63" i="1"/>
  <c r="BON63" i="1"/>
  <c r="BOO63" i="1"/>
  <c r="BOP63" i="1"/>
  <c r="BOQ63" i="1"/>
  <c r="BOR63" i="1"/>
  <c r="BOS63" i="1"/>
  <c r="BOT63" i="1"/>
  <c r="BOU63" i="1"/>
  <c r="BOV63" i="1"/>
  <c r="BOW63" i="1"/>
  <c r="BOX63" i="1"/>
  <c r="BOY63" i="1"/>
  <c r="BOZ63" i="1"/>
  <c r="BPA63" i="1"/>
  <c r="BPB63" i="1"/>
  <c r="BPC63" i="1"/>
  <c r="BPD63" i="1"/>
  <c r="BPE63" i="1"/>
  <c r="BPF63" i="1"/>
  <c r="BPG63" i="1"/>
  <c r="BPH63" i="1"/>
  <c r="BPI63" i="1"/>
  <c r="BPJ63" i="1"/>
  <c r="BPK63" i="1"/>
  <c r="BPL63" i="1"/>
  <c r="BPM63" i="1"/>
  <c r="BPN63" i="1"/>
  <c r="BPO63" i="1"/>
  <c r="BPP63" i="1"/>
  <c r="BPQ63" i="1"/>
  <c r="BPR63" i="1"/>
  <c r="BPS63" i="1"/>
  <c r="BPT63" i="1"/>
  <c r="BPU63" i="1"/>
  <c r="BPV63" i="1"/>
  <c r="BPW63" i="1"/>
  <c r="BPX63" i="1"/>
  <c r="BPY63" i="1"/>
  <c r="BPZ63" i="1"/>
  <c r="BQA63" i="1"/>
  <c r="BQB63" i="1"/>
  <c r="BQC63" i="1"/>
  <c r="BQD63" i="1"/>
  <c r="BQE63" i="1"/>
  <c r="BQF63" i="1"/>
  <c r="BQG63" i="1"/>
  <c r="BQH63" i="1"/>
  <c r="BQI63" i="1"/>
  <c r="BQJ63" i="1"/>
  <c r="BQK63" i="1"/>
  <c r="BQL63" i="1"/>
  <c r="BQM63" i="1"/>
  <c r="BQN63" i="1"/>
  <c r="BQO63" i="1"/>
  <c r="BQP63" i="1"/>
  <c r="BQQ63" i="1"/>
  <c r="BQR63" i="1"/>
  <c r="BQS63" i="1"/>
  <c r="BQT63" i="1"/>
  <c r="BQU63" i="1"/>
  <c r="BQV63" i="1"/>
  <c r="BQW63" i="1"/>
  <c r="BQX63" i="1"/>
  <c r="BQY63" i="1"/>
  <c r="BQZ63" i="1"/>
  <c r="BRA63" i="1"/>
  <c r="BRB63" i="1"/>
  <c r="BRC63" i="1"/>
  <c r="BRD63" i="1"/>
  <c r="BRE63" i="1"/>
  <c r="BRF63" i="1"/>
  <c r="BRG63" i="1"/>
  <c r="BRH63" i="1"/>
  <c r="BRI63" i="1"/>
  <c r="BRJ63" i="1"/>
  <c r="BRK63" i="1"/>
  <c r="BRL63" i="1"/>
  <c r="BRM63" i="1"/>
  <c r="BRN63" i="1"/>
  <c r="BRO63" i="1"/>
  <c r="BRP63" i="1"/>
  <c r="BRQ63" i="1"/>
  <c r="BRR63" i="1"/>
  <c r="BRS63" i="1"/>
  <c r="BRT63" i="1"/>
  <c r="BRU63" i="1"/>
  <c r="BRV63" i="1"/>
  <c r="BRW63" i="1"/>
  <c r="BRX63" i="1"/>
  <c r="BRY63" i="1"/>
  <c r="BRZ63" i="1"/>
  <c r="BSA63" i="1"/>
  <c r="BSB63" i="1"/>
  <c r="BSC63" i="1"/>
  <c r="BSD63" i="1"/>
  <c r="BSE63" i="1"/>
  <c r="BSF63" i="1"/>
  <c r="BSG63" i="1"/>
  <c r="BSH63" i="1"/>
  <c r="BSI63" i="1"/>
  <c r="BSJ63" i="1"/>
  <c r="BSK63" i="1"/>
  <c r="BSL63" i="1"/>
  <c r="BSM63" i="1"/>
  <c r="BSN63" i="1"/>
  <c r="BSO63" i="1"/>
  <c r="BSP63" i="1"/>
  <c r="BSQ63" i="1"/>
  <c r="BSR63" i="1"/>
  <c r="BSS63" i="1"/>
  <c r="BST63" i="1"/>
  <c r="BSU63" i="1"/>
  <c r="BSV63" i="1"/>
  <c r="BSW63" i="1"/>
  <c r="BSX63" i="1"/>
  <c r="BSY63" i="1"/>
  <c r="BSZ63" i="1"/>
  <c r="BTA63" i="1"/>
  <c r="BTB63" i="1"/>
  <c r="BTC63" i="1"/>
  <c r="BTD63" i="1"/>
  <c r="BTE63" i="1"/>
  <c r="BTF63" i="1"/>
  <c r="BTG63" i="1"/>
  <c r="BTH63" i="1"/>
  <c r="BTI63" i="1"/>
  <c r="BTJ63" i="1"/>
  <c r="BTK63" i="1"/>
  <c r="BTL63" i="1"/>
  <c r="BTM63" i="1"/>
  <c r="BTN63" i="1"/>
  <c r="BTO63" i="1"/>
  <c r="BTP63" i="1"/>
  <c r="BTQ63" i="1"/>
  <c r="BTR63" i="1"/>
  <c r="BTS63" i="1"/>
  <c r="BTT63" i="1"/>
  <c r="BTU63" i="1"/>
  <c r="BTV63" i="1"/>
  <c r="BTW63" i="1"/>
  <c r="BTX63" i="1"/>
  <c r="BTY63" i="1"/>
  <c r="BTZ63" i="1"/>
  <c r="BUA63" i="1"/>
  <c r="BUB63" i="1"/>
  <c r="BUC63" i="1"/>
  <c r="BUD63" i="1"/>
  <c r="BUE63" i="1"/>
  <c r="BUF63" i="1"/>
  <c r="BUG63" i="1"/>
  <c r="BUH63" i="1"/>
  <c r="BUI63" i="1"/>
  <c r="BUJ63" i="1"/>
  <c r="BUK63" i="1"/>
  <c r="BUL63" i="1"/>
  <c r="BUM63" i="1"/>
  <c r="BUN63" i="1"/>
  <c r="BUO63" i="1"/>
  <c r="BUP63" i="1"/>
  <c r="BUQ63" i="1"/>
  <c r="BUR63" i="1"/>
  <c r="BUS63" i="1"/>
  <c r="BUT63" i="1"/>
  <c r="BUU63" i="1"/>
  <c r="BUV63" i="1"/>
  <c r="BUW63" i="1"/>
  <c r="BUX63" i="1"/>
  <c r="BUY63" i="1"/>
  <c r="BUZ63" i="1"/>
  <c r="BVA63" i="1"/>
  <c r="BVB63" i="1"/>
  <c r="BVC63" i="1"/>
  <c r="BVD63" i="1"/>
  <c r="BVE63" i="1"/>
  <c r="BVF63" i="1"/>
  <c r="BVG63" i="1"/>
  <c r="BVH63" i="1"/>
  <c r="BVI63" i="1"/>
  <c r="BVJ63" i="1"/>
  <c r="BVK63" i="1"/>
  <c r="BVL63" i="1"/>
  <c r="BVM63" i="1"/>
  <c r="BVN63" i="1"/>
  <c r="BVO63" i="1"/>
  <c r="BVP63" i="1"/>
  <c r="BVQ63" i="1"/>
  <c r="BVR63" i="1"/>
  <c r="BVS63" i="1"/>
  <c r="BVT63" i="1"/>
  <c r="BVU63" i="1"/>
  <c r="BVV63" i="1"/>
  <c r="BVW63" i="1"/>
  <c r="BVX63" i="1"/>
  <c r="BVY63" i="1"/>
  <c r="BVZ63" i="1"/>
  <c r="BWA63" i="1"/>
  <c r="BWB63" i="1"/>
  <c r="BWC63" i="1"/>
  <c r="BWD63" i="1"/>
  <c r="BWE63" i="1"/>
  <c r="BWF63" i="1"/>
  <c r="BWG63" i="1"/>
  <c r="BWH63" i="1"/>
  <c r="BWI63" i="1"/>
  <c r="BWJ63" i="1"/>
  <c r="BWK63" i="1"/>
  <c r="BWL63" i="1"/>
  <c r="BWM63" i="1"/>
  <c r="BWN63" i="1"/>
  <c r="BWO63" i="1"/>
  <c r="BWP63" i="1"/>
  <c r="BWQ63" i="1"/>
  <c r="BWR63" i="1"/>
  <c r="BWS63" i="1"/>
  <c r="BWT63" i="1"/>
  <c r="BWU63" i="1"/>
  <c r="BWV63" i="1"/>
  <c r="BWW63" i="1"/>
  <c r="BWX63" i="1"/>
  <c r="BWY63" i="1"/>
  <c r="BWZ63" i="1"/>
  <c r="BXA63" i="1"/>
  <c r="BXB63" i="1"/>
  <c r="BXC63" i="1"/>
  <c r="BXD63" i="1"/>
  <c r="BXE63" i="1"/>
  <c r="BXF63" i="1"/>
  <c r="BXG63" i="1"/>
  <c r="BXH63" i="1"/>
  <c r="BXI63" i="1"/>
  <c r="BXJ63" i="1"/>
  <c r="BXK63" i="1"/>
  <c r="BXL63" i="1"/>
  <c r="BXM63" i="1"/>
  <c r="BXN63" i="1"/>
  <c r="BXO63" i="1"/>
  <c r="BXP63" i="1"/>
  <c r="BXQ63" i="1"/>
  <c r="BXR63" i="1"/>
  <c r="BXS63" i="1"/>
  <c r="BXT63" i="1"/>
  <c r="BXU63" i="1"/>
  <c r="BXV63" i="1"/>
  <c r="BXW63" i="1"/>
  <c r="BXX63" i="1"/>
  <c r="BXY63" i="1"/>
  <c r="BXZ63" i="1"/>
  <c r="BYA63" i="1"/>
  <c r="BYB63" i="1"/>
  <c r="BYC63" i="1"/>
  <c r="BYD63" i="1"/>
  <c r="BYE63" i="1"/>
  <c r="BYF63" i="1"/>
  <c r="BYG63" i="1"/>
  <c r="BYH63" i="1"/>
  <c r="BYI63" i="1"/>
  <c r="BYJ63" i="1"/>
  <c r="BYK63" i="1"/>
  <c r="BYL63" i="1"/>
  <c r="BYM63" i="1"/>
  <c r="BYN63" i="1"/>
  <c r="BYO63" i="1"/>
  <c r="BYP63" i="1"/>
  <c r="BYQ63" i="1"/>
  <c r="BYR63" i="1"/>
  <c r="BYS63" i="1"/>
  <c r="BYT63" i="1"/>
  <c r="BYU63" i="1"/>
  <c r="BYV63" i="1"/>
  <c r="BYW63" i="1"/>
  <c r="BYX63" i="1"/>
  <c r="BYY63" i="1"/>
  <c r="BYZ63" i="1"/>
  <c r="BZA63" i="1"/>
  <c r="BZB63" i="1"/>
  <c r="BZC63" i="1"/>
  <c r="BZD63" i="1"/>
  <c r="BZE63" i="1"/>
  <c r="BZF63" i="1"/>
  <c r="BZG63" i="1"/>
  <c r="BZH63" i="1"/>
  <c r="BZI63" i="1"/>
  <c r="BZJ63" i="1"/>
  <c r="BZK63" i="1"/>
  <c r="BZL63" i="1"/>
  <c r="BZM63" i="1"/>
  <c r="BZN63" i="1"/>
  <c r="BZO63" i="1"/>
  <c r="BZP63" i="1"/>
  <c r="BZQ63" i="1"/>
  <c r="BZR63" i="1"/>
  <c r="BZS63" i="1"/>
  <c r="BZT63" i="1"/>
  <c r="BZU63" i="1"/>
  <c r="BZV63" i="1"/>
  <c r="BZW63" i="1"/>
  <c r="BZX63" i="1"/>
  <c r="BZY63" i="1"/>
  <c r="BZZ63" i="1"/>
  <c r="CAA63" i="1"/>
  <c r="CAB63" i="1"/>
  <c r="CAC63" i="1"/>
  <c r="CAD63" i="1"/>
  <c r="CAE63" i="1"/>
  <c r="CAF63" i="1"/>
  <c r="CAG63" i="1"/>
  <c r="CAH63" i="1"/>
  <c r="CAI63" i="1"/>
  <c r="CAJ63" i="1"/>
  <c r="CAK63" i="1"/>
  <c r="CAL63" i="1"/>
  <c r="CAM63" i="1"/>
  <c r="CAN63" i="1"/>
  <c r="CAO63" i="1"/>
  <c r="CAP63" i="1"/>
  <c r="CAQ63" i="1"/>
  <c r="CAR63" i="1"/>
  <c r="CAS63" i="1"/>
  <c r="CAT63" i="1"/>
  <c r="CAU63" i="1"/>
  <c r="CAV63" i="1"/>
  <c r="CAW63" i="1"/>
  <c r="CAX63" i="1"/>
  <c r="CAY63" i="1"/>
  <c r="CAZ63" i="1"/>
  <c r="CBA63" i="1"/>
  <c r="CBB63" i="1"/>
  <c r="CBC63" i="1"/>
  <c r="CBD63" i="1"/>
  <c r="CBE63" i="1"/>
  <c r="CBF63" i="1"/>
  <c r="CBG63" i="1"/>
  <c r="CBH63" i="1"/>
  <c r="CBI63" i="1"/>
  <c r="CBJ63" i="1"/>
  <c r="CBK63" i="1"/>
  <c r="CBL63" i="1"/>
  <c r="CBM63" i="1"/>
  <c r="CBN63" i="1"/>
  <c r="CBO63" i="1"/>
  <c r="CBP63" i="1"/>
  <c r="CBQ63" i="1"/>
  <c r="CBR63" i="1"/>
  <c r="CBS63" i="1"/>
  <c r="CBT63" i="1"/>
  <c r="CBU63" i="1"/>
  <c r="CBV63" i="1"/>
  <c r="CBW63" i="1"/>
  <c r="CBX63" i="1"/>
  <c r="CBY63" i="1"/>
  <c r="CBZ63" i="1"/>
  <c r="CCA63" i="1"/>
  <c r="CCB63" i="1"/>
  <c r="CCC63" i="1"/>
  <c r="CCD63" i="1"/>
  <c r="CCE63" i="1"/>
  <c r="CCF63" i="1"/>
  <c r="CCG63" i="1"/>
  <c r="CCH63" i="1"/>
  <c r="CCI63" i="1"/>
  <c r="CCJ63" i="1"/>
  <c r="CCK63" i="1"/>
  <c r="CCL63" i="1"/>
  <c r="CCM63" i="1"/>
  <c r="CCN63" i="1"/>
  <c r="CCO63" i="1"/>
  <c r="CCP63" i="1"/>
  <c r="CCQ63" i="1"/>
  <c r="CCR63" i="1"/>
  <c r="CCS63" i="1"/>
  <c r="CCT63" i="1"/>
  <c r="CCU63" i="1"/>
  <c r="CCV63" i="1"/>
  <c r="CCW63" i="1"/>
  <c r="CCX63" i="1"/>
  <c r="CCY63" i="1"/>
  <c r="CCZ63" i="1"/>
  <c r="CDA63" i="1"/>
  <c r="CDB63" i="1"/>
  <c r="CDC63" i="1"/>
  <c r="CDD63" i="1"/>
  <c r="CDE63" i="1"/>
  <c r="CDF63" i="1"/>
  <c r="CDG63" i="1"/>
  <c r="CDH63" i="1"/>
  <c r="CDI63" i="1"/>
  <c r="CDJ63" i="1"/>
  <c r="CDK63" i="1"/>
  <c r="CDL63" i="1"/>
  <c r="CDM63" i="1"/>
  <c r="CDN63" i="1"/>
  <c r="CDO63" i="1"/>
  <c r="CDP63" i="1"/>
  <c r="CDQ63" i="1"/>
  <c r="CDR63" i="1"/>
  <c r="CDS63" i="1"/>
  <c r="CDT63" i="1"/>
  <c r="CDU63" i="1"/>
  <c r="CDV63" i="1"/>
  <c r="CDW63" i="1"/>
  <c r="CDX63" i="1"/>
  <c r="CDY63" i="1"/>
  <c r="CDZ63" i="1"/>
  <c r="CEA63" i="1"/>
  <c r="CEB63" i="1"/>
  <c r="CEC63" i="1"/>
  <c r="CED63" i="1"/>
  <c r="CEE63" i="1"/>
  <c r="CEF63" i="1"/>
  <c r="CEG63" i="1"/>
  <c r="CEH63" i="1"/>
  <c r="CEI63" i="1"/>
  <c r="CEJ63" i="1"/>
  <c r="CEK63" i="1"/>
  <c r="CEL63" i="1"/>
  <c r="CEM63" i="1"/>
  <c r="CEN63" i="1"/>
  <c r="CEO63" i="1"/>
  <c r="CEP63" i="1"/>
  <c r="CEQ63" i="1"/>
  <c r="CER63" i="1"/>
  <c r="CES63" i="1"/>
  <c r="CET63" i="1"/>
  <c r="CEU63" i="1"/>
  <c r="CEV63" i="1"/>
  <c r="CEW63" i="1"/>
  <c r="CEX63" i="1"/>
  <c r="CEY63" i="1"/>
  <c r="CEZ63" i="1"/>
  <c r="CFA63" i="1"/>
  <c r="CFB63" i="1"/>
  <c r="CFC63" i="1"/>
  <c r="CFD63" i="1"/>
  <c r="CFE63" i="1"/>
  <c r="CFF63" i="1"/>
  <c r="CFG63" i="1"/>
  <c r="CFH63" i="1"/>
  <c r="CFI63" i="1"/>
  <c r="CFJ63" i="1"/>
  <c r="CFK63" i="1"/>
  <c r="CFL63" i="1"/>
  <c r="CFM63" i="1"/>
  <c r="CFN63" i="1"/>
  <c r="CFO63" i="1"/>
  <c r="CFP63" i="1"/>
  <c r="CFQ63" i="1"/>
  <c r="CFR63" i="1"/>
  <c r="CFS63" i="1"/>
  <c r="CFT63" i="1"/>
  <c r="CFU63" i="1"/>
  <c r="CFV63" i="1"/>
  <c r="CFW63" i="1"/>
  <c r="CFX63" i="1"/>
  <c r="CFY63" i="1"/>
  <c r="CFZ63" i="1"/>
  <c r="CGA63" i="1"/>
  <c r="CGB63" i="1"/>
  <c r="CGC63" i="1"/>
  <c r="CGD63" i="1"/>
  <c r="CGE63" i="1"/>
  <c r="CGF63" i="1"/>
  <c r="CGG63" i="1"/>
  <c r="CGH63" i="1"/>
  <c r="CGI63" i="1"/>
  <c r="CGJ63" i="1"/>
  <c r="CGK63" i="1"/>
  <c r="CGL63" i="1"/>
  <c r="CGM63" i="1"/>
  <c r="CGN63" i="1"/>
  <c r="CGO63" i="1"/>
  <c r="CGP63" i="1"/>
  <c r="CGQ63" i="1"/>
  <c r="CGR63" i="1"/>
  <c r="CGS63" i="1"/>
  <c r="CGT63" i="1"/>
  <c r="CGU63" i="1"/>
  <c r="CGV63" i="1"/>
  <c r="CGW63" i="1"/>
  <c r="CGX63" i="1"/>
  <c r="CGY63" i="1"/>
  <c r="CGZ63" i="1"/>
  <c r="CHA63" i="1"/>
  <c r="CHB63" i="1"/>
  <c r="CHC63" i="1"/>
  <c r="CHD63" i="1"/>
  <c r="CHE63" i="1"/>
  <c r="CHF63" i="1"/>
  <c r="CHG63" i="1"/>
  <c r="CHH63" i="1"/>
  <c r="CHI63" i="1"/>
  <c r="CHJ63" i="1"/>
  <c r="CHK63" i="1"/>
  <c r="CHL63" i="1"/>
  <c r="CHM63" i="1"/>
  <c r="CHN63" i="1"/>
  <c r="CHO63" i="1"/>
  <c r="CHP63" i="1"/>
  <c r="CHQ63" i="1"/>
  <c r="CHR63" i="1"/>
  <c r="CHS63" i="1"/>
  <c r="CHT63" i="1"/>
  <c r="CHU63" i="1"/>
  <c r="CHV63" i="1"/>
  <c r="CHW63" i="1"/>
  <c r="CHX63" i="1"/>
  <c r="CHY63" i="1"/>
  <c r="CHZ63" i="1"/>
  <c r="CIA63" i="1"/>
  <c r="CIB63" i="1"/>
  <c r="CIC63" i="1"/>
  <c r="CID63" i="1"/>
  <c r="CIE63" i="1"/>
  <c r="CIF63" i="1"/>
  <c r="CIG63" i="1"/>
  <c r="CIH63" i="1"/>
  <c r="CII63" i="1"/>
  <c r="CIJ63" i="1"/>
  <c r="CIK63" i="1"/>
  <c r="CIL63" i="1"/>
  <c r="CIM63" i="1"/>
  <c r="CIN63" i="1"/>
  <c r="CIO63" i="1"/>
  <c r="CIP63" i="1"/>
  <c r="CIQ63" i="1"/>
  <c r="CIR63" i="1"/>
  <c r="CIS63" i="1"/>
  <c r="CIT63" i="1"/>
  <c r="CIU63" i="1"/>
  <c r="CIV63" i="1"/>
  <c r="CIW63" i="1"/>
  <c r="CIX63" i="1"/>
  <c r="CIY63" i="1"/>
  <c r="CIZ63" i="1"/>
  <c r="CJA63" i="1"/>
  <c r="CJB63" i="1"/>
  <c r="CJC63" i="1"/>
  <c r="CJD63" i="1"/>
  <c r="CJE63" i="1"/>
  <c r="CJF63" i="1"/>
  <c r="CJG63" i="1"/>
  <c r="CJH63" i="1"/>
  <c r="CJI63" i="1"/>
  <c r="CJJ63" i="1"/>
  <c r="CJK63" i="1"/>
  <c r="CJL63" i="1"/>
  <c r="CJM63" i="1"/>
  <c r="CJN63" i="1"/>
  <c r="CJO63" i="1"/>
  <c r="CJP63" i="1"/>
  <c r="CJQ63" i="1"/>
  <c r="CJR63" i="1"/>
  <c r="CJS63" i="1"/>
  <c r="CJT63" i="1"/>
  <c r="CJU63" i="1"/>
  <c r="CJV63" i="1"/>
  <c r="CJW63" i="1"/>
  <c r="CJX63" i="1"/>
  <c r="CJY63" i="1"/>
  <c r="CJZ63" i="1"/>
  <c r="CKA63" i="1"/>
  <c r="CKB63" i="1"/>
  <c r="CKC63" i="1"/>
  <c r="CKD63" i="1"/>
  <c r="CKE63" i="1"/>
  <c r="CKF63" i="1"/>
  <c r="CKG63" i="1"/>
  <c r="CKH63" i="1"/>
  <c r="CKI63" i="1"/>
  <c r="CKJ63" i="1"/>
  <c r="CKK63" i="1"/>
  <c r="CKL63" i="1"/>
  <c r="CKM63" i="1"/>
  <c r="CKN63" i="1"/>
  <c r="CKO63" i="1"/>
  <c r="CKP63" i="1"/>
  <c r="CKQ63" i="1"/>
  <c r="CKR63" i="1"/>
  <c r="CKS63" i="1"/>
  <c r="CKT63" i="1"/>
  <c r="CKU63" i="1"/>
  <c r="CKV63" i="1"/>
  <c r="CKW63" i="1"/>
  <c r="CKX63" i="1"/>
  <c r="CKY63" i="1"/>
  <c r="CKZ63" i="1"/>
  <c r="CLA63" i="1"/>
  <c r="CLB63" i="1"/>
  <c r="CLC63" i="1"/>
  <c r="CLD63" i="1"/>
  <c r="CLE63" i="1"/>
  <c r="CLF63" i="1"/>
  <c r="CLG63" i="1"/>
  <c r="CLH63" i="1"/>
  <c r="CLI63" i="1"/>
  <c r="CLJ63" i="1"/>
  <c r="CLK63" i="1"/>
  <c r="CLL63" i="1"/>
  <c r="CLM63" i="1"/>
  <c r="CLN63" i="1"/>
  <c r="CLO63" i="1"/>
  <c r="CLP63" i="1"/>
  <c r="CLQ63" i="1"/>
  <c r="CLR63" i="1"/>
  <c r="CLS63" i="1"/>
  <c r="CLT63" i="1"/>
  <c r="CLU63" i="1"/>
  <c r="CLV63" i="1"/>
  <c r="CLW63" i="1"/>
  <c r="CLX63" i="1"/>
  <c r="CLY63" i="1"/>
  <c r="CLZ63" i="1"/>
  <c r="CMA63" i="1"/>
  <c r="CMB63" i="1"/>
  <c r="CMC63" i="1"/>
  <c r="CMD63" i="1"/>
  <c r="CME63" i="1"/>
  <c r="CMF63" i="1"/>
  <c r="CMG63" i="1"/>
  <c r="CMH63" i="1"/>
  <c r="CMI63" i="1"/>
  <c r="CMJ63" i="1"/>
  <c r="CMK63" i="1"/>
  <c r="CML63" i="1"/>
  <c r="CMM63" i="1"/>
  <c r="CMN63" i="1"/>
  <c r="CMO63" i="1"/>
  <c r="CMP63" i="1"/>
  <c r="CMQ63" i="1"/>
  <c r="CMR63" i="1"/>
  <c r="CMS63" i="1"/>
  <c r="CMT63" i="1"/>
  <c r="CMU63" i="1"/>
  <c r="CMV63" i="1"/>
  <c r="CMW63" i="1"/>
  <c r="CMX63" i="1"/>
  <c r="CMY63" i="1"/>
  <c r="CMZ63" i="1"/>
  <c r="CNA63" i="1"/>
  <c r="CNB63" i="1"/>
  <c r="CNC63" i="1"/>
  <c r="CND63" i="1"/>
  <c r="CNE63" i="1"/>
  <c r="CNF63" i="1"/>
  <c r="CNG63" i="1"/>
  <c r="CNH63" i="1"/>
  <c r="CNI63" i="1"/>
  <c r="CNJ63" i="1"/>
  <c r="CNK63" i="1"/>
  <c r="CNL63" i="1"/>
  <c r="CNM63" i="1"/>
  <c r="CNN63" i="1"/>
  <c r="CNO63" i="1"/>
  <c r="CNP63" i="1"/>
  <c r="CNQ63" i="1"/>
  <c r="CNR63" i="1"/>
  <c r="CNS63" i="1"/>
  <c r="CNT63" i="1"/>
  <c r="CNU63" i="1"/>
  <c r="CNV63" i="1"/>
  <c r="CNW63" i="1"/>
  <c r="CNX63" i="1"/>
  <c r="CNY63" i="1"/>
  <c r="CNZ63" i="1"/>
  <c r="COA63" i="1"/>
  <c r="COB63" i="1"/>
  <c r="COC63" i="1"/>
  <c r="COD63" i="1"/>
  <c r="COE63" i="1"/>
  <c r="COF63" i="1"/>
  <c r="COG63" i="1"/>
  <c r="COH63" i="1"/>
  <c r="COI63" i="1"/>
  <c r="COJ63" i="1"/>
  <c r="COK63" i="1"/>
  <c r="COL63" i="1"/>
  <c r="COM63" i="1"/>
  <c r="CON63" i="1"/>
  <c r="COO63" i="1"/>
  <c r="COP63" i="1"/>
  <c r="COQ63" i="1"/>
  <c r="COR63" i="1"/>
  <c r="COS63" i="1"/>
  <c r="COT63" i="1"/>
  <c r="COU63" i="1"/>
  <c r="COV63" i="1"/>
  <c r="COW63" i="1"/>
  <c r="COX63" i="1"/>
  <c r="COY63" i="1"/>
  <c r="COZ63" i="1"/>
  <c r="CPA63" i="1"/>
  <c r="CPB63" i="1"/>
  <c r="CPC63" i="1"/>
  <c r="CPD63" i="1"/>
  <c r="CPE63" i="1"/>
  <c r="CPF63" i="1"/>
  <c r="CPG63" i="1"/>
  <c r="CPH63" i="1"/>
  <c r="CPI63" i="1"/>
  <c r="CPJ63" i="1"/>
  <c r="CPK63" i="1"/>
  <c r="CPL63" i="1"/>
  <c r="CPM63" i="1"/>
  <c r="CPN63" i="1"/>
  <c r="CPO63" i="1"/>
  <c r="CPP63" i="1"/>
  <c r="CPQ63" i="1"/>
  <c r="CPR63" i="1"/>
  <c r="CPS63" i="1"/>
  <c r="CPT63" i="1"/>
  <c r="CPU63" i="1"/>
  <c r="CPV63" i="1"/>
  <c r="CPW63" i="1"/>
  <c r="CPX63" i="1"/>
  <c r="CPY63" i="1"/>
  <c r="CPZ63" i="1"/>
  <c r="CQA63" i="1"/>
  <c r="CQB63" i="1"/>
  <c r="CQC63" i="1"/>
  <c r="CQD63" i="1"/>
  <c r="CQE63" i="1"/>
  <c r="CQF63" i="1"/>
  <c r="CQG63" i="1"/>
  <c r="CQH63" i="1"/>
  <c r="CQI63" i="1"/>
  <c r="CQJ63" i="1"/>
  <c r="CQK63" i="1"/>
  <c r="CQL63" i="1"/>
  <c r="CQM63" i="1"/>
  <c r="CQN63" i="1"/>
  <c r="CQO63" i="1"/>
  <c r="CQP63" i="1"/>
  <c r="CQQ63" i="1"/>
  <c r="CQR63" i="1"/>
  <c r="CQS63" i="1"/>
  <c r="CQT63" i="1"/>
  <c r="CQU63" i="1"/>
  <c r="CQV63" i="1"/>
  <c r="CQW63" i="1"/>
  <c r="CQX63" i="1"/>
  <c r="CQY63" i="1"/>
  <c r="CQZ63" i="1"/>
  <c r="CRA63" i="1"/>
  <c r="CRB63" i="1"/>
  <c r="CRC63" i="1"/>
  <c r="CRD63" i="1"/>
  <c r="CRE63" i="1"/>
  <c r="CRF63" i="1"/>
  <c r="CRG63" i="1"/>
  <c r="CRH63" i="1"/>
  <c r="CRI63" i="1"/>
  <c r="CRJ63" i="1"/>
  <c r="CRK63" i="1"/>
  <c r="CRL63" i="1"/>
  <c r="CRM63" i="1"/>
  <c r="CRN63" i="1"/>
  <c r="CRO63" i="1"/>
  <c r="CRP63" i="1"/>
  <c r="CRQ63" i="1"/>
  <c r="CRR63" i="1"/>
  <c r="CRS63" i="1"/>
  <c r="CRT63" i="1"/>
  <c r="CRU63" i="1"/>
  <c r="CRV63" i="1"/>
  <c r="CRW63" i="1"/>
  <c r="CRX63" i="1"/>
  <c r="CRY63" i="1"/>
  <c r="CRZ63" i="1"/>
  <c r="CSA63" i="1"/>
  <c r="CSB63" i="1"/>
  <c r="CSC63" i="1"/>
  <c r="CSD63" i="1"/>
  <c r="CSE63" i="1"/>
  <c r="CSF63" i="1"/>
  <c r="CSG63" i="1"/>
  <c r="CSH63" i="1"/>
  <c r="CSI63" i="1"/>
  <c r="CSJ63" i="1"/>
  <c r="CSK63" i="1"/>
  <c r="CSL63" i="1"/>
  <c r="CSM63" i="1"/>
  <c r="CSN63" i="1"/>
  <c r="CSO63" i="1"/>
  <c r="CSP63" i="1"/>
  <c r="CSQ63" i="1"/>
  <c r="CSR63" i="1"/>
  <c r="CSS63" i="1"/>
  <c r="CST63" i="1"/>
  <c r="CSU63" i="1"/>
  <c r="CSV63" i="1"/>
  <c r="CSW63" i="1"/>
  <c r="CSX63" i="1"/>
  <c r="CSY63" i="1"/>
  <c r="CSZ63" i="1"/>
  <c r="CTA63" i="1"/>
  <c r="CTB63" i="1"/>
  <c r="CTC63" i="1"/>
  <c r="CTD63" i="1"/>
  <c r="CTE63" i="1"/>
  <c r="CTF63" i="1"/>
  <c r="CTG63" i="1"/>
  <c r="CTH63" i="1"/>
  <c r="CTI63" i="1"/>
  <c r="CTJ63" i="1"/>
  <c r="CTK63" i="1"/>
  <c r="CTL63" i="1"/>
  <c r="CTM63" i="1"/>
  <c r="CTN63" i="1"/>
  <c r="CTO63" i="1"/>
  <c r="CTP63" i="1"/>
  <c r="CTQ63" i="1"/>
  <c r="CTR63" i="1"/>
  <c r="CTS63" i="1"/>
  <c r="CTT63" i="1"/>
  <c r="CTU63" i="1"/>
  <c r="CTV63" i="1"/>
  <c r="CTW63" i="1"/>
  <c r="CTX63" i="1"/>
  <c r="CTY63" i="1"/>
  <c r="CTZ63" i="1"/>
  <c r="CUA63" i="1"/>
  <c r="CUB63" i="1"/>
  <c r="CUC63" i="1"/>
  <c r="CUD63" i="1"/>
  <c r="CUE63" i="1"/>
  <c r="CUF63" i="1"/>
  <c r="CUG63" i="1"/>
  <c r="CUH63" i="1"/>
  <c r="CUI63" i="1"/>
  <c r="CUJ63" i="1"/>
  <c r="CUK63" i="1"/>
  <c r="CUL63" i="1"/>
  <c r="CUM63" i="1"/>
  <c r="CUN63" i="1"/>
  <c r="CUO63" i="1"/>
  <c r="CUP63" i="1"/>
  <c r="CUQ63" i="1"/>
  <c r="CUR63" i="1"/>
  <c r="CUS63" i="1"/>
  <c r="CUT63" i="1"/>
  <c r="CUU63" i="1"/>
  <c r="CUV63" i="1"/>
  <c r="CUW63" i="1"/>
  <c r="CUX63" i="1"/>
  <c r="CUY63" i="1"/>
  <c r="CUZ63" i="1"/>
  <c r="CVA63" i="1"/>
  <c r="CVB63" i="1"/>
  <c r="CVC63" i="1"/>
  <c r="CVD63" i="1"/>
  <c r="CVE63" i="1"/>
  <c r="CVF63" i="1"/>
  <c r="CVG63" i="1"/>
  <c r="CVH63" i="1"/>
  <c r="CVI63" i="1"/>
  <c r="CVJ63" i="1"/>
  <c r="CVK63" i="1"/>
  <c r="CVL63" i="1"/>
  <c r="CVM63" i="1"/>
  <c r="CVN63" i="1"/>
  <c r="CVO63" i="1"/>
  <c r="CVP63" i="1"/>
  <c r="CVQ63" i="1"/>
  <c r="CVR63" i="1"/>
  <c r="CVS63" i="1"/>
  <c r="CVT63" i="1"/>
  <c r="CVU63" i="1"/>
  <c r="CVV63" i="1"/>
  <c r="CVW63" i="1"/>
  <c r="CVX63" i="1"/>
  <c r="CVY63" i="1"/>
  <c r="CVZ63" i="1"/>
  <c r="CWA63" i="1"/>
  <c r="CWB63" i="1"/>
  <c r="CWC63" i="1"/>
  <c r="CWD63" i="1"/>
  <c r="CWE63" i="1"/>
  <c r="CWF63" i="1"/>
  <c r="CWG63" i="1"/>
  <c r="CWH63" i="1"/>
  <c r="CWI63" i="1"/>
  <c r="CWJ63" i="1"/>
  <c r="CWK63" i="1"/>
  <c r="CWL63" i="1"/>
  <c r="CWM63" i="1"/>
  <c r="CWN63" i="1"/>
  <c r="CWO63" i="1"/>
  <c r="CWP63" i="1"/>
  <c r="CWQ63" i="1"/>
  <c r="CWR63" i="1"/>
  <c r="CWS63" i="1"/>
  <c r="CWT63" i="1"/>
  <c r="CWU63" i="1"/>
  <c r="CWV63" i="1"/>
  <c r="CWW63" i="1"/>
  <c r="CWX63" i="1"/>
  <c r="CWY63" i="1"/>
  <c r="CWZ63" i="1"/>
  <c r="CXA63" i="1"/>
  <c r="CXB63" i="1"/>
  <c r="CXC63" i="1"/>
  <c r="CXD63" i="1"/>
  <c r="CXE63" i="1"/>
  <c r="CXF63" i="1"/>
  <c r="CXG63" i="1"/>
  <c r="CXH63" i="1"/>
  <c r="CXI63" i="1"/>
  <c r="CXJ63" i="1"/>
  <c r="CXK63" i="1"/>
  <c r="CXL63" i="1"/>
  <c r="CXM63" i="1"/>
  <c r="CXN63" i="1"/>
  <c r="CXO63" i="1"/>
  <c r="CXP63" i="1"/>
  <c r="CXQ63" i="1"/>
  <c r="CXR63" i="1"/>
  <c r="CXS63" i="1"/>
  <c r="CXT63" i="1"/>
  <c r="CXU63" i="1"/>
  <c r="CXV63" i="1"/>
  <c r="CXW63" i="1"/>
  <c r="CXX63" i="1"/>
  <c r="CXY63" i="1"/>
  <c r="CXZ63" i="1"/>
  <c r="CYA63" i="1"/>
  <c r="CYB63" i="1"/>
  <c r="CYC63" i="1"/>
  <c r="CYD63" i="1"/>
  <c r="CYE63" i="1"/>
  <c r="CYF63" i="1"/>
  <c r="CYG63" i="1"/>
  <c r="CYH63" i="1"/>
  <c r="CYI63" i="1"/>
  <c r="CYJ63" i="1"/>
  <c r="CYK63" i="1"/>
  <c r="CYL63" i="1"/>
  <c r="CYM63" i="1"/>
  <c r="CYN63" i="1"/>
  <c r="CYO63" i="1"/>
  <c r="CYP63" i="1"/>
  <c r="CYQ63" i="1"/>
  <c r="CYR63" i="1"/>
  <c r="CYS63" i="1"/>
  <c r="CYT63" i="1"/>
  <c r="CYU63" i="1"/>
  <c r="CYV63" i="1"/>
  <c r="CYW63" i="1"/>
  <c r="CYX63" i="1"/>
  <c r="CYY63" i="1"/>
  <c r="CYZ63" i="1"/>
  <c r="CZA63" i="1"/>
  <c r="CZB63" i="1"/>
  <c r="CZC63" i="1"/>
  <c r="CZD63" i="1"/>
  <c r="CZE63" i="1"/>
  <c r="CZF63" i="1"/>
  <c r="CZG63" i="1"/>
  <c r="CZH63" i="1"/>
  <c r="CZI63" i="1"/>
  <c r="CZJ63" i="1"/>
  <c r="CZK63" i="1"/>
  <c r="CZL63" i="1"/>
  <c r="CZM63" i="1"/>
  <c r="CZN63" i="1"/>
  <c r="CZO63" i="1"/>
  <c r="CZP63" i="1"/>
  <c r="CZQ63" i="1"/>
  <c r="CZR63" i="1"/>
  <c r="CZS63" i="1"/>
  <c r="CZT63" i="1"/>
  <c r="CZU63" i="1"/>
  <c r="CZV63" i="1"/>
  <c r="CZW63" i="1"/>
  <c r="CZX63" i="1"/>
  <c r="CZY63" i="1"/>
  <c r="CZZ63" i="1"/>
  <c r="DAA63" i="1"/>
  <c r="DAB63" i="1"/>
  <c r="DAC63" i="1"/>
  <c r="DAD63" i="1"/>
  <c r="DAE63" i="1"/>
  <c r="DAF63" i="1"/>
  <c r="DAG63" i="1"/>
  <c r="DAH63" i="1"/>
  <c r="DAI63" i="1"/>
  <c r="DAJ63" i="1"/>
  <c r="DAK63" i="1"/>
  <c r="DAL63" i="1"/>
  <c r="DAM63" i="1"/>
  <c r="DAN63" i="1"/>
  <c r="DAO63" i="1"/>
  <c r="DAP63" i="1"/>
  <c r="DAQ63" i="1"/>
  <c r="DAR63" i="1"/>
  <c r="DAS63" i="1"/>
  <c r="DAT63" i="1"/>
  <c r="DAU63" i="1"/>
  <c r="DAV63" i="1"/>
  <c r="DAW63" i="1"/>
  <c r="DAX63" i="1"/>
  <c r="DAY63" i="1"/>
  <c r="DAZ63" i="1"/>
  <c r="DBA63" i="1"/>
  <c r="DBB63" i="1"/>
  <c r="DBC63" i="1"/>
  <c r="DBD63" i="1"/>
  <c r="DBE63" i="1"/>
  <c r="DBF63" i="1"/>
  <c r="DBG63" i="1"/>
  <c r="DBH63" i="1"/>
  <c r="DBI63" i="1"/>
  <c r="DBJ63" i="1"/>
  <c r="DBK63" i="1"/>
  <c r="DBL63" i="1"/>
  <c r="DBM63" i="1"/>
  <c r="DBN63" i="1"/>
  <c r="DBO63" i="1"/>
  <c r="DBP63" i="1"/>
  <c r="DBQ63" i="1"/>
  <c r="DBR63" i="1"/>
  <c r="DBS63" i="1"/>
  <c r="DBT63" i="1"/>
  <c r="DBU63" i="1"/>
  <c r="DBV63" i="1"/>
  <c r="DBW63" i="1"/>
  <c r="DBX63" i="1"/>
  <c r="DBY63" i="1"/>
  <c r="DBZ63" i="1"/>
  <c r="DCA63" i="1"/>
  <c r="DCB63" i="1"/>
  <c r="DCC63" i="1"/>
  <c r="DCD63" i="1"/>
  <c r="DCE63" i="1"/>
  <c r="DCF63" i="1"/>
  <c r="DCG63" i="1"/>
  <c r="DCH63" i="1"/>
  <c r="DCI63" i="1"/>
  <c r="DCJ63" i="1"/>
  <c r="DCK63" i="1"/>
  <c r="DCL63" i="1"/>
  <c r="DCM63" i="1"/>
  <c r="DCN63" i="1"/>
  <c r="DCO63" i="1"/>
  <c r="DCP63" i="1"/>
  <c r="DCQ63" i="1"/>
  <c r="DCR63" i="1"/>
  <c r="DCS63" i="1"/>
  <c r="DCT63" i="1"/>
  <c r="DCU63" i="1"/>
  <c r="DCV63" i="1"/>
  <c r="DCW63" i="1"/>
  <c r="DCX63" i="1"/>
  <c r="DCY63" i="1"/>
  <c r="DCZ63" i="1"/>
  <c r="DDA63" i="1"/>
  <c r="DDB63" i="1"/>
  <c r="DDC63" i="1"/>
  <c r="DDD63" i="1"/>
  <c r="DDE63" i="1"/>
  <c r="DDF63" i="1"/>
  <c r="DDG63" i="1"/>
  <c r="DDH63" i="1"/>
  <c r="DDI63" i="1"/>
  <c r="DDJ63" i="1"/>
  <c r="DDK63" i="1"/>
  <c r="DDL63" i="1"/>
  <c r="DDM63" i="1"/>
  <c r="DDN63" i="1"/>
  <c r="DDO63" i="1"/>
  <c r="DDP63" i="1"/>
  <c r="DDQ63" i="1"/>
  <c r="DDR63" i="1"/>
  <c r="DDS63" i="1"/>
  <c r="DDT63" i="1"/>
  <c r="DDU63" i="1"/>
  <c r="DDV63" i="1"/>
  <c r="DDW63" i="1"/>
  <c r="DDX63" i="1"/>
  <c r="DDY63" i="1"/>
  <c r="DDZ63" i="1"/>
  <c r="DEA63" i="1"/>
  <c r="DEB63" i="1"/>
  <c r="DEC63" i="1"/>
  <c r="DED63" i="1"/>
  <c r="DEE63" i="1"/>
  <c r="DEF63" i="1"/>
  <c r="DEG63" i="1"/>
  <c r="DEH63" i="1"/>
  <c r="DEI63" i="1"/>
  <c r="DEJ63" i="1"/>
  <c r="DEK63" i="1"/>
  <c r="DEL63" i="1"/>
  <c r="DEM63" i="1"/>
  <c r="DEN63" i="1"/>
  <c r="DEO63" i="1"/>
  <c r="DEP63" i="1"/>
  <c r="DEQ63" i="1"/>
  <c r="DER63" i="1"/>
  <c r="DES63" i="1"/>
  <c r="DET63" i="1"/>
  <c r="DEU63" i="1"/>
  <c r="DEV63" i="1"/>
  <c r="DEW63" i="1"/>
  <c r="DEX63" i="1"/>
  <c r="DEY63" i="1"/>
  <c r="DEZ63" i="1"/>
  <c r="DFA63" i="1"/>
  <c r="DFB63" i="1"/>
  <c r="DFC63" i="1"/>
  <c r="DFD63" i="1"/>
  <c r="DFE63" i="1"/>
  <c r="DFF63" i="1"/>
  <c r="DFG63" i="1"/>
  <c r="DFH63" i="1"/>
  <c r="DFI63" i="1"/>
  <c r="DFJ63" i="1"/>
  <c r="DFK63" i="1"/>
  <c r="DFL63" i="1"/>
  <c r="DFM63" i="1"/>
  <c r="DFN63" i="1"/>
  <c r="DFO63" i="1"/>
  <c r="DFP63" i="1"/>
  <c r="DFQ63" i="1"/>
  <c r="DFR63" i="1"/>
  <c r="DFS63" i="1"/>
  <c r="DFT63" i="1"/>
  <c r="DFU63" i="1"/>
  <c r="DFV63" i="1"/>
  <c r="DFW63" i="1"/>
  <c r="DFX63" i="1"/>
  <c r="DFY63" i="1"/>
  <c r="DFZ63" i="1"/>
  <c r="DGA63" i="1"/>
  <c r="DGB63" i="1"/>
  <c r="DGC63" i="1"/>
  <c r="DGD63" i="1"/>
  <c r="DGE63" i="1"/>
  <c r="DGF63" i="1"/>
  <c r="DGG63" i="1"/>
  <c r="DGH63" i="1"/>
  <c r="DGI63" i="1"/>
  <c r="DGJ63" i="1"/>
  <c r="DGK63" i="1"/>
  <c r="DGL63" i="1"/>
  <c r="DGM63" i="1"/>
  <c r="DGN63" i="1"/>
  <c r="DGO63" i="1"/>
  <c r="DGP63" i="1"/>
  <c r="DGQ63" i="1"/>
  <c r="DGR63" i="1"/>
  <c r="DGS63" i="1"/>
  <c r="DGT63" i="1"/>
  <c r="DGU63" i="1"/>
  <c r="DGV63" i="1"/>
  <c r="DGW63" i="1"/>
  <c r="DGX63" i="1"/>
  <c r="DGY63" i="1"/>
  <c r="DGZ63" i="1"/>
  <c r="DHA63" i="1"/>
  <c r="DHB63" i="1"/>
  <c r="DHC63" i="1"/>
  <c r="DHD63" i="1"/>
  <c r="DHE63" i="1"/>
  <c r="DHF63" i="1"/>
  <c r="DHG63" i="1"/>
  <c r="DHH63" i="1"/>
  <c r="DHI63" i="1"/>
  <c r="DHJ63" i="1"/>
  <c r="DHK63" i="1"/>
  <c r="DHL63" i="1"/>
  <c r="DHM63" i="1"/>
  <c r="DHN63" i="1"/>
  <c r="DHO63" i="1"/>
  <c r="DHP63" i="1"/>
  <c r="DHQ63" i="1"/>
  <c r="DHR63" i="1"/>
  <c r="DHS63" i="1"/>
  <c r="DHT63" i="1"/>
  <c r="DHU63" i="1"/>
  <c r="DHV63" i="1"/>
  <c r="DHW63" i="1"/>
  <c r="DHX63" i="1"/>
  <c r="DHY63" i="1"/>
  <c r="DHZ63" i="1"/>
  <c r="DIA63" i="1"/>
  <c r="DIB63" i="1"/>
  <c r="DIC63" i="1"/>
  <c r="DID63" i="1"/>
  <c r="DIE63" i="1"/>
  <c r="DIF63" i="1"/>
  <c r="DIG63" i="1"/>
  <c r="DIH63" i="1"/>
  <c r="DII63" i="1"/>
  <c r="DIJ63" i="1"/>
  <c r="DIK63" i="1"/>
  <c r="DIL63" i="1"/>
  <c r="DIM63" i="1"/>
  <c r="DIN63" i="1"/>
  <c r="DIO63" i="1"/>
  <c r="DIP63" i="1"/>
  <c r="DIQ63" i="1"/>
  <c r="DIR63" i="1"/>
  <c r="DIS63" i="1"/>
  <c r="DIT63" i="1"/>
  <c r="DIU63" i="1"/>
  <c r="DIV63" i="1"/>
  <c r="DIW63" i="1"/>
  <c r="DIX63" i="1"/>
  <c r="DIY63" i="1"/>
  <c r="DIZ63" i="1"/>
  <c r="DJA63" i="1"/>
  <c r="DJB63" i="1"/>
  <c r="DJC63" i="1"/>
  <c r="DJD63" i="1"/>
  <c r="DJE63" i="1"/>
  <c r="DJF63" i="1"/>
  <c r="DJG63" i="1"/>
  <c r="DJH63" i="1"/>
  <c r="DJI63" i="1"/>
  <c r="DJJ63" i="1"/>
  <c r="DJK63" i="1"/>
  <c r="DJL63" i="1"/>
  <c r="DJM63" i="1"/>
  <c r="DJN63" i="1"/>
  <c r="DJO63" i="1"/>
  <c r="DJP63" i="1"/>
  <c r="DJQ63" i="1"/>
  <c r="DJR63" i="1"/>
  <c r="DJS63" i="1"/>
  <c r="DJT63" i="1"/>
  <c r="DJU63" i="1"/>
  <c r="DJV63" i="1"/>
  <c r="DJW63" i="1"/>
  <c r="DJX63" i="1"/>
  <c r="DJY63" i="1"/>
  <c r="DJZ63" i="1"/>
  <c r="DKA63" i="1"/>
  <c r="DKB63" i="1"/>
  <c r="DKC63" i="1"/>
  <c r="DKD63" i="1"/>
  <c r="DKE63" i="1"/>
  <c r="DKF63" i="1"/>
  <c r="DKG63" i="1"/>
  <c r="DKH63" i="1"/>
  <c r="DKI63" i="1"/>
  <c r="DKJ63" i="1"/>
  <c r="DKK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IC64" i="1"/>
  <c r="ID64" i="1"/>
  <c r="IE64" i="1"/>
  <c r="IF64" i="1"/>
  <c r="IG64" i="1"/>
  <c r="IH64" i="1"/>
  <c r="II64" i="1"/>
  <c r="IJ64" i="1"/>
  <c r="IK64" i="1"/>
  <c r="IL64" i="1"/>
  <c r="IM64" i="1"/>
  <c r="IN64" i="1"/>
  <c r="IO64" i="1"/>
  <c r="IP64" i="1"/>
  <c r="IQ64" i="1"/>
  <c r="IR64" i="1"/>
  <c r="IS64" i="1"/>
  <c r="IT64" i="1"/>
  <c r="IU64" i="1"/>
  <c r="IV64" i="1"/>
  <c r="IW64" i="1"/>
  <c r="IX64" i="1"/>
  <c r="IY64" i="1"/>
  <c r="IZ64" i="1"/>
  <c r="JA64" i="1"/>
  <c r="JB64" i="1"/>
  <c r="JC64" i="1"/>
  <c r="JD64" i="1"/>
  <c r="JE64" i="1"/>
  <c r="JF64" i="1"/>
  <c r="JG64" i="1"/>
  <c r="JH64" i="1"/>
  <c r="JI64" i="1"/>
  <c r="JJ64" i="1"/>
  <c r="JK64" i="1"/>
  <c r="JL64" i="1"/>
  <c r="JM64" i="1"/>
  <c r="JN64" i="1"/>
  <c r="JO64" i="1"/>
  <c r="JP64" i="1"/>
  <c r="JQ64" i="1"/>
  <c r="JR64" i="1"/>
  <c r="JS64" i="1"/>
  <c r="JT64" i="1"/>
  <c r="JU64" i="1"/>
  <c r="JV64" i="1"/>
  <c r="JW64" i="1"/>
  <c r="JX64" i="1"/>
  <c r="JY64" i="1"/>
  <c r="JZ64" i="1"/>
  <c r="KA64" i="1"/>
  <c r="KB64" i="1"/>
  <c r="KC64" i="1"/>
  <c r="KD64" i="1"/>
  <c r="KE64" i="1"/>
  <c r="KF64" i="1"/>
  <c r="KG64" i="1"/>
  <c r="KH64" i="1"/>
  <c r="KI64" i="1"/>
  <c r="KJ64" i="1"/>
  <c r="KK64" i="1"/>
  <c r="KL64" i="1"/>
  <c r="KM64" i="1"/>
  <c r="KN64" i="1"/>
  <c r="KO64" i="1"/>
  <c r="KP64" i="1"/>
  <c r="KQ64" i="1"/>
  <c r="KR64" i="1"/>
  <c r="KS64" i="1"/>
  <c r="KT64" i="1"/>
  <c r="KU64" i="1"/>
  <c r="KV64" i="1"/>
  <c r="KW64" i="1"/>
  <c r="KX64" i="1"/>
  <c r="KY64" i="1"/>
  <c r="KZ64" i="1"/>
  <c r="LA64" i="1"/>
  <c r="LB64" i="1"/>
  <c r="LC64" i="1"/>
  <c r="LD64" i="1"/>
  <c r="LE64" i="1"/>
  <c r="LF64" i="1"/>
  <c r="LG64" i="1"/>
  <c r="LH64" i="1"/>
  <c r="LI64" i="1"/>
  <c r="LJ64" i="1"/>
  <c r="LK64" i="1"/>
  <c r="LL64" i="1"/>
  <c r="LM64" i="1"/>
  <c r="LN64" i="1"/>
  <c r="LO64" i="1"/>
  <c r="LP64" i="1"/>
  <c r="LQ64" i="1"/>
  <c r="LR64" i="1"/>
  <c r="LS64" i="1"/>
  <c r="LT64" i="1"/>
  <c r="LU64" i="1"/>
  <c r="LV64" i="1"/>
  <c r="LW64" i="1"/>
  <c r="LX64" i="1"/>
  <c r="LY64" i="1"/>
  <c r="LZ64" i="1"/>
  <c r="MA64" i="1"/>
  <c r="MB64" i="1"/>
  <c r="MC64" i="1"/>
  <c r="MD64" i="1"/>
  <c r="ME64" i="1"/>
  <c r="MF64" i="1"/>
  <c r="MG64" i="1"/>
  <c r="MH64" i="1"/>
  <c r="MI64" i="1"/>
  <c r="MJ64" i="1"/>
  <c r="MK64" i="1"/>
  <c r="ML64" i="1"/>
  <c r="MM64" i="1"/>
  <c r="MN64" i="1"/>
  <c r="MO64" i="1"/>
  <c r="MP64" i="1"/>
  <c r="MQ64" i="1"/>
  <c r="MR64" i="1"/>
  <c r="MS64" i="1"/>
  <c r="MT64" i="1"/>
  <c r="MU64" i="1"/>
  <c r="MV64" i="1"/>
  <c r="MW64" i="1"/>
  <c r="MX64" i="1"/>
  <c r="MY64" i="1"/>
  <c r="MZ64" i="1"/>
  <c r="NA64" i="1"/>
  <c r="NB64" i="1"/>
  <c r="NC64" i="1"/>
  <c r="ND64" i="1"/>
  <c r="NE64" i="1"/>
  <c r="NF64" i="1"/>
  <c r="NG64" i="1"/>
  <c r="NH64" i="1"/>
  <c r="NI64" i="1"/>
  <c r="NJ64" i="1"/>
  <c r="NK64" i="1"/>
  <c r="NL64" i="1"/>
  <c r="NM64" i="1"/>
  <c r="NN64" i="1"/>
  <c r="NO64" i="1"/>
  <c r="NP64" i="1"/>
  <c r="NQ64" i="1"/>
  <c r="NR64" i="1"/>
  <c r="NS64" i="1"/>
  <c r="NT64" i="1"/>
  <c r="NU64" i="1"/>
  <c r="NV64" i="1"/>
  <c r="NW64" i="1"/>
  <c r="NX64" i="1"/>
  <c r="NY64" i="1"/>
  <c r="NZ64" i="1"/>
  <c r="OA64" i="1"/>
  <c r="OB64" i="1"/>
  <c r="OC64" i="1"/>
  <c r="OD64" i="1"/>
  <c r="OE64" i="1"/>
  <c r="OF64" i="1"/>
  <c r="OG64" i="1"/>
  <c r="OH64" i="1"/>
  <c r="OI64" i="1"/>
  <c r="OJ64" i="1"/>
  <c r="OK64" i="1"/>
  <c r="OL64" i="1"/>
  <c r="OM64" i="1"/>
  <c r="ON64" i="1"/>
  <c r="OO64" i="1"/>
  <c r="OP64" i="1"/>
  <c r="OQ64" i="1"/>
  <c r="OR64" i="1"/>
  <c r="OS64" i="1"/>
  <c r="OT64" i="1"/>
  <c r="OU64" i="1"/>
  <c r="OV64" i="1"/>
  <c r="OW64" i="1"/>
  <c r="OX64" i="1"/>
  <c r="OY64" i="1"/>
  <c r="OZ64" i="1"/>
  <c r="PA64" i="1"/>
  <c r="PB64" i="1"/>
  <c r="PC64" i="1"/>
  <c r="PD64" i="1"/>
  <c r="PE64" i="1"/>
  <c r="PF64" i="1"/>
  <c r="PG64" i="1"/>
  <c r="PH64" i="1"/>
  <c r="PI64" i="1"/>
  <c r="PJ64" i="1"/>
  <c r="PK64" i="1"/>
  <c r="PL64" i="1"/>
  <c r="PM64" i="1"/>
  <c r="PN64" i="1"/>
  <c r="PO64" i="1"/>
  <c r="PP64" i="1"/>
  <c r="PQ64" i="1"/>
  <c r="PR64" i="1"/>
  <c r="PS64" i="1"/>
  <c r="PT64" i="1"/>
  <c r="PU64" i="1"/>
  <c r="PV64" i="1"/>
  <c r="PW64" i="1"/>
  <c r="PX64" i="1"/>
  <c r="PY64" i="1"/>
  <c r="PZ64" i="1"/>
  <c r="QA64" i="1"/>
  <c r="QB64" i="1"/>
  <c r="QC64" i="1"/>
  <c r="QD64" i="1"/>
  <c r="QE64" i="1"/>
  <c r="QF64" i="1"/>
  <c r="QG64" i="1"/>
  <c r="QH64" i="1"/>
  <c r="QI64" i="1"/>
  <c r="QJ64" i="1"/>
  <c r="QK64" i="1"/>
  <c r="QL64" i="1"/>
  <c r="QM64" i="1"/>
  <c r="QN64" i="1"/>
  <c r="QO64" i="1"/>
  <c r="QP64" i="1"/>
  <c r="QQ64" i="1"/>
  <c r="QR64" i="1"/>
  <c r="QS64" i="1"/>
  <c r="QT64" i="1"/>
  <c r="QU64" i="1"/>
  <c r="QV64" i="1"/>
  <c r="QW64" i="1"/>
  <c r="QX64" i="1"/>
  <c r="QY64" i="1"/>
  <c r="QZ64" i="1"/>
  <c r="RA64" i="1"/>
  <c r="RB64" i="1"/>
  <c r="RC64" i="1"/>
  <c r="RD64" i="1"/>
  <c r="RE64" i="1"/>
  <c r="RF64" i="1"/>
  <c r="RG64" i="1"/>
  <c r="RH64" i="1"/>
  <c r="RI64" i="1"/>
  <c r="RJ64" i="1"/>
  <c r="RK64" i="1"/>
  <c r="RL64" i="1"/>
  <c r="RM64" i="1"/>
  <c r="RN64" i="1"/>
  <c r="RO64" i="1"/>
  <c r="RP64" i="1"/>
  <c r="RQ64" i="1"/>
  <c r="RR64" i="1"/>
  <c r="RS64" i="1"/>
  <c r="RT64" i="1"/>
  <c r="RU64" i="1"/>
  <c r="RV64" i="1"/>
  <c r="RW64" i="1"/>
  <c r="RX64" i="1"/>
  <c r="RY64" i="1"/>
  <c r="RZ64" i="1"/>
  <c r="SA64" i="1"/>
  <c r="SB64" i="1"/>
  <c r="SC64" i="1"/>
  <c r="SD64" i="1"/>
  <c r="SE64" i="1"/>
  <c r="SF64" i="1"/>
  <c r="SG64" i="1"/>
  <c r="SH64" i="1"/>
  <c r="SI64" i="1"/>
  <c r="SJ64" i="1"/>
  <c r="SK64" i="1"/>
  <c r="SL64" i="1"/>
  <c r="SM64" i="1"/>
  <c r="SN64" i="1"/>
  <c r="SO64" i="1"/>
  <c r="SP64" i="1"/>
  <c r="SQ64" i="1"/>
  <c r="SR64" i="1"/>
  <c r="SS64" i="1"/>
  <c r="ST64" i="1"/>
  <c r="SU64" i="1"/>
  <c r="SV64" i="1"/>
  <c r="SW64" i="1"/>
  <c r="SX64" i="1"/>
  <c r="SY64" i="1"/>
  <c r="SZ64" i="1"/>
  <c r="TA64" i="1"/>
  <c r="TB64" i="1"/>
  <c r="TC64" i="1"/>
  <c r="TD64" i="1"/>
  <c r="TE64" i="1"/>
  <c r="TF64" i="1"/>
  <c r="TG64" i="1"/>
  <c r="TH64" i="1"/>
  <c r="TI64" i="1"/>
  <c r="TJ64" i="1"/>
  <c r="TK64" i="1"/>
  <c r="TL64" i="1"/>
  <c r="TM64" i="1"/>
  <c r="TN64" i="1"/>
  <c r="TO64" i="1"/>
  <c r="TP64" i="1"/>
  <c r="TQ64" i="1"/>
  <c r="TR64" i="1"/>
  <c r="TS64" i="1"/>
  <c r="TT64" i="1"/>
  <c r="TU64" i="1"/>
  <c r="TV64" i="1"/>
  <c r="TW64" i="1"/>
  <c r="TX64" i="1"/>
  <c r="TY64" i="1"/>
  <c r="TZ64" i="1"/>
  <c r="UA64" i="1"/>
  <c r="UB64" i="1"/>
  <c r="UC64" i="1"/>
  <c r="UD64" i="1"/>
  <c r="UE64" i="1"/>
  <c r="UF64" i="1"/>
  <c r="UG64" i="1"/>
  <c r="UH64" i="1"/>
  <c r="UI64" i="1"/>
  <c r="UJ64" i="1"/>
  <c r="UK64" i="1"/>
  <c r="UL64" i="1"/>
  <c r="UM64" i="1"/>
  <c r="UN64" i="1"/>
  <c r="UO64" i="1"/>
  <c r="UP64" i="1"/>
  <c r="UQ64" i="1"/>
  <c r="UR64" i="1"/>
  <c r="US64" i="1"/>
  <c r="UT64" i="1"/>
  <c r="UU64" i="1"/>
  <c r="UV64" i="1"/>
  <c r="UW64" i="1"/>
  <c r="UX64" i="1"/>
  <c r="UY64" i="1"/>
  <c r="UZ64" i="1"/>
  <c r="VA64" i="1"/>
  <c r="VB64" i="1"/>
  <c r="VC64" i="1"/>
  <c r="VD64" i="1"/>
  <c r="VE64" i="1"/>
  <c r="VF64" i="1"/>
  <c r="VG64" i="1"/>
  <c r="VH64" i="1"/>
  <c r="VI64" i="1"/>
  <c r="VJ64" i="1"/>
  <c r="VK64" i="1"/>
  <c r="VL64" i="1"/>
  <c r="VM64" i="1"/>
  <c r="VN64" i="1"/>
  <c r="VO64" i="1"/>
  <c r="VP64" i="1"/>
  <c r="VQ64" i="1"/>
  <c r="VR64" i="1"/>
  <c r="VS64" i="1"/>
  <c r="VT64" i="1"/>
  <c r="VU64" i="1"/>
  <c r="VV64" i="1"/>
  <c r="VW64" i="1"/>
  <c r="VX64" i="1"/>
  <c r="VY64" i="1"/>
  <c r="VZ64" i="1"/>
  <c r="WA64" i="1"/>
  <c r="WB64" i="1"/>
  <c r="WC64" i="1"/>
  <c r="WD64" i="1"/>
  <c r="WE64" i="1"/>
  <c r="WF64" i="1"/>
  <c r="WG64" i="1"/>
  <c r="WH64" i="1"/>
  <c r="WI64" i="1"/>
  <c r="WJ64" i="1"/>
  <c r="WK64" i="1"/>
  <c r="WL64" i="1"/>
  <c r="WM64" i="1"/>
  <c r="WN64" i="1"/>
  <c r="WO64" i="1"/>
  <c r="WP64" i="1"/>
  <c r="WQ64" i="1"/>
  <c r="WR64" i="1"/>
  <c r="WS64" i="1"/>
  <c r="WT64" i="1"/>
  <c r="WU64" i="1"/>
  <c r="WV64" i="1"/>
  <c r="WW64" i="1"/>
  <c r="WX64" i="1"/>
  <c r="WY64" i="1"/>
  <c r="WZ64" i="1"/>
  <c r="XA64" i="1"/>
  <c r="XB64" i="1"/>
  <c r="XC64" i="1"/>
  <c r="XD64" i="1"/>
  <c r="XE64" i="1"/>
  <c r="XF64" i="1"/>
  <c r="XG64" i="1"/>
  <c r="XH64" i="1"/>
  <c r="XI64" i="1"/>
  <c r="XJ64" i="1"/>
  <c r="XK64" i="1"/>
  <c r="XL64" i="1"/>
  <c r="XM64" i="1"/>
  <c r="XN64" i="1"/>
  <c r="XO64" i="1"/>
  <c r="XP64" i="1"/>
  <c r="XQ64" i="1"/>
  <c r="XR64" i="1"/>
  <c r="XS64" i="1"/>
  <c r="XT64" i="1"/>
  <c r="XU64" i="1"/>
  <c r="XV64" i="1"/>
  <c r="XW64" i="1"/>
  <c r="XX64" i="1"/>
  <c r="XY64" i="1"/>
  <c r="XZ64" i="1"/>
  <c r="YA64" i="1"/>
  <c r="YB64" i="1"/>
  <c r="YC64" i="1"/>
  <c r="YD64" i="1"/>
  <c r="YE64" i="1"/>
  <c r="YF64" i="1"/>
  <c r="YG64" i="1"/>
  <c r="YH64" i="1"/>
  <c r="YI64" i="1"/>
  <c r="YJ64" i="1"/>
  <c r="YK64" i="1"/>
  <c r="YL64" i="1"/>
  <c r="YM64" i="1"/>
  <c r="YN64" i="1"/>
  <c r="YO64" i="1"/>
  <c r="YP64" i="1"/>
  <c r="YQ64" i="1"/>
  <c r="YR64" i="1"/>
  <c r="YS64" i="1"/>
  <c r="YT64" i="1"/>
  <c r="YU64" i="1"/>
  <c r="YV64" i="1"/>
  <c r="YW64" i="1"/>
  <c r="YX64" i="1"/>
  <c r="YY64" i="1"/>
  <c r="YZ64" i="1"/>
  <c r="ZA64" i="1"/>
  <c r="ZB64" i="1"/>
  <c r="ZC64" i="1"/>
  <c r="ZD64" i="1"/>
  <c r="ZE64" i="1"/>
  <c r="ZF64" i="1"/>
  <c r="ZG64" i="1"/>
  <c r="ZH64" i="1"/>
  <c r="ZI64" i="1"/>
  <c r="ZJ64" i="1"/>
  <c r="ZK64" i="1"/>
  <c r="ZL64" i="1"/>
  <c r="ZM64" i="1"/>
  <c r="ZN64" i="1"/>
  <c r="ZO64" i="1"/>
  <c r="ZP64" i="1"/>
  <c r="ZQ64" i="1"/>
  <c r="ZR64" i="1"/>
  <c r="ZS64" i="1"/>
  <c r="ZT64" i="1"/>
  <c r="ZU64" i="1"/>
  <c r="ZV64" i="1"/>
  <c r="ZW64" i="1"/>
  <c r="ZX64" i="1"/>
  <c r="ZY64" i="1"/>
  <c r="ZZ64" i="1"/>
  <c r="AAA64" i="1"/>
  <c r="AAB64" i="1"/>
  <c r="AAC64" i="1"/>
  <c r="AAD64" i="1"/>
  <c r="AAE64" i="1"/>
  <c r="AAF64" i="1"/>
  <c r="AAG64" i="1"/>
  <c r="AAH64" i="1"/>
  <c r="AAI64" i="1"/>
  <c r="AAJ64" i="1"/>
  <c r="AAK64" i="1"/>
  <c r="AAL64" i="1"/>
  <c r="AAM64" i="1"/>
  <c r="AAN64" i="1"/>
  <c r="AAO64" i="1"/>
  <c r="AAP64" i="1"/>
  <c r="AAQ64" i="1"/>
  <c r="AAR64" i="1"/>
  <c r="AAS64" i="1"/>
  <c r="AAT64" i="1"/>
  <c r="AAU64" i="1"/>
  <c r="AAV64" i="1"/>
  <c r="AAW64" i="1"/>
  <c r="AAX64" i="1"/>
  <c r="AAY64" i="1"/>
  <c r="AAZ64" i="1"/>
  <c r="ABA64" i="1"/>
  <c r="ABB64" i="1"/>
  <c r="ABC64" i="1"/>
  <c r="ABD64" i="1"/>
  <c r="ABE64" i="1"/>
  <c r="ABF64" i="1"/>
  <c r="ABG64" i="1"/>
  <c r="ABH64" i="1"/>
  <c r="ABI64" i="1"/>
  <c r="ABJ64" i="1"/>
  <c r="ABK64" i="1"/>
  <c r="ABL64" i="1"/>
  <c r="ABM64" i="1"/>
  <c r="ABN64" i="1"/>
  <c r="ABO64" i="1"/>
  <c r="ABP64" i="1"/>
  <c r="ABQ64" i="1"/>
  <c r="ABR64" i="1"/>
  <c r="ABS64" i="1"/>
  <c r="ABT64" i="1"/>
  <c r="ABU64" i="1"/>
  <c r="ABV64" i="1"/>
  <c r="ABW64" i="1"/>
  <c r="ABX64" i="1"/>
  <c r="ABY64" i="1"/>
  <c r="ABZ64" i="1"/>
  <c r="ACA64" i="1"/>
  <c r="ACB64" i="1"/>
  <c r="ACC64" i="1"/>
  <c r="ACD64" i="1"/>
  <c r="ACE64" i="1"/>
  <c r="ACF64" i="1"/>
  <c r="ACG64" i="1"/>
  <c r="ACH64" i="1"/>
  <c r="ACI64" i="1"/>
  <c r="ACJ64" i="1"/>
  <c r="ACK64" i="1"/>
  <c r="ACL64" i="1"/>
  <c r="ACM64" i="1"/>
  <c r="ACN64" i="1"/>
  <c r="ACO64" i="1"/>
  <c r="ACP64" i="1"/>
  <c r="ACQ64" i="1"/>
  <c r="ACR64" i="1"/>
  <c r="ACS64" i="1"/>
  <c r="ACT64" i="1"/>
  <c r="ACU64" i="1"/>
  <c r="ACV64" i="1"/>
  <c r="ACW64" i="1"/>
  <c r="ACX64" i="1"/>
  <c r="ACY64" i="1"/>
  <c r="ACZ64" i="1"/>
  <c r="ADA64" i="1"/>
  <c r="ADB64" i="1"/>
  <c r="ADC64" i="1"/>
  <c r="ADD64" i="1"/>
  <c r="ADE64" i="1"/>
  <c r="ADF64" i="1"/>
  <c r="ADG64" i="1"/>
  <c r="ADH64" i="1"/>
  <c r="ADI64" i="1"/>
  <c r="ADJ64" i="1"/>
  <c r="ADK64" i="1"/>
  <c r="ADL64" i="1"/>
  <c r="ADM64" i="1"/>
  <c r="ADN64" i="1"/>
  <c r="ADO64" i="1"/>
  <c r="ADP64" i="1"/>
  <c r="ADQ64" i="1"/>
  <c r="ADR64" i="1"/>
  <c r="ADS64" i="1"/>
  <c r="ADT64" i="1"/>
  <c r="ADU64" i="1"/>
  <c r="ADV64" i="1"/>
  <c r="ADW64" i="1"/>
  <c r="ADX64" i="1"/>
  <c r="ADY64" i="1"/>
  <c r="ADZ64" i="1"/>
  <c r="AEA64" i="1"/>
  <c r="AEB64" i="1"/>
  <c r="AEC64" i="1"/>
  <c r="AED64" i="1"/>
  <c r="AEE64" i="1"/>
  <c r="AEF64" i="1"/>
  <c r="AEG64" i="1"/>
  <c r="AEH64" i="1"/>
  <c r="AEI64" i="1"/>
  <c r="AEJ64" i="1"/>
  <c r="AEK64" i="1"/>
  <c r="AEL64" i="1"/>
  <c r="AEM64" i="1"/>
  <c r="AEN64" i="1"/>
  <c r="AEO64" i="1"/>
  <c r="AEP64" i="1"/>
  <c r="AEQ64" i="1"/>
  <c r="AER64" i="1"/>
  <c r="AES64" i="1"/>
  <c r="AET64" i="1"/>
  <c r="AEU64" i="1"/>
  <c r="AEV64" i="1"/>
  <c r="AEW64" i="1"/>
  <c r="AEX64" i="1"/>
  <c r="AEY64" i="1"/>
  <c r="AEZ64" i="1"/>
  <c r="AFA64" i="1"/>
  <c r="AFB64" i="1"/>
  <c r="AFC64" i="1"/>
  <c r="AFD64" i="1"/>
  <c r="AFE64" i="1"/>
  <c r="AFF64" i="1"/>
  <c r="AFG64" i="1"/>
  <c r="AFH64" i="1"/>
  <c r="AFI64" i="1"/>
  <c r="AFJ64" i="1"/>
  <c r="AFK64" i="1"/>
  <c r="AFL64" i="1"/>
  <c r="AFM64" i="1"/>
  <c r="AFN64" i="1"/>
  <c r="AFO64" i="1"/>
  <c r="AFP64" i="1"/>
  <c r="AFQ64" i="1"/>
  <c r="AFR64" i="1"/>
  <c r="AFS64" i="1"/>
  <c r="AFT64" i="1"/>
  <c r="AFU64" i="1"/>
  <c r="AFV64" i="1"/>
  <c r="AFW64" i="1"/>
  <c r="AFX64" i="1"/>
  <c r="AFY64" i="1"/>
  <c r="AFZ64" i="1"/>
  <c r="AGA64" i="1"/>
  <c r="AGB64" i="1"/>
  <c r="AGC64" i="1"/>
  <c r="AGD64" i="1"/>
  <c r="AGE64" i="1"/>
  <c r="AGF64" i="1"/>
  <c r="AGG64" i="1"/>
  <c r="AGH64" i="1"/>
  <c r="AGI64" i="1"/>
  <c r="AGJ64" i="1"/>
  <c r="AGK64" i="1"/>
  <c r="AGL64" i="1"/>
  <c r="AGM64" i="1"/>
  <c r="AGN64" i="1"/>
  <c r="AGO64" i="1"/>
  <c r="AGP64" i="1"/>
  <c r="AGQ64" i="1"/>
  <c r="AGR64" i="1"/>
  <c r="AGS64" i="1"/>
  <c r="AGT64" i="1"/>
  <c r="AGU64" i="1"/>
  <c r="AGV64" i="1"/>
  <c r="AGW64" i="1"/>
  <c r="AGX64" i="1"/>
  <c r="AGY64" i="1"/>
  <c r="AGZ64" i="1"/>
  <c r="AHA64" i="1"/>
  <c r="AHB64" i="1"/>
  <c r="AHC64" i="1"/>
  <c r="AHD64" i="1"/>
  <c r="AHE64" i="1"/>
  <c r="AHF64" i="1"/>
  <c r="AHG64" i="1"/>
  <c r="AHH64" i="1"/>
  <c r="AHI64" i="1"/>
  <c r="AHJ64" i="1"/>
  <c r="AHK64" i="1"/>
  <c r="AHL64" i="1"/>
  <c r="AHM64" i="1"/>
  <c r="AHN64" i="1"/>
  <c r="AHO64" i="1"/>
  <c r="AHP64" i="1"/>
  <c r="AHQ64" i="1"/>
  <c r="AHR64" i="1"/>
  <c r="AHS64" i="1"/>
  <c r="AHT64" i="1"/>
  <c r="AHU64" i="1"/>
  <c r="AHV64" i="1"/>
  <c r="AHW64" i="1"/>
  <c r="AHX64" i="1"/>
  <c r="AHY64" i="1"/>
  <c r="AHZ64" i="1"/>
  <c r="AIA64" i="1"/>
  <c r="AIB64" i="1"/>
  <c r="AIC64" i="1"/>
  <c r="AID64" i="1"/>
  <c r="AIE64" i="1"/>
  <c r="AIF64" i="1"/>
  <c r="AIG64" i="1"/>
  <c r="AIH64" i="1"/>
  <c r="AII64" i="1"/>
  <c r="AIJ64" i="1"/>
  <c r="AIK64" i="1"/>
  <c r="AIL64" i="1"/>
  <c r="AIM64" i="1"/>
  <c r="AIN64" i="1"/>
  <c r="AIO64" i="1"/>
  <c r="AIP64" i="1"/>
  <c r="AIQ64" i="1"/>
  <c r="AIR64" i="1"/>
  <c r="AIS64" i="1"/>
  <c r="AIT64" i="1"/>
  <c r="AIU64" i="1"/>
  <c r="AIV64" i="1"/>
  <c r="AIW64" i="1"/>
  <c r="AIX64" i="1"/>
  <c r="AIY64" i="1"/>
  <c r="AIZ64" i="1"/>
  <c r="AJA64" i="1"/>
  <c r="AJB64" i="1"/>
  <c r="AJC64" i="1"/>
  <c r="AJD64" i="1"/>
  <c r="AJE64" i="1"/>
  <c r="AJF64" i="1"/>
  <c r="AJG64" i="1"/>
  <c r="AJH64" i="1"/>
  <c r="AJI64" i="1"/>
  <c r="AJJ64" i="1"/>
  <c r="AJK64" i="1"/>
  <c r="AJL64" i="1"/>
  <c r="AJM64" i="1"/>
  <c r="AJN64" i="1"/>
  <c r="AJO64" i="1"/>
  <c r="AJP64" i="1"/>
  <c r="AJQ64" i="1"/>
  <c r="AJR64" i="1"/>
  <c r="AJS64" i="1"/>
  <c r="AJT64" i="1"/>
  <c r="AJU64" i="1"/>
  <c r="AJV64" i="1"/>
  <c r="AJW64" i="1"/>
  <c r="AJX64" i="1"/>
  <c r="AJY64" i="1"/>
  <c r="AJZ64" i="1"/>
  <c r="AKA64" i="1"/>
  <c r="AKB64" i="1"/>
  <c r="AKC64" i="1"/>
  <c r="AKD64" i="1"/>
  <c r="AKE64" i="1"/>
  <c r="AKF64" i="1"/>
  <c r="AKG64" i="1"/>
  <c r="AKH64" i="1"/>
  <c r="AKI64" i="1"/>
  <c r="AKJ64" i="1"/>
  <c r="AKK64" i="1"/>
  <c r="AKL64" i="1"/>
  <c r="AKM64" i="1"/>
  <c r="AKN64" i="1"/>
  <c r="AKO64" i="1"/>
  <c r="AKP64" i="1"/>
  <c r="AKQ64" i="1"/>
  <c r="AKR64" i="1"/>
  <c r="AKS64" i="1"/>
  <c r="AKT64" i="1"/>
  <c r="AKU64" i="1"/>
  <c r="AKV64" i="1"/>
  <c r="AKW64" i="1"/>
  <c r="AKX64" i="1"/>
  <c r="AKY64" i="1"/>
  <c r="AKZ64" i="1"/>
  <c r="ALA64" i="1"/>
  <c r="ALB64" i="1"/>
  <c r="ALC64" i="1"/>
  <c r="ALD64" i="1"/>
  <c r="ALE64" i="1"/>
  <c r="ALF64" i="1"/>
  <c r="ALG64" i="1"/>
  <c r="ALH64" i="1"/>
  <c r="ALI64" i="1"/>
  <c r="ALJ64" i="1"/>
  <c r="ALK64" i="1"/>
  <c r="ALL64" i="1"/>
  <c r="ALM64" i="1"/>
  <c r="ALN64" i="1"/>
  <c r="ALO64" i="1"/>
  <c r="ALP64" i="1"/>
  <c r="ALQ64" i="1"/>
  <c r="ALR64" i="1"/>
  <c r="ALS64" i="1"/>
  <c r="ALT64" i="1"/>
  <c r="ALU64" i="1"/>
  <c r="ALV64" i="1"/>
  <c r="ALW64" i="1"/>
  <c r="ALX64" i="1"/>
  <c r="ALY64" i="1"/>
  <c r="ALZ64" i="1"/>
  <c r="AMA64" i="1"/>
  <c r="AMB64" i="1"/>
  <c r="AMC64" i="1"/>
  <c r="AMD64" i="1"/>
  <c r="AME64" i="1"/>
  <c r="AMF64" i="1"/>
  <c r="AMG64" i="1"/>
  <c r="AMH64" i="1"/>
  <c r="AMI64" i="1"/>
  <c r="AMJ64" i="1"/>
  <c r="AMK64" i="1"/>
  <c r="AML64" i="1"/>
  <c r="AMM64" i="1"/>
  <c r="AMN64" i="1"/>
  <c r="AMO64" i="1"/>
  <c r="AMP64" i="1"/>
  <c r="AMQ64" i="1"/>
  <c r="AMR64" i="1"/>
  <c r="AMS64" i="1"/>
  <c r="AMT64" i="1"/>
  <c r="AMU64" i="1"/>
  <c r="AMV64" i="1"/>
  <c r="AMW64" i="1"/>
  <c r="AMX64" i="1"/>
  <c r="AMY64" i="1"/>
  <c r="AMZ64" i="1"/>
  <c r="ANA64" i="1"/>
  <c r="ANB64" i="1"/>
  <c r="ANC64" i="1"/>
  <c r="AND64" i="1"/>
  <c r="ANE64" i="1"/>
  <c r="ANF64" i="1"/>
  <c r="ANG64" i="1"/>
  <c r="ANH64" i="1"/>
  <c r="ANI64" i="1"/>
  <c r="ANJ64" i="1"/>
  <c r="ANK64" i="1"/>
  <c r="ANL64" i="1"/>
  <c r="ANM64" i="1"/>
  <c r="ANN64" i="1"/>
  <c r="ANO64" i="1"/>
  <c r="ANP64" i="1"/>
  <c r="ANQ64" i="1"/>
  <c r="ANR64" i="1"/>
  <c r="ANS64" i="1"/>
  <c r="ANT64" i="1"/>
  <c r="ANU64" i="1"/>
  <c r="ANV64" i="1"/>
  <c r="ANW64" i="1"/>
  <c r="ANX64" i="1"/>
  <c r="ANY64" i="1"/>
  <c r="ANZ64" i="1"/>
  <c r="AOA64" i="1"/>
  <c r="AOB64" i="1"/>
  <c r="AOC64" i="1"/>
  <c r="AOD64" i="1"/>
  <c r="AOE64" i="1"/>
  <c r="AOF64" i="1"/>
  <c r="AOG64" i="1"/>
  <c r="AOH64" i="1"/>
  <c r="AOI64" i="1"/>
  <c r="AOJ64" i="1"/>
  <c r="AOK64" i="1"/>
  <c r="AOL64" i="1"/>
  <c r="AOM64" i="1"/>
  <c r="AON64" i="1"/>
  <c r="AOO64" i="1"/>
  <c r="AOP64" i="1"/>
  <c r="AOQ64" i="1"/>
  <c r="AOR64" i="1"/>
  <c r="AOS64" i="1"/>
  <c r="AOT64" i="1"/>
  <c r="AOU64" i="1"/>
  <c r="AOV64" i="1"/>
  <c r="AOW64" i="1"/>
  <c r="AOX64" i="1"/>
  <c r="AOY64" i="1"/>
  <c r="AOZ64" i="1"/>
  <c r="APA64" i="1"/>
  <c r="APB64" i="1"/>
  <c r="APC64" i="1"/>
  <c r="APD64" i="1"/>
  <c r="APE64" i="1"/>
  <c r="APF64" i="1"/>
  <c r="APG64" i="1"/>
  <c r="APH64" i="1"/>
  <c r="API64" i="1"/>
  <c r="APJ64" i="1"/>
  <c r="APK64" i="1"/>
  <c r="APL64" i="1"/>
  <c r="APM64" i="1"/>
  <c r="APN64" i="1"/>
  <c r="APO64" i="1"/>
  <c r="APP64" i="1"/>
  <c r="APQ64" i="1"/>
  <c r="APR64" i="1"/>
  <c r="APS64" i="1"/>
  <c r="APT64" i="1"/>
  <c r="APU64" i="1"/>
  <c r="APV64" i="1"/>
  <c r="APW64" i="1"/>
  <c r="APX64" i="1"/>
  <c r="APY64" i="1"/>
  <c r="APZ64" i="1"/>
  <c r="AQA64" i="1"/>
  <c r="AQB64" i="1"/>
  <c r="AQC64" i="1"/>
  <c r="AQD64" i="1"/>
  <c r="AQE64" i="1"/>
  <c r="AQF64" i="1"/>
  <c r="AQG64" i="1"/>
  <c r="AQH64" i="1"/>
  <c r="AQI64" i="1"/>
  <c r="AQJ64" i="1"/>
  <c r="AQK64" i="1"/>
  <c r="AQL64" i="1"/>
  <c r="AQM64" i="1"/>
  <c r="AQN64" i="1"/>
  <c r="AQO64" i="1"/>
  <c r="AQP64" i="1"/>
  <c r="AQQ64" i="1"/>
  <c r="AQR64" i="1"/>
  <c r="AQS64" i="1"/>
  <c r="AQT64" i="1"/>
  <c r="AQU64" i="1"/>
  <c r="AQV64" i="1"/>
  <c r="AQW64" i="1"/>
  <c r="AQX64" i="1"/>
  <c r="AQY64" i="1"/>
  <c r="AQZ64" i="1"/>
  <c r="ARA64" i="1"/>
  <c r="ARB64" i="1"/>
  <c r="ARC64" i="1"/>
  <c r="ARD64" i="1"/>
  <c r="ARE64" i="1"/>
  <c r="ARF64" i="1"/>
  <c r="ARG64" i="1"/>
  <c r="ARH64" i="1"/>
  <c r="ARI64" i="1"/>
  <c r="ARJ64" i="1"/>
  <c r="ARK64" i="1"/>
  <c r="ARL64" i="1"/>
  <c r="ARM64" i="1"/>
  <c r="ARN64" i="1"/>
  <c r="ARO64" i="1"/>
  <c r="ARP64" i="1"/>
  <c r="ARQ64" i="1"/>
  <c r="ARR64" i="1"/>
  <c r="ARS64" i="1"/>
  <c r="ART64" i="1"/>
  <c r="ARU64" i="1"/>
  <c r="ARV64" i="1"/>
  <c r="ARW64" i="1"/>
  <c r="ARX64" i="1"/>
  <c r="ARY64" i="1"/>
  <c r="ARZ64" i="1"/>
  <c r="ASA64" i="1"/>
  <c r="ASB64" i="1"/>
  <c r="ASC64" i="1"/>
  <c r="ASD64" i="1"/>
  <c r="ASE64" i="1"/>
  <c r="ASF64" i="1"/>
  <c r="ASG64" i="1"/>
  <c r="ASH64" i="1"/>
  <c r="ASI64" i="1"/>
  <c r="ASJ64" i="1"/>
  <c r="ASK64" i="1"/>
  <c r="ASL64" i="1"/>
  <c r="ASM64" i="1"/>
  <c r="ASN64" i="1"/>
  <c r="ASO64" i="1"/>
  <c r="ASP64" i="1"/>
  <c r="ASQ64" i="1"/>
  <c r="ASR64" i="1"/>
  <c r="ASS64" i="1"/>
  <c r="AST64" i="1"/>
  <c r="ASU64" i="1"/>
  <c r="ASV64" i="1"/>
  <c r="ASW64" i="1"/>
  <c r="ASX64" i="1"/>
  <c r="ASY64" i="1"/>
  <c r="ASZ64" i="1"/>
  <c r="ATA64" i="1"/>
  <c r="ATB64" i="1"/>
  <c r="ATC64" i="1"/>
  <c r="ATD64" i="1"/>
  <c r="ATE64" i="1"/>
  <c r="ATF64" i="1"/>
  <c r="ATG64" i="1"/>
  <c r="ATH64" i="1"/>
  <c r="ATI64" i="1"/>
  <c r="ATJ64" i="1"/>
  <c r="ATK64" i="1"/>
  <c r="ATL64" i="1"/>
  <c r="ATM64" i="1"/>
  <c r="ATN64" i="1"/>
  <c r="ATO64" i="1"/>
  <c r="ATP64" i="1"/>
  <c r="ATQ64" i="1"/>
  <c r="ATR64" i="1"/>
  <c r="ATS64" i="1"/>
  <c r="ATT64" i="1"/>
  <c r="ATU64" i="1"/>
  <c r="ATV64" i="1"/>
  <c r="ATW64" i="1"/>
  <c r="ATX64" i="1"/>
  <c r="ATY64" i="1"/>
  <c r="ATZ64" i="1"/>
  <c r="AUA64" i="1"/>
  <c r="AUB64" i="1"/>
  <c r="AUC64" i="1"/>
  <c r="AUD64" i="1"/>
  <c r="AUE64" i="1"/>
  <c r="AUF64" i="1"/>
  <c r="AUG64" i="1"/>
  <c r="AUH64" i="1"/>
  <c r="AUI64" i="1"/>
  <c r="AUJ64" i="1"/>
  <c r="AUK64" i="1"/>
  <c r="AUL64" i="1"/>
  <c r="AUM64" i="1"/>
  <c r="AUN64" i="1"/>
  <c r="AUO64" i="1"/>
  <c r="AUP64" i="1"/>
  <c r="AUQ64" i="1"/>
  <c r="AUR64" i="1"/>
  <c r="AUS64" i="1"/>
  <c r="AUT64" i="1"/>
  <c r="AUU64" i="1"/>
  <c r="AUV64" i="1"/>
  <c r="AUW64" i="1"/>
  <c r="AUX64" i="1"/>
  <c r="AUY64" i="1"/>
  <c r="AUZ64" i="1"/>
  <c r="AVA64" i="1"/>
  <c r="AVB64" i="1"/>
  <c r="AVC64" i="1"/>
  <c r="AVD64" i="1"/>
  <c r="AVE64" i="1"/>
  <c r="AVF64" i="1"/>
  <c r="AVG64" i="1"/>
  <c r="AVH64" i="1"/>
  <c r="AVI64" i="1"/>
  <c r="AVJ64" i="1"/>
  <c r="AVK64" i="1"/>
  <c r="AVL64" i="1"/>
  <c r="AVM64" i="1"/>
  <c r="AVN64" i="1"/>
  <c r="AVO64" i="1"/>
  <c r="AVP64" i="1"/>
  <c r="AVQ64" i="1"/>
  <c r="AVR64" i="1"/>
  <c r="AVS64" i="1"/>
  <c r="AVT64" i="1"/>
  <c r="AVU64" i="1"/>
  <c r="AVV64" i="1"/>
  <c r="AVW64" i="1"/>
  <c r="AVX64" i="1"/>
  <c r="AVY64" i="1"/>
  <c r="AVZ64" i="1"/>
  <c r="AWA64" i="1"/>
  <c r="AWB64" i="1"/>
  <c r="AWC64" i="1"/>
  <c r="AWD64" i="1"/>
  <c r="AWE64" i="1"/>
  <c r="AWF64" i="1"/>
  <c r="AWG64" i="1"/>
  <c r="AWH64" i="1"/>
  <c r="AWI64" i="1"/>
  <c r="AWJ64" i="1"/>
  <c r="AWK64" i="1"/>
  <c r="AWL64" i="1"/>
  <c r="AWM64" i="1"/>
  <c r="AWN64" i="1"/>
  <c r="AWO64" i="1"/>
  <c r="AWP64" i="1"/>
  <c r="AWQ64" i="1"/>
  <c r="AWR64" i="1"/>
  <c r="AWS64" i="1"/>
  <c r="AWT64" i="1"/>
  <c r="AWU64" i="1"/>
  <c r="AWV64" i="1"/>
  <c r="AWW64" i="1"/>
  <c r="AWX64" i="1"/>
  <c r="AWY64" i="1"/>
  <c r="AWZ64" i="1"/>
  <c r="AXA64" i="1"/>
  <c r="AXB64" i="1"/>
  <c r="AXC64" i="1"/>
  <c r="AXD64" i="1"/>
  <c r="AXE64" i="1"/>
  <c r="AXF64" i="1"/>
  <c r="AXG64" i="1"/>
  <c r="AXH64" i="1"/>
  <c r="AXI64" i="1"/>
  <c r="AXJ64" i="1"/>
  <c r="AXK64" i="1"/>
  <c r="AXL64" i="1"/>
  <c r="AXM64" i="1"/>
  <c r="AXN64" i="1"/>
  <c r="AXO64" i="1"/>
  <c r="AXP64" i="1"/>
  <c r="AXQ64" i="1"/>
  <c r="AXR64" i="1"/>
  <c r="AXS64" i="1"/>
  <c r="AXT64" i="1"/>
  <c r="AXU64" i="1"/>
  <c r="AXV64" i="1"/>
  <c r="AXW64" i="1"/>
  <c r="AXX64" i="1"/>
  <c r="AXY64" i="1"/>
  <c r="AXZ64" i="1"/>
  <c r="AYA64" i="1"/>
  <c r="AYB64" i="1"/>
  <c r="AYC64" i="1"/>
  <c r="AYD64" i="1"/>
  <c r="AYE64" i="1"/>
  <c r="AYF64" i="1"/>
  <c r="AYG64" i="1"/>
  <c r="AYH64" i="1"/>
  <c r="AYI64" i="1"/>
  <c r="AYJ64" i="1"/>
  <c r="AYK64" i="1"/>
  <c r="AYL64" i="1"/>
  <c r="AYM64" i="1"/>
  <c r="AYN64" i="1"/>
  <c r="AYO64" i="1"/>
  <c r="AYP64" i="1"/>
  <c r="AYQ64" i="1"/>
  <c r="AYR64" i="1"/>
  <c r="AYS64" i="1"/>
  <c r="AYT64" i="1"/>
  <c r="AYU64" i="1"/>
  <c r="AYV64" i="1"/>
  <c r="AYW64" i="1"/>
  <c r="AYX64" i="1"/>
  <c r="AYY64" i="1"/>
  <c r="AYZ64" i="1"/>
  <c r="AZA64" i="1"/>
  <c r="AZB64" i="1"/>
  <c r="AZC64" i="1"/>
  <c r="AZD64" i="1"/>
  <c r="AZE64" i="1"/>
  <c r="AZF64" i="1"/>
  <c r="AZG64" i="1"/>
  <c r="AZH64" i="1"/>
  <c r="AZI64" i="1"/>
  <c r="AZJ64" i="1"/>
  <c r="AZK64" i="1"/>
  <c r="AZL64" i="1"/>
  <c r="AZM64" i="1"/>
  <c r="AZN64" i="1"/>
  <c r="AZO64" i="1"/>
  <c r="AZP64" i="1"/>
  <c r="AZQ64" i="1"/>
  <c r="AZR64" i="1"/>
  <c r="AZS64" i="1"/>
  <c r="AZT64" i="1"/>
  <c r="AZU64" i="1"/>
  <c r="AZV64" i="1"/>
  <c r="AZW64" i="1"/>
  <c r="AZX64" i="1"/>
  <c r="AZY64" i="1"/>
  <c r="AZZ64" i="1"/>
  <c r="BAA64" i="1"/>
  <c r="BAB64" i="1"/>
  <c r="BAC64" i="1"/>
  <c r="BAD64" i="1"/>
  <c r="BAE64" i="1"/>
  <c r="BAF64" i="1"/>
  <c r="BAG64" i="1"/>
  <c r="BAH64" i="1"/>
  <c r="BAI64" i="1"/>
  <c r="BAJ64" i="1"/>
  <c r="BAK64" i="1"/>
  <c r="BAL64" i="1"/>
  <c r="BAM64" i="1"/>
  <c r="BAN64" i="1"/>
  <c r="BAO64" i="1"/>
  <c r="BAP64" i="1"/>
  <c r="BAQ64" i="1"/>
  <c r="BAR64" i="1"/>
  <c r="BAS64" i="1"/>
  <c r="BAT64" i="1"/>
  <c r="BAU64" i="1"/>
  <c r="BAV64" i="1"/>
  <c r="BAW64" i="1"/>
  <c r="BAX64" i="1"/>
  <c r="BAY64" i="1"/>
  <c r="BAZ64" i="1"/>
  <c r="BBA64" i="1"/>
  <c r="BBB64" i="1"/>
  <c r="BBC64" i="1"/>
  <c r="BBD64" i="1"/>
  <c r="BBE64" i="1"/>
  <c r="BBF64" i="1"/>
  <c r="BBG64" i="1"/>
  <c r="BBH64" i="1"/>
  <c r="BBI64" i="1"/>
  <c r="BBJ64" i="1"/>
  <c r="BBK64" i="1"/>
  <c r="BBL64" i="1"/>
  <c r="BBM64" i="1"/>
  <c r="BBN64" i="1"/>
  <c r="BBO64" i="1"/>
  <c r="BBP64" i="1"/>
  <c r="BBQ64" i="1"/>
  <c r="BBR64" i="1"/>
  <c r="BBS64" i="1"/>
  <c r="BBT64" i="1"/>
  <c r="BBU64" i="1"/>
  <c r="BBV64" i="1"/>
  <c r="BBW64" i="1"/>
  <c r="BBX64" i="1"/>
  <c r="BBY64" i="1"/>
  <c r="BBZ64" i="1"/>
  <c r="BCA64" i="1"/>
  <c r="BCB64" i="1"/>
  <c r="BCC64" i="1"/>
  <c r="BCD64" i="1"/>
  <c r="BCE64" i="1"/>
  <c r="BCF64" i="1"/>
  <c r="BCG64" i="1"/>
  <c r="BCH64" i="1"/>
  <c r="BCI64" i="1"/>
  <c r="BCJ64" i="1"/>
  <c r="BCK64" i="1"/>
  <c r="BCL64" i="1"/>
  <c r="BCM64" i="1"/>
  <c r="BCN64" i="1"/>
  <c r="BCO64" i="1"/>
  <c r="BCP64" i="1"/>
  <c r="BCQ64" i="1"/>
  <c r="BCR64" i="1"/>
  <c r="BCS64" i="1"/>
  <c r="BCT64" i="1"/>
  <c r="BCU64" i="1"/>
  <c r="BCV64" i="1"/>
  <c r="BCW64" i="1"/>
  <c r="BCX64" i="1"/>
  <c r="BCY64" i="1"/>
  <c r="BCZ64" i="1"/>
  <c r="BDA64" i="1"/>
  <c r="BDB64" i="1"/>
  <c r="BDC64" i="1"/>
  <c r="BDD64" i="1"/>
  <c r="BDE64" i="1"/>
  <c r="BDF64" i="1"/>
  <c r="BDG64" i="1"/>
  <c r="BDH64" i="1"/>
  <c r="BDI64" i="1"/>
  <c r="BDJ64" i="1"/>
  <c r="BDK64" i="1"/>
  <c r="BDL64" i="1"/>
  <c r="BDM64" i="1"/>
  <c r="BDN64" i="1"/>
  <c r="BDO64" i="1"/>
  <c r="BDP64" i="1"/>
  <c r="BDQ64" i="1"/>
  <c r="BDR64" i="1"/>
  <c r="BDS64" i="1"/>
  <c r="BDT64" i="1"/>
  <c r="BDU64" i="1"/>
  <c r="BDV64" i="1"/>
  <c r="BDW64" i="1"/>
  <c r="BDX64" i="1"/>
  <c r="BDY64" i="1"/>
  <c r="BDZ64" i="1"/>
  <c r="BEA64" i="1"/>
  <c r="BEB64" i="1"/>
  <c r="BEC64" i="1"/>
  <c r="BED64" i="1"/>
  <c r="BEE64" i="1"/>
  <c r="BEF64" i="1"/>
  <c r="BEG64" i="1"/>
  <c r="BEH64" i="1"/>
  <c r="BEI64" i="1"/>
  <c r="BEJ64" i="1"/>
  <c r="BEK64" i="1"/>
  <c r="BEL64" i="1"/>
  <c r="BEM64" i="1"/>
  <c r="BEN64" i="1"/>
  <c r="BEO64" i="1"/>
  <c r="BEP64" i="1"/>
  <c r="BEQ64" i="1"/>
  <c r="BER64" i="1"/>
  <c r="BES64" i="1"/>
  <c r="BET64" i="1"/>
  <c r="BEU64" i="1"/>
  <c r="BEV64" i="1"/>
  <c r="BEW64" i="1"/>
  <c r="BEX64" i="1"/>
  <c r="BEY64" i="1"/>
  <c r="BEZ64" i="1"/>
  <c r="BFA64" i="1"/>
  <c r="BFB64" i="1"/>
  <c r="BFC64" i="1"/>
  <c r="BFD64" i="1"/>
  <c r="BFE64" i="1"/>
  <c r="BFF64" i="1"/>
  <c r="BFG64" i="1"/>
  <c r="BFH64" i="1"/>
  <c r="BFI64" i="1"/>
  <c r="BFJ64" i="1"/>
  <c r="BFK64" i="1"/>
  <c r="BFL64" i="1"/>
  <c r="BFM64" i="1"/>
  <c r="BFN64" i="1"/>
  <c r="BFO64" i="1"/>
  <c r="BFP64" i="1"/>
  <c r="BFQ64" i="1"/>
  <c r="BFR64" i="1"/>
  <c r="BFS64" i="1"/>
  <c r="BFT64" i="1"/>
  <c r="BFU64" i="1"/>
  <c r="BFV64" i="1"/>
  <c r="BFW64" i="1"/>
  <c r="BFX64" i="1"/>
  <c r="BFY64" i="1"/>
  <c r="BFZ64" i="1"/>
  <c r="BGA64" i="1"/>
  <c r="BGB64" i="1"/>
  <c r="BGC64" i="1"/>
  <c r="BGD64" i="1"/>
  <c r="BGE64" i="1"/>
  <c r="BGF64" i="1"/>
  <c r="BGG64" i="1"/>
  <c r="BGH64" i="1"/>
  <c r="BGI64" i="1"/>
  <c r="BGJ64" i="1"/>
  <c r="BGK64" i="1"/>
  <c r="BGL64" i="1"/>
  <c r="BGM64" i="1"/>
  <c r="BGN64" i="1"/>
  <c r="BGO64" i="1"/>
  <c r="BGP64" i="1"/>
  <c r="BGQ64" i="1"/>
  <c r="BGR64" i="1"/>
  <c r="BGS64" i="1"/>
  <c r="BGT64" i="1"/>
  <c r="BGU64" i="1"/>
  <c r="BGV64" i="1"/>
  <c r="BGW64" i="1"/>
  <c r="BGX64" i="1"/>
  <c r="BGY64" i="1"/>
  <c r="BGZ64" i="1"/>
  <c r="BHA64" i="1"/>
  <c r="BHB64" i="1"/>
  <c r="BHC64" i="1"/>
  <c r="BHD64" i="1"/>
  <c r="BHE64" i="1"/>
  <c r="BHF64" i="1"/>
  <c r="BHG64" i="1"/>
  <c r="BHH64" i="1"/>
  <c r="BHI64" i="1"/>
  <c r="BHJ64" i="1"/>
  <c r="BHK64" i="1"/>
  <c r="BHL64" i="1"/>
  <c r="BHM64" i="1"/>
  <c r="BHN64" i="1"/>
  <c r="BHO64" i="1"/>
  <c r="BHP64" i="1"/>
  <c r="BHQ64" i="1"/>
  <c r="BHR64" i="1"/>
  <c r="BHS64" i="1"/>
  <c r="BHT64" i="1"/>
  <c r="BHU64" i="1"/>
  <c r="BHV64" i="1"/>
  <c r="BHW64" i="1"/>
  <c r="BHX64" i="1"/>
  <c r="BHY64" i="1"/>
  <c r="BHZ64" i="1"/>
  <c r="BIA64" i="1"/>
  <c r="BIB64" i="1"/>
  <c r="BIC64" i="1"/>
  <c r="BID64" i="1"/>
  <c r="BIE64" i="1"/>
  <c r="BIF64" i="1"/>
  <c r="BIG64" i="1"/>
  <c r="BIH64" i="1"/>
  <c r="BII64" i="1"/>
  <c r="BIJ64" i="1"/>
  <c r="BIK64" i="1"/>
  <c r="BIL64" i="1"/>
  <c r="BIM64" i="1"/>
  <c r="BIN64" i="1"/>
  <c r="BIO64" i="1"/>
  <c r="BIP64" i="1"/>
  <c r="BIQ64" i="1"/>
  <c r="BIR64" i="1"/>
  <c r="BIS64" i="1"/>
  <c r="BIT64" i="1"/>
  <c r="BIU64" i="1"/>
  <c r="BIV64" i="1"/>
  <c r="BIW64" i="1"/>
  <c r="BIX64" i="1"/>
  <c r="BIY64" i="1"/>
  <c r="BIZ64" i="1"/>
  <c r="BJA64" i="1"/>
  <c r="BJB64" i="1"/>
  <c r="BJC64" i="1"/>
  <c r="BJD64" i="1"/>
  <c r="BJE64" i="1"/>
  <c r="BJF64" i="1"/>
  <c r="BJG64" i="1"/>
  <c r="BJH64" i="1"/>
  <c r="BJI64" i="1"/>
  <c r="BJJ64" i="1"/>
  <c r="BJK64" i="1"/>
  <c r="BJL64" i="1"/>
  <c r="BJM64" i="1"/>
  <c r="BJN64" i="1"/>
  <c r="BJO64" i="1"/>
  <c r="BJP64" i="1"/>
  <c r="BJQ64" i="1"/>
  <c r="BJR64" i="1"/>
  <c r="BJS64" i="1"/>
  <c r="BJT64" i="1"/>
  <c r="BJU64" i="1"/>
  <c r="BJV64" i="1"/>
  <c r="BJW64" i="1"/>
  <c r="BJX64" i="1"/>
  <c r="BJY64" i="1"/>
  <c r="BJZ64" i="1"/>
  <c r="BKA64" i="1"/>
  <c r="BKB64" i="1"/>
  <c r="BKC64" i="1"/>
  <c r="BKD64" i="1"/>
  <c r="BKE64" i="1"/>
  <c r="BKF64" i="1"/>
  <c r="BKG64" i="1"/>
  <c r="BKH64" i="1"/>
  <c r="BKI64" i="1"/>
  <c r="BKJ64" i="1"/>
  <c r="BKK64" i="1"/>
  <c r="BKL64" i="1"/>
  <c r="BKM64" i="1"/>
  <c r="BKN64" i="1"/>
  <c r="BKO64" i="1"/>
  <c r="BKP64" i="1"/>
  <c r="BKQ64" i="1"/>
  <c r="BKR64" i="1"/>
  <c r="BKS64" i="1"/>
  <c r="BKT64" i="1"/>
  <c r="BKU64" i="1"/>
  <c r="BKV64" i="1"/>
  <c r="BKW64" i="1"/>
  <c r="BKX64" i="1"/>
  <c r="BKY64" i="1"/>
  <c r="BKZ64" i="1"/>
  <c r="BLA64" i="1"/>
  <c r="BLB64" i="1"/>
  <c r="BLC64" i="1"/>
  <c r="BLD64" i="1"/>
  <c r="BLE64" i="1"/>
  <c r="BLF64" i="1"/>
  <c r="BLG64" i="1"/>
  <c r="BLH64" i="1"/>
  <c r="BLI64" i="1"/>
  <c r="BLJ64" i="1"/>
  <c r="BLK64" i="1"/>
  <c r="BLL64" i="1"/>
  <c r="BLM64" i="1"/>
  <c r="BLN64" i="1"/>
  <c r="BLO64" i="1"/>
  <c r="BLP64" i="1"/>
  <c r="BLQ64" i="1"/>
  <c r="BLR64" i="1"/>
  <c r="BLS64" i="1"/>
  <c r="BLT64" i="1"/>
  <c r="BLU64" i="1"/>
  <c r="BLV64" i="1"/>
  <c r="BLW64" i="1"/>
  <c r="BLX64" i="1"/>
  <c r="BLY64" i="1"/>
  <c r="BLZ64" i="1"/>
  <c r="BMA64" i="1"/>
  <c r="BMB64" i="1"/>
  <c r="BMC64" i="1"/>
  <c r="BMD64" i="1"/>
  <c r="BME64" i="1"/>
  <c r="BMF64" i="1"/>
  <c r="BMG64" i="1"/>
  <c r="BMH64" i="1"/>
  <c r="BMI64" i="1"/>
  <c r="BMJ64" i="1"/>
  <c r="BMK64" i="1"/>
  <c r="BML64" i="1"/>
  <c r="BMM64" i="1"/>
  <c r="BMN64" i="1"/>
  <c r="BMO64" i="1"/>
  <c r="BMP64" i="1"/>
  <c r="BMQ64" i="1"/>
  <c r="BMR64" i="1"/>
  <c r="BMS64" i="1"/>
  <c r="BMT64" i="1"/>
  <c r="BMU64" i="1"/>
  <c r="BMV64" i="1"/>
  <c r="BMW64" i="1"/>
  <c r="BMX64" i="1"/>
  <c r="BMY64" i="1"/>
  <c r="BMZ64" i="1"/>
  <c r="BNA64" i="1"/>
  <c r="BNB64" i="1"/>
  <c r="BNC64" i="1"/>
  <c r="BND64" i="1"/>
  <c r="BNE64" i="1"/>
  <c r="BNF64" i="1"/>
  <c r="BNG64" i="1"/>
  <c r="BNH64" i="1"/>
  <c r="BNI64" i="1"/>
  <c r="BNJ64" i="1"/>
  <c r="BNK64" i="1"/>
  <c r="BNL64" i="1"/>
  <c r="BNM64" i="1"/>
  <c r="BNN64" i="1"/>
  <c r="BNO64" i="1"/>
  <c r="BNP64" i="1"/>
  <c r="BNQ64" i="1"/>
  <c r="BNR64" i="1"/>
  <c r="BNS64" i="1"/>
  <c r="BNT64" i="1"/>
  <c r="BNU64" i="1"/>
  <c r="BNV64" i="1"/>
  <c r="BNW64" i="1"/>
  <c r="BNX64" i="1"/>
  <c r="BNY64" i="1"/>
  <c r="BNZ64" i="1"/>
  <c r="BOA64" i="1"/>
  <c r="BOB64" i="1"/>
  <c r="BOC64" i="1"/>
  <c r="BOD64" i="1"/>
  <c r="BOE64" i="1"/>
  <c r="BOF64" i="1"/>
  <c r="BOG64" i="1"/>
  <c r="BOH64" i="1"/>
  <c r="BOI64" i="1"/>
  <c r="BOJ64" i="1"/>
  <c r="BOK64" i="1"/>
  <c r="BOL64" i="1"/>
  <c r="BOM64" i="1"/>
  <c r="BON64" i="1"/>
  <c r="BOO64" i="1"/>
  <c r="BOP64" i="1"/>
  <c r="BOQ64" i="1"/>
  <c r="BOR64" i="1"/>
  <c r="BOS64" i="1"/>
  <c r="BOT64" i="1"/>
  <c r="BOU64" i="1"/>
  <c r="BOV64" i="1"/>
  <c r="BOW64" i="1"/>
  <c r="BOX64" i="1"/>
  <c r="BOY64" i="1"/>
  <c r="BOZ64" i="1"/>
  <c r="BPA64" i="1"/>
  <c r="BPB64" i="1"/>
  <c r="BPC64" i="1"/>
  <c r="BPD64" i="1"/>
  <c r="BPE64" i="1"/>
  <c r="BPF64" i="1"/>
  <c r="BPG64" i="1"/>
  <c r="BPH64" i="1"/>
  <c r="BPI64" i="1"/>
  <c r="BPJ64" i="1"/>
  <c r="BPK64" i="1"/>
  <c r="BPL64" i="1"/>
  <c r="BPM64" i="1"/>
  <c r="BPN64" i="1"/>
  <c r="BPO64" i="1"/>
  <c r="BPP64" i="1"/>
  <c r="BPQ64" i="1"/>
  <c r="BPR64" i="1"/>
  <c r="BPS64" i="1"/>
  <c r="BPT64" i="1"/>
  <c r="BPU64" i="1"/>
  <c r="BPV64" i="1"/>
  <c r="BPW64" i="1"/>
  <c r="BPX64" i="1"/>
  <c r="BPY64" i="1"/>
  <c r="BPZ64" i="1"/>
  <c r="BQA64" i="1"/>
  <c r="BQB64" i="1"/>
  <c r="BQC64" i="1"/>
  <c r="BQD64" i="1"/>
  <c r="BQE64" i="1"/>
  <c r="BQF64" i="1"/>
  <c r="BQG64" i="1"/>
  <c r="BQH64" i="1"/>
  <c r="BQI64" i="1"/>
  <c r="BQJ64" i="1"/>
  <c r="BQK64" i="1"/>
  <c r="BQL64" i="1"/>
  <c r="BQM64" i="1"/>
  <c r="BQN64" i="1"/>
  <c r="BQO64" i="1"/>
  <c r="BQP64" i="1"/>
  <c r="BQQ64" i="1"/>
  <c r="BQR64" i="1"/>
  <c r="BQS64" i="1"/>
  <c r="BQT64" i="1"/>
  <c r="BQU64" i="1"/>
  <c r="BQV64" i="1"/>
  <c r="BQW64" i="1"/>
  <c r="BQX64" i="1"/>
  <c r="BQY64" i="1"/>
  <c r="BQZ64" i="1"/>
  <c r="BRA64" i="1"/>
  <c r="BRB64" i="1"/>
  <c r="BRC64" i="1"/>
  <c r="BRD64" i="1"/>
  <c r="BRE64" i="1"/>
  <c r="BRF64" i="1"/>
  <c r="BRG64" i="1"/>
  <c r="BRH64" i="1"/>
  <c r="BRI64" i="1"/>
  <c r="BRJ64" i="1"/>
  <c r="BRK64" i="1"/>
  <c r="BRL64" i="1"/>
  <c r="BRM64" i="1"/>
  <c r="BRN64" i="1"/>
  <c r="BRO64" i="1"/>
  <c r="BRP64" i="1"/>
  <c r="BRQ64" i="1"/>
  <c r="BRR64" i="1"/>
  <c r="BRS64" i="1"/>
  <c r="BRT64" i="1"/>
  <c r="BRU64" i="1"/>
  <c r="BRV64" i="1"/>
  <c r="BRW64" i="1"/>
  <c r="BRX64" i="1"/>
  <c r="BRY64" i="1"/>
  <c r="BRZ64" i="1"/>
  <c r="BSA64" i="1"/>
  <c r="BSB64" i="1"/>
  <c r="BSC64" i="1"/>
  <c r="BSD64" i="1"/>
  <c r="BSE64" i="1"/>
  <c r="BSF64" i="1"/>
  <c r="BSG64" i="1"/>
  <c r="BSH64" i="1"/>
  <c r="BSI64" i="1"/>
  <c r="BSJ64" i="1"/>
  <c r="BSK64" i="1"/>
  <c r="BSL64" i="1"/>
  <c r="BSM64" i="1"/>
  <c r="BSN64" i="1"/>
  <c r="BSO64" i="1"/>
  <c r="BSP64" i="1"/>
  <c r="BSQ64" i="1"/>
  <c r="BSR64" i="1"/>
  <c r="BSS64" i="1"/>
  <c r="BST64" i="1"/>
  <c r="BSU64" i="1"/>
  <c r="BSV64" i="1"/>
  <c r="BSW64" i="1"/>
  <c r="BSX64" i="1"/>
  <c r="BSY64" i="1"/>
  <c r="BSZ64" i="1"/>
  <c r="BTA64" i="1"/>
  <c r="BTB64" i="1"/>
  <c r="BTC64" i="1"/>
  <c r="BTD64" i="1"/>
  <c r="BTE64" i="1"/>
  <c r="BTF64" i="1"/>
  <c r="BTG64" i="1"/>
  <c r="BTH64" i="1"/>
  <c r="BTI64" i="1"/>
  <c r="BTJ64" i="1"/>
  <c r="BTK64" i="1"/>
  <c r="BTL64" i="1"/>
  <c r="BTM64" i="1"/>
  <c r="BTN64" i="1"/>
  <c r="BTO64" i="1"/>
  <c r="BTP64" i="1"/>
  <c r="BTQ64" i="1"/>
  <c r="BTR64" i="1"/>
  <c r="BTS64" i="1"/>
  <c r="BTT64" i="1"/>
  <c r="BTU64" i="1"/>
  <c r="BTV64" i="1"/>
  <c r="BTW64" i="1"/>
  <c r="BTX64" i="1"/>
  <c r="BTY64" i="1"/>
  <c r="BTZ64" i="1"/>
  <c r="BUA64" i="1"/>
  <c r="BUB64" i="1"/>
  <c r="BUC64" i="1"/>
  <c r="BUD64" i="1"/>
  <c r="BUE64" i="1"/>
  <c r="BUF64" i="1"/>
  <c r="BUG64" i="1"/>
  <c r="BUH64" i="1"/>
  <c r="BUI64" i="1"/>
  <c r="BUJ64" i="1"/>
  <c r="BUK64" i="1"/>
  <c r="BUL64" i="1"/>
  <c r="BUM64" i="1"/>
  <c r="BUN64" i="1"/>
  <c r="BUO64" i="1"/>
  <c r="BUP64" i="1"/>
  <c r="BUQ64" i="1"/>
  <c r="BUR64" i="1"/>
  <c r="BUS64" i="1"/>
  <c r="BUT64" i="1"/>
  <c r="BUU64" i="1"/>
  <c r="BUV64" i="1"/>
  <c r="BUW64" i="1"/>
  <c r="BUX64" i="1"/>
  <c r="BUY64" i="1"/>
  <c r="BUZ64" i="1"/>
  <c r="BVA64" i="1"/>
  <c r="BVB64" i="1"/>
  <c r="BVC64" i="1"/>
  <c r="BVD64" i="1"/>
  <c r="BVE64" i="1"/>
  <c r="BVF64" i="1"/>
  <c r="BVG64" i="1"/>
  <c r="BVH64" i="1"/>
  <c r="BVI64" i="1"/>
  <c r="BVJ64" i="1"/>
  <c r="BVK64" i="1"/>
  <c r="BVL64" i="1"/>
  <c r="BVM64" i="1"/>
  <c r="BVN64" i="1"/>
  <c r="BVO64" i="1"/>
  <c r="BVP64" i="1"/>
  <c r="BVQ64" i="1"/>
  <c r="BVR64" i="1"/>
  <c r="BVS64" i="1"/>
  <c r="BVT64" i="1"/>
  <c r="BVU64" i="1"/>
  <c r="BVV64" i="1"/>
  <c r="BVW64" i="1"/>
  <c r="BVX64" i="1"/>
  <c r="BVY64" i="1"/>
  <c r="BVZ64" i="1"/>
  <c r="BWA64" i="1"/>
  <c r="BWB64" i="1"/>
  <c r="BWC64" i="1"/>
  <c r="BWD64" i="1"/>
  <c r="BWE64" i="1"/>
  <c r="BWF64" i="1"/>
  <c r="BWG64" i="1"/>
  <c r="BWH64" i="1"/>
  <c r="BWI64" i="1"/>
  <c r="BWJ64" i="1"/>
  <c r="BWK64" i="1"/>
  <c r="BWL64" i="1"/>
  <c r="BWM64" i="1"/>
  <c r="BWN64" i="1"/>
  <c r="BWO64" i="1"/>
  <c r="BWP64" i="1"/>
  <c r="BWQ64" i="1"/>
  <c r="BWR64" i="1"/>
  <c r="BWS64" i="1"/>
  <c r="BWT64" i="1"/>
  <c r="BWU64" i="1"/>
  <c r="BWV64" i="1"/>
  <c r="BWW64" i="1"/>
  <c r="BWX64" i="1"/>
  <c r="BWY64" i="1"/>
  <c r="BWZ64" i="1"/>
  <c r="BXA64" i="1"/>
  <c r="BXB64" i="1"/>
  <c r="BXC64" i="1"/>
  <c r="BXD64" i="1"/>
  <c r="BXE64" i="1"/>
  <c r="BXF64" i="1"/>
  <c r="BXG64" i="1"/>
  <c r="BXH64" i="1"/>
  <c r="BXI64" i="1"/>
  <c r="BXJ64" i="1"/>
  <c r="BXK64" i="1"/>
  <c r="BXL64" i="1"/>
  <c r="BXM64" i="1"/>
  <c r="BXN64" i="1"/>
  <c r="BXO64" i="1"/>
  <c r="BXP64" i="1"/>
  <c r="BXQ64" i="1"/>
  <c r="BXR64" i="1"/>
  <c r="BXS64" i="1"/>
  <c r="BXT64" i="1"/>
  <c r="BXU64" i="1"/>
  <c r="BXV64" i="1"/>
  <c r="BXW64" i="1"/>
  <c r="BXX64" i="1"/>
  <c r="BXY64" i="1"/>
  <c r="BXZ64" i="1"/>
  <c r="BYA64" i="1"/>
  <c r="BYB64" i="1"/>
  <c r="BYC64" i="1"/>
  <c r="BYD64" i="1"/>
  <c r="BYE64" i="1"/>
  <c r="BYF64" i="1"/>
  <c r="BYG64" i="1"/>
  <c r="BYH64" i="1"/>
  <c r="BYI64" i="1"/>
  <c r="BYJ64" i="1"/>
  <c r="BYK64" i="1"/>
  <c r="BYL64" i="1"/>
  <c r="BYM64" i="1"/>
  <c r="BYN64" i="1"/>
  <c r="BYO64" i="1"/>
  <c r="BYP64" i="1"/>
  <c r="BYQ64" i="1"/>
  <c r="BYR64" i="1"/>
  <c r="BYS64" i="1"/>
  <c r="BYT64" i="1"/>
  <c r="BYU64" i="1"/>
  <c r="BYV64" i="1"/>
  <c r="BYW64" i="1"/>
  <c r="BYX64" i="1"/>
  <c r="BYY64" i="1"/>
  <c r="BYZ64" i="1"/>
  <c r="BZA64" i="1"/>
  <c r="BZB64" i="1"/>
  <c r="BZC64" i="1"/>
  <c r="BZD64" i="1"/>
  <c r="BZE64" i="1"/>
  <c r="BZF64" i="1"/>
  <c r="BZG64" i="1"/>
  <c r="BZH64" i="1"/>
  <c r="BZI64" i="1"/>
  <c r="BZJ64" i="1"/>
  <c r="BZK64" i="1"/>
  <c r="BZL64" i="1"/>
  <c r="BZM64" i="1"/>
  <c r="BZN64" i="1"/>
  <c r="BZO64" i="1"/>
  <c r="BZP64" i="1"/>
  <c r="BZQ64" i="1"/>
  <c r="BZR64" i="1"/>
  <c r="BZS64" i="1"/>
  <c r="BZT64" i="1"/>
  <c r="BZU64" i="1"/>
  <c r="BZV64" i="1"/>
  <c r="BZW64" i="1"/>
  <c r="BZX64" i="1"/>
  <c r="BZY64" i="1"/>
  <c r="BZZ64" i="1"/>
  <c r="CAA64" i="1"/>
  <c r="CAB64" i="1"/>
  <c r="CAC64" i="1"/>
  <c r="CAD64" i="1"/>
  <c r="CAE64" i="1"/>
  <c r="CAF64" i="1"/>
  <c r="CAG64" i="1"/>
  <c r="CAH64" i="1"/>
  <c r="CAI64" i="1"/>
  <c r="CAJ64" i="1"/>
  <c r="CAK64" i="1"/>
  <c r="CAL64" i="1"/>
  <c r="CAM64" i="1"/>
  <c r="CAN64" i="1"/>
  <c r="CAO64" i="1"/>
  <c r="CAP64" i="1"/>
  <c r="CAQ64" i="1"/>
  <c r="CAR64" i="1"/>
  <c r="CAS64" i="1"/>
  <c r="CAT64" i="1"/>
  <c r="CAU64" i="1"/>
  <c r="CAV64" i="1"/>
  <c r="CAW64" i="1"/>
  <c r="CAX64" i="1"/>
  <c r="CAY64" i="1"/>
  <c r="CAZ64" i="1"/>
  <c r="CBA64" i="1"/>
  <c r="CBB64" i="1"/>
  <c r="CBC64" i="1"/>
  <c r="CBD64" i="1"/>
  <c r="CBE64" i="1"/>
  <c r="CBF64" i="1"/>
  <c r="CBG64" i="1"/>
  <c r="CBH64" i="1"/>
  <c r="CBI64" i="1"/>
  <c r="CBJ64" i="1"/>
  <c r="CBK64" i="1"/>
  <c r="CBL64" i="1"/>
  <c r="CBM64" i="1"/>
  <c r="CBN64" i="1"/>
  <c r="CBO64" i="1"/>
  <c r="CBP64" i="1"/>
  <c r="CBQ64" i="1"/>
  <c r="CBR64" i="1"/>
  <c r="CBS64" i="1"/>
  <c r="CBT64" i="1"/>
  <c r="CBU64" i="1"/>
  <c r="CBV64" i="1"/>
  <c r="CBW64" i="1"/>
  <c r="CBX64" i="1"/>
  <c r="CBY64" i="1"/>
  <c r="CBZ64" i="1"/>
  <c r="CCA64" i="1"/>
  <c r="CCB64" i="1"/>
  <c r="CCC64" i="1"/>
  <c r="CCD64" i="1"/>
  <c r="CCE64" i="1"/>
  <c r="CCF64" i="1"/>
  <c r="CCG64" i="1"/>
  <c r="CCH64" i="1"/>
  <c r="CCI64" i="1"/>
  <c r="CCJ64" i="1"/>
  <c r="CCK64" i="1"/>
  <c r="CCL64" i="1"/>
  <c r="CCM64" i="1"/>
  <c r="CCN64" i="1"/>
  <c r="CCO64" i="1"/>
  <c r="CCP64" i="1"/>
  <c r="CCQ64" i="1"/>
  <c r="CCR64" i="1"/>
  <c r="CCS64" i="1"/>
  <c r="CCT64" i="1"/>
  <c r="CCU64" i="1"/>
  <c r="CCV64" i="1"/>
  <c r="CCW64" i="1"/>
  <c r="CCX64" i="1"/>
  <c r="CCY64" i="1"/>
  <c r="CCZ64" i="1"/>
  <c r="CDA64" i="1"/>
  <c r="CDB64" i="1"/>
  <c r="CDC64" i="1"/>
  <c r="CDD64" i="1"/>
  <c r="CDE64" i="1"/>
  <c r="CDF64" i="1"/>
  <c r="CDG64" i="1"/>
  <c r="CDH64" i="1"/>
  <c r="CDI64" i="1"/>
  <c r="CDJ64" i="1"/>
  <c r="CDK64" i="1"/>
  <c r="CDL64" i="1"/>
  <c r="CDM64" i="1"/>
  <c r="CDN64" i="1"/>
  <c r="CDO64" i="1"/>
  <c r="CDP64" i="1"/>
  <c r="CDQ64" i="1"/>
  <c r="CDR64" i="1"/>
  <c r="CDS64" i="1"/>
  <c r="CDT64" i="1"/>
  <c r="CDU64" i="1"/>
  <c r="CDV64" i="1"/>
  <c r="CDW64" i="1"/>
  <c r="CDX64" i="1"/>
  <c r="CDY64" i="1"/>
  <c r="CDZ64" i="1"/>
  <c r="CEA64" i="1"/>
  <c r="CEB64" i="1"/>
  <c r="CEC64" i="1"/>
  <c r="CED64" i="1"/>
  <c r="CEE64" i="1"/>
  <c r="CEF64" i="1"/>
  <c r="CEG64" i="1"/>
  <c r="CEH64" i="1"/>
  <c r="CEI64" i="1"/>
  <c r="CEJ64" i="1"/>
  <c r="CEK64" i="1"/>
  <c r="CEL64" i="1"/>
  <c r="CEM64" i="1"/>
  <c r="CEN64" i="1"/>
  <c r="CEO64" i="1"/>
  <c r="CEP64" i="1"/>
  <c r="CEQ64" i="1"/>
  <c r="CER64" i="1"/>
  <c r="CES64" i="1"/>
  <c r="CET64" i="1"/>
  <c r="CEU64" i="1"/>
  <c r="CEV64" i="1"/>
  <c r="CEW64" i="1"/>
  <c r="CEX64" i="1"/>
  <c r="CEY64" i="1"/>
  <c r="CEZ64" i="1"/>
  <c r="CFA64" i="1"/>
  <c r="CFB64" i="1"/>
  <c r="CFC64" i="1"/>
  <c r="CFD64" i="1"/>
  <c r="CFE64" i="1"/>
  <c r="CFF64" i="1"/>
  <c r="CFG64" i="1"/>
  <c r="CFH64" i="1"/>
  <c r="CFI64" i="1"/>
  <c r="CFJ64" i="1"/>
  <c r="CFK64" i="1"/>
  <c r="CFL64" i="1"/>
  <c r="CFM64" i="1"/>
  <c r="CFN64" i="1"/>
  <c r="CFO64" i="1"/>
  <c r="CFP64" i="1"/>
  <c r="CFQ64" i="1"/>
  <c r="CFR64" i="1"/>
  <c r="CFS64" i="1"/>
  <c r="CFT64" i="1"/>
  <c r="CFU64" i="1"/>
  <c r="CFV64" i="1"/>
  <c r="CFW64" i="1"/>
  <c r="CFX64" i="1"/>
  <c r="CFY64" i="1"/>
  <c r="CFZ64" i="1"/>
  <c r="CGA64" i="1"/>
  <c r="CGB64" i="1"/>
  <c r="CGC64" i="1"/>
  <c r="CGD64" i="1"/>
  <c r="CGE64" i="1"/>
  <c r="CGF64" i="1"/>
  <c r="CGG64" i="1"/>
  <c r="CGH64" i="1"/>
  <c r="CGI64" i="1"/>
  <c r="CGJ64" i="1"/>
  <c r="CGK64" i="1"/>
  <c r="CGL64" i="1"/>
  <c r="CGM64" i="1"/>
  <c r="CGN64" i="1"/>
  <c r="CGO64" i="1"/>
  <c r="CGP64" i="1"/>
  <c r="CGQ64" i="1"/>
  <c r="CGR64" i="1"/>
  <c r="CGS64" i="1"/>
  <c r="CGT64" i="1"/>
  <c r="CGU64" i="1"/>
  <c r="CGV64" i="1"/>
  <c r="CGW64" i="1"/>
  <c r="CGX64" i="1"/>
  <c r="CGY64" i="1"/>
  <c r="CGZ64" i="1"/>
  <c r="CHA64" i="1"/>
  <c r="CHB64" i="1"/>
  <c r="CHC64" i="1"/>
  <c r="CHD64" i="1"/>
  <c r="CHE64" i="1"/>
  <c r="CHF64" i="1"/>
  <c r="CHG64" i="1"/>
  <c r="CHH64" i="1"/>
  <c r="CHI64" i="1"/>
  <c r="CHJ64" i="1"/>
  <c r="CHK64" i="1"/>
  <c r="CHL64" i="1"/>
  <c r="CHM64" i="1"/>
  <c r="CHN64" i="1"/>
  <c r="CHO64" i="1"/>
  <c r="CHP64" i="1"/>
  <c r="CHQ64" i="1"/>
  <c r="CHR64" i="1"/>
  <c r="CHS64" i="1"/>
  <c r="CHT64" i="1"/>
  <c r="CHU64" i="1"/>
  <c r="CHV64" i="1"/>
  <c r="CHW64" i="1"/>
  <c r="CHX64" i="1"/>
  <c r="CHY64" i="1"/>
  <c r="CHZ64" i="1"/>
  <c r="CIA64" i="1"/>
  <c r="CIB64" i="1"/>
  <c r="CIC64" i="1"/>
  <c r="CID64" i="1"/>
  <c r="CIE64" i="1"/>
  <c r="CIF64" i="1"/>
  <c r="CIG64" i="1"/>
  <c r="CIH64" i="1"/>
  <c r="CII64" i="1"/>
  <c r="CIJ64" i="1"/>
  <c r="CIK64" i="1"/>
  <c r="CIL64" i="1"/>
  <c r="CIM64" i="1"/>
  <c r="CIN64" i="1"/>
  <c r="CIO64" i="1"/>
  <c r="CIP64" i="1"/>
  <c r="CIQ64" i="1"/>
  <c r="CIR64" i="1"/>
  <c r="CIS64" i="1"/>
  <c r="CIT64" i="1"/>
  <c r="CIU64" i="1"/>
  <c r="CIV64" i="1"/>
  <c r="CIW64" i="1"/>
  <c r="CIX64" i="1"/>
  <c r="CIY64" i="1"/>
  <c r="CIZ64" i="1"/>
  <c r="CJA64" i="1"/>
  <c r="CJB64" i="1"/>
  <c r="CJC64" i="1"/>
  <c r="CJD64" i="1"/>
  <c r="CJE64" i="1"/>
  <c r="CJF64" i="1"/>
  <c r="CJG64" i="1"/>
  <c r="CJH64" i="1"/>
  <c r="CJI64" i="1"/>
  <c r="CJJ64" i="1"/>
  <c r="CJK64" i="1"/>
  <c r="CJL64" i="1"/>
  <c r="CJM64" i="1"/>
  <c r="CJN64" i="1"/>
  <c r="CJO64" i="1"/>
  <c r="CJP64" i="1"/>
  <c r="CJQ64" i="1"/>
  <c r="CJR64" i="1"/>
  <c r="CJS64" i="1"/>
  <c r="CJT64" i="1"/>
  <c r="CJU64" i="1"/>
  <c r="CJV64" i="1"/>
  <c r="CJW64" i="1"/>
  <c r="CJX64" i="1"/>
  <c r="CJY64" i="1"/>
  <c r="CJZ64" i="1"/>
  <c r="CKA64" i="1"/>
  <c r="CKB64" i="1"/>
  <c r="CKC64" i="1"/>
  <c r="CKD64" i="1"/>
  <c r="CKE64" i="1"/>
  <c r="CKF64" i="1"/>
  <c r="CKG64" i="1"/>
  <c r="CKH64" i="1"/>
  <c r="CKI64" i="1"/>
  <c r="CKJ64" i="1"/>
  <c r="CKK64" i="1"/>
  <c r="CKL64" i="1"/>
  <c r="CKM64" i="1"/>
  <c r="CKN64" i="1"/>
  <c r="CKO64" i="1"/>
  <c r="CKP64" i="1"/>
  <c r="CKQ64" i="1"/>
  <c r="CKR64" i="1"/>
  <c r="CKS64" i="1"/>
  <c r="CKT64" i="1"/>
  <c r="CKU64" i="1"/>
  <c r="CKV64" i="1"/>
  <c r="CKW64" i="1"/>
  <c r="CKX64" i="1"/>
  <c r="CKY64" i="1"/>
  <c r="CKZ64" i="1"/>
  <c r="CLA64" i="1"/>
  <c r="CLB64" i="1"/>
  <c r="CLC64" i="1"/>
  <c r="CLD64" i="1"/>
  <c r="CLE64" i="1"/>
  <c r="CLF64" i="1"/>
  <c r="CLG64" i="1"/>
  <c r="CLH64" i="1"/>
  <c r="CLI64" i="1"/>
  <c r="CLJ64" i="1"/>
  <c r="CLK64" i="1"/>
  <c r="CLL64" i="1"/>
  <c r="CLM64" i="1"/>
  <c r="CLN64" i="1"/>
  <c r="CLO64" i="1"/>
  <c r="CLP64" i="1"/>
  <c r="CLQ64" i="1"/>
  <c r="CLR64" i="1"/>
  <c r="CLS64" i="1"/>
  <c r="CLT64" i="1"/>
  <c r="CLU64" i="1"/>
  <c r="CLV64" i="1"/>
  <c r="CLW64" i="1"/>
  <c r="CLX64" i="1"/>
  <c r="CLY64" i="1"/>
  <c r="CLZ64" i="1"/>
  <c r="CMA64" i="1"/>
  <c r="CMB64" i="1"/>
  <c r="CMC64" i="1"/>
  <c r="CMD64" i="1"/>
  <c r="CME64" i="1"/>
  <c r="CMF64" i="1"/>
  <c r="CMG64" i="1"/>
  <c r="CMH64" i="1"/>
  <c r="CMI64" i="1"/>
  <c r="CMJ64" i="1"/>
  <c r="CMK64" i="1"/>
  <c r="CML64" i="1"/>
  <c r="CMM64" i="1"/>
  <c r="CMN64" i="1"/>
  <c r="CMO64" i="1"/>
  <c r="CMP64" i="1"/>
  <c r="CMQ64" i="1"/>
  <c r="CMR64" i="1"/>
  <c r="CMS64" i="1"/>
  <c r="CMT64" i="1"/>
  <c r="CMU64" i="1"/>
  <c r="CMV64" i="1"/>
  <c r="CMW64" i="1"/>
  <c r="CMX64" i="1"/>
  <c r="CMY64" i="1"/>
  <c r="CMZ64" i="1"/>
  <c r="CNA64" i="1"/>
  <c r="CNB64" i="1"/>
  <c r="CNC64" i="1"/>
  <c r="CND64" i="1"/>
  <c r="CNE64" i="1"/>
  <c r="CNF64" i="1"/>
  <c r="CNG64" i="1"/>
  <c r="CNH64" i="1"/>
  <c r="CNI64" i="1"/>
  <c r="CNJ64" i="1"/>
  <c r="CNK64" i="1"/>
  <c r="CNL64" i="1"/>
  <c r="CNM64" i="1"/>
  <c r="CNN64" i="1"/>
  <c r="CNO64" i="1"/>
  <c r="CNP64" i="1"/>
  <c r="CNQ64" i="1"/>
  <c r="CNR64" i="1"/>
  <c r="CNS64" i="1"/>
  <c r="CNT64" i="1"/>
  <c r="CNU64" i="1"/>
  <c r="CNV64" i="1"/>
  <c r="CNW64" i="1"/>
  <c r="CNX64" i="1"/>
  <c r="CNY64" i="1"/>
  <c r="CNZ64" i="1"/>
  <c r="COA64" i="1"/>
  <c r="COB64" i="1"/>
  <c r="COC64" i="1"/>
  <c r="COD64" i="1"/>
  <c r="COE64" i="1"/>
  <c r="COF64" i="1"/>
  <c r="COG64" i="1"/>
  <c r="COH64" i="1"/>
  <c r="COI64" i="1"/>
  <c r="COJ64" i="1"/>
  <c r="COK64" i="1"/>
  <c r="COL64" i="1"/>
  <c r="COM64" i="1"/>
  <c r="CON64" i="1"/>
  <c r="COO64" i="1"/>
  <c r="COP64" i="1"/>
  <c r="COQ64" i="1"/>
  <c r="COR64" i="1"/>
  <c r="COS64" i="1"/>
  <c r="COT64" i="1"/>
  <c r="COU64" i="1"/>
  <c r="COV64" i="1"/>
  <c r="COW64" i="1"/>
  <c r="COX64" i="1"/>
  <c r="COY64" i="1"/>
  <c r="COZ64" i="1"/>
  <c r="CPA64" i="1"/>
  <c r="CPB64" i="1"/>
  <c r="CPC64" i="1"/>
  <c r="CPD64" i="1"/>
  <c r="CPE64" i="1"/>
  <c r="CPF64" i="1"/>
  <c r="CPG64" i="1"/>
  <c r="CPH64" i="1"/>
  <c r="CPI64" i="1"/>
  <c r="CPJ64" i="1"/>
  <c r="CPK64" i="1"/>
  <c r="CPL64" i="1"/>
  <c r="CPM64" i="1"/>
  <c r="CPN64" i="1"/>
  <c r="CPO64" i="1"/>
  <c r="CPP64" i="1"/>
  <c r="CPQ64" i="1"/>
  <c r="CPR64" i="1"/>
  <c r="CPS64" i="1"/>
  <c r="CPT64" i="1"/>
  <c r="CPU64" i="1"/>
  <c r="CPV64" i="1"/>
  <c r="CPW64" i="1"/>
  <c r="CPX64" i="1"/>
  <c r="CPY64" i="1"/>
  <c r="CPZ64" i="1"/>
  <c r="CQA64" i="1"/>
  <c r="CQB64" i="1"/>
  <c r="CQC64" i="1"/>
  <c r="CQD64" i="1"/>
  <c r="CQE64" i="1"/>
  <c r="CQF64" i="1"/>
  <c r="CQG64" i="1"/>
  <c r="CQH64" i="1"/>
  <c r="CQI64" i="1"/>
  <c r="CQJ64" i="1"/>
  <c r="CQK64" i="1"/>
  <c r="CQL64" i="1"/>
  <c r="CQM64" i="1"/>
  <c r="CQN64" i="1"/>
  <c r="CQO64" i="1"/>
  <c r="CQP64" i="1"/>
  <c r="CQQ64" i="1"/>
  <c r="CQR64" i="1"/>
  <c r="CQS64" i="1"/>
  <c r="CQT64" i="1"/>
  <c r="CQU64" i="1"/>
  <c r="CQV64" i="1"/>
  <c r="CQW64" i="1"/>
  <c r="CQX64" i="1"/>
  <c r="CQY64" i="1"/>
  <c r="CQZ64" i="1"/>
  <c r="CRA64" i="1"/>
  <c r="CRB64" i="1"/>
  <c r="CRC64" i="1"/>
  <c r="CRD64" i="1"/>
  <c r="CRE64" i="1"/>
  <c r="CRF64" i="1"/>
  <c r="CRG64" i="1"/>
  <c r="CRH64" i="1"/>
  <c r="CRI64" i="1"/>
  <c r="CRJ64" i="1"/>
  <c r="CRK64" i="1"/>
  <c r="CRL64" i="1"/>
  <c r="CRM64" i="1"/>
  <c r="CRN64" i="1"/>
  <c r="CRO64" i="1"/>
  <c r="CRP64" i="1"/>
  <c r="CRQ64" i="1"/>
  <c r="CRR64" i="1"/>
  <c r="CRS64" i="1"/>
  <c r="CRT64" i="1"/>
  <c r="CRU64" i="1"/>
  <c r="CRV64" i="1"/>
  <c r="CRW64" i="1"/>
  <c r="CRX64" i="1"/>
  <c r="CRY64" i="1"/>
  <c r="CRZ64" i="1"/>
  <c r="CSA64" i="1"/>
  <c r="CSB64" i="1"/>
  <c r="CSC64" i="1"/>
  <c r="CSD64" i="1"/>
  <c r="CSE64" i="1"/>
  <c r="CSF64" i="1"/>
  <c r="CSG64" i="1"/>
  <c r="CSH64" i="1"/>
  <c r="CSI64" i="1"/>
  <c r="CSJ64" i="1"/>
  <c r="CSK64" i="1"/>
  <c r="CSL64" i="1"/>
  <c r="CSM64" i="1"/>
  <c r="CSN64" i="1"/>
  <c r="CSO64" i="1"/>
  <c r="CSP64" i="1"/>
  <c r="CSQ64" i="1"/>
  <c r="CSR64" i="1"/>
  <c r="CSS64" i="1"/>
  <c r="CST64" i="1"/>
  <c r="CSU64" i="1"/>
  <c r="CSV64" i="1"/>
  <c r="CSW64" i="1"/>
  <c r="CSX64" i="1"/>
  <c r="CSY64" i="1"/>
  <c r="CSZ64" i="1"/>
  <c r="CTA64" i="1"/>
  <c r="CTB64" i="1"/>
  <c r="CTC64" i="1"/>
  <c r="CTD64" i="1"/>
  <c r="CTE64" i="1"/>
  <c r="CTF64" i="1"/>
  <c r="CTG64" i="1"/>
  <c r="CTH64" i="1"/>
  <c r="CTI64" i="1"/>
  <c r="CTJ64" i="1"/>
  <c r="CTK64" i="1"/>
  <c r="CTL64" i="1"/>
  <c r="CTM64" i="1"/>
  <c r="CTN64" i="1"/>
  <c r="CTO64" i="1"/>
  <c r="CTP64" i="1"/>
  <c r="CTQ64" i="1"/>
  <c r="CTR64" i="1"/>
  <c r="CTS64" i="1"/>
  <c r="CTT64" i="1"/>
  <c r="CTU64" i="1"/>
  <c r="CTV64" i="1"/>
  <c r="CTW64" i="1"/>
  <c r="CTX64" i="1"/>
  <c r="CTY64" i="1"/>
  <c r="CTZ64" i="1"/>
  <c r="CUA64" i="1"/>
  <c r="CUB64" i="1"/>
  <c r="CUC64" i="1"/>
  <c r="CUD64" i="1"/>
  <c r="CUE64" i="1"/>
  <c r="CUF64" i="1"/>
  <c r="CUG64" i="1"/>
  <c r="CUH64" i="1"/>
  <c r="CUI64" i="1"/>
  <c r="CUJ64" i="1"/>
  <c r="CUK64" i="1"/>
  <c r="CUL64" i="1"/>
  <c r="CUM64" i="1"/>
  <c r="CUN64" i="1"/>
  <c r="CUO64" i="1"/>
  <c r="CUP64" i="1"/>
  <c r="CUQ64" i="1"/>
  <c r="CUR64" i="1"/>
  <c r="CUS64" i="1"/>
  <c r="CUT64" i="1"/>
  <c r="CUU64" i="1"/>
  <c r="CUV64" i="1"/>
  <c r="CUW64" i="1"/>
  <c r="CUX64" i="1"/>
  <c r="CUY64" i="1"/>
  <c r="CUZ64" i="1"/>
  <c r="CVA64" i="1"/>
  <c r="CVB64" i="1"/>
  <c r="CVC64" i="1"/>
  <c r="CVD64" i="1"/>
  <c r="CVE64" i="1"/>
  <c r="CVF64" i="1"/>
  <c r="CVG64" i="1"/>
  <c r="CVH64" i="1"/>
  <c r="CVI64" i="1"/>
  <c r="CVJ64" i="1"/>
  <c r="CVK64" i="1"/>
  <c r="CVL64" i="1"/>
  <c r="CVM64" i="1"/>
  <c r="CVN64" i="1"/>
  <c r="CVO64" i="1"/>
  <c r="CVP64" i="1"/>
  <c r="CVQ64" i="1"/>
  <c r="CVR64" i="1"/>
  <c r="CVS64" i="1"/>
  <c r="CVT64" i="1"/>
  <c r="CVU64" i="1"/>
  <c r="CVV64" i="1"/>
  <c r="CVW64" i="1"/>
  <c r="CVX64" i="1"/>
  <c r="CVY64" i="1"/>
  <c r="CVZ64" i="1"/>
  <c r="CWA64" i="1"/>
  <c r="CWB64" i="1"/>
  <c r="CWC64" i="1"/>
  <c r="CWD64" i="1"/>
  <c r="CWE64" i="1"/>
  <c r="CWF64" i="1"/>
  <c r="CWG64" i="1"/>
  <c r="CWH64" i="1"/>
  <c r="CWI64" i="1"/>
  <c r="CWJ64" i="1"/>
  <c r="CWK64" i="1"/>
  <c r="CWL64" i="1"/>
  <c r="CWM64" i="1"/>
  <c r="CWN64" i="1"/>
  <c r="CWO64" i="1"/>
  <c r="CWP64" i="1"/>
  <c r="CWQ64" i="1"/>
  <c r="CWR64" i="1"/>
  <c r="CWS64" i="1"/>
  <c r="CWT64" i="1"/>
  <c r="CWU64" i="1"/>
  <c r="CWV64" i="1"/>
  <c r="CWW64" i="1"/>
  <c r="CWX64" i="1"/>
  <c r="CWY64" i="1"/>
  <c r="CWZ64" i="1"/>
  <c r="CXA64" i="1"/>
  <c r="CXB64" i="1"/>
  <c r="CXC64" i="1"/>
  <c r="CXD64" i="1"/>
  <c r="CXE64" i="1"/>
  <c r="CXF64" i="1"/>
  <c r="CXG64" i="1"/>
  <c r="CXH64" i="1"/>
  <c r="CXI64" i="1"/>
  <c r="CXJ64" i="1"/>
  <c r="CXK64" i="1"/>
  <c r="CXL64" i="1"/>
  <c r="CXM64" i="1"/>
  <c r="CXN64" i="1"/>
  <c r="CXO64" i="1"/>
  <c r="CXP64" i="1"/>
  <c r="CXQ64" i="1"/>
  <c r="CXR64" i="1"/>
  <c r="CXS64" i="1"/>
  <c r="CXT64" i="1"/>
  <c r="CXU64" i="1"/>
  <c r="CXV64" i="1"/>
  <c r="CXW64" i="1"/>
  <c r="CXX64" i="1"/>
  <c r="CXY64" i="1"/>
  <c r="CXZ64" i="1"/>
  <c r="CYA64" i="1"/>
  <c r="CYB64" i="1"/>
  <c r="CYC64" i="1"/>
  <c r="CYD64" i="1"/>
  <c r="CYE64" i="1"/>
  <c r="CYF64" i="1"/>
  <c r="CYG64" i="1"/>
  <c r="CYH64" i="1"/>
  <c r="CYI64" i="1"/>
  <c r="CYJ64" i="1"/>
  <c r="CYK64" i="1"/>
  <c r="CYL64" i="1"/>
  <c r="CYM64" i="1"/>
  <c r="CYN64" i="1"/>
  <c r="CYO64" i="1"/>
  <c r="CYP64" i="1"/>
  <c r="CYQ64" i="1"/>
  <c r="CYR64" i="1"/>
  <c r="CYS64" i="1"/>
  <c r="CYT64" i="1"/>
  <c r="CYU64" i="1"/>
  <c r="CYV64" i="1"/>
  <c r="CYW64" i="1"/>
  <c r="CYX64" i="1"/>
  <c r="CYY64" i="1"/>
  <c r="CYZ64" i="1"/>
  <c r="CZA64" i="1"/>
  <c r="CZB64" i="1"/>
  <c r="CZC64" i="1"/>
  <c r="CZD64" i="1"/>
  <c r="CZE64" i="1"/>
  <c r="CZF64" i="1"/>
  <c r="CZG64" i="1"/>
  <c r="CZH64" i="1"/>
  <c r="CZI64" i="1"/>
  <c r="CZJ64" i="1"/>
  <c r="CZK64" i="1"/>
  <c r="CZL64" i="1"/>
  <c r="CZM64" i="1"/>
  <c r="CZN64" i="1"/>
  <c r="CZO64" i="1"/>
  <c r="CZP64" i="1"/>
  <c r="CZQ64" i="1"/>
  <c r="CZR64" i="1"/>
  <c r="CZS64" i="1"/>
  <c r="CZT64" i="1"/>
  <c r="CZU64" i="1"/>
  <c r="CZV64" i="1"/>
  <c r="CZW64" i="1"/>
  <c r="CZX64" i="1"/>
  <c r="CZY64" i="1"/>
  <c r="CZZ64" i="1"/>
  <c r="DAA64" i="1"/>
  <c r="DAB64" i="1"/>
  <c r="DAC64" i="1"/>
  <c r="DAD64" i="1"/>
  <c r="DAE64" i="1"/>
  <c r="DAF64" i="1"/>
  <c r="DAG64" i="1"/>
  <c r="DAH64" i="1"/>
  <c r="DAI64" i="1"/>
  <c r="DAJ64" i="1"/>
  <c r="DAK64" i="1"/>
  <c r="DAL64" i="1"/>
  <c r="DAM64" i="1"/>
  <c r="DAN64" i="1"/>
  <c r="DAO64" i="1"/>
  <c r="DAP64" i="1"/>
  <c r="DAQ64" i="1"/>
  <c r="DAR64" i="1"/>
  <c r="DAS64" i="1"/>
  <c r="DAT64" i="1"/>
  <c r="DAU64" i="1"/>
  <c r="DAV64" i="1"/>
  <c r="DAW64" i="1"/>
  <c r="DAX64" i="1"/>
  <c r="DAY64" i="1"/>
  <c r="DAZ64" i="1"/>
  <c r="DBA64" i="1"/>
  <c r="DBB64" i="1"/>
  <c r="DBC64" i="1"/>
  <c r="DBD64" i="1"/>
  <c r="DBE64" i="1"/>
  <c r="DBF64" i="1"/>
  <c r="DBG64" i="1"/>
  <c r="DBH64" i="1"/>
  <c r="DBI64" i="1"/>
  <c r="DBJ64" i="1"/>
  <c r="DBK64" i="1"/>
  <c r="DBL64" i="1"/>
  <c r="DBM64" i="1"/>
  <c r="DBN64" i="1"/>
  <c r="DBO64" i="1"/>
  <c r="DBP64" i="1"/>
  <c r="DBQ64" i="1"/>
  <c r="DBR64" i="1"/>
  <c r="DBS64" i="1"/>
  <c r="DBT64" i="1"/>
  <c r="DBU64" i="1"/>
  <c r="DBV64" i="1"/>
  <c r="DBW64" i="1"/>
  <c r="DBX64" i="1"/>
  <c r="DBY64" i="1"/>
  <c r="DBZ64" i="1"/>
  <c r="DCA64" i="1"/>
  <c r="DCB64" i="1"/>
  <c r="DCC64" i="1"/>
  <c r="DCD64" i="1"/>
  <c r="DCE64" i="1"/>
  <c r="DCF64" i="1"/>
  <c r="DCG64" i="1"/>
  <c r="DCH64" i="1"/>
  <c r="DCI64" i="1"/>
  <c r="DCJ64" i="1"/>
  <c r="DCK64" i="1"/>
  <c r="DCL64" i="1"/>
  <c r="DCM64" i="1"/>
  <c r="DCN64" i="1"/>
  <c r="DCO64" i="1"/>
  <c r="DCP64" i="1"/>
  <c r="DCQ64" i="1"/>
  <c r="DCR64" i="1"/>
  <c r="DCS64" i="1"/>
  <c r="DCT64" i="1"/>
  <c r="DCU64" i="1"/>
  <c r="DCV64" i="1"/>
  <c r="DCW64" i="1"/>
  <c r="DCX64" i="1"/>
  <c r="DCY64" i="1"/>
  <c r="DCZ64" i="1"/>
  <c r="DDA64" i="1"/>
  <c r="DDB64" i="1"/>
  <c r="DDC64" i="1"/>
  <c r="DDD64" i="1"/>
  <c r="DDE64" i="1"/>
  <c r="DDF64" i="1"/>
  <c r="DDG64" i="1"/>
  <c r="DDH64" i="1"/>
  <c r="DDI64" i="1"/>
  <c r="DDJ64" i="1"/>
  <c r="DDK64" i="1"/>
  <c r="DDL64" i="1"/>
  <c r="DDM64" i="1"/>
  <c r="DDN64" i="1"/>
  <c r="DDO64" i="1"/>
  <c r="DDP64" i="1"/>
  <c r="DDQ64" i="1"/>
  <c r="DDR64" i="1"/>
  <c r="DDS64" i="1"/>
  <c r="DDT64" i="1"/>
  <c r="DDU64" i="1"/>
  <c r="DDV64" i="1"/>
  <c r="DDW64" i="1"/>
  <c r="DDX64" i="1"/>
  <c r="DDY64" i="1"/>
  <c r="DDZ64" i="1"/>
  <c r="DEA64" i="1"/>
  <c r="DEB64" i="1"/>
  <c r="DEC64" i="1"/>
  <c r="DED64" i="1"/>
  <c r="DEE64" i="1"/>
  <c r="DEF64" i="1"/>
  <c r="DEG64" i="1"/>
  <c r="DEH64" i="1"/>
  <c r="DEI64" i="1"/>
  <c r="DEJ64" i="1"/>
  <c r="DEK64" i="1"/>
  <c r="DEL64" i="1"/>
  <c r="DEM64" i="1"/>
  <c r="DEN64" i="1"/>
  <c r="DEO64" i="1"/>
  <c r="DEP64" i="1"/>
  <c r="DEQ64" i="1"/>
  <c r="DER64" i="1"/>
  <c r="DES64" i="1"/>
  <c r="DET64" i="1"/>
  <c r="DEU64" i="1"/>
  <c r="DEV64" i="1"/>
  <c r="DEW64" i="1"/>
  <c r="DEX64" i="1"/>
  <c r="DEY64" i="1"/>
  <c r="DEZ64" i="1"/>
  <c r="DFA64" i="1"/>
  <c r="DFB64" i="1"/>
  <c r="DFC64" i="1"/>
  <c r="DFD64" i="1"/>
  <c r="DFE64" i="1"/>
  <c r="DFF64" i="1"/>
  <c r="DFG64" i="1"/>
  <c r="DFH64" i="1"/>
  <c r="DFI64" i="1"/>
  <c r="DFJ64" i="1"/>
  <c r="DFK64" i="1"/>
  <c r="DFL64" i="1"/>
  <c r="DFM64" i="1"/>
  <c r="DFN64" i="1"/>
  <c r="DFO64" i="1"/>
  <c r="DFP64" i="1"/>
  <c r="DFQ64" i="1"/>
  <c r="DFR64" i="1"/>
  <c r="DFS64" i="1"/>
  <c r="DFT64" i="1"/>
  <c r="DFU64" i="1"/>
  <c r="DFV64" i="1"/>
  <c r="DFW64" i="1"/>
  <c r="DFX64" i="1"/>
  <c r="DFY64" i="1"/>
  <c r="DFZ64" i="1"/>
  <c r="DGA64" i="1"/>
  <c r="DGB64" i="1"/>
  <c r="DGC64" i="1"/>
  <c r="DGD64" i="1"/>
  <c r="DGE64" i="1"/>
  <c r="DGF64" i="1"/>
  <c r="DGG64" i="1"/>
  <c r="DGH64" i="1"/>
  <c r="DGI64" i="1"/>
  <c r="DGJ64" i="1"/>
  <c r="DGK64" i="1"/>
  <c r="DGL64" i="1"/>
  <c r="DGM64" i="1"/>
  <c r="DGN64" i="1"/>
  <c r="DGO64" i="1"/>
  <c r="DGP64" i="1"/>
  <c r="DGQ64" i="1"/>
  <c r="DGR64" i="1"/>
  <c r="DGS64" i="1"/>
  <c r="DGT64" i="1"/>
  <c r="DGU64" i="1"/>
  <c r="DGV64" i="1"/>
  <c r="DGW64" i="1"/>
  <c r="DGX64" i="1"/>
  <c r="DGY64" i="1"/>
  <c r="DGZ64" i="1"/>
  <c r="DHA64" i="1"/>
  <c r="DHB64" i="1"/>
  <c r="DHC64" i="1"/>
  <c r="DHD64" i="1"/>
  <c r="DHE64" i="1"/>
  <c r="DHF64" i="1"/>
  <c r="DHG64" i="1"/>
  <c r="DHH64" i="1"/>
  <c r="DHI64" i="1"/>
  <c r="DHJ64" i="1"/>
  <c r="DHK64" i="1"/>
  <c r="DHL64" i="1"/>
  <c r="DHM64" i="1"/>
  <c r="DHN64" i="1"/>
  <c r="DHO64" i="1"/>
  <c r="DHP64" i="1"/>
  <c r="DHQ64" i="1"/>
  <c r="DHR64" i="1"/>
  <c r="DHS64" i="1"/>
  <c r="DHT64" i="1"/>
  <c r="DHU64" i="1"/>
  <c r="DHV64" i="1"/>
  <c r="DHW64" i="1"/>
  <c r="DHX64" i="1"/>
  <c r="DHY64" i="1"/>
  <c r="DHZ64" i="1"/>
  <c r="DIA64" i="1"/>
  <c r="DIB64" i="1"/>
  <c r="DIC64" i="1"/>
  <c r="DID64" i="1"/>
  <c r="DIE64" i="1"/>
  <c r="DIF64" i="1"/>
  <c r="DIG64" i="1"/>
  <c r="DIH64" i="1"/>
  <c r="DII64" i="1"/>
  <c r="DIJ64" i="1"/>
  <c r="DIK64" i="1"/>
  <c r="DIL64" i="1"/>
  <c r="DIM64" i="1"/>
  <c r="DIN64" i="1"/>
  <c r="DIO64" i="1"/>
  <c r="DIP64" i="1"/>
  <c r="DIQ64" i="1"/>
  <c r="DIR64" i="1"/>
  <c r="DIS64" i="1"/>
  <c r="DIT64" i="1"/>
  <c r="DIU64" i="1"/>
  <c r="DIV64" i="1"/>
  <c r="DIW64" i="1"/>
  <c r="DIX64" i="1"/>
  <c r="DIY64" i="1"/>
  <c r="DIZ64" i="1"/>
  <c r="DJA64" i="1"/>
  <c r="DJB64" i="1"/>
  <c r="DJC64" i="1"/>
  <c r="DJD64" i="1"/>
  <c r="DJE64" i="1"/>
  <c r="DJF64" i="1"/>
  <c r="DJG64" i="1"/>
  <c r="DJH64" i="1"/>
  <c r="DJI64" i="1"/>
  <c r="DJJ64" i="1"/>
  <c r="DJK64" i="1"/>
  <c r="DJL64" i="1"/>
  <c r="DJM64" i="1"/>
  <c r="DJN64" i="1"/>
  <c r="DJO64" i="1"/>
  <c r="DJP64" i="1"/>
  <c r="DJQ64" i="1"/>
  <c r="DJR64" i="1"/>
  <c r="DJS64" i="1"/>
  <c r="DJT64" i="1"/>
  <c r="DJU64" i="1"/>
  <c r="DJV64" i="1"/>
  <c r="DJW64" i="1"/>
  <c r="DJX64" i="1"/>
  <c r="DJY64" i="1"/>
  <c r="DJZ64" i="1"/>
  <c r="DKA64" i="1"/>
  <c r="DKB64" i="1"/>
  <c r="DKC64" i="1"/>
  <c r="DKD64" i="1"/>
  <c r="DKE64" i="1"/>
  <c r="DKF64" i="1"/>
  <c r="DKG64" i="1"/>
  <c r="DKH64" i="1"/>
  <c r="DKI64" i="1"/>
  <c r="DKJ64" i="1"/>
  <c r="DKK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IC65" i="1"/>
  <c r="ID65" i="1"/>
  <c r="IE65" i="1"/>
  <c r="IF65" i="1"/>
  <c r="IG65" i="1"/>
  <c r="IH65" i="1"/>
  <c r="II65" i="1"/>
  <c r="IJ65" i="1"/>
  <c r="IK65" i="1"/>
  <c r="IL65" i="1"/>
  <c r="IM65" i="1"/>
  <c r="IN65" i="1"/>
  <c r="IO65" i="1"/>
  <c r="IP65" i="1"/>
  <c r="IQ65" i="1"/>
  <c r="IR65" i="1"/>
  <c r="IS65" i="1"/>
  <c r="IT65" i="1"/>
  <c r="IU65" i="1"/>
  <c r="IV65" i="1"/>
  <c r="IW65" i="1"/>
  <c r="IX65" i="1"/>
  <c r="IY65" i="1"/>
  <c r="IZ65" i="1"/>
  <c r="JA65" i="1"/>
  <c r="JB65" i="1"/>
  <c r="JC65" i="1"/>
  <c r="JD65" i="1"/>
  <c r="JE65" i="1"/>
  <c r="JF65" i="1"/>
  <c r="JG65" i="1"/>
  <c r="JH65" i="1"/>
  <c r="JI65" i="1"/>
  <c r="JJ65" i="1"/>
  <c r="JK65" i="1"/>
  <c r="JL65" i="1"/>
  <c r="JM65" i="1"/>
  <c r="JN65" i="1"/>
  <c r="JO65" i="1"/>
  <c r="JP65" i="1"/>
  <c r="JQ65" i="1"/>
  <c r="JR65" i="1"/>
  <c r="JS65" i="1"/>
  <c r="JT65" i="1"/>
  <c r="JU65" i="1"/>
  <c r="JV65" i="1"/>
  <c r="JW65" i="1"/>
  <c r="JX65" i="1"/>
  <c r="JY65" i="1"/>
  <c r="JZ65" i="1"/>
  <c r="KA65" i="1"/>
  <c r="KB65" i="1"/>
  <c r="KC65" i="1"/>
  <c r="KD65" i="1"/>
  <c r="KE65" i="1"/>
  <c r="KF65" i="1"/>
  <c r="KG65" i="1"/>
  <c r="KH65" i="1"/>
  <c r="KI65" i="1"/>
  <c r="KJ65" i="1"/>
  <c r="KK65" i="1"/>
  <c r="KL65" i="1"/>
  <c r="KM65" i="1"/>
  <c r="KN65" i="1"/>
  <c r="KO65" i="1"/>
  <c r="KP65" i="1"/>
  <c r="KQ65" i="1"/>
  <c r="KR65" i="1"/>
  <c r="KS65" i="1"/>
  <c r="KT65" i="1"/>
  <c r="KU65" i="1"/>
  <c r="KV65" i="1"/>
  <c r="KW65" i="1"/>
  <c r="KX65" i="1"/>
  <c r="KY65" i="1"/>
  <c r="KZ65" i="1"/>
  <c r="LA65" i="1"/>
  <c r="LB65" i="1"/>
  <c r="LC65" i="1"/>
  <c r="LD65" i="1"/>
  <c r="LE65" i="1"/>
  <c r="LF65" i="1"/>
  <c r="LG65" i="1"/>
  <c r="LH65" i="1"/>
  <c r="LI65" i="1"/>
  <c r="LJ65" i="1"/>
  <c r="LK65" i="1"/>
  <c r="LL65" i="1"/>
  <c r="LM65" i="1"/>
  <c r="LN65" i="1"/>
  <c r="LO65" i="1"/>
  <c r="LP65" i="1"/>
  <c r="LQ65" i="1"/>
  <c r="LR65" i="1"/>
  <c r="LS65" i="1"/>
  <c r="LT65" i="1"/>
  <c r="LU65" i="1"/>
  <c r="LV65" i="1"/>
  <c r="LW65" i="1"/>
  <c r="LX65" i="1"/>
  <c r="LY65" i="1"/>
  <c r="LZ65" i="1"/>
  <c r="MA65" i="1"/>
  <c r="MB65" i="1"/>
  <c r="MC65" i="1"/>
  <c r="MD65" i="1"/>
  <c r="ME65" i="1"/>
  <c r="MF65" i="1"/>
  <c r="MG65" i="1"/>
  <c r="MH65" i="1"/>
  <c r="MI65" i="1"/>
  <c r="MJ65" i="1"/>
  <c r="MK65" i="1"/>
  <c r="ML65" i="1"/>
  <c r="MM65" i="1"/>
  <c r="MN65" i="1"/>
  <c r="MO65" i="1"/>
  <c r="MP65" i="1"/>
  <c r="MQ65" i="1"/>
  <c r="MR65" i="1"/>
  <c r="MS65" i="1"/>
  <c r="MT65" i="1"/>
  <c r="MU65" i="1"/>
  <c r="MV65" i="1"/>
  <c r="MW65" i="1"/>
  <c r="MX65" i="1"/>
  <c r="MY65" i="1"/>
  <c r="MZ65" i="1"/>
  <c r="NA65" i="1"/>
  <c r="NB65" i="1"/>
  <c r="NC65" i="1"/>
  <c r="ND65" i="1"/>
  <c r="NE65" i="1"/>
  <c r="NF65" i="1"/>
  <c r="NG65" i="1"/>
  <c r="NH65" i="1"/>
  <c r="NI65" i="1"/>
  <c r="NJ65" i="1"/>
  <c r="NK65" i="1"/>
  <c r="NL65" i="1"/>
  <c r="NM65" i="1"/>
  <c r="NN65" i="1"/>
  <c r="NO65" i="1"/>
  <c r="NP65" i="1"/>
  <c r="NQ65" i="1"/>
  <c r="NR65" i="1"/>
  <c r="NS65" i="1"/>
  <c r="NT65" i="1"/>
  <c r="NU65" i="1"/>
  <c r="NV65" i="1"/>
  <c r="NW65" i="1"/>
  <c r="NX65" i="1"/>
  <c r="NY65" i="1"/>
  <c r="NZ65" i="1"/>
  <c r="OA65" i="1"/>
  <c r="OB65" i="1"/>
  <c r="OC65" i="1"/>
  <c r="OD65" i="1"/>
  <c r="OE65" i="1"/>
  <c r="OF65" i="1"/>
  <c r="OG65" i="1"/>
  <c r="OH65" i="1"/>
  <c r="OI65" i="1"/>
  <c r="OJ65" i="1"/>
  <c r="OK65" i="1"/>
  <c r="OL65" i="1"/>
  <c r="OM65" i="1"/>
  <c r="ON65" i="1"/>
  <c r="OO65" i="1"/>
  <c r="OP65" i="1"/>
  <c r="OQ65" i="1"/>
  <c r="OR65" i="1"/>
  <c r="OS65" i="1"/>
  <c r="OT65" i="1"/>
  <c r="OU65" i="1"/>
  <c r="OV65" i="1"/>
  <c r="OW65" i="1"/>
  <c r="OX65" i="1"/>
  <c r="OY65" i="1"/>
  <c r="OZ65" i="1"/>
  <c r="PA65" i="1"/>
  <c r="PB65" i="1"/>
  <c r="PC65" i="1"/>
  <c r="PD65" i="1"/>
  <c r="PE65" i="1"/>
  <c r="PF65" i="1"/>
  <c r="PG65" i="1"/>
  <c r="PH65" i="1"/>
  <c r="PI65" i="1"/>
  <c r="PJ65" i="1"/>
  <c r="PK65" i="1"/>
  <c r="PL65" i="1"/>
  <c r="PM65" i="1"/>
  <c r="PN65" i="1"/>
  <c r="PO65" i="1"/>
  <c r="PP65" i="1"/>
  <c r="PQ65" i="1"/>
  <c r="PR65" i="1"/>
  <c r="PS65" i="1"/>
  <c r="PT65" i="1"/>
  <c r="PU65" i="1"/>
  <c r="PV65" i="1"/>
  <c r="PW65" i="1"/>
  <c r="PX65" i="1"/>
  <c r="PY65" i="1"/>
  <c r="PZ65" i="1"/>
  <c r="QA65" i="1"/>
  <c r="QB65" i="1"/>
  <c r="QC65" i="1"/>
  <c r="QD65" i="1"/>
  <c r="QE65" i="1"/>
  <c r="QF65" i="1"/>
  <c r="QG65" i="1"/>
  <c r="QH65" i="1"/>
  <c r="QI65" i="1"/>
  <c r="QJ65" i="1"/>
  <c r="QK65" i="1"/>
  <c r="QL65" i="1"/>
  <c r="QM65" i="1"/>
  <c r="QN65" i="1"/>
  <c r="QO65" i="1"/>
  <c r="QP65" i="1"/>
  <c r="QQ65" i="1"/>
  <c r="QR65" i="1"/>
  <c r="QS65" i="1"/>
  <c r="QT65" i="1"/>
  <c r="QU65" i="1"/>
  <c r="QV65" i="1"/>
  <c r="QW65" i="1"/>
  <c r="QX65" i="1"/>
  <c r="QY65" i="1"/>
  <c r="QZ65" i="1"/>
  <c r="RA65" i="1"/>
  <c r="RB65" i="1"/>
  <c r="RC65" i="1"/>
  <c r="RD65" i="1"/>
  <c r="RE65" i="1"/>
  <c r="RF65" i="1"/>
  <c r="RG65" i="1"/>
  <c r="RH65" i="1"/>
  <c r="RI65" i="1"/>
  <c r="RJ65" i="1"/>
  <c r="RK65" i="1"/>
  <c r="RL65" i="1"/>
  <c r="RM65" i="1"/>
  <c r="RN65" i="1"/>
  <c r="RO65" i="1"/>
  <c r="RP65" i="1"/>
  <c r="RQ65" i="1"/>
  <c r="RR65" i="1"/>
  <c r="RS65" i="1"/>
  <c r="RT65" i="1"/>
  <c r="RU65" i="1"/>
  <c r="RV65" i="1"/>
  <c r="RW65" i="1"/>
  <c r="RX65" i="1"/>
  <c r="RY65" i="1"/>
  <c r="RZ65" i="1"/>
  <c r="SA65" i="1"/>
  <c r="SB65" i="1"/>
  <c r="SC65" i="1"/>
  <c r="SD65" i="1"/>
  <c r="SE65" i="1"/>
  <c r="SF65" i="1"/>
  <c r="SG65" i="1"/>
  <c r="SH65" i="1"/>
  <c r="SI65" i="1"/>
  <c r="SJ65" i="1"/>
  <c r="SK65" i="1"/>
  <c r="SL65" i="1"/>
  <c r="SM65" i="1"/>
  <c r="SN65" i="1"/>
  <c r="SO65" i="1"/>
  <c r="SP65" i="1"/>
  <c r="SQ65" i="1"/>
  <c r="SR65" i="1"/>
  <c r="SS65" i="1"/>
  <c r="ST65" i="1"/>
  <c r="SU65" i="1"/>
  <c r="SV65" i="1"/>
  <c r="SW65" i="1"/>
  <c r="SX65" i="1"/>
  <c r="SY65" i="1"/>
  <c r="SZ65" i="1"/>
  <c r="TA65" i="1"/>
  <c r="TB65" i="1"/>
  <c r="TC65" i="1"/>
  <c r="TD65" i="1"/>
  <c r="TE65" i="1"/>
  <c r="TF65" i="1"/>
  <c r="TG65" i="1"/>
  <c r="TH65" i="1"/>
  <c r="TI65" i="1"/>
  <c r="TJ65" i="1"/>
  <c r="TK65" i="1"/>
  <c r="TL65" i="1"/>
  <c r="TM65" i="1"/>
  <c r="TN65" i="1"/>
  <c r="TO65" i="1"/>
  <c r="TP65" i="1"/>
  <c r="TQ65" i="1"/>
  <c r="TR65" i="1"/>
  <c r="TS65" i="1"/>
  <c r="TT65" i="1"/>
  <c r="TU65" i="1"/>
  <c r="TV65" i="1"/>
  <c r="TW65" i="1"/>
  <c r="TX65" i="1"/>
  <c r="TY65" i="1"/>
  <c r="TZ65" i="1"/>
  <c r="UA65" i="1"/>
  <c r="UB65" i="1"/>
  <c r="UC65" i="1"/>
  <c r="UD65" i="1"/>
  <c r="UE65" i="1"/>
  <c r="UF65" i="1"/>
  <c r="UG65" i="1"/>
  <c r="UH65" i="1"/>
  <c r="UI65" i="1"/>
  <c r="UJ65" i="1"/>
  <c r="UK65" i="1"/>
  <c r="UL65" i="1"/>
  <c r="UM65" i="1"/>
  <c r="UN65" i="1"/>
  <c r="UO65" i="1"/>
  <c r="UP65" i="1"/>
  <c r="UQ65" i="1"/>
  <c r="UR65" i="1"/>
  <c r="US65" i="1"/>
  <c r="UT65" i="1"/>
  <c r="UU65" i="1"/>
  <c r="UV65" i="1"/>
  <c r="UW65" i="1"/>
  <c r="UX65" i="1"/>
  <c r="UY65" i="1"/>
  <c r="UZ65" i="1"/>
  <c r="VA65" i="1"/>
  <c r="VB65" i="1"/>
  <c r="VC65" i="1"/>
  <c r="VD65" i="1"/>
  <c r="VE65" i="1"/>
  <c r="VF65" i="1"/>
  <c r="VG65" i="1"/>
  <c r="VH65" i="1"/>
  <c r="VI65" i="1"/>
  <c r="VJ65" i="1"/>
  <c r="VK65" i="1"/>
  <c r="VL65" i="1"/>
  <c r="VM65" i="1"/>
  <c r="VN65" i="1"/>
  <c r="VO65" i="1"/>
  <c r="VP65" i="1"/>
  <c r="VQ65" i="1"/>
  <c r="VR65" i="1"/>
  <c r="VS65" i="1"/>
  <c r="VT65" i="1"/>
  <c r="VU65" i="1"/>
  <c r="VV65" i="1"/>
  <c r="VW65" i="1"/>
  <c r="VX65" i="1"/>
  <c r="VY65" i="1"/>
  <c r="VZ65" i="1"/>
  <c r="WA65" i="1"/>
  <c r="WB65" i="1"/>
  <c r="WC65" i="1"/>
  <c r="WD65" i="1"/>
  <c r="WE65" i="1"/>
  <c r="WF65" i="1"/>
  <c r="WG65" i="1"/>
  <c r="WH65" i="1"/>
  <c r="WI65" i="1"/>
  <c r="WJ65" i="1"/>
  <c r="WK65" i="1"/>
  <c r="WL65" i="1"/>
  <c r="WM65" i="1"/>
  <c r="WN65" i="1"/>
  <c r="WO65" i="1"/>
  <c r="WP65" i="1"/>
  <c r="WQ65" i="1"/>
  <c r="WR65" i="1"/>
  <c r="WS65" i="1"/>
  <c r="WT65" i="1"/>
  <c r="WU65" i="1"/>
  <c r="WV65" i="1"/>
  <c r="WW65" i="1"/>
  <c r="WX65" i="1"/>
  <c r="WY65" i="1"/>
  <c r="WZ65" i="1"/>
  <c r="XA65" i="1"/>
  <c r="XB65" i="1"/>
  <c r="XC65" i="1"/>
  <c r="XD65" i="1"/>
  <c r="XE65" i="1"/>
  <c r="XF65" i="1"/>
  <c r="XG65" i="1"/>
  <c r="XH65" i="1"/>
  <c r="XI65" i="1"/>
  <c r="XJ65" i="1"/>
  <c r="XK65" i="1"/>
  <c r="XL65" i="1"/>
  <c r="XM65" i="1"/>
  <c r="XN65" i="1"/>
  <c r="XO65" i="1"/>
  <c r="XP65" i="1"/>
  <c r="XQ65" i="1"/>
  <c r="XR65" i="1"/>
  <c r="XS65" i="1"/>
  <c r="XT65" i="1"/>
  <c r="XU65" i="1"/>
  <c r="XV65" i="1"/>
  <c r="XW65" i="1"/>
  <c r="XX65" i="1"/>
  <c r="XY65" i="1"/>
  <c r="XZ65" i="1"/>
  <c r="YA65" i="1"/>
  <c r="YB65" i="1"/>
  <c r="YC65" i="1"/>
  <c r="YD65" i="1"/>
  <c r="YE65" i="1"/>
  <c r="YF65" i="1"/>
  <c r="YG65" i="1"/>
  <c r="YH65" i="1"/>
  <c r="YI65" i="1"/>
  <c r="YJ65" i="1"/>
  <c r="YK65" i="1"/>
  <c r="YL65" i="1"/>
  <c r="YM65" i="1"/>
  <c r="YN65" i="1"/>
  <c r="YO65" i="1"/>
  <c r="YP65" i="1"/>
  <c r="YQ65" i="1"/>
  <c r="YR65" i="1"/>
  <c r="YS65" i="1"/>
  <c r="YT65" i="1"/>
  <c r="YU65" i="1"/>
  <c r="YV65" i="1"/>
  <c r="YW65" i="1"/>
  <c r="YX65" i="1"/>
  <c r="YY65" i="1"/>
  <c r="YZ65" i="1"/>
  <c r="ZA65" i="1"/>
  <c r="ZB65" i="1"/>
  <c r="ZC65" i="1"/>
  <c r="ZD65" i="1"/>
  <c r="ZE65" i="1"/>
  <c r="ZF65" i="1"/>
  <c r="ZG65" i="1"/>
  <c r="ZH65" i="1"/>
  <c r="ZI65" i="1"/>
  <c r="ZJ65" i="1"/>
  <c r="ZK65" i="1"/>
  <c r="ZL65" i="1"/>
  <c r="ZM65" i="1"/>
  <c r="ZN65" i="1"/>
  <c r="ZO65" i="1"/>
  <c r="ZP65" i="1"/>
  <c r="ZQ65" i="1"/>
  <c r="ZR65" i="1"/>
  <c r="ZS65" i="1"/>
  <c r="ZT65" i="1"/>
  <c r="ZU65" i="1"/>
  <c r="ZV65" i="1"/>
  <c r="ZW65" i="1"/>
  <c r="ZX65" i="1"/>
  <c r="ZY65" i="1"/>
  <c r="ZZ65" i="1"/>
  <c r="AAA65" i="1"/>
  <c r="AAB65" i="1"/>
  <c r="AAC65" i="1"/>
  <c r="AAD65" i="1"/>
  <c r="AAE65" i="1"/>
  <c r="AAF65" i="1"/>
  <c r="AAG65" i="1"/>
  <c r="AAH65" i="1"/>
  <c r="AAI65" i="1"/>
  <c r="AAJ65" i="1"/>
  <c r="AAK65" i="1"/>
  <c r="AAL65" i="1"/>
  <c r="AAM65" i="1"/>
  <c r="AAN65" i="1"/>
  <c r="AAO65" i="1"/>
  <c r="AAP65" i="1"/>
  <c r="AAQ65" i="1"/>
  <c r="AAR65" i="1"/>
  <c r="AAS65" i="1"/>
  <c r="AAT65" i="1"/>
  <c r="AAU65" i="1"/>
  <c r="AAV65" i="1"/>
  <c r="AAW65" i="1"/>
  <c r="AAX65" i="1"/>
  <c r="AAY65" i="1"/>
  <c r="AAZ65" i="1"/>
  <c r="ABA65" i="1"/>
  <c r="ABB65" i="1"/>
  <c r="ABC65" i="1"/>
  <c r="ABD65" i="1"/>
  <c r="ABE65" i="1"/>
  <c r="ABF65" i="1"/>
  <c r="ABG65" i="1"/>
  <c r="ABH65" i="1"/>
  <c r="ABI65" i="1"/>
  <c r="ABJ65" i="1"/>
  <c r="ABK65" i="1"/>
  <c r="ABL65" i="1"/>
  <c r="ABM65" i="1"/>
  <c r="ABN65" i="1"/>
  <c r="ABO65" i="1"/>
  <c r="ABP65" i="1"/>
  <c r="ABQ65" i="1"/>
  <c r="ABR65" i="1"/>
  <c r="ABS65" i="1"/>
  <c r="ABT65" i="1"/>
  <c r="ABU65" i="1"/>
  <c r="ABV65" i="1"/>
  <c r="ABW65" i="1"/>
  <c r="ABX65" i="1"/>
  <c r="ABY65" i="1"/>
  <c r="ABZ65" i="1"/>
  <c r="ACA65" i="1"/>
  <c r="ACB65" i="1"/>
  <c r="ACC65" i="1"/>
  <c r="ACD65" i="1"/>
  <c r="ACE65" i="1"/>
  <c r="ACF65" i="1"/>
  <c r="ACG65" i="1"/>
  <c r="ACH65" i="1"/>
  <c r="ACI65" i="1"/>
  <c r="ACJ65" i="1"/>
  <c r="ACK65" i="1"/>
  <c r="ACL65" i="1"/>
  <c r="ACM65" i="1"/>
  <c r="ACN65" i="1"/>
  <c r="ACO65" i="1"/>
  <c r="ACP65" i="1"/>
  <c r="ACQ65" i="1"/>
  <c r="ACR65" i="1"/>
  <c r="ACS65" i="1"/>
  <c r="ACT65" i="1"/>
  <c r="ACU65" i="1"/>
  <c r="ACV65" i="1"/>
  <c r="ACW65" i="1"/>
  <c r="ACX65" i="1"/>
  <c r="ACY65" i="1"/>
  <c r="ACZ65" i="1"/>
  <c r="ADA65" i="1"/>
  <c r="ADB65" i="1"/>
  <c r="ADC65" i="1"/>
  <c r="ADD65" i="1"/>
  <c r="ADE65" i="1"/>
  <c r="ADF65" i="1"/>
  <c r="ADG65" i="1"/>
  <c r="ADH65" i="1"/>
  <c r="ADI65" i="1"/>
  <c r="ADJ65" i="1"/>
  <c r="ADK65" i="1"/>
  <c r="ADL65" i="1"/>
  <c r="ADM65" i="1"/>
  <c r="ADN65" i="1"/>
  <c r="ADO65" i="1"/>
  <c r="ADP65" i="1"/>
  <c r="ADQ65" i="1"/>
  <c r="ADR65" i="1"/>
  <c r="ADS65" i="1"/>
  <c r="ADT65" i="1"/>
  <c r="ADU65" i="1"/>
  <c r="ADV65" i="1"/>
  <c r="ADW65" i="1"/>
  <c r="ADX65" i="1"/>
  <c r="ADY65" i="1"/>
  <c r="ADZ65" i="1"/>
  <c r="AEA65" i="1"/>
  <c r="AEB65" i="1"/>
  <c r="AEC65" i="1"/>
  <c r="AED65" i="1"/>
  <c r="AEE65" i="1"/>
  <c r="AEF65" i="1"/>
  <c r="AEG65" i="1"/>
  <c r="AEH65" i="1"/>
  <c r="AEI65" i="1"/>
  <c r="AEJ65" i="1"/>
  <c r="AEK65" i="1"/>
  <c r="AEL65" i="1"/>
  <c r="AEM65" i="1"/>
  <c r="AEN65" i="1"/>
  <c r="AEO65" i="1"/>
  <c r="AEP65" i="1"/>
  <c r="AEQ65" i="1"/>
  <c r="AER65" i="1"/>
  <c r="AES65" i="1"/>
  <c r="AET65" i="1"/>
  <c r="AEU65" i="1"/>
  <c r="AEV65" i="1"/>
  <c r="AEW65" i="1"/>
  <c r="AEX65" i="1"/>
  <c r="AEY65" i="1"/>
  <c r="AEZ65" i="1"/>
  <c r="AFA65" i="1"/>
  <c r="AFB65" i="1"/>
  <c r="AFC65" i="1"/>
  <c r="AFD65" i="1"/>
  <c r="AFE65" i="1"/>
  <c r="AFF65" i="1"/>
  <c r="AFG65" i="1"/>
  <c r="AFH65" i="1"/>
  <c r="AFI65" i="1"/>
  <c r="AFJ65" i="1"/>
  <c r="AFK65" i="1"/>
  <c r="AFL65" i="1"/>
  <c r="AFM65" i="1"/>
  <c r="AFN65" i="1"/>
  <c r="AFO65" i="1"/>
  <c r="AFP65" i="1"/>
  <c r="AFQ65" i="1"/>
  <c r="AFR65" i="1"/>
  <c r="AFS65" i="1"/>
  <c r="AFT65" i="1"/>
  <c r="AFU65" i="1"/>
  <c r="AFV65" i="1"/>
  <c r="AFW65" i="1"/>
  <c r="AFX65" i="1"/>
  <c r="AFY65" i="1"/>
  <c r="AFZ65" i="1"/>
  <c r="AGA65" i="1"/>
  <c r="AGB65" i="1"/>
  <c r="AGC65" i="1"/>
  <c r="AGD65" i="1"/>
  <c r="AGE65" i="1"/>
  <c r="AGF65" i="1"/>
  <c r="AGG65" i="1"/>
  <c r="AGH65" i="1"/>
  <c r="AGI65" i="1"/>
  <c r="AGJ65" i="1"/>
  <c r="AGK65" i="1"/>
  <c r="AGL65" i="1"/>
  <c r="AGM65" i="1"/>
  <c r="AGN65" i="1"/>
  <c r="AGO65" i="1"/>
  <c r="AGP65" i="1"/>
  <c r="AGQ65" i="1"/>
  <c r="AGR65" i="1"/>
  <c r="AGS65" i="1"/>
  <c r="AGT65" i="1"/>
  <c r="AGU65" i="1"/>
  <c r="AGV65" i="1"/>
  <c r="AGW65" i="1"/>
  <c r="AGX65" i="1"/>
  <c r="AGY65" i="1"/>
  <c r="AGZ65" i="1"/>
  <c r="AHA65" i="1"/>
  <c r="AHB65" i="1"/>
  <c r="AHC65" i="1"/>
  <c r="AHD65" i="1"/>
  <c r="AHE65" i="1"/>
  <c r="AHF65" i="1"/>
  <c r="AHG65" i="1"/>
  <c r="AHH65" i="1"/>
  <c r="AHI65" i="1"/>
  <c r="AHJ65" i="1"/>
  <c r="AHK65" i="1"/>
  <c r="AHL65" i="1"/>
  <c r="AHM65" i="1"/>
  <c r="AHN65" i="1"/>
  <c r="AHO65" i="1"/>
  <c r="AHP65" i="1"/>
  <c r="AHQ65" i="1"/>
  <c r="AHR65" i="1"/>
  <c r="AHS65" i="1"/>
  <c r="AHT65" i="1"/>
  <c r="AHU65" i="1"/>
  <c r="AHV65" i="1"/>
  <c r="AHW65" i="1"/>
  <c r="AHX65" i="1"/>
  <c r="AHY65" i="1"/>
  <c r="AHZ65" i="1"/>
  <c r="AIA65" i="1"/>
  <c r="AIB65" i="1"/>
  <c r="AIC65" i="1"/>
  <c r="AID65" i="1"/>
  <c r="AIE65" i="1"/>
  <c r="AIF65" i="1"/>
  <c r="AIG65" i="1"/>
  <c r="AIH65" i="1"/>
  <c r="AII65" i="1"/>
  <c r="AIJ65" i="1"/>
  <c r="AIK65" i="1"/>
  <c r="AIL65" i="1"/>
  <c r="AIM65" i="1"/>
  <c r="AIN65" i="1"/>
  <c r="AIO65" i="1"/>
  <c r="AIP65" i="1"/>
  <c r="AIQ65" i="1"/>
  <c r="AIR65" i="1"/>
  <c r="AIS65" i="1"/>
  <c r="AIT65" i="1"/>
  <c r="AIU65" i="1"/>
  <c r="AIV65" i="1"/>
  <c r="AIW65" i="1"/>
  <c r="AIX65" i="1"/>
  <c r="AIY65" i="1"/>
  <c r="AIZ65" i="1"/>
  <c r="AJA65" i="1"/>
  <c r="AJB65" i="1"/>
  <c r="AJC65" i="1"/>
  <c r="AJD65" i="1"/>
  <c r="AJE65" i="1"/>
  <c r="AJF65" i="1"/>
  <c r="AJG65" i="1"/>
  <c r="AJH65" i="1"/>
  <c r="AJI65" i="1"/>
  <c r="AJJ65" i="1"/>
  <c r="AJK65" i="1"/>
  <c r="AJL65" i="1"/>
  <c r="AJM65" i="1"/>
  <c r="AJN65" i="1"/>
  <c r="AJO65" i="1"/>
  <c r="AJP65" i="1"/>
  <c r="AJQ65" i="1"/>
  <c r="AJR65" i="1"/>
  <c r="AJS65" i="1"/>
  <c r="AJT65" i="1"/>
  <c r="AJU65" i="1"/>
  <c r="AJV65" i="1"/>
  <c r="AJW65" i="1"/>
  <c r="AJX65" i="1"/>
  <c r="AJY65" i="1"/>
  <c r="AJZ65" i="1"/>
  <c r="AKA65" i="1"/>
  <c r="AKB65" i="1"/>
  <c r="AKC65" i="1"/>
  <c r="AKD65" i="1"/>
  <c r="AKE65" i="1"/>
  <c r="AKF65" i="1"/>
  <c r="AKG65" i="1"/>
  <c r="AKH65" i="1"/>
  <c r="AKI65" i="1"/>
  <c r="AKJ65" i="1"/>
  <c r="AKK65" i="1"/>
  <c r="AKL65" i="1"/>
  <c r="AKM65" i="1"/>
  <c r="AKN65" i="1"/>
  <c r="AKO65" i="1"/>
  <c r="AKP65" i="1"/>
  <c r="AKQ65" i="1"/>
  <c r="AKR65" i="1"/>
  <c r="AKS65" i="1"/>
  <c r="AKT65" i="1"/>
  <c r="AKU65" i="1"/>
  <c r="AKV65" i="1"/>
  <c r="AKW65" i="1"/>
  <c r="AKX65" i="1"/>
  <c r="AKY65" i="1"/>
  <c r="AKZ65" i="1"/>
  <c r="ALA65" i="1"/>
  <c r="ALB65" i="1"/>
  <c r="ALC65" i="1"/>
  <c r="ALD65" i="1"/>
  <c r="ALE65" i="1"/>
  <c r="ALF65" i="1"/>
  <c r="ALG65" i="1"/>
  <c r="ALH65" i="1"/>
  <c r="ALI65" i="1"/>
  <c r="ALJ65" i="1"/>
  <c r="ALK65" i="1"/>
  <c r="ALL65" i="1"/>
  <c r="ALM65" i="1"/>
  <c r="ALN65" i="1"/>
  <c r="ALO65" i="1"/>
  <c r="ALP65" i="1"/>
  <c r="ALQ65" i="1"/>
  <c r="ALR65" i="1"/>
  <c r="ALS65" i="1"/>
  <c r="ALT65" i="1"/>
  <c r="ALU65" i="1"/>
  <c r="ALV65" i="1"/>
  <c r="ALW65" i="1"/>
  <c r="ALX65" i="1"/>
  <c r="ALY65" i="1"/>
  <c r="ALZ65" i="1"/>
  <c r="AMA65" i="1"/>
  <c r="AMB65" i="1"/>
  <c r="AMC65" i="1"/>
  <c r="AMD65" i="1"/>
  <c r="AME65" i="1"/>
  <c r="AMF65" i="1"/>
  <c r="AMG65" i="1"/>
  <c r="AMH65" i="1"/>
  <c r="AMI65" i="1"/>
  <c r="AMJ65" i="1"/>
  <c r="AMK65" i="1"/>
  <c r="AML65" i="1"/>
  <c r="AMM65" i="1"/>
  <c r="AMN65" i="1"/>
  <c r="AMO65" i="1"/>
  <c r="AMP65" i="1"/>
  <c r="AMQ65" i="1"/>
  <c r="AMR65" i="1"/>
  <c r="AMS65" i="1"/>
  <c r="AMT65" i="1"/>
  <c r="AMU65" i="1"/>
  <c r="AMV65" i="1"/>
  <c r="AMW65" i="1"/>
  <c r="AMX65" i="1"/>
  <c r="AMY65" i="1"/>
  <c r="AMZ65" i="1"/>
  <c r="ANA65" i="1"/>
  <c r="ANB65" i="1"/>
  <c r="ANC65" i="1"/>
  <c r="AND65" i="1"/>
  <c r="ANE65" i="1"/>
  <c r="ANF65" i="1"/>
  <c r="ANG65" i="1"/>
  <c r="ANH65" i="1"/>
  <c r="ANI65" i="1"/>
  <c r="ANJ65" i="1"/>
  <c r="ANK65" i="1"/>
  <c r="ANL65" i="1"/>
  <c r="ANM65" i="1"/>
  <c r="ANN65" i="1"/>
  <c r="ANO65" i="1"/>
  <c r="ANP65" i="1"/>
  <c r="ANQ65" i="1"/>
  <c r="ANR65" i="1"/>
  <c r="ANS65" i="1"/>
  <c r="ANT65" i="1"/>
  <c r="ANU65" i="1"/>
  <c r="ANV65" i="1"/>
  <c r="ANW65" i="1"/>
  <c r="ANX65" i="1"/>
  <c r="ANY65" i="1"/>
  <c r="ANZ65" i="1"/>
  <c r="AOA65" i="1"/>
  <c r="AOB65" i="1"/>
  <c r="AOC65" i="1"/>
  <c r="AOD65" i="1"/>
  <c r="AOE65" i="1"/>
  <c r="AOF65" i="1"/>
  <c r="AOG65" i="1"/>
  <c r="AOH65" i="1"/>
  <c r="AOI65" i="1"/>
  <c r="AOJ65" i="1"/>
  <c r="AOK65" i="1"/>
  <c r="AOL65" i="1"/>
  <c r="AOM65" i="1"/>
  <c r="AON65" i="1"/>
  <c r="AOO65" i="1"/>
  <c r="AOP65" i="1"/>
  <c r="AOQ65" i="1"/>
  <c r="AOR65" i="1"/>
  <c r="AOS65" i="1"/>
  <c r="AOT65" i="1"/>
  <c r="AOU65" i="1"/>
  <c r="AOV65" i="1"/>
  <c r="AOW65" i="1"/>
  <c r="AOX65" i="1"/>
  <c r="AOY65" i="1"/>
  <c r="AOZ65" i="1"/>
  <c r="APA65" i="1"/>
  <c r="APB65" i="1"/>
  <c r="APC65" i="1"/>
  <c r="APD65" i="1"/>
  <c r="APE65" i="1"/>
  <c r="APF65" i="1"/>
  <c r="APG65" i="1"/>
  <c r="APH65" i="1"/>
  <c r="API65" i="1"/>
  <c r="APJ65" i="1"/>
  <c r="APK65" i="1"/>
  <c r="APL65" i="1"/>
  <c r="APM65" i="1"/>
  <c r="APN65" i="1"/>
  <c r="APO65" i="1"/>
  <c r="APP65" i="1"/>
  <c r="APQ65" i="1"/>
  <c r="APR65" i="1"/>
  <c r="APS65" i="1"/>
  <c r="APT65" i="1"/>
  <c r="APU65" i="1"/>
  <c r="APV65" i="1"/>
  <c r="APW65" i="1"/>
  <c r="APX65" i="1"/>
  <c r="APY65" i="1"/>
  <c r="APZ65" i="1"/>
  <c r="AQA65" i="1"/>
  <c r="AQB65" i="1"/>
  <c r="AQC65" i="1"/>
  <c r="AQD65" i="1"/>
  <c r="AQE65" i="1"/>
  <c r="AQF65" i="1"/>
  <c r="AQG65" i="1"/>
  <c r="AQH65" i="1"/>
  <c r="AQI65" i="1"/>
  <c r="AQJ65" i="1"/>
  <c r="AQK65" i="1"/>
  <c r="AQL65" i="1"/>
  <c r="AQM65" i="1"/>
  <c r="AQN65" i="1"/>
  <c r="AQO65" i="1"/>
  <c r="AQP65" i="1"/>
  <c r="AQQ65" i="1"/>
  <c r="AQR65" i="1"/>
  <c r="AQS65" i="1"/>
  <c r="AQT65" i="1"/>
  <c r="AQU65" i="1"/>
  <c r="AQV65" i="1"/>
  <c r="AQW65" i="1"/>
  <c r="AQX65" i="1"/>
  <c r="AQY65" i="1"/>
  <c r="AQZ65" i="1"/>
  <c r="ARA65" i="1"/>
  <c r="ARB65" i="1"/>
  <c r="ARC65" i="1"/>
  <c r="ARD65" i="1"/>
  <c r="ARE65" i="1"/>
  <c r="ARF65" i="1"/>
  <c r="ARG65" i="1"/>
  <c r="ARH65" i="1"/>
  <c r="ARI65" i="1"/>
  <c r="ARJ65" i="1"/>
  <c r="ARK65" i="1"/>
  <c r="ARL65" i="1"/>
  <c r="ARM65" i="1"/>
  <c r="ARN65" i="1"/>
  <c r="ARO65" i="1"/>
  <c r="ARP65" i="1"/>
  <c r="ARQ65" i="1"/>
  <c r="ARR65" i="1"/>
  <c r="ARS65" i="1"/>
  <c r="ART65" i="1"/>
  <c r="ARU65" i="1"/>
  <c r="ARV65" i="1"/>
  <c r="ARW65" i="1"/>
  <c r="ARX65" i="1"/>
  <c r="ARY65" i="1"/>
  <c r="ARZ65" i="1"/>
  <c r="ASA65" i="1"/>
  <c r="ASB65" i="1"/>
  <c r="ASC65" i="1"/>
  <c r="ASD65" i="1"/>
  <c r="ASE65" i="1"/>
  <c r="ASF65" i="1"/>
  <c r="ASG65" i="1"/>
  <c r="ASH65" i="1"/>
  <c r="ASI65" i="1"/>
  <c r="ASJ65" i="1"/>
  <c r="ASK65" i="1"/>
  <c r="ASL65" i="1"/>
  <c r="ASM65" i="1"/>
  <c r="ASN65" i="1"/>
  <c r="ASO65" i="1"/>
  <c r="ASP65" i="1"/>
  <c r="ASQ65" i="1"/>
  <c r="ASR65" i="1"/>
  <c r="ASS65" i="1"/>
  <c r="AST65" i="1"/>
  <c r="ASU65" i="1"/>
  <c r="ASV65" i="1"/>
  <c r="ASW65" i="1"/>
  <c r="ASX65" i="1"/>
  <c r="ASY65" i="1"/>
  <c r="ASZ65" i="1"/>
  <c r="ATA65" i="1"/>
  <c r="ATB65" i="1"/>
  <c r="ATC65" i="1"/>
  <c r="ATD65" i="1"/>
  <c r="ATE65" i="1"/>
  <c r="ATF65" i="1"/>
  <c r="ATG65" i="1"/>
  <c r="ATH65" i="1"/>
  <c r="ATI65" i="1"/>
  <c r="ATJ65" i="1"/>
  <c r="ATK65" i="1"/>
  <c r="ATL65" i="1"/>
  <c r="ATM65" i="1"/>
  <c r="ATN65" i="1"/>
  <c r="ATO65" i="1"/>
  <c r="ATP65" i="1"/>
  <c r="ATQ65" i="1"/>
  <c r="ATR65" i="1"/>
  <c r="ATS65" i="1"/>
  <c r="ATT65" i="1"/>
  <c r="ATU65" i="1"/>
  <c r="ATV65" i="1"/>
  <c r="ATW65" i="1"/>
  <c r="ATX65" i="1"/>
  <c r="ATY65" i="1"/>
  <c r="ATZ65" i="1"/>
  <c r="AUA65" i="1"/>
  <c r="AUB65" i="1"/>
  <c r="AUC65" i="1"/>
  <c r="AUD65" i="1"/>
  <c r="AUE65" i="1"/>
  <c r="AUF65" i="1"/>
  <c r="AUG65" i="1"/>
  <c r="AUH65" i="1"/>
  <c r="AUI65" i="1"/>
  <c r="AUJ65" i="1"/>
  <c r="AUK65" i="1"/>
  <c r="AUL65" i="1"/>
  <c r="AUM65" i="1"/>
  <c r="AUN65" i="1"/>
  <c r="AUO65" i="1"/>
  <c r="AUP65" i="1"/>
  <c r="AUQ65" i="1"/>
  <c r="AUR65" i="1"/>
  <c r="AUS65" i="1"/>
  <c r="AUT65" i="1"/>
  <c r="AUU65" i="1"/>
  <c r="AUV65" i="1"/>
  <c r="AUW65" i="1"/>
  <c r="AUX65" i="1"/>
  <c r="AUY65" i="1"/>
  <c r="AUZ65" i="1"/>
  <c r="AVA65" i="1"/>
  <c r="AVB65" i="1"/>
  <c r="AVC65" i="1"/>
  <c r="AVD65" i="1"/>
  <c r="AVE65" i="1"/>
  <c r="AVF65" i="1"/>
  <c r="AVG65" i="1"/>
  <c r="AVH65" i="1"/>
  <c r="AVI65" i="1"/>
  <c r="AVJ65" i="1"/>
  <c r="AVK65" i="1"/>
  <c r="AVL65" i="1"/>
  <c r="AVM65" i="1"/>
  <c r="AVN65" i="1"/>
  <c r="AVO65" i="1"/>
  <c r="AVP65" i="1"/>
  <c r="AVQ65" i="1"/>
  <c r="AVR65" i="1"/>
  <c r="AVS65" i="1"/>
  <c r="AVT65" i="1"/>
  <c r="AVU65" i="1"/>
  <c r="AVV65" i="1"/>
  <c r="AVW65" i="1"/>
  <c r="AVX65" i="1"/>
  <c r="AVY65" i="1"/>
  <c r="AVZ65" i="1"/>
  <c r="AWA65" i="1"/>
  <c r="AWB65" i="1"/>
  <c r="AWC65" i="1"/>
  <c r="AWD65" i="1"/>
  <c r="AWE65" i="1"/>
  <c r="AWF65" i="1"/>
  <c r="AWG65" i="1"/>
  <c r="AWH65" i="1"/>
  <c r="AWI65" i="1"/>
  <c r="AWJ65" i="1"/>
  <c r="AWK65" i="1"/>
  <c r="AWL65" i="1"/>
  <c r="AWM65" i="1"/>
  <c r="AWN65" i="1"/>
  <c r="AWO65" i="1"/>
  <c r="AWP65" i="1"/>
  <c r="AWQ65" i="1"/>
  <c r="AWR65" i="1"/>
  <c r="AWS65" i="1"/>
  <c r="AWT65" i="1"/>
  <c r="AWU65" i="1"/>
  <c r="AWV65" i="1"/>
  <c r="AWW65" i="1"/>
  <c r="AWX65" i="1"/>
  <c r="AWY65" i="1"/>
  <c r="AWZ65" i="1"/>
  <c r="AXA65" i="1"/>
  <c r="AXB65" i="1"/>
  <c r="AXC65" i="1"/>
  <c r="AXD65" i="1"/>
  <c r="AXE65" i="1"/>
  <c r="AXF65" i="1"/>
  <c r="AXG65" i="1"/>
  <c r="AXH65" i="1"/>
  <c r="AXI65" i="1"/>
  <c r="AXJ65" i="1"/>
  <c r="AXK65" i="1"/>
  <c r="AXL65" i="1"/>
  <c r="AXM65" i="1"/>
  <c r="AXN65" i="1"/>
  <c r="AXO65" i="1"/>
  <c r="AXP65" i="1"/>
  <c r="AXQ65" i="1"/>
  <c r="AXR65" i="1"/>
  <c r="AXS65" i="1"/>
  <c r="AXT65" i="1"/>
  <c r="AXU65" i="1"/>
  <c r="AXV65" i="1"/>
  <c r="AXW65" i="1"/>
  <c r="AXX65" i="1"/>
  <c r="AXY65" i="1"/>
  <c r="AXZ65" i="1"/>
  <c r="AYA65" i="1"/>
  <c r="AYB65" i="1"/>
  <c r="AYC65" i="1"/>
  <c r="AYD65" i="1"/>
  <c r="AYE65" i="1"/>
  <c r="AYF65" i="1"/>
  <c r="AYG65" i="1"/>
  <c r="AYH65" i="1"/>
  <c r="AYI65" i="1"/>
  <c r="AYJ65" i="1"/>
  <c r="AYK65" i="1"/>
  <c r="AYL65" i="1"/>
  <c r="AYM65" i="1"/>
  <c r="AYN65" i="1"/>
  <c r="AYO65" i="1"/>
  <c r="AYP65" i="1"/>
  <c r="AYQ65" i="1"/>
  <c r="AYR65" i="1"/>
  <c r="AYS65" i="1"/>
  <c r="AYT65" i="1"/>
  <c r="AYU65" i="1"/>
  <c r="AYV65" i="1"/>
  <c r="AYW65" i="1"/>
  <c r="AYX65" i="1"/>
  <c r="AYY65" i="1"/>
  <c r="AYZ65" i="1"/>
  <c r="AZA65" i="1"/>
  <c r="AZB65" i="1"/>
  <c r="AZC65" i="1"/>
  <c r="AZD65" i="1"/>
  <c r="AZE65" i="1"/>
  <c r="AZF65" i="1"/>
  <c r="AZG65" i="1"/>
  <c r="AZH65" i="1"/>
  <c r="AZI65" i="1"/>
  <c r="AZJ65" i="1"/>
  <c r="AZK65" i="1"/>
  <c r="AZL65" i="1"/>
  <c r="AZM65" i="1"/>
  <c r="AZN65" i="1"/>
  <c r="AZO65" i="1"/>
  <c r="AZP65" i="1"/>
  <c r="AZQ65" i="1"/>
  <c r="AZR65" i="1"/>
  <c r="AZS65" i="1"/>
  <c r="AZT65" i="1"/>
  <c r="AZU65" i="1"/>
  <c r="AZV65" i="1"/>
  <c r="AZW65" i="1"/>
  <c r="AZX65" i="1"/>
  <c r="AZY65" i="1"/>
  <c r="AZZ65" i="1"/>
  <c r="BAA65" i="1"/>
  <c r="BAB65" i="1"/>
  <c r="BAC65" i="1"/>
  <c r="BAD65" i="1"/>
  <c r="BAE65" i="1"/>
  <c r="BAF65" i="1"/>
  <c r="BAG65" i="1"/>
  <c r="BAH65" i="1"/>
  <c r="BAI65" i="1"/>
  <c r="BAJ65" i="1"/>
  <c r="BAK65" i="1"/>
  <c r="BAL65" i="1"/>
  <c r="BAM65" i="1"/>
  <c r="BAN65" i="1"/>
  <c r="BAO65" i="1"/>
  <c r="BAP65" i="1"/>
  <c r="BAQ65" i="1"/>
  <c r="BAR65" i="1"/>
  <c r="BAS65" i="1"/>
  <c r="BAT65" i="1"/>
  <c r="BAU65" i="1"/>
  <c r="BAV65" i="1"/>
  <c r="BAW65" i="1"/>
  <c r="BAX65" i="1"/>
  <c r="BAY65" i="1"/>
  <c r="BAZ65" i="1"/>
  <c r="BBA65" i="1"/>
  <c r="BBB65" i="1"/>
  <c r="BBC65" i="1"/>
  <c r="BBD65" i="1"/>
  <c r="BBE65" i="1"/>
  <c r="BBF65" i="1"/>
  <c r="BBG65" i="1"/>
  <c r="BBH65" i="1"/>
  <c r="BBI65" i="1"/>
  <c r="BBJ65" i="1"/>
  <c r="BBK65" i="1"/>
  <c r="BBL65" i="1"/>
  <c r="BBM65" i="1"/>
  <c r="BBN65" i="1"/>
  <c r="BBO65" i="1"/>
  <c r="BBP65" i="1"/>
  <c r="BBQ65" i="1"/>
  <c r="BBR65" i="1"/>
  <c r="BBS65" i="1"/>
  <c r="BBT65" i="1"/>
  <c r="BBU65" i="1"/>
  <c r="BBV65" i="1"/>
  <c r="BBW65" i="1"/>
  <c r="BBX65" i="1"/>
  <c r="BBY65" i="1"/>
  <c r="BBZ65" i="1"/>
  <c r="BCA65" i="1"/>
  <c r="BCB65" i="1"/>
  <c r="BCC65" i="1"/>
  <c r="BCD65" i="1"/>
  <c r="BCE65" i="1"/>
  <c r="BCF65" i="1"/>
  <c r="BCG65" i="1"/>
  <c r="BCH65" i="1"/>
  <c r="BCI65" i="1"/>
  <c r="BCJ65" i="1"/>
  <c r="BCK65" i="1"/>
  <c r="BCL65" i="1"/>
  <c r="BCM65" i="1"/>
  <c r="BCN65" i="1"/>
  <c r="BCO65" i="1"/>
  <c r="BCP65" i="1"/>
  <c r="BCQ65" i="1"/>
  <c r="BCR65" i="1"/>
  <c r="BCS65" i="1"/>
  <c r="BCT65" i="1"/>
  <c r="BCU65" i="1"/>
  <c r="BCV65" i="1"/>
  <c r="BCW65" i="1"/>
  <c r="BCX65" i="1"/>
  <c r="BCY65" i="1"/>
  <c r="BCZ65" i="1"/>
  <c r="BDA65" i="1"/>
  <c r="BDB65" i="1"/>
  <c r="BDC65" i="1"/>
  <c r="BDD65" i="1"/>
  <c r="BDE65" i="1"/>
  <c r="BDF65" i="1"/>
  <c r="BDG65" i="1"/>
  <c r="BDH65" i="1"/>
  <c r="BDI65" i="1"/>
  <c r="BDJ65" i="1"/>
  <c r="BDK65" i="1"/>
  <c r="BDL65" i="1"/>
  <c r="BDM65" i="1"/>
  <c r="BDN65" i="1"/>
  <c r="BDO65" i="1"/>
  <c r="BDP65" i="1"/>
  <c r="BDQ65" i="1"/>
  <c r="BDR65" i="1"/>
  <c r="BDS65" i="1"/>
  <c r="BDT65" i="1"/>
  <c r="BDU65" i="1"/>
  <c r="BDV65" i="1"/>
  <c r="BDW65" i="1"/>
  <c r="BDX65" i="1"/>
  <c r="BDY65" i="1"/>
  <c r="BDZ65" i="1"/>
  <c r="BEA65" i="1"/>
  <c r="BEB65" i="1"/>
  <c r="BEC65" i="1"/>
  <c r="BED65" i="1"/>
  <c r="BEE65" i="1"/>
  <c r="BEF65" i="1"/>
  <c r="BEG65" i="1"/>
  <c r="BEH65" i="1"/>
  <c r="BEI65" i="1"/>
  <c r="BEJ65" i="1"/>
  <c r="BEK65" i="1"/>
  <c r="BEL65" i="1"/>
  <c r="BEM65" i="1"/>
  <c r="BEN65" i="1"/>
  <c r="BEO65" i="1"/>
  <c r="BEP65" i="1"/>
  <c r="BEQ65" i="1"/>
  <c r="BER65" i="1"/>
  <c r="BES65" i="1"/>
  <c r="BET65" i="1"/>
  <c r="BEU65" i="1"/>
  <c r="BEV65" i="1"/>
  <c r="BEW65" i="1"/>
  <c r="BEX65" i="1"/>
  <c r="BEY65" i="1"/>
  <c r="BEZ65" i="1"/>
  <c r="BFA65" i="1"/>
  <c r="BFB65" i="1"/>
  <c r="BFC65" i="1"/>
  <c r="BFD65" i="1"/>
  <c r="BFE65" i="1"/>
  <c r="BFF65" i="1"/>
  <c r="BFG65" i="1"/>
  <c r="BFH65" i="1"/>
  <c r="BFI65" i="1"/>
  <c r="BFJ65" i="1"/>
  <c r="BFK65" i="1"/>
  <c r="BFL65" i="1"/>
  <c r="BFM65" i="1"/>
  <c r="BFN65" i="1"/>
  <c r="BFO65" i="1"/>
  <c r="BFP65" i="1"/>
  <c r="BFQ65" i="1"/>
  <c r="BFR65" i="1"/>
  <c r="BFS65" i="1"/>
  <c r="BFT65" i="1"/>
  <c r="BFU65" i="1"/>
  <c r="BFV65" i="1"/>
  <c r="BFW65" i="1"/>
  <c r="BFX65" i="1"/>
  <c r="BFY65" i="1"/>
  <c r="BFZ65" i="1"/>
  <c r="BGA65" i="1"/>
  <c r="BGB65" i="1"/>
  <c r="BGC65" i="1"/>
  <c r="BGD65" i="1"/>
  <c r="BGE65" i="1"/>
  <c r="BGF65" i="1"/>
  <c r="BGG65" i="1"/>
  <c r="BGH65" i="1"/>
  <c r="BGI65" i="1"/>
  <c r="BGJ65" i="1"/>
  <c r="BGK65" i="1"/>
  <c r="BGL65" i="1"/>
  <c r="BGM65" i="1"/>
  <c r="BGN65" i="1"/>
  <c r="BGO65" i="1"/>
  <c r="BGP65" i="1"/>
  <c r="BGQ65" i="1"/>
  <c r="BGR65" i="1"/>
  <c r="BGS65" i="1"/>
  <c r="BGT65" i="1"/>
  <c r="BGU65" i="1"/>
  <c r="BGV65" i="1"/>
  <c r="BGW65" i="1"/>
  <c r="BGX65" i="1"/>
  <c r="BGY65" i="1"/>
  <c r="BGZ65" i="1"/>
  <c r="BHA65" i="1"/>
  <c r="BHB65" i="1"/>
  <c r="BHC65" i="1"/>
  <c r="BHD65" i="1"/>
  <c r="BHE65" i="1"/>
  <c r="BHF65" i="1"/>
  <c r="BHG65" i="1"/>
  <c r="BHH65" i="1"/>
  <c r="BHI65" i="1"/>
  <c r="BHJ65" i="1"/>
  <c r="BHK65" i="1"/>
  <c r="BHL65" i="1"/>
  <c r="BHM65" i="1"/>
  <c r="BHN65" i="1"/>
  <c r="BHO65" i="1"/>
  <c r="BHP65" i="1"/>
  <c r="BHQ65" i="1"/>
  <c r="BHR65" i="1"/>
  <c r="BHS65" i="1"/>
  <c r="BHT65" i="1"/>
  <c r="BHU65" i="1"/>
  <c r="BHV65" i="1"/>
  <c r="BHW65" i="1"/>
  <c r="BHX65" i="1"/>
  <c r="BHY65" i="1"/>
  <c r="BHZ65" i="1"/>
  <c r="BIA65" i="1"/>
  <c r="BIB65" i="1"/>
  <c r="BIC65" i="1"/>
  <c r="BID65" i="1"/>
  <c r="BIE65" i="1"/>
  <c r="BIF65" i="1"/>
  <c r="BIG65" i="1"/>
  <c r="BIH65" i="1"/>
  <c r="BII65" i="1"/>
  <c r="BIJ65" i="1"/>
  <c r="BIK65" i="1"/>
  <c r="BIL65" i="1"/>
  <c r="BIM65" i="1"/>
  <c r="BIN65" i="1"/>
  <c r="BIO65" i="1"/>
  <c r="BIP65" i="1"/>
  <c r="BIQ65" i="1"/>
  <c r="BIR65" i="1"/>
  <c r="BIS65" i="1"/>
  <c r="BIT65" i="1"/>
  <c r="BIU65" i="1"/>
  <c r="BIV65" i="1"/>
  <c r="BIW65" i="1"/>
  <c r="BIX65" i="1"/>
  <c r="BIY65" i="1"/>
  <c r="BIZ65" i="1"/>
  <c r="BJA65" i="1"/>
  <c r="BJB65" i="1"/>
  <c r="BJC65" i="1"/>
  <c r="BJD65" i="1"/>
  <c r="BJE65" i="1"/>
  <c r="BJF65" i="1"/>
  <c r="BJG65" i="1"/>
  <c r="BJH65" i="1"/>
  <c r="BJI65" i="1"/>
  <c r="BJJ65" i="1"/>
  <c r="BJK65" i="1"/>
  <c r="BJL65" i="1"/>
  <c r="BJM65" i="1"/>
  <c r="BJN65" i="1"/>
  <c r="BJO65" i="1"/>
  <c r="BJP65" i="1"/>
  <c r="BJQ65" i="1"/>
  <c r="BJR65" i="1"/>
  <c r="BJS65" i="1"/>
  <c r="BJT65" i="1"/>
  <c r="BJU65" i="1"/>
  <c r="BJV65" i="1"/>
  <c r="BJW65" i="1"/>
  <c r="BJX65" i="1"/>
  <c r="BJY65" i="1"/>
  <c r="BJZ65" i="1"/>
  <c r="BKA65" i="1"/>
  <c r="BKB65" i="1"/>
  <c r="BKC65" i="1"/>
  <c r="BKD65" i="1"/>
  <c r="BKE65" i="1"/>
  <c r="BKF65" i="1"/>
  <c r="BKG65" i="1"/>
  <c r="BKH65" i="1"/>
  <c r="BKI65" i="1"/>
  <c r="BKJ65" i="1"/>
  <c r="BKK65" i="1"/>
  <c r="BKL65" i="1"/>
  <c r="BKM65" i="1"/>
  <c r="BKN65" i="1"/>
  <c r="BKO65" i="1"/>
  <c r="BKP65" i="1"/>
  <c r="BKQ65" i="1"/>
  <c r="BKR65" i="1"/>
  <c r="BKS65" i="1"/>
  <c r="BKT65" i="1"/>
  <c r="BKU65" i="1"/>
  <c r="BKV65" i="1"/>
  <c r="BKW65" i="1"/>
  <c r="BKX65" i="1"/>
  <c r="BKY65" i="1"/>
  <c r="BKZ65" i="1"/>
  <c r="BLA65" i="1"/>
  <c r="BLB65" i="1"/>
  <c r="BLC65" i="1"/>
  <c r="BLD65" i="1"/>
  <c r="BLE65" i="1"/>
  <c r="BLF65" i="1"/>
  <c r="BLG65" i="1"/>
  <c r="BLH65" i="1"/>
  <c r="BLI65" i="1"/>
  <c r="BLJ65" i="1"/>
  <c r="BLK65" i="1"/>
  <c r="BLL65" i="1"/>
  <c r="BLM65" i="1"/>
  <c r="BLN65" i="1"/>
  <c r="BLO65" i="1"/>
  <c r="BLP65" i="1"/>
  <c r="BLQ65" i="1"/>
  <c r="BLR65" i="1"/>
  <c r="BLS65" i="1"/>
  <c r="BLT65" i="1"/>
  <c r="BLU65" i="1"/>
  <c r="BLV65" i="1"/>
  <c r="BLW65" i="1"/>
  <c r="BLX65" i="1"/>
  <c r="BLY65" i="1"/>
  <c r="BLZ65" i="1"/>
  <c r="BMA65" i="1"/>
  <c r="BMB65" i="1"/>
  <c r="BMC65" i="1"/>
  <c r="BMD65" i="1"/>
  <c r="BME65" i="1"/>
  <c r="BMF65" i="1"/>
  <c r="BMG65" i="1"/>
  <c r="BMH65" i="1"/>
  <c r="BMI65" i="1"/>
  <c r="BMJ65" i="1"/>
  <c r="BMK65" i="1"/>
  <c r="BML65" i="1"/>
  <c r="BMM65" i="1"/>
  <c r="BMN65" i="1"/>
  <c r="BMO65" i="1"/>
  <c r="BMP65" i="1"/>
  <c r="BMQ65" i="1"/>
  <c r="BMR65" i="1"/>
  <c r="BMS65" i="1"/>
  <c r="BMT65" i="1"/>
  <c r="BMU65" i="1"/>
  <c r="BMV65" i="1"/>
  <c r="BMW65" i="1"/>
  <c r="BMX65" i="1"/>
  <c r="BMY65" i="1"/>
  <c r="BMZ65" i="1"/>
  <c r="BNA65" i="1"/>
  <c r="BNB65" i="1"/>
  <c r="BNC65" i="1"/>
  <c r="BND65" i="1"/>
  <c r="BNE65" i="1"/>
  <c r="BNF65" i="1"/>
  <c r="BNG65" i="1"/>
  <c r="BNH65" i="1"/>
  <c r="BNI65" i="1"/>
  <c r="BNJ65" i="1"/>
  <c r="BNK65" i="1"/>
  <c r="BNL65" i="1"/>
  <c r="BNM65" i="1"/>
  <c r="BNN65" i="1"/>
  <c r="BNO65" i="1"/>
  <c r="BNP65" i="1"/>
  <c r="BNQ65" i="1"/>
  <c r="BNR65" i="1"/>
  <c r="BNS65" i="1"/>
  <c r="BNT65" i="1"/>
  <c r="BNU65" i="1"/>
  <c r="BNV65" i="1"/>
  <c r="BNW65" i="1"/>
  <c r="BNX65" i="1"/>
  <c r="BNY65" i="1"/>
  <c r="BNZ65" i="1"/>
  <c r="BOA65" i="1"/>
  <c r="BOB65" i="1"/>
  <c r="BOC65" i="1"/>
  <c r="BOD65" i="1"/>
  <c r="BOE65" i="1"/>
  <c r="BOF65" i="1"/>
  <c r="BOG65" i="1"/>
  <c r="BOH65" i="1"/>
  <c r="BOI65" i="1"/>
  <c r="BOJ65" i="1"/>
  <c r="BOK65" i="1"/>
  <c r="BOL65" i="1"/>
  <c r="BOM65" i="1"/>
  <c r="BON65" i="1"/>
  <c r="BOO65" i="1"/>
  <c r="BOP65" i="1"/>
  <c r="BOQ65" i="1"/>
  <c r="BOR65" i="1"/>
  <c r="BOS65" i="1"/>
  <c r="BOT65" i="1"/>
  <c r="BOU65" i="1"/>
  <c r="BOV65" i="1"/>
  <c r="BOW65" i="1"/>
  <c r="BOX65" i="1"/>
  <c r="BOY65" i="1"/>
  <c r="BOZ65" i="1"/>
  <c r="BPA65" i="1"/>
  <c r="BPB65" i="1"/>
  <c r="BPC65" i="1"/>
  <c r="BPD65" i="1"/>
  <c r="BPE65" i="1"/>
  <c r="BPF65" i="1"/>
  <c r="BPG65" i="1"/>
  <c r="BPH65" i="1"/>
  <c r="BPI65" i="1"/>
  <c r="BPJ65" i="1"/>
  <c r="BPK65" i="1"/>
  <c r="BPL65" i="1"/>
  <c r="BPM65" i="1"/>
  <c r="BPN65" i="1"/>
  <c r="BPO65" i="1"/>
  <c r="BPP65" i="1"/>
  <c r="BPQ65" i="1"/>
  <c r="BPR65" i="1"/>
  <c r="BPS65" i="1"/>
  <c r="BPT65" i="1"/>
  <c r="BPU65" i="1"/>
  <c r="BPV65" i="1"/>
  <c r="BPW65" i="1"/>
  <c r="BPX65" i="1"/>
  <c r="BPY65" i="1"/>
  <c r="BPZ65" i="1"/>
  <c r="BQA65" i="1"/>
  <c r="BQB65" i="1"/>
  <c r="BQC65" i="1"/>
  <c r="BQD65" i="1"/>
  <c r="BQE65" i="1"/>
  <c r="BQF65" i="1"/>
  <c r="BQG65" i="1"/>
  <c r="BQH65" i="1"/>
  <c r="BQI65" i="1"/>
  <c r="BQJ65" i="1"/>
  <c r="BQK65" i="1"/>
  <c r="BQL65" i="1"/>
  <c r="BQM65" i="1"/>
  <c r="BQN65" i="1"/>
  <c r="BQO65" i="1"/>
  <c r="BQP65" i="1"/>
  <c r="BQQ65" i="1"/>
  <c r="BQR65" i="1"/>
  <c r="BQS65" i="1"/>
  <c r="BQT65" i="1"/>
  <c r="BQU65" i="1"/>
  <c r="BQV65" i="1"/>
  <c r="BQW65" i="1"/>
  <c r="BQX65" i="1"/>
  <c r="BQY65" i="1"/>
  <c r="BQZ65" i="1"/>
  <c r="BRA65" i="1"/>
  <c r="BRB65" i="1"/>
  <c r="BRC65" i="1"/>
  <c r="BRD65" i="1"/>
  <c r="BRE65" i="1"/>
  <c r="BRF65" i="1"/>
  <c r="BRG65" i="1"/>
  <c r="BRH65" i="1"/>
  <c r="BRI65" i="1"/>
  <c r="BRJ65" i="1"/>
  <c r="BRK65" i="1"/>
  <c r="BRL65" i="1"/>
  <c r="BRM65" i="1"/>
  <c r="BRN65" i="1"/>
  <c r="BRO65" i="1"/>
  <c r="BRP65" i="1"/>
  <c r="BRQ65" i="1"/>
  <c r="BRR65" i="1"/>
  <c r="BRS65" i="1"/>
  <c r="BRT65" i="1"/>
  <c r="BRU65" i="1"/>
  <c r="BRV65" i="1"/>
  <c r="BRW65" i="1"/>
  <c r="BRX65" i="1"/>
  <c r="BRY65" i="1"/>
  <c r="BRZ65" i="1"/>
  <c r="BSA65" i="1"/>
  <c r="BSB65" i="1"/>
  <c r="BSC65" i="1"/>
  <c r="BSD65" i="1"/>
  <c r="BSE65" i="1"/>
  <c r="BSF65" i="1"/>
  <c r="BSG65" i="1"/>
  <c r="BSH65" i="1"/>
  <c r="BSI65" i="1"/>
  <c r="BSJ65" i="1"/>
  <c r="BSK65" i="1"/>
  <c r="BSL65" i="1"/>
  <c r="BSM65" i="1"/>
  <c r="BSN65" i="1"/>
  <c r="BSO65" i="1"/>
  <c r="BSP65" i="1"/>
  <c r="BSQ65" i="1"/>
  <c r="BSR65" i="1"/>
  <c r="BSS65" i="1"/>
  <c r="BST65" i="1"/>
  <c r="BSU65" i="1"/>
  <c r="BSV65" i="1"/>
  <c r="BSW65" i="1"/>
  <c r="BSX65" i="1"/>
  <c r="BSY65" i="1"/>
  <c r="BSZ65" i="1"/>
  <c r="BTA65" i="1"/>
  <c r="BTB65" i="1"/>
  <c r="BTC65" i="1"/>
  <c r="BTD65" i="1"/>
  <c r="BTE65" i="1"/>
  <c r="BTF65" i="1"/>
  <c r="BTG65" i="1"/>
  <c r="BTH65" i="1"/>
  <c r="BTI65" i="1"/>
  <c r="BTJ65" i="1"/>
  <c r="BTK65" i="1"/>
  <c r="BTL65" i="1"/>
  <c r="BTM65" i="1"/>
  <c r="BTN65" i="1"/>
  <c r="BTO65" i="1"/>
  <c r="BTP65" i="1"/>
  <c r="BTQ65" i="1"/>
  <c r="BTR65" i="1"/>
  <c r="BTS65" i="1"/>
  <c r="BTT65" i="1"/>
  <c r="BTU65" i="1"/>
  <c r="BTV65" i="1"/>
  <c r="BTW65" i="1"/>
  <c r="BTX65" i="1"/>
  <c r="BTY65" i="1"/>
  <c r="BTZ65" i="1"/>
  <c r="BUA65" i="1"/>
  <c r="BUB65" i="1"/>
  <c r="BUC65" i="1"/>
  <c r="BUD65" i="1"/>
  <c r="BUE65" i="1"/>
  <c r="BUF65" i="1"/>
  <c r="BUG65" i="1"/>
  <c r="BUH65" i="1"/>
  <c r="BUI65" i="1"/>
  <c r="BUJ65" i="1"/>
  <c r="BUK65" i="1"/>
  <c r="BUL65" i="1"/>
  <c r="BUM65" i="1"/>
  <c r="BUN65" i="1"/>
  <c r="BUO65" i="1"/>
  <c r="BUP65" i="1"/>
  <c r="BUQ65" i="1"/>
  <c r="BUR65" i="1"/>
  <c r="BUS65" i="1"/>
  <c r="BUT65" i="1"/>
  <c r="BUU65" i="1"/>
  <c r="BUV65" i="1"/>
  <c r="BUW65" i="1"/>
  <c r="BUX65" i="1"/>
  <c r="BUY65" i="1"/>
  <c r="BUZ65" i="1"/>
  <c r="BVA65" i="1"/>
  <c r="BVB65" i="1"/>
  <c r="BVC65" i="1"/>
  <c r="BVD65" i="1"/>
  <c r="BVE65" i="1"/>
  <c r="BVF65" i="1"/>
  <c r="BVG65" i="1"/>
  <c r="BVH65" i="1"/>
  <c r="BVI65" i="1"/>
  <c r="BVJ65" i="1"/>
  <c r="BVK65" i="1"/>
  <c r="BVL65" i="1"/>
  <c r="BVM65" i="1"/>
  <c r="BVN65" i="1"/>
  <c r="BVO65" i="1"/>
  <c r="BVP65" i="1"/>
  <c r="BVQ65" i="1"/>
  <c r="BVR65" i="1"/>
  <c r="BVS65" i="1"/>
  <c r="BVT65" i="1"/>
  <c r="BVU65" i="1"/>
  <c r="BVV65" i="1"/>
  <c r="BVW65" i="1"/>
  <c r="BVX65" i="1"/>
  <c r="BVY65" i="1"/>
  <c r="BVZ65" i="1"/>
  <c r="BWA65" i="1"/>
  <c r="BWB65" i="1"/>
  <c r="BWC65" i="1"/>
  <c r="BWD65" i="1"/>
  <c r="BWE65" i="1"/>
  <c r="BWF65" i="1"/>
  <c r="BWG65" i="1"/>
  <c r="BWH65" i="1"/>
  <c r="BWI65" i="1"/>
  <c r="BWJ65" i="1"/>
  <c r="BWK65" i="1"/>
  <c r="BWL65" i="1"/>
  <c r="BWM65" i="1"/>
  <c r="BWN65" i="1"/>
  <c r="BWO65" i="1"/>
  <c r="BWP65" i="1"/>
  <c r="BWQ65" i="1"/>
  <c r="BWR65" i="1"/>
  <c r="BWS65" i="1"/>
  <c r="BWT65" i="1"/>
  <c r="BWU65" i="1"/>
  <c r="BWV65" i="1"/>
  <c r="BWW65" i="1"/>
  <c r="BWX65" i="1"/>
  <c r="BWY65" i="1"/>
  <c r="BWZ65" i="1"/>
  <c r="BXA65" i="1"/>
  <c r="BXB65" i="1"/>
  <c r="BXC65" i="1"/>
  <c r="BXD65" i="1"/>
  <c r="BXE65" i="1"/>
  <c r="BXF65" i="1"/>
  <c r="BXG65" i="1"/>
  <c r="BXH65" i="1"/>
  <c r="BXI65" i="1"/>
  <c r="BXJ65" i="1"/>
  <c r="BXK65" i="1"/>
  <c r="BXL65" i="1"/>
  <c r="BXM65" i="1"/>
  <c r="BXN65" i="1"/>
  <c r="BXO65" i="1"/>
  <c r="BXP65" i="1"/>
  <c r="BXQ65" i="1"/>
  <c r="BXR65" i="1"/>
  <c r="BXS65" i="1"/>
  <c r="BXT65" i="1"/>
  <c r="BXU65" i="1"/>
  <c r="BXV65" i="1"/>
  <c r="BXW65" i="1"/>
  <c r="BXX65" i="1"/>
  <c r="BXY65" i="1"/>
  <c r="BXZ65" i="1"/>
  <c r="BYA65" i="1"/>
  <c r="BYB65" i="1"/>
  <c r="BYC65" i="1"/>
  <c r="BYD65" i="1"/>
  <c r="BYE65" i="1"/>
  <c r="BYF65" i="1"/>
  <c r="BYG65" i="1"/>
  <c r="BYH65" i="1"/>
  <c r="BYI65" i="1"/>
  <c r="BYJ65" i="1"/>
  <c r="BYK65" i="1"/>
  <c r="BYL65" i="1"/>
  <c r="BYM65" i="1"/>
  <c r="BYN65" i="1"/>
  <c r="BYO65" i="1"/>
  <c r="BYP65" i="1"/>
  <c r="BYQ65" i="1"/>
  <c r="BYR65" i="1"/>
  <c r="BYS65" i="1"/>
  <c r="BYT65" i="1"/>
  <c r="BYU65" i="1"/>
  <c r="BYV65" i="1"/>
  <c r="BYW65" i="1"/>
  <c r="BYX65" i="1"/>
  <c r="BYY65" i="1"/>
  <c r="BYZ65" i="1"/>
  <c r="BZA65" i="1"/>
  <c r="BZB65" i="1"/>
  <c r="BZC65" i="1"/>
  <c r="BZD65" i="1"/>
  <c r="BZE65" i="1"/>
  <c r="BZF65" i="1"/>
  <c r="BZG65" i="1"/>
  <c r="BZH65" i="1"/>
  <c r="BZI65" i="1"/>
  <c r="BZJ65" i="1"/>
  <c r="BZK65" i="1"/>
  <c r="BZL65" i="1"/>
  <c r="BZM65" i="1"/>
  <c r="BZN65" i="1"/>
  <c r="BZO65" i="1"/>
  <c r="BZP65" i="1"/>
  <c r="BZQ65" i="1"/>
  <c r="BZR65" i="1"/>
  <c r="BZS65" i="1"/>
  <c r="BZT65" i="1"/>
  <c r="BZU65" i="1"/>
  <c r="BZV65" i="1"/>
  <c r="BZW65" i="1"/>
  <c r="BZX65" i="1"/>
  <c r="BZY65" i="1"/>
  <c r="BZZ65" i="1"/>
  <c r="CAA65" i="1"/>
  <c r="CAB65" i="1"/>
  <c r="CAC65" i="1"/>
  <c r="CAD65" i="1"/>
  <c r="CAE65" i="1"/>
  <c r="CAF65" i="1"/>
  <c r="CAG65" i="1"/>
  <c r="CAH65" i="1"/>
  <c r="CAI65" i="1"/>
  <c r="CAJ65" i="1"/>
  <c r="CAK65" i="1"/>
  <c r="CAL65" i="1"/>
  <c r="CAM65" i="1"/>
  <c r="CAN65" i="1"/>
  <c r="CAO65" i="1"/>
  <c r="CAP65" i="1"/>
  <c r="CAQ65" i="1"/>
  <c r="CAR65" i="1"/>
  <c r="CAS65" i="1"/>
  <c r="CAT65" i="1"/>
  <c r="CAU65" i="1"/>
  <c r="CAV65" i="1"/>
  <c r="CAW65" i="1"/>
  <c r="CAX65" i="1"/>
  <c r="CAY65" i="1"/>
  <c r="CAZ65" i="1"/>
  <c r="CBA65" i="1"/>
  <c r="CBB65" i="1"/>
  <c r="CBC65" i="1"/>
  <c r="CBD65" i="1"/>
  <c r="CBE65" i="1"/>
  <c r="CBF65" i="1"/>
  <c r="CBG65" i="1"/>
  <c r="CBH65" i="1"/>
  <c r="CBI65" i="1"/>
  <c r="CBJ65" i="1"/>
  <c r="CBK65" i="1"/>
  <c r="CBL65" i="1"/>
  <c r="CBM65" i="1"/>
  <c r="CBN65" i="1"/>
  <c r="CBO65" i="1"/>
  <c r="CBP65" i="1"/>
  <c r="CBQ65" i="1"/>
  <c r="CBR65" i="1"/>
  <c r="CBS65" i="1"/>
  <c r="CBT65" i="1"/>
  <c r="CBU65" i="1"/>
  <c r="CBV65" i="1"/>
  <c r="CBW65" i="1"/>
  <c r="CBX65" i="1"/>
  <c r="CBY65" i="1"/>
  <c r="CBZ65" i="1"/>
  <c r="CCA65" i="1"/>
  <c r="CCB65" i="1"/>
  <c r="CCC65" i="1"/>
  <c r="CCD65" i="1"/>
  <c r="CCE65" i="1"/>
  <c r="CCF65" i="1"/>
  <c r="CCG65" i="1"/>
  <c r="CCH65" i="1"/>
  <c r="CCI65" i="1"/>
  <c r="CCJ65" i="1"/>
  <c r="CCK65" i="1"/>
  <c r="CCL65" i="1"/>
  <c r="CCM65" i="1"/>
  <c r="CCN65" i="1"/>
  <c r="CCO65" i="1"/>
  <c r="CCP65" i="1"/>
  <c r="CCQ65" i="1"/>
  <c r="CCR65" i="1"/>
  <c r="CCS65" i="1"/>
  <c r="CCT65" i="1"/>
  <c r="CCU65" i="1"/>
  <c r="CCV65" i="1"/>
  <c r="CCW65" i="1"/>
  <c r="CCX65" i="1"/>
  <c r="CCY65" i="1"/>
  <c r="CCZ65" i="1"/>
  <c r="CDA65" i="1"/>
  <c r="CDB65" i="1"/>
  <c r="CDC65" i="1"/>
  <c r="CDD65" i="1"/>
  <c r="CDE65" i="1"/>
  <c r="CDF65" i="1"/>
  <c r="CDG65" i="1"/>
  <c r="CDH65" i="1"/>
  <c r="CDI65" i="1"/>
  <c r="CDJ65" i="1"/>
  <c r="CDK65" i="1"/>
  <c r="CDL65" i="1"/>
  <c r="CDM65" i="1"/>
  <c r="CDN65" i="1"/>
  <c r="CDO65" i="1"/>
  <c r="CDP65" i="1"/>
  <c r="CDQ65" i="1"/>
  <c r="CDR65" i="1"/>
  <c r="CDS65" i="1"/>
  <c r="CDT65" i="1"/>
  <c r="CDU65" i="1"/>
  <c r="CDV65" i="1"/>
  <c r="CDW65" i="1"/>
  <c r="CDX65" i="1"/>
  <c r="CDY65" i="1"/>
  <c r="CDZ65" i="1"/>
  <c r="CEA65" i="1"/>
  <c r="CEB65" i="1"/>
  <c r="CEC65" i="1"/>
  <c r="CED65" i="1"/>
  <c r="CEE65" i="1"/>
  <c r="CEF65" i="1"/>
  <c r="CEG65" i="1"/>
  <c r="CEH65" i="1"/>
  <c r="CEI65" i="1"/>
  <c r="CEJ65" i="1"/>
  <c r="CEK65" i="1"/>
  <c r="CEL65" i="1"/>
  <c r="CEM65" i="1"/>
  <c r="CEN65" i="1"/>
  <c r="CEO65" i="1"/>
  <c r="CEP65" i="1"/>
  <c r="CEQ65" i="1"/>
  <c r="CER65" i="1"/>
  <c r="CES65" i="1"/>
  <c r="CET65" i="1"/>
  <c r="CEU65" i="1"/>
  <c r="CEV65" i="1"/>
  <c r="CEW65" i="1"/>
  <c r="CEX65" i="1"/>
  <c r="CEY65" i="1"/>
  <c r="CEZ65" i="1"/>
  <c r="CFA65" i="1"/>
  <c r="CFB65" i="1"/>
  <c r="CFC65" i="1"/>
  <c r="CFD65" i="1"/>
  <c r="CFE65" i="1"/>
  <c r="CFF65" i="1"/>
  <c r="CFG65" i="1"/>
  <c r="CFH65" i="1"/>
  <c r="CFI65" i="1"/>
  <c r="CFJ65" i="1"/>
  <c r="CFK65" i="1"/>
  <c r="CFL65" i="1"/>
  <c r="CFM65" i="1"/>
  <c r="CFN65" i="1"/>
  <c r="CFO65" i="1"/>
  <c r="CFP65" i="1"/>
  <c r="CFQ65" i="1"/>
  <c r="CFR65" i="1"/>
  <c r="CFS65" i="1"/>
  <c r="CFT65" i="1"/>
  <c r="CFU65" i="1"/>
  <c r="CFV65" i="1"/>
  <c r="CFW65" i="1"/>
  <c r="CFX65" i="1"/>
  <c r="CFY65" i="1"/>
  <c r="CFZ65" i="1"/>
  <c r="CGA65" i="1"/>
  <c r="CGB65" i="1"/>
  <c r="CGC65" i="1"/>
  <c r="CGD65" i="1"/>
  <c r="CGE65" i="1"/>
  <c r="CGF65" i="1"/>
  <c r="CGG65" i="1"/>
  <c r="CGH65" i="1"/>
  <c r="CGI65" i="1"/>
  <c r="CGJ65" i="1"/>
  <c r="CGK65" i="1"/>
  <c r="CGL65" i="1"/>
  <c r="CGM65" i="1"/>
  <c r="CGN65" i="1"/>
  <c r="CGO65" i="1"/>
  <c r="CGP65" i="1"/>
  <c r="CGQ65" i="1"/>
  <c r="CGR65" i="1"/>
  <c r="CGS65" i="1"/>
  <c r="CGT65" i="1"/>
  <c r="CGU65" i="1"/>
  <c r="CGV65" i="1"/>
  <c r="CGW65" i="1"/>
  <c r="CGX65" i="1"/>
  <c r="CGY65" i="1"/>
  <c r="CGZ65" i="1"/>
  <c r="CHA65" i="1"/>
  <c r="CHB65" i="1"/>
  <c r="CHC65" i="1"/>
  <c r="CHD65" i="1"/>
  <c r="CHE65" i="1"/>
  <c r="CHF65" i="1"/>
  <c r="CHG65" i="1"/>
  <c r="CHH65" i="1"/>
  <c r="CHI65" i="1"/>
  <c r="CHJ65" i="1"/>
  <c r="CHK65" i="1"/>
  <c r="CHL65" i="1"/>
  <c r="CHM65" i="1"/>
  <c r="CHN65" i="1"/>
  <c r="CHO65" i="1"/>
  <c r="CHP65" i="1"/>
  <c r="CHQ65" i="1"/>
  <c r="CHR65" i="1"/>
  <c r="CHS65" i="1"/>
  <c r="CHT65" i="1"/>
  <c r="CHU65" i="1"/>
  <c r="CHV65" i="1"/>
  <c r="CHW65" i="1"/>
  <c r="CHX65" i="1"/>
  <c r="CHY65" i="1"/>
  <c r="CHZ65" i="1"/>
  <c r="CIA65" i="1"/>
  <c r="CIB65" i="1"/>
  <c r="CIC65" i="1"/>
  <c r="CID65" i="1"/>
  <c r="CIE65" i="1"/>
  <c r="CIF65" i="1"/>
  <c r="CIG65" i="1"/>
  <c r="CIH65" i="1"/>
  <c r="CII65" i="1"/>
  <c r="CIJ65" i="1"/>
  <c r="CIK65" i="1"/>
  <c r="CIL65" i="1"/>
  <c r="CIM65" i="1"/>
  <c r="CIN65" i="1"/>
  <c r="CIO65" i="1"/>
  <c r="CIP65" i="1"/>
  <c r="CIQ65" i="1"/>
  <c r="CIR65" i="1"/>
  <c r="CIS65" i="1"/>
  <c r="CIT65" i="1"/>
  <c r="CIU65" i="1"/>
  <c r="CIV65" i="1"/>
  <c r="CIW65" i="1"/>
  <c r="CIX65" i="1"/>
  <c r="CIY65" i="1"/>
  <c r="CIZ65" i="1"/>
  <c r="CJA65" i="1"/>
  <c r="CJB65" i="1"/>
  <c r="CJC65" i="1"/>
  <c r="CJD65" i="1"/>
  <c r="CJE65" i="1"/>
  <c r="CJF65" i="1"/>
  <c r="CJG65" i="1"/>
  <c r="CJH65" i="1"/>
  <c r="CJI65" i="1"/>
  <c r="CJJ65" i="1"/>
  <c r="CJK65" i="1"/>
  <c r="CJL65" i="1"/>
  <c r="CJM65" i="1"/>
  <c r="CJN65" i="1"/>
  <c r="CJO65" i="1"/>
  <c r="CJP65" i="1"/>
  <c r="CJQ65" i="1"/>
  <c r="CJR65" i="1"/>
  <c r="CJS65" i="1"/>
  <c r="CJT65" i="1"/>
  <c r="CJU65" i="1"/>
  <c r="CJV65" i="1"/>
  <c r="CJW65" i="1"/>
  <c r="CJX65" i="1"/>
  <c r="CJY65" i="1"/>
  <c r="CJZ65" i="1"/>
  <c r="CKA65" i="1"/>
  <c r="CKB65" i="1"/>
  <c r="CKC65" i="1"/>
  <c r="CKD65" i="1"/>
  <c r="CKE65" i="1"/>
  <c r="CKF65" i="1"/>
  <c r="CKG65" i="1"/>
  <c r="CKH65" i="1"/>
  <c r="CKI65" i="1"/>
  <c r="CKJ65" i="1"/>
  <c r="CKK65" i="1"/>
  <c r="CKL65" i="1"/>
  <c r="CKM65" i="1"/>
  <c r="CKN65" i="1"/>
  <c r="CKO65" i="1"/>
  <c r="CKP65" i="1"/>
  <c r="CKQ65" i="1"/>
  <c r="CKR65" i="1"/>
  <c r="CKS65" i="1"/>
  <c r="CKT65" i="1"/>
  <c r="CKU65" i="1"/>
  <c r="CKV65" i="1"/>
  <c r="CKW65" i="1"/>
  <c r="CKX65" i="1"/>
  <c r="CKY65" i="1"/>
  <c r="CKZ65" i="1"/>
  <c r="CLA65" i="1"/>
  <c r="CLB65" i="1"/>
  <c r="CLC65" i="1"/>
  <c r="CLD65" i="1"/>
  <c r="CLE65" i="1"/>
  <c r="CLF65" i="1"/>
  <c r="CLG65" i="1"/>
  <c r="CLH65" i="1"/>
  <c r="CLI65" i="1"/>
  <c r="CLJ65" i="1"/>
  <c r="CLK65" i="1"/>
  <c r="CLL65" i="1"/>
  <c r="CLM65" i="1"/>
  <c r="CLN65" i="1"/>
  <c r="CLO65" i="1"/>
  <c r="CLP65" i="1"/>
  <c r="CLQ65" i="1"/>
  <c r="CLR65" i="1"/>
  <c r="CLS65" i="1"/>
  <c r="CLT65" i="1"/>
  <c r="CLU65" i="1"/>
  <c r="CLV65" i="1"/>
  <c r="CLW65" i="1"/>
  <c r="CLX65" i="1"/>
  <c r="CLY65" i="1"/>
  <c r="CLZ65" i="1"/>
  <c r="CMA65" i="1"/>
  <c r="CMB65" i="1"/>
  <c r="CMC65" i="1"/>
  <c r="CMD65" i="1"/>
  <c r="CME65" i="1"/>
  <c r="CMF65" i="1"/>
  <c r="CMG65" i="1"/>
  <c r="CMH65" i="1"/>
  <c r="CMI65" i="1"/>
  <c r="CMJ65" i="1"/>
  <c r="CMK65" i="1"/>
  <c r="CML65" i="1"/>
  <c r="CMM65" i="1"/>
  <c r="CMN65" i="1"/>
  <c r="CMO65" i="1"/>
  <c r="CMP65" i="1"/>
  <c r="CMQ65" i="1"/>
  <c r="CMR65" i="1"/>
  <c r="CMS65" i="1"/>
  <c r="CMT65" i="1"/>
  <c r="CMU65" i="1"/>
  <c r="CMV65" i="1"/>
  <c r="CMW65" i="1"/>
  <c r="CMX65" i="1"/>
  <c r="CMY65" i="1"/>
  <c r="CMZ65" i="1"/>
  <c r="CNA65" i="1"/>
  <c r="CNB65" i="1"/>
  <c r="CNC65" i="1"/>
  <c r="CND65" i="1"/>
  <c r="CNE65" i="1"/>
  <c r="CNF65" i="1"/>
  <c r="CNG65" i="1"/>
  <c r="CNH65" i="1"/>
  <c r="CNI65" i="1"/>
  <c r="CNJ65" i="1"/>
  <c r="CNK65" i="1"/>
  <c r="CNL65" i="1"/>
  <c r="CNM65" i="1"/>
  <c r="CNN65" i="1"/>
  <c r="CNO65" i="1"/>
  <c r="CNP65" i="1"/>
  <c r="CNQ65" i="1"/>
  <c r="CNR65" i="1"/>
  <c r="CNS65" i="1"/>
  <c r="CNT65" i="1"/>
  <c r="CNU65" i="1"/>
  <c r="CNV65" i="1"/>
  <c r="CNW65" i="1"/>
  <c r="CNX65" i="1"/>
  <c r="CNY65" i="1"/>
  <c r="CNZ65" i="1"/>
  <c r="COA65" i="1"/>
  <c r="COB65" i="1"/>
  <c r="COC65" i="1"/>
  <c r="COD65" i="1"/>
  <c r="COE65" i="1"/>
  <c r="COF65" i="1"/>
  <c r="COG65" i="1"/>
  <c r="COH65" i="1"/>
  <c r="COI65" i="1"/>
  <c r="COJ65" i="1"/>
  <c r="COK65" i="1"/>
  <c r="COL65" i="1"/>
  <c r="COM65" i="1"/>
  <c r="CON65" i="1"/>
  <c r="COO65" i="1"/>
  <c r="COP65" i="1"/>
  <c r="COQ65" i="1"/>
  <c r="COR65" i="1"/>
  <c r="COS65" i="1"/>
  <c r="COT65" i="1"/>
  <c r="COU65" i="1"/>
  <c r="COV65" i="1"/>
  <c r="COW65" i="1"/>
  <c r="COX65" i="1"/>
  <c r="COY65" i="1"/>
  <c r="COZ65" i="1"/>
  <c r="CPA65" i="1"/>
  <c r="CPB65" i="1"/>
  <c r="CPC65" i="1"/>
  <c r="CPD65" i="1"/>
  <c r="CPE65" i="1"/>
  <c r="CPF65" i="1"/>
  <c r="CPG65" i="1"/>
  <c r="CPH65" i="1"/>
  <c r="CPI65" i="1"/>
  <c r="CPJ65" i="1"/>
  <c r="CPK65" i="1"/>
  <c r="CPL65" i="1"/>
  <c r="CPM65" i="1"/>
  <c r="CPN65" i="1"/>
  <c r="CPO65" i="1"/>
  <c r="CPP65" i="1"/>
  <c r="CPQ65" i="1"/>
  <c r="CPR65" i="1"/>
  <c r="CPS65" i="1"/>
  <c r="CPT65" i="1"/>
  <c r="CPU65" i="1"/>
  <c r="CPV65" i="1"/>
  <c r="CPW65" i="1"/>
  <c r="CPX65" i="1"/>
  <c r="CPY65" i="1"/>
  <c r="CPZ65" i="1"/>
  <c r="CQA65" i="1"/>
  <c r="CQB65" i="1"/>
  <c r="CQC65" i="1"/>
  <c r="CQD65" i="1"/>
  <c r="CQE65" i="1"/>
  <c r="CQF65" i="1"/>
  <c r="CQG65" i="1"/>
  <c r="CQH65" i="1"/>
  <c r="CQI65" i="1"/>
  <c r="CQJ65" i="1"/>
  <c r="CQK65" i="1"/>
  <c r="CQL65" i="1"/>
  <c r="CQM65" i="1"/>
  <c r="CQN65" i="1"/>
  <c r="CQO65" i="1"/>
  <c r="CQP65" i="1"/>
  <c r="CQQ65" i="1"/>
  <c r="CQR65" i="1"/>
  <c r="CQS65" i="1"/>
  <c r="CQT65" i="1"/>
  <c r="CQU65" i="1"/>
  <c r="CQV65" i="1"/>
  <c r="CQW65" i="1"/>
  <c r="CQX65" i="1"/>
  <c r="CQY65" i="1"/>
  <c r="CQZ65" i="1"/>
  <c r="CRA65" i="1"/>
  <c r="CRB65" i="1"/>
  <c r="CRC65" i="1"/>
  <c r="CRD65" i="1"/>
  <c r="CRE65" i="1"/>
  <c r="CRF65" i="1"/>
  <c r="CRG65" i="1"/>
  <c r="CRH65" i="1"/>
  <c r="CRI65" i="1"/>
  <c r="CRJ65" i="1"/>
  <c r="CRK65" i="1"/>
  <c r="CRL65" i="1"/>
  <c r="CRM65" i="1"/>
  <c r="CRN65" i="1"/>
  <c r="CRO65" i="1"/>
  <c r="CRP65" i="1"/>
  <c r="CRQ65" i="1"/>
  <c r="CRR65" i="1"/>
  <c r="CRS65" i="1"/>
  <c r="CRT65" i="1"/>
  <c r="CRU65" i="1"/>
  <c r="CRV65" i="1"/>
  <c r="CRW65" i="1"/>
  <c r="CRX65" i="1"/>
  <c r="CRY65" i="1"/>
  <c r="CRZ65" i="1"/>
  <c r="CSA65" i="1"/>
  <c r="CSB65" i="1"/>
  <c r="CSC65" i="1"/>
  <c r="CSD65" i="1"/>
  <c r="CSE65" i="1"/>
  <c r="CSF65" i="1"/>
  <c r="CSG65" i="1"/>
  <c r="CSH65" i="1"/>
  <c r="CSI65" i="1"/>
  <c r="CSJ65" i="1"/>
  <c r="CSK65" i="1"/>
  <c r="CSL65" i="1"/>
  <c r="CSM65" i="1"/>
  <c r="CSN65" i="1"/>
  <c r="CSO65" i="1"/>
  <c r="CSP65" i="1"/>
  <c r="CSQ65" i="1"/>
  <c r="CSR65" i="1"/>
  <c r="CSS65" i="1"/>
  <c r="CST65" i="1"/>
  <c r="CSU65" i="1"/>
  <c r="CSV65" i="1"/>
  <c r="CSW65" i="1"/>
  <c r="CSX65" i="1"/>
  <c r="CSY65" i="1"/>
  <c r="CSZ65" i="1"/>
  <c r="CTA65" i="1"/>
  <c r="CTB65" i="1"/>
  <c r="CTC65" i="1"/>
  <c r="CTD65" i="1"/>
  <c r="CTE65" i="1"/>
  <c r="CTF65" i="1"/>
  <c r="CTG65" i="1"/>
  <c r="CTH65" i="1"/>
  <c r="CTI65" i="1"/>
  <c r="CTJ65" i="1"/>
  <c r="CTK65" i="1"/>
  <c r="CTL65" i="1"/>
  <c r="CTM65" i="1"/>
  <c r="CTN65" i="1"/>
  <c r="CTO65" i="1"/>
  <c r="CTP65" i="1"/>
  <c r="CTQ65" i="1"/>
  <c r="CTR65" i="1"/>
  <c r="CTS65" i="1"/>
  <c r="CTT65" i="1"/>
  <c r="CTU65" i="1"/>
  <c r="CTV65" i="1"/>
  <c r="CTW65" i="1"/>
  <c r="CTX65" i="1"/>
  <c r="CTY65" i="1"/>
  <c r="CTZ65" i="1"/>
  <c r="CUA65" i="1"/>
  <c r="CUB65" i="1"/>
  <c r="CUC65" i="1"/>
  <c r="CUD65" i="1"/>
  <c r="CUE65" i="1"/>
  <c r="CUF65" i="1"/>
  <c r="CUG65" i="1"/>
  <c r="CUH65" i="1"/>
  <c r="CUI65" i="1"/>
  <c r="CUJ65" i="1"/>
  <c r="CUK65" i="1"/>
  <c r="CUL65" i="1"/>
  <c r="CUM65" i="1"/>
  <c r="CUN65" i="1"/>
  <c r="CUO65" i="1"/>
  <c r="CUP65" i="1"/>
  <c r="CUQ65" i="1"/>
  <c r="CUR65" i="1"/>
  <c r="CUS65" i="1"/>
  <c r="CUT65" i="1"/>
  <c r="CUU65" i="1"/>
  <c r="CUV65" i="1"/>
  <c r="CUW65" i="1"/>
  <c r="CUX65" i="1"/>
  <c r="CUY65" i="1"/>
  <c r="CUZ65" i="1"/>
  <c r="CVA65" i="1"/>
  <c r="CVB65" i="1"/>
  <c r="CVC65" i="1"/>
  <c r="CVD65" i="1"/>
  <c r="CVE65" i="1"/>
  <c r="CVF65" i="1"/>
  <c r="CVG65" i="1"/>
  <c r="CVH65" i="1"/>
  <c r="CVI65" i="1"/>
  <c r="CVJ65" i="1"/>
  <c r="CVK65" i="1"/>
  <c r="CVL65" i="1"/>
  <c r="CVM65" i="1"/>
  <c r="CVN65" i="1"/>
  <c r="CVO65" i="1"/>
  <c r="CVP65" i="1"/>
  <c r="CVQ65" i="1"/>
  <c r="CVR65" i="1"/>
  <c r="CVS65" i="1"/>
  <c r="CVT65" i="1"/>
  <c r="CVU65" i="1"/>
  <c r="CVV65" i="1"/>
  <c r="CVW65" i="1"/>
  <c r="CVX65" i="1"/>
  <c r="CVY65" i="1"/>
  <c r="CVZ65" i="1"/>
  <c r="CWA65" i="1"/>
  <c r="CWB65" i="1"/>
  <c r="CWC65" i="1"/>
  <c r="CWD65" i="1"/>
  <c r="CWE65" i="1"/>
  <c r="CWF65" i="1"/>
  <c r="CWG65" i="1"/>
  <c r="CWH65" i="1"/>
  <c r="CWI65" i="1"/>
  <c r="CWJ65" i="1"/>
  <c r="CWK65" i="1"/>
  <c r="CWL65" i="1"/>
  <c r="CWM65" i="1"/>
  <c r="CWN65" i="1"/>
  <c r="CWO65" i="1"/>
  <c r="CWP65" i="1"/>
  <c r="CWQ65" i="1"/>
  <c r="CWR65" i="1"/>
  <c r="CWS65" i="1"/>
  <c r="CWT65" i="1"/>
  <c r="CWU65" i="1"/>
  <c r="CWV65" i="1"/>
  <c r="CWW65" i="1"/>
  <c r="CWX65" i="1"/>
  <c r="CWY65" i="1"/>
  <c r="CWZ65" i="1"/>
  <c r="CXA65" i="1"/>
  <c r="CXB65" i="1"/>
  <c r="CXC65" i="1"/>
  <c r="CXD65" i="1"/>
  <c r="CXE65" i="1"/>
  <c r="CXF65" i="1"/>
  <c r="CXG65" i="1"/>
  <c r="CXH65" i="1"/>
  <c r="CXI65" i="1"/>
  <c r="CXJ65" i="1"/>
  <c r="CXK65" i="1"/>
  <c r="CXL65" i="1"/>
  <c r="CXM65" i="1"/>
  <c r="CXN65" i="1"/>
  <c r="CXO65" i="1"/>
  <c r="CXP65" i="1"/>
  <c r="CXQ65" i="1"/>
  <c r="CXR65" i="1"/>
  <c r="CXS65" i="1"/>
  <c r="CXT65" i="1"/>
  <c r="CXU65" i="1"/>
  <c r="CXV65" i="1"/>
  <c r="CXW65" i="1"/>
  <c r="CXX65" i="1"/>
  <c r="CXY65" i="1"/>
  <c r="CXZ65" i="1"/>
  <c r="CYA65" i="1"/>
  <c r="CYB65" i="1"/>
  <c r="CYC65" i="1"/>
  <c r="CYD65" i="1"/>
  <c r="CYE65" i="1"/>
  <c r="CYF65" i="1"/>
  <c r="CYG65" i="1"/>
  <c r="CYH65" i="1"/>
  <c r="CYI65" i="1"/>
  <c r="CYJ65" i="1"/>
  <c r="CYK65" i="1"/>
  <c r="CYL65" i="1"/>
  <c r="CYM65" i="1"/>
  <c r="CYN65" i="1"/>
  <c r="CYO65" i="1"/>
  <c r="CYP65" i="1"/>
  <c r="CYQ65" i="1"/>
  <c r="CYR65" i="1"/>
  <c r="CYS65" i="1"/>
  <c r="CYT65" i="1"/>
  <c r="CYU65" i="1"/>
  <c r="CYV65" i="1"/>
  <c r="CYW65" i="1"/>
  <c r="CYX65" i="1"/>
  <c r="CYY65" i="1"/>
  <c r="CYZ65" i="1"/>
  <c r="CZA65" i="1"/>
  <c r="CZB65" i="1"/>
  <c r="CZC65" i="1"/>
  <c r="CZD65" i="1"/>
  <c r="CZE65" i="1"/>
  <c r="CZF65" i="1"/>
  <c r="CZG65" i="1"/>
  <c r="CZH65" i="1"/>
  <c r="CZI65" i="1"/>
  <c r="CZJ65" i="1"/>
  <c r="CZK65" i="1"/>
  <c r="CZL65" i="1"/>
  <c r="CZM65" i="1"/>
  <c r="CZN65" i="1"/>
  <c r="CZO65" i="1"/>
  <c r="CZP65" i="1"/>
  <c r="CZQ65" i="1"/>
  <c r="CZR65" i="1"/>
  <c r="CZS65" i="1"/>
  <c r="CZT65" i="1"/>
  <c r="CZU65" i="1"/>
  <c r="CZV65" i="1"/>
  <c r="CZW65" i="1"/>
  <c r="CZX65" i="1"/>
  <c r="CZY65" i="1"/>
  <c r="CZZ65" i="1"/>
  <c r="DAA65" i="1"/>
  <c r="DAB65" i="1"/>
  <c r="DAC65" i="1"/>
  <c r="DAD65" i="1"/>
  <c r="DAE65" i="1"/>
  <c r="DAF65" i="1"/>
  <c r="DAG65" i="1"/>
  <c r="DAH65" i="1"/>
  <c r="DAI65" i="1"/>
  <c r="DAJ65" i="1"/>
  <c r="DAK65" i="1"/>
  <c r="DAL65" i="1"/>
  <c r="DAM65" i="1"/>
  <c r="DAN65" i="1"/>
  <c r="DAO65" i="1"/>
  <c r="DAP65" i="1"/>
  <c r="DAQ65" i="1"/>
  <c r="DAR65" i="1"/>
  <c r="DAS65" i="1"/>
  <c r="DAT65" i="1"/>
  <c r="DAU65" i="1"/>
  <c r="DAV65" i="1"/>
  <c r="DAW65" i="1"/>
  <c r="DAX65" i="1"/>
  <c r="DAY65" i="1"/>
  <c r="DAZ65" i="1"/>
  <c r="DBA65" i="1"/>
  <c r="DBB65" i="1"/>
  <c r="DBC65" i="1"/>
  <c r="DBD65" i="1"/>
  <c r="DBE65" i="1"/>
  <c r="DBF65" i="1"/>
  <c r="DBG65" i="1"/>
  <c r="DBH65" i="1"/>
  <c r="DBI65" i="1"/>
  <c r="DBJ65" i="1"/>
  <c r="DBK65" i="1"/>
  <c r="DBL65" i="1"/>
  <c r="DBM65" i="1"/>
  <c r="DBN65" i="1"/>
  <c r="DBO65" i="1"/>
  <c r="DBP65" i="1"/>
  <c r="DBQ65" i="1"/>
  <c r="DBR65" i="1"/>
  <c r="DBS65" i="1"/>
  <c r="DBT65" i="1"/>
  <c r="DBU65" i="1"/>
  <c r="DBV65" i="1"/>
  <c r="DBW65" i="1"/>
  <c r="DBX65" i="1"/>
  <c r="DBY65" i="1"/>
  <c r="DBZ65" i="1"/>
  <c r="DCA65" i="1"/>
  <c r="DCB65" i="1"/>
  <c r="DCC65" i="1"/>
  <c r="DCD65" i="1"/>
  <c r="DCE65" i="1"/>
  <c r="DCF65" i="1"/>
  <c r="DCG65" i="1"/>
  <c r="DCH65" i="1"/>
  <c r="DCI65" i="1"/>
  <c r="DCJ65" i="1"/>
  <c r="DCK65" i="1"/>
  <c r="DCL65" i="1"/>
  <c r="DCM65" i="1"/>
  <c r="DCN65" i="1"/>
  <c r="DCO65" i="1"/>
  <c r="DCP65" i="1"/>
  <c r="DCQ65" i="1"/>
  <c r="DCR65" i="1"/>
  <c r="DCS65" i="1"/>
  <c r="DCT65" i="1"/>
  <c r="DCU65" i="1"/>
  <c r="DCV65" i="1"/>
  <c r="DCW65" i="1"/>
  <c r="DCX65" i="1"/>
  <c r="DCY65" i="1"/>
  <c r="DCZ65" i="1"/>
  <c r="DDA65" i="1"/>
  <c r="DDB65" i="1"/>
  <c r="DDC65" i="1"/>
  <c r="DDD65" i="1"/>
  <c r="DDE65" i="1"/>
  <c r="DDF65" i="1"/>
  <c r="DDG65" i="1"/>
  <c r="DDH65" i="1"/>
  <c r="DDI65" i="1"/>
  <c r="DDJ65" i="1"/>
  <c r="DDK65" i="1"/>
  <c r="DDL65" i="1"/>
  <c r="DDM65" i="1"/>
  <c r="DDN65" i="1"/>
  <c r="DDO65" i="1"/>
  <c r="DDP65" i="1"/>
  <c r="DDQ65" i="1"/>
  <c r="DDR65" i="1"/>
  <c r="DDS65" i="1"/>
  <c r="DDT65" i="1"/>
  <c r="DDU65" i="1"/>
  <c r="DDV65" i="1"/>
  <c r="DDW65" i="1"/>
  <c r="DDX65" i="1"/>
  <c r="DDY65" i="1"/>
  <c r="DDZ65" i="1"/>
  <c r="DEA65" i="1"/>
  <c r="DEB65" i="1"/>
  <c r="DEC65" i="1"/>
  <c r="DED65" i="1"/>
  <c r="DEE65" i="1"/>
  <c r="DEF65" i="1"/>
  <c r="DEG65" i="1"/>
  <c r="DEH65" i="1"/>
  <c r="DEI65" i="1"/>
  <c r="DEJ65" i="1"/>
  <c r="DEK65" i="1"/>
  <c r="DEL65" i="1"/>
  <c r="DEM65" i="1"/>
  <c r="DEN65" i="1"/>
  <c r="DEO65" i="1"/>
  <c r="DEP65" i="1"/>
  <c r="DEQ65" i="1"/>
  <c r="DER65" i="1"/>
  <c r="DES65" i="1"/>
  <c r="DET65" i="1"/>
  <c r="DEU65" i="1"/>
  <c r="DEV65" i="1"/>
  <c r="DEW65" i="1"/>
  <c r="DEX65" i="1"/>
  <c r="DEY65" i="1"/>
  <c r="DEZ65" i="1"/>
  <c r="DFA65" i="1"/>
  <c r="DFB65" i="1"/>
  <c r="DFC65" i="1"/>
  <c r="DFD65" i="1"/>
  <c r="DFE65" i="1"/>
  <c r="DFF65" i="1"/>
  <c r="DFG65" i="1"/>
  <c r="DFH65" i="1"/>
  <c r="DFI65" i="1"/>
  <c r="DFJ65" i="1"/>
  <c r="DFK65" i="1"/>
  <c r="DFL65" i="1"/>
  <c r="DFM65" i="1"/>
  <c r="DFN65" i="1"/>
  <c r="DFO65" i="1"/>
  <c r="DFP65" i="1"/>
  <c r="DFQ65" i="1"/>
  <c r="DFR65" i="1"/>
  <c r="DFS65" i="1"/>
  <c r="DFT65" i="1"/>
  <c r="DFU65" i="1"/>
  <c r="DFV65" i="1"/>
  <c r="DFW65" i="1"/>
  <c r="DFX65" i="1"/>
  <c r="DFY65" i="1"/>
  <c r="DFZ65" i="1"/>
  <c r="DGA65" i="1"/>
  <c r="DGB65" i="1"/>
  <c r="DGC65" i="1"/>
  <c r="DGD65" i="1"/>
  <c r="DGE65" i="1"/>
  <c r="DGF65" i="1"/>
  <c r="DGG65" i="1"/>
  <c r="DGH65" i="1"/>
  <c r="DGI65" i="1"/>
  <c r="DGJ65" i="1"/>
  <c r="DGK65" i="1"/>
  <c r="DGL65" i="1"/>
  <c r="DGM65" i="1"/>
  <c r="DGN65" i="1"/>
  <c r="DGO65" i="1"/>
  <c r="DGP65" i="1"/>
  <c r="DGQ65" i="1"/>
  <c r="DGR65" i="1"/>
  <c r="DGS65" i="1"/>
  <c r="DGT65" i="1"/>
  <c r="DGU65" i="1"/>
  <c r="DGV65" i="1"/>
  <c r="DGW65" i="1"/>
  <c r="DGX65" i="1"/>
  <c r="DGY65" i="1"/>
  <c r="DGZ65" i="1"/>
  <c r="DHA65" i="1"/>
  <c r="DHB65" i="1"/>
  <c r="DHC65" i="1"/>
  <c r="DHD65" i="1"/>
  <c r="DHE65" i="1"/>
  <c r="DHF65" i="1"/>
  <c r="DHG65" i="1"/>
  <c r="DHH65" i="1"/>
  <c r="DHI65" i="1"/>
  <c r="DHJ65" i="1"/>
  <c r="DHK65" i="1"/>
  <c r="DHL65" i="1"/>
  <c r="DHM65" i="1"/>
  <c r="DHN65" i="1"/>
  <c r="DHO65" i="1"/>
  <c r="DHP65" i="1"/>
  <c r="DHQ65" i="1"/>
  <c r="DHR65" i="1"/>
  <c r="DHS65" i="1"/>
  <c r="DHT65" i="1"/>
  <c r="DHU65" i="1"/>
  <c r="DHV65" i="1"/>
  <c r="DHW65" i="1"/>
  <c r="DHX65" i="1"/>
  <c r="DHY65" i="1"/>
  <c r="DHZ65" i="1"/>
  <c r="DIA65" i="1"/>
  <c r="DIB65" i="1"/>
  <c r="DIC65" i="1"/>
  <c r="DID65" i="1"/>
  <c r="DIE65" i="1"/>
  <c r="DIF65" i="1"/>
  <c r="DIG65" i="1"/>
  <c r="DIH65" i="1"/>
  <c r="DII65" i="1"/>
  <c r="DIJ65" i="1"/>
  <c r="DIK65" i="1"/>
  <c r="DIL65" i="1"/>
  <c r="DIM65" i="1"/>
  <c r="DIN65" i="1"/>
  <c r="DIO65" i="1"/>
  <c r="DIP65" i="1"/>
  <c r="DIQ65" i="1"/>
  <c r="DIR65" i="1"/>
  <c r="DIS65" i="1"/>
  <c r="DIT65" i="1"/>
  <c r="DIU65" i="1"/>
  <c r="DIV65" i="1"/>
  <c r="DIW65" i="1"/>
  <c r="DIX65" i="1"/>
  <c r="DIY65" i="1"/>
  <c r="DIZ65" i="1"/>
  <c r="DJA65" i="1"/>
  <c r="DJB65" i="1"/>
  <c r="DJC65" i="1"/>
  <c r="DJD65" i="1"/>
  <c r="DJE65" i="1"/>
  <c r="DJF65" i="1"/>
  <c r="DJG65" i="1"/>
  <c r="DJH65" i="1"/>
  <c r="DJI65" i="1"/>
  <c r="DJJ65" i="1"/>
  <c r="DJK65" i="1"/>
  <c r="DJL65" i="1"/>
  <c r="DJM65" i="1"/>
  <c r="DJN65" i="1"/>
  <c r="DJO65" i="1"/>
  <c r="DJP65" i="1"/>
  <c r="DJQ65" i="1"/>
  <c r="DJR65" i="1"/>
  <c r="DJS65" i="1"/>
  <c r="DJT65" i="1"/>
  <c r="DJU65" i="1"/>
  <c r="DJV65" i="1"/>
  <c r="DJW65" i="1"/>
  <c r="DJX65" i="1"/>
  <c r="DJY65" i="1"/>
  <c r="DJZ65" i="1"/>
  <c r="DKA65" i="1"/>
  <c r="DKB65" i="1"/>
  <c r="DKC65" i="1"/>
  <c r="DKD65" i="1"/>
  <c r="DKE65" i="1"/>
  <c r="DKF65" i="1"/>
  <c r="DKG65" i="1"/>
  <c r="DKH65" i="1"/>
  <c r="DKI65" i="1"/>
  <c r="DKJ65" i="1"/>
  <c r="DKK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IC66" i="1"/>
  <c r="ID66" i="1"/>
  <c r="IE66" i="1"/>
  <c r="IF66" i="1"/>
  <c r="IG66" i="1"/>
  <c r="IH66" i="1"/>
  <c r="II66" i="1"/>
  <c r="IJ66" i="1"/>
  <c r="IK66" i="1"/>
  <c r="IL66" i="1"/>
  <c r="IM66" i="1"/>
  <c r="IN66" i="1"/>
  <c r="IO66" i="1"/>
  <c r="IP66" i="1"/>
  <c r="IQ66" i="1"/>
  <c r="IR66" i="1"/>
  <c r="IS66" i="1"/>
  <c r="IT66" i="1"/>
  <c r="IU66" i="1"/>
  <c r="IV66" i="1"/>
  <c r="IW66" i="1"/>
  <c r="IX66" i="1"/>
  <c r="IY66" i="1"/>
  <c r="IZ66" i="1"/>
  <c r="JA66" i="1"/>
  <c r="JB66" i="1"/>
  <c r="JC66" i="1"/>
  <c r="JD66" i="1"/>
  <c r="JE66" i="1"/>
  <c r="JF66" i="1"/>
  <c r="JG66" i="1"/>
  <c r="JH66" i="1"/>
  <c r="JI66" i="1"/>
  <c r="JJ66" i="1"/>
  <c r="JK66" i="1"/>
  <c r="JL66" i="1"/>
  <c r="JM66" i="1"/>
  <c r="JN66" i="1"/>
  <c r="JO66" i="1"/>
  <c r="JP66" i="1"/>
  <c r="JQ66" i="1"/>
  <c r="JR66" i="1"/>
  <c r="JS66" i="1"/>
  <c r="JT66" i="1"/>
  <c r="JU66" i="1"/>
  <c r="JV66" i="1"/>
  <c r="JW66" i="1"/>
  <c r="JX66" i="1"/>
  <c r="JY66" i="1"/>
  <c r="JZ66" i="1"/>
  <c r="KA66" i="1"/>
  <c r="KB66" i="1"/>
  <c r="KC66" i="1"/>
  <c r="KD66" i="1"/>
  <c r="KE66" i="1"/>
  <c r="KF66" i="1"/>
  <c r="KG66" i="1"/>
  <c r="KH66" i="1"/>
  <c r="KI66" i="1"/>
  <c r="KJ66" i="1"/>
  <c r="KK66" i="1"/>
  <c r="KL66" i="1"/>
  <c r="KM66" i="1"/>
  <c r="KN66" i="1"/>
  <c r="KO66" i="1"/>
  <c r="KP66" i="1"/>
  <c r="KQ66" i="1"/>
  <c r="KR66" i="1"/>
  <c r="KS66" i="1"/>
  <c r="KT66" i="1"/>
  <c r="KU66" i="1"/>
  <c r="KV66" i="1"/>
  <c r="KW66" i="1"/>
  <c r="KX66" i="1"/>
  <c r="KY66" i="1"/>
  <c r="KZ66" i="1"/>
  <c r="LA66" i="1"/>
  <c r="LB66" i="1"/>
  <c r="LC66" i="1"/>
  <c r="LD66" i="1"/>
  <c r="LE66" i="1"/>
  <c r="LF66" i="1"/>
  <c r="LG66" i="1"/>
  <c r="LH66" i="1"/>
  <c r="LI66" i="1"/>
  <c r="LJ66" i="1"/>
  <c r="LK66" i="1"/>
  <c r="LL66" i="1"/>
  <c r="LM66" i="1"/>
  <c r="LN66" i="1"/>
  <c r="LO66" i="1"/>
  <c r="LP66" i="1"/>
  <c r="LQ66" i="1"/>
  <c r="LR66" i="1"/>
  <c r="LS66" i="1"/>
  <c r="LT66" i="1"/>
  <c r="LU66" i="1"/>
  <c r="LV66" i="1"/>
  <c r="LW66" i="1"/>
  <c r="LX66" i="1"/>
  <c r="LY66" i="1"/>
  <c r="LZ66" i="1"/>
  <c r="MA66" i="1"/>
  <c r="MB66" i="1"/>
  <c r="MC66" i="1"/>
  <c r="MD66" i="1"/>
  <c r="ME66" i="1"/>
  <c r="MF66" i="1"/>
  <c r="MG66" i="1"/>
  <c r="MH66" i="1"/>
  <c r="MI66" i="1"/>
  <c r="MJ66" i="1"/>
  <c r="MK66" i="1"/>
  <c r="ML66" i="1"/>
  <c r="MM66" i="1"/>
  <c r="MN66" i="1"/>
  <c r="MO66" i="1"/>
  <c r="MP66" i="1"/>
  <c r="MQ66" i="1"/>
  <c r="MR66" i="1"/>
  <c r="MS66" i="1"/>
  <c r="MT66" i="1"/>
  <c r="MU66" i="1"/>
  <c r="MV66" i="1"/>
  <c r="MW66" i="1"/>
  <c r="MX66" i="1"/>
  <c r="MY66" i="1"/>
  <c r="MZ66" i="1"/>
  <c r="NA66" i="1"/>
  <c r="NB66" i="1"/>
  <c r="NC66" i="1"/>
  <c r="ND66" i="1"/>
  <c r="NE66" i="1"/>
  <c r="NF66" i="1"/>
  <c r="NG66" i="1"/>
  <c r="NH66" i="1"/>
  <c r="NI66" i="1"/>
  <c r="NJ66" i="1"/>
  <c r="NK66" i="1"/>
  <c r="NL66" i="1"/>
  <c r="NM66" i="1"/>
  <c r="NN66" i="1"/>
  <c r="NO66" i="1"/>
  <c r="NP66" i="1"/>
  <c r="NQ66" i="1"/>
  <c r="NR66" i="1"/>
  <c r="NS66" i="1"/>
  <c r="NT66" i="1"/>
  <c r="NU66" i="1"/>
  <c r="NV66" i="1"/>
  <c r="NW66" i="1"/>
  <c r="NX66" i="1"/>
  <c r="NY66" i="1"/>
  <c r="NZ66" i="1"/>
  <c r="OA66" i="1"/>
  <c r="OB66" i="1"/>
  <c r="OC66" i="1"/>
  <c r="OD66" i="1"/>
  <c r="OE66" i="1"/>
  <c r="OF66" i="1"/>
  <c r="OG66" i="1"/>
  <c r="OH66" i="1"/>
  <c r="OI66" i="1"/>
  <c r="OJ66" i="1"/>
  <c r="OK66" i="1"/>
  <c r="OL66" i="1"/>
  <c r="OM66" i="1"/>
  <c r="ON66" i="1"/>
  <c r="OO66" i="1"/>
  <c r="OP66" i="1"/>
  <c r="OQ66" i="1"/>
  <c r="OR66" i="1"/>
  <c r="OS66" i="1"/>
  <c r="OT66" i="1"/>
  <c r="OU66" i="1"/>
  <c r="OV66" i="1"/>
  <c r="OW66" i="1"/>
  <c r="OX66" i="1"/>
  <c r="OY66" i="1"/>
  <c r="OZ66" i="1"/>
  <c r="PA66" i="1"/>
  <c r="PB66" i="1"/>
  <c r="PC66" i="1"/>
  <c r="PD66" i="1"/>
  <c r="PE66" i="1"/>
  <c r="PF66" i="1"/>
  <c r="PG66" i="1"/>
  <c r="PH66" i="1"/>
  <c r="PI66" i="1"/>
  <c r="PJ66" i="1"/>
  <c r="PK66" i="1"/>
  <c r="PL66" i="1"/>
  <c r="PM66" i="1"/>
  <c r="PN66" i="1"/>
  <c r="PO66" i="1"/>
  <c r="PP66" i="1"/>
  <c r="PQ66" i="1"/>
  <c r="PR66" i="1"/>
  <c r="PS66" i="1"/>
  <c r="PT66" i="1"/>
  <c r="PU66" i="1"/>
  <c r="PV66" i="1"/>
  <c r="PW66" i="1"/>
  <c r="PX66" i="1"/>
  <c r="PY66" i="1"/>
  <c r="PZ66" i="1"/>
  <c r="QA66" i="1"/>
  <c r="QB66" i="1"/>
  <c r="QC66" i="1"/>
  <c r="QD66" i="1"/>
  <c r="QE66" i="1"/>
  <c r="QF66" i="1"/>
  <c r="QG66" i="1"/>
  <c r="QH66" i="1"/>
  <c r="QI66" i="1"/>
  <c r="QJ66" i="1"/>
  <c r="QK66" i="1"/>
  <c r="QL66" i="1"/>
  <c r="QM66" i="1"/>
  <c r="QN66" i="1"/>
  <c r="QO66" i="1"/>
  <c r="QP66" i="1"/>
  <c r="QQ66" i="1"/>
  <c r="QR66" i="1"/>
  <c r="QS66" i="1"/>
  <c r="QT66" i="1"/>
  <c r="QU66" i="1"/>
  <c r="QV66" i="1"/>
  <c r="QW66" i="1"/>
  <c r="QX66" i="1"/>
  <c r="QY66" i="1"/>
  <c r="QZ66" i="1"/>
  <c r="RA66" i="1"/>
  <c r="RB66" i="1"/>
  <c r="RC66" i="1"/>
  <c r="RD66" i="1"/>
  <c r="RE66" i="1"/>
  <c r="RF66" i="1"/>
  <c r="RG66" i="1"/>
  <c r="RH66" i="1"/>
  <c r="RI66" i="1"/>
  <c r="RJ66" i="1"/>
  <c r="RK66" i="1"/>
  <c r="RL66" i="1"/>
  <c r="RM66" i="1"/>
  <c r="RN66" i="1"/>
  <c r="RO66" i="1"/>
  <c r="RP66" i="1"/>
  <c r="RQ66" i="1"/>
  <c r="RR66" i="1"/>
  <c r="RS66" i="1"/>
  <c r="RT66" i="1"/>
  <c r="RU66" i="1"/>
  <c r="RV66" i="1"/>
  <c r="RW66" i="1"/>
  <c r="RX66" i="1"/>
  <c r="RY66" i="1"/>
  <c r="RZ66" i="1"/>
  <c r="SA66" i="1"/>
  <c r="SB66" i="1"/>
  <c r="SC66" i="1"/>
  <c r="SD66" i="1"/>
  <c r="SE66" i="1"/>
  <c r="SF66" i="1"/>
  <c r="SG66" i="1"/>
  <c r="SH66" i="1"/>
  <c r="SI66" i="1"/>
  <c r="SJ66" i="1"/>
  <c r="SK66" i="1"/>
  <c r="SL66" i="1"/>
  <c r="SM66" i="1"/>
  <c r="SN66" i="1"/>
  <c r="SO66" i="1"/>
  <c r="SP66" i="1"/>
  <c r="SQ66" i="1"/>
  <c r="SR66" i="1"/>
  <c r="SS66" i="1"/>
  <c r="ST66" i="1"/>
  <c r="SU66" i="1"/>
  <c r="SV66" i="1"/>
  <c r="SW66" i="1"/>
  <c r="SX66" i="1"/>
  <c r="SY66" i="1"/>
  <c r="SZ66" i="1"/>
  <c r="TA66" i="1"/>
  <c r="TB66" i="1"/>
  <c r="TC66" i="1"/>
  <c r="TD66" i="1"/>
  <c r="TE66" i="1"/>
  <c r="TF66" i="1"/>
  <c r="TG66" i="1"/>
  <c r="TH66" i="1"/>
  <c r="TI66" i="1"/>
  <c r="TJ66" i="1"/>
  <c r="TK66" i="1"/>
  <c r="TL66" i="1"/>
  <c r="TM66" i="1"/>
  <c r="TN66" i="1"/>
  <c r="TO66" i="1"/>
  <c r="TP66" i="1"/>
  <c r="TQ66" i="1"/>
  <c r="TR66" i="1"/>
  <c r="TS66" i="1"/>
  <c r="TT66" i="1"/>
  <c r="TU66" i="1"/>
  <c r="TV66" i="1"/>
  <c r="TW66" i="1"/>
  <c r="TX66" i="1"/>
  <c r="TY66" i="1"/>
  <c r="TZ66" i="1"/>
  <c r="UA66" i="1"/>
  <c r="UB66" i="1"/>
  <c r="UC66" i="1"/>
  <c r="UD66" i="1"/>
  <c r="UE66" i="1"/>
  <c r="UF66" i="1"/>
  <c r="UG66" i="1"/>
  <c r="UH66" i="1"/>
  <c r="UI66" i="1"/>
  <c r="UJ66" i="1"/>
  <c r="UK66" i="1"/>
  <c r="UL66" i="1"/>
  <c r="UM66" i="1"/>
  <c r="UN66" i="1"/>
  <c r="UO66" i="1"/>
  <c r="UP66" i="1"/>
  <c r="UQ66" i="1"/>
  <c r="UR66" i="1"/>
  <c r="US66" i="1"/>
  <c r="UT66" i="1"/>
  <c r="UU66" i="1"/>
  <c r="UV66" i="1"/>
  <c r="UW66" i="1"/>
  <c r="UX66" i="1"/>
  <c r="UY66" i="1"/>
  <c r="UZ66" i="1"/>
  <c r="VA66" i="1"/>
  <c r="VB66" i="1"/>
  <c r="VC66" i="1"/>
  <c r="VD66" i="1"/>
  <c r="VE66" i="1"/>
  <c r="VF66" i="1"/>
  <c r="VG66" i="1"/>
  <c r="VH66" i="1"/>
  <c r="VI66" i="1"/>
  <c r="VJ66" i="1"/>
  <c r="VK66" i="1"/>
  <c r="VL66" i="1"/>
  <c r="VM66" i="1"/>
  <c r="VN66" i="1"/>
  <c r="VO66" i="1"/>
  <c r="VP66" i="1"/>
  <c r="VQ66" i="1"/>
  <c r="VR66" i="1"/>
  <c r="VS66" i="1"/>
  <c r="VT66" i="1"/>
  <c r="VU66" i="1"/>
  <c r="VV66" i="1"/>
  <c r="VW66" i="1"/>
  <c r="VX66" i="1"/>
  <c r="VY66" i="1"/>
  <c r="VZ66" i="1"/>
  <c r="WA66" i="1"/>
  <c r="WB66" i="1"/>
  <c r="WC66" i="1"/>
  <c r="WD66" i="1"/>
  <c r="WE66" i="1"/>
  <c r="WF66" i="1"/>
  <c r="WG66" i="1"/>
  <c r="WH66" i="1"/>
  <c r="WI66" i="1"/>
  <c r="WJ66" i="1"/>
  <c r="WK66" i="1"/>
  <c r="WL66" i="1"/>
  <c r="WM66" i="1"/>
  <c r="WN66" i="1"/>
  <c r="WO66" i="1"/>
  <c r="WP66" i="1"/>
  <c r="WQ66" i="1"/>
  <c r="WR66" i="1"/>
  <c r="WS66" i="1"/>
  <c r="WT66" i="1"/>
  <c r="WU66" i="1"/>
  <c r="WV66" i="1"/>
  <c r="WW66" i="1"/>
  <c r="WX66" i="1"/>
  <c r="WY66" i="1"/>
  <c r="WZ66" i="1"/>
  <c r="XA66" i="1"/>
  <c r="XB66" i="1"/>
  <c r="XC66" i="1"/>
  <c r="XD66" i="1"/>
  <c r="XE66" i="1"/>
  <c r="XF66" i="1"/>
  <c r="XG66" i="1"/>
  <c r="XH66" i="1"/>
  <c r="XI66" i="1"/>
  <c r="XJ66" i="1"/>
  <c r="XK66" i="1"/>
  <c r="XL66" i="1"/>
  <c r="XM66" i="1"/>
  <c r="XN66" i="1"/>
  <c r="XO66" i="1"/>
  <c r="XP66" i="1"/>
  <c r="XQ66" i="1"/>
  <c r="XR66" i="1"/>
  <c r="XS66" i="1"/>
  <c r="XT66" i="1"/>
  <c r="XU66" i="1"/>
  <c r="XV66" i="1"/>
  <c r="XW66" i="1"/>
  <c r="XX66" i="1"/>
  <c r="XY66" i="1"/>
  <c r="XZ66" i="1"/>
  <c r="YA66" i="1"/>
  <c r="YB66" i="1"/>
  <c r="YC66" i="1"/>
  <c r="YD66" i="1"/>
  <c r="YE66" i="1"/>
  <c r="YF66" i="1"/>
  <c r="YG66" i="1"/>
  <c r="YH66" i="1"/>
  <c r="YI66" i="1"/>
  <c r="YJ66" i="1"/>
  <c r="YK66" i="1"/>
  <c r="YL66" i="1"/>
  <c r="YM66" i="1"/>
  <c r="YN66" i="1"/>
  <c r="YO66" i="1"/>
  <c r="YP66" i="1"/>
  <c r="YQ66" i="1"/>
  <c r="YR66" i="1"/>
  <c r="YS66" i="1"/>
  <c r="YT66" i="1"/>
  <c r="YU66" i="1"/>
  <c r="YV66" i="1"/>
  <c r="YW66" i="1"/>
  <c r="YX66" i="1"/>
  <c r="YY66" i="1"/>
  <c r="YZ66" i="1"/>
  <c r="ZA66" i="1"/>
  <c r="ZB66" i="1"/>
  <c r="ZC66" i="1"/>
  <c r="ZD66" i="1"/>
  <c r="ZE66" i="1"/>
  <c r="ZF66" i="1"/>
  <c r="ZG66" i="1"/>
  <c r="ZH66" i="1"/>
  <c r="ZI66" i="1"/>
  <c r="ZJ66" i="1"/>
  <c r="ZK66" i="1"/>
  <c r="ZL66" i="1"/>
  <c r="ZM66" i="1"/>
  <c r="ZN66" i="1"/>
  <c r="ZO66" i="1"/>
  <c r="ZP66" i="1"/>
  <c r="ZQ66" i="1"/>
  <c r="ZR66" i="1"/>
  <c r="ZS66" i="1"/>
  <c r="ZT66" i="1"/>
  <c r="ZU66" i="1"/>
  <c r="ZV66" i="1"/>
  <c r="ZW66" i="1"/>
  <c r="ZX66" i="1"/>
  <c r="ZY66" i="1"/>
  <c r="ZZ66" i="1"/>
  <c r="AAA66" i="1"/>
  <c r="AAB66" i="1"/>
  <c r="AAC66" i="1"/>
  <c r="AAD66" i="1"/>
  <c r="AAE66" i="1"/>
  <c r="AAF66" i="1"/>
  <c r="AAG66" i="1"/>
  <c r="AAH66" i="1"/>
  <c r="AAI66" i="1"/>
  <c r="AAJ66" i="1"/>
  <c r="AAK66" i="1"/>
  <c r="AAL66" i="1"/>
  <c r="AAM66" i="1"/>
  <c r="AAN66" i="1"/>
  <c r="AAO66" i="1"/>
  <c r="AAP66" i="1"/>
  <c r="AAQ66" i="1"/>
  <c r="AAR66" i="1"/>
  <c r="AAS66" i="1"/>
  <c r="AAT66" i="1"/>
  <c r="AAU66" i="1"/>
  <c r="AAV66" i="1"/>
  <c r="AAW66" i="1"/>
  <c r="AAX66" i="1"/>
  <c r="AAY66" i="1"/>
  <c r="AAZ66" i="1"/>
  <c r="ABA66" i="1"/>
  <c r="ABB66" i="1"/>
  <c r="ABC66" i="1"/>
  <c r="ABD66" i="1"/>
  <c r="ABE66" i="1"/>
  <c r="ABF66" i="1"/>
  <c r="ABG66" i="1"/>
  <c r="ABH66" i="1"/>
  <c r="ABI66" i="1"/>
  <c r="ABJ66" i="1"/>
  <c r="ABK66" i="1"/>
  <c r="ABL66" i="1"/>
  <c r="ABM66" i="1"/>
  <c r="ABN66" i="1"/>
  <c r="ABO66" i="1"/>
  <c r="ABP66" i="1"/>
  <c r="ABQ66" i="1"/>
  <c r="ABR66" i="1"/>
  <c r="ABS66" i="1"/>
  <c r="ABT66" i="1"/>
  <c r="ABU66" i="1"/>
  <c r="ABV66" i="1"/>
  <c r="ABW66" i="1"/>
  <c r="ABX66" i="1"/>
  <c r="ABY66" i="1"/>
  <c r="ABZ66" i="1"/>
  <c r="ACA66" i="1"/>
  <c r="ACB66" i="1"/>
  <c r="ACC66" i="1"/>
  <c r="ACD66" i="1"/>
  <c r="ACE66" i="1"/>
  <c r="ACF66" i="1"/>
  <c r="ACG66" i="1"/>
  <c r="ACH66" i="1"/>
  <c r="ACI66" i="1"/>
  <c r="ACJ66" i="1"/>
  <c r="ACK66" i="1"/>
  <c r="ACL66" i="1"/>
  <c r="ACM66" i="1"/>
  <c r="ACN66" i="1"/>
  <c r="ACO66" i="1"/>
  <c r="ACP66" i="1"/>
  <c r="ACQ66" i="1"/>
  <c r="ACR66" i="1"/>
  <c r="ACS66" i="1"/>
  <c r="ACT66" i="1"/>
  <c r="ACU66" i="1"/>
  <c r="ACV66" i="1"/>
  <c r="ACW66" i="1"/>
  <c r="ACX66" i="1"/>
  <c r="ACY66" i="1"/>
  <c r="ACZ66" i="1"/>
  <c r="ADA66" i="1"/>
  <c r="ADB66" i="1"/>
  <c r="ADC66" i="1"/>
  <c r="ADD66" i="1"/>
  <c r="ADE66" i="1"/>
  <c r="ADF66" i="1"/>
  <c r="ADG66" i="1"/>
  <c r="ADH66" i="1"/>
  <c r="ADI66" i="1"/>
  <c r="ADJ66" i="1"/>
  <c r="ADK66" i="1"/>
  <c r="ADL66" i="1"/>
  <c r="ADM66" i="1"/>
  <c r="ADN66" i="1"/>
  <c r="ADO66" i="1"/>
  <c r="ADP66" i="1"/>
  <c r="ADQ66" i="1"/>
  <c r="ADR66" i="1"/>
  <c r="ADS66" i="1"/>
  <c r="ADT66" i="1"/>
  <c r="ADU66" i="1"/>
  <c r="ADV66" i="1"/>
  <c r="ADW66" i="1"/>
  <c r="ADX66" i="1"/>
  <c r="ADY66" i="1"/>
  <c r="ADZ66" i="1"/>
  <c r="AEA66" i="1"/>
  <c r="AEB66" i="1"/>
  <c r="AEC66" i="1"/>
  <c r="AED66" i="1"/>
  <c r="AEE66" i="1"/>
  <c r="AEF66" i="1"/>
  <c r="AEG66" i="1"/>
  <c r="AEH66" i="1"/>
  <c r="AEI66" i="1"/>
  <c r="AEJ66" i="1"/>
  <c r="AEK66" i="1"/>
  <c r="AEL66" i="1"/>
  <c r="AEM66" i="1"/>
  <c r="AEN66" i="1"/>
  <c r="AEO66" i="1"/>
  <c r="AEP66" i="1"/>
  <c r="AEQ66" i="1"/>
  <c r="AER66" i="1"/>
  <c r="AES66" i="1"/>
  <c r="AET66" i="1"/>
  <c r="AEU66" i="1"/>
  <c r="AEV66" i="1"/>
  <c r="AEW66" i="1"/>
  <c r="AEX66" i="1"/>
  <c r="AEY66" i="1"/>
  <c r="AEZ66" i="1"/>
  <c r="AFA66" i="1"/>
  <c r="AFB66" i="1"/>
  <c r="AFC66" i="1"/>
  <c r="AFD66" i="1"/>
  <c r="AFE66" i="1"/>
  <c r="AFF66" i="1"/>
  <c r="AFG66" i="1"/>
  <c r="AFH66" i="1"/>
  <c r="AFI66" i="1"/>
  <c r="AFJ66" i="1"/>
  <c r="AFK66" i="1"/>
  <c r="AFL66" i="1"/>
  <c r="AFM66" i="1"/>
  <c r="AFN66" i="1"/>
  <c r="AFO66" i="1"/>
  <c r="AFP66" i="1"/>
  <c r="AFQ66" i="1"/>
  <c r="AFR66" i="1"/>
  <c r="AFS66" i="1"/>
  <c r="AFT66" i="1"/>
  <c r="AFU66" i="1"/>
  <c r="AFV66" i="1"/>
  <c r="AFW66" i="1"/>
  <c r="AFX66" i="1"/>
  <c r="AFY66" i="1"/>
  <c r="AFZ66" i="1"/>
  <c r="AGA66" i="1"/>
  <c r="AGB66" i="1"/>
  <c r="AGC66" i="1"/>
  <c r="AGD66" i="1"/>
  <c r="AGE66" i="1"/>
  <c r="AGF66" i="1"/>
  <c r="AGG66" i="1"/>
  <c r="AGH66" i="1"/>
  <c r="AGI66" i="1"/>
  <c r="AGJ66" i="1"/>
  <c r="AGK66" i="1"/>
  <c r="AGL66" i="1"/>
  <c r="AGM66" i="1"/>
  <c r="AGN66" i="1"/>
  <c r="AGO66" i="1"/>
  <c r="AGP66" i="1"/>
  <c r="AGQ66" i="1"/>
  <c r="AGR66" i="1"/>
  <c r="AGS66" i="1"/>
  <c r="AGT66" i="1"/>
  <c r="AGU66" i="1"/>
  <c r="AGV66" i="1"/>
  <c r="AGW66" i="1"/>
  <c r="AGX66" i="1"/>
  <c r="AGY66" i="1"/>
  <c r="AGZ66" i="1"/>
  <c r="AHA66" i="1"/>
  <c r="AHB66" i="1"/>
  <c r="AHC66" i="1"/>
  <c r="AHD66" i="1"/>
  <c r="AHE66" i="1"/>
  <c r="AHF66" i="1"/>
  <c r="AHG66" i="1"/>
  <c r="AHH66" i="1"/>
  <c r="AHI66" i="1"/>
  <c r="AHJ66" i="1"/>
  <c r="AHK66" i="1"/>
  <c r="AHL66" i="1"/>
  <c r="AHM66" i="1"/>
  <c r="AHN66" i="1"/>
  <c r="AHO66" i="1"/>
  <c r="AHP66" i="1"/>
  <c r="AHQ66" i="1"/>
  <c r="AHR66" i="1"/>
  <c r="AHS66" i="1"/>
  <c r="AHT66" i="1"/>
  <c r="AHU66" i="1"/>
  <c r="AHV66" i="1"/>
  <c r="AHW66" i="1"/>
  <c r="AHX66" i="1"/>
  <c r="AHY66" i="1"/>
  <c r="AHZ66" i="1"/>
  <c r="AIA66" i="1"/>
  <c r="AIB66" i="1"/>
  <c r="AIC66" i="1"/>
  <c r="AID66" i="1"/>
  <c r="AIE66" i="1"/>
  <c r="AIF66" i="1"/>
  <c r="AIG66" i="1"/>
  <c r="AIH66" i="1"/>
  <c r="AII66" i="1"/>
  <c r="AIJ66" i="1"/>
  <c r="AIK66" i="1"/>
  <c r="AIL66" i="1"/>
  <c r="AIM66" i="1"/>
  <c r="AIN66" i="1"/>
  <c r="AIO66" i="1"/>
  <c r="AIP66" i="1"/>
  <c r="AIQ66" i="1"/>
  <c r="AIR66" i="1"/>
  <c r="AIS66" i="1"/>
  <c r="AIT66" i="1"/>
  <c r="AIU66" i="1"/>
  <c r="AIV66" i="1"/>
  <c r="AIW66" i="1"/>
  <c r="AIX66" i="1"/>
  <c r="AIY66" i="1"/>
  <c r="AIZ66" i="1"/>
  <c r="AJA66" i="1"/>
  <c r="AJB66" i="1"/>
  <c r="AJC66" i="1"/>
  <c r="AJD66" i="1"/>
  <c r="AJE66" i="1"/>
  <c r="AJF66" i="1"/>
  <c r="AJG66" i="1"/>
  <c r="AJH66" i="1"/>
  <c r="AJI66" i="1"/>
  <c r="AJJ66" i="1"/>
  <c r="AJK66" i="1"/>
  <c r="AJL66" i="1"/>
  <c r="AJM66" i="1"/>
  <c r="AJN66" i="1"/>
  <c r="AJO66" i="1"/>
  <c r="AJP66" i="1"/>
  <c r="AJQ66" i="1"/>
  <c r="AJR66" i="1"/>
  <c r="AJS66" i="1"/>
  <c r="AJT66" i="1"/>
  <c r="AJU66" i="1"/>
  <c r="AJV66" i="1"/>
  <c r="AJW66" i="1"/>
  <c r="AJX66" i="1"/>
  <c r="AJY66" i="1"/>
  <c r="AJZ66" i="1"/>
  <c r="AKA66" i="1"/>
  <c r="AKB66" i="1"/>
  <c r="AKC66" i="1"/>
  <c r="AKD66" i="1"/>
  <c r="AKE66" i="1"/>
  <c r="AKF66" i="1"/>
  <c r="AKG66" i="1"/>
  <c r="AKH66" i="1"/>
  <c r="AKI66" i="1"/>
  <c r="AKJ66" i="1"/>
  <c r="AKK66" i="1"/>
  <c r="AKL66" i="1"/>
  <c r="AKM66" i="1"/>
  <c r="AKN66" i="1"/>
  <c r="AKO66" i="1"/>
  <c r="AKP66" i="1"/>
  <c r="AKQ66" i="1"/>
  <c r="AKR66" i="1"/>
  <c r="AKS66" i="1"/>
  <c r="AKT66" i="1"/>
  <c r="AKU66" i="1"/>
  <c r="AKV66" i="1"/>
  <c r="AKW66" i="1"/>
  <c r="AKX66" i="1"/>
  <c r="AKY66" i="1"/>
  <c r="AKZ66" i="1"/>
  <c r="ALA66" i="1"/>
  <c r="ALB66" i="1"/>
  <c r="ALC66" i="1"/>
  <c r="ALD66" i="1"/>
  <c r="ALE66" i="1"/>
  <c r="ALF66" i="1"/>
  <c r="ALG66" i="1"/>
  <c r="ALH66" i="1"/>
  <c r="ALI66" i="1"/>
  <c r="ALJ66" i="1"/>
  <c r="ALK66" i="1"/>
  <c r="ALL66" i="1"/>
  <c r="ALM66" i="1"/>
  <c r="ALN66" i="1"/>
  <c r="ALO66" i="1"/>
  <c r="ALP66" i="1"/>
  <c r="ALQ66" i="1"/>
  <c r="ALR66" i="1"/>
  <c r="ALS66" i="1"/>
  <c r="ALT66" i="1"/>
  <c r="ALU66" i="1"/>
  <c r="ALV66" i="1"/>
  <c r="ALW66" i="1"/>
  <c r="ALX66" i="1"/>
  <c r="ALY66" i="1"/>
  <c r="ALZ66" i="1"/>
  <c r="AMA66" i="1"/>
  <c r="AMB66" i="1"/>
  <c r="AMC66" i="1"/>
  <c r="AMD66" i="1"/>
  <c r="AME66" i="1"/>
  <c r="AMF66" i="1"/>
  <c r="AMG66" i="1"/>
  <c r="AMH66" i="1"/>
  <c r="AMI66" i="1"/>
  <c r="AMJ66" i="1"/>
  <c r="AMK66" i="1"/>
  <c r="AML66" i="1"/>
  <c r="AMM66" i="1"/>
  <c r="AMN66" i="1"/>
  <c r="AMO66" i="1"/>
  <c r="AMP66" i="1"/>
  <c r="AMQ66" i="1"/>
  <c r="AMR66" i="1"/>
  <c r="AMS66" i="1"/>
  <c r="AMT66" i="1"/>
  <c r="AMU66" i="1"/>
  <c r="AMV66" i="1"/>
  <c r="AMW66" i="1"/>
  <c r="AMX66" i="1"/>
  <c r="AMY66" i="1"/>
  <c r="AMZ66" i="1"/>
  <c r="ANA66" i="1"/>
  <c r="ANB66" i="1"/>
  <c r="ANC66" i="1"/>
  <c r="AND66" i="1"/>
  <c r="ANE66" i="1"/>
  <c r="ANF66" i="1"/>
  <c r="ANG66" i="1"/>
  <c r="ANH66" i="1"/>
  <c r="ANI66" i="1"/>
  <c r="ANJ66" i="1"/>
  <c r="ANK66" i="1"/>
  <c r="ANL66" i="1"/>
  <c r="ANM66" i="1"/>
  <c r="ANN66" i="1"/>
  <c r="ANO66" i="1"/>
  <c r="ANP66" i="1"/>
  <c r="ANQ66" i="1"/>
  <c r="ANR66" i="1"/>
  <c r="ANS66" i="1"/>
  <c r="ANT66" i="1"/>
  <c r="ANU66" i="1"/>
  <c r="ANV66" i="1"/>
  <c r="ANW66" i="1"/>
  <c r="ANX66" i="1"/>
  <c r="ANY66" i="1"/>
  <c r="ANZ66" i="1"/>
  <c r="AOA66" i="1"/>
  <c r="AOB66" i="1"/>
  <c r="AOC66" i="1"/>
  <c r="AOD66" i="1"/>
  <c r="AOE66" i="1"/>
  <c r="AOF66" i="1"/>
  <c r="AOG66" i="1"/>
  <c r="AOH66" i="1"/>
  <c r="AOI66" i="1"/>
  <c r="AOJ66" i="1"/>
  <c r="AOK66" i="1"/>
  <c r="AOL66" i="1"/>
  <c r="AOM66" i="1"/>
  <c r="AON66" i="1"/>
  <c r="AOO66" i="1"/>
  <c r="AOP66" i="1"/>
  <c r="AOQ66" i="1"/>
  <c r="AOR66" i="1"/>
  <c r="AOS66" i="1"/>
  <c r="AOT66" i="1"/>
  <c r="AOU66" i="1"/>
  <c r="AOV66" i="1"/>
  <c r="AOW66" i="1"/>
  <c r="AOX66" i="1"/>
  <c r="AOY66" i="1"/>
  <c r="AOZ66" i="1"/>
  <c r="APA66" i="1"/>
  <c r="APB66" i="1"/>
  <c r="APC66" i="1"/>
  <c r="APD66" i="1"/>
  <c r="APE66" i="1"/>
  <c r="APF66" i="1"/>
  <c r="APG66" i="1"/>
  <c r="APH66" i="1"/>
  <c r="API66" i="1"/>
  <c r="APJ66" i="1"/>
  <c r="APK66" i="1"/>
  <c r="APL66" i="1"/>
  <c r="APM66" i="1"/>
  <c r="APN66" i="1"/>
  <c r="APO66" i="1"/>
  <c r="APP66" i="1"/>
  <c r="APQ66" i="1"/>
  <c r="APR66" i="1"/>
  <c r="APS66" i="1"/>
  <c r="APT66" i="1"/>
  <c r="APU66" i="1"/>
  <c r="APV66" i="1"/>
  <c r="APW66" i="1"/>
  <c r="APX66" i="1"/>
  <c r="APY66" i="1"/>
  <c r="APZ66" i="1"/>
  <c r="AQA66" i="1"/>
  <c r="AQB66" i="1"/>
  <c r="AQC66" i="1"/>
  <c r="AQD66" i="1"/>
  <c r="AQE66" i="1"/>
  <c r="AQF66" i="1"/>
  <c r="AQG66" i="1"/>
  <c r="AQH66" i="1"/>
  <c r="AQI66" i="1"/>
  <c r="AQJ66" i="1"/>
  <c r="AQK66" i="1"/>
  <c r="AQL66" i="1"/>
  <c r="AQM66" i="1"/>
  <c r="AQN66" i="1"/>
  <c r="AQO66" i="1"/>
  <c r="AQP66" i="1"/>
  <c r="AQQ66" i="1"/>
  <c r="AQR66" i="1"/>
  <c r="AQS66" i="1"/>
  <c r="AQT66" i="1"/>
  <c r="AQU66" i="1"/>
  <c r="AQV66" i="1"/>
  <c r="AQW66" i="1"/>
  <c r="AQX66" i="1"/>
  <c r="AQY66" i="1"/>
  <c r="AQZ66" i="1"/>
  <c r="ARA66" i="1"/>
  <c r="ARB66" i="1"/>
  <c r="ARC66" i="1"/>
  <c r="ARD66" i="1"/>
  <c r="ARE66" i="1"/>
  <c r="ARF66" i="1"/>
  <c r="ARG66" i="1"/>
  <c r="ARH66" i="1"/>
  <c r="ARI66" i="1"/>
  <c r="ARJ66" i="1"/>
  <c r="ARK66" i="1"/>
  <c r="ARL66" i="1"/>
  <c r="ARM66" i="1"/>
  <c r="ARN66" i="1"/>
  <c r="ARO66" i="1"/>
  <c r="ARP66" i="1"/>
  <c r="ARQ66" i="1"/>
  <c r="ARR66" i="1"/>
  <c r="ARS66" i="1"/>
  <c r="ART66" i="1"/>
  <c r="ARU66" i="1"/>
  <c r="ARV66" i="1"/>
  <c r="ARW66" i="1"/>
  <c r="ARX66" i="1"/>
  <c r="ARY66" i="1"/>
  <c r="ARZ66" i="1"/>
  <c r="ASA66" i="1"/>
  <c r="ASB66" i="1"/>
  <c r="ASC66" i="1"/>
  <c r="ASD66" i="1"/>
  <c r="ASE66" i="1"/>
  <c r="ASF66" i="1"/>
  <c r="ASG66" i="1"/>
  <c r="ASH66" i="1"/>
  <c r="ASI66" i="1"/>
  <c r="ASJ66" i="1"/>
  <c r="ASK66" i="1"/>
  <c r="ASL66" i="1"/>
  <c r="ASM66" i="1"/>
  <c r="ASN66" i="1"/>
  <c r="ASO66" i="1"/>
  <c r="ASP66" i="1"/>
  <c r="ASQ66" i="1"/>
  <c r="ASR66" i="1"/>
  <c r="ASS66" i="1"/>
  <c r="AST66" i="1"/>
  <c r="ASU66" i="1"/>
  <c r="ASV66" i="1"/>
  <c r="ASW66" i="1"/>
  <c r="ASX66" i="1"/>
  <c r="ASY66" i="1"/>
  <c r="ASZ66" i="1"/>
  <c r="ATA66" i="1"/>
  <c r="ATB66" i="1"/>
  <c r="ATC66" i="1"/>
  <c r="ATD66" i="1"/>
  <c r="ATE66" i="1"/>
  <c r="ATF66" i="1"/>
  <c r="ATG66" i="1"/>
  <c r="ATH66" i="1"/>
  <c r="ATI66" i="1"/>
  <c r="ATJ66" i="1"/>
  <c r="ATK66" i="1"/>
  <c r="ATL66" i="1"/>
  <c r="ATM66" i="1"/>
  <c r="ATN66" i="1"/>
  <c r="ATO66" i="1"/>
  <c r="ATP66" i="1"/>
  <c r="ATQ66" i="1"/>
  <c r="ATR66" i="1"/>
  <c r="ATS66" i="1"/>
  <c r="ATT66" i="1"/>
  <c r="ATU66" i="1"/>
  <c r="ATV66" i="1"/>
  <c r="ATW66" i="1"/>
  <c r="ATX66" i="1"/>
  <c r="ATY66" i="1"/>
  <c r="ATZ66" i="1"/>
  <c r="AUA66" i="1"/>
  <c r="AUB66" i="1"/>
  <c r="AUC66" i="1"/>
  <c r="AUD66" i="1"/>
  <c r="AUE66" i="1"/>
  <c r="AUF66" i="1"/>
  <c r="AUG66" i="1"/>
  <c r="AUH66" i="1"/>
  <c r="AUI66" i="1"/>
  <c r="AUJ66" i="1"/>
  <c r="AUK66" i="1"/>
  <c r="AUL66" i="1"/>
  <c r="AUM66" i="1"/>
  <c r="AUN66" i="1"/>
  <c r="AUO66" i="1"/>
  <c r="AUP66" i="1"/>
  <c r="AUQ66" i="1"/>
  <c r="AUR66" i="1"/>
  <c r="AUS66" i="1"/>
  <c r="AUT66" i="1"/>
  <c r="AUU66" i="1"/>
  <c r="AUV66" i="1"/>
  <c r="AUW66" i="1"/>
  <c r="AUX66" i="1"/>
  <c r="AUY66" i="1"/>
  <c r="AUZ66" i="1"/>
  <c r="AVA66" i="1"/>
  <c r="AVB66" i="1"/>
  <c r="AVC66" i="1"/>
  <c r="AVD66" i="1"/>
  <c r="AVE66" i="1"/>
  <c r="AVF66" i="1"/>
  <c r="AVG66" i="1"/>
  <c r="AVH66" i="1"/>
  <c r="AVI66" i="1"/>
  <c r="AVJ66" i="1"/>
  <c r="AVK66" i="1"/>
  <c r="AVL66" i="1"/>
  <c r="AVM66" i="1"/>
  <c r="AVN66" i="1"/>
  <c r="AVO66" i="1"/>
  <c r="AVP66" i="1"/>
  <c r="AVQ66" i="1"/>
  <c r="AVR66" i="1"/>
  <c r="AVS66" i="1"/>
  <c r="AVT66" i="1"/>
  <c r="AVU66" i="1"/>
  <c r="AVV66" i="1"/>
  <c r="AVW66" i="1"/>
  <c r="AVX66" i="1"/>
  <c r="AVY66" i="1"/>
  <c r="AVZ66" i="1"/>
  <c r="AWA66" i="1"/>
  <c r="AWB66" i="1"/>
  <c r="AWC66" i="1"/>
  <c r="AWD66" i="1"/>
  <c r="AWE66" i="1"/>
  <c r="AWF66" i="1"/>
  <c r="AWG66" i="1"/>
  <c r="AWH66" i="1"/>
  <c r="AWI66" i="1"/>
  <c r="AWJ66" i="1"/>
  <c r="AWK66" i="1"/>
  <c r="AWL66" i="1"/>
  <c r="AWM66" i="1"/>
  <c r="AWN66" i="1"/>
  <c r="AWO66" i="1"/>
  <c r="AWP66" i="1"/>
  <c r="AWQ66" i="1"/>
  <c r="AWR66" i="1"/>
  <c r="AWS66" i="1"/>
  <c r="AWT66" i="1"/>
  <c r="AWU66" i="1"/>
  <c r="AWV66" i="1"/>
  <c r="AWW66" i="1"/>
  <c r="AWX66" i="1"/>
  <c r="AWY66" i="1"/>
  <c r="AWZ66" i="1"/>
  <c r="AXA66" i="1"/>
  <c r="AXB66" i="1"/>
  <c r="AXC66" i="1"/>
  <c r="AXD66" i="1"/>
  <c r="AXE66" i="1"/>
  <c r="AXF66" i="1"/>
  <c r="AXG66" i="1"/>
  <c r="AXH66" i="1"/>
  <c r="AXI66" i="1"/>
  <c r="AXJ66" i="1"/>
  <c r="AXK66" i="1"/>
  <c r="AXL66" i="1"/>
  <c r="AXM66" i="1"/>
  <c r="AXN66" i="1"/>
  <c r="AXO66" i="1"/>
  <c r="AXP66" i="1"/>
  <c r="AXQ66" i="1"/>
  <c r="AXR66" i="1"/>
  <c r="AXS66" i="1"/>
  <c r="AXT66" i="1"/>
  <c r="AXU66" i="1"/>
  <c r="AXV66" i="1"/>
  <c r="AXW66" i="1"/>
  <c r="AXX66" i="1"/>
  <c r="AXY66" i="1"/>
  <c r="AXZ66" i="1"/>
  <c r="AYA66" i="1"/>
  <c r="AYB66" i="1"/>
  <c r="AYC66" i="1"/>
  <c r="AYD66" i="1"/>
  <c r="AYE66" i="1"/>
  <c r="AYF66" i="1"/>
  <c r="AYG66" i="1"/>
  <c r="AYH66" i="1"/>
  <c r="AYI66" i="1"/>
  <c r="AYJ66" i="1"/>
  <c r="AYK66" i="1"/>
  <c r="AYL66" i="1"/>
  <c r="AYM66" i="1"/>
  <c r="AYN66" i="1"/>
  <c r="AYO66" i="1"/>
  <c r="AYP66" i="1"/>
  <c r="AYQ66" i="1"/>
  <c r="AYR66" i="1"/>
  <c r="AYS66" i="1"/>
  <c r="AYT66" i="1"/>
  <c r="AYU66" i="1"/>
  <c r="AYV66" i="1"/>
  <c r="AYW66" i="1"/>
  <c r="AYX66" i="1"/>
  <c r="AYY66" i="1"/>
  <c r="AYZ66" i="1"/>
  <c r="AZA66" i="1"/>
  <c r="AZB66" i="1"/>
  <c r="AZC66" i="1"/>
  <c r="AZD66" i="1"/>
  <c r="AZE66" i="1"/>
  <c r="AZF66" i="1"/>
  <c r="AZG66" i="1"/>
  <c r="AZH66" i="1"/>
  <c r="AZI66" i="1"/>
  <c r="AZJ66" i="1"/>
  <c r="AZK66" i="1"/>
  <c r="AZL66" i="1"/>
  <c r="AZM66" i="1"/>
  <c r="AZN66" i="1"/>
  <c r="AZO66" i="1"/>
  <c r="AZP66" i="1"/>
  <c r="AZQ66" i="1"/>
  <c r="AZR66" i="1"/>
  <c r="AZS66" i="1"/>
  <c r="AZT66" i="1"/>
  <c r="AZU66" i="1"/>
  <c r="AZV66" i="1"/>
  <c r="AZW66" i="1"/>
  <c r="AZX66" i="1"/>
  <c r="AZY66" i="1"/>
  <c r="AZZ66" i="1"/>
  <c r="BAA66" i="1"/>
  <c r="BAB66" i="1"/>
  <c r="BAC66" i="1"/>
  <c r="BAD66" i="1"/>
  <c r="BAE66" i="1"/>
  <c r="BAF66" i="1"/>
  <c r="BAG66" i="1"/>
  <c r="BAH66" i="1"/>
  <c r="BAI66" i="1"/>
  <c r="BAJ66" i="1"/>
  <c r="BAK66" i="1"/>
  <c r="BAL66" i="1"/>
  <c r="BAM66" i="1"/>
  <c r="BAN66" i="1"/>
  <c r="BAO66" i="1"/>
  <c r="BAP66" i="1"/>
  <c r="BAQ66" i="1"/>
  <c r="BAR66" i="1"/>
  <c r="BAS66" i="1"/>
  <c r="BAT66" i="1"/>
  <c r="BAU66" i="1"/>
  <c r="BAV66" i="1"/>
  <c r="BAW66" i="1"/>
  <c r="BAX66" i="1"/>
  <c r="BAY66" i="1"/>
  <c r="BAZ66" i="1"/>
  <c r="BBA66" i="1"/>
  <c r="BBB66" i="1"/>
  <c r="BBC66" i="1"/>
  <c r="BBD66" i="1"/>
  <c r="BBE66" i="1"/>
  <c r="BBF66" i="1"/>
  <c r="BBG66" i="1"/>
  <c r="BBH66" i="1"/>
  <c r="BBI66" i="1"/>
  <c r="BBJ66" i="1"/>
  <c r="BBK66" i="1"/>
  <c r="BBL66" i="1"/>
  <c r="BBM66" i="1"/>
  <c r="BBN66" i="1"/>
  <c r="BBO66" i="1"/>
  <c r="BBP66" i="1"/>
  <c r="BBQ66" i="1"/>
  <c r="BBR66" i="1"/>
  <c r="BBS66" i="1"/>
  <c r="BBT66" i="1"/>
  <c r="BBU66" i="1"/>
  <c r="BBV66" i="1"/>
  <c r="BBW66" i="1"/>
  <c r="BBX66" i="1"/>
  <c r="BBY66" i="1"/>
  <c r="BBZ66" i="1"/>
  <c r="BCA66" i="1"/>
  <c r="BCB66" i="1"/>
  <c r="BCC66" i="1"/>
  <c r="BCD66" i="1"/>
  <c r="BCE66" i="1"/>
  <c r="BCF66" i="1"/>
  <c r="BCG66" i="1"/>
  <c r="BCH66" i="1"/>
  <c r="BCI66" i="1"/>
  <c r="BCJ66" i="1"/>
  <c r="BCK66" i="1"/>
  <c r="BCL66" i="1"/>
  <c r="BCM66" i="1"/>
  <c r="BCN66" i="1"/>
  <c r="BCO66" i="1"/>
  <c r="BCP66" i="1"/>
  <c r="BCQ66" i="1"/>
  <c r="BCR66" i="1"/>
  <c r="BCS66" i="1"/>
  <c r="BCT66" i="1"/>
  <c r="BCU66" i="1"/>
  <c r="BCV66" i="1"/>
  <c r="BCW66" i="1"/>
  <c r="BCX66" i="1"/>
  <c r="BCY66" i="1"/>
  <c r="BCZ66" i="1"/>
  <c r="BDA66" i="1"/>
  <c r="BDB66" i="1"/>
  <c r="BDC66" i="1"/>
  <c r="BDD66" i="1"/>
  <c r="BDE66" i="1"/>
  <c r="BDF66" i="1"/>
  <c r="BDG66" i="1"/>
  <c r="BDH66" i="1"/>
  <c r="BDI66" i="1"/>
  <c r="BDJ66" i="1"/>
  <c r="BDK66" i="1"/>
  <c r="BDL66" i="1"/>
  <c r="BDM66" i="1"/>
  <c r="BDN66" i="1"/>
  <c r="BDO66" i="1"/>
  <c r="BDP66" i="1"/>
  <c r="BDQ66" i="1"/>
  <c r="BDR66" i="1"/>
  <c r="BDS66" i="1"/>
  <c r="BDT66" i="1"/>
  <c r="BDU66" i="1"/>
  <c r="BDV66" i="1"/>
  <c r="BDW66" i="1"/>
  <c r="BDX66" i="1"/>
  <c r="BDY66" i="1"/>
  <c r="BDZ66" i="1"/>
  <c r="BEA66" i="1"/>
  <c r="BEB66" i="1"/>
  <c r="BEC66" i="1"/>
  <c r="BED66" i="1"/>
  <c r="BEE66" i="1"/>
  <c r="BEF66" i="1"/>
  <c r="BEG66" i="1"/>
  <c r="BEH66" i="1"/>
  <c r="BEI66" i="1"/>
  <c r="BEJ66" i="1"/>
  <c r="BEK66" i="1"/>
  <c r="BEL66" i="1"/>
  <c r="BEM66" i="1"/>
  <c r="BEN66" i="1"/>
  <c r="BEO66" i="1"/>
  <c r="BEP66" i="1"/>
  <c r="BEQ66" i="1"/>
  <c r="BER66" i="1"/>
  <c r="BES66" i="1"/>
  <c r="BET66" i="1"/>
  <c r="BEU66" i="1"/>
  <c r="BEV66" i="1"/>
  <c r="BEW66" i="1"/>
  <c r="BEX66" i="1"/>
  <c r="BEY66" i="1"/>
  <c r="BEZ66" i="1"/>
  <c r="BFA66" i="1"/>
  <c r="BFB66" i="1"/>
  <c r="BFC66" i="1"/>
  <c r="BFD66" i="1"/>
  <c r="BFE66" i="1"/>
  <c r="BFF66" i="1"/>
  <c r="BFG66" i="1"/>
  <c r="BFH66" i="1"/>
  <c r="BFI66" i="1"/>
  <c r="BFJ66" i="1"/>
  <c r="BFK66" i="1"/>
  <c r="BFL66" i="1"/>
  <c r="BFM66" i="1"/>
  <c r="BFN66" i="1"/>
  <c r="BFO66" i="1"/>
  <c r="BFP66" i="1"/>
  <c r="BFQ66" i="1"/>
  <c r="BFR66" i="1"/>
  <c r="BFS66" i="1"/>
  <c r="BFT66" i="1"/>
  <c r="BFU66" i="1"/>
  <c r="BFV66" i="1"/>
  <c r="BFW66" i="1"/>
  <c r="BFX66" i="1"/>
  <c r="BFY66" i="1"/>
  <c r="BFZ66" i="1"/>
  <c r="BGA66" i="1"/>
  <c r="BGB66" i="1"/>
  <c r="BGC66" i="1"/>
  <c r="BGD66" i="1"/>
  <c r="BGE66" i="1"/>
  <c r="BGF66" i="1"/>
  <c r="BGG66" i="1"/>
  <c r="BGH66" i="1"/>
  <c r="BGI66" i="1"/>
  <c r="BGJ66" i="1"/>
  <c r="BGK66" i="1"/>
  <c r="BGL66" i="1"/>
  <c r="BGM66" i="1"/>
  <c r="BGN66" i="1"/>
  <c r="BGO66" i="1"/>
  <c r="BGP66" i="1"/>
  <c r="BGQ66" i="1"/>
  <c r="BGR66" i="1"/>
  <c r="BGS66" i="1"/>
  <c r="BGT66" i="1"/>
  <c r="BGU66" i="1"/>
  <c r="BGV66" i="1"/>
  <c r="BGW66" i="1"/>
  <c r="BGX66" i="1"/>
  <c r="BGY66" i="1"/>
  <c r="BGZ66" i="1"/>
  <c r="BHA66" i="1"/>
  <c r="BHB66" i="1"/>
  <c r="BHC66" i="1"/>
  <c r="BHD66" i="1"/>
  <c r="BHE66" i="1"/>
  <c r="BHF66" i="1"/>
  <c r="BHG66" i="1"/>
  <c r="BHH66" i="1"/>
  <c r="BHI66" i="1"/>
  <c r="BHJ66" i="1"/>
  <c r="BHK66" i="1"/>
  <c r="BHL66" i="1"/>
  <c r="BHM66" i="1"/>
  <c r="BHN66" i="1"/>
  <c r="BHO66" i="1"/>
  <c r="BHP66" i="1"/>
  <c r="BHQ66" i="1"/>
  <c r="BHR66" i="1"/>
  <c r="BHS66" i="1"/>
  <c r="BHT66" i="1"/>
  <c r="BHU66" i="1"/>
  <c r="BHV66" i="1"/>
  <c r="BHW66" i="1"/>
  <c r="BHX66" i="1"/>
  <c r="BHY66" i="1"/>
  <c r="BHZ66" i="1"/>
  <c r="BIA66" i="1"/>
  <c r="BIB66" i="1"/>
  <c r="BIC66" i="1"/>
  <c r="BID66" i="1"/>
  <c r="BIE66" i="1"/>
  <c r="BIF66" i="1"/>
  <c r="BIG66" i="1"/>
  <c r="BIH66" i="1"/>
  <c r="BII66" i="1"/>
  <c r="BIJ66" i="1"/>
  <c r="BIK66" i="1"/>
  <c r="BIL66" i="1"/>
  <c r="BIM66" i="1"/>
  <c r="BIN66" i="1"/>
  <c r="BIO66" i="1"/>
  <c r="BIP66" i="1"/>
  <c r="BIQ66" i="1"/>
  <c r="BIR66" i="1"/>
  <c r="BIS66" i="1"/>
  <c r="BIT66" i="1"/>
  <c r="BIU66" i="1"/>
  <c r="BIV66" i="1"/>
  <c r="BIW66" i="1"/>
  <c r="BIX66" i="1"/>
  <c r="BIY66" i="1"/>
  <c r="BIZ66" i="1"/>
  <c r="BJA66" i="1"/>
  <c r="BJB66" i="1"/>
  <c r="BJC66" i="1"/>
  <c r="BJD66" i="1"/>
  <c r="BJE66" i="1"/>
  <c r="BJF66" i="1"/>
  <c r="BJG66" i="1"/>
  <c r="BJH66" i="1"/>
  <c r="BJI66" i="1"/>
  <c r="BJJ66" i="1"/>
  <c r="BJK66" i="1"/>
  <c r="BJL66" i="1"/>
  <c r="BJM66" i="1"/>
  <c r="BJN66" i="1"/>
  <c r="BJO66" i="1"/>
  <c r="BJP66" i="1"/>
  <c r="BJQ66" i="1"/>
  <c r="BJR66" i="1"/>
  <c r="BJS66" i="1"/>
  <c r="BJT66" i="1"/>
  <c r="BJU66" i="1"/>
  <c r="BJV66" i="1"/>
  <c r="BJW66" i="1"/>
  <c r="BJX66" i="1"/>
  <c r="BJY66" i="1"/>
  <c r="BJZ66" i="1"/>
  <c r="BKA66" i="1"/>
  <c r="BKB66" i="1"/>
  <c r="BKC66" i="1"/>
  <c r="BKD66" i="1"/>
  <c r="BKE66" i="1"/>
  <c r="BKF66" i="1"/>
  <c r="BKG66" i="1"/>
  <c r="BKH66" i="1"/>
  <c r="BKI66" i="1"/>
  <c r="BKJ66" i="1"/>
  <c r="BKK66" i="1"/>
  <c r="BKL66" i="1"/>
  <c r="BKM66" i="1"/>
  <c r="BKN66" i="1"/>
  <c r="BKO66" i="1"/>
  <c r="BKP66" i="1"/>
  <c r="BKQ66" i="1"/>
  <c r="BKR66" i="1"/>
  <c r="BKS66" i="1"/>
  <c r="BKT66" i="1"/>
  <c r="BKU66" i="1"/>
  <c r="BKV66" i="1"/>
  <c r="BKW66" i="1"/>
  <c r="BKX66" i="1"/>
  <c r="BKY66" i="1"/>
  <c r="BKZ66" i="1"/>
  <c r="BLA66" i="1"/>
  <c r="BLB66" i="1"/>
  <c r="BLC66" i="1"/>
  <c r="BLD66" i="1"/>
  <c r="BLE66" i="1"/>
  <c r="BLF66" i="1"/>
  <c r="BLG66" i="1"/>
  <c r="BLH66" i="1"/>
  <c r="BLI66" i="1"/>
  <c r="BLJ66" i="1"/>
  <c r="BLK66" i="1"/>
  <c r="BLL66" i="1"/>
  <c r="BLM66" i="1"/>
  <c r="BLN66" i="1"/>
  <c r="BLO66" i="1"/>
  <c r="BLP66" i="1"/>
  <c r="BLQ66" i="1"/>
  <c r="BLR66" i="1"/>
  <c r="BLS66" i="1"/>
  <c r="BLT66" i="1"/>
  <c r="BLU66" i="1"/>
  <c r="BLV66" i="1"/>
  <c r="BLW66" i="1"/>
  <c r="BLX66" i="1"/>
  <c r="BLY66" i="1"/>
  <c r="BLZ66" i="1"/>
  <c r="BMA66" i="1"/>
  <c r="BMB66" i="1"/>
  <c r="BMC66" i="1"/>
  <c r="BMD66" i="1"/>
  <c r="BME66" i="1"/>
  <c r="BMF66" i="1"/>
  <c r="BMG66" i="1"/>
  <c r="BMH66" i="1"/>
  <c r="BMI66" i="1"/>
  <c r="BMJ66" i="1"/>
  <c r="BMK66" i="1"/>
  <c r="BML66" i="1"/>
  <c r="BMM66" i="1"/>
  <c r="BMN66" i="1"/>
  <c r="BMO66" i="1"/>
  <c r="BMP66" i="1"/>
  <c r="BMQ66" i="1"/>
  <c r="BMR66" i="1"/>
  <c r="BMS66" i="1"/>
  <c r="BMT66" i="1"/>
  <c r="BMU66" i="1"/>
  <c r="BMV66" i="1"/>
  <c r="BMW66" i="1"/>
  <c r="BMX66" i="1"/>
  <c r="BMY66" i="1"/>
  <c r="BMZ66" i="1"/>
  <c r="BNA66" i="1"/>
  <c r="BNB66" i="1"/>
  <c r="BNC66" i="1"/>
  <c r="BND66" i="1"/>
  <c r="BNE66" i="1"/>
  <c r="BNF66" i="1"/>
  <c r="BNG66" i="1"/>
  <c r="BNH66" i="1"/>
  <c r="BNI66" i="1"/>
  <c r="BNJ66" i="1"/>
  <c r="BNK66" i="1"/>
  <c r="BNL66" i="1"/>
  <c r="BNM66" i="1"/>
  <c r="BNN66" i="1"/>
  <c r="BNO66" i="1"/>
  <c r="BNP66" i="1"/>
  <c r="BNQ66" i="1"/>
  <c r="BNR66" i="1"/>
  <c r="BNS66" i="1"/>
  <c r="BNT66" i="1"/>
  <c r="BNU66" i="1"/>
  <c r="BNV66" i="1"/>
  <c r="BNW66" i="1"/>
  <c r="BNX66" i="1"/>
  <c r="BNY66" i="1"/>
  <c r="BNZ66" i="1"/>
  <c r="BOA66" i="1"/>
  <c r="BOB66" i="1"/>
  <c r="BOC66" i="1"/>
  <c r="BOD66" i="1"/>
  <c r="BOE66" i="1"/>
  <c r="BOF66" i="1"/>
  <c r="BOG66" i="1"/>
  <c r="BOH66" i="1"/>
  <c r="BOI66" i="1"/>
  <c r="BOJ66" i="1"/>
  <c r="BOK66" i="1"/>
  <c r="BOL66" i="1"/>
  <c r="BOM66" i="1"/>
  <c r="BON66" i="1"/>
  <c r="BOO66" i="1"/>
  <c r="BOP66" i="1"/>
  <c r="BOQ66" i="1"/>
  <c r="BOR66" i="1"/>
  <c r="BOS66" i="1"/>
  <c r="BOT66" i="1"/>
  <c r="BOU66" i="1"/>
  <c r="BOV66" i="1"/>
  <c r="BOW66" i="1"/>
  <c r="BOX66" i="1"/>
  <c r="BOY66" i="1"/>
  <c r="BOZ66" i="1"/>
  <c r="BPA66" i="1"/>
  <c r="BPB66" i="1"/>
  <c r="BPC66" i="1"/>
  <c r="BPD66" i="1"/>
  <c r="BPE66" i="1"/>
  <c r="BPF66" i="1"/>
  <c r="BPG66" i="1"/>
  <c r="BPH66" i="1"/>
  <c r="BPI66" i="1"/>
  <c r="BPJ66" i="1"/>
  <c r="BPK66" i="1"/>
  <c r="BPL66" i="1"/>
  <c r="BPM66" i="1"/>
  <c r="BPN66" i="1"/>
  <c r="BPO66" i="1"/>
  <c r="BPP66" i="1"/>
  <c r="BPQ66" i="1"/>
  <c r="BPR66" i="1"/>
  <c r="BPS66" i="1"/>
  <c r="BPT66" i="1"/>
  <c r="BPU66" i="1"/>
  <c r="BPV66" i="1"/>
  <c r="BPW66" i="1"/>
  <c r="BPX66" i="1"/>
  <c r="BPY66" i="1"/>
  <c r="BPZ66" i="1"/>
  <c r="BQA66" i="1"/>
  <c r="BQB66" i="1"/>
  <c r="BQC66" i="1"/>
  <c r="BQD66" i="1"/>
  <c r="BQE66" i="1"/>
  <c r="BQF66" i="1"/>
  <c r="BQG66" i="1"/>
  <c r="BQH66" i="1"/>
  <c r="BQI66" i="1"/>
  <c r="BQJ66" i="1"/>
  <c r="BQK66" i="1"/>
  <c r="BQL66" i="1"/>
  <c r="BQM66" i="1"/>
  <c r="BQN66" i="1"/>
  <c r="BQO66" i="1"/>
  <c r="BQP66" i="1"/>
  <c r="BQQ66" i="1"/>
  <c r="BQR66" i="1"/>
  <c r="BQS66" i="1"/>
  <c r="BQT66" i="1"/>
  <c r="BQU66" i="1"/>
  <c r="BQV66" i="1"/>
  <c r="BQW66" i="1"/>
  <c r="BQX66" i="1"/>
  <c r="BQY66" i="1"/>
  <c r="BQZ66" i="1"/>
  <c r="BRA66" i="1"/>
  <c r="BRB66" i="1"/>
  <c r="BRC66" i="1"/>
  <c r="BRD66" i="1"/>
  <c r="BRE66" i="1"/>
  <c r="BRF66" i="1"/>
  <c r="BRG66" i="1"/>
  <c r="BRH66" i="1"/>
  <c r="BRI66" i="1"/>
  <c r="BRJ66" i="1"/>
  <c r="BRK66" i="1"/>
  <c r="BRL66" i="1"/>
  <c r="BRM66" i="1"/>
  <c r="BRN66" i="1"/>
  <c r="BRO66" i="1"/>
  <c r="BRP66" i="1"/>
  <c r="BRQ66" i="1"/>
  <c r="BRR66" i="1"/>
  <c r="BRS66" i="1"/>
  <c r="BRT66" i="1"/>
  <c r="BRU66" i="1"/>
  <c r="BRV66" i="1"/>
  <c r="BRW66" i="1"/>
  <c r="BRX66" i="1"/>
  <c r="BRY66" i="1"/>
  <c r="BRZ66" i="1"/>
  <c r="BSA66" i="1"/>
  <c r="BSB66" i="1"/>
  <c r="BSC66" i="1"/>
  <c r="BSD66" i="1"/>
  <c r="BSE66" i="1"/>
  <c r="BSF66" i="1"/>
  <c r="BSG66" i="1"/>
  <c r="BSH66" i="1"/>
  <c r="BSI66" i="1"/>
  <c r="BSJ66" i="1"/>
  <c r="BSK66" i="1"/>
  <c r="BSL66" i="1"/>
  <c r="BSM66" i="1"/>
  <c r="BSN66" i="1"/>
  <c r="BSO66" i="1"/>
  <c r="BSP66" i="1"/>
  <c r="BSQ66" i="1"/>
  <c r="BSR66" i="1"/>
  <c r="BSS66" i="1"/>
  <c r="BST66" i="1"/>
  <c r="BSU66" i="1"/>
  <c r="BSV66" i="1"/>
  <c r="BSW66" i="1"/>
  <c r="BSX66" i="1"/>
  <c r="BSY66" i="1"/>
  <c r="BSZ66" i="1"/>
  <c r="BTA66" i="1"/>
  <c r="BTB66" i="1"/>
  <c r="BTC66" i="1"/>
  <c r="BTD66" i="1"/>
  <c r="BTE66" i="1"/>
  <c r="BTF66" i="1"/>
  <c r="BTG66" i="1"/>
  <c r="BTH66" i="1"/>
  <c r="BTI66" i="1"/>
  <c r="BTJ66" i="1"/>
  <c r="BTK66" i="1"/>
  <c r="BTL66" i="1"/>
  <c r="BTM66" i="1"/>
  <c r="BTN66" i="1"/>
  <c r="BTO66" i="1"/>
  <c r="BTP66" i="1"/>
  <c r="BTQ66" i="1"/>
  <c r="BTR66" i="1"/>
  <c r="BTS66" i="1"/>
  <c r="BTT66" i="1"/>
  <c r="BTU66" i="1"/>
  <c r="BTV66" i="1"/>
  <c r="BTW66" i="1"/>
  <c r="BTX66" i="1"/>
  <c r="BTY66" i="1"/>
  <c r="BTZ66" i="1"/>
  <c r="BUA66" i="1"/>
  <c r="BUB66" i="1"/>
  <c r="BUC66" i="1"/>
  <c r="BUD66" i="1"/>
  <c r="BUE66" i="1"/>
  <c r="BUF66" i="1"/>
  <c r="BUG66" i="1"/>
  <c r="BUH66" i="1"/>
  <c r="BUI66" i="1"/>
  <c r="BUJ66" i="1"/>
  <c r="BUK66" i="1"/>
  <c r="BUL66" i="1"/>
  <c r="BUM66" i="1"/>
  <c r="BUN66" i="1"/>
  <c r="BUO66" i="1"/>
  <c r="BUP66" i="1"/>
  <c r="BUQ66" i="1"/>
  <c r="BUR66" i="1"/>
  <c r="BUS66" i="1"/>
  <c r="BUT66" i="1"/>
  <c r="BUU66" i="1"/>
  <c r="BUV66" i="1"/>
  <c r="BUW66" i="1"/>
  <c r="BUX66" i="1"/>
  <c r="BUY66" i="1"/>
  <c r="BUZ66" i="1"/>
  <c r="BVA66" i="1"/>
  <c r="BVB66" i="1"/>
  <c r="BVC66" i="1"/>
  <c r="BVD66" i="1"/>
  <c r="BVE66" i="1"/>
  <c r="BVF66" i="1"/>
  <c r="BVG66" i="1"/>
  <c r="BVH66" i="1"/>
  <c r="BVI66" i="1"/>
  <c r="BVJ66" i="1"/>
  <c r="BVK66" i="1"/>
  <c r="BVL66" i="1"/>
  <c r="BVM66" i="1"/>
  <c r="BVN66" i="1"/>
  <c r="BVO66" i="1"/>
  <c r="BVP66" i="1"/>
  <c r="BVQ66" i="1"/>
  <c r="BVR66" i="1"/>
  <c r="BVS66" i="1"/>
  <c r="BVT66" i="1"/>
  <c r="BVU66" i="1"/>
  <c r="BVV66" i="1"/>
  <c r="BVW66" i="1"/>
  <c r="BVX66" i="1"/>
  <c r="BVY66" i="1"/>
  <c r="BVZ66" i="1"/>
  <c r="BWA66" i="1"/>
  <c r="BWB66" i="1"/>
  <c r="BWC66" i="1"/>
  <c r="BWD66" i="1"/>
  <c r="BWE66" i="1"/>
  <c r="BWF66" i="1"/>
  <c r="BWG66" i="1"/>
  <c r="BWH66" i="1"/>
  <c r="BWI66" i="1"/>
  <c r="BWJ66" i="1"/>
  <c r="BWK66" i="1"/>
  <c r="BWL66" i="1"/>
  <c r="BWM66" i="1"/>
  <c r="BWN66" i="1"/>
  <c r="BWO66" i="1"/>
  <c r="BWP66" i="1"/>
  <c r="BWQ66" i="1"/>
  <c r="BWR66" i="1"/>
  <c r="BWS66" i="1"/>
  <c r="BWT66" i="1"/>
  <c r="BWU66" i="1"/>
  <c r="BWV66" i="1"/>
  <c r="BWW66" i="1"/>
  <c r="BWX66" i="1"/>
  <c r="BWY66" i="1"/>
  <c r="BWZ66" i="1"/>
  <c r="BXA66" i="1"/>
  <c r="BXB66" i="1"/>
  <c r="BXC66" i="1"/>
  <c r="BXD66" i="1"/>
  <c r="BXE66" i="1"/>
  <c r="BXF66" i="1"/>
  <c r="BXG66" i="1"/>
  <c r="BXH66" i="1"/>
  <c r="BXI66" i="1"/>
  <c r="BXJ66" i="1"/>
  <c r="BXK66" i="1"/>
  <c r="BXL66" i="1"/>
  <c r="BXM66" i="1"/>
  <c r="BXN66" i="1"/>
  <c r="BXO66" i="1"/>
  <c r="BXP66" i="1"/>
  <c r="BXQ66" i="1"/>
  <c r="BXR66" i="1"/>
  <c r="BXS66" i="1"/>
  <c r="BXT66" i="1"/>
  <c r="BXU66" i="1"/>
  <c r="BXV66" i="1"/>
  <c r="BXW66" i="1"/>
  <c r="BXX66" i="1"/>
  <c r="BXY66" i="1"/>
  <c r="BXZ66" i="1"/>
  <c r="BYA66" i="1"/>
  <c r="BYB66" i="1"/>
  <c r="BYC66" i="1"/>
  <c r="BYD66" i="1"/>
  <c r="BYE66" i="1"/>
  <c r="BYF66" i="1"/>
  <c r="BYG66" i="1"/>
  <c r="BYH66" i="1"/>
  <c r="BYI66" i="1"/>
  <c r="BYJ66" i="1"/>
  <c r="BYK66" i="1"/>
  <c r="BYL66" i="1"/>
  <c r="BYM66" i="1"/>
  <c r="BYN66" i="1"/>
  <c r="BYO66" i="1"/>
  <c r="BYP66" i="1"/>
  <c r="BYQ66" i="1"/>
  <c r="BYR66" i="1"/>
  <c r="BYS66" i="1"/>
  <c r="BYT66" i="1"/>
  <c r="BYU66" i="1"/>
  <c r="BYV66" i="1"/>
  <c r="BYW66" i="1"/>
  <c r="BYX66" i="1"/>
  <c r="BYY66" i="1"/>
  <c r="BYZ66" i="1"/>
  <c r="BZA66" i="1"/>
  <c r="BZB66" i="1"/>
  <c r="BZC66" i="1"/>
  <c r="BZD66" i="1"/>
  <c r="BZE66" i="1"/>
  <c r="BZF66" i="1"/>
  <c r="BZG66" i="1"/>
  <c r="BZH66" i="1"/>
  <c r="BZI66" i="1"/>
  <c r="BZJ66" i="1"/>
  <c r="BZK66" i="1"/>
  <c r="BZL66" i="1"/>
  <c r="BZM66" i="1"/>
  <c r="BZN66" i="1"/>
  <c r="BZO66" i="1"/>
  <c r="BZP66" i="1"/>
  <c r="BZQ66" i="1"/>
  <c r="BZR66" i="1"/>
  <c r="BZS66" i="1"/>
  <c r="BZT66" i="1"/>
  <c r="BZU66" i="1"/>
  <c r="BZV66" i="1"/>
  <c r="BZW66" i="1"/>
  <c r="BZX66" i="1"/>
  <c r="BZY66" i="1"/>
  <c r="BZZ66" i="1"/>
  <c r="CAA66" i="1"/>
  <c r="CAB66" i="1"/>
  <c r="CAC66" i="1"/>
  <c r="CAD66" i="1"/>
  <c r="CAE66" i="1"/>
  <c r="CAF66" i="1"/>
  <c r="CAG66" i="1"/>
  <c r="CAH66" i="1"/>
  <c r="CAI66" i="1"/>
  <c r="CAJ66" i="1"/>
  <c r="CAK66" i="1"/>
  <c r="CAL66" i="1"/>
  <c r="CAM66" i="1"/>
  <c r="CAN66" i="1"/>
  <c r="CAO66" i="1"/>
  <c r="CAP66" i="1"/>
  <c r="CAQ66" i="1"/>
  <c r="CAR66" i="1"/>
  <c r="CAS66" i="1"/>
  <c r="CAT66" i="1"/>
  <c r="CAU66" i="1"/>
  <c r="CAV66" i="1"/>
  <c r="CAW66" i="1"/>
  <c r="CAX66" i="1"/>
  <c r="CAY66" i="1"/>
  <c r="CAZ66" i="1"/>
  <c r="CBA66" i="1"/>
  <c r="CBB66" i="1"/>
  <c r="CBC66" i="1"/>
  <c r="CBD66" i="1"/>
  <c r="CBE66" i="1"/>
  <c r="CBF66" i="1"/>
  <c r="CBG66" i="1"/>
  <c r="CBH66" i="1"/>
  <c r="CBI66" i="1"/>
  <c r="CBJ66" i="1"/>
  <c r="CBK66" i="1"/>
  <c r="CBL66" i="1"/>
  <c r="CBM66" i="1"/>
  <c r="CBN66" i="1"/>
  <c r="CBO66" i="1"/>
  <c r="CBP66" i="1"/>
  <c r="CBQ66" i="1"/>
  <c r="CBR66" i="1"/>
  <c r="CBS66" i="1"/>
  <c r="CBT66" i="1"/>
  <c r="CBU66" i="1"/>
  <c r="CBV66" i="1"/>
  <c r="CBW66" i="1"/>
  <c r="CBX66" i="1"/>
  <c r="CBY66" i="1"/>
  <c r="CBZ66" i="1"/>
  <c r="CCA66" i="1"/>
  <c r="CCB66" i="1"/>
  <c r="CCC66" i="1"/>
  <c r="CCD66" i="1"/>
  <c r="CCE66" i="1"/>
  <c r="CCF66" i="1"/>
  <c r="CCG66" i="1"/>
  <c r="CCH66" i="1"/>
  <c r="CCI66" i="1"/>
  <c r="CCJ66" i="1"/>
  <c r="CCK66" i="1"/>
  <c r="CCL66" i="1"/>
  <c r="CCM66" i="1"/>
  <c r="CCN66" i="1"/>
  <c r="CCO66" i="1"/>
  <c r="CCP66" i="1"/>
  <c r="CCQ66" i="1"/>
  <c r="CCR66" i="1"/>
  <c r="CCS66" i="1"/>
  <c r="CCT66" i="1"/>
  <c r="CCU66" i="1"/>
  <c r="CCV66" i="1"/>
  <c r="CCW66" i="1"/>
  <c r="CCX66" i="1"/>
  <c r="CCY66" i="1"/>
  <c r="CCZ66" i="1"/>
  <c r="CDA66" i="1"/>
  <c r="CDB66" i="1"/>
  <c r="CDC66" i="1"/>
  <c r="CDD66" i="1"/>
  <c r="CDE66" i="1"/>
  <c r="CDF66" i="1"/>
  <c r="CDG66" i="1"/>
  <c r="CDH66" i="1"/>
  <c r="CDI66" i="1"/>
  <c r="CDJ66" i="1"/>
  <c r="CDK66" i="1"/>
  <c r="CDL66" i="1"/>
  <c r="CDM66" i="1"/>
  <c r="CDN66" i="1"/>
  <c r="CDO66" i="1"/>
  <c r="CDP66" i="1"/>
  <c r="CDQ66" i="1"/>
  <c r="CDR66" i="1"/>
  <c r="CDS66" i="1"/>
  <c r="CDT66" i="1"/>
  <c r="CDU66" i="1"/>
  <c r="CDV66" i="1"/>
  <c r="CDW66" i="1"/>
  <c r="CDX66" i="1"/>
  <c r="CDY66" i="1"/>
  <c r="CDZ66" i="1"/>
  <c r="CEA66" i="1"/>
  <c r="CEB66" i="1"/>
  <c r="CEC66" i="1"/>
  <c r="CED66" i="1"/>
  <c r="CEE66" i="1"/>
  <c r="CEF66" i="1"/>
  <c r="CEG66" i="1"/>
  <c r="CEH66" i="1"/>
  <c r="CEI66" i="1"/>
  <c r="CEJ66" i="1"/>
  <c r="CEK66" i="1"/>
  <c r="CEL66" i="1"/>
  <c r="CEM66" i="1"/>
  <c r="CEN66" i="1"/>
  <c r="CEO66" i="1"/>
  <c r="CEP66" i="1"/>
  <c r="CEQ66" i="1"/>
  <c r="CER66" i="1"/>
  <c r="CES66" i="1"/>
  <c r="CET66" i="1"/>
  <c r="CEU66" i="1"/>
  <c r="CEV66" i="1"/>
  <c r="CEW66" i="1"/>
  <c r="CEX66" i="1"/>
  <c r="CEY66" i="1"/>
  <c r="CEZ66" i="1"/>
  <c r="CFA66" i="1"/>
  <c r="CFB66" i="1"/>
  <c r="CFC66" i="1"/>
  <c r="CFD66" i="1"/>
  <c r="CFE66" i="1"/>
  <c r="CFF66" i="1"/>
  <c r="CFG66" i="1"/>
  <c r="CFH66" i="1"/>
  <c r="CFI66" i="1"/>
  <c r="CFJ66" i="1"/>
  <c r="CFK66" i="1"/>
  <c r="CFL66" i="1"/>
  <c r="CFM66" i="1"/>
  <c r="CFN66" i="1"/>
  <c r="CFO66" i="1"/>
  <c r="CFP66" i="1"/>
  <c r="CFQ66" i="1"/>
  <c r="CFR66" i="1"/>
  <c r="CFS66" i="1"/>
  <c r="CFT66" i="1"/>
  <c r="CFU66" i="1"/>
  <c r="CFV66" i="1"/>
  <c r="CFW66" i="1"/>
  <c r="CFX66" i="1"/>
  <c r="CFY66" i="1"/>
  <c r="CFZ66" i="1"/>
  <c r="CGA66" i="1"/>
  <c r="CGB66" i="1"/>
  <c r="CGC66" i="1"/>
  <c r="CGD66" i="1"/>
  <c r="CGE66" i="1"/>
  <c r="CGF66" i="1"/>
  <c r="CGG66" i="1"/>
  <c r="CGH66" i="1"/>
  <c r="CGI66" i="1"/>
  <c r="CGJ66" i="1"/>
  <c r="CGK66" i="1"/>
  <c r="CGL66" i="1"/>
  <c r="CGM66" i="1"/>
  <c r="CGN66" i="1"/>
  <c r="CGO66" i="1"/>
  <c r="CGP66" i="1"/>
  <c r="CGQ66" i="1"/>
  <c r="CGR66" i="1"/>
  <c r="CGS66" i="1"/>
  <c r="CGT66" i="1"/>
  <c r="CGU66" i="1"/>
  <c r="CGV66" i="1"/>
  <c r="CGW66" i="1"/>
  <c r="CGX66" i="1"/>
  <c r="CGY66" i="1"/>
  <c r="CGZ66" i="1"/>
  <c r="CHA66" i="1"/>
  <c r="CHB66" i="1"/>
  <c r="CHC66" i="1"/>
  <c r="CHD66" i="1"/>
  <c r="CHE66" i="1"/>
  <c r="CHF66" i="1"/>
  <c r="CHG66" i="1"/>
  <c r="CHH66" i="1"/>
  <c r="CHI66" i="1"/>
  <c r="CHJ66" i="1"/>
  <c r="CHK66" i="1"/>
  <c r="CHL66" i="1"/>
  <c r="CHM66" i="1"/>
  <c r="CHN66" i="1"/>
  <c r="CHO66" i="1"/>
  <c r="CHP66" i="1"/>
  <c r="CHQ66" i="1"/>
  <c r="CHR66" i="1"/>
  <c r="CHS66" i="1"/>
  <c r="CHT66" i="1"/>
  <c r="CHU66" i="1"/>
  <c r="CHV66" i="1"/>
  <c r="CHW66" i="1"/>
  <c r="CHX66" i="1"/>
  <c r="CHY66" i="1"/>
  <c r="CHZ66" i="1"/>
  <c r="CIA66" i="1"/>
  <c r="CIB66" i="1"/>
  <c r="CIC66" i="1"/>
  <c r="CID66" i="1"/>
  <c r="CIE66" i="1"/>
  <c r="CIF66" i="1"/>
  <c r="CIG66" i="1"/>
  <c r="CIH66" i="1"/>
  <c r="CII66" i="1"/>
  <c r="CIJ66" i="1"/>
  <c r="CIK66" i="1"/>
  <c r="CIL66" i="1"/>
  <c r="CIM66" i="1"/>
  <c r="CIN66" i="1"/>
  <c r="CIO66" i="1"/>
  <c r="CIP66" i="1"/>
  <c r="CIQ66" i="1"/>
  <c r="CIR66" i="1"/>
  <c r="CIS66" i="1"/>
  <c r="CIT66" i="1"/>
  <c r="CIU66" i="1"/>
  <c r="CIV66" i="1"/>
  <c r="CIW66" i="1"/>
  <c r="CIX66" i="1"/>
  <c r="CIY66" i="1"/>
  <c r="CIZ66" i="1"/>
  <c r="CJA66" i="1"/>
  <c r="CJB66" i="1"/>
  <c r="CJC66" i="1"/>
  <c r="CJD66" i="1"/>
  <c r="CJE66" i="1"/>
  <c r="CJF66" i="1"/>
  <c r="CJG66" i="1"/>
  <c r="CJH66" i="1"/>
  <c r="CJI66" i="1"/>
  <c r="CJJ66" i="1"/>
  <c r="CJK66" i="1"/>
  <c r="CJL66" i="1"/>
  <c r="CJM66" i="1"/>
  <c r="CJN66" i="1"/>
  <c r="CJO66" i="1"/>
  <c r="CJP66" i="1"/>
  <c r="CJQ66" i="1"/>
  <c r="CJR66" i="1"/>
  <c r="CJS66" i="1"/>
  <c r="CJT66" i="1"/>
  <c r="CJU66" i="1"/>
  <c r="CJV66" i="1"/>
  <c r="CJW66" i="1"/>
  <c r="CJX66" i="1"/>
  <c r="CJY66" i="1"/>
  <c r="CJZ66" i="1"/>
  <c r="CKA66" i="1"/>
  <c r="CKB66" i="1"/>
  <c r="CKC66" i="1"/>
  <c r="CKD66" i="1"/>
  <c r="CKE66" i="1"/>
  <c r="CKF66" i="1"/>
  <c r="CKG66" i="1"/>
  <c r="CKH66" i="1"/>
  <c r="CKI66" i="1"/>
  <c r="CKJ66" i="1"/>
  <c r="CKK66" i="1"/>
  <c r="CKL66" i="1"/>
  <c r="CKM66" i="1"/>
  <c r="CKN66" i="1"/>
  <c r="CKO66" i="1"/>
  <c r="CKP66" i="1"/>
  <c r="CKQ66" i="1"/>
  <c r="CKR66" i="1"/>
  <c r="CKS66" i="1"/>
  <c r="CKT66" i="1"/>
  <c r="CKU66" i="1"/>
  <c r="CKV66" i="1"/>
  <c r="CKW66" i="1"/>
  <c r="CKX66" i="1"/>
  <c r="CKY66" i="1"/>
  <c r="CKZ66" i="1"/>
  <c r="CLA66" i="1"/>
  <c r="CLB66" i="1"/>
  <c r="CLC66" i="1"/>
  <c r="CLD66" i="1"/>
  <c r="CLE66" i="1"/>
  <c r="CLF66" i="1"/>
  <c r="CLG66" i="1"/>
  <c r="CLH66" i="1"/>
  <c r="CLI66" i="1"/>
  <c r="CLJ66" i="1"/>
  <c r="CLK66" i="1"/>
  <c r="CLL66" i="1"/>
  <c r="CLM66" i="1"/>
  <c r="CLN66" i="1"/>
  <c r="CLO66" i="1"/>
  <c r="CLP66" i="1"/>
  <c r="CLQ66" i="1"/>
  <c r="CLR66" i="1"/>
  <c r="CLS66" i="1"/>
  <c r="CLT66" i="1"/>
  <c r="CLU66" i="1"/>
  <c r="CLV66" i="1"/>
  <c r="CLW66" i="1"/>
  <c r="CLX66" i="1"/>
  <c r="CLY66" i="1"/>
  <c r="CLZ66" i="1"/>
  <c r="CMA66" i="1"/>
  <c r="CMB66" i="1"/>
  <c r="CMC66" i="1"/>
  <c r="CMD66" i="1"/>
  <c r="CME66" i="1"/>
  <c r="CMF66" i="1"/>
  <c r="CMG66" i="1"/>
  <c r="CMH66" i="1"/>
  <c r="CMI66" i="1"/>
  <c r="CMJ66" i="1"/>
  <c r="CMK66" i="1"/>
  <c r="CML66" i="1"/>
  <c r="CMM66" i="1"/>
  <c r="CMN66" i="1"/>
  <c r="CMO66" i="1"/>
  <c r="CMP66" i="1"/>
  <c r="CMQ66" i="1"/>
  <c r="CMR66" i="1"/>
  <c r="CMS66" i="1"/>
  <c r="CMT66" i="1"/>
  <c r="CMU66" i="1"/>
  <c r="CMV66" i="1"/>
  <c r="CMW66" i="1"/>
  <c r="CMX66" i="1"/>
  <c r="CMY66" i="1"/>
  <c r="CMZ66" i="1"/>
  <c r="CNA66" i="1"/>
  <c r="CNB66" i="1"/>
  <c r="CNC66" i="1"/>
  <c r="CND66" i="1"/>
  <c r="CNE66" i="1"/>
  <c r="CNF66" i="1"/>
  <c r="CNG66" i="1"/>
  <c r="CNH66" i="1"/>
  <c r="CNI66" i="1"/>
  <c r="CNJ66" i="1"/>
  <c r="CNK66" i="1"/>
  <c r="CNL66" i="1"/>
  <c r="CNM66" i="1"/>
  <c r="CNN66" i="1"/>
  <c r="CNO66" i="1"/>
  <c r="CNP66" i="1"/>
  <c r="CNQ66" i="1"/>
  <c r="CNR66" i="1"/>
  <c r="CNS66" i="1"/>
  <c r="CNT66" i="1"/>
  <c r="CNU66" i="1"/>
  <c r="CNV66" i="1"/>
  <c r="CNW66" i="1"/>
  <c r="CNX66" i="1"/>
  <c r="CNY66" i="1"/>
  <c r="CNZ66" i="1"/>
  <c r="COA66" i="1"/>
  <c r="COB66" i="1"/>
  <c r="COC66" i="1"/>
  <c r="COD66" i="1"/>
  <c r="COE66" i="1"/>
  <c r="COF66" i="1"/>
  <c r="COG66" i="1"/>
  <c r="COH66" i="1"/>
  <c r="COI66" i="1"/>
  <c r="COJ66" i="1"/>
  <c r="COK66" i="1"/>
  <c r="COL66" i="1"/>
  <c r="COM66" i="1"/>
  <c r="CON66" i="1"/>
  <c r="COO66" i="1"/>
  <c r="COP66" i="1"/>
  <c r="COQ66" i="1"/>
  <c r="COR66" i="1"/>
  <c r="COS66" i="1"/>
  <c r="COT66" i="1"/>
  <c r="COU66" i="1"/>
  <c r="COV66" i="1"/>
  <c r="COW66" i="1"/>
  <c r="COX66" i="1"/>
  <c r="COY66" i="1"/>
  <c r="COZ66" i="1"/>
  <c r="CPA66" i="1"/>
  <c r="CPB66" i="1"/>
  <c r="CPC66" i="1"/>
  <c r="CPD66" i="1"/>
  <c r="CPE66" i="1"/>
  <c r="CPF66" i="1"/>
  <c r="CPG66" i="1"/>
  <c r="CPH66" i="1"/>
  <c r="CPI66" i="1"/>
  <c r="CPJ66" i="1"/>
  <c r="CPK66" i="1"/>
  <c r="CPL66" i="1"/>
  <c r="CPM66" i="1"/>
  <c r="CPN66" i="1"/>
  <c r="CPO66" i="1"/>
  <c r="CPP66" i="1"/>
  <c r="CPQ66" i="1"/>
  <c r="CPR66" i="1"/>
  <c r="CPS66" i="1"/>
  <c r="CPT66" i="1"/>
  <c r="CPU66" i="1"/>
  <c r="CPV66" i="1"/>
  <c r="CPW66" i="1"/>
  <c r="CPX66" i="1"/>
  <c r="CPY66" i="1"/>
  <c r="CPZ66" i="1"/>
  <c r="CQA66" i="1"/>
  <c r="CQB66" i="1"/>
  <c r="CQC66" i="1"/>
  <c r="CQD66" i="1"/>
  <c r="CQE66" i="1"/>
  <c r="CQF66" i="1"/>
  <c r="CQG66" i="1"/>
  <c r="CQH66" i="1"/>
  <c r="CQI66" i="1"/>
  <c r="CQJ66" i="1"/>
  <c r="CQK66" i="1"/>
  <c r="CQL66" i="1"/>
  <c r="CQM66" i="1"/>
  <c r="CQN66" i="1"/>
  <c r="CQO66" i="1"/>
  <c r="CQP66" i="1"/>
  <c r="CQQ66" i="1"/>
  <c r="CQR66" i="1"/>
  <c r="CQS66" i="1"/>
  <c r="CQT66" i="1"/>
  <c r="CQU66" i="1"/>
  <c r="CQV66" i="1"/>
  <c r="CQW66" i="1"/>
  <c r="CQX66" i="1"/>
  <c r="CQY66" i="1"/>
  <c r="CQZ66" i="1"/>
  <c r="CRA66" i="1"/>
  <c r="CRB66" i="1"/>
  <c r="CRC66" i="1"/>
  <c r="CRD66" i="1"/>
  <c r="CRE66" i="1"/>
  <c r="CRF66" i="1"/>
  <c r="CRG66" i="1"/>
  <c r="CRH66" i="1"/>
  <c r="CRI66" i="1"/>
  <c r="CRJ66" i="1"/>
  <c r="CRK66" i="1"/>
  <c r="CRL66" i="1"/>
  <c r="CRM66" i="1"/>
  <c r="CRN66" i="1"/>
  <c r="CRO66" i="1"/>
  <c r="CRP66" i="1"/>
  <c r="CRQ66" i="1"/>
  <c r="CRR66" i="1"/>
  <c r="CRS66" i="1"/>
  <c r="CRT66" i="1"/>
  <c r="CRU66" i="1"/>
  <c r="CRV66" i="1"/>
  <c r="CRW66" i="1"/>
  <c r="CRX66" i="1"/>
  <c r="CRY66" i="1"/>
  <c r="CRZ66" i="1"/>
  <c r="CSA66" i="1"/>
  <c r="CSB66" i="1"/>
  <c r="CSC66" i="1"/>
  <c r="CSD66" i="1"/>
  <c r="CSE66" i="1"/>
  <c r="CSF66" i="1"/>
  <c r="CSG66" i="1"/>
  <c r="CSH66" i="1"/>
  <c r="CSI66" i="1"/>
  <c r="CSJ66" i="1"/>
  <c r="CSK66" i="1"/>
  <c r="CSL66" i="1"/>
  <c r="CSM66" i="1"/>
  <c r="CSN66" i="1"/>
  <c r="CSO66" i="1"/>
  <c r="CSP66" i="1"/>
  <c r="CSQ66" i="1"/>
  <c r="CSR66" i="1"/>
  <c r="CSS66" i="1"/>
  <c r="CST66" i="1"/>
  <c r="CSU66" i="1"/>
  <c r="CSV66" i="1"/>
  <c r="CSW66" i="1"/>
  <c r="CSX66" i="1"/>
  <c r="CSY66" i="1"/>
  <c r="CSZ66" i="1"/>
  <c r="CTA66" i="1"/>
  <c r="CTB66" i="1"/>
  <c r="CTC66" i="1"/>
  <c r="CTD66" i="1"/>
  <c r="CTE66" i="1"/>
  <c r="CTF66" i="1"/>
  <c r="CTG66" i="1"/>
  <c r="CTH66" i="1"/>
  <c r="CTI66" i="1"/>
  <c r="CTJ66" i="1"/>
  <c r="CTK66" i="1"/>
  <c r="CTL66" i="1"/>
  <c r="CTM66" i="1"/>
  <c r="CTN66" i="1"/>
  <c r="CTO66" i="1"/>
  <c r="CTP66" i="1"/>
  <c r="CTQ66" i="1"/>
  <c r="CTR66" i="1"/>
  <c r="CTS66" i="1"/>
  <c r="CTT66" i="1"/>
  <c r="CTU66" i="1"/>
  <c r="CTV66" i="1"/>
  <c r="CTW66" i="1"/>
  <c r="CTX66" i="1"/>
  <c r="CTY66" i="1"/>
  <c r="CTZ66" i="1"/>
  <c r="CUA66" i="1"/>
  <c r="CUB66" i="1"/>
  <c r="CUC66" i="1"/>
  <c r="CUD66" i="1"/>
  <c r="CUE66" i="1"/>
  <c r="CUF66" i="1"/>
  <c r="CUG66" i="1"/>
  <c r="CUH66" i="1"/>
  <c r="CUI66" i="1"/>
  <c r="CUJ66" i="1"/>
  <c r="CUK66" i="1"/>
  <c r="CUL66" i="1"/>
  <c r="CUM66" i="1"/>
  <c r="CUN66" i="1"/>
  <c r="CUO66" i="1"/>
  <c r="CUP66" i="1"/>
  <c r="CUQ66" i="1"/>
  <c r="CUR66" i="1"/>
  <c r="CUS66" i="1"/>
  <c r="CUT66" i="1"/>
  <c r="CUU66" i="1"/>
  <c r="CUV66" i="1"/>
  <c r="CUW66" i="1"/>
  <c r="CUX66" i="1"/>
  <c r="CUY66" i="1"/>
  <c r="CUZ66" i="1"/>
  <c r="CVA66" i="1"/>
  <c r="CVB66" i="1"/>
  <c r="CVC66" i="1"/>
  <c r="CVD66" i="1"/>
  <c r="CVE66" i="1"/>
  <c r="CVF66" i="1"/>
  <c r="CVG66" i="1"/>
  <c r="CVH66" i="1"/>
  <c r="CVI66" i="1"/>
  <c r="CVJ66" i="1"/>
  <c r="CVK66" i="1"/>
  <c r="CVL66" i="1"/>
  <c r="CVM66" i="1"/>
  <c r="CVN66" i="1"/>
  <c r="CVO66" i="1"/>
  <c r="CVP66" i="1"/>
  <c r="CVQ66" i="1"/>
  <c r="CVR66" i="1"/>
  <c r="CVS66" i="1"/>
  <c r="CVT66" i="1"/>
  <c r="CVU66" i="1"/>
  <c r="CVV66" i="1"/>
  <c r="CVW66" i="1"/>
  <c r="CVX66" i="1"/>
  <c r="CVY66" i="1"/>
  <c r="CVZ66" i="1"/>
  <c r="CWA66" i="1"/>
  <c r="CWB66" i="1"/>
  <c r="CWC66" i="1"/>
  <c r="CWD66" i="1"/>
  <c r="CWE66" i="1"/>
  <c r="CWF66" i="1"/>
  <c r="CWG66" i="1"/>
  <c r="CWH66" i="1"/>
  <c r="CWI66" i="1"/>
  <c r="CWJ66" i="1"/>
  <c r="CWK66" i="1"/>
  <c r="CWL66" i="1"/>
  <c r="CWM66" i="1"/>
  <c r="CWN66" i="1"/>
  <c r="CWO66" i="1"/>
  <c r="CWP66" i="1"/>
  <c r="CWQ66" i="1"/>
  <c r="CWR66" i="1"/>
  <c r="CWS66" i="1"/>
  <c r="CWT66" i="1"/>
  <c r="CWU66" i="1"/>
  <c r="CWV66" i="1"/>
  <c r="CWW66" i="1"/>
  <c r="CWX66" i="1"/>
  <c r="CWY66" i="1"/>
  <c r="CWZ66" i="1"/>
  <c r="CXA66" i="1"/>
  <c r="CXB66" i="1"/>
  <c r="CXC66" i="1"/>
  <c r="CXD66" i="1"/>
  <c r="CXE66" i="1"/>
  <c r="CXF66" i="1"/>
  <c r="CXG66" i="1"/>
  <c r="CXH66" i="1"/>
  <c r="CXI66" i="1"/>
  <c r="CXJ66" i="1"/>
  <c r="CXK66" i="1"/>
  <c r="CXL66" i="1"/>
  <c r="CXM66" i="1"/>
  <c r="CXN66" i="1"/>
  <c r="CXO66" i="1"/>
  <c r="CXP66" i="1"/>
  <c r="CXQ66" i="1"/>
  <c r="CXR66" i="1"/>
  <c r="CXS66" i="1"/>
  <c r="CXT66" i="1"/>
  <c r="CXU66" i="1"/>
  <c r="CXV66" i="1"/>
  <c r="CXW66" i="1"/>
  <c r="CXX66" i="1"/>
  <c r="CXY66" i="1"/>
  <c r="CXZ66" i="1"/>
  <c r="CYA66" i="1"/>
  <c r="CYB66" i="1"/>
  <c r="CYC66" i="1"/>
  <c r="CYD66" i="1"/>
  <c r="CYE66" i="1"/>
  <c r="CYF66" i="1"/>
  <c r="CYG66" i="1"/>
  <c r="CYH66" i="1"/>
  <c r="CYI66" i="1"/>
  <c r="CYJ66" i="1"/>
  <c r="CYK66" i="1"/>
  <c r="CYL66" i="1"/>
  <c r="CYM66" i="1"/>
  <c r="CYN66" i="1"/>
  <c r="CYO66" i="1"/>
  <c r="CYP66" i="1"/>
  <c r="CYQ66" i="1"/>
  <c r="CYR66" i="1"/>
  <c r="CYS66" i="1"/>
  <c r="CYT66" i="1"/>
  <c r="CYU66" i="1"/>
  <c r="CYV66" i="1"/>
  <c r="CYW66" i="1"/>
  <c r="CYX66" i="1"/>
  <c r="CYY66" i="1"/>
  <c r="CYZ66" i="1"/>
  <c r="CZA66" i="1"/>
  <c r="CZB66" i="1"/>
  <c r="CZC66" i="1"/>
  <c r="CZD66" i="1"/>
  <c r="CZE66" i="1"/>
  <c r="CZF66" i="1"/>
  <c r="CZG66" i="1"/>
  <c r="CZH66" i="1"/>
  <c r="CZI66" i="1"/>
  <c r="CZJ66" i="1"/>
  <c r="CZK66" i="1"/>
  <c r="CZL66" i="1"/>
  <c r="CZM66" i="1"/>
  <c r="CZN66" i="1"/>
  <c r="CZO66" i="1"/>
  <c r="CZP66" i="1"/>
  <c r="CZQ66" i="1"/>
  <c r="CZR66" i="1"/>
  <c r="CZS66" i="1"/>
  <c r="CZT66" i="1"/>
  <c r="CZU66" i="1"/>
  <c r="CZV66" i="1"/>
  <c r="CZW66" i="1"/>
  <c r="CZX66" i="1"/>
  <c r="CZY66" i="1"/>
  <c r="CZZ66" i="1"/>
  <c r="DAA66" i="1"/>
  <c r="DAB66" i="1"/>
  <c r="DAC66" i="1"/>
  <c r="DAD66" i="1"/>
  <c r="DAE66" i="1"/>
  <c r="DAF66" i="1"/>
  <c r="DAG66" i="1"/>
  <c r="DAH66" i="1"/>
  <c r="DAI66" i="1"/>
  <c r="DAJ66" i="1"/>
  <c r="DAK66" i="1"/>
  <c r="DAL66" i="1"/>
  <c r="DAM66" i="1"/>
  <c r="DAN66" i="1"/>
  <c r="DAO66" i="1"/>
  <c r="DAP66" i="1"/>
  <c r="DAQ66" i="1"/>
  <c r="DAR66" i="1"/>
  <c r="DAS66" i="1"/>
  <c r="DAT66" i="1"/>
  <c r="DAU66" i="1"/>
  <c r="DAV66" i="1"/>
  <c r="DAW66" i="1"/>
  <c r="DAX66" i="1"/>
  <c r="DAY66" i="1"/>
  <c r="DAZ66" i="1"/>
  <c r="DBA66" i="1"/>
  <c r="DBB66" i="1"/>
  <c r="DBC66" i="1"/>
  <c r="DBD66" i="1"/>
  <c r="DBE66" i="1"/>
  <c r="DBF66" i="1"/>
  <c r="DBG66" i="1"/>
  <c r="DBH66" i="1"/>
  <c r="DBI66" i="1"/>
  <c r="DBJ66" i="1"/>
  <c r="DBK66" i="1"/>
  <c r="DBL66" i="1"/>
  <c r="DBM66" i="1"/>
  <c r="DBN66" i="1"/>
  <c r="DBO66" i="1"/>
  <c r="DBP66" i="1"/>
  <c r="DBQ66" i="1"/>
  <c r="DBR66" i="1"/>
  <c r="DBS66" i="1"/>
  <c r="DBT66" i="1"/>
  <c r="DBU66" i="1"/>
  <c r="DBV66" i="1"/>
  <c r="DBW66" i="1"/>
  <c r="DBX66" i="1"/>
  <c r="DBY66" i="1"/>
  <c r="DBZ66" i="1"/>
  <c r="DCA66" i="1"/>
  <c r="DCB66" i="1"/>
  <c r="DCC66" i="1"/>
  <c r="DCD66" i="1"/>
  <c r="DCE66" i="1"/>
  <c r="DCF66" i="1"/>
  <c r="DCG66" i="1"/>
  <c r="DCH66" i="1"/>
  <c r="DCI66" i="1"/>
  <c r="DCJ66" i="1"/>
  <c r="DCK66" i="1"/>
  <c r="DCL66" i="1"/>
  <c r="DCM66" i="1"/>
  <c r="DCN66" i="1"/>
  <c r="DCO66" i="1"/>
  <c r="DCP66" i="1"/>
  <c r="DCQ66" i="1"/>
  <c r="DCR66" i="1"/>
  <c r="DCS66" i="1"/>
  <c r="DCT66" i="1"/>
  <c r="DCU66" i="1"/>
  <c r="DCV66" i="1"/>
  <c r="DCW66" i="1"/>
  <c r="DCX66" i="1"/>
  <c r="DCY66" i="1"/>
  <c r="DCZ66" i="1"/>
  <c r="DDA66" i="1"/>
  <c r="DDB66" i="1"/>
  <c r="DDC66" i="1"/>
  <c r="DDD66" i="1"/>
  <c r="DDE66" i="1"/>
  <c r="DDF66" i="1"/>
  <c r="DDG66" i="1"/>
  <c r="DDH66" i="1"/>
  <c r="DDI66" i="1"/>
  <c r="DDJ66" i="1"/>
  <c r="DDK66" i="1"/>
  <c r="DDL66" i="1"/>
  <c r="DDM66" i="1"/>
  <c r="DDN66" i="1"/>
  <c r="DDO66" i="1"/>
  <c r="DDP66" i="1"/>
  <c r="DDQ66" i="1"/>
  <c r="DDR66" i="1"/>
  <c r="DDS66" i="1"/>
  <c r="DDT66" i="1"/>
  <c r="DDU66" i="1"/>
  <c r="DDV66" i="1"/>
  <c r="DDW66" i="1"/>
  <c r="DDX66" i="1"/>
  <c r="DDY66" i="1"/>
  <c r="DDZ66" i="1"/>
  <c r="DEA66" i="1"/>
  <c r="DEB66" i="1"/>
  <c r="DEC66" i="1"/>
  <c r="DED66" i="1"/>
  <c r="DEE66" i="1"/>
  <c r="DEF66" i="1"/>
  <c r="DEG66" i="1"/>
  <c r="DEH66" i="1"/>
  <c r="DEI66" i="1"/>
  <c r="DEJ66" i="1"/>
  <c r="DEK66" i="1"/>
  <c r="DEL66" i="1"/>
  <c r="DEM66" i="1"/>
  <c r="DEN66" i="1"/>
  <c r="DEO66" i="1"/>
  <c r="DEP66" i="1"/>
  <c r="DEQ66" i="1"/>
  <c r="DER66" i="1"/>
  <c r="DES66" i="1"/>
  <c r="DET66" i="1"/>
  <c r="DEU66" i="1"/>
  <c r="DEV66" i="1"/>
  <c r="DEW66" i="1"/>
  <c r="DEX66" i="1"/>
  <c r="DEY66" i="1"/>
  <c r="DEZ66" i="1"/>
  <c r="DFA66" i="1"/>
  <c r="DFB66" i="1"/>
  <c r="DFC66" i="1"/>
  <c r="DFD66" i="1"/>
  <c r="DFE66" i="1"/>
  <c r="DFF66" i="1"/>
  <c r="DFG66" i="1"/>
  <c r="DFH66" i="1"/>
  <c r="DFI66" i="1"/>
  <c r="DFJ66" i="1"/>
  <c r="DFK66" i="1"/>
  <c r="DFL66" i="1"/>
  <c r="DFM66" i="1"/>
  <c r="DFN66" i="1"/>
  <c r="DFO66" i="1"/>
  <c r="DFP66" i="1"/>
  <c r="DFQ66" i="1"/>
  <c r="DFR66" i="1"/>
  <c r="DFS66" i="1"/>
  <c r="DFT66" i="1"/>
  <c r="DFU66" i="1"/>
  <c r="DFV66" i="1"/>
  <c r="DFW66" i="1"/>
  <c r="DFX66" i="1"/>
  <c r="DFY66" i="1"/>
  <c r="DFZ66" i="1"/>
  <c r="DGA66" i="1"/>
  <c r="DGB66" i="1"/>
  <c r="DGC66" i="1"/>
  <c r="DGD66" i="1"/>
  <c r="DGE66" i="1"/>
  <c r="DGF66" i="1"/>
  <c r="DGG66" i="1"/>
  <c r="DGH66" i="1"/>
  <c r="DGI66" i="1"/>
  <c r="DGJ66" i="1"/>
  <c r="DGK66" i="1"/>
  <c r="DGL66" i="1"/>
  <c r="DGM66" i="1"/>
  <c r="DGN66" i="1"/>
  <c r="DGO66" i="1"/>
  <c r="DGP66" i="1"/>
  <c r="DGQ66" i="1"/>
  <c r="DGR66" i="1"/>
  <c r="DGS66" i="1"/>
  <c r="DGT66" i="1"/>
  <c r="DGU66" i="1"/>
  <c r="DGV66" i="1"/>
  <c r="DGW66" i="1"/>
  <c r="DGX66" i="1"/>
  <c r="DGY66" i="1"/>
  <c r="DGZ66" i="1"/>
  <c r="DHA66" i="1"/>
  <c r="DHB66" i="1"/>
  <c r="DHC66" i="1"/>
  <c r="DHD66" i="1"/>
  <c r="DHE66" i="1"/>
  <c r="DHF66" i="1"/>
  <c r="DHG66" i="1"/>
  <c r="DHH66" i="1"/>
  <c r="DHI66" i="1"/>
  <c r="DHJ66" i="1"/>
  <c r="DHK66" i="1"/>
  <c r="DHL66" i="1"/>
  <c r="DHM66" i="1"/>
  <c r="DHN66" i="1"/>
  <c r="DHO66" i="1"/>
  <c r="DHP66" i="1"/>
  <c r="DHQ66" i="1"/>
  <c r="DHR66" i="1"/>
  <c r="DHS66" i="1"/>
  <c r="DHT66" i="1"/>
  <c r="DHU66" i="1"/>
  <c r="DHV66" i="1"/>
  <c r="DHW66" i="1"/>
  <c r="DHX66" i="1"/>
  <c r="DHY66" i="1"/>
  <c r="DHZ66" i="1"/>
  <c r="DIA66" i="1"/>
  <c r="DIB66" i="1"/>
  <c r="DIC66" i="1"/>
  <c r="DID66" i="1"/>
  <c r="DIE66" i="1"/>
  <c r="DIF66" i="1"/>
  <c r="DIG66" i="1"/>
  <c r="DIH66" i="1"/>
  <c r="DII66" i="1"/>
  <c r="DIJ66" i="1"/>
  <c r="DIK66" i="1"/>
  <c r="DIL66" i="1"/>
  <c r="DIM66" i="1"/>
  <c r="DIN66" i="1"/>
  <c r="DIO66" i="1"/>
  <c r="DIP66" i="1"/>
  <c r="DIQ66" i="1"/>
  <c r="DIR66" i="1"/>
  <c r="DIS66" i="1"/>
  <c r="DIT66" i="1"/>
  <c r="DIU66" i="1"/>
  <c r="DIV66" i="1"/>
  <c r="DIW66" i="1"/>
  <c r="DIX66" i="1"/>
  <c r="DIY66" i="1"/>
  <c r="DIZ66" i="1"/>
  <c r="DJA66" i="1"/>
  <c r="DJB66" i="1"/>
  <c r="DJC66" i="1"/>
  <c r="DJD66" i="1"/>
  <c r="DJE66" i="1"/>
  <c r="DJF66" i="1"/>
  <c r="DJG66" i="1"/>
  <c r="DJH66" i="1"/>
  <c r="DJI66" i="1"/>
  <c r="DJJ66" i="1"/>
  <c r="DJK66" i="1"/>
  <c r="DJL66" i="1"/>
  <c r="DJM66" i="1"/>
  <c r="DJN66" i="1"/>
  <c r="DJO66" i="1"/>
  <c r="DJP66" i="1"/>
  <c r="DJQ66" i="1"/>
  <c r="DJR66" i="1"/>
  <c r="DJS66" i="1"/>
  <c r="DJT66" i="1"/>
  <c r="DJU66" i="1"/>
  <c r="DJV66" i="1"/>
  <c r="DJW66" i="1"/>
  <c r="DJX66" i="1"/>
  <c r="DJY66" i="1"/>
  <c r="DJZ66" i="1"/>
  <c r="DKA66" i="1"/>
  <c r="DKB66" i="1"/>
  <c r="DKC66" i="1"/>
  <c r="DKD66" i="1"/>
  <c r="DKE66" i="1"/>
  <c r="DKF66" i="1"/>
  <c r="DKG66" i="1"/>
  <c r="DKH66" i="1"/>
  <c r="DKI66" i="1"/>
  <c r="DKJ66" i="1"/>
  <c r="DKK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IC67" i="1"/>
  <c r="ID67" i="1"/>
  <c r="IE67" i="1"/>
  <c r="IF67" i="1"/>
  <c r="IG67" i="1"/>
  <c r="IH67" i="1"/>
  <c r="II67" i="1"/>
  <c r="IJ67" i="1"/>
  <c r="IK67" i="1"/>
  <c r="IL67" i="1"/>
  <c r="IM67" i="1"/>
  <c r="IN67" i="1"/>
  <c r="IO67" i="1"/>
  <c r="IP67" i="1"/>
  <c r="IQ67" i="1"/>
  <c r="IR67" i="1"/>
  <c r="IS67" i="1"/>
  <c r="IT67" i="1"/>
  <c r="IU67" i="1"/>
  <c r="IV67" i="1"/>
  <c r="IW67" i="1"/>
  <c r="IX67" i="1"/>
  <c r="IY67" i="1"/>
  <c r="IZ67" i="1"/>
  <c r="JA67" i="1"/>
  <c r="JB67" i="1"/>
  <c r="JC67" i="1"/>
  <c r="JD67" i="1"/>
  <c r="JE67" i="1"/>
  <c r="JF67" i="1"/>
  <c r="JG67" i="1"/>
  <c r="JH67" i="1"/>
  <c r="JI67" i="1"/>
  <c r="JJ67" i="1"/>
  <c r="JK67" i="1"/>
  <c r="JL67" i="1"/>
  <c r="JM67" i="1"/>
  <c r="JN67" i="1"/>
  <c r="JO67" i="1"/>
  <c r="JP67" i="1"/>
  <c r="JQ67" i="1"/>
  <c r="JR67" i="1"/>
  <c r="JS67" i="1"/>
  <c r="JT67" i="1"/>
  <c r="JU67" i="1"/>
  <c r="JV67" i="1"/>
  <c r="JW67" i="1"/>
  <c r="JX67" i="1"/>
  <c r="JY67" i="1"/>
  <c r="JZ67" i="1"/>
  <c r="KA67" i="1"/>
  <c r="KB67" i="1"/>
  <c r="KC67" i="1"/>
  <c r="KD67" i="1"/>
  <c r="KE67" i="1"/>
  <c r="KF67" i="1"/>
  <c r="KG67" i="1"/>
  <c r="KH67" i="1"/>
  <c r="KI67" i="1"/>
  <c r="KJ67" i="1"/>
  <c r="KK67" i="1"/>
  <c r="KL67" i="1"/>
  <c r="KM67" i="1"/>
  <c r="KN67" i="1"/>
  <c r="KO67" i="1"/>
  <c r="KP67" i="1"/>
  <c r="KQ67" i="1"/>
  <c r="KR67" i="1"/>
  <c r="KS67" i="1"/>
  <c r="KT67" i="1"/>
  <c r="KU67" i="1"/>
  <c r="KV67" i="1"/>
  <c r="KW67" i="1"/>
  <c r="KX67" i="1"/>
  <c r="KY67" i="1"/>
  <c r="KZ67" i="1"/>
  <c r="LA67" i="1"/>
  <c r="LB67" i="1"/>
  <c r="LC67" i="1"/>
  <c r="LD67" i="1"/>
  <c r="LE67" i="1"/>
  <c r="LF67" i="1"/>
  <c r="LG67" i="1"/>
  <c r="LH67" i="1"/>
  <c r="LI67" i="1"/>
  <c r="LJ67" i="1"/>
  <c r="LK67" i="1"/>
  <c r="LL67" i="1"/>
  <c r="LM67" i="1"/>
  <c r="LN67" i="1"/>
  <c r="LO67" i="1"/>
  <c r="LP67" i="1"/>
  <c r="LQ67" i="1"/>
  <c r="LR67" i="1"/>
  <c r="LS67" i="1"/>
  <c r="LT67" i="1"/>
  <c r="LU67" i="1"/>
  <c r="LV67" i="1"/>
  <c r="LW67" i="1"/>
  <c r="LX67" i="1"/>
  <c r="LY67" i="1"/>
  <c r="LZ67" i="1"/>
  <c r="MA67" i="1"/>
  <c r="MB67" i="1"/>
  <c r="MC67" i="1"/>
  <c r="MD67" i="1"/>
  <c r="ME67" i="1"/>
  <c r="MF67" i="1"/>
  <c r="MG67" i="1"/>
  <c r="MH67" i="1"/>
  <c r="MI67" i="1"/>
  <c r="MJ67" i="1"/>
  <c r="MK67" i="1"/>
  <c r="ML67" i="1"/>
  <c r="MM67" i="1"/>
  <c r="MN67" i="1"/>
  <c r="MO67" i="1"/>
  <c r="MP67" i="1"/>
  <c r="MQ67" i="1"/>
  <c r="MR67" i="1"/>
  <c r="MS67" i="1"/>
  <c r="MT67" i="1"/>
  <c r="MU67" i="1"/>
  <c r="MV67" i="1"/>
  <c r="MW67" i="1"/>
  <c r="MX67" i="1"/>
  <c r="MY67" i="1"/>
  <c r="MZ67" i="1"/>
  <c r="NA67" i="1"/>
  <c r="NB67" i="1"/>
  <c r="NC67" i="1"/>
  <c r="ND67" i="1"/>
  <c r="NE67" i="1"/>
  <c r="NF67" i="1"/>
  <c r="NG67" i="1"/>
  <c r="NH67" i="1"/>
  <c r="NI67" i="1"/>
  <c r="NJ67" i="1"/>
  <c r="NK67" i="1"/>
  <c r="NL67" i="1"/>
  <c r="NM67" i="1"/>
  <c r="NN67" i="1"/>
  <c r="NO67" i="1"/>
  <c r="NP67" i="1"/>
  <c r="NQ67" i="1"/>
  <c r="NR67" i="1"/>
  <c r="NS67" i="1"/>
  <c r="NT67" i="1"/>
  <c r="NU67" i="1"/>
  <c r="NV67" i="1"/>
  <c r="NW67" i="1"/>
  <c r="NX67" i="1"/>
  <c r="NY67" i="1"/>
  <c r="NZ67" i="1"/>
  <c r="OA67" i="1"/>
  <c r="OB67" i="1"/>
  <c r="OC67" i="1"/>
  <c r="OD67" i="1"/>
  <c r="OE67" i="1"/>
  <c r="OF67" i="1"/>
  <c r="OG67" i="1"/>
  <c r="OH67" i="1"/>
  <c r="OI67" i="1"/>
  <c r="OJ67" i="1"/>
  <c r="OK67" i="1"/>
  <c r="OL67" i="1"/>
  <c r="OM67" i="1"/>
  <c r="ON67" i="1"/>
  <c r="OO67" i="1"/>
  <c r="OP67" i="1"/>
  <c r="OQ67" i="1"/>
  <c r="OR67" i="1"/>
  <c r="OS67" i="1"/>
  <c r="OT67" i="1"/>
  <c r="OU67" i="1"/>
  <c r="OV67" i="1"/>
  <c r="OW67" i="1"/>
  <c r="OX67" i="1"/>
  <c r="OY67" i="1"/>
  <c r="OZ67" i="1"/>
  <c r="PA67" i="1"/>
  <c r="PB67" i="1"/>
  <c r="PC67" i="1"/>
  <c r="PD67" i="1"/>
  <c r="PE67" i="1"/>
  <c r="PF67" i="1"/>
  <c r="PG67" i="1"/>
  <c r="PH67" i="1"/>
  <c r="PI67" i="1"/>
  <c r="PJ67" i="1"/>
  <c r="PK67" i="1"/>
  <c r="PL67" i="1"/>
  <c r="PM67" i="1"/>
  <c r="PN67" i="1"/>
  <c r="PO67" i="1"/>
  <c r="PP67" i="1"/>
  <c r="PQ67" i="1"/>
  <c r="PR67" i="1"/>
  <c r="PS67" i="1"/>
  <c r="PT67" i="1"/>
  <c r="PU67" i="1"/>
  <c r="PV67" i="1"/>
  <c r="PW67" i="1"/>
  <c r="PX67" i="1"/>
  <c r="PY67" i="1"/>
  <c r="PZ67" i="1"/>
  <c r="QA67" i="1"/>
  <c r="QB67" i="1"/>
  <c r="QC67" i="1"/>
  <c r="QD67" i="1"/>
  <c r="QE67" i="1"/>
  <c r="QF67" i="1"/>
  <c r="QG67" i="1"/>
  <c r="QH67" i="1"/>
  <c r="QI67" i="1"/>
  <c r="QJ67" i="1"/>
  <c r="QK67" i="1"/>
  <c r="QL67" i="1"/>
  <c r="QM67" i="1"/>
  <c r="QN67" i="1"/>
  <c r="QO67" i="1"/>
  <c r="QP67" i="1"/>
  <c r="QQ67" i="1"/>
  <c r="QR67" i="1"/>
  <c r="QS67" i="1"/>
  <c r="QT67" i="1"/>
  <c r="QU67" i="1"/>
  <c r="QV67" i="1"/>
  <c r="QW67" i="1"/>
  <c r="QX67" i="1"/>
  <c r="QY67" i="1"/>
  <c r="QZ67" i="1"/>
  <c r="RA67" i="1"/>
  <c r="RB67" i="1"/>
  <c r="RC67" i="1"/>
  <c r="RD67" i="1"/>
  <c r="RE67" i="1"/>
  <c r="RF67" i="1"/>
  <c r="RG67" i="1"/>
  <c r="RH67" i="1"/>
  <c r="RI67" i="1"/>
  <c r="RJ67" i="1"/>
  <c r="RK67" i="1"/>
  <c r="RL67" i="1"/>
  <c r="RM67" i="1"/>
  <c r="RN67" i="1"/>
  <c r="RO67" i="1"/>
  <c r="RP67" i="1"/>
  <c r="RQ67" i="1"/>
  <c r="RR67" i="1"/>
  <c r="RS67" i="1"/>
  <c r="RT67" i="1"/>
  <c r="RU67" i="1"/>
  <c r="RV67" i="1"/>
  <c r="RW67" i="1"/>
  <c r="RX67" i="1"/>
  <c r="RY67" i="1"/>
  <c r="RZ67" i="1"/>
  <c r="SA67" i="1"/>
  <c r="SB67" i="1"/>
  <c r="SC67" i="1"/>
  <c r="SD67" i="1"/>
  <c r="SE67" i="1"/>
  <c r="SF67" i="1"/>
  <c r="SG67" i="1"/>
  <c r="SH67" i="1"/>
  <c r="SI67" i="1"/>
  <c r="SJ67" i="1"/>
  <c r="SK67" i="1"/>
  <c r="SL67" i="1"/>
  <c r="SM67" i="1"/>
  <c r="SN67" i="1"/>
  <c r="SO67" i="1"/>
  <c r="SP67" i="1"/>
  <c r="SQ67" i="1"/>
  <c r="SR67" i="1"/>
  <c r="SS67" i="1"/>
  <c r="ST67" i="1"/>
  <c r="SU67" i="1"/>
  <c r="SV67" i="1"/>
  <c r="SW67" i="1"/>
  <c r="SX67" i="1"/>
  <c r="SY67" i="1"/>
  <c r="SZ67" i="1"/>
  <c r="TA67" i="1"/>
  <c r="TB67" i="1"/>
  <c r="TC67" i="1"/>
  <c r="TD67" i="1"/>
  <c r="TE67" i="1"/>
  <c r="TF67" i="1"/>
  <c r="TG67" i="1"/>
  <c r="TH67" i="1"/>
  <c r="TI67" i="1"/>
  <c r="TJ67" i="1"/>
  <c r="TK67" i="1"/>
  <c r="TL67" i="1"/>
  <c r="TM67" i="1"/>
  <c r="TN67" i="1"/>
  <c r="TO67" i="1"/>
  <c r="TP67" i="1"/>
  <c r="TQ67" i="1"/>
  <c r="TR67" i="1"/>
  <c r="TS67" i="1"/>
  <c r="TT67" i="1"/>
  <c r="TU67" i="1"/>
  <c r="TV67" i="1"/>
  <c r="TW67" i="1"/>
  <c r="TX67" i="1"/>
  <c r="TY67" i="1"/>
  <c r="TZ67" i="1"/>
  <c r="UA67" i="1"/>
  <c r="UB67" i="1"/>
  <c r="UC67" i="1"/>
  <c r="UD67" i="1"/>
  <c r="UE67" i="1"/>
  <c r="UF67" i="1"/>
  <c r="UG67" i="1"/>
  <c r="UH67" i="1"/>
  <c r="UI67" i="1"/>
  <c r="UJ67" i="1"/>
  <c r="UK67" i="1"/>
  <c r="UL67" i="1"/>
  <c r="UM67" i="1"/>
  <c r="UN67" i="1"/>
  <c r="UO67" i="1"/>
  <c r="UP67" i="1"/>
  <c r="UQ67" i="1"/>
  <c r="UR67" i="1"/>
  <c r="US67" i="1"/>
  <c r="UT67" i="1"/>
  <c r="UU67" i="1"/>
  <c r="UV67" i="1"/>
  <c r="UW67" i="1"/>
  <c r="UX67" i="1"/>
  <c r="UY67" i="1"/>
  <c r="UZ67" i="1"/>
  <c r="VA67" i="1"/>
  <c r="VB67" i="1"/>
  <c r="VC67" i="1"/>
  <c r="VD67" i="1"/>
  <c r="VE67" i="1"/>
  <c r="VF67" i="1"/>
  <c r="VG67" i="1"/>
  <c r="VH67" i="1"/>
  <c r="VI67" i="1"/>
  <c r="VJ67" i="1"/>
  <c r="VK67" i="1"/>
  <c r="VL67" i="1"/>
  <c r="VM67" i="1"/>
  <c r="VN67" i="1"/>
  <c r="VO67" i="1"/>
  <c r="VP67" i="1"/>
  <c r="VQ67" i="1"/>
  <c r="VR67" i="1"/>
  <c r="VS67" i="1"/>
  <c r="VT67" i="1"/>
  <c r="VU67" i="1"/>
  <c r="VV67" i="1"/>
  <c r="VW67" i="1"/>
  <c r="VX67" i="1"/>
  <c r="VY67" i="1"/>
  <c r="VZ67" i="1"/>
  <c r="WA67" i="1"/>
  <c r="WB67" i="1"/>
  <c r="WC67" i="1"/>
  <c r="WD67" i="1"/>
  <c r="WE67" i="1"/>
  <c r="WF67" i="1"/>
  <c r="WG67" i="1"/>
  <c r="WH67" i="1"/>
  <c r="WI67" i="1"/>
  <c r="WJ67" i="1"/>
  <c r="WK67" i="1"/>
  <c r="WL67" i="1"/>
  <c r="WM67" i="1"/>
  <c r="WN67" i="1"/>
  <c r="WO67" i="1"/>
  <c r="WP67" i="1"/>
  <c r="WQ67" i="1"/>
  <c r="WR67" i="1"/>
  <c r="WS67" i="1"/>
  <c r="WT67" i="1"/>
  <c r="WU67" i="1"/>
  <c r="WV67" i="1"/>
  <c r="WW67" i="1"/>
  <c r="WX67" i="1"/>
  <c r="WY67" i="1"/>
  <c r="WZ67" i="1"/>
  <c r="XA67" i="1"/>
  <c r="XB67" i="1"/>
  <c r="XC67" i="1"/>
  <c r="XD67" i="1"/>
  <c r="XE67" i="1"/>
  <c r="XF67" i="1"/>
  <c r="XG67" i="1"/>
  <c r="XH67" i="1"/>
  <c r="XI67" i="1"/>
  <c r="XJ67" i="1"/>
  <c r="XK67" i="1"/>
  <c r="XL67" i="1"/>
  <c r="XM67" i="1"/>
  <c r="XN67" i="1"/>
  <c r="XO67" i="1"/>
  <c r="XP67" i="1"/>
  <c r="XQ67" i="1"/>
  <c r="XR67" i="1"/>
  <c r="XS67" i="1"/>
  <c r="XT67" i="1"/>
  <c r="XU67" i="1"/>
  <c r="XV67" i="1"/>
  <c r="XW67" i="1"/>
  <c r="XX67" i="1"/>
  <c r="XY67" i="1"/>
  <c r="XZ67" i="1"/>
  <c r="YA67" i="1"/>
  <c r="YB67" i="1"/>
  <c r="YC67" i="1"/>
  <c r="YD67" i="1"/>
  <c r="YE67" i="1"/>
  <c r="YF67" i="1"/>
  <c r="YG67" i="1"/>
  <c r="YH67" i="1"/>
  <c r="YI67" i="1"/>
  <c r="YJ67" i="1"/>
  <c r="YK67" i="1"/>
  <c r="YL67" i="1"/>
  <c r="YM67" i="1"/>
  <c r="YN67" i="1"/>
  <c r="YO67" i="1"/>
  <c r="YP67" i="1"/>
  <c r="YQ67" i="1"/>
  <c r="YR67" i="1"/>
  <c r="YS67" i="1"/>
  <c r="YT67" i="1"/>
  <c r="YU67" i="1"/>
  <c r="YV67" i="1"/>
  <c r="YW67" i="1"/>
  <c r="YX67" i="1"/>
  <c r="YY67" i="1"/>
  <c r="YZ67" i="1"/>
  <c r="ZA67" i="1"/>
  <c r="ZB67" i="1"/>
  <c r="ZC67" i="1"/>
  <c r="ZD67" i="1"/>
  <c r="ZE67" i="1"/>
  <c r="ZF67" i="1"/>
  <c r="ZG67" i="1"/>
  <c r="ZH67" i="1"/>
  <c r="ZI67" i="1"/>
  <c r="ZJ67" i="1"/>
  <c r="ZK67" i="1"/>
  <c r="ZL67" i="1"/>
  <c r="ZM67" i="1"/>
  <c r="ZN67" i="1"/>
  <c r="ZO67" i="1"/>
  <c r="ZP67" i="1"/>
  <c r="ZQ67" i="1"/>
  <c r="ZR67" i="1"/>
  <c r="ZS67" i="1"/>
  <c r="ZT67" i="1"/>
  <c r="ZU67" i="1"/>
  <c r="ZV67" i="1"/>
  <c r="ZW67" i="1"/>
  <c r="ZX67" i="1"/>
  <c r="ZY67" i="1"/>
  <c r="ZZ67" i="1"/>
  <c r="AAA67" i="1"/>
  <c r="AAB67" i="1"/>
  <c r="AAC67" i="1"/>
  <c r="AAD67" i="1"/>
  <c r="AAE67" i="1"/>
  <c r="AAF67" i="1"/>
  <c r="AAG67" i="1"/>
  <c r="AAH67" i="1"/>
  <c r="AAI67" i="1"/>
  <c r="AAJ67" i="1"/>
  <c r="AAK67" i="1"/>
  <c r="AAL67" i="1"/>
  <c r="AAM67" i="1"/>
  <c r="AAN67" i="1"/>
  <c r="AAO67" i="1"/>
  <c r="AAP67" i="1"/>
  <c r="AAQ67" i="1"/>
  <c r="AAR67" i="1"/>
  <c r="AAS67" i="1"/>
  <c r="AAT67" i="1"/>
  <c r="AAU67" i="1"/>
  <c r="AAV67" i="1"/>
  <c r="AAW67" i="1"/>
  <c r="AAX67" i="1"/>
  <c r="AAY67" i="1"/>
  <c r="AAZ67" i="1"/>
  <c r="ABA67" i="1"/>
  <c r="ABB67" i="1"/>
  <c r="ABC67" i="1"/>
  <c r="ABD67" i="1"/>
  <c r="ABE67" i="1"/>
  <c r="ABF67" i="1"/>
  <c r="ABG67" i="1"/>
  <c r="ABH67" i="1"/>
  <c r="ABI67" i="1"/>
  <c r="ABJ67" i="1"/>
  <c r="ABK67" i="1"/>
  <c r="ABL67" i="1"/>
  <c r="ABM67" i="1"/>
  <c r="ABN67" i="1"/>
  <c r="ABO67" i="1"/>
  <c r="ABP67" i="1"/>
  <c r="ABQ67" i="1"/>
  <c r="ABR67" i="1"/>
  <c r="ABS67" i="1"/>
  <c r="ABT67" i="1"/>
  <c r="ABU67" i="1"/>
  <c r="ABV67" i="1"/>
  <c r="ABW67" i="1"/>
  <c r="ABX67" i="1"/>
  <c r="ABY67" i="1"/>
  <c r="ABZ67" i="1"/>
  <c r="ACA67" i="1"/>
  <c r="ACB67" i="1"/>
  <c r="ACC67" i="1"/>
  <c r="ACD67" i="1"/>
  <c r="ACE67" i="1"/>
  <c r="ACF67" i="1"/>
  <c r="ACG67" i="1"/>
  <c r="ACH67" i="1"/>
  <c r="ACI67" i="1"/>
  <c r="ACJ67" i="1"/>
  <c r="ACK67" i="1"/>
  <c r="ACL67" i="1"/>
  <c r="ACM67" i="1"/>
  <c r="ACN67" i="1"/>
  <c r="ACO67" i="1"/>
  <c r="ACP67" i="1"/>
  <c r="ACQ67" i="1"/>
  <c r="ACR67" i="1"/>
  <c r="ACS67" i="1"/>
  <c r="ACT67" i="1"/>
  <c r="ACU67" i="1"/>
  <c r="ACV67" i="1"/>
  <c r="ACW67" i="1"/>
  <c r="ACX67" i="1"/>
  <c r="ACY67" i="1"/>
  <c r="ACZ67" i="1"/>
  <c r="ADA67" i="1"/>
  <c r="ADB67" i="1"/>
  <c r="ADC67" i="1"/>
  <c r="ADD67" i="1"/>
  <c r="ADE67" i="1"/>
  <c r="ADF67" i="1"/>
  <c r="ADG67" i="1"/>
  <c r="ADH67" i="1"/>
  <c r="ADI67" i="1"/>
  <c r="ADJ67" i="1"/>
  <c r="ADK67" i="1"/>
  <c r="ADL67" i="1"/>
  <c r="ADM67" i="1"/>
  <c r="ADN67" i="1"/>
  <c r="ADO67" i="1"/>
  <c r="ADP67" i="1"/>
  <c r="ADQ67" i="1"/>
  <c r="ADR67" i="1"/>
  <c r="ADS67" i="1"/>
  <c r="ADT67" i="1"/>
  <c r="ADU67" i="1"/>
  <c r="ADV67" i="1"/>
  <c r="ADW67" i="1"/>
  <c r="ADX67" i="1"/>
  <c r="ADY67" i="1"/>
  <c r="ADZ67" i="1"/>
  <c r="AEA67" i="1"/>
  <c r="AEB67" i="1"/>
  <c r="AEC67" i="1"/>
  <c r="AED67" i="1"/>
  <c r="AEE67" i="1"/>
  <c r="AEF67" i="1"/>
  <c r="AEG67" i="1"/>
  <c r="AEH67" i="1"/>
  <c r="AEI67" i="1"/>
  <c r="AEJ67" i="1"/>
  <c r="AEK67" i="1"/>
  <c r="AEL67" i="1"/>
  <c r="AEM67" i="1"/>
  <c r="AEN67" i="1"/>
  <c r="AEO67" i="1"/>
  <c r="AEP67" i="1"/>
  <c r="AEQ67" i="1"/>
  <c r="AER67" i="1"/>
  <c r="AES67" i="1"/>
  <c r="AET67" i="1"/>
  <c r="AEU67" i="1"/>
  <c r="AEV67" i="1"/>
  <c r="AEW67" i="1"/>
  <c r="AEX67" i="1"/>
  <c r="AEY67" i="1"/>
  <c r="AEZ67" i="1"/>
  <c r="AFA67" i="1"/>
  <c r="AFB67" i="1"/>
  <c r="AFC67" i="1"/>
  <c r="AFD67" i="1"/>
  <c r="AFE67" i="1"/>
  <c r="AFF67" i="1"/>
  <c r="AFG67" i="1"/>
  <c r="AFH67" i="1"/>
  <c r="AFI67" i="1"/>
  <c r="AFJ67" i="1"/>
  <c r="AFK67" i="1"/>
  <c r="AFL67" i="1"/>
  <c r="AFM67" i="1"/>
  <c r="AFN67" i="1"/>
  <c r="AFO67" i="1"/>
  <c r="AFP67" i="1"/>
  <c r="AFQ67" i="1"/>
  <c r="AFR67" i="1"/>
  <c r="AFS67" i="1"/>
  <c r="AFT67" i="1"/>
  <c r="AFU67" i="1"/>
  <c r="AFV67" i="1"/>
  <c r="AFW67" i="1"/>
  <c r="AFX67" i="1"/>
  <c r="AFY67" i="1"/>
  <c r="AFZ67" i="1"/>
  <c r="AGA67" i="1"/>
  <c r="AGB67" i="1"/>
  <c r="AGC67" i="1"/>
  <c r="AGD67" i="1"/>
  <c r="AGE67" i="1"/>
  <c r="AGF67" i="1"/>
  <c r="AGG67" i="1"/>
  <c r="AGH67" i="1"/>
  <c r="AGI67" i="1"/>
  <c r="AGJ67" i="1"/>
  <c r="AGK67" i="1"/>
  <c r="AGL67" i="1"/>
  <c r="AGM67" i="1"/>
  <c r="AGN67" i="1"/>
  <c r="AGO67" i="1"/>
  <c r="AGP67" i="1"/>
  <c r="AGQ67" i="1"/>
  <c r="AGR67" i="1"/>
  <c r="AGS67" i="1"/>
  <c r="AGT67" i="1"/>
  <c r="AGU67" i="1"/>
  <c r="AGV67" i="1"/>
  <c r="AGW67" i="1"/>
  <c r="AGX67" i="1"/>
  <c r="AGY67" i="1"/>
  <c r="AGZ67" i="1"/>
  <c r="AHA67" i="1"/>
  <c r="AHB67" i="1"/>
  <c r="AHC67" i="1"/>
  <c r="AHD67" i="1"/>
  <c r="AHE67" i="1"/>
  <c r="AHF67" i="1"/>
  <c r="AHG67" i="1"/>
  <c r="AHH67" i="1"/>
  <c r="AHI67" i="1"/>
  <c r="AHJ67" i="1"/>
  <c r="AHK67" i="1"/>
  <c r="AHL67" i="1"/>
  <c r="AHM67" i="1"/>
  <c r="AHN67" i="1"/>
  <c r="AHO67" i="1"/>
  <c r="AHP67" i="1"/>
  <c r="AHQ67" i="1"/>
  <c r="AHR67" i="1"/>
  <c r="AHS67" i="1"/>
  <c r="AHT67" i="1"/>
  <c r="AHU67" i="1"/>
  <c r="AHV67" i="1"/>
  <c r="AHW67" i="1"/>
  <c r="AHX67" i="1"/>
  <c r="AHY67" i="1"/>
  <c r="AHZ67" i="1"/>
  <c r="AIA67" i="1"/>
  <c r="AIB67" i="1"/>
  <c r="AIC67" i="1"/>
  <c r="AID67" i="1"/>
  <c r="AIE67" i="1"/>
  <c r="AIF67" i="1"/>
  <c r="AIG67" i="1"/>
  <c r="AIH67" i="1"/>
  <c r="AII67" i="1"/>
  <c r="AIJ67" i="1"/>
  <c r="AIK67" i="1"/>
  <c r="AIL67" i="1"/>
  <c r="AIM67" i="1"/>
  <c r="AIN67" i="1"/>
  <c r="AIO67" i="1"/>
  <c r="AIP67" i="1"/>
  <c r="AIQ67" i="1"/>
  <c r="AIR67" i="1"/>
  <c r="AIS67" i="1"/>
  <c r="AIT67" i="1"/>
  <c r="AIU67" i="1"/>
  <c r="AIV67" i="1"/>
  <c r="AIW67" i="1"/>
  <c r="AIX67" i="1"/>
  <c r="AIY67" i="1"/>
  <c r="AIZ67" i="1"/>
  <c r="AJA67" i="1"/>
  <c r="AJB67" i="1"/>
  <c r="AJC67" i="1"/>
  <c r="AJD67" i="1"/>
  <c r="AJE67" i="1"/>
  <c r="AJF67" i="1"/>
  <c r="AJG67" i="1"/>
  <c r="AJH67" i="1"/>
  <c r="AJI67" i="1"/>
  <c r="AJJ67" i="1"/>
  <c r="AJK67" i="1"/>
  <c r="AJL67" i="1"/>
  <c r="AJM67" i="1"/>
  <c r="AJN67" i="1"/>
  <c r="AJO67" i="1"/>
  <c r="AJP67" i="1"/>
  <c r="AJQ67" i="1"/>
  <c r="AJR67" i="1"/>
  <c r="AJS67" i="1"/>
  <c r="AJT67" i="1"/>
  <c r="AJU67" i="1"/>
  <c r="AJV67" i="1"/>
  <c r="AJW67" i="1"/>
  <c r="AJX67" i="1"/>
  <c r="AJY67" i="1"/>
  <c r="AJZ67" i="1"/>
  <c r="AKA67" i="1"/>
  <c r="AKB67" i="1"/>
  <c r="AKC67" i="1"/>
  <c r="AKD67" i="1"/>
  <c r="AKE67" i="1"/>
  <c r="AKF67" i="1"/>
  <c r="AKG67" i="1"/>
  <c r="AKH67" i="1"/>
  <c r="AKI67" i="1"/>
  <c r="AKJ67" i="1"/>
  <c r="AKK67" i="1"/>
  <c r="AKL67" i="1"/>
  <c r="AKM67" i="1"/>
  <c r="AKN67" i="1"/>
  <c r="AKO67" i="1"/>
  <c r="AKP67" i="1"/>
  <c r="AKQ67" i="1"/>
  <c r="AKR67" i="1"/>
  <c r="AKS67" i="1"/>
  <c r="AKT67" i="1"/>
  <c r="AKU67" i="1"/>
  <c r="AKV67" i="1"/>
  <c r="AKW67" i="1"/>
  <c r="AKX67" i="1"/>
  <c r="AKY67" i="1"/>
  <c r="AKZ67" i="1"/>
  <c r="ALA67" i="1"/>
  <c r="ALB67" i="1"/>
  <c r="ALC67" i="1"/>
  <c r="ALD67" i="1"/>
  <c r="ALE67" i="1"/>
  <c r="ALF67" i="1"/>
  <c r="ALG67" i="1"/>
  <c r="ALH67" i="1"/>
  <c r="ALI67" i="1"/>
  <c r="ALJ67" i="1"/>
  <c r="ALK67" i="1"/>
  <c r="ALL67" i="1"/>
  <c r="ALM67" i="1"/>
  <c r="ALN67" i="1"/>
  <c r="ALO67" i="1"/>
  <c r="ALP67" i="1"/>
  <c r="ALQ67" i="1"/>
  <c r="ALR67" i="1"/>
  <c r="ALS67" i="1"/>
  <c r="ALT67" i="1"/>
  <c r="ALU67" i="1"/>
  <c r="ALV67" i="1"/>
  <c r="ALW67" i="1"/>
  <c r="ALX67" i="1"/>
  <c r="ALY67" i="1"/>
  <c r="ALZ67" i="1"/>
  <c r="AMA67" i="1"/>
  <c r="AMB67" i="1"/>
  <c r="AMC67" i="1"/>
  <c r="AMD67" i="1"/>
  <c r="AME67" i="1"/>
  <c r="AMF67" i="1"/>
  <c r="AMG67" i="1"/>
  <c r="AMH67" i="1"/>
  <c r="AMI67" i="1"/>
  <c r="AMJ67" i="1"/>
  <c r="AMK67" i="1"/>
  <c r="AML67" i="1"/>
  <c r="AMM67" i="1"/>
  <c r="AMN67" i="1"/>
  <c r="AMO67" i="1"/>
  <c r="AMP67" i="1"/>
  <c r="AMQ67" i="1"/>
  <c r="AMR67" i="1"/>
  <c r="AMS67" i="1"/>
  <c r="AMT67" i="1"/>
  <c r="AMU67" i="1"/>
  <c r="AMV67" i="1"/>
  <c r="AMW67" i="1"/>
  <c r="AMX67" i="1"/>
  <c r="AMY67" i="1"/>
  <c r="AMZ67" i="1"/>
  <c r="ANA67" i="1"/>
  <c r="ANB67" i="1"/>
  <c r="ANC67" i="1"/>
  <c r="AND67" i="1"/>
  <c r="ANE67" i="1"/>
  <c r="ANF67" i="1"/>
  <c r="ANG67" i="1"/>
  <c r="ANH67" i="1"/>
  <c r="ANI67" i="1"/>
  <c r="ANJ67" i="1"/>
  <c r="ANK67" i="1"/>
  <c r="ANL67" i="1"/>
  <c r="ANM67" i="1"/>
  <c r="ANN67" i="1"/>
  <c r="ANO67" i="1"/>
  <c r="ANP67" i="1"/>
  <c r="ANQ67" i="1"/>
  <c r="ANR67" i="1"/>
  <c r="ANS67" i="1"/>
  <c r="ANT67" i="1"/>
  <c r="ANU67" i="1"/>
  <c r="ANV67" i="1"/>
  <c r="ANW67" i="1"/>
  <c r="ANX67" i="1"/>
  <c r="ANY67" i="1"/>
  <c r="ANZ67" i="1"/>
  <c r="AOA67" i="1"/>
  <c r="AOB67" i="1"/>
  <c r="AOC67" i="1"/>
  <c r="AOD67" i="1"/>
  <c r="AOE67" i="1"/>
  <c r="AOF67" i="1"/>
  <c r="AOG67" i="1"/>
  <c r="AOH67" i="1"/>
  <c r="AOI67" i="1"/>
  <c r="AOJ67" i="1"/>
  <c r="AOK67" i="1"/>
  <c r="AOL67" i="1"/>
  <c r="AOM67" i="1"/>
  <c r="AON67" i="1"/>
  <c r="AOO67" i="1"/>
  <c r="AOP67" i="1"/>
  <c r="AOQ67" i="1"/>
  <c r="AOR67" i="1"/>
  <c r="AOS67" i="1"/>
  <c r="AOT67" i="1"/>
  <c r="AOU67" i="1"/>
  <c r="AOV67" i="1"/>
  <c r="AOW67" i="1"/>
  <c r="AOX67" i="1"/>
  <c r="AOY67" i="1"/>
  <c r="AOZ67" i="1"/>
  <c r="APA67" i="1"/>
  <c r="APB67" i="1"/>
  <c r="APC67" i="1"/>
  <c r="APD67" i="1"/>
  <c r="APE67" i="1"/>
  <c r="APF67" i="1"/>
  <c r="APG67" i="1"/>
  <c r="APH67" i="1"/>
  <c r="API67" i="1"/>
  <c r="APJ67" i="1"/>
  <c r="APK67" i="1"/>
  <c r="APL67" i="1"/>
  <c r="APM67" i="1"/>
  <c r="APN67" i="1"/>
  <c r="APO67" i="1"/>
  <c r="APP67" i="1"/>
  <c r="APQ67" i="1"/>
  <c r="APR67" i="1"/>
  <c r="APS67" i="1"/>
  <c r="APT67" i="1"/>
  <c r="APU67" i="1"/>
  <c r="APV67" i="1"/>
  <c r="APW67" i="1"/>
  <c r="APX67" i="1"/>
  <c r="APY67" i="1"/>
  <c r="APZ67" i="1"/>
  <c r="AQA67" i="1"/>
  <c r="AQB67" i="1"/>
  <c r="AQC67" i="1"/>
  <c r="AQD67" i="1"/>
  <c r="AQE67" i="1"/>
  <c r="AQF67" i="1"/>
  <c r="AQG67" i="1"/>
  <c r="AQH67" i="1"/>
  <c r="AQI67" i="1"/>
  <c r="AQJ67" i="1"/>
  <c r="AQK67" i="1"/>
  <c r="AQL67" i="1"/>
  <c r="AQM67" i="1"/>
  <c r="AQN67" i="1"/>
  <c r="AQO67" i="1"/>
  <c r="AQP67" i="1"/>
  <c r="AQQ67" i="1"/>
  <c r="AQR67" i="1"/>
  <c r="AQS67" i="1"/>
  <c r="AQT67" i="1"/>
  <c r="AQU67" i="1"/>
  <c r="AQV67" i="1"/>
  <c r="AQW67" i="1"/>
  <c r="AQX67" i="1"/>
  <c r="AQY67" i="1"/>
  <c r="AQZ67" i="1"/>
  <c r="ARA67" i="1"/>
  <c r="ARB67" i="1"/>
  <c r="ARC67" i="1"/>
  <c r="ARD67" i="1"/>
  <c r="ARE67" i="1"/>
  <c r="ARF67" i="1"/>
  <c r="ARG67" i="1"/>
  <c r="ARH67" i="1"/>
  <c r="ARI67" i="1"/>
  <c r="ARJ67" i="1"/>
  <c r="ARK67" i="1"/>
  <c r="ARL67" i="1"/>
  <c r="ARM67" i="1"/>
  <c r="ARN67" i="1"/>
  <c r="ARO67" i="1"/>
  <c r="ARP67" i="1"/>
  <c r="ARQ67" i="1"/>
  <c r="ARR67" i="1"/>
  <c r="ARS67" i="1"/>
  <c r="ART67" i="1"/>
  <c r="ARU67" i="1"/>
  <c r="ARV67" i="1"/>
  <c r="ARW67" i="1"/>
  <c r="ARX67" i="1"/>
  <c r="ARY67" i="1"/>
  <c r="ARZ67" i="1"/>
  <c r="ASA67" i="1"/>
  <c r="ASB67" i="1"/>
  <c r="ASC67" i="1"/>
  <c r="ASD67" i="1"/>
  <c r="ASE67" i="1"/>
  <c r="ASF67" i="1"/>
  <c r="ASG67" i="1"/>
  <c r="ASH67" i="1"/>
  <c r="ASI67" i="1"/>
  <c r="ASJ67" i="1"/>
  <c r="ASK67" i="1"/>
  <c r="ASL67" i="1"/>
  <c r="ASM67" i="1"/>
  <c r="ASN67" i="1"/>
  <c r="ASO67" i="1"/>
  <c r="ASP67" i="1"/>
  <c r="ASQ67" i="1"/>
  <c r="ASR67" i="1"/>
  <c r="ASS67" i="1"/>
  <c r="AST67" i="1"/>
  <c r="ASU67" i="1"/>
  <c r="ASV67" i="1"/>
  <c r="ASW67" i="1"/>
  <c r="ASX67" i="1"/>
  <c r="ASY67" i="1"/>
  <c r="ASZ67" i="1"/>
  <c r="ATA67" i="1"/>
  <c r="ATB67" i="1"/>
  <c r="ATC67" i="1"/>
  <c r="ATD67" i="1"/>
  <c r="ATE67" i="1"/>
  <c r="ATF67" i="1"/>
  <c r="ATG67" i="1"/>
  <c r="ATH67" i="1"/>
  <c r="ATI67" i="1"/>
  <c r="ATJ67" i="1"/>
  <c r="ATK67" i="1"/>
  <c r="ATL67" i="1"/>
  <c r="ATM67" i="1"/>
  <c r="ATN67" i="1"/>
  <c r="ATO67" i="1"/>
  <c r="ATP67" i="1"/>
  <c r="ATQ67" i="1"/>
  <c r="ATR67" i="1"/>
  <c r="ATS67" i="1"/>
  <c r="ATT67" i="1"/>
  <c r="ATU67" i="1"/>
  <c r="ATV67" i="1"/>
  <c r="ATW67" i="1"/>
  <c r="ATX67" i="1"/>
  <c r="ATY67" i="1"/>
  <c r="ATZ67" i="1"/>
  <c r="AUA67" i="1"/>
  <c r="AUB67" i="1"/>
  <c r="AUC67" i="1"/>
  <c r="AUD67" i="1"/>
  <c r="AUE67" i="1"/>
  <c r="AUF67" i="1"/>
  <c r="AUG67" i="1"/>
  <c r="AUH67" i="1"/>
  <c r="AUI67" i="1"/>
  <c r="AUJ67" i="1"/>
  <c r="AUK67" i="1"/>
  <c r="AUL67" i="1"/>
  <c r="AUM67" i="1"/>
  <c r="AUN67" i="1"/>
  <c r="AUO67" i="1"/>
  <c r="AUP67" i="1"/>
  <c r="AUQ67" i="1"/>
  <c r="AUR67" i="1"/>
  <c r="AUS67" i="1"/>
  <c r="AUT67" i="1"/>
  <c r="AUU67" i="1"/>
  <c r="AUV67" i="1"/>
  <c r="AUW67" i="1"/>
  <c r="AUX67" i="1"/>
  <c r="AUY67" i="1"/>
  <c r="AUZ67" i="1"/>
  <c r="AVA67" i="1"/>
  <c r="AVB67" i="1"/>
  <c r="AVC67" i="1"/>
  <c r="AVD67" i="1"/>
  <c r="AVE67" i="1"/>
  <c r="AVF67" i="1"/>
  <c r="AVG67" i="1"/>
  <c r="AVH67" i="1"/>
  <c r="AVI67" i="1"/>
  <c r="AVJ67" i="1"/>
  <c r="AVK67" i="1"/>
  <c r="AVL67" i="1"/>
  <c r="AVM67" i="1"/>
  <c r="AVN67" i="1"/>
  <c r="AVO67" i="1"/>
  <c r="AVP67" i="1"/>
  <c r="AVQ67" i="1"/>
  <c r="AVR67" i="1"/>
  <c r="AVS67" i="1"/>
  <c r="AVT67" i="1"/>
  <c r="AVU67" i="1"/>
  <c r="AVV67" i="1"/>
  <c r="AVW67" i="1"/>
  <c r="AVX67" i="1"/>
  <c r="AVY67" i="1"/>
  <c r="AVZ67" i="1"/>
  <c r="AWA67" i="1"/>
  <c r="AWB67" i="1"/>
  <c r="AWC67" i="1"/>
  <c r="AWD67" i="1"/>
  <c r="AWE67" i="1"/>
  <c r="AWF67" i="1"/>
  <c r="AWG67" i="1"/>
  <c r="AWH67" i="1"/>
  <c r="AWI67" i="1"/>
  <c r="AWJ67" i="1"/>
  <c r="AWK67" i="1"/>
  <c r="AWL67" i="1"/>
  <c r="AWM67" i="1"/>
  <c r="AWN67" i="1"/>
  <c r="AWO67" i="1"/>
  <c r="AWP67" i="1"/>
  <c r="AWQ67" i="1"/>
  <c r="AWR67" i="1"/>
  <c r="AWS67" i="1"/>
  <c r="AWT67" i="1"/>
  <c r="AWU67" i="1"/>
  <c r="AWV67" i="1"/>
  <c r="AWW67" i="1"/>
  <c r="AWX67" i="1"/>
  <c r="AWY67" i="1"/>
  <c r="AWZ67" i="1"/>
  <c r="AXA67" i="1"/>
  <c r="AXB67" i="1"/>
  <c r="AXC67" i="1"/>
  <c r="AXD67" i="1"/>
  <c r="AXE67" i="1"/>
  <c r="AXF67" i="1"/>
  <c r="AXG67" i="1"/>
  <c r="AXH67" i="1"/>
  <c r="AXI67" i="1"/>
  <c r="AXJ67" i="1"/>
  <c r="AXK67" i="1"/>
  <c r="AXL67" i="1"/>
  <c r="AXM67" i="1"/>
  <c r="AXN67" i="1"/>
  <c r="AXO67" i="1"/>
  <c r="AXP67" i="1"/>
  <c r="AXQ67" i="1"/>
  <c r="AXR67" i="1"/>
  <c r="AXS67" i="1"/>
  <c r="AXT67" i="1"/>
  <c r="AXU67" i="1"/>
  <c r="AXV67" i="1"/>
  <c r="AXW67" i="1"/>
  <c r="AXX67" i="1"/>
  <c r="AXY67" i="1"/>
  <c r="AXZ67" i="1"/>
  <c r="AYA67" i="1"/>
  <c r="AYB67" i="1"/>
  <c r="AYC67" i="1"/>
  <c r="AYD67" i="1"/>
  <c r="AYE67" i="1"/>
  <c r="AYF67" i="1"/>
  <c r="AYG67" i="1"/>
  <c r="AYH67" i="1"/>
  <c r="AYI67" i="1"/>
  <c r="AYJ67" i="1"/>
  <c r="AYK67" i="1"/>
  <c r="AYL67" i="1"/>
  <c r="AYM67" i="1"/>
  <c r="AYN67" i="1"/>
  <c r="AYO67" i="1"/>
  <c r="AYP67" i="1"/>
  <c r="AYQ67" i="1"/>
  <c r="AYR67" i="1"/>
  <c r="AYS67" i="1"/>
  <c r="AYT67" i="1"/>
  <c r="AYU67" i="1"/>
  <c r="AYV67" i="1"/>
  <c r="AYW67" i="1"/>
  <c r="AYX67" i="1"/>
  <c r="AYY67" i="1"/>
  <c r="AYZ67" i="1"/>
  <c r="AZA67" i="1"/>
  <c r="AZB67" i="1"/>
  <c r="AZC67" i="1"/>
  <c r="AZD67" i="1"/>
  <c r="AZE67" i="1"/>
  <c r="AZF67" i="1"/>
  <c r="AZG67" i="1"/>
  <c r="AZH67" i="1"/>
  <c r="AZI67" i="1"/>
  <c r="AZJ67" i="1"/>
  <c r="AZK67" i="1"/>
  <c r="AZL67" i="1"/>
  <c r="AZM67" i="1"/>
  <c r="AZN67" i="1"/>
  <c r="AZO67" i="1"/>
  <c r="AZP67" i="1"/>
  <c r="AZQ67" i="1"/>
  <c r="AZR67" i="1"/>
  <c r="AZS67" i="1"/>
  <c r="AZT67" i="1"/>
  <c r="AZU67" i="1"/>
  <c r="AZV67" i="1"/>
  <c r="AZW67" i="1"/>
  <c r="AZX67" i="1"/>
  <c r="AZY67" i="1"/>
  <c r="AZZ67" i="1"/>
  <c r="BAA67" i="1"/>
  <c r="BAB67" i="1"/>
  <c r="BAC67" i="1"/>
  <c r="BAD67" i="1"/>
  <c r="BAE67" i="1"/>
  <c r="BAF67" i="1"/>
  <c r="BAG67" i="1"/>
  <c r="BAH67" i="1"/>
  <c r="BAI67" i="1"/>
  <c r="BAJ67" i="1"/>
  <c r="BAK67" i="1"/>
  <c r="BAL67" i="1"/>
  <c r="BAM67" i="1"/>
  <c r="BAN67" i="1"/>
  <c r="BAO67" i="1"/>
  <c r="BAP67" i="1"/>
  <c r="BAQ67" i="1"/>
  <c r="BAR67" i="1"/>
  <c r="BAS67" i="1"/>
  <c r="BAT67" i="1"/>
  <c r="BAU67" i="1"/>
  <c r="BAV67" i="1"/>
  <c r="BAW67" i="1"/>
  <c r="BAX67" i="1"/>
  <c r="BAY67" i="1"/>
  <c r="BAZ67" i="1"/>
  <c r="BBA67" i="1"/>
  <c r="BBB67" i="1"/>
  <c r="BBC67" i="1"/>
  <c r="BBD67" i="1"/>
  <c r="BBE67" i="1"/>
  <c r="BBF67" i="1"/>
  <c r="BBG67" i="1"/>
  <c r="BBH67" i="1"/>
  <c r="BBI67" i="1"/>
  <c r="BBJ67" i="1"/>
  <c r="BBK67" i="1"/>
  <c r="BBL67" i="1"/>
  <c r="BBM67" i="1"/>
  <c r="BBN67" i="1"/>
  <c r="BBO67" i="1"/>
  <c r="BBP67" i="1"/>
  <c r="BBQ67" i="1"/>
  <c r="BBR67" i="1"/>
  <c r="BBS67" i="1"/>
  <c r="BBT67" i="1"/>
  <c r="BBU67" i="1"/>
  <c r="BBV67" i="1"/>
  <c r="BBW67" i="1"/>
  <c r="BBX67" i="1"/>
  <c r="BBY67" i="1"/>
  <c r="BBZ67" i="1"/>
  <c r="BCA67" i="1"/>
  <c r="BCB67" i="1"/>
  <c r="BCC67" i="1"/>
  <c r="BCD67" i="1"/>
  <c r="BCE67" i="1"/>
  <c r="BCF67" i="1"/>
  <c r="BCG67" i="1"/>
  <c r="BCH67" i="1"/>
  <c r="BCI67" i="1"/>
  <c r="BCJ67" i="1"/>
  <c r="BCK67" i="1"/>
  <c r="BCL67" i="1"/>
  <c r="BCM67" i="1"/>
  <c r="BCN67" i="1"/>
  <c r="BCO67" i="1"/>
  <c r="BCP67" i="1"/>
  <c r="BCQ67" i="1"/>
  <c r="BCR67" i="1"/>
  <c r="BCS67" i="1"/>
  <c r="BCT67" i="1"/>
  <c r="BCU67" i="1"/>
  <c r="BCV67" i="1"/>
  <c r="BCW67" i="1"/>
  <c r="BCX67" i="1"/>
  <c r="BCY67" i="1"/>
  <c r="BCZ67" i="1"/>
  <c r="BDA67" i="1"/>
  <c r="BDB67" i="1"/>
  <c r="BDC67" i="1"/>
  <c r="BDD67" i="1"/>
  <c r="BDE67" i="1"/>
  <c r="BDF67" i="1"/>
  <c r="BDG67" i="1"/>
  <c r="BDH67" i="1"/>
  <c r="BDI67" i="1"/>
  <c r="BDJ67" i="1"/>
  <c r="BDK67" i="1"/>
  <c r="BDL67" i="1"/>
  <c r="BDM67" i="1"/>
  <c r="BDN67" i="1"/>
  <c r="BDO67" i="1"/>
  <c r="BDP67" i="1"/>
  <c r="BDQ67" i="1"/>
  <c r="BDR67" i="1"/>
  <c r="BDS67" i="1"/>
  <c r="BDT67" i="1"/>
  <c r="BDU67" i="1"/>
  <c r="BDV67" i="1"/>
  <c r="BDW67" i="1"/>
  <c r="BDX67" i="1"/>
  <c r="BDY67" i="1"/>
  <c r="BDZ67" i="1"/>
  <c r="BEA67" i="1"/>
  <c r="BEB67" i="1"/>
  <c r="BEC67" i="1"/>
  <c r="BED67" i="1"/>
  <c r="BEE67" i="1"/>
  <c r="BEF67" i="1"/>
  <c r="BEG67" i="1"/>
  <c r="BEH67" i="1"/>
  <c r="BEI67" i="1"/>
  <c r="BEJ67" i="1"/>
  <c r="BEK67" i="1"/>
  <c r="BEL67" i="1"/>
  <c r="BEM67" i="1"/>
  <c r="BEN67" i="1"/>
  <c r="BEO67" i="1"/>
  <c r="BEP67" i="1"/>
  <c r="BEQ67" i="1"/>
  <c r="BER67" i="1"/>
  <c r="BES67" i="1"/>
  <c r="BET67" i="1"/>
  <c r="BEU67" i="1"/>
  <c r="BEV67" i="1"/>
  <c r="BEW67" i="1"/>
  <c r="BEX67" i="1"/>
  <c r="BEY67" i="1"/>
  <c r="BEZ67" i="1"/>
  <c r="BFA67" i="1"/>
  <c r="BFB67" i="1"/>
  <c r="BFC67" i="1"/>
  <c r="BFD67" i="1"/>
  <c r="BFE67" i="1"/>
  <c r="BFF67" i="1"/>
  <c r="BFG67" i="1"/>
  <c r="BFH67" i="1"/>
  <c r="BFI67" i="1"/>
  <c r="BFJ67" i="1"/>
  <c r="BFK67" i="1"/>
  <c r="BFL67" i="1"/>
  <c r="BFM67" i="1"/>
  <c r="BFN67" i="1"/>
  <c r="BFO67" i="1"/>
  <c r="BFP67" i="1"/>
  <c r="BFQ67" i="1"/>
  <c r="BFR67" i="1"/>
  <c r="BFS67" i="1"/>
  <c r="BFT67" i="1"/>
  <c r="BFU67" i="1"/>
  <c r="BFV67" i="1"/>
  <c r="BFW67" i="1"/>
  <c r="BFX67" i="1"/>
  <c r="BFY67" i="1"/>
  <c r="BFZ67" i="1"/>
  <c r="BGA67" i="1"/>
  <c r="BGB67" i="1"/>
  <c r="BGC67" i="1"/>
  <c r="BGD67" i="1"/>
  <c r="BGE67" i="1"/>
  <c r="BGF67" i="1"/>
  <c r="BGG67" i="1"/>
  <c r="BGH67" i="1"/>
  <c r="BGI67" i="1"/>
  <c r="BGJ67" i="1"/>
  <c r="BGK67" i="1"/>
  <c r="BGL67" i="1"/>
  <c r="BGM67" i="1"/>
  <c r="BGN67" i="1"/>
  <c r="BGO67" i="1"/>
  <c r="BGP67" i="1"/>
  <c r="BGQ67" i="1"/>
  <c r="BGR67" i="1"/>
  <c r="BGS67" i="1"/>
  <c r="BGT67" i="1"/>
  <c r="BGU67" i="1"/>
  <c r="BGV67" i="1"/>
  <c r="BGW67" i="1"/>
  <c r="BGX67" i="1"/>
  <c r="BGY67" i="1"/>
  <c r="BGZ67" i="1"/>
  <c r="BHA67" i="1"/>
  <c r="BHB67" i="1"/>
  <c r="BHC67" i="1"/>
  <c r="BHD67" i="1"/>
  <c r="BHE67" i="1"/>
  <c r="BHF67" i="1"/>
  <c r="BHG67" i="1"/>
  <c r="BHH67" i="1"/>
  <c r="BHI67" i="1"/>
  <c r="BHJ67" i="1"/>
  <c r="BHK67" i="1"/>
  <c r="BHL67" i="1"/>
  <c r="BHM67" i="1"/>
  <c r="BHN67" i="1"/>
  <c r="BHO67" i="1"/>
  <c r="BHP67" i="1"/>
  <c r="BHQ67" i="1"/>
  <c r="BHR67" i="1"/>
  <c r="BHS67" i="1"/>
  <c r="BHT67" i="1"/>
  <c r="BHU67" i="1"/>
  <c r="BHV67" i="1"/>
  <c r="BHW67" i="1"/>
  <c r="BHX67" i="1"/>
  <c r="BHY67" i="1"/>
  <c r="BHZ67" i="1"/>
  <c r="BIA67" i="1"/>
  <c r="BIB67" i="1"/>
  <c r="BIC67" i="1"/>
  <c r="BID67" i="1"/>
  <c r="BIE67" i="1"/>
  <c r="BIF67" i="1"/>
  <c r="BIG67" i="1"/>
  <c r="BIH67" i="1"/>
  <c r="BII67" i="1"/>
  <c r="BIJ67" i="1"/>
  <c r="BIK67" i="1"/>
  <c r="BIL67" i="1"/>
  <c r="BIM67" i="1"/>
  <c r="BIN67" i="1"/>
  <c r="BIO67" i="1"/>
  <c r="BIP67" i="1"/>
  <c r="BIQ67" i="1"/>
  <c r="BIR67" i="1"/>
  <c r="BIS67" i="1"/>
  <c r="BIT67" i="1"/>
  <c r="BIU67" i="1"/>
  <c r="BIV67" i="1"/>
  <c r="BIW67" i="1"/>
  <c r="BIX67" i="1"/>
  <c r="BIY67" i="1"/>
  <c r="BIZ67" i="1"/>
  <c r="BJA67" i="1"/>
  <c r="BJB67" i="1"/>
  <c r="BJC67" i="1"/>
  <c r="BJD67" i="1"/>
  <c r="BJE67" i="1"/>
  <c r="BJF67" i="1"/>
  <c r="BJG67" i="1"/>
  <c r="BJH67" i="1"/>
  <c r="BJI67" i="1"/>
  <c r="BJJ67" i="1"/>
  <c r="BJK67" i="1"/>
  <c r="BJL67" i="1"/>
  <c r="BJM67" i="1"/>
  <c r="BJN67" i="1"/>
  <c r="BJO67" i="1"/>
  <c r="BJP67" i="1"/>
  <c r="BJQ67" i="1"/>
  <c r="BJR67" i="1"/>
  <c r="BJS67" i="1"/>
  <c r="BJT67" i="1"/>
  <c r="BJU67" i="1"/>
  <c r="BJV67" i="1"/>
  <c r="BJW67" i="1"/>
  <c r="BJX67" i="1"/>
  <c r="BJY67" i="1"/>
  <c r="BJZ67" i="1"/>
  <c r="BKA67" i="1"/>
  <c r="BKB67" i="1"/>
  <c r="BKC67" i="1"/>
  <c r="BKD67" i="1"/>
  <c r="BKE67" i="1"/>
  <c r="BKF67" i="1"/>
  <c r="BKG67" i="1"/>
  <c r="BKH67" i="1"/>
  <c r="BKI67" i="1"/>
  <c r="BKJ67" i="1"/>
  <c r="BKK67" i="1"/>
  <c r="BKL67" i="1"/>
  <c r="BKM67" i="1"/>
  <c r="BKN67" i="1"/>
  <c r="BKO67" i="1"/>
  <c r="BKP67" i="1"/>
  <c r="BKQ67" i="1"/>
  <c r="BKR67" i="1"/>
  <c r="BKS67" i="1"/>
  <c r="BKT67" i="1"/>
  <c r="BKU67" i="1"/>
  <c r="BKV67" i="1"/>
  <c r="BKW67" i="1"/>
  <c r="BKX67" i="1"/>
  <c r="BKY67" i="1"/>
  <c r="BKZ67" i="1"/>
  <c r="BLA67" i="1"/>
  <c r="BLB67" i="1"/>
  <c r="BLC67" i="1"/>
  <c r="BLD67" i="1"/>
  <c r="BLE67" i="1"/>
  <c r="BLF67" i="1"/>
  <c r="BLG67" i="1"/>
  <c r="BLH67" i="1"/>
  <c r="BLI67" i="1"/>
  <c r="BLJ67" i="1"/>
  <c r="BLK67" i="1"/>
  <c r="BLL67" i="1"/>
  <c r="BLM67" i="1"/>
  <c r="BLN67" i="1"/>
  <c r="BLO67" i="1"/>
  <c r="BLP67" i="1"/>
  <c r="BLQ67" i="1"/>
  <c r="BLR67" i="1"/>
  <c r="BLS67" i="1"/>
  <c r="BLT67" i="1"/>
  <c r="BLU67" i="1"/>
  <c r="BLV67" i="1"/>
  <c r="BLW67" i="1"/>
  <c r="BLX67" i="1"/>
  <c r="BLY67" i="1"/>
  <c r="BLZ67" i="1"/>
  <c r="BMA67" i="1"/>
  <c r="BMB67" i="1"/>
  <c r="BMC67" i="1"/>
  <c r="BMD67" i="1"/>
  <c r="BME67" i="1"/>
  <c r="BMF67" i="1"/>
  <c r="BMG67" i="1"/>
  <c r="BMH67" i="1"/>
  <c r="BMI67" i="1"/>
  <c r="BMJ67" i="1"/>
  <c r="BMK67" i="1"/>
  <c r="BML67" i="1"/>
  <c r="BMM67" i="1"/>
  <c r="BMN67" i="1"/>
  <c r="BMO67" i="1"/>
  <c r="BMP67" i="1"/>
  <c r="BMQ67" i="1"/>
  <c r="BMR67" i="1"/>
  <c r="BMS67" i="1"/>
  <c r="BMT67" i="1"/>
  <c r="BMU67" i="1"/>
  <c r="BMV67" i="1"/>
  <c r="BMW67" i="1"/>
  <c r="BMX67" i="1"/>
  <c r="BMY67" i="1"/>
  <c r="BMZ67" i="1"/>
  <c r="BNA67" i="1"/>
  <c r="BNB67" i="1"/>
  <c r="BNC67" i="1"/>
  <c r="BND67" i="1"/>
  <c r="BNE67" i="1"/>
  <c r="BNF67" i="1"/>
  <c r="BNG67" i="1"/>
  <c r="BNH67" i="1"/>
  <c r="BNI67" i="1"/>
  <c r="BNJ67" i="1"/>
  <c r="BNK67" i="1"/>
  <c r="BNL67" i="1"/>
  <c r="BNM67" i="1"/>
  <c r="BNN67" i="1"/>
  <c r="BNO67" i="1"/>
  <c r="BNP67" i="1"/>
  <c r="BNQ67" i="1"/>
  <c r="BNR67" i="1"/>
  <c r="BNS67" i="1"/>
  <c r="BNT67" i="1"/>
  <c r="BNU67" i="1"/>
  <c r="BNV67" i="1"/>
  <c r="BNW67" i="1"/>
  <c r="BNX67" i="1"/>
  <c r="BNY67" i="1"/>
  <c r="BNZ67" i="1"/>
  <c r="BOA67" i="1"/>
  <c r="BOB67" i="1"/>
  <c r="BOC67" i="1"/>
  <c r="BOD67" i="1"/>
  <c r="BOE67" i="1"/>
  <c r="BOF67" i="1"/>
  <c r="BOG67" i="1"/>
  <c r="BOH67" i="1"/>
  <c r="BOI67" i="1"/>
  <c r="BOJ67" i="1"/>
  <c r="BOK67" i="1"/>
  <c r="BOL67" i="1"/>
  <c r="BOM67" i="1"/>
  <c r="BON67" i="1"/>
  <c r="BOO67" i="1"/>
  <c r="BOP67" i="1"/>
  <c r="BOQ67" i="1"/>
  <c r="BOR67" i="1"/>
  <c r="BOS67" i="1"/>
  <c r="BOT67" i="1"/>
  <c r="BOU67" i="1"/>
  <c r="BOV67" i="1"/>
  <c r="BOW67" i="1"/>
  <c r="BOX67" i="1"/>
  <c r="BOY67" i="1"/>
  <c r="BOZ67" i="1"/>
  <c r="BPA67" i="1"/>
  <c r="BPB67" i="1"/>
  <c r="BPC67" i="1"/>
  <c r="BPD67" i="1"/>
  <c r="BPE67" i="1"/>
  <c r="BPF67" i="1"/>
  <c r="BPG67" i="1"/>
  <c r="BPH67" i="1"/>
  <c r="BPI67" i="1"/>
  <c r="BPJ67" i="1"/>
  <c r="BPK67" i="1"/>
  <c r="BPL67" i="1"/>
  <c r="BPM67" i="1"/>
  <c r="BPN67" i="1"/>
  <c r="BPO67" i="1"/>
  <c r="BPP67" i="1"/>
  <c r="BPQ67" i="1"/>
  <c r="BPR67" i="1"/>
  <c r="BPS67" i="1"/>
  <c r="BPT67" i="1"/>
  <c r="BPU67" i="1"/>
  <c r="BPV67" i="1"/>
  <c r="BPW67" i="1"/>
  <c r="BPX67" i="1"/>
  <c r="BPY67" i="1"/>
  <c r="BPZ67" i="1"/>
  <c r="BQA67" i="1"/>
  <c r="BQB67" i="1"/>
  <c r="BQC67" i="1"/>
  <c r="BQD67" i="1"/>
  <c r="BQE67" i="1"/>
  <c r="BQF67" i="1"/>
  <c r="BQG67" i="1"/>
  <c r="BQH67" i="1"/>
  <c r="BQI67" i="1"/>
  <c r="BQJ67" i="1"/>
  <c r="BQK67" i="1"/>
  <c r="BQL67" i="1"/>
  <c r="BQM67" i="1"/>
  <c r="BQN67" i="1"/>
  <c r="BQO67" i="1"/>
  <c r="BQP67" i="1"/>
  <c r="BQQ67" i="1"/>
  <c r="BQR67" i="1"/>
  <c r="BQS67" i="1"/>
  <c r="BQT67" i="1"/>
  <c r="BQU67" i="1"/>
  <c r="BQV67" i="1"/>
  <c r="BQW67" i="1"/>
  <c r="BQX67" i="1"/>
  <c r="BQY67" i="1"/>
  <c r="BQZ67" i="1"/>
  <c r="BRA67" i="1"/>
  <c r="BRB67" i="1"/>
  <c r="BRC67" i="1"/>
  <c r="BRD67" i="1"/>
  <c r="BRE67" i="1"/>
  <c r="BRF67" i="1"/>
  <c r="BRG67" i="1"/>
  <c r="BRH67" i="1"/>
  <c r="BRI67" i="1"/>
  <c r="BRJ67" i="1"/>
  <c r="BRK67" i="1"/>
  <c r="BRL67" i="1"/>
  <c r="BRM67" i="1"/>
  <c r="BRN67" i="1"/>
  <c r="BRO67" i="1"/>
  <c r="BRP67" i="1"/>
  <c r="BRQ67" i="1"/>
  <c r="BRR67" i="1"/>
  <c r="BRS67" i="1"/>
  <c r="BRT67" i="1"/>
  <c r="BRU67" i="1"/>
  <c r="BRV67" i="1"/>
  <c r="BRW67" i="1"/>
  <c r="BRX67" i="1"/>
  <c r="BRY67" i="1"/>
  <c r="BRZ67" i="1"/>
  <c r="BSA67" i="1"/>
  <c r="BSB67" i="1"/>
  <c r="BSC67" i="1"/>
  <c r="BSD67" i="1"/>
  <c r="BSE67" i="1"/>
  <c r="BSF67" i="1"/>
  <c r="BSG67" i="1"/>
  <c r="BSH67" i="1"/>
  <c r="BSI67" i="1"/>
  <c r="BSJ67" i="1"/>
  <c r="BSK67" i="1"/>
  <c r="BSL67" i="1"/>
  <c r="BSM67" i="1"/>
  <c r="BSN67" i="1"/>
  <c r="BSO67" i="1"/>
  <c r="BSP67" i="1"/>
  <c r="BSQ67" i="1"/>
  <c r="BSR67" i="1"/>
  <c r="BSS67" i="1"/>
  <c r="BST67" i="1"/>
  <c r="BSU67" i="1"/>
  <c r="BSV67" i="1"/>
  <c r="BSW67" i="1"/>
  <c r="BSX67" i="1"/>
  <c r="BSY67" i="1"/>
  <c r="BSZ67" i="1"/>
  <c r="BTA67" i="1"/>
  <c r="BTB67" i="1"/>
  <c r="BTC67" i="1"/>
  <c r="BTD67" i="1"/>
  <c r="BTE67" i="1"/>
  <c r="BTF67" i="1"/>
  <c r="BTG67" i="1"/>
  <c r="BTH67" i="1"/>
  <c r="BTI67" i="1"/>
  <c r="BTJ67" i="1"/>
  <c r="BTK67" i="1"/>
  <c r="BTL67" i="1"/>
  <c r="BTM67" i="1"/>
  <c r="BTN67" i="1"/>
  <c r="BTO67" i="1"/>
  <c r="BTP67" i="1"/>
  <c r="BTQ67" i="1"/>
  <c r="BTR67" i="1"/>
  <c r="BTS67" i="1"/>
  <c r="BTT67" i="1"/>
  <c r="BTU67" i="1"/>
  <c r="BTV67" i="1"/>
  <c r="BTW67" i="1"/>
  <c r="BTX67" i="1"/>
  <c r="BTY67" i="1"/>
  <c r="BTZ67" i="1"/>
  <c r="BUA67" i="1"/>
  <c r="BUB67" i="1"/>
  <c r="BUC67" i="1"/>
  <c r="BUD67" i="1"/>
  <c r="BUE67" i="1"/>
  <c r="BUF67" i="1"/>
  <c r="BUG67" i="1"/>
  <c r="BUH67" i="1"/>
  <c r="BUI67" i="1"/>
  <c r="BUJ67" i="1"/>
  <c r="BUK67" i="1"/>
  <c r="BUL67" i="1"/>
  <c r="BUM67" i="1"/>
  <c r="BUN67" i="1"/>
  <c r="BUO67" i="1"/>
  <c r="BUP67" i="1"/>
  <c r="BUQ67" i="1"/>
  <c r="BUR67" i="1"/>
  <c r="BUS67" i="1"/>
  <c r="BUT67" i="1"/>
  <c r="BUU67" i="1"/>
  <c r="BUV67" i="1"/>
  <c r="BUW67" i="1"/>
  <c r="BUX67" i="1"/>
  <c r="BUY67" i="1"/>
  <c r="BUZ67" i="1"/>
  <c r="BVA67" i="1"/>
  <c r="BVB67" i="1"/>
  <c r="BVC67" i="1"/>
  <c r="BVD67" i="1"/>
  <c r="BVE67" i="1"/>
  <c r="BVF67" i="1"/>
  <c r="BVG67" i="1"/>
  <c r="BVH67" i="1"/>
  <c r="BVI67" i="1"/>
  <c r="BVJ67" i="1"/>
  <c r="BVK67" i="1"/>
  <c r="BVL67" i="1"/>
  <c r="BVM67" i="1"/>
  <c r="BVN67" i="1"/>
  <c r="BVO67" i="1"/>
  <c r="BVP67" i="1"/>
  <c r="BVQ67" i="1"/>
  <c r="BVR67" i="1"/>
  <c r="BVS67" i="1"/>
  <c r="BVT67" i="1"/>
  <c r="BVU67" i="1"/>
  <c r="BVV67" i="1"/>
  <c r="BVW67" i="1"/>
  <c r="BVX67" i="1"/>
  <c r="BVY67" i="1"/>
  <c r="BVZ67" i="1"/>
  <c r="BWA67" i="1"/>
  <c r="BWB67" i="1"/>
  <c r="BWC67" i="1"/>
  <c r="BWD67" i="1"/>
  <c r="BWE67" i="1"/>
  <c r="BWF67" i="1"/>
  <c r="BWG67" i="1"/>
  <c r="BWH67" i="1"/>
  <c r="BWI67" i="1"/>
  <c r="BWJ67" i="1"/>
  <c r="BWK67" i="1"/>
  <c r="BWL67" i="1"/>
  <c r="BWM67" i="1"/>
  <c r="BWN67" i="1"/>
  <c r="BWO67" i="1"/>
  <c r="BWP67" i="1"/>
  <c r="BWQ67" i="1"/>
  <c r="BWR67" i="1"/>
  <c r="BWS67" i="1"/>
  <c r="BWT67" i="1"/>
  <c r="BWU67" i="1"/>
  <c r="BWV67" i="1"/>
  <c r="BWW67" i="1"/>
  <c r="BWX67" i="1"/>
  <c r="BWY67" i="1"/>
  <c r="BWZ67" i="1"/>
  <c r="BXA67" i="1"/>
  <c r="BXB67" i="1"/>
  <c r="BXC67" i="1"/>
  <c r="BXD67" i="1"/>
  <c r="BXE67" i="1"/>
  <c r="BXF67" i="1"/>
  <c r="BXG67" i="1"/>
  <c r="BXH67" i="1"/>
  <c r="BXI67" i="1"/>
  <c r="BXJ67" i="1"/>
  <c r="BXK67" i="1"/>
  <c r="BXL67" i="1"/>
  <c r="BXM67" i="1"/>
  <c r="BXN67" i="1"/>
  <c r="BXO67" i="1"/>
  <c r="BXP67" i="1"/>
  <c r="BXQ67" i="1"/>
  <c r="BXR67" i="1"/>
  <c r="BXS67" i="1"/>
  <c r="BXT67" i="1"/>
  <c r="BXU67" i="1"/>
  <c r="BXV67" i="1"/>
  <c r="BXW67" i="1"/>
  <c r="BXX67" i="1"/>
  <c r="BXY67" i="1"/>
  <c r="BXZ67" i="1"/>
  <c r="BYA67" i="1"/>
  <c r="BYB67" i="1"/>
  <c r="BYC67" i="1"/>
  <c r="BYD67" i="1"/>
  <c r="BYE67" i="1"/>
  <c r="BYF67" i="1"/>
  <c r="BYG67" i="1"/>
  <c r="BYH67" i="1"/>
  <c r="BYI67" i="1"/>
  <c r="BYJ67" i="1"/>
  <c r="BYK67" i="1"/>
  <c r="BYL67" i="1"/>
  <c r="BYM67" i="1"/>
  <c r="BYN67" i="1"/>
  <c r="BYO67" i="1"/>
  <c r="BYP67" i="1"/>
  <c r="BYQ67" i="1"/>
  <c r="BYR67" i="1"/>
  <c r="BYS67" i="1"/>
  <c r="BYT67" i="1"/>
  <c r="BYU67" i="1"/>
  <c r="BYV67" i="1"/>
  <c r="BYW67" i="1"/>
  <c r="BYX67" i="1"/>
  <c r="BYY67" i="1"/>
  <c r="BYZ67" i="1"/>
  <c r="BZA67" i="1"/>
  <c r="BZB67" i="1"/>
  <c r="BZC67" i="1"/>
  <c r="BZD67" i="1"/>
  <c r="BZE67" i="1"/>
  <c r="BZF67" i="1"/>
  <c r="BZG67" i="1"/>
  <c r="BZH67" i="1"/>
  <c r="BZI67" i="1"/>
  <c r="BZJ67" i="1"/>
  <c r="BZK67" i="1"/>
  <c r="BZL67" i="1"/>
  <c r="BZM67" i="1"/>
  <c r="BZN67" i="1"/>
  <c r="BZO67" i="1"/>
  <c r="BZP67" i="1"/>
  <c r="BZQ67" i="1"/>
  <c r="BZR67" i="1"/>
  <c r="BZS67" i="1"/>
  <c r="BZT67" i="1"/>
  <c r="BZU67" i="1"/>
  <c r="BZV67" i="1"/>
  <c r="BZW67" i="1"/>
  <c r="BZX67" i="1"/>
  <c r="BZY67" i="1"/>
  <c r="BZZ67" i="1"/>
  <c r="CAA67" i="1"/>
  <c r="CAB67" i="1"/>
  <c r="CAC67" i="1"/>
  <c r="CAD67" i="1"/>
  <c r="CAE67" i="1"/>
  <c r="CAF67" i="1"/>
  <c r="CAG67" i="1"/>
  <c r="CAH67" i="1"/>
  <c r="CAI67" i="1"/>
  <c r="CAJ67" i="1"/>
  <c r="CAK67" i="1"/>
  <c r="CAL67" i="1"/>
  <c r="CAM67" i="1"/>
  <c r="CAN67" i="1"/>
  <c r="CAO67" i="1"/>
  <c r="CAP67" i="1"/>
  <c r="CAQ67" i="1"/>
  <c r="CAR67" i="1"/>
  <c r="CAS67" i="1"/>
  <c r="CAT67" i="1"/>
  <c r="CAU67" i="1"/>
  <c r="CAV67" i="1"/>
  <c r="CAW67" i="1"/>
  <c r="CAX67" i="1"/>
  <c r="CAY67" i="1"/>
  <c r="CAZ67" i="1"/>
  <c r="CBA67" i="1"/>
  <c r="CBB67" i="1"/>
  <c r="CBC67" i="1"/>
  <c r="CBD67" i="1"/>
  <c r="CBE67" i="1"/>
  <c r="CBF67" i="1"/>
  <c r="CBG67" i="1"/>
  <c r="CBH67" i="1"/>
  <c r="CBI67" i="1"/>
  <c r="CBJ67" i="1"/>
  <c r="CBK67" i="1"/>
  <c r="CBL67" i="1"/>
  <c r="CBM67" i="1"/>
  <c r="CBN67" i="1"/>
  <c r="CBO67" i="1"/>
  <c r="CBP67" i="1"/>
  <c r="CBQ67" i="1"/>
  <c r="CBR67" i="1"/>
  <c r="CBS67" i="1"/>
  <c r="CBT67" i="1"/>
  <c r="CBU67" i="1"/>
  <c r="CBV67" i="1"/>
  <c r="CBW67" i="1"/>
  <c r="CBX67" i="1"/>
  <c r="CBY67" i="1"/>
  <c r="CBZ67" i="1"/>
  <c r="CCA67" i="1"/>
  <c r="CCB67" i="1"/>
  <c r="CCC67" i="1"/>
  <c r="CCD67" i="1"/>
  <c r="CCE67" i="1"/>
  <c r="CCF67" i="1"/>
  <c r="CCG67" i="1"/>
  <c r="CCH67" i="1"/>
  <c r="CCI67" i="1"/>
  <c r="CCJ67" i="1"/>
  <c r="CCK67" i="1"/>
  <c r="CCL67" i="1"/>
  <c r="CCM67" i="1"/>
  <c r="CCN67" i="1"/>
  <c r="CCO67" i="1"/>
  <c r="CCP67" i="1"/>
  <c r="CCQ67" i="1"/>
  <c r="CCR67" i="1"/>
  <c r="CCS67" i="1"/>
  <c r="CCT67" i="1"/>
  <c r="CCU67" i="1"/>
  <c r="CCV67" i="1"/>
  <c r="CCW67" i="1"/>
  <c r="CCX67" i="1"/>
  <c r="CCY67" i="1"/>
  <c r="CCZ67" i="1"/>
  <c r="CDA67" i="1"/>
  <c r="CDB67" i="1"/>
  <c r="CDC67" i="1"/>
  <c r="CDD67" i="1"/>
  <c r="CDE67" i="1"/>
  <c r="CDF67" i="1"/>
  <c r="CDG67" i="1"/>
  <c r="CDH67" i="1"/>
  <c r="CDI67" i="1"/>
  <c r="CDJ67" i="1"/>
  <c r="CDK67" i="1"/>
  <c r="CDL67" i="1"/>
  <c r="CDM67" i="1"/>
  <c r="CDN67" i="1"/>
  <c r="CDO67" i="1"/>
  <c r="CDP67" i="1"/>
  <c r="CDQ67" i="1"/>
  <c r="CDR67" i="1"/>
  <c r="CDS67" i="1"/>
  <c r="CDT67" i="1"/>
  <c r="CDU67" i="1"/>
  <c r="CDV67" i="1"/>
  <c r="CDW67" i="1"/>
  <c r="CDX67" i="1"/>
  <c r="CDY67" i="1"/>
  <c r="CDZ67" i="1"/>
  <c r="CEA67" i="1"/>
  <c r="CEB67" i="1"/>
  <c r="CEC67" i="1"/>
  <c r="CED67" i="1"/>
  <c r="CEE67" i="1"/>
  <c r="CEF67" i="1"/>
  <c r="CEG67" i="1"/>
  <c r="CEH67" i="1"/>
  <c r="CEI67" i="1"/>
  <c r="CEJ67" i="1"/>
  <c r="CEK67" i="1"/>
  <c r="CEL67" i="1"/>
  <c r="CEM67" i="1"/>
  <c r="CEN67" i="1"/>
  <c r="CEO67" i="1"/>
  <c r="CEP67" i="1"/>
  <c r="CEQ67" i="1"/>
  <c r="CER67" i="1"/>
  <c r="CES67" i="1"/>
  <c r="CET67" i="1"/>
  <c r="CEU67" i="1"/>
  <c r="CEV67" i="1"/>
  <c r="CEW67" i="1"/>
  <c r="CEX67" i="1"/>
  <c r="CEY67" i="1"/>
  <c r="CEZ67" i="1"/>
  <c r="CFA67" i="1"/>
  <c r="CFB67" i="1"/>
  <c r="CFC67" i="1"/>
  <c r="CFD67" i="1"/>
  <c r="CFE67" i="1"/>
  <c r="CFF67" i="1"/>
  <c r="CFG67" i="1"/>
  <c r="CFH67" i="1"/>
  <c r="CFI67" i="1"/>
  <c r="CFJ67" i="1"/>
  <c r="CFK67" i="1"/>
  <c r="CFL67" i="1"/>
  <c r="CFM67" i="1"/>
  <c r="CFN67" i="1"/>
  <c r="CFO67" i="1"/>
  <c r="CFP67" i="1"/>
  <c r="CFQ67" i="1"/>
  <c r="CFR67" i="1"/>
  <c r="CFS67" i="1"/>
  <c r="CFT67" i="1"/>
  <c r="CFU67" i="1"/>
  <c r="CFV67" i="1"/>
  <c r="CFW67" i="1"/>
  <c r="CFX67" i="1"/>
  <c r="CFY67" i="1"/>
  <c r="CFZ67" i="1"/>
  <c r="CGA67" i="1"/>
  <c r="CGB67" i="1"/>
  <c r="CGC67" i="1"/>
  <c r="CGD67" i="1"/>
  <c r="CGE67" i="1"/>
  <c r="CGF67" i="1"/>
  <c r="CGG67" i="1"/>
  <c r="CGH67" i="1"/>
  <c r="CGI67" i="1"/>
  <c r="CGJ67" i="1"/>
  <c r="CGK67" i="1"/>
  <c r="CGL67" i="1"/>
  <c r="CGM67" i="1"/>
  <c r="CGN67" i="1"/>
  <c r="CGO67" i="1"/>
  <c r="CGP67" i="1"/>
  <c r="CGQ67" i="1"/>
  <c r="CGR67" i="1"/>
  <c r="CGS67" i="1"/>
  <c r="CGT67" i="1"/>
  <c r="CGU67" i="1"/>
  <c r="CGV67" i="1"/>
  <c r="CGW67" i="1"/>
  <c r="CGX67" i="1"/>
  <c r="CGY67" i="1"/>
  <c r="CGZ67" i="1"/>
  <c r="CHA67" i="1"/>
  <c r="CHB67" i="1"/>
  <c r="CHC67" i="1"/>
  <c r="CHD67" i="1"/>
  <c r="CHE67" i="1"/>
  <c r="CHF67" i="1"/>
  <c r="CHG67" i="1"/>
  <c r="CHH67" i="1"/>
  <c r="CHI67" i="1"/>
  <c r="CHJ67" i="1"/>
  <c r="CHK67" i="1"/>
  <c r="CHL67" i="1"/>
  <c r="CHM67" i="1"/>
  <c r="CHN67" i="1"/>
  <c r="CHO67" i="1"/>
  <c r="CHP67" i="1"/>
  <c r="CHQ67" i="1"/>
  <c r="CHR67" i="1"/>
  <c r="CHS67" i="1"/>
  <c r="CHT67" i="1"/>
  <c r="CHU67" i="1"/>
  <c r="CHV67" i="1"/>
  <c r="CHW67" i="1"/>
  <c r="CHX67" i="1"/>
  <c r="CHY67" i="1"/>
  <c r="CHZ67" i="1"/>
  <c r="CIA67" i="1"/>
  <c r="CIB67" i="1"/>
  <c r="CIC67" i="1"/>
  <c r="CID67" i="1"/>
  <c r="CIE67" i="1"/>
  <c r="CIF67" i="1"/>
  <c r="CIG67" i="1"/>
  <c r="CIH67" i="1"/>
  <c r="CII67" i="1"/>
  <c r="CIJ67" i="1"/>
  <c r="CIK67" i="1"/>
  <c r="CIL67" i="1"/>
  <c r="CIM67" i="1"/>
  <c r="CIN67" i="1"/>
  <c r="CIO67" i="1"/>
  <c r="CIP67" i="1"/>
  <c r="CIQ67" i="1"/>
  <c r="CIR67" i="1"/>
  <c r="CIS67" i="1"/>
  <c r="CIT67" i="1"/>
  <c r="CIU67" i="1"/>
  <c r="CIV67" i="1"/>
  <c r="CIW67" i="1"/>
  <c r="CIX67" i="1"/>
  <c r="CIY67" i="1"/>
  <c r="CIZ67" i="1"/>
  <c r="CJA67" i="1"/>
  <c r="CJB67" i="1"/>
  <c r="CJC67" i="1"/>
  <c r="CJD67" i="1"/>
  <c r="CJE67" i="1"/>
  <c r="CJF67" i="1"/>
  <c r="CJG67" i="1"/>
  <c r="CJH67" i="1"/>
  <c r="CJI67" i="1"/>
  <c r="CJJ67" i="1"/>
  <c r="CJK67" i="1"/>
  <c r="CJL67" i="1"/>
  <c r="CJM67" i="1"/>
  <c r="CJN67" i="1"/>
  <c r="CJO67" i="1"/>
  <c r="CJP67" i="1"/>
  <c r="CJQ67" i="1"/>
  <c r="CJR67" i="1"/>
  <c r="CJS67" i="1"/>
  <c r="CJT67" i="1"/>
  <c r="CJU67" i="1"/>
  <c r="CJV67" i="1"/>
  <c r="CJW67" i="1"/>
  <c r="CJX67" i="1"/>
  <c r="CJY67" i="1"/>
  <c r="CJZ67" i="1"/>
  <c r="CKA67" i="1"/>
  <c r="CKB67" i="1"/>
  <c r="CKC67" i="1"/>
  <c r="CKD67" i="1"/>
  <c r="CKE67" i="1"/>
  <c r="CKF67" i="1"/>
  <c r="CKG67" i="1"/>
  <c r="CKH67" i="1"/>
  <c r="CKI67" i="1"/>
  <c r="CKJ67" i="1"/>
  <c r="CKK67" i="1"/>
  <c r="CKL67" i="1"/>
  <c r="CKM67" i="1"/>
  <c r="CKN67" i="1"/>
  <c r="CKO67" i="1"/>
  <c r="CKP67" i="1"/>
  <c r="CKQ67" i="1"/>
  <c r="CKR67" i="1"/>
  <c r="CKS67" i="1"/>
  <c r="CKT67" i="1"/>
  <c r="CKU67" i="1"/>
  <c r="CKV67" i="1"/>
  <c r="CKW67" i="1"/>
  <c r="CKX67" i="1"/>
  <c r="CKY67" i="1"/>
  <c r="CKZ67" i="1"/>
  <c r="CLA67" i="1"/>
  <c r="CLB67" i="1"/>
  <c r="CLC67" i="1"/>
  <c r="CLD67" i="1"/>
  <c r="CLE67" i="1"/>
  <c r="CLF67" i="1"/>
  <c r="CLG67" i="1"/>
  <c r="CLH67" i="1"/>
  <c r="CLI67" i="1"/>
  <c r="CLJ67" i="1"/>
  <c r="CLK67" i="1"/>
  <c r="CLL67" i="1"/>
  <c r="CLM67" i="1"/>
  <c r="CLN67" i="1"/>
  <c r="CLO67" i="1"/>
  <c r="CLP67" i="1"/>
  <c r="CLQ67" i="1"/>
  <c r="CLR67" i="1"/>
  <c r="CLS67" i="1"/>
  <c r="CLT67" i="1"/>
  <c r="CLU67" i="1"/>
  <c r="CLV67" i="1"/>
  <c r="CLW67" i="1"/>
  <c r="CLX67" i="1"/>
  <c r="CLY67" i="1"/>
  <c r="CLZ67" i="1"/>
  <c r="CMA67" i="1"/>
  <c r="CMB67" i="1"/>
  <c r="CMC67" i="1"/>
  <c r="CMD67" i="1"/>
  <c r="CME67" i="1"/>
  <c r="CMF67" i="1"/>
  <c r="CMG67" i="1"/>
  <c r="CMH67" i="1"/>
  <c r="CMI67" i="1"/>
  <c r="CMJ67" i="1"/>
  <c r="CMK67" i="1"/>
  <c r="CML67" i="1"/>
  <c r="CMM67" i="1"/>
  <c r="CMN67" i="1"/>
  <c r="CMO67" i="1"/>
  <c r="CMP67" i="1"/>
  <c r="CMQ67" i="1"/>
  <c r="CMR67" i="1"/>
  <c r="CMS67" i="1"/>
  <c r="CMT67" i="1"/>
  <c r="CMU67" i="1"/>
  <c r="CMV67" i="1"/>
  <c r="CMW67" i="1"/>
  <c r="CMX67" i="1"/>
  <c r="CMY67" i="1"/>
  <c r="CMZ67" i="1"/>
  <c r="CNA67" i="1"/>
  <c r="CNB67" i="1"/>
  <c r="CNC67" i="1"/>
  <c r="CND67" i="1"/>
  <c r="CNE67" i="1"/>
  <c r="CNF67" i="1"/>
  <c r="CNG67" i="1"/>
  <c r="CNH67" i="1"/>
  <c r="CNI67" i="1"/>
  <c r="CNJ67" i="1"/>
  <c r="CNK67" i="1"/>
  <c r="CNL67" i="1"/>
  <c r="CNM67" i="1"/>
  <c r="CNN67" i="1"/>
  <c r="CNO67" i="1"/>
  <c r="CNP67" i="1"/>
  <c r="CNQ67" i="1"/>
  <c r="CNR67" i="1"/>
  <c r="CNS67" i="1"/>
  <c r="CNT67" i="1"/>
  <c r="CNU67" i="1"/>
  <c r="CNV67" i="1"/>
  <c r="CNW67" i="1"/>
  <c r="CNX67" i="1"/>
  <c r="CNY67" i="1"/>
  <c r="CNZ67" i="1"/>
  <c r="COA67" i="1"/>
  <c r="COB67" i="1"/>
  <c r="COC67" i="1"/>
  <c r="COD67" i="1"/>
  <c r="COE67" i="1"/>
  <c r="COF67" i="1"/>
  <c r="COG67" i="1"/>
  <c r="COH67" i="1"/>
  <c r="COI67" i="1"/>
  <c r="COJ67" i="1"/>
  <c r="COK67" i="1"/>
  <c r="COL67" i="1"/>
  <c r="COM67" i="1"/>
  <c r="CON67" i="1"/>
  <c r="COO67" i="1"/>
  <c r="COP67" i="1"/>
  <c r="COQ67" i="1"/>
  <c r="COR67" i="1"/>
  <c r="COS67" i="1"/>
  <c r="COT67" i="1"/>
  <c r="COU67" i="1"/>
  <c r="COV67" i="1"/>
  <c r="COW67" i="1"/>
  <c r="COX67" i="1"/>
  <c r="COY67" i="1"/>
  <c r="COZ67" i="1"/>
  <c r="CPA67" i="1"/>
  <c r="CPB67" i="1"/>
  <c r="CPC67" i="1"/>
  <c r="CPD67" i="1"/>
  <c r="CPE67" i="1"/>
  <c r="CPF67" i="1"/>
  <c r="CPG67" i="1"/>
  <c r="CPH67" i="1"/>
  <c r="CPI67" i="1"/>
  <c r="CPJ67" i="1"/>
  <c r="CPK67" i="1"/>
  <c r="CPL67" i="1"/>
  <c r="CPM67" i="1"/>
  <c r="CPN67" i="1"/>
  <c r="CPO67" i="1"/>
  <c r="CPP67" i="1"/>
  <c r="CPQ67" i="1"/>
  <c r="CPR67" i="1"/>
  <c r="CPS67" i="1"/>
  <c r="CPT67" i="1"/>
  <c r="CPU67" i="1"/>
  <c r="CPV67" i="1"/>
  <c r="CPW67" i="1"/>
  <c r="CPX67" i="1"/>
  <c r="CPY67" i="1"/>
  <c r="CPZ67" i="1"/>
  <c r="CQA67" i="1"/>
  <c r="CQB67" i="1"/>
  <c r="CQC67" i="1"/>
  <c r="CQD67" i="1"/>
  <c r="CQE67" i="1"/>
  <c r="CQF67" i="1"/>
  <c r="CQG67" i="1"/>
  <c r="CQH67" i="1"/>
  <c r="CQI67" i="1"/>
  <c r="CQJ67" i="1"/>
  <c r="CQK67" i="1"/>
  <c r="CQL67" i="1"/>
  <c r="CQM67" i="1"/>
  <c r="CQN67" i="1"/>
  <c r="CQO67" i="1"/>
  <c r="CQP67" i="1"/>
  <c r="CQQ67" i="1"/>
  <c r="CQR67" i="1"/>
  <c r="CQS67" i="1"/>
  <c r="CQT67" i="1"/>
  <c r="CQU67" i="1"/>
  <c r="CQV67" i="1"/>
  <c r="CQW67" i="1"/>
  <c r="CQX67" i="1"/>
  <c r="CQY67" i="1"/>
  <c r="CQZ67" i="1"/>
  <c r="CRA67" i="1"/>
  <c r="CRB67" i="1"/>
  <c r="CRC67" i="1"/>
  <c r="CRD67" i="1"/>
  <c r="CRE67" i="1"/>
  <c r="CRF67" i="1"/>
  <c r="CRG67" i="1"/>
  <c r="CRH67" i="1"/>
  <c r="CRI67" i="1"/>
  <c r="CRJ67" i="1"/>
  <c r="CRK67" i="1"/>
  <c r="CRL67" i="1"/>
  <c r="CRM67" i="1"/>
  <c r="CRN67" i="1"/>
  <c r="CRO67" i="1"/>
  <c r="CRP67" i="1"/>
  <c r="CRQ67" i="1"/>
  <c r="CRR67" i="1"/>
  <c r="CRS67" i="1"/>
  <c r="CRT67" i="1"/>
  <c r="CRU67" i="1"/>
  <c r="CRV67" i="1"/>
  <c r="CRW67" i="1"/>
  <c r="CRX67" i="1"/>
  <c r="CRY67" i="1"/>
  <c r="CRZ67" i="1"/>
  <c r="CSA67" i="1"/>
  <c r="CSB67" i="1"/>
  <c r="CSC67" i="1"/>
  <c r="CSD67" i="1"/>
  <c r="CSE67" i="1"/>
  <c r="CSF67" i="1"/>
  <c r="CSG67" i="1"/>
  <c r="CSH67" i="1"/>
  <c r="CSI67" i="1"/>
  <c r="CSJ67" i="1"/>
  <c r="CSK67" i="1"/>
  <c r="CSL67" i="1"/>
  <c r="CSM67" i="1"/>
  <c r="CSN67" i="1"/>
  <c r="CSO67" i="1"/>
  <c r="CSP67" i="1"/>
  <c r="CSQ67" i="1"/>
  <c r="CSR67" i="1"/>
  <c r="CSS67" i="1"/>
  <c r="CST67" i="1"/>
  <c r="CSU67" i="1"/>
  <c r="CSV67" i="1"/>
  <c r="CSW67" i="1"/>
  <c r="CSX67" i="1"/>
  <c r="CSY67" i="1"/>
  <c r="CSZ67" i="1"/>
  <c r="CTA67" i="1"/>
  <c r="CTB67" i="1"/>
  <c r="CTC67" i="1"/>
  <c r="CTD67" i="1"/>
  <c r="CTE67" i="1"/>
  <c r="CTF67" i="1"/>
  <c r="CTG67" i="1"/>
  <c r="CTH67" i="1"/>
  <c r="CTI67" i="1"/>
  <c r="CTJ67" i="1"/>
  <c r="CTK67" i="1"/>
  <c r="CTL67" i="1"/>
  <c r="CTM67" i="1"/>
  <c r="CTN67" i="1"/>
  <c r="CTO67" i="1"/>
  <c r="CTP67" i="1"/>
  <c r="CTQ67" i="1"/>
  <c r="CTR67" i="1"/>
  <c r="CTS67" i="1"/>
  <c r="CTT67" i="1"/>
  <c r="CTU67" i="1"/>
  <c r="CTV67" i="1"/>
  <c r="CTW67" i="1"/>
  <c r="CTX67" i="1"/>
  <c r="CTY67" i="1"/>
  <c r="CTZ67" i="1"/>
  <c r="CUA67" i="1"/>
  <c r="CUB67" i="1"/>
  <c r="CUC67" i="1"/>
  <c r="CUD67" i="1"/>
  <c r="CUE67" i="1"/>
  <c r="CUF67" i="1"/>
  <c r="CUG67" i="1"/>
  <c r="CUH67" i="1"/>
  <c r="CUI67" i="1"/>
  <c r="CUJ67" i="1"/>
  <c r="CUK67" i="1"/>
  <c r="CUL67" i="1"/>
  <c r="CUM67" i="1"/>
  <c r="CUN67" i="1"/>
  <c r="CUO67" i="1"/>
  <c r="CUP67" i="1"/>
  <c r="CUQ67" i="1"/>
  <c r="CUR67" i="1"/>
  <c r="CUS67" i="1"/>
  <c r="CUT67" i="1"/>
  <c r="CUU67" i="1"/>
  <c r="CUV67" i="1"/>
  <c r="CUW67" i="1"/>
  <c r="CUX67" i="1"/>
  <c r="CUY67" i="1"/>
  <c r="CUZ67" i="1"/>
  <c r="CVA67" i="1"/>
  <c r="CVB67" i="1"/>
  <c r="CVC67" i="1"/>
  <c r="CVD67" i="1"/>
  <c r="CVE67" i="1"/>
  <c r="CVF67" i="1"/>
  <c r="CVG67" i="1"/>
  <c r="CVH67" i="1"/>
  <c r="CVI67" i="1"/>
  <c r="CVJ67" i="1"/>
  <c r="CVK67" i="1"/>
  <c r="CVL67" i="1"/>
  <c r="CVM67" i="1"/>
  <c r="CVN67" i="1"/>
  <c r="CVO67" i="1"/>
  <c r="CVP67" i="1"/>
  <c r="CVQ67" i="1"/>
  <c r="CVR67" i="1"/>
  <c r="CVS67" i="1"/>
  <c r="CVT67" i="1"/>
  <c r="CVU67" i="1"/>
  <c r="CVV67" i="1"/>
  <c r="CVW67" i="1"/>
  <c r="CVX67" i="1"/>
  <c r="CVY67" i="1"/>
  <c r="CVZ67" i="1"/>
  <c r="CWA67" i="1"/>
  <c r="CWB67" i="1"/>
  <c r="CWC67" i="1"/>
  <c r="CWD67" i="1"/>
  <c r="CWE67" i="1"/>
  <c r="CWF67" i="1"/>
  <c r="CWG67" i="1"/>
  <c r="CWH67" i="1"/>
  <c r="CWI67" i="1"/>
  <c r="CWJ67" i="1"/>
  <c r="CWK67" i="1"/>
  <c r="CWL67" i="1"/>
  <c r="CWM67" i="1"/>
  <c r="CWN67" i="1"/>
  <c r="CWO67" i="1"/>
  <c r="CWP67" i="1"/>
  <c r="CWQ67" i="1"/>
  <c r="CWR67" i="1"/>
  <c r="CWS67" i="1"/>
  <c r="CWT67" i="1"/>
  <c r="CWU67" i="1"/>
  <c r="CWV67" i="1"/>
  <c r="CWW67" i="1"/>
  <c r="CWX67" i="1"/>
  <c r="CWY67" i="1"/>
  <c r="CWZ67" i="1"/>
  <c r="CXA67" i="1"/>
  <c r="CXB67" i="1"/>
  <c r="CXC67" i="1"/>
  <c r="CXD67" i="1"/>
  <c r="CXE67" i="1"/>
  <c r="CXF67" i="1"/>
  <c r="CXG67" i="1"/>
  <c r="CXH67" i="1"/>
  <c r="CXI67" i="1"/>
  <c r="CXJ67" i="1"/>
  <c r="CXK67" i="1"/>
  <c r="CXL67" i="1"/>
  <c r="CXM67" i="1"/>
  <c r="CXN67" i="1"/>
  <c r="CXO67" i="1"/>
  <c r="CXP67" i="1"/>
  <c r="CXQ67" i="1"/>
  <c r="CXR67" i="1"/>
  <c r="CXS67" i="1"/>
  <c r="CXT67" i="1"/>
  <c r="CXU67" i="1"/>
  <c r="CXV67" i="1"/>
  <c r="CXW67" i="1"/>
  <c r="CXX67" i="1"/>
  <c r="CXY67" i="1"/>
  <c r="CXZ67" i="1"/>
  <c r="CYA67" i="1"/>
  <c r="CYB67" i="1"/>
  <c r="CYC67" i="1"/>
  <c r="CYD67" i="1"/>
  <c r="CYE67" i="1"/>
  <c r="CYF67" i="1"/>
  <c r="CYG67" i="1"/>
  <c r="CYH67" i="1"/>
  <c r="CYI67" i="1"/>
  <c r="CYJ67" i="1"/>
  <c r="CYK67" i="1"/>
  <c r="CYL67" i="1"/>
  <c r="CYM67" i="1"/>
  <c r="CYN67" i="1"/>
  <c r="CYO67" i="1"/>
  <c r="CYP67" i="1"/>
  <c r="CYQ67" i="1"/>
  <c r="CYR67" i="1"/>
  <c r="CYS67" i="1"/>
  <c r="CYT67" i="1"/>
  <c r="CYU67" i="1"/>
  <c r="CYV67" i="1"/>
  <c r="CYW67" i="1"/>
  <c r="CYX67" i="1"/>
  <c r="CYY67" i="1"/>
  <c r="CYZ67" i="1"/>
  <c r="CZA67" i="1"/>
  <c r="CZB67" i="1"/>
  <c r="CZC67" i="1"/>
  <c r="CZD67" i="1"/>
  <c r="CZE67" i="1"/>
  <c r="CZF67" i="1"/>
  <c r="CZG67" i="1"/>
  <c r="CZH67" i="1"/>
  <c r="CZI67" i="1"/>
  <c r="CZJ67" i="1"/>
  <c r="CZK67" i="1"/>
  <c r="CZL67" i="1"/>
  <c r="CZM67" i="1"/>
  <c r="CZN67" i="1"/>
  <c r="CZO67" i="1"/>
  <c r="CZP67" i="1"/>
  <c r="CZQ67" i="1"/>
  <c r="CZR67" i="1"/>
  <c r="CZS67" i="1"/>
  <c r="CZT67" i="1"/>
  <c r="CZU67" i="1"/>
  <c r="CZV67" i="1"/>
  <c r="CZW67" i="1"/>
  <c r="CZX67" i="1"/>
  <c r="CZY67" i="1"/>
  <c r="CZZ67" i="1"/>
  <c r="DAA67" i="1"/>
  <c r="DAB67" i="1"/>
  <c r="DAC67" i="1"/>
  <c r="DAD67" i="1"/>
  <c r="DAE67" i="1"/>
  <c r="DAF67" i="1"/>
  <c r="DAG67" i="1"/>
  <c r="DAH67" i="1"/>
  <c r="DAI67" i="1"/>
  <c r="DAJ67" i="1"/>
  <c r="DAK67" i="1"/>
  <c r="DAL67" i="1"/>
  <c r="DAM67" i="1"/>
  <c r="DAN67" i="1"/>
  <c r="DAO67" i="1"/>
  <c r="DAP67" i="1"/>
  <c r="DAQ67" i="1"/>
  <c r="DAR67" i="1"/>
  <c r="DAS67" i="1"/>
  <c r="DAT67" i="1"/>
  <c r="DAU67" i="1"/>
  <c r="DAV67" i="1"/>
  <c r="DAW67" i="1"/>
  <c r="DAX67" i="1"/>
  <c r="DAY67" i="1"/>
  <c r="DAZ67" i="1"/>
  <c r="DBA67" i="1"/>
  <c r="DBB67" i="1"/>
  <c r="DBC67" i="1"/>
  <c r="DBD67" i="1"/>
  <c r="DBE67" i="1"/>
  <c r="DBF67" i="1"/>
  <c r="DBG67" i="1"/>
  <c r="DBH67" i="1"/>
  <c r="DBI67" i="1"/>
  <c r="DBJ67" i="1"/>
  <c r="DBK67" i="1"/>
  <c r="DBL67" i="1"/>
  <c r="DBM67" i="1"/>
  <c r="DBN67" i="1"/>
  <c r="DBO67" i="1"/>
  <c r="DBP67" i="1"/>
  <c r="DBQ67" i="1"/>
  <c r="DBR67" i="1"/>
  <c r="DBS67" i="1"/>
  <c r="DBT67" i="1"/>
  <c r="DBU67" i="1"/>
  <c r="DBV67" i="1"/>
  <c r="DBW67" i="1"/>
  <c r="DBX67" i="1"/>
  <c r="DBY67" i="1"/>
  <c r="DBZ67" i="1"/>
  <c r="DCA67" i="1"/>
  <c r="DCB67" i="1"/>
  <c r="DCC67" i="1"/>
  <c r="DCD67" i="1"/>
  <c r="DCE67" i="1"/>
  <c r="DCF67" i="1"/>
  <c r="DCG67" i="1"/>
  <c r="DCH67" i="1"/>
  <c r="DCI67" i="1"/>
  <c r="DCJ67" i="1"/>
  <c r="DCK67" i="1"/>
  <c r="DCL67" i="1"/>
  <c r="DCM67" i="1"/>
  <c r="DCN67" i="1"/>
  <c r="DCO67" i="1"/>
  <c r="DCP67" i="1"/>
  <c r="DCQ67" i="1"/>
  <c r="DCR67" i="1"/>
  <c r="DCS67" i="1"/>
  <c r="DCT67" i="1"/>
  <c r="DCU67" i="1"/>
  <c r="DCV67" i="1"/>
  <c r="DCW67" i="1"/>
  <c r="DCX67" i="1"/>
  <c r="DCY67" i="1"/>
  <c r="DCZ67" i="1"/>
  <c r="DDA67" i="1"/>
  <c r="DDB67" i="1"/>
  <c r="DDC67" i="1"/>
  <c r="DDD67" i="1"/>
  <c r="DDE67" i="1"/>
  <c r="DDF67" i="1"/>
  <c r="DDG67" i="1"/>
  <c r="DDH67" i="1"/>
  <c r="DDI67" i="1"/>
  <c r="DDJ67" i="1"/>
  <c r="DDK67" i="1"/>
  <c r="DDL67" i="1"/>
  <c r="DDM67" i="1"/>
  <c r="DDN67" i="1"/>
  <c r="DDO67" i="1"/>
  <c r="DDP67" i="1"/>
  <c r="DDQ67" i="1"/>
  <c r="DDR67" i="1"/>
  <c r="DDS67" i="1"/>
  <c r="DDT67" i="1"/>
  <c r="DDU67" i="1"/>
  <c r="DDV67" i="1"/>
  <c r="DDW67" i="1"/>
  <c r="DDX67" i="1"/>
  <c r="DDY67" i="1"/>
  <c r="DDZ67" i="1"/>
  <c r="DEA67" i="1"/>
  <c r="DEB67" i="1"/>
  <c r="DEC67" i="1"/>
  <c r="DED67" i="1"/>
  <c r="DEE67" i="1"/>
  <c r="DEF67" i="1"/>
  <c r="DEG67" i="1"/>
  <c r="DEH67" i="1"/>
  <c r="DEI67" i="1"/>
  <c r="DEJ67" i="1"/>
  <c r="DEK67" i="1"/>
  <c r="DEL67" i="1"/>
  <c r="DEM67" i="1"/>
  <c r="DEN67" i="1"/>
  <c r="DEO67" i="1"/>
  <c r="DEP67" i="1"/>
  <c r="DEQ67" i="1"/>
  <c r="DER67" i="1"/>
  <c r="DES67" i="1"/>
  <c r="DET67" i="1"/>
  <c r="DEU67" i="1"/>
  <c r="DEV67" i="1"/>
  <c r="DEW67" i="1"/>
  <c r="DEX67" i="1"/>
  <c r="DEY67" i="1"/>
  <c r="DEZ67" i="1"/>
  <c r="DFA67" i="1"/>
  <c r="DFB67" i="1"/>
  <c r="DFC67" i="1"/>
  <c r="DFD67" i="1"/>
  <c r="DFE67" i="1"/>
  <c r="DFF67" i="1"/>
  <c r="DFG67" i="1"/>
  <c r="DFH67" i="1"/>
  <c r="DFI67" i="1"/>
  <c r="DFJ67" i="1"/>
  <c r="DFK67" i="1"/>
  <c r="DFL67" i="1"/>
  <c r="DFM67" i="1"/>
  <c r="DFN67" i="1"/>
  <c r="DFO67" i="1"/>
  <c r="DFP67" i="1"/>
  <c r="DFQ67" i="1"/>
  <c r="DFR67" i="1"/>
  <c r="DFS67" i="1"/>
  <c r="DFT67" i="1"/>
  <c r="DFU67" i="1"/>
  <c r="DFV67" i="1"/>
  <c r="DFW67" i="1"/>
  <c r="DFX67" i="1"/>
  <c r="DFY67" i="1"/>
  <c r="DFZ67" i="1"/>
  <c r="DGA67" i="1"/>
  <c r="DGB67" i="1"/>
  <c r="DGC67" i="1"/>
  <c r="DGD67" i="1"/>
  <c r="DGE67" i="1"/>
  <c r="DGF67" i="1"/>
  <c r="DGG67" i="1"/>
  <c r="DGH67" i="1"/>
  <c r="DGI67" i="1"/>
  <c r="DGJ67" i="1"/>
  <c r="DGK67" i="1"/>
  <c r="DGL67" i="1"/>
  <c r="DGM67" i="1"/>
  <c r="DGN67" i="1"/>
  <c r="DGO67" i="1"/>
  <c r="DGP67" i="1"/>
  <c r="DGQ67" i="1"/>
  <c r="DGR67" i="1"/>
  <c r="DGS67" i="1"/>
  <c r="DGT67" i="1"/>
  <c r="DGU67" i="1"/>
  <c r="DGV67" i="1"/>
  <c r="DGW67" i="1"/>
  <c r="DGX67" i="1"/>
  <c r="DGY67" i="1"/>
  <c r="DGZ67" i="1"/>
  <c r="DHA67" i="1"/>
  <c r="DHB67" i="1"/>
  <c r="DHC67" i="1"/>
  <c r="DHD67" i="1"/>
  <c r="DHE67" i="1"/>
  <c r="DHF67" i="1"/>
  <c r="DHG67" i="1"/>
  <c r="DHH67" i="1"/>
  <c r="DHI67" i="1"/>
  <c r="DHJ67" i="1"/>
  <c r="DHK67" i="1"/>
  <c r="DHL67" i="1"/>
  <c r="DHM67" i="1"/>
  <c r="DHN67" i="1"/>
  <c r="DHO67" i="1"/>
  <c r="DHP67" i="1"/>
  <c r="DHQ67" i="1"/>
  <c r="DHR67" i="1"/>
  <c r="DHS67" i="1"/>
  <c r="DHT67" i="1"/>
  <c r="DHU67" i="1"/>
  <c r="DHV67" i="1"/>
  <c r="DHW67" i="1"/>
  <c r="DHX67" i="1"/>
  <c r="DHY67" i="1"/>
  <c r="DHZ67" i="1"/>
  <c r="DIA67" i="1"/>
  <c r="DIB67" i="1"/>
  <c r="DIC67" i="1"/>
  <c r="DID67" i="1"/>
  <c r="DIE67" i="1"/>
  <c r="DIF67" i="1"/>
  <c r="DIG67" i="1"/>
  <c r="DIH67" i="1"/>
  <c r="DII67" i="1"/>
  <c r="DIJ67" i="1"/>
  <c r="DIK67" i="1"/>
  <c r="DIL67" i="1"/>
  <c r="DIM67" i="1"/>
  <c r="DIN67" i="1"/>
  <c r="DIO67" i="1"/>
  <c r="DIP67" i="1"/>
  <c r="DIQ67" i="1"/>
  <c r="DIR67" i="1"/>
  <c r="DIS67" i="1"/>
  <c r="DIT67" i="1"/>
  <c r="DIU67" i="1"/>
  <c r="DIV67" i="1"/>
  <c r="DIW67" i="1"/>
  <c r="DIX67" i="1"/>
  <c r="DIY67" i="1"/>
  <c r="DIZ67" i="1"/>
  <c r="DJA67" i="1"/>
  <c r="DJB67" i="1"/>
  <c r="DJC67" i="1"/>
  <c r="DJD67" i="1"/>
  <c r="DJE67" i="1"/>
  <c r="DJF67" i="1"/>
  <c r="DJG67" i="1"/>
  <c r="DJH67" i="1"/>
  <c r="DJI67" i="1"/>
  <c r="DJJ67" i="1"/>
  <c r="DJK67" i="1"/>
  <c r="DJL67" i="1"/>
  <c r="DJM67" i="1"/>
  <c r="DJN67" i="1"/>
  <c r="DJO67" i="1"/>
  <c r="DJP67" i="1"/>
  <c r="DJQ67" i="1"/>
  <c r="DJR67" i="1"/>
  <c r="DJS67" i="1"/>
  <c r="DJT67" i="1"/>
  <c r="DJU67" i="1"/>
  <c r="DJV67" i="1"/>
  <c r="DJW67" i="1"/>
  <c r="DJX67" i="1"/>
  <c r="DJY67" i="1"/>
  <c r="DJZ67" i="1"/>
  <c r="DKA67" i="1"/>
  <c r="DKB67" i="1"/>
  <c r="DKC67" i="1"/>
  <c r="DKD67" i="1"/>
  <c r="DKE67" i="1"/>
  <c r="DKF67" i="1"/>
  <c r="DKG67" i="1"/>
  <c r="DKH67" i="1"/>
  <c r="DKI67" i="1"/>
  <c r="DKJ67" i="1"/>
  <c r="DKK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IC68" i="1"/>
  <c r="ID68" i="1"/>
  <c r="IE68" i="1"/>
  <c r="IF68" i="1"/>
  <c r="IG68" i="1"/>
  <c r="IH68" i="1"/>
  <c r="II68" i="1"/>
  <c r="IJ68" i="1"/>
  <c r="IK68" i="1"/>
  <c r="IL68" i="1"/>
  <c r="IM68" i="1"/>
  <c r="IN68" i="1"/>
  <c r="IO68" i="1"/>
  <c r="IP68" i="1"/>
  <c r="IQ68" i="1"/>
  <c r="IR68" i="1"/>
  <c r="IS68" i="1"/>
  <c r="IT68" i="1"/>
  <c r="IU68" i="1"/>
  <c r="IV68" i="1"/>
  <c r="IW68" i="1"/>
  <c r="IX68" i="1"/>
  <c r="IY68" i="1"/>
  <c r="IZ68" i="1"/>
  <c r="JA68" i="1"/>
  <c r="JB68" i="1"/>
  <c r="JC68" i="1"/>
  <c r="JD68" i="1"/>
  <c r="JE68" i="1"/>
  <c r="JF68" i="1"/>
  <c r="JG68" i="1"/>
  <c r="JH68" i="1"/>
  <c r="JI68" i="1"/>
  <c r="JJ68" i="1"/>
  <c r="JK68" i="1"/>
  <c r="JL68" i="1"/>
  <c r="JM68" i="1"/>
  <c r="JN68" i="1"/>
  <c r="JO68" i="1"/>
  <c r="JP68" i="1"/>
  <c r="JQ68" i="1"/>
  <c r="JR68" i="1"/>
  <c r="JS68" i="1"/>
  <c r="JT68" i="1"/>
  <c r="JU68" i="1"/>
  <c r="JV68" i="1"/>
  <c r="JW68" i="1"/>
  <c r="JX68" i="1"/>
  <c r="JY68" i="1"/>
  <c r="JZ68" i="1"/>
  <c r="KA68" i="1"/>
  <c r="KB68" i="1"/>
  <c r="KC68" i="1"/>
  <c r="KD68" i="1"/>
  <c r="KE68" i="1"/>
  <c r="KF68" i="1"/>
  <c r="KG68" i="1"/>
  <c r="KH68" i="1"/>
  <c r="KI68" i="1"/>
  <c r="KJ68" i="1"/>
  <c r="KK68" i="1"/>
  <c r="KL68" i="1"/>
  <c r="KM68" i="1"/>
  <c r="KN68" i="1"/>
  <c r="KO68" i="1"/>
  <c r="KP68" i="1"/>
  <c r="KQ68" i="1"/>
  <c r="KR68" i="1"/>
  <c r="KS68" i="1"/>
  <c r="KT68" i="1"/>
  <c r="KU68" i="1"/>
  <c r="KV68" i="1"/>
  <c r="KW68" i="1"/>
  <c r="KX68" i="1"/>
  <c r="KY68" i="1"/>
  <c r="KZ68" i="1"/>
  <c r="LA68" i="1"/>
  <c r="LB68" i="1"/>
  <c r="LC68" i="1"/>
  <c r="LD68" i="1"/>
  <c r="LE68" i="1"/>
  <c r="LF68" i="1"/>
  <c r="LG68" i="1"/>
  <c r="LH68" i="1"/>
  <c r="LI68" i="1"/>
  <c r="LJ68" i="1"/>
  <c r="LK68" i="1"/>
  <c r="LL68" i="1"/>
  <c r="LM68" i="1"/>
  <c r="LN68" i="1"/>
  <c r="LO68" i="1"/>
  <c r="LP68" i="1"/>
  <c r="LQ68" i="1"/>
  <c r="LR68" i="1"/>
  <c r="LS68" i="1"/>
  <c r="LT68" i="1"/>
  <c r="LU68" i="1"/>
  <c r="LV68" i="1"/>
  <c r="LW68" i="1"/>
  <c r="LX68" i="1"/>
  <c r="LY68" i="1"/>
  <c r="LZ68" i="1"/>
  <c r="MA68" i="1"/>
  <c r="MB68" i="1"/>
  <c r="MC68" i="1"/>
  <c r="MD68" i="1"/>
  <c r="ME68" i="1"/>
  <c r="MF68" i="1"/>
  <c r="MG68" i="1"/>
  <c r="MH68" i="1"/>
  <c r="MI68" i="1"/>
  <c r="MJ68" i="1"/>
  <c r="MK68" i="1"/>
  <c r="ML68" i="1"/>
  <c r="MM68" i="1"/>
  <c r="MN68" i="1"/>
  <c r="MO68" i="1"/>
  <c r="MP68" i="1"/>
  <c r="MQ68" i="1"/>
  <c r="MR68" i="1"/>
  <c r="MS68" i="1"/>
  <c r="MT68" i="1"/>
  <c r="MU68" i="1"/>
  <c r="MV68" i="1"/>
  <c r="MW68" i="1"/>
  <c r="MX68" i="1"/>
  <c r="MY68" i="1"/>
  <c r="MZ68" i="1"/>
  <c r="NA68" i="1"/>
  <c r="NB68" i="1"/>
  <c r="NC68" i="1"/>
  <c r="ND68" i="1"/>
  <c r="NE68" i="1"/>
  <c r="NF68" i="1"/>
  <c r="NG68" i="1"/>
  <c r="NH68" i="1"/>
  <c r="NI68" i="1"/>
  <c r="NJ68" i="1"/>
  <c r="NK68" i="1"/>
  <c r="NL68" i="1"/>
  <c r="NM68" i="1"/>
  <c r="NN68" i="1"/>
  <c r="NO68" i="1"/>
  <c r="NP68" i="1"/>
  <c r="NQ68" i="1"/>
  <c r="NR68" i="1"/>
  <c r="NS68" i="1"/>
  <c r="NT68" i="1"/>
  <c r="NU68" i="1"/>
  <c r="NV68" i="1"/>
  <c r="NW68" i="1"/>
  <c r="NX68" i="1"/>
  <c r="NY68" i="1"/>
  <c r="NZ68" i="1"/>
  <c r="OA68" i="1"/>
  <c r="OB68" i="1"/>
  <c r="OC68" i="1"/>
  <c r="OD68" i="1"/>
  <c r="OE68" i="1"/>
  <c r="OF68" i="1"/>
  <c r="OG68" i="1"/>
  <c r="OH68" i="1"/>
  <c r="OI68" i="1"/>
  <c r="OJ68" i="1"/>
  <c r="OK68" i="1"/>
  <c r="OL68" i="1"/>
  <c r="OM68" i="1"/>
  <c r="ON68" i="1"/>
  <c r="OO68" i="1"/>
  <c r="OP68" i="1"/>
  <c r="OQ68" i="1"/>
  <c r="OR68" i="1"/>
  <c r="OS68" i="1"/>
  <c r="OT68" i="1"/>
  <c r="OU68" i="1"/>
  <c r="OV68" i="1"/>
  <c r="OW68" i="1"/>
  <c r="OX68" i="1"/>
  <c r="OY68" i="1"/>
  <c r="OZ68" i="1"/>
  <c r="PA68" i="1"/>
  <c r="PB68" i="1"/>
  <c r="PC68" i="1"/>
  <c r="PD68" i="1"/>
  <c r="PE68" i="1"/>
  <c r="PF68" i="1"/>
  <c r="PG68" i="1"/>
  <c r="PH68" i="1"/>
  <c r="PI68" i="1"/>
  <c r="PJ68" i="1"/>
  <c r="PK68" i="1"/>
  <c r="PL68" i="1"/>
  <c r="PM68" i="1"/>
  <c r="PN68" i="1"/>
  <c r="PO68" i="1"/>
  <c r="PP68" i="1"/>
  <c r="PQ68" i="1"/>
  <c r="PR68" i="1"/>
  <c r="PS68" i="1"/>
  <c r="PT68" i="1"/>
  <c r="PU68" i="1"/>
  <c r="PV68" i="1"/>
  <c r="PW68" i="1"/>
  <c r="PX68" i="1"/>
  <c r="PY68" i="1"/>
  <c r="PZ68" i="1"/>
  <c r="QA68" i="1"/>
  <c r="QB68" i="1"/>
  <c r="QC68" i="1"/>
  <c r="QD68" i="1"/>
  <c r="QE68" i="1"/>
  <c r="QF68" i="1"/>
  <c r="QG68" i="1"/>
  <c r="QH68" i="1"/>
  <c r="QI68" i="1"/>
  <c r="QJ68" i="1"/>
  <c r="QK68" i="1"/>
  <c r="QL68" i="1"/>
  <c r="QM68" i="1"/>
  <c r="QN68" i="1"/>
  <c r="QO68" i="1"/>
  <c r="QP68" i="1"/>
  <c r="QQ68" i="1"/>
  <c r="QR68" i="1"/>
  <c r="QS68" i="1"/>
  <c r="QT68" i="1"/>
  <c r="QU68" i="1"/>
  <c r="QV68" i="1"/>
  <c r="QW68" i="1"/>
  <c r="QX68" i="1"/>
  <c r="QY68" i="1"/>
  <c r="QZ68" i="1"/>
  <c r="RA68" i="1"/>
  <c r="RB68" i="1"/>
  <c r="RC68" i="1"/>
  <c r="RD68" i="1"/>
  <c r="RE68" i="1"/>
  <c r="RF68" i="1"/>
  <c r="RG68" i="1"/>
  <c r="RH68" i="1"/>
  <c r="RI68" i="1"/>
  <c r="RJ68" i="1"/>
  <c r="RK68" i="1"/>
  <c r="RL68" i="1"/>
  <c r="RM68" i="1"/>
  <c r="RN68" i="1"/>
  <c r="RO68" i="1"/>
  <c r="RP68" i="1"/>
  <c r="RQ68" i="1"/>
  <c r="RR68" i="1"/>
  <c r="RS68" i="1"/>
  <c r="RT68" i="1"/>
  <c r="RU68" i="1"/>
  <c r="RV68" i="1"/>
  <c r="RW68" i="1"/>
  <c r="RX68" i="1"/>
  <c r="RY68" i="1"/>
  <c r="RZ68" i="1"/>
  <c r="SA68" i="1"/>
  <c r="SB68" i="1"/>
  <c r="SC68" i="1"/>
  <c r="SD68" i="1"/>
  <c r="SE68" i="1"/>
  <c r="SF68" i="1"/>
  <c r="SG68" i="1"/>
  <c r="SH68" i="1"/>
  <c r="SI68" i="1"/>
  <c r="SJ68" i="1"/>
  <c r="SK68" i="1"/>
  <c r="SL68" i="1"/>
  <c r="SM68" i="1"/>
  <c r="SN68" i="1"/>
  <c r="SO68" i="1"/>
  <c r="SP68" i="1"/>
  <c r="SQ68" i="1"/>
  <c r="SR68" i="1"/>
  <c r="SS68" i="1"/>
  <c r="ST68" i="1"/>
  <c r="SU68" i="1"/>
  <c r="SV68" i="1"/>
  <c r="SW68" i="1"/>
  <c r="SX68" i="1"/>
  <c r="SY68" i="1"/>
  <c r="SZ68" i="1"/>
  <c r="TA68" i="1"/>
  <c r="TB68" i="1"/>
  <c r="TC68" i="1"/>
  <c r="TD68" i="1"/>
  <c r="TE68" i="1"/>
  <c r="TF68" i="1"/>
  <c r="TG68" i="1"/>
  <c r="TH68" i="1"/>
  <c r="TI68" i="1"/>
  <c r="TJ68" i="1"/>
  <c r="TK68" i="1"/>
  <c r="TL68" i="1"/>
  <c r="TM68" i="1"/>
  <c r="TN68" i="1"/>
  <c r="TO68" i="1"/>
  <c r="TP68" i="1"/>
  <c r="TQ68" i="1"/>
  <c r="TR68" i="1"/>
  <c r="TS68" i="1"/>
  <c r="TT68" i="1"/>
  <c r="TU68" i="1"/>
  <c r="TV68" i="1"/>
  <c r="TW68" i="1"/>
  <c r="TX68" i="1"/>
  <c r="TY68" i="1"/>
  <c r="TZ68" i="1"/>
  <c r="UA68" i="1"/>
  <c r="UB68" i="1"/>
  <c r="UC68" i="1"/>
  <c r="UD68" i="1"/>
  <c r="UE68" i="1"/>
  <c r="UF68" i="1"/>
  <c r="UG68" i="1"/>
  <c r="UH68" i="1"/>
  <c r="UI68" i="1"/>
  <c r="UJ68" i="1"/>
  <c r="UK68" i="1"/>
  <c r="UL68" i="1"/>
  <c r="UM68" i="1"/>
  <c r="UN68" i="1"/>
  <c r="UO68" i="1"/>
  <c r="UP68" i="1"/>
  <c r="UQ68" i="1"/>
  <c r="UR68" i="1"/>
  <c r="US68" i="1"/>
  <c r="UT68" i="1"/>
  <c r="UU68" i="1"/>
  <c r="UV68" i="1"/>
  <c r="UW68" i="1"/>
  <c r="UX68" i="1"/>
  <c r="UY68" i="1"/>
  <c r="UZ68" i="1"/>
  <c r="VA68" i="1"/>
  <c r="VB68" i="1"/>
  <c r="VC68" i="1"/>
  <c r="VD68" i="1"/>
  <c r="VE68" i="1"/>
  <c r="VF68" i="1"/>
  <c r="VG68" i="1"/>
  <c r="VH68" i="1"/>
  <c r="VI68" i="1"/>
  <c r="VJ68" i="1"/>
  <c r="VK68" i="1"/>
  <c r="VL68" i="1"/>
  <c r="VM68" i="1"/>
  <c r="VN68" i="1"/>
  <c r="VO68" i="1"/>
  <c r="VP68" i="1"/>
  <c r="VQ68" i="1"/>
  <c r="VR68" i="1"/>
  <c r="VS68" i="1"/>
  <c r="VT68" i="1"/>
  <c r="VU68" i="1"/>
  <c r="VV68" i="1"/>
  <c r="VW68" i="1"/>
  <c r="VX68" i="1"/>
  <c r="VY68" i="1"/>
  <c r="VZ68" i="1"/>
  <c r="WA68" i="1"/>
  <c r="WB68" i="1"/>
  <c r="WC68" i="1"/>
  <c r="WD68" i="1"/>
  <c r="WE68" i="1"/>
  <c r="WF68" i="1"/>
  <c r="WG68" i="1"/>
  <c r="WH68" i="1"/>
  <c r="WI68" i="1"/>
  <c r="WJ68" i="1"/>
  <c r="WK68" i="1"/>
  <c r="WL68" i="1"/>
  <c r="WM68" i="1"/>
  <c r="WN68" i="1"/>
  <c r="WO68" i="1"/>
  <c r="WP68" i="1"/>
  <c r="WQ68" i="1"/>
  <c r="WR68" i="1"/>
  <c r="WS68" i="1"/>
  <c r="WT68" i="1"/>
  <c r="WU68" i="1"/>
  <c r="WV68" i="1"/>
  <c r="WW68" i="1"/>
  <c r="WX68" i="1"/>
  <c r="WY68" i="1"/>
  <c r="WZ68" i="1"/>
  <c r="XA68" i="1"/>
  <c r="XB68" i="1"/>
  <c r="XC68" i="1"/>
  <c r="XD68" i="1"/>
  <c r="XE68" i="1"/>
  <c r="XF68" i="1"/>
  <c r="XG68" i="1"/>
  <c r="XH68" i="1"/>
  <c r="XI68" i="1"/>
  <c r="XJ68" i="1"/>
  <c r="XK68" i="1"/>
  <c r="XL68" i="1"/>
  <c r="XM68" i="1"/>
  <c r="XN68" i="1"/>
  <c r="XO68" i="1"/>
  <c r="XP68" i="1"/>
  <c r="XQ68" i="1"/>
  <c r="XR68" i="1"/>
  <c r="XS68" i="1"/>
  <c r="XT68" i="1"/>
  <c r="XU68" i="1"/>
  <c r="XV68" i="1"/>
  <c r="XW68" i="1"/>
  <c r="XX68" i="1"/>
  <c r="XY68" i="1"/>
  <c r="XZ68" i="1"/>
  <c r="YA68" i="1"/>
  <c r="YB68" i="1"/>
  <c r="YC68" i="1"/>
  <c r="YD68" i="1"/>
  <c r="YE68" i="1"/>
  <c r="YF68" i="1"/>
  <c r="YG68" i="1"/>
  <c r="YH68" i="1"/>
  <c r="YI68" i="1"/>
  <c r="YJ68" i="1"/>
  <c r="YK68" i="1"/>
  <c r="YL68" i="1"/>
  <c r="YM68" i="1"/>
  <c r="YN68" i="1"/>
  <c r="YO68" i="1"/>
  <c r="YP68" i="1"/>
  <c r="YQ68" i="1"/>
  <c r="YR68" i="1"/>
  <c r="YS68" i="1"/>
  <c r="YT68" i="1"/>
  <c r="YU68" i="1"/>
  <c r="YV68" i="1"/>
  <c r="YW68" i="1"/>
  <c r="YX68" i="1"/>
  <c r="YY68" i="1"/>
  <c r="YZ68" i="1"/>
  <c r="ZA68" i="1"/>
  <c r="ZB68" i="1"/>
  <c r="ZC68" i="1"/>
  <c r="ZD68" i="1"/>
  <c r="ZE68" i="1"/>
  <c r="ZF68" i="1"/>
  <c r="ZG68" i="1"/>
  <c r="ZH68" i="1"/>
  <c r="ZI68" i="1"/>
  <c r="ZJ68" i="1"/>
  <c r="ZK68" i="1"/>
  <c r="ZL68" i="1"/>
  <c r="ZM68" i="1"/>
  <c r="ZN68" i="1"/>
  <c r="ZO68" i="1"/>
  <c r="ZP68" i="1"/>
  <c r="ZQ68" i="1"/>
  <c r="ZR68" i="1"/>
  <c r="ZS68" i="1"/>
  <c r="ZT68" i="1"/>
  <c r="ZU68" i="1"/>
  <c r="ZV68" i="1"/>
  <c r="ZW68" i="1"/>
  <c r="ZX68" i="1"/>
  <c r="ZY68" i="1"/>
  <c r="ZZ68" i="1"/>
  <c r="AAA68" i="1"/>
  <c r="AAB68" i="1"/>
  <c r="AAC68" i="1"/>
  <c r="AAD68" i="1"/>
  <c r="AAE68" i="1"/>
  <c r="AAF68" i="1"/>
  <c r="AAG68" i="1"/>
  <c r="AAH68" i="1"/>
  <c r="AAI68" i="1"/>
  <c r="AAJ68" i="1"/>
  <c r="AAK68" i="1"/>
  <c r="AAL68" i="1"/>
  <c r="AAM68" i="1"/>
  <c r="AAN68" i="1"/>
  <c r="AAO68" i="1"/>
  <c r="AAP68" i="1"/>
  <c r="AAQ68" i="1"/>
  <c r="AAR68" i="1"/>
  <c r="AAS68" i="1"/>
  <c r="AAT68" i="1"/>
  <c r="AAU68" i="1"/>
  <c r="AAV68" i="1"/>
  <c r="AAW68" i="1"/>
  <c r="AAX68" i="1"/>
  <c r="AAY68" i="1"/>
  <c r="AAZ68" i="1"/>
  <c r="ABA68" i="1"/>
  <c r="ABB68" i="1"/>
  <c r="ABC68" i="1"/>
  <c r="ABD68" i="1"/>
  <c r="ABE68" i="1"/>
  <c r="ABF68" i="1"/>
  <c r="ABG68" i="1"/>
  <c r="ABH68" i="1"/>
  <c r="ABI68" i="1"/>
  <c r="ABJ68" i="1"/>
  <c r="ABK68" i="1"/>
  <c r="ABL68" i="1"/>
  <c r="ABM68" i="1"/>
  <c r="ABN68" i="1"/>
  <c r="ABO68" i="1"/>
  <c r="ABP68" i="1"/>
  <c r="ABQ68" i="1"/>
  <c r="ABR68" i="1"/>
  <c r="ABS68" i="1"/>
  <c r="ABT68" i="1"/>
  <c r="ABU68" i="1"/>
  <c r="ABV68" i="1"/>
  <c r="ABW68" i="1"/>
  <c r="ABX68" i="1"/>
  <c r="ABY68" i="1"/>
  <c r="ABZ68" i="1"/>
  <c r="ACA68" i="1"/>
  <c r="ACB68" i="1"/>
  <c r="ACC68" i="1"/>
  <c r="ACD68" i="1"/>
  <c r="ACE68" i="1"/>
  <c r="ACF68" i="1"/>
  <c r="ACG68" i="1"/>
  <c r="ACH68" i="1"/>
  <c r="ACI68" i="1"/>
  <c r="ACJ68" i="1"/>
  <c r="ACK68" i="1"/>
  <c r="ACL68" i="1"/>
  <c r="ACM68" i="1"/>
  <c r="ACN68" i="1"/>
  <c r="ACO68" i="1"/>
  <c r="ACP68" i="1"/>
  <c r="ACQ68" i="1"/>
  <c r="ACR68" i="1"/>
  <c r="ACS68" i="1"/>
  <c r="ACT68" i="1"/>
  <c r="ACU68" i="1"/>
  <c r="ACV68" i="1"/>
  <c r="ACW68" i="1"/>
  <c r="ACX68" i="1"/>
  <c r="ACY68" i="1"/>
  <c r="ACZ68" i="1"/>
  <c r="ADA68" i="1"/>
  <c r="ADB68" i="1"/>
  <c r="ADC68" i="1"/>
  <c r="ADD68" i="1"/>
  <c r="ADE68" i="1"/>
  <c r="ADF68" i="1"/>
  <c r="ADG68" i="1"/>
  <c r="ADH68" i="1"/>
  <c r="ADI68" i="1"/>
  <c r="ADJ68" i="1"/>
  <c r="ADK68" i="1"/>
  <c r="ADL68" i="1"/>
  <c r="ADM68" i="1"/>
  <c r="ADN68" i="1"/>
  <c r="ADO68" i="1"/>
  <c r="ADP68" i="1"/>
  <c r="ADQ68" i="1"/>
  <c r="ADR68" i="1"/>
  <c r="ADS68" i="1"/>
  <c r="ADT68" i="1"/>
  <c r="ADU68" i="1"/>
  <c r="ADV68" i="1"/>
  <c r="ADW68" i="1"/>
  <c r="ADX68" i="1"/>
  <c r="ADY68" i="1"/>
  <c r="ADZ68" i="1"/>
  <c r="AEA68" i="1"/>
  <c r="AEB68" i="1"/>
  <c r="AEC68" i="1"/>
  <c r="AED68" i="1"/>
  <c r="AEE68" i="1"/>
  <c r="AEF68" i="1"/>
  <c r="AEG68" i="1"/>
  <c r="AEH68" i="1"/>
  <c r="AEI68" i="1"/>
  <c r="AEJ68" i="1"/>
  <c r="AEK68" i="1"/>
  <c r="AEL68" i="1"/>
  <c r="AEM68" i="1"/>
  <c r="AEN68" i="1"/>
  <c r="AEO68" i="1"/>
  <c r="AEP68" i="1"/>
  <c r="AEQ68" i="1"/>
  <c r="AER68" i="1"/>
  <c r="AES68" i="1"/>
  <c r="AET68" i="1"/>
  <c r="AEU68" i="1"/>
  <c r="AEV68" i="1"/>
  <c r="AEW68" i="1"/>
  <c r="AEX68" i="1"/>
  <c r="AEY68" i="1"/>
  <c r="AEZ68" i="1"/>
  <c r="AFA68" i="1"/>
  <c r="AFB68" i="1"/>
  <c r="AFC68" i="1"/>
  <c r="AFD68" i="1"/>
  <c r="AFE68" i="1"/>
  <c r="AFF68" i="1"/>
  <c r="AFG68" i="1"/>
  <c r="AFH68" i="1"/>
  <c r="AFI68" i="1"/>
  <c r="AFJ68" i="1"/>
  <c r="AFK68" i="1"/>
  <c r="AFL68" i="1"/>
  <c r="AFM68" i="1"/>
  <c r="AFN68" i="1"/>
  <c r="AFO68" i="1"/>
  <c r="AFP68" i="1"/>
  <c r="AFQ68" i="1"/>
  <c r="AFR68" i="1"/>
  <c r="AFS68" i="1"/>
  <c r="AFT68" i="1"/>
  <c r="AFU68" i="1"/>
  <c r="AFV68" i="1"/>
  <c r="AFW68" i="1"/>
  <c r="AFX68" i="1"/>
  <c r="AFY68" i="1"/>
  <c r="AFZ68" i="1"/>
  <c r="AGA68" i="1"/>
  <c r="AGB68" i="1"/>
  <c r="AGC68" i="1"/>
  <c r="AGD68" i="1"/>
  <c r="AGE68" i="1"/>
  <c r="AGF68" i="1"/>
  <c r="AGG68" i="1"/>
  <c r="AGH68" i="1"/>
  <c r="AGI68" i="1"/>
  <c r="AGJ68" i="1"/>
  <c r="AGK68" i="1"/>
  <c r="AGL68" i="1"/>
  <c r="AGM68" i="1"/>
  <c r="AGN68" i="1"/>
  <c r="AGO68" i="1"/>
  <c r="AGP68" i="1"/>
  <c r="AGQ68" i="1"/>
  <c r="AGR68" i="1"/>
  <c r="AGS68" i="1"/>
  <c r="AGT68" i="1"/>
  <c r="AGU68" i="1"/>
  <c r="AGV68" i="1"/>
  <c r="AGW68" i="1"/>
  <c r="AGX68" i="1"/>
  <c r="AGY68" i="1"/>
  <c r="AGZ68" i="1"/>
  <c r="AHA68" i="1"/>
  <c r="AHB68" i="1"/>
  <c r="AHC68" i="1"/>
  <c r="AHD68" i="1"/>
  <c r="AHE68" i="1"/>
  <c r="AHF68" i="1"/>
  <c r="AHG68" i="1"/>
  <c r="AHH68" i="1"/>
  <c r="AHI68" i="1"/>
  <c r="AHJ68" i="1"/>
  <c r="AHK68" i="1"/>
  <c r="AHL68" i="1"/>
  <c r="AHM68" i="1"/>
  <c r="AHN68" i="1"/>
  <c r="AHO68" i="1"/>
  <c r="AHP68" i="1"/>
  <c r="AHQ68" i="1"/>
  <c r="AHR68" i="1"/>
  <c r="AHS68" i="1"/>
  <c r="AHT68" i="1"/>
  <c r="AHU68" i="1"/>
  <c r="AHV68" i="1"/>
  <c r="AHW68" i="1"/>
  <c r="AHX68" i="1"/>
  <c r="AHY68" i="1"/>
  <c r="AHZ68" i="1"/>
  <c r="AIA68" i="1"/>
  <c r="AIB68" i="1"/>
  <c r="AIC68" i="1"/>
  <c r="AID68" i="1"/>
  <c r="AIE68" i="1"/>
  <c r="AIF68" i="1"/>
  <c r="AIG68" i="1"/>
  <c r="AIH68" i="1"/>
  <c r="AII68" i="1"/>
  <c r="AIJ68" i="1"/>
  <c r="AIK68" i="1"/>
  <c r="AIL68" i="1"/>
  <c r="AIM68" i="1"/>
  <c r="AIN68" i="1"/>
  <c r="AIO68" i="1"/>
  <c r="AIP68" i="1"/>
  <c r="AIQ68" i="1"/>
  <c r="AIR68" i="1"/>
  <c r="AIS68" i="1"/>
  <c r="AIT68" i="1"/>
  <c r="AIU68" i="1"/>
  <c r="AIV68" i="1"/>
  <c r="AIW68" i="1"/>
  <c r="AIX68" i="1"/>
  <c r="AIY68" i="1"/>
  <c r="AIZ68" i="1"/>
  <c r="AJA68" i="1"/>
  <c r="AJB68" i="1"/>
  <c r="AJC68" i="1"/>
  <c r="AJD68" i="1"/>
  <c r="AJE68" i="1"/>
  <c r="AJF68" i="1"/>
  <c r="AJG68" i="1"/>
  <c r="AJH68" i="1"/>
  <c r="AJI68" i="1"/>
  <c r="AJJ68" i="1"/>
  <c r="AJK68" i="1"/>
  <c r="AJL68" i="1"/>
  <c r="AJM68" i="1"/>
  <c r="AJN68" i="1"/>
  <c r="AJO68" i="1"/>
  <c r="AJP68" i="1"/>
  <c r="AJQ68" i="1"/>
  <c r="AJR68" i="1"/>
  <c r="AJS68" i="1"/>
  <c r="AJT68" i="1"/>
  <c r="AJU68" i="1"/>
  <c r="AJV68" i="1"/>
  <c r="AJW68" i="1"/>
  <c r="AJX68" i="1"/>
  <c r="AJY68" i="1"/>
  <c r="AJZ68" i="1"/>
  <c r="AKA68" i="1"/>
  <c r="AKB68" i="1"/>
  <c r="AKC68" i="1"/>
  <c r="AKD68" i="1"/>
  <c r="AKE68" i="1"/>
  <c r="AKF68" i="1"/>
  <c r="AKG68" i="1"/>
  <c r="AKH68" i="1"/>
  <c r="AKI68" i="1"/>
  <c r="AKJ68" i="1"/>
  <c r="AKK68" i="1"/>
  <c r="AKL68" i="1"/>
  <c r="AKM68" i="1"/>
  <c r="AKN68" i="1"/>
  <c r="AKO68" i="1"/>
  <c r="AKP68" i="1"/>
  <c r="AKQ68" i="1"/>
  <c r="AKR68" i="1"/>
  <c r="AKS68" i="1"/>
  <c r="AKT68" i="1"/>
  <c r="AKU68" i="1"/>
  <c r="AKV68" i="1"/>
  <c r="AKW68" i="1"/>
  <c r="AKX68" i="1"/>
  <c r="AKY68" i="1"/>
  <c r="AKZ68" i="1"/>
  <c r="ALA68" i="1"/>
  <c r="ALB68" i="1"/>
  <c r="ALC68" i="1"/>
  <c r="ALD68" i="1"/>
  <c r="ALE68" i="1"/>
  <c r="ALF68" i="1"/>
  <c r="ALG68" i="1"/>
  <c r="ALH68" i="1"/>
  <c r="ALI68" i="1"/>
  <c r="ALJ68" i="1"/>
  <c r="ALK68" i="1"/>
  <c r="ALL68" i="1"/>
  <c r="ALM68" i="1"/>
  <c r="ALN68" i="1"/>
  <c r="ALO68" i="1"/>
  <c r="ALP68" i="1"/>
  <c r="ALQ68" i="1"/>
  <c r="ALR68" i="1"/>
  <c r="ALS68" i="1"/>
  <c r="ALT68" i="1"/>
  <c r="ALU68" i="1"/>
  <c r="ALV68" i="1"/>
  <c r="ALW68" i="1"/>
  <c r="ALX68" i="1"/>
  <c r="ALY68" i="1"/>
  <c r="ALZ68" i="1"/>
  <c r="AMA68" i="1"/>
  <c r="AMB68" i="1"/>
  <c r="AMC68" i="1"/>
  <c r="AMD68" i="1"/>
  <c r="AME68" i="1"/>
  <c r="AMF68" i="1"/>
  <c r="AMG68" i="1"/>
  <c r="AMH68" i="1"/>
  <c r="AMI68" i="1"/>
  <c r="AMJ68" i="1"/>
  <c r="AMK68" i="1"/>
  <c r="AML68" i="1"/>
  <c r="AMM68" i="1"/>
  <c r="AMN68" i="1"/>
  <c r="AMO68" i="1"/>
  <c r="AMP68" i="1"/>
  <c r="AMQ68" i="1"/>
  <c r="AMR68" i="1"/>
  <c r="AMS68" i="1"/>
  <c r="AMT68" i="1"/>
  <c r="AMU68" i="1"/>
  <c r="AMV68" i="1"/>
  <c r="AMW68" i="1"/>
  <c r="AMX68" i="1"/>
  <c r="AMY68" i="1"/>
  <c r="AMZ68" i="1"/>
  <c r="ANA68" i="1"/>
  <c r="ANB68" i="1"/>
  <c r="ANC68" i="1"/>
  <c r="AND68" i="1"/>
  <c r="ANE68" i="1"/>
  <c r="ANF68" i="1"/>
  <c r="ANG68" i="1"/>
  <c r="ANH68" i="1"/>
  <c r="ANI68" i="1"/>
  <c r="ANJ68" i="1"/>
  <c r="ANK68" i="1"/>
  <c r="ANL68" i="1"/>
  <c r="ANM68" i="1"/>
  <c r="ANN68" i="1"/>
  <c r="ANO68" i="1"/>
  <c r="ANP68" i="1"/>
  <c r="ANQ68" i="1"/>
  <c r="ANR68" i="1"/>
  <c r="ANS68" i="1"/>
  <c r="ANT68" i="1"/>
  <c r="ANU68" i="1"/>
  <c r="ANV68" i="1"/>
  <c r="ANW68" i="1"/>
  <c r="ANX68" i="1"/>
  <c r="ANY68" i="1"/>
  <c r="ANZ68" i="1"/>
  <c r="AOA68" i="1"/>
  <c r="AOB68" i="1"/>
  <c r="AOC68" i="1"/>
  <c r="AOD68" i="1"/>
  <c r="AOE68" i="1"/>
  <c r="AOF68" i="1"/>
  <c r="AOG68" i="1"/>
  <c r="AOH68" i="1"/>
  <c r="AOI68" i="1"/>
  <c r="AOJ68" i="1"/>
  <c r="AOK68" i="1"/>
  <c r="AOL68" i="1"/>
  <c r="AOM68" i="1"/>
  <c r="AON68" i="1"/>
  <c r="AOO68" i="1"/>
  <c r="AOP68" i="1"/>
  <c r="AOQ68" i="1"/>
  <c r="AOR68" i="1"/>
  <c r="AOS68" i="1"/>
  <c r="AOT68" i="1"/>
  <c r="AOU68" i="1"/>
  <c r="AOV68" i="1"/>
  <c r="AOW68" i="1"/>
  <c r="AOX68" i="1"/>
  <c r="AOY68" i="1"/>
  <c r="AOZ68" i="1"/>
  <c r="APA68" i="1"/>
  <c r="APB68" i="1"/>
  <c r="APC68" i="1"/>
  <c r="APD68" i="1"/>
  <c r="APE68" i="1"/>
  <c r="APF68" i="1"/>
  <c r="APG68" i="1"/>
  <c r="APH68" i="1"/>
  <c r="API68" i="1"/>
  <c r="APJ68" i="1"/>
  <c r="APK68" i="1"/>
  <c r="APL68" i="1"/>
  <c r="APM68" i="1"/>
  <c r="APN68" i="1"/>
  <c r="APO68" i="1"/>
  <c r="APP68" i="1"/>
  <c r="APQ68" i="1"/>
  <c r="APR68" i="1"/>
  <c r="APS68" i="1"/>
  <c r="APT68" i="1"/>
  <c r="APU68" i="1"/>
  <c r="APV68" i="1"/>
  <c r="APW68" i="1"/>
  <c r="APX68" i="1"/>
  <c r="APY68" i="1"/>
  <c r="APZ68" i="1"/>
  <c r="AQA68" i="1"/>
  <c r="AQB68" i="1"/>
  <c r="AQC68" i="1"/>
  <c r="AQD68" i="1"/>
  <c r="AQE68" i="1"/>
  <c r="AQF68" i="1"/>
  <c r="AQG68" i="1"/>
  <c r="AQH68" i="1"/>
  <c r="AQI68" i="1"/>
  <c r="AQJ68" i="1"/>
  <c r="AQK68" i="1"/>
  <c r="AQL68" i="1"/>
  <c r="AQM68" i="1"/>
  <c r="AQN68" i="1"/>
  <c r="AQO68" i="1"/>
  <c r="AQP68" i="1"/>
  <c r="AQQ68" i="1"/>
  <c r="AQR68" i="1"/>
  <c r="AQS68" i="1"/>
  <c r="AQT68" i="1"/>
  <c r="AQU68" i="1"/>
  <c r="AQV68" i="1"/>
  <c r="AQW68" i="1"/>
  <c r="AQX68" i="1"/>
  <c r="AQY68" i="1"/>
  <c r="AQZ68" i="1"/>
  <c r="ARA68" i="1"/>
  <c r="ARB68" i="1"/>
  <c r="ARC68" i="1"/>
  <c r="ARD68" i="1"/>
  <c r="ARE68" i="1"/>
  <c r="ARF68" i="1"/>
  <c r="ARG68" i="1"/>
  <c r="ARH68" i="1"/>
  <c r="ARI68" i="1"/>
  <c r="ARJ68" i="1"/>
  <c r="ARK68" i="1"/>
  <c r="ARL68" i="1"/>
  <c r="ARM68" i="1"/>
  <c r="ARN68" i="1"/>
  <c r="ARO68" i="1"/>
  <c r="ARP68" i="1"/>
  <c r="ARQ68" i="1"/>
  <c r="ARR68" i="1"/>
  <c r="ARS68" i="1"/>
  <c r="ART68" i="1"/>
  <c r="ARU68" i="1"/>
  <c r="ARV68" i="1"/>
  <c r="ARW68" i="1"/>
  <c r="ARX68" i="1"/>
  <c r="ARY68" i="1"/>
  <c r="ARZ68" i="1"/>
  <c r="ASA68" i="1"/>
  <c r="ASB68" i="1"/>
  <c r="ASC68" i="1"/>
  <c r="ASD68" i="1"/>
  <c r="ASE68" i="1"/>
  <c r="ASF68" i="1"/>
  <c r="ASG68" i="1"/>
  <c r="ASH68" i="1"/>
  <c r="ASI68" i="1"/>
  <c r="ASJ68" i="1"/>
  <c r="ASK68" i="1"/>
  <c r="ASL68" i="1"/>
  <c r="ASM68" i="1"/>
  <c r="ASN68" i="1"/>
  <c r="ASO68" i="1"/>
  <c r="ASP68" i="1"/>
  <c r="ASQ68" i="1"/>
  <c r="ASR68" i="1"/>
  <c r="ASS68" i="1"/>
  <c r="AST68" i="1"/>
  <c r="ASU68" i="1"/>
  <c r="ASV68" i="1"/>
  <c r="ASW68" i="1"/>
  <c r="ASX68" i="1"/>
  <c r="ASY68" i="1"/>
  <c r="ASZ68" i="1"/>
  <c r="ATA68" i="1"/>
  <c r="ATB68" i="1"/>
  <c r="ATC68" i="1"/>
  <c r="ATD68" i="1"/>
  <c r="ATE68" i="1"/>
  <c r="ATF68" i="1"/>
  <c r="ATG68" i="1"/>
  <c r="ATH68" i="1"/>
  <c r="ATI68" i="1"/>
  <c r="ATJ68" i="1"/>
  <c r="ATK68" i="1"/>
  <c r="ATL68" i="1"/>
  <c r="ATM68" i="1"/>
  <c r="ATN68" i="1"/>
  <c r="ATO68" i="1"/>
  <c r="ATP68" i="1"/>
  <c r="ATQ68" i="1"/>
  <c r="ATR68" i="1"/>
  <c r="ATS68" i="1"/>
  <c r="ATT68" i="1"/>
  <c r="ATU68" i="1"/>
  <c r="ATV68" i="1"/>
  <c r="ATW68" i="1"/>
  <c r="ATX68" i="1"/>
  <c r="ATY68" i="1"/>
  <c r="ATZ68" i="1"/>
  <c r="AUA68" i="1"/>
  <c r="AUB68" i="1"/>
  <c r="AUC68" i="1"/>
  <c r="AUD68" i="1"/>
  <c r="AUE68" i="1"/>
  <c r="AUF68" i="1"/>
  <c r="AUG68" i="1"/>
  <c r="AUH68" i="1"/>
  <c r="AUI68" i="1"/>
  <c r="AUJ68" i="1"/>
  <c r="AUK68" i="1"/>
  <c r="AUL68" i="1"/>
  <c r="AUM68" i="1"/>
  <c r="AUN68" i="1"/>
  <c r="AUO68" i="1"/>
  <c r="AUP68" i="1"/>
  <c r="AUQ68" i="1"/>
  <c r="AUR68" i="1"/>
  <c r="AUS68" i="1"/>
  <c r="AUT68" i="1"/>
  <c r="AUU68" i="1"/>
  <c r="AUV68" i="1"/>
  <c r="AUW68" i="1"/>
  <c r="AUX68" i="1"/>
  <c r="AUY68" i="1"/>
  <c r="AUZ68" i="1"/>
  <c r="AVA68" i="1"/>
  <c r="AVB68" i="1"/>
  <c r="AVC68" i="1"/>
  <c r="AVD68" i="1"/>
  <c r="AVE68" i="1"/>
  <c r="AVF68" i="1"/>
  <c r="AVG68" i="1"/>
  <c r="AVH68" i="1"/>
  <c r="AVI68" i="1"/>
  <c r="AVJ68" i="1"/>
  <c r="AVK68" i="1"/>
  <c r="AVL68" i="1"/>
  <c r="AVM68" i="1"/>
  <c r="AVN68" i="1"/>
  <c r="AVO68" i="1"/>
  <c r="AVP68" i="1"/>
  <c r="AVQ68" i="1"/>
  <c r="AVR68" i="1"/>
  <c r="AVS68" i="1"/>
  <c r="AVT68" i="1"/>
  <c r="AVU68" i="1"/>
  <c r="AVV68" i="1"/>
  <c r="AVW68" i="1"/>
  <c r="AVX68" i="1"/>
  <c r="AVY68" i="1"/>
  <c r="AVZ68" i="1"/>
  <c r="AWA68" i="1"/>
  <c r="AWB68" i="1"/>
  <c r="AWC68" i="1"/>
  <c r="AWD68" i="1"/>
  <c r="AWE68" i="1"/>
  <c r="AWF68" i="1"/>
  <c r="AWG68" i="1"/>
  <c r="AWH68" i="1"/>
  <c r="AWI68" i="1"/>
  <c r="AWJ68" i="1"/>
  <c r="AWK68" i="1"/>
  <c r="AWL68" i="1"/>
  <c r="AWM68" i="1"/>
  <c r="AWN68" i="1"/>
  <c r="AWO68" i="1"/>
  <c r="AWP68" i="1"/>
  <c r="AWQ68" i="1"/>
  <c r="AWR68" i="1"/>
  <c r="AWS68" i="1"/>
  <c r="AWT68" i="1"/>
  <c r="AWU68" i="1"/>
  <c r="AWV68" i="1"/>
  <c r="AWW68" i="1"/>
  <c r="AWX68" i="1"/>
  <c r="AWY68" i="1"/>
  <c r="AWZ68" i="1"/>
  <c r="AXA68" i="1"/>
  <c r="AXB68" i="1"/>
  <c r="AXC68" i="1"/>
  <c r="AXD68" i="1"/>
  <c r="AXE68" i="1"/>
  <c r="AXF68" i="1"/>
  <c r="AXG68" i="1"/>
  <c r="AXH68" i="1"/>
  <c r="AXI68" i="1"/>
  <c r="AXJ68" i="1"/>
  <c r="AXK68" i="1"/>
  <c r="AXL68" i="1"/>
  <c r="AXM68" i="1"/>
  <c r="AXN68" i="1"/>
  <c r="AXO68" i="1"/>
  <c r="AXP68" i="1"/>
  <c r="AXQ68" i="1"/>
  <c r="AXR68" i="1"/>
  <c r="AXS68" i="1"/>
  <c r="AXT68" i="1"/>
  <c r="AXU68" i="1"/>
  <c r="AXV68" i="1"/>
  <c r="AXW68" i="1"/>
  <c r="AXX68" i="1"/>
  <c r="AXY68" i="1"/>
  <c r="AXZ68" i="1"/>
  <c r="AYA68" i="1"/>
  <c r="AYB68" i="1"/>
  <c r="AYC68" i="1"/>
  <c r="AYD68" i="1"/>
  <c r="AYE68" i="1"/>
  <c r="AYF68" i="1"/>
  <c r="AYG68" i="1"/>
  <c r="AYH68" i="1"/>
  <c r="AYI68" i="1"/>
  <c r="AYJ68" i="1"/>
  <c r="AYK68" i="1"/>
  <c r="AYL68" i="1"/>
  <c r="AYM68" i="1"/>
  <c r="AYN68" i="1"/>
  <c r="AYO68" i="1"/>
  <c r="AYP68" i="1"/>
  <c r="AYQ68" i="1"/>
  <c r="AYR68" i="1"/>
  <c r="AYS68" i="1"/>
  <c r="AYT68" i="1"/>
  <c r="AYU68" i="1"/>
  <c r="AYV68" i="1"/>
  <c r="AYW68" i="1"/>
  <c r="AYX68" i="1"/>
  <c r="AYY68" i="1"/>
  <c r="AYZ68" i="1"/>
  <c r="AZA68" i="1"/>
  <c r="AZB68" i="1"/>
  <c r="AZC68" i="1"/>
  <c r="AZD68" i="1"/>
  <c r="AZE68" i="1"/>
  <c r="AZF68" i="1"/>
  <c r="AZG68" i="1"/>
  <c r="AZH68" i="1"/>
  <c r="AZI68" i="1"/>
  <c r="AZJ68" i="1"/>
  <c r="AZK68" i="1"/>
  <c r="AZL68" i="1"/>
  <c r="AZM68" i="1"/>
  <c r="AZN68" i="1"/>
  <c r="AZO68" i="1"/>
  <c r="AZP68" i="1"/>
  <c r="AZQ68" i="1"/>
  <c r="AZR68" i="1"/>
  <c r="AZS68" i="1"/>
  <c r="AZT68" i="1"/>
  <c r="AZU68" i="1"/>
  <c r="AZV68" i="1"/>
  <c r="AZW68" i="1"/>
  <c r="AZX68" i="1"/>
  <c r="AZY68" i="1"/>
  <c r="AZZ68" i="1"/>
  <c r="BAA68" i="1"/>
  <c r="BAB68" i="1"/>
  <c r="BAC68" i="1"/>
  <c r="BAD68" i="1"/>
  <c r="BAE68" i="1"/>
  <c r="BAF68" i="1"/>
  <c r="BAG68" i="1"/>
  <c r="BAH68" i="1"/>
  <c r="BAI68" i="1"/>
  <c r="BAJ68" i="1"/>
  <c r="BAK68" i="1"/>
  <c r="BAL68" i="1"/>
  <c r="BAM68" i="1"/>
  <c r="BAN68" i="1"/>
  <c r="BAO68" i="1"/>
  <c r="BAP68" i="1"/>
  <c r="BAQ68" i="1"/>
  <c r="BAR68" i="1"/>
  <c r="BAS68" i="1"/>
  <c r="BAT68" i="1"/>
  <c r="BAU68" i="1"/>
  <c r="BAV68" i="1"/>
  <c r="BAW68" i="1"/>
  <c r="BAX68" i="1"/>
  <c r="BAY68" i="1"/>
  <c r="BAZ68" i="1"/>
  <c r="BBA68" i="1"/>
  <c r="BBB68" i="1"/>
  <c r="BBC68" i="1"/>
  <c r="BBD68" i="1"/>
  <c r="BBE68" i="1"/>
  <c r="BBF68" i="1"/>
  <c r="BBG68" i="1"/>
  <c r="BBH68" i="1"/>
  <c r="BBI68" i="1"/>
  <c r="BBJ68" i="1"/>
  <c r="BBK68" i="1"/>
  <c r="BBL68" i="1"/>
  <c r="BBM68" i="1"/>
  <c r="BBN68" i="1"/>
  <c r="BBO68" i="1"/>
  <c r="BBP68" i="1"/>
  <c r="BBQ68" i="1"/>
  <c r="BBR68" i="1"/>
  <c r="BBS68" i="1"/>
  <c r="BBT68" i="1"/>
  <c r="BBU68" i="1"/>
  <c r="BBV68" i="1"/>
  <c r="BBW68" i="1"/>
  <c r="BBX68" i="1"/>
  <c r="BBY68" i="1"/>
  <c r="BBZ68" i="1"/>
  <c r="BCA68" i="1"/>
  <c r="BCB68" i="1"/>
  <c r="BCC68" i="1"/>
  <c r="BCD68" i="1"/>
  <c r="BCE68" i="1"/>
  <c r="BCF68" i="1"/>
  <c r="BCG68" i="1"/>
  <c r="BCH68" i="1"/>
  <c r="BCI68" i="1"/>
  <c r="BCJ68" i="1"/>
  <c r="BCK68" i="1"/>
  <c r="BCL68" i="1"/>
  <c r="BCM68" i="1"/>
  <c r="BCN68" i="1"/>
  <c r="BCO68" i="1"/>
  <c r="BCP68" i="1"/>
  <c r="BCQ68" i="1"/>
  <c r="BCR68" i="1"/>
  <c r="BCS68" i="1"/>
  <c r="BCT68" i="1"/>
  <c r="BCU68" i="1"/>
  <c r="BCV68" i="1"/>
  <c r="BCW68" i="1"/>
  <c r="BCX68" i="1"/>
  <c r="BCY68" i="1"/>
  <c r="BCZ68" i="1"/>
  <c r="BDA68" i="1"/>
  <c r="BDB68" i="1"/>
  <c r="BDC68" i="1"/>
  <c r="BDD68" i="1"/>
  <c r="BDE68" i="1"/>
  <c r="BDF68" i="1"/>
  <c r="BDG68" i="1"/>
  <c r="BDH68" i="1"/>
  <c r="BDI68" i="1"/>
  <c r="BDJ68" i="1"/>
  <c r="BDK68" i="1"/>
  <c r="BDL68" i="1"/>
  <c r="BDM68" i="1"/>
  <c r="BDN68" i="1"/>
  <c r="BDO68" i="1"/>
  <c r="BDP68" i="1"/>
  <c r="BDQ68" i="1"/>
  <c r="BDR68" i="1"/>
  <c r="BDS68" i="1"/>
  <c r="BDT68" i="1"/>
  <c r="BDU68" i="1"/>
  <c r="BDV68" i="1"/>
  <c r="BDW68" i="1"/>
  <c r="BDX68" i="1"/>
  <c r="BDY68" i="1"/>
  <c r="BDZ68" i="1"/>
  <c r="BEA68" i="1"/>
  <c r="BEB68" i="1"/>
  <c r="BEC68" i="1"/>
  <c r="BED68" i="1"/>
  <c r="BEE68" i="1"/>
  <c r="BEF68" i="1"/>
  <c r="BEG68" i="1"/>
  <c r="BEH68" i="1"/>
  <c r="BEI68" i="1"/>
  <c r="BEJ68" i="1"/>
  <c r="BEK68" i="1"/>
  <c r="BEL68" i="1"/>
  <c r="BEM68" i="1"/>
  <c r="BEN68" i="1"/>
  <c r="BEO68" i="1"/>
  <c r="BEP68" i="1"/>
  <c r="BEQ68" i="1"/>
  <c r="BER68" i="1"/>
  <c r="BES68" i="1"/>
  <c r="BET68" i="1"/>
  <c r="BEU68" i="1"/>
  <c r="BEV68" i="1"/>
  <c r="BEW68" i="1"/>
  <c r="BEX68" i="1"/>
  <c r="BEY68" i="1"/>
  <c r="BEZ68" i="1"/>
  <c r="BFA68" i="1"/>
  <c r="BFB68" i="1"/>
  <c r="BFC68" i="1"/>
  <c r="BFD68" i="1"/>
  <c r="BFE68" i="1"/>
  <c r="BFF68" i="1"/>
  <c r="BFG68" i="1"/>
  <c r="BFH68" i="1"/>
  <c r="BFI68" i="1"/>
  <c r="BFJ68" i="1"/>
  <c r="BFK68" i="1"/>
  <c r="BFL68" i="1"/>
  <c r="BFM68" i="1"/>
  <c r="BFN68" i="1"/>
  <c r="BFO68" i="1"/>
  <c r="BFP68" i="1"/>
  <c r="BFQ68" i="1"/>
  <c r="BFR68" i="1"/>
  <c r="BFS68" i="1"/>
  <c r="BFT68" i="1"/>
  <c r="BFU68" i="1"/>
  <c r="BFV68" i="1"/>
  <c r="BFW68" i="1"/>
  <c r="BFX68" i="1"/>
  <c r="BFY68" i="1"/>
  <c r="BFZ68" i="1"/>
  <c r="BGA68" i="1"/>
  <c r="BGB68" i="1"/>
  <c r="BGC68" i="1"/>
  <c r="BGD68" i="1"/>
  <c r="BGE68" i="1"/>
  <c r="BGF68" i="1"/>
  <c r="BGG68" i="1"/>
  <c r="BGH68" i="1"/>
  <c r="BGI68" i="1"/>
  <c r="BGJ68" i="1"/>
  <c r="BGK68" i="1"/>
  <c r="BGL68" i="1"/>
  <c r="BGM68" i="1"/>
  <c r="BGN68" i="1"/>
  <c r="BGO68" i="1"/>
  <c r="BGP68" i="1"/>
  <c r="BGQ68" i="1"/>
  <c r="BGR68" i="1"/>
  <c r="BGS68" i="1"/>
  <c r="BGT68" i="1"/>
  <c r="BGU68" i="1"/>
  <c r="BGV68" i="1"/>
  <c r="BGW68" i="1"/>
  <c r="BGX68" i="1"/>
  <c r="BGY68" i="1"/>
  <c r="BGZ68" i="1"/>
  <c r="BHA68" i="1"/>
  <c r="BHB68" i="1"/>
  <c r="BHC68" i="1"/>
  <c r="BHD68" i="1"/>
  <c r="BHE68" i="1"/>
  <c r="BHF68" i="1"/>
  <c r="BHG68" i="1"/>
  <c r="BHH68" i="1"/>
  <c r="BHI68" i="1"/>
  <c r="BHJ68" i="1"/>
  <c r="BHK68" i="1"/>
  <c r="BHL68" i="1"/>
  <c r="BHM68" i="1"/>
  <c r="BHN68" i="1"/>
  <c r="BHO68" i="1"/>
  <c r="BHP68" i="1"/>
  <c r="BHQ68" i="1"/>
  <c r="BHR68" i="1"/>
  <c r="BHS68" i="1"/>
  <c r="BHT68" i="1"/>
  <c r="BHU68" i="1"/>
  <c r="BHV68" i="1"/>
  <c r="BHW68" i="1"/>
  <c r="BHX68" i="1"/>
  <c r="BHY68" i="1"/>
  <c r="BHZ68" i="1"/>
  <c r="BIA68" i="1"/>
  <c r="BIB68" i="1"/>
  <c r="BIC68" i="1"/>
  <c r="BID68" i="1"/>
  <c r="BIE68" i="1"/>
  <c r="BIF68" i="1"/>
  <c r="BIG68" i="1"/>
  <c r="BIH68" i="1"/>
  <c r="BII68" i="1"/>
  <c r="BIJ68" i="1"/>
  <c r="BIK68" i="1"/>
  <c r="BIL68" i="1"/>
  <c r="BIM68" i="1"/>
  <c r="BIN68" i="1"/>
  <c r="BIO68" i="1"/>
  <c r="BIP68" i="1"/>
  <c r="BIQ68" i="1"/>
  <c r="BIR68" i="1"/>
  <c r="BIS68" i="1"/>
  <c r="BIT68" i="1"/>
  <c r="BIU68" i="1"/>
  <c r="BIV68" i="1"/>
  <c r="BIW68" i="1"/>
  <c r="BIX68" i="1"/>
  <c r="BIY68" i="1"/>
  <c r="BIZ68" i="1"/>
  <c r="BJA68" i="1"/>
  <c r="BJB68" i="1"/>
  <c r="BJC68" i="1"/>
  <c r="BJD68" i="1"/>
  <c r="BJE68" i="1"/>
  <c r="BJF68" i="1"/>
  <c r="BJG68" i="1"/>
  <c r="BJH68" i="1"/>
  <c r="BJI68" i="1"/>
  <c r="BJJ68" i="1"/>
  <c r="BJK68" i="1"/>
  <c r="BJL68" i="1"/>
  <c r="BJM68" i="1"/>
  <c r="BJN68" i="1"/>
  <c r="BJO68" i="1"/>
  <c r="BJP68" i="1"/>
  <c r="BJQ68" i="1"/>
  <c r="BJR68" i="1"/>
  <c r="BJS68" i="1"/>
  <c r="BJT68" i="1"/>
  <c r="BJU68" i="1"/>
  <c r="BJV68" i="1"/>
  <c r="BJW68" i="1"/>
  <c r="BJX68" i="1"/>
  <c r="BJY68" i="1"/>
  <c r="BJZ68" i="1"/>
  <c r="BKA68" i="1"/>
  <c r="BKB68" i="1"/>
  <c r="BKC68" i="1"/>
  <c r="BKD68" i="1"/>
  <c r="BKE68" i="1"/>
  <c r="BKF68" i="1"/>
  <c r="BKG68" i="1"/>
  <c r="BKH68" i="1"/>
  <c r="BKI68" i="1"/>
  <c r="BKJ68" i="1"/>
  <c r="BKK68" i="1"/>
  <c r="BKL68" i="1"/>
  <c r="BKM68" i="1"/>
  <c r="BKN68" i="1"/>
  <c r="BKO68" i="1"/>
  <c r="BKP68" i="1"/>
  <c r="BKQ68" i="1"/>
  <c r="BKR68" i="1"/>
  <c r="BKS68" i="1"/>
  <c r="BKT68" i="1"/>
  <c r="BKU68" i="1"/>
  <c r="BKV68" i="1"/>
  <c r="BKW68" i="1"/>
  <c r="BKX68" i="1"/>
  <c r="BKY68" i="1"/>
  <c r="BKZ68" i="1"/>
  <c r="BLA68" i="1"/>
  <c r="BLB68" i="1"/>
  <c r="BLC68" i="1"/>
  <c r="BLD68" i="1"/>
  <c r="BLE68" i="1"/>
  <c r="BLF68" i="1"/>
  <c r="BLG68" i="1"/>
  <c r="BLH68" i="1"/>
  <c r="BLI68" i="1"/>
  <c r="BLJ68" i="1"/>
  <c r="BLK68" i="1"/>
  <c r="BLL68" i="1"/>
  <c r="BLM68" i="1"/>
  <c r="BLN68" i="1"/>
  <c r="BLO68" i="1"/>
  <c r="BLP68" i="1"/>
  <c r="BLQ68" i="1"/>
  <c r="BLR68" i="1"/>
  <c r="BLS68" i="1"/>
  <c r="BLT68" i="1"/>
  <c r="BLU68" i="1"/>
  <c r="BLV68" i="1"/>
  <c r="BLW68" i="1"/>
  <c r="BLX68" i="1"/>
  <c r="BLY68" i="1"/>
  <c r="BLZ68" i="1"/>
  <c r="BMA68" i="1"/>
  <c r="BMB68" i="1"/>
  <c r="BMC68" i="1"/>
  <c r="BMD68" i="1"/>
  <c r="BME68" i="1"/>
  <c r="BMF68" i="1"/>
  <c r="BMG68" i="1"/>
  <c r="BMH68" i="1"/>
  <c r="BMI68" i="1"/>
  <c r="BMJ68" i="1"/>
  <c r="BMK68" i="1"/>
  <c r="BML68" i="1"/>
  <c r="BMM68" i="1"/>
  <c r="BMN68" i="1"/>
  <c r="BMO68" i="1"/>
  <c r="BMP68" i="1"/>
  <c r="BMQ68" i="1"/>
  <c r="BMR68" i="1"/>
  <c r="BMS68" i="1"/>
  <c r="BMT68" i="1"/>
  <c r="BMU68" i="1"/>
  <c r="BMV68" i="1"/>
  <c r="BMW68" i="1"/>
  <c r="BMX68" i="1"/>
  <c r="BMY68" i="1"/>
  <c r="BMZ68" i="1"/>
  <c r="BNA68" i="1"/>
  <c r="BNB68" i="1"/>
  <c r="BNC68" i="1"/>
  <c r="BND68" i="1"/>
  <c r="BNE68" i="1"/>
  <c r="BNF68" i="1"/>
  <c r="BNG68" i="1"/>
  <c r="BNH68" i="1"/>
  <c r="BNI68" i="1"/>
  <c r="BNJ68" i="1"/>
  <c r="BNK68" i="1"/>
  <c r="BNL68" i="1"/>
  <c r="BNM68" i="1"/>
  <c r="BNN68" i="1"/>
  <c r="BNO68" i="1"/>
  <c r="BNP68" i="1"/>
  <c r="BNQ68" i="1"/>
  <c r="BNR68" i="1"/>
  <c r="BNS68" i="1"/>
  <c r="BNT68" i="1"/>
  <c r="BNU68" i="1"/>
  <c r="BNV68" i="1"/>
  <c r="BNW68" i="1"/>
  <c r="BNX68" i="1"/>
  <c r="BNY68" i="1"/>
  <c r="BNZ68" i="1"/>
  <c r="BOA68" i="1"/>
  <c r="BOB68" i="1"/>
  <c r="BOC68" i="1"/>
  <c r="BOD68" i="1"/>
  <c r="BOE68" i="1"/>
  <c r="BOF68" i="1"/>
  <c r="BOG68" i="1"/>
  <c r="BOH68" i="1"/>
  <c r="BOI68" i="1"/>
  <c r="BOJ68" i="1"/>
  <c r="BOK68" i="1"/>
  <c r="BOL68" i="1"/>
  <c r="BOM68" i="1"/>
  <c r="BON68" i="1"/>
  <c r="BOO68" i="1"/>
  <c r="BOP68" i="1"/>
  <c r="BOQ68" i="1"/>
  <c r="BOR68" i="1"/>
  <c r="BOS68" i="1"/>
  <c r="BOT68" i="1"/>
  <c r="BOU68" i="1"/>
  <c r="BOV68" i="1"/>
  <c r="BOW68" i="1"/>
  <c r="BOX68" i="1"/>
  <c r="BOY68" i="1"/>
  <c r="BOZ68" i="1"/>
  <c r="BPA68" i="1"/>
  <c r="BPB68" i="1"/>
  <c r="BPC68" i="1"/>
  <c r="BPD68" i="1"/>
  <c r="BPE68" i="1"/>
  <c r="BPF68" i="1"/>
  <c r="BPG68" i="1"/>
  <c r="BPH68" i="1"/>
  <c r="BPI68" i="1"/>
  <c r="BPJ68" i="1"/>
  <c r="BPK68" i="1"/>
  <c r="BPL68" i="1"/>
  <c r="BPM68" i="1"/>
  <c r="BPN68" i="1"/>
  <c r="BPO68" i="1"/>
  <c r="BPP68" i="1"/>
  <c r="BPQ68" i="1"/>
  <c r="BPR68" i="1"/>
  <c r="BPS68" i="1"/>
  <c r="BPT68" i="1"/>
  <c r="BPU68" i="1"/>
  <c r="BPV68" i="1"/>
  <c r="BPW68" i="1"/>
  <c r="BPX68" i="1"/>
  <c r="BPY68" i="1"/>
  <c r="BPZ68" i="1"/>
  <c r="BQA68" i="1"/>
  <c r="BQB68" i="1"/>
  <c r="BQC68" i="1"/>
  <c r="BQD68" i="1"/>
  <c r="BQE68" i="1"/>
  <c r="BQF68" i="1"/>
  <c r="BQG68" i="1"/>
  <c r="BQH68" i="1"/>
  <c r="BQI68" i="1"/>
  <c r="BQJ68" i="1"/>
  <c r="BQK68" i="1"/>
  <c r="BQL68" i="1"/>
  <c r="BQM68" i="1"/>
  <c r="BQN68" i="1"/>
  <c r="BQO68" i="1"/>
  <c r="BQP68" i="1"/>
  <c r="BQQ68" i="1"/>
  <c r="BQR68" i="1"/>
  <c r="BQS68" i="1"/>
  <c r="BQT68" i="1"/>
  <c r="BQU68" i="1"/>
  <c r="BQV68" i="1"/>
  <c r="BQW68" i="1"/>
  <c r="BQX68" i="1"/>
  <c r="BQY68" i="1"/>
  <c r="BQZ68" i="1"/>
  <c r="BRA68" i="1"/>
  <c r="BRB68" i="1"/>
  <c r="BRC68" i="1"/>
  <c r="BRD68" i="1"/>
  <c r="BRE68" i="1"/>
  <c r="BRF68" i="1"/>
  <c r="BRG68" i="1"/>
  <c r="BRH68" i="1"/>
  <c r="BRI68" i="1"/>
  <c r="BRJ68" i="1"/>
  <c r="BRK68" i="1"/>
  <c r="BRL68" i="1"/>
  <c r="BRM68" i="1"/>
  <c r="BRN68" i="1"/>
  <c r="BRO68" i="1"/>
  <c r="BRP68" i="1"/>
  <c r="BRQ68" i="1"/>
  <c r="BRR68" i="1"/>
  <c r="BRS68" i="1"/>
  <c r="BRT68" i="1"/>
  <c r="BRU68" i="1"/>
  <c r="BRV68" i="1"/>
  <c r="BRW68" i="1"/>
  <c r="BRX68" i="1"/>
  <c r="BRY68" i="1"/>
  <c r="BRZ68" i="1"/>
  <c r="BSA68" i="1"/>
  <c r="BSB68" i="1"/>
  <c r="BSC68" i="1"/>
  <c r="BSD68" i="1"/>
  <c r="BSE68" i="1"/>
  <c r="BSF68" i="1"/>
  <c r="BSG68" i="1"/>
  <c r="BSH68" i="1"/>
  <c r="BSI68" i="1"/>
  <c r="BSJ68" i="1"/>
  <c r="BSK68" i="1"/>
  <c r="BSL68" i="1"/>
  <c r="BSM68" i="1"/>
  <c r="BSN68" i="1"/>
  <c r="BSO68" i="1"/>
  <c r="BSP68" i="1"/>
  <c r="BSQ68" i="1"/>
  <c r="BSR68" i="1"/>
  <c r="BSS68" i="1"/>
  <c r="BST68" i="1"/>
  <c r="BSU68" i="1"/>
  <c r="BSV68" i="1"/>
  <c r="BSW68" i="1"/>
  <c r="BSX68" i="1"/>
  <c r="BSY68" i="1"/>
  <c r="BSZ68" i="1"/>
  <c r="BTA68" i="1"/>
  <c r="BTB68" i="1"/>
  <c r="BTC68" i="1"/>
  <c r="BTD68" i="1"/>
  <c r="BTE68" i="1"/>
  <c r="BTF68" i="1"/>
  <c r="BTG68" i="1"/>
  <c r="BTH68" i="1"/>
  <c r="BTI68" i="1"/>
  <c r="BTJ68" i="1"/>
  <c r="BTK68" i="1"/>
  <c r="BTL68" i="1"/>
  <c r="BTM68" i="1"/>
  <c r="BTN68" i="1"/>
  <c r="BTO68" i="1"/>
  <c r="BTP68" i="1"/>
  <c r="BTQ68" i="1"/>
  <c r="BTR68" i="1"/>
  <c r="BTS68" i="1"/>
  <c r="BTT68" i="1"/>
  <c r="BTU68" i="1"/>
  <c r="BTV68" i="1"/>
  <c r="BTW68" i="1"/>
  <c r="BTX68" i="1"/>
  <c r="BTY68" i="1"/>
  <c r="BTZ68" i="1"/>
  <c r="BUA68" i="1"/>
  <c r="BUB68" i="1"/>
  <c r="BUC68" i="1"/>
  <c r="BUD68" i="1"/>
  <c r="BUE68" i="1"/>
  <c r="BUF68" i="1"/>
  <c r="BUG68" i="1"/>
  <c r="BUH68" i="1"/>
  <c r="BUI68" i="1"/>
  <c r="BUJ68" i="1"/>
  <c r="BUK68" i="1"/>
  <c r="BUL68" i="1"/>
  <c r="BUM68" i="1"/>
  <c r="BUN68" i="1"/>
  <c r="BUO68" i="1"/>
  <c r="BUP68" i="1"/>
  <c r="BUQ68" i="1"/>
  <c r="BUR68" i="1"/>
  <c r="BUS68" i="1"/>
  <c r="BUT68" i="1"/>
  <c r="BUU68" i="1"/>
  <c r="BUV68" i="1"/>
  <c r="BUW68" i="1"/>
  <c r="BUX68" i="1"/>
  <c r="BUY68" i="1"/>
  <c r="BUZ68" i="1"/>
  <c r="BVA68" i="1"/>
  <c r="BVB68" i="1"/>
  <c r="BVC68" i="1"/>
  <c r="BVD68" i="1"/>
  <c r="BVE68" i="1"/>
  <c r="BVF68" i="1"/>
  <c r="BVG68" i="1"/>
  <c r="BVH68" i="1"/>
  <c r="BVI68" i="1"/>
  <c r="BVJ68" i="1"/>
  <c r="BVK68" i="1"/>
  <c r="BVL68" i="1"/>
  <c r="BVM68" i="1"/>
  <c r="BVN68" i="1"/>
  <c r="BVO68" i="1"/>
  <c r="BVP68" i="1"/>
  <c r="BVQ68" i="1"/>
  <c r="BVR68" i="1"/>
  <c r="BVS68" i="1"/>
  <c r="BVT68" i="1"/>
  <c r="BVU68" i="1"/>
  <c r="BVV68" i="1"/>
  <c r="BVW68" i="1"/>
  <c r="BVX68" i="1"/>
  <c r="BVY68" i="1"/>
  <c r="BVZ68" i="1"/>
  <c r="BWA68" i="1"/>
  <c r="BWB68" i="1"/>
  <c r="BWC68" i="1"/>
  <c r="BWD68" i="1"/>
  <c r="BWE68" i="1"/>
  <c r="BWF68" i="1"/>
  <c r="BWG68" i="1"/>
  <c r="BWH68" i="1"/>
  <c r="BWI68" i="1"/>
  <c r="BWJ68" i="1"/>
  <c r="BWK68" i="1"/>
  <c r="BWL68" i="1"/>
  <c r="BWM68" i="1"/>
  <c r="BWN68" i="1"/>
  <c r="BWO68" i="1"/>
  <c r="BWP68" i="1"/>
  <c r="BWQ68" i="1"/>
  <c r="BWR68" i="1"/>
  <c r="BWS68" i="1"/>
  <c r="BWT68" i="1"/>
  <c r="BWU68" i="1"/>
  <c r="BWV68" i="1"/>
  <c r="BWW68" i="1"/>
  <c r="BWX68" i="1"/>
  <c r="BWY68" i="1"/>
  <c r="BWZ68" i="1"/>
  <c r="BXA68" i="1"/>
  <c r="BXB68" i="1"/>
  <c r="BXC68" i="1"/>
  <c r="BXD68" i="1"/>
  <c r="BXE68" i="1"/>
  <c r="BXF68" i="1"/>
  <c r="BXG68" i="1"/>
  <c r="BXH68" i="1"/>
  <c r="BXI68" i="1"/>
  <c r="BXJ68" i="1"/>
  <c r="BXK68" i="1"/>
  <c r="BXL68" i="1"/>
  <c r="BXM68" i="1"/>
  <c r="BXN68" i="1"/>
  <c r="BXO68" i="1"/>
  <c r="BXP68" i="1"/>
  <c r="BXQ68" i="1"/>
  <c r="BXR68" i="1"/>
  <c r="BXS68" i="1"/>
  <c r="BXT68" i="1"/>
  <c r="BXU68" i="1"/>
  <c r="BXV68" i="1"/>
  <c r="BXW68" i="1"/>
  <c r="BXX68" i="1"/>
  <c r="BXY68" i="1"/>
  <c r="BXZ68" i="1"/>
  <c r="BYA68" i="1"/>
  <c r="BYB68" i="1"/>
  <c r="BYC68" i="1"/>
  <c r="BYD68" i="1"/>
  <c r="BYE68" i="1"/>
  <c r="BYF68" i="1"/>
  <c r="BYG68" i="1"/>
  <c r="BYH68" i="1"/>
  <c r="BYI68" i="1"/>
  <c r="BYJ68" i="1"/>
  <c r="BYK68" i="1"/>
  <c r="BYL68" i="1"/>
  <c r="BYM68" i="1"/>
  <c r="BYN68" i="1"/>
  <c r="BYO68" i="1"/>
  <c r="BYP68" i="1"/>
  <c r="BYQ68" i="1"/>
  <c r="BYR68" i="1"/>
  <c r="BYS68" i="1"/>
  <c r="BYT68" i="1"/>
  <c r="BYU68" i="1"/>
  <c r="BYV68" i="1"/>
  <c r="BYW68" i="1"/>
  <c r="BYX68" i="1"/>
  <c r="BYY68" i="1"/>
  <c r="BYZ68" i="1"/>
  <c r="BZA68" i="1"/>
  <c r="BZB68" i="1"/>
  <c r="BZC68" i="1"/>
  <c r="BZD68" i="1"/>
  <c r="BZE68" i="1"/>
  <c r="BZF68" i="1"/>
  <c r="BZG68" i="1"/>
  <c r="BZH68" i="1"/>
  <c r="BZI68" i="1"/>
  <c r="BZJ68" i="1"/>
  <c r="BZK68" i="1"/>
  <c r="BZL68" i="1"/>
  <c r="BZM68" i="1"/>
  <c r="BZN68" i="1"/>
  <c r="BZO68" i="1"/>
  <c r="BZP68" i="1"/>
  <c r="BZQ68" i="1"/>
  <c r="BZR68" i="1"/>
  <c r="BZS68" i="1"/>
  <c r="BZT68" i="1"/>
  <c r="BZU68" i="1"/>
  <c r="BZV68" i="1"/>
  <c r="BZW68" i="1"/>
  <c r="BZX68" i="1"/>
  <c r="BZY68" i="1"/>
  <c r="BZZ68" i="1"/>
  <c r="CAA68" i="1"/>
  <c r="CAB68" i="1"/>
  <c r="CAC68" i="1"/>
  <c r="CAD68" i="1"/>
  <c r="CAE68" i="1"/>
  <c r="CAF68" i="1"/>
  <c r="CAG68" i="1"/>
  <c r="CAH68" i="1"/>
  <c r="CAI68" i="1"/>
  <c r="CAJ68" i="1"/>
  <c r="CAK68" i="1"/>
  <c r="CAL68" i="1"/>
  <c r="CAM68" i="1"/>
  <c r="CAN68" i="1"/>
  <c r="CAO68" i="1"/>
  <c r="CAP68" i="1"/>
  <c r="CAQ68" i="1"/>
  <c r="CAR68" i="1"/>
  <c r="CAS68" i="1"/>
  <c r="CAT68" i="1"/>
  <c r="CAU68" i="1"/>
  <c r="CAV68" i="1"/>
  <c r="CAW68" i="1"/>
  <c r="CAX68" i="1"/>
  <c r="CAY68" i="1"/>
  <c r="CAZ68" i="1"/>
  <c r="CBA68" i="1"/>
  <c r="CBB68" i="1"/>
  <c r="CBC68" i="1"/>
  <c r="CBD68" i="1"/>
  <c r="CBE68" i="1"/>
  <c r="CBF68" i="1"/>
  <c r="CBG68" i="1"/>
  <c r="CBH68" i="1"/>
  <c r="CBI68" i="1"/>
  <c r="CBJ68" i="1"/>
  <c r="CBK68" i="1"/>
  <c r="CBL68" i="1"/>
  <c r="CBM68" i="1"/>
  <c r="CBN68" i="1"/>
  <c r="CBO68" i="1"/>
  <c r="CBP68" i="1"/>
  <c r="CBQ68" i="1"/>
  <c r="CBR68" i="1"/>
  <c r="CBS68" i="1"/>
  <c r="CBT68" i="1"/>
  <c r="CBU68" i="1"/>
  <c r="CBV68" i="1"/>
  <c r="CBW68" i="1"/>
  <c r="CBX68" i="1"/>
  <c r="CBY68" i="1"/>
  <c r="CBZ68" i="1"/>
  <c r="CCA68" i="1"/>
  <c r="CCB68" i="1"/>
  <c r="CCC68" i="1"/>
  <c r="CCD68" i="1"/>
  <c r="CCE68" i="1"/>
  <c r="CCF68" i="1"/>
  <c r="CCG68" i="1"/>
  <c r="CCH68" i="1"/>
  <c r="CCI68" i="1"/>
  <c r="CCJ68" i="1"/>
  <c r="CCK68" i="1"/>
  <c r="CCL68" i="1"/>
  <c r="CCM68" i="1"/>
  <c r="CCN68" i="1"/>
  <c r="CCO68" i="1"/>
  <c r="CCP68" i="1"/>
  <c r="CCQ68" i="1"/>
  <c r="CCR68" i="1"/>
  <c r="CCS68" i="1"/>
  <c r="CCT68" i="1"/>
  <c r="CCU68" i="1"/>
  <c r="CCV68" i="1"/>
  <c r="CCW68" i="1"/>
  <c r="CCX68" i="1"/>
  <c r="CCY68" i="1"/>
  <c r="CCZ68" i="1"/>
  <c r="CDA68" i="1"/>
  <c r="CDB68" i="1"/>
  <c r="CDC68" i="1"/>
  <c r="CDD68" i="1"/>
  <c r="CDE68" i="1"/>
  <c r="CDF68" i="1"/>
  <c r="CDG68" i="1"/>
  <c r="CDH68" i="1"/>
  <c r="CDI68" i="1"/>
  <c r="CDJ68" i="1"/>
  <c r="CDK68" i="1"/>
  <c r="CDL68" i="1"/>
  <c r="CDM68" i="1"/>
  <c r="CDN68" i="1"/>
  <c r="CDO68" i="1"/>
  <c r="CDP68" i="1"/>
  <c r="CDQ68" i="1"/>
  <c r="CDR68" i="1"/>
  <c r="CDS68" i="1"/>
  <c r="CDT68" i="1"/>
  <c r="CDU68" i="1"/>
  <c r="CDV68" i="1"/>
  <c r="CDW68" i="1"/>
  <c r="CDX68" i="1"/>
  <c r="CDY68" i="1"/>
  <c r="CDZ68" i="1"/>
  <c r="CEA68" i="1"/>
  <c r="CEB68" i="1"/>
  <c r="CEC68" i="1"/>
  <c r="CED68" i="1"/>
  <c r="CEE68" i="1"/>
  <c r="CEF68" i="1"/>
  <c r="CEG68" i="1"/>
  <c r="CEH68" i="1"/>
  <c r="CEI68" i="1"/>
  <c r="CEJ68" i="1"/>
  <c r="CEK68" i="1"/>
  <c r="CEL68" i="1"/>
  <c r="CEM68" i="1"/>
  <c r="CEN68" i="1"/>
  <c r="CEO68" i="1"/>
  <c r="CEP68" i="1"/>
  <c r="CEQ68" i="1"/>
  <c r="CER68" i="1"/>
  <c r="CES68" i="1"/>
  <c r="CET68" i="1"/>
  <c r="CEU68" i="1"/>
  <c r="CEV68" i="1"/>
  <c r="CEW68" i="1"/>
  <c r="CEX68" i="1"/>
  <c r="CEY68" i="1"/>
  <c r="CEZ68" i="1"/>
  <c r="CFA68" i="1"/>
  <c r="CFB68" i="1"/>
  <c r="CFC68" i="1"/>
  <c r="CFD68" i="1"/>
  <c r="CFE68" i="1"/>
  <c r="CFF68" i="1"/>
  <c r="CFG68" i="1"/>
  <c r="CFH68" i="1"/>
  <c r="CFI68" i="1"/>
  <c r="CFJ68" i="1"/>
  <c r="CFK68" i="1"/>
  <c r="CFL68" i="1"/>
  <c r="CFM68" i="1"/>
  <c r="CFN68" i="1"/>
  <c r="CFO68" i="1"/>
  <c r="CFP68" i="1"/>
  <c r="CFQ68" i="1"/>
  <c r="CFR68" i="1"/>
  <c r="CFS68" i="1"/>
  <c r="CFT68" i="1"/>
  <c r="CFU68" i="1"/>
  <c r="CFV68" i="1"/>
  <c r="CFW68" i="1"/>
  <c r="CFX68" i="1"/>
  <c r="CFY68" i="1"/>
  <c r="CFZ68" i="1"/>
  <c r="CGA68" i="1"/>
  <c r="CGB68" i="1"/>
  <c r="CGC68" i="1"/>
  <c r="CGD68" i="1"/>
  <c r="CGE68" i="1"/>
  <c r="CGF68" i="1"/>
  <c r="CGG68" i="1"/>
  <c r="CGH68" i="1"/>
  <c r="CGI68" i="1"/>
  <c r="CGJ68" i="1"/>
  <c r="CGK68" i="1"/>
  <c r="CGL68" i="1"/>
  <c r="CGM68" i="1"/>
  <c r="CGN68" i="1"/>
  <c r="CGO68" i="1"/>
  <c r="CGP68" i="1"/>
  <c r="CGQ68" i="1"/>
  <c r="CGR68" i="1"/>
  <c r="CGS68" i="1"/>
  <c r="CGT68" i="1"/>
  <c r="CGU68" i="1"/>
  <c r="CGV68" i="1"/>
  <c r="CGW68" i="1"/>
  <c r="CGX68" i="1"/>
  <c r="CGY68" i="1"/>
  <c r="CGZ68" i="1"/>
  <c r="CHA68" i="1"/>
  <c r="CHB68" i="1"/>
  <c r="CHC68" i="1"/>
  <c r="CHD68" i="1"/>
  <c r="CHE68" i="1"/>
  <c r="CHF68" i="1"/>
  <c r="CHG68" i="1"/>
  <c r="CHH68" i="1"/>
  <c r="CHI68" i="1"/>
  <c r="CHJ68" i="1"/>
  <c r="CHK68" i="1"/>
  <c r="CHL68" i="1"/>
  <c r="CHM68" i="1"/>
  <c r="CHN68" i="1"/>
  <c r="CHO68" i="1"/>
  <c r="CHP68" i="1"/>
  <c r="CHQ68" i="1"/>
  <c r="CHR68" i="1"/>
  <c r="CHS68" i="1"/>
  <c r="CHT68" i="1"/>
  <c r="CHU68" i="1"/>
  <c r="CHV68" i="1"/>
  <c r="CHW68" i="1"/>
  <c r="CHX68" i="1"/>
  <c r="CHY68" i="1"/>
  <c r="CHZ68" i="1"/>
  <c r="CIA68" i="1"/>
  <c r="CIB68" i="1"/>
  <c r="CIC68" i="1"/>
  <c r="CID68" i="1"/>
  <c r="CIE68" i="1"/>
  <c r="CIF68" i="1"/>
  <c r="CIG68" i="1"/>
  <c r="CIH68" i="1"/>
  <c r="CII68" i="1"/>
  <c r="CIJ68" i="1"/>
  <c r="CIK68" i="1"/>
  <c r="CIL68" i="1"/>
  <c r="CIM68" i="1"/>
  <c r="CIN68" i="1"/>
  <c r="CIO68" i="1"/>
  <c r="CIP68" i="1"/>
  <c r="CIQ68" i="1"/>
  <c r="CIR68" i="1"/>
  <c r="CIS68" i="1"/>
  <c r="CIT68" i="1"/>
  <c r="CIU68" i="1"/>
  <c r="CIV68" i="1"/>
  <c r="CIW68" i="1"/>
  <c r="CIX68" i="1"/>
  <c r="CIY68" i="1"/>
  <c r="CIZ68" i="1"/>
  <c r="CJA68" i="1"/>
  <c r="CJB68" i="1"/>
  <c r="CJC68" i="1"/>
  <c r="CJD68" i="1"/>
  <c r="CJE68" i="1"/>
  <c r="CJF68" i="1"/>
  <c r="CJG68" i="1"/>
  <c r="CJH68" i="1"/>
  <c r="CJI68" i="1"/>
  <c r="CJJ68" i="1"/>
  <c r="CJK68" i="1"/>
  <c r="CJL68" i="1"/>
  <c r="CJM68" i="1"/>
  <c r="CJN68" i="1"/>
  <c r="CJO68" i="1"/>
  <c r="CJP68" i="1"/>
  <c r="CJQ68" i="1"/>
  <c r="CJR68" i="1"/>
  <c r="CJS68" i="1"/>
  <c r="CJT68" i="1"/>
  <c r="CJU68" i="1"/>
  <c r="CJV68" i="1"/>
  <c r="CJW68" i="1"/>
  <c r="CJX68" i="1"/>
  <c r="CJY68" i="1"/>
  <c r="CJZ68" i="1"/>
  <c r="CKA68" i="1"/>
  <c r="CKB68" i="1"/>
  <c r="CKC68" i="1"/>
  <c r="CKD68" i="1"/>
  <c r="CKE68" i="1"/>
  <c r="CKF68" i="1"/>
  <c r="CKG68" i="1"/>
  <c r="CKH68" i="1"/>
  <c r="CKI68" i="1"/>
  <c r="CKJ68" i="1"/>
  <c r="CKK68" i="1"/>
  <c r="CKL68" i="1"/>
  <c r="CKM68" i="1"/>
  <c r="CKN68" i="1"/>
  <c r="CKO68" i="1"/>
  <c r="CKP68" i="1"/>
  <c r="CKQ68" i="1"/>
  <c r="CKR68" i="1"/>
  <c r="CKS68" i="1"/>
  <c r="CKT68" i="1"/>
  <c r="CKU68" i="1"/>
  <c r="CKV68" i="1"/>
  <c r="CKW68" i="1"/>
  <c r="CKX68" i="1"/>
  <c r="CKY68" i="1"/>
  <c r="CKZ68" i="1"/>
  <c r="CLA68" i="1"/>
  <c r="CLB68" i="1"/>
  <c r="CLC68" i="1"/>
  <c r="CLD68" i="1"/>
  <c r="CLE68" i="1"/>
  <c r="CLF68" i="1"/>
  <c r="CLG68" i="1"/>
  <c r="CLH68" i="1"/>
  <c r="CLI68" i="1"/>
  <c r="CLJ68" i="1"/>
  <c r="CLK68" i="1"/>
  <c r="CLL68" i="1"/>
  <c r="CLM68" i="1"/>
  <c r="CLN68" i="1"/>
  <c r="CLO68" i="1"/>
  <c r="CLP68" i="1"/>
  <c r="CLQ68" i="1"/>
  <c r="CLR68" i="1"/>
  <c r="CLS68" i="1"/>
  <c r="CLT68" i="1"/>
  <c r="CLU68" i="1"/>
  <c r="CLV68" i="1"/>
  <c r="CLW68" i="1"/>
  <c r="CLX68" i="1"/>
  <c r="CLY68" i="1"/>
  <c r="CLZ68" i="1"/>
  <c r="CMA68" i="1"/>
  <c r="CMB68" i="1"/>
  <c r="CMC68" i="1"/>
  <c r="CMD68" i="1"/>
  <c r="CME68" i="1"/>
  <c r="CMF68" i="1"/>
  <c r="CMG68" i="1"/>
  <c r="CMH68" i="1"/>
  <c r="CMI68" i="1"/>
  <c r="CMJ68" i="1"/>
  <c r="CMK68" i="1"/>
  <c r="CML68" i="1"/>
  <c r="CMM68" i="1"/>
  <c r="CMN68" i="1"/>
  <c r="CMO68" i="1"/>
  <c r="CMP68" i="1"/>
  <c r="CMQ68" i="1"/>
  <c r="CMR68" i="1"/>
  <c r="CMS68" i="1"/>
  <c r="CMT68" i="1"/>
  <c r="CMU68" i="1"/>
  <c r="CMV68" i="1"/>
  <c r="CMW68" i="1"/>
  <c r="CMX68" i="1"/>
  <c r="CMY68" i="1"/>
  <c r="CMZ68" i="1"/>
  <c r="CNA68" i="1"/>
  <c r="CNB68" i="1"/>
  <c r="CNC68" i="1"/>
  <c r="CND68" i="1"/>
  <c r="CNE68" i="1"/>
  <c r="CNF68" i="1"/>
  <c r="CNG68" i="1"/>
  <c r="CNH68" i="1"/>
  <c r="CNI68" i="1"/>
  <c r="CNJ68" i="1"/>
  <c r="CNK68" i="1"/>
  <c r="CNL68" i="1"/>
  <c r="CNM68" i="1"/>
  <c r="CNN68" i="1"/>
  <c r="CNO68" i="1"/>
  <c r="CNP68" i="1"/>
  <c r="CNQ68" i="1"/>
  <c r="CNR68" i="1"/>
  <c r="CNS68" i="1"/>
  <c r="CNT68" i="1"/>
  <c r="CNU68" i="1"/>
  <c r="CNV68" i="1"/>
  <c r="CNW68" i="1"/>
  <c r="CNX68" i="1"/>
  <c r="CNY68" i="1"/>
  <c r="CNZ68" i="1"/>
  <c r="COA68" i="1"/>
  <c r="COB68" i="1"/>
  <c r="COC68" i="1"/>
  <c r="COD68" i="1"/>
  <c r="COE68" i="1"/>
  <c r="COF68" i="1"/>
  <c r="COG68" i="1"/>
  <c r="COH68" i="1"/>
  <c r="COI68" i="1"/>
  <c r="COJ68" i="1"/>
  <c r="COK68" i="1"/>
  <c r="COL68" i="1"/>
  <c r="COM68" i="1"/>
  <c r="CON68" i="1"/>
  <c r="COO68" i="1"/>
  <c r="COP68" i="1"/>
  <c r="COQ68" i="1"/>
  <c r="COR68" i="1"/>
  <c r="COS68" i="1"/>
  <c r="COT68" i="1"/>
  <c r="COU68" i="1"/>
  <c r="COV68" i="1"/>
  <c r="COW68" i="1"/>
  <c r="COX68" i="1"/>
  <c r="COY68" i="1"/>
  <c r="COZ68" i="1"/>
  <c r="CPA68" i="1"/>
  <c r="CPB68" i="1"/>
  <c r="CPC68" i="1"/>
  <c r="CPD68" i="1"/>
  <c r="CPE68" i="1"/>
  <c r="CPF68" i="1"/>
  <c r="CPG68" i="1"/>
  <c r="CPH68" i="1"/>
  <c r="CPI68" i="1"/>
  <c r="CPJ68" i="1"/>
  <c r="CPK68" i="1"/>
  <c r="CPL68" i="1"/>
  <c r="CPM68" i="1"/>
  <c r="CPN68" i="1"/>
  <c r="CPO68" i="1"/>
  <c r="CPP68" i="1"/>
  <c r="CPQ68" i="1"/>
  <c r="CPR68" i="1"/>
  <c r="CPS68" i="1"/>
  <c r="CPT68" i="1"/>
  <c r="CPU68" i="1"/>
  <c r="CPV68" i="1"/>
  <c r="CPW68" i="1"/>
  <c r="CPX68" i="1"/>
  <c r="CPY68" i="1"/>
  <c r="CPZ68" i="1"/>
  <c r="CQA68" i="1"/>
  <c r="CQB68" i="1"/>
  <c r="CQC68" i="1"/>
  <c r="CQD68" i="1"/>
  <c r="CQE68" i="1"/>
  <c r="CQF68" i="1"/>
  <c r="CQG68" i="1"/>
  <c r="CQH68" i="1"/>
  <c r="CQI68" i="1"/>
  <c r="CQJ68" i="1"/>
  <c r="CQK68" i="1"/>
  <c r="CQL68" i="1"/>
  <c r="CQM68" i="1"/>
  <c r="CQN68" i="1"/>
  <c r="CQO68" i="1"/>
  <c r="CQP68" i="1"/>
  <c r="CQQ68" i="1"/>
  <c r="CQR68" i="1"/>
  <c r="CQS68" i="1"/>
  <c r="CQT68" i="1"/>
  <c r="CQU68" i="1"/>
  <c r="CQV68" i="1"/>
  <c r="CQW68" i="1"/>
  <c r="CQX68" i="1"/>
  <c r="CQY68" i="1"/>
  <c r="CQZ68" i="1"/>
  <c r="CRA68" i="1"/>
  <c r="CRB68" i="1"/>
  <c r="CRC68" i="1"/>
  <c r="CRD68" i="1"/>
  <c r="CRE68" i="1"/>
  <c r="CRF68" i="1"/>
  <c r="CRG68" i="1"/>
  <c r="CRH68" i="1"/>
  <c r="CRI68" i="1"/>
  <c r="CRJ68" i="1"/>
  <c r="CRK68" i="1"/>
  <c r="CRL68" i="1"/>
  <c r="CRM68" i="1"/>
  <c r="CRN68" i="1"/>
  <c r="CRO68" i="1"/>
  <c r="CRP68" i="1"/>
  <c r="CRQ68" i="1"/>
  <c r="CRR68" i="1"/>
  <c r="CRS68" i="1"/>
  <c r="CRT68" i="1"/>
  <c r="CRU68" i="1"/>
  <c r="CRV68" i="1"/>
  <c r="CRW68" i="1"/>
  <c r="CRX68" i="1"/>
  <c r="CRY68" i="1"/>
  <c r="CRZ68" i="1"/>
  <c r="CSA68" i="1"/>
  <c r="CSB68" i="1"/>
  <c r="CSC68" i="1"/>
  <c r="CSD68" i="1"/>
  <c r="CSE68" i="1"/>
  <c r="CSF68" i="1"/>
  <c r="CSG68" i="1"/>
  <c r="CSH68" i="1"/>
  <c r="CSI68" i="1"/>
  <c r="CSJ68" i="1"/>
  <c r="CSK68" i="1"/>
  <c r="CSL68" i="1"/>
  <c r="CSM68" i="1"/>
  <c r="CSN68" i="1"/>
  <c r="CSO68" i="1"/>
  <c r="CSP68" i="1"/>
  <c r="CSQ68" i="1"/>
  <c r="CSR68" i="1"/>
  <c r="CSS68" i="1"/>
  <c r="CST68" i="1"/>
  <c r="CSU68" i="1"/>
  <c r="CSV68" i="1"/>
  <c r="CSW68" i="1"/>
  <c r="CSX68" i="1"/>
  <c r="CSY68" i="1"/>
  <c r="CSZ68" i="1"/>
  <c r="CTA68" i="1"/>
  <c r="CTB68" i="1"/>
  <c r="CTC68" i="1"/>
  <c r="CTD68" i="1"/>
  <c r="CTE68" i="1"/>
  <c r="CTF68" i="1"/>
  <c r="CTG68" i="1"/>
  <c r="CTH68" i="1"/>
  <c r="CTI68" i="1"/>
  <c r="CTJ68" i="1"/>
  <c r="CTK68" i="1"/>
  <c r="CTL68" i="1"/>
  <c r="CTM68" i="1"/>
  <c r="CTN68" i="1"/>
  <c r="CTO68" i="1"/>
  <c r="CTP68" i="1"/>
  <c r="CTQ68" i="1"/>
  <c r="CTR68" i="1"/>
  <c r="CTS68" i="1"/>
  <c r="CTT68" i="1"/>
  <c r="CTU68" i="1"/>
  <c r="CTV68" i="1"/>
  <c r="CTW68" i="1"/>
  <c r="CTX68" i="1"/>
  <c r="CTY68" i="1"/>
  <c r="CTZ68" i="1"/>
  <c r="CUA68" i="1"/>
  <c r="CUB68" i="1"/>
  <c r="CUC68" i="1"/>
  <c r="CUD68" i="1"/>
  <c r="CUE68" i="1"/>
  <c r="CUF68" i="1"/>
  <c r="CUG68" i="1"/>
  <c r="CUH68" i="1"/>
  <c r="CUI68" i="1"/>
  <c r="CUJ68" i="1"/>
  <c r="CUK68" i="1"/>
  <c r="CUL68" i="1"/>
  <c r="CUM68" i="1"/>
  <c r="CUN68" i="1"/>
  <c r="CUO68" i="1"/>
  <c r="CUP68" i="1"/>
  <c r="CUQ68" i="1"/>
  <c r="CUR68" i="1"/>
  <c r="CUS68" i="1"/>
  <c r="CUT68" i="1"/>
  <c r="CUU68" i="1"/>
  <c r="CUV68" i="1"/>
  <c r="CUW68" i="1"/>
  <c r="CUX68" i="1"/>
  <c r="CUY68" i="1"/>
  <c r="CUZ68" i="1"/>
  <c r="CVA68" i="1"/>
  <c r="CVB68" i="1"/>
  <c r="CVC68" i="1"/>
  <c r="CVD68" i="1"/>
  <c r="CVE68" i="1"/>
  <c r="CVF68" i="1"/>
  <c r="CVG68" i="1"/>
  <c r="CVH68" i="1"/>
  <c r="CVI68" i="1"/>
  <c r="CVJ68" i="1"/>
  <c r="CVK68" i="1"/>
  <c r="CVL68" i="1"/>
  <c r="CVM68" i="1"/>
  <c r="CVN68" i="1"/>
  <c r="CVO68" i="1"/>
  <c r="CVP68" i="1"/>
  <c r="CVQ68" i="1"/>
  <c r="CVR68" i="1"/>
  <c r="CVS68" i="1"/>
  <c r="CVT68" i="1"/>
  <c r="CVU68" i="1"/>
  <c r="CVV68" i="1"/>
  <c r="CVW68" i="1"/>
  <c r="CVX68" i="1"/>
  <c r="CVY68" i="1"/>
  <c r="CVZ68" i="1"/>
  <c r="CWA68" i="1"/>
  <c r="CWB68" i="1"/>
  <c r="CWC68" i="1"/>
  <c r="CWD68" i="1"/>
  <c r="CWE68" i="1"/>
  <c r="CWF68" i="1"/>
  <c r="CWG68" i="1"/>
  <c r="CWH68" i="1"/>
  <c r="CWI68" i="1"/>
  <c r="CWJ68" i="1"/>
  <c r="CWK68" i="1"/>
  <c r="CWL68" i="1"/>
  <c r="CWM68" i="1"/>
  <c r="CWN68" i="1"/>
  <c r="CWO68" i="1"/>
  <c r="CWP68" i="1"/>
  <c r="CWQ68" i="1"/>
  <c r="CWR68" i="1"/>
  <c r="CWS68" i="1"/>
  <c r="CWT68" i="1"/>
  <c r="CWU68" i="1"/>
  <c r="CWV68" i="1"/>
  <c r="CWW68" i="1"/>
  <c r="CWX68" i="1"/>
  <c r="CWY68" i="1"/>
  <c r="CWZ68" i="1"/>
  <c r="CXA68" i="1"/>
  <c r="CXB68" i="1"/>
  <c r="CXC68" i="1"/>
  <c r="CXD68" i="1"/>
  <c r="CXE68" i="1"/>
  <c r="CXF68" i="1"/>
  <c r="CXG68" i="1"/>
  <c r="CXH68" i="1"/>
  <c r="CXI68" i="1"/>
  <c r="CXJ68" i="1"/>
  <c r="CXK68" i="1"/>
  <c r="CXL68" i="1"/>
  <c r="CXM68" i="1"/>
  <c r="CXN68" i="1"/>
  <c r="CXO68" i="1"/>
  <c r="CXP68" i="1"/>
  <c r="CXQ68" i="1"/>
  <c r="CXR68" i="1"/>
  <c r="CXS68" i="1"/>
  <c r="CXT68" i="1"/>
  <c r="CXU68" i="1"/>
  <c r="CXV68" i="1"/>
  <c r="CXW68" i="1"/>
  <c r="CXX68" i="1"/>
  <c r="CXY68" i="1"/>
  <c r="CXZ68" i="1"/>
  <c r="CYA68" i="1"/>
  <c r="CYB68" i="1"/>
  <c r="CYC68" i="1"/>
  <c r="CYD68" i="1"/>
  <c r="CYE68" i="1"/>
  <c r="CYF68" i="1"/>
  <c r="CYG68" i="1"/>
  <c r="CYH68" i="1"/>
  <c r="CYI68" i="1"/>
  <c r="CYJ68" i="1"/>
  <c r="CYK68" i="1"/>
  <c r="CYL68" i="1"/>
  <c r="CYM68" i="1"/>
  <c r="CYN68" i="1"/>
  <c r="CYO68" i="1"/>
  <c r="CYP68" i="1"/>
  <c r="CYQ68" i="1"/>
  <c r="CYR68" i="1"/>
  <c r="CYS68" i="1"/>
  <c r="CYT68" i="1"/>
  <c r="CYU68" i="1"/>
  <c r="CYV68" i="1"/>
  <c r="CYW68" i="1"/>
  <c r="CYX68" i="1"/>
  <c r="CYY68" i="1"/>
  <c r="CYZ68" i="1"/>
  <c r="CZA68" i="1"/>
  <c r="CZB68" i="1"/>
  <c r="CZC68" i="1"/>
  <c r="CZD68" i="1"/>
  <c r="CZE68" i="1"/>
  <c r="CZF68" i="1"/>
  <c r="CZG68" i="1"/>
  <c r="CZH68" i="1"/>
  <c r="CZI68" i="1"/>
  <c r="CZJ68" i="1"/>
  <c r="CZK68" i="1"/>
  <c r="CZL68" i="1"/>
  <c r="CZM68" i="1"/>
  <c r="CZN68" i="1"/>
  <c r="CZO68" i="1"/>
  <c r="CZP68" i="1"/>
  <c r="CZQ68" i="1"/>
  <c r="CZR68" i="1"/>
  <c r="CZS68" i="1"/>
  <c r="CZT68" i="1"/>
  <c r="CZU68" i="1"/>
  <c r="CZV68" i="1"/>
  <c r="CZW68" i="1"/>
  <c r="CZX68" i="1"/>
  <c r="CZY68" i="1"/>
  <c r="CZZ68" i="1"/>
  <c r="DAA68" i="1"/>
  <c r="DAB68" i="1"/>
  <c r="DAC68" i="1"/>
  <c r="DAD68" i="1"/>
  <c r="DAE68" i="1"/>
  <c r="DAF68" i="1"/>
  <c r="DAG68" i="1"/>
  <c r="DAH68" i="1"/>
  <c r="DAI68" i="1"/>
  <c r="DAJ68" i="1"/>
  <c r="DAK68" i="1"/>
  <c r="DAL68" i="1"/>
  <c r="DAM68" i="1"/>
  <c r="DAN68" i="1"/>
  <c r="DAO68" i="1"/>
  <c r="DAP68" i="1"/>
  <c r="DAQ68" i="1"/>
  <c r="DAR68" i="1"/>
  <c r="DAS68" i="1"/>
  <c r="DAT68" i="1"/>
  <c r="DAU68" i="1"/>
  <c r="DAV68" i="1"/>
  <c r="DAW68" i="1"/>
  <c r="DAX68" i="1"/>
  <c r="DAY68" i="1"/>
  <c r="DAZ68" i="1"/>
  <c r="DBA68" i="1"/>
  <c r="DBB68" i="1"/>
  <c r="DBC68" i="1"/>
  <c r="DBD68" i="1"/>
  <c r="DBE68" i="1"/>
  <c r="DBF68" i="1"/>
  <c r="DBG68" i="1"/>
  <c r="DBH68" i="1"/>
  <c r="DBI68" i="1"/>
  <c r="DBJ68" i="1"/>
  <c r="DBK68" i="1"/>
  <c r="DBL68" i="1"/>
  <c r="DBM68" i="1"/>
  <c r="DBN68" i="1"/>
  <c r="DBO68" i="1"/>
  <c r="DBP68" i="1"/>
  <c r="DBQ68" i="1"/>
  <c r="DBR68" i="1"/>
  <c r="DBS68" i="1"/>
  <c r="DBT68" i="1"/>
  <c r="DBU68" i="1"/>
  <c r="DBV68" i="1"/>
  <c r="DBW68" i="1"/>
  <c r="DBX68" i="1"/>
  <c r="DBY68" i="1"/>
  <c r="DBZ68" i="1"/>
  <c r="DCA68" i="1"/>
  <c r="DCB68" i="1"/>
  <c r="DCC68" i="1"/>
  <c r="DCD68" i="1"/>
  <c r="DCE68" i="1"/>
  <c r="DCF68" i="1"/>
  <c r="DCG68" i="1"/>
  <c r="DCH68" i="1"/>
  <c r="DCI68" i="1"/>
  <c r="DCJ68" i="1"/>
  <c r="DCK68" i="1"/>
  <c r="DCL68" i="1"/>
  <c r="DCM68" i="1"/>
  <c r="DCN68" i="1"/>
  <c r="DCO68" i="1"/>
  <c r="DCP68" i="1"/>
  <c r="DCQ68" i="1"/>
  <c r="DCR68" i="1"/>
  <c r="DCS68" i="1"/>
  <c r="DCT68" i="1"/>
  <c r="DCU68" i="1"/>
  <c r="DCV68" i="1"/>
  <c r="DCW68" i="1"/>
  <c r="DCX68" i="1"/>
  <c r="DCY68" i="1"/>
  <c r="DCZ68" i="1"/>
  <c r="DDA68" i="1"/>
  <c r="DDB68" i="1"/>
  <c r="DDC68" i="1"/>
  <c r="DDD68" i="1"/>
  <c r="DDE68" i="1"/>
  <c r="DDF68" i="1"/>
  <c r="DDG68" i="1"/>
  <c r="DDH68" i="1"/>
  <c r="DDI68" i="1"/>
  <c r="DDJ68" i="1"/>
  <c r="DDK68" i="1"/>
  <c r="DDL68" i="1"/>
  <c r="DDM68" i="1"/>
  <c r="DDN68" i="1"/>
  <c r="DDO68" i="1"/>
  <c r="DDP68" i="1"/>
  <c r="DDQ68" i="1"/>
  <c r="DDR68" i="1"/>
  <c r="DDS68" i="1"/>
  <c r="DDT68" i="1"/>
  <c r="DDU68" i="1"/>
  <c r="DDV68" i="1"/>
  <c r="DDW68" i="1"/>
  <c r="DDX68" i="1"/>
  <c r="DDY68" i="1"/>
  <c r="DDZ68" i="1"/>
  <c r="DEA68" i="1"/>
  <c r="DEB68" i="1"/>
  <c r="DEC68" i="1"/>
  <c r="DED68" i="1"/>
  <c r="DEE68" i="1"/>
  <c r="DEF68" i="1"/>
  <c r="DEG68" i="1"/>
  <c r="DEH68" i="1"/>
  <c r="DEI68" i="1"/>
  <c r="DEJ68" i="1"/>
  <c r="DEK68" i="1"/>
  <c r="DEL68" i="1"/>
  <c r="DEM68" i="1"/>
  <c r="DEN68" i="1"/>
  <c r="DEO68" i="1"/>
  <c r="DEP68" i="1"/>
  <c r="DEQ68" i="1"/>
  <c r="DER68" i="1"/>
  <c r="DES68" i="1"/>
  <c r="DET68" i="1"/>
  <c r="DEU68" i="1"/>
  <c r="DEV68" i="1"/>
  <c r="DEW68" i="1"/>
  <c r="DEX68" i="1"/>
  <c r="DEY68" i="1"/>
  <c r="DEZ68" i="1"/>
  <c r="DFA68" i="1"/>
  <c r="DFB68" i="1"/>
  <c r="DFC68" i="1"/>
  <c r="DFD68" i="1"/>
  <c r="DFE68" i="1"/>
  <c r="DFF68" i="1"/>
  <c r="DFG68" i="1"/>
  <c r="DFH68" i="1"/>
  <c r="DFI68" i="1"/>
  <c r="DFJ68" i="1"/>
  <c r="DFK68" i="1"/>
  <c r="DFL68" i="1"/>
  <c r="DFM68" i="1"/>
  <c r="DFN68" i="1"/>
  <c r="DFO68" i="1"/>
  <c r="DFP68" i="1"/>
  <c r="DFQ68" i="1"/>
  <c r="DFR68" i="1"/>
  <c r="DFS68" i="1"/>
  <c r="DFT68" i="1"/>
  <c r="DFU68" i="1"/>
  <c r="DFV68" i="1"/>
  <c r="DFW68" i="1"/>
  <c r="DFX68" i="1"/>
  <c r="DFY68" i="1"/>
  <c r="DFZ68" i="1"/>
  <c r="DGA68" i="1"/>
  <c r="DGB68" i="1"/>
  <c r="DGC68" i="1"/>
  <c r="DGD68" i="1"/>
  <c r="DGE68" i="1"/>
  <c r="DGF68" i="1"/>
  <c r="DGG68" i="1"/>
  <c r="DGH68" i="1"/>
  <c r="DGI68" i="1"/>
  <c r="DGJ68" i="1"/>
  <c r="DGK68" i="1"/>
  <c r="DGL68" i="1"/>
  <c r="DGM68" i="1"/>
  <c r="DGN68" i="1"/>
  <c r="DGO68" i="1"/>
  <c r="DGP68" i="1"/>
  <c r="DGQ68" i="1"/>
  <c r="DGR68" i="1"/>
  <c r="DGS68" i="1"/>
  <c r="DGT68" i="1"/>
  <c r="DGU68" i="1"/>
  <c r="DGV68" i="1"/>
  <c r="DGW68" i="1"/>
  <c r="DGX68" i="1"/>
  <c r="DGY68" i="1"/>
  <c r="DGZ68" i="1"/>
  <c r="DHA68" i="1"/>
  <c r="DHB68" i="1"/>
  <c r="DHC68" i="1"/>
  <c r="DHD68" i="1"/>
  <c r="DHE68" i="1"/>
  <c r="DHF68" i="1"/>
  <c r="DHG68" i="1"/>
  <c r="DHH68" i="1"/>
  <c r="DHI68" i="1"/>
  <c r="DHJ68" i="1"/>
  <c r="DHK68" i="1"/>
  <c r="DHL68" i="1"/>
  <c r="DHM68" i="1"/>
  <c r="DHN68" i="1"/>
  <c r="DHO68" i="1"/>
  <c r="DHP68" i="1"/>
  <c r="DHQ68" i="1"/>
  <c r="DHR68" i="1"/>
  <c r="DHS68" i="1"/>
  <c r="DHT68" i="1"/>
  <c r="DHU68" i="1"/>
  <c r="DHV68" i="1"/>
  <c r="DHW68" i="1"/>
  <c r="DHX68" i="1"/>
  <c r="DHY68" i="1"/>
  <c r="DHZ68" i="1"/>
  <c r="DIA68" i="1"/>
  <c r="DIB68" i="1"/>
  <c r="DIC68" i="1"/>
  <c r="DID68" i="1"/>
  <c r="DIE68" i="1"/>
  <c r="DIF68" i="1"/>
  <c r="DIG68" i="1"/>
  <c r="DIH68" i="1"/>
  <c r="DII68" i="1"/>
  <c r="DIJ68" i="1"/>
  <c r="DIK68" i="1"/>
  <c r="DIL68" i="1"/>
  <c r="DIM68" i="1"/>
  <c r="DIN68" i="1"/>
  <c r="DIO68" i="1"/>
  <c r="DIP68" i="1"/>
  <c r="DIQ68" i="1"/>
  <c r="DIR68" i="1"/>
  <c r="DIS68" i="1"/>
  <c r="DIT68" i="1"/>
  <c r="DIU68" i="1"/>
  <c r="DIV68" i="1"/>
  <c r="DIW68" i="1"/>
  <c r="DIX68" i="1"/>
  <c r="DIY68" i="1"/>
  <c r="DIZ68" i="1"/>
  <c r="DJA68" i="1"/>
  <c r="DJB68" i="1"/>
  <c r="DJC68" i="1"/>
  <c r="DJD68" i="1"/>
  <c r="DJE68" i="1"/>
  <c r="DJF68" i="1"/>
  <c r="DJG68" i="1"/>
  <c r="DJH68" i="1"/>
  <c r="DJI68" i="1"/>
  <c r="DJJ68" i="1"/>
  <c r="DJK68" i="1"/>
  <c r="DJL68" i="1"/>
  <c r="DJM68" i="1"/>
  <c r="DJN68" i="1"/>
  <c r="DJO68" i="1"/>
  <c r="DJP68" i="1"/>
  <c r="DJQ68" i="1"/>
  <c r="DJR68" i="1"/>
  <c r="DJS68" i="1"/>
  <c r="DJT68" i="1"/>
  <c r="DJU68" i="1"/>
  <c r="DJV68" i="1"/>
  <c r="DJW68" i="1"/>
  <c r="DJX68" i="1"/>
  <c r="DJY68" i="1"/>
  <c r="DJZ68" i="1"/>
  <c r="DKA68" i="1"/>
  <c r="DKB68" i="1"/>
  <c r="DKC68" i="1"/>
  <c r="DKD68" i="1"/>
  <c r="DKE68" i="1"/>
  <c r="DKF68" i="1"/>
  <c r="DKG68" i="1"/>
  <c r="DKH68" i="1"/>
  <c r="DKI68" i="1"/>
  <c r="DKJ68" i="1"/>
  <c r="DKK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IC69" i="1"/>
  <c r="ID69" i="1"/>
  <c r="IE69" i="1"/>
  <c r="IF69" i="1"/>
  <c r="IG69" i="1"/>
  <c r="IH69" i="1"/>
  <c r="II69" i="1"/>
  <c r="IJ69" i="1"/>
  <c r="IK69" i="1"/>
  <c r="IL69" i="1"/>
  <c r="IM69" i="1"/>
  <c r="IN69" i="1"/>
  <c r="IO69" i="1"/>
  <c r="IP69" i="1"/>
  <c r="IQ69" i="1"/>
  <c r="IR69" i="1"/>
  <c r="IS69" i="1"/>
  <c r="IT69" i="1"/>
  <c r="IU69" i="1"/>
  <c r="IV69" i="1"/>
  <c r="IW69" i="1"/>
  <c r="IX69" i="1"/>
  <c r="IY69" i="1"/>
  <c r="IZ69" i="1"/>
  <c r="JA69" i="1"/>
  <c r="JB69" i="1"/>
  <c r="JC69" i="1"/>
  <c r="JD69" i="1"/>
  <c r="JE69" i="1"/>
  <c r="JF69" i="1"/>
  <c r="JG69" i="1"/>
  <c r="JH69" i="1"/>
  <c r="JI69" i="1"/>
  <c r="JJ69" i="1"/>
  <c r="JK69" i="1"/>
  <c r="JL69" i="1"/>
  <c r="JM69" i="1"/>
  <c r="JN69" i="1"/>
  <c r="JO69" i="1"/>
  <c r="JP69" i="1"/>
  <c r="JQ69" i="1"/>
  <c r="JR69" i="1"/>
  <c r="JS69" i="1"/>
  <c r="JT69" i="1"/>
  <c r="JU69" i="1"/>
  <c r="JV69" i="1"/>
  <c r="JW69" i="1"/>
  <c r="JX69" i="1"/>
  <c r="JY69" i="1"/>
  <c r="JZ69" i="1"/>
  <c r="KA69" i="1"/>
  <c r="KB69" i="1"/>
  <c r="KC69" i="1"/>
  <c r="KD69" i="1"/>
  <c r="KE69" i="1"/>
  <c r="KF69" i="1"/>
  <c r="KG69" i="1"/>
  <c r="KH69" i="1"/>
  <c r="KI69" i="1"/>
  <c r="KJ69" i="1"/>
  <c r="KK69" i="1"/>
  <c r="KL69" i="1"/>
  <c r="KM69" i="1"/>
  <c r="KN69" i="1"/>
  <c r="KO69" i="1"/>
  <c r="KP69" i="1"/>
  <c r="KQ69" i="1"/>
  <c r="KR69" i="1"/>
  <c r="KS69" i="1"/>
  <c r="KT69" i="1"/>
  <c r="KU69" i="1"/>
  <c r="KV69" i="1"/>
  <c r="KW69" i="1"/>
  <c r="KX69" i="1"/>
  <c r="KY69" i="1"/>
  <c r="KZ69" i="1"/>
  <c r="LA69" i="1"/>
  <c r="LB69" i="1"/>
  <c r="LC69" i="1"/>
  <c r="LD69" i="1"/>
  <c r="LE69" i="1"/>
  <c r="LF69" i="1"/>
  <c r="LG69" i="1"/>
  <c r="LH69" i="1"/>
  <c r="LI69" i="1"/>
  <c r="LJ69" i="1"/>
  <c r="LK69" i="1"/>
  <c r="LL69" i="1"/>
  <c r="LM69" i="1"/>
  <c r="LN69" i="1"/>
  <c r="LO69" i="1"/>
  <c r="LP69" i="1"/>
  <c r="LQ69" i="1"/>
  <c r="LR69" i="1"/>
  <c r="LS69" i="1"/>
  <c r="LT69" i="1"/>
  <c r="LU69" i="1"/>
  <c r="LV69" i="1"/>
  <c r="LW69" i="1"/>
  <c r="LX69" i="1"/>
  <c r="LY69" i="1"/>
  <c r="LZ69" i="1"/>
  <c r="MA69" i="1"/>
  <c r="MB69" i="1"/>
  <c r="MC69" i="1"/>
  <c r="MD69" i="1"/>
  <c r="ME69" i="1"/>
  <c r="MF69" i="1"/>
  <c r="MG69" i="1"/>
  <c r="MH69" i="1"/>
  <c r="MI69" i="1"/>
  <c r="MJ69" i="1"/>
  <c r="MK69" i="1"/>
  <c r="ML69" i="1"/>
  <c r="MM69" i="1"/>
  <c r="MN69" i="1"/>
  <c r="MO69" i="1"/>
  <c r="MP69" i="1"/>
  <c r="MQ69" i="1"/>
  <c r="MR69" i="1"/>
  <c r="MS69" i="1"/>
  <c r="MT69" i="1"/>
  <c r="MU69" i="1"/>
  <c r="MV69" i="1"/>
  <c r="MW69" i="1"/>
  <c r="MX69" i="1"/>
  <c r="MY69" i="1"/>
  <c r="MZ69" i="1"/>
  <c r="NA69" i="1"/>
  <c r="NB69" i="1"/>
  <c r="NC69" i="1"/>
  <c r="ND69" i="1"/>
  <c r="NE69" i="1"/>
  <c r="NF69" i="1"/>
  <c r="NG69" i="1"/>
  <c r="NH69" i="1"/>
  <c r="NI69" i="1"/>
  <c r="NJ69" i="1"/>
  <c r="NK69" i="1"/>
  <c r="NL69" i="1"/>
  <c r="NM69" i="1"/>
  <c r="NN69" i="1"/>
  <c r="NO69" i="1"/>
  <c r="NP69" i="1"/>
  <c r="NQ69" i="1"/>
  <c r="NR69" i="1"/>
  <c r="NS69" i="1"/>
  <c r="NT69" i="1"/>
  <c r="NU69" i="1"/>
  <c r="NV69" i="1"/>
  <c r="NW69" i="1"/>
  <c r="NX69" i="1"/>
  <c r="NY69" i="1"/>
  <c r="NZ69" i="1"/>
  <c r="OA69" i="1"/>
  <c r="OB69" i="1"/>
  <c r="OC69" i="1"/>
  <c r="OD69" i="1"/>
  <c r="OE69" i="1"/>
  <c r="OF69" i="1"/>
  <c r="OG69" i="1"/>
  <c r="OH69" i="1"/>
  <c r="OI69" i="1"/>
  <c r="OJ69" i="1"/>
  <c r="OK69" i="1"/>
  <c r="OL69" i="1"/>
  <c r="OM69" i="1"/>
  <c r="ON69" i="1"/>
  <c r="OO69" i="1"/>
  <c r="OP69" i="1"/>
  <c r="OQ69" i="1"/>
  <c r="OR69" i="1"/>
  <c r="OS69" i="1"/>
  <c r="OT69" i="1"/>
  <c r="OU69" i="1"/>
  <c r="OV69" i="1"/>
  <c r="OW69" i="1"/>
  <c r="OX69" i="1"/>
  <c r="OY69" i="1"/>
  <c r="OZ69" i="1"/>
  <c r="PA69" i="1"/>
  <c r="PB69" i="1"/>
  <c r="PC69" i="1"/>
  <c r="PD69" i="1"/>
  <c r="PE69" i="1"/>
  <c r="PF69" i="1"/>
  <c r="PG69" i="1"/>
  <c r="PH69" i="1"/>
  <c r="PI69" i="1"/>
  <c r="PJ69" i="1"/>
  <c r="PK69" i="1"/>
  <c r="PL69" i="1"/>
  <c r="PM69" i="1"/>
  <c r="PN69" i="1"/>
  <c r="PO69" i="1"/>
  <c r="PP69" i="1"/>
  <c r="PQ69" i="1"/>
  <c r="PR69" i="1"/>
  <c r="PS69" i="1"/>
  <c r="PT69" i="1"/>
  <c r="PU69" i="1"/>
  <c r="PV69" i="1"/>
  <c r="PW69" i="1"/>
  <c r="PX69" i="1"/>
  <c r="PY69" i="1"/>
  <c r="PZ69" i="1"/>
  <c r="QA69" i="1"/>
  <c r="QB69" i="1"/>
  <c r="QC69" i="1"/>
  <c r="QD69" i="1"/>
  <c r="QE69" i="1"/>
  <c r="QF69" i="1"/>
  <c r="QG69" i="1"/>
  <c r="QH69" i="1"/>
  <c r="QI69" i="1"/>
  <c r="QJ69" i="1"/>
  <c r="QK69" i="1"/>
  <c r="QL69" i="1"/>
  <c r="QM69" i="1"/>
  <c r="QN69" i="1"/>
  <c r="QO69" i="1"/>
  <c r="QP69" i="1"/>
  <c r="QQ69" i="1"/>
  <c r="QR69" i="1"/>
  <c r="QS69" i="1"/>
  <c r="QT69" i="1"/>
  <c r="QU69" i="1"/>
  <c r="QV69" i="1"/>
  <c r="QW69" i="1"/>
  <c r="QX69" i="1"/>
  <c r="QY69" i="1"/>
  <c r="QZ69" i="1"/>
  <c r="RA69" i="1"/>
  <c r="RB69" i="1"/>
  <c r="RC69" i="1"/>
  <c r="RD69" i="1"/>
  <c r="RE69" i="1"/>
  <c r="RF69" i="1"/>
  <c r="RG69" i="1"/>
  <c r="RH69" i="1"/>
  <c r="RI69" i="1"/>
  <c r="RJ69" i="1"/>
  <c r="RK69" i="1"/>
  <c r="RL69" i="1"/>
  <c r="RM69" i="1"/>
  <c r="RN69" i="1"/>
  <c r="RO69" i="1"/>
  <c r="RP69" i="1"/>
  <c r="RQ69" i="1"/>
  <c r="RR69" i="1"/>
  <c r="RS69" i="1"/>
  <c r="RT69" i="1"/>
  <c r="RU69" i="1"/>
  <c r="RV69" i="1"/>
  <c r="RW69" i="1"/>
  <c r="RX69" i="1"/>
  <c r="RY69" i="1"/>
  <c r="RZ69" i="1"/>
  <c r="SA69" i="1"/>
  <c r="SB69" i="1"/>
  <c r="SC69" i="1"/>
  <c r="SD69" i="1"/>
  <c r="SE69" i="1"/>
  <c r="SF69" i="1"/>
  <c r="SG69" i="1"/>
  <c r="SH69" i="1"/>
  <c r="SI69" i="1"/>
  <c r="SJ69" i="1"/>
  <c r="SK69" i="1"/>
  <c r="SL69" i="1"/>
  <c r="SM69" i="1"/>
  <c r="SN69" i="1"/>
  <c r="SO69" i="1"/>
  <c r="SP69" i="1"/>
  <c r="SQ69" i="1"/>
  <c r="SR69" i="1"/>
  <c r="SS69" i="1"/>
  <c r="ST69" i="1"/>
  <c r="SU69" i="1"/>
  <c r="SV69" i="1"/>
  <c r="SW69" i="1"/>
  <c r="SX69" i="1"/>
  <c r="SY69" i="1"/>
  <c r="SZ69" i="1"/>
  <c r="TA69" i="1"/>
  <c r="TB69" i="1"/>
  <c r="TC69" i="1"/>
  <c r="TD69" i="1"/>
  <c r="TE69" i="1"/>
  <c r="TF69" i="1"/>
  <c r="TG69" i="1"/>
  <c r="TH69" i="1"/>
  <c r="TI69" i="1"/>
  <c r="TJ69" i="1"/>
  <c r="TK69" i="1"/>
  <c r="TL69" i="1"/>
  <c r="TM69" i="1"/>
  <c r="TN69" i="1"/>
  <c r="TO69" i="1"/>
  <c r="TP69" i="1"/>
  <c r="TQ69" i="1"/>
  <c r="TR69" i="1"/>
  <c r="TS69" i="1"/>
  <c r="TT69" i="1"/>
  <c r="TU69" i="1"/>
  <c r="TV69" i="1"/>
  <c r="TW69" i="1"/>
  <c r="TX69" i="1"/>
  <c r="TY69" i="1"/>
  <c r="TZ69" i="1"/>
  <c r="UA69" i="1"/>
  <c r="UB69" i="1"/>
  <c r="UC69" i="1"/>
  <c r="UD69" i="1"/>
  <c r="UE69" i="1"/>
  <c r="UF69" i="1"/>
  <c r="UG69" i="1"/>
  <c r="UH69" i="1"/>
  <c r="UI69" i="1"/>
  <c r="UJ69" i="1"/>
  <c r="UK69" i="1"/>
  <c r="UL69" i="1"/>
  <c r="UM69" i="1"/>
  <c r="UN69" i="1"/>
  <c r="UO69" i="1"/>
  <c r="UP69" i="1"/>
  <c r="UQ69" i="1"/>
  <c r="UR69" i="1"/>
  <c r="US69" i="1"/>
  <c r="UT69" i="1"/>
  <c r="UU69" i="1"/>
  <c r="UV69" i="1"/>
  <c r="UW69" i="1"/>
  <c r="UX69" i="1"/>
  <c r="UY69" i="1"/>
  <c r="UZ69" i="1"/>
  <c r="VA69" i="1"/>
  <c r="VB69" i="1"/>
  <c r="VC69" i="1"/>
  <c r="VD69" i="1"/>
  <c r="VE69" i="1"/>
  <c r="VF69" i="1"/>
  <c r="VG69" i="1"/>
  <c r="VH69" i="1"/>
  <c r="VI69" i="1"/>
  <c r="VJ69" i="1"/>
  <c r="VK69" i="1"/>
  <c r="VL69" i="1"/>
  <c r="VM69" i="1"/>
  <c r="VN69" i="1"/>
  <c r="VO69" i="1"/>
  <c r="VP69" i="1"/>
  <c r="VQ69" i="1"/>
  <c r="VR69" i="1"/>
  <c r="VS69" i="1"/>
  <c r="VT69" i="1"/>
  <c r="VU69" i="1"/>
  <c r="VV69" i="1"/>
  <c r="VW69" i="1"/>
  <c r="VX69" i="1"/>
  <c r="VY69" i="1"/>
  <c r="VZ69" i="1"/>
  <c r="WA69" i="1"/>
  <c r="WB69" i="1"/>
  <c r="WC69" i="1"/>
  <c r="WD69" i="1"/>
  <c r="WE69" i="1"/>
  <c r="WF69" i="1"/>
  <c r="WG69" i="1"/>
  <c r="WH69" i="1"/>
  <c r="WI69" i="1"/>
  <c r="WJ69" i="1"/>
  <c r="WK69" i="1"/>
  <c r="WL69" i="1"/>
  <c r="WM69" i="1"/>
  <c r="WN69" i="1"/>
  <c r="WO69" i="1"/>
  <c r="WP69" i="1"/>
  <c r="WQ69" i="1"/>
  <c r="WR69" i="1"/>
  <c r="WS69" i="1"/>
  <c r="WT69" i="1"/>
  <c r="WU69" i="1"/>
  <c r="WV69" i="1"/>
  <c r="WW69" i="1"/>
  <c r="WX69" i="1"/>
  <c r="WY69" i="1"/>
  <c r="WZ69" i="1"/>
  <c r="XA69" i="1"/>
  <c r="XB69" i="1"/>
  <c r="XC69" i="1"/>
  <c r="XD69" i="1"/>
  <c r="XE69" i="1"/>
  <c r="XF69" i="1"/>
  <c r="XG69" i="1"/>
  <c r="XH69" i="1"/>
  <c r="XI69" i="1"/>
  <c r="XJ69" i="1"/>
  <c r="XK69" i="1"/>
  <c r="XL69" i="1"/>
  <c r="XM69" i="1"/>
  <c r="XN69" i="1"/>
  <c r="XO69" i="1"/>
  <c r="XP69" i="1"/>
  <c r="XQ69" i="1"/>
  <c r="XR69" i="1"/>
  <c r="XS69" i="1"/>
  <c r="XT69" i="1"/>
  <c r="XU69" i="1"/>
  <c r="XV69" i="1"/>
  <c r="XW69" i="1"/>
  <c r="XX69" i="1"/>
  <c r="XY69" i="1"/>
  <c r="XZ69" i="1"/>
  <c r="YA69" i="1"/>
  <c r="YB69" i="1"/>
  <c r="YC69" i="1"/>
  <c r="YD69" i="1"/>
  <c r="YE69" i="1"/>
  <c r="YF69" i="1"/>
  <c r="YG69" i="1"/>
  <c r="YH69" i="1"/>
  <c r="YI69" i="1"/>
  <c r="YJ69" i="1"/>
  <c r="YK69" i="1"/>
  <c r="YL69" i="1"/>
  <c r="YM69" i="1"/>
  <c r="YN69" i="1"/>
  <c r="YO69" i="1"/>
  <c r="YP69" i="1"/>
  <c r="YQ69" i="1"/>
  <c r="YR69" i="1"/>
  <c r="YS69" i="1"/>
  <c r="YT69" i="1"/>
  <c r="YU69" i="1"/>
  <c r="YV69" i="1"/>
  <c r="YW69" i="1"/>
  <c r="YX69" i="1"/>
  <c r="YY69" i="1"/>
  <c r="YZ69" i="1"/>
  <c r="ZA69" i="1"/>
  <c r="ZB69" i="1"/>
  <c r="ZC69" i="1"/>
  <c r="ZD69" i="1"/>
  <c r="ZE69" i="1"/>
  <c r="ZF69" i="1"/>
  <c r="ZG69" i="1"/>
  <c r="ZH69" i="1"/>
  <c r="ZI69" i="1"/>
  <c r="ZJ69" i="1"/>
  <c r="ZK69" i="1"/>
  <c r="ZL69" i="1"/>
  <c r="ZM69" i="1"/>
  <c r="ZN69" i="1"/>
  <c r="ZO69" i="1"/>
  <c r="ZP69" i="1"/>
  <c r="ZQ69" i="1"/>
  <c r="ZR69" i="1"/>
  <c r="ZS69" i="1"/>
  <c r="ZT69" i="1"/>
  <c r="ZU69" i="1"/>
  <c r="ZV69" i="1"/>
  <c r="ZW69" i="1"/>
  <c r="ZX69" i="1"/>
  <c r="ZY69" i="1"/>
  <c r="ZZ69" i="1"/>
  <c r="AAA69" i="1"/>
  <c r="AAB69" i="1"/>
  <c r="AAC69" i="1"/>
  <c r="AAD69" i="1"/>
  <c r="AAE69" i="1"/>
  <c r="AAF69" i="1"/>
  <c r="AAG69" i="1"/>
  <c r="AAH69" i="1"/>
  <c r="AAI69" i="1"/>
  <c r="AAJ69" i="1"/>
  <c r="AAK69" i="1"/>
  <c r="AAL69" i="1"/>
  <c r="AAM69" i="1"/>
  <c r="AAN69" i="1"/>
  <c r="AAO69" i="1"/>
  <c r="AAP69" i="1"/>
  <c r="AAQ69" i="1"/>
  <c r="AAR69" i="1"/>
  <c r="AAS69" i="1"/>
  <c r="AAT69" i="1"/>
  <c r="AAU69" i="1"/>
  <c r="AAV69" i="1"/>
  <c r="AAW69" i="1"/>
  <c r="AAX69" i="1"/>
  <c r="AAY69" i="1"/>
  <c r="AAZ69" i="1"/>
  <c r="ABA69" i="1"/>
  <c r="ABB69" i="1"/>
  <c r="ABC69" i="1"/>
  <c r="ABD69" i="1"/>
  <c r="ABE69" i="1"/>
  <c r="ABF69" i="1"/>
  <c r="ABG69" i="1"/>
  <c r="ABH69" i="1"/>
  <c r="ABI69" i="1"/>
  <c r="ABJ69" i="1"/>
  <c r="ABK69" i="1"/>
  <c r="ABL69" i="1"/>
  <c r="ABM69" i="1"/>
  <c r="ABN69" i="1"/>
  <c r="ABO69" i="1"/>
  <c r="ABP69" i="1"/>
  <c r="ABQ69" i="1"/>
  <c r="ABR69" i="1"/>
  <c r="ABS69" i="1"/>
  <c r="ABT69" i="1"/>
  <c r="ABU69" i="1"/>
  <c r="ABV69" i="1"/>
  <c r="ABW69" i="1"/>
  <c r="ABX69" i="1"/>
  <c r="ABY69" i="1"/>
  <c r="ABZ69" i="1"/>
  <c r="ACA69" i="1"/>
  <c r="ACB69" i="1"/>
  <c r="ACC69" i="1"/>
  <c r="ACD69" i="1"/>
  <c r="ACE69" i="1"/>
  <c r="ACF69" i="1"/>
  <c r="ACG69" i="1"/>
  <c r="ACH69" i="1"/>
  <c r="ACI69" i="1"/>
  <c r="ACJ69" i="1"/>
  <c r="ACK69" i="1"/>
  <c r="ACL69" i="1"/>
  <c r="ACM69" i="1"/>
  <c r="ACN69" i="1"/>
  <c r="ACO69" i="1"/>
  <c r="ACP69" i="1"/>
  <c r="ACQ69" i="1"/>
  <c r="ACR69" i="1"/>
  <c r="ACS69" i="1"/>
  <c r="ACT69" i="1"/>
  <c r="ACU69" i="1"/>
  <c r="ACV69" i="1"/>
  <c r="ACW69" i="1"/>
  <c r="ACX69" i="1"/>
  <c r="ACY69" i="1"/>
  <c r="ACZ69" i="1"/>
  <c r="ADA69" i="1"/>
  <c r="ADB69" i="1"/>
  <c r="ADC69" i="1"/>
  <c r="ADD69" i="1"/>
  <c r="ADE69" i="1"/>
  <c r="ADF69" i="1"/>
  <c r="ADG69" i="1"/>
  <c r="ADH69" i="1"/>
  <c r="ADI69" i="1"/>
  <c r="ADJ69" i="1"/>
  <c r="ADK69" i="1"/>
  <c r="ADL69" i="1"/>
  <c r="ADM69" i="1"/>
  <c r="ADN69" i="1"/>
  <c r="ADO69" i="1"/>
  <c r="ADP69" i="1"/>
  <c r="ADQ69" i="1"/>
  <c r="ADR69" i="1"/>
  <c r="ADS69" i="1"/>
  <c r="ADT69" i="1"/>
  <c r="ADU69" i="1"/>
  <c r="ADV69" i="1"/>
  <c r="ADW69" i="1"/>
  <c r="ADX69" i="1"/>
  <c r="ADY69" i="1"/>
  <c r="ADZ69" i="1"/>
  <c r="AEA69" i="1"/>
  <c r="AEB69" i="1"/>
  <c r="AEC69" i="1"/>
  <c r="AED69" i="1"/>
  <c r="AEE69" i="1"/>
  <c r="AEF69" i="1"/>
  <c r="AEG69" i="1"/>
  <c r="AEH69" i="1"/>
  <c r="AEI69" i="1"/>
  <c r="AEJ69" i="1"/>
  <c r="AEK69" i="1"/>
  <c r="AEL69" i="1"/>
  <c r="AEM69" i="1"/>
  <c r="AEN69" i="1"/>
  <c r="AEO69" i="1"/>
  <c r="AEP69" i="1"/>
  <c r="AEQ69" i="1"/>
  <c r="AER69" i="1"/>
  <c r="AES69" i="1"/>
  <c r="AET69" i="1"/>
  <c r="AEU69" i="1"/>
  <c r="AEV69" i="1"/>
  <c r="AEW69" i="1"/>
  <c r="AEX69" i="1"/>
  <c r="AEY69" i="1"/>
  <c r="AEZ69" i="1"/>
  <c r="AFA69" i="1"/>
  <c r="AFB69" i="1"/>
  <c r="AFC69" i="1"/>
  <c r="AFD69" i="1"/>
  <c r="AFE69" i="1"/>
  <c r="AFF69" i="1"/>
  <c r="AFG69" i="1"/>
  <c r="AFH69" i="1"/>
  <c r="AFI69" i="1"/>
  <c r="AFJ69" i="1"/>
  <c r="AFK69" i="1"/>
  <c r="AFL69" i="1"/>
  <c r="AFM69" i="1"/>
  <c r="AFN69" i="1"/>
  <c r="AFO69" i="1"/>
  <c r="AFP69" i="1"/>
  <c r="AFQ69" i="1"/>
  <c r="AFR69" i="1"/>
  <c r="AFS69" i="1"/>
  <c r="AFT69" i="1"/>
  <c r="AFU69" i="1"/>
  <c r="AFV69" i="1"/>
  <c r="AFW69" i="1"/>
  <c r="AFX69" i="1"/>
  <c r="AFY69" i="1"/>
  <c r="AFZ69" i="1"/>
  <c r="AGA69" i="1"/>
  <c r="AGB69" i="1"/>
  <c r="AGC69" i="1"/>
  <c r="AGD69" i="1"/>
  <c r="AGE69" i="1"/>
  <c r="AGF69" i="1"/>
  <c r="AGG69" i="1"/>
  <c r="AGH69" i="1"/>
  <c r="AGI69" i="1"/>
  <c r="AGJ69" i="1"/>
  <c r="AGK69" i="1"/>
  <c r="AGL69" i="1"/>
  <c r="AGM69" i="1"/>
  <c r="AGN69" i="1"/>
  <c r="AGO69" i="1"/>
  <c r="AGP69" i="1"/>
  <c r="AGQ69" i="1"/>
  <c r="AGR69" i="1"/>
  <c r="AGS69" i="1"/>
  <c r="AGT69" i="1"/>
  <c r="AGU69" i="1"/>
  <c r="AGV69" i="1"/>
  <c r="AGW69" i="1"/>
  <c r="AGX69" i="1"/>
  <c r="AGY69" i="1"/>
  <c r="AGZ69" i="1"/>
  <c r="AHA69" i="1"/>
  <c r="AHB69" i="1"/>
  <c r="AHC69" i="1"/>
  <c r="AHD69" i="1"/>
  <c r="AHE69" i="1"/>
  <c r="AHF69" i="1"/>
  <c r="AHG69" i="1"/>
  <c r="AHH69" i="1"/>
  <c r="AHI69" i="1"/>
  <c r="AHJ69" i="1"/>
  <c r="AHK69" i="1"/>
  <c r="AHL69" i="1"/>
  <c r="AHM69" i="1"/>
  <c r="AHN69" i="1"/>
  <c r="AHO69" i="1"/>
  <c r="AHP69" i="1"/>
  <c r="AHQ69" i="1"/>
  <c r="AHR69" i="1"/>
  <c r="AHS69" i="1"/>
  <c r="AHT69" i="1"/>
  <c r="AHU69" i="1"/>
  <c r="AHV69" i="1"/>
  <c r="AHW69" i="1"/>
  <c r="AHX69" i="1"/>
  <c r="AHY69" i="1"/>
  <c r="AHZ69" i="1"/>
  <c r="AIA69" i="1"/>
  <c r="AIB69" i="1"/>
  <c r="AIC69" i="1"/>
  <c r="AID69" i="1"/>
  <c r="AIE69" i="1"/>
  <c r="AIF69" i="1"/>
  <c r="AIG69" i="1"/>
  <c r="AIH69" i="1"/>
  <c r="AII69" i="1"/>
  <c r="AIJ69" i="1"/>
  <c r="AIK69" i="1"/>
  <c r="AIL69" i="1"/>
  <c r="AIM69" i="1"/>
  <c r="AIN69" i="1"/>
  <c r="AIO69" i="1"/>
  <c r="AIP69" i="1"/>
  <c r="AIQ69" i="1"/>
  <c r="AIR69" i="1"/>
  <c r="AIS69" i="1"/>
  <c r="AIT69" i="1"/>
  <c r="AIU69" i="1"/>
  <c r="AIV69" i="1"/>
  <c r="AIW69" i="1"/>
  <c r="AIX69" i="1"/>
  <c r="AIY69" i="1"/>
  <c r="AIZ69" i="1"/>
  <c r="AJA69" i="1"/>
  <c r="AJB69" i="1"/>
  <c r="AJC69" i="1"/>
  <c r="AJD69" i="1"/>
  <c r="AJE69" i="1"/>
  <c r="AJF69" i="1"/>
  <c r="AJG69" i="1"/>
  <c r="AJH69" i="1"/>
  <c r="AJI69" i="1"/>
  <c r="AJJ69" i="1"/>
  <c r="AJK69" i="1"/>
  <c r="AJL69" i="1"/>
  <c r="AJM69" i="1"/>
  <c r="AJN69" i="1"/>
  <c r="AJO69" i="1"/>
  <c r="AJP69" i="1"/>
  <c r="AJQ69" i="1"/>
  <c r="AJR69" i="1"/>
  <c r="AJS69" i="1"/>
  <c r="AJT69" i="1"/>
  <c r="AJU69" i="1"/>
  <c r="AJV69" i="1"/>
  <c r="AJW69" i="1"/>
  <c r="AJX69" i="1"/>
  <c r="AJY69" i="1"/>
  <c r="AJZ69" i="1"/>
  <c r="AKA69" i="1"/>
  <c r="AKB69" i="1"/>
  <c r="AKC69" i="1"/>
  <c r="AKD69" i="1"/>
  <c r="AKE69" i="1"/>
  <c r="AKF69" i="1"/>
  <c r="AKG69" i="1"/>
  <c r="AKH69" i="1"/>
  <c r="AKI69" i="1"/>
  <c r="AKJ69" i="1"/>
  <c r="AKK69" i="1"/>
  <c r="AKL69" i="1"/>
  <c r="AKM69" i="1"/>
  <c r="AKN69" i="1"/>
  <c r="AKO69" i="1"/>
  <c r="AKP69" i="1"/>
  <c r="AKQ69" i="1"/>
  <c r="AKR69" i="1"/>
  <c r="AKS69" i="1"/>
  <c r="AKT69" i="1"/>
  <c r="AKU69" i="1"/>
  <c r="AKV69" i="1"/>
  <c r="AKW69" i="1"/>
  <c r="AKX69" i="1"/>
  <c r="AKY69" i="1"/>
  <c r="AKZ69" i="1"/>
  <c r="ALA69" i="1"/>
  <c r="ALB69" i="1"/>
  <c r="ALC69" i="1"/>
  <c r="ALD69" i="1"/>
  <c r="ALE69" i="1"/>
  <c r="ALF69" i="1"/>
  <c r="ALG69" i="1"/>
  <c r="ALH69" i="1"/>
  <c r="ALI69" i="1"/>
  <c r="ALJ69" i="1"/>
  <c r="ALK69" i="1"/>
  <c r="ALL69" i="1"/>
  <c r="ALM69" i="1"/>
  <c r="ALN69" i="1"/>
  <c r="ALO69" i="1"/>
  <c r="ALP69" i="1"/>
  <c r="ALQ69" i="1"/>
  <c r="ALR69" i="1"/>
  <c r="ALS69" i="1"/>
  <c r="ALT69" i="1"/>
  <c r="ALU69" i="1"/>
  <c r="ALV69" i="1"/>
  <c r="ALW69" i="1"/>
  <c r="ALX69" i="1"/>
  <c r="ALY69" i="1"/>
  <c r="ALZ69" i="1"/>
  <c r="AMA69" i="1"/>
  <c r="AMB69" i="1"/>
  <c r="AMC69" i="1"/>
  <c r="AMD69" i="1"/>
  <c r="AME69" i="1"/>
  <c r="AMF69" i="1"/>
  <c r="AMG69" i="1"/>
  <c r="AMH69" i="1"/>
  <c r="AMI69" i="1"/>
  <c r="AMJ69" i="1"/>
  <c r="AMK69" i="1"/>
  <c r="AML69" i="1"/>
  <c r="AMM69" i="1"/>
  <c r="AMN69" i="1"/>
  <c r="AMO69" i="1"/>
  <c r="AMP69" i="1"/>
  <c r="AMQ69" i="1"/>
  <c r="AMR69" i="1"/>
  <c r="AMS69" i="1"/>
  <c r="AMT69" i="1"/>
  <c r="AMU69" i="1"/>
  <c r="AMV69" i="1"/>
  <c r="AMW69" i="1"/>
  <c r="AMX69" i="1"/>
  <c r="AMY69" i="1"/>
  <c r="AMZ69" i="1"/>
  <c r="ANA69" i="1"/>
  <c r="ANB69" i="1"/>
  <c r="ANC69" i="1"/>
  <c r="AND69" i="1"/>
  <c r="ANE69" i="1"/>
  <c r="ANF69" i="1"/>
  <c r="ANG69" i="1"/>
  <c r="ANH69" i="1"/>
  <c r="ANI69" i="1"/>
  <c r="ANJ69" i="1"/>
  <c r="ANK69" i="1"/>
  <c r="ANL69" i="1"/>
  <c r="ANM69" i="1"/>
  <c r="ANN69" i="1"/>
  <c r="ANO69" i="1"/>
  <c r="ANP69" i="1"/>
  <c r="ANQ69" i="1"/>
  <c r="ANR69" i="1"/>
  <c r="ANS69" i="1"/>
  <c r="ANT69" i="1"/>
  <c r="ANU69" i="1"/>
  <c r="ANV69" i="1"/>
  <c r="ANW69" i="1"/>
  <c r="ANX69" i="1"/>
  <c r="ANY69" i="1"/>
  <c r="ANZ69" i="1"/>
  <c r="AOA69" i="1"/>
  <c r="AOB69" i="1"/>
  <c r="AOC69" i="1"/>
  <c r="AOD69" i="1"/>
  <c r="AOE69" i="1"/>
  <c r="AOF69" i="1"/>
  <c r="AOG69" i="1"/>
  <c r="AOH69" i="1"/>
  <c r="AOI69" i="1"/>
  <c r="AOJ69" i="1"/>
  <c r="AOK69" i="1"/>
  <c r="AOL69" i="1"/>
  <c r="AOM69" i="1"/>
  <c r="AON69" i="1"/>
  <c r="AOO69" i="1"/>
  <c r="AOP69" i="1"/>
  <c r="AOQ69" i="1"/>
  <c r="AOR69" i="1"/>
  <c r="AOS69" i="1"/>
  <c r="AOT69" i="1"/>
  <c r="AOU69" i="1"/>
  <c r="AOV69" i="1"/>
  <c r="AOW69" i="1"/>
  <c r="AOX69" i="1"/>
  <c r="AOY69" i="1"/>
  <c r="AOZ69" i="1"/>
  <c r="APA69" i="1"/>
  <c r="APB69" i="1"/>
  <c r="APC69" i="1"/>
  <c r="APD69" i="1"/>
  <c r="APE69" i="1"/>
  <c r="APF69" i="1"/>
  <c r="APG69" i="1"/>
  <c r="APH69" i="1"/>
  <c r="API69" i="1"/>
  <c r="APJ69" i="1"/>
  <c r="APK69" i="1"/>
  <c r="APL69" i="1"/>
  <c r="APM69" i="1"/>
  <c r="APN69" i="1"/>
  <c r="APO69" i="1"/>
  <c r="APP69" i="1"/>
  <c r="APQ69" i="1"/>
  <c r="APR69" i="1"/>
  <c r="APS69" i="1"/>
  <c r="APT69" i="1"/>
  <c r="APU69" i="1"/>
  <c r="APV69" i="1"/>
  <c r="APW69" i="1"/>
  <c r="APX69" i="1"/>
  <c r="APY69" i="1"/>
  <c r="APZ69" i="1"/>
  <c r="AQA69" i="1"/>
  <c r="AQB69" i="1"/>
  <c r="AQC69" i="1"/>
  <c r="AQD69" i="1"/>
  <c r="AQE69" i="1"/>
  <c r="AQF69" i="1"/>
  <c r="AQG69" i="1"/>
  <c r="AQH69" i="1"/>
  <c r="AQI69" i="1"/>
  <c r="AQJ69" i="1"/>
  <c r="AQK69" i="1"/>
  <c r="AQL69" i="1"/>
  <c r="AQM69" i="1"/>
  <c r="AQN69" i="1"/>
  <c r="AQO69" i="1"/>
  <c r="AQP69" i="1"/>
  <c r="AQQ69" i="1"/>
  <c r="AQR69" i="1"/>
  <c r="AQS69" i="1"/>
  <c r="AQT69" i="1"/>
  <c r="AQU69" i="1"/>
  <c r="AQV69" i="1"/>
  <c r="AQW69" i="1"/>
  <c r="AQX69" i="1"/>
  <c r="AQY69" i="1"/>
  <c r="AQZ69" i="1"/>
  <c r="ARA69" i="1"/>
  <c r="ARB69" i="1"/>
  <c r="ARC69" i="1"/>
  <c r="ARD69" i="1"/>
  <c r="ARE69" i="1"/>
  <c r="ARF69" i="1"/>
  <c r="ARG69" i="1"/>
  <c r="ARH69" i="1"/>
  <c r="ARI69" i="1"/>
  <c r="ARJ69" i="1"/>
  <c r="ARK69" i="1"/>
  <c r="ARL69" i="1"/>
  <c r="ARM69" i="1"/>
  <c r="ARN69" i="1"/>
  <c r="ARO69" i="1"/>
  <c r="ARP69" i="1"/>
  <c r="ARQ69" i="1"/>
  <c r="ARR69" i="1"/>
  <c r="ARS69" i="1"/>
  <c r="ART69" i="1"/>
  <c r="ARU69" i="1"/>
  <c r="ARV69" i="1"/>
  <c r="ARW69" i="1"/>
  <c r="ARX69" i="1"/>
  <c r="ARY69" i="1"/>
  <c r="ARZ69" i="1"/>
  <c r="ASA69" i="1"/>
  <c r="ASB69" i="1"/>
  <c r="ASC69" i="1"/>
  <c r="ASD69" i="1"/>
  <c r="ASE69" i="1"/>
  <c r="ASF69" i="1"/>
  <c r="ASG69" i="1"/>
  <c r="ASH69" i="1"/>
  <c r="ASI69" i="1"/>
  <c r="ASJ69" i="1"/>
  <c r="ASK69" i="1"/>
  <c r="ASL69" i="1"/>
  <c r="ASM69" i="1"/>
  <c r="ASN69" i="1"/>
  <c r="ASO69" i="1"/>
  <c r="ASP69" i="1"/>
  <c r="ASQ69" i="1"/>
  <c r="ASR69" i="1"/>
  <c r="ASS69" i="1"/>
  <c r="AST69" i="1"/>
  <c r="ASU69" i="1"/>
  <c r="ASV69" i="1"/>
  <c r="ASW69" i="1"/>
  <c r="ASX69" i="1"/>
  <c r="ASY69" i="1"/>
  <c r="ASZ69" i="1"/>
  <c r="ATA69" i="1"/>
  <c r="ATB69" i="1"/>
  <c r="ATC69" i="1"/>
  <c r="ATD69" i="1"/>
  <c r="ATE69" i="1"/>
  <c r="ATF69" i="1"/>
  <c r="ATG69" i="1"/>
  <c r="ATH69" i="1"/>
  <c r="ATI69" i="1"/>
  <c r="ATJ69" i="1"/>
  <c r="ATK69" i="1"/>
  <c r="ATL69" i="1"/>
  <c r="ATM69" i="1"/>
  <c r="ATN69" i="1"/>
  <c r="ATO69" i="1"/>
  <c r="ATP69" i="1"/>
  <c r="ATQ69" i="1"/>
  <c r="ATR69" i="1"/>
  <c r="ATS69" i="1"/>
  <c r="ATT69" i="1"/>
  <c r="ATU69" i="1"/>
  <c r="ATV69" i="1"/>
  <c r="ATW69" i="1"/>
  <c r="ATX69" i="1"/>
  <c r="ATY69" i="1"/>
  <c r="ATZ69" i="1"/>
  <c r="AUA69" i="1"/>
  <c r="AUB69" i="1"/>
  <c r="AUC69" i="1"/>
  <c r="AUD69" i="1"/>
  <c r="AUE69" i="1"/>
  <c r="AUF69" i="1"/>
  <c r="AUG69" i="1"/>
  <c r="AUH69" i="1"/>
  <c r="AUI69" i="1"/>
  <c r="AUJ69" i="1"/>
  <c r="AUK69" i="1"/>
  <c r="AUL69" i="1"/>
  <c r="AUM69" i="1"/>
  <c r="AUN69" i="1"/>
  <c r="AUO69" i="1"/>
  <c r="AUP69" i="1"/>
  <c r="AUQ69" i="1"/>
  <c r="AUR69" i="1"/>
  <c r="AUS69" i="1"/>
  <c r="AUT69" i="1"/>
  <c r="AUU69" i="1"/>
  <c r="AUV69" i="1"/>
  <c r="AUW69" i="1"/>
  <c r="AUX69" i="1"/>
  <c r="AUY69" i="1"/>
  <c r="AUZ69" i="1"/>
  <c r="AVA69" i="1"/>
  <c r="AVB69" i="1"/>
  <c r="AVC69" i="1"/>
  <c r="AVD69" i="1"/>
  <c r="AVE69" i="1"/>
  <c r="AVF69" i="1"/>
  <c r="AVG69" i="1"/>
  <c r="AVH69" i="1"/>
  <c r="AVI69" i="1"/>
  <c r="AVJ69" i="1"/>
  <c r="AVK69" i="1"/>
  <c r="AVL69" i="1"/>
  <c r="AVM69" i="1"/>
  <c r="AVN69" i="1"/>
  <c r="AVO69" i="1"/>
  <c r="AVP69" i="1"/>
  <c r="AVQ69" i="1"/>
  <c r="AVR69" i="1"/>
  <c r="AVS69" i="1"/>
  <c r="AVT69" i="1"/>
  <c r="AVU69" i="1"/>
  <c r="AVV69" i="1"/>
  <c r="AVW69" i="1"/>
  <c r="AVX69" i="1"/>
  <c r="AVY69" i="1"/>
  <c r="AVZ69" i="1"/>
  <c r="AWA69" i="1"/>
  <c r="AWB69" i="1"/>
  <c r="AWC69" i="1"/>
  <c r="AWD69" i="1"/>
  <c r="AWE69" i="1"/>
  <c r="AWF69" i="1"/>
  <c r="AWG69" i="1"/>
  <c r="AWH69" i="1"/>
  <c r="AWI69" i="1"/>
  <c r="AWJ69" i="1"/>
  <c r="AWK69" i="1"/>
  <c r="AWL69" i="1"/>
  <c r="AWM69" i="1"/>
  <c r="AWN69" i="1"/>
  <c r="AWO69" i="1"/>
  <c r="AWP69" i="1"/>
  <c r="AWQ69" i="1"/>
  <c r="AWR69" i="1"/>
  <c r="AWS69" i="1"/>
  <c r="AWT69" i="1"/>
  <c r="AWU69" i="1"/>
  <c r="AWV69" i="1"/>
  <c r="AWW69" i="1"/>
  <c r="AWX69" i="1"/>
  <c r="AWY69" i="1"/>
  <c r="AWZ69" i="1"/>
  <c r="AXA69" i="1"/>
  <c r="AXB69" i="1"/>
  <c r="AXC69" i="1"/>
  <c r="AXD69" i="1"/>
  <c r="AXE69" i="1"/>
  <c r="AXF69" i="1"/>
  <c r="AXG69" i="1"/>
  <c r="AXH69" i="1"/>
  <c r="AXI69" i="1"/>
  <c r="AXJ69" i="1"/>
  <c r="AXK69" i="1"/>
  <c r="AXL69" i="1"/>
  <c r="AXM69" i="1"/>
  <c r="AXN69" i="1"/>
  <c r="AXO69" i="1"/>
  <c r="AXP69" i="1"/>
  <c r="AXQ69" i="1"/>
  <c r="AXR69" i="1"/>
  <c r="AXS69" i="1"/>
  <c r="AXT69" i="1"/>
  <c r="AXU69" i="1"/>
  <c r="AXV69" i="1"/>
  <c r="AXW69" i="1"/>
  <c r="AXX69" i="1"/>
  <c r="AXY69" i="1"/>
  <c r="AXZ69" i="1"/>
  <c r="AYA69" i="1"/>
  <c r="AYB69" i="1"/>
  <c r="AYC69" i="1"/>
  <c r="AYD69" i="1"/>
  <c r="AYE69" i="1"/>
  <c r="AYF69" i="1"/>
  <c r="AYG69" i="1"/>
  <c r="AYH69" i="1"/>
  <c r="AYI69" i="1"/>
  <c r="AYJ69" i="1"/>
  <c r="AYK69" i="1"/>
  <c r="AYL69" i="1"/>
  <c r="AYM69" i="1"/>
  <c r="AYN69" i="1"/>
  <c r="AYO69" i="1"/>
  <c r="AYP69" i="1"/>
  <c r="AYQ69" i="1"/>
  <c r="AYR69" i="1"/>
  <c r="AYS69" i="1"/>
  <c r="AYT69" i="1"/>
  <c r="AYU69" i="1"/>
  <c r="AYV69" i="1"/>
  <c r="AYW69" i="1"/>
  <c r="AYX69" i="1"/>
  <c r="AYY69" i="1"/>
  <c r="AYZ69" i="1"/>
  <c r="AZA69" i="1"/>
  <c r="AZB69" i="1"/>
  <c r="AZC69" i="1"/>
  <c r="AZD69" i="1"/>
  <c r="AZE69" i="1"/>
  <c r="AZF69" i="1"/>
  <c r="AZG69" i="1"/>
  <c r="AZH69" i="1"/>
  <c r="AZI69" i="1"/>
  <c r="AZJ69" i="1"/>
  <c r="AZK69" i="1"/>
  <c r="AZL69" i="1"/>
  <c r="AZM69" i="1"/>
  <c r="AZN69" i="1"/>
  <c r="AZO69" i="1"/>
  <c r="AZP69" i="1"/>
  <c r="AZQ69" i="1"/>
  <c r="AZR69" i="1"/>
  <c r="AZS69" i="1"/>
  <c r="AZT69" i="1"/>
  <c r="AZU69" i="1"/>
  <c r="AZV69" i="1"/>
  <c r="AZW69" i="1"/>
  <c r="AZX69" i="1"/>
  <c r="AZY69" i="1"/>
  <c r="AZZ69" i="1"/>
  <c r="BAA69" i="1"/>
  <c r="BAB69" i="1"/>
  <c r="BAC69" i="1"/>
  <c r="BAD69" i="1"/>
  <c r="BAE69" i="1"/>
  <c r="BAF69" i="1"/>
  <c r="BAG69" i="1"/>
  <c r="BAH69" i="1"/>
  <c r="BAI69" i="1"/>
  <c r="BAJ69" i="1"/>
  <c r="BAK69" i="1"/>
  <c r="BAL69" i="1"/>
  <c r="BAM69" i="1"/>
  <c r="BAN69" i="1"/>
  <c r="BAO69" i="1"/>
  <c r="BAP69" i="1"/>
  <c r="BAQ69" i="1"/>
  <c r="BAR69" i="1"/>
  <c r="BAS69" i="1"/>
  <c r="BAT69" i="1"/>
  <c r="BAU69" i="1"/>
  <c r="BAV69" i="1"/>
  <c r="BAW69" i="1"/>
  <c r="BAX69" i="1"/>
  <c r="BAY69" i="1"/>
  <c r="BAZ69" i="1"/>
  <c r="BBA69" i="1"/>
  <c r="BBB69" i="1"/>
  <c r="BBC69" i="1"/>
  <c r="BBD69" i="1"/>
  <c r="BBE69" i="1"/>
  <c r="BBF69" i="1"/>
  <c r="BBG69" i="1"/>
  <c r="BBH69" i="1"/>
  <c r="BBI69" i="1"/>
  <c r="BBJ69" i="1"/>
  <c r="BBK69" i="1"/>
  <c r="BBL69" i="1"/>
  <c r="BBM69" i="1"/>
  <c r="BBN69" i="1"/>
  <c r="BBO69" i="1"/>
  <c r="BBP69" i="1"/>
  <c r="BBQ69" i="1"/>
  <c r="BBR69" i="1"/>
  <c r="BBS69" i="1"/>
  <c r="BBT69" i="1"/>
  <c r="BBU69" i="1"/>
  <c r="BBV69" i="1"/>
  <c r="BBW69" i="1"/>
  <c r="BBX69" i="1"/>
  <c r="BBY69" i="1"/>
  <c r="BBZ69" i="1"/>
  <c r="BCA69" i="1"/>
  <c r="BCB69" i="1"/>
  <c r="BCC69" i="1"/>
  <c r="BCD69" i="1"/>
  <c r="BCE69" i="1"/>
  <c r="BCF69" i="1"/>
  <c r="BCG69" i="1"/>
  <c r="BCH69" i="1"/>
  <c r="BCI69" i="1"/>
  <c r="BCJ69" i="1"/>
  <c r="BCK69" i="1"/>
  <c r="BCL69" i="1"/>
  <c r="BCM69" i="1"/>
  <c r="BCN69" i="1"/>
  <c r="BCO69" i="1"/>
  <c r="BCP69" i="1"/>
  <c r="BCQ69" i="1"/>
  <c r="BCR69" i="1"/>
  <c r="BCS69" i="1"/>
  <c r="BCT69" i="1"/>
  <c r="BCU69" i="1"/>
  <c r="BCV69" i="1"/>
  <c r="BCW69" i="1"/>
  <c r="BCX69" i="1"/>
  <c r="BCY69" i="1"/>
  <c r="BCZ69" i="1"/>
  <c r="BDA69" i="1"/>
  <c r="BDB69" i="1"/>
  <c r="BDC69" i="1"/>
  <c r="BDD69" i="1"/>
  <c r="BDE69" i="1"/>
  <c r="BDF69" i="1"/>
  <c r="BDG69" i="1"/>
  <c r="BDH69" i="1"/>
  <c r="BDI69" i="1"/>
  <c r="BDJ69" i="1"/>
  <c r="BDK69" i="1"/>
  <c r="BDL69" i="1"/>
  <c r="BDM69" i="1"/>
  <c r="BDN69" i="1"/>
  <c r="BDO69" i="1"/>
  <c r="BDP69" i="1"/>
  <c r="BDQ69" i="1"/>
  <c r="BDR69" i="1"/>
  <c r="BDS69" i="1"/>
  <c r="BDT69" i="1"/>
  <c r="BDU69" i="1"/>
  <c r="BDV69" i="1"/>
  <c r="BDW69" i="1"/>
  <c r="BDX69" i="1"/>
  <c r="BDY69" i="1"/>
  <c r="BDZ69" i="1"/>
  <c r="BEA69" i="1"/>
  <c r="BEB69" i="1"/>
  <c r="BEC69" i="1"/>
  <c r="BED69" i="1"/>
  <c r="BEE69" i="1"/>
  <c r="BEF69" i="1"/>
  <c r="BEG69" i="1"/>
  <c r="BEH69" i="1"/>
  <c r="BEI69" i="1"/>
  <c r="BEJ69" i="1"/>
  <c r="BEK69" i="1"/>
  <c r="BEL69" i="1"/>
  <c r="BEM69" i="1"/>
  <c r="BEN69" i="1"/>
  <c r="BEO69" i="1"/>
  <c r="BEP69" i="1"/>
  <c r="BEQ69" i="1"/>
  <c r="BER69" i="1"/>
  <c r="BES69" i="1"/>
  <c r="BET69" i="1"/>
  <c r="BEU69" i="1"/>
  <c r="BEV69" i="1"/>
  <c r="BEW69" i="1"/>
  <c r="BEX69" i="1"/>
  <c r="BEY69" i="1"/>
  <c r="BEZ69" i="1"/>
  <c r="BFA69" i="1"/>
  <c r="BFB69" i="1"/>
  <c r="BFC69" i="1"/>
  <c r="BFD69" i="1"/>
  <c r="BFE69" i="1"/>
  <c r="BFF69" i="1"/>
  <c r="BFG69" i="1"/>
  <c r="BFH69" i="1"/>
  <c r="BFI69" i="1"/>
  <c r="BFJ69" i="1"/>
  <c r="BFK69" i="1"/>
  <c r="BFL69" i="1"/>
  <c r="BFM69" i="1"/>
  <c r="BFN69" i="1"/>
  <c r="BFO69" i="1"/>
  <c r="BFP69" i="1"/>
  <c r="BFQ69" i="1"/>
  <c r="BFR69" i="1"/>
  <c r="BFS69" i="1"/>
  <c r="BFT69" i="1"/>
  <c r="BFU69" i="1"/>
  <c r="BFV69" i="1"/>
  <c r="BFW69" i="1"/>
  <c r="BFX69" i="1"/>
  <c r="BFY69" i="1"/>
  <c r="BFZ69" i="1"/>
  <c r="BGA69" i="1"/>
  <c r="BGB69" i="1"/>
  <c r="BGC69" i="1"/>
  <c r="BGD69" i="1"/>
  <c r="BGE69" i="1"/>
  <c r="BGF69" i="1"/>
  <c r="BGG69" i="1"/>
  <c r="BGH69" i="1"/>
  <c r="BGI69" i="1"/>
  <c r="BGJ69" i="1"/>
  <c r="BGK69" i="1"/>
  <c r="BGL69" i="1"/>
  <c r="BGM69" i="1"/>
  <c r="BGN69" i="1"/>
  <c r="BGO69" i="1"/>
  <c r="BGP69" i="1"/>
  <c r="BGQ69" i="1"/>
  <c r="BGR69" i="1"/>
  <c r="BGS69" i="1"/>
  <c r="BGT69" i="1"/>
  <c r="BGU69" i="1"/>
  <c r="BGV69" i="1"/>
  <c r="BGW69" i="1"/>
  <c r="BGX69" i="1"/>
  <c r="BGY69" i="1"/>
  <c r="BGZ69" i="1"/>
  <c r="BHA69" i="1"/>
  <c r="BHB69" i="1"/>
  <c r="BHC69" i="1"/>
  <c r="BHD69" i="1"/>
  <c r="BHE69" i="1"/>
  <c r="BHF69" i="1"/>
  <c r="BHG69" i="1"/>
  <c r="BHH69" i="1"/>
  <c r="BHI69" i="1"/>
  <c r="BHJ69" i="1"/>
  <c r="BHK69" i="1"/>
  <c r="BHL69" i="1"/>
  <c r="BHM69" i="1"/>
  <c r="BHN69" i="1"/>
  <c r="BHO69" i="1"/>
  <c r="BHP69" i="1"/>
  <c r="BHQ69" i="1"/>
  <c r="BHR69" i="1"/>
  <c r="BHS69" i="1"/>
  <c r="BHT69" i="1"/>
  <c r="BHU69" i="1"/>
  <c r="BHV69" i="1"/>
  <c r="BHW69" i="1"/>
  <c r="BHX69" i="1"/>
  <c r="BHY69" i="1"/>
  <c r="BHZ69" i="1"/>
  <c r="BIA69" i="1"/>
  <c r="BIB69" i="1"/>
  <c r="BIC69" i="1"/>
  <c r="BID69" i="1"/>
  <c r="BIE69" i="1"/>
  <c r="BIF69" i="1"/>
  <c r="BIG69" i="1"/>
  <c r="BIH69" i="1"/>
  <c r="BII69" i="1"/>
  <c r="BIJ69" i="1"/>
  <c r="BIK69" i="1"/>
  <c r="BIL69" i="1"/>
  <c r="BIM69" i="1"/>
  <c r="BIN69" i="1"/>
  <c r="BIO69" i="1"/>
  <c r="BIP69" i="1"/>
  <c r="BIQ69" i="1"/>
  <c r="BIR69" i="1"/>
  <c r="BIS69" i="1"/>
  <c r="BIT69" i="1"/>
  <c r="BIU69" i="1"/>
  <c r="BIV69" i="1"/>
  <c r="BIW69" i="1"/>
  <c r="BIX69" i="1"/>
  <c r="BIY69" i="1"/>
  <c r="BIZ69" i="1"/>
  <c r="BJA69" i="1"/>
  <c r="BJB69" i="1"/>
  <c r="BJC69" i="1"/>
  <c r="BJD69" i="1"/>
  <c r="BJE69" i="1"/>
  <c r="BJF69" i="1"/>
  <c r="BJG69" i="1"/>
  <c r="BJH69" i="1"/>
  <c r="BJI69" i="1"/>
  <c r="BJJ69" i="1"/>
  <c r="BJK69" i="1"/>
  <c r="BJL69" i="1"/>
  <c r="BJM69" i="1"/>
  <c r="BJN69" i="1"/>
  <c r="BJO69" i="1"/>
  <c r="BJP69" i="1"/>
  <c r="BJQ69" i="1"/>
  <c r="BJR69" i="1"/>
  <c r="BJS69" i="1"/>
  <c r="BJT69" i="1"/>
  <c r="BJU69" i="1"/>
  <c r="BJV69" i="1"/>
  <c r="BJW69" i="1"/>
  <c r="BJX69" i="1"/>
  <c r="BJY69" i="1"/>
  <c r="BJZ69" i="1"/>
  <c r="BKA69" i="1"/>
  <c r="BKB69" i="1"/>
  <c r="BKC69" i="1"/>
  <c r="BKD69" i="1"/>
  <c r="BKE69" i="1"/>
  <c r="BKF69" i="1"/>
  <c r="BKG69" i="1"/>
  <c r="BKH69" i="1"/>
  <c r="BKI69" i="1"/>
  <c r="BKJ69" i="1"/>
  <c r="BKK69" i="1"/>
  <c r="BKL69" i="1"/>
  <c r="BKM69" i="1"/>
  <c r="BKN69" i="1"/>
  <c r="BKO69" i="1"/>
  <c r="BKP69" i="1"/>
  <c r="BKQ69" i="1"/>
  <c r="BKR69" i="1"/>
  <c r="BKS69" i="1"/>
  <c r="BKT69" i="1"/>
  <c r="BKU69" i="1"/>
  <c r="BKV69" i="1"/>
  <c r="BKW69" i="1"/>
  <c r="BKX69" i="1"/>
  <c r="BKY69" i="1"/>
  <c r="BKZ69" i="1"/>
  <c r="BLA69" i="1"/>
  <c r="BLB69" i="1"/>
  <c r="BLC69" i="1"/>
  <c r="BLD69" i="1"/>
  <c r="BLE69" i="1"/>
  <c r="BLF69" i="1"/>
  <c r="BLG69" i="1"/>
  <c r="BLH69" i="1"/>
  <c r="BLI69" i="1"/>
  <c r="BLJ69" i="1"/>
  <c r="BLK69" i="1"/>
  <c r="BLL69" i="1"/>
  <c r="BLM69" i="1"/>
  <c r="BLN69" i="1"/>
  <c r="BLO69" i="1"/>
  <c r="BLP69" i="1"/>
  <c r="BLQ69" i="1"/>
  <c r="BLR69" i="1"/>
  <c r="BLS69" i="1"/>
  <c r="BLT69" i="1"/>
  <c r="BLU69" i="1"/>
  <c r="BLV69" i="1"/>
  <c r="BLW69" i="1"/>
  <c r="BLX69" i="1"/>
  <c r="BLY69" i="1"/>
  <c r="BLZ69" i="1"/>
  <c r="BMA69" i="1"/>
  <c r="BMB69" i="1"/>
  <c r="BMC69" i="1"/>
  <c r="BMD69" i="1"/>
  <c r="BME69" i="1"/>
  <c r="BMF69" i="1"/>
  <c r="BMG69" i="1"/>
  <c r="BMH69" i="1"/>
  <c r="BMI69" i="1"/>
  <c r="BMJ69" i="1"/>
  <c r="BMK69" i="1"/>
  <c r="BML69" i="1"/>
  <c r="BMM69" i="1"/>
  <c r="BMN69" i="1"/>
  <c r="BMO69" i="1"/>
  <c r="BMP69" i="1"/>
  <c r="BMQ69" i="1"/>
  <c r="BMR69" i="1"/>
  <c r="BMS69" i="1"/>
  <c r="BMT69" i="1"/>
  <c r="BMU69" i="1"/>
  <c r="BMV69" i="1"/>
  <c r="BMW69" i="1"/>
  <c r="BMX69" i="1"/>
  <c r="BMY69" i="1"/>
  <c r="BMZ69" i="1"/>
  <c r="BNA69" i="1"/>
  <c r="BNB69" i="1"/>
  <c r="BNC69" i="1"/>
  <c r="BND69" i="1"/>
  <c r="BNE69" i="1"/>
  <c r="BNF69" i="1"/>
  <c r="BNG69" i="1"/>
  <c r="BNH69" i="1"/>
  <c r="BNI69" i="1"/>
  <c r="BNJ69" i="1"/>
  <c r="BNK69" i="1"/>
  <c r="BNL69" i="1"/>
  <c r="BNM69" i="1"/>
  <c r="BNN69" i="1"/>
  <c r="BNO69" i="1"/>
  <c r="BNP69" i="1"/>
  <c r="BNQ69" i="1"/>
  <c r="BNR69" i="1"/>
  <c r="BNS69" i="1"/>
  <c r="BNT69" i="1"/>
  <c r="BNU69" i="1"/>
  <c r="BNV69" i="1"/>
  <c r="BNW69" i="1"/>
  <c r="BNX69" i="1"/>
  <c r="BNY69" i="1"/>
  <c r="BNZ69" i="1"/>
  <c r="BOA69" i="1"/>
  <c r="BOB69" i="1"/>
  <c r="BOC69" i="1"/>
  <c r="BOD69" i="1"/>
  <c r="BOE69" i="1"/>
  <c r="BOF69" i="1"/>
  <c r="BOG69" i="1"/>
  <c r="BOH69" i="1"/>
  <c r="BOI69" i="1"/>
  <c r="BOJ69" i="1"/>
  <c r="BOK69" i="1"/>
  <c r="BOL69" i="1"/>
  <c r="BOM69" i="1"/>
  <c r="BON69" i="1"/>
  <c r="BOO69" i="1"/>
  <c r="BOP69" i="1"/>
  <c r="BOQ69" i="1"/>
  <c r="BOR69" i="1"/>
  <c r="BOS69" i="1"/>
  <c r="BOT69" i="1"/>
  <c r="BOU69" i="1"/>
  <c r="BOV69" i="1"/>
  <c r="BOW69" i="1"/>
  <c r="BOX69" i="1"/>
  <c r="BOY69" i="1"/>
  <c r="BOZ69" i="1"/>
  <c r="BPA69" i="1"/>
  <c r="BPB69" i="1"/>
  <c r="BPC69" i="1"/>
  <c r="BPD69" i="1"/>
  <c r="BPE69" i="1"/>
  <c r="BPF69" i="1"/>
  <c r="BPG69" i="1"/>
  <c r="BPH69" i="1"/>
  <c r="BPI69" i="1"/>
  <c r="BPJ69" i="1"/>
  <c r="BPK69" i="1"/>
  <c r="BPL69" i="1"/>
  <c r="BPM69" i="1"/>
  <c r="BPN69" i="1"/>
  <c r="BPO69" i="1"/>
  <c r="BPP69" i="1"/>
  <c r="BPQ69" i="1"/>
  <c r="BPR69" i="1"/>
  <c r="BPS69" i="1"/>
  <c r="BPT69" i="1"/>
  <c r="BPU69" i="1"/>
  <c r="BPV69" i="1"/>
  <c r="BPW69" i="1"/>
  <c r="BPX69" i="1"/>
  <c r="BPY69" i="1"/>
  <c r="BPZ69" i="1"/>
  <c r="BQA69" i="1"/>
  <c r="BQB69" i="1"/>
  <c r="BQC69" i="1"/>
  <c r="BQD69" i="1"/>
  <c r="BQE69" i="1"/>
  <c r="BQF69" i="1"/>
  <c r="BQG69" i="1"/>
  <c r="BQH69" i="1"/>
  <c r="BQI69" i="1"/>
  <c r="BQJ69" i="1"/>
  <c r="BQK69" i="1"/>
  <c r="BQL69" i="1"/>
  <c r="BQM69" i="1"/>
  <c r="BQN69" i="1"/>
  <c r="BQO69" i="1"/>
  <c r="BQP69" i="1"/>
  <c r="BQQ69" i="1"/>
  <c r="BQR69" i="1"/>
  <c r="BQS69" i="1"/>
  <c r="BQT69" i="1"/>
  <c r="BQU69" i="1"/>
  <c r="BQV69" i="1"/>
  <c r="BQW69" i="1"/>
  <c r="BQX69" i="1"/>
  <c r="BQY69" i="1"/>
  <c r="BQZ69" i="1"/>
  <c r="BRA69" i="1"/>
  <c r="BRB69" i="1"/>
  <c r="BRC69" i="1"/>
  <c r="BRD69" i="1"/>
  <c r="BRE69" i="1"/>
  <c r="BRF69" i="1"/>
  <c r="BRG69" i="1"/>
  <c r="BRH69" i="1"/>
  <c r="BRI69" i="1"/>
  <c r="BRJ69" i="1"/>
  <c r="BRK69" i="1"/>
  <c r="BRL69" i="1"/>
  <c r="BRM69" i="1"/>
  <c r="BRN69" i="1"/>
  <c r="BRO69" i="1"/>
  <c r="BRP69" i="1"/>
  <c r="BRQ69" i="1"/>
  <c r="BRR69" i="1"/>
  <c r="BRS69" i="1"/>
  <c r="BRT69" i="1"/>
  <c r="BRU69" i="1"/>
  <c r="BRV69" i="1"/>
  <c r="BRW69" i="1"/>
  <c r="BRX69" i="1"/>
  <c r="BRY69" i="1"/>
  <c r="BRZ69" i="1"/>
  <c r="BSA69" i="1"/>
  <c r="BSB69" i="1"/>
  <c r="BSC69" i="1"/>
  <c r="BSD69" i="1"/>
  <c r="BSE69" i="1"/>
  <c r="BSF69" i="1"/>
  <c r="BSG69" i="1"/>
  <c r="BSH69" i="1"/>
  <c r="BSI69" i="1"/>
  <c r="BSJ69" i="1"/>
  <c r="BSK69" i="1"/>
  <c r="BSL69" i="1"/>
  <c r="BSM69" i="1"/>
  <c r="BSN69" i="1"/>
  <c r="BSO69" i="1"/>
  <c r="BSP69" i="1"/>
  <c r="BSQ69" i="1"/>
  <c r="BSR69" i="1"/>
  <c r="BSS69" i="1"/>
  <c r="BST69" i="1"/>
  <c r="BSU69" i="1"/>
  <c r="BSV69" i="1"/>
  <c r="BSW69" i="1"/>
  <c r="BSX69" i="1"/>
  <c r="BSY69" i="1"/>
  <c r="BSZ69" i="1"/>
  <c r="BTA69" i="1"/>
  <c r="BTB69" i="1"/>
  <c r="BTC69" i="1"/>
  <c r="BTD69" i="1"/>
  <c r="BTE69" i="1"/>
  <c r="BTF69" i="1"/>
  <c r="BTG69" i="1"/>
  <c r="BTH69" i="1"/>
  <c r="BTI69" i="1"/>
  <c r="BTJ69" i="1"/>
  <c r="BTK69" i="1"/>
  <c r="BTL69" i="1"/>
  <c r="BTM69" i="1"/>
  <c r="BTN69" i="1"/>
  <c r="BTO69" i="1"/>
  <c r="BTP69" i="1"/>
  <c r="BTQ69" i="1"/>
  <c r="BTR69" i="1"/>
  <c r="BTS69" i="1"/>
  <c r="BTT69" i="1"/>
  <c r="BTU69" i="1"/>
  <c r="BTV69" i="1"/>
  <c r="BTW69" i="1"/>
  <c r="BTX69" i="1"/>
  <c r="BTY69" i="1"/>
  <c r="BTZ69" i="1"/>
  <c r="BUA69" i="1"/>
  <c r="BUB69" i="1"/>
  <c r="BUC69" i="1"/>
  <c r="BUD69" i="1"/>
  <c r="BUE69" i="1"/>
  <c r="BUF69" i="1"/>
  <c r="BUG69" i="1"/>
  <c r="BUH69" i="1"/>
  <c r="BUI69" i="1"/>
  <c r="BUJ69" i="1"/>
  <c r="BUK69" i="1"/>
  <c r="BUL69" i="1"/>
  <c r="BUM69" i="1"/>
  <c r="BUN69" i="1"/>
  <c r="BUO69" i="1"/>
  <c r="BUP69" i="1"/>
  <c r="BUQ69" i="1"/>
  <c r="BUR69" i="1"/>
  <c r="BUS69" i="1"/>
  <c r="BUT69" i="1"/>
  <c r="BUU69" i="1"/>
  <c r="BUV69" i="1"/>
  <c r="BUW69" i="1"/>
  <c r="BUX69" i="1"/>
  <c r="BUY69" i="1"/>
  <c r="BUZ69" i="1"/>
  <c r="BVA69" i="1"/>
  <c r="BVB69" i="1"/>
  <c r="BVC69" i="1"/>
  <c r="BVD69" i="1"/>
  <c r="BVE69" i="1"/>
  <c r="BVF69" i="1"/>
  <c r="BVG69" i="1"/>
  <c r="BVH69" i="1"/>
  <c r="BVI69" i="1"/>
  <c r="BVJ69" i="1"/>
  <c r="BVK69" i="1"/>
  <c r="BVL69" i="1"/>
  <c r="BVM69" i="1"/>
  <c r="BVN69" i="1"/>
  <c r="BVO69" i="1"/>
  <c r="BVP69" i="1"/>
  <c r="BVQ69" i="1"/>
  <c r="BVR69" i="1"/>
  <c r="BVS69" i="1"/>
  <c r="BVT69" i="1"/>
  <c r="BVU69" i="1"/>
  <c r="BVV69" i="1"/>
  <c r="BVW69" i="1"/>
  <c r="BVX69" i="1"/>
  <c r="BVY69" i="1"/>
  <c r="BVZ69" i="1"/>
  <c r="BWA69" i="1"/>
  <c r="BWB69" i="1"/>
  <c r="BWC69" i="1"/>
  <c r="BWD69" i="1"/>
  <c r="BWE69" i="1"/>
  <c r="BWF69" i="1"/>
  <c r="BWG69" i="1"/>
  <c r="BWH69" i="1"/>
  <c r="BWI69" i="1"/>
  <c r="BWJ69" i="1"/>
  <c r="BWK69" i="1"/>
  <c r="BWL69" i="1"/>
  <c r="BWM69" i="1"/>
  <c r="BWN69" i="1"/>
  <c r="BWO69" i="1"/>
  <c r="BWP69" i="1"/>
  <c r="BWQ69" i="1"/>
  <c r="BWR69" i="1"/>
  <c r="BWS69" i="1"/>
  <c r="BWT69" i="1"/>
  <c r="BWU69" i="1"/>
  <c r="BWV69" i="1"/>
  <c r="BWW69" i="1"/>
  <c r="BWX69" i="1"/>
  <c r="BWY69" i="1"/>
  <c r="BWZ69" i="1"/>
  <c r="BXA69" i="1"/>
  <c r="BXB69" i="1"/>
  <c r="BXC69" i="1"/>
  <c r="BXD69" i="1"/>
  <c r="BXE69" i="1"/>
  <c r="BXF69" i="1"/>
  <c r="BXG69" i="1"/>
  <c r="BXH69" i="1"/>
  <c r="BXI69" i="1"/>
  <c r="BXJ69" i="1"/>
  <c r="BXK69" i="1"/>
  <c r="BXL69" i="1"/>
  <c r="BXM69" i="1"/>
  <c r="BXN69" i="1"/>
  <c r="BXO69" i="1"/>
  <c r="BXP69" i="1"/>
  <c r="BXQ69" i="1"/>
  <c r="BXR69" i="1"/>
  <c r="BXS69" i="1"/>
  <c r="BXT69" i="1"/>
  <c r="BXU69" i="1"/>
  <c r="BXV69" i="1"/>
  <c r="BXW69" i="1"/>
  <c r="BXX69" i="1"/>
  <c r="BXY69" i="1"/>
  <c r="BXZ69" i="1"/>
  <c r="BYA69" i="1"/>
  <c r="BYB69" i="1"/>
  <c r="BYC69" i="1"/>
  <c r="BYD69" i="1"/>
  <c r="BYE69" i="1"/>
  <c r="BYF69" i="1"/>
  <c r="BYG69" i="1"/>
  <c r="BYH69" i="1"/>
  <c r="BYI69" i="1"/>
  <c r="BYJ69" i="1"/>
  <c r="BYK69" i="1"/>
  <c r="BYL69" i="1"/>
  <c r="BYM69" i="1"/>
  <c r="BYN69" i="1"/>
  <c r="BYO69" i="1"/>
  <c r="BYP69" i="1"/>
  <c r="BYQ69" i="1"/>
  <c r="BYR69" i="1"/>
  <c r="BYS69" i="1"/>
  <c r="BYT69" i="1"/>
  <c r="BYU69" i="1"/>
  <c r="BYV69" i="1"/>
  <c r="BYW69" i="1"/>
  <c r="BYX69" i="1"/>
  <c r="BYY69" i="1"/>
  <c r="BYZ69" i="1"/>
  <c r="BZA69" i="1"/>
  <c r="BZB69" i="1"/>
  <c r="BZC69" i="1"/>
  <c r="BZD69" i="1"/>
  <c r="BZE69" i="1"/>
  <c r="BZF69" i="1"/>
  <c r="BZG69" i="1"/>
  <c r="BZH69" i="1"/>
  <c r="BZI69" i="1"/>
  <c r="BZJ69" i="1"/>
  <c r="BZK69" i="1"/>
  <c r="BZL69" i="1"/>
  <c r="BZM69" i="1"/>
  <c r="BZN69" i="1"/>
  <c r="BZO69" i="1"/>
  <c r="BZP69" i="1"/>
  <c r="BZQ69" i="1"/>
  <c r="BZR69" i="1"/>
  <c r="BZS69" i="1"/>
  <c r="BZT69" i="1"/>
  <c r="BZU69" i="1"/>
  <c r="BZV69" i="1"/>
  <c r="BZW69" i="1"/>
  <c r="BZX69" i="1"/>
  <c r="BZY69" i="1"/>
  <c r="BZZ69" i="1"/>
  <c r="CAA69" i="1"/>
  <c r="CAB69" i="1"/>
  <c r="CAC69" i="1"/>
  <c r="CAD69" i="1"/>
  <c r="CAE69" i="1"/>
  <c r="CAF69" i="1"/>
  <c r="CAG69" i="1"/>
  <c r="CAH69" i="1"/>
  <c r="CAI69" i="1"/>
  <c r="CAJ69" i="1"/>
  <c r="CAK69" i="1"/>
  <c r="CAL69" i="1"/>
  <c r="CAM69" i="1"/>
  <c r="CAN69" i="1"/>
  <c r="CAO69" i="1"/>
  <c r="CAP69" i="1"/>
  <c r="CAQ69" i="1"/>
  <c r="CAR69" i="1"/>
  <c r="CAS69" i="1"/>
  <c r="CAT69" i="1"/>
  <c r="CAU69" i="1"/>
  <c r="CAV69" i="1"/>
  <c r="CAW69" i="1"/>
  <c r="CAX69" i="1"/>
  <c r="CAY69" i="1"/>
  <c r="CAZ69" i="1"/>
  <c r="CBA69" i="1"/>
  <c r="CBB69" i="1"/>
  <c r="CBC69" i="1"/>
  <c r="CBD69" i="1"/>
  <c r="CBE69" i="1"/>
  <c r="CBF69" i="1"/>
  <c r="CBG69" i="1"/>
  <c r="CBH69" i="1"/>
  <c r="CBI69" i="1"/>
  <c r="CBJ69" i="1"/>
  <c r="CBK69" i="1"/>
  <c r="CBL69" i="1"/>
  <c r="CBM69" i="1"/>
  <c r="CBN69" i="1"/>
  <c r="CBO69" i="1"/>
  <c r="CBP69" i="1"/>
  <c r="CBQ69" i="1"/>
  <c r="CBR69" i="1"/>
  <c r="CBS69" i="1"/>
  <c r="CBT69" i="1"/>
  <c r="CBU69" i="1"/>
  <c r="CBV69" i="1"/>
  <c r="CBW69" i="1"/>
  <c r="CBX69" i="1"/>
  <c r="CBY69" i="1"/>
  <c r="CBZ69" i="1"/>
  <c r="CCA69" i="1"/>
  <c r="CCB69" i="1"/>
  <c r="CCC69" i="1"/>
  <c r="CCD69" i="1"/>
  <c r="CCE69" i="1"/>
  <c r="CCF69" i="1"/>
  <c r="CCG69" i="1"/>
  <c r="CCH69" i="1"/>
  <c r="CCI69" i="1"/>
  <c r="CCJ69" i="1"/>
  <c r="CCK69" i="1"/>
  <c r="CCL69" i="1"/>
  <c r="CCM69" i="1"/>
  <c r="CCN69" i="1"/>
  <c r="CCO69" i="1"/>
  <c r="CCP69" i="1"/>
  <c r="CCQ69" i="1"/>
  <c r="CCR69" i="1"/>
  <c r="CCS69" i="1"/>
  <c r="CCT69" i="1"/>
  <c r="CCU69" i="1"/>
  <c r="CCV69" i="1"/>
  <c r="CCW69" i="1"/>
  <c r="CCX69" i="1"/>
  <c r="CCY69" i="1"/>
  <c r="CCZ69" i="1"/>
  <c r="CDA69" i="1"/>
  <c r="CDB69" i="1"/>
  <c r="CDC69" i="1"/>
  <c r="CDD69" i="1"/>
  <c r="CDE69" i="1"/>
  <c r="CDF69" i="1"/>
  <c r="CDG69" i="1"/>
  <c r="CDH69" i="1"/>
  <c r="CDI69" i="1"/>
  <c r="CDJ69" i="1"/>
  <c r="CDK69" i="1"/>
  <c r="CDL69" i="1"/>
  <c r="CDM69" i="1"/>
  <c r="CDN69" i="1"/>
  <c r="CDO69" i="1"/>
  <c r="CDP69" i="1"/>
  <c r="CDQ69" i="1"/>
  <c r="CDR69" i="1"/>
  <c r="CDS69" i="1"/>
  <c r="CDT69" i="1"/>
  <c r="CDU69" i="1"/>
  <c r="CDV69" i="1"/>
  <c r="CDW69" i="1"/>
  <c r="CDX69" i="1"/>
  <c r="CDY69" i="1"/>
  <c r="CDZ69" i="1"/>
  <c r="CEA69" i="1"/>
  <c r="CEB69" i="1"/>
  <c r="CEC69" i="1"/>
  <c r="CED69" i="1"/>
  <c r="CEE69" i="1"/>
  <c r="CEF69" i="1"/>
  <c r="CEG69" i="1"/>
  <c r="CEH69" i="1"/>
  <c r="CEI69" i="1"/>
  <c r="CEJ69" i="1"/>
  <c r="CEK69" i="1"/>
  <c r="CEL69" i="1"/>
  <c r="CEM69" i="1"/>
  <c r="CEN69" i="1"/>
  <c r="CEO69" i="1"/>
  <c r="CEP69" i="1"/>
  <c r="CEQ69" i="1"/>
  <c r="CER69" i="1"/>
  <c r="CES69" i="1"/>
  <c r="CET69" i="1"/>
  <c r="CEU69" i="1"/>
  <c r="CEV69" i="1"/>
  <c r="CEW69" i="1"/>
  <c r="CEX69" i="1"/>
  <c r="CEY69" i="1"/>
  <c r="CEZ69" i="1"/>
  <c r="CFA69" i="1"/>
  <c r="CFB69" i="1"/>
  <c r="CFC69" i="1"/>
  <c r="CFD69" i="1"/>
  <c r="CFE69" i="1"/>
  <c r="CFF69" i="1"/>
  <c r="CFG69" i="1"/>
  <c r="CFH69" i="1"/>
  <c r="CFI69" i="1"/>
  <c r="CFJ69" i="1"/>
  <c r="CFK69" i="1"/>
  <c r="CFL69" i="1"/>
  <c r="CFM69" i="1"/>
  <c r="CFN69" i="1"/>
  <c r="CFO69" i="1"/>
  <c r="CFP69" i="1"/>
  <c r="CFQ69" i="1"/>
  <c r="CFR69" i="1"/>
  <c r="CFS69" i="1"/>
  <c r="CFT69" i="1"/>
  <c r="CFU69" i="1"/>
  <c r="CFV69" i="1"/>
  <c r="CFW69" i="1"/>
  <c r="CFX69" i="1"/>
  <c r="CFY69" i="1"/>
  <c r="CFZ69" i="1"/>
  <c r="CGA69" i="1"/>
  <c r="CGB69" i="1"/>
  <c r="CGC69" i="1"/>
  <c r="CGD69" i="1"/>
  <c r="CGE69" i="1"/>
  <c r="CGF69" i="1"/>
  <c r="CGG69" i="1"/>
  <c r="CGH69" i="1"/>
  <c r="CGI69" i="1"/>
  <c r="CGJ69" i="1"/>
  <c r="CGK69" i="1"/>
  <c r="CGL69" i="1"/>
  <c r="CGM69" i="1"/>
  <c r="CGN69" i="1"/>
  <c r="CGO69" i="1"/>
  <c r="CGP69" i="1"/>
  <c r="CGQ69" i="1"/>
  <c r="CGR69" i="1"/>
  <c r="CGS69" i="1"/>
  <c r="CGT69" i="1"/>
  <c r="CGU69" i="1"/>
  <c r="CGV69" i="1"/>
  <c r="CGW69" i="1"/>
  <c r="CGX69" i="1"/>
  <c r="CGY69" i="1"/>
  <c r="CGZ69" i="1"/>
  <c r="CHA69" i="1"/>
  <c r="CHB69" i="1"/>
  <c r="CHC69" i="1"/>
  <c r="CHD69" i="1"/>
  <c r="CHE69" i="1"/>
  <c r="CHF69" i="1"/>
  <c r="CHG69" i="1"/>
  <c r="CHH69" i="1"/>
  <c r="CHI69" i="1"/>
  <c r="CHJ69" i="1"/>
  <c r="CHK69" i="1"/>
  <c r="CHL69" i="1"/>
  <c r="CHM69" i="1"/>
  <c r="CHN69" i="1"/>
  <c r="CHO69" i="1"/>
  <c r="CHP69" i="1"/>
  <c r="CHQ69" i="1"/>
  <c r="CHR69" i="1"/>
  <c r="CHS69" i="1"/>
  <c r="CHT69" i="1"/>
  <c r="CHU69" i="1"/>
  <c r="CHV69" i="1"/>
  <c r="CHW69" i="1"/>
  <c r="CHX69" i="1"/>
  <c r="CHY69" i="1"/>
  <c r="CHZ69" i="1"/>
  <c r="CIA69" i="1"/>
  <c r="CIB69" i="1"/>
  <c r="CIC69" i="1"/>
  <c r="CID69" i="1"/>
  <c r="CIE69" i="1"/>
  <c r="CIF69" i="1"/>
  <c r="CIG69" i="1"/>
  <c r="CIH69" i="1"/>
  <c r="CII69" i="1"/>
  <c r="CIJ69" i="1"/>
  <c r="CIK69" i="1"/>
  <c r="CIL69" i="1"/>
  <c r="CIM69" i="1"/>
  <c r="CIN69" i="1"/>
  <c r="CIO69" i="1"/>
  <c r="CIP69" i="1"/>
  <c r="CIQ69" i="1"/>
  <c r="CIR69" i="1"/>
  <c r="CIS69" i="1"/>
  <c r="CIT69" i="1"/>
  <c r="CIU69" i="1"/>
  <c r="CIV69" i="1"/>
  <c r="CIW69" i="1"/>
  <c r="CIX69" i="1"/>
  <c r="CIY69" i="1"/>
  <c r="CIZ69" i="1"/>
  <c r="CJA69" i="1"/>
  <c r="CJB69" i="1"/>
  <c r="CJC69" i="1"/>
  <c r="CJD69" i="1"/>
  <c r="CJE69" i="1"/>
  <c r="CJF69" i="1"/>
  <c r="CJG69" i="1"/>
  <c r="CJH69" i="1"/>
  <c r="CJI69" i="1"/>
  <c r="CJJ69" i="1"/>
  <c r="CJK69" i="1"/>
  <c r="CJL69" i="1"/>
  <c r="CJM69" i="1"/>
  <c r="CJN69" i="1"/>
  <c r="CJO69" i="1"/>
  <c r="CJP69" i="1"/>
  <c r="CJQ69" i="1"/>
  <c r="CJR69" i="1"/>
  <c r="CJS69" i="1"/>
  <c r="CJT69" i="1"/>
  <c r="CJU69" i="1"/>
  <c r="CJV69" i="1"/>
  <c r="CJW69" i="1"/>
  <c r="CJX69" i="1"/>
  <c r="CJY69" i="1"/>
  <c r="CJZ69" i="1"/>
  <c r="CKA69" i="1"/>
  <c r="CKB69" i="1"/>
  <c r="CKC69" i="1"/>
  <c r="CKD69" i="1"/>
  <c r="CKE69" i="1"/>
  <c r="CKF69" i="1"/>
  <c r="CKG69" i="1"/>
  <c r="CKH69" i="1"/>
  <c r="CKI69" i="1"/>
  <c r="CKJ69" i="1"/>
  <c r="CKK69" i="1"/>
  <c r="CKL69" i="1"/>
  <c r="CKM69" i="1"/>
  <c r="CKN69" i="1"/>
  <c r="CKO69" i="1"/>
  <c r="CKP69" i="1"/>
  <c r="CKQ69" i="1"/>
  <c r="CKR69" i="1"/>
  <c r="CKS69" i="1"/>
  <c r="CKT69" i="1"/>
  <c r="CKU69" i="1"/>
  <c r="CKV69" i="1"/>
  <c r="CKW69" i="1"/>
  <c r="CKX69" i="1"/>
  <c r="CKY69" i="1"/>
  <c r="CKZ69" i="1"/>
  <c r="CLA69" i="1"/>
  <c r="CLB69" i="1"/>
  <c r="CLC69" i="1"/>
  <c r="CLD69" i="1"/>
  <c r="CLE69" i="1"/>
  <c r="CLF69" i="1"/>
  <c r="CLG69" i="1"/>
  <c r="CLH69" i="1"/>
  <c r="CLI69" i="1"/>
  <c r="CLJ69" i="1"/>
  <c r="CLK69" i="1"/>
  <c r="CLL69" i="1"/>
  <c r="CLM69" i="1"/>
  <c r="CLN69" i="1"/>
  <c r="CLO69" i="1"/>
  <c r="CLP69" i="1"/>
  <c r="CLQ69" i="1"/>
  <c r="CLR69" i="1"/>
  <c r="CLS69" i="1"/>
  <c r="CLT69" i="1"/>
  <c r="CLU69" i="1"/>
  <c r="CLV69" i="1"/>
  <c r="CLW69" i="1"/>
  <c r="CLX69" i="1"/>
  <c r="CLY69" i="1"/>
  <c r="CLZ69" i="1"/>
  <c r="CMA69" i="1"/>
  <c r="CMB69" i="1"/>
  <c r="CMC69" i="1"/>
  <c r="CMD69" i="1"/>
  <c r="CME69" i="1"/>
  <c r="CMF69" i="1"/>
  <c r="CMG69" i="1"/>
  <c r="CMH69" i="1"/>
  <c r="CMI69" i="1"/>
  <c r="CMJ69" i="1"/>
  <c r="CMK69" i="1"/>
  <c r="CML69" i="1"/>
  <c r="CMM69" i="1"/>
  <c r="CMN69" i="1"/>
  <c r="CMO69" i="1"/>
  <c r="CMP69" i="1"/>
  <c r="CMQ69" i="1"/>
  <c r="CMR69" i="1"/>
  <c r="CMS69" i="1"/>
  <c r="CMT69" i="1"/>
  <c r="CMU69" i="1"/>
  <c r="CMV69" i="1"/>
  <c r="CMW69" i="1"/>
  <c r="CMX69" i="1"/>
  <c r="CMY69" i="1"/>
  <c r="CMZ69" i="1"/>
  <c r="CNA69" i="1"/>
  <c r="CNB69" i="1"/>
  <c r="CNC69" i="1"/>
  <c r="CND69" i="1"/>
  <c r="CNE69" i="1"/>
  <c r="CNF69" i="1"/>
  <c r="CNG69" i="1"/>
  <c r="CNH69" i="1"/>
  <c r="CNI69" i="1"/>
  <c r="CNJ69" i="1"/>
  <c r="CNK69" i="1"/>
  <c r="CNL69" i="1"/>
  <c r="CNM69" i="1"/>
  <c r="CNN69" i="1"/>
  <c r="CNO69" i="1"/>
  <c r="CNP69" i="1"/>
  <c r="CNQ69" i="1"/>
  <c r="CNR69" i="1"/>
  <c r="CNS69" i="1"/>
  <c r="CNT69" i="1"/>
  <c r="CNU69" i="1"/>
  <c r="CNV69" i="1"/>
  <c r="CNW69" i="1"/>
  <c r="CNX69" i="1"/>
  <c r="CNY69" i="1"/>
  <c r="CNZ69" i="1"/>
  <c r="COA69" i="1"/>
  <c r="COB69" i="1"/>
  <c r="COC69" i="1"/>
  <c r="COD69" i="1"/>
  <c r="COE69" i="1"/>
  <c r="COF69" i="1"/>
  <c r="COG69" i="1"/>
  <c r="COH69" i="1"/>
  <c r="COI69" i="1"/>
  <c r="COJ69" i="1"/>
  <c r="COK69" i="1"/>
  <c r="COL69" i="1"/>
  <c r="COM69" i="1"/>
  <c r="CON69" i="1"/>
  <c r="COO69" i="1"/>
  <c r="COP69" i="1"/>
  <c r="COQ69" i="1"/>
  <c r="COR69" i="1"/>
  <c r="COS69" i="1"/>
  <c r="COT69" i="1"/>
  <c r="COU69" i="1"/>
  <c r="COV69" i="1"/>
  <c r="COW69" i="1"/>
  <c r="COX69" i="1"/>
  <c r="COY69" i="1"/>
  <c r="COZ69" i="1"/>
  <c r="CPA69" i="1"/>
  <c r="CPB69" i="1"/>
  <c r="CPC69" i="1"/>
  <c r="CPD69" i="1"/>
  <c r="CPE69" i="1"/>
  <c r="CPF69" i="1"/>
  <c r="CPG69" i="1"/>
  <c r="CPH69" i="1"/>
  <c r="CPI69" i="1"/>
  <c r="CPJ69" i="1"/>
  <c r="CPK69" i="1"/>
  <c r="CPL69" i="1"/>
  <c r="CPM69" i="1"/>
  <c r="CPN69" i="1"/>
  <c r="CPO69" i="1"/>
  <c r="CPP69" i="1"/>
  <c r="CPQ69" i="1"/>
  <c r="CPR69" i="1"/>
  <c r="CPS69" i="1"/>
  <c r="CPT69" i="1"/>
  <c r="CPU69" i="1"/>
  <c r="CPV69" i="1"/>
  <c r="CPW69" i="1"/>
  <c r="CPX69" i="1"/>
  <c r="CPY69" i="1"/>
  <c r="CPZ69" i="1"/>
  <c r="CQA69" i="1"/>
  <c r="CQB69" i="1"/>
  <c r="CQC69" i="1"/>
  <c r="CQD69" i="1"/>
  <c r="CQE69" i="1"/>
  <c r="CQF69" i="1"/>
  <c r="CQG69" i="1"/>
  <c r="CQH69" i="1"/>
  <c r="CQI69" i="1"/>
  <c r="CQJ69" i="1"/>
  <c r="CQK69" i="1"/>
  <c r="CQL69" i="1"/>
  <c r="CQM69" i="1"/>
  <c r="CQN69" i="1"/>
  <c r="CQO69" i="1"/>
  <c r="CQP69" i="1"/>
  <c r="CQQ69" i="1"/>
  <c r="CQR69" i="1"/>
  <c r="CQS69" i="1"/>
  <c r="CQT69" i="1"/>
  <c r="CQU69" i="1"/>
  <c r="CQV69" i="1"/>
  <c r="CQW69" i="1"/>
  <c r="CQX69" i="1"/>
  <c r="CQY69" i="1"/>
  <c r="CQZ69" i="1"/>
  <c r="CRA69" i="1"/>
  <c r="CRB69" i="1"/>
  <c r="CRC69" i="1"/>
  <c r="CRD69" i="1"/>
  <c r="CRE69" i="1"/>
  <c r="CRF69" i="1"/>
  <c r="CRG69" i="1"/>
  <c r="CRH69" i="1"/>
  <c r="CRI69" i="1"/>
  <c r="CRJ69" i="1"/>
  <c r="CRK69" i="1"/>
  <c r="CRL69" i="1"/>
  <c r="CRM69" i="1"/>
  <c r="CRN69" i="1"/>
  <c r="CRO69" i="1"/>
  <c r="CRP69" i="1"/>
  <c r="CRQ69" i="1"/>
  <c r="CRR69" i="1"/>
  <c r="CRS69" i="1"/>
  <c r="CRT69" i="1"/>
  <c r="CRU69" i="1"/>
  <c r="CRV69" i="1"/>
  <c r="CRW69" i="1"/>
  <c r="CRX69" i="1"/>
  <c r="CRY69" i="1"/>
  <c r="CRZ69" i="1"/>
  <c r="CSA69" i="1"/>
  <c r="CSB69" i="1"/>
  <c r="CSC69" i="1"/>
  <c r="CSD69" i="1"/>
  <c r="CSE69" i="1"/>
  <c r="CSF69" i="1"/>
  <c r="CSG69" i="1"/>
  <c r="CSH69" i="1"/>
  <c r="CSI69" i="1"/>
  <c r="CSJ69" i="1"/>
  <c r="CSK69" i="1"/>
  <c r="CSL69" i="1"/>
  <c r="CSM69" i="1"/>
  <c r="CSN69" i="1"/>
  <c r="CSO69" i="1"/>
  <c r="CSP69" i="1"/>
  <c r="CSQ69" i="1"/>
  <c r="CSR69" i="1"/>
  <c r="CSS69" i="1"/>
  <c r="CST69" i="1"/>
  <c r="CSU69" i="1"/>
  <c r="CSV69" i="1"/>
  <c r="CSW69" i="1"/>
  <c r="CSX69" i="1"/>
  <c r="CSY69" i="1"/>
  <c r="CSZ69" i="1"/>
  <c r="CTA69" i="1"/>
  <c r="CTB69" i="1"/>
  <c r="CTC69" i="1"/>
  <c r="CTD69" i="1"/>
  <c r="CTE69" i="1"/>
  <c r="CTF69" i="1"/>
  <c r="CTG69" i="1"/>
  <c r="CTH69" i="1"/>
  <c r="CTI69" i="1"/>
  <c r="CTJ69" i="1"/>
  <c r="CTK69" i="1"/>
  <c r="CTL69" i="1"/>
  <c r="CTM69" i="1"/>
  <c r="CTN69" i="1"/>
  <c r="CTO69" i="1"/>
  <c r="CTP69" i="1"/>
  <c r="CTQ69" i="1"/>
  <c r="CTR69" i="1"/>
  <c r="CTS69" i="1"/>
  <c r="CTT69" i="1"/>
  <c r="CTU69" i="1"/>
  <c r="CTV69" i="1"/>
  <c r="CTW69" i="1"/>
  <c r="CTX69" i="1"/>
  <c r="CTY69" i="1"/>
  <c r="CTZ69" i="1"/>
  <c r="CUA69" i="1"/>
  <c r="CUB69" i="1"/>
  <c r="CUC69" i="1"/>
  <c r="CUD69" i="1"/>
  <c r="CUE69" i="1"/>
  <c r="CUF69" i="1"/>
  <c r="CUG69" i="1"/>
  <c r="CUH69" i="1"/>
  <c r="CUI69" i="1"/>
  <c r="CUJ69" i="1"/>
  <c r="CUK69" i="1"/>
  <c r="CUL69" i="1"/>
  <c r="CUM69" i="1"/>
  <c r="CUN69" i="1"/>
  <c r="CUO69" i="1"/>
  <c r="CUP69" i="1"/>
  <c r="CUQ69" i="1"/>
  <c r="CUR69" i="1"/>
  <c r="CUS69" i="1"/>
  <c r="CUT69" i="1"/>
  <c r="CUU69" i="1"/>
  <c r="CUV69" i="1"/>
  <c r="CUW69" i="1"/>
  <c r="CUX69" i="1"/>
  <c r="CUY69" i="1"/>
  <c r="CUZ69" i="1"/>
  <c r="CVA69" i="1"/>
  <c r="CVB69" i="1"/>
  <c r="CVC69" i="1"/>
  <c r="CVD69" i="1"/>
  <c r="CVE69" i="1"/>
  <c r="CVF69" i="1"/>
  <c r="CVG69" i="1"/>
  <c r="CVH69" i="1"/>
  <c r="CVI69" i="1"/>
  <c r="CVJ69" i="1"/>
  <c r="CVK69" i="1"/>
  <c r="CVL69" i="1"/>
  <c r="CVM69" i="1"/>
  <c r="CVN69" i="1"/>
  <c r="CVO69" i="1"/>
  <c r="CVP69" i="1"/>
  <c r="CVQ69" i="1"/>
  <c r="CVR69" i="1"/>
  <c r="CVS69" i="1"/>
  <c r="CVT69" i="1"/>
  <c r="CVU69" i="1"/>
  <c r="CVV69" i="1"/>
  <c r="CVW69" i="1"/>
  <c r="CVX69" i="1"/>
  <c r="CVY69" i="1"/>
  <c r="CVZ69" i="1"/>
  <c r="CWA69" i="1"/>
  <c r="CWB69" i="1"/>
  <c r="CWC69" i="1"/>
  <c r="CWD69" i="1"/>
  <c r="CWE69" i="1"/>
  <c r="CWF69" i="1"/>
  <c r="CWG69" i="1"/>
  <c r="CWH69" i="1"/>
  <c r="CWI69" i="1"/>
  <c r="CWJ69" i="1"/>
  <c r="CWK69" i="1"/>
  <c r="CWL69" i="1"/>
  <c r="CWM69" i="1"/>
  <c r="CWN69" i="1"/>
  <c r="CWO69" i="1"/>
  <c r="CWP69" i="1"/>
  <c r="CWQ69" i="1"/>
  <c r="CWR69" i="1"/>
  <c r="CWS69" i="1"/>
  <c r="CWT69" i="1"/>
  <c r="CWU69" i="1"/>
  <c r="CWV69" i="1"/>
  <c r="CWW69" i="1"/>
  <c r="CWX69" i="1"/>
  <c r="CWY69" i="1"/>
  <c r="CWZ69" i="1"/>
  <c r="CXA69" i="1"/>
  <c r="CXB69" i="1"/>
  <c r="CXC69" i="1"/>
  <c r="CXD69" i="1"/>
  <c r="CXE69" i="1"/>
  <c r="CXF69" i="1"/>
  <c r="CXG69" i="1"/>
  <c r="CXH69" i="1"/>
  <c r="CXI69" i="1"/>
  <c r="CXJ69" i="1"/>
  <c r="CXK69" i="1"/>
  <c r="CXL69" i="1"/>
  <c r="CXM69" i="1"/>
  <c r="CXN69" i="1"/>
  <c r="CXO69" i="1"/>
  <c r="CXP69" i="1"/>
  <c r="CXQ69" i="1"/>
  <c r="CXR69" i="1"/>
  <c r="CXS69" i="1"/>
  <c r="CXT69" i="1"/>
  <c r="CXU69" i="1"/>
  <c r="CXV69" i="1"/>
  <c r="CXW69" i="1"/>
  <c r="CXX69" i="1"/>
  <c r="CXY69" i="1"/>
  <c r="CXZ69" i="1"/>
  <c r="CYA69" i="1"/>
  <c r="CYB69" i="1"/>
  <c r="CYC69" i="1"/>
  <c r="CYD69" i="1"/>
  <c r="CYE69" i="1"/>
  <c r="CYF69" i="1"/>
  <c r="CYG69" i="1"/>
  <c r="CYH69" i="1"/>
  <c r="CYI69" i="1"/>
  <c r="CYJ69" i="1"/>
  <c r="CYK69" i="1"/>
  <c r="CYL69" i="1"/>
  <c r="CYM69" i="1"/>
  <c r="CYN69" i="1"/>
  <c r="CYO69" i="1"/>
  <c r="CYP69" i="1"/>
  <c r="CYQ69" i="1"/>
  <c r="CYR69" i="1"/>
  <c r="CYS69" i="1"/>
  <c r="CYT69" i="1"/>
  <c r="CYU69" i="1"/>
  <c r="CYV69" i="1"/>
  <c r="CYW69" i="1"/>
  <c r="CYX69" i="1"/>
  <c r="CYY69" i="1"/>
  <c r="CYZ69" i="1"/>
  <c r="CZA69" i="1"/>
  <c r="CZB69" i="1"/>
  <c r="CZC69" i="1"/>
  <c r="CZD69" i="1"/>
  <c r="CZE69" i="1"/>
  <c r="CZF69" i="1"/>
  <c r="CZG69" i="1"/>
  <c r="CZH69" i="1"/>
  <c r="CZI69" i="1"/>
  <c r="CZJ69" i="1"/>
  <c r="CZK69" i="1"/>
  <c r="CZL69" i="1"/>
  <c r="CZM69" i="1"/>
  <c r="CZN69" i="1"/>
  <c r="CZO69" i="1"/>
  <c r="CZP69" i="1"/>
  <c r="CZQ69" i="1"/>
  <c r="CZR69" i="1"/>
  <c r="CZS69" i="1"/>
  <c r="CZT69" i="1"/>
  <c r="CZU69" i="1"/>
  <c r="CZV69" i="1"/>
  <c r="CZW69" i="1"/>
  <c r="CZX69" i="1"/>
  <c r="CZY69" i="1"/>
  <c r="CZZ69" i="1"/>
  <c r="DAA69" i="1"/>
  <c r="DAB69" i="1"/>
  <c r="DAC69" i="1"/>
  <c r="DAD69" i="1"/>
  <c r="DAE69" i="1"/>
  <c r="DAF69" i="1"/>
  <c r="DAG69" i="1"/>
  <c r="DAH69" i="1"/>
  <c r="DAI69" i="1"/>
  <c r="DAJ69" i="1"/>
  <c r="DAK69" i="1"/>
  <c r="DAL69" i="1"/>
  <c r="DAM69" i="1"/>
  <c r="DAN69" i="1"/>
  <c r="DAO69" i="1"/>
  <c r="DAP69" i="1"/>
  <c r="DAQ69" i="1"/>
  <c r="DAR69" i="1"/>
  <c r="DAS69" i="1"/>
  <c r="DAT69" i="1"/>
  <c r="DAU69" i="1"/>
  <c r="DAV69" i="1"/>
  <c r="DAW69" i="1"/>
  <c r="DAX69" i="1"/>
  <c r="DAY69" i="1"/>
  <c r="DAZ69" i="1"/>
  <c r="DBA69" i="1"/>
  <c r="DBB69" i="1"/>
  <c r="DBC69" i="1"/>
  <c r="DBD69" i="1"/>
  <c r="DBE69" i="1"/>
  <c r="DBF69" i="1"/>
  <c r="DBG69" i="1"/>
  <c r="DBH69" i="1"/>
  <c r="DBI69" i="1"/>
  <c r="DBJ69" i="1"/>
  <c r="DBK69" i="1"/>
  <c r="DBL69" i="1"/>
  <c r="DBM69" i="1"/>
  <c r="DBN69" i="1"/>
  <c r="DBO69" i="1"/>
  <c r="DBP69" i="1"/>
  <c r="DBQ69" i="1"/>
  <c r="DBR69" i="1"/>
  <c r="DBS69" i="1"/>
  <c r="DBT69" i="1"/>
  <c r="DBU69" i="1"/>
  <c r="DBV69" i="1"/>
  <c r="DBW69" i="1"/>
  <c r="DBX69" i="1"/>
  <c r="DBY69" i="1"/>
  <c r="DBZ69" i="1"/>
  <c r="DCA69" i="1"/>
  <c r="DCB69" i="1"/>
  <c r="DCC69" i="1"/>
  <c r="DCD69" i="1"/>
  <c r="DCE69" i="1"/>
  <c r="DCF69" i="1"/>
  <c r="DCG69" i="1"/>
  <c r="DCH69" i="1"/>
  <c r="DCI69" i="1"/>
  <c r="DCJ69" i="1"/>
  <c r="DCK69" i="1"/>
  <c r="DCL69" i="1"/>
  <c r="DCM69" i="1"/>
  <c r="DCN69" i="1"/>
  <c r="DCO69" i="1"/>
  <c r="DCP69" i="1"/>
  <c r="DCQ69" i="1"/>
  <c r="DCR69" i="1"/>
  <c r="DCS69" i="1"/>
  <c r="DCT69" i="1"/>
  <c r="DCU69" i="1"/>
  <c r="DCV69" i="1"/>
  <c r="DCW69" i="1"/>
  <c r="DCX69" i="1"/>
  <c r="DCY69" i="1"/>
  <c r="DCZ69" i="1"/>
  <c r="DDA69" i="1"/>
  <c r="DDB69" i="1"/>
  <c r="DDC69" i="1"/>
  <c r="DDD69" i="1"/>
  <c r="DDE69" i="1"/>
  <c r="DDF69" i="1"/>
  <c r="DDG69" i="1"/>
  <c r="DDH69" i="1"/>
  <c r="DDI69" i="1"/>
  <c r="DDJ69" i="1"/>
  <c r="DDK69" i="1"/>
  <c r="DDL69" i="1"/>
  <c r="DDM69" i="1"/>
  <c r="DDN69" i="1"/>
  <c r="DDO69" i="1"/>
  <c r="DDP69" i="1"/>
  <c r="DDQ69" i="1"/>
  <c r="DDR69" i="1"/>
  <c r="DDS69" i="1"/>
  <c r="DDT69" i="1"/>
  <c r="DDU69" i="1"/>
  <c r="DDV69" i="1"/>
  <c r="DDW69" i="1"/>
  <c r="DDX69" i="1"/>
  <c r="DDY69" i="1"/>
  <c r="DDZ69" i="1"/>
  <c r="DEA69" i="1"/>
  <c r="DEB69" i="1"/>
  <c r="DEC69" i="1"/>
  <c r="DED69" i="1"/>
  <c r="DEE69" i="1"/>
  <c r="DEF69" i="1"/>
  <c r="DEG69" i="1"/>
  <c r="DEH69" i="1"/>
  <c r="DEI69" i="1"/>
  <c r="DEJ69" i="1"/>
  <c r="DEK69" i="1"/>
  <c r="DEL69" i="1"/>
  <c r="DEM69" i="1"/>
  <c r="DEN69" i="1"/>
  <c r="DEO69" i="1"/>
  <c r="DEP69" i="1"/>
  <c r="DEQ69" i="1"/>
  <c r="DER69" i="1"/>
  <c r="DES69" i="1"/>
  <c r="DET69" i="1"/>
  <c r="DEU69" i="1"/>
  <c r="DEV69" i="1"/>
  <c r="DEW69" i="1"/>
  <c r="DEX69" i="1"/>
  <c r="DEY69" i="1"/>
  <c r="DEZ69" i="1"/>
  <c r="DFA69" i="1"/>
  <c r="DFB69" i="1"/>
  <c r="DFC69" i="1"/>
  <c r="DFD69" i="1"/>
  <c r="DFE69" i="1"/>
  <c r="DFF69" i="1"/>
  <c r="DFG69" i="1"/>
  <c r="DFH69" i="1"/>
  <c r="DFI69" i="1"/>
  <c r="DFJ69" i="1"/>
  <c r="DFK69" i="1"/>
  <c r="DFL69" i="1"/>
  <c r="DFM69" i="1"/>
  <c r="DFN69" i="1"/>
  <c r="DFO69" i="1"/>
  <c r="DFP69" i="1"/>
  <c r="DFQ69" i="1"/>
  <c r="DFR69" i="1"/>
  <c r="DFS69" i="1"/>
  <c r="DFT69" i="1"/>
  <c r="DFU69" i="1"/>
  <c r="DFV69" i="1"/>
  <c r="DFW69" i="1"/>
  <c r="DFX69" i="1"/>
  <c r="DFY69" i="1"/>
  <c r="DFZ69" i="1"/>
  <c r="DGA69" i="1"/>
  <c r="DGB69" i="1"/>
  <c r="DGC69" i="1"/>
  <c r="DGD69" i="1"/>
  <c r="DGE69" i="1"/>
  <c r="DGF69" i="1"/>
  <c r="DGG69" i="1"/>
  <c r="DGH69" i="1"/>
  <c r="DGI69" i="1"/>
  <c r="DGJ69" i="1"/>
  <c r="DGK69" i="1"/>
  <c r="DGL69" i="1"/>
  <c r="DGM69" i="1"/>
  <c r="DGN69" i="1"/>
  <c r="DGO69" i="1"/>
  <c r="DGP69" i="1"/>
  <c r="DGQ69" i="1"/>
  <c r="DGR69" i="1"/>
  <c r="DGS69" i="1"/>
  <c r="DGT69" i="1"/>
  <c r="DGU69" i="1"/>
  <c r="DGV69" i="1"/>
  <c r="DGW69" i="1"/>
  <c r="DGX69" i="1"/>
  <c r="DGY69" i="1"/>
  <c r="DGZ69" i="1"/>
  <c r="DHA69" i="1"/>
  <c r="DHB69" i="1"/>
  <c r="DHC69" i="1"/>
  <c r="DHD69" i="1"/>
  <c r="DHE69" i="1"/>
  <c r="DHF69" i="1"/>
  <c r="DHG69" i="1"/>
  <c r="DHH69" i="1"/>
  <c r="DHI69" i="1"/>
  <c r="DHJ69" i="1"/>
  <c r="DHK69" i="1"/>
  <c r="DHL69" i="1"/>
  <c r="DHM69" i="1"/>
  <c r="DHN69" i="1"/>
  <c r="DHO69" i="1"/>
  <c r="DHP69" i="1"/>
  <c r="DHQ69" i="1"/>
  <c r="DHR69" i="1"/>
  <c r="DHS69" i="1"/>
  <c r="DHT69" i="1"/>
  <c r="DHU69" i="1"/>
  <c r="DHV69" i="1"/>
  <c r="DHW69" i="1"/>
  <c r="DHX69" i="1"/>
  <c r="DHY69" i="1"/>
  <c r="DHZ69" i="1"/>
  <c r="DIA69" i="1"/>
  <c r="DIB69" i="1"/>
  <c r="DIC69" i="1"/>
  <c r="DID69" i="1"/>
  <c r="DIE69" i="1"/>
  <c r="DIF69" i="1"/>
  <c r="DIG69" i="1"/>
  <c r="DIH69" i="1"/>
  <c r="DII69" i="1"/>
  <c r="DIJ69" i="1"/>
  <c r="DIK69" i="1"/>
  <c r="DIL69" i="1"/>
  <c r="DIM69" i="1"/>
  <c r="DIN69" i="1"/>
  <c r="DIO69" i="1"/>
  <c r="DIP69" i="1"/>
  <c r="DIQ69" i="1"/>
  <c r="DIR69" i="1"/>
  <c r="DIS69" i="1"/>
  <c r="DIT69" i="1"/>
  <c r="DIU69" i="1"/>
  <c r="DIV69" i="1"/>
  <c r="DIW69" i="1"/>
  <c r="DIX69" i="1"/>
  <c r="DIY69" i="1"/>
  <c r="DIZ69" i="1"/>
  <c r="DJA69" i="1"/>
  <c r="DJB69" i="1"/>
  <c r="DJC69" i="1"/>
  <c r="DJD69" i="1"/>
  <c r="DJE69" i="1"/>
  <c r="DJF69" i="1"/>
  <c r="DJG69" i="1"/>
  <c r="DJH69" i="1"/>
  <c r="DJI69" i="1"/>
  <c r="DJJ69" i="1"/>
  <c r="DJK69" i="1"/>
  <c r="DJL69" i="1"/>
  <c r="DJM69" i="1"/>
  <c r="DJN69" i="1"/>
  <c r="DJO69" i="1"/>
  <c r="DJP69" i="1"/>
  <c r="DJQ69" i="1"/>
  <c r="DJR69" i="1"/>
  <c r="DJS69" i="1"/>
  <c r="DJT69" i="1"/>
  <c r="DJU69" i="1"/>
  <c r="DJV69" i="1"/>
  <c r="DJW69" i="1"/>
  <c r="DJX69" i="1"/>
  <c r="DJY69" i="1"/>
  <c r="DJZ69" i="1"/>
  <c r="DKA69" i="1"/>
  <c r="DKB69" i="1"/>
  <c r="DKC69" i="1"/>
  <c r="DKD69" i="1"/>
  <c r="DKE69" i="1"/>
  <c r="DKF69" i="1"/>
  <c r="DKG69" i="1"/>
  <c r="DKH69" i="1"/>
  <c r="DKI69" i="1"/>
  <c r="DKJ69" i="1"/>
  <c r="DKK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IC70" i="1"/>
  <c r="ID70" i="1"/>
  <c r="IE70" i="1"/>
  <c r="IF70" i="1"/>
  <c r="IG70" i="1"/>
  <c r="IH70" i="1"/>
  <c r="II70" i="1"/>
  <c r="IJ70" i="1"/>
  <c r="IK70" i="1"/>
  <c r="IL70" i="1"/>
  <c r="IM70" i="1"/>
  <c r="IN70" i="1"/>
  <c r="IO70" i="1"/>
  <c r="IP70" i="1"/>
  <c r="IQ70" i="1"/>
  <c r="IR70" i="1"/>
  <c r="IS70" i="1"/>
  <c r="IT70" i="1"/>
  <c r="IU70" i="1"/>
  <c r="IV70" i="1"/>
  <c r="IW70" i="1"/>
  <c r="IX70" i="1"/>
  <c r="IY70" i="1"/>
  <c r="IZ70" i="1"/>
  <c r="JA70" i="1"/>
  <c r="JB70" i="1"/>
  <c r="JC70" i="1"/>
  <c r="JD70" i="1"/>
  <c r="JE70" i="1"/>
  <c r="JF70" i="1"/>
  <c r="JG70" i="1"/>
  <c r="JH70" i="1"/>
  <c r="JI70" i="1"/>
  <c r="JJ70" i="1"/>
  <c r="JK70" i="1"/>
  <c r="JL70" i="1"/>
  <c r="JM70" i="1"/>
  <c r="JN70" i="1"/>
  <c r="JO70" i="1"/>
  <c r="JP70" i="1"/>
  <c r="JQ70" i="1"/>
  <c r="JR70" i="1"/>
  <c r="JS70" i="1"/>
  <c r="JT70" i="1"/>
  <c r="JU70" i="1"/>
  <c r="JV70" i="1"/>
  <c r="JW70" i="1"/>
  <c r="JX70" i="1"/>
  <c r="JY70" i="1"/>
  <c r="JZ70" i="1"/>
  <c r="KA70" i="1"/>
  <c r="KB70" i="1"/>
  <c r="KC70" i="1"/>
  <c r="KD70" i="1"/>
  <c r="KE70" i="1"/>
  <c r="KF70" i="1"/>
  <c r="KG70" i="1"/>
  <c r="KH70" i="1"/>
  <c r="KI70" i="1"/>
  <c r="KJ70" i="1"/>
  <c r="KK70" i="1"/>
  <c r="KL70" i="1"/>
  <c r="KM70" i="1"/>
  <c r="KN70" i="1"/>
  <c r="KO70" i="1"/>
  <c r="KP70" i="1"/>
  <c r="KQ70" i="1"/>
  <c r="KR70" i="1"/>
  <c r="KS70" i="1"/>
  <c r="KT70" i="1"/>
  <c r="KU70" i="1"/>
  <c r="KV70" i="1"/>
  <c r="KW70" i="1"/>
  <c r="KX70" i="1"/>
  <c r="KY70" i="1"/>
  <c r="KZ70" i="1"/>
  <c r="LA70" i="1"/>
  <c r="LB70" i="1"/>
  <c r="LC70" i="1"/>
  <c r="LD70" i="1"/>
  <c r="LE70" i="1"/>
  <c r="LF70" i="1"/>
  <c r="LG70" i="1"/>
  <c r="LH70" i="1"/>
  <c r="LI70" i="1"/>
  <c r="LJ70" i="1"/>
  <c r="LK70" i="1"/>
  <c r="LL70" i="1"/>
  <c r="LM70" i="1"/>
  <c r="LN70" i="1"/>
  <c r="LO70" i="1"/>
  <c r="LP70" i="1"/>
  <c r="LQ70" i="1"/>
  <c r="LR70" i="1"/>
  <c r="LS70" i="1"/>
  <c r="LT70" i="1"/>
  <c r="LU70" i="1"/>
  <c r="LV70" i="1"/>
  <c r="LW70" i="1"/>
  <c r="LX70" i="1"/>
  <c r="LY70" i="1"/>
  <c r="LZ70" i="1"/>
  <c r="MA70" i="1"/>
  <c r="MB70" i="1"/>
  <c r="MC70" i="1"/>
  <c r="MD70" i="1"/>
  <c r="ME70" i="1"/>
  <c r="MF70" i="1"/>
  <c r="MG70" i="1"/>
  <c r="MH70" i="1"/>
  <c r="MI70" i="1"/>
  <c r="MJ70" i="1"/>
  <c r="MK70" i="1"/>
  <c r="ML70" i="1"/>
  <c r="MM70" i="1"/>
  <c r="MN70" i="1"/>
  <c r="MO70" i="1"/>
  <c r="MP70" i="1"/>
  <c r="MQ70" i="1"/>
  <c r="MR70" i="1"/>
  <c r="MS70" i="1"/>
  <c r="MT70" i="1"/>
  <c r="MU70" i="1"/>
  <c r="MV70" i="1"/>
  <c r="MW70" i="1"/>
  <c r="MX70" i="1"/>
  <c r="MY70" i="1"/>
  <c r="MZ70" i="1"/>
  <c r="NA70" i="1"/>
  <c r="NB70" i="1"/>
  <c r="NC70" i="1"/>
  <c r="ND70" i="1"/>
  <c r="NE70" i="1"/>
  <c r="NF70" i="1"/>
  <c r="NG70" i="1"/>
  <c r="NH70" i="1"/>
  <c r="NI70" i="1"/>
  <c r="NJ70" i="1"/>
  <c r="NK70" i="1"/>
  <c r="NL70" i="1"/>
  <c r="NM70" i="1"/>
  <c r="NN70" i="1"/>
  <c r="NO70" i="1"/>
  <c r="NP70" i="1"/>
  <c r="NQ70" i="1"/>
  <c r="NR70" i="1"/>
  <c r="NS70" i="1"/>
  <c r="NT70" i="1"/>
  <c r="NU70" i="1"/>
  <c r="NV70" i="1"/>
  <c r="NW70" i="1"/>
  <c r="NX70" i="1"/>
  <c r="NY70" i="1"/>
  <c r="NZ70" i="1"/>
  <c r="OA70" i="1"/>
  <c r="OB70" i="1"/>
  <c r="OC70" i="1"/>
  <c r="OD70" i="1"/>
  <c r="OE70" i="1"/>
  <c r="OF70" i="1"/>
  <c r="OG70" i="1"/>
  <c r="OH70" i="1"/>
  <c r="OI70" i="1"/>
  <c r="OJ70" i="1"/>
  <c r="OK70" i="1"/>
  <c r="OL70" i="1"/>
  <c r="OM70" i="1"/>
  <c r="ON70" i="1"/>
  <c r="OO70" i="1"/>
  <c r="OP70" i="1"/>
  <c r="OQ70" i="1"/>
  <c r="OR70" i="1"/>
  <c r="OS70" i="1"/>
  <c r="OT70" i="1"/>
  <c r="OU70" i="1"/>
  <c r="OV70" i="1"/>
  <c r="OW70" i="1"/>
  <c r="OX70" i="1"/>
  <c r="OY70" i="1"/>
  <c r="OZ70" i="1"/>
  <c r="PA70" i="1"/>
  <c r="PB70" i="1"/>
  <c r="PC70" i="1"/>
  <c r="PD70" i="1"/>
  <c r="PE70" i="1"/>
  <c r="PF70" i="1"/>
  <c r="PG70" i="1"/>
  <c r="PH70" i="1"/>
  <c r="PI70" i="1"/>
  <c r="PJ70" i="1"/>
  <c r="PK70" i="1"/>
  <c r="PL70" i="1"/>
  <c r="PM70" i="1"/>
  <c r="PN70" i="1"/>
  <c r="PO70" i="1"/>
  <c r="PP70" i="1"/>
  <c r="PQ70" i="1"/>
  <c r="PR70" i="1"/>
  <c r="PS70" i="1"/>
  <c r="PT70" i="1"/>
  <c r="PU70" i="1"/>
  <c r="PV70" i="1"/>
  <c r="PW70" i="1"/>
  <c r="PX70" i="1"/>
  <c r="PY70" i="1"/>
  <c r="PZ70" i="1"/>
  <c r="QA70" i="1"/>
  <c r="QB70" i="1"/>
  <c r="QC70" i="1"/>
  <c r="QD70" i="1"/>
  <c r="QE70" i="1"/>
  <c r="QF70" i="1"/>
  <c r="QG70" i="1"/>
  <c r="QH70" i="1"/>
  <c r="QI70" i="1"/>
  <c r="QJ70" i="1"/>
  <c r="QK70" i="1"/>
  <c r="QL70" i="1"/>
  <c r="QM70" i="1"/>
  <c r="QN70" i="1"/>
  <c r="QO70" i="1"/>
  <c r="QP70" i="1"/>
  <c r="QQ70" i="1"/>
  <c r="QR70" i="1"/>
  <c r="QS70" i="1"/>
  <c r="QT70" i="1"/>
  <c r="QU70" i="1"/>
  <c r="QV70" i="1"/>
  <c r="QW70" i="1"/>
  <c r="QX70" i="1"/>
  <c r="QY70" i="1"/>
  <c r="QZ70" i="1"/>
  <c r="RA70" i="1"/>
  <c r="RB70" i="1"/>
  <c r="RC70" i="1"/>
  <c r="RD70" i="1"/>
  <c r="RE70" i="1"/>
  <c r="RF70" i="1"/>
  <c r="RG70" i="1"/>
  <c r="RH70" i="1"/>
  <c r="RI70" i="1"/>
  <c r="RJ70" i="1"/>
  <c r="RK70" i="1"/>
  <c r="RL70" i="1"/>
  <c r="RM70" i="1"/>
  <c r="RN70" i="1"/>
  <c r="RO70" i="1"/>
  <c r="RP70" i="1"/>
  <c r="RQ70" i="1"/>
  <c r="RR70" i="1"/>
  <c r="RS70" i="1"/>
  <c r="RT70" i="1"/>
  <c r="RU70" i="1"/>
  <c r="RV70" i="1"/>
  <c r="RW70" i="1"/>
  <c r="RX70" i="1"/>
  <c r="RY70" i="1"/>
  <c r="RZ70" i="1"/>
  <c r="SA70" i="1"/>
  <c r="SB70" i="1"/>
  <c r="SC70" i="1"/>
  <c r="SD70" i="1"/>
  <c r="SE70" i="1"/>
  <c r="SF70" i="1"/>
  <c r="SG70" i="1"/>
  <c r="SH70" i="1"/>
  <c r="SI70" i="1"/>
  <c r="SJ70" i="1"/>
  <c r="SK70" i="1"/>
  <c r="SL70" i="1"/>
  <c r="SM70" i="1"/>
  <c r="SN70" i="1"/>
  <c r="SO70" i="1"/>
  <c r="SP70" i="1"/>
  <c r="SQ70" i="1"/>
  <c r="SR70" i="1"/>
  <c r="SS70" i="1"/>
  <c r="ST70" i="1"/>
  <c r="SU70" i="1"/>
  <c r="SV70" i="1"/>
  <c r="SW70" i="1"/>
  <c r="SX70" i="1"/>
  <c r="SY70" i="1"/>
  <c r="SZ70" i="1"/>
  <c r="TA70" i="1"/>
  <c r="TB70" i="1"/>
  <c r="TC70" i="1"/>
  <c r="TD70" i="1"/>
  <c r="TE70" i="1"/>
  <c r="TF70" i="1"/>
  <c r="TG70" i="1"/>
  <c r="TH70" i="1"/>
  <c r="TI70" i="1"/>
  <c r="TJ70" i="1"/>
  <c r="TK70" i="1"/>
  <c r="TL70" i="1"/>
  <c r="TM70" i="1"/>
  <c r="TN70" i="1"/>
  <c r="TO70" i="1"/>
  <c r="TP70" i="1"/>
  <c r="TQ70" i="1"/>
  <c r="TR70" i="1"/>
  <c r="TS70" i="1"/>
  <c r="TT70" i="1"/>
  <c r="TU70" i="1"/>
  <c r="TV70" i="1"/>
  <c r="TW70" i="1"/>
  <c r="TX70" i="1"/>
  <c r="TY70" i="1"/>
  <c r="TZ70" i="1"/>
  <c r="UA70" i="1"/>
  <c r="UB70" i="1"/>
  <c r="UC70" i="1"/>
  <c r="UD70" i="1"/>
  <c r="UE70" i="1"/>
  <c r="UF70" i="1"/>
  <c r="UG70" i="1"/>
  <c r="UH70" i="1"/>
  <c r="UI70" i="1"/>
  <c r="UJ70" i="1"/>
  <c r="UK70" i="1"/>
  <c r="UL70" i="1"/>
  <c r="UM70" i="1"/>
  <c r="UN70" i="1"/>
  <c r="UO70" i="1"/>
  <c r="UP70" i="1"/>
  <c r="UQ70" i="1"/>
  <c r="UR70" i="1"/>
  <c r="US70" i="1"/>
  <c r="UT70" i="1"/>
  <c r="UU70" i="1"/>
  <c r="UV70" i="1"/>
  <c r="UW70" i="1"/>
  <c r="UX70" i="1"/>
  <c r="UY70" i="1"/>
  <c r="UZ70" i="1"/>
  <c r="VA70" i="1"/>
  <c r="VB70" i="1"/>
  <c r="VC70" i="1"/>
  <c r="VD70" i="1"/>
  <c r="VE70" i="1"/>
  <c r="VF70" i="1"/>
  <c r="VG70" i="1"/>
  <c r="VH70" i="1"/>
  <c r="VI70" i="1"/>
  <c r="VJ70" i="1"/>
  <c r="VK70" i="1"/>
  <c r="VL70" i="1"/>
  <c r="VM70" i="1"/>
  <c r="VN70" i="1"/>
  <c r="VO70" i="1"/>
  <c r="VP70" i="1"/>
  <c r="VQ70" i="1"/>
  <c r="VR70" i="1"/>
  <c r="VS70" i="1"/>
  <c r="VT70" i="1"/>
  <c r="VU70" i="1"/>
  <c r="VV70" i="1"/>
  <c r="VW70" i="1"/>
  <c r="VX70" i="1"/>
  <c r="VY70" i="1"/>
  <c r="VZ70" i="1"/>
  <c r="WA70" i="1"/>
  <c r="WB70" i="1"/>
  <c r="WC70" i="1"/>
  <c r="WD70" i="1"/>
  <c r="WE70" i="1"/>
  <c r="WF70" i="1"/>
  <c r="WG70" i="1"/>
  <c r="WH70" i="1"/>
  <c r="WI70" i="1"/>
  <c r="WJ70" i="1"/>
  <c r="WK70" i="1"/>
  <c r="WL70" i="1"/>
  <c r="WM70" i="1"/>
  <c r="WN70" i="1"/>
  <c r="WO70" i="1"/>
  <c r="WP70" i="1"/>
  <c r="WQ70" i="1"/>
  <c r="WR70" i="1"/>
  <c r="WS70" i="1"/>
  <c r="WT70" i="1"/>
  <c r="WU70" i="1"/>
  <c r="WV70" i="1"/>
  <c r="WW70" i="1"/>
  <c r="WX70" i="1"/>
  <c r="WY70" i="1"/>
  <c r="WZ70" i="1"/>
  <c r="XA70" i="1"/>
  <c r="XB70" i="1"/>
  <c r="XC70" i="1"/>
  <c r="XD70" i="1"/>
  <c r="XE70" i="1"/>
  <c r="XF70" i="1"/>
  <c r="XG70" i="1"/>
  <c r="XH70" i="1"/>
  <c r="XI70" i="1"/>
  <c r="XJ70" i="1"/>
  <c r="XK70" i="1"/>
  <c r="XL70" i="1"/>
  <c r="XM70" i="1"/>
  <c r="XN70" i="1"/>
  <c r="XO70" i="1"/>
  <c r="XP70" i="1"/>
  <c r="XQ70" i="1"/>
  <c r="XR70" i="1"/>
  <c r="XS70" i="1"/>
  <c r="XT70" i="1"/>
  <c r="XU70" i="1"/>
  <c r="XV70" i="1"/>
  <c r="XW70" i="1"/>
  <c r="XX70" i="1"/>
  <c r="XY70" i="1"/>
  <c r="XZ70" i="1"/>
  <c r="YA70" i="1"/>
  <c r="YB70" i="1"/>
  <c r="YC70" i="1"/>
  <c r="YD70" i="1"/>
  <c r="YE70" i="1"/>
  <c r="YF70" i="1"/>
  <c r="YG70" i="1"/>
  <c r="YH70" i="1"/>
  <c r="YI70" i="1"/>
  <c r="YJ70" i="1"/>
  <c r="YK70" i="1"/>
  <c r="YL70" i="1"/>
  <c r="YM70" i="1"/>
  <c r="YN70" i="1"/>
  <c r="YO70" i="1"/>
  <c r="YP70" i="1"/>
  <c r="YQ70" i="1"/>
  <c r="YR70" i="1"/>
  <c r="YS70" i="1"/>
  <c r="YT70" i="1"/>
  <c r="YU70" i="1"/>
  <c r="YV70" i="1"/>
  <c r="YW70" i="1"/>
  <c r="YX70" i="1"/>
  <c r="YY70" i="1"/>
  <c r="YZ70" i="1"/>
  <c r="ZA70" i="1"/>
  <c r="ZB70" i="1"/>
  <c r="ZC70" i="1"/>
  <c r="ZD70" i="1"/>
  <c r="ZE70" i="1"/>
  <c r="ZF70" i="1"/>
  <c r="ZG70" i="1"/>
  <c r="ZH70" i="1"/>
  <c r="ZI70" i="1"/>
  <c r="ZJ70" i="1"/>
  <c r="ZK70" i="1"/>
  <c r="ZL70" i="1"/>
  <c r="ZM70" i="1"/>
  <c r="ZN70" i="1"/>
  <c r="ZO70" i="1"/>
  <c r="ZP70" i="1"/>
  <c r="ZQ70" i="1"/>
  <c r="ZR70" i="1"/>
  <c r="ZS70" i="1"/>
  <c r="ZT70" i="1"/>
  <c r="ZU70" i="1"/>
  <c r="ZV70" i="1"/>
  <c r="ZW70" i="1"/>
  <c r="ZX70" i="1"/>
  <c r="ZY70" i="1"/>
  <c r="ZZ70" i="1"/>
  <c r="AAA70" i="1"/>
  <c r="AAB70" i="1"/>
  <c r="AAC70" i="1"/>
  <c r="AAD70" i="1"/>
  <c r="AAE70" i="1"/>
  <c r="AAF70" i="1"/>
  <c r="AAG70" i="1"/>
  <c r="AAH70" i="1"/>
  <c r="AAI70" i="1"/>
  <c r="AAJ70" i="1"/>
  <c r="AAK70" i="1"/>
  <c r="AAL70" i="1"/>
  <c r="AAM70" i="1"/>
  <c r="AAN70" i="1"/>
  <c r="AAO70" i="1"/>
  <c r="AAP70" i="1"/>
  <c r="AAQ70" i="1"/>
  <c r="AAR70" i="1"/>
  <c r="AAS70" i="1"/>
  <c r="AAT70" i="1"/>
  <c r="AAU70" i="1"/>
  <c r="AAV70" i="1"/>
  <c r="AAW70" i="1"/>
  <c r="AAX70" i="1"/>
  <c r="AAY70" i="1"/>
  <c r="AAZ70" i="1"/>
  <c r="ABA70" i="1"/>
  <c r="ABB70" i="1"/>
  <c r="ABC70" i="1"/>
  <c r="ABD70" i="1"/>
  <c r="ABE70" i="1"/>
  <c r="ABF70" i="1"/>
  <c r="ABG70" i="1"/>
  <c r="ABH70" i="1"/>
  <c r="ABI70" i="1"/>
  <c r="ABJ70" i="1"/>
  <c r="ABK70" i="1"/>
  <c r="ABL70" i="1"/>
  <c r="ABM70" i="1"/>
  <c r="ABN70" i="1"/>
  <c r="ABO70" i="1"/>
  <c r="ABP70" i="1"/>
  <c r="ABQ70" i="1"/>
  <c r="ABR70" i="1"/>
  <c r="ABS70" i="1"/>
  <c r="ABT70" i="1"/>
  <c r="ABU70" i="1"/>
  <c r="ABV70" i="1"/>
  <c r="ABW70" i="1"/>
  <c r="ABX70" i="1"/>
  <c r="ABY70" i="1"/>
  <c r="ABZ70" i="1"/>
  <c r="ACA70" i="1"/>
  <c r="ACB70" i="1"/>
  <c r="ACC70" i="1"/>
  <c r="ACD70" i="1"/>
  <c r="ACE70" i="1"/>
  <c r="ACF70" i="1"/>
  <c r="ACG70" i="1"/>
  <c r="ACH70" i="1"/>
  <c r="ACI70" i="1"/>
  <c r="ACJ70" i="1"/>
  <c r="ACK70" i="1"/>
  <c r="ACL70" i="1"/>
  <c r="ACM70" i="1"/>
  <c r="ACN70" i="1"/>
  <c r="ACO70" i="1"/>
  <c r="ACP70" i="1"/>
  <c r="ACQ70" i="1"/>
  <c r="ACR70" i="1"/>
  <c r="ACS70" i="1"/>
  <c r="ACT70" i="1"/>
  <c r="ACU70" i="1"/>
  <c r="ACV70" i="1"/>
  <c r="ACW70" i="1"/>
  <c r="ACX70" i="1"/>
  <c r="ACY70" i="1"/>
  <c r="ACZ70" i="1"/>
  <c r="ADA70" i="1"/>
  <c r="ADB70" i="1"/>
  <c r="ADC70" i="1"/>
  <c r="ADD70" i="1"/>
  <c r="ADE70" i="1"/>
  <c r="ADF70" i="1"/>
  <c r="ADG70" i="1"/>
  <c r="ADH70" i="1"/>
  <c r="ADI70" i="1"/>
  <c r="ADJ70" i="1"/>
  <c r="ADK70" i="1"/>
  <c r="ADL70" i="1"/>
  <c r="ADM70" i="1"/>
  <c r="ADN70" i="1"/>
  <c r="ADO70" i="1"/>
  <c r="ADP70" i="1"/>
  <c r="ADQ70" i="1"/>
  <c r="ADR70" i="1"/>
  <c r="ADS70" i="1"/>
  <c r="ADT70" i="1"/>
  <c r="ADU70" i="1"/>
  <c r="ADV70" i="1"/>
  <c r="ADW70" i="1"/>
  <c r="ADX70" i="1"/>
  <c r="ADY70" i="1"/>
  <c r="ADZ70" i="1"/>
  <c r="AEA70" i="1"/>
  <c r="AEB70" i="1"/>
  <c r="AEC70" i="1"/>
  <c r="AED70" i="1"/>
  <c r="AEE70" i="1"/>
  <c r="AEF70" i="1"/>
  <c r="AEG70" i="1"/>
  <c r="AEH70" i="1"/>
  <c r="AEI70" i="1"/>
  <c r="AEJ70" i="1"/>
  <c r="AEK70" i="1"/>
  <c r="AEL70" i="1"/>
  <c r="AEM70" i="1"/>
  <c r="AEN70" i="1"/>
  <c r="AEO70" i="1"/>
  <c r="AEP70" i="1"/>
  <c r="AEQ70" i="1"/>
  <c r="AER70" i="1"/>
  <c r="AES70" i="1"/>
  <c r="AET70" i="1"/>
  <c r="AEU70" i="1"/>
  <c r="AEV70" i="1"/>
  <c r="AEW70" i="1"/>
  <c r="AEX70" i="1"/>
  <c r="AEY70" i="1"/>
  <c r="AEZ70" i="1"/>
  <c r="AFA70" i="1"/>
  <c r="AFB70" i="1"/>
  <c r="AFC70" i="1"/>
  <c r="AFD70" i="1"/>
  <c r="AFE70" i="1"/>
  <c r="AFF70" i="1"/>
  <c r="AFG70" i="1"/>
  <c r="AFH70" i="1"/>
  <c r="AFI70" i="1"/>
  <c r="AFJ70" i="1"/>
  <c r="AFK70" i="1"/>
  <c r="AFL70" i="1"/>
  <c r="AFM70" i="1"/>
  <c r="AFN70" i="1"/>
  <c r="AFO70" i="1"/>
  <c r="AFP70" i="1"/>
  <c r="AFQ70" i="1"/>
  <c r="AFR70" i="1"/>
  <c r="AFS70" i="1"/>
  <c r="AFT70" i="1"/>
  <c r="AFU70" i="1"/>
  <c r="AFV70" i="1"/>
  <c r="AFW70" i="1"/>
  <c r="AFX70" i="1"/>
  <c r="AFY70" i="1"/>
  <c r="AFZ70" i="1"/>
  <c r="AGA70" i="1"/>
  <c r="AGB70" i="1"/>
  <c r="AGC70" i="1"/>
  <c r="AGD70" i="1"/>
  <c r="AGE70" i="1"/>
  <c r="AGF70" i="1"/>
  <c r="AGG70" i="1"/>
  <c r="AGH70" i="1"/>
  <c r="AGI70" i="1"/>
  <c r="AGJ70" i="1"/>
  <c r="AGK70" i="1"/>
  <c r="AGL70" i="1"/>
  <c r="AGM70" i="1"/>
  <c r="AGN70" i="1"/>
  <c r="AGO70" i="1"/>
  <c r="AGP70" i="1"/>
  <c r="AGQ70" i="1"/>
  <c r="AGR70" i="1"/>
  <c r="AGS70" i="1"/>
  <c r="AGT70" i="1"/>
  <c r="AGU70" i="1"/>
  <c r="AGV70" i="1"/>
  <c r="AGW70" i="1"/>
  <c r="AGX70" i="1"/>
  <c r="AGY70" i="1"/>
  <c r="AGZ70" i="1"/>
  <c r="AHA70" i="1"/>
  <c r="AHB70" i="1"/>
  <c r="AHC70" i="1"/>
  <c r="AHD70" i="1"/>
  <c r="AHE70" i="1"/>
  <c r="AHF70" i="1"/>
  <c r="AHG70" i="1"/>
  <c r="AHH70" i="1"/>
  <c r="AHI70" i="1"/>
  <c r="AHJ70" i="1"/>
  <c r="AHK70" i="1"/>
  <c r="AHL70" i="1"/>
  <c r="AHM70" i="1"/>
  <c r="AHN70" i="1"/>
  <c r="AHO70" i="1"/>
  <c r="AHP70" i="1"/>
  <c r="AHQ70" i="1"/>
  <c r="AHR70" i="1"/>
  <c r="AHS70" i="1"/>
  <c r="AHT70" i="1"/>
  <c r="AHU70" i="1"/>
  <c r="AHV70" i="1"/>
  <c r="AHW70" i="1"/>
  <c r="AHX70" i="1"/>
  <c r="AHY70" i="1"/>
  <c r="AHZ70" i="1"/>
  <c r="AIA70" i="1"/>
  <c r="AIB70" i="1"/>
  <c r="AIC70" i="1"/>
  <c r="AID70" i="1"/>
  <c r="AIE70" i="1"/>
  <c r="AIF70" i="1"/>
  <c r="AIG70" i="1"/>
  <c r="AIH70" i="1"/>
  <c r="AII70" i="1"/>
  <c r="AIJ70" i="1"/>
  <c r="AIK70" i="1"/>
  <c r="AIL70" i="1"/>
  <c r="AIM70" i="1"/>
  <c r="AIN70" i="1"/>
  <c r="AIO70" i="1"/>
  <c r="AIP70" i="1"/>
  <c r="AIQ70" i="1"/>
  <c r="AIR70" i="1"/>
  <c r="AIS70" i="1"/>
  <c r="AIT70" i="1"/>
  <c r="AIU70" i="1"/>
  <c r="AIV70" i="1"/>
  <c r="AIW70" i="1"/>
  <c r="AIX70" i="1"/>
  <c r="AIY70" i="1"/>
  <c r="AIZ70" i="1"/>
  <c r="AJA70" i="1"/>
  <c r="AJB70" i="1"/>
  <c r="AJC70" i="1"/>
  <c r="AJD70" i="1"/>
  <c r="AJE70" i="1"/>
  <c r="AJF70" i="1"/>
  <c r="AJG70" i="1"/>
  <c r="AJH70" i="1"/>
  <c r="AJI70" i="1"/>
  <c r="AJJ70" i="1"/>
  <c r="AJK70" i="1"/>
  <c r="AJL70" i="1"/>
  <c r="AJM70" i="1"/>
  <c r="AJN70" i="1"/>
  <c r="AJO70" i="1"/>
  <c r="AJP70" i="1"/>
  <c r="AJQ70" i="1"/>
  <c r="AJR70" i="1"/>
  <c r="AJS70" i="1"/>
  <c r="AJT70" i="1"/>
  <c r="AJU70" i="1"/>
  <c r="AJV70" i="1"/>
  <c r="AJW70" i="1"/>
  <c r="AJX70" i="1"/>
  <c r="AJY70" i="1"/>
  <c r="AJZ70" i="1"/>
  <c r="AKA70" i="1"/>
  <c r="AKB70" i="1"/>
  <c r="AKC70" i="1"/>
  <c r="AKD70" i="1"/>
  <c r="AKE70" i="1"/>
  <c r="AKF70" i="1"/>
  <c r="AKG70" i="1"/>
  <c r="AKH70" i="1"/>
  <c r="AKI70" i="1"/>
  <c r="AKJ70" i="1"/>
  <c r="AKK70" i="1"/>
  <c r="AKL70" i="1"/>
  <c r="AKM70" i="1"/>
  <c r="AKN70" i="1"/>
  <c r="AKO70" i="1"/>
  <c r="AKP70" i="1"/>
  <c r="AKQ70" i="1"/>
  <c r="AKR70" i="1"/>
  <c r="AKS70" i="1"/>
  <c r="AKT70" i="1"/>
  <c r="AKU70" i="1"/>
  <c r="AKV70" i="1"/>
  <c r="AKW70" i="1"/>
  <c r="AKX70" i="1"/>
  <c r="AKY70" i="1"/>
  <c r="AKZ70" i="1"/>
  <c r="ALA70" i="1"/>
  <c r="ALB70" i="1"/>
  <c r="ALC70" i="1"/>
  <c r="ALD70" i="1"/>
  <c r="ALE70" i="1"/>
  <c r="ALF70" i="1"/>
  <c r="ALG70" i="1"/>
  <c r="ALH70" i="1"/>
  <c r="ALI70" i="1"/>
  <c r="ALJ70" i="1"/>
  <c r="ALK70" i="1"/>
  <c r="ALL70" i="1"/>
  <c r="ALM70" i="1"/>
  <c r="ALN70" i="1"/>
  <c r="ALO70" i="1"/>
  <c r="ALP70" i="1"/>
  <c r="ALQ70" i="1"/>
  <c r="ALR70" i="1"/>
  <c r="ALS70" i="1"/>
  <c r="ALT70" i="1"/>
  <c r="ALU70" i="1"/>
  <c r="ALV70" i="1"/>
  <c r="ALW70" i="1"/>
  <c r="ALX70" i="1"/>
  <c r="ALY70" i="1"/>
  <c r="ALZ70" i="1"/>
  <c r="AMA70" i="1"/>
  <c r="AMB70" i="1"/>
  <c r="AMC70" i="1"/>
  <c r="AMD70" i="1"/>
  <c r="AME70" i="1"/>
  <c r="AMF70" i="1"/>
  <c r="AMG70" i="1"/>
  <c r="AMH70" i="1"/>
  <c r="AMI70" i="1"/>
  <c r="AMJ70" i="1"/>
  <c r="AMK70" i="1"/>
  <c r="AML70" i="1"/>
  <c r="AMM70" i="1"/>
  <c r="AMN70" i="1"/>
  <c r="AMO70" i="1"/>
  <c r="AMP70" i="1"/>
  <c r="AMQ70" i="1"/>
  <c r="AMR70" i="1"/>
  <c r="AMS70" i="1"/>
  <c r="AMT70" i="1"/>
  <c r="AMU70" i="1"/>
  <c r="AMV70" i="1"/>
  <c r="AMW70" i="1"/>
  <c r="AMX70" i="1"/>
  <c r="AMY70" i="1"/>
  <c r="AMZ70" i="1"/>
  <c r="ANA70" i="1"/>
  <c r="ANB70" i="1"/>
  <c r="ANC70" i="1"/>
  <c r="AND70" i="1"/>
  <c r="ANE70" i="1"/>
  <c r="ANF70" i="1"/>
  <c r="ANG70" i="1"/>
  <c r="ANH70" i="1"/>
  <c r="ANI70" i="1"/>
  <c r="ANJ70" i="1"/>
  <c r="ANK70" i="1"/>
  <c r="ANL70" i="1"/>
  <c r="ANM70" i="1"/>
  <c r="ANN70" i="1"/>
  <c r="ANO70" i="1"/>
  <c r="ANP70" i="1"/>
  <c r="ANQ70" i="1"/>
  <c r="ANR70" i="1"/>
  <c r="ANS70" i="1"/>
  <c r="ANT70" i="1"/>
  <c r="ANU70" i="1"/>
  <c r="ANV70" i="1"/>
  <c r="ANW70" i="1"/>
  <c r="ANX70" i="1"/>
  <c r="ANY70" i="1"/>
  <c r="ANZ70" i="1"/>
  <c r="AOA70" i="1"/>
  <c r="AOB70" i="1"/>
  <c r="AOC70" i="1"/>
  <c r="AOD70" i="1"/>
  <c r="AOE70" i="1"/>
  <c r="AOF70" i="1"/>
  <c r="AOG70" i="1"/>
  <c r="AOH70" i="1"/>
  <c r="AOI70" i="1"/>
  <c r="AOJ70" i="1"/>
  <c r="AOK70" i="1"/>
  <c r="AOL70" i="1"/>
  <c r="AOM70" i="1"/>
  <c r="AON70" i="1"/>
  <c r="AOO70" i="1"/>
  <c r="AOP70" i="1"/>
  <c r="AOQ70" i="1"/>
  <c r="AOR70" i="1"/>
  <c r="AOS70" i="1"/>
  <c r="AOT70" i="1"/>
  <c r="AOU70" i="1"/>
  <c r="AOV70" i="1"/>
  <c r="AOW70" i="1"/>
  <c r="AOX70" i="1"/>
  <c r="AOY70" i="1"/>
  <c r="AOZ70" i="1"/>
  <c r="APA70" i="1"/>
  <c r="APB70" i="1"/>
  <c r="APC70" i="1"/>
  <c r="APD70" i="1"/>
  <c r="APE70" i="1"/>
  <c r="APF70" i="1"/>
  <c r="APG70" i="1"/>
  <c r="APH70" i="1"/>
  <c r="API70" i="1"/>
  <c r="APJ70" i="1"/>
  <c r="APK70" i="1"/>
  <c r="APL70" i="1"/>
  <c r="APM70" i="1"/>
  <c r="APN70" i="1"/>
  <c r="APO70" i="1"/>
  <c r="APP70" i="1"/>
  <c r="APQ70" i="1"/>
  <c r="APR70" i="1"/>
  <c r="APS70" i="1"/>
  <c r="APT70" i="1"/>
  <c r="APU70" i="1"/>
  <c r="APV70" i="1"/>
  <c r="APW70" i="1"/>
  <c r="APX70" i="1"/>
  <c r="APY70" i="1"/>
  <c r="APZ70" i="1"/>
  <c r="AQA70" i="1"/>
  <c r="AQB70" i="1"/>
  <c r="AQC70" i="1"/>
  <c r="AQD70" i="1"/>
  <c r="AQE70" i="1"/>
  <c r="AQF70" i="1"/>
  <c r="AQG70" i="1"/>
  <c r="AQH70" i="1"/>
  <c r="AQI70" i="1"/>
  <c r="AQJ70" i="1"/>
  <c r="AQK70" i="1"/>
  <c r="AQL70" i="1"/>
  <c r="AQM70" i="1"/>
  <c r="AQN70" i="1"/>
  <c r="AQO70" i="1"/>
  <c r="AQP70" i="1"/>
  <c r="AQQ70" i="1"/>
  <c r="AQR70" i="1"/>
  <c r="AQS70" i="1"/>
  <c r="AQT70" i="1"/>
  <c r="AQU70" i="1"/>
  <c r="AQV70" i="1"/>
  <c r="AQW70" i="1"/>
  <c r="AQX70" i="1"/>
  <c r="AQY70" i="1"/>
  <c r="AQZ70" i="1"/>
  <c r="ARA70" i="1"/>
  <c r="ARB70" i="1"/>
  <c r="ARC70" i="1"/>
  <c r="ARD70" i="1"/>
  <c r="ARE70" i="1"/>
  <c r="ARF70" i="1"/>
  <c r="ARG70" i="1"/>
  <c r="ARH70" i="1"/>
  <c r="ARI70" i="1"/>
  <c r="ARJ70" i="1"/>
  <c r="ARK70" i="1"/>
  <c r="ARL70" i="1"/>
  <c r="ARM70" i="1"/>
  <c r="ARN70" i="1"/>
  <c r="ARO70" i="1"/>
  <c r="ARP70" i="1"/>
  <c r="ARQ70" i="1"/>
  <c r="ARR70" i="1"/>
  <c r="ARS70" i="1"/>
  <c r="ART70" i="1"/>
  <c r="ARU70" i="1"/>
  <c r="ARV70" i="1"/>
  <c r="ARW70" i="1"/>
  <c r="ARX70" i="1"/>
  <c r="ARY70" i="1"/>
  <c r="ARZ70" i="1"/>
  <c r="ASA70" i="1"/>
  <c r="ASB70" i="1"/>
  <c r="ASC70" i="1"/>
  <c r="ASD70" i="1"/>
  <c r="ASE70" i="1"/>
  <c r="ASF70" i="1"/>
  <c r="ASG70" i="1"/>
  <c r="ASH70" i="1"/>
  <c r="ASI70" i="1"/>
  <c r="ASJ70" i="1"/>
  <c r="ASK70" i="1"/>
  <c r="ASL70" i="1"/>
  <c r="ASM70" i="1"/>
  <c r="ASN70" i="1"/>
  <c r="ASO70" i="1"/>
  <c r="ASP70" i="1"/>
  <c r="ASQ70" i="1"/>
  <c r="ASR70" i="1"/>
  <c r="ASS70" i="1"/>
  <c r="AST70" i="1"/>
  <c r="ASU70" i="1"/>
  <c r="ASV70" i="1"/>
  <c r="ASW70" i="1"/>
  <c r="ASX70" i="1"/>
  <c r="ASY70" i="1"/>
  <c r="ASZ70" i="1"/>
  <c r="ATA70" i="1"/>
  <c r="ATB70" i="1"/>
  <c r="ATC70" i="1"/>
  <c r="ATD70" i="1"/>
  <c r="ATE70" i="1"/>
  <c r="ATF70" i="1"/>
  <c r="ATG70" i="1"/>
  <c r="ATH70" i="1"/>
  <c r="ATI70" i="1"/>
  <c r="ATJ70" i="1"/>
  <c r="ATK70" i="1"/>
  <c r="ATL70" i="1"/>
  <c r="ATM70" i="1"/>
  <c r="ATN70" i="1"/>
  <c r="ATO70" i="1"/>
  <c r="ATP70" i="1"/>
  <c r="ATQ70" i="1"/>
  <c r="ATR70" i="1"/>
  <c r="ATS70" i="1"/>
  <c r="ATT70" i="1"/>
  <c r="ATU70" i="1"/>
  <c r="ATV70" i="1"/>
  <c r="ATW70" i="1"/>
  <c r="ATX70" i="1"/>
  <c r="ATY70" i="1"/>
  <c r="ATZ70" i="1"/>
  <c r="AUA70" i="1"/>
  <c r="AUB70" i="1"/>
  <c r="AUC70" i="1"/>
  <c r="AUD70" i="1"/>
  <c r="AUE70" i="1"/>
  <c r="AUF70" i="1"/>
  <c r="AUG70" i="1"/>
  <c r="AUH70" i="1"/>
  <c r="AUI70" i="1"/>
  <c r="AUJ70" i="1"/>
  <c r="AUK70" i="1"/>
  <c r="AUL70" i="1"/>
  <c r="AUM70" i="1"/>
  <c r="AUN70" i="1"/>
  <c r="AUO70" i="1"/>
  <c r="AUP70" i="1"/>
  <c r="AUQ70" i="1"/>
  <c r="AUR70" i="1"/>
  <c r="AUS70" i="1"/>
  <c r="AUT70" i="1"/>
  <c r="AUU70" i="1"/>
  <c r="AUV70" i="1"/>
  <c r="AUW70" i="1"/>
  <c r="AUX70" i="1"/>
  <c r="AUY70" i="1"/>
  <c r="AUZ70" i="1"/>
  <c r="AVA70" i="1"/>
  <c r="AVB70" i="1"/>
  <c r="AVC70" i="1"/>
  <c r="AVD70" i="1"/>
  <c r="AVE70" i="1"/>
  <c r="AVF70" i="1"/>
  <c r="AVG70" i="1"/>
  <c r="AVH70" i="1"/>
  <c r="AVI70" i="1"/>
  <c r="AVJ70" i="1"/>
  <c r="AVK70" i="1"/>
  <c r="AVL70" i="1"/>
  <c r="AVM70" i="1"/>
  <c r="AVN70" i="1"/>
  <c r="AVO70" i="1"/>
  <c r="AVP70" i="1"/>
  <c r="AVQ70" i="1"/>
  <c r="AVR70" i="1"/>
  <c r="AVS70" i="1"/>
  <c r="AVT70" i="1"/>
  <c r="AVU70" i="1"/>
  <c r="AVV70" i="1"/>
  <c r="AVW70" i="1"/>
  <c r="AVX70" i="1"/>
  <c r="AVY70" i="1"/>
  <c r="AVZ70" i="1"/>
  <c r="AWA70" i="1"/>
  <c r="AWB70" i="1"/>
  <c r="AWC70" i="1"/>
  <c r="AWD70" i="1"/>
  <c r="AWE70" i="1"/>
  <c r="AWF70" i="1"/>
  <c r="AWG70" i="1"/>
  <c r="AWH70" i="1"/>
  <c r="AWI70" i="1"/>
  <c r="AWJ70" i="1"/>
  <c r="AWK70" i="1"/>
  <c r="AWL70" i="1"/>
  <c r="AWM70" i="1"/>
  <c r="AWN70" i="1"/>
  <c r="AWO70" i="1"/>
  <c r="AWP70" i="1"/>
  <c r="AWQ70" i="1"/>
  <c r="AWR70" i="1"/>
  <c r="AWS70" i="1"/>
  <c r="AWT70" i="1"/>
  <c r="AWU70" i="1"/>
  <c r="AWV70" i="1"/>
  <c r="AWW70" i="1"/>
  <c r="AWX70" i="1"/>
  <c r="AWY70" i="1"/>
  <c r="AWZ70" i="1"/>
  <c r="AXA70" i="1"/>
  <c r="AXB70" i="1"/>
  <c r="AXC70" i="1"/>
  <c r="AXD70" i="1"/>
  <c r="AXE70" i="1"/>
  <c r="AXF70" i="1"/>
  <c r="AXG70" i="1"/>
  <c r="AXH70" i="1"/>
  <c r="AXI70" i="1"/>
  <c r="AXJ70" i="1"/>
  <c r="AXK70" i="1"/>
  <c r="AXL70" i="1"/>
  <c r="AXM70" i="1"/>
  <c r="AXN70" i="1"/>
  <c r="AXO70" i="1"/>
  <c r="AXP70" i="1"/>
  <c r="AXQ70" i="1"/>
  <c r="AXR70" i="1"/>
  <c r="AXS70" i="1"/>
  <c r="AXT70" i="1"/>
  <c r="AXU70" i="1"/>
  <c r="AXV70" i="1"/>
  <c r="AXW70" i="1"/>
  <c r="AXX70" i="1"/>
  <c r="AXY70" i="1"/>
  <c r="AXZ70" i="1"/>
  <c r="AYA70" i="1"/>
  <c r="AYB70" i="1"/>
  <c r="AYC70" i="1"/>
  <c r="AYD70" i="1"/>
  <c r="AYE70" i="1"/>
  <c r="AYF70" i="1"/>
  <c r="AYG70" i="1"/>
  <c r="AYH70" i="1"/>
  <c r="AYI70" i="1"/>
  <c r="AYJ70" i="1"/>
  <c r="AYK70" i="1"/>
  <c r="AYL70" i="1"/>
  <c r="AYM70" i="1"/>
  <c r="AYN70" i="1"/>
  <c r="AYO70" i="1"/>
  <c r="AYP70" i="1"/>
  <c r="AYQ70" i="1"/>
  <c r="AYR70" i="1"/>
  <c r="AYS70" i="1"/>
  <c r="AYT70" i="1"/>
  <c r="AYU70" i="1"/>
  <c r="AYV70" i="1"/>
  <c r="AYW70" i="1"/>
  <c r="AYX70" i="1"/>
  <c r="AYY70" i="1"/>
  <c r="AYZ70" i="1"/>
  <c r="AZA70" i="1"/>
  <c r="AZB70" i="1"/>
  <c r="AZC70" i="1"/>
  <c r="AZD70" i="1"/>
  <c r="AZE70" i="1"/>
  <c r="AZF70" i="1"/>
  <c r="AZG70" i="1"/>
  <c r="AZH70" i="1"/>
  <c r="AZI70" i="1"/>
  <c r="AZJ70" i="1"/>
  <c r="AZK70" i="1"/>
  <c r="AZL70" i="1"/>
  <c r="AZM70" i="1"/>
  <c r="AZN70" i="1"/>
  <c r="AZO70" i="1"/>
  <c r="AZP70" i="1"/>
  <c r="AZQ70" i="1"/>
  <c r="AZR70" i="1"/>
  <c r="AZS70" i="1"/>
  <c r="AZT70" i="1"/>
  <c r="AZU70" i="1"/>
  <c r="AZV70" i="1"/>
  <c r="AZW70" i="1"/>
  <c r="AZX70" i="1"/>
  <c r="AZY70" i="1"/>
  <c r="AZZ70" i="1"/>
  <c r="BAA70" i="1"/>
  <c r="BAB70" i="1"/>
  <c r="BAC70" i="1"/>
  <c r="BAD70" i="1"/>
  <c r="BAE70" i="1"/>
  <c r="BAF70" i="1"/>
  <c r="BAG70" i="1"/>
  <c r="BAH70" i="1"/>
  <c r="BAI70" i="1"/>
  <c r="BAJ70" i="1"/>
  <c r="BAK70" i="1"/>
  <c r="BAL70" i="1"/>
  <c r="BAM70" i="1"/>
  <c r="BAN70" i="1"/>
  <c r="BAO70" i="1"/>
  <c r="BAP70" i="1"/>
  <c r="BAQ70" i="1"/>
  <c r="BAR70" i="1"/>
  <c r="BAS70" i="1"/>
  <c r="BAT70" i="1"/>
  <c r="BAU70" i="1"/>
  <c r="BAV70" i="1"/>
  <c r="BAW70" i="1"/>
  <c r="BAX70" i="1"/>
  <c r="BAY70" i="1"/>
  <c r="BAZ70" i="1"/>
  <c r="BBA70" i="1"/>
  <c r="BBB70" i="1"/>
  <c r="BBC70" i="1"/>
  <c r="BBD70" i="1"/>
  <c r="BBE70" i="1"/>
  <c r="BBF70" i="1"/>
  <c r="BBG70" i="1"/>
  <c r="BBH70" i="1"/>
  <c r="BBI70" i="1"/>
  <c r="BBJ70" i="1"/>
  <c r="BBK70" i="1"/>
  <c r="BBL70" i="1"/>
  <c r="BBM70" i="1"/>
  <c r="BBN70" i="1"/>
  <c r="BBO70" i="1"/>
  <c r="BBP70" i="1"/>
  <c r="BBQ70" i="1"/>
  <c r="BBR70" i="1"/>
  <c r="BBS70" i="1"/>
  <c r="BBT70" i="1"/>
  <c r="BBU70" i="1"/>
  <c r="BBV70" i="1"/>
  <c r="BBW70" i="1"/>
  <c r="BBX70" i="1"/>
  <c r="BBY70" i="1"/>
  <c r="BBZ70" i="1"/>
  <c r="BCA70" i="1"/>
  <c r="BCB70" i="1"/>
  <c r="BCC70" i="1"/>
  <c r="BCD70" i="1"/>
  <c r="BCE70" i="1"/>
  <c r="BCF70" i="1"/>
  <c r="BCG70" i="1"/>
  <c r="BCH70" i="1"/>
  <c r="BCI70" i="1"/>
  <c r="BCJ70" i="1"/>
  <c r="BCK70" i="1"/>
  <c r="BCL70" i="1"/>
  <c r="BCM70" i="1"/>
  <c r="BCN70" i="1"/>
  <c r="BCO70" i="1"/>
  <c r="BCP70" i="1"/>
  <c r="BCQ70" i="1"/>
  <c r="BCR70" i="1"/>
  <c r="BCS70" i="1"/>
  <c r="BCT70" i="1"/>
  <c r="BCU70" i="1"/>
  <c r="BCV70" i="1"/>
  <c r="BCW70" i="1"/>
  <c r="BCX70" i="1"/>
  <c r="BCY70" i="1"/>
  <c r="BCZ70" i="1"/>
  <c r="BDA70" i="1"/>
  <c r="BDB70" i="1"/>
  <c r="BDC70" i="1"/>
  <c r="BDD70" i="1"/>
  <c r="BDE70" i="1"/>
  <c r="BDF70" i="1"/>
  <c r="BDG70" i="1"/>
  <c r="BDH70" i="1"/>
  <c r="BDI70" i="1"/>
  <c r="BDJ70" i="1"/>
  <c r="BDK70" i="1"/>
  <c r="BDL70" i="1"/>
  <c r="BDM70" i="1"/>
  <c r="BDN70" i="1"/>
  <c r="BDO70" i="1"/>
  <c r="BDP70" i="1"/>
  <c r="BDQ70" i="1"/>
  <c r="BDR70" i="1"/>
  <c r="BDS70" i="1"/>
  <c r="BDT70" i="1"/>
  <c r="BDU70" i="1"/>
  <c r="BDV70" i="1"/>
  <c r="BDW70" i="1"/>
  <c r="BDX70" i="1"/>
  <c r="BDY70" i="1"/>
  <c r="BDZ70" i="1"/>
  <c r="BEA70" i="1"/>
  <c r="BEB70" i="1"/>
  <c r="BEC70" i="1"/>
  <c r="BED70" i="1"/>
  <c r="BEE70" i="1"/>
  <c r="BEF70" i="1"/>
  <c r="BEG70" i="1"/>
  <c r="BEH70" i="1"/>
  <c r="BEI70" i="1"/>
  <c r="BEJ70" i="1"/>
  <c r="BEK70" i="1"/>
  <c r="BEL70" i="1"/>
  <c r="BEM70" i="1"/>
  <c r="BEN70" i="1"/>
  <c r="BEO70" i="1"/>
  <c r="BEP70" i="1"/>
  <c r="BEQ70" i="1"/>
  <c r="BER70" i="1"/>
  <c r="BES70" i="1"/>
  <c r="BET70" i="1"/>
  <c r="BEU70" i="1"/>
  <c r="BEV70" i="1"/>
  <c r="BEW70" i="1"/>
  <c r="BEX70" i="1"/>
  <c r="BEY70" i="1"/>
  <c r="BEZ70" i="1"/>
  <c r="BFA70" i="1"/>
  <c r="BFB70" i="1"/>
  <c r="BFC70" i="1"/>
  <c r="BFD70" i="1"/>
  <c r="BFE70" i="1"/>
  <c r="BFF70" i="1"/>
  <c r="BFG70" i="1"/>
  <c r="BFH70" i="1"/>
  <c r="BFI70" i="1"/>
  <c r="BFJ70" i="1"/>
  <c r="BFK70" i="1"/>
  <c r="BFL70" i="1"/>
  <c r="BFM70" i="1"/>
  <c r="BFN70" i="1"/>
  <c r="BFO70" i="1"/>
  <c r="BFP70" i="1"/>
  <c r="BFQ70" i="1"/>
  <c r="BFR70" i="1"/>
  <c r="BFS70" i="1"/>
  <c r="BFT70" i="1"/>
  <c r="BFU70" i="1"/>
  <c r="BFV70" i="1"/>
  <c r="BFW70" i="1"/>
  <c r="BFX70" i="1"/>
  <c r="BFY70" i="1"/>
  <c r="BFZ70" i="1"/>
  <c r="BGA70" i="1"/>
  <c r="BGB70" i="1"/>
  <c r="BGC70" i="1"/>
  <c r="BGD70" i="1"/>
  <c r="BGE70" i="1"/>
  <c r="BGF70" i="1"/>
  <c r="BGG70" i="1"/>
  <c r="BGH70" i="1"/>
  <c r="BGI70" i="1"/>
  <c r="BGJ70" i="1"/>
  <c r="BGK70" i="1"/>
  <c r="BGL70" i="1"/>
  <c r="BGM70" i="1"/>
  <c r="BGN70" i="1"/>
  <c r="BGO70" i="1"/>
  <c r="BGP70" i="1"/>
  <c r="BGQ70" i="1"/>
  <c r="BGR70" i="1"/>
  <c r="BGS70" i="1"/>
  <c r="BGT70" i="1"/>
  <c r="BGU70" i="1"/>
  <c r="BGV70" i="1"/>
  <c r="BGW70" i="1"/>
  <c r="BGX70" i="1"/>
  <c r="BGY70" i="1"/>
  <c r="BGZ70" i="1"/>
  <c r="BHA70" i="1"/>
  <c r="BHB70" i="1"/>
  <c r="BHC70" i="1"/>
  <c r="BHD70" i="1"/>
  <c r="BHE70" i="1"/>
  <c r="BHF70" i="1"/>
  <c r="BHG70" i="1"/>
  <c r="BHH70" i="1"/>
  <c r="BHI70" i="1"/>
  <c r="BHJ70" i="1"/>
  <c r="BHK70" i="1"/>
  <c r="BHL70" i="1"/>
  <c r="BHM70" i="1"/>
  <c r="BHN70" i="1"/>
  <c r="BHO70" i="1"/>
  <c r="BHP70" i="1"/>
  <c r="BHQ70" i="1"/>
  <c r="BHR70" i="1"/>
  <c r="BHS70" i="1"/>
  <c r="BHT70" i="1"/>
  <c r="BHU70" i="1"/>
  <c r="BHV70" i="1"/>
  <c r="BHW70" i="1"/>
  <c r="BHX70" i="1"/>
  <c r="BHY70" i="1"/>
  <c r="BHZ70" i="1"/>
  <c r="BIA70" i="1"/>
  <c r="BIB70" i="1"/>
  <c r="BIC70" i="1"/>
  <c r="BID70" i="1"/>
  <c r="BIE70" i="1"/>
  <c r="BIF70" i="1"/>
  <c r="BIG70" i="1"/>
  <c r="BIH70" i="1"/>
  <c r="BII70" i="1"/>
  <c r="BIJ70" i="1"/>
  <c r="BIK70" i="1"/>
  <c r="BIL70" i="1"/>
  <c r="BIM70" i="1"/>
  <c r="BIN70" i="1"/>
  <c r="BIO70" i="1"/>
  <c r="BIP70" i="1"/>
  <c r="BIQ70" i="1"/>
  <c r="BIR70" i="1"/>
  <c r="BIS70" i="1"/>
  <c r="BIT70" i="1"/>
  <c r="BIU70" i="1"/>
  <c r="BIV70" i="1"/>
  <c r="BIW70" i="1"/>
  <c r="BIX70" i="1"/>
  <c r="BIY70" i="1"/>
  <c r="BIZ70" i="1"/>
  <c r="BJA70" i="1"/>
  <c r="BJB70" i="1"/>
  <c r="BJC70" i="1"/>
  <c r="BJD70" i="1"/>
  <c r="BJE70" i="1"/>
  <c r="BJF70" i="1"/>
  <c r="BJG70" i="1"/>
  <c r="BJH70" i="1"/>
  <c r="BJI70" i="1"/>
  <c r="BJJ70" i="1"/>
  <c r="BJK70" i="1"/>
  <c r="BJL70" i="1"/>
  <c r="BJM70" i="1"/>
  <c r="BJN70" i="1"/>
  <c r="BJO70" i="1"/>
  <c r="BJP70" i="1"/>
  <c r="BJQ70" i="1"/>
  <c r="BJR70" i="1"/>
  <c r="BJS70" i="1"/>
  <c r="BJT70" i="1"/>
  <c r="BJU70" i="1"/>
  <c r="BJV70" i="1"/>
  <c r="BJW70" i="1"/>
  <c r="BJX70" i="1"/>
  <c r="BJY70" i="1"/>
  <c r="BJZ70" i="1"/>
  <c r="BKA70" i="1"/>
  <c r="BKB70" i="1"/>
  <c r="BKC70" i="1"/>
  <c r="BKD70" i="1"/>
  <c r="BKE70" i="1"/>
  <c r="BKF70" i="1"/>
  <c r="BKG70" i="1"/>
  <c r="BKH70" i="1"/>
  <c r="BKI70" i="1"/>
  <c r="BKJ70" i="1"/>
  <c r="BKK70" i="1"/>
  <c r="BKL70" i="1"/>
  <c r="BKM70" i="1"/>
  <c r="BKN70" i="1"/>
  <c r="BKO70" i="1"/>
  <c r="BKP70" i="1"/>
  <c r="BKQ70" i="1"/>
  <c r="BKR70" i="1"/>
  <c r="BKS70" i="1"/>
  <c r="BKT70" i="1"/>
  <c r="BKU70" i="1"/>
  <c r="BKV70" i="1"/>
  <c r="BKW70" i="1"/>
  <c r="BKX70" i="1"/>
  <c r="BKY70" i="1"/>
  <c r="BKZ70" i="1"/>
  <c r="BLA70" i="1"/>
  <c r="BLB70" i="1"/>
  <c r="BLC70" i="1"/>
  <c r="BLD70" i="1"/>
  <c r="BLE70" i="1"/>
  <c r="BLF70" i="1"/>
  <c r="BLG70" i="1"/>
  <c r="BLH70" i="1"/>
  <c r="BLI70" i="1"/>
  <c r="BLJ70" i="1"/>
  <c r="BLK70" i="1"/>
  <c r="BLL70" i="1"/>
  <c r="BLM70" i="1"/>
  <c r="BLN70" i="1"/>
  <c r="BLO70" i="1"/>
  <c r="BLP70" i="1"/>
  <c r="BLQ70" i="1"/>
  <c r="BLR70" i="1"/>
  <c r="BLS70" i="1"/>
  <c r="BLT70" i="1"/>
  <c r="BLU70" i="1"/>
  <c r="BLV70" i="1"/>
  <c r="BLW70" i="1"/>
  <c r="BLX70" i="1"/>
  <c r="BLY70" i="1"/>
  <c r="BLZ70" i="1"/>
  <c r="BMA70" i="1"/>
  <c r="BMB70" i="1"/>
  <c r="BMC70" i="1"/>
  <c r="BMD70" i="1"/>
  <c r="BME70" i="1"/>
  <c r="BMF70" i="1"/>
  <c r="BMG70" i="1"/>
  <c r="BMH70" i="1"/>
  <c r="BMI70" i="1"/>
  <c r="BMJ70" i="1"/>
  <c r="BMK70" i="1"/>
  <c r="BML70" i="1"/>
  <c r="BMM70" i="1"/>
  <c r="BMN70" i="1"/>
  <c r="BMO70" i="1"/>
  <c r="BMP70" i="1"/>
  <c r="BMQ70" i="1"/>
  <c r="BMR70" i="1"/>
  <c r="BMS70" i="1"/>
  <c r="BMT70" i="1"/>
  <c r="BMU70" i="1"/>
  <c r="BMV70" i="1"/>
  <c r="BMW70" i="1"/>
  <c r="BMX70" i="1"/>
  <c r="BMY70" i="1"/>
  <c r="BMZ70" i="1"/>
  <c r="BNA70" i="1"/>
  <c r="BNB70" i="1"/>
  <c r="BNC70" i="1"/>
  <c r="BND70" i="1"/>
  <c r="BNE70" i="1"/>
  <c r="BNF70" i="1"/>
  <c r="BNG70" i="1"/>
  <c r="BNH70" i="1"/>
  <c r="BNI70" i="1"/>
  <c r="BNJ70" i="1"/>
  <c r="BNK70" i="1"/>
  <c r="BNL70" i="1"/>
  <c r="BNM70" i="1"/>
  <c r="BNN70" i="1"/>
  <c r="BNO70" i="1"/>
  <c r="BNP70" i="1"/>
  <c r="BNQ70" i="1"/>
  <c r="BNR70" i="1"/>
  <c r="BNS70" i="1"/>
  <c r="BNT70" i="1"/>
  <c r="BNU70" i="1"/>
  <c r="BNV70" i="1"/>
  <c r="BNW70" i="1"/>
  <c r="BNX70" i="1"/>
  <c r="BNY70" i="1"/>
  <c r="BNZ70" i="1"/>
  <c r="BOA70" i="1"/>
  <c r="BOB70" i="1"/>
  <c r="BOC70" i="1"/>
  <c r="BOD70" i="1"/>
  <c r="BOE70" i="1"/>
  <c r="BOF70" i="1"/>
  <c r="BOG70" i="1"/>
  <c r="BOH70" i="1"/>
  <c r="BOI70" i="1"/>
  <c r="BOJ70" i="1"/>
  <c r="BOK70" i="1"/>
  <c r="BOL70" i="1"/>
  <c r="BOM70" i="1"/>
  <c r="BON70" i="1"/>
  <c r="BOO70" i="1"/>
  <c r="BOP70" i="1"/>
  <c r="BOQ70" i="1"/>
  <c r="BOR70" i="1"/>
  <c r="BOS70" i="1"/>
  <c r="BOT70" i="1"/>
  <c r="BOU70" i="1"/>
  <c r="BOV70" i="1"/>
  <c r="BOW70" i="1"/>
  <c r="BOX70" i="1"/>
  <c r="BOY70" i="1"/>
  <c r="BOZ70" i="1"/>
  <c r="BPA70" i="1"/>
  <c r="BPB70" i="1"/>
  <c r="BPC70" i="1"/>
  <c r="BPD70" i="1"/>
  <c r="BPE70" i="1"/>
  <c r="BPF70" i="1"/>
  <c r="BPG70" i="1"/>
  <c r="BPH70" i="1"/>
  <c r="BPI70" i="1"/>
  <c r="BPJ70" i="1"/>
  <c r="BPK70" i="1"/>
  <c r="BPL70" i="1"/>
  <c r="BPM70" i="1"/>
  <c r="BPN70" i="1"/>
  <c r="BPO70" i="1"/>
  <c r="BPP70" i="1"/>
  <c r="BPQ70" i="1"/>
  <c r="BPR70" i="1"/>
  <c r="BPS70" i="1"/>
  <c r="BPT70" i="1"/>
  <c r="BPU70" i="1"/>
  <c r="BPV70" i="1"/>
  <c r="BPW70" i="1"/>
  <c r="BPX70" i="1"/>
  <c r="BPY70" i="1"/>
  <c r="BPZ70" i="1"/>
  <c r="BQA70" i="1"/>
  <c r="BQB70" i="1"/>
  <c r="BQC70" i="1"/>
  <c r="BQD70" i="1"/>
  <c r="BQE70" i="1"/>
  <c r="BQF70" i="1"/>
  <c r="BQG70" i="1"/>
  <c r="BQH70" i="1"/>
  <c r="BQI70" i="1"/>
  <c r="BQJ70" i="1"/>
  <c r="BQK70" i="1"/>
  <c r="BQL70" i="1"/>
  <c r="BQM70" i="1"/>
  <c r="BQN70" i="1"/>
  <c r="BQO70" i="1"/>
  <c r="BQP70" i="1"/>
  <c r="BQQ70" i="1"/>
  <c r="BQR70" i="1"/>
  <c r="BQS70" i="1"/>
  <c r="BQT70" i="1"/>
  <c r="BQU70" i="1"/>
  <c r="BQV70" i="1"/>
  <c r="BQW70" i="1"/>
  <c r="BQX70" i="1"/>
  <c r="BQY70" i="1"/>
  <c r="BQZ70" i="1"/>
  <c r="BRA70" i="1"/>
  <c r="BRB70" i="1"/>
  <c r="BRC70" i="1"/>
  <c r="BRD70" i="1"/>
  <c r="BRE70" i="1"/>
  <c r="BRF70" i="1"/>
  <c r="BRG70" i="1"/>
  <c r="BRH70" i="1"/>
  <c r="BRI70" i="1"/>
  <c r="BRJ70" i="1"/>
  <c r="BRK70" i="1"/>
  <c r="BRL70" i="1"/>
  <c r="BRM70" i="1"/>
  <c r="BRN70" i="1"/>
  <c r="BRO70" i="1"/>
  <c r="BRP70" i="1"/>
  <c r="BRQ70" i="1"/>
  <c r="BRR70" i="1"/>
  <c r="BRS70" i="1"/>
  <c r="BRT70" i="1"/>
  <c r="BRU70" i="1"/>
  <c r="BRV70" i="1"/>
  <c r="BRW70" i="1"/>
  <c r="BRX70" i="1"/>
  <c r="BRY70" i="1"/>
  <c r="BRZ70" i="1"/>
  <c r="BSA70" i="1"/>
  <c r="BSB70" i="1"/>
  <c r="BSC70" i="1"/>
  <c r="BSD70" i="1"/>
  <c r="BSE70" i="1"/>
  <c r="BSF70" i="1"/>
  <c r="BSG70" i="1"/>
  <c r="BSH70" i="1"/>
  <c r="BSI70" i="1"/>
  <c r="BSJ70" i="1"/>
  <c r="BSK70" i="1"/>
  <c r="BSL70" i="1"/>
  <c r="BSM70" i="1"/>
  <c r="BSN70" i="1"/>
  <c r="BSO70" i="1"/>
  <c r="BSP70" i="1"/>
  <c r="BSQ70" i="1"/>
  <c r="BSR70" i="1"/>
  <c r="BSS70" i="1"/>
  <c r="BST70" i="1"/>
  <c r="BSU70" i="1"/>
  <c r="BSV70" i="1"/>
  <c r="BSW70" i="1"/>
  <c r="BSX70" i="1"/>
  <c r="BSY70" i="1"/>
  <c r="BSZ70" i="1"/>
  <c r="BTA70" i="1"/>
  <c r="BTB70" i="1"/>
  <c r="BTC70" i="1"/>
  <c r="BTD70" i="1"/>
  <c r="BTE70" i="1"/>
  <c r="BTF70" i="1"/>
  <c r="BTG70" i="1"/>
  <c r="BTH70" i="1"/>
  <c r="BTI70" i="1"/>
  <c r="BTJ70" i="1"/>
  <c r="BTK70" i="1"/>
  <c r="BTL70" i="1"/>
  <c r="BTM70" i="1"/>
  <c r="BTN70" i="1"/>
  <c r="BTO70" i="1"/>
  <c r="BTP70" i="1"/>
  <c r="BTQ70" i="1"/>
  <c r="BTR70" i="1"/>
  <c r="BTS70" i="1"/>
  <c r="BTT70" i="1"/>
  <c r="BTU70" i="1"/>
  <c r="BTV70" i="1"/>
  <c r="BTW70" i="1"/>
  <c r="BTX70" i="1"/>
  <c r="BTY70" i="1"/>
  <c r="BTZ70" i="1"/>
  <c r="BUA70" i="1"/>
  <c r="BUB70" i="1"/>
  <c r="BUC70" i="1"/>
  <c r="BUD70" i="1"/>
  <c r="BUE70" i="1"/>
  <c r="BUF70" i="1"/>
  <c r="BUG70" i="1"/>
  <c r="BUH70" i="1"/>
  <c r="BUI70" i="1"/>
  <c r="BUJ70" i="1"/>
  <c r="BUK70" i="1"/>
  <c r="BUL70" i="1"/>
  <c r="BUM70" i="1"/>
  <c r="BUN70" i="1"/>
  <c r="BUO70" i="1"/>
  <c r="BUP70" i="1"/>
  <c r="BUQ70" i="1"/>
  <c r="BUR70" i="1"/>
  <c r="BUS70" i="1"/>
  <c r="BUT70" i="1"/>
  <c r="BUU70" i="1"/>
  <c r="BUV70" i="1"/>
  <c r="BUW70" i="1"/>
  <c r="BUX70" i="1"/>
  <c r="BUY70" i="1"/>
  <c r="BUZ70" i="1"/>
  <c r="BVA70" i="1"/>
  <c r="BVB70" i="1"/>
  <c r="BVC70" i="1"/>
  <c r="BVD70" i="1"/>
  <c r="BVE70" i="1"/>
  <c r="BVF70" i="1"/>
  <c r="BVG70" i="1"/>
  <c r="BVH70" i="1"/>
  <c r="BVI70" i="1"/>
  <c r="BVJ70" i="1"/>
  <c r="BVK70" i="1"/>
  <c r="BVL70" i="1"/>
  <c r="BVM70" i="1"/>
  <c r="BVN70" i="1"/>
  <c r="BVO70" i="1"/>
  <c r="BVP70" i="1"/>
  <c r="BVQ70" i="1"/>
  <c r="BVR70" i="1"/>
  <c r="BVS70" i="1"/>
  <c r="BVT70" i="1"/>
  <c r="BVU70" i="1"/>
  <c r="BVV70" i="1"/>
  <c r="BVW70" i="1"/>
  <c r="BVX70" i="1"/>
  <c r="BVY70" i="1"/>
  <c r="BVZ70" i="1"/>
  <c r="BWA70" i="1"/>
  <c r="BWB70" i="1"/>
  <c r="BWC70" i="1"/>
  <c r="BWD70" i="1"/>
  <c r="BWE70" i="1"/>
  <c r="BWF70" i="1"/>
  <c r="BWG70" i="1"/>
  <c r="BWH70" i="1"/>
  <c r="BWI70" i="1"/>
  <c r="BWJ70" i="1"/>
  <c r="BWK70" i="1"/>
  <c r="BWL70" i="1"/>
  <c r="BWM70" i="1"/>
  <c r="BWN70" i="1"/>
  <c r="BWO70" i="1"/>
  <c r="BWP70" i="1"/>
  <c r="BWQ70" i="1"/>
  <c r="BWR70" i="1"/>
  <c r="BWS70" i="1"/>
  <c r="BWT70" i="1"/>
  <c r="BWU70" i="1"/>
  <c r="BWV70" i="1"/>
  <c r="BWW70" i="1"/>
  <c r="BWX70" i="1"/>
  <c r="BWY70" i="1"/>
  <c r="BWZ70" i="1"/>
  <c r="BXA70" i="1"/>
  <c r="BXB70" i="1"/>
  <c r="BXC70" i="1"/>
  <c r="BXD70" i="1"/>
  <c r="BXE70" i="1"/>
  <c r="BXF70" i="1"/>
  <c r="BXG70" i="1"/>
  <c r="BXH70" i="1"/>
  <c r="BXI70" i="1"/>
  <c r="BXJ70" i="1"/>
  <c r="BXK70" i="1"/>
  <c r="BXL70" i="1"/>
  <c r="BXM70" i="1"/>
  <c r="BXN70" i="1"/>
  <c r="BXO70" i="1"/>
  <c r="BXP70" i="1"/>
  <c r="BXQ70" i="1"/>
  <c r="BXR70" i="1"/>
  <c r="BXS70" i="1"/>
  <c r="BXT70" i="1"/>
  <c r="BXU70" i="1"/>
  <c r="BXV70" i="1"/>
  <c r="BXW70" i="1"/>
  <c r="BXX70" i="1"/>
  <c r="BXY70" i="1"/>
  <c r="BXZ70" i="1"/>
  <c r="BYA70" i="1"/>
  <c r="BYB70" i="1"/>
  <c r="BYC70" i="1"/>
  <c r="BYD70" i="1"/>
  <c r="BYE70" i="1"/>
  <c r="BYF70" i="1"/>
  <c r="BYG70" i="1"/>
  <c r="BYH70" i="1"/>
  <c r="BYI70" i="1"/>
  <c r="BYJ70" i="1"/>
  <c r="BYK70" i="1"/>
  <c r="BYL70" i="1"/>
  <c r="BYM70" i="1"/>
  <c r="BYN70" i="1"/>
  <c r="BYO70" i="1"/>
  <c r="BYP70" i="1"/>
  <c r="BYQ70" i="1"/>
  <c r="BYR70" i="1"/>
  <c r="BYS70" i="1"/>
  <c r="BYT70" i="1"/>
  <c r="BYU70" i="1"/>
  <c r="BYV70" i="1"/>
  <c r="BYW70" i="1"/>
  <c r="BYX70" i="1"/>
  <c r="BYY70" i="1"/>
  <c r="BYZ70" i="1"/>
  <c r="BZA70" i="1"/>
  <c r="BZB70" i="1"/>
  <c r="BZC70" i="1"/>
  <c r="BZD70" i="1"/>
  <c r="BZE70" i="1"/>
  <c r="BZF70" i="1"/>
  <c r="BZG70" i="1"/>
  <c r="BZH70" i="1"/>
  <c r="BZI70" i="1"/>
  <c r="BZJ70" i="1"/>
  <c r="BZK70" i="1"/>
  <c r="BZL70" i="1"/>
  <c r="BZM70" i="1"/>
  <c r="BZN70" i="1"/>
  <c r="BZO70" i="1"/>
  <c r="BZP70" i="1"/>
  <c r="BZQ70" i="1"/>
  <c r="BZR70" i="1"/>
  <c r="BZS70" i="1"/>
  <c r="BZT70" i="1"/>
  <c r="BZU70" i="1"/>
  <c r="BZV70" i="1"/>
  <c r="BZW70" i="1"/>
  <c r="BZX70" i="1"/>
  <c r="BZY70" i="1"/>
  <c r="BZZ70" i="1"/>
  <c r="CAA70" i="1"/>
  <c r="CAB70" i="1"/>
  <c r="CAC70" i="1"/>
  <c r="CAD70" i="1"/>
  <c r="CAE70" i="1"/>
  <c r="CAF70" i="1"/>
  <c r="CAG70" i="1"/>
  <c r="CAH70" i="1"/>
  <c r="CAI70" i="1"/>
  <c r="CAJ70" i="1"/>
  <c r="CAK70" i="1"/>
  <c r="CAL70" i="1"/>
  <c r="CAM70" i="1"/>
  <c r="CAN70" i="1"/>
  <c r="CAO70" i="1"/>
  <c r="CAP70" i="1"/>
  <c r="CAQ70" i="1"/>
  <c r="CAR70" i="1"/>
  <c r="CAS70" i="1"/>
  <c r="CAT70" i="1"/>
  <c r="CAU70" i="1"/>
  <c r="CAV70" i="1"/>
  <c r="CAW70" i="1"/>
  <c r="CAX70" i="1"/>
  <c r="CAY70" i="1"/>
  <c r="CAZ70" i="1"/>
  <c r="CBA70" i="1"/>
  <c r="CBB70" i="1"/>
  <c r="CBC70" i="1"/>
  <c r="CBD70" i="1"/>
  <c r="CBE70" i="1"/>
  <c r="CBF70" i="1"/>
  <c r="CBG70" i="1"/>
  <c r="CBH70" i="1"/>
  <c r="CBI70" i="1"/>
  <c r="CBJ70" i="1"/>
  <c r="CBK70" i="1"/>
  <c r="CBL70" i="1"/>
  <c r="CBM70" i="1"/>
  <c r="CBN70" i="1"/>
  <c r="CBO70" i="1"/>
  <c r="CBP70" i="1"/>
  <c r="CBQ70" i="1"/>
  <c r="CBR70" i="1"/>
  <c r="CBS70" i="1"/>
  <c r="CBT70" i="1"/>
  <c r="CBU70" i="1"/>
  <c r="CBV70" i="1"/>
  <c r="CBW70" i="1"/>
  <c r="CBX70" i="1"/>
  <c r="CBY70" i="1"/>
  <c r="CBZ70" i="1"/>
  <c r="CCA70" i="1"/>
  <c r="CCB70" i="1"/>
  <c r="CCC70" i="1"/>
  <c r="CCD70" i="1"/>
  <c r="CCE70" i="1"/>
  <c r="CCF70" i="1"/>
  <c r="CCG70" i="1"/>
  <c r="CCH70" i="1"/>
  <c r="CCI70" i="1"/>
  <c r="CCJ70" i="1"/>
  <c r="CCK70" i="1"/>
  <c r="CCL70" i="1"/>
  <c r="CCM70" i="1"/>
  <c r="CCN70" i="1"/>
  <c r="CCO70" i="1"/>
  <c r="CCP70" i="1"/>
  <c r="CCQ70" i="1"/>
  <c r="CCR70" i="1"/>
  <c r="CCS70" i="1"/>
  <c r="CCT70" i="1"/>
  <c r="CCU70" i="1"/>
  <c r="CCV70" i="1"/>
  <c r="CCW70" i="1"/>
  <c r="CCX70" i="1"/>
  <c r="CCY70" i="1"/>
  <c r="CCZ70" i="1"/>
  <c r="CDA70" i="1"/>
  <c r="CDB70" i="1"/>
  <c r="CDC70" i="1"/>
  <c r="CDD70" i="1"/>
  <c r="CDE70" i="1"/>
  <c r="CDF70" i="1"/>
  <c r="CDG70" i="1"/>
  <c r="CDH70" i="1"/>
  <c r="CDI70" i="1"/>
  <c r="CDJ70" i="1"/>
  <c r="CDK70" i="1"/>
  <c r="CDL70" i="1"/>
  <c r="CDM70" i="1"/>
  <c r="CDN70" i="1"/>
  <c r="CDO70" i="1"/>
  <c r="CDP70" i="1"/>
  <c r="CDQ70" i="1"/>
  <c r="CDR70" i="1"/>
  <c r="CDS70" i="1"/>
  <c r="CDT70" i="1"/>
  <c r="CDU70" i="1"/>
  <c r="CDV70" i="1"/>
  <c r="CDW70" i="1"/>
  <c r="CDX70" i="1"/>
  <c r="CDY70" i="1"/>
  <c r="CDZ70" i="1"/>
  <c r="CEA70" i="1"/>
  <c r="CEB70" i="1"/>
  <c r="CEC70" i="1"/>
  <c r="CED70" i="1"/>
  <c r="CEE70" i="1"/>
  <c r="CEF70" i="1"/>
  <c r="CEG70" i="1"/>
  <c r="CEH70" i="1"/>
  <c r="CEI70" i="1"/>
  <c r="CEJ70" i="1"/>
  <c r="CEK70" i="1"/>
  <c r="CEL70" i="1"/>
  <c r="CEM70" i="1"/>
  <c r="CEN70" i="1"/>
  <c r="CEO70" i="1"/>
  <c r="CEP70" i="1"/>
  <c r="CEQ70" i="1"/>
  <c r="CER70" i="1"/>
  <c r="CES70" i="1"/>
  <c r="CET70" i="1"/>
  <c r="CEU70" i="1"/>
  <c r="CEV70" i="1"/>
  <c r="CEW70" i="1"/>
  <c r="CEX70" i="1"/>
  <c r="CEY70" i="1"/>
  <c r="CEZ70" i="1"/>
  <c r="CFA70" i="1"/>
  <c r="CFB70" i="1"/>
  <c r="CFC70" i="1"/>
  <c r="CFD70" i="1"/>
  <c r="CFE70" i="1"/>
  <c r="CFF70" i="1"/>
  <c r="CFG70" i="1"/>
  <c r="CFH70" i="1"/>
  <c r="CFI70" i="1"/>
  <c r="CFJ70" i="1"/>
  <c r="CFK70" i="1"/>
  <c r="CFL70" i="1"/>
  <c r="CFM70" i="1"/>
  <c r="CFN70" i="1"/>
  <c r="CFO70" i="1"/>
  <c r="CFP70" i="1"/>
  <c r="CFQ70" i="1"/>
  <c r="CFR70" i="1"/>
  <c r="CFS70" i="1"/>
  <c r="CFT70" i="1"/>
  <c r="CFU70" i="1"/>
  <c r="CFV70" i="1"/>
  <c r="CFW70" i="1"/>
  <c r="CFX70" i="1"/>
  <c r="CFY70" i="1"/>
  <c r="CFZ70" i="1"/>
  <c r="CGA70" i="1"/>
  <c r="CGB70" i="1"/>
  <c r="CGC70" i="1"/>
  <c r="CGD70" i="1"/>
  <c r="CGE70" i="1"/>
  <c r="CGF70" i="1"/>
  <c r="CGG70" i="1"/>
  <c r="CGH70" i="1"/>
  <c r="CGI70" i="1"/>
  <c r="CGJ70" i="1"/>
  <c r="CGK70" i="1"/>
  <c r="CGL70" i="1"/>
  <c r="CGM70" i="1"/>
  <c r="CGN70" i="1"/>
  <c r="CGO70" i="1"/>
  <c r="CGP70" i="1"/>
  <c r="CGQ70" i="1"/>
  <c r="CGR70" i="1"/>
  <c r="CGS70" i="1"/>
  <c r="CGT70" i="1"/>
  <c r="CGU70" i="1"/>
  <c r="CGV70" i="1"/>
  <c r="CGW70" i="1"/>
  <c r="CGX70" i="1"/>
  <c r="CGY70" i="1"/>
  <c r="CGZ70" i="1"/>
  <c r="CHA70" i="1"/>
  <c r="CHB70" i="1"/>
  <c r="CHC70" i="1"/>
  <c r="CHD70" i="1"/>
  <c r="CHE70" i="1"/>
  <c r="CHF70" i="1"/>
  <c r="CHG70" i="1"/>
  <c r="CHH70" i="1"/>
  <c r="CHI70" i="1"/>
  <c r="CHJ70" i="1"/>
  <c r="CHK70" i="1"/>
  <c r="CHL70" i="1"/>
  <c r="CHM70" i="1"/>
  <c r="CHN70" i="1"/>
  <c r="CHO70" i="1"/>
  <c r="CHP70" i="1"/>
  <c r="CHQ70" i="1"/>
  <c r="CHR70" i="1"/>
  <c r="CHS70" i="1"/>
  <c r="CHT70" i="1"/>
  <c r="CHU70" i="1"/>
  <c r="CHV70" i="1"/>
  <c r="CHW70" i="1"/>
  <c r="CHX70" i="1"/>
  <c r="CHY70" i="1"/>
  <c r="CHZ70" i="1"/>
  <c r="CIA70" i="1"/>
  <c r="CIB70" i="1"/>
  <c r="CIC70" i="1"/>
  <c r="CID70" i="1"/>
  <c r="CIE70" i="1"/>
  <c r="CIF70" i="1"/>
  <c r="CIG70" i="1"/>
  <c r="CIH70" i="1"/>
  <c r="CII70" i="1"/>
  <c r="CIJ70" i="1"/>
  <c r="CIK70" i="1"/>
  <c r="CIL70" i="1"/>
  <c r="CIM70" i="1"/>
  <c r="CIN70" i="1"/>
  <c r="CIO70" i="1"/>
  <c r="CIP70" i="1"/>
  <c r="CIQ70" i="1"/>
  <c r="CIR70" i="1"/>
  <c r="CIS70" i="1"/>
  <c r="CIT70" i="1"/>
  <c r="CIU70" i="1"/>
  <c r="CIV70" i="1"/>
  <c r="CIW70" i="1"/>
  <c r="CIX70" i="1"/>
  <c r="CIY70" i="1"/>
  <c r="CIZ70" i="1"/>
  <c r="CJA70" i="1"/>
  <c r="CJB70" i="1"/>
  <c r="CJC70" i="1"/>
  <c r="CJD70" i="1"/>
  <c r="CJE70" i="1"/>
  <c r="CJF70" i="1"/>
  <c r="CJG70" i="1"/>
  <c r="CJH70" i="1"/>
  <c r="CJI70" i="1"/>
  <c r="CJJ70" i="1"/>
  <c r="CJK70" i="1"/>
  <c r="CJL70" i="1"/>
  <c r="CJM70" i="1"/>
  <c r="CJN70" i="1"/>
  <c r="CJO70" i="1"/>
  <c r="CJP70" i="1"/>
  <c r="CJQ70" i="1"/>
  <c r="CJR70" i="1"/>
  <c r="CJS70" i="1"/>
  <c r="CJT70" i="1"/>
  <c r="CJU70" i="1"/>
  <c r="CJV70" i="1"/>
  <c r="CJW70" i="1"/>
  <c r="CJX70" i="1"/>
  <c r="CJY70" i="1"/>
  <c r="CJZ70" i="1"/>
  <c r="CKA70" i="1"/>
  <c r="CKB70" i="1"/>
  <c r="CKC70" i="1"/>
  <c r="CKD70" i="1"/>
  <c r="CKE70" i="1"/>
  <c r="CKF70" i="1"/>
  <c r="CKG70" i="1"/>
  <c r="CKH70" i="1"/>
  <c r="CKI70" i="1"/>
  <c r="CKJ70" i="1"/>
  <c r="CKK70" i="1"/>
  <c r="CKL70" i="1"/>
  <c r="CKM70" i="1"/>
  <c r="CKN70" i="1"/>
  <c r="CKO70" i="1"/>
  <c r="CKP70" i="1"/>
  <c r="CKQ70" i="1"/>
  <c r="CKR70" i="1"/>
  <c r="CKS70" i="1"/>
  <c r="CKT70" i="1"/>
  <c r="CKU70" i="1"/>
  <c r="CKV70" i="1"/>
  <c r="CKW70" i="1"/>
  <c r="CKX70" i="1"/>
  <c r="CKY70" i="1"/>
  <c r="CKZ70" i="1"/>
  <c r="CLA70" i="1"/>
  <c r="CLB70" i="1"/>
  <c r="CLC70" i="1"/>
  <c r="CLD70" i="1"/>
  <c r="CLE70" i="1"/>
  <c r="CLF70" i="1"/>
  <c r="CLG70" i="1"/>
  <c r="CLH70" i="1"/>
  <c r="CLI70" i="1"/>
  <c r="CLJ70" i="1"/>
  <c r="CLK70" i="1"/>
  <c r="CLL70" i="1"/>
  <c r="CLM70" i="1"/>
  <c r="CLN70" i="1"/>
  <c r="CLO70" i="1"/>
  <c r="CLP70" i="1"/>
  <c r="CLQ70" i="1"/>
  <c r="CLR70" i="1"/>
  <c r="CLS70" i="1"/>
  <c r="CLT70" i="1"/>
  <c r="CLU70" i="1"/>
  <c r="CLV70" i="1"/>
  <c r="CLW70" i="1"/>
  <c r="CLX70" i="1"/>
  <c r="CLY70" i="1"/>
  <c r="CLZ70" i="1"/>
  <c r="CMA70" i="1"/>
  <c r="CMB70" i="1"/>
  <c r="CMC70" i="1"/>
  <c r="CMD70" i="1"/>
  <c r="CME70" i="1"/>
  <c r="CMF70" i="1"/>
  <c r="CMG70" i="1"/>
  <c r="CMH70" i="1"/>
  <c r="CMI70" i="1"/>
  <c r="CMJ70" i="1"/>
  <c r="CMK70" i="1"/>
  <c r="CML70" i="1"/>
  <c r="CMM70" i="1"/>
  <c r="CMN70" i="1"/>
  <c r="CMO70" i="1"/>
  <c r="CMP70" i="1"/>
  <c r="CMQ70" i="1"/>
  <c r="CMR70" i="1"/>
  <c r="CMS70" i="1"/>
  <c r="CMT70" i="1"/>
  <c r="CMU70" i="1"/>
  <c r="CMV70" i="1"/>
  <c r="CMW70" i="1"/>
  <c r="CMX70" i="1"/>
  <c r="CMY70" i="1"/>
  <c r="CMZ70" i="1"/>
  <c r="CNA70" i="1"/>
  <c r="CNB70" i="1"/>
  <c r="CNC70" i="1"/>
  <c r="CND70" i="1"/>
  <c r="CNE70" i="1"/>
  <c r="CNF70" i="1"/>
  <c r="CNG70" i="1"/>
  <c r="CNH70" i="1"/>
  <c r="CNI70" i="1"/>
  <c r="CNJ70" i="1"/>
  <c r="CNK70" i="1"/>
  <c r="CNL70" i="1"/>
  <c r="CNM70" i="1"/>
  <c r="CNN70" i="1"/>
  <c r="CNO70" i="1"/>
  <c r="CNP70" i="1"/>
  <c r="CNQ70" i="1"/>
  <c r="CNR70" i="1"/>
  <c r="CNS70" i="1"/>
  <c r="CNT70" i="1"/>
  <c r="CNU70" i="1"/>
  <c r="CNV70" i="1"/>
  <c r="CNW70" i="1"/>
  <c r="CNX70" i="1"/>
  <c r="CNY70" i="1"/>
  <c r="CNZ70" i="1"/>
  <c r="COA70" i="1"/>
  <c r="COB70" i="1"/>
  <c r="COC70" i="1"/>
  <c r="COD70" i="1"/>
  <c r="COE70" i="1"/>
  <c r="COF70" i="1"/>
  <c r="COG70" i="1"/>
  <c r="COH70" i="1"/>
  <c r="COI70" i="1"/>
  <c r="COJ70" i="1"/>
  <c r="COK70" i="1"/>
  <c r="COL70" i="1"/>
  <c r="COM70" i="1"/>
  <c r="CON70" i="1"/>
  <c r="COO70" i="1"/>
  <c r="COP70" i="1"/>
  <c r="COQ70" i="1"/>
  <c r="COR70" i="1"/>
  <c r="COS70" i="1"/>
  <c r="COT70" i="1"/>
  <c r="COU70" i="1"/>
  <c r="COV70" i="1"/>
  <c r="COW70" i="1"/>
  <c r="COX70" i="1"/>
  <c r="COY70" i="1"/>
  <c r="COZ70" i="1"/>
  <c r="CPA70" i="1"/>
  <c r="CPB70" i="1"/>
  <c r="CPC70" i="1"/>
  <c r="CPD70" i="1"/>
  <c r="CPE70" i="1"/>
  <c r="CPF70" i="1"/>
  <c r="CPG70" i="1"/>
  <c r="CPH70" i="1"/>
  <c r="CPI70" i="1"/>
  <c r="CPJ70" i="1"/>
  <c r="CPK70" i="1"/>
  <c r="CPL70" i="1"/>
  <c r="CPM70" i="1"/>
  <c r="CPN70" i="1"/>
  <c r="CPO70" i="1"/>
  <c r="CPP70" i="1"/>
  <c r="CPQ70" i="1"/>
  <c r="CPR70" i="1"/>
  <c r="CPS70" i="1"/>
  <c r="CPT70" i="1"/>
  <c r="CPU70" i="1"/>
  <c r="CPV70" i="1"/>
  <c r="CPW70" i="1"/>
  <c r="CPX70" i="1"/>
  <c r="CPY70" i="1"/>
  <c r="CPZ70" i="1"/>
  <c r="CQA70" i="1"/>
  <c r="CQB70" i="1"/>
  <c r="CQC70" i="1"/>
  <c r="CQD70" i="1"/>
  <c r="CQE70" i="1"/>
  <c r="CQF70" i="1"/>
  <c r="CQG70" i="1"/>
  <c r="CQH70" i="1"/>
  <c r="CQI70" i="1"/>
  <c r="CQJ70" i="1"/>
  <c r="CQK70" i="1"/>
  <c r="CQL70" i="1"/>
  <c r="CQM70" i="1"/>
  <c r="CQN70" i="1"/>
  <c r="CQO70" i="1"/>
  <c r="CQP70" i="1"/>
  <c r="CQQ70" i="1"/>
  <c r="CQR70" i="1"/>
  <c r="CQS70" i="1"/>
  <c r="CQT70" i="1"/>
  <c r="CQU70" i="1"/>
  <c r="CQV70" i="1"/>
  <c r="CQW70" i="1"/>
  <c r="CQX70" i="1"/>
  <c r="CQY70" i="1"/>
  <c r="CQZ70" i="1"/>
  <c r="CRA70" i="1"/>
  <c r="CRB70" i="1"/>
  <c r="CRC70" i="1"/>
  <c r="CRD70" i="1"/>
  <c r="CRE70" i="1"/>
  <c r="CRF70" i="1"/>
  <c r="CRG70" i="1"/>
  <c r="CRH70" i="1"/>
  <c r="CRI70" i="1"/>
  <c r="CRJ70" i="1"/>
  <c r="CRK70" i="1"/>
  <c r="CRL70" i="1"/>
  <c r="CRM70" i="1"/>
  <c r="CRN70" i="1"/>
  <c r="CRO70" i="1"/>
  <c r="CRP70" i="1"/>
  <c r="CRQ70" i="1"/>
  <c r="CRR70" i="1"/>
  <c r="CRS70" i="1"/>
  <c r="CRT70" i="1"/>
  <c r="CRU70" i="1"/>
  <c r="CRV70" i="1"/>
  <c r="CRW70" i="1"/>
  <c r="CRX70" i="1"/>
  <c r="CRY70" i="1"/>
  <c r="CRZ70" i="1"/>
  <c r="CSA70" i="1"/>
  <c r="CSB70" i="1"/>
  <c r="CSC70" i="1"/>
  <c r="CSD70" i="1"/>
  <c r="CSE70" i="1"/>
  <c r="CSF70" i="1"/>
  <c r="CSG70" i="1"/>
  <c r="CSH70" i="1"/>
  <c r="CSI70" i="1"/>
  <c r="CSJ70" i="1"/>
  <c r="CSK70" i="1"/>
  <c r="CSL70" i="1"/>
  <c r="CSM70" i="1"/>
  <c r="CSN70" i="1"/>
  <c r="CSO70" i="1"/>
  <c r="CSP70" i="1"/>
  <c r="CSQ70" i="1"/>
  <c r="CSR70" i="1"/>
  <c r="CSS70" i="1"/>
  <c r="CST70" i="1"/>
  <c r="CSU70" i="1"/>
  <c r="CSV70" i="1"/>
  <c r="CSW70" i="1"/>
  <c r="CSX70" i="1"/>
  <c r="CSY70" i="1"/>
  <c r="CSZ70" i="1"/>
  <c r="CTA70" i="1"/>
  <c r="CTB70" i="1"/>
  <c r="CTC70" i="1"/>
  <c r="CTD70" i="1"/>
  <c r="CTE70" i="1"/>
  <c r="CTF70" i="1"/>
  <c r="CTG70" i="1"/>
  <c r="CTH70" i="1"/>
  <c r="CTI70" i="1"/>
  <c r="CTJ70" i="1"/>
  <c r="CTK70" i="1"/>
  <c r="CTL70" i="1"/>
  <c r="CTM70" i="1"/>
  <c r="CTN70" i="1"/>
  <c r="CTO70" i="1"/>
  <c r="CTP70" i="1"/>
  <c r="CTQ70" i="1"/>
  <c r="CTR70" i="1"/>
  <c r="CTS70" i="1"/>
  <c r="CTT70" i="1"/>
  <c r="CTU70" i="1"/>
  <c r="CTV70" i="1"/>
  <c r="CTW70" i="1"/>
  <c r="CTX70" i="1"/>
  <c r="CTY70" i="1"/>
  <c r="CTZ70" i="1"/>
  <c r="CUA70" i="1"/>
  <c r="CUB70" i="1"/>
  <c r="CUC70" i="1"/>
  <c r="CUD70" i="1"/>
  <c r="CUE70" i="1"/>
  <c r="CUF70" i="1"/>
  <c r="CUG70" i="1"/>
  <c r="CUH70" i="1"/>
  <c r="CUI70" i="1"/>
  <c r="CUJ70" i="1"/>
  <c r="CUK70" i="1"/>
  <c r="CUL70" i="1"/>
  <c r="CUM70" i="1"/>
  <c r="CUN70" i="1"/>
  <c r="CUO70" i="1"/>
  <c r="CUP70" i="1"/>
  <c r="CUQ70" i="1"/>
  <c r="CUR70" i="1"/>
  <c r="CUS70" i="1"/>
  <c r="CUT70" i="1"/>
  <c r="CUU70" i="1"/>
  <c r="CUV70" i="1"/>
  <c r="CUW70" i="1"/>
  <c r="CUX70" i="1"/>
  <c r="CUY70" i="1"/>
  <c r="CUZ70" i="1"/>
  <c r="CVA70" i="1"/>
  <c r="CVB70" i="1"/>
  <c r="CVC70" i="1"/>
  <c r="CVD70" i="1"/>
  <c r="CVE70" i="1"/>
  <c r="CVF70" i="1"/>
  <c r="CVG70" i="1"/>
  <c r="CVH70" i="1"/>
  <c r="CVI70" i="1"/>
  <c r="CVJ70" i="1"/>
  <c r="CVK70" i="1"/>
  <c r="CVL70" i="1"/>
  <c r="CVM70" i="1"/>
  <c r="CVN70" i="1"/>
  <c r="CVO70" i="1"/>
  <c r="CVP70" i="1"/>
  <c r="CVQ70" i="1"/>
  <c r="CVR70" i="1"/>
  <c r="CVS70" i="1"/>
  <c r="CVT70" i="1"/>
  <c r="CVU70" i="1"/>
  <c r="CVV70" i="1"/>
  <c r="CVW70" i="1"/>
  <c r="CVX70" i="1"/>
  <c r="CVY70" i="1"/>
  <c r="CVZ70" i="1"/>
  <c r="CWA70" i="1"/>
  <c r="CWB70" i="1"/>
  <c r="CWC70" i="1"/>
  <c r="CWD70" i="1"/>
  <c r="CWE70" i="1"/>
  <c r="CWF70" i="1"/>
  <c r="CWG70" i="1"/>
  <c r="CWH70" i="1"/>
  <c r="CWI70" i="1"/>
  <c r="CWJ70" i="1"/>
  <c r="CWK70" i="1"/>
  <c r="CWL70" i="1"/>
  <c r="CWM70" i="1"/>
  <c r="CWN70" i="1"/>
  <c r="CWO70" i="1"/>
  <c r="CWP70" i="1"/>
  <c r="CWQ70" i="1"/>
  <c r="CWR70" i="1"/>
  <c r="CWS70" i="1"/>
  <c r="CWT70" i="1"/>
  <c r="CWU70" i="1"/>
  <c r="CWV70" i="1"/>
  <c r="CWW70" i="1"/>
  <c r="CWX70" i="1"/>
  <c r="CWY70" i="1"/>
  <c r="CWZ70" i="1"/>
  <c r="CXA70" i="1"/>
  <c r="CXB70" i="1"/>
  <c r="CXC70" i="1"/>
  <c r="CXD70" i="1"/>
  <c r="CXE70" i="1"/>
  <c r="CXF70" i="1"/>
  <c r="CXG70" i="1"/>
  <c r="CXH70" i="1"/>
  <c r="CXI70" i="1"/>
  <c r="CXJ70" i="1"/>
  <c r="CXK70" i="1"/>
  <c r="CXL70" i="1"/>
  <c r="CXM70" i="1"/>
  <c r="CXN70" i="1"/>
  <c r="CXO70" i="1"/>
  <c r="CXP70" i="1"/>
  <c r="CXQ70" i="1"/>
  <c r="CXR70" i="1"/>
  <c r="CXS70" i="1"/>
  <c r="CXT70" i="1"/>
  <c r="CXU70" i="1"/>
  <c r="CXV70" i="1"/>
  <c r="CXW70" i="1"/>
  <c r="CXX70" i="1"/>
  <c r="CXY70" i="1"/>
  <c r="CXZ70" i="1"/>
  <c r="CYA70" i="1"/>
  <c r="CYB70" i="1"/>
  <c r="CYC70" i="1"/>
  <c r="CYD70" i="1"/>
  <c r="CYE70" i="1"/>
  <c r="CYF70" i="1"/>
  <c r="CYG70" i="1"/>
  <c r="CYH70" i="1"/>
  <c r="CYI70" i="1"/>
  <c r="CYJ70" i="1"/>
  <c r="CYK70" i="1"/>
  <c r="CYL70" i="1"/>
  <c r="CYM70" i="1"/>
  <c r="CYN70" i="1"/>
  <c r="CYO70" i="1"/>
  <c r="CYP70" i="1"/>
  <c r="CYQ70" i="1"/>
  <c r="CYR70" i="1"/>
  <c r="CYS70" i="1"/>
  <c r="CYT70" i="1"/>
  <c r="CYU70" i="1"/>
  <c r="CYV70" i="1"/>
  <c r="CYW70" i="1"/>
  <c r="CYX70" i="1"/>
  <c r="CYY70" i="1"/>
  <c r="CYZ70" i="1"/>
  <c r="CZA70" i="1"/>
  <c r="CZB70" i="1"/>
  <c r="CZC70" i="1"/>
  <c r="CZD70" i="1"/>
  <c r="CZE70" i="1"/>
  <c r="CZF70" i="1"/>
  <c r="CZG70" i="1"/>
  <c r="CZH70" i="1"/>
  <c r="CZI70" i="1"/>
  <c r="CZJ70" i="1"/>
  <c r="CZK70" i="1"/>
  <c r="CZL70" i="1"/>
  <c r="CZM70" i="1"/>
  <c r="CZN70" i="1"/>
  <c r="CZO70" i="1"/>
  <c r="CZP70" i="1"/>
  <c r="CZQ70" i="1"/>
  <c r="CZR70" i="1"/>
  <c r="CZS70" i="1"/>
  <c r="CZT70" i="1"/>
  <c r="CZU70" i="1"/>
  <c r="CZV70" i="1"/>
  <c r="CZW70" i="1"/>
  <c r="CZX70" i="1"/>
  <c r="CZY70" i="1"/>
  <c r="CZZ70" i="1"/>
  <c r="DAA70" i="1"/>
  <c r="DAB70" i="1"/>
  <c r="DAC70" i="1"/>
  <c r="DAD70" i="1"/>
  <c r="DAE70" i="1"/>
  <c r="DAF70" i="1"/>
  <c r="DAG70" i="1"/>
  <c r="DAH70" i="1"/>
  <c r="DAI70" i="1"/>
  <c r="DAJ70" i="1"/>
  <c r="DAK70" i="1"/>
  <c r="DAL70" i="1"/>
  <c r="DAM70" i="1"/>
  <c r="DAN70" i="1"/>
  <c r="DAO70" i="1"/>
  <c r="DAP70" i="1"/>
  <c r="DAQ70" i="1"/>
  <c r="DAR70" i="1"/>
  <c r="DAS70" i="1"/>
  <c r="DAT70" i="1"/>
  <c r="DAU70" i="1"/>
  <c r="DAV70" i="1"/>
  <c r="DAW70" i="1"/>
  <c r="DAX70" i="1"/>
  <c r="DAY70" i="1"/>
  <c r="DAZ70" i="1"/>
  <c r="DBA70" i="1"/>
  <c r="DBB70" i="1"/>
  <c r="DBC70" i="1"/>
  <c r="DBD70" i="1"/>
  <c r="DBE70" i="1"/>
  <c r="DBF70" i="1"/>
  <c r="DBG70" i="1"/>
  <c r="DBH70" i="1"/>
  <c r="DBI70" i="1"/>
  <c r="DBJ70" i="1"/>
  <c r="DBK70" i="1"/>
  <c r="DBL70" i="1"/>
  <c r="DBM70" i="1"/>
  <c r="DBN70" i="1"/>
  <c r="DBO70" i="1"/>
  <c r="DBP70" i="1"/>
  <c r="DBQ70" i="1"/>
  <c r="DBR70" i="1"/>
  <c r="DBS70" i="1"/>
  <c r="DBT70" i="1"/>
  <c r="DBU70" i="1"/>
  <c r="DBV70" i="1"/>
  <c r="DBW70" i="1"/>
  <c r="DBX70" i="1"/>
  <c r="DBY70" i="1"/>
  <c r="DBZ70" i="1"/>
  <c r="DCA70" i="1"/>
  <c r="DCB70" i="1"/>
  <c r="DCC70" i="1"/>
  <c r="DCD70" i="1"/>
  <c r="DCE70" i="1"/>
  <c r="DCF70" i="1"/>
  <c r="DCG70" i="1"/>
  <c r="DCH70" i="1"/>
  <c r="DCI70" i="1"/>
  <c r="DCJ70" i="1"/>
  <c r="DCK70" i="1"/>
  <c r="DCL70" i="1"/>
  <c r="DCM70" i="1"/>
  <c r="DCN70" i="1"/>
  <c r="DCO70" i="1"/>
  <c r="DCP70" i="1"/>
  <c r="DCQ70" i="1"/>
  <c r="DCR70" i="1"/>
  <c r="DCS70" i="1"/>
  <c r="DCT70" i="1"/>
  <c r="DCU70" i="1"/>
  <c r="DCV70" i="1"/>
  <c r="DCW70" i="1"/>
  <c r="DCX70" i="1"/>
  <c r="DCY70" i="1"/>
  <c r="DCZ70" i="1"/>
  <c r="DDA70" i="1"/>
  <c r="DDB70" i="1"/>
  <c r="DDC70" i="1"/>
  <c r="DDD70" i="1"/>
  <c r="DDE70" i="1"/>
  <c r="DDF70" i="1"/>
  <c r="DDG70" i="1"/>
  <c r="DDH70" i="1"/>
  <c r="DDI70" i="1"/>
  <c r="DDJ70" i="1"/>
  <c r="DDK70" i="1"/>
  <c r="DDL70" i="1"/>
  <c r="DDM70" i="1"/>
  <c r="DDN70" i="1"/>
  <c r="DDO70" i="1"/>
  <c r="DDP70" i="1"/>
  <c r="DDQ70" i="1"/>
  <c r="DDR70" i="1"/>
  <c r="DDS70" i="1"/>
  <c r="DDT70" i="1"/>
  <c r="DDU70" i="1"/>
  <c r="DDV70" i="1"/>
  <c r="DDW70" i="1"/>
  <c r="DDX70" i="1"/>
  <c r="DDY70" i="1"/>
  <c r="DDZ70" i="1"/>
  <c r="DEA70" i="1"/>
  <c r="DEB70" i="1"/>
  <c r="DEC70" i="1"/>
  <c r="DED70" i="1"/>
  <c r="DEE70" i="1"/>
  <c r="DEF70" i="1"/>
  <c r="DEG70" i="1"/>
  <c r="DEH70" i="1"/>
  <c r="DEI70" i="1"/>
  <c r="DEJ70" i="1"/>
  <c r="DEK70" i="1"/>
  <c r="DEL70" i="1"/>
  <c r="DEM70" i="1"/>
  <c r="DEN70" i="1"/>
  <c r="DEO70" i="1"/>
  <c r="DEP70" i="1"/>
  <c r="DEQ70" i="1"/>
  <c r="DER70" i="1"/>
  <c r="DES70" i="1"/>
  <c r="DET70" i="1"/>
  <c r="DEU70" i="1"/>
  <c r="DEV70" i="1"/>
  <c r="DEW70" i="1"/>
  <c r="DEX70" i="1"/>
  <c r="DEY70" i="1"/>
  <c r="DEZ70" i="1"/>
  <c r="DFA70" i="1"/>
  <c r="DFB70" i="1"/>
  <c r="DFC70" i="1"/>
  <c r="DFD70" i="1"/>
  <c r="DFE70" i="1"/>
  <c r="DFF70" i="1"/>
  <c r="DFG70" i="1"/>
  <c r="DFH70" i="1"/>
  <c r="DFI70" i="1"/>
  <c r="DFJ70" i="1"/>
  <c r="DFK70" i="1"/>
  <c r="DFL70" i="1"/>
  <c r="DFM70" i="1"/>
  <c r="DFN70" i="1"/>
  <c r="DFO70" i="1"/>
  <c r="DFP70" i="1"/>
  <c r="DFQ70" i="1"/>
  <c r="DFR70" i="1"/>
  <c r="DFS70" i="1"/>
  <c r="DFT70" i="1"/>
  <c r="DFU70" i="1"/>
  <c r="DFV70" i="1"/>
  <c r="DFW70" i="1"/>
  <c r="DFX70" i="1"/>
  <c r="DFY70" i="1"/>
  <c r="DFZ70" i="1"/>
  <c r="DGA70" i="1"/>
  <c r="DGB70" i="1"/>
  <c r="DGC70" i="1"/>
  <c r="DGD70" i="1"/>
  <c r="DGE70" i="1"/>
  <c r="DGF70" i="1"/>
  <c r="DGG70" i="1"/>
  <c r="DGH70" i="1"/>
  <c r="DGI70" i="1"/>
  <c r="DGJ70" i="1"/>
  <c r="DGK70" i="1"/>
  <c r="DGL70" i="1"/>
  <c r="DGM70" i="1"/>
  <c r="DGN70" i="1"/>
  <c r="DGO70" i="1"/>
  <c r="DGP70" i="1"/>
  <c r="DGQ70" i="1"/>
  <c r="DGR70" i="1"/>
  <c r="DGS70" i="1"/>
  <c r="DGT70" i="1"/>
  <c r="DGU70" i="1"/>
  <c r="DGV70" i="1"/>
  <c r="DGW70" i="1"/>
  <c r="DGX70" i="1"/>
  <c r="DGY70" i="1"/>
  <c r="DGZ70" i="1"/>
  <c r="DHA70" i="1"/>
  <c r="DHB70" i="1"/>
  <c r="DHC70" i="1"/>
  <c r="DHD70" i="1"/>
  <c r="DHE70" i="1"/>
  <c r="DHF70" i="1"/>
  <c r="DHG70" i="1"/>
  <c r="DHH70" i="1"/>
  <c r="DHI70" i="1"/>
  <c r="DHJ70" i="1"/>
  <c r="DHK70" i="1"/>
  <c r="DHL70" i="1"/>
  <c r="DHM70" i="1"/>
  <c r="DHN70" i="1"/>
  <c r="DHO70" i="1"/>
  <c r="DHP70" i="1"/>
  <c r="DHQ70" i="1"/>
  <c r="DHR70" i="1"/>
  <c r="DHS70" i="1"/>
  <c r="DHT70" i="1"/>
  <c r="DHU70" i="1"/>
  <c r="DHV70" i="1"/>
  <c r="DHW70" i="1"/>
  <c r="DHX70" i="1"/>
  <c r="DHY70" i="1"/>
  <c r="DHZ70" i="1"/>
  <c r="DIA70" i="1"/>
  <c r="DIB70" i="1"/>
  <c r="DIC70" i="1"/>
  <c r="DID70" i="1"/>
  <c r="DIE70" i="1"/>
  <c r="DIF70" i="1"/>
  <c r="DIG70" i="1"/>
  <c r="DIH70" i="1"/>
  <c r="DII70" i="1"/>
  <c r="DIJ70" i="1"/>
  <c r="DIK70" i="1"/>
  <c r="DIL70" i="1"/>
  <c r="DIM70" i="1"/>
  <c r="DIN70" i="1"/>
  <c r="DIO70" i="1"/>
  <c r="DIP70" i="1"/>
  <c r="DIQ70" i="1"/>
  <c r="DIR70" i="1"/>
  <c r="DIS70" i="1"/>
  <c r="DIT70" i="1"/>
  <c r="DIU70" i="1"/>
  <c r="DIV70" i="1"/>
  <c r="DIW70" i="1"/>
  <c r="DIX70" i="1"/>
  <c r="DIY70" i="1"/>
  <c r="DIZ70" i="1"/>
  <c r="DJA70" i="1"/>
  <c r="DJB70" i="1"/>
  <c r="DJC70" i="1"/>
  <c r="DJD70" i="1"/>
  <c r="DJE70" i="1"/>
  <c r="DJF70" i="1"/>
  <c r="DJG70" i="1"/>
  <c r="DJH70" i="1"/>
  <c r="DJI70" i="1"/>
  <c r="DJJ70" i="1"/>
  <c r="DJK70" i="1"/>
  <c r="DJL70" i="1"/>
  <c r="DJM70" i="1"/>
  <c r="DJN70" i="1"/>
  <c r="DJO70" i="1"/>
  <c r="DJP70" i="1"/>
  <c r="DJQ70" i="1"/>
  <c r="DJR70" i="1"/>
  <c r="DJS70" i="1"/>
  <c r="DJT70" i="1"/>
  <c r="DJU70" i="1"/>
  <c r="DJV70" i="1"/>
  <c r="DJW70" i="1"/>
  <c r="DJX70" i="1"/>
  <c r="DJY70" i="1"/>
  <c r="DJZ70" i="1"/>
  <c r="DKA70" i="1"/>
  <c r="DKB70" i="1"/>
  <c r="DKC70" i="1"/>
  <c r="DKD70" i="1"/>
  <c r="DKE70" i="1"/>
  <c r="DKF70" i="1"/>
  <c r="DKG70" i="1"/>
  <c r="DKH70" i="1"/>
  <c r="DKI70" i="1"/>
  <c r="DKJ70" i="1"/>
  <c r="DKK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IC71" i="1"/>
  <c r="ID71" i="1"/>
  <c r="IE71" i="1"/>
  <c r="IF71" i="1"/>
  <c r="IG71" i="1"/>
  <c r="IH71" i="1"/>
  <c r="II71" i="1"/>
  <c r="IJ71" i="1"/>
  <c r="IK71" i="1"/>
  <c r="IL71" i="1"/>
  <c r="IM71" i="1"/>
  <c r="IN71" i="1"/>
  <c r="IO71" i="1"/>
  <c r="IP71" i="1"/>
  <c r="IQ71" i="1"/>
  <c r="IR71" i="1"/>
  <c r="IS71" i="1"/>
  <c r="IT71" i="1"/>
  <c r="IU71" i="1"/>
  <c r="IV71" i="1"/>
  <c r="IW71" i="1"/>
  <c r="IX71" i="1"/>
  <c r="IY71" i="1"/>
  <c r="IZ71" i="1"/>
  <c r="JA71" i="1"/>
  <c r="JB71" i="1"/>
  <c r="JC71" i="1"/>
  <c r="JD71" i="1"/>
  <c r="JE71" i="1"/>
  <c r="JF71" i="1"/>
  <c r="JG71" i="1"/>
  <c r="JH71" i="1"/>
  <c r="JI71" i="1"/>
  <c r="JJ71" i="1"/>
  <c r="JK71" i="1"/>
  <c r="JL71" i="1"/>
  <c r="JM71" i="1"/>
  <c r="JN71" i="1"/>
  <c r="JO71" i="1"/>
  <c r="JP71" i="1"/>
  <c r="JQ71" i="1"/>
  <c r="JR71" i="1"/>
  <c r="JS71" i="1"/>
  <c r="JT71" i="1"/>
  <c r="JU71" i="1"/>
  <c r="JV71" i="1"/>
  <c r="JW71" i="1"/>
  <c r="JX71" i="1"/>
  <c r="JY71" i="1"/>
  <c r="JZ71" i="1"/>
  <c r="KA71" i="1"/>
  <c r="KB71" i="1"/>
  <c r="KC71" i="1"/>
  <c r="KD71" i="1"/>
  <c r="KE71" i="1"/>
  <c r="KF71" i="1"/>
  <c r="KG71" i="1"/>
  <c r="KH71" i="1"/>
  <c r="KI71" i="1"/>
  <c r="KJ71" i="1"/>
  <c r="KK71" i="1"/>
  <c r="KL71" i="1"/>
  <c r="KM71" i="1"/>
  <c r="KN71" i="1"/>
  <c r="KO71" i="1"/>
  <c r="KP71" i="1"/>
  <c r="KQ71" i="1"/>
  <c r="KR71" i="1"/>
  <c r="KS71" i="1"/>
  <c r="KT71" i="1"/>
  <c r="KU71" i="1"/>
  <c r="KV71" i="1"/>
  <c r="KW71" i="1"/>
  <c r="KX71" i="1"/>
  <c r="KY71" i="1"/>
  <c r="KZ71" i="1"/>
  <c r="LA71" i="1"/>
  <c r="LB71" i="1"/>
  <c r="LC71" i="1"/>
  <c r="LD71" i="1"/>
  <c r="LE71" i="1"/>
  <c r="LF71" i="1"/>
  <c r="LG71" i="1"/>
  <c r="LH71" i="1"/>
  <c r="LI71" i="1"/>
  <c r="LJ71" i="1"/>
  <c r="LK71" i="1"/>
  <c r="LL71" i="1"/>
  <c r="LM71" i="1"/>
  <c r="LN71" i="1"/>
  <c r="LO71" i="1"/>
  <c r="LP71" i="1"/>
  <c r="LQ71" i="1"/>
  <c r="LR71" i="1"/>
  <c r="LS71" i="1"/>
  <c r="LT71" i="1"/>
  <c r="LU71" i="1"/>
  <c r="LV71" i="1"/>
  <c r="LW71" i="1"/>
  <c r="LX71" i="1"/>
  <c r="LY71" i="1"/>
  <c r="LZ71" i="1"/>
  <c r="MA71" i="1"/>
  <c r="MB71" i="1"/>
  <c r="MC71" i="1"/>
  <c r="MD71" i="1"/>
  <c r="ME71" i="1"/>
  <c r="MF71" i="1"/>
  <c r="MG71" i="1"/>
  <c r="MH71" i="1"/>
  <c r="MI71" i="1"/>
  <c r="MJ71" i="1"/>
  <c r="MK71" i="1"/>
  <c r="ML71" i="1"/>
  <c r="MM71" i="1"/>
  <c r="MN71" i="1"/>
  <c r="MO71" i="1"/>
  <c r="MP71" i="1"/>
  <c r="MQ71" i="1"/>
  <c r="MR71" i="1"/>
  <c r="MS71" i="1"/>
  <c r="MT71" i="1"/>
  <c r="MU71" i="1"/>
  <c r="MV71" i="1"/>
  <c r="MW71" i="1"/>
  <c r="MX71" i="1"/>
  <c r="MY71" i="1"/>
  <c r="MZ71" i="1"/>
  <c r="NA71" i="1"/>
  <c r="NB71" i="1"/>
  <c r="NC71" i="1"/>
  <c r="ND71" i="1"/>
  <c r="NE71" i="1"/>
  <c r="NF71" i="1"/>
  <c r="NG71" i="1"/>
  <c r="NH71" i="1"/>
  <c r="NI71" i="1"/>
  <c r="NJ71" i="1"/>
  <c r="NK71" i="1"/>
  <c r="NL71" i="1"/>
  <c r="NM71" i="1"/>
  <c r="NN71" i="1"/>
  <c r="NO71" i="1"/>
  <c r="NP71" i="1"/>
  <c r="NQ71" i="1"/>
  <c r="NR71" i="1"/>
  <c r="NS71" i="1"/>
  <c r="NT71" i="1"/>
  <c r="NU71" i="1"/>
  <c r="NV71" i="1"/>
  <c r="NW71" i="1"/>
  <c r="NX71" i="1"/>
  <c r="NY71" i="1"/>
  <c r="NZ71" i="1"/>
  <c r="OA71" i="1"/>
  <c r="OB71" i="1"/>
  <c r="OC71" i="1"/>
  <c r="OD71" i="1"/>
  <c r="OE71" i="1"/>
  <c r="OF71" i="1"/>
  <c r="OG71" i="1"/>
  <c r="OH71" i="1"/>
  <c r="OI71" i="1"/>
  <c r="OJ71" i="1"/>
  <c r="OK71" i="1"/>
  <c r="OL71" i="1"/>
  <c r="OM71" i="1"/>
  <c r="ON71" i="1"/>
  <c r="OO71" i="1"/>
  <c r="OP71" i="1"/>
  <c r="OQ71" i="1"/>
  <c r="OR71" i="1"/>
  <c r="OS71" i="1"/>
  <c r="OT71" i="1"/>
  <c r="OU71" i="1"/>
  <c r="OV71" i="1"/>
  <c r="OW71" i="1"/>
  <c r="OX71" i="1"/>
  <c r="OY71" i="1"/>
  <c r="OZ71" i="1"/>
  <c r="PA71" i="1"/>
  <c r="PB71" i="1"/>
  <c r="PC71" i="1"/>
  <c r="PD71" i="1"/>
  <c r="PE71" i="1"/>
  <c r="PF71" i="1"/>
  <c r="PG71" i="1"/>
  <c r="PH71" i="1"/>
  <c r="PI71" i="1"/>
  <c r="PJ71" i="1"/>
  <c r="PK71" i="1"/>
  <c r="PL71" i="1"/>
  <c r="PM71" i="1"/>
  <c r="PN71" i="1"/>
  <c r="PO71" i="1"/>
  <c r="PP71" i="1"/>
  <c r="PQ71" i="1"/>
  <c r="PR71" i="1"/>
  <c r="PS71" i="1"/>
  <c r="PT71" i="1"/>
  <c r="PU71" i="1"/>
  <c r="PV71" i="1"/>
  <c r="PW71" i="1"/>
  <c r="PX71" i="1"/>
  <c r="PY71" i="1"/>
  <c r="PZ71" i="1"/>
  <c r="QA71" i="1"/>
  <c r="QB71" i="1"/>
  <c r="QC71" i="1"/>
  <c r="QD71" i="1"/>
  <c r="QE71" i="1"/>
  <c r="QF71" i="1"/>
  <c r="QG71" i="1"/>
  <c r="QH71" i="1"/>
  <c r="QI71" i="1"/>
  <c r="QJ71" i="1"/>
  <c r="QK71" i="1"/>
  <c r="QL71" i="1"/>
  <c r="QM71" i="1"/>
  <c r="QN71" i="1"/>
  <c r="QO71" i="1"/>
  <c r="QP71" i="1"/>
  <c r="QQ71" i="1"/>
  <c r="QR71" i="1"/>
  <c r="QS71" i="1"/>
  <c r="QT71" i="1"/>
  <c r="QU71" i="1"/>
  <c r="QV71" i="1"/>
  <c r="QW71" i="1"/>
  <c r="QX71" i="1"/>
  <c r="QY71" i="1"/>
  <c r="QZ71" i="1"/>
  <c r="RA71" i="1"/>
  <c r="RB71" i="1"/>
  <c r="RC71" i="1"/>
  <c r="RD71" i="1"/>
  <c r="RE71" i="1"/>
  <c r="RF71" i="1"/>
  <c r="RG71" i="1"/>
  <c r="RH71" i="1"/>
  <c r="RI71" i="1"/>
  <c r="RJ71" i="1"/>
  <c r="RK71" i="1"/>
  <c r="RL71" i="1"/>
  <c r="RM71" i="1"/>
  <c r="RN71" i="1"/>
  <c r="RO71" i="1"/>
  <c r="RP71" i="1"/>
  <c r="RQ71" i="1"/>
  <c r="RR71" i="1"/>
  <c r="RS71" i="1"/>
  <c r="RT71" i="1"/>
  <c r="RU71" i="1"/>
  <c r="RV71" i="1"/>
  <c r="RW71" i="1"/>
  <c r="RX71" i="1"/>
  <c r="RY71" i="1"/>
  <c r="RZ71" i="1"/>
  <c r="SA71" i="1"/>
  <c r="SB71" i="1"/>
  <c r="SC71" i="1"/>
  <c r="SD71" i="1"/>
  <c r="SE71" i="1"/>
  <c r="SF71" i="1"/>
  <c r="SG71" i="1"/>
  <c r="SH71" i="1"/>
  <c r="SI71" i="1"/>
  <c r="SJ71" i="1"/>
  <c r="SK71" i="1"/>
  <c r="SL71" i="1"/>
  <c r="SM71" i="1"/>
  <c r="SN71" i="1"/>
  <c r="SO71" i="1"/>
  <c r="SP71" i="1"/>
  <c r="SQ71" i="1"/>
  <c r="SR71" i="1"/>
  <c r="SS71" i="1"/>
  <c r="ST71" i="1"/>
  <c r="SU71" i="1"/>
  <c r="SV71" i="1"/>
  <c r="SW71" i="1"/>
  <c r="SX71" i="1"/>
  <c r="SY71" i="1"/>
  <c r="SZ71" i="1"/>
  <c r="TA71" i="1"/>
  <c r="TB71" i="1"/>
  <c r="TC71" i="1"/>
  <c r="TD71" i="1"/>
  <c r="TE71" i="1"/>
  <c r="TF71" i="1"/>
  <c r="TG71" i="1"/>
  <c r="TH71" i="1"/>
  <c r="TI71" i="1"/>
  <c r="TJ71" i="1"/>
  <c r="TK71" i="1"/>
  <c r="TL71" i="1"/>
  <c r="TM71" i="1"/>
  <c r="TN71" i="1"/>
  <c r="TO71" i="1"/>
  <c r="TP71" i="1"/>
  <c r="TQ71" i="1"/>
  <c r="TR71" i="1"/>
  <c r="TS71" i="1"/>
  <c r="TT71" i="1"/>
  <c r="TU71" i="1"/>
  <c r="TV71" i="1"/>
  <c r="TW71" i="1"/>
  <c r="TX71" i="1"/>
  <c r="TY71" i="1"/>
  <c r="TZ71" i="1"/>
  <c r="UA71" i="1"/>
  <c r="UB71" i="1"/>
  <c r="UC71" i="1"/>
  <c r="UD71" i="1"/>
  <c r="UE71" i="1"/>
  <c r="UF71" i="1"/>
  <c r="UG71" i="1"/>
  <c r="UH71" i="1"/>
  <c r="UI71" i="1"/>
  <c r="UJ71" i="1"/>
  <c r="UK71" i="1"/>
  <c r="UL71" i="1"/>
  <c r="UM71" i="1"/>
  <c r="UN71" i="1"/>
  <c r="UO71" i="1"/>
  <c r="UP71" i="1"/>
  <c r="UQ71" i="1"/>
  <c r="UR71" i="1"/>
  <c r="US71" i="1"/>
  <c r="UT71" i="1"/>
  <c r="UU71" i="1"/>
  <c r="UV71" i="1"/>
  <c r="UW71" i="1"/>
  <c r="UX71" i="1"/>
  <c r="UY71" i="1"/>
  <c r="UZ71" i="1"/>
  <c r="VA71" i="1"/>
  <c r="VB71" i="1"/>
  <c r="VC71" i="1"/>
  <c r="VD71" i="1"/>
  <c r="VE71" i="1"/>
  <c r="VF71" i="1"/>
  <c r="VG71" i="1"/>
  <c r="VH71" i="1"/>
  <c r="VI71" i="1"/>
  <c r="VJ71" i="1"/>
  <c r="VK71" i="1"/>
  <c r="VL71" i="1"/>
  <c r="VM71" i="1"/>
  <c r="VN71" i="1"/>
  <c r="VO71" i="1"/>
  <c r="VP71" i="1"/>
  <c r="VQ71" i="1"/>
  <c r="VR71" i="1"/>
  <c r="VS71" i="1"/>
  <c r="VT71" i="1"/>
  <c r="VU71" i="1"/>
  <c r="VV71" i="1"/>
  <c r="VW71" i="1"/>
  <c r="VX71" i="1"/>
  <c r="VY71" i="1"/>
  <c r="VZ71" i="1"/>
  <c r="WA71" i="1"/>
  <c r="WB71" i="1"/>
  <c r="WC71" i="1"/>
  <c r="WD71" i="1"/>
  <c r="WE71" i="1"/>
  <c r="WF71" i="1"/>
  <c r="WG71" i="1"/>
  <c r="WH71" i="1"/>
  <c r="WI71" i="1"/>
  <c r="WJ71" i="1"/>
  <c r="WK71" i="1"/>
  <c r="WL71" i="1"/>
  <c r="WM71" i="1"/>
  <c r="WN71" i="1"/>
  <c r="WO71" i="1"/>
  <c r="WP71" i="1"/>
  <c r="WQ71" i="1"/>
  <c r="WR71" i="1"/>
  <c r="WS71" i="1"/>
  <c r="WT71" i="1"/>
  <c r="WU71" i="1"/>
  <c r="WV71" i="1"/>
  <c r="WW71" i="1"/>
  <c r="WX71" i="1"/>
  <c r="WY71" i="1"/>
  <c r="WZ71" i="1"/>
  <c r="XA71" i="1"/>
  <c r="XB71" i="1"/>
  <c r="XC71" i="1"/>
  <c r="XD71" i="1"/>
  <c r="XE71" i="1"/>
  <c r="XF71" i="1"/>
  <c r="XG71" i="1"/>
  <c r="XH71" i="1"/>
  <c r="XI71" i="1"/>
  <c r="XJ71" i="1"/>
  <c r="XK71" i="1"/>
  <c r="XL71" i="1"/>
  <c r="XM71" i="1"/>
  <c r="XN71" i="1"/>
  <c r="XO71" i="1"/>
  <c r="XP71" i="1"/>
  <c r="XQ71" i="1"/>
  <c r="XR71" i="1"/>
  <c r="XS71" i="1"/>
  <c r="XT71" i="1"/>
  <c r="XU71" i="1"/>
  <c r="XV71" i="1"/>
  <c r="XW71" i="1"/>
  <c r="XX71" i="1"/>
  <c r="XY71" i="1"/>
  <c r="XZ71" i="1"/>
  <c r="YA71" i="1"/>
  <c r="YB71" i="1"/>
  <c r="YC71" i="1"/>
  <c r="YD71" i="1"/>
  <c r="YE71" i="1"/>
  <c r="YF71" i="1"/>
  <c r="YG71" i="1"/>
  <c r="YH71" i="1"/>
  <c r="YI71" i="1"/>
  <c r="YJ71" i="1"/>
  <c r="YK71" i="1"/>
  <c r="YL71" i="1"/>
  <c r="YM71" i="1"/>
  <c r="YN71" i="1"/>
  <c r="YO71" i="1"/>
  <c r="YP71" i="1"/>
  <c r="YQ71" i="1"/>
  <c r="YR71" i="1"/>
  <c r="YS71" i="1"/>
  <c r="YT71" i="1"/>
  <c r="YU71" i="1"/>
  <c r="YV71" i="1"/>
  <c r="YW71" i="1"/>
  <c r="YX71" i="1"/>
  <c r="YY71" i="1"/>
  <c r="YZ71" i="1"/>
  <c r="ZA71" i="1"/>
  <c r="ZB71" i="1"/>
  <c r="ZC71" i="1"/>
  <c r="ZD71" i="1"/>
  <c r="ZE71" i="1"/>
  <c r="ZF71" i="1"/>
  <c r="ZG71" i="1"/>
  <c r="ZH71" i="1"/>
  <c r="ZI71" i="1"/>
  <c r="ZJ71" i="1"/>
  <c r="ZK71" i="1"/>
  <c r="ZL71" i="1"/>
  <c r="ZM71" i="1"/>
  <c r="ZN71" i="1"/>
  <c r="ZO71" i="1"/>
  <c r="ZP71" i="1"/>
  <c r="ZQ71" i="1"/>
  <c r="ZR71" i="1"/>
  <c r="ZS71" i="1"/>
  <c r="ZT71" i="1"/>
  <c r="ZU71" i="1"/>
  <c r="ZV71" i="1"/>
  <c r="ZW71" i="1"/>
  <c r="ZX71" i="1"/>
  <c r="ZY71" i="1"/>
  <c r="ZZ71" i="1"/>
  <c r="AAA71" i="1"/>
  <c r="AAB71" i="1"/>
  <c r="AAC71" i="1"/>
  <c r="AAD71" i="1"/>
  <c r="AAE71" i="1"/>
  <c r="AAF71" i="1"/>
  <c r="AAG71" i="1"/>
  <c r="AAH71" i="1"/>
  <c r="AAI71" i="1"/>
  <c r="AAJ71" i="1"/>
  <c r="AAK71" i="1"/>
  <c r="AAL71" i="1"/>
  <c r="AAM71" i="1"/>
  <c r="AAN71" i="1"/>
  <c r="AAO71" i="1"/>
  <c r="AAP71" i="1"/>
  <c r="AAQ71" i="1"/>
  <c r="AAR71" i="1"/>
  <c r="AAS71" i="1"/>
  <c r="AAT71" i="1"/>
  <c r="AAU71" i="1"/>
  <c r="AAV71" i="1"/>
  <c r="AAW71" i="1"/>
  <c r="AAX71" i="1"/>
  <c r="AAY71" i="1"/>
  <c r="AAZ71" i="1"/>
  <c r="ABA71" i="1"/>
  <c r="ABB71" i="1"/>
  <c r="ABC71" i="1"/>
  <c r="ABD71" i="1"/>
  <c r="ABE71" i="1"/>
  <c r="ABF71" i="1"/>
  <c r="ABG71" i="1"/>
  <c r="ABH71" i="1"/>
  <c r="ABI71" i="1"/>
  <c r="ABJ71" i="1"/>
  <c r="ABK71" i="1"/>
  <c r="ABL71" i="1"/>
  <c r="ABM71" i="1"/>
  <c r="ABN71" i="1"/>
  <c r="ABO71" i="1"/>
  <c r="ABP71" i="1"/>
  <c r="ABQ71" i="1"/>
  <c r="ABR71" i="1"/>
  <c r="ABS71" i="1"/>
  <c r="ABT71" i="1"/>
  <c r="ABU71" i="1"/>
  <c r="ABV71" i="1"/>
  <c r="ABW71" i="1"/>
  <c r="ABX71" i="1"/>
  <c r="ABY71" i="1"/>
  <c r="ABZ71" i="1"/>
  <c r="ACA71" i="1"/>
  <c r="ACB71" i="1"/>
  <c r="ACC71" i="1"/>
  <c r="ACD71" i="1"/>
  <c r="ACE71" i="1"/>
  <c r="ACF71" i="1"/>
  <c r="ACG71" i="1"/>
  <c r="ACH71" i="1"/>
  <c r="ACI71" i="1"/>
  <c r="ACJ71" i="1"/>
  <c r="ACK71" i="1"/>
  <c r="ACL71" i="1"/>
  <c r="ACM71" i="1"/>
  <c r="ACN71" i="1"/>
  <c r="ACO71" i="1"/>
  <c r="ACP71" i="1"/>
  <c r="ACQ71" i="1"/>
  <c r="ACR71" i="1"/>
  <c r="ACS71" i="1"/>
  <c r="ACT71" i="1"/>
  <c r="ACU71" i="1"/>
  <c r="ACV71" i="1"/>
  <c r="ACW71" i="1"/>
  <c r="ACX71" i="1"/>
  <c r="ACY71" i="1"/>
  <c r="ACZ71" i="1"/>
  <c r="ADA71" i="1"/>
  <c r="ADB71" i="1"/>
  <c r="ADC71" i="1"/>
  <c r="ADD71" i="1"/>
  <c r="ADE71" i="1"/>
  <c r="ADF71" i="1"/>
  <c r="ADG71" i="1"/>
  <c r="ADH71" i="1"/>
  <c r="ADI71" i="1"/>
  <c r="ADJ71" i="1"/>
  <c r="ADK71" i="1"/>
  <c r="ADL71" i="1"/>
  <c r="ADM71" i="1"/>
  <c r="ADN71" i="1"/>
  <c r="ADO71" i="1"/>
  <c r="ADP71" i="1"/>
  <c r="ADQ71" i="1"/>
  <c r="ADR71" i="1"/>
  <c r="ADS71" i="1"/>
  <c r="ADT71" i="1"/>
  <c r="ADU71" i="1"/>
  <c r="ADV71" i="1"/>
  <c r="ADW71" i="1"/>
  <c r="ADX71" i="1"/>
  <c r="ADY71" i="1"/>
  <c r="ADZ71" i="1"/>
  <c r="AEA71" i="1"/>
  <c r="AEB71" i="1"/>
  <c r="AEC71" i="1"/>
  <c r="AED71" i="1"/>
  <c r="AEE71" i="1"/>
  <c r="AEF71" i="1"/>
  <c r="AEG71" i="1"/>
  <c r="AEH71" i="1"/>
  <c r="AEI71" i="1"/>
  <c r="AEJ71" i="1"/>
  <c r="AEK71" i="1"/>
  <c r="AEL71" i="1"/>
  <c r="AEM71" i="1"/>
  <c r="AEN71" i="1"/>
  <c r="AEO71" i="1"/>
  <c r="AEP71" i="1"/>
  <c r="AEQ71" i="1"/>
  <c r="AER71" i="1"/>
  <c r="AES71" i="1"/>
  <c r="AET71" i="1"/>
  <c r="AEU71" i="1"/>
  <c r="AEV71" i="1"/>
  <c r="AEW71" i="1"/>
  <c r="AEX71" i="1"/>
  <c r="AEY71" i="1"/>
  <c r="AEZ71" i="1"/>
  <c r="AFA71" i="1"/>
  <c r="AFB71" i="1"/>
  <c r="AFC71" i="1"/>
  <c r="AFD71" i="1"/>
  <c r="AFE71" i="1"/>
  <c r="AFF71" i="1"/>
  <c r="AFG71" i="1"/>
  <c r="AFH71" i="1"/>
  <c r="AFI71" i="1"/>
  <c r="AFJ71" i="1"/>
  <c r="AFK71" i="1"/>
  <c r="AFL71" i="1"/>
  <c r="AFM71" i="1"/>
  <c r="AFN71" i="1"/>
  <c r="AFO71" i="1"/>
  <c r="AFP71" i="1"/>
  <c r="AFQ71" i="1"/>
  <c r="AFR71" i="1"/>
  <c r="AFS71" i="1"/>
  <c r="AFT71" i="1"/>
  <c r="AFU71" i="1"/>
  <c r="AFV71" i="1"/>
  <c r="AFW71" i="1"/>
  <c r="AFX71" i="1"/>
  <c r="AFY71" i="1"/>
  <c r="AFZ71" i="1"/>
  <c r="AGA71" i="1"/>
  <c r="AGB71" i="1"/>
  <c r="AGC71" i="1"/>
  <c r="AGD71" i="1"/>
  <c r="AGE71" i="1"/>
  <c r="AGF71" i="1"/>
  <c r="AGG71" i="1"/>
  <c r="AGH71" i="1"/>
  <c r="AGI71" i="1"/>
  <c r="AGJ71" i="1"/>
  <c r="AGK71" i="1"/>
  <c r="AGL71" i="1"/>
  <c r="AGM71" i="1"/>
  <c r="AGN71" i="1"/>
  <c r="AGO71" i="1"/>
  <c r="AGP71" i="1"/>
  <c r="AGQ71" i="1"/>
  <c r="AGR71" i="1"/>
  <c r="AGS71" i="1"/>
  <c r="AGT71" i="1"/>
  <c r="AGU71" i="1"/>
  <c r="AGV71" i="1"/>
  <c r="AGW71" i="1"/>
  <c r="AGX71" i="1"/>
  <c r="AGY71" i="1"/>
  <c r="AGZ71" i="1"/>
  <c r="AHA71" i="1"/>
  <c r="AHB71" i="1"/>
  <c r="AHC71" i="1"/>
  <c r="AHD71" i="1"/>
  <c r="AHE71" i="1"/>
  <c r="AHF71" i="1"/>
  <c r="AHG71" i="1"/>
  <c r="AHH71" i="1"/>
  <c r="AHI71" i="1"/>
  <c r="AHJ71" i="1"/>
  <c r="AHK71" i="1"/>
  <c r="AHL71" i="1"/>
  <c r="AHM71" i="1"/>
  <c r="AHN71" i="1"/>
  <c r="AHO71" i="1"/>
  <c r="AHP71" i="1"/>
  <c r="AHQ71" i="1"/>
  <c r="AHR71" i="1"/>
  <c r="AHS71" i="1"/>
  <c r="AHT71" i="1"/>
  <c r="AHU71" i="1"/>
  <c r="AHV71" i="1"/>
  <c r="AHW71" i="1"/>
  <c r="AHX71" i="1"/>
  <c r="AHY71" i="1"/>
  <c r="AHZ71" i="1"/>
  <c r="AIA71" i="1"/>
  <c r="AIB71" i="1"/>
  <c r="AIC71" i="1"/>
  <c r="AID71" i="1"/>
  <c r="AIE71" i="1"/>
  <c r="AIF71" i="1"/>
  <c r="AIG71" i="1"/>
  <c r="AIH71" i="1"/>
  <c r="AII71" i="1"/>
  <c r="AIJ71" i="1"/>
  <c r="AIK71" i="1"/>
  <c r="AIL71" i="1"/>
  <c r="AIM71" i="1"/>
  <c r="AIN71" i="1"/>
  <c r="AIO71" i="1"/>
  <c r="AIP71" i="1"/>
  <c r="AIQ71" i="1"/>
  <c r="AIR71" i="1"/>
  <c r="AIS71" i="1"/>
  <c r="AIT71" i="1"/>
  <c r="AIU71" i="1"/>
  <c r="AIV71" i="1"/>
  <c r="AIW71" i="1"/>
  <c r="AIX71" i="1"/>
  <c r="AIY71" i="1"/>
  <c r="AIZ71" i="1"/>
  <c r="AJA71" i="1"/>
  <c r="AJB71" i="1"/>
  <c r="AJC71" i="1"/>
  <c r="AJD71" i="1"/>
  <c r="AJE71" i="1"/>
  <c r="AJF71" i="1"/>
  <c r="AJG71" i="1"/>
  <c r="AJH71" i="1"/>
  <c r="AJI71" i="1"/>
  <c r="AJJ71" i="1"/>
  <c r="AJK71" i="1"/>
  <c r="AJL71" i="1"/>
  <c r="AJM71" i="1"/>
  <c r="AJN71" i="1"/>
  <c r="AJO71" i="1"/>
  <c r="AJP71" i="1"/>
  <c r="AJQ71" i="1"/>
  <c r="AJR71" i="1"/>
  <c r="AJS71" i="1"/>
  <c r="AJT71" i="1"/>
  <c r="AJU71" i="1"/>
  <c r="AJV71" i="1"/>
  <c r="AJW71" i="1"/>
  <c r="AJX71" i="1"/>
  <c r="AJY71" i="1"/>
  <c r="AJZ71" i="1"/>
  <c r="AKA71" i="1"/>
  <c r="AKB71" i="1"/>
  <c r="AKC71" i="1"/>
  <c r="AKD71" i="1"/>
  <c r="AKE71" i="1"/>
  <c r="AKF71" i="1"/>
  <c r="AKG71" i="1"/>
  <c r="AKH71" i="1"/>
  <c r="AKI71" i="1"/>
  <c r="AKJ71" i="1"/>
  <c r="AKK71" i="1"/>
  <c r="AKL71" i="1"/>
  <c r="AKM71" i="1"/>
  <c r="AKN71" i="1"/>
  <c r="AKO71" i="1"/>
  <c r="AKP71" i="1"/>
  <c r="AKQ71" i="1"/>
  <c r="AKR71" i="1"/>
  <c r="AKS71" i="1"/>
  <c r="AKT71" i="1"/>
  <c r="AKU71" i="1"/>
  <c r="AKV71" i="1"/>
  <c r="AKW71" i="1"/>
  <c r="AKX71" i="1"/>
  <c r="AKY71" i="1"/>
  <c r="AKZ71" i="1"/>
  <c r="ALA71" i="1"/>
  <c r="ALB71" i="1"/>
  <c r="ALC71" i="1"/>
  <c r="ALD71" i="1"/>
  <c r="ALE71" i="1"/>
  <c r="ALF71" i="1"/>
  <c r="ALG71" i="1"/>
  <c r="ALH71" i="1"/>
  <c r="ALI71" i="1"/>
  <c r="ALJ71" i="1"/>
  <c r="ALK71" i="1"/>
  <c r="ALL71" i="1"/>
  <c r="ALM71" i="1"/>
  <c r="ALN71" i="1"/>
  <c r="ALO71" i="1"/>
  <c r="ALP71" i="1"/>
  <c r="ALQ71" i="1"/>
  <c r="ALR71" i="1"/>
  <c r="ALS71" i="1"/>
  <c r="ALT71" i="1"/>
  <c r="ALU71" i="1"/>
  <c r="ALV71" i="1"/>
  <c r="ALW71" i="1"/>
  <c r="ALX71" i="1"/>
  <c r="ALY71" i="1"/>
  <c r="ALZ71" i="1"/>
  <c r="AMA71" i="1"/>
  <c r="AMB71" i="1"/>
  <c r="AMC71" i="1"/>
  <c r="AMD71" i="1"/>
  <c r="AME71" i="1"/>
  <c r="AMF71" i="1"/>
  <c r="AMG71" i="1"/>
  <c r="AMH71" i="1"/>
  <c r="AMI71" i="1"/>
  <c r="AMJ71" i="1"/>
  <c r="AMK71" i="1"/>
  <c r="AML71" i="1"/>
  <c r="AMM71" i="1"/>
  <c r="AMN71" i="1"/>
  <c r="AMO71" i="1"/>
  <c r="AMP71" i="1"/>
  <c r="AMQ71" i="1"/>
  <c r="AMR71" i="1"/>
  <c r="AMS71" i="1"/>
  <c r="AMT71" i="1"/>
  <c r="AMU71" i="1"/>
  <c r="AMV71" i="1"/>
  <c r="AMW71" i="1"/>
  <c r="AMX71" i="1"/>
  <c r="AMY71" i="1"/>
  <c r="AMZ71" i="1"/>
  <c r="ANA71" i="1"/>
  <c r="ANB71" i="1"/>
  <c r="ANC71" i="1"/>
  <c r="AND71" i="1"/>
  <c r="ANE71" i="1"/>
  <c r="ANF71" i="1"/>
  <c r="ANG71" i="1"/>
  <c r="ANH71" i="1"/>
  <c r="ANI71" i="1"/>
  <c r="ANJ71" i="1"/>
  <c r="ANK71" i="1"/>
  <c r="ANL71" i="1"/>
  <c r="ANM71" i="1"/>
  <c r="ANN71" i="1"/>
  <c r="ANO71" i="1"/>
  <c r="ANP71" i="1"/>
  <c r="ANQ71" i="1"/>
  <c r="ANR71" i="1"/>
  <c r="ANS71" i="1"/>
  <c r="ANT71" i="1"/>
  <c r="ANU71" i="1"/>
  <c r="ANV71" i="1"/>
  <c r="ANW71" i="1"/>
  <c r="ANX71" i="1"/>
  <c r="ANY71" i="1"/>
  <c r="ANZ71" i="1"/>
  <c r="AOA71" i="1"/>
  <c r="AOB71" i="1"/>
  <c r="AOC71" i="1"/>
  <c r="AOD71" i="1"/>
  <c r="AOE71" i="1"/>
  <c r="AOF71" i="1"/>
  <c r="AOG71" i="1"/>
  <c r="AOH71" i="1"/>
  <c r="AOI71" i="1"/>
  <c r="AOJ71" i="1"/>
  <c r="AOK71" i="1"/>
  <c r="AOL71" i="1"/>
  <c r="AOM71" i="1"/>
  <c r="AON71" i="1"/>
  <c r="AOO71" i="1"/>
  <c r="AOP71" i="1"/>
  <c r="AOQ71" i="1"/>
  <c r="AOR71" i="1"/>
  <c r="AOS71" i="1"/>
  <c r="AOT71" i="1"/>
  <c r="AOU71" i="1"/>
  <c r="AOV71" i="1"/>
  <c r="AOW71" i="1"/>
  <c r="AOX71" i="1"/>
  <c r="AOY71" i="1"/>
  <c r="AOZ71" i="1"/>
  <c r="APA71" i="1"/>
  <c r="APB71" i="1"/>
  <c r="APC71" i="1"/>
  <c r="APD71" i="1"/>
  <c r="APE71" i="1"/>
  <c r="APF71" i="1"/>
  <c r="APG71" i="1"/>
  <c r="APH71" i="1"/>
  <c r="API71" i="1"/>
  <c r="APJ71" i="1"/>
  <c r="APK71" i="1"/>
  <c r="APL71" i="1"/>
  <c r="APM71" i="1"/>
  <c r="APN71" i="1"/>
  <c r="APO71" i="1"/>
  <c r="APP71" i="1"/>
  <c r="APQ71" i="1"/>
  <c r="APR71" i="1"/>
  <c r="APS71" i="1"/>
  <c r="APT71" i="1"/>
  <c r="APU71" i="1"/>
  <c r="APV71" i="1"/>
  <c r="APW71" i="1"/>
  <c r="APX71" i="1"/>
  <c r="APY71" i="1"/>
  <c r="APZ71" i="1"/>
  <c r="AQA71" i="1"/>
  <c r="AQB71" i="1"/>
  <c r="AQC71" i="1"/>
  <c r="AQD71" i="1"/>
  <c r="AQE71" i="1"/>
  <c r="AQF71" i="1"/>
  <c r="AQG71" i="1"/>
  <c r="AQH71" i="1"/>
  <c r="AQI71" i="1"/>
  <c r="AQJ71" i="1"/>
  <c r="AQK71" i="1"/>
  <c r="AQL71" i="1"/>
  <c r="AQM71" i="1"/>
  <c r="AQN71" i="1"/>
  <c r="AQO71" i="1"/>
  <c r="AQP71" i="1"/>
  <c r="AQQ71" i="1"/>
  <c r="AQR71" i="1"/>
  <c r="AQS71" i="1"/>
  <c r="AQT71" i="1"/>
  <c r="AQU71" i="1"/>
  <c r="AQV71" i="1"/>
  <c r="AQW71" i="1"/>
  <c r="AQX71" i="1"/>
  <c r="AQY71" i="1"/>
  <c r="AQZ71" i="1"/>
  <c r="ARA71" i="1"/>
  <c r="ARB71" i="1"/>
  <c r="ARC71" i="1"/>
  <c r="ARD71" i="1"/>
  <c r="ARE71" i="1"/>
  <c r="ARF71" i="1"/>
  <c r="ARG71" i="1"/>
  <c r="ARH71" i="1"/>
  <c r="ARI71" i="1"/>
  <c r="ARJ71" i="1"/>
  <c r="ARK71" i="1"/>
  <c r="ARL71" i="1"/>
  <c r="ARM71" i="1"/>
  <c r="ARN71" i="1"/>
  <c r="ARO71" i="1"/>
  <c r="ARP71" i="1"/>
  <c r="ARQ71" i="1"/>
  <c r="ARR71" i="1"/>
  <c r="ARS71" i="1"/>
  <c r="ART71" i="1"/>
  <c r="ARU71" i="1"/>
  <c r="ARV71" i="1"/>
  <c r="ARW71" i="1"/>
  <c r="ARX71" i="1"/>
  <c r="ARY71" i="1"/>
  <c r="ARZ71" i="1"/>
  <c r="ASA71" i="1"/>
  <c r="ASB71" i="1"/>
  <c r="ASC71" i="1"/>
  <c r="ASD71" i="1"/>
  <c r="ASE71" i="1"/>
  <c r="ASF71" i="1"/>
  <c r="ASG71" i="1"/>
  <c r="ASH71" i="1"/>
  <c r="ASI71" i="1"/>
  <c r="ASJ71" i="1"/>
  <c r="ASK71" i="1"/>
  <c r="ASL71" i="1"/>
  <c r="ASM71" i="1"/>
  <c r="ASN71" i="1"/>
  <c r="ASO71" i="1"/>
  <c r="ASP71" i="1"/>
  <c r="ASQ71" i="1"/>
  <c r="ASR71" i="1"/>
  <c r="ASS71" i="1"/>
  <c r="AST71" i="1"/>
  <c r="ASU71" i="1"/>
  <c r="ASV71" i="1"/>
  <c r="ASW71" i="1"/>
  <c r="ASX71" i="1"/>
  <c r="ASY71" i="1"/>
  <c r="ASZ71" i="1"/>
  <c r="ATA71" i="1"/>
  <c r="ATB71" i="1"/>
  <c r="ATC71" i="1"/>
  <c r="ATD71" i="1"/>
  <c r="ATE71" i="1"/>
  <c r="ATF71" i="1"/>
  <c r="ATG71" i="1"/>
  <c r="ATH71" i="1"/>
  <c r="ATI71" i="1"/>
  <c r="ATJ71" i="1"/>
  <c r="ATK71" i="1"/>
  <c r="ATL71" i="1"/>
  <c r="ATM71" i="1"/>
  <c r="ATN71" i="1"/>
  <c r="ATO71" i="1"/>
  <c r="ATP71" i="1"/>
  <c r="ATQ71" i="1"/>
  <c r="ATR71" i="1"/>
  <c r="ATS71" i="1"/>
  <c r="ATT71" i="1"/>
  <c r="ATU71" i="1"/>
  <c r="ATV71" i="1"/>
  <c r="ATW71" i="1"/>
  <c r="ATX71" i="1"/>
  <c r="ATY71" i="1"/>
  <c r="ATZ71" i="1"/>
  <c r="AUA71" i="1"/>
  <c r="AUB71" i="1"/>
  <c r="AUC71" i="1"/>
  <c r="AUD71" i="1"/>
  <c r="AUE71" i="1"/>
  <c r="AUF71" i="1"/>
  <c r="AUG71" i="1"/>
  <c r="AUH71" i="1"/>
  <c r="AUI71" i="1"/>
  <c r="AUJ71" i="1"/>
  <c r="AUK71" i="1"/>
  <c r="AUL71" i="1"/>
  <c r="AUM71" i="1"/>
  <c r="AUN71" i="1"/>
  <c r="AUO71" i="1"/>
  <c r="AUP71" i="1"/>
  <c r="AUQ71" i="1"/>
  <c r="AUR71" i="1"/>
  <c r="AUS71" i="1"/>
  <c r="AUT71" i="1"/>
  <c r="AUU71" i="1"/>
  <c r="AUV71" i="1"/>
  <c r="AUW71" i="1"/>
  <c r="AUX71" i="1"/>
  <c r="AUY71" i="1"/>
  <c r="AUZ71" i="1"/>
  <c r="AVA71" i="1"/>
  <c r="AVB71" i="1"/>
  <c r="AVC71" i="1"/>
  <c r="AVD71" i="1"/>
  <c r="AVE71" i="1"/>
  <c r="AVF71" i="1"/>
  <c r="AVG71" i="1"/>
  <c r="AVH71" i="1"/>
  <c r="AVI71" i="1"/>
  <c r="AVJ71" i="1"/>
  <c r="AVK71" i="1"/>
  <c r="AVL71" i="1"/>
  <c r="AVM71" i="1"/>
  <c r="AVN71" i="1"/>
  <c r="AVO71" i="1"/>
  <c r="AVP71" i="1"/>
  <c r="AVQ71" i="1"/>
  <c r="AVR71" i="1"/>
  <c r="AVS71" i="1"/>
  <c r="AVT71" i="1"/>
  <c r="AVU71" i="1"/>
  <c r="AVV71" i="1"/>
  <c r="AVW71" i="1"/>
  <c r="AVX71" i="1"/>
  <c r="AVY71" i="1"/>
  <c r="AVZ71" i="1"/>
  <c r="AWA71" i="1"/>
  <c r="AWB71" i="1"/>
  <c r="AWC71" i="1"/>
  <c r="AWD71" i="1"/>
  <c r="AWE71" i="1"/>
  <c r="AWF71" i="1"/>
  <c r="AWG71" i="1"/>
  <c r="AWH71" i="1"/>
  <c r="AWI71" i="1"/>
  <c r="AWJ71" i="1"/>
  <c r="AWK71" i="1"/>
  <c r="AWL71" i="1"/>
  <c r="AWM71" i="1"/>
  <c r="AWN71" i="1"/>
  <c r="AWO71" i="1"/>
  <c r="AWP71" i="1"/>
  <c r="AWQ71" i="1"/>
  <c r="AWR71" i="1"/>
  <c r="AWS71" i="1"/>
  <c r="AWT71" i="1"/>
  <c r="AWU71" i="1"/>
  <c r="AWV71" i="1"/>
  <c r="AWW71" i="1"/>
  <c r="AWX71" i="1"/>
  <c r="AWY71" i="1"/>
  <c r="AWZ71" i="1"/>
  <c r="AXA71" i="1"/>
  <c r="AXB71" i="1"/>
  <c r="AXC71" i="1"/>
  <c r="AXD71" i="1"/>
  <c r="AXE71" i="1"/>
  <c r="AXF71" i="1"/>
  <c r="AXG71" i="1"/>
  <c r="AXH71" i="1"/>
  <c r="AXI71" i="1"/>
  <c r="AXJ71" i="1"/>
  <c r="AXK71" i="1"/>
  <c r="AXL71" i="1"/>
  <c r="AXM71" i="1"/>
  <c r="AXN71" i="1"/>
  <c r="AXO71" i="1"/>
  <c r="AXP71" i="1"/>
  <c r="AXQ71" i="1"/>
  <c r="AXR71" i="1"/>
  <c r="AXS71" i="1"/>
  <c r="AXT71" i="1"/>
  <c r="AXU71" i="1"/>
  <c r="AXV71" i="1"/>
  <c r="AXW71" i="1"/>
  <c r="AXX71" i="1"/>
  <c r="AXY71" i="1"/>
  <c r="AXZ71" i="1"/>
  <c r="AYA71" i="1"/>
  <c r="AYB71" i="1"/>
  <c r="AYC71" i="1"/>
  <c r="AYD71" i="1"/>
  <c r="AYE71" i="1"/>
  <c r="AYF71" i="1"/>
  <c r="AYG71" i="1"/>
  <c r="AYH71" i="1"/>
  <c r="AYI71" i="1"/>
  <c r="AYJ71" i="1"/>
  <c r="AYK71" i="1"/>
  <c r="AYL71" i="1"/>
  <c r="AYM71" i="1"/>
  <c r="AYN71" i="1"/>
  <c r="AYO71" i="1"/>
  <c r="AYP71" i="1"/>
  <c r="AYQ71" i="1"/>
  <c r="AYR71" i="1"/>
  <c r="AYS71" i="1"/>
  <c r="AYT71" i="1"/>
  <c r="AYU71" i="1"/>
  <c r="AYV71" i="1"/>
  <c r="AYW71" i="1"/>
  <c r="AYX71" i="1"/>
  <c r="AYY71" i="1"/>
  <c r="AYZ71" i="1"/>
  <c r="AZA71" i="1"/>
  <c r="AZB71" i="1"/>
  <c r="AZC71" i="1"/>
  <c r="AZD71" i="1"/>
  <c r="AZE71" i="1"/>
  <c r="AZF71" i="1"/>
  <c r="AZG71" i="1"/>
  <c r="AZH71" i="1"/>
  <c r="AZI71" i="1"/>
  <c r="AZJ71" i="1"/>
  <c r="AZK71" i="1"/>
  <c r="AZL71" i="1"/>
  <c r="AZM71" i="1"/>
  <c r="AZN71" i="1"/>
  <c r="AZO71" i="1"/>
  <c r="AZP71" i="1"/>
  <c r="AZQ71" i="1"/>
  <c r="AZR71" i="1"/>
  <c r="AZS71" i="1"/>
  <c r="AZT71" i="1"/>
  <c r="AZU71" i="1"/>
  <c r="AZV71" i="1"/>
  <c r="AZW71" i="1"/>
  <c r="AZX71" i="1"/>
  <c r="AZY71" i="1"/>
  <c r="AZZ71" i="1"/>
  <c r="BAA71" i="1"/>
  <c r="BAB71" i="1"/>
  <c r="BAC71" i="1"/>
  <c r="BAD71" i="1"/>
  <c r="BAE71" i="1"/>
  <c r="BAF71" i="1"/>
  <c r="BAG71" i="1"/>
  <c r="BAH71" i="1"/>
  <c r="BAI71" i="1"/>
  <c r="BAJ71" i="1"/>
  <c r="BAK71" i="1"/>
  <c r="BAL71" i="1"/>
  <c r="BAM71" i="1"/>
  <c r="BAN71" i="1"/>
  <c r="BAO71" i="1"/>
  <c r="BAP71" i="1"/>
  <c r="BAQ71" i="1"/>
  <c r="BAR71" i="1"/>
  <c r="BAS71" i="1"/>
  <c r="BAT71" i="1"/>
  <c r="BAU71" i="1"/>
  <c r="BAV71" i="1"/>
  <c r="BAW71" i="1"/>
  <c r="BAX71" i="1"/>
  <c r="BAY71" i="1"/>
  <c r="BAZ71" i="1"/>
  <c r="BBA71" i="1"/>
  <c r="BBB71" i="1"/>
  <c r="BBC71" i="1"/>
  <c r="BBD71" i="1"/>
  <c r="BBE71" i="1"/>
  <c r="BBF71" i="1"/>
  <c r="BBG71" i="1"/>
  <c r="BBH71" i="1"/>
  <c r="BBI71" i="1"/>
  <c r="BBJ71" i="1"/>
  <c r="BBK71" i="1"/>
  <c r="BBL71" i="1"/>
  <c r="BBM71" i="1"/>
  <c r="BBN71" i="1"/>
  <c r="BBO71" i="1"/>
  <c r="BBP71" i="1"/>
  <c r="BBQ71" i="1"/>
  <c r="BBR71" i="1"/>
  <c r="BBS71" i="1"/>
  <c r="BBT71" i="1"/>
  <c r="BBU71" i="1"/>
  <c r="BBV71" i="1"/>
  <c r="BBW71" i="1"/>
  <c r="BBX71" i="1"/>
  <c r="BBY71" i="1"/>
  <c r="BBZ71" i="1"/>
  <c r="BCA71" i="1"/>
  <c r="BCB71" i="1"/>
  <c r="BCC71" i="1"/>
  <c r="BCD71" i="1"/>
  <c r="BCE71" i="1"/>
  <c r="BCF71" i="1"/>
  <c r="BCG71" i="1"/>
  <c r="BCH71" i="1"/>
  <c r="BCI71" i="1"/>
  <c r="BCJ71" i="1"/>
  <c r="BCK71" i="1"/>
  <c r="BCL71" i="1"/>
  <c r="BCM71" i="1"/>
  <c r="BCN71" i="1"/>
  <c r="BCO71" i="1"/>
  <c r="BCP71" i="1"/>
  <c r="BCQ71" i="1"/>
  <c r="BCR71" i="1"/>
  <c r="BCS71" i="1"/>
  <c r="BCT71" i="1"/>
  <c r="BCU71" i="1"/>
  <c r="BCV71" i="1"/>
  <c r="BCW71" i="1"/>
  <c r="BCX71" i="1"/>
  <c r="BCY71" i="1"/>
  <c r="BCZ71" i="1"/>
  <c r="BDA71" i="1"/>
  <c r="BDB71" i="1"/>
  <c r="BDC71" i="1"/>
  <c r="BDD71" i="1"/>
  <c r="BDE71" i="1"/>
  <c r="BDF71" i="1"/>
  <c r="BDG71" i="1"/>
  <c r="BDH71" i="1"/>
  <c r="BDI71" i="1"/>
  <c r="BDJ71" i="1"/>
  <c r="BDK71" i="1"/>
  <c r="BDL71" i="1"/>
  <c r="BDM71" i="1"/>
  <c r="BDN71" i="1"/>
  <c r="BDO71" i="1"/>
  <c r="BDP71" i="1"/>
  <c r="BDQ71" i="1"/>
  <c r="BDR71" i="1"/>
  <c r="BDS71" i="1"/>
  <c r="BDT71" i="1"/>
  <c r="BDU71" i="1"/>
  <c r="BDV71" i="1"/>
  <c r="BDW71" i="1"/>
  <c r="BDX71" i="1"/>
  <c r="BDY71" i="1"/>
  <c r="BDZ71" i="1"/>
  <c r="BEA71" i="1"/>
  <c r="BEB71" i="1"/>
  <c r="BEC71" i="1"/>
  <c r="BED71" i="1"/>
  <c r="BEE71" i="1"/>
  <c r="BEF71" i="1"/>
  <c r="BEG71" i="1"/>
  <c r="BEH71" i="1"/>
  <c r="BEI71" i="1"/>
  <c r="BEJ71" i="1"/>
  <c r="BEK71" i="1"/>
  <c r="BEL71" i="1"/>
  <c r="BEM71" i="1"/>
  <c r="BEN71" i="1"/>
  <c r="BEO71" i="1"/>
  <c r="BEP71" i="1"/>
  <c r="BEQ71" i="1"/>
  <c r="BER71" i="1"/>
  <c r="BES71" i="1"/>
  <c r="BET71" i="1"/>
  <c r="BEU71" i="1"/>
  <c r="BEV71" i="1"/>
  <c r="BEW71" i="1"/>
  <c r="BEX71" i="1"/>
  <c r="BEY71" i="1"/>
  <c r="BEZ71" i="1"/>
  <c r="BFA71" i="1"/>
  <c r="BFB71" i="1"/>
  <c r="BFC71" i="1"/>
  <c r="BFD71" i="1"/>
  <c r="BFE71" i="1"/>
  <c r="BFF71" i="1"/>
  <c r="BFG71" i="1"/>
  <c r="BFH71" i="1"/>
  <c r="BFI71" i="1"/>
  <c r="BFJ71" i="1"/>
  <c r="BFK71" i="1"/>
  <c r="BFL71" i="1"/>
  <c r="BFM71" i="1"/>
  <c r="BFN71" i="1"/>
  <c r="BFO71" i="1"/>
  <c r="BFP71" i="1"/>
  <c r="BFQ71" i="1"/>
  <c r="BFR71" i="1"/>
  <c r="BFS71" i="1"/>
  <c r="BFT71" i="1"/>
  <c r="BFU71" i="1"/>
  <c r="BFV71" i="1"/>
  <c r="BFW71" i="1"/>
  <c r="BFX71" i="1"/>
  <c r="BFY71" i="1"/>
  <c r="BFZ71" i="1"/>
  <c r="BGA71" i="1"/>
  <c r="BGB71" i="1"/>
  <c r="BGC71" i="1"/>
  <c r="BGD71" i="1"/>
  <c r="BGE71" i="1"/>
  <c r="BGF71" i="1"/>
  <c r="BGG71" i="1"/>
  <c r="BGH71" i="1"/>
  <c r="BGI71" i="1"/>
  <c r="BGJ71" i="1"/>
  <c r="BGK71" i="1"/>
  <c r="BGL71" i="1"/>
  <c r="BGM71" i="1"/>
  <c r="BGN71" i="1"/>
  <c r="BGO71" i="1"/>
  <c r="BGP71" i="1"/>
  <c r="BGQ71" i="1"/>
  <c r="BGR71" i="1"/>
  <c r="BGS71" i="1"/>
  <c r="BGT71" i="1"/>
  <c r="BGU71" i="1"/>
  <c r="BGV71" i="1"/>
  <c r="BGW71" i="1"/>
  <c r="BGX71" i="1"/>
  <c r="BGY71" i="1"/>
  <c r="BGZ71" i="1"/>
  <c r="BHA71" i="1"/>
  <c r="BHB71" i="1"/>
  <c r="BHC71" i="1"/>
  <c r="BHD71" i="1"/>
  <c r="BHE71" i="1"/>
  <c r="BHF71" i="1"/>
  <c r="BHG71" i="1"/>
  <c r="BHH71" i="1"/>
  <c r="BHI71" i="1"/>
  <c r="BHJ71" i="1"/>
  <c r="BHK71" i="1"/>
  <c r="BHL71" i="1"/>
  <c r="BHM71" i="1"/>
  <c r="BHN71" i="1"/>
  <c r="BHO71" i="1"/>
  <c r="BHP71" i="1"/>
  <c r="BHQ71" i="1"/>
  <c r="BHR71" i="1"/>
  <c r="BHS71" i="1"/>
  <c r="BHT71" i="1"/>
  <c r="BHU71" i="1"/>
  <c r="BHV71" i="1"/>
  <c r="BHW71" i="1"/>
  <c r="BHX71" i="1"/>
  <c r="BHY71" i="1"/>
  <c r="BHZ71" i="1"/>
  <c r="BIA71" i="1"/>
  <c r="BIB71" i="1"/>
  <c r="BIC71" i="1"/>
  <c r="BID71" i="1"/>
  <c r="BIE71" i="1"/>
  <c r="BIF71" i="1"/>
  <c r="BIG71" i="1"/>
  <c r="BIH71" i="1"/>
  <c r="BII71" i="1"/>
  <c r="BIJ71" i="1"/>
  <c r="BIK71" i="1"/>
  <c r="BIL71" i="1"/>
  <c r="BIM71" i="1"/>
  <c r="BIN71" i="1"/>
  <c r="BIO71" i="1"/>
  <c r="BIP71" i="1"/>
  <c r="BIQ71" i="1"/>
  <c r="BIR71" i="1"/>
  <c r="BIS71" i="1"/>
  <c r="BIT71" i="1"/>
  <c r="BIU71" i="1"/>
  <c r="BIV71" i="1"/>
  <c r="BIW71" i="1"/>
  <c r="BIX71" i="1"/>
  <c r="BIY71" i="1"/>
  <c r="BIZ71" i="1"/>
  <c r="BJA71" i="1"/>
  <c r="BJB71" i="1"/>
  <c r="BJC71" i="1"/>
  <c r="BJD71" i="1"/>
  <c r="BJE71" i="1"/>
  <c r="BJF71" i="1"/>
  <c r="BJG71" i="1"/>
  <c r="BJH71" i="1"/>
  <c r="BJI71" i="1"/>
  <c r="BJJ71" i="1"/>
  <c r="BJK71" i="1"/>
  <c r="BJL71" i="1"/>
  <c r="BJM71" i="1"/>
  <c r="BJN71" i="1"/>
  <c r="BJO71" i="1"/>
  <c r="BJP71" i="1"/>
  <c r="BJQ71" i="1"/>
  <c r="BJR71" i="1"/>
  <c r="BJS71" i="1"/>
  <c r="BJT71" i="1"/>
  <c r="BJU71" i="1"/>
  <c r="BJV71" i="1"/>
  <c r="BJW71" i="1"/>
  <c r="BJX71" i="1"/>
  <c r="BJY71" i="1"/>
  <c r="BJZ71" i="1"/>
  <c r="BKA71" i="1"/>
  <c r="BKB71" i="1"/>
  <c r="BKC71" i="1"/>
  <c r="BKD71" i="1"/>
  <c r="BKE71" i="1"/>
  <c r="BKF71" i="1"/>
  <c r="BKG71" i="1"/>
  <c r="BKH71" i="1"/>
  <c r="BKI71" i="1"/>
  <c r="BKJ71" i="1"/>
  <c r="BKK71" i="1"/>
  <c r="BKL71" i="1"/>
  <c r="BKM71" i="1"/>
  <c r="BKN71" i="1"/>
  <c r="BKO71" i="1"/>
  <c r="BKP71" i="1"/>
  <c r="BKQ71" i="1"/>
  <c r="BKR71" i="1"/>
  <c r="BKS71" i="1"/>
  <c r="BKT71" i="1"/>
  <c r="BKU71" i="1"/>
  <c r="BKV71" i="1"/>
  <c r="BKW71" i="1"/>
  <c r="BKX71" i="1"/>
  <c r="BKY71" i="1"/>
  <c r="BKZ71" i="1"/>
  <c r="BLA71" i="1"/>
  <c r="BLB71" i="1"/>
  <c r="BLC71" i="1"/>
  <c r="BLD71" i="1"/>
  <c r="BLE71" i="1"/>
  <c r="BLF71" i="1"/>
  <c r="BLG71" i="1"/>
  <c r="BLH71" i="1"/>
  <c r="BLI71" i="1"/>
  <c r="BLJ71" i="1"/>
  <c r="BLK71" i="1"/>
  <c r="BLL71" i="1"/>
  <c r="BLM71" i="1"/>
  <c r="BLN71" i="1"/>
  <c r="BLO71" i="1"/>
  <c r="BLP71" i="1"/>
  <c r="BLQ71" i="1"/>
  <c r="BLR71" i="1"/>
  <c r="BLS71" i="1"/>
  <c r="BLT71" i="1"/>
  <c r="BLU71" i="1"/>
  <c r="BLV71" i="1"/>
  <c r="BLW71" i="1"/>
  <c r="BLX71" i="1"/>
  <c r="BLY71" i="1"/>
  <c r="BLZ71" i="1"/>
  <c r="BMA71" i="1"/>
  <c r="BMB71" i="1"/>
  <c r="BMC71" i="1"/>
  <c r="BMD71" i="1"/>
  <c r="BME71" i="1"/>
  <c r="BMF71" i="1"/>
  <c r="BMG71" i="1"/>
  <c r="BMH71" i="1"/>
  <c r="BMI71" i="1"/>
  <c r="BMJ71" i="1"/>
  <c r="BMK71" i="1"/>
  <c r="BML71" i="1"/>
  <c r="BMM71" i="1"/>
  <c r="BMN71" i="1"/>
  <c r="BMO71" i="1"/>
  <c r="BMP71" i="1"/>
  <c r="BMQ71" i="1"/>
  <c r="BMR71" i="1"/>
  <c r="BMS71" i="1"/>
  <c r="BMT71" i="1"/>
  <c r="BMU71" i="1"/>
  <c r="BMV71" i="1"/>
  <c r="BMW71" i="1"/>
  <c r="BMX71" i="1"/>
  <c r="BMY71" i="1"/>
  <c r="BMZ71" i="1"/>
  <c r="BNA71" i="1"/>
  <c r="BNB71" i="1"/>
  <c r="BNC71" i="1"/>
  <c r="BND71" i="1"/>
  <c r="BNE71" i="1"/>
  <c r="BNF71" i="1"/>
  <c r="BNG71" i="1"/>
  <c r="BNH71" i="1"/>
  <c r="BNI71" i="1"/>
  <c r="BNJ71" i="1"/>
  <c r="BNK71" i="1"/>
  <c r="BNL71" i="1"/>
  <c r="BNM71" i="1"/>
  <c r="BNN71" i="1"/>
  <c r="BNO71" i="1"/>
  <c r="BNP71" i="1"/>
  <c r="BNQ71" i="1"/>
  <c r="BNR71" i="1"/>
  <c r="BNS71" i="1"/>
  <c r="BNT71" i="1"/>
  <c r="BNU71" i="1"/>
  <c r="BNV71" i="1"/>
  <c r="BNW71" i="1"/>
  <c r="BNX71" i="1"/>
  <c r="BNY71" i="1"/>
  <c r="BNZ71" i="1"/>
  <c r="BOA71" i="1"/>
  <c r="BOB71" i="1"/>
  <c r="BOC71" i="1"/>
  <c r="BOD71" i="1"/>
  <c r="BOE71" i="1"/>
  <c r="BOF71" i="1"/>
  <c r="BOG71" i="1"/>
  <c r="BOH71" i="1"/>
  <c r="BOI71" i="1"/>
  <c r="BOJ71" i="1"/>
  <c r="BOK71" i="1"/>
  <c r="BOL71" i="1"/>
  <c r="BOM71" i="1"/>
  <c r="BON71" i="1"/>
  <c r="BOO71" i="1"/>
  <c r="BOP71" i="1"/>
  <c r="BOQ71" i="1"/>
  <c r="BOR71" i="1"/>
  <c r="BOS71" i="1"/>
  <c r="BOT71" i="1"/>
  <c r="BOU71" i="1"/>
  <c r="BOV71" i="1"/>
  <c r="BOW71" i="1"/>
  <c r="BOX71" i="1"/>
  <c r="BOY71" i="1"/>
  <c r="BOZ71" i="1"/>
  <c r="BPA71" i="1"/>
  <c r="BPB71" i="1"/>
  <c r="BPC71" i="1"/>
  <c r="BPD71" i="1"/>
  <c r="BPE71" i="1"/>
  <c r="BPF71" i="1"/>
  <c r="BPG71" i="1"/>
  <c r="BPH71" i="1"/>
  <c r="BPI71" i="1"/>
  <c r="BPJ71" i="1"/>
  <c r="BPK71" i="1"/>
  <c r="BPL71" i="1"/>
  <c r="BPM71" i="1"/>
  <c r="BPN71" i="1"/>
  <c r="BPO71" i="1"/>
  <c r="BPP71" i="1"/>
  <c r="BPQ71" i="1"/>
  <c r="BPR71" i="1"/>
  <c r="BPS71" i="1"/>
  <c r="BPT71" i="1"/>
  <c r="BPU71" i="1"/>
  <c r="BPV71" i="1"/>
  <c r="BPW71" i="1"/>
  <c r="BPX71" i="1"/>
  <c r="BPY71" i="1"/>
  <c r="BPZ71" i="1"/>
  <c r="BQA71" i="1"/>
  <c r="BQB71" i="1"/>
  <c r="BQC71" i="1"/>
  <c r="BQD71" i="1"/>
  <c r="BQE71" i="1"/>
  <c r="BQF71" i="1"/>
  <c r="BQG71" i="1"/>
  <c r="BQH71" i="1"/>
  <c r="BQI71" i="1"/>
  <c r="BQJ71" i="1"/>
  <c r="BQK71" i="1"/>
  <c r="BQL71" i="1"/>
  <c r="BQM71" i="1"/>
  <c r="BQN71" i="1"/>
  <c r="BQO71" i="1"/>
  <c r="BQP71" i="1"/>
  <c r="BQQ71" i="1"/>
  <c r="BQR71" i="1"/>
  <c r="BQS71" i="1"/>
  <c r="BQT71" i="1"/>
  <c r="BQU71" i="1"/>
  <c r="BQV71" i="1"/>
  <c r="BQW71" i="1"/>
  <c r="BQX71" i="1"/>
  <c r="BQY71" i="1"/>
  <c r="BQZ71" i="1"/>
  <c r="BRA71" i="1"/>
  <c r="BRB71" i="1"/>
  <c r="BRC71" i="1"/>
  <c r="BRD71" i="1"/>
  <c r="BRE71" i="1"/>
  <c r="BRF71" i="1"/>
  <c r="BRG71" i="1"/>
  <c r="BRH71" i="1"/>
  <c r="BRI71" i="1"/>
  <c r="BRJ71" i="1"/>
  <c r="BRK71" i="1"/>
  <c r="BRL71" i="1"/>
  <c r="BRM71" i="1"/>
  <c r="BRN71" i="1"/>
  <c r="BRO71" i="1"/>
  <c r="BRP71" i="1"/>
  <c r="BRQ71" i="1"/>
  <c r="BRR71" i="1"/>
  <c r="BRS71" i="1"/>
  <c r="BRT71" i="1"/>
  <c r="BRU71" i="1"/>
  <c r="BRV71" i="1"/>
  <c r="BRW71" i="1"/>
  <c r="BRX71" i="1"/>
  <c r="BRY71" i="1"/>
  <c r="BRZ71" i="1"/>
  <c r="BSA71" i="1"/>
  <c r="BSB71" i="1"/>
  <c r="BSC71" i="1"/>
  <c r="BSD71" i="1"/>
  <c r="BSE71" i="1"/>
  <c r="BSF71" i="1"/>
  <c r="BSG71" i="1"/>
  <c r="BSH71" i="1"/>
  <c r="BSI71" i="1"/>
  <c r="BSJ71" i="1"/>
  <c r="BSK71" i="1"/>
  <c r="BSL71" i="1"/>
  <c r="BSM71" i="1"/>
  <c r="BSN71" i="1"/>
  <c r="BSO71" i="1"/>
  <c r="BSP71" i="1"/>
  <c r="BSQ71" i="1"/>
  <c r="BSR71" i="1"/>
  <c r="BSS71" i="1"/>
  <c r="BST71" i="1"/>
  <c r="BSU71" i="1"/>
  <c r="BSV71" i="1"/>
  <c r="BSW71" i="1"/>
  <c r="BSX71" i="1"/>
  <c r="BSY71" i="1"/>
  <c r="BSZ71" i="1"/>
  <c r="BTA71" i="1"/>
  <c r="BTB71" i="1"/>
  <c r="BTC71" i="1"/>
  <c r="BTD71" i="1"/>
  <c r="BTE71" i="1"/>
  <c r="BTF71" i="1"/>
  <c r="BTG71" i="1"/>
  <c r="BTH71" i="1"/>
  <c r="BTI71" i="1"/>
  <c r="BTJ71" i="1"/>
  <c r="BTK71" i="1"/>
  <c r="BTL71" i="1"/>
  <c r="BTM71" i="1"/>
  <c r="BTN71" i="1"/>
  <c r="BTO71" i="1"/>
  <c r="BTP71" i="1"/>
  <c r="BTQ71" i="1"/>
  <c r="BTR71" i="1"/>
  <c r="BTS71" i="1"/>
  <c r="BTT71" i="1"/>
  <c r="BTU71" i="1"/>
  <c r="BTV71" i="1"/>
  <c r="BTW71" i="1"/>
  <c r="BTX71" i="1"/>
  <c r="BTY71" i="1"/>
  <c r="BTZ71" i="1"/>
  <c r="BUA71" i="1"/>
  <c r="BUB71" i="1"/>
  <c r="BUC71" i="1"/>
  <c r="BUD71" i="1"/>
  <c r="BUE71" i="1"/>
  <c r="BUF71" i="1"/>
  <c r="BUG71" i="1"/>
  <c r="BUH71" i="1"/>
  <c r="BUI71" i="1"/>
  <c r="BUJ71" i="1"/>
  <c r="BUK71" i="1"/>
  <c r="BUL71" i="1"/>
  <c r="BUM71" i="1"/>
  <c r="BUN71" i="1"/>
  <c r="BUO71" i="1"/>
  <c r="BUP71" i="1"/>
  <c r="BUQ71" i="1"/>
  <c r="BUR71" i="1"/>
  <c r="BUS71" i="1"/>
  <c r="BUT71" i="1"/>
  <c r="BUU71" i="1"/>
  <c r="BUV71" i="1"/>
  <c r="BUW71" i="1"/>
  <c r="BUX71" i="1"/>
  <c r="BUY71" i="1"/>
  <c r="BUZ71" i="1"/>
  <c r="BVA71" i="1"/>
  <c r="BVB71" i="1"/>
  <c r="BVC71" i="1"/>
  <c r="BVD71" i="1"/>
  <c r="BVE71" i="1"/>
  <c r="BVF71" i="1"/>
  <c r="BVG71" i="1"/>
  <c r="BVH71" i="1"/>
  <c r="BVI71" i="1"/>
  <c r="BVJ71" i="1"/>
  <c r="BVK71" i="1"/>
  <c r="BVL71" i="1"/>
  <c r="BVM71" i="1"/>
  <c r="BVN71" i="1"/>
  <c r="BVO71" i="1"/>
  <c r="BVP71" i="1"/>
  <c r="BVQ71" i="1"/>
  <c r="BVR71" i="1"/>
  <c r="BVS71" i="1"/>
  <c r="BVT71" i="1"/>
  <c r="BVU71" i="1"/>
  <c r="BVV71" i="1"/>
  <c r="BVW71" i="1"/>
  <c r="BVX71" i="1"/>
  <c r="BVY71" i="1"/>
  <c r="BVZ71" i="1"/>
  <c r="BWA71" i="1"/>
  <c r="BWB71" i="1"/>
  <c r="BWC71" i="1"/>
  <c r="BWD71" i="1"/>
  <c r="BWE71" i="1"/>
  <c r="BWF71" i="1"/>
  <c r="BWG71" i="1"/>
  <c r="BWH71" i="1"/>
  <c r="BWI71" i="1"/>
  <c r="BWJ71" i="1"/>
  <c r="BWK71" i="1"/>
  <c r="BWL71" i="1"/>
  <c r="BWM71" i="1"/>
  <c r="BWN71" i="1"/>
  <c r="BWO71" i="1"/>
  <c r="BWP71" i="1"/>
  <c r="BWQ71" i="1"/>
  <c r="BWR71" i="1"/>
  <c r="BWS71" i="1"/>
  <c r="BWT71" i="1"/>
  <c r="BWU71" i="1"/>
  <c r="BWV71" i="1"/>
  <c r="BWW71" i="1"/>
  <c r="BWX71" i="1"/>
  <c r="BWY71" i="1"/>
  <c r="BWZ71" i="1"/>
  <c r="BXA71" i="1"/>
  <c r="BXB71" i="1"/>
  <c r="BXC71" i="1"/>
  <c r="BXD71" i="1"/>
  <c r="BXE71" i="1"/>
  <c r="BXF71" i="1"/>
  <c r="BXG71" i="1"/>
  <c r="BXH71" i="1"/>
  <c r="BXI71" i="1"/>
  <c r="BXJ71" i="1"/>
  <c r="BXK71" i="1"/>
  <c r="BXL71" i="1"/>
  <c r="BXM71" i="1"/>
  <c r="BXN71" i="1"/>
  <c r="BXO71" i="1"/>
  <c r="BXP71" i="1"/>
  <c r="BXQ71" i="1"/>
  <c r="BXR71" i="1"/>
  <c r="BXS71" i="1"/>
  <c r="BXT71" i="1"/>
  <c r="BXU71" i="1"/>
  <c r="BXV71" i="1"/>
  <c r="BXW71" i="1"/>
  <c r="BXX71" i="1"/>
  <c r="BXY71" i="1"/>
  <c r="BXZ71" i="1"/>
  <c r="BYA71" i="1"/>
  <c r="BYB71" i="1"/>
  <c r="BYC71" i="1"/>
  <c r="BYD71" i="1"/>
  <c r="BYE71" i="1"/>
  <c r="BYF71" i="1"/>
  <c r="BYG71" i="1"/>
  <c r="BYH71" i="1"/>
  <c r="BYI71" i="1"/>
  <c r="BYJ71" i="1"/>
  <c r="BYK71" i="1"/>
  <c r="BYL71" i="1"/>
  <c r="BYM71" i="1"/>
  <c r="BYN71" i="1"/>
  <c r="BYO71" i="1"/>
  <c r="BYP71" i="1"/>
  <c r="BYQ71" i="1"/>
  <c r="BYR71" i="1"/>
  <c r="BYS71" i="1"/>
  <c r="BYT71" i="1"/>
  <c r="BYU71" i="1"/>
  <c r="BYV71" i="1"/>
  <c r="BYW71" i="1"/>
  <c r="BYX71" i="1"/>
  <c r="BYY71" i="1"/>
  <c r="BYZ71" i="1"/>
  <c r="BZA71" i="1"/>
  <c r="BZB71" i="1"/>
  <c r="BZC71" i="1"/>
  <c r="BZD71" i="1"/>
  <c r="BZE71" i="1"/>
  <c r="BZF71" i="1"/>
  <c r="BZG71" i="1"/>
  <c r="BZH71" i="1"/>
  <c r="BZI71" i="1"/>
  <c r="BZJ71" i="1"/>
  <c r="BZK71" i="1"/>
  <c r="BZL71" i="1"/>
  <c r="BZM71" i="1"/>
  <c r="BZN71" i="1"/>
  <c r="BZO71" i="1"/>
  <c r="BZP71" i="1"/>
  <c r="BZQ71" i="1"/>
  <c r="BZR71" i="1"/>
  <c r="BZS71" i="1"/>
  <c r="BZT71" i="1"/>
  <c r="BZU71" i="1"/>
  <c r="BZV71" i="1"/>
  <c r="BZW71" i="1"/>
  <c r="BZX71" i="1"/>
  <c r="BZY71" i="1"/>
  <c r="BZZ71" i="1"/>
  <c r="CAA71" i="1"/>
  <c r="CAB71" i="1"/>
  <c r="CAC71" i="1"/>
  <c r="CAD71" i="1"/>
  <c r="CAE71" i="1"/>
  <c r="CAF71" i="1"/>
  <c r="CAG71" i="1"/>
  <c r="CAH71" i="1"/>
  <c r="CAI71" i="1"/>
  <c r="CAJ71" i="1"/>
  <c r="CAK71" i="1"/>
  <c r="CAL71" i="1"/>
  <c r="CAM71" i="1"/>
  <c r="CAN71" i="1"/>
  <c r="CAO71" i="1"/>
  <c r="CAP71" i="1"/>
  <c r="CAQ71" i="1"/>
  <c r="CAR71" i="1"/>
  <c r="CAS71" i="1"/>
  <c r="CAT71" i="1"/>
  <c r="CAU71" i="1"/>
  <c r="CAV71" i="1"/>
  <c r="CAW71" i="1"/>
  <c r="CAX71" i="1"/>
  <c r="CAY71" i="1"/>
  <c r="CAZ71" i="1"/>
  <c r="CBA71" i="1"/>
  <c r="CBB71" i="1"/>
  <c r="CBC71" i="1"/>
  <c r="CBD71" i="1"/>
  <c r="CBE71" i="1"/>
  <c r="CBF71" i="1"/>
  <c r="CBG71" i="1"/>
  <c r="CBH71" i="1"/>
  <c r="CBI71" i="1"/>
  <c r="CBJ71" i="1"/>
  <c r="CBK71" i="1"/>
  <c r="CBL71" i="1"/>
  <c r="CBM71" i="1"/>
  <c r="CBN71" i="1"/>
  <c r="CBO71" i="1"/>
  <c r="CBP71" i="1"/>
  <c r="CBQ71" i="1"/>
  <c r="CBR71" i="1"/>
  <c r="CBS71" i="1"/>
  <c r="CBT71" i="1"/>
  <c r="CBU71" i="1"/>
  <c r="CBV71" i="1"/>
  <c r="CBW71" i="1"/>
  <c r="CBX71" i="1"/>
  <c r="CBY71" i="1"/>
  <c r="CBZ71" i="1"/>
  <c r="CCA71" i="1"/>
  <c r="CCB71" i="1"/>
  <c r="CCC71" i="1"/>
  <c r="CCD71" i="1"/>
  <c r="CCE71" i="1"/>
  <c r="CCF71" i="1"/>
  <c r="CCG71" i="1"/>
  <c r="CCH71" i="1"/>
  <c r="CCI71" i="1"/>
  <c r="CCJ71" i="1"/>
  <c r="CCK71" i="1"/>
  <c r="CCL71" i="1"/>
  <c r="CCM71" i="1"/>
  <c r="CCN71" i="1"/>
  <c r="CCO71" i="1"/>
  <c r="CCP71" i="1"/>
  <c r="CCQ71" i="1"/>
  <c r="CCR71" i="1"/>
  <c r="CCS71" i="1"/>
  <c r="CCT71" i="1"/>
  <c r="CCU71" i="1"/>
  <c r="CCV71" i="1"/>
  <c r="CCW71" i="1"/>
  <c r="CCX71" i="1"/>
  <c r="CCY71" i="1"/>
  <c r="CCZ71" i="1"/>
  <c r="CDA71" i="1"/>
  <c r="CDB71" i="1"/>
  <c r="CDC71" i="1"/>
  <c r="CDD71" i="1"/>
  <c r="CDE71" i="1"/>
  <c r="CDF71" i="1"/>
  <c r="CDG71" i="1"/>
  <c r="CDH71" i="1"/>
  <c r="CDI71" i="1"/>
  <c r="CDJ71" i="1"/>
  <c r="CDK71" i="1"/>
  <c r="CDL71" i="1"/>
  <c r="CDM71" i="1"/>
  <c r="CDN71" i="1"/>
  <c r="CDO71" i="1"/>
  <c r="CDP71" i="1"/>
  <c r="CDQ71" i="1"/>
  <c r="CDR71" i="1"/>
  <c r="CDS71" i="1"/>
  <c r="CDT71" i="1"/>
  <c r="CDU71" i="1"/>
  <c r="CDV71" i="1"/>
  <c r="CDW71" i="1"/>
  <c r="CDX71" i="1"/>
  <c r="CDY71" i="1"/>
  <c r="CDZ71" i="1"/>
  <c r="CEA71" i="1"/>
  <c r="CEB71" i="1"/>
  <c r="CEC71" i="1"/>
  <c r="CED71" i="1"/>
  <c r="CEE71" i="1"/>
  <c r="CEF71" i="1"/>
  <c r="CEG71" i="1"/>
  <c r="CEH71" i="1"/>
  <c r="CEI71" i="1"/>
  <c r="CEJ71" i="1"/>
  <c r="CEK71" i="1"/>
  <c r="CEL71" i="1"/>
  <c r="CEM71" i="1"/>
  <c r="CEN71" i="1"/>
  <c r="CEO71" i="1"/>
  <c r="CEP71" i="1"/>
  <c r="CEQ71" i="1"/>
  <c r="CER71" i="1"/>
  <c r="CES71" i="1"/>
  <c r="CET71" i="1"/>
  <c r="CEU71" i="1"/>
  <c r="CEV71" i="1"/>
  <c r="CEW71" i="1"/>
  <c r="CEX71" i="1"/>
  <c r="CEY71" i="1"/>
  <c r="CEZ71" i="1"/>
  <c r="CFA71" i="1"/>
  <c r="CFB71" i="1"/>
  <c r="CFC71" i="1"/>
  <c r="CFD71" i="1"/>
  <c r="CFE71" i="1"/>
  <c r="CFF71" i="1"/>
  <c r="CFG71" i="1"/>
  <c r="CFH71" i="1"/>
  <c r="CFI71" i="1"/>
  <c r="CFJ71" i="1"/>
  <c r="CFK71" i="1"/>
  <c r="CFL71" i="1"/>
  <c r="CFM71" i="1"/>
  <c r="CFN71" i="1"/>
  <c r="CFO71" i="1"/>
  <c r="CFP71" i="1"/>
  <c r="CFQ71" i="1"/>
  <c r="CFR71" i="1"/>
  <c r="CFS71" i="1"/>
  <c r="CFT71" i="1"/>
  <c r="CFU71" i="1"/>
  <c r="CFV71" i="1"/>
  <c r="CFW71" i="1"/>
  <c r="CFX71" i="1"/>
  <c r="CFY71" i="1"/>
  <c r="CFZ71" i="1"/>
  <c r="CGA71" i="1"/>
  <c r="CGB71" i="1"/>
  <c r="CGC71" i="1"/>
  <c r="CGD71" i="1"/>
  <c r="CGE71" i="1"/>
  <c r="CGF71" i="1"/>
  <c r="CGG71" i="1"/>
  <c r="CGH71" i="1"/>
  <c r="CGI71" i="1"/>
  <c r="CGJ71" i="1"/>
  <c r="CGK71" i="1"/>
  <c r="CGL71" i="1"/>
  <c r="CGM71" i="1"/>
  <c r="CGN71" i="1"/>
  <c r="CGO71" i="1"/>
  <c r="CGP71" i="1"/>
  <c r="CGQ71" i="1"/>
  <c r="CGR71" i="1"/>
  <c r="CGS71" i="1"/>
  <c r="CGT71" i="1"/>
  <c r="CGU71" i="1"/>
  <c r="CGV71" i="1"/>
  <c r="CGW71" i="1"/>
  <c r="CGX71" i="1"/>
  <c r="CGY71" i="1"/>
  <c r="CGZ71" i="1"/>
  <c r="CHA71" i="1"/>
  <c r="CHB71" i="1"/>
  <c r="CHC71" i="1"/>
  <c r="CHD71" i="1"/>
  <c r="CHE71" i="1"/>
  <c r="CHF71" i="1"/>
  <c r="CHG71" i="1"/>
  <c r="CHH71" i="1"/>
  <c r="CHI71" i="1"/>
  <c r="CHJ71" i="1"/>
  <c r="CHK71" i="1"/>
  <c r="CHL71" i="1"/>
  <c r="CHM71" i="1"/>
  <c r="CHN71" i="1"/>
  <c r="CHO71" i="1"/>
  <c r="CHP71" i="1"/>
  <c r="CHQ71" i="1"/>
  <c r="CHR71" i="1"/>
  <c r="CHS71" i="1"/>
  <c r="CHT71" i="1"/>
  <c r="CHU71" i="1"/>
  <c r="CHV71" i="1"/>
  <c r="CHW71" i="1"/>
  <c r="CHX71" i="1"/>
  <c r="CHY71" i="1"/>
  <c r="CHZ71" i="1"/>
  <c r="CIA71" i="1"/>
  <c r="CIB71" i="1"/>
  <c r="CIC71" i="1"/>
  <c r="CID71" i="1"/>
  <c r="CIE71" i="1"/>
  <c r="CIF71" i="1"/>
  <c r="CIG71" i="1"/>
  <c r="CIH71" i="1"/>
  <c r="CII71" i="1"/>
  <c r="CIJ71" i="1"/>
  <c r="CIK71" i="1"/>
  <c r="CIL71" i="1"/>
  <c r="CIM71" i="1"/>
  <c r="CIN71" i="1"/>
  <c r="CIO71" i="1"/>
  <c r="CIP71" i="1"/>
  <c r="CIQ71" i="1"/>
  <c r="CIR71" i="1"/>
  <c r="CIS71" i="1"/>
  <c r="CIT71" i="1"/>
  <c r="CIU71" i="1"/>
  <c r="CIV71" i="1"/>
  <c r="CIW71" i="1"/>
  <c r="CIX71" i="1"/>
  <c r="CIY71" i="1"/>
  <c r="CIZ71" i="1"/>
  <c r="CJA71" i="1"/>
  <c r="CJB71" i="1"/>
  <c r="CJC71" i="1"/>
  <c r="CJD71" i="1"/>
  <c r="CJE71" i="1"/>
  <c r="CJF71" i="1"/>
  <c r="CJG71" i="1"/>
  <c r="CJH71" i="1"/>
  <c r="CJI71" i="1"/>
  <c r="CJJ71" i="1"/>
  <c r="CJK71" i="1"/>
  <c r="CJL71" i="1"/>
  <c r="CJM71" i="1"/>
  <c r="CJN71" i="1"/>
  <c r="CJO71" i="1"/>
  <c r="CJP71" i="1"/>
  <c r="CJQ71" i="1"/>
  <c r="CJR71" i="1"/>
  <c r="CJS71" i="1"/>
  <c r="CJT71" i="1"/>
  <c r="CJU71" i="1"/>
  <c r="CJV71" i="1"/>
  <c r="CJW71" i="1"/>
  <c r="CJX71" i="1"/>
  <c r="CJY71" i="1"/>
  <c r="CJZ71" i="1"/>
  <c r="CKA71" i="1"/>
  <c r="CKB71" i="1"/>
  <c r="CKC71" i="1"/>
  <c r="CKD71" i="1"/>
  <c r="CKE71" i="1"/>
  <c r="CKF71" i="1"/>
  <c r="CKG71" i="1"/>
  <c r="CKH71" i="1"/>
  <c r="CKI71" i="1"/>
  <c r="CKJ71" i="1"/>
  <c r="CKK71" i="1"/>
  <c r="CKL71" i="1"/>
  <c r="CKM71" i="1"/>
  <c r="CKN71" i="1"/>
  <c r="CKO71" i="1"/>
  <c r="CKP71" i="1"/>
  <c r="CKQ71" i="1"/>
  <c r="CKR71" i="1"/>
  <c r="CKS71" i="1"/>
  <c r="CKT71" i="1"/>
  <c r="CKU71" i="1"/>
  <c r="CKV71" i="1"/>
  <c r="CKW71" i="1"/>
  <c r="CKX71" i="1"/>
  <c r="CKY71" i="1"/>
  <c r="CKZ71" i="1"/>
  <c r="CLA71" i="1"/>
  <c r="CLB71" i="1"/>
  <c r="CLC71" i="1"/>
  <c r="CLD71" i="1"/>
  <c r="CLE71" i="1"/>
  <c r="CLF71" i="1"/>
  <c r="CLG71" i="1"/>
  <c r="CLH71" i="1"/>
  <c r="CLI71" i="1"/>
  <c r="CLJ71" i="1"/>
  <c r="CLK71" i="1"/>
  <c r="CLL71" i="1"/>
  <c r="CLM71" i="1"/>
  <c r="CLN71" i="1"/>
  <c r="CLO71" i="1"/>
  <c r="CLP71" i="1"/>
  <c r="CLQ71" i="1"/>
  <c r="CLR71" i="1"/>
  <c r="CLS71" i="1"/>
  <c r="CLT71" i="1"/>
  <c r="CLU71" i="1"/>
  <c r="CLV71" i="1"/>
  <c r="CLW71" i="1"/>
  <c r="CLX71" i="1"/>
  <c r="CLY71" i="1"/>
  <c r="CLZ71" i="1"/>
  <c r="CMA71" i="1"/>
  <c r="CMB71" i="1"/>
  <c r="CMC71" i="1"/>
  <c r="CMD71" i="1"/>
  <c r="CME71" i="1"/>
  <c r="CMF71" i="1"/>
  <c r="CMG71" i="1"/>
  <c r="CMH71" i="1"/>
  <c r="CMI71" i="1"/>
  <c r="CMJ71" i="1"/>
  <c r="CMK71" i="1"/>
  <c r="CML71" i="1"/>
  <c r="CMM71" i="1"/>
  <c r="CMN71" i="1"/>
  <c r="CMO71" i="1"/>
  <c r="CMP71" i="1"/>
  <c r="CMQ71" i="1"/>
  <c r="CMR71" i="1"/>
  <c r="CMS71" i="1"/>
  <c r="CMT71" i="1"/>
  <c r="CMU71" i="1"/>
  <c r="CMV71" i="1"/>
  <c r="CMW71" i="1"/>
  <c r="CMX71" i="1"/>
  <c r="CMY71" i="1"/>
  <c r="CMZ71" i="1"/>
  <c r="CNA71" i="1"/>
  <c r="CNB71" i="1"/>
  <c r="CNC71" i="1"/>
  <c r="CND71" i="1"/>
  <c r="CNE71" i="1"/>
  <c r="CNF71" i="1"/>
  <c r="CNG71" i="1"/>
  <c r="CNH71" i="1"/>
  <c r="CNI71" i="1"/>
  <c r="CNJ71" i="1"/>
  <c r="CNK71" i="1"/>
  <c r="CNL71" i="1"/>
  <c r="CNM71" i="1"/>
  <c r="CNN71" i="1"/>
  <c r="CNO71" i="1"/>
  <c r="CNP71" i="1"/>
  <c r="CNQ71" i="1"/>
  <c r="CNR71" i="1"/>
  <c r="CNS71" i="1"/>
  <c r="CNT71" i="1"/>
  <c r="CNU71" i="1"/>
  <c r="CNV71" i="1"/>
  <c r="CNW71" i="1"/>
  <c r="CNX71" i="1"/>
  <c r="CNY71" i="1"/>
  <c r="CNZ71" i="1"/>
  <c r="COA71" i="1"/>
  <c r="COB71" i="1"/>
  <c r="COC71" i="1"/>
  <c r="COD71" i="1"/>
  <c r="COE71" i="1"/>
  <c r="COF71" i="1"/>
  <c r="COG71" i="1"/>
  <c r="COH71" i="1"/>
  <c r="COI71" i="1"/>
  <c r="COJ71" i="1"/>
  <c r="COK71" i="1"/>
  <c r="COL71" i="1"/>
  <c r="COM71" i="1"/>
  <c r="CON71" i="1"/>
  <c r="COO71" i="1"/>
  <c r="COP71" i="1"/>
  <c r="COQ71" i="1"/>
  <c r="COR71" i="1"/>
  <c r="COS71" i="1"/>
  <c r="COT71" i="1"/>
  <c r="COU71" i="1"/>
  <c r="COV71" i="1"/>
  <c r="COW71" i="1"/>
  <c r="COX71" i="1"/>
  <c r="COY71" i="1"/>
  <c r="COZ71" i="1"/>
  <c r="CPA71" i="1"/>
  <c r="CPB71" i="1"/>
  <c r="CPC71" i="1"/>
  <c r="CPD71" i="1"/>
  <c r="CPE71" i="1"/>
  <c r="CPF71" i="1"/>
  <c r="CPG71" i="1"/>
  <c r="CPH71" i="1"/>
  <c r="CPI71" i="1"/>
  <c r="CPJ71" i="1"/>
  <c r="CPK71" i="1"/>
  <c r="CPL71" i="1"/>
  <c r="CPM71" i="1"/>
  <c r="CPN71" i="1"/>
  <c r="CPO71" i="1"/>
  <c r="CPP71" i="1"/>
  <c r="CPQ71" i="1"/>
  <c r="CPR71" i="1"/>
  <c r="CPS71" i="1"/>
  <c r="CPT71" i="1"/>
  <c r="CPU71" i="1"/>
  <c r="CPV71" i="1"/>
  <c r="CPW71" i="1"/>
  <c r="CPX71" i="1"/>
  <c r="CPY71" i="1"/>
  <c r="CPZ71" i="1"/>
  <c r="CQA71" i="1"/>
  <c r="CQB71" i="1"/>
  <c r="CQC71" i="1"/>
  <c r="CQD71" i="1"/>
  <c r="CQE71" i="1"/>
  <c r="CQF71" i="1"/>
  <c r="CQG71" i="1"/>
  <c r="CQH71" i="1"/>
  <c r="CQI71" i="1"/>
  <c r="CQJ71" i="1"/>
  <c r="CQK71" i="1"/>
  <c r="CQL71" i="1"/>
  <c r="CQM71" i="1"/>
  <c r="CQN71" i="1"/>
  <c r="CQO71" i="1"/>
  <c r="CQP71" i="1"/>
  <c r="CQQ71" i="1"/>
  <c r="CQR71" i="1"/>
  <c r="CQS71" i="1"/>
  <c r="CQT71" i="1"/>
  <c r="CQU71" i="1"/>
  <c r="CQV71" i="1"/>
  <c r="CQW71" i="1"/>
  <c r="CQX71" i="1"/>
  <c r="CQY71" i="1"/>
  <c r="CQZ71" i="1"/>
  <c r="CRA71" i="1"/>
  <c r="CRB71" i="1"/>
  <c r="CRC71" i="1"/>
  <c r="CRD71" i="1"/>
  <c r="CRE71" i="1"/>
  <c r="CRF71" i="1"/>
  <c r="CRG71" i="1"/>
  <c r="CRH71" i="1"/>
  <c r="CRI71" i="1"/>
  <c r="CRJ71" i="1"/>
  <c r="CRK71" i="1"/>
  <c r="CRL71" i="1"/>
  <c r="CRM71" i="1"/>
  <c r="CRN71" i="1"/>
  <c r="CRO71" i="1"/>
  <c r="CRP71" i="1"/>
  <c r="CRQ71" i="1"/>
  <c r="CRR71" i="1"/>
  <c r="CRS71" i="1"/>
  <c r="CRT71" i="1"/>
  <c r="CRU71" i="1"/>
  <c r="CRV71" i="1"/>
  <c r="CRW71" i="1"/>
  <c r="CRX71" i="1"/>
  <c r="CRY71" i="1"/>
  <c r="CRZ71" i="1"/>
  <c r="CSA71" i="1"/>
  <c r="CSB71" i="1"/>
  <c r="CSC71" i="1"/>
  <c r="CSD71" i="1"/>
  <c r="CSE71" i="1"/>
  <c r="CSF71" i="1"/>
  <c r="CSG71" i="1"/>
  <c r="CSH71" i="1"/>
  <c r="CSI71" i="1"/>
  <c r="CSJ71" i="1"/>
  <c r="CSK71" i="1"/>
  <c r="CSL71" i="1"/>
  <c r="CSM71" i="1"/>
  <c r="CSN71" i="1"/>
  <c r="CSO71" i="1"/>
  <c r="CSP71" i="1"/>
  <c r="CSQ71" i="1"/>
  <c r="CSR71" i="1"/>
  <c r="CSS71" i="1"/>
  <c r="CST71" i="1"/>
  <c r="CSU71" i="1"/>
  <c r="CSV71" i="1"/>
  <c r="CSW71" i="1"/>
  <c r="CSX71" i="1"/>
  <c r="CSY71" i="1"/>
  <c r="CSZ71" i="1"/>
  <c r="CTA71" i="1"/>
  <c r="CTB71" i="1"/>
  <c r="CTC71" i="1"/>
  <c r="CTD71" i="1"/>
  <c r="CTE71" i="1"/>
  <c r="CTF71" i="1"/>
  <c r="CTG71" i="1"/>
  <c r="CTH71" i="1"/>
  <c r="CTI71" i="1"/>
  <c r="CTJ71" i="1"/>
  <c r="CTK71" i="1"/>
  <c r="CTL71" i="1"/>
  <c r="CTM71" i="1"/>
  <c r="CTN71" i="1"/>
  <c r="CTO71" i="1"/>
  <c r="CTP71" i="1"/>
  <c r="CTQ71" i="1"/>
  <c r="CTR71" i="1"/>
  <c r="CTS71" i="1"/>
  <c r="CTT71" i="1"/>
  <c r="CTU71" i="1"/>
  <c r="CTV71" i="1"/>
  <c r="CTW71" i="1"/>
  <c r="CTX71" i="1"/>
  <c r="CTY71" i="1"/>
  <c r="CTZ71" i="1"/>
  <c r="CUA71" i="1"/>
  <c r="CUB71" i="1"/>
  <c r="CUC71" i="1"/>
  <c r="CUD71" i="1"/>
  <c r="CUE71" i="1"/>
  <c r="CUF71" i="1"/>
  <c r="CUG71" i="1"/>
  <c r="CUH71" i="1"/>
  <c r="CUI71" i="1"/>
  <c r="CUJ71" i="1"/>
  <c r="CUK71" i="1"/>
  <c r="CUL71" i="1"/>
  <c r="CUM71" i="1"/>
  <c r="CUN71" i="1"/>
  <c r="CUO71" i="1"/>
  <c r="CUP71" i="1"/>
  <c r="CUQ71" i="1"/>
  <c r="CUR71" i="1"/>
  <c r="CUS71" i="1"/>
  <c r="CUT71" i="1"/>
  <c r="CUU71" i="1"/>
  <c r="CUV71" i="1"/>
  <c r="CUW71" i="1"/>
  <c r="CUX71" i="1"/>
  <c r="CUY71" i="1"/>
  <c r="CUZ71" i="1"/>
  <c r="CVA71" i="1"/>
  <c r="CVB71" i="1"/>
  <c r="CVC71" i="1"/>
  <c r="CVD71" i="1"/>
  <c r="CVE71" i="1"/>
  <c r="CVF71" i="1"/>
  <c r="CVG71" i="1"/>
  <c r="CVH71" i="1"/>
  <c r="CVI71" i="1"/>
  <c r="CVJ71" i="1"/>
  <c r="CVK71" i="1"/>
  <c r="CVL71" i="1"/>
  <c r="CVM71" i="1"/>
  <c r="CVN71" i="1"/>
  <c r="CVO71" i="1"/>
  <c r="CVP71" i="1"/>
  <c r="CVQ71" i="1"/>
  <c r="CVR71" i="1"/>
  <c r="CVS71" i="1"/>
  <c r="CVT71" i="1"/>
  <c r="CVU71" i="1"/>
  <c r="CVV71" i="1"/>
  <c r="CVW71" i="1"/>
  <c r="CVX71" i="1"/>
  <c r="CVY71" i="1"/>
  <c r="CVZ71" i="1"/>
  <c r="CWA71" i="1"/>
  <c r="CWB71" i="1"/>
  <c r="CWC71" i="1"/>
  <c r="CWD71" i="1"/>
  <c r="CWE71" i="1"/>
  <c r="CWF71" i="1"/>
  <c r="CWG71" i="1"/>
  <c r="CWH71" i="1"/>
  <c r="CWI71" i="1"/>
  <c r="CWJ71" i="1"/>
  <c r="CWK71" i="1"/>
  <c r="CWL71" i="1"/>
  <c r="CWM71" i="1"/>
  <c r="CWN71" i="1"/>
  <c r="CWO71" i="1"/>
  <c r="CWP71" i="1"/>
  <c r="CWQ71" i="1"/>
  <c r="CWR71" i="1"/>
  <c r="CWS71" i="1"/>
  <c r="CWT71" i="1"/>
  <c r="CWU71" i="1"/>
  <c r="CWV71" i="1"/>
  <c r="CWW71" i="1"/>
  <c r="CWX71" i="1"/>
  <c r="CWY71" i="1"/>
  <c r="CWZ71" i="1"/>
  <c r="CXA71" i="1"/>
  <c r="CXB71" i="1"/>
  <c r="CXC71" i="1"/>
  <c r="CXD71" i="1"/>
  <c r="CXE71" i="1"/>
  <c r="CXF71" i="1"/>
  <c r="CXG71" i="1"/>
  <c r="CXH71" i="1"/>
  <c r="CXI71" i="1"/>
  <c r="CXJ71" i="1"/>
  <c r="CXK71" i="1"/>
  <c r="CXL71" i="1"/>
  <c r="CXM71" i="1"/>
  <c r="CXN71" i="1"/>
  <c r="CXO71" i="1"/>
  <c r="CXP71" i="1"/>
  <c r="CXQ71" i="1"/>
  <c r="CXR71" i="1"/>
  <c r="CXS71" i="1"/>
  <c r="CXT71" i="1"/>
  <c r="CXU71" i="1"/>
  <c r="CXV71" i="1"/>
  <c r="CXW71" i="1"/>
  <c r="CXX71" i="1"/>
  <c r="CXY71" i="1"/>
  <c r="CXZ71" i="1"/>
  <c r="CYA71" i="1"/>
  <c r="CYB71" i="1"/>
  <c r="CYC71" i="1"/>
  <c r="CYD71" i="1"/>
  <c r="CYE71" i="1"/>
  <c r="CYF71" i="1"/>
  <c r="CYG71" i="1"/>
  <c r="CYH71" i="1"/>
  <c r="CYI71" i="1"/>
  <c r="CYJ71" i="1"/>
  <c r="CYK71" i="1"/>
  <c r="CYL71" i="1"/>
  <c r="CYM71" i="1"/>
  <c r="CYN71" i="1"/>
  <c r="CYO71" i="1"/>
  <c r="CYP71" i="1"/>
  <c r="CYQ71" i="1"/>
  <c r="CYR71" i="1"/>
  <c r="CYS71" i="1"/>
  <c r="CYT71" i="1"/>
  <c r="CYU71" i="1"/>
  <c r="CYV71" i="1"/>
  <c r="CYW71" i="1"/>
  <c r="CYX71" i="1"/>
  <c r="CYY71" i="1"/>
  <c r="CYZ71" i="1"/>
  <c r="CZA71" i="1"/>
  <c r="CZB71" i="1"/>
  <c r="CZC71" i="1"/>
  <c r="CZD71" i="1"/>
  <c r="CZE71" i="1"/>
  <c r="CZF71" i="1"/>
  <c r="CZG71" i="1"/>
  <c r="CZH71" i="1"/>
  <c r="CZI71" i="1"/>
  <c r="CZJ71" i="1"/>
  <c r="CZK71" i="1"/>
  <c r="CZL71" i="1"/>
  <c r="CZM71" i="1"/>
  <c r="CZN71" i="1"/>
  <c r="CZO71" i="1"/>
  <c r="CZP71" i="1"/>
  <c r="CZQ71" i="1"/>
  <c r="CZR71" i="1"/>
  <c r="CZS71" i="1"/>
  <c r="CZT71" i="1"/>
  <c r="CZU71" i="1"/>
  <c r="CZV71" i="1"/>
  <c r="CZW71" i="1"/>
  <c r="CZX71" i="1"/>
  <c r="CZY71" i="1"/>
  <c r="CZZ71" i="1"/>
  <c r="DAA71" i="1"/>
  <c r="DAB71" i="1"/>
  <c r="DAC71" i="1"/>
  <c r="DAD71" i="1"/>
  <c r="DAE71" i="1"/>
  <c r="DAF71" i="1"/>
  <c r="DAG71" i="1"/>
  <c r="DAH71" i="1"/>
  <c r="DAI71" i="1"/>
  <c r="DAJ71" i="1"/>
  <c r="DAK71" i="1"/>
  <c r="DAL71" i="1"/>
  <c r="DAM71" i="1"/>
  <c r="DAN71" i="1"/>
  <c r="DAO71" i="1"/>
  <c r="DAP71" i="1"/>
  <c r="DAQ71" i="1"/>
  <c r="DAR71" i="1"/>
  <c r="DAS71" i="1"/>
  <c r="DAT71" i="1"/>
  <c r="DAU71" i="1"/>
  <c r="DAV71" i="1"/>
  <c r="DAW71" i="1"/>
  <c r="DAX71" i="1"/>
  <c r="DAY71" i="1"/>
  <c r="DAZ71" i="1"/>
  <c r="DBA71" i="1"/>
  <c r="DBB71" i="1"/>
  <c r="DBC71" i="1"/>
  <c r="DBD71" i="1"/>
  <c r="DBE71" i="1"/>
  <c r="DBF71" i="1"/>
  <c r="DBG71" i="1"/>
  <c r="DBH71" i="1"/>
  <c r="DBI71" i="1"/>
  <c r="DBJ71" i="1"/>
  <c r="DBK71" i="1"/>
  <c r="DBL71" i="1"/>
  <c r="DBM71" i="1"/>
  <c r="DBN71" i="1"/>
  <c r="DBO71" i="1"/>
  <c r="DBP71" i="1"/>
  <c r="DBQ71" i="1"/>
  <c r="DBR71" i="1"/>
  <c r="DBS71" i="1"/>
  <c r="DBT71" i="1"/>
  <c r="DBU71" i="1"/>
  <c r="DBV71" i="1"/>
  <c r="DBW71" i="1"/>
  <c r="DBX71" i="1"/>
  <c r="DBY71" i="1"/>
  <c r="DBZ71" i="1"/>
  <c r="DCA71" i="1"/>
  <c r="DCB71" i="1"/>
  <c r="DCC71" i="1"/>
  <c r="DCD71" i="1"/>
  <c r="DCE71" i="1"/>
  <c r="DCF71" i="1"/>
  <c r="DCG71" i="1"/>
  <c r="DCH71" i="1"/>
  <c r="DCI71" i="1"/>
  <c r="DCJ71" i="1"/>
  <c r="DCK71" i="1"/>
  <c r="DCL71" i="1"/>
  <c r="DCM71" i="1"/>
  <c r="DCN71" i="1"/>
  <c r="DCO71" i="1"/>
  <c r="DCP71" i="1"/>
  <c r="DCQ71" i="1"/>
  <c r="DCR71" i="1"/>
  <c r="DCS71" i="1"/>
  <c r="DCT71" i="1"/>
  <c r="DCU71" i="1"/>
  <c r="DCV71" i="1"/>
  <c r="DCW71" i="1"/>
  <c r="DCX71" i="1"/>
  <c r="DCY71" i="1"/>
  <c r="DCZ71" i="1"/>
  <c r="DDA71" i="1"/>
  <c r="DDB71" i="1"/>
  <c r="DDC71" i="1"/>
  <c r="DDD71" i="1"/>
  <c r="DDE71" i="1"/>
  <c r="DDF71" i="1"/>
  <c r="DDG71" i="1"/>
  <c r="DDH71" i="1"/>
  <c r="DDI71" i="1"/>
  <c r="DDJ71" i="1"/>
  <c r="DDK71" i="1"/>
  <c r="DDL71" i="1"/>
  <c r="DDM71" i="1"/>
  <c r="DDN71" i="1"/>
  <c r="DDO71" i="1"/>
  <c r="DDP71" i="1"/>
  <c r="DDQ71" i="1"/>
  <c r="DDR71" i="1"/>
  <c r="DDS71" i="1"/>
  <c r="DDT71" i="1"/>
  <c r="DDU71" i="1"/>
  <c r="DDV71" i="1"/>
  <c r="DDW71" i="1"/>
  <c r="DDX71" i="1"/>
  <c r="DDY71" i="1"/>
  <c r="DDZ71" i="1"/>
  <c r="DEA71" i="1"/>
  <c r="DEB71" i="1"/>
  <c r="DEC71" i="1"/>
  <c r="DED71" i="1"/>
  <c r="DEE71" i="1"/>
  <c r="DEF71" i="1"/>
  <c r="DEG71" i="1"/>
  <c r="DEH71" i="1"/>
  <c r="DEI71" i="1"/>
  <c r="DEJ71" i="1"/>
  <c r="DEK71" i="1"/>
  <c r="DEL71" i="1"/>
  <c r="DEM71" i="1"/>
  <c r="DEN71" i="1"/>
  <c r="DEO71" i="1"/>
  <c r="DEP71" i="1"/>
  <c r="DEQ71" i="1"/>
  <c r="DER71" i="1"/>
  <c r="DES71" i="1"/>
  <c r="DET71" i="1"/>
  <c r="DEU71" i="1"/>
  <c r="DEV71" i="1"/>
  <c r="DEW71" i="1"/>
  <c r="DEX71" i="1"/>
  <c r="DEY71" i="1"/>
  <c r="DEZ71" i="1"/>
  <c r="DFA71" i="1"/>
  <c r="DFB71" i="1"/>
  <c r="DFC71" i="1"/>
  <c r="DFD71" i="1"/>
  <c r="DFE71" i="1"/>
  <c r="DFF71" i="1"/>
  <c r="DFG71" i="1"/>
  <c r="DFH71" i="1"/>
  <c r="DFI71" i="1"/>
  <c r="DFJ71" i="1"/>
  <c r="DFK71" i="1"/>
  <c r="DFL71" i="1"/>
  <c r="DFM71" i="1"/>
  <c r="DFN71" i="1"/>
  <c r="DFO71" i="1"/>
  <c r="DFP71" i="1"/>
  <c r="DFQ71" i="1"/>
  <c r="DFR71" i="1"/>
  <c r="DFS71" i="1"/>
  <c r="DFT71" i="1"/>
  <c r="DFU71" i="1"/>
  <c r="DFV71" i="1"/>
  <c r="DFW71" i="1"/>
  <c r="DFX71" i="1"/>
  <c r="DFY71" i="1"/>
  <c r="DFZ71" i="1"/>
  <c r="DGA71" i="1"/>
  <c r="DGB71" i="1"/>
  <c r="DGC71" i="1"/>
  <c r="DGD71" i="1"/>
  <c r="DGE71" i="1"/>
  <c r="DGF71" i="1"/>
  <c r="DGG71" i="1"/>
  <c r="DGH71" i="1"/>
  <c r="DGI71" i="1"/>
  <c r="DGJ71" i="1"/>
  <c r="DGK71" i="1"/>
  <c r="DGL71" i="1"/>
  <c r="DGM71" i="1"/>
  <c r="DGN71" i="1"/>
  <c r="DGO71" i="1"/>
  <c r="DGP71" i="1"/>
  <c r="DGQ71" i="1"/>
  <c r="DGR71" i="1"/>
  <c r="DGS71" i="1"/>
  <c r="DGT71" i="1"/>
  <c r="DGU71" i="1"/>
  <c r="DGV71" i="1"/>
  <c r="DGW71" i="1"/>
  <c r="DGX71" i="1"/>
  <c r="DGY71" i="1"/>
  <c r="DGZ71" i="1"/>
  <c r="DHA71" i="1"/>
  <c r="DHB71" i="1"/>
  <c r="DHC71" i="1"/>
  <c r="DHD71" i="1"/>
  <c r="DHE71" i="1"/>
  <c r="DHF71" i="1"/>
  <c r="DHG71" i="1"/>
  <c r="DHH71" i="1"/>
  <c r="DHI71" i="1"/>
  <c r="DHJ71" i="1"/>
  <c r="DHK71" i="1"/>
  <c r="DHL71" i="1"/>
  <c r="DHM71" i="1"/>
  <c r="DHN71" i="1"/>
  <c r="DHO71" i="1"/>
  <c r="DHP71" i="1"/>
  <c r="DHQ71" i="1"/>
  <c r="DHR71" i="1"/>
  <c r="DHS71" i="1"/>
  <c r="DHT71" i="1"/>
  <c r="DHU71" i="1"/>
  <c r="DHV71" i="1"/>
  <c r="DHW71" i="1"/>
  <c r="DHX71" i="1"/>
  <c r="DHY71" i="1"/>
  <c r="DHZ71" i="1"/>
  <c r="DIA71" i="1"/>
  <c r="DIB71" i="1"/>
  <c r="DIC71" i="1"/>
  <c r="DID71" i="1"/>
  <c r="DIE71" i="1"/>
  <c r="DIF71" i="1"/>
  <c r="DIG71" i="1"/>
  <c r="DIH71" i="1"/>
  <c r="DII71" i="1"/>
  <c r="DIJ71" i="1"/>
  <c r="DIK71" i="1"/>
  <c r="DIL71" i="1"/>
  <c r="DIM71" i="1"/>
  <c r="DIN71" i="1"/>
  <c r="DIO71" i="1"/>
  <c r="DIP71" i="1"/>
  <c r="DIQ71" i="1"/>
  <c r="DIR71" i="1"/>
  <c r="DIS71" i="1"/>
  <c r="DIT71" i="1"/>
  <c r="DIU71" i="1"/>
  <c r="DIV71" i="1"/>
  <c r="DIW71" i="1"/>
  <c r="DIX71" i="1"/>
  <c r="DIY71" i="1"/>
  <c r="DIZ71" i="1"/>
  <c r="DJA71" i="1"/>
  <c r="DJB71" i="1"/>
  <c r="DJC71" i="1"/>
  <c r="DJD71" i="1"/>
  <c r="DJE71" i="1"/>
  <c r="DJF71" i="1"/>
  <c r="DJG71" i="1"/>
  <c r="DJH71" i="1"/>
  <c r="DJI71" i="1"/>
  <c r="DJJ71" i="1"/>
  <c r="DJK71" i="1"/>
  <c r="DJL71" i="1"/>
  <c r="DJM71" i="1"/>
  <c r="DJN71" i="1"/>
  <c r="DJO71" i="1"/>
  <c r="DJP71" i="1"/>
  <c r="DJQ71" i="1"/>
  <c r="DJR71" i="1"/>
  <c r="DJS71" i="1"/>
  <c r="DJT71" i="1"/>
  <c r="DJU71" i="1"/>
  <c r="DJV71" i="1"/>
  <c r="DJW71" i="1"/>
  <c r="DJX71" i="1"/>
  <c r="DJY71" i="1"/>
  <c r="DJZ71" i="1"/>
  <c r="DKA71" i="1"/>
  <c r="DKB71" i="1"/>
  <c r="DKC71" i="1"/>
  <c r="DKD71" i="1"/>
  <c r="DKE71" i="1"/>
  <c r="DKF71" i="1"/>
  <c r="DKG71" i="1"/>
  <c r="DKH71" i="1"/>
  <c r="DKI71" i="1"/>
  <c r="DKJ71" i="1"/>
  <c r="DKK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IC72" i="1"/>
  <c r="ID72" i="1"/>
  <c r="IE72" i="1"/>
  <c r="IF72" i="1"/>
  <c r="IG72" i="1"/>
  <c r="IH72" i="1"/>
  <c r="II72" i="1"/>
  <c r="IJ72" i="1"/>
  <c r="IK72" i="1"/>
  <c r="IL72" i="1"/>
  <c r="IM72" i="1"/>
  <c r="IN72" i="1"/>
  <c r="IO72" i="1"/>
  <c r="IP72" i="1"/>
  <c r="IQ72" i="1"/>
  <c r="IR72" i="1"/>
  <c r="IS72" i="1"/>
  <c r="IT72" i="1"/>
  <c r="IU72" i="1"/>
  <c r="IV72" i="1"/>
  <c r="IW72" i="1"/>
  <c r="IX72" i="1"/>
  <c r="IY72" i="1"/>
  <c r="IZ72" i="1"/>
  <c r="JA72" i="1"/>
  <c r="JB72" i="1"/>
  <c r="JC72" i="1"/>
  <c r="JD72" i="1"/>
  <c r="JE72" i="1"/>
  <c r="JF72" i="1"/>
  <c r="JG72" i="1"/>
  <c r="JH72" i="1"/>
  <c r="JI72" i="1"/>
  <c r="JJ72" i="1"/>
  <c r="JK72" i="1"/>
  <c r="JL72" i="1"/>
  <c r="JM72" i="1"/>
  <c r="JN72" i="1"/>
  <c r="JO72" i="1"/>
  <c r="JP72" i="1"/>
  <c r="JQ72" i="1"/>
  <c r="JR72" i="1"/>
  <c r="JS72" i="1"/>
  <c r="JT72" i="1"/>
  <c r="JU72" i="1"/>
  <c r="JV72" i="1"/>
  <c r="JW72" i="1"/>
  <c r="JX72" i="1"/>
  <c r="JY72" i="1"/>
  <c r="JZ72" i="1"/>
  <c r="KA72" i="1"/>
  <c r="KB72" i="1"/>
  <c r="KC72" i="1"/>
  <c r="KD72" i="1"/>
  <c r="KE72" i="1"/>
  <c r="KF72" i="1"/>
  <c r="KG72" i="1"/>
  <c r="KH72" i="1"/>
  <c r="KI72" i="1"/>
  <c r="KJ72" i="1"/>
  <c r="KK72" i="1"/>
  <c r="KL72" i="1"/>
  <c r="KM72" i="1"/>
  <c r="KN72" i="1"/>
  <c r="KO72" i="1"/>
  <c r="KP72" i="1"/>
  <c r="KQ72" i="1"/>
  <c r="KR72" i="1"/>
  <c r="KS72" i="1"/>
  <c r="KT72" i="1"/>
  <c r="KU72" i="1"/>
  <c r="KV72" i="1"/>
  <c r="KW72" i="1"/>
  <c r="KX72" i="1"/>
  <c r="KY72" i="1"/>
  <c r="KZ72" i="1"/>
  <c r="LA72" i="1"/>
  <c r="LB72" i="1"/>
  <c r="LC72" i="1"/>
  <c r="LD72" i="1"/>
  <c r="LE72" i="1"/>
  <c r="LF72" i="1"/>
  <c r="LG72" i="1"/>
  <c r="LH72" i="1"/>
  <c r="LI72" i="1"/>
  <c r="LJ72" i="1"/>
  <c r="LK72" i="1"/>
  <c r="LL72" i="1"/>
  <c r="LM72" i="1"/>
  <c r="LN72" i="1"/>
  <c r="LO72" i="1"/>
  <c r="LP72" i="1"/>
  <c r="LQ72" i="1"/>
  <c r="LR72" i="1"/>
  <c r="LS72" i="1"/>
  <c r="LT72" i="1"/>
  <c r="LU72" i="1"/>
  <c r="LV72" i="1"/>
  <c r="LW72" i="1"/>
  <c r="LX72" i="1"/>
  <c r="LY72" i="1"/>
  <c r="LZ72" i="1"/>
  <c r="MA72" i="1"/>
  <c r="MB72" i="1"/>
  <c r="MC72" i="1"/>
  <c r="MD72" i="1"/>
  <c r="ME72" i="1"/>
  <c r="MF72" i="1"/>
  <c r="MG72" i="1"/>
  <c r="MH72" i="1"/>
  <c r="MI72" i="1"/>
  <c r="MJ72" i="1"/>
  <c r="MK72" i="1"/>
  <c r="ML72" i="1"/>
  <c r="MM72" i="1"/>
  <c r="MN72" i="1"/>
  <c r="MO72" i="1"/>
  <c r="MP72" i="1"/>
  <c r="MQ72" i="1"/>
  <c r="MR72" i="1"/>
  <c r="MS72" i="1"/>
  <c r="MT72" i="1"/>
  <c r="MU72" i="1"/>
  <c r="MV72" i="1"/>
  <c r="MW72" i="1"/>
  <c r="MX72" i="1"/>
  <c r="MY72" i="1"/>
  <c r="MZ72" i="1"/>
  <c r="NA72" i="1"/>
  <c r="NB72" i="1"/>
  <c r="NC72" i="1"/>
  <c r="ND72" i="1"/>
  <c r="NE72" i="1"/>
  <c r="NF72" i="1"/>
  <c r="NG72" i="1"/>
  <c r="NH72" i="1"/>
  <c r="NI72" i="1"/>
  <c r="NJ72" i="1"/>
  <c r="NK72" i="1"/>
  <c r="NL72" i="1"/>
  <c r="NM72" i="1"/>
  <c r="NN72" i="1"/>
  <c r="NO72" i="1"/>
  <c r="NP72" i="1"/>
  <c r="NQ72" i="1"/>
  <c r="NR72" i="1"/>
  <c r="NS72" i="1"/>
  <c r="NT72" i="1"/>
  <c r="NU72" i="1"/>
  <c r="NV72" i="1"/>
  <c r="NW72" i="1"/>
  <c r="NX72" i="1"/>
  <c r="NY72" i="1"/>
  <c r="NZ72" i="1"/>
  <c r="OA72" i="1"/>
  <c r="OB72" i="1"/>
  <c r="OC72" i="1"/>
  <c r="OD72" i="1"/>
  <c r="OE72" i="1"/>
  <c r="OF72" i="1"/>
  <c r="OG72" i="1"/>
  <c r="OH72" i="1"/>
  <c r="OI72" i="1"/>
  <c r="OJ72" i="1"/>
  <c r="OK72" i="1"/>
  <c r="OL72" i="1"/>
  <c r="OM72" i="1"/>
  <c r="ON72" i="1"/>
  <c r="OO72" i="1"/>
  <c r="OP72" i="1"/>
  <c r="OQ72" i="1"/>
  <c r="OR72" i="1"/>
  <c r="OS72" i="1"/>
  <c r="OT72" i="1"/>
  <c r="OU72" i="1"/>
  <c r="OV72" i="1"/>
  <c r="OW72" i="1"/>
  <c r="OX72" i="1"/>
  <c r="OY72" i="1"/>
  <c r="OZ72" i="1"/>
  <c r="PA72" i="1"/>
  <c r="PB72" i="1"/>
  <c r="PC72" i="1"/>
  <c r="PD72" i="1"/>
  <c r="PE72" i="1"/>
  <c r="PF72" i="1"/>
  <c r="PG72" i="1"/>
  <c r="PH72" i="1"/>
  <c r="PI72" i="1"/>
  <c r="PJ72" i="1"/>
  <c r="PK72" i="1"/>
  <c r="PL72" i="1"/>
  <c r="PM72" i="1"/>
  <c r="PN72" i="1"/>
  <c r="PO72" i="1"/>
  <c r="PP72" i="1"/>
  <c r="PQ72" i="1"/>
  <c r="PR72" i="1"/>
  <c r="PS72" i="1"/>
  <c r="PT72" i="1"/>
  <c r="PU72" i="1"/>
  <c r="PV72" i="1"/>
  <c r="PW72" i="1"/>
  <c r="PX72" i="1"/>
  <c r="PY72" i="1"/>
  <c r="PZ72" i="1"/>
  <c r="QA72" i="1"/>
  <c r="QB72" i="1"/>
  <c r="QC72" i="1"/>
  <c r="QD72" i="1"/>
  <c r="QE72" i="1"/>
  <c r="QF72" i="1"/>
  <c r="QG72" i="1"/>
  <c r="QH72" i="1"/>
  <c r="QI72" i="1"/>
  <c r="QJ72" i="1"/>
  <c r="QK72" i="1"/>
  <c r="QL72" i="1"/>
  <c r="QM72" i="1"/>
  <c r="QN72" i="1"/>
  <c r="QO72" i="1"/>
  <c r="QP72" i="1"/>
  <c r="QQ72" i="1"/>
  <c r="QR72" i="1"/>
  <c r="QS72" i="1"/>
  <c r="QT72" i="1"/>
  <c r="QU72" i="1"/>
  <c r="QV72" i="1"/>
  <c r="QW72" i="1"/>
  <c r="QX72" i="1"/>
  <c r="QY72" i="1"/>
  <c r="QZ72" i="1"/>
  <c r="RA72" i="1"/>
  <c r="RB72" i="1"/>
  <c r="RC72" i="1"/>
  <c r="RD72" i="1"/>
  <c r="RE72" i="1"/>
  <c r="RF72" i="1"/>
  <c r="RG72" i="1"/>
  <c r="RH72" i="1"/>
  <c r="RI72" i="1"/>
  <c r="RJ72" i="1"/>
  <c r="RK72" i="1"/>
  <c r="RL72" i="1"/>
  <c r="RM72" i="1"/>
  <c r="RN72" i="1"/>
  <c r="RO72" i="1"/>
  <c r="RP72" i="1"/>
  <c r="RQ72" i="1"/>
  <c r="RR72" i="1"/>
  <c r="RS72" i="1"/>
  <c r="RT72" i="1"/>
  <c r="RU72" i="1"/>
  <c r="RV72" i="1"/>
  <c r="RW72" i="1"/>
  <c r="RX72" i="1"/>
  <c r="RY72" i="1"/>
  <c r="RZ72" i="1"/>
  <c r="SA72" i="1"/>
  <c r="SB72" i="1"/>
  <c r="SC72" i="1"/>
  <c r="SD72" i="1"/>
  <c r="SE72" i="1"/>
  <c r="SF72" i="1"/>
  <c r="SG72" i="1"/>
  <c r="SH72" i="1"/>
  <c r="SI72" i="1"/>
  <c r="SJ72" i="1"/>
  <c r="SK72" i="1"/>
  <c r="SL72" i="1"/>
  <c r="SM72" i="1"/>
  <c r="SN72" i="1"/>
  <c r="SO72" i="1"/>
  <c r="SP72" i="1"/>
  <c r="SQ72" i="1"/>
  <c r="SR72" i="1"/>
  <c r="SS72" i="1"/>
  <c r="ST72" i="1"/>
  <c r="SU72" i="1"/>
  <c r="SV72" i="1"/>
  <c r="SW72" i="1"/>
  <c r="SX72" i="1"/>
  <c r="SY72" i="1"/>
  <c r="SZ72" i="1"/>
  <c r="TA72" i="1"/>
  <c r="TB72" i="1"/>
  <c r="TC72" i="1"/>
  <c r="TD72" i="1"/>
  <c r="TE72" i="1"/>
  <c r="TF72" i="1"/>
  <c r="TG72" i="1"/>
  <c r="TH72" i="1"/>
  <c r="TI72" i="1"/>
  <c r="TJ72" i="1"/>
  <c r="TK72" i="1"/>
  <c r="TL72" i="1"/>
  <c r="TM72" i="1"/>
  <c r="TN72" i="1"/>
  <c r="TO72" i="1"/>
  <c r="TP72" i="1"/>
  <c r="TQ72" i="1"/>
  <c r="TR72" i="1"/>
  <c r="TS72" i="1"/>
  <c r="TT72" i="1"/>
  <c r="TU72" i="1"/>
  <c r="TV72" i="1"/>
  <c r="TW72" i="1"/>
  <c r="TX72" i="1"/>
  <c r="TY72" i="1"/>
  <c r="TZ72" i="1"/>
  <c r="UA72" i="1"/>
  <c r="UB72" i="1"/>
  <c r="UC72" i="1"/>
  <c r="UD72" i="1"/>
  <c r="UE72" i="1"/>
  <c r="UF72" i="1"/>
  <c r="UG72" i="1"/>
  <c r="UH72" i="1"/>
  <c r="UI72" i="1"/>
  <c r="UJ72" i="1"/>
  <c r="UK72" i="1"/>
  <c r="UL72" i="1"/>
  <c r="UM72" i="1"/>
  <c r="UN72" i="1"/>
  <c r="UO72" i="1"/>
  <c r="UP72" i="1"/>
  <c r="UQ72" i="1"/>
  <c r="UR72" i="1"/>
  <c r="US72" i="1"/>
  <c r="UT72" i="1"/>
  <c r="UU72" i="1"/>
  <c r="UV72" i="1"/>
  <c r="UW72" i="1"/>
  <c r="UX72" i="1"/>
  <c r="UY72" i="1"/>
  <c r="UZ72" i="1"/>
  <c r="VA72" i="1"/>
  <c r="VB72" i="1"/>
  <c r="VC72" i="1"/>
  <c r="VD72" i="1"/>
  <c r="VE72" i="1"/>
  <c r="VF72" i="1"/>
  <c r="VG72" i="1"/>
  <c r="VH72" i="1"/>
  <c r="VI72" i="1"/>
  <c r="VJ72" i="1"/>
  <c r="VK72" i="1"/>
  <c r="VL72" i="1"/>
  <c r="VM72" i="1"/>
  <c r="VN72" i="1"/>
  <c r="VO72" i="1"/>
  <c r="VP72" i="1"/>
  <c r="VQ72" i="1"/>
  <c r="VR72" i="1"/>
  <c r="VS72" i="1"/>
  <c r="VT72" i="1"/>
  <c r="VU72" i="1"/>
  <c r="VV72" i="1"/>
  <c r="VW72" i="1"/>
  <c r="VX72" i="1"/>
  <c r="VY72" i="1"/>
  <c r="VZ72" i="1"/>
  <c r="WA72" i="1"/>
  <c r="WB72" i="1"/>
  <c r="WC72" i="1"/>
  <c r="WD72" i="1"/>
  <c r="WE72" i="1"/>
  <c r="WF72" i="1"/>
  <c r="WG72" i="1"/>
  <c r="WH72" i="1"/>
  <c r="WI72" i="1"/>
  <c r="WJ72" i="1"/>
  <c r="WK72" i="1"/>
  <c r="WL72" i="1"/>
  <c r="WM72" i="1"/>
  <c r="WN72" i="1"/>
  <c r="WO72" i="1"/>
  <c r="WP72" i="1"/>
  <c r="WQ72" i="1"/>
  <c r="WR72" i="1"/>
  <c r="WS72" i="1"/>
  <c r="WT72" i="1"/>
  <c r="WU72" i="1"/>
  <c r="WV72" i="1"/>
  <c r="WW72" i="1"/>
  <c r="WX72" i="1"/>
  <c r="WY72" i="1"/>
  <c r="WZ72" i="1"/>
  <c r="XA72" i="1"/>
  <c r="XB72" i="1"/>
  <c r="XC72" i="1"/>
  <c r="XD72" i="1"/>
  <c r="XE72" i="1"/>
  <c r="XF72" i="1"/>
  <c r="XG72" i="1"/>
  <c r="XH72" i="1"/>
  <c r="XI72" i="1"/>
  <c r="XJ72" i="1"/>
  <c r="XK72" i="1"/>
  <c r="XL72" i="1"/>
  <c r="XM72" i="1"/>
  <c r="XN72" i="1"/>
  <c r="XO72" i="1"/>
  <c r="XP72" i="1"/>
  <c r="XQ72" i="1"/>
  <c r="XR72" i="1"/>
  <c r="XS72" i="1"/>
  <c r="XT72" i="1"/>
  <c r="XU72" i="1"/>
  <c r="XV72" i="1"/>
  <c r="XW72" i="1"/>
  <c r="XX72" i="1"/>
  <c r="XY72" i="1"/>
  <c r="XZ72" i="1"/>
  <c r="YA72" i="1"/>
  <c r="YB72" i="1"/>
  <c r="YC72" i="1"/>
  <c r="YD72" i="1"/>
  <c r="YE72" i="1"/>
  <c r="YF72" i="1"/>
  <c r="YG72" i="1"/>
  <c r="YH72" i="1"/>
  <c r="YI72" i="1"/>
  <c r="YJ72" i="1"/>
  <c r="YK72" i="1"/>
  <c r="YL72" i="1"/>
  <c r="YM72" i="1"/>
  <c r="YN72" i="1"/>
  <c r="YO72" i="1"/>
  <c r="YP72" i="1"/>
  <c r="YQ72" i="1"/>
  <c r="YR72" i="1"/>
  <c r="YS72" i="1"/>
  <c r="YT72" i="1"/>
  <c r="YU72" i="1"/>
  <c r="YV72" i="1"/>
  <c r="YW72" i="1"/>
  <c r="YX72" i="1"/>
  <c r="YY72" i="1"/>
  <c r="YZ72" i="1"/>
  <c r="ZA72" i="1"/>
  <c r="ZB72" i="1"/>
  <c r="ZC72" i="1"/>
  <c r="ZD72" i="1"/>
  <c r="ZE72" i="1"/>
  <c r="ZF72" i="1"/>
  <c r="ZG72" i="1"/>
  <c r="ZH72" i="1"/>
  <c r="ZI72" i="1"/>
  <c r="ZJ72" i="1"/>
  <c r="ZK72" i="1"/>
  <c r="ZL72" i="1"/>
  <c r="ZM72" i="1"/>
  <c r="ZN72" i="1"/>
  <c r="ZO72" i="1"/>
  <c r="ZP72" i="1"/>
  <c r="ZQ72" i="1"/>
  <c r="ZR72" i="1"/>
  <c r="ZS72" i="1"/>
  <c r="ZT72" i="1"/>
  <c r="ZU72" i="1"/>
  <c r="ZV72" i="1"/>
  <c r="ZW72" i="1"/>
  <c r="ZX72" i="1"/>
  <c r="ZY72" i="1"/>
  <c r="ZZ72" i="1"/>
  <c r="AAA72" i="1"/>
  <c r="AAB72" i="1"/>
  <c r="AAC72" i="1"/>
  <c r="AAD72" i="1"/>
  <c r="AAE72" i="1"/>
  <c r="AAF72" i="1"/>
  <c r="AAG72" i="1"/>
  <c r="AAH72" i="1"/>
  <c r="AAI72" i="1"/>
  <c r="AAJ72" i="1"/>
  <c r="AAK72" i="1"/>
  <c r="AAL72" i="1"/>
  <c r="AAM72" i="1"/>
  <c r="AAN72" i="1"/>
  <c r="AAO72" i="1"/>
  <c r="AAP72" i="1"/>
  <c r="AAQ72" i="1"/>
  <c r="AAR72" i="1"/>
  <c r="AAS72" i="1"/>
  <c r="AAT72" i="1"/>
  <c r="AAU72" i="1"/>
  <c r="AAV72" i="1"/>
  <c r="AAW72" i="1"/>
  <c r="AAX72" i="1"/>
  <c r="AAY72" i="1"/>
  <c r="AAZ72" i="1"/>
  <c r="ABA72" i="1"/>
  <c r="ABB72" i="1"/>
  <c r="ABC72" i="1"/>
  <c r="ABD72" i="1"/>
  <c r="ABE72" i="1"/>
  <c r="ABF72" i="1"/>
  <c r="ABG72" i="1"/>
  <c r="ABH72" i="1"/>
  <c r="ABI72" i="1"/>
  <c r="ABJ72" i="1"/>
  <c r="ABK72" i="1"/>
  <c r="ABL72" i="1"/>
  <c r="ABM72" i="1"/>
  <c r="ABN72" i="1"/>
  <c r="ABO72" i="1"/>
  <c r="ABP72" i="1"/>
  <c r="ABQ72" i="1"/>
  <c r="ABR72" i="1"/>
  <c r="ABS72" i="1"/>
  <c r="ABT72" i="1"/>
  <c r="ABU72" i="1"/>
  <c r="ABV72" i="1"/>
  <c r="ABW72" i="1"/>
  <c r="ABX72" i="1"/>
  <c r="ABY72" i="1"/>
  <c r="ABZ72" i="1"/>
  <c r="ACA72" i="1"/>
  <c r="ACB72" i="1"/>
  <c r="ACC72" i="1"/>
  <c r="ACD72" i="1"/>
  <c r="ACE72" i="1"/>
  <c r="ACF72" i="1"/>
  <c r="ACG72" i="1"/>
  <c r="ACH72" i="1"/>
  <c r="ACI72" i="1"/>
  <c r="ACJ72" i="1"/>
  <c r="ACK72" i="1"/>
  <c r="ACL72" i="1"/>
  <c r="ACM72" i="1"/>
  <c r="ACN72" i="1"/>
  <c r="ACO72" i="1"/>
  <c r="ACP72" i="1"/>
  <c r="ACQ72" i="1"/>
  <c r="ACR72" i="1"/>
  <c r="ACS72" i="1"/>
  <c r="ACT72" i="1"/>
  <c r="ACU72" i="1"/>
  <c r="ACV72" i="1"/>
  <c r="ACW72" i="1"/>
  <c r="ACX72" i="1"/>
  <c r="ACY72" i="1"/>
  <c r="ACZ72" i="1"/>
  <c r="ADA72" i="1"/>
  <c r="ADB72" i="1"/>
  <c r="ADC72" i="1"/>
  <c r="ADD72" i="1"/>
  <c r="ADE72" i="1"/>
  <c r="ADF72" i="1"/>
  <c r="ADG72" i="1"/>
  <c r="ADH72" i="1"/>
  <c r="ADI72" i="1"/>
  <c r="ADJ72" i="1"/>
  <c r="ADK72" i="1"/>
  <c r="ADL72" i="1"/>
  <c r="ADM72" i="1"/>
  <c r="ADN72" i="1"/>
  <c r="ADO72" i="1"/>
  <c r="ADP72" i="1"/>
  <c r="ADQ72" i="1"/>
  <c r="ADR72" i="1"/>
  <c r="ADS72" i="1"/>
  <c r="ADT72" i="1"/>
  <c r="ADU72" i="1"/>
  <c r="ADV72" i="1"/>
  <c r="ADW72" i="1"/>
  <c r="ADX72" i="1"/>
  <c r="ADY72" i="1"/>
  <c r="ADZ72" i="1"/>
  <c r="AEA72" i="1"/>
  <c r="AEB72" i="1"/>
  <c r="AEC72" i="1"/>
  <c r="AED72" i="1"/>
  <c r="AEE72" i="1"/>
  <c r="AEF72" i="1"/>
  <c r="AEG72" i="1"/>
  <c r="AEH72" i="1"/>
  <c r="AEI72" i="1"/>
  <c r="AEJ72" i="1"/>
  <c r="AEK72" i="1"/>
  <c r="AEL72" i="1"/>
  <c r="AEM72" i="1"/>
  <c r="AEN72" i="1"/>
  <c r="AEO72" i="1"/>
  <c r="AEP72" i="1"/>
  <c r="AEQ72" i="1"/>
  <c r="AER72" i="1"/>
  <c r="AES72" i="1"/>
  <c r="AET72" i="1"/>
  <c r="AEU72" i="1"/>
  <c r="AEV72" i="1"/>
  <c r="AEW72" i="1"/>
  <c r="AEX72" i="1"/>
  <c r="AEY72" i="1"/>
  <c r="AEZ72" i="1"/>
  <c r="AFA72" i="1"/>
  <c r="AFB72" i="1"/>
  <c r="AFC72" i="1"/>
  <c r="AFD72" i="1"/>
  <c r="AFE72" i="1"/>
  <c r="AFF72" i="1"/>
  <c r="AFG72" i="1"/>
  <c r="AFH72" i="1"/>
  <c r="AFI72" i="1"/>
  <c r="AFJ72" i="1"/>
  <c r="AFK72" i="1"/>
  <c r="AFL72" i="1"/>
  <c r="AFM72" i="1"/>
  <c r="AFN72" i="1"/>
  <c r="AFO72" i="1"/>
  <c r="AFP72" i="1"/>
  <c r="AFQ72" i="1"/>
  <c r="AFR72" i="1"/>
  <c r="AFS72" i="1"/>
  <c r="AFT72" i="1"/>
  <c r="AFU72" i="1"/>
  <c r="AFV72" i="1"/>
  <c r="AFW72" i="1"/>
  <c r="AFX72" i="1"/>
  <c r="AFY72" i="1"/>
  <c r="AFZ72" i="1"/>
  <c r="AGA72" i="1"/>
  <c r="AGB72" i="1"/>
  <c r="AGC72" i="1"/>
  <c r="AGD72" i="1"/>
  <c r="AGE72" i="1"/>
  <c r="AGF72" i="1"/>
  <c r="AGG72" i="1"/>
  <c r="AGH72" i="1"/>
  <c r="AGI72" i="1"/>
  <c r="AGJ72" i="1"/>
  <c r="AGK72" i="1"/>
  <c r="AGL72" i="1"/>
  <c r="AGM72" i="1"/>
  <c r="AGN72" i="1"/>
  <c r="AGO72" i="1"/>
  <c r="AGP72" i="1"/>
  <c r="AGQ72" i="1"/>
  <c r="AGR72" i="1"/>
  <c r="AGS72" i="1"/>
  <c r="AGT72" i="1"/>
  <c r="AGU72" i="1"/>
  <c r="AGV72" i="1"/>
  <c r="AGW72" i="1"/>
  <c r="AGX72" i="1"/>
  <c r="AGY72" i="1"/>
  <c r="AGZ72" i="1"/>
  <c r="AHA72" i="1"/>
  <c r="AHB72" i="1"/>
  <c r="AHC72" i="1"/>
  <c r="AHD72" i="1"/>
  <c r="AHE72" i="1"/>
  <c r="AHF72" i="1"/>
  <c r="AHG72" i="1"/>
  <c r="AHH72" i="1"/>
  <c r="AHI72" i="1"/>
  <c r="AHJ72" i="1"/>
  <c r="AHK72" i="1"/>
  <c r="AHL72" i="1"/>
  <c r="AHM72" i="1"/>
  <c r="AHN72" i="1"/>
  <c r="AHO72" i="1"/>
  <c r="AHP72" i="1"/>
  <c r="AHQ72" i="1"/>
  <c r="AHR72" i="1"/>
  <c r="AHS72" i="1"/>
  <c r="AHT72" i="1"/>
  <c r="AHU72" i="1"/>
  <c r="AHV72" i="1"/>
  <c r="AHW72" i="1"/>
  <c r="AHX72" i="1"/>
  <c r="AHY72" i="1"/>
  <c r="AHZ72" i="1"/>
  <c r="AIA72" i="1"/>
  <c r="AIB72" i="1"/>
  <c r="AIC72" i="1"/>
  <c r="AID72" i="1"/>
  <c r="AIE72" i="1"/>
  <c r="AIF72" i="1"/>
  <c r="AIG72" i="1"/>
  <c r="AIH72" i="1"/>
  <c r="AII72" i="1"/>
  <c r="AIJ72" i="1"/>
  <c r="AIK72" i="1"/>
  <c r="AIL72" i="1"/>
  <c r="AIM72" i="1"/>
  <c r="AIN72" i="1"/>
  <c r="AIO72" i="1"/>
  <c r="AIP72" i="1"/>
  <c r="AIQ72" i="1"/>
  <c r="AIR72" i="1"/>
  <c r="AIS72" i="1"/>
  <c r="AIT72" i="1"/>
  <c r="AIU72" i="1"/>
  <c r="AIV72" i="1"/>
  <c r="AIW72" i="1"/>
  <c r="AIX72" i="1"/>
  <c r="AIY72" i="1"/>
  <c r="AIZ72" i="1"/>
  <c r="AJA72" i="1"/>
  <c r="AJB72" i="1"/>
  <c r="AJC72" i="1"/>
  <c r="AJD72" i="1"/>
  <c r="AJE72" i="1"/>
  <c r="AJF72" i="1"/>
  <c r="AJG72" i="1"/>
  <c r="AJH72" i="1"/>
  <c r="AJI72" i="1"/>
  <c r="AJJ72" i="1"/>
  <c r="AJK72" i="1"/>
  <c r="AJL72" i="1"/>
  <c r="AJM72" i="1"/>
  <c r="AJN72" i="1"/>
  <c r="AJO72" i="1"/>
  <c r="AJP72" i="1"/>
  <c r="AJQ72" i="1"/>
  <c r="AJR72" i="1"/>
  <c r="AJS72" i="1"/>
  <c r="AJT72" i="1"/>
  <c r="AJU72" i="1"/>
  <c r="AJV72" i="1"/>
  <c r="AJW72" i="1"/>
  <c r="AJX72" i="1"/>
  <c r="AJY72" i="1"/>
  <c r="AJZ72" i="1"/>
  <c r="AKA72" i="1"/>
  <c r="AKB72" i="1"/>
  <c r="AKC72" i="1"/>
  <c r="AKD72" i="1"/>
  <c r="AKE72" i="1"/>
  <c r="AKF72" i="1"/>
  <c r="AKG72" i="1"/>
  <c r="AKH72" i="1"/>
  <c r="AKI72" i="1"/>
  <c r="AKJ72" i="1"/>
  <c r="AKK72" i="1"/>
  <c r="AKL72" i="1"/>
  <c r="AKM72" i="1"/>
  <c r="AKN72" i="1"/>
  <c r="AKO72" i="1"/>
  <c r="AKP72" i="1"/>
  <c r="AKQ72" i="1"/>
  <c r="AKR72" i="1"/>
  <c r="AKS72" i="1"/>
  <c r="AKT72" i="1"/>
  <c r="AKU72" i="1"/>
  <c r="AKV72" i="1"/>
  <c r="AKW72" i="1"/>
  <c r="AKX72" i="1"/>
  <c r="AKY72" i="1"/>
  <c r="AKZ72" i="1"/>
  <c r="ALA72" i="1"/>
  <c r="ALB72" i="1"/>
  <c r="ALC72" i="1"/>
  <c r="ALD72" i="1"/>
  <c r="ALE72" i="1"/>
  <c r="ALF72" i="1"/>
  <c r="ALG72" i="1"/>
  <c r="ALH72" i="1"/>
  <c r="ALI72" i="1"/>
  <c r="ALJ72" i="1"/>
  <c r="ALK72" i="1"/>
  <c r="ALL72" i="1"/>
  <c r="ALM72" i="1"/>
  <c r="ALN72" i="1"/>
  <c r="ALO72" i="1"/>
  <c r="ALP72" i="1"/>
  <c r="ALQ72" i="1"/>
  <c r="ALR72" i="1"/>
  <c r="ALS72" i="1"/>
  <c r="ALT72" i="1"/>
  <c r="ALU72" i="1"/>
  <c r="ALV72" i="1"/>
  <c r="ALW72" i="1"/>
  <c r="ALX72" i="1"/>
  <c r="ALY72" i="1"/>
  <c r="ALZ72" i="1"/>
  <c r="AMA72" i="1"/>
  <c r="AMB72" i="1"/>
  <c r="AMC72" i="1"/>
  <c r="AMD72" i="1"/>
  <c r="AME72" i="1"/>
  <c r="AMF72" i="1"/>
  <c r="AMG72" i="1"/>
  <c r="AMH72" i="1"/>
  <c r="AMI72" i="1"/>
  <c r="AMJ72" i="1"/>
  <c r="AMK72" i="1"/>
  <c r="AML72" i="1"/>
  <c r="AMM72" i="1"/>
  <c r="AMN72" i="1"/>
  <c r="AMO72" i="1"/>
  <c r="AMP72" i="1"/>
  <c r="AMQ72" i="1"/>
  <c r="AMR72" i="1"/>
  <c r="AMS72" i="1"/>
  <c r="AMT72" i="1"/>
  <c r="AMU72" i="1"/>
  <c r="AMV72" i="1"/>
  <c r="AMW72" i="1"/>
  <c r="AMX72" i="1"/>
  <c r="AMY72" i="1"/>
  <c r="AMZ72" i="1"/>
  <c r="ANA72" i="1"/>
  <c r="ANB72" i="1"/>
  <c r="ANC72" i="1"/>
  <c r="AND72" i="1"/>
  <c r="ANE72" i="1"/>
  <c r="ANF72" i="1"/>
  <c r="ANG72" i="1"/>
  <c r="ANH72" i="1"/>
  <c r="ANI72" i="1"/>
  <c r="ANJ72" i="1"/>
  <c r="ANK72" i="1"/>
  <c r="ANL72" i="1"/>
  <c r="ANM72" i="1"/>
  <c r="ANN72" i="1"/>
  <c r="ANO72" i="1"/>
  <c r="ANP72" i="1"/>
  <c r="ANQ72" i="1"/>
  <c r="ANR72" i="1"/>
  <c r="ANS72" i="1"/>
  <c r="ANT72" i="1"/>
  <c r="ANU72" i="1"/>
  <c r="ANV72" i="1"/>
  <c r="ANW72" i="1"/>
  <c r="ANX72" i="1"/>
  <c r="ANY72" i="1"/>
  <c r="ANZ72" i="1"/>
  <c r="AOA72" i="1"/>
  <c r="AOB72" i="1"/>
  <c r="AOC72" i="1"/>
  <c r="AOD72" i="1"/>
  <c r="AOE72" i="1"/>
  <c r="AOF72" i="1"/>
  <c r="AOG72" i="1"/>
  <c r="AOH72" i="1"/>
  <c r="AOI72" i="1"/>
  <c r="AOJ72" i="1"/>
  <c r="AOK72" i="1"/>
  <c r="AOL72" i="1"/>
  <c r="AOM72" i="1"/>
  <c r="AON72" i="1"/>
  <c r="AOO72" i="1"/>
  <c r="AOP72" i="1"/>
  <c r="AOQ72" i="1"/>
  <c r="AOR72" i="1"/>
  <c r="AOS72" i="1"/>
  <c r="AOT72" i="1"/>
  <c r="AOU72" i="1"/>
  <c r="AOV72" i="1"/>
  <c r="AOW72" i="1"/>
  <c r="AOX72" i="1"/>
  <c r="AOY72" i="1"/>
  <c r="AOZ72" i="1"/>
  <c r="APA72" i="1"/>
  <c r="APB72" i="1"/>
  <c r="APC72" i="1"/>
  <c r="APD72" i="1"/>
  <c r="APE72" i="1"/>
  <c r="APF72" i="1"/>
  <c r="APG72" i="1"/>
  <c r="APH72" i="1"/>
  <c r="API72" i="1"/>
  <c r="APJ72" i="1"/>
  <c r="APK72" i="1"/>
  <c r="APL72" i="1"/>
  <c r="APM72" i="1"/>
  <c r="APN72" i="1"/>
  <c r="APO72" i="1"/>
  <c r="APP72" i="1"/>
  <c r="APQ72" i="1"/>
  <c r="APR72" i="1"/>
  <c r="APS72" i="1"/>
  <c r="APT72" i="1"/>
  <c r="APU72" i="1"/>
  <c r="APV72" i="1"/>
  <c r="APW72" i="1"/>
  <c r="APX72" i="1"/>
  <c r="APY72" i="1"/>
  <c r="APZ72" i="1"/>
  <c r="AQA72" i="1"/>
  <c r="AQB72" i="1"/>
  <c r="AQC72" i="1"/>
  <c r="AQD72" i="1"/>
  <c r="AQE72" i="1"/>
  <c r="AQF72" i="1"/>
  <c r="AQG72" i="1"/>
  <c r="AQH72" i="1"/>
  <c r="AQI72" i="1"/>
  <c r="AQJ72" i="1"/>
  <c r="AQK72" i="1"/>
  <c r="AQL72" i="1"/>
  <c r="AQM72" i="1"/>
  <c r="AQN72" i="1"/>
  <c r="AQO72" i="1"/>
  <c r="AQP72" i="1"/>
  <c r="AQQ72" i="1"/>
  <c r="AQR72" i="1"/>
  <c r="AQS72" i="1"/>
  <c r="AQT72" i="1"/>
  <c r="AQU72" i="1"/>
  <c r="AQV72" i="1"/>
  <c r="AQW72" i="1"/>
  <c r="AQX72" i="1"/>
  <c r="AQY72" i="1"/>
  <c r="AQZ72" i="1"/>
  <c r="ARA72" i="1"/>
  <c r="ARB72" i="1"/>
  <c r="ARC72" i="1"/>
  <c r="ARD72" i="1"/>
  <c r="ARE72" i="1"/>
  <c r="ARF72" i="1"/>
  <c r="ARG72" i="1"/>
  <c r="ARH72" i="1"/>
  <c r="ARI72" i="1"/>
  <c r="ARJ72" i="1"/>
  <c r="ARK72" i="1"/>
  <c r="ARL72" i="1"/>
  <c r="ARM72" i="1"/>
  <c r="ARN72" i="1"/>
  <c r="ARO72" i="1"/>
  <c r="ARP72" i="1"/>
  <c r="ARQ72" i="1"/>
  <c r="ARR72" i="1"/>
  <c r="ARS72" i="1"/>
  <c r="ART72" i="1"/>
  <c r="ARU72" i="1"/>
  <c r="ARV72" i="1"/>
  <c r="ARW72" i="1"/>
  <c r="ARX72" i="1"/>
  <c r="ARY72" i="1"/>
  <c r="ARZ72" i="1"/>
  <c r="ASA72" i="1"/>
  <c r="ASB72" i="1"/>
  <c r="ASC72" i="1"/>
  <c r="ASD72" i="1"/>
  <c r="ASE72" i="1"/>
  <c r="ASF72" i="1"/>
  <c r="ASG72" i="1"/>
  <c r="ASH72" i="1"/>
  <c r="ASI72" i="1"/>
  <c r="ASJ72" i="1"/>
  <c r="ASK72" i="1"/>
  <c r="ASL72" i="1"/>
  <c r="ASM72" i="1"/>
  <c r="ASN72" i="1"/>
  <c r="ASO72" i="1"/>
  <c r="ASP72" i="1"/>
  <c r="ASQ72" i="1"/>
  <c r="ASR72" i="1"/>
  <c r="ASS72" i="1"/>
  <c r="AST72" i="1"/>
  <c r="ASU72" i="1"/>
  <c r="ASV72" i="1"/>
  <c r="ASW72" i="1"/>
  <c r="ASX72" i="1"/>
  <c r="ASY72" i="1"/>
  <c r="ASZ72" i="1"/>
  <c r="ATA72" i="1"/>
  <c r="ATB72" i="1"/>
  <c r="ATC72" i="1"/>
  <c r="ATD72" i="1"/>
  <c r="ATE72" i="1"/>
  <c r="ATF72" i="1"/>
  <c r="ATG72" i="1"/>
  <c r="ATH72" i="1"/>
  <c r="ATI72" i="1"/>
  <c r="ATJ72" i="1"/>
  <c r="ATK72" i="1"/>
  <c r="ATL72" i="1"/>
  <c r="ATM72" i="1"/>
  <c r="ATN72" i="1"/>
  <c r="ATO72" i="1"/>
  <c r="ATP72" i="1"/>
  <c r="ATQ72" i="1"/>
  <c r="ATR72" i="1"/>
  <c r="ATS72" i="1"/>
  <c r="ATT72" i="1"/>
  <c r="ATU72" i="1"/>
  <c r="ATV72" i="1"/>
  <c r="ATW72" i="1"/>
  <c r="ATX72" i="1"/>
  <c r="ATY72" i="1"/>
  <c r="ATZ72" i="1"/>
  <c r="AUA72" i="1"/>
  <c r="AUB72" i="1"/>
  <c r="AUC72" i="1"/>
  <c r="AUD72" i="1"/>
  <c r="AUE72" i="1"/>
  <c r="AUF72" i="1"/>
  <c r="AUG72" i="1"/>
  <c r="AUH72" i="1"/>
  <c r="AUI72" i="1"/>
  <c r="AUJ72" i="1"/>
  <c r="AUK72" i="1"/>
  <c r="AUL72" i="1"/>
  <c r="AUM72" i="1"/>
  <c r="AUN72" i="1"/>
  <c r="AUO72" i="1"/>
  <c r="AUP72" i="1"/>
  <c r="AUQ72" i="1"/>
  <c r="AUR72" i="1"/>
  <c r="AUS72" i="1"/>
  <c r="AUT72" i="1"/>
  <c r="AUU72" i="1"/>
  <c r="AUV72" i="1"/>
  <c r="AUW72" i="1"/>
  <c r="AUX72" i="1"/>
  <c r="AUY72" i="1"/>
  <c r="AUZ72" i="1"/>
  <c r="AVA72" i="1"/>
  <c r="AVB72" i="1"/>
  <c r="AVC72" i="1"/>
  <c r="AVD72" i="1"/>
  <c r="AVE72" i="1"/>
  <c r="AVF72" i="1"/>
  <c r="AVG72" i="1"/>
  <c r="AVH72" i="1"/>
  <c r="AVI72" i="1"/>
  <c r="AVJ72" i="1"/>
  <c r="AVK72" i="1"/>
  <c r="AVL72" i="1"/>
  <c r="AVM72" i="1"/>
  <c r="AVN72" i="1"/>
  <c r="AVO72" i="1"/>
  <c r="AVP72" i="1"/>
  <c r="AVQ72" i="1"/>
  <c r="AVR72" i="1"/>
  <c r="AVS72" i="1"/>
  <c r="AVT72" i="1"/>
  <c r="AVU72" i="1"/>
  <c r="AVV72" i="1"/>
  <c r="AVW72" i="1"/>
  <c r="AVX72" i="1"/>
  <c r="AVY72" i="1"/>
  <c r="AVZ72" i="1"/>
  <c r="AWA72" i="1"/>
  <c r="AWB72" i="1"/>
  <c r="AWC72" i="1"/>
  <c r="AWD72" i="1"/>
  <c r="AWE72" i="1"/>
  <c r="AWF72" i="1"/>
  <c r="AWG72" i="1"/>
  <c r="AWH72" i="1"/>
  <c r="AWI72" i="1"/>
  <c r="AWJ72" i="1"/>
  <c r="AWK72" i="1"/>
  <c r="AWL72" i="1"/>
  <c r="AWM72" i="1"/>
  <c r="AWN72" i="1"/>
  <c r="AWO72" i="1"/>
  <c r="AWP72" i="1"/>
  <c r="AWQ72" i="1"/>
  <c r="AWR72" i="1"/>
  <c r="AWS72" i="1"/>
  <c r="AWT72" i="1"/>
  <c r="AWU72" i="1"/>
  <c r="AWV72" i="1"/>
  <c r="AWW72" i="1"/>
  <c r="AWX72" i="1"/>
  <c r="AWY72" i="1"/>
  <c r="AWZ72" i="1"/>
  <c r="AXA72" i="1"/>
  <c r="AXB72" i="1"/>
  <c r="AXC72" i="1"/>
  <c r="AXD72" i="1"/>
  <c r="AXE72" i="1"/>
  <c r="AXF72" i="1"/>
  <c r="AXG72" i="1"/>
  <c r="AXH72" i="1"/>
  <c r="AXI72" i="1"/>
  <c r="AXJ72" i="1"/>
  <c r="AXK72" i="1"/>
  <c r="AXL72" i="1"/>
  <c r="AXM72" i="1"/>
  <c r="AXN72" i="1"/>
  <c r="AXO72" i="1"/>
  <c r="AXP72" i="1"/>
  <c r="AXQ72" i="1"/>
  <c r="AXR72" i="1"/>
  <c r="AXS72" i="1"/>
  <c r="AXT72" i="1"/>
  <c r="AXU72" i="1"/>
  <c r="AXV72" i="1"/>
  <c r="AXW72" i="1"/>
  <c r="AXX72" i="1"/>
  <c r="AXY72" i="1"/>
  <c r="AXZ72" i="1"/>
  <c r="AYA72" i="1"/>
  <c r="AYB72" i="1"/>
  <c r="AYC72" i="1"/>
  <c r="AYD72" i="1"/>
  <c r="AYE72" i="1"/>
  <c r="AYF72" i="1"/>
  <c r="AYG72" i="1"/>
  <c r="AYH72" i="1"/>
  <c r="AYI72" i="1"/>
  <c r="AYJ72" i="1"/>
  <c r="AYK72" i="1"/>
  <c r="AYL72" i="1"/>
  <c r="AYM72" i="1"/>
  <c r="AYN72" i="1"/>
  <c r="AYO72" i="1"/>
  <c r="AYP72" i="1"/>
  <c r="AYQ72" i="1"/>
  <c r="AYR72" i="1"/>
  <c r="AYS72" i="1"/>
  <c r="AYT72" i="1"/>
  <c r="AYU72" i="1"/>
  <c r="AYV72" i="1"/>
  <c r="AYW72" i="1"/>
  <c r="AYX72" i="1"/>
  <c r="AYY72" i="1"/>
  <c r="AYZ72" i="1"/>
  <c r="AZA72" i="1"/>
  <c r="AZB72" i="1"/>
  <c r="AZC72" i="1"/>
  <c r="AZD72" i="1"/>
  <c r="AZE72" i="1"/>
  <c r="AZF72" i="1"/>
  <c r="AZG72" i="1"/>
  <c r="AZH72" i="1"/>
  <c r="AZI72" i="1"/>
  <c r="AZJ72" i="1"/>
  <c r="AZK72" i="1"/>
  <c r="AZL72" i="1"/>
  <c r="AZM72" i="1"/>
  <c r="AZN72" i="1"/>
  <c r="AZO72" i="1"/>
  <c r="AZP72" i="1"/>
  <c r="AZQ72" i="1"/>
  <c r="AZR72" i="1"/>
  <c r="AZS72" i="1"/>
  <c r="AZT72" i="1"/>
  <c r="AZU72" i="1"/>
  <c r="AZV72" i="1"/>
  <c r="AZW72" i="1"/>
  <c r="AZX72" i="1"/>
  <c r="AZY72" i="1"/>
  <c r="AZZ72" i="1"/>
  <c r="BAA72" i="1"/>
  <c r="BAB72" i="1"/>
  <c r="BAC72" i="1"/>
  <c r="BAD72" i="1"/>
  <c r="BAE72" i="1"/>
  <c r="BAF72" i="1"/>
  <c r="BAG72" i="1"/>
  <c r="BAH72" i="1"/>
  <c r="BAI72" i="1"/>
  <c r="BAJ72" i="1"/>
  <c r="BAK72" i="1"/>
  <c r="BAL72" i="1"/>
  <c r="BAM72" i="1"/>
  <c r="BAN72" i="1"/>
  <c r="BAO72" i="1"/>
  <c r="BAP72" i="1"/>
  <c r="BAQ72" i="1"/>
  <c r="BAR72" i="1"/>
  <c r="BAS72" i="1"/>
  <c r="BAT72" i="1"/>
  <c r="BAU72" i="1"/>
  <c r="BAV72" i="1"/>
  <c r="BAW72" i="1"/>
  <c r="BAX72" i="1"/>
  <c r="BAY72" i="1"/>
  <c r="BAZ72" i="1"/>
  <c r="BBA72" i="1"/>
  <c r="BBB72" i="1"/>
  <c r="BBC72" i="1"/>
  <c r="BBD72" i="1"/>
  <c r="BBE72" i="1"/>
  <c r="BBF72" i="1"/>
  <c r="BBG72" i="1"/>
  <c r="BBH72" i="1"/>
  <c r="BBI72" i="1"/>
  <c r="BBJ72" i="1"/>
  <c r="BBK72" i="1"/>
  <c r="BBL72" i="1"/>
  <c r="BBM72" i="1"/>
  <c r="BBN72" i="1"/>
  <c r="BBO72" i="1"/>
  <c r="BBP72" i="1"/>
  <c r="BBQ72" i="1"/>
  <c r="BBR72" i="1"/>
  <c r="BBS72" i="1"/>
  <c r="BBT72" i="1"/>
  <c r="BBU72" i="1"/>
  <c r="BBV72" i="1"/>
  <c r="BBW72" i="1"/>
  <c r="BBX72" i="1"/>
  <c r="BBY72" i="1"/>
  <c r="BBZ72" i="1"/>
  <c r="BCA72" i="1"/>
  <c r="BCB72" i="1"/>
  <c r="BCC72" i="1"/>
  <c r="BCD72" i="1"/>
  <c r="BCE72" i="1"/>
  <c r="BCF72" i="1"/>
  <c r="BCG72" i="1"/>
  <c r="BCH72" i="1"/>
  <c r="BCI72" i="1"/>
  <c r="BCJ72" i="1"/>
  <c r="BCK72" i="1"/>
  <c r="BCL72" i="1"/>
  <c r="BCM72" i="1"/>
  <c r="BCN72" i="1"/>
  <c r="BCO72" i="1"/>
  <c r="BCP72" i="1"/>
  <c r="BCQ72" i="1"/>
  <c r="BCR72" i="1"/>
  <c r="BCS72" i="1"/>
  <c r="BCT72" i="1"/>
  <c r="BCU72" i="1"/>
  <c r="BCV72" i="1"/>
  <c r="BCW72" i="1"/>
  <c r="BCX72" i="1"/>
  <c r="BCY72" i="1"/>
  <c r="BCZ72" i="1"/>
  <c r="BDA72" i="1"/>
  <c r="BDB72" i="1"/>
  <c r="BDC72" i="1"/>
  <c r="BDD72" i="1"/>
  <c r="BDE72" i="1"/>
  <c r="BDF72" i="1"/>
  <c r="BDG72" i="1"/>
  <c r="BDH72" i="1"/>
  <c r="BDI72" i="1"/>
  <c r="BDJ72" i="1"/>
  <c r="BDK72" i="1"/>
  <c r="BDL72" i="1"/>
  <c r="BDM72" i="1"/>
  <c r="BDN72" i="1"/>
  <c r="BDO72" i="1"/>
  <c r="BDP72" i="1"/>
  <c r="BDQ72" i="1"/>
  <c r="BDR72" i="1"/>
  <c r="BDS72" i="1"/>
  <c r="BDT72" i="1"/>
  <c r="BDU72" i="1"/>
  <c r="BDV72" i="1"/>
  <c r="BDW72" i="1"/>
  <c r="BDX72" i="1"/>
  <c r="BDY72" i="1"/>
  <c r="BDZ72" i="1"/>
  <c r="BEA72" i="1"/>
  <c r="BEB72" i="1"/>
  <c r="BEC72" i="1"/>
  <c r="BED72" i="1"/>
  <c r="BEE72" i="1"/>
  <c r="BEF72" i="1"/>
  <c r="BEG72" i="1"/>
  <c r="BEH72" i="1"/>
  <c r="BEI72" i="1"/>
  <c r="BEJ72" i="1"/>
  <c r="BEK72" i="1"/>
  <c r="BEL72" i="1"/>
  <c r="BEM72" i="1"/>
  <c r="BEN72" i="1"/>
  <c r="BEO72" i="1"/>
  <c r="BEP72" i="1"/>
  <c r="BEQ72" i="1"/>
  <c r="BER72" i="1"/>
  <c r="BES72" i="1"/>
  <c r="BET72" i="1"/>
  <c r="BEU72" i="1"/>
  <c r="BEV72" i="1"/>
  <c r="BEW72" i="1"/>
  <c r="BEX72" i="1"/>
  <c r="BEY72" i="1"/>
  <c r="BEZ72" i="1"/>
  <c r="BFA72" i="1"/>
  <c r="BFB72" i="1"/>
  <c r="BFC72" i="1"/>
  <c r="BFD72" i="1"/>
  <c r="BFE72" i="1"/>
  <c r="BFF72" i="1"/>
  <c r="BFG72" i="1"/>
  <c r="BFH72" i="1"/>
  <c r="BFI72" i="1"/>
  <c r="BFJ72" i="1"/>
  <c r="BFK72" i="1"/>
  <c r="BFL72" i="1"/>
  <c r="BFM72" i="1"/>
  <c r="BFN72" i="1"/>
  <c r="BFO72" i="1"/>
  <c r="BFP72" i="1"/>
  <c r="BFQ72" i="1"/>
  <c r="BFR72" i="1"/>
  <c r="BFS72" i="1"/>
  <c r="BFT72" i="1"/>
  <c r="BFU72" i="1"/>
  <c r="BFV72" i="1"/>
  <c r="BFW72" i="1"/>
  <c r="BFX72" i="1"/>
  <c r="BFY72" i="1"/>
  <c r="BFZ72" i="1"/>
  <c r="BGA72" i="1"/>
  <c r="BGB72" i="1"/>
  <c r="BGC72" i="1"/>
  <c r="BGD72" i="1"/>
  <c r="BGE72" i="1"/>
  <c r="BGF72" i="1"/>
  <c r="BGG72" i="1"/>
  <c r="BGH72" i="1"/>
  <c r="BGI72" i="1"/>
  <c r="BGJ72" i="1"/>
  <c r="BGK72" i="1"/>
  <c r="BGL72" i="1"/>
  <c r="BGM72" i="1"/>
  <c r="BGN72" i="1"/>
  <c r="BGO72" i="1"/>
  <c r="BGP72" i="1"/>
  <c r="BGQ72" i="1"/>
  <c r="BGR72" i="1"/>
  <c r="BGS72" i="1"/>
  <c r="BGT72" i="1"/>
  <c r="BGU72" i="1"/>
  <c r="BGV72" i="1"/>
  <c r="BGW72" i="1"/>
  <c r="BGX72" i="1"/>
  <c r="BGY72" i="1"/>
  <c r="BGZ72" i="1"/>
  <c r="BHA72" i="1"/>
  <c r="BHB72" i="1"/>
  <c r="BHC72" i="1"/>
  <c r="BHD72" i="1"/>
  <c r="BHE72" i="1"/>
  <c r="BHF72" i="1"/>
  <c r="BHG72" i="1"/>
  <c r="BHH72" i="1"/>
  <c r="BHI72" i="1"/>
  <c r="BHJ72" i="1"/>
  <c r="BHK72" i="1"/>
  <c r="BHL72" i="1"/>
  <c r="BHM72" i="1"/>
  <c r="BHN72" i="1"/>
  <c r="BHO72" i="1"/>
  <c r="BHP72" i="1"/>
  <c r="BHQ72" i="1"/>
  <c r="BHR72" i="1"/>
  <c r="BHS72" i="1"/>
  <c r="BHT72" i="1"/>
  <c r="BHU72" i="1"/>
  <c r="BHV72" i="1"/>
  <c r="BHW72" i="1"/>
  <c r="BHX72" i="1"/>
  <c r="BHY72" i="1"/>
  <c r="BHZ72" i="1"/>
  <c r="BIA72" i="1"/>
  <c r="BIB72" i="1"/>
  <c r="BIC72" i="1"/>
  <c r="BID72" i="1"/>
  <c r="BIE72" i="1"/>
  <c r="BIF72" i="1"/>
  <c r="BIG72" i="1"/>
  <c r="BIH72" i="1"/>
  <c r="BII72" i="1"/>
  <c r="BIJ72" i="1"/>
  <c r="BIK72" i="1"/>
  <c r="BIL72" i="1"/>
  <c r="BIM72" i="1"/>
  <c r="BIN72" i="1"/>
  <c r="BIO72" i="1"/>
  <c r="BIP72" i="1"/>
  <c r="BIQ72" i="1"/>
  <c r="BIR72" i="1"/>
  <c r="BIS72" i="1"/>
  <c r="BIT72" i="1"/>
  <c r="BIU72" i="1"/>
  <c r="BIV72" i="1"/>
  <c r="BIW72" i="1"/>
  <c r="BIX72" i="1"/>
  <c r="BIY72" i="1"/>
  <c r="BIZ72" i="1"/>
  <c r="BJA72" i="1"/>
  <c r="BJB72" i="1"/>
  <c r="BJC72" i="1"/>
  <c r="BJD72" i="1"/>
  <c r="BJE72" i="1"/>
  <c r="BJF72" i="1"/>
  <c r="BJG72" i="1"/>
  <c r="BJH72" i="1"/>
  <c r="BJI72" i="1"/>
  <c r="BJJ72" i="1"/>
  <c r="BJK72" i="1"/>
  <c r="BJL72" i="1"/>
  <c r="BJM72" i="1"/>
  <c r="BJN72" i="1"/>
  <c r="BJO72" i="1"/>
  <c r="BJP72" i="1"/>
  <c r="BJQ72" i="1"/>
  <c r="BJR72" i="1"/>
  <c r="BJS72" i="1"/>
  <c r="BJT72" i="1"/>
  <c r="BJU72" i="1"/>
  <c r="BJV72" i="1"/>
  <c r="BJW72" i="1"/>
  <c r="BJX72" i="1"/>
  <c r="BJY72" i="1"/>
  <c r="BJZ72" i="1"/>
  <c r="BKA72" i="1"/>
  <c r="BKB72" i="1"/>
  <c r="BKC72" i="1"/>
  <c r="BKD72" i="1"/>
  <c r="BKE72" i="1"/>
  <c r="BKF72" i="1"/>
  <c r="BKG72" i="1"/>
  <c r="BKH72" i="1"/>
  <c r="BKI72" i="1"/>
  <c r="BKJ72" i="1"/>
  <c r="BKK72" i="1"/>
  <c r="BKL72" i="1"/>
  <c r="BKM72" i="1"/>
  <c r="BKN72" i="1"/>
  <c r="BKO72" i="1"/>
  <c r="BKP72" i="1"/>
  <c r="BKQ72" i="1"/>
  <c r="BKR72" i="1"/>
  <c r="BKS72" i="1"/>
  <c r="BKT72" i="1"/>
  <c r="BKU72" i="1"/>
  <c r="BKV72" i="1"/>
  <c r="BKW72" i="1"/>
  <c r="BKX72" i="1"/>
  <c r="BKY72" i="1"/>
  <c r="BKZ72" i="1"/>
  <c r="BLA72" i="1"/>
  <c r="BLB72" i="1"/>
  <c r="BLC72" i="1"/>
  <c r="BLD72" i="1"/>
  <c r="BLE72" i="1"/>
  <c r="BLF72" i="1"/>
  <c r="BLG72" i="1"/>
  <c r="BLH72" i="1"/>
  <c r="BLI72" i="1"/>
  <c r="BLJ72" i="1"/>
  <c r="BLK72" i="1"/>
  <c r="BLL72" i="1"/>
  <c r="BLM72" i="1"/>
  <c r="BLN72" i="1"/>
  <c r="BLO72" i="1"/>
  <c r="BLP72" i="1"/>
  <c r="BLQ72" i="1"/>
  <c r="BLR72" i="1"/>
  <c r="BLS72" i="1"/>
  <c r="BLT72" i="1"/>
  <c r="BLU72" i="1"/>
  <c r="BLV72" i="1"/>
  <c r="BLW72" i="1"/>
  <c r="BLX72" i="1"/>
  <c r="BLY72" i="1"/>
  <c r="BLZ72" i="1"/>
  <c r="BMA72" i="1"/>
  <c r="BMB72" i="1"/>
  <c r="BMC72" i="1"/>
  <c r="BMD72" i="1"/>
  <c r="BME72" i="1"/>
  <c r="BMF72" i="1"/>
  <c r="BMG72" i="1"/>
  <c r="BMH72" i="1"/>
  <c r="BMI72" i="1"/>
  <c r="BMJ72" i="1"/>
  <c r="BMK72" i="1"/>
  <c r="BML72" i="1"/>
  <c r="BMM72" i="1"/>
  <c r="BMN72" i="1"/>
  <c r="BMO72" i="1"/>
  <c r="BMP72" i="1"/>
  <c r="BMQ72" i="1"/>
  <c r="BMR72" i="1"/>
  <c r="BMS72" i="1"/>
  <c r="BMT72" i="1"/>
  <c r="BMU72" i="1"/>
  <c r="BMV72" i="1"/>
  <c r="BMW72" i="1"/>
  <c r="BMX72" i="1"/>
  <c r="BMY72" i="1"/>
  <c r="BMZ72" i="1"/>
  <c r="BNA72" i="1"/>
  <c r="BNB72" i="1"/>
  <c r="BNC72" i="1"/>
  <c r="BND72" i="1"/>
  <c r="BNE72" i="1"/>
  <c r="BNF72" i="1"/>
  <c r="BNG72" i="1"/>
  <c r="BNH72" i="1"/>
  <c r="BNI72" i="1"/>
  <c r="BNJ72" i="1"/>
  <c r="BNK72" i="1"/>
  <c r="BNL72" i="1"/>
  <c r="BNM72" i="1"/>
  <c r="BNN72" i="1"/>
  <c r="BNO72" i="1"/>
  <c r="BNP72" i="1"/>
  <c r="BNQ72" i="1"/>
  <c r="BNR72" i="1"/>
  <c r="BNS72" i="1"/>
  <c r="BNT72" i="1"/>
  <c r="BNU72" i="1"/>
  <c r="BNV72" i="1"/>
  <c r="BNW72" i="1"/>
  <c r="BNX72" i="1"/>
  <c r="BNY72" i="1"/>
  <c r="BNZ72" i="1"/>
  <c r="BOA72" i="1"/>
  <c r="BOB72" i="1"/>
  <c r="BOC72" i="1"/>
  <c r="BOD72" i="1"/>
  <c r="BOE72" i="1"/>
  <c r="BOF72" i="1"/>
  <c r="BOG72" i="1"/>
  <c r="BOH72" i="1"/>
  <c r="BOI72" i="1"/>
  <c r="BOJ72" i="1"/>
  <c r="BOK72" i="1"/>
  <c r="BOL72" i="1"/>
  <c r="BOM72" i="1"/>
  <c r="BON72" i="1"/>
  <c r="BOO72" i="1"/>
  <c r="BOP72" i="1"/>
  <c r="BOQ72" i="1"/>
  <c r="BOR72" i="1"/>
  <c r="BOS72" i="1"/>
  <c r="BOT72" i="1"/>
  <c r="BOU72" i="1"/>
  <c r="BOV72" i="1"/>
  <c r="BOW72" i="1"/>
  <c r="BOX72" i="1"/>
  <c r="BOY72" i="1"/>
  <c r="BOZ72" i="1"/>
  <c r="BPA72" i="1"/>
  <c r="BPB72" i="1"/>
  <c r="BPC72" i="1"/>
  <c r="BPD72" i="1"/>
  <c r="BPE72" i="1"/>
  <c r="BPF72" i="1"/>
  <c r="BPG72" i="1"/>
  <c r="BPH72" i="1"/>
  <c r="BPI72" i="1"/>
  <c r="BPJ72" i="1"/>
  <c r="BPK72" i="1"/>
  <c r="BPL72" i="1"/>
  <c r="BPM72" i="1"/>
  <c r="BPN72" i="1"/>
  <c r="BPO72" i="1"/>
  <c r="BPP72" i="1"/>
  <c r="BPQ72" i="1"/>
  <c r="BPR72" i="1"/>
  <c r="BPS72" i="1"/>
  <c r="BPT72" i="1"/>
  <c r="BPU72" i="1"/>
  <c r="BPV72" i="1"/>
  <c r="BPW72" i="1"/>
  <c r="BPX72" i="1"/>
  <c r="BPY72" i="1"/>
  <c r="BPZ72" i="1"/>
  <c r="BQA72" i="1"/>
  <c r="BQB72" i="1"/>
  <c r="BQC72" i="1"/>
  <c r="BQD72" i="1"/>
  <c r="BQE72" i="1"/>
  <c r="BQF72" i="1"/>
  <c r="BQG72" i="1"/>
  <c r="BQH72" i="1"/>
  <c r="BQI72" i="1"/>
  <c r="BQJ72" i="1"/>
  <c r="BQK72" i="1"/>
  <c r="BQL72" i="1"/>
  <c r="BQM72" i="1"/>
  <c r="BQN72" i="1"/>
  <c r="BQO72" i="1"/>
  <c r="BQP72" i="1"/>
  <c r="BQQ72" i="1"/>
  <c r="BQR72" i="1"/>
  <c r="BQS72" i="1"/>
  <c r="BQT72" i="1"/>
  <c r="BQU72" i="1"/>
  <c r="BQV72" i="1"/>
  <c r="BQW72" i="1"/>
  <c r="BQX72" i="1"/>
  <c r="BQY72" i="1"/>
  <c r="BQZ72" i="1"/>
  <c r="BRA72" i="1"/>
  <c r="BRB72" i="1"/>
  <c r="BRC72" i="1"/>
  <c r="BRD72" i="1"/>
  <c r="BRE72" i="1"/>
  <c r="BRF72" i="1"/>
  <c r="BRG72" i="1"/>
  <c r="BRH72" i="1"/>
  <c r="BRI72" i="1"/>
  <c r="BRJ72" i="1"/>
  <c r="BRK72" i="1"/>
  <c r="BRL72" i="1"/>
  <c r="BRM72" i="1"/>
  <c r="BRN72" i="1"/>
  <c r="BRO72" i="1"/>
  <c r="BRP72" i="1"/>
  <c r="BRQ72" i="1"/>
  <c r="BRR72" i="1"/>
  <c r="BRS72" i="1"/>
  <c r="BRT72" i="1"/>
  <c r="BRU72" i="1"/>
  <c r="BRV72" i="1"/>
  <c r="BRW72" i="1"/>
  <c r="BRX72" i="1"/>
  <c r="BRY72" i="1"/>
  <c r="BRZ72" i="1"/>
  <c r="BSA72" i="1"/>
  <c r="BSB72" i="1"/>
  <c r="BSC72" i="1"/>
  <c r="BSD72" i="1"/>
  <c r="BSE72" i="1"/>
  <c r="BSF72" i="1"/>
  <c r="BSG72" i="1"/>
  <c r="BSH72" i="1"/>
  <c r="BSI72" i="1"/>
  <c r="BSJ72" i="1"/>
  <c r="BSK72" i="1"/>
  <c r="BSL72" i="1"/>
  <c r="BSM72" i="1"/>
  <c r="BSN72" i="1"/>
  <c r="BSO72" i="1"/>
  <c r="BSP72" i="1"/>
  <c r="BSQ72" i="1"/>
  <c r="BSR72" i="1"/>
  <c r="BSS72" i="1"/>
  <c r="BST72" i="1"/>
  <c r="BSU72" i="1"/>
  <c r="BSV72" i="1"/>
  <c r="BSW72" i="1"/>
  <c r="BSX72" i="1"/>
  <c r="BSY72" i="1"/>
  <c r="BSZ72" i="1"/>
  <c r="BTA72" i="1"/>
  <c r="BTB72" i="1"/>
  <c r="BTC72" i="1"/>
  <c r="BTD72" i="1"/>
  <c r="BTE72" i="1"/>
  <c r="BTF72" i="1"/>
  <c r="BTG72" i="1"/>
  <c r="BTH72" i="1"/>
  <c r="BTI72" i="1"/>
  <c r="BTJ72" i="1"/>
  <c r="BTK72" i="1"/>
  <c r="BTL72" i="1"/>
  <c r="BTM72" i="1"/>
  <c r="BTN72" i="1"/>
  <c r="BTO72" i="1"/>
  <c r="BTP72" i="1"/>
  <c r="BTQ72" i="1"/>
  <c r="BTR72" i="1"/>
  <c r="BTS72" i="1"/>
  <c r="BTT72" i="1"/>
  <c r="BTU72" i="1"/>
  <c r="BTV72" i="1"/>
  <c r="BTW72" i="1"/>
  <c r="BTX72" i="1"/>
  <c r="BTY72" i="1"/>
  <c r="BTZ72" i="1"/>
  <c r="BUA72" i="1"/>
  <c r="BUB72" i="1"/>
  <c r="BUC72" i="1"/>
  <c r="BUD72" i="1"/>
  <c r="BUE72" i="1"/>
  <c r="BUF72" i="1"/>
  <c r="BUG72" i="1"/>
  <c r="BUH72" i="1"/>
  <c r="BUI72" i="1"/>
  <c r="BUJ72" i="1"/>
  <c r="BUK72" i="1"/>
  <c r="BUL72" i="1"/>
  <c r="BUM72" i="1"/>
  <c r="BUN72" i="1"/>
  <c r="BUO72" i="1"/>
  <c r="BUP72" i="1"/>
  <c r="BUQ72" i="1"/>
  <c r="BUR72" i="1"/>
  <c r="BUS72" i="1"/>
  <c r="BUT72" i="1"/>
  <c r="BUU72" i="1"/>
  <c r="BUV72" i="1"/>
  <c r="BUW72" i="1"/>
  <c r="BUX72" i="1"/>
  <c r="BUY72" i="1"/>
  <c r="BUZ72" i="1"/>
  <c r="BVA72" i="1"/>
  <c r="BVB72" i="1"/>
  <c r="BVC72" i="1"/>
  <c r="BVD72" i="1"/>
  <c r="BVE72" i="1"/>
  <c r="BVF72" i="1"/>
  <c r="BVG72" i="1"/>
  <c r="BVH72" i="1"/>
  <c r="BVI72" i="1"/>
  <c r="BVJ72" i="1"/>
  <c r="BVK72" i="1"/>
  <c r="BVL72" i="1"/>
  <c r="BVM72" i="1"/>
  <c r="BVN72" i="1"/>
  <c r="BVO72" i="1"/>
  <c r="BVP72" i="1"/>
  <c r="BVQ72" i="1"/>
  <c r="BVR72" i="1"/>
  <c r="BVS72" i="1"/>
  <c r="BVT72" i="1"/>
  <c r="BVU72" i="1"/>
  <c r="BVV72" i="1"/>
  <c r="BVW72" i="1"/>
  <c r="BVX72" i="1"/>
  <c r="BVY72" i="1"/>
  <c r="BVZ72" i="1"/>
  <c r="BWA72" i="1"/>
  <c r="BWB72" i="1"/>
  <c r="BWC72" i="1"/>
  <c r="BWD72" i="1"/>
  <c r="BWE72" i="1"/>
  <c r="BWF72" i="1"/>
  <c r="BWG72" i="1"/>
  <c r="BWH72" i="1"/>
  <c r="BWI72" i="1"/>
  <c r="BWJ72" i="1"/>
  <c r="BWK72" i="1"/>
  <c r="BWL72" i="1"/>
  <c r="BWM72" i="1"/>
  <c r="BWN72" i="1"/>
  <c r="BWO72" i="1"/>
  <c r="BWP72" i="1"/>
  <c r="BWQ72" i="1"/>
  <c r="BWR72" i="1"/>
  <c r="BWS72" i="1"/>
  <c r="BWT72" i="1"/>
  <c r="BWU72" i="1"/>
  <c r="BWV72" i="1"/>
  <c r="BWW72" i="1"/>
  <c r="BWX72" i="1"/>
  <c r="BWY72" i="1"/>
  <c r="BWZ72" i="1"/>
  <c r="BXA72" i="1"/>
  <c r="BXB72" i="1"/>
  <c r="BXC72" i="1"/>
  <c r="BXD72" i="1"/>
  <c r="BXE72" i="1"/>
  <c r="BXF72" i="1"/>
  <c r="BXG72" i="1"/>
  <c r="BXH72" i="1"/>
  <c r="BXI72" i="1"/>
  <c r="BXJ72" i="1"/>
  <c r="BXK72" i="1"/>
  <c r="BXL72" i="1"/>
  <c r="BXM72" i="1"/>
  <c r="BXN72" i="1"/>
  <c r="BXO72" i="1"/>
  <c r="BXP72" i="1"/>
  <c r="BXQ72" i="1"/>
  <c r="BXR72" i="1"/>
  <c r="BXS72" i="1"/>
  <c r="BXT72" i="1"/>
  <c r="BXU72" i="1"/>
  <c r="BXV72" i="1"/>
  <c r="BXW72" i="1"/>
  <c r="BXX72" i="1"/>
  <c r="BXY72" i="1"/>
  <c r="BXZ72" i="1"/>
  <c r="BYA72" i="1"/>
  <c r="BYB72" i="1"/>
  <c r="BYC72" i="1"/>
  <c r="BYD72" i="1"/>
  <c r="BYE72" i="1"/>
  <c r="BYF72" i="1"/>
  <c r="BYG72" i="1"/>
  <c r="BYH72" i="1"/>
  <c r="BYI72" i="1"/>
  <c r="BYJ72" i="1"/>
  <c r="BYK72" i="1"/>
  <c r="BYL72" i="1"/>
  <c r="BYM72" i="1"/>
  <c r="BYN72" i="1"/>
  <c r="BYO72" i="1"/>
  <c r="BYP72" i="1"/>
  <c r="BYQ72" i="1"/>
  <c r="BYR72" i="1"/>
  <c r="BYS72" i="1"/>
  <c r="BYT72" i="1"/>
  <c r="BYU72" i="1"/>
  <c r="BYV72" i="1"/>
  <c r="BYW72" i="1"/>
  <c r="BYX72" i="1"/>
  <c r="BYY72" i="1"/>
  <c r="BYZ72" i="1"/>
  <c r="BZA72" i="1"/>
  <c r="BZB72" i="1"/>
  <c r="BZC72" i="1"/>
  <c r="BZD72" i="1"/>
  <c r="BZE72" i="1"/>
  <c r="BZF72" i="1"/>
  <c r="BZG72" i="1"/>
  <c r="BZH72" i="1"/>
  <c r="BZI72" i="1"/>
  <c r="BZJ72" i="1"/>
  <c r="BZK72" i="1"/>
  <c r="BZL72" i="1"/>
  <c r="BZM72" i="1"/>
  <c r="BZN72" i="1"/>
  <c r="BZO72" i="1"/>
  <c r="BZP72" i="1"/>
  <c r="BZQ72" i="1"/>
  <c r="BZR72" i="1"/>
  <c r="BZS72" i="1"/>
  <c r="BZT72" i="1"/>
  <c r="BZU72" i="1"/>
  <c r="BZV72" i="1"/>
  <c r="BZW72" i="1"/>
  <c r="BZX72" i="1"/>
  <c r="BZY72" i="1"/>
  <c r="BZZ72" i="1"/>
  <c r="CAA72" i="1"/>
  <c r="CAB72" i="1"/>
  <c r="CAC72" i="1"/>
  <c r="CAD72" i="1"/>
  <c r="CAE72" i="1"/>
  <c r="CAF72" i="1"/>
  <c r="CAG72" i="1"/>
  <c r="CAH72" i="1"/>
  <c r="CAI72" i="1"/>
  <c r="CAJ72" i="1"/>
  <c r="CAK72" i="1"/>
  <c r="CAL72" i="1"/>
  <c r="CAM72" i="1"/>
  <c r="CAN72" i="1"/>
  <c r="CAO72" i="1"/>
  <c r="CAP72" i="1"/>
  <c r="CAQ72" i="1"/>
  <c r="CAR72" i="1"/>
  <c r="CAS72" i="1"/>
  <c r="CAT72" i="1"/>
  <c r="CAU72" i="1"/>
  <c r="CAV72" i="1"/>
  <c r="CAW72" i="1"/>
  <c r="CAX72" i="1"/>
  <c r="CAY72" i="1"/>
  <c r="CAZ72" i="1"/>
  <c r="CBA72" i="1"/>
  <c r="CBB72" i="1"/>
  <c r="CBC72" i="1"/>
  <c r="CBD72" i="1"/>
  <c r="CBE72" i="1"/>
  <c r="CBF72" i="1"/>
  <c r="CBG72" i="1"/>
  <c r="CBH72" i="1"/>
  <c r="CBI72" i="1"/>
  <c r="CBJ72" i="1"/>
  <c r="CBK72" i="1"/>
  <c r="CBL72" i="1"/>
  <c r="CBM72" i="1"/>
  <c r="CBN72" i="1"/>
  <c r="CBO72" i="1"/>
  <c r="CBP72" i="1"/>
  <c r="CBQ72" i="1"/>
  <c r="CBR72" i="1"/>
  <c r="CBS72" i="1"/>
  <c r="CBT72" i="1"/>
  <c r="CBU72" i="1"/>
  <c r="CBV72" i="1"/>
  <c r="CBW72" i="1"/>
  <c r="CBX72" i="1"/>
  <c r="CBY72" i="1"/>
  <c r="CBZ72" i="1"/>
  <c r="CCA72" i="1"/>
  <c r="CCB72" i="1"/>
  <c r="CCC72" i="1"/>
  <c r="CCD72" i="1"/>
  <c r="CCE72" i="1"/>
  <c r="CCF72" i="1"/>
  <c r="CCG72" i="1"/>
  <c r="CCH72" i="1"/>
  <c r="CCI72" i="1"/>
  <c r="CCJ72" i="1"/>
  <c r="CCK72" i="1"/>
  <c r="CCL72" i="1"/>
  <c r="CCM72" i="1"/>
  <c r="CCN72" i="1"/>
  <c r="CCO72" i="1"/>
  <c r="CCP72" i="1"/>
  <c r="CCQ72" i="1"/>
  <c r="CCR72" i="1"/>
  <c r="CCS72" i="1"/>
  <c r="CCT72" i="1"/>
  <c r="CCU72" i="1"/>
  <c r="CCV72" i="1"/>
  <c r="CCW72" i="1"/>
  <c r="CCX72" i="1"/>
  <c r="CCY72" i="1"/>
  <c r="CCZ72" i="1"/>
  <c r="CDA72" i="1"/>
  <c r="CDB72" i="1"/>
  <c r="CDC72" i="1"/>
  <c r="CDD72" i="1"/>
  <c r="CDE72" i="1"/>
  <c r="CDF72" i="1"/>
  <c r="CDG72" i="1"/>
  <c r="CDH72" i="1"/>
  <c r="CDI72" i="1"/>
  <c r="CDJ72" i="1"/>
  <c r="CDK72" i="1"/>
  <c r="CDL72" i="1"/>
  <c r="CDM72" i="1"/>
  <c r="CDN72" i="1"/>
  <c r="CDO72" i="1"/>
  <c r="CDP72" i="1"/>
  <c r="CDQ72" i="1"/>
  <c r="CDR72" i="1"/>
  <c r="CDS72" i="1"/>
  <c r="CDT72" i="1"/>
  <c r="CDU72" i="1"/>
  <c r="CDV72" i="1"/>
  <c r="CDW72" i="1"/>
  <c r="CDX72" i="1"/>
  <c r="CDY72" i="1"/>
  <c r="CDZ72" i="1"/>
  <c r="CEA72" i="1"/>
  <c r="CEB72" i="1"/>
  <c r="CEC72" i="1"/>
  <c r="CED72" i="1"/>
  <c r="CEE72" i="1"/>
  <c r="CEF72" i="1"/>
  <c r="CEG72" i="1"/>
  <c r="CEH72" i="1"/>
  <c r="CEI72" i="1"/>
  <c r="CEJ72" i="1"/>
  <c r="CEK72" i="1"/>
  <c r="CEL72" i="1"/>
  <c r="CEM72" i="1"/>
  <c r="CEN72" i="1"/>
  <c r="CEO72" i="1"/>
  <c r="CEP72" i="1"/>
  <c r="CEQ72" i="1"/>
  <c r="CER72" i="1"/>
  <c r="CES72" i="1"/>
  <c r="CET72" i="1"/>
  <c r="CEU72" i="1"/>
  <c r="CEV72" i="1"/>
  <c r="CEW72" i="1"/>
  <c r="CEX72" i="1"/>
  <c r="CEY72" i="1"/>
  <c r="CEZ72" i="1"/>
  <c r="CFA72" i="1"/>
  <c r="CFB72" i="1"/>
  <c r="CFC72" i="1"/>
  <c r="CFD72" i="1"/>
  <c r="CFE72" i="1"/>
  <c r="CFF72" i="1"/>
  <c r="CFG72" i="1"/>
  <c r="CFH72" i="1"/>
  <c r="CFI72" i="1"/>
  <c r="CFJ72" i="1"/>
  <c r="CFK72" i="1"/>
  <c r="CFL72" i="1"/>
  <c r="CFM72" i="1"/>
  <c r="CFN72" i="1"/>
  <c r="CFO72" i="1"/>
  <c r="CFP72" i="1"/>
  <c r="CFQ72" i="1"/>
  <c r="CFR72" i="1"/>
  <c r="CFS72" i="1"/>
  <c r="CFT72" i="1"/>
  <c r="CFU72" i="1"/>
  <c r="CFV72" i="1"/>
  <c r="CFW72" i="1"/>
  <c r="CFX72" i="1"/>
  <c r="CFY72" i="1"/>
  <c r="CFZ72" i="1"/>
  <c r="CGA72" i="1"/>
  <c r="CGB72" i="1"/>
  <c r="CGC72" i="1"/>
  <c r="CGD72" i="1"/>
  <c r="CGE72" i="1"/>
  <c r="CGF72" i="1"/>
  <c r="CGG72" i="1"/>
  <c r="CGH72" i="1"/>
  <c r="CGI72" i="1"/>
  <c r="CGJ72" i="1"/>
  <c r="CGK72" i="1"/>
  <c r="CGL72" i="1"/>
  <c r="CGM72" i="1"/>
  <c r="CGN72" i="1"/>
  <c r="CGO72" i="1"/>
  <c r="CGP72" i="1"/>
  <c r="CGQ72" i="1"/>
  <c r="CGR72" i="1"/>
  <c r="CGS72" i="1"/>
  <c r="CGT72" i="1"/>
  <c r="CGU72" i="1"/>
  <c r="CGV72" i="1"/>
  <c r="CGW72" i="1"/>
  <c r="CGX72" i="1"/>
  <c r="CGY72" i="1"/>
  <c r="CGZ72" i="1"/>
  <c r="CHA72" i="1"/>
  <c r="CHB72" i="1"/>
  <c r="CHC72" i="1"/>
  <c r="CHD72" i="1"/>
  <c r="CHE72" i="1"/>
  <c r="CHF72" i="1"/>
  <c r="CHG72" i="1"/>
  <c r="CHH72" i="1"/>
  <c r="CHI72" i="1"/>
  <c r="CHJ72" i="1"/>
  <c r="CHK72" i="1"/>
  <c r="CHL72" i="1"/>
  <c r="CHM72" i="1"/>
  <c r="CHN72" i="1"/>
  <c r="CHO72" i="1"/>
  <c r="CHP72" i="1"/>
  <c r="CHQ72" i="1"/>
  <c r="CHR72" i="1"/>
  <c r="CHS72" i="1"/>
  <c r="CHT72" i="1"/>
  <c r="CHU72" i="1"/>
  <c r="CHV72" i="1"/>
  <c r="CHW72" i="1"/>
  <c r="CHX72" i="1"/>
  <c r="CHY72" i="1"/>
  <c r="CHZ72" i="1"/>
  <c r="CIA72" i="1"/>
  <c r="CIB72" i="1"/>
  <c r="CIC72" i="1"/>
  <c r="CID72" i="1"/>
  <c r="CIE72" i="1"/>
  <c r="CIF72" i="1"/>
  <c r="CIG72" i="1"/>
  <c r="CIH72" i="1"/>
  <c r="CII72" i="1"/>
  <c r="CIJ72" i="1"/>
  <c r="CIK72" i="1"/>
  <c r="CIL72" i="1"/>
  <c r="CIM72" i="1"/>
  <c r="CIN72" i="1"/>
  <c r="CIO72" i="1"/>
  <c r="CIP72" i="1"/>
  <c r="CIQ72" i="1"/>
  <c r="CIR72" i="1"/>
  <c r="CIS72" i="1"/>
  <c r="CIT72" i="1"/>
  <c r="CIU72" i="1"/>
  <c r="CIV72" i="1"/>
  <c r="CIW72" i="1"/>
  <c r="CIX72" i="1"/>
  <c r="CIY72" i="1"/>
  <c r="CIZ72" i="1"/>
  <c r="CJA72" i="1"/>
  <c r="CJB72" i="1"/>
  <c r="CJC72" i="1"/>
  <c r="CJD72" i="1"/>
  <c r="CJE72" i="1"/>
  <c r="CJF72" i="1"/>
  <c r="CJG72" i="1"/>
  <c r="CJH72" i="1"/>
  <c r="CJI72" i="1"/>
  <c r="CJJ72" i="1"/>
  <c r="CJK72" i="1"/>
  <c r="CJL72" i="1"/>
  <c r="CJM72" i="1"/>
  <c r="CJN72" i="1"/>
  <c r="CJO72" i="1"/>
  <c r="CJP72" i="1"/>
  <c r="CJQ72" i="1"/>
  <c r="CJR72" i="1"/>
  <c r="CJS72" i="1"/>
  <c r="CJT72" i="1"/>
  <c r="CJU72" i="1"/>
  <c r="CJV72" i="1"/>
  <c r="CJW72" i="1"/>
  <c r="CJX72" i="1"/>
  <c r="CJY72" i="1"/>
  <c r="CJZ72" i="1"/>
  <c r="CKA72" i="1"/>
  <c r="CKB72" i="1"/>
  <c r="CKC72" i="1"/>
  <c r="CKD72" i="1"/>
  <c r="CKE72" i="1"/>
  <c r="CKF72" i="1"/>
  <c r="CKG72" i="1"/>
  <c r="CKH72" i="1"/>
  <c r="CKI72" i="1"/>
  <c r="CKJ72" i="1"/>
  <c r="CKK72" i="1"/>
  <c r="CKL72" i="1"/>
  <c r="CKM72" i="1"/>
  <c r="CKN72" i="1"/>
  <c r="CKO72" i="1"/>
  <c r="CKP72" i="1"/>
  <c r="CKQ72" i="1"/>
  <c r="CKR72" i="1"/>
  <c r="CKS72" i="1"/>
  <c r="CKT72" i="1"/>
  <c r="CKU72" i="1"/>
  <c r="CKV72" i="1"/>
  <c r="CKW72" i="1"/>
  <c r="CKX72" i="1"/>
  <c r="CKY72" i="1"/>
  <c r="CKZ72" i="1"/>
  <c r="CLA72" i="1"/>
  <c r="CLB72" i="1"/>
  <c r="CLC72" i="1"/>
  <c r="CLD72" i="1"/>
  <c r="CLE72" i="1"/>
  <c r="CLF72" i="1"/>
  <c r="CLG72" i="1"/>
  <c r="CLH72" i="1"/>
  <c r="CLI72" i="1"/>
  <c r="CLJ72" i="1"/>
  <c r="CLK72" i="1"/>
  <c r="CLL72" i="1"/>
  <c r="CLM72" i="1"/>
  <c r="CLN72" i="1"/>
  <c r="CLO72" i="1"/>
  <c r="CLP72" i="1"/>
  <c r="CLQ72" i="1"/>
  <c r="CLR72" i="1"/>
  <c r="CLS72" i="1"/>
  <c r="CLT72" i="1"/>
  <c r="CLU72" i="1"/>
  <c r="CLV72" i="1"/>
  <c r="CLW72" i="1"/>
  <c r="CLX72" i="1"/>
  <c r="CLY72" i="1"/>
  <c r="CLZ72" i="1"/>
  <c r="CMA72" i="1"/>
  <c r="CMB72" i="1"/>
  <c r="CMC72" i="1"/>
  <c r="CMD72" i="1"/>
  <c r="CME72" i="1"/>
  <c r="CMF72" i="1"/>
  <c r="CMG72" i="1"/>
  <c r="CMH72" i="1"/>
  <c r="CMI72" i="1"/>
  <c r="CMJ72" i="1"/>
  <c r="CMK72" i="1"/>
  <c r="CML72" i="1"/>
  <c r="CMM72" i="1"/>
  <c r="CMN72" i="1"/>
  <c r="CMO72" i="1"/>
  <c r="CMP72" i="1"/>
  <c r="CMQ72" i="1"/>
  <c r="CMR72" i="1"/>
  <c r="CMS72" i="1"/>
  <c r="CMT72" i="1"/>
  <c r="CMU72" i="1"/>
  <c r="CMV72" i="1"/>
  <c r="CMW72" i="1"/>
  <c r="CMX72" i="1"/>
  <c r="CMY72" i="1"/>
  <c r="CMZ72" i="1"/>
  <c r="CNA72" i="1"/>
  <c r="CNB72" i="1"/>
  <c r="CNC72" i="1"/>
  <c r="CND72" i="1"/>
  <c r="CNE72" i="1"/>
  <c r="CNF72" i="1"/>
  <c r="CNG72" i="1"/>
  <c r="CNH72" i="1"/>
  <c r="CNI72" i="1"/>
  <c r="CNJ72" i="1"/>
  <c r="CNK72" i="1"/>
  <c r="CNL72" i="1"/>
  <c r="CNM72" i="1"/>
  <c r="CNN72" i="1"/>
  <c r="CNO72" i="1"/>
  <c r="CNP72" i="1"/>
  <c r="CNQ72" i="1"/>
  <c r="CNR72" i="1"/>
  <c r="CNS72" i="1"/>
  <c r="CNT72" i="1"/>
  <c r="CNU72" i="1"/>
  <c r="CNV72" i="1"/>
  <c r="CNW72" i="1"/>
  <c r="CNX72" i="1"/>
  <c r="CNY72" i="1"/>
  <c r="CNZ72" i="1"/>
  <c r="COA72" i="1"/>
  <c r="COB72" i="1"/>
  <c r="COC72" i="1"/>
  <c r="COD72" i="1"/>
  <c r="COE72" i="1"/>
  <c r="COF72" i="1"/>
  <c r="COG72" i="1"/>
  <c r="COH72" i="1"/>
  <c r="COI72" i="1"/>
  <c r="COJ72" i="1"/>
  <c r="COK72" i="1"/>
  <c r="COL72" i="1"/>
  <c r="COM72" i="1"/>
  <c r="CON72" i="1"/>
  <c r="COO72" i="1"/>
  <c r="COP72" i="1"/>
  <c r="COQ72" i="1"/>
  <c r="COR72" i="1"/>
  <c r="COS72" i="1"/>
  <c r="COT72" i="1"/>
  <c r="COU72" i="1"/>
  <c r="COV72" i="1"/>
  <c r="COW72" i="1"/>
  <c r="COX72" i="1"/>
  <c r="COY72" i="1"/>
  <c r="COZ72" i="1"/>
  <c r="CPA72" i="1"/>
  <c r="CPB72" i="1"/>
  <c r="CPC72" i="1"/>
  <c r="CPD72" i="1"/>
  <c r="CPE72" i="1"/>
  <c r="CPF72" i="1"/>
  <c r="CPG72" i="1"/>
  <c r="CPH72" i="1"/>
  <c r="CPI72" i="1"/>
  <c r="CPJ72" i="1"/>
  <c r="CPK72" i="1"/>
  <c r="CPL72" i="1"/>
  <c r="CPM72" i="1"/>
  <c r="CPN72" i="1"/>
  <c r="CPO72" i="1"/>
  <c r="CPP72" i="1"/>
  <c r="CPQ72" i="1"/>
  <c r="CPR72" i="1"/>
  <c r="CPS72" i="1"/>
  <c r="CPT72" i="1"/>
  <c r="CPU72" i="1"/>
  <c r="CPV72" i="1"/>
  <c r="CPW72" i="1"/>
  <c r="CPX72" i="1"/>
  <c r="CPY72" i="1"/>
  <c r="CPZ72" i="1"/>
  <c r="CQA72" i="1"/>
  <c r="CQB72" i="1"/>
  <c r="CQC72" i="1"/>
  <c r="CQD72" i="1"/>
  <c r="CQE72" i="1"/>
  <c r="CQF72" i="1"/>
  <c r="CQG72" i="1"/>
  <c r="CQH72" i="1"/>
  <c r="CQI72" i="1"/>
  <c r="CQJ72" i="1"/>
  <c r="CQK72" i="1"/>
  <c r="CQL72" i="1"/>
  <c r="CQM72" i="1"/>
  <c r="CQN72" i="1"/>
  <c r="CQO72" i="1"/>
  <c r="CQP72" i="1"/>
  <c r="CQQ72" i="1"/>
  <c r="CQR72" i="1"/>
  <c r="CQS72" i="1"/>
  <c r="CQT72" i="1"/>
  <c r="CQU72" i="1"/>
  <c r="CQV72" i="1"/>
  <c r="CQW72" i="1"/>
  <c r="CQX72" i="1"/>
  <c r="CQY72" i="1"/>
  <c r="CQZ72" i="1"/>
  <c r="CRA72" i="1"/>
  <c r="CRB72" i="1"/>
  <c r="CRC72" i="1"/>
  <c r="CRD72" i="1"/>
  <c r="CRE72" i="1"/>
  <c r="CRF72" i="1"/>
  <c r="CRG72" i="1"/>
  <c r="CRH72" i="1"/>
  <c r="CRI72" i="1"/>
  <c r="CRJ72" i="1"/>
  <c r="CRK72" i="1"/>
  <c r="CRL72" i="1"/>
  <c r="CRM72" i="1"/>
  <c r="CRN72" i="1"/>
  <c r="CRO72" i="1"/>
  <c r="CRP72" i="1"/>
  <c r="CRQ72" i="1"/>
  <c r="CRR72" i="1"/>
  <c r="CRS72" i="1"/>
  <c r="CRT72" i="1"/>
  <c r="CRU72" i="1"/>
  <c r="CRV72" i="1"/>
  <c r="CRW72" i="1"/>
  <c r="CRX72" i="1"/>
  <c r="CRY72" i="1"/>
  <c r="CRZ72" i="1"/>
  <c r="CSA72" i="1"/>
  <c r="CSB72" i="1"/>
  <c r="CSC72" i="1"/>
  <c r="CSD72" i="1"/>
  <c r="CSE72" i="1"/>
  <c r="CSF72" i="1"/>
  <c r="CSG72" i="1"/>
  <c r="CSH72" i="1"/>
  <c r="CSI72" i="1"/>
  <c r="CSJ72" i="1"/>
  <c r="CSK72" i="1"/>
  <c r="CSL72" i="1"/>
  <c r="CSM72" i="1"/>
  <c r="CSN72" i="1"/>
  <c r="CSO72" i="1"/>
  <c r="CSP72" i="1"/>
  <c r="CSQ72" i="1"/>
  <c r="CSR72" i="1"/>
  <c r="CSS72" i="1"/>
  <c r="CST72" i="1"/>
  <c r="CSU72" i="1"/>
  <c r="CSV72" i="1"/>
  <c r="CSW72" i="1"/>
  <c r="CSX72" i="1"/>
  <c r="CSY72" i="1"/>
  <c r="CSZ72" i="1"/>
  <c r="CTA72" i="1"/>
  <c r="CTB72" i="1"/>
  <c r="CTC72" i="1"/>
  <c r="CTD72" i="1"/>
  <c r="CTE72" i="1"/>
  <c r="CTF72" i="1"/>
  <c r="CTG72" i="1"/>
  <c r="CTH72" i="1"/>
  <c r="CTI72" i="1"/>
  <c r="CTJ72" i="1"/>
  <c r="CTK72" i="1"/>
  <c r="CTL72" i="1"/>
  <c r="CTM72" i="1"/>
  <c r="CTN72" i="1"/>
  <c r="CTO72" i="1"/>
  <c r="CTP72" i="1"/>
  <c r="CTQ72" i="1"/>
  <c r="CTR72" i="1"/>
  <c r="CTS72" i="1"/>
  <c r="CTT72" i="1"/>
  <c r="CTU72" i="1"/>
  <c r="CTV72" i="1"/>
  <c r="CTW72" i="1"/>
  <c r="CTX72" i="1"/>
  <c r="CTY72" i="1"/>
  <c r="CTZ72" i="1"/>
  <c r="CUA72" i="1"/>
  <c r="CUB72" i="1"/>
  <c r="CUC72" i="1"/>
  <c r="CUD72" i="1"/>
  <c r="CUE72" i="1"/>
  <c r="CUF72" i="1"/>
  <c r="CUG72" i="1"/>
  <c r="CUH72" i="1"/>
  <c r="CUI72" i="1"/>
  <c r="CUJ72" i="1"/>
  <c r="CUK72" i="1"/>
  <c r="CUL72" i="1"/>
  <c r="CUM72" i="1"/>
  <c r="CUN72" i="1"/>
  <c r="CUO72" i="1"/>
  <c r="CUP72" i="1"/>
  <c r="CUQ72" i="1"/>
  <c r="CUR72" i="1"/>
  <c r="CUS72" i="1"/>
  <c r="CUT72" i="1"/>
  <c r="CUU72" i="1"/>
  <c r="CUV72" i="1"/>
  <c r="CUW72" i="1"/>
  <c r="CUX72" i="1"/>
  <c r="CUY72" i="1"/>
  <c r="CUZ72" i="1"/>
  <c r="CVA72" i="1"/>
  <c r="CVB72" i="1"/>
  <c r="CVC72" i="1"/>
  <c r="CVD72" i="1"/>
  <c r="CVE72" i="1"/>
  <c r="CVF72" i="1"/>
  <c r="CVG72" i="1"/>
  <c r="CVH72" i="1"/>
  <c r="CVI72" i="1"/>
  <c r="CVJ72" i="1"/>
  <c r="CVK72" i="1"/>
  <c r="CVL72" i="1"/>
  <c r="CVM72" i="1"/>
  <c r="CVN72" i="1"/>
  <c r="CVO72" i="1"/>
  <c r="CVP72" i="1"/>
  <c r="CVQ72" i="1"/>
  <c r="CVR72" i="1"/>
  <c r="CVS72" i="1"/>
  <c r="CVT72" i="1"/>
  <c r="CVU72" i="1"/>
  <c r="CVV72" i="1"/>
  <c r="CVW72" i="1"/>
  <c r="CVX72" i="1"/>
  <c r="CVY72" i="1"/>
  <c r="CVZ72" i="1"/>
  <c r="CWA72" i="1"/>
  <c r="CWB72" i="1"/>
  <c r="CWC72" i="1"/>
  <c r="CWD72" i="1"/>
  <c r="CWE72" i="1"/>
  <c r="CWF72" i="1"/>
  <c r="CWG72" i="1"/>
  <c r="CWH72" i="1"/>
  <c r="CWI72" i="1"/>
  <c r="CWJ72" i="1"/>
  <c r="CWK72" i="1"/>
  <c r="CWL72" i="1"/>
  <c r="CWM72" i="1"/>
  <c r="CWN72" i="1"/>
  <c r="CWO72" i="1"/>
  <c r="CWP72" i="1"/>
  <c r="CWQ72" i="1"/>
  <c r="CWR72" i="1"/>
  <c r="CWS72" i="1"/>
  <c r="CWT72" i="1"/>
  <c r="CWU72" i="1"/>
  <c r="CWV72" i="1"/>
  <c r="CWW72" i="1"/>
  <c r="CWX72" i="1"/>
  <c r="CWY72" i="1"/>
  <c r="CWZ72" i="1"/>
  <c r="CXA72" i="1"/>
  <c r="CXB72" i="1"/>
  <c r="CXC72" i="1"/>
  <c r="CXD72" i="1"/>
  <c r="CXE72" i="1"/>
  <c r="CXF72" i="1"/>
  <c r="CXG72" i="1"/>
  <c r="CXH72" i="1"/>
  <c r="CXI72" i="1"/>
  <c r="CXJ72" i="1"/>
  <c r="CXK72" i="1"/>
  <c r="CXL72" i="1"/>
  <c r="CXM72" i="1"/>
  <c r="CXN72" i="1"/>
  <c r="CXO72" i="1"/>
  <c r="CXP72" i="1"/>
  <c r="CXQ72" i="1"/>
  <c r="CXR72" i="1"/>
  <c r="CXS72" i="1"/>
  <c r="CXT72" i="1"/>
  <c r="CXU72" i="1"/>
  <c r="CXV72" i="1"/>
  <c r="CXW72" i="1"/>
  <c r="CXX72" i="1"/>
  <c r="CXY72" i="1"/>
  <c r="CXZ72" i="1"/>
  <c r="CYA72" i="1"/>
  <c r="CYB72" i="1"/>
  <c r="CYC72" i="1"/>
  <c r="CYD72" i="1"/>
  <c r="CYE72" i="1"/>
  <c r="CYF72" i="1"/>
  <c r="CYG72" i="1"/>
  <c r="CYH72" i="1"/>
  <c r="CYI72" i="1"/>
  <c r="CYJ72" i="1"/>
  <c r="CYK72" i="1"/>
  <c r="CYL72" i="1"/>
  <c r="CYM72" i="1"/>
  <c r="CYN72" i="1"/>
  <c r="CYO72" i="1"/>
  <c r="CYP72" i="1"/>
  <c r="CYQ72" i="1"/>
  <c r="CYR72" i="1"/>
  <c r="CYS72" i="1"/>
  <c r="CYT72" i="1"/>
  <c r="CYU72" i="1"/>
  <c r="CYV72" i="1"/>
  <c r="CYW72" i="1"/>
  <c r="CYX72" i="1"/>
  <c r="CYY72" i="1"/>
  <c r="CYZ72" i="1"/>
  <c r="CZA72" i="1"/>
  <c r="CZB72" i="1"/>
  <c r="CZC72" i="1"/>
  <c r="CZD72" i="1"/>
  <c r="CZE72" i="1"/>
  <c r="CZF72" i="1"/>
  <c r="CZG72" i="1"/>
  <c r="CZH72" i="1"/>
  <c r="CZI72" i="1"/>
  <c r="CZJ72" i="1"/>
  <c r="CZK72" i="1"/>
  <c r="CZL72" i="1"/>
  <c r="CZM72" i="1"/>
  <c r="CZN72" i="1"/>
  <c r="CZO72" i="1"/>
  <c r="CZP72" i="1"/>
  <c r="CZQ72" i="1"/>
  <c r="CZR72" i="1"/>
  <c r="CZS72" i="1"/>
  <c r="CZT72" i="1"/>
  <c r="CZU72" i="1"/>
  <c r="CZV72" i="1"/>
  <c r="CZW72" i="1"/>
  <c r="CZX72" i="1"/>
  <c r="CZY72" i="1"/>
  <c r="CZZ72" i="1"/>
  <c r="DAA72" i="1"/>
  <c r="DAB72" i="1"/>
  <c r="DAC72" i="1"/>
  <c r="DAD72" i="1"/>
  <c r="DAE72" i="1"/>
  <c r="DAF72" i="1"/>
  <c r="DAG72" i="1"/>
  <c r="DAH72" i="1"/>
  <c r="DAI72" i="1"/>
  <c r="DAJ72" i="1"/>
  <c r="DAK72" i="1"/>
  <c r="DAL72" i="1"/>
  <c r="DAM72" i="1"/>
  <c r="DAN72" i="1"/>
  <c r="DAO72" i="1"/>
  <c r="DAP72" i="1"/>
  <c r="DAQ72" i="1"/>
  <c r="DAR72" i="1"/>
  <c r="DAS72" i="1"/>
  <c r="DAT72" i="1"/>
  <c r="DAU72" i="1"/>
  <c r="DAV72" i="1"/>
  <c r="DAW72" i="1"/>
  <c r="DAX72" i="1"/>
  <c r="DAY72" i="1"/>
  <c r="DAZ72" i="1"/>
  <c r="DBA72" i="1"/>
  <c r="DBB72" i="1"/>
  <c r="DBC72" i="1"/>
  <c r="DBD72" i="1"/>
  <c r="DBE72" i="1"/>
  <c r="DBF72" i="1"/>
  <c r="DBG72" i="1"/>
  <c r="DBH72" i="1"/>
  <c r="DBI72" i="1"/>
  <c r="DBJ72" i="1"/>
  <c r="DBK72" i="1"/>
  <c r="DBL72" i="1"/>
  <c r="DBM72" i="1"/>
  <c r="DBN72" i="1"/>
  <c r="DBO72" i="1"/>
  <c r="DBP72" i="1"/>
  <c r="DBQ72" i="1"/>
  <c r="DBR72" i="1"/>
  <c r="DBS72" i="1"/>
  <c r="DBT72" i="1"/>
  <c r="DBU72" i="1"/>
  <c r="DBV72" i="1"/>
  <c r="DBW72" i="1"/>
  <c r="DBX72" i="1"/>
  <c r="DBY72" i="1"/>
  <c r="DBZ72" i="1"/>
  <c r="DCA72" i="1"/>
  <c r="DCB72" i="1"/>
  <c r="DCC72" i="1"/>
  <c r="DCD72" i="1"/>
  <c r="DCE72" i="1"/>
  <c r="DCF72" i="1"/>
  <c r="DCG72" i="1"/>
  <c r="DCH72" i="1"/>
  <c r="DCI72" i="1"/>
  <c r="DCJ72" i="1"/>
  <c r="DCK72" i="1"/>
  <c r="DCL72" i="1"/>
  <c r="DCM72" i="1"/>
  <c r="DCN72" i="1"/>
  <c r="DCO72" i="1"/>
  <c r="DCP72" i="1"/>
  <c r="DCQ72" i="1"/>
  <c r="DCR72" i="1"/>
  <c r="DCS72" i="1"/>
  <c r="DCT72" i="1"/>
  <c r="DCU72" i="1"/>
  <c r="DCV72" i="1"/>
  <c r="DCW72" i="1"/>
  <c r="DCX72" i="1"/>
  <c r="DCY72" i="1"/>
  <c r="DCZ72" i="1"/>
  <c r="DDA72" i="1"/>
  <c r="DDB72" i="1"/>
  <c r="DDC72" i="1"/>
  <c r="DDD72" i="1"/>
  <c r="DDE72" i="1"/>
  <c r="DDF72" i="1"/>
  <c r="DDG72" i="1"/>
  <c r="DDH72" i="1"/>
  <c r="DDI72" i="1"/>
  <c r="DDJ72" i="1"/>
  <c r="DDK72" i="1"/>
  <c r="DDL72" i="1"/>
  <c r="DDM72" i="1"/>
  <c r="DDN72" i="1"/>
  <c r="DDO72" i="1"/>
  <c r="DDP72" i="1"/>
  <c r="DDQ72" i="1"/>
  <c r="DDR72" i="1"/>
  <c r="DDS72" i="1"/>
  <c r="DDT72" i="1"/>
  <c r="DDU72" i="1"/>
  <c r="DDV72" i="1"/>
  <c r="DDW72" i="1"/>
  <c r="DDX72" i="1"/>
  <c r="DDY72" i="1"/>
  <c r="DDZ72" i="1"/>
  <c r="DEA72" i="1"/>
  <c r="DEB72" i="1"/>
  <c r="DEC72" i="1"/>
  <c r="DED72" i="1"/>
  <c r="DEE72" i="1"/>
  <c r="DEF72" i="1"/>
  <c r="DEG72" i="1"/>
  <c r="DEH72" i="1"/>
  <c r="DEI72" i="1"/>
  <c r="DEJ72" i="1"/>
  <c r="DEK72" i="1"/>
  <c r="DEL72" i="1"/>
  <c r="DEM72" i="1"/>
  <c r="DEN72" i="1"/>
  <c r="DEO72" i="1"/>
  <c r="DEP72" i="1"/>
  <c r="DEQ72" i="1"/>
  <c r="DER72" i="1"/>
  <c r="DES72" i="1"/>
  <c r="DET72" i="1"/>
  <c r="DEU72" i="1"/>
  <c r="DEV72" i="1"/>
  <c r="DEW72" i="1"/>
  <c r="DEX72" i="1"/>
  <c r="DEY72" i="1"/>
  <c r="DEZ72" i="1"/>
  <c r="DFA72" i="1"/>
  <c r="DFB72" i="1"/>
  <c r="DFC72" i="1"/>
  <c r="DFD72" i="1"/>
  <c r="DFE72" i="1"/>
  <c r="DFF72" i="1"/>
  <c r="DFG72" i="1"/>
  <c r="DFH72" i="1"/>
  <c r="DFI72" i="1"/>
  <c r="DFJ72" i="1"/>
  <c r="DFK72" i="1"/>
  <c r="DFL72" i="1"/>
  <c r="DFM72" i="1"/>
  <c r="DFN72" i="1"/>
  <c r="DFO72" i="1"/>
  <c r="DFP72" i="1"/>
  <c r="DFQ72" i="1"/>
  <c r="DFR72" i="1"/>
  <c r="DFS72" i="1"/>
  <c r="DFT72" i="1"/>
  <c r="DFU72" i="1"/>
  <c r="DFV72" i="1"/>
  <c r="DFW72" i="1"/>
  <c r="DFX72" i="1"/>
  <c r="DFY72" i="1"/>
  <c r="DFZ72" i="1"/>
  <c r="DGA72" i="1"/>
  <c r="DGB72" i="1"/>
  <c r="DGC72" i="1"/>
  <c r="DGD72" i="1"/>
  <c r="DGE72" i="1"/>
  <c r="DGF72" i="1"/>
  <c r="DGG72" i="1"/>
  <c r="DGH72" i="1"/>
  <c r="DGI72" i="1"/>
  <c r="DGJ72" i="1"/>
  <c r="DGK72" i="1"/>
  <c r="DGL72" i="1"/>
  <c r="DGM72" i="1"/>
  <c r="DGN72" i="1"/>
  <c r="DGO72" i="1"/>
  <c r="DGP72" i="1"/>
  <c r="DGQ72" i="1"/>
  <c r="DGR72" i="1"/>
  <c r="DGS72" i="1"/>
  <c r="DGT72" i="1"/>
  <c r="DGU72" i="1"/>
  <c r="DGV72" i="1"/>
  <c r="DGW72" i="1"/>
  <c r="DGX72" i="1"/>
  <c r="DGY72" i="1"/>
  <c r="DGZ72" i="1"/>
  <c r="DHA72" i="1"/>
  <c r="DHB72" i="1"/>
  <c r="DHC72" i="1"/>
  <c r="DHD72" i="1"/>
  <c r="DHE72" i="1"/>
  <c r="DHF72" i="1"/>
  <c r="DHG72" i="1"/>
  <c r="DHH72" i="1"/>
  <c r="DHI72" i="1"/>
  <c r="DHJ72" i="1"/>
  <c r="DHK72" i="1"/>
  <c r="DHL72" i="1"/>
  <c r="DHM72" i="1"/>
  <c r="DHN72" i="1"/>
  <c r="DHO72" i="1"/>
  <c r="DHP72" i="1"/>
  <c r="DHQ72" i="1"/>
  <c r="DHR72" i="1"/>
  <c r="DHS72" i="1"/>
  <c r="DHT72" i="1"/>
  <c r="DHU72" i="1"/>
  <c r="DHV72" i="1"/>
  <c r="DHW72" i="1"/>
  <c r="DHX72" i="1"/>
  <c r="DHY72" i="1"/>
  <c r="DHZ72" i="1"/>
  <c r="DIA72" i="1"/>
  <c r="DIB72" i="1"/>
  <c r="DIC72" i="1"/>
  <c r="DID72" i="1"/>
  <c r="DIE72" i="1"/>
  <c r="DIF72" i="1"/>
  <c r="DIG72" i="1"/>
  <c r="DIH72" i="1"/>
  <c r="DII72" i="1"/>
  <c r="DIJ72" i="1"/>
  <c r="DIK72" i="1"/>
  <c r="DIL72" i="1"/>
  <c r="DIM72" i="1"/>
  <c r="DIN72" i="1"/>
  <c r="DIO72" i="1"/>
  <c r="DIP72" i="1"/>
  <c r="DIQ72" i="1"/>
  <c r="DIR72" i="1"/>
  <c r="DIS72" i="1"/>
  <c r="DIT72" i="1"/>
  <c r="DIU72" i="1"/>
  <c r="DIV72" i="1"/>
  <c r="DIW72" i="1"/>
  <c r="DIX72" i="1"/>
  <c r="DIY72" i="1"/>
  <c r="DIZ72" i="1"/>
  <c r="DJA72" i="1"/>
  <c r="DJB72" i="1"/>
  <c r="DJC72" i="1"/>
  <c r="DJD72" i="1"/>
  <c r="DJE72" i="1"/>
  <c r="DJF72" i="1"/>
  <c r="DJG72" i="1"/>
  <c r="DJH72" i="1"/>
  <c r="DJI72" i="1"/>
  <c r="DJJ72" i="1"/>
  <c r="DJK72" i="1"/>
  <c r="DJL72" i="1"/>
  <c r="DJM72" i="1"/>
  <c r="DJN72" i="1"/>
  <c r="DJO72" i="1"/>
  <c r="DJP72" i="1"/>
  <c r="DJQ72" i="1"/>
  <c r="DJR72" i="1"/>
  <c r="DJS72" i="1"/>
  <c r="DJT72" i="1"/>
  <c r="DJU72" i="1"/>
  <c r="DJV72" i="1"/>
  <c r="DJW72" i="1"/>
  <c r="DJX72" i="1"/>
  <c r="DJY72" i="1"/>
  <c r="DJZ72" i="1"/>
  <c r="DKA72" i="1"/>
  <c r="DKB72" i="1"/>
  <c r="DKC72" i="1"/>
  <c r="DKD72" i="1"/>
  <c r="DKE72" i="1"/>
  <c r="DKF72" i="1"/>
  <c r="DKG72" i="1"/>
  <c r="DKH72" i="1"/>
  <c r="DKI72" i="1"/>
  <c r="DKJ72" i="1"/>
  <c r="DKK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IC73" i="1"/>
  <c r="ID73" i="1"/>
  <c r="IE73" i="1"/>
  <c r="IF73" i="1"/>
  <c r="IG73" i="1"/>
  <c r="IH73" i="1"/>
  <c r="II73" i="1"/>
  <c r="IJ73" i="1"/>
  <c r="IK73" i="1"/>
  <c r="IL73" i="1"/>
  <c r="IM73" i="1"/>
  <c r="IN73" i="1"/>
  <c r="IO73" i="1"/>
  <c r="IP73" i="1"/>
  <c r="IQ73" i="1"/>
  <c r="IR73" i="1"/>
  <c r="IS73" i="1"/>
  <c r="IT73" i="1"/>
  <c r="IU73" i="1"/>
  <c r="IV73" i="1"/>
  <c r="IW73" i="1"/>
  <c r="IX73" i="1"/>
  <c r="IY73" i="1"/>
  <c r="IZ73" i="1"/>
  <c r="JA73" i="1"/>
  <c r="JB73" i="1"/>
  <c r="JC73" i="1"/>
  <c r="JD73" i="1"/>
  <c r="JE73" i="1"/>
  <c r="JF73" i="1"/>
  <c r="JG73" i="1"/>
  <c r="JH73" i="1"/>
  <c r="JI73" i="1"/>
  <c r="JJ73" i="1"/>
  <c r="JK73" i="1"/>
  <c r="JL73" i="1"/>
  <c r="JM73" i="1"/>
  <c r="JN73" i="1"/>
  <c r="JO73" i="1"/>
  <c r="JP73" i="1"/>
  <c r="JQ73" i="1"/>
  <c r="JR73" i="1"/>
  <c r="JS73" i="1"/>
  <c r="JT73" i="1"/>
  <c r="JU73" i="1"/>
  <c r="JV73" i="1"/>
  <c r="JW73" i="1"/>
  <c r="JX73" i="1"/>
  <c r="JY73" i="1"/>
  <c r="JZ73" i="1"/>
  <c r="KA73" i="1"/>
  <c r="KB73" i="1"/>
  <c r="KC73" i="1"/>
  <c r="KD73" i="1"/>
  <c r="KE73" i="1"/>
  <c r="KF73" i="1"/>
  <c r="KG73" i="1"/>
  <c r="KH73" i="1"/>
  <c r="KI73" i="1"/>
  <c r="KJ73" i="1"/>
  <c r="KK73" i="1"/>
  <c r="KL73" i="1"/>
  <c r="KM73" i="1"/>
  <c r="KN73" i="1"/>
  <c r="KO73" i="1"/>
  <c r="KP73" i="1"/>
  <c r="KQ73" i="1"/>
  <c r="KR73" i="1"/>
  <c r="KS73" i="1"/>
  <c r="KT73" i="1"/>
  <c r="KU73" i="1"/>
  <c r="KV73" i="1"/>
  <c r="KW73" i="1"/>
  <c r="KX73" i="1"/>
  <c r="KY73" i="1"/>
  <c r="KZ73" i="1"/>
  <c r="LA73" i="1"/>
  <c r="LB73" i="1"/>
  <c r="LC73" i="1"/>
  <c r="LD73" i="1"/>
  <c r="LE73" i="1"/>
  <c r="LF73" i="1"/>
  <c r="LG73" i="1"/>
  <c r="LH73" i="1"/>
  <c r="LI73" i="1"/>
  <c r="LJ73" i="1"/>
  <c r="LK73" i="1"/>
  <c r="LL73" i="1"/>
  <c r="LM73" i="1"/>
  <c r="LN73" i="1"/>
  <c r="LO73" i="1"/>
  <c r="LP73" i="1"/>
  <c r="LQ73" i="1"/>
  <c r="LR73" i="1"/>
  <c r="LS73" i="1"/>
  <c r="LT73" i="1"/>
  <c r="LU73" i="1"/>
  <c r="LV73" i="1"/>
  <c r="LW73" i="1"/>
  <c r="LX73" i="1"/>
  <c r="LY73" i="1"/>
  <c r="LZ73" i="1"/>
  <c r="MA73" i="1"/>
  <c r="MB73" i="1"/>
  <c r="MC73" i="1"/>
  <c r="MD73" i="1"/>
  <c r="ME73" i="1"/>
  <c r="MF73" i="1"/>
  <c r="MG73" i="1"/>
  <c r="MH73" i="1"/>
  <c r="MI73" i="1"/>
  <c r="MJ73" i="1"/>
  <c r="MK73" i="1"/>
  <c r="ML73" i="1"/>
  <c r="MM73" i="1"/>
  <c r="MN73" i="1"/>
  <c r="MO73" i="1"/>
  <c r="MP73" i="1"/>
  <c r="MQ73" i="1"/>
  <c r="MR73" i="1"/>
  <c r="MS73" i="1"/>
  <c r="MT73" i="1"/>
  <c r="MU73" i="1"/>
  <c r="MV73" i="1"/>
  <c r="MW73" i="1"/>
  <c r="MX73" i="1"/>
  <c r="MY73" i="1"/>
  <c r="MZ73" i="1"/>
  <c r="NA73" i="1"/>
  <c r="NB73" i="1"/>
  <c r="NC73" i="1"/>
  <c r="ND73" i="1"/>
  <c r="NE73" i="1"/>
  <c r="NF73" i="1"/>
  <c r="NG73" i="1"/>
  <c r="NH73" i="1"/>
  <c r="NI73" i="1"/>
  <c r="NJ73" i="1"/>
  <c r="NK73" i="1"/>
  <c r="NL73" i="1"/>
  <c r="NM73" i="1"/>
  <c r="NN73" i="1"/>
  <c r="NO73" i="1"/>
  <c r="NP73" i="1"/>
  <c r="NQ73" i="1"/>
  <c r="NR73" i="1"/>
  <c r="NS73" i="1"/>
  <c r="NT73" i="1"/>
  <c r="NU73" i="1"/>
  <c r="NV73" i="1"/>
  <c r="NW73" i="1"/>
  <c r="NX73" i="1"/>
  <c r="NY73" i="1"/>
  <c r="NZ73" i="1"/>
  <c r="OA73" i="1"/>
  <c r="OB73" i="1"/>
  <c r="OC73" i="1"/>
  <c r="OD73" i="1"/>
  <c r="OE73" i="1"/>
  <c r="OF73" i="1"/>
  <c r="OG73" i="1"/>
  <c r="OH73" i="1"/>
  <c r="OI73" i="1"/>
  <c r="OJ73" i="1"/>
  <c r="OK73" i="1"/>
  <c r="OL73" i="1"/>
  <c r="OM73" i="1"/>
  <c r="ON73" i="1"/>
  <c r="OO73" i="1"/>
  <c r="OP73" i="1"/>
  <c r="OQ73" i="1"/>
  <c r="OR73" i="1"/>
  <c r="OS73" i="1"/>
  <c r="OT73" i="1"/>
  <c r="OU73" i="1"/>
  <c r="OV73" i="1"/>
  <c r="OW73" i="1"/>
  <c r="OX73" i="1"/>
  <c r="OY73" i="1"/>
  <c r="OZ73" i="1"/>
  <c r="PA73" i="1"/>
  <c r="PB73" i="1"/>
  <c r="PC73" i="1"/>
  <c r="PD73" i="1"/>
  <c r="PE73" i="1"/>
  <c r="PF73" i="1"/>
  <c r="PG73" i="1"/>
  <c r="PH73" i="1"/>
  <c r="PI73" i="1"/>
  <c r="PJ73" i="1"/>
  <c r="PK73" i="1"/>
  <c r="PL73" i="1"/>
  <c r="PM73" i="1"/>
  <c r="PN73" i="1"/>
  <c r="PO73" i="1"/>
  <c r="PP73" i="1"/>
  <c r="PQ73" i="1"/>
  <c r="PR73" i="1"/>
  <c r="PS73" i="1"/>
  <c r="PT73" i="1"/>
  <c r="PU73" i="1"/>
  <c r="PV73" i="1"/>
  <c r="PW73" i="1"/>
  <c r="PX73" i="1"/>
  <c r="PY73" i="1"/>
  <c r="PZ73" i="1"/>
  <c r="QA73" i="1"/>
  <c r="QB73" i="1"/>
  <c r="QC73" i="1"/>
  <c r="QD73" i="1"/>
  <c r="QE73" i="1"/>
  <c r="QF73" i="1"/>
  <c r="QG73" i="1"/>
  <c r="QH73" i="1"/>
  <c r="QI73" i="1"/>
  <c r="QJ73" i="1"/>
  <c r="QK73" i="1"/>
  <c r="QL73" i="1"/>
  <c r="QM73" i="1"/>
  <c r="QN73" i="1"/>
  <c r="QO73" i="1"/>
  <c r="QP73" i="1"/>
  <c r="QQ73" i="1"/>
  <c r="QR73" i="1"/>
  <c r="QS73" i="1"/>
  <c r="QT73" i="1"/>
  <c r="QU73" i="1"/>
  <c r="QV73" i="1"/>
  <c r="QW73" i="1"/>
  <c r="QX73" i="1"/>
  <c r="QY73" i="1"/>
  <c r="QZ73" i="1"/>
  <c r="RA73" i="1"/>
  <c r="RB73" i="1"/>
  <c r="RC73" i="1"/>
  <c r="RD73" i="1"/>
  <c r="RE73" i="1"/>
  <c r="RF73" i="1"/>
  <c r="RG73" i="1"/>
  <c r="RH73" i="1"/>
  <c r="RI73" i="1"/>
  <c r="RJ73" i="1"/>
  <c r="RK73" i="1"/>
  <c r="RL73" i="1"/>
  <c r="RM73" i="1"/>
  <c r="RN73" i="1"/>
  <c r="RO73" i="1"/>
  <c r="RP73" i="1"/>
  <c r="RQ73" i="1"/>
  <c r="RR73" i="1"/>
  <c r="RS73" i="1"/>
  <c r="RT73" i="1"/>
  <c r="RU73" i="1"/>
  <c r="RV73" i="1"/>
  <c r="RW73" i="1"/>
  <c r="RX73" i="1"/>
  <c r="RY73" i="1"/>
  <c r="RZ73" i="1"/>
  <c r="SA73" i="1"/>
  <c r="SB73" i="1"/>
  <c r="SC73" i="1"/>
  <c r="SD73" i="1"/>
  <c r="SE73" i="1"/>
  <c r="SF73" i="1"/>
  <c r="SG73" i="1"/>
  <c r="SH73" i="1"/>
  <c r="SI73" i="1"/>
  <c r="SJ73" i="1"/>
  <c r="SK73" i="1"/>
  <c r="SL73" i="1"/>
  <c r="SM73" i="1"/>
  <c r="SN73" i="1"/>
  <c r="SO73" i="1"/>
  <c r="SP73" i="1"/>
  <c r="SQ73" i="1"/>
  <c r="SR73" i="1"/>
  <c r="SS73" i="1"/>
  <c r="ST73" i="1"/>
  <c r="SU73" i="1"/>
  <c r="SV73" i="1"/>
  <c r="SW73" i="1"/>
  <c r="SX73" i="1"/>
  <c r="SY73" i="1"/>
  <c r="SZ73" i="1"/>
  <c r="TA73" i="1"/>
  <c r="TB73" i="1"/>
  <c r="TC73" i="1"/>
  <c r="TD73" i="1"/>
  <c r="TE73" i="1"/>
  <c r="TF73" i="1"/>
  <c r="TG73" i="1"/>
  <c r="TH73" i="1"/>
  <c r="TI73" i="1"/>
  <c r="TJ73" i="1"/>
  <c r="TK73" i="1"/>
  <c r="TL73" i="1"/>
  <c r="TM73" i="1"/>
  <c r="TN73" i="1"/>
  <c r="TO73" i="1"/>
  <c r="TP73" i="1"/>
  <c r="TQ73" i="1"/>
  <c r="TR73" i="1"/>
  <c r="TS73" i="1"/>
  <c r="TT73" i="1"/>
  <c r="TU73" i="1"/>
  <c r="TV73" i="1"/>
  <c r="TW73" i="1"/>
  <c r="TX73" i="1"/>
  <c r="TY73" i="1"/>
  <c r="TZ73" i="1"/>
  <c r="UA73" i="1"/>
  <c r="UB73" i="1"/>
  <c r="UC73" i="1"/>
  <c r="UD73" i="1"/>
  <c r="UE73" i="1"/>
  <c r="UF73" i="1"/>
  <c r="UG73" i="1"/>
  <c r="UH73" i="1"/>
  <c r="UI73" i="1"/>
  <c r="UJ73" i="1"/>
  <c r="UK73" i="1"/>
  <c r="UL73" i="1"/>
  <c r="UM73" i="1"/>
  <c r="UN73" i="1"/>
  <c r="UO73" i="1"/>
  <c r="UP73" i="1"/>
  <c r="UQ73" i="1"/>
  <c r="UR73" i="1"/>
  <c r="US73" i="1"/>
  <c r="UT73" i="1"/>
  <c r="UU73" i="1"/>
  <c r="UV73" i="1"/>
  <c r="UW73" i="1"/>
  <c r="UX73" i="1"/>
  <c r="UY73" i="1"/>
  <c r="UZ73" i="1"/>
  <c r="VA73" i="1"/>
  <c r="VB73" i="1"/>
  <c r="VC73" i="1"/>
  <c r="VD73" i="1"/>
  <c r="VE73" i="1"/>
  <c r="VF73" i="1"/>
  <c r="VG73" i="1"/>
  <c r="VH73" i="1"/>
  <c r="VI73" i="1"/>
  <c r="VJ73" i="1"/>
  <c r="VK73" i="1"/>
  <c r="VL73" i="1"/>
  <c r="VM73" i="1"/>
  <c r="VN73" i="1"/>
  <c r="VO73" i="1"/>
  <c r="VP73" i="1"/>
  <c r="VQ73" i="1"/>
  <c r="VR73" i="1"/>
  <c r="VS73" i="1"/>
  <c r="VT73" i="1"/>
  <c r="VU73" i="1"/>
  <c r="VV73" i="1"/>
  <c r="VW73" i="1"/>
  <c r="VX73" i="1"/>
  <c r="VY73" i="1"/>
  <c r="VZ73" i="1"/>
  <c r="WA73" i="1"/>
  <c r="WB73" i="1"/>
  <c r="WC73" i="1"/>
  <c r="WD73" i="1"/>
  <c r="WE73" i="1"/>
  <c r="WF73" i="1"/>
  <c r="WG73" i="1"/>
  <c r="WH73" i="1"/>
  <c r="WI73" i="1"/>
  <c r="WJ73" i="1"/>
  <c r="WK73" i="1"/>
  <c r="WL73" i="1"/>
  <c r="WM73" i="1"/>
  <c r="WN73" i="1"/>
  <c r="WO73" i="1"/>
  <c r="WP73" i="1"/>
  <c r="WQ73" i="1"/>
  <c r="WR73" i="1"/>
  <c r="WS73" i="1"/>
  <c r="WT73" i="1"/>
  <c r="WU73" i="1"/>
  <c r="WV73" i="1"/>
  <c r="WW73" i="1"/>
  <c r="WX73" i="1"/>
  <c r="WY73" i="1"/>
  <c r="WZ73" i="1"/>
  <c r="XA73" i="1"/>
  <c r="XB73" i="1"/>
  <c r="XC73" i="1"/>
  <c r="XD73" i="1"/>
  <c r="XE73" i="1"/>
  <c r="XF73" i="1"/>
  <c r="XG73" i="1"/>
  <c r="XH73" i="1"/>
  <c r="XI73" i="1"/>
  <c r="XJ73" i="1"/>
  <c r="XK73" i="1"/>
  <c r="XL73" i="1"/>
  <c r="XM73" i="1"/>
  <c r="XN73" i="1"/>
  <c r="XO73" i="1"/>
  <c r="XP73" i="1"/>
  <c r="XQ73" i="1"/>
  <c r="XR73" i="1"/>
  <c r="XS73" i="1"/>
  <c r="XT73" i="1"/>
  <c r="XU73" i="1"/>
  <c r="XV73" i="1"/>
  <c r="XW73" i="1"/>
  <c r="XX73" i="1"/>
  <c r="XY73" i="1"/>
  <c r="XZ73" i="1"/>
  <c r="YA73" i="1"/>
  <c r="YB73" i="1"/>
  <c r="YC73" i="1"/>
  <c r="YD73" i="1"/>
  <c r="YE73" i="1"/>
  <c r="YF73" i="1"/>
  <c r="YG73" i="1"/>
  <c r="YH73" i="1"/>
  <c r="YI73" i="1"/>
  <c r="YJ73" i="1"/>
  <c r="YK73" i="1"/>
  <c r="YL73" i="1"/>
  <c r="YM73" i="1"/>
  <c r="YN73" i="1"/>
  <c r="YO73" i="1"/>
  <c r="YP73" i="1"/>
  <c r="YQ73" i="1"/>
  <c r="YR73" i="1"/>
  <c r="YS73" i="1"/>
  <c r="YT73" i="1"/>
  <c r="YU73" i="1"/>
  <c r="YV73" i="1"/>
  <c r="YW73" i="1"/>
  <c r="YX73" i="1"/>
  <c r="YY73" i="1"/>
  <c r="YZ73" i="1"/>
  <c r="ZA73" i="1"/>
  <c r="ZB73" i="1"/>
  <c r="ZC73" i="1"/>
  <c r="ZD73" i="1"/>
  <c r="ZE73" i="1"/>
  <c r="ZF73" i="1"/>
  <c r="ZG73" i="1"/>
  <c r="ZH73" i="1"/>
  <c r="ZI73" i="1"/>
  <c r="ZJ73" i="1"/>
  <c r="ZK73" i="1"/>
  <c r="ZL73" i="1"/>
  <c r="ZM73" i="1"/>
  <c r="ZN73" i="1"/>
  <c r="ZO73" i="1"/>
  <c r="ZP73" i="1"/>
  <c r="ZQ73" i="1"/>
  <c r="ZR73" i="1"/>
  <c r="ZS73" i="1"/>
  <c r="ZT73" i="1"/>
  <c r="ZU73" i="1"/>
  <c r="ZV73" i="1"/>
  <c r="ZW73" i="1"/>
  <c r="ZX73" i="1"/>
  <c r="ZY73" i="1"/>
  <c r="ZZ73" i="1"/>
  <c r="AAA73" i="1"/>
  <c r="AAB73" i="1"/>
  <c r="AAC73" i="1"/>
  <c r="AAD73" i="1"/>
  <c r="AAE73" i="1"/>
  <c r="AAF73" i="1"/>
  <c r="AAG73" i="1"/>
  <c r="AAH73" i="1"/>
  <c r="AAI73" i="1"/>
  <c r="AAJ73" i="1"/>
  <c r="AAK73" i="1"/>
  <c r="AAL73" i="1"/>
  <c r="AAM73" i="1"/>
  <c r="AAN73" i="1"/>
  <c r="AAO73" i="1"/>
  <c r="AAP73" i="1"/>
  <c r="AAQ73" i="1"/>
  <c r="AAR73" i="1"/>
  <c r="AAS73" i="1"/>
  <c r="AAT73" i="1"/>
  <c r="AAU73" i="1"/>
  <c r="AAV73" i="1"/>
  <c r="AAW73" i="1"/>
  <c r="AAX73" i="1"/>
  <c r="AAY73" i="1"/>
  <c r="AAZ73" i="1"/>
  <c r="ABA73" i="1"/>
  <c r="ABB73" i="1"/>
  <c r="ABC73" i="1"/>
  <c r="ABD73" i="1"/>
  <c r="ABE73" i="1"/>
  <c r="ABF73" i="1"/>
  <c r="ABG73" i="1"/>
  <c r="ABH73" i="1"/>
  <c r="ABI73" i="1"/>
  <c r="ABJ73" i="1"/>
  <c r="ABK73" i="1"/>
  <c r="ABL73" i="1"/>
  <c r="ABM73" i="1"/>
  <c r="ABN73" i="1"/>
  <c r="ABO73" i="1"/>
  <c r="ABP73" i="1"/>
  <c r="ABQ73" i="1"/>
  <c r="ABR73" i="1"/>
  <c r="ABS73" i="1"/>
  <c r="ABT73" i="1"/>
  <c r="ABU73" i="1"/>
  <c r="ABV73" i="1"/>
  <c r="ABW73" i="1"/>
  <c r="ABX73" i="1"/>
  <c r="ABY73" i="1"/>
  <c r="ABZ73" i="1"/>
  <c r="ACA73" i="1"/>
  <c r="ACB73" i="1"/>
  <c r="ACC73" i="1"/>
  <c r="ACD73" i="1"/>
  <c r="ACE73" i="1"/>
  <c r="ACF73" i="1"/>
  <c r="ACG73" i="1"/>
  <c r="ACH73" i="1"/>
  <c r="ACI73" i="1"/>
  <c r="ACJ73" i="1"/>
  <c r="ACK73" i="1"/>
  <c r="ACL73" i="1"/>
  <c r="ACM73" i="1"/>
  <c r="ACN73" i="1"/>
  <c r="ACO73" i="1"/>
  <c r="ACP73" i="1"/>
  <c r="ACQ73" i="1"/>
  <c r="ACR73" i="1"/>
  <c r="ACS73" i="1"/>
  <c r="ACT73" i="1"/>
  <c r="ACU73" i="1"/>
  <c r="ACV73" i="1"/>
  <c r="ACW73" i="1"/>
  <c r="ACX73" i="1"/>
  <c r="ACY73" i="1"/>
  <c r="ACZ73" i="1"/>
  <c r="ADA73" i="1"/>
  <c r="ADB73" i="1"/>
  <c r="ADC73" i="1"/>
  <c r="ADD73" i="1"/>
  <c r="ADE73" i="1"/>
  <c r="ADF73" i="1"/>
  <c r="ADG73" i="1"/>
  <c r="ADH73" i="1"/>
  <c r="ADI73" i="1"/>
  <c r="ADJ73" i="1"/>
  <c r="ADK73" i="1"/>
  <c r="ADL73" i="1"/>
  <c r="ADM73" i="1"/>
  <c r="ADN73" i="1"/>
  <c r="ADO73" i="1"/>
  <c r="ADP73" i="1"/>
  <c r="ADQ73" i="1"/>
  <c r="ADR73" i="1"/>
  <c r="ADS73" i="1"/>
  <c r="ADT73" i="1"/>
  <c r="ADU73" i="1"/>
  <c r="ADV73" i="1"/>
  <c r="ADW73" i="1"/>
  <c r="ADX73" i="1"/>
  <c r="ADY73" i="1"/>
  <c r="ADZ73" i="1"/>
  <c r="AEA73" i="1"/>
  <c r="AEB73" i="1"/>
  <c r="AEC73" i="1"/>
  <c r="AED73" i="1"/>
  <c r="AEE73" i="1"/>
  <c r="AEF73" i="1"/>
  <c r="AEG73" i="1"/>
  <c r="AEH73" i="1"/>
  <c r="AEI73" i="1"/>
  <c r="AEJ73" i="1"/>
  <c r="AEK73" i="1"/>
  <c r="AEL73" i="1"/>
  <c r="AEM73" i="1"/>
  <c r="AEN73" i="1"/>
  <c r="AEO73" i="1"/>
  <c r="AEP73" i="1"/>
  <c r="AEQ73" i="1"/>
  <c r="AER73" i="1"/>
  <c r="AES73" i="1"/>
  <c r="AET73" i="1"/>
  <c r="AEU73" i="1"/>
  <c r="AEV73" i="1"/>
  <c r="AEW73" i="1"/>
  <c r="AEX73" i="1"/>
  <c r="AEY73" i="1"/>
  <c r="AEZ73" i="1"/>
  <c r="AFA73" i="1"/>
  <c r="AFB73" i="1"/>
  <c r="AFC73" i="1"/>
  <c r="AFD73" i="1"/>
  <c r="AFE73" i="1"/>
  <c r="AFF73" i="1"/>
  <c r="AFG73" i="1"/>
  <c r="AFH73" i="1"/>
  <c r="AFI73" i="1"/>
  <c r="AFJ73" i="1"/>
  <c r="AFK73" i="1"/>
  <c r="AFL73" i="1"/>
  <c r="AFM73" i="1"/>
  <c r="AFN73" i="1"/>
  <c r="AFO73" i="1"/>
  <c r="AFP73" i="1"/>
  <c r="AFQ73" i="1"/>
  <c r="AFR73" i="1"/>
  <c r="AFS73" i="1"/>
  <c r="AFT73" i="1"/>
  <c r="AFU73" i="1"/>
  <c r="AFV73" i="1"/>
  <c r="AFW73" i="1"/>
  <c r="AFX73" i="1"/>
  <c r="AFY73" i="1"/>
  <c r="AFZ73" i="1"/>
  <c r="AGA73" i="1"/>
  <c r="AGB73" i="1"/>
  <c r="AGC73" i="1"/>
  <c r="AGD73" i="1"/>
  <c r="AGE73" i="1"/>
  <c r="AGF73" i="1"/>
  <c r="AGG73" i="1"/>
  <c r="AGH73" i="1"/>
  <c r="AGI73" i="1"/>
  <c r="AGJ73" i="1"/>
  <c r="AGK73" i="1"/>
  <c r="AGL73" i="1"/>
  <c r="AGM73" i="1"/>
  <c r="AGN73" i="1"/>
  <c r="AGO73" i="1"/>
  <c r="AGP73" i="1"/>
  <c r="AGQ73" i="1"/>
  <c r="AGR73" i="1"/>
  <c r="AGS73" i="1"/>
  <c r="AGT73" i="1"/>
  <c r="AGU73" i="1"/>
  <c r="AGV73" i="1"/>
  <c r="AGW73" i="1"/>
  <c r="AGX73" i="1"/>
  <c r="AGY73" i="1"/>
  <c r="AGZ73" i="1"/>
  <c r="AHA73" i="1"/>
  <c r="AHB73" i="1"/>
  <c r="AHC73" i="1"/>
  <c r="AHD73" i="1"/>
  <c r="AHE73" i="1"/>
  <c r="AHF73" i="1"/>
  <c r="AHG73" i="1"/>
  <c r="AHH73" i="1"/>
  <c r="AHI73" i="1"/>
  <c r="AHJ73" i="1"/>
  <c r="AHK73" i="1"/>
  <c r="AHL73" i="1"/>
  <c r="AHM73" i="1"/>
  <c r="AHN73" i="1"/>
  <c r="AHO73" i="1"/>
  <c r="AHP73" i="1"/>
  <c r="AHQ73" i="1"/>
  <c r="AHR73" i="1"/>
  <c r="AHS73" i="1"/>
  <c r="AHT73" i="1"/>
  <c r="AHU73" i="1"/>
  <c r="AHV73" i="1"/>
  <c r="AHW73" i="1"/>
  <c r="AHX73" i="1"/>
  <c r="AHY73" i="1"/>
  <c r="AHZ73" i="1"/>
  <c r="AIA73" i="1"/>
  <c r="AIB73" i="1"/>
  <c r="AIC73" i="1"/>
  <c r="AID73" i="1"/>
  <c r="AIE73" i="1"/>
  <c r="AIF73" i="1"/>
  <c r="AIG73" i="1"/>
  <c r="AIH73" i="1"/>
  <c r="AII73" i="1"/>
  <c r="AIJ73" i="1"/>
  <c r="AIK73" i="1"/>
  <c r="AIL73" i="1"/>
  <c r="AIM73" i="1"/>
  <c r="AIN73" i="1"/>
  <c r="AIO73" i="1"/>
  <c r="AIP73" i="1"/>
  <c r="AIQ73" i="1"/>
  <c r="AIR73" i="1"/>
  <c r="AIS73" i="1"/>
  <c r="AIT73" i="1"/>
  <c r="AIU73" i="1"/>
  <c r="AIV73" i="1"/>
  <c r="AIW73" i="1"/>
  <c r="AIX73" i="1"/>
  <c r="AIY73" i="1"/>
  <c r="AIZ73" i="1"/>
  <c r="AJA73" i="1"/>
  <c r="AJB73" i="1"/>
  <c r="AJC73" i="1"/>
  <c r="AJD73" i="1"/>
  <c r="AJE73" i="1"/>
  <c r="AJF73" i="1"/>
  <c r="AJG73" i="1"/>
  <c r="AJH73" i="1"/>
  <c r="AJI73" i="1"/>
  <c r="AJJ73" i="1"/>
  <c r="AJK73" i="1"/>
  <c r="AJL73" i="1"/>
  <c r="AJM73" i="1"/>
  <c r="AJN73" i="1"/>
  <c r="AJO73" i="1"/>
  <c r="AJP73" i="1"/>
  <c r="AJQ73" i="1"/>
  <c r="AJR73" i="1"/>
  <c r="AJS73" i="1"/>
  <c r="AJT73" i="1"/>
  <c r="AJU73" i="1"/>
  <c r="AJV73" i="1"/>
  <c r="AJW73" i="1"/>
  <c r="AJX73" i="1"/>
  <c r="AJY73" i="1"/>
  <c r="AJZ73" i="1"/>
  <c r="AKA73" i="1"/>
  <c r="AKB73" i="1"/>
  <c r="AKC73" i="1"/>
  <c r="AKD73" i="1"/>
  <c r="AKE73" i="1"/>
  <c r="AKF73" i="1"/>
  <c r="AKG73" i="1"/>
  <c r="AKH73" i="1"/>
  <c r="AKI73" i="1"/>
  <c r="AKJ73" i="1"/>
  <c r="AKK73" i="1"/>
  <c r="AKL73" i="1"/>
  <c r="AKM73" i="1"/>
  <c r="AKN73" i="1"/>
  <c r="AKO73" i="1"/>
  <c r="AKP73" i="1"/>
  <c r="AKQ73" i="1"/>
  <c r="AKR73" i="1"/>
  <c r="AKS73" i="1"/>
  <c r="AKT73" i="1"/>
  <c r="AKU73" i="1"/>
  <c r="AKV73" i="1"/>
  <c r="AKW73" i="1"/>
  <c r="AKX73" i="1"/>
  <c r="AKY73" i="1"/>
  <c r="AKZ73" i="1"/>
  <c r="ALA73" i="1"/>
  <c r="ALB73" i="1"/>
  <c r="ALC73" i="1"/>
  <c r="ALD73" i="1"/>
  <c r="ALE73" i="1"/>
  <c r="ALF73" i="1"/>
  <c r="ALG73" i="1"/>
  <c r="ALH73" i="1"/>
  <c r="ALI73" i="1"/>
  <c r="ALJ73" i="1"/>
  <c r="ALK73" i="1"/>
  <c r="ALL73" i="1"/>
  <c r="ALM73" i="1"/>
  <c r="ALN73" i="1"/>
  <c r="ALO73" i="1"/>
  <c r="ALP73" i="1"/>
  <c r="ALQ73" i="1"/>
  <c r="ALR73" i="1"/>
  <c r="ALS73" i="1"/>
  <c r="ALT73" i="1"/>
  <c r="ALU73" i="1"/>
  <c r="ALV73" i="1"/>
  <c r="ALW73" i="1"/>
  <c r="ALX73" i="1"/>
  <c r="ALY73" i="1"/>
  <c r="ALZ73" i="1"/>
  <c r="AMA73" i="1"/>
  <c r="AMB73" i="1"/>
  <c r="AMC73" i="1"/>
  <c r="AMD73" i="1"/>
  <c r="AME73" i="1"/>
  <c r="AMF73" i="1"/>
  <c r="AMG73" i="1"/>
  <c r="AMH73" i="1"/>
  <c r="AMI73" i="1"/>
  <c r="AMJ73" i="1"/>
  <c r="AMK73" i="1"/>
  <c r="AML73" i="1"/>
  <c r="AMM73" i="1"/>
  <c r="AMN73" i="1"/>
  <c r="AMO73" i="1"/>
  <c r="AMP73" i="1"/>
  <c r="AMQ73" i="1"/>
  <c r="AMR73" i="1"/>
  <c r="AMS73" i="1"/>
  <c r="AMT73" i="1"/>
  <c r="AMU73" i="1"/>
  <c r="AMV73" i="1"/>
  <c r="AMW73" i="1"/>
  <c r="AMX73" i="1"/>
  <c r="AMY73" i="1"/>
  <c r="AMZ73" i="1"/>
  <c r="ANA73" i="1"/>
  <c r="ANB73" i="1"/>
  <c r="ANC73" i="1"/>
  <c r="AND73" i="1"/>
  <c r="ANE73" i="1"/>
  <c r="ANF73" i="1"/>
  <c r="ANG73" i="1"/>
  <c r="ANH73" i="1"/>
  <c r="ANI73" i="1"/>
  <c r="ANJ73" i="1"/>
  <c r="ANK73" i="1"/>
  <c r="ANL73" i="1"/>
  <c r="ANM73" i="1"/>
  <c r="ANN73" i="1"/>
  <c r="ANO73" i="1"/>
  <c r="ANP73" i="1"/>
  <c r="ANQ73" i="1"/>
  <c r="ANR73" i="1"/>
  <c r="ANS73" i="1"/>
  <c r="ANT73" i="1"/>
  <c r="ANU73" i="1"/>
  <c r="ANV73" i="1"/>
  <c r="ANW73" i="1"/>
  <c r="ANX73" i="1"/>
  <c r="ANY73" i="1"/>
  <c r="ANZ73" i="1"/>
  <c r="AOA73" i="1"/>
  <c r="AOB73" i="1"/>
  <c r="AOC73" i="1"/>
  <c r="AOD73" i="1"/>
  <c r="AOE73" i="1"/>
  <c r="AOF73" i="1"/>
  <c r="AOG73" i="1"/>
  <c r="AOH73" i="1"/>
  <c r="AOI73" i="1"/>
  <c r="AOJ73" i="1"/>
  <c r="AOK73" i="1"/>
  <c r="AOL73" i="1"/>
  <c r="AOM73" i="1"/>
  <c r="AON73" i="1"/>
  <c r="AOO73" i="1"/>
  <c r="AOP73" i="1"/>
  <c r="AOQ73" i="1"/>
  <c r="AOR73" i="1"/>
  <c r="AOS73" i="1"/>
  <c r="AOT73" i="1"/>
  <c r="AOU73" i="1"/>
  <c r="AOV73" i="1"/>
  <c r="AOW73" i="1"/>
  <c r="AOX73" i="1"/>
  <c r="AOY73" i="1"/>
  <c r="AOZ73" i="1"/>
  <c r="APA73" i="1"/>
  <c r="APB73" i="1"/>
  <c r="APC73" i="1"/>
  <c r="APD73" i="1"/>
  <c r="APE73" i="1"/>
  <c r="APF73" i="1"/>
  <c r="APG73" i="1"/>
  <c r="APH73" i="1"/>
  <c r="API73" i="1"/>
  <c r="APJ73" i="1"/>
  <c r="APK73" i="1"/>
  <c r="APL73" i="1"/>
  <c r="APM73" i="1"/>
  <c r="APN73" i="1"/>
  <c r="APO73" i="1"/>
  <c r="APP73" i="1"/>
  <c r="APQ73" i="1"/>
  <c r="APR73" i="1"/>
  <c r="APS73" i="1"/>
  <c r="APT73" i="1"/>
  <c r="APU73" i="1"/>
  <c r="APV73" i="1"/>
  <c r="APW73" i="1"/>
  <c r="APX73" i="1"/>
  <c r="APY73" i="1"/>
  <c r="APZ73" i="1"/>
  <c r="AQA73" i="1"/>
  <c r="AQB73" i="1"/>
  <c r="AQC73" i="1"/>
  <c r="AQD73" i="1"/>
  <c r="AQE73" i="1"/>
  <c r="AQF73" i="1"/>
  <c r="AQG73" i="1"/>
  <c r="AQH73" i="1"/>
  <c r="AQI73" i="1"/>
  <c r="AQJ73" i="1"/>
  <c r="AQK73" i="1"/>
  <c r="AQL73" i="1"/>
  <c r="AQM73" i="1"/>
  <c r="AQN73" i="1"/>
  <c r="AQO73" i="1"/>
  <c r="AQP73" i="1"/>
  <c r="AQQ73" i="1"/>
  <c r="AQR73" i="1"/>
  <c r="AQS73" i="1"/>
  <c r="AQT73" i="1"/>
  <c r="AQU73" i="1"/>
  <c r="AQV73" i="1"/>
  <c r="AQW73" i="1"/>
  <c r="AQX73" i="1"/>
  <c r="AQY73" i="1"/>
  <c r="AQZ73" i="1"/>
  <c r="ARA73" i="1"/>
  <c r="ARB73" i="1"/>
  <c r="ARC73" i="1"/>
  <c r="ARD73" i="1"/>
  <c r="ARE73" i="1"/>
  <c r="ARF73" i="1"/>
  <c r="ARG73" i="1"/>
  <c r="ARH73" i="1"/>
  <c r="ARI73" i="1"/>
  <c r="ARJ73" i="1"/>
  <c r="ARK73" i="1"/>
  <c r="ARL73" i="1"/>
  <c r="ARM73" i="1"/>
  <c r="ARN73" i="1"/>
  <c r="ARO73" i="1"/>
  <c r="ARP73" i="1"/>
  <c r="ARQ73" i="1"/>
  <c r="ARR73" i="1"/>
  <c r="ARS73" i="1"/>
  <c r="ART73" i="1"/>
  <c r="ARU73" i="1"/>
  <c r="ARV73" i="1"/>
  <c r="ARW73" i="1"/>
  <c r="ARX73" i="1"/>
  <c r="ARY73" i="1"/>
  <c r="ARZ73" i="1"/>
  <c r="ASA73" i="1"/>
  <c r="ASB73" i="1"/>
  <c r="ASC73" i="1"/>
  <c r="ASD73" i="1"/>
  <c r="ASE73" i="1"/>
  <c r="ASF73" i="1"/>
  <c r="ASG73" i="1"/>
  <c r="ASH73" i="1"/>
  <c r="ASI73" i="1"/>
  <c r="ASJ73" i="1"/>
  <c r="ASK73" i="1"/>
  <c r="ASL73" i="1"/>
  <c r="ASM73" i="1"/>
  <c r="ASN73" i="1"/>
  <c r="ASO73" i="1"/>
  <c r="ASP73" i="1"/>
  <c r="ASQ73" i="1"/>
  <c r="ASR73" i="1"/>
  <c r="ASS73" i="1"/>
  <c r="AST73" i="1"/>
  <c r="ASU73" i="1"/>
  <c r="ASV73" i="1"/>
  <c r="ASW73" i="1"/>
  <c r="ASX73" i="1"/>
  <c r="ASY73" i="1"/>
  <c r="ASZ73" i="1"/>
  <c r="ATA73" i="1"/>
  <c r="ATB73" i="1"/>
  <c r="ATC73" i="1"/>
  <c r="ATD73" i="1"/>
  <c r="ATE73" i="1"/>
  <c r="ATF73" i="1"/>
  <c r="ATG73" i="1"/>
  <c r="ATH73" i="1"/>
  <c r="ATI73" i="1"/>
  <c r="ATJ73" i="1"/>
  <c r="ATK73" i="1"/>
  <c r="ATL73" i="1"/>
  <c r="ATM73" i="1"/>
  <c r="ATN73" i="1"/>
  <c r="ATO73" i="1"/>
  <c r="ATP73" i="1"/>
  <c r="ATQ73" i="1"/>
  <c r="ATR73" i="1"/>
  <c r="ATS73" i="1"/>
  <c r="ATT73" i="1"/>
  <c r="ATU73" i="1"/>
  <c r="ATV73" i="1"/>
  <c r="ATW73" i="1"/>
  <c r="ATX73" i="1"/>
  <c r="ATY73" i="1"/>
  <c r="ATZ73" i="1"/>
  <c r="AUA73" i="1"/>
  <c r="AUB73" i="1"/>
  <c r="AUC73" i="1"/>
  <c r="AUD73" i="1"/>
  <c r="AUE73" i="1"/>
  <c r="AUF73" i="1"/>
  <c r="AUG73" i="1"/>
  <c r="AUH73" i="1"/>
  <c r="AUI73" i="1"/>
  <c r="AUJ73" i="1"/>
  <c r="AUK73" i="1"/>
  <c r="AUL73" i="1"/>
  <c r="AUM73" i="1"/>
  <c r="AUN73" i="1"/>
  <c r="AUO73" i="1"/>
  <c r="AUP73" i="1"/>
  <c r="AUQ73" i="1"/>
  <c r="AUR73" i="1"/>
  <c r="AUS73" i="1"/>
  <c r="AUT73" i="1"/>
  <c r="AUU73" i="1"/>
  <c r="AUV73" i="1"/>
  <c r="AUW73" i="1"/>
  <c r="AUX73" i="1"/>
  <c r="AUY73" i="1"/>
  <c r="AUZ73" i="1"/>
  <c r="AVA73" i="1"/>
  <c r="AVB73" i="1"/>
  <c r="AVC73" i="1"/>
  <c r="AVD73" i="1"/>
  <c r="AVE73" i="1"/>
  <c r="AVF73" i="1"/>
  <c r="AVG73" i="1"/>
  <c r="AVH73" i="1"/>
  <c r="AVI73" i="1"/>
  <c r="AVJ73" i="1"/>
  <c r="AVK73" i="1"/>
  <c r="AVL73" i="1"/>
  <c r="AVM73" i="1"/>
  <c r="AVN73" i="1"/>
  <c r="AVO73" i="1"/>
  <c r="AVP73" i="1"/>
  <c r="AVQ73" i="1"/>
  <c r="AVR73" i="1"/>
  <c r="AVS73" i="1"/>
  <c r="AVT73" i="1"/>
  <c r="AVU73" i="1"/>
  <c r="AVV73" i="1"/>
  <c r="AVW73" i="1"/>
  <c r="AVX73" i="1"/>
  <c r="AVY73" i="1"/>
  <c r="AVZ73" i="1"/>
  <c r="AWA73" i="1"/>
  <c r="AWB73" i="1"/>
  <c r="AWC73" i="1"/>
  <c r="AWD73" i="1"/>
  <c r="AWE73" i="1"/>
  <c r="AWF73" i="1"/>
  <c r="AWG73" i="1"/>
  <c r="AWH73" i="1"/>
  <c r="AWI73" i="1"/>
  <c r="AWJ73" i="1"/>
  <c r="AWK73" i="1"/>
  <c r="AWL73" i="1"/>
  <c r="AWM73" i="1"/>
  <c r="AWN73" i="1"/>
  <c r="AWO73" i="1"/>
  <c r="AWP73" i="1"/>
  <c r="AWQ73" i="1"/>
  <c r="AWR73" i="1"/>
  <c r="AWS73" i="1"/>
  <c r="AWT73" i="1"/>
  <c r="AWU73" i="1"/>
  <c r="AWV73" i="1"/>
  <c r="AWW73" i="1"/>
  <c r="AWX73" i="1"/>
  <c r="AWY73" i="1"/>
  <c r="AWZ73" i="1"/>
  <c r="AXA73" i="1"/>
  <c r="AXB73" i="1"/>
  <c r="AXC73" i="1"/>
  <c r="AXD73" i="1"/>
  <c r="AXE73" i="1"/>
  <c r="AXF73" i="1"/>
  <c r="AXG73" i="1"/>
  <c r="AXH73" i="1"/>
  <c r="AXI73" i="1"/>
  <c r="AXJ73" i="1"/>
  <c r="AXK73" i="1"/>
  <c r="AXL73" i="1"/>
  <c r="AXM73" i="1"/>
  <c r="AXN73" i="1"/>
  <c r="AXO73" i="1"/>
  <c r="AXP73" i="1"/>
  <c r="AXQ73" i="1"/>
  <c r="AXR73" i="1"/>
  <c r="AXS73" i="1"/>
  <c r="AXT73" i="1"/>
  <c r="AXU73" i="1"/>
  <c r="AXV73" i="1"/>
  <c r="AXW73" i="1"/>
  <c r="AXX73" i="1"/>
  <c r="AXY73" i="1"/>
  <c r="AXZ73" i="1"/>
  <c r="AYA73" i="1"/>
  <c r="AYB73" i="1"/>
  <c r="AYC73" i="1"/>
  <c r="AYD73" i="1"/>
  <c r="AYE73" i="1"/>
  <c r="AYF73" i="1"/>
  <c r="AYG73" i="1"/>
  <c r="AYH73" i="1"/>
  <c r="AYI73" i="1"/>
  <c r="AYJ73" i="1"/>
  <c r="AYK73" i="1"/>
  <c r="AYL73" i="1"/>
  <c r="AYM73" i="1"/>
  <c r="AYN73" i="1"/>
  <c r="AYO73" i="1"/>
  <c r="AYP73" i="1"/>
  <c r="AYQ73" i="1"/>
  <c r="AYR73" i="1"/>
  <c r="AYS73" i="1"/>
  <c r="AYT73" i="1"/>
  <c r="AYU73" i="1"/>
  <c r="AYV73" i="1"/>
  <c r="AYW73" i="1"/>
  <c r="AYX73" i="1"/>
  <c r="AYY73" i="1"/>
  <c r="AYZ73" i="1"/>
  <c r="AZA73" i="1"/>
  <c r="AZB73" i="1"/>
  <c r="AZC73" i="1"/>
  <c r="AZD73" i="1"/>
  <c r="AZE73" i="1"/>
  <c r="AZF73" i="1"/>
  <c r="AZG73" i="1"/>
  <c r="AZH73" i="1"/>
  <c r="AZI73" i="1"/>
  <c r="AZJ73" i="1"/>
  <c r="AZK73" i="1"/>
  <c r="AZL73" i="1"/>
  <c r="AZM73" i="1"/>
  <c r="AZN73" i="1"/>
  <c r="AZO73" i="1"/>
  <c r="AZP73" i="1"/>
  <c r="AZQ73" i="1"/>
  <c r="AZR73" i="1"/>
  <c r="AZS73" i="1"/>
  <c r="AZT73" i="1"/>
  <c r="AZU73" i="1"/>
  <c r="AZV73" i="1"/>
  <c r="AZW73" i="1"/>
  <c r="AZX73" i="1"/>
  <c r="AZY73" i="1"/>
  <c r="AZZ73" i="1"/>
  <c r="BAA73" i="1"/>
  <c r="BAB73" i="1"/>
  <c r="BAC73" i="1"/>
  <c r="BAD73" i="1"/>
  <c r="BAE73" i="1"/>
  <c r="BAF73" i="1"/>
  <c r="BAG73" i="1"/>
  <c r="BAH73" i="1"/>
  <c r="BAI73" i="1"/>
  <c r="BAJ73" i="1"/>
  <c r="BAK73" i="1"/>
  <c r="BAL73" i="1"/>
  <c r="BAM73" i="1"/>
  <c r="BAN73" i="1"/>
  <c r="BAO73" i="1"/>
  <c r="BAP73" i="1"/>
  <c r="BAQ73" i="1"/>
  <c r="BAR73" i="1"/>
  <c r="BAS73" i="1"/>
  <c r="BAT73" i="1"/>
  <c r="BAU73" i="1"/>
  <c r="BAV73" i="1"/>
  <c r="BAW73" i="1"/>
  <c r="BAX73" i="1"/>
  <c r="BAY73" i="1"/>
  <c r="BAZ73" i="1"/>
  <c r="BBA73" i="1"/>
  <c r="BBB73" i="1"/>
  <c r="BBC73" i="1"/>
  <c r="BBD73" i="1"/>
  <c r="BBE73" i="1"/>
  <c r="BBF73" i="1"/>
  <c r="BBG73" i="1"/>
  <c r="BBH73" i="1"/>
  <c r="BBI73" i="1"/>
  <c r="BBJ73" i="1"/>
  <c r="BBK73" i="1"/>
  <c r="BBL73" i="1"/>
  <c r="BBM73" i="1"/>
  <c r="BBN73" i="1"/>
  <c r="BBO73" i="1"/>
  <c r="BBP73" i="1"/>
  <c r="BBQ73" i="1"/>
  <c r="BBR73" i="1"/>
  <c r="BBS73" i="1"/>
  <c r="BBT73" i="1"/>
  <c r="BBU73" i="1"/>
  <c r="BBV73" i="1"/>
  <c r="BBW73" i="1"/>
  <c r="BBX73" i="1"/>
  <c r="BBY73" i="1"/>
  <c r="BBZ73" i="1"/>
  <c r="BCA73" i="1"/>
  <c r="BCB73" i="1"/>
  <c r="BCC73" i="1"/>
  <c r="BCD73" i="1"/>
  <c r="BCE73" i="1"/>
  <c r="BCF73" i="1"/>
  <c r="BCG73" i="1"/>
  <c r="BCH73" i="1"/>
  <c r="BCI73" i="1"/>
  <c r="BCJ73" i="1"/>
  <c r="BCK73" i="1"/>
  <c r="BCL73" i="1"/>
  <c r="BCM73" i="1"/>
  <c r="BCN73" i="1"/>
  <c r="BCO73" i="1"/>
  <c r="BCP73" i="1"/>
  <c r="BCQ73" i="1"/>
  <c r="BCR73" i="1"/>
  <c r="BCS73" i="1"/>
  <c r="BCT73" i="1"/>
  <c r="BCU73" i="1"/>
  <c r="BCV73" i="1"/>
  <c r="BCW73" i="1"/>
  <c r="BCX73" i="1"/>
  <c r="BCY73" i="1"/>
  <c r="BCZ73" i="1"/>
  <c r="BDA73" i="1"/>
  <c r="BDB73" i="1"/>
  <c r="BDC73" i="1"/>
  <c r="BDD73" i="1"/>
  <c r="BDE73" i="1"/>
  <c r="BDF73" i="1"/>
  <c r="BDG73" i="1"/>
  <c r="BDH73" i="1"/>
  <c r="BDI73" i="1"/>
  <c r="BDJ73" i="1"/>
  <c r="BDK73" i="1"/>
  <c r="BDL73" i="1"/>
  <c r="BDM73" i="1"/>
  <c r="BDN73" i="1"/>
  <c r="BDO73" i="1"/>
  <c r="BDP73" i="1"/>
  <c r="BDQ73" i="1"/>
  <c r="BDR73" i="1"/>
  <c r="BDS73" i="1"/>
  <c r="BDT73" i="1"/>
  <c r="BDU73" i="1"/>
  <c r="BDV73" i="1"/>
  <c r="BDW73" i="1"/>
  <c r="BDX73" i="1"/>
  <c r="BDY73" i="1"/>
  <c r="BDZ73" i="1"/>
  <c r="BEA73" i="1"/>
  <c r="BEB73" i="1"/>
  <c r="BEC73" i="1"/>
  <c r="BED73" i="1"/>
  <c r="BEE73" i="1"/>
  <c r="BEF73" i="1"/>
  <c r="BEG73" i="1"/>
  <c r="BEH73" i="1"/>
  <c r="BEI73" i="1"/>
  <c r="BEJ73" i="1"/>
  <c r="BEK73" i="1"/>
  <c r="BEL73" i="1"/>
  <c r="BEM73" i="1"/>
  <c r="BEN73" i="1"/>
  <c r="BEO73" i="1"/>
  <c r="BEP73" i="1"/>
  <c r="BEQ73" i="1"/>
  <c r="BER73" i="1"/>
  <c r="BES73" i="1"/>
  <c r="BET73" i="1"/>
  <c r="BEU73" i="1"/>
  <c r="BEV73" i="1"/>
  <c r="BEW73" i="1"/>
  <c r="BEX73" i="1"/>
  <c r="BEY73" i="1"/>
  <c r="BEZ73" i="1"/>
  <c r="BFA73" i="1"/>
  <c r="BFB73" i="1"/>
  <c r="BFC73" i="1"/>
  <c r="BFD73" i="1"/>
  <c r="BFE73" i="1"/>
  <c r="BFF73" i="1"/>
  <c r="BFG73" i="1"/>
  <c r="BFH73" i="1"/>
  <c r="BFI73" i="1"/>
  <c r="BFJ73" i="1"/>
  <c r="BFK73" i="1"/>
  <c r="BFL73" i="1"/>
  <c r="BFM73" i="1"/>
  <c r="BFN73" i="1"/>
  <c r="BFO73" i="1"/>
  <c r="BFP73" i="1"/>
  <c r="BFQ73" i="1"/>
  <c r="BFR73" i="1"/>
  <c r="BFS73" i="1"/>
  <c r="BFT73" i="1"/>
  <c r="BFU73" i="1"/>
  <c r="BFV73" i="1"/>
  <c r="BFW73" i="1"/>
  <c r="BFX73" i="1"/>
  <c r="BFY73" i="1"/>
  <c r="BFZ73" i="1"/>
  <c r="BGA73" i="1"/>
  <c r="BGB73" i="1"/>
  <c r="BGC73" i="1"/>
  <c r="BGD73" i="1"/>
  <c r="BGE73" i="1"/>
  <c r="BGF73" i="1"/>
  <c r="BGG73" i="1"/>
  <c r="BGH73" i="1"/>
  <c r="BGI73" i="1"/>
  <c r="BGJ73" i="1"/>
  <c r="BGK73" i="1"/>
  <c r="BGL73" i="1"/>
  <c r="BGM73" i="1"/>
  <c r="BGN73" i="1"/>
  <c r="BGO73" i="1"/>
  <c r="BGP73" i="1"/>
  <c r="BGQ73" i="1"/>
  <c r="BGR73" i="1"/>
  <c r="BGS73" i="1"/>
  <c r="BGT73" i="1"/>
  <c r="BGU73" i="1"/>
  <c r="BGV73" i="1"/>
  <c r="BGW73" i="1"/>
  <c r="BGX73" i="1"/>
  <c r="BGY73" i="1"/>
  <c r="BGZ73" i="1"/>
  <c r="BHA73" i="1"/>
  <c r="BHB73" i="1"/>
  <c r="BHC73" i="1"/>
  <c r="BHD73" i="1"/>
  <c r="BHE73" i="1"/>
  <c r="BHF73" i="1"/>
  <c r="BHG73" i="1"/>
  <c r="BHH73" i="1"/>
  <c r="BHI73" i="1"/>
  <c r="BHJ73" i="1"/>
  <c r="BHK73" i="1"/>
  <c r="BHL73" i="1"/>
  <c r="BHM73" i="1"/>
  <c r="BHN73" i="1"/>
  <c r="BHO73" i="1"/>
  <c r="BHP73" i="1"/>
  <c r="BHQ73" i="1"/>
  <c r="BHR73" i="1"/>
  <c r="BHS73" i="1"/>
  <c r="BHT73" i="1"/>
  <c r="BHU73" i="1"/>
  <c r="BHV73" i="1"/>
  <c r="BHW73" i="1"/>
  <c r="BHX73" i="1"/>
  <c r="BHY73" i="1"/>
  <c r="BHZ73" i="1"/>
  <c r="BIA73" i="1"/>
  <c r="BIB73" i="1"/>
  <c r="BIC73" i="1"/>
  <c r="BID73" i="1"/>
  <c r="BIE73" i="1"/>
  <c r="BIF73" i="1"/>
  <c r="BIG73" i="1"/>
  <c r="BIH73" i="1"/>
  <c r="BII73" i="1"/>
  <c r="BIJ73" i="1"/>
  <c r="BIK73" i="1"/>
  <c r="BIL73" i="1"/>
  <c r="BIM73" i="1"/>
  <c r="BIN73" i="1"/>
  <c r="BIO73" i="1"/>
  <c r="BIP73" i="1"/>
  <c r="BIQ73" i="1"/>
  <c r="BIR73" i="1"/>
  <c r="BIS73" i="1"/>
  <c r="BIT73" i="1"/>
  <c r="BIU73" i="1"/>
  <c r="BIV73" i="1"/>
  <c r="BIW73" i="1"/>
  <c r="BIX73" i="1"/>
  <c r="BIY73" i="1"/>
  <c r="BIZ73" i="1"/>
  <c r="BJA73" i="1"/>
  <c r="BJB73" i="1"/>
  <c r="BJC73" i="1"/>
  <c r="BJD73" i="1"/>
  <c r="BJE73" i="1"/>
  <c r="BJF73" i="1"/>
  <c r="BJG73" i="1"/>
  <c r="BJH73" i="1"/>
  <c r="BJI73" i="1"/>
  <c r="BJJ73" i="1"/>
  <c r="BJK73" i="1"/>
  <c r="BJL73" i="1"/>
  <c r="BJM73" i="1"/>
  <c r="BJN73" i="1"/>
  <c r="BJO73" i="1"/>
  <c r="BJP73" i="1"/>
  <c r="BJQ73" i="1"/>
  <c r="BJR73" i="1"/>
  <c r="BJS73" i="1"/>
  <c r="BJT73" i="1"/>
  <c r="BJU73" i="1"/>
  <c r="BJV73" i="1"/>
  <c r="BJW73" i="1"/>
  <c r="BJX73" i="1"/>
  <c r="BJY73" i="1"/>
  <c r="BJZ73" i="1"/>
  <c r="BKA73" i="1"/>
  <c r="BKB73" i="1"/>
  <c r="BKC73" i="1"/>
  <c r="BKD73" i="1"/>
  <c r="BKE73" i="1"/>
  <c r="BKF73" i="1"/>
  <c r="BKG73" i="1"/>
  <c r="BKH73" i="1"/>
  <c r="BKI73" i="1"/>
  <c r="BKJ73" i="1"/>
  <c r="BKK73" i="1"/>
  <c r="BKL73" i="1"/>
  <c r="BKM73" i="1"/>
  <c r="BKN73" i="1"/>
  <c r="BKO73" i="1"/>
  <c r="BKP73" i="1"/>
  <c r="BKQ73" i="1"/>
  <c r="BKR73" i="1"/>
  <c r="BKS73" i="1"/>
  <c r="BKT73" i="1"/>
  <c r="BKU73" i="1"/>
  <c r="BKV73" i="1"/>
  <c r="BKW73" i="1"/>
  <c r="BKX73" i="1"/>
  <c r="BKY73" i="1"/>
  <c r="BKZ73" i="1"/>
  <c r="BLA73" i="1"/>
  <c r="BLB73" i="1"/>
  <c r="BLC73" i="1"/>
  <c r="BLD73" i="1"/>
  <c r="BLE73" i="1"/>
  <c r="BLF73" i="1"/>
  <c r="BLG73" i="1"/>
  <c r="BLH73" i="1"/>
  <c r="BLI73" i="1"/>
  <c r="BLJ73" i="1"/>
  <c r="BLK73" i="1"/>
  <c r="BLL73" i="1"/>
  <c r="BLM73" i="1"/>
  <c r="BLN73" i="1"/>
  <c r="BLO73" i="1"/>
  <c r="BLP73" i="1"/>
  <c r="BLQ73" i="1"/>
  <c r="BLR73" i="1"/>
  <c r="BLS73" i="1"/>
  <c r="BLT73" i="1"/>
  <c r="BLU73" i="1"/>
  <c r="BLV73" i="1"/>
  <c r="BLW73" i="1"/>
  <c r="BLX73" i="1"/>
  <c r="BLY73" i="1"/>
  <c r="BLZ73" i="1"/>
  <c r="BMA73" i="1"/>
  <c r="BMB73" i="1"/>
  <c r="BMC73" i="1"/>
  <c r="BMD73" i="1"/>
  <c r="BME73" i="1"/>
  <c r="BMF73" i="1"/>
  <c r="BMG73" i="1"/>
  <c r="BMH73" i="1"/>
  <c r="BMI73" i="1"/>
  <c r="BMJ73" i="1"/>
  <c r="BMK73" i="1"/>
  <c r="BML73" i="1"/>
  <c r="BMM73" i="1"/>
  <c r="BMN73" i="1"/>
  <c r="BMO73" i="1"/>
  <c r="BMP73" i="1"/>
  <c r="BMQ73" i="1"/>
  <c r="BMR73" i="1"/>
  <c r="BMS73" i="1"/>
  <c r="BMT73" i="1"/>
  <c r="BMU73" i="1"/>
  <c r="BMV73" i="1"/>
  <c r="BMW73" i="1"/>
  <c r="BMX73" i="1"/>
  <c r="BMY73" i="1"/>
  <c r="BMZ73" i="1"/>
  <c r="BNA73" i="1"/>
  <c r="BNB73" i="1"/>
  <c r="BNC73" i="1"/>
  <c r="BND73" i="1"/>
  <c r="BNE73" i="1"/>
  <c r="BNF73" i="1"/>
  <c r="BNG73" i="1"/>
  <c r="BNH73" i="1"/>
  <c r="BNI73" i="1"/>
  <c r="BNJ73" i="1"/>
  <c r="BNK73" i="1"/>
  <c r="BNL73" i="1"/>
  <c r="BNM73" i="1"/>
  <c r="BNN73" i="1"/>
  <c r="BNO73" i="1"/>
  <c r="BNP73" i="1"/>
  <c r="BNQ73" i="1"/>
  <c r="BNR73" i="1"/>
  <c r="BNS73" i="1"/>
  <c r="BNT73" i="1"/>
  <c r="BNU73" i="1"/>
  <c r="BNV73" i="1"/>
  <c r="BNW73" i="1"/>
  <c r="BNX73" i="1"/>
  <c r="BNY73" i="1"/>
  <c r="BNZ73" i="1"/>
  <c r="BOA73" i="1"/>
  <c r="BOB73" i="1"/>
  <c r="BOC73" i="1"/>
  <c r="BOD73" i="1"/>
  <c r="BOE73" i="1"/>
  <c r="BOF73" i="1"/>
  <c r="BOG73" i="1"/>
  <c r="BOH73" i="1"/>
  <c r="BOI73" i="1"/>
  <c r="BOJ73" i="1"/>
  <c r="BOK73" i="1"/>
  <c r="BOL73" i="1"/>
  <c r="BOM73" i="1"/>
  <c r="BON73" i="1"/>
  <c r="BOO73" i="1"/>
  <c r="BOP73" i="1"/>
  <c r="BOQ73" i="1"/>
  <c r="BOR73" i="1"/>
  <c r="BOS73" i="1"/>
  <c r="BOT73" i="1"/>
  <c r="BOU73" i="1"/>
  <c r="BOV73" i="1"/>
  <c r="BOW73" i="1"/>
  <c r="BOX73" i="1"/>
  <c r="BOY73" i="1"/>
  <c r="BOZ73" i="1"/>
  <c r="BPA73" i="1"/>
  <c r="BPB73" i="1"/>
  <c r="BPC73" i="1"/>
  <c r="BPD73" i="1"/>
  <c r="BPE73" i="1"/>
  <c r="BPF73" i="1"/>
  <c r="BPG73" i="1"/>
  <c r="BPH73" i="1"/>
  <c r="BPI73" i="1"/>
  <c r="BPJ73" i="1"/>
  <c r="BPK73" i="1"/>
  <c r="BPL73" i="1"/>
  <c r="BPM73" i="1"/>
  <c r="BPN73" i="1"/>
  <c r="BPO73" i="1"/>
  <c r="BPP73" i="1"/>
  <c r="BPQ73" i="1"/>
  <c r="BPR73" i="1"/>
  <c r="BPS73" i="1"/>
  <c r="BPT73" i="1"/>
  <c r="BPU73" i="1"/>
  <c r="BPV73" i="1"/>
  <c r="BPW73" i="1"/>
  <c r="BPX73" i="1"/>
  <c r="BPY73" i="1"/>
  <c r="BPZ73" i="1"/>
  <c r="BQA73" i="1"/>
  <c r="BQB73" i="1"/>
  <c r="BQC73" i="1"/>
  <c r="BQD73" i="1"/>
  <c r="BQE73" i="1"/>
  <c r="BQF73" i="1"/>
  <c r="BQG73" i="1"/>
  <c r="BQH73" i="1"/>
  <c r="BQI73" i="1"/>
  <c r="BQJ73" i="1"/>
  <c r="BQK73" i="1"/>
  <c r="BQL73" i="1"/>
  <c r="BQM73" i="1"/>
  <c r="BQN73" i="1"/>
  <c r="BQO73" i="1"/>
  <c r="BQP73" i="1"/>
  <c r="BQQ73" i="1"/>
  <c r="BQR73" i="1"/>
  <c r="BQS73" i="1"/>
  <c r="BQT73" i="1"/>
  <c r="BQU73" i="1"/>
  <c r="BQV73" i="1"/>
  <c r="BQW73" i="1"/>
  <c r="BQX73" i="1"/>
  <c r="BQY73" i="1"/>
  <c r="BQZ73" i="1"/>
  <c r="BRA73" i="1"/>
  <c r="BRB73" i="1"/>
  <c r="BRC73" i="1"/>
  <c r="BRD73" i="1"/>
  <c r="BRE73" i="1"/>
  <c r="BRF73" i="1"/>
  <c r="BRG73" i="1"/>
  <c r="BRH73" i="1"/>
  <c r="BRI73" i="1"/>
  <c r="BRJ73" i="1"/>
  <c r="BRK73" i="1"/>
  <c r="BRL73" i="1"/>
  <c r="BRM73" i="1"/>
  <c r="BRN73" i="1"/>
  <c r="BRO73" i="1"/>
  <c r="BRP73" i="1"/>
  <c r="BRQ73" i="1"/>
  <c r="BRR73" i="1"/>
  <c r="BRS73" i="1"/>
  <c r="BRT73" i="1"/>
  <c r="BRU73" i="1"/>
  <c r="BRV73" i="1"/>
  <c r="BRW73" i="1"/>
  <c r="BRX73" i="1"/>
  <c r="BRY73" i="1"/>
  <c r="BRZ73" i="1"/>
  <c r="BSA73" i="1"/>
  <c r="BSB73" i="1"/>
  <c r="BSC73" i="1"/>
  <c r="BSD73" i="1"/>
  <c r="BSE73" i="1"/>
  <c r="BSF73" i="1"/>
  <c r="BSG73" i="1"/>
  <c r="BSH73" i="1"/>
  <c r="BSI73" i="1"/>
  <c r="BSJ73" i="1"/>
  <c r="BSK73" i="1"/>
  <c r="BSL73" i="1"/>
  <c r="BSM73" i="1"/>
  <c r="BSN73" i="1"/>
  <c r="BSO73" i="1"/>
  <c r="BSP73" i="1"/>
  <c r="BSQ73" i="1"/>
  <c r="BSR73" i="1"/>
  <c r="BSS73" i="1"/>
  <c r="BST73" i="1"/>
  <c r="BSU73" i="1"/>
  <c r="BSV73" i="1"/>
  <c r="BSW73" i="1"/>
  <c r="BSX73" i="1"/>
  <c r="BSY73" i="1"/>
  <c r="BSZ73" i="1"/>
  <c r="BTA73" i="1"/>
  <c r="BTB73" i="1"/>
  <c r="BTC73" i="1"/>
  <c r="BTD73" i="1"/>
  <c r="BTE73" i="1"/>
  <c r="BTF73" i="1"/>
  <c r="BTG73" i="1"/>
  <c r="BTH73" i="1"/>
  <c r="BTI73" i="1"/>
  <c r="BTJ73" i="1"/>
  <c r="BTK73" i="1"/>
  <c r="BTL73" i="1"/>
  <c r="BTM73" i="1"/>
  <c r="BTN73" i="1"/>
  <c r="BTO73" i="1"/>
  <c r="BTP73" i="1"/>
  <c r="BTQ73" i="1"/>
  <c r="BTR73" i="1"/>
  <c r="BTS73" i="1"/>
  <c r="BTT73" i="1"/>
  <c r="BTU73" i="1"/>
  <c r="BTV73" i="1"/>
  <c r="BTW73" i="1"/>
  <c r="BTX73" i="1"/>
  <c r="BTY73" i="1"/>
  <c r="BTZ73" i="1"/>
  <c r="BUA73" i="1"/>
  <c r="BUB73" i="1"/>
  <c r="BUC73" i="1"/>
  <c r="BUD73" i="1"/>
  <c r="BUE73" i="1"/>
  <c r="BUF73" i="1"/>
  <c r="BUG73" i="1"/>
  <c r="BUH73" i="1"/>
  <c r="BUI73" i="1"/>
  <c r="BUJ73" i="1"/>
  <c r="BUK73" i="1"/>
  <c r="BUL73" i="1"/>
  <c r="BUM73" i="1"/>
  <c r="BUN73" i="1"/>
  <c r="BUO73" i="1"/>
  <c r="BUP73" i="1"/>
  <c r="BUQ73" i="1"/>
  <c r="BUR73" i="1"/>
  <c r="BUS73" i="1"/>
  <c r="BUT73" i="1"/>
  <c r="BUU73" i="1"/>
  <c r="BUV73" i="1"/>
  <c r="BUW73" i="1"/>
  <c r="BUX73" i="1"/>
  <c r="BUY73" i="1"/>
  <c r="BUZ73" i="1"/>
  <c r="BVA73" i="1"/>
  <c r="BVB73" i="1"/>
  <c r="BVC73" i="1"/>
  <c r="BVD73" i="1"/>
  <c r="BVE73" i="1"/>
  <c r="BVF73" i="1"/>
  <c r="BVG73" i="1"/>
  <c r="BVH73" i="1"/>
  <c r="BVI73" i="1"/>
  <c r="BVJ73" i="1"/>
  <c r="BVK73" i="1"/>
  <c r="BVL73" i="1"/>
  <c r="BVM73" i="1"/>
  <c r="BVN73" i="1"/>
  <c r="BVO73" i="1"/>
  <c r="BVP73" i="1"/>
  <c r="BVQ73" i="1"/>
  <c r="BVR73" i="1"/>
  <c r="BVS73" i="1"/>
  <c r="BVT73" i="1"/>
  <c r="BVU73" i="1"/>
  <c r="BVV73" i="1"/>
  <c r="BVW73" i="1"/>
  <c r="BVX73" i="1"/>
  <c r="BVY73" i="1"/>
  <c r="BVZ73" i="1"/>
  <c r="BWA73" i="1"/>
  <c r="BWB73" i="1"/>
  <c r="BWC73" i="1"/>
  <c r="BWD73" i="1"/>
  <c r="BWE73" i="1"/>
  <c r="BWF73" i="1"/>
  <c r="BWG73" i="1"/>
  <c r="BWH73" i="1"/>
  <c r="BWI73" i="1"/>
  <c r="BWJ73" i="1"/>
  <c r="BWK73" i="1"/>
  <c r="BWL73" i="1"/>
  <c r="BWM73" i="1"/>
  <c r="BWN73" i="1"/>
  <c r="BWO73" i="1"/>
  <c r="BWP73" i="1"/>
  <c r="BWQ73" i="1"/>
  <c r="BWR73" i="1"/>
  <c r="BWS73" i="1"/>
  <c r="BWT73" i="1"/>
  <c r="BWU73" i="1"/>
  <c r="BWV73" i="1"/>
  <c r="BWW73" i="1"/>
  <c r="BWX73" i="1"/>
  <c r="BWY73" i="1"/>
  <c r="BWZ73" i="1"/>
  <c r="BXA73" i="1"/>
  <c r="BXB73" i="1"/>
  <c r="BXC73" i="1"/>
  <c r="BXD73" i="1"/>
  <c r="BXE73" i="1"/>
  <c r="BXF73" i="1"/>
  <c r="BXG73" i="1"/>
  <c r="BXH73" i="1"/>
  <c r="BXI73" i="1"/>
  <c r="BXJ73" i="1"/>
  <c r="BXK73" i="1"/>
  <c r="BXL73" i="1"/>
  <c r="BXM73" i="1"/>
  <c r="BXN73" i="1"/>
  <c r="BXO73" i="1"/>
  <c r="BXP73" i="1"/>
  <c r="BXQ73" i="1"/>
  <c r="BXR73" i="1"/>
  <c r="BXS73" i="1"/>
  <c r="BXT73" i="1"/>
  <c r="BXU73" i="1"/>
  <c r="BXV73" i="1"/>
  <c r="BXW73" i="1"/>
  <c r="BXX73" i="1"/>
  <c r="BXY73" i="1"/>
  <c r="BXZ73" i="1"/>
  <c r="BYA73" i="1"/>
  <c r="BYB73" i="1"/>
  <c r="BYC73" i="1"/>
  <c r="BYD73" i="1"/>
  <c r="BYE73" i="1"/>
  <c r="BYF73" i="1"/>
  <c r="BYG73" i="1"/>
  <c r="BYH73" i="1"/>
  <c r="BYI73" i="1"/>
  <c r="BYJ73" i="1"/>
  <c r="BYK73" i="1"/>
  <c r="BYL73" i="1"/>
  <c r="BYM73" i="1"/>
  <c r="BYN73" i="1"/>
  <c r="BYO73" i="1"/>
  <c r="BYP73" i="1"/>
  <c r="BYQ73" i="1"/>
  <c r="BYR73" i="1"/>
  <c r="BYS73" i="1"/>
  <c r="BYT73" i="1"/>
  <c r="BYU73" i="1"/>
  <c r="BYV73" i="1"/>
  <c r="BYW73" i="1"/>
  <c r="BYX73" i="1"/>
  <c r="BYY73" i="1"/>
  <c r="BYZ73" i="1"/>
  <c r="BZA73" i="1"/>
  <c r="BZB73" i="1"/>
  <c r="BZC73" i="1"/>
  <c r="BZD73" i="1"/>
  <c r="BZE73" i="1"/>
  <c r="BZF73" i="1"/>
  <c r="BZG73" i="1"/>
  <c r="BZH73" i="1"/>
  <c r="BZI73" i="1"/>
  <c r="BZJ73" i="1"/>
  <c r="BZK73" i="1"/>
  <c r="BZL73" i="1"/>
  <c r="BZM73" i="1"/>
  <c r="BZN73" i="1"/>
  <c r="BZO73" i="1"/>
  <c r="BZP73" i="1"/>
  <c r="BZQ73" i="1"/>
  <c r="BZR73" i="1"/>
  <c r="BZS73" i="1"/>
  <c r="BZT73" i="1"/>
  <c r="BZU73" i="1"/>
  <c r="BZV73" i="1"/>
  <c r="BZW73" i="1"/>
  <c r="BZX73" i="1"/>
  <c r="BZY73" i="1"/>
  <c r="BZZ73" i="1"/>
  <c r="CAA73" i="1"/>
  <c r="CAB73" i="1"/>
  <c r="CAC73" i="1"/>
  <c r="CAD73" i="1"/>
  <c r="CAE73" i="1"/>
  <c r="CAF73" i="1"/>
  <c r="CAG73" i="1"/>
  <c r="CAH73" i="1"/>
  <c r="CAI73" i="1"/>
  <c r="CAJ73" i="1"/>
  <c r="CAK73" i="1"/>
  <c r="CAL73" i="1"/>
  <c r="CAM73" i="1"/>
  <c r="CAN73" i="1"/>
  <c r="CAO73" i="1"/>
  <c r="CAP73" i="1"/>
  <c r="CAQ73" i="1"/>
  <c r="CAR73" i="1"/>
  <c r="CAS73" i="1"/>
  <c r="CAT73" i="1"/>
  <c r="CAU73" i="1"/>
  <c r="CAV73" i="1"/>
  <c r="CAW73" i="1"/>
  <c r="CAX73" i="1"/>
  <c r="CAY73" i="1"/>
  <c r="CAZ73" i="1"/>
  <c r="CBA73" i="1"/>
  <c r="CBB73" i="1"/>
  <c r="CBC73" i="1"/>
  <c r="CBD73" i="1"/>
  <c r="CBE73" i="1"/>
  <c r="CBF73" i="1"/>
  <c r="CBG73" i="1"/>
  <c r="CBH73" i="1"/>
  <c r="CBI73" i="1"/>
  <c r="CBJ73" i="1"/>
  <c r="CBK73" i="1"/>
  <c r="CBL73" i="1"/>
  <c r="CBM73" i="1"/>
  <c r="CBN73" i="1"/>
  <c r="CBO73" i="1"/>
  <c r="CBP73" i="1"/>
  <c r="CBQ73" i="1"/>
  <c r="CBR73" i="1"/>
  <c r="CBS73" i="1"/>
  <c r="CBT73" i="1"/>
  <c r="CBU73" i="1"/>
  <c r="CBV73" i="1"/>
  <c r="CBW73" i="1"/>
  <c r="CBX73" i="1"/>
  <c r="CBY73" i="1"/>
  <c r="CBZ73" i="1"/>
  <c r="CCA73" i="1"/>
  <c r="CCB73" i="1"/>
  <c r="CCC73" i="1"/>
  <c r="CCD73" i="1"/>
  <c r="CCE73" i="1"/>
  <c r="CCF73" i="1"/>
  <c r="CCG73" i="1"/>
  <c r="CCH73" i="1"/>
  <c r="CCI73" i="1"/>
  <c r="CCJ73" i="1"/>
  <c r="CCK73" i="1"/>
  <c r="CCL73" i="1"/>
  <c r="CCM73" i="1"/>
  <c r="CCN73" i="1"/>
  <c r="CCO73" i="1"/>
  <c r="CCP73" i="1"/>
  <c r="CCQ73" i="1"/>
  <c r="CCR73" i="1"/>
  <c r="CCS73" i="1"/>
  <c r="CCT73" i="1"/>
  <c r="CCU73" i="1"/>
  <c r="CCV73" i="1"/>
  <c r="CCW73" i="1"/>
  <c r="CCX73" i="1"/>
  <c r="CCY73" i="1"/>
  <c r="CCZ73" i="1"/>
  <c r="CDA73" i="1"/>
  <c r="CDB73" i="1"/>
  <c r="CDC73" i="1"/>
  <c r="CDD73" i="1"/>
  <c r="CDE73" i="1"/>
  <c r="CDF73" i="1"/>
  <c r="CDG73" i="1"/>
  <c r="CDH73" i="1"/>
  <c r="CDI73" i="1"/>
  <c r="CDJ73" i="1"/>
  <c r="CDK73" i="1"/>
  <c r="CDL73" i="1"/>
  <c r="CDM73" i="1"/>
  <c r="CDN73" i="1"/>
  <c r="CDO73" i="1"/>
  <c r="CDP73" i="1"/>
  <c r="CDQ73" i="1"/>
  <c r="CDR73" i="1"/>
  <c r="CDS73" i="1"/>
  <c r="CDT73" i="1"/>
  <c r="CDU73" i="1"/>
  <c r="CDV73" i="1"/>
  <c r="CDW73" i="1"/>
  <c r="CDX73" i="1"/>
  <c r="CDY73" i="1"/>
  <c r="CDZ73" i="1"/>
  <c r="CEA73" i="1"/>
  <c r="CEB73" i="1"/>
  <c r="CEC73" i="1"/>
  <c r="CED73" i="1"/>
  <c r="CEE73" i="1"/>
  <c r="CEF73" i="1"/>
  <c r="CEG73" i="1"/>
  <c r="CEH73" i="1"/>
  <c r="CEI73" i="1"/>
  <c r="CEJ73" i="1"/>
  <c r="CEK73" i="1"/>
  <c r="CEL73" i="1"/>
  <c r="CEM73" i="1"/>
  <c r="CEN73" i="1"/>
  <c r="CEO73" i="1"/>
  <c r="CEP73" i="1"/>
  <c r="CEQ73" i="1"/>
  <c r="CER73" i="1"/>
  <c r="CES73" i="1"/>
  <c r="CET73" i="1"/>
  <c r="CEU73" i="1"/>
  <c r="CEV73" i="1"/>
  <c r="CEW73" i="1"/>
  <c r="CEX73" i="1"/>
  <c r="CEY73" i="1"/>
  <c r="CEZ73" i="1"/>
  <c r="CFA73" i="1"/>
  <c r="CFB73" i="1"/>
  <c r="CFC73" i="1"/>
  <c r="CFD73" i="1"/>
  <c r="CFE73" i="1"/>
  <c r="CFF73" i="1"/>
  <c r="CFG73" i="1"/>
  <c r="CFH73" i="1"/>
  <c r="CFI73" i="1"/>
  <c r="CFJ73" i="1"/>
  <c r="CFK73" i="1"/>
  <c r="CFL73" i="1"/>
  <c r="CFM73" i="1"/>
  <c r="CFN73" i="1"/>
  <c r="CFO73" i="1"/>
  <c r="CFP73" i="1"/>
  <c r="CFQ73" i="1"/>
  <c r="CFR73" i="1"/>
  <c r="CFS73" i="1"/>
  <c r="CFT73" i="1"/>
  <c r="CFU73" i="1"/>
  <c r="CFV73" i="1"/>
  <c r="CFW73" i="1"/>
  <c r="CFX73" i="1"/>
  <c r="CFY73" i="1"/>
  <c r="CFZ73" i="1"/>
  <c r="CGA73" i="1"/>
  <c r="CGB73" i="1"/>
  <c r="CGC73" i="1"/>
  <c r="CGD73" i="1"/>
  <c r="CGE73" i="1"/>
  <c r="CGF73" i="1"/>
  <c r="CGG73" i="1"/>
  <c r="CGH73" i="1"/>
  <c r="CGI73" i="1"/>
  <c r="CGJ73" i="1"/>
  <c r="CGK73" i="1"/>
  <c r="CGL73" i="1"/>
  <c r="CGM73" i="1"/>
  <c r="CGN73" i="1"/>
  <c r="CGO73" i="1"/>
  <c r="CGP73" i="1"/>
  <c r="CGQ73" i="1"/>
  <c r="CGR73" i="1"/>
  <c r="CGS73" i="1"/>
  <c r="CGT73" i="1"/>
  <c r="CGU73" i="1"/>
  <c r="CGV73" i="1"/>
  <c r="CGW73" i="1"/>
  <c r="CGX73" i="1"/>
  <c r="CGY73" i="1"/>
  <c r="CGZ73" i="1"/>
  <c r="CHA73" i="1"/>
  <c r="CHB73" i="1"/>
  <c r="CHC73" i="1"/>
  <c r="CHD73" i="1"/>
  <c r="CHE73" i="1"/>
  <c r="CHF73" i="1"/>
  <c r="CHG73" i="1"/>
  <c r="CHH73" i="1"/>
  <c r="CHI73" i="1"/>
  <c r="CHJ73" i="1"/>
  <c r="CHK73" i="1"/>
  <c r="CHL73" i="1"/>
  <c r="CHM73" i="1"/>
  <c r="CHN73" i="1"/>
  <c r="CHO73" i="1"/>
  <c r="CHP73" i="1"/>
  <c r="CHQ73" i="1"/>
  <c r="CHR73" i="1"/>
  <c r="CHS73" i="1"/>
  <c r="CHT73" i="1"/>
  <c r="CHU73" i="1"/>
  <c r="CHV73" i="1"/>
  <c r="CHW73" i="1"/>
  <c r="CHX73" i="1"/>
  <c r="CHY73" i="1"/>
  <c r="CHZ73" i="1"/>
  <c r="CIA73" i="1"/>
  <c r="CIB73" i="1"/>
  <c r="CIC73" i="1"/>
  <c r="CID73" i="1"/>
  <c r="CIE73" i="1"/>
  <c r="CIF73" i="1"/>
  <c r="CIG73" i="1"/>
  <c r="CIH73" i="1"/>
  <c r="CII73" i="1"/>
  <c r="CIJ73" i="1"/>
  <c r="CIK73" i="1"/>
  <c r="CIL73" i="1"/>
  <c r="CIM73" i="1"/>
  <c r="CIN73" i="1"/>
  <c r="CIO73" i="1"/>
  <c r="CIP73" i="1"/>
  <c r="CIQ73" i="1"/>
  <c r="CIR73" i="1"/>
  <c r="CIS73" i="1"/>
  <c r="CIT73" i="1"/>
  <c r="CIU73" i="1"/>
  <c r="CIV73" i="1"/>
  <c r="CIW73" i="1"/>
  <c r="CIX73" i="1"/>
  <c r="CIY73" i="1"/>
  <c r="CIZ73" i="1"/>
  <c r="CJA73" i="1"/>
  <c r="CJB73" i="1"/>
  <c r="CJC73" i="1"/>
  <c r="CJD73" i="1"/>
  <c r="CJE73" i="1"/>
  <c r="CJF73" i="1"/>
  <c r="CJG73" i="1"/>
  <c r="CJH73" i="1"/>
  <c r="CJI73" i="1"/>
  <c r="CJJ73" i="1"/>
  <c r="CJK73" i="1"/>
  <c r="CJL73" i="1"/>
  <c r="CJM73" i="1"/>
  <c r="CJN73" i="1"/>
  <c r="CJO73" i="1"/>
  <c r="CJP73" i="1"/>
  <c r="CJQ73" i="1"/>
  <c r="CJR73" i="1"/>
  <c r="CJS73" i="1"/>
  <c r="CJT73" i="1"/>
  <c r="CJU73" i="1"/>
  <c r="CJV73" i="1"/>
  <c r="CJW73" i="1"/>
  <c r="CJX73" i="1"/>
  <c r="CJY73" i="1"/>
  <c r="CJZ73" i="1"/>
  <c r="CKA73" i="1"/>
  <c r="CKB73" i="1"/>
  <c r="CKC73" i="1"/>
  <c r="CKD73" i="1"/>
  <c r="CKE73" i="1"/>
  <c r="CKF73" i="1"/>
  <c r="CKG73" i="1"/>
  <c r="CKH73" i="1"/>
  <c r="CKI73" i="1"/>
  <c r="CKJ73" i="1"/>
  <c r="CKK73" i="1"/>
  <c r="CKL73" i="1"/>
  <c r="CKM73" i="1"/>
  <c r="CKN73" i="1"/>
  <c r="CKO73" i="1"/>
  <c r="CKP73" i="1"/>
  <c r="CKQ73" i="1"/>
  <c r="CKR73" i="1"/>
  <c r="CKS73" i="1"/>
  <c r="CKT73" i="1"/>
  <c r="CKU73" i="1"/>
  <c r="CKV73" i="1"/>
  <c r="CKW73" i="1"/>
  <c r="CKX73" i="1"/>
  <c r="CKY73" i="1"/>
  <c r="CKZ73" i="1"/>
  <c r="CLA73" i="1"/>
  <c r="CLB73" i="1"/>
  <c r="CLC73" i="1"/>
  <c r="CLD73" i="1"/>
  <c r="CLE73" i="1"/>
  <c r="CLF73" i="1"/>
  <c r="CLG73" i="1"/>
  <c r="CLH73" i="1"/>
  <c r="CLI73" i="1"/>
  <c r="CLJ73" i="1"/>
  <c r="CLK73" i="1"/>
  <c r="CLL73" i="1"/>
  <c r="CLM73" i="1"/>
  <c r="CLN73" i="1"/>
  <c r="CLO73" i="1"/>
  <c r="CLP73" i="1"/>
  <c r="CLQ73" i="1"/>
  <c r="CLR73" i="1"/>
  <c r="CLS73" i="1"/>
  <c r="CLT73" i="1"/>
  <c r="CLU73" i="1"/>
  <c r="CLV73" i="1"/>
  <c r="CLW73" i="1"/>
  <c r="CLX73" i="1"/>
  <c r="CLY73" i="1"/>
  <c r="CLZ73" i="1"/>
  <c r="CMA73" i="1"/>
  <c r="CMB73" i="1"/>
  <c r="CMC73" i="1"/>
  <c r="CMD73" i="1"/>
  <c r="CME73" i="1"/>
  <c r="CMF73" i="1"/>
  <c r="CMG73" i="1"/>
  <c r="CMH73" i="1"/>
  <c r="CMI73" i="1"/>
  <c r="CMJ73" i="1"/>
  <c r="CMK73" i="1"/>
  <c r="CML73" i="1"/>
  <c r="CMM73" i="1"/>
  <c r="CMN73" i="1"/>
  <c r="CMO73" i="1"/>
  <c r="CMP73" i="1"/>
  <c r="CMQ73" i="1"/>
  <c r="CMR73" i="1"/>
  <c r="CMS73" i="1"/>
  <c r="CMT73" i="1"/>
  <c r="CMU73" i="1"/>
  <c r="CMV73" i="1"/>
  <c r="CMW73" i="1"/>
  <c r="CMX73" i="1"/>
  <c r="CMY73" i="1"/>
  <c r="CMZ73" i="1"/>
  <c r="CNA73" i="1"/>
  <c r="CNB73" i="1"/>
  <c r="CNC73" i="1"/>
  <c r="CND73" i="1"/>
  <c r="CNE73" i="1"/>
  <c r="CNF73" i="1"/>
  <c r="CNG73" i="1"/>
  <c r="CNH73" i="1"/>
  <c r="CNI73" i="1"/>
  <c r="CNJ73" i="1"/>
  <c r="CNK73" i="1"/>
  <c r="CNL73" i="1"/>
  <c r="CNM73" i="1"/>
  <c r="CNN73" i="1"/>
  <c r="CNO73" i="1"/>
  <c r="CNP73" i="1"/>
  <c r="CNQ73" i="1"/>
  <c r="CNR73" i="1"/>
  <c r="CNS73" i="1"/>
  <c r="CNT73" i="1"/>
  <c r="CNU73" i="1"/>
  <c r="CNV73" i="1"/>
  <c r="CNW73" i="1"/>
  <c r="CNX73" i="1"/>
  <c r="CNY73" i="1"/>
  <c r="CNZ73" i="1"/>
  <c r="COA73" i="1"/>
  <c r="COB73" i="1"/>
  <c r="COC73" i="1"/>
  <c r="COD73" i="1"/>
  <c r="COE73" i="1"/>
  <c r="COF73" i="1"/>
  <c r="COG73" i="1"/>
  <c r="COH73" i="1"/>
  <c r="COI73" i="1"/>
  <c r="COJ73" i="1"/>
  <c r="COK73" i="1"/>
  <c r="COL73" i="1"/>
  <c r="COM73" i="1"/>
  <c r="CON73" i="1"/>
  <c r="COO73" i="1"/>
  <c r="COP73" i="1"/>
  <c r="COQ73" i="1"/>
  <c r="COR73" i="1"/>
  <c r="COS73" i="1"/>
  <c r="COT73" i="1"/>
  <c r="COU73" i="1"/>
  <c r="COV73" i="1"/>
  <c r="COW73" i="1"/>
  <c r="COX73" i="1"/>
  <c r="COY73" i="1"/>
  <c r="COZ73" i="1"/>
  <c r="CPA73" i="1"/>
  <c r="CPB73" i="1"/>
  <c r="CPC73" i="1"/>
  <c r="CPD73" i="1"/>
  <c r="CPE73" i="1"/>
  <c r="CPF73" i="1"/>
  <c r="CPG73" i="1"/>
  <c r="CPH73" i="1"/>
  <c r="CPI73" i="1"/>
  <c r="CPJ73" i="1"/>
  <c r="CPK73" i="1"/>
  <c r="CPL73" i="1"/>
  <c r="CPM73" i="1"/>
  <c r="CPN73" i="1"/>
  <c r="CPO73" i="1"/>
  <c r="CPP73" i="1"/>
  <c r="CPQ73" i="1"/>
  <c r="CPR73" i="1"/>
  <c r="CPS73" i="1"/>
  <c r="CPT73" i="1"/>
  <c r="CPU73" i="1"/>
  <c r="CPV73" i="1"/>
  <c r="CPW73" i="1"/>
  <c r="CPX73" i="1"/>
  <c r="CPY73" i="1"/>
  <c r="CPZ73" i="1"/>
  <c r="CQA73" i="1"/>
  <c r="CQB73" i="1"/>
  <c r="CQC73" i="1"/>
  <c r="CQD73" i="1"/>
  <c r="CQE73" i="1"/>
  <c r="CQF73" i="1"/>
  <c r="CQG73" i="1"/>
  <c r="CQH73" i="1"/>
  <c r="CQI73" i="1"/>
  <c r="CQJ73" i="1"/>
  <c r="CQK73" i="1"/>
  <c r="CQL73" i="1"/>
  <c r="CQM73" i="1"/>
  <c r="CQN73" i="1"/>
  <c r="CQO73" i="1"/>
  <c r="CQP73" i="1"/>
  <c r="CQQ73" i="1"/>
  <c r="CQR73" i="1"/>
  <c r="CQS73" i="1"/>
  <c r="CQT73" i="1"/>
  <c r="CQU73" i="1"/>
  <c r="CQV73" i="1"/>
  <c r="CQW73" i="1"/>
  <c r="CQX73" i="1"/>
  <c r="CQY73" i="1"/>
  <c r="CQZ73" i="1"/>
  <c r="CRA73" i="1"/>
  <c r="CRB73" i="1"/>
  <c r="CRC73" i="1"/>
  <c r="CRD73" i="1"/>
  <c r="CRE73" i="1"/>
  <c r="CRF73" i="1"/>
  <c r="CRG73" i="1"/>
  <c r="CRH73" i="1"/>
  <c r="CRI73" i="1"/>
  <c r="CRJ73" i="1"/>
  <c r="CRK73" i="1"/>
  <c r="CRL73" i="1"/>
  <c r="CRM73" i="1"/>
  <c r="CRN73" i="1"/>
  <c r="CRO73" i="1"/>
  <c r="CRP73" i="1"/>
  <c r="CRQ73" i="1"/>
  <c r="CRR73" i="1"/>
  <c r="CRS73" i="1"/>
  <c r="CRT73" i="1"/>
  <c r="CRU73" i="1"/>
  <c r="CRV73" i="1"/>
  <c r="CRW73" i="1"/>
  <c r="CRX73" i="1"/>
  <c r="CRY73" i="1"/>
  <c r="CRZ73" i="1"/>
  <c r="CSA73" i="1"/>
  <c r="CSB73" i="1"/>
  <c r="CSC73" i="1"/>
  <c r="CSD73" i="1"/>
  <c r="CSE73" i="1"/>
  <c r="CSF73" i="1"/>
  <c r="CSG73" i="1"/>
  <c r="CSH73" i="1"/>
  <c r="CSI73" i="1"/>
  <c r="CSJ73" i="1"/>
  <c r="CSK73" i="1"/>
  <c r="CSL73" i="1"/>
  <c r="CSM73" i="1"/>
  <c r="CSN73" i="1"/>
  <c r="CSO73" i="1"/>
  <c r="CSP73" i="1"/>
  <c r="CSQ73" i="1"/>
  <c r="CSR73" i="1"/>
  <c r="CSS73" i="1"/>
  <c r="CST73" i="1"/>
  <c r="CSU73" i="1"/>
  <c r="CSV73" i="1"/>
  <c r="CSW73" i="1"/>
  <c r="CSX73" i="1"/>
  <c r="CSY73" i="1"/>
  <c r="CSZ73" i="1"/>
  <c r="CTA73" i="1"/>
  <c r="CTB73" i="1"/>
  <c r="CTC73" i="1"/>
  <c r="CTD73" i="1"/>
  <c r="CTE73" i="1"/>
  <c r="CTF73" i="1"/>
  <c r="CTG73" i="1"/>
  <c r="CTH73" i="1"/>
  <c r="CTI73" i="1"/>
  <c r="CTJ73" i="1"/>
  <c r="CTK73" i="1"/>
  <c r="CTL73" i="1"/>
  <c r="CTM73" i="1"/>
  <c r="CTN73" i="1"/>
  <c r="CTO73" i="1"/>
  <c r="CTP73" i="1"/>
  <c r="CTQ73" i="1"/>
  <c r="CTR73" i="1"/>
  <c r="CTS73" i="1"/>
  <c r="CTT73" i="1"/>
  <c r="CTU73" i="1"/>
  <c r="CTV73" i="1"/>
  <c r="CTW73" i="1"/>
  <c r="CTX73" i="1"/>
  <c r="CTY73" i="1"/>
  <c r="CTZ73" i="1"/>
  <c r="CUA73" i="1"/>
  <c r="CUB73" i="1"/>
  <c r="CUC73" i="1"/>
  <c r="CUD73" i="1"/>
  <c r="CUE73" i="1"/>
  <c r="CUF73" i="1"/>
  <c r="CUG73" i="1"/>
  <c r="CUH73" i="1"/>
  <c r="CUI73" i="1"/>
  <c r="CUJ73" i="1"/>
  <c r="CUK73" i="1"/>
  <c r="CUL73" i="1"/>
  <c r="CUM73" i="1"/>
  <c r="CUN73" i="1"/>
  <c r="CUO73" i="1"/>
  <c r="CUP73" i="1"/>
  <c r="CUQ73" i="1"/>
  <c r="CUR73" i="1"/>
  <c r="CUS73" i="1"/>
  <c r="CUT73" i="1"/>
  <c r="CUU73" i="1"/>
  <c r="CUV73" i="1"/>
  <c r="CUW73" i="1"/>
  <c r="CUX73" i="1"/>
  <c r="CUY73" i="1"/>
  <c r="CUZ73" i="1"/>
  <c r="CVA73" i="1"/>
  <c r="CVB73" i="1"/>
  <c r="CVC73" i="1"/>
  <c r="CVD73" i="1"/>
  <c r="CVE73" i="1"/>
  <c r="CVF73" i="1"/>
  <c r="CVG73" i="1"/>
  <c r="CVH73" i="1"/>
  <c r="CVI73" i="1"/>
  <c r="CVJ73" i="1"/>
  <c r="CVK73" i="1"/>
  <c r="CVL73" i="1"/>
  <c r="CVM73" i="1"/>
  <c r="CVN73" i="1"/>
  <c r="CVO73" i="1"/>
  <c r="CVP73" i="1"/>
  <c r="CVQ73" i="1"/>
  <c r="CVR73" i="1"/>
  <c r="CVS73" i="1"/>
  <c r="CVT73" i="1"/>
  <c r="CVU73" i="1"/>
  <c r="CVV73" i="1"/>
  <c r="CVW73" i="1"/>
  <c r="CVX73" i="1"/>
  <c r="CVY73" i="1"/>
  <c r="CVZ73" i="1"/>
  <c r="CWA73" i="1"/>
  <c r="CWB73" i="1"/>
  <c r="CWC73" i="1"/>
  <c r="CWD73" i="1"/>
  <c r="CWE73" i="1"/>
  <c r="CWF73" i="1"/>
  <c r="CWG73" i="1"/>
  <c r="CWH73" i="1"/>
  <c r="CWI73" i="1"/>
  <c r="CWJ73" i="1"/>
  <c r="CWK73" i="1"/>
  <c r="CWL73" i="1"/>
  <c r="CWM73" i="1"/>
  <c r="CWN73" i="1"/>
  <c r="CWO73" i="1"/>
  <c r="CWP73" i="1"/>
  <c r="CWQ73" i="1"/>
  <c r="CWR73" i="1"/>
  <c r="CWS73" i="1"/>
  <c r="CWT73" i="1"/>
  <c r="CWU73" i="1"/>
  <c r="CWV73" i="1"/>
  <c r="CWW73" i="1"/>
  <c r="CWX73" i="1"/>
  <c r="CWY73" i="1"/>
  <c r="CWZ73" i="1"/>
  <c r="CXA73" i="1"/>
  <c r="CXB73" i="1"/>
  <c r="CXC73" i="1"/>
  <c r="CXD73" i="1"/>
  <c r="CXE73" i="1"/>
  <c r="CXF73" i="1"/>
  <c r="CXG73" i="1"/>
  <c r="CXH73" i="1"/>
  <c r="CXI73" i="1"/>
  <c r="CXJ73" i="1"/>
  <c r="CXK73" i="1"/>
  <c r="CXL73" i="1"/>
  <c r="CXM73" i="1"/>
  <c r="CXN73" i="1"/>
  <c r="CXO73" i="1"/>
  <c r="CXP73" i="1"/>
  <c r="CXQ73" i="1"/>
  <c r="CXR73" i="1"/>
  <c r="CXS73" i="1"/>
  <c r="CXT73" i="1"/>
  <c r="CXU73" i="1"/>
  <c r="CXV73" i="1"/>
  <c r="CXW73" i="1"/>
  <c r="CXX73" i="1"/>
  <c r="CXY73" i="1"/>
  <c r="CXZ73" i="1"/>
  <c r="CYA73" i="1"/>
  <c r="CYB73" i="1"/>
  <c r="CYC73" i="1"/>
  <c r="CYD73" i="1"/>
  <c r="CYE73" i="1"/>
  <c r="CYF73" i="1"/>
  <c r="CYG73" i="1"/>
  <c r="CYH73" i="1"/>
  <c r="CYI73" i="1"/>
  <c r="CYJ73" i="1"/>
  <c r="CYK73" i="1"/>
  <c r="CYL73" i="1"/>
  <c r="CYM73" i="1"/>
  <c r="CYN73" i="1"/>
  <c r="CYO73" i="1"/>
  <c r="CYP73" i="1"/>
  <c r="CYQ73" i="1"/>
  <c r="CYR73" i="1"/>
  <c r="CYS73" i="1"/>
  <c r="CYT73" i="1"/>
  <c r="CYU73" i="1"/>
  <c r="CYV73" i="1"/>
  <c r="CYW73" i="1"/>
  <c r="CYX73" i="1"/>
  <c r="CYY73" i="1"/>
  <c r="CYZ73" i="1"/>
  <c r="CZA73" i="1"/>
  <c r="CZB73" i="1"/>
  <c r="CZC73" i="1"/>
  <c r="CZD73" i="1"/>
  <c r="CZE73" i="1"/>
  <c r="CZF73" i="1"/>
  <c r="CZG73" i="1"/>
  <c r="CZH73" i="1"/>
  <c r="CZI73" i="1"/>
  <c r="CZJ73" i="1"/>
  <c r="CZK73" i="1"/>
  <c r="CZL73" i="1"/>
  <c r="CZM73" i="1"/>
  <c r="CZN73" i="1"/>
  <c r="CZO73" i="1"/>
  <c r="CZP73" i="1"/>
  <c r="CZQ73" i="1"/>
  <c r="CZR73" i="1"/>
  <c r="CZS73" i="1"/>
  <c r="CZT73" i="1"/>
  <c r="CZU73" i="1"/>
  <c r="CZV73" i="1"/>
  <c r="CZW73" i="1"/>
  <c r="CZX73" i="1"/>
  <c r="CZY73" i="1"/>
  <c r="CZZ73" i="1"/>
  <c r="DAA73" i="1"/>
  <c r="DAB73" i="1"/>
  <c r="DAC73" i="1"/>
  <c r="DAD73" i="1"/>
  <c r="DAE73" i="1"/>
  <c r="DAF73" i="1"/>
  <c r="DAG73" i="1"/>
  <c r="DAH73" i="1"/>
  <c r="DAI73" i="1"/>
  <c r="DAJ73" i="1"/>
  <c r="DAK73" i="1"/>
  <c r="DAL73" i="1"/>
  <c r="DAM73" i="1"/>
  <c r="DAN73" i="1"/>
  <c r="DAO73" i="1"/>
  <c r="DAP73" i="1"/>
  <c r="DAQ73" i="1"/>
  <c r="DAR73" i="1"/>
  <c r="DAS73" i="1"/>
  <c r="DAT73" i="1"/>
  <c r="DAU73" i="1"/>
  <c r="DAV73" i="1"/>
  <c r="DAW73" i="1"/>
  <c r="DAX73" i="1"/>
  <c r="DAY73" i="1"/>
  <c r="DAZ73" i="1"/>
  <c r="DBA73" i="1"/>
  <c r="DBB73" i="1"/>
  <c r="DBC73" i="1"/>
  <c r="DBD73" i="1"/>
  <c r="DBE73" i="1"/>
  <c r="DBF73" i="1"/>
  <c r="DBG73" i="1"/>
  <c r="DBH73" i="1"/>
  <c r="DBI73" i="1"/>
  <c r="DBJ73" i="1"/>
  <c r="DBK73" i="1"/>
  <c r="DBL73" i="1"/>
  <c r="DBM73" i="1"/>
  <c r="DBN73" i="1"/>
  <c r="DBO73" i="1"/>
  <c r="DBP73" i="1"/>
  <c r="DBQ73" i="1"/>
  <c r="DBR73" i="1"/>
  <c r="DBS73" i="1"/>
  <c r="DBT73" i="1"/>
  <c r="DBU73" i="1"/>
  <c r="DBV73" i="1"/>
  <c r="DBW73" i="1"/>
  <c r="DBX73" i="1"/>
  <c r="DBY73" i="1"/>
  <c r="DBZ73" i="1"/>
  <c r="DCA73" i="1"/>
  <c r="DCB73" i="1"/>
  <c r="DCC73" i="1"/>
  <c r="DCD73" i="1"/>
  <c r="DCE73" i="1"/>
  <c r="DCF73" i="1"/>
  <c r="DCG73" i="1"/>
  <c r="DCH73" i="1"/>
  <c r="DCI73" i="1"/>
  <c r="DCJ73" i="1"/>
  <c r="DCK73" i="1"/>
  <c r="DCL73" i="1"/>
  <c r="DCM73" i="1"/>
  <c r="DCN73" i="1"/>
  <c r="DCO73" i="1"/>
  <c r="DCP73" i="1"/>
  <c r="DCQ73" i="1"/>
  <c r="DCR73" i="1"/>
  <c r="DCS73" i="1"/>
  <c r="DCT73" i="1"/>
  <c r="DCU73" i="1"/>
  <c r="DCV73" i="1"/>
  <c r="DCW73" i="1"/>
  <c r="DCX73" i="1"/>
  <c r="DCY73" i="1"/>
  <c r="DCZ73" i="1"/>
  <c r="DDA73" i="1"/>
  <c r="DDB73" i="1"/>
  <c r="DDC73" i="1"/>
  <c r="DDD73" i="1"/>
  <c r="DDE73" i="1"/>
  <c r="DDF73" i="1"/>
  <c r="DDG73" i="1"/>
  <c r="DDH73" i="1"/>
  <c r="DDI73" i="1"/>
  <c r="DDJ73" i="1"/>
  <c r="DDK73" i="1"/>
  <c r="DDL73" i="1"/>
  <c r="DDM73" i="1"/>
  <c r="DDN73" i="1"/>
  <c r="DDO73" i="1"/>
  <c r="DDP73" i="1"/>
  <c r="DDQ73" i="1"/>
  <c r="DDR73" i="1"/>
  <c r="DDS73" i="1"/>
  <c r="DDT73" i="1"/>
  <c r="DDU73" i="1"/>
  <c r="DDV73" i="1"/>
  <c r="DDW73" i="1"/>
  <c r="DDX73" i="1"/>
  <c r="DDY73" i="1"/>
  <c r="DDZ73" i="1"/>
  <c r="DEA73" i="1"/>
  <c r="DEB73" i="1"/>
  <c r="DEC73" i="1"/>
  <c r="DED73" i="1"/>
  <c r="DEE73" i="1"/>
  <c r="DEF73" i="1"/>
  <c r="DEG73" i="1"/>
  <c r="DEH73" i="1"/>
  <c r="DEI73" i="1"/>
  <c r="DEJ73" i="1"/>
  <c r="DEK73" i="1"/>
  <c r="DEL73" i="1"/>
  <c r="DEM73" i="1"/>
  <c r="DEN73" i="1"/>
  <c r="DEO73" i="1"/>
  <c r="DEP73" i="1"/>
  <c r="DEQ73" i="1"/>
  <c r="DER73" i="1"/>
  <c r="DES73" i="1"/>
  <c r="DET73" i="1"/>
  <c r="DEU73" i="1"/>
  <c r="DEV73" i="1"/>
  <c r="DEW73" i="1"/>
  <c r="DEX73" i="1"/>
  <c r="DEY73" i="1"/>
  <c r="DEZ73" i="1"/>
  <c r="DFA73" i="1"/>
  <c r="DFB73" i="1"/>
  <c r="DFC73" i="1"/>
  <c r="DFD73" i="1"/>
  <c r="DFE73" i="1"/>
  <c r="DFF73" i="1"/>
  <c r="DFG73" i="1"/>
  <c r="DFH73" i="1"/>
  <c r="DFI73" i="1"/>
  <c r="DFJ73" i="1"/>
  <c r="DFK73" i="1"/>
  <c r="DFL73" i="1"/>
  <c r="DFM73" i="1"/>
  <c r="DFN73" i="1"/>
  <c r="DFO73" i="1"/>
  <c r="DFP73" i="1"/>
  <c r="DFQ73" i="1"/>
  <c r="DFR73" i="1"/>
  <c r="DFS73" i="1"/>
  <c r="DFT73" i="1"/>
  <c r="DFU73" i="1"/>
  <c r="DFV73" i="1"/>
  <c r="DFW73" i="1"/>
  <c r="DFX73" i="1"/>
  <c r="DFY73" i="1"/>
  <c r="DFZ73" i="1"/>
  <c r="DGA73" i="1"/>
  <c r="DGB73" i="1"/>
  <c r="DGC73" i="1"/>
  <c r="DGD73" i="1"/>
  <c r="DGE73" i="1"/>
  <c r="DGF73" i="1"/>
  <c r="DGG73" i="1"/>
  <c r="DGH73" i="1"/>
  <c r="DGI73" i="1"/>
  <c r="DGJ73" i="1"/>
  <c r="DGK73" i="1"/>
  <c r="DGL73" i="1"/>
  <c r="DGM73" i="1"/>
  <c r="DGN73" i="1"/>
  <c r="DGO73" i="1"/>
  <c r="DGP73" i="1"/>
  <c r="DGQ73" i="1"/>
  <c r="DGR73" i="1"/>
  <c r="DGS73" i="1"/>
  <c r="DGT73" i="1"/>
  <c r="DGU73" i="1"/>
  <c r="DGV73" i="1"/>
  <c r="DGW73" i="1"/>
  <c r="DGX73" i="1"/>
  <c r="DGY73" i="1"/>
  <c r="DGZ73" i="1"/>
  <c r="DHA73" i="1"/>
  <c r="DHB73" i="1"/>
  <c r="DHC73" i="1"/>
  <c r="DHD73" i="1"/>
  <c r="DHE73" i="1"/>
  <c r="DHF73" i="1"/>
  <c r="DHG73" i="1"/>
  <c r="DHH73" i="1"/>
  <c r="DHI73" i="1"/>
  <c r="DHJ73" i="1"/>
  <c r="DHK73" i="1"/>
  <c r="DHL73" i="1"/>
  <c r="DHM73" i="1"/>
  <c r="DHN73" i="1"/>
  <c r="DHO73" i="1"/>
  <c r="DHP73" i="1"/>
  <c r="DHQ73" i="1"/>
  <c r="DHR73" i="1"/>
  <c r="DHS73" i="1"/>
  <c r="DHT73" i="1"/>
  <c r="DHU73" i="1"/>
  <c r="DHV73" i="1"/>
  <c r="DHW73" i="1"/>
  <c r="DHX73" i="1"/>
  <c r="DHY73" i="1"/>
  <c r="DHZ73" i="1"/>
  <c r="DIA73" i="1"/>
  <c r="DIB73" i="1"/>
  <c r="DIC73" i="1"/>
  <c r="DID73" i="1"/>
  <c r="DIE73" i="1"/>
  <c r="DIF73" i="1"/>
  <c r="DIG73" i="1"/>
  <c r="DIH73" i="1"/>
  <c r="DII73" i="1"/>
  <c r="DIJ73" i="1"/>
  <c r="DIK73" i="1"/>
  <c r="DIL73" i="1"/>
  <c r="DIM73" i="1"/>
  <c r="DIN73" i="1"/>
  <c r="DIO73" i="1"/>
  <c r="DIP73" i="1"/>
  <c r="DIQ73" i="1"/>
  <c r="DIR73" i="1"/>
  <c r="DIS73" i="1"/>
  <c r="DIT73" i="1"/>
  <c r="DIU73" i="1"/>
  <c r="DIV73" i="1"/>
  <c r="DIW73" i="1"/>
  <c r="DIX73" i="1"/>
  <c r="DIY73" i="1"/>
  <c r="DIZ73" i="1"/>
  <c r="DJA73" i="1"/>
  <c r="DJB73" i="1"/>
  <c r="DJC73" i="1"/>
  <c r="DJD73" i="1"/>
  <c r="DJE73" i="1"/>
  <c r="DJF73" i="1"/>
  <c r="DJG73" i="1"/>
  <c r="DJH73" i="1"/>
  <c r="DJI73" i="1"/>
  <c r="DJJ73" i="1"/>
  <c r="DJK73" i="1"/>
  <c r="DJL73" i="1"/>
  <c r="DJM73" i="1"/>
  <c r="DJN73" i="1"/>
  <c r="DJO73" i="1"/>
  <c r="DJP73" i="1"/>
  <c r="DJQ73" i="1"/>
  <c r="DJR73" i="1"/>
  <c r="DJS73" i="1"/>
  <c r="DJT73" i="1"/>
  <c r="DJU73" i="1"/>
  <c r="DJV73" i="1"/>
  <c r="DJW73" i="1"/>
  <c r="DJX73" i="1"/>
  <c r="DJY73" i="1"/>
  <c r="DJZ73" i="1"/>
  <c r="DKA73" i="1"/>
  <c r="DKB73" i="1"/>
  <c r="DKC73" i="1"/>
  <c r="DKD73" i="1"/>
  <c r="DKE73" i="1"/>
  <c r="DKF73" i="1"/>
  <c r="DKG73" i="1"/>
  <c r="DKH73" i="1"/>
  <c r="DKI73" i="1"/>
  <c r="DKJ73" i="1"/>
  <c r="DKK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IC74" i="1"/>
  <c r="ID74" i="1"/>
  <c r="IE74" i="1"/>
  <c r="IF74" i="1"/>
  <c r="IG74" i="1"/>
  <c r="IH74" i="1"/>
  <c r="II74" i="1"/>
  <c r="IJ74" i="1"/>
  <c r="IK74" i="1"/>
  <c r="IL74" i="1"/>
  <c r="IM74" i="1"/>
  <c r="IN74" i="1"/>
  <c r="IO74" i="1"/>
  <c r="IP74" i="1"/>
  <c r="IQ74" i="1"/>
  <c r="IR74" i="1"/>
  <c r="IS74" i="1"/>
  <c r="IT74" i="1"/>
  <c r="IU74" i="1"/>
  <c r="IV74" i="1"/>
  <c r="IW74" i="1"/>
  <c r="IX74" i="1"/>
  <c r="IY74" i="1"/>
  <c r="IZ74" i="1"/>
  <c r="JA74" i="1"/>
  <c r="JB74" i="1"/>
  <c r="JC74" i="1"/>
  <c r="JD74" i="1"/>
  <c r="JE74" i="1"/>
  <c r="JF74" i="1"/>
  <c r="JG74" i="1"/>
  <c r="JH74" i="1"/>
  <c r="JI74" i="1"/>
  <c r="JJ74" i="1"/>
  <c r="JK74" i="1"/>
  <c r="JL74" i="1"/>
  <c r="JM74" i="1"/>
  <c r="JN74" i="1"/>
  <c r="JO74" i="1"/>
  <c r="JP74" i="1"/>
  <c r="JQ74" i="1"/>
  <c r="JR74" i="1"/>
  <c r="JS74" i="1"/>
  <c r="JT74" i="1"/>
  <c r="JU74" i="1"/>
  <c r="JV74" i="1"/>
  <c r="JW74" i="1"/>
  <c r="JX74" i="1"/>
  <c r="JY74" i="1"/>
  <c r="JZ74" i="1"/>
  <c r="KA74" i="1"/>
  <c r="KB74" i="1"/>
  <c r="KC74" i="1"/>
  <c r="KD74" i="1"/>
  <c r="KE74" i="1"/>
  <c r="KF74" i="1"/>
  <c r="KG74" i="1"/>
  <c r="KH74" i="1"/>
  <c r="KI74" i="1"/>
  <c r="KJ74" i="1"/>
  <c r="KK74" i="1"/>
  <c r="KL74" i="1"/>
  <c r="KM74" i="1"/>
  <c r="KN74" i="1"/>
  <c r="KO74" i="1"/>
  <c r="KP74" i="1"/>
  <c r="KQ74" i="1"/>
  <c r="KR74" i="1"/>
  <c r="KS74" i="1"/>
  <c r="KT74" i="1"/>
  <c r="KU74" i="1"/>
  <c r="KV74" i="1"/>
  <c r="KW74" i="1"/>
  <c r="KX74" i="1"/>
  <c r="KY74" i="1"/>
  <c r="KZ74" i="1"/>
  <c r="LA74" i="1"/>
  <c r="LB74" i="1"/>
  <c r="LC74" i="1"/>
  <c r="LD74" i="1"/>
  <c r="LE74" i="1"/>
  <c r="LF74" i="1"/>
  <c r="LG74" i="1"/>
  <c r="LH74" i="1"/>
  <c r="LI74" i="1"/>
  <c r="LJ74" i="1"/>
  <c r="LK74" i="1"/>
  <c r="LL74" i="1"/>
  <c r="LM74" i="1"/>
  <c r="LN74" i="1"/>
  <c r="LO74" i="1"/>
  <c r="LP74" i="1"/>
  <c r="LQ74" i="1"/>
  <c r="LR74" i="1"/>
  <c r="LS74" i="1"/>
  <c r="LT74" i="1"/>
  <c r="LU74" i="1"/>
  <c r="LV74" i="1"/>
  <c r="LW74" i="1"/>
  <c r="LX74" i="1"/>
  <c r="LY74" i="1"/>
  <c r="LZ74" i="1"/>
  <c r="MA74" i="1"/>
  <c r="MB74" i="1"/>
  <c r="MC74" i="1"/>
  <c r="MD74" i="1"/>
  <c r="ME74" i="1"/>
  <c r="MF74" i="1"/>
  <c r="MG74" i="1"/>
  <c r="MH74" i="1"/>
  <c r="MI74" i="1"/>
  <c r="MJ74" i="1"/>
  <c r="MK74" i="1"/>
  <c r="ML74" i="1"/>
  <c r="MM74" i="1"/>
  <c r="MN74" i="1"/>
  <c r="MO74" i="1"/>
  <c r="MP74" i="1"/>
  <c r="MQ74" i="1"/>
  <c r="MR74" i="1"/>
  <c r="MS74" i="1"/>
  <c r="MT74" i="1"/>
  <c r="MU74" i="1"/>
  <c r="MV74" i="1"/>
  <c r="MW74" i="1"/>
  <c r="MX74" i="1"/>
  <c r="MY74" i="1"/>
  <c r="MZ74" i="1"/>
  <c r="NA74" i="1"/>
  <c r="NB74" i="1"/>
  <c r="NC74" i="1"/>
  <c r="ND74" i="1"/>
  <c r="NE74" i="1"/>
  <c r="NF74" i="1"/>
  <c r="NG74" i="1"/>
  <c r="NH74" i="1"/>
  <c r="NI74" i="1"/>
  <c r="NJ74" i="1"/>
  <c r="NK74" i="1"/>
  <c r="NL74" i="1"/>
  <c r="NM74" i="1"/>
  <c r="NN74" i="1"/>
  <c r="NO74" i="1"/>
  <c r="NP74" i="1"/>
  <c r="NQ74" i="1"/>
  <c r="NR74" i="1"/>
  <c r="NS74" i="1"/>
  <c r="NT74" i="1"/>
  <c r="NU74" i="1"/>
  <c r="NV74" i="1"/>
  <c r="NW74" i="1"/>
  <c r="NX74" i="1"/>
  <c r="NY74" i="1"/>
  <c r="NZ74" i="1"/>
  <c r="OA74" i="1"/>
  <c r="OB74" i="1"/>
  <c r="OC74" i="1"/>
  <c r="OD74" i="1"/>
  <c r="OE74" i="1"/>
  <c r="OF74" i="1"/>
  <c r="OG74" i="1"/>
  <c r="OH74" i="1"/>
  <c r="OI74" i="1"/>
  <c r="OJ74" i="1"/>
  <c r="OK74" i="1"/>
  <c r="OL74" i="1"/>
  <c r="OM74" i="1"/>
  <c r="ON74" i="1"/>
  <c r="OO74" i="1"/>
  <c r="OP74" i="1"/>
  <c r="OQ74" i="1"/>
  <c r="OR74" i="1"/>
  <c r="OS74" i="1"/>
  <c r="OT74" i="1"/>
  <c r="OU74" i="1"/>
  <c r="OV74" i="1"/>
  <c r="OW74" i="1"/>
  <c r="OX74" i="1"/>
  <c r="OY74" i="1"/>
  <c r="OZ74" i="1"/>
  <c r="PA74" i="1"/>
  <c r="PB74" i="1"/>
  <c r="PC74" i="1"/>
  <c r="PD74" i="1"/>
  <c r="PE74" i="1"/>
  <c r="PF74" i="1"/>
  <c r="PG74" i="1"/>
  <c r="PH74" i="1"/>
  <c r="PI74" i="1"/>
  <c r="PJ74" i="1"/>
  <c r="PK74" i="1"/>
  <c r="PL74" i="1"/>
  <c r="PM74" i="1"/>
  <c r="PN74" i="1"/>
  <c r="PO74" i="1"/>
  <c r="PP74" i="1"/>
  <c r="PQ74" i="1"/>
  <c r="PR74" i="1"/>
  <c r="PS74" i="1"/>
  <c r="PT74" i="1"/>
  <c r="PU74" i="1"/>
  <c r="PV74" i="1"/>
  <c r="PW74" i="1"/>
  <c r="PX74" i="1"/>
  <c r="PY74" i="1"/>
  <c r="PZ74" i="1"/>
  <c r="QA74" i="1"/>
  <c r="QB74" i="1"/>
  <c r="QC74" i="1"/>
  <c r="QD74" i="1"/>
  <c r="QE74" i="1"/>
  <c r="QF74" i="1"/>
  <c r="QG74" i="1"/>
  <c r="QH74" i="1"/>
  <c r="QI74" i="1"/>
  <c r="QJ74" i="1"/>
  <c r="QK74" i="1"/>
  <c r="QL74" i="1"/>
  <c r="QM74" i="1"/>
  <c r="QN74" i="1"/>
  <c r="QO74" i="1"/>
  <c r="QP74" i="1"/>
  <c r="QQ74" i="1"/>
  <c r="QR74" i="1"/>
  <c r="QS74" i="1"/>
  <c r="QT74" i="1"/>
  <c r="QU74" i="1"/>
  <c r="QV74" i="1"/>
  <c r="QW74" i="1"/>
  <c r="QX74" i="1"/>
  <c r="QY74" i="1"/>
  <c r="QZ74" i="1"/>
  <c r="RA74" i="1"/>
  <c r="RB74" i="1"/>
  <c r="RC74" i="1"/>
  <c r="RD74" i="1"/>
  <c r="RE74" i="1"/>
  <c r="RF74" i="1"/>
  <c r="RG74" i="1"/>
  <c r="RH74" i="1"/>
  <c r="RI74" i="1"/>
  <c r="RJ74" i="1"/>
  <c r="RK74" i="1"/>
  <c r="RL74" i="1"/>
  <c r="RM74" i="1"/>
  <c r="RN74" i="1"/>
  <c r="RO74" i="1"/>
  <c r="RP74" i="1"/>
  <c r="RQ74" i="1"/>
  <c r="RR74" i="1"/>
  <c r="RS74" i="1"/>
  <c r="RT74" i="1"/>
  <c r="RU74" i="1"/>
  <c r="RV74" i="1"/>
  <c r="RW74" i="1"/>
  <c r="RX74" i="1"/>
  <c r="RY74" i="1"/>
  <c r="RZ74" i="1"/>
  <c r="SA74" i="1"/>
  <c r="SB74" i="1"/>
  <c r="SC74" i="1"/>
  <c r="SD74" i="1"/>
  <c r="SE74" i="1"/>
  <c r="SF74" i="1"/>
  <c r="SG74" i="1"/>
  <c r="SH74" i="1"/>
  <c r="SI74" i="1"/>
  <c r="SJ74" i="1"/>
  <c r="SK74" i="1"/>
  <c r="SL74" i="1"/>
  <c r="SM74" i="1"/>
  <c r="SN74" i="1"/>
  <c r="SO74" i="1"/>
  <c r="SP74" i="1"/>
  <c r="SQ74" i="1"/>
  <c r="SR74" i="1"/>
  <c r="SS74" i="1"/>
  <c r="ST74" i="1"/>
  <c r="SU74" i="1"/>
  <c r="SV74" i="1"/>
  <c r="SW74" i="1"/>
  <c r="SX74" i="1"/>
  <c r="SY74" i="1"/>
  <c r="SZ74" i="1"/>
  <c r="TA74" i="1"/>
  <c r="TB74" i="1"/>
  <c r="TC74" i="1"/>
  <c r="TD74" i="1"/>
  <c r="TE74" i="1"/>
  <c r="TF74" i="1"/>
  <c r="TG74" i="1"/>
  <c r="TH74" i="1"/>
  <c r="TI74" i="1"/>
  <c r="TJ74" i="1"/>
  <c r="TK74" i="1"/>
  <c r="TL74" i="1"/>
  <c r="TM74" i="1"/>
  <c r="TN74" i="1"/>
  <c r="TO74" i="1"/>
  <c r="TP74" i="1"/>
  <c r="TQ74" i="1"/>
  <c r="TR74" i="1"/>
  <c r="TS74" i="1"/>
  <c r="TT74" i="1"/>
  <c r="TU74" i="1"/>
  <c r="TV74" i="1"/>
  <c r="TW74" i="1"/>
  <c r="TX74" i="1"/>
  <c r="TY74" i="1"/>
  <c r="TZ74" i="1"/>
  <c r="UA74" i="1"/>
  <c r="UB74" i="1"/>
  <c r="UC74" i="1"/>
  <c r="UD74" i="1"/>
  <c r="UE74" i="1"/>
  <c r="UF74" i="1"/>
  <c r="UG74" i="1"/>
  <c r="UH74" i="1"/>
  <c r="UI74" i="1"/>
  <c r="UJ74" i="1"/>
  <c r="UK74" i="1"/>
  <c r="UL74" i="1"/>
  <c r="UM74" i="1"/>
  <c r="UN74" i="1"/>
  <c r="UO74" i="1"/>
  <c r="UP74" i="1"/>
  <c r="UQ74" i="1"/>
  <c r="UR74" i="1"/>
  <c r="US74" i="1"/>
  <c r="UT74" i="1"/>
  <c r="UU74" i="1"/>
  <c r="UV74" i="1"/>
  <c r="UW74" i="1"/>
  <c r="UX74" i="1"/>
  <c r="UY74" i="1"/>
  <c r="UZ74" i="1"/>
  <c r="VA74" i="1"/>
  <c r="VB74" i="1"/>
  <c r="VC74" i="1"/>
  <c r="VD74" i="1"/>
  <c r="VE74" i="1"/>
  <c r="VF74" i="1"/>
  <c r="VG74" i="1"/>
  <c r="VH74" i="1"/>
  <c r="VI74" i="1"/>
  <c r="VJ74" i="1"/>
  <c r="VK74" i="1"/>
  <c r="VL74" i="1"/>
  <c r="VM74" i="1"/>
  <c r="VN74" i="1"/>
  <c r="VO74" i="1"/>
  <c r="VP74" i="1"/>
  <c r="VQ74" i="1"/>
  <c r="VR74" i="1"/>
  <c r="VS74" i="1"/>
  <c r="VT74" i="1"/>
  <c r="VU74" i="1"/>
  <c r="VV74" i="1"/>
  <c r="VW74" i="1"/>
  <c r="VX74" i="1"/>
  <c r="VY74" i="1"/>
  <c r="VZ74" i="1"/>
  <c r="WA74" i="1"/>
  <c r="WB74" i="1"/>
  <c r="WC74" i="1"/>
  <c r="WD74" i="1"/>
  <c r="WE74" i="1"/>
  <c r="WF74" i="1"/>
  <c r="WG74" i="1"/>
  <c r="WH74" i="1"/>
  <c r="WI74" i="1"/>
  <c r="WJ74" i="1"/>
  <c r="WK74" i="1"/>
  <c r="WL74" i="1"/>
  <c r="WM74" i="1"/>
  <c r="WN74" i="1"/>
  <c r="WO74" i="1"/>
  <c r="WP74" i="1"/>
  <c r="WQ74" i="1"/>
  <c r="WR74" i="1"/>
  <c r="WS74" i="1"/>
  <c r="WT74" i="1"/>
  <c r="WU74" i="1"/>
  <c r="WV74" i="1"/>
  <c r="WW74" i="1"/>
  <c r="WX74" i="1"/>
  <c r="WY74" i="1"/>
  <c r="WZ74" i="1"/>
  <c r="XA74" i="1"/>
  <c r="XB74" i="1"/>
  <c r="XC74" i="1"/>
  <c r="XD74" i="1"/>
  <c r="XE74" i="1"/>
  <c r="XF74" i="1"/>
  <c r="XG74" i="1"/>
  <c r="XH74" i="1"/>
  <c r="XI74" i="1"/>
  <c r="XJ74" i="1"/>
  <c r="XK74" i="1"/>
  <c r="XL74" i="1"/>
  <c r="XM74" i="1"/>
  <c r="XN74" i="1"/>
  <c r="XO74" i="1"/>
  <c r="XP74" i="1"/>
  <c r="XQ74" i="1"/>
  <c r="XR74" i="1"/>
  <c r="XS74" i="1"/>
  <c r="XT74" i="1"/>
  <c r="XU74" i="1"/>
  <c r="XV74" i="1"/>
  <c r="XW74" i="1"/>
  <c r="XX74" i="1"/>
  <c r="XY74" i="1"/>
  <c r="XZ74" i="1"/>
  <c r="YA74" i="1"/>
  <c r="YB74" i="1"/>
  <c r="YC74" i="1"/>
  <c r="YD74" i="1"/>
  <c r="YE74" i="1"/>
  <c r="YF74" i="1"/>
  <c r="YG74" i="1"/>
  <c r="YH74" i="1"/>
  <c r="YI74" i="1"/>
  <c r="YJ74" i="1"/>
  <c r="YK74" i="1"/>
  <c r="YL74" i="1"/>
  <c r="YM74" i="1"/>
  <c r="YN74" i="1"/>
  <c r="YO74" i="1"/>
  <c r="YP74" i="1"/>
  <c r="YQ74" i="1"/>
  <c r="YR74" i="1"/>
  <c r="YS74" i="1"/>
  <c r="YT74" i="1"/>
  <c r="YU74" i="1"/>
  <c r="YV74" i="1"/>
  <c r="YW74" i="1"/>
  <c r="YX74" i="1"/>
  <c r="YY74" i="1"/>
  <c r="YZ74" i="1"/>
  <c r="ZA74" i="1"/>
  <c r="ZB74" i="1"/>
  <c r="ZC74" i="1"/>
  <c r="ZD74" i="1"/>
  <c r="ZE74" i="1"/>
  <c r="ZF74" i="1"/>
  <c r="ZG74" i="1"/>
  <c r="ZH74" i="1"/>
  <c r="ZI74" i="1"/>
  <c r="ZJ74" i="1"/>
  <c r="ZK74" i="1"/>
  <c r="ZL74" i="1"/>
  <c r="ZM74" i="1"/>
  <c r="ZN74" i="1"/>
  <c r="ZO74" i="1"/>
  <c r="ZP74" i="1"/>
  <c r="ZQ74" i="1"/>
  <c r="ZR74" i="1"/>
  <c r="ZS74" i="1"/>
  <c r="ZT74" i="1"/>
  <c r="ZU74" i="1"/>
  <c r="ZV74" i="1"/>
  <c r="ZW74" i="1"/>
  <c r="ZX74" i="1"/>
  <c r="ZY74" i="1"/>
  <c r="ZZ74" i="1"/>
  <c r="AAA74" i="1"/>
  <c r="AAB74" i="1"/>
  <c r="AAC74" i="1"/>
  <c r="AAD74" i="1"/>
  <c r="AAE74" i="1"/>
  <c r="AAF74" i="1"/>
  <c r="AAG74" i="1"/>
  <c r="AAH74" i="1"/>
  <c r="AAI74" i="1"/>
  <c r="AAJ74" i="1"/>
  <c r="AAK74" i="1"/>
  <c r="AAL74" i="1"/>
  <c r="AAM74" i="1"/>
  <c r="AAN74" i="1"/>
  <c r="AAO74" i="1"/>
  <c r="AAP74" i="1"/>
  <c r="AAQ74" i="1"/>
  <c r="AAR74" i="1"/>
  <c r="AAS74" i="1"/>
  <c r="AAT74" i="1"/>
  <c r="AAU74" i="1"/>
  <c r="AAV74" i="1"/>
  <c r="AAW74" i="1"/>
  <c r="AAX74" i="1"/>
  <c r="AAY74" i="1"/>
  <c r="AAZ74" i="1"/>
  <c r="ABA74" i="1"/>
  <c r="ABB74" i="1"/>
  <c r="ABC74" i="1"/>
  <c r="ABD74" i="1"/>
  <c r="ABE74" i="1"/>
  <c r="ABF74" i="1"/>
  <c r="ABG74" i="1"/>
  <c r="ABH74" i="1"/>
  <c r="ABI74" i="1"/>
  <c r="ABJ74" i="1"/>
  <c r="ABK74" i="1"/>
  <c r="ABL74" i="1"/>
  <c r="ABM74" i="1"/>
  <c r="ABN74" i="1"/>
  <c r="ABO74" i="1"/>
  <c r="ABP74" i="1"/>
  <c r="ABQ74" i="1"/>
  <c r="ABR74" i="1"/>
  <c r="ABS74" i="1"/>
  <c r="ABT74" i="1"/>
  <c r="ABU74" i="1"/>
  <c r="ABV74" i="1"/>
  <c r="ABW74" i="1"/>
  <c r="ABX74" i="1"/>
  <c r="ABY74" i="1"/>
  <c r="ABZ74" i="1"/>
  <c r="ACA74" i="1"/>
  <c r="ACB74" i="1"/>
  <c r="ACC74" i="1"/>
  <c r="ACD74" i="1"/>
  <c r="ACE74" i="1"/>
  <c r="ACF74" i="1"/>
  <c r="ACG74" i="1"/>
  <c r="ACH74" i="1"/>
  <c r="ACI74" i="1"/>
  <c r="ACJ74" i="1"/>
  <c r="ACK74" i="1"/>
  <c r="ACL74" i="1"/>
  <c r="ACM74" i="1"/>
  <c r="ACN74" i="1"/>
  <c r="ACO74" i="1"/>
  <c r="ACP74" i="1"/>
  <c r="ACQ74" i="1"/>
  <c r="ACR74" i="1"/>
  <c r="ACS74" i="1"/>
  <c r="ACT74" i="1"/>
  <c r="ACU74" i="1"/>
  <c r="ACV74" i="1"/>
  <c r="ACW74" i="1"/>
  <c r="ACX74" i="1"/>
  <c r="ACY74" i="1"/>
  <c r="ACZ74" i="1"/>
  <c r="ADA74" i="1"/>
  <c r="ADB74" i="1"/>
  <c r="ADC74" i="1"/>
  <c r="ADD74" i="1"/>
  <c r="ADE74" i="1"/>
  <c r="ADF74" i="1"/>
  <c r="ADG74" i="1"/>
  <c r="ADH74" i="1"/>
  <c r="ADI74" i="1"/>
  <c r="ADJ74" i="1"/>
  <c r="ADK74" i="1"/>
  <c r="ADL74" i="1"/>
  <c r="ADM74" i="1"/>
  <c r="ADN74" i="1"/>
  <c r="ADO74" i="1"/>
  <c r="ADP74" i="1"/>
  <c r="ADQ74" i="1"/>
  <c r="ADR74" i="1"/>
  <c r="ADS74" i="1"/>
  <c r="ADT74" i="1"/>
  <c r="ADU74" i="1"/>
  <c r="ADV74" i="1"/>
  <c r="ADW74" i="1"/>
  <c r="ADX74" i="1"/>
  <c r="ADY74" i="1"/>
  <c r="ADZ74" i="1"/>
  <c r="AEA74" i="1"/>
  <c r="AEB74" i="1"/>
  <c r="AEC74" i="1"/>
  <c r="AED74" i="1"/>
  <c r="AEE74" i="1"/>
  <c r="AEF74" i="1"/>
  <c r="AEG74" i="1"/>
  <c r="AEH74" i="1"/>
  <c r="AEI74" i="1"/>
  <c r="AEJ74" i="1"/>
  <c r="AEK74" i="1"/>
  <c r="AEL74" i="1"/>
  <c r="AEM74" i="1"/>
  <c r="AEN74" i="1"/>
  <c r="AEO74" i="1"/>
  <c r="AEP74" i="1"/>
  <c r="AEQ74" i="1"/>
  <c r="AER74" i="1"/>
  <c r="AES74" i="1"/>
  <c r="AET74" i="1"/>
  <c r="AEU74" i="1"/>
  <c r="AEV74" i="1"/>
  <c r="AEW74" i="1"/>
  <c r="AEX74" i="1"/>
  <c r="AEY74" i="1"/>
  <c r="AEZ74" i="1"/>
  <c r="AFA74" i="1"/>
  <c r="AFB74" i="1"/>
  <c r="AFC74" i="1"/>
  <c r="AFD74" i="1"/>
  <c r="AFE74" i="1"/>
  <c r="AFF74" i="1"/>
  <c r="AFG74" i="1"/>
  <c r="AFH74" i="1"/>
  <c r="AFI74" i="1"/>
  <c r="AFJ74" i="1"/>
  <c r="AFK74" i="1"/>
  <c r="AFL74" i="1"/>
  <c r="AFM74" i="1"/>
  <c r="AFN74" i="1"/>
  <c r="AFO74" i="1"/>
  <c r="AFP74" i="1"/>
  <c r="AFQ74" i="1"/>
  <c r="AFR74" i="1"/>
  <c r="AFS74" i="1"/>
  <c r="AFT74" i="1"/>
  <c r="AFU74" i="1"/>
  <c r="AFV74" i="1"/>
  <c r="AFW74" i="1"/>
  <c r="AFX74" i="1"/>
  <c r="AFY74" i="1"/>
  <c r="AFZ74" i="1"/>
  <c r="AGA74" i="1"/>
  <c r="AGB74" i="1"/>
  <c r="AGC74" i="1"/>
  <c r="AGD74" i="1"/>
  <c r="AGE74" i="1"/>
  <c r="AGF74" i="1"/>
  <c r="AGG74" i="1"/>
  <c r="AGH74" i="1"/>
  <c r="AGI74" i="1"/>
  <c r="AGJ74" i="1"/>
  <c r="AGK74" i="1"/>
  <c r="AGL74" i="1"/>
  <c r="AGM74" i="1"/>
  <c r="AGN74" i="1"/>
  <c r="AGO74" i="1"/>
  <c r="AGP74" i="1"/>
  <c r="AGQ74" i="1"/>
  <c r="AGR74" i="1"/>
  <c r="AGS74" i="1"/>
  <c r="AGT74" i="1"/>
  <c r="AGU74" i="1"/>
  <c r="AGV74" i="1"/>
  <c r="AGW74" i="1"/>
  <c r="AGX74" i="1"/>
  <c r="AGY74" i="1"/>
  <c r="AGZ74" i="1"/>
  <c r="AHA74" i="1"/>
  <c r="AHB74" i="1"/>
  <c r="AHC74" i="1"/>
  <c r="AHD74" i="1"/>
  <c r="AHE74" i="1"/>
  <c r="AHF74" i="1"/>
  <c r="AHG74" i="1"/>
  <c r="AHH74" i="1"/>
  <c r="AHI74" i="1"/>
  <c r="AHJ74" i="1"/>
  <c r="AHK74" i="1"/>
  <c r="AHL74" i="1"/>
  <c r="AHM74" i="1"/>
  <c r="AHN74" i="1"/>
  <c r="AHO74" i="1"/>
  <c r="AHP74" i="1"/>
  <c r="AHQ74" i="1"/>
  <c r="AHR74" i="1"/>
  <c r="AHS74" i="1"/>
  <c r="AHT74" i="1"/>
  <c r="AHU74" i="1"/>
  <c r="AHV74" i="1"/>
  <c r="AHW74" i="1"/>
  <c r="AHX74" i="1"/>
  <c r="AHY74" i="1"/>
  <c r="AHZ74" i="1"/>
  <c r="AIA74" i="1"/>
  <c r="AIB74" i="1"/>
  <c r="AIC74" i="1"/>
  <c r="AID74" i="1"/>
  <c r="AIE74" i="1"/>
  <c r="AIF74" i="1"/>
  <c r="AIG74" i="1"/>
  <c r="AIH74" i="1"/>
  <c r="AII74" i="1"/>
  <c r="AIJ74" i="1"/>
  <c r="AIK74" i="1"/>
  <c r="AIL74" i="1"/>
  <c r="AIM74" i="1"/>
  <c r="AIN74" i="1"/>
  <c r="AIO74" i="1"/>
  <c r="AIP74" i="1"/>
  <c r="AIQ74" i="1"/>
  <c r="AIR74" i="1"/>
  <c r="AIS74" i="1"/>
  <c r="AIT74" i="1"/>
  <c r="AIU74" i="1"/>
  <c r="AIV74" i="1"/>
  <c r="AIW74" i="1"/>
  <c r="AIX74" i="1"/>
  <c r="AIY74" i="1"/>
  <c r="AIZ74" i="1"/>
  <c r="AJA74" i="1"/>
  <c r="AJB74" i="1"/>
  <c r="AJC74" i="1"/>
  <c r="AJD74" i="1"/>
  <c r="AJE74" i="1"/>
  <c r="AJF74" i="1"/>
  <c r="AJG74" i="1"/>
  <c r="AJH74" i="1"/>
  <c r="AJI74" i="1"/>
  <c r="AJJ74" i="1"/>
  <c r="AJK74" i="1"/>
  <c r="AJL74" i="1"/>
  <c r="AJM74" i="1"/>
  <c r="AJN74" i="1"/>
  <c r="AJO74" i="1"/>
  <c r="AJP74" i="1"/>
  <c r="AJQ74" i="1"/>
  <c r="AJR74" i="1"/>
  <c r="AJS74" i="1"/>
  <c r="AJT74" i="1"/>
  <c r="AJU74" i="1"/>
  <c r="AJV74" i="1"/>
  <c r="AJW74" i="1"/>
  <c r="AJX74" i="1"/>
  <c r="AJY74" i="1"/>
  <c r="AJZ74" i="1"/>
  <c r="AKA74" i="1"/>
  <c r="AKB74" i="1"/>
  <c r="AKC74" i="1"/>
  <c r="AKD74" i="1"/>
  <c r="AKE74" i="1"/>
  <c r="AKF74" i="1"/>
  <c r="AKG74" i="1"/>
  <c r="AKH74" i="1"/>
  <c r="AKI74" i="1"/>
  <c r="AKJ74" i="1"/>
  <c r="AKK74" i="1"/>
  <c r="AKL74" i="1"/>
  <c r="AKM74" i="1"/>
  <c r="AKN74" i="1"/>
  <c r="AKO74" i="1"/>
  <c r="AKP74" i="1"/>
  <c r="AKQ74" i="1"/>
  <c r="AKR74" i="1"/>
  <c r="AKS74" i="1"/>
  <c r="AKT74" i="1"/>
  <c r="AKU74" i="1"/>
  <c r="AKV74" i="1"/>
  <c r="AKW74" i="1"/>
  <c r="AKX74" i="1"/>
  <c r="AKY74" i="1"/>
  <c r="AKZ74" i="1"/>
  <c r="ALA74" i="1"/>
  <c r="ALB74" i="1"/>
  <c r="ALC74" i="1"/>
  <c r="ALD74" i="1"/>
  <c r="ALE74" i="1"/>
  <c r="ALF74" i="1"/>
  <c r="ALG74" i="1"/>
  <c r="ALH74" i="1"/>
  <c r="ALI74" i="1"/>
  <c r="ALJ74" i="1"/>
  <c r="ALK74" i="1"/>
  <c r="ALL74" i="1"/>
  <c r="ALM74" i="1"/>
  <c r="ALN74" i="1"/>
  <c r="ALO74" i="1"/>
  <c r="ALP74" i="1"/>
  <c r="ALQ74" i="1"/>
  <c r="ALR74" i="1"/>
  <c r="ALS74" i="1"/>
  <c r="ALT74" i="1"/>
  <c r="ALU74" i="1"/>
  <c r="ALV74" i="1"/>
  <c r="ALW74" i="1"/>
  <c r="ALX74" i="1"/>
  <c r="ALY74" i="1"/>
  <c r="ALZ74" i="1"/>
  <c r="AMA74" i="1"/>
  <c r="AMB74" i="1"/>
  <c r="AMC74" i="1"/>
  <c r="AMD74" i="1"/>
  <c r="AME74" i="1"/>
  <c r="AMF74" i="1"/>
  <c r="AMG74" i="1"/>
  <c r="AMH74" i="1"/>
  <c r="AMI74" i="1"/>
  <c r="AMJ74" i="1"/>
  <c r="AMK74" i="1"/>
  <c r="AML74" i="1"/>
  <c r="AMM74" i="1"/>
  <c r="AMN74" i="1"/>
  <c r="AMO74" i="1"/>
  <c r="AMP74" i="1"/>
  <c r="AMQ74" i="1"/>
  <c r="AMR74" i="1"/>
  <c r="AMS74" i="1"/>
  <c r="AMT74" i="1"/>
  <c r="AMU74" i="1"/>
  <c r="AMV74" i="1"/>
  <c r="AMW74" i="1"/>
  <c r="AMX74" i="1"/>
  <c r="AMY74" i="1"/>
  <c r="AMZ74" i="1"/>
  <c r="ANA74" i="1"/>
  <c r="ANB74" i="1"/>
  <c r="ANC74" i="1"/>
  <c r="AND74" i="1"/>
  <c r="ANE74" i="1"/>
  <c r="ANF74" i="1"/>
  <c r="ANG74" i="1"/>
  <c r="ANH74" i="1"/>
  <c r="ANI74" i="1"/>
  <c r="ANJ74" i="1"/>
  <c r="ANK74" i="1"/>
  <c r="ANL74" i="1"/>
  <c r="ANM74" i="1"/>
  <c r="ANN74" i="1"/>
  <c r="ANO74" i="1"/>
  <c r="ANP74" i="1"/>
  <c r="ANQ74" i="1"/>
  <c r="ANR74" i="1"/>
  <c r="ANS74" i="1"/>
  <c r="ANT74" i="1"/>
  <c r="ANU74" i="1"/>
  <c r="ANV74" i="1"/>
  <c r="ANW74" i="1"/>
  <c r="ANX74" i="1"/>
  <c r="ANY74" i="1"/>
  <c r="ANZ74" i="1"/>
  <c r="AOA74" i="1"/>
  <c r="AOB74" i="1"/>
  <c r="AOC74" i="1"/>
  <c r="AOD74" i="1"/>
  <c r="AOE74" i="1"/>
  <c r="AOF74" i="1"/>
  <c r="AOG74" i="1"/>
  <c r="AOH74" i="1"/>
  <c r="AOI74" i="1"/>
  <c r="AOJ74" i="1"/>
  <c r="AOK74" i="1"/>
  <c r="AOL74" i="1"/>
  <c r="AOM74" i="1"/>
  <c r="AON74" i="1"/>
  <c r="AOO74" i="1"/>
  <c r="AOP74" i="1"/>
  <c r="AOQ74" i="1"/>
  <c r="AOR74" i="1"/>
  <c r="AOS74" i="1"/>
  <c r="AOT74" i="1"/>
  <c r="AOU74" i="1"/>
  <c r="AOV74" i="1"/>
  <c r="AOW74" i="1"/>
  <c r="AOX74" i="1"/>
  <c r="AOY74" i="1"/>
  <c r="AOZ74" i="1"/>
  <c r="APA74" i="1"/>
  <c r="APB74" i="1"/>
  <c r="APC74" i="1"/>
  <c r="APD74" i="1"/>
  <c r="APE74" i="1"/>
  <c r="APF74" i="1"/>
  <c r="APG74" i="1"/>
  <c r="APH74" i="1"/>
  <c r="API74" i="1"/>
  <c r="APJ74" i="1"/>
  <c r="APK74" i="1"/>
  <c r="APL74" i="1"/>
  <c r="APM74" i="1"/>
  <c r="APN74" i="1"/>
  <c r="APO74" i="1"/>
  <c r="APP74" i="1"/>
  <c r="APQ74" i="1"/>
  <c r="APR74" i="1"/>
  <c r="APS74" i="1"/>
  <c r="APT74" i="1"/>
  <c r="APU74" i="1"/>
  <c r="APV74" i="1"/>
  <c r="APW74" i="1"/>
  <c r="APX74" i="1"/>
  <c r="APY74" i="1"/>
  <c r="APZ74" i="1"/>
  <c r="AQA74" i="1"/>
  <c r="AQB74" i="1"/>
  <c r="AQC74" i="1"/>
  <c r="AQD74" i="1"/>
  <c r="AQE74" i="1"/>
  <c r="AQF74" i="1"/>
  <c r="AQG74" i="1"/>
  <c r="AQH74" i="1"/>
  <c r="AQI74" i="1"/>
  <c r="AQJ74" i="1"/>
  <c r="AQK74" i="1"/>
  <c r="AQL74" i="1"/>
  <c r="AQM74" i="1"/>
  <c r="AQN74" i="1"/>
  <c r="AQO74" i="1"/>
  <c r="AQP74" i="1"/>
  <c r="AQQ74" i="1"/>
  <c r="AQR74" i="1"/>
  <c r="AQS74" i="1"/>
  <c r="AQT74" i="1"/>
  <c r="AQU74" i="1"/>
  <c r="AQV74" i="1"/>
  <c r="AQW74" i="1"/>
  <c r="AQX74" i="1"/>
  <c r="AQY74" i="1"/>
  <c r="AQZ74" i="1"/>
  <c r="ARA74" i="1"/>
  <c r="ARB74" i="1"/>
  <c r="ARC74" i="1"/>
  <c r="ARD74" i="1"/>
  <c r="ARE74" i="1"/>
  <c r="ARF74" i="1"/>
  <c r="ARG74" i="1"/>
  <c r="ARH74" i="1"/>
  <c r="ARI74" i="1"/>
  <c r="ARJ74" i="1"/>
  <c r="ARK74" i="1"/>
  <c r="ARL74" i="1"/>
  <c r="ARM74" i="1"/>
  <c r="ARN74" i="1"/>
  <c r="ARO74" i="1"/>
  <c r="ARP74" i="1"/>
  <c r="ARQ74" i="1"/>
  <c r="ARR74" i="1"/>
  <c r="ARS74" i="1"/>
  <c r="ART74" i="1"/>
  <c r="ARU74" i="1"/>
  <c r="ARV74" i="1"/>
  <c r="ARW74" i="1"/>
  <c r="ARX74" i="1"/>
  <c r="ARY74" i="1"/>
  <c r="ARZ74" i="1"/>
  <c r="ASA74" i="1"/>
  <c r="ASB74" i="1"/>
  <c r="ASC74" i="1"/>
  <c r="ASD74" i="1"/>
  <c r="ASE74" i="1"/>
  <c r="ASF74" i="1"/>
  <c r="ASG74" i="1"/>
  <c r="ASH74" i="1"/>
  <c r="ASI74" i="1"/>
  <c r="ASJ74" i="1"/>
  <c r="ASK74" i="1"/>
  <c r="ASL74" i="1"/>
  <c r="ASM74" i="1"/>
  <c r="ASN74" i="1"/>
  <c r="ASO74" i="1"/>
  <c r="ASP74" i="1"/>
  <c r="ASQ74" i="1"/>
  <c r="ASR74" i="1"/>
  <c r="ASS74" i="1"/>
  <c r="AST74" i="1"/>
  <c r="ASU74" i="1"/>
  <c r="ASV74" i="1"/>
  <c r="ASW74" i="1"/>
  <c r="ASX74" i="1"/>
  <c r="ASY74" i="1"/>
  <c r="ASZ74" i="1"/>
  <c r="ATA74" i="1"/>
  <c r="ATB74" i="1"/>
  <c r="ATC74" i="1"/>
  <c r="ATD74" i="1"/>
  <c r="ATE74" i="1"/>
  <c r="ATF74" i="1"/>
  <c r="ATG74" i="1"/>
  <c r="ATH74" i="1"/>
  <c r="ATI74" i="1"/>
  <c r="ATJ74" i="1"/>
  <c r="ATK74" i="1"/>
  <c r="ATL74" i="1"/>
  <c r="ATM74" i="1"/>
  <c r="ATN74" i="1"/>
  <c r="ATO74" i="1"/>
  <c r="ATP74" i="1"/>
  <c r="ATQ74" i="1"/>
  <c r="ATR74" i="1"/>
  <c r="ATS74" i="1"/>
  <c r="ATT74" i="1"/>
  <c r="ATU74" i="1"/>
  <c r="ATV74" i="1"/>
  <c r="ATW74" i="1"/>
  <c r="ATX74" i="1"/>
  <c r="ATY74" i="1"/>
  <c r="ATZ74" i="1"/>
  <c r="AUA74" i="1"/>
  <c r="AUB74" i="1"/>
  <c r="AUC74" i="1"/>
  <c r="AUD74" i="1"/>
  <c r="AUE74" i="1"/>
  <c r="AUF74" i="1"/>
  <c r="AUG74" i="1"/>
  <c r="AUH74" i="1"/>
  <c r="AUI74" i="1"/>
  <c r="AUJ74" i="1"/>
  <c r="AUK74" i="1"/>
  <c r="AUL74" i="1"/>
  <c r="AUM74" i="1"/>
  <c r="AUN74" i="1"/>
  <c r="AUO74" i="1"/>
  <c r="AUP74" i="1"/>
  <c r="AUQ74" i="1"/>
  <c r="AUR74" i="1"/>
  <c r="AUS74" i="1"/>
  <c r="AUT74" i="1"/>
  <c r="AUU74" i="1"/>
  <c r="AUV74" i="1"/>
  <c r="AUW74" i="1"/>
  <c r="AUX74" i="1"/>
  <c r="AUY74" i="1"/>
  <c r="AUZ74" i="1"/>
  <c r="AVA74" i="1"/>
  <c r="AVB74" i="1"/>
  <c r="AVC74" i="1"/>
  <c r="AVD74" i="1"/>
  <c r="AVE74" i="1"/>
  <c r="AVF74" i="1"/>
  <c r="AVG74" i="1"/>
  <c r="AVH74" i="1"/>
  <c r="AVI74" i="1"/>
  <c r="AVJ74" i="1"/>
  <c r="AVK74" i="1"/>
  <c r="AVL74" i="1"/>
  <c r="AVM74" i="1"/>
  <c r="AVN74" i="1"/>
  <c r="AVO74" i="1"/>
  <c r="AVP74" i="1"/>
  <c r="AVQ74" i="1"/>
  <c r="AVR74" i="1"/>
  <c r="AVS74" i="1"/>
  <c r="AVT74" i="1"/>
  <c r="AVU74" i="1"/>
  <c r="AVV74" i="1"/>
  <c r="AVW74" i="1"/>
  <c r="AVX74" i="1"/>
  <c r="AVY74" i="1"/>
  <c r="AVZ74" i="1"/>
  <c r="AWA74" i="1"/>
  <c r="AWB74" i="1"/>
  <c r="AWC74" i="1"/>
  <c r="AWD74" i="1"/>
  <c r="AWE74" i="1"/>
  <c r="AWF74" i="1"/>
  <c r="AWG74" i="1"/>
  <c r="AWH74" i="1"/>
  <c r="AWI74" i="1"/>
  <c r="AWJ74" i="1"/>
  <c r="AWK74" i="1"/>
  <c r="AWL74" i="1"/>
  <c r="AWM74" i="1"/>
  <c r="AWN74" i="1"/>
  <c r="AWO74" i="1"/>
  <c r="AWP74" i="1"/>
  <c r="AWQ74" i="1"/>
  <c r="AWR74" i="1"/>
  <c r="AWS74" i="1"/>
  <c r="AWT74" i="1"/>
  <c r="AWU74" i="1"/>
  <c r="AWV74" i="1"/>
  <c r="AWW74" i="1"/>
  <c r="AWX74" i="1"/>
  <c r="AWY74" i="1"/>
  <c r="AWZ74" i="1"/>
  <c r="AXA74" i="1"/>
  <c r="AXB74" i="1"/>
  <c r="AXC74" i="1"/>
  <c r="AXD74" i="1"/>
  <c r="AXE74" i="1"/>
  <c r="AXF74" i="1"/>
  <c r="AXG74" i="1"/>
  <c r="AXH74" i="1"/>
  <c r="AXI74" i="1"/>
  <c r="AXJ74" i="1"/>
  <c r="AXK74" i="1"/>
  <c r="AXL74" i="1"/>
  <c r="AXM74" i="1"/>
  <c r="AXN74" i="1"/>
  <c r="AXO74" i="1"/>
  <c r="AXP74" i="1"/>
  <c r="AXQ74" i="1"/>
  <c r="AXR74" i="1"/>
  <c r="AXS74" i="1"/>
  <c r="AXT74" i="1"/>
  <c r="AXU74" i="1"/>
  <c r="AXV74" i="1"/>
  <c r="AXW74" i="1"/>
  <c r="AXX74" i="1"/>
  <c r="AXY74" i="1"/>
  <c r="AXZ74" i="1"/>
  <c r="AYA74" i="1"/>
  <c r="AYB74" i="1"/>
  <c r="AYC74" i="1"/>
  <c r="AYD74" i="1"/>
  <c r="AYE74" i="1"/>
  <c r="AYF74" i="1"/>
  <c r="AYG74" i="1"/>
  <c r="AYH74" i="1"/>
  <c r="AYI74" i="1"/>
  <c r="AYJ74" i="1"/>
  <c r="AYK74" i="1"/>
  <c r="AYL74" i="1"/>
  <c r="AYM74" i="1"/>
  <c r="AYN74" i="1"/>
  <c r="AYO74" i="1"/>
  <c r="AYP74" i="1"/>
  <c r="AYQ74" i="1"/>
  <c r="AYR74" i="1"/>
  <c r="AYS74" i="1"/>
  <c r="AYT74" i="1"/>
  <c r="AYU74" i="1"/>
  <c r="AYV74" i="1"/>
  <c r="AYW74" i="1"/>
  <c r="AYX74" i="1"/>
  <c r="AYY74" i="1"/>
  <c r="AYZ74" i="1"/>
  <c r="AZA74" i="1"/>
  <c r="AZB74" i="1"/>
  <c r="AZC74" i="1"/>
  <c r="AZD74" i="1"/>
  <c r="AZE74" i="1"/>
  <c r="AZF74" i="1"/>
  <c r="AZG74" i="1"/>
  <c r="AZH74" i="1"/>
  <c r="AZI74" i="1"/>
  <c r="AZJ74" i="1"/>
  <c r="AZK74" i="1"/>
  <c r="AZL74" i="1"/>
  <c r="AZM74" i="1"/>
  <c r="AZN74" i="1"/>
  <c r="AZO74" i="1"/>
  <c r="AZP74" i="1"/>
  <c r="AZQ74" i="1"/>
  <c r="AZR74" i="1"/>
  <c r="AZS74" i="1"/>
  <c r="AZT74" i="1"/>
  <c r="AZU74" i="1"/>
  <c r="AZV74" i="1"/>
  <c r="AZW74" i="1"/>
  <c r="AZX74" i="1"/>
  <c r="AZY74" i="1"/>
  <c r="AZZ74" i="1"/>
  <c r="BAA74" i="1"/>
  <c r="BAB74" i="1"/>
  <c r="BAC74" i="1"/>
  <c r="BAD74" i="1"/>
  <c r="BAE74" i="1"/>
  <c r="BAF74" i="1"/>
  <c r="BAG74" i="1"/>
  <c r="BAH74" i="1"/>
  <c r="BAI74" i="1"/>
  <c r="BAJ74" i="1"/>
  <c r="BAK74" i="1"/>
  <c r="BAL74" i="1"/>
  <c r="BAM74" i="1"/>
  <c r="BAN74" i="1"/>
  <c r="BAO74" i="1"/>
  <c r="BAP74" i="1"/>
  <c r="BAQ74" i="1"/>
  <c r="BAR74" i="1"/>
  <c r="BAS74" i="1"/>
  <c r="BAT74" i="1"/>
  <c r="BAU74" i="1"/>
  <c r="BAV74" i="1"/>
  <c r="BAW74" i="1"/>
  <c r="BAX74" i="1"/>
  <c r="BAY74" i="1"/>
  <c r="BAZ74" i="1"/>
  <c r="BBA74" i="1"/>
  <c r="BBB74" i="1"/>
  <c r="BBC74" i="1"/>
  <c r="BBD74" i="1"/>
  <c r="BBE74" i="1"/>
  <c r="BBF74" i="1"/>
  <c r="BBG74" i="1"/>
  <c r="BBH74" i="1"/>
  <c r="BBI74" i="1"/>
  <c r="BBJ74" i="1"/>
  <c r="BBK74" i="1"/>
  <c r="BBL74" i="1"/>
  <c r="BBM74" i="1"/>
  <c r="BBN74" i="1"/>
  <c r="BBO74" i="1"/>
  <c r="BBP74" i="1"/>
  <c r="BBQ74" i="1"/>
  <c r="BBR74" i="1"/>
  <c r="BBS74" i="1"/>
  <c r="BBT74" i="1"/>
  <c r="BBU74" i="1"/>
  <c r="BBV74" i="1"/>
  <c r="BBW74" i="1"/>
  <c r="BBX74" i="1"/>
  <c r="BBY74" i="1"/>
  <c r="BBZ74" i="1"/>
  <c r="BCA74" i="1"/>
  <c r="BCB74" i="1"/>
  <c r="BCC74" i="1"/>
  <c r="BCD74" i="1"/>
  <c r="BCE74" i="1"/>
  <c r="BCF74" i="1"/>
  <c r="BCG74" i="1"/>
  <c r="BCH74" i="1"/>
  <c r="BCI74" i="1"/>
  <c r="BCJ74" i="1"/>
  <c r="BCK74" i="1"/>
  <c r="BCL74" i="1"/>
  <c r="BCM74" i="1"/>
  <c r="BCN74" i="1"/>
  <c r="BCO74" i="1"/>
  <c r="BCP74" i="1"/>
  <c r="BCQ74" i="1"/>
  <c r="BCR74" i="1"/>
  <c r="BCS74" i="1"/>
  <c r="BCT74" i="1"/>
  <c r="BCU74" i="1"/>
  <c r="BCV74" i="1"/>
  <c r="BCW74" i="1"/>
  <c r="BCX74" i="1"/>
  <c r="BCY74" i="1"/>
  <c r="BCZ74" i="1"/>
  <c r="BDA74" i="1"/>
  <c r="BDB74" i="1"/>
  <c r="BDC74" i="1"/>
  <c r="BDD74" i="1"/>
  <c r="BDE74" i="1"/>
  <c r="BDF74" i="1"/>
  <c r="BDG74" i="1"/>
  <c r="BDH74" i="1"/>
  <c r="BDI74" i="1"/>
  <c r="BDJ74" i="1"/>
  <c r="BDK74" i="1"/>
  <c r="BDL74" i="1"/>
  <c r="BDM74" i="1"/>
  <c r="BDN74" i="1"/>
  <c r="BDO74" i="1"/>
  <c r="BDP74" i="1"/>
  <c r="BDQ74" i="1"/>
  <c r="BDR74" i="1"/>
  <c r="BDS74" i="1"/>
  <c r="BDT74" i="1"/>
  <c r="BDU74" i="1"/>
  <c r="BDV74" i="1"/>
  <c r="BDW74" i="1"/>
  <c r="BDX74" i="1"/>
  <c r="BDY74" i="1"/>
  <c r="BDZ74" i="1"/>
  <c r="BEA74" i="1"/>
  <c r="BEB74" i="1"/>
  <c r="BEC74" i="1"/>
  <c r="BED74" i="1"/>
  <c r="BEE74" i="1"/>
  <c r="BEF74" i="1"/>
  <c r="BEG74" i="1"/>
  <c r="BEH74" i="1"/>
  <c r="BEI74" i="1"/>
  <c r="BEJ74" i="1"/>
  <c r="BEK74" i="1"/>
  <c r="BEL74" i="1"/>
  <c r="BEM74" i="1"/>
  <c r="BEN74" i="1"/>
  <c r="BEO74" i="1"/>
  <c r="BEP74" i="1"/>
  <c r="BEQ74" i="1"/>
  <c r="BER74" i="1"/>
  <c r="BES74" i="1"/>
  <c r="BET74" i="1"/>
  <c r="BEU74" i="1"/>
  <c r="BEV74" i="1"/>
  <c r="BEW74" i="1"/>
  <c r="BEX74" i="1"/>
  <c r="BEY74" i="1"/>
  <c r="BEZ74" i="1"/>
  <c r="BFA74" i="1"/>
  <c r="BFB74" i="1"/>
  <c r="BFC74" i="1"/>
  <c r="BFD74" i="1"/>
  <c r="BFE74" i="1"/>
  <c r="BFF74" i="1"/>
  <c r="BFG74" i="1"/>
  <c r="BFH74" i="1"/>
  <c r="BFI74" i="1"/>
  <c r="BFJ74" i="1"/>
  <c r="BFK74" i="1"/>
  <c r="BFL74" i="1"/>
  <c r="BFM74" i="1"/>
  <c r="BFN74" i="1"/>
  <c r="BFO74" i="1"/>
  <c r="BFP74" i="1"/>
  <c r="BFQ74" i="1"/>
  <c r="BFR74" i="1"/>
  <c r="BFS74" i="1"/>
  <c r="BFT74" i="1"/>
  <c r="BFU74" i="1"/>
  <c r="BFV74" i="1"/>
  <c r="BFW74" i="1"/>
  <c r="BFX74" i="1"/>
  <c r="BFY74" i="1"/>
  <c r="BFZ74" i="1"/>
  <c r="BGA74" i="1"/>
  <c r="BGB74" i="1"/>
  <c r="BGC74" i="1"/>
  <c r="BGD74" i="1"/>
  <c r="BGE74" i="1"/>
  <c r="BGF74" i="1"/>
  <c r="BGG74" i="1"/>
  <c r="BGH74" i="1"/>
  <c r="BGI74" i="1"/>
  <c r="BGJ74" i="1"/>
  <c r="BGK74" i="1"/>
  <c r="BGL74" i="1"/>
  <c r="BGM74" i="1"/>
  <c r="BGN74" i="1"/>
  <c r="BGO74" i="1"/>
  <c r="BGP74" i="1"/>
  <c r="BGQ74" i="1"/>
  <c r="BGR74" i="1"/>
  <c r="BGS74" i="1"/>
  <c r="BGT74" i="1"/>
  <c r="BGU74" i="1"/>
  <c r="BGV74" i="1"/>
  <c r="BGW74" i="1"/>
  <c r="BGX74" i="1"/>
  <c r="BGY74" i="1"/>
  <c r="BGZ74" i="1"/>
  <c r="BHA74" i="1"/>
  <c r="BHB74" i="1"/>
  <c r="BHC74" i="1"/>
  <c r="BHD74" i="1"/>
  <c r="BHE74" i="1"/>
  <c r="BHF74" i="1"/>
  <c r="BHG74" i="1"/>
  <c r="BHH74" i="1"/>
  <c r="BHI74" i="1"/>
  <c r="BHJ74" i="1"/>
  <c r="BHK74" i="1"/>
  <c r="BHL74" i="1"/>
  <c r="BHM74" i="1"/>
  <c r="BHN74" i="1"/>
  <c r="BHO74" i="1"/>
  <c r="BHP74" i="1"/>
  <c r="BHQ74" i="1"/>
  <c r="BHR74" i="1"/>
  <c r="BHS74" i="1"/>
  <c r="BHT74" i="1"/>
  <c r="BHU74" i="1"/>
  <c r="BHV74" i="1"/>
  <c r="BHW74" i="1"/>
  <c r="BHX74" i="1"/>
  <c r="BHY74" i="1"/>
  <c r="BHZ74" i="1"/>
  <c r="BIA74" i="1"/>
  <c r="BIB74" i="1"/>
  <c r="BIC74" i="1"/>
  <c r="BID74" i="1"/>
  <c r="BIE74" i="1"/>
  <c r="BIF74" i="1"/>
  <c r="BIG74" i="1"/>
  <c r="BIH74" i="1"/>
  <c r="BII74" i="1"/>
  <c r="BIJ74" i="1"/>
  <c r="BIK74" i="1"/>
  <c r="BIL74" i="1"/>
  <c r="BIM74" i="1"/>
  <c r="BIN74" i="1"/>
  <c r="BIO74" i="1"/>
  <c r="BIP74" i="1"/>
  <c r="BIQ74" i="1"/>
  <c r="BIR74" i="1"/>
  <c r="BIS74" i="1"/>
  <c r="BIT74" i="1"/>
  <c r="BIU74" i="1"/>
  <c r="BIV74" i="1"/>
  <c r="BIW74" i="1"/>
  <c r="BIX74" i="1"/>
  <c r="BIY74" i="1"/>
  <c r="BIZ74" i="1"/>
  <c r="BJA74" i="1"/>
  <c r="BJB74" i="1"/>
  <c r="BJC74" i="1"/>
  <c r="BJD74" i="1"/>
  <c r="BJE74" i="1"/>
  <c r="BJF74" i="1"/>
  <c r="BJG74" i="1"/>
  <c r="BJH74" i="1"/>
  <c r="BJI74" i="1"/>
  <c r="BJJ74" i="1"/>
  <c r="BJK74" i="1"/>
  <c r="BJL74" i="1"/>
  <c r="BJM74" i="1"/>
  <c r="BJN74" i="1"/>
  <c r="BJO74" i="1"/>
  <c r="BJP74" i="1"/>
  <c r="BJQ74" i="1"/>
  <c r="BJR74" i="1"/>
  <c r="BJS74" i="1"/>
  <c r="BJT74" i="1"/>
  <c r="BJU74" i="1"/>
  <c r="BJV74" i="1"/>
  <c r="BJW74" i="1"/>
  <c r="BJX74" i="1"/>
  <c r="BJY74" i="1"/>
  <c r="BJZ74" i="1"/>
  <c r="BKA74" i="1"/>
  <c r="BKB74" i="1"/>
  <c r="BKC74" i="1"/>
  <c r="BKD74" i="1"/>
  <c r="BKE74" i="1"/>
  <c r="BKF74" i="1"/>
  <c r="BKG74" i="1"/>
  <c r="BKH74" i="1"/>
  <c r="BKI74" i="1"/>
  <c r="BKJ74" i="1"/>
  <c r="BKK74" i="1"/>
  <c r="BKL74" i="1"/>
  <c r="BKM74" i="1"/>
  <c r="BKN74" i="1"/>
  <c r="BKO74" i="1"/>
  <c r="BKP74" i="1"/>
  <c r="BKQ74" i="1"/>
  <c r="BKR74" i="1"/>
  <c r="BKS74" i="1"/>
  <c r="BKT74" i="1"/>
  <c r="BKU74" i="1"/>
  <c r="BKV74" i="1"/>
  <c r="BKW74" i="1"/>
  <c r="BKX74" i="1"/>
  <c r="BKY74" i="1"/>
  <c r="BKZ74" i="1"/>
  <c r="BLA74" i="1"/>
  <c r="BLB74" i="1"/>
  <c r="BLC74" i="1"/>
  <c r="BLD74" i="1"/>
  <c r="BLE74" i="1"/>
  <c r="BLF74" i="1"/>
  <c r="BLG74" i="1"/>
  <c r="BLH74" i="1"/>
  <c r="BLI74" i="1"/>
  <c r="BLJ74" i="1"/>
  <c r="BLK74" i="1"/>
  <c r="BLL74" i="1"/>
  <c r="BLM74" i="1"/>
  <c r="BLN74" i="1"/>
  <c r="BLO74" i="1"/>
  <c r="BLP74" i="1"/>
  <c r="BLQ74" i="1"/>
  <c r="BLR74" i="1"/>
  <c r="BLS74" i="1"/>
  <c r="BLT74" i="1"/>
  <c r="BLU74" i="1"/>
  <c r="BLV74" i="1"/>
  <c r="BLW74" i="1"/>
  <c r="BLX74" i="1"/>
  <c r="BLY74" i="1"/>
  <c r="BLZ74" i="1"/>
  <c r="BMA74" i="1"/>
  <c r="BMB74" i="1"/>
  <c r="BMC74" i="1"/>
  <c r="BMD74" i="1"/>
  <c r="BME74" i="1"/>
  <c r="BMF74" i="1"/>
  <c r="BMG74" i="1"/>
  <c r="BMH74" i="1"/>
  <c r="BMI74" i="1"/>
  <c r="BMJ74" i="1"/>
  <c r="BMK74" i="1"/>
  <c r="BML74" i="1"/>
  <c r="BMM74" i="1"/>
  <c r="BMN74" i="1"/>
  <c r="BMO74" i="1"/>
  <c r="BMP74" i="1"/>
  <c r="BMQ74" i="1"/>
  <c r="BMR74" i="1"/>
  <c r="BMS74" i="1"/>
  <c r="BMT74" i="1"/>
  <c r="BMU74" i="1"/>
  <c r="BMV74" i="1"/>
  <c r="BMW74" i="1"/>
  <c r="BMX74" i="1"/>
  <c r="BMY74" i="1"/>
  <c r="BMZ74" i="1"/>
  <c r="BNA74" i="1"/>
  <c r="BNB74" i="1"/>
  <c r="BNC74" i="1"/>
  <c r="BND74" i="1"/>
  <c r="BNE74" i="1"/>
  <c r="BNF74" i="1"/>
  <c r="BNG74" i="1"/>
  <c r="BNH74" i="1"/>
  <c r="BNI74" i="1"/>
  <c r="BNJ74" i="1"/>
  <c r="BNK74" i="1"/>
  <c r="BNL74" i="1"/>
  <c r="BNM74" i="1"/>
  <c r="BNN74" i="1"/>
  <c r="BNO74" i="1"/>
  <c r="BNP74" i="1"/>
  <c r="BNQ74" i="1"/>
  <c r="BNR74" i="1"/>
  <c r="BNS74" i="1"/>
  <c r="BNT74" i="1"/>
  <c r="BNU74" i="1"/>
  <c r="BNV74" i="1"/>
  <c r="BNW74" i="1"/>
  <c r="BNX74" i="1"/>
  <c r="BNY74" i="1"/>
  <c r="BNZ74" i="1"/>
  <c r="BOA74" i="1"/>
  <c r="BOB74" i="1"/>
  <c r="BOC74" i="1"/>
  <c r="BOD74" i="1"/>
  <c r="BOE74" i="1"/>
  <c r="BOF74" i="1"/>
  <c r="BOG74" i="1"/>
  <c r="BOH74" i="1"/>
  <c r="BOI74" i="1"/>
  <c r="BOJ74" i="1"/>
  <c r="BOK74" i="1"/>
  <c r="BOL74" i="1"/>
  <c r="BOM74" i="1"/>
  <c r="BON74" i="1"/>
  <c r="BOO74" i="1"/>
  <c r="BOP74" i="1"/>
  <c r="BOQ74" i="1"/>
  <c r="BOR74" i="1"/>
  <c r="BOS74" i="1"/>
  <c r="BOT74" i="1"/>
  <c r="BOU74" i="1"/>
  <c r="BOV74" i="1"/>
  <c r="BOW74" i="1"/>
  <c r="BOX74" i="1"/>
  <c r="BOY74" i="1"/>
  <c r="BOZ74" i="1"/>
  <c r="BPA74" i="1"/>
  <c r="BPB74" i="1"/>
  <c r="BPC74" i="1"/>
  <c r="BPD74" i="1"/>
  <c r="BPE74" i="1"/>
  <c r="BPF74" i="1"/>
  <c r="BPG74" i="1"/>
  <c r="BPH74" i="1"/>
  <c r="BPI74" i="1"/>
  <c r="BPJ74" i="1"/>
  <c r="BPK74" i="1"/>
  <c r="BPL74" i="1"/>
  <c r="BPM74" i="1"/>
  <c r="BPN74" i="1"/>
  <c r="BPO74" i="1"/>
  <c r="BPP74" i="1"/>
  <c r="BPQ74" i="1"/>
  <c r="BPR74" i="1"/>
  <c r="BPS74" i="1"/>
  <c r="BPT74" i="1"/>
  <c r="BPU74" i="1"/>
  <c r="BPV74" i="1"/>
  <c r="BPW74" i="1"/>
  <c r="BPX74" i="1"/>
  <c r="BPY74" i="1"/>
  <c r="BPZ74" i="1"/>
  <c r="BQA74" i="1"/>
  <c r="BQB74" i="1"/>
  <c r="BQC74" i="1"/>
  <c r="BQD74" i="1"/>
  <c r="BQE74" i="1"/>
  <c r="BQF74" i="1"/>
  <c r="BQG74" i="1"/>
  <c r="BQH74" i="1"/>
  <c r="BQI74" i="1"/>
  <c r="BQJ74" i="1"/>
  <c r="BQK74" i="1"/>
  <c r="BQL74" i="1"/>
  <c r="BQM74" i="1"/>
  <c r="BQN74" i="1"/>
  <c r="BQO74" i="1"/>
  <c r="BQP74" i="1"/>
  <c r="BQQ74" i="1"/>
  <c r="BQR74" i="1"/>
  <c r="BQS74" i="1"/>
  <c r="BQT74" i="1"/>
  <c r="BQU74" i="1"/>
  <c r="BQV74" i="1"/>
  <c r="BQW74" i="1"/>
  <c r="BQX74" i="1"/>
  <c r="BQY74" i="1"/>
  <c r="BQZ74" i="1"/>
  <c r="BRA74" i="1"/>
  <c r="BRB74" i="1"/>
  <c r="BRC74" i="1"/>
  <c r="BRD74" i="1"/>
  <c r="BRE74" i="1"/>
  <c r="BRF74" i="1"/>
  <c r="BRG74" i="1"/>
  <c r="BRH74" i="1"/>
  <c r="BRI74" i="1"/>
  <c r="BRJ74" i="1"/>
  <c r="BRK74" i="1"/>
  <c r="BRL74" i="1"/>
  <c r="BRM74" i="1"/>
  <c r="BRN74" i="1"/>
  <c r="BRO74" i="1"/>
  <c r="BRP74" i="1"/>
  <c r="BRQ74" i="1"/>
  <c r="BRR74" i="1"/>
  <c r="BRS74" i="1"/>
  <c r="BRT74" i="1"/>
  <c r="BRU74" i="1"/>
  <c r="BRV74" i="1"/>
  <c r="BRW74" i="1"/>
  <c r="BRX74" i="1"/>
  <c r="BRY74" i="1"/>
  <c r="BRZ74" i="1"/>
  <c r="BSA74" i="1"/>
  <c r="BSB74" i="1"/>
  <c r="BSC74" i="1"/>
  <c r="BSD74" i="1"/>
  <c r="BSE74" i="1"/>
  <c r="BSF74" i="1"/>
  <c r="BSG74" i="1"/>
  <c r="BSH74" i="1"/>
  <c r="BSI74" i="1"/>
  <c r="BSJ74" i="1"/>
  <c r="BSK74" i="1"/>
  <c r="BSL74" i="1"/>
  <c r="BSM74" i="1"/>
  <c r="BSN74" i="1"/>
  <c r="BSO74" i="1"/>
  <c r="BSP74" i="1"/>
  <c r="BSQ74" i="1"/>
  <c r="BSR74" i="1"/>
  <c r="BSS74" i="1"/>
  <c r="BST74" i="1"/>
  <c r="BSU74" i="1"/>
  <c r="BSV74" i="1"/>
  <c r="BSW74" i="1"/>
  <c r="BSX74" i="1"/>
  <c r="BSY74" i="1"/>
  <c r="BSZ74" i="1"/>
  <c r="BTA74" i="1"/>
  <c r="BTB74" i="1"/>
  <c r="BTC74" i="1"/>
  <c r="BTD74" i="1"/>
  <c r="BTE74" i="1"/>
  <c r="BTF74" i="1"/>
  <c r="BTG74" i="1"/>
  <c r="BTH74" i="1"/>
  <c r="BTI74" i="1"/>
  <c r="BTJ74" i="1"/>
  <c r="BTK74" i="1"/>
  <c r="BTL74" i="1"/>
  <c r="BTM74" i="1"/>
  <c r="BTN74" i="1"/>
  <c r="BTO74" i="1"/>
  <c r="BTP74" i="1"/>
  <c r="BTQ74" i="1"/>
  <c r="BTR74" i="1"/>
  <c r="BTS74" i="1"/>
  <c r="BTT74" i="1"/>
  <c r="BTU74" i="1"/>
  <c r="BTV74" i="1"/>
  <c r="BTW74" i="1"/>
  <c r="BTX74" i="1"/>
  <c r="BTY74" i="1"/>
  <c r="BTZ74" i="1"/>
  <c r="BUA74" i="1"/>
  <c r="BUB74" i="1"/>
  <c r="BUC74" i="1"/>
  <c r="BUD74" i="1"/>
  <c r="BUE74" i="1"/>
  <c r="BUF74" i="1"/>
  <c r="BUG74" i="1"/>
  <c r="BUH74" i="1"/>
  <c r="BUI74" i="1"/>
  <c r="BUJ74" i="1"/>
  <c r="BUK74" i="1"/>
  <c r="BUL74" i="1"/>
  <c r="BUM74" i="1"/>
  <c r="BUN74" i="1"/>
  <c r="BUO74" i="1"/>
  <c r="BUP74" i="1"/>
  <c r="BUQ74" i="1"/>
  <c r="BUR74" i="1"/>
  <c r="BUS74" i="1"/>
  <c r="BUT74" i="1"/>
  <c r="BUU74" i="1"/>
  <c r="BUV74" i="1"/>
  <c r="BUW74" i="1"/>
  <c r="BUX74" i="1"/>
  <c r="BUY74" i="1"/>
  <c r="BUZ74" i="1"/>
  <c r="BVA74" i="1"/>
  <c r="BVB74" i="1"/>
  <c r="BVC74" i="1"/>
  <c r="BVD74" i="1"/>
  <c r="BVE74" i="1"/>
  <c r="BVF74" i="1"/>
  <c r="BVG74" i="1"/>
  <c r="BVH74" i="1"/>
  <c r="BVI74" i="1"/>
  <c r="BVJ74" i="1"/>
  <c r="BVK74" i="1"/>
  <c r="BVL74" i="1"/>
  <c r="BVM74" i="1"/>
  <c r="BVN74" i="1"/>
  <c r="BVO74" i="1"/>
  <c r="BVP74" i="1"/>
  <c r="BVQ74" i="1"/>
  <c r="BVR74" i="1"/>
  <c r="BVS74" i="1"/>
  <c r="BVT74" i="1"/>
  <c r="BVU74" i="1"/>
  <c r="BVV74" i="1"/>
  <c r="BVW74" i="1"/>
  <c r="BVX74" i="1"/>
  <c r="BVY74" i="1"/>
  <c r="BVZ74" i="1"/>
  <c r="BWA74" i="1"/>
  <c r="BWB74" i="1"/>
  <c r="BWC74" i="1"/>
  <c r="BWD74" i="1"/>
  <c r="BWE74" i="1"/>
  <c r="BWF74" i="1"/>
  <c r="BWG74" i="1"/>
  <c r="BWH74" i="1"/>
  <c r="BWI74" i="1"/>
  <c r="BWJ74" i="1"/>
  <c r="BWK74" i="1"/>
  <c r="BWL74" i="1"/>
  <c r="BWM74" i="1"/>
  <c r="BWN74" i="1"/>
  <c r="BWO74" i="1"/>
  <c r="BWP74" i="1"/>
  <c r="BWQ74" i="1"/>
  <c r="BWR74" i="1"/>
  <c r="BWS74" i="1"/>
  <c r="BWT74" i="1"/>
  <c r="BWU74" i="1"/>
  <c r="BWV74" i="1"/>
  <c r="BWW74" i="1"/>
  <c r="BWX74" i="1"/>
  <c r="BWY74" i="1"/>
  <c r="BWZ74" i="1"/>
  <c r="BXA74" i="1"/>
  <c r="BXB74" i="1"/>
  <c r="BXC74" i="1"/>
  <c r="BXD74" i="1"/>
  <c r="BXE74" i="1"/>
  <c r="BXF74" i="1"/>
  <c r="BXG74" i="1"/>
  <c r="BXH74" i="1"/>
  <c r="BXI74" i="1"/>
  <c r="BXJ74" i="1"/>
  <c r="BXK74" i="1"/>
  <c r="BXL74" i="1"/>
  <c r="BXM74" i="1"/>
  <c r="BXN74" i="1"/>
  <c r="BXO74" i="1"/>
  <c r="BXP74" i="1"/>
  <c r="BXQ74" i="1"/>
  <c r="BXR74" i="1"/>
  <c r="BXS74" i="1"/>
  <c r="BXT74" i="1"/>
  <c r="BXU74" i="1"/>
  <c r="BXV74" i="1"/>
  <c r="BXW74" i="1"/>
  <c r="BXX74" i="1"/>
  <c r="BXY74" i="1"/>
  <c r="BXZ74" i="1"/>
  <c r="BYA74" i="1"/>
  <c r="BYB74" i="1"/>
  <c r="BYC74" i="1"/>
  <c r="BYD74" i="1"/>
  <c r="BYE74" i="1"/>
  <c r="BYF74" i="1"/>
  <c r="BYG74" i="1"/>
  <c r="BYH74" i="1"/>
  <c r="BYI74" i="1"/>
  <c r="BYJ74" i="1"/>
  <c r="BYK74" i="1"/>
  <c r="BYL74" i="1"/>
  <c r="BYM74" i="1"/>
  <c r="BYN74" i="1"/>
  <c r="BYO74" i="1"/>
  <c r="BYP74" i="1"/>
  <c r="BYQ74" i="1"/>
  <c r="BYR74" i="1"/>
  <c r="BYS74" i="1"/>
  <c r="BYT74" i="1"/>
  <c r="BYU74" i="1"/>
  <c r="BYV74" i="1"/>
  <c r="BYW74" i="1"/>
  <c r="BYX74" i="1"/>
  <c r="BYY74" i="1"/>
  <c r="BYZ74" i="1"/>
  <c r="BZA74" i="1"/>
  <c r="BZB74" i="1"/>
  <c r="BZC74" i="1"/>
  <c r="BZD74" i="1"/>
  <c r="BZE74" i="1"/>
  <c r="BZF74" i="1"/>
  <c r="BZG74" i="1"/>
  <c r="BZH74" i="1"/>
  <c r="BZI74" i="1"/>
  <c r="BZJ74" i="1"/>
  <c r="BZK74" i="1"/>
  <c r="BZL74" i="1"/>
  <c r="BZM74" i="1"/>
  <c r="BZN74" i="1"/>
  <c r="BZO74" i="1"/>
  <c r="BZP74" i="1"/>
  <c r="BZQ74" i="1"/>
  <c r="BZR74" i="1"/>
  <c r="BZS74" i="1"/>
  <c r="BZT74" i="1"/>
  <c r="BZU74" i="1"/>
  <c r="BZV74" i="1"/>
  <c r="BZW74" i="1"/>
  <c r="BZX74" i="1"/>
  <c r="BZY74" i="1"/>
  <c r="BZZ74" i="1"/>
  <c r="CAA74" i="1"/>
  <c r="CAB74" i="1"/>
  <c r="CAC74" i="1"/>
  <c r="CAD74" i="1"/>
  <c r="CAE74" i="1"/>
  <c r="CAF74" i="1"/>
  <c r="CAG74" i="1"/>
  <c r="CAH74" i="1"/>
  <c r="CAI74" i="1"/>
  <c r="CAJ74" i="1"/>
  <c r="CAK74" i="1"/>
  <c r="CAL74" i="1"/>
  <c r="CAM74" i="1"/>
  <c r="CAN74" i="1"/>
  <c r="CAO74" i="1"/>
  <c r="CAP74" i="1"/>
  <c r="CAQ74" i="1"/>
  <c r="CAR74" i="1"/>
  <c r="CAS74" i="1"/>
  <c r="CAT74" i="1"/>
  <c r="CAU74" i="1"/>
  <c r="CAV74" i="1"/>
  <c r="CAW74" i="1"/>
  <c r="CAX74" i="1"/>
  <c r="CAY74" i="1"/>
  <c r="CAZ74" i="1"/>
  <c r="CBA74" i="1"/>
  <c r="CBB74" i="1"/>
  <c r="CBC74" i="1"/>
  <c r="CBD74" i="1"/>
  <c r="CBE74" i="1"/>
  <c r="CBF74" i="1"/>
  <c r="CBG74" i="1"/>
  <c r="CBH74" i="1"/>
  <c r="CBI74" i="1"/>
  <c r="CBJ74" i="1"/>
  <c r="CBK74" i="1"/>
  <c r="CBL74" i="1"/>
  <c r="CBM74" i="1"/>
  <c r="CBN74" i="1"/>
  <c r="CBO74" i="1"/>
  <c r="CBP74" i="1"/>
  <c r="CBQ74" i="1"/>
  <c r="CBR74" i="1"/>
  <c r="CBS74" i="1"/>
  <c r="CBT74" i="1"/>
  <c r="CBU74" i="1"/>
  <c r="CBV74" i="1"/>
  <c r="CBW74" i="1"/>
  <c r="CBX74" i="1"/>
  <c r="CBY74" i="1"/>
  <c r="CBZ74" i="1"/>
  <c r="CCA74" i="1"/>
  <c r="CCB74" i="1"/>
  <c r="CCC74" i="1"/>
  <c r="CCD74" i="1"/>
  <c r="CCE74" i="1"/>
  <c r="CCF74" i="1"/>
  <c r="CCG74" i="1"/>
  <c r="CCH74" i="1"/>
  <c r="CCI74" i="1"/>
  <c r="CCJ74" i="1"/>
  <c r="CCK74" i="1"/>
  <c r="CCL74" i="1"/>
  <c r="CCM74" i="1"/>
  <c r="CCN74" i="1"/>
  <c r="CCO74" i="1"/>
  <c r="CCP74" i="1"/>
  <c r="CCQ74" i="1"/>
  <c r="CCR74" i="1"/>
  <c r="CCS74" i="1"/>
  <c r="CCT74" i="1"/>
  <c r="CCU74" i="1"/>
  <c r="CCV74" i="1"/>
  <c r="CCW74" i="1"/>
  <c r="CCX74" i="1"/>
  <c r="CCY74" i="1"/>
  <c r="CCZ74" i="1"/>
  <c r="CDA74" i="1"/>
  <c r="CDB74" i="1"/>
  <c r="CDC74" i="1"/>
  <c r="CDD74" i="1"/>
  <c r="CDE74" i="1"/>
  <c r="CDF74" i="1"/>
  <c r="CDG74" i="1"/>
  <c r="CDH74" i="1"/>
  <c r="CDI74" i="1"/>
  <c r="CDJ74" i="1"/>
  <c r="CDK74" i="1"/>
  <c r="CDL74" i="1"/>
  <c r="CDM74" i="1"/>
  <c r="CDN74" i="1"/>
  <c r="CDO74" i="1"/>
  <c r="CDP74" i="1"/>
  <c r="CDQ74" i="1"/>
  <c r="CDR74" i="1"/>
  <c r="CDS74" i="1"/>
  <c r="CDT74" i="1"/>
  <c r="CDU74" i="1"/>
  <c r="CDV74" i="1"/>
  <c r="CDW74" i="1"/>
  <c r="CDX74" i="1"/>
  <c r="CDY74" i="1"/>
  <c r="CDZ74" i="1"/>
  <c r="CEA74" i="1"/>
  <c r="CEB74" i="1"/>
  <c r="CEC74" i="1"/>
  <c r="CED74" i="1"/>
  <c r="CEE74" i="1"/>
  <c r="CEF74" i="1"/>
  <c r="CEG74" i="1"/>
  <c r="CEH74" i="1"/>
  <c r="CEI74" i="1"/>
  <c r="CEJ74" i="1"/>
  <c r="CEK74" i="1"/>
  <c r="CEL74" i="1"/>
  <c r="CEM74" i="1"/>
  <c r="CEN74" i="1"/>
  <c r="CEO74" i="1"/>
  <c r="CEP74" i="1"/>
  <c r="CEQ74" i="1"/>
  <c r="CER74" i="1"/>
  <c r="CES74" i="1"/>
  <c r="CET74" i="1"/>
  <c r="CEU74" i="1"/>
  <c r="CEV74" i="1"/>
  <c r="CEW74" i="1"/>
  <c r="CEX74" i="1"/>
  <c r="CEY74" i="1"/>
  <c r="CEZ74" i="1"/>
  <c r="CFA74" i="1"/>
  <c r="CFB74" i="1"/>
  <c r="CFC74" i="1"/>
  <c r="CFD74" i="1"/>
  <c r="CFE74" i="1"/>
  <c r="CFF74" i="1"/>
  <c r="CFG74" i="1"/>
  <c r="CFH74" i="1"/>
  <c r="CFI74" i="1"/>
  <c r="CFJ74" i="1"/>
  <c r="CFK74" i="1"/>
  <c r="CFL74" i="1"/>
  <c r="CFM74" i="1"/>
  <c r="CFN74" i="1"/>
  <c r="CFO74" i="1"/>
  <c r="CFP74" i="1"/>
  <c r="CFQ74" i="1"/>
  <c r="CFR74" i="1"/>
  <c r="CFS74" i="1"/>
  <c r="CFT74" i="1"/>
  <c r="CFU74" i="1"/>
  <c r="CFV74" i="1"/>
  <c r="CFW74" i="1"/>
  <c r="CFX74" i="1"/>
  <c r="CFY74" i="1"/>
  <c r="CFZ74" i="1"/>
  <c r="CGA74" i="1"/>
  <c r="CGB74" i="1"/>
  <c r="CGC74" i="1"/>
  <c r="CGD74" i="1"/>
  <c r="CGE74" i="1"/>
  <c r="CGF74" i="1"/>
  <c r="CGG74" i="1"/>
  <c r="CGH74" i="1"/>
  <c r="CGI74" i="1"/>
  <c r="CGJ74" i="1"/>
  <c r="CGK74" i="1"/>
  <c r="CGL74" i="1"/>
  <c r="CGM74" i="1"/>
  <c r="CGN74" i="1"/>
  <c r="CGO74" i="1"/>
  <c r="CGP74" i="1"/>
  <c r="CGQ74" i="1"/>
  <c r="CGR74" i="1"/>
  <c r="CGS74" i="1"/>
  <c r="CGT74" i="1"/>
  <c r="CGU74" i="1"/>
  <c r="CGV74" i="1"/>
  <c r="CGW74" i="1"/>
  <c r="CGX74" i="1"/>
  <c r="CGY74" i="1"/>
  <c r="CGZ74" i="1"/>
  <c r="CHA74" i="1"/>
  <c r="CHB74" i="1"/>
  <c r="CHC74" i="1"/>
  <c r="CHD74" i="1"/>
  <c r="CHE74" i="1"/>
  <c r="CHF74" i="1"/>
  <c r="CHG74" i="1"/>
  <c r="CHH74" i="1"/>
  <c r="CHI74" i="1"/>
  <c r="CHJ74" i="1"/>
  <c r="CHK74" i="1"/>
  <c r="CHL74" i="1"/>
  <c r="CHM74" i="1"/>
  <c r="CHN74" i="1"/>
  <c r="CHO74" i="1"/>
  <c r="CHP74" i="1"/>
  <c r="CHQ74" i="1"/>
  <c r="CHR74" i="1"/>
  <c r="CHS74" i="1"/>
  <c r="CHT74" i="1"/>
  <c r="CHU74" i="1"/>
  <c r="CHV74" i="1"/>
  <c r="CHW74" i="1"/>
  <c r="CHX74" i="1"/>
  <c r="CHY74" i="1"/>
  <c r="CHZ74" i="1"/>
  <c r="CIA74" i="1"/>
  <c r="CIB74" i="1"/>
  <c r="CIC74" i="1"/>
  <c r="CID74" i="1"/>
  <c r="CIE74" i="1"/>
  <c r="CIF74" i="1"/>
  <c r="CIG74" i="1"/>
  <c r="CIH74" i="1"/>
  <c r="CII74" i="1"/>
  <c r="CIJ74" i="1"/>
  <c r="CIK74" i="1"/>
  <c r="CIL74" i="1"/>
  <c r="CIM74" i="1"/>
  <c r="CIN74" i="1"/>
  <c r="CIO74" i="1"/>
  <c r="CIP74" i="1"/>
  <c r="CIQ74" i="1"/>
  <c r="CIR74" i="1"/>
  <c r="CIS74" i="1"/>
  <c r="CIT74" i="1"/>
  <c r="CIU74" i="1"/>
  <c r="CIV74" i="1"/>
  <c r="CIW74" i="1"/>
  <c r="CIX74" i="1"/>
  <c r="CIY74" i="1"/>
  <c r="CIZ74" i="1"/>
  <c r="CJA74" i="1"/>
  <c r="CJB74" i="1"/>
  <c r="CJC74" i="1"/>
  <c r="CJD74" i="1"/>
  <c r="CJE74" i="1"/>
  <c r="CJF74" i="1"/>
  <c r="CJG74" i="1"/>
  <c r="CJH74" i="1"/>
  <c r="CJI74" i="1"/>
  <c r="CJJ74" i="1"/>
  <c r="CJK74" i="1"/>
  <c r="CJL74" i="1"/>
  <c r="CJM74" i="1"/>
  <c r="CJN74" i="1"/>
  <c r="CJO74" i="1"/>
  <c r="CJP74" i="1"/>
  <c r="CJQ74" i="1"/>
  <c r="CJR74" i="1"/>
  <c r="CJS74" i="1"/>
  <c r="CJT74" i="1"/>
  <c r="CJU74" i="1"/>
  <c r="CJV74" i="1"/>
  <c r="CJW74" i="1"/>
  <c r="CJX74" i="1"/>
  <c r="CJY74" i="1"/>
  <c r="CJZ74" i="1"/>
  <c r="CKA74" i="1"/>
  <c r="CKB74" i="1"/>
  <c r="CKC74" i="1"/>
  <c r="CKD74" i="1"/>
  <c r="CKE74" i="1"/>
  <c r="CKF74" i="1"/>
  <c r="CKG74" i="1"/>
  <c r="CKH74" i="1"/>
  <c r="CKI74" i="1"/>
  <c r="CKJ74" i="1"/>
  <c r="CKK74" i="1"/>
  <c r="CKL74" i="1"/>
  <c r="CKM74" i="1"/>
  <c r="CKN74" i="1"/>
  <c r="CKO74" i="1"/>
  <c r="CKP74" i="1"/>
  <c r="CKQ74" i="1"/>
  <c r="CKR74" i="1"/>
  <c r="CKS74" i="1"/>
  <c r="CKT74" i="1"/>
  <c r="CKU74" i="1"/>
  <c r="CKV74" i="1"/>
  <c r="CKW74" i="1"/>
  <c r="CKX74" i="1"/>
  <c r="CKY74" i="1"/>
  <c r="CKZ74" i="1"/>
  <c r="CLA74" i="1"/>
  <c r="CLB74" i="1"/>
  <c r="CLC74" i="1"/>
  <c r="CLD74" i="1"/>
  <c r="CLE74" i="1"/>
  <c r="CLF74" i="1"/>
  <c r="CLG74" i="1"/>
  <c r="CLH74" i="1"/>
  <c r="CLI74" i="1"/>
  <c r="CLJ74" i="1"/>
  <c r="CLK74" i="1"/>
  <c r="CLL74" i="1"/>
  <c r="CLM74" i="1"/>
  <c r="CLN74" i="1"/>
  <c r="CLO74" i="1"/>
  <c r="CLP74" i="1"/>
  <c r="CLQ74" i="1"/>
  <c r="CLR74" i="1"/>
  <c r="CLS74" i="1"/>
  <c r="CLT74" i="1"/>
  <c r="CLU74" i="1"/>
  <c r="CLV74" i="1"/>
  <c r="CLW74" i="1"/>
  <c r="CLX74" i="1"/>
  <c r="CLY74" i="1"/>
  <c r="CLZ74" i="1"/>
  <c r="CMA74" i="1"/>
  <c r="CMB74" i="1"/>
  <c r="CMC74" i="1"/>
  <c r="CMD74" i="1"/>
  <c r="CME74" i="1"/>
  <c r="CMF74" i="1"/>
  <c r="CMG74" i="1"/>
  <c r="CMH74" i="1"/>
  <c r="CMI74" i="1"/>
  <c r="CMJ74" i="1"/>
  <c r="CMK74" i="1"/>
  <c r="CML74" i="1"/>
  <c r="CMM74" i="1"/>
  <c r="CMN74" i="1"/>
  <c r="CMO74" i="1"/>
  <c r="CMP74" i="1"/>
  <c r="CMQ74" i="1"/>
  <c r="CMR74" i="1"/>
  <c r="CMS74" i="1"/>
  <c r="CMT74" i="1"/>
  <c r="CMU74" i="1"/>
  <c r="CMV74" i="1"/>
  <c r="CMW74" i="1"/>
  <c r="CMX74" i="1"/>
  <c r="CMY74" i="1"/>
  <c r="CMZ74" i="1"/>
  <c r="CNA74" i="1"/>
  <c r="CNB74" i="1"/>
  <c r="CNC74" i="1"/>
  <c r="CND74" i="1"/>
  <c r="CNE74" i="1"/>
  <c r="CNF74" i="1"/>
  <c r="CNG74" i="1"/>
  <c r="CNH74" i="1"/>
  <c r="CNI74" i="1"/>
  <c r="CNJ74" i="1"/>
  <c r="CNK74" i="1"/>
  <c r="CNL74" i="1"/>
  <c r="CNM74" i="1"/>
  <c r="CNN74" i="1"/>
  <c r="CNO74" i="1"/>
  <c r="CNP74" i="1"/>
  <c r="CNQ74" i="1"/>
  <c r="CNR74" i="1"/>
  <c r="CNS74" i="1"/>
  <c r="CNT74" i="1"/>
  <c r="CNU74" i="1"/>
  <c r="CNV74" i="1"/>
  <c r="CNW74" i="1"/>
  <c r="CNX74" i="1"/>
  <c r="CNY74" i="1"/>
  <c r="CNZ74" i="1"/>
  <c r="COA74" i="1"/>
  <c r="COB74" i="1"/>
  <c r="COC74" i="1"/>
  <c r="COD74" i="1"/>
  <c r="COE74" i="1"/>
  <c r="COF74" i="1"/>
  <c r="COG74" i="1"/>
  <c r="COH74" i="1"/>
  <c r="COI74" i="1"/>
  <c r="COJ74" i="1"/>
  <c r="COK74" i="1"/>
  <c r="COL74" i="1"/>
  <c r="COM74" i="1"/>
  <c r="CON74" i="1"/>
  <c r="COO74" i="1"/>
  <c r="COP74" i="1"/>
  <c r="COQ74" i="1"/>
  <c r="COR74" i="1"/>
  <c r="COS74" i="1"/>
  <c r="COT74" i="1"/>
  <c r="COU74" i="1"/>
  <c r="COV74" i="1"/>
  <c r="COW74" i="1"/>
  <c r="COX74" i="1"/>
  <c r="COY74" i="1"/>
  <c r="COZ74" i="1"/>
  <c r="CPA74" i="1"/>
  <c r="CPB74" i="1"/>
  <c r="CPC74" i="1"/>
  <c r="CPD74" i="1"/>
  <c r="CPE74" i="1"/>
  <c r="CPF74" i="1"/>
  <c r="CPG74" i="1"/>
  <c r="CPH74" i="1"/>
  <c r="CPI74" i="1"/>
  <c r="CPJ74" i="1"/>
  <c r="CPK74" i="1"/>
  <c r="CPL74" i="1"/>
  <c r="CPM74" i="1"/>
  <c r="CPN74" i="1"/>
  <c r="CPO74" i="1"/>
  <c r="CPP74" i="1"/>
  <c r="CPQ74" i="1"/>
  <c r="CPR74" i="1"/>
  <c r="CPS74" i="1"/>
  <c r="CPT74" i="1"/>
  <c r="CPU74" i="1"/>
  <c r="CPV74" i="1"/>
  <c r="CPW74" i="1"/>
  <c r="CPX74" i="1"/>
  <c r="CPY74" i="1"/>
  <c r="CPZ74" i="1"/>
  <c r="CQA74" i="1"/>
  <c r="CQB74" i="1"/>
  <c r="CQC74" i="1"/>
  <c r="CQD74" i="1"/>
  <c r="CQE74" i="1"/>
  <c r="CQF74" i="1"/>
  <c r="CQG74" i="1"/>
  <c r="CQH74" i="1"/>
  <c r="CQI74" i="1"/>
  <c r="CQJ74" i="1"/>
  <c r="CQK74" i="1"/>
  <c r="CQL74" i="1"/>
  <c r="CQM74" i="1"/>
  <c r="CQN74" i="1"/>
  <c r="CQO74" i="1"/>
  <c r="CQP74" i="1"/>
  <c r="CQQ74" i="1"/>
  <c r="CQR74" i="1"/>
  <c r="CQS74" i="1"/>
  <c r="CQT74" i="1"/>
  <c r="CQU74" i="1"/>
  <c r="CQV74" i="1"/>
  <c r="CQW74" i="1"/>
  <c r="CQX74" i="1"/>
  <c r="CQY74" i="1"/>
  <c r="CQZ74" i="1"/>
  <c r="CRA74" i="1"/>
  <c r="CRB74" i="1"/>
  <c r="CRC74" i="1"/>
  <c r="CRD74" i="1"/>
  <c r="CRE74" i="1"/>
  <c r="CRF74" i="1"/>
  <c r="CRG74" i="1"/>
  <c r="CRH74" i="1"/>
  <c r="CRI74" i="1"/>
  <c r="CRJ74" i="1"/>
  <c r="CRK74" i="1"/>
  <c r="CRL74" i="1"/>
  <c r="CRM74" i="1"/>
  <c r="CRN74" i="1"/>
  <c r="CRO74" i="1"/>
  <c r="CRP74" i="1"/>
  <c r="CRQ74" i="1"/>
  <c r="CRR74" i="1"/>
  <c r="CRS74" i="1"/>
  <c r="CRT74" i="1"/>
  <c r="CRU74" i="1"/>
  <c r="CRV74" i="1"/>
  <c r="CRW74" i="1"/>
  <c r="CRX74" i="1"/>
  <c r="CRY74" i="1"/>
  <c r="CRZ74" i="1"/>
  <c r="CSA74" i="1"/>
  <c r="CSB74" i="1"/>
  <c r="CSC74" i="1"/>
  <c r="CSD74" i="1"/>
  <c r="CSE74" i="1"/>
  <c r="CSF74" i="1"/>
  <c r="CSG74" i="1"/>
  <c r="CSH74" i="1"/>
  <c r="CSI74" i="1"/>
  <c r="CSJ74" i="1"/>
  <c r="CSK74" i="1"/>
  <c r="CSL74" i="1"/>
  <c r="CSM74" i="1"/>
  <c r="CSN74" i="1"/>
  <c r="CSO74" i="1"/>
  <c r="CSP74" i="1"/>
  <c r="CSQ74" i="1"/>
  <c r="CSR74" i="1"/>
  <c r="CSS74" i="1"/>
  <c r="CST74" i="1"/>
  <c r="CSU74" i="1"/>
  <c r="CSV74" i="1"/>
  <c r="CSW74" i="1"/>
  <c r="CSX74" i="1"/>
  <c r="CSY74" i="1"/>
  <c r="CSZ74" i="1"/>
  <c r="CTA74" i="1"/>
  <c r="CTB74" i="1"/>
  <c r="CTC74" i="1"/>
  <c r="CTD74" i="1"/>
  <c r="CTE74" i="1"/>
  <c r="CTF74" i="1"/>
  <c r="CTG74" i="1"/>
  <c r="CTH74" i="1"/>
  <c r="CTI74" i="1"/>
  <c r="CTJ74" i="1"/>
  <c r="CTK74" i="1"/>
  <c r="CTL74" i="1"/>
  <c r="CTM74" i="1"/>
  <c r="CTN74" i="1"/>
  <c r="CTO74" i="1"/>
  <c r="CTP74" i="1"/>
  <c r="CTQ74" i="1"/>
  <c r="CTR74" i="1"/>
  <c r="CTS74" i="1"/>
  <c r="CTT74" i="1"/>
  <c r="CTU74" i="1"/>
  <c r="CTV74" i="1"/>
  <c r="CTW74" i="1"/>
  <c r="CTX74" i="1"/>
  <c r="CTY74" i="1"/>
  <c r="CTZ74" i="1"/>
  <c r="CUA74" i="1"/>
  <c r="CUB74" i="1"/>
  <c r="CUC74" i="1"/>
  <c r="CUD74" i="1"/>
  <c r="CUE74" i="1"/>
  <c r="CUF74" i="1"/>
  <c r="CUG74" i="1"/>
  <c r="CUH74" i="1"/>
  <c r="CUI74" i="1"/>
  <c r="CUJ74" i="1"/>
  <c r="CUK74" i="1"/>
  <c r="CUL74" i="1"/>
  <c r="CUM74" i="1"/>
  <c r="CUN74" i="1"/>
  <c r="CUO74" i="1"/>
  <c r="CUP74" i="1"/>
  <c r="CUQ74" i="1"/>
  <c r="CUR74" i="1"/>
  <c r="CUS74" i="1"/>
  <c r="CUT74" i="1"/>
  <c r="CUU74" i="1"/>
  <c r="CUV74" i="1"/>
  <c r="CUW74" i="1"/>
  <c r="CUX74" i="1"/>
  <c r="CUY74" i="1"/>
  <c r="CUZ74" i="1"/>
  <c r="CVA74" i="1"/>
  <c r="CVB74" i="1"/>
  <c r="CVC74" i="1"/>
  <c r="CVD74" i="1"/>
  <c r="CVE74" i="1"/>
  <c r="CVF74" i="1"/>
  <c r="CVG74" i="1"/>
  <c r="CVH74" i="1"/>
  <c r="CVI74" i="1"/>
  <c r="CVJ74" i="1"/>
  <c r="CVK74" i="1"/>
  <c r="CVL74" i="1"/>
  <c r="CVM74" i="1"/>
  <c r="CVN74" i="1"/>
  <c r="CVO74" i="1"/>
  <c r="CVP74" i="1"/>
  <c r="CVQ74" i="1"/>
  <c r="CVR74" i="1"/>
  <c r="CVS74" i="1"/>
  <c r="CVT74" i="1"/>
  <c r="CVU74" i="1"/>
  <c r="CVV74" i="1"/>
  <c r="CVW74" i="1"/>
  <c r="CVX74" i="1"/>
  <c r="CVY74" i="1"/>
  <c r="CVZ74" i="1"/>
  <c r="CWA74" i="1"/>
  <c r="CWB74" i="1"/>
  <c r="CWC74" i="1"/>
  <c r="CWD74" i="1"/>
  <c r="CWE74" i="1"/>
  <c r="CWF74" i="1"/>
  <c r="CWG74" i="1"/>
  <c r="CWH74" i="1"/>
  <c r="CWI74" i="1"/>
  <c r="CWJ74" i="1"/>
  <c r="CWK74" i="1"/>
  <c r="CWL74" i="1"/>
  <c r="CWM74" i="1"/>
  <c r="CWN74" i="1"/>
  <c r="CWO74" i="1"/>
  <c r="CWP74" i="1"/>
  <c r="CWQ74" i="1"/>
  <c r="CWR74" i="1"/>
  <c r="CWS74" i="1"/>
  <c r="CWT74" i="1"/>
  <c r="CWU74" i="1"/>
  <c r="CWV74" i="1"/>
  <c r="CWW74" i="1"/>
  <c r="CWX74" i="1"/>
  <c r="CWY74" i="1"/>
  <c r="CWZ74" i="1"/>
  <c r="CXA74" i="1"/>
  <c r="CXB74" i="1"/>
  <c r="CXC74" i="1"/>
  <c r="CXD74" i="1"/>
  <c r="CXE74" i="1"/>
  <c r="CXF74" i="1"/>
  <c r="CXG74" i="1"/>
  <c r="CXH74" i="1"/>
  <c r="CXI74" i="1"/>
  <c r="CXJ74" i="1"/>
  <c r="CXK74" i="1"/>
  <c r="CXL74" i="1"/>
  <c r="CXM74" i="1"/>
  <c r="CXN74" i="1"/>
  <c r="CXO74" i="1"/>
  <c r="CXP74" i="1"/>
  <c r="CXQ74" i="1"/>
  <c r="CXR74" i="1"/>
  <c r="CXS74" i="1"/>
  <c r="CXT74" i="1"/>
  <c r="CXU74" i="1"/>
  <c r="CXV74" i="1"/>
  <c r="CXW74" i="1"/>
  <c r="CXX74" i="1"/>
  <c r="CXY74" i="1"/>
  <c r="CXZ74" i="1"/>
  <c r="CYA74" i="1"/>
  <c r="CYB74" i="1"/>
  <c r="CYC74" i="1"/>
  <c r="CYD74" i="1"/>
  <c r="CYE74" i="1"/>
  <c r="CYF74" i="1"/>
  <c r="CYG74" i="1"/>
  <c r="CYH74" i="1"/>
  <c r="CYI74" i="1"/>
  <c r="CYJ74" i="1"/>
  <c r="CYK74" i="1"/>
  <c r="CYL74" i="1"/>
  <c r="CYM74" i="1"/>
  <c r="CYN74" i="1"/>
  <c r="CYO74" i="1"/>
  <c r="CYP74" i="1"/>
  <c r="CYQ74" i="1"/>
  <c r="CYR74" i="1"/>
  <c r="CYS74" i="1"/>
  <c r="CYT74" i="1"/>
  <c r="CYU74" i="1"/>
  <c r="CYV74" i="1"/>
  <c r="CYW74" i="1"/>
  <c r="CYX74" i="1"/>
  <c r="CYY74" i="1"/>
  <c r="CYZ74" i="1"/>
  <c r="CZA74" i="1"/>
  <c r="CZB74" i="1"/>
  <c r="CZC74" i="1"/>
  <c r="CZD74" i="1"/>
  <c r="CZE74" i="1"/>
  <c r="CZF74" i="1"/>
  <c r="CZG74" i="1"/>
  <c r="CZH74" i="1"/>
  <c r="CZI74" i="1"/>
  <c r="CZJ74" i="1"/>
  <c r="CZK74" i="1"/>
  <c r="CZL74" i="1"/>
  <c r="CZM74" i="1"/>
  <c r="CZN74" i="1"/>
  <c r="CZO74" i="1"/>
  <c r="CZP74" i="1"/>
  <c r="CZQ74" i="1"/>
  <c r="CZR74" i="1"/>
  <c r="CZS74" i="1"/>
  <c r="CZT74" i="1"/>
  <c r="CZU74" i="1"/>
  <c r="CZV74" i="1"/>
  <c r="CZW74" i="1"/>
  <c r="CZX74" i="1"/>
  <c r="CZY74" i="1"/>
  <c r="CZZ74" i="1"/>
  <c r="DAA74" i="1"/>
  <c r="DAB74" i="1"/>
  <c r="DAC74" i="1"/>
  <c r="DAD74" i="1"/>
  <c r="DAE74" i="1"/>
  <c r="DAF74" i="1"/>
  <c r="DAG74" i="1"/>
  <c r="DAH74" i="1"/>
  <c r="DAI74" i="1"/>
  <c r="DAJ74" i="1"/>
  <c r="DAK74" i="1"/>
  <c r="DAL74" i="1"/>
  <c r="DAM74" i="1"/>
  <c r="DAN74" i="1"/>
  <c r="DAO74" i="1"/>
  <c r="DAP74" i="1"/>
  <c r="DAQ74" i="1"/>
  <c r="DAR74" i="1"/>
  <c r="DAS74" i="1"/>
  <c r="DAT74" i="1"/>
  <c r="DAU74" i="1"/>
  <c r="DAV74" i="1"/>
  <c r="DAW74" i="1"/>
  <c r="DAX74" i="1"/>
  <c r="DAY74" i="1"/>
  <c r="DAZ74" i="1"/>
  <c r="DBA74" i="1"/>
  <c r="DBB74" i="1"/>
  <c r="DBC74" i="1"/>
  <c r="DBD74" i="1"/>
  <c r="DBE74" i="1"/>
  <c r="DBF74" i="1"/>
  <c r="DBG74" i="1"/>
  <c r="DBH74" i="1"/>
  <c r="DBI74" i="1"/>
  <c r="DBJ74" i="1"/>
  <c r="DBK74" i="1"/>
  <c r="DBL74" i="1"/>
  <c r="DBM74" i="1"/>
  <c r="DBN74" i="1"/>
  <c r="DBO74" i="1"/>
  <c r="DBP74" i="1"/>
  <c r="DBQ74" i="1"/>
  <c r="DBR74" i="1"/>
  <c r="DBS74" i="1"/>
  <c r="DBT74" i="1"/>
  <c r="DBU74" i="1"/>
  <c r="DBV74" i="1"/>
  <c r="DBW74" i="1"/>
  <c r="DBX74" i="1"/>
  <c r="DBY74" i="1"/>
  <c r="DBZ74" i="1"/>
  <c r="DCA74" i="1"/>
  <c r="DCB74" i="1"/>
  <c r="DCC74" i="1"/>
  <c r="DCD74" i="1"/>
  <c r="DCE74" i="1"/>
  <c r="DCF74" i="1"/>
  <c r="DCG74" i="1"/>
  <c r="DCH74" i="1"/>
  <c r="DCI74" i="1"/>
  <c r="DCJ74" i="1"/>
  <c r="DCK74" i="1"/>
  <c r="DCL74" i="1"/>
  <c r="DCM74" i="1"/>
  <c r="DCN74" i="1"/>
  <c r="DCO74" i="1"/>
  <c r="DCP74" i="1"/>
  <c r="DCQ74" i="1"/>
  <c r="DCR74" i="1"/>
  <c r="DCS74" i="1"/>
  <c r="DCT74" i="1"/>
  <c r="DCU74" i="1"/>
  <c r="DCV74" i="1"/>
  <c r="DCW74" i="1"/>
  <c r="DCX74" i="1"/>
  <c r="DCY74" i="1"/>
  <c r="DCZ74" i="1"/>
  <c r="DDA74" i="1"/>
  <c r="DDB74" i="1"/>
  <c r="DDC74" i="1"/>
  <c r="DDD74" i="1"/>
  <c r="DDE74" i="1"/>
  <c r="DDF74" i="1"/>
  <c r="DDG74" i="1"/>
  <c r="DDH74" i="1"/>
  <c r="DDI74" i="1"/>
  <c r="DDJ74" i="1"/>
  <c r="DDK74" i="1"/>
  <c r="DDL74" i="1"/>
  <c r="DDM74" i="1"/>
  <c r="DDN74" i="1"/>
  <c r="DDO74" i="1"/>
  <c r="DDP74" i="1"/>
  <c r="DDQ74" i="1"/>
  <c r="DDR74" i="1"/>
  <c r="DDS74" i="1"/>
  <c r="DDT74" i="1"/>
  <c r="DDU74" i="1"/>
  <c r="DDV74" i="1"/>
  <c r="DDW74" i="1"/>
  <c r="DDX74" i="1"/>
  <c r="DDY74" i="1"/>
  <c r="DDZ74" i="1"/>
  <c r="DEA74" i="1"/>
  <c r="DEB74" i="1"/>
  <c r="DEC74" i="1"/>
  <c r="DED74" i="1"/>
  <c r="DEE74" i="1"/>
  <c r="DEF74" i="1"/>
  <c r="DEG74" i="1"/>
  <c r="DEH74" i="1"/>
  <c r="DEI74" i="1"/>
  <c r="DEJ74" i="1"/>
  <c r="DEK74" i="1"/>
  <c r="DEL74" i="1"/>
  <c r="DEM74" i="1"/>
  <c r="DEN74" i="1"/>
  <c r="DEO74" i="1"/>
  <c r="DEP74" i="1"/>
  <c r="DEQ74" i="1"/>
  <c r="DER74" i="1"/>
  <c r="DES74" i="1"/>
  <c r="DET74" i="1"/>
  <c r="DEU74" i="1"/>
  <c r="DEV74" i="1"/>
  <c r="DEW74" i="1"/>
  <c r="DEX74" i="1"/>
  <c r="DEY74" i="1"/>
  <c r="DEZ74" i="1"/>
  <c r="DFA74" i="1"/>
  <c r="DFB74" i="1"/>
  <c r="DFC74" i="1"/>
  <c r="DFD74" i="1"/>
  <c r="DFE74" i="1"/>
  <c r="DFF74" i="1"/>
  <c r="DFG74" i="1"/>
  <c r="DFH74" i="1"/>
  <c r="DFI74" i="1"/>
  <c r="DFJ74" i="1"/>
  <c r="DFK74" i="1"/>
  <c r="DFL74" i="1"/>
  <c r="DFM74" i="1"/>
  <c r="DFN74" i="1"/>
  <c r="DFO74" i="1"/>
  <c r="DFP74" i="1"/>
  <c r="DFQ74" i="1"/>
  <c r="DFR74" i="1"/>
  <c r="DFS74" i="1"/>
  <c r="DFT74" i="1"/>
  <c r="DFU74" i="1"/>
  <c r="DFV74" i="1"/>
  <c r="DFW74" i="1"/>
  <c r="DFX74" i="1"/>
  <c r="DFY74" i="1"/>
  <c r="DFZ74" i="1"/>
  <c r="DGA74" i="1"/>
  <c r="DGB74" i="1"/>
  <c r="DGC74" i="1"/>
  <c r="DGD74" i="1"/>
  <c r="DGE74" i="1"/>
  <c r="DGF74" i="1"/>
  <c r="DGG74" i="1"/>
  <c r="DGH74" i="1"/>
  <c r="DGI74" i="1"/>
  <c r="DGJ74" i="1"/>
  <c r="DGK74" i="1"/>
  <c r="DGL74" i="1"/>
  <c r="DGM74" i="1"/>
  <c r="DGN74" i="1"/>
  <c r="DGO74" i="1"/>
  <c r="DGP74" i="1"/>
  <c r="DGQ74" i="1"/>
  <c r="DGR74" i="1"/>
  <c r="DGS74" i="1"/>
  <c r="DGT74" i="1"/>
  <c r="DGU74" i="1"/>
  <c r="DGV74" i="1"/>
  <c r="DGW74" i="1"/>
  <c r="DGX74" i="1"/>
  <c r="DGY74" i="1"/>
  <c r="DGZ74" i="1"/>
  <c r="DHA74" i="1"/>
  <c r="DHB74" i="1"/>
  <c r="DHC74" i="1"/>
  <c r="DHD74" i="1"/>
  <c r="DHE74" i="1"/>
  <c r="DHF74" i="1"/>
  <c r="DHG74" i="1"/>
  <c r="DHH74" i="1"/>
  <c r="DHI74" i="1"/>
  <c r="DHJ74" i="1"/>
  <c r="DHK74" i="1"/>
  <c r="DHL74" i="1"/>
  <c r="DHM74" i="1"/>
  <c r="DHN74" i="1"/>
  <c r="DHO74" i="1"/>
  <c r="DHP74" i="1"/>
  <c r="DHQ74" i="1"/>
  <c r="DHR74" i="1"/>
  <c r="DHS74" i="1"/>
  <c r="DHT74" i="1"/>
  <c r="DHU74" i="1"/>
  <c r="DHV74" i="1"/>
  <c r="DHW74" i="1"/>
  <c r="DHX74" i="1"/>
  <c r="DHY74" i="1"/>
  <c r="DHZ74" i="1"/>
  <c r="DIA74" i="1"/>
  <c r="DIB74" i="1"/>
  <c r="DIC74" i="1"/>
  <c r="DID74" i="1"/>
  <c r="DIE74" i="1"/>
  <c r="DIF74" i="1"/>
  <c r="DIG74" i="1"/>
  <c r="DIH74" i="1"/>
  <c r="DII74" i="1"/>
  <c r="DIJ74" i="1"/>
  <c r="DIK74" i="1"/>
  <c r="DIL74" i="1"/>
  <c r="DIM74" i="1"/>
  <c r="DIN74" i="1"/>
  <c r="DIO74" i="1"/>
  <c r="DIP74" i="1"/>
  <c r="DIQ74" i="1"/>
  <c r="DIR74" i="1"/>
  <c r="DIS74" i="1"/>
  <c r="DIT74" i="1"/>
  <c r="DIU74" i="1"/>
  <c r="DIV74" i="1"/>
  <c r="DIW74" i="1"/>
  <c r="DIX74" i="1"/>
  <c r="DIY74" i="1"/>
  <c r="DIZ74" i="1"/>
  <c r="DJA74" i="1"/>
  <c r="DJB74" i="1"/>
  <c r="DJC74" i="1"/>
  <c r="DJD74" i="1"/>
  <c r="DJE74" i="1"/>
  <c r="DJF74" i="1"/>
  <c r="DJG74" i="1"/>
  <c r="DJH74" i="1"/>
  <c r="DJI74" i="1"/>
  <c r="DJJ74" i="1"/>
  <c r="DJK74" i="1"/>
  <c r="DJL74" i="1"/>
  <c r="DJM74" i="1"/>
  <c r="DJN74" i="1"/>
  <c r="DJO74" i="1"/>
  <c r="DJP74" i="1"/>
  <c r="DJQ74" i="1"/>
  <c r="DJR74" i="1"/>
  <c r="DJS74" i="1"/>
  <c r="DJT74" i="1"/>
  <c r="DJU74" i="1"/>
  <c r="DJV74" i="1"/>
  <c r="DJW74" i="1"/>
  <c r="DJX74" i="1"/>
  <c r="DJY74" i="1"/>
  <c r="DJZ74" i="1"/>
  <c r="DKA74" i="1"/>
  <c r="DKB74" i="1"/>
  <c r="DKC74" i="1"/>
  <c r="DKD74" i="1"/>
  <c r="DKE74" i="1"/>
  <c r="DKF74" i="1"/>
  <c r="DKG74" i="1"/>
  <c r="DKH74" i="1"/>
  <c r="DKI74" i="1"/>
  <c r="DKJ74" i="1"/>
  <c r="DKK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IC75" i="1"/>
  <c r="ID75" i="1"/>
  <c r="IE75" i="1"/>
  <c r="IF75" i="1"/>
  <c r="IG75" i="1"/>
  <c r="IH75" i="1"/>
  <c r="II75" i="1"/>
  <c r="IJ75" i="1"/>
  <c r="IK75" i="1"/>
  <c r="IL75" i="1"/>
  <c r="IM75" i="1"/>
  <c r="IN75" i="1"/>
  <c r="IO75" i="1"/>
  <c r="IP75" i="1"/>
  <c r="IQ75" i="1"/>
  <c r="IR75" i="1"/>
  <c r="IS75" i="1"/>
  <c r="IT75" i="1"/>
  <c r="IU75" i="1"/>
  <c r="IV75" i="1"/>
  <c r="IW75" i="1"/>
  <c r="IX75" i="1"/>
  <c r="IY75" i="1"/>
  <c r="IZ75" i="1"/>
  <c r="JA75" i="1"/>
  <c r="JB75" i="1"/>
  <c r="JC75" i="1"/>
  <c r="JD75" i="1"/>
  <c r="JE75" i="1"/>
  <c r="JF75" i="1"/>
  <c r="JG75" i="1"/>
  <c r="JH75" i="1"/>
  <c r="JI75" i="1"/>
  <c r="JJ75" i="1"/>
  <c r="JK75" i="1"/>
  <c r="JL75" i="1"/>
  <c r="JM75" i="1"/>
  <c r="JN75" i="1"/>
  <c r="JO75" i="1"/>
  <c r="JP75" i="1"/>
  <c r="JQ75" i="1"/>
  <c r="JR75" i="1"/>
  <c r="JS75" i="1"/>
  <c r="JT75" i="1"/>
  <c r="JU75" i="1"/>
  <c r="JV75" i="1"/>
  <c r="JW75" i="1"/>
  <c r="JX75" i="1"/>
  <c r="JY75" i="1"/>
  <c r="JZ75" i="1"/>
  <c r="KA75" i="1"/>
  <c r="KB75" i="1"/>
  <c r="KC75" i="1"/>
  <c r="KD75" i="1"/>
  <c r="KE75" i="1"/>
  <c r="KF75" i="1"/>
  <c r="KG75" i="1"/>
  <c r="KH75" i="1"/>
  <c r="KI75" i="1"/>
  <c r="KJ75" i="1"/>
  <c r="KK75" i="1"/>
  <c r="KL75" i="1"/>
  <c r="KM75" i="1"/>
  <c r="KN75" i="1"/>
  <c r="KO75" i="1"/>
  <c r="KP75" i="1"/>
  <c r="KQ75" i="1"/>
  <c r="KR75" i="1"/>
  <c r="KS75" i="1"/>
  <c r="KT75" i="1"/>
  <c r="KU75" i="1"/>
  <c r="KV75" i="1"/>
  <c r="KW75" i="1"/>
  <c r="KX75" i="1"/>
  <c r="KY75" i="1"/>
  <c r="KZ75" i="1"/>
  <c r="LA75" i="1"/>
  <c r="LB75" i="1"/>
  <c r="LC75" i="1"/>
  <c r="LD75" i="1"/>
  <c r="LE75" i="1"/>
  <c r="LF75" i="1"/>
  <c r="LG75" i="1"/>
  <c r="LH75" i="1"/>
  <c r="LI75" i="1"/>
  <c r="LJ75" i="1"/>
  <c r="LK75" i="1"/>
  <c r="LL75" i="1"/>
  <c r="LM75" i="1"/>
  <c r="LN75" i="1"/>
  <c r="LO75" i="1"/>
  <c r="LP75" i="1"/>
  <c r="LQ75" i="1"/>
  <c r="LR75" i="1"/>
  <c r="LS75" i="1"/>
  <c r="LT75" i="1"/>
  <c r="LU75" i="1"/>
  <c r="LV75" i="1"/>
  <c r="LW75" i="1"/>
  <c r="LX75" i="1"/>
  <c r="LY75" i="1"/>
  <c r="LZ75" i="1"/>
  <c r="MA75" i="1"/>
  <c r="MB75" i="1"/>
  <c r="MC75" i="1"/>
  <c r="MD75" i="1"/>
  <c r="ME75" i="1"/>
  <c r="MF75" i="1"/>
  <c r="MG75" i="1"/>
  <c r="MH75" i="1"/>
  <c r="MI75" i="1"/>
  <c r="MJ75" i="1"/>
  <c r="MK75" i="1"/>
  <c r="ML75" i="1"/>
  <c r="MM75" i="1"/>
  <c r="MN75" i="1"/>
  <c r="MO75" i="1"/>
  <c r="MP75" i="1"/>
  <c r="MQ75" i="1"/>
  <c r="MR75" i="1"/>
  <c r="MS75" i="1"/>
  <c r="MT75" i="1"/>
  <c r="MU75" i="1"/>
  <c r="MV75" i="1"/>
  <c r="MW75" i="1"/>
  <c r="MX75" i="1"/>
  <c r="MY75" i="1"/>
  <c r="MZ75" i="1"/>
  <c r="NA75" i="1"/>
  <c r="NB75" i="1"/>
  <c r="NC75" i="1"/>
  <c r="ND75" i="1"/>
  <c r="NE75" i="1"/>
  <c r="NF75" i="1"/>
  <c r="NG75" i="1"/>
  <c r="NH75" i="1"/>
  <c r="NI75" i="1"/>
  <c r="NJ75" i="1"/>
  <c r="NK75" i="1"/>
  <c r="NL75" i="1"/>
  <c r="NM75" i="1"/>
  <c r="NN75" i="1"/>
  <c r="NO75" i="1"/>
  <c r="NP75" i="1"/>
  <c r="NQ75" i="1"/>
  <c r="NR75" i="1"/>
  <c r="NS75" i="1"/>
  <c r="NT75" i="1"/>
  <c r="NU75" i="1"/>
  <c r="NV75" i="1"/>
  <c r="NW75" i="1"/>
  <c r="NX75" i="1"/>
  <c r="NY75" i="1"/>
  <c r="NZ75" i="1"/>
  <c r="OA75" i="1"/>
  <c r="OB75" i="1"/>
  <c r="OC75" i="1"/>
  <c r="OD75" i="1"/>
  <c r="OE75" i="1"/>
  <c r="OF75" i="1"/>
  <c r="OG75" i="1"/>
  <c r="OH75" i="1"/>
  <c r="OI75" i="1"/>
  <c r="OJ75" i="1"/>
  <c r="OK75" i="1"/>
  <c r="OL75" i="1"/>
  <c r="OM75" i="1"/>
  <c r="ON75" i="1"/>
  <c r="OO75" i="1"/>
  <c r="OP75" i="1"/>
  <c r="OQ75" i="1"/>
  <c r="OR75" i="1"/>
  <c r="OS75" i="1"/>
  <c r="OT75" i="1"/>
  <c r="OU75" i="1"/>
  <c r="OV75" i="1"/>
  <c r="OW75" i="1"/>
  <c r="OX75" i="1"/>
  <c r="OY75" i="1"/>
  <c r="OZ75" i="1"/>
  <c r="PA75" i="1"/>
  <c r="PB75" i="1"/>
  <c r="PC75" i="1"/>
  <c r="PD75" i="1"/>
  <c r="PE75" i="1"/>
  <c r="PF75" i="1"/>
  <c r="PG75" i="1"/>
  <c r="PH75" i="1"/>
  <c r="PI75" i="1"/>
  <c r="PJ75" i="1"/>
  <c r="PK75" i="1"/>
  <c r="PL75" i="1"/>
  <c r="PM75" i="1"/>
  <c r="PN75" i="1"/>
  <c r="PO75" i="1"/>
  <c r="PP75" i="1"/>
  <c r="PQ75" i="1"/>
  <c r="PR75" i="1"/>
  <c r="PS75" i="1"/>
  <c r="PT75" i="1"/>
  <c r="PU75" i="1"/>
  <c r="PV75" i="1"/>
  <c r="PW75" i="1"/>
  <c r="PX75" i="1"/>
  <c r="PY75" i="1"/>
  <c r="PZ75" i="1"/>
  <c r="QA75" i="1"/>
  <c r="QB75" i="1"/>
  <c r="QC75" i="1"/>
  <c r="QD75" i="1"/>
  <c r="QE75" i="1"/>
  <c r="QF75" i="1"/>
  <c r="QG75" i="1"/>
  <c r="QH75" i="1"/>
  <c r="QI75" i="1"/>
  <c r="QJ75" i="1"/>
  <c r="QK75" i="1"/>
  <c r="QL75" i="1"/>
  <c r="QM75" i="1"/>
  <c r="QN75" i="1"/>
  <c r="QO75" i="1"/>
  <c r="QP75" i="1"/>
  <c r="QQ75" i="1"/>
  <c r="QR75" i="1"/>
  <c r="QS75" i="1"/>
  <c r="QT75" i="1"/>
  <c r="QU75" i="1"/>
  <c r="QV75" i="1"/>
  <c r="QW75" i="1"/>
  <c r="QX75" i="1"/>
  <c r="QY75" i="1"/>
  <c r="QZ75" i="1"/>
  <c r="RA75" i="1"/>
  <c r="RB75" i="1"/>
  <c r="RC75" i="1"/>
  <c r="RD75" i="1"/>
  <c r="RE75" i="1"/>
  <c r="RF75" i="1"/>
  <c r="RG75" i="1"/>
  <c r="RH75" i="1"/>
  <c r="RI75" i="1"/>
  <c r="RJ75" i="1"/>
  <c r="RK75" i="1"/>
  <c r="RL75" i="1"/>
  <c r="RM75" i="1"/>
  <c r="RN75" i="1"/>
  <c r="RO75" i="1"/>
  <c r="RP75" i="1"/>
  <c r="RQ75" i="1"/>
  <c r="RR75" i="1"/>
  <c r="RS75" i="1"/>
  <c r="RT75" i="1"/>
  <c r="RU75" i="1"/>
  <c r="RV75" i="1"/>
  <c r="RW75" i="1"/>
  <c r="RX75" i="1"/>
  <c r="RY75" i="1"/>
  <c r="RZ75" i="1"/>
  <c r="SA75" i="1"/>
  <c r="SB75" i="1"/>
  <c r="SC75" i="1"/>
  <c r="SD75" i="1"/>
  <c r="SE75" i="1"/>
  <c r="SF75" i="1"/>
  <c r="SG75" i="1"/>
  <c r="SH75" i="1"/>
  <c r="SI75" i="1"/>
  <c r="SJ75" i="1"/>
  <c r="SK75" i="1"/>
  <c r="SL75" i="1"/>
  <c r="SM75" i="1"/>
  <c r="SN75" i="1"/>
  <c r="SO75" i="1"/>
  <c r="SP75" i="1"/>
  <c r="SQ75" i="1"/>
  <c r="SR75" i="1"/>
  <c r="SS75" i="1"/>
  <c r="ST75" i="1"/>
  <c r="SU75" i="1"/>
  <c r="SV75" i="1"/>
  <c r="SW75" i="1"/>
  <c r="SX75" i="1"/>
  <c r="SY75" i="1"/>
  <c r="SZ75" i="1"/>
  <c r="TA75" i="1"/>
  <c r="TB75" i="1"/>
  <c r="TC75" i="1"/>
  <c r="TD75" i="1"/>
  <c r="TE75" i="1"/>
  <c r="TF75" i="1"/>
  <c r="TG75" i="1"/>
  <c r="TH75" i="1"/>
  <c r="TI75" i="1"/>
  <c r="TJ75" i="1"/>
  <c r="TK75" i="1"/>
  <c r="TL75" i="1"/>
  <c r="TM75" i="1"/>
  <c r="TN75" i="1"/>
  <c r="TO75" i="1"/>
  <c r="TP75" i="1"/>
  <c r="TQ75" i="1"/>
  <c r="TR75" i="1"/>
  <c r="TS75" i="1"/>
  <c r="TT75" i="1"/>
  <c r="TU75" i="1"/>
  <c r="TV75" i="1"/>
  <c r="TW75" i="1"/>
  <c r="TX75" i="1"/>
  <c r="TY75" i="1"/>
  <c r="TZ75" i="1"/>
  <c r="UA75" i="1"/>
  <c r="UB75" i="1"/>
  <c r="UC75" i="1"/>
  <c r="UD75" i="1"/>
  <c r="UE75" i="1"/>
  <c r="UF75" i="1"/>
  <c r="UG75" i="1"/>
  <c r="UH75" i="1"/>
  <c r="UI75" i="1"/>
  <c r="UJ75" i="1"/>
  <c r="UK75" i="1"/>
  <c r="UL75" i="1"/>
  <c r="UM75" i="1"/>
  <c r="UN75" i="1"/>
  <c r="UO75" i="1"/>
  <c r="UP75" i="1"/>
  <c r="UQ75" i="1"/>
  <c r="UR75" i="1"/>
  <c r="US75" i="1"/>
  <c r="UT75" i="1"/>
  <c r="UU75" i="1"/>
  <c r="UV75" i="1"/>
  <c r="UW75" i="1"/>
  <c r="UX75" i="1"/>
  <c r="UY75" i="1"/>
  <c r="UZ75" i="1"/>
  <c r="VA75" i="1"/>
  <c r="VB75" i="1"/>
  <c r="VC75" i="1"/>
  <c r="VD75" i="1"/>
  <c r="VE75" i="1"/>
  <c r="VF75" i="1"/>
  <c r="VG75" i="1"/>
  <c r="VH75" i="1"/>
  <c r="VI75" i="1"/>
  <c r="VJ75" i="1"/>
  <c r="VK75" i="1"/>
  <c r="VL75" i="1"/>
  <c r="VM75" i="1"/>
  <c r="VN75" i="1"/>
  <c r="VO75" i="1"/>
  <c r="VP75" i="1"/>
  <c r="VQ75" i="1"/>
  <c r="VR75" i="1"/>
  <c r="VS75" i="1"/>
  <c r="VT75" i="1"/>
  <c r="VU75" i="1"/>
  <c r="VV75" i="1"/>
  <c r="VW75" i="1"/>
  <c r="VX75" i="1"/>
  <c r="VY75" i="1"/>
  <c r="VZ75" i="1"/>
  <c r="WA75" i="1"/>
  <c r="WB75" i="1"/>
  <c r="WC75" i="1"/>
  <c r="WD75" i="1"/>
  <c r="WE75" i="1"/>
  <c r="WF75" i="1"/>
  <c r="WG75" i="1"/>
  <c r="WH75" i="1"/>
  <c r="WI75" i="1"/>
  <c r="WJ75" i="1"/>
  <c r="WK75" i="1"/>
  <c r="WL75" i="1"/>
  <c r="WM75" i="1"/>
  <c r="WN75" i="1"/>
  <c r="WO75" i="1"/>
  <c r="WP75" i="1"/>
  <c r="WQ75" i="1"/>
  <c r="WR75" i="1"/>
  <c r="WS75" i="1"/>
  <c r="WT75" i="1"/>
  <c r="WU75" i="1"/>
  <c r="WV75" i="1"/>
  <c r="WW75" i="1"/>
  <c r="WX75" i="1"/>
  <c r="WY75" i="1"/>
  <c r="WZ75" i="1"/>
  <c r="XA75" i="1"/>
  <c r="XB75" i="1"/>
  <c r="XC75" i="1"/>
  <c r="XD75" i="1"/>
  <c r="XE75" i="1"/>
  <c r="XF75" i="1"/>
  <c r="XG75" i="1"/>
  <c r="XH75" i="1"/>
  <c r="XI75" i="1"/>
  <c r="XJ75" i="1"/>
  <c r="XK75" i="1"/>
  <c r="XL75" i="1"/>
  <c r="XM75" i="1"/>
  <c r="XN75" i="1"/>
  <c r="XO75" i="1"/>
  <c r="XP75" i="1"/>
  <c r="XQ75" i="1"/>
  <c r="XR75" i="1"/>
  <c r="XS75" i="1"/>
  <c r="XT75" i="1"/>
  <c r="XU75" i="1"/>
  <c r="XV75" i="1"/>
  <c r="XW75" i="1"/>
  <c r="XX75" i="1"/>
  <c r="XY75" i="1"/>
  <c r="XZ75" i="1"/>
  <c r="YA75" i="1"/>
  <c r="YB75" i="1"/>
  <c r="YC75" i="1"/>
  <c r="YD75" i="1"/>
  <c r="YE75" i="1"/>
  <c r="YF75" i="1"/>
  <c r="YG75" i="1"/>
  <c r="YH75" i="1"/>
  <c r="YI75" i="1"/>
  <c r="YJ75" i="1"/>
  <c r="YK75" i="1"/>
  <c r="YL75" i="1"/>
  <c r="YM75" i="1"/>
  <c r="YN75" i="1"/>
  <c r="YO75" i="1"/>
  <c r="YP75" i="1"/>
  <c r="YQ75" i="1"/>
  <c r="YR75" i="1"/>
  <c r="YS75" i="1"/>
  <c r="YT75" i="1"/>
  <c r="YU75" i="1"/>
  <c r="YV75" i="1"/>
  <c r="YW75" i="1"/>
  <c r="YX75" i="1"/>
  <c r="YY75" i="1"/>
  <c r="YZ75" i="1"/>
  <c r="ZA75" i="1"/>
  <c r="ZB75" i="1"/>
  <c r="ZC75" i="1"/>
  <c r="ZD75" i="1"/>
  <c r="ZE75" i="1"/>
  <c r="ZF75" i="1"/>
  <c r="ZG75" i="1"/>
  <c r="ZH75" i="1"/>
  <c r="ZI75" i="1"/>
  <c r="ZJ75" i="1"/>
  <c r="ZK75" i="1"/>
  <c r="ZL75" i="1"/>
  <c r="ZM75" i="1"/>
  <c r="ZN75" i="1"/>
  <c r="ZO75" i="1"/>
  <c r="ZP75" i="1"/>
  <c r="ZQ75" i="1"/>
  <c r="ZR75" i="1"/>
  <c r="ZS75" i="1"/>
  <c r="ZT75" i="1"/>
  <c r="ZU75" i="1"/>
  <c r="ZV75" i="1"/>
  <c r="ZW75" i="1"/>
  <c r="ZX75" i="1"/>
  <c r="ZY75" i="1"/>
  <c r="ZZ75" i="1"/>
  <c r="AAA75" i="1"/>
  <c r="AAB75" i="1"/>
  <c r="AAC75" i="1"/>
  <c r="AAD75" i="1"/>
  <c r="AAE75" i="1"/>
  <c r="AAF75" i="1"/>
  <c r="AAG75" i="1"/>
  <c r="AAH75" i="1"/>
  <c r="AAI75" i="1"/>
  <c r="AAJ75" i="1"/>
  <c r="AAK75" i="1"/>
  <c r="AAL75" i="1"/>
  <c r="AAM75" i="1"/>
  <c r="AAN75" i="1"/>
  <c r="AAO75" i="1"/>
  <c r="AAP75" i="1"/>
  <c r="AAQ75" i="1"/>
  <c r="AAR75" i="1"/>
  <c r="AAS75" i="1"/>
  <c r="AAT75" i="1"/>
  <c r="AAU75" i="1"/>
  <c r="AAV75" i="1"/>
  <c r="AAW75" i="1"/>
  <c r="AAX75" i="1"/>
  <c r="AAY75" i="1"/>
  <c r="AAZ75" i="1"/>
  <c r="ABA75" i="1"/>
  <c r="ABB75" i="1"/>
  <c r="ABC75" i="1"/>
  <c r="ABD75" i="1"/>
  <c r="ABE75" i="1"/>
  <c r="ABF75" i="1"/>
  <c r="ABG75" i="1"/>
  <c r="ABH75" i="1"/>
  <c r="ABI75" i="1"/>
  <c r="ABJ75" i="1"/>
  <c r="ABK75" i="1"/>
  <c r="ABL75" i="1"/>
  <c r="ABM75" i="1"/>
  <c r="ABN75" i="1"/>
  <c r="ABO75" i="1"/>
  <c r="ABP75" i="1"/>
  <c r="ABQ75" i="1"/>
  <c r="ABR75" i="1"/>
  <c r="ABS75" i="1"/>
  <c r="ABT75" i="1"/>
  <c r="ABU75" i="1"/>
  <c r="ABV75" i="1"/>
  <c r="ABW75" i="1"/>
  <c r="ABX75" i="1"/>
  <c r="ABY75" i="1"/>
  <c r="ABZ75" i="1"/>
  <c r="ACA75" i="1"/>
  <c r="ACB75" i="1"/>
  <c r="ACC75" i="1"/>
  <c r="ACD75" i="1"/>
  <c r="ACE75" i="1"/>
  <c r="ACF75" i="1"/>
  <c r="ACG75" i="1"/>
  <c r="ACH75" i="1"/>
  <c r="ACI75" i="1"/>
  <c r="ACJ75" i="1"/>
  <c r="ACK75" i="1"/>
  <c r="ACL75" i="1"/>
  <c r="ACM75" i="1"/>
  <c r="ACN75" i="1"/>
  <c r="ACO75" i="1"/>
  <c r="ACP75" i="1"/>
  <c r="ACQ75" i="1"/>
  <c r="ACR75" i="1"/>
  <c r="ACS75" i="1"/>
  <c r="ACT75" i="1"/>
  <c r="ACU75" i="1"/>
  <c r="ACV75" i="1"/>
  <c r="ACW75" i="1"/>
  <c r="ACX75" i="1"/>
  <c r="ACY75" i="1"/>
  <c r="ACZ75" i="1"/>
  <c r="ADA75" i="1"/>
  <c r="ADB75" i="1"/>
  <c r="ADC75" i="1"/>
  <c r="ADD75" i="1"/>
  <c r="ADE75" i="1"/>
  <c r="ADF75" i="1"/>
  <c r="ADG75" i="1"/>
  <c r="ADH75" i="1"/>
  <c r="ADI75" i="1"/>
  <c r="ADJ75" i="1"/>
  <c r="ADK75" i="1"/>
  <c r="ADL75" i="1"/>
  <c r="ADM75" i="1"/>
  <c r="ADN75" i="1"/>
  <c r="ADO75" i="1"/>
  <c r="ADP75" i="1"/>
  <c r="ADQ75" i="1"/>
  <c r="ADR75" i="1"/>
  <c r="ADS75" i="1"/>
  <c r="ADT75" i="1"/>
  <c r="ADU75" i="1"/>
  <c r="ADV75" i="1"/>
  <c r="ADW75" i="1"/>
  <c r="ADX75" i="1"/>
  <c r="ADY75" i="1"/>
  <c r="ADZ75" i="1"/>
  <c r="AEA75" i="1"/>
  <c r="AEB75" i="1"/>
  <c r="AEC75" i="1"/>
  <c r="AED75" i="1"/>
  <c r="AEE75" i="1"/>
  <c r="AEF75" i="1"/>
  <c r="AEG75" i="1"/>
  <c r="AEH75" i="1"/>
  <c r="AEI75" i="1"/>
  <c r="AEJ75" i="1"/>
  <c r="AEK75" i="1"/>
  <c r="AEL75" i="1"/>
  <c r="AEM75" i="1"/>
  <c r="AEN75" i="1"/>
  <c r="AEO75" i="1"/>
  <c r="AEP75" i="1"/>
  <c r="AEQ75" i="1"/>
  <c r="AER75" i="1"/>
  <c r="AES75" i="1"/>
  <c r="AET75" i="1"/>
  <c r="AEU75" i="1"/>
  <c r="AEV75" i="1"/>
  <c r="AEW75" i="1"/>
  <c r="AEX75" i="1"/>
  <c r="AEY75" i="1"/>
  <c r="AEZ75" i="1"/>
  <c r="AFA75" i="1"/>
  <c r="AFB75" i="1"/>
  <c r="AFC75" i="1"/>
  <c r="AFD75" i="1"/>
  <c r="AFE75" i="1"/>
  <c r="AFF75" i="1"/>
  <c r="AFG75" i="1"/>
  <c r="AFH75" i="1"/>
  <c r="AFI75" i="1"/>
  <c r="AFJ75" i="1"/>
  <c r="AFK75" i="1"/>
  <c r="AFL75" i="1"/>
  <c r="AFM75" i="1"/>
  <c r="AFN75" i="1"/>
  <c r="AFO75" i="1"/>
  <c r="AFP75" i="1"/>
  <c r="AFQ75" i="1"/>
  <c r="AFR75" i="1"/>
  <c r="AFS75" i="1"/>
  <c r="AFT75" i="1"/>
  <c r="AFU75" i="1"/>
  <c r="AFV75" i="1"/>
  <c r="AFW75" i="1"/>
  <c r="AFX75" i="1"/>
  <c r="AFY75" i="1"/>
  <c r="AFZ75" i="1"/>
  <c r="AGA75" i="1"/>
  <c r="AGB75" i="1"/>
  <c r="AGC75" i="1"/>
  <c r="AGD75" i="1"/>
  <c r="AGE75" i="1"/>
  <c r="AGF75" i="1"/>
  <c r="AGG75" i="1"/>
  <c r="AGH75" i="1"/>
  <c r="AGI75" i="1"/>
  <c r="AGJ75" i="1"/>
  <c r="AGK75" i="1"/>
  <c r="AGL75" i="1"/>
  <c r="AGM75" i="1"/>
  <c r="AGN75" i="1"/>
  <c r="AGO75" i="1"/>
  <c r="AGP75" i="1"/>
  <c r="AGQ75" i="1"/>
  <c r="AGR75" i="1"/>
  <c r="AGS75" i="1"/>
  <c r="AGT75" i="1"/>
  <c r="AGU75" i="1"/>
  <c r="AGV75" i="1"/>
  <c r="AGW75" i="1"/>
  <c r="AGX75" i="1"/>
  <c r="AGY75" i="1"/>
  <c r="AGZ75" i="1"/>
  <c r="AHA75" i="1"/>
  <c r="AHB75" i="1"/>
  <c r="AHC75" i="1"/>
  <c r="AHD75" i="1"/>
  <c r="AHE75" i="1"/>
  <c r="AHF75" i="1"/>
  <c r="AHG75" i="1"/>
  <c r="AHH75" i="1"/>
  <c r="AHI75" i="1"/>
  <c r="AHJ75" i="1"/>
  <c r="AHK75" i="1"/>
  <c r="AHL75" i="1"/>
  <c r="AHM75" i="1"/>
  <c r="AHN75" i="1"/>
  <c r="AHO75" i="1"/>
  <c r="AHP75" i="1"/>
  <c r="AHQ75" i="1"/>
  <c r="AHR75" i="1"/>
  <c r="AHS75" i="1"/>
  <c r="AHT75" i="1"/>
  <c r="AHU75" i="1"/>
  <c r="AHV75" i="1"/>
  <c r="AHW75" i="1"/>
  <c r="AHX75" i="1"/>
  <c r="AHY75" i="1"/>
  <c r="AHZ75" i="1"/>
  <c r="AIA75" i="1"/>
  <c r="AIB75" i="1"/>
  <c r="AIC75" i="1"/>
  <c r="AID75" i="1"/>
  <c r="AIE75" i="1"/>
  <c r="AIF75" i="1"/>
  <c r="AIG75" i="1"/>
  <c r="AIH75" i="1"/>
  <c r="AII75" i="1"/>
  <c r="AIJ75" i="1"/>
  <c r="AIK75" i="1"/>
  <c r="AIL75" i="1"/>
  <c r="AIM75" i="1"/>
  <c r="AIN75" i="1"/>
  <c r="AIO75" i="1"/>
  <c r="AIP75" i="1"/>
  <c r="AIQ75" i="1"/>
  <c r="AIR75" i="1"/>
  <c r="AIS75" i="1"/>
  <c r="AIT75" i="1"/>
  <c r="AIU75" i="1"/>
  <c r="AIV75" i="1"/>
  <c r="AIW75" i="1"/>
  <c r="AIX75" i="1"/>
  <c r="AIY75" i="1"/>
  <c r="AIZ75" i="1"/>
  <c r="AJA75" i="1"/>
  <c r="AJB75" i="1"/>
  <c r="AJC75" i="1"/>
  <c r="AJD75" i="1"/>
  <c r="AJE75" i="1"/>
  <c r="AJF75" i="1"/>
  <c r="AJG75" i="1"/>
  <c r="AJH75" i="1"/>
  <c r="AJI75" i="1"/>
  <c r="AJJ75" i="1"/>
  <c r="AJK75" i="1"/>
  <c r="AJL75" i="1"/>
  <c r="AJM75" i="1"/>
  <c r="AJN75" i="1"/>
  <c r="AJO75" i="1"/>
  <c r="AJP75" i="1"/>
  <c r="AJQ75" i="1"/>
  <c r="AJR75" i="1"/>
  <c r="AJS75" i="1"/>
  <c r="AJT75" i="1"/>
  <c r="AJU75" i="1"/>
  <c r="AJV75" i="1"/>
  <c r="AJW75" i="1"/>
  <c r="AJX75" i="1"/>
  <c r="AJY75" i="1"/>
  <c r="AJZ75" i="1"/>
  <c r="AKA75" i="1"/>
  <c r="AKB75" i="1"/>
  <c r="AKC75" i="1"/>
  <c r="AKD75" i="1"/>
  <c r="AKE75" i="1"/>
  <c r="AKF75" i="1"/>
  <c r="AKG75" i="1"/>
  <c r="AKH75" i="1"/>
  <c r="AKI75" i="1"/>
  <c r="AKJ75" i="1"/>
  <c r="AKK75" i="1"/>
  <c r="AKL75" i="1"/>
  <c r="AKM75" i="1"/>
  <c r="AKN75" i="1"/>
  <c r="AKO75" i="1"/>
  <c r="AKP75" i="1"/>
  <c r="AKQ75" i="1"/>
  <c r="AKR75" i="1"/>
  <c r="AKS75" i="1"/>
  <c r="AKT75" i="1"/>
  <c r="AKU75" i="1"/>
  <c r="AKV75" i="1"/>
  <c r="AKW75" i="1"/>
  <c r="AKX75" i="1"/>
  <c r="AKY75" i="1"/>
  <c r="AKZ75" i="1"/>
  <c r="ALA75" i="1"/>
  <c r="ALB75" i="1"/>
  <c r="ALC75" i="1"/>
  <c r="ALD75" i="1"/>
  <c r="ALE75" i="1"/>
  <c r="ALF75" i="1"/>
  <c r="ALG75" i="1"/>
  <c r="ALH75" i="1"/>
  <c r="ALI75" i="1"/>
  <c r="ALJ75" i="1"/>
  <c r="ALK75" i="1"/>
  <c r="ALL75" i="1"/>
  <c r="ALM75" i="1"/>
  <c r="ALN75" i="1"/>
  <c r="ALO75" i="1"/>
  <c r="ALP75" i="1"/>
  <c r="ALQ75" i="1"/>
  <c r="ALR75" i="1"/>
  <c r="ALS75" i="1"/>
  <c r="ALT75" i="1"/>
  <c r="ALU75" i="1"/>
  <c r="ALV75" i="1"/>
  <c r="ALW75" i="1"/>
  <c r="ALX75" i="1"/>
  <c r="ALY75" i="1"/>
  <c r="ALZ75" i="1"/>
  <c r="AMA75" i="1"/>
  <c r="AMB75" i="1"/>
  <c r="AMC75" i="1"/>
  <c r="AMD75" i="1"/>
  <c r="AME75" i="1"/>
  <c r="AMF75" i="1"/>
  <c r="AMG75" i="1"/>
  <c r="AMH75" i="1"/>
  <c r="AMI75" i="1"/>
  <c r="AMJ75" i="1"/>
  <c r="AMK75" i="1"/>
  <c r="AML75" i="1"/>
  <c r="AMM75" i="1"/>
  <c r="AMN75" i="1"/>
  <c r="AMO75" i="1"/>
  <c r="AMP75" i="1"/>
  <c r="AMQ75" i="1"/>
  <c r="AMR75" i="1"/>
  <c r="AMS75" i="1"/>
  <c r="AMT75" i="1"/>
  <c r="AMU75" i="1"/>
  <c r="AMV75" i="1"/>
  <c r="AMW75" i="1"/>
  <c r="AMX75" i="1"/>
  <c r="AMY75" i="1"/>
  <c r="AMZ75" i="1"/>
  <c r="ANA75" i="1"/>
  <c r="ANB75" i="1"/>
  <c r="ANC75" i="1"/>
  <c r="AND75" i="1"/>
  <c r="ANE75" i="1"/>
  <c r="ANF75" i="1"/>
  <c r="ANG75" i="1"/>
  <c r="ANH75" i="1"/>
  <c r="ANI75" i="1"/>
  <c r="ANJ75" i="1"/>
  <c r="ANK75" i="1"/>
  <c r="ANL75" i="1"/>
  <c r="ANM75" i="1"/>
  <c r="ANN75" i="1"/>
  <c r="ANO75" i="1"/>
  <c r="ANP75" i="1"/>
  <c r="ANQ75" i="1"/>
  <c r="ANR75" i="1"/>
  <c r="ANS75" i="1"/>
  <c r="ANT75" i="1"/>
  <c r="ANU75" i="1"/>
  <c r="ANV75" i="1"/>
  <c r="ANW75" i="1"/>
  <c r="ANX75" i="1"/>
  <c r="ANY75" i="1"/>
  <c r="ANZ75" i="1"/>
  <c r="AOA75" i="1"/>
  <c r="AOB75" i="1"/>
  <c r="AOC75" i="1"/>
  <c r="AOD75" i="1"/>
  <c r="AOE75" i="1"/>
  <c r="AOF75" i="1"/>
  <c r="AOG75" i="1"/>
  <c r="AOH75" i="1"/>
  <c r="AOI75" i="1"/>
  <c r="AOJ75" i="1"/>
  <c r="AOK75" i="1"/>
  <c r="AOL75" i="1"/>
  <c r="AOM75" i="1"/>
  <c r="AON75" i="1"/>
  <c r="AOO75" i="1"/>
  <c r="AOP75" i="1"/>
  <c r="AOQ75" i="1"/>
  <c r="AOR75" i="1"/>
  <c r="AOS75" i="1"/>
  <c r="AOT75" i="1"/>
  <c r="AOU75" i="1"/>
  <c r="AOV75" i="1"/>
  <c r="AOW75" i="1"/>
  <c r="AOX75" i="1"/>
  <c r="AOY75" i="1"/>
  <c r="AOZ75" i="1"/>
  <c r="APA75" i="1"/>
  <c r="APB75" i="1"/>
  <c r="APC75" i="1"/>
  <c r="APD75" i="1"/>
  <c r="APE75" i="1"/>
  <c r="APF75" i="1"/>
  <c r="APG75" i="1"/>
  <c r="APH75" i="1"/>
  <c r="API75" i="1"/>
  <c r="APJ75" i="1"/>
  <c r="APK75" i="1"/>
  <c r="APL75" i="1"/>
  <c r="APM75" i="1"/>
  <c r="APN75" i="1"/>
  <c r="APO75" i="1"/>
  <c r="APP75" i="1"/>
  <c r="APQ75" i="1"/>
  <c r="APR75" i="1"/>
  <c r="APS75" i="1"/>
  <c r="APT75" i="1"/>
  <c r="APU75" i="1"/>
  <c r="APV75" i="1"/>
  <c r="APW75" i="1"/>
  <c r="APX75" i="1"/>
  <c r="APY75" i="1"/>
  <c r="APZ75" i="1"/>
  <c r="AQA75" i="1"/>
  <c r="AQB75" i="1"/>
  <c r="AQC75" i="1"/>
  <c r="AQD75" i="1"/>
  <c r="AQE75" i="1"/>
  <c r="AQF75" i="1"/>
  <c r="AQG75" i="1"/>
  <c r="AQH75" i="1"/>
  <c r="AQI75" i="1"/>
  <c r="AQJ75" i="1"/>
  <c r="AQK75" i="1"/>
  <c r="AQL75" i="1"/>
  <c r="AQM75" i="1"/>
  <c r="AQN75" i="1"/>
  <c r="AQO75" i="1"/>
  <c r="AQP75" i="1"/>
  <c r="AQQ75" i="1"/>
  <c r="AQR75" i="1"/>
  <c r="AQS75" i="1"/>
  <c r="AQT75" i="1"/>
  <c r="AQU75" i="1"/>
  <c r="AQV75" i="1"/>
  <c r="AQW75" i="1"/>
  <c r="AQX75" i="1"/>
  <c r="AQY75" i="1"/>
  <c r="AQZ75" i="1"/>
  <c r="ARA75" i="1"/>
  <c r="ARB75" i="1"/>
  <c r="ARC75" i="1"/>
  <c r="ARD75" i="1"/>
  <c r="ARE75" i="1"/>
  <c r="ARF75" i="1"/>
  <c r="ARG75" i="1"/>
  <c r="ARH75" i="1"/>
  <c r="ARI75" i="1"/>
  <c r="ARJ75" i="1"/>
  <c r="ARK75" i="1"/>
  <c r="ARL75" i="1"/>
  <c r="ARM75" i="1"/>
  <c r="ARN75" i="1"/>
  <c r="ARO75" i="1"/>
  <c r="ARP75" i="1"/>
  <c r="ARQ75" i="1"/>
  <c r="ARR75" i="1"/>
  <c r="ARS75" i="1"/>
  <c r="ART75" i="1"/>
  <c r="ARU75" i="1"/>
  <c r="ARV75" i="1"/>
  <c r="ARW75" i="1"/>
  <c r="ARX75" i="1"/>
  <c r="ARY75" i="1"/>
  <c r="ARZ75" i="1"/>
  <c r="ASA75" i="1"/>
  <c r="ASB75" i="1"/>
  <c r="ASC75" i="1"/>
  <c r="ASD75" i="1"/>
  <c r="ASE75" i="1"/>
  <c r="ASF75" i="1"/>
  <c r="ASG75" i="1"/>
  <c r="ASH75" i="1"/>
  <c r="ASI75" i="1"/>
  <c r="ASJ75" i="1"/>
  <c r="ASK75" i="1"/>
  <c r="ASL75" i="1"/>
  <c r="ASM75" i="1"/>
  <c r="ASN75" i="1"/>
  <c r="ASO75" i="1"/>
  <c r="ASP75" i="1"/>
  <c r="ASQ75" i="1"/>
  <c r="ASR75" i="1"/>
  <c r="ASS75" i="1"/>
  <c r="AST75" i="1"/>
  <c r="ASU75" i="1"/>
  <c r="ASV75" i="1"/>
  <c r="ASW75" i="1"/>
  <c r="ASX75" i="1"/>
  <c r="ASY75" i="1"/>
  <c r="ASZ75" i="1"/>
  <c r="ATA75" i="1"/>
  <c r="ATB75" i="1"/>
  <c r="ATC75" i="1"/>
  <c r="ATD75" i="1"/>
  <c r="ATE75" i="1"/>
  <c r="ATF75" i="1"/>
  <c r="ATG75" i="1"/>
  <c r="ATH75" i="1"/>
  <c r="ATI75" i="1"/>
  <c r="ATJ75" i="1"/>
  <c r="ATK75" i="1"/>
  <c r="ATL75" i="1"/>
  <c r="ATM75" i="1"/>
  <c r="ATN75" i="1"/>
  <c r="ATO75" i="1"/>
  <c r="ATP75" i="1"/>
  <c r="ATQ75" i="1"/>
  <c r="ATR75" i="1"/>
  <c r="ATS75" i="1"/>
  <c r="ATT75" i="1"/>
  <c r="ATU75" i="1"/>
  <c r="ATV75" i="1"/>
  <c r="ATW75" i="1"/>
  <c r="ATX75" i="1"/>
  <c r="ATY75" i="1"/>
  <c r="ATZ75" i="1"/>
  <c r="AUA75" i="1"/>
  <c r="AUB75" i="1"/>
  <c r="AUC75" i="1"/>
  <c r="AUD75" i="1"/>
  <c r="AUE75" i="1"/>
  <c r="AUF75" i="1"/>
  <c r="AUG75" i="1"/>
  <c r="AUH75" i="1"/>
  <c r="AUI75" i="1"/>
  <c r="AUJ75" i="1"/>
  <c r="AUK75" i="1"/>
  <c r="AUL75" i="1"/>
  <c r="AUM75" i="1"/>
  <c r="AUN75" i="1"/>
  <c r="AUO75" i="1"/>
  <c r="AUP75" i="1"/>
  <c r="AUQ75" i="1"/>
  <c r="AUR75" i="1"/>
  <c r="AUS75" i="1"/>
  <c r="AUT75" i="1"/>
  <c r="AUU75" i="1"/>
  <c r="AUV75" i="1"/>
  <c r="AUW75" i="1"/>
  <c r="AUX75" i="1"/>
  <c r="AUY75" i="1"/>
  <c r="AUZ75" i="1"/>
  <c r="AVA75" i="1"/>
  <c r="AVB75" i="1"/>
  <c r="AVC75" i="1"/>
  <c r="AVD75" i="1"/>
  <c r="AVE75" i="1"/>
  <c r="AVF75" i="1"/>
  <c r="AVG75" i="1"/>
  <c r="AVH75" i="1"/>
  <c r="AVI75" i="1"/>
  <c r="AVJ75" i="1"/>
  <c r="AVK75" i="1"/>
  <c r="AVL75" i="1"/>
  <c r="AVM75" i="1"/>
  <c r="AVN75" i="1"/>
  <c r="AVO75" i="1"/>
  <c r="AVP75" i="1"/>
  <c r="AVQ75" i="1"/>
  <c r="AVR75" i="1"/>
  <c r="AVS75" i="1"/>
  <c r="AVT75" i="1"/>
  <c r="AVU75" i="1"/>
  <c r="AVV75" i="1"/>
  <c r="AVW75" i="1"/>
  <c r="AVX75" i="1"/>
  <c r="AVY75" i="1"/>
  <c r="AVZ75" i="1"/>
  <c r="AWA75" i="1"/>
  <c r="AWB75" i="1"/>
  <c r="AWC75" i="1"/>
  <c r="AWD75" i="1"/>
  <c r="AWE75" i="1"/>
  <c r="AWF75" i="1"/>
  <c r="AWG75" i="1"/>
  <c r="AWH75" i="1"/>
  <c r="AWI75" i="1"/>
  <c r="AWJ75" i="1"/>
  <c r="AWK75" i="1"/>
  <c r="AWL75" i="1"/>
  <c r="AWM75" i="1"/>
  <c r="AWN75" i="1"/>
  <c r="AWO75" i="1"/>
  <c r="AWP75" i="1"/>
  <c r="AWQ75" i="1"/>
  <c r="AWR75" i="1"/>
  <c r="AWS75" i="1"/>
  <c r="AWT75" i="1"/>
  <c r="AWU75" i="1"/>
  <c r="AWV75" i="1"/>
  <c r="AWW75" i="1"/>
  <c r="AWX75" i="1"/>
  <c r="AWY75" i="1"/>
  <c r="AWZ75" i="1"/>
  <c r="AXA75" i="1"/>
  <c r="AXB75" i="1"/>
  <c r="AXC75" i="1"/>
  <c r="AXD75" i="1"/>
  <c r="AXE75" i="1"/>
  <c r="AXF75" i="1"/>
  <c r="AXG75" i="1"/>
  <c r="AXH75" i="1"/>
  <c r="AXI75" i="1"/>
  <c r="AXJ75" i="1"/>
  <c r="AXK75" i="1"/>
  <c r="AXL75" i="1"/>
  <c r="AXM75" i="1"/>
  <c r="AXN75" i="1"/>
  <c r="AXO75" i="1"/>
  <c r="AXP75" i="1"/>
  <c r="AXQ75" i="1"/>
  <c r="AXR75" i="1"/>
  <c r="AXS75" i="1"/>
  <c r="AXT75" i="1"/>
  <c r="AXU75" i="1"/>
  <c r="AXV75" i="1"/>
  <c r="AXW75" i="1"/>
  <c r="AXX75" i="1"/>
  <c r="AXY75" i="1"/>
  <c r="AXZ75" i="1"/>
  <c r="AYA75" i="1"/>
  <c r="AYB75" i="1"/>
  <c r="AYC75" i="1"/>
  <c r="AYD75" i="1"/>
  <c r="AYE75" i="1"/>
  <c r="AYF75" i="1"/>
  <c r="AYG75" i="1"/>
  <c r="AYH75" i="1"/>
  <c r="AYI75" i="1"/>
  <c r="AYJ75" i="1"/>
  <c r="AYK75" i="1"/>
  <c r="AYL75" i="1"/>
  <c r="AYM75" i="1"/>
  <c r="AYN75" i="1"/>
  <c r="AYO75" i="1"/>
  <c r="AYP75" i="1"/>
  <c r="AYQ75" i="1"/>
  <c r="AYR75" i="1"/>
  <c r="AYS75" i="1"/>
  <c r="AYT75" i="1"/>
  <c r="AYU75" i="1"/>
  <c r="AYV75" i="1"/>
  <c r="AYW75" i="1"/>
  <c r="AYX75" i="1"/>
  <c r="AYY75" i="1"/>
  <c r="AYZ75" i="1"/>
  <c r="AZA75" i="1"/>
  <c r="AZB75" i="1"/>
  <c r="AZC75" i="1"/>
  <c r="AZD75" i="1"/>
  <c r="AZE75" i="1"/>
  <c r="AZF75" i="1"/>
  <c r="AZG75" i="1"/>
  <c r="AZH75" i="1"/>
  <c r="AZI75" i="1"/>
  <c r="AZJ75" i="1"/>
  <c r="AZK75" i="1"/>
  <c r="AZL75" i="1"/>
  <c r="AZM75" i="1"/>
  <c r="AZN75" i="1"/>
  <c r="AZO75" i="1"/>
  <c r="AZP75" i="1"/>
  <c r="AZQ75" i="1"/>
  <c r="AZR75" i="1"/>
  <c r="AZS75" i="1"/>
  <c r="AZT75" i="1"/>
  <c r="AZU75" i="1"/>
  <c r="AZV75" i="1"/>
  <c r="AZW75" i="1"/>
  <c r="AZX75" i="1"/>
  <c r="AZY75" i="1"/>
  <c r="AZZ75" i="1"/>
  <c r="BAA75" i="1"/>
  <c r="BAB75" i="1"/>
  <c r="BAC75" i="1"/>
  <c r="BAD75" i="1"/>
  <c r="BAE75" i="1"/>
  <c r="BAF75" i="1"/>
  <c r="BAG75" i="1"/>
  <c r="BAH75" i="1"/>
  <c r="BAI75" i="1"/>
  <c r="BAJ75" i="1"/>
  <c r="BAK75" i="1"/>
  <c r="BAL75" i="1"/>
  <c r="BAM75" i="1"/>
  <c r="BAN75" i="1"/>
  <c r="BAO75" i="1"/>
  <c r="BAP75" i="1"/>
  <c r="BAQ75" i="1"/>
  <c r="BAR75" i="1"/>
  <c r="BAS75" i="1"/>
  <c r="BAT75" i="1"/>
  <c r="BAU75" i="1"/>
  <c r="BAV75" i="1"/>
  <c r="BAW75" i="1"/>
  <c r="BAX75" i="1"/>
  <c r="BAY75" i="1"/>
  <c r="BAZ75" i="1"/>
  <c r="BBA75" i="1"/>
  <c r="BBB75" i="1"/>
  <c r="BBC75" i="1"/>
  <c r="BBD75" i="1"/>
  <c r="BBE75" i="1"/>
  <c r="BBF75" i="1"/>
  <c r="BBG75" i="1"/>
  <c r="BBH75" i="1"/>
  <c r="BBI75" i="1"/>
  <c r="BBJ75" i="1"/>
  <c r="BBK75" i="1"/>
  <c r="BBL75" i="1"/>
  <c r="BBM75" i="1"/>
  <c r="BBN75" i="1"/>
  <c r="BBO75" i="1"/>
  <c r="BBP75" i="1"/>
  <c r="BBQ75" i="1"/>
  <c r="BBR75" i="1"/>
  <c r="BBS75" i="1"/>
  <c r="BBT75" i="1"/>
  <c r="BBU75" i="1"/>
  <c r="BBV75" i="1"/>
  <c r="BBW75" i="1"/>
  <c r="BBX75" i="1"/>
  <c r="BBY75" i="1"/>
  <c r="BBZ75" i="1"/>
  <c r="BCA75" i="1"/>
  <c r="BCB75" i="1"/>
  <c r="BCC75" i="1"/>
  <c r="BCD75" i="1"/>
  <c r="BCE75" i="1"/>
  <c r="BCF75" i="1"/>
  <c r="BCG75" i="1"/>
  <c r="BCH75" i="1"/>
  <c r="BCI75" i="1"/>
  <c r="BCJ75" i="1"/>
  <c r="BCK75" i="1"/>
  <c r="BCL75" i="1"/>
  <c r="BCM75" i="1"/>
  <c r="BCN75" i="1"/>
  <c r="BCO75" i="1"/>
  <c r="BCP75" i="1"/>
  <c r="BCQ75" i="1"/>
  <c r="BCR75" i="1"/>
  <c r="BCS75" i="1"/>
  <c r="BCT75" i="1"/>
  <c r="BCU75" i="1"/>
  <c r="BCV75" i="1"/>
  <c r="BCW75" i="1"/>
  <c r="BCX75" i="1"/>
  <c r="BCY75" i="1"/>
  <c r="BCZ75" i="1"/>
  <c r="BDA75" i="1"/>
  <c r="BDB75" i="1"/>
  <c r="BDC75" i="1"/>
  <c r="BDD75" i="1"/>
  <c r="BDE75" i="1"/>
  <c r="BDF75" i="1"/>
  <c r="BDG75" i="1"/>
  <c r="BDH75" i="1"/>
  <c r="BDI75" i="1"/>
  <c r="BDJ75" i="1"/>
  <c r="BDK75" i="1"/>
  <c r="BDL75" i="1"/>
  <c r="BDM75" i="1"/>
  <c r="BDN75" i="1"/>
  <c r="BDO75" i="1"/>
  <c r="BDP75" i="1"/>
  <c r="BDQ75" i="1"/>
  <c r="BDR75" i="1"/>
  <c r="BDS75" i="1"/>
  <c r="BDT75" i="1"/>
  <c r="BDU75" i="1"/>
  <c r="BDV75" i="1"/>
  <c r="BDW75" i="1"/>
  <c r="BDX75" i="1"/>
  <c r="BDY75" i="1"/>
  <c r="BDZ75" i="1"/>
  <c r="BEA75" i="1"/>
  <c r="BEB75" i="1"/>
  <c r="BEC75" i="1"/>
  <c r="BED75" i="1"/>
  <c r="BEE75" i="1"/>
  <c r="BEF75" i="1"/>
  <c r="BEG75" i="1"/>
  <c r="BEH75" i="1"/>
  <c r="BEI75" i="1"/>
  <c r="BEJ75" i="1"/>
  <c r="BEK75" i="1"/>
  <c r="BEL75" i="1"/>
  <c r="BEM75" i="1"/>
  <c r="BEN75" i="1"/>
  <c r="BEO75" i="1"/>
  <c r="BEP75" i="1"/>
  <c r="BEQ75" i="1"/>
  <c r="BER75" i="1"/>
  <c r="BES75" i="1"/>
  <c r="BET75" i="1"/>
  <c r="BEU75" i="1"/>
  <c r="BEV75" i="1"/>
  <c r="BEW75" i="1"/>
  <c r="BEX75" i="1"/>
  <c r="BEY75" i="1"/>
  <c r="BEZ75" i="1"/>
  <c r="BFA75" i="1"/>
  <c r="BFB75" i="1"/>
  <c r="BFC75" i="1"/>
  <c r="BFD75" i="1"/>
  <c r="BFE75" i="1"/>
  <c r="BFF75" i="1"/>
  <c r="BFG75" i="1"/>
  <c r="BFH75" i="1"/>
  <c r="BFI75" i="1"/>
  <c r="BFJ75" i="1"/>
  <c r="BFK75" i="1"/>
  <c r="BFL75" i="1"/>
  <c r="BFM75" i="1"/>
  <c r="BFN75" i="1"/>
  <c r="BFO75" i="1"/>
  <c r="BFP75" i="1"/>
  <c r="BFQ75" i="1"/>
  <c r="BFR75" i="1"/>
  <c r="BFS75" i="1"/>
  <c r="BFT75" i="1"/>
  <c r="BFU75" i="1"/>
  <c r="BFV75" i="1"/>
  <c r="BFW75" i="1"/>
  <c r="BFX75" i="1"/>
  <c r="BFY75" i="1"/>
  <c r="BFZ75" i="1"/>
  <c r="BGA75" i="1"/>
  <c r="BGB75" i="1"/>
  <c r="BGC75" i="1"/>
  <c r="BGD75" i="1"/>
  <c r="BGE75" i="1"/>
  <c r="BGF75" i="1"/>
  <c r="BGG75" i="1"/>
  <c r="BGH75" i="1"/>
  <c r="BGI75" i="1"/>
  <c r="BGJ75" i="1"/>
  <c r="BGK75" i="1"/>
  <c r="BGL75" i="1"/>
  <c r="BGM75" i="1"/>
  <c r="BGN75" i="1"/>
  <c r="BGO75" i="1"/>
  <c r="BGP75" i="1"/>
  <c r="BGQ75" i="1"/>
  <c r="BGR75" i="1"/>
  <c r="BGS75" i="1"/>
  <c r="BGT75" i="1"/>
  <c r="BGU75" i="1"/>
  <c r="BGV75" i="1"/>
  <c r="BGW75" i="1"/>
  <c r="BGX75" i="1"/>
  <c r="BGY75" i="1"/>
  <c r="BGZ75" i="1"/>
  <c r="BHA75" i="1"/>
  <c r="BHB75" i="1"/>
  <c r="BHC75" i="1"/>
  <c r="BHD75" i="1"/>
  <c r="BHE75" i="1"/>
  <c r="BHF75" i="1"/>
  <c r="BHG75" i="1"/>
  <c r="BHH75" i="1"/>
  <c r="BHI75" i="1"/>
  <c r="BHJ75" i="1"/>
  <c r="BHK75" i="1"/>
  <c r="BHL75" i="1"/>
  <c r="BHM75" i="1"/>
  <c r="BHN75" i="1"/>
  <c r="BHO75" i="1"/>
  <c r="BHP75" i="1"/>
  <c r="BHQ75" i="1"/>
  <c r="BHR75" i="1"/>
  <c r="BHS75" i="1"/>
  <c r="BHT75" i="1"/>
  <c r="BHU75" i="1"/>
  <c r="BHV75" i="1"/>
  <c r="BHW75" i="1"/>
  <c r="BHX75" i="1"/>
  <c r="BHY75" i="1"/>
  <c r="BHZ75" i="1"/>
  <c r="BIA75" i="1"/>
  <c r="BIB75" i="1"/>
  <c r="BIC75" i="1"/>
  <c r="BID75" i="1"/>
  <c r="BIE75" i="1"/>
  <c r="BIF75" i="1"/>
  <c r="BIG75" i="1"/>
  <c r="BIH75" i="1"/>
  <c r="BII75" i="1"/>
  <c r="BIJ75" i="1"/>
  <c r="BIK75" i="1"/>
  <c r="BIL75" i="1"/>
  <c r="BIM75" i="1"/>
  <c r="BIN75" i="1"/>
  <c r="BIO75" i="1"/>
  <c r="BIP75" i="1"/>
  <c r="BIQ75" i="1"/>
  <c r="BIR75" i="1"/>
  <c r="BIS75" i="1"/>
  <c r="BIT75" i="1"/>
  <c r="BIU75" i="1"/>
  <c r="BIV75" i="1"/>
  <c r="BIW75" i="1"/>
  <c r="BIX75" i="1"/>
  <c r="BIY75" i="1"/>
  <c r="BIZ75" i="1"/>
  <c r="BJA75" i="1"/>
  <c r="BJB75" i="1"/>
  <c r="BJC75" i="1"/>
  <c r="BJD75" i="1"/>
  <c r="BJE75" i="1"/>
  <c r="BJF75" i="1"/>
  <c r="BJG75" i="1"/>
  <c r="BJH75" i="1"/>
  <c r="BJI75" i="1"/>
  <c r="BJJ75" i="1"/>
  <c r="BJK75" i="1"/>
  <c r="BJL75" i="1"/>
  <c r="BJM75" i="1"/>
  <c r="BJN75" i="1"/>
  <c r="BJO75" i="1"/>
  <c r="BJP75" i="1"/>
  <c r="BJQ75" i="1"/>
  <c r="BJR75" i="1"/>
  <c r="BJS75" i="1"/>
  <c r="BJT75" i="1"/>
  <c r="BJU75" i="1"/>
  <c r="BJV75" i="1"/>
  <c r="BJW75" i="1"/>
  <c r="BJX75" i="1"/>
  <c r="BJY75" i="1"/>
  <c r="BJZ75" i="1"/>
  <c r="BKA75" i="1"/>
  <c r="BKB75" i="1"/>
  <c r="BKC75" i="1"/>
  <c r="BKD75" i="1"/>
  <c r="BKE75" i="1"/>
  <c r="BKF75" i="1"/>
  <c r="BKG75" i="1"/>
  <c r="BKH75" i="1"/>
  <c r="BKI75" i="1"/>
  <c r="BKJ75" i="1"/>
  <c r="BKK75" i="1"/>
  <c r="BKL75" i="1"/>
  <c r="BKM75" i="1"/>
  <c r="BKN75" i="1"/>
  <c r="BKO75" i="1"/>
  <c r="BKP75" i="1"/>
  <c r="BKQ75" i="1"/>
  <c r="BKR75" i="1"/>
  <c r="BKS75" i="1"/>
  <c r="BKT75" i="1"/>
  <c r="BKU75" i="1"/>
  <c r="BKV75" i="1"/>
  <c r="BKW75" i="1"/>
  <c r="BKX75" i="1"/>
  <c r="BKY75" i="1"/>
  <c r="BKZ75" i="1"/>
  <c r="BLA75" i="1"/>
  <c r="BLB75" i="1"/>
  <c r="BLC75" i="1"/>
  <c r="BLD75" i="1"/>
  <c r="BLE75" i="1"/>
  <c r="BLF75" i="1"/>
  <c r="BLG75" i="1"/>
  <c r="BLH75" i="1"/>
  <c r="BLI75" i="1"/>
  <c r="BLJ75" i="1"/>
  <c r="BLK75" i="1"/>
  <c r="BLL75" i="1"/>
  <c r="BLM75" i="1"/>
  <c r="BLN75" i="1"/>
  <c r="BLO75" i="1"/>
  <c r="BLP75" i="1"/>
  <c r="BLQ75" i="1"/>
  <c r="BLR75" i="1"/>
  <c r="BLS75" i="1"/>
  <c r="BLT75" i="1"/>
  <c r="BLU75" i="1"/>
  <c r="BLV75" i="1"/>
  <c r="BLW75" i="1"/>
  <c r="BLX75" i="1"/>
  <c r="BLY75" i="1"/>
  <c r="BLZ75" i="1"/>
  <c r="BMA75" i="1"/>
  <c r="BMB75" i="1"/>
  <c r="BMC75" i="1"/>
  <c r="BMD75" i="1"/>
  <c r="BME75" i="1"/>
  <c r="BMF75" i="1"/>
  <c r="BMG75" i="1"/>
  <c r="BMH75" i="1"/>
  <c r="BMI75" i="1"/>
  <c r="BMJ75" i="1"/>
  <c r="BMK75" i="1"/>
  <c r="BML75" i="1"/>
  <c r="BMM75" i="1"/>
  <c r="BMN75" i="1"/>
  <c r="BMO75" i="1"/>
  <c r="BMP75" i="1"/>
  <c r="BMQ75" i="1"/>
  <c r="BMR75" i="1"/>
  <c r="BMS75" i="1"/>
  <c r="BMT75" i="1"/>
  <c r="BMU75" i="1"/>
  <c r="BMV75" i="1"/>
  <c r="BMW75" i="1"/>
  <c r="BMX75" i="1"/>
  <c r="BMY75" i="1"/>
  <c r="BMZ75" i="1"/>
  <c r="BNA75" i="1"/>
  <c r="BNB75" i="1"/>
  <c r="BNC75" i="1"/>
  <c r="BND75" i="1"/>
  <c r="BNE75" i="1"/>
  <c r="BNF75" i="1"/>
  <c r="BNG75" i="1"/>
  <c r="BNH75" i="1"/>
  <c r="BNI75" i="1"/>
  <c r="BNJ75" i="1"/>
  <c r="BNK75" i="1"/>
  <c r="BNL75" i="1"/>
  <c r="BNM75" i="1"/>
  <c r="BNN75" i="1"/>
  <c r="BNO75" i="1"/>
  <c r="BNP75" i="1"/>
  <c r="BNQ75" i="1"/>
  <c r="BNR75" i="1"/>
  <c r="BNS75" i="1"/>
  <c r="BNT75" i="1"/>
  <c r="BNU75" i="1"/>
  <c r="BNV75" i="1"/>
  <c r="BNW75" i="1"/>
  <c r="BNX75" i="1"/>
  <c r="BNY75" i="1"/>
  <c r="BNZ75" i="1"/>
  <c r="BOA75" i="1"/>
  <c r="BOB75" i="1"/>
  <c r="BOC75" i="1"/>
  <c r="BOD75" i="1"/>
  <c r="BOE75" i="1"/>
  <c r="BOF75" i="1"/>
  <c r="BOG75" i="1"/>
  <c r="BOH75" i="1"/>
  <c r="BOI75" i="1"/>
  <c r="BOJ75" i="1"/>
  <c r="BOK75" i="1"/>
  <c r="BOL75" i="1"/>
  <c r="BOM75" i="1"/>
  <c r="BON75" i="1"/>
  <c r="BOO75" i="1"/>
  <c r="BOP75" i="1"/>
  <c r="BOQ75" i="1"/>
  <c r="BOR75" i="1"/>
  <c r="BOS75" i="1"/>
  <c r="BOT75" i="1"/>
  <c r="BOU75" i="1"/>
  <c r="BOV75" i="1"/>
  <c r="BOW75" i="1"/>
  <c r="BOX75" i="1"/>
  <c r="BOY75" i="1"/>
  <c r="BOZ75" i="1"/>
  <c r="BPA75" i="1"/>
  <c r="BPB75" i="1"/>
  <c r="BPC75" i="1"/>
  <c r="BPD75" i="1"/>
  <c r="BPE75" i="1"/>
  <c r="BPF75" i="1"/>
  <c r="BPG75" i="1"/>
  <c r="BPH75" i="1"/>
  <c r="BPI75" i="1"/>
  <c r="BPJ75" i="1"/>
  <c r="BPK75" i="1"/>
  <c r="BPL75" i="1"/>
  <c r="BPM75" i="1"/>
  <c r="BPN75" i="1"/>
  <c r="BPO75" i="1"/>
  <c r="BPP75" i="1"/>
  <c r="BPQ75" i="1"/>
  <c r="BPR75" i="1"/>
  <c r="BPS75" i="1"/>
  <c r="BPT75" i="1"/>
  <c r="BPU75" i="1"/>
  <c r="BPV75" i="1"/>
  <c r="BPW75" i="1"/>
  <c r="BPX75" i="1"/>
  <c r="BPY75" i="1"/>
  <c r="BPZ75" i="1"/>
  <c r="BQA75" i="1"/>
  <c r="BQB75" i="1"/>
  <c r="BQC75" i="1"/>
  <c r="BQD75" i="1"/>
  <c r="BQE75" i="1"/>
  <c r="BQF75" i="1"/>
  <c r="BQG75" i="1"/>
  <c r="BQH75" i="1"/>
  <c r="BQI75" i="1"/>
  <c r="BQJ75" i="1"/>
  <c r="BQK75" i="1"/>
  <c r="BQL75" i="1"/>
  <c r="BQM75" i="1"/>
  <c r="BQN75" i="1"/>
  <c r="BQO75" i="1"/>
  <c r="BQP75" i="1"/>
  <c r="BQQ75" i="1"/>
  <c r="BQR75" i="1"/>
  <c r="BQS75" i="1"/>
  <c r="BQT75" i="1"/>
  <c r="BQU75" i="1"/>
  <c r="BQV75" i="1"/>
  <c r="BQW75" i="1"/>
  <c r="BQX75" i="1"/>
  <c r="BQY75" i="1"/>
  <c r="BQZ75" i="1"/>
  <c r="BRA75" i="1"/>
  <c r="BRB75" i="1"/>
  <c r="BRC75" i="1"/>
  <c r="BRD75" i="1"/>
  <c r="BRE75" i="1"/>
  <c r="BRF75" i="1"/>
  <c r="BRG75" i="1"/>
  <c r="BRH75" i="1"/>
  <c r="BRI75" i="1"/>
  <c r="BRJ75" i="1"/>
  <c r="BRK75" i="1"/>
  <c r="BRL75" i="1"/>
  <c r="BRM75" i="1"/>
  <c r="BRN75" i="1"/>
  <c r="BRO75" i="1"/>
  <c r="BRP75" i="1"/>
  <c r="BRQ75" i="1"/>
  <c r="BRR75" i="1"/>
  <c r="BRS75" i="1"/>
  <c r="BRT75" i="1"/>
  <c r="BRU75" i="1"/>
  <c r="BRV75" i="1"/>
  <c r="BRW75" i="1"/>
  <c r="BRX75" i="1"/>
  <c r="BRY75" i="1"/>
  <c r="BRZ75" i="1"/>
  <c r="BSA75" i="1"/>
  <c r="BSB75" i="1"/>
  <c r="BSC75" i="1"/>
  <c r="BSD75" i="1"/>
  <c r="BSE75" i="1"/>
  <c r="BSF75" i="1"/>
  <c r="BSG75" i="1"/>
  <c r="BSH75" i="1"/>
  <c r="BSI75" i="1"/>
  <c r="BSJ75" i="1"/>
  <c r="BSK75" i="1"/>
  <c r="BSL75" i="1"/>
  <c r="BSM75" i="1"/>
  <c r="BSN75" i="1"/>
  <c r="BSO75" i="1"/>
  <c r="BSP75" i="1"/>
  <c r="BSQ75" i="1"/>
  <c r="BSR75" i="1"/>
  <c r="BSS75" i="1"/>
  <c r="BST75" i="1"/>
  <c r="BSU75" i="1"/>
  <c r="BSV75" i="1"/>
  <c r="BSW75" i="1"/>
  <c r="BSX75" i="1"/>
  <c r="BSY75" i="1"/>
  <c r="BSZ75" i="1"/>
  <c r="BTA75" i="1"/>
  <c r="BTB75" i="1"/>
  <c r="BTC75" i="1"/>
  <c r="BTD75" i="1"/>
  <c r="BTE75" i="1"/>
  <c r="BTF75" i="1"/>
  <c r="BTG75" i="1"/>
  <c r="BTH75" i="1"/>
  <c r="BTI75" i="1"/>
  <c r="BTJ75" i="1"/>
  <c r="BTK75" i="1"/>
  <c r="BTL75" i="1"/>
  <c r="BTM75" i="1"/>
  <c r="BTN75" i="1"/>
  <c r="BTO75" i="1"/>
  <c r="BTP75" i="1"/>
  <c r="BTQ75" i="1"/>
  <c r="BTR75" i="1"/>
  <c r="BTS75" i="1"/>
  <c r="BTT75" i="1"/>
  <c r="BTU75" i="1"/>
  <c r="BTV75" i="1"/>
  <c r="BTW75" i="1"/>
  <c r="BTX75" i="1"/>
  <c r="BTY75" i="1"/>
  <c r="BTZ75" i="1"/>
  <c r="BUA75" i="1"/>
  <c r="BUB75" i="1"/>
  <c r="BUC75" i="1"/>
  <c r="BUD75" i="1"/>
  <c r="BUE75" i="1"/>
  <c r="BUF75" i="1"/>
  <c r="BUG75" i="1"/>
  <c r="BUH75" i="1"/>
  <c r="BUI75" i="1"/>
  <c r="BUJ75" i="1"/>
  <c r="BUK75" i="1"/>
  <c r="BUL75" i="1"/>
  <c r="BUM75" i="1"/>
  <c r="BUN75" i="1"/>
  <c r="BUO75" i="1"/>
  <c r="BUP75" i="1"/>
  <c r="BUQ75" i="1"/>
  <c r="BUR75" i="1"/>
  <c r="BUS75" i="1"/>
  <c r="BUT75" i="1"/>
  <c r="BUU75" i="1"/>
  <c r="BUV75" i="1"/>
  <c r="BUW75" i="1"/>
  <c r="BUX75" i="1"/>
  <c r="BUY75" i="1"/>
  <c r="BUZ75" i="1"/>
  <c r="BVA75" i="1"/>
  <c r="BVB75" i="1"/>
  <c r="BVC75" i="1"/>
  <c r="BVD75" i="1"/>
  <c r="BVE75" i="1"/>
  <c r="BVF75" i="1"/>
  <c r="BVG75" i="1"/>
  <c r="BVH75" i="1"/>
  <c r="BVI75" i="1"/>
  <c r="BVJ75" i="1"/>
  <c r="BVK75" i="1"/>
  <c r="BVL75" i="1"/>
  <c r="BVM75" i="1"/>
  <c r="BVN75" i="1"/>
  <c r="BVO75" i="1"/>
  <c r="BVP75" i="1"/>
  <c r="BVQ75" i="1"/>
  <c r="BVR75" i="1"/>
  <c r="BVS75" i="1"/>
  <c r="BVT75" i="1"/>
  <c r="BVU75" i="1"/>
  <c r="BVV75" i="1"/>
  <c r="BVW75" i="1"/>
  <c r="BVX75" i="1"/>
  <c r="BVY75" i="1"/>
  <c r="BVZ75" i="1"/>
  <c r="BWA75" i="1"/>
  <c r="BWB75" i="1"/>
  <c r="BWC75" i="1"/>
  <c r="BWD75" i="1"/>
  <c r="BWE75" i="1"/>
  <c r="BWF75" i="1"/>
  <c r="BWG75" i="1"/>
  <c r="BWH75" i="1"/>
  <c r="BWI75" i="1"/>
  <c r="BWJ75" i="1"/>
  <c r="BWK75" i="1"/>
  <c r="BWL75" i="1"/>
  <c r="BWM75" i="1"/>
  <c r="BWN75" i="1"/>
  <c r="BWO75" i="1"/>
  <c r="BWP75" i="1"/>
  <c r="BWQ75" i="1"/>
  <c r="BWR75" i="1"/>
  <c r="BWS75" i="1"/>
  <c r="BWT75" i="1"/>
  <c r="BWU75" i="1"/>
  <c r="BWV75" i="1"/>
  <c r="BWW75" i="1"/>
  <c r="BWX75" i="1"/>
  <c r="BWY75" i="1"/>
  <c r="BWZ75" i="1"/>
  <c r="BXA75" i="1"/>
  <c r="BXB75" i="1"/>
  <c r="BXC75" i="1"/>
  <c r="BXD75" i="1"/>
  <c r="BXE75" i="1"/>
  <c r="BXF75" i="1"/>
  <c r="BXG75" i="1"/>
  <c r="BXH75" i="1"/>
  <c r="BXI75" i="1"/>
  <c r="BXJ75" i="1"/>
  <c r="BXK75" i="1"/>
  <c r="BXL75" i="1"/>
  <c r="BXM75" i="1"/>
  <c r="BXN75" i="1"/>
  <c r="BXO75" i="1"/>
  <c r="BXP75" i="1"/>
  <c r="BXQ75" i="1"/>
  <c r="BXR75" i="1"/>
  <c r="BXS75" i="1"/>
  <c r="BXT75" i="1"/>
  <c r="BXU75" i="1"/>
  <c r="BXV75" i="1"/>
  <c r="BXW75" i="1"/>
  <c r="BXX75" i="1"/>
  <c r="BXY75" i="1"/>
  <c r="BXZ75" i="1"/>
  <c r="BYA75" i="1"/>
  <c r="BYB75" i="1"/>
  <c r="BYC75" i="1"/>
  <c r="BYD75" i="1"/>
  <c r="BYE75" i="1"/>
  <c r="BYF75" i="1"/>
  <c r="BYG75" i="1"/>
  <c r="BYH75" i="1"/>
  <c r="BYI75" i="1"/>
  <c r="BYJ75" i="1"/>
  <c r="BYK75" i="1"/>
  <c r="BYL75" i="1"/>
  <c r="BYM75" i="1"/>
  <c r="BYN75" i="1"/>
  <c r="BYO75" i="1"/>
  <c r="BYP75" i="1"/>
  <c r="BYQ75" i="1"/>
  <c r="BYR75" i="1"/>
  <c r="BYS75" i="1"/>
  <c r="BYT75" i="1"/>
  <c r="BYU75" i="1"/>
  <c r="BYV75" i="1"/>
  <c r="BYW75" i="1"/>
  <c r="BYX75" i="1"/>
  <c r="BYY75" i="1"/>
  <c r="BYZ75" i="1"/>
  <c r="BZA75" i="1"/>
  <c r="BZB75" i="1"/>
  <c r="BZC75" i="1"/>
  <c r="BZD75" i="1"/>
  <c r="BZE75" i="1"/>
  <c r="BZF75" i="1"/>
  <c r="BZG75" i="1"/>
  <c r="BZH75" i="1"/>
  <c r="BZI75" i="1"/>
  <c r="BZJ75" i="1"/>
  <c r="BZK75" i="1"/>
  <c r="BZL75" i="1"/>
  <c r="BZM75" i="1"/>
  <c r="BZN75" i="1"/>
  <c r="BZO75" i="1"/>
  <c r="BZP75" i="1"/>
  <c r="BZQ75" i="1"/>
  <c r="BZR75" i="1"/>
  <c r="BZS75" i="1"/>
  <c r="BZT75" i="1"/>
  <c r="BZU75" i="1"/>
  <c r="BZV75" i="1"/>
  <c r="BZW75" i="1"/>
  <c r="BZX75" i="1"/>
  <c r="BZY75" i="1"/>
  <c r="BZZ75" i="1"/>
  <c r="CAA75" i="1"/>
  <c r="CAB75" i="1"/>
  <c r="CAC75" i="1"/>
  <c r="CAD75" i="1"/>
  <c r="CAE75" i="1"/>
  <c r="CAF75" i="1"/>
  <c r="CAG75" i="1"/>
  <c r="CAH75" i="1"/>
  <c r="CAI75" i="1"/>
  <c r="CAJ75" i="1"/>
  <c r="CAK75" i="1"/>
  <c r="CAL75" i="1"/>
  <c r="CAM75" i="1"/>
  <c r="CAN75" i="1"/>
  <c r="CAO75" i="1"/>
  <c r="CAP75" i="1"/>
  <c r="CAQ75" i="1"/>
  <c r="CAR75" i="1"/>
  <c r="CAS75" i="1"/>
  <c r="CAT75" i="1"/>
  <c r="CAU75" i="1"/>
  <c r="CAV75" i="1"/>
  <c r="CAW75" i="1"/>
  <c r="CAX75" i="1"/>
  <c r="CAY75" i="1"/>
  <c r="CAZ75" i="1"/>
  <c r="CBA75" i="1"/>
  <c r="CBB75" i="1"/>
  <c r="CBC75" i="1"/>
  <c r="CBD75" i="1"/>
  <c r="CBE75" i="1"/>
  <c r="CBF75" i="1"/>
  <c r="CBG75" i="1"/>
  <c r="CBH75" i="1"/>
  <c r="CBI75" i="1"/>
  <c r="CBJ75" i="1"/>
  <c r="CBK75" i="1"/>
  <c r="CBL75" i="1"/>
  <c r="CBM75" i="1"/>
  <c r="CBN75" i="1"/>
  <c r="CBO75" i="1"/>
  <c r="CBP75" i="1"/>
  <c r="CBQ75" i="1"/>
  <c r="CBR75" i="1"/>
  <c r="CBS75" i="1"/>
  <c r="CBT75" i="1"/>
  <c r="CBU75" i="1"/>
  <c r="CBV75" i="1"/>
  <c r="CBW75" i="1"/>
  <c r="CBX75" i="1"/>
  <c r="CBY75" i="1"/>
  <c r="CBZ75" i="1"/>
  <c r="CCA75" i="1"/>
  <c r="CCB75" i="1"/>
  <c r="CCC75" i="1"/>
  <c r="CCD75" i="1"/>
  <c r="CCE75" i="1"/>
  <c r="CCF75" i="1"/>
  <c r="CCG75" i="1"/>
  <c r="CCH75" i="1"/>
  <c r="CCI75" i="1"/>
  <c r="CCJ75" i="1"/>
  <c r="CCK75" i="1"/>
  <c r="CCL75" i="1"/>
  <c r="CCM75" i="1"/>
  <c r="CCN75" i="1"/>
  <c r="CCO75" i="1"/>
  <c r="CCP75" i="1"/>
  <c r="CCQ75" i="1"/>
  <c r="CCR75" i="1"/>
  <c r="CCS75" i="1"/>
  <c r="CCT75" i="1"/>
  <c r="CCU75" i="1"/>
  <c r="CCV75" i="1"/>
  <c r="CCW75" i="1"/>
  <c r="CCX75" i="1"/>
  <c r="CCY75" i="1"/>
  <c r="CCZ75" i="1"/>
  <c r="CDA75" i="1"/>
  <c r="CDB75" i="1"/>
  <c r="CDC75" i="1"/>
  <c r="CDD75" i="1"/>
  <c r="CDE75" i="1"/>
  <c r="CDF75" i="1"/>
  <c r="CDG75" i="1"/>
  <c r="CDH75" i="1"/>
  <c r="CDI75" i="1"/>
  <c r="CDJ75" i="1"/>
  <c r="CDK75" i="1"/>
  <c r="CDL75" i="1"/>
  <c r="CDM75" i="1"/>
  <c r="CDN75" i="1"/>
  <c r="CDO75" i="1"/>
  <c r="CDP75" i="1"/>
  <c r="CDQ75" i="1"/>
  <c r="CDR75" i="1"/>
  <c r="CDS75" i="1"/>
  <c r="CDT75" i="1"/>
  <c r="CDU75" i="1"/>
  <c r="CDV75" i="1"/>
  <c r="CDW75" i="1"/>
  <c r="CDX75" i="1"/>
  <c r="CDY75" i="1"/>
  <c r="CDZ75" i="1"/>
  <c r="CEA75" i="1"/>
  <c r="CEB75" i="1"/>
  <c r="CEC75" i="1"/>
  <c r="CED75" i="1"/>
  <c r="CEE75" i="1"/>
  <c r="CEF75" i="1"/>
  <c r="CEG75" i="1"/>
  <c r="CEH75" i="1"/>
  <c r="CEI75" i="1"/>
  <c r="CEJ75" i="1"/>
  <c r="CEK75" i="1"/>
  <c r="CEL75" i="1"/>
  <c r="CEM75" i="1"/>
  <c r="CEN75" i="1"/>
  <c r="CEO75" i="1"/>
  <c r="CEP75" i="1"/>
  <c r="CEQ75" i="1"/>
  <c r="CER75" i="1"/>
  <c r="CES75" i="1"/>
  <c r="CET75" i="1"/>
  <c r="CEU75" i="1"/>
  <c r="CEV75" i="1"/>
  <c r="CEW75" i="1"/>
  <c r="CEX75" i="1"/>
  <c r="CEY75" i="1"/>
  <c r="CEZ75" i="1"/>
  <c r="CFA75" i="1"/>
  <c r="CFB75" i="1"/>
  <c r="CFC75" i="1"/>
  <c r="CFD75" i="1"/>
  <c r="CFE75" i="1"/>
  <c r="CFF75" i="1"/>
  <c r="CFG75" i="1"/>
  <c r="CFH75" i="1"/>
  <c r="CFI75" i="1"/>
  <c r="CFJ75" i="1"/>
  <c r="CFK75" i="1"/>
  <c r="CFL75" i="1"/>
  <c r="CFM75" i="1"/>
  <c r="CFN75" i="1"/>
  <c r="CFO75" i="1"/>
  <c r="CFP75" i="1"/>
  <c r="CFQ75" i="1"/>
  <c r="CFR75" i="1"/>
  <c r="CFS75" i="1"/>
  <c r="CFT75" i="1"/>
  <c r="CFU75" i="1"/>
  <c r="CFV75" i="1"/>
  <c r="CFW75" i="1"/>
  <c r="CFX75" i="1"/>
  <c r="CFY75" i="1"/>
  <c r="CFZ75" i="1"/>
  <c r="CGA75" i="1"/>
  <c r="CGB75" i="1"/>
  <c r="CGC75" i="1"/>
  <c r="CGD75" i="1"/>
  <c r="CGE75" i="1"/>
  <c r="CGF75" i="1"/>
  <c r="CGG75" i="1"/>
  <c r="CGH75" i="1"/>
  <c r="CGI75" i="1"/>
  <c r="CGJ75" i="1"/>
  <c r="CGK75" i="1"/>
  <c r="CGL75" i="1"/>
  <c r="CGM75" i="1"/>
  <c r="CGN75" i="1"/>
  <c r="CGO75" i="1"/>
  <c r="CGP75" i="1"/>
  <c r="CGQ75" i="1"/>
  <c r="CGR75" i="1"/>
  <c r="CGS75" i="1"/>
  <c r="CGT75" i="1"/>
  <c r="CGU75" i="1"/>
  <c r="CGV75" i="1"/>
  <c r="CGW75" i="1"/>
  <c r="CGX75" i="1"/>
  <c r="CGY75" i="1"/>
  <c r="CGZ75" i="1"/>
  <c r="CHA75" i="1"/>
  <c r="CHB75" i="1"/>
  <c r="CHC75" i="1"/>
  <c r="CHD75" i="1"/>
  <c r="CHE75" i="1"/>
  <c r="CHF75" i="1"/>
  <c r="CHG75" i="1"/>
  <c r="CHH75" i="1"/>
  <c r="CHI75" i="1"/>
  <c r="CHJ75" i="1"/>
  <c r="CHK75" i="1"/>
  <c r="CHL75" i="1"/>
  <c r="CHM75" i="1"/>
  <c r="CHN75" i="1"/>
  <c r="CHO75" i="1"/>
  <c r="CHP75" i="1"/>
  <c r="CHQ75" i="1"/>
  <c r="CHR75" i="1"/>
  <c r="CHS75" i="1"/>
  <c r="CHT75" i="1"/>
  <c r="CHU75" i="1"/>
  <c r="CHV75" i="1"/>
  <c r="CHW75" i="1"/>
  <c r="CHX75" i="1"/>
  <c r="CHY75" i="1"/>
  <c r="CHZ75" i="1"/>
  <c r="CIA75" i="1"/>
  <c r="CIB75" i="1"/>
  <c r="CIC75" i="1"/>
  <c r="CID75" i="1"/>
  <c r="CIE75" i="1"/>
  <c r="CIF75" i="1"/>
  <c r="CIG75" i="1"/>
  <c r="CIH75" i="1"/>
  <c r="CII75" i="1"/>
  <c r="CIJ75" i="1"/>
  <c r="CIK75" i="1"/>
  <c r="CIL75" i="1"/>
  <c r="CIM75" i="1"/>
  <c r="CIN75" i="1"/>
  <c r="CIO75" i="1"/>
  <c r="CIP75" i="1"/>
  <c r="CIQ75" i="1"/>
  <c r="CIR75" i="1"/>
  <c r="CIS75" i="1"/>
  <c r="CIT75" i="1"/>
  <c r="CIU75" i="1"/>
  <c r="CIV75" i="1"/>
  <c r="CIW75" i="1"/>
  <c r="CIX75" i="1"/>
  <c r="CIY75" i="1"/>
  <c r="CIZ75" i="1"/>
  <c r="CJA75" i="1"/>
  <c r="CJB75" i="1"/>
  <c r="CJC75" i="1"/>
  <c r="CJD75" i="1"/>
  <c r="CJE75" i="1"/>
  <c r="CJF75" i="1"/>
  <c r="CJG75" i="1"/>
  <c r="CJH75" i="1"/>
  <c r="CJI75" i="1"/>
  <c r="CJJ75" i="1"/>
  <c r="CJK75" i="1"/>
  <c r="CJL75" i="1"/>
  <c r="CJM75" i="1"/>
  <c r="CJN75" i="1"/>
  <c r="CJO75" i="1"/>
  <c r="CJP75" i="1"/>
  <c r="CJQ75" i="1"/>
  <c r="CJR75" i="1"/>
  <c r="CJS75" i="1"/>
  <c r="CJT75" i="1"/>
  <c r="CJU75" i="1"/>
  <c r="CJV75" i="1"/>
  <c r="CJW75" i="1"/>
  <c r="CJX75" i="1"/>
  <c r="CJY75" i="1"/>
  <c r="CJZ75" i="1"/>
  <c r="CKA75" i="1"/>
  <c r="CKB75" i="1"/>
  <c r="CKC75" i="1"/>
  <c r="CKD75" i="1"/>
  <c r="CKE75" i="1"/>
  <c r="CKF75" i="1"/>
  <c r="CKG75" i="1"/>
  <c r="CKH75" i="1"/>
  <c r="CKI75" i="1"/>
  <c r="CKJ75" i="1"/>
  <c r="CKK75" i="1"/>
  <c r="CKL75" i="1"/>
  <c r="CKM75" i="1"/>
  <c r="CKN75" i="1"/>
  <c r="CKO75" i="1"/>
  <c r="CKP75" i="1"/>
  <c r="CKQ75" i="1"/>
  <c r="CKR75" i="1"/>
  <c r="CKS75" i="1"/>
  <c r="CKT75" i="1"/>
  <c r="CKU75" i="1"/>
  <c r="CKV75" i="1"/>
  <c r="CKW75" i="1"/>
  <c r="CKX75" i="1"/>
  <c r="CKY75" i="1"/>
  <c r="CKZ75" i="1"/>
  <c r="CLA75" i="1"/>
  <c r="CLB75" i="1"/>
  <c r="CLC75" i="1"/>
  <c r="CLD75" i="1"/>
  <c r="CLE75" i="1"/>
  <c r="CLF75" i="1"/>
  <c r="CLG75" i="1"/>
  <c r="CLH75" i="1"/>
  <c r="CLI75" i="1"/>
  <c r="CLJ75" i="1"/>
  <c r="CLK75" i="1"/>
  <c r="CLL75" i="1"/>
  <c r="CLM75" i="1"/>
  <c r="CLN75" i="1"/>
  <c r="CLO75" i="1"/>
  <c r="CLP75" i="1"/>
  <c r="CLQ75" i="1"/>
  <c r="CLR75" i="1"/>
  <c r="CLS75" i="1"/>
  <c r="CLT75" i="1"/>
  <c r="CLU75" i="1"/>
  <c r="CLV75" i="1"/>
  <c r="CLW75" i="1"/>
  <c r="CLX75" i="1"/>
  <c r="CLY75" i="1"/>
  <c r="CLZ75" i="1"/>
  <c r="CMA75" i="1"/>
  <c r="CMB75" i="1"/>
  <c r="CMC75" i="1"/>
  <c r="CMD75" i="1"/>
  <c r="CME75" i="1"/>
  <c r="CMF75" i="1"/>
  <c r="CMG75" i="1"/>
  <c r="CMH75" i="1"/>
  <c r="CMI75" i="1"/>
  <c r="CMJ75" i="1"/>
  <c r="CMK75" i="1"/>
  <c r="CML75" i="1"/>
  <c r="CMM75" i="1"/>
  <c r="CMN75" i="1"/>
  <c r="CMO75" i="1"/>
  <c r="CMP75" i="1"/>
  <c r="CMQ75" i="1"/>
  <c r="CMR75" i="1"/>
  <c r="CMS75" i="1"/>
  <c r="CMT75" i="1"/>
  <c r="CMU75" i="1"/>
  <c r="CMV75" i="1"/>
  <c r="CMW75" i="1"/>
  <c r="CMX75" i="1"/>
  <c r="CMY75" i="1"/>
  <c r="CMZ75" i="1"/>
  <c r="CNA75" i="1"/>
  <c r="CNB75" i="1"/>
  <c r="CNC75" i="1"/>
  <c r="CND75" i="1"/>
  <c r="CNE75" i="1"/>
  <c r="CNF75" i="1"/>
  <c r="CNG75" i="1"/>
  <c r="CNH75" i="1"/>
  <c r="CNI75" i="1"/>
  <c r="CNJ75" i="1"/>
  <c r="CNK75" i="1"/>
  <c r="CNL75" i="1"/>
  <c r="CNM75" i="1"/>
  <c r="CNN75" i="1"/>
  <c r="CNO75" i="1"/>
  <c r="CNP75" i="1"/>
  <c r="CNQ75" i="1"/>
  <c r="CNR75" i="1"/>
  <c r="CNS75" i="1"/>
  <c r="CNT75" i="1"/>
  <c r="CNU75" i="1"/>
  <c r="CNV75" i="1"/>
  <c r="CNW75" i="1"/>
  <c r="CNX75" i="1"/>
  <c r="CNY75" i="1"/>
  <c r="CNZ75" i="1"/>
  <c r="COA75" i="1"/>
  <c r="COB75" i="1"/>
  <c r="COC75" i="1"/>
  <c r="COD75" i="1"/>
  <c r="COE75" i="1"/>
  <c r="COF75" i="1"/>
  <c r="COG75" i="1"/>
  <c r="COH75" i="1"/>
  <c r="COI75" i="1"/>
  <c r="COJ75" i="1"/>
  <c r="COK75" i="1"/>
  <c r="COL75" i="1"/>
  <c r="COM75" i="1"/>
  <c r="CON75" i="1"/>
  <c r="COO75" i="1"/>
  <c r="COP75" i="1"/>
  <c r="COQ75" i="1"/>
  <c r="COR75" i="1"/>
  <c r="COS75" i="1"/>
  <c r="COT75" i="1"/>
  <c r="COU75" i="1"/>
  <c r="COV75" i="1"/>
  <c r="COW75" i="1"/>
  <c r="COX75" i="1"/>
  <c r="COY75" i="1"/>
  <c r="COZ75" i="1"/>
  <c r="CPA75" i="1"/>
  <c r="CPB75" i="1"/>
  <c r="CPC75" i="1"/>
  <c r="CPD75" i="1"/>
  <c r="CPE75" i="1"/>
  <c r="CPF75" i="1"/>
  <c r="CPG75" i="1"/>
  <c r="CPH75" i="1"/>
  <c r="CPI75" i="1"/>
  <c r="CPJ75" i="1"/>
  <c r="CPK75" i="1"/>
  <c r="CPL75" i="1"/>
  <c r="CPM75" i="1"/>
  <c r="CPN75" i="1"/>
  <c r="CPO75" i="1"/>
  <c r="CPP75" i="1"/>
  <c r="CPQ75" i="1"/>
  <c r="CPR75" i="1"/>
  <c r="CPS75" i="1"/>
  <c r="CPT75" i="1"/>
  <c r="CPU75" i="1"/>
  <c r="CPV75" i="1"/>
  <c r="CPW75" i="1"/>
  <c r="CPX75" i="1"/>
  <c r="CPY75" i="1"/>
  <c r="CPZ75" i="1"/>
  <c r="CQA75" i="1"/>
  <c r="CQB75" i="1"/>
  <c r="CQC75" i="1"/>
  <c r="CQD75" i="1"/>
  <c r="CQE75" i="1"/>
  <c r="CQF75" i="1"/>
  <c r="CQG75" i="1"/>
  <c r="CQH75" i="1"/>
  <c r="CQI75" i="1"/>
  <c r="CQJ75" i="1"/>
  <c r="CQK75" i="1"/>
  <c r="CQL75" i="1"/>
  <c r="CQM75" i="1"/>
  <c r="CQN75" i="1"/>
  <c r="CQO75" i="1"/>
  <c r="CQP75" i="1"/>
  <c r="CQQ75" i="1"/>
  <c r="CQR75" i="1"/>
  <c r="CQS75" i="1"/>
  <c r="CQT75" i="1"/>
  <c r="CQU75" i="1"/>
  <c r="CQV75" i="1"/>
  <c r="CQW75" i="1"/>
  <c r="CQX75" i="1"/>
  <c r="CQY75" i="1"/>
  <c r="CQZ75" i="1"/>
  <c r="CRA75" i="1"/>
  <c r="CRB75" i="1"/>
  <c r="CRC75" i="1"/>
  <c r="CRD75" i="1"/>
  <c r="CRE75" i="1"/>
  <c r="CRF75" i="1"/>
  <c r="CRG75" i="1"/>
  <c r="CRH75" i="1"/>
  <c r="CRI75" i="1"/>
  <c r="CRJ75" i="1"/>
  <c r="CRK75" i="1"/>
  <c r="CRL75" i="1"/>
  <c r="CRM75" i="1"/>
  <c r="CRN75" i="1"/>
  <c r="CRO75" i="1"/>
  <c r="CRP75" i="1"/>
  <c r="CRQ75" i="1"/>
  <c r="CRR75" i="1"/>
  <c r="CRS75" i="1"/>
  <c r="CRT75" i="1"/>
  <c r="CRU75" i="1"/>
  <c r="CRV75" i="1"/>
  <c r="CRW75" i="1"/>
  <c r="CRX75" i="1"/>
  <c r="CRY75" i="1"/>
  <c r="CRZ75" i="1"/>
  <c r="CSA75" i="1"/>
  <c r="CSB75" i="1"/>
  <c r="CSC75" i="1"/>
  <c r="CSD75" i="1"/>
  <c r="CSE75" i="1"/>
  <c r="CSF75" i="1"/>
  <c r="CSG75" i="1"/>
  <c r="CSH75" i="1"/>
  <c r="CSI75" i="1"/>
  <c r="CSJ75" i="1"/>
  <c r="CSK75" i="1"/>
  <c r="CSL75" i="1"/>
  <c r="CSM75" i="1"/>
  <c r="CSN75" i="1"/>
  <c r="CSO75" i="1"/>
  <c r="CSP75" i="1"/>
  <c r="CSQ75" i="1"/>
  <c r="CSR75" i="1"/>
  <c r="CSS75" i="1"/>
  <c r="CST75" i="1"/>
  <c r="CSU75" i="1"/>
  <c r="CSV75" i="1"/>
  <c r="CSW75" i="1"/>
  <c r="CSX75" i="1"/>
  <c r="CSY75" i="1"/>
  <c r="CSZ75" i="1"/>
  <c r="CTA75" i="1"/>
  <c r="CTB75" i="1"/>
  <c r="CTC75" i="1"/>
  <c r="CTD75" i="1"/>
  <c r="CTE75" i="1"/>
  <c r="CTF75" i="1"/>
  <c r="CTG75" i="1"/>
  <c r="CTH75" i="1"/>
  <c r="CTI75" i="1"/>
  <c r="CTJ75" i="1"/>
  <c r="CTK75" i="1"/>
  <c r="CTL75" i="1"/>
  <c r="CTM75" i="1"/>
  <c r="CTN75" i="1"/>
  <c r="CTO75" i="1"/>
  <c r="CTP75" i="1"/>
  <c r="CTQ75" i="1"/>
  <c r="CTR75" i="1"/>
  <c r="CTS75" i="1"/>
  <c r="CTT75" i="1"/>
  <c r="CTU75" i="1"/>
  <c r="CTV75" i="1"/>
  <c r="CTW75" i="1"/>
  <c r="CTX75" i="1"/>
  <c r="CTY75" i="1"/>
  <c r="CTZ75" i="1"/>
  <c r="CUA75" i="1"/>
  <c r="CUB75" i="1"/>
  <c r="CUC75" i="1"/>
  <c r="CUD75" i="1"/>
  <c r="CUE75" i="1"/>
  <c r="CUF75" i="1"/>
  <c r="CUG75" i="1"/>
  <c r="CUH75" i="1"/>
  <c r="CUI75" i="1"/>
  <c r="CUJ75" i="1"/>
  <c r="CUK75" i="1"/>
  <c r="CUL75" i="1"/>
  <c r="CUM75" i="1"/>
  <c r="CUN75" i="1"/>
  <c r="CUO75" i="1"/>
  <c r="CUP75" i="1"/>
  <c r="CUQ75" i="1"/>
  <c r="CUR75" i="1"/>
  <c r="CUS75" i="1"/>
  <c r="CUT75" i="1"/>
  <c r="CUU75" i="1"/>
  <c r="CUV75" i="1"/>
  <c r="CUW75" i="1"/>
  <c r="CUX75" i="1"/>
  <c r="CUY75" i="1"/>
  <c r="CUZ75" i="1"/>
  <c r="CVA75" i="1"/>
  <c r="CVB75" i="1"/>
  <c r="CVC75" i="1"/>
  <c r="CVD75" i="1"/>
  <c r="CVE75" i="1"/>
  <c r="CVF75" i="1"/>
  <c r="CVG75" i="1"/>
  <c r="CVH75" i="1"/>
  <c r="CVI75" i="1"/>
  <c r="CVJ75" i="1"/>
  <c r="CVK75" i="1"/>
  <c r="CVL75" i="1"/>
  <c r="CVM75" i="1"/>
  <c r="CVN75" i="1"/>
  <c r="CVO75" i="1"/>
  <c r="CVP75" i="1"/>
  <c r="CVQ75" i="1"/>
  <c r="CVR75" i="1"/>
  <c r="CVS75" i="1"/>
  <c r="CVT75" i="1"/>
  <c r="CVU75" i="1"/>
  <c r="CVV75" i="1"/>
  <c r="CVW75" i="1"/>
  <c r="CVX75" i="1"/>
  <c r="CVY75" i="1"/>
  <c r="CVZ75" i="1"/>
  <c r="CWA75" i="1"/>
  <c r="CWB75" i="1"/>
  <c r="CWC75" i="1"/>
  <c r="CWD75" i="1"/>
  <c r="CWE75" i="1"/>
  <c r="CWF75" i="1"/>
  <c r="CWG75" i="1"/>
  <c r="CWH75" i="1"/>
  <c r="CWI75" i="1"/>
  <c r="CWJ75" i="1"/>
  <c r="CWK75" i="1"/>
  <c r="CWL75" i="1"/>
  <c r="CWM75" i="1"/>
  <c r="CWN75" i="1"/>
  <c r="CWO75" i="1"/>
  <c r="CWP75" i="1"/>
  <c r="CWQ75" i="1"/>
  <c r="CWR75" i="1"/>
  <c r="CWS75" i="1"/>
  <c r="CWT75" i="1"/>
  <c r="CWU75" i="1"/>
  <c r="CWV75" i="1"/>
  <c r="CWW75" i="1"/>
  <c r="CWX75" i="1"/>
  <c r="CWY75" i="1"/>
  <c r="CWZ75" i="1"/>
  <c r="CXA75" i="1"/>
  <c r="CXB75" i="1"/>
  <c r="CXC75" i="1"/>
  <c r="CXD75" i="1"/>
  <c r="CXE75" i="1"/>
  <c r="CXF75" i="1"/>
  <c r="CXG75" i="1"/>
  <c r="CXH75" i="1"/>
  <c r="CXI75" i="1"/>
  <c r="CXJ75" i="1"/>
  <c r="CXK75" i="1"/>
  <c r="CXL75" i="1"/>
  <c r="CXM75" i="1"/>
  <c r="CXN75" i="1"/>
  <c r="CXO75" i="1"/>
  <c r="CXP75" i="1"/>
  <c r="CXQ75" i="1"/>
  <c r="CXR75" i="1"/>
  <c r="CXS75" i="1"/>
  <c r="CXT75" i="1"/>
  <c r="CXU75" i="1"/>
  <c r="CXV75" i="1"/>
  <c r="CXW75" i="1"/>
  <c r="CXX75" i="1"/>
  <c r="CXY75" i="1"/>
  <c r="CXZ75" i="1"/>
  <c r="CYA75" i="1"/>
  <c r="CYB75" i="1"/>
  <c r="CYC75" i="1"/>
  <c r="CYD75" i="1"/>
  <c r="CYE75" i="1"/>
  <c r="CYF75" i="1"/>
  <c r="CYG75" i="1"/>
  <c r="CYH75" i="1"/>
  <c r="CYI75" i="1"/>
  <c r="CYJ75" i="1"/>
  <c r="CYK75" i="1"/>
  <c r="CYL75" i="1"/>
  <c r="CYM75" i="1"/>
  <c r="CYN75" i="1"/>
  <c r="CYO75" i="1"/>
  <c r="CYP75" i="1"/>
  <c r="CYQ75" i="1"/>
  <c r="CYR75" i="1"/>
  <c r="CYS75" i="1"/>
  <c r="CYT75" i="1"/>
  <c r="CYU75" i="1"/>
  <c r="CYV75" i="1"/>
  <c r="CYW75" i="1"/>
  <c r="CYX75" i="1"/>
  <c r="CYY75" i="1"/>
  <c r="CYZ75" i="1"/>
  <c r="CZA75" i="1"/>
  <c r="CZB75" i="1"/>
  <c r="CZC75" i="1"/>
  <c r="CZD75" i="1"/>
  <c r="CZE75" i="1"/>
  <c r="CZF75" i="1"/>
  <c r="CZG75" i="1"/>
  <c r="CZH75" i="1"/>
  <c r="CZI75" i="1"/>
  <c r="CZJ75" i="1"/>
  <c r="CZK75" i="1"/>
  <c r="CZL75" i="1"/>
  <c r="CZM75" i="1"/>
  <c r="CZN75" i="1"/>
  <c r="CZO75" i="1"/>
  <c r="CZP75" i="1"/>
  <c r="CZQ75" i="1"/>
  <c r="CZR75" i="1"/>
  <c r="CZS75" i="1"/>
  <c r="CZT75" i="1"/>
  <c r="CZU75" i="1"/>
  <c r="CZV75" i="1"/>
  <c r="CZW75" i="1"/>
  <c r="CZX75" i="1"/>
  <c r="CZY75" i="1"/>
  <c r="CZZ75" i="1"/>
  <c r="DAA75" i="1"/>
  <c r="DAB75" i="1"/>
  <c r="DAC75" i="1"/>
  <c r="DAD75" i="1"/>
  <c r="DAE75" i="1"/>
  <c r="DAF75" i="1"/>
  <c r="DAG75" i="1"/>
  <c r="DAH75" i="1"/>
  <c r="DAI75" i="1"/>
  <c r="DAJ75" i="1"/>
  <c r="DAK75" i="1"/>
  <c r="DAL75" i="1"/>
  <c r="DAM75" i="1"/>
  <c r="DAN75" i="1"/>
  <c r="DAO75" i="1"/>
  <c r="DAP75" i="1"/>
  <c r="DAQ75" i="1"/>
  <c r="DAR75" i="1"/>
  <c r="DAS75" i="1"/>
  <c r="DAT75" i="1"/>
  <c r="DAU75" i="1"/>
  <c r="DAV75" i="1"/>
  <c r="DAW75" i="1"/>
  <c r="DAX75" i="1"/>
  <c r="DAY75" i="1"/>
  <c r="DAZ75" i="1"/>
  <c r="DBA75" i="1"/>
  <c r="DBB75" i="1"/>
  <c r="DBC75" i="1"/>
  <c r="DBD75" i="1"/>
  <c r="DBE75" i="1"/>
  <c r="DBF75" i="1"/>
  <c r="DBG75" i="1"/>
  <c r="DBH75" i="1"/>
  <c r="DBI75" i="1"/>
  <c r="DBJ75" i="1"/>
  <c r="DBK75" i="1"/>
  <c r="DBL75" i="1"/>
  <c r="DBM75" i="1"/>
  <c r="DBN75" i="1"/>
  <c r="DBO75" i="1"/>
  <c r="DBP75" i="1"/>
  <c r="DBQ75" i="1"/>
  <c r="DBR75" i="1"/>
  <c r="DBS75" i="1"/>
  <c r="DBT75" i="1"/>
  <c r="DBU75" i="1"/>
  <c r="DBV75" i="1"/>
  <c r="DBW75" i="1"/>
  <c r="DBX75" i="1"/>
  <c r="DBY75" i="1"/>
  <c r="DBZ75" i="1"/>
  <c r="DCA75" i="1"/>
  <c r="DCB75" i="1"/>
  <c r="DCC75" i="1"/>
  <c r="DCD75" i="1"/>
  <c r="DCE75" i="1"/>
  <c r="DCF75" i="1"/>
  <c r="DCG75" i="1"/>
  <c r="DCH75" i="1"/>
  <c r="DCI75" i="1"/>
  <c r="DCJ75" i="1"/>
  <c r="DCK75" i="1"/>
  <c r="DCL75" i="1"/>
  <c r="DCM75" i="1"/>
  <c r="DCN75" i="1"/>
  <c r="DCO75" i="1"/>
  <c r="DCP75" i="1"/>
  <c r="DCQ75" i="1"/>
  <c r="DCR75" i="1"/>
  <c r="DCS75" i="1"/>
  <c r="DCT75" i="1"/>
  <c r="DCU75" i="1"/>
  <c r="DCV75" i="1"/>
  <c r="DCW75" i="1"/>
  <c r="DCX75" i="1"/>
  <c r="DCY75" i="1"/>
  <c r="DCZ75" i="1"/>
  <c r="DDA75" i="1"/>
  <c r="DDB75" i="1"/>
  <c r="DDC75" i="1"/>
  <c r="DDD75" i="1"/>
  <c r="DDE75" i="1"/>
  <c r="DDF75" i="1"/>
  <c r="DDG75" i="1"/>
  <c r="DDH75" i="1"/>
  <c r="DDI75" i="1"/>
  <c r="DDJ75" i="1"/>
  <c r="DDK75" i="1"/>
  <c r="DDL75" i="1"/>
  <c r="DDM75" i="1"/>
  <c r="DDN75" i="1"/>
  <c r="DDO75" i="1"/>
  <c r="DDP75" i="1"/>
  <c r="DDQ75" i="1"/>
  <c r="DDR75" i="1"/>
  <c r="DDS75" i="1"/>
  <c r="DDT75" i="1"/>
  <c r="DDU75" i="1"/>
  <c r="DDV75" i="1"/>
  <c r="DDW75" i="1"/>
  <c r="DDX75" i="1"/>
  <c r="DDY75" i="1"/>
  <c r="DDZ75" i="1"/>
  <c r="DEA75" i="1"/>
  <c r="DEB75" i="1"/>
  <c r="DEC75" i="1"/>
  <c r="DED75" i="1"/>
  <c r="DEE75" i="1"/>
  <c r="DEF75" i="1"/>
  <c r="DEG75" i="1"/>
  <c r="DEH75" i="1"/>
  <c r="DEI75" i="1"/>
  <c r="DEJ75" i="1"/>
  <c r="DEK75" i="1"/>
  <c r="DEL75" i="1"/>
  <c r="DEM75" i="1"/>
  <c r="DEN75" i="1"/>
  <c r="DEO75" i="1"/>
  <c r="DEP75" i="1"/>
  <c r="DEQ75" i="1"/>
  <c r="DER75" i="1"/>
  <c r="DES75" i="1"/>
  <c r="DET75" i="1"/>
  <c r="DEU75" i="1"/>
  <c r="DEV75" i="1"/>
  <c r="DEW75" i="1"/>
  <c r="DEX75" i="1"/>
  <c r="DEY75" i="1"/>
  <c r="DEZ75" i="1"/>
  <c r="DFA75" i="1"/>
  <c r="DFB75" i="1"/>
  <c r="DFC75" i="1"/>
  <c r="DFD75" i="1"/>
  <c r="DFE75" i="1"/>
  <c r="DFF75" i="1"/>
  <c r="DFG75" i="1"/>
  <c r="DFH75" i="1"/>
  <c r="DFI75" i="1"/>
  <c r="DFJ75" i="1"/>
  <c r="DFK75" i="1"/>
  <c r="DFL75" i="1"/>
  <c r="DFM75" i="1"/>
  <c r="DFN75" i="1"/>
  <c r="DFO75" i="1"/>
  <c r="DFP75" i="1"/>
  <c r="DFQ75" i="1"/>
  <c r="DFR75" i="1"/>
  <c r="DFS75" i="1"/>
  <c r="DFT75" i="1"/>
  <c r="DFU75" i="1"/>
  <c r="DFV75" i="1"/>
  <c r="DFW75" i="1"/>
  <c r="DFX75" i="1"/>
  <c r="DFY75" i="1"/>
  <c r="DFZ75" i="1"/>
  <c r="DGA75" i="1"/>
  <c r="DGB75" i="1"/>
  <c r="DGC75" i="1"/>
  <c r="DGD75" i="1"/>
  <c r="DGE75" i="1"/>
  <c r="DGF75" i="1"/>
  <c r="DGG75" i="1"/>
  <c r="DGH75" i="1"/>
  <c r="DGI75" i="1"/>
  <c r="DGJ75" i="1"/>
  <c r="DGK75" i="1"/>
  <c r="DGL75" i="1"/>
  <c r="DGM75" i="1"/>
  <c r="DGN75" i="1"/>
  <c r="DGO75" i="1"/>
  <c r="DGP75" i="1"/>
  <c r="DGQ75" i="1"/>
  <c r="DGR75" i="1"/>
  <c r="DGS75" i="1"/>
  <c r="DGT75" i="1"/>
  <c r="DGU75" i="1"/>
  <c r="DGV75" i="1"/>
  <c r="DGW75" i="1"/>
  <c r="DGX75" i="1"/>
  <c r="DGY75" i="1"/>
  <c r="DGZ75" i="1"/>
  <c r="DHA75" i="1"/>
  <c r="DHB75" i="1"/>
  <c r="DHC75" i="1"/>
  <c r="DHD75" i="1"/>
  <c r="DHE75" i="1"/>
  <c r="DHF75" i="1"/>
  <c r="DHG75" i="1"/>
  <c r="DHH75" i="1"/>
  <c r="DHI75" i="1"/>
  <c r="DHJ75" i="1"/>
  <c r="DHK75" i="1"/>
  <c r="DHL75" i="1"/>
  <c r="DHM75" i="1"/>
  <c r="DHN75" i="1"/>
  <c r="DHO75" i="1"/>
  <c r="DHP75" i="1"/>
  <c r="DHQ75" i="1"/>
  <c r="DHR75" i="1"/>
  <c r="DHS75" i="1"/>
  <c r="DHT75" i="1"/>
  <c r="DHU75" i="1"/>
  <c r="DHV75" i="1"/>
  <c r="DHW75" i="1"/>
  <c r="DHX75" i="1"/>
  <c r="DHY75" i="1"/>
  <c r="DHZ75" i="1"/>
  <c r="DIA75" i="1"/>
  <c r="DIB75" i="1"/>
  <c r="DIC75" i="1"/>
  <c r="DID75" i="1"/>
  <c r="DIE75" i="1"/>
  <c r="DIF75" i="1"/>
  <c r="DIG75" i="1"/>
  <c r="DIH75" i="1"/>
  <c r="DII75" i="1"/>
  <c r="DIJ75" i="1"/>
  <c r="DIK75" i="1"/>
  <c r="DIL75" i="1"/>
  <c r="DIM75" i="1"/>
  <c r="DIN75" i="1"/>
  <c r="DIO75" i="1"/>
  <c r="DIP75" i="1"/>
  <c r="DIQ75" i="1"/>
  <c r="DIR75" i="1"/>
  <c r="DIS75" i="1"/>
  <c r="DIT75" i="1"/>
  <c r="DIU75" i="1"/>
  <c r="DIV75" i="1"/>
  <c r="DIW75" i="1"/>
  <c r="DIX75" i="1"/>
  <c r="DIY75" i="1"/>
  <c r="DIZ75" i="1"/>
  <c r="DJA75" i="1"/>
  <c r="DJB75" i="1"/>
  <c r="DJC75" i="1"/>
  <c r="DJD75" i="1"/>
  <c r="DJE75" i="1"/>
  <c r="DJF75" i="1"/>
  <c r="DJG75" i="1"/>
  <c r="DJH75" i="1"/>
  <c r="DJI75" i="1"/>
  <c r="DJJ75" i="1"/>
  <c r="DJK75" i="1"/>
  <c r="DJL75" i="1"/>
  <c r="DJM75" i="1"/>
  <c r="DJN75" i="1"/>
  <c r="DJO75" i="1"/>
  <c r="DJP75" i="1"/>
  <c r="DJQ75" i="1"/>
  <c r="DJR75" i="1"/>
  <c r="DJS75" i="1"/>
  <c r="DJT75" i="1"/>
  <c r="DJU75" i="1"/>
  <c r="DJV75" i="1"/>
  <c r="DJW75" i="1"/>
  <c r="DJX75" i="1"/>
  <c r="DJY75" i="1"/>
  <c r="DJZ75" i="1"/>
  <c r="DKA75" i="1"/>
  <c r="DKB75" i="1"/>
  <c r="DKC75" i="1"/>
  <c r="DKD75" i="1"/>
  <c r="DKE75" i="1"/>
  <c r="DKF75" i="1"/>
  <c r="DKG75" i="1"/>
  <c r="DKH75" i="1"/>
  <c r="DKI75" i="1"/>
  <c r="DKJ75" i="1"/>
  <c r="DKK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IC76" i="1"/>
  <c r="ID76" i="1"/>
  <c r="IE76" i="1"/>
  <c r="IF76" i="1"/>
  <c r="IG76" i="1"/>
  <c r="IH76" i="1"/>
  <c r="II76" i="1"/>
  <c r="IJ76" i="1"/>
  <c r="IK76" i="1"/>
  <c r="IL76" i="1"/>
  <c r="IM76" i="1"/>
  <c r="IN76" i="1"/>
  <c r="IO76" i="1"/>
  <c r="IP76" i="1"/>
  <c r="IQ76" i="1"/>
  <c r="IR76" i="1"/>
  <c r="IS76" i="1"/>
  <c r="IT76" i="1"/>
  <c r="IU76" i="1"/>
  <c r="IV76" i="1"/>
  <c r="IW76" i="1"/>
  <c r="IX76" i="1"/>
  <c r="IY76" i="1"/>
  <c r="IZ76" i="1"/>
  <c r="JA76" i="1"/>
  <c r="JB76" i="1"/>
  <c r="JC76" i="1"/>
  <c r="JD76" i="1"/>
  <c r="JE76" i="1"/>
  <c r="JF76" i="1"/>
  <c r="JG76" i="1"/>
  <c r="JH76" i="1"/>
  <c r="JI76" i="1"/>
  <c r="JJ76" i="1"/>
  <c r="JK76" i="1"/>
  <c r="JL76" i="1"/>
  <c r="JM76" i="1"/>
  <c r="JN76" i="1"/>
  <c r="JO76" i="1"/>
  <c r="JP76" i="1"/>
  <c r="JQ76" i="1"/>
  <c r="JR76" i="1"/>
  <c r="JS76" i="1"/>
  <c r="JT76" i="1"/>
  <c r="JU76" i="1"/>
  <c r="JV76" i="1"/>
  <c r="JW76" i="1"/>
  <c r="JX76" i="1"/>
  <c r="JY76" i="1"/>
  <c r="JZ76" i="1"/>
  <c r="KA76" i="1"/>
  <c r="KB76" i="1"/>
  <c r="KC76" i="1"/>
  <c r="KD76" i="1"/>
  <c r="KE76" i="1"/>
  <c r="KF76" i="1"/>
  <c r="KG76" i="1"/>
  <c r="KH76" i="1"/>
  <c r="KI76" i="1"/>
  <c r="KJ76" i="1"/>
  <c r="KK76" i="1"/>
  <c r="KL76" i="1"/>
  <c r="KM76" i="1"/>
  <c r="KN76" i="1"/>
  <c r="KO76" i="1"/>
  <c r="KP76" i="1"/>
  <c r="KQ76" i="1"/>
  <c r="KR76" i="1"/>
  <c r="KS76" i="1"/>
  <c r="KT76" i="1"/>
  <c r="KU76" i="1"/>
  <c r="KV76" i="1"/>
  <c r="KW76" i="1"/>
  <c r="KX76" i="1"/>
  <c r="KY76" i="1"/>
  <c r="KZ76" i="1"/>
  <c r="LA76" i="1"/>
  <c r="LB76" i="1"/>
  <c r="LC76" i="1"/>
  <c r="LD76" i="1"/>
  <c r="LE76" i="1"/>
  <c r="LF76" i="1"/>
  <c r="LG76" i="1"/>
  <c r="LH76" i="1"/>
  <c r="LI76" i="1"/>
  <c r="LJ76" i="1"/>
  <c r="LK76" i="1"/>
  <c r="LL76" i="1"/>
  <c r="LM76" i="1"/>
  <c r="LN76" i="1"/>
  <c r="LO76" i="1"/>
  <c r="LP76" i="1"/>
  <c r="LQ76" i="1"/>
  <c r="LR76" i="1"/>
  <c r="LS76" i="1"/>
  <c r="LT76" i="1"/>
  <c r="LU76" i="1"/>
  <c r="LV76" i="1"/>
  <c r="LW76" i="1"/>
  <c r="LX76" i="1"/>
  <c r="LY76" i="1"/>
  <c r="LZ76" i="1"/>
  <c r="MA76" i="1"/>
  <c r="MB76" i="1"/>
  <c r="MC76" i="1"/>
  <c r="MD76" i="1"/>
  <c r="ME76" i="1"/>
  <c r="MF76" i="1"/>
  <c r="MG76" i="1"/>
  <c r="MH76" i="1"/>
  <c r="MI76" i="1"/>
  <c r="MJ76" i="1"/>
  <c r="MK76" i="1"/>
  <c r="ML76" i="1"/>
  <c r="MM76" i="1"/>
  <c r="MN76" i="1"/>
  <c r="MO76" i="1"/>
  <c r="MP76" i="1"/>
  <c r="MQ76" i="1"/>
  <c r="MR76" i="1"/>
  <c r="MS76" i="1"/>
  <c r="MT76" i="1"/>
  <c r="MU76" i="1"/>
  <c r="MV76" i="1"/>
  <c r="MW76" i="1"/>
  <c r="MX76" i="1"/>
  <c r="MY76" i="1"/>
  <c r="MZ76" i="1"/>
  <c r="NA76" i="1"/>
  <c r="NB76" i="1"/>
  <c r="NC76" i="1"/>
  <c r="ND76" i="1"/>
  <c r="NE76" i="1"/>
  <c r="NF76" i="1"/>
  <c r="NG76" i="1"/>
  <c r="NH76" i="1"/>
  <c r="NI76" i="1"/>
  <c r="NJ76" i="1"/>
  <c r="NK76" i="1"/>
  <c r="NL76" i="1"/>
  <c r="NM76" i="1"/>
  <c r="NN76" i="1"/>
  <c r="NO76" i="1"/>
  <c r="NP76" i="1"/>
  <c r="NQ76" i="1"/>
  <c r="NR76" i="1"/>
  <c r="NS76" i="1"/>
  <c r="NT76" i="1"/>
  <c r="NU76" i="1"/>
  <c r="NV76" i="1"/>
  <c r="NW76" i="1"/>
  <c r="NX76" i="1"/>
  <c r="NY76" i="1"/>
  <c r="NZ76" i="1"/>
  <c r="OA76" i="1"/>
  <c r="OB76" i="1"/>
  <c r="OC76" i="1"/>
  <c r="OD76" i="1"/>
  <c r="OE76" i="1"/>
  <c r="OF76" i="1"/>
  <c r="OG76" i="1"/>
  <c r="OH76" i="1"/>
  <c r="OI76" i="1"/>
  <c r="OJ76" i="1"/>
  <c r="OK76" i="1"/>
  <c r="OL76" i="1"/>
  <c r="OM76" i="1"/>
  <c r="ON76" i="1"/>
  <c r="OO76" i="1"/>
  <c r="OP76" i="1"/>
  <c r="OQ76" i="1"/>
  <c r="OR76" i="1"/>
  <c r="OS76" i="1"/>
  <c r="OT76" i="1"/>
  <c r="OU76" i="1"/>
  <c r="OV76" i="1"/>
  <c r="OW76" i="1"/>
  <c r="OX76" i="1"/>
  <c r="OY76" i="1"/>
  <c r="OZ76" i="1"/>
  <c r="PA76" i="1"/>
  <c r="PB76" i="1"/>
  <c r="PC76" i="1"/>
  <c r="PD76" i="1"/>
  <c r="PE76" i="1"/>
  <c r="PF76" i="1"/>
  <c r="PG76" i="1"/>
  <c r="PH76" i="1"/>
  <c r="PI76" i="1"/>
  <c r="PJ76" i="1"/>
  <c r="PK76" i="1"/>
  <c r="PL76" i="1"/>
  <c r="PM76" i="1"/>
  <c r="PN76" i="1"/>
  <c r="PO76" i="1"/>
  <c r="PP76" i="1"/>
  <c r="PQ76" i="1"/>
  <c r="PR76" i="1"/>
  <c r="PS76" i="1"/>
  <c r="PT76" i="1"/>
  <c r="PU76" i="1"/>
  <c r="PV76" i="1"/>
  <c r="PW76" i="1"/>
  <c r="PX76" i="1"/>
  <c r="PY76" i="1"/>
  <c r="PZ76" i="1"/>
  <c r="QA76" i="1"/>
  <c r="QB76" i="1"/>
  <c r="QC76" i="1"/>
  <c r="QD76" i="1"/>
  <c r="QE76" i="1"/>
  <c r="QF76" i="1"/>
  <c r="QG76" i="1"/>
  <c r="QH76" i="1"/>
  <c r="QI76" i="1"/>
  <c r="QJ76" i="1"/>
  <c r="QK76" i="1"/>
  <c r="QL76" i="1"/>
  <c r="QM76" i="1"/>
  <c r="QN76" i="1"/>
  <c r="QO76" i="1"/>
  <c r="QP76" i="1"/>
  <c r="QQ76" i="1"/>
  <c r="QR76" i="1"/>
  <c r="QS76" i="1"/>
  <c r="QT76" i="1"/>
  <c r="QU76" i="1"/>
  <c r="QV76" i="1"/>
  <c r="QW76" i="1"/>
  <c r="QX76" i="1"/>
  <c r="QY76" i="1"/>
  <c r="QZ76" i="1"/>
  <c r="RA76" i="1"/>
  <c r="RB76" i="1"/>
  <c r="RC76" i="1"/>
  <c r="RD76" i="1"/>
  <c r="RE76" i="1"/>
  <c r="RF76" i="1"/>
  <c r="RG76" i="1"/>
  <c r="RH76" i="1"/>
  <c r="RI76" i="1"/>
  <c r="RJ76" i="1"/>
  <c r="RK76" i="1"/>
  <c r="RL76" i="1"/>
  <c r="RM76" i="1"/>
  <c r="RN76" i="1"/>
  <c r="RO76" i="1"/>
  <c r="RP76" i="1"/>
  <c r="RQ76" i="1"/>
  <c r="RR76" i="1"/>
  <c r="RS76" i="1"/>
  <c r="RT76" i="1"/>
  <c r="RU76" i="1"/>
  <c r="RV76" i="1"/>
  <c r="RW76" i="1"/>
  <c r="RX76" i="1"/>
  <c r="RY76" i="1"/>
  <c r="RZ76" i="1"/>
  <c r="SA76" i="1"/>
  <c r="SB76" i="1"/>
  <c r="SC76" i="1"/>
  <c r="SD76" i="1"/>
  <c r="SE76" i="1"/>
  <c r="SF76" i="1"/>
  <c r="SG76" i="1"/>
  <c r="SH76" i="1"/>
  <c r="SI76" i="1"/>
  <c r="SJ76" i="1"/>
  <c r="SK76" i="1"/>
  <c r="SL76" i="1"/>
  <c r="SM76" i="1"/>
  <c r="SN76" i="1"/>
  <c r="SO76" i="1"/>
  <c r="SP76" i="1"/>
  <c r="SQ76" i="1"/>
  <c r="SR76" i="1"/>
  <c r="SS76" i="1"/>
  <c r="ST76" i="1"/>
  <c r="SU76" i="1"/>
  <c r="SV76" i="1"/>
  <c r="SW76" i="1"/>
  <c r="SX76" i="1"/>
  <c r="SY76" i="1"/>
  <c r="SZ76" i="1"/>
  <c r="TA76" i="1"/>
  <c r="TB76" i="1"/>
  <c r="TC76" i="1"/>
  <c r="TD76" i="1"/>
  <c r="TE76" i="1"/>
  <c r="TF76" i="1"/>
  <c r="TG76" i="1"/>
  <c r="TH76" i="1"/>
  <c r="TI76" i="1"/>
  <c r="TJ76" i="1"/>
  <c r="TK76" i="1"/>
  <c r="TL76" i="1"/>
  <c r="TM76" i="1"/>
  <c r="TN76" i="1"/>
  <c r="TO76" i="1"/>
  <c r="TP76" i="1"/>
  <c r="TQ76" i="1"/>
  <c r="TR76" i="1"/>
  <c r="TS76" i="1"/>
  <c r="TT76" i="1"/>
  <c r="TU76" i="1"/>
  <c r="TV76" i="1"/>
  <c r="TW76" i="1"/>
  <c r="TX76" i="1"/>
  <c r="TY76" i="1"/>
  <c r="TZ76" i="1"/>
  <c r="UA76" i="1"/>
  <c r="UB76" i="1"/>
  <c r="UC76" i="1"/>
  <c r="UD76" i="1"/>
  <c r="UE76" i="1"/>
  <c r="UF76" i="1"/>
  <c r="UG76" i="1"/>
  <c r="UH76" i="1"/>
  <c r="UI76" i="1"/>
  <c r="UJ76" i="1"/>
  <c r="UK76" i="1"/>
  <c r="UL76" i="1"/>
  <c r="UM76" i="1"/>
  <c r="UN76" i="1"/>
  <c r="UO76" i="1"/>
  <c r="UP76" i="1"/>
  <c r="UQ76" i="1"/>
  <c r="UR76" i="1"/>
  <c r="US76" i="1"/>
  <c r="UT76" i="1"/>
  <c r="UU76" i="1"/>
  <c r="UV76" i="1"/>
  <c r="UW76" i="1"/>
  <c r="UX76" i="1"/>
  <c r="UY76" i="1"/>
  <c r="UZ76" i="1"/>
  <c r="VA76" i="1"/>
  <c r="VB76" i="1"/>
  <c r="VC76" i="1"/>
  <c r="VD76" i="1"/>
  <c r="VE76" i="1"/>
  <c r="VF76" i="1"/>
  <c r="VG76" i="1"/>
  <c r="VH76" i="1"/>
  <c r="VI76" i="1"/>
  <c r="VJ76" i="1"/>
  <c r="VK76" i="1"/>
  <c r="VL76" i="1"/>
  <c r="VM76" i="1"/>
  <c r="VN76" i="1"/>
  <c r="VO76" i="1"/>
  <c r="VP76" i="1"/>
  <c r="VQ76" i="1"/>
  <c r="VR76" i="1"/>
  <c r="VS76" i="1"/>
  <c r="VT76" i="1"/>
  <c r="VU76" i="1"/>
  <c r="VV76" i="1"/>
  <c r="VW76" i="1"/>
  <c r="VX76" i="1"/>
  <c r="VY76" i="1"/>
  <c r="VZ76" i="1"/>
  <c r="WA76" i="1"/>
  <c r="WB76" i="1"/>
  <c r="WC76" i="1"/>
  <c r="WD76" i="1"/>
  <c r="WE76" i="1"/>
  <c r="WF76" i="1"/>
  <c r="WG76" i="1"/>
  <c r="WH76" i="1"/>
  <c r="WI76" i="1"/>
  <c r="WJ76" i="1"/>
  <c r="WK76" i="1"/>
  <c r="WL76" i="1"/>
  <c r="WM76" i="1"/>
  <c r="WN76" i="1"/>
  <c r="WO76" i="1"/>
  <c r="WP76" i="1"/>
  <c r="WQ76" i="1"/>
  <c r="WR76" i="1"/>
  <c r="WS76" i="1"/>
  <c r="WT76" i="1"/>
  <c r="WU76" i="1"/>
  <c r="WV76" i="1"/>
  <c r="WW76" i="1"/>
  <c r="WX76" i="1"/>
  <c r="WY76" i="1"/>
  <c r="WZ76" i="1"/>
  <c r="XA76" i="1"/>
  <c r="XB76" i="1"/>
  <c r="XC76" i="1"/>
  <c r="XD76" i="1"/>
  <c r="XE76" i="1"/>
  <c r="XF76" i="1"/>
  <c r="XG76" i="1"/>
  <c r="XH76" i="1"/>
  <c r="XI76" i="1"/>
  <c r="XJ76" i="1"/>
  <c r="XK76" i="1"/>
  <c r="XL76" i="1"/>
  <c r="XM76" i="1"/>
  <c r="XN76" i="1"/>
  <c r="XO76" i="1"/>
  <c r="XP76" i="1"/>
  <c r="XQ76" i="1"/>
  <c r="XR76" i="1"/>
  <c r="XS76" i="1"/>
  <c r="XT76" i="1"/>
  <c r="XU76" i="1"/>
  <c r="XV76" i="1"/>
  <c r="XW76" i="1"/>
  <c r="XX76" i="1"/>
  <c r="XY76" i="1"/>
  <c r="XZ76" i="1"/>
  <c r="YA76" i="1"/>
  <c r="YB76" i="1"/>
  <c r="YC76" i="1"/>
  <c r="YD76" i="1"/>
  <c r="YE76" i="1"/>
  <c r="YF76" i="1"/>
  <c r="YG76" i="1"/>
  <c r="YH76" i="1"/>
  <c r="YI76" i="1"/>
  <c r="YJ76" i="1"/>
  <c r="YK76" i="1"/>
  <c r="YL76" i="1"/>
  <c r="YM76" i="1"/>
  <c r="YN76" i="1"/>
  <c r="YO76" i="1"/>
  <c r="YP76" i="1"/>
  <c r="YQ76" i="1"/>
  <c r="YR76" i="1"/>
  <c r="YS76" i="1"/>
  <c r="YT76" i="1"/>
  <c r="YU76" i="1"/>
  <c r="YV76" i="1"/>
  <c r="YW76" i="1"/>
  <c r="YX76" i="1"/>
  <c r="YY76" i="1"/>
  <c r="YZ76" i="1"/>
  <c r="ZA76" i="1"/>
  <c r="ZB76" i="1"/>
  <c r="ZC76" i="1"/>
  <c r="ZD76" i="1"/>
  <c r="ZE76" i="1"/>
  <c r="ZF76" i="1"/>
  <c r="ZG76" i="1"/>
  <c r="ZH76" i="1"/>
  <c r="ZI76" i="1"/>
  <c r="ZJ76" i="1"/>
  <c r="ZK76" i="1"/>
  <c r="ZL76" i="1"/>
  <c r="ZM76" i="1"/>
  <c r="ZN76" i="1"/>
  <c r="ZO76" i="1"/>
  <c r="ZP76" i="1"/>
  <c r="ZQ76" i="1"/>
  <c r="ZR76" i="1"/>
  <c r="ZS76" i="1"/>
  <c r="ZT76" i="1"/>
  <c r="ZU76" i="1"/>
  <c r="ZV76" i="1"/>
  <c r="ZW76" i="1"/>
  <c r="ZX76" i="1"/>
  <c r="ZY76" i="1"/>
  <c r="ZZ76" i="1"/>
  <c r="AAA76" i="1"/>
  <c r="AAB76" i="1"/>
  <c r="AAC76" i="1"/>
  <c r="AAD76" i="1"/>
  <c r="AAE76" i="1"/>
  <c r="AAF76" i="1"/>
  <c r="AAG76" i="1"/>
  <c r="AAH76" i="1"/>
  <c r="AAI76" i="1"/>
  <c r="AAJ76" i="1"/>
  <c r="AAK76" i="1"/>
  <c r="AAL76" i="1"/>
  <c r="AAM76" i="1"/>
  <c r="AAN76" i="1"/>
  <c r="AAO76" i="1"/>
  <c r="AAP76" i="1"/>
  <c r="AAQ76" i="1"/>
  <c r="AAR76" i="1"/>
  <c r="AAS76" i="1"/>
  <c r="AAT76" i="1"/>
  <c r="AAU76" i="1"/>
  <c r="AAV76" i="1"/>
  <c r="AAW76" i="1"/>
  <c r="AAX76" i="1"/>
  <c r="AAY76" i="1"/>
  <c r="AAZ76" i="1"/>
  <c r="ABA76" i="1"/>
  <c r="ABB76" i="1"/>
  <c r="ABC76" i="1"/>
  <c r="ABD76" i="1"/>
  <c r="ABE76" i="1"/>
  <c r="ABF76" i="1"/>
  <c r="ABG76" i="1"/>
  <c r="ABH76" i="1"/>
  <c r="ABI76" i="1"/>
  <c r="ABJ76" i="1"/>
  <c r="ABK76" i="1"/>
  <c r="ABL76" i="1"/>
  <c r="ABM76" i="1"/>
  <c r="ABN76" i="1"/>
  <c r="ABO76" i="1"/>
  <c r="ABP76" i="1"/>
  <c r="ABQ76" i="1"/>
  <c r="ABR76" i="1"/>
  <c r="ABS76" i="1"/>
  <c r="ABT76" i="1"/>
  <c r="ABU76" i="1"/>
  <c r="ABV76" i="1"/>
  <c r="ABW76" i="1"/>
  <c r="ABX76" i="1"/>
  <c r="ABY76" i="1"/>
  <c r="ABZ76" i="1"/>
  <c r="ACA76" i="1"/>
  <c r="ACB76" i="1"/>
  <c r="ACC76" i="1"/>
  <c r="ACD76" i="1"/>
  <c r="ACE76" i="1"/>
  <c r="ACF76" i="1"/>
  <c r="ACG76" i="1"/>
  <c r="ACH76" i="1"/>
  <c r="ACI76" i="1"/>
  <c r="ACJ76" i="1"/>
  <c r="ACK76" i="1"/>
  <c r="ACL76" i="1"/>
  <c r="ACM76" i="1"/>
  <c r="ACN76" i="1"/>
  <c r="ACO76" i="1"/>
  <c r="ACP76" i="1"/>
  <c r="ACQ76" i="1"/>
  <c r="ACR76" i="1"/>
  <c r="ACS76" i="1"/>
  <c r="ACT76" i="1"/>
  <c r="ACU76" i="1"/>
  <c r="ACV76" i="1"/>
  <c r="ACW76" i="1"/>
  <c r="ACX76" i="1"/>
  <c r="ACY76" i="1"/>
  <c r="ACZ76" i="1"/>
  <c r="ADA76" i="1"/>
  <c r="ADB76" i="1"/>
  <c r="ADC76" i="1"/>
  <c r="ADD76" i="1"/>
  <c r="ADE76" i="1"/>
  <c r="ADF76" i="1"/>
  <c r="ADG76" i="1"/>
  <c r="ADH76" i="1"/>
  <c r="ADI76" i="1"/>
  <c r="ADJ76" i="1"/>
  <c r="ADK76" i="1"/>
  <c r="ADL76" i="1"/>
  <c r="ADM76" i="1"/>
  <c r="ADN76" i="1"/>
  <c r="ADO76" i="1"/>
  <c r="ADP76" i="1"/>
  <c r="ADQ76" i="1"/>
  <c r="ADR76" i="1"/>
  <c r="ADS76" i="1"/>
  <c r="ADT76" i="1"/>
  <c r="ADU76" i="1"/>
  <c r="ADV76" i="1"/>
  <c r="ADW76" i="1"/>
  <c r="ADX76" i="1"/>
  <c r="ADY76" i="1"/>
  <c r="ADZ76" i="1"/>
  <c r="AEA76" i="1"/>
  <c r="AEB76" i="1"/>
  <c r="AEC76" i="1"/>
  <c r="AED76" i="1"/>
  <c r="AEE76" i="1"/>
  <c r="AEF76" i="1"/>
  <c r="AEG76" i="1"/>
  <c r="AEH76" i="1"/>
  <c r="AEI76" i="1"/>
  <c r="AEJ76" i="1"/>
  <c r="AEK76" i="1"/>
  <c r="AEL76" i="1"/>
  <c r="AEM76" i="1"/>
  <c r="AEN76" i="1"/>
  <c r="AEO76" i="1"/>
  <c r="AEP76" i="1"/>
  <c r="AEQ76" i="1"/>
  <c r="AER76" i="1"/>
  <c r="AES76" i="1"/>
  <c r="AET76" i="1"/>
  <c r="AEU76" i="1"/>
  <c r="AEV76" i="1"/>
  <c r="AEW76" i="1"/>
  <c r="AEX76" i="1"/>
  <c r="AEY76" i="1"/>
  <c r="AEZ76" i="1"/>
  <c r="AFA76" i="1"/>
  <c r="AFB76" i="1"/>
  <c r="AFC76" i="1"/>
  <c r="AFD76" i="1"/>
  <c r="AFE76" i="1"/>
  <c r="AFF76" i="1"/>
  <c r="AFG76" i="1"/>
  <c r="AFH76" i="1"/>
  <c r="AFI76" i="1"/>
  <c r="AFJ76" i="1"/>
  <c r="AFK76" i="1"/>
  <c r="AFL76" i="1"/>
  <c r="AFM76" i="1"/>
  <c r="AFN76" i="1"/>
  <c r="AFO76" i="1"/>
  <c r="AFP76" i="1"/>
  <c r="AFQ76" i="1"/>
  <c r="AFR76" i="1"/>
  <c r="AFS76" i="1"/>
  <c r="AFT76" i="1"/>
  <c r="AFU76" i="1"/>
  <c r="AFV76" i="1"/>
  <c r="AFW76" i="1"/>
  <c r="AFX76" i="1"/>
  <c r="AFY76" i="1"/>
  <c r="AFZ76" i="1"/>
  <c r="AGA76" i="1"/>
  <c r="AGB76" i="1"/>
  <c r="AGC76" i="1"/>
  <c r="AGD76" i="1"/>
  <c r="AGE76" i="1"/>
  <c r="AGF76" i="1"/>
  <c r="AGG76" i="1"/>
  <c r="AGH76" i="1"/>
  <c r="AGI76" i="1"/>
  <c r="AGJ76" i="1"/>
  <c r="AGK76" i="1"/>
  <c r="AGL76" i="1"/>
  <c r="AGM76" i="1"/>
  <c r="AGN76" i="1"/>
  <c r="AGO76" i="1"/>
  <c r="AGP76" i="1"/>
  <c r="AGQ76" i="1"/>
  <c r="AGR76" i="1"/>
  <c r="AGS76" i="1"/>
  <c r="AGT76" i="1"/>
  <c r="AGU76" i="1"/>
  <c r="AGV76" i="1"/>
  <c r="AGW76" i="1"/>
  <c r="AGX76" i="1"/>
  <c r="AGY76" i="1"/>
  <c r="AGZ76" i="1"/>
  <c r="AHA76" i="1"/>
  <c r="AHB76" i="1"/>
  <c r="AHC76" i="1"/>
  <c r="AHD76" i="1"/>
  <c r="AHE76" i="1"/>
  <c r="AHF76" i="1"/>
  <c r="AHG76" i="1"/>
  <c r="AHH76" i="1"/>
  <c r="AHI76" i="1"/>
  <c r="AHJ76" i="1"/>
  <c r="AHK76" i="1"/>
  <c r="AHL76" i="1"/>
  <c r="AHM76" i="1"/>
  <c r="AHN76" i="1"/>
  <c r="AHO76" i="1"/>
  <c r="AHP76" i="1"/>
  <c r="AHQ76" i="1"/>
  <c r="AHR76" i="1"/>
  <c r="AHS76" i="1"/>
  <c r="AHT76" i="1"/>
  <c r="AHU76" i="1"/>
  <c r="AHV76" i="1"/>
  <c r="AHW76" i="1"/>
  <c r="AHX76" i="1"/>
  <c r="AHY76" i="1"/>
  <c r="AHZ76" i="1"/>
  <c r="AIA76" i="1"/>
  <c r="AIB76" i="1"/>
  <c r="AIC76" i="1"/>
  <c r="AID76" i="1"/>
  <c r="AIE76" i="1"/>
  <c r="AIF76" i="1"/>
  <c r="AIG76" i="1"/>
  <c r="AIH76" i="1"/>
  <c r="AII76" i="1"/>
  <c r="AIJ76" i="1"/>
  <c r="AIK76" i="1"/>
  <c r="AIL76" i="1"/>
  <c r="AIM76" i="1"/>
  <c r="AIN76" i="1"/>
  <c r="AIO76" i="1"/>
  <c r="AIP76" i="1"/>
  <c r="AIQ76" i="1"/>
  <c r="AIR76" i="1"/>
  <c r="AIS76" i="1"/>
  <c r="AIT76" i="1"/>
  <c r="AIU76" i="1"/>
  <c r="AIV76" i="1"/>
  <c r="AIW76" i="1"/>
  <c r="AIX76" i="1"/>
  <c r="AIY76" i="1"/>
  <c r="AIZ76" i="1"/>
  <c r="AJA76" i="1"/>
  <c r="AJB76" i="1"/>
  <c r="AJC76" i="1"/>
  <c r="AJD76" i="1"/>
  <c r="AJE76" i="1"/>
  <c r="AJF76" i="1"/>
  <c r="AJG76" i="1"/>
  <c r="AJH76" i="1"/>
  <c r="AJI76" i="1"/>
  <c r="AJJ76" i="1"/>
  <c r="AJK76" i="1"/>
  <c r="AJL76" i="1"/>
  <c r="AJM76" i="1"/>
  <c r="AJN76" i="1"/>
  <c r="AJO76" i="1"/>
  <c r="AJP76" i="1"/>
  <c r="AJQ76" i="1"/>
  <c r="AJR76" i="1"/>
  <c r="AJS76" i="1"/>
  <c r="AJT76" i="1"/>
  <c r="AJU76" i="1"/>
  <c r="AJV76" i="1"/>
  <c r="AJW76" i="1"/>
  <c r="AJX76" i="1"/>
  <c r="AJY76" i="1"/>
  <c r="AJZ76" i="1"/>
  <c r="AKA76" i="1"/>
  <c r="AKB76" i="1"/>
  <c r="AKC76" i="1"/>
  <c r="AKD76" i="1"/>
  <c r="AKE76" i="1"/>
  <c r="AKF76" i="1"/>
  <c r="AKG76" i="1"/>
  <c r="AKH76" i="1"/>
  <c r="AKI76" i="1"/>
  <c r="AKJ76" i="1"/>
  <c r="AKK76" i="1"/>
  <c r="AKL76" i="1"/>
  <c r="AKM76" i="1"/>
  <c r="AKN76" i="1"/>
  <c r="AKO76" i="1"/>
  <c r="AKP76" i="1"/>
  <c r="AKQ76" i="1"/>
  <c r="AKR76" i="1"/>
  <c r="AKS76" i="1"/>
  <c r="AKT76" i="1"/>
  <c r="AKU76" i="1"/>
  <c r="AKV76" i="1"/>
  <c r="AKW76" i="1"/>
  <c r="AKX76" i="1"/>
  <c r="AKY76" i="1"/>
  <c r="AKZ76" i="1"/>
  <c r="ALA76" i="1"/>
  <c r="ALB76" i="1"/>
  <c r="ALC76" i="1"/>
  <c r="ALD76" i="1"/>
  <c r="ALE76" i="1"/>
  <c r="ALF76" i="1"/>
  <c r="ALG76" i="1"/>
  <c r="ALH76" i="1"/>
  <c r="ALI76" i="1"/>
  <c r="ALJ76" i="1"/>
  <c r="ALK76" i="1"/>
  <c r="ALL76" i="1"/>
  <c r="ALM76" i="1"/>
  <c r="ALN76" i="1"/>
  <c r="ALO76" i="1"/>
  <c r="ALP76" i="1"/>
  <c r="ALQ76" i="1"/>
  <c r="ALR76" i="1"/>
  <c r="ALS76" i="1"/>
  <c r="ALT76" i="1"/>
  <c r="ALU76" i="1"/>
  <c r="ALV76" i="1"/>
  <c r="ALW76" i="1"/>
  <c r="ALX76" i="1"/>
  <c r="ALY76" i="1"/>
  <c r="ALZ76" i="1"/>
  <c r="AMA76" i="1"/>
  <c r="AMB76" i="1"/>
  <c r="AMC76" i="1"/>
  <c r="AMD76" i="1"/>
  <c r="AME76" i="1"/>
  <c r="AMF76" i="1"/>
  <c r="AMG76" i="1"/>
  <c r="AMH76" i="1"/>
  <c r="AMI76" i="1"/>
  <c r="AMJ76" i="1"/>
  <c r="AMK76" i="1"/>
  <c r="AML76" i="1"/>
  <c r="AMM76" i="1"/>
  <c r="AMN76" i="1"/>
  <c r="AMO76" i="1"/>
  <c r="AMP76" i="1"/>
  <c r="AMQ76" i="1"/>
  <c r="AMR76" i="1"/>
  <c r="AMS76" i="1"/>
  <c r="AMT76" i="1"/>
  <c r="AMU76" i="1"/>
  <c r="AMV76" i="1"/>
  <c r="AMW76" i="1"/>
  <c r="AMX76" i="1"/>
  <c r="AMY76" i="1"/>
  <c r="AMZ76" i="1"/>
  <c r="ANA76" i="1"/>
  <c r="ANB76" i="1"/>
  <c r="ANC76" i="1"/>
  <c r="AND76" i="1"/>
  <c r="ANE76" i="1"/>
  <c r="ANF76" i="1"/>
  <c r="ANG76" i="1"/>
  <c r="ANH76" i="1"/>
  <c r="ANI76" i="1"/>
  <c r="ANJ76" i="1"/>
  <c r="ANK76" i="1"/>
  <c r="ANL76" i="1"/>
  <c r="ANM76" i="1"/>
  <c r="ANN76" i="1"/>
  <c r="ANO76" i="1"/>
  <c r="ANP76" i="1"/>
  <c r="ANQ76" i="1"/>
  <c r="ANR76" i="1"/>
  <c r="ANS76" i="1"/>
  <c r="ANT76" i="1"/>
  <c r="ANU76" i="1"/>
  <c r="ANV76" i="1"/>
  <c r="ANW76" i="1"/>
  <c r="ANX76" i="1"/>
  <c r="ANY76" i="1"/>
  <c r="ANZ76" i="1"/>
  <c r="AOA76" i="1"/>
  <c r="AOB76" i="1"/>
  <c r="AOC76" i="1"/>
  <c r="AOD76" i="1"/>
  <c r="AOE76" i="1"/>
  <c r="AOF76" i="1"/>
  <c r="AOG76" i="1"/>
  <c r="AOH76" i="1"/>
  <c r="AOI76" i="1"/>
  <c r="AOJ76" i="1"/>
  <c r="AOK76" i="1"/>
  <c r="AOL76" i="1"/>
  <c r="AOM76" i="1"/>
  <c r="AON76" i="1"/>
  <c r="AOO76" i="1"/>
  <c r="AOP76" i="1"/>
  <c r="AOQ76" i="1"/>
  <c r="AOR76" i="1"/>
  <c r="AOS76" i="1"/>
  <c r="AOT76" i="1"/>
  <c r="AOU76" i="1"/>
  <c r="AOV76" i="1"/>
  <c r="AOW76" i="1"/>
  <c r="AOX76" i="1"/>
  <c r="AOY76" i="1"/>
  <c r="AOZ76" i="1"/>
  <c r="APA76" i="1"/>
  <c r="APB76" i="1"/>
  <c r="APC76" i="1"/>
  <c r="APD76" i="1"/>
  <c r="APE76" i="1"/>
  <c r="APF76" i="1"/>
  <c r="APG76" i="1"/>
  <c r="APH76" i="1"/>
  <c r="API76" i="1"/>
  <c r="APJ76" i="1"/>
  <c r="APK76" i="1"/>
  <c r="APL76" i="1"/>
  <c r="APM76" i="1"/>
  <c r="APN76" i="1"/>
  <c r="APO76" i="1"/>
  <c r="APP76" i="1"/>
  <c r="APQ76" i="1"/>
  <c r="APR76" i="1"/>
  <c r="APS76" i="1"/>
  <c r="APT76" i="1"/>
  <c r="APU76" i="1"/>
  <c r="APV76" i="1"/>
  <c r="APW76" i="1"/>
  <c r="APX76" i="1"/>
  <c r="APY76" i="1"/>
  <c r="APZ76" i="1"/>
  <c r="AQA76" i="1"/>
  <c r="AQB76" i="1"/>
  <c r="AQC76" i="1"/>
  <c r="AQD76" i="1"/>
  <c r="AQE76" i="1"/>
  <c r="AQF76" i="1"/>
  <c r="AQG76" i="1"/>
  <c r="AQH76" i="1"/>
  <c r="AQI76" i="1"/>
  <c r="AQJ76" i="1"/>
  <c r="AQK76" i="1"/>
  <c r="AQL76" i="1"/>
  <c r="AQM76" i="1"/>
  <c r="AQN76" i="1"/>
  <c r="AQO76" i="1"/>
  <c r="AQP76" i="1"/>
  <c r="AQQ76" i="1"/>
  <c r="AQR76" i="1"/>
  <c r="AQS76" i="1"/>
  <c r="AQT76" i="1"/>
  <c r="AQU76" i="1"/>
  <c r="AQV76" i="1"/>
  <c r="AQW76" i="1"/>
  <c r="AQX76" i="1"/>
  <c r="AQY76" i="1"/>
  <c r="AQZ76" i="1"/>
  <c r="ARA76" i="1"/>
  <c r="ARB76" i="1"/>
  <c r="ARC76" i="1"/>
  <c r="ARD76" i="1"/>
  <c r="ARE76" i="1"/>
  <c r="ARF76" i="1"/>
  <c r="ARG76" i="1"/>
  <c r="ARH76" i="1"/>
  <c r="ARI76" i="1"/>
  <c r="ARJ76" i="1"/>
  <c r="ARK76" i="1"/>
  <c r="ARL76" i="1"/>
  <c r="ARM76" i="1"/>
  <c r="ARN76" i="1"/>
  <c r="ARO76" i="1"/>
  <c r="ARP76" i="1"/>
  <c r="ARQ76" i="1"/>
  <c r="ARR76" i="1"/>
  <c r="ARS76" i="1"/>
  <c r="ART76" i="1"/>
  <c r="ARU76" i="1"/>
  <c r="ARV76" i="1"/>
  <c r="ARW76" i="1"/>
  <c r="ARX76" i="1"/>
  <c r="ARY76" i="1"/>
  <c r="ARZ76" i="1"/>
  <c r="ASA76" i="1"/>
  <c r="ASB76" i="1"/>
  <c r="ASC76" i="1"/>
  <c r="ASD76" i="1"/>
  <c r="ASE76" i="1"/>
  <c r="ASF76" i="1"/>
  <c r="ASG76" i="1"/>
  <c r="ASH76" i="1"/>
  <c r="ASI76" i="1"/>
  <c r="ASJ76" i="1"/>
  <c r="ASK76" i="1"/>
  <c r="ASL76" i="1"/>
  <c r="ASM76" i="1"/>
  <c r="ASN76" i="1"/>
  <c r="ASO76" i="1"/>
  <c r="ASP76" i="1"/>
  <c r="ASQ76" i="1"/>
  <c r="ASR76" i="1"/>
  <c r="ASS76" i="1"/>
  <c r="AST76" i="1"/>
  <c r="ASU76" i="1"/>
  <c r="ASV76" i="1"/>
  <c r="ASW76" i="1"/>
  <c r="ASX76" i="1"/>
  <c r="ASY76" i="1"/>
  <c r="ASZ76" i="1"/>
  <c r="ATA76" i="1"/>
  <c r="ATB76" i="1"/>
  <c r="ATC76" i="1"/>
  <c r="ATD76" i="1"/>
  <c r="ATE76" i="1"/>
  <c r="ATF76" i="1"/>
  <c r="ATG76" i="1"/>
  <c r="ATH76" i="1"/>
  <c r="ATI76" i="1"/>
  <c r="ATJ76" i="1"/>
  <c r="ATK76" i="1"/>
  <c r="ATL76" i="1"/>
  <c r="ATM76" i="1"/>
  <c r="ATN76" i="1"/>
  <c r="ATO76" i="1"/>
  <c r="ATP76" i="1"/>
  <c r="ATQ76" i="1"/>
  <c r="ATR76" i="1"/>
  <c r="ATS76" i="1"/>
  <c r="ATT76" i="1"/>
  <c r="ATU76" i="1"/>
  <c r="ATV76" i="1"/>
  <c r="ATW76" i="1"/>
  <c r="ATX76" i="1"/>
  <c r="ATY76" i="1"/>
  <c r="ATZ76" i="1"/>
  <c r="AUA76" i="1"/>
  <c r="AUB76" i="1"/>
  <c r="AUC76" i="1"/>
  <c r="AUD76" i="1"/>
  <c r="AUE76" i="1"/>
  <c r="AUF76" i="1"/>
  <c r="AUG76" i="1"/>
  <c r="AUH76" i="1"/>
  <c r="AUI76" i="1"/>
  <c r="AUJ76" i="1"/>
  <c r="AUK76" i="1"/>
  <c r="AUL76" i="1"/>
  <c r="AUM76" i="1"/>
  <c r="AUN76" i="1"/>
  <c r="AUO76" i="1"/>
  <c r="AUP76" i="1"/>
  <c r="AUQ76" i="1"/>
  <c r="AUR76" i="1"/>
  <c r="AUS76" i="1"/>
  <c r="AUT76" i="1"/>
  <c r="AUU76" i="1"/>
  <c r="AUV76" i="1"/>
  <c r="AUW76" i="1"/>
  <c r="AUX76" i="1"/>
  <c r="AUY76" i="1"/>
  <c r="AUZ76" i="1"/>
  <c r="AVA76" i="1"/>
  <c r="AVB76" i="1"/>
  <c r="AVC76" i="1"/>
  <c r="AVD76" i="1"/>
  <c r="AVE76" i="1"/>
  <c r="AVF76" i="1"/>
  <c r="AVG76" i="1"/>
  <c r="AVH76" i="1"/>
  <c r="AVI76" i="1"/>
  <c r="AVJ76" i="1"/>
  <c r="AVK76" i="1"/>
  <c r="AVL76" i="1"/>
  <c r="AVM76" i="1"/>
  <c r="AVN76" i="1"/>
  <c r="AVO76" i="1"/>
  <c r="AVP76" i="1"/>
  <c r="AVQ76" i="1"/>
  <c r="AVR76" i="1"/>
  <c r="AVS76" i="1"/>
  <c r="AVT76" i="1"/>
  <c r="AVU76" i="1"/>
  <c r="AVV76" i="1"/>
  <c r="AVW76" i="1"/>
  <c r="AVX76" i="1"/>
  <c r="AVY76" i="1"/>
  <c r="AVZ76" i="1"/>
  <c r="AWA76" i="1"/>
  <c r="AWB76" i="1"/>
  <c r="AWC76" i="1"/>
  <c r="AWD76" i="1"/>
  <c r="AWE76" i="1"/>
  <c r="AWF76" i="1"/>
  <c r="AWG76" i="1"/>
  <c r="AWH76" i="1"/>
  <c r="AWI76" i="1"/>
  <c r="AWJ76" i="1"/>
  <c r="AWK76" i="1"/>
  <c r="AWL76" i="1"/>
  <c r="AWM76" i="1"/>
  <c r="AWN76" i="1"/>
  <c r="AWO76" i="1"/>
  <c r="AWP76" i="1"/>
  <c r="AWQ76" i="1"/>
  <c r="AWR76" i="1"/>
  <c r="AWS76" i="1"/>
  <c r="AWT76" i="1"/>
  <c r="AWU76" i="1"/>
  <c r="AWV76" i="1"/>
  <c r="AWW76" i="1"/>
  <c r="AWX76" i="1"/>
  <c r="AWY76" i="1"/>
  <c r="AWZ76" i="1"/>
  <c r="AXA76" i="1"/>
  <c r="AXB76" i="1"/>
  <c r="AXC76" i="1"/>
  <c r="AXD76" i="1"/>
  <c r="AXE76" i="1"/>
  <c r="AXF76" i="1"/>
  <c r="AXG76" i="1"/>
  <c r="AXH76" i="1"/>
  <c r="AXI76" i="1"/>
  <c r="AXJ76" i="1"/>
  <c r="AXK76" i="1"/>
  <c r="AXL76" i="1"/>
  <c r="AXM76" i="1"/>
  <c r="AXN76" i="1"/>
  <c r="AXO76" i="1"/>
  <c r="AXP76" i="1"/>
  <c r="AXQ76" i="1"/>
  <c r="AXR76" i="1"/>
  <c r="AXS76" i="1"/>
  <c r="AXT76" i="1"/>
  <c r="AXU76" i="1"/>
  <c r="AXV76" i="1"/>
  <c r="AXW76" i="1"/>
  <c r="AXX76" i="1"/>
  <c r="AXY76" i="1"/>
  <c r="AXZ76" i="1"/>
  <c r="AYA76" i="1"/>
  <c r="AYB76" i="1"/>
  <c r="AYC76" i="1"/>
  <c r="AYD76" i="1"/>
  <c r="AYE76" i="1"/>
  <c r="AYF76" i="1"/>
  <c r="AYG76" i="1"/>
  <c r="AYH76" i="1"/>
  <c r="AYI76" i="1"/>
  <c r="AYJ76" i="1"/>
  <c r="AYK76" i="1"/>
  <c r="AYL76" i="1"/>
  <c r="AYM76" i="1"/>
  <c r="AYN76" i="1"/>
  <c r="AYO76" i="1"/>
  <c r="AYP76" i="1"/>
  <c r="AYQ76" i="1"/>
  <c r="AYR76" i="1"/>
  <c r="AYS76" i="1"/>
  <c r="AYT76" i="1"/>
  <c r="AYU76" i="1"/>
  <c r="AYV76" i="1"/>
  <c r="AYW76" i="1"/>
  <c r="AYX76" i="1"/>
  <c r="AYY76" i="1"/>
  <c r="AYZ76" i="1"/>
  <c r="AZA76" i="1"/>
  <c r="AZB76" i="1"/>
  <c r="AZC76" i="1"/>
  <c r="AZD76" i="1"/>
  <c r="AZE76" i="1"/>
  <c r="AZF76" i="1"/>
  <c r="AZG76" i="1"/>
  <c r="AZH76" i="1"/>
  <c r="AZI76" i="1"/>
  <c r="AZJ76" i="1"/>
  <c r="AZK76" i="1"/>
  <c r="AZL76" i="1"/>
  <c r="AZM76" i="1"/>
  <c r="AZN76" i="1"/>
  <c r="AZO76" i="1"/>
  <c r="AZP76" i="1"/>
  <c r="AZQ76" i="1"/>
  <c r="AZR76" i="1"/>
  <c r="AZS76" i="1"/>
  <c r="AZT76" i="1"/>
  <c r="AZU76" i="1"/>
  <c r="AZV76" i="1"/>
  <c r="AZW76" i="1"/>
  <c r="AZX76" i="1"/>
  <c r="AZY76" i="1"/>
  <c r="AZZ76" i="1"/>
  <c r="BAA76" i="1"/>
  <c r="BAB76" i="1"/>
  <c r="BAC76" i="1"/>
  <c r="BAD76" i="1"/>
  <c r="BAE76" i="1"/>
  <c r="BAF76" i="1"/>
  <c r="BAG76" i="1"/>
  <c r="BAH76" i="1"/>
  <c r="BAI76" i="1"/>
  <c r="BAJ76" i="1"/>
  <c r="BAK76" i="1"/>
  <c r="BAL76" i="1"/>
  <c r="BAM76" i="1"/>
  <c r="BAN76" i="1"/>
  <c r="BAO76" i="1"/>
  <c r="BAP76" i="1"/>
  <c r="BAQ76" i="1"/>
  <c r="BAR76" i="1"/>
  <c r="BAS76" i="1"/>
  <c r="BAT76" i="1"/>
  <c r="BAU76" i="1"/>
  <c r="BAV76" i="1"/>
  <c r="BAW76" i="1"/>
  <c r="BAX76" i="1"/>
  <c r="BAY76" i="1"/>
  <c r="BAZ76" i="1"/>
  <c r="BBA76" i="1"/>
  <c r="BBB76" i="1"/>
  <c r="BBC76" i="1"/>
  <c r="BBD76" i="1"/>
  <c r="BBE76" i="1"/>
  <c r="BBF76" i="1"/>
  <c r="BBG76" i="1"/>
  <c r="BBH76" i="1"/>
  <c r="BBI76" i="1"/>
  <c r="BBJ76" i="1"/>
  <c r="BBK76" i="1"/>
  <c r="BBL76" i="1"/>
  <c r="BBM76" i="1"/>
  <c r="BBN76" i="1"/>
  <c r="BBO76" i="1"/>
  <c r="BBP76" i="1"/>
  <c r="BBQ76" i="1"/>
  <c r="BBR76" i="1"/>
  <c r="BBS76" i="1"/>
  <c r="BBT76" i="1"/>
  <c r="BBU76" i="1"/>
  <c r="BBV76" i="1"/>
  <c r="BBW76" i="1"/>
  <c r="BBX76" i="1"/>
  <c r="BBY76" i="1"/>
  <c r="BBZ76" i="1"/>
  <c r="BCA76" i="1"/>
  <c r="BCB76" i="1"/>
  <c r="BCC76" i="1"/>
  <c r="BCD76" i="1"/>
  <c r="BCE76" i="1"/>
  <c r="BCF76" i="1"/>
  <c r="BCG76" i="1"/>
  <c r="BCH76" i="1"/>
  <c r="BCI76" i="1"/>
  <c r="BCJ76" i="1"/>
  <c r="BCK76" i="1"/>
  <c r="BCL76" i="1"/>
  <c r="BCM76" i="1"/>
  <c r="BCN76" i="1"/>
  <c r="BCO76" i="1"/>
  <c r="BCP76" i="1"/>
  <c r="BCQ76" i="1"/>
  <c r="BCR76" i="1"/>
  <c r="BCS76" i="1"/>
  <c r="BCT76" i="1"/>
  <c r="BCU76" i="1"/>
  <c r="BCV76" i="1"/>
  <c r="BCW76" i="1"/>
  <c r="BCX76" i="1"/>
  <c r="BCY76" i="1"/>
  <c r="BCZ76" i="1"/>
  <c r="BDA76" i="1"/>
  <c r="BDB76" i="1"/>
  <c r="BDC76" i="1"/>
  <c r="BDD76" i="1"/>
  <c r="BDE76" i="1"/>
  <c r="BDF76" i="1"/>
  <c r="BDG76" i="1"/>
  <c r="BDH76" i="1"/>
  <c r="BDI76" i="1"/>
  <c r="BDJ76" i="1"/>
  <c r="BDK76" i="1"/>
  <c r="BDL76" i="1"/>
  <c r="BDM76" i="1"/>
  <c r="BDN76" i="1"/>
  <c r="BDO76" i="1"/>
  <c r="BDP76" i="1"/>
  <c r="BDQ76" i="1"/>
  <c r="BDR76" i="1"/>
  <c r="BDS76" i="1"/>
  <c r="BDT76" i="1"/>
  <c r="BDU76" i="1"/>
  <c r="BDV76" i="1"/>
  <c r="BDW76" i="1"/>
  <c r="BDX76" i="1"/>
  <c r="BDY76" i="1"/>
  <c r="BDZ76" i="1"/>
  <c r="BEA76" i="1"/>
  <c r="BEB76" i="1"/>
  <c r="BEC76" i="1"/>
  <c r="BED76" i="1"/>
  <c r="BEE76" i="1"/>
  <c r="BEF76" i="1"/>
  <c r="BEG76" i="1"/>
  <c r="BEH76" i="1"/>
  <c r="BEI76" i="1"/>
  <c r="BEJ76" i="1"/>
  <c r="BEK76" i="1"/>
  <c r="BEL76" i="1"/>
  <c r="BEM76" i="1"/>
  <c r="BEN76" i="1"/>
  <c r="BEO76" i="1"/>
  <c r="BEP76" i="1"/>
  <c r="BEQ76" i="1"/>
  <c r="BER76" i="1"/>
  <c r="BES76" i="1"/>
  <c r="BET76" i="1"/>
  <c r="BEU76" i="1"/>
  <c r="BEV76" i="1"/>
  <c r="BEW76" i="1"/>
  <c r="BEX76" i="1"/>
  <c r="BEY76" i="1"/>
  <c r="BEZ76" i="1"/>
  <c r="BFA76" i="1"/>
  <c r="BFB76" i="1"/>
  <c r="BFC76" i="1"/>
  <c r="BFD76" i="1"/>
  <c r="BFE76" i="1"/>
  <c r="BFF76" i="1"/>
  <c r="BFG76" i="1"/>
  <c r="BFH76" i="1"/>
  <c r="BFI76" i="1"/>
  <c r="BFJ76" i="1"/>
  <c r="BFK76" i="1"/>
  <c r="BFL76" i="1"/>
  <c r="BFM76" i="1"/>
  <c r="BFN76" i="1"/>
  <c r="BFO76" i="1"/>
  <c r="BFP76" i="1"/>
  <c r="BFQ76" i="1"/>
  <c r="BFR76" i="1"/>
  <c r="BFS76" i="1"/>
  <c r="BFT76" i="1"/>
  <c r="BFU76" i="1"/>
  <c r="BFV76" i="1"/>
  <c r="BFW76" i="1"/>
  <c r="BFX76" i="1"/>
  <c r="BFY76" i="1"/>
  <c r="BFZ76" i="1"/>
  <c r="BGA76" i="1"/>
  <c r="BGB76" i="1"/>
  <c r="BGC76" i="1"/>
  <c r="BGD76" i="1"/>
  <c r="BGE76" i="1"/>
  <c r="BGF76" i="1"/>
  <c r="BGG76" i="1"/>
  <c r="BGH76" i="1"/>
  <c r="BGI76" i="1"/>
  <c r="BGJ76" i="1"/>
  <c r="BGK76" i="1"/>
  <c r="BGL76" i="1"/>
  <c r="BGM76" i="1"/>
  <c r="BGN76" i="1"/>
  <c r="BGO76" i="1"/>
  <c r="BGP76" i="1"/>
  <c r="BGQ76" i="1"/>
  <c r="BGR76" i="1"/>
  <c r="BGS76" i="1"/>
  <c r="BGT76" i="1"/>
  <c r="BGU76" i="1"/>
  <c r="BGV76" i="1"/>
  <c r="BGW76" i="1"/>
  <c r="BGX76" i="1"/>
  <c r="BGY76" i="1"/>
  <c r="BGZ76" i="1"/>
  <c r="BHA76" i="1"/>
  <c r="BHB76" i="1"/>
  <c r="BHC76" i="1"/>
  <c r="BHD76" i="1"/>
  <c r="BHE76" i="1"/>
  <c r="BHF76" i="1"/>
  <c r="BHG76" i="1"/>
  <c r="BHH76" i="1"/>
  <c r="BHI76" i="1"/>
  <c r="BHJ76" i="1"/>
  <c r="BHK76" i="1"/>
  <c r="BHL76" i="1"/>
  <c r="BHM76" i="1"/>
  <c r="BHN76" i="1"/>
  <c r="BHO76" i="1"/>
  <c r="BHP76" i="1"/>
  <c r="BHQ76" i="1"/>
  <c r="BHR76" i="1"/>
  <c r="BHS76" i="1"/>
  <c r="BHT76" i="1"/>
  <c r="BHU76" i="1"/>
  <c r="BHV76" i="1"/>
  <c r="BHW76" i="1"/>
  <c r="BHX76" i="1"/>
  <c r="BHY76" i="1"/>
  <c r="BHZ76" i="1"/>
  <c r="BIA76" i="1"/>
  <c r="BIB76" i="1"/>
  <c r="BIC76" i="1"/>
  <c r="BID76" i="1"/>
  <c r="BIE76" i="1"/>
  <c r="BIF76" i="1"/>
  <c r="BIG76" i="1"/>
  <c r="BIH76" i="1"/>
  <c r="BII76" i="1"/>
  <c r="BIJ76" i="1"/>
  <c r="BIK76" i="1"/>
  <c r="BIL76" i="1"/>
  <c r="BIM76" i="1"/>
  <c r="BIN76" i="1"/>
  <c r="BIO76" i="1"/>
  <c r="BIP76" i="1"/>
  <c r="BIQ76" i="1"/>
  <c r="BIR76" i="1"/>
  <c r="BIS76" i="1"/>
  <c r="BIT76" i="1"/>
  <c r="BIU76" i="1"/>
  <c r="BIV76" i="1"/>
  <c r="BIW76" i="1"/>
  <c r="BIX76" i="1"/>
  <c r="BIY76" i="1"/>
  <c r="BIZ76" i="1"/>
  <c r="BJA76" i="1"/>
  <c r="BJB76" i="1"/>
  <c r="BJC76" i="1"/>
  <c r="BJD76" i="1"/>
  <c r="BJE76" i="1"/>
  <c r="BJF76" i="1"/>
  <c r="BJG76" i="1"/>
  <c r="BJH76" i="1"/>
  <c r="BJI76" i="1"/>
  <c r="BJJ76" i="1"/>
  <c r="BJK76" i="1"/>
  <c r="BJL76" i="1"/>
  <c r="BJM76" i="1"/>
  <c r="BJN76" i="1"/>
  <c r="BJO76" i="1"/>
  <c r="BJP76" i="1"/>
  <c r="BJQ76" i="1"/>
  <c r="BJR76" i="1"/>
  <c r="BJS76" i="1"/>
  <c r="BJT76" i="1"/>
  <c r="BJU76" i="1"/>
  <c r="BJV76" i="1"/>
  <c r="BJW76" i="1"/>
  <c r="BJX76" i="1"/>
  <c r="BJY76" i="1"/>
  <c r="BJZ76" i="1"/>
  <c r="BKA76" i="1"/>
  <c r="BKB76" i="1"/>
  <c r="BKC76" i="1"/>
  <c r="BKD76" i="1"/>
  <c r="BKE76" i="1"/>
  <c r="BKF76" i="1"/>
  <c r="BKG76" i="1"/>
  <c r="BKH76" i="1"/>
  <c r="BKI76" i="1"/>
  <c r="BKJ76" i="1"/>
  <c r="BKK76" i="1"/>
  <c r="BKL76" i="1"/>
  <c r="BKM76" i="1"/>
  <c r="BKN76" i="1"/>
  <c r="BKO76" i="1"/>
  <c r="BKP76" i="1"/>
  <c r="BKQ76" i="1"/>
  <c r="BKR76" i="1"/>
  <c r="BKS76" i="1"/>
  <c r="BKT76" i="1"/>
  <c r="BKU76" i="1"/>
  <c r="BKV76" i="1"/>
  <c r="BKW76" i="1"/>
  <c r="BKX76" i="1"/>
  <c r="BKY76" i="1"/>
  <c r="BKZ76" i="1"/>
  <c r="BLA76" i="1"/>
  <c r="BLB76" i="1"/>
  <c r="BLC76" i="1"/>
  <c r="BLD76" i="1"/>
  <c r="BLE76" i="1"/>
  <c r="BLF76" i="1"/>
  <c r="BLG76" i="1"/>
  <c r="BLH76" i="1"/>
  <c r="BLI76" i="1"/>
  <c r="BLJ76" i="1"/>
  <c r="BLK76" i="1"/>
  <c r="BLL76" i="1"/>
  <c r="BLM76" i="1"/>
  <c r="BLN76" i="1"/>
  <c r="BLO76" i="1"/>
  <c r="BLP76" i="1"/>
  <c r="BLQ76" i="1"/>
  <c r="BLR76" i="1"/>
  <c r="BLS76" i="1"/>
  <c r="BLT76" i="1"/>
  <c r="BLU76" i="1"/>
  <c r="BLV76" i="1"/>
  <c r="BLW76" i="1"/>
  <c r="BLX76" i="1"/>
  <c r="BLY76" i="1"/>
  <c r="BLZ76" i="1"/>
  <c r="BMA76" i="1"/>
  <c r="BMB76" i="1"/>
  <c r="BMC76" i="1"/>
  <c r="BMD76" i="1"/>
  <c r="BME76" i="1"/>
  <c r="BMF76" i="1"/>
  <c r="BMG76" i="1"/>
  <c r="BMH76" i="1"/>
  <c r="BMI76" i="1"/>
  <c r="BMJ76" i="1"/>
  <c r="BMK76" i="1"/>
  <c r="BML76" i="1"/>
  <c r="BMM76" i="1"/>
  <c r="BMN76" i="1"/>
  <c r="BMO76" i="1"/>
  <c r="BMP76" i="1"/>
  <c r="BMQ76" i="1"/>
  <c r="BMR76" i="1"/>
  <c r="BMS76" i="1"/>
  <c r="BMT76" i="1"/>
  <c r="BMU76" i="1"/>
  <c r="BMV76" i="1"/>
  <c r="BMW76" i="1"/>
  <c r="BMX76" i="1"/>
  <c r="BMY76" i="1"/>
  <c r="BMZ76" i="1"/>
  <c r="BNA76" i="1"/>
  <c r="BNB76" i="1"/>
  <c r="BNC76" i="1"/>
  <c r="BND76" i="1"/>
  <c r="BNE76" i="1"/>
  <c r="BNF76" i="1"/>
  <c r="BNG76" i="1"/>
  <c r="BNH76" i="1"/>
  <c r="BNI76" i="1"/>
  <c r="BNJ76" i="1"/>
  <c r="BNK76" i="1"/>
  <c r="BNL76" i="1"/>
  <c r="BNM76" i="1"/>
  <c r="BNN76" i="1"/>
  <c r="BNO76" i="1"/>
  <c r="BNP76" i="1"/>
  <c r="BNQ76" i="1"/>
  <c r="BNR76" i="1"/>
  <c r="BNS76" i="1"/>
  <c r="BNT76" i="1"/>
  <c r="BNU76" i="1"/>
  <c r="BNV76" i="1"/>
  <c r="BNW76" i="1"/>
  <c r="BNX76" i="1"/>
  <c r="BNY76" i="1"/>
  <c r="BNZ76" i="1"/>
  <c r="BOA76" i="1"/>
  <c r="BOB76" i="1"/>
  <c r="BOC76" i="1"/>
  <c r="BOD76" i="1"/>
  <c r="BOE76" i="1"/>
  <c r="BOF76" i="1"/>
  <c r="BOG76" i="1"/>
  <c r="BOH76" i="1"/>
  <c r="BOI76" i="1"/>
  <c r="BOJ76" i="1"/>
  <c r="BOK76" i="1"/>
  <c r="BOL76" i="1"/>
  <c r="BOM76" i="1"/>
  <c r="BON76" i="1"/>
  <c r="BOO76" i="1"/>
  <c r="BOP76" i="1"/>
  <c r="BOQ76" i="1"/>
  <c r="BOR76" i="1"/>
  <c r="BOS76" i="1"/>
  <c r="BOT76" i="1"/>
  <c r="BOU76" i="1"/>
  <c r="BOV76" i="1"/>
  <c r="BOW76" i="1"/>
  <c r="BOX76" i="1"/>
  <c r="BOY76" i="1"/>
  <c r="BOZ76" i="1"/>
  <c r="BPA76" i="1"/>
  <c r="BPB76" i="1"/>
  <c r="BPC76" i="1"/>
  <c r="BPD76" i="1"/>
  <c r="BPE76" i="1"/>
  <c r="BPF76" i="1"/>
  <c r="BPG76" i="1"/>
  <c r="BPH76" i="1"/>
  <c r="BPI76" i="1"/>
  <c r="BPJ76" i="1"/>
  <c r="BPK76" i="1"/>
  <c r="BPL76" i="1"/>
  <c r="BPM76" i="1"/>
  <c r="BPN76" i="1"/>
  <c r="BPO76" i="1"/>
  <c r="BPP76" i="1"/>
  <c r="BPQ76" i="1"/>
  <c r="BPR76" i="1"/>
  <c r="BPS76" i="1"/>
  <c r="BPT76" i="1"/>
  <c r="BPU76" i="1"/>
  <c r="BPV76" i="1"/>
  <c r="BPW76" i="1"/>
  <c r="BPX76" i="1"/>
  <c r="BPY76" i="1"/>
  <c r="BPZ76" i="1"/>
  <c r="BQA76" i="1"/>
  <c r="BQB76" i="1"/>
  <c r="BQC76" i="1"/>
  <c r="BQD76" i="1"/>
  <c r="BQE76" i="1"/>
  <c r="BQF76" i="1"/>
  <c r="BQG76" i="1"/>
  <c r="BQH76" i="1"/>
  <c r="BQI76" i="1"/>
  <c r="BQJ76" i="1"/>
  <c r="BQK76" i="1"/>
  <c r="BQL76" i="1"/>
  <c r="BQM76" i="1"/>
  <c r="BQN76" i="1"/>
  <c r="BQO76" i="1"/>
  <c r="BQP76" i="1"/>
  <c r="BQQ76" i="1"/>
  <c r="BQR76" i="1"/>
  <c r="BQS76" i="1"/>
  <c r="BQT76" i="1"/>
  <c r="BQU76" i="1"/>
  <c r="BQV76" i="1"/>
  <c r="BQW76" i="1"/>
  <c r="BQX76" i="1"/>
  <c r="BQY76" i="1"/>
  <c r="BQZ76" i="1"/>
  <c r="BRA76" i="1"/>
  <c r="BRB76" i="1"/>
  <c r="BRC76" i="1"/>
  <c r="BRD76" i="1"/>
  <c r="BRE76" i="1"/>
  <c r="BRF76" i="1"/>
  <c r="BRG76" i="1"/>
  <c r="BRH76" i="1"/>
  <c r="BRI76" i="1"/>
  <c r="BRJ76" i="1"/>
  <c r="BRK76" i="1"/>
  <c r="BRL76" i="1"/>
  <c r="BRM76" i="1"/>
  <c r="BRN76" i="1"/>
  <c r="BRO76" i="1"/>
  <c r="BRP76" i="1"/>
  <c r="BRQ76" i="1"/>
  <c r="BRR76" i="1"/>
  <c r="BRS76" i="1"/>
  <c r="BRT76" i="1"/>
  <c r="BRU76" i="1"/>
  <c r="BRV76" i="1"/>
  <c r="BRW76" i="1"/>
  <c r="BRX76" i="1"/>
  <c r="BRY76" i="1"/>
  <c r="BRZ76" i="1"/>
  <c r="BSA76" i="1"/>
  <c r="BSB76" i="1"/>
  <c r="BSC76" i="1"/>
  <c r="BSD76" i="1"/>
  <c r="BSE76" i="1"/>
  <c r="BSF76" i="1"/>
  <c r="BSG76" i="1"/>
  <c r="BSH76" i="1"/>
  <c r="BSI76" i="1"/>
  <c r="BSJ76" i="1"/>
  <c r="BSK76" i="1"/>
  <c r="BSL76" i="1"/>
  <c r="BSM76" i="1"/>
  <c r="BSN76" i="1"/>
  <c r="BSO76" i="1"/>
  <c r="BSP76" i="1"/>
  <c r="BSQ76" i="1"/>
  <c r="BSR76" i="1"/>
  <c r="BSS76" i="1"/>
  <c r="BST76" i="1"/>
  <c r="BSU76" i="1"/>
  <c r="BSV76" i="1"/>
  <c r="BSW76" i="1"/>
  <c r="BSX76" i="1"/>
  <c r="BSY76" i="1"/>
  <c r="BSZ76" i="1"/>
  <c r="BTA76" i="1"/>
  <c r="BTB76" i="1"/>
  <c r="BTC76" i="1"/>
  <c r="BTD76" i="1"/>
  <c r="BTE76" i="1"/>
  <c r="BTF76" i="1"/>
  <c r="BTG76" i="1"/>
  <c r="BTH76" i="1"/>
  <c r="BTI76" i="1"/>
  <c r="BTJ76" i="1"/>
  <c r="BTK76" i="1"/>
  <c r="BTL76" i="1"/>
  <c r="BTM76" i="1"/>
  <c r="BTN76" i="1"/>
  <c r="BTO76" i="1"/>
  <c r="BTP76" i="1"/>
  <c r="BTQ76" i="1"/>
  <c r="BTR76" i="1"/>
  <c r="BTS76" i="1"/>
  <c r="BTT76" i="1"/>
  <c r="BTU76" i="1"/>
  <c r="BTV76" i="1"/>
  <c r="BTW76" i="1"/>
  <c r="BTX76" i="1"/>
  <c r="BTY76" i="1"/>
  <c r="BTZ76" i="1"/>
  <c r="BUA76" i="1"/>
  <c r="BUB76" i="1"/>
  <c r="BUC76" i="1"/>
  <c r="BUD76" i="1"/>
  <c r="BUE76" i="1"/>
  <c r="BUF76" i="1"/>
  <c r="BUG76" i="1"/>
  <c r="BUH76" i="1"/>
  <c r="BUI76" i="1"/>
  <c r="BUJ76" i="1"/>
  <c r="BUK76" i="1"/>
  <c r="BUL76" i="1"/>
  <c r="BUM76" i="1"/>
  <c r="BUN76" i="1"/>
  <c r="BUO76" i="1"/>
  <c r="BUP76" i="1"/>
  <c r="BUQ76" i="1"/>
  <c r="BUR76" i="1"/>
  <c r="BUS76" i="1"/>
  <c r="BUT76" i="1"/>
  <c r="BUU76" i="1"/>
  <c r="BUV76" i="1"/>
  <c r="BUW76" i="1"/>
  <c r="BUX76" i="1"/>
  <c r="BUY76" i="1"/>
  <c r="BUZ76" i="1"/>
  <c r="BVA76" i="1"/>
  <c r="BVB76" i="1"/>
  <c r="BVC76" i="1"/>
  <c r="BVD76" i="1"/>
  <c r="BVE76" i="1"/>
  <c r="BVF76" i="1"/>
  <c r="BVG76" i="1"/>
  <c r="BVH76" i="1"/>
  <c r="BVI76" i="1"/>
  <c r="BVJ76" i="1"/>
  <c r="BVK76" i="1"/>
  <c r="BVL76" i="1"/>
  <c r="BVM76" i="1"/>
  <c r="BVN76" i="1"/>
  <c r="BVO76" i="1"/>
  <c r="BVP76" i="1"/>
  <c r="BVQ76" i="1"/>
  <c r="BVR76" i="1"/>
  <c r="BVS76" i="1"/>
  <c r="BVT76" i="1"/>
  <c r="BVU76" i="1"/>
  <c r="BVV76" i="1"/>
  <c r="BVW76" i="1"/>
  <c r="BVX76" i="1"/>
  <c r="BVY76" i="1"/>
  <c r="BVZ76" i="1"/>
  <c r="BWA76" i="1"/>
  <c r="BWB76" i="1"/>
  <c r="BWC76" i="1"/>
  <c r="BWD76" i="1"/>
  <c r="BWE76" i="1"/>
  <c r="BWF76" i="1"/>
  <c r="BWG76" i="1"/>
  <c r="BWH76" i="1"/>
  <c r="BWI76" i="1"/>
  <c r="BWJ76" i="1"/>
  <c r="BWK76" i="1"/>
  <c r="BWL76" i="1"/>
  <c r="BWM76" i="1"/>
  <c r="BWN76" i="1"/>
  <c r="BWO76" i="1"/>
  <c r="BWP76" i="1"/>
  <c r="BWQ76" i="1"/>
  <c r="BWR76" i="1"/>
  <c r="BWS76" i="1"/>
  <c r="BWT76" i="1"/>
  <c r="BWU76" i="1"/>
  <c r="BWV76" i="1"/>
  <c r="BWW76" i="1"/>
  <c r="BWX76" i="1"/>
  <c r="BWY76" i="1"/>
  <c r="BWZ76" i="1"/>
  <c r="BXA76" i="1"/>
  <c r="BXB76" i="1"/>
  <c r="BXC76" i="1"/>
  <c r="BXD76" i="1"/>
  <c r="BXE76" i="1"/>
  <c r="BXF76" i="1"/>
  <c r="BXG76" i="1"/>
  <c r="BXH76" i="1"/>
  <c r="BXI76" i="1"/>
  <c r="BXJ76" i="1"/>
  <c r="BXK76" i="1"/>
  <c r="BXL76" i="1"/>
  <c r="BXM76" i="1"/>
  <c r="BXN76" i="1"/>
  <c r="BXO76" i="1"/>
  <c r="BXP76" i="1"/>
  <c r="BXQ76" i="1"/>
  <c r="BXR76" i="1"/>
  <c r="BXS76" i="1"/>
  <c r="BXT76" i="1"/>
  <c r="BXU76" i="1"/>
  <c r="BXV76" i="1"/>
  <c r="BXW76" i="1"/>
  <c r="BXX76" i="1"/>
  <c r="BXY76" i="1"/>
  <c r="BXZ76" i="1"/>
  <c r="BYA76" i="1"/>
  <c r="BYB76" i="1"/>
  <c r="BYC76" i="1"/>
  <c r="BYD76" i="1"/>
  <c r="BYE76" i="1"/>
  <c r="BYF76" i="1"/>
  <c r="BYG76" i="1"/>
  <c r="BYH76" i="1"/>
  <c r="BYI76" i="1"/>
  <c r="BYJ76" i="1"/>
  <c r="BYK76" i="1"/>
  <c r="BYL76" i="1"/>
  <c r="BYM76" i="1"/>
  <c r="BYN76" i="1"/>
  <c r="BYO76" i="1"/>
  <c r="BYP76" i="1"/>
  <c r="BYQ76" i="1"/>
  <c r="BYR76" i="1"/>
  <c r="BYS76" i="1"/>
  <c r="BYT76" i="1"/>
  <c r="BYU76" i="1"/>
  <c r="BYV76" i="1"/>
  <c r="BYW76" i="1"/>
  <c r="BYX76" i="1"/>
  <c r="BYY76" i="1"/>
  <c r="BYZ76" i="1"/>
  <c r="BZA76" i="1"/>
  <c r="BZB76" i="1"/>
  <c r="BZC76" i="1"/>
  <c r="BZD76" i="1"/>
  <c r="BZE76" i="1"/>
  <c r="BZF76" i="1"/>
  <c r="BZG76" i="1"/>
  <c r="BZH76" i="1"/>
  <c r="BZI76" i="1"/>
  <c r="BZJ76" i="1"/>
  <c r="BZK76" i="1"/>
  <c r="BZL76" i="1"/>
  <c r="BZM76" i="1"/>
  <c r="BZN76" i="1"/>
  <c r="BZO76" i="1"/>
  <c r="BZP76" i="1"/>
  <c r="BZQ76" i="1"/>
  <c r="BZR76" i="1"/>
  <c r="BZS76" i="1"/>
  <c r="BZT76" i="1"/>
  <c r="BZU76" i="1"/>
  <c r="BZV76" i="1"/>
  <c r="BZW76" i="1"/>
  <c r="BZX76" i="1"/>
  <c r="BZY76" i="1"/>
  <c r="BZZ76" i="1"/>
  <c r="CAA76" i="1"/>
  <c r="CAB76" i="1"/>
  <c r="CAC76" i="1"/>
  <c r="CAD76" i="1"/>
  <c r="CAE76" i="1"/>
  <c r="CAF76" i="1"/>
  <c r="CAG76" i="1"/>
  <c r="CAH76" i="1"/>
  <c r="CAI76" i="1"/>
  <c r="CAJ76" i="1"/>
  <c r="CAK76" i="1"/>
  <c r="CAL76" i="1"/>
  <c r="CAM76" i="1"/>
  <c r="CAN76" i="1"/>
  <c r="CAO76" i="1"/>
  <c r="CAP76" i="1"/>
  <c r="CAQ76" i="1"/>
  <c r="CAR76" i="1"/>
  <c r="CAS76" i="1"/>
  <c r="CAT76" i="1"/>
  <c r="CAU76" i="1"/>
  <c r="CAV76" i="1"/>
  <c r="CAW76" i="1"/>
  <c r="CAX76" i="1"/>
  <c r="CAY76" i="1"/>
  <c r="CAZ76" i="1"/>
  <c r="CBA76" i="1"/>
  <c r="CBB76" i="1"/>
  <c r="CBC76" i="1"/>
  <c r="CBD76" i="1"/>
  <c r="CBE76" i="1"/>
  <c r="CBF76" i="1"/>
  <c r="CBG76" i="1"/>
  <c r="CBH76" i="1"/>
  <c r="CBI76" i="1"/>
  <c r="CBJ76" i="1"/>
  <c r="CBK76" i="1"/>
  <c r="CBL76" i="1"/>
  <c r="CBM76" i="1"/>
  <c r="CBN76" i="1"/>
  <c r="CBO76" i="1"/>
  <c r="CBP76" i="1"/>
  <c r="CBQ76" i="1"/>
  <c r="CBR76" i="1"/>
  <c r="CBS76" i="1"/>
  <c r="CBT76" i="1"/>
  <c r="CBU76" i="1"/>
  <c r="CBV76" i="1"/>
  <c r="CBW76" i="1"/>
  <c r="CBX76" i="1"/>
  <c r="CBY76" i="1"/>
  <c r="CBZ76" i="1"/>
  <c r="CCA76" i="1"/>
  <c r="CCB76" i="1"/>
  <c r="CCC76" i="1"/>
  <c r="CCD76" i="1"/>
  <c r="CCE76" i="1"/>
  <c r="CCF76" i="1"/>
  <c r="CCG76" i="1"/>
  <c r="CCH76" i="1"/>
  <c r="CCI76" i="1"/>
  <c r="CCJ76" i="1"/>
  <c r="CCK76" i="1"/>
  <c r="CCL76" i="1"/>
  <c r="CCM76" i="1"/>
  <c r="CCN76" i="1"/>
  <c r="CCO76" i="1"/>
  <c r="CCP76" i="1"/>
  <c r="CCQ76" i="1"/>
  <c r="CCR76" i="1"/>
  <c r="CCS76" i="1"/>
  <c r="CCT76" i="1"/>
  <c r="CCU76" i="1"/>
  <c r="CCV76" i="1"/>
  <c r="CCW76" i="1"/>
  <c r="CCX76" i="1"/>
  <c r="CCY76" i="1"/>
  <c r="CCZ76" i="1"/>
  <c r="CDA76" i="1"/>
  <c r="CDB76" i="1"/>
  <c r="CDC76" i="1"/>
  <c r="CDD76" i="1"/>
  <c r="CDE76" i="1"/>
  <c r="CDF76" i="1"/>
  <c r="CDG76" i="1"/>
  <c r="CDH76" i="1"/>
  <c r="CDI76" i="1"/>
  <c r="CDJ76" i="1"/>
  <c r="CDK76" i="1"/>
  <c r="CDL76" i="1"/>
  <c r="CDM76" i="1"/>
  <c r="CDN76" i="1"/>
  <c r="CDO76" i="1"/>
  <c r="CDP76" i="1"/>
  <c r="CDQ76" i="1"/>
  <c r="CDR76" i="1"/>
  <c r="CDS76" i="1"/>
  <c r="CDT76" i="1"/>
  <c r="CDU76" i="1"/>
  <c r="CDV76" i="1"/>
  <c r="CDW76" i="1"/>
  <c r="CDX76" i="1"/>
  <c r="CDY76" i="1"/>
  <c r="CDZ76" i="1"/>
  <c r="CEA76" i="1"/>
  <c r="CEB76" i="1"/>
  <c r="CEC76" i="1"/>
  <c r="CED76" i="1"/>
  <c r="CEE76" i="1"/>
  <c r="CEF76" i="1"/>
  <c r="CEG76" i="1"/>
  <c r="CEH76" i="1"/>
  <c r="CEI76" i="1"/>
  <c r="CEJ76" i="1"/>
  <c r="CEK76" i="1"/>
  <c r="CEL76" i="1"/>
  <c r="CEM76" i="1"/>
  <c r="CEN76" i="1"/>
  <c r="CEO76" i="1"/>
  <c r="CEP76" i="1"/>
  <c r="CEQ76" i="1"/>
  <c r="CER76" i="1"/>
  <c r="CES76" i="1"/>
  <c r="CET76" i="1"/>
  <c r="CEU76" i="1"/>
  <c r="CEV76" i="1"/>
  <c r="CEW76" i="1"/>
  <c r="CEX76" i="1"/>
  <c r="CEY76" i="1"/>
  <c r="CEZ76" i="1"/>
  <c r="CFA76" i="1"/>
  <c r="CFB76" i="1"/>
  <c r="CFC76" i="1"/>
  <c r="CFD76" i="1"/>
  <c r="CFE76" i="1"/>
  <c r="CFF76" i="1"/>
  <c r="CFG76" i="1"/>
  <c r="CFH76" i="1"/>
  <c r="CFI76" i="1"/>
  <c r="CFJ76" i="1"/>
  <c r="CFK76" i="1"/>
  <c r="CFL76" i="1"/>
  <c r="CFM76" i="1"/>
  <c r="CFN76" i="1"/>
  <c r="CFO76" i="1"/>
  <c r="CFP76" i="1"/>
  <c r="CFQ76" i="1"/>
  <c r="CFR76" i="1"/>
  <c r="CFS76" i="1"/>
  <c r="CFT76" i="1"/>
  <c r="CFU76" i="1"/>
  <c r="CFV76" i="1"/>
  <c r="CFW76" i="1"/>
  <c r="CFX76" i="1"/>
  <c r="CFY76" i="1"/>
  <c r="CFZ76" i="1"/>
  <c r="CGA76" i="1"/>
  <c r="CGB76" i="1"/>
  <c r="CGC76" i="1"/>
  <c r="CGD76" i="1"/>
  <c r="CGE76" i="1"/>
  <c r="CGF76" i="1"/>
  <c r="CGG76" i="1"/>
  <c r="CGH76" i="1"/>
  <c r="CGI76" i="1"/>
  <c r="CGJ76" i="1"/>
  <c r="CGK76" i="1"/>
  <c r="CGL76" i="1"/>
  <c r="CGM76" i="1"/>
  <c r="CGN76" i="1"/>
  <c r="CGO76" i="1"/>
  <c r="CGP76" i="1"/>
  <c r="CGQ76" i="1"/>
  <c r="CGR76" i="1"/>
  <c r="CGS76" i="1"/>
  <c r="CGT76" i="1"/>
  <c r="CGU76" i="1"/>
  <c r="CGV76" i="1"/>
  <c r="CGW76" i="1"/>
  <c r="CGX76" i="1"/>
  <c r="CGY76" i="1"/>
  <c r="CGZ76" i="1"/>
  <c r="CHA76" i="1"/>
  <c r="CHB76" i="1"/>
  <c r="CHC76" i="1"/>
  <c r="CHD76" i="1"/>
  <c r="CHE76" i="1"/>
  <c r="CHF76" i="1"/>
  <c r="CHG76" i="1"/>
  <c r="CHH76" i="1"/>
  <c r="CHI76" i="1"/>
  <c r="CHJ76" i="1"/>
  <c r="CHK76" i="1"/>
  <c r="CHL76" i="1"/>
  <c r="CHM76" i="1"/>
  <c r="CHN76" i="1"/>
  <c r="CHO76" i="1"/>
  <c r="CHP76" i="1"/>
  <c r="CHQ76" i="1"/>
  <c r="CHR76" i="1"/>
  <c r="CHS76" i="1"/>
  <c r="CHT76" i="1"/>
  <c r="CHU76" i="1"/>
  <c r="CHV76" i="1"/>
  <c r="CHW76" i="1"/>
  <c r="CHX76" i="1"/>
  <c r="CHY76" i="1"/>
  <c r="CHZ76" i="1"/>
  <c r="CIA76" i="1"/>
  <c r="CIB76" i="1"/>
  <c r="CIC76" i="1"/>
  <c r="CID76" i="1"/>
  <c r="CIE76" i="1"/>
  <c r="CIF76" i="1"/>
  <c r="CIG76" i="1"/>
  <c r="CIH76" i="1"/>
  <c r="CII76" i="1"/>
  <c r="CIJ76" i="1"/>
  <c r="CIK76" i="1"/>
  <c r="CIL76" i="1"/>
  <c r="CIM76" i="1"/>
  <c r="CIN76" i="1"/>
  <c r="CIO76" i="1"/>
  <c r="CIP76" i="1"/>
  <c r="CIQ76" i="1"/>
  <c r="CIR76" i="1"/>
  <c r="CIS76" i="1"/>
  <c r="CIT76" i="1"/>
  <c r="CIU76" i="1"/>
  <c r="CIV76" i="1"/>
  <c r="CIW76" i="1"/>
  <c r="CIX76" i="1"/>
  <c r="CIY76" i="1"/>
  <c r="CIZ76" i="1"/>
  <c r="CJA76" i="1"/>
  <c r="CJB76" i="1"/>
  <c r="CJC76" i="1"/>
  <c r="CJD76" i="1"/>
  <c r="CJE76" i="1"/>
  <c r="CJF76" i="1"/>
  <c r="CJG76" i="1"/>
  <c r="CJH76" i="1"/>
  <c r="CJI76" i="1"/>
  <c r="CJJ76" i="1"/>
  <c r="CJK76" i="1"/>
  <c r="CJL76" i="1"/>
  <c r="CJM76" i="1"/>
  <c r="CJN76" i="1"/>
  <c r="CJO76" i="1"/>
  <c r="CJP76" i="1"/>
  <c r="CJQ76" i="1"/>
  <c r="CJR76" i="1"/>
  <c r="CJS76" i="1"/>
  <c r="CJT76" i="1"/>
  <c r="CJU76" i="1"/>
  <c r="CJV76" i="1"/>
  <c r="CJW76" i="1"/>
  <c r="CJX76" i="1"/>
  <c r="CJY76" i="1"/>
  <c r="CJZ76" i="1"/>
  <c r="CKA76" i="1"/>
  <c r="CKB76" i="1"/>
  <c r="CKC76" i="1"/>
  <c r="CKD76" i="1"/>
  <c r="CKE76" i="1"/>
  <c r="CKF76" i="1"/>
  <c r="CKG76" i="1"/>
  <c r="CKH76" i="1"/>
  <c r="CKI76" i="1"/>
  <c r="CKJ76" i="1"/>
  <c r="CKK76" i="1"/>
  <c r="CKL76" i="1"/>
  <c r="CKM76" i="1"/>
  <c r="CKN76" i="1"/>
  <c r="CKO76" i="1"/>
  <c r="CKP76" i="1"/>
  <c r="CKQ76" i="1"/>
  <c r="CKR76" i="1"/>
  <c r="CKS76" i="1"/>
  <c r="CKT76" i="1"/>
  <c r="CKU76" i="1"/>
  <c r="CKV76" i="1"/>
  <c r="CKW76" i="1"/>
  <c r="CKX76" i="1"/>
  <c r="CKY76" i="1"/>
  <c r="CKZ76" i="1"/>
  <c r="CLA76" i="1"/>
  <c r="CLB76" i="1"/>
  <c r="CLC76" i="1"/>
  <c r="CLD76" i="1"/>
  <c r="CLE76" i="1"/>
  <c r="CLF76" i="1"/>
  <c r="CLG76" i="1"/>
  <c r="CLH76" i="1"/>
  <c r="CLI76" i="1"/>
  <c r="CLJ76" i="1"/>
  <c r="CLK76" i="1"/>
  <c r="CLL76" i="1"/>
  <c r="CLM76" i="1"/>
  <c r="CLN76" i="1"/>
  <c r="CLO76" i="1"/>
  <c r="CLP76" i="1"/>
  <c r="CLQ76" i="1"/>
  <c r="CLR76" i="1"/>
  <c r="CLS76" i="1"/>
  <c r="CLT76" i="1"/>
  <c r="CLU76" i="1"/>
  <c r="CLV76" i="1"/>
  <c r="CLW76" i="1"/>
  <c r="CLX76" i="1"/>
  <c r="CLY76" i="1"/>
  <c r="CLZ76" i="1"/>
  <c r="CMA76" i="1"/>
  <c r="CMB76" i="1"/>
  <c r="CMC76" i="1"/>
  <c r="CMD76" i="1"/>
  <c r="CME76" i="1"/>
  <c r="CMF76" i="1"/>
  <c r="CMG76" i="1"/>
  <c r="CMH76" i="1"/>
  <c r="CMI76" i="1"/>
  <c r="CMJ76" i="1"/>
  <c r="CMK76" i="1"/>
  <c r="CML76" i="1"/>
  <c r="CMM76" i="1"/>
  <c r="CMN76" i="1"/>
  <c r="CMO76" i="1"/>
  <c r="CMP76" i="1"/>
  <c r="CMQ76" i="1"/>
  <c r="CMR76" i="1"/>
  <c r="CMS76" i="1"/>
  <c r="CMT76" i="1"/>
  <c r="CMU76" i="1"/>
  <c r="CMV76" i="1"/>
  <c r="CMW76" i="1"/>
  <c r="CMX76" i="1"/>
  <c r="CMY76" i="1"/>
  <c r="CMZ76" i="1"/>
  <c r="CNA76" i="1"/>
  <c r="CNB76" i="1"/>
  <c r="CNC76" i="1"/>
  <c r="CND76" i="1"/>
  <c r="CNE76" i="1"/>
  <c r="CNF76" i="1"/>
  <c r="CNG76" i="1"/>
  <c r="CNH76" i="1"/>
  <c r="CNI76" i="1"/>
  <c r="CNJ76" i="1"/>
  <c r="CNK76" i="1"/>
  <c r="CNL76" i="1"/>
  <c r="CNM76" i="1"/>
  <c r="CNN76" i="1"/>
  <c r="CNO76" i="1"/>
  <c r="CNP76" i="1"/>
  <c r="CNQ76" i="1"/>
  <c r="CNR76" i="1"/>
  <c r="CNS76" i="1"/>
  <c r="CNT76" i="1"/>
  <c r="CNU76" i="1"/>
  <c r="CNV76" i="1"/>
  <c r="CNW76" i="1"/>
  <c r="CNX76" i="1"/>
  <c r="CNY76" i="1"/>
  <c r="CNZ76" i="1"/>
  <c r="COA76" i="1"/>
  <c r="COB76" i="1"/>
  <c r="COC76" i="1"/>
  <c r="COD76" i="1"/>
  <c r="COE76" i="1"/>
  <c r="COF76" i="1"/>
  <c r="COG76" i="1"/>
  <c r="COH76" i="1"/>
  <c r="COI76" i="1"/>
  <c r="COJ76" i="1"/>
  <c r="COK76" i="1"/>
  <c r="COL76" i="1"/>
  <c r="COM76" i="1"/>
  <c r="CON76" i="1"/>
  <c r="COO76" i="1"/>
  <c r="COP76" i="1"/>
  <c r="COQ76" i="1"/>
  <c r="COR76" i="1"/>
  <c r="COS76" i="1"/>
  <c r="COT76" i="1"/>
  <c r="COU76" i="1"/>
  <c r="COV76" i="1"/>
  <c r="COW76" i="1"/>
  <c r="COX76" i="1"/>
  <c r="COY76" i="1"/>
  <c r="COZ76" i="1"/>
  <c r="CPA76" i="1"/>
  <c r="CPB76" i="1"/>
  <c r="CPC76" i="1"/>
  <c r="CPD76" i="1"/>
  <c r="CPE76" i="1"/>
  <c r="CPF76" i="1"/>
  <c r="CPG76" i="1"/>
  <c r="CPH76" i="1"/>
  <c r="CPI76" i="1"/>
  <c r="CPJ76" i="1"/>
  <c r="CPK76" i="1"/>
  <c r="CPL76" i="1"/>
  <c r="CPM76" i="1"/>
  <c r="CPN76" i="1"/>
  <c r="CPO76" i="1"/>
  <c r="CPP76" i="1"/>
  <c r="CPQ76" i="1"/>
  <c r="CPR76" i="1"/>
  <c r="CPS76" i="1"/>
  <c r="CPT76" i="1"/>
  <c r="CPU76" i="1"/>
  <c r="CPV76" i="1"/>
  <c r="CPW76" i="1"/>
  <c r="CPX76" i="1"/>
  <c r="CPY76" i="1"/>
  <c r="CPZ76" i="1"/>
  <c r="CQA76" i="1"/>
  <c r="CQB76" i="1"/>
  <c r="CQC76" i="1"/>
  <c r="CQD76" i="1"/>
  <c r="CQE76" i="1"/>
  <c r="CQF76" i="1"/>
  <c r="CQG76" i="1"/>
  <c r="CQH76" i="1"/>
  <c r="CQI76" i="1"/>
  <c r="CQJ76" i="1"/>
  <c r="CQK76" i="1"/>
  <c r="CQL76" i="1"/>
  <c r="CQM76" i="1"/>
  <c r="CQN76" i="1"/>
  <c r="CQO76" i="1"/>
  <c r="CQP76" i="1"/>
  <c r="CQQ76" i="1"/>
  <c r="CQR76" i="1"/>
  <c r="CQS76" i="1"/>
  <c r="CQT76" i="1"/>
  <c r="CQU76" i="1"/>
  <c r="CQV76" i="1"/>
  <c r="CQW76" i="1"/>
  <c r="CQX76" i="1"/>
  <c r="CQY76" i="1"/>
  <c r="CQZ76" i="1"/>
  <c r="CRA76" i="1"/>
  <c r="CRB76" i="1"/>
  <c r="CRC76" i="1"/>
  <c r="CRD76" i="1"/>
  <c r="CRE76" i="1"/>
  <c r="CRF76" i="1"/>
  <c r="CRG76" i="1"/>
  <c r="CRH76" i="1"/>
  <c r="CRI76" i="1"/>
  <c r="CRJ76" i="1"/>
  <c r="CRK76" i="1"/>
  <c r="CRL76" i="1"/>
  <c r="CRM76" i="1"/>
  <c r="CRN76" i="1"/>
  <c r="CRO76" i="1"/>
  <c r="CRP76" i="1"/>
  <c r="CRQ76" i="1"/>
  <c r="CRR76" i="1"/>
  <c r="CRS76" i="1"/>
  <c r="CRT76" i="1"/>
  <c r="CRU76" i="1"/>
  <c r="CRV76" i="1"/>
  <c r="CRW76" i="1"/>
  <c r="CRX76" i="1"/>
  <c r="CRY76" i="1"/>
  <c r="CRZ76" i="1"/>
  <c r="CSA76" i="1"/>
  <c r="CSB76" i="1"/>
  <c r="CSC76" i="1"/>
  <c r="CSD76" i="1"/>
  <c r="CSE76" i="1"/>
  <c r="CSF76" i="1"/>
  <c r="CSG76" i="1"/>
  <c r="CSH76" i="1"/>
  <c r="CSI76" i="1"/>
  <c r="CSJ76" i="1"/>
  <c r="CSK76" i="1"/>
  <c r="CSL76" i="1"/>
  <c r="CSM76" i="1"/>
  <c r="CSN76" i="1"/>
  <c r="CSO76" i="1"/>
  <c r="CSP76" i="1"/>
  <c r="CSQ76" i="1"/>
  <c r="CSR76" i="1"/>
  <c r="CSS76" i="1"/>
  <c r="CST76" i="1"/>
  <c r="CSU76" i="1"/>
  <c r="CSV76" i="1"/>
  <c r="CSW76" i="1"/>
  <c r="CSX76" i="1"/>
  <c r="CSY76" i="1"/>
  <c r="CSZ76" i="1"/>
  <c r="CTA76" i="1"/>
  <c r="CTB76" i="1"/>
  <c r="CTC76" i="1"/>
  <c r="CTD76" i="1"/>
  <c r="CTE76" i="1"/>
  <c r="CTF76" i="1"/>
  <c r="CTG76" i="1"/>
  <c r="CTH76" i="1"/>
  <c r="CTI76" i="1"/>
  <c r="CTJ76" i="1"/>
  <c r="CTK76" i="1"/>
  <c r="CTL76" i="1"/>
  <c r="CTM76" i="1"/>
  <c r="CTN76" i="1"/>
  <c r="CTO76" i="1"/>
  <c r="CTP76" i="1"/>
  <c r="CTQ76" i="1"/>
  <c r="CTR76" i="1"/>
  <c r="CTS76" i="1"/>
  <c r="CTT76" i="1"/>
  <c r="CTU76" i="1"/>
  <c r="CTV76" i="1"/>
  <c r="CTW76" i="1"/>
  <c r="CTX76" i="1"/>
  <c r="CTY76" i="1"/>
  <c r="CTZ76" i="1"/>
  <c r="CUA76" i="1"/>
  <c r="CUB76" i="1"/>
  <c r="CUC76" i="1"/>
  <c r="CUD76" i="1"/>
  <c r="CUE76" i="1"/>
  <c r="CUF76" i="1"/>
  <c r="CUG76" i="1"/>
  <c r="CUH76" i="1"/>
  <c r="CUI76" i="1"/>
  <c r="CUJ76" i="1"/>
  <c r="CUK76" i="1"/>
  <c r="CUL76" i="1"/>
  <c r="CUM76" i="1"/>
  <c r="CUN76" i="1"/>
  <c r="CUO76" i="1"/>
  <c r="CUP76" i="1"/>
  <c r="CUQ76" i="1"/>
  <c r="CUR76" i="1"/>
  <c r="CUS76" i="1"/>
  <c r="CUT76" i="1"/>
  <c r="CUU76" i="1"/>
  <c r="CUV76" i="1"/>
  <c r="CUW76" i="1"/>
  <c r="CUX76" i="1"/>
  <c r="CUY76" i="1"/>
  <c r="CUZ76" i="1"/>
  <c r="CVA76" i="1"/>
  <c r="CVB76" i="1"/>
  <c r="CVC76" i="1"/>
  <c r="CVD76" i="1"/>
  <c r="CVE76" i="1"/>
  <c r="CVF76" i="1"/>
  <c r="CVG76" i="1"/>
  <c r="CVH76" i="1"/>
  <c r="CVI76" i="1"/>
  <c r="CVJ76" i="1"/>
  <c r="CVK76" i="1"/>
  <c r="CVL76" i="1"/>
  <c r="CVM76" i="1"/>
  <c r="CVN76" i="1"/>
  <c r="CVO76" i="1"/>
  <c r="CVP76" i="1"/>
  <c r="CVQ76" i="1"/>
  <c r="CVR76" i="1"/>
  <c r="CVS76" i="1"/>
  <c r="CVT76" i="1"/>
  <c r="CVU76" i="1"/>
  <c r="CVV76" i="1"/>
  <c r="CVW76" i="1"/>
  <c r="CVX76" i="1"/>
  <c r="CVY76" i="1"/>
  <c r="CVZ76" i="1"/>
  <c r="CWA76" i="1"/>
  <c r="CWB76" i="1"/>
  <c r="CWC76" i="1"/>
  <c r="CWD76" i="1"/>
  <c r="CWE76" i="1"/>
  <c r="CWF76" i="1"/>
  <c r="CWG76" i="1"/>
  <c r="CWH76" i="1"/>
  <c r="CWI76" i="1"/>
  <c r="CWJ76" i="1"/>
  <c r="CWK76" i="1"/>
  <c r="CWL76" i="1"/>
  <c r="CWM76" i="1"/>
  <c r="CWN76" i="1"/>
  <c r="CWO76" i="1"/>
  <c r="CWP76" i="1"/>
  <c r="CWQ76" i="1"/>
  <c r="CWR76" i="1"/>
  <c r="CWS76" i="1"/>
  <c r="CWT76" i="1"/>
  <c r="CWU76" i="1"/>
  <c r="CWV76" i="1"/>
  <c r="CWW76" i="1"/>
  <c r="CWX76" i="1"/>
  <c r="CWY76" i="1"/>
  <c r="CWZ76" i="1"/>
  <c r="CXA76" i="1"/>
  <c r="CXB76" i="1"/>
  <c r="CXC76" i="1"/>
  <c r="CXD76" i="1"/>
  <c r="CXE76" i="1"/>
  <c r="CXF76" i="1"/>
  <c r="CXG76" i="1"/>
  <c r="CXH76" i="1"/>
  <c r="CXI76" i="1"/>
  <c r="CXJ76" i="1"/>
  <c r="CXK76" i="1"/>
  <c r="CXL76" i="1"/>
  <c r="CXM76" i="1"/>
  <c r="CXN76" i="1"/>
  <c r="CXO76" i="1"/>
  <c r="CXP76" i="1"/>
  <c r="CXQ76" i="1"/>
  <c r="CXR76" i="1"/>
  <c r="CXS76" i="1"/>
  <c r="CXT76" i="1"/>
  <c r="CXU76" i="1"/>
  <c r="CXV76" i="1"/>
  <c r="CXW76" i="1"/>
  <c r="CXX76" i="1"/>
  <c r="CXY76" i="1"/>
  <c r="CXZ76" i="1"/>
  <c r="CYA76" i="1"/>
  <c r="CYB76" i="1"/>
  <c r="CYC76" i="1"/>
  <c r="CYD76" i="1"/>
  <c r="CYE76" i="1"/>
  <c r="CYF76" i="1"/>
  <c r="CYG76" i="1"/>
  <c r="CYH76" i="1"/>
  <c r="CYI76" i="1"/>
  <c r="CYJ76" i="1"/>
  <c r="CYK76" i="1"/>
  <c r="CYL76" i="1"/>
  <c r="CYM76" i="1"/>
  <c r="CYN76" i="1"/>
  <c r="CYO76" i="1"/>
  <c r="CYP76" i="1"/>
  <c r="CYQ76" i="1"/>
  <c r="CYR76" i="1"/>
  <c r="CYS76" i="1"/>
  <c r="CYT76" i="1"/>
  <c r="CYU76" i="1"/>
  <c r="CYV76" i="1"/>
  <c r="CYW76" i="1"/>
  <c r="CYX76" i="1"/>
  <c r="CYY76" i="1"/>
  <c r="CYZ76" i="1"/>
  <c r="CZA76" i="1"/>
  <c r="CZB76" i="1"/>
  <c r="CZC76" i="1"/>
  <c r="CZD76" i="1"/>
  <c r="CZE76" i="1"/>
  <c r="CZF76" i="1"/>
  <c r="CZG76" i="1"/>
  <c r="CZH76" i="1"/>
  <c r="CZI76" i="1"/>
  <c r="CZJ76" i="1"/>
  <c r="CZK76" i="1"/>
  <c r="CZL76" i="1"/>
  <c r="CZM76" i="1"/>
  <c r="CZN76" i="1"/>
  <c r="CZO76" i="1"/>
  <c r="CZP76" i="1"/>
  <c r="CZQ76" i="1"/>
  <c r="CZR76" i="1"/>
  <c r="CZS76" i="1"/>
  <c r="CZT76" i="1"/>
  <c r="CZU76" i="1"/>
  <c r="CZV76" i="1"/>
  <c r="CZW76" i="1"/>
  <c r="CZX76" i="1"/>
  <c r="CZY76" i="1"/>
  <c r="CZZ76" i="1"/>
  <c r="DAA76" i="1"/>
  <c r="DAB76" i="1"/>
  <c r="DAC76" i="1"/>
  <c r="DAD76" i="1"/>
  <c r="DAE76" i="1"/>
  <c r="DAF76" i="1"/>
  <c r="DAG76" i="1"/>
  <c r="DAH76" i="1"/>
  <c r="DAI76" i="1"/>
  <c r="DAJ76" i="1"/>
  <c r="DAK76" i="1"/>
  <c r="DAL76" i="1"/>
  <c r="DAM76" i="1"/>
  <c r="DAN76" i="1"/>
  <c r="DAO76" i="1"/>
  <c r="DAP76" i="1"/>
  <c r="DAQ76" i="1"/>
  <c r="DAR76" i="1"/>
  <c r="DAS76" i="1"/>
  <c r="DAT76" i="1"/>
  <c r="DAU76" i="1"/>
  <c r="DAV76" i="1"/>
  <c r="DAW76" i="1"/>
  <c r="DAX76" i="1"/>
  <c r="DAY76" i="1"/>
  <c r="DAZ76" i="1"/>
  <c r="DBA76" i="1"/>
  <c r="DBB76" i="1"/>
  <c r="DBC76" i="1"/>
  <c r="DBD76" i="1"/>
  <c r="DBE76" i="1"/>
  <c r="DBF76" i="1"/>
  <c r="DBG76" i="1"/>
  <c r="DBH76" i="1"/>
  <c r="DBI76" i="1"/>
  <c r="DBJ76" i="1"/>
  <c r="DBK76" i="1"/>
  <c r="DBL76" i="1"/>
  <c r="DBM76" i="1"/>
  <c r="DBN76" i="1"/>
  <c r="DBO76" i="1"/>
  <c r="DBP76" i="1"/>
  <c r="DBQ76" i="1"/>
  <c r="DBR76" i="1"/>
  <c r="DBS76" i="1"/>
  <c r="DBT76" i="1"/>
  <c r="DBU76" i="1"/>
  <c r="DBV76" i="1"/>
  <c r="DBW76" i="1"/>
  <c r="DBX76" i="1"/>
  <c r="DBY76" i="1"/>
  <c r="DBZ76" i="1"/>
  <c r="DCA76" i="1"/>
  <c r="DCB76" i="1"/>
  <c r="DCC76" i="1"/>
  <c r="DCD76" i="1"/>
  <c r="DCE76" i="1"/>
  <c r="DCF76" i="1"/>
  <c r="DCG76" i="1"/>
  <c r="DCH76" i="1"/>
  <c r="DCI76" i="1"/>
  <c r="DCJ76" i="1"/>
  <c r="DCK76" i="1"/>
  <c r="DCL76" i="1"/>
  <c r="DCM76" i="1"/>
  <c r="DCN76" i="1"/>
  <c r="DCO76" i="1"/>
  <c r="DCP76" i="1"/>
  <c r="DCQ76" i="1"/>
  <c r="DCR76" i="1"/>
  <c r="DCS76" i="1"/>
  <c r="DCT76" i="1"/>
  <c r="DCU76" i="1"/>
  <c r="DCV76" i="1"/>
  <c r="DCW76" i="1"/>
  <c r="DCX76" i="1"/>
  <c r="DCY76" i="1"/>
  <c r="DCZ76" i="1"/>
  <c r="DDA76" i="1"/>
  <c r="DDB76" i="1"/>
  <c r="DDC76" i="1"/>
  <c r="DDD76" i="1"/>
  <c r="DDE76" i="1"/>
  <c r="DDF76" i="1"/>
  <c r="DDG76" i="1"/>
  <c r="DDH76" i="1"/>
  <c r="DDI76" i="1"/>
  <c r="DDJ76" i="1"/>
  <c r="DDK76" i="1"/>
  <c r="DDL76" i="1"/>
  <c r="DDM76" i="1"/>
  <c r="DDN76" i="1"/>
  <c r="DDO76" i="1"/>
  <c r="DDP76" i="1"/>
  <c r="DDQ76" i="1"/>
  <c r="DDR76" i="1"/>
  <c r="DDS76" i="1"/>
  <c r="DDT76" i="1"/>
  <c r="DDU76" i="1"/>
  <c r="DDV76" i="1"/>
  <c r="DDW76" i="1"/>
  <c r="DDX76" i="1"/>
  <c r="DDY76" i="1"/>
  <c r="DDZ76" i="1"/>
  <c r="DEA76" i="1"/>
  <c r="DEB76" i="1"/>
  <c r="DEC76" i="1"/>
  <c r="DED76" i="1"/>
  <c r="DEE76" i="1"/>
  <c r="DEF76" i="1"/>
  <c r="DEG76" i="1"/>
  <c r="DEH76" i="1"/>
  <c r="DEI76" i="1"/>
  <c r="DEJ76" i="1"/>
  <c r="DEK76" i="1"/>
  <c r="DEL76" i="1"/>
  <c r="DEM76" i="1"/>
  <c r="DEN76" i="1"/>
  <c r="DEO76" i="1"/>
  <c r="DEP76" i="1"/>
  <c r="DEQ76" i="1"/>
  <c r="DER76" i="1"/>
  <c r="DES76" i="1"/>
  <c r="DET76" i="1"/>
  <c r="DEU76" i="1"/>
  <c r="DEV76" i="1"/>
  <c r="DEW76" i="1"/>
  <c r="DEX76" i="1"/>
  <c r="DEY76" i="1"/>
  <c r="DEZ76" i="1"/>
  <c r="DFA76" i="1"/>
  <c r="DFB76" i="1"/>
  <c r="DFC76" i="1"/>
  <c r="DFD76" i="1"/>
  <c r="DFE76" i="1"/>
  <c r="DFF76" i="1"/>
  <c r="DFG76" i="1"/>
  <c r="DFH76" i="1"/>
  <c r="DFI76" i="1"/>
  <c r="DFJ76" i="1"/>
  <c r="DFK76" i="1"/>
  <c r="DFL76" i="1"/>
  <c r="DFM76" i="1"/>
  <c r="DFN76" i="1"/>
  <c r="DFO76" i="1"/>
  <c r="DFP76" i="1"/>
  <c r="DFQ76" i="1"/>
  <c r="DFR76" i="1"/>
  <c r="DFS76" i="1"/>
  <c r="DFT76" i="1"/>
  <c r="DFU76" i="1"/>
  <c r="DFV76" i="1"/>
  <c r="DFW76" i="1"/>
  <c r="DFX76" i="1"/>
  <c r="DFY76" i="1"/>
  <c r="DFZ76" i="1"/>
  <c r="DGA76" i="1"/>
  <c r="DGB76" i="1"/>
  <c r="DGC76" i="1"/>
  <c r="DGD76" i="1"/>
  <c r="DGE76" i="1"/>
  <c r="DGF76" i="1"/>
  <c r="DGG76" i="1"/>
  <c r="DGH76" i="1"/>
  <c r="DGI76" i="1"/>
  <c r="DGJ76" i="1"/>
  <c r="DGK76" i="1"/>
  <c r="DGL76" i="1"/>
  <c r="DGM76" i="1"/>
  <c r="DGN76" i="1"/>
  <c r="DGO76" i="1"/>
  <c r="DGP76" i="1"/>
  <c r="DGQ76" i="1"/>
  <c r="DGR76" i="1"/>
  <c r="DGS76" i="1"/>
  <c r="DGT76" i="1"/>
  <c r="DGU76" i="1"/>
  <c r="DGV76" i="1"/>
  <c r="DGW76" i="1"/>
  <c r="DGX76" i="1"/>
  <c r="DGY76" i="1"/>
  <c r="DGZ76" i="1"/>
  <c r="DHA76" i="1"/>
  <c r="DHB76" i="1"/>
  <c r="DHC76" i="1"/>
  <c r="DHD76" i="1"/>
  <c r="DHE76" i="1"/>
  <c r="DHF76" i="1"/>
  <c r="DHG76" i="1"/>
  <c r="DHH76" i="1"/>
  <c r="DHI76" i="1"/>
  <c r="DHJ76" i="1"/>
  <c r="DHK76" i="1"/>
  <c r="DHL76" i="1"/>
  <c r="DHM76" i="1"/>
  <c r="DHN76" i="1"/>
  <c r="DHO76" i="1"/>
  <c r="DHP76" i="1"/>
  <c r="DHQ76" i="1"/>
  <c r="DHR76" i="1"/>
  <c r="DHS76" i="1"/>
  <c r="DHT76" i="1"/>
  <c r="DHU76" i="1"/>
  <c r="DHV76" i="1"/>
  <c r="DHW76" i="1"/>
  <c r="DHX76" i="1"/>
  <c r="DHY76" i="1"/>
  <c r="DHZ76" i="1"/>
  <c r="DIA76" i="1"/>
  <c r="DIB76" i="1"/>
  <c r="DIC76" i="1"/>
  <c r="DID76" i="1"/>
  <c r="DIE76" i="1"/>
  <c r="DIF76" i="1"/>
  <c r="DIG76" i="1"/>
  <c r="DIH76" i="1"/>
  <c r="DII76" i="1"/>
  <c r="DIJ76" i="1"/>
  <c r="DIK76" i="1"/>
  <c r="DIL76" i="1"/>
  <c r="DIM76" i="1"/>
  <c r="DIN76" i="1"/>
  <c r="DIO76" i="1"/>
  <c r="DIP76" i="1"/>
  <c r="DIQ76" i="1"/>
  <c r="DIR76" i="1"/>
  <c r="DIS76" i="1"/>
  <c r="DIT76" i="1"/>
  <c r="DIU76" i="1"/>
  <c r="DIV76" i="1"/>
  <c r="DIW76" i="1"/>
  <c r="DIX76" i="1"/>
  <c r="DIY76" i="1"/>
  <c r="DIZ76" i="1"/>
  <c r="DJA76" i="1"/>
  <c r="DJB76" i="1"/>
  <c r="DJC76" i="1"/>
  <c r="DJD76" i="1"/>
  <c r="DJE76" i="1"/>
  <c r="DJF76" i="1"/>
  <c r="DJG76" i="1"/>
  <c r="DJH76" i="1"/>
  <c r="DJI76" i="1"/>
  <c r="DJJ76" i="1"/>
  <c r="DJK76" i="1"/>
  <c r="DJL76" i="1"/>
  <c r="DJM76" i="1"/>
  <c r="DJN76" i="1"/>
  <c r="DJO76" i="1"/>
  <c r="DJP76" i="1"/>
  <c r="DJQ76" i="1"/>
  <c r="DJR76" i="1"/>
  <c r="DJS76" i="1"/>
  <c r="DJT76" i="1"/>
  <c r="DJU76" i="1"/>
  <c r="DJV76" i="1"/>
  <c r="DJW76" i="1"/>
  <c r="DJX76" i="1"/>
  <c r="DJY76" i="1"/>
  <c r="DJZ76" i="1"/>
  <c r="DKA76" i="1"/>
  <c r="DKB76" i="1"/>
  <c r="DKC76" i="1"/>
  <c r="DKD76" i="1"/>
  <c r="DKE76" i="1"/>
  <c r="DKF76" i="1"/>
  <c r="DKG76" i="1"/>
  <c r="DKH76" i="1"/>
  <c r="DKI76" i="1"/>
  <c r="DKJ76" i="1"/>
  <c r="DKK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IC77" i="1"/>
  <c r="ID77" i="1"/>
  <c r="IE77" i="1"/>
  <c r="IF77" i="1"/>
  <c r="IG77" i="1"/>
  <c r="IH77" i="1"/>
  <c r="II77" i="1"/>
  <c r="IJ77" i="1"/>
  <c r="IK77" i="1"/>
  <c r="IL77" i="1"/>
  <c r="IM77" i="1"/>
  <c r="IN77" i="1"/>
  <c r="IO77" i="1"/>
  <c r="IP77" i="1"/>
  <c r="IQ77" i="1"/>
  <c r="IR77" i="1"/>
  <c r="IS77" i="1"/>
  <c r="IT77" i="1"/>
  <c r="IU77" i="1"/>
  <c r="IV77" i="1"/>
  <c r="IW77" i="1"/>
  <c r="IX77" i="1"/>
  <c r="IY77" i="1"/>
  <c r="IZ77" i="1"/>
  <c r="JA77" i="1"/>
  <c r="JB77" i="1"/>
  <c r="JC77" i="1"/>
  <c r="JD77" i="1"/>
  <c r="JE77" i="1"/>
  <c r="JF77" i="1"/>
  <c r="JG77" i="1"/>
  <c r="JH77" i="1"/>
  <c r="JI77" i="1"/>
  <c r="JJ77" i="1"/>
  <c r="JK77" i="1"/>
  <c r="JL77" i="1"/>
  <c r="JM77" i="1"/>
  <c r="JN77" i="1"/>
  <c r="JO77" i="1"/>
  <c r="JP77" i="1"/>
  <c r="JQ77" i="1"/>
  <c r="JR77" i="1"/>
  <c r="JS77" i="1"/>
  <c r="JT77" i="1"/>
  <c r="JU77" i="1"/>
  <c r="JV77" i="1"/>
  <c r="JW77" i="1"/>
  <c r="JX77" i="1"/>
  <c r="JY77" i="1"/>
  <c r="JZ77" i="1"/>
  <c r="KA77" i="1"/>
  <c r="KB77" i="1"/>
  <c r="KC77" i="1"/>
  <c r="KD77" i="1"/>
  <c r="KE77" i="1"/>
  <c r="KF77" i="1"/>
  <c r="KG77" i="1"/>
  <c r="KH77" i="1"/>
  <c r="KI77" i="1"/>
  <c r="KJ77" i="1"/>
  <c r="KK77" i="1"/>
  <c r="KL77" i="1"/>
  <c r="KM77" i="1"/>
  <c r="KN77" i="1"/>
  <c r="KO77" i="1"/>
  <c r="KP77" i="1"/>
  <c r="KQ77" i="1"/>
  <c r="KR77" i="1"/>
  <c r="KS77" i="1"/>
  <c r="KT77" i="1"/>
  <c r="KU77" i="1"/>
  <c r="KV77" i="1"/>
  <c r="KW77" i="1"/>
  <c r="KX77" i="1"/>
  <c r="KY77" i="1"/>
  <c r="KZ77" i="1"/>
  <c r="LA77" i="1"/>
  <c r="LB77" i="1"/>
  <c r="LC77" i="1"/>
  <c r="LD77" i="1"/>
  <c r="LE77" i="1"/>
  <c r="LF77" i="1"/>
  <c r="LG77" i="1"/>
  <c r="LH77" i="1"/>
  <c r="LI77" i="1"/>
  <c r="LJ77" i="1"/>
  <c r="LK77" i="1"/>
  <c r="LL77" i="1"/>
  <c r="LM77" i="1"/>
  <c r="LN77" i="1"/>
  <c r="LO77" i="1"/>
  <c r="LP77" i="1"/>
  <c r="LQ77" i="1"/>
  <c r="LR77" i="1"/>
  <c r="LS77" i="1"/>
  <c r="LT77" i="1"/>
  <c r="LU77" i="1"/>
  <c r="LV77" i="1"/>
  <c r="LW77" i="1"/>
  <c r="LX77" i="1"/>
  <c r="LY77" i="1"/>
  <c r="LZ77" i="1"/>
  <c r="MA77" i="1"/>
  <c r="MB77" i="1"/>
  <c r="MC77" i="1"/>
  <c r="MD77" i="1"/>
  <c r="ME77" i="1"/>
  <c r="MF77" i="1"/>
  <c r="MG77" i="1"/>
  <c r="MH77" i="1"/>
  <c r="MI77" i="1"/>
  <c r="MJ77" i="1"/>
  <c r="MK77" i="1"/>
  <c r="ML77" i="1"/>
  <c r="MM77" i="1"/>
  <c r="MN77" i="1"/>
  <c r="MO77" i="1"/>
  <c r="MP77" i="1"/>
  <c r="MQ77" i="1"/>
  <c r="MR77" i="1"/>
  <c r="MS77" i="1"/>
  <c r="MT77" i="1"/>
  <c r="MU77" i="1"/>
  <c r="MV77" i="1"/>
  <c r="MW77" i="1"/>
  <c r="MX77" i="1"/>
  <c r="MY77" i="1"/>
  <c r="MZ77" i="1"/>
  <c r="NA77" i="1"/>
  <c r="NB77" i="1"/>
  <c r="NC77" i="1"/>
  <c r="ND77" i="1"/>
  <c r="NE77" i="1"/>
  <c r="NF77" i="1"/>
  <c r="NG77" i="1"/>
  <c r="NH77" i="1"/>
  <c r="NI77" i="1"/>
  <c r="NJ77" i="1"/>
  <c r="NK77" i="1"/>
  <c r="NL77" i="1"/>
  <c r="NM77" i="1"/>
  <c r="NN77" i="1"/>
  <c r="NO77" i="1"/>
  <c r="NP77" i="1"/>
  <c r="NQ77" i="1"/>
  <c r="NR77" i="1"/>
  <c r="NS77" i="1"/>
  <c r="NT77" i="1"/>
  <c r="NU77" i="1"/>
  <c r="NV77" i="1"/>
  <c r="NW77" i="1"/>
  <c r="NX77" i="1"/>
  <c r="NY77" i="1"/>
  <c r="NZ77" i="1"/>
  <c r="OA77" i="1"/>
  <c r="OB77" i="1"/>
  <c r="OC77" i="1"/>
  <c r="OD77" i="1"/>
  <c r="OE77" i="1"/>
  <c r="OF77" i="1"/>
  <c r="OG77" i="1"/>
  <c r="OH77" i="1"/>
  <c r="OI77" i="1"/>
  <c r="OJ77" i="1"/>
  <c r="OK77" i="1"/>
  <c r="OL77" i="1"/>
  <c r="OM77" i="1"/>
  <c r="ON77" i="1"/>
  <c r="OO77" i="1"/>
  <c r="OP77" i="1"/>
  <c r="OQ77" i="1"/>
  <c r="OR77" i="1"/>
  <c r="OS77" i="1"/>
  <c r="OT77" i="1"/>
  <c r="OU77" i="1"/>
  <c r="OV77" i="1"/>
  <c r="OW77" i="1"/>
  <c r="OX77" i="1"/>
  <c r="OY77" i="1"/>
  <c r="OZ77" i="1"/>
  <c r="PA77" i="1"/>
  <c r="PB77" i="1"/>
  <c r="PC77" i="1"/>
  <c r="PD77" i="1"/>
  <c r="PE77" i="1"/>
  <c r="PF77" i="1"/>
  <c r="PG77" i="1"/>
  <c r="PH77" i="1"/>
  <c r="PI77" i="1"/>
  <c r="PJ77" i="1"/>
  <c r="PK77" i="1"/>
  <c r="PL77" i="1"/>
  <c r="PM77" i="1"/>
  <c r="PN77" i="1"/>
  <c r="PO77" i="1"/>
  <c r="PP77" i="1"/>
  <c r="PQ77" i="1"/>
  <c r="PR77" i="1"/>
  <c r="PS77" i="1"/>
  <c r="PT77" i="1"/>
  <c r="PU77" i="1"/>
  <c r="PV77" i="1"/>
  <c r="PW77" i="1"/>
  <c r="PX77" i="1"/>
  <c r="PY77" i="1"/>
  <c r="PZ77" i="1"/>
  <c r="QA77" i="1"/>
  <c r="QB77" i="1"/>
  <c r="QC77" i="1"/>
  <c r="QD77" i="1"/>
  <c r="QE77" i="1"/>
  <c r="QF77" i="1"/>
  <c r="QG77" i="1"/>
  <c r="QH77" i="1"/>
  <c r="QI77" i="1"/>
  <c r="QJ77" i="1"/>
  <c r="QK77" i="1"/>
  <c r="QL77" i="1"/>
  <c r="QM77" i="1"/>
  <c r="QN77" i="1"/>
  <c r="QO77" i="1"/>
  <c r="QP77" i="1"/>
  <c r="QQ77" i="1"/>
  <c r="QR77" i="1"/>
  <c r="QS77" i="1"/>
  <c r="QT77" i="1"/>
  <c r="QU77" i="1"/>
  <c r="QV77" i="1"/>
  <c r="QW77" i="1"/>
  <c r="QX77" i="1"/>
  <c r="QY77" i="1"/>
  <c r="QZ77" i="1"/>
  <c r="RA77" i="1"/>
  <c r="RB77" i="1"/>
  <c r="RC77" i="1"/>
  <c r="RD77" i="1"/>
  <c r="RE77" i="1"/>
  <c r="RF77" i="1"/>
  <c r="RG77" i="1"/>
  <c r="RH77" i="1"/>
  <c r="RI77" i="1"/>
  <c r="RJ77" i="1"/>
  <c r="RK77" i="1"/>
  <c r="RL77" i="1"/>
  <c r="RM77" i="1"/>
  <c r="RN77" i="1"/>
  <c r="RO77" i="1"/>
  <c r="RP77" i="1"/>
  <c r="RQ77" i="1"/>
  <c r="RR77" i="1"/>
  <c r="RS77" i="1"/>
  <c r="RT77" i="1"/>
  <c r="RU77" i="1"/>
  <c r="RV77" i="1"/>
  <c r="RW77" i="1"/>
  <c r="RX77" i="1"/>
  <c r="RY77" i="1"/>
  <c r="RZ77" i="1"/>
  <c r="SA77" i="1"/>
  <c r="SB77" i="1"/>
  <c r="SC77" i="1"/>
  <c r="SD77" i="1"/>
  <c r="SE77" i="1"/>
  <c r="SF77" i="1"/>
  <c r="SG77" i="1"/>
  <c r="SH77" i="1"/>
  <c r="SI77" i="1"/>
  <c r="SJ77" i="1"/>
  <c r="SK77" i="1"/>
  <c r="SL77" i="1"/>
  <c r="SM77" i="1"/>
  <c r="SN77" i="1"/>
  <c r="SO77" i="1"/>
  <c r="SP77" i="1"/>
  <c r="SQ77" i="1"/>
  <c r="SR77" i="1"/>
  <c r="SS77" i="1"/>
  <c r="ST77" i="1"/>
  <c r="SU77" i="1"/>
  <c r="SV77" i="1"/>
  <c r="SW77" i="1"/>
  <c r="SX77" i="1"/>
  <c r="SY77" i="1"/>
  <c r="SZ77" i="1"/>
  <c r="TA77" i="1"/>
  <c r="TB77" i="1"/>
  <c r="TC77" i="1"/>
  <c r="TD77" i="1"/>
  <c r="TE77" i="1"/>
  <c r="TF77" i="1"/>
  <c r="TG77" i="1"/>
  <c r="TH77" i="1"/>
  <c r="TI77" i="1"/>
  <c r="TJ77" i="1"/>
  <c r="TK77" i="1"/>
  <c r="TL77" i="1"/>
  <c r="TM77" i="1"/>
  <c r="TN77" i="1"/>
  <c r="TO77" i="1"/>
  <c r="TP77" i="1"/>
  <c r="TQ77" i="1"/>
  <c r="TR77" i="1"/>
  <c r="TS77" i="1"/>
  <c r="TT77" i="1"/>
  <c r="TU77" i="1"/>
  <c r="TV77" i="1"/>
  <c r="TW77" i="1"/>
  <c r="TX77" i="1"/>
  <c r="TY77" i="1"/>
  <c r="TZ77" i="1"/>
  <c r="UA77" i="1"/>
  <c r="UB77" i="1"/>
  <c r="UC77" i="1"/>
  <c r="UD77" i="1"/>
  <c r="UE77" i="1"/>
  <c r="UF77" i="1"/>
  <c r="UG77" i="1"/>
  <c r="UH77" i="1"/>
  <c r="UI77" i="1"/>
  <c r="UJ77" i="1"/>
  <c r="UK77" i="1"/>
  <c r="UL77" i="1"/>
  <c r="UM77" i="1"/>
  <c r="UN77" i="1"/>
  <c r="UO77" i="1"/>
  <c r="UP77" i="1"/>
  <c r="UQ77" i="1"/>
  <c r="UR77" i="1"/>
  <c r="US77" i="1"/>
  <c r="UT77" i="1"/>
  <c r="UU77" i="1"/>
  <c r="UV77" i="1"/>
  <c r="UW77" i="1"/>
  <c r="UX77" i="1"/>
  <c r="UY77" i="1"/>
  <c r="UZ77" i="1"/>
  <c r="VA77" i="1"/>
  <c r="VB77" i="1"/>
  <c r="VC77" i="1"/>
  <c r="VD77" i="1"/>
  <c r="VE77" i="1"/>
  <c r="VF77" i="1"/>
  <c r="VG77" i="1"/>
  <c r="VH77" i="1"/>
  <c r="VI77" i="1"/>
  <c r="VJ77" i="1"/>
  <c r="VK77" i="1"/>
  <c r="VL77" i="1"/>
  <c r="VM77" i="1"/>
  <c r="VN77" i="1"/>
  <c r="VO77" i="1"/>
  <c r="VP77" i="1"/>
  <c r="VQ77" i="1"/>
  <c r="VR77" i="1"/>
  <c r="VS77" i="1"/>
  <c r="VT77" i="1"/>
  <c r="VU77" i="1"/>
  <c r="VV77" i="1"/>
  <c r="VW77" i="1"/>
  <c r="VX77" i="1"/>
  <c r="VY77" i="1"/>
  <c r="VZ77" i="1"/>
  <c r="WA77" i="1"/>
  <c r="WB77" i="1"/>
  <c r="WC77" i="1"/>
  <c r="WD77" i="1"/>
  <c r="WE77" i="1"/>
  <c r="WF77" i="1"/>
  <c r="WG77" i="1"/>
  <c r="WH77" i="1"/>
  <c r="WI77" i="1"/>
  <c r="WJ77" i="1"/>
  <c r="WK77" i="1"/>
  <c r="WL77" i="1"/>
  <c r="WM77" i="1"/>
  <c r="WN77" i="1"/>
  <c r="WO77" i="1"/>
  <c r="WP77" i="1"/>
  <c r="WQ77" i="1"/>
  <c r="WR77" i="1"/>
  <c r="WS77" i="1"/>
  <c r="WT77" i="1"/>
  <c r="WU77" i="1"/>
  <c r="WV77" i="1"/>
  <c r="WW77" i="1"/>
  <c r="WX77" i="1"/>
  <c r="WY77" i="1"/>
  <c r="WZ77" i="1"/>
  <c r="XA77" i="1"/>
  <c r="XB77" i="1"/>
  <c r="XC77" i="1"/>
  <c r="XD77" i="1"/>
  <c r="XE77" i="1"/>
  <c r="XF77" i="1"/>
  <c r="XG77" i="1"/>
  <c r="XH77" i="1"/>
  <c r="XI77" i="1"/>
  <c r="XJ77" i="1"/>
  <c r="XK77" i="1"/>
  <c r="XL77" i="1"/>
  <c r="XM77" i="1"/>
  <c r="XN77" i="1"/>
  <c r="XO77" i="1"/>
  <c r="XP77" i="1"/>
  <c r="XQ77" i="1"/>
  <c r="XR77" i="1"/>
  <c r="XS77" i="1"/>
  <c r="XT77" i="1"/>
  <c r="XU77" i="1"/>
  <c r="XV77" i="1"/>
  <c r="XW77" i="1"/>
  <c r="XX77" i="1"/>
  <c r="XY77" i="1"/>
  <c r="XZ77" i="1"/>
  <c r="YA77" i="1"/>
  <c r="YB77" i="1"/>
  <c r="YC77" i="1"/>
  <c r="YD77" i="1"/>
  <c r="YE77" i="1"/>
  <c r="YF77" i="1"/>
  <c r="YG77" i="1"/>
  <c r="YH77" i="1"/>
  <c r="YI77" i="1"/>
  <c r="YJ77" i="1"/>
  <c r="YK77" i="1"/>
  <c r="YL77" i="1"/>
  <c r="YM77" i="1"/>
  <c r="YN77" i="1"/>
  <c r="YO77" i="1"/>
  <c r="YP77" i="1"/>
  <c r="YQ77" i="1"/>
  <c r="YR77" i="1"/>
  <c r="YS77" i="1"/>
  <c r="YT77" i="1"/>
  <c r="YU77" i="1"/>
  <c r="YV77" i="1"/>
  <c r="YW77" i="1"/>
  <c r="YX77" i="1"/>
  <c r="YY77" i="1"/>
  <c r="YZ77" i="1"/>
  <c r="ZA77" i="1"/>
  <c r="ZB77" i="1"/>
  <c r="ZC77" i="1"/>
  <c r="ZD77" i="1"/>
  <c r="ZE77" i="1"/>
  <c r="ZF77" i="1"/>
  <c r="ZG77" i="1"/>
  <c r="ZH77" i="1"/>
  <c r="ZI77" i="1"/>
  <c r="ZJ77" i="1"/>
  <c r="ZK77" i="1"/>
  <c r="ZL77" i="1"/>
  <c r="ZM77" i="1"/>
  <c r="ZN77" i="1"/>
  <c r="ZO77" i="1"/>
  <c r="ZP77" i="1"/>
  <c r="ZQ77" i="1"/>
  <c r="ZR77" i="1"/>
  <c r="ZS77" i="1"/>
  <c r="ZT77" i="1"/>
  <c r="ZU77" i="1"/>
  <c r="ZV77" i="1"/>
  <c r="ZW77" i="1"/>
  <c r="ZX77" i="1"/>
  <c r="ZY77" i="1"/>
  <c r="ZZ77" i="1"/>
  <c r="AAA77" i="1"/>
  <c r="AAB77" i="1"/>
  <c r="AAC77" i="1"/>
  <c r="AAD77" i="1"/>
  <c r="AAE77" i="1"/>
  <c r="AAF77" i="1"/>
  <c r="AAG77" i="1"/>
  <c r="AAH77" i="1"/>
  <c r="AAI77" i="1"/>
  <c r="AAJ77" i="1"/>
  <c r="AAK77" i="1"/>
  <c r="AAL77" i="1"/>
  <c r="AAM77" i="1"/>
  <c r="AAN77" i="1"/>
  <c r="AAO77" i="1"/>
  <c r="AAP77" i="1"/>
  <c r="AAQ77" i="1"/>
  <c r="AAR77" i="1"/>
  <c r="AAS77" i="1"/>
  <c r="AAT77" i="1"/>
  <c r="AAU77" i="1"/>
  <c r="AAV77" i="1"/>
  <c r="AAW77" i="1"/>
  <c r="AAX77" i="1"/>
  <c r="AAY77" i="1"/>
  <c r="AAZ77" i="1"/>
  <c r="ABA77" i="1"/>
  <c r="ABB77" i="1"/>
  <c r="ABC77" i="1"/>
  <c r="ABD77" i="1"/>
  <c r="ABE77" i="1"/>
  <c r="ABF77" i="1"/>
  <c r="ABG77" i="1"/>
  <c r="ABH77" i="1"/>
  <c r="ABI77" i="1"/>
  <c r="ABJ77" i="1"/>
  <c r="ABK77" i="1"/>
  <c r="ABL77" i="1"/>
  <c r="ABM77" i="1"/>
  <c r="ABN77" i="1"/>
  <c r="ABO77" i="1"/>
  <c r="ABP77" i="1"/>
  <c r="ABQ77" i="1"/>
  <c r="ABR77" i="1"/>
  <c r="ABS77" i="1"/>
  <c r="ABT77" i="1"/>
  <c r="ABU77" i="1"/>
  <c r="ABV77" i="1"/>
  <c r="ABW77" i="1"/>
  <c r="ABX77" i="1"/>
  <c r="ABY77" i="1"/>
  <c r="ABZ77" i="1"/>
  <c r="ACA77" i="1"/>
  <c r="ACB77" i="1"/>
  <c r="ACC77" i="1"/>
  <c r="ACD77" i="1"/>
  <c r="ACE77" i="1"/>
  <c r="ACF77" i="1"/>
  <c r="ACG77" i="1"/>
  <c r="ACH77" i="1"/>
  <c r="ACI77" i="1"/>
  <c r="ACJ77" i="1"/>
  <c r="ACK77" i="1"/>
  <c r="ACL77" i="1"/>
  <c r="ACM77" i="1"/>
  <c r="ACN77" i="1"/>
  <c r="ACO77" i="1"/>
  <c r="ACP77" i="1"/>
  <c r="ACQ77" i="1"/>
  <c r="ACR77" i="1"/>
  <c r="ACS77" i="1"/>
  <c r="ACT77" i="1"/>
  <c r="ACU77" i="1"/>
  <c r="ACV77" i="1"/>
  <c r="ACW77" i="1"/>
  <c r="ACX77" i="1"/>
  <c r="ACY77" i="1"/>
  <c r="ACZ77" i="1"/>
  <c r="ADA77" i="1"/>
  <c r="ADB77" i="1"/>
  <c r="ADC77" i="1"/>
  <c r="ADD77" i="1"/>
  <c r="ADE77" i="1"/>
  <c r="ADF77" i="1"/>
  <c r="ADG77" i="1"/>
  <c r="ADH77" i="1"/>
  <c r="ADI77" i="1"/>
  <c r="ADJ77" i="1"/>
  <c r="ADK77" i="1"/>
  <c r="ADL77" i="1"/>
  <c r="ADM77" i="1"/>
  <c r="ADN77" i="1"/>
  <c r="ADO77" i="1"/>
  <c r="ADP77" i="1"/>
  <c r="ADQ77" i="1"/>
  <c r="ADR77" i="1"/>
  <c r="ADS77" i="1"/>
  <c r="ADT77" i="1"/>
  <c r="ADU77" i="1"/>
  <c r="ADV77" i="1"/>
  <c r="ADW77" i="1"/>
  <c r="ADX77" i="1"/>
  <c r="ADY77" i="1"/>
  <c r="ADZ77" i="1"/>
  <c r="AEA77" i="1"/>
  <c r="AEB77" i="1"/>
  <c r="AEC77" i="1"/>
  <c r="AED77" i="1"/>
  <c r="AEE77" i="1"/>
  <c r="AEF77" i="1"/>
  <c r="AEG77" i="1"/>
  <c r="AEH77" i="1"/>
  <c r="AEI77" i="1"/>
  <c r="AEJ77" i="1"/>
  <c r="AEK77" i="1"/>
  <c r="AEL77" i="1"/>
  <c r="AEM77" i="1"/>
  <c r="AEN77" i="1"/>
  <c r="AEO77" i="1"/>
  <c r="AEP77" i="1"/>
  <c r="AEQ77" i="1"/>
  <c r="AER77" i="1"/>
  <c r="AES77" i="1"/>
  <c r="AET77" i="1"/>
  <c r="AEU77" i="1"/>
  <c r="AEV77" i="1"/>
  <c r="AEW77" i="1"/>
  <c r="AEX77" i="1"/>
  <c r="AEY77" i="1"/>
  <c r="AEZ77" i="1"/>
  <c r="AFA77" i="1"/>
  <c r="AFB77" i="1"/>
  <c r="AFC77" i="1"/>
  <c r="AFD77" i="1"/>
  <c r="AFE77" i="1"/>
  <c r="AFF77" i="1"/>
  <c r="AFG77" i="1"/>
  <c r="AFH77" i="1"/>
  <c r="AFI77" i="1"/>
  <c r="AFJ77" i="1"/>
  <c r="AFK77" i="1"/>
  <c r="AFL77" i="1"/>
  <c r="AFM77" i="1"/>
  <c r="AFN77" i="1"/>
  <c r="AFO77" i="1"/>
  <c r="AFP77" i="1"/>
  <c r="AFQ77" i="1"/>
  <c r="AFR77" i="1"/>
  <c r="AFS77" i="1"/>
  <c r="AFT77" i="1"/>
  <c r="AFU77" i="1"/>
  <c r="AFV77" i="1"/>
  <c r="AFW77" i="1"/>
  <c r="AFX77" i="1"/>
  <c r="AFY77" i="1"/>
  <c r="AFZ77" i="1"/>
  <c r="AGA77" i="1"/>
  <c r="AGB77" i="1"/>
  <c r="AGC77" i="1"/>
  <c r="AGD77" i="1"/>
  <c r="AGE77" i="1"/>
  <c r="AGF77" i="1"/>
  <c r="AGG77" i="1"/>
  <c r="AGH77" i="1"/>
  <c r="AGI77" i="1"/>
  <c r="AGJ77" i="1"/>
  <c r="AGK77" i="1"/>
  <c r="AGL77" i="1"/>
  <c r="AGM77" i="1"/>
  <c r="AGN77" i="1"/>
  <c r="AGO77" i="1"/>
  <c r="AGP77" i="1"/>
  <c r="AGQ77" i="1"/>
  <c r="AGR77" i="1"/>
  <c r="AGS77" i="1"/>
  <c r="AGT77" i="1"/>
  <c r="AGU77" i="1"/>
  <c r="AGV77" i="1"/>
  <c r="AGW77" i="1"/>
  <c r="AGX77" i="1"/>
  <c r="AGY77" i="1"/>
  <c r="AGZ77" i="1"/>
  <c r="AHA77" i="1"/>
  <c r="AHB77" i="1"/>
  <c r="AHC77" i="1"/>
  <c r="AHD77" i="1"/>
  <c r="AHE77" i="1"/>
  <c r="AHF77" i="1"/>
  <c r="AHG77" i="1"/>
  <c r="AHH77" i="1"/>
  <c r="AHI77" i="1"/>
  <c r="AHJ77" i="1"/>
  <c r="AHK77" i="1"/>
  <c r="AHL77" i="1"/>
  <c r="AHM77" i="1"/>
  <c r="AHN77" i="1"/>
  <c r="AHO77" i="1"/>
  <c r="AHP77" i="1"/>
  <c r="AHQ77" i="1"/>
  <c r="AHR77" i="1"/>
  <c r="AHS77" i="1"/>
  <c r="AHT77" i="1"/>
  <c r="AHU77" i="1"/>
  <c r="AHV77" i="1"/>
  <c r="AHW77" i="1"/>
  <c r="AHX77" i="1"/>
  <c r="AHY77" i="1"/>
  <c r="AHZ77" i="1"/>
  <c r="AIA77" i="1"/>
  <c r="AIB77" i="1"/>
  <c r="AIC77" i="1"/>
  <c r="AID77" i="1"/>
  <c r="AIE77" i="1"/>
  <c r="AIF77" i="1"/>
  <c r="AIG77" i="1"/>
  <c r="AIH77" i="1"/>
  <c r="AII77" i="1"/>
  <c r="AIJ77" i="1"/>
  <c r="AIK77" i="1"/>
  <c r="AIL77" i="1"/>
  <c r="AIM77" i="1"/>
  <c r="AIN77" i="1"/>
  <c r="AIO77" i="1"/>
  <c r="AIP77" i="1"/>
  <c r="AIQ77" i="1"/>
  <c r="AIR77" i="1"/>
  <c r="AIS77" i="1"/>
  <c r="AIT77" i="1"/>
  <c r="AIU77" i="1"/>
  <c r="AIV77" i="1"/>
  <c r="AIW77" i="1"/>
  <c r="AIX77" i="1"/>
  <c r="AIY77" i="1"/>
  <c r="AIZ77" i="1"/>
  <c r="AJA77" i="1"/>
  <c r="AJB77" i="1"/>
  <c r="AJC77" i="1"/>
  <c r="AJD77" i="1"/>
  <c r="AJE77" i="1"/>
  <c r="AJF77" i="1"/>
  <c r="AJG77" i="1"/>
  <c r="AJH77" i="1"/>
  <c r="AJI77" i="1"/>
  <c r="AJJ77" i="1"/>
  <c r="AJK77" i="1"/>
  <c r="AJL77" i="1"/>
  <c r="AJM77" i="1"/>
  <c r="AJN77" i="1"/>
  <c r="AJO77" i="1"/>
  <c r="AJP77" i="1"/>
  <c r="AJQ77" i="1"/>
  <c r="AJR77" i="1"/>
  <c r="AJS77" i="1"/>
  <c r="AJT77" i="1"/>
  <c r="AJU77" i="1"/>
  <c r="AJV77" i="1"/>
  <c r="AJW77" i="1"/>
  <c r="AJX77" i="1"/>
  <c r="AJY77" i="1"/>
  <c r="AJZ77" i="1"/>
  <c r="AKA77" i="1"/>
  <c r="AKB77" i="1"/>
  <c r="AKC77" i="1"/>
  <c r="AKD77" i="1"/>
  <c r="AKE77" i="1"/>
  <c r="AKF77" i="1"/>
  <c r="AKG77" i="1"/>
  <c r="AKH77" i="1"/>
  <c r="AKI77" i="1"/>
  <c r="AKJ77" i="1"/>
  <c r="AKK77" i="1"/>
  <c r="AKL77" i="1"/>
  <c r="AKM77" i="1"/>
  <c r="AKN77" i="1"/>
  <c r="AKO77" i="1"/>
  <c r="AKP77" i="1"/>
  <c r="AKQ77" i="1"/>
  <c r="AKR77" i="1"/>
  <c r="AKS77" i="1"/>
  <c r="AKT77" i="1"/>
  <c r="AKU77" i="1"/>
  <c r="AKV77" i="1"/>
  <c r="AKW77" i="1"/>
  <c r="AKX77" i="1"/>
  <c r="AKY77" i="1"/>
  <c r="AKZ77" i="1"/>
  <c r="ALA77" i="1"/>
  <c r="ALB77" i="1"/>
  <c r="ALC77" i="1"/>
  <c r="ALD77" i="1"/>
  <c r="ALE77" i="1"/>
  <c r="ALF77" i="1"/>
  <c r="ALG77" i="1"/>
  <c r="ALH77" i="1"/>
  <c r="ALI77" i="1"/>
  <c r="ALJ77" i="1"/>
  <c r="ALK77" i="1"/>
  <c r="ALL77" i="1"/>
  <c r="ALM77" i="1"/>
  <c r="ALN77" i="1"/>
  <c r="ALO77" i="1"/>
  <c r="ALP77" i="1"/>
  <c r="ALQ77" i="1"/>
  <c r="ALR77" i="1"/>
  <c r="ALS77" i="1"/>
  <c r="ALT77" i="1"/>
  <c r="ALU77" i="1"/>
  <c r="ALV77" i="1"/>
  <c r="ALW77" i="1"/>
  <c r="ALX77" i="1"/>
  <c r="ALY77" i="1"/>
  <c r="ALZ77" i="1"/>
  <c r="AMA77" i="1"/>
  <c r="AMB77" i="1"/>
  <c r="AMC77" i="1"/>
  <c r="AMD77" i="1"/>
  <c r="AME77" i="1"/>
  <c r="AMF77" i="1"/>
  <c r="AMG77" i="1"/>
  <c r="AMH77" i="1"/>
  <c r="AMI77" i="1"/>
  <c r="AMJ77" i="1"/>
  <c r="AMK77" i="1"/>
  <c r="AML77" i="1"/>
  <c r="AMM77" i="1"/>
  <c r="AMN77" i="1"/>
  <c r="AMO77" i="1"/>
  <c r="AMP77" i="1"/>
  <c r="AMQ77" i="1"/>
  <c r="AMR77" i="1"/>
  <c r="AMS77" i="1"/>
  <c r="AMT77" i="1"/>
  <c r="AMU77" i="1"/>
  <c r="AMV77" i="1"/>
  <c r="AMW77" i="1"/>
  <c r="AMX77" i="1"/>
  <c r="AMY77" i="1"/>
  <c r="AMZ77" i="1"/>
  <c r="ANA77" i="1"/>
  <c r="ANB77" i="1"/>
  <c r="ANC77" i="1"/>
  <c r="AND77" i="1"/>
  <c r="ANE77" i="1"/>
  <c r="ANF77" i="1"/>
  <c r="ANG77" i="1"/>
  <c r="ANH77" i="1"/>
  <c r="ANI77" i="1"/>
  <c r="ANJ77" i="1"/>
  <c r="ANK77" i="1"/>
  <c r="ANL77" i="1"/>
  <c r="ANM77" i="1"/>
  <c r="ANN77" i="1"/>
  <c r="ANO77" i="1"/>
  <c r="ANP77" i="1"/>
  <c r="ANQ77" i="1"/>
  <c r="ANR77" i="1"/>
  <c r="ANS77" i="1"/>
  <c r="ANT77" i="1"/>
  <c r="ANU77" i="1"/>
  <c r="ANV77" i="1"/>
  <c r="ANW77" i="1"/>
  <c r="ANX77" i="1"/>
  <c r="ANY77" i="1"/>
  <c r="ANZ77" i="1"/>
  <c r="AOA77" i="1"/>
  <c r="AOB77" i="1"/>
  <c r="AOC77" i="1"/>
  <c r="AOD77" i="1"/>
  <c r="AOE77" i="1"/>
  <c r="AOF77" i="1"/>
  <c r="AOG77" i="1"/>
  <c r="AOH77" i="1"/>
  <c r="AOI77" i="1"/>
  <c r="AOJ77" i="1"/>
  <c r="AOK77" i="1"/>
  <c r="AOL77" i="1"/>
  <c r="AOM77" i="1"/>
  <c r="AON77" i="1"/>
  <c r="AOO77" i="1"/>
  <c r="AOP77" i="1"/>
  <c r="AOQ77" i="1"/>
  <c r="AOR77" i="1"/>
  <c r="AOS77" i="1"/>
  <c r="AOT77" i="1"/>
  <c r="AOU77" i="1"/>
  <c r="AOV77" i="1"/>
  <c r="AOW77" i="1"/>
  <c r="AOX77" i="1"/>
  <c r="AOY77" i="1"/>
  <c r="AOZ77" i="1"/>
  <c r="APA77" i="1"/>
  <c r="APB77" i="1"/>
  <c r="APC77" i="1"/>
  <c r="APD77" i="1"/>
  <c r="APE77" i="1"/>
  <c r="APF77" i="1"/>
  <c r="APG77" i="1"/>
  <c r="APH77" i="1"/>
  <c r="API77" i="1"/>
  <c r="APJ77" i="1"/>
  <c r="APK77" i="1"/>
  <c r="APL77" i="1"/>
  <c r="APM77" i="1"/>
  <c r="APN77" i="1"/>
  <c r="APO77" i="1"/>
  <c r="APP77" i="1"/>
  <c r="APQ77" i="1"/>
  <c r="APR77" i="1"/>
  <c r="APS77" i="1"/>
  <c r="APT77" i="1"/>
  <c r="APU77" i="1"/>
  <c r="APV77" i="1"/>
  <c r="APW77" i="1"/>
  <c r="APX77" i="1"/>
  <c r="APY77" i="1"/>
  <c r="APZ77" i="1"/>
  <c r="AQA77" i="1"/>
  <c r="AQB77" i="1"/>
  <c r="AQC77" i="1"/>
  <c r="AQD77" i="1"/>
  <c r="AQE77" i="1"/>
  <c r="AQF77" i="1"/>
  <c r="AQG77" i="1"/>
  <c r="AQH77" i="1"/>
  <c r="AQI77" i="1"/>
  <c r="AQJ77" i="1"/>
  <c r="AQK77" i="1"/>
  <c r="AQL77" i="1"/>
  <c r="AQM77" i="1"/>
  <c r="AQN77" i="1"/>
  <c r="AQO77" i="1"/>
  <c r="AQP77" i="1"/>
  <c r="AQQ77" i="1"/>
  <c r="AQR77" i="1"/>
  <c r="AQS77" i="1"/>
  <c r="AQT77" i="1"/>
  <c r="AQU77" i="1"/>
  <c r="AQV77" i="1"/>
  <c r="AQW77" i="1"/>
  <c r="AQX77" i="1"/>
  <c r="AQY77" i="1"/>
  <c r="AQZ77" i="1"/>
  <c r="ARA77" i="1"/>
  <c r="ARB77" i="1"/>
  <c r="ARC77" i="1"/>
  <c r="ARD77" i="1"/>
  <c r="ARE77" i="1"/>
  <c r="ARF77" i="1"/>
  <c r="ARG77" i="1"/>
  <c r="ARH77" i="1"/>
  <c r="ARI77" i="1"/>
  <c r="ARJ77" i="1"/>
  <c r="ARK77" i="1"/>
  <c r="ARL77" i="1"/>
  <c r="ARM77" i="1"/>
  <c r="ARN77" i="1"/>
  <c r="ARO77" i="1"/>
  <c r="ARP77" i="1"/>
  <c r="ARQ77" i="1"/>
  <c r="ARR77" i="1"/>
  <c r="ARS77" i="1"/>
  <c r="ART77" i="1"/>
  <c r="ARU77" i="1"/>
  <c r="ARV77" i="1"/>
  <c r="ARW77" i="1"/>
  <c r="ARX77" i="1"/>
  <c r="ARY77" i="1"/>
  <c r="ARZ77" i="1"/>
  <c r="ASA77" i="1"/>
  <c r="ASB77" i="1"/>
  <c r="ASC77" i="1"/>
  <c r="ASD77" i="1"/>
  <c r="ASE77" i="1"/>
  <c r="ASF77" i="1"/>
  <c r="ASG77" i="1"/>
  <c r="ASH77" i="1"/>
  <c r="ASI77" i="1"/>
  <c r="ASJ77" i="1"/>
  <c r="ASK77" i="1"/>
  <c r="ASL77" i="1"/>
  <c r="ASM77" i="1"/>
  <c r="ASN77" i="1"/>
  <c r="ASO77" i="1"/>
  <c r="ASP77" i="1"/>
  <c r="ASQ77" i="1"/>
  <c r="ASR77" i="1"/>
  <c r="ASS77" i="1"/>
  <c r="AST77" i="1"/>
  <c r="ASU77" i="1"/>
  <c r="ASV77" i="1"/>
  <c r="ASW77" i="1"/>
  <c r="ASX77" i="1"/>
  <c r="ASY77" i="1"/>
  <c r="ASZ77" i="1"/>
  <c r="ATA77" i="1"/>
  <c r="ATB77" i="1"/>
  <c r="ATC77" i="1"/>
  <c r="ATD77" i="1"/>
  <c r="ATE77" i="1"/>
  <c r="ATF77" i="1"/>
  <c r="ATG77" i="1"/>
  <c r="ATH77" i="1"/>
  <c r="ATI77" i="1"/>
  <c r="ATJ77" i="1"/>
  <c r="ATK77" i="1"/>
  <c r="ATL77" i="1"/>
  <c r="ATM77" i="1"/>
  <c r="ATN77" i="1"/>
  <c r="ATO77" i="1"/>
  <c r="ATP77" i="1"/>
  <c r="ATQ77" i="1"/>
  <c r="ATR77" i="1"/>
  <c r="ATS77" i="1"/>
  <c r="ATT77" i="1"/>
  <c r="ATU77" i="1"/>
  <c r="ATV77" i="1"/>
  <c r="ATW77" i="1"/>
  <c r="ATX77" i="1"/>
  <c r="ATY77" i="1"/>
  <c r="ATZ77" i="1"/>
  <c r="AUA77" i="1"/>
  <c r="AUB77" i="1"/>
  <c r="AUC77" i="1"/>
  <c r="AUD77" i="1"/>
  <c r="AUE77" i="1"/>
  <c r="AUF77" i="1"/>
  <c r="AUG77" i="1"/>
  <c r="AUH77" i="1"/>
  <c r="AUI77" i="1"/>
  <c r="AUJ77" i="1"/>
  <c r="AUK77" i="1"/>
  <c r="AUL77" i="1"/>
  <c r="AUM77" i="1"/>
  <c r="AUN77" i="1"/>
  <c r="AUO77" i="1"/>
  <c r="AUP77" i="1"/>
  <c r="AUQ77" i="1"/>
  <c r="AUR77" i="1"/>
  <c r="AUS77" i="1"/>
  <c r="AUT77" i="1"/>
  <c r="AUU77" i="1"/>
  <c r="AUV77" i="1"/>
  <c r="AUW77" i="1"/>
  <c r="AUX77" i="1"/>
  <c r="AUY77" i="1"/>
  <c r="AUZ77" i="1"/>
  <c r="AVA77" i="1"/>
  <c r="AVB77" i="1"/>
  <c r="AVC77" i="1"/>
  <c r="AVD77" i="1"/>
  <c r="AVE77" i="1"/>
  <c r="AVF77" i="1"/>
  <c r="AVG77" i="1"/>
  <c r="AVH77" i="1"/>
  <c r="AVI77" i="1"/>
  <c r="AVJ77" i="1"/>
  <c r="AVK77" i="1"/>
  <c r="AVL77" i="1"/>
  <c r="AVM77" i="1"/>
  <c r="AVN77" i="1"/>
  <c r="AVO77" i="1"/>
  <c r="AVP77" i="1"/>
  <c r="AVQ77" i="1"/>
  <c r="AVR77" i="1"/>
  <c r="AVS77" i="1"/>
  <c r="AVT77" i="1"/>
  <c r="AVU77" i="1"/>
  <c r="AVV77" i="1"/>
  <c r="AVW77" i="1"/>
  <c r="AVX77" i="1"/>
  <c r="AVY77" i="1"/>
  <c r="AVZ77" i="1"/>
  <c r="AWA77" i="1"/>
  <c r="AWB77" i="1"/>
  <c r="AWC77" i="1"/>
  <c r="AWD77" i="1"/>
  <c r="AWE77" i="1"/>
  <c r="AWF77" i="1"/>
  <c r="AWG77" i="1"/>
  <c r="AWH77" i="1"/>
  <c r="AWI77" i="1"/>
  <c r="AWJ77" i="1"/>
  <c r="AWK77" i="1"/>
  <c r="AWL77" i="1"/>
  <c r="AWM77" i="1"/>
  <c r="AWN77" i="1"/>
  <c r="AWO77" i="1"/>
  <c r="AWP77" i="1"/>
  <c r="AWQ77" i="1"/>
  <c r="AWR77" i="1"/>
  <c r="AWS77" i="1"/>
  <c r="AWT77" i="1"/>
  <c r="AWU77" i="1"/>
  <c r="AWV77" i="1"/>
  <c r="AWW77" i="1"/>
  <c r="AWX77" i="1"/>
  <c r="AWY77" i="1"/>
  <c r="AWZ77" i="1"/>
  <c r="AXA77" i="1"/>
  <c r="AXB77" i="1"/>
  <c r="AXC77" i="1"/>
  <c r="AXD77" i="1"/>
  <c r="AXE77" i="1"/>
  <c r="AXF77" i="1"/>
  <c r="AXG77" i="1"/>
  <c r="AXH77" i="1"/>
  <c r="AXI77" i="1"/>
  <c r="AXJ77" i="1"/>
  <c r="AXK77" i="1"/>
  <c r="AXL77" i="1"/>
  <c r="AXM77" i="1"/>
  <c r="AXN77" i="1"/>
  <c r="AXO77" i="1"/>
  <c r="AXP77" i="1"/>
  <c r="AXQ77" i="1"/>
  <c r="AXR77" i="1"/>
  <c r="AXS77" i="1"/>
  <c r="AXT77" i="1"/>
  <c r="AXU77" i="1"/>
  <c r="AXV77" i="1"/>
  <c r="AXW77" i="1"/>
  <c r="AXX77" i="1"/>
  <c r="AXY77" i="1"/>
  <c r="AXZ77" i="1"/>
  <c r="AYA77" i="1"/>
  <c r="AYB77" i="1"/>
  <c r="AYC77" i="1"/>
  <c r="AYD77" i="1"/>
  <c r="AYE77" i="1"/>
  <c r="AYF77" i="1"/>
  <c r="AYG77" i="1"/>
  <c r="AYH77" i="1"/>
  <c r="AYI77" i="1"/>
  <c r="AYJ77" i="1"/>
  <c r="AYK77" i="1"/>
  <c r="AYL77" i="1"/>
  <c r="AYM77" i="1"/>
  <c r="AYN77" i="1"/>
  <c r="AYO77" i="1"/>
  <c r="AYP77" i="1"/>
  <c r="AYQ77" i="1"/>
  <c r="AYR77" i="1"/>
  <c r="AYS77" i="1"/>
  <c r="AYT77" i="1"/>
  <c r="AYU77" i="1"/>
  <c r="AYV77" i="1"/>
  <c r="AYW77" i="1"/>
  <c r="AYX77" i="1"/>
  <c r="AYY77" i="1"/>
  <c r="AYZ77" i="1"/>
  <c r="AZA77" i="1"/>
  <c r="AZB77" i="1"/>
  <c r="AZC77" i="1"/>
  <c r="AZD77" i="1"/>
  <c r="AZE77" i="1"/>
  <c r="AZF77" i="1"/>
  <c r="AZG77" i="1"/>
  <c r="AZH77" i="1"/>
  <c r="AZI77" i="1"/>
  <c r="AZJ77" i="1"/>
  <c r="AZK77" i="1"/>
  <c r="AZL77" i="1"/>
  <c r="AZM77" i="1"/>
  <c r="AZN77" i="1"/>
  <c r="AZO77" i="1"/>
  <c r="AZP77" i="1"/>
  <c r="AZQ77" i="1"/>
  <c r="AZR77" i="1"/>
  <c r="AZS77" i="1"/>
  <c r="AZT77" i="1"/>
  <c r="AZU77" i="1"/>
  <c r="AZV77" i="1"/>
  <c r="AZW77" i="1"/>
  <c r="AZX77" i="1"/>
  <c r="AZY77" i="1"/>
  <c r="AZZ77" i="1"/>
  <c r="BAA77" i="1"/>
  <c r="BAB77" i="1"/>
  <c r="BAC77" i="1"/>
  <c r="BAD77" i="1"/>
  <c r="BAE77" i="1"/>
  <c r="BAF77" i="1"/>
  <c r="BAG77" i="1"/>
  <c r="BAH77" i="1"/>
  <c r="BAI77" i="1"/>
  <c r="BAJ77" i="1"/>
  <c r="BAK77" i="1"/>
  <c r="BAL77" i="1"/>
  <c r="BAM77" i="1"/>
  <c r="BAN77" i="1"/>
  <c r="BAO77" i="1"/>
  <c r="BAP77" i="1"/>
  <c r="BAQ77" i="1"/>
  <c r="BAR77" i="1"/>
  <c r="BAS77" i="1"/>
  <c r="BAT77" i="1"/>
  <c r="BAU77" i="1"/>
  <c r="BAV77" i="1"/>
  <c r="BAW77" i="1"/>
  <c r="BAX77" i="1"/>
  <c r="BAY77" i="1"/>
  <c r="BAZ77" i="1"/>
  <c r="BBA77" i="1"/>
  <c r="BBB77" i="1"/>
  <c r="BBC77" i="1"/>
  <c r="BBD77" i="1"/>
  <c r="BBE77" i="1"/>
  <c r="BBF77" i="1"/>
  <c r="BBG77" i="1"/>
  <c r="BBH77" i="1"/>
  <c r="BBI77" i="1"/>
  <c r="BBJ77" i="1"/>
  <c r="BBK77" i="1"/>
  <c r="BBL77" i="1"/>
  <c r="BBM77" i="1"/>
  <c r="BBN77" i="1"/>
  <c r="BBO77" i="1"/>
  <c r="BBP77" i="1"/>
  <c r="BBQ77" i="1"/>
  <c r="BBR77" i="1"/>
  <c r="BBS77" i="1"/>
  <c r="BBT77" i="1"/>
  <c r="BBU77" i="1"/>
  <c r="BBV77" i="1"/>
  <c r="BBW77" i="1"/>
  <c r="BBX77" i="1"/>
  <c r="BBY77" i="1"/>
  <c r="BBZ77" i="1"/>
  <c r="BCA77" i="1"/>
  <c r="BCB77" i="1"/>
  <c r="BCC77" i="1"/>
  <c r="BCD77" i="1"/>
  <c r="BCE77" i="1"/>
  <c r="BCF77" i="1"/>
  <c r="BCG77" i="1"/>
  <c r="BCH77" i="1"/>
  <c r="BCI77" i="1"/>
  <c r="BCJ77" i="1"/>
  <c r="BCK77" i="1"/>
  <c r="BCL77" i="1"/>
  <c r="BCM77" i="1"/>
  <c r="BCN77" i="1"/>
  <c r="BCO77" i="1"/>
  <c r="BCP77" i="1"/>
  <c r="BCQ77" i="1"/>
  <c r="BCR77" i="1"/>
  <c r="BCS77" i="1"/>
  <c r="BCT77" i="1"/>
  <c r="BCU77" i="1"/>
  <c r="BCV77" i="1"/>
  <c r="BCW77" i="1"/>
  <c r="BCX77" i="1"/>
  <c r="BCY77" i="1"/>
  <c r="BCZ77" i="1"/>
  <c r="BDA77" i="1"/>
  <c r="BDB77" i="1"/>
  <c r="BDC77" i="1"/>
  <c r="BDD77" i="1"/>
  <c r="BDE77" i="1"/>
  <c r="BDF77" i="1"/>
  <c r="BDG77" i="1"/>
  <c r="BDH77" i="1"/>
  <c r="BDI77" i="1"/>
  <c r="BDJ77" i="1"/>
  <c r="BDK77" i="1"/>
  <c r="BDL77" i="1"/>
  <c r="BDM77" i="1"/>
  <c r="BDN77" i="1"/>
  <c r="BDO77" i="1"/>
  <c r="BDP77" i="1"/>
  <c r="BDQ77" i="1"/>
  <c r="BDR77" i="1"/>
  <c r="BDS77" i="1"/>
  <c r="BDT77" i="1"/>
  <c r="BDU77" i="1"/>
  <c r="BDV77" i="1"/>
  <c r="BDW77" i="1"/>
  <c r="BDX77" i="1"/>
  <c r="BDY77" i="1"/>
  <c r="BDZ77" i="1"/>
  <c r="BEA77" i="1"/>
  <c r="BEB77" i="1"/>
  <c r="BEC77" i="1"/>
  <c r="BED77" i="1"/>
  <c r="BEE77" i="1"/>
  <c r="BEF77" i="1"/>
  <c r="BEG77" i="1"/>
  <c r="BEH77" i="1"/>
  <c r="BEI77" i="1"/>
  <c r="BEJ77" i="1"/>
  <c r="BEK77" i="1"/>
  <c r="BEL77" i="1"/>
  <c r="BEM77" i="1"/>
  <c r="BEN77" i="1"/>
  <c r="BEO77" i="1"/>
  <c r="BEP77" i="1"/>
  <c r="BEQ77" i="1"/>
  <c r="BER77" i="1"/>
  <c r="BES77" i="1"/>
  <c r="BET77" i="1"/>
  <c r="BEU77" i="1"/>
  <c r="BEV77" i="1"/>
  <c r="BEW77" i="1"/>
  <c r="BEX77" i="1"/>
  <c r="BEY77" i="1"/>
  <c r="BEZ77" i="1"/>
  <c r="BFA77" i="1"/>
  <c r="BFB77" i="1"/>
  <c r="BFC77" i="1"/>
  <c r="BFD77" i="1"/>
  <c r="BFE77" i="1"/>
  <c r="BFF77" i="1"/>
  <c r="BFG77" i="1"/>
  <c r="BFH77" i="1"/>
  <c r="BFI77" i="1"/>
  <c r="BFJ77" i="1"/>
  <c r="BFK77" i="1"/>
  <c r="BFL77" i="1"/>
  <c r="BFM77" i="1"/>
  <c r="BFN77" i="1"/>
  <c r="BFO77" i="1"/>
  <c r="BFP77" i="1"/>
  <c r="BFQ77" i="1"/>
  <c r="BFR77" i="1"/>
  <c r="BFS77" i="1"/>
  <c r="BFT77" i="1"/>
  <c r="BFU77" i="1"/>
  <c r="BFV77" i="1"/>
  <c r="BFW77" i="1"/>
  <c r="BFX77" i="1"/>
  <c r="BFY77" i="1"/>
  <c r="BFZ77" i="1"/>
  <c r="BGA77" i="1"/>
  <c r="BGB77" i="1"/>
  <c r="BGC77" i="1"/>
  <c r="BGD77" i="1"/>
  <c r="BGE77" i="1"/>
  <c r="BGF77" i="1"/>
  <c r="BGG77" i="1"/>
  <c r="BGH77" i="1"/>
  <c r="BGI77" i="1"/>
  <c r="BGJ77" i="1"/>
  <c r="BGK77" i="1"/>
  <c r="BGL77" i="1"/>
  <c r="BGM77" i="1"/>
  <c r="BGN77" i="1"/>
  <c r="BGO77" i="1"/>
  <c r="BGP77" i="1"/>
  <c r="BGQ77" i="1"/>
  <c r="BGR77" i="1"/>
  <c r="BGS77" i="1"/>
  <c r="BGT77" i="1"/>
  <c r="BGU77" i="1"/>
  <c r="BGV77" i="1"/>
  <c r="BGW77" i="1"/>
  <c r="BGX77" i="1"/>
  <c r="BGY77" i="1"/>
  <c r="BGZ77" i="1"/>
  <c r="BHA77" i="1"/>
  <c r="BHB77" i="1"/>
  <c r="BHC77" i="1"/>
  <c r="BHD77" i="1"/>
  <c r="BHE77" i="1"/>
  <c r="BHF77" i="1"/>
  <c r="BHG77" i="1"/>
  <c r="BHH77" i="1"/>
  <c r="BHI77" i="1"/>
  <c r="BHJ77" i="1"/>
  <c r="BHK77" i="1"/>
  <c r="BHL77" i="1"/>
  <c r="BHM77" i="1"/>
  <c r="BHN77" i="1"/>
  <c r="BHO77" i="1"/>
  <c r="BHP77" i="1"/>
  <c r="BHQ77" i="1"/>
  <c r="BHR77" i="1"/>
  <c r="BHS77" i="1"/>
  <c r="BHT77" i="1"/>
  <c r="BHU77" i="1"/>
  <c r="BHV77" i="1"/>
  <c r="BHW77" i="1"/>
  <c r="BHX77" i="1"/>
  <c r="BHY77" i="1"/>
  <c r="BHZ77" i="1"/>
  <c r="BIA77" i="1"/>
  <c r="BIB77" i="1"/>
  <c r="BIC77" i="1"/>
  <c r="BID77" i="1"/>
  <c r="BIE77" i="1"/>
  <c r="BIF77" i="1"/>
  <c r="BIG77" i="1"/>
  <c r="BIH77" i="1"/>
  <c r="BII77" i="1"/>
  <c r="BIJ77" i="1"/>
  <c r="BIK77" i="1"/>
  <c r="BIL77" i="1"/>
  <c r="BIM77" i="1"/>
  <c r="BIN77" i="1"/>
  <c r="BIO77" i="1"/>
  <c r="BIP77" i="1"/>
  <c r="BIQ77" i="1"/>
  <c r="BIR77" i="1"/>
  <c r="BIS77" i="1"/>
  <c r="BIT77" i="1"/>
  <c r="BIU77" i="1"/>
  <c r="BIV77" i="1"/>
  <c r="BIW77" i="1"/>
  <c r="BIX77" i="1"/>
  <c r="BIY77" i="1"/>
  <c r="BIZ77" i="1"/>
  <c r="BJA77" i="1"/>
  <c r="BJB77" i="1"/>
  <c r="BJC77" i="1"/>
  <c r="BJD77" i="1"/>
  <c r="BJE77" i="1"/>
  <c r="BJF77" i="1"/>
  <c r="BJG77" i="1"/>
  <c r="BJH77" i="1"/>
  <c r="BJI77" i="1"/>
  <c r="BJJ77" i="1"/>
  <c r="BJK77" i="1"/>
  <c r="BJL77" i="1"/>
  <c r="BJM77" i="1"/>
  <c r="BJN77" i="1"/>
  <c r="BJO77" i="1"/>
  <c r="BJP77" i="1"/>
  <c r="BJQ77" i="1"/>
  <c r="BJR77" i="1"/>
  <c r="BJS77" i="1"/>
  <c r="BJT77" i="1"/>
  <c r="BJU77" i="1"/>
  <c r="BJV77" i="1"/>
  <c r="BJW77" i="1"/>
  <c r="BJX77" i="1"/>
  <c r="BJY77" i="1"/>
  <c r="BJZ77" i="1"/>
  <c r="BKA77" i="1"/>
  <c r="BKB77" i="1"/>
  <c r="BKC77" i="1"/>
  <c r="BKD77" i="1"/>
  <c r="BKE77" i="1"/>
  <c r="BKF77" i="1"/>
  <c r="BKG77" i="1"/>
  <c r="BKH77" i="1"/>
  <c r="BKI77" i="1"/>
  <c r="BKJ77" i="1"/>
  <c r="BKK77" i="1"/>
  <c r="BKL77" i="1"/>
  <c r="BKM77" i="1"/>
  <c r="BKN77" i="1"/>
  <c r="BKO77" i="1"/>
  <c r="BKP77" i="1"/>
  <c r="BKQ77" i="1"/>
  <c r="BKR77" i="1"/>
  <c r="BKS77" i="1"/>
  <c r="BKT77" i="1"/>
  <c r="BKU77" i="1"/>
  <c r="BKV77" i="1"/>
  <c r="BKW77" i="1"/>
  <c r="BKX77" i="1"/>
  <c r="BKY77" i="1"/>
  <c r="BKZ77" i="1"/>
  <c r="BLA77" i="1"/>
  <c r="BLB77" i="1"/>
  <c r="BLC77" i="1"/>
  <c r="BLD77" i="1"/>
  <c r="BLE77" i="1"/>
  <c r="BLF77" i="1"/>
  <c r="BLG77" i="1"/>
  <c r="BLH77" i="1"/>
  <c r="BLI77" i="1"/>
  <c r="BLJ77" i="1"/>
  <c r="BLK77" i="1"/>
  <c r="BLL77" i="1"/>
  <c r="BLM77" i="1"/>
  <c r="BLN77" i="1"/>
  <c r="BLO77" i="1"/>
  <c r="BLP77" i="1"/>
  <c r="BLQ77" i="1"/>
  <c r="BLR77" i="1"/>
  <c r="BLS77" i="1"/>
  <c r="BLT77" i="1"/>
  <c r="BLU77" i="1"/>
  <c r="BLV77" i="1"/>
  <c r="BLW77" i="1"/>
  <c r="BLX77" i="1"/>
  <c r="BLY77" i="1"/>
  <c r="BLZ77" i="1"/>
  <c r="BMA77" i="1"/>
  <c r="BMB77" i="1"/>
  <c r="BMC77" i="1"/>
  <c r="BMD77" i="1"/>
  <c r="BME77" i="1"/>
  <c r="BMF77" i="1"/>
  <c r="BMG77" i="1"/>
  <c r="BMH77" i="1"/>
  <c r="BMI77" i="1"/>
  <c r="BMJ77" i="1"/>
  <c r="BMK77" i="1"/>
  <c r="BML77" i="1"/>
  <c r="BMM77" i="1"/>
  <c r="BMN77" i="1"/>
  <c r="BMO77" i="1"/>
  <c r="BMP77" i="1"/>
  <c r="BMQ77" i="1"/>
  <c r="BMR77" i="1"/>
  <c r="BMS77" i="1"/>
  <c r="BMT77" i="1"/>
  <c r="BMU77" i="1"/>
  <c r="BMV77" i="1"/>
  <c r="BMW77" i="1"/>
  <c r="BMX77" i="1"/>
  <c r="BMY77" i="1"/>
  <c r="BMZ77" i="1"/>
  <c r="BNA77" i="1"/>
  <c r="BNB77" i="1"/>
  <c r="BNC77" i="1"/>
  <c r="BND77" i="1"/>
  <c r="BNE77" i="1"/>
  <c r="BNF77" i="1"/>
  <c r="BNG77" i="1"/>
  <c r="BNH77" i="1"/>
  <c r="BNI77" i="1"/>
  <c r="BNJ77" i="1"/>
  <c r="BNK77" i="1"/>
  <c r="BNL77" i="1"/>
  <c r="BNM77" i="1"/>
  <c r="BNN77" i="1"/>
  <c r="BNO77" i="1"/>
  <c r="BNP77" i="1"/>
  <c r="BNQ77" i="1"/>
  <c r="BNR77" i="1"/>
  <c r="BNS77" i="1"/>
  <c r="BNT77" i="1"/>
  <c r="BNU77" i="1"/>
  <c r="BNV77" i="1"/>
  <c r="BNW77" i="1"/>
  <c r="BNX77" i="1"/>
  <c r="BNY77" i="1"/>
  <c r="BNZ77" i="1"/>
  <c r="BOA77" i="1"/>
  <c r="BOB77" i="1"/>
  <c r="BOC77" i="1"/>
  <c r="BOD77" i="1"/>
  <c r="BOE77" i="1"/>
  <c r="BOF77" i="1"/>
  <c r="BOG77" i="1"/>
  <c r="BOH77" i="1"/>
  <c r="BOI77" i="1"/>
  <c r="BOJ77" i="1"/>
  <c r="BOK77" i="1"/>
  <c r="BOL77" i="1"/>
  <c r="BOM77" i="1"/>
  <c r="BON77" i="1"/>
  <c r="BOO77" i="1"/>
  <c r="BOP77" i="1"/>
  <c r="BOQ77" i="1"/>
  <c r="BOR77" i="1"/>
  <c r="BOS77" i="1"/>
  <c r="BOT77" i="1"/>
  <c r="BOU77" i="1"/>
  <c r="BOV77" i="1"/>
  <c r="BOW77" i="1"/>
  <c r="BOX77" i="1"/>
  <c r="BOY77" i="1"/>
  <c r="BOZ77" i="1"/>
  <c r="BPA77" i="1"/>
  <c r="BPB77" i="1"/>
  <c r="BPC77" i="1"/>
  <c r="BPD77" i="1"/>
  <c r="BPE77" i="1"/>
  <c r="BPF77" i="1"/>
  <c r="BPG77" i="1"/>
  <c r="BPH77" i="1"/>
  <c r="BPI77" i="1"/>
  <c r="BPJ77" i="1"/>
  <c r="BPK77" i="1"/>
  <c r="BPL77" i="1"/>
  <c r="BPM77" i="1"/>
  <c r="BPN77" i="1"/>
  <c r="BPO77" i="1"/>
  <c r="BPP77" i="1"/>
  <c r="BPQ77" i="1"/>
  <c r="BPR77" i="1"/>
  <c r="BPS77" i="1"/>
  <c r="BPT77" i="1"/>
  <c r="BPU77" i="1"/>
  <c r="BPV77" i="1"/>
  <c r="BPW77" i="1"/>
  <c r="BPX77" i="1"/>
  <c r="BPY77" i="1"/>
  <c r="BPZ77" i="1"/>
  <c r="BQA77" i="1"/>
  <c r="BQB77" i="1"/>
  <c r="BQC77" i="1"/>
  <c r="BQD77" i="1"/>
  <c r="BQE77" i="1"/>
  <c r="BQF77" i="1"/>
  <c r="BQG77" i="1"/>
  <c r="BQH77" i="1"/>
  <c r="BQI77" i="1"/>
  <c r="BQJ77" i="1"/>
  <c r="BQK77" i="1"/>
  <c r="BQL77" i="1"/>
  <c r="BQM77" i="1"/>
  <c r="BQN77" i="1"/>
  <c r="BQO77" i="1"/>
  <c r="BQP77" i="1"/>
  <c r="BQQ77" i="1"/>
  <c r="BQR77" i="1"/>
  <c r="BQS77" i="1"/>
  <c r="BQT77" i="1"/>
  <c r="BQU77" i="1"/>
  <c r="BQV77" i="1"/>
  <c r="BQW77" i="1"/>
  <c r="BQX77" i="1"/>
  <c r="BQY77" i="1"/>
  <c r="BQZ77" i="1"/>
  <c r="BRA77" i="1"/>
  <c r="BRB77" i="1"/>
  <c r="BRC77" i="1"/>
  <c r="BRD77" i="1"/>
  <c r="BRE77" i="1"/>
  <c r="BRF77" i="1"/>
  <c r="BRG77" i="1"/>
  <c r="BRH77" i="1"/>
  <c r="BRI77" i="1"/>
  <c r="BRJ77" i="1"/>
  <c r="BRK77" i="1"/>
  <c r="BRL77" i="1"/>
  <c r="BRM77" i="1"/>
  <c r="BRN77" i="1"/>
  <c r="BRO77" i="1"/>
  <c r="BRP77" i="1"/>
  <c r="BRQ77" i="1"/>
  <c r="BRR77" i="1"/>
  <c r="BRS77" i="1"/>
  <c r="BRT77" i="1"/>
  <c r="BRU77" i="1"/>
  <c r="BRV77" i="1"/>
  <c r="BRW77" i="1"/>
  <c r="BRX77" i="1"/>
  <c r="BRY77" i="1"/>
  <c r="BRZ77" i="1"/>
  <c r="BSA77" i="1"/>
  <c r="BSB77" i="1"/>
  <c r="BSC77" i="1"/>
  <c r="BSD77" i="1"/>
  <c r="BSE77" i="1"/>
  <c r="BSF77" i="1"/>
  <c r="BSG77" i="1"/>
  <c r="BSH77" i="1"/>
  <c r="BSI77" i="1"/>
  <c r="BSJ77" i="1"/>
  <c r="BSK77" i="1"/>
  <c r="BSL77" i="1"/>
  <c r="BSM77" i="1"/>
  <c r="BSN77" i="1"/>
  <c r="BSO77" i="1"/>
  <c r="BSP77" i="1"/>
  <c r="BSQ77" i="1"/>
  <c r="BSR77" i="1"/>
  <c r="BSS77" i="1"/>
  <c r="BST77" i="1"/>
  <c r="BSU77" i="1"/>
  <c r="BSV77" i="1"/>
  <c r="BSW77" i="1"/>
  <c r="BSX77" i="1"/>
  <c r="BSY77" i="1"/>
  <c r="BSZ77" i="1"/>
  <c r="BTA77" i="1"/>
  <c r="BTB77" i="1"/>
  <c r="BTC77" i="1"/>
  <c r="BTD77" i="1"/>
  <c r="BTE77" i="1"/>
  <c r="BTF77" i="1"/>
  <c r="BTG77" i="1"/>
  <c r="BTH77" i="1"/>
  <c r="BTI77" i="1"/>
  <c r="BTJ77" i="1"/>
  <c r="BTK77" i="1"/>
  <c r="BTL77" i="1"/>
  <c r="BTM77" i="1"/>
  <c r="BTN77" i="1"/>
  <c r="BTO77" i="1"/>
  <c r="BTP77" i="1"/>
  <c r="BTQ77" i="1"/>
  <c r="BTR77" i="1"/>
  <c r="BTS77" i="1"/>
  <c r="BTT77" i="1"/>
  <c r="BTU77" i="1"/>
  <c r="BTV77" i="1"/>
  <c r="BTW77" i="1"/>
  <c r="BTX77" i="1"/>
  <c r="BTY77" i="1"/>
  <c r="BTZ77" i="1"/>
  <c r="BUA77" i="1"/>
  <c r="BUB77" i="1"/>
  <c r="BUC77" i="1"/>
  <c r="BUD77" i="1"/>
  <c r="BUE77" i="1"/>
  <c r="BUF77" i="1"/>
  <c r="BUG77" i="1"/>
  <c r="BUH77" i="1"/>
  <c r="BUI77" i="1"/>
  <c r="BUJ77" i="1"/>
  <c r="BUK77" i="1"/>
  <c r="BUL77" i="1"/>
  <c r="BUM77" i="1"/>
  <c r="BUN77" i="1"/>
  <c r="BUO77" i="1"/>
  <c r="BUP77" i="1"/>
  <c r="BUQ77" i="1"/>
  <c r="BUR77" i="1"/>
  <c r="BUS77" i="1"/>
  <c r="BUT77" i="1"/>
  <c r="BUU77" i="1"/>
  <c r="BUV77" i="1"/>
  <c r="BUW77" i="1"/>
  <c r="BUX77" i="1"/>
  <c r="BUY77" i="1"/>
  <c r="BUZ77" i="1"/>
  <c r="BVA77" i="1"/>
  <c r="BVB77" i="1"/>
  <c r="BVC77" i="1"/>
  <c r="BVD77" i="1"/>
  <c r="BVE77" i="1"/>
  <c r="BVF77" i="1"/>
  <c r="BVG77" i="1"/>
  <c r="BVH77" i="1"/>
  <c r="BVI77" i="1"/>
  <c r="BVJ77" i="1"/>
  <c r="BVK77" i="1"/>
  <c r="BVL77" i="1"/>
  <c r="BVM77" i="1"/>
  <c r="BVN77" i="1"/>
  <c r="BVO77" i="1"/>
  <c r="BVP77" i="1"/>
  <c r="BVQ77" i="1"/>
  <c r="BVR77" i="1"/>
  <c r="BVS77" i="1"/>
  <c r="BVT77" i="1"/>
  <c r="BVU77" i="1"/>
  <c r="BVV77" i="1"/>
  <c r="BVW77" i="1"/>
  <c r="BVX77" i="1"/>
  <c r="BVY77" i="1"/>
  <c r="BVZ77" i="1"/>
  <c r="BWA77" i="1"/>
  <c r="BWB77" i="1"/>
  <c r="BWC77" i="1"/>
  <c r="BWD77" i="1"/>
  <c r="BWE77" i="1"/>
  <c r="BWF77" i="1"/>
  <c r="BWG77" i="1"/>
  <c r="BWH77" i="1"/>
  <c r="BWI77" i="1"/>
  <c r="BWJ77" i="1"/>
  <c r="BWK77" i="1"/>
  <c r="BWL77" i="1"/>
  <c r="BWM77" i="1"/>
  <c r="BWN77" i="1"/>
  <c r="BWO77" i="1"/>
  <c r="BWP77" i="1"/>
  <c r="BWQ77" i="1"/>
  <c r="BWR77" i="1"/>
  <c r="BWS77" i="1"/>
  <c r="BWT77" i="1"/>
  <c r="BWU77" i="1"/>
  <c r="BWV77" i="1"/>
  <c r="BWW77" i="1"/>
  <c r="BWX77" i="1"/>
  <c r="BWY77" i="1"/>
  <c r="BWZ77" i="1"/>
  <c r="BXA77" i="1"/>
  <c r="BXB77" i="1"/>
  <c r="BXC77" i="1"/>
  <c r="BXD77" i="1"/>
  <c r="BXE77" i="1"/>
  <c r="BXF77" i="1"/>
  <c r="BXG77" i="1"/>
  <c r="BXH77" i="1"/>
  <c r="BXI77" i="1"/>
  <c r="BXJ77" i="1"/>
  <c r="BXK77" i="1"/>
  <c r="BXL77" i="1"/>
  <c r="BXM77" i="1"/>
  <c r="BXN77" i="1"/>
  <c r="BXO77" i="1"/>
  <c r="BXP77" i="1"/>
  <c r="BXQ77" i="1"/>
  <c r="BXR77" i="1"/>
  <c r="BXS77" i="1"/>
  <c r="BXT77" i="1"/>
  <c r="BXU77" i="1"/>
  <c r="BXV77" i="1"/>
  <c r="BXW77" i="1"/>
  <c r="BXX77" i="1"/>
  <c r="BXY77" i="1"/>
  <c r="BXZ77" i="1"/>
  <c r="BYA77" i="1"/>
  <c r="BYB77" i="1"/>
  <c r="BYC77" i="1"/>
  <c r="BYD77" i="1"/>
  <c r="BYE77" i="1"/>
  <c r="BYF77" i="1"/>
  <c r="BYG77" i="1"/>
  <c r="BYH77" i="1"/>
  <c r="BYI77" i="1"/>
  <c r="BYJ77" i="1"/>
  <c r="BYK77" i="1"/>
  <c r="BYL77" i="1"/>
  <c r="BYM77" i="1"/>
  <c r="BYN77" i="1"/>
  <c r="BYO77" i="1"/>
  <c r="BYP77" i="1"/>
  <c r="BYQ77" i="1"/>
  <c r="BYR77" i="1"/>
  <c r="BYS77" i="1"/>
  <c r="BYT77" i="1"/>
  <c r="BYU77" i="1"/>
  <c r="BYV77" i="1"/>
  <c r="BYW77" i="1"/>
  <c r="BYX77" i="1"/>
  <c r="BYY77" i="1"/>
  <c r="BYZ77" i="1"/>
  <c r="BZA77" i="1"/>
  <c r="BZB77" i="1"/>
  <c r="BZC77" i="1"/>
  <c r="BZD77" i="1"/>
  <c r="BZE77" i="1"/>
  <c r="BZF77" i="1"/>
  <c r="BZG77" i="1"/>
  <c r="BZH77" i="1"/>
  <c r="BZI77" i="1"/>
  <c r="BZJ77" i="1"/>
  <c r="BZK77" i="1"/>
  <c r="BZL77" i="1"/>
  <c r="BZM77" i="1"/>
  <c r="BZN77" i="1"/>
  <c r="BZO77" i="1"/>
  <c r="BZP77" i="1"/>
  <c r="BZQ77" i="1"/>
  <c r="BZR77" i="1"/>
  <c r="BZS77" i="1"/>
  <c r="BZT77" i="1"/>
  <c r="BZU77" i="1"/>
  <c r="BZV77" i="1"/>
  <c r="BZW77" i="1"/>
  <c r="BZX77" i="1"/>
  <c r="BZY77" i="1"/>
  <c r="BZZ77" i="1"/>
  <c r="CAA77" i="1"/>
  <c r="CAB77" i="1"/>
  <c r="CAC77" i="1"/>
  <c r="CAD77" i="1"/>
  <c r="CAE77" i="1"/>
  <c r="CAF77" i="1"/>
  <c r="CAG77" i="1"/>
  <c r="CAH77" i="1"/>
  <c r="CAI77" i="1"/>
  <c r="CAJ77" i="1"/>
  <c r="CAK77" i="1"/>
  <c r="CAL77" i="1"/>
  <c r="CAM77" i="1"/>
  <c r="CAN77" i="1"/>
  <c r="CAO77" i="1"/>
  <c r="CAP77" i="1"/>
  <c r="CAQ77" i="1"/>
  <c r="CAR77" i="1"/>
  <c r="CAS77" i="1"/>
  <c r="CAT77" i="1"/>
  <c r="CAU77" i="1"/>
  <c r="CAV77" i="1"/>
  <c r="CAW77" i="1"/>
  <c r="CAX77" i="1"/>
  <c r="CAY77" i="1"/>
  <c r="CAZ77" i="1"/>
  <c r="CBA77" i="1"/>
  <c r="CBB77" i="1"/>
  <c r="CBC77" i="1"/>
  <c r="CBD77" i="1"/>
  <c r="CBE77" i="1"/>
  <c r="CBF77" i="1"/>
  <c r="CBG77" i="1"/>
  <c r="CBH77" i="1"/>
  <c r="CBI77" i="1"/>
  <c r="CBJ77" i="1"/>
  <c r="CBK77" i="1"/>
  <c r="CBL77" i="1"/>
  <c r="CBM77" i="1"/>
  <c r="CBN77" i="1"/>
  <c r="CBO77" i="1"/>
  <c r="CBP77" i="1"/>
  <c r="CBQ77" i="1"/>
  <c r="CBR77" i="1"/>
  <c r="CBS77" i="1"/>
  <c r="CBT77" i="1"/>
  <c r="CBU77" i="1"/>
  <c r="CBV77" i="1"/>
  <c r="CBW77" i="1"/>
  <c r="CBX77" i="1"/>
  <c r="CBY77" i="1"/>
  <c r="CBZ77" i="1"/>
  <c r="CCA77" i="1"/>
  <c r="CCB77" i="1"/>
  <c r="CCC77" i="1"/>
  <c r="CCD77" i="1"/>
  <c r="CCE77" i="1"/>
  <c r="CCF77" i="1"/>
  <c r="CCG77" i="1"/>
  <c r="CCH77" i="1"/>
  <c r="CCI77" i="1"/>
  <c r="CCJ77" i="1"/>
  <c r="CCK77" i="1"/>
  <c r="CCL77" i="1"/>
  <c r="CCM77" i="1"/>
  <c r="CCN77" i="1"/>
  <c r="CCO77" i="1"/>
  <c r="CCP77" i="1"/>
  <c r="CCQ77" i="1"/>
  <c r="CCR77" i="1"/>
  <c r="CCS77" i="1"/>
  <c r="CCT77" i="1"/>
  <c r="CCU77" i="1"/>
  <c r="CCV77" i="1"/>
  <c r="CCW77" i="1"/>
  <c r="CCX77" i="1"/>
  <c r="CCY77" i="1"/>
  <c r="CCZ77" i="1"/>
  <c r="CDA77" i="1"/>
  <c r="CDB77" i="1"/>
  <c r="CDC77" i="1"/>
  <c r="CDD77" i="1"/>
  <c r="CDE77" i="1"/>
  <c r="CDF77" i="1"/>
  <c r="CDG77" i="1"/>
  <c r="CDH77" i="1"/>
  <c r="CDI77" i="1"/>
  <c r="CDJ77" i="1"/>
  <c r="CDK77" i="1"/>
  <c r="CDL77" i="1"/>
  <c r="CDM77" i="1"/>
  <c r="CDN77" i="1"/>
  <c r="CDO77" i="1"/>
  <c r="CDP77" i="1"/>
  <c r="CDQ77" i="1"/>
  <c r="CDR77" i="1"/>
  <c r="CDS77" i="1"/>
  <c r="CDT77" i="1"/>
  <c r="CDU77" i="1"/>
  <c r="CDV77" i="1"/>
  <c r="CDW77" i="1"/>
  <c r="CDX77" i="1"/>
  <c r="CDY77" i="1"/>
  <c r="CDZ77" i="1"/>
  <c r="CEA77" i="1"/>
  <c r="CEB77" i="1"/>
  <c r="CEC77" i="1"/>
  <c r="CED77" i="1"/>
  <c r="CEE77" i="1"/>
  <c r="CEF77" i="1"/>
  <c r="CEG77" i="1"/>
  <c r="CEH77" i="1"/>
  <c r="CEI77" i="1"/>
  <c r="CEJ77" i="1"/>
  <c r="CEK77" i="1"/>
  <c r="CEL77" i="1"/>
  <c r="CEM77" i="1"/>
  <c r="CEN77" i="1"/>
  <c r="CEO77" i="1"/>
  <c r="CEP77" i="1"/>
  <c r="CEQ77" i="1"/>
  <c r="CER77" i="1"/>
  <c r="CES77" i="1"/>
  <c r="CET77" i="1"/>
  <c r="CEU77" i="1"/>
  <c r="CEV77" i="1"/>
  <c r="CEW77" i="1"/>
  <c r="CEX77" i="1"/>
  <c r="CEY77" i="1"/>
  <c r="CEZ77" i="1"/>
  <c r="CFA77" i="1"/>
  <c r="CFB77" i="1"/>
  <c r="CFC77" i="1"/>
  <c r="CFD77" i="1"/>
  <c r="CFE77" i="1"/>
  <c r="CFF77" i="1"/>
  <c r="CFG77" i="1"/>
  <c r="CFH77" i="1"/>
  <c r="CFI77" i="1"/>
  <c r="CFJ77" i="1"/>
  <c r="CFK77" i="1"/>
  <c r="CFL77" i="1"/>
  <c r="CFM77" i="1"/>
  <c r="CFN77" i="1"/>
  <c r="CFO77" i="1"/>
  <c r="CFP77" i="1"/>
  <c r="CFQ77" i="1"/>
  <c r="CFR77" i="1"/>
  <c r="CFS77" i="1"/>
  <c r="CFT77" i="1"/>
  <c r="CFU77" i="1"/>
  <c r="CFV77" i="1"/>
  <c r="CFW77" i="1"/>
  <c r="CFX77" i="1"/>
  <c r="CFY77" i="1"/>
  <c r="CFZ77" i="1"/>
  <c r="CGA77" i="1"/>
  <c r="CGB77" i="1"/>
  <c r="CGC77" i="1"/>
  <c r="CGD77" i="1"/>
  <c r="CGE77" i="1"/>
  <c r="CGF77" i="1"/>
  <c r="CGG77" i="1"/>
  <c r="CGH77" i="1"/>
  <c r="CGI77" i="1"/>
  <c r="CGJ77" i="1"/>
  <c r="CGK77" i="1"/>
  <c r="CGL77" i="1"/>
  <c r="CGM77" i="1"/>
  <c r="CGN77" i="1"/>
  <c r="CGO77" i="1"/>
  <c r="CGP77" i="1"/>
  <c r="CGQ77" i="1"/>
  <c r="CGR77" i="1"/>
  <c r="CGS77" i="1"/>
  <c r="CGT77" i="1"/>
  <c r="CGU77" i="1"/>
  <c r="CGV77" i="1"/>
  <c r="CGW77" i="1"/>
  <c r="CGX77" i="1"/>
  <c r="CGY77" i="1"/>
  <c r="CGZ77" i="1"/>
  <c r="CHA77" i="1"/>
  <c r="CHB77" i="1"/>
  <c r="CHC77" i="1"/>
  <c r="CHD77" i="1"/>
  <c r="CHE77" i="1"/>
  <c r="CHF77" i="1"/>
  <c r="CHG77" i="1"/>
  <c r="CHH77" i="1"/>
  <c r="CHI77" i="1"/>
  <c r="CHJ77" i="1"/>
  <c r="CHK77" i="1"/>
  <c r="CHL77" i="1"/>
  <c r="CHM77" i="1"/>
  <c r="CHN77" i="1"/>
  <c r="CHO77" i="1"/>
  <c r="CHP77" i="1"/>
  <c r="CHQ77" i="1"/>
  <c r="CHR77" i="1"/>
  <c r="CHS77" i="1"/>
  <c r="CHT77" i="1"/>
  <c r="CHU77" i="1"/>
  <c r="CHV77" i="1"/>
  <c r="CHW77" i="1"/>
  <c r="CHX77" i="1"/>
  <c r="CHY77" i="1"/>
  <c r="CHZ77" i="1"/>
  <c r="CIA77" i="1"/>
  <c r="CIB77" i="1"/>
  <c r="CIC77" i="1"/>
  <c r="CID77" i="1"/>
  <c r="CIE77" i="1"/>
  <c r="CIF77" i="1"/>
  <c r="CIG77" i="1"/>
  <c r="CIH77" i="1"/>
  <c r="CII77" i="1"/>
  <c r="CIJ77" i="1"/>
  <c r="CIK77" i="1"/>
  <c r="CIL77" i="1"/>
  <c r="CIM77" i="1"/>
  <c r="CIN77" i="1"/>
  <c r="CIO77" i="1"/>
  <c r="CIP77" i="1"/>
  <c r="CIQ77" i="1"/>
  <c r="CIR77" i="1"/>
  <c r="CIS77" i="1"/>
  <c r="CIT77" i="1"/>
  <c r="CIU77" i="1"/>
  <c r="CIV77" i="1"/>
  <c r="CIW77" i="1"/>
  <c r="CIX77" i="1"/>
  <c r="CIY77" i="1"/>
  <c r="CIZ77" i="1"/>
  <c r="CJA77" i="1"/>
  <c r="CJB77" i="1"/>
  <c r="CJC77" i="1"/>
  <c r="CJD77" i="1"/>
  <c r="CJE77" i="1"/>
  <c r="CJF77" i="1"/>
  <c r="CJG77" i="1"/>
  <c r="CJH77" i="1"/>
  <c r="CJI77" i="1"/>
  <c r="CJJ77" i="1"/>
  <c r="CJK77" i="1"/>
  <c r="CJL77" i="1"/>
  <c r="CJM77" i="1"/>
  <c r="CJN77" i="1"/>
  <c r="CJO77" i="1"/>
  <c r="CJP77" i="1"/>
  <c r="CJQ77" i="1"/>
  <c r="CJR77" i="1"/>
  <c r="CJS77" i="1"/>
  <c r="CJT77" i="1"/>
  <c r="CJU77" i="1"/>
  <c r="CJV77" i="1"/>
  <c r="CJW77" i="1"/>
  <c r="CJX77" i="1"/>
  <c r="CJY77" i="1"/>
  <c r="CJZ77" i="1"/>
  <c r="CKA77" i="1"/>
  <c r="CKB77" i="1"/>
  <c r="CKC77" i="1"/>
  <c r="CKD77" i="1"/>
  <c r="CKE77" i="1"/>
  <c r="CKF77" i="1"/>
  <c r="CKG77" i="1"/>
  <c r="CKH77" i="1"/>
  <c r="CKI77" i="1"/>
  <c r="CKJ77" i="1"/>
  <c r="CKK77" i="1"/>
  <c r="CKL77" i="1"/>
  <c r="CKM77" i="1"/>
  <c r="CKN77" i="1"/>
  <c r="CKO77" i="1"/>
  <c r="CKP77" i="1"/>
  <c r="CKQ77" i="1"/>
  <c r="CKR77" i="1"/>
  <c r="CKS77" i="1"/>
  <c r="CKT77" i="1"/>
  <c r="CKU77" i="1"/>
  <c r="CKV77" i="1"/>
  <c r="CKW77" i="1"/>
  <c r="CKX77" i="1"/>
  <c r="CKY77" i="1"/>
  <c r="CKZ77" i="1"/>
  <c r="CLA77" i="1"/>
  <c r="CLB77" i="1"/>
  <c r="CLC77" i="1"/>
  <c r="CLD77" i="1"/>
  <c r="CLE77" i="1"/>
  <c r="CLF77" i="1"/>
  <c r="CLG77" i="1"/>
  <c r="CLH77" i="1"/>
  <c r="CLI77" i="1"/>
  <c r="CLJ77" i="1"/>
  <c r="CLK77" i="1"/>
  <c r="CLL77" i="1"/>
  <c r="CLM77" i="1"/>
  <c r="CLN77" i="1"/>
  <c r="CLO77" i="1"/>
  <c r="CLP77" i="1"/>
  <c r="CLQ77" i="1"/>
  <c r="CLR77" i="1"/>
  <c r="CLS77" i="1"/>
  <c r="CLT77" i="1"/>
  <c r="CLU77" i="1"/>
  <c r="CLV77" i="1"/>
  <c r="CLW77" i="1"/>
  <c r="CLX77" i="1"/>
  <c r="CLY77" i="1"/>
  <c r="CLZ77" i="1"/>
  <c r="CMA77" i="1"/>
  <c r="CMB77" i="1"/>
  <c r="CMC77" i="1"/>
  <c r="CMD77" i="1"/>
  <c r="CME77" i="1"/>
  <c r="CMF77" i="1"/>
  <c r="CMG77" i="1"/>
  <c r="CMH77" i="1"/>
  <c r="CMI77" i="1"/>
  <c r="CMJ77" i="1"/>
  <c r="CMK77" i="1"/>
  <c r="CML77" i="1"/>
  <c r="CMM77" i="1"/>
  <c r="CMN77" i="1"/>
  <c r="CMO77" i="1"/>
  <c r="CMP77" i="1"/>
  <c r="CMQ77" i="1"/>
  <c r="CMR77" i="1"/>
  <c r="CMS77" i="1"/>
  <c r="CMT77" i="1"/>
  <c r="CMU77" i="1"/>
  <c r="CMV77" i="1"/>
  <c r="CMW77" i="1"/>
  <c r="CMX77" i="1"/>
  <c r="CMY77" i="1"/>
  <c r="CMZ77" i="1"/>
  <c r="CNA77" i="1"/>
  <c r="CNB77" i="1"/>
  <c r="CNC77" i="1"/>
  <c r="CND77" i="1"/>
  <c r="CNE77" i="1"/>
  <c r="CNF77" i="1"/>
  <c r="CNG77" i="1"/>
  <c r="CNH77" i="1"/>
  <c r="CNI77" i="1"/>
  <c r="CNJ77" i="1"/>
  <c r="CNK77" i="1"/>
  <c r="CNL77" i="1"/>
  <c r="CNM77" i="1"/>
  <c r="CNN77" i="1"/>
  <c r="CNO77" i="1"/>
  <c r="CNP77" i="1"/>
  <c r="CNQ77" i="1"/>
  <c r="CNR77" i="1"/>
  <c r="CNS77" i="1"/>
  <c r="CNT77" i="1"/>
  <c r="CNU77" i="1"/>
  <c r="CNV77" i="1"/>
  <c r="CNW77" i="1"/>
  <c r="CNX77" i="1"/>
  <c r="CNY77" i="1"/>
  <c r="CNZ77" i="1"/>
  <c r="COA77" i="1"/>
  <c r="COB77" i="1"/>
  <c r="COC77" i="1"/>
  <c r="COD77" i="1"/>
  <c r="COE77" i="1"/>
  <c r="COF77" i="1"/>
  <c r="COG77" i="1"/>
  <c r="COH77" i="1"/>
  <c r="COI77" i="1"/>
  <c r="COJ77" i="1"/>
  <c r="COK77" i="1"/>
  <c r="COL77" i="1"/>
  <c r="COM77" i="1"/>
  <c r="CON77" i="1"/>
  <c r="COO77" i="1"/>
  <c r="COP77" i="1"/>
  <c r="COQ77" i="1"/>
  <c r="COR77" i="1"/>
  <c r="COS77" i="1"/>
  <c r="COT77" i="1"/>
  <c r="COU77" i="1"/>
  <c r="COV77" i="1"/>
  <c r="COW77" i="1"/>
  <c r="COX77" i="1"/>
  <c r="COY77" i="1"/>
  <c r="COZ77" i="1"/>
  <c r="CPA77" i="1"/>
  <c r="CPB77" i="1"/>
  <c r="CPC77" i="1"/>
  <c r="CPD77" i="1"/>
  <c r="CPE77" i="1"/>
  <c r="CPF77" i="1"/>
  <c r="CPG77" i="1"/>
  <c r="CPH77" i="1"/>
  <c r="CPI77" i="1"/>
  <c r="CPJ77" i="1"/>
  <c r="CPK77" i="1"/>
  <c r="CPL77" i="1"/>
  <c r="CPM77" i="1"/>
  <c r="CPN77" i="1"/>
  <c r="CPO77" i="1"/>
  <c r="CPP77" i="1"/>
  <c r="CPQ77" i="1"/>
  <c r="CPR77" i="1"/>
  <c r="CPS77" i="1"/>
  <c r="CPT77" i="1"/>
  <c r="CPU77" i="1"/>
  <c r="CPV77" i="1"/>
  <c r="CPW77" i="1"/>
  <c r="CPX77" i="1"/>
  <c r="CPY77" i="1"/>
  <c r="CPZ77" i="1"/>
  <c r="CQA77" i="1"/>
  <c r="CQB77" i="1"/>
  <c r="CQC77" i="1"/>
  <c r="CQD77" i="1"/>
  <c r="CQE77" i="1"/>
  <c r="CQF77" i="1"/>
  <c r="CQG77" i="1"/>
  <c r="CQH77" i="1"/>
  <c r="CQI77" i="1"/>
  <c r="CQJ77" i="1"/>
  <c r="CQK77" i="1"/>
  <c r="CQL77" i="1"/>
  <c r="CQM77" i="1"/>
  <c r="CQN77" i="1"/>
  <c r="CQO77" i="1"/>
  <c r="CQP77" i="1"/>
  <c r="CQQ77" i="1"/>
  <c r="CQR77" i="1"/>
  <c r="CQS77" i="1"/>
  <c r="CQT77" i="1"/>
  <c r="CQU77" i="1"/>
  <c r="CQV77" i="1"/>
  <c r="CQW77" i="1"/>
  <c r="CQX77" i="1"/>
  <c r="CQY77" i="1"/>
  <c r="CQZ77" i="1"/>
  <c r="CRA77" i="1"/>
  <c r="CRB77" i="1"/>
  <c r="CRC77" i="1"/>
  <c r="CRD77" i="1"/>
  <c r="CRE77" i="1"/>
  <c r="CRF77" i="1"/>
  <c r="CRG77" i="1"/>
  <c r="CRH77" i="1"/>
  <c r="CRI77" i="1"/>
  <c r="CRJ77" i="1"/>
  <c r="CRK77" i="1"/>
  <c r="CRL77" i="1"/>
  <c r="CRM77" i="1"/>
  <c r="CRN77" i="1"/>
  <c r="CRO77" i="1"/>
  <c r="CRP77" i="1"/>
  <c r="CRQ77" i="1"/>
  <c r="CRR77" i="1"/>
  <c r="CRS77" i="1"/>
  <c r="CRT77" i="1"/>
  <c r="CRU77" i="1"/>
  <c r="CRV77" i="1"/>
  <c r="CRW77" i="1"/>
  <c r="CRX77" i="1"/>
  <c r="CRY77" i="1"/>
  <c r="CRZ77" i="1"/>
  <c r="CSA77" i="1"/>
  <c r="CSB77" i="1"/>
  <c r="CSC77" i="1"/>
  <c r="CSD77" i="1"/>
  <c r="CSE77" i="1"/>
  <c r="CSF77" i="1"/>
  <c r="CSG77" i="1"/>
  <c r="CSH77" i="1"/>
  <c r="CSI77" i="1"/>
  <c r="CSJ77" i="1"/>
  <c r="CSK77" i="1"/>
  <c r="CSL77" i="1"/>
  <c r="CSM77" i="1"/>
  <c r="CSN77" i="1"/>
  <c r="CSO77" i="1"/>
  <c r="CSP77" i="1"/>
  <c r="CSQ77" i="1"/>
  <c r="CSR77" i="1"/>
  <c r="CSS77" i="1"/>
  <c r="CST77" i="1"/>
  <c r="CSU77" i="1"/>
  <c r="CSV77" i="1"/>
  <c r="CSW77" i="1"/>
  <c r="CSX77" i="1"/>
  <c r="CSY77" i="1"/>
  <c r="CSZ77" i="1"/>
  <c r="CTA77" i="1"/>
  <c r="CTB77" i="1"/>
  <c r="CTC77" i="1"/>
  <c r="CTD77" i="1"/>
  <c r="CTE77" i="1"/>
  <c r="CTF77" i="1"/>
  <c r="CTG77" i="1"/>
  <c r="CTH77" i="1"/>
  <c r="CTI77" i="1"/>
  <c r="CTJ77" i="1"/>
  <c r="CTK77" i="1"/>
  <c r="CTL77" i="1"/>
  <c r="CTM77" i="1"/>
  <c r="CTN77" i="1"/>
  <c r="CTO77" i="1"/>
  <c r="CTP77" i="1"/>
  <c r="CTQ77" i="1"/>
  <c r="CTR77" i="1"/>
  <c r="CTS77" i="1"/>
  <c r="CTT77" i="1"/>
  <c r="CTU77" i="1"/>
  <c r="CTV77" i="1"/>
  <c r="CTW77" i="1"/>
  <c r="CTX77" i="1"/>
  <c r="CTY77" i="1"/>
  <c r="CTZ77" i="1"/>
  <c r="CUA77" i="1"/>
  <c r="CUB77" i="1"/>
  <c r="CUC77" i="1"/>
  <c r="CUD77" i="1"/>
  <c r="CUE77" i="1"/>
  <c r="CUF77" i="1"/>
  <c r="CUG77" i="1"/>
  <c r="CUH77" i="1"/>
  <c r="CUI77" i="1"/>
  <c r="CUJ77" i="1"/>
  <c r="CUK77" i="1"/>
  <c r="CUL77" i="1"/>
  <c r="CUM77" i="1"/>
  <c r="CUN77" i="1"/>
  <c r="CUO77" i="1"/>
  <c r="CUP77" i="1"/>
  <c r="CUQ77" i="1"/>
  <c r="CUR77" i="1"/>
  <c r="CUS77" i="1"/>
  <c r="CUT77" i="1"/>
  <c r="CUU77" i="1"/>
  <c r="CUV77" i="1"/>
  <c r="CUW77" i="1"/>
  <c r="CUX77" i="1"/>
  <c r="CUY77" i="1"/>
  <c r="CUZ77" i="1"/>
  <c r="CVA77" i="1"/>
  <c r="CVB77" i="1"/>
  <c r="CVC77" i="1"/>
  <c r="CVD77" i="1"/>
  <c r="CVE77" i="1"/>
  <c r="CVF77" i="1"/>
  <c r="CVG77" i="1"/>
  <c r="CVH77" i="1"/>
  <c r="CVI77" i="1"/>
  <c r="CVJ77" i="1"/>
  <c r="CVK77" i="1"/>
  <c r="CVL77" i="1"/>
  <c r="CVM77" i="1"/>
  <c r="CVN77" i="1"/>
  <c r="CVO77" i="1"/>
  <c r="CVP77" i="1"/>
  <c r="CVQ77" i="1"/>
  <c r="CVR77" i="1"/>
  <c r="CVS77" i="1"/>
  <c r="CVT77" i="1"/>
  <c r="CVU77" i="1"/>
  <c r="CVV77" i="1"/>
  <c r="CVW77" i="1"/>
  <c r="CVX77" i="1"/>
  <c r="CVY77" i="1"/>
  <c r="CVZ77" i="1"/>
  <c r="CWA77" i="1"/>
  <c r="CWB77" i="1"/>
  <c r="CWC77" i="1"/>
  <c r="CWD77" i="1"/>
  <c r="CWE77" i="1"/>
  <c r="CWF77" i="1"/>
  <c r="CWG77" i="1"/>
  <c r="CWH77" i="1"/>
  <c r="CWI77" i="1"/>
  <c r="CWJ77" i="1"/>
  <c r="CWK77" i="1"/>
  <c r="CWL77" i="1"/>
  <c r="CWM77" i="1"/>
  <c r="CWN77" i="1"/>
  <c r="CWO77" i="1"/>
  <c r="CWP77" i="1"/>
  <c r="CWQ77" i="1"/>
  <c r="CWR77" i="1"/>
  <c r="CWS77" i="1"/>
  <c r="CWT77" i="1"/>
  <c r="CWU77" i="1"/>
  <c r="CWV77" i="1"/>
  <c r="CWW77" i="1"/>
  <c r="CWX77" i="1"/>
  <c r="CWY77" i="1"/>
  <c r="CWZ77" i="1"/>
  <c r="CXA77" i="1"/>
  <c r="CXB77" i="1"/>
  <c r="CXC77" i="1"/>
  <c r="CXD77" i="1"/>
  <c r="CXE77" i="1"/>
  <c r="CXF77" i="1"/>
  <c r="CXG77" i="1"/>
  <c r="CXH77" i="1"/>
  <c r="CXI77" i="1"/>
  <c r="CXJ77" i="1"/>
  <c r="CXK77" i="1"/>
  <c r="CXL77" i="1"/>
  <c r="CXM77" i="1"/>
  <c r="CXN77" i="1"/>
  <c r="CXO77" i="1"/>
  <c r="CXP77" i="1"/>
  <c r="CXQ77" i="1"/>
  <c r="CXR77" i="1"/>
  <c r="CXS77" i="1"/>
  <c r="CXT77" i="1"/>
  <c r="CXU77" i="1"/>
  <c r="CXV77" i="1"/>
  <c r="CXW77" i="1"/>
  <c r="CXX77" i="1"/>
  <c r="CXY77" i="1"/>
  <c r="CXZ77" i="1"/>
  <c r="CYA77" i="1"/>
  <c r="CYB77" i="1"/>
  <c r="CYC77" i="1"/>
  <c r="CYD77" i="1"/>
  <c r="CYE77" i="1"/>
  <c r="CYF77" i="1"/>
  <c r="CYG77" i="1"/>
  <c r="CYH77" i="1"/>
  <c r="CYI77" i="1"/>
  <c r="CYJ77" i="1"/>
  <c r="CYK77" i="1"/>
  <c r="CYL77" i="1"/>
  <c r="CYM77" i="1"/>
  <c r="CYN77" i="1"/>
  <c r="CYO77" i="1"/>
  <c r="CYP77" i="1"/>
  <c r="CYQ77" i="1"/>
  <c r="CYR77" i="1"/>
  <c r="CYS77" i="1"/>
  <c r="CYT77" i="1"/>
  <c r="CYU77" i="1"/>
  <c r="CYV77" i="1"/>
  <c r="CYW77" i="1"/>
  <c r="CYX77" i="1"/>
  <c r="CYY77" i="1"/>
  <c r="CYZ77" i="1"/>
  <c r="CZA77" i="1"/>
  <c r="CZB77" i="1"/>
  <c r="CZC77" i="1"/>
  <c r="CZD77" i="1"/>
  <c r="CZE77" i="1"/>
  <c r="CZF77" i="1"/>
  <c r="CZG77" i="1"/>
  <c r="CZH77" i="1"/>
  <c r="CZI77" i="1"/>
  <c r="CZJ77" i="1"/>
  <c r="CZK77" i="1"/>
  <c r="CZL77" i="1"/>
  <c r="CZM77" i="1"/>
  <c r="CZN77" i="1"/>
  <c r="CZO77" i="1"/>
  <c r="CZP77" i="1"/>
  <c r="CZQ77" i="1"/>
  <c r="CZR77" i="1"/>
  <c r="CZS77" i="1"/>
  <c r="CZT77" i="1"/>
  <c r="CZU77" i="1"/>
  <c r="CZV77" i="1"/>
  <c r="CZW77" i="1"/>
  <c r="CZX77" i="1"/>
  <c r="CZY77" i="1"/>
  <c r="CZZ77" i="1"/>
  <c r="DAA77" i="1"/>
  <c r="DAB77" i="1"/>
  <c r="DAC77" i="1"/>
  <c r="DAD77" i="1"/>
  <c r="DAE77" i="1"/>
  <c r="DAF77" i="1"/>
  <c r="DAG77" i="1"/>
  <c r="DAH77" i="1"/>
  <c r="DAI77" i="1"/>
  <c r="DAJ77" i="1"/>
  <c r="DAK77" i="1"/>
  <c r="DAL77" i="1"/>
  <c r="DAM77" i="1"/>
  <c r="DAN77" i="1"/>
  <c r="DAO77" i="1"/>
  <c r="DAP77" i="1"/>
  <c r="DAQ77" i="1"/>
  <c r="DAR77" i="1"/>
  <c r="DAS77" i="1"/>
  <c r="DAT77" i="1"/>
  <c r="DAU77" i="1"/>
  <c r="DAV77" i="1"/>
  <c r="DAW77" i="1"/>
  <c r="DAX77" i="1"/>
  <c r="DAY77" i="1"/>
  <c r="DAZ77" i="1"/>
  <c r="DBA77" i="1"/>
  <c r="DBB77" i="1"/>
  <c r="DBC77" i="1"/>
  <c r="DBD77" i="1"/>
  <c r="DBE77" i="1"/>
  <c r="DBF77" i="1"/>
  <c r="DBG77" i="1"/>
  <c r="DBH77" i="1"/>
  <c r="DBI77" i="1"/>
  <c r="DBJ77" i="1"/>
  <c r="DBK77" i="1"/>
  <c r="DBL77" i="1"/>
  <c r="DBM77" i="1"/>
  <c r="DBN77" i="1"/>
  <c r="DBO77" i="1"/>
  <c r="DBP77" i="1"/>
  <c r="DBQ77" i="1"/>
  <c r="DBR77" i="1"/>
  <c r="DBS77" i="1"/>
  <c r="DBT77" i="1"/>
  <c r="DBU77" i="1"/>
  <c r="DBV77" i="1"/>
  <c r="DBW77" i="1"/>
  <c r="DBX77" i="1"/>
  <c r="DBY77" i="1"/>
  <c r="DBZ77" i="1"/>
  <c r="DCA77" i="1"/>
  <c r="DCB77" i="1"/>
  <c r="DCC77" i="1"/>
  <c r="DCD77" i="1"/>
  <c r="DCE77" i="1"/>
  <c r="DCF77" i="1"/>
  <c r="DCG77" i="1"/>
  <c r="DCH77" i="1"/>
  <c r="DCI77" i="1"/>
  <c r="DCJ77" i="1"/>
  <c r="DCK77" i="1"/>
  <c r="DCL77" i="1"/>
  <c r="DCM77" i="1"/>
  <c r="DCN77" i="1"/>
  <c r="DCO77" i="1"/>
  <c r="DCP77" i="1"/>
  <c r="DCQ77" i="1"/>
  <c r="DCR77" i="1"/>
  <c r="DCS77" i="1"/>
  <c r="DCT77" i="1"/>
  <c r="DCU77" i="1"/>
  <c r="DCV77" i="1"/>
  <c r="DCW77" i="1"/>
  <c r="DCX77" i="1"/>
  <c r="DCY77" i="1"/>
  <c r="DCZ77" i="1"/>
  <c r="DDA77" i="1"/>
  <c r="DDB77" i="1"/>
  <c r="DDC77" i="1"/>
  <c r="DDD77" i="1"/>
  <c r="DDE77" i="1"/>
  <c r="DDF77" i="1"/>
  <c r="DDG77" i="1"/>
  <c r="DDH77" i="1"/>
  <c r="DDI77" i="1"/>
  <c r="DDJ77" i="1"/>
  <c r="DDK77" i="1"/>
  <c r="DDL77" i="1"/>
  <c r="DDM77" i="1"/>
  <c r="DDN77" i="1"/>
  <c r="DDO77" i="1"/>
  <c r="DDP77" i="1"/>
  <c r="DDQ77" i="1"/>
  <c r="DDR77" i="1"/>
  <c r="DDS77" i="1"/>
  <c r="DDT77" i="1"/>
  <c r="DDU77" i="1"/>
  <c r="DDV77" i="1"/>
  <c r="DDW77" i="1"/>
  <c r="DDX77" i="1"/>
  <c r="DDY77" i="1"/>
  <c r="DDZ77" i="1"/>
  <c r="DEA77" i="1"/>
  <c r="DEB77" i="1"/>
  <c r="DEC77" i="1"/>
  <c r="DED77" i="1"/>
  <c r="DEE77" i="1"/>
  <c r="DEF77" i="1"/>
  <c r="DEG77" i="1"/>
  <c r="DEH77" i="1"/>
  <c r="DEI77" i="1"/>
  <c r="DEJ77" i="1"/>
  <c r="DEK77" i="1"/>
  <c r="DEL77" i="1"/>
  <c r="DEM77" i="1"/>
  <c r="DEN77" i="1"/>
  <c r="DEO77" i="1"/>
  <c r="DEP77" i="1"/>
  <c r="DEQ77" i="1"/>
  <c r="DER77" i="1"/>
  <c r="DES77" i="1"/>
  <c r="DET77" i="1"/>
  <c r="DEU77" i="1"/>
  <c r="DEV77" i="1"/>
  <c r="DEW77" i="1"/>
  <c r="DEX77" i="1"/>
  <c r="DEY77" i="1"/>
  <c r="DEZ77" i="1"/>
  <c r="DFA77" i="1"/>
  <c r="DFB77" i="1"/>
  <c r="DFC77" i="1"/>
  <c r="DFD77" i="1"/>
  <c r="DFE77" i="1"/>
  <c r="DFF77" i="1"/>
  <c r="DFG77" i="1"/>
  <c r="DFH77" i="1"/>
  <c r="DFI77" i="1"/>
  <c r="DFJ77" i="1"/>
  <c r="DFK77" i="1"/>
  <c r="DFL77" i="1"/>
  <c r="DFM77" i="1"/>
  <c r="DFN77" i="1"/>
  <c r="DFO77" i="1"/>
  <c r="DFP77" i="1"/>
  <c r="DFQ77" i="1"/>
  <c r="DFR77" i="1"/>
  <c r="DFS77" i="1"/>
  <c r="DFT77" i="1"/>
  <c r="DFU77" i="1"/>
  <c r="DFV77" i="1"/>
  <c r="DFW77" i="1"/>
  <c r="DFX77" i="1"/>
  <c r="DFY77" i="1"/>
  <c r="DFZ77" i="1"/>
  <c r="DGA77" i="1"/>
  <c r="DGB77" i="1"/>
  <c r="DGC77" i="1"/>
  <c r="DGD77" i="1"/>
  <c r="DGE77" i="1"/>
  <c r="DGF77" i="1"/>
  <c r="DGG77" i="1"/>
  <c r="DGH77" i="1"/>
  <c r="DGI77" i="1"/>
  <c r="DGJ77" i="1"/>
  <c r="DGK77" i="1"/>
  <c r="DGL77" i="1"/>
  <c r="DGM77" i="1"/>
  <c r="DGN77" i="1"/>
  <c r="DGO77" i="1"/>
  <c r="DGP77" i="1"/>
  <c r="DGQ77" i="1"/>
  <c r="DGR77" i="1"/>
  <c r="DGS77" i="1"/>
  <c r="DGT77" i="1"/>
  <c r="DGU77" i="1"/>
  <c r="DGV77" i="1"/>
  <c r="DGW77" i="1"/>
  <c r="DGX77" i="1"/>
  <c r="DGY77" i="1"/>
  <c r="DGZ77" i="1"/>
  <c r="DHA77" i="1"/>
  <c r="DHB77" i="1"/>
  <c r="DHC77" i="1"/>
  <c r="DHD77" i="1"/>
  <c r="DHE77" i="1"/>
  <c r="DHF77" i="1"/>
  <c r="DHG77" i="1"/>
  <c r="DHH77" i="1"/>
  <c r="DHI77" i="1"/>
  <c r="DHJ77" i="1"/>
  <c r="DHK77" i="1"/>
  <c r="DHL77" i="1"/>
  <c r="DHM77" i="1"/>
  <c r="DHN77" i="1"/>
  <c r="DHO77" i="1"/>
  <c r="DHP77" i="1"/>
  <c r="DHQ77" i="1"/>
  <c r="DHR77" i="1"/>
  <c r="DHS77" i="1"/>
  <c r="DHT77" i="1"/>
  <c r="DHU77" i="1"/>
  <c r="DHV77" i="1"/>
  <c r="DHW77" i="1"/>
  <c r="DHX77" i="1"/>
  <c r="DHY77" i="1"/>
  <c r="DHZ77" i="1"/>
  <c r="DIA77" i="1"/>
  <c r="DIB77" i="1"/>
  <c r="DIC77" i="1"/>
  <c r="DID77" i="1"/>
  <c r="DIE77" i="1"/>
  <c r="DIF77" i="1"/>
  <c r="DIG77" i="1"/>
  <c r="DIH77" i="1"/>
  <c r="DII77" i="1"/>
  <c r="DIJ77" i="1"/>
  <c r="DIK77" i="1"/>
  <c r="DIL77" i="1"/>
  <c r="DIM77" i="1"/>
  <c r="DIN77" i="1"/>
  <c r="DIO77" i="1"/>
  <c r="DIP77" i="1"/>
  <c r="DIQ77" i="1"/>
  <c r="DIR77" i="1"/>
  <c r="DIS77" i="1"/>
  <c r="DIT77" i="1"/>
  <c r="DIU77" i="1"/>
  <c r="DIV77" i="1"/>
  <c r="DIW77" i="1"/>
  <c r="DIX77" i="1"/>
  <c r="DIY77" i="1"/>
  <c r="DIZ77" i="1"/>
  <c r="DJA77" i="1"/>
  <c r="DJB77" i="1"/>
  <c r="DJC77" i="1"/>
  <c r="DJD77" i="1"/>
  <c r="DJE77" i="1"/>
  <c r="DJF77" i="1"/>
  <c r="DJG77" i="1"/>
  <c r="DJH77" i="1"/>
  <c r="DJI77" i="1"/>
  <c r="DJJ77" i="1"/>
  <c r="DJK77" i="1"/>
  <c r="DJL77" i="1"/>
  <c r="DJM77" i="1"/>
  <c r="DJN77" i="1"/>
  <c r="DJO77" i="1"/>
  <c r="DJP77" i="1"/>
  <c r="DJQ77" i="1"/>
  <c r="DJR77" i="1"/>
  <c r="DJS77" i="1"/>
  <c r="DJT77" i="1"/>
  <c r="DJU77" i="1"/>
  <c r="DJV77" i="1"/>
  <c r="DJW77" i="1"/>
  <c r="DJX77" i="1"/>
  <c r="DJY77" i="1"/>
  <c r="DJZ77" i="1"/>
  <c r="DKA77" i="1"/>
  <c r="DKB77" i="1"/>
  <c r="DKC77" i="1"/>
  <c r="DKD77" i="1"/>
  <c r="DKE77" i="1"/>
  <c r="DKF77" i="1"/>
  <c r="DKG77" i="1"/>
  <c r="DKH77" i="1"/>
  <c r="DKI77" i="1"/>
  <c r="DKJ77" i="1"/>
  <c r="DKK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IC78" i="1"/>
  <c r="ID78" i="1"/>
  <c r="IE78" i="1"/>
  <c r="IF78" i="1"/>
  <c r="IG78" i="1"/>
  <c r="IH78" i="1"/>
  <c r="II78" i="1"/>
  <c r="IJ78" i="1"/>
  <c r="IK78" i="1"/>
  <c r="IL78" i="1"/>
  <c r="IM78" i="1"/>
  <c r="IN78" i="1"/>
  <c r="IO78" i="1"/>
  <c r="IP78" i="1"/>
  <c r="IQ78" i="1"/>
  <c r="IR78" i="1"/>
  <c r="IS78" i="1"/>
  <c r="IT78" i="1"/>
  <c r="IU78" i="1"/>
  <c r="IV78" i="1"/>
  <c r="IW78" i="1"/>
  <c r="IX78" i="1"/>
  <c r="IY78" i="1"/>
  <c r="IZ78" i="1"/>
  <c r="JA78" i="1"/>
  <c r="JB78" i="1"/>
  <c r="JC78" i="1"/>
  <c r="JD78" i="1"/>
  <c r="JE78" i="1"/>
  <c r="JF78" i="1"/>
  <c r="JG78" i="1"/>
  <c r="JH78" i="1"/>
  <c r="JI78" i="1"/>
  <c r="JJ78" i="1"/>
  <c r="JK78" i="1"/>
  <c r="JL78" i="1"/>
  <c r="JM78" i="1"/>
  <c r="JN78" i="1"/>
  <c r="JO78" i="1"/>
  <c r="JP78" i="1"/>
  <c r="JQ78" i="1"/>
  <c r="JR78" i="1"/>
  <c r="JS78" i="1"/>
  <c r="JT78" i="1"/>
  <c r="JU78" i="1"/>
  <c r="JV78" i="1"/>
  <c r="JW78" i="1"/>
  <c r="JX78" i="1"/>
  <c r="JY78" i="1"/>
  <c r="JZ78" i="1"/>
  <c r="KA78" i="1"/>
  <c r="KB78" i="1"/>
  <c r="KC78" i="1"/>
  <c r="KD78" i="1"/>
  <c r="KE78" i="1"/>
  <c r="KF78" i="1"/>
  <c r="KG78" i="1"/>
  <c r="KH78" i="1"/>
  <c r="KI78" i="1"/>
  <c r="KJ78" i="1"/>
  <c r="KK78" i="1"/>
  <c r="KL78" i="1"/>
  <c r="KM78" i="1"/>
  <c r="KN78" i="1"/>
  <c r="KO78" i="1"/>
  <c r="KP78" i="1"/>
  <c r="KQ78" i="1"/>
  <c r="KR78" i="1"/>
  <c r="KS78" i="1"/>
  <c r="KT78" i="1"/>
  <c r="KU78" i="1"/>
  <c r="KV78" i="1"/>
  <c r="KW78" i="1"/>
  <c r="KX78" i="1"/>
  <c r="KY78" i="1"/>
  <c r="KZ78" i="1"/>
  <c r="LA78" i="1"/>
  <c r="LB78" i="1"/>
  <c r="LC78" i="1"/>
  <c r="LD78" i="1"/>
  <c r="LE78" i="1"/>
  <c r="LF78" i="1"/>
  <c r="LG78" i="1"/>
  <c r="LH78" i="1"/>
  <c r="LI78" i="1"/>
  <c r="LJ78" i="1"/>
  <c r="LK78" i="1"/>
  <c r="LL78" i="1"/>
  <c r="LM78" i="1"/>
  <c r="LN78" i="1"/>
  <c r="LO78" i="1"/>
  <c r="LP78" i="1"/>
  <c r="LQ78" i="1"/>
  <c r="LR78" i="1"/>
  <c r="LS78" i="1"/>
  <c r="LT78" i="1"/>
  <c r="LU78" i="1"/>
  <c r="LV78" i="1"/>
  <c r="LW78" i="1"/>
  <c r="LX78" i="1"/>
  <c r="LY78" i="1"/>
  <c r="LZ78" i="1"/>
  <c r="MA78" i="1"/>
  <c r="MB78" i="1"/>
  <c r="MC78" i="1"/>
  <c r="MD78" i="1"/>
  <c r="ME78" i="1"/>
  <c r="MF78" i="1"/>
  <c r="MG78" i="1"/>
  <c r="MH78" i="1"/>
  <c r="MI78" i="1"/>
  <c r="MJ78" i="1"/>
  <c r="MK78" i="1"/>
  <c r="ML78" i="1"/>
  <c r="MM78" i="1"/>
  <c r="MN78" i="1"/>
  <c r="MO78" i="1"/>
  <c r="MP78" i="1"/>
  <c r="MQ78" i="1"/>
  <c r="MR78" i="1"/>
  <c r="MS78" i="1"/>
  <c r="MT78" i="1"/>
  <c r="MU78" i="1"/>
  <c r="MV78" i="1"/>
  <c r="MW78" i="1"/>
  <c r="MX78" i="1"/>
  <c r="MY78" i="1"/>
  <c r="MZ78" i="1"/>
  <c r="NA78" i="1"/>
  <c r="NB78" i="1"/>
  <c r="NC78" i="1"/>
  <c r="ND78" i="1"/>
  <c r="NE78" i="1"/>
  <c r="NF78" i="1"/>
  <c r="NG78" i="1"/>
  <c r="NH78" i="1"/>
  <c r="NI78" i="1"/>
  <c r="NJ78" i="1"/>
  <c r="NK78" i="1"/>
  <c r="NL78" i="1"/>
  <c r="NM78" i="1"/>
  <c r="NN78" i="1"/>
  <c r="NO78" i="1"/>
  <c r="NP78" i="1"/>
  <c r="NQ78" i="1"/>
  <c r="NR78" i="1"/>
  <c r="NS78" i="1"/>
  <c r="NT78" i="1"/>
  <c r="NU78" i="1"/>
  <c r="NV78" i="1"/>
  <c r="NW78" i="1"/>
  <c r="NX78" i="1"/>
  <c r="NY78" i="1"/>
  <c r="NZ78" i="1"/>
  <c r="OA78" i="1"/>
  <c r="OB78" i="1"/>
  <c r="OC78" i="1"/>
  <c r="OD78" i="1"/>
  <c r="OE78" i="1"/>
  <c r="OF78" i="1"/>
  <c r="OG78" i="1"/>
  <c r="OH78" i="1"/>
  <c r="OI78" i="1"/>
  <c r="OJ78" i="1"/>
  <c r="OK78" i="1"/>
  <c r="OL78" i="1"/>
  <c r="OM78" i="1"/>
  <c r="ON78" i="1"/>
  <c r="OO78" i="1"/>
  <c r="OP78" i="1"/>
  <c r="OQ78" i="1"/>
  <c r="OR78" i="1"/>
  <c r="OS78" i="1"/>
  <c r="OT78" i="1"/>
  <c r="OU78" i="1"/>
  <c r="OV78" i="1"/>
  <c r="OW78" i="1"/>
  <c r="OX78" i="1"/>
  <c r="OY78" i="1"/>
  <c r="OZ78" i="1"/>
  <c r="PA78" i="1"/>
  <c r="PB78" i="1"/>
  <c r="PC78" i="1"/>
  <c r="PD78" i="1"/>
  <c r="PE78" i="1"/>
  <c r="PF78" i="1"/>
  <c r="PG78" i="1"/>
  <c r="PH78" i="1"/>
  <c r="PI78" i="1"/>
  <c r="PJ78" i="1"/>
  <c r="PK78" i="1"/>
  <c r="PL78" i="1"/>
  <c r="PM78" i="1"/>
  <c r="PN78" i="1"/>
  <c r="PO78" i="1"/>
  <c r="PP78" i="1"/>
  <c r="PQ78" i="1"/>
  <c r="PR78" i="1"/>
  <c r="PS78" i="1"/>
  <c r="PT78" i="1"/>
  <c r="PU78" i="1"/>
  <c r="PV78" i="1"/>
  <c r="PW78" i="1"/>
  <c r="PX78" i="1"/>
  <c r="PY78" i="1"/>
  <c r="PZ78" i="1"/>
  <c r="QA78" i="1"/>
  <c r="QB78" i="1"/>
  <c r="QC78" i="1"/>
  <c r="QD78" i="1"/>
  <c r="QE78" i="1"/>
  <c r="QF78" i="1"/>
  <c r="QG78" i="1"/>
  <c r="QH78" i="1"/>
  <c r="QI78" i="1"/>
  <c r="QJ78" i="1"/>
  <c r="QK78" i="1"/>
  <c r="QL78" i="1"/>
  <c r="QM78" i="1"/>
  <c r="QN78" i="1"/>
  <c r="QO78" i="1"/>
  <c r="QP78" i="1"/>
  <c r="QQ78" i="1"/>
  <c r="QR78" i="1"/>
  <c r="QS78" i="1"/>
  <c r="QT78" i="1"/>
  <c r="QU78" i="1"/>
  <c r="QV78" i="1"/>
  <c r="QW78" i="1"/>
  <c r="QX78" i="1"/>
  <c r="QY78" i="1"/>
  <c r="QZ78" i="1"/>
  <c r="RA78" i="1"/>
  <c r="RB78" i="1"/>
  <c r="RC78" i="1"/>
  <c r="RD78" i="1"/>
  <c r="RE78" i="1"/>
  <c r="RF78" i="1"/>
  <c r="RG78" i="1"/>
  <c r="RH78" i="1"/>
  <c r="RI78" i="1"/>
  <c r="RJ78" i="1"/>
  <c r="RK78" i="1"/>
  <c r="RL78" i="1"/>
  <c r="RM78" i="1"/>
  <c r="RN78" i="1"/>
  <c r="RO78" i="1"/>
  <c r="RP78" i="1"/>
  <c r="RQ78" i="1"/>
  <c r="RR78" i="1"/>
  <c r="RS78" i="1"/>
  <c r="RT78" i="1"/>
  <c r="RU78" i="1"/>
  <c r="RV78" i="1"/>
  <c r="RW78" i="1"/>
  <c r="RX78" i="1"/>
  <c r="RY78" i="1"/>
  <c r="RZ78" i="1"/>
  <c r="SA78" i="1"/>
  <c r="SB78" i="1"/>
  <c r="SC78" i="1"/>
  <c r="SD78" i="1"/>
  <c r="SE78" i="1"/>
  <c r="SF78" i="1"/>
  <c r="SG78" i="1"/>
  <c r="SH78" i="1"/>
  <c r="SI78" i="1"/>
  <c r="SJ78" i="1"/>
  <c r="SK78" i="1"/>
  <c r="SL78" i="1"/>
  <c r="SM78" i="1"/>
  <c r="SN78" i="1"/>
  <c r="SO78" i="1"/>
  <c r="SP78" i="1"/>
  <c r="SQ78" i="1"/>
  <c r="SR78" i="1"/>
  <c r="SS78" i="1"/>
  <c r="ST78" i="1"/>
  <c r="SU78" i="1"/>
  <c r="SV78" i="1"/>
  <c r="SW78" i="1"/>
  <c r="SX78" i="1"/>
  <c r="SY78" i="1"/>
  <c r="SZ78" i="1"/>
  <c r="TA78" i="1"/>
  <c r="TB78" i="1"/>
  <c r="TC78" i="1"/>
  <c r="TD78" i="1"/>
  <c r="TE78" i="1"/>
  <c r="TF78" i="1"/>
  <c r="TG78" i="1"/>
  <c r="TH78" i="1"/>
  <c r="TI78" i="1"/>
  <c r="TJ78" i="1"/>
  <c r="TK78" i="1"/>
  <c r="TL78" i="1"/>
  <c r="TM78" i="1"/>
  <c r="TN78" i="1"/>
  <c r="TO78" i="1"/>
  <c r="TP78" i="1"/>
  <c r="TQ78" i="1"/>
  <c r="TR78" i="1"/>
  <c r="TS78" i="1"/>
  <c r="TT78" i="1"/>
  <c r="TU78" i="1"/>
  <c r="TV78" i="1"/>
  <c r="TW78" i="1"/>
  <c r="TX78" i="1"/>
  <c r="TY78" i="1"/>
  <c r="TZ78" i="1"/>
  <c r="UA78" i="1"/>
  <c r="UB78" i="1"/>
  <c r="UC78" i="1"/>
  <c r="UD78" i="1"/>
  <c r="UE78" i="1"/>
  <c r="UF78" i="1"/>
  <c r="UG78" i="1"/>
  <c r="UH78" i="1"/>
  <c r="UI78" i="1"/>
  <c r="UJ78" i="1"/>
  <c r="UK78" i="1"/>
  <c r="UL78" i="1"/>
  <c r="UM78" i="1"/>
  <c r="UN78" i="1"/>
  <c r="UO78" i="1"/>
  <c r="UP78" i="1"/>
  <c r="UQ78" i="1"/>
  <c r="UR78" i="1"/>
  <c r="US78" i="1"/>
  <c r="UT78" i="1"/>
  <c r="UU78" i="1"/>
  <c r="UV78" i="1"/>
  <c r="UW78" i="1"/>
  <c r="UX78" i="1"/>
  <c r="UY78" i="1"/>
  <c r="UZ78" i="1"/>
  <c r="VA78" i="1"/>
  <c r="VB78" i="1"/>
  <c r="VC78" i="1"/>
  <c r="VD78" i="1"/>
  <c r="VE78" i="1"/>
  <c r="VF78" i="1"/>
  <c r="VG78" i="1"/>
  <c r="VH78" i="1"/>
  <c r="VI78" i="1"/>
  <c r="VJ78" i="1"/>
  <c r="VK78" i="1"/>
  <c r="VL78" i="1"/>
  <c r="VM78" i="1"/>
  <c r="VN78" i="1"/>
  <c r="VO78" i="1"/>
  <c r="VP78" i="1"/>
  <c r="VQ78" i="1"/>
  <c r="VR78" i="1"/>
  <c r="VS78" i="1"/>
  <c r="VT78" i="1"/>
  <c r="VU78" i="1"/>
  <c r="VV78" i="1"/>
  <c r="VW78" i="1"/>
  <c r="VX78" i="1"/>
  <c r="VY78" i="1"/>
  <c r="VZ78" i="1"/>
  <c r="WA78" i="1"/>
  <c r="WB78" i="1"/>
  <c r="WC78" i="1"/>
  <c r="WD78" i="1"/>
  <c r="WE78" i="1"/>
  <c r="WF78" i="1"/>
  <c r="WG78" i="1"/>
  <c r="WH78" i="1"/>
  <c r="WI78" i="1"/>
  <c r="WJ78" i="1"/>
  <c r="WK78" i="1"/>
  <c r="WL78" i="1"/>
  <c r="WM78" i="1"/>
  <c r="WN78" i="1"/>
  <c r="WO78" i="1"/>
  <c r="WP78" i="1"/>
  <c r="WQ78" i="1"/>
  <c r="WR78" i="1"/>
  <c r="WS78" i="1"/>
  <c r="WT78" i="1"/>
  <c r="WU78" i="1"/>
  <c r="WV78" i="1"/>
  <c r="WW78" i="1"/>
  <c r="WX78" i="1"/>
  <c r="WY78" i="1"/>
  <c r="WZ78" i="1"/>
  <c r="XA78" i="1"/>
  <c r="XB78" i="1"/>
  <c r="XC78" i="1"/>
  <c r="XD78" i="1"/>
  <c r="XE78" i="1"/>
  <c r="XF78" i="1"/>
  <c r="XG78" i="1"/>
  <c r="XH78" i="1"/>
  <c r="XI78" i="1"/>
  <c r="XJ78" i="1"/>
  <c r="XK78" i="1"/>
  <c r="XL78" i="1"/>
  <c r="XM78" i="1"/>
  <c r="XN78" i="1"/>
  <c r="XO78" i="1"/>
  <c r="XP78" i="1"/>
  <c r="XQ78" i="1"/>
  <c r="XR78" i="1"/>
  <c r="XS78" i="1"/>
  <c r="XT78" i="1"/>
  <c r="XU78" i="1"/>
  <c r="XV78" i="1"/>
  <c r="XW78" i="1"/>
  <c r="XX78" i="1"/>
  <c r="XY78" i="1"/>
  <c r="XZ78" i="1"/>
  <c r="YA78" i="1"/>
  <c r="YB78" i="1"/>
  <c r="YC78" i="1"/>
  <c r="YD78" i="1"/>
  <c r="YE78" i="1"/>
  <c r="YF78" i="1"/>
  <c r="YG78" i="1"/>
  <c r="YH78" i="1"/>
  <c r="YI78" i="1"/>
  <c r="YJ78" i="1"/>
  <c r="YK78" i="1"/>
  <c r="YL78" i="1"/>
  <c r="YM78" i="1"/>
  <c r="YN78" i="1"/>
  <c r="YO78" i="1"/>
  <c r="YP78" i="1"/>
  <c r="YQ78" i="1"/>
  <c r="YR78" i="1"/>
  <c r="YS78" i="1"/>
  <c r="YT78" i="1"/>
  <c r="YU78" i="1"/>
  <c r="YV78" i="1"/>
  <c r="YW78" i="1"/>
  <c r="YX78" i="1"/>
  <c r="YY78" i="1"/>
  <c r="YZ78" i="1"/>
  <c r="ZA78" i="1"/>
  <c r="ZB78" i="1"/>
  <c r="ZC78" i="1"/>
  <c r="ZD78" i="1"/>
  <c r="ZE78" i="1"/>
  <c r="ZF78" i="1"/>
  <c r="ZG78" i="1"/>
  <c r="ZH78" i="1"/>
  <c r="ZI78" i="1"/>
  <c r="ZJ78" i="1"/>
  <c r="ZK78" i="1"/>
  <c r="ZL78" i="1"/>
  <c r="ZM78" i="1"/>
  <c r="ZN78" i="1"/>
  <c r="ZO78" i="1"/>
  <c r="ZP78" i="1"/>
  <c r="ZQ78" i="1"/>
  <c r="ZR78" i="1"/>
  <c r="ZS78" i="1"/>
  <c r="ZT78" i="1"/>
  <c r="ZU78" i="1"/>
  <c r="ZV78" i="1"/>
  <c r="ZW78" i="1"/>
  <c r="ZX78" i="1"/>
  <c r="ZY78" i="1"/>
  <c r="ZZ78" i="1"/>
  <c r="AAA78" i="1"/>
  <c r="AAB78" i="1"/>
  <c r="AAC78" i="1"/>
  <c r="AAD78" i="1"/>
  <c r="AAE78" i="1"/>
  <c r="AAF78" i="1"/>
  <c r="AAG78" i="1"/>
  <c r="AAH78" i="1"/>
  <c r="AAI78" i="1"/>
  <c r="AAJ78" i="1"/>
  <c r="AAK78" i="1"/>
  <c r="AAL78" i="1"/>
  <c r="AAM78" i="1"/>
  <c r="AAN78" i="1"/>
  <c r="AAO78" i="1"/>
  <c r="AAP78" i="1"/>
  <c r="AAQ78" i="1"/>
  <c r="AAR78" i="1"/>
  <c r="AAS78" i="1"/>
  <c r="AAT78" i="1"/>
  <c r="AAU78" i="1"/>
  <c r="AAV78" i="1"/>
  <c r="AAW78" i="1"/>
  <c r="AAX78" i="1"/>
  <c r="AAY78" i="1"/>
  <c r="AAZ78" i="1"/>
  <c r="ABA78" i="1"/>
  <c r="ABB78" i="1"/>
  <c r="ABC78" i="1"/>
  <c r="ABD78" i="1"/>
  <c r="ABE78" i="1"/>
  <c r="ABF78" i="1"/>
  <c r="ABG78" i="1"/>
  <c r="ABH78" i="1"/>
  <c r="ABI78" i="1"/>
  <c r="ABJ78" i="1"/>
  <c r="ABK78" i="1"/>
  <c r="ABL78" i="1"/>
  <c r="ABM78" i="1"/>
  <c r="ABN78" i="1"/>
  <c r="ABO78" i="1"/>
  <c r="ABP78" i="1"/>
  <c r="ABQ78" i="1"/>
  <c r="ABR78" i="1"/>
  <c r="ABS78" i="1"/>
  <c r="ABT78" i="1"/>
  <c r="ABU78" i="1"/>
  <c r="ABV78" i="1"/>
  <c r="ABW78" i="1"/>
  <c r="ABX78" i="1"/>
  <c r="ABY78" i="1"/>
  <c r="ABZ78" i="1"/>
  <c r="ACA78" i="1"/>
  <c r="ACB78" i="1"/>
  <c r="ACC78" i="1"/>
  <c r="ACD78" i="1"/>
  <c r="ACE78" i="1"/>
  <c r="ACF78" i="1"/>
  <c r="ACG78" i="1"/>
  <c r="ACH78" i="1"/>
  <c r="ACI78" i="1"/>
  <c r="ACJ78" i="1"/>
  <c r="ACK78" i="1"/>
  <c r="ACL78" i="1"/>
  <c r="ACM78" i="1"/>
  <c r="ACN78" i="1"/>
  <c r="ACO78" i="1"/>
  <c r="ACP78" i="1"/>
  <c r="ACQ78" i="1"/>
  <c r="ACR78" i="1"/>
  <c r="ACS78" i="1"/>
  <c r="ACT78" i="1"/>
  <c r="ACU78" i="1"/>
  <c r="ACV78" i="1"/>
  <c r="ACW78" i="1"/>
  <c r="ACX78" i="1"/>
  <c r="ACY78" i="1"/>
  <c r="ACZ78" i="1"/>
  <c r="ADA78" i="1"/>
  <c r="ADB78" i="1"/>
  <c r="ADC78" i="1"/>
  <c r="ADD78" i="1"/>
  <c r="ADE78" i="1"/>
  <c r="ADF78" i="1"/>
  <c r="ADG78" i="1"/>
  <c r="ADH78" i="1"/>
  <c r="ADI78" i="1"/>
  <c r="ADJ78" i="1"/>
  <c r="ADK78" i="1"/>
  <c r="ADL78" i="1"/>
  <c r="ADM78" i="1"/>
  <c r="ADN78" i="1"/>
  <c r="ADO78" i="1"/>
  <c r="ADP78" i="1"/>
  <c r="ADQ78" i="1"/>
  <c r="ADR78" i="1"/>
  <c r="ADS78" i="1"/>
  <c r="ADT78" i="1"/>
  <c r="ADU78" i="1"/>
  <c r="ADV78" i="1"/>
  <c r="ADW78" i="1"/>
  <c r="ADX78" i="1"/>
  <c r="ADY78" i="1"/>
  <c r="ADZ78" i="1"/>
  <c r="AEA78" i="1"/>
  <c r="AEB78" i="1"/>
  <c r="AEC78" i="1"/>
  <c r="AED78" i="1"/>
  <c r="AEE78" i="1"/>
  <c r="AEF78" i="1"/>
  <c r="AEG78" i="1"/>
  <c r="AEH78" i="1"/>
  <c r="AEI78" i="1"/>
  <c r="AEJ78" i="1"/>
  <c r="AEK78" i="1"/>
  <c r="AEL78" i="1"/>
  <c r="AEM78" i="1"/>
  <c r="AEN78" i="1"/>
  <c r="AEO78" i="1"/>
  <c r="AEP78" i="1"/>
  <c r="AEQ78" i="1"/>
  <c r="AER78" i="1"/>
  <c r="AES78" i="1"/>
  <c r="AET78" i="1"/>
  <c r="AEU78" i="1"/>
  <c r="AEV78" i="1"/>
  <c r="AEW78" i="1"/>
  <c r="AEX78" i="1"/>
  <c r="AEY78" i="1"/>
  <c r="AEZ78" i="1"/>
  <c r="AFA78" i="1"/>
  <c r="AFB78" i="1"/>
  <c r="AFC78" i="1"/>
  <c r="AFD78" i="1"/>
  <c r="AFE78" i="1"/>
  <c r="AFF78" i="1"/>
  <c r="AFG78" i="1"/>
  <c r="AFH78" i="1"/>
  <c r="AFI78" i="1"/>
  <c r="AFJ78" i="1"/>
  <c r="AFK78" i="1"/>
  <c r="AFL78" i="1"/>
  <c r="AFM78" i="1"/>
  <c r="AFN78" i="1"/>
  <c r="AFO78" i="1"/>
  <c r="AFP78" i="1"/>
  <c r="AFQ78" i="1"/>
  <c r="AFR78" i="1"/>
  <c r="AFS78" i="1"/>
  <c r="AFT78" i="1"/>
  <c r="AFU78" i="1"/>
  <c r="AFV78" i="1"/>
  <c r="AFW78" i="1"/>
  <c r="AFX78" i="1"/>
  <c r="AFY78" i="1"/>
  <c r="AFZ78" i="1"/>
  <c r="AGA78" i="1"/>
  <c r="AGB78" i="1"/>
  <c r="AGC78" i="1"/>
  <c r="AGD78" i="1"/>
  <c r="AGE78" i="1"/>
  <c r="AGF78" i="1"/>
  <c r="AGG78" i="1"/>
  <c r="AGH78" i="1"/>
  <c r="AGI78" i="1"/>
  <c r="AGJ78" i="1"/>
  <c r="AGK78" i="1"/>
  <c r="AGL78" i="1"/>
  <c r="AGM78" i="1"/>
  <c r="AGN78" i="1"/>
  <c r="AGO78" i="1"/>
  <c r="AGP78" i="1"/>
  <c r="AGQ78" i="1"/>
  <c r="AGR78" i="1"/>
  <c r="AGS78" i="1"/>
  <c r="AGT78" i="1"/>
  <c r="AGU78" i="1"/>
  <c r="AGV78" i="1"/>
  <c r="AGW78" i="1"/>
  <c r="AGX78" i="1"/>
  <c r="AGY78" i="1"/>
  <c r="AGZ78" i="1"/>
  <c r="AHA78" i="1"/>
  <c r="AHB78" i="1"/>
  <c r="AHC78" i="1"/>
  <c r="AHD78" i="1"/>
  <c r="AHE78" i="1"/>
  <c r="AHF78" i="1"/>
  <c r="AHG78" i="1"/>
  <c r="AHH78" i="1"/>
  <c r="AHI78" i="1"/>
  <c r="AHJ78" i="1"/>
  <c r="AHK78" i="1"/>
  <c r="AHL78" i="1"/>
  <c r="AHM78" i="1"/>
  <c r="AHN78" i="1"/>
  <c r="AHO78" i="1"/>
  <c r="AHP78" i="1"/>
  <c r="AHQ78" i="1"/>
  <c r="AHR78" i="1"/>
  <c r="AHS78" i="1"/>
  <c r="AHT78" i="1"/>
  <c r="AHU78" i="1"/>
  <c r="AHV78" i="1"/>
  <c r="AHW78" i="1"/>
  <c r="AHX78" i="1"/>
  <c r="AHY78" i="1"/>
  <c r="AHZ78" i="1"/>
  <c r="AIA78" i="1"/>
  <c r="AIB78" i="1"/>
  <c r="AIC78" i="1"/>
  <c r="AID78" i="1"/>
  <c r="AIE78" i="1"/>
  <c r="AIF78" i="1"/>
  <c r="AIG78" i="1"/>
  <c r="AIH78" i="1"/>
  <c r="AII78" i="1"/>
  <c r="AIJ78" i="1"/>
  <c r="AIK78" i="1"/>
  <c r="AIL78" i="1"/>
  <c r="AIM78" i="1"/>
  <c r="AIN78" i="1"/>
  <c r="AIO78" i="1"/>
  <c r="AIP78" i="1"/>
  <c r="AIQ78" i="1"/>
  <c r="AIR78" i="1"/>
  <c r="AIS78" i="1"/>
  <c r="AIT78" i="1"/>
  <c r="AIU78" i="1"/>
  <c r="AIV78" i="1"/>
  <c r="AIW78" i="1"/>
  <c r="AIX78" i="1"/>
  <c r="AIY78" i="1"/>
  <c r="AIZ78" i="1"/>
  <c r="AJA78" i="1"/>
  <c r="AJB78" i="1"/>
  <c r="AJC78" i="1"/>
  <c r="AJD78" i="1"/>
  <c r="AJE78" i="1"/>
  <c r="AJF78" i="1"/>
  <c r="AJG78" i="1"/>
  <c r="AJH78" i="1"/>
  <c r="AJI78" i="1"/>
  <c r="AJJ78" i="1"/>
  <c r="AJK78" i="1"/>
  <c r="AJL78" i="1"/>
  <c r="AJM78" i="1"/>
  <c r="AJN78" i="1"/>
  <c r="AJO78" i="1"/>
  <c r="AJP78" i="1"/>
  <c r="AJQ78" i="1"/>
  <c r="AJR78" i="1"/>
  <c r="AJS78" i="1"/>
  <c r="AJT78" i="1"/>
  <c r="AJU78" i="1"/>
  <c r="AJV78" i="1"/>
  <c r="AJW78" i="1"/>
  <c r="AJX78" i="1"/>
  <c r="AJY78" i="1"/>
  <c r="AJZ78" i="1"/>
  <c r="AKA78" i="1"/>
  <c r="AKB78" i="1"/>
  <c r="AKC78" i="1"/>
  <c r="AKD78" i="1"/>
  <c r="AKE78" i="1"/>
  <c r="AKF78" i="1"/>
  <c r="AKG78" i="1"/>
  <c r="AKH78" i="1"/>
  <c r="AKI78" i="1"/>
  <c r="AKJ78" i="1"/>
  <c r="AKK78" i="1"/>
  <c r="AKL78" i="1"/>
  <c r="AKM78" i="1"/>
  <c r="AKN78" i="1"/>
  <c r="AKO78" i="1"/>
  <c r="AKP78" i="1"/>
  <c r="AKQ78" i="1"/>
  <c r="AKR78" i="1"/>
  <c r="AKS78" i="1"/>
  <c r="AKT78" i="1"/>
  <c r="AKU78" i="1"/>
  <c r="AKV78" i="1"/>
  <c r="AKW78" i="1"/>
  <c r="AKX78" i="1"/>
  <c r="AKY78" i="1"/>
  <c r="AKZ78" i="1"/>
  <c r="ALA78" i="1"/>
  <c r="ALB78" i="1"/>
  <c r="ALC78" i="1"/>
  <c r="ALD78" i="1"/>
  <c r="ALE78" i="1"/>
  <c r="ALF78" i="1"/>
  <c r="ALG78" i="1"/>
  <c r="ALH78" i="1"/>
  <c r="ALI78" i="1"/>
  <c r="ALJ78" i="1"/>
  <c r="ALK78" i="1"/>
  <c r="ALL78" i="1"/>
  <c r="ALM78" i="1"/>
  <c r="ALN78" i="1"/>
  <c r="ALO78" i="1"/>
  <c r="ALP78" i="1"/>
  <c r="ALQ78" i="1"/>
  <c r="ALR78" i="1"/>
  <c r="ALS78" i="1"/>
  <c r="ALT78" i="1"/>
  <c r="ALU78" i="1"/>
  <c r="ALV78" i="1"/>
  <c r="ALW78" i="1"/>
  <c r="ALX78" i="1"/>
  <c r="ALY78" i="1"/>
  <c r="ALZ78" i="1"/>
  <c r="AMA78" i="1"/>
  <c r="AMB78" i="1"/>
  <c r="AMC78" i="1"/>
  <c r="AMD78" i="1"/>
  <c r="AME78" i="1"/>
  <c r="AMF78" i="1"/>
  <c r="AMG78" i="1"/>
  <c r="AMH78" i="1"/>
  <c r="AMI78" i="1"/>
  <c r="AMJ78" i="1"/>
  <c r="AMK78" i="1"/>
  <c r="AML78" i="1"/>
  <c r="AMM78" i="1"/>
  <c r="AMN78" i="1"/>
  <c r="AMO78" i="1"/>
  <c r="AMP78" i="1"/>
  <c r="AMQ78" i="1"/>
  <c r="AMR78" i="1"/>
  <c r="AMS78" i="1"/>
  <c r="AMT78" i="1"/>
  <c r="AMU78" i="1"/>
  <c r="AMV78" i="1"/>
  <c r="AMW78" i="1"/>
  <c r="AMX78" i="1"/>
  <c r="AMY78" i="1"/>
  <c r="AMZ78" i="1"/>
  <c r="ANA78" i="1"/>
  <c r="ANB78" i="1"/>
  <c r="ANC78" i="1"/>
  <c r="AND78" i="1"/>
  <c r="ANE78" i="1"/>
  <c r="ANF78" i="1"/>
  <c r="ANG78" i="1"/>
  <c r="ANH78" i="1"/>
  <c r="ANI78" i="1"/>
  <c r="ANJ78" i="1"/>
  <c r="ANK78" i="1"/>
  <c r="ANL78" i="1"/>
  <c r="ANM78" i="1"/>
  <c r="ANN78" i="1"/>
  <c r="ANO78" i="1"/>
  <c r="ANP78" i="1"/>
  <c r="ANQ78" i="1"/>
  <c r="ANR78" i="1"/>
  <c r="ANS78" i="1"/>
  <c r="ANT78" i="1"/>
  <c r="ANU78" i="1"/>
  <c r="ANV78" i="1"/>
  <c r="ANW78" i="1"/>
  <c r="ANX78" i="1"/>
  <c r="ANY78" i="1"/>
  <c r="ANZ78" i="1"/>
  <c r="AOA78" i="1"/>
  <c r="AOB78" i="1"/>
  <c r="AOC78" i="1"/>
  <c r="AOD78" i="1"/>
  <c r="AOE78" i="1"/>
  <c r="AOF78" i="1"/>
  <c r="AOG78" i="1"/>
  <c r="AOH78" i="1"/>
  <c r="AOI78" i="1"/>
  <c r="AOJ78" i="1"/>
  <c r="AOK78" i="1"/>
  <c r="AOL78" i="1"/>
  <c r="AOM78" i="1"/>
  <c r="AON78" i="1"/>
  <c r="AOO78" i="1"/>
  <c r="AOP78" i="1"/>
  <c r="AOQ78" i="1"/>
  <c r="AOR78" i="1"/>
  <c r="AOS78" i="1"/>
  <c r="AOT78" i="1"/>
  <c r="AOU78" i="1"/>
  <c r="AOV78" i="1"/>
  <c r="AOW78" i="1"/>
  <c r="AOX78" i="1"/>
  <c r="AOY78" i="1"/>
  <c r="AOZ78" i="1"/>
  <c r="APA78" i="1"/>
  <c r="APB78" i="1"/>
  <c r="APC78" i="1"/>
  <c r="APD78" i="1"/>
  <c r="APE78" i="1"/>
  <c r="APF78" i="1"/>
  <c r="APG78" i="1"/>
  <c r="APH78" i="1"/>
  <c r="API78" i="1"/>
  <c r="APJ78" i="1"/>
  <c r="APK78" i="1"/>
  <c r="APL78" i="1"/>
  <c r="APM78" i="1"/>
  <c r="APN78" i="1"/>
  <c r="APO78" i="1"/>
  <c r="APP78" i="1"/>
  <c r="APQ78" i="1"/>
  <c r="APR78" i="1"/>
  <c r="APS78" i="1"/>
  <c r="APT78" i="1"/>
  <c r="APU78" i="1"/>
  <c r="APV78" i="1"/>
  <c r="APW78" i="1"/>
  <c r="APX78" i="1"/>
  <c r="APY78" i="1"/>
  <c r="APZ78" i="1"/>
  <c r="AQA78" i="1"/>
  <c r="AQB78" i="1"/>
  <c r="AQC78" i="1"/>
  <c r="AQD78" i="1"/>
  <c r="AQE78" i="1"/>
  <c r="AQF78" i="1"/>
  <c r="AQG78" i="1"/>
  <c r="AQH78" i="1"/>
  <c r="AQI78" i="1"/>
  <c r="AQJ78" i="1"/>
  <c r="AQK78" i="1"/>
  <c r="AQL78" i="1"/>
  <c r="AQM78" i="1"/>
  <c r="AQN78" i="1"/>
  <c r="AQO78" i="1"/>
  <c r="AQP78" i="1"/>
  <c r="AQQ78" i="1"/>
  <c r="AQR78" i="1"/>
  <c r="AQS78" i="1"/>
  <c r="AQT78" i="1"/>
  <c r="AQU78" i="1"/>
  <c r="AQV78" i="1"/>
  <c r="AQW78" i="1"/>
  <c r="AQX78" i="1"/>
  <c r="AQY78" i="1"/>
  <c r="AQZ78" i="1"/>
  <c r="ARA78" i="1"/>
  <c r="ARB78" i="1"/>
  <c r="ARC78" i="1"/>
  <c r="ARD78" i="1"/>
  <c r="ARE78" i="1"/>
  <c r="ARF78" i="1"/>
  <c r="ARG78" i="1"/>
  <c r="ARH78" i="1"/>
  <c r="ARI78" i="1"/>
  <c r="ARJ78" i="1"/>
  <c r="ARK78" i="1"/>
  <c r="ARL78" i="1"/>
  <c r="ARM78" i="1"/>
  <c r="ARN78" i="1"/>
  <c r="ARO78" i="1"/>
  <c r="ARP78" i="1"/>
  <c r="ARQ78" i="1"/>
  <c r="ARR78" i="1"/>
  <c r="ARS78" i="1"/>
  <c r="ART78" i="1"/>
  <c r="ARU78" i="1"/>
  <c r="ARV78" i="1"/>
  <c r="ARW78" i="1"/>
  <c r="ARX78" i="1"/>
  <c r="ARY78" i="1"/>
  <c r="ARZ78" i="1"/>
  <c r="ASA78" i="1"/>
  <c r="ASB78" i="1"/>
  <c r="ASC78" i="1"/>
  <c r="ASD78" i="1"/>
  <c r="ASE78" i="1"/>
  <c r="ASF78" i="1"/>
  <c r="ASG78" i="1"/>
  <c r="ASH78" i="1"/>
  <c r="ASI78" i="1"/>
  <c r="ASJ78" i="1"/>
  <c r="ASK78" i="1"/>
  <c r="ASL78" i="1"/>
  <c r="ASM78" i="1"/>
  <c r="ASN78" i="1"/>
  <c r="ASO78" i="1"/>
  <c r="ASP78" i="1"/>
  <c r="ASQ78" i="1"/>
  <c r="ASR78" i="1"/>
  <c r="ASS78" i="1"/>
  <c r="AST78" i="1"/>
  <c r="ASU78" i="1"/>
  <c r="ASV78" i="1"/>
  <c r="ASW78" i="1"/>
  <c r="ASX78" i="1"/>
  <c r="ASY78" i="1"/>
  <c r="ASZ78" i="1"/>
  <c r="ATA78" i="1"/>
  <c r="ATB78" i="1"/>
  <c r="ATC78" i="1"/>
  <c r="ATD78" i="1"/>
  <c r="ATE78" i="1"/>
  <c r="ATF78" i="1"/>
  <c r="ATG78" i="1"/>
  <c r="ATH78" i="1"/>
  <c r="ATI78" i="1"/>
  <c r="ATJ78" i="1"/>
  <c r="ATK78" i="1"/>
  <c r="ATL78" i="1"/>
  <c r="ATM78" i="1"/>
  <c r="ATN78" i="1"/>
  <c r="ATO78" i="1"/>
  <c r="ATP78" i="1"/>
  <c r="ATQ78" i="1"/>
  <c r="ATR78" i="1"/>
  <c r="ATS78" i="1"/>
  <c r="ATT78" i="1"/>
  <c r="ATU78" i="1"/>
  <c r="ATV78" i="1"/>
  <c r="ATW78" i="1"/>
  <c r="ATX78" i="1"/>
  <c r="ATY78" i="1"/>
  <c r="ATZ78" i="1"/>
  <c r="AUA78" i="1"/>
  <c r="AUB78" i="1"/>
  <c r="AUC78" i="1"/>
  <c r="AUD78" i="1"/>
  <c r="AUE78" i="1"/>
  <c r="AUF78" i="1"/>
  <c r="AUG78" i="1"/>
  <c r="AUH78" i="1"/>
  <c r="AUI78" i="1"/>
  <c r="AUJ78" i="1"/>
  <c r="AUK78" i="1"/>
  <c r="AUL78" i="1"/>
  <c r="AUM78" i="1"/>
  <c r="AUN78" i="1"/>
  <c r="AUO78" i="1"/>
  <c r="AUP78" i="1"/>
  <c r="AUQ78" i="1"/>
  <c r="AUR78" i="1"/>
  <c r="AUS78" i="1"/>
  <c r="AUT78" i="1"/>
  <c r="AUU78" i="1"/>
  <c r="AUV78" i="1"/>
  <c r="AUW78" i="1"/>
  <c r="AUX78" i="1"/>
  <c r="AUY78" i="1"/>
  <c r="AUZ78" i="1"/>
  <c r="AVA78" i="1"/>
  <c r="AVB78" i="1"/>
  <c r="AVC78" i="1"/>
  <c r="AVD78" i="1"/>
  <c r="AVE78" i="1"/>
  <c r="AVF78" i="1"/>
  <c r="AVG78" i="1"/>
  <c r="AVH78" i="1"/>
  <c r="AVI78" i="1"/>
  <c r="AVJ78" i="1"/>
  <c r="AVK78" i="1"/>
  <c r="AVL78" i="1"/>
  <c r="AVM78" i="1"/>
  <c r="AVN78" i="1"/>
  <c r="AVO78" i="1"/>
  <c r="AVP78" i="1"/>
  <c r="AVQ78" i="1"/>
  <c r="AVR78" i="1"/>
  <c r="AVS78" i="1"/>
  <c r="AVT78" i="1"/>
  <c r="AVU78" i="1"/>
  <c r="AVV78" i="1"/>
  <c r="AVW78" i="1"/>
  <c r="AVX78" i="1"/>
  <c r="AVY78" i="1"/>
  <c r="AVZ78" i="1"/>
  <c r="AWA78" i="1"/>
  <c r="AWB78" i="1"/>
  <c r="AWC78" i="1"/>
  <c r="AWD78" i="1"/>
  <c r="AWE78" i="1"/>
  <c r="AWF78" i="1"/>
  <c r="AWG78" i="1"/>
  <c r="AWH78" i="1"/>
  <c r="AWI78" i="1"/>
  <c r="AWJ78" i="1"/>
  <c r="AWK78" i="1"/>
  <c r="AWL78" i="1"/>
  <c r="AWM78" i="1"/>
  <c r="AWN78" i="1"/>
  <c r="AWO78" i="1"/>
  <c r="AWP78" i="1"/>
  <c r="AWQ78" i="1"/>
  <c r="AWR78" i="1"/>
  <c r="AWS78" i="1"/>
  <c r="AWT78" i="1"/>
  <c r="AWU78" i="1"/>
  <c r="AWV78" i="1"/>
  <c r="AWW78" i="1"/>
  <c r="AWX78" i="1"/>
  <c r="AWY78" i="1"/>
  <c r="AWZ78" i="1"/>
  <c r="AXA78" i="1"/>
  <c r="AXB78" i="1"/>
  <c r="AXC78" i="1"/>
  <c r="AXD78" i="1"/>
  <c r="AXE78" i="1"/>
  <c r="AXF78" i="1"/>
  <c r="AXG78" i="1"/>
  <c r="AXH78" i="1"/>
  <c r="AXI78" i="1"/>
  <c r="AXJ78" i="1"/>
  <c r="AXK78" i="1"/>
  <c r="AXL78" i="1"/>
  <c r="AXM78" i="1"/>
  <c r="AXN78" i="1"/>
  <c r="AXO78" i="1"/>
  <c r="AXP78" i="1"/>
  <c r="AXQ78" i="1"/>
  <c r="AXR78" i="1"/>
  <c r="AXS78" i="1"/>
  <c r="AXT78" i="1"/>
  <c r="AXU78" i="1"/>
  <c r="AXV78" i="1"/>
  <c r="AXW78" i="1"/>
  <c r="AXX78" i="1"/>
  <c r="AXY78" i="1"/>
  <c r="AXZ78" i="1"/>
  <c r="AYA78" i="1"/>
  <c r="AYB78" i="1"/>
  <c r="AYC78" i="1"/>
  <c r="AYD78" i="1"/>
  <c r="AYE78" i="1"/>
  <c r="AYF78" i="1"/>
  <c r="AYG78" i="1"/>
  <c r="AYH78" i="1"/>
  <c r="AYI78" i="1"/>
  <c r="AYJ78" i="1"/>
  <c r="AYK78" i="1"/>
  <c r="AYL78" i="1"/>
  <c r="AYM78" i="1"/>
  <c r="AYN78" i="1"/>
  <c r="AYO78" i="1"/>
  <c r="AYP78" i="1"/>
  <c r="AYQ78" i="1"/>
  <c r="AYR78" i="1"/>
  <c r="AYS78" i="1"/>
  <c r="AYT78" i="1"/>
  <c r="AYU78" i="1"/>
  <c r="AYV78" i="1"/>
  <c r="AYW78" i="1"/>
  <c r="AYX78" i="1"/>
  <c r="AYY78" i="1"/>
  <c r="AYZ78" i="1"/>
  <c r="AZA78" i="1"/>
  <c r="AZB78" i="1"/>
  <c r="AZC78" i="1"/>
  <c r="AZD78" i="1"/>
  <c r="AZE78" i="1"/>
  <c r="AZF78" i="1"/>
  <c r="AZG78" i="1"/>
  <c r="AZH78" i="1"/>
  <c r="AZI78" i="1"/>
  <c r="AZJ78" i="1"/>
  <c r="AZK78" i="1"/>
  <c r="AZL78" i="1"/>
  <c r="AZM78" i="1"/>
  <c r="AZN78" i="1"/>
  <c r="AZO78" i="1"/>
  <c r="AZP78" i="1"/>
  <c r="AZQ78" i="1"/>
  <c r="AZR78" i="1"/>
  <c r="AZS78" i="1"/>
  <c r="AZT78" i="1"/>
  <c r="AZU78" i="1"/>
  <c r="AZV78" i="1"/>
  <c r="AZW78" i="1"/>
  <c r="AZX78" i="1"/>
  <c r="AZY78" i="1"/>
  <c r="AZZ78" i="1"/>
  <c r="BAA78" i="1"/>
  <c r="BAB78" i="1"/>
  <c r="BAC78" i="1"/>
  <c r="BAD78" i="1"/>
  <c r="BAE78" i="1"/>
  <c r="BAF78" i="1"/>
  <c r="BAG78" i="1"/>
  <c r="BAH78" i="1"/>
  <c r="BAI78" i="1"/>
  <c r="BAJ78" i="1"/>
  <c r="BAK78" i="1"/>
  <c r="BAL78" i="1"/>
  <c r="BAM78" i="1"/>
  <c r="BAN78" i="1"/>
  <c r="BAO78" i="1"/>
  <c r="BAP78" i="1"/>
  <c r="BAQ78" i="1"/>
  <c r="BAR78" i="1"/>
  <c r="BAS78" i="1"/>
  <c r="BAT78" i="1"/>
  <c r="BAU78" i="1"/>
  <c r="BAV78" i="1"/>
  <c r="BAW78" i="1"/>
  <c r="BAX78" i="1"/>
  <c r="BAY78" i="1"/>
  <c r="BAZ78" i="1"/>
  <c r="BBA78" i="1"/>
  <c r="BBB78" i="1"/>
  <c r="BBC78" i="1"/>
  <c r="BBD78" i="1"/>
  <c r="BBE78" i="1"/>
  <c r="BBF78" i="1"/>
  <c r="BBG78" i="1"/>
  <c r="BBH78" i="1"/>
  <c r="BBI78" i="1"/>
  <c r="BBJ78" i="1"/>
  <c r="BBK78" i="1"/>
  <c r="BBL78" i="1"/>
  <c r="BBM78" i="1"/>
  <c r="BBN78" i="1"/>
  <c r="BBO78" i="1"/>
  <c r="BBP78" i="1"/>
  <c r="BBQ78" i="1"/>
  <c r="BBR78" i="1"/>
  <c r="BBS78" i="1"/>
  <c r="BBT78" i="1"/>
  <c r="BBU78" i="1"/>
  <c r="BBV78" i="1"/>
  <c r="BBW78" i="1"/>
  <c r="BBX78" i="1"/>
  <c r="BBY78" i="1"/>
  <c r="BBZ78" i="1"/>
  <c r="BCA78" i="1"/>
  <c r="BCB78" i="1"/>
  <c r="BCC78" i="1"/>
  <c r="BCD78" i="1"/>
  <c r="BCE78" i="1"/>
  <c r="BCF78" i="1"/>
  <c r="BCG78" i="1"/>
  <c r="BCH78" i="1"/>
  <c r="BCI78" i="1"/>
  <c r="BCJ78" i="1"/>
  <c r="BCK78" i="1"/>
  <c r="BCL78" i="1"/>
  <c r="BCM78" i="1"/>
  <c r="BCN78" i="1"/>
  <c r="BCO78" i="1"/>
  <c r="BCP78" i="1"/>
  <c r="BCQ78" i="1"/>
  <c r="BCR78" i="1"/>
  <c r="BCS78" i="1"/>
  <c r="BCT78" i="1"/>
  <c r="BCU78" i="1"/>
  <c r="BCV78" i="1"/>
  <c r="BCW78" i="1"/>
  <c r="BCX78" i="1"/>
  <c r="BCY78" i="1"/>
  <c r="BCZ78" i="1"/>
  <c r="BDA78" i="1"/>
  <c r="BDB78" i="1"/>
  <c r="BDC78" i="1"/>
  <c r="BDD78" i="1"/>
  <c r="BDE78" i="1"/>
  <c r="BDF78" i="1"/>
  <c r="BDG78" i="1"/>
  <c r="BDH78" i="1"/>
  <c r="BDI78" i="1"/>
  <c r="BDJ78" i="1"/>
  <c r="BDK78" i="1"/>
  <c r="BDL78" i="1"/>
  <c r="BDM78" i="1"/>
  <c r="BDN78" i="1"/>
  <c r="BDO78" i="1"/>
  <c r="BDP78" i="1"/>
  <c r="BDQ78" i="1"/>
  <c r="BDR78" i="1"/>
  <c r="BDS78" i="1"/>
  <c r="BDT78" i="1"/>
  <c r="BDU78" i="1"/>
  <c r="BDV78" i="1"/>
  <c r="BDW78" i="1"/>
  <c r="BDX78" i="1"/>
  <c r="BDY78" i="1"/>
  <c r="BDZ78" i="1"/>
  <c r="BEA78" i="1"/>
  <c r="BEB78" i="1"/>
  <c r="BEC78" i="1"/>
  <c r="BED78" i="1"/>
  <c r="BEE78" i="1"/>
  <c r="BEF78" i="1"/>
  <c r="BEG78" i="1"/>
  <c r="BEH78" i="1"/>
  <c r="BEI78" i="1"/>
  <c r="BEJ78" i="1"/>
  <c r="BEK78" i="1"/>
  <c r="BEL78" i="1"/>
  <c r="BEM78" i="1"/>
  <c r="BEN78" i="1"/>
  <c r="BEO78" i="1"/>
  <c r="BEP78" i="1"/>
  <c r="BEQ78" i="1"/>
  <c r="BER78" i="1"/>
  <c r="BES78" i="1"/>
  <c r="BET78" i="1"/>
  <c r="BEU78" i="1"/>
  <c r="BEV78" i="1"/>
  <c r="BEW78" i="1"/>
  <c r="BEX78" i="1"/>
  <c r="BEY78" i="1"/>
  <c r="BEZ78" i="1"/>
  <c r="BFA78" i="1"/>
  <c r="BFB78" i="1"/>
  <c r="BFC78" i="1"/>
  <c r="BFD78" i="1"/>
  <c r="BFE78" i="1"/>
  <c r="BFF78" i="1"/>
  <c r="BFG78" i="1"/>
  <c r="BFH78" i="1"/>
  <c r="BFI78" i="1"/>
  <c r="BFJ78" i="1"/>
  <c r="BFK78" i="1"/>
  <c r="BFL78" i="1"/>
  <c r="BFM78" i="1"/>
  <c r="BFN78" i="1"/>
  <c r="BFO78" i="1"/>
  <c r="BFP78" i="1"/>
  <c r="BFQ78" i="1"/>
  <c r="BFR78" i="1"/>
  <c r="BFS78" i="1"/>
  <c r="BFT78" i="1"/>
  <c r="BFU78" i="1"/>
  <c r="BFV78" i="1"/>
  <c r="BFW78" i="1"/>
  <c r="BFX78" i="1"/>
  <c r="BFY78" i="1"/>
  <c r="BFZ78" i="1"/>
  <c r="BGA78" i="1"/>
  <c r="BGB78" i="1"/>
  <c r="BGC78" i="1"/>
  <c r="BGD78" i="1"/>
  <c r="BGE78" i="1"/>
  <c r="BGF78" i="1"/>
  <c r="BGG78" i="1"/>
  <c r="BGH78" i="1"/>
  <c r="BGI78" i="1"/>
  <c r="BGJ78" i="1"/>
  <c r="BGK78" i="1"/>
  <c r="BGL78" i="1"/>
  <c r="BGM78" i="1"/>
  <c r="BGN78" i="1"/>
  <c r="BGO78" i="1"/>
  <c r="BGP78" i="1"/>
  <c r="BGQ78" i="1"/>
  <c r="BGR78" i="1"/>
  <c r="BGS78" i="1"/>
  <c r="BGT78" i="1"/>
  <c r="BGU78" i="1"/>
  <c r="BGV78" i="1"/>
  <c r="BGW78" i="1"/>
  <c r="BGX78" i="1"/>
  <c r="BGY78" i="1"/>
  <c r="BGZ78" i="1"/>
  <c r="BHA78" i="1"/>
  <c r="BHB78" i="1"/>
  <c r="BHC78" i="1"/>
  <c r="BHD78" i="1"/>
  <c r="BHE78" i="1"/>
  <c r="BHF78" i="1"/>
  <c r="BHG78" i="1"/>
  <c r="BHH78" i="1"/>
  <c r="BHI78" i="1"/>
  <c r="BHJ78" i="1"/>
  <c r="BHK78" i="1"/>
  <c r="BHL78" i="1"/>
  <c r="BHM78" i="1"/>
  <c r="BHN78" i="1"/>
  <c r="BHO78" i="1"/>
  <c r="BHP78" i="1"/>
  <c r="BHQ78" i="1"/>
  <c r="BHR78" i="1"/>
  <c r="BHS78" i="1"/>
  <c r="BHT78" i="1"/>
  <c r="BHU78" i="1"/>
  <c r="BHV78" i="1"/>
  <c r="BHW78" i="1"/>
  <c r="BHX78" i="1"/>
  <c r="BHY78" i="1"/>
  <c r="BHZ78" i="1"/>
  <c r="BIA78" i="1"/>
  <c r="BIB78" i="1"/>
  <c r="BIC78" i="1"/>
  <c r="BID78" i="1"/>
  <c r="BIE78" i="1"/>
  <c r="BIF78" i="1"/>
  <c r="BIG78" i="1"/>
  <c r="BIH78" i="1"/>
  <c r="BII78" i="1"/>
  <c r="BIJ78" i="1"/>
  <c r="BIK78" i="1"/>
  <c r="BIL78" i="1"/>
  <c r="BIM78" i="1"/>
  <c r="BIN78" i="1"/>
  <c r="BIO78" i="1"/>
  <c r="BIP78" i="1"/>
  <c r="BIQ78" i="1"/>
  <c r="BIR78" i="1"/>
  <c r="BIS78" i="1"/>
  <c r="BIT78" i="1"/>
  <c r="BIU78" i="1"/>
  <c r="BIV78" i="1"/>
  <c r="BIW78" i="1"/>
  <c r="BIX78" i="1"/>
  <c r="BIY78" i="1"/>
  <c r="BIZ78" i="1"/>
  <c r="BJA78" i="1"/>
  <c r="BJB78" i="1"/>
  <c r="BJC78" i="1"/>
  <c r="BJD78" i="1"/>
  <c r="BJE78" i="1"/>
  <c r="BJF78" i="1"/>
  <c r="BJG78" i="1"/>
  <c r="BJH78" i="1"/>
  <c r="BJI78" i="1"/>
  <c r="BJJ78" i="1"/>
  <c r="BJK78" i="1"/>
  <c r="BJL78" i="1"/>
  <c r="BJM78" i="1"/>
  <c r="BJN78" i="1"/>
  <c r="BJO78" i="1"/>
  <c r="BJP78" i="1"/>
  <c r="BJQ78" i="1"/>
  <c r="BJR78" i="1"/>
  <c r="BJS78" i="1"/>
  <c r="BJT78" i="1"/>
  <c r="BJU78" i="1"/>
  <c r="BJV78" i="1"/>
  <c r="BJW78" i="1"/>
  <c r="BJX78" i="1"/>
  <c r="BJY78" i="1"/>
  <c r="BJZ78" i="1"/>
  <c r="BKA78" i="1"/>
  <c r="BKB78" i="1"/>
  <c r="BKC78" i="1"/>
  <c r="BKD78" i="1"/>
  <c r="BKE78" i="1"/>
  <c r="BKF78" i="1"/>
  <c r="BKG78" i="1"/>
  <c r="BKH78" i="1"/>
  <c r="BKI78" i="1"/>
  <c r="BKJ78" i="1"/>
  <c r="BKK78" i="1"/>
  <c r="BKL78" i="1"/>
  <c r="BKM78" i="1"/>
  <c r="BKN78" i="1"/>
  <c r="BKO78" i="1"/>
  <c r="BKP78" i="1"/>
  <c r="BKQ78" i="1"/>
  <c r="BKR78" i="1"/>
  <c r="BKS78" i="1"/>
  <c r="BKT78" i="1"/>
  <c r="BKU78" i="1"/>
  <c r="BKV78" i="1"/>
  <c r="BKW78" i="1"/>
  <c r="BKX78" i="1"/>
  <c r="BKY78" i="1"/>
  <c r="BKZ78" i="1"/>
  <c r="BLA78" i="1"/>
  <c r="BLB78" i="1"/>
  <c r="BLC78" i="1"/>
  <c r="BLD78" i="1"/>
  <c r="BLE78" i="1"/>
  <c r="BLF78" i="1"/>
  <c r="BLG78" i="1"/>
  <c r="BLH78" i="1"/>
  <c r="BLI78" i="1"/>
  <c r="BLJ78" i="1"/>
  <c r="BLK78" i="1"/>
  <c r="BLL78" i="1"/>
  <c r="BLM78" i="1"/>
  <c r="BLN78" i="1"/>
  <c r="BLO78" i="1"/>
  <c r="BLP78" i="1"/>
  <c r="BLQ78" i="1"/>
  <c r="BLR78" i="1"/>
  <c r="BLS78" i="1"/>
  <c r="BLT78" i="1"/>
  <c r="BLU78" i="1"/>
  <c r="BLV78" i="1"/>
  <c r="BLW78" i="1"/>
  <c r="BLX78" i="1"/>
  <c r="BLY78" i="1"/>
  <c r="BLZ78" i="1"/>
  <c r="BMA78" i="1"/>
  <c r="BMB78" i="1"/>
  <c r="BMC78" i="1"/>
  <c r="BMD78" i="1"/>
  <c r="BME78" i="1"/>
  <c r="BMF78" i="1"/>
  <c r="BMG78" i="1"/>
  <c r="BMH78" i="1"/>
  <c r="BMI78" i="1"/>
  <c r="BMJ78" i="1"/>
  <c r="BMK78" i="1"/>
  <c r="BML78" i="1"/>
  <c r="BMM78" i="1"/>
  <c r="BMN78" i="1"/>
  <c r="BMO78" i="1"/>
  <c r="BMP78" i="1"/>
  <c r="BMQ78" i="1"/>
  <c r="BMR78" i="1"/>
  <c r="BMS78" i="1"/>
  <c r="BMT78" i="1"/>
  <c r="BMU78" i="1"/>
  <c r="BMV78" i="1"/>
  <c r="BMW78" i="1"/>
  <c r="BMX78" i="1"/>
  <c r="BMY78" i="1"/>
  <c r="BMZ78" i="1"/>
  <c r="BNA78" i="1"/>
  <c r="BNB78" i="1"/>
  <c r="BNC78" i="1"/>
  <c r="BND78" i="1"/>
  <c r="BNE78" i="1"/>
  <c r="BNF78" i="1"/>
  <c r="BNG78" i="1"/>
  <c r="BNH78" i="1"/>
  <c r="BNI78" i="1"/>
  <c r="BNJ78" i="1"/>
  <c r="BNK78" i="1"/>
  <c r="BNL78" i="1"/>
  <c r="BNM78" i="1"/>
  <c r="BNN78" i="1"/>
  <c r="BNO78" i="1"/>
  <c r="BNP78" i="1"/>
  <c r="BNQ78" i="1"/>
  <c r="BNR78" i="1"/>
  <c r="BNS78" i="1"/>
  <c r="BNT78" i="1"/>
  <c r="BNU78" i="1"/>
  <c r="BNV78" i="1"/>
  <c r="BNW78" i="1"/>
  <c r="BNX78" i="1"/>
  <c r="BNY78" i="1"/>
  <c r="BNZ78" i="1"/>
  <c r="BOA78" i="1"/>
  <c r="BOB78" i="1"/>
  <c r="BOC78" i="1"/>
  <c r="BOD78" i="1"/>
  <c r="BOE78" i="1"/>
  <c r="BOF78" i="1"/>
  <c r="BOG78" i="1"/>
  <c r="BOH78" i="1"/>
  <c r="BOI78" i="1"/>
  <c r="BOJ78" i="1"/>
  <c r="BOK78" i="1"/>
  <c r="BOL78" i="1"/>
  <c r="BOM78" i="1"/>
  <c r="BON78" i="1"/>
  <c r="BOO78" i="1"/>
  <c r="BOP78" i="1"/>
  <c r="BOQ78" i="1"/>
  <c r="BOR78" i="1"/>
  <c r="BOS78" i="1"/>
  <c r="BOT78" i="1"/>
  <c r="BOU78" i="1"/>
  <c r="BOV78" i="1"/>
  <c r="BOW78" i="1"/>
  <c r="BOX78" i="1"/>
  <c r="BOY78" i="1"/>
  <c r="BOZ78" i="1"/>
  <c r="BPA78" i="1"/>
  <c r="BPB78" i="1"/>
  <c r="BPC78" i="1"/>
  <c r="BPD78" i="1"/>
  <c r="BPE78" i="1"/>
  <c r="BPF78" i="1"/>
  <c r="BPG78" i="1"/>
  <c r="BPH78" i="1"/>
  <c r="BPI78" i="1"/>
  <c r="BPJ78" i="1"/>
  <c r="BPK78" i="1"/>
  <c r="BPL78" i="1"/>
  <c r="BPM78" i="1"/>
  <c r="BPN78" i="1"/>
  <c r="BPO78" i="1"/>
  <c r="BPP78" i="1"/>
  <c r="BPQ78" i="1"/>
  <c r="BPR78" i="1"/>
  <c r="BPS78" i="1"/>
  <c r="BPT78" i="1"/>
  <c r="BPU78" i="1"/>
  <c r="BPV78" i="1"/>
  <c r="BPW78" i="1"/>
  <c r="BPX78" i="1"/>
  <c r="BPY78" i="1"/>
  <c r="BPZ78" i="1"/>
  <c r="BQA78" i="1"/>
  <c r="BQB78" i="1"/>
  <c r="BQC78" i="1"/>
  <c r="BQD78" i="1"/>
  <c r="BQE78" i="1"/>
  <c r="BQF78" i="1"/>
  <c r="BQG78" i="1"/>
  <c r="BQH78" i="1"/>
  <c r="BQI78" i="1"/>
  <c r="BQJ78" i="1"/>
  <c r="BQK78" i="1"/>
  <c r="BQL78" i="1"/>
  <c r="BQM78" i="1"/>
  <c r="BQN78" i="1"/>
  <c r="BQO78" i="1"/>
  <c r="BQP78" i="1"/>
  <c r="BQQ78" i="1"/>
  <c r="BQR78" i="1"/>
  <c r="BQS78" i="1"/>
  <c r="BQT78" i="1"/>
  <c r="BQU78" i="1"/>
  <c r="BQV78" i="1"/>
  <c r="BQW78" i="1"/>
  <c r="BQX78" i="1"/>
  <c r="BQY78" i="1"/>
  <c r="BQZ78" i="1"/>
  <c r="BRA78" i="1"/>
  <c r="BRB78" i="1"/>
  <c r="BRC78" i="1"/>
  <c r="BRD78" i="1"/>
  <c r="BRE78" i="1"/>
  <c r="BRF78" i="1"/>
  <c r="BRG78" i="1"/>
  <c r="BRH78" i="1"/>
  <c r="BRI78" i="1"/>
  <c r="BRJ78" i="1"/>
  <c r="BRK78" i="1"/>
  <c r="BRL78" i="1"/>
  <c r="BRM78" i="1"/>
  <c r="BRN78" i="1"/>
  <c r="BRO78" i="1"/>
  <c r="BRP78" i="1"/>
  <c r="BRQ78" i="1"/>
  <c r="BRR78" i="1"/>
  <c r="BRS78" i="1"/>
  <c r="BRT78" i="1"/>
  <c r="BRU78" i="1"/>
  <c r="BRV78" i="1"/>
  <c r="BRW78" i="1"/>
  <c r="BRX78" i="1"/>
  <c r="BRY78" i="1"/>
  <c r="BRZ78" i="1"/>
  <c r="BSA78" i="1"/>
  <c r="BSB78" i="1"/>
  <c r="BSC78" i="1"/>
  <c r="BSD78" i="1"/>
  <c r="BSE78" i="1"/>
  <c r="BSF78" i="1"/>
  <c r="BSG78" i="1"/>
  <c r="BSH78" i="1"/>
  <c r="BSI78" i="1"/>
  <c r="BSJ78" i="1"/>
  <c r="BSK78" i="1"/>
  <c r="BSL78" i="1"/>
  <c r="BSM78" i="1"/>
  <c r="BSN78" i="1"/>
  <c r="BSO78" i="1"/>
  <c r="BSP78" i="1"/>
  <c r="BSQ78" i="1"/>
  <c r="BSR78" i="1"/>
  <c r="BSS78" i="1"/>
  <c r="BST78" i="1"/>
  <c r="BSU78" i="1"/>
  <c r="BSV78" i="1"/>
  <c r="BSW78" i="1"/>
  <c r="BSX78" i="1"/>
  <c r="BSY78" i="1"/>
  <c r="BSZ78" i="1"/>
  <c r="BTA78" i="1"/>
  <c r="BTB78" i="1"/>
  <c r="BTC78" i="1"/>
  <c r="BTD78" i="1"/>
  <c r="BTE78" i="1"/>
  <c r="BTF78" i="1"/>
  <c r="BTG78" i="1"/>
  <c r="BTH78" i="1"/>
  <c r="BTI78" i="1"/>
  <c r="BTJ78" i="1"/>
  <c r="BTK78" i="1"/>
  <c r="BTL78" i="1"/>
  <c r="BTM78" i="1"/>
  <c r="BTN78" i="1"/>
  <c r="BTO78" i="1"/>
  <c r="BTP78" i="1"/>
  <c r="BTQ78" i="1"/>
  <c r="BTR78" i="1"/>
  <c r="BTS78" i="1"/>
  <c r="BTT78" i="1"/>
  <c r="BTU78" i="1"/>
  <c r="BTV78" i="1"/>
  <c r="BTW78" i="1"/>
  <c r="BTX78" i="1"/>
  <c r="BTY78" i="1"/>
  <c r="BTZ78" i="1"/>
  <c r="BUA78" i="1"/>
  <c r="BUB78" i="1"/>
  <c r="BUC78" i="1"/>
  <c r="BUD78" i="1"/>
  <c r="BUE78" i="1"/>
  <c r="BUF78" i="1"/>
  <c r="BUG78" i="1"/>
  <c r="BUH78" i="1"/>
  <c r="BUI78" i="1"/>
  <c r="BUJ78" i="1"/>
  <c r="BUK78" i="1"/>
  <c r="BUL78" i="1"/>
  <c r="BUM78" i="1"/>
  <c r="BUN78" i="1"/>
  <c r="BUO78" i="1"/>
  <c r="BUP78" i="1"/>
  <c r="BUQ78" i="1"/>
  <c r="BUR78" i="1"/>
  <c r="BUS78" i="1"/>
  <c r="BUT78" i="1"/>
  <c r="BUU78" i="1"/>
  <c r="BUV78" i="1"/>
  <c r="BUW78" i="1"/>
  <c r="BUX78" i="1"/>
  <c r="BUY78" i="1"/>
  <c r="BUZ78" i="1"/>
  <c r="BVA78" i="1"/>
  <c r="BVB78" i="1"/>
  <c r="BVC78" i="1"/>
  <c r="BVD78" i="1"/>
  <c r="BVE78" i="1"/>
  <c r="BVF78" i="1"/>
  <c r="BVG78" i="1"/>
  <c r="BVH78" i="1"/>
  <c r="BVI78" i="1"/>
  <c r="BVJ78" i="1"/>
  <c r="BVK78" i="1"/>
  <c r="BVL78" i="1"/>
  <c r="BVM78" i="1"/>
  <c r="BVN78" i="1"/>
  <c r="BVO78" i="1"/>
  <c r="BVP78" i="1"/>
  <c r="BVQ78" i="1"/>
  <c r="BVR78" i="1"/>
  <c r="BVS78" i="1"/>
  <c r="BVT78" i="1"/>
  <c r="BVU78" i="1"/>
  <c r="BVV78" i="1"/>
  <c r="BVW78" i="1"/>
  <c r="BVX78" i="1"/>
  <c r="BVY78" i="1"/>
  <c r="BVZ78" i="1"/>
  <c r="BWA78" i="1"/>
  <c r="BWB78" i="1"/>
  <c r="BWC78" i="1"/>
  <c r="BWD78" i="1"/>
  <c r="BWE78" i="1"/>
  <c r="BWF78" i="1"/>
  <c r="BWG78" i="1"/>
  <c r="BWH78" i="1"/>
  <c r="BWI78" i="1"/>
  <c r="BWJ78" i="1"/>
  <c r="BWK78" i="1"/>
  <c r="BWL78" i="1"/>
  <c r="BWM78" i="1"/>
  <c r="BWN78" i="1"/>
  <c r="BWO78" i="1"/>
  <c r="BWP78" i="1"/>
  <c r="BWQ78" i="1"/>
  <c r="BWR78" i="1"/>
  <c r="BWS78" i="1"/>
  <c r="BWT78" i="1"/>
  <c r="BWU78" i="1"/>
  <c r="BWV78" i="1"/>
  <c r="BWW78" i="1"/>
  <c r="BWX78" i="1"/>
  <c r="BWY78" i="1"/>
  <c r="BWZ78" i="1"/>
  <c r="BXA78" i="1"/>
  <c r="BXB78" i="1"/>
  <c r="BXC78" i="1"/>
  <c r="BXD78" i="1"/>
  <c r="BXE78" i="1"/>
  <c r="BXF78" i="1"/>
  <c r="BXG78" i="1"/>
  <c r="BXH78" i="1"/>
  <c r="BXI78" i="1"/>
  <c r="BXJ78" i="1"/>
  <c r="BXK78" i="1"/>
  <c r="BXL78" i="1"/>
  <c r="BXM78" i="1"/>
  <c r="BXN78" i="1"/>
  <c r="BXO78" i="1"/>
  <c r="BXP78" i="1"/>
  <c r="BXQ78" i="1"/>
  <c r="BXR78" i="1"/>
  <c r="BXS78" i="1"/>
  <c r="BXT78" i="1"/>
  <c r="BXU78" i="1"/>
  <c r="BXV78" i="1"/>
  <c r="BXW78" i="1"/>
  <c r="BXX78" i="1"/>
  <c r="BXY78" i="1"/>
  <c r="BXZ78" i="1"/>
  <c r="BYA78" i="1"/>
  <c r="BYB78" i="1"/>
  <c r="BYC78" i="1"/>
  <c r="BYD78" i="1"/>
  <c r="BYE78" i="1"/>
  <c r="BYF78" i="1"/>
  <c r="BYG78" i="1"/>
  <c r="BYH78" i="1"/>
  <c r="BYI78" i="1"/>
  <c r="BYJ78" i="1"/>
  <c r="BYK78" i="1"/>
  <c r="BYL78" i="1"/>
  <c r="BYM78" i="1"/>
  <c r="BYN78" i="1"/>
  <c r="BYO78" i="1"/>
  <c r="BYP78" i="1"/>
  <c r="BYQ78" i="1"/>
  <c r="BYR78" i="1"/>
  <c r="BYS78" i="1"/>
  <c r="BYT78" i="1"/>
  <c r="BYU78" i="1"/>
  <c r="BYV78" i="1"/>
  <c r="BYW78" i="1"/>
  <c r="BYX78" i="1"/>
  <c r="BYY78" i="1"/>
  <c r="BYZ78" i="1"/>
  <c r="BZA78" i="1"/>
  <c r="BZB78" i="1"/>
  <c r="BZC78" i="1"/>
  <c r="BZD78" i="1"/>
  <c r="BZE78" i="1"/>
  <c r="BZF78" i="1"/>
  <c r="BZG78" i="1"/>
  <c r="BZH78" i="1"/>
  <c r="BZI78" i="1"/>
  <c r="BZJ78" i="1"/>
  <c r="BZK78" i="1"/>
  <c r="BZL78" i="1"/>
  <c r="BZM78" i="1"/>
  <c r="BZN78" i="1"/>
  <c r="BZO78" i="1"/>
  <c r="BZP78" i="1"/>
  <c r="BZQ78" i="1"/>
  <c r="BZR78" i="1"/>
  <c r="BZS78" i="1"/>
  <c r="BZT78" i="1"/>
  <c r="BZU78" i="1"/>
  <c r="BZV78" i="1"/>
  <c r="BZW78" i="1"/>
  <c r="BZX78" i="1"/>
  <c r="BZY78" i="1"/>
  <c r="BZZ78" i="1"/>
  <c r="CAA78" i="1"/>
  <c r="CAB78" i="1"/>
  <c r="CAC78" i="1"/>
  <c r="CAD78" i="1"/>
  <c r="CAE78" i="1"/>
  <c r="CAF78" i="1"/>
  <c r="CAG78" i="1"/>
  <c r="CAH78" i="1"/>
  <c r="CAI78" i="1"/>
  <c r="CAJ78" i="1"/>
  <c r="CAK78" i="1"/>
  <c r="CAL78" i="1"/>
  <c r="CAM78" i="1"/>
  <c r="CAN78" i="1"/>
  <c r="CAO78" i="1"/>
  <c r="CAP78" i="1"/>
  <c r="CAQ78" i="1"/>
  <c r="CAR78" i="1"/>
  <c r="CAS78" i="1"/>
  <c r="CAT78" i="1"/>
  <c r="CAU78" i="1"/>
  <c r="CAV78" i="1"/>
  <c r="CAW78" i="1"/>
  <c r="CAX78" i="1"/>
  <c r="CAY78" i="1"/>
  <c r="CAZ78" i="1"/>
  <c r="CBA78" i="1"/>
  <c r="CBB78" i="1"/>
  <c r="CBC78" i="1"/>
  <c r="CBD78" i="1"/>
  <c r="CBE78" i="1"/>
  <c r="CBF78" i="1"/>
  <c r="CBG78" i="1"/>
  <c r="CBH78" i="1"/>
  <c r="CBI78" i="1"/>
  <c r="CBJ78" i="1"/>
  <c r="CBK78" i="1"/>
  <c r="CBL78" i="1"/>
  <c r="CBM78" i="1"/>
  <c r="CBN78" i="1"/>
  <c r="CBO78" i="1"/>
  <c r="CBP78" i="1"/>
  <c r="CBQ78" i="1"/>
  <c r="CBR78" i="1"/>
  <c r="CBS78" i="1"/>
  <c r="CBT78" i="1"/>
  <c r="CBU78" i="1"/>
  <c r="CBV78" i="1"/>
  <c r="CBW78" i="1"/>
  <c r="CBX78" i="1"/>
  <c r="CBY78" i="1"/>
  <c r="CBZ78" i="1"/>
  <c r="CCA78" i="1"/>
  <c r="CCB78" i="1"/>
  <c r="CCC78" i="1"/>
  <c r="CCD78" i="1"/>
  <c r="CCE78" i="1"/>
  <c r="CCF78" i="1"/>
  <c r="CCG78" i="1"/>
  <c r="CCH78" i="1"/>
  <c r="CCI78" i="1"/>
  <c r="CCJ78" i="1"/>
  <c r="CCK78" i="1"/>
  <c r="CCL78" i="1"/>
  <c r="CCM78" i="1"/>
  <c r="CCN78" i="1"/>
  <c r="CCO78" i="1"/>
  <c r="CCP78" i="1"/>
  <c r="CCQ78" i="1"/>
  <c r="CCR78" i="1"/>
  <c r="CCS78" i="1"/>
  <c r="CCT78" i="1"/>
  <c r="CCU78" i="1"/>
  <c r="CCV78" i="1"/>
  <c r="CCW78" i="1"/>
  <c r="CCX78" i="1"/>
  <c r="CCY78" i="1"/>
  <c r="CCZ78" i="1"/>
  <c r="CDA78" i="1"/>
  <c r="CDB78" i="1"/>
  <c r="CDC78" i="1"/>
  <c r="CDD78" i="1"/>
  <c r="CDE78" i="1"/>
  <c r="CDF78" i="1"/>
  <c r="CDG78" i="1"/>
  <c r="CDH78" i="1"/>
  <c r="CDI78" i="1"/>
  <c r="CDJ78" i="1"/>
  <c r="CDK78" i="1"/>
  <c r="CDL78" i="1"/>
  <c r="CDM78" i="1"/>
  <c r="CDN78" i="1"/>
  <c r="CDO78" i="1"/>
  <c r="CDP78" i="1"/>
  <c r="CDQ78" i="1"/>
  <c r="CDR78" i="1"/>
  <c r="CDS78" i="1"/>
  <c r="CDT78" i="1"/>
  <c r="CDU78" i="1"/>
  <c r="CDV78" i="1"/>
  <c r="CDW78" i="1"/>
  <c r="CDX78" i="1"/>
  <c r="CDY78" i="1"/>
  <c r="CDZ78" i="1"/>
  <c r="CEA78" i="1"/>
  <c r="CEB78" i="1"/>
  <c r="CEC78" i="1"/>
  <c r="CED78" i="1"/>
  <c r="CEE78" i="1"/>
  <c r="CEF78" i="1"/>
  <c r="CEG78" i="1"/>
  <c r="CEH78" i="1"/>
  <c r="CEI78" i="1"/>
  <c r="CEJ78" i="1"/>
  <c r="CEK78" i="1"/>
  <c r="CEL78" i="1"/>
  <c r="CEM78" i="1"/>
  <c r="CEN78" i="1"/>
  <c r="CEO78" i="1"/>
  <c r="CEP78" i="1"/>
  <c r="CEQ78" i="1"/>
  <c r="CER78" i="1"/>
  <c r="CES78" i="1"/>
  <c r="CET78" i="1"/>
  <c r="CEU78" i="1"/>
  <c r="CEV78" i="1"/>
  <c r="CEW78" i="1"/>
  <c r="CEX78" i="1"/>
  <c r="CEY78" i="1"/>
  <c r="CEZ78" i="1"/>
  <c r="CFA78" i="1"/>
  <c r="CFB78" i="1"/>
  <c r="CFC78" i="1"/>
  <c r="CFD78" i="1"/>
  <c r="CFE78" i="1"/>
  <c r="CFF78" i="1"/>
  <c r="CFG78" i="1"/>
  <c r="CFH78" i="1"/>
  <c r="CFI78" i="1"/>
  <c r="CFJ78" i="1"/>
  <c r="CFK78" i="1"/>
  <c r="CFL78" i="1"/>
  <c r="CFM78" i="1"/>
  <c r="CFN78" i="1"/>
  <c r="CFO78" i="1"/>
  <c r="CFP78" i="1"/>
  <c r="CFQ78" i="1"/>
  <c r="CFR78" i="1"/>
  <c r="CFS78" i="1"/>
  <c r="CFT78" i="1"/>
  <c r="CFU78" i="1"/>
  <c r="CFV78" i="1"/>
  <c r="CFW78" i="1"/>
  <c r="CFX78" i="1"/>
  <c r="CFY78" i="1"/>
  <c r="CFZ78" i="1"/>
  <c r="CGA78" i="1"/>
  <c r="CGB78" i="1"/>
  <c r="CGC78" i="1"/>
  <c r="CGD78" i="1"/>
  <c r="CGE78" i="1"/>
  <c r="CGF78" i="1"/>
  <c r="CGG78" i="1"/>
  <c r="CGH78" i="1"/>
  <c r="CGI78" i="1"/>
  <c r="CGJ78" i="1"/>
  <c r="CGK78" i="1"/>
  <c r="CGL78" i="1"/>
  <c r="CGM78" i="1"/>
  <c r="CGN78" i="1"/>
  <c r="CGO78" i="1"/>
  <c r="CGP78" i="1"/>
  <c r="CGQ78" i="1"/>
  <c r="CGR78" i="1"/>
  <c r="CGS78" i="1"/>
  <c r="CGT78" i="1"/>
  <c r="CGU78" i="1"/>
  <c r="CGV78" i="1"/>
  <c r="CGW78" i="1"/>
  <c r="CGX78" i="1"/>
  <c r="CGY78" i="1"/>
  <c r="CGZ78" i="1"/>
  <c r="CHA78" i="1"/>
  <c r="CHB78" i="1"/>
  <c r="CHC78" i="1"/>
  <c r="CHD78" i="1"/>
  <c r="CHE78" i="1"/>
  <c r="CHF78" i="1"/>
  <c r="CHG78" i="1"/>
  <c r="CHH78" i="1"/>
  <c r="CHI78" i="1"/>
  <c r="CHJ78" i="1"/>
  <c r="CHK78" i="1"/>
  <c r="CHL78" i="1"/>
  <c r="CHM78" i="1"/>
  <c r="CHN78" i="1"/>
  <c r="CHO78" i="1"/>
  <c r="CHP78" i="1"/>
  <c r="CHQ78" i="1"/>
  <c r="CHR78" i="1"/>
  <c r="CHS78" i="1"/>
  <c r="CHT78" i="1"/>
  <c r="CHU78" i="1"/>
  <c r="CHV78" i="1"/>
  <c r="CHW78" i="1"/>
  <c r="CHX78" i="1"/>
  <c r="CHY78" i="1"/>
  <c r="CHZ78" i="1"/>
  <c r="CIA78" i="1"/>
  <c r="CIB78" i="1"/>
  <c r="CIC78" i="1"/>
  <c r="CID78" i="1"/>
  <c r="CIE78" i="1"/>
  <c r="CIF78" i="1"/>
  <c r="CIG78" i="1"/>
  <c r="CIH78" i="1"/>
  <c r="CII78" i="1"/>
  <c r="CIJ78" i="1"/>
  <c r="CIK78" i="1"/>
  <c r="CIL78" i="1"/>
  <c r="CIM78" i="1"/>
  <c r="CIN78" i="1"/>
  <c r="CIO78" i="1"/>
  <c r="CIP78" i="1"/>
  <c r="CIQ78" i="1"/>
  <c r="CIR78" i="1"/>
  <c r="CIS78" i="1"/>
  <c r="CIT78" i="1"/>
  <c r="CIU78" i="1"/>
  <c r="CIV78" i="1"/>
  <c r="CIW78" i="1"/>
  <c r="CIX78" i="1"/>
  <c r="CIY78" i="1"/>
  <c r="CIZ78" i="1"/>
  <c r="CJA78" i="1"/>
  <c r="CJB78" i="1"/>
  <c r="CJC78" i="1"/>
  <c r="CJD78" i="1"/>
  <c r="CJE78" i="1"/>
  <c r="CJF78" i="1"/>
  <c r="CJG78" i="1"/>
  <c r="CJH78" i="1"/>
  <c r="CJI78" i="1"/>
  <c r="CJJ78" i="1"/>
  <c r="CJK78" i="1"/>
  <c r="CJL78" i="1"/>
  <c r="CJM78" i="1"/>
  <c r="CJN78" i="1"/>
  <c r="CJO78" i="1"/>
  <c r="CJP78" i="1"/>
  <c r="CJQ78" i="1"/>
  <c r="CJR78" i="1"/>
  <c r="CJS78" i="1"/>
  <c r="CJT78" i="1"/>
  <c r="CJU78" i="1"/>
  <c r="CJV78" i="1"/>
  <c r="CJW78" i="1"/>
  <c r="CJX78" i="1"/>
  <c r="CJY78" i="1"/>
  <c r="CJZ78" i="1"/>
  <c r="CKA78" i="1"/>
  <c r="CKB78" i="1"/>
  <c r="CKC78" i="1"/>
  <c r="CKD78" i="1"/>
  <c r="CKE78" i="1"/>
  <c r="CKF78" i="1"/>
  <c r="CKG78" i="1"/>
  <c r="CKH78" i="1"/>
  <c r="CKI78" i="1"/>
  <c r="CKJ78" i="1"/>
  <c r="CKK78" i="1"/>
  <c r="CKL78" i="1"/>
  <c r="CKM78" i="1"/>
  <c r="CKN78" i="1"/>
  <c r="CKO78" i="1"/>
  <c r="CKP78" i="1"/>
  <c r="CKQ78" i="1"/>
  <c r="CKR78" i="1"/>
  <c r="CKS78" i="1"/>
  <c r="CKT78" i="1"/>
  <c r="CKU78" i="1"/>
  <c r="CKV78" i="1"/>
  <c r="CKW78" i="1"/>
  <c r="CKX78" i="1"/>
  <c r="CKY78" i="1"/>
  <c r="CKZ78" i="1"/>
  <c r="CLA78" i="1"/>
  <c r="CLB78" i="1"/>
  <c r="CLC78" i="1"/>
  <c r="CLD78" i="1"/>
  <c r="CLE78" i="1"/>
  <c r="CLF78" i="1"/>
  <c r="CLG78" i="1"/>
  <c r="CLH78" i="1"/>
  <c r="CLI78" i="1"/>
  <c r="CLJ78" i="1"/>
  <c r="CLK78" i="1"/>
  <c r="CLL78" i="1"/>
  <c r="CLM78" i="1"/>
  <c r="CLN78" i="1"/>
  <c r="CLO78" i="1"/>
  <c r="CLP78" i="1"/>
  <c r="CLQ78" i="1"/>
  <c r="CLR78" i="1"/>
  <c r="CLS78" i="1"/>
  <c r="CLT78" i="1"/>
  <c r="CLU78" i="1"/>
  <c r="CLV78" i="1"/>
  <c r="CLW78" i="1"/>
  <c r="CLX78" i="1"/>
  <c r="CLY78" i="1"/>
  <c r="CLZ78" i="1"/>
  <c r="CMA78" i="1"/>
  <c r="CMB78" i="1"/>
  <c r="CMC78" i="1"/>
  <c r="CMD78" i="1"/>
  <c r="CME78" i="1"/>
  <c r="CMF78" i="1"/>
  <c r="CMG78" i="1"/>
  <c r="CMH78" i="1"/>
  <c r="CMI78" i="1"/>
  <c r="CMJ78" i="1"/>
  <c r="CMK78" i="1"/>
  <c r="CML78" i="1"/>
  <c r="CMM78" i="1"/>
  <c r="CMN78" i="1"/>
  <c r="CMO78" i="1"/>
  <c r="CMP78" i="1"/>
  <c r="CMQ78" i="1"/>
  <c r="CMR78" i="1"/>
  <c r="CMS78" i="1"/>
  <c r="CMT78" i="1"/>
  <c r="CMU78" i="1"/>
  <c r="CMV78" i="1"/>
  <c r="CMW78" i="1"/>
  <c r="CMX78" i="1"/>
  <c r="CMY78" i="1"/>
  <c r="CMZ78" i="1"/>
  <c r="CNA78" i="1"/>
  <c r="CNB78" i="1"/>
  <c r="CNC78" i="1"/>
  <c r="CND78" i="1"/>
  <c r="CNE78" i="1"/>
  <c r="CNF78" i="1"/>
  <c r="CNG78" i="1"/>
  <c r="CNH78" i="1"/>
  <c r="CNI78" i="1"/>
  <c r="CNJ78" i="1"/>
  <c r="CNK78" i="1"/>
  <c r="CNL78" i="1"/>
  <c r="CNM78" i="1"/>
  <c r="CNN78" i="1"/>
  <c r="CNO78" i="1"/>
  <c r="CNP78" i="1"/>
  <c r="CNQ78" i="1"/>
  <c r="CNR78" i="1"/>
  <c r="CNS78" i="1"/>
  <c r="CNT78" i="1"/>
  <c r="CNU78" i="1"/>
  <c r="CNV78" i="1"/>
  <c r="CNW78" i="1"/>
  <c r="CNX78" i="1"/>
  <c r="CNY78" i="1"/>
  <c r="CNZ78" i="1"/>
  <c r="COA78" i="1"/>
  <c r="COB78" i="1"/>
  <c r="COC78" i="1"/>
  <c r="COD78" i="1"/>
  <c r="COE78" i="1"/>
  <c r="COF78" i="1"/>
  <c r="COG78" i="1"/>
  <c r="COH78" i="1"/>
  <c r="COI78" i="1"/>
  <c r="COJ78" i="1"/>
  <c r="COK78" i="1"/>
  <c r="COL78" i="1"/>
  <c r="COM78" i="1"/>
  <c r="CON78" i="1"/>
  <c r="COO78" i="1"/>
  <c r="COP78" i="1"/>
  <c r="COQ78" i="1"/>
  <c r="COR78" i="1"/>
  <c r="COS78" i="1"/>
  <c r="COT78" i="1"/>
  <c r="COU78" i="1"/>
  <c r="COV78" i="1"/>
  <c r="COW78" i="1"/>
  <c r="COX78" i="1"/>
  <c r="COY78" i="1"/>
  <c r="COZ78" i="1"/>
  <c r="CPA78" i="1"/>
  <c r="CPB78" i="1"/>
  <c r="CPC78" i="1"/>
  <c r="CPD78" i="1"/>
  <c r="CPE78" i="1"/>
  <c r="CPF78" i="1"/>
  <c r="CPG78" i="1"/>
  <c r="CPH78" i="1"/>
  <c r="CPI78" i="1"/>
  <c r="CPJ78" i="1"/>
  <c r="CPK78" i="1"/>
  <c r="CPL78" i="1"/>
  <c r="CPM78" i="1"/>
  <c r="CPN78" i="1"/>
  <c r="CPO78" i="1"/>
  <c r="CPP78" i="1"/>
  <c r="CPQ78" i="1"/>
  <c r="CPR78" i="1"/>
  <c r="CPS78" i="1"/>
  <c r="CPT78" i="1"/>
  <c r="CPU78" i="1"/>
  <c r="CPV78" i="1"/>
  <c r="CPW78" i="1"/>
  <c r="CPX78" i="1"/>
  <c r="CPY78" i="1"/>
  <c r="CPZ78" i="1"/>
  <c r="CQA78" i="1"/>
  <c r="CQB78" i="1"/>
  <c r="CQC78" i="1"/>
  <c r="CQD78" i="1"/>
  <c r="CQE78" i="1"/>
  <c r="CQF78" i="1"/>
  <c r="CQG78" i="1"/>
  <c r="CQH78" i="1"/>
  <c r="CQI78" i="1"/>
  <c r="CQJ78" i="1"/>
  <c r="CQK78" i="1"/>
  <c r="CQL78" i="1"/>
  <c r="CQM78" i="1"/>
  <c r="CQN78" i="1"/>
  <c r="CQO78" i="1"/>
  <c r="CQP78" i="1"/>
  <c r="CQQ78" i="1"/>
  <c r="CQR78" i="1"/>
  <c r="CQS78" i="1"/>
  <c r="CQT78" i="1"/>
  <c r="CQU78" i="1"/>
  <c r="CQV78" i="1"/>
  <c r="CQW78" i="1"/>
  <c r="CQX78" i="1"/>
  <c r="CQY78" i="1"/>
  <c r="CQZ78" i="1"/>
  <c r="CRA78" i="1"/>
  <c r="CRB78" i="1"/>
  <c r="CRC78" i="1"/>
  <c r="CRD78" i="1"/>
  <c r="CRE78" i="1"/>
  <c r="CRF78" i="1"/>
  <c r="CRG78" i="1"/>
  <c r="CRH78" i="1"/>
  <c r="CRI78" i="1"/>
  <c r="CRJ78" i="1"/>
  <c r="CRK78" i="1"/>
  <c r="CRL78" i="1"/>
  <c r="CRM78" i="1"/>
  <c r="CRN78" i="1"/>
  <c r="CRO78" i="1"/>
  <c r="CRP78" i="1"/>
  <c r="CRQ78" i="1"/>
  <c r="CRR78" i="1"/>
  <c r="CRS78" i="1"/>
  <c r="CRT78" i="1"/>
  <c r="CRU78" i="1"/>
  <c r="CRV78" i="1"/>
  <c r="CRW78" i="1"/>
  <c r="CRX78" i="1"/>
  <c r="CRY78" i="1"/>
  <c r="CRZ78" i="1"/>
  <c r="CSA78" i="1"/>
  <c r="CSB78" i="1"/>
  <c r="CSC78" i="1"/>
  <c r="CSD78" i="1"/>
  <c r="CSE78" i="1"/>
  <c r="CSF78" i="1"/>
  <c r="CSG78" i="1"/>
  <c r="CSH78" i="1"/>
  <c r="CSI78" i="1"/>
  <c r="CSJ78" i="1"/>
  <c r="CSK78" i="1"/>
  <c r="CSL78" i="1"/>
  <c r="CSM78" i="1"/>
  <c r="CSN78" i="1"/>
  <c r="CSO78" i="1"/>
  <c r="CSP78" i="1"/>
  <c r="CSQ78" i="1"/>
  <c r="CSR78" i="1"/>
  <c r="CSS78" i="1"/>
  <c r="CST78" i="1"/>
  <c r="CSU78" i="1"/>
  <c r="CSV78" i="1"/>
  <c r="CSW78" i="1"/>
  <c r="CSX78" i="1"/>
  <c r="CSY78" i="1"/>
  <c r="CSZ78" i="1"/>
  <c r="CTA78" i="1"/>
  <c r="CTB78" i="1"/>
  <c r="CTC78" i="1"/>
  <c r="CTD78" i="1"/>
  <c r="CTE78" i="1"/>
  <c r="CTF78" i="1"/>
  <c r="CTG78" i="1"/>
  <c r="CTH78" i="1"/>
  <c r="CTI78" i="1"/>
  <c r="CTJ78" i="1"/>
  <c r="CTK78" i="1"/>
  <c r="CTL78" i="1"/>
  <c r="CTM78" i="1"/>
  <c r="CTN78" i="1"/>
  <c r="CTO78" i="1"/>
  <c r="CTP78" i="1"/>
  <c r="CTQ78" i="1"/>
  <c r="CTR78" i="1"/>
  <c r="CTS78" i="1"/>
  <c r="CTT78" i="1"/>
  <c r="CTU78" i="1"/>
  <c r="CTV78" i="1"/>
  <c r="CTW78" i="1"/>
  <c r="CTX78" i="1"/>
  <c r="CTY78" i="1"/>
  <c r="CTZ78" i="1"/>
  <c r="CUA78" i="1"/>
  <c r="CUB78" i="1"/>
  <c r="CUC78" i="1"/>
  <c r="CUD78" i="1"/>
  <c r="CUE78" i="1"/>
  <c r="CUF78" i="1"/>
  <c r="CUG78" i="1"/>
  <c r="CUH78" i="1"/>
  <c r="CUI78" i="1"/>
  <c r="CUJ78" i="1"/>
  <c r="CUK78" i="1"/>
  <c r="CUL78" i="1"/>
  <c r="CUM78" i="1"/>
  <c r="CUN78" i="1"/>
  <c r="CUO78" i="1"/>
  <c r="CUP78" i="1"/>
  <c r="CUQ78" i="1"/>
  <c r="CUR78" i="1"/>
  <c r="CUS78" i="1"/>
  <c r="CUT78" i="1"/>
  <c r="CUU78" i="1"/>
  <c r="CUV78" i="1"/>
  <c r="CUW78" i="1"/>
  <c r="CUX78" i="1"/>
  <c r="CUY78" i="1"/>
  <c r="CUZ78" i="1"/>
  <c r="CVA78" i="1"/>
  <c r="CVB78" i="1"/>
  <c r="CVC78" i="1"/>
  <c r="CVD78" i="1"/>
  <c r="CVE78" i="1"/>
  <c r="CVF78" i="1"/>
  <c r="CVG78" i="1"/>
  <c r="CVH78" i="1"/>
  <c r="CVI78" i="1"/>
  <c r="CVJ78" i="1"/>
  <c r="CVK78" i="1"/>
  <c r="CVL78" i="1"/>
  <c r="CVM78" i="1"/>
  <c r="CVN78" i="1"/>
  <c r="CVO78" i="1"/>
  <c r="CVP78" i="1"/>
  <c r="CVQ78" i="1"/>
  <c r="CVR78" i="1"/>
  <c r="CVS78" i="1"/>
  <c r="CVT78" i="1"/>
  <c r="CVU78" i="1"/>
  <c r="CVV78" i="1"/>
  <c r="CVW78" i="1"/>
  <c r="CVX78" i="1"/>
  <c r="CVY78" i="1"/>
  <c r="CVZ78" i="1"/>
  <c r="CWA78" i="1"/>
  <c r="CWB78" i="1"/>
  <c r="CWC78" i="1"/>
  <c r="CWD78" i="1"/>
  <c r="CWE78" i="1"/>
  <c r="CWF78" i="1"/>
  <c r="CWG78" i="1"/>
  <c r="CWH78" i="1"/>
  <c r="CWI78" i="1"/>
  <c r="CWJ78" i="1"/>
  <c r="CWK78" i="1"/>
  <c r="CWL78" i="1"/>
  <c r="CWM78" i="1"/>
  <c r="CWN78" i="1"/>
  <c r="CWO78" i="1"/>
  <c r="CWP78" i="1"/>
  <c r="CWQ78" i="1"/>
  <c r="CWR78" i="1"/>
  <c r="CWS78" i="1"/>
  <c r="CWT78" i="1"/>
  <c r="CWU78" i="1"/>
  <c r="CWV78" i="1"/>
  <c r="CWW78" i="1"/>
  <c r="CWX78" i="1"/>
  <c r="CWY78" i="1"/>
  <c r="CWZ78" i="1"/>
  <c r="CXA78" i="1"/>
  <c r="CXB78" i="1"/>
  <c r="CXC78" i="1"/>
  <c r="CXD78" i="1"/>
  <c r="CXE78" i="1"/>
  <c r="CXF78" i="1"/>
  <c r="CXG78" i="1"/>
  <c r="CXH78" i="1"/>
  <c r="CXI78" i="1"/>
  <c r="CXJ78" i="1"/>
  <c r="CXK78" i="1"/>
  <c r="CXL78" i="1"/>
  <c r="CXM78" i="1"/>
  <c r="CXN78" i="1"/>
  <c r="CXO78" i="1"/>
  <c r="CXP78" i="1"/>
  <c r="CXQ78" i="1"/>
  <c r="CXR78" i="1"/>
  <c r="CXS78" i="1"/>
  <c r="CXT78" i="1"/>
  <c r="CXU78" i="1"/>
  <c r="CXV78" i="1"/>
  <c r="CXW78" i="1"/>
  <c r="CXX78" i="1"/>
  <c r="CXY78" i="1"/>
  <c r="CXZ78" i="1"/>
  <c r="CYA78" i="1"/>
  <c r="CYB78" i="1"/>
  <c r="CYC78" i="1"/>
  <c r="CYD78" i="1"/>
  <c r="CYE78" i="1"/>
  <c r="CYF78" i="1"/>
  <c r="CYG78" i="1"/>
  <c r="CYH78" i="1"/>
  <c r="CYI78" i="1"/>
  <c r="CYJ78" i="1"/>
  <c r="CYK78" i="1"/>
  <c r="CYL78" i="1"/>
  <c r="CYM78" i="1"/>
  <c r="CYN78" i="1"/>
  <c r="CYO78" i="1"/>
  <c r="CYP78" i="1"/>
  <c r="CYQ78" i="1"/>
  <c r="CYR78" i="1"/>
  <c r="CYS78" i="1"/>
  <c r="CYT78" i="1"/>
  <c r="CYU78" i="1"/>
  <c r="CYV78" i="1"/>
  <c r="CYW78" i="1"/>
  <c r="CYX78" i="1"/>
  <c r="CYY78" i="1"/>
  <c r="CYZ78" i="1"/>
  <c r="CZA78" i="1"/>
  <c r="CZB78" i="1"/>
  <c r="CZC78" i="1"/>
  <c r="CZD78" i="1"/>
  <c r="CZE78" i="1"/>
  <c r="CZF78" i="1"/>
  <c r="CZG78" i="1"/>
  <c r="CZH78" i="1"/>
  <c r="CZI78" i="1"/>
  <c r="CZJ78" i="1"/>
  <c r="CZK78" i="1"/>
  <c r="CZL78" i="1"/>
  <c r="CZM78" i="1"/>
  <c r="CZN78" i="1"/>
  <c r="CZO78" i="1"/>
  <c r="CZP78" i="1"/>
  <c r="CZQ78" i="1"/>
  <c r="CZR78" i="1"/>
  <c r="CZS78" i="1"/>
  <c r="CZT78" i="1"/>
  <c r="CZU78" i="1"/>
  <c r="CZV78" i="1"/>
  <c r="CZW78" i="1"/>
  <c r="CZX78" i="1"/>
  <c r="CZY78" i="1"/>
  <c r="CZZ78" i="1"/>
  <c r="DAA78" i="1"/>
  <c r="DAB78" i="1"/>
  <c r="DAC78" i="1"/>
  <c r="DAD78" i="1"/>
  <c r="DAE78" i="1"/>
  <c r="DAF78" i="1"/>
  <c r="DAG78" i="1"/>
  <c r="DAH78" i="1"/>
  <c r="DAI78" i="1"/>
  <c r="DAJ78" i="1"/>
  <c r="DAK78" i="1"/>
  <c r="DAL78" i="1"/>
  <c r="DAM78" i="1"/>
  <c r="DAN78" i="1"/>
  <c r="DAO78" i="1"/>
  <c r="DAP78" i="1"/>
  <c r="DAQ78" i="1"/>
  <c r="DAR78" i="1"/>
  <c r="DAS78" i="1"/>
  <c r="DAT78" i="1"/>
  <c r="DAU78" i="1"/>
  <c r="DAV78" i="1"/>
  <c r="DAW78" i="1"/>
  <c r="DAX78" i="1"/>
  <c r="DAY78" i="1"/>
  <c r="DAZ78" i="1"/>
  <c r="DBA78" i="1"/>
  <c r="DBB78" i="1"/>
  <c r="DBC78" i="1"/>
  <c r="DBD78" i="1"/>
  <c r="DBE78" i="1"/>
  <c r="DBF78" i="1"/>
  <c r="DBG78" i="1"/>
  <c r="DBH78" i="1"/>
  <c r="DBI78" i="1"/>
  <c r="DBJ78" i="1"/>
  <c r="DBK78" i="1"/>
  <c r="DBL78" i="1"/>
  <c r="DBM78" i="1"/>
  <c r="DBN78" i="1"/>
  <c r="DBO78" i="1"/>
  <c r="DBP78" i="1"/>
  <c r="DBQ78" i="1"/>
  <c r="DBR78" i="1"/>
  <c r="DBS78" i="1"/>
  <c r="DBT78" i="1"/>
  <c r="DBU78" i="1"/>
  <c r="DBV78" i="1"/>
  <c r="DBW78" i="1"/>
  <c r="DBX78" i="1"/>
  <c r="DBY78" i="1"/>
  <c r="DBZ78" i="1"/>
  <c r="DCA78" i="1"/>
  <c r="DCB78" i="1"/>
  <c r="DCC78" i="1"/>
  <c r="DCD78" i="1"/>
  <c r="DCE78" i="1"/>
  <c r="DCF78" i="1"/>
  <c r="DCG78" i="1"/>
  <c r="DCH78" i="1"/>
  <c r="DCI78" i="1"/>
  <c r="DCJ78" i="1"/>
  <c r="DCK78" i="1"/>
  <c r="DCL78" i="1"/>
  <c r="DCM78" i="1"/>
  <c r="DCN78" i="1"/>
  <c r="DCO78" i="1"/>
  <c r="DCP78" i="1"/>
  <c r="DCQ78" i="1"/>
  <c r="DCR78" i="1"/>
  <c r="DCS78" i="1"/>
  <c r="DCT78" i="1"/>
  <c r="DCU78" i="1"/>
  <c r="DCV78" i="1"/>
  <c r="DCW78" i="1"/>
  <c r="DCX78" i="1"/>
  <c r="DCY78" i="1"/>
  <c r="DCZ78" i="1"/>
  <c r="DDA78" i="1"/>
  <c r="DDB78" i="1"/>
  <c r="DDC78" i="1"/>
  <c r="DDD78" i="1"/>
  <c r="DDE78" i="1"/>
  <c r="DDF78" i="1"/>
  <c r="DDG78" i="1"/>
  <c r="DDH78" i="1"/>
  <c r="DDI78" i="1"/>
  <c r="DDJ78" i="1"/>
  <c r="DDK78" i="1"/>
  <c r="DDL78" i="1"/>
  <c r="DDM78" i="1"/>
  <c r="DDN78" i="1"/>
  <c r="DDO78" i="1"/>
  <c r="DDP78" i="1"/>
  <c r="DDQ78" i="1"/>
  <c r="DDR78" i="1"/>
  <c r="DDS78" i="1"/>
  <c r="DDT78" i="1"/>
  <c r="DDU78" i="1"/>
  <c r="DDV78" i="1"/>
  <c r="DDW78" i="1"/>
  <c r="DDX78" i="1"/>
  <c r="DDY78" i="1"/>
  <c r="DDZ78" i="1"/>
  <c r="DEA78" i="1"/>
  <c r="DEB78" i="1"/>
  <c r="DEC78" i="1"/>
  <c r="DED78" i="1"/>
  <c r="DEE78" i="1"/>
  <c r="DEF78" i="1"/>
  <c r="DEG78" i="1"/>
  <c r="DEH78" i="1"/>
  <c r="DEI78" i="1"/>
  <c r="DEJ78" i="1"/>
  <c r="DEK78" i="1"/>
  <c r="DEL78" i="1"/>
  <c r="DEM78" i="1"/>
  <c r="DEN78" i="1"/>
  <c r="DEO78" i="1"/>
  <c r="DEP78" i="1"/>
  <c r="DEQ78" i="1"/>
  <c r="DER78" i="1"/>
  <c r="DES78" i="1"/>
  <c r="DET78" i="1"/>
  <c r="DEU78" i="1"/>
  <c r="DEV78" i="1"/>
  <c r="DEW78" i="1"/>
  <c r="DEX78" i="1"/>
  <c r="DEY78" i="1"/>
  <c r="DEZ78" i="1"/>
  <c r="DFA78" i="1"/>
  <c r="DFB78" i="1"/>
  <c r="DFC78" i="1"/>
  <c r="DFD78" i="1"/>
  <c r="DFE78" i="1"/>
  <c r="DFF78" i="1"/>
  <c r="DFG78" i="1"/>
  <c r="DFH78" i="1"/>
  <c r="DFI78" i="1"/>
  <c r="DFJ78" i="1"/>
  <c r="DFK78" i="1"/>
  <c r="DFL78" i="1"/>
  <c r="DFM78" i="1"/>
  <c r="DFN78" i="1"/>
  <c r="DFO78" i="1"/>
  <c r="DFP78" i="1"/>
  <c r="DFQ78" i="1"/>
  <c r="DFR78" i="1"/>
  <c r="DFS78" i="1"/>
  <c r="DFT78" i="1"/>
  <c r="DFU78" i="1"/>
  <c r="DFV78" i="1"/>
  <c r="DFW78" i="1"/>
  <c r="DFX78" i="1"/>
  <c r="DFY78" i="1"/>
  <c r="DFZ78" i="1"/>
  <c r="DGA78" i="1"/>
  <c r="DGB78" i="1"/>
  <c r="DGC78" i="1"/>
  <c r="DGD78" i="1"/>
  <c r="DGE78" i="1"/>
  <c r="DGF78" i="1"/>
  <c r="DGG78" i="1"/>
  <c r="DGH78" i="1"/>
  <c r="DGI78" i="1"/>
  <c r="DGJ78" i="1"/>
  <c r="DGK78" i="1"/>
  <c r="DGL78" i="1"/>
  <c r="DGM78" i="1"/>
  <c r="DGN78" i="1"/>
  <c r="DGO78" i="1"/>
  <c r="DGP78" i="1"/>
  <c r="DGQ78" i="1"/>
  <c r="DGR78" i="1"/>
  <c r="DGS78" i="1"/>
  <c r="DGT78" i="1"/>
  <c r="DGU78" i="1"/>
  <c r="DGV78" i="1"/>
  <c r="DGW78" i="1"/>
  <c r="DGX78" i="1"/>
  <c r="DGY78" i="1"/>
  <c r="DGZ78" i="1"/>
  <c r="DHA78" i="1"/>
  <c r="DHB78" i="1"/>
  <c r="DHC78" i="1"/>
  <c r="DHD78" i="1"/>
  <c r="DHE78" i="1"/>
  <c r="DHF78" i="1"/>
  <c r="DHG78" i="1"/>
  <c r="DHH78" i="1"/>
  <c r="DHI78" i="1"/>
  <c r="DHJ78" i="1"/>
  <c r="DHK78" i="1"/>
  <c r="DHL78" i="1"/>
  <c r="DHM78" i="1"/>
  <c r="DHN78" i="1"/>
  <c r="DHO78" i="1"/>
  <c r="DHP78" i="1"/>
  <c r="DHQ78" i="1"/>
  <c r="DHR78" i="1"/>
  <c r="DHS78" i="1"/>
  <c r="DHT78" i="1"/>
  <c r="DHU78" i="1"/>
  <c r="DHV78" i="1"/>
  <c r="DHW78" i="1"/>
  <c r="DHX78" i="1"/>
  <c r="DHY78" i="1"/>
  <c r="DHZ78" i="1"/>
  <c r="DIA78" i="1"/>
  <c r="DIB78" i="1"/>
  <c r="DIC78" i="1"/>
  <c r="DID78" i="1"/>
  <c r="DIE78" i="1"/>
  <c r="DIF78" i="1"/>
  <c r="DIG78" i="1"/>
  <c r="DIH78" i="1"/>
  <c r="DII78" i="1"/>
  <c r="DIJ78" i="1"/>
  <c r="DIK78" i="1"/>
  <c r="DIL78" i="1"/>
  <c r="DIM78" i="1"/>
  <c r="DIN78" i="1"/>
  <c r="DIO78" i="1"/>
  <c r="DIP78" i="1"/>
  <c r="DIQ78" i="1"/>
  <c r="DIR78" i="1"/>
  <c r="DIS78" i="1"/>
  <c r="DIT78" i="1"/>
  <c r="DIU78" i="1"/>
  <c r="DIV78" i="1"/>
  <c r="DIW78" i="1"/>
  <c r="DIX78" i="1"/>
  <c r="DIY78" i="1"/>
  <c r="DIZ78" i="1"/>
  <c r="DJA78" i="1"/>
  <c r="DJB78" i="1"/>
  <c r="DJC78" i="1"/>
  <c r="DJD78" i="1"/>
  <c r="DJE78" i="1"/>
  <c r="DJF78" i="1"/>
  <c r="DJG78" i="1"/>
  <c r="DJH78" i="1"/>
  <c r="DJI78" i="1"/>
  <c r="DJJ78" i="1"/>
  <c r="DJK78" i="1"/>
  <c r="DJL78" i="1"/>
  <c r="DJM78" i="1"/>
  <c r="DJN78" i="1"/>
  <c r="DJO78" i="1"/>
  <c r="DJP78" i="1"/>
  <c r="DJQ78" i="1"/>
  <c r="DJR78" i="1"/>
  <c r="DJS78" i="1"/>
  <c r="DJT78" i="1"/>
  <c r="DJU78" i="1"/>
  <c r="DJV78" i="1"/>
  <c r="DJW78" i="1"/>
  <c r="DJX78" i="1"/>
  <c r="DJY78" i="1"/>
  <c r="DJZ78" i="1"/>
  <c r="DKA78" i="1"/>
  <c r="DKB78" i="1"/>
  <c r="DKC78" i="1"/>
  <c r="DKD78" i="1"/>
  <c r="DKE78" i="1"/>
  <c r="DKF78" i="1"/>
  <c r="DKG78" i="1"/>
  <c r="DKH78" i="1"/>
  <c r="DKI78" i="1"/>
  <c r="DKJ78" i="1"/>
  <c r="DKK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IC79" i="1"/>
  <c r="ID79" i="1"/>
  <c r="IE79" i="1"/>
  <c r="IF79" i="1"/>
  <c r="IG79" i="1"/>
  <c r="IH79" i="1"/>
  <c r="II79" i="1"/>
  <c r="IJ79" i="1"/>
  <c r="IK79" i="1"/>
  <c r="IL79" i="1"/>
  <c r="IM79" i="1"/>
  <c r="IN79" i="1"/>
  <c r="IO79" i="1"/>
  <c r="IP79" i="1"/>
  <c r="IQ79" i="1"/>
  <c r="IR79" i="1"/>
  <c r="IS79" i="1"/>
  <c r="IT79" i="1"/>
  <c r="IU79" i="1"/>
  <c r="IV79" i="1"/>
  <c r="IW79" i="1"/>
  <c r="IX79" i="1"/>
  <c r="IY79" i="1"/>
  <c r="IZ79" i="1"/>
  <c r="JA79" i="1"/>
  <c r="JB79" i="1"/>
  <c r="JC79" i="1"/>
  <c r="JD79" i="1"/>
  <c r="JE79" i="1"/>
  <c r="JF79" i="1"/>
  <c r="JG79" i="1"/>
  <c r="JH79" i="1"/>
  <c r="JI79" i="1"/>
  <c r="JJ79" i="1"/>
  <c r="JK79" i="1"/>
  <c r="JL79" i="1"/>
  <c r="JM79" i="1"/>
  <c r="JN79" i="1"/>
  <c r="JO79" i="1"/>
  <c r="JP79" i="1"/>
  <c r="JQ79" i="1"/>
  <c r="JR79" i="1"/>
  <c r="JS79" i="1"/>
  <c r="JT79" i="1"/>
  <c r="JU79" i="1"/>
  <c r="JV79" i="1"/>
  <c r="JW79" i="1"/>
  <c r="JX79" i="1"/>
  <c r="JY79" i="1"/>
  <c r="JZ79" i="1"/>
  <c r="KA79" i="1"/>
  <c r="KB79" i="1"/>
  <c r="KC79" i="1"/>
  <c r="KD79" i="1"/>
  <c r="KE79" i="1"/>
  <c r="KF79" i="1"/>
  <c r="KG79" i="1"/>
  <c r="KH79" i="1"/>
  <c r="KI79" i="1"/>
  <c r="KJ79" i="1"/>
  <c r="KK79" i="1"/>
  <c r="KL79" i="1"/>
  <c r="KM79" i="1"/>
  <c r="KN79" i="1"/>
  <c r="KO79" i="1"/>
  <c r="KP79" i="1"/>
  <c r="KQ79" i="1"/>
  <c r="KR79" i="1"/>
  <c r="KS79" i="1"/>
  <c r="KT79" i="1"/>
  <c r="KU79" i="1"/>
  <c r="KV79" i="1"/>
  <c r="KW79" i="1"/>
  <c r="KX79" i="1"/>
  <c r="KY79" i="1"/>
  <c r="KZ79" i="1"/>
  <c r="LA79" i="1"/>
  <c r="LB79" i="1"/>
  <c r="LC79" i="1"/>
  <c r="LD79" i="1"/>
  <c r="LE79" i="1"/>
  <c r="LF79" i="1"/>
  <c r="LG79" i="1"/>
  <c r="LH79" i="1"/>
  <c r="LI79" i="1"/>
  <c r="LJ79" i="1"/>
  <c r="LK79" i="1"/>
  <c r="LL79" i="1"/>
  <c r="LM79" i="1"/>
  <c r="LN79" i="1"/>
  <c r="LO79" i="1"/>
  <c r="LP79" i="1"/>
  <c r="LQ79" i="1"/>
  <c r="LR79" i="1"/>
  <c r="LS79" i="1"/>
  <c r="LT79" i="1"/>
  <c r="LU79" i="1"/>
  <c r="LV79" i="1"/>
  <c r="LW79" i="1"/>
  <c r="LX79" i="1"/>
  <c r="LY79" i="1"/>
  <c r="LZ79" i="1"/>
  <c r="MA79" i="1"/>
  <c r="MB79" i="1"/>
  <c r="MC79" i="1"/>
  <c r="MD79" i="1"/>
  <c r="ME79" i="1"/>
  <c r="MF79" i="1"/>
  <c r="MG79" i="1"/>
  <c r="MH79" i="1"/>
  <c r="MI79" i="1"/>
  <c r="MJ79" i="1"/>
  <c r="MK79" i="1"/>
  <c r="ML79" i="1"/>
  <c r="MM79" i="1"/>
  <c r="MN79" i="1"/>
  <c r="MO79" i="1"/>
  <c r="MP79" i="1"/>
  <c r="MQ79" i="1"/>
  <c r="MR79" i="1"/>
  <c r="MS79" i="1"/>
  <c r="MT79" i="1"/>
  <c r="MU79" i="1"/>
  <c r="MV79" i="1"/>
  <c r="MW79" i="1"/>
  <c r="MX79" i="1"/>
  <c r="MY79" i="1"/>
  <c r="MZ79" i="1"/>
  <c r="NA79" i="1"/>
  <c r="NB79" i="1"/>
  <c r="NC79" i="1"/>
  <c r="ND79" i="1"/>
  <c r="NE79" i="1"/>
  <c r="NF79" i="1"/>
  <c r="NG79" i="1"/>
  <c r="NH79" i="1"/>
  <c r="NI79" i="1"/>
  <c r="NJ79" i="1"/>
  <c r="NK79" i="1"/>
  <c r="NL79" i="1"/>
  <c r="NM79" i="1"/>
  <c r="NN79" i="1"/>
  <c r="NO79" i="1"/>
  <c r="NP79" i="1"/>
  <c r="NQ79" i="1"/>
  <c r="NR79" i="1"/>
  <c r="NS79" i="1"/>
  <c r="NT79" i="1"/>
  <c r="NU79" i="1"/>
  <c r="NV79" i="1"/>
  <c r="NW79" i="1"/>
  <c r="NX79" i="1"/>
  <c r="NY79" i="1"/>
  <c r="NZ79" i="1"/>
  <c r="OA79" i="1"/>
  <c r="OB79" i="1"/>
  <c r="OC79" i="1"/>
  <c r="OD79" i="1"/>
  <c r="OE79" i="1"/>
  <c r="OF79" i="1"/>
  <c r="OG79" i="1"/>
  <c r="OH79" i="1"/>
  <c r="OI79" i="1"/>
  <c r="OJ79" i="1"/>
  <c r="OK79" i="1"/>
  <c r="OL79" i="1"/>
  <c r="OM79" i="1"/>
  <c r="ON79" i="1"/>
  <c r="OO79" i="1"/>
  <c r="OP79" i="1"/>
  <c r="OQ79" i="1"/>
  <c r="OR79" i="1"/>
  <c r="OS79" i="1"/>
  <c r="OT79" i="1"/>
  <c r="OU79" i="1"/>
  <c r="OV79" i="1"/>
  <c r="OW79" i="1"/>
  <c r="OX79" i="1"/>
  <c r="OY79" i="1"/>
  <c r="OZ79" i="1"/>
  <c r="PA79" i="1"/>
  <c r="PB79" i="1"/>
  <c r="PC79" i="1"/>
  <c r="PD79" i="1"/>
  <c r="PE79" i="1"/>
  <c r="PF79" i="1"/>
  <c r="PG79" i="1"/>
  <c r="PH79" i="1"/>
  <c r="PI79" i="1"/>
  <c r="PJ79" i="1"/>
  <c r="PK79" i="1"/>
  <c r="PL79" i="1"/>
  <c r="PM79" i="1"/>
  <c r="PN79" i="1"/>
  <c r="PO79" i="1"/>
  <c r="PP79" i="1"/>
  <c r="PQ79" i="1"/>
  <c r="PR79" i="1"/>
  <c r="PS79" i="1"/>
  <c r="PT79" i="1"/>
  <c r="PU79" i="1"/>
  <c r="PV79" i="1"/>
  <c r="PW79" i="1"/>
  <c r="PX79" i="1"/>
  <c r="PY79" i="1"/>
  <c r="PZ79" i="1"/>
  <c r="QA79" i="1"/>
  <c r="QB79" i="1"/>
  <c r="QC79" i="1"/>
  <c r="QD79" i="1"/>
  <c r="QE79" i="1"/>
  <c r="QF79" i="1"/>
  <c r="QG79" i="1"/>
  <c r="QH79" i="1"/>
  <c r="QI79" i="1"/>
  <c r="QJ79" i="1"/>
  <c r="QK79" i="1"/>
  <c r="QL79" i="1"/>
  <c r="QM79" i="1"/>
  <c r="QN79" i="1"/>
  <c r="QO79" i="1"/>
  <c r="QP79" i="1"/>
  <c r="QQ79" i="1"/>
  <c r="QR79" i="1"/>
  <c r="QS79" i="1"/>
  <c r="QT79" i="1"/>
  <c r="QU79" i="1"/>
  <c r="QV79" i="1"/>
  <c r="QW79" i="1"/>
  <c r="QX79" i="1"/>
  <c r="QY79" i="1"/>
  <c r="QZ79" i="1"/>
  <c r="RA79" i="1"/>
  <c r="RB79" i="1"/>
  <c r="RC79" i="1"/>
  <c r="RD79" i="1"/>
  <c r="RE79" i="1"/>
  <c r="RF79" i="1"/>
  <c r="RG79" i="1"/>
  <c r="RH79" i="1"/>
  <c r="RI79" i="1"/>
  <c r="RJ79" i="1"/>
  <c r="RK79" i="1"/>
  <c r="RL79" i="1"/>
  <c r="RM79" i="1"/>
  <c r="RN79" i="1"/>
  <c r="RO79" i="1"/>
  <c r="RP79" i="1"/>
  <c r="RQ79" i="1"/>
  <c r="RR79" i="1"/>
  <c r="RS79" i="1"/>
  <c r="RT79" i="1"/>
  <c r="RU79" i="1"/>
  <c r="RV79" i="1"/>
  <c r="RW79" i="1"/>
  <c r="RX79" i="1"/>
  <c r="RY79" i="1"/>
  <c r="RZ79" i="1"/>
  <c r="SA79" i="1"/>
  <c r="SB79" i="1"/>
  <c r="SC79" i="1"/>
  <c r="SD79" i="1"/>
  <c r="SE79" i="1"/>
  <c r="SF79" i="1"/>
  <c r="SG79" i="1"/>
  <c r="SH79" i="1"/>
  <c r="SI79" i="1"/>
  <c r="SJ79" i="1"/>
  <c r="SK79" i="1"/>
  <c r="SL79" i="1"/>
  <c r="SM79" i="1"/>
  <c r="SN79" i="1"/>
  <c r="SO79" i="1"/>
  <c r="SP79" i="1"/>
  <c r="SQ79" i="1"/>
  <c r="SR79" i="1"/>
  <c r="SS79" i="1"/>
  <c r="ST79" i="1"/>
  <c r="SU79" i="1"/>
  <c r="SV79" i="1"/>
  <c r="SW79" i="1"/>
  <c r="SX79" i="1"/>
  <c r="SY79" i="1"/>
  <c r="SZ79" i="1"/>
  <c r="TA79" i="1"/>
  <c r="TB79" i="1"/>
  <c r="TC79" i="1"/>
  <c r="TD79" i="1"/>
  <c r="TE79" i="1"/>
  <c r="TF79" i="1"/>
  <c r="TG79" i="1"/>
  <c r="TH79" i="1"/>
  <c r="TI79" i="1"/>
  <c r="TJ79" i="1"/>
  <c r="TK79" i="1"/>
  <c r="TL79" i="1"/>
  <c r="TM79" i="1"/>
  <c r="TN79" i="1"/>
  <c r="TO79" i="1"/>
  <c r="TP79" i="1"/>
  <c r="TQ79" i="1"/>
  <c r="TR79" i="1"/>
  <c r="TS79" i="1"/>
  <c r="TT79" i="1"/>
  <c r="TU79" i="1"/>
  <c r="TV79" i="1"/>
  <c r="TW79" i="1"/>
  <c r="TX79" i="1"/>
  <c r="TY79" i="1"/>
  <c r="TZ79" i="1"/>
  <c r="UA79" i="1"/>
  <c r="UB79" i="1"/>
  <c r="UC79" i="1"/>
  <c r="UD79" i="1"/>
  <c r="UE79" i="1"/>
  <c r="UF79" i="1"/>
  <c r="UG79" i="1"/>
  <c r="UH79" i="1"/>
  <c r="UI79" i="1"/>
  <c r="UJ79" i="1"/>
  <c r="UK79" i="1"/>
  <c r="UL79" i="1"/>
  <c r="UM79" i="1"/>
  <c r="UN79" i="1"/>
  <c r="UO79" i="1"/>
  <c r="UP79" i="1"/>
  <c r="UQ79" i="1"/>
  <c r="UR79" i="1"/>
  <c r="US79" i="1"/>
  <c r="UT79" i="1"/>
  <c r="UU79" i="1"/>
  <c r="UV79" i="1"/>
  <c r="UW79" i="1"/>
  <c r="UX79" i="1"/>
  <c r="UY79" i="1"/>
  <c r="UZ79" i="1"/>
  <c r="VA79" i="1"/>
  <c r="VB79" i="1"/>
  <c r="VC79" i="1"/>
  <c r="VD79" i="1"/>
  <c r="VE79" i="1"/>
  <c r="VF79" i="1"/>
  <c r="VG79" i="1"/>
  <c r="VH79" i="1"/>
  <c r="VI79" i="1"/>
  <c r="VJ79" i="1"/>
  <c r="VK79" i="1"/>
  <c r="VL79" i="1"/>
  <c r="VM79" i="1"/>
  <c r="VN79" i="1"/>
  <c r="VO79" i="1"/>
  <c r="VP79" i="1"/>
  <c r="VQ79" i="1"/>
  <c r="VR79" i="1"/>
  <c r="VS79" i="1"/>
  <c r="VT79" i="1"/>
  <c r="VU79" i="1"/>
  <c r="VV79" i="1"/>
  <c r="VW79" i="1"/>
  <c r="VX79" i="1"/>
  <c r="VY79" i="1"/>
  <c r="VZ79" i="1"/>
  <c r="WA79" i="1"/>
  <c r="WB79" i="1"/>
  <c r="WC79" i="1"/>
  <c r="WD79" i="1"/>
  <c r="WE79" i="1"/>
  <c r="WF79" i="1"/>
  <c r="WG79" i="1"/>
  <c r="WH79" i="1"/>
  <c r="WI79" i="1"/>
  <c r="WJ79" i="1"/>
  <c r="WK79" i="1"/>
  <c r="WL79" i="1"/>
  <c r="WM79" i="1"/>
  <c r="WN79" i="1"/>
  <c r="WO79" i="1"/>
  <c r="WP79" i="1"/>
  <c r="WQ79" i="1"/>
  <c r="WR79" i="1"/>
  <c r="WS79" i="1"/>
  <c r="WT79" i="1"/>
  <c r="WU79" i="1"/>
  <c r="WV79" i="1"/>
  <c r="WW79" i="1"/>
  <c r="WX79" i="1"/>
  <c r="WY79" i="1"/>
  <c r="WZ79" i="1"/>
  <c r="XA79" i="1"/>
  <c r="XB79" i="1"/>
  <c r="XC79" i="1"/>
  <c r="XD79" i="1"/>
  <c r="XE79" i="1"/>
  <c r="XF79" i="1"/>
  <c r="XG79" i="1"/>
  <c r="XH79" i="1"/>
  <c r="XI79" i="1"/>
  <c r="XJ79" i="1"/>
  <c r="XK79" i="1"/>
  <c r="XL79" i="1"/>
  <c r="XM79" i="1"/>
  <c r="XN79" i="1"/>
  <c r="XO79" i="1"/>
  <c r="XP79" i="1"/>
  <c r="XQ79" i="1"/>
  <c r="XR79" i="1"/>
  <c r="XS79" i="1"/>
  <c r="XT79" i="1"/>
  <c r="XU79" i="1"/>
  <c r="XV79" i="1"/>
  <c r="XW79" i="1"/>
  <c r="XX79" i="1"/>
  <c r="XY79" i="1"/>
  <c r="XZ79" i="1"/>
  <c r="YA79" i="1"/>
  <c r="YB79" i="1"/>
  <c r="YC79" i="1"/>
  <c r="YD79" i="1"/>
  <c r="YE79" i="1"/>
  <c r="YF79" i="1"/>
  <c r="YG79" i="1"/>
  <c r="YH79" i="1"/>
  <c r="YI79" i="1"/>
  <c r="YJ79" i="1"/>
  <c r="YK79" i="1"/>
  <c r="YL79" i="1"/>
  <c r="YM79" i="1"/>
  <c r="YN79" i="1"/>
  <c r="YO79" i="1"/>
  <c r="YP79" i="1"/>
  <c r="YQ79" i="1"/>
  <c r="YR79" i="1"/>
  <c r="YS79" i="1"/>
  <c r="YT79" i="1"/>
  <c r="YU79" i="1"/>
  <c r="YV79" i="1"/>
  <c r="YW79" i="1"/>
  <c r="YX79" i="1"/>
  <c r="YY79" i="1"/>
  <c r="YZ79" i="1"/>
  <c r="ZA79" i="1"/>
  <c r="ZB79" i="1"/>
  <c r="ZC79" i="1"/>
  <c r="ZD79" i="1"/>
  <c r="ZE79" i="1"/>
  <c r="ZF79" i="1"/>
  <c r="ZG79" i="1"/>
  <c r="ZH79" i="1"/>
  <c r="ZI79" i="1"/>
  <c r="ZJ79" i="1"/>
  <c r="ZK79" i="1"/>
  <c r="ZL79" i="1"/>
  <c r="ZM79" i="1"/>
  <c r="ZN79" i="1"/>
  <c r="ZO79" i="1"/>
  <c r="ZP79" i="1"/>
  <c r="ZQ79" i="1"/>
  <c r="ZR79" i="1"/>
  <c r="ZS79" i="1"/>
  <c r="ZT79" i="1"/>
  <c r="ZU79" i="1"/>
  <c r="ZV79" i="1"/>
  <c r="ZW79" i="1"/>
  <c r="ZX79" i="1"/>
  <c r="ZY79" i="1"/>
  <c r="ZZ79" i="1"/>
  <c r="AAA79" i="1"/>
  <c r="AAB79" i="1"/>
  <c r="AAC79" i="1"/>
  <c r="AAD79" i="1"/>
  <c r="AAE79" i="1"/>
  <c r="AAF79" i="1"/>
  <c r="AAG79" i="1"/>
  <c r="AAH79" i="1"/>
  <c r="AAI79" i="1"/>
  <c r="AAJ79" i="1"/>
  <c r="AAK79" i="1"/>
  <c r="AAL79" i="1"/>
  <c r="AAM79" i="1"/>
  <c r="AAN79" i="1"/>
  <c r="AAO79" i="1"/>
  <c r="AAP79" i="1"/>
  <c r="AAQ79" i="1"/>
  <c r="AAR79" i="1"/>
  <c r="AAS79" i="1"/>
  <c r="AAT79" i="1"/>
  <c r="AAU79" i="1"/>
  <c r="AAV79" i="1"/>
  <c r="AAW79" i="1"/>
  <c r="AAX79" i="1"/>
  <c r="AAY79" i="1"/>
  <c r="AAZ79" i="1"/>
  <c r="ABA79" i="1"/>
  <c r="ABB79" i="1"/>
  <c r="ABC79" i="1"/>
  <c r="ABD79" i="1"/>
  <c r="ABE79" i="1"/>
  <c r="ABF79" i="1"/>
  <c r="ABG79" i="1"/>
  <c r="ABH79" i="1"/>
  <c r="ABI79" i="1"/>
  <c r="ABJ79" i="1"/>
  <c r="ABK79" i="1"/>
  <c r="ABL79" i="1"/>
  <c r="ABM79" i="1"/>
  <c r="ABN79" i="1"/>
  <c r="ABO79" i="1"/>
  <c r="ABP79" i="1"/>
  <c r="ABQ79" i="1"/>
  <c r="ABR79" i="1"/>
  <c r="ABS79" i="1"/>
  <c r="ABT79" i="1"/>
  <c r="ABU79" i="1"/>
  <c r="ABV79" i="1"/>
  <c r="ABW79" i="1"/>
  <c r="ABX79" i="1"/>
  <c r="ABY79" i="1"/>
  <c r="ABZ79" i="1"/>
  <c r="ACA79" i="1"/>
  <c r="ACB79" i="1"/>
  <c r="ACC79" i="1"/>
  <c r="ACD79" i="1"/>
  <c r="ACE79" i="1"/>
  <c r="ACF79" i="1"/>
  <c r="ACG79" i="1"/>
  <c r="ACH79" i="1"/>
  <c r="ACI79" i="1"/>
  <c r="ACJ79" i="1"/>
  <c r="ACK79" i="1"/>
  <c r="ACL79" i="1"/>
  <c r="ACM79" i="1"/>
  <c r="ACN79" i="1"/>
  <c r="ACO79" i="1"/>
  <c r="ACP79" i="1"/>
  <c r="ACQ79" i="1"/>
  <c r="ACR79" i="1"/>
  <c r="ACS79" i="1"/>
  <c r="ACT79" i="1"/>
  <c r="ACU79" i="1"/>
  <c r="ACV79" i="1"/>
  <c r="ACW79" i="1"/>
  <c r="ACX79" i="1"/>
  <c r="ACY79" i="1"/>
  <c r="ACZ79" i="1"/>
  <c r="ADA79" i="1"/>
  <c r="ADB79" i="1"/>
  <c r="ADC79" i="1"/>
  <c r="ADD79" i="1"/>
  <c r="ADE79" i="1"/>
  <c r="ADF79" i="1"/>
  <c r="ADG79" i="1"/>
  <c r="ADH79" i="1"/>
  <c r="ADI79" i="1"/>
  <c r="ADJ79" i="1"/>
  <c r="ADK79" i="1"/>
  <c r="ADL79" i="1"/>
  <c r="ADM79" i="1"/>
  <c r="ADN79" i="1"/>
  <c r="ADO79" i="1"/>
  <c r="ADP79" i="1"/>
  <c r="ADQ79" i="1"/>
  <c r="ADR79" i="1"/>
  <c r="ADS79" i="1"/>
  <c r="ADT79" i="1"/>
  <c r="ADU79" i="1"/>
  <c r="ADV79" i="1"/>
  <c r="ADW79" i="1"/>
  <c r="ADX79" i="1"/>
  <c r="ADY79" i="1"/>
  <c r="ADZ79" i="1"/>
  <c r="AEA79" i="1"/>
  <c r="AEB79" i="1"/>
  <c r="AEC79" i="1"/>
  <c r="AED79" i="1"/>
  <c r="AEE79" i="1"/>
  <c r="AEF79" i="1"/>
  <c r="AEG79" i="1"/>
  <c r="AEH79" i="1"/>
  <c r="AEI79" i="1"/>
  <c r="AEJ79" i="1"/>
  <c r="AEK79" i="1"/>
  <c r="AEL79" i="1"/>
  <c r="AEM79" i="1"/>
  <c r="AEN79" i="1"/>
  <c r="AEO79" i="1"/>
  <c r="AEP79" i="1"/>
  <c r="AEQ79" i="1"/>
  <c r="AER79" i="1"/>
  <c r="AES79" i="1"/>
  <c r="AET79" i="1"/>
  <c r="AEU79" i="1"/>
  <c r="AEV79" i="1"/>
  <c r="AEW79" i="1"/>
  <c r="AEX79" i="1"/>
  <c r="AEY79" i="1"/>
  <c r="AEZ79" i="1"/>
  <c r="AFA79" i="1"/>
  <c r="AFB79" i="1"/>
  <c r="AFC79" i="1"/>
  <c r="AFD79" i="1"/>
  <c r="AFE79" i="1"/>
  <c r="AFF79" i="1"/>
  <c r="AFG79" i="1"/>
  <c r="AFH79" i="1"/>
  <c r="AFI79" i="1"/>
  <c r="AFJ79" i="1"/>
  <c r="AFK79" i="1"/>
  <c r="AFL79" i="1"/>
  <c r="AFM79" i="1"/>
  <c r="AFN79" i="1"/>
  <c r="AFO79" i="1"/>
  <c r="AFP79" i="1"/>
  <c r="AFQ79" i="1"/>
  <c r="AFR79" i="1"/>
  <c r="AFS79" i="1"/>
  <c r="AFT79" i="1"/>
  <c r="AFU79" i="1"/>
  <c r="AFV79" i="1"/>
  <c r="AFW79" i="1"/>
  <c r="AFX79" i="1"/>
  <c r="AFY79" i="1"/>
  <c r="AFZ79" i="1"/>
  <c r="AGA79" i="1"/>
  <c r="AGB79" i="1"/>
  <c r="AGC79" i="1"/>
  <c r="AGD79" i="1"/>
  <c r="AGE79" i="1"/>
  <c r="AGF79" i="1"/>
  <c r="AGG79" i="1"/>
  <c r="AGH79" i="1"/>
  <c r="AGI79" i="1"/>
  <c r="AGJ79" i="1"/>
  <c r="AGK79" i="1"/>
  <c r="AGL79" i="1"/>
  <c r="AGM79" i="1"/>
  <c r="AGN79" i="1"/>
  <c r="AGO79" i="1"/>
  <c r="AGP79" i="1"/>
  <c r="AGQ79" i="1"/>
  <c r="AGR79" i="1"/>
  <c r="AGS79" i="1"/>
  <c r="AGT79" i="1"/>
  <c r="AGU79" i="1"/>
  <c r="AGV79" i="1"/>
  <c r="AGW79" i="1"/>
  <c r="AGX79" i="1"/>
  <c r="AGY79" i="1"/>
  <c r="AGZ79" i="1"/>
  <c r="AHA79" i="1"/>
  <c r="AHB79" i="1"/>
  <c r="AHC79" i="1"/>
  <c r="AHD79" i="1"/>
  <c r="AHE79" i="1"/>
  <c r="AHF79" i="1"/>
  <c r="AHG79" i="1"/>
  <c r="AHH79" i="1"/>
  <c r="AHI79" i="1"/>
  <c r="AHJ79" i="1"/>
  <c r="AHK79" i="1"/>
  <c r="AHL79" i="1"/>
  <c r="AHM79" i="1"/>
  <c r="AHN79" i="1"/>
  <c r="AHO79" i="1"/>
  <c r="AHP79" i="1"/>
  <c r="AHQ79" i="1"/>
  <c r="AHR79" i="1"/>
  <c r="AHS79" i="1"/>
  <c r="AHT79" i="1"/>
  <c r="AHU79" i="1"/>
  <c r="AHV79" i="1"/>
  <c r="AHW79" i="1"/>
  <c r="AHX79" i="1"/>
  <c r="AHY79" i="1"/>
  <c r="AHZ79" i="1"/>
  <c r="AIA79" i="1"/>
  <c r="AIB79" i="1"/>
  <c r="AIC79" i="1"/>
  <c r="AID79" i="1"/>
  <c r="AIE79" i="1"/>
  <c r="AIF79" i="1"/>
  <c r="AIG79" i="1"/>
  <c r="AIH79" i="1"/>
  <c r="AII79" i="1"/>
  <c r="AIJ79" i="1"/>
  <c r="AIK79" i="1"/>
  <c r="AIL79" i="1"/>
  <c r="AIM79" i="1"/>
  <c r="AIN79" i="1"/>
  <c r="AIO79" i="1"/>
  <c r="AIP79" i="1"/>
  <c r="AIQ79" i="1"/>
  <c r="AIR79" i="1"/>
  <c r="AIS79" i="1"/>
  <c r="AIT79" i="1"/>
  <c r="AIU79" i="1"/>
  <c r="AIV79" i="1"/>
  <c r="AIW79" i="1"/>
  <c r="AIX79" i="1"/>
  <c r="AIY79" i="1"/>
  <c r="AIZ79" i="1"/>
  <c r="AJA79" i="1"/>
  <c r="AJB79" i="1"/>
  <c r="AJC79" i="1"/>
  <c r="AJD79" i="1"/>
  <c r="AJE79" i="1"/>
  <c r="AJF79" i="1"/>
  <c r="AJG79" i="1"/>
  <c r="AJH79" i="1"/>
  <c r="AJI79" i="1"/>
  <c r="AJJ79" i="1"/>
  <c r="AJK79" i="1"/>
  <c r="AJL79" i="1"/>
  <c r="AJM79" i="1"/>
  <c r="AJN79" i="1"/>
  <c r="AJO79" i="1"/>
  <c r="AJP79" i="1"/>
  <c r="AJQ79" i="1"/>
  <c r="AJR79" i="1"/>
  <c r="AJS79" i="1"/>
  <c r="AJT79" i="1"/>
  <c r="AJU79" i="1"/>
  <c r="AJV79" i="1"/>
  <c r="AJW79" i="1"/>
  <c r="AJX79" i="1"/>
  <c r="AJY79" i="1"/>
  <c r="AJZ79" i="1"/>
  <c r="AKA79" i="1"/>
  <c r="AKB79" i="1"/>
  <c r="AKC79" i="1"/>
  <c r="AKD79" i="1"/>
  <c r="AKE79" i="1"/>
  <c r="AKF79" i="1"/>
  <c r="AKG79" i="1"/>
  <c r="AKH79" i="1"/>
  <c r="AKI79" i="1"/>
  <c r="AKJ79" i="1"/>
  <c r="AKK79" i="1"/>
  <c r="AKL79" i="1"/>
  <c r="AKM79" i="1"/>
  <c r="AKN79" i="1"/>
  <c r="AKO79" i="1"/>
  <c r="AKP79" i="1"/>
  <c r="AKQ79" i="1"/>
  <c r="AKR79" i="1"/>
  <c r="AKS79" i="1"/>
  <c r="AKT79" i="1"/>
  <c r="AKU79" i="1"/>
  <c r="AKV79" i="1"/>
  <c r="AKW79" i="1"/>
  <c r="AKX79" i="1"/>
  <c r="AKY79" i="1"/>
  <c r="AKZ79" i="1"/>
  <c r="ALA79" i="1"/>
  <c r="ALB79" i="1"/>
  <c r="ALC79" i="1"/>
  <c r="ALD79" i="1"/>
  <c r="ALE79" i="1"/>
  <c r="ALF79" i="1"/>
  <c r="ALG79" i="1"/>
  <c r="ALH79" i="1"/>
  <c r="ALI79" i="1"/>
  <c r="ALJ79" i="1"/>
  <c r="ALK79" i="1"/>
  <c r="ALL79" i="1"/>
  <c r="ALM79" i="1"/>
  <c r="ALN79" i="1"/>
  <c r="ALO79" i="1"/>
  <c r="ALP79" i="1"/>
  <c r="ALQ79" i="1"/>
  <c r="ALR79" i="1"/>
  <c r="ALS79" i="1"/>
  <c r="ALT79" i="1"/>
  <c r="ALU79" i="1"/>
  <c r="ALV79" i="1"/>
  <c r="ALW79" i="1"/>
  <c r="ALX79" i="1"/>
  <c r="ALY79" i="1"/>
  <c r="ALZ79" i="1"/>
  <c r="AMA79" i="1"/>
  <c r="AMB79" i="1"/>
  <c r="AMC79" i="1"/>
  <c r="AMD79" i="1"/>
  <c r="AME79" i="1"/>
  <c r="AMF79" i="1"/>
  <c r="AMG79" i="1"/>
  <c r="AMH79" i="1"/>
  <c r="AMI79" i="1"/>
  <c r="AMJ79" i="1"/>
  <c r="AMK79" i="1"/>
  <c r="AML79" i="1"/>
  <c r="AMM79" i="1"/>
  <c r="AMN79" i="1"/>
  <c r="AMO79" i="1"/>
  <c r="AMP79" i="1"/>
  <c r="AMQ79" i="1"/>
  <c r="AMR79" i="1"/>
  <c r="AMS79" i="1"/>
  <c r="AMT79" i="1"/>
  <c r="AMU79" i="1"/>
  <c r="AMV79" i="1"/>
  <c r="AMW79" i="1"/>
  <c r="AMX79" i="1"/>
  <c r="AMY79" i="1"/>
  <c r="AMZ79" i="1"/>
  <c r="ANA79" i="1"/>
  <c r="ANB79" i="1"/>
  <c r="ANC79" i="1"/>
  <c r="AND79" i="1"/>
  <c r="ANE79" i="1"/>
  <c r="ANF79" i="1"/>
  <c r="ANG79" i="1"/>
  <c r="ANH79" i="1"/>
  <c r="ANI79" i="1"/>
  <c r="ANJ79" i="1"/>
  <c r="ANK79" i="1"/>
  <c r="ANL79" i="1"/>
  <c r="ANM79" i="1"/>
  <c r="ANN79" i="1"/>
  <c r="ANO79" i="1"/>
  <c r="ANP79" i="1"/>
  <c r="ANQ79" i="1"/>
  <c r="ANR79" i="1"/>
  <c r="ANS79" i="1"/>
  <c r="ANT79" i="1"/>
  <c r="ANU79" i="1"/>
  <c r="ANV79" i="1"/>
  <c r="ANW79" i="1"/>
  <c r="ANX79" i="1"/>
  <c r="ANY79" i="1"/>
  <c r="ANZ79" i="1"/>
  <c r="AOA79" i="1"/>
  <c r="AOB79" i="1"/>
  <c r="AOC79" i="1"/>
  <c r="AOD79" i="1"/>
  <c r="AOE79" i="1"/>
  <c r="AOF79" i="1"/>
  <c r="AOG79" i="1"/>
  <c r="AOH79" i="1"/>
  <c r="AOI79" i="1"/>
  <c r="AOJ79" i="1"/>
  <c r="AOK79" i="1"/>
  <c r="AOL79" i="1"/>
  <c r="AOM79" i="1"/>
  <c r="AON79" i="1"/>
  <c r="AOO79" i="1"/>
  <c r="AOP79" i="1"/>
  <c r="AOQ79" i="1"/>
  <c r="AOR79" i="1"/>
  <c r="AOS79" i="1"/>
  <c r="AOT79" i="1"/>
  <c r="AOU79" i="1"/>
  <c r="AOV79" i="1"/>
  <c r="AOW79" i="1"/>
  <c r="AOX79" i="1"/>
  <c r="AOY79" i="1"/>
  <c r="AOZ79" i="1"/>
  <c r="APA79" i="1"/>
  <c r="APB79" i="1"/>
  <c r="APC79" i="1"/>
  <c r="APD79" i="1"/>
  <c r="APE79" i="1"/>
  <c r="APF79" i="1"/>
  <c r="APG79" i="1"/>
  <c r="APH79" i="1"/>
  <c r="API79" i="1"/>
  <c r="APJ79" i="1"/>
  <c r="APK79" i="1"/>
  <c r="APL79" i="1"/>
  <c r="APM79" i="1"/>
  <c r="APN79" i="1"/>
  <c r="APO79" i="1"/>
  <c r="APP79" i="1"/>
  <c r="APQ79" i="1"/>
  <c r="APR79" i="1"/>
  <c r="APS79" i="1"/>
  <c r="APT79" i="1"/>
  <c r="APU79" i="1"/>
  <c r="APV79" i="1"/>
  <c r="APW79" i="1"/>
  <c r="APX79" i="1"/>
  <c r="APY79" i="1"/>
  <c r="APZ79" i="1"/>
  <c r="AQA79" i="1"/>
  <c r="AQB79" i="1"/>
  <c r="AQC79" i="1"/>
  <c r="AQD79" i="1"/>
  <c r="AQE79" i="1"/>
  <c r="AQF79" i="1"/>
  <c r="AQG79" i="1"/>
  <c r="AQH79" i="1"/>
  <c r="AQI79" i="1"/>
  <c r="AQJ79" i="1"/>
  <c r="AQK79" i="1"/>
  <c r="AQL79" i="1"/>
  <c r="AQM79" i="1"/>
  <c r="AQN79" i="1"/>
  <c r="AQO79" i="1"/>
  <c r="AQP79" i="1"/>
  <c r="AQQ79" i="1"/>
  <c r="AQR79" i="1"/>
  <c r="AQS79" i="1"/>
  <c r="AQT79" i="1"/>
  <c r="AQU79" i="1"/>
  <c r="AQV79" i="1"/>
  <c r="AQW79" i="1"/>
  <c r="AQX79" i="1"/>
  <c r="AQY79" i="1"/>
  <c r="AQZ79" i="1"/>
  <c r="ARA79" i="1"/>
  <c r="ARB79" i="1"/>
  <c r="ARC79" i="1"/>
  <c r="ARD79" i="1"/>
  <c r="ARE79" i="1"/>
  <c r="ARF79" i="1"/>
  <c r="ARG79" i="1"/>
  <c r="ARH79" i="1"/>
  <c r="ARI79" i="1"/>
  <c r="ARJ79" i="1"/>
  <c r="ARK79" i="1"/>
  <c r="ARL79" i="1"/>
  <c r="ARM79" i="1"/>
  <c r="ARN79" i="1"/>
  <c r="ARO79" i="1"/>
  <c r="ARP79" i="1"/>
  <c r="ARQ79" i="1"/>
  <c r="ARR79" i="1"/>
  <c r="ARS79" i="1"/>
  <c r="ART79" i="1"/>
  <c r="ARU79" i="1"/>
  <c r="ARV79" i="1"/>
  <c r="ARW79" i="1"/>
  <c r="ARX79" i="1"/>
  <c r="ARY79" i="1"/>
  <c r="ARZ79" i="1"/>
  <c r="ASA79" i="1"/>
  <c r="ASB79" i="1"/>
  <c r="ASC79" i="1"/>
  <c r="ASD79" i="1"/>
  <c r="ASE79" i="1"/>
  <c r="ASF79" i="1"/>
  <c r="ASG79" i="1"/>
  <c r="ASH79" i="1"/>
  <c r="ASI79" i="1"/>
  <c r="ASJ79" i="1"/>
  <c r="ASK79" i="1"/>
  <c r="ASL79" i="1"/>
  <c r="ASM79" i="1"/>
  <c r="ASN79" i="1"/>
  <c r="ASO79" i="1"/>
  <c r="ASP79" i="1"/>
  <c r="ASQ79" i="1"/>
  <c r="ASR79" i="1"/>
  <c r="ASS79" i="1"/>
  <c r="AST79" i="1"/>
  <c r="ASU79" i="1"/>
  <c r="ASV79" i="1"/>
  <c r="ASW79" i="1"/>
  <c r="ASX79" i="1"/>
  <c r="ASY79" i="1"/>
  <c r="ASZ79" i="1"/>
  <c r="ATA79" i="1"/>
  <c r="ATB79" i="1"/>
  <c r="ATC79" i="1"/>
  <c r="ATD79" i="1"/>
  <c r="ATE79" i="1"/>
  <c r="ATF79" i="1"/>
  <c r="ATG79" i="1"/>
  <c r="ATH79" i="1"/>
  <c r="ATI79" i="1"/>
  <c r="ATJ79" i="1"/>
  <c r="ATK79" i="1"/>
  <c r="ATL79" i="1"/>
  <c r="ATM79" i="1"/>
  <c r="ATN79" i="1"/>
  <c r="ATO79" i="1"/>
  <c r="ATP79" i="1"/>
  <c r="ATQ79" i="1"/>
  <c r="ATR79" i="1"/>
  <c r="ATS79" i="1"/>
  <c r="ATT79" i="1"/>
  <c r="ATU79" i="1"/>
  <c r="ATV79" i="1"/>
  <c r="ATW79" i="1"/>
  <c r="ATX79" i="1"/>
  <c r="ATY79" i="1"/>
  <c r="ATZ79" i="1"/>
  <c r="AUA79" i="1"/>
  <c r="AUB79" i="1"/>
  <c r="AUC79" i="1"/>
  <c r="AUD79" i="1"/>
  <c r="AUE79" i="1"/>
  <c r="AUF79" i="1"/>
  <c r="AUG79" i="1"/>
  <c r="AUH79" i="1"/>
  <c r="AUI79" i="1"/>
  <c r="AUJ79" i="1"/>
  <c r="AUK79" i="1"/>
  <c r="AUL79" i="1"/>
  <c r="AUM79" i="1"/>
  <c r="AUN79" i="1"/>
  <c r="AUO79" i="1"/>
  <c r="AUP79" i="1"/>
  <c r="AUQ79" i="1"/>
  <c r="AUR79" i="1"/>
  <c r="AUS79" i="1"/>
  <c r="AUT79" i="1"/>
  <c r="AUU79" i="1"/>
  <c r="AUV79" i="1"/>
  <c r="AUW79" i="1"/>
  <c r="AUX79" i="1"/>
  <c r="AUY79" i="1"/>
  <c r="AUZ79" i="1"/>
  <c r="AVA79" i="1"/>
  <c r="AVB79" i="1"/>
  <c r="AVC79" i="1"/>
  <c r="AVD79" i="1"/>
  <c r="AVE79" i="1"/>
  <c r="AVF79" i="1"/>
  <c r="AVG79" i="1"/>
  <c r="AVH79" i="1"/>
  <c r="AVI79" i="1"/>
  <c r="AVJ79" i="1"/>
  <c r="AVK79" i="1"/>
  <c r="AVL79" i="1"/>
  <c r="AVM79" i="1"/>
  <c r="AVN79" i="1"/>
  <c r="AVO79" i="1"/>
  <c r="AVP79" i="1"/>
  <c r="AVQ79" i="1"/>
  <c r="AVR79" i="1"/>
  <c r="AVS79" i="1"/>
  <c r="AVT79" i="1"/>
  <c r="AVU79" i="1"/>
  <c r="AVV79" i="1"/>
  <c r="AVW79" i="1"/>
  <c r="AVX79" i="1"/>
  <c r="AVY79" i="1"/>
  <c r="AVZ79" i="1"/>
  <c r="AWA79" i="1"/>
  <c r="AWB79" i="1"/>
  <c r="AWC79" i="1"/>
  <c r="AWD79" i="1"/>
  <c r="AWE79" i="1"/>
  <c r="AWF79" i="1"/>
  <c r="AWG79" i="1"/>
  <c r="AWH79" i="1"/>
  <c r="AWI79" i="1"/>
  <c r="AWJ79" i="1"/>
  <c r="AWK79" i="1"/>
  <c r="AWL79" i="1"/>
  <c r="AWM79" i="1"/>
  <c r="AWN79" i="1"/>
  <c r="AWO79" i="1"/>
  <c r="AWP79" i="1"/>
  <c r="AWQ79" i="1"/>
  <c r="AWR79" i="1"/>
  <c r="AWS79" i="1"/>
  <c r="AWT79" i="1"/>
  <c r="AWU79" i="1"/>
  <c r="AWV79" i="1"/>
  <c r="AWW79" i="1"/>
  <c r="AWX79" i="1"/>
  <c r="AWY79" i="1"/>
  <c r="AWZ79" i="1"/>
  <c r="AXA79" i="1"/>
  <c r="AXB79" i="1"/>
  <c r="AXC79" i="1"/>
  <c r="AXD79" i="1"/>
  <c r="AXE79" i="1"/>
  <c r="AXF79" i="1"/>
  <c r="AXG79" i="1"/>
  <c r="AXH79" i="1"/>
  <c r="AXI79" i="1"/>
  <c r="AXJ79" i="1"/>
  <c r="AXK79" i="1"/>
  <c r="AXL79" i="1"/>
  <c r="AXM79" i="1"/>
  <c r="AXN79" i="1"/>
  <c r="AXO79" i="1"/>
  <c r="AXP79" i="1"/>
  <c r="AXQ79" i="1"/>
  <c r="AXR79" i="1"/>
  <c r="AXS79" i="1"/>
  <c r="AXT79" i="1"/>
  <c r="AXU79" i="1"/>
  <c r="AXV79" i="1"/>
  <c r="AXW79" i="1"/>
  <c r="AXX79" i="1"/>
  <c r="AXY79" i="1"/>
  <c r="AXZ79" i="1"/>
  <c r="AYA79" i="1"/>
  <c r="AYB79" i="1"/>
  <c r="AYC79" i="1"/>
  <c r="AYD79" i="1"/>
  <c r="AYE79" i="1"/>
  <c r="AYF79" i="1"/>
  <c r="AYG79" i="1"/>
  <c r="AYH79" i="1"/>
  <c r="AYI79" i="1"/>
  <c r="AYJ79" i="1"/>
  <c r="AYK79" i="1"/>
  <c r="AYL79" i="1"/>
  <c r="AYM79" i="1"/>
  <c r="AYN79" i="1"/>
  <c r="AYO79" i="1"/>
  <c r="AYP79" i="1"/>
  <c r="AYQ79" i="1"/>
  <c r="AYR79" i="1"/>
  <c r="AYS79" i="1"/>
  <c r="AYT79" i="1"/>
  <c r="AYU79" i="1"/>
  <c r="AYV79" i="1"/>
  <c r="AYW79" i="1"/>
  <c r="AYX79" i="1"/>
  <c r="AYY79" i="1"/>
  <c r="AYZ79" i="1"/>
  <c r="AZA79" i="1"/>
  <c r="AZB79" i="1"/>
  <c r="AZC79" i="1"/>
  <c r="AZD79" i="1"/>
  <c r="AZE79" i="1"/>
  <c r="AZF79" i="1"/>
  <c r="AZG79" i="1"/>
  <c r="AZH79" i="1"/>
  <c r="AZI79" i="1"/>
  <c r="AZJ79" i="1"/>
  <c r="AZK79" i="1"/>
  <c r="AZL79" i="1"/>
  <c r="AZM79" i="1"/>
  <c r="AZN79" i="1"/>
  <c r="AZO79" i="1"/>
  <c r="AZP79" i="1"/>
  <c r="AZQ79" i="1"/>
  <c r="AZR79" i="1"/>
  <c r="AZS79" i="1"/>
  <c r="AZT79" i="1"/>
  <c r="AZU79" i="1"/>
  <c r="AZV79" i="1"/>
  <c r="AZW79" i="1"/>
  <c r="AZX79" i="1"/>
  <c r="AZY79" i="1"/>
  <c r="AZZ79" i="1"/>
  <c r="BAA79" i="1"/>
  <c r="BAB79" i="1"/>
  <c r="BAC79" i="1"/>
  <c r="BAD79" i="1"/>
  <c r="BAE79" i="1"/>
  <c r="BAF79" i="1"/>
  <c r="BAG79" i="1"/>
  <c r="BAH79" i="1"/>
  <c r="BAI79" i="1"/>
  <c r="BAJ79" i="1"/>
  <c r="BAK79" i="1"/>
  <c r="BAL79" i="1"/>
  <c r="BAM79" i="1"/>
  <c r="BAN79" i="1"/>
  <c r="BAO79" i="1"/>
  <c r="BAP79" i="1"/>
  <c r="BAQ79" i="1"/>
  <c r="BAR79" i="1"/>
  <c r="BAS79" i="1"/>
  <c r="BAT79" i="1"/>
  <c r="BAU79" i="1"/>
  <c r="BAV79" i="1"/>
  <c r="BAW79" i="1"/>
  <c r="BAX79" i="1"/>
  <c r="BAY79" i="1"/>
  <c r="BAZ79" i="1"/>
  <c r="BBA79" i="1"/>
  <c r="BBB79" i="1"/>
  <c r="BBC79" i="1"/>
  <c r="BBD79" i="1"/>
  <c r="BBE79" i="1"/>
  <c r="BBF79" i="1"/>
  <c r="BBG79" i="1"/>
  <c r="BBH79" i="1"/>
  <c r="BBI79" i="1"/>
  <c r="BBJ79" i="1"/>
  <c r="BBK79" i="1"/>
  <c r="BBL79" i="1"/>
  <c r="BBM79" i="1"/>
  <c r="BBN79" i="1"/>
  <c r="BBO79" i="1"/>
  <c r="BBP79" i="1"/>
  <c r="BBQ79" i="1"/>
  <c r="BBR79" i="1"/>
  <c r="BBS79" i="1"/>
  <c r="BBT79" i="1"/>
  <c r="BBU79" i="1"/>
  <c r="BBV79" i="1"/>
  <c r="BBW79" i="1"/>
  <c r="BBX79" i="1"/>
  <c r="BBY79" i="1"/>
  <c r="BBZ79" i="1"/>
  <c r="BCA79" i="1"/>
  <c r="BCB79" i="1"/>
  <c r="BCC79" i="1"/>
  <c r="BCD79" i="1"/>
  <c r="BCE79" i="1"/>
  <c r="BCF79" i="1"/>
  <c r="BCG79" i="1"/>
  <c r="BCH79" i="1"/>
  <c r="BCI79" i="1"/>
  <c r="BCJ79" i="1"/>
  <c r="BCK79" i="1"/>
  <c r="BCL79" i="1"/>
  <c r="BCM79" i="1"/>
  <c r="BCN79" i="1"/>
  <c r="BCO79" i="1"/>
  <c r="BCP79" i="1"/>
  <c r="BCQ79" i="1"/>
  <c r="BCR79" i="1"/>
  <c r="BCS79" i="1"/>
  <c r="BCT79" i="1"/>
  <c r="BCU79" i="1"/>
  <c r="BCV79" i="1"/>
  <c r="BCW79" i="1"/>
  <c r="BCX79" i="1"/>
  <c r="BCY79" i="1"/>
  <c r="BCZ79" i="1"/>
  <c r="BDA79" i="1"/>
  <c r="BDB79" i="1"/>
  <c r="BDC79" i="1"/>
  <c r="BDD79" i="1"/>
  <c r="BDE79" i="1"/>
  <c r="BDF79" i="1"/>
  <c r="BDG79" i="1"/>
  <c r="BDH79" i="1"/>
  <c r="BDI79" i="1"/>
  <c r="BDJ79" i="1"/>
  <c r="BDK79" i="1"/>
  <c r="BDL79" i="1"/>
  <c r="BDM79" i="1"/>
  <c r="BDN79" i="1"/>
  <c r="BDO79" i="1"/>
  <c r="BDP79" i="1"/>
  <c r="BDQ79" i="1"/>
  <c r="BDR79" i="1"/>
  <c r="BDS79" i="1"/>
  <c r="BDT79" i="1"/>
  <c r="BDU79" i="1"/>
  <c r="BDV79" i="1"/>
  <c r="BDW79" i="1"/>
  <c r="BDX79" i="1"/>
  <c r="BDY79" i="1"/>
  <c r="BDZ79" i="1"/>
  <c r="BEA79" i="1"/>
  <c r="BEB79" i="1"/>
  <c r="BEC79" i="1"/>
  <c r="BED79" i="1"/>
  <c r="BEE79" i="1"/>
  <c r="BEF79" i="1"/>
  <c r="BEG79" i="1"/>
  <c r="BEH79" i="1"/>
  <c r="BEI79" i="1"/>
  <c r="BEJ79" i="1"/>
  <c r="BEK79" i="1"/>
  <c r="BEL79" i="1"/>
  <c r="BEM79" i="1"/>
  <c r="BEN79" i="1"/>
  <c r="BEO79" i="1"/>
  <c r="BEP79" i="1"/>
  <c r="BEQ79" i="1"/>
  <c r="BER79" i="1"/>
  <c r="BES79" i="1"/>
  <c r="BET79" i="1"/>
  <c r="BEU79" i="1"/>
  <c r="BEV79" i="1"/>
  <c r="BEW79" i="1"/>
  <c r="BEX79" i="1"/>
  <c r="BEY79" i="1"/>
  <c r="BEZ79" i="1"/>
  <c r="BFA79" i="1"/>
  <c r="BFB79" i="1"/>
  <c r="BFC79" i="1"/>
  <c r="BFD79" i="1"/>
  <c r="BFE79" i="1"/>
  <c r="BFF79" i="1"/>
  <c r="BFG79" i="1"/>
  <c r="BFH79" i="1"/>
  <c r="BFI79" i="1"/>
  <c r="BFJ79" i="1"/>
  <c r="BFK79" i="1"/>
  <c r="BFL79" i="1"/>
  <c r="BFM79" i="1"/>
  <c r="BFN79" i="1"/>
  <c r="BFO79" i="1"/>
  <c r="BFP79" i="1"/>
  <c r="BFQ79" i="1"/>
  <c r="BFR79" i="1"/>
  <c r="BFS79" i="1"/>
  <c r="BFT79" i="1"/>
  <c r="BFU79" i="1"/>
  <c r="BFV79" i="1"/>
  <c r="BFW79" i="1"/>
  <c r="BFX79" i="1"/>
  <c r="BFY79" i="1"/>
  <c r="BFZ79" i="1"/>
  <c r="BGA79" i="1"/>
  <c r="BGB79" i="1"/>
  <c r="BGC79" i="1"/>
  <c r="BGD79" i="1"/>
  <c r="BGE79" i="1"/>
  <c r="BGF79" i="1"/>
  <c r="BGG79" i="1"/>
  <c r="BGH79" i="1"/>
  <c r="BGI79" i="1"/>
  <c r="BGJ79" i="1"/>
  <c r="BGK79" i="1"/>
  <c r="BGL79" i="1"/>
  <c r="BGM79" i="1"/>
  <c r="BGN79" i="1"/>
  <c r="BGO79" i="1"/>
  <c r="BGP79" i="1"/>
  <c r="BGQ79" i="1"/>
  <c r="BGR79" i="1"/>
  <c r="BGS79" i="1"/>
  <c r="BGT79" i="1"/>
  <c r="BGU79" i="1"/>
  <c r="BGV79" i="1"/>
  <c r="BGW79" i="1"/>
  <c r="BGX79" i="1"/>
  <c r="BGY79" i="1"/>
  <c r="BGZ79" i="1"/>
  <c r="BHA79" i="1"/>
  <c r="BHB79" i="1"/>
  <c r="BHC79" i="1"/>
  <c r="BHD79" i="1"/>
  <c r="BHE79" i="1"/>
  <c r="BHF79" i="1"/>
  <c r="BHG79" i="1"/>
  <c r="BHH79" i="1"/>
  <c r="BHI79" i="1"/>
  <c r="BHJ79" i="1"/>
  <c r="BHK79" i="1"/>
  <c r="BHL79" i="1"/>
  <c r="BHM79" i="1"/>
  <c r="BHN79" i="1"/>
  <c r="BHO79" i="1"/>
  <c r="BHP79" i="1"/>
  <c r="BHQ79" i="1"/>
  <c r="BHR79" i="1"/>
  <c r="BHS79" i="1"/>
  <c r="BHT79" i="1"/>
  <c r="BHU79" i="1"/>
  <c r="BHV79" i="1"/>
  <c r="BHW79" i="1"/>
  <c r="BHX79" i="1"/>
  <c r="BHY79" i="1"/>
  <c r="BHZ79" i="1"/>
  <c r="BIA79" i="1"/>
  <c r="BIB79" i="1"/>
  <c r="BIC79" i="1"/>
  <c r="BID79" i="1"/>
  <c r="BIE79" i="1"/>
  <c r="BIF79" i="1"/>
  <c r="BIG79" i="1"/>
  <c r="BIH79" i="1"/>
  <c r="BII79" i="1"/>
  <c r="BIJ79" i="1"/>
  <c r="BIK79" i="1"/>
  <c r="BIL79" i="1"/>
  <c r="BIM79" i="1"/>
  <c r="BIN79" i="1"/>
  <c r="BIO79" i="1"/>
  <c r="BIP79" i="1"/>
  <c r="BIQ79" i="1"/>
  <c r="BIR79" i="1"/>
  <c r="BIS79" i="1"/>
  <c r="BIT79" i="1"/>
  <c r="BIU79" i="1"/>
  <c r="BIV79" i="1"/>
  <c r="BIW79" i="1"/>
  <c r="BIX79" i="1"/>
  <c r="BIY79" i="1"/>
  <c r="BIZ79" i="1"/>
  <c r="BJA79" i="1"/>
  <c r="BJB79" i="1"/>
  <c r="BJC79" i="1"/>
  <c r="BJD79" i="1"/>
  <c r="BJE79" i="1"/>
  <c r="BJF79" i="1"/>
  <c r="BJG79" i="1"/>
  <c r="BJH79" i="1"/>
  <c r="BJI79" i="1"/>
  <c r="BJJ79" i="1"/>
  <c r="BJK79" i="1"/>
  <c r="BJL79" i="1"/>
  <c r="BJM79" i="1"/>
  <c r="BJN79" i="1"/>
  <c r="BJO79" i="1"/>
  <c r="BJP79" i="1"/>
  <c r="BJQ79" i="1"/>
  <c r="BJR79" i="1"/>
  <c r="BJS79" i="1"/>
  <c r="BJT79" i="1"/>
  <c r="BJU79" i="1"/>
  <c r="BJV79" i="1"/>
  <c r="BJW79" i="1"/>
  <c r="BJX79" i="1"/>
  <c r="BJY79" i="1"/>
  <c r="BJZ79" i="1"/>
  <c r="BKA79" i="1"/>
  <c r="BKB79" i="1"/>
  <c r="BKC79" i="1"/>
  <c r="BKD79" i="1"/>
  <c r="BKE79" i="1"/>
  <c r="BKF79" i="1"/>
  <c r="BKG79" i="1"/>
  <c r="BKH79" i="1"/>
  <c r="BKI79" i="1"/>
  <c r="BKJ79" i="1"/>
  <c r="BKK79" i="1"/>
  <c r="BKL79" i="1"/>
  <c r="BKM79" i="1"/>
  <c r="BKN79" i="1"/>
  <c r="BKO79" i="1"/>
  <c r="BKP79" i="1"/>
  <c r="BKQ79" i="1"/>
  <c r="BKR79" i="1"/>
  <c r="BKS79" i="1"/>
  <c r="BKT79" i="1"/>
  <c r="BKU79" i="1"/>
  <c r="BKV79" i="1"/>
  <c r="BKW79" i="1"/>
  <c r="BKX79" i="1"/>
  <c r="BKY79" i="1"/>
  <c r="BKZ79" i="1"/>
  <c r="BLA79" i="1"/>
  <c r="BLB79" i="1"/>
  <c r="BLC79" i="1"/>
  <c r="BLD79" i="1"/>
  <c r="BLE79" i="1"/>
  <c r="BLF79" i="1"/>
  <c r="BLG79" i="1"/>
  <c r="BLH79" i="1"/>
  <c r="BLI79" i="1"/>
  <c r="BLJ79" i="1"/>
  <c r="BLK79" i="1"/>
  <c r="BLL79" i="1"/>
  <c r="BLM79" i="1"/>
  <c r="BLN79" i="1"/>
  <c r="BLO79" i="1"/>
  <c r="BLP79" i="1"/>
  <c r="BLQ79" i="1"/>
  <c r="BLR79" i="1"/>
  <c r="BLS79" i="1"/>
  <c r="BLT79" i="1"/>
  <c r="BLU79" i="1"/>
  <c r="BLV79" i="1"/>
  <c r="BLW79" i="1"/>
  <c r="BLX79" i="1"/>
  <c r="BLY79" i="1"/>
  <c r="BLZ79" i="1"/>
  <c r="BMA79" i="1"/>
  <c r="BMB79" i="1"/>
  <c r="BMC79" i="1"/>
  <c r="BMD79" i="1"/>
  <c r="BME79" i="1"/>
  <c r="BMF79" i="1"/>
  <c r="BMG79" i="1"/>
  <c r="BMH79" i="1"/>
  <c r="BMI79" i="1"/>
  <c r="BMJ79" i="1"/>
  <c r="BMK79" i="1"/>
  <c r="BML79" i="1"/>
  <c r="BMM79" i="1"/>
  <c r="BMN79" i="1"/>
  <c r="BMO79" i="1"/>
  <c r="BMP79" i="1"/>
  <c r="BMQ79" i="1"/>
  <c r="BMR79" i="1"/>
  <c r="BMS79" i="1"/>
  <c r="BMT79" i="1"/>
  <c r="BMU79" i="1"/>
  <c r="BMV79" i="1"/>
  <c r="BMW79" i="1"/>
  <c r="BMX79" i="1"/>
  <c r="BMY79" i="1"/>
  <c r="BMZ79" i="1"/>
  <c r="BNA79" i="1"/>
  <c r="BNB79" i="1"/>
  <c r="BNC79" i="1"/>
  <c r="BND79" i="1"/>
  <c r="BNE79" i="1"/>
  <c r="BNF79" i="1"/>
  <c r="BNG79" i="1"/>
  <c r="BNH79" i="1"/>
  <c r="BNI79" i="1"/>
  <c r="BNJ79" i="1"/>
  <c r="BNK79" i="1"/>
  <c r="BNL79" i="1"/>
  <c r="BNM79" i="1"/>
  <c r="BNN79" i="1"/>
  <c r="BNO79" i="1"/>
  <c r="BNP79" i="1"/>
  <c r="BNQ79" i="1"/>
  <c r="BNR79" i="1"/>
  <c r="BNS79" i="1"/>
  <c r="BNT79" i="1"/>
  <c r="BNU79" i="1"/>
  <c r="BNV79" i="1"/>
  <c r="BNW79" i="1"/>
  <c r="BNX79" i="1"/>
  <c r="BNY79" i="1"/>
  <c r="BNZ79" i="1"/>
  <c r="BOA79" i="1"/>
  <c r="BOB79" i="1"/>
  <c r="BOC79" i="1"/>
  <c r="BOD79" i="1"/>
  <c r="BOE79" i="1"/>
  <c r="BOF79" i="1"/>
  <c r="BOG79" i="1"/>
  <c r="BOH79" i="1"/>
  <c r="BOI79" i="1"/>
  <c r="BOJ79" i="1"/>
  <c r="BOK79" i="1"/>
  <c r="BOL79" i="1"/>
  <c r="BOM79" i="1"/>
  <c r="BON79" i="1"/>
  <c r="BOO79" i="1"/>
  <c r="BOP79" i="1"/>
  <c r="BOQ79" i="1"/>
  <c r="BOR79" i="1"/>
  <c r="BOS79" i="1"/>
  <c r="BOT79" i="1"/>
  <c r="BOU79" i="1"/>
  <c r="BOV79" i="1"/>
  <c r="BOW79" i="1"/>
  <c r="BOX79" i="1"/>
  <c r="BOY79" i="1"/>
  <c r="BOZ79" i="1"/>
  <c r="BPA79" i="1"/>
  <c r="BPB79" i="1"/>
  <c r="BPC79" i="1"/>
  <c r="BPD79" i="1"/>
  <c r="BPE79" i="1"/>
  <c r="BPF79" i="1"/>
  <c r="BPG79" i="1"/>
  <c r="BPH79" i="1"/>
  <c r="BPI79" i="1"/>
  <c r="BPJ79" i="1"/>
  <c r="BPK79" i="1"/>
  <c r="BPL79" i="1"/>
  <c r="BPM79" i="1"/>
  <c r="BPN79" i="1"/>
  <c r="BPO79" i="1"/>
  <c r="BPP79" i="1"/>
  <c r="BPQ79" i="1"/>
  <c r="BPR79" i="1"/>
  <c r="BPS79" i="1"/>
  <c r="BPT79" i="1"/>
  <c r="BPU79" i="1"/>
  <c r="BPV79" i="1"/>
  <c r="BPW79" i="1"/>
  <c r="BPX79" i="1"/>
  <c r="BPY79" i="1"/>
  <c r="BPZ79" i="1"/>
  <c r="BQA79" i="1"/>
  <c r="BQB79" i="1"/>
  <c r="BQC79" i="1"/>
  <c r="BQD79" i="1"/>
  <c r="BQE79" i="1"/>
  <c r="BQF79" i="1"/>
  <c r="BQG79" i="1"/>
  <c r="BQH79" i="1"/>
  <c r="BQI79" i="1"/>
  <c r="BQJ79" i="1"/>
  <c r="BQK79" i="1"/>
  <c r="BQL79" i="1"/>
  <c r="BQM79" i="1"/>
  <c r="BQN79" i="1"/>
  <c r="BQO79" i="1"/>
  <c r="BQP79" i="1"/>
  <c r="BQQ79" i="1"/>
  <c r="BQR79" i="1"/>
  <c r="BQS79" i="1"/>
  <c r="BQT79" i="1"/>
  <c r="BQU79" i="1"/>
  <c r="BQV79" i="1"/>
  <c r="BQW79" i="1"/>
  <c r="BQX79" i="1"/>
  <c r="BQY79" i="1"/>
  <c r="BQZ79" i="1"/>
  <c r="BRA79" i="1"/>
  <c r="BRB79" i="1"/>
  <c r="BRC79" i="1"/>
  <c r="BRD79" i="1"/>
  <c r="BRE79" i="1"/>
  <c r="BRF79" i="1"/>
  <c r="BRG79" i="1"/>
  <c r="BRH79" i="1"/>
  <c r="BRI79" i="1"/>
  <c r="BRJ79" i="1"/>
  <c r="BRK79" i="1"/>
  <c r="BRL79" i="1"/>
  <c r="BRM79" i="1"/>
  <c r="BRN79" i="1"/>
  <c r="BRO79" i="1"/>
  <c r="BRP79" i="1"/>
  <c r="BRQ79" i="1"/>
  <c r="BRR79" i="1"/>
  <c r="BRS79" i="1"/>
  <c r="BRT79" i="1"/>
  <c r="BRU79" i="1"/>
  <c r="BRV79" i="1"/>
  <c r="BRW79" i="1"/>
  <c r="BRX79" i="1"/>
  <c r="BRY79" i="1"/>
  <c r="BRZ79" i="1"/>
  <c r="BSA79" i="1"/>
  <c r="BSB79" i="1"/>
  <c r="BSC79" i="1"/>
  <c r="BSD79" i="1"/>
  <c r="BSE79" i="1"/>
  <c r="BSF79" i="1"/>
  <c r="BSG79" i="1"/>
  <c r="BSH79" i="1"/>
  <c r="BSI79" i="1"/>
  <c r="BSJ79" i="1"/>
  <c r="BSK79" i="1"/>
  <c r="BSL79" i="1"/>
  <c r="BSM79" i="1"/>
  <c r="BSN79" i="1"/>
  <c r="BSO79" i="1"/>
  <c r="BSP79" i="1"/>
  <c r="BSQ79" i="1"/>
  <c r="BSR79" i="1"/>
  <c r="BSS79" i="1"/>
  <c r="BST79" i="1"/>
  <c r="BSU79" i="1"/>
  <c r="BSV79" i="1"/>
  <c r="BSW79" i="1"/>
  <c r="BSX79" i="1"/>
  <c r="BSY79" i="1"/>
  <c r="BSZ79" i="1"/>
  <c r="BTA79" i="1"/>
  <c r="BTB79" i="1"/>
  <c r="BTC79" i="1"/>
  <c r="BTD79" i="1"/>
  <c r="BTE79" i="1"/>
  <c r="BTF79" i="1"/>
  <c r="BTG79" i="1"/>
  <c r="BTH79" i="1"/>
  <c r="BTI79" i="1"/>
  <c r="BTJ79" i="1"/>
  <c r="BTK79" i="1"/>
  <c r="BTL79" i="1"/>
  <c r="BTM79" i="1"/>
  <c r="BTN79" i="1"/>
  <c r="BTO79" i="1"/>
  <c r="BTP79" i="1"/>
  <c r="BTQ79" i="1"/>
  <c r="BTR79" i="1"/>
  <c r="BTS79" i="1"/>
  <c r="BTT79" i="1"/>
  <c r="BTU79" i="1"/>
  <c r="BTV79" i="1"/>
  <c r="BTW79" i="1"/>
  <c r="BTX79" i="1"/>
  <c r="BTY79" i="1"/>
  <c r="BTZ79" i="1"/>
  <c r="BUA79" i="1"/>
  <c r="BUB79" i="1"/>
  <c r="BUC79" i="1"/>
  <c r="BUD79" i="1"/>
  <c r="BUE79" i="1"/>
  <c r="BUF79" i="1"/>
  <c r="BUG79" i="1"/>
  <c r="BUH79" i="1"/>
  <c r="BUI79" i="1"/>
  <c r="BUJ79" i="1"/>
  <c r="BUK79" i="1"/>
  <c r="BUL79" i="1"/>
  <c r="BUM79" i="1"/>
  <c r="BUN79" i="1"/>
  <c r="BUO79" i="1"/>
  <c r="BUP79" i="1"/>
  <c r="BUQ79" i="1"/>
  <c r="BUR79" i="1"/>
  <c r="BUS79" i="1"/>
  <c r="BUT79" i="1"/>
  <c r="BUU79" i="1"/>
  <c r="BUV79" i="1"/>
  <c r="BUW79" i="1"/>
  <c r="BUX79" i="1"/>
  <c r="BUY79" i="1"/>
  <c r="BUZ79" i="1"/>
  <c r="BVA79" i="1"/>
  <c r="BVB79" i="1"/>
  <c r="BVC79" i="1"/>
  <c r="BVD79" i="1"/>
  <c r="BVE79" i="1"/>
  <c r="BVF79" i="1"/>
  <c r="BVG79" i="1"/>
  <c r="BVH79" i="1"/>
  <c r="BVI79" i="1"/>
  <c r="BVJ79" i="1"/>
  <c r="BVK79" i="1"/>
  <c r="BVL79" i="1"/>
  <c r="BVM79" i="1"/>
  <c r="BVN79" i="1"/>
  <c r="BVO79" i="1"/>
  <c r="BVP79" i="1"/>
  <c r="BVQ79" i="1"/>
  <c r="BVR79" i="1"/>
  <c r="BVS79" i="1"/>
  <c r="BVT79" i="1"/>
  <c r="BVU79" i="1"/>
  <c r="BVV79" i="1"/>
  <c r="BVW79" i="1"/>
  <c r="BVX79" i="1"/>
  <c r="BVY79" i="1"/>
  <c r="BVZ79" i="1"/>
  <c r="BWA79" i="1"/>
  <c r="BWB79" i="1"/>
  <c r="BWC79" i="1"/>
  <c r="BWD79" i="1"/>
  <c r="BWE79" i="1"/>
  <c r="BWF79" i="1"/>
  <c r="BWG79" i="1"/>
  <c r="BWH79" i="1"/>
  <c r="BWI79" i="1"/>
  <c r="BWJ79" i="1"/>
  <c r="BWK79" i="1"/>
  <c r="BWL79" i="1"/>
  <c r="BWM79" i="1"/>
  <c r="BWN79" i="1"/>
  <c r="BWO79" i="1"/>
  <c r="BWP79" i="1"/>
  <c r="BWQ79" i="1"/>
  <c r="BWR79" i="1"/>
  <c r="BWS79" i="1"/>
  <c r="BWT79" i="1"/>
  <c r="BWU79" i="1"/>
  <c r="BWV79" i="1"/>
  <c r="BWW79" i="1"/>
  <c r="BWX79" i="1"/>
  <c r="BWY79" i="1"/>
  <c r="BWZ79" i="1"/>
  <c r="BXA79" i="1"/>
  <c r="BXB79" i="1"/>
  <c r="BXC79" i="1"/>
  <c r="BXD79" i="1"/>
  <c r="BXE79" i="1"/>
  <c r="BXF79" i="1"/>
  <c r="BXG79" i="1"/>
  <c r="BXH79" i="1"/>
  <c r="BXI79" i="1"/>
  <c r="BXJ79" i="1"/>
  <c r="BXK79" i="1"/>
  <c r="BXL79" i="1"/>
  <c r="BXM79" i="1"/>
  <c r="BXN79" i="1"/>
  <c r="BXO79" i="1"/>
  <c r="BXP79" i="1"/>
  <c r="BXQ79" i="1"/>
  <c r="BXR79" i="1"/>
  <c r="BXS79" i="1"/>
  <c r="BXT79" i="1"/>
  <c r="BXU79" i="1"/>
  <c r="BXV79" i="1"/>
  <c r="BXW79" i="1"/>
  <c r="BXX79" i="1"/>
  <c r="BXY79" i="1"/>
  <c r="BXZ79" i="1"/>
  <c r="BYA79" i="1"/>
  <c r="BYB79" i="1"/>
  <c r="BYC79" i="1"/>
  <c r="BYD79" i="1"/>
  <c r="BYE79" i="1"/>
  <c r="BYF79" i="1"/>
  <c r="BYG79" i="1"/>
  <c r="BYH79" i="1"/>
  <c r="BYI79" i="1"/>
  <c r="BYJ79" i="1"/>
  <c r="BYK79" i="1"/>
  <c r="BYL79" i="1"/>
  <c r="BYM79" i="1"/>
  <c r="BYN79" i="1"/>
  <c r="BYO79" i="1"/>
  <c r="BYP79" i="1"/>
  <c r="BYQ79" i="1"/>
  <c r="BYR79" i="1"/>
  <c r="BYS79" i="1"/>
  <c r="BYT79" i="1"/>
  <c r="BYU79" i="1"/>
  <c r="BYV79" i="1"/>
  <c r="BYW79" i="1"/>
  <c r="BYX79" i="1"/>
  <c r="BYY79" i="1"/>
  <c r="BYZ79" i="1"/>
  <c r="BZA79" i="1"/>
  <c r="BZB79" i="1"/>
  <c r="BZC79" i="1"/>
  <c r="BZD79" i="1"/>
  <c r="BZE79" i="1"/>
  <c r="BZF79" i="1"/>
  <c r="BZG79" i="1"/>
  <c r="BZH79" i="1"/>
  <c r="BZI79" i="1"/>
  <c r="BZJ79" i="1"/>
  <c r="BZK79" i="1"/>
  <c r="BZL79" i="1"/>
  <c r="BZM79" i="1"/>
  <c r="BZN79" i="1"/>
  <c r="BZO79" i="1"/>
  <c r="BZP79" i="1"/>
  <c r="BZQ79" i="1"/>
  <c r="BZR79" i="1"/>
  <c r="BZS79" i="1"/>
  <c r="BZT79" i="1"/>
  <c r="BZU79" i="1"/>
  <c r="BZV79" i="1"/>
  <c r="BZW79" i="1"/>
  <c r="BZX79" i="1"/>
  <c r="BZY79" i="1"/>
  <c r="BZZ79" i="1"/>
  <c r="CAA79" i="1"/>
  <c r="CAB79" i="1"/>
  <c r="CAC79" i="1"/>
  <c r="CAD79" i="1"/>
  <c r="CAE79" i="1"/>
  <c r="CAF79" i="1"/>
  <c r="CAG79" i="1"/>
  <c r="CAH79" i="1"/>
  <c r="CAI79" i="1"/>
  <c r="CAJ79" i="1"/>
  <c r="CAK79" i="1"/>
  <c r="CAL79" i="1"/>
  <c r="CAM79" i="1"/>
  <c r="CAN79" i="1"/>
  <c r="CAO79" i="1"/>
  <c r="CAP79" i="1"/>
  <c r="CAQ79" i="1"/>
  <c r="CAR79" i="1"/>
  <c r="CAS79" i="1"/>
  <c r="CAT79" i="1"/>
  <c r="CAU79" i="1"/>
  <c r="CAV79" i="1"/>
  <c r="CAW79" i="1"/>
  <c r="CAX79" i="1"/>
  <c r="CAY79" i="1"/>
  <c r="CAZ79" i="1"/>
  <c r="CBA79" i="1"/>
  <c r="CBB79" i="1"/>
  <c r="CBC79" i="1"/>
  <c r="CBD79" i="1"/>
  <c r="CBE79" i="1"/>
  <c r="CBF79" i="1"/>
  <c r="CBG79" i="1"/>
  <c r="CBH79" i="1"/>
  <c r="CBI79" i="1"/>
  <c r="CBJ79" i="1"/>
  <c r="CBK79" i="1"/>
  <c r="CBL79" i="1"/>
  <c r="CBM79" i="1"/>
  <c r="CBN79" i="1"/>
  <c r="CBO79" i="1"/>
  <c r="CBP79" i="1"/>
  <c r="CBQ79" i="1"/>
  <c r="CBR79" i="1"/>
  <c r="CBS79" i="1"/>
  <c r="CBT79" i="1"/>
  <c r="CBU79" i="1"/>
  <c r="CBV79" i="1"/>
  <c r="CBW79" i="1"/>
  <c r="CBX79" i="1"/>
  <c r="CBY79" i="1"/>
  <c r="CBZ79" i="1"/>
  <c r="CCA79" i="1"/>
  <c r="CCB79" i="1"/>
  <c r="CCC79" i="1"/>
  <c r="CCD79" i="1"/>
  <c r="CCE79" i="1"/>
  <c r="CCF79" i="1"/>
  <c r="CCG79" i="1"/>
  <c r="CCH79" i="1"/>
  <c r="CCI79" i="1"/>
  <c r="CCJ79" i="1"/>
  <c r="CCK79" i="1"/>
  <c r="CCL79" i="1"/>
  <c r="CCM79" i="1"/>
  <c r="CCN79" i="1"/>
  <c r="CCO79" i="1"/>
  <c r="CCP79" i="1"/>
  <c r="CCQ79" i="1"/>
  <c r="CCR79" i="1"/>
  <c r="CCS79" i="1"/>
  <c r="CCT79" i="1"/>
  <c r="CCU79" i="1"/>
  <c r="CCV79" i="1"/>
  <c r="CCW79" i="1"/>
  <c r="CCX79" i="1"/>
  <c r="CCY79" i="1"/>
  <c r="CCZ79" i="1"/>
  <c r="CDA79" i="1"/>
  <c r="CDB79" i="1"/>
  <c r="CDC79" i="1"/>
  <c r="CDD79" i="1"/>
  <c r="CDE79" i="1"/>
  <c r="CDF79" i="1"/>
  <c r="CDG79" i="1"/>
  <c r="CDH79" i="1"/>
  <c r="CDI79" i="1"/>
  <c r="CDJ79" i="1"/>
  <c r="CDK79" i="1"/>
  <c r="CDL79" i="1"/>
  <c r="CDM79" i="1"/>
  <c r="CDN79" i="1"/>
  <c r="CDO79" i="1"/>
  <c r="CDP79" i="1"/>
  <c r="CDQ79" i="1"/>
  <c r="CDR79" i="1"/>
  <c r="CDS79" i="1"/>
  <c r="CDT79" i="1"/>
  <c r="CDU79" i="1"/>
  <c r="CDV79" i="1"/>
  <c r="CDW79" i="1"/>
  <c r="CDX79" i="1"/>
  <c r="CDY79" i="1"/>
  <c r="CDZ79" i="1"/>
  <c r="CEA79" i="1"/>
  <c r="CEB79" i="1"/>
  <c r="CEC79" i="1"/>
  <c r="CED79" i="1"/>
  <c r="CEE79" i="1"/>
  <c r="CEF79" i="1"/>
  <c r="CEG79" i="1"/>
  <c r="CEH79" i="1"/>
  <c r="CEI79" i="1"/>
  <c r="CEJ79" i="1"/>
  <c r="CEK79" i="1"/>
  <c r="CEL79" i="1"/>
  <c r="CEM79" i="1"/>
  <c r="CEN79" i="1"/>
  <c r="CEO79" i="1"/>
  <c r="CEP79" i="1"/>
  <c r="CEQ79" i="1"/>
  <c r="CER79" i="1"/>
  <c r="CES79" i="1"/>
  <c r="CET79" i="1"/>
  <c r="CEU79" i="1"/>
  <c r="CEV79" i="1"/>
  <c r="CEW79" i="1"/>
  <c r="CEX79" i="1"/>
  <c r="CEY79" i="1"/>
  <c r="CEZ79" i="1"/>
  <c r="CFA79" i="1"/>
  <c r="CFB79" i="1"/>
  <c r="CFC79" i="1"/>
  <c r="CFD79" i="1"/>
  <c r="CFE79" i="1"/>
  <c r="CFF79" i="1"/>
  <c r="CFG79" i="1"/>
  <c r="CFH79" i="1"/>
  <c r="CFI79" i="1"/>
  <c r="CFJ79" i="1"/>
  <c r="CFK79" i="1"/>
  <c r="CFL79" i="1"/>
  <c r="CFM79" i="1"/>
  <c r="CFN79" i="1"/>
  <c r="CFO79" i="1"/>
  <c r="CFP79" i="1"/>
  <c r="CFQ79" i="1"/>
  <c r="CFR79" i="1"/>
  <c r="CFS79" i="1"/>
  <c r="CFT79" i="1"/>
  <c r="CFU79" i="1"/>
  <c r="CFV79" i="1"/>
  <c r="CFW79" i="1"/>
  <c r="CFX79" i="1"/>
  <c r="CFY79" i="1"/>
  <c r="CFZ79" i="1"/>
  <c r="CGA79" i="1"/>
  <c r="CGB79" i="1"/>
  <c r="CGC79" i="1"/>
  <c r="CGD79" i="1"/>
  <c r="CGE79" i="1"/>
  <c r="CGF79" i="1"/>
  <c r="CGG79" i="1"/>
  <c r="CGH79" i="1"/>
  <c r="CGI79" i="1"/>
  <c r="CGJ79" i="1"/>
  <c r="CGK79" i="1"/>
  <c r="CGL79" i="1"/>
  <c r="CGM79" i="1"/>
  <c r="CGN79" i="1"/>
  <c r="CGO79" i="1"/>
  <c r="CGP79" i="1"/>
  <c r="CGQ79" i="1"/>
  <c r="CGR79" i="1"/>
  <c r="CGS79" i="1"/>
  <c r="CGT79" i="1"/>
  <c r="CGU79" i="1"/>
  <c r="CGV79" i="1"/>
  <c r="CGW79" i="1"/>
  <c r="CGX79" i="1"/>
  <c r="CGY79" i="1"/>
  <c r="CGZ79" i="1"/>
  <c r="CHA79" i="1"/>
  <c r="CHB79" i="1"/>
  <c r="CHC79" i="1"/>
  <c r="CHD79" i="1"/>
  <c r="CHE79" i="1"/>
  <c r="CHF79" i="1"/>
  <c r="CHG79" i="1"/>
  <c r="CHH79" i="1"/>
  <c r="CHI79" i="1"/>
  <c r="CHJ79" i="1"/>
  <c r="CHK79" i="1"/>
  <c r="CHL79" i="1"/>
  <c r="CHM79" i="1"/>
  <c r="CHN79" i="1"/>
  <c r="CHO79" i="1"/>
  <c r="CHP79" i="1"/>
  <c r="CHQ79" i="1"/>
  <c r="CHR79" i="1"/>
  <c r="CHS79" i="1"/>
  <c r="CHT79" i="1"/>
  <c r="CHU79" i="1"/>
  <c r="CHV79" i="1"/>
  <c r="CHW79" i="1"/>
  <c r="CHX79" i="1"/>
  <c r="CHY79" i="1"/>
  <c r="CHZ79" i="1"/>
  <c r="CIA79" i="1"/>
  <c r="CIB79" i="1"/>
  <c r="CIC79" i="1"/>
  <c r="CID79" i="1"/>
  <c r="CIE79" i="1"/>
  <c r="CIF79" i="1"/>
  <c r="CIG79" i="1"/>
  <c r="CIH79" i="1"/>
  <c r="CII79" i="1"/>
  <c r="CIJ79" i="1"/>
  <c r="CIK79" i="1"/>
  <c r="CIL79" i="1"/>
  <c r="CIM79" i="1"/>
  <c r="CIN79" i="1"/>
  <c r="CIO79" i="1"/>
  <c r="CIP79" i="1"/>
  <c r="CIQ79" i="1"/>
  <c r="CIR79" i="1"/>
  <c r="CIS79" i="1"/>
  <c r="CIT79" i="1"/>
  <c r="CIU79" i="1"/>
  <c r="CIV79" i="1"/>
  <c r="CIW79" i="1"/>
  <c r="CIX79" i="1"/>
  <c r="CIY79" i="1"/>
  <c r="CIZ79" i="1"/>
  <c r="CJA79" i="1"/>
  <c r="CJB79" i="1"/>
  <c r="CJC79" i="1"/>
  <c r="CJD79" i="1"/>
  <c r="CJE79" i="1"/>
  <c r="CJF79" i="1"/>
  <c r="CJG79" i="1"/>
  <c r="CJH79" i="1"/>
  <c r="CJI79" i="1"/>
  <c r="CJJ79" i="1"/>
  <c r="CJK79" i="1"/>
  <c r="CJL79" i="1"/>
  <c r="CJM79" i="1"/>
  <c r="CJN79" i="1"/>
  <c r="CJO79" i="1"/>
  <c r="CJP79" i="1"/>
  <c r="CJQ79" i="1"/>
  <c r="CJR79" i="1"/>
  <c r="CJS79" i="1"/>
  <c r="CJT79" i="1"/>
  <c r="CJU79" i="1"/>
  <c r="CJV79" i="1"/>
  <c r="CJW79" i="1"/>
  <c r="CJX79" i="1"/>
  <c r="CJY79" i="1"/>
  <c r="CJZ79" i="1"/>
  <c r="CKA79" i="1"/>
  <c r="CKB79" i="1"/>
  <c r="CKC79" i="1"/>
  <c r="CKD79" i="1"/>
  <c r="CKE79" i="1"/>
  <c r="CKF79" i="1"/>
  <c r="CKG79" i="1"/>
  <c r="CKH79" i="1"/>
  <c r="CKI79" i="1"/>
  <c r="CKJ79" i="1"/>
  <c r="CKK79" i="1"/>
  <c r="CKL79" i="1"/>
  <c r="CKM79" i="1"/>
  <c r="CKN79" i="1"/>
  <c r="CKO79" i="1"/>
  <c r="CKP79" i="1"/>
  <c r="CKQ79" i="1"/>
  <c r="CKR79" i="1"/>
  <c r="CKS79" i="1"/>
  <c r="CKT79" i="1"/>
  <c r="CKU79" i="1"/>
  <c r="CKV79" i="1"/>
  <c r="CKW79" i="1"/>
  <c r="CKX79" i="1"/>
  <c r="CKY79" i="1"/>
  <c r="CKZ79" i="1"/>
  <c r="CLA79" i="1"/>
  <c r="CLB79" i="1"/>
  <c r="CLC79" i="1"/>
  <c r="CLD79" i="1"/>
  <c r="CLE79" i="1"/>
  <c r="CLF79" i="1"/>
  <c r="CLG79" i="1"/>
  <c r="CLH79" i="1"/>
  <c r="CLI79" i="1"/>
  <c r="CLJ79" i="1"/>
  <c r="CLK79" i="1"/>
  <c r="CLL79" i="1"/>
  <c r="CLM79" i="1"/>
  <c r="CLN79" i="1"/>
  <c r="CLO79" i="1"/>
  <c r="CLP79" i="1"/>
  <c r="CLQ79" i="1"/>
  <c r="CLR79" i="1"/>
  <c r="CLS79" i="1"/>
  <c r="CLT79" i="1"/>
  <c r="CLU79" i="1"/>
  <c r="CLV79" i="1"/>
  <c r="CLW79" i="1"/>
  <c r="CLX79" i="1"/>
  <c r="CLY79" i="1"/>
  <c r="CLZ79" i="1"/>
  <c r="CMA79" i="1"/>
  <c r="CMB79" i="1"/>
  <c r="CMC79" i="1"/>
  <c r="CMD79" i="1"/>
  <c r="CME79" i="1"/>
  <c r="CMF79" i="1"/>
  <c r="CMG79" i="1"/>
  <c r="CMH79" i="1"/>
  <c r="CMI79" i="1"/>
  <c r="CMJ79" i="1"/>
  <c r="CMK79" i="1"/>
  <c r="CML79" i="1"/>
  <c r="CMM79" i="1"/>
  <c r="CMN79" i="1"/>
  <c r="CMO79" i="1"/>
  <c r="CMP79" i="1"/>
  <c r="CMQ79" i="1"/>
  <c r="CMR79" i="1"/>
  <c r="CMS79" i="1"/>
  <c r="CMT79" i="1"/>
  <c r="CMU79" i="1"/>
  <c r="CMV79" i="1"/>
  <c r="CMW79" i="1"/>
  <c r="CMX79" i="1"/>
  <c r="CMY79" i="1"/>
  <c r="CMZ79" i="1"/>
  <c r="CNA79" i="1"/>
  <c r="CNB79" i="1"/>
  <c r="CNC79" i="1"/>
  <c r="CND79" i="1"/>
  <c r="CNE79" i="1"/>
  <c r="CNF79" i="1"/>
  <c r="CNG79" i="1"/>
  <c r="CNH79" i="1"/>
  <c r="CNI79" i="1"/>
  <c r="CNJ79" i="1"/>
  <c r="CNK79" i="1"/>
  <c r="CNL79" i="1"/>
  <c r="CNM79" i="1"/>
  <c r="CNN79" i="1"/>
  <c r="CNO79" i="1"/>
  <c r="CNP79" i="1"/>
  <c r="CNQ79" i="1"/>
  <c r="CNR79" i="1"/>
  <c r="CNS79" i="1"/>
  <c r="CNT79" i="1"/>
  <c r="CNU79" i="1"/>
  <c r="CNV79" i="1"/>
  <c r="CNW79" i="1"/>
  <c r="CNX79" i="1"/>
  <c r="CNY79" i="1"/>
  <c r="CNZ79" i="1"/>
  <c r="COA79" i="1"/>
  <c r="COB79" i="1"/>
  <c r="COC79" i="1"/>
  <c r="COD79" i="1"/>
  <c r="COE79" i="1"/>
  <c r="COF79" i="1"/>
  <c r="COG79" i="1"/>
  <c r="COH79" i="1"/>
  <c r="COI79" i="1"/>
  <c r="COJ79" i="1"/>
  <c r="COK79" i="1"/>
  <c r="COL79" i="1"/>
  <c r="COM79" i="1"/>
  <c r="CON79" i="1"/>
  <c r="COO79" i="1"/>
  <c r="COP79" i="1"/>
  <c r="COQ79" i="1"/>
  <c r="COR79" i="1"/>
  <c r="COS79" i="1"/>
  <c r="COT79" i="1"/>
  <c r="COU79" i="1"/>
  <c r="COV79" i="1"/>
  <c r="COW79" i="1"/>
  <c r="COX79" i="1"/>
  <c r="COY79" i="1"/>
  <c r="COZ79" i="1"/>
  <c r="CPA79" i="1"/>
  <c r="CPB79" i="1"/>
  <c r="CPC79" i="1"/>
  <c r="CPD79" i="1"/>
  <c r="CPE79" i="1"/>
  <c r="CPF79" i="1"/>
  <c r="CPG79" i="1"/>
  <c r="CPH79" i="1"/>
  <c r="CPI79" i="1"/>
  <c r="CPJ79" i="1"/>
  <c r="CPK79" i="1"/>
  <c r="CPL79" i="1"/>
  <c r="CPM79" i="1"/>
  <c r="CPN79" i="1"/>
  <c r="CPO79" i="1"/>
  <c r="CPP79" i="1"/>
  <c r="CPQ79" i="1"/>
  <c r="CPR79" i="1"/>
  <c r="CPS79" i="1"/>
  <c r="CPT79" i="1"/>
  <c r="CPU79" i="1"/>
  <c r="CPV79" i="1"/>
  <c r="CPW79" i="1"/>
  <c r="CPX79" i="1"/>
  <c r="CPY79" i="1"/>
  <c r="CPZ79" i="1"/>
  <c r="CQA79" i="1"/>
  <c r="CQB79" i="1"/>
  <c r="CQC79" i="1"/>
  <c r="CQD79" i="1"/>
  <c r="CQE79" i="1"/>
  <c r="CQF79" i="1"/>
  <c r="CQG79" i="1"/>
  <c r="CQH79" i="1"/>
  <c r="CQI79" i="1"/>
  <c r="CQJ79" i="1"/>
  <c r="CQK79" i="1"/>
  <c r="CQL79" i="1"/>
  <c r="CQM79" i="1"/>
  <c r="CQN79" i="1"/>
  <c r="CQO79" i="1"/>
  <c r="CQP79" i="1"/>
  <c r="CQQ79" i="1"/>
  <c r="CQR79" i="1"/>
  <c r="CQS79" i="1"/>
  <c r="CQT79" i="1"/>
  <c r="CQU79" i="1"/>
  <c r="CQV79" i="1"/>
  <c r="CQW79" i="1"/>
  <c r="CQX79" i="1"/>
  <c r="CQY79" i="1"/>
  <c r="CQZ79" i="1"/>
  <c r="CRA79" i="1"/>
  <c r="CRB79" i="1"/>
  <c r="CRC79" i="1"/>
  <c r="CRD79" i="1"/>
  <c r="CRE79" i="1"/>
  <c r="CRF79" i="1"/>
  <c r="CRG79" i="1"/>
  <c r="CRH79" i="1"/>
  <c r="CRI79" i="1"/>
  <c r="CRJ79" i="1"/>
  <c r="CRK79" i="1"/>
  <c r="CRL79" i="1"/>
  <c r="CRM79" i="1"/>
  <c r="CRN79" i="1"/>
  <c r="CRO79" i="1"/>
  <c r="CRP79" i="1"/>
  <c r="CRQ79" i="1"/>
  <c r="CRR79" i="1"/>
  <c r="CRS79" i="1"/>
  <c r="CRT79" i="1"/>
  <c r="CRU79" i="1"/>
  <c r="CRV79" i="1"/>
  <c r="CRW79" i="1"/>
  <c r="CRX79" i="1"/>
  <c r="CRY79" i="1"/>
  <c r="CRZ79" i="1"/>
  <c r="CSA79" i="1"/>
  <c r="CSB79" i="1"/>
  <c r="CSC79" i="1"/>
  <c r="CSD79" i="1"/>
  <c r="CSE79" i="1"/>
  <c r="CSF79" i="1"/>
  <c r="CSG79" i="1"/>
  <c r="CSH79" i="1"/>
  <c r="CSI79" i="1"/>
  <c r="CSJ79" i="1"/>
  <c r="CSK79" i="1"/>
  <c r="CSL79" i="1"/>
  <c r="CSM79" i="1"/>
  <c r="CSN79" i="1"/>
  <c r="CSO79" i="1"/>
  <c r="CSP79" i="1"/>
  <c r="CSQ79" i="1"/>
  <c r="CSR79" i="1"/>
  <c r="CSS79" i="1"/>
  <c r="CST79" i="1"/>
  <c r="CSU79" i="1"/>
  <c r="CSV79" i="1"/>
  <c r="CSW79" i="1"/>
  <c r="CSX79" i="1"/>
  <c r="CSY79" i="1"/>
  <c r="CSZ79" i="1"/>
  <c r="CTA79" i="1"/>
  <c r="CTB79" i="1"/>
  <c r="CTC79" i="1"/>
  <c r="CTD79" i="1"/>
  <c r="CTE79" i="1"/>
  <c r="CTF79" i="1"/>
  <c r="CTG79" i="1"/>
  <c r="CTH79" i="1"/>
  <c r="CTI79" i="1"/>
  <c r="CTJ79" i="1"/>
  <c r="CTK79" i="1"/>
  <c r="CTL79" i="1"/>
  <c r="CTM79" i="1"/>
  <c r="CTN79" i="1"/>
  <c r="CTO79" i="1"/>
  <c r="CTP79" i="1"/>
  <c r="CTQ79" i="1"/>
  <c r="CTR79" i="1"/>
  <c r="CTS79" i="1"/>
  <c r="CTT79" i="1"/>
  <c r="CTU79" i="1"/>
  <c r="CTV79" i="1"/>
  <c r="CTW79" i="1"/>
  <c r="CTX79" i="1"/>
  <c r="CTY79" i="1"/>
  <c r="CTZ79" i="1"/>
  <c r="CUA79" i="1"/>
  <c r="CUB79" i="1"/>
  <c r="CUC79" i="1"/>
  <c r="CUD79" i="1"/>
  <c r="CUE79" i="1"/>
  <c r="CUF79" i="1"/>
  <c r="CUG79" i="1"/>
  <c r="CUH79" i="1"/>
  <c r="CUI79" i="1"/>
  <c r="CUJ79" i="1"/>
  <c r="CUK79" i="1"/>
  <c r="CUL79" i="1"/>
  <c r="CUM79" i="1"/>
  <c r="CUN79" i="1"/>
  <c r="CUO79" i="1"/>
  <c r="CUP79" i="1"/>
  <c r="CUQ79" i="1"/>
  <c r="CUR79" i="1"/>
  <c r="CUS79" i="1"/>
  <c r="CUT79" i="1"/>
  <c r="CUU79" i="1"/>
  <c r="CUV79" i="1"/>
  <c r="CUW79" i="1"/>
  <c r="CUX79" i="1"/>
  <c r="CUY79" i="1"/>
  <c r="CUZ79" i="1"/>
  <c r="CVA79" i="1"/>
  <c r="CVB79" i="1"/>
  <c r="CVC79" i="1"/>
  <c r="CVD79" i="1"/>
  <c r="CVE79" i="1"/>
  <c r="CVF79" i="1"/>
  <c r="CVG79" i="1"/>
  <c r="CVH79" i="1"/>
  <c r="CVI79" i="1"/>
  <c r="CVJ79" i="1"/>
  <c r="CVK79" i="1"/>
  <c r="CVL79" i="1"/>
  <c r="CVM79" i="1"/>
  <c r="CVN79" i="1"/>
  <c r="CVO79" i="1"/>
  <c r="CVP79" i="1"/>
  <c r="CVQ79" i="1"/>
  <c r="CVR79" i="1"/>
  <c r="CVS79" i="1"/>
  <c r="CVT79" i="1"/>
  <c r="CVU79" i="1"/>
  <c r="CVV79" i="1"/>
  <c r="CVW79" i="1"/>
  <c r="CVX79" i="1"/>
  <c r="CVY79" i="1"/>
  <c r="CVZ79" i="1"/>
  <c r="CWA79" i="1"/>
  <c r="CWB79" i="1"/>
  <c r="CWC79" i="1"/>
  <c r="CWD79" i="1"/>
  <c r="CWE79" i="1"/>
  <c r="CWF79" i="1"/>
  <c r="CWG79" i="1"/>
  <c r="CWH79" i="1"/>
  <c r="CWI79" i="1"/>
  <c r="CWJ79" i="1"/>
  <c r="CWK79" i="1"/>
  <c r="CWL79" i="1"/>
  <c r="CWM79" i="1"/>
  <c r="CWN79" i="1"/>
  <c r="CWO79" i="1"/>
  <c r="CWP79" i="1"/>
  <c r="CWQ79" i="1"/>
  <c r="CWR79" i="1"/>
  <c r="CWS79" i="1"/>
  <c r="CWT79" i="1"/>
  <c r="CWU79" i="1"/>
  <c r="CWV79" i="1"/>
  <c r="CWW79" i="1"/>
  <c r="CWX79" i="1"/>
  <c r="CWY79" i="1"/>
  <c r="CWZ79" i="1"/>
  <c r="CXA79" i="1"/>
  <c r="CXB79" i="1"/>
  <c r="CXC79" i="1"/>
  <c r="CXD79" i="1"/>
  <c r="CXE79" i="1"/>
  <c r="CXF79" i="1"/>
  <c r="CXG79" i="1"/>
  <c r="CXH79" i="1"/>
  <c r="CXI79" i="1"/>
  <c r="CXJ79" i="1"/>
  <c r="CXK79" i="1"/>
  <c r="CXL79" i="1"/>
  <c r="CXM79" i="1"/>
  <c r="CXN79" i="1"/>
  <c r="CXO79" i="1"/>
  <c r="CXP79" i="1"/>
  <c r="CXQ79" i="1"/>
  <c r="CXR79" i="1"/>
  <c r="CXS79" i="1"/>
  <c r="CXT79" i="1"/>
  <c r="CXU79" i="1"/>
  <c r="CXV79" i="1"/>
  <c r="CXW79" i="1"/>
  <c r="CXX79" i="1"/>
  <c r="CXY79" i="1"/>
  <c r="CXZ79" i="1"/>
  <c r="CYA79" i="1"/>
  <c r="CYB79" i="1"/>
  <c r="CYC79" i="1"/>
  <c r="CYD79" i="1"/>
  <c r="CYE79" i="1"/>
  <c r="CYF79" i="1"/>
  <c r="CYG79" i="1"/>
  <c r="CYH79" i="1"/>
  <c r="CYI79" i="1"/>
  <c r="CYJ79" i="1"/>
  <c r="CYK79" i="1"/>
  <c r="CYL79" i="1"/>
  <c r="CYM79" i="1"/>
  <c r="CYN79" i="1"/>
  <c r="CYO79" i="1"/>
  <c r="CYP79" i="1"/>
  <c r="CYQ79" i="1"/>
  <c r="CYR79" i="1"/>
  <c r="CYS79" i="1"/>
  <c r="CYT79" i="1"/>
  <c r="CYU79" i="1"/>
  <c r="CYV79" i="1"/>
  <c r="CYW79" i="1"/>
  <c r="CYX79" i="1"/>
  <c r="CYY79" i="1"/>
  <c r="CYZ79" i="1"/>
  <c r="CZA79" i="1"/>
  <c r="CZB79" i="1"/>
  <c r="CZC79" i="1"/>
  <c r="CZD79" i="1"/>
  <c r="CZE79" i="1"/>
  <c r="CZF79" i="1"/>
  <c r="CZG79" i="1"/>
  <c r="CZH79" i="1"/>
  <c r="CZI79" i="1"/>
  <c r="CZJ79" i="1"/>
  <c r="CZK79" i="1"/>
  <c r="CZL79" i="1"/>
  <c r="CZM79" i="1"/>
  <c r="CZN79" i="1"/>
  <c r="CZO79" i="1"/>
  <c r="CZP79" i="1"/>
  <c r="CZQ79" i="1"/>
  <c r="CZR79" i="1"/>
  <c r="CZS79" i="1"/>
  <c r="CZT79" i="1"/>
  <c r="CZU79" i="1"/>
  <c r="CZV79" i="1"/>
  <c r="CZW79" i="1"/>
  <c r="CZX79" i="1"/>
  <c r="CZY79" i="1"/>
  <c r="CZZ79" i="1"/>
  <c r="DAA79" i="1"/>
  <c r="DAB79" i="1"/>
  <c r="DAC79" i="1"/>
  <c r="DAD79" i="1"/>
  <c r="DAE79" i="1"/>
  <c r="DAF79" i="1"/>
  <c r="DAG79" i="1"/>
  <c r="DAH79" i="1"/>
  <c r="DAI79" i="1"/>
  <c r="DAJ79" i="1"/>
  <c r="DAK79" i="1"/>
  <c r="DAL79" i="1"/>
  <c r="DAM79" i="1"/>
  <c r="DAN79" i="1"/>
  <c r="DAO79" i="1"/>
  <c r="DAP79" i="1"/>
  <c r="DAQ79" i="1"/>
  <c r="DAR79" i="1"/>
  <c r="DAS79" i="1"/>
  <c r="DAT79" i="1"/>
  <c r="DAU79" i="1"/>
  <c r="DAV79" i="1"/>
  <c r="DAW79" i="1"/>
  <c r="DAX79" i="1"/>
  <c r="DAY79" i="1"/>
  <c r="DAZ79" i="1"/>
  <c r="DBA79" i="1"/>
  <c r="DBB79" i="1"/>
  <c r="DBC79" i="1"/>
  <c r="DBD79" i="1"/>
  <c r="DBE79" i="1"/>
  <c r="DBF79" i="1"/>
  <c r="DBG79" i="1"/>
  <c r="DBH79" i="1"/>
  <c r="DBI79" i="1"/>
  <c r="DBJ79" i="1"/>
  <c r="DBK79" i="1"/>
  <c r="DBL79" i="1"/>
  <c r="DBM79" i="1"/>
  <c r="DBN79" i="1"/>
  <c r="DBO79" i="1"/>
  <c r="DBP79" i="1"/>
  <c r="DBQ79" i="1"/>
  <c r="DBR79" i="1"/>
  <c r="DBS79" i="1"/>
  <c r="DBT79" i="1"/>
  <c r="DBU79" i="1"/>
  <c r="DBV79" i="1"/>
  <c r="DBW79" i="1"/>
  <c r="DBX79" i="1"/>
  <c r="DBY79" i="1"/>
  <c r="DBZ79" i="1"/>
  <c r="DCA79" i="1"/>
  <c r="DCB79" i="1"/>
  <c r="DCC79" i="1"/>
  <c r="DCD79" i="1"/>
  <c r="DCE79" i="1"/>
  <c r="DCF79" i="1"/>
  <c r="DCG79" i="1"/>
  <c r="DCH79" i="1"/>
  <c r="DCI79" i="1"/>
  <c r="DCJ79" i="1"/>
  <c r="DCK79" i="1"/>
  <c r="DCL79" i="1"/>
  <c r="DCM79" i="1"/>
  <c r="DCN79" i="1"/>
  <c r="DCO79" i="1"/>
  <c r="DCP79" i="1"/>
  <c r="DCQ79" i="1"/>
  <c r="DCR79" i="1"/>
  <c r="DCS79" i="1"/>
  <c r="DCT79" i="1"/>
  <c r="DCU79" i="1"/>
  <c r="DCV79" i="1"/>
  <c r="DCW79" i="1"/>
  <c r="DCX79" i="1"/>
  <c r="DCY79" i="1"/>
  <c r="DCZ79" i="1"/>
  <c r="DDA79" i="1"/>
  <c r="DDB79" i="1"/>
  <c r="DDC79" i="1"/>
  <c r="DDD79" i="1"/>
  <c r="DDE79" i="1"/>
  <c r="DDF79" i="1"/>
  <c r="DDG79" i="1"/>
  <c r="DDH79" i="1"/>
  <c r="DDI79" i="1"/>
  <c r="DDJ79" i="1"/>
  <c r="DDK79" i="1"/>
  <c r="DDL79" i="1"/>
  <c r="DDM79" i="1"/>
  <c r="DDN79" i="1"/>
  <c r="DDO79" i="1"/>
  <c r="DDP79" i="1"/>
  <c r="DDQ79" i="1"/>
  <c r="DDR79" i="1"/>
  <c r="DDS79" i="1"/>
  <c r="DDT79" i="1"/>
  <c r="DDU79" i="1"/>
  <c r="DDV79" i="1"/>
  <c r="DDW79" i="1"/>
  <c r="DDX79" i="1"/>
  <c r="DDY79" i="1"/>
  <c r="DDZ79" i="1"/>
  <c r="DEA79" i="1"/>
  <c r="DEB79" i="1"/>
  <c r="DEC79" i="1"/>
  <c r="DED79" i="1"/>
  <c r="DEE79" i="1"/>
  <c r="DEF79" i="1"/>
  <c r="DEG79" i="1"/>
  <c r="DEH79" i="1"/>
  <c r="DEI79" i="1"/>
  <c r="DEJ79" i="1"/>
  <c r="DEK79" i="1"/>
  <c r="DEL79" i="1"/>
  <c r="DEM79" i="1"/>
  <c r="DEN79" i="1"/>
  <c r="DEO79" i="1"/>
  <c r="DEP79" i="1"/>
  <c r="DEQ79" i="1"/>
  <c r="DER79" i="1"/>
  <c r="DES79" i="1"/>
  <c r="DET79" i="1"/>
  <c r="DEU79" i="1"/>
  <c r="DEV79" i="1"/>
  <c r="DEW79" i="1"/>
  <c r="DEX79" i="1"/>
  <c r="DEY79" i="1"/>
  <c r="DEZ79" i="1"/>
  <c r="DFA79" i="1"/>
  <c r="DFB79" i="1"/>
  <c r="DFC79" i="1"/>
  <c r="DFD79" i="1"/>
  <c r="DFE79" i="1"/>
  <c r="DFF79" i="1"/>
  <c r="DFG79" i="1"/>
  <c r="DFH79" i="1"/>
  <c r="DFI79" i="1"/>
  <c r="DFJ79" i="1"/>
  <c r="DFK79" i="1"/>
  <c r="DFL79" i="1"/>
  <c r="DFM79" i="1"/>
  <c r="DFN79" i="1"/>
  <c r="DFO79" i="1"/>
  <c r="DFP79" i="1"/>
  <c r="DFQ79" i="1"/>
  <c r="DFR79" i="1"/>
  <c r="DFS79" i="1"/>
  <c r="DFT79" i="1"/>
  <c r="DFU79" i="1"/>
  <c r="DFV79" i="1"/>
  <c r="DFW79" i="1"/>
  <c r="DFX79" i="1"/>
  <c r="DFY79" i="1"/>
  <c r="DFZ79" i="1"/>
  <c r="DGA79" i="1"/>
  <c r="DGB79" i="1"/>
  <c r="DGC79" i="1"/>
  <c r="DGD79" i="1"/>
  <c r="DGE79" i="1"/>
  <c r="DGF79" i="1"/>
  <c r="DGG79" i="1"/>
  <c r="DGH79" i="1"/>
  <c r="DGI79" i="1"/>
  <c r="DGJ79" i="1"/>
  <c r="DGK79" i="1"/>
  <c r="DGL79" i="1"/>
  <c r="DGM79" i="1"/>
  <c r="DGN79" i="1"/>
  <c r="DGO79" i="1"/>
  <c r="DGP79" i="1"/>
  <c r="DGQ79" i="1"/>
  <c r="DGR79" i="1"/>
  <c r="DGS79" i="1"/>
  <c r="DGT79" i="1"/>
  <c r="DGU79" i="1"/>
  <c r="DGV79" i="1"/>
  <c r="DGW79" i="1"/>
  <c r="DGX79" i="1"/>
  <c r="DGY79" i="1"/>
  <c r="DGZ79" i="1"/>
  <c r="DHA79" i="1"/>
  <c r="DHB79" i="1"/>
  <c r="DHC79" i="1"/>
  <c r="DHD79" i="1"/>
  <c r="DHE79" i="1"/>
  <c r="DHF79" i="1"/>
  <c r="DHG79" i="1"/>
  <c r="DHH79" i="1"/>
  <c r="DHI79" i="1"/>
  <c r="DHJ79" i="1"/>
  <c r="DHK79" i="1"/>
  <c r="DHL79" i="1"/>
  <c r="DHM79" i="1"/>
  <c r="DHN79" i="1"/>
  <c r="DHO79" i="1"/>
  <c r="DHP79" i="1"/>
  <c r="DHQ79" i="1"/>
  <c r="DHR79" i="1"/>
  <c r="DHS79" i="1"/>
  <c r="DHT79" i="1"/>
  <c r="DHU79" i="1"/>
  <c r="DHV79" i="1"/>
  <c r="DHW79" i="1"/>
  <c r="DHX79" i="1"/>
  <c r="DHY79" i="1"/>
  <c r="DHZ79" i="1"/>
  <c r="DIA79" i="1"/>
  <c r="DIB79" i="1"/>
  <c r="DIC79" i="1"/>
  <c r="DID79" i="1"/>
  <c r="DIE79" i="1"/>
  <c r="DIF79" i="1"/>
  <c r="DIG79" i="1"/>
  <c r="DIH79" i="1"/>
  <c r="DII79" i="1"/>
  <c r="DIJ79" i="1"/>
  <c r="DIK79" i="1"/>
  <c r="DIL79" i="1"/>
  <c r="DIM79" i="1"/>
  <c r="DIN79" i="1"/>
  <c r="DIO79" i="1"/>
  <c r="DIP79" i="1"/>
  <c r="DIQ79" i="1"/>
  <c r="DIR79" i="1"/>
  <c r="DIS79" i="1"/>
  <c r="DIT79" i="1"/>
  <c r="DIU79" i="1"/>
  <c r="DIV79" i="1"/>
  <c r="DIW79" i="1"/>
  <c r="DIX79" i="1"/>
  <c r="DIY79" i="1"/>
  <c r="DIZ79" i="1"/>
  <c r="DJA79" i="1"/>
  <c r="DJB79" i="1"/>
  <c r="DJC79" i="1"/>
  <c r="DJD79" i="1"/>
  <c r="DJE79" i="1"/>
  <c r="DJF79" i="1"/>
  <c r="DJG79" i="1"/>
  <c r="DJH79" i="1"/>
  <c r="DJI79" i="1"/>
  <c r="DJJ79" i="1"/>
  <c r="DJK79" i="1"/>
  <c r="DJL79" i="1"/>
  <c r="DJM79" i="1"/>
  <c r="DJN79" i="1"/>
  <c r="DJO79" i="1"/>
  <c r="DJP79" i="1"/>
  <c r="DJQ79" i="1"/>
  <c r="DJR79" i="1"/>
  <c r="DJS79" i="1"/>
  <c r="DJT79" i="1"/>
  <c r="DJU79" i="1"/>
  <c r="DJV79" i="1"/>
  <c r="DJW79" i="1"/>
  <c r="DJX79" i="1"/>
  <c r="DJY79" i="1"/>
  <c r="DJZ79" i="1"/>
  <c r="DKA79" i="1"/>
  <c r="DKB79" i="1"/>
  <c r="DKC79" i="1"/>
  <c r="DKD79" i="1"/>
  <c r="DKE79" i="1"/>
  <c r="DKF79" i="1"/>
  <c r="DKG79" i="1"/>
  <c r="DKH79" i="1"/>
  <c r="DKI79" i="1"/>
  <c r="DKJ79" i="1"/>
  <c r="DKK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IC80" i="1"/>
  <c r="ID80" i="1"/>
  <c r="IE80" i="1"/>
  <c r="IF80" i="1"/>
  <c r="IG80" i="1"/>
  <c r="IH80" i="1"/>
  <c r="II80" i="1"/>
  <c r="IJ80" i="1"/>
  <c r="IK80" i="1"/>
  <c r="IL80" i="1"/>
  <c r="IM80" i="1"/>
  <c r="IN80" i="1"/>
  <c r="IO80" i="1"/>
  <c r="IP80" i="1"/>
  <c r="IQ80" i="1"/>
  <c r="IR80" i="1"/>
  <c r="IS80" i="1"/>
  <c r="IT80" i="1"/>
  <c r="IU80" i="1"/>
  <c r="IV80" i="1"/>
  <c r="IW80" i="1"/>
  <c r="IX80" i="1"/>
  <c r="IY80" i="1"/>
  <c r="IZ80" i="1"/>
  <c r="JA80" i="1"/>
  <c r="JB80" i="1"/>
  <c r="JC80" i="1"/>
  <c r="JD80" i="1"/>
  <c r="JE80" i="1"/>
  <c r="JF80" i="1"/>
  <c r="JG80" i="1"/>
  <c r="JH80" i="1"/>
  <c r="JI80" i="1"/>
  <c r="JJ80" i="1"/>
  <c r="JK80" i="1"/>
  <c r="JL80" i="1"/>
  <c r="JM80" i="1"/>
  <c r="JN80" i="1"/>
  <c r="JO80" i="1"/>
  <c r="JP80" i="1"/>
  <c r="JQ80" i="1"/>
  <c r="JR80" i="1"/>
  <c r="JS80" i="1"/>
  <c r="JT80" i="1"/>
  <c r="JU80" i="1"/>
  <c r="JV80" i="1"/>
  <c r="JW80" i="1"/>
  <c r="JX80" i="1"/>
  <c r="JY80" i="1"/>
  <c r="JZ80" i="1"/>
  <c r="KA80" i="1"/>
  <c r="KB80" i="1"/>
  <c r="KC80" i="1"/>
  <c r="KD80" i="1"/>
  <c r="KE80" i="1"/>
  <c r="KF80" i="1"/>
  <c r="KG80" i="1"/>
  <c r="KH80" i="1"/>
  <c r="KI80" i="1"/>
  <c r="KJ80" i="1"/>
  <c r="KK80" i="1"/>
  <c r="KL80" i="1"/>
  <c r="KM80" i="1"/>
  <c r="KN80" i="1"/>
  <c r="KO80" i="1"/>
  <c r="KP80" i="1"/>
  <c r="KQ80" i="1"/>
  <c r="KR80" i="1"/>
  <c r="KS80" i="1"/>
  <c r="KT80" i="1"/>
  <c r="KU80" i="1"/>
  <c r="KV80" i="1"/>
  <c r="KW80" i="1"/>
  <c r="KX80" i="1"/>
  <c r="KY80" i="1"/>
  <c r="KZ80" i="1"/>
  <c r="LA80" i="1"/>
  <c r="LB80" i="1"/>
  <c r="LC80" i="1"/>
  <c r="LD80" i="1"/>
  <c r="LE80" i="1"/>
  <c r="LF80" i="1"/>
  <c r="LG80" i="1"/>
  <c r="LH80" i="1"/>
  <c r="LI80" i="1"/>
  <c r="LJ80" i="1"/>
  <c r="LK80" i="1"/>
  <c r="LL80" i="1"/>
  <c r="LM80" i="1"/>
  <c r="LN80" i="1"/>
  <c r="LO80" i="1"/>
  <c r="LP80" i="1"/>
  <c r="LQ80" i="1"/>
  <c r="LR80" i="1"/>
  <c r="LS80" i="1"/>
  <c r="LT80" i="1"/>
  <c r="LU80" i="1"/>
  <c r="LV80" i="1"/>
  <c r="LW80" i="1"/>
  <c r="LX80" i="1"/>
  <c r="LY80" i="1"/>
  <c r="LZ80" i="1"/>
  <c r="MA80" i="1"/>
  <c r="MB80" i="1"/>
  <c r="MC80" i="1"/>
  <c r="MD80" i="1"/>
  <c r="ME80" i="1"/>
  <c r="MF80" i="1"/>
  <c r="MG80" i="1"/>
  <c r="MH80" i="1"/>
  <c r="MI80" i="1"/>
  <c r="MJ80" i="1"/>
  <c r="MK80" i="1"/>
  <c r="ML80" i="1"/>
  <c r="MM80" i="1"/>
  <c r="MN80" i="1"/>
  <c r="MO80" i="1"/>
  <c r="MP80" i="1"/>
  <c r="MQ80" i="1"/>
  <c r="MR80" i="1"/>
  <c r="MS80" i="1"/>
  <c r="MT80" i="1"/>
  <c r="MU80" i="1"/>
  <c r="MV80" i="1"/>
  <c r="MW80" i="1"/>
  <c r="MX80" i="1"/>
  <c r="MY80" i="1"/>
  <c r="MZ80" i="1"/>
  <c r="NA80" i="1"/>
  <c r="NB80" i="1"/>
  <c r="NC80" i="1"/>
  <c r="ND80" i="1"/>
  <c r="NE80" i="1"/>
  <c r="NF80" i="1"/>
  <c r="NG80" i="1"/>
  <c r="NH80" i="1"/>
  <c r="NI80" i="1"/>
  <c r="NJ80" i="1"/>
  <c r="NK80" i="1"/>
  <c r="NL80" i="1"/>
  <c r="NM80" i="1"/>
  <c r="NN80" i="1"/>
  <c r="NO80" i="1"/>
  <c r="NP80" i="1"/>
  <c r="NQ80" i="1"/>
  <c r="NR80" i="1"/>
  <c r="NS80" i="1"/>
  <c r="NT80" i="1"/>
  <c r="NU80" i="1"/>
  <c r="NV80" i="1"/>
  <c r="NW80" i="1"/>
  <c r="NX80" i="1"/>
  <c r="NY80" i="1"/>
  <c r="NZ80" i="1"/>
  <c r="OA80" i="1"/>
  <c r="OB80" i="1"/>
  <c r="OC80" i="1"/>
  <c r="OD80" i="1"/>
  <c r="OE80" i="1"/>
  <c r="OF80" i="1"/>
  <c r="OG80" i="1"/>
  <c r="OH80" i="1"/>
  <c r="OI80" i="1"/>
  <c r="OJ80" i="1"/>
  <c r="OK80" i="1"/>
  <c r="OL80" i="1"/>
  <c r="OM80" i="1"/>
  <c r="ON80" i="1"/>
  <c r="OO80" i="1"/>
  <c r="OP80" i="1"/>
  <c r="OQ80" i="1"/>
  <c r="OR80" i="1"/>
  <c r="OS80" i="1"/>
  <c r="OT80" i="1"/>
  <c r="OU80" i="1"/>
  <c r="OV80" i="1"/>
  <c r="OW80" i="1"/>
  <c r="OX80" i="1"/>
  <c r="OY80" i="1"/>
  <c r="OZ80" i="1"/>
  <c r="PA80" i="1"/>
  <c r="PB80" i="1"/>
  <c r="PC80" i="1"/>
  <c r="PD80" i="1"/>
  <c r="PE80" i="1"/>
  <c r="PF80" i="1"/>
  <c r="PG80" i="1"/>
  <c r="PH80" i="1"/>
  <c r="PI80" i="1"/>
  <c r="PJ80" i="1"/>
  <c r="PK80" i="1"/>
  <c r="PL80" i="1"/>
  <c r="PM80" i="1"/>
  <c r="PN80" i="1"/>
  <c r="PO80" i="1"/>
  <c r="PP80" i="1"/>
  <c r="PQ80" i="1"/>
  <c r="PR80" i="1"/>
  <c r="PS80" i="1"/>
  <c r="PT80" i="1"/>
  <c r="PU80" i="1"/>
  <c r="PV80" i="1"/>
  <c r="PW80" i="1"/>
  <c r="PX80" i="1"/>
  <c r="PY80" i="1"/>
  <c r="PZ80" i="1"/>
  <c r="QA80" i="1"/>
  <c r="QB80" i="1"/>
  <c r="QC80" i="1"/>
  <c r="QD80" i="1"/>
  <c r="QE80" i="1"/>
  <c r="QF80" i="1"/>
  <c r="QG80" i="1"/>
  <c r="QH80" i="1"/>
  <c r="QI80" i="1"/>
  <c r="QJ80" i="1"/>
  <c r="QK80" i="1"/>
  <c r="QL80" i="1"/>
  <c r="QM80" i="1"/>
  <c r="QN80" i="1"/>
  <c r="QO80" i="1"/>
  <c r="QP80" i="1"/>
  <c r="QQ80" i="1"/>
  <c r="QR80" i="1"/>
  <c r="QS80" i="1"/>
  <c r="QT80" i="1"/>
  <c r="QU80" i="1"/>
  <c r="QV80" i="1"/>
  <c r="QW80" i="1"/>
  <c r="QX80" i="1"/>
  <c r="QY80" i="1"/>
  <c r="QZ80" i="1"/>
  <c r="RA80" i="1"/>
  <c r="RB80" i="1"/>
  <c r="RC80" i="1"/>
  <c r="RD80" i="1"/>
  <c r="RE80" i="1"/>
  <c r="RF80" i="1"/>
  <c r="RG80" i="1"/>
  <c r="RH80" i="1"/>
  <c r="RI80" i="1"/>
  <c r="RJ80" i="1"/>
  <c r="RK80" i="1"/>
  <c r="RL80" i="1"/>
  <c r="RM80" i="1"/>
  <c r="RN80" i="1"/>
  <c r="RO80" i="1"/>
  <c r="RP80" i="1"/>
  <c r="RQ80" i="1"/>
  <c r="RR80" i="1"/>
  <c r="RS80" i="1"/>
  <c r="RT80" i="1"/>
  <c r="RU80" i="1"/>
  <c r="RV80" i="1"/>
  <c r="RW80" i="1"/>
  <c r="RX80" i="1"/>
  <c r="RY80" i="1"/>
  <c r="RZ80" i="1"/>
  <c r="SA80" i="1"/>
  <c r="SB80" i="1"/>
  <c r="SC80" i="1"/>
  <c r="SD80" i="1"/>
  <c r="SE80" i="1"/>
  <c r="SF80" i="1"/>
  <c r="SG80" i="1"/>
  <c r="SH80" i="1"/>
  <c r="SI80" i="1"/>
  <c r="SJ80" i="1"/>
  <c r="SK80" i="1"/>
  <c r="SL80" i="1"/>
  <c r="SM80" i="1"/>
  <c r="SN80" i="1"/>
  <c r="SO80" i="1"/>
  <c r="SP80" i="1"/>
  <c r="SQ80" i="1"/>
  <c r="SR80" i="1"/>
  <c r="SS80" i="1"/>
  <c r="ST80" i="1"/>
  <c r="SU80" i="1"/>
  <c r="SV80" i="1"/>
  <c r="SW80" i="1"/>
  <c r="SX80" i="1"/>
  <c r="SY80" i="1"/>
  <c r="SZ80" i="1"/>
  <c r="TA80" i="1"/>
  <c r="TB80" i="1"/>
  <c r="TC80" i="1"/>
  <c r="TD80" i="1"/>
  <c r="TE80" i="1"/>
  <c r="TF80" i="1"/>
  <c r="TG80" i="1"/>
  <c r="TH80" i="1"/>
  <c r="TI80" i="1"/>
  <c r="TJ80" i="1"/>
  <c r="TK80" i="1"/>
  <c r="TL80" i="1"/>
  <c r="TM80" i="1"/>
  <c r="TN80" i="1"/>
  <c r="TO80" i="1"/>
  <c r="TP80" i="1"/>
  <c r="TQ80" i="1"/>
  <c r="TR80" i="1"/>
  <c r="TS80" i="1"/>
  <c r="TT80" i="1"/>
  <c r="TU80" i="1"/>
  <c r="TV80" i="1"/>
  <c r="TW80" i="1"/>
  <c r="TX80" i="1"/>
  <c r="TY80" i="1"/>
  <c r="TZ80" i="1"/>
  <c r="UA80" i="1"/>
  <c r="UB80" i="1"/>
  <c r="UC80" i="1"/>
  <c r="UD80" i="1"/>
  <c r="UE80" i="1"/>
  <c r="UF80" i="1"/>
  <c r="UG80" i="1"/>
  <c r="UH80" i="1"/>
  <c r="UI80" i="1"/>
  <c r="UJ80" i="1"/>
  <c r="UK80" i="1"/>
  <c r="UL80" i="1"/>
  <c r="UM80" i="1"/>
  <c r="UN80" i="1"/>
  <c r="UO80" i="1"/>
  <c r="UP80" i="1"/>
  <c r="UQ80" i="1"/>
  <c r="UR80" i="1"/>
  <c r="US80" i="1"/>
  <c r="UT80" i="1"/>
  <c r="UU80" i="1"/>
  <c r="UV80" i="1"/>
  <c r="UW80" i="1"/>
  <c r="UX80" i="1"/>
  <c r="UY80" i="1"/>
  <c r="UZ80" i="1"/>
  <c r="VA80" i="1"/>
  <c r="VB80" i="1"/>
  <c r="VC80" i="1"/>
  <c r="VD80" i="1"/>
  <c r="VE80" i="1"/>
  <c r="VF80" i="1"/>
  <c r="VG80" i="1"/>
  <c r="VH80" i="1"/>
  <c r="VI80" i="1"/>
  <c r="VJ80" i="1"/>
  <c r="VK80" i="1"/>
  <c r="VL80" i="1"/>
  <c r="VM80" i="1"/>
  <c r="VN80" i="1"/>
  <c r="VO80" i="1"/>
  <c r="VP80" i="1"/>
  <c r="VQ80" i="1"/>
  <c r="VR80" i="1"/>
  <c r="VS80" i="1"/>
  <c r="VT80" i="1"/>
  <c r="VU80" i="1"/>
  <c r="VV80" i="1"/>
  <c r="VW80" i="1"/>
  <c r="VX80" i="1"/>
  <c r="VY80" i="1"/>
  <c r="VZ80" i="1"/>
  <c r="WA80" i="1"/>
  <c r="WB80" i="1"/>
  <c r="WC80" i="1"/>
  <c r="WD80" i="1"/>
  <c r="WE80" i="1"/>
  <c r="WF80" i="1"/>
  <c r="WG80" i="1"/>
  <c r="WH80" i="1"/>
  <c r="WI80" i="1"/>
  <c r="WJ80" i="1"/>
  <c r="WK80" i="1"/>
  <c r="WL80" i="1"/>
  <c r="WM80" i="1"/>
  <c r="WN80" i="1"/>
  <c r="WO80" i="1"/>
  <c r="WP80" i="1"/>
  <c r="WQ80" i="1"/>
  <c r="WR80" i="1"/>
  <c r="WS80" i="1"/>
  <c r="WT80" i="1"/>
  <c r="WU80" i="1"/>
  <c r="WV80" i="1"/>
  <c r="WW80" i="1"/>
  <c r="WX80" i="1"/>
  <c r="WY80" i="1"/>
  <c r="WZ80" i="1"/>
  <c r="XA80" i="1"/>
  <c r="XB80" i="1"/>
  <c r="XC80" i="1"/>
  <c r="XD80" i="1"/>
  <c r="XE80" i="1"/>
  <c r="XF80" i="1"/>
  <c r="XG80" i="1"/>
  <c r="XH80" i="1"/>
  <c r="XI80" i="1"/>
  <c r="XJ80" i="1"/>
  <c r="XK80" i="1"/>
  <c r="XL80" i="1"/>
  <c r="XM80" i="1"/>
  <c r="XN80" i="1"/>
  <c r="XO80" i="1"/>
  <c r="XP80" i="1"/>
  <c r="XQ80" i="1"/>
  <c r="XR80" i="1"/>
  <c r="XS80" i="1"/>
  <c r="XT80" i="1"/>
  <c r="XU80" i="1"/>
  <c r="XV80" i="1"/>
  <c r="XW80" i="1"/>
  <c r="XX80" i="1"/>
  <c r="XY80" i="1"/>
  <c r="XZ80" i="1"/>
  <c r="YA80" i="1"/>
  <c r="YB80" i="1"/>
  <c r="YC80" i="1"/>
  <c r="YD80" i="1"/>
  <c r="YE80" i="1"/>
  <c r="YF80" i="1"/>
  <c r="YG80" i="1"/>
  <c r="YH80" i="1"/>
  <c r="YI80" i="1"/>
  <c r="YJ80" i="1"/>
  <c r="YK80" i="1"/>
  <c r="YL80" i="1"/>
  <c r="YM80" i="1"/>
  <c r="YN80" i="1"/>
  <c r="YO80" i="1"/>
  <c r="YP80" i="1"/>
  <c r="YQ80" i="1"/>
  <c r="YR80" i="1"/>
  <c r="YS80" i="1"/>
  <c r="YT80" i="1"/>
  <c r="YU80" i="1"/>
  <c r="YV80" i="1"/>
  <c r="YW80" i="1"/>
  <c r="YX80" i="1"/>
  <c r="YY80" i="1"/>
  <c r="YZ80" i="1"/>
  <c r="ZA80" i="1"/>
  <c r="ZB80" i="1"/>
  <c r="ZC80" i="1"/>
  <c r="ZD80" i="1"/>
  <c r="ZE80" i="1"/>
  <c r="ZF80" i="1"/>
  <c r="ZG80" i="1"/>
  <c r="ZH80" i="1"/>
  <c r="ZI80" i="1"/>
  <c r="ZJ80" i="1"/>
  <c r="ZK80" i="1"/>
  <c r="ZL80" i="1"/>
  <c r="ZM80" i="1"/>
  <c r="ZN80" i="1"/>
  <c r="ZO80" i="1"/>
  <c r="ZP80" i="1"/>
  <c r="ZQ80" i="1"/>
  <c r="ZR80" i="1"/>
  <c r="ZS80" i="1"/>
  <c r="ZT80" i="1"/>
  <c r="ZU80" i="1"/>
  <c r="ZV80" i="1"/>
  <c r="ZW80" i="1"/>
  <c r="ZX80" i="1"/>
  <c r="ZY80" i="1"/>
  <c r="ZZ80" i="1"/>
  <c r="AAA80" i="1"/>
  <c r="AAB80" i="1"/>
  <c r="AAC80" i="1"/>
  <c r="AAD80" i="1"/>
  <c r="AAE80" i="1"/>
  <c r="AAF80" i="1"/>
  <c r="AAG80" i="1"/>
  <c r="AAH80" i="1"/>
  <c r="AAI80" i="1"/>
  <c r="AAJ80" i="1"/>
  <c r="AAK80" i="1"/>
  <c r="AAL80" i="1"/>
  <c r="AAM80" i="1"/>
  <c r="AAN80" i="1"/>
  <c r="AAO80" i="1"/>
  <c r="AAP80" i="1"/>
  <c r="AAQ80" i="1"/>
  <c r="AAR80" i="1"/>
  <c r="AAS80" i="1"/>
  <c r="AAT80" i="1"/>
  <c r="AAU80" i="1"/>
  <c r="AAV80" i="1"/>
  <c r="AAW80" i="1"/>
  <c r="AAX80" i="1"/>
  <c r="AAY80" i="1"/>
  <c r="AAZ80" i="1"/>
  <c r="ABA80" i="1"/>
  <c r="ABB80" i="1"/>
  <c r="ABC80" i="1"/>
  <c r="ABD80" i="1"/>
  <c r="ABE80" i="1"/>
  <c r="ABF80" i="1"/>
  <c r="ABG80" i="1"/>
  <c r="ABH80" i="1"/>
  <c r="ABI80" i="1"/>
  <c r="ABJ80" i="1"/>
  <c r="ABK80" i="1"/>
  <c r="ABL80" i="1"/>
  <c r="ABM80" i="1"/>
  <c r="ABN80" i="1"/>
  <c r="ABO80" i="1"/>
  <c r="ABP80" i="1"/>
  <c r="ABQ80" i="1"/>
  <c r="ABR80" i="1"/>
  <c r="ABS80" i="1"/>
  <c r="ABT80" i="1"/>
  <c r="ABU80" i="1"/>
  <c r="ABV80" i="1"/>
  <c r="ABW80" i="1"/>
  <c r="ABX80" i="1"/>
  <c r="ABY80" i="1"/>
  <c r="ABZ80" i="1"/>
  <c r="ACA80" i="1"/>
  <c r="ACB80" i="1"/>
  <c r="ACC80" i="1"/>
  <c r="ACD80" i="1"/>
  <c r="ACE80" i="1"/>
  <c r="ACF80" i="1"/>
  <c r="ACG80" i="1"/>
  <c r="ACH80" i="1"/>
  <c r="ACI80" i="1"/>
  <c r="ACJ80" i="1"/>
  <c r="ACK80" i="1"/>
  <c r="ACL80" i="1"/>
  <c r="ACM80" i="1"/>
  <c r="ACN80" i="1"/>
  <c r="ACO80" i="1"/>
  <c r="ACP80" i="1"/>
  <c r="ACQ80" i="1"/>
  <c r="ACR80" i="1"/>
  <c r="ACS80" i="1"/>
  <c r="ACT80" i="1"/>
  <c r="ACU80" i="1"/>
  <c r="ACV80" i="1"/>
  <c r="ACW80" i="1"/>
  <c r="ACX80" i="1"/>
  <c r="ACY80" i="1"/>
  <c r="ACZ80" i="1"/>
  <c r="ADA80" i="1"/>
  <c r="ADB80" i="1"/>
  <c r="ADC80" i="1"/>
  <c r="ADD80" i="1"/>
  <c r="ADE80" i="1"/>
  <c r="ADF80" i="1"/>
  <c r="ADG80" i="1"/>
  <c r="ADH80" i="1"/>
  <c r="ADI80" i="1"/>
  <c r="ADJ80" i="1"/>
  <c r="ADK80" i="1"/>
  <c r="ADL80" i="1"/>
  <c r="ADM80" i="1"/>
  <c r="ADN80" i="1"/>
  <c r="ADO80" i="1"/>
  <c r="ADP80" i="1"/>
  <c r="ADQ80" i="1"/>
  <c r="ADR80" i="1"/>
  <c r="ADS80" i="1"/>
  <c r="ADT80" i="1"/>
  <c r="ADU80" i="1"/>
  <c r="ADV80" i="1"/>
  <c r="ADW80" i="1"/>
  <c r="ADX80" i="1"/>
  <c r="ADY80" i="1"/>
  <c r="ADZ80" i="1"/>
  <c r="AEA80" i="1"/>
  <c r="AEB80" i="1"/>
  <c r="AEC80" i="1"/>
  <c r="AED80" i="1"/>
  <c r="AEE80" i="1"/>
  <c r="AEF80" i="1"/>
  <c r="AEG80" i="1"/>
  <c r="AEH80" i="1"/>
  <c r="AEI80" i="1"/>
  <c r="AEJ80" i="1"/>
  <c r="AEK80" i="1"/>
  <c r="AEL80" i="1"/>
  <c r="AEM80" i="1"/>
  <c r="AEN80" i="1"/>
  <c r="AEO80" i="1"/>
  <c r="AEP80" i="1"/>
  <c r="AEQ80" i="1"/>
  <c r="AER80" i="1"/>
  <c r="AES80" i="1"/>
  <c r="AET80" i="1"/>
  <c r="AEU80" i="1"/>
  <c r="AEV80" i="1"/>
  <c r="AEW80" i="1"/>
  <c r="AEX80" i="1"/>
  <c r="AEY80" i="1"/>
  <c r="AEZ80" i="1"/>
  <c r="AFA80" i="1"/>
  <c r="AFB80" i="1"/>
  <c r="AFC80" i="1"/>
  <c r="AFD80" i="1"/>
  <c r="AFE80" i="1"/>
  <c r="AFF80" i="1"/>
  <c r="AFG80" i="1"/>
  <c r="AFH80" i="1"/>
  <c r="AFI80" i="1"/>
  <c r="AFJ80" i="1"/>
  <c r="AFK80" i="1"/>
  <c r="AFL80" i="1"/>
  <c r="AFM80" i="1"/>
  <c r="AFN80" i="1"/>
  <c r="AFO80" i="1"/>
  <c r="AFP80" i="1"/>
  <c r="AFQ80" i="1"/>
  <c r="AFR80" i="1"/>
  <c r="AFS80" i="1"/>
  <c r="AFT80" i="1"/>
  <c r="AFU80" i="1"/>
  <c r="AFV80" i="1"/>
  <c r="AFW80" i="1"/>
  <c r="AFX80" i="1"/>
  <c r="AFY80" i="1"/>
  <c r="AFZ80" i="1"/>
  <c r="AGA80" i="1"/>
  <c r="AGB80" i="1"/>
  <c r="AGC80" i="1"/>
  <c r="AGD80" i="1"/>
  <c r="AGE80" i="1"/>
  <c r="AGF80" i="1"/>
  <c r="AGG80" i="1"/>
  <c r="AGH80" i="1"/>
  <c r="AGI80" i="1"/>
  <c r="AGJ80" i="1"/>
  <c r="AGK80" i="1"/>
  <c r="AGL80" i="1"/>
  <c r="AGM80" i="1"/>
  <c r="AGN80" i="1"/>
  <c r="AGO80" i="1"/>
  <c r="AGP80" i="1"/>
  <c r="AGQ80" i="1"/>
  <c r="AGR80" i="1"/>
  <c r="AGS80" i="1"/>
  <c r="AGT80" i="1"/>
  <c r="AGU80" i="1"/>
  <c r="AGV80" i="1"/>
  <c r="AGW80" i="1"/>
  <c r="AGX80" i="1"/>
  <c r="AGY80" i="1"/>
  <c r="AGZ80" i="1"/>
  <c r="AHA80" i="1"/>
  <c r="AHB80" i="1"/>
  <c r="AHC80" i="1"/>
  <c r="AHD80" i="1"/>
  <c r="AHE80" i="1"/>
  <c r="AHF80" i="1"/>
  <c r="AHG80" i="1"/>
  <c r="AHH80" i="1"/>
  <c r="AHI80" i="1"/>
  <c r="AHJ80" i="1"/>
  <c r="AHK80" i="1"/>
  <c r="AHL80" i="1"/>
  <c r="AHM80" i="1"/>
  <c r="AHN80" i="1"/>
  <c r="AHO80" i="1"/>
  <c r="AHP80" i="1"/>
  <c r="AHQ80" i="1"/>
  <c r="AHR80" i="1"/>
  <c r="AHS80" i="1"/>
  <c r="AHT80" i="1"/>
  <c r="AHU80" i="1"/>
  <c r="AHV80" i="1"/>
  <c r="AHW80" i="1"/>
  <c r="AHX80" i="1"/>
  <c r="AHY80" i="1"/>
  <c r="AHZ80" i="1"/>
  <c r="AIA80" i="1"/>
  <c r="AIB80" i="1"/>
  <c r="AIC80" i="1"/>
  <c r="AID80" i="1"/>
  <c r="AIE80" i="1"/>
  <c r="AIF80" i="1"/>
  <c r="AIG80" i="1"/>
  <c r="AIH80" i="1"/>
  <c r="AII80" i="1"/>
  <c r="AIJ80" i="1"/>
  <c r="AIK80" i="1"/>
  <c r="AIL80" i="1"/>
  <c r="AIM80" i="1"/>
  <c r="AIN80" i="1"/>
  <c r="AIO80" i="1"/>
  <c r="AIP80" i="1"/>
  <c r="AIQ80" i="1"/>
  <c r="AIR80" i="1"/>
  <c r="AIS80" i="1"/>
  <c r="AIT80" i="1"/>
  <c r="AIU80" i="1"/>
  <c r="AIV80" i="1"/>
  <c r="AIW80" i="1"/>
  <c r="AIX80" i="1"/>
  <c r="AIY80" i="1"/>
  <c r="AIZ80" i="1"/>
  <c r="AJA80" i="1"/>
  <c r="AJB80" i="1"/>
  <c r="AJC80" i="1"/>
  <c r="AJD80" i="1"/>
  <c r="AJE80" i="1"/>
  <c r="AJF80" i="1"/>
  <c r="AJG80" i="1"/>
  <c r="AJH80" i="1"/>
  <c r="AJI80" i="1"/>
  <c r="AJJ80" i="1"/>
  <c r="AJK80" i="1"/>
  <c r="AJL80" i="1"/>
  <c r="AJM80" i="1"/>
  <c r="AJN80" i="1"/>
  <c r="AJO80" i="1"/>
  <c r="AJP80" i="1"/>
  <c r="AJQ80" i="1"/>
  <c r="AJR80" i="1"/>
  <c r="AJS80" i="1"/>
  <c r="AJT80" i="1"/>
  <c r="AJU80" i="1"/>
  <c r="AJV80" i="1"/>
  <c r="AJW80" i="1"/>
  <c r="AJX80" i="1"/>
  <c r="AJY80" i="1"/>
  <c r="AJZ80" i="1"/>
  <c r="AKA80" i="1"/>
  <c r="AKB80" i="1"/>
  <c r="AKC80" i="1"/>
  <c r="AKD80" i="1"/>
  <c r="AKE80" i="1"/>
  <c r="AKF80" i="1"/>
  <c r="AKG80" i="1"/>
  <c r="AKH80" i="1"/>
  <c r="AKI80" i="1"/>
  <c r="AKJ80" i="1"/>
  <c r="AKK80" i="1"/>
  <c r="AKL80" i="1"/>
  <c r="AKM80" i="1"/>
  <c r="AKN80" i="1"/>
  <c r="AKO80" i="1"/>
  <c r="AKP80" i="1"/>
  <c r="AKQ80" i="1"/>
  <c r="AKR80" i="1"/>
  <c r="AKS80" i="1"/>
  <c r="AKT80" i="1"/>
  <c r="AKU80" i="1"/>
  <c r="AKV80" i="1"/>
  <c r="AKW80" i="1"/>
  <c r="AKX80" i="1"/>
  <c r="AKY80" i="1"/>
  <c r="AKZ80" i="1"/>
  <c r="ALA80" i="1"/>
  <c r="ALB80" i="1"/>
  <c r="ALC80" i="1"/>
  <c r="ALD80" i="1"/>
  <c r="ALE80" i="1"/>
  <c r="ALF80" i="1"/>
  <c r="ALG80" i="1"/>
  <c r="ALH80" i="1"/>
  <c r="ALI80" i="1"/>
  <c r="ALJ80" i="1"/>
  <c r="ALK80" i="1"/>
  <c r="ALL80" i="1"/>
  <c r="ALM80" i="1"/>
  <c r="ALN80" i="1"/>
  <c r="ALO80" i="1"/>
  <c r="ALP80" i="1"/>
  <c r="ALQ80" i="1"/>
  <c r="ALR80" i="1"/>
  <c r="ALS80" i="1"/>
  <c r="ALT80" i="1"/>
  <c r="ALU80" i="1"/>
  <c r="ALV80" i="1"/>
  <c r="ALW80" i="1"/>
  <c r="ALX80" i="1"/>
  <c r="ALY80" i="1"/>
  <c r="ALZ80" i="1"/>
  <c r="AMA80" i="1"/>
  <c r="AMB80" i="1"/>
  <c r="AMC80" i="1"/>
  <c r="AMD80" i="1"/>
  <c r="AME80" i="1"/>
  <c r="AMF80" i="1"/>
  <c r="AMG80" i="1"/>
  <c r="AMH80" i="1"/>
  <c r="AMI80" i="1"/>
  <c r="AMJ80" i="1"/>
  <c r="AMK80" i="1"/>
  <c r="AML80" i="1"/>
  <c r="AMM80" i="1"/>
  <c r="AMN80" i="1"/>
  <c r="AMO80" i="1"/>
  <c r="AMP80" i="1"/>
  <c r="AMQ80" i="1"/>
  <c r="AMR80" i="1"/>
  <c r="AMS80" i="1"/>
  <c r="AMT80" i="1"/>
  <c r="AMU80" i="1"/>
  <c r="AMV80" i="1"/>
  <c r="AMW80" i="1"/>
  <c r="AMX80" i="1"/>
  <c r="AMY80" i="1"/>
  <c r="AMZ80" i="1"/>
  <c r="ANA80" i="1"/>
  <c r="ANB80" i="1"/>
  <c r="ANC80" i="1"/>
  <c r="AND80" i="1"/>
  <c r="ANE80" i="1"/>
  <c r="ANF80" i="1"/>
  <c r="ANG80" i="1"/>
  <c r="ANH80" i="1"/>
  <c r="ANI80" i="1"/>
  <c r="ANJ80" i="1"/>
  <c r="ANK80" i="1"/>
  <c r="ANL80" i="1"/>
  <c r="ANM80" i="1"/>
  <c r="ANN80" i="1"/>
  <c r="ANO80" i="1"/>
  <c r="ANP80" i="1"/>
  <c r="ANQ80" i="1"/>
  <c r="ANR80" i="1"/>
  <c r="ANS80" i="1"/>
  <c r="ANT80" i="1"/>
  <c r="ANU80" i="1"/>
  <c r="ANV80" i="1"/>
  <c r="ANW80" i="1"/>
  <c r="ANX80" i="1"/>
  <c r="ANY80" i="1"/>
  <c r="ANZ80" i="1"/>
  <c r="AOA80" i="1"/>
  <c r="AOB80" i="1"/>
  <c r="AOC80" i="1"/>
  <c r="AOD80" i="1"/>
  <c r="AOE80" i="1"/>
  <c r="AOF80" i="1"/>
  <c r="AOG80" i="1"/>
  <c r="AOH80" i="1"/>
  <c r="AOI80" i="1"/>
  <c r="AOJ80" i="1"/>
  <c r="AOK80" i="1"/>
  <c r="AOL80" i="1"/>
  <c r="AOM80" i="1"/>
  <c r="AON80" i="1"/>
  <c r="AOO80" i="1"/>
  <c r="AOP80" i="1"/>
  <c r="AOQ80" i="1"/>
  <c r="AOR80" i="1"/>
  <c r="AOS80" i="1"/>
  <c r="AOT80" i="1"/>
  <c r="AOU80" i="1"/>
  <c r="AOV80" i="1"/>
  <c r="AOW80" i="1"/>
  <c r="AOX80" i="1"/>
  <c r="AOY80" i="1"/>
  <c r="AOZ80" i="1"/>
  <c r="APA80" i="1"/>
  <c r="APB80" i="1"/>
  <c r="APC80" i="1"/>
  <c r="APD80" i="1"/>
  <c r="APE80" i="1"/>
  <c r="APF80" i="1"/>
  <c r="APG80" i="1"/>
  <c r="APH80" i="1"/>
  <c r="API80" i="1"/>
  <c r="APJ80" i="1"/>
  <c r="APK80" i="1"/>
  <c r="APL80" i="1"/>
  <c r="APM80" i="1"/>
  <c r="APN80" i="1"/>
  <c r="APO80" i="1"/>
  <c r="APP80" i="1"/>
  <c r="APQ80" i="1"/>
  <c r="APR80" i="1"/>
  <c r="APS80" i="1"/>
  <c r="APT80" i="1"/>
  <c r="APU80" i="1"/>
  <c r="APV80" i="1"/>
  <c r="APW80" i="1"/>
  <c r="APX80" i="1"/>
  <c r="APY80" i="1"/>
  <c r="APZ80" i="1"/>
  <c r="AQA80" i="1"/>
  <c r="AQB80" i="1"/>
  <c r="AQC80" i="1"/>
  <c r="AQD80" i="1"/>
  <c r="AQE80" i="1"/>
  <c r="AQF80" i="1"/>
  <c r="AQG80" i="1"/>
  <c r="AQH80" i="1"/>
  <c r="AQI80" i="1"/>
  <c r="AQJ80" i="1"/>
  <c r="AQK80" i="1"/>
  <c r="AQL80" i="1"/>
  <c r="AQM80" i="1"/>
  <c r="AQN80" i="1"/>
  <c r="AQO80" i="1"/>
  <c r="AQP80" i="1"/>
  <c r="AQQ80" i="1"/>
  <c r="AQR80" i="1"/>
  <c r="AQS80" i="1"/>
  <c r="AQT80" i="1"/>
  <c r="AQU80" i="1"/>
  <c r="AQV80" i="1"/>
  <c r="AQW80" i="1"/>
  <c r="AQX80" i="1"/>
  <c r="AQY80" i="1"/>
  <c r="AQZ80" i="1"/>
  <c r="ARA80" i="1"/>
  <c r="ARB80" i="1"/>
  <c r="ARC80" i="1"/>
  <c r="ARD80" i="1"/>
  <c r="ARE80" i="1"/>
  <c r="ARF80" i="1"/>
  <c r="ARG80" i="1"/>
  <c r="ARH80" i="1"/>
  <c r="ARI80" i="1"/>
  <c r="ARJ80" i="1"/>
  <c r="ARK80" i="1"/>
  <c r="ARL80" i="1"/>
  <c r="ARM80" i="1"/>
  <c r="ARN80" i="1"/>
  <c r="ARO80" i="1"/>
  <c r="ARP80" i="1"/>
  <c r="ARQ80" i="1"/>
  <c r="ARR80" i="1"/>
  <c r="ARS80" i="1"/>
  <c r="ART80" i="1"/>
  <c r="ARU80" i="1"/>
  <c r="ARV80" i="1"/>
  <c r="ARW80" i="1"/>
  <c r="ARX80" i="1"/>
  <c r="ARY80" i="1"/>
  <c r="ARZ80" i="1"/>
  <c r="ASA80" i="1"/>
  <c r="ASB80" i="1"/>
  <c r="ASC80" i="1"/>
  <c r="ASD80" i="1"/>
  <c r="ASE80" i="1"/>
  <c r="ASF80" i="1"/>
  <c r="ASG80" i="1"/>
  <c r="ASH80" i="1"/>
  <c r="ASI80" i="1"/>
  <c r="ASJ80" i="1"/>
  <c r="ASK80" i="1"/>
  <c r="ASL80" i="1"/>
  <c r="ASM80" i="1"/>
  <c r="ASN80" i="1"/>
  <c r="ASO80" i="1"/>
  <c r="ASP80" i="1"/>
  <c r="ASQ80" i="1"/>
  <c r="ASR80" i="1"/>
  <c r="ASS80" i="1"/>
  <c r="AST80" i="1"/>
  <c r="ASU80" i="1"/>
  <c r="ASV80" i="1"/>
  <c r="ASW80" i="1"/>
  <c r="ASX80" i="1"/>
  <c r="ASY80" i="1"/>
  <c r="ASZ80" i="1"/>
  <c r="ATA80" i="1"/>
  <c r="ATB80" i="1"/>
  <c r="ATC80" i="1"/>
  <c r="ATD80" i="1"/>
  <c r="ATE80" i="1"/>
  <c r="ATF80" i="1"/>
  <c r="ATG80" i="1"/>
  <c r="ATH80" i="1"/>
  <c r="ATI80" i="1"/>
  <c r="ATJ80" i="1"/>
  <c r="ATK80" i="1"/>
  <c r="ATL80" i="1"/>
  <c r="ATM80" i="1"/>
  <c r="ATN80" i="1"/>
  <c r="ATO80" i="1"/>
  <c r="ATP80" i="1"/>
  <c r="ATQ80" i="1"/>
  <c r="ATR80" i="1"/>
  <c r="ATS80" i="1"/>
  <c r="ATT80" i="1"/>
  <c r="ATU80" i="1"/>
  <c r="ATV80" i="1"/>
  <c r="ATW80" i="1"/>
  <c r="ATX80" i="1"/>
  <c r="ATY80" i="1"/>
  <c r="ATZ80" i="1"/>
  <c r="AUA80" i="1"/>
  <c r="AUB80" i="1"/>
  <c r="AUC80" i="1"/>
  <c r="AUD80" i="1"/>
  <c r="AUE80" i="1"/>
  <c r="AUF80" i="1"/>
  <c r="AUG80" i="1"/>
  <c r="AUH80" i="1"/>
  <c r="AUI80" i="1"/>
  <c r="AUJ80" i="1"/>
  <c r="AUK80" i="1"/>
  <c r="AUL80" i="1"/>
  <c r="AUM80" i="1"/>
  <c r="AUN80" i="1"/>
  <c r="AUO80" i="1"/>
  <c r="AUP80" i="1"/>
  <c r="AUQ80" i="1"/>
  <c r="AUR80" i="1"/>
  <c r="AUS80" i="1"/>
  <c r="AUT80" i="1"/>
  <c r="AUU80" i="1"/>
  <c r="AUV80" i="1"/>
  <c r="AUW80" i="1"/>
  <c r="AUX80" i="1"/>
  <c r="AUY80" i="1"/>
  <c r="AUZ80" i="1"/>
  <c r="AVA80" i="1"/>
  <c r="AVB80" i="1"/>
  <c r="AVC80" i="1"/>
  <c r="AVD80" i="1"/>
  <c r="AVE80" i="1"/>
  <c r="AVF80" i="1"/>
  <c r="AVG80" i="1"/>
  <c r="AVH80" i="1"/>
  <c r="AVI80" i="1"/>
  <c r="AVJ80" i="1"/>
  <c r="AVK80" i="1"/>
  <c r="AVL80" i="1"/>
  <c r="AVM80" i="1"/>
  <c r="AVN80" i="1"/>
  <c r="AVO80" i="1"/>
  <c r="AVP80" i="1"/>
  <c r="AVQ80" i="1"/>
  <c r="AVR80" i="1"/>
  <c r="AVS80" i="1"/>
  <c r="AVT80" i="1"/>
  <c r="AVU80" i="1"/>
  <c r="AVV80" i="1"/>
  <c r="AVW80" i="1"/>
  <c r="AVX80" i="1"/>
  <c r="AVY80" i="1"/>
  <c r="AVZ80" i="1"/>
  <c r="AWA80" i="1"/>
  <c r="AWB80" i="1"/>
  <c r="AWC80" i="1"/>
  <c r="AWD80" i="1"/>
  <c r="AWE80" i="1"/>
  <c r="AWF80" i="1"/>
  <c r="AWG80" i="1"/>
  <c r="AWH80" i="1"/>
  <c r="AWI80" i="1"/>
  <c r="AWJ80" i="1"/>
  <c r="AWK80" i="1"/>
  <c r="AWL80" i="1"/>
  <c r="AWM80" i="1"/>
  <c r="AWN80" i="1"/>
  <c r="AWO80" i="1"/>
  <c r="AWP80" i="1"/>
  <c r="AWQ80" i="1"/>
  <c r="AWR80" i="1"/>
  <c r="AWS80" i="1"/>
  <c r="AWT80" i="1"/>
  <c r="AWU80" i="1"/>
  <c r="AWV80" i="1"/>
  <c r="AWW80" i="1"/>
  <c r="AWX80" i="1"/>
  <c r="AWY80" i="1"/>
  <c r="AWZ80" i="1"/>
  <c r="AXA80" i="1"/>
  <c r="AXB80" i="1"/>
  <c r="AXC80" i="1"/>
  <c r="AXD80" i="1"/>
  <c r="AXE80" i="1"/>
  <c r="AXF80" i="1"/>
  <c r="AXG80" i="1"/>
  <c r="AXH80" i="1"/>
  <c r="AXI80" i="1"/>
  <c r="AXJ80" i="1"/>
  <c r="AXK80" i="1"/>
  <c r="AXL80" i="1"/>
  <c r="AXM80" i="1"/>
  <c r="AXN80" i="1"/>
  <c r="AXO80" i="1"/>
  <c r="AXP80" i="1"/>
  <c r="AXQ80" i="1"/>
  <c r="AXR80" i="1"/>
  <c r="AXS80" i="1"/>
  <c r="AXT80" i="1"/>
  <c r="AXU80" i="1"/>
  <c r="AXV80" i="1"/>
  <c r="AXW80" i="1"/>
  <c r="AXX80" i="1"/>
  <c r="AXY80" i="1"/>
  <c r="AXZ80" i="1"/>
  <c r="AYA80" i="1"/>
  <c r="AYB80" i="1"/>
  <c r="AYC80" i="1"/>
  <c r="AYD80" i="1"/>
  <c r="AYE80" i="1"/>
  <c r="AYF80" i="1"/>
  <c r="AYG80" i="1"/>
  <c r="AYH80" i="1"/>
  <c r="AYI80" i="1"/>
  <c r="AYJ80" i="1"/>
  <c r="AYK80" i="1"/>
  <c r="AYL80" i="1"/>
  <c r="AYM80" i="1"/>
  <c r="AYN80" i="1"/>
  <c r="AYO80" i="1"/>
  <c r="AYP80" i="1"/>
  <c r="AYQ80" i="1"/>
  <c r="AYR80" i="1"/>
  <c r="AYS80" i="1"/>
  <c r="AYT80" i="1"/>
  <c r="AYU80" i="1"/>
  <c r="AYV80" i="1"/>
  <c r="AYW80" i="1"/>
  <c r="AYX80" i="1"/>
  <c r="AYY80" i="1"/>
  <c r="AYZ80" i="1"/>
  <c r="AZA80" i="1"/>
  <c r="AZB80" i="1"/>
  <c r="AZC80" i="1"/>
  <c r="AZD80" i="1"/>
  <c r="AZE80" i="1"/>
  <c r="AZF80" i="1"/>
  <c r="AZG80" i="1"/>
  <c r="AZH80" i="1"/>
  <c r="AZI80" i="1"/>
  <c r="AZJ80" i="1"/>
  <c r="AZK80" i="1"/>
  <c r="AZL80" i="1"/>
  <c r="AZM80" i="1"/>
  <c r="AZN80" i="1"/>
  <c r="AZO80" i="1"/>
  <c r="AZP80" i="1"/>
  <c r="AZQ80" i="1"/>
  <c r="AZR80" i="1"/>
  <c r="AZS80" i="1"/>
  <c r="AZT80" i="1"/>
  <c r="AZU80" i="1"/>
  <c r="AZV80" i="1"/>
  <c r="AZW80" i="1"/>
  <c r="AZX80" i="1"/>
  <c r="AZY80" i="1"/>
  <c r="AZZ80" i="1"/>
  <c r="BAA80" i="1"/>
  <c r="BAB80" i="1"/>
  <c r="BAC80" i="1"/>
  <c r="BAD80" i="1"/>
  <c r="BAE80" i="1"/>
  <c r="BAF80" i="1"/>
  <c r="BAG80" i="1"/>
  <c r="BAH80" i="1"/>
  <c r="BAI80" i="1"/>
  <c r="BAJ80" i="1"/>
  <c r="BAK80" i="1"/>
  <c r="BAL80" i="1"/>
  <c r="BAM80" i="1"/>
  <c r="BAN80" i="1"/>
  <c r="BAO80" i="1"/>
  <c r="BAP80" i="1"/>
  <c r="BAQ80" i="1"/>
  <c r="BAR80" i="1"/>
  <c r="BAS80" i="1"/>
  <c r="BAT80" i="1"/>
  <c r="BAU80" i="1"/>
  <c r="BAV80" i="1"/>
  <c r="BAW80" i="1"/>
  <c r="BAX80" i="1"/>
  <c r="BAY80" i="1"/>
  <c r="BAZ80" i="1"/>
  <c r="BBA80" i="1"/>
  <c r="BBB80" i="1"/>
  <c r="BBC80" i="1"/>
  <c r="BBD80" i="1"/>
  <c r="BBE80" i="1"/>
  <c r="BBF80" i="1"/>
  <c r="BBG80" i="1"/>
  <c r="BBH80" i="1"/>
  <c r="BBI80" i="1"/>
  <c r="BBJ80" i="1"/>
  <c r="BBK80" i="1"/>
  <c r="BBL80" i="1"/>
  <c r="BBM80" i="1"/>
  <c r="BBN80" i="1"/>
  <c r="BBO80" i="1"/>
  <c r="BBP80" i="1"/>
  <c r="BBQ80" i="1"/>
  <c r="BBR80" i="1"/>
  <c r="BBS80" i="1"/>
  <c r="BBT80" i="1"/>
  <c r="BBU80" i="1"/>
  <c r="BBV80" i="1"/>
  <c r="BBW80" i="1"/>
  <c r="BBX80" i="1"/>
  <c r="BBY80" i="1"/>
  <c r="BBZ80" i="1"/>
  <c r="BCA80" i="1"/>
  <c r="BCB80" i="1"/>
  <c r="BCC80" i="1"/>
  <c r="BCD80" i="1"/>
  <c r="BCE80" i="1"/>
  <c r="BCF80" i="1"/>
  <c r="BCG80" i="1"/>
  <c r="BCH80" i="1"/>
  <c r="BCI80" i="1"/>
  <c r="BCJ80" i="1"/>
  <c r="BCK80" i="1"/>
  <c r="BCL80" i="1"/>
  <c r="BCM80" i="1"/>
  <c r="BCN80" i="1"/>
  <c r="BCO80" i="1"/>
  <c r="BCP80" i="1"/>
  <c r="BCQ80" i="1"/>
  <c r="BCR80" i="1"/>
  <c r="BCS80" i="1"/>
  <c r="BCT80" i="1"/>
  <c r="BCU80" i="1"/>
  <c r="BCV80" i="1"/>
  <c r="BCW80" i="1"/>
  <c r="BCX80" i="1"/>
  <c r="BCY80" i="1"/>
  <c r="BCZ80" i="1"/>
  <c r="BDA80" i="1"/>
  <c r="BDB80" i="1"/>
  <c r="BDC80" i="1"/>
  <c r="BDD80" i="1"/>
  <c r="BDE80" i="1"/>
  <c r="BDF80" i="1"/>
  <c r="BDG80" i="1"/>
  <c r="BDH80" i="1"/>
  <c r="BDI80" i="1"/>
  <c r="BDJ80" i="1"/>
  <c r="BDK80" i="1"/>
  <c r="BDL80" i="1"/>
  <c r="BDM80" i="1"/>
  <c r="BDN80" i="1"/>
  <c r="BDO80" i="1"/>
  <c r="BDP80" i="1"/>
  <c r="BDQ80" i="1"/>
  <c r="BDR80" i="1"/>
  <c r="BDS80" i="1"/>
  <c r="BDT80" i="1"/>
  <c r="BDU80" i="1"/>
  <c r="BDV80" i="1"/>
  <c r="BDW80" i="1"/>
  <c r="BDX80" i="1"/>
  <c r="BDY80" i="1"/>
  <c r="BDZ80" i="1"/>
  <c r="BEA80" i="1"/>
  <c r="BEB80" i="1"/>
  <c r="BEC80" i="1"/>
  <c r="BED80" i="1"/>
  <c r="BEE80" i="1"/>
  <c r="BEF80" i="1"/>
  <c r="BEG80" i="1"/>
  <c r="BEH80" i="1"/>
  <c r="BEI80" i="1"/>
  <c r="BEJ80" i="1"/>
  <c r="BEK80" i="1"/>
  <c r="BEL80" i="1"/>
  <c r="BEM80" i="1"/>
  <c r="BEN80" i="1"/>
  <c r="BEO80" i="1"/>
  <c r="BEP80" i="1"/>
  <c r="BEQ80" i="1"/>
  <c r="BER80" i="1"/>
  <c r="BES80" i="1"/>
  <c r="BET80" i="1"/>
  <c r="BEU80" i="1"/>
  <c r="BEV80" i="1"/>
  <c r="BEW80" i="1"/>
  <c r="BEX80" i="1"/>
  <c r="BEY80" i="1"/>
  <c r="BEZ80" i="1"/>
  <c r="BFA80" i="1"/>
  <c r="BFB80" i="1"/>
  <c r="BFC80" i="1"/>
  <c r="BFD80" i="1"/>
  <c r="BFE80" i="1"/>
  <c r="BFF80" i="1"/>
  <c r="BFG80" i="1"/>
  <c r="BFH80" i="1"/>
  <c r="BFI80" i="1"/>
  <c r="BFJ80" i="1"/>
  <c r="BFK80" i="1"/>
  <c r="BFL80" i="1"/>
  <c r="BFM80" i="1"/>
  <c r="BFN80" i="1"/>
  <c r="BFO80" i="1"/>
  <c r="BFP80" i="1"/>
  <c r="BFQ80" i="1"/>
  <c r="BFR80" i="1"/>
  <c r="BFS80" i="1"/>
  <c r="BFT80" i="1"/>
  <c r="BFU80" i="1"/>
  <c r="BFV80" i="1"/>
  <c r="BFW80" i="1"/>
  <c r="BFX80" i="1"/>
  <c r="BFY80" i="1"/>
  <c r="BFZ80" i="1"/>
  <c r="BGA80" i="1"/>
  <c r="BGB80" i="1"/>
  <c r="BGC80" i="1"/>
  <c r="BGD80" i="1"/>
  <c r="BGE80" i="1"/>
  <c r="BGF80" i="1"/>
  <c r="BGG80" i="1"/>
  <c r="BGH80" i="1"/>
  <c r="BGI80" i="1"/>
  <c r="BGJ80" i="1"/>
  <c r="BGK80" i="1"/>
  <c r="BGL80" i="1"/>
  <c r="BGM80" i="1"/>
  <c r="BGN80" i="1"/>
  <c r="BGO80" i="1"/>
  <c r="BGP80" i="1"/>
  <c r="BGQ80" i="1"/>
  <c r="BGR80" i="1"/>
  <c r="BGS80" i="1"/>
  <c r="BGT80" i="1"/>
  <c r="BGU80" i="1"/>
  <c r="BGV80" i="1"/>
  <c r="BGW80" i="1"/>
  <c r="BGX80" i="1"/>
  <c r="BGY80" i="1"/>
  <c r="BGZ80" i="1"/>
  <c r="BHA80" i="1"/>
  <c r="BHB80" i="1"/>
  <c r="BHC80" i="1"/>
  <c r="BHD80" i="1"/>
  <c r="BHE80" i="1"/>
  <c r="BHF80" i="1"/>
  <c r="BHG80" i="1"/>
  <c r="BHH80" i="1"/>
  <c r="BHI80" i="1"/>
  <c r="BHJ80" i="1"/>
  <c r="BHK80" i="1"/>
  <c r="BHL80" i="1"/>
  <c r="BHM80" i="1"/>
  <c r="BHN80" i="1"/>
  <c r="BHO80" i="1"/>
  <c r="BHP80" i="1"/>
  <c r="BHQ80" i="1"/>
  <c r="BHR80" i="1"/>
  <c r="BHS80" i="1"/>
  <c r="BHT80" i="1"/>
  <c r="BHU80" i="1"/>
  <c r="BHV80" i="1"/>
  <c r="BHW80" i="1"/>
  <c r="BHX80" i="1"/>
  <c r="BHY80" i="1"/>
  <c r="BHZ80" i="1"/>
  <c r="BIA80" i="1"/>
  <c r="BIB80" i="1"/>
  <c r="BIC80" i="1"/>
  <c r="BID80" i="1"/>
  <c r="BIE80" i="1"/>
  <c r="BIF80" i="1"/>
  <c r="BIG80" i="1"/>
  <c r="BIH80" i="1"/>
  <c r="BII80" i="1"/>
  <c r="BIJ80" i="1"/>
  <c r="BIK80" i="1"/>
  <c r="BIL80" i="1"/>
  <c r="BIM80" i="1"/>
  <c r="BIN80" i="1"/>
  <c r="BIO80" i="1"/>
  <c r="BIP80" i="1"/>
  <c r="BIQ80" i="1"/>
  <c r="BIR80" i="1"/>
  <c r="BIS80" i="1"/>
  <c r="BIT80" i="1"/>
  <c r="BIU80" i="1"/>
  <c r="BIV80" i="1"/>
  <c r="BIW80" i="1"/>
  <c r="BIX80" i="1"/>
  <c r="BIY80" i="1"/>
  <c r="BIZ80" i="1"/>
  <c r="BJA80" i="1"/>
  <c r="BJB80" i="1"/>
  <c r="BJC80" i="1"/>
  <c r="BJD80" i="1"/>
  <c r="BJE80" i="1"/>
  <c r="BJF80" i="1"/>
  <c r="BJG80" i="1"/>
  <c r="BJH80" i="1"/>
  <c r="BJI80" i="1"/>
  <c r="BJJ80" i="1"/>
  <c r="BJK80" i="1"/>
  <c r="BJL80" i="1"/>
  <c r="BJM80" i="1"/>
  <c r="BJN80" i="1"/>
  <c r="BJO80" i="1"/>
  <c r="BJP80" i="1"/>
  <c r="BJQ80" i="1"/>
  <c r="BJR80" i="1"/>
  <c r="BJS80" i="1"/>
  <c r="BJT80" i="1"/>
  <c r="BJU80" i="1"/>
  <c r="BJV80" i="1"/>
  <c r="BJW80" i="1"/>
  <c r="BJX80" i="1"/>
  <c r="BJY80" i="1"/>
  <c r="BJZ80" i="1"/>
  <c r="BKA80" i="1"/>
  <c r="BKB80" i="1"/>
  <c r="BKC80" i="1"/>
  <c r="BKD80" i="1"/>
  <c r="BKE80" i="1"/>
  <c r="BKF80" i="1"/>
  <c r="BKG80" i="1"/>
  <c r="BKH80" i="1"/>
  <c r="BKI80" i="1"/>
  <c r="BKJ80" i="1"/>
  <c r="BKK80" i="1"/>
  <c r="BKL80" i="1"/>
  <c r="BKM80" i="1"/>
  <c r="BKN80" i="1"/>
  <c r="BKO80" i="1"/>
  <c r="BKP80" i="1"/>
  <c r="BKQ80" i="1"/>
  <c r="BKR80" i="1"/>
  <c r="BKS80" i="1"/>
  <c r="BKT80" i="1"/>
  <c r="BKU80" i="1"/>
  <c r="BKV80" i="1"/>
  <c r="BKW80" i="1"/>
  <c r="BKX80" i="1"/>
  <c r="BKY80" i="1"/>
  <c r="BKZ80" i="1"/>
  <c r="BLA80" i="1"/>
  <c r="BLB80" i="1"/>
  <c r="BLC80" i="1"/>
  <c r="BLD80" i="1"/>
  <c r="BLE80" i="1"/>
  <c r="BLF80" i="1"/>
  <c r="BLG80" i="1"/>
  <c r="BLH80" i="1"/>
  <c r="BLI80" i="1"/>
  <c r="BLJ80" i="1"/>
  <c r="BLK80" i="1"/>
  <c r="BLL80" i="1"/>
  <c r="BLM80" i="1"/>
  <c r="BLN80" i="1"/>
  <c r="BLO80" i="1"/>
  <c r="BLP80" i="1"/>
  <c r="BLQ80" i="1"/>
  <c r="BLR80" i="1"/>
  <c r="BLS80" i="1"/>
  <c r="BLT80" i="1"/>
  <c r="BLU80" i="1"/>
  <c r="BLV80" i="1"/>
  <c r="BLW80" i="1"/>
  <c r="BLX80" i="1"/>
  <c r="BLY80" i="1"/>
  <c r="BLZ80" i="1"/>
  <c r="BMA80" i="1"/>
  <c r="BMB80" i="1"/>
  <c r="BMC80" i="1"/>
  <c r="BMD80" i="1"/>
  <c r="BME80" i="1"/>
  <c r="BMF80" i="1"/>
  <c r="BMG80" i="1"/>
  <c r="BMH80" i="1"/>
  <c r="BMI80" i="1"/>
  <c r="BMJ80" i="1"/>
  <c r="BMK80" i="1"/>
  <c r="BML80" i="1"/>
  <c r="BMM80" i="1"/>
  <c r="BMN80" i="1"/>
  <c r="BMO80" i="1"/>
  <c r="BMP80" i="1"/>
  <c r="BMQ80" i="1"/>
  <c r="BMR80" i="1"/>
  <c r="BMS80" i="1"/>
  <c r="BMT80" i="1"/>
  <c r="BMU80" i="1"/>
  <c r="BMV80" i="1"/>
  <c r="BMW80" i="1"/>
  <c r="BMX80" i="1"/>
  <c r="BMY80" i="1"/>
  <c r="BMZ80" i="1"/>
  <c r="BNA80" i="1"/>
  <c r="BNB80" i="1"/>
  <c r="BNC80" i="1"/>
  <c r="BND80" i="1"/>
  <c r="BNE80" i="1"/>
  <c r="BNF80" i="1"/>
  <c r="BNG80" i="1"/>
  <c r="BNH80" i="1"/>
  <c r="BNI80" i="1"/>
  <c r="BNJ80" i="1"/>
  <c r="BNK80" i="1"/>
  <c r="BNL80" i="1"/>
  <c r="BNM80" i="1"/>
  <c r="BNN80" i="1"/>
  <c r="BNO80" i="1"/>
  <c r="BNP80" i="1"/>
  <c r="BNQ80" i="1"/>
  <c r="BNR80" i="1"/>
  <c r="BNS80" i="1"/>
  <c r="BNT80" i="1"/>
  <c r="BNU80" i="1"/>
  <c r="BNV80" i="1"/>
  <c r="BNW80" i="1"/>
  <c r="BNX80" i="1"/>
  <c r="BNY80" i="1"/>
  <c r="BNZ80" i="1"/>
  <c r="BOA80" i="1"/>
  <c r="BOB80" i="1"/>
  <c r="BOC80" i="1"/>
  <c r="BOD80" i="1"/>
  <c r="BOE80" i="1"/>
  <c r="BOF80" i="1"/>
  <c r="BOG80" i="1"/>
  <c r="BOH80" i="1"/>
  <c r="BOI80" i="1"/>
  <c r="BOJ80" i="1"/>
  <c r="BOK80" i="1"/>
  <c r="BOL80" i="1"/>
  <c r="BOM80" i="1"/>
  <c r="BON80" i="1"/>
  <c r="BOO80" i="1"/>
  <c r="BOP80" i="1"/>
  <c r="BOQ80" i="1"/>
  <c r="BOR80" i="1"/>
  <c r="BOS80" i="1"/>
  <c r="BOT80" i="1"/>
  <c r="BOU80" i="1"/>
  <c r="BOV80" i="1"/>
  <c r="BOW80" i="1"/>
  <c r="BOX80" i="1"/>
  <c r="BOY80" i="1"/>
  <c r="BOZ80" i="1"/>
  <c r="BPA80" i="1"/>
  <c r="BPB80" i="1"/>
  <c r="BPC80" i="1"/>
  <c r="BPD80" i="1"/>
  <c r="BPE80" i="1"/>
  <c r="BPF80" i="1"/>
  <c r="BPG80" i="1"/>
  <c r="BPH80" i="1"/>
  <c r="BPI80" i="1"/>
  <c r="BPJ80" i="1"/>
  <c r="BPK80" i="1"/>
  <c r="BPL80" i="1"/>
  <c r="BPM80" i="1"/>
  <c r="BPN80" i="1"/>
  <c r="BPO80" i="1"/>
  <c r="BPP80" i="1"/>
  <c r="BPQ80" i="1"/>
  <c r="BPR80" i="1"/>
  <c r="BPS80" i="1"/>
  <c r="BPT80" i="1"/>
  <c r="BPU80" i="1"/>
  <c r="BPV80" i="1"/>
  <c r="BPW80" i="1"/>
  <c r="BPX80" i="1"/>
  <c r="BPY80" i="1"/>
  <c r="BPZ80" i="1"/>
  <c r="BQA80" i="1"/>
  <c r="BQB80" i="1"/>
  <c r="BQC80" i="1"/>
  <c r="BQD80" i="1"/>
  <c r="BQE80" i="1"/>
  <c r="BQF80" i="1"/>
  <c r="BQG80" i="1"/>
  <c r="BQH80" i="1"/>
  <c r="BQI80" i="1"/>
  <c r="BQJ80" i="1"/>
  <c r="BQK80" i="1"/>
  <c r="BQL80" i="1"/>
  <c r="BQM80" i="1"/>
  <c r="BQN80" i="1"/>
  <c r="BQO80" i="1"/>
  <c r="BQP80" i="1"/>
  <c r="BQQ80" i="1"/>
  <c r="BQR80" i="1"/>
  <c r="BQS80" i="1"/>
  <c r="BQT80" i="1"/>
  <c r="BQU80" i="1"/>
  <c r="BQV80" i="1"/>
  <c r="BQW80" i="1"/>
  <c r="BQX80" i="1"/>
  <c r="BQY80" i="1"/>
  <c r="BQZ80" i="1"/>
  <c r="BRA80" i="1"/>
  <c r="BRB80" i="1"/>
  <c r="BRC80" i="1"/>
  <c r="BRD80" i="1"/>
  <c r="BRE80" i="1"/>
  <c r="BRF80" i="1"/>
  <c r="BRG80" i="1"/>
  <c r="BRH80" i="1"/>
  <c r="BRI80" i="1"/>
  <c r="BRJ80" i="1"/>
  <c r="BRK80" i="1"/>
  <c r="BRL80" i="1"/>
  <c r="BRM80" i="1"/>
  <c r="BRN80" i="1"/>
  <c r="BRO80" i="1"/>
  <c r="BRP80" i="1"/>
  <c r="BRQ80" i="1"/>
  <c r="BRR80" i="1"/>
  <c r="BRS80" i="1"/>
  <c r="BRT80" i="1"/>
  <c r="BRU80" i="1"/>
  <c r="BRV80" i="1"/>
  <c r="BRW80" i="1"/>
  <c r="BRX80" i="1"/>
  <c r="BRY80" i="1"/>
  <c r="BRZ80" i="1"/>
  <c r="BSA80" i="1"/>
  <c r="BSB80" i="1"/>
  <c r="BSC80" i="1"/>
  <c r="BSD80" i="1"/>
  <c r="BSE80" i="1"/>
  <c r="BSF80" i="1"/>
  <c r="BSG80" i="1"/>
  <c r="BSH80" i="1"/>
  <c r="BSI80" i="1"/>
  <c r="BSJ80" i="1"/>
  <c r="BSK80" i="1"/>
  <c r="BSL80" i="1"/>
  <c r="BSM80" i="1"/>
  <c r="BSN80" i="1"/>
  <c r="BSO80" i="1"/>
  <c r="BSP80" i="1"/>
  <c r="BSQ80" i="1"/>
  <c r="BSR80" i="1"/>
  <c r="BSS80" i="1"/>
  <c r="BST80" i="1"/>
  <c r="BSU80" i="1"/>
  <c r="BSV80" i="1"/>
  <c r="BSW80" i="1"/>
  <c r="BSX80" i="1"/>
  <c r="BSY80" i="1"/>
  <c r="BSZ80" i="1"/>
  <c r="BTA80" i="1"/>
  <c r="BTB80" i="1"/>
  <c r="BTC80" i="1"/>
  <c r="BTD80" i="1"/>
  <c r="BTE80" i="1"/>
  <c r="BTF80" i="1"/>
  <c r="BTG80" i="1"/>
  <c r="BTH80" i="1"/>
  <c r="BTI80" i="1"/>
  <c r="BTJ80" i="1"/>
  <c r="BTK80" i="1"/>
  <c r="BTL80" i="1"/>
  <c r="BTM80" i="1"/>
  <c r="BTN80" i="1"/>
  <c r="BTO80" i="1"/>
  <c r="BTP80" i="1"/>
  <c r="BTQ80" i="1"/>
  <c r="BTR80" i="1"/>
  <c r="BTS80" i="1"/>
  <c r="BTT80" i="1"/>
  <c r="BTU80" i="1"/>
  <c r="BTV80" i="1"/>
  <c r="BTW80" i="1"/>
  <c r="BTX80" i="1"/>
  <c r="BTY80" i="1"/>
  <c r="BTZ80" i="1"/>
  <c r="BUA80" i="1"/>
  <c r="BUB80" i="1"/>
  <c r="BUC80" i="1"/>
  <c r="BUD80" i="1"/>
  <c r="BUE80" i="1"/>
  <c r="BUF80" i="1"/>
  <c r="BUG80" i="1"/>
  <c r="BUH80" i="1"/>
  <c r="BUI80" i="1"/>
  <c r="BUJ80" i="1"/>
  <c r="BUK80" i="1"/>
  <c r="BUL80" i="1"/>
  <c r="BUM80" i="1"/>
  <c r="BUN80" i="1"/>
  <c r="BUO80" i="1"/>
  <c r="BUP80" i="1"/>
  <c r="BUQ80" i="1"/>
  <c r="BUR80" i="1"/>
  <c r="BUS80" i="1"/>
  <c r="BUT80" i="1"/>
  <c r="BUU80" i="1"/>
  <c r="BUV80" i="1"/>
  <c r="BUW80" i="1"/>
  <c r="BUX80" i="1"/>
  <c r="BUY80" i="1"/>
  <c r="BUZ80" i="1"/>
  <c r="BVA80" i="1"/>
  <c r="BVB80" i="1"/>
  <c r="BVC80" i="1"/>
  <c r="BVD80" i="1"/>
  <c r="BVE80" i="1"/>
  <c r="BVF80" i="1"/>
  <c r="BVG80" i="1"/>
  <c r="BVH80" i="1"/>
  <c r="BVI80" i="1"/>
  <c r="BVJ80" i="1"/>
  <c r="BVK80" i="1"/>
  <c r="BVL80" i="1"/>
  <c r="BVM80" i="1"/>
  <c r="BVN80" i="1"/>
  <c r="BVO80" i="1"/>
  <c r="BVP80" i="1"/>
  <c r="BVQ80" i="1"/>
  <c r="BVR80" i="1"/>
  <c r="BVS80" i="1"/>
  <c r="BVT80" i="1"/>
  <c r="BVU80" i="1"/>
  <c r="BVV80" i="1"/>
  <c r="BVW80" i="1"/>
  <c r="BVX80" i="1"/>
  <c r="BVY80" i="1"/>
  <c r="BVZ80" i="1"/>
  <c r="BWA80" i="1"/>
  <c r="BWB80" i="1"/>
  <c r="BWC80" i="1"/>
  <c r="BWD80" i="1"/>
  <c r="BWE80" i="1"/>
  <c r="BWF80" i="1"/>
  <c r="BWG80" i="1"/>
  <c r="BWH80" i="1"/>
  <c r="BWI80" i="1"/>
  <c r="BWJ80" i="1"/>
  <c r="BWK80" i="1"/>
  <c r="BWL80" i="1"/>
  <c r="BWM80" i="1"/>
  <c r="BWN80" i="1"/>
  <c r="BWO80" i="1"/>
  <c r="BWP80" i="1"/>
  <c r="BWQ80" i="1"/>
  <c r="BWR80" i="1"/>
  <c r="BWS80" i="1"/>
  <c r="BWT80" i="1"/>
  <c r="BWU80" i="1"/>
  <c r="BWV80" i="1"/>
  <c r="BWW80" i="1"/>
  <c r="BWX80" i="1"/>
  <c r="BWY80" i="1"/>
  <c r="BWZ80" i="1"/>
  <c r="BXA80" i="1"/>
  <c r="BXB80" i="1"/>
  <c r="BXC80" i="1"/>
  <c r="BXD80" i="1"/>
  <c r="BXE80" i="1"/>
  <c r="BXF80" i="1"/>
  <c r="BXG80" i="1"/>
  <c r="BXH80" i="1"/>
  <c r="BXI80" i="1"/>
  <c r="BXJ80" i="1"/>
  <c r="BXK80" i="1"/>
  <c r="BXL80" i="1"/>
  <c r="BXM80" i="1"/>
  <c r="BXN80" i="1"/>
  <c r="BXO80" i="1"/>
  <c r="BXP80" i="1"/>
  <c r="BXQ80" i="1"/>
  <c r="BXR80" i="1"/>
  <c r="BXS80" i="1"/>
  <c r="BXT80" i="1"/>
  <c r="BXU80" i="1"/>
  <c r="BXV80" i="1"/>
  <c r="BXW80" i="1"/>
  <c r="BXX80" i="1"/>
  <c r="BXY80" i="1"/>
  <c r="BXZ80" i="1"/>
  <c r="BYA80" i="1"/>
  <c r="BYB80" i="1"/>
  <c r="BYC80" i="1"/>
  <c r="BYD80" i="1"/>
  <c r="BYE80" i="1"/>
  <c r="BYF80" i="1"/>
  <c r="BYG80" i="1"/>
  <c r="BYH80" i="1"/>
  <c r="BYI80" i="1"/>
  <c r="BYJ80" i="1"/>
  <c r="BYK80" i="1"/>
  <c r="BYL80" i="1"/>
  <c r="BYM80" i="1"/>
  <c r="BYN80" i="1"/>
  <c r="BYO80" i="1"/>
  <c r="BYP80" i="1"/>
  <c r="BYQ80" i="1"/>
  <c r="BYR80" i="1"/>
  <c r="BYS80" i="1"/>
  <c r="BYT80" i="1"/>
  <c r="BYU80" i="1"/>
  <c r="BYV80" i="1"/>
  <c r="BYW80" i="1"/>
  <c r="BYX80" i="1"/>
  <c r="BYY80" i="1"/>
  <c r="BYZ80" i="1"/>
  <c r="BZA80" i="1"/>
  <c r="BZB80" i="1"/>
  <c r="BZC80" i="1"/>
  <c r="BZD80" i="1"/>
  <c r="BZE80" i="1"/>
  <c r="BZF80" i="1"/>
  <c r="BZG80" i="1"/>
  <c r="BZH80" i="1"/>
  <c r="BZI80" i="1"/>
  <c r="BZJ80" i="1"/>
  <c r="BZK80" i="1"/>
  <c r="BZL80" i="1"/>
  <c r="BZM80" i="1"/>
  <c r="BZN80" i="1"/>
  <c r="BZO80" i="1"/>
  <c r="BZP80" i="1"/>
  <c r="BZQ80" i="1"/>
  <c r="BZR80" i="1"/>
  <c r="BZS80" i="1"/>
  <c r="BZT80" i="1"/>
  <c r="BZU80" i="1"/>
  <c r="BZV80" i="1"/>
  <c r="BZW80" i="1"/>
  <c r="BZX80" i="1"/>
  <c r="BZY80" i="1"/>
  <c r="BZZ80" i="1"/>
  <c r="CAA80" i="1"/>
  <c r="CAB80" i="1"/>
  <c r="CAC80" i="1"/>
  <c r="CAD80" i="1"/>
  <c r="CAE80" i="1"/>
  <c r="CAF80" i="1"/>
  <c r="CAG80" i="1"/>
  <c r="CAH80" i="1"/>
  <c r="CAI80" i="1"/>
  <c r="CAJ80" i="1"/>
  <c r="CAK80" i="1"/>
  <c r="CAL80" i="1"/>
  <c r="CAM80" i="1"/>
  <c r="CAN80" i="1"/>
  <c r="CAO80" i="1"/>
  <c r="CAP80" i="1"/>
  <c r="CAQ80" i="1"/>
  <c r="CAR80" i="1"/>
  <c r="CAS80" i="1"/>
  <c r="CAT80" i="1"/>
  <c r="CAU80" i="1"/>
  <c r="CAV80" i="1"/>
  <c r="CAW80" i="1"/>
  <c r="CAX80" i="1"/>
  <c r="CAY80" i="1"/>
  <c r="CAZ80" i="1"/>
  <c r="CBA80" i="1"/>
  <c r="CBB80" i="1"/>
  <c r="CBC80" i="1"/>
  <c r="CBD80" i="1"/>
  <c r="CBE80" i="1"/>
  <c r="CBF80" i="1"/>
  <c r="CBG80" i="1"/>
  <c r="CBH80" i="1"/>
  <c r="CBI80" i="1"/>
  <c r="CBJ80" i="1"/>
  <c r="CBK80" i="1"/>
  <c r="CBL80" i="1"/>
  <c r="CBM80" i="1"/>
  <c r="CBN80" i="1"/>
  <c r="CBO80" i="1"/>
  <c r="CBP80" i="1"/>
  <c r="CBQ80" i="1"/>
  <c r="CBR80" i="1"/>
  <c r="CBS80" i="1"/>
  <c r="CBT80" i="1"/>
  <c r="CBU80" i="1"/>
  <c r="CBV80" i="1"/>
  <c r="CBW80" i="1"/>
  <c r="CBX80" i="1"/>
  <c r="CBY80" i="1"/>
  <c r="CBZ80" i="1"/>
  <c r="CCA80" i="1"/>
  <c r="CCB80" i="1"/>
  <c r="CCC80" i="1"/>
  <c r="CCD80" i="1"/>
  <c r="CCE80" i="1"/>
  <c r="CCF80" i="1"/>
  <c r="CCG80" i="1"/>
  <c r="CCH80" i="1"/>
  <c r="CCI80" i="1"/>
  <c r="CCJ80" i="1"/>
  <c r="CCK80" i="1"/>
  <c r="CCL80" i="1"/>
  <c r="CCM80" i="1"/>
  <c r="CCN80" i="1"/>
  <c r="CCO80" i="1"/>
  <c r="CCP80" i="1"/>
  <c r="CCQ80" i="1"/>
  <c r="CCR80" i="1"/>
  <c r="CCS80" i="1"/>
  <c r="CCT80" i="1"/>
  <c r="CCU80" i="1"/>
  <c r="CCV80" i="1"/>
  <c r="CCW80" i="1"/>
  <c r="CCX80" i="1"/>
  <c r="CCY80" i="1"/>
  <c r="CCZ80" i="1"/>
  <c r="CDA80" i="1"/>
  <c r="CDB80" i="1"/>
  <c r="CDC80" i="1"/>
  <c r="CDD80" i="1"/>
  <c r="CDE80" i="1"/>
  <c r="CDF80" i="1"/>
  <c r="CDG80" i="1"/>
  <c r="CDH80" i="1"/>
  <c r="CDI80" i="1"/>
  <c r="CDJ80" i="1"/>
  <c r="CDK80" i="1"/>
  <c r="CDL80" i="1"/>
  <c r="CDM80" i="1"/>
  <c r="CDN80" i="1"/>
  <c r="CDO80" i="1"/>
  <c r="CDP80" i="1"/>
  <c r="CDQ80" i="1"/>
  <c r="CDR80" i="1"/>
  <c r="CDS80" i="1"/>
  <c r="CDT80" i="1"/>
  <c r="CDU80" i="1"/>
  <c r="CDV80" i="1"/>
  <c r="CDW80" i="1"/>
  <c r="CDX80" i="1"/>
  <c r="CDY80" i="1"/>
  <c r="CDZ80" i="1"/>
  <c r="CEA80" i="1"/>
  <c r="CEB80" i="1"/>
  <c r="CEC80" i="1"/>
  <c r="CED80" i="1"/>
  <c r="CEE80" i="1"/>
  <c r="CEF80" i="1"/>
  <c r="CEG80" i="1"/>
  <c r="CEH80" i="1"/>
  <c r="CEI80" i="1"/>
  <c r="CEJ80" i="1"/>
  <c r="CEK80" i="1"/>
  <c r="CEL80" i="1"/>
  <c r="CEM80" i="1"/>
  <c r="CEN80" i="1"/>
  <c r="CEO80" i="1"/>
  <c r="CEP80" i="1"/>
  <c r="CEQ80" i="1"/>
  <c r="CER80" i="1"/>
  <c r="CES80" i="1"/>
  <c r="CET80" i="1"/>
  <c r="CEU80" i="1"/>
  <c r="CEV80" i="1"/>
  <c r="CEW80" i="1"/>
  <c r="CEX80" i="1"/>
  <c r="CEY80" i="1"/>
  <c r="CEZ80" i="1"/>
  <c r="CFA80" i="1"/>
  <c r="CFB80" i="1"/>
  <c r="CFC80" i="1"/>
  <c r="CFD80" i="1"/>
  <c r="CFE80" i="1"/>
  <c r="CFF80" i="1"/>
  <c r="CFG80" i="1"/>
  <c r="CFH80" i="1"/>
  <c r="CFI80" i="1"/>
  <c r="CFJ80" i="1"/>
  <c r="CFK80" i="1"/>
  <c r="CFL80" i="1"/>
  <c r="CFM80" i="1"/>
  <c r="CFN80" i="1"/>
  <c r="CFO80" i="1"/>
  <c r="CFP80" i="1"/>
  <c r="CFQ80" i="1"/>
  <c r="CFR80" i="1"/>
  <c r="CFS80" i="1"/>
  <c r="CFT80" i="1"/>
  <c r="CFU80" i="1"/>
  <c r="CFV80" i="1"/>
  <c r="CFW80" i="1"/>
  <c r="CFX80" i="1"/>
  <c r="CFY80" i="1"/>
  <c r="CFZ80" i="1"/>
  <c r="CGA80" i="1"/>
  <c r="CGB80" i="1"/>
  <c r="CGC80" i="1"/>
  <c r="CGD80" i="1"/>
  <c r="CGE80" i="1"/>
  <c r="CGF80" i="1"/>
  <c r="CGG80" i="1"/>
  <c r="CGH80" i="1"/>
  <c r="CGI80" i="1"/>
  <c r="CGJ80" i="1"/>
  <c r="CGK80" i="1"/>
  <c r="CGL80" i="1"/>
  <c r="CGM80" i="1"/>
  <c r="CGN80" i="1"/>
  <c r="CGO80" i="1"/>
  <c r="CGP80" i="1"/>
  <c r="CGQ80" i="1"/>
  <c r="CGR80" i="1"/>
  <c r="CGS80" i="1"/>
  <c r="CGT80" i="1"/>
  <c r="CGU80" i="1"/>
  <c r="CGV80" i="1"/>
  <c r="CGW80" i="1"/>
  <c r="CGX80" i="1"/>
  <c r="CGY80" i="1"/>
  <c r="CGZ80" i="1"/>
  <c r="CHA80" i="1"/>
  <c r="CHB80" i="1"/>
  <c r="CHC80" i="1"/>
  <c r="CHD80" i="1"/>
  <c r="CHE80" i="1"/>
  <c r="CHF80" i="1"/>
  <c r="CHG80" i="1"/>
  <c r="CHH80" i="1"/>
  <c r="CHI80" i="1"/>
  <c r="CHJ80" i="1"/>
  <c r="CHK80" i="1"/>
  <c r="CHL80" i="1"/>
  <c r="CHM80" i="1"/>
  <c r="CHN80" i="1"/>
  <c r="CHO80" i="1"/>
  <c r="CHP80" i="1"/>
  <c r="CHQ80" i="1"/>
  <c r="CHR80" i="1"/>
  <c r="CHS80" i="1"/>
  <c r="CHT80" i="1"/>
  <c r="CHU80" i="1"/>
  <c r="CHV80" i="1"/>
  <c r="CHW80" i="1"/>
  <c r="CHX80" i="1"/>
  <c r="CHY80" i="1"/>
  <c r="CHZ80" i="1"/>
  <c r="CIA80" i="1"/>
  <c r="CIB80" i="1"/>
  <c r="CIC80" i="1"/>
  <c r="CID80" i="1"/>
  <c r="CIE80" i="1"/>
  <c r="CIF80" i="1"/>
  <c r="CIG80" i="1"/>
  <c r="CIH80" i="1"/>
  <c r="CII80" i="1"/>
  <c r="CIJ80" i="1"/>
  <c r="CIK80" i="1"/>
  <c r="CIL80" i="1"/>
  <c r="CIM80" i="1"/>
  <c r="CIN80" i="1"/>
  <c r="CIO80" i="1"/>
  <c r="CIP80" i="1"/>
  <c r="CIQ80" i="1"/>
  <c r="CIR80" i="1"/>
  <c r="CIS80" i="1"/>
  <c r="CIT80" i="1"/>
  <c r="CIU80" i="1"/>
  <c r="CIV80" i="1"/>
  <c r="CIW80" i="1"/>
  <c r="CIX80" i="1"/>
  <c r="CIY80" i="1"/>
  <c r="CIZ80" i="1"/>
  <c r="CJA80" i="1"/>
  <c r="CJB80" i="1"/>
  <c r="CJC80" i="1"/>
  <c r="CJD80" i="1"/>
  <c r="CJE80" i="1"/>
  <c r="CJF80" i="1"/>
  <c r="CJG80" i="1"/>
  <c r="CJH80" i="1"/>
  <c r="CJI80" i="1"/>
  <c r="CJJ80" i="1"/>
  <c r="CJK80" i="1"/>
  <c r="CJL80" i="1"/>
  <c r="CJM80" i="1"/>
  <c r="CJN80" i="1"/>
  <c r="CJO80" i="1"/>
  <c r="CJP80" i="1"/>
  <c r="CJQ80" i="1"/>
  <c r="CJR80" i="1"/>
  <c r="CJS80" i="1"/>
  <c r="CJT80" i="1"/>
  <c r="CJU80" i="1"/>
  <c r="CJV80" i="1"/>
  <c r="CJW80" i="1"/>
  <c r="CJX80" i="1"/>
  <c r="CJY80" i="1"/>
  <c r="CJZ80" i="1"/>
  <c r="CKA80" i="1"/>
  <c r="CKB80" i="1"/>
  <c r="CKC80" i="1"/>
  <c r="CKD80" i="1"/>
  <c r="CKE80" i="1"/>
  <c r="CKF80" i="1"/>
  <c r="CKG80" i="1"/>
  <c r="CKH80" i="1"/>
  <c r="CKI80" i="1"/>
  <c r="CKJ80" i="1"/>
  <c r="CKK80" i="1"/>
  <c r="CKL80" i="1"/>
  <c r="CKM80" i="1"/>
  <c r="CKN80" i="1"/>
  <c r="CKO80" i="1"/>
  <c r="CKP80" i="1"/>
  <c r="CKQ80" i="1"/>
  <c r="CKR80" i="1"/>
  <c r="CKS80" i="1"/>
  <c r="CKT80" i="1"/>
  <c r="CKU80" i="1"/>
  <c r="CKV80" i="1"/>
  <c r="CKW80" i="1"/>
  <c r="CKX80" i="1"/>
  <c r="CKY80" i="1"/>
  <c r="CKZ80" i="1"/>
  <c r="CLA80" i="1"/>
  <c r="CLB80" i="1"/>
  <c r="CLC80" i="1"/>
  <c r="CLD80" i="1"/>
  <c r="CLE80" i="1"/>
  <c r="CLF80" i="1"/>
  <c r="CLG80" i="1"/>
  <c r="CLH80" i="1"/>
  <c r="CLI80" i="1"/>
  <c r="CLJ80" i="1"/>
  <c r="CLK80" i="1"/>
  <c r="CLL80" i="1"/>
  <c r="CLM80" i="1"/>
  <c r="CLN80" i="1"/>
  <c r="CLO80" i="1"/>
  <c r="CLP80" i="1"/>
  <c r="CLQ80" i="1"/>
  <c r="CLR80" i="1"/>
  <c r="CLS80" i="1"/>
  <c r="CLT80" i="1"/>
  <c r="CLU80" i="1"/>
  <c r="CLV80" i="1"/>
  <c r="CLW80" i="1"/>
  <c r="CLX80" i="1"/>
  <c r="CLY80" i="1"/>
  <c r="CLZ80" i="1"/>
  <c r="CMA80" i="1"/>
  <c r="CMB80" i="1"/>
  <c r="CMC80" i="1"/>
  <c r="CMD80" i="1"/>
  <c r="CME80" i="1"/>
  <c r="CMF80" i="1"/>
  <c r="CMG80" i="1"/>
  <c r="CMH80" i="1"/>
  <c r="CMI80" i="1"/>
  <c r="CMJ80" i="1"/>
  <c r="CMK80" i="1"/>
  <c r="CML80" i="1"/>
  <c r="CMM80" i="1"/>
  <c r="CMN80" i="1"/>
  <c r="CMO80" i="1"/>
  <c r="CMP80" i="1"/>
  <c r="CMQ80" i="1"/>
  <c r="CMR80" i="1"/>
  <c r="CMS80" i="1"/>
  <c r="CMT80" i="1"/>
  <c r="CMU80" i="1"/>
  <c r="CMV80" i="1"/>
  <c r="CMW80" i="1"/>
  <c r="CMX80" i="1"/>
  <c r="CMY80" i="1"/>
  <c r="CMZ80" i="1"/>
  <c r="CNA80" i="1"/>
  <c r="CNB80" i="1"/>
  <c r="CNC80" i="1"/>
  <c r="CND80" i="1"/>
  <c r="CNE80" i="1"/>
  <c r="CNF80" i="1"/>
  <c r="CNG80" i="1"/>
  <c r="CNH80" i="1"/>
  <c r="CNI80" i="1"/>
  <c r="CNJ80" i="1"/>
  <c r="CNK80" i="1"/>
  <c r="CNL80" i="1"/>
  <c r="CNM80" i="1"/>
  <c r="CNN80" i="1"/>
  <c r="CNO80" i="1"/>
  <c r="CNP80" i="1"/>
  <c r="CNQ80" i="1"/>
  <c r="CNR80" i="1"/>
  <c r="CNS80" i="1"/>
  <c r="CNT80" i="1"/>
  <c r="CNU80" i="1"/>
  <c r="CNV80" i="1"/>
  <c r="CNW80" i="1"/>
  <c r="CNX80" i="1"/>
  <c r="CNY80" i="1"/>
  <c r="CNZ80" i="1"/>
  <c r="COA80" i="1"/>
  <c r="COB80" i="1"/>
  <c r="COC80" i="1"/>
  <c r="COD80" i="1"/>
  <c r="COE80" i="1"/>
  <c r="COF80" i="1"/>
  <c r="COG80" i="1"/>
  <c r="COH80" i="1"/>
  <c r="COI80" i="1"/>
  <c r="COJ80" i="1"/>
  <c r="COK80" i="1"/>
  <c r="COL80" i="1"/>
  <c r="COM80" i="1"/>
  <c r="CON80" i="1"/>
  <c r="COO80" i="1"/>
  <c r="COP80" i="1"/>
  <c r="COQ80" i="1"/>
  <c r="COR80" i="1"/>
  <c r="COS80" i="1"/>
  <c r="COT80" i="1"/>
  <c r="COU80" i="1"/>
  <c r="COV80" i="1"/>
  <c r="COW80" i="1"/>
  <c r="COX80" i="1"/>
  <c r="COY80" i="1"/>
  <c r="COZ80" i="1"/>
  <c r="CPA80" i="1"/>
  <c r="CPB80" i="1"/>
  <c r="CPC80" i="1"/>
  <c r="CPD80" i="1"/>
  <c r="CPE80" i="1"/>
  <c r="CPF80" i="1"/>
  <c r="CPG80" i="1"/>
  <c r="CPH80" i="1"/>
  <c r="CPI80" i="1"/>
  <c r="CPJ80" i="1"/>
  <c r="CPK80" i="1"/>
  <c r="CPL80" i="1"/>
  <c r="CPM80" i="1"/>
  <c r="CPN80" i="1"/>
  <c r="CPO80" i="1"/>
  <c r="CPP80" i="1"/>
  <c r="CPQ80" i="1"/>
  <c r="CPR80" i="1"/>
  <c r="CPS80" i="1"/>
  <c r="CPT80" i="1"/>
  <c r="CPU80" i="1"/>
  <c r="CPV80" i="1"/>
  <c r="CPW80" i="1"/>
  <c r="CPX80" i="1"/>
  <c r="CPY80" i="1"/>
  <c r="CPZ80" i="1"/>
  <c r="CQA80" i="1"/>
  <c r="CQB80" i="1"/>
  <c r="CQC80" i="1"/>
  <c r="CQD80" i="1"/>
  <c r="CQE80" i="1"/>
  <c r="CQF80" i="1"/>
  <c r="CQG80" i="1"/>
  <c r="CQH80" i="1"/>
  <c r="CQI80" i="1"/>
  <c r="CQJ80" i="1"/>
  <c r="CQK80" i="1"/>
  <c r="CQL80" i="1"/>
  <c r="CQM80" i="1"/>
  <c r="CQN80" i="1"/>
  <c r="CQO80" i="1"/>
  <c r="CQP80" i="1"/>
  <c r="CQQ80" i="1"/>
  <c r="CQR80" i="1"/>
  <c r="CQS80" i="1"/>
  <c r="CQT80" i="1"/>
  <c r="CQU80" i="1"/>
  <c r="CQV80" i="1"/>
  <c r="CQW80" i="1"/>
  <c r="CQX80" i="1"/>
  <c r="CQY80" i="1"/>
  <c r="CQZ80" i="1"/>
  <c r="CRA80" i="1"/>
  <c r="CRB80" i="1"/>
  <c r="CRC80" i="1"/>
  <c r="CRD80" i="1"/>
  <c r="CRE80" i="1"/>
  <c r="CRF80" i="1"/>
  <c r="CRG80" i="1"/>
  <c r="CRH80" i="1"/>
  <c r="CRI80" i="1"/>
  <c r="CRJ80" i="1"/>
  <c r="CRK80" i="1"/>
  <c r="CRL80" i="1"/>
  <c r="CRM80" i="1"/>
  <c r="CRN80" i="1"/>
  <c r="CRO80" i="1"/>
  <c r="CRP80" i="1"/>
  <c r="CRQ80" i="1"/>
  <c r="CRR80" i="1"/>
  <c r="CRS80" i="1"/>
  <c r="CRT80" i="1"/>
  <c r="CRU80" i="1"/>
  <c r="CRV80" i="1"/>
  <c r="CRW80" i="1"/>
  <c r="CRX80" i="1"/>
  <c r="CRY80" i="1"/>
  <c r="CRZ80" i="1"/>
  <c r="CSA80" i="1"/>
  <c r="CSB80" i="1"/>
  <c r="CSC80" i="1"/>
  <c r="CSD80" i="1"/>
  <c r="CSE80" i="1"/>
  <c r="CSF80" i="1"/>
  <c r="CSG80" i="1"/>
  <c r="CSH80" i="1"/>
  <c r="CSI80" i="1"/>
  <c r="CSJ80" i="1"/>
  <c r="CSK80" i="1"/>
  <c r="CSL80" i="1"/>
  <c r="CSM80" i="1"/>
  <c r="CSN80" i="1"/>
  <c r="CSO80" i="1"/>
  <c r="CSP80" i="1"/>
  <c r="CSQ80" i="1"/>
  <c r="CSR80" i="1"/>
  <c r="CSS80" i="1"/>
  <c r="CST80" i="1"/>
  <c r="CSU80" i="1"/>
  <c r="CSV80" i="1"/>
  <c r="CSW80" i="1"/>
  <c r="CSX80" i="1"/>
  <c r="CSY80" i="1"/>
  <c r="CSZ80" i="1"/>
  <c r="CTA80" i="1"/>
  <c r="CTB80" i="1"/>
  <c r="CTC80" i="1"/>
  <c r="CTD80" i="1"/>
  <c r="CTE80" i="1"/>
  <c r="CTF80" i="1"/>
  <c r="CTG80" i="1"/>
  <c r="CTH80" i="1"/>
  <c r="CTI80" i="1"/>
  <c r="CTJ80" i="1"/>
  <c r="CTK80" i="1"/>
  <c r="CTL80" i="1"/>
  <c r="CTM80" i="1"/>
  <c r="CTN80" i="1"/>
  <c r="CTO80" i="1"/>
  <c r="CTP80" i="1"/>
  <c r="CTQ80" i="1"/>
  <c r="CTR80" i="1"/>
  <c r="CTS80" i="1"/>
  <c r="CTT80" i="1"/>
  <c r="CTU80" i="1"/>
  <c r="CTV80" i="1"/>
  <c r="CTW80" i="1"/>
  <c r="CTX80" i="1"/>
  <c r="CTY80" i="1"/>
  <c r="CTZ80" i="1"/>
  <c r="CUA80" i="1"/>
  <c r="CUB80" i="1"/>
  <c r="CUC80" i="1"/>
  <c r="CUD80" i="1"/>
  <c r="CUE80" i="1"/>
  <c r="CUF80" i="1"/>
  <c r="CUG80" i="1"/>
  <c r="CUH80" i="1"/>
  <c r="CUI80" i="1"/>
  <c r="CUJ80" i="1"/>
  <c r="CUK80" i="1"/>
  <c r="CUL80" i="1"/>
  <c r="CUM80" i="1"/>
  <c r="CUN80" i="1"/>
  <c r="CUO80" i="1"/>
  <c r="CUP80" i="1"/>
  <c r="CUQ80" i="1"/>
  <c r="CUR80" i="1"/>
  <c r="CUS80" i="1"/>
  <c r="CUT80" i="1"/>
  <c r="CUU80" i="1"/>
  <c r="CUV80" i="1"/>
  <c r="CUW80" i="1"/>
  <c r="CUX80" i="1"/>
  <c r="CUY80" i="1"/>
  <c r="CUZ80" i="1"/>
  <c r="CVA80" i="1"/>
  <c r="CVB80" i="1"/>
  <c r="CVC80" i="1"/>
  <c r="CVD80" i="1"/>
  <c r="CVE80" i="1"/>
  <c r="CVF80" i="1"/>
  <c r="CVG80" i="1"/>
  <c r="CVH80" i="1"/>
  <c r="CVI80" i="1"/>
  <c r="CVJ80" i="1"/>
  <c r="CVK80" i="1"/>
  <c r="CVL80" i="1"/>
  <c r="CVM80" i="1"/>
  <c r="CVN80" i="1"/>
  <c r="CVO80" i="1"/>
  <c r="CVP80" i="1"/>
  <c r="CVQ80" i="1"/>
  <c r="CVR80" i="1"/>
  <c r="CVS80" i="1"/>
  <c r="CVT80" i="1"/>
  <c r="CVU80" i="1"/>
  <c r="CVV80" i="1"/>
  <c r="CVW80" i="1"/>
  <c r="CVX80" i="1"/>
  <c r="CVY80" i="1"/>
  <c r="CVZ80" i="1"/>
  <c r="CWA80" i="1"/>
  <c r="CWB80" i="1"/>
  <c r="CWC80" i="1"/>
  <c r="CWD80" i="1"/>
  <c r="CWE80" i="1"/>
  <c r="CWF80" i="1"/>
  <c r="CWG80" i="1"/>
  <c r="CWH80" i="1"/>
  <c r="CWI80" i="1"/>
  <c r="CWJ80" i="1"/>
  <c r="CWK80" i="1"/>
  <c r="CWL80" i="1"/>
  <c r="CWM80" i="1"/>
  <c r="CWN80" i="1"/>
  <c r="CWO80" i="1"/>
  <c r="CWP80" i="1"/>
  <c r="CWQ80" i="1"/>
  <c r="CWR80" i="1"/>
  <c r="CWS80" i="1"/>
  <c r="CWT80" i="1"/>
  <c r="CWU80" i="1"/>
  <c r="CWV80" i="1"/>
  <c r="CWW80" i="1"/>
  <c r="CWX80" i="1"/>
  <c r="CWY80" i="1"/>
  <c r="CWZ80" i="1"/>
  <c r="CXA80" i="1"/>
  <c r="CXB80" i="1"/>
  <c r="CXC80" i="1"/>
  <c r="CXD80" i="1"/>
  <c r="CXE80" i="1"/>
  <c r="CXF80" i="1"/>
  <c r="CXG80" i="1"/>
  <c r="CXH80" i="1"/>
  <c r="CXI80" i="1"/>
  <c r="CXJ80" i="1"/>
  <c r="CXK80" i="1"/>
  <c r="CXL80" i="1"/>
  <c r="CXM80" i="1"/>
  <c r="CXN80" i="1"/>
  <c r="CXO80" i="1"/>
  <c r="CXP80" i="1"/>
  <c r="CXQ80" i="1"/>
  <c r="CXR80" i="1"/>
  <c r="CXS80" i="1"/>
  <c r="CXT80" i="1"/>
  <c r="CXU80" i="1"/>
  <c r="CXV80" i="1"/>
  <c r="CXW80" i="1"/>
  <c r="CXX80" i="1"/>
  <c r="CXY80" i="1"/>
  <c r="CXZ80" i="1"/>
  <c r="CYA80" i="1"/>
  <c r="CYB80" i="1"/>
  <c r="CYC80" i="1"/>
  <c r="CYD80" i="1"/>
  <c r="CYE80" i="1"/>
  <c r="CYF80" i="1"/>
  <c r="CYG80" i="1"/>
  <c r="CYH80" i="1"/>
  <c r="CYI80" i="1"/>
  <c r="CYJ80" i="1"/>
  <c r="CYK80" i="1"/>
  <c r="CYL80" i="1"/>
  <c r="CYM80" i="1"/>
  <c r="CYN80" i="1"/>
  <c r="CYO80" i="1"/>
  <c r="CYP80" i="1"/>
  <c r="CYQ80" i="1"/>
  <c r="CYR80" i="1"/>
  <c r="CYS80" i="1"/>
  <c r="CYT80" i="1"/>
  <c r="CYU80" i="1"/>
  <c r="CYV80" i="1"/>
  <c r="CYW80" i="1"/>
  <c r="CYX80" i="1"/>
  <c r="CYY80" i="1"/>
  <c r="CYZ80" i="1"/>
  <c r="CZA80" i="1"/>
  <c r="CZB80" i="1"/>
  <c r="CZC80" i="1"/>
  <c r="CZD80" i="1"/>
  <c r="CZE80" i="1"/>
  <c r="CZF80" i="1"/>
  <c r="CZG80" i="1"/>
  <c r="CZH80" i="1"/>
  <c r="CZI80" i="1"/>
  <c r="CZJ80" i="1"/>
  <c r="CZK80" i="1"/>
  <c r="CZL80" i="1"/>
  <c r="CZM80" i="1"/>
  <c r="CZN80" i="1"/>
  <c r="CZO80" i="1"/>
  <c r="CZP80" i="1"/>
  <c r="CZQ80" i="1"/>
  <c r="CZR80" i="1"/>
  <c r="CZS80" i="1"/>
  <c r="CZT80" i="1"/>
  <c r="CZU80" i="1"/>
  <c r="CZV80" i="1"/>
  <c r="CZW80" i="1"/>
  <c r="CZX80" i="1"/>
  <c r="CZY80" i="1"/>
  <c r="CZZ80" i="1"/>
  <c r="DAA80" i="1"/>
  <c r="DAB80" i="1"/>
  <c r="DAC80" i="1"/>
  <c r="DAD80" i="1"/>
  <c r="DAE80" i="1"/>
  <c r="DAF80" i="1"/>
  <c r="DAG80" i="1"/>
  <c r="DAH80" i="1"/>
  <c r="DAI80" i="1"/>
  <c r="DAJ80" i="1"/>
  <c r="DAK80" i="1"/>
  <c r="DAL80" i="1"/>
  <c r="DAM80" i="1"/>
  <c r="DAN80" i="1"/>
  <c r="DAO80" i="1"/>
  <c r="DAP80" i="1"/>
  <c r="DAQ80" i="1"/>
  <c r="DAR80" i="1"/>
  <c r="DAS80" i="1"/>
  <c r="DAT80" i="1"/>
  <c r="DAU80" i="1"/>
  <c r="DAV80" i="1"/>
  <c r="DAW80" i="1"/>
  <c r="DAX80" i="1"/>
  <c r="DAY80" i="1"/>
  <c r="DAZ80" i="1"/>
  <c r="DBA80" i="1"/>
  <c r="DBB80" i="1"/>
  <c r="DBC80" i="1"/>
  <c r="DBD80" i="1"/>
  <c r="DBE80" i="1"/>
  <c r="DBF80" i="1"/>
  <c r="DBG80" i="1"/>
  <c r="DBH80" i="1"/>
  <c r="DBI80" i="1"/>
  <c r="DBJ80" i="1"/>
  <c r="DBK80" i="1"/>
  <c r="DBL80" i="1"/>
  <c r="DBM80" i="1"/>
  <c r="DBN80" i="1"/>
  <c r="DBO80" i="1"/>
  <c r="DBP80" i="1"/>
  <c r="DBQ80" i="1"/>
  <c r="DBR80" i="1"/>
  <c r="DBS80" i="1"/>
  <c r="DBT80" i="1"/>
  <c r="DBU80" i="1"/>
  <c r="DBV80" i="1"/>
  <c r="DBW80" i="1"/>
  <c r="DBX80" i="1"/>
  <c r="DBY80" i="1"/>
  <c r="DBZ80" i="1"/>
  <c r="DCA80" i="1"/>
  <c r="DCB80" i="1"/>
  <c r="DCC80" i="1"/>
  <c r="DCD80" i="1"/>
  <c r="DCE80" i="1"/>
  <c r="DCF80" i="1"/>
  <c r="DCG80" i="1"/>
  <c r="DCH80" i="1"/>
  <c r="DCI80" i="1"/>
  <c r="DCJ80" i="1"/>
  <c r="DCK80" i="1"/>
  <c r="DCL80" i="1"/>
  <c r="DCM80" i="1"/>
  <c r="DCN80" i="1"/>
  <c r="DCO80" i="1"/>
  <c r="DCP80" i="1"/>
  <c r="DCQ80" i="1"/>
  <c r="DCR80" i="1"/>
  <c r="DCS80" i="1"/>
  <c r="DCT80" i="1"/>
  <c r="DCU80" i="1"/>
  <c r="DCV80" i="1"/>
  <c r="DCW80" i="1"/>
  <c r="DCX80" i="1"/>
  <c r="DCY80" i="1"/>
  <c r="DCZ80" i="1"/>
  <c r="DDA80" i="1"/>
  <c r="DDB80" i="1"/>
  <c r="DDC80" i="1"/>
  <c r="DDD80" i="1"/>
  <c r="DDE80" i="1"/>
  <c r="DDF80" i="1"/>
  <c r="DDG80" i="1"/>
  <c r="DDH80" i="1"/>
  <c r="DDI80" i="1"/>
  <c r="DDJ80" i="1"/>
  <c r="DDK80" i="1"/>
  <c r="DDL80" i="1"/>
  <c r="DDM80" i="1"/>
  <c r="DDN80" i="1"/>
  <c r="DDO80" i="1"/>
  <c r="DDP80" i="1"/>
  <c r="DDQ80" i="1"/>
  <c r="DDR80" i="1"/>
  <c r="DDS80" i="1"/>
  <c r="DDT80" i="1"/>
  <c r="DDU80" i="1"/>
  <c r="DDV80" i="1"/>
  <c r="DDW80" i="1"/>
  <c r="DDX80" i="1"/>
  <c r="DDY80" i="1"/>
  <c r="DDZ80" i="1"/>
  <c r="DEA80" i="1"/>
  <c r="DEB80" i="1"/>
  <c r="DEC80" i="1"/>
  <c r="DED80" i="1"/>
  <c r="DEE80" i="1"/>
  <c r="DEF80" i="1"/>
  <c r="DEG80" i="1"/>
  <c r="DEH80" i="1"/>
  <c r="DEI80" i="1"/>
  <c r="DEJ80" i="1"/>
  <c r="DEK80" i="1"/>
  <c r="DEL80" i="1"/>
  <c r="DEM80" i="1"/>
  <c r="DEN80" i="1"/>
  <c r="DEO80" i="1"/>
  <c r="DEP80" i="1"/>
  <c r="DEQ80" i="1"/>
  <c r="DER80" i="1"/>
  <c r="DES80" i="1"/>
  <c r="DET80" i="1"/>
  <c r="DEU80" i="1"/>
  <c r="DEV80" i="1"/>
  <c r="DEW80" i="1"/>
  <c r="DEX80" i="1"/>
  <c r="DEY80" i="1"/>
  <c r="DEZ80" i="1"/>
  <c r="DFA80" i="1"/>
  <c r="DFB80" i="1"/>
  <c r="DFC80" i="1"/>
  <c r="DFD80" i="1"/>
  <c r="DFE80" i="1"/>
  <c r="DFF80" i="1"/>
  <c r="DFG80" i="1"/>
  <c r="DFH80" i="1"/>
  <c r="DFI80" i="1"/>
  <c r="DFJ80" i="1"/>
  <c r="DFK80" i="1"/>
  <c r="DFL80" i="1"/>
  <c r="DFM80" i="1"/>
  <c r="DFN80" i="1"/>
  <c r="DFO80" i="1"/>
  <c r="DFP80" i="1"/>
  <c r="DFQ80" i="1"/>
  <c r="DFR80" i="1"/>
  <c r="DFS80" i="1"/>
  <c r="DFT80" i="1"/>
  <c r="DFU80" i="1"/>
  <c r="DFV80" i="1"/>
  <c r="DFW80" i="1"/>
  <c r="DFX80" i="1"/>
  <c r="DFY80" i="1"/>
  <c r="DFZ80" i="1"/>
  <c r="DGA80" i="1"/>
  <c r="DGB80" i="1"/>
  <c r="DGC80" i="1"/>
  <c r="DGD80" i="1"/>
  <c r="DGE80" i="1"/>
  <c r="DGF80" i="1"/>
  <c r="DGG80" i="1"/>
  <c r="DGH80" i="1"/>
  <c r="DGI80" i="1"/>
  <c r="DGJ80" i="1"/>
  <c r="DGK80" i="1"/>
  <c r="DGL80" i="1"/>
  <c r="DGM80" i="1"/>
  <c r="DGN80" i="1"/>
  <c r="DGO80" i="1"/>
  <c r="DGP80" i="1"/>
  <c r="DGQ80" i="1"/>
  <c r="DGR80" i="1"/>
  <c r="DGS80" i="1"/>
  <c r="DGT80" i="1"/>
  <c r="DGU80" i="1"/>
  <c r="DGV80" i="1"/>
  <c r="DGW80" i="1"/>
  <c r="DGX80" i="1"/>
  <c r="DGY80" i="1"/>
  <c r="DGZ80" i="1"/>
  <c r="DHA80" i="1"/>
  <c r="DHB80" i="1"/>
  <c r="DHC80" i="1"/>
  <c r="DHD80" i="1"/>
  <c r="DHE80" i="1"/>
  <c r="DHF80" i="1"/>
  <c r="DHG80" i="1"/>
  <c r="DHH80" i="1"/>
  <c r="DHI80" i="1"/>
  <c r="DHJ80" i="1"/>
  <c r="DHK80" i="1"/>
  <c r="DHL80" i="1"/>
  <c r="DHM80" i="1"/>
  <c r="DHN80" i="1"/>
  <c r="DHO80" i="1"/>
  <c r="DHP80" i="1"/>
  <c r="DHQ80" i="1"/>
  <c r="DHR80" i="1"/>
  <c r="DHS80" i="1"/>
  <c r="DHT80" i="1"/>
  <c r="DHU80" i="1"/>
  <c r="DHV80" i="1"/>
  <c r="DHW80" i="1"/>
  <c r="DHX80" i="1"/>
  <c r="DHY80" i="1"/>
  <c r="DHZ80" i="1"/>
  <c r="DIA80" i="1"/>
  <c r="DIB80" i="1"/>
  <c r="DIC80" i="1"/>
  <c r="DID80" i="1"/>
  <c r="DIE80" i="1"/>
  <c r="DIF80" i="1"/>
  <c r="DIG80" i="1"/>
  <c r="DIH80" i="1"/>
  <c r="DII80" i="1"/>
  <c r="DIJ80" i="1"/>
  <c r="DIK80" i="1"/>
  <c r="DIL80" i="1"/>
  <c r="DIM80" i="1"/>
  <c r="DIN80" i="1"/>
  <c r="DIO80" i="1"/>
  <c r="DIP80" i="1"/>
  <c r="DIQ80" i="1"/>
  <c r="DIR80" i="1"/>
  <c r="DIS80" i="1"/>
  <c r="DIT80" i="1"/>
  <c r="DIU80" i="1"/>
  <c r="DIV80" i="1"/>
  <c r="DIW80" i="1"/>
  <c r="DIX80" i="1"/>
  <c r="DIY80" i="1"/>
  <c r="DIZ80" i="1"/>
  <c r="DJA80" i="1"/>
  <c r="DJB80" i="1"/>
  <c r="DJC80" i="1"/>
  <c r="DJD80" i="1"/>
  <c r="DJE80" i="1"/>
  <c r="DJF80" i="1"/>
  <c r="DJG80" i="1"/>
  <c r="DJH80" i="1"/>
  <c r="DJI80" i="1"/>
  <c r="DJJ80" i="1"/>
  <c r="DJK80" i="1"/>
  <c r="DJL80" i="1"/>
  <c r="DJM80" i="1"/>
  <c r="DJN80" i="1"/>
  <c r="DJO80" i="1"/>
  <c r="DJP80" i="1"/>
  <c r="DJQ80" i="1"/>
  <c r="DJR80" i="1"/>
  <c r="DJS80" i="1"/>
  <c r="DJT80" i="1"/>
  <c r="DJU80" i="1"/>
  <c r="DJV80" i="1"/>
  <c r="DJW80" i="1"/>
  <c r="DJX80" i="1"/>
  <c r="DJY80" i="1"/>
  <c r="DJZ80" i="1"/>
  <c r="DKA80" i="1"/>
  <c r="DKB80" i="1"/>
  <c r="DKC80" i="1"/>
  <c r="DKD80" i="1"/>
  <c r="DKE80" i="1"/>
  <c r="DKF80" i="1"/>
  <c r="DKG80" i="1"/>
  <c r="DKH80" i="1"/>
  <c r="DKI80" i="1"/>
  <c r="DKJ80" i="1"/>
  <c r="DKK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IC81" i="1"/>
  <c r="ID81" i="1"/>
  <c r="IE81" i="1"/>
  <c r="IF81" i="1"/>
  <c r="IG81" i="1"/>
  <c r="IH81" i="1"/>
  <c r="II81" i="1"/>
  <c r="IJ81" i="1"/>
  <c r="IK81" i="1"/>
  <c r="IL81" i="1"/>
  <c r="IM81" i="1"/>
  <c r="IN81" i="1"/>
  <c r="IO81" i="1"/>
  <c r="IP81" i="1"/>
  <c r="IQ81" i="1"/>
  <c r="IR81" i="1"/>
  <c r="IS81" i="1"/>
  <c r="IT81" i="1"/>
  <c r="IU81" i="1"/>
  <c r="IV81" i="1"/>
  <c r="IW81" i="1"/>
  <c r="IX81" i="1"/>
  <c r="IY81" i="1"/>
  <c r="IZ81" i="1"/>
  <c r="JA81" i="1"/>
  <c r="JB81" i="1"/>
  <c r="JC81" i="1"/>
  <c r="JD81" i="1"/>
  <c r="JE81" i="1"/>
  <c r="JF81" i="1"/>
  <c r="JG81" i="1"/>
  <c r="JH81" i="1"/>
  <c r="JI81" i="1"/>
  <c r="JJ81" i="1"/>
  <c r="JK81" i="1"/>
  <c r="JL81" i="1"/>
  <c r="JM81" i="1"/>
  <c r="JN81" i="1"/>
  <c r="JO81" i="1"/>
  <c r="JP81" i="1"/>
  <c r="JQ81" i="1"/>
  <c r="JR81" i="1"/>
  <c r="JS81" i="1"/>
  <c r="JT81" i="1"/>
  <c r="JU81" i="1"/>
  <c r="JV81" i="1"/>
  <c r="JW81" i="1"/>
  <c r="JX81" i="1"/>
  <c r="JY81" i="1"/>
  <c r="JZ81" i="1"/>
  <c r="KA81" i="1"/>
  <c r="KB81" i="1"/>
  <c r="KC81" i="1"/>
  <c r="KD81" i="1"/>
  <c r="KE81" i="1"/>
  <c r="KF81" i="1"/>
  <c r="KG81" i="1"/>
  <c r="KH81" i="1"/>
  <c r="KI81" i="1"/>
  <c r="KJ81" i="1"/>
  <c r="KK81" i="1"/>
  <c r="KL81" i="1"/>
  <c r="KM81" i="1"/>
  <c r="KN81" i="1"/>
  <c r="KO81" i="1"/>
  <c r="KP81" i="1"/>
  <c r="KQ81" i="1"/>
  <c r="KR81" i="1"/>
  <c r="KS81" i="1"/>
  <c r="KT81" i="1"/>
  <c r="KU81" i="1"/>
  <c r="KV81" i="1"/>
  <c r="KW81" i="1"/>
  <c r="KX81" i="1"/>
  <c r="KY81" i="1"/>
  <c r="KZ81" i="1"/>
  <c r="LA81" i="1"/>
  <c r="LB81" i="1"/>
  <c r="LC81" i="1"/>
  <c r="LD81" i="1"/>
  <c r="LE81" i="1"/>
  <c r="LF81" i="1"/>
  <c r="LG81" i="1"/>
  <c r="LH81" i="1"/>
  <c r="LI81" i="1"/>
  <c r="LJ81" i="1"/>
  <c r="LK81" i="1"/>
  <c r="LL81" i="1"/>
  <c r="LM81" i="1"/>
  <c r="LN81" i="1"/>
  <c r="LO81" i="1"/>
  <c r="LP81" i="1"/>
  <c r="LQ81" i="1"/>
  <c r="LR81" i="1"/>
  <c r="LS81" i="1"/>
  <c r="LT81" i="1"/>
  <c r="LU81" i="1"/>
  <c r="LV81" i="1"/>
  <c r="LW81" i="1"/>
  <c r="LX81" i="1"/>
  <c r="LY81" i="1"/>
  <c r="LZ81" i="1"/>
  <c r="MA81" i="1"/>
  <c r="MB81" i="1"/>
  <c r="MC81" i="1"/>
  <c r="MD81" i="1"/>
  <c r="ME81" i="1"/>
  <c r="MF81" i="1"/>
  <c r="MG81" i="1"/>
  <c r="MH81" i="1"/>
  <c r="MI81" i="1"/>
  <c r="MJ81" i="1"/>
  <c r="MK81" i="1"/>
  <c r="ML81" i="1"/>
  <c r="MM81" i="1"/>
  <c r="MN81" i="1"/>
  <c r="MO81" i="1"/>
  <c r="MP81" i="1"/>
  <c r="MQ81" i="1"/>
  <c r="MR81" i="1"/>
  <c r="MS81" i="1"/>
  <c r="MT81" i="1"/>
  <c r="MU81" i="1"/>
  <c r="MV81" i="1"/>
  <c r="MW81" i="1"/>
  <c r="MX81" i="1"/>
  <c r="MY81" i="1"/>
  <c r="MZ81" i="1"/>
  <c r="NA81" i="1"/>
  <c r="NB81" i="1"/>
  <c r="NC81" i="1"/>
  <c r="ND81" i="1"/>
  <c r="NE81" i="1"/>
  <c r="NF81" i="1"/>
  <c r="NG81" i="1"/>
  <c r="NH81" i="1"/>
  <c r="NI81" i="1"/>
  <c r="NJ81" i="1"/>
  <c r="NK81" i="1"/>
  <c r="NL81" i="1"/>
  <c r="NM81" i="1"/>
  <c r="NN81" i="1"/>
  <c r="NO81" i="1"/>
  <c r="NP81" i="1"/>
  <c r="NQ81" i="1"/>
  <c r="NR81" i="1"/>
  <c r="NS81" i="1"/>
  <c r="NT81" i="1"/>
  <c r="NU81" i="1"/>
  <c r="NV81" i="1"/>
  <c r="NW81" i="1"/>
  <c r="NX81" i="1"/>
  <c r="NY81" i="1"/>
  <c r="NZ81" i="1"/>
  <c r="OA81" i="1"/>
  <c r="OB81" i="1"/>
  <c r="OC81" i="1"/>
  <c r="OD81" i="1"/>
  <c r="OE81" i="1"/>
  <c r="OF81" i="1"/>
  <c r="OG81" i="1"/>
  <c r="OH81" i="1"/>
  <c r="OI81" i="1"/>
  <c r="OJ81" i="1"/>
  <c r="OK81" i="1"/>
  <c r="OL81" i="1"/>
  <c r="OM81" i="1"/>
  <c r="ON81" i="1"/>
  <c r="OO81" i="1"/>
  <c r="OP81" i="1"/>
  <c r="OQ81" i="1"/>
  <c r="OR81" i="1"/>
  <c r="OS81" i="1"/>
  <c r="OT81" i="1"/>
  <c r="OU81" i="1"/>
  <c r="OV81" i="1"/>
  <c r="OW81" i="1"/>
  <c r="OX81" i="1"/>
  <c r="OY81" i="1"/>
  <c r="OZ81" i="1"/>
  <c r="PA81" i="1"/>
  <c r="PB81" i="1"/>
  <c r="PC81" i="1"/>
  <c r="PD81" i="1"/>
  <c r="PE81" i="1"/>
  <c r="PF81" i="1"/>
  <c r="PG81" i="1"/>
  <c r="PH81" i="1"/>
  <c r="PI81" i="1"/>
  <c r="PJ81" i="1"/>
  <c r="PK81" i="1"/>
  <c r="PL81" i="1"/>
  <c r="PM81" i="1"/>
  <c r="PN81" i="1"/>
  <c r="PO81" i="1"/>
  <c r="PP81" i="1"/>
  <c r="PQ81" i="1"/>
  <c r="PR81" i="1"/>
  <c r="PS81" i="1"/>
  <c r="PT81" i="1"/>
  <c r="PU81" i="1"/>
  <c r="PV81" i="1"/>
  <c r="PW81" i="1"/>
  <c r="PX81" i="1"/>
  <c r="PY81" i="1"/>
  <c r="PZ81" i="1"/>
  <c r="QA81" i="1"/>
  <c r="QB81" i="1"/>
  <c r="QC81" i="1"/>
  <c r="QD81" i="1"/>
  <c r="QE81" i="1"/>
  <c r="QF81" i="1"/>
  <c r="QG81" i="1"/>
  <c r="QH81" i="1"/>
  <c r="QI81" i="1"/>
  <c r="QJ81" i="1"/>
  <c r="QK81" i="1"/>
  <c r="QL81" i="1"/>
  <c r="QM81" i="1"/>
  <c r="QN81" i="1"/>
  <c r="QO81" i="1"/>
  <c r="QP81" i="1"/>
  <c r="QQ81" i="1"/>
  <c r="QR81" i="1"/>
  <c r="QS81" i="1"/>
  <c r="QT81" i="1"/>
  <c r="QU81" i="1"/>
  <c r="QV81" i="1"/>
  <c r="QW81" i="1"/>
  <c r="QX81" i="1"/>
  <c r="QY81" i="1"/>
  <c r="QZ81" i="1"/>
  <c r="RA81" i="1"/>
  <c r="RB81" i="1"/>
  <c r="RC81" i="1"/>
  <c r="RD81" i="1"/>
  <c r="RE81" i="1"/>
  <c r="RF81" i="1"/>
  <c r="RG81" i="1"/>
  <c r="RH81" i="1"/>
  <c r="RI81" i="1"/>
  <c r="RJ81" i="1"/>
  <c r="RK81" i="1"/>
  <c r="RL81" i="1"/>
  <c r="RM81" i="1"/>
  <c r="RN81" i="1"/>
  <c r="RO81" i="1"/>
  <c r="RP81" i="1"/>
  <c r="RQ81" i="1"/>
  <c r="RR81" i="1"/>
  <c r="RS81" i="1"/>
  <c r="RT81" i="1"/>
  <c r="RU81" i="1"/>
  <c r="RV81" i="1"/>
  <c r="RW81" i="1"/>
  <c r="RX81" i="1"/>
  <c r="RY81" i="1"/>
  <c r="RZ81" i="1"/>
  <c r="SA81" i="1"/>
  <c r="SB81" i="1"/>
  <c r="SC81" i="1"/>
  <c r="SD81" i="1"/>
  <c r="SE81" i="1"/>
  <c r="SF81" i="1"/>
  <c r="SG81" i="1"/>
  <c r="SH81" i="1"/>
  <c r="SI81" i="1"/>
  <c r="SJ81" i="1"/>
  <c r="SK81" i="1"/>
  <c r="SL81" i="1"/>
  <c r="SM81" i="1"/>
  <c r="SN81" i="1"/>
  <c r="SO81" i="1"/>
  <c r="SP81" i="1"/>
  <c r="SQ81" i="1"/>
  <c r="SR81" i="1"/>
  <c r="SS81" i="1"/>
  <c r="ST81" i="1"/>
  <c r="SU81" i="1"/>
  <c r="SV81" i="1"/>
  <c r="SW81" i="1"/>
  <c r="SX81" i="1"/>
  <c r="SY81" i="1"/>
  <c r="SZ81" i="1"/>
  <c r="TA81" i="1"/>
  <c r="TB81" i="1"/>
  <c r="TC81" i="1"/>
  <c r="TD81" i="1"/>
  <c r="TE81" i="1"/>
  <c r="TF81" i="1"/>
  <c r="TG81" i="1"/>
  <c r="TH81" i="1"/>
  <c r="TI81" i="1"/>
  <c r="TJ81" i="1"/>
  <c r="TK81" i="1"/>
  <c r="TL81" i="1"/>
  <c r="TM81" i="1"/>
  <c r="TN81" i="1"/>
  <c r="TO81" i="1"/>
  <c r="TP81" i="1"/>
  <c r="TQ81" i="1"/>
  <c r="TR81" i="1"/>
  <c r="TS81" i="1"/>
  <c r="TT81" i="1"/>
  <c r="TU81" i="1"/>
  <c r="TV81" i="1"/>
  <c r="TW81" i="1"/>
  <c r="TX81" i="1"/>
  <c r="TY81" i="1"/>
  <c r="TZ81" i="1"/>
  <c r="UA81" i="1"/>
  <c r="UB81" i="1"/>
  <c r="UC81" i="1"/>
  <c r="UD81" i="1"/>
  <c r="UE81" i="1"/>
  <c r="UF81" i="1"/>
  <c r="UG81" i="1"/>
  <c r="UH81" i="1"/>
  <c r="UI81" i="1"/>
  <c r="UJ81" i="1"/>
  <c r="UK81" i="1"/>
  <c r="UL81" i="1"/>
  <c r="UM81" i="1"/>
  <c r="UN81" i="1"/>
  <c r="UO81" i="1"/>
  <c r="UP81" i="1"/>
  <c r="UQ81" i="1"/>
  <c r="UR81" i="1"/>
  <c r="US81" i="1"/>
  <c r="UT81" i="1"/>
  <c r="UU81" i="1"/>
  <c r="UV81" i="1"/>
  <c r="UW81" i="1"/>
  <c r="UX81" i="1"/>
  <c r="UY81" i="1"/>
  <c r="UZ81" i="1"/>
  <c r="VA81" i="1"/>
  <c r="VB81" i="1"/>
  <c r="VC81" i="1"/>
  <c r="VD81" i="1"/>
  <c r="VE81" i="1"/>
  <c r="VF81" i="1"/>
  <c r="VG81" i="1"/>
  <c r="VH81" i="1"/>
  <c r="VI81" i="1"/>
  <c r="VJ81" i="1"/>
  <c r="VK81" i="1"/>
  <c r="VL81" i="1"/>
  <c r="VM81" i="1"/>
  <c r="VN81" i="1"/>
  <c r="VO81" i="1"/>
  <c r="VP81" i="1"/>
  <c r="VQ81" i="1"/>
  <c r="VR81" i="1"/>
  <c r="VS81" i="1"/>
  <c r="VT81" i="1"/>
  <c r="VU81" i="1"/>
  <c r="VV81" i="1"/>
  <c r="VW81" i="1"/>
  <c r="VX81" i="1"/>
  <c r="VY81" i="1"/>
  <c r="VZ81" i="1"/>
  <c r="WA81" i="1"/>
  <c r="WB81" i="1"/>
  <c r="WC81" i="1"/>
  <c r="WD81" i="1"/>
  <c r="WE81" i="1"/>
  <c r="WF81" i="1"/>
  <c r="WG81" i="1"/>
  <c r="WH81" i="1"/>
  <c r="WI81" i="1"/>
  <c r="WJ81" i="1"/>
  <c r="WK81" i="1"/>
  <c r="WL81" i="1"/>
  <c r="WM81" i="1"/>
  <c r="WN81" i="1"/>
  <c r="WO81" i="1"/>
  <c r="WP81" i="1"/>
  <c r="WQ81" i="1"/>
  <c r="WR81" i="1"/>
  <c r="WS81" i="1"/>
  <c r="WT81" i="1"/>
  <c r="WU81" i="1"/>
  <c r="WV81" i="1"/>
  <c r="WW81" i="1"/>
  <c r="WX81" i="1"/>
  <c r="WY81" i="1"/>
  <c r="WZ81" i="1"/>
  <c r="XA81" i="1"/>
  <c r="XB81" i="1"/>
  <c r="XC81" i="1"/>
  <c r="XD81" i="1"/>
  <c r="XE81" i="1"/>
  <c r="XF81" i="1"/>
  <c r="XG81" i="1"/>
  <c r="XH81" i="1"/>
  <c r="XI81" i="1"/>
  <c r="XJ81" i="1"/>
  <c r="XK81" i="1"/>
  <c r="XL81" i="1"/>
  <c r="XM81" i="1"/>
  <c r="XN81" i="1"/>
  <c r="XO81" i="1"/>
  <c r="XP81" i="1"/>
  <c r="XQ81" i="1"/>
  <c r="XR81" i="1"/>
  <c r="XS81" i="1"/>
  <c r="XT81" i="1"/>
  <c r="XU81" i="1"/>
  <c r="XV81" i="1"/>
  <c r="XW81" i="1"/>
  <c r="XX81" i="1"/>
  <c r="XY81" i="1"/>
  <c r="XZ81" i="1"/>
  <c r="YA81" i="1"/>
  <c r="YB81" i="1"/>
  <c r="YC81" i="1"/>
  <c r="YD81" i="1"/>
  <c r="YE81" i="1"/>
  <c r="YF81" i="1"/>
  <c r="YG81" i="1"/>
  <c r="YH81" i="1"/>
  <c r="YI81" i="1"/>
  <c r="YJ81" i="1"/>
  <c r="YK81" i="1"/>
  <c r="YL81" i="1"/>
  <c r="YM81" i="1"/>
  <c r="YN81" i="1"/>
  <c r="YO81" i="1"/>
  <c r="YP81" i="1"/>
  <c r="YQ81" i="1"/>
  <c r="YR81" i="1"/>
  <c r="YS81" i="1"/>
  <c r="YT81" i="1"/>
  <c r="YU81" i="1"/>
  <c r="YV81" i="1"/>
  <c r="YW81" i="1"/>
  <c r="YX81" i="1"/>
  <c r="YY81" i="1"/>
  <c r="YZ81" i="1"/>
  <c r="ZA81" i="1"/>
  <c r="ZB81" i="1"/>
  <c r="ZC81" i="1"/>
  <c r="ZD81" i="1"/>
  <c r="ZE81" i="1"/>
  <c r="ZF81" i="1"/>
  <c r="ZG81" i="1"/>
  <c r="ZH81" i="1"/>
  <c r="ZI81" i="1"/>
  <c r="ZJ81" i="1"/>
  <c r="ZK81" i="1"/>
  <c r="ZL81" i="1"/>
  <c r="ZM81" i="1"/>
  <c r="ZN81" i="1"/>
  <c r="ZO81" i="1"/>
  <c r="ZP81" i="1"/>
  <c r="ZQ81" i="1"/>
  <c r="ZR81" i="1"/>
  <c r="ZS81" i="1"/>
  <c r="ZT81" i="1"/>
  <c r="ZU81" i="1"/>
  <c r="ZV81" i="1"/>
  <c r="ZW81" i="1"/>
  <c r="ZX81" i="1"/>
  <c r="ZY81" i="1"/>
  <c r="ZZ81" i="1"/>
  <c r="AAA81" i="1"/>
  <c r="AAB81" i="1"/>
  <c r="AAC81" i="1"/>
  <c r="AAD81" i="1"/>
  <c r="AAE81" i="1"/>
  <c r="AAF81" i="1"/>
  <c r="AAG81" i="1"/>
  <c r="AAH81" i="1"/>
  <c r="AAI81" i="1"/>
  <c r="AAJ81" i="1"/>
  <c r="AAK81" i="1"/>
  <c r="AAL81" i="1"/>
  <c r="AAM81" i="1"/>
  <c r="AAN81" i="1"/>
  <c r="AAO81" i="1"/>
  <c r="AAP81" i="1"/>
  <c r="AAQ81" i="1"/>
  <c r="AAR81" i="1"/>
  <c r="AAS81" i="1"/>
  <c r="AAT81" i="1"/>
  <c r="AAU81" i="1"/>
  <c r="AAV81" i="1"/>
  <c r="AAW81" i="1"/>
  <c r="AAX81" i="1"/>
  <c r="AAY81" i="1"/>
  <c r="AAZ81" i="1"/>
  <c r="ABA81" i="1"/>
  <c r="ABB81" i="1"/>
  <c r="ABC81" i="1"/>
  <c r="ABD81" i="1"/>
  <c r="ABE81" i="1"/>
  <c r="ABF81" i="1"/>
  <c r="ABG81" i="1"/>
  <c r="ABH81" i="1"/>
  <c r="ABI81" i="1"/>
  <c r="ABJ81" i="1"/>
  <c r="ABK81" i="1"/>
  <c r="ABL81" i="1"/>
  <c r="ABM81" i="1"/>
  <c r="ABN81" i="1"/>
  <c r="ABO81" i="1"/>
  <c r="ABP81" i="1"/>
  <c r="ABQ81" i="1"/>
  <c r="ABR81" i="1"/>
  <c r="ABS81" i="1"/>
  <c r="ABT81" i="1"/>
  <c r="ABU81" i="1"/>
  <c r="ABV81" i="1"/>
  <c r="ABW81" i="1"/>
  <c r="ABX81" i="1"/>
  <c r="ABY81" i="1"/>
  <c r="ABZ81" i="1"/>
  <c r="ACA81" i="1"/>
  <c r="ACB81" i="1"/>
  <c r="ACC81" i="1"/>
  <c r="ACD81" i="1"/>
  <c r="ACE81" i="1"/>
  <c r="ACF81" i="1"/>
  <c r="ACG81" i="1"/>
  <c r="ACH81" i="1"/>
  <c r="ACI81" i="1"/>
  <c r="ACJ81" i="1"/>
  <c r="ACK81" i="1"/>
  <c r="ACL81" i="1"/>
  <c r="ACM81" i="1"/>
  <c r="ACN81" i="1"/>
  <c r="ACO81" i="1"/>
  <c r="ACP81" i="1"/>
  <c r="ACQ81" i="1"/>
  <c r="ACR81" i="1"/>
  <c r="ACS81" i="1"/>
  <c r="ACT81" i="1"/>
  <c r="ACU81" i="1"/>
  <c r="ACV81" i="1"/>
  <c r="ACW81" i="1"/>
  <c r="ACX81" i="1"/>
  <c r="ACY81" i="1"/>
  <c r="ACZ81" i="1"/>
  <c r="ADA81" i="1"/>
  <c r="ADB81" i="1"/>
  <c r="ADC81" i="1"/>
  <c r="ADD81" i="1"/>
  <c r="ADE81" i="1"/>
  <c r="ADF81" i="1"/>
  <c r="ADG81" i="1"/>
  <c r="ADH81" i="1"/>
  <c r="ADI81" i="1"/>
  <c r="ADJ81" i="1"/>
  <c r="ADK81" i="1"/>
  <c r="ADL81" i="1"/>
  <c r="ADM81" i="1"/>
  <c r="ADN81" i="1"/>
  <c r="ADO81" i="1"/>
  <c r="ADP81" i="1"/>
  <c r="ADQ81" i="1"/>
  <c r="ADR81" i="1"/>
  <c r="ADS81" i="1"/>
  <c r="ADT81" i="1"/>
  <c r="ADU81" i="1"/>
  <c r="ADV81" i="1"/>
  <c r="ADW81" i="1"/>
  <c r="ADX81" i="1"/>
  <c r="ADY81" i="1"/>
  <c r="ADZ81" i="1"/>
  <c r="AEA81" i="1"/>
  <c r="AEB81" i="1"/>
  <c r="AEC81" i="1"/>
  <c r="AED81" i="1"/>
  <c r="AEE81" i="1"/>
  <c r="AEF81" i="1"/>
  <c r="AEG81" i="1"/>
  <c r="AEH81" i="1"/>
  <c r="AEI81" i="1"/>
  <c r="AEJ81" i="1"/>
  <c r="AEK81" i="1"/>
  <c r="AEL81" i="1"/>
  <c r="AEM81" i="1"/>
  <c r="AEN81" i="1"/>
  <c r="AEO81" i="1"/>
  <c r="AEP81" i="1"/>
  <c r="AEQ81" i="1"/>
  <c r="AER81" i="1"/>
  <c r="AES81" i="1"/>
  <c r="AET81" i="1"/>
  <c r="AEU81" i="1"/>
  <c r="AEV81" i="1"/>
  <c r="AEW81" i="1"/>
  <c r="AEX81" i="1"/>
  <c r="AEY81" i="1"/>
  <c r="AEZ81" i="1"/>
  <c r="AFA81" i="1"/>
  <c r="AFB81" i="1"/>
  <c r="AFC81" i="1"/>
  <c r="AFD81" i="1"/>
  <c r="AFE81" i="1"/>
  <c r="AFF81" i="1"/>
  <c r="AFG81" i="1"/>
  <c r="AFH81" i="1"/>
  <c r="AFI81" i="1"/>
  <c r="AFJ81" i="1"/>
  <c r="AFK81" i="1"/>
  <c r="AFL81" i="1"/>
  <c r="AFM81" i="1"/>
  <c r="AFN81" i="1"/>
  <c r="AFO81" i="1"/>
  <c r="AFP81" i="1"/>
  <c r="AFQ81" i="1"/>
  <c r="AFR81" i="1"/>
  <c r="AFS81" i="1"/>
  <c r="AFT81" i="1"/>
  <c r="AFU81" i="1"/>
  <c r="AFV81" i="1"/>
  <c r="AFW81" i="1"/>
  <c r="AFX81" i="1"/>
  <c r="AFY81" i="1"/>
  <c r="AFZ81" i="1"/>
  <c r="AGA81" i="1"/>
  <c r="AGB81" i="1"/>
  <c r="AGC81" i="1"/>
  <c r="AGD81" i="1"/>
  <c r="AGE81" i="1"/>
  <c r="AGF81" i="1"/>
  <c r="AGG81" i="1"/>
  <c r="AGH81" i="1"/>
  <c r="AGI81" i="1"/>
  <c r="AGJ81" i="1"/>
  <c r="AGK81" i="1"/>
  <c r="AGL81" i="1"/>
  <c r="AGM81" i="1"/>
  <c r="AGN81" i="1"/>
  <c r="AGO81" i="1"/>
  <c r="AGP81" i="1"/>
  <c r="AGQ81" i="1"/>
  <c r="AGR81" i="1"/>
  <c r="AGS81" i="1"/>
  <c r="AGT81" i="1"/>
  <c r="AGU81" i="1"/>
  <c r="AGV81" i="1"/>
  <c r="AGW81" i="1"/>
  <c r="AGX81" i="1"/>
  <c r="AGY81" i="1"/>
  <c r="AGZ81" i="1"/>
  <c r="AHA81" i="1"/>
  <c r="AHB81" i="1"/>
  <c r="AHC81" i="1"/>
  <c r="AHD81" i="1"/>
  <c r="AHE81" i="1"/>
  <c r="AHF81" i="1"/>
  <c r="AHG81" i="1"/>
  <c r="AHH81" i="1"/>
  <c r="AHI81" i="1"/>
  <c r="AHJ81" i="1"/>
  <c r="AHK81" i="1"/>
  <c r="AHL81" i="1"/>
  <c r="AHM81" i="1"/>
  <c r="AHN81" i="1"/>
  <c r="AHO81" i="1"/>
  <c r="AHP81" i="1"/>
  <c r="AHQ81" i="1"/>
  <c r="AHR81" i="1"/>
  <c r="AHS81" i="1"/>
  <c r="AHT81" i="1"/>
  <c r="AHU81" i="1"/>
  <c r="AHV81" i="1"/>
  <c r="AHW81" i="1"/>
  <c r="AHX81" i="1"/>
  <c r="AHY81" i="1"/>
  <c r="AHZ81" i="1"/>
  <c r="AIA81" i="1"/>
  <c r="AIB81" i="1"/>
  <c r="AIC81" i="1"/>
  <c r="AID81" i="1"/>
  <c r="AIE81" i="1"/>
  <c r="AIF81" i="1"/>
  <c r="AIG81" i="1"/>
  <c r="AIH81" i="1"/>
  <c r="AII81" i="1"/>
  <c r="AIJ81" i="1"/>
  <c r="AIK81" i="1"/>
  <c r="AIL81" i="1"/>
  <c r="AIM81" i="1"/>
  <c r="AIN81" i="1"/>
  <c r="AIO81" i="1"/>
  <c r="AIP81" i="1"/>
  <c r="AIQ81" i="1"/>
  <c r="AIR81" i="1"/>
  <c r="AIS81" i="1"/>
  <c r="AIT81" i="1"/>
  <c r="AIU81" i="1"/>
  <c r="AIV81" i="1"/>
  <c r="AIW81" i="1"/>
  <c r="AIX81" i="1"/>
  <c r="AIY81" i="1"/>
  <c r="AIZ81" i="1"/>
  <c r="AJA81" i="1"/>
  <c r="AJB81" i="1"/>
  <c r="AJC81" i="1"/>
  <c r="AJD81" i="1"/>
  <c r="AJE81" i="1"/>
  <c r="AJF81" i="1"/>
  <c r="AJG81" i="1"/>
  <c r="AJH81" i="1"/>
  <c r="AJI81" i="1"/>
  <c r="AJJ81" i="1"/>
  <c r="AJK81" i="1"/>
  <c r="AJL81" i="1"/>
  <c r="AJM81" i="1"/>
  <c r="AJN81" i="1"/>
  <c r="AJO81" i="1"/>
  <c r="AJP81" i="1"/>
  <c r="AJQ81" i="1"/>
  <c r="AJR81" i="1"/>
  <c r="AJS81" i="1"/>
  <c r="AJT81" i="1"/>
  <c r="AJU81" i="1"/>
  <c r="AJV81" i="1"/>
  <c r="AJW81" i="1"/>
  <c r="AJX81" i="1"/>
  <c r="AJY81" i="1"/>
  <c r="AJZ81" i="1"/>
  <c r="AKA81" i="1"/>
  <c r="AKB81" i="1"/>
  <c r="AKC81" i="1"/>
  <c r="AKD81" i="1"/>
  <c r="AKE81" i="1"/>
  <c r="AKF81" i="1"/>
  <c r="AKG81" i="1"/>
  <c r="AKH81" i="1"/>
  <c r="AKI81" i="1"/>
  <c r="AKJ81" i="1"/>
  <c r="AKK81" i="1"/>
  <c r="AKL81" i="1"/>
  <c r="AKM81" i="1"/>
  <c r="AKN81" i="1"/>
  <c r="AKO81" i="1"/>
  <c r="AKP81" i="1"/>
  <c r="AKQ81" i="1"/>
  <c r="AKR81" i="1"/>
  <c r="AKS81" i="1"/>
  <c r="AKT81" i="1"/>
  <c r="AKU81" i="1"/>
  <c r="AKV81" i="1"/>
  <c r="AKW81" i="1"/>
  <c r="AKX81" i="1"/>
  <c r="AKY81" i="1"/>
  <c r="AKZ81" i="1"/>
  <c r="ALA81" i="1"/>
  <c r="ALB81" i="1"/>
  <c r="ALC81" i="1"/>
  <c r="ALD81" i="1"/>
  <c r="ALE81" i="1"/>
  <c r="ALF81" i="1"/>
  <c r="ALG81" i="1"/>
  <c r="ALH81" i="1"/>
  <c r="ALI81" i="1"/>
  <c r="ALJ81" i="1"/>
  <c r="ALK81" i="1"/>
  <c r="ALL81" i="1"/>
  <c r="ALM81" i="1"/>
  <c r="ALN81" i="1"/>
  <c r="ALO81" i="1"/>
  <c r="ALP81" i="1"/>
  <c r="ALQ81" i="1"/>
  <c r="ALR81" i="1"/>
  <c r="ALS81" i="1"/>
  <c r="ALT81" i="1"/>
  <c r="ALU81" i="1"/>
  <c r="ALV81" i="1"/>
  <c r="ALW81" i="1"/>
  <c r="ALX81" i="1"/>
  <c r="ALY81" i="1"/>
  <c r="ALZ81" i="1"/>
  <c r="AMA81" i="1"/>
  <c r="AMB81" i="1"/>
  <c r="AMC81" i="1"/>
  <c r="AMD81" i="1"/>
  <c r="AME81" i="1"/>
  <c r="AMF81" i="1"/>
  <c r="AMG81" i="1"/>
  <c r="AMH81" i="1"/>
  <c r="AMI81" i="1"/>
  <c r="AMJ81" i="1"/>
  <c r="AMK81" i="1"/>
  <c r="AML81" i="1"/>
  <c r="AMM81" i="1"/>
  <c r="AMN81" i="1"/>
  <c r="AMO81" i="1"/>
  <c r="AMP81" i="1"/>
  <c r="AMQ81" i="1"/>
  <c r="AMR81" i="1"/>
  <c r="AMS81" i="1"/>
  <c r="AMT81" i="1"/>
  <c r="AMU81" i="1"/>
  <c r="AMV81" i="1"/>
  <c r="AMW81" i="1"/>
  <c r="AMX81" i="1"/>
  <c r="AMY81" i="1"/>
  <c r="AMZ81" i="1"/>
  <c r="ANA81" i="1"/>
  <c r="ANB81" i="1"/>
  <c r="ANC81" i="1"/>
  <c r="AND81" i="1"/>
  <c r="ANE81" i="1"/>
  <c r="ANF81" i="1"/>
  <c r="ANG81" i="1"/>
  <c r="ANH81" i="1"/>
  <c r="ANI81" i="1"/>
  <c r="ANJ81" i="1"/>
  <c r="ANK81" i="1"/>
  <c r="ANL81" i="1"/>
  <c r="ANM81" i="1"/>
  <c r="ANN81" i="1"/>
  <c r="ANO81" i="1"/>
  <c r="ANP81" i="1"/>
  <c r="ANQ81" i="1"/>
  <c r="ANR81" i="1"/>
  <c r="ANS81" i="1"/>
  <c r="ANT81" i="1"/>
  <c r="ANU81" i="1"/>
  <c r="ANV81" i="1"/>
  <c r="ANW81" i="1"/>
  <c r="ANX81" i="1"/>
  <c r="ANY81" i="1"/>
  <c r="ANZ81" i="1"/>
  <c r="AOA81" i="1"/>
  <c r="AOB81" i="1"/>
  <c r="AOC81" i="1"/>
  <c r="AOD81" i="1"/>
  <c r="AOE81" i="1"/>
  <c r="AOF81" i="1"/>
  <c r="AOG81" i="1"/>
  <c r="AOH81" i="1"/>
  <c r="AOI81" i="1"/>
  <c r="AOJ81" i="1"/>
  <c r="AOK81" i="1"/>
  <c r="AOL81" i="1"/>
  <c r="AOM81" i="1"/>
  <c r="AON81" i="1"/>
  <c r="AOO81" i="1"/>
  <c r="AOP81" i="1"/>
  <c r="AOQ81" i="1"/>
  <c r="AOR81" i="1"/>
  <c r="AOS81" i="1"/>
  <c r="AOT81" i="1"/>
  <c r="AOU81" i="1"/>
  <c r="AOV81" i="1"/>
  <c r="AOW81" i="1"/>
  <c r="AOX81" i="1"/>
  <c r="AOY81" i="1"/>
  <c r="AOZ81" i="1"/>
  <c r="APA81" i="1"/>
  <c r="APB81" i="1"/>
  <c r="APC81" i="1"/>
  <c r="APD81" i="1"/>
  <c r="APE81" i="1"/>
  <c r="APF81" i="1"/>
  <c r="APG81" i="1"/>
  <c r="APH81" i="1"/>
  <c r="API81" i="1"/>
  <c r="APJ81" i="1"/>
  <c r="APK81" i="1"/>
  <c r="APL81" i="1"/>
  <c r="APM81" i="1"/>
  <c r="APN81" i="1"/>
  <c r="APO81" i="1"/>
  <c r="APP81" i="1"/>
  <c r="APQ81" i="1"/>
  <c r="APR81" i="1"/>
  <c r="APS81" i="1"/>
  <c r="APT81" i="1"/>
  <c r="APU81" i="1"/>
  <c r="APV81" i="1"/>
  <c r="APW81" i="1"/>
  <c r="APX81" i="1"/>
  <c r="APY81" i="1"/>
  <c r="APZ81" i="1"/>
  <c r="AQA81" i="1"/>
  <c r="AQB81" i="1"/>
  <c r="AQC81" i="1"/>
  <c r="AQD81" i="1"/>
  <c r="AQE81" i="1"/>
  <c r="AQF81" i="1"/>
  <c r="AQG81" i="1"/>
  <c r="AQH81" i="1"/>
  <c r="AQI81" i="1"/>
  <c r="AQJ81" i="1"/>
  <c r="AQK81" i="1"/>
  <c r="AQL81" i="1"/>
  <c r="AQM81" i="1"/>
  <c r="AQN81" i="1"/>
  <c r="AQO81" i="1"/>
  <c r="AQP81" i="1"/>
  <c r="AQQ81" i="1"/>
  <c r="AQR81" i="1"/>
  <c r="AQS81" i="1"/>
  <c r="AQT81" i="1"/>
  <c r="AQU81" i="1"/>
  <c r="AQV81" i="1"/>
  <c r="AQW81" i="1"/>
  <c r="AQX81" i="1"/>
  <c r="AQY81" i="1"/>
  <c r="AQZ81" i="1"/>
  <c r="ARA81" i="1"/>
  <c r="ARB81" i="1"/>
  <c r="ARC81" i="1"/>
  <c r="ARD81" i="1"/>
  <c r="ARE81" i="1"/>
  <c r="ARF81" i="1"/>
  <c r="ARG81" i="1"/>
  <c r="ARH81" i="1"/>
  <c r="ARI81" i="1"/>
  <c r="ARJ81" i="1"/>
  <c r="ARK81" i="1"/>
  <c r="ARL81" i="1"/>
  <c r="ARM81" i="1"/>
  <c r="ARN81" i="1"/>
  <c r="ARO81" i="1"/>
  <c r="ARP81" i="1"/>
  <c r="ARQ81" i="1"/>
  <c r="ARR81" i="1"/>
  <c r="ARS81" i="1"/>
  <c r="ART81" i="1"/>
  <c r="ARU81" i="1"/>
  <c r="ARV81" i="1"/>
  <c r="ARW81" i="1"/>
  <c r="ARX81" i="1"/>
  <c r="ARY81" i="1"/>
  <c r="ARZ81" i="1"/>
  <c r="ASA81" i="1"/>
  <c r="ASB81" i="1"/>
  <c r="ASC81" i="1"/>
  <c r="ASD81" i="1"/>
  <c r="ASE81" i="1"/>
  <c r="ASF81" i="1"/>
  <c r="ASG81" i="1"/>
  <c r="ASH81" i="1"/>
  <c r="ASI81" i="1"/>
  <c r="ASJ81" i="1"/>
  <c r="ASK81" i="1"/>
  <c r="ASL81" i="1"/>
  <c r="ASM81" i="1"/>
  <c r="ASN81" i="1"/>
  <c r="ASO81" i="1"/>
  <c r="ASP81" i="1"/>
  <c r="ASQ81" i="1"/>
  <c r="ASR81" i="1"/>
  <c r="ASS81" i="1"/>
  <c r="AST81" i="1"/>
  <c r="ASU81" i="1"/>
  <c r="ASV81" i="1"/>
  <c r="ASW81" i="1"/>
  <c r="ASX81" i="1"/>
  <c r="ASY81" i="1"/>
  <c r="ASZ81" i="1"/>
  <c r="ATA81" i="1"/>
  <c r="ATB81" i="1"/>
  <c r="ATC81" i="1"/>
  <c r="ATD81" i="1"/>
  <c r="ATE81" i="1"/>
  <c r="ATF81" i="1"/>
  <c r="ATG81" i="1"/>
  <c r="ATH81" i="1"/>
  <c r="ATI81" i="1"/>
  <c r="ATJ81" i="1"/>
  <c r="ATK81" i="1"/>
  <c r="ATL81" i="1"/>
  <c r="ATM81" i="1"/>
  <c r="ATN81" i="1"/>
  <c r="ATO81" i="1"/>
  <c r="ATP81" i="1"/>
  <c r="ATQ81" i="1"/>
  <c r="ATR81" i="1"/>
  <c r="ATS81" i="1"/>
  <c r="ATT81" i="1"/>
  <c r="ATU81" i="1"/>
  <c r="ATV81" i="1"/>
  <c r="ATW81" i="1"/>
  <c r="ATX81" i="1"/>
  <c r="ATY81" i="1"/>
  <c r="ATZ81" i="1"/>
  <c r="AUA81" i="1"/>
  <c r="AUB81" i="1"/>
  <c r="AUC81" i="1"/>
  <c r="AUD81" i="1"/>
  <c r="AUE81" i="1"/>
  <c r="AUF81" i="1"/>
  <c r="AUG81" i="1"/>
  <c r="AUH81" i="1"/>
  <c r="AUI81" i="1"/>
  <c r="AUJ81" i="1"/>
  <c r="AUK81" i="1"/>
  <c r="AUL81" i="1"/>
  <c r="AUM81" i="1"/>
  <c r="AUN81" i="1"/>
  <c r="AUO81" i="1"/>
  <c r="AUP81" i="1"/>
  <c r="AUQ81" i="1"/>
  <c r="AUR81" i="1"/>
  <c r="AUS81" i="1"/>
  <c r="AUT81" i="1"/>
  <c r="AUU81" i="1"/>
  <c r="AUV81" i="1"/>
  <c r="AUW81" i="1"/>
  <c r="AUX81" i="1"/>
  <c r="AUY81" i="1"/>
  <c r="AUZ81" i="1"/>
  <c r="AVA81" i="1"/>
  <c r="AVB81" i="1"/>
  <c r="AVC81" i="1"/>
  <c r="AVD81" i="1"/>
  <c r="AVE81" i="1"/>
  <c r="AVF81" i="1"/>
  <c r="AVG81" i="1"/>
  <c r="AVH81" i="1"/>
  <c r="AVI81" i="1"/>
  <c r="AVJ81" i="1"/>
  <c r="AVK81" i="1"/>
  <c r="AVL81" i="1"/>
  <c r="AVM81" i="1"/>
  <c r="AVN81" i="1"/>
  <c r="AVO81" i="1"/>
  <c r="AVP81" i="1"/>
  <c r="AVQ81" i="1"/>
  <c r="AVR81" i="1"/>
  <c r="AVS81" i="1"/>
  <c r="AVT81" i="1"/>
  <c r="AVU81" i="1"/>
  <c r="AVV81" i="1"/>
  <c r="AVW81" i="1"/>
  <c r="AVX81" i="1"/>
  <c r="AVY81" i="1"/>
  <c r="AVZ81" i="1"/>
  <c r="AWA81" i="1"/>
  <c r="AWB81" i="1"/>
  <c r="AWC81" i="1"/>
  <c r="AWD81" i="1"/>
  <c r="AWE81" i="1"/>
  <c r="AWF81" i="1"/>
  <c r="AWG81" i="1"/>
  <c r="AWH81" i="1"/>
  <c r="AWI81" i="1"/>
  <c r="AWJ81" i="1"/>
  <c r="AWK81" i="1"/>
  <c r="AWL81" i="1"/>
  <c r="AWM81" i="1"/>
  <c r="AWN81" i="1"/>
  <c r="AWO81" i="1"/>
  <c r="AWP81" i="1"/>
  <c r="AWQ81" i="1"/>
  <c r="AWR81" i="1"/>
  <c r="AWS81" i="1"/>
  <c r="AWT81" i="1"/>
  <c r="AWU81" i="1"/>
  <c r="AWV81" i="1"/>
  <c r="AWW81" i="1"/>
  <c r="AWX81" i="1"/>
  <c r="AWY81" i="1"/>
  <c r="AWZ81" i="1"/>
  <c r="AXA81" i="1"/>
  <c r="AXB81" i="1"/>
  <c r="AXC81" i="1"/>
  <c r="AXD81" i="1"/>
  <c r="AXE81" i="1"/>
  <c r="AXF81" i="1"/>
  <c r="AXG81" i="1"/>
  <c r="AXH81" i="1"/>
  <c r="AXI81" i="1"/>
  <c r="AXJ81" i="1"/>
  <c r="AXK81" i="1"/>
  <c r="AXL81" i="1"/>
  <c r="AXM81" i="1"/>
  <c r="AXN81" i="1"/>
  <c r="AXO81" i="1"/>
  <c r="AXP81" i="1"/>
  <c r="AXQ81" i="1"/>
  <c r="AXR81" i="1"/>
  <c r="AXS81" i="1"/>
  <c r="AXT81" i="1"/>
  <c r="AXU81" i="1"/>
  <c r="AXV81" i="1"/>
  <c r="AXW81" i="1"/>
  <c r="AXX81" i="1"/>
  <c r="AXY81" i="1"/>
  <c r="AXZ81" i="1"/>
  <c r="AYA81" i="1"/>
  <c r="AYB81" i="1"/>
  <c r="AYC81" i="1"/>
  <c r="AYD81" i="1"/>
  <c r="AYE81" i="1"/>
  <c r="AYF81" i="1"/>
  <c r="AYG81" i="1"/>
  <c r="AYH81" i="1"/>
  <c r="AYI81" i="1"/>
  <c r="AYJ81" i="1"/>
  <c r="AYK81" i="1"/>
  <c r="AYL81" i="1"/>
  <c r="AYM81" i="1"/>
  <c r="AYN81" i="1"/>
  <c r="AYO81" i="1"/>
  <c r="AYP81" i="1"/>
  <c r="AYQ81" i="1"/>
  <c r="AYR81" i="1"/>
  <c r="AYS81" i="1"/>
  <c r="AYT81" i="1"/>
  <c r="AYU81" i="1"/>
  <c r="AYV81" i="1"/>
  <c r="AYW81" i="1"/>
  <c r="AYX81" i="1"/>
  <c r="AYY81" i="1"/>
  <c r="AYZ81" i="1"/>
  <c r="AZA81" i="1"/>
  <c r="AZB81" i="1"/>
  <c r="AZC81" i="1"/>
  <c r="AZD81" i="1"/>
  <c r="AZE81" i="1"/>
  <c r="AZF81" i="1"/>
  <c r="AZG81" i="1"/>
  <c r="AZH81" i="1"/>
  <c r="AZI81" i="1"/>
  <c r="AZJ81" i="1"/>
  <c r="AZK81" i="1"/>
  <c r="AZL81" i="1"/>
  <c r="AZM81" i="1"/>
  <c r="AZN81" i="1"/>
  <c r="AZO81" i="1"/>
  <c r="AZP81" i="1"/>
  <c r="AZQ81" i="1"/>
  <c r="AZR81" i="1"/>
  <c r="AZS81" i="1"/>
  <c r="AZT81" i="1"/>
  <c r="AZU81" i="1"/>
  <c r="AZV81" i="1"/>
  <c r="AZW81" i="1"/>
  <c r="AZX81" i="1"/>
  <c r="AZY81" i="1"/>
  <c r="AZZ81" i="1"/>
  <c r="BAA81" i="1"/>
  <c r="BAB81" i="1"/>
  <c r="BAC81" i="1"/>
  <c r="BAD81" i="1"/>
  <c r="BAE81" i="1"/>
  <c r="BAF81" i="1"/>
  <c r="BAG81" i="1"/>
  <c r="BAH81" i="1"/>
  <c r="BAI81" i="1"/>
  <c r="BAJ81" i="1"/>
  <c r="BAK81" i="1"/>
  <c r="BAL81" i="1"/>
  <c r="BAM81" i="1"/>
  <c r="BAN81" i="1"/>
  <c r="BAO81" i="1"/>
  <c r="BAP81" i="1"/>
  <c r="BAQ81" i="1"/>
  <c r="BAR81" i="1"/>
  <c r="BAS81" i="1"/>
  <c r="BAT81" i="1"/>
  <c r="BAU81" i="1"/>
  <c r="BAV81" i="1"/>
  <c r="BAW81" i="1"/>
  <c r="BAX81" i="1"/>
  <c r="BAY81" i="1"/>
  <c r="BAZ81" i="1"/>
  <c r="BBA81" i="1"/>
  <c r="BBB81" i="1"/>
  <c r="BBC81" i="1"/>
  <c r="BBD81" i="1"/>
  <c r="BBE81" i="1"/>
  <c r="BBF81" i="1"/>
  <c r="BBG81" i="1"/>
  <c r="BBH81" i="1"/>
  <c r="BBI81" i="1"/>
  <c r="BBJ81" i="1"/>
  <c r="BBK81" i="1"/>
  <c r="BBL81" i="1"/>
  <c r="BBM81" i="1"/>
  <c r="BBN81" i="1"/>
  <c r="BBO81" i="1"/>
  <c r="BBP81" i="1"/>
  <c r="BBQ81" i="1"/>
  <c r="BBR81" i="1"/>
  <c r="BBS81" i="1"/>
  <c r="BBT81" i="1"/>
  <c r="BBU81" i="1"/>
  <c r="BBV81" i="1"/>
  <c r="BBW81" i="1"/>
  <c r="BBX81" i="1"/>
  <c r="BBY81" i="1"/>
  <c r="BBZ81" i="1"/>
  <c r="BCA81" i="1"/>
  <c r="BCB81" i="1"/>
  <c r="BCC81" i="1"/>
  <c r="BCD81" i="1"/>
  <c r="BCE81" i="1"/>
  <c r="BCF81" i="1"/>
  <c r="BCG81" i="1"/>
  <c r="BCH81" i="1"/>
  <c r="BCI81" i="1"/>
  <c r="BCJ81" i="1"/>
  <c r="BCK81" i="1"/>
  <c r="BCL81" i="1"/>
  <c r="BCM81" i="1"/>
  <c r="BCN81" i="1"/>
  <c r="BCO81" i="1"/>
  <c r="BCP81" i="1"/>
  <c r="BCQ81" i="1"/>
  <c r="BCR81" i="1"/>
  <c r="BCS81" i="1"/>
  <c r="BCT81" i="1"/>
  <c r="BCU81" i="1"/>
  <c r="BCV81" i="1"/>
  <c r="BCW81" i="1"/>
  <c r="BCX81" i="1"/>
  <c r="BCY81" i="1"/>
  <c r="BCZ81" i="1"/>
  <c r="BDA81" i="1"/>
  <c r="BDB81" i="1"/>
  <c r="BDC81" i="1"/>
  <c r="BDD81" i="1"/>
  <c r="BDE81" i="1"/>
  <c r="BDF81" i="1"/>
  <c r="BDG81" i="1"/>
  <c r="BDH81" i="1"/>
  <c r="BDI81" i="1"/>
  <c r="BDJ81" i="1"/>
  <c r="BDK81" i="1"/>
  <c r="BDL81" i="1"/>
  <c r="BDM81" i="1"/>
  <c r="BDN81" i="1"/>
  <c r="BDO81" i="1"/>
  <c r="BDP81" i="1"/>
  <c r="BDQ81" i="1"/>
  <c r="BDR81" i="1"/>
  <c r="BDS81" i="1"/>
  <c r="BDT81" i="1"/>
  <c r="BDU81" i="1"/>
  <c r="BDV81" i="1"/>
  <c r="BDW81" i="1"/>
  <c r="BDX81" i="1"/>
  <c r="BDY81" i="1"/>
  <c r="BDZ81" i="1"/>
  <c r="BEA81" i="1"/>
  <c r="BEB81" i="1"/>
  <c r="BEC81" i="1"/>
  <c r="BED81" i="1"/>
  <c r="BEE81" i="1"/>
  <c r="BEF81" i="1"/>
  <c r="BEG81" i="1"/>
  <c r="BEH81" i="1"/>
  <c r="BEI81" i="1"/>
  <c r="BEJ81" i="1"/>
  <c r="BEK81" i="1"/>
  <c r="BEL81" i="1"/>
  <c r="BEM81" i="1"/>
  <c r="BEN81" i="1"/>
  <c r="BEO81" i="1"/>
  <c r="BEP81" i="1"/>
  <c r="BEQ81" i="1"/>
  <c r="BER81" i="1"/>
  <c r="BES81" i="1"/>
  <c r="BET81" i="1"/>
  <c r="BEU81" i="1"/>
  <c r="BEV81" i="1"/>
  <c r="BEW81" i="1"/>
  <c r="BEX81" i="1"/>
  <c r="BEY81" i="1"/>
  <c r="BEZ81" i="1"/>
  <c r="BFA81" i="1"/>
  <c r="BFB81" i="1"/>
  <c r="BFC81" i="1"/>
  <c r="BFD81" i="1"/>
  <c r="BFE81" i="1"/>
  <c r="BFF81" i="1"/>
  <c r="BFG81" i="1"/>
  <c r="BFH81" i="1"/>
  <c r="BFI81" i="1"/>
  <c r="BFJ81" i="1"/>
  <c r="BFK81" i="1"/>
  <c r="BFL81" i="1"/>
  <c r="BFM81" i="1"/>
  <c r="BFN81" i="1"/>
  <c r="BFO81" i="1"/>
  <c r="BFP81" i="1"/>
  <c r="BFQ81" i="1"/>
  <c r="BFR81" i="1"/>
  <c r="BFS81" i="1"/>
  <c r="BFT81" i="1"/>
  <c r="BFU81" i="1"/>
  <c r="BFV81" i="1"/>
  <c r="BFW81" i="1"/>
  <c r="BFX81" i="1"/>
  <c r="BFY81" i="1"/>
  <c r="BFZ81" i="1"/>
  <c r="BGA81" i="1"/>
  <c r="BGB81" i="1"/>
  <c r="BGC81" i="1"/>
  <c r="BGD81" i="1"/>
  <c r="BGE81" i="1"/>
  <c r="BGF81" i="1"/>
  <c r="BGG81" i="1"/>
  <c r="BGH81" i="1"/>
  <c r="BGI81" i="1"/>
  <c r="BGJ81" i="1"/>
  <c r="BGK81" i="1"/>
  <c r="BGL81" i="1"/>
  <c r="BGM81" i="1"/>
  <c r="BGN81" i="1"/>
  <c r="BGO81" i="1"/>
  <c r="BGP81" i="1"/>
  <c r="BGQ81" i="1"/>
  <c r="BGR81" i="1"/>
  <c r="BGS81" i="1"/>
  <c r="BGT81" i="1"/>
  <c r="BGU81" i="1"/>
  <c r="BGV81" i="1"/>
  <c r="BGW81" i="1"/>
  <c r="BGX81" i="1"/>
  <c r="BGY81" i="1"/>
  <c r="BGZ81" i="1"/>
  <c r="BHA81" i="1"/>
  <c r="BHB81" i="1"/>
  <c r="BHC81" i="1"/>
  <c r="BHD81" i="1"/>
  <c r="BHE81" i="1"/>
  <c r="BHF81" i="1"/>
  <c r="BHG81" i="1"/>
  <c r="BHH81" i="1"/>
  <c r="BHI81" i="1"/>
  <c r="BHJ81" i="1"/>
  <c r="BHK81" i="1"/>
  <c r="BHL81" i="1"/>
  <c r="BHM81" i="1"/>
  <c r="BHN81" i="1"/>
  <c r="BHO81" i="1"/>
  <c r="BHP81" i="1"/>
  <c r="BHQ81" i="1"/>
  <c r="BHR81" i="1"/>
  <c r="BHS81" i="1"/>
  <c r="BHT81" i="1"/>
  <c r="BHU81" i="1"/>
  <c r="BHV81" i="1"/>
  <c r="BHW81" i="1"/>
  <c r="BHX81" i="1"/>
  <c r="BHY81" i="1"/>
  <c r="BHZ81" i="1"/>
  <c r="BIA81" i="1"/>
  <c r="BIB81" i="1"/>
  <c r="BIC81" i="1"/>
  <c r="BID81" i="1"/>
  <c r="BIE81" i="1"/>
  <c r="BIF81" i="1"/>
  <c r="BIG81" i="1"/>
  <c r="BIH81" i="1"/>
  <c r="BII81" i="1"/>
  <c r="BIJ81" i="1"/>
  <c r="BIK81" i="1"/>
  <c r="BIL81" i="1"/>
  <c r="BIM81" i="1"/>
  <c r="BIN81" i="1"/>
  <c r="BIO81" i="1"/>
  <c r="BIP81" i="1"/>
  <c r="BIQ81" i="1"/>
  <c r="BIR81" i="1"/>
  <c r="BIS81" i="1"/>
  <c r="BIT81" i="1"/>
  <c r="BIU81" i="1"/>
  <c r="BIV81" i="1"/>
  <c r="BIW81" i="1"/>
  <c r="BIX81" i="1"/>
  <c r="BIY81" i="1"/>
  <c r="BIZ81" i="1"/>
  <c r="BJA81" i="1"/>
  <c r="BJB81" i="1"/>
  <c r="BJC81" i="1"/>
  <c r="BJD81" i="1"/>
  <c r="BJE81" i="1"/>
  <c r="BJF81" i="1"/>
  <c r="BJG81" i="1"/>
  <c r="BJH81" i="1"/>
  <c r="BJI81" i="1"/>
  <c r="BJJ81" i="1"/>
  <c r="BJK81" i="1"/>
  <c r="BJL81" i="1"/>
  <c r="BJM81" i="1"/>
  <c r="BJN81" i="1"/>
  <c r="BJO81" i="1"/>
  <c r="BJP81" i="1"/>
  <c r="BJQ81" i="1"/>
  <c r="BJR81" i="1"/>
  <c r="BJS81" i="1"/>
  <c r="BJT81" i="1"/>
  <c r="BJU81" i="1"/>
  <c r="BJV81" i="1"/>
  <c r="BJW81" i="1"/>
  <c r="BJX81" i="1"/>
  <c r="BJY81" i="1"/>
  <c r="BJZ81" i="1"/>
  <c r="BKA81" i="1"/>
  <c r="BKB81" i="1"/>
  <c r="BKC81" i="1"/>
  <c r="BKD81" i="1"/>
  <c r="BKE81" i="1"/>
  <c r="BKF81" i="1"/>
  <c r="BKG81" i="1"/>
  <c r="BKH81" i="1"/>
  <c r="BKI81" i="1"/>
  <c r="BKJ81" i="1"/>
  <c r="BKK81" i="1"/>
  <c r="BKL81" i="1"/>
  <c r="BKM81" i="1"/>
  <c r="BKN81" i="1"/>
  <c r="BKO81" i="1"/>
  <c r="BKP81" i="1"/>
  <c r="BKQ81" i="1"/>
  <c r="BKR81" i="1"/>
  <c r="BKS81" i="1"/>
  <c r="BKT81" i="1"/>
  <c r="BKU81" i="1"/>
  <c r="BKV81" i="1"/>
  <c r="BKW81" i="1"/>
  <c r="BKX81" i="1"/>
  <c r="BKY81" i="1"/>
  <c r="BKZ81" i="1"/>
  <c r="BLA81" i="1"/>
  <c r="BLB81" i="1"/>
  <c r="BLC81" i="1"/>
  <c r="BLD81" i="1"/>
  <c r="BLE81" i="1"/>
  <c r="BLF81" i="1"/>
  <c r="BLG81" i="1"/>
  <c r="BLH81" i="1"/>
  <c r="BLI81" i="1"/>
  <c r="BLJ81" i="1"/>
  <c r="BLK81" i="1"/>
  <c r="BLL81" i="1"/>
  <c r="BLM81" i="1"/>
  <c r="BLN81" i="1"/>
  <c r="BLO81" i="1"/>
  <c r="BLP81" i="1"/>
  <c r="BLQ81" i="1"/>
  <c r="BLR81" i="1"/>
  <c r="BLS81" i="1"/>
  <c r="BLT81" i="1"/>
  <c r="BLU81" i="1"/>
  <c r="BLV81" i="1"/>
  <c r="BLW81" i="1"/>
  <c r="BLX81" i="1"/>
  <c r="BLY81" i="1"/>
  <c r="BLZ81" i="1"/>
  <c r="BMA81" i="1"/>
  <c r="BMB81" i="1"/>
  <c r="BMC81" i="1"/>
  <c r="BMD81" i="1"/>
  <c r="BME81" i="1"/>
  <c r="BMF81" i="1"/>
  <c r="BMG81" i="1"/>
  <c r="BMH81" i="1"/>
  <c r="BMI81" i="1"/>
  <c r="BMJ81" i="1"/>
  <c r="BMK81" i="1"/>
  <c r="BML81" i="1"/>
  <c r="BMM81" i="1"/>
  <c r="BMN81" i="1"/>
  <c r="BMO81" i="1"/>
  <c r="BMP81" i="1"/>
  <c r="BMQ81" i="1"/>
  <c r="BMR81" i="1"/>
  <c r="BMS81" i="1"/>
  <c r="BMT81" i="1"/>
  <c r="BMU81" i="1"/>
  <c r="BMV81" i="1"/>
  <c r="BMW81" i="1"/>
  <c r="BMX81" i="1"/>
  <c r="BMY81" i="1"/>
  <c r="BMZ81" i="1"/>
  <c r="BNA81" i="1"/>
  <c r="BNB81" i="1"/>
  <c r="BNC81" i="1"/>
  <c r="BND81" i="1"/>
  <c r="BNE81" i="1"/>
  <c r="BNF81" i="1"/>
  <c r="BNG81" i="1"/>
  <c r="BNH81" i="1"/>
  <c r="BNI81" i="1"/>
  <c r="BNJ81" i="1"/>
  <c r="BNK81" i="1"/>
  <c r="BNL81" i="1"/>
  <c r="BNM81" i="1"/>
  <c r="BNN81" i="1"/>
  <c r="BNO81" i="1"/>
  <c r="BNP81" i="1"/>
  <c r="BNQ81" i="1"/>
  <c r="BNR81" i="1"/>
  <c r="BNS81" i="1"/>
  <c r="BNT81" i="1"/>
  <c r="BNU81" i="1"/>
  <c r="BNV81" i="1"/>
  <c r="BNW81" i="1"/>
  <c r="BNX81" i="1"/>
  <c r="BNY81" i="1"/>
  <c r="BNZ81" i="1"/>
  <c r="BOA81" i="1"/>
  <c r="BOB81" i="1"/>
  <c r="BOC81" i="1"/>
  <c r="BOD81" i="1"/>
  <c r="BOE81" i="1"/>
  <c r="BOF81" i="1"/>
  <c r="BOG81" i="1"/>
  <c r="BOH81" i="1"/>
  <c r="BOI81" i="1"/>
  <c r="BOJ81" i="1"/>
  <c r="BOK81" i="1"/>
  <c r="BOL81" i="1"/>
  <c r="BOM81" i="1"/>
  <c r="BON81" i="1"/>
  <c r="BOO81" i="1"/>
  <c r="BOP81" i="1"/>
  <c r="BOQ81" i="1"/>
  <c r="BOR81" i="1"/>
  <c r="BOS81" i="1"/>
  <c r="BOT81" i="1"/>
  <c r="BOU81" i="1"/>
  <c r="BOV81" i="1"/>
  <c r="BOW81" i="1"/>
  <c r="BOX81" i="1"/>
  <c r="BOY81" i="1"/>
  <c r="BOZ81" i="1"/>
  <c r="BPA81" i="1"/>
  <c r="BPB81" i="1"/>
  <c r="BPC81" i="1"/>
  <c r="BPD81" i="1"/>
  <c r="BPE81" i="1"/>
  <c r="BPF81" i="1"/>
  <c r="BPG81" i="1"/>
  <c r="BPH81" i="1"/>
  <c r="BPI81" i="1"/>
  <c r="BPJ81" i="1"/>
  <c r="BPK81" i="1"/>
  <c r="BPL81" i="1"/>
  <c r="BPM81" i="1"/>
  <c r="BPN81" i="1"/>
  <c r="BPO81" i="1"/>
  <c r="BPP81" i="1"/>
  <c r="BPQ81" i="1"/>
  <c r="BPR81" i="1"/>
  <c r="BPS81" i="1"/>
  <c r="BPT81" i="1"/>
  <c r="BPU81" i="1"/>
  <c r="BPV81" i="1"/>
  <c r="BPW81" i="1"/>
  <c r="BPX81" i="1"/>
  <c r="BPY81" i="1"/>
  <c r="BPZ81" i="1"/>
  <c r="BQA81" i="1"/>
  <c r="BQB81" i="1"/>
  <c r="BQC81" i="1"/>
  <c r="BQD81" i="1"/>
  <c r="BQE81" i="1"/>
  <c r="BQF81" i="1"/>
  <c r="BQG81" i="1"/>
  <c r="BQH81" i="1"/>
  <c r="BQI81" i="1"/>
  <c r="BQJ81" i="1"/>
  <c r="BQK81" i="1"/>
  <c r="BQL81" i="1"/>
  <c r="BQM81" i="1"/>
  <c r="BQN81" i="1"/>
  <c r="BQO81" i="1"/>
  <c r="BQP81" i="1"/>
  <c r="BQQ81" i="1"/>
  <c r="BQR81" i="1"/>
  <c r="BQS81" i="1"/>
  <c r="BQT81" i="1"/>
  <c r="BQU81" i="1"/>
  <c r="BQV81" i="1"/>
  <c r="BQW81" i="1"/>
  <c r="BQX81" i="1"/>
  <c r="BQY81" i="1"/>
  <c r="BQZ81" i="1"/>
  <c r="BRA81" i="1"/>
  <c r="BRB81" i="1"/>
  <c r="BRC81" i="1"/>
  <c r="BRD81" i="1"/>
  <c r="BRE81" i="1"/>
  <c r="BRF81" i="1"/>
  <c r="BRG81" i="1"/>
  <c r="BRH81" i="1"/>
  <c r="BRI81" i="1"/>
  <c r="BRJ81" i="1"/>
  <c r="BRK81" i="1"/>
  <c r="BRL81" i="1"/>
  <c r="BRM81" i="1"/>
  <c r="BRN81" i="1"/>
  <c r="BRO81" i="1"/>
  <c r="BRP81" i="1"/>
  <c r="BRQ81" i="1"/>
  <c r="BRR81" i="1"/>
  <c r="BRS81" i="1"/>
  <c r="BRT81" i="1"/>
  <c r="BRU81" i="1"/>
  <c r="BRV81" i="1"/>
  <c r="BRW81" i="1"/>
  <c r="BRX81" i="1"/>
  <c r="BRY81" i="1"/>
  <c r="BRZ81" i="1"/>
  <c r="BSA81" i="1"/>
  <c r="BSB81" i="1"/>
  <c r="BSC81" i="1"/>
  <c r="BSD81" i="1"/>
  <c r="BSE81" i="1"/>
  <c r="BSF81" i="1"/>
  <c r="BSG81" i="1"/>
  <c r="BSH81" i="1"/>
  <c r="BSI81" i="1"/>
  <c r="BSJ81" i="1"/>
  <c r="BSK81" i="1"/>
  <c r="BSL81" i="1"/>
  <c r="BSM81" i="1"/>
  <c r="BSN81" i="1"/>
  <c r="BSO81" i="1"/>
  <c r="BSP81" i="1"/>
  <c r="BSQ81" i="1"/>
  <c r="BSR81" i="1"/>
  <c r="BSS81" i="1"/>
  <c r="BST81" i="1"/>
  <c r="BSU81" i="1"/>
  <c r="BSV81" i="1"/>
  <c r="BSW81" i="1"/>
  <c r="BSX81" i="1"/>
  <c r="BSY81" i="1"/>
  <c r="BSZ81" i="1"/>
  <c r="BTA81" i="1"/>
  <c r="BTB81" i="1"/>
  <c r="BTC81" i="1"/>
  <c r="BTD81" i="1"/>
  <c r="BTE81" i="1"/>
  <c r="BTF81" i="1"/>
  <c r="BTG81" i="1"/>
  <c r="BTH81" i="1"/>
  <c r="BTI81" i="1"/>
  <c r="BTJ81" i="1"/>
  <c r="BTK81" i="1"/>
  <c r="BTL81" i="1"/>
  <c r="BTM81" i="1"/>
  <c r="BTN81" i="1"/>
  <c r="BTO81" i="1"/>
  <c r="BTP81" i="1"/>
  <c r="BTQ81" i="1"/>
  <c r="BTR81" i="1"/>
  <c r="BTS81" i="1"/>
  <c r="BTT81" i="1"/>
  <c r="BTU81" i="1"/>
  <c r="BTV81" i="1"/>
  <c r="BTW81" i="1"/>
  <c r="BTX81" i="1"/>
  <c r="BTY81" i="1"/>
  <c r="BTZ81" i="1"/>
  <c r="BUA81" i="1"/>
  <c r="BUB81" i="1"/>
  <c r="BUC81" i="1"/>
  <c r="BUD81" i="1"/>
  <c r="BUE81" i="1"/>
  <c r="BUF81" i="1"/>
  <c r="BUG81" i="1"/>
  <c r="BUH81" i="1"/>
  <c r="BUI81" i="1"/>
  <c r="BUJ81" i="1"/>
  <c r="BUK81" i="1"/>
  <c r="BUL81" i="1"/>
  <c r="BUM81" i="1"/>
  <c r="BUN81" i="1"/>
  <c r="BUO81" i="1"/>
  <c r="BUP81" i="1"/>
  <c r="BUQ81" i="1"/>
  <c r="BUR81" i="1"/>
  <c r="BUS81" i="1"/>
  <c r="BUT81" i="1"/>
  <c r="BUU81" i="1"/>
  <c r="BUV81" i="1"/>
  <c r="BUW81" i="1"/>
  <c r="BUX81" i="1"/>
  <c r="BUY81" i="1"/>
  <c r="BUZ81" i="1"/>
  <c r="BVA81" i="1"/>
  <c r="BVB81" i="1"/>
  <c r="BVC81" i="1"/>
  <c r="BVD81" i="1"/>
  <c r="BVE81" i="1"/>
  <c r="BVF81" i="1"/>
  <c r="BVG81" i="1"/>
  <c r="BVH81" i="1"/>
  <c r="BVI81" i="1"/>
  <c r="BVJ81" i="1"/>
  <c r="BVK81" i="1"/>
  <c r="BVL81" i="1"/>
  <c r="BVM81" i="1"/>
  <c r="BVN81" i="1"/>
  <c r="BVO81" i="1"/>
  <c r="BVP81" i="1"/>
  <c r="BVQ81" i="1"/>
  <c r="BVR81" i="1"/>
  <c r="BVS81" i="1"/>
  <c r="BVT81" i="1"/>
  <c r="BVU81" i="1"/>
  <c r="BVV81" i="1"/>
  <c r="BVW81" i="1"/>
  <c r="BVX81" i="1"/>
  <c r="BVY81" i="1"/>
  <c r="BVZ81" i="1"/>
  <c r="BWA81" i="1"/>
  <c r="BWB81" i="1"/>
  <c r="BWC81" i="1"/>
  <c r="BWD81" i="1"/>
  <c r="BWE81" i="1"/>
  <c r="BWF81" i="1"/>
  <c r="BWG81" i="1"/>
  <c r="BWH81" i="1"/>
  <c r="BWI81" i="1"/>
  <c r="BWJ81" i="1"/>
  <c r="BWK81" i="1"/>
  <c r="BWL81" i="1"/>
  <c r="BWM81" i="1"/>
  <c r="BWN81" i="1"/>
  <c r="BWO81" i="1"/>
  <c r="BWP81" i="1"/>
  <c r="BWQ81" i="1"/>
  <c r="BWR81" i="1"/>
  <c r="BWS81" i="1"/>
  <c r="BWT81" i="1"/>
  <c r="BWU81" i="1"/>
  <c r="BWV81" i="1"/>
  <c r="BWW81" i="1"/>
  <c r="BWX81" i="1"/>
  <c r="BWY81" i="1"/>
  <c r="BWZ81" i="1"/>
  <c r="BXA81" i="1"/>
  <c r="BXB81" i="1"/>
  <c r="BXC81" i="1"/>
  <c r="BXD81" i="1"/>
  <c r="BXE81" i="1"/>
  <c r="BXF81" i="1"/>
  <c r="BXG81" i="1"/>
  <c r="BXH81" i="1"/>
  <c r="BXI81" i="1"/>
  <c r="BXJ81" i="1"/>
  <c r="BXK81" i="1"/>
  <c r="BXL81" i="1"/>
  <c r="BXM81" i="1"/>
  <c r="BXN81" i="1"/>
  <c r="BXO81" i="1"/>
  <c r="BXP81" i="1"/>
  <c r="BXQ81" i="1"/>
  <c r="BXR81" i="1"/>
  <c r="BXS81" i="1"/>
  <c r="BXT81" i="1"/>
  <c r="BXU81" i="1"/>
  <c r="BXV81" i="1"/>
  <c r="BXW81" i="1"/>
  <c r="BXX81" i="1"/>
  <c r="BXY81" i="1"/>
  <c r="BXZ81" i="1"/>
  <c r="BYA81" i="1"/>
  <c r="BYB81" i="1"/>
  <c r="BYC81" i="1"/>
  <c r="BYD81" i="1"/>
  <c r="BYE81" i="1"/>
  <c r="BYF81" i="1"/>
  <c r="BYG81" i="1"/>
  <c r="BYH81" i="1"/>
  <c r="BYI81" i="1"/>
  <c r="BYJ81" i="1"/>
  <c r="BYK81" i="1"/>
  <c r="BYL81" i="1"/>
  <c r="BYM81" i="1"/>
  <c r="BYN81" i="1"/>
  <c r="BYO81" i="1"/>
  <c r="BYP81" i="1"/>
  <c r="BYQ81" i="1"/>
  <c r="BYR81" i="1"/>
  <c r="BYS81" i="1"/>
  <c r="BYT81" i="1"/>
  <c r="BYU81" i="1"/>
  <c r="BYV81" i="1"/>
  <c r="BYW81" i="1"/>
  <c r="BYX81" i="1"/>
  <c r="BYY81" i="1"/>
  <c r="BYZ81" i="1"/>
  <c r="BZA81" i="1"/>
  <c r="BZB81" i="1"/>
  <c r="BZC81" i="1"/>
  <c r="BZD81" i="1"/>
  <c r="BZE81" i="1"/>
  <c r="BZF81" i="1"/>
  <c r="BZG81" i="1"/>
  <c r="BZH81" i="1"/>
  <c r="BZI81" i="1"/>
  <c r="BZJ81" i="1"/>
  <c r="BZK81" i="1"/>
  <c r="BZL81" i="1"/>
  <c r="BZM81" i="1"/>
  <c r="BZN81" i="1"/>
  <c r="BZO81" i="1"/>
  <c r="BZP81" i="1"/>
  <c r="BZQ81" i="1"/>
  <c r="BZR81" i="1"/>
  <c r="BZS81" i="1"/>
  <c r="BZT81" i="1"/>
  <c r="BZU81" i="1"/>
  <c r="BZV81" i="1"/>
  <c r="BZW81" i="1"/>
  <c r="BZX81" i="1"/>
  <c r="BZY81" i="1"/>
  <c r="BZZ81" i="1"/>
  <c r="CAA81" i="1"/>
  <c r="CAB81" i="1"/>
  <c r="CAC81" i="1"/>
  <c r="CAD81" i="1"/>
  <c r="CAE81" i="1"/>
  <c r="CAF81" i="1"/>
  <c r="CAG81" i="1"/>
  <c r="CAH81" i="1"/>
  <c r="CAI81" i="1"/>
  <c r="CAJ81" i="1"/>
  <c r="CAK81" i="1"/>
  <c r="CAL81" i="1"/>
  <c r="CAM81" i="1"/>
  <c r="CAN81" i="1"/>
  <c r="CAO81" i="1"/>
  <c r="CAP81" i="1"/>
  <c r="CAQ81" i="1"/>
  <c r="CAR81" i="1"/>
  <c r="CAS81" i="1"/>
  <c r="CAT81" i="1"/>
  <c r="CAU81" i="1"/>
  <c r="CAV81" i="1"/>
  <c r="CAW81" i="1"/>
  <c r="CAX81" i="1"/>
  <c r="CAY81" i="1"/>
  <c r="CAZ81" i="1"/>
  <c r="CBA81" i="1"/>
  <c r="CBB81" i="1"/>
  <c r="CBC81" i="1"/>
  <c r="CBD81" i="1"/>
  <c r="CBE81" i="1"/>
  <c r="CBF81" i="1"/>
  <c r="CBG81" i="1"/>
  <c r="CBH81" i="1"/>
  <c r="CBI81" i="1"/>
  <c r="CBJ81" i="1"/>
  <c r="CBK81" i="1"/>
  <c r="CBL81" i="1"/>
  <c r="CBM81" i="1"/>
  <c r="CBN81" i="1"/>
  <c r="CBO81" i="1"/>
  <c r="CBP81" i="1"/>
  <c r="CBQ81" i="1"/>
  <c r="CBR81" i="1"/>
  <c r="CBS81" i="1"/>
  <c r="CBT81" i="1"/>
  <c r="CBU81" i="1"/>
  <c r="CBV81" i="1"/>
  <c r="CBW81" i="1"/>
  <c r="CBX81" i="1"/>
  <c r="CBY81" i="1"/>
  <c r="CBZ81" i="1"/>
  <c r="CCA81" i="1"/>
  <c r="CCB81" i="1"/>
  <c r="CCC81" i="1"/>
  <c r="CCD81" i="1"/>
  <c r="CCE81" i="1"/>
  <c r="CCF81" i="1"/>
  <c r="CCG81" i="1"/>
  <c r="CCH81" i="1"/>
  <c r="CCI81" i="1"/>
  <c r="CCJ81" i="1"/>
  <c r="CCK81" i="1"/>
  <c r="CCL81" i="1"/>
  <c r="CCM81" i="1"/>
  <c r="CCN81" i="1"/>
  <c r="CCO81" i="1"/>
  <c r="CCP81" i="1"/>
  <c r="CCQ81" i="1"/>
  <c r="CCR81" i="1"/>
  <c r="CCS81" i="1"/>
  <c r="CCT81" i="1"/>
  <c r="CCU81" i="1"/>
  <c r="CCV81" i="1"/>
  <c r="CCW81" i="1"/>
  <c r="CCX81" i="1"/>
  <c r="CCY81" i="1"/>
  <c r="CCZ81" i="1"/>
  <c r="CDA81" i="1"/>
  <c r="CDB81" i="1"/>
  <c r="CDC81" i="1"/>
  <c r="CDD81" i="1"/>
  <c r="CDE81" i="1"/>
  <c r="CDF81" i="1"/>
  <c r="CDG81" i="1"/>
  <c r="CDH81" i="1"/>
  <c r="CDI81" i="1"/>
  <c r="CDJ81" i="1"/>
  <c r="CDK81" i="1"/>
  <c r="CDL81" i="1"/>
  <c r="CDM81" i="1"/>
  <c r="CDN81" i="1"/>
  <c r="CDO81" i="1"/>
  <c r="CDP81" i="1"/>
  <c r="CDQ81" i="1"/>
  <c r="CDR81" i="1"/>
  <c r="CDS81" i="1"/>
  <c r="CDT81" i="1"/>
  <c r="CDU81" i="1"/>
  <c r="CDV81" i="1"/>
  <c r="CDW81" i="1"/>
  <c r="CDX81" i="1"/>
  <c r="CDY81" i="1"/>
  <c r="CDZ81" i="1"/>
  <c r="CEA81" i="1"/>
  <c r="CEB81" i="1"/>
  <c r="CEC81" i="1"/>
  <c r="CED81" i="1"/>
  <c r="CEE81" i="1"/>
  <c r="CEF81" i="1"/>
  <c r="CEG81" i="1"/>
  <c r="CEH81" i="1"/>
  <c r="CEI81" i="1"/>
  <c r="CEJ81" i="1"/>
  <c r="CEK81" i="1"/>
  <c r="CEL81" i="1"/>
  <c r="CEM81" i="1"/>
  <c r="CEN81" i="1"/>
  <c r="CEO81" i="1"/>
  <c r="CEP81" i="1"/>
  <c r="CEQ81" i="1"/>
  <c r="CER81" i="1"/>
  <c r="CES81" i="1"/>
  <c r="CET81" i="1"/>
  <c r="CEU81" i="1"/>
  <c r="CEV81" i="1"/>
  <c r="CEW81" i="1"/>
  <c r="CEX81" i="1"/>
  <c r="CEY81" i="1"/>
  <c r="CEZ81" i="1"/>
  <c r="CFA81" i="1"/>
  <c r="CFB81" i="1"/>
  <c r="CFC81" i="1"/>
  <c r="CFD81" i="1"/>
  <c r="CFE81" i="1"/>
  <c r="CFF81" i="1"/>
  <c r="CFG81" i="1"/>
  <c r="CFH81" i="1"/>
  <c r="CFI81" i="1"/>
  <c r="CFJ81" i="1"/>
  <c r="CFK81" i="1"/>
  <c r="CFL81" i="1"/>
  <c r="CFM81" i="1"/>
  <c r="CFN81" i="1"/>
  <c r="CFO81" i="1"/>
  <c r="CFP81" i="1"/>
  <c r="CFQ81" i="1"/>
  <c r="CFR81" i="1"/>
  <c r="CFS81" i="1"/>
  <c r="CFT81" i="1"/>
  <c r="CFU81" i="1"/>
  <c r="CFV81" i="1"/>
  <c r="CFW81" i="1"/>
  <c r="CFX81" i="1"/>
  <c r="CFY81" i="1"/>
  <c r="CFZ81" i="1"/>
  <c r="CGA81" i="1"/>
  <c r="CGB81" i="1"/>
  <c r="CGC81" i="1"/>
  <c r="CGD81" i="1"/>
  <c r="CGE81" i="1"/>
  <c r="CGF81" i="1"/>
  <c r="CGG81" i="1"/>
  <c r="CGH81" i="1"/>
  <c r="CGI81" i="1"/>
  <c r="CGJ81" i="1"/>
  <c r="CGK81" i="1"/>
  <c r="CGL81" i="1"/>
  <c r="CGM81" i="1"/>
  <c r="CGN81" i="1"/>
  <c r="CGO81" i="1"/>
  <c r="CGP81" i="1"/>
  <c r="CGQ81" i="1"/>
  <c r="CGR81" i="1"/>
  <c r="CGS81" i="1"/>
  <c r="CGT81" i="1"/>
  <c r="CGU81" i="1"/>
  <c r="CGV81" i="1"/>
  <c r="CGW81" i="1"/>
  <c r="CGX81" i="1"/>
  <c r="CGY81" i="1"/>
  <c r="CGZ81" i="1"/>
  <c r="CHA81" i="1"/>
  <c r="CHB81" i="1"/>
  <c r="CHC81" i="1"/>
  <c r="CHD81" i="1"/>
  <c r="CHE81" i="1"/>
  <c r="CHF81" i="1"/>
  <c r="CHG81" i="1"/>
  <c r="CHH81" i="1"/>
  <c r="CHI81" i="1"/>
  <c r="CHJ81" i="1"/>
  <c r="CHK81" i="1"/>
  <c r="CHL81" i="1"/>
  <c r="CHM81" i="1"/>
  <c r="CHN81" i="1"/>
  <c r="CHO81" i="1"/>
  <c r="CHP81" i="1"/>
  <c r="CHQ81" i="1"/>
  <c r="CHR81" i="1"/>
  <c r="CHS81" i="1"/>
  <c r="CHT81" i="1"/>
  <c r="CHU81" i="1"/>
  <c r="CHV81" i="1"/>
  <c r="CHW81" i="1"/>
  <c r="CHX81" i="1"/>
  <c r="CHY81" i="1"/>
  <c r="CHZ81" i="1"/>
  <c r="CIA81" i="1"/>
  <c r="CIB81" i="1"/>
  <c r="CIC81" i="1"/>
  <c r="CID81" i="1"/>
  <c r="CIE81" i="1"/>
  <c r="CIF81" i="1"/>
  <c r="CIG81" i="1"/>
  <c r="CIH81" i="1"/>
  <c r="CII81" i="1"/>
  <c r="CIJ81" i="1"/>
  <c r="CIK81" i="1"/>
  <c r="CIL81" i="1"/>
  <c r="CIM81" i="1"/>
  <c r="CIN81" i="1"/>
  <c r="CIO81" i="1"/>
  <c r="CIP81" i="1"/>
  <c r="CIQ81" i="1"/>
  <c r="CIR81" i="1"/>
  <c r="CIS81" i="1"/>
  <c r="CIT81" i="1"/>
  <c r="CIU81" i="1"/>
  <c r="CIV81" i="1"/>
  <c r="CIW81" i="1"/>
  <c r="CIX81" i="1"/>
  <c r="CIY81" i="1"/>
  <c r="CIZ81" i="1"/>
  <c r="CJA81" i="1"/>
  <c r="CJB81" i="1"/>
  <c r="CJC81" i="1"/>
  <c r="CJD81" i="1"/>
  <c r="CJE81" i="1"/>
  <c r="CJF81" i="1"/>
  <c r="CJG81" i="1"/>
  <c r="CJH81" i="1"/>
  <c r="CJI81" i="1"/>
  <c r="CJJ81" i="1"/>
  <c r="CJK81" i="1"/>
  <c r="CJL81" i="1"/>
  <c r="CJM81" i="1"/>
  <c r="CJN81" i="1"/>
  <c r="CJO81" i="1"/>
  <c r="CJP81" i="1"/>
  <c r="CJQ81" i="1"/>
  <c r="CJR81" i="1"/>
  <c r="CJS81" i="1"/>
  <c r="CJT81" i="1"/>
  <c r="CJU81" i="1"/>
  <c r="CJV81" i="1"/>
  <c r="CJW81" i="1"/>
  <c r="CJX81" i="1"/>
  <c r="CJY81" i="1"/>
  <c r="CJZ81" i="1"/>
  <c r="CKA81" i="1"/>
  <c r="CKB81" i="1"/>
  <c r="CKC81" i="1"/>
  <c r="CKD81" i="1"/>
  <c r="CKE81" i="1"/>
  <c r="CKF81" i="1"/>
  <c r="CKG81" i="1"/>
  <c r="CKH81" i="1"/>
  <c r="CKI81" i="1"/>
  <c r="CKJ81" i="1"/>
  <c r="CKK81" i="1"/>
  <c r="CKL81" i="1"/>
  <c r="CKM81" i="1"/>
  <c r="CKN81" i="1"/>
  <c r="CKO81" i="1"/>
  <c r="CKP81" i="1"/>
  <c r="CKQ81" i="1"/>
  <c r="CKR81" i="1"/>
  <c r="CKS81" i="1"/>
  <c r="CKT81" i="1"/>
  <c r="CKU81" i="1"/>
  <c r="CKV81" i="1"/>
  <c r="CKW81" i="1"/>
  <c r="CKX81" i="1"/>
  <c r="CKY81" i="1"/>
  <c r="CKZ81" i="1"/>
  <c r="CLA81" i="1"/>
  <c r="CLB81" i="1"/>
  <c r="CLC81" i="1"/>
  <c r="CLD81" i="1"/>
  <c r="CLE81" i="1"/>
  <c r="CLF81" i="1"/>
  <c r="CLG81" i="1"/>
  <c r="CLH81" i="1"/>
  <c r="CLI81" i="1"/>
  <c r="CLJ81" i="1"/>
  <c r="CLK81" i="1"/>
  <c r="CLL81" i="1"/>
  <c r="CLM81" i="1"/>
  <c r="CLN81" i="1"/>
  <c r="CLO81" i="1"/>
  <c r="CLP81" i="1"/>
  <c r="CLQ81" i="1"/>
  <c r="CLR81" i="1"/>
  <c r="CLS81" i="1"/>
  <c r="CLT81" i="1"/>
  <c r="CLU81" i="1"/>
  <c r="CLV81" i="1"/>
  <c r="CLW81" i="1"/>
  <c r="CLX81" i="1"/>
  <c r="CLY81" i="1"/>
  <c r="CLZ81" i="1"/>
  <c r="CMA81" i="1"/>
  <c r="CMB81" i="1"/>
  <c r="CMC81" i="1"/>
  <c r="CMD81" i="1"/>
  <c r="CME81" i="1"/>
  <c r="CMF81" i="1"/>
  <c r="CMG81" i="1"/>
  <c r="CMH81" i="1"/>
  <c r="CMI81" i="1"/>
  <c r="CMJ81" i="1"/>
  <c r="CMK81" i="1"/>
  <c r="CML81" i="1"/>
  <c r="CMM81" i="1"/>
  <c r="CMN81" i="1"/>
  <c r="CMO81" i="1"/>
  <c r="CMP81" i="1"/>
  <c r="CMQ81" i="1"/>
  <c r="CMR81" i="1"/>
  <c r="CMS81" i="1"/>
  <c r="CMT81" i="1"/>
  <c r="CMU81" i="1"/>
  <c r="CMV81" i="1"/>
  <c r="CMW81" i="1"/>
  <c r="CMX81" i="1"/>
  <c r="CMY81" i="1"/>
  <c r="CMZ81" i="1"/>
  <c r="CNA81" i="1"/>
  <c r="CNB81" i="1"/>
  <c r="CNC81" i="1"/>
  <c r="CND81" i="1"/>
  <c r="CNE81" i="1"/>
  <c r="CNF81" i="1"/>
  <c r="CNG81" i="1"/>
  <c r="CNH81" i="1"/>
  <c r="CNI81" i="1"/>
  <c r="CNJ81" i="1"/>
  <c r="CNK81" i="1"/>
  <c r="CNL81" i="1"/>
  <c r="CNM81" i="1"/>
  <c r="CNN81" i="1"/>
  <c r="CNO81" i="1"/>
  <c r="CNP81" i="1"/>
  <c r="CNQ81" i="1"/>
  <c r="CNR81" i="1"/>
  <c r="CNS81" i="1"/>
  <c r="CNT81" i="1"/>
  <c r="CNU81" i="1"/>
  <c r="CNV81" i="1"/>
  <c r="CNW81" i="1"/>
  <c r="CNX81" i="1"/>
  <c r="CNY81" i="1"/>
  <c r="CNZ81" i="1"/>
  <c r="COA81" i="1"/>
  <c r="COB81" i="1"/>
  <c r="COC81" i="1"/>
  <c r="COD81" i="1"/>
  <c r="COE81" i="1"/>
  <c r="COF81" i="1"/>
  <c r="COG81" i="1"/>
  <c r="COH81" i="1"/>
  <c r="COI81" i="1"/>
  <c r="COJ81" i="1"/>
  <c r="COK81" i="1"/>
  <c r="COL81" i="1"/>
  <c r="COM81" i="1"/>
  <c r="CON81" i="1"/>
  <c r="COO81" i="1"/>
  <c r="COP81" i="1"/>
  <c r="COQ81" i="1"/>
  <c r="COR81" i="1"/>
  <c r="COS81" i="1"/>
  <c r="COT81" i="1"/>
  <c r="COU81" i="1"/>
  <c r="COV81" i="1"/>
  <c r="COW81" i="1"/>
  <c r="COX81" i="1"/>
  <c r="COY81" i="1"/>
  <c r="COZ81" i="1"/>
  <c r="CPA81" i="1"/>
  <c r="CPB81" i="1"/>
  <c r="CPC81" i="1"/>
  <c r="CPD81" i="1"/>
  <c r="CPE81" i="1"/>
  <c r="CPF81" i="1"/>
  <c r="CPG81" i="1"/>
  <c r="CPH81" i="1"/>
  <c r="CPI81" i="1"/>
  <c r="CPJ81" i="1"/>
  <c r="CPK81" i="1"/>
  <c r="CPL81" i="1"/>
  <c r="CPM81" i="1"/>
  <c r="CPN81" i="1"/>
  <c r="CPO81" i="1"/>
  <c r="CPP81" i="1"/>
  <c r="CPQ81" i="1"/>
  <c r="CPR81" i="1"/>
  <c r="CPS81" i="1"/>
  <c r="CPT81" i="1"/>
  <c r="CPU81" i="1"/>
  <c r="CPV81" i="1"/>
  <c r="CPW81" i="1"/>
  <c r="CPX81" i="1"/>
  <c r="CPY81" i="1"/>
  <c r="CPZ81" i="1"/>
  <c r="CQA81" i="1"/>
  <c r="CQB81" i="1"/>
  <c r="CQC81" i="1"/>
  <c r="CQD81" i="1"/>
  <c r="CQE81" i="1"/>
  <c r="CQF81" i="1"/>
  <c r="CQG81" i="1"/>
  <c r="CQH81" i="1"/>
  <c r="CQI81" i="1"/>
  <c r="CQJ81" i="1"/>
  <c r="CQK81" i="1"/>
  <c r="CQL81" i="1"/>
  <c r="CQM81" i="1"/>
  <c r="CQN81" i="1"/>
  <c r="CQO81" i="1"/>
  <c r="CQP81" i="1"/>
  <c r="CQQ81" i="1"/>
  <c r="CQR81" i="1"/>
  <c r="CQS81" i="1"/>
  <c r="CQT81" i="1"/>
  <c r="CQU81" i="1"/>
  <c r="CQV81" i="1"/>
  <c r="CQW81" i="1"/>
  <c r="CQX81" i="1"/>
  <c r="CQY81" i="1"/>
  <c r="CQZ81" i="1"/>
  <c r="CRA81" i="1"/>
  <c r="CRB81" i="1"/>
  <c r="CRC81" i="1"/>
  <c r="CRD81" i="1"/>
  <c r="CRE81" i="1"/>
  <c r="CRF81" i="1"/>
  <c r="CRG81" i="1"/>
  <c r="CRH81" i="1"/>
  <c r="CRI81" i="1"/>
  <c r="CRJ81" i="1"/>
  <c r="CRK81" i="1"/>
  <c r="CRL81" i="1"/>
  <c r="CRM81" i="1"/>
  <c r="CRN81" i="1"/>
  <c r="CRO81" i="1"/>
  <c r="CRP81" i="1"/>
  <c r="CRQ81" i="1"/>
  <c r="CRR81" i="1"/>
  <c r="CRS81" i="1"/>
  <c r="CRT81" i="1"/>
  <c r="CRU81" i="1"/>
  <c r="CRV81" i="1"/>
  <c r="CRW81" i="1"/>
  <c r="CRX81" i="1"/>
  <c r="CRY81" i="1"/>
  <c r="CRZ81" i="1"/>
  <c r="CSA81" i="1"/>
  <c r="CSB81" i="1"/>
  <c r="CSC81" i="1"/>
  <c r="CSD81" i="1"/>
  <c r="CSE81" i="1"/>
  <c r="CSF81" i="1"/>
  <c r="CSG81" i="1"/>
  <c r="CSH81" i="1"/>
  <c r="CSI81" i="1"/>
  <c r="CSJ81" i="1"/>
  <c r="CSK81" i="1"/>
  <c r="CSL81" i="1"/>
  <c r="CSM81" i="1"/>
  <c r="CSN81" i="1"/>
  <c r="CSO81" i="1"/>
  <c r="CSP81" i="1"/>
  <c r="CSQ81" i="1"/>
  <c r="CSR81" i="1"/>
  <c r="CSS81" i="1"/>
  <c r="CST81" i="1"/>
  <c r="CSU81" i="1"/>
  <c r="CSV81" i="1"/>
  <c r="CSW81" i="1"/>
  <c r="CSX81" i="1"/>
  <c r="CSY81" i="1"/>
  <c r="CSZ81" i="1"/>
  <c r="CTA81" i="1"/>
  <c r="CTB81" i="1"/>
  <c r="CTC81" i="1"/>
  <c r="CTD81" i="1"/>
  <c r="CTE81" i="1"/>
  <c r="CTF81" i="1"/>
  <c r="CTG81" i="1"/>
  <c r="CTH81" i="1"/>
  <c r="CTI81" i="1"/>
  <c r="CTJ81" i="1"/>
  <c r="CTK81" i="1"/>
  <c r="CTL81" i="1"/>
  <c r="CTM81" i="1"/>
  <c r="CTN81" i="1"/>
  <c r="CTO81" i="1"/>
  <c r="CTP81" i="1"/>
  <c r="CTQ81" i="1"/>
  <c r="CTR81" i="1"/>
  <c r="CTS81" i="1"/>
  <c r="CTT81" i="1"/>
  <c r="CTU81" i="1"/>
  <c r="CTV81" i="1"/>
  <c r="CTW81" i="1"/>
  <c r="CTX81" i="1"/>
  <c r="CTY81" i="1"/>
  <c r="CTZ81" i="1"/>
  <c r="CUA81" i="1"/>
  <c r="CUB81" i="1"/>
  <c r="CUC81" i="1"/>
  <c r="CUD81" i="1"/>
  <c r="CUE81" i="1"/>
  <c r="CUF81" i="1"/>
  <c r="CUG81" i="1"/>
  <c r="CUH81" i="1"/>
  <c r="CUI81" i="1"/>
  <c r="CUJ81" i="1"/>
  <c r="CUK81" i="1"/>
  <c r="CUL81" i="1"/>
  <c r="CUM81" i="1"/>
  <c r="CUN81" i="1"/>
  <c r="CUO81" i="1"/>
  <c r="CUP81" i="1"/>
  <c r="CUQ81" i="1"/>
  <c r="CUR81" i="1"/>
  <c r="CUS81" i="1"/>
  <c r="CUT81" i="1"/>
  <c r="CUU81" i="1"/>
  <c r="CUV81" i="1"/>
  <c r="CUW81" i="1"/>
  <c r="CUX81" i="1"/>
  <c r="CUY81" i="1"/>
  <c r="CUZ81" i="1"/>
  <c r="CVA81" i="1"/>
  <c r="CVB81" i="1"/>
  <c r="CVC81" i="1"/>
  <c r="CVD81" i="1"/>
  <c r="CVE81" i="1"/>
  <c r="CVF81" i="1"/>
  <c r="CVG81" i="1"/>
  <c r="CVH81" i="1"/>
  <c r="CVI81" i="1"/>
  <c r="CVJ81" i="1"/>
  <c r="CVK81" i="1"/>
  <c r="CVL81" i="1"/>
  <c r="CVM81" i="1"/>
  <c r="CVN81" i="1"/>
  <c r="CVO81" i="1"/>
  <c r="CVP81" i="1"/>
  <c r="CVQ81" i="1"/>
  <c r="CVR81" i="1"/>
  <c r="CVS81" i="1"/>
  <c r="CVT81" i="1"/>
  <c r="CVU81" i="1"/>
  <c r="CVV81" i="1"/>
  <c r="CVW81" i="1"/>
  <c r="CVX81" i="1"/>
  <c r="CVY81" i="1"/>
  <c r="CVZ81" i="1"/>
  <c r="CWA81" i="1"/>
  <c r="CWB81" i="1"/>
  <c r="CWC81" i="1"/>
  <c r="CWD81" i="1"/>
  <c r="CWE81" i="1"/>
  <c r="CWF81" i="1"/>
  <c r="CWG81" i="1"/>
  <c r="CWH81" i="1"/>
  <c r="CWI81" i="1"/>
  <c r="CWJ81" i="1"/>
  <c r="CWK81" i="1"/>
  <c r="CWL81" i="1"/>
  <c r="CWM81" i="1"/>
  <c r="CWN81" i="1"/>
  <c r="CWO81" i="1"/>
  <c r="CWP81" i="1"/>
  <c r="CWQ81" i="1"/>
  <c r="CWR81" i="1"/>
  <c r="CWS81" i="1"/>
  <c r="CWT81" i="1"/>
  <c r="CWU81" i="1"/>
  <c r="CWV81" i="1"/>
  <c r="CWW81" i="1"/>
  <c r="CWX81" i="1"/>
  <c r="CWY81" i="1"/>
  <c r="CWZ81" i="1"/>
  <c r="CXA81" i="1"/>
  <c r="CXB81" i="1"/>
  <c r="CXC81" i="1"/>
  <c r="CXD81" i="1"/>
  <c r="CXE81" i="1"/>
  <c r="CXF81" i="1"/>
  <c r="CXG81" i="1"/>
  <c r="CXH81" i="1"/>
  <c r="CXI81" i="1"/>
  <c r="CXJ81" i="1"/>
  <c r="CXK81" i="1"/>
  <c r="CXL81" i="1"/>
  <c r="CXM81" i="1"/>
  <c r="CXN81" i="1"/>
  <c r="CXO81" i="1"/>
  <c r="CXP81" i="1"/>
  <c r="CXQ81" i="1"/>
  <c r="CXR81" i="1"/>
  <c r="CXS81" i="1"/>
  <c r="CXT81" i="1"/>
  <c r="CXU81" i="1"/>
  <c r="CXV81" i="1"/>
  <c r="CXW81" i="1"/>
  <c r="CXX81" i="1"/>
  <c r="CXY81" i="1"/>
  <c r="CXZ81" i="1"/>
  <c r="CYA81" i="1"/>
  <c r="CYB81" i="1"/>
  <c r="CYC81" i="1"/>
  <c r="CYD81" i="1"/>
  <c r="CYE81" i="1"/>
  <c r="CYF81" i="1"/>
  <c r="CYG81" i="1"/>
  <c r="CYH81" i="1"/>
  <c r="CYI81" i="1"/>
  <c r="CYJ81" i="1"/>
  <c r="CYK81" i="1"/>
  <c r="CYL81" i="1"/>
  <c r="CYM81" i="1"/>
  <c r="CYN81" i="1"/>
  <c r="CYO81" i="1"/>
  <c r="CYP81" i="1"/>
  <c r="CYQ81" i="1"/>
  <c r="CYR81" i="1"/>
  <c r="CYS81" i="1"/>
  <c r="CYT81" i="1"/>
  <c r="CYU81" i="1"/>
  <c r="CYV81" i="1"/>
  <c r="CYW81" i="1"/>
  <c r="CYX81" i="1"/>
  <c r="CYY81" i="1"/>
  <c r="CYZ81" i="1"/>
  <c r="CZA81" i="1"/>
  <c r="CZB81" i="1"/>
  <c r="CZC81" i="1"/>
  <c r="CZD81" i="1"/>
  <c r="CZE81" i="1"/>
  <c r="CZF81" i="1"/>
  <c r="CZG81" i="1"/>
  <c r="CZH81" i="1"/>
  <c r="CZI81" i="1"/>
  <c r="CZJ81" i="1"/>
  <c r="CZK81" i="1"/>
  <c r="CZL81" i="1"/>
  <c r="CZM81" i="1"/>
  <c r="CZN81" i="1"/>
  <c r="CZO81" i="1"/>
  <c r="CZP81" i="1"/>
  <c r="CZQ81" i="1"/>
  <c r="CZR81" i="1"/>
  <c r="CZS81" i="1"/>
  <c r="CZT81" i="1"/>
  <c r="CZU81" i="1"/>
  <c r="CZV81" i="1"/>
  <c r="CZW81" i="1"/>
  <c r="CZX81" i="1"/>
  <c r="CZY81" i="1"/>
  <c r="CZZ81" i="1"/>
  <c r="DAA81" i="1"/>
  <c r="DAB81" i="1"/>
  <c r="DAC81" i="1"/>
  <c r="DAD81" i="1"/>
  <c r="DAE81" i="1"/>
  <c r="DAF81" i="1"/>
  <c r="DAG81" i="1"/>
  <c r="DAH81" i="1"/>
  <c r="DAI81" i="1"/>
  <c r="DAJ81" i="1"/>
  <c r="DAK81" i="1"/>
  <c r="DAL81" i="1"/>
  <c r="DAM81" i="1"/>
  <c r="DAN81" i="1"/>
  <c r="DAO81" i="1"/>
  <c r="DAP81" i="1"/>
  <c r="DAQ81" i="1"/>
  <c r="DAR81" i="1"/>
  <c r="DAS81" i="1"/>
  <c r="DAT81" i="1"/>
  <c r="DAU81" i="1"/>
  <c r="DAV81" i="1"/>
  <c r="DAW81" i="1"/>
  <c r="DAX81" i="1"/>
  <c r="DAY81" i="1"/>
  <c r="DAZ81" i="1"/>
  <c r="DBA81" i="1"/>
  <c r="DBB81" i="1"/>
  <c r="DBC81" i="1"/>
  <c r="DBD81" i="1"/>
  <c r="DBE81" i="1"/>
  <c r="DBF81" i="1"/>
  <c r="DBG81" i="1"/>
  <c r="DBH81" i="1"/>
  <c r="DBI81" i="1"/>
  <c r="DBJ81" i="1"/>
  <c r="DBK81" i="1"/>
  <c r="DBL81" i="1"/>
  <c r="DBM81" i="1"/>
  <c r="DBN81" i="1"/>
  <c r="DBO81" i="1"/>
  <c r="DBP81" i="1"/>
  <c r="DBQ81" i="1"/>
  <c r="DBR81" i="1"/>
  <c r="DBS81" i="1"/>
  <c r="DBT81" i="1"/>
  <c r="DBU81" i="1"/>
  <c r="DBV81" i="1"/>
  <c r="DBW81" i="1"/>
  <c r="DBX81" i="1"/>
  <c r="DBY81" i="1"/>
  <c r="DBZ81" i="1"/>
  <c r="DCA81" i="1"/>
  <c r="DCB81" i="1"/>
  <c r="DCC81" i="1"/>
  <c r="DCD81" i="1"/>
  <c r="DCE81" i="1"/>
  <c r="DCF81" i="1"/>
  <c r="DCG81" i="1"/>
  <c r="DCH81" i="1"/>
  <c r="DCI81" i="1"/>
  <c r="DCJ81" i="1"/>
  <c r="DCK81" i="1"/>
  <c r="DCL81" i="1"/>
  <c r="DCM81" i="1"/>
  <c r="DCN81" i="1"/>
  <c r="DCO81" i="1"/>
  <c r="DCP81" i="1"/>
  <c r="DCQ81" i="1"/>
  <c r="DCR81" i="1"/>
  <c r="DCS81" i="1"/>
  <c r="DCT81" i="1"/>
  <c r="DCU81" i="1"/>
  <c r="DCV81" i="1"/>
  <c r="DCW81" i="1"/>
  <c r="DCX81" i="1"/>
  <c r="DCY81" i="1"/>
  <c r="DCZ81" i="1"/>
  <c r="DDA81" i="1"/>
  <c r="DDB81" i="1"/>
  <c r="DDC81" i="1"/>
  <c r="DDD81" i="1"/>
  <c r="DDE81" i="1"/>
  <c r="DDF81" i="1"/>
  <c r="DDG81" i="1"/>
  <c r="DDH81" i="1"/>
  <c r="DDI81" i="1"/>
  <c r="DDJ81" i="1"/>
  <c r="DDK81" i="1"/>
  <c r="DDL81" i="1"/>
  <c r="DDM81" i="1"/>
  <c r="DDN81" i="1"/>
  <c r="DDO81" i="1"/>
  <c r="DDP81" i="1"/>
  <c r="DDQ81" i="1"/>
  <c r="DDR81" i="1"/>
  <c r="DDS81" i="1"/>
  <c r="DDT81" i="1"/>
  <c r="DDU81" i="1"/>
  <c r="DDV81" i="1"/>
  <c r="DDW81" i="1"/>
  <c r="DDX81" i="1"/>
  <c r="DDY81" i="1"/>
  <c r="DDZ81" i="1"/>
  <c r="DEA81" i="1"/>
  <c r="DEB81" i="1"/>
  <c r="DEC81" i="1"/>
  <c r="DED81" i="1"/>
  <c r="DEE81" i="1"/>
  <c r="DEF81" i="1"/>
  <c r="DEG81" i="1"/>
  <c r="DEH81" i="1"/>
  <c r="DEI81" i="1"/>
  <c r="DEJ81" i="1"/>
  <c r="DEK81" i="1"/>
  <c r="DEL81" i="1"/>
  <c r="DEM81" i="1"/>
  <c r="DEN81" i="1"/>
  <c r="DEO81" i="1"/>
  <c r="DEP81" i="1"/>
  <c r="DEQ81" i="1"/>
  <c r="DER81" i="1"/>
  <c r="DES81" i="1"/>
  <c r="DET81" i="1"/>
  <c r="DEU81" i="1"/>
  <c r="DEV81" i="1"/>
  <c r="DEW81" i="1"/>
  <c r="DEX81" i="1"/>
  <c r="DEY81" i="1"/>
  <c r="DEZ81" i="1"/>
  <c r="DFA81" i="1"/>
  <c r="DFB81" i="1"/>
  <c r="DFC81" i="1"/>
  <c r="DFD81" i="1"/>
  <c r="DFE81" i="1"/>
  <c r="DFF81" i="1"/>
  <c r="DFG81" i="1"/>
  <c r="DFH81" i="1"/>
  <c r="DFI81" i="1"/>
  <c r="DFJ81" i="1"/>
  <c r="DFK81" i="1"/>
  <c r="DFL81" i="1"/>
  <c r="DFM81" i="1"/>
  <c r="DFN81" i="1"/>
  <c r="DFO81" i="1"/>
  <c r="DFP81" i="1"/>
  <c r="DFQ81" i="1"/>
  <c r="DFR81" i="1"/>
  <c r="DFS81" i="1"/>
  <c r="DFT81" i="1"/>
  <c r="DFU81" i="1"/>
  <c r="DFV81" i="1"/>
  <c r="DFW81" i="1"/>
  <c r="DFX81" i="1"/>
  <c r="DFY81" i="1"/>
  <c r="DFZ81" i="1"/>
  <c r="DGA81" i="1"/>
  <c r="DGB81" i="1"/>
  <c r="DGC81" i="1"/>
  <c r="DGD81" i="1"/>
  <c r="DGE81" i="1"/>
  <c r="DGF81" i="1"/>
  <c r="DGG81" i="1"/>
  <c r="DGH81" i="1"/>
  <c r="DGI81" i="1"/>
  <c r="DGJ81" i="1"/>
  <c r="DGK81" i="1"/>
  <c r="DGL81" i="1"/>
  <c r="DGM81" i="1"/>
  <c r="DGN81" i="1"/>
  <c r="DGO81" i="1"/>
  <c r="DGP81" i="1"/>
  <c r="DGQ81" i="1"/>
  <c r="DGR81" i="1"/>
  <c r="DGS81" i="1"/>
  <c r="DGT81" i="1"/>
  <c r="DGU81" i="1"/>
  <c r="DGV81" i="1"/>
  <c r="DGW81" i="1"/>
  <c r="DGX81" i="1"/>
  <c r="DGY81" i="1"/>
  <c r="DGZ81" i="1"/>
  <c r="DHA81" i="1"/>
  <c r="DHB81" i="1"/>
  <c r="DHC81" i="1"/>
  <c r="DHD81" i="1"/>
  <c r="DHE81" i="1"/>
  <c r="DHF81" i="1"/>
  <c r="DHG81" i="1"/>
  <c r="DHH81" i="1"/>
  <c r="DHI81" i="1"/>
  <c r="DHJ81" i="1"/>
  <c r="DHK81" i="1"/>
  <c r="DHL81" i="1"/>
  <c r="DHM81" i="1"/>
  <c r="DHN81" i="1"/>
  <c r="DHO81" i="1"/>
  <c r="DHP81" i="1"/>
  <c r="DHQ81" i="1"/>
  <c r="DHR81" i="1"/>
  <c r="DHS81" i="1"/>
  <c r="DHT81" i="1"/>
  <c r="DHU81" i="1"/>
  <c r="DHV81" i="1"/>
  <c r="DHW81" i="1"/>
  <c r="DHX81" i="1"/>
  <c r="DHY81" i="1"/>
  <c r="DHZ81" i="1"/>
  <c r="DIA81" i="1"/>
  <c r="DIB81" i="1"/>
  <c r="DIC81" i="1"/>
  <c r="DID81" i="1"/>
  <c r="DIE81" i="1"/>
  <c r="DIF81" i="1"/>
  <c r="DIG81" i="1"/>
  <c r="DIH81" i="1"/>
  <c r="DII81" i="1"/>
  <c r="DIJ81" i="1"/>
  <c r="DIK81" i="1"/>
  <c r="DIL81" i="1"/>
  <c r="DIM81" i="1"/>
  <c r="DIN81" i="1"/>
  <c r="DIO81" i="1"/>
  <c r="DIP81" i="1"/>
  <c r="DIQ81" i="1"/>
  <c r="DIR81" i="1"/>
  <c r="DIS81" i="1"/>
  <c r="DIT81" i="1"/>
  <c r="DIU81" i="1"/>
  <c r="DIV81" i="1"/>
  <c r="DIW81" i="1"/>
  <c r="DIX81" i="1"/>
  <c r="DIY81" i="1"/>
  <c r="DIZ81" i="1"/>
  <c r="DJA81" i="1"/>
  <c r="DJB81" i="1"/>
  <c r="DJC81" i="1"/>
  <c r="DJD81" i="1"/>
  <c r="DJE81" i="1"/>
  <c r="DJF81" i="1"/>
  <c r="DJG81" i="1"/>
  <c r="DJH81" i="1"/>
  <c r="DJI81" i="1"/>
  <c r="DJJ81" i="1"/>
  <c r="DJK81" i="1"/>
  <c r="DJL81" i="1"/>
  <c r="DJM81" i="1"/>
  <c r="DJN81" i="1"/>
  <c r="DJO81" i="1"/>
  <c r="DJP81" i="1"/>
  <c r="DJQ81" i="1"/>
  <c r="DJR81" i="1"/>
  <c r="DJS81" i="1"/>
  <c r="DJT81" i="1"/>
  <c r="DJU81" i="1"/>
  <c r="DJV81" i="1"/>
  <c r="DJW81" i="1"/>
  <c r="DJX81" i="1"/>
  <c r="DJY81" i="1"/>
  <c r="DJZ81" i="1"/>
  <c r="DKA81" i="1"/>
  <c r="DKB81" i="1"/>
  <c r="DKC81" i="1"/>
  <c r="DKD81" i="1"/>
  <c r="DKE81" i="1"/>
  <c r="DKF81" i="1"/>
  <c r="DKG81" i="1"/>
  <c r="DKH81" i="1"/>
  <c r="DKI81" i="1"/>
  <c r="DKJ81" i="1"/>
  <c r="DKK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IC82" i="1"/>
  <c r="ID82" i="1"/>
  <c r="IE82" i="1"/>
  <c r="IF82" i="1"/>
  <c r="IG82" i="1"/>
  <c r="IH82" i="1"/>
  <c r="II82" i="1"/>
  <c r="IJ82" i="1"/>
  <c r="IK82" i="1"/>
  <c r="IL82" i="1"/>
  <c r="IM82" i="1"/>
  <c r="IN82" i="1"/>
  <c r="IO82" i="1"/>
  <c r="IP82" i="1"/>
  <c r="IQ82" i="1"/>
  <c r="IR82" i="1"/>
  <c r="IS82" i="1"/>
  <c r="IT82" i="1"/>
  <c r="IU82" i="1"/>
  <c r="IV82" i="1"/>
  <c r="IW82" i="1"/>
  <c r="IX82" i="1"/>
  <c r="IY82" i="1"/>
  <c r="IZ82" i="1"/>
  <c r="JA82" i="1"/>
  <c r="JB82" i="1"/>
  <c r="JC82" i="1"/>
  <c r="JD82" i="1"/>
  <c r="JE82" i="1"/>
  <c r="JF82" i="1"/>
  <c r="JG82" i="1"/>
  <c r="JH82" i="1"/>
  <c r="JI82" i="1"/>
  <c r="JJ82" i="1"/>
  <c r="JK82" i="1"/>
  <c r="JL82" i="1"/>
  <c r="JM82" i="1"/>
  <c r="JN82" i="1"/>
  <c r="JO82" i="1"/>
  <c r="JP82" i="1"/>
  <c r="JQ82" i="1"/>
  <c r="JR82" i="1"/>
  <c r="JS82" i="1"/>
  <c r="JT82" i="1"/>
  <c r="JU82" i="1"/>
  <c r="JV82" i="1"/>
  <c r="JW82" i="1"/>
  <c r="JX82" i="1"/>
  <c r="JY82" i="1"/>
  <c r="JZ82" i="1"/>
  <c r="KA82" i="1"/>
  <c r="KB82" i="1"/>
  <c r="KC82" i="1"/>
  <c r="KD82" i="1"/>
  <c r="KE82" i="1"/>
  <c r="KF82" i="1"/>
  <c r="KG82" i="1"/>
  <c r="KH82" i="1"/>
  <c r="KI82" i="1"/>
  <c r="KJ82" i="1"/>
  <c r="KK82" i="1"/>
  <c r="KL82" i="1"/>
  <c r="KM82" i="1"/>
  <c r="KN82" i="1"/>
  <c r="KO82" i="1"/>
  <c r="KP82" i="1"/>
  <c r="KQ82" i="1"/>
  <c r="KR82" i="1"/>
  <c r="KS82" i="1"/>
  <c r="KT82" i="1"/>
  <c r="KU82" i="1"/>
  <c r="KV82" i="1"/>
  <c r="KW82" i="1"/>
  <c r="KX82" i="1"/>
  <c r="KY82" i="1"/>
  <c r="KZ82" i="1"/>
  <c r="LA82" i="1"/>
  <c r="LB82" i="1"/>
  <c r="LC82" i="1"/>
  <c r="LD82" i="1"/>
  <c r="LE82" i="1"/>
  <c r="LF82" i="1"/>
  <c r="LG82" i="1"/>
  <c r="LH82" i="1"/>
  <c r="LI82" i="1"/>
  <c r="LJ82" i="1"/>
  <c r="LK82" i="1"/>
  <c r="LL82" i="1"/>
  <c r="LM82" i="1"/>
  <c r="LN82" i="1"/>
  <c r="LO82" i="1"/>
  <c r="LP82" i="1"/>
  <c r="LQ82" i="1"/>
  <c r="LR82" i="1"/>
  <c r="LS82" i="1"/>
  <c r="LT82" i="1"/>
  <c r="LU82" i="1"/>
  <c r="LV82" i="1"/>
  <c r="LW82" i="1"/>
  <c r="LX82" i="1"/>
  <c r="LY82" i="1"/>
  <c r="LZ82" i="1"/>
  <c r="MA82" i="1"/>
  <c r="MB82" i="1"/>
  <c r="MC82" i="1"/>
  <c r="MD82" i="1"/>
  <c r="ME82" i="1"/>
  <c r="MF82" i="1"/>
  <c r="MG82" i="1"/>
  <c r="MH82" i="1"/>
  <c r="MI82" i="1"/>
  <c r="MJ82" i="1"/>
  <c r="MK82" i="1"/>
  <c r="ML82" i="1"/>
  <c r="MM82" i="1"/>
  <c r="MN82" i="1"/>
  <c r="MO82" i="1"/>
  <c r="MP82" i="1"/>
  <c r="MQ82" i="1"/>
  <c r="MR82" i="1"/>
  <c r="MS82" i="1"/>
  <c r="MT82" i="1"/>
  <c r="MU82" i="1"/>
  <c r="MV82" i="1"/>
  <c r="MW82" i="1"/>
  <c r="MX82" i="1"/>
  <c r="MY82" i="1"/>
  <c r="MZ82" i="1"/>
  <c r="NA82" i="1"/>
  <c r="NB82" i="1"/>
  <c r="NC82" i="1"/>
  <c r="ND82" i="1"/>
  <c r="NE82" i="1"/>
  <c r="NF82" i="1"/>
  <c r="NG82" i="1"/>
  <c r="NH82" i="1"/>
  <c r="NI82" i="1"/>
  <c r="NJ82" i="1"/>
  <c r="NK82" i="1"/>
  <c r="NL82" i="1"/>
  <c r="NM82" i="1"/>
  <c r="NN82" i="1"/>
  <c r="NO82" i="1"/>
  <c r="NP82" i="1"/>
  <c r="NQ82" i="1"/>
  <c r="NR82" i="1"/>
  <c r="NS82" i="1"/>
  <c r="NT82" i="1"/>
  <c r="NU82" i="1"/>
  <c r="NV82" i="1"/>
  <c r="NW82" i="1"/>
  <c r="NX82" i="1"/>
  <c r="NY82" i="1"/>
  <c r="NZ82" i="1"/>
  <c r="OA82" i="1"/>
  <c r="OB82" i="1"/>
  <c r="OC82" i="1"/>
  <c r="OD82" i="1"/>
  <c r="OE82" i="1"/>
  <c r="OF82" i="1"/>
  <c r="OG82" i="1"/>
  <c r="OH82" i="1"/>
  <c r="OI82" i="1"/>
  <c r="OJ82" i="1"/>
  <c r="OK82" i="1"/>
  <c r="OL82" i="1"/>
  <c r="OM82" i="1"/>
  <c r="ON82" i="1"/>
  <c r="OO82" i="1"/>
  <c r="OP82" i="1"/>
  <c r="OQ82" i="1"/>
  <c r="OR82" i="1"/>
  <c r="OS82" i="1"/>
  <c r="OT82" i="1"/>
  <c r="OU82" i="1"/>
  <c r="OV82" i="1"/>
  <c r="OW82" i="1"/>
  <c r="OX82" i="1"/>
  <c r="OY82" i="1"/>
  <c r="OZ82" i="1"/>
  <c r="PA82" i="1"/>
  <c r="PB82" i="1"/>
  <c r="PC82" i="1"/>
  <c r="PD82" i="1"/>
  <c r="PE82" i="1"/>
  <c r="PF82" i="1"/>
  <c r="PG82" i="1"/>
  <c r="PH82" i="1"/>
  <c r="PI82" i="1"/>
  <c r="PJ82" i="1"/>
  <c r="PK82" i="1"/>
  <c r="PL82" i="1"/>
  <c r="PM82" i="1"/>
  <c r="PN82" i="1"/>
  <c r="PO82" i="1"/>
  <c r="PP82" i="1"/>
  <c r="PQ82" i="1"/>
  <c r="PR82" i="1"/>
  <c r="PS82" i="1"/>
  <c r="PT82" i="1"/>
  <c r="PU82" i="1"/>
  <c r="PV82" i="1"/>
  <c r="PW82" i="1"/>
  <c r="PX82" i="1"/>
  <c r="PY82" i="1"/>
  <c r="PZ82" i="1"/>
  <c r="QA82" i="1"/>
  <c r="QB82" i="1"/>
  <c r="QC82" i="1"/>
  <c r="QD82" i="1"/>
  <c r="QE82" i="1"/>
  <c r="QF82" i="1"/>
  <c r="QG82" i="1"/>
  <c r="QH82" i="1"/>
  <c r="QI82" i="1"/>
  <c r="QJ82" i="1"/>
  <c r="QK82" i="1"/>
  <c r="QL82" i="1"/>
  <c r="QM82" i="1"/>
  <c r="QN82" i="1"/>
  <c r="QO82" i="1"/>
  <c r="QP82" i="1"/>
  <c r="QQ82" i="1"/>
  <c r="QR82" i="1"/>
  <c r="QS82" i="1"/>
  <c r="QT82" i="1"/>
  <c r="QU82" i="1"/>
  <c r="QV82" i="1"/>
  <c r="QW82" i="1"/>
  <c r="QX82" i="1"/>
  <c r="QY82" i="1"/>
  <c r="QZ82" i="1"/>
  <c r="RA82" i="1"/>
  <c r="RB82" i="1"/>
  <c r="RC82" i="1"/>
  <c r="RD82" i="1"/>
  <c r="RE82" i="1"/>
  <c r="RF82" i="1"/>
  <c r="RG82" i="1"/>
  <c r="RH82" i="1"/>
  <c r="RI82" i="1"/>
  <c r="RJ82" i="1"/>
  <c r="RK82" i="1"/>
  <c r="RL82" i="1"/>
  <c r="RM82" i="1"/>
  <c r="RN82" i="1"/>
  <c r="RO82" i="1"/>
  <c r="RP82" i="1"/>
  <c r="RQ82" i="1"/>
  <c r="RR82" i="1"/>
  <c r="RS82" i="1"/>
  <c r="RT82" i="1"/>
  <c r="RU82" i="1"/>
  <c r="RV82" i="1"/>
  <c r="RW82" i="1"/>
  <c r="RX82" i="1"/>
  <c r="RY82" i="1"/>
  <c r="RZ82" i="1"/>
  <c r="SA82" i="1"/>
  <c r="SB82" i="1"/>
  <c r="SC82" i="1"/>
  <c r="SD82" i="1"/>
  <c r="SE82" i="1"/>
  <c r="SF82" i="1"/>
  <c r="SG82" i="1"/>
  <c r="SH82" i="1"/>
  <c r="SI82" i="1"/>
  <c r="SJ82" i="1"/>
  <c r="SK82" i="1"/>
  <c r="SL82" i="1"/>
  <c r="SM82" i="1"/>
  <c r="SN82" i="1"/>
  <c r="SO82" i="1"/>
  <c r="SP82" i="1"/>
  <c r="SQ82" i="1"/>
  <c r="SR82" i="1"/>
  <c r="SS82" i="1"/>
  <c r="ST82" i="1"/>
  <c r="SU82" i="1"/>
  <c r="SV82" i="1"/>
  <c r="SW82" i="1"/>
  <c r="SX82" i="1"/>
  <c r="SY82" i="1"/>
  <c r="SZ82" i="1"/>
  <c r="TA82" i="1"/>
  <c r="TB82" i="1"/>
  <c r="TC82" i="1"/>
  <c r="TD82" i="1"/>
  <c r="TE82" i="1"/>
  <c r="TF82" i="1"/>
  <c r="TG82" i="1"/>
  <c r="TH82" i="1"/>
  <c r="TI82" i="1"/>
  <c r="TJ82" i="1"/>
  <c r="TK82" i="1"/>
  <c r="TL82" i="1"/>
  <c r="TM82" i="1"/>
  <c r="TN82" i="1"/>
  <c r="TO82" i="1"/>
  <c r="TP82" i="1"/>
  <c r="TQ82" i="1"/>
  <c r="TR82" i="1"/>
  <c r="TS82" i="1"/>
  <c r="TT82" i="1"/>
  <c r="TU82" i="1"/>
  <c r="TV82" i="1"/>
  <c r="TW82" i="1"/>
  <c r="TX82" i="1"/>
  <c r="TY82" i="1"/>
  <c r="TZ82" i="1"/>
  <c r="UA82" i="1"/>
  <c r="UB82" i="1"/>
  <c r="UC82" i="1"/>
  <c r="UD82" i="1"/>
  <c r="UE82" i="1"/>
  <c r="UF82" i="1"/>
  <c r="UG82" i="1"/>
  <c r="UH82" i="1"/>
  <c r="UI82" i="1"/>
  <c r="UJ82" i="1"/>
  <c r="UK82" i="1"/>
  <c r="UL82" i="1"/>
  <c r="UM82" i="1"/>
  <c r="UN82" i="1"/>
  <c r="UO82" i="1"/>
  <c r="UP82" i="1"/>
  <c r="UQ82" i="1"/>
  <c r="UR82" i="1"/>
  <c r="US82" i="1"/>
  <c r="UT82" i="1"/>
  <c r="UU82" i="1"/>
  <c r="UV82" i="1"/>
  <c r="UW82" i="1"/>
  <c r="UX82" i="1"/>
  <c r="UY82" i="1"/>
  <c r="UZ82" i="1"/>
  <c r="VA82" i="1"/>
  <c r="VB82" i="1"/>
  <c r="VC82" i="1"/>
  <c r="VD82" i="1"/>
  <c r="VE82" i="1"/>
  <c r="VF82" i="1"/>
  <c r="VG82" i="1"/>
  <c r="VH82" i="1"/>
  <c r="VI82" i="1"/>
  <c r="VJ82" i="1"/>
  <c r="VK82" i="1"/>
  <c r="VL82" i="1"/>
  <c r="VM82" i="1"/>
  <c r="VN82" i="1"/>
  <c r="VO82" i="1"/>
  <c r="VP82" i="1"/>
  <c r="VQ82" i="1"/>
  <c r="VR82" i="1"/>
  <c r="VS82" i="1"/>
  <c r="VT82" i="1"/>
  <c r="VU82" i="1"/>
  <c r="VV82" i="1"/>
  <c r="VW82" i="1"/>
  <c r="VX82" i="1"/>
  <c r="VY82" i="1"/>
  <c r="VZ82" i="1"/>
  <c r="WA82" i="1"/>
  <c r="WB82" i="1"/>
  <c r="WC82" i="1"/>
  <c r="WD82" i="1"/>
  <c r="WE82" i="1"/>
  <c r="WF82" i="1"/>
  <c r="WG82" i="1"/>
  <c r="WH82" i="1"/>
  <c r="WI82" i="1"/>
  <c r="WJ82" i="1"/>
  <c r="WK82" i="1"/>
  <c r="WL82" i="1"/>
  <c r="WM82" i="1"/>
  <c r="WN82" i="1"/>
  <c r="WO82" i="1"/>
  <c r="WP82" i="1"/>
  <c r="WQ82" i="1"/>
  <c r="WR82" i="1"/>
  <c r="WS82" i="1"/>
  <c r="WT82" i="1"/>
  <c r="WU82" i="1"/>
  <c r="WV82" i="1"/>
  <c r="WW82" i="1"/>
  <c r="WX82" i="1"/>
  <c r="WY82" i="1"/>
  <c r="WZ82" i="1"/>
  <c r="XA82" i="1"/>
  <c r="XB82" i="1"/>
  <c r="XC82" i="1"/>
  <c r="XD82" i="1"/>
  <c r="XE82" i="1"/>
  <c r="XF82" i="1"/>
  <c r="XG82" i="1"/>
  <c r="XH82" i="1"/>
  <c r="XI82" i="1"/>
  <c r="XJ82" i="1"/>
  <c r="XK82" i="1"/>
  <c r="XL82" i="1"/>
  <c r="XM82" i="1"/>
  <c r="XN82" i="1"/>
  <c r="XO82" i="1"/>
  <c r="XP82" i="1"/>
  <c r="XQ82" i="1"/>
  <c r="XR82" i="1"/>
  <c r="XS82" i="1"/>
  <c r="XT82" i="1"/>
  <c r="XU82" i="1"/>
  <c r="XV82" i="1"/>
  <c r="XW82" i="1"/>
  <c r="XX82" i="1"/>
  <c r="XY82" i="1"/>
  <c r="XZ82" i="1"/>
  <c r="YA82" i="1"/>
  <c r="YB82" i="1"/>
  <c r="YC82" i="1"/>
  <c r="YD82" i="1"/>
  <c r="YE82" i="1"/>
  <c r="YF82" i="1"/>
  <c r="YG82" i="1"/>
  <c r="YH82" i="1"/>
  <c r="YI82" i="1"/>
  <c r="YJ82" i="1"/>
  <c r="YK82" i="1"/>
  <c r="YL82" i="1"/>
  <c r="YM82" i="1"/>
  <c r="YN82" i="1"/>
  <c r="YO82" i="1"/>
  <c r="YP82" i="1"/>
  <c r="YQ82" i="1"/>
  <c r="YR82" i="1"/>
  <c r="YS82" i="1"/>
  <c r="YT82" i="1"/>
  <c r="YU82" i="1"/>
  <c r="YV82" i="1"/>
  <c r="YW82" i="1"/>
  <c r="YX82" i="1"/>
  <c r="YY82" i="1"/>
  <c r="YZ82" i="1"/>
  <c r="ZA82" i="1"/>
  <c r="ZB82" i="1"/>
  <c r="ZC82" i="1"/>
  <c r="ZD82" i="1"/>
  <c r="ZE82" i="1"/>
  <c r="ZF82" i="1"/>
  <c r="ZG82" i="1"/>
  <c r="ZH82" i="1"/>
  <c r="ZI82" i="1"/>
  <c r="ZJ82" i="1"/>
  <c r="ZK82" i="1"/>
  <c r="ZL82" i="1"/>
  <c r="ZM82" i="1"/>
  <c r="ZN82" i="1"/>
  <c r="ZO82" i="1"/>
  <c r="ZP82" i="1"/>
  <c r="ZQ82" i="1"/>
  <c r="ZR82" i="1"/>
  <c r="ZS82" i="1"/>
  <c r="ZT82" i="1"/>
  <c r="ZU82" i="1"/>
  <c r="ZV82" i="1"/>
  <c r="ZW82" i="1"/>
  <c r="ZX82" i="1"/>
  <c r="ZY82" i="1"/>
  <c r="ZZ82" i="1"/>
  <c r="AAA82" i="1"/>
  <c r="AAB82" i="1"/>
  <c r="AAC82" i="1"/>
  <c r="AAD82" i="1"/>
  <c r="AAE82" i="1"/>
  <c r="AAF82" i="1"/>
  <c r="AAG82" i="1"/>
  <c r="AAH82" i="1"/>
  <c r="AAI82" i="1"/>
  <c r="AAJ82" i="1"/>
  <c r="AAK82" i="1"/>
  <c r="AAL82" i="1"/>
  <c r="AAM82" i="1"/>
  <c r="AAN82" i="1"/>
  <c r="AAO82" i="1"/>
  <c r="AAP82" i="1"/>
  <c r="AAQ82" i="1"/>
  <c r="AAR82" i="1"/>
  <c r="AAS82" i="1"/>
  <c r="AAT82" i="1"/>
  <c r="AAU82" i="1"/>
  <c r="AAV82" i="1"/>
  <c r="AAW82" i="1"/>
  <c r="AAX82" i="1"/>
  <c r="AAY82" i="1"/>
  <c r="AAZ82" i="1"/>
  <c r="ABA82" i="1"/>
  <c r="ABB82" i="1"/>
  <c r="ABC82" i="1"/>
  <c r="ABD82" i="1"/>
  <c r="ABE82" i="1"/>
  <c r="ABF82" i="1"/>
  <c r="ABG82" i="1"/>
  <c r="ABH82" i="1"/>
  <c r="ABI82" i="1"/>
  <c r="ABJ82" i="1"/>
  <c r="ABK82" i="1"/>
  <c r="ABL82" i="1"/>
  <c r="ABM82" i="1"/>
  <c r="ABN82" i="1"/>
  <c r="ABO82" i="1"/>
  <c r="ABP82" i="1"/>
  <c r="ABQ82" i="1"/>
  <c r="ABR82" i="1"/>
  <c r="ABS82" i="1"/>
  <c r="ABT82" i="1"/>
  <c r="ABU82" i="1"/>
  <c r="ABV82" i="1"/>
  <c r="ABW82" i="1"/>
  <c r="ABX82" i="1"/>
  <c r="ABY82" i="1"/>
  <c r="ABZ82" i="1"/>
  <c r="ACA82" i="1"/>
  <c r="ACB82" i="1"/>
  <c r="ACC82" i="1"/>
  <c r="ACD82" i="1"/>
  <c r="ACE82" i="1"/>
  <c r="ACF82" i="1"/>
  <c r="ACG82" i="1"/>
  <c r="ACH82" i="1"/>
  <c r="ACI82" i="1"/>
  <c r="ACJ82" i="1"/>
  <c r="ACK82" i="1"/>
  <c r="ACL82" i="1"/>
  <c r="ACM82" i="1"/>
  <c r="ACN82" i="1"/>
  <c r="ACO82" i="1"/>
  <c r="ACP82" i="1"/>
  <c r="ACQ82" i="1"/>
  <c r="ACR82" i="1"/>
  <c r="ACS82" i="1"/>
  <c r="ACT82" i="1"/>
  <c r="ACU82" i="1"/>
  <c r="ACV82" i="1"/>
  <c r="ACW82" i="1"/>
  <c r="ACX82" i="1"/>
  <c r="ACY82" i="1"/>
  <c r="ACZ82" i="1"/>
  <c r="ADA82" i="1"/>
  <c r="ADB82" i="1"/>
  <c r="ADC82" i="1"/>
  <c r="ADD82" i="1"/>
  <c r="ADE82" i="1"/>
  <c r="ADF82" i="1"/>
  <c r="ADG82" i="1"/>
  <c r="ADH82" i="1"/>
  <c r="ADI82" i="1"/>
  <c r="ADJ82" i="1"/>
  <c r="ADK82" i="1"/>
  <c r="ADL82" i="1"/>
  <c r="ADM82" i="1"/>
  <c r="ADN82" i="1"/>
  <c r="ADO82" i="1"/>
  <c r="ADP82" i="1"/>
  <c r="ADQ82" i="1"/>
  <c r="ADR82" i="1"/>
  <c r="ADS82" i="1"/>
  <c r="ADT82" i="1"/>
  <c r="ADU82" i="1"/>
  <c r="ADV82" i="1"/>
  <c r="ADW82" i="1"/>
  <c r="ADX82" i="1"/>
  <c r="ADY82" i="1"/>
  <c r="ADZ82" i="1"/>
  <c r="AEA82" i="1"/>
  <c r="AEB82" i="1"/>
  <c r="AEC82" i="1"/>
  <c r="AED82" i="1"/>
  <c r="AEE82" i="1"/>
  <c r="AEF82" i="1"/>
  <c r="AEG82" i="1"/>
  <c r="AEH82" i="1"/>
  <c r="AEI82" i="1"/>
  <c r="AEJ82" i="1"/>
  <c r="AEK82" i="1"/>
  <c r="AEL82" i="1"/>
  <c r="AEM82" i="1"/>
  <c r="AEN82" i="1"/>
  <c r="AEO82" i="1"/>
  <c r="AEP82" i="1"/>
  <c r="AEQ82" i="1"/>
  <c r="AER82" i="1"/>
  <c r="AES82" i="1"/>
  <c r="AET82" i="1"/>
  <c r="AEU82" i="1"/>
  <c r="AEV82" i="1"/>
  <c r="AEW82" i="1"/>
  <c r="AEX82" i="1"/>
  <c r="AEY82" i="1"/>
  <c r="AEZ82" i="1"/>
  <c r="AFA82" i="1"/>
  <c r="AFB82" i="1"/>
  <c r="AFC82" i="1"/>
  <c r="AFD82" i="1"/>
  <c r="AFE82" i="1"/>
  <c r="AFF82" i="1"/>
  <c r="AFG82" i="1"/>
  <c r="AFH82" i="1"/>
  <c r="AFI82" i="1"/>
  <c r="AFJ82" i="1"/>
  <c r="AFK82" i="1"/>
  <c r="AFL82" i="1"/>
  <c r="AFM82" i="1"/>
  <c r="AFN82" i="1"/>
  <c r="AFO82" i="1"/>
  <c r="AFP82" i="1"/>
  <c r="AFQ82" i="1"/>
  <c r="AFR82" i="1"/>
  <c r="AFS82" i="1"/>
  <c r="AFT82" i="1"/>
  <c r="AFU82" i="1"/>
  <c r="AFV82" i="1"/>
  <c r="AFW82" i="1"/>
  <c r="AFX82" i="1"/>
  <c r="AFY82" i="1"/>
  <c r="AFZ82" i="1"/>
  <c r="AGA82" i="1"/>
  <c r="AGB82" i="1"/>
  <c r="AGC82" i="1"/>
  <c r="AGD82" i="1"/>
  <c r="AGE82" i="1"/>
  <c r="AGF82" i="1"/>
  <c r="AGG82" i="1"/>
  <c r="AGH82" i="1"/>
  <c r="AGI82" i="1"/>
  <c r="AGJ82" i="1"/>
  <c r="AGK82" i="1"/>
  <c r="AGL82" i="1"/>
  <c r="AGM82" i="1"/>
  <c r="AGN82" i="1"/>
  <c r="AGO82" i="1"/>
  <c r="AGP82" i="1"/>
  <c r="AGQ82" i="1"/>
  <c r="AGR82" i="1"/>
  <c r="AGS82" i="1"/>
  <c r="AGT82" i="1"/>
  <c r="AGU82" i="1"/>
  <c r="AGV82" i="1"/>
  <c r="AGW82" i="1"/>
  <c r="AGX82" i="1"/>
  <c r="AGY82" i="1"/>
  <c r="AGZ82" i="1"/>
  <c r="AHA82" i="1"/>
  <c r="AHB82" i="1"/>
  <c r="AHC82" i="1"/>
  <c r="AHD82" i="1"/>
  <c r="AHE82" i="1"/>
  <c r="AHF82" i="1"/>
  <c r="AHG82" i="1"/>
  <c r="AHH82" i="1"/>
  <c r="AHI82" i="1"/>
  <c r="AHJ82" i="1"/>
  <c r="AHK82" i="1"/>
  <c r="AHL82" i="1"/>
  <c r="AHM82" i="1"/>
  <c r="AHN82" i="1"/>
  <c r="AHO82" i="1"/>
  <c r="AHP82" i="1"/>
  <c r="AHQ82" i="1"/>
  <c r="AHR82" i="1"/>
  <c r="AHS82" i="1"/>
  <c r="AHT82" i="1"/>
  <c r="AHU82" i="1"/>
  <c r="AHV82" i="1"/>
  <c r="AHW82" i="1"/>
  <c r="AHX82" i="1"/>
  <c r="AHY82" i="1"/>
  <c r="AHZ82" i="1"/>
  <c r="AIA82" i="1"/>
  <c r="AIB82" i="1"/>
  <c r="AIC82" i="1"/>
  <c r="AID82" i="1"/>
  <c r="AIE82" i="1"/>
  <c r="AIF82" i="1"/>
  <c r="AIG82" i="1"/>
  <c r="AIH82" i="1"/>
  <c r="AII82" i="1"/>
  <c r="AIJ82" i="1"/>
  <c r="AIK82" i="1"/>
  <c r="AIL82" i="1"/>
  <c r="AIM82" i="1"/>
  <c r="AIN82" i="1"/>
  <c r="AIO82" i="1"/>
  <c r="AIP82" i="1"/>
  <c r="AIQ82" i="1"/>
  <c r="AIR82" i="1"/>
  <c r="AIS82" i="1"/>
  <c r="AIT82" i="1"/>
  <c r="AIU82" i="1"/>
  <c r="AIV82" i="1"/>
  <c r="AIW82" i="1"/>
  <c r="AIX82" i="1"/>
  <c r="AIY82" i="1"/>
  <c r="AIZ82" i="1"/>
  <c r="AJA82" i="1"/>
  <c r="AJB82" i="1"/>
  <c r="AJC82" i="1"/>
  <c r="AJD82" i="1"/>
  <c r="AJE82" i="1"/>
  <c r="AJF82" i="1"/>
  <c r="AJG82" i="1"/>
  <c r="AJH82" i="1"/>
  <c r="AJI82" i="1"/>
  <c r="AJJ82" i="1"/>
  <c r="AJK82" i="1"/>
  <c r="AJL82" i="1"/>
  <c r="AJM82" i="1"/>
  <c r="AJN82" i="1"/>
  <c r="AJO82" i="1"/>
  <c r="AJP82" i="1"/>
  <c r="AJQ82" i="1"/>
  <c r="AJR82" i="1"/>
  <c r="AJS82" i="1"/>
  <c r="AJT82" i="1"/>
  <c r="AJU82" i="1"/>
  <c r="AJV82" i="1"/>
  <c r="AJW82" i="1"/>
  <c r="AJX82" i="1"/>
  <c r="AJY82" i="1"/>
  <c r="AJZ82" i="1"/>
  <c r="AKA82" i="1"/>
  <c r="AKB82" i="1"/>
  <c r="AKC82" i="1"/>
  <c r="AKD82" i="1"/>
  <c r="AKE82" i="1"/>
  <c r="AKF82" i="1"/>
  <c r="AKG82" i="1"/>
  <c r="AKH82" i="1"/>
  <c r="AKI82" i="1"/>
  <c r="AKJ82" i="1"/>
  <c r="AKK82" i="1"/>
  <c r="AKL82" i="1"/>
  <c r="AKM82" i="1"/>
  <c r="AKN82" i="1"/>
  <c r="AKO82" i="1"/>
  <c r="AKP82" i="1"/>
  <c r="AKQ82" i="1"/>
  <c r="AKR82" i="1"/>
  <c r="AKS82" i="1"/>
  <c r="AKT82" i="1"/>
  <c r="AKU82" i="1"/>
  <c r="AKV82" i="1"/>
  <c r="AKW82" i="1"/>
  <c r="AKX82" i="1"/>
  <c r="AKY82" i="1"/>
  <c r="AKZ82" i="1"/>
  <c r="ALA82" i="1"/>
  <c r="ALB82" i="1"/>
  <c r="ALC82" i="1"/>
  <c r="ALD82" i="1"/>
  <c r="ALE82" i="1"/>
  <c r="ALF82" i="1"/>
  <c r="ALG82" i="1"/>
  <c r="ALH82" i="1"/>
  <c r="ALI82" i="1"/>
  <c r="ALJ82" i="1"/>
  <c r="ALK82" i="1"/>
  <c r="ALL82" i="1"/>
  <c r="ALM82" i="1"/>
  <c r="ALN82" i="1"/>
  <c r="ALO82" i="1"/>
  <c r="ALP82" i="1"/>
  <c r="ALQ82" i="1"/>
  <c r="ALR82" i="1"/>
  <c r="ALS82" i="1"/>
  <c r="ALT82" i="1"/>
  <c r="ALU82" i="1"/>
  <c r="ALV82" i="1"/>
  <c r="ALW82" i="1"/>
  <c r="ALX82" i="1"/>
  <c r="ALY82" i="1"/>
  <c r="ALZ82" i="1"/>
  <c r="AMA82" i="1"/>
  <c r="AMB82" i="1"/>
  <c r="AMC82" i="1"/>
  <c r="AMD82" i="1"/>
  <c r="AME82" i="1"/>
  <c r="AMF82" i="1"/>
  <c r="AMG82" i="1"/>
  <c r="AMH82" i="1"/>
  <c r="AMI82" i="1"/>
  <c r="AMJ82" i="1"/>
  <c r="AMK82" i="1"/>
  <c r="AML82" i="1"/>
  <c r="AMM82" i="1"/>
  <c r="AMN82" i="1"/>
  <c r="AMO82" i="1"/>
  <c r="AMP82" i="1"/>
  <c r="AMQ82" i="1"/>
  <c r="AMR82" i="1"/>
  <c r="AMS82" i="1"/>
  <c r="AMT82" i="1"/>
  <c r="AMU82" i="1"/>
  <c r="AMV82" i="1"/>
  <c r="AMW82" i="1"/>
  <c r="AMX82" i="1"/>
  <c r="AMY82" i="1"/>
  <c r="AMZ82" i="1"/>
  <c r="ANA82" i="1"/>
  <c r="ANB82" i="1"/>
  <c r="ANC82" i="1"/>
  <c r="AND82" i="1"/>
  <c r="ANE82" i="1"/>
  <c r="ANF82" i="1"/>
  <c r="ANG82" i="1"/>
  <c r="ANH82" i="1"/>
  <c r="ANI82" i="1"/>
  <c r="ANJ82" i="1"/>
  <c r="ANK82" i="1"/>
  <c r="ANL82" i="1"/>
  <c r="ANM82" i="1"/>
  <c r="ANN82" i="1"/>
  <c r="ANO82" i="1"/>
  <c r="ANP82" i="1"/>
  <c r="ANQ82" i="1"/>
  <c r="ANR82" i="1"/>
  <c r="ANS82" i="1"/>
  <c r="ANT82" i="1"/>
  <c r="ANU82" i="1"/>
  <c r="ANV82" i="1"/>
  <c r="ANW82" i="1"/>
  <c r="ANX82" i="1"/>
  <c r="ANY82" i="1"/>
  <c r="ANZ82" i="1"/>
  <c r="AOA82" i="1"/>
  <c r="AOB82" i="1"/>
  <c r="AOC82" i="1"/>
  <c r="AOD82" i="1"/>
  <c r="AOE82" i="1"/>
  <c r="AOF82" i="1"/>
  <c r="AOG82" i="1"/>
  <c r="AOH82" i="1"/>
  <c r="AOI82" i="1"/>
  <c r="AOJ82" i="1"/>
  <c r="AOK82" i="1"/>
  <c r="AOL82" i="1"/>
  <c r="AOM82" i="1"/>
  <c r="AON82" i="1"/>
  <c r="AOO82" i="1"/>
  <c r="AOP82" i="1"/>
  <c r="AOQ82" i="1"/>
  <c r="AOR82" i="1"/>
  <c r="AOS82" i="1"/>
  <c r="AOT82" i="1"/>
  <c r="AOU82" i="1"/>
  <c r="AOV82" i="1"/>
  <c r="AOW82" i="1"/>
  <c r="AOX82" i="1"/>
  <c r="AOY82" i="1"/>
  <c r="AOZ82" i="1"/>
  <c r="APA82" i="1"/>
  <c r="APB82" i="1"/>
  <c r="APC82" i="1"/>
  <c r="APD82" i="1"/>
  <c r="APE82" i="1"/>
  <c r="APF82" i="1"/>
  <c r="APG82" i="1"/>
  <c r="APH82" i="1"/>
  <c r="API82" i="1"/>
  <c r="APJ82" i="1"/>
  <c r="APK82" i="1"/>
  <c r="APL82" i="1"/>
  <c r="APM82" i="1"/>
  <c r="APN82" i="1"/>
  <c r="APO82" i="1"/>
  <c r="APP82" i="1"/>
  <c r="APQ82" i="1"/>
  <c r="APR82" i="1"/>
  <c r="APS82" i="1"/>
  <c r="APT82" i="1"/>
  <c r="APU82" i="1"/>
  <c r="APV82" i="1"/>
  <c r="APW82" i="1"/>
  <c r="APX82" i="1"/>
  <c r="APY82" i="1"/>
  <c r="APZ82" i="1"/>
  <c r="AQA82" i="1"/>
  <c r="AQB82" i="1"/>
  <c r="AQC82" i="1"/>
  <c r="AQD82" i="1"/>
  <c r="AQE82" i="1"/>
  <c r="AQF82" i="1"/>
  <c r="AQG82" i="1"/>
  <c r="AQH82" i="1"/>
  <c r="AQI82" i="1"/>
  <c r="AQJ82" i="1"/>
  <c r="AQK82" i="1"/>
  <c r="AQL82" i="1"/>
  <c r="AQM82" i="1"/>
  <c r="AQN82" i="1"/>
  <c r="AQO82" i="1"/>
  <c r="AQP82" i="1"/>
  <c r="AQQ82" i="1"/>
  <c r="AQR82" i="1"/>
  <c r="AQS82" i="1"/>
  <c r="AQT82" i="1"/>
  <c r="AQU82" i="1"/>
  <c r="AQV82" i="1"/>
  <c r="AQW82" i="1"/>
  <c r="AQX82" i="1"/>
  <c r="AQY82" i="1"/>
  <c r="AQZ82" i="1"/>
  <c r="ARA82" i="1"/>
  <c r="ARB82" i="1"/>
  <c r="ARC82" i="1"/>
  <c r="ARD82" i="1"/>
  <c r="ARE82" i="1"/>
  <c r="ARF82" i="1"/>
  <c r="ARG82" i="1"/>
  <c r="ARH82" i="1"/>
  <c r="ARI82" i="1"/>
  <c r="ARJ82" i="1"/>
  <c r="ARK82" i="1"/>
  <c r="ARL82" i="1"/>
  <c r="ARM82" i="1"/>
  <c r="ARN82" i="1"/>
  <c r="ARO82" i="1"/>
  <c r="ARP82" i="1"/>
  <c r="ARQ82" i="1"/>
  <c r="ARR82" i="1"/>
  <c r="ARS82" i="1"/>
  <c r="ART82" i="1"/>
  <c r="ARU82" i="1"/>
  <c r="ARV82" i="1"/>
  <c r="ARW82" i="1"/>
  <c r="ARX82" i="1"/>
  <c r="ARY82" i="1"/>
  <c r="ARZ82" i="1"/>
  <c r="ASA82" i="1"/>
  <c r="ASB82" i="1"/>
  <c r="ASC82" i="1"/>
  <c r="ASD82" i="1"/>
  <c r="ASE82" i="1"/>
  <c r="ASF82" i="1"/>
  <c r="ASG82" i="1"/>
  <c r="ASH82" i="1"/>
  <c r="ASI82" i="1"/>
  <c r="ASJ82" i="1"/>
  <c r="ASK82" i="1"/>
  <c r="ASL82" i="1"/>
  <c r="ASM82" i="1"/>
  <c r="ASN82" i="1"/>
  <c r="ASO82" i="1"/>
  <c r="ASP82" i="1"/>
  <c r="ASQ82" i="1"/>
  <c r="ASR82" i="1"/>
  <c r="ASS82" i="1"/>
  <c r="AST82" i="1"/>
  <c r="ASU82" i="1"/>
  <c r="ASV82" i="1"/>
  <c r="ASW82" i="1"/>
  <c r="ASX82" i="1"/>
  <c r="ASY82" i="1"/>
  <c r="ASZ82" i="1"/>
  <c r="ATA82" i="1"/>
  <c r="ATB82" i="1"/>
  <c r="ATC82" i="1"/>
  <c r="ATD82" i="1"/>
  <c r="ATE82" i="1"/>
  <c r="ATF82" i="1"/>
  <c r="ATG82" i="1"/>
  <c r="ATH82" i="1"/>
  <c r="ATI82" i="1"/>
  <c r="ATJ82" i="1"/>
  <c r="ATK82" i="1"/>
  <c r="ATL82" i="1"/>
  <c r="ATM82" i="1"/>
  <c r="ATN82" i="1"/>
  <c r="ATO82" i="1"/>
  <c r="ATP82" i="1"/>
  <c r="ATQ82" i="1"/>
  <c r="ATR82" i="1"/>
  <c r="ATS82" i="1"/>
  <c r="ATT82" i="1"/>
  <c r="ATU82" i="1"/>
  <c r="ATV82" i="1"/>
  <c r="ATW82" i="1"/>
  <c r="ATX82" i="1"/>
  <c r="ATY82" i="1"/>
  <c r="ATZ82" i="1"/>
  <c r="AUA82" i="1"/>
  <c r="AUB82" i="1"/>
  <c r="AUC82" i="1"/>
  <c r="AUD82" i="1"/>
  <c r="AUE82" i="1"/>
  <c r="AUF82" i="1"/>
  <c r="AUG82" i="1"/>
  <c r="AUH82" i="1"/>
  <c r="AUI82" i="1"/>
  <c r="AUJ82" i="1"/>
  <c r="AUK82" i="1"/>
  <c r="AUL82" i="1"/>
  <c r="AUM82" i="1"/>
  <c r="AUN82" i="1"/>
  <c r="AUO82" i="1"/>
  <c r="AUP82" i="1"/>
  <c r="AUQ82" i="1"/>
  <c r="AUR82" i="1"/>
  <c r="AUS82" i="1"/>
  <c r="AUT82" i="1"/>
  <c r="AUU82" i="1"/>
  <c r="AUV82" i="1"/>
  <c r="AUW82" i="1"/>
  <c r="AUX82" i="1"/>
  <c r="AUY82" i="1"/>
  <c r="AUZ82" i="1"/>
  <c r="AVA82" i="1"/>
  <c r="AVB82" i="1"/>
  <c r="AVC82" i="1"/>
  <c r="AVD82" i="1"/>
  <c r="AVE82" i="1"/>
  <c r="AVF82" i="1"/>
  <c r="AVG82" i="1"/>
  <c r="AVH82" i="1"/>
  <c r="AVI82" i="1"/>
  <c r="AVJ82" i="1"/>
  <c r="AVK82" i="1"/>
  <c r="AVL82" i="1"/>
  <c r="AVM82" i="1"/>
  <c r="AVN82" i="1"/>
  <c r="AVO82" i="1"/>
  <c r="AVP82" i="1"/>
  <c r="AVQ82" i="1"/>
  <c r="AVR82" i="1"/>
  <c r="AVS82" i="1"/>
  <c r="AVT82" i="1"/>
  <c r="AVU82" i="1"/>
  <c r="AVV82" i="1"/>
  <c r="AVW82" i="1"/>
  <c r="AVX82" i="1"/>
  <c r="AVY82" i="1"/>
  <c r="AVZ82" i="1"/>
  <c r="AWA82" i="1"/>
  <c r="AWB82" i="1"/>
  <c r="AWC82" i="1"/>
  <c r="AWD82" i="1"/>
  <c r="AWE82" i="1"/>
  <c r="AWF82" i="1"/>
  <c r="AWG82" i="1"/>
  <c r="AWH82" i="1"/>
  <c r="AWI82" i="1"/>
  <c r="AWJ82" i="1"/>
  <c r="AWK82" i="1"/>
  <c r="AWL82" i="1"/>
  <c r="AWM82" i="1"/>
  <c r="AWN82" i="1"/>
  <c r="AWO82" i="1"/>
  <c r="AWP82" i="1"/>
  <c r="AWQ82" i="1"/>
  <c r="AWR82" i="1"/>
  <c r="AWS82" i="1"/>
  <c r="AWT82" i="1"/>
  <c r="AWU82" i="1"/>
  <c r="AWV82" i="1"/>
  <c r="AWW82" i="1"/>
  <c r="AWX82" i="1"/>
  <c r="AWY82" i="1"/>
  <c r="AWZ82" i="1"/>
  <c r="AXA82" i="1"/>
  <c r="AXB82" i="1"/>
  <c r="AXC82" i="1"/>
  <c r="AXD82" i="1"/>
  <c r="AXE82" i="1"/>
  <c r="AXF82" i="1"/>
  <c r="AXG82" i="1"/>
  <c r="AXH82" i="1"/>
  <c r="AXI82" i="1"/>
  <c r="AXJ82" i="1"/>
  <c r="AXK82" i="1"/>
  <c r="AXL82" i="1"/>
  <c r="AXM82" i="1"/>
  <c r="AXN82" i="1"/>
  <c r="AXO82" i="1"/>
  <c r="AXP82" i="1"/>
  <c r="AXQ82" i="1"/>
  <c r="AXR82" i="1"/>
  <c r="AXS82" i="1"/>
  <c r="AXT82" i="1"/>
  <c r="AXU82" i="1"/>
  <c r="AXV82" i="1"/>
  <c r="AXW82" i="1"/>
  <c r="AXX82" i="1"/>
  <c r="AXY82" i="1"/>
  <c r="AXZ82" i="1"/>
  <c r="AYA82" i="1"/>
  <c r="AYB82" i="1"/>
  <c r="AYC82" i="1"/>
  <c r="AYD82" i="1"/>
  <c r="AYE82" i="1"/>
  <c r="AYF82" i="1"/>
  <c r="AYG82" i="1"/>
  <c r="AYH82" i="1"/>
  <c r="AYI82" i="1"/>
  <c r="AYJ82" i="1"/>
  <c r="AYK82" i="1"/>
  <c r="AYL82" i="1"/>
  <c r="AYM82" i="1"/>
  <c r="AYN82" i="1"/>
  <c r="AYO82" i="1"/>
  <c r="AYP82" i="1"/>
  <c r="AYQ82" i="1"/>
  <c r="AYR82" i="1"/>
  <c r="AYS82" i="1"/>
  <c r="AYT82" i="1"/>
  <c r="AYU82" i="1"/>
  <c r="AYV82" i="1"/>
  <c r="AYW82" i="1"/>
  <c r="AYX82" i="1"/>
  <c r="AYY82" i="1"/>
  <c r="AYZ82" i="1"/>
  <c r="AZA82" i="1"/>
  <c r="AZB82" i="1"/>
  <c r="AZC82" i="1"/>
  <c r="AZD82" i="1"/>
  <c r="AZE82" i="1"/>
  <c r="AZF82" i="1"/>
  <c r="AZG82" i="1"/>
  <c r="AZH82" i="1"/>
  <c r="AZI82" i="1"/>
  <c r="AZJ82" i="1"/>
  <c r="AZK82" i="1"/>
  <c r="AZL82" i="1"/>
  <c r="AZM82" i="1"/>
  <c r="AZN82" i="1"/>
  <c r="AZO82" i="1"/>
  <c r="AZP82" i="1"/>
  <c r="AZQ82" i="1"/>
  <c r="AZR82" i="1"/>
  <c r="AZS82" i="1"/>
  <c r="AZT82" i="1"/>
  <c r="AZU82" i="1"/>
  <c r="AZV82" i="1"/>
  <c r="AZW82" i="1"/>
  <c r="AZX82" i="1"/>
  <c r="AZY82" i="1"/>
  <c r="AZZ82" i="1"/>
  <c r="BAA82" i="1"/>
  <c r="BAB82" i="1"/>
  <c r="BAC82" i="1"/>
  <c r="BAD82" i="1"/>
  <c r="BAE82" i="1"/>
  <c r="BAF82" i="1"/>
  <c r="BAG82" i="1"/>
  <c r="BAH82" i="1"/>
  <c r="BAI82" i="1"/>
  <c r="BAJ82" i="1"/>
  <c r="BAK82" i="1"/>
  <c r="BAL82" i="1"/>
  <c r="BAM82" i="1"/>
  <c r="BAN82" i="1"/>
  <c r="BAO82" i="1"/>
  <c r="BAP82" i="1"/>
  <c r="BAQ82" i="1"/>
  <c r="BAR82" i="1"/>
  <c r="BAS82" i="1"/>
  <c r="BAT82" i="1"/>
  <c r="BAU82" i="1"/>
  <c r="BAV82" i="1"/>
  <c r="BAW82" i="1"/>
  <c r="BAX82" i="1"/>
  <c r="BAY82" i="1"/>
  <c r="BAZ82" i="1"/>
  <c r="BBA82" i="1"/>
  <c r="BBB82" i="1"/>
  <c r="BBC82" i="1"/>
  <c r="BBD82" i="1"/>
  <c r="BBE82" i="1"/>
  <c r="BBF82" i="1"/>
  <c r="BBG82" i="1"/>
  <c r="BBH82" i="1"/>
  <c r="BBI82" i="1"/>
  <c r="BBJ82" i="1"/>
  <c r="BBK82" i="1"/>
  <c r="BBL82" i="1"/>
  <c r="BBM82" i="1"/>
  <c r="BBN82" i="1"/>
  <c r="BBO82" i="1"/>
  <c r="BBP82" i="1"/>
  <c r="BBQ82" i="1"/>
  <c r="BBR82" i="1"/>
  <c r="BBS82" i="1"/>
  <c r="BBT82" i="1"/>
  <c r="BBU82" i="1"/>
  <c r="BBV82" i="1"/>
  <c r="BBW82" i="1"/>
  <c r="BBX82" i="1"/>
  <c r="BBY82" i="1"/>
  <c r="BBZ82" i="1"/>
  <c r="BCA82" i="1"/>
  <c r="BCB82" i="1"/>
  <c r="BCC82" i="1"/>
  <c r="BCD82" i="1"/>
  <c r="BCE82" i="1"/>
  <c r="BCF82" i="1"/>
  <c r="BCG82" i="1"/>
  <c r="BCH82" i="1"/>
  <c r="BCI82" i="1"/>
  <c r="BCJ82" i="1"/>
  <c r="BCK82" i="1"/>
  <c r="BCL82" i="1"/>
  <c r="BCM82" i="1"/>
  <c r="BCN82" i="1"/>
  <c r="BCO82" i="1"/>
  <c r="BCP82" i="1"/>
  <c r="BCQ82" i="1"/>
  <c r="BCR82" i="1"/>
  <c r="BCS82" i="1"/>
  <c r="BCT82" i="1"/>
  <c r="BCU82" i="1"/>
  <c r="BCV82" i="1"/>
  <c r="BCW82" i="1"/>
  <c r="BCX82" i="1"/>
  <c r="BCY82" i="1"/>
  <c r="BCZ82" i="1"/>
  <c r="BDA82" i="1"/>
  <c r="BDB82" i="1"/>
  <c r="BDC82" i="1"/>
  <c r="BDD82" i="1"/>
  <c r="BDE82" i="1"/>
  <c r="BDF82" i="1"/>
  <c r="BDG82" i="1"/>
  <c r="BDH82" i="1"/>
  <c r="BDI82" i="1"/>
  <c r="BDJ82" i="1"/>
  <c r="BDK82" i="1"/>
  <c r="BDL82" i="1"/>
  <c r="BDM82" i="1"/>
  <c r="BDN82" i="1"/>
  <c r="BDO82" i="1"/>
  <c r="BDP82" i="1"/>
  <c r="BDQ82" i="1"/>
  <c r="BDR82" i="1"/>
  <c r="BDS82" i="1"/>
  <c r="BDT82" i="1"/>
  <c r="BDU82" i="1"/>
  <c r="BDV82" i="1"/>
  <c r="BDW82" i="1"/>
  <c r="BDX82" i="1"/>
  <c r="BDY82" i="1"/>
  <c r="BDZ82" i="1"/>
  <c r="BEA82" i="1"/>
  <c r="BEB82" i="1"/>
  <c r="BEC82" i="1"/>
  <c r="BED82" i="1"/>
  <c r="BEE82" i="1"/>
  <c r="BEF82" i="1"/>
  <c r="BEG82" i="1"/>
  <c r="BEH82" i="1"/>
  <c r="BEI82" i="1"/>
  <c r="BEJ82" i="1"/>
  <c r="BEK82" i="1"/>
  <c r="BEL82" i="1"/>
  <c r="BEM82" i="1"/>
  <c r="BEN82" i="1"/>
  <c r="BEO82" i="1"/>
  <c r="BEP82" i="1"/>
  <c r="BEQ82" i="1"/>
  <c r="BER82" i="1"/>
  <c r="BES82" i="1"/>
  <c r="BET82" i="1"/>
  <c r="BEU82" i="1"/>
  <c r="BEV82" i="1"/>
  <c r="BEW82" i="1"/>
  <c r="BEX82" i="1"/>
  <c r="BEY82" i="1"/>
  <c r="BEZ82" i="1"/>
  <c r="BFA82" i="1"/>
  <c r="BFB82" i="1"/>
  <c r="BFC82" i="1"/>
  <c r="BFD82" i="1"/>
  <c r="BFE82" i="1"/>
  <c r="BFF82" i="1"/>
  <c r="BFG82" i="1"/>
  <c r="BFH82" i="1"/>
  <c r="BFI82" i="1"/>
  <c r="BFJ82" i="1"/>
  <c r="BFK82" i="1"/>
  <c r="BFL82" i="1"/>
  <c r="BFM82" i="1"/>
  <c r="BFN82" i="1"/>
  <c r="BFO82" i="1"/>
  <c r="BFP82" i="1"/>
  <c r="BFQ82" i="1"/>
  <c r="BFR82" i="1"/>
  <c r="BFS82" i="1"/>
  <c r="BFT82" i="1"/>
  <c r="BFU82" i="1"/>
  <c r="BFV82" i="1"/>
  <c r="BFW82" i="1"/>
  <c r="BFX82" i="1"/>
  <c r="BFY82" i="1"/>
  <c r="BFZ82" i="1"/>
  <c r="BGA82" i="1"/>
  <c r="BGB82" i="1"/>
  <c r="BGC82" i="1"/>
  <c r="BGD82" i="1"/>
  <c r="BGE82" i="1"/>
  <c r="BGF82" i="1"/>
  <c r="BGG82" i="1"/>
  <c r="BGH82" i="1"/>
  <c r="BGI82" i="1"/>
  <c r="BGJ82" i="1"/>
  <c r="BGK82" i="1"/>
  <c r="BGL82" i="1"/>
  <c r="BGM82" i="1"/>
  <c r="BGN82" i="1"/>
  <c r="BGO82" i="1"/>
  <c r="BGP82" i="1"/>
  <c r="BGQ82" i="1"/>
  <c r="BGR82" i="1"/>
  <c r="BGS82" i="1"/>
  <c r="BGT82" i="1"/>
  <c r="BGU82" i="1"/>
  <c r="BGV82" i="1"/>
  <c r="BGW82" i="1"/>
  <c r="BGX82" i="1"/>
  <c r="BGY82" i="1"/>
  <c r="BGZ82" i="1"/>
  <c r="BHA82" i="1"/>
  <c r="BHB82" i="1"/>
  <c r="BHC82" i="1"/>
  <c r="BHD82" i="1"/>
  <c r="BHE82" i="1"/>
  <c r="BHF82" i="1"/>
  <c r="BHG82" i="1"/>
  <c r="BHH82" i="1"/>
  <c r="BHI82" i="1"/>
  <c r="BHJ82" i="1"/>
  <c r="BHK82" i="1"/>
  <c r="BHL82" i="1"/>
  <c r="BHM82" i="1"/>
  <c r="BHN82" i="1"/>
  <c r="BHO82" i="1"/>
  <c r="BHP82" i="1"/>
  <c r="BHQ82" i="1"/>
  <c r="BHR82" i="1"/>
  <c r="BHS82" i="1"/>
  <c r="BHT82" i="1"/>
  <c r="BHU82" i="1"/>
  <c r="BHV82" i="1"/>
  <c r="BHW82" i="1"/>
  <c r="BHX82" i="1"/>
  <c r="BHY82" i="1"/>
  <c r="BHZ82" i="1"/>
  <c r="BIA82" i="1"/>
  <c r="BIB82" i="1"/>
  <c r="BIC82" i="1"/>
  <c r="BID82" i="1"/>
  <c r="BIE82" i="1"/>
  <c r="BIF82" i="1"/>
  <c r="BIG82" i="1"/>
  <c r="BIH82" i="1"/>
  <c r="BII82" i="1"/>
  <c r="BIJ82" i="1"/>
  <c r="BIK82" i="1"/>
  <c r="BIL82" i="1"/>
  <c r="BIM82" i="1"/>
  <c r="BIN82" i="1"/>
  <c r="BIO82" i="1"/>
  <c r="BIP82" i="1"/>
  <c r="BIQ82" i="1"/>
  <c r="BIR82" i="1"/>
  <c r="BIS82" i="1"/>
  <c r="BIT82" i="1"/>
  <c r="BIU82" i="1"/>
  <c r="BIV82" i="1"/>
  <c r="BIW82" i="1"/>
  <c r="BIX82" i="1"/>
  <c r="BIY82" i="1"/>
  <c r="BIZ82" i="1"/>
  <c r="BJA82" i="1"/>
  <c r="BJB82" i="1"/>
  <c r="BJC82" i="1"/>
  <c r="BJD82" i="1"/>
  <c r="BJE82" i="1"/>
  <c r="BJF82" i="1"/>
  <c r="BJG82" i="1"/>
  <c r="BJH82" i="1"/>
  <c r="BJI82" i="1"/>
  <c r="BJJ82" i="1"/>
  <c r="BJK82" i="1"/>
  <c r="BJL82" i="1"/>
  <c r="BJM82" i="1"/>
  <c r="BJN82" i="1"/>
  <c r="BJO82" i="1"/>
  <c r="BJP82" i="1"/>
  <c r="BJQ82" i="1"/>
  <c r="BJR82" i="1"/>
  <c r="BJS82" i="1"/>
  <c r="BJT82" i="1"/>
  <c r="BJU82" i="1"/>
  <c r="BJV82" i="1"/>
  <c r="BJW82" i="1"/>
  <c r="BJX82" i="1"/>
  <c r="BJY82" i="1"/>
  <c r="BJZ82" i="1"/>
  <c r="BKA82" i="1"/>
  <c r="BKB82" i="1"/>
  <c r="BKC82" i="1"/>
  <c r="BKD82" i="1"/>
  <c r="BKE82" i="1"/>
  <c r="BKF82" i="1"/>
  <c r="BKG82" i="1"/>
  <c r="BKH82" i="1"/>
  <c r="BKI82" i="1"/>
  <c r="BKJ82" i="1"/>
  <c r="BKK82" i="1"/>
  <c r="BKL82" i="1"/>
  <c r="BKM82" i="1"/>
  <c r="BKN82" i="1"/>
  <c r="BKO82" i="1"/>
  <c r="BKP82" i="1"/>
  <c r="BKQ82" i="1"/>
  <c r="BKR82" i="1"/>
  <c r="BKS82" i="1"/>
  <c r="BKT82" i="1"/>
  <c r="BKU82" i="1"/>
  <c r="BKV82" i="1"/>
  <c r="BKW82" i="1"/>
  <c r="BKX82" i="1"/>
  <c r="BKY82" i="1"/>
  <c r="BKZ82" i="1"/>
  <c r="BLA82" i="1"/>
  <c r="BLB82" i="1"/>
  <c r="BLC82" i="1"/>
  <c r="BLD82" i="1"/>
  <c r="BLE82" i="1"/>
  <c r="BLF82" i="1"/>
  <c r="BLG82" i="1"/>
  <c r="BLH82" i="1"/>
  <c r="BLI82" i="1"/>
  <c r="BLJ82" i="1"/>
  <c r="BLK82" i="1"/>
  <c r="BLL82" i="1"/>
  <c r="BLM82" i="1"/>
  <c r="BLN82" i="1"/>
  <c r="BLO82" i="1"/>
  <c r="BLP82" i="1"/>
  <c r="BLQ82" i="1"/>
  <c r="BLR82" i="1"/>
  <c r="BLS82" i="1"/>
  <c r="BLT82" i="1"/>
  <c r="BLU82" i="1"/>
  <c r="BLV82" i="1"/>
  <c r="BLW82" i="1"/>
  <c r="BLX82" i="1"/>
  <c r="BLY82" i="1"/>
  <c r="BLZ82" i="1"/>
  <c r="BMA82" i="1"/>
  <c r="BMB82" i="1"/>
  <c r="BMC82" i="1"/>
  <c r="BMD82" i="1"/>
  <c r="BME82" i="1"/>
  <c r="BMF82" i="1"/>
  <c r="BMG82" i="1"/>
  <c r="BMH82" i="1"/>
  <c r="BMI82" i="1"/>
  <c r="BMJ82" i="1"/>
  <c r="BMK82" i="1"/>
  <c r="BML82" i="1"/>
  <c r="BMM82" i="1"/>
  <c r="BMN82" i="1"/>
  <c r="BMO82" i="1"/>
  <c r="BMP82" i="1"/>
  <c r="BMQ82" i="1"/>
  <c r="BMR82" i="1"/>
  <c r="BMS82" i="1"/>
  <c r="BMT82" i="1"/>
  <c r="BMU82" i="1"/>
  <c r="BMV82" i="1"/>
  <c r="BMW82" i="1"/>
  <c r="BMX82" i="1"/>
  <c r="BMY82" i="1"/>
  <c r="BMZ82" i="1"/>
  <c r="BNA82" i="1"/>
  <c r="BNB82" i="1"/>
  <c r="BNC82" i="1"/>
  <c r="BND82" i="1"/>
  <c r="BNE82" i="1"/>
  <c r="BNF82" i="1"/>
  <c r="BNG82" i="1"/>
  <c r="BNH82" i="1"/>
  <c r="BNI82" i="1"/>
  <c r="BNJ82" i="1"/>
  <c r="BNK82" i="1"/>
  <c r="BNL82" i="1"/>
  <c r="BNM82" i="1"/>
  <c r="BNN82" i="1"/>
  <c r="BNO82" i="1"/>
  <c r="BNP82" i="1"/>
  <c r="BNQ82" i="1"/>
  <c r="BNR82" i="1"/>
  <c r="BNS82" i="1"/>
  <c r="BNT82" i="1"/>
  <c r="BNU82" i="1"/>
  <c r="BNV82" i="1"/>
  <c r="BNW82" i="1"/>
  <c r="BNX82" i="1"/>
  <c r="BNY82" i="1"/>
  <c r="BNZ82" i="1"/>
  <c r="BOA82" i="1"/>
  <c r="BOB82" i="1"/>
  <c r="BOC82" i="1"/>
  <c r="BOD82" i="1"/>
  <c r="BOE82" i="1"/>
  <c r="BOF82" i="1"/>
  <c r="BOG82" i="1"/>
  <c r="BOH82" i="1"/>
  <c r="BOI82" i="1"/>
  <c r="BOJ82" i="1"/>
  <c r="BOK82" i="1"/>
  <c r="BOL82" i="1"/>
  <c r="BOM82" i="1"/>
  <c r="BON82" i="1"/>
  <c r="BOO82" i="1"/>
  <c r="BOP82" i="1"/>
  <c r="BOQ82" i="1"/>
  <c r="BOR82" i="1"/>
  <c r="BOS82" i="1"/>
  <c r="BOT82" i="1"/>
  <c r="BOU82" i="1"/>
  <c r="BOV82" i="1"/>
  <c r="BOW82" i="1"/>
  <c r="BOX82" i="1"/>
  <c r="BOY82" i="1"/>
  <c r="BOZ82" i="1"/>
  <c r="BPA82" i="1"/>
  <c r="BPB82" i="1"/>
  <c r="BPC82" i="1"/>
  <c r="BPD82" i="1"/>
  <c r="BPE82" i="1"/>
  <c r="BPF82" i="1"/>
  <c r="BPG82" i="1"/>
  <c r="BPH82" i="1"/>
  <c r="BPI82" i="1"/>
  <c r="BPJ82" i="1"/>
  <c r="BPK82" i="1"/>
  <c r="BPL82" i="1"/>
  <c r="BPM82" i="1"/>
  <c r="BPN82" i="1"/>
  <c r="BPO82" i="1"/>
  <c r="BPP82" i="1"/>
  <c r="BPQ82" i="1"/>
  <c r="BPR82" i="1"/>
  <c r="BPS82" i="1"/>
  <c r="BPT82" i="1"/>
  <c r="BPU82" i="1"/>
  <c r="BPV82" i="1"/>
  <c r="BPW82" i="1"/>
  <c r="BPX82" i="1"/>
  <c r="BPY82" i="1"/>
  <c r="BPZ82" i="1"/>
  <c r="BQA82" i="1"/>
  <c r="BQB82" i="1"/>
  <c r="BQC82" i="1"/>
  <c r="BQD82" i="1"/>
  <c r="BQE82" i="1"/>
  <c r="BQF82" i="1"/>
  <c r="BQG82" i="1"/>
  <c r="BQH82" i="1"/>
  <c r="BQI82" i="1"/>
  <c r="BQJ82" i="1"/>
  <c r="BQK82" i="1"/>
  <c r="BQL82" i="1"/>
  <c r="BQM82" i="1"/>
  <c r="BQN82" i="1"/>
  <c r="BQO82" i="1"/>
  <c r="BQP82" i="1"/>
  <c r="BQQ82" i="1"/>
  <c r="BQR82" i="1"/>
  <c r="BQS82" i="1"/>
  <c r="BQT82" i="1"/>
  <c r="BQU82" i="1"/>
  <c r="BQV82" i="1"/>
  <c r="BQW82" i="1"/>
  <c r="BQX82" i="1"/>
  <c r="BQY82" i="1"/>
  <c r="BQZ82" i="1"/>
  <c r="BRA82" i="1"/>
  <c r="BRB82" i="1"/>
  <c r="BRC82" i="1"/>
  <c r="BRD82" i="1"/>
  <c r="BRE82" i="1"/>
  <c r="BRF82" i="1"/>
  <c r="BRG82" i="1"/>
  <c r="BRH82" i="1"/>
  <c r="BRI82" i="1"/>
  <c r="BRJ82" i="1"/>
  <c r="BRK82" i="1"/>
  <c r="BRL82" i="1"/>
  <c r="BRM82" i="1"/>
  <c r="BRN82" i="1"/>
  <c r="BRO82" i="1"/>
  <c r="BRP82" i="1"/>
  <c r="BRQ82" i="1"/>
  <c r="BRR82" i="1"/>
  <c r="BRS82" i="1"/>
  <c r="BRT82" i="1"/>
  <c r="BRU82" i="1"/>
  <c r="BRV82" i="1"/>
  <c r="BRW82" i="1"/>
  <c r="BRX82" i="1"/>
  <c r="BRY82" i="1"/>
  <c r="BRZ82" i="1"/>
  <c r="BSA82" i="1"/>
  <c r="BSB82" i="1"/>
  <c r="BSC82" i="1"/>
  <c r="BSD82" i="1"/>
  <c r="BSE82" i="1"/>
  <c r="BSF82" i="1"/>
  <c r="BSG82" i="1"/>
  <c r="BSH82" i="1"/>
  <c r="BSI82" i="1"/>
  <c r="BSJ82" i="1"/>
  <c r="BSK82" i="1"/>
  <c r="BSL82" i="1"/>
  <c r="BSM82" i="1"/>
  <c r="BSN82" i="1"/>
  <c r="BSO82" i="1"/>
  <c r="BSP82" i="1"/>
  <c r="BSQ82" i="1"/>
  <c r="BSR82" i="1"/>
  <c r="BSS82" i="1"/>
  <c r="BST82" i="1"/>
  <c r="BSU82" i="1"/>
  <c r="BSV82" i="1"/>
  <c r="BSW82" i="1"/>
  <c r="BSX82" i="1"/>
  <c r="BSY82" i="1"/>
  <c r="BSZ82" i="1"/>
  <c r="BTA82" i="1"/>
  <c r="BTB82" i="1"/>
  <c r="BTC82" i="1"/>
  <c r="BTD82" i="1"/>
  <c r="BTE82" i="1"/>
  <c r="BTF82" i="1"/>
  <c r="BTG82" i="1"/>
  <c r="BTH82" i="1"/>
  <c r="BTI82" i="1"/>
  <c r="BTJ82" i="1"/>
  <c r="BTK82" i="1"/>
  <c r="BTL82" i="1"/>
  <c r="BTM82" i="1"/>
  <c r="BTN82" i="1"/>
  <c r="BTO82" i="1"/>
  <c r="BTP82" i="1"/>
  <c r="BTQ82" i="1"/>
  <c r="BTR82" i="1"/>
  <c r="BTS82" i="1"/>
  <c r="BTT82" i="1"/>
  <c r="BTU82" i="1"/>
  <c r="BTV82" i="1"/>
  <c r="BTW82" i="1"/>
  <c r="BTX82" i="1"/>
  <c r="BTY82" i="1"/>
  <c r="BTZ82" i="1"/>
  <c r="BUA82" i="1"/>
  <c r="BUB82" i="1"/>
  <c r="BUC82" i="1"/>
  <c r="BUD82" i="1"/>
  <c r="BUE82" i="1"/>
  <c r="BUF82" i="1"/>
  <c r="BUG82" i="1"/>
  <c r="BUH82" i="1"/>
  <c r="BUI82" i="1"/>
  <c r="BUJ82" i="1"/>
  <c r="BUK82" i="1"/>
  <c r="BUL82" i="1"/>
  <c r="BUM82" i="1"/>
  <c r="BUN82" i="1"/>
  <c r="BUO82" i="1"/>
  <c r="BUP82" i="1"/>
  <c r="BUQ82" i="1"/>
  <c r="BUR82" i="1"/>
  <c r="BUS82" i="1"/>
  <c r="BUT82" i="1"/>
  <c r="BUU82" i="1"/>
  <c r="BUV82" i="1"/>
  <c r="BUW82" i="1"/>
  <c r="BUX82" i="1"/>
  <c r="BUY82" i="1"/>
  <c r="BUZ82" i="1"/>
  <c r="BVA82" i="1"/>
  <c r="BVB82" i="1"/>
  <c r="BVC82" i="1"/>
  <c r="BVD82" i="1"/>
  <c r="BVE82" i="1"/>
  <c r="BVF82" i="1"/>
  <c r="BVG82" i="1"/>
  <c r="BVH82" i="1"/>
  <c r="BVI82" i="1"/>
  <c r="BVJ82" i="1"/>
  <c r="BVK82" i="1"/>
  <c r="BVL82" i="1"/>
  <c r="BVM82" i="1"/>
  <c r="BVN82" i="1"/>
  <c r="BVO82" i="1"/>
  <c r="BVP82" i="1"/>
  <c r="BVQ82" i="1"/>
  <c r="BVR82" i="1"/>
  <c r="BVS82" i="1"/>
  <c r="BVT82" i="1"/>
  <c r="BVU82" i="1"/>
  <c r="BVV82" i="1"/>
  <c r="BVW82" i="1"/>
  <c r="BVX82" i="1"/>
  <c r="BVY82" i="1"/>
  <c r="BVZ82" i="1"/>
  <c r="BWA82" i="1"/>
  <c r="BWB82" i="1"/>
  <c r="BWC82" i="1"/>
  <c r="BWD82" i="1"/>
  <c r="BWE82" i="1"/>
  <c r="BWF82" i="1"/>
  <c r="BWG82" i="1"/>
  <c r="BWH82" i="1"/>
  <c r="BWI82" i="1"/>
  <c r="BWJ82" i="1"/>
  <c r="BWK82" i="1"/>
  <c r="BWL82" i="1"/>
  <c r="BWM82" i="1"/>
  <c r="BWN82" i="1"/>
  <c r="BWO82" i="1"/>
  <c r="BWP82" i="1"/>
  <c r="BWQ82" i="1"/>
  <c r="BWR82" i="1"/>
  <c r="BWS82" i="1"/>
  <c r="BWT82" i="1"/>
  <c r="BWU82" i="1"/>
  <c r="BWV82" i="1"/>
  <c r="BWW82" i="1"/>
  <c r="BWX82" i="1"/>
  <c r="BWY82" i="1"/>
  <c r="BWZ82" i="1"/>
  <c r="BXA82" i="1"/>
  <c r="BXB82" i="1"/>
  <c r="BXC82" i="1"/>
  <c r="BXD82" i="1"/>
  <c r="BXE82" i="1"/>
  <c r="BXF82" i="1"/>
  <c r="BXG82" i="1"/>
  <c r="BXH82" i="1"/>
  <c r="BXI82" i="1"/>
  <c r="BXJ82" i="1"/>
  <c r="BXK82" i="1"/>
  <c r="BXL82" i="1"/>
  <c r="BXM82" i="1"/>
  <c r="BXN82" i="1"/>
  <c r="BXO82" i="1"/>
  <c r="BXP82" i="1"/>
  <c r="BXQ82" i="1"/>
  <c r="BXR82" i="1"/>
  <c r="BXS82" i="1"/>
  <c r="BXT82" i="1"/>
  <c r="BXU82" i="1"/>
  <c r="BXV82" i="1"/>
  <c r="BXW82" i="1"/>
  <c r="BXX82" i="1"/>
  <c r="BXY82" i="1"/>
  <c r="BXZ82" i="1"/>
  <c r="BYA82" i="1"/>
  <c r="BYB82" i="1"/>
  <c r="BYC82" i="1"/>
  <c r="BYD82" i="1"/>
  <c r="BYE82" i="1"/>
  <c r="BYF82" i="1"/>
  <c r="BYG82" i="1"/>
  <c r="BYH82" i="1"/>
  <c r="BYI82" i="1"/>
  <c r="BYJ82" i="1"/>
  <c r="BYK82" i="1"/>
  <c r="BYL82" i="1"/>
  <c r="BYM82" i="1"/>
  <c r="BYN82" i="1"/>
  <c r="BYO82" i="1"/>
  <c r="BYP82" i="1"/>
  <c r="BYQ82" i="1"/>
  <c r="BYR82" i="1"/>
  <c r="BYS82" i="1"/>
  <c r="BYT82" i="1"/>
  <c r="BYU82" i="1"/>
  <c r="BYV82" i="1"/>
  <c r="BYW82" i="1"/>
  <c r="BYX82" i="1"/>
  <c r="BYY82" i="1"/>
  <c r="BYZ82" i="1"/>
  <c r="BZA82" i="1"/>
  <c r="BZB82" i="1"/>
  <c r="BZC82" i="1"/>
  <c r="BZD82" i="1"/>
  <c r="BZE82" i="1"/>
  <c r="BZF82" i="1"/>
  <c r="BZG82" i="1"/>
  <c r="BZH82" i="1"/>
  <c r="BZI82" i="1"/>
  <c r="BZJ82" i="1"/>
  <c r="BZK82" i="1"/>
  <c r="BZL82" i="1"/>
  <c r="BZM82" i="1"/>
  <c r="BZN82" i="1"/>
  <c r="BZO82" i="1"/>
  <c r="BZP82" i="1"/>
  <c r="BZQ82" i="1"/>
  <c r="BZR82" i="1"/>
  <c r="BZS82" i="1"/>
  <c r="BZT82" i="1"/>
  <c r="BZU82" i="1"/>
  <c r="BZV82" i="1"/>
  <c r="BZW82" i="1"/>
  <c r="BZX82" i="1"/>
  <c r="BZY82" i="1"/>
  <c r="BZZ82" i="1"/>
  <c r="CAA82" i="1"/>
  <c r="CAB82" i="1"/>
  <c r="CAC82" i="1"/>
  <c r="CAD82" i="1"/>
  <c r="CAE82" i="1"/>
  <c r="CAF82" i="1"/>
  <c r="CAG82" i="1"/>
  <c r="CAH82" i="1"/>
  <c r="CAI82" i="1"/>
  <c r="CAJ82" i="1"/>
  <c r="CAK82" i="1"/>
  <c r="CAL82" i="1"/>
  <c r="CAM82" i="1"/>
  <c r="CAN82" i="1"/>
  <c r="CAO82" i="1"/>
  <c r="CAP82" i="1"/>
  <c r="CAQ82" i="1"/>
  <c r="CAR82" i="1"/>
  <c r="CAS82" i="1"/>
  <c r="CAT82" i="1"/>
  <c r="CAU82" i="1"/>
  <c r="CAV82" i="1"/>
  <c r="CAW82" i="1"/>
  <c r="CAX82" i="1"/>
  <c r="CAY82" i="1"/>
  <c r="CAZ82" i="1"/>
  <c r="CBA82" i="1"/>
  <c r="CBB82" i="1"/>
  <c r="CBC82" i="1"/>
  <c r="CBD82" i="1"/>
  <c r="CBE82" i="1"/>
  <c r="CBF82" i="1"/>
  <c r="CBG82" i="1"/>
  <c r="CBH82" i="1"/>
  <c r="CBI82" i="1"/>
  <c r="CBJ82" i="1"/>
  <c r="CBK82" i="1"/>
  <c r="CBL82" i="1"/>
  <c r="CBM82" i="1"/>
  <c r="CBN82" i="1"/>
  <c r="CBO82" i="1"/>
  <c r="CBP82" i="1"/>
  <c r="CBQ82" i="1"/>
  <c r="CBR82" i="1"/>
  <c r="CBS82" i="1"/>
  <c r="CBT82" i="1"/>
  <c r="CBU82" i="1"/>
  <c r="CBV82" i="1"/>
  <c r="CBW82" i="1"/>
  <c r="CBX82" i="1"/>
  <c r="CBY82" i="1"/>
  <c r="CBZ82" i="1"/>
  <c r="CCA82" i="1"/>
  <c r="CCB82" i="1"/>
  <c r="CCC82" i="1"/>
  <c r="CCD82" i="1"/>
  <c r="CCE82" i="1"/>
  <c r="CCF82" i="1"/>
  <c r="CCG82" i="1"/>
  <c r="CCH82" i="1"/>
  <c r="CCI82" i="1"/>
  <c r="CCJ82" i="1"/>
  <c r="CCK82" i="1"/>
  <c r="CCL82" i="1"/>
  <c r="CCM82" i="1"/>
  <c r="CCN82" i="1"/>
  <c r="CCO82" i="1"/>
  <c r="CCP82" i="1"/>
  <c r="CCQ82" i="1"/>
  <c r="CCR82" i="1"/>
  <c r="CCS82" i="1"/>
  <c r="CCT82" i="1"/>
  <c r="CCU82" i="1"/>
  <c r="CCV82" i="1"/>
  <c r="CCW82" i="1"/>
  <c r="CCX82" i="1"/>
  <c r="CCY82" i="1"/>
  <c r="CCZ82" i="1"/>
  <c r="CDA82" i="1"/>
  <c r="CDB82" i="1"/>
  <c r="CDC82" i="1"/>
  <c r="CDD82" i="1"/>
  <c r="CDE82" i="1"/>
  <c r="CDF82" i="1"/>
  <c r="CDG82" i="1"/>
  <c r="CDH82" i="1"/>
  <c r="CDI82" i="1"/>
  <c r="CDJ82" i="1"/>
  <c r="CDK82" i="1"/>
  <c r="CDL82" i="1"/>
  <c r="CDM82" i="1"/>
  <c r="CDN82" i="1"/>
  <c r="CDO82" i="1"/>
  <c r="CDP82" i="1"/>
  <c r="CDQ82" i="1"/>
  <c r="CDR82" i="1"/>
  <c r="CDS82" i="1"/>
  <c r="CDT82" i="1"/>
  <c r="CDU82" i="1"/>
  <c r="CDV82" i="1"/>
  <c r="CDW82" i="1"/>
  <c r="CDX82" i="1"/>
  <c r="CDY82" i="1"/>
  <c r="CDZ82" i="1"/>
  <c r="CEA82" i="1"/>
  <c r="CEB82" i="1"/>
  <c r="CEC82" i="1"/>
  <c r="CED82" i="1"/>
  <c r="CEE82" i="1"/>
  <c r="CEF82" i="1"/>
  <c r="CEG82" i="1"/>
  <c r="CEH82" i="1"/>
  <c r="CEI82" i="1"/>
  <c r="CEJ82" i="1"/>
  <c r="CEK82" i="1"/>
  <c r="CEL82" i="1"/>
  <c r="CEM82" i="1"/>
  <c r="CEN82" i="1"/>
  <c r="CEO82" i="1"/>
  <c r="CEP82" i="1"/>
  <c r="CEQ82" i="1"/>
  <c r="CER82" i="1"/>
  <c r="CES82" i="1"/>
  <c r="CET82" i="1"/>
  <c r="CEU82" i="1"/>
  <c r="CEV82" i="1"/>
  <c r="CEW82" i="1"/>
  <c r="CEX82" i="1"/>
  <c r="CEY82" i="1"/>
  <c r="CEZ82" i="1"/>
  <c r="CFA82" i="1"/>
  <c r="CFB82" i="1"/>
  <c r="CFC82" i="1"/>
  <c r="CFD82" i="1"/>
  <c r="CFE82" i="1"/>
  <c r="CFF82" i="1"/>
  <c r="CFG82" i="1"/>
  <c r="CFH82" i="1"/>
  <c r="CFI82" i="1"/>
  <c r="CFJ82" i="1"/>
  <c r="CFK82" i="1"/>
  <c r="CFL82" i="1"/>
  <c r="CFM82" i="1"/>
  <c r="CFN82" i="1"/>
  <c r="CFO82" i="1"/>
  <c r="CFP82" i="1"/>
  <c r="CFQ82" i="1"/>
  <c r="CFR82" i="1"/>
  <c r="CFS82" i="1"/>
  <c r="CFT82" i="1"/>
  <c r="CFU82" i="1"/>
  <c r="CFV82" i="1"/>
  <c r="CFW82" i="1"/>
  <c r="CFX82" i="1"/>
  <c r="CFY82" i="1"/>
  <c r="CFZ82" i="1"/>
  <c r="CGA82" i="1"/>
  <c r="CGB82" i="1"/>
  <c r="CGC82" i="1"/>
  <c r="CGD82" i="1"/>
  <c r="CGE82" i="1"/>
  <c r="CGF82" i="1"/>
  <c r="CGG82" i="1"/>
  <c r="CGH82" i="1"/>
  <c r="CGI82" i="1"/>
  <c r="CGJ82" i="1"/>
  <c r="CGK82" i="1"/>
  <c r="CGL82" i="1"/>
  <c r="CGM82" i="1"/>
  <c r="CGN82" i="1"/>
  <c r="CGO82" i="1"/>
  <c r="CGP82" i="1"/>
  <c r="CGQ82" i="1"/>
  <c r="CGR82" i="1"/>
  <c r="CGS82" i="1"/>
  <c r="CGT82" i="1"/>
  <c r="CGU82" i="1"/>
  <c r="CGV82" i="1"/>
  <c r="CGW82" i="1"/>
  <c r="CGX82" i="1"/>
  <c r="CGY82" i="1"/>
  <c r="CGZ82" i="1"/>
  <c r="CHA82" i="1"/>
  <c r="CHB82" i="1"/>
  <c r="CHC82" i="1"/>
  <c r="CHD82" i="1"/>
  <c r="CHE82" i="1"/>
  <c r="CHF82" i="1"/>
  <c r="CHG82" i="1"/>
  <c r="CHH82" i="1"/>
  <c r="CHI82" i="1"/>
  <c r="CHJ82" i="1"/>
  <c r="CHK82" i="1"/>
  <c r="CHL82" i="1"/>
  <c r="CHM82" i="1"/>
  <c r="CHN82" i="1"/>
  <c r="CHO82" i="1"/>
  <c r="CHP82" i="1"/>
  <c r="CHQ82" i="1"/>
  <c r="CHR82" i="1"/>
  <c r="CHS82" i="1"/>
  <c r="CHT82" i="1"/>
  <c r="CHU82" i="1"/>
  <c r="CHV82" i="1"/>
  <c r="CHW82" i="1"/>
  <c r="CHX82" i="1"/>
  <c r="CHY82" i="1"/>
  <c r="CHZ82" i="1"/>
  <c r="CIA82" i="1"/>
  <c r="CIB82" i="1"/>
  <c r="CIC82" i="1"/>
  <c r="CID82" i="1"/>
  <c r="CIE82" i="1"/>
  <c r="CIF82" i="1"/>
  <c r="CIG82" i="1"/>
  <c r="CIH82" i="1"/>
  <c r="CII82" i="1"/>
  <c r="CIJ82" i="1"/>
  <c r="CIK82" i="1"/>
  <c r="CIL82" i="1"/>
  <c r="CIM82" i="1"/>
  <c r="CIN82" i="1"/>
  <c r="CIO82" i="1"/>
  <c r="CIP82" i="1"/>
  <c r="CIQ82" i="1"/>
  <c r="CIR82" i="1"/>
  <c r="CIS82" i="1"/>
  <c r="CIT82" i="1"/>
  <c r="CIU82" i="1"/>
  <c r="CIV82" i="1"/>
  <c r="CIW82" i="1"/>
  <c r="CIX82" i="1"/>
  <c r="CIY82" i="1"/>
  <c r="CIZ82" i="1"/>
  <c r="CJA82" i="1"/>
  <c r="CJB82" i="1"/>
  <c r="CJC82" i="1"/>
  <c r="CJD82" i="1"/>
  <c r="CJE82" i="1"/>
  <c r="CJF82" i="1"/>
  <c r="CJG82" i="1"/>
  <c r="CJH82" i="1"/>
  <c r="CJI82" i="1"/>
  <c r="CJJ82" i="1"/>
  <c r="CJK82" i="1"/>
  <c r="CJL82" i="1"/>
  <c r="CJM82" i="1"/>
  <c r="CJN82" i="1"/>
  <c r="CJO82" i="1"/>
  <c r="CJP82" i="1"/>
  <c r="CJQ82" i="1"/>
  <c r="CJR82" i="1"/>
  <c r="CJS82" i="1"/>
  <c r="CJT82" i="1"/>
  <c r="CJU82" i="1"/>
  <c r="CJV82" i="1"/>
  <c r="CJW82" i="1"/>
  <c r="CJX82" i="1"/>
  <c r="CJY82" i="1"/>
  <c r="CJZ82" i="1"/>
  <c r="CKA82" i="1"/>
  <c r="CKB82" i="1"/>
  <c r="CKC82" i="1"/>
  <c r="CKD82" i="1"/>
  <c r="CKE82" i="1"/>
  <c r="CKF82" i="1"/>
  <c r="CKG82" i="1"/>
  <c r="CKH82" i="1"/>
  <c r="CKI82" i="1"/>
  <c r="CKJ82" i="1"/>
  <c r="CKK82" i="1"/>
  <c r="CKL82" i="1"/>
  <c r="CKM82" i="1"/>
  <c r="CKN82" i="1"/>
  <c r="CKO82" i="1"/>
  <c r="CKP82" i="1"/>
  <c r="CKQ82" i="1"/>
  <c r="CKR82" i="1"/>
  <c r="CKS82" i="1"/>
  <c r="CKT82" i="1"/>
  <c r="CKU82" i="1"/>
  <c r="CKV82" i="1"/>
  <c r="CKW82" i="1"/>
  <c r="CKX82" i="1"/>
  <c r="CKY82" i="1"/>
  <c r="CKZ82" i="1"/>
  <c r="CLA82" i="1"/>
  <c r="CLB82" i="1"/>
  <c r="CLC82" i="1"/>
  <c r="CLD82" i="1"/>
  <c r="CLE82" i="1"/>
  <c r="CLF82" i="1"/>
  <c r="CLG82" i="1"/>
  <c r="CLH82" i="1"/>
  <c r="CLI82" i="1"/>
  <c r="CLJ82" i="1"/>
  <c r="CLK82" i="1"/>
  <c r="CLL82" i="1"/>
  <c r="CLM82" i="1"/>
  <c r="CLN82" i="1"/>
  <c r="CLO82" i="1"/>
  <c r="CLP82" i="1"/>
  <c r="CLQ82" i="1"/>
  <c r="CLR82" i="1"/>
  <c r="CLS82" i="1"/>
  <c r="CLT82" i="1"/>
  <c r="CLU82" i="1"/>
  <c r="CLV82" i="1"/>
  <c r="CLW82" i="1"/>
  <c r="CLX82" i="1"/>
  <c r="CLY82" i="1"/>
  <c r="CLZ82" i="1"/>
  <c r="CMA82" i="1"/>
  <c r="CMB82" i="1"/>
  <c r="CMC82" i="1"/>
  <c r="CMD82" i="1"/>
  <c r="CME82" i="1"/>
  <c r="CMF82" i="1"/>
  <c r="CMG82" i="1"/>
  <c r="CMH82" i="1"/>
  <c r="CMI82" i="1"/>
  <c r="CMJ82" i="1"/>
  <c r="CMK82" i="1"/>
  <c r="CML82" i="1"/>
  <c r="CMM82" i="1"/>
  <c r="CMN82" i="1"/>
  <c r="CMO82" i="1"/>
  <c r="CMP82" i="1"/>
  <c r="CMQ82" i="1"/>
  <c r="CMR82" i="1"/>
  <c r="CMS82" i="1"/>
  <c r="CMT82" i="1"/>
  <c r="CMU82" i="1"/>
  <c r="CMV82" i="1"/>
  <c r="CMW82" i="1"/>
  <c r="CMX82" i="1"/>
  <c r="CMY82" i="1"/>
  <c r="CMZ82" i="1"/>
  <c r="CNA82" i="1"/>
  <c r="CNB82" i="1"/>
  <c r="CNC82" i="1"/>
  <c r="CND82" i="1"/>
  <c r="CNE82" i="1"/>
  <c r="CNF82" i="1"/>
  <c r="CNG82" i="1"/>
  <c r="CNH82" i="1"/>
  <c r="CNI82" i="1"/>
  <c r="CNJ82" i="1"/>
  <c r="CNK82" i="1"/>
  <c r="CNL82" i="1"/>
  <c r="CNM82" i="1"/>
  <c r="CNN82" i="1"/>
  <c r="CNO82" i="1"/>
  <c r="CNP82" i="1"/>
  <c r="CNQ82" i="1"/>
  <c r="CNR82" i="1"/>
  <c r="CNS82" i="1"/>
  <c r="CNT82" i="1"/>
  <c r="CNU82" i="1"/>
  <c r="CNV82" i="1"/>
  <c r="CNW82" i="1"/>
  <c r="CNX82" i="1"/>
  <c r="CNY82" i="1"/>
  <c r="CNZ82" i="1"/>
  <c r="COA82" i="1"/>
  <c r="COB82" i="1"/>
  <c r="COC82" i="1"/>
  <c r="COD82" i="1"/>
  <c r="COE82" i="1"/>
  <c r="COF82" i="1"/>
  <c r="COG82" i="1"/>
  <c r="COH82" i="1"/>
  <c r="COI82" i="1"/>
  <c r="COJ82" i="1"/>
  <c r="COK82" i="1"/>
  <c r="COL82" i="1"/>
  <c r="COM82" i="1"/>
  <c r="CON82" i="1"/>
  <c r="COO82" i="1"/>
  <c r="COP82" i="1"/>
  <c r="COQ82" i="1"/>
  <c r="COR82" i="1"/>
  <c r="COS82" i="1"/>
  <c r="COT82" i="1"/>
  <c r="COU82" i="1"/>
  <c r="COV82" i="1"/>
  <c r="COW82" i="1"/>
  <c r="COX82" i="1"/>
  <c r="COY82" i="1"/>
  <c r="COZ82" i="1"/>
  <c r="CPA82" i="1"/>
  <c r="CPB82" i="1"/>
  <c r="CPC82" i="1"/>
  <c r="CPD82" i="1"/>
  <c r="CPE82" i="1"/>
  <c r="CPF82" i="1"/>
  <c r="CPG82" i="1"/>
  <c r="CPH82" i="1"/>
  <c r="CPI82" i="1"/>
  <c r="CPJ82" i="1"/>
  <c r="CPK82" i="1"/>
  <c r="CPL82" i="1"/>
  <c r="CPM82" i="1"/>
  <c r="CPN82" i="1"/>
  <c r="CPO82" i="1"/>
  <c r="CPP82" i="1"/>
  <c r="CPQ82" i="1"/>
  <c r="CPR82" i="1"/>
  <c r="CPS82" i="1"/>
  <c r="CPT82" i="1"/>
  <c r="CPU82" i="1"/>
  <c r="CPV82" i="1"/>
  <c r="CPW82" i="1"/>
  <c r="CPX82" i="1"/>
  <c r="CPY82" i="1"/>
  <c r="CPZ82" i="1"/>
  <c r="CQA82" i="1"/>
  <c r="CQB82" i="1"/>
  <c r="CQC82" i="1"/>
  <c r="CQD82" i="1"/>
  <c r="CQE82" i="1"/>
  <c r="CQF82" i="1"/>
  <c r="CQG82" i="1"/>
  <c r="CQH82" i="1"/>
  <c r="CQI82" i="1"/>
  <c r="CQJ82" i="1"/>
  <c r="CQK82" i="1"/>
  <c r="CQL82" i="1"/>
  <c r="CQM82" i="1"/>
  <c r="CQN82" i="1"/>
  <c r="CQO82" i="1"/>
  <c r="CQP82" i="1"/>
  <c r="CQQ82" i="1"/>
  <c r="CQR82" i="1"/>
  <c r="CQS82" i="1"/>
  <c r="CQT82" i="1"/>
  <c r="CQU82" i="1"/>
  <c r="CQV82" i="1"/>
  <c r="CQW82" i="1"/>
  <c r="CQX82" i="1"/>
  <c r="CQY82" i="1"/>
  <c r="CQZ82" i="1"/>
  <c r="CRA82" i="1"/>
  <c r="CRB82" i="1"/>
  <c r="CRC82" i="1"/>
  <c r="CRD82" i="1"/>
  <c r="CRE82" i="1"/>
  <c r="CRF82" i="1"/>
  <c r="CRG82" i="1"/>
  <c r="CRH82" i="1"/>
  <c r="CRI82" i="1"/>
  <c r="CRJ82" i="1"/>
  <c r="CRK82" i="1"/>
  <c r="CRL82" i="1"/>
  <c r="CRM82" i="1"/>
  <c r="CRN82" i="1"/>
  <c r="CRO82" i="1"/>
  <c r="CRP82" i="1"/>
  <c r="CRQ82" i="1"/>
  <c r="CRR82" i="1"/>
  <c r="CRS82" i="1"/>
  <c r="CRT82" i="1"/>
  <c r="CRU82" i="1"/>
  <c r="CRV82" i="1"/>
  <c r="CRW82" i="1"/>
  <c r="CRX82" i="1"/>
  <c r="CRY82" i="1"/>
  <c r="CRZ82" i="1"/>
  <c r="CSA82" i="1"/>
  <c r="CSB82" i="1"/>
  <c r="CSC82" i="1"/>
  <c r="CSD82" i="1"/>
  <c r="CSE82" i="1"/>
  <c r="CSF82" i="1"/>
  <c r="CSG82" i="1"/>
  <c r="CSH82" i="1"/>
  <c r="CSI82" i="1"/>
  <c r="CSJ82" i="1"/>
  <c r="CSK82" i="1"/>
  <c r="CSL82" i="1"/>
  <c r="CSM82" i="1"/>
  <c r="CSN82" i="1"/>
  <c r="CSO82" i="1"/>
  <c r="CSP82" i="1"/>
  <c r="CSQ82" i="1"/>
  <c r="CSR82" i="1"/>
  <c r="CSS82" i="1"/>
  <c r="CST82" i="1"/>
  <c r="CSU82" i="1"/>
  <c r="CSV82" i="1"/>
  <c r="CSW82" i="1"/>
  <c r="CSX82" i="1"/>
  <c r="CSY82" i="1"/>
  <c r="CSZ82" i="1"/>
  <c r="CTA82" i="1"/>
  <c r="CTB82" i="1"/>
  <c r="CTC82" i="1"/>
  <c r="CTD82" i="1"/>
  <c r="CTE82" i="1"/>
  <c r="CTF82" i="1"/>
  <c r="CTG82" i="1"/>
  <c r="CTH82" i="1"/>
  <c r="CTI82" i="1"/>
  <c r="CTJ82" i="1"/>
  <c r="CTK82" i="1"/>
  <c r="CTL82" i="1"/>
  <c r="CTM82" i="1"/>
  <c r="CTN82" i="1"/>
  <c r="CTO82" i="1"/>
  <c r="CTP82" i="1"/>
  <c r="CTQ82" i="1"/>
  <c r="CTR82" i="1"/>
  <c r="CTS82" i="1"/>
  <c r="CTT82" i="1"/>
  <c r="CTU82" i="1"/>
  <c r="CTV82" i="1"/>
  <c r="CTW82" i="1"/>
  <c r="CTX82" i="1"/>
  <c r="CTY82" i="1"/>
  <c r="CTZ82" i="1"/>
  <c r="CUA82" i="1"/>
  <c r="CUB82" i="1"/>
  <c r="CUC82" i="1"/>
  <c r="CUD82" i="1"/>
  <c r="CUE82" i="1"/>
  <c r="CUF82" i="1"/>
  <c r="CUG82" i="1"/>
  <c r="CUH82" i="1"/>
  <c r="CUI82" i="1"/>
  <c r="CUJ82" i="1"/>
  <c r="CUK82" i="1"/>
  <c r="CUL82" i="1"/>
  <c r="CUM82" i="1"/>
  <c r="CUN82" i="1"/>
  <c r="CUO82" i="1"/>
  <c r="CUP82" i="1"/>
  <c r="CUQ82" i="1"/>
  <c r="CUR82" i="1"/>
  <c r="CUS82" i="1"/>
  <c r="CUT82" i="1"/>
  <c r="CUU82" i="1"/>
  <c r="CUV82" i="1"/>
  <c r="CUW82" i="1"/>
  <c r="CUX82" i="1"/>
  <c r="CUY82" i="1"/>
  <c r="CUZ82" i="1"/>
  <c r="CVA82" i="1"/>
  <c r="CVB82" i="1"/>
  <c r="CVC82" i="1"/>
  <c r="CVD82" i="1"/>
  <c r="CVE82" i="1"/>
  <c r="CVF82" i="1"/>
  <c r="CVG82" i="1"/>
  <c r="CVH82" i="1"/>
  <c r="CVI82" i="1"/>
  <c r="CVJ82" i="1"/>
  <c r="CVK82" i="1"/>
  <c r="CVL82" i="1"/>
  <c r="CVM82" i="1"/>
  <c r="CVN82" i="1"/>
  <c r="CVO82" i="1"/>
  <c r="CVP82" i="1"/>
  <c r="CVQ82" i="1"/>
  <c r="CVR82" i="1"/>
  <c r="CVS82" i="1"/>
  <c r="CVT82" i="1"/>
  <c r="CVU82" i="1"/>
  <c r="CVV82" i="1"/>
  <c r="CVW82" i="1"/>
  <c r="CVX82" i="1"/>
  <c r="CVY82" i="1"/>
  <c r="CVZ82" i="1"/>
  <c r="CWA82" i="1"/>
  <c r="CWB82" i="1"/>
  <c r="CWC82" i="1"/>
  <c r="CWD82" i="1"/>
  <c r="CWE82" i="1"/>
  <c r="CWF82" i="1"/>
  <c r="CWG82" i="1"/>
  <c r="CWH82" i="1"/>
  <c r="CWI82" i="1"/>
  <c r="CWJ82" i="1"/>
  <c r="CWK82" i="1"/>
  <c r="CWL82" i="1"/>
  <c r="CWM82" i="1"/>
  <c r="CWN82" i="1"/>
  <c r="CWO82" i="1"/>
  <c r="CWP82" i="1"/>
  <c r="CWQ82" i="1"/>
  <c r="CWR82" i="1"/>
  <c r="CWS82" i="1"/>
  <c r="CWT82" i="1"/>
  <c r="CWU82" i="1"/>
  <c r="CWV82" i="1"/>
  <c r="CWW82" i="1"/>
  <c r="CWX82" i="1"/>
  <c r="CWY82" i="1"/>
  <c r="CWZ82" i="1"/>
  <c r="CXA82" i="1"/>
  <c r="CXB82" i="1"/>
  <c r="CXC82" i="1"/>
  <c r="CXD82" i="1"/>
  <c r="CXE82" i="1"/>
  <c r="CXF82" i="1"/>
  <c r="CXG82" i="1"/>
  <c r="CXH82" i="1"/>
  <c r="CXI82" i="1"/>
  <c r="CXJ82" i="1"/>
  <c r="CXK82" i="1"/>
  <c r="CXL82" i="1"/>
  <c r="CXM82" i="1"/>
  <c r="CXN82" i="1"/>
  <c r="CXO82" i="1"/>
  <c r="CXP82" i="1"/>
  <c r="CXQ82" i="1"/>
  <c r="CXR82" i="1"/>
  <c r="CXS82" i="1"/>
  <c r="CXT82" i="1"/>
  <c r="CXU82" i="1"/>
  <c r="CXV82" i="1"/>
  <c r="CXW82" i="1"/>
  <c r="CXX82" i="1"/>
  <c r="CXY82" i="1"/>
  <c r="CXZ82" i="1"/>
  <c r="CYA82" i="1"/>
  <c r="CYB82" i="1"/>
  <c r="CYC82" i="1"/>
  <c r="CYD82" i="1"/>
  <c r="CYE82" i="1"/>
  <c r="CYF82" i="1"/>
  <c r="CYG82" i="1"/>
  <c r="CYH82" i="1"/>
  <c r="CYI82" i="1"/>
  <c r="CYJ82" i="1"/>
  <c r="CYK82" i="1"/>
  <c r="CYL82" i="1"/>
  <c r="CYM82" i="1"/>
  <c r="CYN82" i="1"/>
  <c r="CYO82" i="1"/>
  <c r="CYP82" i="1"/>
  <c r="CYQ82" i="1"/>
  <c r="CYR82" i="1"/>
  <c r="CYS82" i="1"/>
  <c r="CYT82" i="1"/>
  <c r="CYU82" i="1"/>
  <c r="CYV82" i="1"/>
  <c r="CYW82" i="1"/>
  <c r="CYX82" i="1"/>
  <c r="CYY82" i="1"/>
  <c r="CYZ82" i="1"/>
  <c r="CZA82" i="1"/>
  <c r="CZB82" i="1"/>
  <c r="CZC82" i="1"/>
  <c r="CZD82" i="1"/>
  <c r="CZE82" i="1"/>
  <c r="CZF82" i="1"/>
  <c r="CZG82" i="1"/>
  <c r="CZH82" i="1"/>
  <c r="CZI82" i="1"/>
  <c r="CZJ82" i="1"/>
  <c r="CZK82" i="1"/>
  <c r="CZL82" i="1"/>
  <c r="CZM82" i="1"/>
  <c r="CZN82" i="1"/>
  <c r="CZO82" i="1"/>
  <c r="CZP82" i="1"/>
  <c r="CZQ82" i="1"/>
  <c r="CZR82" i="1"/>
  <c r="CZS82" i="1"/>
  <c r="CZT82" i="1"/>
  <c r="CZU82" i="1"/>
  <c r="CZV82" i="1"/>
  <c r="CZW82" i="1"/>
  <c r="CZX82" i="1"/>
  <c r="CZY82" i="1"/>
  <c r="CZZ82" i="1"/>
  <c r="DAA82" i="1"/>
  <c r="DAB82" i="1"/>
  <c r="DAC82" i="1"/>
  <c r="DAD82" i="1"/>
  <c r="DAE82" i="1"/>
  <c r="DAF82" i="1"/>
  <c r="DAG82" i="1"/>
  <c r="DAH82" i="1"/>
  <c r="DAI82" i="1"/>
  <c r="DAJ82" i="1"/>
  <c r="DAK82" i="1"/>
  <c r="DAL82" i="1"/>
  <c r="DAM82" i="1"/>
  <c r="DAN82" i="1"/>
  <c r="DAO82" i="1"/>
  <c r="DAP82" i="1"/>
  <c r="DAQ82" i="1"/>
  <c r="DAR82" i="1"/>
  <c r="DAS82" i="1"/>
  <c r="DAT82" i="1"/>
  <c r="DAU82" i="1"/>
  <c r="DAV82" i="1"/>
  <c r="DAW82" i="1"/>
  <c r="DAX82" i="1"/>
  <c r="DAY82" i="1"/>
  <c r="DAZ82" i="1"/>
  <c r="DBA82" i="1"/>
  <c r="DBB82" i="1"/>
  <c r="DBC82" i="1"/>
  <c r="DBD82" i="1"/>
  <c r="DBE82" i="1"/>
  <c r="DBF82" i="1"/>
  <c r="DBG82" i="1"/>
  <c r="DBH82" i="1"/>
  <c r="DBI82" i="1"/>
  <c r="DBJ82" i="1"/>
  <c r="DBK82" i="1"/>
  <c r="DBL82" i="1"/>
  <c r="DBM82" i="1"/>
  <c r="DBN82" i="1"/>
  <c r="DBO82" i="1"/>
  <c r="DBP82" i="1"/>
  <c r="DBQ82" i="1"/>
  <c r="DBR82" i="1"/>
  <c r="DBS82" i="1"/>
  <c r="DBT82" i="1"/>
  <c r="DBU82" i="1"/>
  <c r="DBV82" i="1"/>
  <c r="DBW82" i="1"/>
  <c r="DBX82" i="1"/>
  <c r="DBY82" i="1"/>
  <c r="DBZ82" i="1"/>
  <c r="DCA82" i="1"/>
  <c r="DCB82" i="1"/>
  <c r="DCC82" i="1"/>
  <c r="DCD82" i="1"/>
  <c r="DCE82" i="1"/>
  <c r="DCF82" i="1"/>
  <c r="DCG82" i="1"/>
  <c r="DCH82" i="1"/>
  <c r="DCI82" i="1"/>
  <c r="DCJ82" i="1"/>
  <c r="DCK82" i="1"/>
  <c r="DCL82" i="1"/>
  <c r="DCM82" i="1"/>
  <c r="DCN82" i="1"/>
  <c r="DCO82" i="1"/>
  <c r="DCP82" i="1"/>
  <c r="DCQ82" i="1"/>
  <c r="DCR82" i="1"/>
  <c r="DCS82" i="1"/>
  <c r="DCT82" i="1"/>
  <c r="DCU82" i="1"/>
  <c r="DCV82" i="1"/>
  <c r="DCW82" i="1"/>
  <c r="DCX82" i="1"/>
  <c r="DCY82" i="1"/>
  <c r="DCZ82" i="1"/>
  <c r="DDA82" i="1"/>
  <c r="DDB82" i="1"/>
  <c r="DDC82" i="1"/>
  <c r="DDD82" i="1"/>
  <c r="DDE82" i="1"/>
  <c r="DDF82" i="1"/>
  <c r="DDG82" i="1"/>
  <c r="DDH82" i="1"/>
  <c r="DDI82" i="1"/>
  <c r="DDJ82" i="1"/>
  <c r="DDK82" i="1"/>
  <c r="DDL82" i="1"/>
  <c r="DDM82" i="1"/>
  <c r="DDN82" i="1"/>
  <c r="DDO82" i="1"/>
  <c r="DDP82" i="1"/>
  <c r="DDQ82" i="1"/>
  <c r="DDR82" i="1"/>
  <c r="DDS82" i="1"/>
  <c r="DDT82" i="1"/>
  <c r="DDU82" i="1"/>
  <c r="DDV82" i="1"/>
  <c r="DDW82" i="1"/>
  <c r="DDX82" i="1"/>
  <c r="DDY82" i="1"/>
  <c r="DDZ82" i="1"/>
  <c r="DEA82" i="1"/>
  <c r="DEB82" i="1"/>
  <c r="DEC82" i="1"/>
  <c r="DED82" i="1"/>
  <c r="DEE82" i="1"/>
  <c r="DEF82" i="1"/>
  <c r="DEG82" i="1"/>
  <c r="DEH82" i="1"/>
  <c r="DEI82" i="1"/>
  <c r="DEJ82" i="1"/>
  <c r="DEK82" i="1"/>
  <c r="DEL82" i="1"/>
  <c r="DEM82" i="1"/>
  <c r="DEN82" i="1"/>
  <c r="DEO82" i="1"/>
  <c r="DEP82" i="1"/>
  <c r="DEQ82" i="1"/>
  <c r="DER82" i="1"/>
  <c r="DES82" i="1"/>
  <c r="DET82" i="1"/>
  <c r="DEU82" i="1"/>
  <c r="DEV82" i="1"/>
  <c r="DEW82" i="1"/>
  <c r="DEX82" i="1"/>
  <c r="DEY82" i="1"/>
  <c r="DEZ82" i="1"/>
  <c r="DFA82" i="1"/>
  <c r="DFB82" i="1"/>
  <c r="DFC82" i="1"/>
  <c r="DFD82" i="1"/>
  <c r="DFE82" i="1"/>
  <c r="DFF82" i="1"/>
  <c r="DFG82" i="1"/>
  <c r="DFH82" i="1"/>
  <c r="DFI82" i="1"/>
  <c r="DFJ82" i="1"/>
  <c r="DFK82" i="1"/>
  <c r="DFL82" i="1"/>
  <c r="DFM82" i="1"/>
  <c r="DFN82" i="1"/>
  <c r="DFO82" i="1"/>
  <c r="DFP82" i="1"/>
  <c r="DFQ82" i="1"/>
  <c r="DFR82" i="1"/>
  <c r="DFS82" i="1"/>
  <c r="DFT82" i="1"/>
  <c r="DFU82" i="1"/>
  <c r="DFV82" i="1"/>
  <c r="DFW82" i="1"/>
  <c r="DFX82" i="1"/>
  <c r="DFY82" i="1"/>
  <c r="DFZ82" i="1"/>
  <c r="DGA82" i="1"/>
  <c r="DGB82" i="1"/>
  <c r="DGC82" i="1"/>
  <c r="DGD82" i="1"/>
  <c r="DGE82" i="1"/>
  <c r="DGF82" i="1"/>
  <c r="DGG82" i="1"/>
  <c r="DGH82" i="1"/>
  <c r="DGI82" i="1"/>
  <c r="DGJ82" i="1"/>
  <c r="DGK82" i="1"/>
  <c r="DGL82" i="1"/>
  <c r="DGM82" i="1"/>
  <c r="DGN82" i="1"/>
  <c r="DGO82" i="1"/>
  <c r="DGP82" i="1"/>
  <c r="DGQ82" i="1"/>
  <c r="DGR82" i="1"/>
  <c r="DGS82" i="1"/>
  <c r="DGT82" i="1"/>
  <c r="DGU82" i="1"/>
  <c r="DGV82" i="1"/>
  <c r="DGW82" i="1"/>
  <c r="DGX82" i="1"/>
  <c r="DGY82" i="1"/>
  <c r="DGZ82" i="1"/>
  <c r="DHA82" i="1"/>
  <c r="DHB82" i="1"/>
  <c r="DHC82" i="1"/>
  <c r="DHD82" i="1"/>
  <c r="DHE82" i="1"/>
  <c r="DHF82" i="1"/>
  <c r="DHG82" i="1"/>
  <c r="DHH82" i="1"/>
  <c r="DHI82" i="1"/>
  <c r="DHJ82" i="1"/>
  <c r="DHK82" i="1"/>
  <c r="DHL82" i="1"/>
  <c r="DHM82" i="1"/>
  <c r="DHN82" i="1"/>
  <c r="DHO82" i="1"/>
  <c r="DHP82" i="1"/>
  <c r="DHQ82" i="1"/>
  <c r="DHR82" i="1"/>
  <c r="DHS82" i="1"/>
  <c r="DHT82" i="1"/>
  <c r="DHU82" i="1"/>
  <c r="DHV82" i="1"/>
  <c r="DHW82" i="1"/>
  <c r="DHX82" i="1"/>
  <c r="DHY82" i="1"/>
  <c r="DHZ82" i="1"/>
  <c r="DIA82" i="1"/>
  <c r="DIB82" i="1"/>
  <c r="DIC82" i="1"/>
  <c r="DID82" i="1"/>
  <c r="DIE82" i="1"/>
  <c r="DIF82" i="1"/>
  <c r="DIG82" i="1"/>
  <c r="DIH82" i="1"/>
  <c r="DII82" i="1"/>
  <c r="DIJ82" i="1"/>
  <c r="DIK82" i="1"/>
  <c r="DIL82" i="1"/>
  <c r="DIM82" i="1"/>
  <c r="DIN82" i="1"/>
  <c r="DIO82" i="1"/>
  <c r="DIP82" i="1"/>
  <c r="DIQ82" i="1"/>
  <c r="DIR82" i="1"/>
  <c r="DIS82" i="1"/>
  <c r="DIT82" i="1"/>
  <c r="DIU82" i="1"/>
  <c r="DIV82" i="1"/>
  <c r="DIW82" i="1"/>
  <c r="DIX82" i="1"/>
  <c r="DIY82" i="1"/>
  <c r="DIZ82" i="1"/>
  <c r="DJA82" i="1"/>
  <c r="DJB82" i="1"/>
  <c r="DJC82" i="1"/>
  <c r="DJD82" i="1"/>
  <c r="DJE82" i="1"/>
  <c r="DJF82" i="1"/>
  <c r="DJG82" i="1"/>
  <c r="DJH82" i="1"/>
  <c r="DJI82" i="1"/>
  <c r="DJJ82" i="1"/>
  <c r="DJK82" i="1"/>
  <c r="DJL82" i="1"/>
  <c r="DJM82" i="1"/>
  <c r="DJN82" i="1"/>
  <c r="DJO82" i="1"/>
  <c r="DJP82" i="1"/>
  <c r="DJQ82" i="1"/>
  <c r="DJR82" i="1"/>
  <c r="DJS82" i="1"/>
  <c r="DJT82" i="1"/>
  <c r="DJU82" i="1"/>
  <c r="DJV82" i="1"/>
  <c r="DJW82" i="1"/>
  <c r="DJX82" i="1"/>
  <c r="DJY82" i="1"/>
  <c r="DJZ82" i="1"/>
  <c r="DKA82" i="1"/>
  <c r="DKB82" i="1"/>
  <c r="DKC82" i="1"/>
  <c r="DKD82" i="1"/>
  <c r="DKE82" i="1"/>
  <c r="DKF82" i="1"/>
  <c r="DKG82" i="1"/>
  <c r="DKH82" i="1"/>
  <c r="DKI82" i="1"/>
  <c r="DKJ82" i="1"/>
  <c r="DKK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IC83" i="1"/>
  <c r="ID83" i="1"/>
  <c r="IE83" i="1"/>
  <c r="IF83" i="1"/>
  <c r="IG83" i="1"/>
  <c r="IH83" i="1"/>
  <c r="II83" i="1"/>
  <c r="IJ83" i="1"/>
  <c r="IK83" i="1"/>
  <c r="IL83" i="1"/>
  <c r="IM83" i="1"/>
  <c r="IN83" i="1"/>
  <c r="IO83" i="1"/>
  <c r="IP83" i="1"/>
  <c r="IQ83" i="1"/>
  <c r="IR83" i="1"/>
  <c r="IS83" i="1"/>
  <c r="IT83" i="1"/>
  <c r="IU83" i="1"/>
  <c r="IV83" i="1"/>
  <c r="IW83" i="1"/>
  <c r="IX83" i="1"/>
  <c r="IY83" i="1"/>
  <c r="IZ83" i="1"/>
  <c r="JA83" i="1"/>
  <c r="JB83" i="1"/>
  <c r="JC83" i="1"/>
  <c r="JD83" i="1"/>
  <c r="JE83" i="1"/>
  <c r="JF83" i="1"/>
  <c r="JG83" i="1"/>
  <c r="JH83" i="1"/>
  <c r="JI83" i="1"/>
  <c r="JJ83" i="1"/>
  <c r="JK83" i="1"/>
  <c r="JL83" i="1"/>
  <c r="JM83" i="1"/>
  <c r="JN83" i="1"/>
  <c r="JO83" i="1"/>
  <c r="JP83" i="1"/>
  <c r="JQ83" i="1"/>
  <c r="JR83" i="1"/>
  <c r="JS83" i="1"/>
  <c r="JT83" i="1"/>
  <c r="JU83" i="1"/>
  <c r="JV83" i="1"/>
  <c r="JW83" i="1"/>
  <c r="JX83" i="1"/>
  <c r="JY83" i="1"/>
  <c r="JZ83" i="1"/>
  <c r="KA83" i="1"/>
  <c r="KB83" i="1"/>
  <c r="KC83" i="1"/>
  <c r="KD83" i="1"/>
  <c r="KE83" i="1"/>
  <c r="KF83" i="1"/>
  <c r="KG83" i="1"/>
  <c r="KH83" i="1"/>
  <c r="KI83" i="1"/>
  <c r="KJ83" i="1"/>
  <c r="KK83" i="1"/>
  <c r="KL83" i="1"/>
  <c r="KM83" i="1"/>
  <c r="KN83" i="1"/>
  <c r="KO83" i="1"/>
  <c r="KP83" i="1"/>
  <c r="KQ83" i="1"/>
  <c r="KR83" i="1"/>
  <c r="KS83" i="1"/>
  <c r="KT83" i="1"/>
  <c r="KU83" i="1"/>
  <c r="KV83" i="1"/>
  <c r="KW83" i="1"/>
  <c r="KX83" i="1"/>
  <c r="KY83" i="1"/>
  <c r="KZ83" i="1"/>
  <c r="LA83" i="1"/>
  <c r="LB83" i="1"/>
  <c r="LC83" i="1"/>
  <c r="LD83" i="1"/>
  <c r="LE83" i="1"/>
  <c r="LF83" i="1"/>
  <c r="LG83" i="1"/>
  <c r="LH83" i="1"/>
  <c r="LI83" i="1"/>
  <c r="LJ83" i="1"/>
  <c r="LK83" i="1"/>
  <c r="LL83" i="1"/>
  <c r="LM83" i="1"/>
  <c r="LN83" i="1"/>
  <c r="LO83" i="1"/>
  <c r="LP83" i="1"/>
  <c r="LQ83" i="1"/>
  <c r="LR83" i="1"/>
  <c r="LS83" i="1"/>
  <c r="LT83" i="1"/>
  <c r="LU83" i="1"/>
  <c r="LV83" i="1"/>
  <c r="LW83" i="1"/>
  <c r="LX83" i="1"/>
  <c r="LY83" i="1"/>
  <c r="LZ83" i="1"/>
  <c r="MA83" i="1"/>
  <c r="MB83" i="1"/>
  <c r="MC83" i="1"/>
  <c r="MD83" i="1"/>
  <c r="ME83" i="1"/>
  <c r="MF83" i="1"/>
  <c r="MG83" i="1"/>
  <c r="MH83" i="1"/>
  <c r="MI83" i="1"/>
  <c r="MJ83" i="1"/>
  <c r="MK83" i="1"/>
  <c r="ML83" i="1"/>
  <c r="MM83" i="1"/>
  <c r="MN83" i="1"/>
  <c r="MO83" i="1"/>
  <c r="MP83" i="1"/>
  <c r="MQ83" i="1"/>
  <c r="MR83" i="1"/>
  <c r="MS83" i="1"/>
  <c r="MT83" i="1"/>
  <c r="MU83" i="1"/>
  <c r="MV83" i="1"/>
  <c r="MW83" i="1"/>
  <c r="MX83" i="1"/>
  <c r="MY83" i="1"/>
  <c r="MZ83" i="1"/>
  <c r="NA83" i="1"/>
  <c r="NB83" i="1"/>
  <c r="NC83" i="1"/>
  <c r="ND83" i="1"/>
  <c r="NE83" i="1"/>
  <c r="NF83" i="1"/>
  <c r="NG83" i="1"/>
  <c r="NH83" i="1"/>
  <c r="NI83" i="1"/>
  <c r="NJ83" i="1"/>
  <c r="NK83" i="1"/>
  <c r="NL83" i="1"/>
  <c r="NM83" i="1"/>
  <c r="NN83" i="1"/>
  <c r="NO83" i="1"/>
  <c r="NP83" i="1"/>
  <c r="NQ83" i="1"/>
  <c r="NR83" i="1"/>
  <c r="NS83" i="1"/>
  <c r="NT83" i="1"/>
  <c r="NU83" i="1"/>
  <c r="NV83" i="1"/>
  <c r="NW83" i="1"/>
  <c r="NX83" i="1"/>
  <c r="NY83" i="1"/>
  <c r="NZ83" i="1"/>
  <c r="OA83" i="1"/>
  <c r="OB83" i="1"/>
  <c r="OC83" i="1"/>
  <c r="OD83" i="1"/>
  <c r="OE83" i="1"/>
  <c r="OF83" i="1"/>
  <c r="OG83" i="1"/>
  <c r="OH83" i="1"/>
  <c r="OI83" i="1"/>
  <c r="OJ83" i="1"/>
  <c r="OK83" i="1"/>
  <c r="OL83" i="1"/>
  <c r="OM83" i="1"/>
  <c r="ON83" i="1"/>
  <c r="OO83" i="1"/>
  <c r="OP83" i="1"/>
  <c r="OQ83" i="1"/>
  <c r="OR83" i="1"/>
  <c r="OS83" i="1"/>
  <c r="OT83" i="1"/>
  <c r="OU83" i="1"/>
  <c r="OV83" i="1"/>
  <c r="OW83" i="1"/>
  <c r="OX83" i="1"/>
  <c r="OY83" i="1"/>
  <c r="OZ83" i="1"/>
  <c r="PA83" i="1"/>
  <c r="PB83" i="1"/>
  <c r="PC83" i="1"/>
  <c r="PD83" i="1"/>
  <c r="PE83" i="1"/>
  <c r="PF83" i="1"/>
  <c r="PG83" i="1"/>
  <c r="PH83" i="1"/>
  <c r="PI83" i="1"/>
  <c r="PJ83" i="1"/>
  <c r="PK83" i="1"/>
  <c r="PL83" i="1"/>
  <c r="PM83" i="1"/>
  <c r="PN83" i="1"/>
  <c r="PO83" i="1"/>
  <c r="PP83" i="1"/>
  <c r="PQ83" i="1"/>
  <c r="PR83" i="1"/>
  <c r="PS83" i="1"/>
  <c r="PT83" i="1"/>
  <c r="PU83" i="1"/>
  <c r="PV83" i="1"/>
  <c r="PW83" i="1"/>
  <c r="PX83" i="1"/>
  <c r="PY83" i="1"/>
  <c r="PZ83" i="1"/>
  <c r="QA83" i="1"/>
  <c r="QB83" i="1"/>
  <c r="QC83" i="1"/>
  <c r="QD83" i="1"/>
  <c r="QE83" i="1"/>
  <c r="QF83" i="1"/>
  <c r="QG83" i="1"/>
  <c r="QH83" i="1"/>
  <c r="QI83" i="1"/>
  <c r="QJ83" i="1"/>
  <c r="QK83" i="1"/>
  <c r="QL83" i="1"/>
  <c r="QM83" i="1"/>
  <c r="QN83" i="1"/>
  <c r="QO83" i="1"/>
  <c r="QP83" i="1"/>
  <c r="QQ83" i="1"/>
  <c r="QR83" i="1"/>
  <c r="QS83" i="1"/>
  <c r="QT83" i="1"/>
  <c r="QU83" i="1"/>
  <c r="QV83" i="1"/>
  <c r="QW83" i="1"/>
  <c r="QX83" i="1"/>
  <c r="QY83" i="1"/>
  <c r="QZ83" i="1"/>
  <c r="RA83" i="1"/>
  <c r="RB83" i="1"/>
  <c r="RC83" i="1"/>
  <c r="RD83" i="1"/>
  <c r="RE83" i="1"/>
  <c r="RF83" i="1"/>
  <c r="RG83" i="1"/>
  <c r="RH83" i="1"/>
  <c r="RI83" i="1"/>
  <c r="RJ83" i="1"/>
  <c r="RK83" i="1"/>
  <c r="RL83" i="1"/>
  <c r="RM83" i="1"/>
  <c r="RN83" i="1"/>
  <c r="RO83" i="1"/>
  <c r="RP83" i="1"/>
  <c r="RQ83" i="1"/>
  <c r="RR83" i="1"/>
  <c r="RS83" i="1"/>
  <c r="RT83" i="1"/>
  <c r="RU83" i="1"/>
  <c r="RV83" i="1"/>
  <c r="RW83" i="1"/>
  <c r="RX83" i="1"/>
  <c r="RY83" i="1"/>
  <c r="RZ83" i="1"/>
  <c r="SA83" i="1"/>
  <c r="SB83" i="1"/>
  <c r="SC83" i="1"/>
  <c r="SD83" i="1"/>
  <c r="SE83" i="1"/>
  <c r="SF83" i="1"/>
  <c r="SG83" i="1"/>
  <c r="SH83" i="1"/>
  <c r="SI83" i="1"/>
  <c r="SJ83" i="1"/>
  <c r="SK83" i="1"/>
  <c r="SL83" i="1"/>
  <c r="SM83" i="1"/>
  <c r="SN83" i="1"/>
  <c r="SO83" i="1"/>
  <c r="SP83" i="1"/>
  <c r="SQ83" i="1"/>
  <c r="SR83" i="1"/>
  <c r="SS83" i="1"/>
  <c r="ST83" i="1"/>
  <c r="SU83" i="1"/>
  <c r="SV83" i="1"/>
  <c r="SW83" i="1"/>
  <c r="SX83" i="1"/>
  <c r="SY83" i="1"/>
  <c r="SZ83" i="1"/>
  <c r="TA83" i="1"/>
  <c r="TB83" i="1"/>
  <c r="TC83" i="1"/>
  <c r="TD83" i="1"/>
  <c r="TE83" i="1"/>
  <c r="TF83" i="1"/>
  <c r="TG83" i="1"/>
  <c r="TH83" i="1"/>
  <c r="TI83" i="1"/>
  <c r="TJ83" i="1"/>
  <c r="TK83" i="1"/>
  <c r="TL83" i="1"/>
  <c r="TM83" i="1"/>
  <c r="TN83" i="1"/>
  <c r="TO83" i="1"/>
  <c r="TP83" i="1"/>
  <c r="TQ83" i="1"/>
  <c r="TR83" i="1"/>
  <c r="TS83" i="1"/>
  <c r="TT83" i="1"/>
  <c r="TU83" i="1"/>
  <c r="TV83" i="1"/>
  <c r="TW83" i="1"/>
  <c r="TX83" i="1"/>
  <c r="TY83" i="1"/>
  <c r="TZ83" i="1"/>
  <c r="UA83" i="1"/>
  <c r="UB83" i="1"/>
  <c r="UC83" i="1"/>
  <c r="UD83" i="1"/>
  <c r="UE83" i="1"/>
  <c r="UF83" i="1"/>
  <c r="UG83" i="1"/>
  <c r="UH83" i="1"/>
  <c r="UI83" i="1"/>
  <c r="UJ83" i="1"/>
  <c r="UK83" i="1"/>
  <c r="UL83" i="1"/>
  <c r="UM83" i="1"/>
  <c r="UN83" i="1"/>
  <c r="UO83" i="1"/>
  <c r="UP83" i="1"/>
  <c r="UQ83" i="1"/>
  <c r="UR83" i="1"/>
  <c r="US83" i="1"/>
  <c r="UT83" i="1"/>
  <c r="UU83" i="1"/>
  <c r="UV83" i="1"/>
  <c r="UW83" i="1"/>
  <c r="UX83" i="1"/>
  <c r="UY83" i="1"/>
  <c r="UZ83" i="1"/>
  <c r="VA83" i="1"/>
  <c r="VB83" i="1"/>
  <c r="VC83" i="1"/>
  <c r="VD83" i="1"/>
  <c r="VE83" i="1"/>
  <c r="VF83" i="1"/>
  <c r="VG83" i="1"/>
  <c r="VH83" i="1"/>
  <c r="VI83" i="1"/>
  <c r="VJ83" i="1"/>
  <c r="VK83" i="1"/>
  <c r="VL83" i="1"/>
  <c r="VM83" i="1"/>
  <c r="VN83" i="1"/>
  <c r="VO83" i="1"/>
  <c r="VP83" i="1"/>
  <c r="VQ83" i="1"/>
  <c r="VR83" i="1"/>
  <c r="VS83" i="1"/>
  <c r="VT83" i="1"/>
  <c r="VU83" i="1"/>
  <c r="VV83" i="1"/>
  <c r="VW83" i="1"/>
  <c r="VX83" i="1"/>
  <c r="VY83" i="1"/>
  <c r="VZ83" i="1"/>
  <c r="WA83" i="1"/>
  <c r="WB83" i="1"/>
  <c r="WC83" i="1"/>
  <c r="WD83" i="1"/>
  <c r="WE83" i="1"/>
  <c r="WF83" i="1"/>
  <c r="WG83" i="1"/>
  <c r="WH83" i="1"/>
  <c r="WI83" i="1"/>
  <c r="WJ83" i="1"/>
  <c r="WK83" i="1"/>
  <c r="WL83" i="1"/>
  <c r="WM83" i="1"/>
  <c r="WN83" i="1"/>
  <c r="WO83" i="1"/>
  <c r="WP83" i="1"/>
  <c r="WQ83" i="1"/>
  <c r="WR83" i="1"/>
  <c r="WS83" i="1"/>
  <c r="WT83" i="1"/>
  <c r="WU83" i="1"/>
  <c r="WV83" i="1"/>
  <c r="WW83" i="1"/>
  <c r="WX83" i="1"/>
  <c r="WY83" i="1"/>
  <c r="WZ83" i="1"/>
  <c r="XA83" i="1"/>
  <c r="XB83" i="1"/>
  <c r="XC83" i="1"/>
  <c r="XD83" i="1"/>
  <c r="XE83" i="1"/>
  <c r="XF83" i="1"/>
  <c r="XG83" i="1"/>
  <c r="XH83" i="1"/>
  <c r="XI83" i="1"/>
  <c r="XJ83" i="1"/>
  <c r="XK83" i="1"/>
  <c r="XL83" i="1"/>
  <c r="XM83" i="1"/>
  <c r="XN83" i="1"/>
  <c r="XO83" i="1"/>
  <c r="XP83" i="1"/>
  <c r="XQ83" i="1"/>
  <c r="XR83" i="1"/>
  <c r="XS83" i="1"/>
  <c r="XT83" i="1"/>
  <c r="XU83" i="1"/>
  <c r="XV83" i="1"/>
  <c r="XW83" i="1"/>
  <c r="XX83" i="1"/>
  <c r="XY83" i="1"/>
  <c r="XZ83" i="1"/>
  <c r="YA83" i="1"/>
  <c r="YB83" i="1"/>
  <c r="YC83" i="1"/>
  <c r="YD83" i="1"/>
  <c r="YE83" i="1"/>
  <c r="YF83" i="1"/>
  <c r="YG83" i="1"/>
  <c r="YH83" i="1"/>
  <c r="YI83" i="1"/>
  <c r="YJ83" i="1"/>
  <c r="YK83" i="1"/>
  <c r="YL83" i="1"/>
  <c r="YM83" i="1"/>
  <c r="YN83" i="1"/>
  <c r="YO83" i="1"/>
  <c r="YP83" i="1"/>
  <c r="YQ83" i="1"/>
  <c r="YR83" i="1"/>
  <c r="YS83" i="1"/>
  <c r="YT83" i="1"/>
  <c r="YU83" i="1"/>
  <c r="YV83" i="1"/>
  <c r="YW83" i="1"/>
  <c r="YX83" i="1"/>
  <c r="YY83" i="1"/>
  <c r="YZ83" i="1"/>
  <c r="ZA83" i="1"/>
  <c r="ZB83" i="1"/>
  <c r="ZC83" i="1"/>
  <c r="ZD83" i="1"/>
  <c r="ZE83" i="1"/>
  <c r="ZF83" i="1"/>
  <c r="ZG83" i="1"/>
  <c r="ZH83" i="1"/>
  <c r="ZI83" i="1"/>
  <c r="ZJ83" i="1"/>
  <c r="ZK83" i="1"/>
  <c r="ZL83" i="1"/>
  <c r="ZM83" i="1"/>
  <c r="ZN83" i="1"/>
  <c r="ZO83" i="1"/>
  <c r="ZP83" i="1"/>
  <c r="ZQ83" i="1"/>
  <c r="ZR83" i="1"/>
  <c r="ZS83" i="1"/>
  <c r="ZT83" i="1"/>
  <c r="ZU83" i="1"/>
  <c r="ZV83" i="1"/>
  <c r="ZW83" i="1"/>
  <c r="ZX83" i="1"/>
  <c r="ZY83" i="1"/>
  <c r="ZZ83" i="1"/>
  <c r="AAA83" i="1"/>
  <c r="AAB83" i="1"/>
  <c r="AAC83" i="1"/>
  <c r="AAD83" i="1"/>
  <c r="AAE83" i="1"/>
  <c r="AAF83" i="1"/>
  <c r="AAG83" i="1"/>
  <c r="AAH83" i="1"/>
  <c r="AAI83" i="1"/>
  <c r="AAJ83" i="1"/>
  <c r="AAK83" i="1"/>
  <c r="AAL83" i="1"/>
  <c r="AAM83" i="1"/>
  <c r="AAN83" i="1"/>
  <c r="AAO83" i="1"/>
  <c r="AAP83" i="1"/>
  <c r="AAQ83" i="1"/>
  <c r="AAR83" i="1"/>
  <c r="AAS83" i="1"/>
  <c r="AAT83" i="1"/>
  <c r="AAU83" i="1"/>
  <c r="AAV83" i="1"/>
  <c r="AAW83" i="1"/>
  <c r="AAX83" i="1"/>
  <c r="AAY83" i="1"/>
  <c r="AAZ83" i="1"/>
  <c r="ABA83" i="1"/>
  <c r="ABB83" i="1"/>
  <c r="ABC83" i="1"/>
  <c r="ABD83" i="1"/>
  <c r="ABE83" i="1"/>
  <c r="ABF83" i="1"/>
  <c r="ABG83" i="1"/>
  <c r="ABH83" i="1"/>
  <c r="ABI83" i="1"/>
  <c r="ABJ83" i="1"/>
  <c r="ABK83" i="1"/>
  <c r="ABL83" i="1"/>
  <c r="ABM83" i="1"/>
  <c r="ABN83" i="1"/>
  <c r="ABO83" i="1"/>
  <c r="ABP83" i="1"/>
  <c r="ABQ83" i="1"/>
  <c r="ABR83" i="1"/>
  <c r="ABS83" i="1"/>
  <c r="ABT83" i="1"/>
  <c r="ABU83" i="1"/>
  <c r="ABV83" i="1"/>
  <c r="ABW83" i="1"/>
  <c r="ABX83" i="1"/>
  <c r="ABY83" i="1"/>
  <c r="ABZ83" i="1"/>
  <c r="ACA83" i="1"/>
  <c r="ACB83" i="1"/>
  <c r="ACC83" i="1"/>
  <c r="ACD83" i="1"/>
  <c r="ACE83" i="1"/>
  <c r="ACF83" i="1"/>
  <c r="ACG83" i="1"/>
  <c r="ACH83" i="1"/>
  <c r="ACI83" i="1"/>
  <c r="ACJ83" i="1"/>
  <c r="ACK83" i="1"/>
  <c r="ACL83" i="1"/>
  <c r="ACM83" i="1"/>
  <c r="ACN83" i="1"/>
  <c r="ACO83" i="1"/>
  <c r="ACP83" i="1"/>
  <c r="ACQ83" i="1"/>
  <c r="ACR83" i="1"/>
  <c r="ACS83" i="1"/>
  <c r="ACT83" i="1"/>
  <c r="ACU83" i="1"/>
  <c r="ACV83" i="1"/>
  <c r="ACW83" i="1"/>
  <c r="ACX83" i="1"/>
  <c r="ACY83" i="1"/>
  <c r="ACZ83" i="1"/>
  <c r="ADA83" i="1"/>
  <c r="ADB83" i="1"/>
  <c r="ADC83" i="1"/>
  <c r="ADD83" i="1"/>
  <c r="ADE83" i="1"/>
  <c r="ADF83" i="1"/>
  <c r="ADG83" i="1"/>
  <c r="ADH83" i="1"/>
  <c r="ADI83" i="1"/>
  <c r="ADJ83" i="1"/>
  <c r="ADK83" i="1"/>
  <c r="ADL83" i="1"/>
  <c r="ADM83" i="1"/>
  <c r="ADN83" i="1"/>
  <c r="ADO83" i="1"/>
  <c r="ADP83" i="1"/>
  <c r="ADQ83" i="1"/>
  <c r="ADR83" i="1"/>
  <c r="ADS83" i="1"/>
  <c r="ADT83" i="1"/>
  <c r="ADU83" i="1"/>
  <c r="ADV83" i="1"/>
  <c r="ADW83" i="1"/>
  <c r="ADX83" i="1"/>
  <c r="ADY83" i="1"/>
  <c r="ADZ83" i="1"/>
  <c r="AEA83" i="1"/>
  <c r="AEB83" i="1"/>
  <c r="AEC83" i="1"/>
  <c r="AED83" i="1"/>
  <c r="AEE83" i="1"/>
  <c r="AEF83" i="1"/>
  <c r="AEG83" i="1"/>
  <c r="AEH83" i="1"/>
  <c r="AEI83" i="1"/>
  <c r="AEJ83" i="1"/>
  <c r="AEK83" i="1"/>
  <c r="AEL83" i="1"/>
  <c r="AEM83" i="1"/>
  <c r="AEN83" i="1"/>
  <c r="AEO83" i="1"/>
  <c r="AEP83" i="1"/>
  <c r="AEQ83" i="1"/>
  <c r="AER83" i="1"/>
  <c r="AES83" i="1"/>
  <c r="AET83" i="1"/>
  <c r="AEU83" i="1"/>
  <c r="AEV83" i="1"/>
  <c r="AEW83" i="1"/>
  <c r="AEX83" i="1"/>
  <c r="AEY83" i="1"/>
  <c r="AEZ83" i="1"/>
  <c r="AFA83" i="1"/>
  <c r="AFB83" i="1"/>
  <c r="AFC83" i="1"/>
  <c r="AFD83" i="1"/>
  <c r="AFE83" i="1"/>
  <c r="AFF83" i="1"/>
  <c r="AFG83" i="1"/>
  <c r="AFH83" i="1"/>
  <c r="AFI83" i="1"/>
  <c r="AFJ83" i="1"/>
  <c r="AFK83" i="1"/>
  <c r="AFL83" i="1"/>
  <c r="AFM83" i="1"/>
  <c r="AFN83" i="1"/>
  <c r="AFO83" i="1"/>
  <c r="AFP83" i="1"/>
  <c r="AFQ83" i="1"/>
  <c r="AFR83" i="1"/>
  <c r="AFS83" i="1"/>
  <c r="AFT83" i="1"/>
  <c r="AFU83" i="1"/>
  <c r="AFV83" i="1"/>
  <c r="AFW83" i="1"/>
  <c r="AFX83" i="1"/>
  <c r="AFY83" i="1"/>
  <c r="AFZ83" i="1"/>
  <c r="AGA83" i="1"/>
  <c r="AGB83" i="1"/>
  <c r="AGC83" i="1"/>
  <c r="AGD83" i="1"/>
  <c r="AGE83" i="1"/>
  <c r="AGF83" i="1"/>
  <c r="AGG83" i="1"/>
  <c r="AGH83" i="1"/>
  <c r="AGI83" i="1"/>
  <c r="AGJ83" i="1"/>
  <c r="AGK83" i="1"/>
  <c r="AGL83" i="1"/>
  <c r="AGM83" i="1"/>
  <c r="AGN83" i="1"/>
  <c r="AGO83" i="1"/>
  <c r="AGP83" i="1"/>
  <c r="AGQ83" i="1"/>
  <c r="AGR83" i="1"/>
  <c r="AGS83" i="1"/>
  <c r="AGT83" i="1"/>
  <c r="AGU83" i="1"/>
  <c r="AGV83" i="1"/>
  <c r="AGW83" i="1"/>
  <c r="AGX83" i="1"/>
  <c r="AGY83" i="1"/>
  <c r="AGZ83" i="1"/>
  <c r="AHA83" i="1"/>
  <c r="AHB83" i="1"/>
  <c r="AHC83" i="1"/>
  <c r="AHD83" i="1"/>
  <c r="AHE83" i="1"/>
  <c r="AHF83" i="1"/>
  <c r="AHG83" i="1"/>
  <c r="AHH83" i="1"/>
  <c r="AHI83" i="1"/>
  <c r="AHJ83" i="1"/>
  <c r="AHK83" i="1"/>
  <c r="AHL83" i="1"/>
  <c r="AHM83" i="1"/>
  <c r="AHN83" i="1"/>
  <c r="AHO83" i="1"/>
  <c r="AHP83" i="1"/>
  <c r="AHQ83" i="1"/>
  <c r="AHR83" i="1"/>
  <c r="AHS83" i="1"/>
  <c r="AHT83" i="1"/>
  <c r="AHU83" i="1"/>
  <c r="AHV83" i="1"/>
  <c r="AHW83" i="1"/>
  <c r="AHX83" i="1"/>
  <c r="AHY83" i="1"/>
  <c r="AHZ83" i="1"/>
  <c r="AIA83" i="1"/>
  <c r="AIB83" i="1"/>
  <c r="AIC83" i="1"/>
  <c r="AID83" i="1"/>
  <c r="AIE83" i="1"/>
  <c r="AIF83" i="1"/>
  <c r="AIG83" i="1"/>
  <c r="AIH83" i="1"/>
  <c r="AII83" i="1"/>
  <c r="AIJ83" i="1"/>
  <c r="AIK83" i="1"/>
  <c r="AIL83" i="1"/>
  <c r="AIM83" i="1"/>
  <c r="AIN83" i="1"/>
  <c r="AIO83" i="1"/>
  <c r="AIP83" i="1"/>
  <c r="AIQ83" i="1"/>
  <c r="AIR83" i="1"/>
  <c r="AIS83" i="1"/>
  <c r="AIT83" i="1"/>
  <c r="AIU83" i="1"/>
  <c r="AIV83" i="1"/>
  <c r="AIW83" i="1"/>
  <c r="AIX83" i="1"/>
  <c r="AIY83" i="1"/>
  <c r="AIZ83" i="1"/>
  <c r="AJA83" i="1"/>
  <c r="AJB83" i="1"/>
  <c r="AJC83" i="1"/>
  <c r="AJD83" i="1"/>
  <c r="AJE83" i="1"/>
  <c r="AJF83" i="1"/>
  <c r="AJG83" i="1"/>
  <c r="AJH83" i="1"/>
  <c r="AJI83" i="1"/>
  <c r="AJJ83" i="1"/>
  <c r="AJK83" i="1"/>
  <c r="AJL83" i="1"/>
  <c r="AJM83" i="1"/>
  <c r="AJN83" i="1"/>
  <c r="AJO83" i="1"/>
  <c r="AJP83" i="1"/>
  <c r="AJQ83" i="1"/>
  <c r="AJR83" i="1"/>
  <c r="AJS83" i="1"/>
  <c r="AJT83" i="1"/>
  <c r="AJU83" i="1"/>
  <c r="AJV83" i="1"/>
  <c r="AJW83" i="1"/>
  <c r="AJX83" i="1"/>
  <c r="AJY83" i="1"/>
  <c r="AJZ83" i="1"/>
  <c r="AKA83" i="1"/>
  <c r="AKB83" i="1"/>
  <c r="AKC83" i="1"/>
  <c r="AKD83" i="1"/>
  <c r="AKE83" i="1"/>
  <c r="AKF83" i="1"/>
  <c r="AKG83" i="1"/>
  <c r="AKH83" i="1"/>
  <c r="AKI83" i="1"/>
  <c r="AKJ83" i="1"/>
  <c r="AKK83" i="1"/>
  <c r="AKL83" i="1"/>
  <c r="AKM83" i="1"/>
  <c r="AKN83" i="1"/>
  <c r="AKO83" i="1"/>
  <c r="AKP83" i="1"/>
  <c r="AKQ83" i="1"/>
  <c r="AKR83" i="1"/>
  <c r="AKS83" i="1"/>
  <c r="AKT83" i="1"/>
  <c r="AKU83" i="1"/>
  <c r="AKV83" i="1"/>
  <c r="AKW83" i="1"/>
  <c r="AKX83" i="1"/>
  <c r="AKY83" i="1"/>
  <c r="AKZ83" i="1"/>
  <c r="ALA83" i="1"/>
  <c r="ALB83" i="1"/>
  <c r="ALC83" i="1"/>
  <c r="ALD83" i="1"/>
  <c r="ALE83" i="1"/>
  <c r="ALF83" i="1"/>
  <c r="ALG83" i="1"/>
  <c r="ALH83" i="1"/>
  <c r="ALI83" i="1"/>
  <c r="ALJ83" i="1"/>
  <c r="ALK83" i="1"/>
  <c r="ALL83" i="1"/>
  <c r="ALM83" i="1"/>
  <c r="ALN83" i="1"/>
  <c r="ALO83" i="1"/>
  <c r="ALP83" i="1"/>
  <c r="ALQ83" i="1"/>
  <c r="ALR83" i="1"/>
  <c r="ALS83" i="1"/>
  <c r="ALT83" i="1"/>
  <c r="ALU83" i="1"/>
  <c r="ALV83" i="1"/>
  <c r="ALW83" i="1"/>
  <c r="ALX83" i="1"/>
  <c r="ALY83" i="1"/>
  <c r="ALZ83" i="1"/>
  <c r="AMA83" i="1"/>
  <c r="AMB83" i="1"/>
  <c r="AMC83" i="1"/>
  <c r="AMD83" i="1"/>
  <c r="AME83" i="1"/>
  <c r="AMF83" i="1"/>
  <c r="AMG83" i="1"/>
  <c r="AMH83" i="1"/>
  <c r="AMI83" i="1"/>
  <c r="AMJ83" i="1"/>
  <c r="AMK83" i="1"/>
  <c r="AML83" i="1"/>
  <c r="AMM83" i="1"/>
  <c r="AMN83" i="1"/>
  <c r="AMO83" i="1"/>
  <c r="AMP83" i="1"/>
  <c r="AMQ83" i="1"/>
  <c r="AMR83" i="1"/>
  <c r="AMS83" i="1"/>
  <c r="AMT83" i="1"/>
  <c r="AMU83" i="1"/>
  <c r="AMV83" i="1"/>
  <c r="AMW83" i="1"/>
  <c r="AMX83" i="1"/>
  <c r="AMY83" i="1"/>
  <c r="AMZ83" i="1"/>
  <c r="ANA83" i="1"/>
  <c r="ANB83" i="1"/>
  <c r="ANC83" i="1"/>
  <c r="AND83" i="1"/>
  <c r="ANE83" i="1"/>
  <c r="ANF83" i="1"/>
  <c r="ANG83" i="1"/>
  <c r="ANH83" i="1"/>
  <c r="ANI83" i="1"/>
  <c r="ANJ83" i="1"/>
  <c r="ANK83" i="1"/>
  <c r="ANL83" i="1"/>
  <c r="ANM83" i="1"/>
  <c r="ANN83" i="1"/>
  <c r="ANO83" i="1"/>
  <c r="ANP83" i="1"/>
  <c r="ANQ83" i="1"/>
  <c r="ANR83" i="1"/>
  <c r="ANS83" i="1"/>
  <c r="ANT83" i="1"/>
  <c r="ANU83" i="1"/>
  <c r="ANV83" i="1"/>
  <c r="ANW83" i="1"/>
  <c r="ANX83" i="1"/>
  <c r="ANY83" i="1"/>
  <c r="ANZ83" i="1"/>
  <c r="AOA83" i="1"/>
  <c r="AOB83" i="1"/>
  <c r="AOC83" i="1"/>
  <c r="AOD83" i="1"/>
  <c r="AOE83" i="1"/>
  <c r="AOF83" i="1"/>
  <c r="AOG83" i="1"/>
  <c r="AOH83" i="1"/>
  <c r="AOI83" i="1"/>
  <c r="AOJ83" i="1"/>
  <c r="AOK83" i="1"/>
  <c r="AOL83" i="1"/>
  <c r="AOM83" i="1"/>
  <c r="AON83" i="1"/>
  <c r="AOO83" i="1"/>
  <c r="AOP83" i="1"/>
  <c r="AOQ83" i="1"/>
  <c r="AOR83" i="1"/>
  <c r="AOS83" i="1"/>
  <c r="AOT83" i="1"/>
  <c r="AOU83" i="1"/>
  <c r="AOV83" i="1"/>
  <c r="AOW83" i="1"/>
  <c r="AOX83" i="1"/>
  <c r="AOY83" i="1"/>
  <c r="AOZ83" i="1"/>
  <c r="APA83" i="1"/>
  <c r="APB83" i="1"/>
  <c r="APC83" i="1"/>
  <c r="APD83" i="1"/>
  <c r="APE83" i="1"/>
  <c r="APF83" i="1"/>
  <c r="APG83" i="1"/>
  <c r="APH83" i="1"/>
  <c r="API83" i="1"/>
  <c r="APJ83" i="1"/>
  <c r="APK83" i="1"/>
  <c r="APL83" i="1"/>
  <c r="APM83" i="1"/>
  <c r="APN83" i="1"/>
  <c r="APO83" i="1"/>
  <c r="APP83" i="1"/>
  <c r="APQ83" i="1"/>
  <c r="APR83" i="1"/>
  <c r="APS83" i="1"/>
  <c r="APT83" i="1"/>
  <c r="APU83" i="1"/>
  <c r="APV83" i="1"/>
  <c r="APW83" i="1"/>
  <c r="APX83" i="1"/>
  <c r="APY83" i="1"/>
  <c r="APZ83" i="1"/>
  <c r="AQA83" i="1"/>
  <c r="AQB83" i="1"/>
  <c r="AQC83" i="1"/>
  <c r="AQD83" i="1"/>
  <c r="AQE83" i="1"/>
  <c r="AQF83" i="1"/>
  <c r="AQG83" i="1"/>
  <c r="AQH83" i="1"/>
  <c r="AQI83" i="1"/>
  <c r="AQJ83" i="1"/>
  <c r="AQK83" i="1"/>
  <c r="AQL83" i="1"/>
  <c r="AQM83" i="1"/>
  <c r="AQN83" i="1"/>
  <c r="AQO83" i="1"/>
  <c r="AQP83" i="1"/>
  <c r="AQQ83" i="1"/>
  <c r="AQR83" i="1"/>
  <c r="AQS83" i="1"/>
  <c r="AQT83" i="1"/>
  <c r="AQU83" i="1"/>
  <c r="AQV83" i="1"/>
  <c r="AQW83" i="1"/>
  <c r="AQX83" i="1"/>
  <c r="AQY83" i="1"/>
  <c r="AQZ83" i="1"/>
  <c r="ARA83" i="1"/>
  <c r="ARB83" i="1"/>
  <c r="ARC83" i="1"/>
  <c r="ARD83" i="1"/>
  <c r="ARE83" i="1"/>
  <c r="ARF83" i="1"/>
  <c r="ARG83" i="1"/>
  <c r="ARH83" i="1"/>
  <c r="ARI83" i="1"/>
  <c r="ARJ83" i="1"/>
  <c r="ARK83" i="1"/>
  <c r="ARL83" i="1"/>
  <c r="ARM83" i="1"/>
  <c r="ARN83" i="1"/>
  <c r="ARO83" i="1"/>
  <c r="ARP83" i="1"/>
  <c r="ARQ83" i="1"/>
  <c r="ARR83" i="1"/>
  <c r="ARS83" i="1"/>
  <c r="ART83" i="1"/>
  <c r="ARU83" i="1"/>
  <c r="ARV83" i="1"/>
  <c r="ARW83" i="1"/>
  <c r="ARX83" i="1"/>
  <c r="ARY83" i="1"/>
  <c r="ARZ83" i="1"/>
  <c r="ASA83" i="1"/>
  <c r="ASB83" i="1"/>
  <c r="ASC83" i="1"/>
  <c r="ASD83" i="1"/>
  <c r="ASE83" i="1"/>
  <c r="ASF83" i="1"/>
  <c r="ASG83" i="1"/>
  <c r="ASH83" i="1"/>
  <c r="ASI83" i="1"/>
  <c r="ASJ83" i="1"/>
  <c r="ASK83" i="1"/>
  <c r="ASL83" i="1"/>
  <c r="ASM83" i="1"/>
  <c r="ASN83" i="1"/>
  <c r="ASO83" i="1"/>
  <c r="ASP83" i="1"/>
  <c r="ASQ83" i="1"/>
  <c r="ASR83" i="1"/>
  <c r="ASS83" i="1"/>
  <c r="AST83" i="1"/>
  <c r="ASU83" i="1"/>
  <c r="ASV83" i="1"/>
  <c r="ASW83" i="1"/>
  <c r="ASX83" i="1"/>
  <c r="ASY83" i="1"/>
  <c r="ASZ83" i="1"/>
  <c r="ATA83" i="1"/>
  <c r="ATB83" i="1"/>
  <c r="ATC83" i="1"/>
  <c r="ATD83" i="1"/>
  <c r="ATE83" i="1"/>
  <c r="ATF83" i="1"/>
  <c r="ATG83" i="1"/>
  <c r="ATH83" i="1"/>
  <c r="ATI83" i="1"/>
  <c r="ATJ83" i="1"/>
  <c r="ATK83" i="1"/>
  <c r="ATL83" i="1"/>
  <c r="ATM83" i="1"/>
  <c r="ATN83" i="1"/>
  <c r="ATO83" i="1"/>
  <c r="ATP83" i="1"/>
  <c r="ATQ83" i="1"/>
  <c r="ATR83" i="1"/>
  <c r="ATS83" i="1"/>
  <c r="ATT83" i="1"/>
  <c r="ATU83" i="1"/>
  <c r="ATV83" i="1"/>
  <c r="ATW83" i="1"/>
  <c r="ATX83" i="1"/>
  <c r="ATY83" i="1"/>
  <c r="ATZ83" i="1"/>
  <c r="AUA83" i="1"/>
  <c r="AUB83" i="1"/>
  <c r="AUC83" i="1"/>
  <c r="AUD83" i="1"/>
  <c r="AUE83" i="1"/>
  <c r="AUF83" i="1"/>
  <c r="AUG83" i="1"/>
  <c r="AUH83" i="1"/>
  <c r="AUI83" i="1"/>
  <c r="AUJ83" i="1"/>
  <c r="AUK83" i="1"/>
  <c r="AUL83" i="1"/>
  <c r="AUM83" i="1"/>
  <c r="AUN83" i="1"/>
  <c r="AUO83" i="1"/>
  <c r="AUP83" i="1"/>
  <c r="AUQ83" i="1"/>
  <c r="AUR83" i="1"/>
  <c r="AUS83" i="1"/>
  <c r="AUT83" i="1"/>
  <c r="AUU83" i="1"/>
  <c r="AUV83" i="1"/>
  <c r="AUW83" i="1"/>
  <c r="AUX83" i="1"/>
  <c r="AUY83" i="1"/>
  <c r="AUZ83" i="1"/>
  <c r="AVA83" i="1"/>
  <c r="AVB83" i="1"/>
  <c r="AVC83" i="1"/>
  <c r="AVD83" i="1"/>
  <c r="AVE83" i="1"/>
  <c r="AVF83" i="1"/>
  <c r="AVG83" i="1"/>
  <c r="AVH83" i="1"/>
  <c r="AVI83" i="1"/>
  <c r="AVJ83" i="1"/>
  <c r="AVK83" i="1"/>
  <c r="AVL83" i="1"/>
  <c r="AVM83" i="1"/>
  <c r="AVN83" i="1"/>
  <c r="AVO83" i="1"/>
  <c r="AVP83" i="1"/>
  <c r="AVQ83" i="1"/>
  <c r="AVR83" i="1"/>
  <c r="AVS83" i="1"/>
  <c r="AVT83" i="1"/>
  <c r="AVU83" i="1"/>
  <c r="AVV83" i="1"/>
  <c r="AVW83" i="1"/>
  <c r="AVX83" i="1"/>
  <c r="AVY83" i="1"/>
  <c r="AVZ83" i="1"/>
  <c r="AWA83" i="1"/>
  <c r="AWB83" i="1"/>
  <c r="AWC83" i="1"/>
  <c r="AWD83" i="1"/>
  <c r="AWE83" i="1"/>
  <c r="AWF83" i="1"/>
  <c r="AWG83" i="1"/>
  <c r="AWH83" i="1"/>
  <c r="AWI83" i="1"/>
  <c r="AWJ83" i="1"/>
  <c r="AWK83" i="1"/>
  <c r="AWL83" i="1"/>
  <c r="AWM83" i="1"/>
  <c r="AWN83" i="1"/>
  <c r="AWO83" i="1"/>
  <c r="AWP83" i="1"/>
  <c r="AWQ83" i="1"/>
  <c r="AWR83" i="1"/>
  <c r="AWS83" i="1"/>
  <c r="AWT83" i="1"/>
  <c r="AWU83" i="1"/>
  <c r="AWV83" i="1"/>
  <c r="AWW83" i="1"/>
  <c r="AWX83" i="1"/>
  <c r="AWY83" i="1"/>
  <c r="AWZ83" i="1"/>
  <c r="AXA83" i="1"/>
  <c r="AXB83" i="1"/>
  <c r="AXC83" i="1"/>
  <c r="AXD83" i="1"/>
  <c r="AXE83" i="1"/>
  <c r="AXF83" i="1"/>
  <c r="AXG83" i="1"/>
  <c r="AXH83" i="1"/>
  <c r="AXI83" i="1"/>
  <c r="AXJ83" i="1"/>
  <c r="AXK83" i="1"/>
  <c r="AXL83" i="1"/>
  <c r="AXM83" i="1"/>
  <c r="AXN83" i="1"/>
  <c r="AXO83" i="1"/>
  <c r="AXP83" i="1"/>
  <c r="AXQ83" i="1"/>
  <c r="AXR83" i="1"/>
  <c r="AXS83" i="1"/>
  <c r="AXT83" i="1"/>
  <c r="AXU83" i="1"/>
  <c r="AXV83" i="1"/>
  <c r="AXW83" i="1"/>
  <c r="AXX83" i="1"/>
  <c r="AXY83" i="1"/>
  <c r="AXZ83" i="1"/>
  <c r="AYA83" i="1"/>
  <c r="AYB83" i="1"/>
  <c r="AYC83" i="1"/>
  <c r="AYD83" i="1"/>
  <c r="AYE83" i="1"/>
  <c r="AYF83" i="1"/>
  <c r="AYG83" i="1"/>
  <c r="AYH83" i="1"/>
  <c r="AYI83" i="1"/>
  <c r="AYJ83" i="1"/>
  <c r="AYK83" i="1"/>
  <c r="AYL83" i="1"/>
  <c r="AYM83" i="1"/>
  <c r="AYN83" i="1"/>
  <c r="AYO83" i="1"/>
  <c r="AYP83" i="1"/>
  <c r="AYQ83" i="1"/>
  <c r="AYR83" i="1"/>
  <c r="AYS83" i="1"/>
  <c r="AYT83" i="1"/>
  <c r="AYU83" i="1"/>
  <c r="AYV83" i="1"/>
  <c r="AYW83" i="1"/>
  <c r="AYX83" i="1"/>
  <c r="AYY83" i="1"/>
  <c r="AYZ83" i="1"/>
  <c r="AZA83" i="1"/>
  <c r="AZB83" i="1"/>
  <c r="AZC83" i="1"/>
  <c r="AZD83" i="1"/>
  <c r="AZE83" i="1"/>
  <c r="AZF83" i="1"/>
  <c r="AZG83" i="1"/>
  <c r="AZH83" i="1"/>
  <c r="AZI83" i="1"/>
  <c r="AZJ83" i="1"/>
  <c r="AZK83" i="1"/>
  <c r="AZL83" i="1"/>
  <c r="AZM83" i="1"/>
  <c r="AZN83" i="1"/>
  <c r="AZO83" i="1"/>
  <c r="AZP83" i="1"/>
  <c r="AZQ83" i="1"/>
  <c r="AZR83" i="1"/>
  <c r="AZS83" i="1"/>
  <c r="AZT83" i="1"/>
  <c r="AZU83" i="1"/>
  <c r="AZV83" i="1"/>
  <c r="AZW83" i="1"/>
  <c r="AZX83" i="1"/>
  <c r="AZY83" i="1"/>
  <c r="AZZ83" i="1"/>
  <c r="BAA83" i="1"/>
  <c r="BAB83" i="1"/>
  <c r="BAC83" i="1"/>
  <c r="BAD83" i="1"/>
  <c r="BAE83" i="1"/>
  <c r="BAF83" i="1"/>
  <c r="BAG83" i="1"/>
  <c r="BAH83" i="1"/>
  <c r="BAI83" i="1"/>
  <c r="BAJ83" i="1"/>
  <c r="BAK83" i="1"/>
  <c r="BAL83" i="1"/>
  <c r="BAM83" i="1"/>
  <c r="BAN83" i="1"/>
  <c r="BAO83" i="1"/>
  <c r="BAP83" i="1"/>
  <c r="BAQ83" i="1"/>
  <c r="BAR83" i="1"/>
  <c r="BAS83" i="1"/>
  <c r="BAT83" i="1"/>
  <c r="BAU83" i="1"/>
  <c r="BAV83" i="1"/>
  <c r="BAW83" i="1"/>
  <c r="BAX83" i="1"/>
  <c r="BAY83" i="1"/>
  <c r="BAZ83" i="1"/>
  <c r="BBA83" i="1"/>
  <c r="BBB83" i="1"/>
  <c r="BBC83" i="1"/>
  <c r="BBD83" i="1"/>
  <c r="BBE83" i="1"/>
  <c r="BBF83" i="1"/>
  <c r="BBG83" i="1"/>
  <c r="BBH83" i="1"/>
  <c r="BBI83" i="1"/>
  <c r="BBJ83" i="1"/>
  <c r="BBK83" i="1"/>
  <c r="BBL83" i="1"/>
  <c r="BBM83" i="1"/>
  <c r="BBN83" i="1"/>
  <c r="BBO83" i="1"/>
  <c r="BBP83" i="1"/>
  <c r="BBQ83" i="1"/>
  <c r="BBR83" i="1"/>
  <c r="BBS83" i="1"/>
  <c r="BBT83" i="1"/>
  <c r="BBU83" i="1"/>
  <c r="BBV83" i="1"/>
  <c r="BBW83" i="1"/>
  <c r="BBX83" i="1"/>
  <c r="BBY83" i="1"/>
  <c r="BBZ83" i="1"/>
  <c r="BCA83" i="1"/>
  <c r="BCB83" i="1"/>
  <c r="BCC83" i="1"/>
  <c r="BCD83" i="1"/>
  <c r="BCE83" i="1"/>
  <c r="BCF83" i="1"/>
  <c r="BCG83" i="1"/>
  <c r="BCH83" i="1"/>
  <c r="BCI83" i="1"/>
  <c r="BCJ83" i="1"/>
  <c r="BCK83" i="1"/>
  <c r="BCL83" i="1"/>
  <c r="BCM83" i="1"/>
  <c r="BCN83" i="1"/>
  <c r="BCO83" i="1"/>
  <c r="BCP83" i="1"/>
  <c r="BCQ83" i="1"/>
  <c r="BCR83" i="1"/>
  <c r="BCS83" i="1"/>
  <c r="BCT83" i="1"/>
  <c r="BCU83" i="1"/>
  <c r="BCV83" i="1"/>
  <c r="BCW83" i="1"/>
  <c r="BCX83" i="1"/>
  <c r="BCY83" i="1"/>
  <c r="BCZ83" i="1"/>
  <c r="BDA83" i="1"/>
  <c r="BDB83" i="1"/>
  <c r="BDC83" i="1"/>
  <c r="BDD83" i="1"/>
  <c r="BDE83" i="1"/>
  <c r="BDF83" i="1"/>
  <c r="BDG83" i="1"/>
  <c r="BDH83" i="1"/>
  <c r="BDI83" i="1"/>
  <c r="BDJ83" i="1"/>
  <c r="BDK83" i="1"/>
  <c r="BDL83" i="1"/>
  <c r="BDM83" i="1"/>
  <c r="BDN83" i="1"/>
  <c r="BDO83" i="1"/>
  <c r="BDP83" i="1"/>
  <c r="BDQ83" i="1"/>
  <c r="BDR83" i="1"/>
  <c r="BDS83" i="1"/>
  <c r="BDT83" i="1"/>
  <c r="BDU83" i="1"/>
  <c r="BDV83" i="1"/>
  <c r="BDW83" i="1"/>
  <c r="BDX83" i="1"/>
  <c r="BDY83" i="1"/>
  <c r="BDZ83" i="1"/>
  <c r="BEA83" i="1"/>
  <c r="BEB83" i="1"/>
  <c r="BEC83" i="1"/>
  <c r="BED83" i="1"/>
  <c r="BEE83" i="1"/>
  <c r="BEF83" i="1"/>
  <c r="BEG83" i="1"/>
  <c r="BEH83" i="1"/>
  <c r="BEI83" i="1"/>
  <c r="BEJ83" i="1"/>
  <c r="BEK83" i="1"/>
  <c r="BEL83" i="1"/>
  <c r="BEM83" i="1"/>
  <c r="BEN83" i="1"/>
  <c r="BEO83" i="1"/>
  <c r="BEP83" i="1"/>
  <c r="BEQ83" i="1"/>
  <c r="BER83" i="1"/>
  <c r="BES83" i="1"/>
  <c r="BET83" i="1"/>
  <c r="BEU83" i="1"/>
  <c r="BEV83" i="1"/>
  <c r="BEW83" i="1"/>
  <c r="BEX83" i="1"/>
  <c r="BEY83" i="1"/>
  <c r="BEZ83" i="1"/>
  <c r="BFA83" i="1"/>
  <c r="BFB83" i="1"/>
  <c r="BFC83" i="1"/>
  <c r="BFD83" i="1"/>
  <c r="BFE83" i="1"/>
  <c r="BFF83" i="1"/>
  <c r="BFG83" i="1"/>
  <c r="BFH83" i="1"/>
  <c r="BFI83" i="1"/>
  <c r="BFJ83" i="1"/>
  <c r="BFK83" i="1"/>
  <c r="BFL83" i="1"/>
  <c r="BFM83" i="1"/>
  <c r="BFN83" i="1"/>
  <c r="BFO83" i="1"/>
  <c r="BFP83" i="1"/>
  <c r="BFQ83" i="1"/>
  <c r="BFR83" i="1"/>
  <c r="BFS83" i="1"/>
  <c r="BFT83" i="1"/>
  <c r="BFU83" i="1"/>
  <c r="BFV83" i="1"/>
  <c r="BFW83" i="1"/>
  <c r="BFX83" i="1"/>
  <c r="BFY83" i="1"/>
  <c r="BFZ83" i="1"/>
  <c r="BGA83" i="1"/>
  <c r="BGB83" i="1"/>
  <c r="BGC83" i="1"/>
  <c r="BGD83" i="1"/>
  <c r="BGE83" i="1"/>
  <c r="BGF83" i="1"/>
  <c r="BGG83" i="1"/>
  <c r="BGH83" i="1"/>
  <c r="BGI83" i="1"/>
  <c r="BGJ83" i="1"/>
  <c r="BGK83" i="1"/>
  <c r="BGL83" i="1"/>
  <c r="BGM83" i="1"/>
  <c r="BGN83" i="1"/>
  <c r="BGO83" i="1"/>
  <c r="BGP83" i="1"/>
  <c r="BGQ83" i="1"/>
  <c r="BGR83" i="1"/>
  <c r="BGS83" i="1"/>
  <c r="BGT83" i="1"/>
  <c r="BGU83" i="1"/>
  <c r="BGV83" i="1"/>
  <c r="BGW83" i="1"/>
  <c r="BGX83" i="1"/>
  <c r="BGY83" i="1"/>
  <c r="BGZ83" i="1"/>
  <c r="BHA83" i="1"/>
  <c r="BHB83" i="1"/>
  <c r="BHC83" i="1"/>
  <c r="BHD83" i="1"/>
  <c r="BHE83" i="1"/>
  <c r="BHF83" i="1"/>
  <c r="BHG83" i="1"/>
  <c r="BHH83" i="1"/>
  <c r="BHI83" i="1"/>
  <c r="BHJ83" i="1"/>
  <c r="BHK83" i="1"/>
  <c r="BHL83" i="1"/>
  <c r="BHM83" i="1"/>
  <c r="BHN83" i="1"/>
  <c r="BHO83" i="1"/>
  <c r="BHP83" i="1"/>
  <c r="BHQ83" i="1"/>
  <c r="BHR83" i="1"/>
  <c r="BHS83" i="1"/>
  <c r="BHT83" i="1"/>
  <c r="BHU83" i="1"/>
  <c r="BHV83" i="1"/>
  <c r="BHW83" i="1"/>
  <c r="BHX83" i="1"/>
  <c r="BHY83" i="1"/>
  <c r="BHZ83" i="1"/>
  <c r="BIA83" i="1"/>
  <c r="BIB83" i="1"/>
  <c r="BIC83" i="1"/>
  <c r="BID83" i="1"/>
  <c r="BIE83" i="1"/>
  <c r="BIF83" i="1"/>
  <c r="BIG83" i="1"/>
  <c r="BIH83" i="1"/>
  <c r="BII83" i="1"/>
  <c r="BIJ83" i="1"/>
  <c r="BIK83" i="1"/>
  <c r="BIL83" i="1"/>
  <c r="BIM83" i="1"/>
  <c r="BIN83" i="1"/>
  <c r="BIO83" i="1"/>
  <c r="BIP83" i="1"/>
  <c r="BIQ83" i="1"/>
  <c r="BIR83" i="1"/>
  <c r="BIS83" i="1"/>
  <c r="BIT83" i="1"/>
  <c r="BIU83" i="1"/>
  <c r="BIV83" i="1"/>
  <c r="BIW83" i="1"/>
  <c r="BIX83" i="1"/>
  <c r="BIY83" i="1"/>
  <c r="BIZ83" i="1"/>
  <c r="BJA83" i="1"/>
  <c r="BJB83" i="1"/>
  <c r="BJC83" i="1"/>
  <c r="BJD83" i="1"/>
  <c r="BJE83" i="1"/>
  <c r="BJF83" i="1"/>
  <c r="BJG83" i="1"/>
  <c r="BJH83" i="1"/>
  <c r="BJI83" i="1"/>
  <c r="BJJ83" i="1"/>
  <c r="BJK83" i="1"/>
  <c r="BJL83" i="1"/>
  <c r="BJM83" i="1"/>
  <c r="BJN83" i="1"/>
  <c r="BJO83" i="1"/>
  <c r="BJP83" i="1"/>
  <c r="BJQ83" i="1"/>
  <c r="BJR83" i="1"/>
  <c r="BJS83" i="1"/>
  <c r="BJT83" i="1"/>
  <c r="BJU83" i="1"/>
  <c r="BJV83" i="1"/>
  <c r="BJW83" i="1"/>
  <c r="BJX83" i="1"/>
  <c r="BJY83" i="1"/>
  <c r="BJZ83" i="1"/>
  <c r="BKA83" i="1"/>
  <c r="BKB83" i="1"/>
  <c r="BKC83" i="1"/>
  <c r="BKD83" i="1"/>
  <c r="BKE83" i="1"/>
  <c r="BKF83" i="1"/>
  <c r="BKG83" i="1"/>
  <c r="BKH83" i="1"/>
  <c r="BKI83" i="1"/>
  <c r="BKJ83" i="1"/>
  <c r="BKK83" i="1"/>
  <c r="BKL83" i="1"/>
  <c r="BKM83" i="1"/>
  <c r="BKN83" i="1"/>
  <c r="BKO83" i="1"/>
  <c r="BKP83" i="1"/>
  <c r="BKQ83" i="1"/>
  <c r="BKR83" i="1"/>
  <c r="BKS83" i="1"/>
  <c r="BKT83" i="1"/>
  <c r="BKU83" i="1"/>
  <c r="BKV83" i="1"/>
  <c r="BKW83" i="1"/>
  <c r="BKX83" i="1"/>
  <c r="BKY83" i="1"/>
  <c r="BKZ83" i="1"/>
  <c r="BLA83" i="1"/>
  <c r="BLB83" i="1"/>
  <c r="BLC83" i="1"/>
  <c r="BLD83" i="1"/>
  <c r="BLE83" i="1"/>
  <c r="BLF83" i="1"/>
  <c r="BLG83" i="1"/>
  <c r="BLH83" i="1"/>
  <c r="BLI83" i="1"/>
  <c r="BLJ83" i="1"/>
  <c r="BLK83" i="1"/>
  <c r="BLL83" i="1"/>
  <c r="BLM83" i="1"/>
  <c r="BLN83" i="1"/>
  <c r="BLO83" i="1"/>
  <c r="BLP83" i="1"/>
  <c r="BLQ83" i="1"/>
  <c r="BLR83" i="1"/>
  <c r="BLS83" i="1"/>
  <c r="BLT83" i="1"/>
  <c r="BLU83" i="1"/>
  <c r="BLV83" i="1"/>
  <c r="BLW83" i="1"/>
  <c r="BLX83" i="1"/>
  <c r="BLY83" i="1"/>
  <c r="BLZ83" i="1"/>
  <c r="BMA83" i="1"/>
  <c r="BMB83" i="1"/>
  <c r="BMC83" i="1"/>
  <c r="BMD83" i="1"/>
  <c r="BME83" i="1"/>
  <c r="BMF83" i="1"/>
  <c r="BMG83" i="1"/>
  <c r="BMH83" i="1"/>
  <c r="BMI83" i="1"/>
  <c r="BMJ83" i="1"/>
  <c r="BMK83" i="1"/>
  <c r="BML83" i="1"/>
  <c r="BMM83" i="1"/>
  <c r="BMN83" i="1"/>
  <c r="BMO83" i="1"/>
  <c r="BMP83" i="1"/>
  <c r="BMQ83" i="1"/>
  <c r="BMR83" i="1"/>
  <c r="BMS83" i="1"/>
  <c r="BMT83" i="1"/>
  <c r="BMU83" i="1"/>
  <c r="BMV83" i="1"/>
  <c r="BMW83" i="1"/>
  <c r="BMX83" i="1"/>
  <c r="BMY83" i="1"/>
  <c r="BMZ83" i="1"/>
  <c r="BNA83" i="1"/>
  <c r="BNB83" i="1"/>
  <c r="BNC83" i="1"/>
  <c r="BND83" i="1"/>
  <c r="BNE83" i="1"/>
  <c r="BNF83" i="1"/>
  <c r="BNG83" i="1"/>
  <c r="BNH83" i="1"/>
  <c r="BNI83" i="1"/>
  <c r="BNJ83" i="1"/>
  <c r="BNK83" i="1"/>
  <c r="BNL83" i="1"/>
  <c r="BNM83" i="1"/>
  <c r="BNN83" i="1"/>
  <c r="BNO83" i="1"/>
  <c r="BNP83" i="1"/>
  <c r="BNQ83" i="1"/>
  <c r="BNR83" i="1"/>
  <c r="BNS83" i="1"/>
  <c r="BNT83" i="1"/>
  <c r="BNU83" i="1"/>
  <c r="BNV83" i="1"/>
  <c r="BNW83" i="1"/>
  <c r="BNX83" i="1"/>
  <c r="BNY83" i="1"/>
  <c r="BNZ83" i="1"/>
  <c r="BOA83" i="1"/>
  <c r="BOB83" i="1"/>
  <c r="BOC83" i="1"/>
  <c r="BOD83" i="1"/>
  <c r="BOE83" i="1"/>
  <c r="BOF83" i="1"/>
  <c r="BOG83" i="1"/>
  <c r="BOH83" i="1"/>
  <c r="BOI83" i="1"/>
  <c r="BOJ83" i="1"/>
  <c r="BOK83" i="1"/>
  <c r="BOL83" i="1"/>
  <c r="BOM83" i="1"/>
  <c r="BON83" i="1"/>
  <c r="BOO83" i="1"/>
  <c r="BOP83" i="1"/>
  <c r="BOQ83" i="1"/>
  <c r="BOR83" i="1"/>
  <c r="BOS83" i="1"/>
  <c r="BOT83" i="1"/>
  <c r="BOU83" i="1"/>
  <c r="BOV83" i="1"/>
  <c r="BOW83" i="1"/>
  <c r="BOX83" i="1"/>
  <c r="BOY83" i="1"/>
  <c r="BOZ83" i="1"/>
  <c r="BPA83" i="1"/>
  <c r="BPB83" i="1"/>
  <c r="BPC83" i="1"/>
  <c r="BPD83" i="1"/>
  <c r="BPE83" i="1"/>
  <c r="BPF83" i="1"/>
  <c r="BPG83" i="1"/>
  <c r="BPH83" i="1"/>
  <c r="BPI83" i="1"/>
  <c r="BPJ83" i="1"/>
  <c r="BPK83" i="1"/>
  <c r="BPL83" i="1"/>
  <c r="BPM83" i="1"/>
  <c r="BPN83" i="1"/>
  <c r="BPO83" i="1"/>
  <c r="BPP83" i="1"/>
  <c r="BPQ83" i="1"/>
  <c r="BPR83" i="1"/>
  <c r="BPS83" i="1"/>
  <c r="BPT83" i="1"/>
  <c r="BPU83" i="1"/>
  <c r="BPV83" i="1"/>
  <c r="BPW83" i="1"/>
  <c r="BPX83" i="1"/>
  <c r="BPY83" i="1"/>
  <c r="BPZ83" i="1"/>
  <c r="BQA83" i="1"/>
  <c r="BQB83" i="1"/>
  <c r="BQC83" i="1"/>
  <c r="BQD83" i="1"/>
  <c r="BQE83" i="1"/>
  <c r="BQF83" i="1"/>
  <c r="BQG83" i="1"/>
  <c r="BQH83" i="1"/>
  <c r="BQI83" i="1"/>
  <c r="BQJ83" i="1"/>
  <c r="BQK83" i="1"/>
  <c r="BQL83" i="1"/>
  <c r="BQM83" i="1"/>
  <c r="BQN83" i="1"/>
  <c r="BQO83" i="1"/>
  <c r="BQP83" i="1"/>
  <c r="BQQ83" i="1"/>
  <c r="BQR83" i="1"/>
  <c r="BQS83" i="1"/>
  <c r="BQT83" i="1"/>
  <c r="BQU83" i="1"/>
  <c r="BQV83" i="1"/>
  <c r="BQW83" i="1"/>
  <c r="BQX83" i="1"/>
  <c r="BQY83" i="1"/>
  <c r="BQZ83" i="1"/>
  <c r="BRA83" i="1"/>
  <c r="BRB83" i="1"/>
  <c r="BRC83" i="1"/>
  <c r="BRD83" i="1"/>
  <c r="BRE83" i="1"/>
  <c r="BRF83" i="1"/>
  <c r="BRG83" i="1"/>
  <c r="BRH83" i="1"/>
  <c r="BRI83" i="1"/>
  <c r="BRJ83" i="1"/>
  <c r="BRK83" i="1"/>
  <c r="BRL83" i="1"/>
  <c r="BRM83" i="1"/>
  <c r="BRN83" i="1"/>
  <c r="BRO83" i="1"/>
  <c r="BRP83" i="1"/>
  <c r="BRQ83" i="1"/>
  <c r="BRR83" i="1"/>
  <c r="BRS83" i="1"/>
  <c r="BRT83" i="1"/>
  <c r="BRU83" i="1"/>
  <c r="BRV83" i="1"/>
  <c r="BRW83" i="1"/>
  <c r="BRX83" i="1"/>
  <c r="BRY83" i="1"/>
  <c r="BRZ83" i="1"/>
  <c r="BSA83" i="1"/>
  <c r="BSB83" i="1"/>
  <c r="BSC83" i="1"/>
  <c r="BSD83" i="1"/>
  <c r="BSE83" i="1"/>
  <c r="BSF83" i="1"/>
  <c r="BSG83" i="1"/>
  <c r="BSH83" i="1"/>
  <c r="BSI83" i="1"/>
  <c r="BSJ83" i="1"/>
  <c r="BSK83" i="1"/>
  <c r="BSL83" i="1"/>
  <c r="BSM83" i="1"/>
  <c r="BSN83" i="1"/>
  <c r="BSO83" i="1"/>
  <c r="BSP83" i="1"/>
  <c r="BSQ83" i="1"/>
  <c r="BSR83" i="1"/>
  <c r="BSS83" i="1"/>
  <c r="BST83" i="1"/>
  <c r="BSU83" i="1"/>
  <c r="BSV83" i="1"/>
  <c r="BSW83" i="1"/>
  <c r="BSX83" i="1"/>
  <c r="BSY83" i="1"/>
  <c r="BSZ83" i="1"/>
  <c r="BTA83" i="1"/>
  <c r="BTB83" i="1"/>
  <c r="BTC83" i="1"/>
  <c r="BTD83" i="1"/>
  <c r="BTE83" i="1"/>
  <c r="BTF83" i="1"/>
  <c r="BTG83" i="1"/>
  <c r="BTH83" i="1"/>
  <c r="BTI83" i="1"/>
  <c r="BTJ83" i="1"/>
  <c r="BTK83" i="1"/>
  <c r="BTL83" i="1"/>
  <c r="BTM83" i="1"/>
  <c r="BTN83" i="1"/>
  <c r="BTO83" i="1"/>
  <c r="BTP83" i="1"/>
  <c r="BTQ83" i="1"/>
  <c r="BTR83" i="1"/>
  <c r="BTS83" i="1"/>
  <c r="BTT83" i="1"/>
  <c r="BTU83" i="1"/>
  <c r="BTV83" i="1"/>
  <c r="BTW83" i="1"/>
  <c r="BTX83" i="1"/>
  <c r="BTY83" i="1"/>
  <c r="BTZ83" i="1"/>
  <c r="BUA83" i="1"/>
  <c r="BUB83" i="1"/>
  <c r="BUC83" i="1"/>
  <c r="BUD83" i="1"/>
  <c r="BUE83" i="1"/>
  <c r="BUF83" i="1"/>
  <c r="BUG83" i="1"/>
  <c r="BUH83" i="1"/>
  <c r="BUI83" i="1"/>
  <c r="BUJ83" i="1"/>
  <c r="BUK83" i="1"/>
  <c r="BUL83" i="1"/>
  <c r="BUM83" i="1"/>
  <c r="BUN83" i="1"/>
  <c r="BUO83" i="1"/>
  <c r="BUP83" i="1"/>
  <c r="BUQ83" i="1"/>
  <c r="BUR83" i="1"/>
  <c r="BUS83" i="1"/>
  <c r="BUT83" i="1"/>
  <c r="BUU83" i="1"/>
  <c r="BUV83" i="1"/>
  <c r="BUW83" i="1"/>
  <c r="BUX83" i="1"/>
  <c r="BUY83" i="1"/>
  <c r="BUZ83" i="1"/>
  <c r="BVA83" i="1"/>
  <c r="BVB83" i="1"/>
  <c r="BVC83" i="1"/>
  <c r="BVD83" i="1"/>
  <c r="BVE83" i="1"/>
  <c r="BVF83" i="1"/>
  <c r="BVG83" i="1"/>
  <c r="BVH83" i="1"/>
  <c r="BVI83" i="1"/>
  <c r="BVJ83" i="1"/>
  <c r="BVK83" i="1"/>
  <c r="BVL83" i="1"/>
  <c r="BVM83" i="1"/>
  <c r="BVN83" i="1"/>
  <c r="BVO83" i="1"/>
  <c r="BVP83" i="1"/>
  <c r="BVQ83" i="1"/>
  <c r="BVR83" i="1"/>
  <c r="BVS83" i="1"/>
  <c r="BVT83" i="1"/>
  <c r="BVU83" i="1"/>
  <c r="BVV83" i="1"/>
  <c r="BVW83" i="1"/>
  <c r="BVX83" i="1"/>
  <c r="BVY83" i="1"/>
  <c r="BVZ83" i="1"/>
  <c r="BWA83" i="1"/>
  <c r="BWB83" i="1"/>
  <c r="BWC83" i="1"/>
  <c r="BWD83" i="1"/>
  <c r="BWE83" i="1"/>
  <c r="BWF83" i="1"/>
  <c r="BWG83" i="1"/>
  <c r="BWH83" i="1"/>
  <c r="BWI83" i="1"/>
  <c r="BWJ83" i="1"/>
  <c r="BWK83" i="1"/>
  <c r="BWL83" i="1"/>
  <c r="BWM83" i="1"/>
  <c r="BWN83" i="1"/>
  <c r="BWO83" i="1"/>
  <c r="BWP83" i="1"/>
  <c r="BWQ83" i="1"/>
  <c r="BWR83" i="1"/>
  <c r="BWS83" i="1"/>
  <c r="BWT83" i="1"/>
  <c r="BWU83" i="1"/>
  <c r="BWV83" i="1"/>
  <c r="BWW83" i="1"/>
  <c r="BWX83" i="1"/>
  <c r="BWY83" i="1"/>
  <c r="BWZ83" i="1"/>
  <c r="BXA83" i="1"/>
  <c r="BXB83" i="1"/>
  <c r="BXC83" i="1"/>
  <c r="BXD83" i="1"/>
  <c r="BXE83" i="1"/>
  <c r="BXF83" i="1"/>
  <c r="BXG83" i="1"/>
  <c r="BXH83" i="1"/>
  <c r="BXI83" i="1"/>
  <c r="BXJ83" i="1"/>
  <c r="BXK83" i="1"/>
  <c r="BXL83" i="1"/>
  <c r="BXM83" i="1"/>
  <c r="BXN83" i="1"/>
  <c r="BXO83" i="1"/>
  <c r="BXP83" i="1"/>
  <c r="BXQ83" i="1"/>
  <c r="BXR83" i="1"/>
  <c r="BXS83" i="1"/>
  <c r="BXT83" i="1"/>
  <c r="BXU83" i="1"/>
  <c r="BXV83" i="1"/>
  <c r="BXW83" i="1"/>
  <c r="BXX83" i="1"/>
  <c r="BXY83" i="1"/>
  <c r="BXZ83" i="1"/>
  <c r="BYA83" i="1"/>
  <c r="BYB83" i="1"/>
  <c r="BYC83" i="1"/>
  <c r="BYD83" i="1"/>
  <c r="BYE83" i="1"/>
  <c r="BYF83" i="1"/>
  <c r="BYG83" i="1"/>
  <c r="BYH83" i="1"/>
  <c r="BYI83" i="1"/>
  <c r="BYJ83" i="1"/>
  <c r="BYK83" i="1"/>
  <c r="BYL83" i="1"/>
  <c r="BYM83" i="1"/>
  <c r="BYN83" i="1"/>
  <c r="BYO83" i="1"/>
  <c r="BYP83" i="1"/>
  <c r="BYQ83" i="1"/>
  <c r="BYR83" i="1"/>
  <c r="BYS83" i="1"/>
  <c r="BYT83" i="1"/>
  <c r="BYU83" i="1"/>
  <c r="BYV83" i="1"/>
  <c r="BYW83" i="1"/>
  <c r="BYX83" i="1"/>
  <c r="BYY83" i="1"/>
  <c r="BYZ83" i="1"/>
  <c r="BZA83" i="1"/>
  <c r="BZB83" i="1"/>
  <c r="BZC83" i="1"/>
  <c r="BZD83" i="1"/>
  <c r="BZE83" i="1"/>
  <c r="BZF83" i="1"/>
  <c r="BZG83" i="1"/>
  <c r="BZH83" i="1"/>
  <c r="BZI83" i="1"/>
  <c r="BZJ83" i="1"/>
  <c r="BZK83" i="1"/>
  <c r="BZL83" i="1"/>
  <c r="BZM83" i="1"/>
  <c r="BZN83" i="1"/>
  <c r="BZO83" i="1"/>
  <c r="BZP83" i="1"/>
  <c r="BZQ83" i="1"/>
  <c r="BZR83" i="1"/>
  <c r="BZS83" i="1"/>
  <c r="BZT83" i="1"/>
  <c r="BZU83" i="1"/>
  <c r="BZV83" i="1"/>
  <c r="BZW83" i="1"/>
  <c r="BZX83" i="1"/>
  <c r="BZY83" i="1"/>
  <c r="BZZ83" i="1"/>
  <c r="CAA83" i="1"/>
  <c r="CAB83" i="1"/>
  <c r="CAC83" i="1"/>
  <c r="CAD83" i="1"/>
  <c r="CAE83" i="1"/>
  <c r="CAF83" i="1"/>
  <c r="CAG83" i="1"/>
  <c r="CAH83" i="1"/>
  <c r="CAI83" i="1"/>
  <c r="CAJ83" i="1"/>
  <c r="CAK83" i="1"/>
  <c r="CAL83" i="1"/>
  <c r="CAM83" i="1"/>
  <c r="CAN83" i="1"/>
  <c r="CAO83" i="1"/>
  <c r="CAP83" i="1"/>
  <c r="CAQ83" i="1"/>
  <c r="CAR83" i="1"/>
  <c r="CAS83" i="1"/>
  <c r="CAT83" i="1"/>
  <c r="CAU83" i="1"/>
  <c r="CAV83" i="1"/>
  <c r="CAW83" i="1"/>
  <c r="CAX83" i="1"/>
  <c r="CAY83" i="1"/>
  <c r="CAZ83" i="1"/>
  <c r="CBA83" i="1"/>
  <c r="CBB83" i="1"/>
  <c r="CBC83" i="1"/>
  <c r="CBD83" i="1"/>
  <c r="CBE83" i="1"/>
  <c r="CBF83" i="1"/>
  <c r="CBG83" i="1"/>
  <c r="CBH83" i="1"/>
  <c r="CBI83" i="1"/>
  <c r="CBJ83" i="1"/>
  <c r="CBK83" i="1"/>
  <c r="CBL83" i="1"/>
  <c r="CBM83" i="1"/>
  <c r="CBN83" i="1"/>
  <c r="CBO83" i="1"/>
  <c r="CBP83" i="1"/>
  <c r="CBQ83" i="1"/>
  <c r="CBR83" i="1"/>
  <c r="CBS83" i="1"/>
  <c r="CBT83" i="1"/>
  <c r="CBU83" i="1"/>
  <c r="CBV83" i="1"/>
  <c r="CBW83" i="1"/>
  <c r="CBX83" i="1"/>
  <c r="CBY83" i="1"/>
  <c r="CBZ83" i="1"/>
  <c r="CCA83" i="1"/>
  <c r="CCB83" i="1"/>
  <c r="CCC83" i="1"/>
  <c r="CCD83" i="1"/>
  <c r="CCE83" i="1"/>
  <c r="CCF83" i="1"/>
  <c r="CCG83" i="1"/>
  <c r="CCH83" i="1"/>
  <c r="CCI83" i="1"/>
  <c r="CCJ83" i="1"/>
  <c r="CCK83" i="1"/>
  <c r="CCL83" i="1"/>
  <c r="CCM83" i="1"/>
  <c r="CCN83" i="1"/>
  <c r="CCO83" i="1"/>
  <c r="CCP83" i="1"/>
  <c r="CCQ83" i="1"/>
  <c r="CCR83" i="1"/>
  <c r="CCS83" i="1"/>
  <c r="CCT83" i="1"/>
  <c r="CCU83" i="1"/>
  <c r="CCV83" i="1"/>
  <c r="CCW83" i="1"/>
  <c r="CCX83" i="1"/>
  <c r="CCY83" i="1"/>
  <c r="CCZ83" i="1"/>
  <c r="CDA83" i="1"/>
  <c r="CDB83" i="1"/>
  <c r="CDC83" i="1"/>
  <c r="CDD83" i="1"/>
  <c r="CDE83" i="1"/>
  <c r="CDF83" i="1"/>
  <c r="CDG83" i="1"/>
  <c r="CDH83" i="1"/>
  <c r="CDI83" i="1"/>
  <c r="CDJ83" i="1"/>
  <c r="CDK83" i="1"/>
  <c r="CDL83" i="1"/>
  <c r="CDM83" i="1"/>
  <c r="CDN83" i="1"/>
  <c r="CDO83" i="1"/>
  <c r="CDP83" i="1"/>
  <c r="CDQ83" i="1"/>
  <c r="CDR83" i="1"/>
  <c r="CDS83" i="1"/>
  <c r="CDT83" i="1"/>
  <c r="CDU83" i="1"/>
  <c r="CDV83" i="1"/>
  <c r="CDW83" i="1"/>
  <c r="CDX83" i="1"/>
  <c r="CDY83" i="1"/>
  <c r="CDZ83" i="1"/>
  <c r="CEA83" i="1"/>
  <c r="CEB83" i="1"/>
  <c r="CEC83" i="1"/>
  <c r="CED83" i="1"/>
  <c r="CEE83" i="1"/>
  <c r="CEF83" i="1"/>
  <c r="CEG83" i="1"/>
  <c r="CEH83" i="1"/>
  <c r="CEI83" i="1"/>
  <c r="CEJ83" i="1"/>
  <c r="CEK83" i="1"/>
  <c r="CEL83" i="1"/>
  <c r="CEM83" i="1"/>
  <c r="CEN83" i="1"/>
  <c r="CEO83" i="1"/>
  <c r="CEP83" i="1"/>
  <c r="CEQ83" i="1"/>
  <c r="CER83" i="1"/>
  <c r="CES83" i="1"/>
  <c r="CET83" i="1"/>
  <c r="CEU83" i="1"/>
  <c r="CEV83" i="1"/>
  <c r="CEW83" i="1"/>
  <c r="CEX83" i="1"/>
  <c r="CEY83" i="1"/>
  <c r="CEZ83" i="1"/>
  <c r="CFA83" i="1"/>
  <c r="CFB83" i="1"/>
  <c r="CFC83" i="1"/>
  <c r="CFD83" i="1"/>
  <c r="CFE83" i="1"/>
  <c r="CFF83" i="1"/>
  <c r="CFG83" i="1"/>
  <c r="CFH83" i="1"/>
  <c r="CFI83" i="1"/>
  <c r="CFJ83" i="1"/>
  <c r="CFK83" i="1"/>
  <c r="CFL83" i="1"/>
  <c r="CFM83" i="1"/>
  <c r="CFN83" i="1"/>
  <c r="CFO83" i="1"/>
  <c r="CFP83" i="1"/>
  <c r="CFQ83" i="1"/>
  <c r="CFR83" i="1"/>
  <c r="CFS83" i="1"/>
  <c r="CFT83" i="1"/>
  <c r="CFU83" i="1"/>
  <c r="CFV83" i="1"/>
  <c r="CFW83" i="1"/>
  <c r="CFX83" i="1"/>
  <c r="CFY83" i="1"/>
  <c r="CFZ83" i="1"/>
  <c r="CGA83" i="1"/>
  <c r="CGB83" i="1"/>
  <c r="CGC83" i="1"/>
  <c r="CGD83" i="1"/>
  <c r="CGE83" i="1"/>
  <c r="CGF83" i="1"/>
  <c r="CGG83" i="1"/>
  <c r="CGH83" i="1"/>
  <c r="CGI83" i="1"/>
  <c r="CGJ83" i="1"/>
  <c r="CGK83" i="1"/>
  <c r="CGL83" i="1"/>
  <c r="CGM83" i="1"/>
  <c r="CGN83" i="1"/>
  <c r="CGO83" i="1"/>
  <c r="CGP83" i="1"/>
  <c r="CGQ83" i="1"/>
  <c r="CGR83" i="1"/>
  <c r="CGS83" i="1"/>
  <c r="CGT83" i="1"/>
  <c r="CGU83" i="1"/>
  <c r="CGV83" i="1"/>
  <c r="CGW83" i="1"/>
  <c r="CGX83" i="1"/>
  <c r="CGY83" i="1"/>
  <c r="CGZ83" i="1"/>
  <c r="CHA83" i="1"/>
  <c r="CHB83" i="1"/>
  <c r="CHC83" i="1"/>
  <c r="CHD83" i="1"/>
  <c r="CHE83" i="1"/>
  <c r="CHF83" i="1"/>
  <c r="CHG83" i="1"/>
  <c r="CHH83" i="1"/>
  <c r="CHI83" i="1"/>
  <c r="CHJ83" i="1"/>
  <c r="CHK83" i="1"/>
  <c r="CHL83" i="1"/>
  <c r="CHM83" i="1"/>
  <c r="CHN83" i="1"/>
  <c r="CHO83" i="1"/>
  <c r="CHP83" i="1"/>
  <c r="CHQ83" i="1"/>
  <c r="CHR83" i="1"/>
  <c r="CHS83" i="1"/>
  <c r="CHT83" i="1"/>
  <c r="CHU83" i="1"/>
  <c r="CHV83" i="1"/>
  <c r="CHW83" i="1"/>
  <c r="CHX83" i="1"/>
  <c r="CHY83" i="1"/>
  <c r="CHZ83" i="1"/>
  <c r="CIA83" i="1"/>
  <c r="CIB83" i="1"/>
  <c r="CIC83" i="1"/>
  <c r="CID83" i="1"/>
  <c r="CIE83" i="1"/>
  <c r="CIF83" i="1"/>
  <c r="CIG83" i="1"/>
  <c r="CIH83" i="1"/>
  <c r="CII83" i="1"/>
  <c r="CIJ83" i="1"/>
  <c r="CIK83" i="1"/>
  <c r="CIL83" i="1"/>
  <c r="CIM83" i="1"/>
  <c r="CIN83" i="1"/>
  <c r="CIO83" i="1"/>
  <c r="CIP83" i="1"/>
  <c r="CIQ83" i="1"/>
  <c r="CIR83" i="1"/>
  <c r="CIS83" i="1"/>
  <c r="CIT83" i="1"/>
  <c r="CIU83" i="1"/>
  <c r="CIV83" i="1"/>
  <c r="CIW83" i="1"/>
  <c r="CIX83" i="1"/>
  <c r="CIY83" i="1"/>
  <c r="CIZ83" i="1"/>
  <c r="CJA83" i="1"/>
  <c r="CJB83" i="1"/>
  <c r="CJC83" i="1"/>
  <c r="CJD83" i="1"/>
  <c r="CJE83" i="1"/>
  <c r="CJF83" i="1"/>
  <c r="CJG83" i="1"/>
  <c r="CJH83" i="1"/>
  <c r="CJI83" i="1"/>
  <c r="CJJ83" i="1"/>
  <c r="CJK83" i="1"/>
  <c r="CJL83" i="1"/>
  <c r="CJM83" i="1"/>
  <c r="CJN83" i="1"/>
  <c r="CJO83" i="1"/>
  <c r="CJP83" i="1"/>
  <c r="CJQ83" i="1"/>
  <c r="CJR83" i="1"/>
  <c r="CJS83" i="1"/>
  <c r="CJT83" i="1"/>
  <c r="CJU83" i="1"/>
  <c r="CJV83" i="1"/>
  <c r="CJW83" i="1"/>
  <c r="CJX83" i="1"/>
  <c r="CJY83" i="1"/>
  <c r="CJZ83" i="1"/>
  <c r="CKA83" i="1"/>
  <c r="CKB83" i="1"/>
  <c r="CKC83" i="1"/>
  <c r="CKD83" i="1"/>
  <c r="CKE83" i="1"/>
  <c r="CKF83" i="1"/>
  <c r="CKG83" i="1"/>
  <c r="CKH83" i="1"/>
  <c r="CKI83" i="1"/>
  <c r="CKJ83" i="1"/>
  <c r="CKK83" i="1"/>
  <c r="CKL83" i="1"/>
  <c r="CKM83" i="1"/>
  <c r="CKN83" i="1"/>
  <c r="CKO83" i="1"/>
  <c r="CKP83" i="1"/>
  <c r="CKQ83" i="1"/>
  <c r="CKR83" i="1"/>
  <c r="CKS83" i="1"/>
  <c r="CKT83" i="1"/>
  <c r="CKU83" i="1"/>
  <c r="CKV83" i="1"/>
  <c r="CKW83" i="1"/>
  <c r="CKX83" i="1"/>
  <c r="CKY83" i="1"/>
  <c r="CKZ83" i="1"/>
  <c r="CLA83" i="1"/>
  <c r="CLB83" i="1"/>
  <c r="CLC83" i="1"/>
  <c r="CLD83" i="1"/>
  <c r="CLE83" i="1"/>
  <c r="CLF83" i="1"/>
  <c r="CLG83" i="1"/>
  <c r="CLH83" i="1"/>
  <c r="CLI83" i="1"/>
  <c r="CLJ83" i="1"/>
  <c r="CLK83" i="1"/>
  <c r="CLL83" i="1"/>
  <c r="CLM83" i="1"/>
  <c r="CLN83" i="1"/>
  <c r="CLO83" i="1"/>
  <c r="CLP83" i="1"/>
  <c r="CLQ83" i="1"/>
  <c r="CLR83" i="1"/>
  <c r="CLS83" i="1"/>
  <c r="CLT83" i="1"/>
  <c r="CLU83" i="1"/>
  <c r="CLV83" i="1"/>
  <c r="CLW83" i="1"/>
  <c r="CLX83" i="1"/>
  <c r="CLY83" i="1"/>
  <c r="CLZ83" i="1"/>
  <c r="CMA83" i="1"/>
  <c r="CMB83" i="1"/>
  <c r="CMC83" i="1"/>
  <c r="CMD83" i="1"/>
  <c r="CME83" i="1"/>
  <c r="CMF83" i="1"/>
  <c r="CMG83" i="1"/>
  <c r="CMH83" i="1"/>
  <c r="CMI83" i="1"/>
  <c r="CMJ83" i="1"/>
  <c r="CMK83" i="1"/>
  <c r="CML83" i="1"/>
  <c r="CMM83" i="1"/>
  <c r="CMN83" i="1"/>
  <c r="CMO83" i="1"/>
  <c r="CMP83" i="1"/>
  <c r="CMQ83" i="1"/>
  <c r="CMR83" i="1"/>
  <c r="CMS83" i="1"/>
  <c r="CMT83" i="1"/>
  <c r="CMU83" i="1"/>
  <c r="CMV83" i="1"/>
  <c r="CMW83" i="1"/>
  <c r="CMX83" i="1"/>
  <c r="CMY83" i="1"/>
  <c r="CMZ83" i="1"/>
  <c r="CNA83" i="1"/>
  <c r="CNB83" i="1"/>
  <c r="CNC83" i="1"/>
  <c r="CND83" i="1"/>
  <c r="CNE83" i="1"/>
  <c r="CNF83" i="1"/>
  <c r="CNG83" i="1"/>
  <c r="CNH83" i="1"/>
  <c r="CNI83" i="1"/>
  <c r="CNJ83" i="1"/>
  <c r="CNK83" i="1"/>
  <c r="CNL83" i="1"/>
  <c r="CNM83" i="1"/>
  <c r="CNN83" i="1"/>
  <c r="CNO83" i="1"/>
  <c r="CNP83" i="1"/>
  <c r="CNQ83" i="1"/>
  <c r="CNR83" i="1"/>
  <c r="CNS83" i="1"/>
  <c r="CNT83" i="1"/>
  <c r="CNU83" i="1"/>
  <c r="CNV83" i="1"/>
  <c r="CNW83" i="1"/>
  <c r="CNX83" i="1"/>
  <c r="CNY83" i="1"/>
  <c r="CNZ83" i="1"/>
  <c r="COA83" i="1"/>
  <c r="COB83" i="1"/>
  <c r="COC83" i="1"/>
  <c r="COD83" i="1"/>
  <c r="COE83" i="1"/>
  <c r="COF83" i="1"/>
  <c r="COG83" i="1"/>
  <c r="COH83" i="1"/>
  <c r="COI83" i="1"/>
  <c r="COJ83" i="1"/>
  <c r="COK83" i="1"/>
  <c r="COL83" i="1"/>
  <c r="COM83" i="1"/>
  <c r="CON83" i="1"/>
  <c r="COO83" i="1"/>
  <c r="COP83" i="1"/>
  <c r="COQ83" i="1"/>
  <c r="COR83" i="1"/>
  <c r="COS83" i="1"/>
  <c r="COT83" i="1"/>
  <c r="COU83" i="1"/>
  <c r="COV83" i="1"/>
  <c r="COW83" i="1"/>
  <c r="COX83" i="1"/>
  <c r="COY83" i="1"/>
  <c r="COZ83" i="1"/>
  <c r="CPA83" i="1"/>
  <c r="CPB83" i="1"/>
  <c r="CPC83" i="1"/>
  <c r="CPD83" i="1"/>
  <c r="CPE83" i="1"/>
  <c r="CPF83" i="1"/>
  <c r="CPG83" i="1"/>
  <c r="CPH83" i="1"/>
  <c r="CPI83" i="1"/>
  <c r="CPJ83" i="1"/>
  <c r="CPK83" i="1"/>
  <c r="CPL83" i="1"/>
  <c r="CPM83" i="1"/>
  <c r="CPN83" i="1"/>
  <c r="CPO83" i="1"/>
  <c r="CPP83" i="1"/>
  <c r="CPQ83" i="1"/>
  <c r="CPR83" i="1"/>
  <c r="CPS83" i="1"/>
  <c r="CPT83" i="1"/>
  <c r="CPU83" i="1"/>
  <c r="CPV83" i="1"/>
  <c r="CPW83" i="1"/>
  <c r="CPX83" i="1"/>
  <c r="CPY83" i="1"/>
  <c r="CPZ83" i="1"/>
  <c r="CQA83" i="1"/>
  <c r="CQB83" i="1"/>
  <c r="CQC83" i="1"/>
  <c r="CQD83" i="1"/>
  <c r="CQE83" i="1"/>
  <c r="CQF83" i="1"/>
  <c r="CQG83" i="1"/>
  <c r="CQH83" i="1"/>
  <c r="CQI83" i="1"/>
  <c r="CQJ83" i="1"/>
  <c r="CQK83" i="1"/>
  <c r="CQL83" i="1"/>
  <c r="CQM83" i="1"/>
  <c r="CQN83" i="1"/>
  <c r="CQO83" i="1"/>
  <c r="CQP83" i="1"/>
  <c r="CQQ83" i="1"/>
  <c r="CQR83" i="1"/>
  <c r="CQS83" i="1"/>
  <c r="CQT83" i="1"/>
  <c r="CQU83" i="1"/>
  <c r="CQV83" i="1"/>
  <c r="CQW83" i="1"/>
  <c r="CQX83" i="1"/>
  <c r="CQY83" i="1"/>
  <c r="CQZ83" i="1"/>
  <c r="CRA83" i="1"/>
  <c r="CRB83" i="1"/>
  <c r="CRC83" i="1"/>
  <c r="CRD83" i="1"/>
  <c r="CRE83" i="1"/>
  <c r="CRF83" i="1"/>
  <c r="CRG83" i="1"/>
  <c r="CRH83" i="1"/>
  <c r="CRI83" i="1"/>
  <c r="CRJ83" i="1"/>
  <c r="CRK83" i="1"/>
  <c r="CRL83" i="1"/>
  <c r="CRM83" i="1"/>
  <c r="CRN83" i="1"/>
  <c r="CRO83" i="1"/>
  <c r="CRP83" i="1"/>
  <c r="CRQ83" i="1"/>
  <c r="CRR83" i="1"/>
  <c r="CRS83" i="1"/>
  <c r="CRT83" i="1"/>
  <c r="CRU83" i="1"/>
  <c r="CRV83" i="1"/>
  <c r="CRW83" i="1"/>
  <c r="CRX83" i="1"/>
  <c r="CRY83" i="1"/>
  <c r="CRZ83" i="1"/>
  <c r="CSA83" i="1"/>
  <c r="CSB83" i="1"/>
  <c r="CSC83" i="1"/>
  <c r="CSD83" i="1"/>
  <c r="CSE83" i="1"/>
  <c r="CSF83" i="1"/>
  <c r="CSG83" i="1"/>
  <c r="CSH83" i="1"/>
  <c r="CSI83" i="1"/>
  <c r="CSJ83" i="1"/>
  <c r="CSK83" i="1"/>
  <c r="CSL83" i="1"/>
  <c r="CSM83" i="1"/>
  <c r="CSN83" i="1"/>
  <c r="CSO83" i="1"/>
  <c r="CSP83" i="1"/>
  <c r="CSQ83" i="1"/>
  <c r="CSR83" i="1"/>
  <c r="CSS83" i="1"/>
  <c r="CST83" i="1"/>
  <c r="CSU83" i="1"/>
  <c r="CSV83" i="1"/>
  <c r="CSW83" i="1"/>
  <c r="CSX83" i="1"/>
  <c r="CSY83" i="1"/>
  <c r="CSZ83" i="1"/>
  <c r="CTA83" i="1"/>
  <c r="CTB83" i="1"/>
  <c r="CTC83" i="1"/>
  <c r="CTD83" i="1"/>
  <c r="CTE83" i="1"/>
  <c r="CTF83" i="1"/>
  <c r="CTG83" i="1"/>
  <c r="CTH83" i="1"/>
  <c r="CTI83" i="1"/>
  <c r="CTJ83" i="1"/>
  <c r="CTK83" i="1"/>
  <c r="CTL83" i="1"/>
  <c r="CTM83" i="1"/>
  <c r="CTN83" i="1"/>
  <c r="CTO83" i="1"/>
  <c r="CTP83" i="1"/>
  <c r="CTQ83" i="1"/>
  <c r="CTR83" i="1"/>
  <c r="CTS83" i="1"/>
  <c r="CTT83" i="1"/>
  <c r="CTU83" i="1"/>
  <c r="CTV83" i="1"/>
  <c r="CTW83" i="1"/>
  <c r="CTX83" i="1"/>
  <c r="CTY83" i="1"/>
  <c r="CTZ83" i="1"/>
  <c r="CUA83" i="1"/>
  <c r="CUB83" i="1"/>
  <c r="CUC83" i="1"/>
  <c r="CUD83" i="1"/>
  <c r="CUE83" i="1"/>
  <c r="CUF83" i="1"/>
  <c r="CUG83" i="1"/>
  <c r="CUH83" i="1"/>
  <c r="CUI83" i="1"/>
  <c r="CUJ83" i="1"/>
  <c r="CUK83" i="1"/>
  <c r="CUL83" i="1"/>
  <c r="CUM83" i="1"/>
  <c r="CUN83" i="1"/>
  <c r="CUO83" i="1"/>
  <c r="CUP83" i="1"/>
  <c r="CUQ83" i="1"/>
  <c r="CUR83" i="1"/>
  <c r="CUS83" i="1"/>
  <c r="CUT83" i="1"/>
  <c r="CUU83" i="1"/>
  <c r="CUV83" i="1"/>
  <c r="CUW83" i="1"/>
  <c r="CUX83" i="1"/>
  <c r="CUY83" i="1"/>
  <c r="CUZ83" i="1"/>
  <c r="CVA83" i="1"/>
  <c r="CVB83" i="1"/>
  <c r="CVC83" i="1"/>
  <c r="CVD83" i="1"/>
  <c r="CVE83" i="1"/>
  <c r="CVF83" i="1"/>
  <c r="CVG83" i="1"/>
  <c r="CVH83" i="1"/>
  <c r="CVI83" i="1"/>
  <c r="CVJ83" i="1"/>
  <c r="CVK83" i="1"/>
  <c r="CVL83" i="1"/>
  <c r="CVM83" i="1"/>
  <c r="CVN83" i="1"/>
  <c r="CVO83" i="1"/>
  <c r="CVP83" i="1"/>
  <c r="CVQ83" i="1"/>
  <c r="CVR83" i="1"/>
  <c r="CVS83" i="1"/>
  <c r="CVT83" i="1"/>
  <c r="CVU83" i="1"/>
  <c r="CVV83" i="1"/>
  <c r="CVW83" i="1"/>
  <c r="CVX83" i="1"/>
  <c r="CVY83" i="1"/>
  <c r="CVZ83" i="1"/>
  <c r="CWA83" i="1"/>
  <c r="CWB83" i="1"/>
  <c r="CWC83" i="1"/>
  <c r="CWD83" i="1"/>
  <c r="CWE83" i="1"/>
  <c r="CWF83" i="1"/>
  <c r="CWG83" i="1"/>
  <c r="CWH83" i="1"/>
  <c r="CWI83" i="1"/>
  <c r="CWJ83" i="1"/>
  <c r="CWK83" i="1"/>
  <c r="CWL83" i="1"/>
  <c r="CWM83" i="1"/>
  <c r="CWN83" i="1"/>
  <c r="CWO83" i="1"/>
  <c r="CWP83" i="1"/>
  <c r="CWQ83" i="1"/>
  <c r="CWR83" i="1"/>
  <c r="CWS83" i="1"/>
  <c r="CWT83" i="1"/>
  <c r="CWU83" i="1"/>
  <c r="CWV83" i="1"/>
  <c r="CWW83" i="1"/>
  <c r="CWX83" i="1"/>
  <c r="CWY83" i="1"/>
  <c r="CWZ83" i="1"/>
  <c r="CXA83" i="1"/>
  <c r="CXB83" i="1"/>
  <c r="CXC83" i="1"/>
  <c r="CXD83" i="1"/>
  <c r="CXE83" i="1"/>
  <c r="CXF83" i="1"/>
  <c r="CXG83" i="1"/>
  <c r="CXH83" i="1"/>
  <c r="CXI83" i="1"/>
  <c r="CXJ83" i="1"/>
  <c r="CXK83" i="1"/>
  <c r="CXL83" i="1"/>
  <c r="CXM83" i="1"/>
  <c r="CXN83" i="1"/>
  <c r="CXO83" i="1"/>
  <c r="CXP83" i="1"/>
  <c r="CXQ83" i="1"/>
  <c r="CXR83" i="1"/>
  <c r="CXS83" i="1"/>
  <c r="CXT83" i="1"/>
  <c r="CXU83" i="1"/>
  <c r="CXV83" i="1"/>
  <c r="CXW83" i="1"/>
  <c r="CXX83" i="1"/>
  <c r="CXY83" i="1"/>
  <c r="CXZ83" i="1"/>
  <c r="CYA83" i="1"/>
  <c r="CYB83" i="1"/>
  <c r="CYC83" i="1"/>
  <c r="CYD83" i="1"/>
  <c r="CYE83" i="1"/>
  <c r="CYF83" i="1"/>
  <c r="CYG83" i="1"/>
  <c r="CYH83" i="1"/>
  <c r="CYI83" i="1"/>
  <c r="CYJ83" i="1"/>
  <c r="CYK83" i="1"/>
  <c r="CYL83" i="1"/>
  <c r="CYM83" i="1"/>
  <c r="CYN83" i="1"/>
  <c r="CYO83" i="1"/>
  <c r="CYP83" i="1"/>
  <c r="CYQ83" i="1"/>
  <c r="CYR83" i="1"/>
  <c r="CYS83" i="1"/>
  <c r="CYT83" i="1"/>
  <c r="CYU83" i="1"/>
  <c r="CYV83" i="1"/>
  <c r="CYW83" i="1"/>
  <c r="CYX83" i="1"/>
  <c r="CYY83" i="1"/>
  <c r="CYZ83" i="1"/>
  <c r="CZA83" i="1"/>
  <c r="CZB83" i="1"/>
  <c r="CZC83" i="1"/>
  <c r="CZD83" i="1"/>
  <c r="CZE83" i="1"/>
  <c r="CZF83" i="1"/>
  <c r="CZG83" i="1"/>
  <c r="CZH83" i="1"/>
  <c r="CZI83" i="1"/>
  <c r="CZJ83" i="1"/>
  <c r="CZK83" i="1"/>
  <c r="CZL83" i="1"/>
  <c r="CZM83" i="1"/>
  <c r="CZN83" i="1"/>
  <c r="CZO83" i="1"/>
  <c r="CZP83" i="1"/>
  <c r="CZQ83" i="1"/>
  <c r="CZR83" i="1"/>
  <c r="CZS83" i="1"/>
  <c r="CZT83" i="1"/>
  <c r="CZU83" i="1"/>
  <c r="CZV83" i="1"/>
  <c r="CZW83" i="1"/>
  <c r="CZX83" i="1"/>
  <c r="CZY83" i="1"/>
  <c r="CZZ83" i="1"/>
  <c r="DAA83" i="1"/>
  <c r="DAB83" i="1"/>
  <c r="DAC83" i="1"/>
  <c r="DAD83" i="1"/>
  <c r="DAE83" i="1"/>
  <c r="DAF83" i="1"/>
  <c r="DAG83" i="1"/>
  <c r="DAH83" i="1"/>
  <c r="DAI83" i="1"/>
  <c r="DAJ83" i="1"/>
  <c r="DAK83" i="1"/>
  <c r="DAL83" i="1"/>
  <c r="DAM83" i="1"/>
  <c r="DAN83" i="1"/>
  <c r="DAO83" i="1"/>
  <c r="DAP83" i="1"/>
  <c r="DAQ83" i="1"/>
  <c r="DAR83" i="1"/>
  <c r="DAS83" i="1"/>
  <c r="DAT83" i="1"/>
  <c r="DAU83" i="1"/>
  <c r="DAV83" i="1"/>
  <c r="DAW83" i="1"/>
  <c r="DAX83" i="1"/>
  <c r="DAY83" i="1"/>
  <c r="DAZ83" i="1"/>
  <c r="DBA83" i="1"/>
  <c r="DBB83" i="1"/>
  <c r="DBC83" i="1"/>
  <c r="DBD83" i="1"/>
  <c r="DBE83" i="1"/>
  <c r="DBF83" i="1"/>
  <c r="DBG83" i="1"/>
  <c r="DBH83" i="1"/>
  <c r="DBI83" i="1"/>
  <c r="DBJ83" i="1"/>
  <c r="DBK83" i="1"/>
  <c r="DBL83" i="1"/>
  <c r="DBM83" i="1"/>
  <c r="DBN83" i="1"/>
  <c r="DBO83" i="1"/>
  <c r="DBP83" i="1"/>
  <c r="DBQ83" i="1"/>
  <c r="DBR83" i="1"/>
  <c r="DBS83" i="1"/>
  <c r="DBT83" i="1"/>
  <c r="DBU83" i="1"/>
  <c r="DBV83" i="1"/>
  <c r="DBW83" i="1"/>
  <c r="DBX83" i="1"/>
  <c r="DBY83" i="1"/>
  <c r="DBZ83" i="1"/>
  <c r="DCA83" i="1"/>
  <c r="DCB83" i="1"/>
  <c r="DCC83" i="1"/>
  <c r="DCD83" i="1"/>
  <c r="DCE83" i="1"/>
  <c r="DCF83" i="1"/>
  <c r="DCG83" i="1"/>
  <c r="DCH83" i="1"/>
  <c r="DCI83" i="1"/>
  <c r="DCJ83" i="1"/>
  <c r="DCK83" i="1"/>
  <c r="DCL83" i="1"/>
  <c r="DCM83" i="1"/>
  <c r="DCN83" i="1"/>
  <c r="DCO83" i="1"/>
  <c r="DCP83" i="1"/>
  <c r="DCQ83" i="1"/>
  <c r="DCR83" i="1"/>
  <c r="DCS83" i="1"/>
  <c r="DCT83" i="1"/>
  <c r="DCU83" i="1"/>
  <c r="DCV83" i="1"/>
  <c r="DCW83" i="1"/>
  <c r="DCX83" i="1"/>
  <c r="DCY83" i="1"/>
  <c r="DCZ83" i="1"/>
  <c r="DDA83" i="1"/>
  <c r="DDB83" i="1"/>
  <c r="DDC83" i="1"/>
  <c r="DDD83" i="1"/>
  <c r="DDE83" i="1"/>
  <c r="DDF83" i="1"/>
  <c r="DDG83" i="1"/>
  <c r="DDH83" i="1"/>
  <c r="DDI83" i="1"/>
  <c r="DDJ83" i="1"/>
  <c r="DDK83" i="1"/>
  <c r="DDL83" i="1"/>
  <c r="DDM83" i="1"/>
  <c r="DDN83" i="1"/>
  <c r="DDO83" i="1"/>
  <c r="DDP83" i="1"/>
  <c r="DDQ83" i="1"/>
  <c r="DDR83" i="1"/>
  <c r="DDS83" i="1"/>
  <c r="DDT83" i="1"/>
  <c r="DDU83" i="1"/>
  <c r="DDV83" i="1"/>
  <c r="DDW83" i="1"/>
  <c r="DDX83" i="1"/>
  <c r="DDY83" i="1"/>
  <c r="DDZ83" i="1"/>
  <c r="DEA83" i="1"/>
  <c r="DEB83" i="1"/>
  <c r="DEC83" i="1"/>
  <c r="DED83" i="1"/>
  <c r="DEE83" i="1"/>
  <c r="DEF83" i="1"/>
  <c r="DEG83" i="1"/>
  <c r="DEH83" i="1"/>
  <c r="DEI83" i="1"/>
  <c r="DEJ83" i="1"/>
  <c r="DEK83" i="1"/>
  <c r="DEL83" i="1"/>
  <c r="DEM83" i="1"/>
  <c r="DEN83" i="1"/>
  <c r="DEO83" i="1"/>
  <c r="DEP83" i="1"/>
  <c r="DEQ83" i="1"/>
  <c r="DER83" i="1"/>
  <c r="DES83" i="1"/>
  <c r="DET83" i="1"/>
  <c r="DEU83" i="1"/>
  <c r="DEV83" i="1"/>
  <c r="DEW83" i="1"/>
  <c r="DEX83" i="1"/>
  <c r="DEY83" i="1"/>
  <c r="DEZ83" i="1"/>
  <c r="DFA83" i="1"/>
  <c r="DFB83" i="1"/>
  <c r="DFC83" i="1"/>
  <c r="DFD83" i="1"/>
  <c r="DFE83" i="1"/>
  <c r="DFF83" i="1"/>
  <c r="DFG83" i="1"/>
  <c r="DFH83" i="1"/>
  <c r="DFI83" i="1"/>
  <c r="DFJ83" i="1"/>
  <c r="DFK83" i="1"/>
  <c r="DFL83" i="1"/>
  <c r="DFM83" i="1"/>
  <c r="DFN83" i="1"/>
  <c r="DFO83" i="1"/>
  <c r="DFP83" i="1"/>
  <c r="DFQ83" i="1"/>
  <c r="DFR83" i="1"/>
  <c r="DFS83" i="1"/>
  <c r="DFT83" i="1"/>
  <c r="DFU83" i="1"/>
  <c r="DFV83" i="1"/>
  <c r="DFW83" i="1"/>
  <c r="DFX83" i="1"/>
  <c r="DFY83" i="1"/>
  <c r="DFZ83" i="1"/>
  <c r="DGA83" i="1"/>
  <c r="DGB83" i="1"/>
  <c r="DGC83" i="1"/>
  <c r="DGD83" i="1"/>
  <c r="DGE83" i="1"/>
  <c r="DGF83" i="1"/>
  <c r="DGG83" i="1"/>
  <c r="DGH83" i="1"/>
  <c r="DGI83" i="1"/>
  <c r="DGJ83" i="1"/>
  <c r="DGK83" i="1"/>
  <c r="DGL83" i="1"/>
  <c r="DGM83" i="1"/>
  <c r="DGN83" i="1"/>
  <c r="DGO83" i="1"/>
  <c r="DGP83" i="1"/>
  <c r="DGQ83" i="1"/>
  <c r="DGR83" i="1"/>
  <c r="DGS83" i="1"/>
  <c r="DGT83" i="1"/>
  <c r="DGU83" i="1"/>
  <c r="DGV83" i="1"/>
  <c r="DGW83" i="1"/>
  <c r="DGX83" i="1"/>
  <c r="DGY83" i="1"/>
  <c r="DGZ83" i="1"/>
  <c r="DHA83" i="1"/>
  <c r="DHB83" i="1"/>
  <c r="DHC83" i="1"/>
  <c r="DHD83" i="1"/>
  <c r="DHE83" i="1"/>
  <c r="DHF83" i="1"/>
  <c r="DHG83" i="1"/>
  <c r="DHH83" i="1"/>
  <c r="DHI83" i="1"/>
  <c r="DHJ83" i="1"/>
  <c r="DHK83" i="1"/>
  <c r="DHL83" i="1"/>
  <c r="DHM83" i="1"/>
  <c r="DHN83" i="1"/>
  <c r="DHO83" i="1"/>
  <c r="DHP83" i="1"/>
  <c r="DHQ83" i="1"/>
  <c r="DHR83" i="1"/>
  <c r="DHS83" i="1"/>
  <c r="DHT83" i="1"/>
  <c r="DHU83" i="1"/>
  <c r="DHV83" i="1"/>
  <c r="DHW83" i="1"/>
  <c r="DHX83" i="1"/>
  <c r="DHY83" i="1"/>
  <c r="DHZ83" i="1"/>
  <c r="DIA83" i="1"/>
  <c r="DIB83" i="1"/>
  <c r="DIC83" i="1"/>
  <c r="DID83" i="1"/>
  <c r="DIE83" i="1"/>
  <c r="DIF83" i="1"/>
  <c r="DIG83" i="1"/>
  <c r="DIH83" i="1"/>
  <c r="DII83" i="1"/>
  <c r="DIJ83" i="1"/>
  <c r="DIK83" i="1"/>
  <c r="DIL83" i="1"/>
  <c r="DIM83" i="1"/>
  <c r="DIN83" i="1"/>
  <c r="DIO83" i="1"/>
  <c r="DIP83" i="1"/>
  <c r="DIQ83" i="1"/>
  <c r="DIR83" i="1"/>
  <c r="DIS83" i="1"/>
  <c r="DIT83" i="1"/>
  <c r="DIU83" i="1"/>
  <c r="DIV83" i="1"/>
  <c r="DIW83" i="1"/>
  <c r="DIX83" i="1"/>
  <c r="DIY83" i="1"/>
  <c r="DIZ83" i="1"/>
  <c r="DJA83" i="1"/>
  <c r="DJB83" i="1"/>
  <c r="DJC83" i="1"/>
  <c r="DJD83" i="1"/>
  <c r="DJE83" i="1"/>
  <c r="DJF83" i="1"/>
  <c r="DJG83" i="1"/>
  <c r="DJH83" i="1"/>
  <c r="DJI83" i="1"/>
  <c r="DJJ83" i="1"/>
  <c r="DJK83" i="1"/>
  <c r="DJL83" i="1"/>
  <c r="DJM83" i="1"/>
  <c r="DJN83" i="1"/>
  <c r="DJO83" i="1"/>
  <c r="DJP83" i="1"/>
  <c r="DJQ83" i="1"/>
  <c r="DJR83" i="1"/>
  <c r="DJS83" i="1"/>
  <c r="DJT83" i="1"/>
  <c r="DJU83" i="1"/>
  <c r="DJV83" i="1"/>
  <c r="DJW83" i="1"/>
  <c r="DJX83" i="1"/>
  <c r="DJY83" i="1"/>
  <c r="DJZ83" i="1"/>
  <c r="DKA83" i="1"/>
  <c r="DKB83" i="1"/>
  <c r="DKC83" i="1"/>
  <c r="DKD83" i="1"/>
  <c r="DKE83" i="1"/>
  <c r="DKF83" i="1"/>
  <c r="DKG83" i="1"/>
  <c r="DKH83" i="1"/>
  <c r="DKI83" i="1"/>
  <c r="DKJ83" i="1"/>
  <c r="DKK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IC84" i="1"/>
  <c r="ID84" i="1"/>
  <c r="IE84" i="1"/>
  <c r="IF84" i="1"/>
  <c r="IG84" i="1"/>
  <c r="IH84" i="1"/>
  <c r="II84" i="1"/>
  <c r="IJ84" i="1"/>
  <c r="IK84" i="1"/>
  <c r="IL84" i="1"/>
  <c r="IM84" i="1"/>
  <c r="IN84" i="1"/>
  <c r="IO84" i="1"/>
  <c r="IP84" i="1"/>
  <c r="IQ84" i="1"/>
  <c r="IR84" i="1"/>
  <c r="IS84" i="1"/>
  <c r="IT84" i="1"/>
  <c r="IU84" i="1"/>
  <c r="IV84" i="1"/>
  <c r="IW84" i="1"/>
  <c r="IX84" i="1"/>
  <c r="IY84" i="1"/>
  <c r="IZ84" i="1"/>
  <c r="JA84" i="1"/>
  <c r="JB84" i="1"/>
  <c r="JC84" i="1"/>
  <c r="JD84" i="1"/>
  <c r="JE84" i="1"/>
  <c r="JF84" i="1"/>
  <c r="JG84" i="1"/>
  <c r="JH84" i="1"/>
  <c r="JI84" i="1"/>
  <c r="JJ84" i="1"/>
  <c r="JK84" i="1"/>
  <c r="JL84" i="1"/>
  <c r="JM84" i="1"/>
  <c r="JN84" i="1"/>
  <c r="JO84" i="1"/>
  <c r="JP84" i="1"/>
  <c r="JQ84" i="1"/>
  <c r="JR84" i="1"/>
  <c r="JS84" i="1"/>
  <c r="JT84" i="1"/>
  <c r="JU84" i="1"/>
  <c r="JV84" i="1"/>
  <c r="JW84" i="1"/>
  <c r="JX84" i="1"/>
  <c r="JY84" i="1"/>
  <c r="JZ84" i="1"/>
  <c r="KA84" i="1"/>
  <c r="KB84" i="1"/>
  <c r="KC84" i="1"/>
  <c r="KD84" i="1"/>
  <c r="KE84" i="1"/>
  <c r="KF84" i="1"/>
  <c r="KG84" i="1"/>
  <c r="KH84" i="1"/>
  <c r="KI84" i="1"/>
  <c r="KJ84" i="1"/>
  <c r="KK84" i="1"/>
  <c r="KL84" i="1"/>
  <c r="KM84" i="1"/>
  <c r="KN84" i="1"/>
  <c r="KO84" i="1"/>
  <c r="KP84" i="1"/>
  <c r="KQ84" i="1"/>
  <c r="KR84" i="1"/>
  <c r="KS84" i="1"/>
  <c r="KT84" i="1"/>
  <c r="KU84" i="1"/>
  <c r="KV84" i="1"/>
  <c r="KW84" i="1"/>
  <c r="KX84" i="1"/>
  <c r="KY84" i="1"/>
  <c r="KZ84" i="1"/>
  <c r="LA84" i="1"/>
  <c r="LB84" i="1"/>
  <c r="LC84" i="1"/>
  <c r="LD84" i="1"/>
  <c r="LE84" i="1"/>
  <c r="LF84" i="1"/>
  <c r="LG84" i="1"/>
  <c r="LH84" i="1"/>
  <c r="LI84" i="1"/>
  <c r="LJ84" i="1"/>
  <c r="LK84" i="1"/>
  <c r="LL84" i="1"/>
  <c r="LM84" i="1"/>
  <c r="LN84" i="1"/>
  <c r="LO84" i="1"/>
  <c r="LP84" i="1"/>
  <c r="LQ84" i="1"/>
  <c r="LR84" i="1"/>
  <c r="LS84" i="1"/>
  <c r="LT84" i="1"/>
  <c r="LU84" i="1"/>
  <c r="LV84" i="1"/>
  <c r="LW84" i="1"/>
  <c r="LX84" i="1"/>
  <c r="LY84" i="1"/>
  <c r="LZ84" i="1"/>
  <c r="MA84" i="1"/>
  <c r="MB84" i="1"/>
  <c r="MC84" i="1"/>
  <c r="MD84" i="1"/>
  <c r="ME84" i="1"/>
  <c r="MF84" i="1"/>
  <c r="MG84" i="1"/>
  <c r="MH84" i="1"/>
  <c r="MI84" i="1"/>
  <c r="MJ84" i="1"/>
  <c r="MK84" i="1"/>
  <c r="ML84" i="1"/>
  <c r="MM84" i="1"/>
  <c r="MN84" i="1"/>
  <c r="MO84" i="1"/>
  <c r="MP84" i="1"/>
  <c r="MQ84" i="1"/>
  <c r="MR84" i="1"/>
  <c r="MS84" i="1"/>
  <c r="MT84" i="1"/>
  <c r="MU84" i="1"/>
  <c r="MV84" i="1"/>
  <c r="MW84" i="1"/>
  <c r="MX84" i="1"/>
  <c r="MY84" i="1"/>
  <c r="MZ84" i="1"/>
  <c r="NA84" i="1"/>
  <c r="NB84" i="1"/>
  <c r="NC84" i="1"/>
  <c r="ND84" i="1"/>
  <c r="NE84" i="1"/>
  <c r="NF84" i="1"/>
  <c r="NG84" i="1"/>
  <c r="NH84" i="1"/>
  <c r="NI84" i="1"/>
  <c r="NJ84" i="1"/>
  <c r="NK84" i="1"/>
  <c r="NL84" i="1"/>
  <c r="NM84" i="1"/>
  <c r="NN84" i="1"/>
  <c r="NO84" i="1"/>
  <c r="NP84" i="1"/>
  <c r="NQ84" i="1"/>
  <c r="NR84" i="1"/>
  <c r="NS84" i="1"/>
  <c r="NT84" i="1"/>
  <c r="NU84" i="1"/>
  <c r="NV84" i="1"/>
  <c r="NW84" i="1"/>
  <c r="NX84" i="1"/>
  <c r="NY84" i="1"/>
  <c r="NZ84" i="1"/>
  <c r="OA84" i="1"/>
  <c r="OB84" i="1"/>
  <c r="OC84" i="1"/>
  <c r="OD84" i="1"/>
  <c r="OE84" i="1"/>
  <c r="OF84" i="1"/>
  <c r="OG84" i="1"/>
  <c r="OH84" i="1"/>
  <c r="OI84" i="1"/>
  <c r="OJ84" i="1"/>
  <c r="OK84" i="1"/>
  <c r="OL84" i="1"/>
  <c r="OM84" i="1"/>
  <c r="ON84" i="1"/>
  <c r="OO84" i="1"/>
  <c r="OP84" i="1"/>
  <c r="OQ84" i="1"/>
  <c r="OR84" i="1"/>
  <c r="OS84" i="1"/>
  <c r="OT84" i="1"/>
  <c r="OU84" i="1"/>
  <c r="OV84" i="1"/>
  <c r="OW84" i="1"/>
  <c r="OX84" i="1"/>
  <c r="OY84" i="1"/>
  <c r="OZ84" i="1"/>
  <c r="PA84" i="1"/>
  <c r="PB84" i="1"/>
  <c r="PC84" i="1"/>
  <c r="PD84" i="1"/>
  <c r="PE84" i="1"/>
  <c r="PF84" i="1"/>
  <c r="PG84" i="1"/>
  <c r="PH84" i="1"/>
  <c r="PI84" i="1"/>
  <c r="PJ84" i="1"/>
  <c r="PK84" i="1"/>
  <c r="PL84" i="1"/>
  <c r="PM84" i="1"/>
  <c r="PN84" i="1"/>
  <c r="PO84" i="1"/>
  <c r="PP84" i="1"/>
  <c r="PQ84" i="1"/>
  <c r="PR84" i="1"/>
  <c r="PS84" i="1"/>
  <c r="PT84" i="1"/>
  <c r="PU84" i="1"/>
  <c r="PV84" i="1"/>
  <c r="PW84" i="1"/>
  <c r="PX84" i="1"/>
  <c r="PY84" i="1"/>
  <c r="PZ84" i="1"/>
  <c r="QA84" i="1"/>
  <c r="QB84" i="1"/>
  <c r="QC84" i="1"/>
  <c r="QD84" i="1"/>
  <c r="QE84" i="1"/>
  <c r="QF84" i="1"/>
  <c r="QG84" i="1"/>
  <c r="QH84" i="1"/>
  <c r="QI84" i="1"/>
  <c r="QJ84" i="1"/>
  <c r="QK84" i="1"/>
  <c r="QL84" i="1"/>
  <c r="QM84" i="1"/>
  <c r="QN84" i="1"/>
  <c r="QO84" i="1"/>
  <c r="QP84" i="1"/>
  <c r="QQ84" i="1"/>
  <c r="QR84" i="1"/>
  <c r="QS84" i="1"/>
  <c r="QT84" i="1"/>
  <c r="QU84" i="1"/>
  <c r="QV84" i="1"/>
  <c r="QW84" i="1"/>
  <c r="QX84" i="1"/>
  <c r="QY84" i="1"/>
  <c r="QZ84" i="1"/>
  <c r="RA84" i="1"/>
  <c r="RB84" i="1"/>
  <c r="RC84" i="1"/>
  <c r="RD84" i="1"/>
  <c r="RE84" i="1"/>
  <c r="RF84" i="1"/>
  <c r="RG84" i="1"/>
  <c r="RH84" i="1"/>
  <c r="RI84" i="1"/>
  <c r="RJ84" i="1"/>
  <c r="RK84" i="1"/>
  <c r="RL84" i="1"/>
  <c r="RM84" i="1"/>
  <c r="RN84" i="1"/>
  <c r="RO84" i="1"/>
  <c r="RP84" i="1"/>
  <c r="RQ84" i="1"/>
  <c r="RR84" i="1"/>
  <c r="RS84" i="1"/>
  <c r="RT84" i="1"/>
  <c r="RU84" i="1"/>
  <c r="RV84" i="1"/>
  <c r="RW84" i="1"/>
  <c r="RX84" i="1"/>
  <c r="RY84" i="1"/>
  <c r="RZ84" i="1"/>
  <c r="SA84" i="1"/>
  <c r="SB84" i="1"/>
  <c r="SC84" i="1"/>
  <c r="SD84" i="1"/>
  <c r="SE84" i="1"/>
  <c r="SF84" i="1"/>
  <c r="SG84" i="1"/>
  <c r="SH84" i="1"/>
  <c r="SI84" i="1"/>
  <c r="SJ84" i="1"/>
  <c r="SK84" i="1"/>
  <c r="SL84" i="1"/>
  <c r="SM84" i="1"/>
  <c r="SN84" i="1"/>
  <c r="SO84" i="1"/>
  <c r="SP84" i="1"/>
  <c r="SQ84" i="1"/>
  <c r="SR84" i="1"/>
  <c r="SS84" i="1"/>
  <c r="ST84" i="1"/>
  <c r="SU84" i="1"/>
  <c r="SV84" i="1"/>
  <c r="SW84" i="1"/>
  <c r="SX84" i="1"/>
  <c r="SY84" i="1"/>
  <c r="SZ84" i="1"/>
  <c r="TA84" i="1"/>
  <c r="TB84" i="1"/>
  <c r="TC84" i="1"/>
  <c r="TD84" i="1"/>
  <c r="TE84" i="1"/>
  <c r="TF84" i="1"/>
  <c r="TG84" i="1"/>
  <c r="TH84" i="1"/>
  <c r="TI84" i="1"/>
  <c r="TJ84" i="1"/>
  <c r="TK84" i="1"/>
  <c r="TL84" i="1"/>
  <c r="TM84" i="1"/>
  <c r="TN84" i="1"/>
  <c r="TO84" i="1"/>
  <c r="TP84" i="1"/>
  <c r="TQ84" i="1"/>
  <c r="TR84" i="1"/>
  <c r="TS84" i="1"/>
  <c r="TT84" i="1"/>
  <c r="TU84" i="1"/>
  <c r="TV84" i="1"/>
  <c r="TW84" i="1"/>
  <c r="TX84" i="1"/>
  <c r="TY84" i="1"/>
  <c r="TZ84" i="1"/>
  <c r="UA84" i="1"/>
  <c r="UB84" i="1"/>
  <c r="UC84" i="1"/>
  <c r="UD84" i="1"/>
  <c r="UE84" i="1"/>
  <c r="UF84" i="1"/>
  <c r="UG84" i="1"/>
  <c r="UH84" i="1"/>
  <c r="UI84" i="1"/>
  <c r="UJ84" i="1"/>
  <c r="UK84" i="1"/>
  <c r="UL84" i="1"/>
  <c r="UM84" i="1"/>
  <c r="UN84" i="1"/>
  <c r="UO84" i="1"/>
  <c r="UP84" i="1"/>
  <c r="UQ84" i="1"/>
  <c r="UR84" i="1"/>
  <c r="US84" i="1"/>
  <c r="UT84" i="1"/>
  <c r="UU84" i="1"/>
  <c r="UV84" i="1"/>
  <c r="UW84" i="1"/>
  <c r="UX84" i="1"/>
  <c r="UY84" i="1"/>
  <c r="UZ84" i="1"/>
  <c r="VA84" i="1"/>
  <c r="VB84" i="1"/>
  <c r="VC84" i="1"/>
  <c r="VD84" i="1"/>
  <c r="VE84" i="1"/>
  <c r="VF84" i="1"/>
  <c r="VG84" i="1"/>
  <c r="VH84" i="1"/>
  <c r="VI84" i="1"/>
  <c r="VJ84" i="1"/>
  <c r="VK84" i="1"/>
  <c r="VL84" i="1"/>
  <c r="VM84" i="1"/>
  <c r="VN84" i="1"/>
  <c r="VO84" i="1"/>
  <c r="VP84" i="1"/>
  <c r="VQ84" i="1"/>
  <c r="VR84" i="1"/>
  <c r="VS84" i="1"/>
  <c r="VT84" i="1"/>
  <c r="VU84" i="1"/>
  <c r="VV84" i="1"/>
  <c r="VW84" i="1"/>
  <c r="VX84" i="1"/>
  <c r="VY84" i="1"/>
  <c r="VZ84" i="1"/>
  <c r="WA84" i="1"/>
  <c r="WB84" i="1"/>
  <c r="WC84" i="1"/>
  <c r="WD84" i="1"/>
  <c r="WE84" i="1"/>
  <c r="WF84" i="1"/>
  <c r="WG84" i="1"/>
  <c r="WH84" i="1"/>
  <c r="WI84" i="1"/>
  <c r="WJ84" i="1"/>
  <c r="WK84" i="1"/>
  <c r="WL84" i="1"/>
  <c r="WM84" i="1"/>
  <c r="WN84" i="1"/>
  <c r="WO84" i="1"/>
  <c r="WP84" i="1"/>
  <c r="WQ84" i="1"/>
  <c r="WR84" i="1"/>
  <c r="WS84" i="1"/>
  <c r="WT84" i="1"/>
  <c r="WU84" i="1"/>
  <c r="WV84" i="1"/>
  <c r="WW84" i="1"/>
  <c r="WX84" i="1"/>
  <c r="WY84" i="1"/>
  <c r="WZ84" i="1"/>
  <c r="XA84" i="1"/>
  <c r="XB84" i="1"/>
  <c r="XC84" i="1"/>
  <c r="XD84" i="1"/>
  <c r="XE84" i="1"/>
  <c r="XF84" i="1"/>
  <c r="XG84" i="1"/>
  <c r="XH84" i="1"/>
  <c r="XI84" i="1"/>
  <c r="XJ84" i="1"/>
  <c r="XK84" i="1"/>
  <c r="XL84" i="1"/>
  <c r="XM84" i="1"/>
  <c r="XN84" i="1"/>
  <c r="XO84" i="1"/>
  <c r="XP84" i="1"/>
  <c r="XQ84" i="1"/>
  <c r="XR84" i="1"/>
  <c r="XS84" i="1"/>
  <c r="XT84" i="1"/>
  <c r="XU84" i="1"/>
  <c r="XV84" i="1"/>
  <c r="XW84" i="1"/>
  <c r="XX84" i="1"/>
  <c r="XY84" i="1"/>
  <c r="XZ84" i="1"/>
  <c r="YA84" i="1"/>
  <c r="YB84" i="1"/>
  <c r="YC84" i="1"/>
  <c r="YD84" i="1"/>
  <c r="YE84" i="1"/>
  <c r="YF84" i="1"/>
  <c r="YG84" i="1"/>
  <c r="YH84" i="1"/>
  <c r="YI84" i="1"/>
  <c r="YJ84" i="1"/>
  <c r="YK84" i="1"/>
  <c r="YL84" i="1"/>
  <c r="YM84" i="1"/>
  <c r="YN84" i="1"/>
  <c r="YO84" i="1"/>
  <c r="YP84" i="1"/>
  <c r="YQ84" i="1"/>
  <c r="YR84" i="1"/>
  <c r="YS84" i="1"/>
  <c r="YT84" i="1"/>
  <c r="YU84" i="1"/>
  <c r="YV84" i="1"/>
  <c r="YW84" i="1"/>
  <c r="YX84" i="1"/>
  <c r="YY84" i="1"/>
  <c r="YZ84" i="1"/>
  <c r="ZA84" i="1"/>
  <c r="ZB84" i="1"/>
  <c r="ZC84" i="1"/>
  <c r="ZD84" i="1"/>
  <c r="ZE84" i="1"/>
  <c r="ZF84" i="1"/>
  <c r="ZG84" i="1"/>
  <c r="ZH84" i="1"/>
  <c r="ZI84" i="1"/>
  <c r="ZJ84" i="1"/>
  <c r="ZK84" i="1"/>
  <c r="ZL84" i="1"/>
  <c r="ZM84" i="1"/>
  <c r="ZN84" i="1"/>
  <c r="ZO84" i="1"/>
  <c r="ZP84" i="1"/>
  <c r="ZQ84" i="1"/>
  <c r="ZR84" i="1"/>
  <c r="ZS84" i="1"/>
  <c r="ZT84" i="1"/>
  <c r="ZU84" i="1"/>
  <c r="ZV84" i="1"/>
  <c r="ZW84" i="1"/>
  <c r="ZX84" i="1"/>
  <c r="ZY84" i="1"/>
  <c r="ZZ84" i="1"/>
  <c r="AAA84" i="1"/>
  <c r="AAB84" i="1"/>
  <c r="AAC84" i="1"/>
  <c r="AAD84" i="1"/>
  <c r="AAE84" i="1"/>
  <c r="AAF84" i="1"/>
  <c r="AAG84" i="1"/>
  <c r="AAH84" i="1"/>
  <c r="AAI84" i="1"/>
  <c r="AAJ84" i="1"/>
  <c r="AAK84" i="1"/>
  <c r="AAL84" i="1"/>
  <c r="AAM84" i="1"/>
  <c r="AAN84" i="1"/>
  <c r="AAO84" i="1"/>
  <c r="AAP84" i="1"/>
  <c r="AAQ84" i="1"/>
  <c r="AAR84" i="1"/>
  <c r="AAS84" i="1"/>
  <c r="AAT84" i="1"/>
  <c r="AAU84" i="1"/>
  <c r="AAV84" i="1"/>
  <c r="AAW84" i="1"/>
  <c r="AAX84" i="1"/>
  <c r="AAY84" i="1"/>
  <c r="AAZ84" i="1"/>
  <c r="ABA84" i="1"/>
  <c r="ABB84" i="1"/>
  <c r="ABC84" i="1"/>
  <c r="ABD84" i="1"/>
  <c r="ABE84" i="1"/>
  <c r="ABF84" i="1"/>
  <c r="ABG84" i="1"/>
  <c r="ABH84" i="1"/>
  <c r="ABI84" i="1"/>
  <c r="ABJ84" i="1"/>
  <c r="ABK84" i="1"/>
  <c r="ABL84" i="1"/>
  <c r="ABM84" i="1"/>
  <c r="ABN84" i="1"/>
  <c r="ABO84" i="1"/>
  <c r="ABP84" i="1"/>
  <c r="ABQ84" i="1"/>
  <c r="ABR84" i="1"/>
  <c r="ABS84" i="1"/>
  <c r="ABT84" i="1"/>
  <c r="ABU84" i="1"/>
  <c r="ABV84" i="1"/>
  <c r="ABW84" i="1"/>
  <c r="ABX84" i="1"/>
  <c r="ABY84" i="1"/>
  <c r="ABZ84" i="1"/>
  <c r="ACA84" i="1"/>
  <c r="ACB84" i="1"/>
  <c r="ACC84" i="1"/>
  <c r="ACD84" i="1"/>
  <c r="ACE84" i="1"/>
  <c r="ACF84" i="1"/>
  <c r="ACG84" i="1"/>
  <c r="ACH84" i="1"/>
  <c r="ACI84" i="1"/>
  <c r="ACJ84" i="1"/>
  <c r="ACK84" i="1"/>
  <c r="ACL84" i="1"/>
  <c r="ACM84" i="1"/>
  <c r="ACN84" i="1"/>
  <c r="ACO84" i="1"/>
  <c r="ACP84" i="1"/>
  <c r="ACQ84" i="1"/>
  <c r="ACR84" i="1"/>
  <c r="ACS84" i="1"/>
  <c r="ACT84" i="1"/>
  <c r="ACU84" i="1"/>
  <c r="ACV84" i="1"/>
  <c r="ACW84" i="1"/>
  <c r="ACX84" i="1"/>
  <c r="ACY84" i="1"/>
  <c r="ACZ84" i="1"/>
  <c r="ADA84" i="1"/>
  <c r="ADB84" i="1"/>
  <c r="ADC84" i="1"/>
  <c r="ADD84" i="1"/>
  <c r="ADE84" i="1"/>
  <c r="ADF84" i="1"/>
  <c r="ADG84" i="1"/>
  <c r="ADH84" i="1"/>
  <c r="ADI84" i="1"/>
  <c r="ADJ84" i="1"/>
  <c r="ADK84" i="1"/>
  <c r="ADL84" i="1"/>
  <c r="ADM84" i="1"/>
  <c r="ADN84" i="1"/>
  <c r="ADO84" i="1"/>
  <c r="ADP84" i="1"/>
  <c r="ADQ84" i="1"/>
  <c r="ADR84" i="1"/>
  <c r="ADS84" i="1"/>
  <c r="ADT84" i="1"/>
  <c r="ADU84" i="1"/>
  <c r="ADV84" i="1"/>
  <c r="ADW84" i="1"/>
  <c r="ADX84" i="1"/>
  <c r="ADY84" i="1"/>
  <c r="ADZ84" i="1"/>
  <c r="AEA84" i="1"/>
  <c r="AEB84" i="1"/>
  <c r="AEC84" i="1"/>
  <c r="AED84" i="1"/>
  <c r="AEE84" i="1"/>
  <c r="AEF84" i="1"/>
  <c r="AEG84" i="1"/>
  <c r="AEH84" i="1"/>
  <c r="AEI84" i="1"/>
  <c r="AEJ84" i="1"/>
  <c r="AEK84" i="1"/>
  <c r="AEL84" i="1"/>
  <c r="AEM84" i="1"/>
  <c r="AEN84" i="1"/>
  <c r="AEO84" i="1"/>
  <c r="AEP84" i="1"/>
  <c r="AEQ84" i="1"/>
  <c r="AER84" i="1"/>
  <c r="AES84" i="1"/>
  <c r="AET84" i="1"/>
  <c r="AEU84" i="1"/>
  <c r="AEV84" i="1"/>
  <c r="AEW84" i="1"/>
  <c r="AEX84" i="1"/>
  <c r="AEY84" i="1"/>
  <c r="AEZ84" i="1"/>
  <c r="AFA84" i="1"/>
  <c r="AFB84" i="1"/>
  <c r="AFC84" i="1"/>
  <c r="AFD84" i="1"/>
  <c r="AFE84" i="1"/>
  <c r="AFF84" i="1"/>
  <c r="AFG84" i="1"/>
  <c r="AFH84" i="1"/>
  <c r="AFI84" i="1"/>
  <c r="AFJ84" i="1"/>
  <c r="AFK84" i="1"/>
  <c r="AFL84" i="1"/>
  <c r="AFM84" i="1"/>
  <c r="AFN84" i="1"/>
  <c r="AFO84" i="1"/>
  <c r="AFP84" i="1"/>
  <c r="AFQ84" i="1"/>
  <c r="AFR84" i="1"/>
  <c r="AFS84" i="1"/>
  <c r="AFT84" i="1"/>
  <c r="AFU84" i="1"/>
  <c r="AFV84" i="1"/>
  <c r="AFW84" i="1"/>
  <c r="AFX84" i="1"/>
  <c r="AFY84" i="1"/>
  <c r="AFZ84" i="1"/>
  <c r="AGA84" i="1"/>
  <c r="AGB84" i="1"/>
  <c r="AGC84" i="1"/>
  <c r="AGD84" i="1"/>
  <c r="AGE84" i="1"/>
  <c r="AGF84" i="1"/>
  <c r="AGG84" i="1"/>
  <c r="AGH84" i="1"/>
  <c r="AGI84" i="1"/>
  <c r="AGJ84" i="1"/>
  <c r="AGK84" i="1"/>
  <c r="AGL84" i="1"/>
  <c r="AGM84" i="1"/>
  <c r="AGN84" i="1"/>
  <c r="AGO84" i="1"/>
  <c r="AGP84" i="1"/>
  <c r="AGQ84" i="1"/>
  <c r="AGR84" i="1"/>
  <c r="AGS84" i="1"/>
  <c r="AGT84" i="1"/>
  <c r="AGU84" i="1"/>
  <c r="AGV84" i="1"/>
  <c r="AGW84" i="1"/>
  <c r="AGX84" i="1"/>
  <c r="AGY84" i="1"/>
  <c r="AGZ84" i="1"/>
  <c r="AHA84" i="1"/>
  <c r="AHB84" i="1"/>
  <c r="AHC84" i="1"/>
  <c r="AHD84" i="1"/>
  <c r="AHE84" i="1"/>
  <c r="AHF84" i="1"/>
  <c r="AHG84" i="1"/>
  <c r="AHH84" i="1"/>
  <c r="AHI84" i="1"/>
  <c r="AHJ84" i="1"/>
  <c r="AHK84" i="1"/>
  <c r="AHL84" i="1"/>
  <c r="AHM84" i="1"/>
  <c r="AHN84" i="1"/>
  <c r="AHO84" i="1"/>
  <c r="AHP84" i="1"/>
  <c r="AHQ84" i="1"/>
  <c r="AHR84" i="1"/>
  <c r="AHS84" i="1"/>
  <c r="AHT84" i="1"/>
  <c r="AHU84" i="1"/>
  <c r="AHV84" i="1"/>
  <c r="AHW84" i="1"/>
  <c r="AHX84" i="1"/>
  <c r="AHY84" i="1"/>
  <c r="AHZ84" i="1"/>
  <c r="AIA84" i="1"/>
  <c r="AIB84" i="1"/>
  <c r="AIC84" i="1"/>
  <c r="AID84" i="1"/>
  <c r="AIE84" i="1"/>
  <c r="AIF84" i="1"/>
  <c r="AIG84" i="1"/>
  <c r="AIH84" i="1"/>
  <c r="AII84" i="1"/>
  <c r="AIJ84" i="1"/>
  <c r="AIK84" i="1"/>
  <c r="AIL84" i="1"/>
  <c r="AIM84" i="1"/>
  <c r="AIN84" i="1"/>
  <c r="AIO84" i="1"/>
  <c r="AIP84" i="1"/>
  <c r="AIQ84" i="1"/>
  <c r="AIR84" i="1"/>
  <c r="AIS84" i="1"/>
  <c r="AIT84" i="1"/>
  <c r="AIU84" i="1"/>
  <c r="AIV84" i="1"/>
  <c r="AIW84" i="1"/>
  <c r="AIX84" i="1"/>
  <c r="AIY84" i="1"/>
  <c r="AIZ84" i="1"/>
  <c r="AJA84" i="1"/>
  <c r="AJB84" i="1"/>
  <c r="AJC84" i="1"/>
  <c r="AJD84" i="1"/>
  <c r="AJE84" i="1"/>
  <c r="AJF84" i="1"/>
  <c r="AJG84" i="1"/>
  <c r="AJH84" i="1"/>
  <c r="AJI84" i="1"/>
  <c r="AJJ84" i="1"/>
  <c r="AJK84" i="1"/>
  <c r="AJL84" i="1"/>
  <c r="AJM84" i="1"/>
  <c r="AJN84" i="1"/>
  <c r="AJO84" i="1"/>
  <c r="AJP84" i="1"/>
  <c r="AJQ84" i="1"/>
  <c r="AJR84" i="1"/>
  <c r="AJS84" i="1"/>
  <c r="AJT84" i="1"/>
  <c r="AJU84" i="1"/>
  <c r="AJV84" i="1"/>
  <c r="AJW84" i="1"/>
  <c r="AJX84" i="1"/>
  <c r="AJY84" i="1"/>
  <c r="AJZ84" i="1"/>
  <c r="AKA84" i="1"/>
  <c r="AKB84" i="1"/>
  <c r="AKC84" i="1"/>
  <c r="AKD84" i="1"/>
  <c r="AKE84" i="1"/>
  <c r="AKF84" i="1"/>
  <c r="AKG84" i="1"/>
  <c r="AKH84" i="1"/>
  <c r="AKI84" i="1"/>
  <c r="AKJ84" i="1"/>
  <c r="AKK84" i="1"/>
  <c r="AKL84" i="1"/>
  <c r="AKM84" i="1"/>
  <c r="AKN84" i="1"/>
  <c r="AKO84" i="1"/>
  <c r="AKP84" i="1"/>
  <c r="AKQ84" i="1"/>
  <c r="AKR84" i="1"/>
  <c r="AKS84" i="1"/>
  <c r="AKT84" i="1"/>
  <c r="AKU84" i="1"/>
  <c r="AKV84" i="1"/>
  <c r="AKW84" i="1"/>
  <c r="AKX84" i="1"/>
  <c r="AKY84" i="1"/>
  <c r="AKZ84" i="1"/>
  <c r="ALA84" i="1"/>
  <c r="ALB84" i="1"/>
  <c r="ALC84" i="1"/>
  <c r="ALD84" i="1"/>
  <c r="ALE84" i="1"/>
  <c r="ALF84" i="1"/>
  <c r="ALG84" i="1"/>
  <c r="ALH84" i="1"/>
  <c r="ALI84" i="1"/>
  <c r="ALJ84" i="1"/>
  <c r="ALK84" i="1"/>
  <c r="ALL84" i="1"/>
  <c r="ALM84" i="1"/>
  <c r="ALN84" i="1"/>
  <c r="ALO84" i="1"/>
  <c r="ALP84" i="1"/>
  <c r="ALQ84" i="1"/>
  <c r="ALR84" i="1"/>
  <c r="ALS84" i="1"/>
  <c r="ALT84" i="1"/>
  <c r="ALU84" i="1"/>
  <c r="ALV84" i="1"/>
  <c r="ALW84" i="1"/>
  <c r="ALX84" i="1"/>
  <c r="ALY84" i="1"/>
  <c r="ALZ84" i="1"/>
  <c r="AMA84" i="1"/>
  <c r="AMB84" i="1"/>
  <c r="AMC84" i="1"/>
  <c r="AMD84" i="1"/>
  <c r="AME84" i="1"/>
  <c r="AMF84" i="1"/>
  <c r="AMG84" i="1"/>
  <c r="AMH84" i="1"/>
  <c r="AMI84" i="1"/>
  <c r="AMJ84" i="1"/>
  <c r="AMK84" i="1"/>
  <c r="AML84" i="1"/>
  <c r="AMM84" i="1"/>
  <c r="AMN84" i="1"/>
  <c r="AMO84" i="1"/>
  <c r="AMP84" i="1"/>
  <c r="AMQ84" i="1"/>
  <c r="AMR84" i="1"/>
  <c r="AMS84" i="1"/>
  <c r="AMT84" i="1"/>
  <c r="AMU84" i="1"/>
  <c r="AMV84" i="1"/>
  <c r="AMW84" i="1"/>
  <c r="AMX84" i="1"/>
  <c r="AMY84" i="1"/>
  <c r="AMZ84" i="1"/>
  <c r="ANA84" i="1"/>
  <c r="ANB84" i="1"/>
  <c r="ANC84" i="1"/>
  <c r="AND84" i="1"/>
  <c r="ANE84" i="1"/>
  <c r="ANF84" i="1"/>
  <c r="ANG84" i="1"/>
  <c r="ANH84" i="1"/>
  <c r="ANI84" i="1"/>
  <c r="ANJ84" i="1"/>
  <c r="ANK84" i="1"/>
  <c r="ANL84" i="1"/>
  <c r="ANM84" i="1"/>
  <c r="ANN84" i="1"/>
  <c r="ANO84" i="1"/>
  <c r="ANP84" i="1"/>
  <c r="ANQ84" i="1"/>
  <c r="ANR84" i="1"/>
  <c r="ANS84" i="1"/>
  <c r="ANT84" i="1"/>
  <c r="ANU84" i="1"/>
  <c r="ANV84" i="1"/>
  <c r="ANW84" i="1"/>
  <c r="ANX84" i="1"/>
  <c r="ANY84" i="1"/>
  <c r="ANZ84" i="1"/>
  <c r="AOA84" i="1"/>
  <c r="AOB84" i="1"/>
  <c r="AOC84" i="1"/>
  <c r="AOD84" i="1"/>
  <c r="AOE84" i="1"/>
  <c r="AOF84" i="1"/>
  <c r="AOG84" i="1"/>
  <c r="AOH84" i="1"/>
  <c r="AOI84" i="1"/>
  <c r="AOJ84" i="1"/>
  <c r="AOK84" i="1"/>
  <c r="AOL84" i="1"/>
  <c r="AOM84" i="1"/>
  <c r="AON84" i="1"/>
  <c r="AOO84" i="1"/>
  <c r="AOP84" i="1"/>
  <c r="AOQ84" i="1"/>
  <c r="AOR84" i="1"/>
  <c r="AOS84" i="1"/>
  <c r="AOT84" i="1"/>
  <c r="AOU84" i="1"/>
  <c r="AOV84" i="1"/>
  <c r="AOW84" i="1"/>
  <c r="AOX84" i="1"/>
  <c r="AOY84" i="1"/>
  <c r="AOZ84" i="1"/>
  <c r="APA84" i="1"/>
  <c r="APB84" i="1"/>
  <c r="APC84" i="1"/>
  <c r="APD84" i="1"/>
  <c r="APE84" i="1"/>
  <c r="APF84" i="1"/>
  <c r="APG84" i="1"/>
  <c r="APH84" i="1"/>
  <c r="API84" i="1"/>
  <c r="APJ84" i="1"/>
  <c r="APK84" i="1"/>
  <c r="APL84" i="1"/>
  <c r="APM84" i="1"/>
  <c r="APN84" i="1"/>
  <c r="APO84" i="1"/>
  <c r="APP84" i="1"/>
  <c r="APQ84" i="1"/>
  <c r="APR84" i="1"/>
  <c r="APS84" i="1"/>
  <c r="APT84" i="1"/>
  <c r="APU84" i="1"/>
  <c r="APV84" i="1"/>
  <c r="APW84" i="1"/>
  <c r="APX84" i="1"/>
  <c r="APY84" i="1"/>
  <c r="APZ84" i="1"/>
  <c r="AQA84" i="1"/>
  <c r="AQB84" i="1"/>
  <c r="AQC84" i="1"/>
  <c r="AQD84" i="1"/>
  <c r="AQE84" i="1"/>
  <c r="AQF84" i="1"/>
  <c r="AQG84" i="1"/>
  <c r="AQH84" i="1"/>
  <c r="AQI84" i="1"/>
  <c r="AQJ84" i="1"/>
  <c r="AQK84" i="1"/>
  <c r="AQL84" i="1"/>
  <c r="AQM84" i="1"/>
  <c r="AQN84" i="1"/>
  <c r="AQO84" i="1"/>
  <c r="AQP84" i="1"/>
  <c r="AQQ84" i="1"/>
  <c r="AQR84" i="1"/>
  <c r="AQS84" i="1"/>
  <c r="AQT84" i="1"/>
  <c r="AQU84" i="1"/>
  <c r="AQV84" i="1"/>
  <c r="AQW84" i="1"/>
  <c r="AQX84" i="1"/>
  <c r="AQY84" i="1"/>
  <c r="AQZ84" i="1"/>
  <c r="ARA84" i="1"/>
  <c r="ARB84" i="1"/>
  <c r="ARC84" i="1"/>
  <c r="ARD84" i="1"/>
  <c r="ARE84" i="1"/>
  <c r="ARF84" i="1"/>
  <c r="ARG84" i="1"/>
  <c r="ARH84" i="1"/>
  <c r="ARI84" i="1"/>
  <c r="ARJ84" i="1"/>
  <c r="ARK84" i="1"/>
  <c r="ARL84" i="1"/>
  <c r="ARM84" i="1"/>
  <c r="ARN84" i="1"/>
  <c r="ARO84" i="1"/>
  <c r="ARP84" i="1"/>
  <c r="ARQ84" i="1"/>
  <c r="ARR84" i="1"/>
  <c r="ARS84" i="1"/>
  <c r="ART84" i="1"/>
  <c r="ARU84" i="1"/>
  <c r="ARV84" i="1"/>
  <c r="ARW84" i="1"/>
  <c r="ARX84" i="1"/>
  <c r="ARY84" i="1"/>
  <c r="ARZ84" i="1"/>
  <c r="ASA84" i="1"/>
  <c r="ASB84" i="1"/>
  <c r="ASC84" i="1"/>
  <c r="ASD84" i="1"/>
  <c r="ASE84" i="1"/>
  <c r="ASF84" i="1"/>
  <c r="ASG84" i="1"/>
  <c r="ASH84" i="1"/>
  <c r="ASI84" i="1"/>
  <c r="ASJ84" i="1"/>
  <c r="ASK84" i="1"/>
  <c r="ASL84" i="1"/>
  <c r="ASM84" i="1"/>
  <c r="ASN84" i="1"/>
  <c r="ASO84" i="1"/>
  <c r="ASP84" i="1"/>
  <c r="ASQ84" i="1"/>
  <c r="ASR84" i="1"/>
  <c r="ASS84" i="1"/>
  <c r="AST84" i="1"/>
  <c r="ASU84" i="1"/>
  <c r="ASV84" i="1"/>
  <c r="ASW84" i="1"/>
  <c r="ASX84" i="1"/>
  <c r="ASY84" i="1"/>
  <c r="ASZ84" i="1"/>
  <c r="ATA84" i="1"/>
  <c r="ATB84" i="1"/>
  <c r="ATC84" i="1"/>
  <c r="ATD84" i="1"/>
  <c r="ATE84" i="1"/>
  <c r="ATF84" i="1"/>
  <c r="ATG84" i="1"/>
  <c r="ATH84" i="1"/>
  <c r="ATI84" i="1"/>
  <c r="ATJ84" i="1"/>
  <c r="ATK84" i="1"/>
  <c r="ATL84" i="1"/>
  <c r="ATM84" i="1"/>
  <c r="ATN84" i="1"/>
  <c r="ATO84" i="1"/>
  <c r="ATP84" i="1"/>
  <c r="ATQ84" i="1"/>
  <c r="ATR84" i="1"/>
  <c r="ATS84" i="1"/>
  <c r="ATT84" i="1"/>
  <c r="ATU84" i="1"/>
  <c r="ATV84" i="1"/>
  <c r="ATW84" i="1"/>
  <c r="ATX84" i="1"/>
  <c r="ATY84" i="1"/>
  <c r="ATZ84" i="1"/>
  <c r="AUA84" i="1"/>
  <c r="AUB84" i="1"/>
  <c r="AUC84" i="1"/>
  <c r="AUD84" i="1"/>
  <c r="AUE84" i="1"/>
  <c r="AUF84" i="1"/>
  <c r="AUG84" i="1"/>
  <c r="AUH84" i="1"/>
  <c r="AUI84" i="1"/>
  <c r="AUJ84" i="1"/>
  <c r="AUK84" i="1"/>
  <c r="AUL84" i="1"/>
  <c r="AUM84" i="1"/>
  <c r="AUN84" i="1"/>
  <c r="AUO84" i="1"/>
  <c r="AUP84" i="1"/>
  <c r="AUQ84" i="1"/>
  <c r="AUR84" i="1"/>
  <c r="AUS84" i="1"/>
  <c r="AUT84" i="1"/>
  <c r="AUU84" i="1"/>
  <c r="AUV84" i="1"/>
  <c r="AUW84" i="1"/>
  <c r="AUX84" i="1"/>
  <c r="AUY84" i="1"/>
  <c r="AUZ84" i="1"/>
  <c r="AVA84" i="1"/>
  <c r="AVB84" i="1"/>
  <c r="AVC84" i="1"/>
  <c r="AVD84" i="1"/>
  <c r="AVE84" i="1"/>
  <c r="AVF84" i="1"/>
  <c r="AVG84" i="1"/>
  <c r="AVH84" i="1"/>
  <c r="AVI84" i="1"/>
  <c r="AVJ84" i="1"/>
  <c r="AVK84" i="1"/>
  <c r="AVL84" i="1"/>
  <c r="AVM84" i="1"/>
  <c r="AVN84" i="1"/>
  <c r="AVO84" i="1"/>
  <c r="AVP84" i="1"/>
  <c r="AVQ84" i="1"/>
  <c r="AVR84" i="1"/>
  <c r="AVS84" i="1"/>
  <c r="AVT84" i="1"/>
  <c r="AVU84" i="1"/>
  <c r="AVV84" i="1"/>
  <c r="AVW84" i="1"/>
  <c r="AVX84" i="1"/>
  <c r="AVY84" i="1"/>
  <c r="AVZ84" i="1"/>
  <c r="AWA84" i="1"/>
  <c r="AWB84" i="1"/>
  <c r="AWC84" i="1"/>
  <c r="AWD84" i="1"/>
  <c r="AWE84" i="1"/>
  <c r="AWF84" i="1"/>
  <c r="AWG84" i="1"/>
  <c r="AWH84" i="1"/>
  <c r="AWI84" i="1"/>
  <c r="AWJ84" i="1"/>
  <c r="AWK84" i="1"/>
  <c r="AWL84" i="1"/>
  <c r="AWM84" i="1"/>
  <c r="AWN84" i="1"/>
  <c r="AWO84" i="1"/>
  <c r="AWP84" i="1"/>
  <c r="AWQ84" i="1"/>
  <c r="AWR84" i="1"/>
  <c r="AWS84" i="1"/>
  <c r="AWT84" i="1"/>
  <c r="AWU84" i="1"/>
  <c r="AWV84" i="1"/>
  <c r="AWW84" i="1"/>
  <c r="AWX84" i="1"/>
  <c r="AWY84" i="1"/>
  <c r="AWZ84" i="1"/>
  <c r="AXA84" i="1"/>
  <c r="AXB84" i="1"/>
  <c r="AXC84" i="1"/>
  <c r="AXD84" i="1"/>
  <c r="AXE84" i="1"/>
  <c r="AXF84" i="1"/>
  <c r="AXG84" i="1"/>
  <c r="AXH84" i="1"/>
  <c r="AXI84" i="1"/>
  <c r="AXJ84" i="1"/>
  <c r="AXK84" i="1"/>
  <c r="AXL84" i="1"/>
  <c r="AXM84" i="1"/>
  <c r="AXN84" i="1"/>
  <c r="AXO84" i="1"/>
  <c r="AXP84" i="1"/>
  <c r="AXQ84" i="1"/>
  <c r="AXR84" i="1"/>
  <c r="AXS84" i="1"/>
  <c r="AXT84" i="1"/>
  <c r="AXU84" i="1"/>
  <c r="AXV84" i="1"/>
  <c r="AXW84" i="1"/>
  <c r="AXX84" i="1"/>
  <c r="AXY84" i="1"/>
  <c r="AXZ84" i="1"/>
  <c r="AYA84" i="1"/>
  <c r="AYB84" i="1"/>
  <c r="AYC84" i="1"/>
  <c r="AYD84" i="1"/>
  <c r="AYE84" i="1"/>
  <c r="AYF84" i="1"/>
  <c r="AYG84" i="1"/>
  <c r="AYH84" i="1"/>
  <c r="AYI84" i="1"/>
  <c r="AYJ84" i="1"/>
  <c r="AYK84" i="1"/>
  <c r="AYL84" i="1"/>
  <c r="AYM84" i="1"/>
  <c r="AYN84" i="1"/>
  <c r="AYO84" i="1"/>
  <c r="AYP84" i="1"/>
  <c r="AYQ84" i="1"/>
  <c r="AYR84" i="1"/>
  <c r="AYS84" i="1"/>
  <c r="AYT84" i="1"/>
  <c r="AYU84" i="1"/>
  <c r="AYV84" i="1"/>
  <c r="AYW84" i="1"/>
  <c r="AYX84" i="1"/>
  <c r="AYY84" i="1"/>
  <c r="AYZ84" i="1"/>
  <c r="AZA84" i="1"/>
  <c r="AZB84" i="1"/>
  <c r="AZC84" i="1"/>
  <c r="AZD84" i="1"/>
  <c r="AZE84" i="1"/>
  <c r="AZF84" i="1"/>
  <c r="AZG84" i="1"/>
  <c r="AZH84" i="1"/>
  <c r="AZI84" i="1"/>
  <c r="AZJ84" i="1"/>
  <c r="AZK84" i="1"/>
  <c r="AZL84" i="1"/>
  <c r="AZM84" i="1"/>
  <c r="AZN84" i="1"/>
  <c r="AZO84" i="1"/>
  <c r="AZP84" i="1"/>
  <c r="AZQ84" i="1"/>
  <c r="AZR84" i="1"/>
  <c r="AZS84" i="1"/>
  <c r="AZT84" i="1"/>
  <c r="AZU84" i="1"/>
  <c r="AZV84" i="1"/>
  <c r="AZW84" i="1"/>
  <c r="AZX84" i="1"/>
  <c r="AZY84" i="1"/>
  <c r="AZZ84" i="1"/>
  <c r="BAA84" i="1"/>
  <c r="BAB84" i="1"/>
  <c r="BAC84" i="1"/>
  <c r="BAD84" i="1"/>
  <c r="BAE84" i="1"/>
  <c r="BAF84" i="1"/>
  <c r="BAG84" i="1"/>
  <c r="BAH84" i="1"/>
  <c r="BAI84" i="1"/>
  <c r="BAJ84" i="1"/>
  <c r="BAK84" i="1"/>
  <c r="BAL84" i="1"/>
  <c r="BAM84" i="1"/>
  <c r="BAN84" i="1"/>
  <c r="BAO84" i="1"/>
  <c r="BAP84" i="1"/>
  <c r="BAQ84" i="1"/>
  <c r="BAR84" i="1"/>
  <c r="BAS84" i="1"/>
  <c r="BAT84" i="1"/>
  <c r="BAU84" i="1"/>
  <c r="BAV84" i="1"/>
  <c r="BAW84" i="1"/>
  <c r="BAX84" i="1"/>
  <c r="BAY84" i="1"/>
  <c r="BAZ84" i="1"/>
  <c r="BBA84" i="1"/>
  <c r="BBB84" i="1"/>
  <c r="BBC84" i="1"/>
  <c r="BBD84" i="1"/>
  <c r="BBE84" i="1"/>
  <c r="BBF84" i="1"/>
  <c r="BBG84" i="1"/>
  <c r="BBH84" i="1"/>
  <c r="BBI84" i="1"/>
  <c r="BBJ84" i="1"/>
  <c r="BBK84" i="1"/>
  <c r="BBL84" i="1"/>
  <c r="BBM84" i="1"/>
  <c r="BBN84" i="1"/>
  <c r="BBO84" i="1"/>
  <c r="BBP84" i="1"/>
  <c r="BBQ84" i="1"/>
  <c r="BBR84" i="1"/>
  <c r="BBS84" i="1"/>
  <c r="BBT84" i="1"/>
  <c r="BBU84" i="1"/>
  <c r="BBV84" i="1"/>
  <c r="BBW84" i="1"/>
  <c r="BBX84" i="1"/>
  <c r="BBY84" i="1"/>
  <c r="BBZ84" i="1"/>
  <c r="BCA84" i="1"/>
  <c r="BCB84" i="1"/>
  <c r="BCC84" i="1"/>
  <c r="BCD84" i="1"/>
  <c r="BCE84" i="1"/>
  <c r="BCF84" i="1"/>
  <c r="BCG84" i="1"/>
  <c r="BCH84" i="1"/>
  <c r="BCI84" i="1"/>
  <c r="BCJ84" i="1"/>
  <c r="BCK84" i="1"/>
  <c r="BCL84" i="1"/>
  <c r="BCM84" i="1"/>
  <c r="BCN84" i="1"/>
  <c r="BCO84" i="1"/>
  <c r="BCP84" i="1"/>
  <c r="BCQ84" i="1"/>
  <c r="BCR84" i="1"/>
  <c r="BCS84" i="1"/>
  <c r="BCT84" i="1"/>
  <c r="BCU84" i="1"/>
  <c r="BCV84" i="1"/>
  <c r="BCW84" i="1"/>
  <c r="BCX84" i="1"/>
  <c r="BCY84" i="1"/>
  <c r="BCZ84" i="1"/>
  <c r="BDA84" i="1"/>
  <c r="BDB84" i="1"/>
  <c r="BDC84" i="1"/>
  <c r="BDD84" i="1"/>
  <c r="BDE84" i="1"/>
  <c r="BDF84" i="1"/>
  <c r="BDG84" i="1"/>
  <c r="BDH84" i="1"/>
  <c r="BDI84" i="1"/>
  <c r="BDJ84" i="1"/>
  <c r="BDK84" i="1"/>
  <c r="BDL84" i="1"/>
  <c r="BDM84" i="1"/>
  <c r="BDN84" i="1"/>
  <c r="BDO84" i="1"/>
  <c r="BDP84" i="1"/>
  <c r="BDQ84" i="1"/>
  <c r="BDR84" i="1"/>
  <c r="BDS84" i="1"/>
  <c r="BDT84" i="1"/>
  <c r="BDU84" i="1"/>
  <c r="BDV84" i="1"/>
  <c r="BDW84" i="1"/>
  <c r="BDX84" i="1"/>
  <c r="BDY84" i="1"/>
  <c r="BDZ84" i="1"/>
  <c r="BEA84" i="1"/>
  <c r="BEB84" i="1"/>
  <c r="BEC84" i="1"/>
  <c r="BED84" i="1"/>
  <c r="BEE84" i="1"/>
  <c r="BEF84" i="1"/>
  <c r="BEG84" i="1"/>
  <c r="BEH84" i="1"/>
  <c r="BEI84" i="1"/>
  <c r="BEJ84" i="1"/>
  <c r="BEK84" i="1"/>
  <c r="BEL84" i="1"/>
  <c r="BEM84" i="1"/>
  <c r="BEN84" i="1"/>
  <c r="BEO84" i="1"/>
  <c r="BEP84" i="1"/>
  <c r="BEQ84" i="1"/>
  <c r="BER84" i="1"/>
  <c r="BES84" i="1"/>
  <c r="BET84" i="1"/>
  <c r="BEU84" i="1"/>
  <c r="BEV84" i="1"/>
  <c r="BEW84" i="1"/>
  <c r="BEX84" i="1"/>
  <c r="BEY84" i="1"/>
  <c r="BEZ84" i="1"/>
  <c r="BFA84" i="1"/>
  <c r="BFB84" i="1"/>
  <c r="BFC84" i="1"/>
  <c r="BFD84" i="1"/>
  <c r="BFE84" i="1"/>
  <c r="BFF84" i="1"/>
  <c r="BFG84" i="1"/>
  <c r="BFH84" i="1"/>
  <c r="BFI84" i="1"/>
  <c r="BFJ84" i="1"/>
  <c r="BFK84" i="1"/>
  <c r="BFL84" i="1"/>
  <c r="BFM84" i="1"/>
  <c r="BFN84" i="1"/>
  <c r="BFO84" i="1"/>
  <c r="BFP84" i="1"/>
  <c r="BFQ84" i="1"/>
  <c r="BFR84" i="1"/>
  <c r="BFS84" i="1"/>
  <c r="BFT84" i="1"/>
  <c r="BFU84" i="1"/>
  <c r="BFV84" i="1"/>
  <c r="BFW84" i="1"/>
  <c r="BFX84" i="1"/>
  <c r="BFY84" i="1"/>
  <c r="BFZ84" i="1"/>
  <c r="BGA84" i="1"/>
  <c r="BGB84" i="1"/>
  <c r="BGC84" i="1"/>
  <c r="BGD84" i="1"/>
  <c r="BGE84" i="1"/>
  <c r="BGF84" i="1"/>
  <c r="BGG84" i="1"/>
  <c r="BGH84" i="1"/>
  <c r="BGI84" i="1"/>
  <c r="BGJ84" i="1"/>
  <c r="BGK84" i="1"/>
  <c r="BGL84" i="1"/>
  <c r="BGM84" i="1"/>
  <c r="BGN84" i="1"/>
  <c r="BGO84" i="1"/>
  <c r="BGP84" i="1"/>
  <c r="BGQ84" i="1"/>
  <c r="BGR84" i="1"/>
  <c r="BGS84" i="1"/>
  <c r="BGT84" i="1"/>
  <c r="BGU84" i="1"/>
  <c r="BGV84" i="1"/>
  <c r="BGW84" i="1"/>
  <c r="BGX84" i="1"/>
  <c r="BGY84" i="1"/>
  <c r="BGZ84" i="1"/>
  <c r="BHA84" i="1"/>
  <c r="BHB84" i="1"/>
  <c r="BHC84" i="1"/>
  <c r="BHD84" i="1"/>
  <c r="BHE84" i="1"/>
  <c r="BHF84" i="1"/>
  <c r="BHG84" i="1"/>
  <c r="BHH84" i="1"/>
  <c r="BHI84" i="1"/>
  <c r="BHJ84" i="1"/>
  <c r="BHK84" i="1"/>
  <c r="BHL84" i="1"/>
  <c r="BHM84" i="1"/>
  <c r="BHN84" i="1"/>
  <c r="BHO84" i="1"/>
  <c r="BHP84" i="1"/>
  <c r="BHQ84" i="1"/>
  <c r="BHR84" i="1"/>
  <c r="BHS84" i="1"/>
  <c r="BHT84" i="1"/>
  <c r="BHU84" i="1"/>
  <c r="BHV84" i="1"/>
  <c r="BHW84" i="1"/>
  <c r="BHX84" i="1"/>
  <c r="BHY84" i="1"/>
  <c r="BHZ84" i="1"/>
  <c r="BIA84" i="1"/>
  <c r="BIB84" i="1"/>
  <c r="BIC84" i="1"/>
  <c r="BID84" i="1"/>
  <c r="BIE84" i="1"/>
  <c r="BIF84" i="1"/>
  <c r="BIG84" i="1"/>
  <c r="BIH84" i="1"/>
  <c r="BII84" i="1"/>
  <c r="BIJ84" i="1"/>
  <c r="BIK84" i="1"/>
  <c r="BIL84" i="1"/>
  <c r="BIM84" i="1"/>
  <c r="BIN84" i="1"/>
  <c r="BIO84" i="1"/>
  <c r="BIP84" i="1"/>
  <c r="BIQ84" i="1"/>
  <c r="BIR84" i="1"/>
  <c r="BIS84" i="1"/>
  <c r="BIT84" i="1"/>
  <c r="BIU84" i="1"/>
  <c r="BIV84" i="1"/>
  <c r="BIW84" i="1"/>
  <c r="BIX84" i="1"/>
  <c r="BIY84" i="1"/>
  <c r="BIZ84" i="1"/>
  <c r="BJA84" i="1"/>
  <c r="BJB84" i="1"/>
  <c r="BJC84" i="1"/>
  <c r="BJD84" i="1"/>
  <c r="BJE84" i="1"/>
  <c r="BJF84" i="1"/>
  <c r="BJG84" i="1"/>
  <c r="BJH84" i="1"/>
  <c r="BJI84" i="1"/>
  <c r="BJJ84" i="1"/>
  <c r="BJK84" i="1"/>
  <c r="BJL84" i="1"/>
  <c r="BJM84" i="1"/>
  <c r="BJN84" i="1"/>
  <c r="BJO84" i="1"/>
  <c r="BJP84" i="1"/>
  <c r="BJQ84" i="1"/>
  <c r="BJR84" i="1"/>
  <c r="BJS84" i="1"/>
  <c r="BJT84" i="1"/>
  <c r="BJU84" i="1"/>
  <c r="BJV84" i="1"/>
  <c r="BJW84" i="1"/>
  <c r="BJX84" i="1"/>
  <c r="BJY84" i="1"/>
  <c r="BJZ84" i="1"/>
  <c r="BKA84" i="1"/>
  <c r="BKB84" i="1"/>
  <c r="BKC84" i="1"/>
  <c r="BKD84" i="1"/>
  <c r="BKE84" i="1"/>
  <c r="BKF84" i="1"/>
  <c r="BKG84" i="1"/>
  <c r="BKH84" i="1"/>
  <c r="BKI84" i="1"/>
  <c r="BKJ84" i="1"/>
  <c r="BKK84" i="1"/>
  <c r="BKL84" i="1"/>
  <c r="BKM84" i="1"/>
  <c r="BKN84" i="1"/>
  <c r="BKO84" i="1"/>
  <c r="BKP84" i="1"/>
  <c r="BKQ84" i="1"/>
  <c r="BKR84" i="1"/>
  <c r="BKS84" i="1"/>
  <c r="BKT84" i="1"/>
  <c r="BKU84" i="1"/>
  <c r="BKV84" i="1"/>
  <c r="BKW84" i="1"/>
  <c r="BKX84" i="1"/>
  <c r="BKY84" i="1"/>
  <c r="BKZ84" i="1"/>
  <c r="BLA84" i="1"/>
  <c r="BLB84" i="1"/>
  <c r="BLC84" i="1"/>
  <c r="BLD84" i="1"/>
  <c r="BLE84" i="1"/>
  <c r="BLF84" i="1"/>
  <c r="BLG84" i="1"/>
  <c r="BLH84" i="1"/>
  <c r="BLI84" i="1"/>
  <c r="BLJ84" i="1"/>
  <c r="BLK84" i="1"/>
  <c r="BLL84" i="1"/>
  <c r="BLM84" i="1"/>
  <c r="BLN84" i="1"/>
  <c r="BLO84" i="1"/>
  <c r="BLP84" i="1"/>
  <c r="BLQ84" i="1"/>
  <c r="BLR84" i="1"/>
  <c r="BLS84" i="1"/>
  <c r="BLT84" i="1"/>
  <c r="BLU84" i="1"/>
  <c r="BLV84" i="1"/>
  <c r="BLW84" i="1"/>
  <c r="BLX84" i="1"/>
  <c r="BLY84" i="1"/>
  <c r="BLZ84" i="1"/>
  <c r="BMA84" i="1"/>
  <c r="BMB84" i="1"/>
  <c r="BMC84" i="1"/>
  <c r="BMD84" i="1"/>
  <c r="BME84" i="1"/>
  <c r="BMF84" i="1"/>
  <c r="BMG84" i="1"/>
  <c r="BMH84" i="1"/>
  <c r="BMI84" i="1"/>
  <c r="BMJ84" i="1"/>
  <c r="BMK84" i="1"/>
  <c r="BML84" i="1"/>
  <c r="BMM84" i="1"/>
  <c r="BMN84" i="1"/>
  <c r="BMO84" i="1"/>
  <c r="BMP84" i="1"/>
  <c r="BMQ84" i="1"/>
  <c r="BMR84" i="1"/>
  <c r="BMS84" i="1"/>
  <c r="BMT84" i="1"/>
  <c r="BMU84" i="1"/>
  <c r="BMV84" i="1"/>
  <c r="BMW84" i="1"/>
  <c r="BMX84" i="1"/>
  <c r="BMY84" i="1"/>
  <c r="BMZ84" i="1"/>
  <c r="BNA84" i="1"/>
  <c r="BNB84" i="1"/>
  <c r="BNC84" i="1"/>
  <c r="BND84" i="1"/>
  <c r="BNE84" i="1"/>
  <c r="BNF84" i="1"/>
  <c r="BNG84" i="1"/>
  <c r="BNH84" i="1"/>
  <c r="BNI84" i="1"/>
  <c r="BNJ84" i="1"/>
  <c r="BNK84" i="1"/>
  <c r="BNL84" i="1"/>
  <c r="BNM84" i="1"/>
  <c r="BNN84" i="1"/>
  <c r="BNO84" i="1"/>
  <c r="BNP84" i="1"/>
  <c r="BNQ84" i="1"/>
  <c r="BNR84" i="1"/>
  <c r="BNS84" i="1"/>
  <c r="BNT84" i="1"/>
  <c r="BNU84" i="1"/>
  <c r="BNV84" i="1"/>
  <c r="BNW84" i="1"/>
  <c r="BNX84" i="1"/>
  <c r="BNY84" i="1"/>
  <c r="BNZ84" i="1"/>
  <c r="BOA84" i="1"/>
  <c r="BOB84" i="1"/>
  <c r="BOC84" i="1"/>
  <c r="BOD84" i="1"/>
  <c r="BOE84" i="1"/>
  <c r="BOF84" i="1"/>
  <c r="BOG84" i="1"/>
  <c r="BOH84" i="1"/>
  <c r="BOI84" i="1"/>
  <c r="BOJ84" i="1"/>
  <c r="BOK84" i="1"/>
  <c r="BOL84" i="1"/>
  <c r="BOM84" i="1"/>
  <c r="BON84" i="1"/>
  <c r="BOO84" i="1"/>
  <c r="BOP84" i="1"/>
  <c r="BOQ84" i="1"/>
  <c r="BOR84" i="1"/>
  <c r="BOS84" i="1"/>
  <c r="BOT84" i="1"/>
  <c r="BOU84" i="1"/>
  <c r="BOV84" i="1"/>
  <c r="BOW84" i="1"/>
  <c r="BOX84" i="1"/>
  <c r="BOY84" i="1"/>
  <c r="BOZ84" i="1"/>
  <c r="BPA84" i="1"/>
  <c r="BPB84" i="1"/>
  <c r="BPC84" i="1"/>
  <c r="BPD84" i="1"/>
  <c r="BPE84" i="1"/>
  <c r="BPF84" i="1"/>
  <c r="BPG84" i="1"/>
  <c r="BPH84" i="1"/>
  <c r="BPI84" i="1"/>
  <c r="BPJ84" i="1"/>
  <c r="BPK84" i="1"/>
  <c r="BPL84" i="1"/>
  <c r="BPM84" i="1"/>
  <c r="BPN84" i="1"/>
  <c r="BPO84" i="1"/>
  <c r="BPP84" i="1"/>
  <c r="BPQ84" i="1"/>
  <c r="BPR84" i="1"/>
  <c r="BPS84" i="1"/>
  <c r="BPT84" i="1"/>
  <c r="BPU84" i="1"/>
  <c r="BPV84" i="1"/>
  <c r="BPW84" i="1"/>
  <c r="BPX84" i="1"/>
  <c r="BPY84" i="1"/>
  <c r="BPZ84" i="1"/>
  <c r="BQA84" i="1"/>
  <c r="BQB84" i="1"/>
  <c r="BQC84" i="1"/>
  <c r="BQD84" i="1"/>
  <c r="BQE84" i="1"/>
  <c r="BQF84" i="1"/>
  <c r="BQG84" i="1"/>
  <c r="BQH84" i="1"/>
  <c r="BQI84" i="1"/>
  <c r="BQJ84" i="1"/>
  <c r="BQK84" i="1"/>
  <c r="BQL84" i="1"/>
  <c r="BQM84" i="1"/>
  <c r="BQN84" i="1"/>
  <c r="BQO84" i="1"/>
  <c r="BQP84" i="1"/>
  <c r="BQQ84" i="1"/>
  <c r="BQR84" i="1"/>
  <c r="BQS84" i="1"/>
  <c r="BQT84" i="1"/>
  <c r="BQU84" i="1"/>
  <c r="BQV84" i="1"/>
  <c r="BQW84" i="1"/>
  <c r="BQX84" i="1"/>
  <c r="BQY84" i="1"/>
  <c r="BQZ84" i="1"/>
  <c r="BRA84" i="1"/>
  <c r="BRB84" i="1"/>
  <c r="BRC84" i="1"/>
  <c r="BRD84" i="1"/>
  <c r="BRE84" i="1"/>
  <c r="BRF84" i="1"/>
  <c r="BRG84" i="1"/>
  <c r="BRH84" i="1"/>
  <c r="BRI84" i="1"/>
  <c r="BRJ84" i="1"/>
  <c r="BRK84" i="1"/>
  <c r="BRL84" i="1"/>
  <c r="BRM84" i="1"/>
  <c r="BRN84" i="1"/>
  <c r="BRO84" i="1"/>
  <c r="BRP84" i="1"/>
  <c r="BRQ84" i="1"/>
  <c r="BRR84" i="1"/>
  <c r="BRS84" i="1"/>
  <c r="BRT84" i="1"/>
  <c r="BRU84" i="1"/>
  <c r="BRV84" i="1"/>
  <c r="BRW84" i="1"/>
  <c r="BRX84" i="1"/>
  <c r="BRY84" i="1"/>
  <c r="BRZ84" i="1"/>
  <c r="BSA84" i="1"/>
  <c r="BSB84" i="1"/>
  <c r="BSC84" i="1"/>
  <c r="BSD84" i="1"/>
  <c r="BSE84" i="1"/>
  <c r="BSF84" i="1"/>
  <c r="BSG84" i="1"/>
  <c r="BSH84" i="1"/>
  <c r="BSI84" i="1"/>
  <c r="BSJ84" i="1"/>
  <c r="BSK84" i="1"/>
  <c r="BSL84" i="1"/>
  <c r="BSM84" i="1"/>
  <c r="BSN84" i="1"/>
  <c r="BSO84" i="1"/>
  <c r="BSP84" i="1"/>
  <c r="BSQ84" i="1"/>
  <c r="BSR84" i="1"/>
  <c r="BSS84" i="1"/>
  <c r="BST84" i="1"/>
  <c r="BSU84" i="1"/>
  <c r="BSV84" i="1"/>
  <c r="BSW84" i="1"/>
  <c r="BSX84" i="1"/>
  <c r="BSY84" i="1"/>
  <c r="BSZ84" i="1"/>
  <c r="BTA84" i="1"/>
  <c r="BTB84" i="1"/>
  <c r="BTC84" i="1"/>
  <c r="BTD84" i="1"/>
  <c r="BTE84" i="1"/>
  <c r="BTF84" i="1"/>
  <c r="BTG84" i="1"/>
  <c r="BTH84" i="1"/>
  <c r="BTI84" i="1"/>
  <c r="BTJ84" i="1"/>
  <c r="BTK84" i="1"/>
  <c r="BTL84" i="1"/>
  <c r="BTM84" i="1"/>
  <c r="BTN84" i="1"/>
  <c r="BTO84" i="1"/>
  <c r="BTP84" i="1"/>
  <c r="BTQ84" i="1"/>
  <c r="BTR84" i="1"/>
  <c r="BTS84" i="1"/>
  <c r="BTT84" i="1"/>
  <c r="BTU84" i="1"/>
  <c r="BTV84" i="1"/>
  <c r="BTW84" i="1"/>
  <c r="BTX84" i="1"/>
  <c r="BTY84" i="1"/>
  <c r="BTZ84" i="1"/>
  <c r="BUA84" i="1"/>
  <c r="BUB84" i="1"/>
  <c r="BUC84" i="1"/>
  <c r="BUD84" i="1"/>
  <c r="BUE84" i="1"/>
  <c r="BUF84" i="1"/>
  <c r="BUG84" i="1"/>
  <c r="BUH84" i="1"/>
  <c r="BUI84" i="1"/>
  <c r="BUJ84" i="1"/>
  <c r="BUK84" i="1"/>
  <c r="BUL84" i="1"/>
  <c r="BUM84" i="1"/>
  <c r="BUN84" i="1"/>
  <c r="BUO84" i="1"/>
  <c r="BUP84" i="1"/>
  <c r="BUQ84" i="1"/>
  <c r="BUR84" i="1"/>
  <c r="BUS84" i="1"/>
  <c r="BUT84" i="1"/>
  <c r="BUU84" i="1"/>
  <c r="BUV84" i="1"/>
  <c r="BUW84" i="1"/>
  <c r="BUX84" i="1"/>
  <c r="BUY84" i="1"/>
  <c r="BUZ84" i="1"/>
  <c r="BVA84" i="1"/>
  <c r="BVB84" i="1"/>
  <c r="BVC84" i="1"/>
  <c r="BVD84" i="1"/>
  <c r="BVE84" i="1"/>
  <c r="BVF84" i="1"/>
  <c r="BVG84" i="1"/>
  <c r="BVH84" i="1"/>
  <c r="BVI84" i="1"/>
  <c r="BVJ84" i="1"/>
  <c r="BVK84" i="1"/>
  <c r="BVL84" i="1"/>
  <c r="BVM84" i="1"/>
  <c r="BVN84" i="1"/>
  <c r="BVO84" i="1"/>
  <c r="BVP84" i="1"/>
  <c r="BVQ84" i="1"/>
  <c r="BVR84" i="1"/>
  <c r="BVS84" i="1"/>
  <c r="BVT84" i="1"/>
  <c r="BVU84" i="1"/>
  <c r="BVV84" i="1"/>
  <c r="BVW84" i="1"/>
  <c r="BVX84" i="1"/>
  <c r="BVY84" i="1"/>
  <c r="BVZ84" i="1"/>
  <c r="BWA84" i="1"/>
  <c r="BWB84" i="1"/>
  <c r="BWC84" i="1"/>
  <c r="BWD84" i="1"/>
  <c r="BWE84" i="1"/>
  <c r="BWF84" i="1"/>
  <c r="BWG84" i="1"/>
  <c r="BWH84" i="1"/>
  <c r="BWI84" i="1"/>
  <c r="BWJ84" i="1"/>
  <c r="BWK84" i="1"/>
  <c r="BWL84" i="1"/>
  <c r="BWM84" i="1"/>
  <c r="BWN84" i="1"/>
  <c r="BWO84" i="1"/>
  <c r="BWP84" i="1"/>
  <c r="BWQ84" i="1"/>
  <c r="BWR84" i="1"/>
  <c r="BWS84" i="1"/>
  <c r="BWT84" i="1"/>
  <c r="BWU84" i="1"/>
  <c r="BWV84" i="1"/>
  <c r="BWW84" i="1"/>
  <c r="BWX84" i="1"/>
  <c r="BWY84" i="1"/>
  <c r="BWZ84" i="1"/>
  <c r="BXA84" i="1"/>
  <c r="BXB84" i="1"/>
  <c r="BXC84" i="1"/>
  <c r="BXD84" i="1"/>
  <c r="BXE84" i="1"/>
  <c r="BXF84" i="1"/>
  <c r="BXG84" i="1"/>
  <c r="BXH84" i="1"/>
  <c r="BXI84" i="1"/>
  <c r="BXJ84" i="1"/>
  <c r="BXK84" i="1"/>
  <c r="BXL84" i="1"/>
  <c r="BXM84" i="1"/>
  <c r="BXN84" i="1"/>
  <c r="BXO84" i="1"/>
  <c r="BXP84" i="1"/>
  <c r="BXQ84" i="1"/>
  <c r="BXR84" i="1"/>
  <c r="BXS84" i="1"/>
  <c r="BXT84" i="1"/>
  <c r="BXU84" i="1"/>
  <c r="BXV84" i="1"/>
  <c r="BXW84" i="1"/>
  <c r="BXX84" i="1"/>
  <c r="BXY84" i="1"/>
  <c r="BXZ84" i="1"/>
  <c r="BYA84" i="1"/>
  <c r="BYB84" i="1"/>
  <c r="BYC84" i="1"/>
  <c r="BYD84" i="1"/>
  <c r="BYE84" i="1"/>
  <c r="BYF84" i="1"/>
  <c r="BYG84" i="1"/>
  <c r="BYH84" i="1"/>
  <c r="BYI84" i="1"/>
  <c r="BYJ84" i="1"/>
  <c r="BYK84" i="1"/>
  <c r="BYL84" i="1"/>
  <c r="BYM84" i="1"/>
  <c r="BYN84" i="1"/>
  <c r="BYO84" i="1"/>
  <c r="BYP84" i="1"/>
  <c r="BYQ84" i="1"/>
  <c r="BYR84" i="1"/>
  <c r="BYS84" i="1"/>
  <c r="BYT84" i="1"/>
  <c r="BYU84" i="1"/>
  <c r="BYV84" i="1"/>
  <c r="BYW84" i="1"/>
  <c r="BYX84" i="1"/>
  <c r="BYY84" i="1"/>
  <c r="BYZ84" i="1"/>
  <c r="BZA84" i="1"/>
  <c r="BZB84" i="1"/>
  <c r="BZC84" i="1"/>
  <c r="BZD84" i="1"/>
  <c r="BZE84" i="1"/>
  <c r="BZF84" i="1"/>
  <c r="BZG84" i="1"/>
  <c r="BZH84" i="1"/>
  <c r="BZI84" i="1"/>
  <c r="BZJ84" i="1"/>
  <c r="BZK84" i="1"/>
  <c r="BZL84" i="1"/>
  <c r="BZM84" i="1"/>
  <c r="BZN84" i="1"/>
  <c r="BZO84" i="1"/>
  <c r="BZP84" i="1"/>
  <c r="BZQ84" i="1"/>
  <c r="BZR84" i="1"/>
  <c r="BZS84" i="1"/>
  <c r="BZT84" i="1"/>
  <c r="BZU84" i="1"/>
  <c r="BZV84" i="1"/>
  <c r="BZW84" i="1"/>
  <c r="BZX84" i="1"/>
  <c r="BZY84" i="1"/>
  <c r="BZZ84" i="1"/>
  <c r="CAA84" i="1"/>
  <c r="CAB84" i="1"/>
  <c r="CAC84" i="1"/>
  <c r="CAD84" i="1"/>
  <c r="CAE84" i="1"/>
  <c r="CAF84" i="1"/>
  <c r="CAG84" i="1"/>
  <c r="CAH84" i="1"/>
  <c r="CAI84" i="1"/>
  <c r="CAJ84" i="1"/>
  <c r="CAK84" i="1"/>
  <c r="CAL84" i="1"/>
  <c r="CAM84" i="1"/>
  <c r="CAN84" i="1"/>
  <c r="CAO84" i="1"/>
  <c r="CAP84" i="1"/>
  <c r="CAQ84" i="1"/>
  <c r="CAR84" i="1"/>
  <c r="CAS84" i="1"/>
  <c r="CAT84" i="1"/>
  <c r="CAU84" i="1"/>
  <c r="CAV84" i="1"/>
  <c r="CAW84" i="1"/>
  <c r="CAX84" i="1"/>
  <c r="CAY84" i="1"/>
  <c r="CAZ84" i="1"/>
  <c r="CBA84" i="1"/>
  <c r="CBB84" i="1"/>
  <c r="CBC84" i="1"/>
  <c r="CBD84" i="1"/>
  <c r="CBE84" i="1"/>
  <c r="CBF84" i="1"/>
  <c r="CBG84" i="1"/>
  <c r="CBH84" i="1"/>
  <c r="CBI84" i="1"/>
  <c r="CBJ84" i="1"/>
  <c r="CBK84" i="1"/>
  <c r="CBL84" i="1"/>
  <c r="CBM84" i="1"/>
  <c r="CBN84" i="1"/>
  <c r="CBO84" i="1"/>
  <c r="CBP84" i="1"/>
  <c r="CBQ84" i="1"/>
  <c r="CBR84" i="1"/>
  <c r="CBS84" i="1"/>
  <c r="CBT84" i="1"/>
  <c r="CBU84" i="1"/>
  <c r="CBV84" i="1"/>
  <c r="CBW84" i="1"/>
  <c r="CBX84" i="1"/>
  <c r="CBY84" i="1"/>
  <c r="CBZ84" i="1"/>
  <c r="CCA84" i="1"/>
  <c r="CCB84" i="1"/>
  <c r="CCC84" i="1"/>
  <c r="CCD84" i="1"/>
  <c r="CCE84" i="1"/>
  <c r="CCF84" i="1"/>
  <c r="CCG84" i="1"/>
  <c r="CCH84" i="1"/>
  <c r="CCI84" i="1"/>
  <c r="CCJ84" i="1"/>
  <c r="CCK84" i="1"/>
  <c r="CCL84" i="1"/>
  <c r="CCM84" i="1"/>
  <c r="CCN84" i="1"/>
  <c r="CCO84" i="1"/>
  <c r="CCP84" i="1"/>
  <c r="CCQ84" i="1"/>
  <c r="CCR84" i="1"/>
  <c r="CCS84" i="1"/>
  <c r="CCT84" i="1"/>
  <c r="CCU84" i="1"/>
  <c r="CCV84" i="1"/>
  <c r="CCW84" i="1"/>
  <c r="CCX84" i="1"/>
  <c r="CCY84" i="1"/>
  <c r="CCZ84" i="1"/>
  <c r="CDA84" i="1"/>
  <c r="CDB84" i="1"/>
  <c r="CDC84" i="1"/>
  <c r="CDD84" i="1"/>
  <c r="CDE84" i="1"/>
  <c r="CDF84" i="1"/>
  <c r="CDG84" i="1"/>
  <c r="CDH84" i="1"/>
  <c r="CDI84" i="1"/>
  <c r="CDJ84" i="1"/>
  <c r="CDK84" i="1"/>
  <c r="CDL84" i="1"/>
  <c r="CDM84" i="1"/>
  <c r="CDN84" i="1"/>
  <c r="CDO84" i="1"/>
  <c r="CDP84" i="1"/>
  <c r="CDQ84" i="1"/>
  <c r="CDR84" i="1"/>
  <c r="CDS84" i="1"/>
  <c r="CDT84" i="1"/>
  <c r="CDU84" i="1"/>
  <c r="CDV84" i="1"/>
  <c r="CDW84" i="1"/>
  <c r="CDX84" i="1"/>
  <c r="CDY84" i="1"/>
  <c r="CDZ84" i="1"/>
  <c r="CEA84" i="1"/>
  <c r="CEB84" i="1"/>
  <c r="CEC84" i="1"/>
  <c r="CED84" i="1"/>
  <c r="CEE84" i="1"/>
  <c r="CEF84" i="1"/>
  <c r="CEG84" i="1"/>
  <c r="CEH84" i="1"/>
  <c r="CEI84" i="1"/>
  <c r="CEJ84" i="1"/>
  <c r="CEK84" i="1"/>
  <c r="CEL84" i="1"/>
  <c r="CEM84" i="1"/>
  <c r="CEN84" i="1"/>
  <c r="CEO84" i="1"/>
  <c r="CEP84" i="1"/>
  <c r="CEQ84" i="1"/>
  <c r="CER84" i="1"/>
  <c r="CES84" i="1"/>
  <c r="CET84" i="1"/>
  <c r="CEU84" i="1"/>
  <c r="CEV84" i="1"/>
  <c r="CEW84" i="1"/>
  <c r="CEX84" i="1"/>
  <c r="CEY84" i="1"/>
  <c r="CEZ84" i="1"/>
  <c r="CFA84" i="1"/>
  <c r="CFB84" i="1"/>
  <c r="CFC84" i="1"/>
  <c r="CFD84" i="1"/>
  <c r="CFE84" i="1"/>
  <c r="CFF84" i="1"/>
  <c r="CFG84" i="1"/>
  <c r="CFH84" i="1"/>
  <c r="CFI84" i="1"/>
  <c r="CFJ84" i="1"/>
  <c r="CFK84" i="1"/>
  <c r="CFL84" i="1"/>
  <c r="CFM84" i="1"/>
  <c r="CFN84" i="1"/>
  <c r="CFO84" i="1"/>
  <c r="CFP84" i="1"/>
  <c r="CFQ84" i="1"/>
  <c r="CFR84" i="1"/>
  <c r="CFS84" i="1"/>
  <c r="CFT84" i="1"/>
  <c r="CFU84" i="1"/>
  <c r="CFV84" i="1"/>
  <c r="CFW84" i="1"/>
  <c r="CFX84" i="1"/>
  <c r="CFY84" i="1"/>
  <c r="CFZ84" i="1"/>
  <c r="CGA84" i="1"/>
  <c r="CGB84" i="1"/>
  <c r="CGC84" i="1"/>
  <c r="CGD84" i="1"/>
  <c r="CGE84" i="1"/>
  <c r="CGF84" i="1"/>
  <c r="CGG84" i="1"/>
  <c r="CGH84" i="1"/>
  <c r="CGI84" i="1"/>
  <c r="CGJ84" i="1"/>
  <c r="CGK84" i="1"/>
  <c r="CGL84" i="1"/>
  <c r="CGM84" i="1"/>
  <c r="CGN84" i="1"/>
  <c r="CGO84" i="1"/>
  <c r="CGP84" i="1"/>
  <c r="CGQ84" i="1"/>
  <c r="CGR84" i="1"/>
  <c r="CGS84" i="1"/>
  <c r="CGT84" i="1"/>
  <c r="CGU84" i="1"/>
  <c r="CGV84" i="1"/>
  <c r="CGW84" i="1"/>
  <c r="CGX84" i="1"/>
  <c r="CGY84" i="1"/>
  <c r="CGZ84" i="1"/>
  <c r="CHA84" i="1"/>
  <c r="CHB84" i="1"/>
  <c r="CHC84" i="1"/>
  <c r="CHD84" i="1"/>
  <c r="CHE84" i="1"/>
  <c r="CHF84" i="1"/>
  <c r="CHG84" i="1"/>
  <c r="CHH84" i="1"/>
  <c r="CHI84" i="1"/>
  <c r="CHJ84" i="1"/>
  <c r="CHK84" i="1"/>
  <c r="CHL84" i="1"/>
  <c r="CHM84" i="1"/>
  <c r="CHN84" i="1"/>
  <c r="CHO84" i="1"/>
  <c r="CHP84" i="1"/>
  <c r="CHQ84" i="1"/>
  <c r="CHR84" i="1"/>
  <c r="CHS84" i="1"/>
  <c r="CHT84" i="1"/>
  <c r="CHU84" i="1"/>
  <c r="CHV84" i="1"/>
  <c r="CHW84" i="1"/>
  <c r="CHX84" i="1"/>
  <c r="CHY84" i="1"/>
  <c r="CHZ84" i="1"/>
  <c r="CIA84" i="1"/>
  <c r="CIB84" i="1"/>
  <c r="CIC84" i="1"/>
  <c r="CID84" i="1"/>
  <c r="CIE84" i="1"/>
  <c r="CIF84" i="1"/>
  <c r="CIG84" i="1"/>
  <c r="CIH84" i="1"/>
  <c r="CII84" i="1"/>
  <c r="CIJ84" i="1"/>
  <c r="CIK84" i="1"/>
  <c r="CIL84" i="1"/>
  <c r="CIM84" i="1"/>
  <c r="CIN84" i="1"/>
  <c r="CIO84" i="1"/>
  <c r="CIP84" i="1"/>
  <c r="CIQ84" i="1"/>
  <c r="CIR84" i="1"/>
  <c r="CIS84" i="1"/>
  <c r="CIT84" i="1"/>
  <c r="CIU84" i="1"/>
  <c r="CIV84" i="1"/>
  <c r="CIW84" i="1"/>
  <c r="CIX84" i="1"/>
  <c r="CIY84" i="1"/>
  <c r="CIZ84" i="1"/>
  <c r="CJA84" i="1"/>
  <c r="CJB84" i="1"/>
  <c r="CJC84" i="1"/>
  <c r="CJD84" i="1"/>
  <c r="CJE84" i="1"/>
  <c r="CJF84" i="1"/>
  <c r="CJG84" i="1"/>
  <c r="CJH84" i="1"/>
  <c r="CJI84" i="1"/>
  <c r="CJJ84" i="1"/>
  <c r="CJK84" i="1"/>
  <c r="CJL84" i="1"/>
  <c r="CJM84" i="1"/>
  <c r="CJN84" i="1"/>
  <c r="CJO84" i="1"/>
  <c r="CJP84" i="1"/>
  <c r="CJQ84" i="1"/>
  <c r="CJR84" i="1"/>
  <c r="CJS84" i="1"/>
  <c r="CJT84" i="1"/>
  <c r="CJU84" i="1"/>
  <c r="CJV84" i="1"/>
  <c r="CJW84" i="1"/>
  <c r="CJX84" i="1"/>
  <c r="CJY84" i="1"/>
  <c r="CJZ84" i="1"/>
  <c r="CKA84" i="1"/>
  <c r="CKB84" i="1"/>
  <c r="CKC84" i="1"/>
  <c r="CKD84" i="1"/>
  <c r="CKE84" i="1"/>
  <c r="CKF84" i="1"/>
  <c r="CKG84" i="1"/>
  <c r="CKH84" i="1"/>
  <c r="CKI84" i="1"/>
  <c r="CKJ84" i="1"/>
  <c r="CKK84" i="1"/>
  <c r="CKL84" i="1"/>
  <c r="CKM84" i="1"/>
  <c r="CKN84" i="1"/>
  <c r="CKO84" i="1"/>
  <c r="CKP84" i="1"/>
  <c r="CKQ84" i="1"/>
  <c r="CKR84" i="1"/>
  <c r="CKS84" i="1"/>
  <c r="CKT84" i="1"/>
  <c r="CKU84" i="1"/>
  <c r="CKV84" i="1"/>
  <c r="CKW84" i="1"/>
  <c r="CKX84" i="1"/>
  <c r="CKY84" i="1"/>
  <c r="CKZ84" i="1"/>
  <c r="CLA84" i="1"/>
  <c r="CLB84" i="1"/>
  <c r="CLC84" i="1"/>
  <c r="CLD84" i="1"/>
  <c r="CLE84" i="1"/>
  <c r="CLF84" i="1"/>
  <c r="CLG84" i="1"/>
  <c r="CLH84" i="1"/>
  <c r="CLI84" i="1"/>
  <c r="CLJ84" i="1"/>
  <c r="CLK84" i="1"/>
  <c r="CLL84" i="1"/>
  <c r="CLM84" i="1"/>
  <c r="CLN84" i="1"/>
  <c r="CLO84" i="1"/>
  <c r="CLP84" i="1"/>
  <c r="CLQ84" i="1"/>
  <c r="CLR84" i="1"/>
  <c r="CLS84" i="1"/>
  <c r="CLT84" i="1"/>
  <c r="CLU84" i="1"/>
  <c r="CLV84" i="1"/>
  <c r="CLW84" i="1"/>
  <c r="CLX84" i="1"/>
  <c r="CLY84" i="1"/>
  <c r="CLZ84" i="1"/>
  <c r="CMA84" i="1"/>
  <c r="CMB84" i="1"/>
  <c r="CMC84" i="1"/>
  <c r="CMD84" i="1"/>
  <c r="CME84" i="1"/>
  <c r="CMF84" i="1"/>
  <c r="CMG84" i="1"/>
  <c r="CMH84" i="1"/>
  <c r="CMI84" i="1"/>
  <c r="CMJ84" i="1"/>
  <c r="CMK84" i="1"/>
  <c r="CML84" i="1"/>
  <c r="CMM84" i="1"/>
  <c r="CMN84" i="1"/>
  <c r="CMO84" i="1"/>
  <c r="CMP84" i="1"/>
  <c r="CMQ84" i="1"/>
  <c r="CMR84" i="1"/>
  <c r="CMS84" i="1"/>
  <c r="CMT84" i="1"/>
  <c r="CMU84" i="1"/>
  <c r="CMV84" i="1"/>
  <c r="CMW84" i="1"/>
  <c r="CMX84" i="1"/>
  <c r="CMY84" i="1"/>
  <c r="CMZ84" i="1"/>
  <c r="CNA84" i="1"/>
  <c r="CNB84" i="1"/>
  <c r="CNC84" i="1"/>
  <c r="CND84" i="1"/>
  <c r="CNE84" i="1"/>
  <c r="CNF84" i="1"/>
  <c r="CNG84" i="1"/>
  <c r="CNH84" i="1"/>
  <c r="CNI84" i="1"/>
  <c r="CNJ84" i="1"/>
  <c r="CNK84" i="1"/>
  <c r="CNL84" i="1"/>
  <c r="CNM84" i="1"/>
  <c r="CNN84" i="1"/>
  <c r="CNO84" i="1"/>
  <c r="CNP84" i="1"/>
  <c r="CNQ84" i="1"/>
  <c r="CNR84" i="1"/>
  <c r="CNS84" i="1"/>
  <c r="CNT84" i="1"/>
  <c r="CNU84" i="1"/>
  <c r="CNV84" i="1"/>
  <c r="CNW84" i="1"/>
  <c r="CNX84" i="1"/>
  <c r="CNY84" i="1"/>
  <c r="CNZ84" i="1"/>
  <c r="COA84" i="1"/>
  <c r="COB84" i="1"/>
  <c r="COC84" i="1"/>
  <c r="COD84" i="1"/>
  <c r="COE84" i="1"/>
  <c r="COF84" i="1"/>
  <c r="COG84" i="1"/>
  <c r="COH84" i="1"/>
  <c r="COI84" i="1"/>
  <c r="COJ84" i="1"/>
  <c r="COK84" i="1"/>
  <c r="COL84" i="1"/>
  <c r="COM84" i="1"/>
  <c r="CON84" i="1"/>
  <c r="COO84" i="1"/>
  <c r="COP84" i="1"/>
  <c r="COQ84" i="1"/>
  <c r="COR84" i="1"/>
  <c r="COS84" i="1"/>
  <c r="COT84" i="1"/>
  <c r="COU84" i="1"/>
  <c r="COV84" i="1"/>
  <c r="COW84" i="1"/>
  <c r="COX84" i="1"/>
  <c r="COY84" i="1"/>
  <c r="COZ84" i="1"/>
  <c r="CPA84" i="1"/>
  <c r="CPB84" i="1"/>
  <c r="CPC84" i="1"/>
  <c r="CPD84" i="1"/>
  <c r="CPE84" i="1"/>
  <c r="CPF84" i="1"/>
  <c r="CPG84" i="1"/>
  <c r="CPH84" i="1"/>
  <c r="CPI84" i="1"/>
  <c r="CPJ84" i="1"/>
  <c r="CPK84" i="1"/>
  <c r="CPL84" i="1"/>
  <c r="CPM84" i="1"/>
  <c r="CPN84" i="1"/>
  <c r="CPO84" i="1"/>
  <c r="CPP84" i="1"/>
  <c r="CPQ84" i="1"/>
  <c r="CPR84" i="1"/>
  <c r="CPS84" i="1"/>
  <c r="CPT84" i="1"/>
  <c r="CPU84" i="1"/>
  <c r="CPV84" i="1"/>
  <c r="CPW84" i="1"/>
  <c r="CPX84" i="1"/>
  <c r="CPY84" i="1"/>
  <c r="CPZ84" i="1"/>
  <c r="CQA84" i="1"/>
  <c r="CQB84" i="1"/>
  <c r="CQC84" i="1"/>
  <c r="CQD84" i="1"/>
  <c r="CQE84" i="1"/>
  <c r="CQF84" i="1"/>
  <c r="CQG84" i="1"/>
  <c r="CQH84" i="1"/>
  <c r="CQI84" i="1"/>
  <c r="CQJ84" i="1"/>
  <c r="CQK84" i="1"/>
  <c r="CQL84" i="1"/>
  <c r="CQM84" i="1"/>
  <c r="CQN84" i="1"/>
  <c r="CQO84" i="1"/>
  <c r="CQP84" i="1"/>
  <c r="CQQ84" i="1"/>
  <c r="CQR84" i="1"/>
  <c r="CQS84" i="1"/>
  <c r="CQT84" i="1"/>
  <c r="CQU84" i="1"/>
  <c r="CQV84" i="1"/>
  <c r="CQW84" i="1"/>
  <c r="CQX84" i="1"/>
  <c r="CQY84" i="1"/>
  <c r="CQZ84" i="1"/>
  <c r="CRA84" i="1"/>
  <c r="CRB84" i="1"/>
  <c r="CRC84" i="1"/>
  <c r="CRD84" i="1"/>
  <c r="CRE84" i="1"/>
  <c r="CRF84" i="1"/>
  <c r="CRG84" i="1"/>
  <c r="CRH84" i="1"/>
  <c r="CRI84" i="1"/>
  <c r="CRJ84" i="1"/>
  <c r="CRK84" i="1"/>
  <c r="CRL84" i="1"/>
  <c r="CRM84" i="1"/>
  <c r="CRN84" i="1"/>
  <c r="CRO84" i="1"/>
  <c r="CRP84" i="1"/>
  <c r="CRQ84" i="1"/>
  <c r="CRR84" i="1"/>
  <c r="CRS84" i="1"/>
  <c r="CRT84" i="1"/>
  <c r="CRU84" i="1"/>
  <c r="CRV84" i="1"/>
  <c r="CRW84" i="1"/>
  <c r="CRX84" i="1"/>
  <c r="CRY84" i="1"/>
  <c r="CRZ84" i="1"/>
  <c r="CSA84" i="1"/>
  <c r="CSB84" i="1"/>
  <c r="CSC84" i="1"/>
  <c r="CSD84" i="1"/>
  <c r="CSE84" i="1"/>
  <c r="CSF84" i="1"/>
  <c r="CSG84" i="1"/>
  <c r="CSH84" i="1"/>
  <c r="CSI84" i="1"/>
  <c r="CSJ84" i="1"/>
  <c r="CSK84" i="1"/>
  <c r="CSL84" i="1"/>
  <c r="CSM84" i="1"/>
  <c r="CSN84" i="1"/>
  <c r="CSO84" i="1"/>
  <c r="CSP84" i="1"/>
  <c r="CSQ84" i="1"/>
  <c r="CSR84" i="1"/>
  <c r="CSS84" i="1"/>
  <c r="CST84" i="1"/>
  <c r="CSU84" i="1"/>
  <c r="CSV84" i="1"/>
  <c r="CSW84" i="1"/>
  <c r="CSX84" i="1"/>
  <c r="CSY84" i="1"/>
  <c r="CSZ84" i="1"/>
  <c r="CTA84" i="1"/>
  <c r="CTB84" i="1"/>
  <c r="CTC84" i="1"/>
  <c r="CTD84" i="1"/>
  <c r="CTE84" i="1"/>
  <c r="CTF84" i="1"/>
  <c r="CTG84" i="1"/>
  <c r="CTH84" i="1"/>
  <c r="CTI84" i="1"/>
  <c r="CTJ84" i="1"/>
  <c r="CTK84" i="1"/>
  <c r="CTL84" i="1"/>
  <c r="CTM84" i="1"/>
  <c r="CTN84" i="1"/>
  <c r="CTO84" i="1"/>
  <c r="CTP84" i="1"/>
  <c r="CTQ84" i="1"/>
  <c r="CTR84" i="1"/>
  <c r="CTS84" i="1"/>
  <c r="CTT84" i="1"/>
  <c r="CTU84" i="1"/>
  <c r="CTV84" i="1"/>
  <c r="CTW84" i="1"/>
  <c r="CTX84" i="1"/>
  <c r="CTY84" i="1"/>
  <c r="CTZ84" i="1"/>
  <c r="CUA84" i="1"/>
  <c r="CUB84" i="1"/>
  <c r="CUC84" i="1"/>
  <c r="CUD84" i="1"/>
  <c r="CUE84" i="1"/>
  <c r="CUF84" i="1"/>
  <c r="CUG84" i="1"/>
  <c r="CUH84" i="1"/>
  <c r="CUI84" i="1"/>
  <c r="CUJ84" i="1"/>
  <c r="CUK84" i="1"/>
  <c r="CUL84" i="1"/>
  <c r="CUM84" i="1"/>
  <c r="CUN84" i="1"/>
  <c r="CUO84" i="1"/>
  <c r="CUP84" i="1"/>
  <c r="CUQ84" i="1"/>
  <c r="CUR84" i="1"/>
  <c r="CUS84" i="1"/>
  <c r="CUT84" i="1"/>
  <c r="CUU84" i="1"/>
  <c r="CUV84" i="1"/>
  <c r="CUW84" i="1"/>
  <c r="CUX84" i="1"/>
  <c r="CUY84" i="1"/>
  <c r="CUZ84" i="1"/>
  <c r="CVA84" i="1"/>
  <c r="CVB84" i="1"/>
  <c r="CVC84" i="1"/>
  <c r="CVD84" i="1"/>
  <c r="CVE84" i="1"/>
  <c r="CVF84" i="1"/>
  <c r="CVG84" i="1"/>
  <c r="CVH84" i="1"/>
  <c r="CVI84" i="1"/>
  <c r="CVJ84" i="1"/>
  <c r="CVK84" i="1"/>
  <c r="CVL84" i="1"/>
  <c r="CVM84" i="1"/>
  <c r="CVN84" i="1"/>
  <c r="CVO84" i="1"/>
  <c r="CVP84" i="1"/>
  <c r="CVQ84" i="1"/>
  <c r="CVR84" i="1"/>
  <c r="CVS84" i="1"/>
  <c r="CVT84" i="1"/>
  <c r="CVU84" i="1"/>
  <c r="CVV84" i="1"/>
  <c r="CVW84" i="1"/>
  <c r="CVX84" i="1"/>
  <c r="CVY84" i="1"/>
  <c r="CVZ84" i="1"/>
  <c r="CWA84" i="1"/>
  <c r="CWB84" i="1"/>
  <c r="CWC84" i="1"/>
  <c r="CWD84" i="1"/>
  <c r="CWE84" i="1"/>
  <c r="CWF84" i="1"/>
  <c r="CWG84" i="1"/>
  <c r="CWH84" i="1"/>
  <c r="CWI84" i="1"/>
  <c r="CWJ84" i="1"/>
  <c r="CWK84" i="1"/>
  <c r="CWL84" i="1"/>
  <c r="CWM84" i="1"/>
  <c r="CWN84" i="1"/>
  <c r="CWO84" i="1"/>
  <c r="CWP84" i="1"/>
  <c r="CWQ84" i="1"/>
  <c r="CWR84" i="1"/>
  <c r="CWS84" i="1"/>
  <c r="CWT84" i="1"/>
  <c r="CWU84" i="1"/>
  <c r="CWV84" i="1"/>
  <c r="CWW84" i="1"/>
  <c r="CWX84" i="1"/>
  <c r="CWY84" i="1"/>
  <c r="CWZ84" i="1"/>
  <c r="CXA84" i="1"/>
  <c r="CXB84" i="1"/>
  <c r="CXC84" i="1"/>
  <c r="CXD84" i="1"/>
  <c r="CXE84" i="1"/>
  <c r="CXF84" i="1"/>
  <c r="CXG84" i="1"/>
  <c r="CXH84" i="1"/>
  <c r="CXI84" i="1"/>
  <c r="CXJ84" i="1"/>
  <c r="CXK84" i="1"/>
  <c r="CXL84" i="1"/>
  <c r="CXM84" i="1"/>
  <c r="CXN84" i="1"/>
  <c r="CXO84" i="1"/>
  <c r="CXP84" i="1"/>
  <c r="CXQ84" i="1"/>
  <c r="CXR84" i="1"/>
  <c r="CXS84" i="1"/>
  <c r="CXT84" i="1"/>
  <c r="CXU84" i="1"/>
  <c r="CXV84" i="1"/>
  <c r="CXW84" i="1"/>
  <c r="CXX84" i="1"/>
  <c r="CXY84" i="1"/>
  <c r="CXZ84" i="1"/>
  <c r="CYA84" i="1"/>
  <c r="CYB84" i="1"/>
  <c r="CYC84" i="1"/>
  <c r="CYD84" i="1"/>
  <c r="CYE84" i="1"/>
  <c r="CYF84" i="1"/>
  <c r="CYG84" i="1"/>
  <c r="CYH84" i="1"/>
  <c r="CYI84" i="1"/>
  <c r="CYJ84" i="1"/>
  <c r="CYK84" i="1"/>
  <c r="CYL84" i="1"/>
  <c r="CYM84" i="1"/>
  <c r="CYN84" i="1"/>
  <c r="CYO84" i="1"/>
  <c r="CYP84" i="1"/>
  <c r="CYQ84" i="1"/>
  <c r="CYR84" i="1"/>
  <c r="CYS84" i="1"/>
  <c r="CYT84" i="1"/>
  <c r="CYU84" i="1"/>
  <c r="CYV84" i="1"/>
  <c r="CYW84" i="1"/>
  <c r="CYX84" i="1"/>
  <c r="CYY84" i="1"/>
  <c r="CYZ84" i="1"/>
  <c r="CZA84" i="1"/>
  <c r="CZB84" i="1"/>
  <c r="CZC84" i="1"/>
  <c r="CZD84" i="1"/>
  <c r="CZE84" i="1"/>
  <c r="CZF84" i="1"/>
  <c r="CZG84" i="1"/>
  <c r="CZH84" i="1"/>
  <c r="CZI84" i="1"/>
  <c r="CZJ84" i="1"/>
  <c r="CZK84" i="1"/>
  <c r="CZL84" i="1"/>
  <c r="CZM84" i="1"/>
  <c r="CZN84" i="1"/>
  <c r="CZO84" i="1"/>
  <c r="CZP84" i="1"/>
  <c r="CZQ84" i="1"/>
  <c r="CZR84" i="1"/>
  <c r="CZS84" i="1"/>
  <c r="CZT84" i="1"/>
  <c r="CZU84" i="1"/>
  <c r="CZV84" i="1"/>
  <c r="CZW84" i="1"/>
  <c r="CZX84" i="1"/>
  <c r="CZY84" i="1"/>
  <c r="CZZ84" i="1"/>
  <c r="DAA84" i="1"/>
  <c r="DAB84" i="1"/>
  <c r="DAC84" i="1"/>
  <c r="DAD84" i="1"/>
  <c r="DAE84" i="1"/>
  <c r="DAF84" i="1"/>
  <c r="DAG84" i="1"/>
  <c r="DAH84" i="1"/>
  <c r="DAI84" i="1"/>
  <c r="DAJ84" i="1"/>
  <c r="DAK84" i="1"/>
  <c r="DAL84" i="1"/>
  <c r="DAM84" i="1"/>
  <c r="DAN84" i="1"/>
  <c r="DAO84" i="1"/>
  <c r="DAP84" i="1"/>
  <c r="DAQ84" i="1"/>
  <c r="DAR84" i="1"/>
  <c r="DAS84" i="1"/>
  <c r="DAT84" i="1"/>
  <c r="DAU84" i="1"/>
  <c r="DAV84" i="1"/>
  <c r="DAW84" i="1"/>
  <c r="DAX84" i="1"/>
  <c r="DAY84" i="1"/>
  <c r="DAZ84" i="1"/>
  <c r="DBA84" i="1"/>
  <c r="DBB84" i="1"/>
  <c r="DBC84" i="1"/>
  <c r="DBD84" i="1"/>
  <c r="DBE84" i="1"/>
  <c r="DBF84" i="1"/>
  <c r="DBG84" i="1"/>
  <c r="DBH84" i="1"/>
  <c r="DBI84" i="1"/>
  <c r="DBJ84" i="1"/>
  <c r="DBK84" i="1"/>
  <c r="DBL84" i="1"/>
  <c r="DBM84" i="1"/>
  <c r="DBN84" i="1"/>
  <c r="DBO84" i="1"/>
  <c r="DBP84" i="1"/>
  <c r="DBQ84" i="1"/>
  <c r="DBR84" i="1"/>
  <c r="DBS84" i="1"/>
  <c r="DBT84" i="1"/>
  <c r="DBU84" i="1"/>
  <c r="DBV84" i="1"/>
  <c r="DBW84" i="1"/>
  <c r="DBX84" i="1"/>
  <c r="DBY84" i="1"/>
  <c r="DBZ84" i="1"/>
  <c r="DCA84" i="1"/>
  <c r="DCB84" i="1"/>
  <c r="DCC84" i="1"/>
  <c r="DCD84" i="1"/>
  <c r="DCE84" i="1"/>
  <c r="DCF84" i="1"/>
  <c r="DCG84" i="1"/>
  <c r="DCH84" i="1"/>
  <c r="DCI84" i="1"/>
  <c r="DCJ84" i="1"/>
  <c r="DCK84" i="1"/>
  <c r="DCL84" i="1"/>
  <c r="DCM84" i="1"/>
  <c r="DCN84" i="1"/>
  <c r="DCO84" i="1"/>
  <c r="DCP84" i="1"/>
  <c r="DCQ84" i="1"/>
  <c r="DCR84" i="1"/>
  <c r="DCS84" i="1"/>
  <c r="DCT84" i="1"/>
  <c r="DCU84" i="1"/>
  <c r="DCV84" i="1"/>
  <c r="DCW84" i="1"/>
  <c r="DCX84" i="1"/>
  <c r="DCY84" i="1"/>
  <c r="DCZ84" i="1"/>
  <c r="DDA84" i="1"/>
  <c r="DDB84" i="1"/>
  <c r="DDC84" i="1"/>
  <c r="DDD84" i="1"/>
  <c r="DDE84" i="1"/>
  <c r="DDF84" i="1"/>
  <c r="DDG84" i="1"/>
  <c r="DDH84" i="1"/>
  <c r="DDI84" i="1"/>
  <c r="DDJ84" i="1"/>
  <c r="DDK84" i="1"/>
  <c r="DDL84" i="1"/>
  <c r="DDM84" i="1"/>
  <c r="DDN84" i="1"/>
  <c r="DDO84" i="1"/>
  <c r="DDP84" i="1"/>
  <c r="DDQ84" i="1"/>
  <c r="DDR84" i="1"/>
  <c r="DDS84" i="1"/>
  <c r="DDT84" i="1"/>
  <c r="DDU84" i="1"/>
  <c r="DDV84" i="1"/>
  <c r="DDW84" i="1"/>
  <c r="DDX84" i="1"/>
  <c r="DDY84" i="1"/>
  <c r="DDZ84" i="1"/>
  <c r="DEA84" i="1"/>
  <c r="DEB84" i="1"/>
  <c r="DEC84" i="1"/>
  <c r="DED84" i="1"/>
  <c r="DEE84" i="1"/>
  <c r="DEF84" i="1"/>
  <c r="DEG84" i="1"/>
  <c r="DEH84" i="1"/>
  <c r="DEI84" i="1"/>
  <c r="DEJ84" i="1"/>
  <c r="DEK84" i="1"/>
  <c r="DEL84" i="1"/>
  <c r="DEM84" i="1"/>
  <c r="DEN84" i="1"/>
  <c r="DEO84" i="1"/>
  <c r="DEP84" i="1"/>
  <c r="DEQ84" i="1"/>
  <c r="DER84" i="1"/>
  <c r="DES84" i="1"/>
  <c r="DET84" i="1"/>
  <c r="DEU84" i="1"/>
  <c r="DEV84" i="1"/>
  <c r="DEW84" i="1"/>
  <c r="DEX84" i="1"/>
  <c r="DEY84" i="1"/>
  <c r="DEZ84" i="1"/>
  <c r="DFA84" i="1"/>
  <c r="DFB84" i="1"/>
  <c r="DFC84" i="1"/>
  <c r="DFD84" i="1"/>
  <c r="DFE84" i="1"/>
  <c r="DFF84" i="1"/>
  <c r="DFG84" i="1"/>
  <c r="DFH84" i="1"/>
  <c r="DFI84" i="1"/>
  <c r="DFJ84" i="1"/>
  <c r="DFK84" i="1"/>
  <c r="DFL84" i="1"/>
  <c r="DFM84" i="1"/>
  <c r="DFN84" i="1"/>
  <c r="DFO84" i="1"/>
  <c r="DFP84" i="1"/>
  <c r="DFQ84" i="1"/>
  <c r="DFR84" i="1"/>
  <c r="DFS84" i="1"/>
  <c r="DFT84" i="1"/>
  <c r="DFU84" i="1"/>
  <c r="DFV84" i="1"/>
  <c r="DFW84" i="1"/>
  <c r="DFX84" i="1"/>
  <c r="DFY84" i="1"/>
  <c r="DFZ84" i="1"/>
  <c r="DGA84" i="1"/>
  <c r="DGB84" i="1"/>
  <c r="DGC84" i="1"/>
  <c r="DGD84" i="1"/>
  <c r="DGE84" i="1"/>
  <c r="DGF84" i="1"/>
  <c r="DGG84" i="1"/>
  <c r="DGH84" i="1"/>
  <c r="DGI84" i="1"/>
  <c r="DGJ84" i="1"/>
  <c r="DGK84" i="1"/>
  <c r="DGL84" i="1"/>
  <c r="DGM84" i="1"/>
  <c r="DGN84" i="1"/>
  <c r="DGO84" i="1"/>
  <c r="DGP84" i="1"/>
  <c r="DGQ84" i="1"/>
  <c r="DGR84" i="1"/>
  <c r="DGS84" i="1"/>
  <c r="DGT84" i="1"/>
  <c r="DGU84" i="1"/>
  <c r="DGV84" i="1"/>
  <c r="DGW84" i="1"/>
  <c r="DGX84" i="1"/>
  <c r="DGY84" i="1"/>
  <c r="DGZ84" i="1"/>
  <c r="DHA84" i="1"/>
  <c r="DHB84" i="1"/>
  <c r="DHC84" i="1"/>
  <c r="DHD84" i="1"/>
  <c r="DHE84" i="1"/>
  <c r="DHF84" i="1"/>
  <c r="DHG84" i="1"/>
  <c r="DHH84" i="1"/>
  <c r="DHI84" i="1"/>
  <c r="DHJ84" i="1"/>
  <c r="DHK84" i="1"/>
  <c r="DHL84" i="1"/>
  <c r="DHM84" i="1"/>
  <c r="DHN84" i="1"/>
  <c r="DHO84" i="1"/>
  <c r="DHP84" i="1"/>
  <c r="DHQ84" i="1"/>
  <c r="DHR84" i="1"/>
  <c r="DHS84" i="1"/>
  <c r="DHT84" i="1"/>
  <c r="DHU84" i="1"/>
  <c r="DHV84" i="1"/>
  <c r="DHW84" i="1"/>
  <c r="DHX84" i="1"/>
  <c r="DHY84" i="1"/>
  <c r="DHZ84" i="1"/>
  <c r="DIA84" i="1"/>
  <c r="DIB84" i="1"/>
  <c r="DIC84" i="1"/>
  <c r="DID84" i="1"/>
  <c r="DIE84" i="1"/>
  <c r="DIF84" i="1"/>
  <c r="DIG84" i="1"/>
  <c r="DIH84" i="1"/>
  <c r="DII84" i="1"/>
  <c r="DIJ84" i="1"/>
  <c r="DIK84" i="1"/>
  <c r="DIL84" i="1"/>
  <c r="DIM84" i="1"/>
  <c r="DIN84" i="1"/>
  <c r="DIO84" i="1"/>
  <c r="DIP84" i="1"/>
  <c r="DIQ84" i="1"/>
  <c r="DIR84" i="1"/>
  <c r="DIS84" i="1"/>
  <c r="DIT84" i="1"/>
  <c r="DIU84" i="1"/>
  <c r="DIV84" i="1"/>
  <c r="DIW84" i="1"/>
  <c r="DIX84" i="1"/>
  <c r="DIY84" i="1"/>
  <c r="DIZ84" i="1"/>
  <c r="DJA84" i="1"/>
  <c r="DJB84" i="1"/>
  <c r="DJC84" i="1"/>
  <c r="DJD84" i="1"/>
  <c r="DJE84" i="1"/>
  <c r="DJF84" i="1"/>
  <c r="DJG84" i="1"/>
  <c r="DJH84" i="1"/>
  <c r="DJI84" i="1"/>
  <c r="DJJ84" i="1"/>
  <c r="DJK84" i="1"/>
  <c r="DJL84" i="1"/>
  <c r="DJM84" i="1"/>
  <c r="DJN84" i="1"/>
  <c r="DJO84" i="1"/>
  <c r="DJP84" i="1"/>
  <c r="DJQ84" i="1"/>
  <c r="DJR84" i="1"/>
  <c r="DJS84" i="1"/>
  <c r="DJT84" i="1"/>
  <c r="DJU84" i="1"/>
  <c r="DJV84" i="1"/>
  <c r="DJW84" i="1"/>
  <c r="DJX84" i="1"/>
  <c r="DJY84" i="1"/>
  <c r="DJZ84" i="1"/>
  <c r="DKA84" i="1"/>
  <c r="DKB84" i="1"/>
  <c r="DKC84" i="1"/>
  <c r="DKD84" i="1"/>
  <c r="DKE84" i="1"/>
  <c r="DKF84" i="1"/>
  <c r="DKG84" i="1"/>
  <c r="DKH84" i="1"/>
  <c r="DKI84" i="1"/>
  <c r="DKJ84" i="1"/>
  <c r="DKK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IC85" i="1"/>
  <c r="ID85" i="1"/>
  <c r="IE85" i="1"/>
  <c r="IF85" i="1"/>
  <c r="IG85" i="1"/>
  <c r="IH85" i="1"/>
  <c r="II85" i="1"/>
  <c r="IJ85" i="1"/>
  <c r="IK85" i="1"/>
  <c r="IL85" i="1"/>
  <c r="IM85" i="1"/>
  <c r="IN85" i="1"/>
  <c r="IO85" i="1"/>
  <c r="IP85" i="1"/>
  <c r="IQ85" i="1"/>
  <c r="IR85" i="1"/>
  <c r="IS85" i="1"/>
  <c r="IT85" i="1"/>
  <c r="IU85" i="1"/>
  <c r="IV85" i="1"/>
  <c r="IW85" i="1"/>
  <c r="IX85" i="1"/>
  <c r="IY85" i="1"/>
  <c r="IZ85" i="1"/>
  <c r="JA85" i="1"/>
  <c r="JB85" i="1"/>
  <c r="JC85" i="1"/>
  <c r="JD85" i="1"/>
  <c r="JE85" i="1"/>
  <c r="JF85" i="1"/>
  <c r="JG85" i="1"/>
  <c r="JH85" i="1"/>
  <c r="JI85" i="1"/>
  <c r="JJ85" i="1"/>
  <c r="JK85" i="1"/>
  <c r="JL85" i="1"/>
  <c r="JM85" i="1"/>
  <c r="JN85" i="1"/>
  <c r="JO85" i="1"/>
  <c r="JP85" i="1"/>
  <c r="JQ85" i="1"/>
  <c r="JR85" i="1"/>
  <c r="JS85" i="1"/>
  <c r="JT85" i="1"/>
  <c r="JU85" i="1"/>
  <c r="JV85" i="1"/>
  <c r="JW85" i="1"/>
  <c r="JX85" i="1"/>
  <c r="JY85" i="1"/>
  <c r="JZ85" i="1"/>
  <c r="KA85" i="1"/>
  <c r="KB85" i="1"/>
  <c r="KC85" i="1"/>
  <c r="KD85" i="1"/>
  <c r="KE85" i="1"/>
  <c r="KF85" i="1"/>
  <c r="KG85" i="1"/>
  <c r="KH85" i="1"/>
  <c r="KI85" i="1"/>
  <c r="KJ85" i="1"/>
  <c r="KK85" i="1"/>
  <c r="KL85" i="1"/>
  <c r="KM85" i="1"/>
  <c r="KN85" i="1"/>
  <c r="KO85" i="1"/>
  <c r="KP85" i="1"/>
  <c r="KQ85" i="1"/>
  <c r="KR85" i="1"/>
  <c r="KS85" i="1"/>
  <c r="KT85" i="1"/>
  <c r="KU85" i="1"/>
  <c r="KV85" i="1"/>
  <c r="KW85" i="1"/>
  <c r="KX85" i="1"/>
  <c r="KY85" i="1"/>
  <c r="KZ85" i="1"/>
  <c r="LA85" i="1"/>
  <c r="LB85" i="1"/>
  <c r="LC85" i="1"/>
  <c r="LD85" i="1"/>
  <c r="LE85" i="1"/>
  <c r="LF85" i="1"/>
  <c r="LG85" i="1"/>
  <c r="LH85" i="1"/>
  <c r="LI85" i="1"/>
  <c r="LJ85" i="1"/>
  <c r="LK85" i="1"/>
  <c r="LL85" i="1"/>
  <c r="LM85" i="1"/>
  <c r="LN85" i="1"/>
  <c r="LO85" i="1"/>
  <c r="LP85" i="1"/>
  <c r="LQ85" i="1"/>
  <c r="LR85" i="1"/>
  <c r="LS85" i="1"/>
  <c r="LT85" i="1"/>
  <c r="LU85" i="1"/>
  <c r="LV85" i="1"/>
  <c r="LW85" i="1"/>
  <c r="LX85" i="1"/>
  <c r="LY85" i="1"/>
  <c r="LZ85" i="1"/>
  <c r="MA85" i="1"/>
  <c r="MB85" i="1"/>
  <c r="MC85" i="1"/>
  <c r="MD85" i="1"/>
  <c r="ME85" i="1"/>
  <c r="MF85" i="1"/>
  <c r="MG85" i="1"/>
  <c r="MH85" i="1"/>
  <c r="MI85" i="1"/>
  <c r="MJ85" i="1"/>
  <c r="MK85" i="1"/>
  <c r="ML85" i="1"/>
  <c r="MM85" i="1"/>
  <c r="MN85" i="1"/>
  <c r="MO85" i="1"/>
  <c r="MP85" i="1"/>
  <c r="MQ85" i="1"/>
  <c r="MR85" i="1"/>
  <c r="MS85" i="1"/>
  <c r="MT85" i="1"/>
  <c r="MU85" i="1"/>
  <c r="MV85" i="1"/>
  <c r="MW85" i="1"/>
  <c r="MX85" i="1"/>
  <c r="MY85" i="1"/>
  <c r="MZ85" i="1"/>
  <c r="NA85" i="1"/>
  <c r="NB85" i="1"/>
  <c r="NC85" i="1"/>
  <c r="ND85" i="1"/>
  <c r="NE85" i="1"/>
  <c r="NF85" i="1"/>
  <c r="NG85" i="1"/>
  <c r="NH85" i="1"/>
  <c r="NI85" i="1"/>
  <c r="NJ85" i="1"/>
  <c r="NK85" i="1"/>
  <c r="NL85" i="1"/>
  <c r="NM85" i="1"/>
  <c r="NN85" i="1"/>
  <c r="NO85" i="1"/>
  <c r="NP85" i="1"/>
  <c r="NQ85" i="1"/>
  <c r="NR85" i="1"/>
  <c r="NS85" i="1"/>
  <c r="NT85" i="1"/>
  <c r="NU85" i="1"/>
  <c r="NV85" i="1"/>
  <c r="NW85" i="1"/>
  <c r="NX85" i="1"/>
  <c r="NY85" i="1"/>
  <c r="NZ85" i="1"/>
  <c r="OA85" i="1"/>
  <c r="OB85" i="1"/>
  <c r="OC85" i="1"/>
  <c r="OD85" i="1"/>
  <c r="OE85" i="1"/>
  <c r="OF85" i="1"/>
  <c r="OG85" i="1"/>
  <c r="OH85" i="1"/>
  <c r="OI85" i="1"/>
  <c r="OJ85" i="1"/>
  <c r="OK85" i="1"/>
  <c r="OL85" i="1"/>
  <c r="OM85" i="1"/>
  <c r="ON85" i="1"/>
  <c r="OO85" i="1"/>
  <c r="OP85" i="1"/>
  <c r="OQ85" i="1"/>
  <c r="OR85" i="1"/>
  <c r="OS85" i="1"/>
  <c r="OT85" i="1"/>
  <c r="OU85" i="1"/>
  <c r="OV85" i="1"/>
  <c r="OW85" i="1"/>
  <c r="OX85" i="1"/>
  <c r="OY85" i="1"/>
  <c r="OZ85" i="1"/>
  <c r="PA85" i="1"/>
  <c r="PB85" i="1"/>
  <c r="PC85" i="1"/>
  <c r="PD85" i="1"/>
  <c r="PE85" i="1"/>
  <c r="PF85" i="1"/>
  <c r="PG85" i="1"/>
  <c r="PH85" i="1"/>
  <c r="PI85" i="1"/>
  <c r="PJ85" i="1"/>
  <c r="PK85" i="1"/>
  <c r="PL85" i="1"/>
  <c r="PM85" i="1"/>
  <c r="PN85" i="1"/>
  <c r="PO85" i="1"/>
  <c r="PP85" i="1"/>
  <c r="PQ85" i="1"/>
  <c r="PR85" i="1"/>
  <c r="PS85" i="1"/>
  <c r="PT85" i="1"/>
  <c r="PU85" i="1"/>
  <c r="PV85" i="1"/>
  <c r="PW85" i="1"/>
  <c r="PX85" i="1"/>
  <c r="PY85" i="1"/>
  <c r="PZ85" i="1"/>
  <c r="QA85" i="1"/>
  <c r="QB85" i="1"/>
  <c r="QC85" i="1"/>
  <c r="QD85" i="1"/>
  <c r="QE85" i="1"/>
  <c r="QF85" i="1"/>
  <c r="QG85" i="1"/>
  <c r="QH85" i="1"/>
  <c r="QI85" i="1"/>
  <c r="QJ85" i="1"/>
  <c r="QK85" i="1"/>
  <c r="QL85" i="1"/>
  <c r="QM85" i="1"/>
  <c r="QN85" i="1"/>
  <c r="QO85" i="1"/>
  <c r="QP85" i="1"/>
  <c r="QQ85" i="1"/>
  <c r="QR85" i="1"/>
  <c r="QS85" i="1"/>
  <c r="QT85" i="1"/>
  <c r="QU85" i="1"/>
  <c r="QV85" i="1"/>
  <c r="QW85" i="1"/>
  <c r="QX85" i="1"/>
  <c r="QY85" i="1"/>
  <c r="QZ85" i="1"/>
  <c r="RA85" i="1"/>
  <c r="RB85" i="1"/>
  <c r="RC85" i="1"/>
  <c r="RD85" i="1"/>
  <c r="RE85" i="1"/>
  <c r="RF85" i="1"/>
  <c r="RG85" i="1"/>
  <c r="RH85" i="1"/>
  <c r="RI85" i="1"/>
  <c r="RJ85" i="1"/>
  <c r="RK85" i="1"/>
  <c r="RL85" i="1"/>
  <c r="RM85" i="1"/>
  <c r="RN85" i="1"/>
  <c r="RO85" i="1"/>
  <c r="RP85" i="1"/>
  <c r="RQ85" i="1"/>
  <c r="RR85" i="1"/>
  <c r="RS85" i="1"/>
  <c r="RT85" i="1"/>
  <c r="RU85" i="1"/>
  <c r="RV85" i="1"/>
  <c r="RW85" i="1"/>
  <c r="RX85" i="1"/>
  <c r="RY85" i="1"/>
  <c r="RZ85" i="1"/>
  <c r="SA85" i="1"/>
  <c r="SB85" i="1"/>
  <c r="SC85" i="1"/>
  <c r="SD85" i="1"/>
  <c r="SE85" i="1"/>
  <c r="SF85" i="1"/>
  <c r="SG85" i="1"/>
  <c r="SH85" i="1"/>
  <c r="SI85" i="1"/>
  <c r="SJ85" i="1"/>
  <c r="SK85" i="1"/>
  <c r="SL85" i="1"/>
  <c r="SM85" i="1"/>
  <c r="SN85" i="1"/>
  <c r="SO85" i="1"/>
  <c r="SP85" i="1"/>
  <c r="SQ85" i="1"/>
  <c r="SR85" i="1"/>
  <c r="SS85" i="1"/>
  <c r="ST85" i="1"/>
  <c r="SU85" i="1"/>
  <c r="SV85" i="1"/>
  <c r="SW85" i="1"/>
  <c r="SX85" i="1"/>
  <c r="SY85" i="1"/>
  <c r="SZ85" i="1"/>
  <c r="TA85" i="1"/>
  <c r="TB85" i="1"/>
  <c r="TC85" i="1"/>
  <c r="TD85" i="1"/>
  <c r="TE85" i="1"/>
  <c r="TF85" i="1"/>
  <c r="TG85" i="1"/>
  <c r="TH85" i="1"/>
  <c r="TI85" i="1"/>
  <c r="TJ85" i="1"/>
  <c r="TK85" i="1"/>
  <c r="TL85" i="1"/>
  <c r="TM85" i="1"/>
  <c r="TN85" i="1"/>
  <c r="TO85" i="1"/>
  <c r="TP85" i="1"/>
  <c r="TQ85" i="1"/>
  <c r="TR85" i="1"/>
  <c r="TS85" i="1"/>
  <c r="TT85" i="1"/>
  <c r="TU85" i="1"/>
  <c r="TV85" i="1"/>
  <c r="TW85" i="1"/>
  <c r="TX85" i="1"/>
  <c r="TY85" i="1"/>
  <c r="TZ85" i="1"/>
  <c r="UA85" i="1"/>
  <c r="UB85" i="1"/>
  <c r="UC85" i="1"/>
  <c r="UD85" i="1"/>
  <c r="UE85" i="1"/>
  <c r="UF85" i="1"/>
  <c r="UG85" i="1"/>
  <c r="UH85" i="1"/>
  <c r="UI85" i="1"/>
  <c r="UJ85" i="1"/>
  <c r="UK85" i="1"/>
  <c r="UL85" i="1"/>
  <c r="UM85" i="1"/>
  <c r="UN85" i="1"/>
  <c r="UO85" i="1"/>
  <c r="UP85" i="1"/>
  <c r="UQ85" i="1"/>
  <c r="UR85" i="1"/>
  <c r="US85" i="1"/>
  <c r="UT85" i="1"/>
  <c r="UU85" i="1"/>
  <c r="UV85" i="1"/>
  <c r="UW85" i="1"/>
  <c r="UX85" i="1"/>
  <c r="UY85" i="1"/>
  <c r="UZ85" i="1"/>
  <c r="VA85" i="1"/>
  <c r="VB85" i="1"/>
  <c r="VC85" i="1"/>
  <c r="VD85" i="1"/>
  <c r="VE85" i="1"/>
  <c r="VF85" i="1"/>
  <c r="VG85" i="1"/>
  <c r="VH85" i="1"/>
  <c r="VI85" i="1"/>
  <c r="VJ85" i="1"/>
  <c r="VK85" i="1"/>
  <c r="VL85" i="1"/>
  <c r="VM85" i="1"/>
  <c r="VN85" i="1"/>
  <c r="VO85" i="1"/>
  <c r="VP85" i="1"/>
  <c r="VQ85" i="1"/>
  <c r="VR85" i="1"/>
  <c r="VS85" i="1"/>
  <c r="VT85" i="1"/>
  <c r="VU85" i="1"/>
  <c r="VV85" i="1"/>
  <c r="VW85" i="1"/>
  <c r="VX85" i="1"/>
  <c r="VY85" i="1"/>
  <c r="VZ85" i="1"/>
  <c r="WA85" i="1"/>
  <c r="WB85" i="1"/>
  <c r="WC85" i="1"/>
  <c r="WD85" i="1"/>
  <c r="WE85" i="1"/>
  <c r="WF85" i="1"/>
  <c r="WG85" i="1"/>
  <c r="WH85" i="1"/>
  <c r="WI85" i="1"/>
  <c r="WJ85" i="1"/>
  <c r="WK85" i="1"/>
  <c r="WL85" i="1"/>
  <c r="WM85" i="1"/>
  <c r="WN85" i="1"/>
  <c r="WO85" i="1"/>
  <c r="WP85" i="1"/>
  <c r="WQ85" i="1"/>
  <c r="WR85" i="1"/>
  <c r="WS85" i="1"/>
  <c r="WT85" i="1"/>
  <c r="WU85" i="1"/>
  <c r="WV85" i="1"/>
  <c r="WW85" i="1"/>
  <c r="WX85" i="1"/>
  <c r="WY85" i="1"/>
  <c r="WZ85" i="1"/>
  <c r="XA85" i="1"/>
  <c r="XB85" i="1"/>
  <c r="XC85" i="1"/>
  <c r="XD85" i="1"/>
  <c r="XE85" i="1"/>
  <c r="XF85" i="1"/>
  <c r="XG85" i="1"/>
  <c r="XH85" i="1"/>
  <c r="XI85" i="1"/>
  <c r="XJ85" i="1"/>
  <c r="XK85" i="1"/>
  <c r="XL85" i="1"/>
  <c r="XM85" i="1"/>
  <c r="XN85" i="1"/>
  <c r="XO85" i="1"/>
  <c r="XP85" i="1"/>
  <c r="XQ85" i="1"/>
  <c r="XR85" i="1"/>
  <c r="XS85" i="1"/>
  <c r="XT85" i="1"/>
  <c r="XU85" i="1"/>
  <c r="XV85" i="1"/>
  <c r="XW85" i="1"/>
  <c r="XX85" i="1"/>
  <c r="XY85" i="1"/>
  <c r="XZ85" i="1"/>
  <c r="YA85" i="1"/>
  <c r="YB85" i="1"/>
  <c r="YC85" i="1"/>
  <c r="YD85" i="1"/>
  <c r="YE85" i="1"/>
  <c r="YF85" i="1"/>
  <c r="YG85" i="1"/>
  <c r="YH85" i="1"/>
  <c r="YI85" i="1"/>
  <c r="YJ85" i="1"/>
  <c r="YK85" i="1"/>
  <c r="YL85" i="1"/>
  <c r="YM85" i="1"/>
  <c r="YN85" i="1"/>
  <c r="YO85" i="1"/>
  <c r="YP85" i="1"/>
  <c r="YQ85" i="1"/>
  <c r="YR85" i="1"/>
  <c r="YS85" i="1"/>
  <c r="YT85" i="1"/>
  <c r="YU85" i="1"/>
  <c r="YV85" i="1"/>
  <c r="YW85" i="1"/>
  <c r="YX85" i="1"/>
  <c r="YY85" i="1"/>
  <c r="YZ85" i="1"/>
  <c r="ZA85" i="1"/>
  <c r="ZB85" i="1"/>
  <c r="ZC85" i="1"/>
  <c r="ZD85" i="1"/>
  <c r="ZE85" i="1"/>
  <c r="ZF85" i="1"/>
  <c r="ZG85" i="1"/>
  <c r="ZH85" i="1"/>
  <c r="ZI85" i="1"/>
  <c r="ZJ85" i="1"/>
  <c r="ZK85" i="1"/>
  <c r="ZL85" i="1"/>
  <c r="ZM85" i="1"/>
  <c r="ZN85" i="1"/>
  <c r="ZO85" i="1"/>
  <c r="ZP85" i="1"/>
  <c r="ZQ85" i="1"/>
  <c r="ZR85" i="1"/>
  <c r="ZS85" i="1"/>
  <c r="ZT85" i="1"/>
  <c r="ZU85" i="1"/>
  <c r="ZV85" i="1"/>
  <c r="ZW85" i="1"/>
  <c r="ZX85" i="1"/>
  <c r="ZY85" i="1"/>
  <c r="ZZ85" i="1"/>
  <c r="AAA85" i="1"/>
  <c r="AAB85" i="1"/>
  <c r="AAC85" i="1"/>
  <c r="AAD85" i="1"/>
  <c r="AAE85" i="1"/>
  <c r="AAF85" i="1"/>
  <c r="AAG85" i="1"/>
  <c r="AAH85" i="1"/>
  <c r="AAI85" i="1"/>
  <c r="AAJ85" i="1"/>
  <c r="AAK85" i="1"/>
  <c r="AAL85" i="1"/>
  <c r="AAM85" i="1"/>
  <c r="AAN85" i="1"/>
  <c r="AAO85" i="1"/>
  <c r="AAP85" i="1"/>
  <c r="AAQ85" i="1"/>
  <c r="AAR85" i="1"/>
  <c r="AAS85" i="1"/>
  <c r="AAT85" i="1"/>
  <c r="AAU85" i="1"/>
  <c r="AAV85" i="1"/>
  <c r="AAW85" i="1"/>
  <c r="AAX85" i="1"/>
  <c r="AAY85" i="1"/>
  <c r="AAZ85" i="1"/>
  <c r="ABA85" i="1"/>
  <c r="ABB85" i="1"/>
  <c r="ABC85" i="1"/>
  <c r="ABD85" i="1"/>
  <c r="ABE85" i="1"/>
  <c r="ABF85" i="1"/>
  <c r="ABG85" i="1"/>
  <c r="ABH85" i="1"/>
  <c r="ABI85" i="1"/>
  <c r="ABJ85" i="1"/>
  <c r="ABK85" i="1"/>
  <c r="ABL85" i="1"/>
  <c r="ABM85" i="1"/>
  <c r="ABN85" i="1"/>
  <c r="ABO85" i="1"/>
  <c r="ABP85" i="1"/>
  <c r="ABQ85" i="1"/>
  <c r="ABR85" i="1"/>
  <c r="ABS85" i="1"/>
  <c r="ABT85" i="1"/>
  <c r="ABU85" i="1"/>
  <c r="ABV85" i="1"/>
  <c r="ABW85" i="1"/>
  <c r="ABX85" i="1"/>
  <c r="ABY85" i="1"/>
  <c r="ABZ85" i="1"/>
  <c r="ACA85" i="1"/>
  <c r="ACB85" i="1"/>
  <c r="ACC85" i="1"/>
  <c r="ACD85" i="1"/>
  <c r="ACE85" i="1"/>
  <c r="ACF85" i="1"/>
  <c r="ACG85" i="1"/>
  <c r="ACH85" i="1"/>
  <c r="ACI85" i="1"/>
  <c r="ACJ85" i="1"/>
  <c r="ACK85" i="1"/>
  <c r="ACL85" i="1"/>
  <c r="ACM85" i="1"/>
  <c r="ACN85" i="1"/>
  <c r="ACO85" i="1"/>
  <c r="ACP85" i="1"/>
  <c r="ACQ85" i="1"/>
  <c r="ACR85" i="1"/>
  <c r="ACS85" i="1"/>
  <c r="ACT85" i="1"/>
  <c r="ACU85" i="1"/>
  <c r="ACV85" i="1"/>
  <c r="ACW85" i="1"/>
  <c r="ACX85" i="1"/>
  <c r="ACY85" i="1"/>
  <c r="ACZ85" i="1"/>
  <c r="ADA85" i="1"/>
  <c r="ADB85" i="1"/>
  <c r="ADC85" i="1"/>
  <c r="ADD85" i="1"/>
  <c r="ADE85" i="1"/>
  <c r="ADF85" i="1"/>
  <c r="ADG85" i="1"/>
  <c r="ADH85" i="1"/>
  <c r="ADI85" i="1"/>
  <c r="ADJ85" i="1"/>
  <c r="ADK85" i="1"/>
  <c r="ADL85" i="1"/>
  <c r="ADM85" i="1"/>
  <c r="ADN85" i="1"/>
  <c r="ADO85" i="1"/>
  <c r="ADP85" i="1"/>
  <c r="ADQ85" i="1"/>
  <c r="ADR85" i="1"/>
  <c r="ADS85" i="1"/>
  <c r="ADT85" i="1"/>
  <c r="ADU85" i="1"/>
  <c r="ADV85" i="1"/>
  <c r="ADW85" i="1"/>
  <c r="ADX85" i="1"/>
  <c r="ADY85" i="1"/>
  <c r="ADZ85" i="1"/>
  <c r="AEA85" i="1"/>
  <c r="AEB85" i="1"/>
  <c r="AEC85" i="1"/>
  <c r="AED85" i="1"/>
  <c r="AEE85" i="1"/>
  <c r="AEF85" i="1"/>
  <c r="AEG85" i="1"/>
  <c r="AEH85" i="1"/>
  <c r="AEI85" i="1"/>
  <c r="AEJ85" i="1"/>
  <c r="AEK85" i="1"/>
  <c r="AEL85" i="1"/>
  <c r="AEM85" i="1"/>
  <c r="AEN85" i="1"/>
  <c r="AEO85" i="1"/>
  <c r="AEP85" i="1"/>
  <c r="AEQ85" i="1"/>
  <c r="AER85" i="1"/>
  <c r="AES85" i="1"/>
  <c r="AET85" i="1"/>
  <c r="AEU85" i="1"/>
  <c r="AEV85" i="1"/>
  <c r="AEW85" i="1"/>
  <c r="AEX85" i="1"/>
  <c r="AEY85" i="1"/>
  <c r="AEZ85" i="1"/>
  <c r="AFA85" i="1"/>
  <c r="AFB85" i="1"/>
  <c r="AFC85" i="1"/>
  <c r="AFD85" i="1"/>
  <c r="AFE85" i="1"/>
  <c r="AFF85" i="1"/>
  <c r="AFG85" i="1"/>
  <c r="AFH85" i="1"/>
  <c r="AFI85" i="1"/>
  <c r="AFJ85" i="1"/>
  <c r="AFK85" i="1"/>
  <c r="AFL85" i="1"/>
  <c r="AFM85" i="1"/>
  <c r="AFN85" i="1"/>
  <c r="AFO85" i="1"/>
  <c r="AFP85" i="1"/>
  <c r="AFQ85" i="1"/>
  <c r="AFR85" i="1"/>
  <c r="AFS85" i="1"/>
  <c r="AFT85" i="1"/>
  <c r="AFU85" i="1"/>
  <c r="AFV85" i="1"/>
  <c r="AFW85" i="1"/>
  <c r="AFX85" i="1"/>
  <c r="AFY85" i="1"/>
  <c r="AFZ85" i="1"/>
  <c r="AGA85" i="1"/>
  <c r="AGB85" i="1"/>
  <c r="AGC85" i="1"/>
  <c r="AGD85" i="1"/>
  <c r="AGE85" i="1"/>
  <c r="AGF85" i="1"/>
  <c r="AGG85" i="1"/>
  <c r="AGH85" i="1"/>
  <c r="AGI85" i="1"/>
  <c r="AGJ85" i="1"/>
  <c r="AGK85" i="1"/>
  <c r="AGL85" i="1"/>
  <c r="AGM85" i="1"/>
  <c r="AGN85" i="1"/>
  <c r="AGO85" i="1"/>
  <c r="AGP85" i="1"/>
  <c r="AGQ85" i="1"/>
  <c r="AGR85" i="1"/>
  <c r="AGS85" i="1"/>
  <c r="AGT85" i="1"/>
  <c r="AGU85" i="1"/>
  <c r="AGV85" i="1"/>
  <c r="AGW85" i="1"/>
  <c r="AGX85" i="1"/>
  <c r="AGY85" i="1"/>
  <c r="AGZ85" i="1"/>
  <c r="AHA85" i="1"/>
  <c r="AHB85" i="1"/>
  <c r="AHC85" i="1"/>
  <c r="AHD85" i="1"/>
  <c r="AHE85" i="1"/>
  <c r="AHF85" i="1"/>
  <c r="AHG85" i="1"/>
  <c r="AHH85" i="1"/>
  <c r="AHI85" i="1"/>
  <c r="AHJ85" i="1"/>
  <c r="AHK85" i="1"/>
  <c r="AHL85" i="1"/>
  <c r="AHM85" i="1"/>
  <c r="AHN85" i="1"/>
  <c r="AHO85" i="1"/>
  <c r="AHP85" i="1"/>
  <c r="AHQ85" i="1"/>
  <c r="AHR85" i="1"/>
  <c r="AHS85" i="1"/>
  <c r="AHT85" i="1"/>
  <c r="AHU85" i="1"/>
  <c r="AHV85" i="1"/>
  <c r="AHW85" i="1"/>
  <c r="AHX85" i="1"/>
  <c r="AHY85" i="1"/>
  <c r="AHZ85" i="1"/>
  <c r="AIA85" i="1"/>
  <c r="AIB85" i="1"/>
  <c r="AIC85" i="1"/>
  <c r="AID85" i="1"/>
  <c r="AIE85" i="1"/>
  <c r="AIF85" i="1"/>
  <c r="AIG85" i="1"/>
  <c r="AIH85" i="1"/>
  <c r="AII85" i="1"/>
  <c r="AIJ85" i="1"/>
  <c r="AIK85" i="1"/>
  <c r="AIL85" i="1"/>
  <c r="AIM85" i="1"/>
  <c r="AIN85" i="1"/>
  <c r="AIO85" i="1"/>
  <c r="AIP85" i="1"/>
  <c r="AIQ85" i="1"/>
  <c r="AIR85" i="1"/>
  <c r="AIS85" i="1"/>
  <c r="AIT85" i="1"/>
  <c r="AIU85" i="1"/>
  <c r="AIV85" i="1"/>
  <c r="AIW85" i="1"/>
  <c r="AIX85" i="1"/>
  <c r="AIY85" i="1"/>
  <c r="AIZ85" i="1"/>
  <c r="AJA85" i="1"/>
  <c r="AJB85" i="1"/>
  <c r="AJC85" i="1"/>
  <c r="AJD85" i="1"/>
  <c r="AJE85" i="1"/>
  <c r="AJF85" i="1"/>
  <c r="AJG85" i="1"/>
  <c r="AJH85" i="1"/>
  <c r="AJI85" i="1"/>
  <c r="AJJ85" i="1"/>
  <c r="AJK85" i="1"/>
  <c r="AJL85" i="1"/>
  <c r="AJM85" i="1"/>
  <c r="AJN85" i="1"/>
  <c r="AJO85" i="1"/>
  <c r="AJP85" i="1"/>
  <c r="AJQ85" i="1"/>
  <c r="AJR85" i="1"/>
  <c r="AJS85" i="1"/>
  <c r="AJT85" i="1"/>
  <c r="AJU85" i="1"/>
  <c r="AJV85" i="1"/>
  <c r="AJW85" i="1"/>
  <c r="AJX85" i="1"/>
  <c r="AJY85" i="1"/>
  <c r="AJZ85" i="1"/>
  <c r="AKA85" i="1"/>
  <c r="AKB85" i="1"/>
  <c r="AKC85" i="1"/>
  <c r="AKD85" i="1"/>
  <c r="AKE85" i="1"/>
  <c r="AKF85" i="1"/>
  <c r="AKG85" i="1"/>
  <c r="AKH85" i="1"/>
  <c r="AKI85" i="1"/>
  <c r="AKJ85" i="1"/>
  <c r="AKK85" i="1"/>
  <c r="AKL85" i="1"/>
  <c r="AKM85" i="1"/>
  <c r="AKN85" i="1"/>
  <c r="AKO85" i="1"/>
  <c r="AKP85" i="1"/>
  <c r="AKQ85" i="1"/>
  <c r="AKR85" i="1"/>
  <c r="AKS85" i="1"/>
  <c r="AKT85" i="1"/>
  <c r="AKU85" i="1"/>
  <c r="AKV85" i="1"/>
  <c r="AKW85" i="1"/>
  <c r="AKX85" i="1"/>
  <c r="AKY85" i="1"/>
  <c r="AKZ85" i="1"/>
  <c r="ALA85" i="1"/>
  <c r="ALB85" i="1"/>
  <c r="ALC85" i="1"/>
  <c r="ALD85" i="1"/>
  <c r="ALE85" i="1"/>
  <c r="ALF85" i="1"/>
  <c r="ALG85" i="1"/>
  <c r="ALH85" i="1"/>
  <c r="ALI85" i="1"/>
  <c r="ALJ85" i="1"/>
  <c r="ALK85" i="1"/>
  <c r="ALL85" i="1"/>
  <c r="ALM85" i="1"/>
  <c r="ALN85" i="1"/>
  <c r="ALO85" i="1"/>
  <c r="ALP85" i="1"/>
  <c r="ALQ85" i="1"/>
  <c r="ALR85" i="1"/>
  <c r="ALS85" i="1"/>
  <c r="ALT85" i="1"/>
  <c r="ALU85" i="1"/>
  <c r="ALV85" i="1"/>
  <c r="ALW85" i="1"/>
  <c r="ALX85" i="1"/>
  <c r="ALY85" i="1"/>
  <c r="ALZ85" i="1"/>
  <c r="AMA85" i="1"/>
  <c r="AMB85" i="1"/>
  <c r="AMC85" i="1"/>
  <c r="AMD85" i="1"/>
  <c r="AME85" i="1"/>
  <c r="AMF85" i="1"/>
  <c r="AMG85" i="1"/>
  <c r="AMH85" i="1"/>
  <c r="AMI85" i="1"/>
  <c r="AMJ85" i="1"/>
  <c r="AMK85" i="1"/>
  <c r="AML85" i="1"/>
  <c r="AMM85" i="1"/>
  <c r="AMN85" i="1"/>
  <c r="AMO85" i="1"/>
  <c r="AMP85" i="1"/>
  <c r="AMQ85" i="1"/>
  <c r="AMR85" i="1"/>
  <c r="AMS85" i="1"/>
  <c r="AMT85" i="1"/>
  <c r="AMU85" i="1"/>
  <c r="AMV85" i="1"/>
  <c r="AMW85" i="1"/>
  <c r="AMX85" i="1"/>
  <c r="AMY85" i="1"/>
  <c r="AMZ85" i="1"/>
  <c r="ANA85" i="1"/>
  <c r="ANB85" i="1"/>
  <c r="ANC85" i="1"/>
  <c r="AND85" i="1"/>
  <c r="ANE85" i="1"/>
  <c r="ANF85" i="1"/>
  <c r="ANG85" i="1"/>
  <c r="ANH85" i="1"/>
  <c r="ANI85" i="1"/>
  <c r="ANJ85" i="1"/>
  <c r="ANK85" i="1"/>
  <c r="ANL85" i="1"/>
  <c r="ANM85" i="1"/>
  <c r="ANN85" i="1"/>
  <c r="ANO85" i="1"/>
  <c r="ANP85" i="1"/>
  <c r="ANQ85" i="1"/>
  <c r="ANR85" i="1"/>
  <c r="ANS85" i="1"/>
  <c r="ANT85" i="1"/>
  <c r="ANU85" i="1"/>
  <c r="ANV85" i="1"/>
  <c r="ANW85" i="1"/>
  <c r="ANX85" i="1"/>
  <c r="ANY85" i="1"/>
  <c r="ANZ85" i="1"/>
  <c r="AOA85" i="1"/>
  <c r="AOB85" i="1"/>
  <c r="AOC85" i="1"/>
  <c r="AOD85" i="1"/>
  <c r="AOE85" i="1"/>
  <c r="AOF85" i="1"/>
  <c r="AOG85" i="1"/>
  <c r="AOH85" i="1"/>
  <c r="AOI85" i="1"/>
  <c r="AOJ85" i="1"/>
  <c r="AOK85" i="1"/>
  <c r="AOL85" i="1"/>
  <c r="AOM85" i="1"/>
  <c r="AON85" i="1"/>
  <c r="AOO85" i="1"/>
  <c r="AOP85" i="1"/>
  <c r="AOQ85" i="1"/>
  <c r="AOR85" i="1"/>
  <c r="AOS85" i="1"/>
  <c r="AOT85" i="1"/>
  <c r="AOU85" i="1"/>
  <c r="AOV85" i="1"/>
  <c r="AOW85" i="1"/>
  <c r="AOX85" i="1"/>
  <c r="AOY85" i="1"/>
  <c r="AOZ85" i="1"/>
  <c r="APA85" i="1"/>
  <c r="APB85" i="1"/>
  <c r="APC85" i="1"/>
  <c r="APD85" i="1"/>
  <c r="APE85" i="1"/>
  <c r="APF85" i="1"/>
  <c r="APG85" i="1"/>
  <c r="APH85" i="1"/>
  <c r="API85" i="1"/>
  <c r="APJ85" i="1"/>
  <c r="APK85" i="1"/>
  <c r="APL85" i="1"/>
  <c r="APM85" i="1"/>
  <c r="APN85" i="1"/>
  <c r="APO85" i="1"/>
  <c r="APP85" i="1"/>
  <c r="APQ85" i="1"/>
  <c r="APR85" i="1"/>
  <c r="APS85" i="1"/>
  <c r="APT85" i="1"/>
  <c r="APU85" i="1"/>
  <c r="APV85" i="1"/>
  <c r="APW85" i="1"/>
  <c r="APX85" i="1"/>
  <c r="APY85" i="1"/>
  <c r="APZ85" i="1"/>
  <c r="AQA85" i="1"/>
  <c r="AQB85" i="1"/>
  <c r="AQC85" i="1"/>
  <c r="AQD85" i="1"/>
  <c r="AQE85" i="1"/>
  <c r="AQF85" i="1"/>
  <c r="AQG85" i="1"/>
  <c r="AQH85" i="1"/>
  <c r="AQI85" i="1"/>
  <c r="AQJ85" i="1"/>
  <c r="AQK85" i="1"/>
  <c r="AQL85" i="1"/>
  <c r="AQM85" i="1"/>
  <c r="AQN85" i="1"/>
  <c r="AQO85" i="1"/>
  <c r="AQP85" i="1"/>
  <c r="AQQ85" i="1"/>
  <c r="AQR85" i="1"/>
  <c r="AQS85" i="1"/>
  <c r="AQT85" i="1"/>
  <c r="AQU85" i="1"/>
  <c r="AQV85" i="1"/>
  <c r="AQW85" i="1"/>
  <c r="AQX85" i="1"/>
  <c r="AQY85" i="1"/>
  <c r="AQZ85" i="1"/>
  <c r="ARA85" i="1"/>
  <c r="ARB85" i="1"/>
  <c r="ARC85" i="1"/>
  <c r="ARD85" i="1"/>
  <c r="ARE85" i="1"/>
  <c r="ARF85" i="1"/>
  <c r="ARG85" i="1"/>
  <c r="ARH85" i="1"/>
  <c r="ARI85" i="1"/>
  <c r="ARJ85" i="1"/>
  <c r="ARK85" i="1"/>
  <c r="ARL85" i="1"/>
  <c r="ARM85" i="1"/>
  <c r="ARN85" i="1"/>
  <c r="ARO85" i="1"/>
  <c r="ARP85" i="1"/>
  <c r="ARQ85" i="1"/>
  <c r="ARR85" i="1"/>
  <c r="ARS85" i="1"/>
  <c r="ART85" i="1"/>
  <c r="ARU85" i="1"/>
  <c r="ARV85" i="1"/>
  <c r="ARW85" i="1"/>
  <c r="ARX85" i="1"/>
  <c r="ARY85" i="1"/>
  <c r="ARZ85" i="1"/>
  <c r="ASA85" i="1"/>
  <c r="ASB85" i="1"/>
  <c r="ASC85" i="1"/>
  <c r="ASD85" i="1"/>
  <c r="ASE85" i="1"/>
  <c r="ASF85" i="1"/>
  <c r="ASG85" i="1"/>
  <c r="ASH85" i="1"/>
  <c r="ASI85" i="1"/>
  <c r="ASJ85" i="1"/>
  <c r="ASK85" i="1"/>
  <c r="ASL85" i="1"/>
  <c r="ASM85" i="1"/>
  <c r="ASN85" i="1"/>
  <c r="ASO85" i="1"/>
  <c r="ASP85" i="1"/>
  <c r="ASQ85" i="1"/>
  <c r="ASR85" i="1"/>
  <c r="ASS85" i="1"/>
  <c r="AST85" i="1"/>
  <c r="ASU85" i="1"/>
  <c r="ASV85" i="1"/>
  <c r="ASW85" i="1"/>
  <c r="ASX85" i="1"/>
  <c r="ASY85" i="1"/>
  <c r="ASZ85" i="1"/>
  <c r="ATA85" i="1"/>
  <c r="ATB85" i="1"/>
  <c r="ATC85" i="1"/>
  <c r="ATD85" i="1"/>
  <c r="ATE85" i="1"/>
  <c r="ATF85" i="1"/>
  <c r="ATG85" i="1"/>
  <c r="ATH85" i="1"/>
  <c r="ATI85" i="1"/>
  <c r="ATJ85" i="1"/>
  <c r="ATK85" i="1"/>
  <c r="ATL85" i="1"/>
  <c r="ATM85" i="1"/>
  <c r="ATN85" i="1"/>
  <c r="ATO85" i="1"/>
  <c r="ATP85" i="1"/>
  <c r="ATQ85" i="1"/>
  <c r="ATR85" i="1"/>
  <c r="ATS85" i="1"/>
  <c r="ATT85" i="1"/>
  <c r="ATU85" i="1"/>
  <c r="ATV85" i="1"/>
  <c r="ATW85" i="1"/>
  <c r="ATX85" i="1"/>
  <c r="ATY85" i="1"/>
  <c r="ATZ85" i="1"/>
  <c r="AUA85" i="1"/>
  <c r="AUB85" i="1"/>
  <c r="AUC85" i="1"/>
  <c r="AUD85" i="1"/>
  <c r="AUE85" i="1"/>
  <c r="AUF85" i="1"/>
  <c r="AUG85" i="1"/>
  <c r="AUH85" i="1"/>
  <c r="AUI85" i="1"/>
  <c r="AUJ85" i="1"/>
  <c r="AUK85" i="1"/>
  <c r="AUL85" i="1"/>
  <c r="AUM85" i="1"/>
  <c r="AUN85" i="1"/>
  <c r="AUO85" i="1"/>
  <c r="AUP85" i="1"/>
  <c r="AUQ85" i="1"/>
  <c r="AUR85" i="1"/>
  <c r="AUS85" i="1"/>
  <c r="AUT85" i="1"/>
  <c r="AUU85" i="1"/>
  <c r="AUV85" i="1"/>
  <c r="AUW85" i="1"/>
  <c r="AUX85" i="1"/>
  <c r="AUY85" i="1"/>
  <c r="AUZ85" i="1"/>
  <c r="AVA85" i="1"/>
  <c r="AVB85" i="1"/>
  <c r="AVC85" i="1"/>
  <c r="AVD85" i="1"/>
  <c r="AVE85" i="1"/>
  <c r="AVF85" i="1"/>
  <c r="AVG85" i="1"/>
  <c r="AVH85" i="1"/>
  <c r="AVI85" i="1"/>
  <c r="AVJ85" i="1"/>
  <c r="AVK85" i="1"/>
  <c r="AVL85" i="1"/>
  <c r="AVM85" i="1"/>
  <c r="AVN85" i="1"/>
  <c r="AVO85" i="1"/>
  <c r="AVP85" i="1"/>
  <c r="AVQ85" i="1"/>
  <c r="AVR85" i="1"/>
  <c r="AVS85" i="1"/>
  <c r="AVT85" i="1"/>
  <c r="AVU85" i="1"/>
  <c r="AVV85" i="1"/>
  <c r="AVW85" i="1"/>
  <c r="AVX85" i="1"/>
  <c r="AVY85" i="1"/>
  <c r="AVZ85" i="1"/>
  <c r="AWA85" i="1"/>
  <c r="AWB85" i="1"/>
  <c r="AWC85" i="1"/>
  <c r="AWD85" i="1"/>
  <c r="AWE85" i="1"/>
  <c r="AWF85" i="1"/>
  <c r="AWG85" i="1"/>
  <c r="AWH85" i="1"/>
  <c r="AWI85" i="1"/>
  <c r="AWJ85" i="1"/>
  <c r="AWK85" i="1"/>
  <c r="AWL85" i="1"/>
  <c r="AWM85" i="1"/>
  <c r="AWN85" i="1"/>
  <c r="AWO85" i="1"/>
  <c r="AWP85" i="1"/>
  <c r="AWQ85" i="1"/>
  <c r="AWR85" i="1"/>
  <c r="AWS85" i="1"/>
  <c r="AWT85" i="1"/>
  <c r="AWU85" i="1"/>
  <c r="AWV85" i="1"/>
  <c r="AWW85" i="1"/>
  <c r="AWX85" i="1"/>
  <c r="AWY85" i="1"/>
  <c r="AWZ85" i="1"/>
  <c r="AXA85" i="1"/>
  <c r="AXB85" i="1"/>
  <c r="AXC85" i="1"/>
  <c r="AXD85" i="1"/>
  <c r="AXE85" i="1"/>
  <c r="AXF85" i="1"/>
  <c r="AXG85" i="1"/>
  <c r="AXH85" i="1"/>
  <c r="AXI85" i="1"/>
  <c r="AXJ85" i="1"/>
  <c r="AXK85" i="1"/>
  <c r="AXL85" i="1"/>
  <c r="AXM85" i="1"/>
  <c r="AXN85" i="1"/>
  <c r="AXO85" i="1"/>
  <c r="AXP85" i="1"/>
  <c r="AXQ85" i="1"/>
  <c r="AXR85" i="1"/>
  <c r="AXS85" i="1"/>
  <c r="AXT85" i="1"/>
  <c r="AXU85" i="1"/>
  <c r="AXV85" i="1"/>
  <c r="AXW85" i="1"/>
  <c r="AXX85" i="1"/>
  <c r="AXY85" i="1"/>
  <c r="AXZ85" i="1"/>
  <c r="AYA85" i="1"/>
  <c r="AYB85" i="1"/>
  <c r="AYC85" i="1"/>
  <c r="AYD85" i="1"/>
  <c r="AYE85" i="1"/>
  <c r="AYF85" i="1"/>
  <c r="AYG85" i="1"/>
  <c r="AYH85" i="1"/>
  <c r="AYI85" i="1"/>
  <c r="AYJ85" i="1"/>
  <c r="AYK85" i="1"/>
  <c r="AYL85" i="1"/>
  <c r="AYM85" i="1"/>
  <c r="AYN85" i="1"/>
  <c r="AYO85" i="1"/>
  <c r="AYP85" i="1"/>
  <c r="AYQ85" i="1"/>
  <c r="AYR85" i="1"/>
  <c r="AYS85" i="1"/>
  <c r="AYT85" i="1"/>
  <c r="AYU85" i="1"/>
  <c r="AYV85" i="1"/>
  <c r="AYW85" i="1"/>
  <c r="AYX85" i="1"/>
  <c r="AYY85" i="1"/>
  <c r="AYZ85" i="1"/>
  <c r="AZA85" i="1"/>
  <c r="AZB85" i="1"/>
  <c r="AZC85" i="1"/>
  <c r="AZD85" i="1"/>
  <c r="AZE85" i="1"/>
  <c r="AZF85" i="1"/>
  <c r="AZG85" i="1"/>
  <c r="AZH85" i="1"/>
  <c r="AZI85" i="1"/>
  <c r="AZJ85" i="1"/>
  <c r="AZK85" i="1"/>
  <c r="AZL85" i="1"/>
  <c r="AZM85" i="1"/>
  <c r="AZN85" i="1"/>
  <c r="AZO85" i="1"/>
  <c r="AZP85" i="1"/>
  <c r="AZQ85" i="1"/>
  <c r="AZR85" i="1"/>
  <c r="AZS85" i="1"/>
  <c r="AZT85" i="1"/>
  <c r="AZU85" i="1"/>
  <c r="AZV85" i="1"/>
  <c r="AZW85" i="1"/>
  <c r="AZX85" i="1"/>
  <c r="AZY85" i="1"/>
  <c r="AZZ85" i="1"/>
  <c r="BAA85" i="1"/>
  <c r="BAB85" i="1"/>
  <c r="BAC85" i="1"/>
  <c r="BAD85" i="1"/>
  <c r="BAE85" i="1"/>
  <c r="BAF85" i="1"/>
  <c r="BAG85" i="1"/>
  <c r="BAH85" i="1"/>
  <c r="BAI85" i="1"/>
  <c r="BAJ85" i="1"/>
  <c r="BAK85" i="1"/>
  <c r="BAL85" i="1"/>
  <c r="BAM85" i="1"/>
  <c r="BAN85" i="1"/>
  <c r="BAO85" i="1"/>
  <c r="BAP85" i="1"/>
  <c r="BAQ85" i="1"/>
  <c r="BAR85" i="1"/>
  <c r="BAS85" i="1"/>
  <c r="BAT85" i="1"/>
  <c r="BAU85" i="1"/>
  <c r="BAV85" i="1"/>
  <c r="BAW85" i="1"/>
  <c r="BAX85" i="1"/>
  <c r="BAY85" i="1"/>
  <c r="BAZ85" i="1"/>
  <c r="BBA85" i="1"/>
  <c r="BBB85" i="1"/>
  <c r="BBC85" i="1"/>
  <c r="BBD85" i="1"/>
  <c r="BBE85" i="1"/>
  <c r="BBF85" i="1"/>
  <c r="BBG85" i="1"/>
  <c r="BBH85" i="1"/>
  <c r="BBI85" i="1"/>
  <c r="BBJ85" i="1"/>
  <c r="BBK85" i="1"/>
  <c r="BBL85" i="1"/>
  <c r="BBM85" i="1"/>
  <c r="BBN85" i="1"/>
  <c r="BBO85" i="1"/>
  <c r="BBP85" i="1"/>
  <c r="BBQ85" i="1"/>
  <c r="BBR85" i="1"/>
  <c r="BBS85" i="1"/>
  <c r="BBT85" i="1"/>
  <c r="BBU85" i="1"/>
  <c r="BBV85" i="1"/>
  <c r="BBW85" i="1"/>
  <c r="BBX85" i="1"/>
  <c r="BBY85" i="1"/>
  <c r="BBZ85" i="1"/>
  <c r="BCA85" i="1"/>
  <c r="BCB85" i="1"/>
  <c r="BCC85" i="1"/>
  <c r="BCD85" i="1"/>
  <c r="BCE85" i="1"/>
  <c r="BCF85" i="1"/>
  <c r="BCG85" i="1"/>
  <c r="BCH85" i="1"/>
  <c r="BCI85" i="1"/>
  <c r="BCJ85" i="1"/>
  <c r="BCK85" i="1"/>
  <c r="BCL85" i="1"/>
  <c r="BCM85" i="1"/>
  <c r="BCN85" i="1"/>
  <c r="BCO85" i="1"/>
  <c r="BCP85" i="1"/>
  <c r="BCQ85" i="1"/>
  <c r="BCR85" i="1"/>
  <c r="BCS85" i="1"/>
  <c r="BCT85" i="1"/>
  <c r="BCU85" i="1"/>
  <c r="BCV85" i="1"/>
  <c r="BCW85" i="1"/>
  <c r="BCX85" i="1"/>
  <c r="BCY85" i="1"/>
  <c r="BCZ85" i="1"/>
  <c r="BDA85" i="1"/>
  <c r="BDB85" i="1"/>
  <c r="BDC85" i="1"/>
  <c r="BDD85" i="1"/>
  <c r="BDE85" i="1"/>
  <c r="BDF85" i="1"/>
  <c r="BDG85" i="1"/>
  <c r="BDH85" i="1"/>
  <c r="BDI85" i="1"/>
  <c r="BDJ85" i="1"/>
  <c r="BDK85" i="1"/>
  <c r="BDL85" i="1"/>
  <c r="BDM85" i="1"/>
  <c r="BDN85" i="1"/>
  <c r="BDO85" i="1"/>
  <c r="BDP85" i="1"/>
  <c r="BDQ85" i="1"/>
  <c r="BDR85" i="1"/>
  <c r="BDS85" i="1"/>
  <c r="BDT85" i="1"/>
  <c r="BDU85" i="1"/>
  <c r="BDV85" i="1"/>
  <c r="BDW85" i="1"/>
  <c r="BDX85" i="1"/>
  <c r="BDY85" i="1"/>
  <c r="BDZ85" i="1"/>
  <c r="BEA85" i="1"/>
  <c r="BEB85" i="1"/>
  <c r="BEC85" i="1"/>
  <c r="BED85" i="1"/>
  <c r="BEE85" i="1"/>
  <c r="BEF85" i="1"/>
  <c r="BEG85" i="1"/>
  <c r="BEH85" i="1"/>
  <c r="BEI85" i="1"/>
  <c r="BEJ85" i="1"/>
  <c r="BEK85" i="1"/>
  <c r="BEL85" i="1"/>
  <c r="BEM85" i="1"/>
  <c r="BEN85" i="1"/>
  <c r="BEO85" i="1"/>
  <c r="BEP85" i="1"/>
  <c r="BEQ85" i="1"/>
  <c r="BER85" i="1"/>
  <c r="BES85" i="1"/>
  <c r="BET85" i="1"/>
  <c r="BEU85" i="1"/>
  <c r="BEV85" i="1"/>
  <c r="BEW85" i="1"/>
  <c r="BEX85" i="1"/>
  <c r="BEY85" i="1"/>
  <c r="BEZ85" i="1"/>
  <c r="BFA85" i="1"/>
  <c r="BFB85" i="1"/>
  <c r="BFC85" i="1"/>
  <c r="BFD85" i="1"/>
  <c r="BFE85" i="1"/>
  <c r="BFF85" i="1"/>
  <c r="BFG85" i="1"/>
  <c r="BFH85" i="1"/>
  <c r="BFI85" i="1"/>
  <c r="BFJ85" i="1"/>
  <c r="BFK85" i="1"/>
  <c r="BFL85" i="1"/>
  <c r="BFM85" i="1"/>
  <c r="BFN85" i="1"/>
  <c r="BFO85" i="1"/>
  <c r="BFP85" i="1"/>
  <c r="BFQ85" i="1"/>
  <c r="BFR85" i="1"/>
  <c r="BFS85" i="1"/>
  <c r="BFT85" i="1"/>
  <c r="BFU85" i="1"/>
  <c r="BFV85" i="1"/>
  <c r="BFW85" i="1"/>
  <c r="BFX85" i="1"/>
  <c r="BFY85" i="1"/>
  <c r="BFZ85" i="1"/>
  <c r="BGA85" i="1"/>
  <c r="BGB85" i="1"/>
  <c r="BGC85" i="1"/>
  <c r="BGD85" i="1"/>
  <c r="BGE85" i="1"/>
  <c r="BGF85" i="1"/>
  <c r="BGG85" i="1"/>
  <c r="BGH85" i="1"/>
  <c r="BGI85" i="1"/>
  <c r="BGJ85" i="1"/>
  <c r="BGK85" i="1"/>
  <c r="BGL85" i="1"/>
  <c r="BGM85" i="1"/>
  <c r="BGN85" i="1"/>
  <c r="BGO85" i="1"/>
  <c r="BGP85" i="1"/>
  <c r="BGQ85" i="1"/>
  <c r="BGR85" i="1"/>
  <c r="BGS85" i="1"/>
  <c r="BGT85" i="1"/>
  <c r="BGU85" i="1"/>
  <c r="BGV85" i="1"/>
  <c r="BGW85" i="1"/>
  <c r="BGX85" i="1"/>
  <c r="BGY85" i="1"/>
  <c r="BGZ85" i="1"/>
  <c r="BHA85" i="1"/>
  <c r="BHB85" i="1"/>
  <c r="BHC85" i="1"/>
  <c r="BHD85" i="1"/>
  <c r="BHE85" i="1"/>
  <c r="BHF85" i="1"/>
  <c r="BHG85" i="1"/>
  <c r="BHH85" i="1"/>
  <c r="BHI85" i="1"/>
  <c r="BHJ85" i="1"/>
  <c r="BHK85" i="1"/>
  <c r="BHL85" i="1"/>
  <c r="BHM85" i="1"/>
  <c r="BHN85" i="1"/>
  <c r="BHO85" i="1"/>
  <c r="BHP85" i="1"/>
  <c r="BHQ85" i="1"/>
  <c r="BHR85" i="1"/>
  <c r="BHS85" i="1"/>
  <c r="BHT85" i="1"/>
  <c r="BHU85" i="1"/>
  <c r="BHV85" i="1"/>
  <c r="BHW85" i="1"/>
  <c r="BHX85" i="1"/>
  <c r="BHY85" i="1"/>
  <c r="BHZ85" i="1"/>
  <c r="BIA85" i="1"/>
  <c r="BIB85" i="1"/>
  <c r="BIC85" i="1"/>
  <c r="BID85" i="1"/>
  <c r="BIE85" i="1"/>
  <c r="BIF85" i="1"/>
  <c r="BIG85" i="1"/>
  <c r="BIH85" i="1"/>
  <c r="BII85" i="1"/>
  <c r="BIJ85" i="1"/>
  <c r="BIK85" i="1"/>
  <c r="BIL85" i="1"/>
  <c r="BIM85" i="1"/>
  <c r="BIN85" i="1"/>
  <c r="BIO85" i="1"/>
  <c r="BIP85" i="1"/>
  <c r="BIQ85" i="1"/>
  <c r="BIR85" i="1"/>
  <c r="BIS85" i="1"/>
  <c r="BIT85" i="1"/>
  <c r="BIU85" i="1"/>
  <c r="BIV85" i="1"/>
  <c r="BIW85" i="1"/>
  <c r="BIX85" i="1"/>
  <c r="BIY85" i="1"/>
  <c r="BIZ85" i="1"/>
  <c r="BJA85" i="1"/>
  <c r="BJB85" i="1"/>
  <c r="BJC85" i="1"/>
  <c r="BJD85" i="1"/>
  <c r="BJE85" i="1"/>
  <c r="BJF85" i="1"/>
  <c r="BJG85" i="1"/>
  <c r="BJH85" i="1"/>
  <c r="BJI85" i="1"/>
  <c r="BJJ85" i="1"/>
  <c r="BJK85" i="1"/>
  <c r="BJL85" i="1"/>
  <c r="BJM85" i="1"/>
  <c r="BJN85" i="1"/>
  <c r="BJO85" i="1"/>
  <c r="BJP85" i="1"/>
  <c r="BJQ85" i="1"/>
  <c r="BJR85" i="1"/>
  <c r="BJS85" i="1"/>
  <c r="BJT85" i="1"/>
  <c r="BJU85" i="1"/>
  <c r="BJV85" i="1"/>
  <c r="BJW85" i="1"/>
  <c r="BJX85" i="1"/>
  <c r="BJY85" i="1"/>
  <c r="BJZ85" i="1"/>
  <c r="BKA85" i="1"/>
  <c r="BKB85" i="1"/>
  <c r="BKC85" i="1"/>
  <c r="BKD85" i="1"/>
  <c r="BKE85" i="1"/>
  <c r="BKF85" i="1"/>
  <c r="BKG85" i="1"/>
  <c r="BKH85" i="1"/>
  <c r="BKI85" i="1"/>
  <c r="BKJ85" i="1"/>
  <c r="BKK85" i="1"/>
  <c r="BKL85" i="1"/>
  <c r="BKM85" i="1"/>
  <c r="BKN85" i="1"/>
  <c r="BKO85" i="1"/>
  <c r="BKP85" i="1"/>
  <c r="BKQ85" i="1"/>
  <c r="BKR85" i="1"/>
  <c r="BKS85" i="1"/>
  <c r="BKT85" i="1"/>
  <c r="BKU85" i="1"/>
  <c r="BKV85" i="1"/>
  <c r="BKW85" i="1"/>
  <c r="BKX85" i="1"/>
  <c r="BKY85" i="1"/>
  <c r="BKZ85" i="1"/>
  <c r="BLA85" i="1"/>
  <c r="BLB85" i="1"/>
  <c r="BLC85" i="1"/>
  <c r="BLD85" i="1"/>
  <c r="BLE85" i="1"/>
  <c r="BLF85" i="1"/>
  <c r="BLG85" i="1"/>
  <c r="BLH85" i="1"/>
  <c r="BLI85" i="1"/>
  <c r="BLJ85" i="1"/>
  <c r="BLK85" i="1"/>
  <c r="BLL85" i="1"/>
  <c r="BLM85" i="1"/>
  <c r="BLN85" i="1"/>
  <c r="BLO85" i="1"/>
  <c r="BLP85" i="1"/>
  <c r="BLQ85" i="1"/>
  <c r="BLR85" i="1"/>
  <c r="BLS85" i="1"/>
  <c r="BLT85" i="1"/>
  <c r="BLU85" i="1"/>
  <c r="BLV85" i="1"/>
  <c r="BLW85" i="1"/>
  <c r="BLX85" i="1"/>
  <c r="BLY85" i="1"/>
  <c r="BLZ85" i="1"/>
  <c r="BMA85" i="1"/>
  <c r="BMB85" i="1"/>
  <c r="BMC85" i="1"/>
  <c r="BMD85" i="1"/>
  <c r="BME85" i="1"/>
  <c r="BMF85" i="1"/>
  <c r="BMG85" i="1"/>
  <c r="BMH85" i="1"/>
  <c r="BMI85" i="1"/>
  <c r="BMJ85" i="1"/>
  <c r="BMK85" i="1"/>
  <c r="BML85" i="1"/>
  <c r="BMM85" i="1"/>
  <c r="BMN85" i="1"/>
  <c r="BMO85" i="1"/>
  <c r="BMP85" i="1"/>
  <c r="BMQ85" i="1"/>
  <c r="BMR85" i="1"/>
  <c r="BMS85" i="1"/>
  <c r="BMT85" i="1"/>
  <c r="BMU85" i="1"/>
  <c r="BMV85" i="1"/>
  <c r="BMW85" i="1"/>
  <c r="BMX85" i="1"/>
  <c r="BMY85" i="1"/>
  <c r="BMZ85" i="1"/>
  <c r="BNA85" i="1"/>
  <c r="BNB85" i="1"/>
  <c r="BNC85" i="1"/>
  <c r="BND85" i="1"/>
  <c r="BNE85" i="1"/>
  <c r="BNF85" i="1"/>
  <c r="BNG85" i="1"/>
  <c r="BNH85" i="1"/>
  <c r="BNI85" i="1"/>
  <c r="BNJ85" i="1"/>
  <c r="BNK85" i="1"/>
  <c r="BNL85" i="1"/>
  <c r="BNM85" i="1"/>
  <c r="BNN85" i="1"/>
  <c r="BNO85" i="1"/>
  <c r="BNP85" i="1"/>
  <c r="BNQ85" i="1"/>
  <c r="BNR85" i="1"/>
  <c r="BNS85" i="1"/>
  <c r="BNT85" i="1"/>
  <c r="BNU85" i="1"/>
  <c r="BNV85" i="1"/>
  <c r="BNW85" i="1"/>
  <c r="BNX85" i="1"/>
  <c r="BNY85" i="1"/>
  <c r="BNZ85" i="1"/>
  <c r="BOA85" i="1"/>
  <c r="BOB85" i="1"/>
  <c r="BOC85" i="1"/>
  <c r="BOD85" i="1"/>
  <c r="BOE85" i="1"/>
  <c r="BOF85" i="1"/>
  <c r="BOG85" i="1"/>
  <c r="BOH85" i="1"/>
  <c r="BOI85" i="1"/>
  <c r="BOJ85" i="1"/>
  <c r="BOK85" i="1"/>
  <c r="BOL85" i="1"/>
  <c r="BOM85" i="1"/>
  <c r="BON85" i="1"/>
  <c r="BOO85" i="1"/>
  <c r="BOP85" i="1"/>
  <c r="BOQ85" i="1"/>
  <c r="BOR85" i="1"/>
  <c r="BOS85" i="1"/>
  <c r="BOT85" i="1"/>
  <c r="BOU85" i="1"/>
  <c r="BOV85" i="1"/>
  <c r="BOW85" i="1"/>
  <c r="BOX85" i="1"/>
  <c r="BOY85" i="1"/>
  <c r="BOZ85" i="1"/>
  <c r="BPA85" i="1"/>
  <c r="BPB85" i="1"/>
  <c r="BPC85" i="1"/>
  <c r="BPD85" i="1"/>
  <c r="BPE85" i="1"/>
  <c r="BPF85" i="1"/>
  <c r="BPG85" i="1"/>
  <c r="BPH85" i="1"/>
  <c r="BPI85" i="1"/>
  <c r="BPJ85" i="1"/>
  <c r="BPK85" i="1"/>
  <c r="BPL85" i="1"/>
  <c r="BPM85" i="1"/>
  <c r="BPN85" i="1"/>
  <c r="BPO85" i="1"/>
  <c r="BPP85" i="1"/>
  <c r="BPQ85" i="1"/>
  <c r="BPR85" i="1"/>
  <c r="BPS85" i="1"/>
  <c r="BPT85" i="1"/>
  <c r="BPU85" i="1"/>
  <c r="BPV85" i="1"/>
  <c r="BPW85" i="1"/>
  <c r="BPX85" i="1"/>
  <c r="BPY85" i="1"/>
  <c r="BPZ85" i="1"/>
  <c r="BQA85" i="1"/>
  <c r="BQB85" i="1"/>
  <c r="BQC85" i="1"/>
  <c r="BQD85" i="1"/>
  <c r="BQE85" i="1"/>
  <c r="BQF85" i="1"/>
  <c r="BQG85" i="1"/>
  <c r="BQH85" i="1"/>
  <c r="BQI85" i="1"/>
  <c r="BQJ85" i="1"/>
  <c r="BQK85" i="1"/>
  <c r="BQL85" i="1"/>
  <c r="BQM85" i="1"/>
  <c r="BQN85" i="1"/>
  <c r="BQO85" i="1"/>
  <c r="BQP85" i="1"/>
  <c r="BQQ85" i="1"/>
  <c r="BQR85" i="1"/>
  <c r="BQS85" i="1"/>
  <c r="BQT85" i="1"/>
  <c r="BQU85" i="1"/>
  <c r="BQV85" i="1"/>
  <c r="BQW85" i="1"/>
  <c r="BQX85" i="1"/>
  <c r="BQY85" i="1"/>
  <c r="BQZ85" i="1"/>
  <c r="BRA85" i="1"/>
  <c r="BRB85" i="1"/>
  <c r="BRC85" i="1"/>
  <c r="BRD85" i="1"/>
  <c r="BRE85" i="1"/>
  <c r="BRF85" i="1"/>
  <c r="BRG85" i="1"/>
  <c r="BRH85" i="1"/>
  <c r="BRI85" i="1"/>
  <c r="BRJ85" i="1"/>
  <c r="BRK85" i="1"/>
  <c r="BRL85" i="1"/>
  <c r="BRM85" i="1"/>
  <c r="BRN85" i="1"/>
  <c r="BRO85" i="1"/>
  <c r="BRP85" i="1"/>
  <c r="BRQ85" i="1"/>
  <c r="BRR85" i="1"/>
  <c r="BRS85" i="1"/>
  <c r="BRT85" i="1"/>
  <c r="BRU85" i="1"/>
  <c r="BRV85" i="1"/>
  <c r="BRW85" i="1"/>
  <c r="BRX85" i="1"/>
  <c r="BRY85" i="1"/>
  <c r="BRZ85" i="1"/>
  <c r="BSA85" i="1"/>
  <c r="BSB85" i="1"/>
  <c r="BSC85" i="1"/>
  <c r="BSD85" i="1"/>
  <c r="BSE85" i="1"/>
  <c r="BSF85" i="1"/>
  <c r="BSG85" i="1"/>
  <c r="BSH85" i="1"/>
  <c r="BSI85" i="1"/>
  <c r="BSJ85" i="1"/>
  <c r="BSK85" i="1"/>
  <c r="BSL85" i="1"/>
  <c r="BSM85" i="1"/>
  <c r="BSN85" i="1"/>
  <c r="BSO85" i="1"/>
  <c r="BSP85" i="1"/>
  <c r="BSQ85" i="1"/>
  <c r="BSR85" i="1"/>
  <c r="BSS85" i="1"/>
  <c r="BST85" i="1"/>
  <c r="BSU85" i="1"/>
  <c r="BSV85" i="1"/>
  <c r="BSW85" i="1"/>
  <c r="BSX85" i="1"/>
  <c r="BSY85" i="1"/>
  <c r="BSZ85" i="1"/>
  <c r="BTA85" i="1"/>
  <c r="BTB85" i="1"/>
  <c r="BTC85" i="1"/>
  <c r="BTD85" i="1"/>
  <c r="BTE85" i="1"/>
  <c r="BTF85" i="1"/>
  <c r="BTG85" i="1"/>
  <c r="BTH85" i="1"/>
  <c r="BTI85" i="1"/>
  <c r="BTJ85" i="1"/>
  <c r="BTK85" i="1"/>
  <c r="BTL85" i="1"/>
  <c r="BTM85" i="1"/>
  <c r="BTN85" i="1"/>
  <c r="BTO85" i="1"/>
  <c r="BTP85" i="1"/>
  <c r="BTQ85" i="1"/>
  <c r="BTR85" i="1"/>
  <c r="BTS85" i="1"/>
  <c r="BTT85" i="1"/>
  <c r="BTU85" i="1"/>
  <c r="BTV85" i="1"/>
  <c r="BTW85" i="1"/>
  <c r="BTX85" i="1"/>
  <c r="BTY85" i="1"/>
  <c r="BTZ85" i="1"/>
  <c r="BUA85" i="1"/>
  <c r="BUB85" i="1"/>
  <c r="BUC85" i="1"/>
  <c r="BUD85" i="1"/>
  <c r="BUE85" i="1"/>
  <c r="BUF85" i="1"/>
  <c r="BUG85" i="1"/>
  <c r="BUH85" i="1"/>
  <c r="BUI85" i="1"/>
  <c r="BUJ85" i="1"/>
  <c r="BUK85" i="1"/>
  <c r="BUL85" i="1"/>
  <c r="BUM85" i="1"/>
  <c r="BUN85" i="1"/>
  <c r="BUO85" i="1"/>
  <c r="BUP85" i="1"/>
  <c r="BUQ85" i="1"/>
  <c r="BUR85" i="1"/>
  <c r="BUS85" i="1"/>
  <c r="BUT85" i="1"/>
  <c r="BUU85" i="1"/>
  <c r="BUV85" i="1"/>
  <c r="BUW85" i="1"/>
  <c r="BUX85" i="1"/>
  <c r="BUY85" i="1"/>
  <c r="BUZ85" i="1"/>
  <c r="BVA85" i="1"/>
  <c r="BVB85" i="1"/>
  <c r="BVC85" i="1"/>
  <c r="BVD85" i="1"/>
  <c r="BVE85" i="1"/>
  <c r="BVF85" i="1"/>
  <c r="BVG85" i="1"/>
  <c r="BVH85" i="1"/>
  <c r="BVI85" i="1"/>
  <c r="BVJ85" i="1"/>
  <c r="BVK85" i="1"/>
  <c r="BVL85" i="1"/>
  <c r="BVM85" i="1"/>
  <c r="BVN85" i="1"/>
  <c r="BVO85" i="1"/>
  <c r="BVP85" i="1"/>
  <c r="BVQ85" i="1"/>
  <c r="BVR85" i="1"/>
  <c r="BVS85" i="1"/>
  <c r="BVT85" i="1"/>
  <c r="BVU85" i="1"/>
  <c r="BVV85" i="1"/>
  <c r="BVW85" i="1"/>
  <c r="BVX85" i="1"/>
  <c r="BVY85" i="1"/>
  <c r="BVZ85" i="1"/>
  <c r="BWA85" i="1"/>
  <c r="BWB85" i="1"/>
  <c r="BWC85" i="1"/>
  <c r="BWD85" i="1"/>
  <c r="BWE85" i="1"/>
  <c r="BWF85" i="1"/>
  <c r="BWG85" i="1"/>
  <c r="BWH85" i="1"/>
  <c r="BWI85" i="1"/>
  <c r="BWJ85" i="1"/>
  <c r="BWK85" i="1"/>
  <c r="BWL85" i="1"/>
  <c r="BWM85" i="1"/>
  <c r="BWN85" i="1"/>
  <c r="BWO85" i="1"/>
  <c r="BWP85" i="1"/>
  <c r="BWQ85" i="1"/>
  <c r="BWR85" i="1"/>
  <c r="BWS85" i="1"/>
  <c r="BWT85" i="1"/>
  <c r="BWU85" i="1"/>
  <c r="BWV85" i="1"/>
  <c r="BWW85" i="1"/>
  <c r="BWX85" i="1"/>
  <c r="BWY85" i="1"/>
  <c r="BWZ85" i="1"/>
  <c r="BXA85" i="1"/>
  <c r="BXB85" i="1"/>
  <c r="BXC85" i="1"/>
  <c r="BXD85" i="1"/>
  <c r="BXE85" i="1"/>
  <c r="BXF85" i="1"/>
  <c r="BXG85" i="1"/>
  <c r="BXH85" i="1"/>
  <c r="BXI85" i="1"/>
  <c r="BXJ85" i="1"/>
  <c r="BXK85" i="1"/>
  <c r="BXL85" i="1"/>
  <c r="BXM85" i="1"/>
  <c r="BXN85" i="1"/>
  <c r="BXO85" i="1"/>
  <c r="BXP85" i="1"/>
  <c r="BXQ85" i="1"/>
  <c r="BXR85" i="1"/>
  <c r="BXS85" i="1"/>
  <c r="BXT85" i="1"/>
  <c r="BXU85" i="1"/>
  <c r="BXV85" i="1"/>
  <c r="BXW85" i="1"/>
  <c r="BXX85" i="1"/>
  <c r="BXY85" i="1"/>
  <c r="BXZ85" i="1"/>
  <c r="BYA85" i="1"/>
  <c r="BYB85" i="1"/>
  <c r="BYC85" i="1"/>
  <c r="BYD85" i="1"/>
  <c r="BYE85" i="1"/>
  <c r="BYF85" i="1"/>
  <c r="BYG85" i="1"/>
  <c r="BYH85" i="1"/>
  <c r="BYI85" i="1"/>
  <c r="BYJ85" i="1"/>
  <c r="BYK85" i="1"/>
  <c r="BYL85" i="1"/>
  <c r="BYM85" i="1"/>
  <c r="BYN85" i="1"/>
  <c r="BYO85" i="1"/>
  <c r="BYP85" i="1"/>
  <c r="BYQ85" i="1"/>
  <c r="BYR85" i="1"/>
  <c r="BYS85" i="1"/>
  <c r="BYT85" i="1"/>
  <c r="BYU85" i="1"/>
  <c r="BYV85" i="1"/>
  <c r="BYW85" i="1"/>
  <c r="BYX85" i="1"/>
  <c r="BYY85" i="1"/>
  <c r="BYZ85" i="1"/>
  <c r="BZA85" i="1"/>
  <c r="BZB85" i="1"/>
  <c r="BZC85" i="1"/>
  <c r="BZD85" i="1"/>
  <c r="BZE85" i="1"/>
  <c r="BZF85" i="1"/>
  <c r="BZG85" i="1"/>
  <c r="BZH85" i="1"/>
  <c r="BZI85" i="1"/>
  <c r="BZJ85" i="1"/>
  <c r="BZK85" i="1"/>
  <c r="BZL85" i="1"/>
  <c r="BZM85" i="1"/>
  <c r="BZN85" i="1"/>
  <c r="BZO85" i="1"/>
  <c r="BZP85" i="1"/>
  <c r="BZQ85" i="1"/>
  <c r="BZR85" i="1"/>
  <c r="BZS85" i="1"/>
  <c r="BZT85" i="1"/>
  <c r="BZU85" i="1"/>
  <c r="BZV85" i="1"/>
  <c r="BZW85" i="1"/>
  <c r="BZX85" i="1"/>
  <c r="BZY85" i="1"/>
  <c r="BZZ85" i="1"/>
  <c r="CAA85" i="1"/>
  <c r="CAB85" i="1"/>
  <c r="CAC85" i="1"/>
  <c r="CAD85" i="1"/>
  <c r="CAE85" i="1"/>
  <c r="CAF85" i="1"/>
  <c r="CAG85" i="1"/>
  <c r="CAH85" i="1"/>
  <c r="CAI85" i="1"/>
  <c r="CAJ85" i="1"/>
  <c r="CAK85" i="1"/>
  <c r="CAL85" i="1"/>
  <c r="CAM85" i="1"/>
  <c r="CAN85" i="1"/>
  <c r="CAO85" i="1"/>
  <c r="CAP85" i="1"/>
  <c r="CAQ85" i="1"/>
  <c r="CAR85" i="1"/>
  <c r="CAS85" i="1"/>
  <c r="CAT85" i="1"/>
  <c r="CAU85" i="1"/>
  <c r="CAV85" i="1"/>
  <c r="CAW85" i="1"/>
  <c r="CAX85" i="1"/>
  <c r="CAY85" i="1"/>
  <c r="CAZ85" i="1"/>
  <c r="CBA85" i="1"/>
  <c r="CBB85" i="1"/>
  <c r="CBC85" i="1"/>
  <c r="CBD85" i="1"/>
  <c r="CBE85" i="1"/>
  <c r="CBF85" i="1"/>
  <c r="CBG85" i="1"/>
  <c r="CBH85" i="1"/>
  <c r="CBI85" i="1"/>
  <c r="CBJ85" i="1"/>
  <c r="CBK85" i="1"/>
  <c r="CBL85" i="1"/>
  <c r="CBM85" i="1"/>
  <c r="CBN85" i="1"/>
  <c r="CBO85" i="1"/>
  <c r="CBP85" i="1"/>
  <c r="CBQ85" i="1"/>
  <c r="CBR85" i="1"/>
  <c r="CBS85" i="1"/>
  <c r="CBT85" i="1"/>
  <c r="CBU85" i="1"/>
  <c r="CBV85" i="1"/>
  <c r="CBW85" i="1"/>
  <c r="CBX85" i="1"/>
  <c r="CBY85" i="1"/>
  <c r="CBZ85" i="1"/>
  <c r="CCA85" i="1"/>
  <c r="CCB85" i="1"/>
  <c r="CCC85" i="1"/>
  <c r="CCD85" i="1"/>
  <c r="CCE85" i="1"/>
  <c r="CCF85" i="1"/>
  <c r="CCG85" i="1"/>
  <c r="CCH85" i="1"/>
  <c r="CCI85" i="1"/>
  <c r="CCJ85" i="1"/>
  <c r="CCK85" i="1"/>
  <c r="CCL85" i="1"/>
  <c r="CCM85" i="1"/>
  <c r="CCN85" i="1"/>
  <c r="CCO85" i="1"/>
  <c r="CCP85" i="1"/>
  <c r="CCQ85" i="1"/>
  <c r="CCR85" i="1"/>
  <c r="CCS85" i="1"/>
  <c r="CCT85" i="1"/>
  <c r="CCU85" i="1"/>
  <c r="CCV85" i="1"/>
  <c r="CCW85" i="1"/>
  <c r="CCX85" i="1"/>
  <c r="CCY85" i="1"/>
  <c r="CCZ85" i="1"/>
  <c r="CDA85" i="1"/>
  <c r="CDB85" i="1"/>
  <c r="CDC85" i="1"/>
  <c r="CDD85" i="1"/>
  <c r="CDE85" i="1"/>
  <c r="CDF85" i="1"/>
  <c r="CDG85" i="1"/>
  <c r="CDH85" i="1"/>
  <c r="CDI85" i="1"/>
  <c r="CDJ85" i="1"/>
  <c r="CDK85" i="1"/>
  <c r="CDL85" i="1"/>
  <c r="CDM85" i="1"/>
  <c r="CDN85" i="1"/>
  <c r="CDO85" i="1"/>
  <c r="CDP85" i="1"/>
  <c r="CDQ85" i="1"/>
  <c r="CDR85" i="1"/>
  <c r="CDS85" i="1"/>
  <c r="CDT85" i="1"/>
  <c r="CDU85" i="1"/>
  <c r="CDV85" i="1"/>
  <c r="CDW85" i="1"/>
  <c r="CDX85" i="1"/>
  <c r="CDY85" i="1"/>
  <c r="CDZ85" i="1"/>
  <c r="CEA85" i="1"/>
  <c r="CEB85" i="1"/>
  <c r="CEC85" i="1"/>
  <c r="CED85" i="1"/>
  <c r="CEE85" i="1"/>
  <c r="CEF85" i="1"/>
  <c r="CEG85" i="1"/>
  <c r="CEH85" i="1"/>
  <c r="CEI85" i="1"/>
  <c r="CEJ85" i="1"/>
  <c r="CEK85" i="1"/>
  <c r="CEL85" i="1"/>
  <c r="CEM85" i="1"/>
  <c r="CEN85" i="1"/>
  <c r="CEO85" i="1"/>
  <c r="CEP85" i="1"/>
  <c r="CEQ85" i="1"/>
  <c r="CER85" i="1"/>
  <c r="CES85" i="1"/>
  <c r="CET85" i="1"/>
  <c r="CEU85" i="1"/>
  <c r="CEV85" i="1"/>
  <c r="CEW85" i="1"/>
  <c r="CEX85" i="1"/>
  <c r="CEY85" i="1"/>
  <c r="CEZ85" i="1"/>
  <c r="CFA85" i="1"/>
  <c r="CFB85" i="1"/>
  <c r="CFC85" i="1"/>
  <c r="CFD85" i="1"/>
  <c r="CFE85" i="1"/>
  <c r="CFF85" i="1"/>
  <c r="CFG85" i="1"/>
  <c r="CFH85" i="1"/>
  <c r="CFI85" i="1"/>
  <c r="CFJ85" i="1"/>
  <c r="CFK85" i="1"/>
  <c r="CFL85" i="1"/>
  <c r="CFM85" i="1"/>
  <c r="CFN85" i="1"/>
  <c r="CFO85" i="1"/>
  <c r="CFP85" i="1"/>
  <c r="CFQ85" i="1"/>
  <c r="CFR85" i="1"/>
  <c r="CFS85" i="1"/>
  <c r="CFT85" i="1"/>
  <c r="CFU85" i="1"/>
  <c r="CFV85" i="1"/>
  <c r="CFW85" i="1"/>
  <c r="CFX85" i="1"/>
  <c r="CFY85" i="1"/>
  <c r="CFZ85" i="1"/>
  <c r="CGA85" i="1"/>
  <c r="CGB85" i="1"/>
  <c r="CGC85" i="1"/>
  <c r="CGD85" i="1"/>
  <c r="CGE85" i="1"/>
  <c r="CGF85" i="1"/>
  <c r="CGG85" i="1"/>
  <c r="CGH85" i="1"/>
  <c r="CGI85" i="1"/>
  <c r="CGJ85" i="1"/>
  <c r="CGK85" i="1"/>
  <c r="CGL85" i="1"/>
  <c r="CGM85" i="1"/>
  <c r="CGN85" i="1"/>
  <c r="CGO85" i="1"/>
  <c r="CGP85" i="1"/>
  <c r="CGQ85" i="1"/>
  <c r="CGR85" i="1"/>
  <c r="CGS85" i="1"/>
  <c r="CGT85" i="1"/>
  <c r="CGU85" i="1"/>
  <c r="CGV85" i="1"/>
  <c r="CGW85" i="1"/>
  <c r="CGX85" i="1"/>
  <c r="CGY85" i="1"/>
  <c r="CGZ85" i="1"/>
  <c r="CHA85" i="1"/>
  <c r="CHB85" i="1"/>
  <c r="CHC85" i="1"/>
  <c r="CHD85" i="1"/>
  <c r="CHE85" i="1"/>
  <c r="CHF85" i="1"/>
  <c r="CHG85" i="1"/>
  <c r="CHH85" i="1"/>
  <c r="CHI85" i="1"/>
  <c r="CHJ85" i="1"/>
  <c r="CHK85" i="1"/>
  <c r="CHL85" i="1"/>
  <c r="CHM85" i="1"/>
  <c r="CHN85" i="1"/>
  <c r="CHO85" i="1"/>
  <c r="CHP85" i="1"/>
  <c r="CHQ85" i="1"/>
  <c r="CHR85" i="1"/>
  <c r="CHS85" i="1"/>
  <c r="CHT85" i="1"/>
  <c r="CHU85" i="1"/>
  <c r="CHV85" i="1"/>
  <c r="CHW85" i="1"/>
  <c r="CHX85" i="1"/>
  <c r="CHY85" i="1"/>
  <c r="CHZ85" i="1"/>
  <c r="CIA85" i="1"/>
  <c r="CIB85" i="1"/>
  <c r="CIC85" i="1"/>
  <c r="CID85" i="1"/>
  <c r="CIE85" i="1"/>
  <c r="CIF85" i="1"/>
  <c r="CIG85" i="1"/>
  <c r="CIH85" i="1"/>
  <c r="CII85" i="1"/>
  <c r="CIJ85" i="1"/>
  <c r="CIK85" i="1"/>
  <c r="CIL85" i="1"/>
  <c r="CIM85" i="1"/>
  <c r="CIN85" i="1"/>
  <c r="CIO85" i="1"/>
  <c r="CIP85" i="1"/>
  <c r="CIQ85" i="1"/>
  <c r="CIR85" i="1"/>
  <c r="CIS85" i="1"/>
  <c r="CIT85" i="1"/>
  <c r="CIU85" i="1"/>
  <c r="CIV85" i="1"/>
  <c r="CIW85" i="1"/>
  <c r="CIX85" i="1"/>
  <c r="CIY85" i="1"/>
  <c r="CIZ85" i="1"/>
  <c r="CJA85" i="1"/>
  <c r="CJB85" i="1"/>
  <c r="CJC85" i="1"/>
  <c r="CJD85" i="1"/>
  <c r="CJE85" i="1"/>
  <c r="CJF85" i="1"/>
  <c r="CJG85" i="1"/>
  <c r="CJH85" i="1"/>
  <c r="CJI85" i="1"/>
  <c r="CJJ85" i="1"/>
  <c r="CJK85" i="1"/>
  <c r="CJL85" i="1"/>
  <c r="CJM85" i="1"/>
  <c r="CJN85" i="1"/>
  <c r="CJO85" i="1"/>
  <c r="CJP85" i="1"/>
  <c r="CJQ85" i="1"/>
  <c r="CJR85" i="1"/>
  <c r="CJS85" i="1"/>
  <c r="CJT85" i="1"/>
  <c r="CJU85" i="1"/>
  <c r="CJV85" i="1"/>
  <c r="CJW85" i="1"/>
  <c r="CJX85" i="1"/>
  <c r="CJY85" i="1"/>
  <c r="CJZ85" i="1"/>
  <c r="CKA85" i="1"/>
  <c r="CKB85" i="1"/>
  <c r="CKC85" i="1"/>
  <c r="CKD85" i="1"/>
  <c r="CKE85" i="1"/>
  <c r="CKF85" i="1"/>
  <c r="CKG85" i="1"/>
  <c r="CKH85" i="1"/>
  <c r="CKI85" i="1"/>
  <c r="CKJ85" i="1"/>
  <c r="CKK85" i="1"/>
  <c r="CKL85" i="1"/>
  <c r="CKM85" i="1"/>
  <c r="CKN85" i="1"/>
  <c r="CKO85" i="1"/>
  <c r="CKP85" i="1"/>
  <c r="CKQ85" i="1"/>
  <c r="CKR85" i="1"/>
  <c r="CKS85" i="1"/>
  <c r="CKT85" i="1"/>
  <c r="CKU85" i="1"/>
  <c r="CKV85" i="1"/>
  <c r="CKW85" i="1"/>
  <c r="CKX85" i="1"/>
  <c r="CKY85" i="1"/>
  <c r="CKZ85" i="1"/>
  <c r="CLA85" i="1"/>
  <c r="CLB85" i="1"/>
  <c r="CLC85" i="1"/>
  <c r="CLD85" i="1"/>
  <c r="CLE85" i="1"/>
  <c r="CLF85" i="1"/>
  <c r="CLG85" i="1"/>
  <c r="CLH85" i="1"/>
  <c r="CLI85" i="1"/>
  <c r="CLJ85" i="1"/>
  <c r="CLK85" i="1"/>
  <c r="CLL85" i="1"/>
  <c r="CLM85" i="1"/>
  <c r="CLN85" i="1"/>
  <c r="CLO85" i="1"/>
  <c r="CLP85" i="1"/>
  <c r="CLQ85" i="1"/>
  <c r="CLR85" i="1"/>
  <c r="CLS85" i="1"/>
  <c r="CLT85" i="1"/>
  <c r="CLU85" i="1"/>
  <c r="CLV85" i="1"/>
  <c r="CLW85" i="1"/>
  <c r="CLX85" i="1"/>
  <c r="CLY85" i="1"/>
  <c r="CLZ85" i="1"/>
  <c r="CMA85" i="1"/>
  <c r="CMB85" i="1"/>
  <c r="CMC85" i="1"/>
  <c r="CMD85" i="1"/>
  <c r="CME85" i="1"/>
  <c r="CMF85" i="1"/>
  <c r="CMG85" i="1"/>
  <c r="CMH85" i="1"/>
  <c r="CMI85" i="1"/>
  <c r="CMJ85" i="1"/>
  <c r="CMK85" i="1"/>
  <c r="CML85" i="1"/>
  <c r="CMM85" i="1"/>
  <c r="CMN85" i="1"/>
  <c r="CMO85" i="1"/>
  <c r="CMP85" i="1"/>
  <c r="CMQ85" i="1"/>
  <c r="CMR85" i="1"/>
  <c r="CMS85" i="1"/>
  <c r="CMT85" i="1"/>
  <c r="CMU85" i="1"/>
  <c r="CMV85" i="1"/>
  <c r="CMW85" i="1"/>
  <c r="CMX85" i="1"/>
  <c r="CMY85" i="1"/>
  <c r="CMZ85" i="1"/>
  <c r="CNA85" i="1"/>
  <c r="CNB85" i="1"/>
  <c r="CNC85" i="1"/>
  <c r="CND85" i="1"/>
  <c r="CNE85" i="1"/>
  <c r="CNF85" i="1"/>
  <c r="CNG85" i="1"/>
  <c r="CNH85" i="1"/>
  <c r="CNI85" i="1"/>
  <c r="CNJ85" i="1"/>
  <c r="CNK85" i="1"/>
  <c r="CNL85" i="1"/>
  <c r="CNM85" i="1"/>
  <c r="CNN85" i="1"/>
  <c r="CNO85" i="1"/>
  <c r="CNP85" i="1"/>
  <c r="CNQ85" i="1"/>
  <c r="CNR85" i="1"/>
  <c r="CNS85" i="1"/>
  <c r="CNT85" i="1"/>
  <c r="CNU85" i="1"/>
  <c r="CNV85" i="1"/>
  <c r="CNW85" i="1"/>
  <c r="CNX85" i="1"/>
  <c r="CNY85" i="1"/>
  <c r="CNZ85" i="1"/>
  <c r="COA85" i="1"/>
  <c r="COB85" i="1"/>
  <c r="COC85" i="1"/>
  <c r="COD85" i="1"/>
  <c r="COE85" i="1"/>
  <c r="COF85" i="1"/>
  <c r="COG85" i="1"/>
  <c r="COH85" i="1"/>
  <c r="COI85" i="1"/>
  <c r="COJ85" i="1"/>
  <c r="COK85" i="1"/>
  <c r="COL85" i="1"/>
  <c r="COM85" i="1"/>
  <c r="CON85" i="1"/>
  <c r="COO85" i="1"/>
  <c r="COP85" i="1"/>
  <c r="COQ85" i="1"/>
  <c r="COR85" i="1"/>
  <c r="COS85" i="1"/>
  <c r="COT85" i="1"/>
  <c r="COU85" i="1"/>
  <c r="COV85" i="1"/>
  <c r="COW85" i="1"/>
  <c r="COX85" i="1"/>
  <c r="COY85" i="1"/>
  <c r="COZ85" i="1"/>
  <c r="CPA85" i="1"/>
  <c r="CPB85" i="1"/>
  <c r="CPC85" i="1"/>
  <c r="CPD85" i="1"/>
  <c r="CPE85" i="1"/>
  <c r="CPF85" i="1"/>
  <c r="CPG85" i="1"/>
  <c r="CPH85" i="1"/>
  <c r="CPI85" i="1"/>
  <c r="CPJ85" i="1"/>
  <c r="CPK85" i="1"/>
  <c r="CPL85" i="1"/>
  <c r="CPM85" i="1"/>
  <c r="CPN85" i="1"/>
  <c r="CPO85" i="1"/>
  <c r="CPP85" i="1"/>
  <c r="CPQ85" i="1"/>
  <c r="CPR85" i="1"/>
  <c r="CPS85" i="1"/>
  <c r="CPT85" i="1"/>
  <c r="CPU85" i="1"/>
  <c r="CPV85" i="1"/>
  <c r="CPW85" i="1"/>
  <c r="CPX85" i="1"/>
  <c r="CPY85" i="1"/>
  <c r="CPZ85" i="1"/>
  <c r="CQA85" i="1"/>
  <c r="CQB85" i="1"/>
  <c r="CQC85" i="1"/>
  <c r="CQD85" i="1"/>
  <c r="CQE85" i="1"/>
  <c r="CQF85" i="1"/>
  <c r="CQG85" i="1"/>
  <c r="CQH85" i="1"/>
  <c r="CQI85" i="1"/>
  <c r="CQJ85" i="1"/>
  <c r="CQK85" i="1"/>
  <c r="CQL85" i="1"/>
  <c r="CQM85" i="1"/>
  <c r="CQN85" i="1"/>
  <c r="CQO85" i="1"/>
  <c r="CQP85" i="1"/>
  <c r="CQQ85" i="1"/>
  <c r="CQR85" i="1"/>
  <c r="CQS85" i="1"/>
  <c r="CQT85" i="1"/>
  <c r="CQU85" i="1"/>
  <c r="CQV85" i="1"/>
  <c r="CQW85" i="1"/>
  <c r="CQX85" i="1"/>
  <c r="CQY85" i="1"/>
  <c r="CQZ85" i="1"/>
  <c r="CRA85" i="1"/>
  <c r="CRB85" i="1"/>
  <c r="CRC85" i="1"/>
  <c r="CRD85" i="1"/>
  <c r="CRE85" i="1"/>
  <c r="CRF85" i="1"/>
  <c r="CRG85" i="1"/>
  <c r="CRH85" i="1"/>
  <c r="CRI85" i="1"/>
  <c r="CRJ85" i="1"/>
  <c r="CRK85" i="1"/>
  <c r="CRL85" i="1"/>
  <c r="CRM85" i="1"/>
  <c r="CRN85" i="1"/>
  <c r="CRO85" i="1"/>
  <c r="CRP85" i="1"/>
  <c r="CRQ85" i="1"/>
  <c r="CRR85" i="1"/>
  <c r="CRS85" i="1"/>
  <c r="CRT85" i="1"/>
  <c r="CRU85" i="1"/>
  <c r="CRV85" i="1"/>
  <c r="CRW85" i="1"/>
  <c r="CRX85" i="1"/>
  <c r="CRY85" i="1"/>
  <c r="CRZ85" i="1"/>
  <c r="CSA85" i="1"/>
  <c r="CSB85" i="1"/>
  <c r="CSC85" i="1"/>
  <c r="CSD85" i="1"/>
  <c r="CSE85" i="1"/>
  <c r="CSF85" i="1"/>
  <c r="CSG85" i="1"/>
  <c r="CSH85" i="1"/>
  <c r="CSI85" i="1"/>
  <c r="CSJ85" i="1"/>
  <c r="CSK85" i="1"/>
  <c r="CSL85" i="1"/>
  <c r="CSM85" i="1"/>
  <c r="CSN85" i="1"/>
  <c r="CSO85" i="1"/>
  <c r="CSP85" i="1"/>
  <c r="CSQ85" i="1"/>
  <c r="CSR85" i="1"/>
  <c r="CSS85" i="1"/>
  <c r="CST85" i="1"/>
  <c r="CSU85" i="1"/>
  <c r="CSV85" i="1"/>
  <c r="CSW85" i="1"/>
  <c r="CSX85" i="1"/>
  <c r="CSY85" i="1"/>
  <c r="CSZ85" i="1"/>
  <c r="CTA85" i="1"/>
  <c r="CTB85" i="1"/>
  <c r="CTC85" i="1"/>
  <c r="CTD85" i="1"/>
  <c r="CTE85" i="1"/>
  <c r="CTF85" i="1"/>
  <c r="CTG85" i="1"/>
  <c r="CTH85" i="1"/>
  <c r="CTI85" i="1"/>
  <c r="CTJ85" i="1"/>
  <c r="CTK85" i="1"/>
  <c r="CTL85" i="1"/>
  <c r="CTM85" i="1"/>
  <c r="CTN85" i="1"/>
  <c r="CTO85" i="1"/>
  <c r="CTP85" i="1"/>
  <c r="CTQ85" i="1"/>
  <c r="CTR85" i="1"/>
  <c r="CTS85" i="1"/>
  <c r="CTT85" i="1"/>
  <c r="CTU85" i="1"/>
  <c r="CTV85" i="1"/>
  <c r="CTW85" i="1"/>
  <c r="CTX85" i="1"/>
  <c r="CTY85" i="1"/>
  <c r="CTZ85" i="1"/>
  <c r="CUA85" i="1"/>
  <c r="CUB85" i="1"/>
  <c r="CUC85" i="1"/>
  <c r="CUD85" i="1"/>
  <c r="CUE85" i="1"/>
  <c r="CUF85" i="1"/>
  <c r="CUG85" i="1"/>
  <c r="CUH85" i="1"/>
  <c r="CUI85" i="1"/>
  <c r="CUJ85" i="1"/>
  <c r="CUK85" i="1"/>
  <c r="CUL85" i="1"/>
  <c r="CUM85" i="1"/>
  <c r="CUN85" i="1"/>
  <c r="CUO85" i="1"/>
  <c r="CUP85" i="1"/>
  <c r="CUQ85" i="1"/>
  <c r="CUR85" i="1"/>
  <c r="CUS85" i="1"/>
  <c r="CUT85" i="1"/>
  <c r="CUU85" i="1"/>
  <c r="CUV85" i="1"/>
  <c r="CUW85" i="1"/>
  <c r="CUX85" i="1"/>
  <c r="CUY85" i="1"/>
  <c r="CUZ85" i="1"/>
  <c r="CVA85" i="1"/>
  <c r="CVB85" i="1"/>
  <c r="CVC85" i="1"/>
  <c r="CVD85" i="1"/>
  <c r="CVE85" i="1"/>
  <c r="CVF85" i="1"/>
  <c r="CVG85" i="1"/>
  <c r="CVH85" i="1"/>
  <c r="CVI85" i="1"/>
  <c r="CVJ85" i="1"/>
  <c r="CVK85" i="1"/>
  <c r="CVL85" i="1"/>
  <c r="CVM85" i="1"/>
  <c r="CVN85" i="1"/>
  <c r="CVO85" i="1"/>
  <c r="CVP85" i="1"/>
  <c r="CVQ85" i="1"/>
  <c r="CVR85" i="1"/>
  <c r="CVS85" i="1"/>
  <c r="CVT85" i="1"/>
  <c r="CVU85" i="1"/>
  <c r="CVV85" i="1"/>
  <c r="CVW85" i="1"/>
  <c r="CVX85" i="1"/>
  <c r="CVY85" i="1"/>
  <c r="CVZ85" i="1"/>
  <c r="CWA85" i="1"/>
  <c r="CWB85" i="1"/>
  <c r="CWC85" i="1"/>
  <c r="CWD85" i="1"/>
  <c r="CWE85" i="1"/>
  <c r="CWF85" i="1"/>
  <c r="CWG85" i="1"/>
  <c r="CWH85" i="1"/>
  <c r="CWI85" i="1"/>
  <c r="CWJ85" i="1"/>
  <c r="CWK85" i="1"/>
  <c r="CWL85" i="1"/>
  <c r="CWM85" i="1"/>
  <c r="CWN85" i="1"/>
  <c r="CWO85" i="1"/>
  <c r="CWP85" i="1"/>
  <c r="CWQ85" i="1"/>
  <c r="CWR85" i="1"/>
  <c r="CWS85" i="1"/>
  <c r="CWT85" i="1"/>
  <c r="CWU85" i="1"/>
  <c r="CWV85" i="1"/>
  <c r="CWW85" i="1"/>
  <c r="CWX85" i="1"/>
  <c r="CWY85" i="1"/>
  <c r="CWZ85" i="1"/>
  <c r="CXA85" i="1"/>
  <c r="CXB85" i="1"/>
  <c r="CXC85" i="1"/>
  <c r="CXD85" i="1"/>
  <c r="CXE85" i="1"/>
  <c r="CXF85" i="1"/>
  <c r="CXG85" i="1"/>
  <c r="CXH85" i="1"/>
  <c r="CXI85" i="1"/>
  <c r="CXJ85" i="1"/>
  <c r="CXK85" i="1"/>
  <c r="CXL85" i="1"/>
  <c r="CXM85" i="1"/>
  <c r="CXN85" i="1"/>
  <c r="CXO85" i="1"/>
  <c r="CXP85" i="1"/>
  <c r="CXQ85" i="1"/>
  <c r="CXR85" i="1"/>
  <c r="CXS85" i="1"/>
  <c r="CXT85" i="1"/>
  <c r="CXU85" i="1"/>
  <c r="CXV85" i="1"/>
  <c r="CXW85" i="1"/>
  <c r="CXX85" i="1"/>
  <c r="CXY85" i="1"/>
  <c r="CXZ85" i="1"/>
  <c r="CYA85" i="1"/>
  <c r="CYB85" i="1"/>
  <c r="CYC85" i="1"/>
  <c r="CYD85" i="1"/>
  <c r="CYE85" i="1"/>
  <c r="CYF85" i="1"/>
  <c r="CYG85" i="1"/>
  <c r="CYH85" i="1"/>
  <c r="CYI85" i="1"/>
  <c r="CYJ85" i="1"/>
  <c r="CYK85" i="1"/>
  <c r="CYL85" i="1"/>
  <c r="CYM85" i="1"/>
  <c r="CYN85" i="1"/>
  <c r="CYO85" i="1"/>
  <c r="CYP85" i="1"/>
  <c r="CYQ85" i="1"/>
  <c r="CYR85" i="1"/>
  <c r="CYS85" i="1"/>
  <c r="CYT85" i="1"/>
  <c r="CYU85" i="1"/>
  <c r="CYV85" i="1"/>
  <c r="CYW85" i="1"/>
  <c r="CYX85" i="1"/>
  <c r="CYY85" i="1"/>
  <c r="CYZ85" i="1"/>
  <c r="CZA85" i="1"/>
  <c r="CZB85" i="1"/>
  <c r="CZC85" i="1"/>
  <c r="CZD85" i="1"/>
  <c r="CZE85" i="1"/>
  <c r="CZF85" i="1"/>
  <c r="CZG85" i="1"/>
  <c r="CZH85" i="1"/>
  <c r="CZI85" i="1"/>
  <c r="CZJ85" i="1"/>
  <c r="CZK85" i="1"/>
  <c r="CZL85" i="1"/>
  <c r="CZM85" i="1"/>
  <c r="CZN85" i="1"/>
  <c r="CZO85" i="1"/>
  <c r="CZP85" i="1"/>
  <c r="CZQ85" i="1"/>
  <c r="CZR85" i="1"/>
  <c r="CZS85" i="1"/>
  <c r="CZT85" i="1"/>
  <c r="CZU85" i="1"/>
  <c r="CZV85" i="1"/>
  <c r="CZW85" i="1"/>
  <c r="CZX85" i="1"/>
  <c r="CZY85" i="1"/>
  <c r="CZZ85" i="1"/>
  <c r="DAA85" i="1"/>
  <c r="DAB85" i="1"/>
  <c r="DAC85" i="1"/>
  <c r="DAD85" i="1"/>
  <c r="DAE85" i="1"/>
  <c r="DAF85" i="1"/>
  <c r="DAG85" i="1"/>
  <c r="DAH85" i="1"/>
  <c r="DAI85" i="1"/>
  <c r="DAJ85" i="1"/>
  <c r="DAK85" i="1"/>
  <c r="DAL85" i="1"/>
  <c r="DAM85" i="1"/>
  <c r="DAN85" i="1"/>
  <c r="DAO85" i="1"/>
  <c r="DAP85" i="1"/>
  <c r="DAQ85" i="1"/>
  <c r="DAR85" i="1"/>
  <c r="DAS85" i="1"/>
  <c r="DAT85" i="1"/>
  <c r="DAU85" i="1"/>
  <c r="DAV85" i="1"/>
  <c r="DAW85" i="1"/>
  <c r="DAX85" i="1"/>
  <c r="DAY85" i="1"/>
  <c r="DAZ85" i="1"/>
  <c r="DBA85" i="1"/>
  <c r="DBB85" i="1"/>
  <c r="DBC85" i="1"/>
  <c r="DBD85" i="1"/>
  <c r="DBE85" i="1"/>
  <c r="DBF85" i="1"/>
  <c r="DBG85" i="1"/>
  <c r="DBH85" i="1"/>
  <c r="DBI85" i="1"/>
  <c r="DBJ85" i="1"/>
  <c r="DBK85" i="1"/>
  <c r="DBL85" i="1"/>
  <c r="DBM85" i="1"/>
  <c r="DBN85" i="1"/>
  <c r="DBO85" i="1"/>
  <c r="DBP85" i="1"/>
  <c r="DBQ85" i="1"/>
  <c r="DBR85" i="1"/>
  <c r="DBS85" i="1"/>
  <c r="DBT85" i="1"/>
  <c r="DBU85" i="1"/>
  <c r="DBV85" i="1"/>
  <c r="DBW85" i="1"/>
  <c r="DBX85" i="1"/>
  <c r="DBY85" i="1"/>
  <c r="DBZ85" i="1"/>
  <c r="DCA85" i="1"/>
  <c r="DCB85" i="1"/>
  <c r="DCC85" i="1"/>
  <c r="DCD85" i="1"/>
  <c r="DCE85" i="1"/>
  <c r="DCF85" i="1"/>
  <c r="DCG85" i="1"/>
  <c r="DCH85" i="1"/>
  <c r="DCI85" i="1"/>
  <c r="DCJ85" i="1"/>
  <c r="DCK85" i="1"/>
  <c r="DCL85" i="1"/>
  <c r="DCM85" i="1"/>
  <c r="DCN85" i="1"/>
  <c r="DCO85" i="1"/>
  <c r="DCP85" i="1"/>
  <c r="DCQ85" i="1"/>
  <c r="DCR85" i="1"/>
  <c r="DCS85" i="1"/>
  <c r="DCT85" i="1"/>
  <c r="DCU85" i="1"/>
  <c r="DCV85" i="1"/>
  <c r="DCW85" i="1"/>
  <c r="DCX85" i="1"/>
  <c r="DCY85" i="1"/>
  <c r="DCZ85" i="1"/>
  <c r="DDA85" i="1"/>
  <c r="DDB85" i="1"/>
  <c r="DDC85" i="1"/>
  <c r="DDD85" i="1"/>
  <c r="DDE85" i="1"/>
  <c r="DDF85" i="1"/>
  <c r="DDG85" i="1"/>
  <c r="DDH85" i="1"/>
  <c r="DDI85" i="1"/>
  <c r="DDJ85" i="1"/>
  <c r="DDK85" i="1"/>
  <c r="DDL85" i="1"/>
  <c r="DDM85" i="1"/>
  <c r="DDN85" i="1"/>
  <c r="DDO85" i="1"/>
  <c r="DDP85" i="1"/>
  <c r="DDQ85" i="1"/>
  <c r="DDR85" i="1"/>
  <c r="DDS85" i="1"/>
  <c r="DDT85" i="1"/>
  <c r="DDU85" i="1"/>
  <c r="DDV85" i="1"/>
  <c r="DDW85" i="1"/>
  <c r="DDX85" i="1"/>
  <c r="DDY85" i="1"/>
  <c r="DDZ85" i="1"/>
  <c r="DEA85" i="1"/>
  <c r="DEB85" i="1"/>
  <c r="DEC85" i="1"/>
  <c r="DED85" i="1"/>
  <c r="DEE85" i="1"/>
  <c r="DEF85" i="1"/>
  <c r="DEG85" i="1"/>
  <c r="DEH85" i="1"/>
  <c r="DEI85" i="1"/>
  <c r="DEJ85" i="1"/>
  <c r="DEK85" i="1"/>
  <c r="DEL85" i="1"/>
  <c r="DEM85" i="1"/>
  <c r="DEN85" i="1"/>
  <c r="DEO85" i="1"/>
  <c r="DEP85" i="1"/>
  <c r="DEQ85" i="1"/>
  <c r="DER85" i="1"/>
  <c r="DES85" i="1"/>
  <c r="DET85" i="1"/>
  <c r="DEU85" i="1"/>
  <c r="DEV85" i="1"/>
  <c r="DEW85" i="1"/>
  <c r="DEX85" i="1"/>
  <c r="DEY85" i="1"/>
  <c r="DEZ85" i="1"/>
  <c r="DFA85" i="1"/>
  <c r="DFB85" i="1"/>
  <c r="DFC85" i="1"/>
  <c r="DFD85" i="1"/>
  <c r="DFE85" i="1"/>
  <c r="DFF85" i="1"/>
  <c r="DFG85" i="1"/>
  <c r="DFH85" i="1"/>
  <c r="DFI85" i="1"/>
  <c r="DFJ85" i="1"/>
  <c r="DFK85" i="1"/>
  <c r="DFL85" i="1"/>
  <c r="DFM85" i="1"/>
  <c r="DFN85" i="1"/>
  <c r="DFO85" i="1"/>
  <c r="DFP85" i="1"/>
  <c r="DFQ85" i="1"/>
  <c r="DFR85" i="1"/>
  <c r="DFS85" i="1"/>
  <c r="DFT85" i="1"/>
  <c r="DFU85" i="1"/>
  <c r="DFV85" i="1"/>
  <c r="DFW85" i="1"/>
  <c r="DFX85" i="1"/>
  <c r="DFY85" i="1"/>
  <c r="DFZ85" i="1"/>
  <c r="DGA85" i="1"/>
  <c r="DGB85" i="1"/>
  <c r="DGC85" i="1"/>
  <c r="DGD85" i="1"/>
  <c r="DGE85" i="1"/>
  <c r="DGF85" i="1"/>
  <c r="DGG85" i="1"/>
  <c r="DGH85" i="1"/>
  <c r="DGI85" i="1"/>
  <c r="DGJ85" i="1"/>
  <c r="DGK85" i="1"/>
  <c r="DGL85" i="1"/>
  <c r="DGM85" i="1"/>
  <c r="DGN85" i="1"/>
  <c r="DGO85" i="1"/>
  <c r="DGP85" i="1"/>
  <c r="DGQ85" i="1"/>
  <c r="DGR85" i="1"/>
  <c r="DGS85" i="1"/>
  <c r="DGT85" i="1"/>
  <c r="DGU85" i="1"/>
  <c r="DGV85" i="1"/>
  <c r="DGW85" i="1"/>
  <c r="DGX85" i="1"/>
  <c r="DGY85" i="1"/>
  <c r="DGZ85" i="1"/>
  <c r="DHA85" i="1"/>
  <c r="DHB85" i="1"/>
  <c r="DHC85" i="1"/>
  <c r="DHD85" i="1"/>
  <c r="DHE85" i="1"/>
  <c r="DHF85" i="1"/>
  <c r="DHG85" i="1"/>
  <c r="DHH85" i="1"/>
  <c r="DHI85" i="1"/>
  <c r="DHJ85" i="1"/>
  <c r="DHK85" i="1"/>
  <c r="DHL85" i="1"/>
  <c r="DHM85" i="1"/>
  <c r="DHN85" i="1"/>
  <c r="DHO85" i="1"/>
  <c r="DHP85" i="1"/>
  <c r="DHQ85" i="1"/>
  <c r="DHR85" i="1"/>
  <c r="DHS85" i="1"/>
  <c r="DHT85" i="1"/>
  <c r="DHU85" i="1"/>
  <c r="DHV85" i="1"/>
  <c r="DHW85" i="1"/>
  <c r="DHX85" i="1"/>
  <c r="DHY85" i="1"/>
  <c r="DHZ85" i="1"/>
  <c r="DIA85" i="1"/>
  <c r="DIB85" i="1"/>
  <c r="DIC85" i="1"/>
  <c r="DID85" i="1"/>
  <c r="DIE85" i="1"/>
  <c r="DIF85" i="1"/>
  <c r="DIG85" i="1"/>
  <c r="DIH85" i="1"/>
  <c r="DII85" i="1"/>
  <c r="DIJ85" i="1"/>
  <c r="DIK85" i="1"/>
  <c r="DIL85" i="1"/>
  <c r="DIM85" i="1"/>
  <c r="DIN85" i="1"/>
  <c r="DIO85" i="1"/>
  <c r="DIP85" i="1"/>
  <c r="DIQ85" i="1"/>
  <c r="DIR85" i="1"/>
  <c r="DIS85" i="1"/>
  <c r="DIT85" i="1"/>
  <c r="DIU85" i="1"/>
  <c r="DIV85" i="1"/>
  <c r="DIW85" i="1"/>
  <c r="DIX85" i="1"/>
  <c r="DIY85" i="1"/>
  <c r="DIZ85" i="1"/>
  <c r="DJA85" i="1"/>
  <c r="DJB85" i="1"/>
  <c r="DJC85" i="1"/>
  <c r="DJD85" i="1"/>
  <c r="DJE85" i="1"/>
  <c r="DJF85" i="1"/>
  <c r="DJG85" i="1"/>
  <c r="DJH85" i="1"/>
  <c r="DJI85" i="1"/>
  <c r="DJJ85" i="1"/>
  <c r="DJK85" i="1"/>
  <c r="DJL85" i="1"/>
  <c r="DJM85" i="1"/>
  <c r="DJN85" i="1"/>
  <c r="DJO85" i="1"/>
  <c r="DJP85" i="1"/>
  <c r="DJQ85" i="1"/>
  <c r="DJR85" i="1"/>
  <c r="DJS85" i="1"/>
  <c r="DJT85" i="1"/>
  <c r="DJU85" i="1"/>
  <c r="DJV85" i="1"/>
  <c r="DJW85" i="1"/>
  <c r="DJX85" i="1"/>
  <c r="DJY85" i="1"/>
  <c r="DJZ85" i="1"/>
  <c r="DKA85" i="1"/>
  <c r="DKB85" i="1"/>
  <c r="DKC85" i="1"/>
  <c r="DKD85" i="1"/>
  <c r="DKE85" i="1"/>
  <c r="DKF85" i="1"/>
  <c r="DKG85" i="1"/>
  <c r="DKH85" i="1"/>
  <c r="DKI85" i="1"/>
  <c r="DKJ85" i="1"/>
  <c r="DKK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IC86" i="1"/>
  <c r="ID86" i="1"/>
  <c r="IE86" i="1"/>
  <c r="IF86" i="1"/>
  <c r="IG86" i="1"/>
  <c r="IH86" i="1"/>
  <c r="II86" i="1"/>
  <c r="IJ86" i="1"/>
  <c r="IK86" i="1"/>
  <c r="IL86" i="1"/>
  <c r="IM86" i="1"/>
  <c r="IN86" i="1"/>
  <c r="IO86" i="1"/>
  <c r="IP86" i="1"/>
  <c r="IQ86" i="1"/>
  <c r="IR86" i="1"/>
  <c r="IS86" i="1"/>
  <c r="IT86" i="1"/>
  <c r="IU86" i="1"/>
  <c r="IV86" i="1"/>
  <c r="IW86" i="1"/>
  <c r="IX86" i="1"/>
  <c r="IY86" i="1"/>
  <c r="IZ86" i="1"/>
  <c r="JA86" i="1"/>
  <c r="JB86" i="1"/>
  <c r="JC86" i="1"/>
  <c r="JD86" i="1"/>
  <c r="JE86" i="1"/>
  <c r="JF86" i="1"/>
  <c r="JG86" i="1"/>
  <c r="JH86" i="1"/>
  <c r="JI86" i="1"/>
  <c r="JJ86" i="1"/>
  <c r="JK86" i="1"/>
  <c r="JL86" i="1"/>
  <c r="JM86" i="1"/>
  <c r="JN86" i="1"/>
  <c r="JO86" i="1"/>
  <c r="JP86" i="1"/>
  <c r="JQ86" i="1"/>
  <c r="JR86" i="1"/>
  <c r="JS86" i="1"/>
  <c r="JT86" i="1"/>
  <c r="JU86" i="1"/>
  <c r="JV86" i="1"/>
  <c r="JW86" i="1"/>
  <c r="JX86" i="1"/>
  <c r="JY86" i="1"/>
  <c r="JZ86" i="1"/>
  <c r="KA86" i="1"/>
  <c r="KB86" i="1"/>
  <c r="KC86" i="1"/>
  <c r="KD86" i="1"/>
  <c r="KE86" i="1"/>
  <c r="KF86" i="1"/>
  <c r="KG86" i="1"/>
  <c r="KH86" i="1"/>
  <c r="KI86" i="1"/>
  <c r="KJ86" i="1"/>
  <c r="KK86" i="1"/>
  <c r="KL86" i="1"/>
  <c r="KM86" i="1"/>
  <c r="KN86" i="1"/>
  <c r="KO86" i="1"/>
  <c r="KP86" i="1"/>
  <c r="KQ86" i="1"/>
  <c r="KR86" i="1"/>
  <c r="KS86" i="1"/>
  <c r="KT86" i="1"/>
  <c r="KU86" i="1"/>
  <c r="KV86" i="1"/>
  <c r="KW86" i="1"/>
  <c r="KX86" i="1"/>
  <c r="KY86" i="1"/>
  <c r="KZ86" i="1"/>
  <c r="LA86" i="1"/>
  <c r="LB86" i="1"/>
  <c r="LC86" i="1"/>
  <c r="LD86" i="1"/>
  <c r="LE86" i="1"/>
  <c r="LF86" i="1"/>
  <c r="LG86" i="1"/>
  <c r="LH86" i="1"/>
  <c r="LI86" i="1"/>
  <c r="LJ86" i="1"/>
  <c r="LK86" i="1"/>
  <c r="LL86" i="1"/>
  <c r="LM86" i="1"/>
  <c r="LN86" i="1"/>
  <c r="LO86" i="1"/>
  <c r="LP86" i="1"/>
  <c r="LQ86" i="1"/>
  <c r="LR86" i="1"/>
  <c r="LS86" i="1"/>
  <c r="LT86" i="1"/>
  <c r="LU86" i="1"/>
  <c r="LV86" i="1"/>
  <c r="LW86" i="1"/>
  <c r="LX86" i="1"/>
  <c r="LY86" i="1"/>
  <c r="LZ86" i="1"/>
  <c r="MA86" i="1"/>
  <c r="MB86" i="1"/>
  <c r="MC86" i="1"/>
  <c r="MD86" i="1"/>
  <c r="ME86" i="1"/>
  <c r="MF86" i="1"/>
  <c r="MG86" i="1"/>
  <c r="MH86" i="1"/>
  <c r="MI86" i="1"/>
  <c r="MJ86" i="1"/>
  <c r="MK86" i="1"/>
  <c r="ML86" i="1"/>
  <c r="MM86" i="1"/>
  <c r="MN86" i="1"/>
  <c r="MO86" i="1"/>
  <c r="MP86" i="1"/>
  <c r="MQ86" i="1"/>
  <c r="MR86" i="1"/>
  <c r="MS86" i="1"/>
  <c r="MT86" i="1"/>
  <c r="MU86" i="1"/>
  <c r="MV86" i="1"/>
  <c r="MW86" i="1"/>
  <c r="MX86" i="1"/>
  <c r="MY86" i="1"/>
  <c r="MZ86" i="1"/>
  <c r="NA86" i="1"/>
  <c r="NB86" i="1"/>
  <c r="NC86" i="1"/>
  <c r="ND86" i="1"/>
  <c r="NE86" i="1"/>
  <c r="NF86" i="1"/>
  <c r="NG86" i="1"/>
  <c r="NH86" i="1"/>
  <c r="NI86" i="1"/>
  <c r="NJ86" i="1"/>
  <c r="NK86" i="1"/>
  <c r="NL86" i="1"/>
  <c r="NM86" i="1"/>
  <c r="NN86" i="1"/>
  <c r="NO86" i="1"/>
  <c r="NP86" i="1"/>
  <c r="NQ86" i="1"/>
  <c r="NR86" i="1"/>
  <c r="NS86" i="1"/>
  <c r="NT86" i="1"/>
  <c r="NU86" i="1"/>
  <c r="NV86" i="1"/>
  <c r="NW86" i="1"/>
  <c r="NX86" i="1"/>
  <c r="NY86" i="1"/>
  <c r="NZ86" i="1"/>
  <c r="OA86" i="1"/>
  <c r="OB86" i="1"/>
  <c r="OC86" i="1"/>
  <c r="OD86" i="1"/>
  <c r="OE86" i="1"/>
  <c r="OF86" i="1"/>
  <c r="OG86" i="1"/>
  <c r="OH86" i="1"/>
  <c r="OI86" i="1"/>
  <c r="OJ86" i="1"/>
  <c r="OK86" i="1"/>
  <c r="OL86" i="1"/>
  <c r="OM86" i="1"/>
  <c r="ON86" i="1"/>
  <c r="OO86" i="1"/>
  <c r="OP86" i="1"/>
  <c r="OQ86" i="1"/>
  <c r="OR86" i="1"/>
  <c r="OS86" i="1"/>
  <c r="OT86" i="1"/>
  <c r="OU86" i="1"/>
  <c r="OV86" i="1"/>
  <c r="OW86" i="1"/>
  <c r="OX86" i="1"/>
  <c r="OY86" i="1"/>
  <c r="OZ86" i="1"/>
  <c r="PA86" i="1"/>
  <c r="PB86" i="1"/>
  <c r="PC86" i="1"/>
  <c r="PD86" i="1"/>
  <c r="PE86" i="1"/>
  <c r="PF86" i="1"/>
  <c r="PG86" i="1"/>
  <c r="PH86" i="1"/>
  <c r="PI86" i="1"/>
  <c r="PJ86" i="1"/>
  <c r="PK86" i="1"/>
  <c r="PL86" i="1"/>
  <c r="PM86" i="1"/>
  <c r="PN86" i="1"/>
  <c r="PO86" i="1"/>
  <c r="PP86" i="1"/>
  <c r="PQ86" i="1"/>
  <c r="PR86" i="1"/>
  <c r="PS86" i="1"/>
  <c r="PT86" i="1"/>
  <c r="PU86" i="1"/>
  <c r="PV86" i="1"/>
  <c r="PW86" i="1"/>
  <c r="PX86" i="1"/>
  <c r="PY86" i="1"/>
  <c r="PZ86" i="1"/>
  <c r="QA86" i="1"/>
  <c r="QB86" i="1"/>
  <c r="QC86" i="1"/>
  <c r="QD86" i="1"/>
  <c r="QE86" i="1"/>
  <c r="QF86" i="1"/>
  <c r="QG86" i="1"/>
  <c r="QH86" i="1"/>
  <c r="QI86" i="1"/>
  <c r="QJ86" i="1"/>
  <c r="QK86" i="1"/>
  <c r="QL86" i="1"/>
  <c r="QM86" i="1"/>
  <c r="QN86" i="1"/>
  <c r="QO86" i="1"/>
  <c r="QP86" i="1"/>
  <c r="QQ86" i="1"/>
  <c r="QR86" i="1"/>
  <c r="QS86" i="1"/>
  <c r="QT86" i="1"/>
  <c r="QU86" i="1"/>
  <c r="QV86" i="1"/>
  <c r="QW86" i="1"/>
  <c r="QX86" i="1"/>
  <c r="QY86" i="1"/>
  <c r="QZ86" i="1"/>
  <c r="RA86" i="1"/>
  <c r="RB86" i="1"/>
  <c r="RC86" i="1"/>
  <c r="RD86" i="1"/>
  <c r="RE86" i="1"/>
  <c r="RF86" i="1"/>
  <c r="RG86" i="1"/>
  <c r="RH86" i="1"/>
  <c r="RI86" i="1"/>
  <c r="RJ86" i="1"/>
  <c r="RK86" i="1"/>
  <c r="RL86" i="1"/>
  <c r="RM86" i="1"/>
  <c r="RN86" i="1"/>
  <c r="RO86" i="1"/>
  <c r="RP86" i="1"/>
  <c r="RQ86" i="1"/>
  <c r="RR86" i="1"/>
  <c r="RS86" i="1"/>
  <c r="RT86" i="1"/>
  <c r="RU86" i="1"/>
  <c r="RV86" i="1"/>
  <c r="RW86" i="1"/>
  <c r="RX86" i="1"/>
  <c r="RY86" i="1"/>
  <c r="RZ86" i="1"/>
  <c r="SA86" i="1"/>
  <c r="SB86" i="1"/>
  <c r="SC86" i="1"/>
  <c r="SD86" i="1"/>
  <c r="SE86" i="1"/>
  <c r="SF86" i="1"/>
  <c r="SG86" i="1"/>
  <c r="SH86" i="1"/>
  <c r="SI86" i="1"/>
  <c r="SJ86" i="1"/>
  <c r="SK86" i="1"/>
  <c r="SL86" i="1"/>
  <c r="SM86" i="1"/>
  <c r="SN86" i="1"/>
  <c r="SO86" i="1"/>
  <c r="SP86" i="1"/>
  <c r="SQ86" i="1"/>
  <c r="SR86" i="1"/>
  <c r="SS86" i="1"/>
  <c r="ST86" i="1"/>
  <c r="SU86" i="1"/>
  <c r="SV86" i="1"/>
  <c r="SW86" i="1"/>
  <c r="SX86" i="1"/>
  <c r="SY86" i="1"/>
  <c r="SZ86" i="1"/>
  <c r="TA86" i="1"/>
  <c r="TB86" i="1"/>
  <c r="TC86" i="1"/>
  <c r="TD86" i="1"/>
  <c r="TE86" i="1"/>
  <c r="TF86" i="1"/>
  <c r="TG86" i="1"/>
  <c r="TH86" i="1"/>
  <c r="TI86" i="1"/>
  <c r="TJ86" i="1"/>
  <c r="TK86" i="1"/>
  <c r="TL86" i="1"/>
  <c r="TM86" i="1"/>
  <c r="TN86" i="1"/>
  <c r="TO86" i="1"/>
  <c r="TP86" i="1"/>
  <c r="TQ86" i="1"/>
  <c r="TR86" i="1"/>
  <c r="TS86" i="1"/>
  <c r="TT86" i="1"/>
  <c r="TU86" i="1"/>
  <c r="TV86" i="1"/>
  <c r="TW86" i="1"/>
  <c r="TX86" i="1"/>
  <c r="TY86" i="1"/>
  <c r="TZ86" i="1"/>
  <c r="UA86" i="1"/>
  <c r="UB86" i="1"/>
  <c r="UC86" i="1"/>
  <c r="UD86" i="1"/>
  <c r="UE86" i="1"/>
  <c r="UF86" i="1"/>
  <c r="UG86" i="1"/>
  <c r="UH86" i="1"/>
  <c r="UI86" i="1"/>
  <c r="UJ86" i="1"/>
  <c r="UK86" i="1"/>
  <c r="UL86" i="1"/>
  <c r="UM86" i="1"/>
  <c r="UN86" i="1"/>
  <c r="UO86" i="1"/>
  <c r="UP86" i="1"/>
  <c r="UQ86" i="1"/>
  <c r="UR86" i="1"/>
  <c r="US86" i="1"/>
  <c r="UT86" i="1"/>
  <c r="UU86" i="1"/>
  <c r="UV86" i="1"/>
  <c r="UW86" i="1"/>
  <c r="UX86" i="1"/>
  <c r="UY86" i="1"/>
  <c r="UZ86" i="1"/>
  <c r="VA86" i="1"/>
  <c r="VB86" i="1"/>
  <c r="VC86" i="1"/>
  <c r="VD86" i="1"/>
  <c r="VE86" i="1"/>
  <c r="VF86" i="1"/>
  <c r="VG86" i="1"/>
  <c r="VH86" i="1"/>
  <c r="VI86" i="1"/>
  <c r="VJ86" i="1"/>
  <c r="VK86" i="1"/>
  <c r="VL86" i="1"/>
  <c r="VM86" i="1"/>
  <c r="VN86" i="1"/>
  <c r="VO86" i="1"/>
  <c r="VP86" i="1"/>
  <c r="VQ86" i="1"/>
  <c r="VR86" i="1"/>
  <c r="VS86" i="1"/>
  <c r="VT86" i="1"/>
  <c r="VU86" i="1"/>
  <c r="VV86" i="1"/>
  <c r="VW86" i="1"/>
  <c r="VX86" i="1"/>
  <c r="VY86" i="1"/>
  <c r="VZ86" i="1"/>
  <c r="WA86" i="1"/>
  <c r="WB86" i="1"/>
  <c r="WC86" i="1"/>
  <c r="WD86" i="1"/>
  <c r="WE86" i="1"/>
  <c r="WF86" i="1"/>
  <c r="WG86" i="1"/>
  <c r="WH86" i="1"/>
  <c r="WI86" i="1"/>
  <c r="WJ86" i="1"/>
  <c r="WK86" i="1"/>
  <c r="WL86" i="1"/>
  <c r="WM86" i="1"/>
  <c r="WN86" i="1"/>
  <c r="WO86" i="1"/>
  <c r="WP86" i="1"/>
  <c r="WQ86" i="1"/>
  <c r="WR86" i="1"/>
  <c r="WS86" i="1"/>
  <c r="WT86" i="1"/>
  <c r="WU86" i="1"/>
  <c r="WV86" i="1"/>
  <c r="WW86" i="1"/>
  <c r="WX86" i="1"/>
  <c r="WY86" i="1"/>
  <c r="WZ86" i="1"/>
  <c r="XA86" i="1"/>
  <c r="XB86" i="1"/>
  <c r="XC86" i="1"/>
  <c r="XD86" i="1"/>
  <c r="XE86" i="1"/>
  <c r="XF86" i="1"/>
  <c r="XG86" i="1"/>
  <c r="XH86" i="1"/>
  <c r="XI86" i="1"/>
  <c r="XJ86" i="1"/>
  <c r="XK86" i="1"/>
  <c r="XL86" i="1"/>
  <c r="XM86" i="1"/>
  <c r="XN86" i="1"/>
  <c r="XO86" i="1"/>
  <c r="XP86" i="1"/>
  <c r="XQ86" i="1"/>
  <c r="XR86" i="1"/>
  <c r="XS86" i="1"/>
  <c r="XT86" i="1"/>
  <c r="XU86" i="1"/>
  <c r="XV86" i="1"/>
  <c r="XW86" i="1"/>
  <c r="XX86" i="1"/>
  <c r="XY86" i="1"/>
  <c r="XZ86" i="1"/>
  <c r="YA86" i="1"/>
  <c r="YB86" i="1"/>
  <c r="YC86" i="1"/>
  <c r="YD86" i="1"/>
  <c r="YE86" i="1"/>
  <c r="YF86" i="1"/>
  <c r="YG86" i="1"/>
  <c r="YH86" i="1"/>
  <c r="YI86" i="1"/>
  <c r="YJ86" i="1"/>
  <c r="YK86" i="1"/>
  <c r="YL86" i="1"/>
  <c r="YM86" i="1"/>
  <c r="YN86" i="1"/>
  <c r="YO86" i="1"/>
  <c r="YP86" i="1"/>
  <c r="YQ86" i="1"/>
  <c r="YR86" i="1"/>
  <c r="YS86" i="1"/>
  <c r="YT86" i="1"/>
  <c r="YU86" i="1"/>
  <c r="YV86" i="1"/>
  <c r="YW86" i="1"/>
  <c r="YX86" i="1"/>
  <c r="YY86" i="1"/>
  <c r="YZ86" i="1"/>
  <c r="ZA86" i="1"/>
  <c r="ZB86" i="1"/>
  <c r="ZC86" i="1"/>
  <c r="ZD86" i="1"/>
  <c r="ZE86" i="1"/>
  <c r="ZF86" i="1"/>
  <c r="ZG86" i="1"/>
  <c r="ZH86" i="1"/>
  <c r="ZI86" i="1"/>
  <c r="ZJ86" i="1"/>
  <c r="ZK86" i="1"/>
  <c r="ZL86" i="1"/>
  <c r="ZM86" i="1"/>
  <c r="ZN86" i="1"/>
  <c r="ZO86" i="1"/>
  <c r="ZP86" i="1"/>
  <c r="ZQ86" i="1"/>
  <c r="ZR86" i="1"/>
  <c r="ZS86" i="1"/>
  <c r="ZT86" i="1"/>
  <c r="ZU86" i="1"/>
  <c r="ZV86" i="1"/>
  <c r="ZW86" i="1"/>
  <c r="ZX86" i="1"/>
  <c r="ZY86" i="1"/>
  <c r="ZZ86" i="1"/>
  <c r="AAA86" i="1"/>
  <c r="AAB86" i="1"/>
  <c r="AAC86" i="1"/>
  <c r="AAD86" i="1"/>
  <c r="AAE86" i="1"/>
  <c r="AAF86" i="1"/>
  <c r="AAG86" i="1"/>
  <c r="AAH86" i="1"/>
  <c r="AAI86" i="1"/>
  <c r="AAJ86" i="1"/>
  <c r="AAK86" i="1"/>
  <c r="AAL86" i="1"/>
  <c r="AAM86" i="1"/>
  <c r="AAN86" i="1"/>
  <c r="AAO86" i="1"/>
  <c r="AAP86" i="1"/>
  <c r="AAQ86" i="1"/>
  <c r="AAR86" i="1"/>
  <c r="AAS86" i="1"/>
  <c r="AAT86" i="1"/>
  <c r="AAU86" i="1"/>
  <c r="AAV86" i="1"/>
  <c r="AAW86" i="1"/>
  <c r="AAX86" i="1"/>
  <c r="AAY86" i="1"/>
  <c r="AAZ86" i="1"/>
  <c r="ABA86" i="1"/>
  <c r="ABB86" i="1"/>
  <c r="ABC86" i="1"/>
  <c r="ABD86" i="1"/>
  <c r="ABE86" i="1"/>
  <c r="ABF86" i="1"/>
  <c r="ABG86" i="1"/>
  <c r="ABH86" i="1"/>
  <c r="ABI86" i="1"/>
  <c r="ABJ86" i="1"/>
  <c r="ABK86" i="1"/>
  <c r="ABL86" i="1"/>
  <c r="ABM86" i="1"/>
  <c r="ABN86" i="1"/>
  <c r="ABO86" i="1"/>
  <c r="ABP86" i="1"/>
  <c r="ABQ86" i="1"/>
  <c r="ABR86" i="1"/>
  <c r="ABS86" i="1"/>
  <c r="ABT86" i="1"/>
  <c r="ABU86" i="1"/>
  <c r="ABV86" i="1"/>
  <c r="ABW86" i="1"/>
  <c r="ABX86" i="1"/>
  <c r="ABY86" i="1"/>
  <c r="ABZ86" i="1"/>
  <c r="ACA86" i="1"/>
  <c r="ACB86" i="1"/>
  <c r="ACC86" i="1"/>
  <c r="ACD86" i="1"/>
  <c r="ACE86" i="1"/>
  <c r="ACF86" i="1"/>
  <c r="ACG86" i="1"/>
  <c r="ACH86" i="1"/>
  <c r="ACI86" i="1"/>
  <c r="ACJ86" i="1"/>
  <c r="ACK86" i="1"/>
  <c r="ACL86" i="1"/>
  <c r="ACM86" i="1"/>
  <c r="ACN86" i="1"/>
  <c r="ACO86" i="1"/>
  <c r="ACP86" i="1"/>
  <c r="ACQ86" i="1"/>
  <c r="ACR86" i="1"/>
  <c r="ACS86" i="1"/>
  <c r="ACT86" i="1"/>
  <c r="ACU86" i="1"/>
  <c r="ACV86" i="1"/>
  <c r="ACW86" i="1"/>
  <c r="ACX86" i="1"/>
  <c r="ACY86" i="1"/>
  <c r="ACZ86" i="1"/>
  <c r="ADA86" i="1"/>
  <c r="ADB86" i="1"/>
  <c r="ADC86" i="1"/>
  <c r="ADD86" i="1"/>
  <c r="ADE86" i="1"/>
  <c r="ADF86" i="1"/>
  <c r="ADG86" i="1"/>
  <c r="ADH86" i="1"/>
  <c r="ADI86" i="1"/>
  <c r="ADJ86" i="1"/>
  <c r="ADK86" i="1"/>
  <c r="ADL86" i="1"/>
  <c r="ADM86" i="1"/>
  <c r="ADN86" i="1"/>
  <c r="ADO86" i="1"/>
  <c r="ADP86" i="1"/>
  <c r="ADQ86" i="1"/>
  <c r="ADR86" i="1"/>
  <c r="ADS86" i="1"/>
  <c r="ADT86" i="1"/>
  <c r="ADU86" i="1"/>
  <c r="ADV86" i="1"/>
  <c r="ADW86" i="1"/>
  <c r="ADX86" i="1"/>
  <c r="ADY86" i="1"/>
  <c r="ADZ86" i="1"/>
  <c r="AEA86" i="1"/>
  <c r="AEB86" i="1"/>
  <c r="AEC86" i="1"/>
  <c r="AED86" i="1"/>
  <c r="AEE86" i="1"/>
  <c r="AEF86" i="1"/>
  <c r="AEG86" i="1"/>
  <c r="AEH86" i="1"/>
  <c r="AEI86" i="1"/>
  <c r="AEJ86" i="1"/>
  <c r="AEK86" i="1"/>
  <c r="AEL86" i="1"/>
  <c r="AEM86" i="1"/>
  <c r="AEN86" i="1"/>
  <c r="AEO86" i="1"/>
  <c r="AEP86" i="1"/>
  <c r="AEQ86" i="1"/>
  <c r="AER86" i="1"/>
  <c r="AES86" i="1"/>
  <c r="AET86" i="1"/>
  <c r="AEU86" i="1"/>
  <c r="AEV86" i="1"/>
  <c r="AEW86" i="1"/>
  <c r="AEX86" i="1"/>
  <c r="AEY86" i="1"/>
  <c r="AEZ86" i="1"/>
  <c r="AFA86" i="1"/>
  <c r="AFB86" i="1"/>
  <c r="AFC86" i="1"/>
  <c r="AFD86" i="1"/>
  <c r="AFE86" i="1"/>
  <c r="AFF86" i="1"/>
  <c r="AFG86" i="1"/>
  <c r="AFH86" i="1"/>
  <c r="AFI86" i="1"/>
  <c r="AFJ86" i="1"/>
  <c r="AFK86" i="1"/>
  <c r="AFL86" i="1"/>
  <c r="AFM86" i="1"/>
  <c r="AFN86" i="1"/>
  <c r="AFO86" i="1"/>
  <c r="AFP86" i="1"/>
  <c r="AFQ86" i="1"/>
  <c r="AFR86" i="1"/>
  <c r="AFS86" i="1"/>
  <c r="AFT86" i="1"/>
  <c r="AFU86" i="1"/>
  <c r="AFV86" i="1"/>
  <c r="AFW86" i="1"/>
  <c r="AFX86" i="1"/>
  <c r="AFY86" i="1"/>
  <c r="AFZ86" i="1"/>
  <c r="AGA86" i="1"/>
  <c r="AGB86" i="1"/>
  <c r="AGC86" i="1"/>
  <c r="AGD86" i="1"/>
  <c r="AGE86" i="1"/>
  <c r="AGF86" i="1"/>
  <c r="AGG86" i="1"/>
  <c r="AGH86" i="1"/>
  <c r="AGI86" i="1"/>
  <c r="AGJ86" i="1"/>
  <c r="AGK86" i="1"/>
  <c r="AGL86" i="1"/>
  <c r="AGM86" i="1"/>
  <c r="AGN86" i="1"/>
  <c r="AGO86" i="1"/>
  <c r="AGP86" i="1"/>
  <c r="AGQ86" i="1"/>
  <c r="AGR86" i="1"/>
  <c r="AGS86" i="1"/>
  <c r="AGT86" i="1"/>
  <c r="AGU86" i="1"/>
  <c r="AGV86" i="1"/>
  <c r="AGW86" i="1"/>
  <c r="AGX86" i="1"/>
  <c r="AGY86" i="1"/>
  <c r="AGZ86" i="1"/>
  <c r="AHA86" i="1"/>
  <c r="AHB86" i="1"/>
  <c r="AHC86" i="1"/>
  <c r="AHD86" i="1"/>
  <c r="AHE86" i="1"/>
  <c r="AHF86" i="1"/>
  <c r="AHG86" i="1"/>
  <c r="AHH86" i="1"/>
  <c r="AHI86" i="1"/>
  <c r="AHJ86" i="1"/>
  <c r="AHK86" i="1"/>
  <c r="AHL86" i="1"/>
  <c r="AHM86" i="1"/>
  <c r="AHN86" i="1"/>
  <c r="AHO86" i="1"/>
  <c r="AHP86" i="1"/>
  <c r="AHQ86" i="1"/>
  <c r="AHR86" i="1"/>
  <c r="AHS86" i="1"/>
  <c r="AHT86" i="1"/>
  <c r="AHU86" i="1"/>
  <c r="AHV86" i="1"/>
  <c r="AHW86" i="1"/>
  <c r="AHX86" i="1"/>
  <c r="AHY86" i="1"/>
  <c r="AHZ86" i="1"/>
  <c r="AIA86" i="1"/>
  <c r="AIB86" i="1"/>
  <c r="AIC86" i="1"/>
  <c r="AID86" i="1"/>
  <c r="AIE86" i="1"/>
  <c r="AIF86" i="1"/>
  <c r="AIG86" i="1"/>
  <c r="AIH86" i="1"/>
  <c r="AII86" i="1"/>
  <c r="AIJ86" i="1"/>
  <c r="AIK86" i="1"/>
  <c r="AIL86" i="1"/>
  <c r="AIM86" i="1"/>
  <c r="AIN86" i="1"/>
  <c r="AIO86" i="1"/>
  <c r="AIP86" i="1"/>
  <c r="AIQ86" i="1"/>
  <c r="AIR86" i="1"/>
  <c r="AIS86" i="1"/>
  <c r="AIT86" i="1"/>
  <c r="AIU86" i="1"/>
  <c r="AIV86" i="1"/>
  <c r="AIW86" i="1"/>
  <c r="AIX86" i="1"/>
  <c r="AIY86" i="1"/>
  <c r="AIZ86" i="1"/>
  <c r="AJA86" i="1"/>
  <c r="AJB86" i="1"/>
  <c r="AJC86" i="1"/>
  <c r="AJD86" i="1"/>
  <c r="AJE86" i="1"/>
  <c r="AJF86" i="1"/>
  <c r="AJG86" i="1"/>
  <c r="AJH86" i="1"/>
  <c r="AJI86" i="1"/>
  <c r="AJJ86" i="1"/>
  <c r="AJK86" i="1"/>
  <c r="AJL86" i="1"/>
  <c r="AJM86" i="1"/>
  <c r="AJN86" i="1"/>
  <c r="AJO86" i="1"/>
  <c r="AJP86" i="1"/>
  <c r="AJQ86" i="1"/>
  <c r="AJR86" i="1"/>
  <c r="AJS86" i="1"/>
  <c r="AJT86" i="1"/>
  <c r="AJU86" i="1"/>
  <c r="AJV86" i="1"/>
  <c r="AJW86" i="1"/>
  <c r="AJX86" i="1"/>
  <c r="AJY86" i="1"/>
  <c r="AJZ86" i="1"/>
  <c r="AKA86" i="1"/>
  <c r="AKB86" i="1"/>
  <c r="AKC86" i="1"/>
  <c r="AKD86" i="1"/>
  <c r="AKE86" i="1"/>
  <c r="AKF86" i="1"/>
  <c r="AKG86" i="1"/>
  <c r="AKH86" i="1"/>
  <c r="AKI86" i="1"/>
  <c r="AKJ86" i="1"/>
  <c r="AKK86" i="1"/>
  <c r="AKL86" i="1"/>
  <c r="AKM86" i="1"/>
  <c r="AKN86" i="1"/>
  <c r="AKO86" i="1"/>
  <c r="AKP86" i="1"/>
  <c r="AKQ86" i="1"/>
  <c r="AKR86" i="1"/>
  <c r="AKS86" i="1"/>
  <c r="AKT86" i="1"/>
  <c r="AKU86" i="1"/>
  <c r="AKV86" i="1"/>
  <c r="AKW86" i="1"/>
  <c r="AKX86" i="1"/>
  <c r="AKY86" i="1"/>
  <c r="AKZ86" i="1"/>
  <c r="ALA86" i="1"/>
  <c r="ALB86" i="1"/>
  <c r="ALC86" i="1"/>
  <c r="ALD86" i="1"/>
  <c r="ALE86" i="1"/>
  <c r="ALF86" i="1"/>
  <c r="ALG86" i="1"/>
  <c r="ALH86" i="1"/>
  <c r="ALI86" i="1"/>
  <c r="ALJ86" i="1"/>
  <c r="ALK86" i="1"/>
  <c r="ALL86" i="1"/>
  <c r="ALM86" i="1"/>
  <c r="ALN86" i="1"/>
  <c r="ALO86" i="1"/>
  <c r="ALP86" i="1"/>
  <c r="ALQ86" i="1"/>
  <c r="ALR86" i="1"/>
  <c r="ALS86" i="1"/>
  <c r="ALT86" i="1"/>
  <c r="ALU86" i="1"/>
  <c r="ALV86" i="1"/>
  <c r="ALW86" i="1"/>
  <c r="ALX86" i="1"/>
  <c r="ALY86" i="1"/>
  <c r="ALZ86" i="1"/>
  <c r="AMA86" i="1"/>
  <c r="AMB86" i="1"/>
  <c r="AMC86" i="1"/>
  <c r="AMD86" i="1"/>
  <c r="AME86" i="1"/>
  <c r="AMF86" i="1"/>
  <c r="AMG86" i="1"/>
  <c r="AMH86" i="1"/>
  <c r="AMI86" i="1"/>
  <c r="AMJ86" i="1"/>
  <c r="AMK86" i="1"/>
  <c r="AML86" i="1"/>
  <c r="AMM86" i="1"/>
  <c r="AMN86" i="1"/>
  <c r="AMO86" i="1"/>
  <c r="AMP86" i="1"/>
  <c r="AMQ86" i="1"/>
  <c r="AMR86" i="1"/>
  <c r="AMS86" i="1"/>
  <c r="AMT86" i="1"/>
  <c r="AMU86" i="1"/>
  <c r="AMV86" i="1"/>
  <c r="AMW86" i="1"/>
  <c r="AMX86" i="1"/>
  <c r="AMY86" i="1"/>
  <c r="AMZ86" i="1"/>
  <c r="ANA86" i="1"/>
  <c r="ANB86" i="1"/>
  <c r="ANC86" i="1"/>
  <c r="AND86" i="1"/>
  <c r="ANE86" i="1"/>
  <c r="ANF86" i="1"/>
  <c r="ANG86" i="1"/>
  <c r="ANH86" i="1"/>
  <c r="ANI86" i="1"/>
  <c r="ANJ86" i="1"/>
  <c r="ANK86" i="1"/>
  <c r="ANL86" i="1"/>
  <c r="ANM86" i="1"/>
  <c r="ANN86" i="1"/>
  <c r="ANO86" i="1"/>
  <c r="ANP86" i="1"/>
  <c r="ANQ86" i="1"/>
  <c r="ANR86" i="1"/>
  <c r="ANS86" i="1"/>
  <c r="ANT86" i="1"/>
  <c r="ANU86" i="1"/>
  <c r="ANV86" i="1"/>
  <c r="ANW86" i="1"/>
  <c r="ANX86" i="1"/>
  <c r="ANY86" i="1"/>
  <c r="ANZ86" i="1"/>
  <c r="AOA86" i="1"/>
  <c r="AOB86" i="1"/>
  <c r="AOC86" i="1"/>
  <c r="AOD86" i="1"/>
  <c r="AOE86" i="1"/>
  <c r="AOF86" i="1"/>
  <c r="AOG86" i="1"/>
  <c r="AOH86" i="1"/>
  <c r="AOI86" i="1"/>
  <c r="AOJ86" i="1"/>
  <c r="AOK86" i="1"/>
  <c r="AOL86" i="1"/>
  <c r="AOM86" i="1"/>
  <c r="AON86" i="1"/>
  <c r="AOO86" i="1"/>
  <c r="AOP86" i="1"/>
  <c r="AOQ86" i="1"/>
  <c r="AOR86" i="1"/>
  <c r="AOS86" i="1"/>
  <c r="AOT86" i="1"/>
  <c r="AOU86" i="1"/>
  <c r="AOV86" i="1"/>
  <c r="AOW86" i="1"/>
  <c r="AOX86" i="1"/>
  <c r="AOY86" i="1"/>
  <c r="AOZ86" i="1"/>
  <c r="APA86" i="1"/>
  <c r="APB86" i="1"/>
  <c r="APC86" i="1"/>
  <c r="APD86" i="1"/>
  <c r="APE86" i="1"/>
  <c r="APF86" i="1"/>
  <c r="APG86" i="1"/>
  <c r="APH86" i="1"/>
  <c r="API86" i="1"/>
  <c r="APJ86" i="1"/>
  <c r="APK86" i="1"/>
  <c r="APL86" i="1"/>
  <c r="APM86" i="1"/>
  <c r="APN86" i="1"/>
  <c r="APO86" i="1"/>
  <c r="APP86" i="1"/>
  <c r="APQ86" i="1"/>
  <c r="APR86" i="1"/>
  <c r="APS86" i="1"/>
  <c r="APT86" i="1"/>
  <c r="APU86" i="1"/>
  <c r="APV86" i="1"/>
  <c r="APW86" i="1"/>
  <c r="APX86" i="1"/>
  <c r="APY86" i="1"/>
  <c r="APZ86" i="1"/>
  <c r="AQA86" i="1"/>
  <c r="AQB86" i="1"/>
  <c r="AQC86" i="1"/>
  <c r="AQD86" i="1"/>
  <c r="AQE86" i="1"/>
  <c r="AQF86" i="1"/>
  <c r="AQG86" i="1"/>
  <c r="AQH86" i="1"/>
  <c r="AQI86" i="1"/>
  <c r="AQJ86" i="1"/>
  <c r="AQK86" i="1"/>
  <c r="AQL86" i="1"/>
  <c r="AQM86" i="1"/>
  <c r="AQN86" i="1"/>
  <c r="AQO86" i="1"/>
  <c r="AQP86" i="1"/>
  <c r="AQQ86" i="1"/>
  <c r="AQR86" i="1"/>
  <c r="AQS86" i="1"/>
  <c r="AQT86" i="1"/>
  <c r="AQU86" i="1"/>
  <c r="AQV86" i="1"/>
  <c r="AQW86" i="1"/>
  <c r="AQX86" i="1"/>
  <c r="AQY86" i="1"/>
  <c r="AQZ86" i="1"/>
  <c r="ARA86" i="1"/>
  <c r="ARB86" i="1"/>
  <c r="ARC86" i="1"/>
  <c r="ARD86" i="1"/>
  <c r="ARE86" i="1"/>
  <c r="ARF86" i="1"/>
  <c r="ARG86" i="1"/>
  <c r="ARH86" i="1"/>
  <c r="ARI86" i="1"/>
  <c r="ARJ86" i="1"/>
  <c r="ARK86" i="1"/>
  <c r="ARL86" i="1"/>
  <c r="ARM86" i="1"/>
  <c r="ARN86" i="1"/>
  <c r="ARO86" i="1"/>
  <c r="ARP86" i="1"/>
  <c r="ARQ86" i="1"/>
  <c r="ARR86" i="1"/>
  <c r="ARS86" i="1"/>
  <c r="ART86" i="1"/>
  <c r="ARU86" i="1"/>
  <c r="ARV86" i="1"/>
  <c r="ARW86" i="1"/>
  <c r="ARX86" i="1"/>
  <c r="ARY86" i="1"/>
  <c r="ARZ86" i="1"/>
  <c r="ASA86" i="1"/>
  <c r="ASB86" i="1"/>
  <c r="ASC86" i="1"/>
  <c r="ASD86" i="1"/>
  <c r="ASE86" i="1"/>
  <c r="ASF86" i="1"/>
  <c r="ASG86" i="1"/>
  <c r="ASH86" i="1"/>
  <c r="ASI86" i="1"/>
  <c r="ASJ86" i="1"/>
  <c r="ASK86" i="1"/>
  <c r="ASL86" i="1"/>
  <c r="ASM86" i="1"/>
  <c r="ASN86" i="1"/>
  <c r="ASO86" i="1"/>
  <c r="ASP86" i="1"/>
  <c r="ASQ86" i="1"/>
  <c r="ASR86" i="1"/>
  <c r="ASS86" i="1"/>
  <c r="AST86" i="1"/>
  <c r="ASU86" i="1"/>
  <c r="ASV86" i="1"/>
  <c r="ASW86" i="1"/>
  <c r="ASX86" i="1"/>
  <c r="ASY86" i="1"/>
  <c r="ASZ86" i="1"/>
  <c r="ATA86" i="1"/>
  <c r="ATB86" i="1"/>
  <c r="ATC86" i="1"/>
  <c r="ATD86" i="1"/>
  <c r="ATE86" i="1"/>
  <c r="ATF86" i="1"/>
  <c r="ATG86" i="1"/>
  <c r="ATH86" i="1"/>
  <c r="ATI86" i="1"/>
  <c r="ATJ86" i="1"/>
  <c r="ATK86" i="1"/>
  <c r="ATL86" i="1"/>
  <c r="ATM86" i="1"/>
  <c r="ATN86" i="1"/>
  <c r="ATO86" i="1"/>
  <c r="ATP86" i="1"/>
  <c r="ATQ86" i="1"/>
  <c r="ATR86" i="1"/>
  <c r="ATS86" i="1"/>
  <c r="ATT86" i="1"/>
  <c r="ATU86" i="1"/>
  <c r="ATV86" i="1"/>
  <c r="ATW86" i="1"/>
  <c r="ATX86" i="1"/>
  <c r="ATY86" i="1"/>
  <c r="ATZ86" i="1"/>
  <c r="AUA86" i="1"/>
  <c r="AUB86" i="1"/>
  <c r="AUC86" i="1"/>
  <c r="AUD86" i="1"/>
  <c r="AUE86" i="1"/>
  <c r="AUF86" i="1"/>
  <c r="AUG86" i="1"/>
  <c r="AUH86" i="1"/>
  <c r="AUI86" i="1"/>
  <c r="AUJ86" i="1"/>
  <c r="AUK86" i="1"/>
  <c r="AUL86" i="1"/>
  <c r="AUM86" i="1"/>
  <c r="AUN86" i="1"/>
  <c r="AUO86" i="1"/>
  <c r="AUP86" i="1"/>
  <c r="AUQ86" i="1"/>
  <c r="AUR86" i="1"/>
  <c r="AUS86" i="1"/>
  <c r="AUT86" i="1"/>
  <c r="AUU86" i="1"/>
  <c r="AUV86" i="1"/>
  <c r="AUW86" i="1"/>
  <c r="AUX86" i="1"/>
  <c r="AUY86" i="1"/>
  <c r="AUZ86" i="1"/>
  <c r="AVA86" i="1"/>
  <c r="AVB86" i="1"/>
  <c r="AVC86" i="1"/>
  <c r="AVD86" i="1"/>
  <c r="AVE86" i="1"/>
  <c r="AVF86" i="1"/>
  <c r="AVG86" i="1"/>
  <c r="AVH86" i="1"/>
  <c r="AVI86" i="1"/>
  <c r="AVJ86" i="1"/>
  <c r="AVK86" i="1"/>
  <c r="AVL86" i="1"/>
  <c r="AVM86" i="1"/>
  <c r="AVN86" i="1"/>
  <c r="AVO86" i="1"/>
  <c r="AVP86" i="1"/>
  <c r="AVQ86" i="1"/>
  <c r="AVR86" i="1"/>
  <c r="AVS86" i="1"/>
  <c r="AVT86" i="1"/>
  <c r="AVU86" i="1"/>
  <c r="AVV86" i="1"/>
  <c r="AVW86" i="1"/>
  <c r="AVX86" i="1"/>
  <c r="AVY86" i="1"/>
  <c r="AVZ86" i="1"/>
  <c r="AWA86" i="1"/>
  <c r="AWB86" i="1"/>
  <c r="AWC86" i="1"/>
  <c r="AWD86" i="1"/>
  <c r="AWE86" i="1"/>
  <c r="AWF86" i="1"/>
  <c r="AWG86" i="1"/>
  <c r="AWH86" i="1"/>
  <c r="AWI86" i="1"/>
  <c r="AWJ86" i="1"/>
  <c r="AWK86" i="1"/>
  <c r="AWL86" i="1"/>
  <c r="AWM86" i="1"/>
  <c r="AWN86" i="1"/>
  <c r="AWO86" i="1"/>
  <c r="AWP86" i="1"/>
  <c r="AWQ86" i="1"/>
  <c r="AWR86" i="1"/>
  <c r="AWS86" i="1"/>
  <c r="AWT86" i="1"/>
  <c r="AWU86" i="1"/>
  <c r="AWV86" i="1"/>
  <c r="AWW86" i="1"/>
  <c r="AWX86" i="1"/>
  <c r="AWY86" i="1"/>
  <c r="AWZ86" i="1"/>
  <c r="AXA86" i="1"/>
  <c r="AXB86" i="1"/>
  <c r="AXC86" i="1"/>
  <c r="AXD86" i="1"/>
  <c r="AXE86" i="1"/>
  <c r="AXF86" i="1"/>
  <c r="AXG86" i="1"/>
  <c r="AXH86" i="1"/>
  <c r="AXI86" i="1"/>
  <c r="AXJ86" i="1"/>
  <c r="AXK86" i="1"/>
  <c r="AXL86" i="1"/>
  <c r="AXM86" i="1"/>
  <c r="AXN86" i="1"/>
  <c r="AXO86" i="1"/>
  <c r="AXP86" i="1"/>
  <c r="AXQ86" i="1"/>
  <c r="AXR86" i="1"/>
  <c r="AXS86" i="1"/>
  <c r="AXT86" i="1"/>
  <c r="AXU86" i="1"/>
  <c r="AXV86" i="1"/>
  <c r="AXW86" i="1"/>
  <c r="AXX86" i="1"/>
  <c r="AXY86" i="1"/>
  <c r="AXZ86" i="1"/>
  <c r="AYA86" i="1"/>
  <c r="AYB86" i="1"/>
  <c r="AYC86" i="1"/>
  <c r="AYD86" i="1"/>
  <c r="AYE86" i="1"/>
  <c r="AYF86" i="1"/>
  <c r="AYG86" i="1"/>
  <c r="AYH86" i="1"/>
  <c r="AYI86" i="1"/>
  <c r="AYJ86" i="1"/>
  <c r="AYK86" i="1"/>
  <c r="AYL86" i="1"/>
  <c r="AYM86" i="1"/>
  <c r="AYN86" i="1"/>
  <c r="AYO86" i="1"/>
  <c r="AYP86" i="1"/>
  <c r="AYQ86" i="1"/>
  <c r="AYR86" i="1"/>
  <c r="AYS86" i="1"/>
  <c r="AYT86" i="1"/>
  <c r="AYU86" i="1"/>
  <c r="AYV86" i="1"/>
  <c r="AYW86" i="1"/>
  <c r="AYX86" i="1"/>
  <c r="AYY86" i="1"/>
  <c r="AYZ86" i="1"/>
  <c r="AZA86" i="1"/>
  <c r="AZB86" i="1"/>
  <c r="AZC86" i="1"/>
  <c r="AZD86" i="1"/>
  <c r="AZE86" i="1"/>
  <c r="AZF86" i="1"/>
  <c r="AZG86" i="1"/>
  <c r="AZH86" i="1"/>
  <c r="AZI86" i="1"/>
  <c r="AZJ86" i="1"/>
  <c r="AZK86" i="1"/>
  <c r="AZL86" i="1"/>
  <c r="AZM86" i="1"/>
  <c r="AZN86" i="1"/>
  <c r="AZO86" i="1"/>
  <c r="AZP86" i="1"/>
  <c r="AZQ86" i="1"/>
  <c r="AZR86" i="1"/>
  <c r="AZS86" i="1"/>
  <c r="AZT86" i="1"/>
  <c r="AZU86" i="1"/>
  <c r="AZV86" i="1"/>
  <c r="AZW86" i="1"/>
  <c r="AZX86" i="1"/>
  <c r="AZY86" i="1"/>
  <c r="AZZ86" i="1"/>
  <c r="BAA86" i="1"/>
  <c r="BAB86" i="1"/>
  <c r="BAC86" i="1"/>
  <c r="BAD86" i="1"/>
  <c r="BAE86" i="1"/>
  <c r="BAF86" i="1"/>
  <c r="BAG86" i="1"/>
  <c r="BAH86" i="1"/>
  <c r="BAI86" i="1"/>
  <c r="BAJ86" i="1"/>
  <c r="BAK86" i="1"/>
  <c r="BAL86" i="1"/>
  <c r="BAM86" i="1"/>
  <c r="BAN86" i="1"/>
  <c r="BAO86" i="1"/>
  <c r="BAP86" i="1"/>
  <c r="BAQ86" i="1"/>
  <c r="BAR86" i="1"/>
  <c r="BAS86" i="1"/>
  <c r="BAT86" i="1"/>
  <c r="BAU86" i="1"/>
  <c r="BAV86" i="1"/>
  <c r="BAW86" i="1"/>
  <c r="BAX86" i="1"/>
  <c r="BAY86" i="1"/>
  <c r="BAZ86" i="1"/>
  <c r="BBA86" i="1"/>
  <c r="BBB86" i="1"/>
  <c r="BBC86" i="1"/>
  <c r="BBD86" i="1"/>
  <c r="BBE86" i="1"/>
  <c r="BBF86" i="1"/>
  <c r="BBG86" i="1"/>
  <c r="BBH86" i="1"/>
  <c r="BBI86" i="1"/>
  <c r="BBJ86" i="1"/>
  <c r="BBK86" i="1"/>
  <c r="BBL86" i="1"/>
  <c r="BBM86" i="1"/>
  <c r="BBN86" i="1"/>
  <c r="BBO86" i="1"/>
  <c r="BBP86" i="1"/>
  <c r="BBQ86" i="1"/>
  <c r="BBR86" i="1"/>
  <c r="BBS86" i="1"/>
  <c r="BBT86" i="1"/>
  <c r="BBU86" i="1"/>
  <c r="BBV86" i="1"/>
  <c r="BBW86" i="1"/>
  <c r="BBX86" i="1"/>
  <c r="BBY86" i="1"/>
  <c r="BBZ86" i="1"/>
  <c r="BCA86" i="1"/>
  <c r="BCB86" i="1"/>
  <c r="BCC86" i="1"/>
  <c r="BCD86" i="1"/>
  <c r="BCE86" i="1"/>
  <c r="BCF86" i="1"/>
  <c r="BCG86" i="1"/>
  <c r="BCH86" i="1"/>
  <c r="BCI86" i="1"/>
  <c r="BCJ86" i="1"/>
  <c r="BCK86" i="1"/>
  <c r="BCL86" i="1"/>
  <c r="BCM86" i="1"/>
  <c r="BCN86" i="1"/>
  <c r="BCO86" i="1"/>
  <c r="BCP86" i="1"/>
  <c r="BCQ86" i="1"/>
  <c r="BCR86" i="1"/>
  <c r="BCS86" i="1"/>
  <c r="BCT86" i="1"/>
  <c r="BCU86" i="1"/>
  <c r="BCV86" i="1"/>
  <c r="BCW86" i="1"/>
  <c r="BCX86" i="1"/>
  <c r="BCY86" i="1"/>
  <c r="BCZ86" i="1"/>
  <c r="BDA86" i="1"/>
  <c r="BDB86" i="1"/>
  <c r="BDC86" i="1"/>
  <c r="BDD86" i="1"/>
  <c r="BDE86" i="1"/>
  <c r="BDF86" i="1"/>
  <c r="BDG86" i="1"/>
  <c r="BDH86" i="1"/>
  <c r="BDI86" i="1"/>
  <c r="BDJ86" i="1"/>
  <c r="BDK86" i="1"/>
  <c r="BDL86" i="1"/>
  <c r="BDM86" i="1"/>
  <c r="BDN86" i="1"/>
  <c r="BDO86" i="1"/>
  <c r="BDP86" i="1"/>
  <c r="BDQ86" i="1"/>
  <c r="BDR86" i="1"/>
  <c r="BDS86" i="1"/>
  <c r="BDT86" i="1"/>
  <c r="BDU86" i="1"/>
  <c r="BDV86" i="1"/>
  <c r="BDW86" i="1"/>
  <c r="BDX86" i="1"/>
  <c r="BDY86" i="1"/>
  <c r="BDZ86" i="1"/>
  <c r="BEA86" i="1"/>
  <c r="BEB86" i="1"/>
  <c r="BEC86" i="1"/>
  <c r="BED86" i="1"/>
  <c r="BEE86" i="1"/>
  <c r="BEF86" i="1"/>
  <c r="BEG86" i="1"/>
  <c r="BEH86" i="1"/>
  <c r="BEI86" i="1"/>
  <c r="BEJ86" i="1"/>
  <c r="BEK86" i="1"/>
  <c r="BEL86" i="1"/>
  <c r="BEM86" i="1"/>
  <c r="BEN86" i="1"/>
  <c r="BEO86" i="1"/>
  <c r="BEP86" i="1"/>
  <c r="BEQ86" i="1"/>
  <c r="BER86" i="1"/>
  <c r="BES86" i="1"/>
  <c r="BET86" i="1"/>
  <c r="BEU86" i="1"/>
  <c r="BEV86" i="1"/>
  <c r="BEW86" i="1"/>
  <c r="BEX86" i="1"/>
  <c r="BEY86" i="1"/>
  <c r="BEZ86" i="1"/>
  <c r="BFA86" i="1"/>
  <c r="BFB86" i="1"/>
  <c r="BFC86" i="1"/>
  <c r="BFD86" i="1"/>
  <c r="BFE86" i="1"/>
  <c r="BFF86" i="1"/>
  <c r="BFG86" i="1"/>
  <c r="BFH86" i="1"/>
  <c r="BFI86" i="1"/>
  <c r="BFJ86" i="1"/>
  <c r="BFK86" i="1"/>
  <c r="BFL86" i="1"/>
  <c r="BFM86" i="1"/>
  <c r="BFN86" i="1"/>
  <c r="BFO86" i="1"/>
  <c r="BFP86" i="1"/>
  <c r="BFQ86" i="1"/>
  <c r="BFR86" i="1"/>
  <c r="BFS86" i="1"/>
  <c r="BFT86" i="1"/>
  <c r="BFU86" i="1"/>
  <c r="BFV86" i="1"/>
  <c r="BFW86" i="1"/>
  <c r="BFX86" i="1"/>
  <c r="BFY86" i="1"/>
  <c r="BFZ86" i="1"/>
  <c r="BGA86" i="1"/>
  <c r="BGB86" i="1"/>
  <c r="BGC86" i="1"/>
  <c r="BGD86" i="1"/>
  <c r="BGE86" i="1"/>
  <c r="BGF86" i="1"/>
  <c r="BGG86" i="1"/>
  <c r="BGH86" i="1"/>
  <c r="BGI86" i="1"/>
  <c r="BGJ86" i="1"/>
  <c r="BGK86" i="1"/>
  <c r="BGL86" i="1"/>
  <c r="BGM86" i="1"/>
  <c r="BGN86" i="1"/>
  <c r="BGO86" i="1"/>
  <c r="BGP86" i="1"/>
  <c r="BGQ86" i="1"/>
  <c r="BGR86" i="1"/>
  <c r="BGS86" i="1"/>
  <c r="BGT86" i="1"/>
  <c r="BGU86" i="1"/>
  <c r="BGV86" i="1"/>
  <c r="BGW86" i="1"/>
  <c r="BGX86" i="1"/>
  <c r="BGY86" i="1"/>
  <c r="BGZ86" i="1"/>
  <c r="BHA86" i="1"/>
  <c r="BHB86" i="1"/>
  <c r="BHC86" i="1"/>
  <c r="BHD86" i="1"/>
  <c r="BHE86" i="1"/>
  <c r="BHF86" i="1"/>
  <c r="BHG86" i="1"/>
  <c r="BHH86" i="1"/>
  <c r="BHI86" i="1"/>
  <c r="BHJ86" i="1"/>
  <c r="BHK86" i="1"/>
  <c r="BHL86" i="1"/>
  <c r="BHM86" i="1"/>
  <c r="BHN86" i="1"/>
  <c r="BHO86" i="1"/>
  <c r="BHP86" i="1"/>
  <c r="BHQ86" i="1"/>
  <c r="BHR86" i="1"/>
  <c r="BHS86" i="1"/>
  <c r="BHT86" i="1"/>
  <c r="BHU86" i="1"/>
  <c r="BHV86" i="1"/>
  <c r="BHW86" i="1"/>
  <c r="BHX86" i="1"/>
  <c r="BHY86" i="1"/>
  <c r="BHZ86" i="1"/>
  <c r="BIA86" i="1"/>
  <c r="BIB86" i="1"/>
  <c r="BIC86" i="1"/>
  <c r="BID86" i="1"/>
  <c r="BIE86" i="1"/>
  <c r="BIF86" i="1"/>
  <c r="BIG86" i="1"/>
  <c r="BIH86" i="1"/>
  <c r="BII86" i="1"/>
  <c r="BIJ86" i="1"/>
  <c r="BIK86" i="1"/>
  <c r="BIL86" i="1"/>
  <c r="BIM86" i="1"/>
  <c r="BIN86" i="1"/>
  <c r="BIO86" i="1"/>
  <c r="BIP86" i="1"/>
  <c r="BIQ86" i="1"/>
  <c r="BIR86" i="1"/>
  <c r="BIS86" i="1"/>
  <c r="BIT86" i="1"/>
  <c r="BIU86" i="1"/>
  <c r="BIV86" i="1"/>
  <c r="BIW86" i="1"/>
  <c r="BIX86" i="1"/>
  <c r="BIY86" i="1"/>
  <c r="BIZ86" i="1"/>
  <c r="BJA86" i="1"/>
  <c r="BJB86" i="1"/>
  <c r="BJC86" i="1"/>
  <c r="BJD86" i="1"/>
  <c r="BJE86" i="1"/>
  <c r="BJF86" i="1"/>
  <c r="BJG86" i="1"/>
  <c r="BJH86" i="1"/>
  <c r="BJI86" i="1"/>
  <c r="BJJ86" i="1"/>
  <c r="BJK86" i="1"/>
  <c r="BJL86" i="1"/>
  <c r="BJM86" i="1"/>
  <c r="BJN86" i="1"/>
  <c r="BJO86" i="1"/>
  <c r="BJP86" i="1"/>
  <c r="BJQ86" i="1"/>
  <c r="BJR86" i="1"/>
  <c r="BJS86" i="1"/>
  <c r="BJT86" i="1"/>
  <c r="BJU86" i="1"/>
  <c r="BJV86" i="1"/>
  <c r="BJW86" i="1"/>
  <c r="BJX86" i="1"/>
  <c r="BJY86" i="1"/>
  <c r="BJZ86" i="1"/>
  <c r="BKA86" i="1"/>
  <c r="BKB86" i="1"/>
  <c r="BKC86" i="1"/>
  <c r="BKD86" i="1"/>
  <c r="BKE86" i="1"/>
  <c r="BKF86" i="1"/>
  <c r="BKG86" i="1"/>
  <c r="BKH86" i="1"/>
  <c r="BKI86" i="1"/>
  <c r="BKJ86" i="1"/>
  <c r="BKK86" i="1"/>
  <c r="BKL86" i="1"/>
  <c r="BKM86" i="1"/>
  <c r="BKN86" i="1"/>
  <c r="BKO86" i="1"/>
  <c r="BKP86" i="1"/>
  <c r="BKQ86" i="1"/>
  <c r="BKR86" i="1"/>
  <c r="BKS86" i="1"/>
  <c r="BKT86" i="1"/>
  <c r="BKU86" i="1"/>
  <c r="BKV86" i="1"/>
  <c r="BKW86" i="1"/>
  <c r="BKX86" i="1"/>
  <c r="BKY86" i="1"/>
  <c r="BKZ86" i="1"/>
  <c r="BLA86" i="1"/>
  <c r="BLB86" i="1"/>
  <c r="BLC86" i="1"/>
  <c r="BLD86" i="1"/>
  <c r="BLE86" i="1"/>
  <c r="BLF86" i="1"/>
  <c r="BLG86" i="1"/>
  <c r="BLH86" i="1"/>
  <c r="BLI86" i="1"/>
  <c r="BLJ86" i="1"/>
  <c r="BLK86" i="1"/>
  <c r="BLL86" i="1"/>
  <c r="BLM86" i="1"/>
  <c r="BLN86" i="1"/>
  <c r="BLO86" i="1"/>
  <c r="BLP86" i="1"/>
  <c r="BLQ86" i="1"/>
  <c r="BLR86" i="1"/>
  <c r="BLS86" i="1"/>
  <c r="BLT86" i="1"/>
  <c r="BLU86" i="1"/>
  <c r="BLV86" i="1"/>
  <c r="BLW86" i="1"/>
  <c r="BLX86" i="1"/>
  <c r="BLY86" i="1"/>
  <c r="BLZ86" i="1"/>
  <c r="BMA86" i="1"/>
  <c r="BMB86" i="1"/>
  <c r="BMC86" i="1"/>
  <c r="BMD86" i="1"/>
  <c r="BME86" i="1"/>
  <c r="BMF86" i="1"/>
  <c r="BMG86" i="1"/>
  <c r="BMH86" i="1"/>
  <c r="BMI86" i="1"/>
  <c r="BMJ86" i="1"/>
  <c r="BMK86" i="1"/>
  <c r="BML86" i="1"/>
  <c r="BMM86" i="1"/>
  <c r="BMN86" i="1"/>
  <c r="BMO86" i="1"/>
  <c r="BMP86" i="1"/>
  <c r="BMQ86" i="1"/>
  <c r="BMR86" i="1"/>
  <c r="BMS86" i="1"/>
  <c r="BMT86" i="1"/>
  <c r="BMU86" i="1"/>
  <c r="BMV86" i="1"/>
  <c r="BMW86" i="1"/>
  <c r="BMX86" i="1"/>
  <c r="BMY86" i="1"/>
  <c r="BMZ86" i="1"/>
  <c r="BNA86" i="1"/>
  <c r="BNB86" i="1"/>
  <c r="BNC86" i="1"/>
  <c r="BND86" i="1"/>
  <c r="BNE86" i="1"/>
  <c r="BNF86" i="1"/>
  <c r="BNG86" i="1"/>
  <c r="BNH86" i="1"/>
  <c r="BNI86" i="1"/>
  <c r="BNJ86" i="1"/>
  <c r="BNK86" i="1"/>
  <c r="BNL86" i="1"/>
  <c r="BNM86" i="1"/>
  <c r="BNN86" i="1"/>
  <c r="BNO86" i="1"/>
  <c r="BNP86" i="1"/>
  <c r="BNQ86" i="1"/>
  <c r="BNR86" i="1"/>
  <c r="BNS86" i="1"/>
  <c r="BNT86" i="1"/>
  <c r="BNU86" i="1"/>
  <c r="BNV86" i="1"/>
  <c r="BNW86" i="1"/>
  <c r="BNX86" i="1"/>
  <c r="BNY86" i="1"/>
  <c r="BNZ86" i="1"/>
  <c r="BOA86" i="1"/>
  <c r="BOB86" i="1"/>
  <c r="BOC86" i="1"/>
  <c r="BOD86" i="1"/>
  <c r="BOE86" i="1"/>
  <c r="BOF86" i="1"/>
  <c r="BOG86" i="1"/>
  <c r="BOH86" i="1"/>
  <c r="BOI86" i="1"/>
  <c r="BOJ86" i="1"/>
  <c r="BOK86" i="1"/>
  <c r="BOL86" i="1"/>
  <c r="BOM86" i="1"/>
  <c r="BON86" i="1"/>
  <c r="BOO86" i="1"/>
  <c r="BOP86" i="1"/>
  <c r="BOQ86" i="1"/>
  <c r="BOR86" i="1"/>
  <c r="BOS86" i="1"/>
  <c r="BOT86" i="1"/>
  <c r="BOU86" i="1"/>
  <c r="BOV86" i="1"/>
  <c r="BOW86" i="1"/>
  <c r="BOX86" i="1"/>
  <c r="BOY86" i="1"/>
  <c r="BOZ86" i="1"/>
  <c r="BPA86" i="1"/>
  <c r="BPB86" i="1"/>
  <c r="BPC86" i="1"/>
  <c r="BPD86" i="1"/>
  <c r="BPE86" i="1"/>
  <c r="BPF86" i="1"/>
  <c r="BPG86" i="1"/>
  <c r="BPH86" i="1"/>
  <c r="BPI86" i="1"/>
  <c r="BPJ86" i="1"/>
  <c r="BPK86" i="1"/>
  <c r="BPL86" i="1"/>
  <c r="BPM86" i="1"/>
  <c r="BPN86" i="1"/>
  <c r="BPO86" i="1"/>
  <c r="BPP86" i="1"/>
  <c r="BPQ86" i="1"/>
  <c r="BPR86" i="1"/>
  <c r="BPS86" i="1"/>
  <c r="BPT86" i="1"/>
  <c r="BPU86" i="1"/>
  <c r="BPV86" i="1"/>
  <c r="BPW86" i="1"/>
  <c r="BPX86" i="1"/>
  <c r="BPY86" i="1"/>
  <c r="BPZ86" i="1"/>
  <c r="BQA86" i="1"/>
  <c r="BQB86" i="1"/>
  <c r="BQC86" i="1"/>
  <c r="BQD86" i="1"/>
  <c r="BQE86" i="1"/>
  <c r="BQF86" i="1"/>
  <c r="BQG86" i="1"/>
  <c r="BQH86" i="1"/>
  <c r="BQI86" i="1"/>
  <c r="BQJ86" i="1"/>
  <c r="BQK86" i="1"/>
  <c r="BQL86" i="1"/>
  <c r="BQM86" i="1"/>
  <c r="BQN86" i="1"/>
  <c r="BQO86" i="1"/>
  <c r="BQP86" i="1"/>
  <c r="BQQ86" i="1"/>
  <c r="BQR86" i="1"/>
  <c r="BQS86" i="1"/>
  <c r="BQT86" i="1"/>
  <c r="BQU86" i="1"/>
  <c r="BQV86" i="1"/>
  <c r="BQW86" i="1"/>
  <c r="BQX86" i="1"/>
  <c r="BQY86" i="1"/>
  <c r="BQZ86" i="1"/>
  <c r="BRA86" i="1"/>
  <c r="BRB86" i="1"/>
  <c r="BRC86" i="1"/>
  <c r="BRD86" i="1"/>
  <c r="BRE86" i="1"/>
  <c r="BRF86" i="1"/>
  <c r="BRG86" i="1"/>
  <c r="BRH86" i="1"/>
  <c r="BRI86" i="1"/>
  <c r="BRJ86" i="1"/>
  <c r="BRK86" i="1"/>
  <c r="BRL86" i="1"/>
  <c r="BRM86" i="1"/>
  <c r="BRN86" i="1"/>
  <c r="BRO86" i="1"/>
  <c r="BRP86" i="1"/>
  <c r="BRQ86" i="1"/>
  <c r="BRR86" i="1"/>
  <c r="BRS86" i="1"/>
  <c r="BRT86" i="1"/>
  <c r="BRU86" i="1"/>
  <c r="BRV86" i="1"/>
  <c r="BRW86" i="1"/>
  <c r="BRX86" i="1"/>
  <c r="BRY86" i="1"/>
  <c r="BRZ86" i="1"/>
  <c r="BSA86" i="1"/>
  <c r="BSB86" i="1"/>
  <c r="BSC86" i="1"/>
  <c r="BSD86" i="1"/>
  <c r="BSE86" i="1"/>
  <c r="BSF86" i="1"/>
  <c r="BSG86" i="1"/>
  <c r="BSH86" i="1"/>
  <c r="BSI86" i="1"/>
  <c r="BSJ86" i="1"/>
  <c r="BSK86" i="1"/>
  <c r="BSL86" i="1"/>
  <c r="BSM86" i="1"/>
  <c r="BSN86" i="1"/>
  <c r="BSO86" i="1"/>
  <c r="BSP86" i="1"/>
  <c r="BSQ86" i="1"/>
  <c r="BSR86" i="1"/>
  <c r="BSS86" i="1"/>
  <c r="BST86" i="1"/>
  <c r="BSU86" i="1"/>
  <c r="BSV86" i="1"/>
  <c r="BSW86" i="1"/>
  <c r="BSX86" i="1"/>
  <c r="BSY86" i="1"/>
  <c r="BSZ86" i="1"/>
  <c r="BTA86" i="1"/>
  <c r="BTB86" i="1"/>
  <c r="BTC86" i="1"/>
  <c r="BTD86" i="1"/>
  <c r="BTE86" i="1"/>
  <c r="BTF86" i="1"/>
  <c r="BTG86" i="1"/>
  <c r="BTH86" i="1"/>
  <c r="BTI86" i="1"/>
  <c r="BTJ86" i="1"/>
  <c r="BTK86" i="1"/>
  <c r="BTL86" i="1"/>
  <c r="BTM86" i="1"/>
  <c r="BTN86" i="1"/>
  <c r="BTO86" i="1"/>
  <c r="BTP86" i="1"/>
  <c r="BTQ86" i="1"/>
  <c r="BTR86" i="1"/>
  <c r="BTS86" i="1"/>
  <c r="BTT86" i="1"/>
  <c r="BTU86" i="1"/>
  <c r="BTV86" i="1"/>
  <c r="BTW86" i="1"/>
  <c r="BTX86" i="1"/>
  <c r="BTY86" i="1"/>
  <c r="BTZ86" i="1"/>
  <c r="BUA86" i="1"/>
  <c r="BUB86" i="1"/>
  <c r="BUC86" i="1"/>
  <c r="BUD86" i="1"/>
  <c r="BUE86" i="1"/>
  <c r="BUF86" i="1"/>
  <c r="BUG86" i="1"/>
  <c r="BUH86" i="1"/>
  <c r="BUI86" i="1"/>
  <c r="BUJ86" i="1"/>
  <c r="BUK86" i="1"/>
  <c r="BUL86" i="1"/>
  <c r="BUM86" i="1"/>
  <c r="BUN86" i="1"/>
  <c r="BUO86" i="1"/>
  <c r="BUP86" i="1"/>
  <c r="BUQ86" i="1"/>
  <c r="BUR86" i="1"/>
  <c r="BUS86" i="1"/>
  <c r="BUT86" i="1"/>
  <c r="BUU86" i="1"/>
  <c r="BUV86" i="1"/>
  <c r="BUW86" i="1"/>
  <c r="BUX86" i="1"/>
  <c r="BUY86" i="1"/>
  <c r="BUZ86" i="1"/>
  <c r="BVA86" i="1"/>
  <c r="BVB86" i="1"/>
  <c r="BVC86" i="1"/>
  <c r="BVD86" i="1"/>
  <c r="BVE86" i="1"/>
  <c r="BVF86" i="1"/>
  <c r="BVG86" i="1"/>
  <c r="BVH86" i="1"/>
  <c r="BVI86" i="1"/>
  <c r="BVJ86" i="1"/>
  <c r="BVK86" i="1"/>
  <c r="BVL86" i="1"/>
  <c r="BVM86" i="1"/>
  <c r="BVN86" i="1"/>
  <c r="BVO86" i="1"/>
  <c r="BVP86" i="1"/>
  <c r="BVQ86" i="1"/>
  <c r="BVR86" i="1"/>
  <c r="BVS86" i="1"/>
  <c r="BVT86" i="1"/>
  <c r="BVU86" i="1"/>
  <c r="BVV86" i="1"/>
  <c r="BVW86" i="1"/>
  <c r="BVX86" i="1"/>
  <c r="BVY86" i="1"/>
  <c r="BVZ86" i="1"/>
  <c r="BWA86" i="1"/>
  <c r="BWB86" i="1"/>
  <c r="BWC86" i="1"/>
  <c r="BWD86" i="1"/>
  <c r="BWE86" i="1"/>
  <c r="BWF86" i="1"/>
  <c r="BWG86" i="1"/>
  <c r="BWH86" i="1"/>
  <c r="BWI86" i="1"/>
  <c r="BWJ86" i="1"/>
  <c r="BWK86" i="1"/>
  <c r="BWL86" i="1"/>
  <c r="BWM86" i="1"/>
  <c r="BWN86" i="1"/>
  <c r="BWO86" i="1"/>
  <c r="BWP86" i="1"/>
  <c r="BWQ86" i="1"/>
  <c r="BWR86" i="1"/>
  <c r="BWS86" i="1"/>
  <c r="BWT86" i="1"/>
  <c r="BWU86" i="1"/>
  <c r="BWV86" i="1"/>
  <c r="BWW86" i="1"/>
  <c r="BWX86" i="1"/>
  <c r="BWY86" i="1"/>
  <c r="BWZ86" i="1"/>
  <c r="BXA86" i="1"/>
  <c r="BXB86" i="1"/>
  <c r="BXC86" i="1"/>
  <c r="BXD86" i="1"/>
  <c r="BXE86" i="1"/>
  <c r="BXF86" i="1"/>
  <c r="BXG86" i="1"/>
  <c r="BXH86" i="1"/>
  <c r="BXI86" i="1"/>
  <c r="BXJ86" i="1"/>
  <c r="BXK86" i="1"/>
  <c r="BXL86" i="1"/>
  <c r="BXM86" i="1"/>
  <c r="BXN86" i="1"/>
  <c r="BXO86" i="1"/>
  <c r="BXP86" i="1"/>
  <c r="BXQ86" i="1"/>
  <c r="BXR86" i="1"/>
  <c r="BXS86" i="1"/>
  <c r="BXT86" i="1"/>
  <c r="BXU86" i="1"/>
  <c r="BXV86" i="1"/>
  <c r="BXW86" i="1"/>
  <c r="BXX86" i="1"/>
  <c r="BXY86" i="1"/>
  <c r="BXZ86" i="1"/>
  <c r="BYA86" i="1"/>
  <c r="BYB86" i="1"/>
  <c r="BYC86" i="1"/>
  <c r="BYD86" i="1"/>
  <c r="BYE86" i="1"/>
  <c r="BYF86" i="1"/>
  <c r="BYG86" i="1"/>
  <c r="BYH86" i="1"/>
  <c r="BYI86" i="1"/>
  <c r="BYJ86" i="1"/>
  <c r="BYK86" i="1"/>
  <c r="BYL86" i="1"/>
  <c r="BYM86" i="1"/>
  <c r="BYN86" i="1"/>
  <c r="BYO86" i="1"/>
  <c r="BYP86" i="1"/>
  <c r="BYQ86" i="1"/>
  <c r="BYR86" i="1"/>
  <c r="BYS86" i="1"/>
  <c r="BYT86" i="1"/>
  <c r="BYU86" i="1"/>
  <c r="BYV86" i="1"/>
  <c r="BYW86" i="1"/>
  <c r="BYX86" i="1"/>
  <c r="BYY86" i="1"/>
  <c r="BYZ86" i="1"/>
  <c r="BZA86" i="1"/>
  <c r="BZB86" i="1"/>
  <c r="BZC86" i="1"/>
  <c r="BZD86" i="1"/>
  <c r="BZE86" i="1"/>
  <c r="BZF86" i="1"/>
  <c r="BZG86" i="1"/>
  <c r="BZH86" i="1"/>
  <c r="BZI86" i="1"/>
  <c r="BZJ86" i="1"/>
  <c r="BZK86" i="1"/>
  <c r="BZL86" i="1"/>
  <c r="BZM86" i="1"/>
  <c r="BZN86" i="1"/>
  <c r="BZO86" i="1"/>
  <c r="BZP86" i="1"/>
  <c r="BZQ86" i="1"/>
  <c r="BZR86" i="1"/>
  <c r="BZS86" i="1"/>
  <c r="BZT86" i="1"/>
  <c r="BZU86" i="1"/>
  <c r="BZV86" i="1"/>
  <c r="BZW86" i="1"/>
  <c r="BZX86" i="1"/>
  <c r="BZY86" i="1"/>
  <c r="BZZ86" i="1"/>
  <c r="CAA86" i="1"/>
  <c r="CAB86" i="1"/>
  <c r="CAC86" i="1"/>
  <c r="CAD86" i="1"/>
  <c r="CAE86" i="1"/>
  <c r="CAF86" i="1"/>
  <c r="CAG86" i="1"/>
  <c r="CAH86" i="1"/>
  <c r="CAI86" i="1"/>
  <c r="CAJ86" i="1"/>
  <c r="CAK86" i="1"/>
  <c r="CAL86" i="1"/>
  <c r="CAM86" i="1"/>
  <c r="CAN86" i="1"/>
  <c r="CAO86" i="1"/>
  <c r="CAP86" i="1"/>
  <c r="CAQ86" i="1"/>
  <c r="CAR86" i="1"/>
  <c r="CAS86" i="1"/>
  <c r="CAT86" i="1"/>
  <c r="CAU86" i="1"/>
  <c r="CAV86" i="1"/>
  <c r="CAW86" i="1"/>
  <c r="CAX86" i="1"/>
  <c r="CAY86" i="1"/>
  <c r="CAZ86" i="1"/>
  <c r="CBA86" i="1"/>
  <c r="CBB86" i="1"/>
  <c r="CBC86" i="1"/>
  <c r="CBD86" i="1"/>
  <c r="CBE86" i="1"/>
  <c r="CBF86" i="1"/>
  <c r="CBG86" i="1"/>
  <c r="CBH86" i="1"/>
  <c r="CBI86" i="1"/>
  <c r="CBJ86" i="1"/>
  <c r="CBK86" i="1"/>
  <c r="CBL86" i="1"/>
  <c r="CBM86" i="1"/>
  <c r="CBN86" i="1"/>
  <c r="CBO86" i="1"/>
  <c r="CBP86" i="1"/>
  <c r="CBQ86" i="1"/>
  <c r="CBR86" i="1"/>
  <c r="CBS86" i="1"/>
  <c r="CBT86" i="1"/>
  <c r="CBU86" i="1"/>
  <c r="CBV86" i="1"/>
  <c r="CBW86" i="1"/>
  <c r="CBX86" i="1"/>
  <c r="CBY86" i="1"/>
  <c r="CBZ86" i="1"/>
  <c r="CCA86" i="1"/>
  <c r="CCB86" i="1"/>
  <c r="CCC86" i="1"/>
  <c r="CCD86" i="1"/>
  <c r="CCE86" i="1"/>
  <c r="CCF86" i="1"/>
  <c r="CCG86" i="1"/>
  <c r="CCH86" i="1"/>
  <c r="CCI86" i="1"/>
  <c r="CCJ86" i="1"/>
  <c r="CCK86" i="1"/>
  <c r="CCL86" i="1"/>
  <c r="CCM86" i="1"/>
  <c r="CCN86" i="1"/>
  <c r="CCO86" i="1"/>
  <c r="CCP86" i="1"/>
  <c r="CCQ86" i="1"/>
  <c r="CCR86" i="1"/>
  <c r="CCS86" i="1"/>
  <c r="CCT86" i="1"/>
  <c r="CCU86" i="1"/>
  <c r="CCV86" i="1"/>
  <c r="CCW86" i="1"/>
  <c r="CCX86" i="1"/>
  <c r="CCY86" i="1"/>
  <c r="CCZ86" i="1"/>
  <c r="CDA86" i="1"/>
  <c r="CDB86" i="1"/>
  <c r="CDC86" i="1"/>
  <c r="CDD86" i="1"/>
  <c r="CDE86" i="1"/>
  <c r="CDF86" i="1"/>
  <c r="CDG86" i="1"/>
  <c r="CDH86" i="1"/>
  <c r="CDI86" i="1"/>
  <c r="CDJ86" i="1"/>
  <c r="CDK86" i="1"/>
  <c r="CDL86" i="1"/>
  <c r="CDM86" i="1"/>
  <c r="CDN86" i="1"/>
  <c r="CDO86" i="1"/>
  <c r="CDP86" i="1"/>
  <c r="CDQ86" i="1"/>
  <c r="CDR86" i="1"/>
  <c r="CDS86" i="1"/>
  <c r="CDT86" i="1"/>
  <c r="CDU86" i="1"/>
  <c r="CDV86" i="1"/>
  <c r="CDW86" i="1"/>
  <c r="CDX86" i="1"/>
  <c r="CDY86" i="1"/>
  <c r="CDZ86" i="1"/>
  <c r="CEA86" i="1"/>
  <c r="CEB86" i="1"/>
  <c r="CEC86" i="1"/>
  <c r="CED86" i="1"/>
  <c r="CEE86" i="1"/>
  <c r="CEF86" i="1"/>
  <c r="CEG86" i="1"/>
  <c r="CEH86" i="1"/>
  <c r="CEI86" i="1"/>
  <c r="CEJ86" i="1"/>
  <c r="CEK86" i="1"/>
  <c r="CEL86" i="1"/>
  <c r="CEM86" i="1"/>
  <c r="CEN86" i="1"/>
  <c r="CEO86" i="1"/>
  <c r="CEP86" i="1"/>
  <c r="CEQ86" i="1"/>
  <c r="CER86" i="1"/>
  <c r="CES86" i="1"/>
  <c r="CET86" i="1"/>
  <c r="CEU86" i="1"/>
  <c r="CEV86" i="1"/>
  <c r="CEW86" i="1"/>
  <c r="CEX86" i="1"/>
  <c r="CEY86" i="1"/>
  <c r="CEZ86" i="1"/>
  <c r="CFA86" i="1"/>
  <c r="CFB86" i="1"/>
  <c r="CFC86" i="1"/>
  <c r="CFD86" i="1"/>
  <c r="CFE86" i="1"/>
  <c r="CFF86" i="1"/>
  <c r="CFG86" i="1"/>
  <c r="CFH86" i="1"/>
  <c r="CFI86" i="1"/>
  <c r="CFJ86" i="1"/>
  <c r="CFK86" i="1"/>
  <c r="CFL86" i="1"/>
  <c r="CFM86" i="1"/>
  <c r="CFN86" i="1"/>
  <c r="CFO86" i="1"/>
  <c r="CFP86" i="1"/>
  <c r="CFQ86" i="1"/>
  <c r="CFR86" i="1"/>
  <c r="CFS86" i="1"/>
  <c r="CFT86" i="1"/>
  <c r="CFU86" i="1"/>
  <c r="CFV86" i="1"/>
  <c r="CFW86" i="1"/>
  <c r="CFX86" i="1"/>
  <c r="CFY86" i="1"/>
  <c r="CFZ86" i="1"/>
  <c r="CGA86" i="1"/>
  <c r="CGB86" i="1"/>
  <c r="CGC86" i="1"/>
  <c r="CGD86" i="1"/>
  <c r="CGE86" i="1"/>
  <c r="CGF86" i="1"/>
  <c r="CGG86" i="1"/>
  <c r="CGH86" i="1"/>
  <c r="CGI86" i="1"/>
  <c r="CGJ86" i="1"/>
  <c r="CGK86" i="1"/>
  <c r="CGL86" i="1"/>
  <c r="CGM86" i="1"/>
  <c r="CGN86" i="1"/>
  <c r="CGO86" i="1"/>
  <c r="CGP86" i="1"/>
  <c r="CGQ86" i="1"/>
  <c r="CGR86" i="1"/>
  <c r="CGS86" i="1"/>
  <c r="CGT86" i="1"/>
  <c r="CGU86" i="1"/>
  <c r="CGV86" i="1"/>
  <c r="CGW86" i="1"/>
  <c r="CGX86" i="1"/>
  <c r="CGY86" i="1"/>
  <c r="CGZ86" i="1"/>
  <c r="CHA86" i="1"/>
  <c r="CHB86" i="1"/>
  <c r="CHC86" i="1"/>
  <c r="CHD86" i="1"/>
  <c r="CHE86" i="1"/>
  <c r="CHF86" i="1"/>
  <c r="CHG86" i="1"/>
  <c r="CHH86" i="1"/>
  <c r="CHI86" i="1"/>
  <c r="CHJ86" i="1"/>
  <c r="CHK86" i="1"/>
  <c r="CHL86" i="1"/>
  <c r="CHM86" i="1"/>
  <c r="CHN86" i="1"/>
  <c r="CHO86" i="1"/>
  <c r="CHP86" i="1"/>
  <c r="CHQ86" i="1"/>
  <c r="CHR86" i="1"/>
  <c r="CHS86" i="1"/>
  <c r="CHT86" i="1"/>
  <c r="CHU86" i="1"/>
  <c r="CHV86" i="1"/>
  <c r="CHW86" i="1"/>
  <c r="CHX86" i="1"/>
  <c r="CHY86" i="1"/>
  <c r="CHZ86" i="1"/>
  <c r="CIA86" i="1"/>
  <c r="CIB86" i="1"/>
  <c r="CIC86" i="1"/>
  <c r="CID86" i="1"/>
  <c r="CIE86" i="1"/>
  <c r="CIF86" i="1"/>
  <c r="CIG86" i="1"/>
  <c r="CIH86" i="1"/>
  <c r="CII86" i="1"/>
  <c r="CIJ86" i="1"/>
  <c r="CIK86" i="1"/>
  <c r="CIL86" i="1"/>
  <c r="CIM86" i="1"/>
  <c r="CIN86" i="1"/>
  <c r="CIO86" i="1"/>
  <c r="CIP86" i="1"/>
  <c r="CIQ86" i="1"/>
  <c r="CIR86" i="1"/>
  <c r="CIS86" i="1"/>
  <c r="CIT86" i="1"/>
  <c r="CIU86" i="1"/>
  <c r="CIV86" i="1"/>
  <c r="CIW86" i="1"/>
  <c r="CIX86" i="1"/>
  <c r="CIY86" i="1"/>
  <c r="CIZ86" i="1"/>
  <c r="CJA86" i="1"/>
  <c r="CJB86" i="1"/>
  <c r="CJC86" i="1"/>
  <c r="CJD86" i="1"/>
  <c r="CJE86" i="1"/>
  <c r="CJF86" i="1"/>
  <c r="CJG86" i="1"/>
  <c r="CJH86" i="1"/>
  <c r="CJI86" i="1"/>
  <c r="CJJ86" i="1"/>
  <c r="CJK86" i="1"/>
  <c r="CJL86" i="1"/>
  <c r="CJM86" i="1"/>
  <c r="CJN86" i="1"/>
  <c r="CJO86" i="1"/>
  <c r="CJP86" i="1"/>
  <c r="CJQ86" i="1"/>
  <c r="CJR86" i="1"/>
  <c r="CJS86" i="1"/>
  <c r="CJT86" i="1"/>
  <c r="CJU86" i="1"/>
  <c r="CJV86" i="1"/>
  <c r="CJW86" i="1"/>
  <c r="CJX86" i="1"/>
  <c r="CJY86" i="1"/>
  <c r="CJZ86" i="1"/>
  <c r="CKA86" i="1"/>
  <c r="CKB86" i="1"/>
  <c r="CKC86" i="1"/>
  <c r="CKD86" i="1"/>
  <c r="CKE86" i="1"/>
  <c r="CKF86" i="1"/>
  <c r="CKG86" i="1"/>
  <c r="CKH86" i="1"/>
  <c r="CKI86" i="1"/>
  <c r="CKJ86" i="1"/>
  <c r="CKK86" i="1"/>
  <c r="CKL86" i="1"/>
  <c r="CKM86" i="1"/>
  <c r="CKN86" i="1"/>
  <c r="CKO86" i="1"/>
  <c r="CKP86" i="1"/>
  <c r="CKQ86" i="1"/>
  <c r="CKR86" i="1"/>
  <c r="CKS86" i="1"/>
  <c r="CKT86" i="1"/>
  <c r="CKU86" i="1"/>
  <c r="CKV86" i="1"/>
  <c r="CKW86" i="1"/>
  <c r="CKX86" i="1"/>
  <c r="CKY86" i="1"/>
  <c r="CKZ86" i="1"/>
  <c r="CLA86" i="1"/>
  <c r="CLB86" i="1"/>
  <c r="CLC86" i="1"/>
  <c r="CLD86" i="1"/>
  <c r="CLE86" i="1"/>
  <c r="CLF86" i="1"/>
  <c r="CLG86" i="1"/>
  <c r="CLH86" i="1"/>
  <c r="CLI86" i="1"/>
  <c r="CLJ86" i="1"/>
  <c r="CLK86" i="1"/>
  <c r="CLL86" i="1"/>
  <c r="CLM86" i="1"/>
  <c r="CLN86" i="1"/>
  <c r="CLO86" i="1"/>
  <c r="CLP86" i="1"/>
  <c r="CLQ86" i="1"/>
  <c r="CLR86" i="1"/>
  <c r="CLS86" i="1"/>
  <c r="CLT86" i="1"/>
  <c r="CLU86" i="1"/>
  <c r="CLV86" i="1"/>
  <c r="CLW86" i="1"/>
  <c r="CLX86" i="1"/>
  <c r="CLY86" i="1"/>
  <c r="CLZ86" i="1"/>
  <c r="CMA86" i="1"/>
  <c r="CMB86" i="1"/>
  <c r="CMC86" i="1"/>
  <c r="CMD86" i="1"/>
  <c r="CME86" i="1"/>
  <c r="CMF86" i="1"/>
  <c r="CMG86" i="1"/>
  <c r="CMH86" i="1"/>
  <c r="CMI86" i="1"/>
  <c r="CMJ86" i="1"/>
  <c r="CMK86" i="1"/>
  <c r="CML86" i="1"/>
  <c r="CMM86" i="1"/>
  <c r="CMN86" i="1"/>
  <c r="CMO86" i="1"/>
  <c r="CMP86" i="1"/>
  <c r="CMQ86" i="1"/>
  <c r="CMR86" i="1"/>
  <c r="CMS86" i="1"/>
  <c r="CMT86" i="1"/>
  <c r="CMU86" i="1"/>
  <c r="CMV86" i="1"/>
  <c r="CMW86" i="1"/>
  <c r="CMX86" i="1"/>
  <c r="CMY86" i="1"/>
  <c r="CMZ86" i="1"/>
  <c r="CNA86" i="1"/>
  <c r="CNB86" i="1"/>
  <c r="CNC86" i="1"/>
  <c r="CND86" i="1"/>
  <c r="CNE86" i="1"/>
  <c r="CNF86" i="1"/>
  <c r="CNG86" i="1"/>
  <c r="CNH86" i="1"/>
  <c r="CNI86" i="1"/>
  <c r="CNJ86" i="1"/>
  <c r="CNK86" i="1"/>
  <c r="CNL86" i="1"/>
  <c r="CNM86" i="1"/>
  <c r="CNN86" i="1"/>
  <c r="CNO86" i="1"/>
  <c r="CNP86" i="1"/>
  <c r="CNQ86" i="1"/>
  <c r="CNR86" i="1"/>
  <c r="CNS86" i="1"/>
  <c r="CNT86" i="1"/>
  <c r="CNU86" i="1"/>
  <c r="CNV86" i="1"/>
  <c r="CNW86" i="1"/>
  <c r="CNX86" i="1"/>
  <c r="CNY86" i="1"/>
  <c r="CNZ86" i="1"/>
  <c r="COA86" i="1"/>
  <c r="COB86" i="1"/>
  <c r="COC86" i="1"/>
  <c r="COD86" i="1"/>
  <c r="COE86" i="1"/>
  <c r="COF86" i="1"/>
  <c r="COG86" i="1"/>
  <c r="COH86" i="1"/>
  <c r="COI86" i="1"/>
  <c r="COJ86" i="1"/>
  <c r="COK86" i="1"/>
  <c r="COL86" i="1"/>
  <c r="COM86" i="1"/>
  <c r="CON86" i="1"/>
  <c r="COO86" i="1"/>
  <c r="COP86" i="1"/>
  <c r="COQ86" i="1"/>
  <c r="COR86" i="1"/>
  <c r="COS86" i="1"/>
  <c r="COT86" i="1"/>
  <c r="COU86" i="1"/>
  <c r="COV86" i="1"/>
  <c r="COW86" i="1"/>
  <c r="COX86" i="1"/>
  <c r="COY86" i="1"/>
  <c r="COZ86" i="1"/>
  <c r="CPA86" i="1"/>
  <c r="CPB86" i="1"/>
  <c r="CPC86" i="1"/>
  <c r="CPD86" i="1"/>
  <c r="CPE86" i="1"/>
  <c r="CPF86" i="1"/>
  <c r="CPG86" i="1"/>
  <c r="CPH86" i="1"/>
  <c r="CPI86" i="1"/>
  <c r="CPJ86" i="1"/>
  <c r="CPK86" i="1"/>
  <c r="CPL86" i="1"/>
  <c r="CPM86" i="1"/>
  <c r="CPN86" i="1"/>
  <c r="CPO86" i="1"/>
  <c r="CPP86" i="1"/>
  <c r="CPQ86" i="1"/>
  <c r="CPR86" i="1"/>
  <c r="CPS86" i="1"/>
  <c r="CPT86" i="1"/>
  <c r="CPU86" i="1"/>
  <c r="CPV86" i="1"/>
  <c r="CPW86" i="1"/>
  <c r="CPX86" i="1"/>
  <c r="CPY86" i="1"/>
  <c r="CPZ86" i="1"/>
  <c r="CQA86" i="1"/>
  <c r="CQB86" i="1"/>
  <c r="CQC86" i="1"/>
  <c r="CQD86" i="1"/>
  <c r="CQE86" i="1"/>
  <c r="CQF86" i="1"/>
  <c r="CQG86" i="1"/>
  <c r="CQH86" i="1"/>
  <c r="CQI86" i="1"/>
  <c r="CQJ86" i="1"/>
  <c r="CQK86" i="1"/>
  <c r="CQL86" i="1"/>
  <c r="CQM86" i="1"/>
  <c r="CQN86" i="1"/>
  <c r="CQO86" i="1"/>
  <c r="CQP86" i="1"/>
  <c r="CQQ86" i="1"/>
  <c r="CQR86" i="1"/>
  <c r="CQS86" i="1"/>
  <c r="CQT86" i="1"/>
  <c r="CQU86" i="1"/>
  <c r="CQV86" i="1"/>
  <c r="CQW86" i="1"/>
  <c r="CQX86" i="1"/>
  <c r="CQY86" i="1"/>
  <c r="CQZ86" i="1"/>
  <c r="CRA86" i="1"/>
  <c r="CRB86" i="1"/>
  <c r="CRC86" i="1"/>
  <c r="CRD86" i="1"/>
  <c r="CRE86" i="1"/>
  <c r="CRF86" i="1"/>
  <c r="CRG86" i="1"/>
  <c r="CRH86" i="1"/>
  <c r="CRI86" i="1"/>
  <c r="CRJ86" i="1"/>
  <c r="CRK86" i="1"/>
  <c r="CRL86" i="1"/>
  <c r="CRM86" i="1"/>
  <c r="CRN86" i="1"/>
  <c r="CRO86" i="1"/>
  <c r="CRP86" i="1"/>
  <c r="CRQ86" i="1"/>
  <c r="CRR86" i="1"/>
  <c r="CRS86" i="1"/>
  <c r="CRT86" i="1"/>
  <c r="CRU86" i="1"/>
  <c r="CRV86" i="1"/>
  <c r="CRW86" i="1"/>
  <c r="CRX86" i="1"/>
  <c r="CRY86" i="1"/>
  <c r="CRZ86" i="1"/>
  <c r="CSA86" i="1"/>
  <c r="CSB86" i="1"/>
  <c r="CSC86" i="1"/>
  <c r="CSD86" i="1"/>
  <c r="CSE86" i="1"/>
  <c r="CSF86" i="1"/>
  <c r="CSG86" i="1"/>
  <c r="CSH86" i="1"/>
  <c r="CSI86" i="1"/>
  <c r="CSJ86" i="1"/>
  <c r="CSK86" i="1"/>
  <c r="CSL86" i="1"/>
  <c r="CSM86" i="1"/>
  <c r="CSN86" i="1"/>
  <c r="CSO86" i="1"/>
  <c r="CSP86" i="1"/>
  <c r="CSQ86" i="1"/>
  <c r="CSR86" i="1"/>
  <c r="CSS86" i="1"/>
  <c r="CST86" i="1"/>
  <c r="CSU86" i="1"/>
  <c r="CSV86" i="1"/>
  <c r="CSW86" i="1"/>
  <c r="CSX86" i="1"/>
  <c r="CSY86" i="1"/>
  <c r="CSZ86" i="1"/>
  <c r="CTA86" i="1"/>
  <c r="CTB86" i="1"/>
  <c r="CTC86" i="1"/>
  <c r="CTD86" i="1"/>
  <c r="CTE86" i="1"/>
  <c r="CTF86" i="1"/>
  <c r="CTG86" i="1"/>
  <c r="CTH86" i="1"/>
  <c r="CTI86" i="1"/>
  <c r="CTJ86" i="1"/>
  <c r="CTK86" i="1"/>
  <c r="CTL86" i="1"/>
  <c r="CTM86" i="1"/>
  <c r="CTN86" i="1"/>
  <c r="CTO86" i="1"/>
  <c r="CTP86" i="1"/>
  <c r="CTQ86" i="1"/>
  <c r="CTR86" i="1"/>
  <c r="CTS86" i="1"/>
  <c r="CTT86" i="1"/>
  <c r="CTU86" i="1"/>
  <c r="CTV86" i="1"/>
  <c r="CTW86" i="1"/>
  <c r="CTX86" i="1"/>
  <c r="CTY86" i="1"/>
  <c r="CTZ86" i="1"/>
  <c r="CUA86" i="1"/>
  <c r="CUB86" i="1"/>
  <c r="CUC86" i="1"/>
  <c r="CUD86" i="1"/>
  <c r="CUE86" i="1"/>
  <c r="CUF86" i="1"/>
  <c r="CUG86" i="1"/>
  <c r="CUH86" i="1"/>
  <c r="CUI86" i="1"/>
  <c r="CUJ86" i="1"/>
  <c r="CUK86" i="1"/>
  <c r="CUL86" i="1"/>
  <c r="CUM86" i="1"/>
  <c r="CUN86" i="1"/>
  <c r="CUO86" i="1"/>
  <c r="CUP86" i="1"/>
  <c r="CUQ86" i="1"/>
  <c r="CUR86" i="1"/>
  <c r="CUS86" i="1"/>
  <c r="CUT86" i="1"/>
  <c r="CUU86" i="1"/>
  <c r="CUV86" i="1"/>
  <c r="CUW86" i="1"/>
  <c r="CUX86" i="1"/>
  <c r="CUY86" i="1"/>
  <c r="CUZ86" i="1"/>
  <c r="CVA86" i="1"/>
  <c r="CVB86" i="1"/>
  <c r="CVC86" i="1"/>
  <c r="CVD86" i="1"/>
  <c r="CVE86" i="1"/>
  <c r="CVF86" i="1"/>
  <c r="CVG86" i="1"/>
  <c r="CVH86" i="1"/>
  <c r="CVI86" i="1"/>
  <c r="CVJ86" i="1"/>
  <c r="CVK86" i="1"/>
  <c r="CVL86" i="1"/>
  <c r="CVM86" i="1"/>
  <c r="CVN86" i="1"/>
  <c r="CVO86" i="1"/>
  <c r="CVP86" i="1"/>
  <c r="CVQ86" i="1"/>
  <c r="CVR86" i="1"/>
  <c r="CVS86" i="1"/>
  <c r="CVT86" i="1"/>
  <c r="CVU86" i="1"/>
  <c r="CVV86" i="1"/>
  <c r="CVW86" i="1"/>
  <c r="CVX86" i="1"/>
  <c r="CVY86" i="1"/>
  <c r="CVZ86" i="1"/>
  <c r="CWA86" i="1"/>
  <c r="CWB86" i="1"/>
  <c r="CWC86" i="1"/>
  <c r="CWD86" i="1"/>
  <c r="CWE86" i="1"/>
  <c r="CWF86" i="1"/>
  <c r="CWG86" i="1"/>
  <c r="CWH86" i="1"/>
  <c r="CWI86" i="1"/>
  <c r="CWJ86" i="1"/>
  <c r="CWK86" i="1"/>
  <c r="CWL86" i="1"/>
  <c r="CWM86" i="1"/>
  <c r="CWN86" i="1"/>
  <c r="CWO86" i="1"/>
  <c r="CWP86" i="1"/>
  <c r="CWQ86" i="1"/>
  <c r="CWR86" i="1"/>
  <c r="CWS86" i="1"/>
  <c r="CWT86" i="1"/>
  <c r="CWU86" i="1"/>
  <c r="CWV86" i="1"/>
  <c r="CWW86" i="1"/>
  <c r="CWX86" i="1"/>
  <c r="CWY86" i="1"/>
  <c r="CWZ86" i="1"/>
  <c r="CXA86" i="1"/>
  <c r="CXB86" i="1"/>
  <c r="CXC86" i="1"/>
  <c r="CXD86" i="1"/>
  <c r="CXE86" i="1"/>
  <c r="CXF86" i="1"/>
  <c r="CXG86" i="1"/>
  <c r="CXH86" i="1"/>
  <c r="CXI86" i="1"/>
  <c r="CXJ86" i="1"/>
  <c r="CXK86" i="1"/>
  <c r="CXL86" i="1"/>
  <c r="CXM86" i="1"/>
  <c r="CXN86" i="1"/>
  <c r="CXO86" i="1"/>
  <c r="CXP86" i="1"/>
  <c r="CXQ86" i="1"/>
  <c r="CXR86" i="1"/>
  <c r="CXS86" i="1"/>
  <c r="CXT86" i="1"/>
  <c r="CXU86" i="1"/>
  <c r="CXV86" i="1"/>
  <c r="CXW86" i="1"/>
  <c r="CXX86" i="1"/>
  <c r="CXY86" i="1"/>
  <c r="CXZ86" i="1"/>
  <c r="CYA86" i="1"/>
  <c r="CYB86" i="1"/>
  <c r="CYC86" i="1"/>
  <c r="CYD86" i="1"/>
  <c r="CYE86" i="1"/>
  <c r="CYF86" i="1"/>
  <c r="CYG86" i="1"/>
  <c r="CYH86" i="1"/>
  <c r="CYI86" i="1"/>
  <c r="CYJ86" i="1"/>
  <c r="CYK86" i="1"/>
  <c r="CYL86" i="1"/>
  <c r="CYM86" i="1"/>
  <c r="CYN86" i="1"/>
  <c r="CYO86" i="1"/>
  <c r="CYP86" i="1"/>
  <c r="CYQ86" i="1"/>
  <c r="CYR86" i="1"/>
  <c r="CYS86" i="1"/>
  <c r="CYT86" i="1"/>
  <c r="CYU86" i="1"/>
  <c r="CYV86" i="1"/>
  <c r="CYW86" i="1"/>
  <c r="CYX86" i="1"/>
  <c r="CYY86" i="1"/>
  <c r="CYZ86" i="1"/>
  <c r="CZA86" i="1"/>
  <c r="CZB86" i="1"/>
  <c r="CZC86" i="1"/>
  <c r="CZD86" i="1"/>
  <c r="CZE86" i="1"/>
  <c r="CZF86" i="1"/>
  <c r="CZG86" i="1"/>
  <c r="CZH86" i="1"/>
  <c r="CZI86" i="1"/>
  <c r="CZJ86" i="1"/>
  <c r="CZK86" i="1"/>
  <c r="CZL86" i="1"/>
  <c r="CZM86" i="1"/>
  <c r="CZN86" i="1"/>
  <c r="CZO86" i="1"/>
  <c r="CZP86" i="1"/>
  <c r="CZQ86" i="1"/>
  <c r="CZR86" i="1"/>
  <c r="CZS86" i="1"/>
  <c r="CZT86" i="1"/>
  <c r="CZU86" i="1"/>
  <c r="CZV86" i="1"/>
  <c r="CZW86" i="1"/>
  <c r="CZX86" i="1"/>
  <c r="CZY86" i="1"/>
  <c r="CZZ86" i="1"/>
  <c r="DAA86" i="1"/>
  <c r="DAB86" i="1"/>
  <c r="DAC86" i="1"/>
  <c r="DAD86" i="1"/>
  <c r="DAE86" i="1"/>
  <c r="DAF86" i="1"/>
  <c r="DAG86" i="1"/>
  <c r="DAH86" i="1"/>
  <c r="DAI86" i="1"/>
  <c r="DAJ86" i="1"/>
  <c r="DAK86" i="1"/>
  <c r="DAL86" i="1"/>
  <c r="DAM86" i="1"/>
  <c r="DAN86" i="1"/>
  <c r="DAO86" i="1"/>
  <c r="DAP86" i="1"/>
  <c r="DAQ86" i="1"/>
  <c r="DAR86" i="1"/>
  <c r="DAS86" i="1"/>
  <c r="DAT86" i="1"/>
  <c r="DAU86" i="1"/>
  <c r="DAV86" i="1"/>
  <c r="DAW86" i="1"/>
  <c r="DAX86" i="1"/>
  <c r="DAY86" i="1"/>
  <c r="DAZ86" i="1"/>
  <c r="DBA86" i="1"/>
  <c r="DBB86" i="1"/>
  <c r="DBC86" i="1"/>
  <c r="DBD86" i="1"/>
  <c r="DBE86" i="1"/>
  <c r="DBF86" i="1"/>
  <c r="DBG86" i="1"/>
  <c r="DBH86" i="1"/>
  <c r="DBI86" i="1"/>
  <c r="DBJ86" i="1"/>
  <c r="DBK86" i="1"/>
  <c r="DBL86" i="1"/>
  <c r="DBM86" i="1"/>
  <c r="DBN86" i="1"/>
  <c r="DBO86" i="1"/>
  <c r="DBP86" i="1"/>
  <c r="DBQ86" i="1"/>
  <c r="DBR86" i="1"/>
  <c r="DBS86" i="1"/>
  <c r="DBT86" i="1"/>
  <c r="DBU86" i="1"/>
  <c r="DBV86" i="1"/>
  <c r="DBW86" i="1"/>
  <c r="DBX86" i="1"/>
  <c r="DBY86" i="1"/>
  <c r="DBZ86" i="1"/>
  <c r="DCA86" i="1"/>
  <c r="DCB86" i="1"/>
  <c r="DCC86" i="1"/>
  <c r="DCD86" i="1"/>
  <c r="DCE86" i="1"/>
  <c r="DCF86" i="1"/>
  <c r="DCG86" i="1"/>
  <c r="DCH86" i="1"/>
  <c r="DCI86" i="1"/>
  <c r="DCJ86" i="1"/>
  <c r="DCK86" i="1"/>
  <c r="DCL86" i="1"/>
  <c r="DCM86" i="1"/>
  <c r="DCN86" i="1"/>
  <c r="DCO86" i="1"/>
  <c r="DCP86" i="1"/>
  <c r="DCQ86" i="1"/>
  <c r="DCR86" i="1"/>
  <c r="DCS86" i="1"/>
  <c r="DCT86" i="1"/>
  <c r="DCU86" i="1"/>
  <c r="DCV86" i="1"/>
  <c r="DCW86" i="1"/>
  <c r="DCX86" i="1"/>
  <c r="DCY86" i="1"/>
  <c r="DCZ86" i="1"/>
  <c r="DDA86" i="1"/>
  <c r="DDB86" i="1"/>
  <c r="DDC86" i="1"/>
  <c r="DDD86" i="1"/>
  <c r="DDE86" i="1"/>
  <c r="DDF86" i="1"/>
  <c r="DDG86" i="1"/>
  <c r="DDH86" i="1"/>
  <c r="DDI86" i="1"/>
  <c r="DDJ86" i="1"/>
  <c r="DDK86" i="1"/>
  <c r="DDL86" i="1"/>
  <c r="DDM86" i="1"/>
  <c r="DDN86" i="1"/>
  <c r="DDO86" i="1"/>
  <c r="DDP86" i="1"/>
  <c r="DDQ86" i="1"/>
  <c r="DDR86" i="1"/>
  <c r="DDS86" i="1"/>
  <c r="DDT86" i="1"/>
  <c r="DDU86" i="1"/>
  <c r="DDV86" i="1"/>
  <c r="DDW86" i="1"/>
  <c r="DDX86" i="1"/>
  <c r="DDY86" i="1"/>
  <c r="DDZ86" i="1"/>
  <c r="DEA86" i="1"/>
  <c r="DEB86" i="1"/>
  <c r="DEC86" i="1"/>
  <c r="DED86" i="1"/>
  <c r="DEE86" i="1"/>
  <c r="DEF86" i="1"/>
  <c r="DEG86" i="1"/>
  <c r="DEH86" i="1"/>
  <c r="DEI86" i="1"/>
  <c r="DEJ86" i="1"/>
  <c r="DEK86" i="1"/>
  <c r="DEL86" i="1"/>
  <c r="DEM86" i="1"/>
  <c r="DEN86" i="1"/>
  <c r="DEO86" i="1"/>
  <c r="DEP86" i="1"/>
  <c r="DEQ86" i="1"/>
  <c r="DER86" i="1"/>
  <c r="DES86" i="1"/>
  <c r="DET86" i="1"/>
  <c r="DEU86" i="1"/>
  <c r="DEV86" i="1"/>
  <c r="DEW86" i="1"/>
  <c r="DEX86" i="1"/>
  <c r="DEY86" i="1"/>
  <c r="DEZ86" i="1"/>
  <c r="DFA86" i="1"/>
  <c r="DFB86" i="1"/>
  <c r="DFC86" i="1"/>
  <c r="DFD86" i="1"/>
  <c r="DFE86" i="1"/>
  <c r="DFF86" i="1"/>
  <c r="DFG86" i="1"/>
  <c r="DFH86" i="1"/>
  <c r="DFI86" i="1"/>
  <c r="DFJ86" i="1"/>
  <c r="DFK86" i="1"/>
  <c r="DFL86" i="1"/>
  <c r="DFM86" i="1"/>
  <c r="DFN86" i="1"/>
  <c r="DFO86" i="1"/>
  <c r="DFP86" i="1"/>
  <c r="DFQ86" i="1"/>
  <c r="DFR86" i="1"/>
  <c r="DFS86" i="1"/>
  <c r="DFT86" i="1"/>
  <c r="DFU86" i="1"/>
  <c r="DFV86" i="1"/>
  <c r="DFW86" i="1"/>
  <c r="DFX86" i="1"/>
  <c r="DFY86" i="1"/>
  <c r="DFZ86" i="1"/>
  <c r="DGA86" i="1"/>
  <c r="DGB86" i="1"/>
  <c r="DGC86" i="1"/>
  <c r="DGD86" i="1"/>
  <c r="DGE86" i="1"/>
  <c r="DGF86" i="1"/>
  <c r="DGG86" i="1"/>
  <c r="DGH86" i="1"/>
  <c r="DGI86" i="1"/>
  <c r="DGJ86" i="1"/>
  <c r="DGK86" i="1"/>
  <c r="DGL86" i="1"/>
  <c r="DGM86" i="1"/>
  <c r="DGN86" i="1"/>
  <c r="DGO86" i="1"/>
  <c r="DGP86" i="1"/>
  <c r="DGQ86" i="1"/>
  <c r="DGR86" i="1"/>
  <c r="DGS86" i="1"/>
  <c r="DGT86" i="1"/>
  <c r="DGU86" i="1"/>
  <c r="DGV86" i="1"/>
  <c r="DGW86" i="1"/>
  <c r="DGX86" i="1"/>
  <c r="DGY86" i="1"/>
  <c r="DGZ86" i="1"/>
  <c r="DHA86" i="1"/>
  <c r="DHB86" i="1"/>
  <c r="DHC86" i="1"/>
  <c r="DHD86" i="1"/>
  <c r="DHE86" i="1"/>
  <c r="DHF86" i="1"/>
  <c r="DHG86" i="1"/>
  <c r="DHH86" i="1"/>
  <c r="DHI86" i="1"/>
  <c r="DHJ86" i="1"/>
  <c r="DHK86" i="1"/>
  <c r="DHL86" i="1"/>
  <c r="DHM86" i="1"/>
  <c r="DHN86" i="1"/>
  <c r="DHO86" i="1"/>
  <c r="DHP86" i="1"/>
  <c r="DHQ86" i="1"/>
  <c r="DHR86" i="1"/>
  <c r="DHS86" i="1"/>
  <c r="DHT86" i="1"/>
  <c r="DHU86" i="1"/>
  <c r="DHV86" i="1"/>
  <c r="DHW86" i="1"/>
  <c r="DHX86" i="1"/>
  <c r="DHY86" i="1"/>
  <c r="DHZ86" i="1"/>
  <c r="DIA86" i="1"/>
  <c r="DIB86" i="1"/>
  <c r="DIC86" i="1"/>
  <c r="DID86" i="1"/>
  <c r="DIE86" i="1"/>
  <c r="DIF86" i="1"/>
  <c r="DIG86" i="1"/>
  <c r="DIH86" i="1"/>
  <c r="DII86" i="1"/>
  <c r="DIJ86" i="1"/>
  <c r="DIK86" i="1"/>
  <c r="DIL86" i="1"/>
  <c r="DIM86" i="1"/>
  <c r="DIN86" i="1"/>
  <c r="DIO86" i="1"/>
  <c r="DIP86" i="1"/>
  <c r="DIQ86" i="1"/>
  <c r="DIR86" i="1"/>
  <c r="DIS86" i="1"/>
  <c r="DIT86" i="1"/>
  <c r="DIU86" i="1"/>
  <c r="DIV86" i="1"/>
  <c r="DIW86" i="1"/>
  <c r="DIX86" i="1"/>
  <c r="DIY86" i="1"/>
  <c r="DIZ86" i="1"/>
  <c r="DJA86" i="1"/>
  <c r="DJB86" i="1"/>
  <c r="DJC86" i="1"/>
  <c r="DJD86" i="1"/>
  <c r="DJE86" i="1"/>
  <c r="DJF86" i="1"/>
  <c r="DJG86" i="1"/>
  <c r="DJH86" i="1"/>
  <c r="DJI86" i="1"/>
  <c r="DJJ86" i="1"/>
  <c r="DJK86" i="1"/>
  <c r="DJL86" i="1"/>
  <c r="DJM86" i="1"/>
  <c r="DJN86" i="1"/>
  <c r="DJO86" i="1"/>
  <c r="DJP86" i="1"/>
  <c r="DJQ86" i="1"/>
  <c r="DJR86" i="1"/>
  <c r="DJS86" i="1"/>
  <c r="DJT86" i="1"/>
  <c r="DJU86" i="1"/>
  <c r="DJV86" i="1"/>
  <c r="DJW86" i="1"/>
  <c r="DJX86" i="1"/>
  <c r="DJY86" i="1"/>
  <c r="DJZ86" i="1"/>
  <c r="DKA86" i="1"/>
  <c r="DKB86" i="1"/>
  <c r="DKC86" i="1"/>
  <c r="DKD86" i="1"/>
  <c r="DKE86" i="1"/>
  <c r="DKF86" i="1"/>
  <c r="DKG86" i="1"/>
  <c r="DKH86" i="1"/>
  <c r="DKI86" i="1"/>
  <c r="DKJ86" i="1"/>
  <c r="DKK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IC87" i="1"/>
  <c r="ID87" i="1"/>
  <c r="IE87" i="1"/>
  <c r="IF87" i="1"/>
  <c r="IG87" i="1"/>
  <c r="IH87" i="1"/>
  <c r="II87" i="1"/>
  <c r="IJ87" i="1"/>
  <c r="IK87" i="1"/>
  <c r="IL87" i="1"/>
  <c r="IM87" i="1"/>
  <c r="IN87" i="1"/>
  <c r="IO87" i="1"/>
  <c r="IP87" i="1"/>
  <c r="IQ87" i="1"/>
  <c r="IR87" i="1"/>
  <c r="IS87" i="1"/>
  <c r="IT87" i="1"/>
  <c r="IU87" i="1"/>
  <c r="IV87" i="1"/>
  <c r="IW87" i="1"/>
  <c r="IX87" i="1"/>
  <c r="IY87" i="1"/>
  <c r="IZ87" i="1"/>
  <c r="JA87" i="1"/>
  <c r="JB87" i="1"/>
  <c r="JC87" i="1"/>
  <c r="JD87" i="1"/>
  <c r="JE87" i="1"/>
  <c r="JF87" i="1"/>
  <c r="JG87" i="1"/>
  <c r="JH87" i="1"/>
  <c r="JI87" i="1"/>
  <c r="JJ87" i="1"/>
  <c r="JK87" i="1"/>
  <c r="JL87" i="1"/>
  <c r="JM87" i="1"/>
  <c r="JN87" i="1"/>
  <c r="JO87" i="1"/>
  <c r="JP87" i="1"/>
  <c r="JQ87" i="1"/>
  <c r="JR87" i="1"/>
  <c r="JS87" i="1"/>
  <c r="JT87" i="1"/>
  <c r="JU87" i="1"/>
  <c r="JV87" i="1"/>
  <c r="JW87" i="1"/>
  <c r="JX87" i="1"/>
  <c r="JY87" i="1"/>
  <c r="JZ87" i="1"/>
  <c r="KA87" i="1"/>
  <c r="KB87" i="1"/>
  <c r="KC87" i="1"/>
  <c r="KD87" i="1"/>
  <c r="KE87" i="1"/>
  <c r="KF87" i="1"/>
  <c r="KG87" i="1"/>
  <c r="KH87" i="1"/>
  <c r="KI87" i="1"/>
  <c r="KJ87" i="1"/>
  <c r="KK87" i="1"/>
  <c r="KL87" i="1"/>
  <c r="KM87" i="1"/>
  <c r="KN87" i="1"/>
  <c r="KO87" i="1"/>
  <c r="KP87" i="1"/>
  <c r="KQ87" i="1"/>
  <c r="KR87" i="1"/>
  <c r="KS87" i="1"/>
  <c r="KT87" i="1"/>
  <c r="KU87" i="1"/>
  <c r="KV87" i="1"/>
  <c r="KW87" i="1"/>
  <c r="KX87" i="1"/>
  <c r="KY87" i="1"/>
  <c r="KZ87" i="1"/>
  <c r="LA87" i="1"/>
  <c r="LB87" i="1"/>
  <c r="LC87" i="1"/>
  <c r="LD87" i="1"/>
  <c r="LE87" i="1"/>
  <c r="LF87" i="1"/>
  <c r="LG87" i="1"/>
  <c r="LH87" i="1"/>
  <c r="LI87" i="1"/>
  <c r="LJ87" i="1"/>
  <c r="LK87" i="1"/>
  <c r="LL87" i="1"/>
  <c r="LM87" i="1"/>
  <c r="LN87" i="1"/>
  <c r="LO87" i="1"/>
  <c r="LP87" i="1"/>
  <c r="LQ87" i="1"/>
  <c r="LR87" i="1"/>
  <c r="LS87" i="1"/>
  <c r="LT87" i="1"/>
  <c r="LU87" i="1"/>
  <c r="LV87" i="1"/>
  <c r="LW87" i="1"/>
  <c r="LX87" i="1"/>
  <c r="LY87" i="1"/>
  <c r="LZ87" i="1"/>
  <c r="MA87" i="1"/>
  <c r="MB87" i="1"/>
  <c r="MC87" i="1"/>
  <c r="MD87" i="1"/>
  <c r="ME87" i="1"/>
  <c r="MF87" i="1"/>
  <c r="MG87" i="1"/>
  <c r="MH87" i="1"/>
  <c r="MI87" i="1"/>
  <c r="MJ87" i="1"/>
  <c r="MK87" i="1"/>
  <c r="ML87" i="1"/>
  <c r="MM87" i="1"/>
  <c r="MN87" i="1"/>
  <c r="MO87" i="1"/>
  <c r="MP87" i="1"/>
  <c r="MQ87" i="1"/>
  <c r="MR87" i="1"/>
  <c r="MS87" i="1"/>
  <c r="MT87" i="1"/>
  <c r="MU87" i="1"/>
  <c r="MV87" i="1"/>
  <c r="MW87" i="1"/>
  <c r="MX87" i="1"/>
  <c r="MY87" i="1"/>
  <c r="MZ87" i="1"/>
  <c r="NA87" i="1"/>
  <c r="NB87" i="1"/>
  <c r="NC87" i="1"/>
  <c r="ND87" i="1"/>
  <c r="NE87" i="1"/>
  <c r="NF87" i="1"/>
  <c r="NG87" i="1"/>
  <c r="NH87" i="1"/>
  <c r="NI87" i="1"/>
  <c r="NJ87" i="1"/>
  <c r="NK87" i="1"/>
  <c r="NL87" i="1"/>
  <c r="NM87" i="1"/>
  <c r="NN87" i="1"/>
  <c r="NO87" i="1"/>
  <c r="NP87" i="1"/>
  <c r="NQ87" i="1"/>
  <c r="NR87" i="1"/>
  <c r="NS87" i="1"/>
  <c r="NT87" i="1"/>
  <c r="NU87" i="1"/>
  <c r="NV87" i="1"/>
  <c r="NW87" i="1"/>
  <c r="NX87" i="1"/>
  <c r="NY87" i="1"/>
  <c r="NZ87" i="1"/>
  <c r="OA87" i="1"/>
  <c r="OB87" i="1"/>
  <c r="OC87" i="1"/>
  <c r="OD87" i="1"/>
  <c r="OE87" i="1"/>
  <c r="OF87" i="1"/>
  <c r="OG87" i="1"/>
  <c r="OH87" i="1"/>
  <c r="OI87" i="1"/>
  <c r="OJ87" i="1"/>
  <c r="OK87" i="1"/>
  <c r="OL87" i="1"/>
  <c r="OM87" i="1"/>
  <c r="ON87" i="1"/>
  <c r="OO87" i="1"/>
  <c r="OP87" i="1"/>
  <c r="OQ87" i="1"/>
  <c r="OR87" i="1"/>
  <c r="OS87" i="1"/>
  <c r="OT87" i="1"/>
  <c r="OU87" i="1"/>
  <c r="OV87" i="1"/>
  <c r="OW87" i="1"/>
  <c r="OX87" i="1"/>
  <c r="OY87" i="1"/>
  <c r="OZ87" i="1"/>
  <c r="PA87" i="1"/>
  <c r="PB87" i="1"/>
  <c r="PC87" i="1"/>
  <c r="PD87" i="1"/>
  <c r="PE87" i="1"/>
  <c r="PF87" i="1"/>
  <c r="PG87" i="1"/>
  <c r="PH87" i="1"/>
  <c r="PI87" i="1"/>
  <c r="PJ87" i="1"/>
  <c r="PK87" i="1"/>
  <c r="PL87" i="1"/>
  <c r="PM87" i="1"/>
  <c r="PN87" i="1"/>
  <c r="PO87" i="1"/>
  <c r="PP87" i="1"/>
  <c r="PQ87" i="1"/>
  <c r="PR87" i="1"/>
  <c r="PS87" i="1"/>
  <c r="PT87" i="1"/>
  <c r="PU87" i="1"/>
  <c r="PV87" i="1"/>
  <c r="PW87" i="1"/>
  <c r="PX87" i="1"/>
  <c r="PY87" i="1"/>
  <c r="PZ87" i="1"/>
  <c r="QA87" i="1"/>
  <c r="QB87" i="1"/>
  <c r="QC87" i="1"/>
  <c r="QD87" i="1"/>
  <c r="QE87" i="1"/>
  <c r="QF87" i="1"/>
  <c r="QG87" i="1"/>
  <c r="QH87" i="1"/>
  <c r="QI87" i="1"/>
  <c r="QJ87" i="1"/>
  <c r="QK87" i="1"/>
  <c r="QL87" i="1"/>
  <c r="QM87" i="1"/>
  <c r="QN87" i="1"/>
  <c r="QO87" i="1"/>
  <c r="QP87" i="1"/>
  <c r="QQ87" i="1"/>
  <c r="QR87" i="1"/>
  <c r="QS87" i="1"/>
  <c r="QT87" i="1"/>
  <c r="QU87" i="1"/>
  <c r="QV87" i="1"/>
  <c r="QW87" i="1"/>
  <c r="QX87" i="1"/>
  <c r="QY87" i="1"/>
  <c r="QZ87" i="1"/>
  <c r="RA87" i="1"/>
  <c r="RB87" i="1"/>
  <c r="RC87" i="1"/>
  <c r="RD87" i="1"/>
  <c r="RE87" i="1"/>
  <c r="RF87" i="1"/>
  <c r="RG87" i="1"/>
  <c r="RH87" i="1"/>
  <c r="RI87" i="1"/>
  <c r="RJ87" i="1"/>
  <c r="RK87" i="1"/>
  <c r="RL87" i="1"/>
  <c r="RM87" i="1"/>
  <c r="RN87" i="1"/>
  <c r="RO87" i="1"/>
  <c r="RP87" i="1"/>
  <c r="RQ87" i="1"/>
  <c r="RR87" i="1"/>
  <c r="RS87" i="1"/>
  <c r="RT87" i="1"/>
  <c r="RU87" i="1"/>
  <c r="RV87" i="1"/>
  <c r="RW87" i="1"/>
  <c r="RX87" i="1"/>
  <c r="RY87" i="1"/>
  <c r="RZ87" i="1"/>
  <c r="SA87" i="1"/>
  <c r="SB87" i="1"/>
  <c r="SC87" i="1"/>
  <c r="SD87" i="1"/>
  <c r="SE87" i="1"/>
  <c r="SF87" i="1"/>
  <c r="SG87" i="1"/>
  <c r="SH87" i="1"/>
  <c r="SI87" i="1"/>
  <c r="SJ87" i="1"/>
  <c r="SK87" i="1"/>
  <c r="SL87" i="1"/>
  <c r="SM87" i="1"/>
  <c r="SN87" i="1"/>
  <c r="SO87" i="1"/>
  <c r="SP87" i="1"/>
  <c r="SQ87" i="1"/>
  <c r="SR87" i="1"/>
  <c r="SS87" i="1"/>
  <c r="ST87" i="1"/>
  <c r="SU87" i="1"/>
  <c r="SV87" i="1"/>
  <c r="SW87" i="1"/>
  <c r="SX87" i="1"/>
  <c r="SY87" i="1"/>
  <c r="SZ87" i="1"/>
  <c r="TA87" i="1"/>
  <c r="TB87" i="1"/>
  <c r="TC87" i="1"/>
  <c r="TD87" i="1"/>
  <c r="TE87" i="1"/>
  <c r="TF87" i="1"/>
  <c r="TG87" i="1"/>
  <c r="TH87" i="1"/>
  <c r="TI87" i="1"/>
  <c r="TJ87" i="1"/>
  <c r="TK87" i="1"/>
  <c r="TL87" i="1"/>
  <c r="TM87" i="1"/>
  <c r="TN87" i="1"/>
  <c r="TO87" i="1"/>
  <c r="TP87" i="1"/>
  <c r="TQ87" i="1"/>
  <c r="TR87" i="1"/>
  <c r="TS87" i="1"/>
  <c r="TT87" i="1"/>
  <c r="TU87" i="1"/>
  <c r="TV87" i="1"/>
  <c r="TW87" i="1"/>
  <c r="TX87" i="1"/>
  <c r="TY87" i="1"/>
  <c r="TZ87" i="1"/>
  <c r="UA87" i="1"/>
  <c r="UB87" i="1"/>
  <c r="UC87" i="1"/>
  <c r="UD87" i="1"/>
  <c r="UE87" i="1"/>
  <c r="UF87" i="1"/>
  <c r="UG87" i="1"/>
  <c r="UH87" i="1"/>
  <c r="UI87" i="1"/>
  <c r="UJ87" i="1"/>
  <c r="UK87" i="1"/>
  <c r="UL87" i="1"/>
  <c r="UM87" i="1"/>
  <c r="UN87" i="1"/>
  <c r="UO87" i="1"/>
  <c r="UP87" i="1"/>
  <c r="UQ87" i="1"/>
  <c r="UR87" i="1"/>
  <c r="US87" i="1"/>
  <c r="UT87" i="1"/>
  <c r="UU87" i="1"/>
  <c r="UV87" i="1"/>
  <c r="UW87" i="1"/>
  <c r="UX87" i="1"/>
  <c r="UY87" i="1"/>
  <c r="UZ87" i="1"/>
  <c r="VA87" i="1"/>
  <c r="VB87" i="1"/>
  <c r="VC87" i="1"/>
  <c r="VD87" i="1"/>
  <c r="VE87" i="1"/>
  <c r="VF87" i="1"/>
  <c r="VG87" i="1"/>
  <c r="VH87" i="1"/>
  <c r="VI87" i="1"/>
  <c r="VJ87" i="1"/>
  <c r="VK87" i="1"/>
  <c r="VL87" i="1"/>
  <c r="VM87" i="1"/>
  <c r="VN87" i="1"/>
  <c r="VO87" i="1"/>
  <c r="VP87" i="1"/>
  <c r="VQ87" i="1"/>
  <c r="VR87" i="1"/>
  <c r="VS87" i="1"/>
  <c r="VT87" i="1"/>
  <c r="VU87" i="1"/>
  <c r="VV87" i="1"/>
  <c r="VW87" i="1"/>
  <c r="VX87" i="1"/>
  <c r="VY87" i="1"/>
  <c r="VZ87" i="1"/>
  <c r="WA87" i="1"/>
  <c r="WB87" i="1"/>
  <c r="WC87" i="1"/>
  <c r="WD87" i="1"/>
  <c r="WE87" i="1"/>
  <c r="WF87" i="1"/>
  <c r="WG87" i="1"/>
  <c r="WH87" i="1"/>
  <c r="WI87" i="1"/>
  <c r="WJ87" i="1"/>
  <c r="WK87" i="1"/>
  <c r="WL87" i="1"/>
  <c r="WM87" i="1"/>
  <c r="WN87" i="1"/>
  <c r="WO87" i="1"/>
  <c r="WP87" i="1"/>
  <c r="WQ87" i="1"/>
  <c r="WR87" i="1"/>
  <c r="WS87" i="1"/>
  <c r="WT87" i="1"/>
  <c r="WU87" i="1"/>
  <c r="WV87" i="1"/>
  <c r="WW87" i="1"/>
  <c r="WX87" i="1"/>
  <c r="WY87" i="1"/>
  <c r="WZ87" i="1"/>
  <c r="XA87" i="1"/>
  <c r="XB87" i="1"/>
  <c r="XC87" i="1"/>
  <c r="XD87" i="1"/>
  <c r="XE87" i="1"/>
  <c r="XF87" i="1"/>
  <c r="XG87" i="1"/>
  <c r="XH87" i="1"/>
  <c r="XI87" i="1"/>
  <c r="XJ87" i="1"/>
  <c r="XK87" i="1"/>
  <c r="XL87" i="1"/>
  <c r="XM87" i="1"/>
  <c r="XN87" i="1"/>
  <c r="XO87" i="1"/>
  <c r="XP87" i="1"/>
  <c r="XQ87" i="1"/>
  <c r="XR87" i="1"/>
  <c r="XS87" i="1"/>
  <c r="XT87" i="1"/>
  <c r="XU87" i="1"/>
  <c r="XV87" i="1"/>
  <c r="XW87" i="1"/>
  <c r="XX87" i="1"/>
  <c r="XY87" i="1"/>
  <c r="XZ87" i="1"/>
  <c r="YA87" i="1"/>
  <c r="YB87" i="1"/>
  <c r="YC87" i="1"/>
  <c r="YD87" i="1"/>
  <c r="YE87" i="1"/>
  <c r="YF87" i="1"/>
  <c r="YG87" i="1"/>
  <c r="YH87" i="1"/>
  <c r="YI87" i="1"/>
  <c r="YJ87" i="1"/>
  <c r="YK87" i="1"/>
  <c r="YL87" i="1"/>
  <c r="YM87" i="1"/>
  <c r="YN87" i="1"/>
  <c r="YO87" i="1"/>
  <c r="YP87" i="1"/>
  <c r="YQ87" i="1"/>
  <c r="YR87" i="1"/>
  <c r="YS87" i="1"/>
  <c r="YT87" i="1"/>
  <c r="YU87" i="1"/>
  <c r="YV87" i="1"/>
  <c r="YW87" i="1"/>
  <c r="YX87" i="1"/>
  <c r="YY87" i="1"/>
  <c r="YZ87" i="1"/>
  <c r="ZA87" i="1"/>
  <c r="ZB87" i="1"/>
  <c r="ZC87" i="1"/>
  <c r="ZD87" i="1"/>
  <c r="ZE87" i="1"/>
  <c r="ZF87" i="1"/>
  <c r="ZG87" i="1"/>
  <c r="ZH87" i="1"/>
  <c r="ZI87" i="1"/>
  <c r="ZJ87" i="1"/>
  <c r="ZK87" i="1"/>
  <c r="ZL87" i="1"/>
  <c r="ZM87" i="1"/>
  <c r="ZN87" i="1"/>
  <c r="ZO87" i="1"/>
  <c r="ZP87" i="1"/>
  <c r="ZQ87" i="1"/>
  <c r="ZR87" i="1"/>
  <c r="ZS87" i="1"/>
  <c r="ZT87" i="1"/>
  <c r="ZU87" i="1"/>
  <c r="ZV87" i="1"/>
  <c r="ZW87" i="1"/>
  <c r="ZX87" i="1"/>
  <c r="ZY87" i="1"/>
  <c r="ZZ87" i="1"/>
  <c r="AAA87" i="1"/>
  <c r="AAB87" i="1"/>
  <c r="AAC87" i="1"/>
  <c r="AAD87" i="1"/>
  <c r="AAE87" i="1"/>
  <c r="AAF87" i="1"/>
  <c r="AAG87" i="1"/>
  <c r="AAH87" i="1"/>
  <c r="AAI87" i="1"/>
  <c r="AAJ87" i="1"/>
  <c r="AAK87" i="1"/>
  <c r="AAL87" i="1"/>
  <c r="AAM87" i="1"/>
  <c r="AAN87" i="1"/>
  <c r="AAO87" i="1"/>
  <c r="AAP87" i="1"/>
  <c r="AAQ87" i="1"/>
  <c r="AAR87" i="1"/>
  <c r="AAS87" i="1"/>
  <c r="AAT87" i="1"/>
  <c r="AAU87" i="1"/>
  <c r="AAV87" i="1"/>
  <c r="AAW87" i="1"/>
  <c r="AAX87" i="1"/>
  <c r="AAY87" i="1"/>
  <c r="AAZ87" i="1"/>
  <c r="ABA87" i="1"/>
  <c r="ABB87" i="1"/>
  <c r="ABC87" i="1"/>
  <c r="ABD87" i="1"/>
  <c r="ABE87" i="1"/>
  <c r="ABF87" i="1"/>
  <c r="ABG87" i="1"/>
  <c r="ABH87" i="1"/>
  <c r="ABI87" i="1"/>
  <c r="ABJ87" i="1"/>
  <c r="ABK87" i="1"/>
  <c r="ABL87" i="1"/>
  <c r="ABM87" i="1"/>
  <c r="ABN87" i="1"/>
  <c r="ABO87" i="1"/>
  <c r="ABP87" i="1"/>
  <c r="ABQ87" i="1"/>
  <c r="ABR87" i="1"/>
  <c r="ABS87" i="1"/>
  <c r="ABT87" i="1"/>
  <c r="ABU87" i="1"/>
  <c r="ABV87" i="1"/>
  <c r="ABW87" i="1"/>
  <c r="ABX87" i="1"/>
  <c r="ABY87" i="1"/>
  <c r="ABZ87" i="1"/>
  <c r="ACA87" i="1"/>
  <c r="ACB87" i="1"/>
  <c r="ACC87" i="1"/>
  <c r="ACD87" i="1"/>
  <c r="ACE87" i="1"/>
  <c r="ACF87" i="1"/>
  <c r="ACG87" i="1"/>
  <c r="ACH87" i="1"/>
  <c r="ACI87" i="1"/>
  <c r="ACJ87" i="1"/>
  <c r="ACK87" i="1"/>
  <c r="ACL87" i="1"/>
  <c r="ACM87" i="1"/>
  <c r="ACN87" i="1"/>
  <c r="ACO87" i="1"/>
  <c r="ACP87" i="1"/>
  <c r="ACQ87" i="1"/>
  <c r="ACR87" i="1"/>
  <c r="ACS87" i="1"/>
  <c r="ACT87" i="1"/>
  <c r="ACU87" i="1"/>
  <c r="ACV87" i="1"/>
  <c r="ACW87" i="1"/>
  <c r="ACX87" i="1"/>
  <c r="ACY87" i="1"/>
  <c r="ACZ87" i="1"/>
  <c r="ADA87" i="1"/>
  <c r="ADB87" i="1"/>
  <c r="ADC87" i="1"/>
  <c r="ADD87" i="1"/>
  <c r="ADE87" i="1"/>
  <c r="ADF87" i="1"/>
  <c r="ADG87" i="1"/>
  <c r="ADH87" i="1"/>
  <c r="ADI87" i="1"/>
  <c r="ADJ87" i="1"/>
  <c r="ADK87" i="1"/>
  <c r="ADL87" i="1"/>
  <c r="ADM87" i="1"/>
  <c r="ADN87" i="1"/>
  <c r="ADO87" i="1"/>
  <c r="ADP87" i="1"/>
  <c r="ADQ87" i="1"/>
  <c r="ADR87" i="1"/>
  <c r="ADS87" i="1"/>
  <c r="ADT87" i="1"/>
  <c r="ADU87" i="1"/>
  <c r="ADV87" i="1"/>
  <c r="ADW87" i="1"/>
  <c r="ADX87" i="1"/>
  <c r="ADY87" i="1"/>
  <c r="ADZ87" i="1"/>
  <c r="AEA87" i="1"/>
  <c r="AEB87" i="1"/>
  <c r="AEC87" i="1"/>
  <c r="AED87" i="1"/>
  <c r="AEE87" i="1"/>
  <c r="AEF87" i="1"/>
  <c r="AEG87" i="1"/>
  <c r="AEH87" i="1"/>
  <c r="AEI87" i="1"/>
  <c r="AEJ87" i="1"/>
  <c r="AEK87" i="1"/>
  <c r="AEL87" i="1"/>
  <c r="AEM87" i="1"/>
  <c r="AEN87" i="1"/>
  <c r="AEO87" i="1"/>
  <c r="AEP87" i="1"/>
  <c r="AEQ87" i="1"/>
  <c r="AER87" i="1"/>
  <c r="AES87" i="1"/>
  <c r="AET87" i="1"/>
  <c r="AEU87" i="1"/>
  <c r="AEV87" i="1"/>
  <c r="AEW87" i="1"/>
  <c r="AEX87" i="1"/>
  <c r="AEY87" i="1"/>
  <c r="AEZ87" i="1"/>
  <c r="AFA87" i="1"/>
  <c r="AFB87" i="1"/>
  <c r="AFC87" i="1"/>
  <c r="AFD87" i="1"/>
  <c r="AFE87" i="1"/>
  <c r="AFF87" i="1"/>
  <c r="AFG87" i="1"/>
  <c r="AFH87" i="1"/>
  <c r="AFI87" i="1"/>
  <c r="AFJ87" i="1"/>
  <c r="AFK87" i="1"/>
  <c r="AFL87" i="1"/>
  <c r="AFM87" i="1"/>
  <c r="AFN87" i="1"/>
  <c r="AFO87" i="1"/>
  <c r="AFP87" i="1"/>
  <c r="AFQ87" i="1"/>
  <c r="AFR87" i="1"/>
  <c r="AFS87" i="1"/>
  <c r="AFT87" i="1"/>
  <c r="AFU87" i="1"/>
  <c r="AFV87" i="1"/>
  <c r="AFW87" i="1"/>
  <c r="AFX87" i="1"/>
  <c r="AFY87" i="1"/>
  <c r="AFZ87" i="1"/>
  <c r="AGA87" i="1"/>
  <c r="AGB87" i="1"/>
  <c r="AGC87" i="1"/>
  <c r="AGD87" i="1"/>
  <c r="AGE87" i="1"/>
  <c r="AGF87" i="1"/>
  <c r="AGG87" i="1"/>
  <c r="AGH87" i="1"/>
  <c r="AGI87" i="1"/>
  <c r="AGJ87" i="1"/>
  <c r="AGK87" i="1"/>
  <c r="AGL87" i="1"/>
  <c r="AGM87" i="1"/>
  <c r="AGN87" i="1"/>
  <c r="AGO87" i="1"/>
  <c r="AGP87" i="1"/>
  <c r="AGQ87" i="1"/>
  <c r="AGR87" i="1"/>
  <c r="AGS87" i="1"/>
  <c r="AGT87" i="1"/>
  <c r="AGU87" i="1"/>
  <c r="AGV87" i="1"/>
  <c r="AGW87" i="1"/>
  <c r="AGX87" i="1"/>
  <c r="AGY87" i="1"/>
  <c r="AGZ87" i="1"/>
  <c r="AHA87" i="1"/>
  <c r="AHB87" i="1"/>
  <c r="AHC87" i="1"/>
  <c r="AHD87" i="1"/>
  <c r="AHE87" i="1"/>
  <c r="AHF87" i="1"/>
  <c r="AHG87" i="1"/>
  <c r="AHH87" i="1"/>
  <c r="AHI87" i="1"/>
  <c r="AHJ87" i="1"/>
  <c r="AHK87" i="1"/>
  <c r="AHL87" i="1"/>
  <c r="AHM87" i="1"/>
  <c r="AHN87" i="1"/>
  <c r="AHO87" i="1"/>
  <c r="AHP87" i="1"/>
  <c r="AHQ87" i="1"/>
  <c r="AHR87" i="1"/>
  <c r="AHS87" i="1"/>
  <c r="AHT87" i="1"/>
  <c r="AHU87" i="1"/>
  <c r="AHV87" i="1"/>
  <c r="AHW87" i="1"/>
  <c r="AHX87" i="1"/>
  <c r="AHY87" i="1"/>
  <c r="AHZ87" i="1"/>
  <c r="AIA87" i="1"/>
  <c r="AIB87" i="1"/>
  <c r="AIC87" i="1"/>
  <c r="AID87" i="1"/>
  <c r="AIE87" i="1"/>
  <c r="AIF87" i="1"/>
  <c r="AIG87" i="1"/>
  <c r="AIH87" i="1"/>
  <c r="AII87" i="1"/>
  <c r="AIJ87" i="1"/>
  <c r="AIK87" i="1"/>
  <c r="AIL87" i="1"/>
  <c r="AIM87" i="1"/>
  <c r="AIN87" i="1"/>
  <c r="AIO87" i="1"/>
  <c r="AIP87" i="1"/>
  <c r="AIQ87" i="1"/>
  <c r="AIR87" i="1"/>
  <c r="AIS87" i="1"/>
  <c r="AIT87" i="1"/>
  <c r="AIU87" i="1"/>
  <c r="AIV87" i="1"/>
  <c r="AIW87" i="1"/>
  <c r="AIX87" i="1"/>
  <c r="AIY87" i="1"/>
  <c r="AIZ87" i="1"/>
  <c r="AJA87" i="1"/>
  <c r="AJB87" i="1"/>
  <c r="AJC87" i="1"/>
  <c r="AJD87" i="1"/>
  <c r="AJE87" i="1"/>
  <c r="AJF87" i="1"/>
  <c r="AJG87" i="1"/>
  <c r="AJH87" i="1"/>
  <c r="AJI87" i="1"/>
  <c r="AJJ87" i="1"/>
  <c r="AJK87" i="1"/>
  <c r="AJL87" i="1"/>
  <c r="AJM87" i="1"/>
  <c r="AJN87" i="1"/>
  <c r="AJO87" i="1"/>
  <c r="AJP87" i="1"/>
  <c r="AJQ87" i="1"/>
  <c r="AJR87" i="1"/>
  <c r="AJS87" i="1"/>
  <c r="AJT87" i="1"/>
  <c r="AJU87" i="1"/>
  <c r="AJV87" i="1"/>
  <c r="AJW87" i="1"/>
  <c r="AJX87" i="1"/>
  <c r="AJY87" i="1"/>
  <c r="AJZ87" i="1"/>
  <c r="AKA87" i="1"/>
  <c r="AKB87" i="1"/>
  <c r="AKC87" i="1"/>
  <c r="AKD87" i="1"/>
  <c r="AKE87" i="1"/>
  <c r="AKF87" i="1"/>
  <c r="AKG87" i="1"/>
  <c r="AKH87" i="1"/>
  <c r="AKI87" i="1"/>
  <c r="AKJ87" i="1"/>
  <c r="AKK87" i="1"/>
  <c r="AKL87" i="1"/>
  <c r="AKM87" i="1"/>
  <c r="AKN87" i="1"/>
  <c r="AKO87" i="1"/>
  <c r="AKP87" i="1"/>
  <c r="AKQ87" i="1"/>
  <c r="AKR87" i="1"/>
  <c r="AKS87" i="1"/>
  <c r="AKT87" i="1"/>
  <c r="AKU87" i="1"/>
  <c r="AKV87" i="1"/>
  <c r="AKW87" i="1"/>
  <c r="AKX87" i="1"/>
  <c r="AKY87" i="1"/>
  <c r="AKZ87" i="1"/>
  <c r="ALA87" i="1"/>
  <c r="ALB87" i="1"/>
  <c r="ALC87" i="1"/>
  <c r="ALD87" i="1"/>
  <c r="ALE87" i="1"/>
  <c r="ALF87" i="1"/>
  <c r="ALG87" i="1"/>
  <c r="ALH87" i="1"/>
  <c r="ALI87" i="1"/>
  <c r="ALJ87" i="1"/>
  <c r="ALK87" i="1"/>
  <c r="ALL87" i="1"/>
  <c r="ALM87" i="1"/>
  <c r="ALN87" i="1"/>
  <c r="ALO87" i="1"/>
  <c r="ALP87" i="1"/>
  <c r="ALQ87" i="1"/>
  <c r="ALR87" i="1"/>
  <c r="ALS87" i="1"/>
  <c r="ALT87" i="1"/>
  <c r="ALU87" i="1"/>
  <c r="ALV87" i="1"/>
  <c r="ALW87" i="1"/>
  <c r="ALX87" i="1"/>
  <c r="ALY87" i="1"/>
  <c r="ALZ87" i="1"/>
  <c r="AMA87" i="1"/>
  <c r="AMB87" i="1"/>
  <c r="AMC87" i="1"/>
  <c r="AMD87" i="1"/>
  <c r="AME87" i="1"/>
  <c r="AMF87" i="1"/>
  <c r="AMG87" i="1"/>
  <c r="AMH87" i="1"/>
  <c r="AMI87" i="1"/>
  <c r="AMJ87" i="1"/>
  <c r="AMK87" i="1"/>
  <c r="AML87" i="1"/>
  <c r="AMM87" i="1"/>
  <c r="AMN87" i="1"/>
  <c r="AMO87" i="1"/>
  <c r="AMP87" i="1"/>
  <c r="AMQ87" i="1"/>
  <c r="AMR87" i="1"/>
  <c r="AMS87" i="1"/>
  <c r="AMT87" i="1"/>
  <c r="AMU87" i="1"/>
  <c r="AMV87" i="1"/>
  <c r="AMW87" i="1"/>
  <c r="AMX87" i="1"/>
  <c r="AMY87" i="1"/>
  <c r="AMZ87" i="1"/>
  <c r="ANA87" i="1"/>
  <c r="ANB87" i="1"/>
  <c r="ANC87" i="1"/>
  <c r="AND87" i="1"/>
  <c r="ANE87" i="1"/>
  <c r="ANF87" i="1"/>
  <c r="ANG87" i="1"/>
  <c r="ANH87" i="1"/>
  <c r="ANI87" i="1"/>
  <c r="ANJ87" i="1"/>
  <c r="ANK87" i="1"/>
  <c r="ANL87" i="1"/>
  <c r="ANM87" i="1"/>
  <c r="ANN87" i="1"/>
  <c r="ANO87" i="1"/>
  <c r="ANP87" i="1"/>
  <c r="ANQ87" i="1"/>
  <c r="ANR87" i="1"/>
  <c r="ANS87" i="1"/>
  <c r="ANT87" i="1"/>
  <c r="ANU87" i="1"/>
  <c r="ANV87" i="1"/>
  <c r="ANW87" i="1"/>
  <c r="ANX87" i="1"/>
  <c r="ANY87" i="1"/>
  <c r="ANZ87" i="1"/>
  <c r="AOA87" i="1"/>
  <c r="AOB87" i="1"/>
  <c r="AOC87" i="1"/>
  <c r="AOD87" i="1"/>
  <c r="AOE87" i="1"/>
  <c r="AOF87" i="1"/>
  <c r="AOG87" i="1"/>
  <c r="AOH87" i="1"/>
  <c r="AOI87" i="1"/>
  <c r="AOJ87" i="1"/>
  <c r="AOK87" i="1"/>
  <c r="AOL87" i="1"/>
  <c r="AOM87" i="1"/>
  <c r="AON87" i="1"/>
  <c r="AOO87" i="1"/>
  <c r="AOP87" i="1"/>
  <c r="AOQ87" i="1"/>
  <c r="AOR87" i="1"/>
  <c r="AOS87" i="1"/>
  <c r="AOT87" i="1"/>
  <c r="AOU87" i="1"/>
  <c r="AOV87" i="1"/>
  <c r="AOW87" i="1"/>
  <c r="AOX87" i="1"/>
  <c r="AOY87" i="1"/>
  <c r="AOZ87" i="1"/>
  <c r="APA87" i="1"/>
  <c r="APB87" i="1"/>
  <c r="APC87" i="1"/>
  <c r="APD87" i="1"/>
  <c r="APE87" i="1"/>
  <c r="APF87" i="1"/>
  <c r="APG87" i="1"/>
  <c r="APH87" i="1"/>
  <c r="API87" i="1"/>
  <c r="APJ87" i="1"/>
  <c r="APK87" i="1"/>
  <c r="APL87" i="1"/>
  <c r="APM87" i="1"/>
  <c r="APN87" i="1"/>
  <c r="APO87" i="1"/>
  <c r="APP87" i="1"/>
  <c r="APQ87" i="1"/>
  <c r="APR87" i="1"/>
  <c r="APS87" i="1"/>
  <c r="APT87" i="1"/>
  <c r="APU87" i="1"/>
  <c r="APV87" i="1"/>
  <c r="APW87" i="1"/>
  <c r="APX87" i="1"/>
  <c r="APY87" i="1"/>
  <c r="APZ87" i="1"/>
  <c r="AQA87" i="1"/>
  <c r="AQB87" i="1"/>
  <c r="AQC87" i="1"/>
  <c r="AQD87" i="1"/>
  <c r="AQE87" i="1"/>
  <c r="AQF87" i="1"/>
  <c r="AQG87" i="1"/>
  <c r="AQH87" i="1"/>
  <c r="AQI87" i="1"/>
  <c r="AQJ87" i="1"/>
  <c r="AQK87" i="1"/>
  <c r="AQL87" i="1"/>
  <c r="AQM87" i="1"/>
  <c r="AQN87" i="1"/>
  <c r="AQO87" i="1"/>
  <c r="AQP87" i="1"/>
  <c r="AQQ87" i="1"/>
  <c r="AQR87" i="1"/>
  <c r="AQS87" i="1"/>
  <c r="AQT87" i="1"/>
  <c r="AQU87" i="1"/>
  <c r="AQV87" i="1"/>
  <c r="AQW87" i="1"/>
  <c r="AQX87" i="1"/>
  <c r="AQY87" i="1"/>
  <c r="AQZ87" i="1"/>
  <c r="ARA87" i="1"/>
  <c r="ARB87" i="1"/>
  <c r="ARC87" i="1"/>
  <c r="ARD87" i="1"/>
  <c r="ARE87" i="1"/>
  <c r="ARF87" i="1"/>
  <c r="ARG87" i="1"/>
  <c r="ARH87" i="1"/>
  <c r="ARI87" i="1"/>
  <c r="ARJ87" i="1"/>
  <c r="ARK87" i="1"/>
  <c r="ARL87" i="1"/>
  <c r="ARM87" i="1"/>
  <c r="ARN87" i="1"/>
  <c r="ARO87" i="1"/>
  <c r="ARP87" i="1"/>
  <c r="ARQ87" i="1"/>
  <c r="ARR87" i="1"/>
  <c r="ARS87" i="1"/>
  <c r="ART87" i="1"/>
  <c r="ARU87" i="1"/>
  <c r="ARV87" i="1"/>
  <c r="ARW87" i="1"/>
  <c r="ARX87" i="1"/>
  <c r="ARY87" i="1"/>
  <c r="ARZ87" i="1"/>
  <c r="ASA87" i="1"/>
  <c r="ASB87" i="1"/>
  <c r="ASC87" i="1"/>
  <c r="ASD87" i="1"/>
  <c r="ASE87" i="1"/>
  <c r="ASF87" i="1"/>
  <c r="ASG87" i="1"/>
  <c r="ASH87" i="1"/>
  <c r="ASI87" i="1"/>
  <c r="ASJ87" i="1"/>
  <c r="ASK87" i="1"/>
  <c r="ASL87" i="1"/>
  <c r="ASM87" i="1"/>
  <c r="ASN87" i="1"/>
  <c r="ASO87" i="1"/>
  <c r="ASP87" i="1"/>
  <c r="ASQ87" i="1"/>
  <c r="ASR87" i="1"/>
  <c r="ASS87" i="1"/>
  <c r="AST87" i="1"/>
  <c r="ASU87" i="1"/>
  <c r="ASV87" i="1"/>
  <c r="ASW87" i="1"/>
  <c r="ASX87" i="1"/>
  <c r="ASY87" i="1"/>
  <c r="ASZ87" i="1"/>
  <c r="ATA87" i="1"/>
  <c r="ATB87" i="1"/>
  <c r="ATC87" i="1"/>
  <c r="ATD87" i="1"/>
  <c r="ATE87" i="1"/>
  <c r="ATF87" i="1"/>
  <c r="ATG87" i="1"/>
  <c r="ATH87" i="1"/>
  <c r="ATI87" i="1"/>
  <c r="ATJ87" i="1"/>
  <c r="ATK87" i="1"/>
  <c r="ATL87" i="1"/>
  <c r="ATM87" i="1"/>
  <c r="ATN87" i="1"/>
  <c r="ATO87" i="1"/>
  <c r="ATP87" i="1"/>
  <c r="ATQ87" i="1"/>
  <c r="ATR87" i="1"/>
  <c r="ATS87" i="1"/>
  <c r="ATT87" i="1"/>
  <c r="ATU87" i="1"/>
  <c r="ATV87" i="1"/>
  <c r="ATW87" i="1"/>
  <c r="ATX87" i="1"/>
  <c r="ATY87" i="1"/>
  <c r="ATZ87" i="1"/>
  <c r="AUA87" i="1"/>
  <c r="AUB87" i="1"/>
  <c r="AUC87" i="1"/>
  <c r="AUD87" i="1"/>
  <c r="AUE87" i="1"/>
  <c r="AUF87" i="1"/>
  <c r="AUG87" i="1"/>
  <c r="AUH87" i="1"/>
  <c r="AUI87" i="1"/>
  <c r="AUJ87" i="1"/>
  <c r="AUK87" i="1"/>
  <c r="AUL87" i="1"/>
  <c r="AUM87" i="1"/>
  <c r="AUN87" i="1"/>
  <c r="AUO87" i="1"/>
  <c r="AUP87" i="1"/>
  <c r="AUQ87" i="1"/>
  <c r="AUR87" i="1"/>
  <c r="AUS87" i="1"/>
  <c r="AUT87" i="1"/>
  <c r="AUU87" i="1"/>
  <c r="AUV87" i="1"/>
  <c r="AUW87" i="1"/>
  <c r="AUX87" i="1"/>
  <c r="AUY87" i="1"/>
  <c r="AUZ87" i="1"/>
  <c r="AVA87" i="1"/>
  <c r="AVB87" i="1"/>
  <c r="AVC87" i="1"/>
  <c r="AVD87" i="1"/>
  <c r="AVE87" i="1"/>
  <c r="AVF87" i="1"/>
  <c r="AVG87" i="1"/>
  <c r="AVH87" i="1"/>
  <c r="AVI87" i="1"/>
  <c r="AVJ87" i="1"/>
  <c r="AVK87" i="1"/>
  <c r="AVL87" i="1"/>
  <c r="AVM87" i="1"/>
  <c r="AVN87" i="1"/>
  <c r="AVO87" i="1"/>
  <c r="AVP87" i="1"/>
  <c r="AVQ87" i="1"/>
  <c r="AVR87" i="1"/>
  <c r="AVS87" i="1"/>
  <c r="AVT87" i="1"/>
  <c r="AVU87" i="1"/>
  <c r="AVV87" i="1"/>
  <c r="AVW87" i="1"/>
  <c r="AVX87" i="1"/>
  <c r="AVY87" i="1"/>
  <c r="AVZ87" i="1"/>
  <c r="AWA87" i="1"/>
  <c r="AWB87" i="1"/>
  <c r="AWC87" i="1"/>
  <c r="AWD87" i="1"/>
  <c r="AWE87" i="1"/>
  <c r="AWF87" i="1"/>
  <c r="AWG87" i="1"/>
  <c r="AWH87" i="1"/>
  <c r="AWI87" i="1"/>
  <c r="AWJ87" i="1"/>
  <c r="AWK87" i="1"/>
  <c r="AWL87" i="1"/>
  <c r="AWM87" i="1"/>
  <c r="AWN87" i="1"/>
  <c r="AWO87" i="1"/>
  <c r="AWP87" i="1"/>
  <c r="AWQ87" i="1"/>
  <c r="AWR87" i="1"/>
  <c r="AWS87" i="1"/>
  <c r="AWT87" i="1"/>
  <c r="AWU87" i="1"/>
  <c r="AWV87" i="1"/>
  <c r="AWW87" i="1"/>
  <c r="AWX87" i="1"/>
  <c r="AWY87" i="1"/>
  <c r="AWZ87" i="1"/>
  <c r="AXA87" i="1"/>
  <c r="AXB87" i="1"/>
  <c r="AXC87" i="1"/>
  <c r="AXD87" i="1"/>
  <c r="AXE87" i="1"/>
  <c r="AXF87" i="1"/>
  <c r="AXG87" i="1"/>
  <c r="AXH87" i="1"/>
  <c r="AXI87" i="1"/>
  <c r="AXJ87" i="1"/>
  <c r="AXK87" i="1"/>
  <c r="AXL87" i="1"/>
  <c r="AXM87" i="1"/>
  <c r="AXN87" i="1"/>
  <c r="AXO87" i="1"/>
  <c r="AXP87" i="1"/>
  <c r="AXQ87" i="1"/>
  <c r="AXR87" i="1"/>
  <c r="AXS87" i="1"/>
  <c r="AXT87" i="1"/>
  <c r="AXU87" i="1"/>
  <c r="AXV87" i="1"/>
  <c r="AXW87" i="1"/>
  <c r="AXX87" i="1"/>
  <c r="AXY87" i="1"/>
  <c r="AXZ87" i="1"/>
  <c r="AYA87" i="1"/>
  <c r="AYB87" i="1"/>
  <c r="AYC87" i="1"/>
  <c r="AYD87" i="1"/>
  <c r="AYE87" i="1"/>
  <c r="AYF87" i="1"/>
  <c r="AYG87" i="1"/>
  <c r="AYH87" i="1"/>
  <c r="AYI87" i="1"/>
  <c r="AYJ87" i="1"/>
  <c r="AYK87" i="1"/>
  <c r="AYL87" i="1"/>
  <c r="AYM87" i="1"/>
  <c r="AYN87" i="1"/>
  <c r="AYO87" i="1"/>
  <c r="AYP87" i="1"/>
  <c r="AYQ87" i="1"/>
  <c r="AYR87" i="1"/>
  <c r="AYS87" i="1"/>
  <c r="AYT87" i="1"/>
  <c r="AYU87" i="1"/>
  <c r="AYV87" i="1"/>
  <c r="AYW87" i="1"/>
  <c r="AYX87" i="1"/>
  <c r="AYY87" i="1"/>
  <c r="AYZ87" i="1"/>
  <c r="AZA87" i="1"/>
  <c r="AZB87" i="1"/>
  <c r="AZC87" i="1"/>
  <c r="AZD87" i="1"/>
  <c r="AZE87" i="1"/>
  <c r="AZF87" i="1"/>
  <c r="AZG87" i="1"/>
  <c r="AZH87" i="1"/>
  <c r="AZI87" i="1"/>
  <c r="AZJ87" i="1"/>
  <c r="AZK87" i="1"/>
  <c r="AZL87" i="1"/>
  <c r="AZM87" i="1"/>
  <c r="AZN87" i="1"/>
  <c r="AZO87" i="1"/>
  <c r="AZP87" i="1"/>
  <c r="AZQ87" i="1"/>
  <c r="AZR87" i="1"/>
  <c r="AZS87" i="1"/>
  <c r="AZT87" i="1"/>
  <c r="AZU87" i="1"/>
  <c r="AZV87" i="1"/>
  <c r="AZW87" i="1"/>
  <c r="AZX87" i="1"/>
  <c r="AZY87" i="1"/>
  <c r="AZZ87" i="1"/>
  <c r="BAA87" i="1"/>
  <c r="BAB87" i="1"/>
  <c r="BAC87" i="1"/>
  <c r="BAD87" i="1"/>
  <c r="BAE87" i="1"/>
  <c r="BAF87" i="1"/>
  <c r="BAG87" i="1"/>
  <c r="BAH87" i="1"/>
  <c r="BAI87" i="1"/>
  <c r="BAJ87" i="1"/>
  <c r="BAK87" i="1"/>
  <c r="BAL87" i="1"/>
  <c r="BAM87" i="1"/>
  <c r="BAN87" i="1"/>
  <c r="BAO87" i="1"/>
  <c r="BAP87" i="1"/>
  <c r="BAQ87" i="1"/>
  <c r="BAR87" i="1"/>
  <c r="BAS87" i="1"/>
  <c r="BAT87" i="1"/>
  <c r="BAU87" i="1"/>
  <c r="BAV87" i="1"/>
  <c r="BAW87" i="1"/>
  <c r="BAX87" i="1"/>
  <c r="BAY87" i="1"/>
  <c r="BAZ87" i="1"/>
  <c r="BBA87" i="1"/>
  <c r="BBB87" i="1"/>
  <c r="BBC87" i="1"/>
  <c r="BBD87" i="1"/>
  <c r="BBE87" i="1"/>
  <c r="BBF87" i="1"/>
  <c r="BBG87" i="1"/>
  <c r="BBH87" i="1"/>
  <c r="BBI87" i="1"/>
  <c r="BBJ87" i="1"/>
  <c r="BBK87" i="1"/>
  <c r="BBL87" i="1"/>
  <c r="BBM87" i="1"/>
  <c r="BBN87" i="1"/>
  <c r="BBO87" i="1"/>
  <c r="BBP87" i="1"/>
  <c r="BBQ87" i="1"/>
  <c r="BBR87" i="1"/>
  <c r="BBS87" i="1"/>
  <c r="BBT87" i="1"/>
  <c r="BBU87" i="1"/>
  <c r="BBV87" i="1"/>
  <c r="BBW87" i="1"/>
  <c r="BBX87" i="1"/>
  <c r="BBY87" i="1"/>
  <c r="BBZ87" i="1"/>
  <c r="BCA87" i="1"/>
  <c r="BCB87" i="1"/>
  <c r="BCC87" i="1"/>
  <c r="BCD87" i="1"/>
  <c r="BCE87" i="1"/>
  <c r="BCF87" i="1"/>
  <c r="BCG87" i="1"/>
  <c r="BCH87" i="1"/>
  <c r="BCI87" i="1"/>
  <c r="BCJ87" i="1"/>
  <c r="BCK87" i="1"/>
  <c r="BCL87" i="1"/>
  <c r="BCM87" i="1"/>
  <c r="BCN87" i="1"/>
  <c r="BCO87" i="1"/>
  <c r="BCP87" i="1"/>
  <c r="BCQ87" i="1"/>
  <c r="BCR87" i="1"/>
  <c r="BCS87" i="1"/>
  <c r="BCT87" i="1"/>
  <c r="BCU87" i="1"/>
  <c r="BCV87" i="1"/>
  <c r="BCW87" i="1"/>
  <c r="BCX87" i="1"/>
  <c r="BCY87" i="1"/>
  <c r="BCZ87" i="1"/>
  <c r="BDA87" i="1"/>
  <c r="BDB87" i="1"/>
  <c r="BDC87" i="1"/>
  <c r="BDD87" i="1"/>
  <c r="BDE87" i="1"/>
  <c r="BDF87" i="1"/>
  <c r="BDG87" i="1"/>
  <c r="BDH87" i="1"/>
  <c r="BDI87" i="1"/>
  <c r="BDJ87" i="1"/>
  <c r="BDK87" i="1"/>
  <c r="BDL87" i="1"/>
  <c r="BDM87" i="1"/>
  <c r="BDN87" i="1"/>
  <c r="BDO87" i="1"/>
  <c r="BDP87" i="1"/>
  <c r="BDQ87" i="1"/>
  <c r="BDR87" i="1"/>
  <c r="BDS87" i="1"/>
  <c r="BDT87" i="1"/>
  <c r="BDU87" i="1"/>
  <c r="BDV87" i="1"/>
  <c r="BDW87" i="1"/>
  <c r="BDX87" i="1"/>
  <c r="BDY87" i="1"/>
  <c r="BDZ87" i="1"/>
  <c r="BEA87" i="1"/>
  <c r="BEB87" i="1"/>
  <c r="BEC87" i="1"/>
  <c r="BED87" i="1"/>
  <c r="BEE87" i="1"/>
  <c r="BEF87" i="1"/>
  <c r="BEG87" i="1"/>
  <c r="BEH87" i="1"/>
  <c r="BEI87" i="1"/>
  <c r="BEJ87" i="1"/>
  <c r="BEK87" i="1"/>
  <c r="BEL87" i="1"/>
  <c r="BEM87" i="1"/>
  <c r="BEN87" i="1"/>
  <c r="BEO87" i="1"/>
  <c r="BEP87" i="1"/>
  <c r="BEQ87" i="1"/>
  <c r="BER87" i="1"/>
  <c r="BES87" i="1"/>
  <c r="BET87" i="1"/>
  <c r="BEU87" i="1"/>
  <c r="BEV87" i="1"/>
  <c r="BEW87" i="1"/>
  <c r="BEX87" i="1"/>
  <c r="BEY87" i="1"/>
  <c r="BEZ87" i="1"/>
  <c r="BFA87" i="1"/>
  <c r="BFB87" i="1"/>
  <c r="BFC87" i="1"/>
  <c r="BFD87" i="1"/>
  <c r="BFE87" i="1"/>
  <c r="BFF87" i="1"/>
  <c r="BFG87" i="1"/>
  <c r="BFH87" i="1"/>
  <c r="BFI87" i="1"/>
  <c r="BFJ87" i="1"/>
  <c r="BFK87" i="1"/>
  <c r="BFL87" i="1"/>
  <c r="BFM87" i="1"/>
  <c r="BFN87" i="1"/>
  <c r="BFO87" i="1"/>
  <c r="BFP87" i="1"/>
  <c r="BFQ87" i="1"/>
  <c r="BFR87" i="1"/>
  <c r="BFS87" i="1"/>
  <c r="BFT87" i="1"/>
  <c r="BFU87" i="1"/>
  <c r="BFV87" i="1"/>
  <c r="BFW87" i="1"/>
  <c r="BFX87" i="1"/>
  <c r="BFY87" i="1"/>
  <c r="BFZ87" i="1"/>
  <c r="BGA87" i="1"/>
  <c r="BGB87" i="1"/>
  <c r="BGC87" i="1"/>
  <c r="BGD87" i="1"/>
  <c r="BGE87" i="1"/>
  <c r="BGF87" i="1"/>
  <c r="BGG87" i="1"/>
  <c r="BGH87" i="1"/>
  <c r="BGI87" i="1"/>
  <c r="BGJ87" i="1"/>
  <c r="BGK87" i="1"/>
  <c r="BGL87" i="1"/>
  <c r="BGM87" i="1"/>
  <c r="BGN87" i="1"/>
  <c r="BGO87" i="1"/>
  <c r="BGP87" i="1"/>
  <c r="BGQ87" i="1"/>
  <c r="BGR87" i="1"/>
  <c r="BGS87" i="1"/>
  <c r="BGT87" i="1"/>
  <c r="BGU87" i="1"/>
  <c r="BGV87" i="1"/>
  <c r="BGW87" i="1"/>
  <c r="BGX87" i="1"/>
  <c r="BGY87" i="1"/>
  <c r="BGZ87" i="1"/>
  <c r="BHA87" i="1"/>
  <c r="BHB87" i="1"/>
  <c r="BHC87" i="1"/>
  <c r="BHD87" i="1"/>
  <c r="BHE87" i="1"/>
  <c r="BHF87" i="1"/>
  <c r="BHG87" i="1"/>
  <c r="BHH87" i="1"/>
  <c r="BHI87" i="1"/>
  <c r="BHJ87" i="1"/>
  <c r="BHK87" i="1"/>
  <c r="BHL87" i="1"/>
  <c r="BHM87" i="1"/>
  <c r="BHN87" i="1"/>
  <c r="BHO87" i="1"/>
  <c r="BHP87" i="1"/>
  <c r="BHQ87" i="1"/>
  <c r="BHR87" i="1"/>
  <c r="BHS87" i="1"/>
  <c r="BHT87" i="1"/>
  <c r="BHU87" i="1"/>
  <c r="BHV87" i="1"/>
  <c r="BHW87" i="1"/>
  <c r="BHX87" i="1"/>
  <c r="BHY87" i="1"/>
  <c r="BHZ87" i="1"/>
  <c r="BIA87" i="1"/>
  <c r="BIB87" i="1"/>
  <c r="BIC87" i="1"/>
  <c r="BID87" i="1"/>
  <c r="BIE87" i="1"/>
  <c r="BIF87" i="1"/>
  <c r="BIG87" i="1"/>
  <c r="BIH87" i="1"/>
  <c r="BII87" i="1"/>
  <c r="BIJ87" i="1"/>
  <c r="BIK87" i="1"/>
  <c r="BIL87" i="1"/>
  <c r="BIM87" i="1"/>
  <c r="BIN87" i="1"/>
  <c r="BIO87" i="1"/>
  <c r="BIP87" i="1"/>
  <c r="BIQ87" i="1"/>
  <c r="BIR87" i="1"/>
  <c r="BIS87" i="1"/>
  <c r="BIT87" i="1"/>
  <c r="BIU87" i="1"/>
  <c r="BIV87" i="1"/>
  <c r="BIW87" i="1"/>
  <c r="BIX87" i="1"/>
  <c r="BIY87" i="1"/>
  <c r="BIZ87" i="1"/>
  <c r="BJA87" i="1"/>
  <c r="BJB87" i="1"/>
  <c r="BJC87" i="1"/>
  <c r="BJD87" i="1"/>
  <c r="BJE87" i="1"/>
  <c r="BJF87" i="1"/>
  <c r="BJG87" i="1"/>
  <c r="BJH87" i="1"/>
  <c r="BJI87" i="1"/>
  <c r="BJJ87" i="1"/>
  <c r="BJK87" i="1"/>
  <c r="BJL87" i="1"/>
  <c r="BJM87" i="1"/>
  <c r="BJN87" i="1"/>
  <c r="BJO87" i="1"/>
  <c r="BJP87" i="1"/>
  <c r="BJQ87" i="1"/>
  <c r="BJR87" i="1"/>
  <c r="BJS87" i="1"/>
  <c r="BJT87" i="1"/>
  <c r="BJU87" i="1"/>
  <c r="BJV87" i="1"/>
  <c r="BJW87" i="1"/>
  <c r="BJX87" i="1"/>
  <c r="BJY87" i="1"/>
  <c r="BJZ87" i="1"/>
  <c r="BKA87" i="1"/>
  <c r="BKB87" i="1"/>
  <c r="BKC87" i="1"/>
  <c r="BKD87" i="1"/>
  <c r="BKE87" i="1"/>
  <c r="BKF87" i="1"/>
  <c r="BKG87" i="1"/>
  <c r="BKH87" i="1"/>
  <c r="BKI87" i="1"/>
  <c r="BKJ87" i="1"/>
  <c r="BKK87" i="1"/>
  <c r="BKL87" i="1"/>
  <c r="BKM87" i="1"/>
  <c r="BKN87" i="1"/>
  <c r="BKO87" i="1"/>
  <c r="BKP87" i="1"/>
  <c r="BKQ87" i="1"/>
  <c r="BKR87" i="1"/>
  <c r="BKS87" i="1"/>
  <c r="BKT87" i="1"/>
  <c r="BKU87" i="1"/>
  <c r="BKV87" i="1"/>
  <c r="BKW87" i="1"/>
  <c r="BKX87" i="1"/>
  <c r="BKY87" i="1"/>
  <c r="BKZ87" i="1"/>
  <c r="BLA87" i="1"/>
  <c r="BLB87" i="1"/>
  <c r="BLC87" i="1"/>
  <c r="BLD87" i="1"/>
  <c r="BLE87" i="1"/>
  <c r="BLF87" i="1"/>
  <c r="BLG87" i="1"/>
  <c r="BLH87" i="1"/>
  <c r="BLI87" i="1"/>
  <c r="BLJ87" i="1"/>
  <c r="BLK87" i="1"/>
  <c r="BLL87" i="1"/>
  <c r="BLM87" i="1"/>
  <c r="BLN87" i="1"/>
  <c r="BLO87" i="1"/>
  <c r="BLP87" i="1"/>
  <c r="BLQ87" i="1"/>
  <c r="BLR87" i="1"/>
  <c r="BLS87" i="1"/>
  <c r="BLT87" i="1"/>
  <c r="BLU87" i="1"/>
  <c r="BLV87" i="1"/>
  <c r="BLW87" i="1"/>
  <c r="BLX87" i="1"/>
  <c r="BLY87" i="1"/>
  <c r="BLZ87" i="1"/>
  <c r="BMA87" i="1"/>
  <c r="BMB87" i="1"/>
  <c r="BMC87" i="1"/>
  <c r="BMD87" i="1"/>
  <c r="BME87" i="1"/>
  <c r="BMF87" i="1"/>
  <c r="BMG87" i="1"/>
  <c r="BMH87" i="1"/>
  <c r="BMI87" i="1"/>
  <c r="BMJ87" i="1"/>
  <c r="BMK87" i="1"/>
  <c r="BML87" i="1"/>
  <c r="BMM87" i="1"/>
  <c r="BMN87" i="1"/>
  <c r="BMO87" i="1"/>
  <c r="BMP87" i="1"/>
  <c r="BMQ87" i="1"/>
  <c r="BMR87" i="1"/>
  <c r="BMS87" i="1"/>
  <c r="BMT87" i="1"/>
  <c r="BMU87" i="1"/>
  <c r="BMV87" i="1"/>
  <c r="BMW87" i="1"/>
  <c r="BMX87" i="1"/>
  <c r="BMY87" i="1"/>
  <c r="BMZ87" i="1"/>
  <c r="BNA87" i="1"/>
  <c r="BNB87" i="1"/>
  <c r="BNC87" i="1"/>
  <c r="BND87" i="1"/>
  <c r="BNE87" i="1"/>
  <c r="BNF87" i="1"/>
  <c r="BNG87" i="1"/>
  <c r="BNH87" i="1"/>
  <c r="BNI87" i="1"/>
  <c r="BNJ87" i="1"/>
  <c r="BNK87" i="1"/>
  <c r="BNL87" i="1"/>
  <c r="BNM87" i="1"/>
  <c r="BNN87" i="1"/>
  <c r="BNO87" i="1"/>
  <c r="BNP87" i="1"/>
  <c r="BNQ87" i="1"/>
  <c r="BNR87" i="1"/>
  <c r="BNS87" i="1"/>
  <c r="BNT87" i="1"/>
  <c r="BNU87" i="1"/>
  <c r="BNV87" i="1"/>
  <c r="BNW87" i="1"/>
  <c r="BNX87" i="1"/>
  <c r="BNY87" i="1"/>
  <c r="BNZ87" i="1"/>
  <c r="BOA87" i="1"/>
  <c r="BOB87" i="1"/>
  <c r="BOC87" i="1"/>
  <c r="BOD87" i="1"/>
  <c r="BOE87" i="1"/>
  <c r="BOF87" i="1"/>
  <c r="BOG87" i="1"/>
  <c r="BOH87" i="1"/>
  <c r="BOI87" i="1"/>
  <c r="BOJ87" i="1"/>
  <c r="BOK87" i="1"/>
  <c r="BOL87" i="1"/>
  <c r="BOM87" i="1"/>
  <c r="BON87" i="1"/>
  <c r="BOO87" i="1"/>
  <c r="BOP87" i="1"/>
  <c r="BOQ87" i="1"/>
  <c r="BOR87" i="1"/>
  <c r="BOS87" i="1"/>
  <c r="BOT87" i="1"/>
  <c r="BOU87" i="1"/>
  <c r="BOV87" i="1"/>
  <c r="BOW87" i="1"/>
  <c r="BOX87" i="1"/>
  <c r="BOY87" i="1"/>
  <c r="BOZ87" i="1"/>
  <c r="BPA87" i="1"/>
  <c r="BPB87" i="1"/>
  <c r="BPC87" i="1"/>
  <c r="BPD87" i="1"/>
  <c r="BPE87" i="1"/>
  <c r="BPF87" i="1"/>
  <c r="BPG87" i="1"/>
  <c r="BPH87" i="1"/>
  <c r="BPI87" i="1"/>
  <c r="BPJ87" i="1"/>
  <c r="BPK87" i="1"/>
  <c r="BPL87" i="1"/>
  <c r="BPM87" i="1"/>
  <c r="BPN87" i="1"/>
  <c r="BPO87" i="1"/>
  <c r="BPP87" i="1"/>
  <c r="BPQ87" i="1"/>
  <c r="BPR87" i="1"/>
  <c r="BPS87" i="1"/>
  <c r="BPT87" i="1"/>
  <c r="BPU87" i="1"/>
  <c r="BPV87" i="1"/>
  <c r="BPW87" i="1"/>
  <c r="BPX87" i="1"/>
  <c r="BPY87" i="1"/>
  <c r="BPZ87" i="1"/>
  <c r="BQA87" i="1"/>
  <c r="BQB87" i="1"/>
  <c r="BQC87" i="1"/>
  <c r="BQD87" i="1"/>
  <c r="BQE87" i="1"/>
  <c r="BQF87" i="1"/>
  <c r="BQG87" i="1"/>
  <c r="BQH87" i="1"/>
  <c r="BQI87" i="1"/>
  <c r="BQJ87" i="1"/>
  <c r="BQK87" i="1"/>
  <c r="BQL87" i="1"/>
  <c r="BQM87" i="1"/>
  <c r="BQN87" i="1"/>
  <c r="BQO87" i="1"/>
  <c r="BQP87" i="1"/>
  <c r="BQQ87" i="1"/>
  <c r="BQR87" i="1"/>
  <c r="BQS87" i="1"/>
  <c r="BQT87" i="1"/>
  <c r="BQU87" i="1"/>
  <c r="BQV87" i="1"/>
  <c r="BQW87" i="1"/>
  <c r="BQX87" i="1"/>
  <c r="BQY87" i="1"/>
  <c r="BQZ87" i="1"/>
  <c r="BRA87" i="1"/>
  <c r="BRB87" i="1"/>
  <c r="BRC87" i="1"/>
  <c r="BRD87" i="1"/>
  <c r="BRE87" i="1"/>
  <c r="BRF87" i="1"/>
  <c r="BRG87" i="1"/>
  <c r="BRH87" i="1"/>
  <c r="BRI87" i="1"/>
  <c r="BRJ87" i="1"/>
  <c r="BRK87" i="1"/>
  <c r="BRL87" i="1"/>
  <c r="BRM87" i="1"/>
  <c r="BRN87" i="1"/>
  <c r="BRO87" i="1"/>
  <c r="BRP87" i="1"/>
  <c r="BRQ87" i="1"/>
  <c r="BRR87" i="1"/>
  <c r="BRS87" i="1"/>
  <c r="BRT87" i="1"/>
  <c r="BRU87" i="1"/>
  <c r="BRV87" i="1"/>
  <c r="BRW87" i="1"/>
  <c r="BRX87" i="1"/>
  <c r="BRY87" i="1"/>
  <c r="BRZ87" i="1"/>
  <c r="BSA87" i="1"/>
  <c r="BSB87" i="1"/>
  <c r="BSC87" i="1"/>
  <c r="BSD87" i="1"/>
  <c r="BSE87" i="1"/>
  <c r="BSF87" i="1"/>
  <c r="BSG87" i="1"/>
  <c r="BSH87" i="1"/>
  <c r="BSI87" i="1"/>
  <c r="BSJ87" i="1"/>
  <c r="BSK87" i="1"/>
  <c r="BSL87" i="1"/>
  <c r="BSM87" i="1"/>
  <c r="BSN87" i="1"/>
  <c r="BSO87" i="1"/>
  <c r="BSP87" i="1"/>
  <c r="BSQ87" i="1"/>
  <c r="BSR87" i="1"/>
  <c r="BSS87" i="1"/>
  <c r="BST87" i="1"/>
  <c r="BSU87" i="1"/>
  <c r="BSV87" i="1"/>
  <c r="BSW87" i="1"/>
  <c r="BSX87" i="1"/>
  <c r="BSY87" i="1"/>
  <c r="BSZ87" i="1"/>
  <c r="BTA87" i="1"/>
  <c r="BTB87" i="1"/>
  <c r="BTC87" i="1"/>
  <c r="BTD87" i="1"/>
  <c r="BTE87" i="1"/>
  <c r="BTF87" i="1"/>
  <c r="BTG87" i="1"/>
  <c r="BTH87" i="1"/>
  <c r="BTI87" i="1"/>
  <c r="BTJ87" i="1"/>
  <c r="BTK87" i="1"/>
  <c r="BTL87" i="1"/>
  <c r="BTM87" i="1"/>
  <c r="BTN87" i="1"/>
  <c r="BTO87" i="1"/>
  <c r="BTP87" i="1"/>
  <c r="BTQ87" i="1"/>
  <c r="BTR87" i="1"/>
  <c r="BTS87" i="1"/>
  <c r="BTT87" i="1"/>
  <c r="BTU87" i="1"/>
  <c r="BTV87" i="1"/>
  <c r="BTW87" i="1"/>
  <c r="BTX87" i="1"/>
  <c r="BTY87" i="1"/>
  <c r="BTZ87" i="1"/>
  <c r="BUA87" i="1"/>
  <c r="BUB87" i="1"/>
  <c r="BUC87" i="1"/>
  <c r="BUD87" i="1"/>
  <c r="BUE87" i="1"/>
  <c r="BUF87" i="1"/>
  <c r="BUG87" i="1"/>
  <c r="BUH87" i="1"/>
  <c r="BUI87" i="1"/>
  <c r="BUJ87" i="1"/>
  <c r="BUK87" i="1"/>
  <c r="BUL87" i="1"/>
  <c r="BUM87" i="1"/>
  <c r="BUN87" i="1"/>
  <c r="BUO87" i="1"/>
  <c r="BUP87" i="1"/>
  <c r="BUQ87" i="1"/>
  <c r="BUR87" i="1"/>
  <c r="BUS87" i="1"/>
  <c r="BUT87" i="1"/>
  <c r="BUU87" i="1"/>
  <c r="BUV87" i="1"/>
  <c r="BUW87" i="1"/>
  <c r="BUX87" i="1"/>
  <c r="BUY87" i="1"/>
  <c r="BUZ87" i="1"/>
  <c r="BVA87" i="1"/>
  <c r="BVB87" i="1"/>
  <c r="BVC87" i="1"/>
  <c r="BVD87" i="1"/>
  <c r="BVE87" i="1"/>
  <c r="BVF87" i="1"/>
  <c r="BVG87" i="1"/>
  <c r="BVH87" i="1"/>
  <c r="BVI87" i="1"/>
  <c r="BVJ87" i="1"/>
  <c r="BVK87" i="1"/>
  <c r="BVL87" i="1"/>
  <c r="BVM87" i="1"/>
  <c r="BVN87" i="1"/>
  <c r="BVO87" i="1"/>
  <c r="BVP87" i="1"/>
  <c r="BVQ87" i="1"/>
  <c r="BVR87" i="1"/>
  <c r="BVS87" i="1"/>
  <c r="BVT87" i="1"/>
  <c r="BVU87" i="1"/>
  <c r="BVV87" i="1"/>
  <c r="BVW87" i="1"/>
  <c r="BVX87" i="1"/>
  <c r="BVY87" i="1"/>
  <c r="BVZ87" i="1"/>
  <c r="BWA87" i="1"/>
  <c r="BWB87" i="1"/>
  <c r="BWC87" i="1"/>
  <c r="BWD87" i="1"/>
  <c r="BWE87" i="1"/>
  <c r="BWF87" i="1"/>
  <c r="BWG87" i="1"/>
  <c r="BWH87" i="1"/>
  <c r="BWI87" i="1"/>
  <c r="BWJ87" i="1"/>
  <c r="BWK87" i="1"/>
  <c r="BWL87" i="1"/>
  <c r="BWM87" i="1"/>
  <c r="BWN87" i="1"/>
  <c r="BWO87" i="1"/>
  <c r="BWP87" i="1"/>
  <c r="BWQ87" i="1"/>
  <c r="BWR87" i="1"/>
  <c r="BWS87" i="1"/>
  <c r="BWT87" i="1"/>
  <c r="BWU87" i="1"/>
  <c r="BWV87" i="1"/>
  <c r="BWW87" i="1"/>
  <c r="BWX87" i="1"/>
  <c r="BWY87" i="1"/>
  <c r="BWZ87" i="1"/>
  <c r="BXA87" i="1"/>
  <c r="BXB87" i="1"/>
  <c r="BXC87" i="1"/>
  <c r="BXD87" i="1"/>
  <c r="BXE87" i="1"/>
  <c r="BXF87" i="1"/>
  <c r="BXG87" i="1"/>
  <c r="BXH87" i="1"/>
  <c r="BXI87" i="1"/>
  <c r="BXJ87" i="1"/>
  <c r="BXK87" i="1"/>
  <c r="BXL87" i="1"/>
  <c r="BXM87" i="1"/>
  <c r="BXN87" i="1"/>
  <c r="BXO87" i="1"/>
  <c r="BXP87" i="1"/>
  <c r="BXQ87" i="1"/>
  <c r="BXR87" i="1"/>
  <c r="BXS87" i="1"/>
  <c r="BXT87" i="1"/>
  <c r="BXU87" i="1"/>
  <c r="BXV87" i="1"/>
  <c r="BXW87" i="1"/>
  <c r="BXX87" i="1"/>
  <c r="BXY87" i="1"/>
  <c r="BXZ87" i="1"/>
  <c r="BYA87" i="1"/>
  <c r="BYB87" i="1"/>
  <c r="BYC87" i="1"/>
  <c r="BYD87" i="1"/>
  <c r="BYE87" i="1"/>
  <c r="BYF87" i="1"/>
  <c r="BYG87" i="1"/>
  <c r="BYH87" i="1"/>
  <c r="BYI87" i="1"/>
  <c r="BYJ87" i="1"/>
  <c r="BYK87" i="1"/>
  <c r="BYL87" i="1"/>
  <c r="BYM87" i="1"/>
  <c r="BYN87" i="1"/>
  <c r="BYO87" i="1"/>
  <c r="BYP87" i="1"/>
  <c r="BYQ87" i="1"/>
  <c r="BYR87" i="1"/>
  <c r="BYS87" i="1"/>
  <c r="BYT87" i="1"/>
  <c r="BYU87" i="1"/>
  <c r="BYV87" i="1"/>
  <c r="BYW87" i="1"/>
  <c r="BYX87" i="1"/>
  <c r="BYY87" i="1"/>
  <c r="BYZ87" i="1"/>
  <c r="BZA87" i="1"/>
  <c r="BZB87" i="1"/>
  <c r="BZC87" i="1"/>
  <c r="BZD87" i="1"/>
  <c r="BZE87" i="1"/>
  <c r="BZF87" i="1"/>
  <c r="BZG87" i="1"/>
  <c r="BZH87" i="1"/>
  <c r="BZI87" i="1"/>
  <c r="BZJ87" i="1"/>
  <c r="BZK87" i="1"/>
  <c r="BZL87" i="1"/>
  <c r="BZM87" i="1"/>
  <c r="BZN87" i="1"/>
  <c r="BZO87" i="1"/>
  <c r="BZP87" i="1"/>
  <c r="BZQ87" i="1"/>
  <c r="BZR87" i="1"/>
  <c r="BZS87" i="1"/>
  <c r="BZT87" i="1"/>
  <c r="BZU87" i="1"/>
  <c r="BZV87" i="1"/>
  <c r="BZW87" i="1"/>
  <c r="BZX87" i="1"/>
  <c r="BZY87" i="1"/>
  <c r="BZZ87" i="1"/>
  <c r="CAA87" i="1"/>
  <c r="CAB87" i="1"/>
  <c r="CAC87" i="1"/>
  <c r="CAD87" i="1"/>
  <c r="CAE87" i="1"/>
  <c r="CAF87" i="1"/>
  <c r="CAG87" i="1"/>
  <c r="CAH87" i="1"/>
  <c r="CAI87" i="1"/>
  <c r="CAJ87" i="1"/>
  <c r="CAK87" i="1"/>
  <c r="CAL87" i="1"/>
  <c r="CAM87" i="1"/>
  <c r="CAN87" i="1"/>
  <c r="CAO87" i="1"/>
  <c r="CAP87" i="1"/>
  <c r="CAQ87" i="1"/>
  <c r="CAR87" i="1"/>
  <c r="CAS87" i="1"/>
  <c r="CAT87" i="1"/>
  <c r="CAU87" i="1"/>
  <c r="CAV87" i="1"/>
  <c r="CAW87" i="1"/>
  <c r="CAX87" i="1"/>
  <c r="CAY87" i="1"/>
  <c r="CAZ87" i="1"/>
  <c r="CBA87" i="1"/>
  <c r="CBB87" i="1"/>
  <c r="CBC87" i="1"/>
  <c r="CBD87" i="1"/>
  <c r="CBE87" i="1"/>
  <c r="CBF87" i="1"/>
  <c r="CBG87" i="1"/>
  <c r="CBH87" i="1"/>
  <c r="CBI87" i="1"/>
  <c r="CBJ87" i="1"/>
  <c r="CBK87" i="1"/>
  <c r="CBL87" i="1"/>
  <c r="CBM87" i="1"/>
  <c r="CBN87" i="1"/>
  <c r="CBO87" i="1"/>
  <c r="CBP87" i="1"/>
  <c r="CBQ87" i="1"/>
  <c r="CBR87" i="1"/>
  <c r="CBS87" i="1"/>
  <c r="CBT87" i="1"/>
  <c r="CBU87" i="1"/>
  <c r="CBV87" i="1"/>
  <c r="CBW87" i="1"/>
  <c r="CBX87" i="1"/>
  <c r="CBY87" i="1"/>
  <c r="CBZ87" i="1"/>
  <c r="CCA87" i="1"/>
  <c r="CCB87" i="1"/>
  <c r="CCC87" i="1"/>
  <c r="CCD87" i="1"/>
  <c r="CCE87" i="1"/>
  <c r="CCF87" i="1"/>
  <c r="CCG87" i="1"/>
  <c r="CCH87" i="1"/>
  <c r="CCI87" i="1"/>
  <c r="CCJ87" i="1"/>
  <c r="CCK87" i="1"/>
  <c r="CCL87" i="1"/>
  <c r="CCM87" i="1"/>
  <c r="CCN87" i="1"/>
  <c r="CCO87" i="1"/>
  <c r="CCP87" i="1"/>
  <c r="CCQ87" i="1"/>
  <c r="CCR87" i="1"/>
  <c r="CCS87" i="1"/>
  <c r="CCT87" i="1"/>
  <c r="CCU87" i="1"/>
  <c r="CCV87" i="1"/>
  <c r="CCW87" i="1"/>
  <c r="CCX87" i="1"/>
  <c r="CCY87" i="1"/>
  <c r="CCZ87" i="1"/>
  <c r="CDA87" i="1"/>
  <c r="CDB87" i="1"/>
  <c r="CDC87" i="1"/>
  <c r="CDD87" i="1"/>
  <c r="CDE87" i="1"/>
  <c r="CDF87" i="1"/>
  <c r="CDG87" i="1"/>
  <c r="CDH87" i="1"/>
  <c r="CDI87" i="1"/>
  <c r="CDJ87" i="1"/>
  <c r="CDK87" i="1"/>
  <c r="CDL87" i="1"/>
  <c r="CDM87" i="1"/>
  <c r="CDN87" i="1"/>
  <c r="CDO87" i="1"/>
  <c r="CDP87" i="1"/>
  <c r="CDQ87" i="1"/>
  <c r="CDR87" i="1"/>
  <c r="CDS87" i="1"/>
  <c r="CDT87" i="1"/>
  <c r="CDU87" i="1"/>
  <c r="CDV87" i="1"/>
  <c r="CDW87" i="1"/>
  <c r="CDX87" i="1"/>
  <c r="CDY87" i="1"/>
  <c r="CDZ87" i="1"/>
  <c r="CEA87" i="1"/>
  <c r="CEB87" i="1"/>
  <c r="CEC87" i="1"/>
  <c r="CED87" i="1"/>
  <c r="CEE87" i="1"/>
  <c r="CEF87" i="1"/>
  <c r="CEG87" i="1"/>
  <c r="CEH87" i="1"/>
  <c r="CEI87" i="1"/>
  <c r="CEJ87" i="1"/>
  <c r="CEK87" i="1"/>
  <c r="CEL87" i="1"/>
  <c r="CEM87" i="1"/>
  <c r="CEN87" i="1"/>
  <c r="CEO87" i="1"/>
  <c r="CEP87" i="1"/>
  <c r="CEQ87" i="1"/>
  <c r="CER87" i="1"/>
  <c r="CES87" i="1"/>
  <c r="CET87" i="1"/>
  <c r="CEU87" i="1"/>
  <c r="CEV87" i="1"/>
  <c r="CEW87" i="1"/>
  <c r="CEX87" i="1"/>
  <c r="CEY87" i="1"/>
  <c r="CEZ87" i="1"/>
  <c r="CFA87" i="1"/>
  <c r="CFB87" i="1"/>
  <c r="CFC87" i="1"/>
  <c r="CFD87" i="1"/>
  <c r="CFE87" i="1"/>
  <c r="CFF87" i="1"/>
  <c r="CFG87" i="1"/>
  <c r="CFH87" i="1"/>
  <c r="CFI87" i="1"/>
  <c r="CFJ87" i="1"/>
  <c r="CFK87" i="1"/>
  <c r="CFL87" i="1"/>
  <c r="CFM87" i="1"/>
  <c r="CFN87" i="1"/>
  <c r="CFO87" i="1"/>
  <c r="CFP87" i="1"/>
  <c r="CFQ87" i="1"/>
  <c r="CFR87" i="1"/>
  <c r="CFS87" i="1"/>
  <c r="CFT87" i="1"/>
  <c r="CFU87" i="1"/>
  <c r="CFV87" i="1"/>
  <c r="CFW87" i="1"/>
  <c r="CFX87" i="1"/>
  <c r="CFY87" i="1"/>
  <c r="CFZ87" i="1"/>
  <c r="CGA87" i="1"/>
  <c r="CGB87" i="1"/>
  <c r="CGC87" i="1"/>
  <c r="CGD87" i="1"/>
  <c r="CGE87" i="1"/>
  <c r="CGF87" i="1"/>
  <c r="CGG87" i="1"/>
  <c r="CGH87" i="1"/>
  <c r="CGI87" i="1"/>
  <c r="CGJ87" i="1"/>
  <c r="CGK87" i="1"/>
  <c r="CGL87" i="1"/>
  <c r="CGM87" i="1"/>
  <c r="CGN87" i="1"/>
  <c r="CGO87" i="1"/>
  <c r="CGP87" i="1"/>
  <c r="CGQ87" i="1"/>
  <c r="CGR87" i="1"/>
  <c r="CGS87" i="1"/>
  <c r="CGT87" i="1"/>
  <c r="CGU87" i="1"/>
  <c r="CGV87" i="1"/>
  <c r="CGW87" i="1"/>
  <c r="CGX87" i="1"/>
  <c r="CGY87" i="1"/>
  <c r="CGZ87" i="1"/>
  <c r="CHA87" i="1"/>
  <c r="CHB87" i="1"/>
  <c r="CHC87" i="1"/>
  <c r="CHD87" i="1"/>
  <c r="CHE87" i="1"/>
  <c r="CHF87" i="1"/>
  <c r="CHG87" i="1"/>
  <c r="CHH87" i="1"/>
  <c r="CHI87" i="1"/>
  <c r="CHJ87" i="1"/>
  <c r="CHK87" i="1"/>
  <c r="CHL87" i="1"/>
  <c r="CHM87" i="1"/>
  <c r="CHN87" i="1"/>
  <c r="CHO87" i="1"/>
  <c r="CHP87" i="1"/>
  <c r="CHQ87" i="1"/>
  <c r="CHR87" i="1"/>
  <c r="CHS87" i="1"/>
  <c r="CHT87" i="1"/>
  <c r="CHU87" i="1"/>
  <c r="CHV87" i="1"/>
  <c r="CHW87" i="1"/>
  <c r="CHX87" i="1"/>
  <c r="CHY87" i="1"/>
  <c r="CHZ87" i="1"/>
  <c r="CIA87" i="1"/>
  <c r="CIB87" i="1"/>
  <c r="CIC87" i="1"/>
  <c r="CID87" i="1"/>
  <c r="CIE87" i="1"/>
  <c r="CIF87" i="1"/>
  <c r="CIG87" i="1"/>
  <c r="CIH87" i="1"/>
  <c r="CII87" i="1"/>
  <c r="CIJ87" i="1"/>
  <c r="CIK87" i="1"/>
  <c r="CIL87" i="1"/>
  <c r="CIM87" i="1"/>
  <c r="CIN87" i="1"/>
  <c r="CIO87" i="1"/>
  <c r="CIP87" i="1"/>
  <c r="CIQ87" i="1"/>
  <c r="CIR87" i="1"/>
  <c r="CIS87" i="1"/>
  <c r="CIT87" i="1"/>
  <c r="CIU87" i="1"/>
  <c r="CIV87" i="1"/>
  <c r="CIW87" i="1"/>
  <c r="CIX87" i="1"/>
  <c r="CIY87" i="1"/>
  <c r="CIZ87" i="1"/>
  <c r="CJA87" i="1"/>
  <c r="CJB87" i="1"/>
  <c r="CJC87" i="1"/>
  <c r="CJD87" i="1"/>
  <c r="CJE87" i="1"/>
  <c r="CJF87" i="1"/>
  <c r="CJG87" i="1"/>
  <c r="CJH87" i="1"/>
  <c r="CJI87" i="1"/>
  <c r="CJJ87" i="1"/>
  <c r="CJK87" i="1"/>
  <c r="CJL87" i="1"/>
  <c r="CJM87" i="1"/>
  <c r="CJN87" i="1"/>
  <c r="CJO87" i="1"/>
  <c r="CJP87" i="1"/>
  <c r="CJQ87" i="1"/>
  <c r="CJR87" i="1"/>
  <c r="CJS87" i="1"/>
  <c r="CJT87" i="1"/>
  <c r="CJU87" i="1"/>
  <c r="CJV87" i="1"/>
  <c r="CJW87" i="1"/>
  <c r="CJX87" i="1"/>
  <c r="CJY87" i="1"/>
  <c r="CJZ87" i="1"/>
  <c r="CKA87" i="1"/>
  <c r="CKB87" i="1"/>
  <c r="CKC87" i="1"/>
  <c r="CKD87" i="1"/>
  <c r="CKE87" i="1"/>
  <c r="CKF87" i="1"/>
  <c r="CKG87" i="1"/>
  <c r="CKH87" i="1"/>
  <c r="CKI87" i="1"/>
  <c r="CKJ87" i="1"/>
  <c r="CKK87" i="1"/>
  <c r="CKL87" i="1"/>
  <c r="CKM87" i="1"/>
  <c r="CKN87" i="1"/>
  <c r="CKO87" i="1"/>
  <c r="CKP87" i="1"/>
  <c r="CKQ87" i="1"/>
  <c r="CKR87" i="1"/>
  <c r="CKS87" i="1"/>
  <c r="CKT87" i="1"/>
  <c r="CKU87" i="1"/>
  <c r="CKV87" i="1"/>
  <c r="CKW87" i="1"/>
  <c r="CKX87" i="1"/>
  <c r="CKY87" i="1"/>
  <c r="CKZ87" i="1"/>
  <c r="CLA87" i="1"/>
  <c r="CLB87" i="1"/>
  <c r="CLC87" i="1"/>
  <c r="CLD87" i="1"/>
  <c r="CLE87" i="1"/>
  <c r="CLF87" i="1"/>
  <c r="CLG87" i="1"/>
  <c r="CLH87" i="1"/>
  <c r="CLI87" i="1"/>
  <c r="CLJ87" i="1"/>
  <c r="CLK87" i="1"/>
  <c r="CLL87" i="1"/>
  <c r="CLM87" i="1"/>
  <c r="CLN87" i="1"/>
  <c r="CLO87" i="1"/>
  <c r="CLP87" i="1"/>
  <c r="CLQ87" i="1"/>
  <c r="CLR87" i="1"/>
  <c r="CLS87" i="1"/>
  <c r="CLT87" i="1"/>
  <c r="CLU87" i="1"/>
  <c r="CLV87" i="1"/>
  <c r="CLW87" i="1"/>
  <c r="CLX87" i="1"/>
  <c r="CLY87" i="1"/>
  <c r="CLZ87" i="1"/>
  <c r="CMA87" i="1"/>
  <c r="CMB87" i="1"/>
  <c r="CMC87" i="1"/>
  <c r="CMD87" i="1"/>
  <c r="CME87" i="1"/>
  <c r="CMF87" i="1"/>
  <c r="CMG87" i="1"/>
  <c r="CMH87" i="1"/>
  <c r="CMI87" i="1"/>
  <c r="CMJ87" i="1"/>
  <c r="CMK87" i="1"/>
  <c r="CML87" i="1"/>
  <c r="CMM87" i="1"/>
  <c r="CMN87" i="1"/>
  <c r="CMO87" i="1"/>
  <c r="CMP87" i="1"/>
  <c r="CMQ87" i="1"/>
  <c r="CMR87" i="1"/>
  <c r="CMS87" i="1"/>
  <c r="CMT87" i="1"/>
  <c r="CMU87" i="1"/>
  <c r="CMV87" i="1"/>
  <c r="CMW87" i="1"/>
  <c r="CMX87" i="1"/>
  <c r="CMY87" i="1"/>
  <c r="CMZ87" i="1"/>
  <c r="CNA87" i="1"/>
  <c r="CNB87" i="1"/>
  <c r="CNC87" i="1"/>
  <c r="CND87" i="1"/>
  <c r="CNE87" i="1"/>
  <c r="CNF87" i="1"/>
  <c r="CNG87" i="1"/>
  <c r="CNH87" i="1"/>
  <c r="CNI87" i="1"/>
  <c r="CNJ87" i="1"/>
  <c r="CNK87" i="1"/>
  <c r="CNL87" i="1"/>
  <c r="CNM87" i="1"/>
  <c r="CNN87" i="1"/>
  <c r="CNO87" i="1"/>
  <c r="CNP87" i="1"/>
  <c r="CNQ87" i="1"/>
  <c r="CNR87" i="1"/>
  <c r="CNS87" i="1"/>
  <c r="CNT87" i="1"/>
  <c r="CNU87" i="1"/>
  <c r="CNV87" i="1"/>
  <c r="CNW87" i="1"/>
  <c r="CNX87" i="1"/>
  <c r="CNY87" i="1"/>
  <c r="CNZ87" i="1"/>
  <c r="COA87" i="1"/>
  <c r="COB87" i="1"/>
  <c r="COC87" i="1"/>
  <c r="COD87" i="1"/>
  <c r="COE87" i="1"/>
  <c r="COF87" i="1"/>
  <c r="COG87" i="1"/>
  <c r="COH87" i="1"/>
  <c r="COI87" i="1"/>
  <c r="COJ87" i="1"/>
  <c r="COK87" i="1"/>
  <c r="COL87" i="1"/>
  <c r="COM87" i="1"/>
  <c r="CON87" i="1"/>
  <c r="COO87" i="1"/>
  <c r="COP87" i="1"/>
  <c r="COQ87" i="1"/>
  <c r="COR87" i="1"/>
  <c r="COS87" i="1"/>
  <c r="COT87" i="1"/>
  <c r="COU87" i="1"/>
  <c r="COV87" i="1"/>
  <c r="COW87" i="1"/>
  <c r="COX87" i="1"/>
  <c r="COY87" i="1"/>
  <c r="COZ87" i="1"/>
  <c r="CPA87" i="1"/>
  <c r="CPB87" i="1"/>
  <c r="CPC87" i="1"/>
  <c r="CPD87" i="1"/>
  <c r="CPE87" i="1"/>
  <c r="CPF87" i="1"/>
  <c r="CPG87" i="1"/>
  <c r="CPH87" i="1"/>
  <c r="CPI87" i="1"/>
  <c r="CPJ87" i="1"/>
  <c r="CPK87" i="1"/>
  <c r="CPL87" i="1"/>
  <c r="CPM87" i="1"/>
  <c r="CPN87" i="1"/>
  <c r="CPO87" i="1"/>
  <c r="CPP87" i="1"/>
  <c r="CPQ87" i="1"/>
  <c r="CPR87" i="1"/>
  <c r="CPS87" i="1"/>
  <c r="CPT87" i="1"/>
  <c r="CPU87" i="1"/>
  <c r="CPV87" i="1"/>
  <c r="CPW87" i="1"/>
  <c r="CPX87" i="1"/>
  <c r="CPY87" i="1"/>
  <c r="CPZ87" i="1"/>
  <c r="CQA87" i="1"/>
  <c r="CQB87" i="1"/>
  <c r="CQC87" i="1"/>
  <c r="CQD87" i="1"/>
  <c r="CQE87" i="1"/>
  <c r="CQF87" i="1"/>
  <c r="CQG87" i="1"/>
  <c r="CQH87" i="1"/>
  <c r="CQI87" i="1"/>
  <c r="CQJ87" i="1"/>
  <c r="CQK87" i="1"/>
  <c r="CQL87" i="1"/>
  <c r="CQM87" i="1"/>
  <c r="CQN87" i="1"/>
  <c r="CQO87" i="1"/>
  <c r="CQP87" i="1"/>
  <c r="CQQ87" i="1"/>
  <c r="CQR87" i="1"/>
  <c r="CQS87" i="1"/>
  <c r="CQT87" i="1"/>
  <c r="CQU87" i="1"/>
  <c r="CQV87" i="1"/>
  <c r="CQW87" i="1"/>
  <c r="CQX87" i="1"/>
  <c r="CQY87" i="1"/>
  <c r="CQZ87" i="1"/>
  <c r="CRA87" i="1"/>
  <c r="CRB87" i="1"/>
  <c r="CRC87" i="1"/>
  <c r="CRD87" i="1"/>
  <c r="CRE87" i="1"/>
  <c r="CRF87" i="1"/>
  <c r="CRG87" i="1"/>
  <c r="CRH87" i="1"/>
  <c r="CRI87" i="1"/>
  <c r="CRJ87" i="1"/>
  <c r="CRK87" i="1"/>
  <c r="CRL87" i="1"/>
  <c r="CRM87" i="1"/>
  <c r="CRN87" i="1"/>
  <c r="CRO87" i="1"/>
  <c r="CRP87" i="1"/>
  <c r="CRQ87" i="1"/>
  <c r="CRR87" i="1"/>
  <c r="CRS87" i="1"/>
  <c r="CRT87" i="1"/>
  <c r="CRU87" i="1"/>
  <c r="CRV87" i="1"/>
  <c r="CRW87" i="1"/>
  <c r="CRX87" i="1"/>
  <c r="CRY87" i="1"/>
  <c r="CRZ87" i="1"/>
  <c r="CSA87" i="1"/>
  <c r="CSB87" i="1"/>
  <c r="CSC87" i="1"/>
  <c r="CSD87" i="1"/>
  <c r="CSE87" i="1"/>
  <c r="CSF87" i="1"/>
  <c r="CSG87" i="1"/>
  <c r="CSH87" i="1"/>
  <c r="CSI87" i="1"/>
  <c r="CSJ87" i="1"/>
  <c r="CSK87" i="1"/>
  <c r="CSL87" i="1"/>
  <c r="CSM87" i="1"/>
  <c r="CSN87" i="1"/>
  <c r="CSO87" i="1"/>
  <c r="CSP87" i="1"/>
  <c r="CSQ87" i="1"/>
  <c r="CSR87" i="1"/>
  <c r="CSS87" i="1"/>
  <c r="CST87" i="1"/>
  <c r="CSU87" i="1"/>
  <c r="CSV87" i="1"/>
  <c r="CSW87" i="1"/>
  <c r="CSX87" i="1"/>
  <c r="CSY87" i="1"/>
  <c r="CSZ87" i="1"/>
  <c r="CTA87" i="1"/>
  <c r="CTB87" i="1"/>
  <c r="CTC87" i="1"/>
  <c r="CTD87" i="1"/>
  <c r="CTE87" i="1"/>
  <c r="CTF87" i="1"/>
  <c r="CTG87" i="1"/>
  <c r="CTH87" i="1"/>
  <c r="CTI87" i="1"/>
  <c r="CTJ87" i="1"/>
  <c r="CTK87" i="1"/>
  <c r="CTL87" i="1"/>
  <c r="CTM87" i="1"/>
  <c r="CTN87" i="1"/>
  <c r="CTO87" i="1"/>
  <c r="CTP87" i="1"/>
  <c r="CTQ87" i="1"/>
  <c r="CTR87" i="1"/>
  <c r="CTS87" i="1"/>
  <c r="CTT87" i="1"/>
  <c r="CTU87" i="1"/>
  <c r="CTV87" i="1"/>
  <c r="CTW87" i="1"/>
  <c r="CTX87" i="1"/>
  <c r="CTY87" i="1"/>
  <c r="CTZ87" i="1"/>
  <c r="CUA87" i="1"/>
  <c r="CUB87" i="1"/>
  <c r="CUC87" i="1"/>
  <c r="CUD87" i="1"/>
  <c r="CUE87" i="1"/>
  <c r="CUF87" i="1"/>
  <c r="CUG87" i="1"/>
  <c r="CUH87" i="1"/>
  <c r="CUI87" i="1"/>
  <c r="CUJ87" i="1"/>
  <c r="CUK87" i="1"/>
  <c r="CUL87" i="1"/>
  <c r="CUM87" i="1"/>
  <c r="CUN87" i="1"/>
  <c r="CUO87" i="1"/>
  <c r="CUP87" i="1"/>
  <c r="CUQ87" i="1"/>
  <c r="CUR87" i="1"/>
  <c r="CUS87" i="1"/>
  <c r="CUT87" i="1"/>
  <c r="CUU87" i="1"/>
  <c r="CUV87" i="1"/>
  <c r="CUW87" i="1"/>
  <c r="CUX87" i="1"/>
  <c r="CUY87" i="1"/>
  <c r="CUZ87" i="1"/>
  <c r="CVA87" i="1"/>
  <c r="CVB87" i="1"/>
  <c r="CVC87" i="1"/>
  <c r="CVD87" i="1"/>
  <c r="CVE87" i="1"/>
  <c r="CVF87" i="1"/>
  <c r="CVG87" i="1"/>
  <c r="CVH87" i="1"/>
  <c r="CVI87" i="1"/>
  <c r="CVJ87" i="1"/>
  <c r="CVK87" i="1"/>
  <c r="CVL87" i="1"/>
  <c r="CVM87" i="1"/>
  <c r="CVN87" i="1"/>
  <c r="CVO87" i="1"/>
  <c r="CVP87" i="1"/>
  <c r="CVQ87" i="1"/>
  <c r="CVR87" i="1"/>
  <c r="CVS87" i="1"/>
  <c r="CVT87" i="1"/>
  <c r="CVU87" i="1"/>
  <c r="CVV87" i="1"/>
  <c r="CVW87" i="1"/>
  <c r="CVX87" i="1"/>
  <c r="CVY87" i="1"/>
  <c r="CVZ87" i="1"/>
  <c r="CWA87" i="1"/>
  <c r="CWB87" i="1"/>
  <c r="CWC87" i="1"/>
  <c r="CWD87" i="1"/>
  <c r="CWE87" i="1"/>
  <c r="CWF87" i="1"/>
  <c r="CWG87" i="1"/>
  <c r="CWH87" i="1"/>
  <c r="CWI87" i="1"/>
  <c r="CWJ87" i="1"/>
  <c r="CWK87" i="1"/>
  <c r="CWL87" i="1"/>
  <c r="CWM87" i="1"/>
  <c r="CWN87" i="1"/>
  <c r="CWO87" i="1"/>
  <c r="CWP87" i="1"/>
  <c r="CWQ87" i="1"/>
  <c r="CWR87" i="1"/>
  <c r="CWS87" i="1"/>
  <c r="CWT87" i="1"/>
  <c r="CWU87" i="1"/>
  <c r="CWV87" i="1"/>
  <c r="CWW87" i="1"/>
  <c r="CWX87" i="1"/>
  <c r="CWY87" i="1"/>
  <c r="CWZ87" i="1"/>
  <c r="CXA87" i="1"/>
  <c r="CXB87" i="1"/>
  <c r="CXC87" i="1"/>
  <c r="CXD87" i="1"/>
  <c r="CXE87" i="1"/>
  <c r="CXF87" i="1"/>
  <c r="CXG87" i="1"/>
  <c r="CXH87" i="1"/>
  <c r="CXI87" i="1"/>
  <c r="CXJ87" i="1"/>
  <c r="CXK87" i="1"/>
  <c r="CXL87" i="1"/>
  <c r="CXM87" i="1"/>
  <c r="CXN87" i="1"/>
  <c r="CXO87" i="1"/>
  <c r="CXP87" i="1"/>
  <c r="CXQ87" i="1"/>
  <c r="CXR87" i="1"/>
  <c r="CXS87" i="1"/>
  <c r="CXT87" i="1"/>
  <c r="CXU87" i="1"/>
  <c r="CXV87" i="1"/>
  <c r="CXW87" i="1"/>
  <c r="CXX87" i="1"/>
  <c r="CXY87" i="1"/>
  <c r="CXZ87" i="1"/>
  <c r="CYA87" i="1"/>
  <c r="CYB87" i="1"/>
  <c r="CYC87" i="1"/>
  <c r="CYD87" i="1"/>
  <c r="CYE87" i="1"/>
  <c r="CYF87" i="1"/>
  <c r="CYG87" i="1"/>
  <c r="CYH87" i="1"/>
  <c r="CYI87" i="1"/>
  <c r="CYJ87" i="1"/>
  <c r="CYK87" i="1"/>
  <c r="CYL87" i="1"/>
  <c r="CYM87" i="1"/>
  <c r="CYN87" i="1"/>
  <c r="CYO87" i="1"/>
  <c r="CYP87" i="1"/>
  <c r="CYQ87" i="1"/>
  <c r="CYR87" i="1"/>
  <c r="CYS87" i="1"/>
  <c r="CYT87" i="1"/>
  <c r="CYU87" i="1"/>
  <c r="CYV87" i="1"/>
  <c r="CYW87" i="1"/>
  <c r="CYX87" i="1"/>
  <c r="CYY87" i="1"/>
  <c r="CYZ87" i="1"/>
  <c r="CZA87" i="1"/>
  <c r="CZB87" i="1"/>
  <c r="CZC87" i="1"/>
  <c r="CZD87" i="1"/>
  <c r="CZE87" i="1"/>
  <c r="CZF87" i="1"/>
  <c r="CZG87" i="1"/>
  <c r="CZH87" i="1"/>
  <c r="CZI87" i="1"/>
  <c r="CZJ87" i="1"/>
  <c r="CZK87" i="1"/>
  <c r="CZL87" i="1"/>
  <c r="CZM87" i="1"/>
  <c r="CZN87" i="1"/>
  <c r="CZO87" i="1"/>
  <c r="CZP87" i="1"/>
  <c r="CZQ87" i="1"/>
  <c r="CZR87" i="1"/>
  <c r="CZS87" i="1"/>
  <c r="CZT87" i="1"/>
  <c r="CZU87" i="1"/>
  <c r="CZV87" i="1"/>
  <c r="CZW87" i="1"/>
  <c r="CZX87" i="1"/>
  <c r="CZY87" i="1"/>
  <c r="CZZ87" i="1"/>
  <c r="DAA87" i="1"/>
  <c r="DAB87" i="1"/>
  <c r="DAC87" i="1"/>
  <c r="DAD87" i="1"/>
  <c r="DAE87" i="1"/>
  <c r="DAF87" i="1"/>
  <c r="DAG87" i="1"/>
  <c r="DAH87" i="1"/>
  <c r="DAI87" i="1"/>
  <c r="DAJ87" i="1"/>
  <c r="DAK87" i="1"/>
  <c r="DAL87" i="1"/>
  <c r="DAM87" i="1"/>
  <c r="DAN87" i="1"/>
  <c r="DAO87" i="1"/>
  <c r="DAP87" i="1"/>
  <c r="DAQ87" i="1"/>
  <c r="DAR87" i="1"/>
  <c r="DAS87" i="1"/>
  <c r="DAT87" i="1"/>
  <c r="DAU87" i="1"/>
  <c r="DAV87" i="1"/>
  <c r="DAW87" i="1"/>
  <c r="DAX87" i="1"/>
  <c r="DAY87" i="1"/>
  <c r="DAZ87" i="1"/>
  <c r="DBA87" i="1"/>
  <c r="DBB87" i="1"/>
  <c r="DBC87" i="1"/>
  <c r="DBD87" i="1"/>
  <c r="DBE87" i="1"/>
  <c r="DBF87" i="1"/>
  <c r="DBG87" i="1"/>
  <c r="DBH87" i="1"/>
  <c r="DBI87" i="1"/>
  <c r="DBJ87" i="1"/>
  <c r="DBK87" i="1"/>
  <c r="DBL87" i="1"/>
  <c r="DBM87" i="1"/>
  <c r="DBN87" i="1"/>
  <c r="DBO87" i="1"/>
  <c r="DBP87" i="1"/>
  <c r="DBQ87" i="1"/>
  <c r="DBR87" i="1"/>
  <c r="DBS87" i="1"/>
  <c r="DBT87" i="1"/>
  <c r="DBU87" i="1"/>
  <c r="DBV87" i="1"/>
  <c r="DBW87" i="1"/>
  <c r="DBX87" i="1"/>
  <c r="DBY87" i="1"/>
  <c r="DBZ87" i="1"/>
  <c r="DCA87" i="1"/>
  <c r="DCB87" i="1"/>
  <c r="DCC87" i="1"/>
  <c r="DCD87" i="1"/>
  <c r="DCE87" i="1"/>
  <c r="DCF87" i="1"/>
  <c r="DCG87" i="1"/>
  <c r="DCH87" i="1"/>
  <c r="DCI87" i="1"/>
  <c r="DCJ87" i="1"/>
  <c r="DCK87" i="1"/>
  <c r="DCL87" i="1"/>
  <c r="DCM87" i="1"/>
  <c r="DCN87" i="1"/>
  <c r="DCO87" i="1"/>
  <c r="DCP87" i="1"/>
  <c r="DCQ87" i="1"/>
  <c r="DCR87" i="1"/>
  <c r="DCS87" i="1"/>
  <c r="DCT87" i="1"/>
  <c r="DCU87" i="1"/>
  <c r="DCV87" i="1"/>
  <c r="DCW87" i="1"/>
  <c r="DCX87" i="1"/>
  <c r="DCY87" i="1"/>
  <c r="DCZ87" i="1"/>
  <c r="DDA87" i="1"/>
  <c r="DDB87" i="1"/>
  <c r="DDC87" i="1"/>
  <c r="DDD87" i="1"/>
  <c r="DDE87" i="1"/>
  <c r="DDF87" i="1"/>
  <c r="DDG87" i="1"/>
  <c r="DDH87" i="1"/>
  <c r="DDI87" i="1"/>
  <c r="DDJ87" i="1"/>
  <c r="DDK87" i="1"/>
  <c r="DDL87" i="1"/>
  <c r="DDM87" i="1"/>
  <c r="DDN87" i="1"/>
  <c r="DDO87" i="1"/>
  <c r="DDP87" i="1"/>
  <c r="DDQ87" i="1"/>
  <c r="DDR87" i="1"/>
  <c r="DDS87" i="1"/>
  <c r="DDT87" i="1"/>
  <c r="DDU87" i="1"/>
  <c r="DDV87" i="1"/>
  <c r="DDW87" i="1"/>
  <c r="DDX87" i="1"/>
  <c r="DDY87" i="1"/>
  <c r="DDZ87" i="1"/>
  <c r="DEA87" i="1"/>
  <c r="DEB87" i="1"/>
  <c r="DEC87" i="1"/>
  <c r="DED87" i="1"/>
  <c r="DEE87" i="1"/>
  <c r="DEF87" i="1"/>
  <c r="DEG87" i="1"/>
  <c r="DEH87" i="1"/>
  <c r="DEI87" i="1"/>
  <c r="DEJ87" i="1"/>
  <c r="DEK87" i="1"/>
  <c r="DEL87" i="1"/>
  <c r="DEM87" i="1"/>
  <c r="DEN87" i="1"/>
  <c r="DEO87" i="1"/>
  <c r="DEP87" i="1"/>
  <c r="DEQ87" i="1"/>
  <c r="DER87" i="1"/>
  <c r="DES87" i="1"/>
  <c r="DET87" i="1"/>
  <c r="DEU87" i="1"/>
  <c r="DEV87" i="1"/>
  <c r="DEW87" i="1"/>
  <c r="DEX87" i="1"/>
  <c r="DEY87" i="1"/>
  <c r="DEZ87" i="1"/>
  <c r="DFA87" i="1"/>
  <c r="DFB87" i="1"/>
  <c r="DFC87" i="1"/>
  <c r="DFD87" i="1"/>
  <c r="DFE87" i="1"/>
  <c r="DFF87" i="1"/>
  <c r="DFG87" i="1"/>
  <c r="DFH87" i="1"/>
  <c r="DFI87" i="1"/>
  <c r="DFJ87" i="1"/>
  <c r="DFK87" i="1"/>
  <c r="DFL87" i="1"/>
  <c r="DFM87" i="1"/>
  <c r="DFN87" i="1"/>
  <c r="DFO87" i="1"/>
  <c r="DFP87" i="1"/>
  <c r="DFQ87" i="1"/>
  <c r="DFR87" i="1"/>
  <c r="DFS87" i="1"/>
  <c r="DFT87" i="1"/>
  <c r="DFU87" i="1"/>
  <c r="DFV87" i="1"/>
  <c r="DFW87" i="1"/>
  <c r="DFX87" i="1"/>
  <c r="DFY87" i="1"/>
  <c r="DFZ87" i="1"/>
  <c r="DGA87" i="1"/>
  <c r="DGB87" i="1"/>
  <c r="DGC87" i="1"/>
  <c r="DGD87" i="1"/>
  <c r="DGE87" i="1"/>
  <c r="DGF87" i="1"/>
  <c r="DGG87" i="1"/>
  <c r="DGH87" i="1"/>
  <c r="DGI87" i="1"/>
  <c r="DGJ87" i="1"/>
  <c r="DGK87" i="1"/>
  <c r="DGL87" i="1"/>
  <c r="DGM87" i="1"/>
  <c r="DGN87" i="1"/>
  <c r="DGO87" i="1"/>
  <c r="DGP87" i="1"/>
  <c r="DGQ87" i="1"/>
  <c r="DGR87" i="1"/>
  <c r="DGS87" i="1"/>
  <c r="DGT87" i="1"/>
  <c r="DGU87" i="1"/>
  <c r="DGV87" i="1"/>
  <c r="DGW87" i="1"/>
  <c r="DGX87" i="1"/>
  <c r="DGY87" i="1"/>
  <c r="DGZ87" i="1"/>
  <c r="DHA87" i="1"/>
  <c r="DHB87" i="1"/>
  <c r="DHC87" i="1"/>
  <c r="DHD87" i="1"/>
  <c r="DHE87" i="1"/>
  <c r="DHF87" i="1"/>
  <c r="DHG87" i="1"/>
  <c r="DHH87" i="1"/>
  <c r="DHI87" i="1"/>
  <c r="DHJ87" i="1"/>
  <c r="DHK87" i="1"/>
  <c r="DHL87" i="1"/>
  <c r="DHM87" i="1"/>
  <c r="DHN87" i="1"/>
  <c r="DHO87" i="1"/>
  <c r="DHP87" i="1"/>
  <c r="DHQ87" i="1"/>
  <c r="DHR87" i="1"/>
  <c r="DHS87" i="1"/>
  <c r="DHT87" i="1"/>
  <c r="DHU87" i="1"/>
  <c r="DHV87" i="1"/>
  <c r="DHW87" i="1"/>
  <c r="DHX87" i="1"/>
  <c r="DHY87" i="1"/>
  <c r="DHZ87" i="1"/>
  <c r="DIA87" i="1"/>
  <c r="DIB87" i="1"/>
  <c r="DIC87" i="1"/>
  <c r="DID87" i="1"/>
  <c r="DIE87" i="1"/>
  <c r="DIF87" i="1"/>
  <c r="DIG87" i="1"/>
  <c r="DIH87" i="1"/>
  <c r="DII87" i="1"/>
  <c r="DIJ87" i="1"/>
  <c r="DIK87" i="1"/>
  <c r="DIL87" i="1"/>
  <c r="DIM87" i="1"/>
  <c r="DIN87" i="1"/>
  <c r="DIO87" i="1"/>
  <c r="DIP87" i="1"/>
  <c r="DIQ87" i="1"/>
  <c r="DIR87" i="1"/>
  <c r="DIS87" i="1"/>
  <c r="DIT87" i="1"/>
  <c r="DIU87" i="1"/>
  <c r="DIV87" i="1"/>
  <c r="DIW87" i="1"/>
  <c r="DIX87" i="1"/>
  <c r="DIY87" i="1"/>
  <c r="DIZ87" i="1"/>
  <c r="DJA87" i="1"/>
  <c r="DJB87" i="1"/>
  <c r="DJC87" i="1"/>
  <c r="DJD87" i="1"/>
  <c r="DJE87" i="1"/>
  <c r="DJF87" i="1"/>
  <c r="DJG87" i="1"/>
  <c r="DJH87" i="1"/>
  <c r="DJI87" i="1"/>
  <c r="DJJ87" i="1"/>
  <c r="DJK87" i="1"/>
  <c r="DJL87" i="1"/>
  <c r="DJM87" i="1"/>
  <c r="DJN87" i="1"/>
  <c r="DJO87" i="1"/>
  <c r="DJP87" i="1"/>
  <c r="DJQ87" i="1"/>
  <c r="DJR87" i="1"/>
  <c r="DJS87" i="1"/>
  <c r="DJT87" i="1"/>
  <c r="DJU87" i="1"/>
  <c r="DJV87" i="1"/>
  <c r="DJW87" i="1"/>
  <c r="DJX87" i="1"/>
  <c r="DJY87" i="1"/>
  <c r="DJZ87" i="1"/>
  <c r="DKA87" i="1"/>
  <c r="DKB87" i="1"/>
  <c r="DKC87" i="1"/>
  <c r="DKD87" i="1"/>
  <c r="DKE87" i="1"/>
  <c r="DKF87" i="1"/>
  <c r="DKG87" i="1"/>
  <c r="DKH87" i="1"/>
  <c r="DKI87" i="1"/>
  <c r="DKJ87" i="1"/>
  <c r="DKK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IC88" i="1"/>
  <c r="ID88" i="1"/>
  <c r="IE88" i="1"/>
  <c r="IF88" i="1"/>
  <c r="IG88" i="1"/>
  <c r="IH88" i="1"/>
  <c r="II88" i="1"/>
  <c r="IJ88" i="1"/>
  <c r="IK88" i="1"/>
  <c r="IL88" i="1"/>
  <c r="IM88" i="1"/>
  <c r="IN88" i="1"/>
  <c r="IO88" i="1"/>
  <c r="IP88" i="1"/>
  <c r="IQ88" i="1"/>
  <c r="IR88" i="1"/>
  <c r="IS88" i="1"/>
  <c r="IT88" i="1"/>
  <c r="IU88" i="1"/>
  <c r="IV88" i="1"/>
  <c r="IW88" i="1"/>
  <c r="IX88" i="1"/>
  <c r="IY88" i="1"/>
  <c r="IZ88" i="1"/>
  <c r="JA88" i="1"/>
  <c r="JB88" i="1"/>
  <c r="JC88" i="1"/>
  <c r="JD88" i="1"/>
  <c r="JE88" i="1"/>
  <c r="JF88" i="1"/>
  <c r="JG88" i="1"/>
  <c r="JH88" i="1"/>
  <c r="JI88" i="1"/>
  <c r="JJ88" i="1"/>
  <c r="JK88" i="1"/>
  <c r="JL88" i="1"/>
  <c r="JM88" i="1"/>
  <c r="JN88" i="1"/>
  <c r="JO88" i="1"/>
  <c r="JP88" i="1"/>
  <c r="JQ88" i="1"/>
  <c r="JR88" i="1"/>
  <c r="JS88" i="1"/>
  <c r="JT88" i="1"/>
  <c r="JU88" i="1"/>
  <c r="JV88" i="1"/>
  <c r="JW88" i="1"/>
  <c r="JX88" i="1"/>
  <c r="JY88" i="1"/>
  <c r="JZ88" i="1"/>
  <c r="KA88" i="1"/>
  <c r="KB88" i="1"/>
  <c r="KC88" i="1"/>
  <c r="KD88" i="1"/>
  <c r="KE88" i="1"/>
  <c r="KF88" i="1"/>
  <c r="KG88" i="1"/>
  <c r="KH88" i="1"/>
  <c r="KI88" i="1"/>
  <c r="KJ88" i="1"/>
  <c r="KK88" i="1"/>
  <c r="KL88" i="1"/>
  <c r="KM88" i="1"/>
  <c r="KN88" i="1"/>
  <c r="KO88" i="1"/>
  <c r="KP88" i="1"/>
  <c r="KQ88" i="1"/>
  <c r="KR88" i="1"/>
  <c r="KS88" i="1"/>
  <c r="KT88" i="1"/>
  <c r="KU88" i="1"/>
  <c r="KV88" i="1"/>
  <c r="KW88" i="1"/>
  <c r="KX88" i="1"/>
  <c r="KY88" i="1"/>
  <c r="KZ88" i="1"/>
  <c r="LA88" i="1"/>
  <c r="LB88" i="1"/>
  <c r="LC88" i="1"/>
  <c r="LD88" i="1"/>
  <c r="LE88" i="1"/>
  <c r="LF88" i="1"/>
  <c r="LG88" i="1"/>
  <c r="LH88" i="1"/>
  <c r="LI88" i="1"/>
  <c r="LJ88" i="1"/>
  <c r="LK88" i="1"/>
  <c r="LL88" i="1"/>
  <c r="LM88" i="1"/>
  <c r="LN88" i="1"/>
  <c r="LO88" i="1"/>
  <c r="LP88" i="1"/>
  <c r="LQ88" i="1"/>
  <c r="LR88" i="1"/>
  <c r="LS88" i="1"/>
  <c r="LT88" i="1"/>
  <c r="LU88" i="1"/>
  <c r="LV88" i="1"/>
  <c r="LW88" i="1"/>
  <c r="LX88" i="1"/>
  <c r="LY88" i="1"/>
  <c r="LZ88" i="1"/>
  <c r="MA88" i="1"/>
  <c r="MB88" i="1"/>
  <c r="MC88" i="1"/>
  <c r="MD88" i="1"/>
  <c r="ME88" i="1"/>
  <c r="MF88" i="1"/>
  <c r="MG88" i="1"/>
  <c r="MH88" i="1"/>
  <c r="MI88" i="1"/>
  <c r="MJ88" i="1"/>
  <c r="MK88" i="1"/>
  <c r="ML88" i="1"/>
  <c r="MM88" i="1"/>
  <c r="MN88" i="1"/>
  <c r="MO88" i="1"/>
  <c r="MP88" i="1"/>
  <c r="MQ88" i="1"/>
  <c r="MR88" i="1"/>
  <c r="MS88" i="1"/>
  <c r="MT88" i="1"/>
  <c r="MU88" i="1"/>
  <c r="MV88" i="1"/>
  <c r="MW88" i="1"/>
  <c r="MX88" i="1"/>
  <c r="MY88" i="1"/>
  <c r="MZ88" i="1"/>
  <c r="NA88" i="1"/>
  <c r="NB88" i="1"/>
  <c r="NC88" i="1"/>
  <c r="ND88" i="1"/>
  <c r="NE88" i="1"/>
  <c r="NF88" i="1"/>
  <c r="NG88" i="1"/>
  <c r="NH88" i="1"/>
  <c r="NI88" i="1"/>
  <c r="NJ88" i="1"/>
  <c r="NK88" i="1"/>
  <c r="NL88" i="1"/>
  <c r="NM88" i="1"/>
  <c r="NN88" i="1"/>
  <c r="NO88" i="1"/>
  <c r="NP88" i="1"/>
  <c r="NQ88" i="1"/>
  <c r="NR88" i="1"/>
  <c r="NS88" i="1"/>
  <c r="NT88" i="1"/>
  <c r="NU88" i="1"/>
  <c r="NV88" i="1"/>
  <c r="NW88" i="1"/>
  <c r="NX88" i="1"/>
  <c r="NY88" i="1"/>
  <c r="NZ88" i="1"/>
  <c r="OA88" i="1"/>
  <c r="OB88" i="1"/>
  <c r="OC88" i="1"/>
  <c r="OD88" i="1"/>
  <c r="OE88" i="1"/>
  <c r="OF88" i="1"/>
  <c r="OG88" i="1"/>
  <c r="OH88" i="1"/>
  <c r="OI88" i="1"/>
  <c r="OJ88" i="1"/>
  <c r="OK88" i="1"/>
  <c r="OL88" i="1"/>
  <c r="OM88" i="1"/>
  <c r="ON88" i="1"/>
  <c r="OO88" i="1"/>
  <c r="OP88" i="1"/>
  <c r="OQ88" i="1"/>
  <c r="OR88" i="1"/>
  <c r="OS88" i="1"/>
  <c r="OT88" i="1"/>
  <c r="OU88" i="1"/>
  <c r="OV88" i="1"/>
  <c r="OW88" i="1"/>
  <c r="OX88" i="1"/>
  <c r="OY88" i="1"/>
  <c r="OZ88" i="1"/>
  <c r="PA88" i="1"/>
  <c r="PB88" i="1"/>
  <c r="PC88" i="1"/>
  <c r="PD88" i="1"/>
  <c r="PE88" i="1"/>
  <c r="PF88" i="1"/>
  <c r="PG88" i="1"/>
  <c r="PH88" i="1"/>
  <c r="PI88" i="1"/>
  <c r="PJ88" i="1"/>
  <c r="PK88" i="1"/>
  <c r="PL88" i="1"/>
  <c r="PM88" i="1"/>
  <c r="PN88" i="1"/>
  <c r="PO88" i="1"/>
  <c r="PP88" i="1"/>
  <c r="PQ88" i="1"/>
  <c r="PR88" i="1"/>
  <c r="PS88" i="1"/>
  <c r="PT88" i="1"/>
  <c r="PU88" i="1"/>
  <c r="PV88" i="1"/>
  <c r="PW88" i="1"/>
  <c r="PX88" i="1"/>
  <c r="PY88" i="1"/>
  <c r="PZ88" i="1"/>
  <c r="QA88" i="1"/>
  <c r="QB88" i="1"/>
  <c r="QC88" i="1"/>
  <c r="QD88" i="1"/>
  <c r="QE88" i="1"/>
  <c r="QF88" i="1"/>
  <c r="QG88" i="1"/>
  <c r="QH88" i="1"/>
  <c r="QI88" i="1"/>
  <c r="QJ88" i="1"/>
  <c r="QK88" i="1"/>
  <c r="QL88" i="1"/>
  <c r="QM88" i="1"/>
  <c r="QN88" i="1"/>
  <c r="QO88" i="1"/>
  <c r="QP88" i="1"/>
  <c r="QQ88" i="1"/>
  <c r="QR88" i="1"/>
  <c r="QS88" i="1"/>
  <c r="QT88" i="1"/>
  <c r="QU88" i="1"/>
  <c r="QV88" i="1"/>
  <c r="QW88" i="1"/>
  <c r="QX88" i="1"/>
  <c r="QY88" i="1"/>
  <c r="QZ88" i="1"/>
  <c r="RA88" i="1"/>
  <c r="RB88" i="1"/>
  <c r="RC88" i="1"/>
  <c r="RD88" i="1"/>
  <c r="RE88" i="1"/>
  <c r="RF88" i="1"/>
  <c r="RG88" i="1"/>
  <c r="RH88" i="1"/>
  <c r="RI88" i="1"/>
  <c r="RJ88" i="1"/>
  <c r="RK88" i="1"/>
  <c r="RL88" i="1"/>
  <c r="RM88" i="1"/>
  <c r="RN88" i="1"/>
  <c r="RO88" i="1"/>
  <c r="RP88" i="1"/>
  <c r="RQ88" i="1"/>
  <c r="RR88" i="1"/>
  <c r="RS88" i="1"/>
  <c r="RT88" i="1"/>
  <c r="RU88" i="1"/>
  <c r="RV88" i="1"/>
  <c r="RW88" i="1"/>
  <c r="RX88" i="1"/>
  <c r="RY88" i="1"/>
  <c r="RZ88" i="1"/>
  <c r="SA88" i="1"/>
  <c r="SB88" i="1"/>
  <c r="SC88" i="1"/>
  <c r="SD88" i="1"/>
  <c r="SE88" i="1"/>
  <c r="SF88" i="1"/>
  <c r="SG88" i="1"/>
  <c r="SH88" i="1"/>
  <c r="SI88" i="1"/>
  <c r="SJ88" i="1"/>
  <c r="SK88" i="1"/>
  <c r="SL88" i="1"/>
  <c r="SM88" i="1"/>
  <c r="SN88" i="1"/>
  <c r="SO88" i="1"/>
  <c r="SP88" i="1"/>
  <c r="SQ88" i="1"/>
  <c r="SR88" i="1"/>
  <c r="SS88" i="1"/>
  <c r="ST88" i="1"/>
  <c r="SU88" i="1"/>
  <c r="SV88" i="1"/>
  <c r="SW88" i="1"/>
  <c r="SX88" i="1"/>
  <c r="SY88" i="1"/>
  <c r="SZ88" i="1"/>
  <c r="TA88" i="1"/>
  <c r="TB88" i="1"/>
  <c r="TC88" i="1"/>
  <c r="TD88" i="1"/>
  <c r="TE88" i="1"/>
  <c r="TF88" i="1"/>
  <c r="TG88" i="1"/>
  <c r="TH88" i="1"/>
  <c r="TI88" i="1"/>
  <c r="TJ88" i="1"/>
  <c r="TK88" i="1"/>
  <c r="TL88" i="1"/>
  <c r="TM88" i="1"/>
  <c r="TN88" i="1"/>
  <c r="TO88" i="1"/>
  <c r="TP88" i="1"/>
  <c r="TQ88" i="1"/>
  <c r="TR88" i="1"/>
  <c r="TS88" i="1"/>
  <c r="TT88" i="1"/>
  <c r="TU88" i="1"/>
  <c r="TV88" i="1"/>
  <c r="TW88" i="1"/>
  <c r="TX88" i="1"/>
  <c r="TY88" i="1"/>
  <c r="TZ88" i="1"/>
  <c r="UA88" i="1"/>
  <c r="UB88" i="1"/>
  <c r="UC88" i="1"/>
  <c r="UD88" i="1"/>
  <c r="UE88" i="1"/>
  <c r="UF88" i="1"/>
  <c r="UG88" i="1"/>
  <c r="UH88" i="1"/>
  <c r="UI88" i="1"/>
  <c r="UJ88" i="1"/>
  <c r="UK88" i="1"/>
  <c r="UL88" i="1"/>
  <c r="UM88" i="1"/>
  <c r="UN88" i="1"/>
  <c r="UO88" i="1"/>
  <c r="UP88" i="1"/>
  <c r="UQ88" i="1"/>
  <c r="UR88" i="1"/>
  <c r="US88" i="1"/>
  <c r="UT88" i="1"/>
  <c r="UU88" i="1"/>
  <c r="UV88" i="1"/>
  <c r="UW88" i="1"/>
  <c r="UX88" i="1"/>
  <c r="UY88" i="1"/>
  <c r="UZ88" i="1"/>
  <c r="VA88" i="1"/>
  <c r="VB88" i="1"/>
  <c r="VC88" i="1"/>
  <c r="VD88" i="1"/>
  <c r="VE88" i="1"/>
  <c r="VF88" i="1"/>
  <c r="VG88" i="1"/>
  <c r="VH88" i="1"/>
  <c r="VI88" i="1"/>
  <c r="VJ88" i="1"/>
  <c r="VK88" i="1"/>
  <c r="VL88" i="1"/>
  <c r="VM88" i="1"/>
  <c r="VN88" i="1"/>
  <c r="VO88" i="1"/>
  <c r="VP88" i="1"/>
  <c r="VQ88" i="1"/>
  <c r="VR88" i="1"/>
  <c r="VS88" i="1"/>
  <c r="VT88" i="1"/>
  <c r="VU88" i="1"/>
  <c r="VV88" i="1"/>
  <c r="VW88" i="1"/>
  <c r="VX88" i="1"/>
  <c r="VY88" i="1"/>
  <c r="VZ88" i="1"/>
  <c r="WA88" i="1"/>
  <c r="WB88" i="1"/>
  <c r="WC88" i="1"/>
  <c r="WD88" i="1"/>
  <c r="WE88" i="1"/>
  <c r="WF88" i="1"/>
  <c r="WG88" i="1"/>
  <c r="WH88" i="1"/>
  <c r="WI88" i="1"/>
  <c r="WJ88" i="1"/>
  <c r="WK88" i="1"/>
  <c r="WL88" i="1"/>
  <c r="WM88" i="1"/>
  <c r="WN88" i="1"/>
  <c r="WO88" i="1"/>
  <c r="WP88" i="1"/>
  <c r="WQ88" i="1"/>
  <c r="WR88" i="1"/>
  <c r="WS88" i="1"/>
  <c r="WT88" i="1"/>
  <c r="WU88" i="1"/>
  <c r="WV88" i="1"/>
  <c r="WW88" i="1"/>
  <c r="WX88" i="1"/>
  <c r="WY88" i="1"/>
  <c r="WZ88" i="1"/>
  <c r="XA88" i="1"/>
  <c r="XB88" i="1"/>
  <c r="XC88" i="1"/>
  <c r="XD88" i="1"/>
  <c r="XE88" i="1"/>
  <c r="XF88" i="1"/>
  <c r="XG88" i="1"/>
  <c r="XH88" i="1"/>
  <c r="XI88" i="1"/>
  <c r="XJ88" i="1"/>
  <c r="XK88" i="1"/>
  <c r="XL88" i="1"/>
  <c r="XM88" i="1"/>
  <c r="XN88" i="1"/>
  <c r="XO88" i="1"/>
  <c r="XP88" i="1"/>
  <c r="XQ88" i="1"/>
  <c r="XR88" i="1"/>
  <c r="XS88" i="1"/>
  <c r="XT88" i="1"/>
  <c r="XU88" i="1"/>
  <c r="XV88" i="1"/>
  <c r="XW88" i="1"/>
  <c r="XX88" i="1"/>
  <c r="XY88" i="1"/>
  <c r="XZ88" i="1"/>
  <c r="YA88" i="1"/>
  <c r="YB88" i="1"/>
  <c r="YC88" i="1"/>
  <c r="YD88" i="1"/>
  <c r="YE88" i="1"/>
  <c r="YF88" i="1"/>
  <c r="YG88" i="1"/>
  <c r="YH88" i="1"/>
  <c r="YI88" i="1"/>
  <c r="YJ88" i="1"/>
  <c r="YK88" i="1"/>
  <c r="YL88" i="1"/>
  <c r="YM88" i="1"/>
  <c r="YN88" i="1"/>
  <c r="YO88" i="1"/>
  <c r="YP88" i="1"/>
  <c r="YQ88" i="1"/>
  <c r="YR88" i="1"/>
  <c r="YS88" i="1"/>
  <c r="YT88" i="1"/>
  <c r="YU88" i="1"/>
  <c r="YV88" i="1"/>
  <c r="YW88" i="1"/>
  <c r="YX88" i="1"/>
  <c r="YY88" i="1"/>
  <c r="YZ88" i="1"/>
  <c r="ZA88" i="1"/>
  <c r="ZB88" i="1"/>
  <c r="ZC88" i="1"/>
  <c r="ZD88" i="1"/>
  <c r="ZE88" i="1"/>
  <c r="ZF88" i="1"/>
  <c r="ZG88" i="1"/>
  <c r="ZH88" i="1"/>
  <c r="ZI88" i="1"/>
  <c r="ZJ88" i="1"/>
  <c r="ZK88" i="1"/>
  <c r="ZL88" i="1"/>
  <c r="ZM88" i="1"/>
  <c r="ZN88" i="1"/>
  <c r="ZO88" i="1"/>
  <c r="ZP88" i="1"/>
  <c r="ZQ88" i="1"/>
  <c r="ZR88" i="1"/>
  <c r="ZS88" i="1"/>
  <c r="ZT88" i="1"/>
  <c r="ZU88" i="1"/>
  <c r="ZV88" i="1"/>
  <c r="ZW88" i="1"/>
  <c r="ZX88" i="1"/>
  <c r="ZY88" i="1"/>
  <c r="ZZ88" i="1"/>
  <c r="AAA88" i="1"/>
  <c r="AAB88" i="1"/>
  <c r="AAC88" i="1"/>
  <c r="AAD88" i="1"/>
  <c r="AAE88" i="1"/>
  <c r="AAF88" i="1"/>
  <c r="AAG88" i="1"/>
  <c r="AAH88" i="1"/>
  <c r="AAI88" i="1"/>
  <c r="AAJ88" i="1"/>
  <c r="AAK88" i="1"/>
  <c r="AAL88" i="1"/>
  <c r="AAM88" i="1"/>
  <c r="AAN88" i="1"/>
  <c r="AAO88" i="1"/>
  <c r="AAP88" i="1"/>
  <c r="AAQ88" i="1"/>
  <c r="AAR88" i="1"/>
  <c r="AAS88" i="1"/>
  <c r="AAT88" i="1"/>
  <c r="AAU88" i="1"/>
  <c r="AAV88" i="1"/>
  <c r="AAW88" i="1"/>
  <c r="AAX88" i="1"/>
  <c r="AAY88" i="1"/>
  <c r="AAZ88" i="1"/>
  <c r="ABA88" i="1"/>
  <c r="ABB88" i="1"/>
  <c r="ABC88" i="1"/>
  <c r="ABD88" i="1"/>
  <c r="ABE88" i="1"/>
  <c r="ABF88" i="1"/>
  <c r="ABG88" i="1"/>
  <c r="ABH88" i="1"/>
  <c r="ABI88" i="1"/>
  <c r="ABJ88" i="1"/>
  <c r="ABK88" i="1"/>
  <c r="ABL88" i="1"/>
  <c r="ABM88" i="1"/>
  <c r="ABN88" i="1"/>
  <c r="ABO88" i="1"/>
  <c r="ABP88" i="1"/>
  <c r="ABQ88" i="1"/>
  <c r="ABR88" i="1"/>
  <c r="ABS88" i="1"/>
  <c r="ABT88" i="1"/>
  <c r="ABU88" i="1"/>
  <c r="ABV88" i="1"/>
  <c r="ABW88" i="1"/>
  <c r="ABX88" i="1"/>
  <c r="ABY88" i="1"/>
  <c r="ABZ88" i="1"/>
  <c r="ACA88" i="1"/>
  <c r="ACB88" i="1"/>
  <c r="ACC88" i="1"/>
  <c r="ACD88" i="1"/>
  <c r="ACE88" i="1"/>
  <c r="ACF88" i="1"/>
  <c r="ACG88" i="1"/>
  <c r="ACH88" i="1"/>
  <c r="ACI88" i="1"/>
  <c r="ACJ88" i="1"/>
  <c r="ACK88" i="1"/>
  <c r="ACL88" i="1"/>
  <c r="ACM88" i="1"/>
  <c r="ACN88" i="1"/>
  <c r="ACO88" i="1"/>
  <c r="ACP88" i="1"/>
  <c r="ACQ88" i="1"/>
  <c r="ACR88" i="1"/>
  <c r="ACS88" i="1"/>
  <c r="ACT88" i="1"/>
  <c r="ACU88" i="1"/>
  <c r="ACV88" i="1"/>
  <c r="ACW88" i="1"/>
  <c r="ACX88" i="1"/>
  <c r="ACY88" i="1"/>
  <c r="ACZ88" i="1"/>
  <c r="ADA88" i="1"/>
  <c r="ADB88" i="1"/>
  <c r="ADC88" i="1"/>
  <c r="ADD88" i="1"/>
  <c r="ADE88" i="1"/>
  <c r="ADF88" i="1"/>
  <c r="ADG88" i="1"/>
  <c r="ADH88" i="1"/>
  <c r="ADI88" i="1"/>
  <c r="ADJ88" i="1"/>
  <c r="ADK88" i="1"/>
  <c r="ADL88" i="1"/>
  <c r="ADM88" i="1"/>
  <c r="ADN88" i="1"/>
  <c r="ADO88" i="1"/>
  <c r="ADP88" i="1"/>
  <c r="ADQ88" i="1"/>
  <c r="ADR88" i="1"/>
  <c r="ADS88" i="1"/>
  <c r="ADT88" i="1"/>
  <c r="ADU88" i="1"/>
  <c r="ADV88" i="1"/>
  <c r="ADW88" i="1"/>
  <c r="ADX88" i="1"/>
  <c r="ADY88" i="1"/>
  <c r="ADZ88" i="1"/>
  <c r="AEA88" i="1"/>
  <c r="AEB88" i="1"/>
  <c r="AEC88" i="1"/>
  <c r="AED88" i="1"/>
  <c r="AEE88" i="1"/>
  <c r="AEF88" i="1"/>
  <c r="AEG88" i="1"/>
  <c r="AEH88" i="1"/>
  <c r="AEI88" i="1"/>
  <c r="AEJ88" i="1"/>
  <c r="AEK88" i="1"/>
  <c r="AEL88" i="1"/>
  <c r="AEM88" i="1"/>
  <c r="AEN88" i="1"/>
  <c r="AEO88" i="1"/>
  <c r="AEP88" i="1"/>
  <c r="AEQ88" i="1"/>
  <c r="AER88" i="1"/>
  <c r="AES88" i="1"/>
  <c r="AET88" i="1"/>
  <c r="AEU88" i="1"/>
  <c r="AEV88" i="1"/>
  <c r="AEW88" i="1"/>
  <c r="AEX88" i="1"/>
  <c r="AEY88" i="1"/>
  <c r="AEZ88" i="1"/>
  <c r="AFA88" i="1"/>
  <c r="AFB88" i="1"/>
  <c r="AFC88" i="1"/>
  <c r="AFD88" i="1"/>
  <c r="AFE88" i="1"/>
  <c r="AFF88" i="1"/>
  <c r="AFG88" i="1"/>
  <c r="AFH88" i="1"/>
  <c r="AFI88" i="1"/>
  <c r="AFJ88" i="1"/>
  <c r="AFK88" i="1"/>
  <c r="AFL88" i="1"/>
  <c r="AFM88" i="1"/>
  <c r="AFN88" i="1"/>
  <c r="AFO88" i="1"/>
  <c r="AFP88" i="1"/>
  <c r="AFQ88" i="1"/>
  <c r="AFR88" i="1"/>
  <c r="AFS88" i="1"/>
  <c r="AFT88" i="1"/>
  <c r="AFU88" i="1"/>
  <c r="AFV88" i="1"/>
  <c r="AFW88" i="1"/>
  <c r="AFX88" i="1"/>
  <c r="AFY88" i="1"/>
  <c r="AFZ88" i="1"/>
  <c r="AGA88" i="1"/>
  <c r="AGB88" i="1"/>
  <c r="AGC88" i="1"/>
  <c r="AGD88" i="1"/>
  <c r="AGE88" i="1"/>
  <c r="AGF88" i="1"/>
  <c r="AGG88" i="1"/>
  <c r="AGH88" i="1"/>
  <c r="AGI88" i="1"/>
  <c r="AGJ88" i="1"/>
  <c r="AGK88" i="1"/>
  <c r="AGL88" i="1"/>
  <c r="AGM88" i="1"/>
  <c r="AGN88" i="1"/>
  <c r="AGO88" i="1"/>
  <c r="AGP88" i="1"/>
  <c r="AGQ88" i="1"/>
  <c r="AGR88" i="1"/>
  <c r="AGS88" i="1"/>
  <c r="AGT88" i="1"/>
  <c r="AGU88" i="1"/>
  <c r="AGV88" i="1"/>
  <c r="AGW88" i="1"/>
  <c r="AGX88" i="1"/>
  <c r="AGY88" i="1"/>
  <c r="AGZ88" i="1"/>
  <c r="AHA88" i="1"/>
  <c r="AHB88" i="1"/>
  <c r="AHC88" i="1"/>
  <c r="AHD88" i="1"/>
  <c r="AHE88" i="1"/>
  <c r="AHF88" i="1"/>
  <c r="AHG88" i="1"/>
  <c r="AHH88" i="1"/>
  <c r="AHI88" i="1"/>
  <c r="AHJ88" i="1"/>
  <c r="AHK88" i="1"/>
  <c r="AHL88" i="1"/>
  <c r="AHM88" i="1"/>
  <c r="AHN88" i="1"/>
  <c r="AHO88" i="1"/>
  <c r="AHP88" i="1"/>
  <c r="AHQ88" i="1"/>
  <c r="AHR88" i="1"/>
  <c r="AHS88" i="1"/>
  <c r="AHT88" i="1"/>
  <c r="AHU88" i="1"/>
  <c r="AHV88" i="1"/>
  <c r="AHW88" i="1"/>
  <c r="AHX88" i="1"/>
  <c r="AHY88" i="1"/>
  <c r="AHZ88" i="1"/>
  <c r="AIA88" i="1"/>
  <c r="AIB88" i="1"/>
  <c r="AIC88" i="1"/>
  <c r="AID88" i="1"/>
  <c r="AIE88" i="1"/>
  <c r="AIF88" i="1"/>
  <c r="AIG88" i="1"/>
  <c r="AIH88" i="1"/>
  <c r="AII88" i="1"/>
  <c r="AIJ88" i="1"/>
  <c r="AIK88" i="1"/>
  <c r="AIL88" i="1"/>
  <c r="AIM88" i="1"/>
  <c r="AIN88" i="1"/>
  <c r="AIO88" i="1"/>
  <c r="AIP88" i="1"/>
  <c r="AIQ88" i="1"/>
  <c r="AIR88" i="1"/>
  <c r="AIS88" i="1"/>
  <c r="AIT88" i="1"/>
  <c r="AIU88" i="1"/>
  <c r="AIV88" i="1"/>
  <c r="AIW88" i="1"/>
  <c r="AIX88" i="1"/>
  <c r="AIY88" i="1"/>
  <c r="AIZ88" i="1"/>
  <c r="AJA88" i="1"/>
  <c r="AJB88" i="1"/>
  <c r="AJC88" i="1"/>
  <c r="AJD88" i="1"/>
  <c r="AJE88" i="1"/>
  <c r="AJF88" i="1"/>
  <c r="AJG88" i="1"/>
  <c r="AJH88" i="1"/>
  <c r="AJI88" i="1"/>
  <c r="AJJ88" i="1"/>
  <c r="AJK88" i="1"/>
  <c r="AJL88" i="1"/>
  <c r="AJM88" i="1"/>
  <c r="AJN88" i="1"/>
  <c r="AJO88" i="1"/>
  <c r="AJP88" i="1"/>
  <c r="AJQ88" i="1"/>
  <c r="AJR88" i="1"/>
  <c r="AJS88" i="1"/>
  <c r="AJT88" i="1"/>
  <c r="AJU88" i="1"/>
  <c r="AJV88" i="1"/>
  <c r="AJW88" i="1"/>
  <c r="AJX88" i="1"/>
  <c r="AJY88" i="1"/>
  <c r="AJZ88" i="1"/>
  <c r="AKA88" i="1"/>
  <c r="AKB88" i="1"/>
  <c r="AKC88" i="1"/>
  <c r="AKD88" i="1"/>
  <c r="AKE88" i="1"/>
  <c r="AKF88" i="1"/>
  <c r="AKG88" i="1"/>
  <c r="AKH88" i="1"/>
  <c r="AKI88" i="1"/>
  <c r="AKJ88" i="1"/>
  <c r="AKK88" i="1"/>
  <c r="AKL88" i="1"/>
  <c r="AKM88" i="1"/>
  <c r="AKN88" i="1"/>
  <c r="AKO88" i="1"/>
  <c r="AKP88" i="1"/>
  <c r="AKQ88" i="1"/>
  <c r="AKR88" i="1"/>
  <c r="AKS88" i="1"/>
  <c r="AKT88" i="1"/>
  <c r="AKU88" i="1"/>
  <c r="AKV88" i="1"/>
  <c r="AKW88" i="1"/>
  <c r="AKX88" i="1"/>
  <c r="AKY88" i="1"/>
  <c r="AKZ88" i="1"/>
  <c r="ALA88" i="1"/>
  <c r="ALB88" i="1"/>
  <c r="ALC88" i="1"/>
  <c r="ALD88" i="1"/>
  <c r="ALE88" i="1"/>
  <c r="ALF88" i="1"/>
  <c r="ALG88" i="1"/>
  <c r="ALH88" i="1"/>
  <c r="ALI88" i="1"/>
  <c r="ALJ88" i="1"/>
  <c r="ALK88" i="1"/>
  <c r="ALL88" i="1"/>
  <c r="ALM88" i="1"/>
  <c r="ALN88" i="1"/>
  <c r="ALO88" i="1"/>
  <c r="ALP88" i="1"/>
  <c r="ALQ88" i="1"/>
  <c r="ALR88" i="1"/>
  <c r="ALS88" i="1"/>
  <c r="ALT88" i="1"/>
  <c r="ALU88" i="1"/>
  <c r="ALV88" i="1"/>
  <c r="ALW88" i="1"/>
  <c r="ALX88" i="1"/>
  <c r="ALY88" i="1"/>
  <c r="ALZ88" i="1"/>
  <c r="AMA88" i="1"/>
  <c r="AMB88" i="1"/>
  <c r="AMC88" i="1"/>
  <c r="AMD88" i="1"/>
  <c r="AME88" i="1"/>
  <c r="AMF88" i="1"/>
  <c r="AMG88" i="1"/>
  <c r="AMH88" i="1"/>
  <c r="AMI88" i="1"/>
  <c r="AMJ88" i="1"/>
  <c r="AMK88" i="1"/>
  <c r="AML88" i="1"/>
  <c r="AMM88" i="1"/>
  <c r="AMN88" i="1"/>
  <c r="AMO88" i="1"/>
  <c r="AMP88" i="1"/>
  <c r="AMQ88" i="1"/>
  <c r="AMR88" i="1"/>
  <c r="AMS88" i="1"/>
  <c r="AMT88" i="1"/>
  <c r="AMU88" i="1"/>
  <c r="AMV88" i="1"/>
  <c r="AMW88" i="1"/>
  <c r="AMX88" i="1"/>
  <c r="AMY88" i="1"/>
  <c r="AMZ88" i="1"/>
  <c r="ANA88" i="1"/>
  <c r="ANB88" i="1"/>
  <c r="ANC88" i="1"/>
  <c r="AND88" i="1"/>
  <c r="ANE88" i="1"/>
  <c r="ANF88" i="1"/>
  <c r="ANG88" i="1"/>
  <c r="ANH88" i="1"/>
  <c r="ANI88" i="1"/>
  <c r="ANJ88" i="1"/>
  <c r="ANK88" i="1"/>
  <c r="ANL88" i="1"/>
  <c r="ANM88" i="1"/>
  <c r="ANN88" i="1"/>
  <c r="ANO88" i="1"/>
  <c r="ANP88" i="1"/>
  <c r="ANQ88" i="1"/>
  <c r="ANR88" i="1"/>
  <c r="ANS88" i="1"/>
  <c r="ANT88" i="1"/>
  <c r="ANU88" i="1"/>
  <c r="ANV88" i="1"/>
  <c r="ANW88" i="1"/>
  <c r="ANX88" i="1"/>
  <c r="ANY88" i="1"/>
  <c r="ANZ88" i="1"/>
  <c r="AOA88" i="1"/>
  <c r="AOB88" i="1"/>
  <c r="AOC88" i="1"/>
  <c r="AOD88" i="1"/>
  <c r="AOE88" i="1"/>
  <c r="AOF88" i="1"/>
  <c r="AOG88" i="1"/>
  <c r="AOH88" i="1"/>
  <c r="AOI88" i="1"/>
  <c r="AOJ88" i="1"/>
  <c r="AOK88" i="1"/>
  <c r="AOL88" i="1"/>
  <c r="AOM88" i="1"/>
  <c r="AON88" i="1"/>
  <c r="AOO88" i="1"/>
  <c r="AOP88" i="1"/>
  <c r="AOQ88" i="1"/>
  <c r="AOR88" i="1"/>
  <c r="AOS88" i="1"/>
  <c r="AOT88" i="1"/>
  <c r="AOU88" i="1"/>
  <c r="AOV88" i="1"/>
  <c r="AOW88" i="1"/>
  <c r="AOX88" i="1"/>
  <c r="AOY88" i="1"/>
  <c r="AOZ88" i="1"/>
  <c r="APA88" i="1"/>
  <c r="APB88" i="1"/>
  <c r="APC88" i="1"/>
  <c r="APD88" i="1"/>
  <c r="APE88" i="1"/>
  <c r="APF88" i="1"/>
  <c r="APG88" i="1"/>
  <c r="APH88" i="1"/>
  <c r="API88" i="1"/>
  <c r="APJ88" i="1"/>
  <c r="APK88" i="1"/>
  <c r="APL88" i="1"/>
  <c r="APM88" i="1"/>
  <c r="APN88" i="1"/>
  <c r="APO88" i="1"/>
  <c r="APP88" i="1"/>
  <c r="APQ88" i="1"/>
  <c r="APR88" i="1"/>
  <c r="APS88" i="1"/>
  <c r="APT88" i="1"/>
  <c r="APU88" i="1"/>
  <c r="APV88" i="1"/>
  <c r="APW88" i="1"/>
  <c r="APX88" i="1"/>
  <c r="APY88" i="1"/>
  <c r="APZ88" i="1"/>
  <c r="AQA88" i="1"/>
  <c r="AQB88" i="1"/>
  <c r="AQC88" i="1"/>
  <c r="AQD88" i="1"/>
  <c r="AQE88" i="1"/>
  <c r="AQF88" i="1"/>
  <c r="AQG88" i="1"/>
  <c r="AQH88" i="1"/>
  <c r="AQI88" i="1"/>
  <c r="AQJ88" i="1"/>
  <c r="AQK88" i="1"/>
  <c r="AQL88" i="1"/>
  <c r="AQM88" i="1"/>
  <c r="AQN88" i="1"/>
  <c r="AQO88" i="1"/>
  <c r="AQP88" i="1"/>
  <c r="AQQ88" i="1"/>
  <c r="AQR88" i="1"/>
  <c r="AQS88" i="1"/>
  <c r="AQT88" i="1"/>
  <c r="AQU88" i="1"/>
  <c r="AQV88" i="1"/>
  <c r="AQW88" i="1"/>
  <c r="AQX88" i="1"/>
  <c r="AQY88" i="1"/>
  <c r="AQZ88" i="1"/>
  <c r="ARA88" i="1"/>
  <c r="ARB88" i="1"/>
  <c r="ARC88" i="1"/>
  <c r="ARD88" i="1"/>
  <c r="ARE88" i="1"/>
  <c r="ARF88" i="1"/>
  <c r="ARG88" i="1"/>
  <c r="ARH88" i="1"/>
  <c r="ARI88" i="1"/>
  <c r="ARJ88" i="1"/>
  <c r="ARK88" i="1"/>
  <c r="ARL88" i="1"/>
  <c r="ARM88" i="1"/>
  <c r="ARN88" i="1"/>
  <c r="ARO88" i="1"/>
  <c r="ARP88" i="1"/>
  <c r="ARQ88" i="1"/>
  <c r="ARR88" i="1"/>
  <c r="ARS88" i="1"/>
  <c r="ART88" i="1"/>
  <c r="ARU88" i="1"/>
  <c r="ARV88" i="1"/>
  <c r="ARW88" i="1"/>
  <c r="ARX88" i="1"/>
  <c r="ARY88" i="1"/>
  <c r="ARZ88" i="1"/>
  <c r="ASA88" i="1"/>
  <c r="ASB88" i="1"/>
  <c r="ASC88" i="1"/>
  <c r="ASD88" i="1"/>
  <c r="ASE88" i="1"/>
  <c r="ASF88" i="1"/>
  <c r="ASG88" i="1"/>
  <c r="ASH88" i="1"/>
  <c r="ASI88" i="1"/>
  <c r="ASJ88" i="1"/>
  <c r="ASK88" i="1"/>
  <c r="ASL88" i="1"/>
  <c r="ASM88" i="1"/>
  <c r="ASN88" i="1"/>
  <c r="ASO88" i="1"/>
  <c r="ASP88" i="1"/>
  <c r="ASQ88" i="1"/>
  <c r="ASR88" i="1"/>
  <c r="ASS88" i="1"/>
  <c r="AST88" i="1"/>
  <c r="ASU88" i="1"/>
  <c r="ASV88" i="1"/>
  <c r="ASW88" i="1"/>
  <c r="ASX88" i="1"/>
  <c r="ASY88" i="1"/>
  <c r="ASZ88" i="1"/>
  <c r="ATA88" i="1"/>
  <c r="ATB88" i="1"/>
  <c r="ATC88" i="1"/>
  <c r="ATD88" i="1"/>
  <c r="ATE88" i="1"/>
  <c r="ATF88" i="1"/>
  <c r="ATG88" i="1"/>
  <c r="ATH88" i="1"/>
  <c r="ATI88" i="1"/>
  <c r="ATJ88" i="1"/>
  <c r="ATK88" i="1"/>
  <c r="ATL88" i="1"/>
  <c r="ATM88" i="1"/>
  <c r="ATN88" i="1"/>
  <c r="ATO88" i="1"/>
  <c r="ATP88" i="1"/>
  <c r="ATQ88" i="1"/>
  <c r="ATR88" i="1"/>
  <c r="ATS88" i="1"/>
  <c r="ATT88" i="1"/>
  <c r="ATU88" i="1"/>
  <c r="ATV88" i="1"/>
  <c r="ATW88" i="1"/>
  <c r="ATX88" i="1"/>
  <c r="ATY88" i="1"/>
  <c r="ATZ88" i="1"/>
  <c r="AUA88" i="1"/>
  <c r="AUB88" i="1"/>
  <c r="AUC88" i="1"/>
  <c r="AUD88" i="1"/>
  <c r="AUE88" i="1"/>
  <c r="AUF88" i="1"/>
  <c r="AUG88" i="1"/>
  <c r="AUH88" i="1"/>
  <c r="AUI88" i="1"/>
  <c r="AUJ88" i="1"/>
  <c r="AUK88" i="1"/>
  <c r="AUL88" i="1"/>
  <c r="AUM88" i="1"/>
  <c r="AUN88" i="1"/>
  <c r="AUO88" i="1"/>
  <c r="AUP88" i="1"/>
  <c r="AUQ88" i="1"/>
  <c r="AUR88" i="1"/>
  <c r="AUS88" i="1"/>
  <c r="AUT88" i="1"/>
  <c r="AUU88" i="1"/>
  <c r="AUV88" i="1"/>
  <c r="AUW88" i="1"/>
  <c r="AUX88" i="1"/>
  <c r="AUY88" i="1"/>
  <c r="AUZ88" i="1"/>
  <c r="AVA88" i="1"/>
  <c r="AVB88" i="1"/>
  <c r="AVC88" i="1"/>
  <c r="AVD88" i="1"/>
  <c r="AVE88" i="1"/>
  <c r="AVF88" i="1"/>
  <c r="AVG88" i="1"/>
  <c r="AVH88" i="1"/>
  <c r="AVI88" i="1"/>
  <c r="AVJ88" i="1"/>
  <c r="AVK88" i="1"/>
  <c r="AVL88" i="1"/>
  <c r="AVM88" i="1"/>
  <c r="AVN88" i="1"/>
  <c r="AVO88" i="1"/>
  <c r="AVP88" i="1"/>
  <c r="AVQ88" i="1"/>
  <c r="AVR88" i="1"/>
  <c r="AVS88" i="1"/>
  <c r="AVT88" i="1"/>
  <c r="AVU88" i="1"/>
  <c r="AVV88" i="1"/>
  <c r="AVW88" i="1"/>
  <c r="AVX88" i="1"/>
  <c r="AVY88" i="1"/>
  <c r="AVZ88" i="1"/>
  <c r="AWA88" i="1"/>
  <c r="AWB88" i="1"/>
  <c r="AWC88" i="1"/>
  <c r="AWD88" i="1"/>
  <c r="AWE88" i="1"/>
  <c r="AWF88" i="1"/>
  <c r="AWG88" i="1"/>
  <c r="AWH88" i="1"/>
  <c r="AWI88" i="1"/>
  <c r="AWJ88" i="1"/>
  <c r="AWK88" i="1"/>
  <c r="AWL88" i="1"/>
  <c r="AWM88" i="1"/>
  <c r="AWN88" i="1"/>
  <c r="AWO88" i="1"/>
  <c r="AWP88" i="1"/>
  <c r="AWQ88" i="1"/>
  <c r="AWR88" i="1"/>
  <c r="AWS88" i="1"/>
  <c r="AWT88" i="1"/>
  <c r="AWU88" i="1"/>
  <c r="AWV88" i="1"/>
  <c r="AWW88" i="1"/>
  <c r="AWX88" i="1"/>
  <c r="AWY88" i="1"/>
  <c r="AWZ88" i="1"/>
  <c r="AXA88" i="1"/>
  <c r="AXB88" i="1"/>
  <c r="AXC88" i="1"/>
  <c r="AXD88" i="1"/>
  <c r="AXE88" i="1"/>
  <c r="AXF88" i="1"/>
  <c r="AXG88" i="1"/>
  <c r="AXH88" i="1"/>
  <c r="AXI88" i="1"/>
  <c r="AXJ88" i="1"/>
  <c r="AXK88" i="1"/>
  <c r="AXL88" i="1"/>
  <c r="AXM88" i="1"/>
  <c r="AXN88" i="1"/>
  <c r="AXO88" i="1"/>
  <c r="AXP88" i="1"/>
  <c r="AXQ88" i="1"/>
  <c r="AXR88" i="1"/>
  <c r="AXS88" i="1"/>
  <c r="AXT88" i="1"/>
  <c r="AXU88" i="1"/>
  <c r="AXV88" i="1"/>
  <c r="AXW88" i="1"/>
  <c r="AXX88" i="1"/>
  <c r="AXY88" i="1"/>
  <c r="AXZ88" i="1"/>
  <c r="AYA88" i="1"/>
  <c r="AYB88" i="1"/>
  <c r="AYC88" i="1"/>
  <c r="AYD88" i="1"/>
  <c r="AYE88" i="1"/>
  <c r="AYF88" i="1"/>
  <c r="AYG88" i="1"/>
  <c r="AYH88" i="1"/>
  <c r="AYI88" i="1"/>
  <c r="AYJ88" i="1"/>
  <c r="AYK88" i="1"/>
  <c r="AYL88" i="1"/>
  <c r="AYM88" i="1"/>
  <c r="AYN88" i="1"/>
  <c r="AYO88" i="1"/>
  <c r="AYP88" i="1"/>
  <c r="AYQ88" i="1"/>
  <c r="AYR88" i="1"/>
  <c r="AYS88" i="1"/>
  <c r="AYT88" i="1"/>
  <c r="AYU88" i="1"/>
  <c r="AYV88" i="1"/>
  <c r="AYW88" i="1"/>
  <c r="AYX88" i="1"/>
  <c r="AYY88" i="1"/>
  <c r="AYZ88" i="1"/>
  <c r="AZA88" i="1"/>
  <c r="AZB88" i="1"/>
  <c r="AZC88" i="1"/>
  <c r="AZD88" i="1"/>
  <c r="AZE88" i="1"/>
  <c r="AZF88" i="1"/>
  <c r="AZG88" i="1"/>
  <c r="AZH88" i="1"/>
  <c r="AZI88" i="1"/>
  <c r="AZJ88" i="1"/>
  <c r="AZK88" i="1"/>
  <c r="AZL88" i="1"/>
  <c r="AZM88" i="1"/>
  <c r="AZN88" i="1"/>
  <c r="AZO88" i="1"/>
  <c r="AZP88" i="1"/>
  <c r="AZQ88" i="1"/>
  <c r="AZR88" i="1"/>
  <c r="AZS88" i="1"/>
  <c r="AZT88" i="1"/>
  <c r="AZU88" i="1"/>
  <c r="AZV88" i="1"/>
  <c r="AZW88" i="1"/>
  <c r="AZX88" i="1"/>
  <c r="AZY88" i="1"/>
  <c r="AZZ88" i="1"/>
  <c r="BAA88" i="1"/>
  <c r="BAB88" i="1"/>
  <c r="BAC88" i="1"/>
  <c r="BAD88" i="1"/>
  <c r="BAE88" i="1"/>
  <c r="BAF88" i="1"/>
  <c r="BAG88" i="1"/>
  <c r="BAH88" i="1"/>
  <c r="BAI88" i="1"/>
  <c r="BAJ88" i="1"/>
  <c r="BAK88" i="1"/>
  <c r="BAL88" i="1"/>
  <c r="BAM88" i="1"/>
  <c r="BAN88" i="1"/>
  <c r="BAO88" i="1"/>
  <c r="BAP88" i="1"/>
  <c r="BAQ88" i="1"/>
  <c r="BAR88" i="1"/>
  <c r="BAS88" i="1"/>
  <c r="BAT88" i="1"/>
  <c r="BAU88" i="1"/>
  <c r="BAV88" i="1"/>
  <c r="BAW88" i="1"/>
  <c r="BAX88" i="1"/>
  <c r="BAY88" i="1"/>
  <c r="BAZ88" i="1"/>
  <c r="BBA88" i="1"/>
  <c r="BBB88" i="1"/>
  <c r="BBC88" i="1"/>
  <c r="BBD88" i="1"/>
  <c r="BBE88" i="1"/>
  <c r="BBF88" i="1"/>
  <c r="BBG88" i="1"/>
  <c r="BBH88" i="1"/>
  <c r="BBI88" i="1"/>
  <c r="BBJ88" i="1"/>
  <c r="BBK88" i="1"/>
  <c r="BBL88" i="1"/>
  <c r="BBM88" i="1"/>
  <c r="BBN88" i="1"/>
  <c r="BBO88" i="1"/>
  <c r="BBP88" i="1"/>
  <c r="BBQ88" i="1"/>
  <c r="BBR88" i="1"/>
  <c r="BBS88" i="1"/>
  <c r="BBT88" i="1"/>
  <c r="BBU88" i="1"/>
  <c r="BBV88" i="1"/>
  <c r="BBW88" i="1"/>
  <c r="BBX88" i="1"/>
  <c r="BBY88" i="1"/>
  <c r="BBZ88" i="1"/>
  <c r="BCA88" i="1"/>
  <c r="BCB88" i="1"/>
  <c r="BCC88" i="1"/>
  <c r="BCD88" i="1"/>
  <c r="BCE88" i="1"/>
  <c r="BCF88" i="1"/>
  <c r="BCG88" i="1"/>
  <c r="BCH88" i="1"/>
  <c r="BCI88" i="1"/>
  <c r="BCJ88" i="1"/>
  <c r="BCK88" i="1"/>
  <c r="BCL88" i="1"/>
  <c r="BCM88" i="1"/>
  <c r="BCN88" i="1"/>
  <c r="BCO88" i="1"/>
  <c r="BCP88" i="1"/>
  <c r="BCQ88" i="1"/>
  <c r="BCR88" i="1"/>
  <c r="BCS88" i="1"/>
  <c r="BCT88" i="1"/>
  <c r="BCU88" i="1"/>
  <c r="BCV88" i="1"/>
  <c r="BCW88" i="1"/>
  <c r="BCX88" i="1"/>
  <c r="BCY88" i="1"/>
  <c r="BCZ88" i="1"/>
  <c r="BDA88" i="1"/>
  <c r="BDB88" i="1"/>
  <c r="BDC88" i="1"/>
  <c r="BDD88" i="1"/>
  <c r="BDE88" i="1"/>
  <c r="BDF88" i="1"/>
  <c r="BDG88" i="1"/>
  <c r="BDH88" i="1"/>
  <c r="BDI88" i="1"/>
  <c r="BDJ88" i="1"/>
  <c r="BDK88" i="1"/>
  <c r="BDL88" i="1"/>
  <c r="BDM88" i="1"/>
  <c r="BDN88" i="1"/>
  <c r="BDO88" i="1"/>
  <c r="BDP88" i="1"/>
  <c r="BDQ88" i="1"/>
  <c r="BDR88" i="1"/>
  <c r="BDS88" i="1"/>
  <c r="BDT88" i="1"/>
  <c r="BDU88" i="1"/>
  <c r="BDV88" i="1"/>
  <c r="BDW88" i="1"/>
  <c r="BDX88" i="1"/>
  <c r="BDY88" i="1"/>
  <c r="BDZ88" i="1"/>
  <c r="BEA88" i="1"/>
  <c r="BEB88" i="1"/>
  <c r="BEC88" i="1"/>
  <c r="BED88" i="1"/>
  <c r="BEE88" i="1"/>
  <c r="BEF88" i="1"/>
  <c r="BEG88" i="1"/>
  <c r="BEH88" i="1"/>
  <c r="BEI88" i="1"/>
  <c r="BEJ88" i="1"/>
  <c r="BEK88" i="1"/>
  <c r="BEL88" i="1"/>
  <c r="BEM88" i="1"/>
  <c r="BEN88" i="1"/>
  <c r="BEO88" i="1"/>
  <c r="BEP88" i="1"/>
  <c r="BEQ88" i="1"/>
  <c r="BER88" i="1"/>
  <c r="BES88" i="1"/>
  <c r="BET88" i="1"/>
  <c r="BEU88" i="1"/>
  <c r="BEV88" i="1"/>
  <c r="BEW88" i="1"/>
  <c r="BEX88" i="1"/>
  <c r="BEY88" i="1"/>
  <c r="BEZ88" i="1"/>
  <c r="BFA88" i="1"/>
  <c r="BFB88" i="1"/>
  <c r="BFC88" i="1"/>
  <c r="BFD88" i="1"/>
  <c r="BFE88" i="1"/>
  <c r="BFF88" i="1"/>
  <c r="BFG88" i="1"/>
  <c r="BFH88" i="1"/>
  <c r="BFI88" i="1"/>
  <c r="BFJ88" i="1"/>
  <c r="BFK88" i="1"/>
  <c r="BFL88" i="1"/>
  <c r="BFM88" i="1"/>
  <c r="BFN88" i="1"/>
  <c r="BFO88" i="1"/>
  <c r="BFP88" i="1"/>
  <c r="BFQ88" i="1"/>
  <c r="BFR88" i="1"/>
  <c r="BFS88" i="1"/>
  <c r="BFT88" i="1"/>
  <c r="BFU88" i="1"/>
  <c r="BFV88" i="1"/>
  <c r="BFW88" i="1"/>
  <c r="BFX88" i="1"/>
  <c r="BFY88" i="1"/>
  <c r="BFZ88" i="1"/>
  <c r="BGA88" i="1"/>
  <c r="BGB88" i="1"/>
  <c r="BGC88" i="1"/>
  <c r="BGD88" i="1"/>
  <c r="BGE88" i="1"/>
  <c r="BGF88" i="1"/>
  <c r="BGG88" i="1"/>
  <c r="BGH88" i="1"/>
  <c r="BGI88" i="1"/>
  <c r="BGJ88" i="1"/>
  <c r="BGK88" i="1"/>
  <c r="BGL88" i="1"/>
  <c r="BGM88" i="1"/>
  <c r="BGN88" i="1"/>
  <c r="BGO88" i="1"/>
  <c r="BGP88" i="1"/>
  <c r="BGQ88" i="1"/>
  <c r="BGR88" i="1"/>
  <c r="BGS88" i="1"/>
  <c r="BGT88" i="1"/>
  <c r="BGU88" i="1"/>
  <c r="BGV88" i="1"/>
  <c r="BGW88" i="1"/>
  <c r="BGX88" i="1"/>
  <c r="BGY88" i="1"/>
  <c r="BGZ88" i="1"/>
  <c r="BHA88" i="1"/>
  <c r="BHB88" i="1"/>
  <c r="BHC88" i="1"/>
  <c r="BHD88" i="1"/>
  <c r="BHE88" i="1"/>
  <c r="BHF88" i="1"/>
  <c r="BHG88" i="1"/>
  <c r="BHH88" i="1"/>
  <c r="BHI88" i="1"/>
  <c r="BHJ88" i="1"/>
  <c r="BHK88" i="1"/>
  <c r="BHL88" i="1"/>
  <c r="BHM88" i="1"/>
  <c r="BHN88" i="1"/>
  <c r="BHO88" i="1"/>
  <c r="BHP88" i="1"/>
  <c r="BHQ88" i="1"/>
  <c r="BHR88" i="1"/>
  <c r="BHS88" i="1"/>
  <c r="BHT88" i="1"/>
  <c r="BHU88" i="1"/>
  <c r="BHV88" i="1"/>
  <c r="BHW88" i="1"/>
  <c r="BHX88" i="1"/>
  <c r="BHY88" i="1"/>
  <c r="BHZ88" i="1"/>
  <c r="BIA88" i="1"/>
  <c r="BIB88" i="1"/>
  <c r="BIC88" i="1"/>
  <c r="BID88" i="1"/>
  <c r="BIE88" i="1"/>
  <c r="BIF88" i="1"/>
  <c r="BIG88" i="1"/>
  <c r="BIH88" i="1"/>
  <c r="BII88" i="1"/>
  <c r="BIJ88" i="1"/>
  <c r="BIK88" i="1"/>
  <c r="BIL88" i="1"/>
  <c r="BIM88" i="1"/>
  <c r="BIN88" i="1"/>
  <c r="BIO88" i="1"/>
  <c r="BIP88" i="1"/>
  <c r="BIQ88" i="1"/>
  <c r="BIR88" i="1"/>
  <c r="BIS88" i="1"/>
  <c r="BIT88" i="1"/>
  <c r="BIU88" i="1"/>
  <c r="BIV88" i="1"/>
  <c r="BIW88" i="1"/>
  <c r="BIX88" i="1"/>
  <c r="BIY88" i="1"/>
  <c r="BIZ88" i="1"/>
  <c r="BJA88" i="1"/>
  <c r="BJB88" i="1"/>
  <c r="BJC88" i="1"/>
  <c r="BJD88" i="1"/>
  <c r="BJE88" i="1"/>
  <c r="BJF88" i="1"/>
  <c r="BJG88" i="1"/>
  <c r="BJH88" i="1"/>
  <c r="BJI88" i="1"/>
  <c r="BJJ88" i="1"/>
  <c r="BJK88" i="1"/>
  <c r="BJL88" i="1"/>
  <c r="BJM88" i="1"/>
  <c r="BJN88" i="1"/>
  <c r="BJO88" i="1"/>
  <c r="BJP88" i="1"/>
  <c r="BJQ88" i="1"/>
  <c r="BJR88" i="1"/>
  <c r="BJS88" i="1"/>
  <c r="BJT88" i="1"/>
  <c r="BJU88" i="1"/>
  <c r="BJV88" i="1"/>
  <c r="BJW88" i="1"/>
  <c r="BJX88" i="1"/>
  <c r="BJY88" i="1"/>
  <c r="BJZ88" i="1"/>
  <c r="BKA88" i="1"/>
  <c r="BKB88" i="1"/>
  <c r="BKC88" i="1"/>
  <c r="BKD88" i="1"/>
  <c r="BKE88" i="1"/>
  <c r="BKF88" i="1"/>
  <c r="BKG88" i="1"/>
  <c r="BKH88" i="1"/>
  <c r="BKI88" i="1"/>
  <c r="BKJ88" i="1"/>
  <c r="BKK88" i="1"/>
  <c r="BKL88" i="1"/>
  <c r="BKM88" i="1"/>
  <c r="BKN88" i="1"/>
  <c r="BKO88" i="1"/>
  <c r="BKP88" i="1"/>
  <c r="BKQ88" i="1"/>
  <c r="BKR88" i="1"/>
  <c r="BKS88" i="1"/>
  <c r="BKT88" i="1"/>
  <c r="BKU88" i="1"/>
  <c r="BKV88" i="1"/>
  <c r="BKW88" i="1"/>
  <c r="BKX88" i="1"/>
  <c r="BKY88" i="1"/>
  <c r="BKZ88" i="1"/>
  <c r="BLA88" i="1"/>
  <c r="BLB88" i="1"/>
  <c r="BLC88" i="1"/>
  <c r="BLD88" i="1"/>
  <c r="BLE88" i="1"/>
  <c r="BLF88" i="1"/>
  <c r="BLG88" i="1"/>
  <c r="BLH88" i="1"/>
  <c r="BLI88" i="1"/>
  <c r="BLJ88" i="1"/>
  <c r="BLK88" i="1"/>
  <c r="BLL88" i="1"/>
  <c r="BLM88" i="1"/>
  <c r="BLN88" i="1"/>
  <c r="BLO88" i="1"/>
  <c r="BLP88" i="1"/>
  <c r="BLQ88" i="1"/>
  <c r="BLR88" i="1"/>
  <c r="BLS88" i="1"/>
  <c r="BLT88" i="1"/>
  <c r="BLU88" i="1"/>
  <c r="BLV88" i="1"/>
  <c r="BLW88" i="1"/>
  <c r="BLX88" i="1"/>
  <c r="BLY88" i="1"/>
  <c r="BLZ88" i="1"/>
  <c r="BMA88" i="1"/>
  <c r="BMB88" i="1"/>
  <c r="BMC88" i="1"/>
  <c r="BMD88" i="1"/>
  <c r="BME88" i="1"/>
  <c r="BMF88" i="1"/>
  <c r="BMG88" i="1"/>
  <c r="BMH88" i="1"/>
  <c r="BMI88" i="1"/>
  <c r="BMJ88" i="1"/>
  <c r="BMK88" i="1"/>
  <c r="BML88" i="1"/>
  <c r="BMM88" i="1"/>
  <c r="BMN88" i="1"/>
  <c r="BMO88" i="1"/>
  <c r="BMP88" i="1"/>
  <c r="BMQ88" i="1"/>
  <c r="BMR88" i="1"/>
  <c r="BMS88" i="1"/>
  <c r="BMT88" i="1"/>
  <c r="BMU88" i="1"/>
  <c r="BMV88" i="1"/>
  <c r="BMW88" i="1"/>
  <c r="BMX88" i="1"/>
  <c r="BMY88" i="1"/>
  <c r="BMZ88" i="1"/>
  <c r="BNA88" i="1"/>
  <c r="BNB88" i="1"/>
  <c r="BNC88" i="1"/>
  <c r="BND88" i="1"/>
  <c r="BNE88" i="1"/>
  <c r="BNF88" i="1"/>
  <c r="BNG88" i="1"/>
  <c r="BNH88" i="1"/>
  <c r="BNI88" i="1"/>
  <c r="BNJ88" i="1"/>
  <c r="BNK88" i="1"/>
  <c r="BNL88" i="1"/>
  <c r="BNM88" i="1"/>
  <c r="BNN88" i="1"/>
  <c r="BNO88" i="1"/>
  <c r="BNP88" i="1"/>
  <c r="BNQ88" i="1"/>
  <c r="BNR88" i="1"/>
  <c r="BNS88" i="1"/>
  <c r="BNT88" i="1"/>
  <c r="BNU88" i="1"/>
  <c r="BNV88" i="1"/>
  <c r="BNW88" i="1"/>
  <c r="BNX88" i="1"/>
  <c r="BNY88" i="1"/>
  <c r="BNZ88" i="1"/>
  <c r="BOA88" i="1"/>
  <c r="BOB88" i="1"/>
  <c r="BOC88" i="1"/>
  <c r="BOD88" i="1"/>
  <c r="BOE88" i="1"/>
  <c r="BOF88" i="1"/>
  <c r="BOG88" i="1"/>
  <c r="BOH88" i="1"/>
  <c r="BOI88" i="1"/>
  <c r="BOJ88" i="1"/>
  <c r="BOK88" i="1"/>
  <c r="BOL88" i="1"/>
  <c r="BOM88" i="1"/>
  <c r="BON88" i="1"/>
  <c r="BOO88" i="1"/>
  <c r="BOP88" i="1"/>
  <c r="BOQ88" i="1"/>
  <c r="BOR88" i="1"/>
  <c r="BOS88" i="1"/>
  <c r="BOT88" i="1"/>
  <c r="BOU88" i="1"/>
  <c r="BOV88" i="1"/>
  <c r="BOW88" i="1"/>
  <c r="BOX88" i="1"/>
  <c r="BOY88" i="1"/>
  <c r="BOZ88" i="1"/>
  <c r="BPA88" i="1"/>
  <c r="BPB88" i="1"/>
  <c r="BPC88" i="1"/>
  <c r="BPD88" i="1"/>
  <c r="BPE88" i="1"/>
  <c r="BPF88" i="1"/>
  <c r="BPG88" i="1"/>
  <c r="BPH88" i="1"/>
  <c r="BPI88" i="1"/>
  <c r="BPJ88" i="1"/>
  <c r="BPK88" i="1"/>
  <c r="BPL88" i="1"/>
  <c r="BPM88" i="1"/>
  <c r="BPN88" i="1"/>
  <c r="BPO88" i="1"/>
  <c r="BPP88" i="1"/>
  <c r="BPQ88" i="1"/>
  <c r="BPR88" i="1"/>
  <c r="BPS88" i="1"/>
  <c r="BPT88" i="1"/>
  <c r="BPU88" i="1"/>
  <c r="BPV88" i="1"/>
  <c r="BPW88" i="1"/>
  <c r="BPX88" i="1"/>
  <c r="BPY88" i="1"/>
  <c r="BPZ88" i="1"/>
  <c r="BQA88" i="1"/>
  <c r="BQB88" i="1"/>
  <c r="BQC88" i="1"/>
  <c r="BQD88" i="1"/>
  <c r="BQE88" i="1"/>
  <c r="BQF88" i="1"/>
  <c r="BQG88" i="1"/>
  <c r="BQH88" i="1"/>
  <c r="BQI88" i="1"/>
  <c r="BQJ88" i="1"/>
  <c r="BQK88" i="1"/>
  <c r="BQL88" i="1"/>
  <c r="BQM88" i="1"/>
  <c r="BQN88" i="1"/>
  <c r="BQO88" i="1"/>
  <c r="BQP88" i="1"/>
  <c r="BQQ88" i="1"/>
  <c r="BQR88" i="1"/>
  <c r="BQS88" i="1"/>
  <c r="BQT88" i="1"/>
  <c r="BQU88" i="1"/>
  <c r="BQV88" i="1"/>
  <c r="BQW88" i="1"/>
  <c r="BQX88" i="1"/>
  <c r="BQY88" i="1"/>
  <c r="BQZ88" i="1"/>
  <c r="BRA88" i="1"/>
  <c r="BRB88" i="1"/>
  <c r="BRC88" i="1"/>
  <c r="BRD88" i="1"/>
  <c r="BRE88" i="1"/>
  <c r="BRF88" i="1"/>
  <c r="BRG88" i="1"/>
  <c r="BRH88" i="1"/>
  <c r="BRI88" i="1"/>
  <c r="BRJ88" i="1"/>
  <c r="BRK88" i="1"/>
  <c r="BRL88" i="1"/>
  <c r="BRM88" i="1"/>
  <c r="BRN88" i="1"/>
  <c r="BRO88" i="1"/>
  <c r="BRP88" i="1"/>
  <c r="BRQ88" i="1"/>
  <c r="BRR88" i="1"/>
  <c r="BRS88" i="1"/>
  <c r="BRT88" i="1"/>
  <c r="BRU88" i="1"/>
  <c r="BRV88" i="1"/>
  <c r="BRW88" i="1"/>
  <c r="BRX88" i="1"/>
  <c r="BRY88" i="1"/>
  <c r="BRZ88" i="1"/>
  <c r="BSA88" i="1"/>
  <c r="BSB88" i="1"/>
  <c r="BSC88" i="1"/>
  <c r="BSD88" i="1"/>
  <c r="BSE88" i="1"/>
  <c r="BSF88" i="1"/>
  <c r="BSG88" i="1"/>
  <c r="BSH88" i="1"/>
  <c r="BSI88" i="1"/>
  <c r="BSJ88" i="1"/>
  <c r="BSK88" i="1"/>
  <c r="BSL88" i="1"/>
  <c r="BSM88" i="1"/>
  <c r="BSN88" i="1"/>
  <c r="BSO88" i="1"/>
  <c r="BSP88" i="1"/>
  <c r="BSQ88" i="1"/>
  <c r="BSR88" i="1"/>
  <c r="BSS88" i="1"/>
  <c r="BST88" i="1"/>
  <c r="BSU88" i="1"/>
  <c r="BSV88" i="1"/>
  <c r="BSW88" i="1"/>
  <c r="BSX88" i="1"/>
  <c r="BSY88" i="1"/>
  <c r="BSZ88" i="1"/>
  <c r="BTA88" i="1"/>
  <c r="BTB88" i="1"/>
  <c r="BTC88" i="1"/>
  <c r="BTD88" i="1"/>
  <c r="BTE88" i="1"/>
  <c r="BTF88" i="1"/>
  <c r="BTG88" i="1"/>
  <c r="BTH88" i="1"/>
  <c r="BTI88" i="1"/>
  <c r="BTJ88" i="1"/>
  <c r="BTK88" i="1"/>
  <c r="BTL88" i="1"/>
  <c r="BTM88" i="1"/>
  <c r="BTN88" i="1"/>
  <c r="BTO88" i="1"/>
  <c r="BTP88" i="1"/>
  <c r="BTQ88" i="1"/>
  <c r="BTR88" i="1"/>
  <c r="BTS88" i="1"/>
  <c r="BTT88" i="1"/>
  <c r="BTU88" i="1"/>
  <c r="BTV88" i="1"/>
  <c r="BTW88" i="1"/>
  <c r="BTX88" i="1"/>
  <c r="BTY88" i="1"/>
  <c r="BTZ88" i="1"/>
  <c r="BUA88" i="1"/>
  <c r="BUB88" i="1"/>
  <c r="BUC88" i="1"/>
  <c r="BUD88" i="1"/>
  <c r="BUE88" i="1"/>
  <c r="BUF88" i="1"/>
  <c r="BUG88" i="1"/>
  <c r="BUH88" i="1"/>
  <c r="BUI88" i="1"/>
  <c r="BUJ88" i="1"/>
  <c r="BUK88" i="1"/>
  <c r="BUL88" i="1"/>
  <c r="BUM88" i="1"/>
  <c r="BUN88" i="1"/>
  <c r="BUO88" i="1"/>
  <c r="BUP88" i="1"/>
  <c r="BUQ88" i="1"/>
  <c r="BUR88" i="1"/>
  <c r="BUS88" i="1"/>
  <c r="BUT88" i="1"/>
  <c r="BUU88" i="1"/>
  <c r="BUV88" i="1"/>
  <c r="BUW88" i="1"/>
  <c r="BUX88" i="1"/>
  <c r="BUY88" i="1"/>
  <c r="BUZ88" i="1"/>
  <c r="BVA88" i="1"/>
  <c r="BVB88" i="1"/>
  <c r="BVC88" i="1"/>
  <c r="BVD88" i="1"/>
  <c r="BVE88" i="1"/>
  <c r="BVF88" i="1"/>
  <c r="BVG88" i="1"/>
  <c r="BVH88" i="1"/>
  <c r="BVI88" i="1"/>
  <c r="BVJ88" i="1"/>
  <c r="BVK88" i="1"/>
  <c r="BVL88" i="1"/>
  <c r="BVM88" i="1"/>
  <c r="BVN88" i="1"/>
  <c r="BVO88" i="1"/>
  <c r="BVP88" i="1"/>
  <c r="BVQ88" i="1"/>
  <c r="BVR88" i="1"/>
  <c r="BVS88" i="1"/>
  <c r="BVT88" i="1"/>
  <c r="BVU88" i="1"/>
  <c r="BVV88" i="1"/>
  <c r="BVW88" i="1"/>
  <c r="BVX88" i="1"/>
  <c r="BVY88" i="1"/>
  <c r="BVZ88" i="1"/>
  <c r="BWA88" i="1"/>
  <c r="BWB88" i="1"/>
  <c r="BWC88" i="1"/>
  <c r="BWD88" i="1"/>
  <c r="BWE88" i="1"/>
  <c r="BWF88" i="1"/>
  <c r="BWG88" i="1"/>
  <c r="BWH88" i="1"/>
  <c r="BWI88" i="1"/>
  <c r="BWJ88" i="1"/>
  <c r="BWK88" i="1"/>
  <c r="BWL88" i="1"/>
  <c r="BWM88" i="1"/>
  <c r="BWN88" i="1"/>
  <c r="BWO88" i="1"/>
  <c r="BWP88" i="1"/>
  <c r="BWQ88" i="1"/>
  <c r="BWR88" i="1"/>
  <c r="BWS88" i="1"/>
  <c r="BWT88" i="1"/>
  <c r="BWU88" i="1"/>
  <c r="BWV88" i="1"/>
  <c r="BWW88" i="1"/>
  <c r="BWX88" i="1"/>
  <c r="BWY88" i="1"/>
  <c r="BWZ88" i="1"/>
  <c r="BXA88" i="1"/>
  <c r="BXB88" i="1"/>
  <c r="BXC88" i="1"/>
  <c r="BXD88" i="1"/>
  <c r="BXE88" i="1"/>
  <c r="BXF88" i="1"/>
  <c r="BXG88" i="1"/>
  <c r="BXH88" i="1"/>
  <c r="BXI88" i="1"/>
  <c r="BXJ88" i="1"/>
  <c r="BXK88" i="1"/>
  <c r="BXL88" i="1"/>
  <c r="BXM88" i="1"/>
  <c r="BXN88" i="1"/>
  <c r="BXO88" i="1"/>
  <c r="BXP88" i="1"/>
  <c r="BXQ88" i="1"/>
  <c r="BXR88" i="1"/>
  <c r="BXS88" i="1"/>
  <c r="BXT88" i="1"/>
  <c r="BXU88" i="1"/>
  <c r="BXV88" i="1"/>
  <c r="BXW88" i="1"/>
  <c r="BXX88" i="1"/>
  <c r="BXY88" i="1"/>
  <c r="BXZ88" i="1"/>
  <c r="BYA88" i="1"/>
  <c r="BYB88" i="1"/>
  <c r="BYC88" i="1"/>
  <c r="BYD88" i="1"/>
  <c r="BYE88" i="1"/>
  <c r="BYF88" i="1"/>
  <c r="BYG88" i="1"/>
  <c r="BYH88" i="1"/>
  <c r="BYI88" i="1"/>
  <c r="BYJ88" i="1"/>
  <c r="BYK88" i="1"/>
  <c r="BYL88" i="1"/>
  <c r="BYM88" i="1"/>
  <c r="BYN88" i="1"/>
  <c r="BYO88" i="1"/>
  <c r="BYP88" i="1"/>
  <c r="BYQ88" i="1"/>
  <c r="BYR88" i="1"/>
  <c r="BYS88" i="1"/>
  <c r="BYT88" i="1"/>
  <c r="BYU88" i="1"/>
  <c r="BYV88" i="1"/>
  <c r="BYW88" i="1"/>
  <c r="BYX88" i="1"/>
  <c r="BYY88" i="1"/>
  <c r="BYZ88" i="1"/>
  <c r="BZA88" i="1"/>
  <c r="BZB88" i="1"/>
  <c r="BZC88" i="1"/>
  <c r="BZD88" i="1"/>
  <c r="BZE88" i="1"/>
  <c r="BZF88" i="1"/>
  <c r="BZG88" i="1"/>
  <c r="BZH88" i="1"/>
  <c r="BZI88" i="1"/>
  <c r="BZJ88" i="1"/>
  <c r="BZK88" i="1"/>
  <c r="BZL88" i="1"/>
  <c r="BZM88" i="1"/>
  <c r="BZN88" i="1"/>
  <c r="BZO88" i="1"/>
  <c r="BZP88" i="1"/>
  <c r="BZQ88" i="1"/>
  <c r="BZR88" i="1"/>
  <c r="BZS88" i="1"/>
  <c r="BZT88" i="1"/>
  <c r="BZU88" i="1"/>
  <c r="BZV88" i="1"/>
  <c r="BZW88" i="1"/>
  <c r="BZX88" i="1"/>
  <c r="BZY88" i="1"/>
  <c r="BZZ88" i="1"/>
  <c r="CAA88" i="1"/>
  <c r="CAB88" i="1"/>
  <c r="CAC88" i="1"/>
  <c r="CAD88" i="1"/>
  <c r="CAE88" i="1"/>
  <c r="CAF88" i="1"/>
  <c r="CAG88" i="1"/>
  <c r="CAH88" i="1"/>
  <c r="CAI88" i="1"/>
  <c r="CAJ88" i="1"/>
  <c r="CAK88" i="1"/>
  <c r="CAL88" i="1"/>
  <c r="CAM88" i="1"/>
  <c r="CAN88" i="1"/>
  <c r="CAO88" i="1"/>
  <c r="CAP88" i="1"/>
  <c r="CAQ88" i="1"/>
  <c r="CAR88" i="1"/>
  <c r="CAS88" i="1"/>
  <c r="CAT88" i="1"/>
  <c r="CAU88" i="1"/>
  <c r="CAV88" i="1"/>
  <c r="CAW88" i="1"/>
  <c r="CAX88" i="1"/>
  <c r="CAY88" i="1"/>
  <c r="CAZ88" i="1"/>
  <c r="CBA88" i="1"/>
  <c r="CBB88" i="1"/>
  <c r="CBC88" i="1"/>
  <c r="CBD88" i="1"/>
  <c r="CBE88" i="1"/>
  <c r="CBF88" i="1"/>
  <c r="CBG88" i="1"/>
  <c r="CBH88" i="1"/>
  <c r="CBI88" i="1"/>
  <c r="CBJ88" i="1"/>
  <c r="CBK88" i="1"/>
  <c r="CBL88" i="1"/>
  <c r="CBM88" i="1"/>
  <c r="CBN88" i="1"/>
  <c r="CBO88" i="1"/>
  <c r="CBP88" i="1"/>
  <c r="CBQ88" i="1"/>
  <c r="CBR88" i="1"/>
  <c r="CBS88" i="1"/>
  <c r="CBT88" i="1"/>
  <c r="CBU88" i="1"/>
  <c r="CBV88" i="1"/>
  <c r="CBW88" i="1"/>
  <c r="CBX88" i="1"/>
  <c r="CBY88" i="1"/>
  <c r="CBZ88" i="1"/>
  <c r="CCA88" i="1"/>
  <c r="CCB88" i="1"/>
  <c r="CCC88" i="1"/>
  <c r="CCD88" i="1"/>
  <c r="CCE88" i="1"/>
  <c r="CCF88" i="1"/>
  <c r="CCG88" i="1"/>
  <c r="CCH88" i="1"/>
  <c r="CCI88" i="1"/>
  <c r="CCJ88" i="1"/>
  <c r="CCK88" i="1"/>
  <c r="CCL88" i="1"/>
  <c r="CCM88" i="1"/>
  <c r="CCN88" i="1"/>
  <c r="CCO88" i="1"/>
  <c r="CCP88" i="1"/>
  <c r="CCQ88" i="1"/>
  <c r="CCR88" i="1"/>
  <c r="CCS88" i="1"/>
  <c r="CCT88" i="1"/>
  <c r="CCU88" i="1"/>
  <c r="CCV88" i="1"/>
  <c r="CCW88" i="1"/>
  <c r="CCX88" i="1"/>
  <c r="CCY88" i="1"/>
  <c r="CCZ88" i="1"/>
  <c r="CDA88" i="1"/>
  <c r="CDB88" i="1"/>
  <c r="CDC88" i="1"/>
  <c r="CDD88" i="1"/>
  <c r="CDE88" i="1"/>
  <c r="CDF88" i="1"/>
  <c r="CDG88" i="1"/>
  <c r="CDH88" i="1"/>
  <c r="CDI88" i="1"/>
  <c r="CDJ88" i="1"/>
  <c r="CDK88" i="1"/>
  <c r="CDL88" i="1"/>
  <c r="CDM88" i="1"/>
  <c r="CDN88" i="1"/>
  <c r="CDO88" i="1"/>
  <c r="CDP88" i="1"/>
  <c r="CDQ88" i="1"/>
  <c r="CDR88" i="1"/>
  <c r="CDS88" i="1"/>
  <c r="CDT88" i="1"/>
  <c r="CDU88" i="1"/>
  <c r="CDV88" i="1"/>
  <c r="CDW88" i="1"/>
  <c r="CDX88" i="1"/>
  <c r="CDY88" i="1"/>
  <c r="CDZ88" i="1"/>
  <c r="CEA88" i="1"/>
  <c r="CEB88" i="1"/>
  <c r="CEC88" i="1"/>
  <c r="CED88" i="1"/>
  <c r="CEE88" i="1"/>
  <c r="CEF88" i="1"/>
  <c r="CEG88" i="1"/>
  <c r="CEH88" i="1"/>
  <c r="CEI88" i="1"/>
  <c r="CEJ88" i="1"/>
  <c r="CEK88" i="1"/>
  <c r="CEL88" i="1"/>
  <c r="CEM88" i="1"/>
  <c r="CEN88" i="1"/>
  <c r="CEO88" i="1"/>
  <c r="CEP88" i="1"/>
  <c r="CEQ88" i="1"/>
  <c r="CER88" i="1"/>
  <c r="CES88" i="1"/>
  <c r="CET88" i="1"/>
  <c r="CEU88" i="1"/>
  <c r="CEV88" i="1"/>
  <c r="CEW88" i="1"/>
  <c r="CEX88" i="1"/>
  <c r="CEY88" i="1"/>
  <c r="CEZ88" i="1"/>
  <c r="CFA88" i="1"/>
  <c r="CFB88" i="1"/>
  <c r="CFC88" i="1"/>
  <c r="CFD88" i="1"/>
  <c r="CFE88" i="1"/>
  <c r="CFF88" i="1"/>
  <c r="CFG88" i="1"/>
  <c r="CFH88" i="1"/>
  <c r="CFI88" i="1"/>
  <c r="CFJ88" i="1"/>
  <c r="CFK88" i="1"/>
  <c r="CFL88" i="1"/>
  <c r="CFM88" i="1"/>
  <c r="CFN88" i="1"/>
  <c r="CFO88" i="1"/>
  <c r="CFP88" i="1"/>
  <c r="CFQ88" i="1"/>
  <c r="CFR88" i="1"/>
  <c r="CFS88" i="1"/>
  <c r="CFT88" i="1"/>
  <c r="CFU88" i="1"/>
  <c r="CFV88" i="1"/>
  <c r="CFW88" i="1"/>
  <c r="CFX88" i="1"/>
  <c r="CFY88" i="1"/>
  <c r="CFZ88" i="1"/>
  <c r="CGA88" i="1"/>
  <c r="CGB88" i="1"/>
  <c r="CGC88" i="1"/>
  <c r="CGD88" i="1"/>
  <c r="CGE88" i="1"/>
  <c r="CGF88" i="1"/>
  <c r="CGG88" i="1"/>
  <c r="CGH88" i="1"/>
  <c r="CGI88" i="1"/>
  <c r="CGJ88" i="1"/>
  <c r="CGK88" i="1"/>
  <c r="CGL88" i="1"/>
  <c r="CGM88" i="1"/>
  <c r="CGN88" i="1"/>
  <c r="CGO88" i="1"/>
  <c r="CGP88" i="1"/>
  <c r="CGQ88" i="1"/>
  <c r="CGR88" i="1"/>
  <c r="CGS88" i="1"/>
  <c r="CGT88" i="1"/>
  <c r="CGU88" i="1"/>
  <c r="CGV88" i="1"/>
  <c r="CGW88" i="1"/>
  <c r="CGX88" i="1"/>
  <c r="CGY88" i="1"/>
  <c r="CGZ88" i="1"/>
  <c r="CHA88" i="1"/>
  <c r="CHB88" i="1"/>
  <c r="CHC88" i="1"/>
  <c r="CHD88" i="1"/>
  <c r="CHE88" i="1"/>
  <c r="CHF88" i="1"/>
  <c r="CHG88" i="1"/>
  <c r="CHH88" i="1"/>
  <c r="CHI88" i="1"/>
  <c r="CHJ88" i="1"/>
  <c r="CHK88" i="1"/>
  <c r="CHL88" i="1"/>
  <c r="CHM88" i="1"/>
  <c r="CHN88" i="1"/>
  <c r="CHO88" i="1"/>
  <c r="CHP88" i="1"/>
  <c r="CHQ88" i="1"/>
  <c r="CHR88" i="1"/>
  <c r="CHS88" i="1"/>
  <c r="CHT88" i="1"/>
  <c r="CHU88" i="1"/>
  <c r="CHV88" i="1"/>
  <c r="CHW88" i="1"/>
  <c r="CHX88" i="1"/>
  <c r="CHY88" i="1"/>
  <c r="CHZ88" i="1"/>
  <c r="CIA88" i="1"/>
  <c r="CIB88" i="1"/>
  <c r="CIC88" i="1"/>
  <c r="CID88" i="1"/>
  <c r="CIE88" i="1"/>
  <c r="CIF88" i="1"/>
  <c r="CIG88" i="1"/>
  <c r="CIH88" i="1"/>
  <c r="CII88" i="1"/>
  <c r="CIJ88" i="1"/>
  <c r="CIK88" i="1"/>
  <c r="CIL88" i="1"/>
  <c r="CIM88" i="1"/>
  <c r="CIN88" i="1"/>
  <c r="CIO88" i="1"/>
  <c r="CIP88" i="1"/>
  <c r="CIQ88" i="1"/>
  <c r="CIR88" i="1"/>
  <c r="CIS88" i="1"/>
  <c r="CIT88" i="1"/>
  <c r="CIU88" i="1"/>
  <c r="CIV88" i="1"/>
  <c r="CIW88" i="1"/>
  <c r="CIX88" i="1"/>
  <c r="CIY88" i="1"/>
  <c r="CIZ88" i="1"/>
  <c r="CJA88" i="1"/>
  <c r="CJB88" i="1"/>
  <c r="CJC88" i="1"/>
  <c r="CJD88" i="1"/>
  <c r="CJE88" i="1"/>
  <c r="CJF88" i="1"/>
  <c r="CJG88" i="1"/>
  <c r="CJH88" i="1"/>
  <c r="CJI88" i="1"/>
  <c r="CJJ88" i="1"/>
  <c r="CJK88" i="1"/>
  <c r="CJL88" i="1"/>
  <c r="CJM88" i="1"/>
  <c r="CJN88" i="1"/>
  <c r="CJO88" i="1"/>
  <c r="CJP88" i="1"/>
  <c r="CJQ88" i="1"/>
  <c r="CJR88" i="1"/>
  <c r="CJS88" i="1"/>
  <c r="CJT88" i="1"/>
  <c r="CJU88" i="1"/>
  <c r="CJV88" i="1"/>
  <c r="CJW88" i="1"/>
  <c r="CJX88" i="1"/>
  <c r="CJY88" i="1"/>
  <c r="CJZ88" i="1"/>
  <c r="CKA88" i="1"/>
  <c r="CKB88" i="1"/>
  <c r="CKC88" i="1"/>
  <c r="CKD88" i="1"/>
  <c r="CKE88" i="1"/>
  <c r="CKF88" i="1"/>
  <c r="CKG88" i="1"/>
  <c r="CKH88" i="1"/>
  <c r="CKI88" i="1"/>
  <c r="CKJ88" i="1"/>
  <c r="CKK88" i="1"/>
  <c r="CKL88" i="1"/>
  <c r="CKM88" i="1"/>
  <c r="CKN88" i="1"/>
  <c r="CKO88" i="1"/>
  <c r="CKP88" i="1"/>
  <c r="CKQ88" i="1"/>
  <c r="CKR88" i="1"/>
  <c r="CKS88" i="1"/>
  <c r="CKT88" i="1"/>
  <c r="CKU88" i="1"/>
  <c r="CKV88" i="1"/>
  <c r="CKW88" i="1"/>
  <c r="CKX88" i="1"/>
  <c r="CKY88" i="1"/>
  <c r="CKZ88" i="1"/>
  <c r="CLA88" i="1"/>
  <c r="CLB88" i="1"/>
  <c r="CLC88" i="1"/>
  <c r="CLD88" i="1"/>
  <c r="CLE88" i="1"/>
  <c r="CLF88" i="1"/>
  <c r="CLG88" i="1"/>
  <c r="CLH88" i="1"/>
  <c r="CLI88" i="1"/>
  <c r="CLJ88" i="1"/>
  <c r="CLK88" i="1"/>
  <c r="CLL88" i="1"/>
  <c r="CLM88" i="1"/>
  <c r="CLN88" i="1"/>
  <c r="CLO88" i="1"/>
  <c r="CLP88" i="1"/>
  <c r="CLQ88" i="1"/>
  <c r="CLR88" i="1"/>
  <c r="CLS88" i="1"/>
  <c r="CLT88" i="1"/>
  <c r="CLU88" i="1"/>
  <c r="CLV88" i="1"/>
  <c r="CLW88" i="1"/>
  <c r="CLX88" i="1"/>
  <c r="CLY88" i="1"/>
  <c r="CLZ88" i="1"/>
  <c r="CMA88" i="1"/>
  <c r="CMB88" i="1"/>
  <c r="CMC88" i="1"/>
  <c r="CMD88" i="1"/>
  <c r="CME88" i="1"/>
  <c r="CMF88" i="1"/>
  <c r="CMG88" i="1"/>
  <c r="CMH88" i="1"/>
  <c r="CMI88" i="1"/>
  <c r="CMJ88" i="1"/>
  <c r="CMK88" i="1"/>
  <c r="CML88" i="1"/>
  <c r="CMM88" i="1"/>
  <c r="CMN88" i="1"/>
  <c r="CMO88" i="1"/>
  <c r="CMP88" i="1"/>
  <c r="CMQ88" i="1"/>
  <c r="CMR88" i="1"/>
  <c r="CMS88" i="1"/>
  <c r="CMT88" i="1"/>
  <c r="CMU88" i="1"/>
  <c r="CMV88" i="1"/>
  <c r="CMW88" i="1"/>
  <c r="CMX88" i="1"/>
  <c r="CMY88" i="1"/>
  <c r="CMZ88" i="1"/>
  <c r="CNA88" i="1"/>
  <c r="CNB88" i="1"/>
  <c r="CNC88" i="1"/>
  <c r="CND88" i="1"/>
  <c r="CNE88" i="1"/>
  <c r="CNF88" i="1"/>
  <c r="CNG88" i="1"/>
  <c r="CNH88" i="1"/>
  <c r="CNI88" i="1"/>
  <c r="CNJ88" i="1"/>
  <c r="CNK88" i="1"/>
  <c r="CNL88" i="1"/>
  <c r="CNM88" i="1"/>
  <c r="CNN88" i="1"/>
  <c r="CNO88" i="1"/>
  <c r="CNP88" i="1"/>
  <c r="CNQ88" i="1"/>
  <c r="CNR88" i="1"/>
  <c r="CNS88" i="1"/>
  <c r="CNT88" i="1"/>
  <c r="CNU88" i="1"/>
  <c r="CNV88" i="1"/>
  <c r="CNW88" i="1"/>
  <c r="CNX88" i="1"/>
  <c r="CNY88" i="1"/>
  <c r="CNZ88" i="1"/>
  <c r="COA88" i="1"/>
  <c r="COB88" i="1"/>
  <c r="COC88" i="1"/>
  <c r="COD88" i="1"/>
  <c r="COE88" i="1"/>
  <c r="COF88" i="1"/>
  <c r="COG88" i="1"/>
  <c r="COH88" i="1"/>
  <c r="COI88" i="1"/>
  <c r="COJ88" i="1"/>
  <c r="COK88" i="1"/>
  <c r="COL88" i="1"/>
  <c r="COM88" i="1"/>
  <c r="CON88" i="1"/>
  <c r="COO88" i="1"/>
  <c r="COP88" i="1"/>
  <c r="COQ88" i="1"/>
  <c r="COR88" i="1"/>
  <c r="COS88" i="1"/>
  <c r="COT88" i="1"/>
  <c r="COU88" i="1"/>
  <c r="COV88" i="1"/>
  <c r="COW88" i="1"/>
  <c r="COX88" i="1"/>
  <c r="COY88" i="1"/>
  <c r="COZ88" i="1"/>
  <c r="CPA88" i="1"/>
  <c r="CPB88" i="1"/>
  <c r="CPC88" i="1"/>
  <c r="CPD88" i="1"/>
  <c r="CPE88" i="1"/>
  <c r="CPF88" i="1"/>
  <c r="CPG88" i="1"/>
  <c r="CPH88" i="1"/>
  <c r="CPI88" i="1"/>
  <c r="CPJ88" i="1"/>
  <c r="CPK88" i="1"/>
  <c r="CPL88" i="1"/>
  <c r="CPM88" i="1"/>
  <c r="CPN88" i="1"/>
  <c r="CPO88" i="1"/>
  <c r="CPP88" i="1"/>
  <c r="CPQ88" i="1"/>
  <c r="CPR88" i="1"/>
  <c r="CPS88" i="1"/>
  <c r="CPT88" i="1"/>
  <c r="CPU88" i="1"/>
  <c r="CPV88" i="1"/>
  <c r="CPW88" i="1"/>
  <c r="CPX88" i="1"/>
  <c r="CPY88" i="1"/>
  <c r="CPZ88" i="1"/>
  <c r="CQA88" i="1"/>
  <c r="CQB88" i="1"/>
  <c r="CQC88" i="1"/>
  <c r="CQD88" i="1"/>
  <c r="CQE88" i="1"/>
  <c r="CQF88" i="1"/>
  <c r="CQG88" i="1"/>
  <c r="CQH88" i="1"/>
  <c r="CQI88" i="1"/>
  <c r="CQJ88" i="1"/>
  <c r="CQK88" i="1"/>
  <c r="CQL88" i="1"/>
  <c r="CQM88" i="1"/>
  <c r="CQN88" i="1"/>
  <c r="CQO88" i="1"/>
  <c r="CQP88" i="1"/>
  <c r="CQQ88" i="1"/>
  <c r="CQR88" i="1"/>
  <c r="CQS88" i="1"/>
  <c r="CQT88" i="1"/>
  <c r="CQU88" i="1"/>
  <c r="CQV88" i="1"/>
  <c r="CQW88" i="1"/>
  <c r="CQX88" i="1"/>
  <c r="CQY88" i="1"/>
  <c r="CQZ88" i="1"/>
  <c r="CRA88" i="1"/>
  <c r="CRB88" i="1"/>
  <c r="CRC88" i="1"/>
  <c r="CRD88" i="1"/>
  <c r="CRE88" i="1"/>
  <c r="CRF88" i="1"/>
  <c r="CRG88" i="1"/>
  <c r="CRH88" i="1"/>
  <c r="CRI88" i="1"/>
  <c r="CRJ88" i="1"/>
  <c r="CRK88" i="1"/>
  <c r="CRL88" i="1"/>
  <c r="CRM88" i="1"/>
  <c r="CRN88" i="1"/>
  <c r="CRO88" i="1"/>
  <c r="CRP88" i="1"/>
  <c r="CRQ88" i="1"/>
  <c r="CRR88" i="1"/>
  <c r="CRS88" i="1"/>
  <c r="CRT88" i="1"/>
  <c r="CRU88" i="1"/>
  <c r="CRV88" i="1"/>
  <c r="CRW88" i="1"/>
  <c r="CRX88" i="1"/>
  <c r="CRY88" i="1"/>
  <c r="CRZ88" i="1"/>
  <c r="CSA88" i="1"/>
  <c r="CSB88" i="1"/>
  <c r="CSC88" i="1"/>
  <c r="CSD88" i="1"/>
  <c r="CSE88" i="1"/>
  <c r="CSF88" i="1"/>
  <c r="CSG88" i="1"/>
  <c r="CSH88" i="1"/>
  <c r="CSI88" i="1"/>
  <c r="CSJ88" i="1"/>
  <c r="CSK88" i="1"/>
  <c r="CSL88" i="1"/>
  <c r="CSM88" i="1"/>
  <c r="CSN88" i="1"/>
  <c r="CSO88" i="1"/>
  <c r="CSP88" i="1"/>
  <c r="CSQ88" i="1"/>
  <c r="CSR88" i="1"/>
  <c r="CSS88" i="1"/>
  <c r="CST88" i="1"/>
  <c r="CSU88" i="1"/>
  <c r="CSV88" i="1"/>
  <c r="CSW88" i="1"/>
  <c r="CSX88" i="1"/>
  <c r="CSY88" i="1"/>
  <c r="CSZ88" i="1"/>
  <c r="CTA88" i="1"/>
  <c r="CTB88" i="1"/>
  <c r="CTC88" i="1"/>
  <c r="CTD88" i="1"/>
  <c r="CTE88" i="1"/>
  <c r="CTF88" i="1"/>
  <c r="CTG88" i="1"/>
  <c r="CTH88" i="1"/>
  <c r="CTI88" i="1"/>
  <c r="CTJ88" i="1"/>
  <c r="CTK88" i="1"/>
  <c r="CTL88" i="1"/>
  <c r="CTM88" i="1"/>
  <c r="CTN88" i="1"/>
  <c r="CTO88" i="1"/>
  <c r="CTP88" i="1"/>
  <c r="CTQ88" i="1"/>
  <c r="CTR88" i="1"/>
  <c r="CTS88" i="1"/>
  <c r="CTT88" i="1"/>
  <c r="CTU88" i="1"/>
  <c r="CTV88" i="1"/>
  <c r="CTW88" i="1"/>
  <c r="CTX88" i="1"/>
  <c r="CTY88" i="1"/>
  <c r="CTZ88" i="1"/>
  <c r="CUA88" i="1"/>
  <c r="CUB88" i="1"/>
  <c r="CUC88" i="1"/>
  <c r="CUD88" i="1"/>
  <c r="CUE88" i="1"/>
  <c r="CUF88" i="1"/>
  <c r="CUG88" i="1"/>
  <c r="CUH88" i="1"/>
  <c r="CUI88" i="1"/>
  <c r="CUJ88" i="1"/>
  <c r="CUK88" i="1"/>
  <c r="CUL88" i="1"/>
  <c r="CUM88" i="1"/>
  <c r="CUN88" i="1"/>
  <c r="CUO88" i="1"/>
  <c r="CUP88" i="1"/>
  <c r="CUQ88" i="1"/>
  <c r="CUR88" i="1"/>
  <c r="CUS88" i="1"/>
  <c r="CUT88" i="1"/>
  <c r="CUU88" i="1"/>
  <c r="CUV88" i="1"/>
  <c r="CUW88" i="1"/>
  <c r="CUX88" i="1"/>
  <c r="CUY88" i="1"/>
  <c r="CUZ88" i="1"/>
  <c r="CVA88" i="1"/>
  <c r="CVB88" i="1"/>
  <c r="CVC88" i="1"/>
  <c r="CVD88" i="1"/>
  <c r="CVE88" i="1"/>
  <c r="CVF88" i="1"/>
  <c r="CVG88" i="1"/>
  <c r="CVH88" i="1"/>
  <c r="CVI88" i="1"/>
  <c r="CVJ88" i="1"/>
  <c r="CVK88" i="1"/>
  <c r="CVL88" i="1"/>
  <c r="CVM88" i="1"/>
  <c r="CVN88" i="1"/>
  <c r="CVO88" i="1"/>
  <c r="CVP88" i="1"/>
  <c r="CVQ88" i="1"/>
  <c r="CVR88" i="1"/>
  <c r="CVS88" i="1"/>
  <c r="CVT88" i="1"/>
  <c r="CVU88" i="1"/>
  <c r="CVV88" i="1"/>
  <c r="CVW88" i="1"/>
  <c r="CVX88" i="1"/>
  <c r="CVY88" i="1"/>
  <c r="CVZ88" i="1"/>
  <c r="CWA88" i="1"/>
  <c r="CWB88" i="1"/>
  <c r="CWC88" i="1"/>
  <c r="CWD88" i="1"/>
  <c r="CWE88" i="1"/>
  <c r="CWF88" i="1"/>
  <c r="CWG88" i="1"/>
  <c r="CWH88" i="1"/>
  <c r="CWI88" i="1"/>
  <c r="CWJ88" i="1"/>
  <c r="CWK88" i="1"/>
  <c r="CWL88" i="1"/>
  <c r="CWM88" i="1"/>
  <c r="CWN88" i="1"/>
  <c r="CWO88" i="1"/>
  <c r="CWP88" i="1"/>
  <c r="CWQ88" i="1"/>
  <c r="CWR88" i="1"/>
  <c r="CWS88" i="1"/>
  <c r="CWT88" i="1"/>
  <c r="CWU88" i="1"/>
  <c r="CWV88" i="1"/>
  <c r="CWW88" i="1"/>
  <c r="CWX88" i="1"/>
  <c r="CWY88" i="1"/>
  <c r="CWZ88" i="1"/>
  <c r="CXA88" i="1"/>
  <c r="CXB88" i="1"/>
  <c r="CXC88" i="1"/>
  <c r="CXD88" i="1"/>
  <c r="CXE88" i="1"/>
  <c r="CXF88" i="1"/>
  <c r="CXG88" i="1"/>
  <c r="CXH88" i="1"/>
  <c r="CXI88" i="1"/>
  <c r="CXJ88" i="1"/>
  <c r="CXK88" i="1"/>
  <c r="CXL88" i="1"/>
  <c r="CXM88" i="1"/>
  <c r="CXN88" i="1"/>
  <c r="CXO88" i="1"/>
  <c r="CXP88" i="1"/>
  <c r="CXQ88" i="1"/>
  <c r="CXR88" i="1"/>
  <c r="CXS88" i="1"/>
  <c r="CXT88" i="1"/>
  <c r="CXU88" i="1"/>
  <c r="CXV88" i="1"/>
  <c r="CXW88" i="1"/>
  <c r="CXX88" i="1"/>
  <c r="CXY88" i="1"/>
  <c r="CXZ88" i="1"/>
  <c r="CYA88" i="1"/>
  <c r="CYB88" i="1"/>
  <c r="CYC88" i="1"/>
  <c r="CYD88" i="1"/>
  <c r="CYE88" i="1"/>
  <c r="CYF88" i="1"/>
  <c r="CYG88" i="1"/>
  <c r="CYH88" i="1"/>
  <c r="CYI88" i="1"/>
  <c r="CYJ88" i="1"/>
  <c r="CYK88" i="1"/>
  <c r="CYL88" i="1"/>
  <c r="CYM88" i="1"/>
  <c r="CYN88" i="1"/>
  <c r="CYO88" i="1"/>
  <c r="CYP88" i="1"/>
  <c r="CYQ88" i="1"/>
  <c r="CYR88" i="1"/>
  <c r="CYS88" i="1"/>
  <c r="CYT88" i="1"/>
  <c r="CYU88" i="1"/>
  <c r="CYV88" i="1"/>
  <c r="CYW88" i="1"/>
  <c r="CYX88" i="1"/>
  <c r="CYY88" i="1"/>
  <c r="CYZ88" i="1"/>
  <c r="CZA88" i="1"/>
  <c r="CZB88" i="1"/>
  <c r="CZC88" i="1"/>
  <c r="CZD88" i="1"/>
  <c r="CZE88" i="1"/>
  <c r="CZF88" i="1"/>
  <c r="CZG88" i="1"/>
  <c r="CZH88" i="1"/>
  <c r="CZI88" i="1"/>
  <c r="CZJ88" i="1"/>
  <c r="CZK88" i="1"/>
  <c r="CZL88" i="1"/>
  <c r="CZM88" i="1"/>
  <c r="CZN88" i="1"/>
  <c r="CZO88" i="1"/>
  <c r="CZP88" i="1"/>
  <c r="CZQ88" i="1"/>
  <c r="CZR88" i="1"/>
  <c r="CZS88" i="1"/>
  <c r="CZT88" i="1"/>
  <c r="CZU88" i="1"/>
  <c r="CZV88" i="1"/>
  <c r="CZW88" i="1"/>
  <c r="CZX88" i="1"/>
  <c r="CZY88" i="1"/>
  <c r="CZZ88" i="1"/>
  <c r="DAA88" i="1"/>
  <c r="DAB88" i="1"/>
  <c r="DAC88" i="1"/>
  <c r="DAD88" i="1"/>
  <c r="DAE88" i="1"/>
  <c r="DAF88" i="1"/>
  <c r="DAG88" i="1"/>
  <c r="DAH88" i="1"/>
  <c r="DAI88" i="1"/>
  <c r="DAJ88" i="1"/>
  <c r="DAK88" i="1"/>
  <c r="DAL88" i="1"/>
  <c r="DAM88" i="1"/>
  <c r="DAN88" i="1"/>
  <c r="DAO88" i="1"/>
  <c r="DAP88" i="1"/>
  <c r="DAQ88" i="1"/>
  <c r="DAR88" i="1"/>
  <c r="DAS88" i="1"/>
  <c r="DAT88" i="1"/>
  <c r="DAU88" i="1"/>
  <c r="DAV88" i="1"/>
  <c r="DAW88" i="1"/>
  <c r="DAX88" i="1"/>
  <c r="DAY88" i="1"/>
  <c r="DAZ88" i="1"/>
  <c r="DBA88" i="1"/>
  <c r="DBB88" i="1"/>
  <c r="DBC88" i="1"/>
  <c r="DBD88" i="1"/>
  <c r="DBE88" i="1"/>
  <c r="DBF88" i="1"/>
  <c r="DBG88" i="1"/>
  <c r="DBH88" i="1"/>
  <c r="DBI88" i="1"/>
  <c r="DBJ88" i="1"/>
  <c r="DBK88" i="1"/>
  <c r="DBL88" i="1"/>
  <c r="DBM88" i="1"/>
  <c r="DBN88" i="1"/>
  <c r="DBO88" i="1"/>
  <c r="DBP88" i="1"/>
  <c r="DBQ88" i="1"/>
  <c r="DBR88" i="1"/>
  <c r="DBS88" i="1"/>
  <c r="DBT88" i="1"/>
  <c r="DBU88" i="1"/>
  <c r="DBV88" i="1"/>
  <c r="DBW88" i="1"/>
  <c r="DBX88" i="1"/>
  <c r="DBY88" i="1"/>
  <c r="DBZ88" i="1"/>
  <c r="DCA88" i="1"/>
  <c r="DCB88" i="1"/>
  <c r="DCC88" i="1"/>
  <c r="DCD88" i="1"/>
  <c r="DCE88" i="1"/>
  <c r="DCF88" i="1"/>
  <c r="DCG88" i="1"/>
  <c r="DCH88" i="1"/>
  <c r="DCI88" i="1"/>
  <c r="DCJ88" i="1"/>
  <c r="DCK88" i="1"/>
  <c r="DCL88" i="1"/>
  <c r="DCM88" i="1"/>
  <c r="DCN88" i="1"/>
  <c r="DCO88" i="1"/>
  <c r="DCP88" i="1"/>
  <c r="DCQ88" i="1"/>
  <c r="DCR88" i="1"/>
  <c r="DCS88" i="1"/>
  <c r="DCT88" i="1"/>
  <c r="DCU88" i="1"/>
  <c r="DCV88" i="1"/>
  <c r="DCW88" i="1"/>
  <c r="DCX88" i="1"/>
  <c r="DCY88" i="1"/>
  <c r="DCZ88" i="1"/>
  <c r="DDA88" i="1"/>
  <c r="DDB88" i="1"/>
  <c r="DDC88" i="1"/>
  <c r="DDD88" i="1"/>
  <c r="DDE88" i="1"/>
  <c r="DDF88" i="1"/>
  <c r="DDG88" i="1"/>
  <c r="DDH88" i="1"/>
  <c r="DDI88" i="1"/>
  <c r="DDJ88" i="1"/>
  <c r="DDK88" i="1"/>
  <c r="DDL88" i="1"/>
  <c r="DDM88" i="1"/>
  <c r="DDN88" i="1"/>
  <c r="DDO88" i="1"/>
  <c r="DDP88" i="1"/>
  <c r="DDQ88" i="1"/>
  <c r="DDR88" i="1"/>
  <c r="DDS88" i="1"/>
  <c r="DDT88" i="1"/>
  <c r="DDU88" i="1"/>
  <c r="DDV88" i="1"/>
  <c r="DDW88" i="1"/>
  <c r="DDX88" i="1"/>
  <c r="DDY88" i="1"/>
  <c r="DDZ88" i="1"/>
  <c r="DEA88" i="1"/>
  <c r="DEB88" i="1"/>
  <c r="DEC88" i="1"/>
  <c r="DED88" i="1"/>
  <c r="DEE88" i="1"/>
  <c r="DEF88" i="1"/>
  <c r="DEG88" i="1"/>
  <c r="DEH88" i="1"/>
  <c r="DEI88" i="1"/>
  <c r="DEJ88" i="1"/>
  <c r="DEK88" i="1"/>
  <c r="DEL88" i="1"/>
  <c r="DEM88" i="1"/>
  <c r="DEN88" i="1"/>
  <c r="DEO88" i="1"/>
  <c r="DEP88" i="1"/>
  <c r="DEQ88" i="1"/>
  <c r="DER88" i="1"/>
  <c r="DES88" i="1"/>
  <c r="DET88" i="1"/>
  <c r="DEU88" i="1"/>
  <c r="DEV88" i="1"/>
  <c r="DEW88" i="1"/>
  <c r="DEX88" i="1"/>
  <c r="DEY88" i="1"/>
  <c r="DEZ88" i="1"/>
  <c r="DFA88" i="1"/>
  <c r="DFB88" i="1"/>
  <c r="DFC88" i="1"/>
  <c r="DFD88" i="1"/>
  <c r="DFE88" i="1"/>
  <c r="DFF88" i="1"/>
  <c r="DFG88" i="1"/>
  <c r="DFH88" i="1"/>
  <c r="DFI88" i="1"/>
  <c r="DFJ88" i="1"/>
  <c r="DFK88" i="1"/>
  <c r="DFL88" i="1"/>
  <c r="DFM88" i="1"/>
  <c r="DFN88" i="1"/>
  <c r="DFO88" i="1"/>
  <c r="DFP88" i="1"/>
  <c r="DFQ88" i="1"/>
  <c r="DFR88" i="1"/>
  <c r="DFS88" i="1"/>
  <c r="DFT88" i="1"/>
  <c r="DFU88" i="1"/>
  <c r="DFV88" i="1"/>
  <c r="DFW88" i="1"/>
  <c r="DFX88" i="1"/>
  <c r="DFY88" i="1"/>
  <c r="DFZ88" i="1"/>
  <c r="DGA88" i="1"/>
  <c r="DGB88" i="1"/>
  <c r="DGC88" i="1"/>
  <c r="DGD88" i="1"/>
  <c r="DGE88" i="1"/>
  <c r="DGF88" i="1"/>
  <c r="DGG88" i="1"/>
  <c r="DGH88" i="1"/>
  <c r="DGI88" i="1"/>
  <c r="DGJ88" i="1"/>
  <c r="DGK88" i="1"/>
  <c r="DGL88" i="1"/>
  <c r="DGM88" i="1"/>
  <c r="DGN88" i="1"/>
  <c r="DGO88" i="1"/>
  <c r="DGP88" i="1"/>
  <c r="DGQ88" i="1"/>
  <c r="DGR88" i="1"/>
  <c r="DGS88" i="1"/>
  <c r="DGT88" i="1"/>
  <c r="DGU88" i="1"/>
  <c r="DGV88" i="1"/>
  <c r="DGW88" i="1"/>
  <c r="DGX88" i="1"/>
  <c r="DGY88" i="1"/>
  <c r="DGZ88" i="1"/>
  <c r="DHA88" i="1"/>
  <c r="DHB88" i="1"/>
  <c r="DHC88" i="1"/>
  <c r="DHD88" i="1"/>
  <c r="DHE88" i="1"/>
  <c r="DHF88" i="1"/>
  <c r="DHG88" i="1"/>
  <c r="DHH88" i="1"/>
  <c r="DHI88" i="1"/>
  <c r="DHJ88" i="1"/>
  <c r="DHK88" i="1"/>
  <c r="DHL88" i="1"/>
  <c r="DHM88" i="1"/>
  <c r="DHN88" i="1"/>
  <c r="DHO88" i="1"/>
  <c r="DHP88" i="1"/>
  <c r="DHQ88" i="1"/>
  <c r="DHR88" i="1"/>
  <c r="DHS88" i="1"/>
  <c r="DHT88" i="1"/>
  <c r="DHU88" i="1"/>
  <c r="DHV88" i="1"/>
  <c r="DHW88" i="1"/>
  <c r="DHX88" i="1"/>
  <c r="DHY88" i="1"/>
  <c r="DHZ88" i="1"/>
  <c r="DIA88" i="1"/>
  <c r="DIB88" i="1"/>
  <c r="DIC88" i="1"/>
  <c r="DID88" i="1"/>
  <c r="DIE88" i="1"/>
  <c r="DIF88" i="1"/>
  <c r="DIG88" i="1"/>
  <c r="DIH88" i="1"/>
  <c r="DII88" i="1"/>
  <c r="DIJ88" i="1"/>
  <c r="DIK88" i="1"/>
  <c r="DIL88" i="1"/>
  <c r="DIM88" i="1"/>
  <c r="DIN88" i="1"/>
  <c r="DIO88" i="1"/>
  <c r="DIP88" i="1"/>
  <c r="DIQ88" i="1"/>
  <c r="DIR88" i="1"/>
  <c r="DIS88" i="1"/>
  <c r="DIT88" i="1"/>
  <c r="DIU88" i="1"/>
  <c r="DIV88" i="1"/>
  <c r="DIW88" i="1"/>
  <c r="DIX88" i="1"/>
  <c r="DIY88" i="1"/>
  <c r="DIZ88" i="1"/>
  <c r="DJA88" i="1"/>
  <c r="DJB88" i="1"/>
  <c r="DJC88" i="1"/>
  <c r="DJD88" i="1"/>
  <c r="DJE88" i="1"/>
  <c r="DJF88" i="1"/>
  <c r="DJG88" i="1"/>
  <c r="DJH88" i="1"/>
  <c r="DJI88" i="1"/>
  <c r="DJJ88" i="1"/>
  <c r="DJK88" i="1"/>
  <c r="DJL88" i="1"/>
  <c r="DJM88" i="1"/>
  <c r="DJN88" i="1"/>
  <c r="DJO88" i="1"/>
  <c r="DJP88" i="1"/>
  <c r="DJQ88" i="1"/>
  <c r="DJR88" i="1"/>
  <c r="DJS88" i="1"/>
  <c r="DJT88" i="1"/>
  <c r="DJU88" i="1"/>
  <c r="DJV88" i="1"/>
  <c r="DJW88" i="1"/>
  <c r="DJX88" i="1"/>
  <c r="DJY88" i="1"/>
  <c r="DJZ88" i="1"/>
  <c r="DKA88" i="1"/>
  <c r="DKB88" i="1"/>
  <c r="DKC88" i="1"/>
  <c r="DKD88" i="1"/>
  <c r="DKE88" i="1"/>
  <c r="DKF88" i="1"/>
  <c r="DKG88" i="1"/>
  <c r="DKH88" i="1"/>
  <c r="DKI88" i="1"/>
  <c r="DKJ88" i="1"/>
  <c r="DKK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IC89" i="1"/>
  <c r="ID89" i="1"/>
  <c r="IE89" i="1"/>
  <c r="IF89" i="1"/>
  <c r="IG89" i="1"/>
  <c r="IH89" i="1"/>
  <c r="II89" i="1"/>
  <c r="IJ89" i="1"/>
  <c r="IK89" i="1"/>
  <c r="IL89" i="1"/>
  <c r="IM89" i="1"/>
  <c r="IN89" i="1"/>
  <c r="IO89" i="1"/>
  <c r="IP89" i="1"/>
  <c r="IQ89" i="1"/>
  <c r="IR89" i="1"/>
  <c r="IS89" i="1"/>
  <c r="IT89" i="1"/>
  <c r="IU89" i="1"/>
  <c r="IV89" i="1"/>
  <c r="IW89" i="1"/>
  <c r="IX89" i="1"/>
  <c r="IY89" i="1"/>
  <c r="IZ89" i="1"/>
  <c r="JA89" i="1"/>
  <c r="JB89" i="1"/>
  <c r="JC89" i="1"/>
  <c r="JD89" i="1"/>
  <c r="JE89" i="1"/>
  <c r="JF89" i="1"/>
  <c r="JG89" i="1"/>
  <c r="JH89" i="1"/>
  <c r="JI89" i="1"/>
  <c r="JJ89" i="1"/>
  <c r="JK89" i="1"/>
  <c r="JL89" i="1"/>
  <c r="JM89" i="1"/>
  <c r="JN89" i="1"/>
  <c r="JO89" i="1"/>
  <c r="JP89" i="1"/>
  <c r="JQ89" i="1"/>
  <c r="JR89" i="1"/>
  <c r="JS89" i="1"/>
  <c r="JT89" i="1"/>
  <c r="JU89" i="1"/>
  <c r="JV89" i="1"/>
  <c r="JW89" i="1"/>
  <c r="JX89" i="1"/>
  <c r="JY89" i="1"/>
  <c r="JZ89" i="1"/>
  <c r="KA89" i="1"/>
  <c r="KB89" i="1"/>
  <c r="KC89" i="1"/>
  <c r="KD89" i="1"/>
  <c r="KE89" i="1"/>
  <c r="KF89" i="1"/>
  <c r="KG89" i="1"/>
  <c r="KH89" i="1"/>
  <c r="KI89" i="1"/>
  <c r="KJ89" i="1"/>
  <c r="KK89" i="1"/>
  <c r="KL89" i="1"/>
  <c r="KM89" i="1"/>
  <c r="KN89" i="1"/>
  <c r="KO89" i="1"/>
  <c r="KP89" i="1"/>
  <c r="KQ89" i="1"/>
  <c r="KR89" i="1"/>
  <c r="KS89" i="1"/>
  <c r="KT89" i="1"/>
  <c r="KU89" i="1"/>
  <c r="KV89" i="1"/>
  <c r="KW89" i="1"/>
  <c r="KX89" i="1"/>
  <c r="KY89" i="1"/>
  <c r="KZ89" i="1"/>
  <c r="LA89" i="1"/>
  <c r="LB89" i="1"/>
  <c r="LC89" i="1"/>
  <c r="LD89" i="1"/>
  <c r="LE89" i="1"/>
  <c r="LF89" i="1"/>
  <c r="LG89" i="1"/>
  <c r="LH89" i="1"/>
  <c r="LI89" i="1"/>
  <c r="LJ89" i="1"/>
  <c r="LK89" i="1"/>
  <c r="LL89" i="1"/>
  <c r="LM89" i="1"/>
  <c r="LN89" i="1"/>
  <c r="LO89" i="1"/>
  <c r="LP89" i="1"/>
  <c r="LQ89" i="1"/>
  <c r="LR89" i="1"/>
  <c r="LS89" i="1"/>
  <c r="LT89" i="1"/>
  <c r="LU89" i="1"/>
  <c r="LV89" i="1"/>
  <c r="LW89" i="1"/>
  <c r="LX89" i="1"/>
  <c r="LY89" i="1"/>
  <c r="LZ89" i="1"/>
  <c r="MA89" i="1"/>
  <c r="MB89" i="1"/>
  <c r="MC89" i="1"/>
  <c r="MD89" i="1"/>
  <c r="ME89" i="1"/>
  <c r="MF89" i="1"/>
  <c r="MG89" i="1"/>
  <c r="MH89" i="1"/>
  <c r="MI89" i="1"/>
  <c r="MJ89" i="1"/>
  <c r="MK89" i="1"/>
  <c r="ML89" i="1"/>
  <c r="MM89" i="1"/>
  <c r="MN89" i="1"/>
  <c r="MO89" i="1"/>
  <c r="MP89" i="1"/>
  <c r="MQ89" i="1"/>
  <c r="MR89" i="1"/>
  <c r="MS89" i="1"/>
  <c r="MT89" i="1"/>
  <c r="MU89" i="1"/>
  <c r="MV89" i="1"/>
  <c r="MW89" i="1"/>
  <c r="MX89" i="1"/>
  <c r="MY89" i="1"/>
  <c r="MZ89" i="1"/>
  <c r="NA89" i="1"/>
  <c r="NB89" i="1"/>
  <c r="NC89" i="1"/>
  <c r="ND89" i="1"/>
  <c r="NE89" i="1"/>
  <c r="NF89" i="1"/>
  <c r="NG89" i="1"/>
  <c r="NH89" i="1"/>
  <c r="NI89" i="1"/>
  <c r="NJ89" i="1"/>
  <c r="NK89" i="1"/>
  <c r="NL89" i="1"/>
  <c r="NM89" i="1"/>
  <c r="NN89" i="1"/>
  <c r="NO89" i="1"/>
  <c r="NP89" i="1"/>
  <c r="NQ89" i="1"/>
  <c r="NR89" i="1"/>
  <c r="NS89" i="1"/>
  <c r="NT89" i="1"/>
  <c r="NU89" i="1"/>
  <c r="NV89" i="1"/>
  <c r="NW89" i="1"/>
  <c r="NX89" i="1"/>
  <c r="NY89" i="1"/>
  <c r="NZ89" i="1"/>
  <c r="OA89" i="1"/>
  <c r="OB89" i="1"/>
  <c r="OC89" i="1"/>
  <c r="OD89" i="1"/>
  <c r="OE89" i="1"/>
  <c r="OF89" i="1"/>
  <c r="OG89" i="1"/>
  <c r="OH89" i="1"/>
  <c r="OI89" i="1"/>
  <c r="OJ89" i="1"/>
  <c r="OK89" i="1"/>
  <c r="OL89" i="1"/>
  <c r="OM89" i="1"/>
  <c r="ON89" i="1"/>
  <c r="OO89" i="1"/>
  <c r="OP89" i="1"/>
  <c r="OQ89" i="1"/>
  <c r="OR89" i="1"/>
  <c r="OS89" i="1"/>
  <c r="OT89" i="1"/>
  <c r="OU89" i="1"/>
  <c r="OV89" i="1"/>
  <c r="OW89" i="1"/>
  <c r="OX89" i="1"/>
  <c r="OY89" i="1"/>
  <c r="OZ89" i="1"/>
  <c r="PA89" i="1"/>
  <c r="PB89" i="1"/>
  <c r="PC89" i="1"/>
  <c r="PD89" i="1"/>
  <c r="PE89" i="1"/>
  <c r="PF89" i="1"/>
  <c r="PG89" i="1"/>
  <c r="PH89" i="1"/>
  <c r="PI89" i="1"/>
  <c r="PJ89" i="1"/>
  <c r="PK89" i="1"/>
  <c r="PL89" i="1"/>
  <c r="PM89" i="1"/>
  <c r="PN89" i="1"/>
  <c r="PO89" i="1"/>
  <c r="PP89" i="1"/>
  <c r="PQ89" i="1"/>
  <c r="PR89" i="1"/>
  <c r="PS89" i="1"/>
  <c r="PT89" i="1"/>
  <c r="PU89" i="1"/>
  <c r="PV89" i="1"/>
  <c r="PW89" i="1"/>
  <c r="PX89" i="1"/>
  <c r="PY89" i="1"/>
  <c r="PZ89" i="1"/>
  <c r="QA89" i="1"/>
  <c r="QB89" i="1"/>
  <c r="QC89" i="1"/>
  <c r="QD89" i="1"/>
  <c r="QE89" i="1"/>
  <c r="QF89" i="1"/>
  <c r="QG89" i="1"/>
  <c r="QH89" i="1"/>
  <c r="QI89" i="1"/>
  <c r="QJ89" i="1"/>
  <c r="QK89" i="1"/>
  <c r="QL89" i="1"/>
  <c r="QM89" i="1"/>
  <c r="QN89" i="1"/>
  <c r="QO89" i="1"/>
  <c r="QP89" i="1"/>
  <c r="QQ89" i="1"/>
  <c r="QR89" i="1"/>
  <c r="QS89" i="1"/>
  <c r="QT89" i="1"/>
  <c r="QU89" i="1"/>
  <c r="QV89" i="1"/>
  <c r="QW89" i="1"/>
  <c r="QX89" i="1"/>
  <c r="QY89" i="1"/>
  <c r="QZ89" i="1"/>
  <c r="RA89" i="1"/>
  <c r="RB89" i="1"/>
  <c r="RC89" i="1"/>
  <c r="RD89" i="1"/>
  <c r="RE89" i="1"/>
  <c r="RF89" i="1"/>
  <c r="RG89" i="1"/>
  <c r="RH89" i="1"/>
  <c r="RI89" i="1"/>
  <c r="RJ89" i="1"/>
  <c r="RK89" i="1"/>
  <c r="RL89" i="1"/>
  <c r="RM89" i="1"/>
  <c r="RN89" i="1"/>
  <c r="RO89" i="1"/>
  <c r="RP89" i="1"/>
  <c r="RQ89" i="1"/>
  <c r="RR89" i="1"/>
  <c r="RS89" i="1"/>
  <c r="RT89" i="1"/>
  <c r="RU89" i="1"/>
  <c r="RV89" i="1"/>
  <c r="RW89" i="1"/>
  <c r="RX89" i="1"/>
  <c r="RY89" i="1"/>
  <c r="RZ89" i="1"/>
  <c r="SA89" i="1"/>
  <c r="SB89" i="1"/>
  <c r="SC89" i="1"/>
  <c r="SD89" i="1"/>
  <c r="SE89" i="1"/>
  <c r="SF89" i="1"/>
  <c r="SG89" i="1"/>
  <c r="SH89" i="1"/>
  <c r="SI89" i="1"/>
  <c r="SJ89" i="1"/>
  <c r="SK89" i="1"/>
  <c r="SL89" i="1"/>
  <c r="SM89" i="1"/>
  <c r="SN89" i="1"/>
  <c r="SO89" i="1"/>
  <c r="SP89" i="1"/>
  <c r="SQ89" i="1"/>
  <c r="SR89" i="1"/>
  <c r="SS89" i="1"/>
  <c r="ST89" i="1"/>
  <c r="SU89" i="1"/>
  <c r="SV89" i="1"/>
  <c r="SW89" i="1"/>
  <c r="SX89" i="1"/>
  <c r="SY89" i="1"/>
  <c r="SZ89" i="1"/>
  <c r="TA89" i="1"/>
  <c r="TB89" i="1"/>
  <c r="TC89" i="1"/>
  <c r="TD89" i="1"/>
  <c r="TE89" i="1"/>
  <c r="TF89" i="1"/>
  <c r="TG89" i="1"/>
  <c r="TH89" i="1"/>
  <c r="TI89" i="1"/>
  <c r="TJ89" i="1"/>
  <c r="TK89" i="1"/>
  <c r="TL89" i="1"/>
  <c r="TM89" i="1"/>
  <c r="TN89" i="1"/>
  <c r="TO89" i="1"/>
  <c r="TP89" i="1"/>
  <c r="TQ89" i="1"/>
  <c r="TR89" i="1"/>
  <c r="TS89" i="1"/>
  <c r="TT89" i="1"/>
  <c r="TU89" i="1"/>
  <c r="TV89" i="1"/>
  <c r="TW89" i="1"/>
  <c r="TX89" i="1"/>
  <c r="TY89" i="1"/>
  <c r="TZ89" i="1"/>
  <c r="UA89" i="1"/>
  <c r="UB89" i="1"/>
  <c r="UC89" i="1"/>
  <c r="UD89" i="1"/>
  <c r="UE89" i="1"/>
  <c r="UF89" i="1"/>
  <c r="UG89" i="1"/>
  <c r="UH89" i="1"/>
  <c r="UI89" i="1"/>
  <c r="UJ89" i="1"/>
  <c r="UK89" i="1"/>
  <c r="UL89" i="1"/>
  <c r="UM89" i="1"/>
  <c r="UN89" i="1"/>
  <c r="UO89" i="1"/>
  <c r="UP89" i="1"/>
  <c r="UQ89" i="1"/>
  <c r="UR89" i="1"/>
  <c r="US89" i="1"/>
  <c r="UT89" i="1"/>
  <c r="UU89" i="1"/>
  <c r="UV89" i="1"/>
  <c r="UW89" i="1"/>
  <c r="UX89" i="1"/>
  <c r="UY89" i="1"/>
  <c r="UZ89" i="1"/>
  <c r="VA89" i="1"/>
  <c r="VB89" i="1"/>
  <c r="VC89" i="1"/>
  <c r="VD89" i="1"/>
  <c r="VE89" i="1"/>
  <c r="VF89" i="1"/>
  <c r="VG89" i="1"/>
  <c r="VH89" i="1"/>
  <c r="VI89" i="1"/>
  <c r="VJ89" i="1"/>
  <c r="VK89" i="1"/>
  <c r="VL89" i="1"/>
  <c r="VM89" i="1"/>
  <c r="VN89" i="1"/>
  <c r="VO89" i="1"/>
  <c r="VP89" i="1"/>
  <c r="VQ89" i="1"/>
  <c r="VR89" i="1"/>
  <c r="VS89" i="1"/>
  <c r="VT89" i="1"/>
  <c r="VU89" i="1"/>
  <c r="VV89" i="1"/>
  <c r="VW89" i="1"/>
  <c r="VX89" i="1"/>
  <c r="VY89" i="1"/>
  <c r="VZ89" i="1"/>
  <c r="WA89" i="1"/>
  <c r="WB89" i="1"/>
  <c r="WC89" i="1"/>
  <c r="WD89" i="1"/>
  <c r="WE89" i="1"/>
  <c r="WF89" i="1"/>
  <c r="WG89" i="1"/>
  <c r="WH89" i="1"/>
  <c r="WI89" i="1"/>
  <c r="WJ89" i="1"/>
  <c r="WK89" i="1"/>
  <c r="WL89" i="1"/>
  <c r="WM89" i="1"/>
  <c r="WN89" i="1"/>
  <c r="WO89" i="1"/>
  <c r="WP89" i="1"/>
  <c r="WQ89" i="1"/>
  <c r="WR89" i="1"/>
  <c r="WS89" i="1"/>
  <c r="WT89" i="1"/>
  <c r="WU89" i="1"/>
  <c r="WV89" i="1"/>
  <c r="WW89" i="1"/>
  <c r="WX89" i="1"/>
  <c r="WY89" i="1"/>
  <c r="WZ89" i="1"/>
  <c r="XA89" i="1"/>
  <c r="XB89" i="1"/>
  <c r="XC89" i="1"/>
  <c r="XD89" i="1"/>
  <c r="XE89" i="1"/>
  <c r="XF89" i="1"/>
  <c r="XG89" i="1"/>
  <c r="XH89" i="1"/>
  <c r="XI89" i="1"/>
  <c r="XJ89" i="1"/>
  <c r="XK89" i="1"/>
  <c r="XL89" i="1"/>
  <c r="XM89" i="1"/>
  <c r="XN89" i="1"/>
  <c r="XO89" i="1"/>
  <c r="XP89" i="1"/>
  <c r="XQ89" i="1"/>
  <c r="XR89" i="1"/>
  <c r="XS89" i="1"/>
  <c r="XT89" i="1"/>
  <c r="XU89" i="1"/>
  <c r="XV89" i="1"/>
  <c r="XW89" i="1"/>
  <c r="XX89" i="1"/>
  <c r="XY89" i="1"/>
  <c r="XZ89" i="1"/>
  <c r="YA89" i="1"/>
  <c r="YB89" i="1"/>
  <c r="YC89" i="1"/>
  <c r="YD89" i="1"/>
  <c r="YE89" i="1"/>
  <c r="YF89" i="1"/>
  <c r="YG89" i="1"/>
  <c r="YH89" i="1"/>
  <c r="YI89" i="1"/>
  <c r="YJ89" i="1"/>
  <c r="YK89" i="1"/>
  <c r="YL89" i="1"/>
  <c r="YM89" i="1"/>
  <c r="YN89" i="1"/>
  <c r="YO89" i="1"/>
  <c r="YP89" i="1"/>
  <c r="YQ89" i="1"/>
  <c r="YR89" i="1"/>
  <c r="YS89" i="1"/>
  <c r="YT89" i="1"/>
  <c r="YU89" i="1"/>
  <c r="YV89" i="1"/>
  <c r="YW89" i="1"/>
  <c r="YX89" i="1"/>
  <c r="YY89" i="1"/>
  <c r="YZ89" i="1"/>
  <c r="ZA89" i="1"/>
  <c r="ZB89" i="1"/>
  <c r="ZC89" i="1"/>
  <c r="ZD89" i="1"/>
  <c r="ZE89" i="1"/>
  <c r="ZF89" i="1"/>
  <c r="ZG89" i="1"/>
  <c r="ZH89" i="1"/>
  <c r="ZI89" i="1"/>
  <c r="ZJ89" i="1"/>
  <c r="ZK89" i="1"/>
  <c r="ZL89" i="1"/>
  <c r="ZM89" i="1"/>
  <c r="ZN89" i="1"/>
  <c r="ZO89" i="1"/>
  <c r="ZP89" i="1"/>
  <c r="ZQ89" i="1"/>
  <c r="ZR89" i="1"/>
  <c r="ZS89" i="1"/>
  <c r="ZT89" i="1"/>
  <c r="ZU89" i="1"/>
  <c r="ZV89" i="1"/>
  <c r="ZW89" i="1"/>
  <c r="ZX89" i="1"/>
  <c r="ZY89" i="1"/>
  <c r="ZZ89" i="1"/>
  <c r="AAA89" i="1"/>
  <c r="AAB89" i="1"/>
  <c r="AAC89" i="1"/>
  <c r="AAD89" i="1"/>
  <c r="AAE89" i="1"/>
  <c r="AAF89" i="1"/>
  <c r="AAG89" i="1"/>
  <c r="AAH89" i="1"/>
  <c r="AAI89" i="1"/>
  <c r="AAJ89" i="1"/>
  <c r="AAK89" i="1"/>
  <c r="AAL89" i="1"/>
  <c r="AAM89" i="1"/>
  <c r="AAN89" i="1"/>
  <c r="AAO89" i="1"/>
  <c r="AAP89" i="1"/>
  <c r="AAQ89" i="1"/>
  <c r="AAR89" i="1"/>
  <c r="AAS89" i="1"/>
  <c r="AAT89" i="1"/>
  <c r="AAU89" i="1"/>
  <c r="AAV89" i="1"/>
  <c r="AAW89" i="1"/>
  <c r="AAX89" i="1"/>
  <c r="AAY89" i="1"/>
  <c r="AAZ89" i="1"/>
  <c r="ABA89" i="1"/>
  <c r="ABB89" i="1"/>
  <c r="ABC89" i="1"/>
  <c r="ABD89" i="1"/>
  <c r="ABE89" i="1"/>
  <c r="ABF89" i="1"/>
  <c r="ABG89" i="1"/>
  <c r="ABH89" i="1"/>
  <c r="ABI89" i="1"/>
  <c r="ABJ89" i="1"/>
  <c r="ABK89" i="1"/>
  <c r="ABL89" i="1"/>
  <c r="ABM89" i="1"/>
  <c r="ABN89" i="1"/>
  <c r="ABO89" i="1"/>
  <c r="ABP89" i="1"/>
  <c r="ABQ89" i="1"/>
  <c r="ABR89" i="1"/>
  <c r="ABS89" i="1"/>
  <c r="ABT89" i="1"/>
  <c r="ABU89" i="1"/>
  <c r="ABV89" i="1"/>
  <c r="ABW89" i="1"/>
  <c r="ABX89" i="1"/>
  <c r="ABY89" i="1"/>
  <c r="ABZ89" i="1"/>
  <c r="ACA89" i="1"/>
  <c r="ACB89" i="1"/>
  <c r="ACC89" i="1"/>
  <c r="ACD89" i="1"/>
  <c r="ACE89" i="1"/>
  <c r="ACF89" i="1"/>
  <c r="ACG89" i="1"/>
  <c r="ACH89" i="1"/>
  <c r="ACI89" i="1"/>
  <c r="ACJ89" i="1"/>
  <c r="ACK89" i="1"/>
  <c r="ACL89" i="1"/>
  <c r="ACM89" i="1"/>
  <c r="ACN89" i="1"/>
  <c r="ACO89" i="1"/>
  <c r="ACP89" i="1"/>
  <c r="ACQ89" i="1"/>
  <c r="ACR89" i="1"/>
  <c r="ACS89" i="1"/>
  <c r="ACT89" i="1"/>
  <c r="ACU89" i="1"/>
  <c r="ACV89" i="1"/>
  <c r="ACW89" i="1"/>
  <c r="ACX89" i="1"/>
  <c r="ACY89" i="1"/>
  <c r="ACZ89" i="1"/>
  <c r="ADA89" i="1"/>
  <c r="ADB89" i="1"/>
  <c r="ADC89" i="1"/>
  <c r="ADD89" i="1"/>
  <c r="ADE89" i="1"/>
  <c r="ADF89" i="1"/>
  <c r="ADG89" i="1"/>
  <c r="ADH89" i="1"/>
  <c r="ADI89" i="1"/>
  <c r="ADJ89" i="1"/>
  <c r="ADK89" i="1"/>
  <c r="ADL89" i="1"/>
  <c r="ADM89" i="1"/>
  <c r="ADN89" i="1"/>
  <c r="ADO89" i="1"/>
  <c r="ADP89" i="1"/>
  <c r="ADQ89" i="1"/>
  <c r="ADR89" i="1"/>
  <c r="ADS89" i="1"/>
  <c r="ADT89" i="1"/>
  <c r="ADU89" i="1"/>
  <c r="ADV89" i="1"/>
  <c r="ADW89" i="1"/>
  <c r="ADX89" i="1"/>
  <c r="ADY89" i="1"/>
  <c r="ADZ89" i="1"/>
  <c r="AEA89" i="1"/>
  <c r="AEB89" i="1"/>
  <c r="AEC89" i="1"/>
  <c r="AED89" i="1"/>
  <c r="AEE89" i="1"/>
  <c r="AEF89" i="1"/>
  <c r="AEG89" i="1"/>
  <c r="AEH89" i="1"/>
  <c r="AEI89" i="1"/>
  <c r="AEJ89" i="1"/>
  <c r="AEK89" i="1"/>
  <c r="AEL89" i="1"/>
  <c r="AEM89" i="1"/>
  <c r="AEN89" i="1"/>
  <c r="AEO89" i="1"/>
  <c r="AEP89" i="1"/>
  <c r="AEQ89" i="1"/>
  <c r="AER89" i="1"/>
  <c r="AES89" i="1"/>
  <c r="AET89" i="1"/>
  <c r="AEU89" i="1"/>
  <c r="AEV89" i="1"/>
  <c r="AEW89" i="1"/>
  <c r="AEX89" i="1"/>
  <c r="AEY89" i="1"/>
  <c r="AEZ89" i="1"/>
  <c r="AFA89" i="1"/>
  <c r="AFB89" i="1"/>
  <c r="AFC89" i="1"/>
  <c r="AFD89" i="1"/>
  <c r="AFE89" i="1"/>
  <c r="AFF89" i="1"/>
  <c r="AFG89" i="1"/>
  <c r="AFH89" i="1"/>
  <c r="AFI89" i="1"/>
  <c r="AFJ89" i="1"/>
  <c r="AFK89" i="1"/>
  <c r="AFL89" i="1"/>
  <c r="AFM89" i="1"/>
  <c r="AFN89" i="1"/>
  <c r="AFO89" i="1"/>
  <c r="AFP89" i="1"/>
  <c r="AFQ89" i="1"/>
  <c r="AFR89" i="1"/>
  <c r="AFS89" i="1"/>
  <c r="AFT89" i="1"/>
  <c r="AFU89" i="1"/>
  <c r="AFV89" i="1"/>
  <c r="AFW89" i="1"/>
  <c r="AFX89" i="1"/>
  <c r="AFY89" i="1"/>
  <c r="AFZ89" i="1"/>
  <c r="AGA89" i="1"/>
  <c r="AGB89" i="1"/>
  <c r="AGC89" i="1"/>
  <c r="AGD89" i="1"/>
  <c r="AGE89" i="1"/>
  <c r="AGF89" i="1"/>
  <c r="AGG89" i="1"/>
  <c r="AGH89" i="1"/>
  <c r="AGI89" i="1"/>
  <c r="AGJ89" i="1"/>
  <c r="AGK89" i="1"/>
  <c r="AGL89" i="1"/>
  <c r="AGM89" i="1"/>
  <c r="AGN89" i="1"/>
  <c r="AGO89" i="1"/>
  <c r="AGP89" i="1"/>
  <c r="AGQ89" i="1"/>
  <c r="AGR89" i="1"/>
  <c r="AGS89" i="1"/>
  <c r="AGT89" i="1"/>
  <c r="AGU89" i="1"/>
  <c r="AGV89" i="1"/>
  <c r="AGW89" i="1"/>
  <c r="AGX89" i="1"/>
  <c r="AGY89" i="1"/>
  <c r="AGZ89" i="1"/>
  <c r="AHA89" i="1"/>
  <c r="AHB89" i="1"/>
  <c r="AHC89" i="1"/>
  <c r="AHD89" i="1"/>
  <c r="AHE89" i="1"/>
  <c r="AHF89" i="1"/>
  <c r="AHG89" i="1"/>
  <c r="AHH89" i="1"/>
  <c r="AHI89" i="1"/>
  <c r="AHJ89" i="1"/>
  <c r="AHK89" i="1"/>
  <c r="AHL89" i="1"/>
  <c r="AHM89" i="1"/>
  <c r="AHN89" i="1"/>
  <c r="AHO89" i="1"/>
  <c r="AHP89" i="1"/>
  <c r="AHQ89" i="1"/>
  <c r="AHR89" i="1"/>
  <c r="AHS89" i="1"/>
  <c r="AHT89" i="1"/>
  <c r="AHU89" i="1"/>
  <c r="AHV89" i="1"/>
  <c r="AHW89" i="1"/>
  <c r="AHX89" i="1"/>
  <c r="AHY89" i="1"/>
  <c r="AHZ89" i="1"/>
  <c r="AIA89" i="1"/>
  <c r="AIB89" i="1"/>
  <c r="AIC89" i="1"/>
  <c r="AID89" i="1"/>
  <c r="AIE89" i="1"/>
  <c r="AIF89" i="1"/>
  <c r="AIG89" i="1"/>
  <c r="AIH89" i="1"/>
  <c r="AII89" i="1"/>
  <c r="AIJ89" i="1"/>
  <c r="AIK89" i="1"/>
  <c r="AIL89" i="1"/>
  <c r="AIM89" i="1"/>
  <c r="AIN89" i="1"/>
  <c r="AIO89" i="1"/>
  <c r="AIP89" i="1"/>
  <c r="AIQ89" i="1"/>
  <c r="AIR89" i="1"/>
  <c r="AIS89" i="1"/>
  <c r="AIT89" i="1"/>
  <c r="AIU89" i="1"/>
  <c r="AIV89" i="1"/>
  <c r="AIW89" i="1"/>
  <c r="AIX89" i="1"/>
  <c r="AIY89" i="1"/>
  <c r="AIZ89" i="1"/>
  <c r="AJA89" i="1"/>
  <c r="AJB89" i="1"/>
  <c r="AJC89" i="1"/>
  <c r="AJD89" i="1"/>
  <c r="AJE89" i="1"/>
  <c r="AJF89" i="1"/>
  <c r="AJG89" i="1"/>
  <c r="AJH89" i="1"/>
  <c r="AJI89" i="1"/>
  <c r="AJJ89" i="1"/>
  <c r="AJK89" i="1"/>
  <c r="AJL89" i="1"/>
  <c r="AJM89" i="1"/>
  <c r="AJN89" i="1"/>
  <c r="AJO89" i="1"/>
  <c r="AJP89" i="1"/>
  <c r="AJQ89" i="1"/>
  <c r="AJR89" i="1"/>
  <c r="AJS89" i="1"/>
  <c r="AJT89" i="1"/>
  <c r="AJU89" i="1"/>
  <c r="AJV89" i="1"/>
  <c r="AJW89" i="1"/>
  <c r="AJX89" i="1"/>
  <c r="AJY89" i="1"/>
  <c r="AJZ89" i="1"/>
  <c r="AKA89" i="1"/>
  <c r="AKB89" i="1"/>
  <c r="AKC89" i="1"/>
  <c r="AKD89" i="1"/>
  <c r="AKE89" i="1"/>
  <c r="AKF89" i="1"/>
  <c r="AKG89" i="1"/>
  <c r="AKH89" i="1"/>
  <c r="AKI89" i="1"/>
  <c r="AKJ89" i="1"/>
  <c r="AKK89" i="1"/>
  <c r="AKL89" i="1"/>
  <c r="AKM89" i="1"/>
  <c r="AKN89" i="1"/>
  <c r="AKO89" i="1"/>
  <c r="AKP89" i="1"/>
  <c r="AKQ89" i="1"/>
  <c r="AKR89" i="1"/>
  <c r="AKS89" i="1"/>
  <c r="AKT89" i="1"/>
  <c r="AKU89" i="1"/>
  <c r="AKV89" i="1"/>
  <c r="AKW89" i="1"/>
  <c r="AKX89" i="1"/>
  <c r="AKY89" i="1"/>
  <c r="AKZ89" i="1"/>
  <c r="ALA89" i="1"/>
  <c r="ALB89" i="1"/>
  <c r="ALC89" i="1"/>
  <c r="ALD89" i="1"/>
  <c r="ALE89" i="1"/>
  <c r="ALF89" i="1"/>
  <c r="ALG89" i="1"/>
  <c r="ALH89" i="1"/>
  <c r="ALI89" i="1"/>
  <c r="ALJ89" i="1"/>
  <c r="ALK89" i="1"/>
  <c r="ALL89" i="1"/>
  <c r="ALM89" i="1"/>
  <c r="ALN89" i="1"/>
  <c r="ALO89" i="1"/>
  <c r="ALP89" i="1"/>
  <c r="ALQ89" i="1"/>
  <c r="ALR89" i="1"/>
  <c r="ALS89" i="1"/>
  <c r="ALT89" i="1"/>
  <c r="ALU89" i="1"/>
  <c r="ALV89" i="1"/>
  <c r="ALW89" i="1"/>
  <c r="ALX89" i="1"/>
  <c r="ALY89" i="1"/>
  <c r="ALZ89" i="1"/>
  <c r="AMA89" i="1"/>
  <c r="AMB89" i="1"/>
  <c r="AMC89" i="1"/>
  <c r="AMD89" i="1"/>
  <c r="AME89" i="1"/>
  <c r="AMF89" i="1"/>
  <c r="AMG89" i="1"/>
  <c r="AMH89" i="1"/>
  <c r="AMI89" i="1"/>
  <c r="AMJ89" i="1"/>
  <c r="AMK89" i="1"/>
  <c r="AML89" i="1"/>
  <c r="AMM89" i="1"/>
  <c r="AMN89" i="1"/>
  <c r="AMO89" i="1"/>
  <c r="AMP89" i="1"/>
  <c r="AMQ89" i="1"/>
  <c r="AMR89" i="1"/>
  <c r="AMS89" i="1"/>
  <c r="AMT89" i="1"/>
  <c r="AMU89" i="1"/>
  <c r="AMV89" i="1"/>
  <c r="AMW89" i="1"/>
  <c r="AMX89" i="1"/>
  <c r="AMY89" i="1"/>
  <c r="AMZ89" i="1"/>
  <c r="ANA89" i="1"/>
  <c r="ANB89" i="1"/>
  <c r="ANC89" i="1"/>
  <c r="AND89" i="1"/>
  <c r="ANE89" i="1"/>
  <c r="ANF89" i="1"/>
  <c r="ANG89" i="1"/>
  <c r="ANH89" i="1"/>
  <c r="ANI89" i="1"/>
  <c r="ANJ89" i="1"/>
  <c r="ANK89" i="1"/>
  <c r="ANL89" i="1"/>
  <c r="ANM89" i="1"/>
  <c r="ANN89" i="1"/>
  <c r="ANO89" i="1"/>
  <c r="ANP89" i="1"/>
  <c r="ANQ89" i="1"/>
  <c r="ANR89" i="1"/>
  <c r="ANS89" i="1"/>
  <c r="ANT89" i="1"/>
  <c r="ANU89" i="1"/>
  <c r="ANV89" i="1"/>
  <c r="ANW89" i="1"/>
  <c r="ANX89" i="1"/>
  <c r="ANY89" i="1"/>
  <c r="ANZ89" i="1"/>
  <c r="AOA89" i="1"/>
  <c r="AOB89" i="1"/>
  <c r="AOC89" i="1"/>
  <c r="AOD89" i="1"/>
  <c r="AOE89" i="1"/>
  <c r="AOF89" i="1"/>
  <c r="AOG89" i="1"/>
  <c r="AOH89" i="1"/>
  <c r="AOI89" i="1"/>
  <c r="AOJ89" i="1"/>
  <c r="AOK89" i="1"/>
  <c r="AOL89" i="1"/>
  <c r="AOM89" i="1"/>
  <c r="AON89" i="1"/>
  <c r="AOO89" i="1"/>
  <c r="AOP89" i="1"/>
  <c r="AOQ89" i="1"/>
  <c r="AOR89" i="1"/>
  <c r="AOS89" i="1"/>
  <c r="AOT89" i="1"/>
  <c r="AOU89" i="1"/>
  <c r="AOV89" i="1"/>
  <c r="AOW89" i="1"/>
  <c r="AOX89" i="1"/>
  <c r="AOY89" i="1"/>
  <c r="AOZ89" i="1"/>
  <c r="APA89" i="1"/>
  <c r="APB89" i="1"/>
  <c r="APC89" i="1"/>
  <c r="APD89" i="1"/>
  <c r="APE89" i="1"/>
  <c r="APF89" i="1"/>
  <c r="APG89" i="1"/>
  <c r="APH89" i="1"/>
  <c r="API89" i="1"/>
  <c r="APJ89" i="1"/>
  <c r="APK89" i="1"/>
  <c r="APL89" i="1"/>
  <c r="APM89" i="1"/>
  <c r="APN89" i="1"/>
  <c r="APO89" i="1"/>
  <c r="APP89" i="1"/>
  <c r="APQ89" i="1"/>
  <c r="APR89" i="1"/>
  <c r="APS89" i="1"/>
  <c r="APT89" i="1"/>
  <c r="APU89" i="1"/>
  <c r="APV89" i="1"/>
  <c r="APW89" i="1"/>
  <c r="APX89" i="1"/>
  <c r="APY89" i="1"/>
  <c r="APZ89" i="1"/>
  <c r="AQA89" i="1"/>
  <c r="AQB89" i="1"/>
  <c r="AQC89" i="1"/>
  <c r="AQD89" i="1"/>
  <c r="AQE89" i="1"/>
  <c r="AQF89" i="1"/>
  <c r="AQG89" i="1"/>
  <c r="AQH89" i="1"/>
  <c r="AQI89" i="1"/>
  <c r="AQJ89" i="1"/>
  <c r="AQK89" i="1"/>
  <c r="AQL89" i="1"/>
  <c r="AQM89" i="1"/>
  <c r="AQN89" i="1"/>
  <c r="AQO89" i="1"/>
  <c r="AQP89" i="1"/>
  <c r="AQQ89" i="1"/>
  <c r="AQR89" i="1"/>
  <c r="AQS89" i="1"/>
  <c r="AQT89" i="1"/>
  <c r="AQU89" i="1"/>
  <c r="AQV89" i="1"/>
  <c r="AQW89" i="1"/>
  <c r="AQX89" i="1"/>
  <c r="AQY89" i="1"/>
  <c r="AQZ89" i="1"/>
  <c r="ARA89" i="1"/>
  <c r="ARB89" i="1"/>
  <c r="ARC89" i="1"/>
  <c r="ARD89" i="1"/>
  <c r="ARE89" i="1"/>
  <c r="ARF89" i="1"/>
  <c r="ARG89" i="1"/>
  <c r="ARH89" i="1"/>
  <c r="ARI89" i="1"/>
  <c r="ARJ89" i="1"/>
  <c r="ARK89" i="1"/>
  <c r="ARL89" i="1"/>
  <c r="ARM89" i="1"/>
  <c r="ARN89" i="1"/>
  <c r="ARO89" i="1"/>
  <c r="ARP89" i="1"/>
  <c r="ARQ89" i="1"/>
  <c r="ARR89" i="1"/>
  <c r="ARS89" i="1"/>
  <c r="ART89" i="1"/>
  <c r="ARU89" i="1"/>
  <c r="ARV89" i="1"/>
  <c r="ARW89" i="1"/>
  <c r="ARX89" i="1"/>
  <c r="ARY89" i="1"/>
  <c r="ARZ89" i="1"/>
  <c r="ASA89" i="1"/>
  <c r="ASB89" i="1"/>
  <c r="ASC89" i="1"/>
  <c r="ASD89" i="1"/>
  <c r="ASE89" i="1"/>
  <c r="ASF89" i="1"/>
  <c r="ASG89" i="1"/>
  <c r="ASH89" i="1"/>
  <c r="ASI89" i="1"/>
  <c r="ASJ89" i="1"/>
  <c r="ASK89" i="1"/>
  <c r="ASL89" i="1"/>
  <c r="ASM89" i="1"/>
  <c r="ASN89" i="1"/>
  <c r="ASO89" i="1"/>
  <c r="ASP89" i="1"/>
  <c r="ASQ89" i="1"/>
  <c r="ASR89" i="1"/>
  <c r="ASS89" i="1"/>
  <c r="AST89" i="1"/>
  <c r="ASU89" i="1"/>
  <c r="ASV89" i="1"/>
  <c r="ASW89" i="1"/>
  <c r="ASX89" i="1"/>
  <c r="ASY89" i="1"/>
  <c r="ASZ89" i="1"/>
  <c r="ATA89" i="1"/>
  <c r="ATB89" i="1"/>
  <c r="ATC89" i="1"/>
  <c r="ATD89" i="1"/>
  <c r="ATE89" i="1"/>
  <c r="ATF89" i="1"/>
  <c r="ATG89" i="1"/>
  <c r="ATH89" i="1"/>
  <c r="ATI89" i="1"/>
  <c r="ATJ89" i="1"/>
  <c r="ATK89" i="1"/>
  <c r="ATL89" i="1"/>
  <c r="ATM89" i="1"/>
  <c r="ATN89" i="1"/>
  <c r="ATO89" i="1"/>
  <c r="ATP89" i="1"/>
  <c r="ATQ89" i="1"/>
  <c r="ATR89" i="1"/>
  <c r="ATS89" i="1"/>
  <c r="ATT89" i="1"/>
  <c r="ATU89" i="1"/>
  <c r="ATV89" i="1"/>
  <c r="ATW89" i="1"/>
  <c r="ATX89" i="1"/>
  <c r="ATY89" i="1"/>
  <c r="ATZ89" i="1"/>
  <c r="AUA89" i="1"/>
  <c r="AUB89" i="1"/>
  <c r="AUC89" i="1"/>
  <c r="AUD89" i="1"/>
  <c r="AUE89" i="1"/>
  <c r="AUF89" i="1"/>
  <c r="AUG89" i="1"/>
  <c r="AUH89" i="1"/>
  <c r="AUI89" i="1"/>
  <c r="AUJ89" i="1"/>
  <c r="AUK89" i="1"/>
  <c r="AUL89" i="1"/>
  <c r="AUM89" i="1"/>
  <c r="AUN89" i="1"/>
  <c r="AUO89" i="1"/>
  <c r="AUP89" i="1"/>
  <c r="AUQ89" i="1"/>
  <c r="AUR89" i="1"/>
  <c r="AUS89" i="1"/>
  <c r="AUT89" i="1"/>
  <c r="AUU89" i="1"/>
  <c r="AUV89" i="1"/>
  <c r="AUW89" i="1"/>
  <c r="AUX89" i="1"/>
  <c r="AUY89" i="1"/>
  <c r="AUZ89" i="1"/>
  <c r="AVA89" i="1"/>
  <c r="AVB89" i="1"/>
  <c r="AVC89" i="1"/>
  <c r="AVD89" i="1"/>
  <c r="AVE89" i="1"/>
  <c r="AVF89" i="1"/>
  <c r="AVG89" i="1"/>
  <c r="AVH89" i="1"/>
  <c r="AVI89" i="1"/>
  <c r="AVJ89" i="1"/>
  <c r="AVK89" i="1"/>
  <c r="AVL89" i="1"/>
  <c r="AVM89" i="1"/>
  <c r="AVN89" i="1"/>
  <c r="AVO89" i="1"/>
  <c r="AVP89" i="1"/>
  <c r="AVQ89" i="1"/>
  <c r="AVR89" i="1"/>
  <c r="AVS89" i="1"/>
  <c r="AVT89" i="1"/>
  <c r="AVU89" i="1"/>
  <c r="AVV89" i="1"/>
  <c r="AVW89" i="1"/>
  <c r="AVX89" i="1"/>
  <c r="AVY89" i="1"/>
  <c r="AVZ89" i="1"/>
  <c r="AWA89" i="1"/>
  <c r="AWB89" i="1"/>
  <c r="AWC89" i="1"/>
  <c r="AWD89" i="1"/>
  <c r="AWE89" i="1"/>
  <c r="AWF89" i="1"/>
  <c r="AWG89" i="1"/>
  <c r="AWH89" i="1"/>
  <c r="AWI89" i="1"/>
  <c r="AWJ89" i="1"/>
  <c r="AWK89" i="1"/>
  <c r="AWL89" i="1"/>
  <c r="AWM89" i="1"/>
  <c r="AWN89" i="1"/>
  <c r="AWO89" i="1"/>
  <c r="AWP89" i="1"/>
  <c r="AWQ89" i="1"/>
  <c r="AWR89" i="1"/>
  <c r="AWS89" i="1"/>
  <c r="AWT89" i="1"/>
  <c r="AWU89" i="1"/>
  <c r="AWV89" i="1"/>
  <c r="AWW89" i="1"/>
  <c r="AWX89" i="1"/>
  <c r="AWY89" i="1"/>
  <c r="AWZ89" i="1"/>
  <c r="AXA89" i="1"/>
  <c r="AXB89" i="1"/>
  <c r="AXC89" i="1"/>
  <c r="AXD89" i="1"/>
  <c r="AXE89" i="1"/>
  <c r="AXF89" i="1"/>
  <c r="AXG89" i="1"/>
  <c r="AXH89" i="1"/>
  <c r="AXI89" i="1"/>
  <c r="AXJ89" i="1"/>
  <c r="AXK89" i="1"/>
  <c r="AXL89" i="1"/>
  <c r="AXM89" i="1"/>
  <c r="AXN89" i="1"/>
  <c r="AXO89" i="1"/>
  <c r="AXP89" i="1"/>
  <c r="AXQ89" i="1"/>
  <c r="AXR89" i="1"/>
  <c r="AXS89" i="1"/>
  <c r="AXT89" i="1"/>
  <c r="AXU89" i="1"/>
  <c r="AXV89" i="1"/>
  <c r="AXW89" i="1"/>
  <c r="AXX89" i="1"/>
  <c r="AXY89" i="1"/>
  <c r="AXZ89" i="1"/>
  <c r="AYA89" i="1"/>
  <c r="AYB89" i="1"/>
  <c r="AYC89" i="1"/>
  <c r="AYD89" i="1"/>
  <c r="AYE89" i="1"/>
  <c r="AYF89" i="1"/>
  <c r="AYG89" i="1"/>
  <c r="AYH89" i="1"/>
  <c r="AYI89" i="1"/>
  <c r="AYJ89" i="1"/>
  <c r="AYK89" i="1"/>
  <c r="AYL89" i="1"/>
  <c r="AYM89" i="1"/>
  <c r="AYN89" i="1"/>
  <c r="AYO89" i="1"/>
  <c r="AYP89" i="1"/>
  <c r="AYQ89" i="1"/>
  <c r="AYR89" i="1"/>
  <c r="AYS89" i="1"/>
  <c r="AYT89" i="1"/>
  <c r="AYU89" i="1"/>
  <c r="AYV89" i="1"/>
  <c r="AYW89" i="1"/>
  <c r="AYX89" i="1"/>
  <c r="AYY89" i="1"/>
  <c r="AYZ89" i="1"/>
  <c r="AZA89" i="1"/>
  <c r="AZB89" i="1"/>
  <c r="AZC89" i="1"/>
  <c r="AZD89" i="1"/>
  <c r="AZE89" i="1"/>
  <c r="AZF89" i="1"/>
  <c r="AZG89" i="1"/>
  <c r="AZH89" i="1"/>
  <c r="AZI89" i="1"/>
  <c r="AZJ89" i="1"/>
  <c r="AZK89" i="1"/>
  <c r="AZL89" i="1"/>
  <c r="AZM89" i="1"/>
  <c r="AZN89" i="1"/>
  <c r="AZO89" i="1"/>
  <c r="AZP89" i="1"/>
  <c r="AZQ89" i="1"/>
  <c r="AZR89" i="1"/>
  <c r="AZS89" i="1"/>
  <c r="AZT89" i="1"/>
  <c r="AZU89" i="1"/>
  <c r="AZV89" i="1"/>
  <c r="AZW89" i="1"/>
  <c r="AZX89" i="1"/>
  <c r="AZY89" i="1"/>
  <c r="AZZ89" i="1"/>
  <c r="BAA89" i="1"/>
  <c r="BAB89" i="1"/>
  <c r="BAC89" i="1"/>
  <c r="BAD89" i="1"/>
  <c r="BAE89" i="1"/>
  <c r="BAF89" i="1"/>
  <c r="BAG89" i="1"/>
  <c r="BAH89" i="1"/>
  <c r="BAI89" i="1"/>
  <c r="BAJ89" i="1"/>
  <c r="BAK89" i="1"/>
  <c r="BAL89" i="1"/>
  <c r="BAM89" i="1"/>
  <c r="BAN89" i="1"/>
  <c r="BAO89" i="1"/>
  <c r="BAP89" i="1"/>
  <c r="BAQ89" i="1"/>
  <c r="BAR89" i="1"/>
  <c r="BAS89" i="1"/>
  <c r="BAT89" i="1"/>
  <c r="BAU89" i="1"/>
  <c r="BAV89" i="1"/>
  <c r="BAW89" i="1"/>
  <c r="BAX89" i="1"/>
  <c r="BAY89" i="1"/>
  <c r="BAZ89" i="1"/>
  <c r="BBA89" i="1"/>
  <c r="BBB89" i="1"/>
  <c r="BBC89" i="1"/>
  <c r="BBD89" i="1"/>
  <c r="BBE89" i="1"/>
  <c r="BBF89" i="1"/>
  <c r="BBG89" i="1"/>
  <c r="BBH89" i="1"/>
  <c r="BBI89" i="1"/>
  <c r="BBJ89" i="1"/>
  <c r="BBK89" i="1"/>
  <c r="BBL89" i="1"/>
  <c r="BBM89" i="1"/>
  <c r="BBN89" i="1"/>
  <c r="BBO89" i="1"/>
  <c r="BBP89" i="1"/>
  <c r="BBQ89" i="1"/>
  <c r="BBR89" i="1"/>
  <c r="BBS89" i="1"/>
  <c r="BBT89" i="1"/>
  <c r="BBU89" i="1"/>
  <c r="BBV89" i="1"/>
  <c r="BBW89" i="1"/>
  <c r="BBX89" i="1"/>
  <c r="BBY89" i="1"/>
  <c r="BBZ89" i="1"/>
  <c r="BCA89" i="1"/>
  <c r="BCB89" i="1"/>
  <c r="BCC89" i="1"/>
  <c r="BCD89" i="1"/>
  <c r="BCE89" i="1"/>
  <c r="BCF89" i="1"/>
  <c r="BCG89" i="1"/>
  <c r="BCH89" i="1"/>
  <c r="BCI89" i="1"/>
  <c r="BCJ89" i="1"/>
  <c r="BCK89" i="1"/>
  <c r="BCL89" i="1"/>
  <c r="BCM89" i="1"/>
  <c r="BCN89" i="1"/>
  <c r="BCO89" i="1"/>
  <c r="BCP89" i="1"/>
  <c r="BCQ89" i="1"/>
  <c r="BCR89" i="1"/>
  <c r="BCS89" i="1"/>
  <c r="BCT89" i="1"/>
  <c r="BCU89" i="1"/>
  <c r="BCV89" i="1"/>
  <c r="BCW89" i="1"/>
  <c r="BCX89" i="1"/>
  <c r="BCY89" i="1"/>
  <c r="BCZ89" i="1"/>
  <c r="BDA89" i="1"/>
  <c r="BDB89" i="1"/>
  <c r="BDC89" i="1"/>
  <c r="BDD89" i="1"/>
  <c r="BDE89" i="1"/>
  <c r="BDF89" i="1"/>
  <c r="BDG89" i="1"/>
  <c r="BDH89" i="1"/>
  <c r="BDI89" i="1"/>
  <c r="BDJ89" i="1"/>
  <c r="BDK89" i="1"/>
  <c r="BDL89" i="1"/>
  <c r="BDM89" i="1"/>
  <c r="BDN89" i="1"/>
  <c r="BDO89" i="1"/>
  <c r="BDP89" i="1"/>
  <c r="BDQ89" i="1"/>
  <c r="BDR89" i="1"/>
  <c r="BDS89" i="1"/>
  <c r="BDT89" i="1"/>
  <c r="BDU89" i="1"/>
  <c r="BDV89" i="1"/>
  <c r="BDW89" i="1"/>
  <c r="BDX89" i="1"/>
  <c r="BDY89" i="1"/>
  <c r="BDZ89" i="1"/>
  <c r="BEA89" i="1"/>
  <c r="BEB89" i="1"/>
  <c r="BEC89" i="1"/>
  <c r="BED89" i="1"/>
  <c r="BEE89" i="1"/>
  <c r="BEF89" i="1"/>
  <c r="BEG89" i="1"/>
  <c r="BEH89" i="1"/>
  <c r="BEI89" i="1"/>
  <c r="BEJ89" i="1"/>
  <c r="BEK89" i="1"/>
  <c r="BEL89" i="1"/>
  <c r="BEM89" i="1"/>
  <c r="BEN89" i="1"/>
  <c r="BEO89" i="1"/>
  <c r="BEP89" i="1"/>
  <c r="BEQ89" i="1"/>
  <c r="BER89" i="1"/>
  <c r="BES89" i="1"/>
  <c r="BET89" i="1"/>
  <c r="BEU89" i="1"/>
  <c r="BEV89" i="1"/>
  <c r="BEW89" i="1"/>
  <c r="BEX89" i="1"/>
  <c r="BEY89" i="1"/>
  <c r="BEZ89" i="1"/>
  <c r="BFA89" i="1"/>
  <c r="BFB89" i="1"/>
  <c r="BFC89" i="1"/>
  <c r="BFD89" i="1"/>
  <c r="BFE89" i="1"/>
  <c r="BFF89" i="1"/>
  <c r="BFG89" i="1"/>
  <c r="BFH89" i="1"/>
  <c r="BFI89" i="1"/>
  <c r="BFJ89" i="1"/>
  <c r="BFK89" i="1"/>
  <c r="BFL89" i="1"/>
  <c r="BFM89" i="1"/>
  <c r="BFN89" i="1"/>
  <c r="BFO89" i="1"/>
  <c r="BFP89" i="1"/>
  <c r="BFQ89" i="1"/>
  <c r="BFR89" i="1"/>
  <c r="BFS89" i="1"/>
  <c r="BFT89" i="1"/>
  <c r="BFU89" i="1"/>
  <c r="BFV89" i="1"/>
  <c r="BFW89" i="1"/>
  <c r="BFX89" i="1"/>
  <c r="BFY89" i="1"/>
  <c r="BFZ89" i="1"/>
  <c r="BGA89" i="1"/>
  <c r="BGB89" i="1"/>
  <c r="BGC89" i="1"/>
  <c r="BGD89" i="1"/>
  <c r="BGE89" i="1"/>
  <c r="BGF89" i="1"/>
  <c r="BGG89" i="1"/>
  <c r="BGH89" i="1"/>
  <c r="BGI89" i="1"/>
  <c r="BGJ89" i="1"/>
  <c r="BGK89" i="1"/>
  <c r="BGL89" i="1"/>
  <c r="BGM89" i="1"/>
  <c r="BGN89" i="1"/>
  <c r="BGO89" i="1"/>
  <c r="BGP89" i="1"/>
  <c r="BGQ89" i="1"/>
  <c r="BGR89" i="1"/>
  <c r="BGS89" i="1"/>
  <c r="BGT89" i="1"/>
  <c r="BGU89" i="1"/>
  <c r="BGV89" i="1"/>
  <c r="BGW89" i="1"/>
  <c r="BGX89" i="1"/>
  <c r="BGY89" i="1"/>
  <c r="BGZ89" i="1"/>
  <c r="BHA89" i="1"/>
  <c r="BHB89" i="1"/>
  <c r="BHC89" i="1"/>
  <c r="BHD89" i="1"/>
  <c r="BHE89" i="1"/>
  <c r="BHF89" i="1"/>
  <c r="BHG89" i="1"/>
  <c r="BHH89" i="1"/>
  <c r="BHI89" i="1"/>
  <c r="BHJ89" i="1"/>
  <c r="BHK89" i="1"/>
  <c r="BHL89" i="1"/>
  <c r="BHM89" i="1"/>
  <c r="BHN89" i="1"/>
  <c r="BHO89" i="1"/>
  <c r="BHP89" i="1"/>
  <c r="BHQ89" i="1"/>
  <c r="BHR89" i="1"/>
  <c r="BHS89" i="1"/>
  <c r="BHT89" i="1"/>
  <c r="BHU89" i="1"/>
  <c r="BHV89" i="1"/>
  <c r="BHW89" i="1"/>
  <c r="BHX89" i="1"/>
  <c r="BHY89" i="1"/>
  <c r="BHZ89" i="1"/>
  <c r="BIA89" i="1"/>
  <c r="BIB89" i="1"/>
  <c r="BIC89" i="1"/>
  <c r="BID89" i="1"/>
  <c r="BIE89" i="1"/>
  <c r="BIF89" i="1"/>
  <c r="BIG89" i="1"/>
  <c r="BIH89" i="1"/>
  <c r="BII89" i="1"/>
  <c r="BIJ89" i="1"/>
  <c r="BIK89" i="1"/>
  <c r="BIL89" i="1"/>
  <c r="BIM89" i="1"/>
  <c r="BIN89" i="1"/>
  <c r="BIO89" i="1"/>
  <c r="BIP89" i="1"/>
  <c r="BIQ89" i="1"/>
  <c r="BIR89" i="1"/>
  <c r="BIS89" i="1"/>
  <c r="BIT89" i="1"/>
  <c r="BIU89" i="1"/>
  <c r="BIV89" i="1"/>
  <c r="BIW89" i="1"/>
  <c r="BIX89" i="1"/>
  <c r="BIY89" i="1"/>
  <c r="BIZ89" i="1"/>
  <c r="BJA89" i="1"/>
  <c r="BJB89" i="1"/>
  <c r="BJC89" i="1"/>
  <c r="BJD89" i="1"/>
  <c r="BJE89" i="1"/>
  <c r="BJF89" i="1"/>
  <c r="BJG89" i="1"/>
  <c r="BJH89" i="1"/>
  <c r="BJI89" i="1"/>
  <c r="BJJ89" i="1"/>
  <c r="BJK89" i="1"/>
  <c r="BJL89" i="1"/>
  <c r="BJM89" i="1"/>
  <c r="BJN89" i="1"/>
  <c r="BJO89" i="1"/>
  <c r="BJP89" i="1"/>
  <c r="BJQ89" i="1"/>
  <c r="BJR89" i="1"/>
  <c r="BJS89" i="1"/>
  <c r="BJT89" i="1"/>
  <c r="BJU89" i="1"/>
  <c r="BJV89" i="1"/>
  <c r="BJW89" i="1"/>
  <c r="BJX89" i="1"/>
  <c r="BJY89" i="1"/>
  <c r="BJZ89" i="1"/>
  <c r="BKA89" i="1"/>
  <c r="BKB89" i="1"/>
  <c r="BKC89" i="1"/>
  <c r="BKD89" i="1"/>
  <c r="BKE89" i="1"/>
  <c r="BKF89" i="1"/>
  <c r="BKG89" i="1"/>
  <c r="BKH89" i="1"/>
  <c r="BKI89" i="1"/>
  <c r="BKJ89" i="1"/>
  <c r="BKK89" i="1"/>
  <c r="BKL89" i="1"/>
  <c r="BKM89" i="1"/>
  <c r="BKN89" i="1"/>
  <c r="BKO89" i="1"/>
  <c r="BKP89" i="1"/>
  <c r="BKQ89" i="1"/>
  <c r="BKR89" i="1"/>
  <c r="BKS89" i="1"/>
  <c r="BKT89" i="1"/>
  <c r="BKU89" i="1"/>
  <c r="BKV89" i="1"/>
  <c r="BKW89" i="1"/>
  <c r="BKX89" i="1"/>
  <c r="BKY89" i="1"/>
  <c r="BKZ89" i="1"/>
  <c r="BLA89" i="1"/>
  <c r="BLB89" i="1"/>
  <c r="BLC89" i="1"/>
  <c r="BLD89" i="1"/>
  <c r="BLE89" i="1"/>
  <c r="BLF89" i="1"/>
  <c r="BLG89" i="1"/>
  <c r="BLH89" i="1"/>
  <c r="BLI89" i="1"/>
  <c r="BLJ89" i="1"/>
  <c r="BLK89" i="1"/>
  <c r="BLL89" i="1"/>
  <c r="BLM89" i="1"/>
  <c r="BLN89" i="1"/>
  <c r="BLO89" i="1"/>
  <c r="BLP89" i="1"/>
  <c r="BLQ89" i="1"/>
  <c r="BLR89" i="1"/>
  <c r="BLS89" i="1"/>
  <c r="BLT89" i="1"/>
  <c r="BLU89" i="1"/>
  <c r="BLV89" i="1"/>
  <c r="BLW89" i="1"/>
  <c r="BLX89" i="1"/>
  <c r="BLY89" i="1"/>
  <c r="BLZ89" i="1"/>
  <c r="BMA89" i="1"/>
  <c r="BMB89" i="1"/>
  <c r="BMC89" i="1"/>
  <c r="BMD89" i="1"/>
  <c r="BME89" i="1"/>
  <c r="BMF89" i="1"/>
  <c r="BMG89" i="1"/>
  <c r="BMH89" i="1"/>
  <c r="BMI89" i="1"/>
  <c r="BMJ89" i="1"/>
  <c r="BMK89" i="1"/>
  <c r="BML89" i="1"/>
  <c r="BMM89" i="1"/>
  <c r="BMN89" i="1"/>
  <c r="BMO89" i="1"/>
  <c r="BMP89" i="1"/>
  <c r="BMQ89" i="1"/>
  <c r="BMR89" i="1"/>
  <c r="BMS89" i="1"/>
  <c r="BMT89" i="1"/>
  <c r="BMU89" i="1"/>
  <c r="BMV89" i="1"/>
  <c r="BMW89" i="1"/>
  <c r="BMX89" i="1"/>
  <c r="BMY89" i="1"/>
  <c r="BMZ89" i="1"/>
  <c r="BNA89" i="1"/>
  <c r="BNB89" i="1"/>
  <c r="BNC89" i="1"/>
  <c r="BND89" i="1"/>
  <c r="BNE89" i="1"/>
  <c r="BNF89" i="1"/>
  <c r="BNG89" i="1"/>
  <c r="BNH89" i="1"/>
  <c r="BNI89" i="1"/>
  <c r="BNJ89" i="1"/>
  <c r="BNK89" i="1"/>
  <c r="BNL89" i="1"/>
  <c r="BNM89" i="1"/>
  <c r="BNN89" i="1"/>
  <c r="BNO89" i="1"/>
  <c r="BNP89" i="1"/>
  <c r="BNQ89" i="1"/>
  <c r="BNR89" i="1"/>
  <c r="BNS89" i="1"/>
  <c r="BNT89" i="1"/>
  <c r="BNU89" i="1"/>
  <c r="BNV89" i="1"/>
  <c r="BNW89" i="1"/>
  <c r="BNX89" i="1"/>
  <c r="BNY89" i="1"/>
  <c r="BNZ89" i="1"/>
  <c r="BOA89" i="1"/>
  <c r="BOB89" i="1"/>
  <c r="BOC89" i="1"/>
  <c r="BOD89" i="1"/>
  <c r="BOE89" i="1"/>
  <c r="BOF89" i="1"/>
  <c r="BOG89" i="1"/>
  <c r="BOH89" i="1"/>
  <c r="BOI89" i="1"/>
  <c r="BOJ89" i="1"/>
  <c r="BOK89" i="1"/>
  <c r="BOL89" i="1"/>
  <c r="BOM89" i="1"/>
  <c r="BON89" i="1"/>
  <c r="BOO89" i="1"/>
  <c r="BOP89" i="1"/>
  <c r="BOQ89" i="1"/>
  <c r="BOR89" i="1"/>
  <c r="BOS89" i="1"/>
  <c r="BOT89" i="1"/>
  <c r="BOU89" i="1"/>
  <c r="BOV89" i="1"/>
  <c r="BOW89" i="1"/>
  <c r="BOX89" i="1"/>
  <c r="BOY89" i="1"/>
  <c r="BOZ89" i="1"/>
  <c r="BPA89" i="1"/>
  <c r="BPB89" i="1"/>
  <c r="BPC89" i="1"/>
  <c r="BPD89" i="1"/>
  <c r="BPE89" i="1"/>
  <c r="BPF89" i="1"/>
  <c r="BPG89" i="1"/>
  <c r="BPH89" i="1"/>
  <c r="BPI89" i="1"/>
  <c r="BPJ89" i="1"/>
  <c r="BPK89" i="1"/>
  <c r="BPL89" i="1"/>
  <c r="BPM89" i="1"/>
  <c r="BPN89" i="1"/>
  <c r="BPO89" i="1"/>
  <c r="BPP89" i="1"/>
  <c r="BPQ89" i="1"/>
  <c r="BPR89" i="1"/>
  <c r="BPS89" i="1"/>
  <c r="BPT89" i="1"/>
  <c r="BPU89" i="1"/>
  <c r="BPV89" i="1"/>
  <c r="BPW89" i="1"/>
  <c r="BPX89" i="1"/>
  <c r="BPY89" i="1"/>
  <c r="BPZ89" i="1"/>
  <c r="BQA89" i="1"/>
  <c r="BQB89" i="1"/>
  <c r="BQC89" i="1"/>
  <c r="BQD89" i="1"/>
  <c r="BQE89" i="1"/>
  <c r="BQF89" i="1"/>
  <c r="BQG89" i="1"/>
  <c r="BQH89" i="1"/>
  <c r="BQI89" i="1"/>
  <c r="BQJ89" i="1"/>
  <c r="BQK89" i="1"/>
  <c r="BQL89" i="1"/>
  <c r="BQM89" i="1"/>
  <c r="BQN89" i="1"/>
  <c r="BQO89" i="1"/>
  <c r="BQP89" i="1"/>
  <c r="BQQ89" i="1"/>
  <c r="BQR89" i="1"/>
  <c r="BQS89" i="1"/>
  <c r="BQT89" i="1"/>
  <c r="BQU89" i="1"/>
  <c r="BQV89" i="1"/>
  <c r="BQW89" i="1"/>
  <c r="BQX89" i="1"/>
  <c r="BQY89" i="1"/>
  <c r="BQZ89" i="1"/>
  <c r="BRA89" i="1"/>
  <c r="BRB89" i="1"/>
  <c r="BRC89" i="1"/>
  <c r="BRD89" i="1"/>
  <c r="BRE89" i="1"/>
  <c r="BRF89" i="1"/>
  <c r="BRG89" i="1"/>
  <c r="BRH89" i="1"/>
  <c r="BRI89" i="1"/>
  <c r="BRJ89" i="1"/>
  <c r="BRK89" i="1"/>
  <c r="BRL89" i="1"/>
  <c r="BRM89" i="1"/>
  <c r="BRN89" i="1"/>
  <c r="BRO89" i="1"/>
  <c r="BRP89" i="1"/>
  <c r="BRQ89" i="1"/>
  <c r="BRR89" i="1"/>
  <c r="BRS89" i="1"/>
  <c r="BRT89" i="1"/>
  <c r="BRU89" i="1"/>
  <c r="BRV89" i="1"/>
  <c r="BRW89" i="1"/>
  <c r="BRX89" i="1"/>
  <c r="BRY89" i="1"/>
  <c r="BRZ89" i="1"/>
  <c r="BSA89" i="1"/>
  <c r="BSB89" i="1"/>
  <c r="BSC89" i="1"/>
  <c r="BSD89" i="1"/>
  <c r="BSE89" i="1"/>
  <c r="BSF89" i="1"/>
  <c r="BSG89" i="1"/>
  <c r="BSH89" i="1"/>
  <c r="BSI89" i="1"/>
  <c r="BSJ89" i="1"/>
  <c r="BSK89" i="1"/>
  <c r="BSL89" i="1"/>
  <c r="BSM89" i="1"/>
  <c r="BSN89" i="1"/>
  <c r="BSO89" i="1"/>
  <c r="BSP89" i="1"/>
  <c r="BSQ89" i="1"/>
  <c r="BSR89" i="1"/>
  <c r="BSS89" i="1"/>
  <c r="BST89" i="1"/>
  <c r="BSU89" i="1"/>
  <c r="BSV89" i="1"/>
  <c r="BSW89" i="1"/>
  <c r="BSX89" i="1"/>
  <c r="BSY89" i="1"/>
  <c r="BSZ89" i="1"/>
  <c r="BTA89" i="1"/>
  <c r="BTB89" i="1"/>
  <c r="BTC89" i="1"/>
  <c r="BTD89" i="1"/>
  <c r="BTE89" i="1"/>
  <c r="BTF89" i="1"/>
  <c r="BTG89" i="1"/>
  <c r="BTH89" i="1"/>
  <c r="BTI89" i="1"/>
  <c r="BTJ89" i="1"/>
  <c r="BTK89" i="1"/>
  <c r="BTL89" i="1"/>
  <c r="BTM89" i="1"/>
  <c r="BTN89" i="1"/>
  <c r="BTO89" i="1"/>
  <c r="BTP89" i="1"/>
  <c r="BTQ89" i="1"/>
  <c r="BTR89" i="1"/>
  <c r="BTS89" i="1"/>
  <c r="BTT89" i="1"/>
  <c r="BTU89" i="1"/>
  <c r="BTV89" i="1"/>
  <c r="BTW89" i="1"/>
  <c r="BTX89" i="1"/>
  <c r="BTY89" i="1"/>
  <c r="BTZ89" i="1"/>
  <c r="BUA89" i="1"/>
  <c r="BUB89" i="1"/>
  <c r="BUC89" i="1"/>
  <c r="BUD89" i="1"/>
  <c r="BUE89" i="1"/>
  <c r="BUF89" i="1"/>
  <c r="BUG89" i="1"/>
  <c r="BUH89" i="1"/>
  <c r="BUI89" i="1"/>
  <c r="BUJ89" i="1"/>
  <c r="BUK89" i="1"/>
  <c r="BUL89" i="1"/>
  <c r="BUM89" i="1"/>
  <c r="BUN89" i="1"/>
  <c r="BUO89" i="1"/>
  <c r="BUP89" i="1"/>
  <c r="BUQ89" i="1"/>
  <c r="BUR89" i="1"/>
  <c r="BUS89" i="1"/>
  <c r="BUT89" i="1"/>
  <c r="BUU89" i="1"/>
  <c r="BUV89" i="1"/>
  <c r="BUW89" i="1"/>
  <c r="BUX89" i="1"/>
  <c r="BUY89" i="1"/>
  <c r="BUZ89" i="1"/>
  <c r="BVA89" i="1"/>
  <c r="BVB89" i="1"/>
  <c r="BVC89" i="1"/>
  <c r="BVD89" i="1"/>
  <c r="BVE89" i="1"/>
  <c r="BVF89" i="1"/>
  <c r="BVG89" i="1"/>
  <c r="BVH89" i="1"/>
  <c r="BVI89" i="1"/>
  <c r="BVJ89" i="1"/>
  <c r="BVK89" i="1"/>
  <c r="BVL89" i="1"/>
  <c r="BVM89" i="1"/>
  <c r="BVN89" i="1"/>
  <c r="BVO89" i="1"/>
  <c r="BVP89" i="1"/>
  <c r="BVQ89" i="1"/>
  <c r="BVR89" i="1"/>
  <c r="BVS89" i="1"/>
  <c r="BVT89" i="1"/>
  <c r="BVU89" i="1"/>
  <c r="BVV89" i="1"/>
  <c r="BVW89" i="1"/>
  <c r="BVX89" i="1"/>
  <c r="BVY89" i="1"/>
  <c r="BVZ89" i="1"/>
  <c r="BWA89" i="1"/>
  <c r="BWB89" i="1"/>
  <c r="BWC89" i="1"/>
  <c r="BWD89" i="1"/>
  <c r="BWE89" i="1"/>
  <c r="BWF89" i="1"/>
  <c r="BWG89" i="1"/>
  <c r="BWH89" i="1"/>
  <c r="BWI89" i="1"/>
  <c r="BWJ89" i="1"/>
  <c r="BWK89" i="1"/>
  <c r="BWL89" i="1"/>
  <c r="BWM89" i="1"/>
  <c r="BWN89" i="1"/>
  <c r="BWO89" i="1"/>
  <c r="BWP89" i="1"/>
  <c r="BWQ89" i="1"/>
  <c r="BWR89" i="1"/>
  <c r="BWS89" i="1"/>
  <c r="BWT89" i="1"/>
  <c r="BWU89" i="1"/>
  <c r="BWV89" i="1"/>
  <c r="BWW89" i="1"/>
  <c r="BWX89" i="1"/>
  <c r="BWY89" i="1"/>
  <c r="BWZ89" i="1"/>
  <c r="BXA89" i="1"/>
  <c r="BXB89" i="1"/>
  <c r="BXC89" i="1"/>
  <c r="BXD89" i="1"/>
  <c r="BXE89" i="1"/>
  <c r="BXF89" i="1"/>
  <c r="BXG89" i="1"/>
  <c r="BXH89" i="1"/>
  <c r="BXI89" i="1"/>
  <c r="BXJ89" i="1"/>
  <c r="BXK89" i="1"/>
  <c r="BXL89" i="1"/>
  <c r="BXM89" i="1"/>
  <c r="BXN89" i="1"/>
  <c r="BXO89" i="1"/>
  <c r="BXP89" i="1"/>
  <c r="BXQ89" i="1"/>
  <c r="BXR89" i="1"/>
  <c r="BXS89" i="1"/>
  <c r="BXT89" i="1"/>
  <c r="BXU89" i="1"/>
  <c r="BXV89" i="1"/>
  <c r="BXW89" i="1"/>
  <c r="BXX89" i="1"/>
  <c r="BXY89" i="1"/>
  <c r="BXZ89" i="1"/>
  <c r="BYA89" i="1"/>
  <c r="BYB89" i="1"/>
  <c r="BYC89" i="1"/>
  <c r="BYD89" i="1"/>
  <c r="BYE89" i="1"/>
  <c r="BYF89" i="1"/>
  <c r="BYG89" i="1"/>
  <c r="BYH89" i="1"/>
  <c r="BYI89" i="1"/>
  <c r="BYJ89" i="1"/>
  <c r="BYK89" i="1"/>
  <c r="BYL89" i="1"/>
  <c r="BYM89" i="1"/>
  <c r="BYN89" i="1"/>
  <c r="BYO89" i="1"/>
  <c r="BYP89" i="1"/>
  <c r="BYQ89" i="1"/>
  <c r="BYR89" i="1"/>
  <c r="BYS89" i="1"/>
  <c r="BYT89" i="1"/>
  <c r="BYU89" i="1"/>
  <c r="BYV89" i="1"/>
  <c r="BYW89" i="1"/>
  <c r="BYX89" i="1"/>
  <c r="BYY89" i="1"/>
  <c r="BYZ89" i="1"/>
  <c r="BZA89" i="1"/>
  <c r="BZB89" i="1"/>
  <c r="BZC89" i="1"/>
  <c r="BZD89" i="1"/>
  <c r="BZE89" i="1"/>
  <c r="BZF89" i="1"/>
  <c r="BZG89" i="1"/>
  <c r="BZH89" i="1"/>
  <c r="BZI89" i="1"/>
  <c r="BZJ89" i="1"/>
  <c r="BZK89" i="1"/>
  <c r="BZL89" i="1"/>
  <c r="BZM89" i="1"/>
  <c r="BZN89" i="1"/>
  <c r="BZO89" i="1"/>
  <c r="BZP89" i="1"/>
  <c r="BZQ89" i="1"/>
  <c r="BZR89" i="1"/>
  <c r="BZS89" i="1"/>
  <c r="BZT89" i="1"/>
  <c r="BZU89" i="1"/>
  <c r="BZV89" i="1"/>
  <c r="BZW89" i="1"/>
  <c r="BZX89" i="1"/>
  <c r="BZY89" i="1"/>
  <c r="BZZ89" i="1"/>
  <c r="CAA89" i="1"/>
  <c r="CAB89" i="1"/>
  <c r="CAC89" i="1"/>
  <c r="CAD89" i="1"/>
  <c r="CAE89" i="1"/>
  <c r="CAF89" i="1"/>
  <c r="CAG89" i="1"/>
  <c r="CAH89" i="1"/>
  <c r="CAI89" i="1"/>
  <c r="CAJ89" i="1"/>
  <c r="CAK89" i="1"/>
  <c r="CAL89" i="1"/>
  <c r="CAM89" i="1"/>
  <c r="CAN89" i="1"/>
  <c r="CAO89" i="1"/>
  <c r="CAP89" i="1"/>
  <c r="CAQ89" i="1"/>
  <c r="CAR89" i="1"/>
  <c r="CAS89" i="1"/>
  <c r="CAT89" i="1"/>
  <c r="CAU89" i="1"/>
  <c r="CAV89" i="1"/>
  <c r="CAW89" i="1"/>
  <c r="CAX89" i="1"/>
  <c r="CAY89" i="1"/>
  <c r="CAZ89" i="1"/>
  <c r="CBA89" i="1"/>
  <c r="CBB89" i="1"/>
  <c r="CBC89" i="1"/>
  <c r="CBD89" i="1"/>
  <c r="CBE89" i="1"/>
  <c r="CBF89" i="1"/>
  <c r="CBG89" i="1"/>
  <c r="CBH89" i="1"/>
  <c r="CBI89" i="1"/>
  <c r="CBJ89" i="1"/>
  <c r="CBK89" i="1"/>
  <c r="CBL89" i="1"/>
  <c r="CBM89" i="1"/>
  <c r="CBN89" i="1"/>
  <c r="CBO89" i="1"/>
  <c r="CBP89" i="1"/>
  <c r="CBQ89" i="1"/>
  <c r="CBR89" i="1"/>
  <c r="CBS89" i="1"/>
  <c r="CBT89" i="1"/>
  <c r="CBU89" i="1"/>
  <c r="CBV89" i="1"/>
  <c r="CBW89" i="1"/>
  <c r="CBX89" i="1"/>
  <c r="CBY89" i="1"/>
  <c r="CBZ89" i="1"/>
  <c r="CCA89" i="1"/>
  <c r="CCB89" i="1"/>
  <c r="CCC89" i="1"/>
  <c r="CCD89" i="1"/>
  <c r="CCE89" i="1"/>
  <c r="CCF89" i="1"/>
  <c r="CCG89" i="1"/>
  <c r="CCH89" i="1"/>
  <c r="CCI89" i="1"/>
  <c r="CCJ89" i="1"/>
  <c r="CCK89" i="1"/>
  <c r="CCL89" i="1"/>
  <c r="CCM89" i="1"/>
  <c r="CCN89" i="1"/>
  <c r="CCO89" i="1"/>
  <c r="CCP89" i="1"/>
  <c r="CCQ89" i="1"/>
  <c r="CCR89" i="1"/>
  <c r="CCS89" i="1"/>
  <c r="CCT89" i="1"/>
  <c r="CCU89" i="1"/>
  <c r="CCV89" i="1"/>
  <c r="CCW89" i="1"/>
  <c r="CCX89" i="1"/>
  <c r="CCY89" i="1"/>
  <c r="CCZ89" i="1"/>
  <c r="CDA89" i="1"/>
  <c r="CDB89" i="1"/>
  <c r="CDC89" i="1"/>
  <c r="CDD89" i="1"/>
  <c r="CDE89" i="1"/>
  <c r="CDF89" i="1"/>
  <c r="CDG89" i="1"/>
  <c r="CDH89" i="1"/>
  <c r="CDI89" i="1"/>
  <c r="CDJ89" i="1"/>
  <c r="CDK89" i="1"/>
  <c r="CDL89" i="1"/>
  <c r="CDM89" i="1"/>
  <c r="CDN89" i="1"/>
  <c r="CDO89" i="1"/>
  <c r="CDP89" i="1"/>
  <c r="CDQ89" i="1"/>
  <c r="CDR89" i="1"/>
  <c r="CDS89" i="1"/>
  <c r="CDT89" i="1"/>
  <c r="CDU89" i="1"/>
  <c r="CDV89" i="1"/>
  <c r="CDW89" i="1"/>
  <c r="CDX89" i="1"/>
  <c r="CDY89" i="1"/>
  <c r="CDZ89" i="1"/>
  <c r="CEA89" i="1"/>
  <c r="CEB89" i="1"/>
  <c r="CEC89" i="1"/>
  <c r="CED89" i="1"/>
  <c r="CEE89" i="1"/>
  <c r="CEF89" i="1"/>
  <c r="CEG89" i="1"/>
  <c r="CEH89" i="1"/>
  <c r="CEI89" i="1"/>
  <c r="CEJ89" i="1"/>
  <c r="CEK89" i="1"/>
  <c r="CEL89" i="1"/>
  <c r="CEM89" i="1"/>
  <c r="CEN89" i="1"/>
  <c r="CEO89" i="1"/>
  <c r="CEP89" i="1"/>
  <c r="CEQ89" i="1"/>
  <c r="CER89" i="1"/>
  <c r="CES89" i="1"/>
  <c r="CET89" i="1"/>
  <c r="CEU89" i="1"/>
  <c r="CEV89" i="1"/>
  <c r="CEW89" i="1"/>
  <c r="CEX89" i="1"/>
  <c r="CEY89" i="1"/>
  <c r="CEZ89" i="1"/>
  <c r="CFA89" i="1"/>
  <c r="CFB89" i="1"/>
  <c r="CFC89" i="1"/>
  <c r="CFD89" i="1"/>
  <c r="CFE89" i="1"/>
  <c r="CFF89" i="1"/>
  <c r="CFG89" i="1"/>
  <c r="CFH89" i="1"/>
  <c r="CFI89" i="1"/>
  <c r="CFJ89" i="1"/>
  <c r="CFK89" i="1"/>
  <c r="CFL89" i="1"/>
  <c r="CFM89" i="1"/>
  <c r="CFN89" i="1"/>
  <c r="CFO89" i="1"/>
  <c r="CFP89" i="1"/>
  <c r="CFQ89" i="1"/>
  <c r="CFR89" i="1"/>
  <c r="CFS89" i="1"/>
  <c r="CFT89" i="1"/>
  <c r="CFU89" i="1"/>
  <c r="CFV89" i="1"/>
  <c r="CFW89" i="1"/>
  <c r="CFX89" i="1"/>
  <c r="CFY89" i="1"/>
  <c r="CFZ89" i="1"/>
  <c r="CGA89" i="1"/>
  <c r="CGB89" i="1"/>
  <c r="CGC89" i="1"/>
  <c r="CGD89" i="1"/>
  <c r="CGE89" i="1"/>
  <c r="CGF89" i="1"/>
  <c r="CGG89" i="1"/>
  <c r="CGH89" i="1"/>
  <c r="CGI89" i="1"/>
  <c r="CGJ89" i="1"/>
  <c r="CGK89" i="1"/>
  <c r="CGL89" i="1"/>
  <c r="CGM89" i="1"/>
  <c r="CGN89" i="1"/>
  <c r="CGO89" i="1"/>
  <c r="CGP89" i="1"/>
  <c r="CGQ89" i="1"/>
  <c r="CGR89" i="1"/>
  <c r="CGS89" i="1"/>
  <c r="CGT89" i="1"/>
  <c r="CGU89" i="1"/>
  <c r="CGV89" i="1"/>
  <c r="CGW89" i="1"/>
  <c r="CGX89" i="1"/>
  <c r="CGY89" i="1"/>
  <c r="CGZ89" i="1"/>
  <c r="CHA89" i="1"/>
  <c r="CHB89" i="1"/>
  <c r="CHC89" i="1"/>
  <c r="CHD89" i="1"/>
  <c r="CHE89" i="1"/>
  <c r="CHF89" i="1"/>
  <c r="CHG89" i="1"/>
  <c r="CHH89" i="1"/>
  <c r="CHI89" i="1"/>
  <c r="CHJ89" i="1"/>
  <c r="CHK89" i="1"/>
  <c r="CHL89" i="1"/>
  <c r="CHM89" i="1"/>
  <c r="CHN89" i="1"/>
  <c r="CHO89" i="1"/>
  <c r="CHP89" i="1"/>
  <c r="CHQ89" i="1"/>
  <c r="CHR89" i="1"/>
  <c r="CHS89" i="1"/>
  <c r="CHT89" i="1"/>
  <c r="CHU89" i="1"/>
  <c r="CHV89" i="1"/>
  <c r="CHW89" i="1"/>
  <c r="CHX89" i="1"/>
  <c r="CHY89" i="1"/>
  <c r="CHZ89" i="1"/>
  <c r="CIA89" i="1"/>
  <c r="CIB89" i="1"/>
  <c r="CIC89" i="1"/>
  <c r="CID89" i="1"/>
  <c r="CIE89" i="1"/>
  <c r="CIF89" i="1"/>
  <c r="CIG89" i="1"/>
  <c r="CIH89" i="1"/>
  <c r="CII89" i="1"/>
  <c r="CIJ89" i="1"/>
  <c r="CIK89" i="1"/>
  <c r="CIL89" i="1"/>
  <c r="CIM89" i="1"/>
  <c r="CIN89" i="1"/>
  <c r="CIO89" i="1"/>
  <c r="CIP89" i="1"/>
  <c r="CIQ89" i="1"/>
  <c r="CIR89" i="1"/>
  <c r="CIS89" i="1"/>
  <c r="CIT89" i="1"/>
  <c r="CIU89" i="1"/>
  <c r="CIV89" i="1"/>
  <c r="CIW89" i="1"/>
  <c r="CIX89" i="1"/>
  <c r="CIY89" i="1"/>
  <c r="CIZ89" i="1"/>
  <c r="CJA89" i="1"/>
  <c r="CJB89" i="1"/>
  <c r="CJC89" i="1"/>
  <c r="CJD89" i="1"/>
  <c r="CJE89" i="1"/>
  <c r="CJF89" i="1"/>
  <c r="CJG89" i="1"/>
  <c r="CJH89" i="1"/>
  <c r="CJI89" i="1"/>
  <c r="CJJ89" i="1"/>
  <c r="CJK89" i="1"/>
  <c r="CJL89" i="1"/>
  <c r="CJM89" i="1"/>
  <c r="CJN89" i="1"/>
  <c r="CJO89" i="1"/>
  <c r="CJP89" i="1"/>
  <c r="CJQ89" i="1"/>
  <c r="CJR89" i="1"/>
  <c r="CJS89" i="1"/>
  <c r="CJT89" i="1"/>
  <c r="CJU89" i="1"/>
  <c r="CJV89" i="1"/>
  <c r="CJW89" i="1"/>
  <c r="CJX89" i="1"/>
  <c r="CJY89" i="1"/>
  <c r="CJZ89" i="1"/>
  <c r="CKA89" i="1"/>
  <c r="CKB89" i="1"/>
  <c r="CKC89" i="1"/>
  <c r="CKD89" i="1"/>
  <c r="CKE89" i="1"/>
  <c r="CKF89" i="1"/>
  <c r="CKG89" i="1"/>
  <c r="CKH89" i="1"/>
  <c r="CKI89" i="1"/>
  <c r="CKJ89" i="1"/>
  <c r="CKK89" i="1"/>
  <c r="CKL89" i="1"/>
  <c r="CKM89" i="1"/>
  <c r="CKN89" i="1"/>
  <c r="CKO89" i="1"/>
  <c r="CKP89" i="1"/>
  <c r="CKQ89" i="1"/>
  <c r="CKR89" i="1"/>
  <c r="CKS89" i="1"/>
  <c r="CKT89" i="1"/>
  <c r="CKU89" i="1"/>
  <c r="CKV89" i="1"/>
  <c r="CKW89" i="1"/>
  <c r="CKX89" i="1"/>
  <c r="CKY89" i="1"/>
  <c r="CKZ89" i="1"/>
  <c r="CLA89" i="1"/>
  <c r="CLB89" i="1"/>
  <c r="CLC89" i="1"/>
  <c r="CLD89" i="1"/>
  <c r="CLE89" i="1"/>
  <c r="CLF89" i="1"/>
  <c r="CLG89" i="1"/>
  <c r="CLH89" i="1"/>
  <c r="CLI89" i="1"/>
  <c r="CLJ89" i="1"/>
  <c r="CLK89" i="1"/>
  <c r="CLL89" i="1"/>
  <c r="CLM89" i="1"/>
  <c r="CLN89" i="1"/>
  <c r="CLO89" i="1"/>
  <c r="CLP89" i="1"/>
  <c r="CLQ89" i="1"/>
  <c r="CLR89" i="1"/>
  <c r="CLS89" i="1"/>
  <c r="CLT89" i="1"/>
  <c r="CLU89" i="1"/>
  <c r="CLV89" i="1"/>
  <c r="CLW89" i="1"/>
  <c r="CLX89" i="1"/>
  <c r="CLY89" i="1"/>
  <c r="CLZ89" i="1"/>
  <c r="CMA89" i="1"/>
  <c r="CMB89" i="1"/>
  <c r="CMC89" i="1"/>
  <c r="CMD89" i="1"/>
  <c r="CME89" i="1"/>
  <c r="CMF89" i="1"/>
  <c r="CMG89" i="1"/>
  <c r="CMH89" i="1"/>
  <c r="CMI89" i="1"/>
  <c r="CMJ89" i="1"/>
  <c r="CMK89" i="1"/>
  <c r="CML89" i="1"/>
  <c r="CMM89" i="1"/>
  <c r="CMN89" i="1"/>
  <c r="CMO89" i="1"/>
  <c r="CMP89" i="1"/>
  <c r="CMQ89" i="1"/>
  <c r="CMR89" i="1"/>
  <c r="CMS89" i="1"/>
  <c r="CMT89" i="1"/>
  <c r="CMU89" i="1"/>
  <c r="CMV89" i="1"/>
  <c r="CMW89" i="1"/>
  <c r="CMX89" i="1"/>
  <c r="CMY89" i="1"/>
  <c r="CMZ89" i="1"/>
  <c r="CNA89" i="1"/>
  <c r="CNB89" i="1"/>
  <c r="CNC89" i="1"/>
  <c r="CND89" i="1"/>
  <c r="CNE89" i="1"/>
  <c r="CNF89" i="1"/>
  <c r="CNG89" i="1"/>
  <c r="CNH89" i="1"/>
  <c r="CNI89" i="1"/>
  <c r="CNJ89" i="1"/>
  <c r="CNK89" i="1"/>
  <c r="CNL89" i="1"/>
  <c r="CNM89" i="1"/>
  <c r="CNN89" i="1"/>
  <c r="CNO89" i="1"/>
  <c r="CNP89" i="1"/>
  <c r="CNQ89" i="1"/>
  <c r="CNR89" i="1"/>
  <c r="CNS89" i="1"/>
  <c r="CNT89" i="1"/>
  <c r="CNU89" i="1"/>
  <c r="CNV89" i="1"/>
  <c r="CNW89" i="1"/>
  <c r="CNX89" i="1"/>
  <c r="CNY89" i="1"/>
  <c r="CNZ89" i="1"/>
  <c r="COA89" i="1"/>
  <c r="COB89" i="1"/>
  <c r="COC89" i="1"/>
  <c r="COD89" i="1"/>
  <c r="COE89" i="1"/>
  <c r="COF89" i="1"/>
  <c r="COG89" i="1"/>
  <c r="COH89" i="1"/>
  <c r="COI89" i="1"/>
  <c r="COJ89" i="1"/>
  <c r="COK89" i="1"/>
  <c r="COL89" i="1"/>
  <c r="COM89" i="1"/>
  <c r="CON89" i="1"/>
  <c r="COO89" i="1"/>
  <c r="COP89" i="1"/>
  <c r="COQ89" i="1"/>
  <c r="COR89" i="1"/>
  <c r="COS89" i="1"/>
  <c r="COT89" i="1"/>
  <c r="COU89" i="1"/>
  <c r="COV89" i="1"/>
  <c r="COW89" i="1"/>
  <c r="COX89" i="1"/>
  <c r="COY89" i="1"/>
  <c r="COZ89" i="1"/>
  <c r="CPA89" i="1"/>
  <c r="CPB89" i="1"/>
  <c r="CPC89" i="1"/>
  <c r="CPD89" i="1"/>
  <c r="CPE89" i="1"/>
  <c r="CPF89" i="1"/>
  <c r="CPG89" i="1"/>
  <c r="CPH89" i="1"/>
  <c r="CPI89" i="1"/>
  <c r="CPJ89" i="1"/>
  <c r="CPK89" i="1"/>
  <c r="CPL89" i="1"/>
  <c r="CPM89" i="1"/>
  <c r="CPN89" i="1"/>
  <c r="CPO89" i="1"/>
  <c r="CPP89" i="1"/>
  <c r="CPQ89" i="1"/>
  <c r="CPR89" i="1"/>
  <c r="CPS89" i="1"/>
  <c r="CPT89" i="1"/>
  <c r="CPU89" i="1"/>
  <c r="CPV89" i="1"/>
  <c r="CPW89" i="1"/>
  <c r="CPX89" i="1"/>
  <c r="CPY89" i="1"/>
  <c r="CPZ89" i="1"/>
  <c r="CQA89" i="1"/>
  <c r="CQB89" i="1"/>
  <c r="CQC89" i="1"/>
  <c r="CQD89" i="1"/>
  <c r="CQE89" i="1"/>
  <c r="CQF89" i="1"/>
  <c r="CQG89" i="1"/>
  <c r="CQH89" i="1"/>
  <c r="CQI89" i="1"/>
  <c r="CQJ89" i="1"/>
  <c r="CQK89" i="1"/>
  <c r="CQL89" i="1"/>
  <c r="CQM89" i="1"/>
  <c r="CQN89" i="1"/>
  <c r="CQO89" i="1"/>
  <c r="CQP89" i="1"/>
  <c r="CQQ89" i="1"/>
  <c r="CQR89" i="1"/>
  <c r="CQS89" i="1"/>
  <c r="CQT89" i="1"/>
  <c r="CQU89" i="1"/>
  <c r="CQV89" i="1"/>
  <c r="CQW89" i="1"/>
  <c r="CQX89" i="1"/>
  <c r="CQY89" i="1"/>
  <c r="CQZ89" i="1"/>
  <c r="CRA89" i="1"/>
  <c r="CRB89" i="1"/>
  <c r="CRC89" i="1"/>
  <c r="CRD89" i="1"/>
  <c r="CRE89" i="1"/>
  <c r="CRF89" i="1"/>
  <c r="CRG89" i="1"/>
  <c r="CRH89" i="1"/>
  <c r="CRI89" i="1"/>
  <c r="CRJ89" i="1"/>
  <c r="CRK89" i="1"/>
  <c r="CRL89" i="1"/>
  <c r="CRM89" i="1"/>
  <c r="CRN89" i="1"/>
  <c r="CRO89" i="1"/>
  <c r="CRP89" i="1"/>
  <c r="CRQ89" i="1"/>
  <c r="CRR89" i="1"/>
  <c r="CRS89" i="1"/>
  <c r="CRT89" i="1"/>
  <c r="CRU89" i="1"/>
  <c r="CRV89" i="1"/>
  <c r="CRW89" i="1"/>
  <c r="CRX89" i="1"/>
  <c r="CRY89" i="1"/>
  <c r="CRZ89" i="1"/>
  <c r="CSA89" i="1"/>
  <c r="CSB89" i="1"/>
  <c r="CSC89" i="1"/>
  <c r="CSD89" i="1"/>
  <c r="CSE89" i="1"/>
  <c r="CSF89" i="1"/>
  <c r="CSG89" i="1"/>
  <c r="CSH89" i="1"/>
  <c r="CSI89" i="1"/>
  <c r="CSJ89" i="1"/>
  <c r="CSK89" i="1"/>
  <c r="CSL89" i="1"/>
  <c r="CSM89" i="1"/>
  <c r="CSN89" i="1"/>
  <c r="CSO89" i="1"/>
  <c r="CSP89" i="1"/>
  <c r="CSQ89" i="1"/>
  <c r="CSR89" i="1"/>
  <c r="CSS89" i="1"/>
  <c r="CST89" i="1"/>
  <c r="CSU89" i="1"/>
  <c r="CSV89" i="1"/>
  <c r="CSW89" i="1"/>
  <c r="CSX89" i="1"/>
  <c r="CSY89" i="1"/>
  <c r="CSZ89" i="1"/>
  <c r="CTA89" i="1"/>
  <c r="CTB89" i="1"/>
  <c r="CTC89" i="1"/>
  <c r="CTD89" i="1"/>
  <c r="CTE89" i="1"/>
  <c r="CTF89" i="1"/>
  <c r="CTG89" i="1"/>
  <c r="CTH89" i="1"/>
  <c r="CTI89" i="1"/>
  <c r="CTJ89" i="1"/>
  <c r="CTK89" i="1"/>
  <c r="CTL89" i="1"/>
  <c r="CTM89" i="1"/>
  <c r="CTN89" i="1"/>
  <c r="CTO89" i="1"/>
  <c r="CTP89" i="1"/>
  <c r="CTQ89" i="1"/>
  <c r="CTR89" i="1"/>
  <c r="CTS89" i="1"/>
  <c r="CTT89" i="1"/>
  <c r="CTU89" i="1"/>
  <c r="CTV89" i="1"/>
  <c r="CTW89" i="1"/>
  <c r="CTX89" i="1"/>
  <c r="CTY89" i="1"/>
  <c r="CTZ89" i="1"/>
  <c r="CUA89" i="1"/>
  <c r="CUB89" i="1"/>
  <c r="CUC89" i="1"/>
  <c r="CUD89" i="1"/>
  <c r="CUE89" i="1"/>
  <c r="CUF89" i="1"/>
  <c r="CUG89" i="1"/>
  <c r="CUH89" i="1"/>
  <c r="CUI89" i="1"/>
  <c r="CUJ89" i="1"/>
  <c r="CUK89" i="1"/>
  <c r="CUL89" i="1"/>
  <c r="CUM89" i="1"/>
  <c r="CUN89" i="1"/>
  <c r="CUO89" i="1"/>
  <c r="CUP89" i="1"/>
  <c r="CUQ89" i="1"/>
  <c r="CUR89" i="1"/>
  <c r="CUS89" i="1"/>
  <c r="CUT89" i="1"/>
  <c r="CUU89" i="1"/>
  <c r="CUV89" i="1"/>
  <c r="CUW89" i="1"/>
  <c r="CUX89" i="1"/>
  <c r="CUY89" i="1"/>
  <c r="CUZ89" i="1"/>
  <c r="CVA89" i="1"/>
  <c r="CVB89" i="1"/>
  <c r="CVC89" i="1"/>
  <c r="CVD89" i="1"/>
  <c r="CVE89" i="1"/>
  <c r="CVF89" i="1"/>
  <c r="CVG89" i="1"/>
  <c r="CVH89" i="1"/>
  <c r="CVI89" i="1"/>
  <c r="CVJ89" i="1"/>
  <c r="CVK89" i="1"/>
  <c r="CVL89" i="1"/>
  <c r="CVM89" i="1"/>
  <c r="CVN89" i="1"/>
  <c r="CVO89" i="1"/>
  <c r="CVP89" i="1"/>
  <c r="CVQ89" i="1"/>
  <c r="CVR89" i="1"/>
  <c r="CVS89" i="1"/>
  <c r="CVT89" i="1"/>
  <c r="CVU89" i="1"/>
  <c r="CVV89" i="1"/>
  <c r="CVW89" i="1"/>
  <c r="CVX89" i="1"/>
  <c r="CVY89" i="1"/>
  <c r="CVZ89" i="1"/>
  <c r="CWA89" i="1"/>
  <c r="CWB89" i="1"/>
  <c r="CWC89" i="1"/>
  <c r="CWD89" i="1"/>
  <c r="CWE89" i="1"/>
  <c r="CWF89" i="1"/>
  <c r="CWG89" i="1"/>
  <c r="CWH89" i="1"/>
  <c r="CWI89" i="1"/>
  <c r="CWJ89" i="1"/>
  <c r="CWK89" i="1"/>
  <c r="CWL89" i="1"/>
  <c r="CWM89" i="1"/>
  <c r="CWN89" i="1"/>
  <c r="CWO89" i="1"/>
  <c r="CWP89" i="1"/>
  <c r="CWQ89" i="1"/>
  <c r="CWR89" i="1"/>
  <c r="CWS89" i="1"/>
  <c r="CWT89" i="1"/>
  <c r="CWU89" i="1"/>
  <c r="CWV89" i="1"/>
  <c r="CWW89" i="1"/>
  <c r="CWX89" i="1"/>
  <c r="CWY89" i="1"/>
  <c r="CWZ89" i="1"/>
  <c r="CXA89" i="1"/>
  <c r="CXB89" i="1"/>
  <c r="CXC89" i="1"/>
  <c r="CXD89" i="1"/>
  <c r="CXE89" i="1"/>
  <c r="CXF89" i="1"/>
  <c r="CXG89" i="1"/>
  <c r="CXH89" i="1"/>
  <c r="CXI89" i="1"/>
  <c r="CXJ89" i="1"/>
  <c r="CXK89" i="1"/>
  <c r="CXL89" i="1"/>
  <c r="CXM89" i="1"/>
  <c r="CXN89" i="1"/>
  <c r="CXO89" i="1"/>
  <c r="CXP89" i="1"/>
  <c r="CXQ89" i="1"/>
  <c r="CXR89" i="1"/>
  <c r="CXS89" i="1"/>
  <c r="CXT89" i="1"/>
  <c r="CXU89" i="1"/>
  <c r="CXV89" i="1"/>
  <c r="CXW89" i="1"/>
  <c r="CXX89" i="1"/>
  <c r="CXY89" i="1"/>
  <c r="CXZ89" i="1"/>
  <c r="CYA89" i="1"/>
  <c r="CYB89" i="1"/>
  <c r="CYC89" i="1"/>
  <c r="CYD89" i="1"/>
  <c r="CYE89" i="1"/>
  <c r="CYF89" i="1"/>
  <c r="CYG89" i="1"/>
  <c r="CYH89" i="1"/>
  <c r="CYI89" i="1"/>
  <c r="CYJ89" i="1"/>
  <c r="CYK89" i="1"/>
  <c r="CYL89" i="1"/>
  <c r="CYM89" i="1"/>
  <c r="CYN89" i="1"/>
  <c r="CYO89" i="1"/>
  <c r="CYP89" i="1"/>
  <c r="CYQ89" i="1"/>
  <c r="CYR89" i="1"/>
  <c r="CYS89" i="1"/>
  <c r="CYT89" i="1"/>
  <c r="CYU89" i="1"/>
  <c r="CYV89" i="1"/>
  <c r="CYW89" i="1"/>
  <c r="CYX89" i="1"/>
  <c r="CYY89" i="1"/>
  <c r="CYZ89" i="1"/>
  <c r="CZA89" i="1"/>
  <c r="CZB89" i="1"/>
  <c r="CZC89" i="1"/>
  <c r="CZD89" i="1"/>
  <c r="CZE89" i="1"/>
  <c r="CZF89" i="1"/>
  <c r="CZG89" i="1"/>
  <c r="CZH89" i="1"/>
  <c r="CZI89" i="1"/>
  <c r="CZJ89" i="1"/>
  <c r="CZK89" i="1"/>
  <c r="CZL89" i="1"/>
  <c r="CZM89" i="1"/>
  <c r="CZN89" i="1"/>
  <c r="CZO89" i="1"/>
  <c r="CZP89" i="1"/>
  <c r="CZQ89" i="1"/>
  <c r="CZR89" i="1"/>
  <c r="CZS89" i="1"/>
  <c r="CZT89" i="1"/>
  <c r="CZU89" i="1"/>
  <c r="CZV89" i="1"/>
  <c r="CZW89" i="1"/>
  <c r="CZX89" i="1"/>
  <c r="CZY89" i="1"/>
  <c r="CZZ89" i="1"/>
  <c r="DAA89" i="1"/>
  <c r="DAB89" i="1"/>
  <c r="DAC89" i="1"/>
  <c r="DAD89" i="1"/>
  <c r="DAE89" i="1"/>
  <c r="DAF89" i="1"/>
  <c r="DAG89" i="1"/>
  <c r="DAH89" i="1"/>
  <c r="DAI89" i="1"/>
  <c r="DAJ89" i="1"/>
  <c r="DAK89" i="1"/>
  <c r="DAL89" i="1"/>
  <c r="DAM89" i="1"/>
  <c r="DAN89" i="1"/>
  <c r="DAO89" i="1"/>
  <c r="DAP89" i="1"/>
  <c r="DAQ89" i="1"/>
  <c r="DAR89" i="1"/>
  <c r="DAS89" i="1"/>
  <c r="DAT89" i="1"/>
  <c r="DAU89" i="1"/>
  <c r="DAV89" i="1"/>
  <c r="DAW89" i="1"/>
  <c r="DAX89" i="1"/>
  <c r="DAY89" i="1"/>
  <c r="DAZ89" i="1"/>
  <c r="DBA89" i="1"/>
  <c r="DBB89" i="1"/>
  <c r="DBC89" i="1"/>
  <c r="DBD89" i="1"/>
  <c r="DBE89" i="1"/>
  <c r="DBF89" i="1"/>
  <c r="DBG89" i="1"/>
  <c r="DBH89" i="1"/>
  <c r="DBI89" i="1"/>
  <c r="DBJ89" i="1"/>
  <c r="DBK89" i="1"/>
  <c r="DBL89" i="1"/>
  <c r="DBM89" i="1"/>
  <c r="DBN89" i="1"/>
  <c r="DBO89" i="1"/>
  <c r="DBP89" i="1"/>
  <c r="DBQ89" i="1"/>
  <c r="DBR89" i="1"/>
  <c r="DBS89" i="1"/>
  <c r="DBT89" i="1"/>
  <c r="DBU89" i="1"/>
  <c r="DBV89" i="1"/>
  <c r="DBW89" i="1"/>
  <c r="DBX89" i="1"/>
  <c r="DBY89" i="1"/>
  <c r="DBZ89" i="1"/>
  <c r="DCA89" i="1"/>
  <c r="DCB89" i="1"/>
  <c r="DCC89" i="1"/>
  <c r="DCD89" i="1"/>
  <c r="DCE89" i="1"/>
  <c r="DCF89" i="1"/>
  <c r="DCG89" i="1"/>
  <c r="DCH89" i="1"/>
  <c r="DCI89" i="1"/>
  <c r="DCJ89" i="1"/>
  <c r="DCK89" i="1"/>
  <c r="DCL89" i="1"/>
  <c r="DCM89" i="1"/>
  <c r="DCN89" i="1"/>
  <c r="DCO89" i="1"/>
  <c r="DCP89" i="1"/>
  <c r="DCQ89" i="1"/>
  <c r="DCR89" i="1"/>
  <c r="DCS89" i="1"/>
  <c r="DCT89" i="1"/>
  <c r="DCU89" i="1"/>
  <c r="DCV89" i="1"/>
  <c r="DCW89" i="1"/>
  <c r="DCX89" i="1"/>
  <c r="DCY89" i="1"/>
  <c r="DCZ89" i="1"/>
  <c r="DDA89" i="1"/>
  <c r="DDB89" i="1"/>
  <c r="DDC89" i="1"/>
  <c r="DDD89" i="1"/>
  <c r="DDE89" i="1"/>
  <c r="DDF89" i="1"/>
  <c r="DDG89" i="1"/>
  <c r="DDH89" i="1"/>
  <c r="DDI89" i="1"/>
  <c r="DDJ89" i="1"/>
  <c r="DDK89" i="1"/>
  <c r="DDL89" i="1"/>
  <c r="DDM89" i="1"/>
  <c r="DDN89" i="1"/>
  <c r="DDO89" i="1"/>
  <c r="DDP89" i="1"/>
  <c r="DDQ89" i="1"/>
  <c r="DDR89" i="1"/>
  <c r="DDS89" i="1"/>
  <c r="DDT89" i="1"/>
  <c r="DDU89" i="1"/>
  <c r="DDV89" i="1"/>
  <c r="DDW89" i="1"/>
  <c r="DDX89" i="1"/>
  <c r="DDY89" i="1"/>
  <c r="DDZ89" i="1"/>
  <c r="DEA89" i="1"/>
  <c r="DEB89" i="1"/>
  <c r="DEC89" i="1"/>
  <c r="DED89" i="1"/>
  <c r="DEE89" i="1"/>
  <c r="DEF89" i="1"/>
  <c r="DEG89" i="1"/>
  <c r="DEH89" i="1"/>
  <c r="DEI89" i="1"/>
  <c r="DEJ89" i="1"/>
  <c r="DEK89" i="1"/>
  <c r="DEL89" i="1"/>
  <c r="DEM89" i="1"/>
  <c r="DEN89" i="1"/>
  <c r="DEO89" i="1"/>
  <c r="DEP89" i="1"/>
  <c r="DEQ89" i="1"/>
  <c r="DER89" i="1"/>
  <c r="DES89" i="1"/>
  <c r="DET89" i="1"/>
  <c r="DEU89" i="1"/>
  <c r="DEV89" i="1"/>
  <c r="DEW89" i="1"/>
  <c r="DEX89" i="1"/>
  <c r="DEY89" i="1"/>
  <c r="DEZ89" i="1"/>
  <c r="DFA89" i="1"/>
  <c r="DFB89" i="1"/>
  <c r="DFC89" i="1"/>
  <c r="DFD89" i="1"/>
  <c r="DFE89" i="1"/>
  <c r="DFF89" i="1"/>
  <c r="DFG89" i="1"/>
  <c r="DFH89" i="1"/>
  <c r="DFI89" i="1"/>
  <c r="DFJ89" i="1"/>
  <c r="DFK89" i="1"/>
  <c r="DFL89" i="1"/>
  <c r="DFM89" i="1"/>
  <c r="DFN89" i="1"/>
  <c r="DFO89" i="1"/>
  <c r="DFP89" i="1"/>
  <c r="DFQ89" i="1"/>
  <c r="DFR89" i="1"/>
  <c r="DFS89" i="1"/>
  <c r="DFT89" i="1"/>
  <c r="DFU89" i="1"/>
  <c r="DFV89" i="1"/>
  <c r="DFW89" i="1"/>
  <c r="DFX89" i="1"/>
  <c r="DFY89" i="1"/>
  <c r="DFZ89" i="1"/>
  <c r="DGA89" i="1"/>
  <c r="DGB89" i="1"/>
  <c r="DGC89" i="1"/>
  <c r="DGD89" i="1"/>
  <c r="DGE89" i="1"/>
  <c r="DGF89" i="1"/>
  <c r="DGG89" i="1"/>
  <c r="DGH89" i="1"/>
  <c r="DGI89" i="1"/>
  <c r="DGJ89" i="1"/>
  <c r="DGK89" i="1"/>
  <c r="DGL89" i="1"/>
  <c r="DGM89" i="1"/>
  <c r="DGN89" i="1"/>
  <c r="DGO89" i="1"/>
  <c r="DGP89" i="1"/>
  <c r="DGQ89" i="1"/>
  <c r="DGR89" i="1"/>
  <c r="DGS89" i="1"/>
  <c r="DGT89" i="1"/>
  <c r="DGU89" i="1"/>
  <c r="DGV89" i="1"/>
  <c r="DGW89" i="1"/>
  <c r="DGX89" i="1"/>
  <c r="DGY89" i="1"/>
  <c r="DGZ89" i="1"/>
  <c r="DHA89" i="1"/>
  <c r="DHB89" i="1"/>
  <c r="DHC89" i="1"/>
  <c r="DHD89" i="1"/>
  <c r="DHE89" i="1"/>
  <c r="DHF89" i="1"/>
  <c r="DHG89" i="1"/>
  <c r="DHH89" i="1"/>
  <c r="DHI89" i="1"/>
  <c r="DHJ89" i="1"/>
  <c r="DHK89" i="1"/>
  <c r="DHL89" i="1"/>
  <c r="DHM89" i="1"/>
  <c r="DHN89" i="1"/>
  <c r="DHO89" i="1"/>
  <c r="DHP89" i="1"/>
  <c r="DHQ89" i="1"/>
  <c r="DHR89" i="1"/>
  <c r="DHS89" i="1"/>
  <c r="DHT89" i="1"/>
  <c r="DHU89" i="1"/>
  <c r="DHV89" i="1"/>
  <c r="DHW89" i="1"/>
  <c r="DHX89" i="1"/>
  <c r="DHY89" i="1"/>
  <c r="DHZ89" i="1"/>
  <c r="DIA89" i="1"/>
  <c r="DIB89" i="1"/>
  <c r="DIC89" i="1"/>
  <c r="DID89" i="1"/>
  <c r="DIE89" i="1"/>
  <c r="DIF89" i="1"/>
  <c r="DIG89" i="1"/>
  <c r="DIH89" i="1"/>
  <c r="DII89" i="1"/>
  <c r="DIJ89" i="1"/>
  <c r="DIK89" i="1"/>
  <c r="DIL89" i="1"/>
  <c r="DIM89" i="1"/>
  <c r="DIN89" i="1"/>
  <c r="DIO89" i="1"/>
  <c r="DIP89" i="1"/>
  <c r="DIQ89" i="1"/>
  <c r="DIR89" i="1"/>
  <c r="DIS89" i="1"/>
  <c r="DIT89" i="1"/>
  <c r="DIU89" i="1"/>
  <c r="DIV89" i="1"/>
  <c r="DIW89" i="1"/>
  <c r="DIX89" i="1"/>
  <c r="DIY89" i="1"/>
  <c r="DIZ89" i="1"/>
  <c r="DJA89" i="1"/>
  <c r="DJB89" i="1"/>
  <c r="DJC89" i="1"/>
  <c r="DJD89" i="1"/>
  <c r="DJE89" i="1"/>
  <c r="DJF89" i="1"/>
  <c r="DJG89" i="1"/>
  <c r="DJH89" i="1"/>
  <c r="DJI89" i="1"/>
  <c r="DJJ89" i="1"/>
  <c r="DJK89" i="1"/>
  <c r="DJL89" i="1"/>
  <c r="DJM89" i="1"/>
  <c r="DJN89" i="1"/>
  <c r="DJO89" i="1"/>
  <c r="DJP89" i="1"/>
  <c r="DJQ89" i="1"/>
  <c r="DJR89" i="1"/>
  <c r="DJS89" i="1"/>
  <c r="DJT89" i="1"/>
  <c r="DJU89" i="1"/>
  <c r="DJV89" i="1"/>
  <c r="DJW89" i="1"/>
  <c r="DJX89" i="1"/>
  <c r="DJY89" i="1"/>
  <c r="DJZ89" i="1"/>
  <c r="DKA89" i="1"/>
  <c r="DKB89" i="1"/>
  <c r="DKC89" i="1"/>
  <c r="DKD89" i="1"/>
  <c r="DKE89" i="1"/>
  <c r="DKF89" i="1"/>
  <c r="DKG89" i="1"/>
  <c r="DKH89" i="1"/>
  <c r="DKI89" i="1"/>
  <c r="DKJ89" i="1"/>
  <c r="DKK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IC90" i="1"/>
  <c r="ID90" i="1"/>
  <c r="IE90" i="1"/>
  <c r="IF90" i="1"/>
  <c r="IG90" i="1"/>
  <c r="IH90" i="1"/>
  <c r="II90" i="1"/>
  <c r="IJ90" i="1"/>
  <c r="IK90" i="1"/>
  <c r="IL90" i="1"/>
  <c r="IM90" i="1"/>
  <c r="IN90" i="1"/>
  <c r="IO90" i="1"/>
  <c r="IP90" i="1"/>
  <c r="IQ90" i="1"/>
  <c r="IR90" i="1"/>
  <c r="IS90" i="1"/>
  <c r="IT90" i="1"/>
  <c r="IU90" i="1"/>
  <c r="IV90" i="1"/>
  <c r="IW90" i="1"/>
  <c r="IX90" i="1"/>
  <c r="IY90" i="1"/>
  <c r="IZ90" i="1"/>
  <c r="JA90" i="1"/>
  <c r="JB90" i="1"/>
  <c r="JC90" i="1"/>
  <c r="JD90" i="1"/>
  <c r="JE90" i="1"/>
  <c r="JF90" i="1"/>
  <c r="JG90" i="1"/>
  <c r="JH90" i="1"/>
  <c r="JI90" i="1"/>
  <c r="JJ90" i="1"/>
  <c r="JK90" i="1"/>
  <c r="JL90" i="1"/>
  <c r="JM90" i="1"/>
  <c r="JN90" i="1"/>
  <c r="JO90" i="1"/>
  <c r="JP90" i="1"/>
  <c r="JQ90" i="1"/>
  <c r="JR90" i="1"/>
  <c r="JS90" i="1"/>
  <c r="JT90" i="1"/>
  <c r="JU90" i="1"/>
  <c r="JV90" i="1"/>
  <c r="JW90" i="1"/>
  <c r="JX90" i="1"/>
  <c r="JY90" i="1"/>
  <c r="JZ90" i="1"/>
  <c r="KA90" i="1"/>
  <c r="KB90" i="1"/>
  <c r="KC90" i="1"/>
  <c r="KD90" i="1"/>
  <c r="KE90" i="1"/>
  <c r="KF90" i="1"/>
  <c r="KG90" i="1"/>
  <c r="KH90" i="1"/>
  <c r="KI90" i="1"/>
  <c r="KJ90" i="1"/>
  <c r="KK90" i="1"/>
  <c r="KL90" i="1"/>
  <c r="KM90" i="1"/>
  <c r="KN90" i="1"/>
  <c r="KO90" i="1"/>
  <c r="KP90" i="1"/>
  <c r="KQ90" i="1"/>
  <c r="KR90" i="1"/>
  <c r="KS90" i="1"/>
  <c r="KT90" i="1"/>
  <c r="KU90" i="1"/>
  <c r="KV90" i="1"/>
  <c r="KW90" i="1"/>
  <c r="KX90" i="1"/>
  <c r="KY90" i="1"/>
  <c r="KZ90" i="1"/>
  <c r="LA90" i="1"/>
  <c r="LB90" i="1"/>
  <c r="LC90" i="1"/>
  <c r="LD90" i="1"/>
  <c r="LE90" i="1"/>
  <c r="LF90" i="1"/>
  <c r="LG90" i="1"/>
  <c r="LH90" i="1"/>
  <c r="LI90" i="1"/>
  <c r="LJ90" i="1"/>
  <c r="LK90" i="1"/>
  <c r="LL90" i="1"/>
  <c r="LM90" i="1"/>
  <c r="LN90" i="1"/>
  <c r="LO90" i="1"/>
  <c r="LP90" i="1"/>
  <c r="LQ90" i="1"/>
  <c r="LR90" i="1"/>
  <c r="LS90" i="1"/>
  <c r="LT90" i="1"/>
  <c r="LU90" i="1"/>
  <c r="LV90" i="1"/>
  <c r="LW90" i="1"/>
  <c r="LX90" i="1"/>
  <c r="LY90" i="1"/>
  <c r="LZ90" i="1"/>
  <c r="MA90" i="1"/>
  <c r="MB90" i="1"/>
  <c r="MC90" i="1"/>
  <c r="MD90" i="1"/>
  <c r="ME90" i="1"/>
  <c r="MF90" i="1"/>
  <c r="MG90" i="1"/>
  <c r="MH90" i="1"/>
  <c r="MI90" i="1"/>
  <c r="MJ90" i="1"/>
  <c r="MK90" i="1"/>
  <c r="ML90" i="1"/>
  <c r="MM90" i="1"/>
  <c r="MN90" i="1"/>
  <c r="MO90" i="1"/>
  <c r="MP90" i="1"/>
  <c r="MQ90" i="1"/>
  <c r="MR90" i="1"/>
  <c r="MS90" i="1"/>
  <c r="MT90" i="1"/>
  <c r="MU90" i="1"/>
  <c r="MV90" i="1"/>
  <c r="MW90" i="1"/>
  <c r="MX90" i="1"/>
  <c r="MY90" i="1"/>
  <c r="MZ90" i="1"/>
  <c r="NA90" i="1"/>
  <c r="NB90" i="1"/>
  <c r="NC90" i="1"/>
  <c r="ND90" i="1"/>
  <c r="NE90" i="1"/>
  <c r="NF90" i="1"/>
  <c r="NG90" i="1"/>
  <c r="NH90" i="1"/>
  <c r="NI90" i="1"/>
  <c r="NJ90" i="1"/>
  <c r="NK90" i="1"/>
  <c r="NL90" i="1"/>
  <c r="NM90" i="1"/>
  <c r="NN90" i="1"/>
  <c r="NO90" i="1"/>
  <c r="NP90" i="1"/>
  <c r="NQ90" i="1"/>
  <c r="NR90" i="1"/>
  <c r="NS90" i="1"/>
  <c r="NT90" i="1"/>
  <c r="NU90" i="1"/>
  <c r="NV90" i="1"/>
  <c r="NW90" i="1"/>
  <c r="NX90" i="1"/>
  <c r="NY90" i="1"/>
  <c r="NZ90" i="1"/>
  <c r="OA90" i="1"/>
  <c r="OB90" i="1"/>
  <c r="OC90" i="1"/>
  <c r="OD90" i="1"/>
  <c r="OE90" i="1"/>
  <c r="OF90" i="1"/>
  <c r="OG90" i="1"/>
  <c r="OH90" i="1"/>
  <c r="OI90" i="1"/>
  <c r="OJ90" i="1"/>
  <c r="OK90" i="1"/>
  <c r="OL90" i="1"/>
  <c r="OM90" i="1"/>
  <c r="ON90" i="1"/>
  <c r="OO90" i="1"/>
  <c r="OP90" i="1"/>
  <c r="OQ90" i="1"/>
  <c r="OR90" i="1"/>
  <c r="OS90" i="1"/>
  <c r="OT90" i="1"/>
  <c r="OU90" i="1"/>
  <c r="OV90" i="1"/>
  <c r="OW90" i="1"/>
  <c r="OX90" i="1"/>
  <c r="OY90" i="1"/>
  <c r="OZ90" i="1"/>
  <c r="PA90" i="1"/>
  <c r="PB90" i="1"/>
  <c r="PC90" i="1"/>
  <c r="PD90" i="1"/>
  <c r="PE90" i="1"/>
  <c r="PF90" i="1"/>
  <c r="PG90" i="1"/>
  <c r="PH90" i="1"/>
  <c r="PI90" i="1"/>
  <c r="PJ90" i="1"/>
  <c r="PK90" i="1"/>
  <c r="PL90" i="1"/>
  <c r="PM90" i="1"/>
  <c r="PN90" i="1"/>
  <c r="PO90" i="1"/>
  <c r="PP90" i="1"/>
  <c r="PQ90" i="1"/>
  <c r="PR90" i="1"/>
  <c r="PS90" i="1"/>
  <c r="PT90" i="1"/>
  <c r="PU90" i="1"/>
  <c r="PV90" i="1"/>
  <c r="PW90" i="1"/>
  <c r="PX90" i="1"/>
  <c r="PY90" i="1"/>
  <c r="PZ90" i="1"/>
  <c r="QA90" i="1"/>
  <c r="QB90" i="1"/>
  <c r="QC90" i="1"/>
  <c r="QD90" i="1"/>
  <c r="QE90" i="1"/>
  <c r="QF90" i="1"/>
  <c r="QG90" i="1"/>
  <c r="QH90" i="1"/>
  <c r="QI90" i="1"/>
  <c r="QJ90" i="1"/>
  <c r="QK90" i="1"/>
  <c r="QL90" i="1"/>
  <c r="QM90" i="1"/>
  <c r="QN90" i="1"/>
  <c r="QO90" i="1"/>
  <c r="QP90" i="1"/>
  <c r="QQ90" i="1"/>
  <c r="QR90" i="1"/>
  <c r="QS90" i="1"/>
  <c r="QT90" i="1"/>
  <c r="QU90" i="1"/>
  <c r="QV90" i="1"/>
  <c r="QW90" i="1"/>
  <c r="QX90" i="1"/>
  <c r="QY90" i="1"/>
  <c r="QZ90" i="1"/>
  <c r="RA90" i="1"/>
  <c r="RB90" i="1"/>
  <c r="RC90" i="1"/>
  <c r="RD90" i="1"/>
  <c r="RE90" i="1"/>
  <c r="RF90" i="1"/>
  <c r="RG90" i="1"/>
  <c r="RH90" i="1"/>
  <c r="RI90" i="1"/>
  <c r="RJ90" i="1"/>
  <c r="RK90" i="1"/>
  <c r="RL90" i="1"/>
  <c r="RM90" i="1"/>
  <c r="RN90" i="1"/>
  <c r="RO90" i="1"/>
  <c r="RP90" i="1"/>
  <c r="RQ90" i="1"/>
  <c r="RR90" i="1"/>
  <c r="RS90" i="1"/>
  <c r="RT90" i="1"/>
  <c r="RU90" i="1"/>
  <c r="RV90" i="1"/>
  <c r="RW90" i="1"/>
  <c r="RX90" i="1"/>
  <c r="RY90" i="1"/>
  <c r="RZ90" i="1"/>
  <c r="SA90" i="1"/>
  <c r="SB90" i="1"/>
  <c r="SC90" i="1"/>
  <c r="SD90" i="1"/>
  <c r="SE90" i="1"/>
  <c r="SF90" i="1"/>
  <c r="SG90" i="1"/>
  <c r="SH90" i="1"/>
  <c r="SI90" i="1"/>
  <c r="SJ90" i="1"/>
  <c r="SK90" i="1"/>
  <c r="SL90" i="1"/>
  <c r="SM90" i="1"/>
  <c r="SN90" i="1"/>
  <c r="SO90" i="1"/>
  <c r="SP90" i="1"/>
  <c r="SQ90" i="1"/>
  <c r="SR90" i="1"/>
  <c r="SS90" i="1"/>
  <c r="ST90" i="1"/>
  <c r="SU90" i="1"/>
  <c r="SV90" i="1"/>
  <c r="SW90" i="1"/>
  <c r="SX90" i="1"/>
  <c r="SY90" i="1"/>
  <c r="SZ90" i="1"/>
  <c r="TA90" i="1"/>
  <c r="TB90" i="1"/>
  <c r="TC90" i="1"/>
  <c r="TD90" i="1"/>
  <c r="TE90" i="1"/>
  <c r="TF90" i="1"/>
  <c r="TG90" i="1"/>
  <c r="TH90" i="1"/>
  <c r="TI90" i="1"/>
  <c r="TJ90" i="1"/>
  <c r="TK90" i="1"/>
  <c r="TL90" i="1"/>
  <c r="TM90" i="1"/>
  <c r="TN90" i="1"/>
  <c r="TO90" i="1"/>
  <c r="TP90" i="1"/>
  <c r="TQ90" i="1"/>
  <c r="TR90" i="1"/>
  <c r="TS90" i="1"/>
  <c r="TT90" i="1"/>
  <c r="TU90" i="1"/>
  <c r="TV90" i="1"/>
  <c r="TW90" i="1"/>
  <c r="TX90" i="1"/>
  <c r="TY90" i="1"/>
  <c r="TZ90" i="1"/>
  <c r="UA90" i="1"/>
  <c r="UB90" i="1"/>
  <c r="UC90" i="1"/>
  <c r="UD90" i="1"/>
  <c r="UE90" i="1"/>
  <c r="UF90" i="1"/>
  <c r="UG90" i="1"/>
  <c r="UH90" i="1"/>
  <c r="UI90" i="1"/>
  <c r="UJ90" i="1"/>
  <c r="UK90" i="1"/>
  <c r="UL90" i="1"/>
  <c r="UM90" i="1"/>
  <c r="UN90" i="1"/>
  <c r="UO90" i="1"/>
  <c r="UP90" i="1"/>
  <c r="UQ90" i="1"/>
  <c r="UR90" i="1"/>
  <c r="US90" i="1"/>
  <c r="UT90" i="1"/>
  <c r="UU90" i="1"/>
  <c r="UV90" i="1"/>
  <c r="UW90" i="1"/>
  <c r="UX90" i="1"/>
  <c r="UY90" i="1"/>
  <c r="UZ90" i="1"/>
  <c r="VA90" i="1"/>
  <c r="VB90" i="1"/>
  <c r="VC90" i="1"/>
  <c r="VD90" i="1"/>
  <c r="VE90" i="1"/>
  <c r="VF90" i="1"/>
  <c r="VG90" i="1"/>
  <c r="VH90" i="1"/>
  <c r="VI90" i="1"/>
  <c r="VJ90" i="1"/>
  <c r="VK90" i="1"/>
  <c r="VL90" i="1"/>
  <c r="VM90" i="1"/>
  <c r="VN90" i="1"/>
  <c r="VO90" i="1"/>
  <c r="VP90" i="1"/>
  <c r="VQ90" i="1"/>
  <c r="VR90" i="1"/>
  <c r="VS90" i="1"/>
  <c r="VT90" i="1"/>
  <c r="VU90" i="1"/>
  <c r="VV90" i="1"/>
  <c r="VW90" i="1"/>
  <c r="VX90" i="1"/>
  <c r="VY90" i="1"/>
  <c r="VZ90" i="1"/>
  <c r="WA90" i="1"/>
  <c r="WB90" i="1"/>
  <c r="WC90" i="1"/>
  <c r="WD90" i="1"/>
  <c r="WE90" i="1"/>
  <c r="WF90" i="1"/>
  <c r="WG90" i="1"/>
  <c r="WH90" i="1"/>
  <c r="WI90" i="1"/>
  <c r="WJ90" i="1"/>
  <c r="WK90" i="1"/>
  <c r="WL90" i="1"/>
  <c r="WM90" i="1"/>
  <c r="WN90" i="1"/>
  <c r="WO90" i="1"/>
  <c r="WP90" i="1"/>
  <c r="WQ90" i="1"/>
  <c r="WR90" i="1"/>
  <c r="WS90" i="1"/>
  <c r="WT90" i="1"/>
  <c r="WU90" i="1"/>
  <c r="WV90" i="1"/>
  <c r="WW90" i="1"/>
  <c r="WX90" i="1"/>
  <c r="WY90" i="1"/>
  <c r="WZ90" i="1"/>
  <c r="XA90" i="1"/>
  <c r="XB90" i="1"/>
  <c r="XC90" i="1"/>
  <c r="XD90" i="1"/>
  <c r="XE90" i="1"/>
  <c r="XF90" i="1"/>
  <c r="XG90" i="1"/>
  <c r="XH90" i="1"/>
  <c r="XI90" i="1"/>
  <c r="XJ90" i="1"/>
  <c r="XK90" i="1"/>
  <c r="XL90" i="1"/>
  <c r="XM90" i="1"/>
  <c r="XN90" i="1"/>
  <c r="XO90" i="1"/>
  <c r="XP90" i="1"/>
  <c r="XQ90" i="1"/>
  <c r="XR90" i="1"/>
  <c r="XS90" i="1"/>
  <c r="XT90" i="1"/>
  <c r="XU90" i="1"/>
  <c r="XV90" i="1"/>
  <c r="XW90" i="1"/>
  <c r="XX90" i="1"/>
  <c r="XY90" i="1"/>
  <c r="XZ90" i="1"/>
  <c r="YA90" i="1"/>
  <c r="YB90" i="1"/>
  <c r="YC90" i="1"/>
  <c r="YD90" i="1"/>
  <c r="YE90" i="1"/>
  <c r="YF90" i="1"/>
  <c r="YG90" i="1"/>
  <c r="YH90" i="1"/>
  <c r="YI90" i="1"/>
  <c r="YJ90" i="1"/>
  <c r="YK90" i="1"/>
  <c r="YL90" i="1"/>
  <c r="YM90" i="1"/>
  <c r="YN90" i="1"/>
  <c r="YO90" i="1"/>
  <c r="YP90" i="1"/>
  <c r="YQ90" i="1"/>
  <c r="YR90" i="1"/>
  <c r="YS90" i="1"/>
  <c r="YT90" i="1"/>
  <c r="YU90" i="1"/>
  <c r="YV90" i="1"/>
  <c r="YW90" i="1"/>
  <c r="YX90" i="1"/>
  <c r="YY90" i="1"/>
  <c r="YZ90" i="1"/>
  <c r="ZA90" i="1"/>
  <c r="ZB90" i="1"/>
  <c r="ZC90" i="1"/>
  <c r="ZD90" i="1"/>
  <c r="ZE90" i="1"/>
  <c r="ZF90" i="1"/>
  <c r="ZG90" i="1"/>
  <c r="ZH90" i="1"/>
  <c r="ZI90" i="1"/>
  <c r="ZJ90" i="1"/>
  <c r="ZK90" i="1"/>
  <c r="ZL90" i="1"/>
  <c r="ZM90" i="1"/>
  <c r="ZN90" i="1"/>
  <c r="ZO90" i="1"/>
  <c r="ZP90" i="1"/>
  <c r="ZQ90" i="1"/>
  <c r="ZR90" i="1"/>
  <c r="ZS90" i="1"/>
  <c r="ZT90" i="1"/>
  <c r="ZU90" i="1"/>
  <c r="ZV90" i="1"/>
  <c r="ZW90" i="1"/>
  <c r="ZX90" i="1"/>
  <c r="ZY90" i="1"/>
  <c r="ZZ90" i="1"/>
  <c r="AAA90" i="1"/>
  <c r="AAB90" i="1"/>
  <c r="AAC90" i="1"/>
  <c r="AAD90" i="1"/>
  <c r="AAE90" i="1"/>
  <c r="AAF90" i="1"/>
  <c r="AAG90" i="1"/>
  <c r="AAH90" i="1"/>
  <c r="AAI90" i="1"/>
  <c r="AAJ90" i="1"/>
  <c r="AAK90" i="1"/>
  <c r="AAL90" i="1"/>
  <c r="AAM90" i="1"/>
  <c r="AAN90" i="1"/>
  <c r="AAO90" i="1"/>
  <c r="AAP90" i="1"/>
  <c r="AAQ90" i="1"/>
  <c r="AAR90" i="1"/>
  <c r="AAS90" i="1"/>
  <c r="AAT90" i="1"/>
  <c r="AAU90" i="1"/>
  <c r="AAV90" i="1"/>
  <c r="AAW90" i="1"/>
  <c r="AAX90" i="1"/>
  <c r="AAY90" i="1"/>
  <c r="AAZ90" i="1"/>
  <c r="ABA90" i="1"/>
  <c r="ABB90" i="1"/>
  <c r="ABC90" i="1"/>
  <c r="ABD90" i="1"/>
  <c r="ABE90" i="1"/>
  <c r="ABF90" i="1"/>
  <c r="ABG90" i="1"/>
  <c r="ABH90" i="1"/>
  <c r="ABI90" i="1"/>
  <c r="ABJ90" i="1"/>
  <c r="ABK90" i="1"/>
  <c r="ABL90" i="1"/>
  <c r="ABM90" i="1"/>
  <c r="ABN90" i="1"/>
  <c r="ABO90" i="1"/>
  <c r="ABP90" i="1"/>
  <c r="ABQ90" i="1"/>
  <c r="ABR90" i="1"/>
  <c r="ABS90" i="1"/>
  <c r="ABT90" i="1"/>
  <c r="ABU90" i="1"/>
  <c r="ABV90" i="1"/>
  <c r="ABW90" i="1"/>
  <c r="ABX90" i="1"/>
  <c r="ABY90" i="1"/>
  <c r="ABZ90" i="1"/>
  <c r="ACA90" i="1"/>
  <c r="ACB90" i="1"/>
  <c r="ACC90" i="1"/>
  <c r="ACD90" i="1"/>
  <c r="ACE90" i="1"/>
  <c r="ACF90" i="1"/>
  <c r="ACG90" i="1"/>
  <c r="ACH90" i="1"/>
  <c r="ACI90" i="1"/>
  <c r="ACJ90" i="1"/>
  <c r="ACK90" i="1"/>
  <c r="ACL90" i="1"/>
  <c r="ACM90" i="1"/>
  <c r="ACN90" i="1"/>
  <c r="ACO90" i="1"/>
  <c r="ACP90" i="1"/>
  <c r="ACQ90" i="1"/>
  <c r="ACR90" i="1"/>
  <c r="ACS90" i="1"/>
  <c r="ACT90" i="1"/>
  <c r="ACU90" i="1"/>
  <c r="ACV90" i="1"/>
  <c r="ACW90" i="1"/>
  <c r="ACX90" i="1"/>
  <c r="ACY90" i="1"/>
  <c r="ACZ90" i="1"/>
  <c r="ADA90" i="1"/>
  <c r="ADB90" i="1"/>
  <c r="ADC90" i="1"/>
  <c r="ADD90" i="1"/>
  <c r="ADE90" i="1"/>
  <c r="ADF90" i="1"/>
  <c r="ADG90" i="1"/>
  <c r="ADH90" i="1"/>
  <c r="ADI90" i="1"/>
  <c r="ADJ90" i="1"/>
  <c r="ADK90" i="1"/>
  <c r="ADL90" i="1"/>
  <c r="ADM90" i="1"/>
  <c r="ADN90" i="1"/>
  <c r="ADO90" i="1"/>
  <c r="ADP90" i="1"/>
  <c r="ADQ90" i="1"/>
  <c r="ADR90" i="1"/>
  <c r="ADS90" i="1"/>
  <c r="ADT90" i="1"/>
  <c r="ADU90" i="1"/>
  <c r="ADV90" i="1"/>
  <c r="ADW90" i="1"/>
  <c r="ADX90" i="1"/>
  <c r="ADY90" i="1"/>
  <c r="ADZ90" i="1"/>
  <c r="AEA90" i="1"/>
  <c r="AEB90" i="1"/>
  <c r="AEC90" i="1"/>
  <c r="AED90" i="1"/>
  <c r="AEE90" i="1"/>
  <c r="AEF90" i="1"/>
  <c r="AEG90" i="1"/>
  <c r="AEH90" i="1"/>
  <c r="AEI90" i="1"/>
  <c r="AEJ90" i="1"/>
  <c r="AEK90" i="1"/>
  <c r="AEL90" i="1"/>
  <c r="AEM90" i="1"/>
  <c r="AEN90" i="1"/>
  <c r="AEO90" i="1"/>
  <c r="AEP90" i="1"/>
  <c r="AEQ90" i="1"/>
  <c r="AER90" i="1"/>
  <c r="AES90" i="1"/>
  <c r="AET90" i="1"/>
  <c r="AEU90" i="1"/>
  <c r="AEV90" i="1"/>
  <c r="AEW90" i="1"/>
  <c r="AEX90" i="1"/>
  <c r="AEY90" i="1"/>
  <c r="AEZ90" i="1"/>
  <c r="AFA90" i="1"/>
  <c r="AFB90" i="1"/>
  <c r="AFC90" i="1"/>
  <c r="AFD90" i="1"/>
  <c r="AFE90" i="1"/>
  <c r="AFF90" i="1"/>
  <c r="AFG90" i="1"/>
  <c r="AFH90" i="1"/>
  <c r="AFI90" i="1"/>
  <c r="AFJ90" i="1"/>
  <c r="AFK90" i="1"/>
  <c r="AFL90" i="1"/>
  <c r="AFM90" i="1"/>
  <c r="AFN90" i="1"/>
  <c r="AFO90" i="1"/>
  <c r="AFP90" i="1"/>
  <c r="AFQ90" i="1"/>
  <c r="AFR90" i="1"/>
  <c r="AFS90" i="1"/>
  <c r="AFT90" i="1"/>
  <c r="AFU90" i="1"/>
  <c r="AFV90" i="1"/>
  <c r="AFW90" i="1"/>
  <c r="AFX90" i="1"/>
  <c r="AFY90" i="1"/>
  <c r="AFZ90" i="1"/>
  <c r="AGA90" i="1"/>
  <c r="AGB90" i="1"/>
  <c r="AGC90" i="1"/>
  <c r="AGD90" i="1"/>
  <c r="AGE90" i="1"/>
  <c r="AGF90" i="1"/>
  <c r="AGG90" i="1"/>
  <c r="AGH90" i="1"/>
  <c r="AGI90" i="1"/>
  <c r="AGJ90" i="1"/>
  <c r="AGK90" i="1"/>
  <c r="AGL90" i="1"/>
  <c r="AGM90" i="1"/>
  <c r="AGN90" i="1"/>
  <c r="AGO90" i="1"/>
  <c r="AGP90" i="1"/>
  <c r="AGQ90" i="1"/>
  <c r="AGR90" i="1"/>
  <c r="AGS90" i="1"/>
  <c r="AGT90" i="1"/>
  <c r="AGU90" i="1"/>
  <c r="AGV90" i="1"/>
  <c r="AGW90" i="1"/>
  <c r="AGX90" i="1"/>
  <c r="AGY90" i="1"/>
  <c r="AGZ90" i="1"/>
  <c r="AHA90" i="1"/>
  <c r="AHB90" i="1"/>
  <c r="AHC90" i="1"/>
  <c r="AHD90" i="1"/>
  <c r="AHE90" i="1"/>
  <c r="AHF90" i="1"/>
  <c r="AHG90" i="1"/>
  <c r="AHH90" i="1"/>
  <c r="AHI90" i="1"/>
  <c r="AHJ90" i="1"/>
  <c r="AHK90" i="1"/>
  <c r="AHL90" i="1"/>
  <c r="AHM90" i="1"/>
  <c r="AHN90" i="1"/>
  <c r="AHO90" i="1"/>
  <c r="AHP90" i="1"/>
  <c r="AHQ90" i="1"/>
  <c r="AHR90" i="1"/>
  <c r="AHS90" i="1"/>
  <c r="AHT90" i="1"/>
  <c r="AHU90" i="1"/>
  <c r="AHV90" i="1"/>
  <c r="AHW90" i="1"/>
  <c r="AHX90" i="1"/>
  <c r="AHY90" i="1"/>
  <c r="AHZ90" i="1"/>
  <c r="AIA90" i="1"/>
  <c r="AIB90" i="1"/>
  <c r="AIC90" i="1"/>
  <c r="AID90" i="1"/>
  <c r="AIE90" i="1"/>
  <c r="AIF90" i="1"/>
  <c r="AIG90" i="1"/>
  <c r="AIH90" i="1"/>
  <c r="AII90" i="1"/>
  <c r="AIJ90" i="1"/>
  <c r="AIK90" i="1"/>
  <c r="AIL90" i="1"/>
  <c r="AIM90" i="1"/>
  <c r="AIN90" i="1"/>
  <c r="AIO90" i="1"/>
  <c r="AIP90" i="1"/>
  <c r="AIQ90" i="1"/>
  <c r="AIR90" i="1"/>
  <c r="AIS90" i="1"/>
  <c r="AIT90" i="1"/>
  <c r="AIU90" i="1"/>
  <c r="AIV90" i="1"/>
  <c r="AIW90" i="1"/>
  <c r="AIX90" i="1"/>
  <c r="AIY90" i="1"/>
  <c r="AIZ90" i="1"/>
  <c r="AJA90" i="1"/>
  <c r="AJB90" i="1"/>
  <c r="AJC90" i="1"/>
  <c r="AJD90" i="1"/>
  <c r="AJE90" i="1"/>
  <c r="AJF90" i="1"/>
  <c r="AJG90" i="1"/>
  <c r="AJH90" i="1"/>
  <c r="AJI90" i="1"/>
  <c r="AJJ90" i="1"/>
  <c r="AJK90" i="1"/>
  <c r="AJL90" i="1"/>
  <c r="AJM90" i="1"/>
  <c r="AJN90" i="1"/>
  <c r="AJO90" i="1"/>
  <c r="AJP90" i="1"/>
  <c r="AJQ90" i="1"/>
  <c r="AJR90" i="1"/>
  <c r="AJS90" i="1"/>
  <c r="AJT90" i="1"/>
  <c r="AJU90" i="1"/>
  <c r="AJV90" i="1"/>
  <c r="AJW90" i="1"/>
  <c r="AJX90" i="1"/>
  <c r="AJY90" i="1"/>
  <c r="AJZ90" i="1"/>
  <c r="AKA90" i="1"/>
  <c r="AKB90" i="1"/>
  <c r="AKC90" i="1"/>
  <c r="AKD90" i="1"/>
  <c r="AKE90" i="1"/>
  <c r="AKF90" i="1"/>
  <c r="AKG90" i="1"/>
  <c r="AKH90" i="1"/>
  <c r="AKI90" i="1"/>
  <c r="AKJ90" i="1"/>
  <c r="AKK90" i="1"/>
  <c r="AKL90" i="1"/>
  <c r="AKM90" i="1"/>
  <c r="AKN90" i="1"/>
  <c r="AKO90" i="1"/>
  <c r="AKP90" i="1"/>
  <c r="AKQ90" i="1"/>
  <c r="AKR90" i="1"/>
  <c r="AKS90" i="1"/>
  <c r="AKT90" i="1"/>
  <c r="AKU90" i="1"/>
  <c r="AKV90" i="1"/>
  <c r="AKW90" i="1"/>
  <c r="AKX90" i="1"/>
  <c r="AKY90" i="1"/>
  <c r="AKZ90" i="1"/>
  <c r="ALA90" i="1"/>
  <c r="ALB90" i="1"/>
  <c r="ALC90" i="1"/>
  <c r="ALD90" i="1"/>
  <c r="ALE90" i="1"/>
  <c r="ALF90" i="1"/>
  <c r="ALG90" i="1"/>
  <c r="ALH90" i="1"/>
  <c r="ALI90" i="1"/>
  <c r="ALJ90" i="1"/>
  <c r="ALK90" i="1"/>
  <c r="ALL90" i="1"/>
  <c r="ALM90" i="1"/>
  <c r="ALN90" i="1"/>
  <c r="ALO90" i="1"/>
  <c r="ALP90" i="1"/>
  <c r="ALQ90" i="1"/>
  <c r="ALR90" i="1"/>
  <c r="ALS90" i="1"/>
  <c r="ALT90" i="1"/>
  <c r="ALU90" i="1"/>
  <c r="ALV90" i="1"/>
  <c r="ALW90" i="1"/>
  <c r="ALX90" i="1"/>
  <c r="ALY90" i="1"/>
  <c r="ALZ90" i="1"/>
  <c r="AMA90" i="1"/>
  <c r="AMB90" i="1"/>
  <c r="AMC90" i="1"/>
  <c r="AMD90" i="1"/>
  <c r="AME90" i="1"/>
  <c r="AMF90" i="1"/>
  <c r="AMG90" i="1"/>
  <c r="AMH90" i="1"/>
  <c r="AMI90" i="1"/>
  <c r="AMJ90" i="1"/>
  <c r="AMK90" i="1"/>
  <c r="AML90" i="1"/>
  <c r="AMM90" i="1"/>
  <c r="AMN90" i="1"/>
  <c r="AMO90" i="1"/>
  <c r="AMP90" i="1"/>
  <c r="AMQ90" i="1"/>
  <c r="AMR90" i="1"/>
  <c r="AMS90" i="1"/>
  <c r="AMT90" i="1"/>
  <c r="AMU90" i="1"/>
  <c r="AMV90" i="1"/>
  <c r="AMW90" i="1"/>
  <c r="AMX90" i="1"/>
  <c r="AMY90" i="1"/>
  <c r="AMZ90" i="1"/>
  <c r="ANA90" i="1"/>
  <c r="ANB90" i="1"/>
  <c r="ANC90" i="1"/>
  <c r="AND90" i="1"/>
  <c r="ANE90" i="1"/>
  <c r="ANF90" i="1"/>
  <c r="ANG90" i="1"/>
  <c r="ANH90" i="1"/>
  <c r="ANI90" i="1"/>
  <c r="ANJ90" i="1"/>
  <c r="ANK90" i="1"/>
  <c r="ANL90" i="1"/>
  <c r="ANM90" i="1"/>
  <c r="ANN90" i="1"/>
  <c r="ANO90" i="1"/>
  <c r="ANP90" i="1"/>
  <c r="ANQ90" i="1"/>
  <c r="ANR90" i="1"/>
  <c r="ANS90" i="1"/>
  <c r="ANT90" i="1"/>
  <c r="ANU90" i="1"/>
  <c r="ANV90" i="1"/>
  <c r="ANW90" i="1"/>
  <c r="ANX90" i="1"/>
  <c r="ANY90" i="1"/>
  <c r="ANZ90" i="1"/>
  <c r="AOA90" i="1"/>
  <c r="AOB90" i="1"/>
  <c r="AOC90" i="1"/>
  <c r="AOD90" i="1"/>
  <c r="AOE90" i="1"/>
  <c r="AOF90" i="1"/>
  <c r="AOG90" i="1"/>
  <c r="AOH90" i="1"/>
  <c r="AOI90" i="1"/>
  <c r="AOJ90" i="1"/>
  <c r="AOK90" i="1"/>
  <c r="AOL90" i="1"/>
  <c r="AOM90" i="1"/>
  <c r="AON90" i="1"/>
  <c r="AOO90" i="1"/>
  <c r="AOP90" i="1"/>
  <c r="AOQ90" i="1"/>
  <c r="AOR90" i="1"/>
  <c r="AOS90" i="1"/>
  <c r="AOT90" i="1"/>
  <c r="AOU90" i="1"/>
  <c r="AOV90" i="1"/>
  <c r="AOW90" i="1"/>
  <c r="AOX90" i="1"/>
  <c r="AOY90" i="1"/>
  <c r="AOZ90" i="1"/>
  <c r="APA90" i="1"/>
  <c r="APB90" i="1"/>
  <c r="APC90" i="1"/>
  <c r="APD90" i="1"/>
  <c r="APE90" i="1"/>
  <c r="APF90" i="1"/>
  <c r="APG90" i="1"/>
  <c r="APH90" i="1"/>
  <c r="API90" i="1"/>
  <c r="APJ90" i="1"/>
  <c r="APK90" i="1"/>
  <c r="APL90" i="1"/>
  <c r="APM90" i="1"/>
  <c r="APN90" i="1"/>
  <c r="APO90" i="1"/>
  <c r="APP90" i="1"/>
  <c r="APQ90" i="1"/>
  <c r="APR90" i="1"/>
  <c r="APS90" i="1"/>
  <c r="APT90" i="1"/>
  <c r="APU90" i="1"/>
  <c r="APV90" i="1"/>
  <c r="APW90" i="1"/>
  <c r="APX90" i="1"/>
  <c r="APY90" i="1"/>
  <c r="APZ90" i="1"/>
  <c r="AQA90" i="1"/>
  <c r="AQB90" i="1"/>
  <c r="AQC90" i="1"/>
  <c r="AQD90" i="1"/>
  <c r="AQE90" i="1"/>
  <c r="AQF90" i="1"/>
  <c r="AQG90" i="1"/>
  <c r="AQH90" i="1"/>
  <c r="AQI90" i="1"/>
  <c r="AQJ90" i="1"/>
  <c r="AQK90" i="1"/>
  <c r="AQL90" i="1"/>
  <c r="AQM90" i="1"/>
  <c r="AQN90" i="1"/>
  <c r="AQO90" i="1"/>
  <c r="AQP90" i="1"/>
  <c r="AQQ90" i="1"/>
  <c r="AQR90" i="1"/>
  <c r="AQS90" i="1"/>
  <c r="AQT90" i="1"/>
  <c r="AQU90" i="1"/>
  <c r="AQV90" i="1"/>
  <c r="AQW90" i="1"/>
  <c r="AQX90" i="1"/>
  <c r="AQY90" i="1"/>
  <c r="AQZ90" i="1"/>
  <c r="ARA90" i="1"/>
  <c r="ARB90" i="1"/>
  <c r="ARC90" i="1"/>
  <c r="ARD90" i="1"/>
  <c r="ARE90" i="1"/>
  <c r="ARF90" i="1"/>
  <c r="ARG90" i="1"/>
  <c r="ARH90" i="1"/>
  <c r="ARI90" i="1"/>
  <c r="ARJ90" i="1"/>
  <c r="ARK90" i="1"/>
  <c r="ARL90" i="1"/>
  <c r="ARM90" i="1"/>
  <c r="ARN90" i="1"/>
  <c r="ARO90" i="1"/>
  <c r="ARP90" i="1"/>
  <c r="ARQ90" i="1"/>
  <c r="ARR90" i="1"/>
  <c r="ARS90" i="1"/>
  <c r="ART90" i="1"/>
  <c r="ARU90" i="1"/>
  <c r="ARV90" i="1"/>
  <c r="ARW90" i="1"/>
  <c r="ARX90" i="1"/>
  <c r="ARY90" i="1"/>
  <c r="ARZ90" i="1"/>
  <c r="ASA90" i="1"/>
  <c r="ASB90" i="1"/>
  <c r="ASC90" i="1"/>
  <c r="ASD90" i="1"/>
  <c r="ASE90" i="1"/>
  <c r="ASF90" i="1"/>
  <c r="ASG90" i="1"/>
  <c r="ASH90" i="1"/>
  <c r="ASI90" i="1"/>
  <c r="ASJ90" i="1"/>
  <c r="ASK90" i="1"/>
  <c r="ASL90" i="1"/>
  <c r="ASM90" i="1"/>
  <c r="ASN90" i="1"/>
  <c r="ASO90" i="1"/>
  <c r="ASP90" i="1"/>
  <c r="ASQ90" i="1"/>
  <c r="ASR90" i="1"/>
  <c r="ASS90" i="1"/>
  <c r="AST90" i="1"/>
  <c r="ASU90" i="1"/>
  <c r="ASV90" i="1"/>
  <c r="ASW90" i="1"/>
  <c r="ASX90" i="1"/>
  <c r="ASY90" i="1"/>
  <c r="ASZ90" i="1"/>
  <c r="ATA90" i="1"/>
  <c r="ATB90" i="1"/>
  <c r="ATC90" i="1"/>
  <c r="ATD90" i="1"/>
  <c r="ATE90" i="1"/>
  <c r="ATF90" i="1"/>
  <c r="ATG90" i="1"/>
  <c r="ATH90" i="1"/>
  <c r="ATI90" i="1"/>
  <c r="ATJ90" i="1"/>
  <c r="ATK90" i="1"/>
  <c r="ATL90" i="1"/>
  <c r="ATM90" i="1"/>
  <c r="ATN90" i="1"/>
  <c r="ATO90" i="1"/>
  <c r="ATP90" i="1"/>
  <c r="ATQ90" i="1"/>
  <c r="ATR90" i="1"/>
  <c r="ATS90" i="1"/>
  <c r="ATT90" i="1"/>
  <c r="ATU90" i="1"/>
  <c r="ATV90" i="1"/>
  <c r="ATW90" i="1"/>
  <c r="ATX90" i="1"/>
  <c r="ATY90" i="1"/>
  <c r="ATZ90" i="1"/>
  <c r="AUA90" i="1"/>
  <c r="AUB90" i="1"/>
  <c r="AUC90" i="1"/>
  <c r="AUD90" i="1"/>
  <c r="AUE90" i="1"/>
  <c r="AUF90" i="1"/>
  <c r="AUG90" i="1"/>
  <c r="AUH90" i="1"/>
  <c r="AUI90" i="1"/>
  <c r="AUJ90" i="1"/>
  <c r="AUK90" i="1"/>
  <c r="AUL90" i="1"/>
  <c r="AUM90" i="1"/>
  <c r="AUN90" i="1"/>
  <c r="AUO90" i="1"/>
  <c r="AUP90" i="1"/>
  <c r="AUQ90" i="1"/>
  <c r="AUR90" i="1"/>
  <c r="AUS90" i="1"/>
  <c r="AUT90" i="1"/>
  <c r="AUU90" i="1"/>
  <c r="AUV90" i="1"/>
  <c r="AUW90" i="1"/>
  <c r="AUX90" i="1"/>
  <c r="AUY90" i="1"/>
  <c r="AUZ90" i="1"/>
  <c r="AVA90" i="1"/>
  <c r="AVB90" i="1"/>
  <c r="AVC90" i="1"/>
  <c r="AVD90" i="1"/>
  <c r="AVE90" i="1"/>
  <c r="AVF90" i="1"/>
  <c r="AVG90" i="1"/>
  <c r="AVH90" i="1"/>
  <c r="AVI90" i="1"/>
  <c r="AVJ90" i="1"/>
  <c r="AVK90" i="1"/>
  <c r="AVL90" i="1"/>
  <c r="AVM90" i="1"/>
  <c r="AVN90" i="1"/>
  <c r="AVO90" i="1"/>
  <c r="AVP90" i="1"/>
  <c r="AVQ90" i="1"/>
  <c r="AVR90" i="1"/>
  <c r="AVS90" i="1"/>
  <c r="AVT90" i="1"/>
  <c r="AVU90" i="1"/>
  <c r="AVV90" i="1"/>
  <c r="AVW90" i="1"/>
  <c r="AVX90" i="1"/>
  <c r="AVY90" i="1"/>
  <c r="AVZ90" i="1"/>
  <c r="AWA90" i="1"/>
  <c r="AWB90" i="1"/>
  <c r="AWC90" i="1"/>
  <c r="AWD90" i="1"/>
  <c r="AWE90" i="1"/>
  <c r="AWF90" i="1"/>
  <c r="AWG90" i="1"/>
  <c r="AWH90" i="1"/>
  <c r="AWI90" i="1"/>
  <c r="AWJ90" i="1"/>
  <c r="AWK90" i="1"/>
  <c r="AWL90" i="1"/>
  <c r="AWM90" i="1"/>
  <c r="AWN90" i="1"/>
  <c r="AWO90" i="1"/>
  <c r="AWP90" i="1"/>
  <c r="AWQ90" i="1"/>
  <c r="AWR90" i="1"/>
  <c r="AWS90" i="1"/>
  <c r="AWT90" i="1"/>
  <c r="AWU90" i="1"/>
  <c r="AWV90" i="1"/>
  <c r="AWW90" i="1"/>
  <c r="AWX90" i="1"/>
  <c r="AWY90" i="1"/>
  <c r="AWZ90" i="1"/>
  <c r="AXA90" i="1"/>
  <c r="AXB90" i="1"/>
  <c r="AXC90" i="1"/>
  <c r="AXD90" i="1"/>
  <c r="AXE90" i="1"/>
  <c r="AXF90" i="1"/>
  <c r="AXG90" i="1"/>
  <c r="AXH90" i="1"/>
  <c r="AXI90" i="1"/>
  <c r="AXJ90" i="1"/>
  <c r="AXK90" i="1"/>
  <c r="AXL90" i="1"/>
  <c r="AXM90" i="1"/>
  <c r="AXN90" i="1"/>
  <c r="AXO90" i="1"/>
  <c r="AXP90" i="1"/>
  <c r="AXQ90" i="1"/>
  <c r="AXR90" i="1"/>
  <c r="AXS90" i="1"/>
  <c r="AXT90" i="1"/>
  <c r="AXU90" i="1"/>
  <c r="AXV90" i="1"/>
  <c r="AXW90" i="1"/>
  <c r="AXX90" i="1"/>
  <c r="AXY90" i="1"/>
  <c r="AXZ90" i="1"/>
  <c r="AYA90" i="1"/>
  <c r="AYB90" i="1"/>
  <c r="AYC90" i="1"/>
  <c r="AYD90" i="1"/>
  <c r="AYE90" i="1"/>
  <c r="AYF90" i="1"/>
  <c r="AYG90" i="1"/>
  <c r="AYH90" i="1"/>
  <c r="AYI90" i="1"/>
  <c r="AYJ90" i="1"/>
  <c r="AYK90" i="1"/>
  <c r="AYL90" i="1"/>
  <c r="AYM90" i="1"/>
  <c r="AYN90" i="1"/>
  <c r="AYO90" i="1"/>
  <c r="AYP90" i="1"/>
  <c r="AYQ90" i="1"/>
  <c r="AYR90" i="1"/>
  <c r="AYS90" i="1"/>
  <c r="AYT90" i="1"/>
  <c r="AYU90" i="1"/>
  <c r="AYV90" i="1"/>
  <c r="AYW90" i="1"/>
  <c r="AYX90" i="1"/>
  <c r="AYY90" i="1"/>
  <c r="AYZ90" i="1"/>
  <c r="AZA90" i="1"/>
  <c r="AZB90" i="1"/>
  <c r="AZC90" i="1"/>
  <c r="AZD90" i="1"/>
  <c r="AZE90" i="1"/>
  <c r="AZF90" i="1"/>
  <c r="AZG90" i="1"/>
  <c r="AZH90" i="1"/>
  <c r="AZI90" i="1"/>
  <c r="AZJ90" i="1"/>
  <c r="AZK90" i="1"/>
  <c r="AZL90" i="1"/>
  <c r="AZM90" i="1"/>
  <c r="AZN90" i="1"/>
  <c r="AZO90" i="1"/>
  <c r="AZP90" i="1"/>
  <c r="AZQ90" i="1"/>
  <c r="AZR90" i="1"/>
  <c r="AZS90" i="1"/>
  <c r="AZT90" i="1"/>
  <c r="AZU90" i="1"/>
  <c r="AZV90" i="1"/>
  <c r="AZW90" i="1"/>
  <c r="AZX90" i="1"/>
  <c r="AZY90" i="1"/>
  <c r="AZZ90" i="1"/>
  <c r="BAA90" i="1"/>
  <c r="BAB90" i="1"/>
  <c r="BAC90" i="1"/>
  <c r="BAD90" i="1"/>
  <c r="BAE90" i="1"/>
  <c r="BAF90" i="1"/>
  <c r="BAG90" i="1"/>
  <c r="BAH90" i="1"/>
  <c r="BAI90" i="1"/>
  <c r="BAJ90" i="1"/>
  <c r="BAK90" i="1"/>
  <c r="BAL90" i="1"/>
  <c r="BAM90" i="1"/>
  <c r="BAN90" i="1"/>
  <c r="BAO90" i="1"/>
  <c r="BAP90" i="1"/>
  <c r="BAQ90" i="1"/>
  <c r="BAR90" i="1"/>
  <c r="BAS90" i="1"/>
  <c r="BAT90" i="1"/>
  <c r="BAU90" i="1"/>
  <c r="BAV90" i="1"/>
  <c r="BAW90" i="1"/>
  <c r="BAX90" i="1"/>
  <c r="BAY90" i="1"/>
  <c r="BAZ90" i="1"/>
  <c r="BBA90" i="1"/>
  <c r="BBB90" i="1"/>
  <c r="BBC90" i="1"/>
  <c r="BBD90" i="1"/>
  <c r="BBE90" i="1"/>
  <c r="BBF90" i="1"/>
  <c r="BBG90" i="1"/>
  <c r="BBH90" i="1"/>
  <c r="BBI90" i="1"/>
  <c r="BBJ90" i="1"/>
  <c r="BBK90" i="1"/>
  <c r="BBL90" i="1"/>
  <c r="BBM90" i="1"/>
  <c r="BBN90" i="1"/>
  <c r="BBO90" i="1"/>
  <c r="BBP90" i="1"/>
  <c r="BBQ90" i="1"/>
  <c r="BBR90" i="1"/>
  <c r="BBS90" i="1"/>
  <c r="BBT90" i="1"/>
  <c r="BBU90" i="1"/>
  <c r="BBV90" i="1"/>
  <c r="BBW90" i="1"/>
  <c r="BBX90" i="1"/>
  <c r="BBY90" i="1"/>
  <c r="BBZ90" i="1"/>
  <c r="BCA90" i="1"/>
  <c r="BCB90" i="1"/>
  <c r="BCC90" i="1"/>
  <c r="BCD90" i="1"/>
  <c r="BCE90" i="1"/>
  <c r="BCF90" i="1"/>
  <c r="BCG90" i="1"/>
  <c r="BCH90" i="1"/>
  <c r="BCI90" i="1"/>
  <c r="BCJ90" i="1"/>
  <c r="BCK90" i="1"/>
  <c r="BCL90" i="1"/>
  <c r="BCM90" i="1"/>
  <c r="BCN90" i="1"/>
  <c r="BCO90" i="1"/>
  <c r="BCP90" i="1"/>
  <c r="BCQ90" i="1"/>
  <c r="BCR90" i="1"/>
  <c r="BCS90" i="1"/>
  <c r="BCT90" i="1"/>
  <c r="BCU90" i="1"/>
  <c r="BCV90" i="1"/>
  <c r="BCW90" i="1"/>
  <c r="BCX90" i="1"/>
  <c r="BCY90" i="1"/>
  <c r="BCZ90" i="1"/>
  <c r="BDA90" i="1"/>
  <c r="BDB90" i="1"/>
  <c r="BDC90" i="1"/>
  <c r="BDD90" i="1"/>
  <c r="BDE90" i="1"/>
  <c r="BDF90" i="1"/>
  <c r="BDG90" i="1"/>
  <c r="BDH90" i="1"/>
  <c r="BDI90" i="1"/>
  <c r="BDJ90" i="1"/>
  <c r="BDK90" i="1"/>
  <c r="BDL90" i="1"/>
  <c r="BDM90" i="1"/>
  <c r="BDN90" i="1"/>
  <c r="BDO90" i="1"/>
  <c r="BDP90" i="1"/>
  <c r="BDQ90" i="1"/>
  <c r="BDR90" i="1"/>
  <c r="BDS90" i="1"/>
  <c r="BDT90" i="1"/>
  <c r="BDU90" i="1"/>
  <c r="BDV90" i="1"/>
  <c r="BDW90" i="1"/>
  <c r="BDX90" i="1"/>
  <c r="BDY90" i="1"/>
  <c r="BDZ90" i="1"/>
  <c r="BEA90" i="1"/>
  <c r="BEB90" i="1"/>
  <c r="BEC90" i="1"/>
  <c r="BED90" i="1"/>
  <c r="BEE90" i="1"/>
  <c r="BEF90" i="1"/>
  <c r="BEG90" i="1"/>
  <c r="BEH90" i="1"/>
  <c r="BEI90" i="1"/>
  <c r="BEJ90" i="1"/>
  <c r="BEK90" i="1"/>
  <c r="BEL90" i="1"/>
  <c r="BEM90" i="1"/>
  <c r="BEN90" i="1"/>
  <c r="BEO90" i="1"/>
  <c r="BEP90" i="1"/>
  <c r="BEQ90" i="1"/>
  <c r="BER90" i="1"/>
  <c r="BES90" i="1"/>
  <c r="BET90" i="1"/>
  <c r="BEU90" i="1"/>
  <c r="BEV90" i="1"/>
  <c r="BEW90" i="1"/>
  <c r="BEX90" i="1"/>
  <c r="BEY90" i="1"/>
  <c r="BEZ90" i="1"/>
  <c r="BFA90" i="1"/>
  <c r="BFB90" i="1"/>
  <c r="BFC90" i="1"/>
  <c r="BFD90" i="1"/>
  <c r="BFE90" i="1"/>
  <c r="BFF90" i="1"/>
  <c r="BFG90" i="1"/>
  <c r="BFH90" i="1"/>
  <c r="BFI90" i="1"/>
  <c r="BFJ90" i="1"/>
  <c r="BFK90" i="1"/>
  <c r="BFL90" i="1"/>
  <c r="BFM90" i="1"/>
  <c r="BFN90" i="1"/>
  <c r="BFO90" i="1"/>
  <c r="BFP90" i="1"/>
  <c r="BFQ90" i="1"/>
  <c r="BFR90" i="1"/>
  <c r="BFS90" i="1"/>
  <c r="BFT90" i="1"/>
  <c r="BFU90" i="1"/>
  <c r="BFV90" i="1"/>
  <c r="BFW90" i="1"/>
  <c r="BFX90" i="1"/>
  <c r="BFY90" i="1"/>
  <c r="BFZ90" i="1"/>
  <c r="BGA90" i="1"/>
  <c r="BGB90" i="1"/>
  <c r="BGC90" i="1"/>
  <c r="BGD90" i="1"/>
  <c r="BGE90" i="1"/>
  <c r="BGF90" i="1"/>
  <c r="BGG90" i="1"/>
  <c r="BGH90" i="1"/>
  <c r="BGI90" i="1"/>
  <c r="BGJ90" i="1"/>
  <c r="BGK90" i="1"/>
  <c r="BGL90" i="1"/>
  <c r="BGM90" i="1"/>
  <c r="BGN90" i="1"/>
  <c r="BGO90" i="1"/>
  <c r="BGP90" i="1"/>
  <c r="BGQ90" i="1"/>
  <c r="BGR90" i="1"/>
  <c r="BGS90" i="1"/>
  <c r="BGT90" i="1"/>
  <c r="BGU90" i="1"/>
  <c r="BGV90" i="1"/>
  <c r="BGW90" i="1"/>
  <c r="BGX90" i="1"/>
  <c r="BGY90" i="1"/>
  <c r="BGZ90" i="1"/>
  <c r="BHA90" i="1"/>
  <c r="BHB90" i="1"/>
  <c r="BHC90" i="1"/>
  <c r="BHD90" i="1"/>
  <c r="BHE90" i="1"/>
  <c r="BHF90" i="1"/>
  <c r="BHG90" i="1"/>
  <c r="BHH90" i="1"/>
  <c r="BHI90" i="1"/>
  <c r="BHJ90" i="1"/>
  <c r="BHK90" i="1"/>
  <c r="BHL90" i="1"/>
  <c r="BHM90" i="1"/>
  <c r="BHN90" i="1"/>
  <c r="BHO90" i="1"/>
  <c r="BHP90" i="1"/>
  <c r="BHQ90" i="1"/>
  <c r="BHR90" i="1"/>
  <c r="BHS90" i="1"/>
  <c r="BHT90" i="1"/>
  <c r="BHU90" i="1"/>
  <c r="BHV90" i="1"/>
  <c r="BHW90" i="1"/>
  <c r="BHX90" i="1"/>
  <c r="BHY90" i="1"/>
  <c r="BHZ90" i="1"/>
  <c r="BIA90" i="1"/>
  <c r="BIB90" i="1"/>
  <c r="BIC90" i="1"/>
  <c r="BID90" i="1"/>
  <c r="BIE90" i="1"/>
  <c r="BIF90" i="1"/>
  <c r="BIG90" i="1"/>
  <c r="BIH90" i="1"/>
  <c r="BII90" i="1"/>
  <c r="BIJ90" i="1"/>
  <c r="BIK90" i="1"/>
  <c r="BIL90" i="1"/>
  <c r="BIM90" i="1"/>
  <c r="BIN90" i="1"/>
  <c r="BIO90" i="1"/>
  <c r="BIP90" i="1"/>
  <c r="BIQ90" i="1"/>
  <c r="BIR90" i="1"/>
  <c r="BIS90" i="1"/>
  <c r="BIT90" i="1"/>
  <c r="BIU90" i="1"/>
  <c r="BIV90" i="1"/>
  <c r="BIW90" i="1"/>
  <c r="BIX90" i="1"/>
  <c r="BIY90" i="1"/>
  <c r="BIZ90" i="1"/>
  <c r="BJA90" i="1"/>
  <c r="BJB90" i="1"/>
  <c r="BJC90" i="1"/>
  <c r="BJD90" i="1"/>
  <c r="BJE90" i="1"/>
  <c r="BJF90" i="1"/>
  <c r="BJG90" i="1"/>
  <c r="BJH90" i="1"/>
  <c r="BJI90" i="1"/>
  <c r="BJJ90" i="1"/>
  <c r="BJK90" i="1"/>
  <c r="BJL90" i="1"/>
  <c r="BJM90" i="1"/>
  <c r="BJN90" i="1"/>
  <c r="BJO90" i="1"/>
  <c r="BJP90" i="1"/>
  <c r="BJQ90" i="1"/>
  <c r="BJR90" i="1"/>
  <c r="BJS90" i="1"/>
  <c r="BJT90" i="1"/>
  <c r="BJU90" i="1"/>
  <c r="BJV90" i="1"/>
  <c r="BJW90" i="1"/>
  <c r="BJX90" i="1"/>
  <c r="BJY90" i="1"/>
  <c r="BJZ90" i="1"/>
  <c r="BKA90" i="1"/>
  <c r="BKB90" i="1"/>
  <c r="BKC90" i="1"/>
  <c r="BKD90" i="1"/>
  <c r="BKE90" i="1"/>
  <c r="BKF90" i="1"/>
  <c r="BKG90" i="1"/>
  <c r="BKH90" i="1"/>
  <c r="BKI90" i="1"/>
  <c r="BKJ90" i="1"/>
  <c r="BKK90" i="1"/>
  <c r="BKL90" i="1"/>
  <c r="BKM90" i="1"/>
  <c r="BKN90" i="1"/>
  <c r="BKO90" i="1"/>
  <c r="BKP90" i="1"/>
  <c r="BKQ90" i="1"/>
  <c r="BKR90" i="1"/>
  <c r="BKS90" i="1"/>
  <c r="BKT90" i="1"/>
  <c r="BKU90" i="1"/>
  <c r="BKV90" i="1"/>
  <c r="BKW90" i="1"/>
  <c r="BKX90" i="1"/>
  <c r="BKY90" i="1"/>
  <c r="BKZ90" i="1"/>
  <c r="BLA90" i="1"/>
  <c r="BLB90" i="1"/>
  <c r="BLC90" i="1"/>
  <c r="BLD90" i="1"/>
  <c r="BLE90" i="1"/>
  <c r="BLF90" i="1"/>
  <c r="BLG90" i="1"/>
  <c r="BLH90" i="1"/>
  <c r="BLI90" i="1"/>
  <c r="BLJ90" i="1"/>
  <c r="BLK90" i="1"/>
  <c r="BLL90" i="1"/>
  <c r="BLM90" i="1"/>
  <c r="BLN90" i="1"/>
  <c r="BLO90" i="1"/>
  <c r="BLP90" i="1"/>
  <c r="BLQ90" i="1"/>
  <c r="BLR90" i="1"/>
  <c r="BLS90" i="1"/>
  <c r="BLT90" i="1"/>
  <c r="BLU90" i="1"/>
  <c r="BLV90" i="1"/>
  <c r="BLW90" i="1"/>
  <c r="BLX90" i="1"/>
  <c r="BLY90" i="1"/>
  <c r="BLZ90" i="1"/>
  <c r="BMA90" i="1"/>
  <c r="BMB90" i="1"/>
  <c r="BMC90" i="1"/>
  <c r="BMD90" i="1"/>
  <c r="BME90" i="1"/>
  <c r="BMF90" i="1"/>
  <c r="BMG90" i="1"/>
  <c r="BMH90" i="1"/>
  <c r="BMI90" i="1"/>
  <c r="BMJ90" i="1"/>
  <c r="BMK90" i="1"/>
  <c r="BML90" i="1"/>
  <c r="BMM90" i="1"/>
  <c r="BMN90" i="1"/>
  <c r="BMO90" i="1"/>
  <c r="BMP90" i="1"/>
  <c r="BMQ90" i="1"/>
  <c r="BMR90" i="1"/>
  <c r="BMS90" i="1"/>
  <c r="BMT90" i="1"/>
  <c r="BMU90" i="1"/>
  <c r="BMV90" i="1"/>
  <c r="BMW90" i="1"/>
  <c r="BMX90" i="1"/>
  <c r="BMY90" i="1"/>
  <c r="BMZ90" i="1"/>
  <c r="BNA90" i="1"/>
  <c r="BNB90" i="1"/>
  <c r="BNC90" i="1"/>
  <c r="BND90" i="1"/>
  <c r="BNE90" i="1"/>
  <c r="BNF90" i="1"/>
  <c r="BNG90" i="1"/>
  <c r="BNH90" i="1"/>
  <c r="BNI90" i="1"/>
  <c r="BNJ90" i="1"/>
  <c r="BNK90" i="1"/>
  <c r="BNL90" i="1"/>
  <c r="BNM90" i="1"/>
  <c r="BNN90" i="1"/>
  <c r="BNO90" i="1"/>
  <c r="BNP90" i="1"/>
  <c r="BNQ90" i="1"/>
  <c r="BNR90" i="1"/>
  <c r="BNS90" i="1"/>
  <c r="BNT90" i="1"/>
  <c r="BNU90" i="1"/>
  <c r="BNV90" i="1"/>
  <c r="BNW90" i="1"/>
  <c r="BNX90" i="1"/>
  <c r="BNY90" i="1"/>
  <c r="BNZ90" i="1"/>
  <c r="BOA90" i="1"/>
  <c r="BOB90" i="1"/>
  <c r="BOC90" i="1"/>
  <c r="BOD90" i="1"/>
  <c r="BOE90" i="1"/>
  <c r="BOF90" i="1"/>
  <c r="BOG90" i="1"/>
  <c r="BOH90" i="1"/>
  <c r="BOI90" i="1"/>
  <c r="BOJ90" i="1"/>
  <c r="BOK90" i="1"/>
  <c r="BOL90" i="1"/>
  <c r="BOM90" i="1"/>
  <c r="BON90" i="1"/>
  <c r="BOO90" i="1"/>
  <c r="BOP90" i="1"/>
  <c r="BOQ90" i="1"/>
  <c r="BOR90" i="1"/>
  <c r="BOS90" i="1"/>
  <c r="BOT90" i="1"/>
  <c r="BOU90" i="1"/>
  <c r="BOV90" i="1"/>
  <c r="BOW90" i="1"/>
  <c r="BOX90" i="1"/>
  <c r="BOY90" i="1"/>
  <c r="BOZ90" i="1"/>
  <c r="BPA90" i="1"/>
  <c r="BPB90" i="1"/>
  <c r="BPC90" i="1"/>
  <c r="BPD90" i="1"/>
  <c r="BPE90" i="1"/>
  <c r="BPF90" i="1"/>
  <c r="BPG90" i="1"/>
  <c r="BPH90" i="1"/>
  <c r="BPI90" i="1"/>
  <c r="BPJ90" i="1"/>
  <c r="BPK90" i="1"/>
  <c r="BPL90" i="1"/>
  <c r="BPM90" i="1"/>
  <c r="BPN90" i="1"/>
  <c r="BPO90" i="1"/>
  <c r="BPP90" i="1"/>
  <c r="BPQ90" i="1"/>
  <c r="BPR90" i="1"/>
  <c r="BPS90" i="1"/>
  <c r="BPT90" i="1"/>
  <c r="BPU90" i="1"/>
  <c r="BPV90" i="1"/>
  <c r="BPW90" i="1"/>
  <c r="BPX90" i="1"/>
  <c r="BPY90" i="1"/>
  <c r="BPZ90" i="1"/>
  <c r="BQA90" i="1"/>
  <c r="BQB90" i="1"/>
  <c r="BQC90" i="1"/>
  <c r="BQD90" i="1"/>
  <c r="BQE90" i="1"/>
  <c r="BQF90" i="1"/>
  <c r="BQG90" i="1"/>
  <c r="BQH90" i="1"/>
  <c r="BQI90" i="1"/>
  <c r="BQJ90" i="1"/>
  <c r="BQK90" i="1"/>
  <c r="BQL90" i="1"/>
  <c r="BQM90" i="1"/>
  <c r="BQN90" i="1"/>
  <c r="BQO90" i="1"/>
  <c r="BQP90" i="1"/>
  <c r="BQQ90" i="1"/>
  <c r="BQR90" i="1"/>
  <c r="BQS90" i="1"/>
  <c r="BQT90" i="1"/>
  <c r="BQU90" i="1"/>
  <c r="BQV90" i="1"/>
  <c r="BQW90" i="1"/>
  <c r="BQX90" i="1"/>
  <c r="BQY90" i="1"/>
  <c r="BQZ90" i="1"/>
  <c r="BRA90" i="1"/>
  <c r="BRB90" i="1"/>
  <c r="BRC90" i="1"/>
  <c r="BRD90" i="1"/>
  <c r="BRE90" i="1"/>
  <c r="BRF90" i="1"/>
  <c r="BRG90" i="1"/>
  <c r="BRH90" i="1"/>
  <c r="BRI90" i="1"/>
  <c r="BRJ90" i="1"/>
  <c r="BRK90" i="1"/>
  <c r="BRL90" i="1"/>
  <c r="BRM90" i="1"/>
  <c r="BRN90" i="1"/>
  <c r="BRO90" i="1"/>
  <c r="BRP90" i="1"/>
  <c r="BRQ90" i="1"/>
  <c r="BRR90" i="1"/>
  <c r="BRS90" i="1"/>
  <c r="BRT90" i="1"/>
  <c r="BRU90" i="1"/>
  <c r="BRV90" i="1"/>
  <c r="BRW90" i="1"/>
  <c r="BRX90" i="1"/>
  <c r="BRY90" i="1"/>
  <c r="BRZ90" i="1"/>
  <c r="BSA90" i="1"/>
  <c r="BSB90" i="1"/>
  <c r="BSC90" i="1"/>
  <c r="BSD90" i="1"/>
  <c r="BSE90" i="1"/>
  <c r="BSF90" i="1"/>
  <c r="BSG90" i="1"/>
  <c r="BSH90" i="1"/>
  <c r="BSI90" i="1"/>
  <c r="BSJ90" i="1"/>
  <c r="BSK90" i="1"/>
  <c r="BSL90" i="1"/>
  <c r="BSM90" i="1"/>
  <c r="BSN90" i="1"/>
  <c r="BSO90" i="1"/>
  <c r="BSP90" i="1"/>
  <c r="BSQ90" i="1"/>
  <c r="BSR90" i="1"/>
  <c r="BSS90" i="1"/>
  <c r="BST90" i="1"/>
  <c r="BSU90" i="1"/>
  <c r="BSV90" i="1"/>
  <c r="BSW90" i="1"/>
  <c r="BSX90" i="1"/>
  <c r="BSY90" i="1"/>
  <c r="BSZ90" i="1"/>
  <c r="BTA90" i="1"/>
  <c r="BTB90" i="1"/>
  <c r="BTC90" i="1"/>
  <c r="BTD90" i="1"/>
  <c r="BTE90" i="1"/>
  <c r="BTF90" i="1"/>
  <c r="BTG90" i="1"/>
  <c r="BTH90" i="1"/>
  <c r="BTI90" i="1"/>
  <c r="BTJ90" i="1"/>
  <c r="BTK90" i="1"/>
  <c r="BTL90" i="1"/>
  <c r="BTM90" i="1"/>
  <c r="BTN90" i="1"/>
  <c r="BTO90" i="1"/>
  <c r="BTP90" i="1"/>
  <c r="BTQ90" i="1"/>
  <c r="BTR90" i="1"/>
  <c r="BTS90" i="1"/>
  <c r="BTT90" i="1"/>
  <c r="BTU90" i="1"/>
  <c r="BTV90" i="1"/>
  <c r="BTW90" i="1"/>
  <c r="BTX90" i="1"/>
  <c r="BTY90" i="1"/>
  <c r="BTZ90" i="1"/>
  <c r="BUA90" i="1"/>
  <c r="BUB90" i="1"/>
  <c r="BUC90" i="1"/>
  <c r="BUD90" i="1"/>
  <c r="BUE90" i="1"/>
  <c r="BUF90" i="1"/>
  <c r="BUG90" i="1"/>
  <c r="BUH90" i="1"/>
  <c r="BUI90" i="1"/>
  <c r="BUJ90" i="1"/>
  <c r="BUK90" i="1"/>
  <c r="BUL90" i="1"/>
  <c r="BUM90" i="1"/>
  <c r="BUN90" i="1"/>
  <c r="BUO90" i="1"/>
  <c r="BUP90" i="1"/>
  <c r="BUQ90" i="1"/>
  <c r="BUR90" i="1"/>
  <c r="BUS90" i="1"/>
  <c r="BUT90" i="1"/>
  <c r="BUU90" i="1"/>
  <c r="BUV90" i="1"/>
  <c r="BUW90" i="1"/>
  <c r="BUX90" i="1"/>
  <c r="BUY90" i="1"/>
  <c r="BUZ90" i="1"/>
  <c r="BVA90" i="1"/>
  <c r="BVB90" i="1"/>
  <c r="BVC90" i="1"/>
  <c r="BVD90" i="1"/>
  <c r="BVE90" i="1"/>
  <c r="BVF90" i="1"/>
  <c r="BVG90" i="1"/>
  <c r="BVH90" i="1"/>
  <c r="BVI90" i="1"/>
  <c r="BVJ90" i="1"/>
  <c r="BVK90" i="1"/>
  <c r="BVL90" i="1"/>
  <c r="BVM90" i="1"/>
  <c r="BVN90" i="1"/>
  <c r="BVO90" i="1"/>
  <c r="BVP90" i="1"/>
  <c r="BVQ90" i="1"/>
  <c r="BVR90" i="1"/>
  <c r="BVS90" i="1"/>
  <c r="BVT90" i="1"/>
  <c r="BVU90" i="1"/>
  <c r="BVV90" i="1"/>
  <c r="BVW90" i="1"/>
  <c r="BVX90" i="1"/>
  <c r="BVY90" i="1"/>
  <c r="BVZ90" i="1"/>
  <c r="BWA90" i="1"/>
  <c r="BWB90" i="1"/>
  <c r="BWC90" i="1"/>
  <c r="BWD90" i="1"/>
  <c r="BWE90" i="1"/>
  <c r="BWF90" i="1"/>
  <c r="BWG90" i="1"/>
  <c r="BWH90" i="1"/>
  <c r="BWI90" i="1"/>
  <c r="BWJ90" i="1"/>
  <c r="BWK90" i="1"/>
  <c r="BWL90" i="1"/>
  <c r="BWM90" i="1"/>
  <c r="BWN90" i="1"/>
  <c r="BWO90" i="1"/>
  <c r="BWP90" i="1"/>
  <c r="BWQ90" i="1"/>
  <c r="BWR90" i="1"/>
  <c r="BWS90" i="1"/>
  <c r="BWT90" i="1"/>
  <c r="BWU90" i="1"/>
  <c r="BWV90" i="1"/>
  <c r="BWW90" i="1"/>
  <c r="BWX90" i="1"/>
  <c r="BWY90" i="1"/>
  <c r="BWZ90" i="1"/>
  <c r="BXA90" i="1"/>
  <c r="BXB90" i="1"/>
  <c r="BXC90" i="1"/>
  <c r="BXD90" i="1"/>
  <c r="BXE90" i="1"/>
  <c r="BXF90" i="1"/>
  <c r="BXG90" i="1"/>
  <c r="BXH90" i="1"/>
  <c r="BXI90" i="1"/>
  <c r="BXJ90" i="1"/>
  <c r="BXK90" i="1"/>
  <c r="BXL90" i="1"/>
  <c r="BXM90" i="1"/>
  <c r="BXN90" i="1"/>
  <c r="BXO90" i="1"/>
  <c r="BXP90" i="1"/>
  <c r="BXQ90" i="1"/>
  <c r="BXR90" i="1"/>
  <c r="BXS90" i="1"/>
  <c r="BXT90" i="1"/>
  <c r="BXU90" i="1"/>
  <c r="BXV90" i="1"/>
  <c r="BXW90" i="1"/>
  <c r="BXX90" i="1"/>
  <c r="BXY90" i="1"/>
  <c r="BXZ90" i="1"/>
  <c r="BYA90" i="1"/>
  <c r="BYB90" i="1"/>
  <c r="BYC90" i="1"/>
  <c r="BYD90" i="1"/>
  <c r="BYE90" i="1"/>
  <c r="BYF90" i="1"/>
  <c r="BYG90" i="1"/>
  <c r="BYH90" i="1"/>
  <c r="BYI90" i="1"/>
  <c r="BYJ90" i="1"/>
  <c r="BYK90" i="1"/>
  <c r="BYL90" i="1"/>
  <c r="BYM90" i="1"/>
  <c r="BYN90" i="1"/>
  <c r="BYO90" i="1"/>
  <c r="BYP90" i="1"/>
  <c r="BYQ90" i="1"/>
  <c r="BYR90" i="1"/>
  <c r="BYS90" i="1"/>
  <c r="BYT90" i="1"/>
  <c r="BYU90" i="1"/>
  <c r="BYV90" i="1"/>
  <c r="BYW90" i="1"/>
  <c r="BYX90" i="1"/>
  <c r="BYY90" i="1"/>
  <c r="BYZ90" i="1"/>
  <c r="BZA90" i="1"/>
  <c r="BZB90" i="1"/>
  <c r="BZC90" i="1"/>
  <c r="BZD90" i="1"/>
  <c r="BZE90" i="1"/>
  <c r="BZF90" i="1"/>
  <c r="BZG90" i="1"/>
  <c r="BZH90" i="1"/>
  <c r="BZI90" i="1"/>
  <c r="BZJ90" i="1"/>
  <c r="BZK90" i="1"/>
  <c r="BZL90" i="1"/>
  <c r="BZM90" i="1"/>
  <c r="BZN90" i="1"/>
  <c r="BZO90" i="1"/>
  <c r="BZP90" i="1"/>
  <c r="BZQ90" i="1"/>
  <c r="BZR90" i="1"/>
  <c r="BZS90" i="1"/>
  <c r="BZT90" i="1"/>
  <c r="BZU90" i="1"/>
  <c r="BZV90" i="1"/>
  <c r="BZW90" i="1"/>
  <c r="BZX90" i="1"/>
  <c r="BZY90" i="1"/>
  <c r="BZZ90" i="1"/>
  <c r="CAA90" i="1"/>
  <c r="CAB90" i="1"/>
  <c r="CAC90" i="1"/>
  <c r="CAD90" i="1"/>
  <c r="CAE90" i="1"/>
  <c r="CAF90" i="1"/>
  <c r="CAG90" i="1"/>
  <c r="CAH90" i="1"/>
  <c r="CAI90" i="1"/>
  <c r="CAJ90" i="1"/>
  <c r="CAK90" i="1"/>
  <c r="CAL90" i="1"/>
  <c r="CAM90" i="1"/>
  <c r="CAN90" i="1"/>
  <c r="CAO90" i="1"/>
  <c r="CAP90" i="1"/>
  <c r="CAQ90" i="1"/>
  <c r="CAR90" i="1"/>
  <c r="CAS90" i="1"/>
  <c r="CAT90" i="1"/>
  <c r="CAU90" i="1"/>
  <c r="CAV90" i="1"/>
  <c r="CAW90" i="1"/>
  <c r="CAX90" i="1"/>
  <c r="CAY90" i="1"/>
  <c r="CAZ90" i="1"/>
  <c r="CBA90" i="1"/>
  <c r="CBB90" i="1"/>
  <c r="CBC90" i="1"/>
  <c r="CBD90" i="1"/>
  <c r="CBE90" i="1"/>
  <c r="CBF90" i="1"/>
  <c r="CBG90" i="1"/>
  <c r="CBH90" i="1"/>
  <c r="CBI90" i="1"/>
  <c r="CBJ90" i="1"/>
  <c r="CBK90" i="1"/>
  <c r="CBL90" i="1"/>
  <c r="CBM90" i="1"/>
  <c r="CBN90" i="1"/>
  <c r="CBO90" i="1"/>
  <c r="CBP90" i="1"/>
  <c r="CBQ90" i="1"/>
  <c r="CBR90" i="1"/>
  <c r="CBS90" i="1"/>
  <c r="CBT90" i="1"/>
  <c r="CBU90" i="1"/>
  <c r="CBV90" i="1"/>
  <c r="CBW90" i="1"/>
  <c r="CBX90" i="1"/>
  <c r="CBY90" i="1"/>
  <c r="CBZ90" i="1"/>
  <c r="CCA90" i="1"/>
  <c r="CCB90" i="1"/>
  <c r="CCC90" i="1"/>
  <c r="CCD90" i="1"/>
  <c r="CCE90" i="1"/>
  <c r="CCF90" i="1"/>
  <c r="CCG90" i="1"/>
  <c r="CCH90" i="1"/>
  <c r="CCI90" i="1"/>
  <c r="CCJ90" i="1"/>
  <c r="CCK90" i="1"/>
  <c r="CCL90" i="1"/>
  <c r="CCM90" i="1"/>
  <c r="CCN90" i="1"/>
  <c r="CCO90" i="1"/>
  <c r="CCP90" i="1"/>
  <c r="CCQ90" i="1"/>
  <c r="CCR90" i="1"/>
  <c r="CCS90" i="1"/>
  <c r="CCT90" i="1"/>
  <c r="CCU90" i="1"/>
  <c r="CCV90" i="1"/>
  <c r="CCW90" i="1"/>
  <c r="CCX90" i="1"/>
  <c r="CCY90" i="1"/>
  <c r="CCZ90" i="1"/>
  <c r="CDA90" i="1"/>
  <c r="CDB90" i="1"/>
  <c r="CDC90" i="1"/>
  <c r="CDD90" i="1"/>
  <c r="CDE90" i="1"/>
  <c r="CDF90" i="1"/>
  <c r="CDG90" i="1"/>
  <c r="CDH90" i="1"/>
  <c r="CDI90" i="1"/>
  <c r="CDJ90" i="1"/>
  <c r="CDK90" i="1"/>
  <c r="CDL90" i="1"/>
  <c r="CDM90" i="1"/>
  <c r="CDN90" i="1"/>
  <c r="CDO90" i="1"/>
  <c r="CDP90" i="1"/>
  <c r="CDQ90" i="1"/>
  <c r="CDR90" i="1"/>
  <c r="CDS90" i="1"/>
  <c r="CDT90" i="1"/>
  <c r="CDU90" i="1"/>
  <c r="CDV90" i="1"/>
  <c r="CDW90" i="1"/>
  <c r="CDX90" i="1"/>
  <c r="CDY90" i="1"/>
  <c r="CDZ90" i="1"/>
  <c r="CEA90" i="1"/>
  <c r="CEB90" i="1"/>
  <c r="CEC90" i="1"/>
  <c r="CED90" i="1"/>
  <c r="CEE90" i="1"/>
  <c r="CEF90" i="1"/>
  <c r="CEG90" i="1"/>
  <c r="CEH90" i="1"/>
  <c r="CEI90" i="1"/>
  <c r="CEJ90" i="1"/>
  <c r="CEK90" i="1"/>
  <c r="CEL90" i="1"/>
  <c r="CEM90" i="1"/>
  <c r="CEN90" i="1"/>
  <c r="CEO90" i="1"/>
  <c r="CEP90" i="1"/>
  <c r="CEQ90" i="1"/>
  <c r="CER90" i="1"/>
  <c r="CES90" i="1"/>
  <c r="CET90" i="1"/>
  <c r="CEU90" i="1"/>
  <c r="CEV90" i="1"/>
  <c r="CEW90" i="1"/>
  <c r="CEX90" i="1"/>
  <c r="CEY90" i="1"/>
  <c r="CEZ90" i="1"/>
  <c r="CFA90" i="1"/>
  <c r="CFB90" i="1"/>
  <c r="CFC90" i="1"/>
  <c r="CFD90" i="1"/>
  <c r="CFE90" i="1"/>
  <c r="CFF90" i="1"/>
  <c r="CFG90" i="1"/>
  <c r="CFH90" i="1"/>
  <c r="CFI90" i="1"/>
  <c r="CFJ90" i="1"/>
  <c r="CFK90" i="1"/>
  <c r="CFL90" i="1"/>
  <c r="CFM90" i="1"/>
  <c r="CFN90" i="1"/>
  <c r="CFO90" i="1"/>
  <c r="CFP90" i="1"/>
  <c r="CFQ90" i="1"/>
  <c r="CFR90" i="1"/>
  <c r="CFS90" i="1"/>
  <c r="CFT90" i="1"/>
  <c r="CFU90" i="1"/>
  <c r="CFV90" i="1"/>
  <c r="CFW90" i="1"/>
  <c r="CFX90" i="1"/>
  <c r="CFY90" i="1"/>
  <c r="CFZ90" i="1"/>
  <c r="CGA90" i="1"/>
  <c r="CGB90" i="1"/>
  <c r="CGC90" i="1"/>
  <c r="CGD90" i="1"/>
  <c r="CGE90" i="1"/>
  <c r="CGF90" i="1"/>
  <c r="CGG90" i="1"/>
  <c r="CGH90" i="1"/>
  <c r="CGI90" i="1"/>
  <c r="CGJ90" i="1"/>
  <c r="CGK90" i="1"/>
  <c r="CGL90" i="1"/>
  <c r="CGM90" i="1"/>
  <c r="CGN90" i="1"/>
  <c r="CGO90" i="1"/>
  <c r="CGP90" i="1"/>
  <c r="CGQ90" i="1"/>
  <c r="CGR90" i="1"/>
  <c r="CGS90" i="1"/>
  <c r="CGT90" i="1"/>
  <c r="CGU90" i="1"/>
  <c r="CGV90" i="1"/>
  <c r="CGW90" i="1"/>
  <c r="CGX90" i="1"/>
  <c r="CGY90" i="1"/>
  <c r="CGZ90" i="1"/>
  <c r="CHA90" i="1"/>
  <c r="CHB90" i="1"/>
  <c r="CHC90" i="1"/>
  <c r="CHD90" i="1"/>
  <c r="CHE90" i="1"/>
  <c r="CHF90" i="1"/>
  <c r="CHG90" i="1"/>
  <c r="CHH90" i="1"/>
  <c r="CHI90" i="1"/>
  <c r="CHJ90" i="1"/>
  <c r="CHK90" i="1"/>
  <c r="CHL90" i="1"/>
  <c r="CHM90" i="1"/>
  <c r="CHN90" i="1"/>
  <c r="CHO90" i="1"/>
  <c r="CHP90" i="1"/>
  <c r="CHQ90" i="1"/>
  <c r="CHR90" i="1"/>
  <c r="CHS90" i="1"/>
  <c r="CHT90" i="1"/>
  <c r="CHU90" i="1"/>
  <c r="CHV90" i="1"/>
  <c r="CHW90" i="1"/>
  <c r="CHX90" i="1"/>
  <c r="CHY90" i="1"/>
  <c r="CHZ90" i="1"/>
  <c r="CIA90" i="1"/>
  <c r="CIB90" i="1"/>
  <c r="CIC90" i="1"/>
  <c r="CID90" i="1"/>
  <c r="CIE90" i="1"/>
  <c r="CIF90" i="1"/>
  <c r="CIG90" i="1"/>
  <c r="CIH90" i="1"/>
  <c r="CII90" i="1"/>
  <c r="CIJ90" i="1"/>
  <c r="CIK90" i="1"/>
  <c r="CIL90" i="1"/>
  <c r="CIM90" i="1"/>
  <c r="CIN90" i="1"/>
  <c r="CIO90" i="1"/>
  <c r="CIP90" i="1"/>
  <c r="CIQ90" i="1"/>
  <c r="CIR90" i="1"/>
  <c r="CIS90" i="1"/>
  <c r="CIT90" i="1"/>
  <c r="CIU90" i="1"/>
  <c r="CIV90" i="1"/>
  <c r="CIW90" i="1"/>
  <c r="CIX90" i="1"/>
  <c r="CIY90" i="1"/>
  <c r="CIZ90" i="1"/>
  <c r="CJA90" i="1"/>
  <c r="CJB90" i="1"/>
  <c r="CJC90" i="1"/>
  <c r="CJD90" i="1"/>
  <c r="CJE90" i="1"/>
  <c r="CJF90" i="1"/>
  <c r="CJG90" i="1"/>
  <c r="CJH90" i="1"/>
  <c r="CJI90" i="1"/>
  <c r="CJJ90" i="1"/>
  <c r="CJK90" i="1"/>
  <c r="CJL90" i="1"/>
  <c r="CJM90" i="1"/>
  <c r="CJN90" i="1"/>
  <c r="CJO90" i="1"/>
  <c r="CJP90" i="1"/>
  <c r="CJQ90" i="1"/>
  <c r="CJR90" i="1"/>
  <c r="CJS90" i="1"/>
  <c r="CJT90" i="1"/>
  <c r="CJU90" i="1"/>
  <c r="CJV90" i="1"/>
  <c r="CJW90" i="1"/>
  <c r="CJX90" i="1"/>
  <c r="CJY90" i="1"/>
  <c r="CJZ90" i="1"/>
  <c r="CKA90" i="1"/>
  <c r="CKB90" i="1"/>
  <c r="CKC90" i="1"/>
  <c r="CKD90" i="1"/>
  <c r="CKE90" i="1"/>
  <c r="CKF90" i="1"/>
  <c r="CKG90" i="1"/>
  <c r="CKH90" i="1"/>
  <c r="CKI90" i="1"/>
  <c r="CKJ90" i="1"/>
  <c r="CKK90" i="1"/>
  <c r="CKL90" i="1"/>
  <c r="CKM90" i="1"/>
  <c r="CKN90" i="1"/>
  <c r="CKO90" i="1"/>
  <c r="CKP90" i="1"/>
  <c r="CKQ90" i="1"/>
  <c r="CKR90" i="1"/>
  <c r="CKS90" i="1"/>
  <c r="CKT90" i="1"/>
  <c r="CKU90" i="1"/>
  <c r="CKV90" i="1"/>
  <c r="CKW90" i="1"/>
  <c r="CKX90" i="1"/>
  <c r="CKY90" i="1"/>
  <c r="CKZ90" i="1"/>
  <c r="CLA90" i="1"/>
  <c r="CLB90" i="1"/>
  <c r="CLC90" i="1"/>
  <c r="CLD90" i="1"/>
  <c r="CLE90" i="1"/>
  <c r="CLF90" i="1"/>
  <c r="CLG90" i="1"/>
  <c r="CLH90" i="1"/>
  <c r="CLI90" i="1"/>
  <c r="CLJ90" i="1"/>
  <c r="CLK90" i="1"/>
  <c r="CLL90" i="1"/>
  <c r="CLM90" i="1"/>
  <c r="CLN90" i="1"/>
  <c r="CLO90" i="1"/>
  <c r="CLP90" i="1"/>
  <c r="CLQ90" i="1"/>
  <c r="CLR90" i="1"/>
  <c r="CLS90" i="1"/>
  <c r="CLT90" i="1"/>
  <c r="CLU90" i="1"/>
  <c r="CLV90" i="1"/>
  <c r="CLW90" i="1"/>
  <c r="CLX90" i="1"/>
  <c r="CLY90" i="1"/>
  <c r="CLZ90" i="1"/>
  <c r="CMA90" i="1"/>
  <c r="CMB90" i="1"/>
  <c r="CMC90" i="1"/>
  <c r="CMD90" i="1"/>
  <c r="CME90" i="1"/>
  <c r="CMF90" i="1"/>
  <c r="CMG90" i="1"/>
  <c r="CMH90" i="1"/>
  <c r="CMI90" i="1"/>
  <c r="CMJ90" i="1"/>
  <c r="CMK90" i="1"/>
  <c r="CML90" i="1"/>
  <c r="CMM90" i="1"/>
  <c r="CMN90" i="1"/>
  <c r="CMO90" i="1"/>
  <c r="CMP90" i="1"/>
  <c r="CMQ90" i="1"/>
  <c r="CMR90" i="1"/>
  <c r="CMS90" i="1"/>
  <c r="CMT90" i="1"/>
  <c r="CMU90" i="1"/>
  <c r="CMV90" i="1"/>
  <c r="CMW90" i="1"/>
  <c r="CMX90" i="1"/>
  <c r="CMY90" i="1"/>
  <c r="CMZ90" i="1"/>
  <c r="CNA90" i="1"/>
  <c r="CNB90" i="1"/>
  <c r="CNC90" i="1"/>
  <c r="CND90" i="1"/>
  <c r="CNE90" i="1"/>
  <c r="CNF90" i="1"/>
  <c r="CNG90" i="1"/>
  <c r="CNH90" i="1"/>
  <c r="CNI90" i="1"/>
  <c r="CNJ90" i="1"/>
  <c r="CNK90" i="1"/>
  <c r="CNL90" i="1"/>
  <c r="CNM90" i="1"/>
  <c r="CNN90" i="1"/>
  <c r="CNO90" i="1"/>
  <c r="CNP90" i="1"/>
  <c r="CNQ90" i="1"/>
  <c r="CNR90" i="1"/>
  <c r="CNS90" i="1"/>
  <c r="CNT90" i="1"/>
  <c r="CNU90" i="1"/>
  <c r="CNV90" i="1"/>
  <c r="CNW90" i="1"/>
  <c r="CNX90" i="1"/>
  <c r="CNY90" i="1"/>
  <c r="CNZ90" i="1"/>
  <c r="COA90" i="1"/>
  <c r="COB90" i="1"/>
  <c r="COC90" i="1"/>
  <c r="COD90" i="1"/>
  <c r="COE90" i="1"/>
  <c r="COF90" i="1"/>
  <c r="COG90" i="1"/>
  <c r="COH90" i="1"/>
  <c r="COI90" i="1"/>
  <c r="COJ90" i="1"/>
  <c r="COK90" i="1"/>
  <c r="COL90" i="1"/>
  <c r="COM90" i="1"/>
  <c r="CON90" i="1"/>
  <c r="COO90" i="1"/>
  <c r="COP90" i="1"/>
  <c r="COQ90" i="1"/>
  <c r="COR90" i="1"/>
  <c r="COS90" i="1"/>
  <c r="COT90" i="1"/>
  <c r="COU90" i="1"/>
  <c r="COV90" i="1"/>
  <c r="COW90" i="1"/>
  <c r="COX90" i="1"/>
  <c r="COY90" i="1"/>
  <c r="COZ90" i="1"/>
  <c r="CPA90" i="1"/>
  <c r="CPB90" i="1"/>
  <c r="CPC90" i="1"/>
  <c r="CPD90" i="1"/>
  <c r="CPE90" i="1"/>
  <c r="CPF90" i="1"/>
  <c r="CPG90" i="1"/>
  <c r="CPH90" i="1"/>
  <c r="CPI90" i="1"/>
  <c r="CPJ90" i="1"/>
  <c r="CPK90" i="1"/>
  <c r="CPL90" i="1"/>
  <c r="CPM90" i="1"/>
  <c r="CPN90" i="1"/>
  <c r="CPO90" i="1"/>
  <c r="CPP90" i="1"/>
  <c r="CPQ90" i="1"/>
  <c r="CPR90" i="1"/>
  <c r="CPS90" i="1"/>
  <c r="CPT90" i="1"/>
  <c r="CPU90" i="1"/>
  <c r="CPV90" i="1"/>
  <c r="CPW90" i="1"/>
  <c r="CPX90" i="1"/>
  <c r="CPY90" i="1"/>
  <c r="CPZ90" i="1"/>
  <c r="CQA90" i="1"/>
  <c r="CQB90" i="1"/>
  <c r="CQC90" i="1"/>
  <c r="CQD90" i="1"/>
  <c r="CQE90" i="1"/>
  <c r="CQF90" i="1"/>
  <c r="CQG90" i="1"/>
  <c r="CQH90" i="1"/>
  <c r="CQI90" i="1"/>
  <c r="CQJ90" i="1"/>
  <c r="CQK90" i="1"/>
  <c r="CQL90" i="1"/>
  <c r="CQM90" i="1"/>
  <c r="CQN90" i="1"/>
  <c r="CQO90" i="1"/>
  <c r="CQP90" i="1"/>
  <c r="CQQ90" i="1"/>
  <c r="CQR90" i="1"/>
  <c r="CQS90" i="1"/>
  <c r="CQT90" i="1"/>
  <c r="CQU90" i="1"/>
  <c r="CQV90" i="1"/>
  <c r="CQW90" i="1"/>
  <c r="CQX90" i="1"/>
  <c r="CQY90" i="1"/>
  <c r="CQZ90" i="1"/>
  <c r="CRA90" i="1"/>
  <c r="CRB90" i="1"/>
  <c r="CRC90" i="1"/>
  <c r="CRD90" i="1"/>
  <c r="CRE90" i="1"/>
  <c r="CRF90" i="1"/>
  <c r="CRG90" i="1"/>
  <c r="CRH90" i="1"/>
  <c r="CRI90" i="1"/>
  <c r="CRJ90" i="1"/>
  <c r="CRK90" i="1"/>
  <c r="CRL90" i="1"/>
  <c r="CRM90" i="1"/>
  <c r="CRN90" i="1"/>
  <c r="CRO90" i="1"/>
  <c r="CRP90" i="1"/>
  <c r="CRQ90" i="1"/>
  <c r="CRR90" i="1"/>
  <c r="CRS90" i="1"/>
  <c r="CRT90" i="1"/>
  <c r="CRU90" i="1"/>
  <c r="CRV90" i="1"/>
  <c r="CRW90" i="1"/>
  <c r="CRX90" i="1"/>
  <c r="CRY90" i="1"/>
  <c r="CRZ90" i="1"/>
  <c r="CSA90" i="1"/>
  <c r="CSB90" i="1"/>
  <c r="CSC90" i="1"/>
  <c r="CSD90" i="1"/>
  <c r="CSE90" i="1"/>
  <c r="CSF90" i="1"/>
  <c r="CSG90" i="1"/>
  <c r="CSH90" i="1"/>
  <c r="CSI90" i="1"/>
  <c r="CSJ90" i="1"/>
  <c r="CSK90" i="1"/>
  <c r="CSL90" i="1"/>
  <c r="CSM90" i="1"/>
  <c r="CSN90" i="1"/>
  <c r="CSO90" i="1"/>
  <c r="CSP90" i="1"/>
  <c r="CSQ90" i="1"/>
  <c r="CSR90" i="1"/>
  <c r="CSS90" i="1"/>
  <c r="CST90" i="1"/>
  <c r="CSU90" i="1"/>
  <c r="CSV90" i="1"/>
  <c r="CSW90" i="1"/>
  <c r="CSX90" i="1"/>
  <c r="CSY90" i="1"/>
  <c r="CSZ90" i="1"/>
  <c r="CTA90" i="1"/>
  <c r="CTB90" i="1"/>
  <c r="CTC90" i="1"/>
  <c r="CTD90" i="1"/>
  <c r="CTE90" i="1"/>
  <c r="CTF90" i="1"/>
  <c r="CTG90" i="1"/>
  <c r="CTH90" i="1"/>
  <c r="CTI90" i="1"/>
  <c r="CTJ90" i="1"/>
  <c r="CTK90" i="1"/>
  <c r="CTL90" i="1"/>
  <c r="CTM90" i="1"/>
  <c r="CTN90" i="1"/>
  <c r="CTO90" i="1"/>
  <c r="CTP90" i="1"/>
  <c r="CTQ90" i="1"/>
  <c r="CTR90" i="1"/>
  <c r="CTS90" i="1"/>
  <c r="CTT90" i="1"/>
  <c r="CTU90" i="1"/>
  <c r="CTV90" i="1"/>
  <c r="CTW90" i="1"/>
  <c r="CTX90" i="1"/>
  <c r="CTY90" i="1"/>
  <c r="CTZ90" i="1"/>
  <c r="CUA90" i="1"/>
  <c r="CUB90" i="1"/>
  <c r="CUC90" i="1"/>
  <c r="CUD90" i="1"/>
  <c r="CUE90" i="1"/>
  <c r="CUF90" i="1"/>
  <c r="CUG90" i="1"/>
  <c r="CUH90" i="1"/>
  <c r="CUI90" i="1"/>
  <c r="CUJ90" i="1"/>
  <c r="CUK90" i="1"/>
  <c r="CUL90" i="1"/>
  <c r="CUM90" i="1"/>
  <c r="CUN90" i="1"/>
  <c r="CUO90" i="1"/>
  <c r="CUP90" i="1"/>
  <c r="CUQ90" i="1"/>
  <c r="CUR90" i="1"/>
  <c r="CUS90" i="1"/>
  <c r="CUT90" i="1"/>
  <c r="CUU90" i="1"/>
  <c r="CUV90" i="1"/>
  <c r="CUW90" i="1"/>
  <c r="CUX90" i="1"/>
  <c r="CUY90" i="1"/>
  <c r="CUZ90" i="1"/>
  <c r="CVA90" i="1"/>
  <c r="CVB90" i="1"/>
  <c r="CVC90" i="1"/>
  <c r="CVD90" i="1"/>
  <c r="CVE90" i="1"/>
  <c r="CVF90" i="1"/>
  <c r="CVG90" i="1"/>
  <c r="CVH90" i="1"/>
  <c r="CVI90" i="1"/>
  <c r="CVJ90" i="1"/>
  <c r="CVK90" i="1"/>
  <c r="CVL90" i="1"/>
  <c r="CVM90" i="1"/>
  <c r="CVN90" i="1"/>
  <c r="CVO90" i="1"/>
  <c r="CVP90" i="1"/>
  <c r="CVQ90" i="1"/>
  <c r="CVR90" i="1"/>
  <c r="CVS90" i="1"/>
  <c r="CVT90" i="1"/>
  <c r="CVU90" i="1"/>
  <c r="CVV90" i="1"/>
  <c r="CVW90" i="1"/>
  <c r="CVX90" i="1"/>
  <c r="CVY90" i="1"/>
  <c r="CVZ90" i="1"/>
  <c r="CWA90" i="1"/>
  <c r="CWB90" i="1"/>
  <c r="CWC90" i="1"/>
  <c r="CWD90" i="1"/>
  <c r="CWE90" i="1"/>
  <c r="CWF90" i="1"/>
  <c r="CWG90" i="1"/>
  <c r="CWH90" i="1"/>
  <c r="CWI90" i="1"/>
  <c r="CWJ90" i="1"/>
  <c r="CWK90" i="1"/>
  <c r="CWL90" i="1"/>
  <c r="CWM90" i="1"/>
  <c r="CWN90" i="1"/>
  <c r="CWO90" i="1"/>
  <c r="CWP90" i="1"/>
  <c r="CWQ90" i="1"/>
  <c r="CWR90" i="1"/>
  <c r="CWS90" i="1"/>
  <c r="CWT90" i="1"/>
  <c r="CWU90" i="1"/>
  <c r="CWV90" i="1"/>
  <c r="CWW90" i="1"/>
  <c r="CWX90" i="1"/>
  <c r="CWY90" i="1"/>
  <c r="CWZ90" i="1"/>
  <c r="CXA90" i="1"/>
  <c r="CXB90" i="1"/>
  <c r="CXC90" i="1"/>
  <c r="CXD90" i="1"/>
  <c r="CXE90" i="1"/>
  <c r="CXF90" i="1"/>
  <c r="CXG90" i="1"/>
  <c r="CXH90" i="1"/>
  <c r="CXI90" i="1"/>
  <c r="CXJ90" i="1"/>
  <c r="CXK90" i="1"/>
  <c r="CXL90" i="1"/>
  <c r="CXM90" i="1"/>
  <c r="CXN90" i="1"/>
  <c r="CXO90" i="1"/>
  <c r="CXP90" i="1"/>
  <c r="CXQ90" i="1"/>
  <c r="CXR90" i="1"/>
  <c r="CXS90" i="1"/>
  <c r="CXT90" i="1"/>
  <c r="CXU90" i="1"/>
  <c r="CXV90" i="1"/>
  <c r="CXW90" i="1"/>
  <c r="CXX90" i="1"/>
  <c r="CXY90" i="1"/>
  <c r="CXZ90" i="1"/>
  <c r="CYA90" i="1"/>
  <c r="CYB90" i="1"/>
  <c r="CYC90" i="1"/>
  <c r="CYD90" i="1"/>
  <c r="CYE90" i="1"/>
  <c r="CYF90" i="1"/>
  <c r="CYG90" i="1"/>
  <c r="CYH90" i="1"/>
  <c r="CYI90" i="1"/>
  <c r="CYJ90" i="1"/>
  <c r="CYK90" i="1"/>
  <c r="CYL90" i="1"/>
  <c r="CYM90" i="1"/>
  <c r="CYN90" i="1"/>
  <c r="CYO90" i="1"/>
  <c r="CYP90" i="1"/>
  <c r="CYQ90" i="1"/>
  <c r="CYR90" i="1"/>
  <c r="CYS90" i="1"/>
  <c r="CYT90" i="1"/>
  <c r="CYU90" i="1"/>
  <c r="CYV90" i="1"/>
  <c r="CYW90" i="1"/>
  <c r="CYX90" i="1"/>
  <c r="CYY90" i="1"/>
  <c r="CYZ90" i="1"/>
  <c r="CZA90" i="1"/>
  <c r="CZB90" i="1"/>
  <c r="CZC90" i="1"/>
  <c r="CZD90" i="1"/>
  <c r="CZE90" i="1"/>
  <c r="CZF90" i="1"/>
  <c r="CZG90" i="1"/>
  <c r="CZH90" i="1"/>
  <c r="CZI90" i="1"/>
  <c r="CZJ90" i="1"/>
  <c r="CZK90" i="1"/>
  <c r="CZL90" i="1"/>
  <c r="CZM90" i="1"/>
  <c r="CZN90" i="1"/>
  <c r="CZO90" i="1"/>
  <c r="CZP90" i="1"/>
  <c r="CZQ90" i="1"/>
  <c r="CZR90" i="1"/>
  <c r="CZS90" i="1"/>
  <c r="CZT90" i="1"/>
  <c r="CZU90" i="1"/>
  <c r="CZV90" i="1"/>
  <c r="CZW90" i="1"/>
  <c r="CZX90" i="1"/>
  <c r="CZY90" i="1"/>
  <c r="CZZ90" i="1"/>
  <c r="DAA90" i="1"/>
  <c r="DAB90" i="1"/>
  <c r="DAC90" i="1"/>
  <c r="DAD90" i="1"/>
  <c r="DAE90" i="1"/>
  <c r="DAF90" i="1"/>
  <c r="DAG90" i="1"/>
  <c r="DAH90" i="1"/>
  <c r="DAI90" i="1"/>
  <c r="DAJ90" i="1"/>
  <c r="DAK90" i="1"/>
  <c r="DAL90" i="1"/>
  <c r="DAM90" i="1"/>
  <c r="DAN90" i="1"/>
  <c r="DAO90" i="1"/>
  <c r="DAP90" i="1"/>
  <c r="DAQ90" i="1"/>
  <c r="DAR90" i="1"/>
  <c r="DAS90" i="1"/>
  <c r="DAT90" i="1"/>
  <c r="DAU90" i="1"/>
  <c r="DAV90" i="1"/>
  <c r="DAW90" i="1"/>
  <c r="DAX90" i="1"/>
  <c r="DAY90" i="1"/>
  <c r="DAZ90" i="1"/>
  <c r="DBA90" i="1"/>
  <c r="DBB90" i="1"/>
  <c r="DBC90" i="1"/>
  <c r="DBD90" i="1"/>
  <c r="DBE90" i="1"/>
  <c r="DBF90" i="1"/>
  <c r="DBG90" i="1"/>
  <c r="DBH90" i="1"/>
  <c r="DBI90" i="1"/>
  <c r="DBJ90" i="1"/>
  <c r="DBK90" i="1"/>
  <c r="DBL90" i="1"/>
  <c r="DBM90" i="1"/>
  <c r="DBN90" i="1"/>
  <c r="DBO90" i="1"/>
  <c r="DBP90" i="1"/>
  <c r="DBQ90" i="1"/>
  <c r="DBR90" i="1"/>
  <c r="DBS90" i="1"/>
  <c r="DBT90" i="1"/>
  <c r="DBU90" i="1"/>
  <c r="DBV90" i="1"/>
  <c r="DBW90" i="1"/>
  <c r="DBX90" i="1"/>
  <c r="DBY90" i="1"/>
  <c r="DBZ90" i="1"/>
  <c r="DCA90" i="1"/>
  <c r="DCB90" i="1"/>
  <c r="DCC90" i="1"/>
  <c r="DCD90" i="1"/>
  <c r="DCE90" i="1"/>
  <c r="DCF90" i="1"/>
  <c r="DCG90" i="1"/>
  <c r="DCH90" i="1"/>
  <c r="DCI90" i="1"/>
  <c r="DCJ90" i="1"/>
  <c r="DCK90" i="1"/>
  <c r="DCL90" i="1"/>
  <c r="DCM90" i="1"/>
  <c r="DCN90" i="1"/>
  <c r="DCO90" i="1"/>
  <c r="DCP90" i="1"/>
  <c r="DCQ90" i="1"/>
  <c r="DCR90" i="1"/>
  <c r="DCS90" i="1"/>
  <c r="DCT90" i="1"/>
  <c r="DCU90" i="1"/>
  <c r="DCV90" i="1"/>
  <c r="DCW90" i="1"/>
  <c r="DCX90" i="1"/>
  <c r="DCY90" i="1"/>
  <c r="DCZ90" i="1"/>
  <c r="DDA90" i="1"/>
  <c r="DDB90" i="1"/>
  <c r="DDC90" i="1"/>
  <c r="DDD90" i="1"/>
  <c r="DDE90" i="1"/>
  <c r="DDF90" i="1"/>
  <c r="DDG90" i="1"/>
  <c r="DDH90" i="1"/>
  <c r="DDI90" i="1"/>
  <c r="DDJ90" i="1"/>
  <c r="DDK90" i="1"/>
  <c r="DDL90" i="1"/>
  <c r="DDM90" i="1"/>
  <c r="DDN90" i="1"/>
  <c r="DDO90" i="1"/>
  <c r="DDP90" i="1"/>
  <c r="DDQ90" i="1"/>
  <c r="DDR90" i="1"/>
  <c r="DDS90" i="1"/>
  <c r="DDT90" i="1"/>
  <c r="DDU90" i="1"/>
  <c r="DDV90" i="1"/>
  <c r="DDW90" i="1"/>
  <c r="DDX90" i="1"/>
  <c r="DDY90" i="1"/>
  <c r="DDZ90" i="1"/>
  <c r="DEA90" i="1"/>
  <c r="DEB90" i="1"/>
  <c r="DEC90" i="1"/>
  <c r="DED90" i="1"/>
  <c r="DEE90" i="1"/>
  <c r="DEF90" i="1"/>
  <c r="DEG90" i="1"/>
  <c r="DEH90" i="1"/>
  <c r="DEI90" i="1"/>
  <c r="DEJ90" i="1"/>
  <c r="DEK90" i="1"/>
  <c r="DEL90" i="1"/>
  <c r="DEM90" i="1"/>
  <c r="DEN90" i="1"/>
  <c r="DEO90" i="1"/>
  <c r="DEP90" i="1"/>
  <c r="DEQ90" i="1"/>
  <c r="DER90" i="1"/>
  <c r="DES90" i="1"/>
  <c r="DET90" i="1"/>
  <c r="DEU90" i="1"/>
  <c r="DEV90" i="1"/>
  <c r="DEW90" i="1"/>
  <c r="DEX90" i="1"/>
  <c r="DEY90" i="1"/>
  <c r="DEZ90" i="1"/>
  <c r="DFA90" i="1"/>
  <c r="DFB90" i="1"/>
  <c r="DFC90" i="1"/>
  <c r="DFD90" i="1"/>
  <c r="DFE90" i="1"/>
  <c r="DFF90" i="1"/>
  <c r="DFG90" i="1"/>
  <c r="DFH90" i="1"/>
  <c r="DFI90" i="1"/>
  <c r="DFJ90" i="1"/>
  <c r="DFK90" i="1"/>
  <c r="DFL90" i="1"/>
  <c r="DFM90" i="1"/>
  <c r="DFN90" i="1"/>
  <c r="DFO90" i="1"/>
  <c r="DFP90" i="1"/>
  <c r="DFQ90" i="1"/>
  <c r="DFR90" i="1"/>
  <c r="DFS90" i="1"/>
  <c r="DFT90" i="1"/>
  <c r="DFU90" i="1"/>
  <c r="DFV90" i="1"/>
  <c r="DFW90" i="1"/>
  <c r="DFX90" i="1"/>
  <c r="DFY90" i="1"/>
  <c r="DFZ90" i="1"/>
  <c r="DGA90" i="1"/>
  <c r="DGB90" i="1"/>
  <c r="DGC90" i="1"/>
  <c r="DGD90" i="1"/>
  <c r="DGE90" i="1"/>
  <c r="DGF90" i="1"/>
  <c r="DGG90" i="1"/>
  <c r="DGH90" i="1"/>
  <c r="DGI90" i="1"/>
  <c r="DGJ90" i="1"/>
  <c r="DGK90" i="1"/>
  <c r="DGL90" i="1"/>
  <c r="DGM90" i="1"/>
  <c r="DGN90" i="1"/>
  <c r="DGO90" i="1"/>
  <c r="DGP90" i="1"/>
  <c r="DGQ90" i="1"/>
  <c r="DGR90" i="1"/>
  <c r="DGS90" i="1"/>
  <c r="DGT90" i="1"/>
  <c r="DGU90" i="1"/>
  <c r="DGV90" i="1"/>
  <c r="DGW90" i="1"/>
  <c r="DGX90" i="1"/>
  <c r="DGY90" i="1"/>
  <c r="DGZ90" i="1"/>
  <c r="DHA90" i="1"/>
  <c r="DHB90" i="1"/>
  <c r="DHC90" i="1"/>
  <c r="DHD90" i="1"/>
  <c r="DHE90" i="1"/>
  <c r="DHF90" i="1"/>
  <c r="DHG90" i="1"/>
  <c r="DHH90" i="1"/>
  <c r="DHI90" i="1"/>
  <c r="DHJ90" i="1"/>
  <c r="DHK90" i="1"/>
  <c r="DHL90" i="1"/>
  <c r="DHM90" i="1"/>
  <c r="DHN90" i="1"/>
  <c r="DHO90" i="1"/>
  <c r="DHP90" i="1"/>
  <c r="DHQ90" i="1"/>
  <c r="DHR90" i="1"/>
  <c r="DHS90" i="1"/>
  <c r="DHT90" i="1"/>
  <c r="DHU90" i="1"/>
  <c r="DHV90" i="1"/>
  <c r="DHW90" i="1"/>
  <c r="DHX90" i="1"/>
  <c r="DHY90" i="1"/>
  <c r="DHZ90" i="1"/>
  <c r="DIA90" i="1"/>
  <c r="DIB90" i="1"/>
  <c r="DIC90" i="1"/>
  <c r="DID90" i="1"/>
  <c r="DIE90" i="1"/>
  <c r="DIF90" i="1"/>
  <c r="DIG90" i="1"/>
  <c r="DIH90" i="1"/>
  <c r="DII90" i="1"/>
  <c r="DIJ90" i="1"/>
  <c r="DIK90" i="1"/>
  <c r="DIL90" i="1"/>
  <c r="DIM90" i="1"/>
  <c r="DIN90" i="1"/>
  <c r="DIO90" i="1"/>
  <c r="DIP90" i="1"/>
  <c r="DIQ90" i="1"/>
  <c r="DIR90" i="1"/>
  <c r="DIS90" i="1"/>
  <c r="DIT90" i="1"/>
  <c r="DIU90" i="1"/>
  <c r="DIV90" i="1"/>
  <c r="DIW90" i="1"/>
  <c r="DIX90" i="1"/>
  <c r="DIY90" i="1"/>
  <c r="DIZ90" i="1"/>
  <c r="DJA90" i="1"/>
  <c r="DJB90" i="1"/>
  <c r="DJC90" i="1"/>
  <c r="DJD90" i="1"/>
  <c r="DJE90" i="1"/>
  <c r="DJF90" i="1"/>
  <c r="DJG90" i="1"/>
  <c r="DJH90" i="1"/>
  <c r="DJI90" i="1"/>
  <c r="DJJ90" i="1"/>
  <c r="DJK90" i="1"/>
  <c r="DJL90" i="1"/>
  <c r="DJM90" i="1"/>
  <c r="DJN90" i="1"/>
  <c r="DJO90" i="1"/>
  <c r="DJP90" i="1"/>
  <c r="DJQ90" i="1"/>
  <c r="DJR90" i="1"/>
  <c r="DJS90" i="1"/>
  <c r="DJT90" i="1"/>
  <c r="DJU90" i="1"/>
  <c r="DJV90" i="1"/>
  <c r="DJW90" i="1"/>
  <c r="DJX90" i="1"/>
  <c r="DJY90" i="1"/>
  <c r="DJZ90" i="1"/>
  <c r="DKA90" i="1"/>
  <c r="DKB90" i="1"/>
  <c r="DKC90" i="1"/>
  <c r="DKD90" i="1"/>
  <c r="DKE90" i="1"/>
  <c r="DKF90" i="1"/>
  <c r="DKG90" i="1"/>
  <c r="DKH90" i="1"/>
  <c r="DKI90" i="1"/>
  <c r="DKJ90" i="1"/>
  <c r="DKK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IC91" i="1"/>
  <c r="ID91" i="1"/>
  <c r="IE91" i="1"/>
  <c r="IF91" i="1"/>
  <c r="IG91" i="1"/>
  <c r="IH91" i="1"/>
  <c r="II91" i="1"/>
  <c r="IJ91" i="1"/>
  <c r="IK91" i="1"/>
  <c r="IL91" i="1"/>
  <c r="IM91" i="1"/>
  <c r="IN91" i="1"/>
  <c r="IO91" i="1"/>
  <c r="IP91" i="1"/>
  <c r="IQ91" i="1"/>
  <c r="IR91" i="1"/>
  <c r="IS91" i="1"/>
  <c r="IT91" i="1"/>
  <c r="IU91" i="1"/>
  <c r="IV91" i="1"/>
  <c r="IW91" i="1"/>
  <c r="IX91" i="1"/>
  <c r="IY91" i="1"/>
  <c r="IZ91" i="1"/>
  <c r="JA91" i="1"/>
  <c r="JB91" i="1"/>
  <c r="JC91" i="1"/>
  <c r="JD91" i="1"/>
  <c r="JE91" i="1"/>
  <c r="JF91" i="1"/>
  <c r="JG91" i="1"/>
  <c r="JH91" i="1"/>
  <c r="JI91" i="1"/>
  <c r="JJ91" i="1"/>
  <c r="JK91" i="1"/>
  <c r="JL91" i="1"/>
  <c r="JM91" i="1"/>
  <c r="JN91" i="1"/>
  <c r="JO91" i="1"/>
  <c r="JP91" i="1"/>
  <c r="JQ91" i="1"/>
  <c r="JR91" i="1"/>
  <c r="JS91" i="1"/>
  <c r="JT91" i="1"/>
  <c r="JU91" i="1"/>
  <c r="JV91" i="1"/>
  <c r="JW91" i="1"/>
  <c r="JX91" i="1"/>
  <c r="JY91" i="1"/>
  <c r="JZ91" i="1"/>
  <c r="KA91" i="1"/>
  <c r="KB91" i="1"/>
  <c r="KC91" i="1"/>
  <c r="KD91" i="1"/>
  <c r="KE91" i="1"/>
  <c r="KF91" i="1"/>
  <c r="KG91" i="1"/>
  <c r="KH91" i="1"/>
  <c r="KI91" i="1"/>
  <c r="KJ91" i="1"/>
  <c r="KK91" i="1"/>
  <c r="KL91" i="1"/>
  <c r="KM91" i="1"/>
  <c r="KN91" i="1"/>
  <c r="KO91" i="1"/>
  <c r="KP91" i="1"/>
  <c r="KQ91" i="1"/>
  <c r="KR91" i="1"/>
  <c r="KS91" i="1"/>
  <c r="KT91" i="1"/>
  <c r="KU91" i="1"/>
  <c r="KV91" i="1"/>
  <c r="KW91" i="1"/>
  <c r="KX91" i="1"/>
  <c r="KY91" i="1"/>
  <c r="KZ91" i="1"/>
  <c r="LA91" i="1"/>
  <c r="LB91" i="1"/>
  <c r="LC91" i="1"/>
  <c r="LD91" i="1"/>
  <c r="LE91" i="1"/>
  <c r="LF91" i="1"/>
  <c r="LG91" i="1"/>
  <c r="LH91" i="1"/>
  <c r="LI91" i="1"/>
  <c r="LJ91" i="1"/>
  <c r="LK91" i="1"/>
  <c r="LL91" i="1"/>
  <c r="LM91" i="1"/>
  <c r="LN91" i="1"/>
  <c r="LO91" i="1"/>
  <c r="LP91" i="1"/>
  <c r="LQ91" i="1"/>
  <c r="LR91" i="1"/>
  <c r="LS91" i="1"/>
  <c r="LT91" i="1"/>
  <c r="LU91" i="1"/>
  <c r="LV91" i="1"/>
  <c r="LW91" i="1"/>
  <c r="LX91" i="1"/>
  <c r="LY91" i="1"/>
  <c r="LZ91" i="1"/>
  <c r="MA91" i="1"/>
  <c r="MB91" i="1"/>
  <c r="MC91" i="1"/>
  <c r="MD91" i="1"/>
  <c r="ME91" i="1"/>
  <c r="MF91" i="1"/>
  <c r="MG91" i="1"/>
  <c r="MH91" i="1"/>
  <c r="MI91" i="1"/>
  <c r="MJ91" i="1"/>
  <c r="MK91" i="1"/>
  <c r="ML91" i="1"/>
  <c r="MM91" i="1"/>
  <c r="MN91" i="1"/>
  <c r="MO91" i="1"/>
  <c r="MP91" i="1"/>
  <c r="MQ91" i="1"/>
  <c r="MR91" i="1"/>
  <c r="MS91" i="1"/>
  <c r="MT91" i="1"/>
  <c r="MU91" i="1"/>
  <c r="MV91" i="1"/>
  <c r="MW91" i="1"/>
  <c r="MX91" i="1"/>
  <c r="MY91" i="1"/>
  <c r="MZ91" i="1"/>
  <c r="NA91" i="1"/>
  <c r="NB91" i="1"/>
  <c r="NC91" i="1"/>
  <c r="ND91" i="1"/>
  <c r="NE91" i="1"/>
  <c r="NF91" i="1"/>
  <c r="NG91" i="1"/>
  <c r="NH91" i="1"/>
  <c r="NI91" i="1"/>
  <c r="NJ91" i="1"/>
  <c r="NK91" i="1"/>
  <c r="NL91" i="1"/>
  <c r="NM91" i="1"/>
  <c r="NN91" i="1"/>
  <c r="NO91" i="1"/>
  <c r="NP91" i="1"/>
  <c r="NQ91" i="1"/>
  <c r="NR91" i="1"/>
  <c r="NS91" i="1"/>
  <c r="NT91" i="1"/>
  <c r="NU91" i="1"/>
  <c r="NV91" i="1"/>
  <c r="NW91" i="1"/>
  <c r="NX91" i="1"/>
  <c r="NY91" i="1"/>
  <c r="NZ91" i="1"/>
  <c r="OA91" i="1"/>
  <c r="OB91" i="1"/>
  <c r="OC91" i="1"/>
  <c r="OD91" i="1"/>
  <c r="OE91" i="1"/>
  <c r="OF91" i="1"/>
  <c r="OG91" i="1"/>
  <c r="OH91" i="1"/>
  <c r="OI91" i="1"/>
  <c r="OJ91" i="1"/>
  <c r="OK91" i="1"/>
  <c r="OL91" i="1"/>
  <c r="OM91" i="1"/>
  <c r="ON91" i="1"/>
  <c r="OO91" i="1"/>
  <c r="OP91" i="1"/>
  <c r="OQ91" i="1"/>
  <c r="OR91" i="1"/>
  <c r="OS91" i="1"/>
  <c r="OT91" i="1"/>
  <c r="OU91" i="1"/>
  <c r="OV91" i="1"/>
  <c r="OW91" i="1"/>
  <c r="OX91" i="1"/>
  <c r="OY91" i="1"/>
  <c r="OZ91" i="1"/>
  <c r="PA91" i="1"/>
  <c r="PB91" i="1"/>
  <c r="PC91" i="1"/>
  <c r="PD91" i="1"/>
  <c r="PE91" i="1"/>
  <c r="PF91" i="1"/>
  <c r="PG91" i="1"/>
  <c r="PH91" i="1"/>
  <c r="PI91" i="1"/>
  <c r="PJ91" i="1"/>
  <c r="PK91" i="1"/>
  <c r="PL91" i="1"/>
  <c r="PM91" i="1"/>
  <c r="PN91" i="1"/>
  <c r="PO91" i="1"/>
  <c r="PP91" i="1"/>
  <c r="PQ91" i="1"/>
  <c r="PR91" i="1"/>
  <c r="PS91" i="1"/>
  <c r="PT91" i="1"/>
  <c r="PU91" i="1"/>
  <c r="PV91" i="1"/>
  <c r="PW91" i="1"/>
  <c r="PX91" i="1"/>
  <c r="PY91" i="1"/>
  <c r="PZ91" i="1"/>
  <c r="QA91" i="1"/>
  <c r="QB91" i="1"/>
  <c r="QC91" i="1"/>
  <c r="QD91" i="1"/>
  <c r="QE91" i="1"/>
  <c r="QF91" i="1"/>
  <c r="QG91" i="1"/>
  <c r="QH91" i="1"/>
  <c r="QI91" i="1"/>
  <c r="QJ91" i="1"/>
  <c r="QK91" i="1"/>
  <c r="QL91" i="1"/>
  <c r="QM91" i="1"/>
  <c r="QN91" i="1"/>
  <c r="QO91" i="1"/>
  <c r="QP91" i="1"/>
  <c r="QQ91" i="1"/>
  <c r="QR91" i="1"/>
  <c r="QS91" i="1"/>
  <c r="QT91" i="1"/>
  <c r="QU91" i="1"/>
  <c r="QV91" i="1"/>
  <c r="QW91" i="1"/>
  <c r="QX91" i="1"/>
  <c r="QY91" i="1"/>
  <c r="QZ91" i="1"/>
  <c r="RA91" i="1"/>
  <c r="RB91" i="1"/>
  <c r="RC91" i="1"/>
  <c r="RD91" i="1"/>
  <c r="RE91" i="1"/>
  <c r="RF91" i="1"/>
  <c r="RG91" i="1"/>
  <c r="RH91" i="1"/>
  <c r="RI91" i="1"/>
  <c r="RJ91" i="1"/>
  <c r="RK91" i="1"/>
  <c r="RL91" i="1"/>
  <c r="RM91" i="1"/>
  <c r="RN91" i="1"/>
  <c r="RO91" i="1"/>
  <c r="RP91" i="1"/>
  <c r="RQ91" i="1"/>
  <c r="RR91" i="1"/>
  <c r="RS91" i="1"/>
  <c r="RT91" i="1"/>
  <c r="RU91" i="1"/>
  <c r="RV91" i="1"/>
  <c r="RW91" i="1"/>
  <c r="RX91" i="1"/>
  <c r="RY91" i="1"/>
  <c r="RZ91" i="1"/>
  <c r="SA91" i="1"/>
  <c r="SB91" i="1"/>
  <c r="SC91" i="1"/>
  <c r="SD91" i="1"/>
  <c r="SE91" i="1"/>
  <c r="SF91" i="1"/>
  <c r="SG91" i="1"/>
  <c r="SH91" i="1"/>
  <c r="SI91" i="1"/>
  <c r="SJ91" i="1"/>
  <c r="SK91" i="1"/>
  <c r="SL91" i="1"/>
  <c r="SM91" i="1"/>
  <c r="SN91" i="1"/>
  <c r="SO91" i="1"/>
  <c r="SP91" i="1"/>
  <c r="SQ91" i="1"/>
  <c r="SR91" i="1"/>
  <c r="SS91" i="1"/>
  <c r="ST91" i="1"/>
  <c r="SU91" i="1"/>
  <c r="SV91" i="1"/>
  <c r="SW91" i="1"/>
  <c r="SX91" i="1"/>
  <c r="SY91" i="1"/>
  <c r="SZ91" i="1"/>
  <c r="TA91" i="1"/>
  <c r="TB91" i="1"/>
  <c r="TC91" i="1"/>
  <c r="TD91" i="1"/>
  <c r="TE91" i="1"/>
  <c r="TF91" i="1"/>
  <c r="TG91" i="1"/>
  <c r="TH91" i="1"/>
  <c r="TI91" i="1"/>
  <c r="TJ91" i="1"/>
  <c r="TK91" i="1"/>
  <c r="TL91" i="1"/>
  <c r="TM91" i="1"/>
  <c r="TN91" i="1"/>
  <c r="TO91" i="1"/>
  <c r="TP91" i="1"/>
  <c r="TQ91" i="1"/>
  <c r="TR91" i="1"/>
  <c r="TS91" i="1"/>
  <c r="TT91" i="1"/>
  <c r="TU91" i="1"/>
  <c r="TV91" i="1"/>
  <c r="TW91" i="1"/>
  <c r="TX91" i="1"/>
  <c r="TY91" i="1"/>
  <c r="TZ91" i="1"/>
  <c r="UA91" i="1"/>
  <c r="UB91" i="1"/>
  <c r="UC91" i="1"/>
  <c r="UD91" i="1"/>
  <c r="UE91" i="1"/>
  <c r="UF91" i="1"/>
  <c r="UG91" i="1"/>
  <c r="UH91" i="1"/>
  <c r="UI91" i="1"/>
  <c r="UJ91" i="1"/>
  <c r="UK91" i="1"/>
  <c r="UL91" i="1"/>
  <c r="UM91" i="1"/>
  <c r="UN91" i="1"/>
  <c r="UO91" i="1"/>
  <c r="UP91" i="1"/>
  <c r="UQ91" i="1"/>
  <c r="UR91" i="1"/>
  <c r="US91" i="1"/>
  <c r="UT91" i="1"/>
  <c r="UU91" i="1"/>
  <c r="UV91" i="1"/>
  <c r="UW91" i="1"/>
  <c r="UX91" i="1"/>
  <c r="UY91" i="1"/>
  <c r="UZ91" i="1"/>
  <c r="VA91" i="1"/>
  <c r="VB91" i="1"/>
  <c r="VC91" i="1"/>
  <c r="VD91" i="1"/>
  <c r="VE91" i="1"/>
  <c r="VF91" i="1"/>
  <c r="VG91" i="1"/>
  <c r="VH91" i="1"/>
  <c r="VI91" i="1"/>
  <c r="VJ91" i="1"/>
  <c r="VK91" i="1"/>
  <c r="VL91" i="1"/>
  <c r="VM91" i="1"/>
  <c r="VN91" i="1"/>
  <c r="VO91" i="1"/>
  <c r="VP91" i="1"/>
  <c r="VQ91" i="1"/>
  <c r="VR91" i="1"/>
  <c r="VS91" i="1"/>
  <c r="VT91" i="1"/>
  <c r="VU91" i="1"/>
  <c r="VV91" i="1"/>
  <c r="VW91" i="1"/>
  <c r="VX91" i="1"/>
  <c r="VY91" i="1"/>
  <c r="VZ91" i="1"/>
  <c r="WA91" i="1"/>
  <c r="WB91" i="1"/>
  <c r="WC91" i="1"/>
  <c r="WD91" i="1"/>
  <c r="WE91" i="1"/>
  <c r="WF91" i="1"/>
  <c r="WG91" i="1"/>
  <c r="WH91" i="1"/>
  <c r="WI91" i="1"/>
  <c r="WJ91" i="1"/>
  <c r="WK91" i="1"/>
  <c r="WL91" i="1"/>
  <c r="WM91" i="1"/>
  <c r="WN91" i="1"/>
  <c r="WO91" i="1"/>
  <c r="WP91" i="1"/>
  <c r="WQ91" i="1"/>
  <c r="WR91" i="1"/>
  <c r="WS91" i="1"/>
  <c r="WT91" i="1"/>
  <c r="WU91" i="1"/>
  <c r="WV91" i="1"/>
  <c r="WW91" i="1"/>
  <c r="WX91" i="1"/>
  <c r="WY91" i="1"/>
  <c r="WZ91" i="1"/>
  <c r="XA91" i="1"/>
  <c r="XB91" i="1"/>
  <c r="XC91" i="1"/>
  <c r="XD91" i="1"/>
  <c r="XE91" i="1"/>
  <c r="XF91" i="1"/>
  <c r="XG91" i="1"/>
  <c r="XH91" i="1"/>
  <c r="XI91" i="1"/>
  <c r="XJ91" i="1"/>
  <c r="XK91" i="1"/>
  <c r="XL91" i="1"/>
  <c r="XM91" i="1"/>
  <c r="XN91" i="1"/>
  <c r="XO91" i="1"/>
  <c r="XP91" i="1"/>
  <c r="XQ91" i="1"/>
  <c r="XR91" i="1"/>
  <c r="XS91" i="1"/>
  <c r="XT91" i="1"/>
  <c r="XU91" i="1"/>
  <c r="XV91" i="1"/>
  <c r="XW91" i="1"/>
  <c r="XX91" i="1"/>
  <c r="XY91" i="1"/>
  <c r="XZ91" i="1"/>
  <c r="YA91" i="1"/>
  <c r="YB91" i="1"/>
  <c r="YC91" i="1"/>
  <c r="YD91" i="1"/>
  <c r="YE91" i="1"/>
  <c r="YF91" i="1"/>
  <c r="YG91" i="1"/>
  <c r="YH91" i="1"/>
  <c r="YI91" i="1"/>
  <c r="YJ91" i="1"/>
  <c r="YK91" i="1"/>
  <c r="YL91" i="1"/>
  <c r="YM91" i="1"/>
  <c r="YN91" i="1"/>
  <c r="YO91" i="1"/>
  <c r="YP91" i="1"/>
  <c r="YQ91" i="1"/>
  <c r="YR91" i="1"/>
  <c r="YS91" i="1"/>
  <c r="YT91" i="1"/>
  <c r="YU91" i="1"/>
  <c r="YV91" i="1"/>
  <c r="YW91" i="1"/>
  <c r="YX91" i="1"/>
  <c r="YY91" i="1"/>
  <c r="YZ91" i="1"/>
  <c r="ZA91" i="1"/>
  <c r="ZB91" i="1"/>
  <c r="ZC91" i="1"/>
  <c r="ZD91" i="1"/>
  <c r="ZE91" i="1"/>
  <c r="ZF91" i="1"/>
  <c r="ZG91" i="1"/>
  <c r="ZH91" i="1"/>
  <c r="ZI91" i="1"/>
  <c r="ZJ91" i="1"/>
  <c r="ZK91" i="1"/>
  <c r="ZL91" i="1"/>
  <c r="ZM91" i="1"/>
  <c r="ZN91" i="1"/>
  <c r="ZO91" i="1"/>
  <c r="ZP91" i="1"/>
  <c r="ZQ91" i="1"/>
  <c r="ZR91" i="1"/>
  <c r="ZS91" i="1"/>
  <c r="ZT91" i="1"/>
  <c r="ZU91" i="1"/>
  <c r="ZV91" i="1"/>
  <c r="ZW91" i="1"/>
  <c r="ZX91" i="1"/>
  <c r="ZY91" i="1"/>
  <c r="ZZ91" i="1"/>
  <c r="AAA91" i="1"/>
  <c r="AAB91" i="1"/>
  <c r="AAC91" i="1"/>
  <c r="AAD91" i="1"/>
  <c r="AAE91" i="1"/>
  <c r="AAF91" i="1"/>
  <c r="AAG91" i="1"/>
  <c r="AAH91" i="1"/>
  <c r="AAI91" i="1"/>
  <c r="AAJ91" i="1"/>
  <c r="AAK91" i="1"/>
  <c r="AAL91" i="1"/>
  <c r="AAM91" i="1"/>
  <c r="AAN91" i="1"/>
  <c r="AAO91" i="1"/>
  <c r="AAP91" i="1"/>
  <c r="AAQ91" i="1"/>
  <c r="AAR91" i="1"/>
  <c r="AAS91" i="1"/>
  <c r="AAT91" i="1"/>
  <c r="AAU91" i="1"/>
  <c r="AAV91" i="1"/>
  <c r="AAW91" i="1"/>
  <c r="AAX91" i="1"/>
  <c r="AAY91" i="1"/>
  <c r="AAZ91" i="1"/>
  <c r="ABA91" i="1"/>
  <c r="ABB91" i="1"/>
  <c r="ABC91" i="1"/>
  <c r="ABD91" i="1"/>
  <c r="ABE91" i="1"/>
  <c r="ABF91" i="1"/>
  <c r="ABG91" i="1"/>
  <c r="ABH91" i="1"/>
  <c r="ABI91" i="1"/>
  <c r="ABJ91" i="1"/>
  <c r="ABK91" i="1"/>
  <c r="ABL91" i="1"/>
  <c r="ABM91" i="1"/>
  <c r="ABN91" i="1"/>
  <c r="ABO91" i="1"/>
  <c r="ABP91" i="1"/>
  <c r="ABQ91" i="1"/>
  <c r="ABR91" i="1"/>
  <c r="ABS91" i="1"/>
  <c r="ABT91" i="1"/>
  <c r="ABU91" i="1"/>
  <c r="ABV91" i="1"/>
  <c r="ABW91" i="1"/>
  <c r="ABX91" i="1"/>
  <c r="ABY91" i="1"/>
  <c r="ABZ91" i="1"/>
  <c r="ACA91" i="1"/>
  <c r="ACB91" i="1"/>
  <c r="ACC91" i="1"/>
  <c r="ACD91" i="1"/>
  <c r="ACE91" i="1"/>
  <c r="ACF91" i="1"/>
  <c r="ACG91" i="1"/>
  <c r="ACH91" i="1"/>
  <c r="ACI91" i="1"/>
  <c r="ACJ91" i="1"/>
  <c r="ACK91" i="1"/>
  <c r="ACL91" i="1"/>
  <c r="ACM91" i="1"/>
  <c r="ACN91" i="1"/>
  <c r="ACO91" i="1"/>
  <c r="ACP91" i="1"/>
  <c r="ACQ91" i="1"/>
  <c r="ACR91" i="1"/>
  <c r="ACS91" i="1"/>
  <c r="ACT91" i="1"/>
  <c r="ACU91" i="1"/>
  <c r="ACV91" i="1"/>
  <c r="ACW91" i="1"/>
  <c r="ACX91" i="1"/>
  <c r="ACY91" i="1"/>
  <c r="ACZ91" i="1"/>
  <c r="ADA91" i="1"/>
  <c r="ADB91" i="1"/>
  <c r="ADC91" i="1"/>
  <c r="ADD91" i="1"/>
  <c r="ADE91" i="1"/>
  <c r="ADF91" i="1"/>
  <c r="ADG91" i="1"/>
  <c r="ADH91" i="1"/>
  <c r="ADI91" i="1"/>
  <c r="ADJ91" i="1"/>
  <c r="ADK91" i="1"/>
  <c r="ADL91" i="1"/>
  <c r="ADM91" i="1"/>
  <c r="ADN91" i="1"/>
  <c r="ADO91" i="1"/>
  <c r="ADP91" i="1"/>
  <c r="ADQ91" i="1"/>
  <c r="ADR91" i="1"/>
  <c r="ADS91" i="1"/>
  <c r="ADT91" i="1"/>
  <c r="ADU91" i="1"/>
  <c r="ADV91" i="1"/>
  <c r="ADW91" i="1"/>
  <c r="ADX91" i="1"/>
  <c r="ADY91" i="1"/>
  <c r="ADZ91" i="1"/>
  <c r="AEA91" i="1"/>
  <c r="AEB91" i="1"/>
  <c r="AEC91" i="1"/>
  <c r="AED91" i="1"/>
  <c r="AEE91" i="1"/>
  <c r="AEF91" i="1"/>
  <c r="AEG91" i="1"/>
  <c r="AEH91" i="1"/>
  <c r="AEI91" i="1"/>
  <c r="AEJ91" i="1"/>
  <c r="AEK91" i="1"/>
  <c r="AEL91" i="1"/>
  <c r="AEM91" i="1"/>
  <c r="AEN91" i="1"/>
  <c r="AEO91" i="1"/>
  <c r="AEP91" i="1"/>
  <c r="AEQ91" i="1"/>
  <c r="AER91" i="1"/>
  <c r="AES91" i="1"/>
  <c r="AET91" i="1"/>
  <c r="AEU91" i="1"/>
  <c r="AEV91" i="1"/>
  <c r="AEW91" i="1"/>
  <c r="AEX91" i="1"/>
  <c r="AEY91" i="1"/>
  <c r="AEZ91" i="1"/>
  <c r="AFA91" i="1"/>
  <c r="AFB91" i="1"/>
  <c r="AFC91" i="1"/>
  <c r="AFD91" i="1"/>
  <c r="AFE91" i="1"/>
  <c r="AFF91" i="1"/>
  <c r="AFG91" i="1"/>
  <c r="AFH91" i="1"/>
  <c r="AFI91" i="1"/>
  <c r="AFJ91" i="1"/>
  <c r="AFK91" i="1"/>
  <c r="AFL91" i="1"/>
  <c r="AFM91" i="1"/>
  <c r="AFN91" i="1"/>
  <c r="AFO91" i="1"/>
  <c r="AFP91" i="1"/>
  <c r="AFQ91" i="1"/>
  <c r="AFR91" i="1"/>
  <c r="AFS91" i="1"/>
  <c r="AFT91" i="1"/>
  <c r="AFU91" i="1"/>
  <c r="AFV91" i="1"/>
  <c r="AFW91" i="1"/>
  <c r="AFX91" i="1"/>
  <c r="AFY91" i="1"/>
  <c r="AFZ91" i="1"/>
  <c r="AGA91" i="1"/>
  <c r="AGB91" i="1"/>
  <c r="AGC91" i="1"/>
  <c r="AGD91" i="1"/>
  <c r="AGE91" i="1"/>
  <c r="AGF91" i="1"/>
  <c r="AGG91" i="1"/>
  <c r="AGH91" i="1"/>
  <c r="AGI91" i="1"/>
  <c r="AGJ91" i="1"/>
  <c r="AGK91" i="1"/>
  <c r="AGL91" i="1"/>
  <c r="AGM91" i="1"/>
  <c r="AGN91" i="1"/>
  <c r="AGO91" i="1"/>
  <c r="AGP91" i="1"/>
  <c r="AGQ91" i="1"/>
  <c r="AGR91" i="1"/>
  <c r="AGS91" i="1"/>
  <c r="AGT91" i="1"/>
  <c r="AGU91" i="1"/>
  <c r="AGV91" i="1"/>
  <c r="AGW91" i="1"/>
  <c r="AGX91" i="1"/>
  <c r="AGY91" i="1"/>
  <c r="AGZ91" i="1"/>
  <c r="AHA91" i="1"/>
  <c r="AHB91" i="1"/>
  <c r="AHC91" i="1"/>
  <c r="AHD91" i="1"/>
  <c r="AHE91" i="1"/>
  <c r="AHF91" i="1"/>
  <c r="AHG91" i="1"/>
  <c r="AHH91" i="1"/>
  <c r="AHI91" i="1"/>
  <c r="AHJ91" i="1"/>
  <c r="AHK91" i="1"/>
  <c r="AHL91" i="1"/>
  <c r="AHM91" i="1"/>
  <c r="AHN91" i="1"/>
  <c r="AHO91" i="1"/>
  <c r="AHP91" i="1"/>
  <c r="AHQ91" i="1"/>
  <c r="AHR91" i="1"/>
  <c r="AHS91" i="1"/>
  <c r="AHT91" i="1"/>
  <c r="AHU91" i="1"/>
  <c r="AHV91" i="1"/>
  <c r="AHW91" i="1"/>
  <c r="AHX91" i="1"/>
  <c r="AHY91" i="1"/>
  <c r="AHZ91" i="1"/>
  <c r="AIA91" i="1"/>
  <c r="AIB91" i="1"/>
  <c r="AIC91" i="1"/>
  <c r="AID91" i="1"/>
  <c r="AIE91" i="1"/>
  <c r="AIF91" i="1"/>
  <c r="AIG91" i="1"/>
  <c r="AIH91" i="1"/>
  <c r="AII91" i="1"/>
  <c r="AIJ91" i="1"/>
  <c r="AIK91" i="1"/>
  <c r="AIL91" i="1"/>
  <c r="AIM91" i="1"/>
  <c r="AIN91" i="1"/>
  <c r="AIO91" i="1"/>
  <c r="AIP91" i="1"/>
  <c r="AIQ91" i="1"/>
  <c r="AIR91" i="1"/>
  <c r="AIS91" i="1"/>
  <c r="AIT91" i="1"/>
  <c r="AIU91" i="1"/>
  <c r="AIV91" i="1"/>
  <c r="AIW91" i="1"/>
  <c r="AIX91" i="1"/>
  <c r="AIY91" i="1"/>
  <c r="AIZ91" i="1"/>
  <c r="AJA91" i="1"/>
  <c r="AJB91" i="1"/>
  <c r="AJC91" i="1"/>
  <c r="AJD91" i="1"/>
  <c r="AJE91" i="1"/>
  <c r="AJF91" i="1"/>
  <c r="AJG91" i="1"/>
  <c r="AJH91" i="1"/>
  <c r="AJI91" i="1"/>
  <c r="AJJ91" i="1"/>
  <c r="AJK91" i="1"/>
  <c r="AJL91" i="1"/>
  <c r="AJM91" i="1"/>
  <c r="AJN91" i="1"/>
  <c r="AJO91" i="1"/>
  <c r="AJP91" i="1"/>
  <c r="AJQ91" i="1"/>
  <c r="AJR91" i="1"/>
  <c r="AJS91" i="1"/>
  <c r="AJT91" i="1"/>
  <c r="AJU91" i="1"/>
  <c r="AJV91" i="1"/>
  <c r="AJW91" i="1"/>
  <c r="AJX91" i="1"/>
  <c r="AJY91" i="1"/>
  <c r="AJZ91" i="1"/>
  <c r="AKA91" i="1"/>
  <c r="AKB91" i="1"/>
  <c r="AKC91" i="1"/>
  <c r="AKD91" i="1"/>
  <c r="AKE91" i="1"/>
  <c r="AKF91" i="1"/>
  <c r="AKG91" i="1"/>
  <c r="AKH91" i="1"/>
  <c r="AKI91" i="1"/>
  <c r="AKJ91" i="1"/>
  <c r="AKK91" i="1"/>
  <c r="AKL91" i="1"/>
  <c r="AKM91" i="1"/>
  <c r="AKN91" i="1"/>
  <c r="AKO91" i="1"/>
  <c r="AKP91" i="1"/>
  <c r="AKQ91" i="1"/>
  <c r="AKR91" i="1"/>
  <c r="AKS91" i="1"/>
  <c r="AKT91" i="1"/>
  <c r="AKU91" i="1"/>
  <c r="AKV91" i="1"/>
  <c r="AKW91" i="1"/>
  <c r="AKX91" i="1"/>
  <c r="AKY91" i="1"/>
  <c r="AKZ91" i="1"/>
  <c r="ALA91" i="1"/>
  <c r="ALB91" i="1"/>
  <c r="ALC91" i="1"/>
  <c r="ALD91" i="1"/>
  <c r="ALE91" i="1"/>
  <c r="ALF91" i="1"/>
  <c r="ALG91" i="1"/>
  <c r="ALH91" i="1"/>
  <c r="ALI91" i="1"/>
  <c r="ALJ91" i="1"/>
  <c r="ALK91" i="1"/>
  <c r="ALL91" i="1"/>
  <c r="ALM91" i="1"/>
  <c r="ALN91" i="1"/>
  <c r="ALO91" i="1"/>
  <c r="ALP91" i="1"/>
  <c r="ALQ91" i="1"/>
  <c r="ALR91" i="1"/>
  <c r="ALS91" i="1"/>
  <c r="ALT91" i="1"/>
  <c r="ALU91" i="1"/>
  <c r="ALV91" i="1"/>
  <c r="ALW91" i="1"/>
  <c r="ALX91" i="1"/>
  <c r="ALY91" i="1"/>
  <c r="ALZ91" i="1"/>
  <c r="AMA91" i="1"/>
  <c r="AMB91" i="1"/>
  <c r="AMC91" i="1"/>
  <c r="AMD91" i="1"/>
  <c r="AME91" i="1"/>
  <c r="AMF91" i="1"/>
  <c r="AMG91" i="1"/>
  <c r="AMH91" i="1"/>
  <c r="AMI91" i="1"/>
  <c r="AMJ91" i="1"/>
  <c r="AMK91" i="1"/>
  <c r="AML91" i="1"/>
  <c r="AMM91" i="1"/>
  <c r="AMN91" i="1"/>
  <c r="AMO91" i="1"/>
  <c r="AMP91" i="1"/>
  <c r="AMQ91" i="1"/>
  <c r="AMR91" i="1"/>
  <c r="AMS91" i="1"/>
  <c r="AMT91" i="1"/>
  <c r="AMU91" i="1"/>
  <c r="AMV91" i="1"/>
  <c r="AMW91" i="1"/>
  <c r="AMX91" i="1"/>
  <c r="AMY91" i="1"/>
  <c r="AMZ91" i="1"/>
  <c r="ANA91" i="1"/>
  <c r="ANB91" i="1"/>
  <c r="ANC91" i="1"/>
  <c r="AND91" i="1"/>
  <c r="ANE91" i="1"/>
  <c r="ANF91" i="1"/>
  <c r="ANG91" i="1"/>
  <c r="ANH91" i="1"/>
  <c r="ANI91" i="1"/>
  <c r="ANJ91" i="1"/>
  <c r="ANK91" i="1"/>
  <c r="ANL91" i="1"/>
  <c r="ANM91" i="1"/>
  <c r="ANN91" i="1"/>
  <c r="ANO91" i="1"/>
  <c r="ANP91" i="1"/>
  <c r="ANQ91" i="1"/>
  <c r="ANR91" i="1"/>
  <c r="ANS91" i="1"/>
  <c r="ANT91" i="1"/>
  <c r="ANU91" i="1"/>
  <c r="ANV91" i="1"/>
  <c r="ANW91" i="1"/>
  <c r="ANX91" i="1"/>
  <c r="ANY91" i="1"/>
  <c r="ANZ91" i="1"/>
  <c r="AOA91" i="1"/>
  <c r="AOB91" i="1"/>
  <c r="AOC91" i="1"/>
  <c r="AOD91" i="1"/>
  <c r="AOE91" i="1"/>
  <c r="AOF91" i="1"/>
  <c r="AOG91" i="1"/>
  <c r="AOH91" i="1"/>
  <c r="AOI91" i="1"/>
  <c r="AOJ91" i="1"/>
  <c r="AOK91" i="1"/>
  <c r="AOL91" i="1"/>
  <c r="AOM91" i="1"/>
  <c r="AON91" i="1"/>
  <c r="AOO91" i="1"/>
  <c r="AOP91" i="1"/>
  <c r="AOQ91" i="1"/>
  <c r="AOR91" i="1"/>
  <c r="AOS91" i="1"/>
  <c r="AOT91" i="1"/>
  <c r="AOU91" i="1"/>
  <c r="AOV91" i="1"/>
  <c r="AOW91" i="1"/>
  <c r="AOX91" i="1"/>
  <c r="AOY91" i="1"/>
  <c r="AOZ91" i="1"/>
  <c r="APA91" i="1"/>
  <c r="APB91" i="1"/>
  <c r="APC91" i="1"/>
  <c r="APD91" i="1"/>
  <c r="APE91" i="1"/>
  <c r="APF91" i="1"/>
  <c r="APG91" i="1"/>
  <c r="APH91" i="1"/>
  <c r="API91" i="1"/>
  <c r="APJ91" i="1"/>
  <c r="APK91" i="1"/>
  <c r="APL91" i="1"/>
  <c r="APM91" i="1"/>
  <c r="APN91" i="1"/>
  <c r="APO91" i="1"/>
  <c r="APP91" i="1"/>
  <c r="APQ91" i="1"/>
  <c r="APR91" i="1"/>
  <c r="APS91" i="1"/>
  <c r="APT91" i="1"/>
  <c r="APU91" i="1"/>
  <c r="APV91" i="1"/>
  <c r="APW91" i="1"/>
  <c r="APX91" i="1"/>
  <c r="APY91" i="1"/>
  <c r="APZ91" i="1"/>
  <c r="AQA91" i="1"/>
  <c r="AQB91" i="1"/>
  <c r="AQC91" i="1"/>
  <c r="AQD91" i="1"/>
  <c r="AQE91" i="1"/>
  <c r="AQF91" i="1"/>
  <c r="AQG91" i="1"/>
  <c r="AQH91" i="1"/>
  <c r="AQI91" i="1"/>
  <c r="AQJ91" i="1"/>
  <c r="AQK91" i="1"/>
  <c r="AQL91" i="1"/>
  <c r="AQM91" i="1"/>
  <c r="AQN91" i="1"/>
  <c r="AQO91" i="1"/>
  <c r="AQP91" i="1"/>
  <c r="AQQ91" i="1"/>
  <c r="AQR91" i="1"/>
  <c r="AQS91" i="1"/>
  <c r="AQT91" i="1"/>
  <c r="AQU91" i="1"/>
  <c r="AQV91" i="1"/>
  <c r="AQW91" i="1"/>
  <c r="AQX91" i="1"/>
  <c r="AQY91" i="1"/>
  <c r="AQZ91" i="1"/>
  <c r="ARA91" i="1"/>
  <c r="ARB91" i="1"/>
  <c r="ARC91" i="1"/>
  <c r="ARD91" i="1"/>
  <c r="ARE91" i="1"/>
  <c r="ARF91" i="1"/>
  <c r="ARG91" i="1"/>
  <c r="ARH91" i="1"/>
  <c r="ARI91" i="1"/>
  <c r="ARJ91" i="1"/>
  <c r="ARK91" i="1"/>
  <c r="ARL91" i="1"/>
  <c r="ARM91" i="1"/>
  <c r="ARN91" i="1"/>
  <c r="ARO91" i="1"/>
  <c r="ARP91" i="1"/>
  <c r="ARQ91" i="1"/>
  <c r="ARR91" i="1"/>
  <c r="ARS91" i="1"/>
  <c r="ART91" i="1"/>
  <c r="ARU91" i="1"/>
  <c r="ARV91" i="1"/>
  <c r="ARW91" i="1"/>
  <c r="ARX91" i="1"/>
  <c r="ARY91" i="1"/>
  <c r="ARZ91" i="1"/>
  <c r="ASA91" i="1"/>
  <c r="ASB91" i="1"/>
  <c r="ASC91" i="1"/>
  <c r="ASD91" i="1"/>
  <c r="ASE91" i="1"/>
  <c r="ASF91" i="1"/>
  <c r="ASG91" i="1"/>
  <c r="ASH91" i="1"/>
  <c r="ASI91" i="1"/>
  <c r="ASJ91" i="1"/>
  <c r="ASK91" i="1"/>
  <c r="ASL91" i="1"/>
  <c r="ASM91" i="1"/>
  <c r="ASN91" i="1"/>
  <c r="ASO91" i="1"/>
  <c r="ASP91" i="1"/>
  <c r="ASQ91" i="1"/>
  <c r="ASR91" i="1"/>
  <c r="ASS91" i="1"/>
  <c r="AST91" i="1"/>
  <c r="ASU91" i="1"/>
  <c r="ASV91" i="1"/>
  <c r="ASW91" i="1"/>
  <c r="ASX91" i="1"/>
  <c r="ASY91" i="1"/>
  <c r="ASZ91" i="1"/>
  <c r="ATA91" i="1"/>
  <c r="ATB91" i="1"/>
  <c r="ATC91" i="1"/>
  <c r="ATD91" i="1"/>
  <c r="ATE91" i="1"/>
  <c r="ATF91" i="1"/>
  <c r="ATG91" i="1"/>
  <c r="ATH91" i="1"/>
  <c r="ATI91" i="1"/>
  <c r="ATJ91" i="1"/>
  <c r="ATK91" i="1"/>
  <c r="ATL91" i="1"/>
  <c r="ATM91" i="1"/>
  <c r="ATN91" i="1"/>
  <c r="ATO91" i="1"/>
  <c r="ATP91" i="1"/>
  <c r="ATQ91" i="1"/>
  <c r="ATR91" i="1"/>
  <c r="ATS91" i="1"/>
  <c r="ATT91" i="1"/>
  <c r="ATU91" i="1"/>
  <c r="ATV91" i="1"/>
  <c r="ATW91" i="1"/>
  <c r="ATX91" i="1"/>
  <c r="ATY91" i="1"/>
  <c r="ATZ91" i="1"/>
  <c r="AUA91" i="1"/>
  <c r="AUB91" i="1"/>
  <c r="AUC91" i="1"/>
  <c r="AUD91" i="1"/>
  <c r="AUE91" i="1"/>
  <c r="AUF91" i="1"/>
  <c r="AUG91" i="1"/>
  <c r="AUH91" i="1"/>
  <c r="AUI91" i="1"/>
  <c r="AUJ91" i="1"/>
  <c r="AUK91" i="1"/>
  <c r="AUL91" i="1"/>
  <c r="AUM91" i="1"/>
  <c r="AUN91" i="1"/>
  <c r="AUO91" i="1"/>
  <c r="AUP91" i="1"/>
  <c r="AUQ91" i="1"/>
  <c r="AUR91" i="1"/>
  <c r="AUS91" i="1"/>
  <c r="AUT91" i="1"/>
  <c r="AUU91" i="1"/>
  <c r="AUV91" i="1"/>
  <c r="AUW91" i="1"/>
  <c r="AUX91" i="1"/>
  <c r="AUY91" i="1"/>
  <c r="AUZ91" i="1"/>
  <c r="AVA91" i="1"/>
  <c r="AVB91" i="1"/>
  <c r="AVC91" i="1"/>
  <c r="AVD91" i="1"/>
  <c r="AVE91" i="1"/>
  <c r="AVF91" i="1"/>
  <c r="AVG91" i="1"/>
  <c r="AVH91" i="1"/>
  <c r="AVI91" i="1"/>
  <c r="AVJ91" i="1"/>
  <c r="AVK91" i="1"/>
  <c r="AVL91" i="1"/>
  <c r="AVM91" i="1"/>
  <c r="AVN91" i="1"/>
  <c r="AVO91" i="1"/>
  <c r="AVP91" i="1"/>
  <c r="AVQ91" i="1"/>
  <c r="AVR91" i="1"/>
  <c r="AVS91" i="1"/>
  <c r="AVT91" i="1"/>
  <c r="AVU91" i="1"/>
  <c r="AVV91" i="1"/>
  <c r="AVW91" i="1"/>
  <c r="AVX91" i="1"/>
  <c r="AVY91" i="1"/>
  <c r="AVZ91" i="1"/>
  <c r="AWA91" i="1"/>
  <c r="AWB91" i="1"/>
  <c r="AWC91" i="1"/>
  <c r="AWD91" i="1"/>
  <c r="AWE91" i="1"/>
  <c r="AWF91" i="1"/>
  <c r="AWG91" i="1"/>
  <c r="AWH91" i="1"/>
  <c r="AWI91" i="1"/>
  <c r="AWJ91" i="1"/>
  <c r="AWK91" i="1"/>
  <c r="AWL91" i="1"/>
  <c r="AWM91" i="1"/>
  <c r="AWN91" i="1"/>
  <c r="AWO91" i="1"/>
  <c r="AWP91" i="1"/>
  <c r="AWQ91" i="1"/>
  <c r="AWR91" i="1"/>
  <c r="AWS91" i="1"/>
  <c r="AWT91" i="1"/>
  <c r="AWU91" i="1"/>
  <c r="AWV91" i="1"/>
  <c r="AWW91" i="1"/>
  <c r="AWX91" i="1"/>
  <c r="AWY91" i="1"/>
  <c r="AWZ91" i="1"/>
  <c r="AXA91" i="1"/>
  <c r="AXB91" i="1"/>
  <c r="AXC91" i="1"/>
  <c r="AXD91" i="1"/>
  <c r="AXE91" i="1"/>
  <c r="AXF91" i="1"/>
  <c r="AXG91" i="1"/>
  <c r="AXH91" i="1"/>
  <c r="AXI91" i="1"/>
  <c r="AXJ91" i="1"/>
  <c r="AXK91" i="1"/>
  <c r="AXL91" i="1"/>
  <c r="AXM91" i="1"/>
  <c r="AXN91" i="1"/>
  <c r="AXO91" i="1"/>
  <c r="AXP91" i="1"/>
  <c r="AXQ91" i="1"/>
  <c r="AXR91" i="1"/>
  <c r="AXS91" i="1"/>
  <c r="AXT91" i="1"/>
  <c r="AXU91" i="1"/>
  <c r="AXV91" i="1"/>
  <c r="AXW91" i="1"/>
  <c r="AXX91" i="1"/>
  <c r="AXY91" i="1"/>
  <c r="AXZ91" i="1"/>
  <c r="AYA91" i="1"/>
  <c r="AYB91" i="1"/>
  <c r="AYC91" i="1"/>
  <c r="AYD91" i="1"/>
  <c r="AYE91" i="1"/>
  <c r="AYF91" i="1"/>
  <c r="AYG91" i="1"/>
  <c r="AYH91" i="1"/>
  <c r="AYI91" i="1"/>
  <c r="AYJ91" i="1"/>
  <c r="AYK91" i="1"/>
  <c r="AYL91" i="1"/>
  <c r="AYM91" i="1"/>
  <c r="AYN91" i="1"/>
  <c r="AYO91" i="1"/>
  <c r="AYP91" i="1"/>
  <c r="AYQ91" i="1"/>
  <c r="AYR91" i="1"/>
  <c r="AYS91" i="1"/>
  <c r="AYT91" i="1"/>
  <c r="AYU91" i="1"/>
  <c r="AYV91" i="1"/>
  <c r="AYW91" i="1"/>
  <c r="AYX91" i="1"/>
  <c r="AYY91" i="1"/>
  <c r="AYZ91" i="1"/>
  <c r="AZA91" i="1"/>
  <c r="AZB91" i="1"/>
  <c r="AZC91" i="1"/>
  <c r="AZD91" i="1"/>
  <c r="AZE91" i="1"/>
  <c r="AZF91" i="1"/>
  <c r="AZG91" i="1"/>
  <c r="AZH91" i="1"/>
  <c r="AZI91" i="1"/>
  <c r="AZJ91" i="1"/>
  <c r="AZK91" i="1"/>
  <c r="AZL91" i="1"/>
  <c r="AZM91" i="1"/>
  <c r="AZN91" i="1"/>
  <c r="AZO91" i="1"/>
  <c r="AZP91" i="1"/>
  <c r="AZQ91" i="1"/>
  <c r="AZR91" i="1"/>
  <c r="AZS91" i="1"/>
  <c r="AZT91" i="1"/>
  <c r="AZU91" i="1"/>
  <c r="AZV91" i="1"/>
  <c r="AZW91" i="1"/>
  <c r="AZX91" i="1"/>
  <c r="AZY91" i="1"/>
  <c r="AZZ91" i="1"/>
  <c r="BAA91" i="1"/>
  <c r="BAB91" i="1"/>
  <c r="BAC91" i="1"/>
  <c r="BAD91" i="1"/>
  <c r="BAE91" i="1"/>
  <c r="BAF91" i="1"/>
  <c r="BAG91" i="1"/>
  <c r="BAH91" i="1"/>
  <c r="BAI91" i="1"/>
  <c r="BAJ91" i="1"/>
  <c r="BAK91" i="1"/>
  <c r="BAL91" i="1"/>
  <c r="BAM91" i="1"/>
  <c r="BAN91" i="1"/>
  <c r="BAO91" i="1"/>
  <c r="BAP91" i="1"/>
  <c r="BAQ91" i="1"/>
  <c r="BAR91" i="1"/>
  <c r="BAS91" i="1"/>
  <c r="BAT91" i="1"/>
  <c r="BAU91" i="1"/>
  <c r="BAV91" i="1"/>
  <c r="BAW91" i="1"/>
  <c r="BAX91" i="1"/>
  <c r="BAY91" i="1"/>
  <c r="BAZ91" i="1"/>
  <c r="BBA91" i="1"/>
  <c r="BBB91" i="1"/>
  <c r="BBC91" i="1"/>
  <c r="BBD91" i="1"/>
  <c r="BBE91" i="1"/>
  <c r="BBF91" i="1"/>
  <c r="BBG91" i="1"/>
  <c r="BBH91" i="1"/>
  <c r="BBI91" i="1"/>
  <c r="BBJ91" i="1"/>
  <c r="BBK91" i="1"/>
  <c r="BBL91" i="1"/>
  <c r="BBM91" i="1"/>
  <c r="BBN91" i="1"/>
  <c r="BBO91" i="1"/>
  <c r="BBP91" i="1"/>
  <c r="BBQ91" i="1"/>
  <c r="BBR91" i="1"/>
  <c r="BBS91" i="1"/>
  <c r="BBT91" i="1"/>
  <c r="BBU91" i="1"/>
  <c r="BBV91" i="1"/>
  <c r="BBW91" i="1"/>
  <c r="BBX91" i="1"/>
  <c r="BBY91" i="1"/>
  <c r="BBZ91" i="1"/>
  <c r="BCA91" i="1"/>
  <c r="BCB91" i="1"/>
  <c r="BCC91" i="1"/>
  <c r="BCD91" i="1"/>
  <c r="BCE91" i="1"/>
  <c r="BCF91" i="1"/>
  <c r="BCG91" i="1"/>
  <c r="BCH91" i="1"/>
  <c r="BCI91" i="1"/>
  <c r="BCJ91" i="1"/>
  <c r="BCK91" i="1"/>
  <c r="BCL91" i="1"/>
  <c r="BCM91" i="1"/>
  <c r="BCN91" i="1"/>
  <c r="BCO91" i="1"/>
  <c r="BCP91" i="1"/>
  <c r="BCQ91" i="1"/>
  <c r="BCR91" i="1"/>
  <c r="BCS91" i="1"/>
  <c r="BCT91" i="1"/>
  <c r="BCU91" i="1"/>
  <c r="BCV91" i="1"/>
  <c r="BCW91" i="1"/>
  <c r="BCX91" i="1"/>
  <c r="BCY91" i="1"/>
  <c r="BCZ91" i="1"/>
  <c r="BDA91" i="1"/>
  <c r="BDB91" i="1"/>
  <c r="BDC91" i="1"/>
  <c r="BDD91" i="1"/>
  <c r="BDE91" i="1"/>
  <c r="BDF91" i="1"/>
  <c r="BDG91" i="1"/>
  <c r="BDH91" i="1"/>
  <c r="BDI91" i="1"/>
  <c r="BDJ91" i="1"/>
  <c r="BDK91" i="1"/>
  <c r="BDL91" i="1"/>
  <c r="BDM91" i="1"/>
  <c r="BDN91" i="1"/>
  <c r="BDO91" i="1"/>
  <c r="BDP91" i="1"/>
  <c r="BDQ91" i="1"/>
  <c r="BDR91" i="1"/>
  <c r="BDS91" i="1"/>
  <c r="BDT91" i="1"/>
  <c r="BDU91" i="1"/>
  <c r="BDV91" i="1"/>
  <c r="BDW91" i="1"/>
  <c r="BDX91" i="1"/>
  <c r="BDY91" i="1"/>
  <c r="BDZ91" i="1"/>
  <c r="BEA91" i="1"/>
  <c r="BEB91" i="1"/>
  <c r="BEC91" i="1"/>
  <c r="BED91" i="1"/>
  <c r="BEE91" i="1"/>
  <c r="BEF91" i="1"/>
  <c r="BEG91" i="1"/>
  <c r="BEH91" i="1"/>
  <c r="BEI91" i="1"/>
  <c r="BEJ91" i="1"/>
  <c r="BEK91" i="1"/>
  <c r="BEL91" i="1"/>
  <c r="BEM91" i="1"/>
  <c r="BEN91" i="1"/>
  <c r="BEO91" i="1"/>
  <c r="BEP91" i="1"/>
  <c r="BEQ91" i="1"/>
  <c r="BER91" i="1"/>
  <c r="BES91" i="1"/>
  <c r="BET91" i="1"/>
  <c r="BEU91" i="1"/>
  <c r="BEV91" i="1"/>
  <c r="BEW91" i="1"/>
  <c r="BEX91" i="1"/>
  <c r="BEY91" i="1"/>
  <c r="BEZ91" i="1"/>
  <c r="BFA91" i="1"/>
  <c r="BFB91" i="1"/>
  <c r="BFC91" i="1"/>
  <c r="BFD91" i="1"/>
  <c r="BFE91" i="1"/>
  <c r="BFF91" i="1"/>
  <c r="BFG91" i="1"/>
  <c r="BFH91" i="1"/>
  <c r="BFI91" i="1"/>
  <c r="BFJ91" i="1"/>
  <c r="BFK91" i="1"/>
  <c r="BFL91" i="1"/>
  <c r="BFM91" i="1"/>
  <c r="BFN91" i="1"/>
  <c r="BFO91" i="1"/>
  <c r="BFP91" i="1"/>
  <c r="BFQ91" i="1"/>
  <c r="BFR91" i="1"/>
  <c r="BFS91" i="1"/>
  <c r="BFT91" i="1"/>
  <c r="BFU91" i="1"/>
  <c r="BFV91" i="1"/>
  <c r="BFW91" i="1"/>
  <c r="BFX91" i="1"/>
  <c r="BFY91" i="1"/>
  <c r="BFZ91" i="1"/>
  <c r="BGA91" i="1"/>
  <c r="BGB91" i="1"/>
  <c r="BGC91" i="1"/>
  <c r="BGD91" i="1"/>
  <c r="BGE91" i="1"/>
  <c r="BGF91" i="1"/>
  <c r="BGG91" i="1"/>
  <c r="BGH91" i="1"/>
  <c r="BGI91" i="1"/>
  <c r="BGJ91" i="1"/>
  <c r="BGK91" i="1"/>
  <c r="BGL91" i="1"/>
  <c r="BGM91" i="1"/>
  <c r="BGN91" i="1"/>
  <c r="BGO91" i="1"/>
  <c r="BGP91" i="1"/>
  <c r="BGQ91" i="1"/>
  <c r="BGR91" i="1"/>
  <c r="BGS91" i="1"/>
  <c r="BGT91" i="1"/>
  <c r="BGU91" i="1"/>
  <c r="BGV91" i="1"/>
  <c r="BGW91" i="1"/>
  <c r="BGX91" i="1"/>
  <c r="BGY91" i="1"/>
  <c r="BGZ91" i="1"/>
  <c r="BHA91" i="1"/>
  <c r="BHB91" i="1"/>
  <c r="BHC91" i="1"/>
  <c r="BHD91" i="1"/>
  <c r="BHE91" i="1"/>
  <c r="BHF91" i="1"/>
  <c r="BHG91" i="1"/>
  <c r="BHH91" i="1"/>
  <c r="BHI91" i="1"/>
  <c r="BHJ91" i="1"/>
  <c r="BHK91" i="1"/>
  <c r="BHL91" i="1"/>
  <c r="BHM91" i="1"/>
  <c r="BHN91" i="1"/>
  <c r="BHO91" i="1"/>
  <c r="BHP91" i="1"/>
  <c r="BHQ91" i="1"/>
  <c r="BHR91" i="1"/>
  <c r="BHS91" i="1"/>
  <c r="BHT91" i="1"/>
  <c r="BHU91" i="1"/>
  <c r="BHV91" i="1"/>
  <c r="BHW91" i="1"/>
  <c r="BHX91" i="1"/>
  <c r="BHY91" i="1"/>
  <c r="BHZ91" i="1"/>
  <c r="BIA91" i="1"/>
  <c r="BIB91" i="1"/>
  <c r="BIC91" i="1"/>
  <c r="BID91" i="1"/>
  <c r="BIE91" i="1"/>
  <c r="BIF91" i="1"/>
  <c r="BIG91" i="1"/>
  <c r="BIH91" i="1"/>
  <c r="BII91" i="1"/>
  <c r="BIJ91" i="1"/>
  <c r="BIK91" i="1"/>
  <c r="BIL91" i="1"/>
  <c r="BIM91" i="1"/>
  <c r="BIN91" i="1"/>
  <c r="BIO91" i="1"/>
  <c r="BIP91" i="1"/>
  <c r="BIQ91" i="1"/>
  <c r="BIR91" i="1"/>
  <c r="BIS91" i="1"/>
  <c r="BIT91" i="1"/>
  <c r="BIU91" i="1"/>
  <c r="BIV91" i="1"/>
  <c r="BIW91" i="1"/>
  <c r="BIX91" i="1"/>
  <c r="BIY91" i="1"/>
  <c r="BIZ91" i="1"/>
  <c r="BJA91" i="1"/>
  <c r="BJB91" i="1"/>
  <c r="BJC91" i="1"/>
  <c r="BJD91" i="1"/>
  <c r="BJE91" i="1"/>
  <c r="BJF91" i="1"/>
  <c r="BJG91" i="1"/>
  <c r="BJH91" i="1"/>
  <c r="BJI91" i="1"/>
  <c r="BJJ91" i="1"/>
  <c r="BJK91" i="1"/>
  <c r="BJL91" i="1"/>
  <c r="BJM91" i="1"/>
  <c r="BJN91" i="1"/>
  <c r="BJO91" i="1"/>
  <c r="BJP91" i="1"/>
  <c r="BJQ91" i="1"/>
  <c r="BJR91" i="1"/>
  <c r="BJS91" i="1"/>
  <c r="BJT91" i="1"/>
  <c r="BJU91" i="1"/>
  <c r="BJV91" i="1"/>
  <c r="BJW91" i="1"/>
  <c r="BJX91" i="1"/>
  <c r="BJY91" i="1"/>
  <c r="BJZ91" i="1"/>
  <c r="BKA91" i="1"/>
  <c r="BKB91" i="1"/>
  <c r="BKC91" i="1"/>
  <c r="BKD91" i="1"/>
  <c r="BKE91" i="1"/>
  <c r="BKF91" i="1"/>
  <c r="BKG91" i="1"/>
  <c r="BKH91" i="1"/>
  <c r="BKI91" i="1"/>
  <c r="BKJ91" i="1"/>
  <c r="BKK91" i="1"/>
  <c r="BKL91" i="1"/>
  <c r="BKM91" i="1"/>
  <c r="BKN91" i="1"/>
  <c r="BKO91" i="1"/>
  <c r="BKP91" i="1"/>
  <c r="BKQ91" i="1"/>
  <c r="BKR91" i="1"/>
  <c r="BKS91" i="1"/>
  <c r="BKT91" i="1"/>
  <c r="BKU91" i="1"/>
  <c r="BKV91" i="1"/>
  <c r="BKW91" i="1"/>
  <c r="BKX91" i="1"/>
  <c r="BKY91" i="1"/>
  <c r="BKZ91" i="1"/>
  <c r="BLA91" i="1"/>
  <c r="BLB91" i="1"/>
  <c r="BLC91" i="1"/>
  <c r="BLD91" i="1"/>
  <c r="BLE91" i="1"/>
  <c r="BLF91" i="1"/>
  <c r="BLG91" i="1"/>
  <c r="BLH91" i="1"/>
  <c r="BLI91" i="1"/>
  <c r="BLJ91" i="1"/>
  <c r="BLK91" i="1"/>
  <c r="BLL91" i="1"/>
  <c r="BLM91" i="1"/>
  <c r="BLN91" i="1"/>
  <c r="BLO91" i="1"/>
  <c r="BLP91" i="1"/>
  <c r="BLQ91" i="1"/>
  <c r="BLR91" i="1"/>
  <c r="BLS91" i="1"/>
  <c r="BLT91" i="1"/>
  <c r="BLU91" i="1"/>
  <c r="BLV91" i="1"/>
  <c r="BLW91" i="1"/>
  <c r="BLX91" i="1"/>
  <c r="BLY91" i="1"/>
  <c r="BLZ91" i="1"/>
  <c r="BMA91" i="1"/>
  <c r="BMB91" i="1"/>
  <c r="BMC91" i="1"/>
  <c r="BMD91" i="1"/>
  <c r="BME91" i="1"/>
  <c r="BMF91" i="1"/>
  <c r="BMG91" i="1"/>
  <c r="BMH91" i="1"/>
  <c r="BMI91" i="1"/>
  <c r="BMJ91" i="1"/>
  <c r="BMK91" i="1"/>
  <c r="BML91" i="1"/>
  <c r="BMM91" i="1"/>
  <c r="BMN91" i="1"/>
  <c r="BMO91" i="1"/>
  <c r="BMP91" i="1"/>
  <c r="BMQ91" i="1"/>
  <c r="BMR91" i="1"/>
  <c r="BMS91" i="1"/>
  <c r="BMT91" i="1"/>
  <c r="BMU91" i="1"/>
  <c r="BMV91" i="1"/>
  <c r="BMW91" i="1"/>
  <c r="BMX91" i="1"/>
  <c r="BMY91" i="1"/>
  <c r="BMZ91" i="1"/>
  <c r="BNA91" i="1"/>
  <c r="BNB91" i="1"/>
  <c r="BNC91" i="1"/>
  <c r="BND91" i="1"/>
  <c r="BNE91" i="1"/>
  <c r="BNF91" i="1"/>
  <c r="BNG91" i="1"/>
  <c r="BNH91" i="1"/>
  <c r="BNI91" i="1"/>
  <c r="BNJ91" i="1"/>
  <c r="BNK91" i="1"/>
  <c r="BNL91" i="1"/>
  <c r="BNM91" i="1"/>
  <c r="BNN91" i="1"/>
  <c r="BNO91" i="1"/>
  <c r="BNP91" i="1"/>
  <c r="BNQ91" i="1"/>
  <c r="BNR91" i="1"/>
  <c r="BNS91" i="1"/>
  <c r="BNT91" i="1"/>
  <c r="BNU91" i="1"/>
  <c r="BNV91" i="1"/>
  <c r="BNW91" i="1"/>
  <c r="BNX91" i="1"/>
  <c r="BNY91" i="1"/>
  <c r="BNZ91" i="1"/>
  <c r="BOA91" i="1"/>
  <c r="BOB91" i="1"/>
  <c r="BOC91" i="1"/>
  <c r="BOD91" i="1"/>
  <c r="BOE91" i="1"/>
  <c r="BOF91" i="1"/>
  <c r="BOG91" i="1"/>
  <c r="BOH91" i="1"/>
  <c r="BOI91" i="1"/>
  <c r="BOJ91" i="1"/>
  <c r="BOK91" i="1"/>
  <c r="BOL91" i="1"/>
  <c r="BOM91" i="1"/>
  <c r="BON91" i="1"/>
  <c r="BOO91" i="1"/>
  <c r="BOP91" i="1"/>
  <c r="BOQ91" i="1"/>
  <c r="BOR91" i="1"/>
  <c r="BOS91" i="1"/>
  <c r="BOT91" i="1"/>
  <c r="BOU91" i="1"/>
  <c r="BOV91" i="1"/>
  <c r="BOW91" i="1"/>
  <c r="BOX91" i="1"/>
  <c r="BOY91" i="1"/>
  <c r="BOZ91" i="1"/>
  <c r="BPA91" i="1"/>
  <c r="BPB91" i="1"/>
  <c r="BPC91" i="1"/>
  <c r="BPD91" i="1"/>
  <c r="BPE91" i="1"/>
  <c r="BPF91" i="1"/>
  <c r="BPG91" i="1"/>
  <c r="BPH91" i="1"/>
  <c r="BPI91" i="1"/>
  <c r="BPJ91" i="1"/>
  <c r="BPK91" i="1"/>
  <c r="BPL91" i="1"/>
  <c r="BPM91" i="1"/>
  <c r="BPN91" i="1"/>
  <c r="BPO91" i="1"/>
  <c r="BPP91" i="1"/>
  <c r="BPQ91" i="1"/>
  <c r="BPR91" i="1"/>
  <c r="BPS91" i="1"/>
  <c r="BPT91" i="1"/>
  <c r="BPU91" i="1"/>
  <c r="BPV91" i="1"/>
  <c r="BPW91" i="1"/>
  <c r="BPX91" i="1"/>
  <c r="BPY91" i="1"/>
  <c r="BPZ91" i="1"/>
  <c r="BQA91" i="1"/>
  <c r="BQB91" i="1"/>
  <c r="BQC91" i="1"/>
  <c r="BQD91" i="1"/>
  <c r="BQE91" i="1"/>
  <c r="BQF91" i="1"/>
  <c r="BQG91" i="1"/>
  <c r="BQH91" i="1"/>
  <c r="BQI91" i="1"/>
  <c r="BQJ91" i="1"/>
  <c r="BQK91" i="1"/>
  <c r="BQL91" i="1"/>
  <c r="BQM91" i="1"/>
  <c r="BQN91" i="1"/>
  <c r="BQO91" i="1"/>
  <c r="BQP91" i="1"/>
  <c r="BQQ91" i="1"/>
  <c r="BQR91" i="1"/>
  <c r="BQS91" i="1"/>
  <c r="BQT91" i="1"/>
  <c r="BQU91" i="1"/>
  <c r="BQV91" i="1"/>
  <c r="BQW91" i="1"/>
  <c r="BQX91" i="1"/>
  <c r="BQY91" i="1"/>
  <c r="BQZ91" i="1"/>
  <c r="BRA91" i="1"/>
  <c r="BRB91" i="1"/>
  <c r="BRC91" i="1"/>
  <c r="BRD91" i="1"/>
  <c r="BRE91" i="1"/>
  <c r="BRF91" i="1"/>
  <c r="BRG91" i="1"/>
  <c r="BRH91" i="1"/>
  <c r="BRI91" i="1"/>
  <c r="BRJ91" i="1"/>
  <c r="BRK91" i="1"/>
  <c r="BRL91" i="1"/>
  <c r="BRM91" i="1"/>
  <c r="BRN91" i="1"/>
  <c r="BRO91" i="1"/>
  <c r="BRP91" i="1"/>
  <c r="BRQ91" i="1"/>
  <c r="BRR91" i="1"/>
  <c r="BRS91" i="1"/>
  <c r="BRT91" i="1"/>
  <c r="BRU91" i="1"/>
  <c r="BRV91" i="1"/>
  <c r="BRW91" i="1"/>
  <c r="BRX91" i="1"/>
  <c r="BRY91" i="1"/>
  <c r="BRZ91" i="1"/>
  <c r="BSA91" i="1"/>
  <c r="BSB91" i="1"/>
  <c r="BSC91" i="1"/>
  <c r="BSD91" i="1"/>
  <c r="BSE91" i="1"/>
  <c r="BSF91" i="1"/>
  <c r="BSG91" i="1"/>
  <c r="BSH91" i="1"/>
  <c r="BSI91" i="1"/>
  <c r="BSJ91" i="1"/>
  <c r="BSK91" i="1"/>
  <c r="BSL91" i="1"/>
  <c r="BSM91" i="1"/>
  <c r="BSN91" i="1"/>
  <c r="BSO91" i="1"/>
  <c r="BSP91" i="1"/>
  <c r="BSQ91" i="1"/>
  <c r="BSR91" i="1"/>
  <c r="BSS91" i="1"/>
  <c r="BST91" i="1"/>
  <c r="BSU91" i="1"/>
  <c r="BSV91" i="1"/>
  <c r="BSW91" i="1"/>
  <c r="BSX91" i="1"/>
  <c r="BSY91" i="1"/>
  <c r="BSZ91" i="1"/>
  <c r="BTA91" i="1"/>
  <c r="BTB91" i="1"/>
  <c r="BTC91" i="1"/>
  <c r="BTD91" i="1"/>
  <c r="BTE91" i="1"/>
  <c r="BTF91" i="1"/>
  <c r="BTG91" i="1"/>
  <c r="BTH91" i="1"/>
  <c r="BTI91" i="1"/>
  <c r="BTJ91" i="1"/>
  <c r="BTK91" i="1"/>
  <c r="BTL91" i="1"/>
  <c r="BTM91" i="1"/>
  <c r="BTN91" i="1"/>
  <c r="BTO91" i="1"/>
  <c r="BTP91" i="1"/>
  <c r="BTQ91" i="1"/>
  <c r="BTR91" i="1"/>
  <c r="BTS91" i="1"/>
  <c r="BTT91" i="1"/>
  <c r="BTU91" i="1"/>
  <c r="BTV91" i="1"/>
  <c r="BTW91" i="1"/>
  <c r="BTX91" i="1"/>
  <c r="BTY91" i="1"/>
  <c r="BTZ91" i="1"/>
  <c r="BUA91" i="1"/>
  <c r="BUB91" i="1"/>
  <c r="BUC91" i="1"/>
  <c r="BUD91" i="1"/>
  <c r="BUE91" i="1"/>
  <c r="BUF91" i="1"/>
  <c r="BUG91" i="1"/>
  <c r="BUH91" i="1"/>
  <c r="BUI91" i="1"/>
  <c r="BUJ91" i="1"/>
  <c r="BUK91" i="1"/>
  <c r="BUL91" i="1"/>
  <c r="BUM91" i="1"/>
  <c r="BUN91" i="1"/>
  <c r="BUO91" i="1"/>
  <c r="BUP91" i="1"/>
  <c r="BUQ91" i="1"/>
  <c r="BUR91" i="1"/>
  <c r="BUS91" i="1"/>
  <c r="BUT91" i="1"/>
  <c r="BUU91" i="1"/>
  <c r="BUV91" i="1"/>
  <c r="BUW91" i="1"/>
  <c r="BUX91" i="1"/>
  <c r="BUY91" i="1"/>
  <c r="BUZ91" i="1"/>
  <c r="BVA91" i="1"/>
  <c r="BVB91" i="1"/>
  <c r="BVC91" i="1"/>
  <c r="BVD91" i="1"/>
  <c r="BVE91" i="1"/>
  <c r="BVF91" i="1"/>
  <c r="BVG91" i="1"/>
  <c r="BVH91" i="1"/>
  <c r="BVI91" i="1"/>
  <c r="BVJ91" i="1"/>
  <c r="BVK91" i="1"/>
  <c r="BVL91" i="1"/>
  <c r="BVM91" i="1"/>
  <c r="BVN91" i="1"/>
  <c r="BVO91" i="1"/>
  <c r="BVP91" i="1"/>
  <c r="BVQ91" i="1"/>
  <c r="BVR91" i="1"/>
  <c r="BVS91" i="1"/>
  <c r="BVT91" i="1"/>
  <c r="BVU91" i="1"/>
  <c r="BVV91" i="1"/>
  <c r="BVW91" i="1"/>
  <c r="BVX91" i="1"/>
  <c r="BVY91" i="1"/>
  <c r="BVZ91" i="1"/>
  <c r="BWA91" i="1"/>
  <c r="BWB91" i="1"/>
  <c r="BWC91" i="1"/>
  <c r="BWD91" i="1"/>
  <c r="BWE91" i="1"/>
  <c r="BWF91" i="1"/>
  <c r="BWG91" i="1"/>
  <c r="BWH91" i="1"/>
  <c r="BWI91" i="1"/>
  <c r="BWJ91" i="1"/>
  <c r="BWK91" i="1"/>
  <c r="BWL91" i="1"/>
  <c r="BWM91" i="1"/>
  <c r="BWN91" i="1"/>
  <c r="BWO91" i="1"/>
  <c r="BWP91" i="1"/>
  <c r="BWQ91" i="1"/>
  <c r="BWR91" i="1"/>
  <c r="BWS91" i="1"/>
  <c r="BWT91" i="1"/>
  <c r="BWU91" i="1"/>
  <c r="BWV91" i="1"/>
  <c r="BWW91" i="1"/>
  <c r="BWX91" i="1"/>
  <c r="BWY91" i="1"/>
  <c r="BWZ91" i="1"/>
  <c r="BXA91" i="1"/>
  <c r="BXB91" i="1"/>
  <c r="BXC91" i="1"/>
  <c r="BXD91" i="1"/>
  <c r="BXE91" i="1"/>
  <c r="BXF91" i="1"/>
  <c r="BXG91" i="1"/>
  <c r="BXH91" i="1"/>
  <c r="BXI91" i="1"/>
  <c r="BXJ91" i="1"/>
  <c r="BXK91" i="1"/>
  <c r="BXL91" i="1"/>
  <c r="BXM91" i="1"/>
  <c r="BXN91" i="1"/>
  <c r="BXO91" i="1"/>
  <c r="BXP91" i="1"/>
  <c r="BXQ91" i="1"/>
  <c r="BXR91" i="1"/>
  <c r="BXS91" i="1"/>
  <c r="BXT91" i="1"/>
  <c r="BXU91" i="1"/>
  <c r="BXV91" i="1"/>
  <c r="BXW91" i="1"/>
  <c r="BXX91" i="1"/>
  <c r="BXY91" i="1"/>
  <c r="BXZ91" i="1"/>
  <c r="BYA91" i="1"/>
  <c r="BYB91" i="1"/>
  <c r="BYC91" i="1"/>
  <c r="BYD91" i="1"/>
  <c r="BYE91" i="1"/>
  <c r="BYF91" i="1"/>
  <c r="BYG91" i="1"/>
  <c r="BYH91" i="1"/>
  <c r="BYI91" i="1"/>
  <c r="BYJ91" i="1"/>
  <c r="BYK91" i="1"/>
  <c r="BYL91" i="1"/>
  <c r="BYM91" i="1"/>
  <c r="BYN91" i="1"/>
  <c r="BYO91" i="1"/>
  <c r="BYP91" i="1"/>
  <c r="BYQ91" i="1"/>
  <c r="BYR91" i="1"/>
  <c r="BYS91" i="1"/>
  <c r="BYT91" i="1"/>
  <c r="BYU91" i="1"/>
  <c r="BYV91" i="1"/>
  <c r="BYW91" i="1"/>
  <c r="BYX91" i="1"/>
  <c r="BYY91" i="1"/>
  <c r="BYZ91" i="1"/>
  <c r="BZA91" i="1"/>
  <c r="BZB91" i="1"/>
  <c r="BZC91" i="1"/>
  <c r="BZD91" i="1"/>
  <c r="BZE91" i="1"/>
  <c r="BZF91" i="1"/>
  <c r="BZG91" i="1"/>
  <c r="BZH91" i="1"/>
  <c r="BZI91" i="1"/>
  <c r="BZJ91" i="1"/>
  <c r="BZK91" i="1"/>
  <c r="BZL91" i="1"/>
  <c r="BZM91" i="1"/>
  <c r="BZN91" i="1"/>
  <c r="BZO91" i="1"/>
  <c r="BZP91" i="1"/>
  <c r="BZQ91" i="1"/>
  <c r="BZR91" i="1"/>
  <c r="BZS91" i="1"/>
  <c r="BZT91" i="1"/>
  <c r="BZU91" i="1"/>
  <c r="BZV91" i="1"/>
  <c r="BZW91" i="1"/>
  <c r="BZX91" i="1"/>
  <c r="BZY91" i="1"/>
  <c r="BZZ91" i="1"/>
  <c r="CAA91" i="1"/>
  <c r="CAB91" i="1"/>
  <c r="CAC91" i="1"/>
  <c r="CAD91" i="1"/>
  <c r="CAE91" i="1"/>
  <c r="CAF91" i="1"/>
  <c r="CAG91" i="1"/>
  <c r="CAH91" i="1"/>
  <c r="CAI91" i="1"/>
  <c r="CAJ91" i="1"/>
  <c r="CAK91" i="1"/>
  <c r="CAL91" i="1"/>
  <c r="CAM91" i="1"/>
  <c r="CAN91" i="1"/>
  <c r="CAO91" i="1"/>
  <c r="CAP91" i="1"/>
  <c r="CAQ91" i="1"/>
  <c r="CAR91" i="1"/>
  <c r="CAS91" i="1"/>
  <c r="CAT91" i="1"/>
  <c r="CAU91" i="1"/>
  <c r="CAV91" i="1"/>
  <c r="CAW91" i="1"/>
  <c r="CAX91" i="1"/>
  <c r="CAY91" i="1"/>
  <c r="CAZ91" i="1"/>
  <c r="CBA91" i="1"/>
  <c r="CBB91" i="1"/>
  <c r="CBC91" i="1"/>
  <c r="CBD91" i="1"/>
  <c r="CBE91" i="1"/>
  <c r="CBF91" i="1"/>
  <c r="CBG91" i="1"/>
  <c r="CBH91" i="1"/>
  <c r="CBI91" i="1"/>
  <c r="CBJ91" i="1"/>
  <c r="CBK91" i="1"/>
  <c r="CBL91" i="1"/>
  <c r="CBM91" i="1"/>
  <c r="CBN91" i="1"/>
  <c r="CBO91" i="1"/>
  <c r="CBP91" i="1"/>
  <c r="CBQ91" i="1"/>
  <c r="CBR91" i="1"/>
  <c r="CBS91" i="1"/>
  <c r="CBT91" i="1"/>
  <c r="CBU91" i="1"/>
  <c r="CBV91" i="1"/>
  <c r="CBW91" i="1"/>
  <c r="CBX91" i="1"/>
  <c r="CBY91" i="1"/>
  <c r="CBZ91" i="1"/>
  <c r="CCA91" i="1"/>
  <c r="CCB91" i="1"/>
  <c r="CCC91" i="1"/>
  <c r="CCD91" i="1"/>
  <c r="CCE91" i="1"/>
  <c r="CCF91" i="1"/>
  <c r="CCG91" i="1"/>
  <c r="CCH91" i="1"/>
  <c r="CCI91" i="1"/>
  <c r="CCJ91" i="1"/>
  <c r="CCK91" i="1"/>
  <c r="CCL91" i="1"/>
  <c r="CCM91" i="1"/>
  <c r="CCN91" i="1"/>
  <c r="CCO91" i="1"/>
  <c r="CCP91" i="1"/>
  <c r="CCQ91" i="1"/>
  <c r="CCR91" i="1"/>
  <c r="CCS91" i="1"/>
  <c r="CCT91" i="1"/>
  <c r="CCU91" i="1"/>
  <c r="CCV91" i="1"/>
  <c r="CCW91" i="1"/>
  <c r="CCX91" i="1"/>
  <c r="CCY91" i="1"/>
  <c r="CCZ91" i="1"/>
  <c r="CDA91" i="1"/>
  <c r="CDB91" i="1"/>
  <c r="CDC91" i="1"/>
  <c r="CDD91" i="1"/>
  <c r="CDE91" i="1"/>
  <c r="CDF91" i="1"/>
  <c r="CDG91" i="1"/>
  <c r="CDH91" i="1"/>
  <c r="CDI91" i="1"/>
  <c r="CDJ91" i="1"/>
  <c r="CDK91" i="1"/>
  <c r="CDL91" i="1"/>
  <c r="CDM91" i="1"/>
  <c r="CDN91" i="1"/>
  <c r="CDO91" i="1"/>
  <c r="CDP91" i="1"/>
  <c r="CDQ91" i="1"/>
  <c r="CDR91" i="1"/>
  <c r="CDS91" i="1"/>
  <c r="CDT91" i="1"/>
  <c r="CDU91" i="1"/>
  <c r="CDV91" i="1"/>
  <c r="CDW91" i="1"/>
  <c r="CDX91" i="1"/>
  <c r="CDY91" i="1"/>
  <c r="CDZ91" i="1"/>
  <c r="CEA91" i="1"/>
  <c r="CEB91" i="1"/>
  <c r="CEC91" i="1"/>
  <c r="CED91" i="1"/>
  <c r="CEE91" i="1"/>
  <c r="CEF91" i="1"/>
  <c r="CEG91" i="1"/>
  <c r="CEH91" i="1"/>
  <c r="CEI91" i="1"/>
  <c r="CEJ91" i="1"/>
  <c r="CEK91" i="1"/>
  <c r="CEL91" i="1"/>
  <c r="CEM91" i="1"/>
  <c r="CEN91" i="1"/>
  <c r="CEO91" i="1"/>
  <c r="CEP91" i="1"/>
  <c r="CEQ91" i="1"/>
  <c r="CER91" i="1"/>
  <c r="CES91" i="1"/>
  <c r="CET91" i="1"/>
  <c r="CEU91" i="1"/>
  <c r="CEV91" i="1"/>
  <c r="CEW91" i="1"/>
  <c r="CEX91" i="1"/>
  <c r="CEY91" i="1"/>
  <c r="CEZ91" i="1"/>
  <c r="CFA91" i="1"/>
  <c r="CFB91" i="1"/>
  <c r="CFC91" i="1"/>
  <c r="CFD91" i="1"/>
  <c r="CFE91" i="1"/>
  <c r="CFF91" i="1"/>
  <c r="CFG91" i="1"/>
  <c r="CFH91" i="1"/>
  <c r="CFI91" i="1"/>
  <c r="CFJ91" i="1"/>
  <c r="CFK91" i="1"/>
  <c r="CFL91" i="1"/>
  <c r="CFM91" i="1"/>
  <c r="CFN91" i="1"/>
  <c r="CFO91" i="1"/>
  <c r="CFP91" i="1"/>
  <c r="CFQ91" i="1"/>
  <c r="CFR91" i="1"/>
  <c r="CFS91" i="1"/>
  <c r="CFT91" i="1"/>
  <c r="CFU91" i="1"/>
  <c r="CFV91" i="1"/>
  <c r="CFW91" i="1"/>
  <c r="CFX91" i="1"/>
  <c r="CFY91" i="1"/>
  <c r="CFZ91" i="1"/>
  <c r="CGA91" i="1"/>
  <c r="CGB91" i="1"/>
  <c r="CGC91" i="1"/>
  <c r="CGD91" i="1"/>
  <c r="CGE91" i="1"/>
  <c r="CGF91" i="1"/>
  <c r="CGG91" i="1"/>
  <c r="CGH91" i="1"/>
  <c r="CGI91" i="1"/>
  <c r="CGJ91" i="1"/>
  <c r="CGK91" i="1"/>
  <c r="CGL91" i="1"/>
  <c r="CGM91" i="1"/>
  <c r="CGN91" i="1"/>
  <c r="CGO91" i="1"/>
  <c r="CGP91" i="1"/>
  <c r="CGQ91" i="1"/>
  <c r="CGR91" i="1"/>
  <c r="CGS91" i="1"/>
  <c r="CGT91" i="1"/>
  <c r="CGU91" i="1"/>
  <c r="CGV91" i="1"/>
  <c r="CGW91" i="1"/>
  <c r="CGX91" i="1"/>
  <c r="CGY91" i="1"/>
  <c r="CGZ91" i="1"/>
  <c r="CHA91" i="1"/>
  <c r="CHB91" i="1"/>
  <c r="CHC91" i="1"/>
  <c r="CHD91" i="1"/>
  <c r="CHE91" i="1"/>
  <c r="CHF91" i="1"/>
  <c r="CHG91" i="1"/>
  <c r="CHH91" i="1"/>
  <c r="CHI91" i="1"/>
  <c r="CHJ91" i="1"/>
  <c r="CHK91" i="1"/>
  <c r="CHL91" i="1"/>
  <c r="CHM91" i="1"/>
  <c r="CHN91" i="1"/>
  <c r="CHO91" i="1"/>
  <c r="CHP91" i="1"/>
  <c r="CHQ91" i="1"/>
  <c r="CHR91" i="1"/>
  <c r="CHS91" i="1"/>
  <c r="CHT91" i="1"/>
  <c r="CHU91" i="1"/>
  <c r="CHV91" i="1"/>
  <c r="CHW91" i="1"/>
  <c r="CHX91" i="1"/>
  <c r="CHY91" i="1"/>
  <c r="CHZ91" i="1"/>
  <c r="CIA91" i="1"/>
  <c r="CIB91" i="1"/>
  <c r="CIC91" i="1"/>
  <c r="CID91" i="1"/>
  <c r="CIE91" i="1"/>
  <c r="CIF91" i="1"/>
  <c r="CIG91" i="1"/>
  <c r="CIH91" i="1"/>
  <c r="CII91" i="1"/>
  <c r="CIJ91" i="1"/>
  <c r="CIK91" i="1"/>
  <c r="CIL91" i="1"/>
  <c r="CIM91" i="1"/>
  <c r="CIN91" i="1"/>
  <c r="CIO91" i="1"/>
  <c r="CIP91" i="1"/>
  <c r="CIQ91" i="1"/>
  <c r="CIR91" i="1"/>
  <c r="CIS91" i="1"/>
  <c r="CIT91" i="1"/>
  <c r="CIU91" i="1"/>
  <c r="CIV91" i="1"/>
  <c r="CIW91" i="1"/>
  <c r="CIX91" i="1"/>
  <c r="CIY91" i="1"/>
  <c r="CIZ91" i="1"/>
  <c r="CJA91" i="1"/>
  <c r="CJB91" i="1"/>
  <c r="CJC91" i="1"/>
  <c r="CJD91" i="1"/>
  <c r="CJE91" i="1"/>
  <c r="CJF91" i="1"/>
  <c r="CJG91" i="1"/>
  <c r="CJH91" i="1"/>
  <c r="CJI91" i="1"/>
  <c r="CJJ91" i="1"/>
  <c r="CJK91" i="1"/>
  <c r="CJL91" i="1"/>
  <c r="CJM91" i="1"/>
  <c r="CJN91" i="1"/>
  <c r="CJO91" i="1"/>
  <c r="CJP91" i="1"/>
  <c r="CJQ91" i="1"/>
  <c r="CJR91" i="1"/>
  <c r="CJS91" i="1"/>
  <c r="CJT91" i="1"/>
  <c r="CJU91" i="1"/>
  <c r="CJV91" i="1"/>
  <c r="CJW91" i="1"/>
  <c r="CJX91" i="1"/>
  <c r="CJY91" i="1"/>
  <c r="CJZ91" i="1"/>
  <c r="CKA91" i="1"/>
  <c r="CKB91" i="1"/>
  <c r="CKC91" i="1"/>
  <c r="CKD91" i="1"/>
  <c r="CKE91" i="1"/>
  <c r="CKF91" i="1"/>
  <c r="CKG91" i="1"/>
  <c r="CKH91" i="1"/>
  <c r="CKI91" i="1"/>
  <c r="CKJ91" i="1"/>
  <c r="CKK91" i="1"/>
  <c r="CKL91" i="1"/>
  <c r="CKM91" i="1"/>
  <c r="CKN91" i="1"/>
  <c r="CKO91" i="1"/>
  <c r="CKP91" i="1"/>
  <c r="CKQ91" i="1"/>
  <c r="CKR91" i="1"/>
  <c r="CKS91" i="1"/>
  <c r="CKT91" i="1"/>
  <c r="CKU91" i="1"/>
  <c r="CKV91" i="1"/>
  <c r="CKW91" i="1"/>
  <c r="CKX91" i="1"/>
  <c r="CKY91" i="1"/>
  <c r="CKZ91" i="1"/>
  <c r="CLA91" i="1"/>
  <c r="CLB91" i="1"/>
  <c r="CLC91" i="1"/>
  <c r="CLD91" i="1"/>
  <c r="CLE91" i="1"/>
  <c r="CLF91" i="1"/>
  <c r="CLG91" i="1"/>
  <c r="CLH91" i="1"/>
  <c r="CLI91" i="1"/>
  <c r="CLJ91" i="1"/>
  <c r="CLK91" i="1"/>
  <c r="CLL91" i="1"/>
  <c r="CLM91" i="1"/>
  <c r="CLN91" i="1"/>
  <c r="CLO91" i="1"/>
  <c r="CLP91" i="1"/>
  <c r="CLQ91" i="1"/>
  <c r="CLR91" i="1"/>
  <c r="CLS91" i="1"/>
  <c r="CLT91" i="1"/>
  <c r="CLU91" i="1"/>
  <c r="CLV91" i="1"/>
  <c r="CLW91" i="1"/>
  <c r="CLX91" i="1"/>
  <c r="CLY91" i="1"/>
  <c r="CLZ91" i="1"/>
  <c r="CMA91" i="1"/>
  <c r="CMB91" i="1"/>
  <c r="CMC91" i="1"/>
  <c r="CMD91" i="1"/>
  <c r="CME91" i="1"/>
  <c r="CMF91" i="1"/>
  <c r="CMG91" i="1"/>
  <c r="CMH91" i="1"/>
  <c r="CMI91" i="1"/>
  <c r="CMJ91" i="1"/>
  <c r="CMK91" i="1"/>
  <c r="CML91" i="1"/>
  <c r="CMM91" i="1"/>
  <c r="CMN91" i="1"/>
  <c r="CMO91" i="1"/>
  <c r="CMP91" i="1"/>
  <c r="CMQ91" i="1"/>
  <c r="CMR91" i="1"/>
  <c r="CMS91" i="1"/>
  <c r="CMT91" i="1"/>
  <c r="CMU91" i="1"/>
  <c r="CMV91" i="1"/>
  <c r="CMW91" i="1"/>
  <c r="CMX91" i="1"/>
  <c r="CMY91" i="1"/>
  <c r="CMZ91" i="1"/>
  <c r="CNA91" i="1"/>
  <c r="CNB91" i="1"/>
  <c r="CNC91" i="1"/>
  <c r="CND91" i="1"/>
  <c r="CNE91" i="1"/>
  <c r="CNF91" i="1"/>
  <c r="CNG91" i="1"/>
  <c r="CNH91" i="1"/>
  <c r="CNI91" i="1"/>
  <c r="CNJ91" i="1"/>
  <c r="CNK91" i="1"/>
  <c r="CNL91" i="1"/>
  <c r="CNM91" i="1"/>
  <c r="CNN91" i="1"/>
  <c r="CNO91" i="1"/>
  <c r="CNP91" i="1"/>
  <c r="CNQ91" i="1"/>
  <c r="CNR91" i="1"/>
  <c r="CNS91" i="1"/>
  <c r="CNT91" i="1"/>
  <c r="CNU91" i="1"/>
  <c r="CNV91" i="1"/>
  <c r="CNW91" i="1"/>
  <c r="CNX91" i="1"/>
  <c r="CNY91" i="1"/>
  <c r="CNZ91" i="1"/>
  <c r="COA91" i="1"/>
  <c r="COB91" i="1"/>
  <c r="COC91" i="1"/>
  <c r="COD91" i="1"/>
  <c r="COE91" i="1"/>
  <c r="COF91" i="1"/>
  <c r="COG91" i="1"/>
  <c r="COH91" i="1"/>
  <c r="COI91" i="1"/>
  <c r="COJ91" i="1"/>
  <c r="COK91" i="1"/>
  <c r="COL91" i="1"/>
  <c r="COM91" i="1"/>
  <c r="CON91" i="1"/>
  <c r="COO91" i="1"/>
  <c r="COP91" i="1"/>
  <c r="COQ91" i="1"/>
  <c r="COR91" i="1"/>
  <c r="COS91" i="1"/>
  <c r="COT91" i="1"/>
  <c r="COU91" i="1"/>
  <c r="COV91" i="1"/>
  <c r="COW91" i="1"/>
  <c r="COX91" i="1"/>
  <c r="COY91" i="1"/>
  <c r="COZ91" i="1"/>
  <c r="CPA91" i="1"/>
  <c r="CPB91" i="1"/>
  <c r="CPC91" i="1"/>
  <c r="CPD91" i="1"/>
  <c r="CPE91" i="1"/>
  <c r="CPF91" i="1"/>
  <c r="CPG91" i="1"/>
  <c r="CPH91" i="1"/>
  <c r="CPI91" i="1"/>
  <c r="CPJ91" i="1"/>
  <c r="CPK91" i="1"/>
  <c r="CPL91" i="1"/>
  <c r="CPM91" i="1"/>
  <c r="CPN91" i="1"/>
  <c r="CPO91" i="1"/>
  <c r="CPP91" i="1"/>
  <c r="CPQ91" i="1"/>
  <c r="CPR91" i="1"/>
  <c r="CPS91" i="1"/>
  <c r="CPT91" i="1"/>
  <c r="CPU91" i="1"/>
  <c r="CPV91" i="1"/>
  <c r="CPW91" i="1"/>
  <c r="CPX91" i="1"/>
  <c r="CPY91" i="1"/>
  <c r="CPZ91" i="1"/>
  <c r="CQA91" i="1"/>
  <c r="CQB91" i="1"/>
  <c r="CQC91" i="1"/>
  <c r="CQD91" i="1"/>
  <c r="CQE91" i="1"/>
  <c r="CQF91" i="1"/>
  <c r="CQG91" i="1"/>
  <c r="CQH91" i="1"/>
  <c r="CQI91" i="1"/>
  <c r="CQJ91" i="1"/>
  <c r="CQK91" i="1"/>
  <c r="CQL91" i="1"/>
  <c r="CQM91" i="1"/>
  <c r="CQN91" i="1"/>
  <c r="CQO91" i="1"/>
  <c r="CQP91" i="1"/>
  <c r="CQQ91" i="1"/>
  <c r="CQR91" i="1"/>
  <c r="CQS91" i="1"/>
  <c r="CQT91" i="1"/>
  <c r="CQU91" i="1"/>
  <c r="CQV91" i="1"/>
  <c r="CQW91" i="1"/>
  <c r="CQX91" i="1"/>
  <c r="CQY91" i="1"/>
  <c r="CQZ91" i="1"/>
  <c r="CRA91" i="1"/>
  <c r="CRB91" i="1"/>
  <c r="CRC91" i="1"/>
  <c r="CRD91" i="1"/>
  <c r="CRE91" i="1"/>
  <c r="CRF91" i="1"/>
  <c r="CRG91" i="1"/>
  <c r="CRH91" i="1"/>
  <c r="CRI91" i="1"/>
  <c r="CRJ91" i="1"/>
  <c r="CRK91" i="1"/>
  <c r="CRL91" i="1"/>
  <c r="CRM91" i="1"/>
  <c r="CRN91" i="1"/>
  <c r="CRO91" i="1"/>
  <c r="CRP91" i="1"/>
  <c r="CRQ91" i="1"/>
  <c r="CRR91" i="1"/>
  <c r="CRS91" i="1"/>
  <c r="CRT91" i="1"/>
  <c r="CRU91" i="1"/>
  <c r="CRV91" i="1"/>
  <c r="CRW91" i="1"/>
  <c r="CRX91" i="1"/>
  <c r="CRY91" i="1"/>
  <c r="CRZ91" i="1"/>
  <c r="CSA91" i="1"/>
  <c r="CSB91" i="1"/>
  <c r="CSC91" i="1"/>
  <c r="CSD91" i="1"/>
  <c r="CSE91" i="1"/>
  <c r="CSF91" i="1"/>
  <c r="CSG91" i="1"/>
  <c r="CSH91" i="1"/>
  <c r="CSI91" i="1"/>
  <c r="CSJ91" i="1"/>
  <c r="CSK91" i="1"/>
  <c r="CSL91" i="1"/>
  <c r="CSM91" i="1"/>
  <c r="CSN91" i="1"/>
  <c r="CSO91" i="1"/>
  <c r="CSP91" i="1"/>
  <c r="CSQ91" i="1"/>
  <c r="CSR91" i="1"/>
  <c r="CSS91" i="1"/>
  <c r="CST91" i="1"/>
  <c r="CSU91" i="1"/>
  <c r="CSV91" i="1"/>
  <c r="CSW91" i="1"/>
  <c r="CSX91" i="1"/>
  <c r="CSY91" i="1"/>
  <c r="CSZ91" i="1"/>
  <c r="CTA91" i="1"/>
  <c r="CTB91" i="1"/>
  <c r="CTC91" i="1"/>
  <c r="CTD91" i="1"/>
  <c r="CTE91" i="1"/>
  <c r="CTF91" i="1"/>
  <c r="CTG91" i="1"/>
  <c r="CTH91" i="1"/>
  <c r="CTI91" i="1"/>
  <c r="CTJ91" i="1"/>
  <c r="CTK91" i="1"/>
  <c r="CTL91" i="1"/>
  <c r="CTM91" i="1"/>
  <c r="CTN91" i="1"/>
  <c r="CTO91" i="1"/>
  <c r="CTP91" i="1"/>
  <c r="CTQ91" i="1"/>
  <c r="CTR91" i="1"/>
  <c r="CTS91" i="1"/>
  <c r="CTT91" i="1"/>
  <c r="CTU91" i="1"/>
  <c r="CTV91" i="1"/>
  <c r="CTW91" i="1"/>
  <c r="CTX91" i="1"/>
  <c r="CTY91" i="1"/>
  <c r="CTZ91" i="1"/>
  <c r="CUA91" i="1"/>
  <c r="CUB91" i="1"/>
  <c r="CUC91" i="1"/>
  <c r="CUD91" i="1"/>
  <c r="CUE91" i="1"/>
  <c r="CUF91" i="1"/>
  <c r="CUG91" i="1"/>
  <c r="CUH91" i="1"/>
  <c r="CUI91" i="1"/>
  <c r="CUJ91" i="1"/>
  <c r="CUK91" i="1"/>
  <c r="CUL91" i="1"/>
  <c r="CUM91" i="1"/>
  <c r="CUN91" i="1"/>
  <c r="CUO91" i="1"/>
  <c r="CUP91" i="1"/>
  <c r="CUQ91" i="1"/>
  <c r="CUR91" i="1"/>
  <c r="CUS91" i="1"/>
  <c r="CUT91" i="1"/>
  <c r="CUU91" i="1"/>
  <c r="CUV91" i="1"/>
  <c r="CUW91" i="1"/>
  <c r="CUX91" i="1"/>
  <c r="CUY91" i="1"/>
  <c r="CUZ91" i="1"/>
  <c r="CVA91" i="1"/>
  <c r="CVB91" i="1"/>
  <c r="CVC91" i="1"/>
  <c r="CVD91" i="1"/>
  <c r="CVE91" i="1"/>
  <c r="CVF91" i="1"/>
  <c r="CVG91" i="1"/>
  <c r="CVH91" i="1"/>
  <c r="CVI91" i="1"/>
  <c r="CVJ91" i="1"/>
  <c r="CVK91" i="1"/>
  <c r="CVL91" i="1"/>
  <c r="CVM91" i="1"/>
  <c r="CVN91" i="1"/>
  <c r="CVO91" i="1"/>
  <c r="CVP91" i="1"/>
  <c r="CVQ91" i="1"/>
  <c r="CVR91" i="1"/>
  <c r="CVS91" i="1"/>
  <c r="CVT91" i="1"/>
  <c r="CVU91" i="1"/>
  <c r="CVV91" i="1"/>
  <c r="CVW91" i="1"/>
  <c r="CVX91" i="1"/>
  <c r="CVY91" i="1"/>
  <c r="CVZ91" i="1"/>
  <c r="CWA91" i="1"/>
  <c r="CWB91" i="1"/>
  <c r="CWC91" i="1"/>
  <c r="CWD91" i="1"/>
  <c r="CWE91" i="1"/>
  <c r="CWF91" i="1"/>
  <c r="CWG91" i="1"/>
  <c r="CWH91" i="1"/>
  <c r="CWI91" i="1"/>
  <c r="CWJ91" i="1"/>
  <c r="CWK91" i="1"/>
  <c r="CWL91" i="1"/>
  <c r="CWM91" i="1"/>
  <c r="CWN91" i="1"/>
  <c r="CWO91" i="1"/>
  <c r="CWP91" i="1"/>
  <c r="CWQ91" i="1"/>
  <c r="CWR91" i="1"/>
  <c r="CWS91" i="1"/>
  <c r="CWT91" i="1"/>
  <c r="CWU91" i="1"/>
  <c r="CWV91" i="1"/>
  <c r="CWW91" i="1"/>
  <c r="CWX91" i="1"/>
  <c r="CWY91" i="1"/>
  <c r="CWZ91" i="1"/>
  <c r="CXA91" i="1"/>
  <c r="CXB91" i="1"/>
  <c r="CXC91" i="1"/>
  <c r="CXD91" i="1"/>
  <c r="CXE91" i="1"/>
  <c r="CXF91" i="1"/>
  <c r="CXG91" i="1"/>
  <c r="CXH91" i="1"/>
  <c r="CXI91" i="1"/>
  <c r="CXJ91" i="1"/>
  <c r="CXK91" i="1"/>
  <c r="CXL91" i="1"/>
  <c r="CXM91" i="1"/>
  <c r="CXN91" i="1"/>
  <c r="CXO91" i="1"/>
  <c r="CXP91" i="1"/>
  <c r="CXQ91" i="1"/>
  <c r="CXR91" i="1"/>
  <c r="CXS91" i="1"/>
  <c r="CXT91" i="1"/>
  <c r="CXU91" i="1"/>
  <c r="CXV91" i="1"/>
  <c r="CXW91" i="1"/>
  <c r="CXX91" i="1"/>
  <c r="CXY91" i="1"/>
  <c r="CXZ91" i="1"/>
  <c r="CYA91" i="1"/>
  <c r="CYB91" i="1"/>
  <c r="CYC91" i="1"/>
  <c r="CYD91" i="1"/>
  <c r="CYE91" i="1"/>
  <c r="CYF91" i="1"/>
  <c r="CYG91" i="1"/>
  <c r="CYH91" i="1"/>
  <c r="CYI91" i="1"/>
  <c r="CYJ91" i="1"/>
  <c r="CYK91" i="1"/>
  <c r="CYL91" i="1"/>
  <c r="CYM91" i="1"/>
  <c r="CYN91" i="1"/>
  <c r="CYO91" i="1"/>
  <c r="CYP91" i="1"/>
  <c r="CYQ91" i="1"/>
  <c r="CYR91" i="1"/>
  <c r="CYS91" i="1"/>
  <c r="CYT91" i="1"/>
  <c r="CYU91" i="1"/>
  <c r="CYV91" i="1"/>
  <c r="CYW91" i="1"/>
  <c r="CYX91" i="1"/>
  <c r="CYY91" i="1"/>
  <c r="CYZ91" i="1"/>
  <c r="CZA91" i="1"/>
  <c r="CZB91" i="1"/>
  <c r="CZC91" i="1"/>
  <c r="CZD91" i="1"/>
  <c r="CZE91" i="1"/>
  <c r="CZF91" i="1"/>
  <c r="CZG91" i="1"/>
  <c r="CZH91" i="1"/>
  <c r="CZI91" i="1"/>
  <c r="CZJ91" i="1"/>
  <c r="CZK91" i="1"/>
  <c r="CZL91" i="1"/>
  <c r="CZM91" i="1"/>
  <c r="CZN91" i="1"/>
  <c r="CZO91" i="1"/>
  <c r="CZP91" i="1"/>
  <c r="CZQ91" i="1"/>
  <c r="CZR91" i="1"/>
  <c r="CZS91" i="1"/>
  <c r="CZT91" i="1"/>
  <c r="CZU91" i="1"/>
  <c r="CZV91" i="1"/>
  <c r="CZW91" i="1"/>
  <c r="CZX91" i="1"/>
  <c r="CZY91" i="1"/>
  <c r="CZZ91" i="1"/>
  <c r="DAA91" i="1"/>
  <c r="DAB91" i="1"/>
  <c r="DAC91" i="1"/>
  <c r="DAD91" i="1"/>
  <c r="DAE91" i="1"/>
  <c r="DAF91" i="1"/>
  <c r="DAG91" i="1"/>
  <c r="DAH91" i="1"/>
  <c r="DAI91" i="1"/>
  <c r="DAJ91" i="1"/>
  <c r="DAK91" i="1"/>
  <c r="DAL91" i="1"/>
  <c r="DAM91" i="1"/>
  <c r="DAN91" i="1"/>
  <c r="DAO91" i="1"/>
  <c r="DAP91" i="1"/>
  <c r="DAQ91" i="1"/>
  <c r="DAR91" i="1"/>
  <c r="DAS91" i="1"/>
  <c r="DAT91" i="1"/>
  <c r="DAU91" i="1"/>
  <c r="DAV91" i="1"/>
  <c r="DAW91" i="1"/>
  <c r="DAX91" i="1"/>
  <c r="DAY91" i="1"/>
  <c r="DAZ91" i="1"/>
  <c r="DBA91" i="1"/>
  <c r="DBB91" i="1"/>
  <c r="DBC91" i="1"/>
  <c r="DBD91" i="1"/>
  <c r="DBE91" i="1"/>
  <c r="DBF91" i="1"/>
  <c r="DBG91" i="1"/>
  <c r="DBH91" i="1"/>
  <c r="DBI91" i="1"/>
  <c r="DBJ91" i="1"/>
  <c r="DBK91" i="1"/>
  <c r="DBL91" i="1"/>
  <c r="DBM91" i="1"/>
  <c r="DBN91" i="1"/>
  <c r="DBO91" i="1"/>
  <c r="DBP91" i="1"/>
  <c r="DBQ91" i="1"/>
  <c r="DBR91" i="1"/>
  <c r="DBS91" i="1"/>
  <c r="DBT91" i="1"/>
  <c r="DBU91" i="1"/>
  <c r="DBV91" i="1"/>
  <c r="DBW91" i="1"/>
  <c r="DBX91" i="1"/>
  <c r="DBY91" i="1"/>
  <c r="DBZ91" i="1"/>
  <c r="DCA91" i="1"/>
  <c r="DCB91" i="1"/>
  <c r="DCC91" i="1"/>
  <c r="DCD91" i="1"/>
  <c r="DCE91" i="1"/>
  <c r="DCF91" i="1"/>
  <c r="DCG91" i="1"/>
  <c r="DCH91" i="1"/>
  <c r="DCI91" i="1"/>
  <c r="DCJ91" i="1"/>
  <c r="DCK91" i="1"/>
  <c r="DCL91" i="1"/>
  <c r="DCM91" i="1"/>
  <c r="DCN91" i="1"/>
  <c r="DCO91" i="1"/>
  <c r="DCP91" i="1"/>
  <c r="DCQ91" i="1"/>
  <c r="DCR91" i="1"/>
  <c r="DCS91" i="1"/>
  <c r="DCT91" i="1"/>
  <c r="DCU91" i="1"/>
  <c r="DCV91" i="1"/>
  <c r="DCW91" i="1"/>
  <c r="DCX91" i="1"/>
  <c r="DCY91" i="1"/>
  <c r="DCZ91" i="1"/>
  <c r="DDA91" i="1"/>
  <c r="DDB91" i="1"/>
  <c r="DDC91" i="1"/>
  <c r="DDD91" i="1"/>
  <c r="DDE91" i="1"/>
  <c r="DDF91" i="1"/>
  <c r="DDG91" i="1"/>
  <c r="DDH91" i="1"/>
  <c r="DDI91" i="1"/>
  <c r="DDJ91" i="1"/>
  <c r="DDK91" i="1"/>
  <c r="DDL91" i="1"/>
  <c r="DDM91" i="1"/>
  <c r="DDN91" i="1"/>
  <c r="DDO91" i="1"/>
  <c r="DDP91" i="1"/>
  <c r="DDQ91" i="1"/>
  <c r="DDR91" i="1"/>
  <c r="DDS91" i="1"/>
  <c r="DDT91" i="1"/>
  <c r="DDU91" i="1"/>
  <c r="DDV91" i="1"/>
  <c r="DDW91" i="1"/>
  <c r="DDX91" i="1"/>
  <c r="DDY91" i="1"/>
  <c r="DDZ91" i="1"/>
  <c r="DEA91" i="1"/>
  <c r="DEB91" i="1"/>
  <c r="DEC91" i="1"/>
  <c r="DED91" i="1"/>
  <c r="DEE91" i="1"/>
  <c r="DEF91" i="1"/>
  <c r="DEG91" i="1"/>
  <c r="DEH91" i="1"/>
  <c r="DEI91" i="1"/>
  <c r="DEJ91" i="1"/>
  <c r="DEK91" i="1"/>
  <c r="DEL91" i="1"/>
  <c r="DEM91" i="1"/>
  <c r="DEN91" i="1"/>
  <c r="DEO91" i="1"/>
  <c r="DEP91" i="1"/>
  <c r="DEQ91" i="1"/>
  <c r="DER91" i="1"/>
  <c r="DES91" i="1"/>
  <c r="DET91" i="1"/>
  <c r="DEU91" i="1"/>
  <c r="DEV91" i="1"/>
  <c r="DEW91" i="1"/>
  <c r="DEX91" i="1"/>
  <c r="DEY91" i="1"/>
  <c r="DEZ91" i="1"/>
  <c r="DFA91" i="1"/>
  <c r="DFB91" i="1"/>
  <c r="DFC91" i="1"/>
  <c r="DFD91" i="1"/>
  <c r="DFE91" i="1"/>
  <c r="DFF91" i="1"/>
  <c r="DFG91" i="1"/>
  <c r="DFH91" i="1"/>
  <c r="DFI91" i="1"/>
  <c r="DFJ91" i="1"/>
  <c r="DFK91" i="1"/>
  <c r="DFL91" i="1"/>
  <c r="DFM91" i="1"/>
  <c r="DFN91" i="1"/>
  <c r="DFO91" i="1"/>
  <c r="DFP91" i="1"/>
  <c r="DFQ91" i="1"/>
  <c r="DFR91" i="1"/>
  <c r="DFS91" i="1"/>
  <c r="DFT91" i="1"/>
  <c r="DFU91" i="1"/>
  <c r="DFV91" i="1"/>
  <c r="DFW91" i="1"/>
  <c r="DFX91" i="1"/>
  <c r="DFY91" i="1"/>
  <c r="DFZ91" i="1"/>
  <c r="DGA91" i="1"/>
  <c r="DGB91" i="1"/>
  <c r="DGC91" i="1"/>
  <c r="DGD91" i="1"/>
  <c r="DGE91" i="1"/>
  <c r="DGF91" i="1"/>
  <c r="DGG91" i="1"/>
  <c r="DGH91" i="1"/>
  <c r="DGI91" i="1"/>
  <c r="DGJ91" i="1"/>
  <c r="DGK91" i="1"/>
  <c r="DGL91" i="1"/>
  <c r="DGM91" i="1"/>
  <c r="DGN91" i="1"/>
  <c r="DGO91" i="1"/>
  <c r="DGP91" i="1"/>
  <c r="DGQ91" i="1"/>
  <c r="DGR91" i="1"/>
  <c r="DGS91" i="1"/>
  <c r="DGT91" i="1"/>
  <c r="DGU91" i="1"/>
  <c r="DGV91" i="1"/>
  <c r="DGW91" i="1"/>
  <c r="DGX91" i="1"/>
  <c r="DGY91" i="1"/>
  <c r="DGZ91" i="1"/>
  <c r="DHA91" i="1"/>
  <c r="DHB91" i="1"/>
  <c r="DHC91" i="1"/>
  <c r="DHD91" i="1"/>
  <c r="DHE91" i="1"/>
  <c r="DHF91" i="1"/>
  <c r="DHG91" i="1"/>
  <c r="DHH91" i="1"/>
  <c r="DHI91" i="1"/>
  <c r="DHJ91" i="1"/>
  <c r="DHK91" i="1"/>
  <c r="DHL91" i="1"/>
  <c r="DHM91" i="1"/>
  <c r="DHN91" i="1"/>
  <c r="DHO91" i="1"/>
  <c r="DHP91" i="1"/>
  <c r="DHQ91" i="1"/>
  <c r="DHR91" i="1"/>
  <c r="DHS91" i="1"/>
  <c r="DHT91" i="1"/>
  <c r="DHU91" i="1"/>
  <c r="DHV91" i="1"/>
  <c r="DHW91" i="1"/>
  <c r="DHX91" i="1"/>
  <c r="DHY91" i="1"/>
  <c r="DHZ91" i="1"/>
  <c r="DIA91" i="1"/>
  <c r="DIB91" i="1"/>
  <c r="DIC91" i="1"/>
  <c r="DID91" i="1"/>
  <c r="DIE91" i="1"/>
  <c r="DIF91" i="1"/>
  <c r="DIG91" i="1"/>
  <c r="DIH91" i="1"/>
  <c r="DII91" i="1"/>
  <c r="DIJ91" i="1"/>
  <c r="DIK91" i="1"/>
  <c r="DIL91" i="1"/>
  <c r="DIM91" i="1"/>
  <c r="DIN91" i="1"/>
  <c r="DIO91" i="1"/>
  <c r="DIP91" i="1"/>
  <c r="DIQ91" i="1"/>
  <c r="DIR91" i="1"/>
  <c r="DIS91" i="1"/>
  <c r="DIT91" i="1"/>
  <c r="DIU91" i="1"/>
  <c r="DIV91" i="1"/>
  <c r="DIW91" i="1"/>
  <c r="DIX91" i="1"/>
  <c r="DIY91" i="1"/>
  <c r="DIZ91" i="1"/>
  <c r="DJA91" i="1"/>
  <c r="DJB91" i="1"/>
  <c r="DJC91" i="1"/>
  <c r="DJD91" i="1"/>
  <c r="DJE91" i="1"/>
  <c r="DJF91" i="1"/>
  <c r="DJG91" i="1"/>
  <c r="DJH91" i="1"/>
  <c r="DJI91" i="1"/>
  <c r="DJJ91" i="1"/>
  <c r="DJK91" i="1"/>
  <c r="DJL91" i="1"/>
  <c r="DJM91" i="1"/>
  <c r="DJN91" i="1"/>
  <c r="DJO91" i="1"/>
  <c r="DJP91" i="1"/>
  <c r="DJQ91" i="1"/>
  <c r="DJR91" i="1"/>
  <c r="DJS91" i="1"/>
  <c r="DJT91" i="1"/>
  <c r="DJU91" i="1"/>
  <c r="DJV91" i="1"/>
  <c r="DJW91" i="1"/>
  <c r="DJX91" i="1"/>
  <c r="DJY91" i="1"/>
  <c r="DJZ91" i="1"/>
  <c r="DKA91" i="1"/>
  <c r="DKB91" i="1"/>
  <c r="DKC91" i="1"/>
  <c r="DKD91" i="1"/>
  <c r="DKE91" i="1"/>
  <c r="DKF91" i="1"/>
  <c r="DKG91" i="1"/>
  <c r="DKH91" i="1"/>
  <c r="DKI91" i="1"/>
  <c r="DKJ91" i="1"/>
  <c r="DKK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IC92" i="1"/>
  <c r="ID92" i="1"/>
  <c r="IE92" i="1"/>
  <c r="IF92" i="1"/>
  <c r="IG92" i="1"/>
  <c r="IH92" i="1"/>
  <c r="II92" i="1"/>
  <c r="IJ92" i="1"/>
  <c r="IK92" i="1"/>
  <c r="IL92" i="1"/>
  <c r="IM92" i="1"/>
  <c r="IN92" i="1"/>
  <c r="IO92" i="1"/>
  <c r="IP92" i="1"/>
  <c r="IQ92" i="1"/>
  <c r="IR92" i="1"/>
  <c r="IS92" i="1"/>
  <c r="IT92" i="1"/>
  <c r="IU92" i="1"/>
  <c r="IV92" i="1"/>
  <c r="IW92" i="1"/>
  <c r="IX92" i="1"/>
  <c r="IY92" i="1"/>
  <c r="IZ92" i="1"/>
  <c r="JA92" i="1"/>
  <c r="JB92" i="1"/>
  <c r="JC92" i="1"/>
  <c r="JD92" i="1"/>
  <c r="JE92" i="1"/>
  <c r="JF92" i="1"/>
  <c r="JG92" i="1"/>
  <c r="JH92" i="1"/>
  <c r="JI92" i="1"/>
  <c r="JJ92" i="1"/>
  <c r="JK92" i="1"/>
  <c r="JL92" i="1"/>
  <c r="JM92" i="1"/>
  <c r="JN92" i="1"/>
  <c r="JO92" i="1"/>
  <c r="JP92" i="1"/>
  <c r="JQ92" i="1"/>
  <c r="JR92" i="1"/>
  <c r="JS92" i="1"/>
  <c r="JT92" i="1"/>
  <c r="JU92" i="1"/>
  <c r="JV92" i="1"/>
  <c r="JW92" i="1"/>
  <c r="JX92" i="1"/>
  <c r="JY92" i="1"/>
  <c r="JZ92" i="1"/>
  <c r="KA92" i="1"/>
  <c r="KB92" i="1"/>
  <c r="KC92" i="1"/>
  <c r="KD92" i="1"/>
  <c r="KE92" i="1"/>
  <c r="KF92" i="1"/>
  <c r="KG92" i="1"/>
  <c r="KH92" i="1"/>
  <c r="KI92" i="1"/>
  <c r="KJ92" i="1"/>
  <c r="KK92" i="1"/>
  <c r="KL92" i="1"/>
  <c r="KM92" i="1"/>
  <c r="KN92" i="1"/>
  <c r="KO92" i="1"/>
  <c r="KP92" i="1"/>
  <c r="KQ92" i="1"/>
  <c r="KR92" i="1"/>
  <c r="KS92" i="1"/>
  <c r="KT92" i="1"/>
  <c r="KU92" i="1"/>
  <c r="KV92" i="1"/>
  <c r="KW92" i="1"/>
  <c r="KX92" i="1"/>
  <c r="KY92" i="1"/>
  <c r="KZ92" i="1"/>
  <c r="LA92" i="1"/>
  <c r="LB92" i="1"/>
  <c r="LC92" i="1"/>
  <c r="LD92" i="1"/>
  <c r="LE92" i="1"/>
  <c r="LF92" i="1"/>
  <c r="LG92" i="1"/>
  <c r="LH92" i="1"/>
  <c r="LI92" i="1"/>
  <c r="LJ92" i="1"/>
  <c r="LK92" i="1"/>
  <c r="LL92" i="1"/>
  <c r="LM92" i="1"/>
  <c r="LN92" i="1"/>
  <c r="LO92" i="1"/>
  <c r="LP92" i="1"/>
  <c r="LQ92" i="1"/>
  <c r="LR92" i="1"/>
  <c r="LS92" i="1"/>
  <c r="LT92" i="1"/>
  <c r="LU92" i="1"/>
  <c r="LV92" i="1"/>
  <c r="LW92" i="1"/>
  <c r="LX92" i="1"/>
  <c r="LY92" i="1"/>
  <c r="LZ92" i="1"/>
  <c r="MA92" i="1"/>
  <c r="MB92" i="1"/>
  <c r="MC92" i="1"/>
  <c r="MD92" i="1"/>
  <c r="ME92" i="1"/>
  <c r="MF92" i="1"/>
  <c r="MG92" i="1"/>
  <c r="MH92" i="1"/>
  <c r="MI92" i="1"/>
  <c r="MJ92" i="1"/>
  <c r="MK92" i="1"/>
  <c r="ML92" i="1"/>
  <c r="MM92" i="1"/>
  <c r="MN92" i="1"/>
  <c r="MO92" i="1"/>
  <c r="MP92" i="1"/>
  <c r="MQ92" i="1"/>
  <c r="MR92" i="1"/>
  <c r="MS92" i="1"/>
  <c r="MT92" i="1"/>
  <c r="MU92" i="1"/>
  <c r="MV92" i="1"/>
  <c r="MW92" i="1"/>
  <c r="MX92" i="1"/>
  <c r="MY92" i="1"/>
  <c r="MZ92" i="1"/>
  <c r="NA92" i="1"/>
  <c r="NB92" i="1"/>
  <c r="NC92" i="1"/>
  <c r="ND92" i="1"/>
  <c r="NE92" i="1"/>
  <c r="NF92" i="1"/>
  <c r="NG92" i="1"/>
  <c r="NH92" i="1"/>
  <c r="NI92" i="1"/>
  <c r="NJ92" i="1"/>
  <c r="NK92" i="1"/>
  <c r="NL92" i="1"/>
  <c r="NM92" i="1"/>
  <c r="NN92" i="1"/>
  <c r="NO92" i="1"/>
  <c r="NP92" i="1"/>
  <c r="NQ92" i="1"/>
  <c r="NR92" i="1"/>
  <c r="NS92" i="1"/>
  <c r="NT92" i="1"/>
  <c r="NU92" i="1"/>
  <c r="NV92" i="1"/>
  <c r="NW92" i="1"/>
  <c r="NX92" i="1"/>
  <c r="NY92" i="1"/>
  <c r="NZ92" i="1"/>
  <c r="OA92" i="1"/>
  <c r="OB92" i="1"/>
  <c r="OC92" i="1"/>
  <c r="OD92" i="1"/>
  <c r="OE92" i="1"/>
  <c r="OF92" i="1"/>
  <c r="OG92" i="1"/>
  <c r="OH92" i="1"/>
  <c r="OI92" i="1"/>
  <c r="OJ92" i="1"/>
  <c r="OK92" i="1"/>
  <c r="OL92" i="1"/>
  <c r="OM92" i="1"/>
  <c r="ON92" i="1"/>
  <c r="OO92" i="1"/>
  <c r="OP92" i="1"/>
  <c r="OQ92" i="1"/>
  <c r="OR92" i="1"/>
  <c r="OS92" i="1"/>
  <c r="OT92" i="1"/>
  <c r="OU92" i="1"/>
  <c r="OV92" i="1"/>
  <c r="OW92" i="1"/>
  <c r="OX92" i="1"/>
  <c r="OY92" i="1"/>
  <c r="OZ92" i="1"/>
  <c r="PA92" i="1"/>
  <c r="PB92" i="1"/>
  <c r="PC92" i="1"/>
  <c r="PD92" i="1"/>
  <c r="PE92" i="1"/>
  <c r="PF92" i="1"/>
  <c r="PG92" i="1"/>
  <c r="PH92" i="1"/>
  <c r="PI92" i="1"/>
  <c r="PJ92" i="1"/>
  <c r="PK92" i="1"/>
  <c r="PL92" i="1"/>
  <c r="PM92" i="1"/>
  <c r="PN92" i="1"/>
  <c r="PO92" i="1"/>
  <c r="PP92" i="1"/>
  <c r="PQ92" i="1"/>
  <c r="PR92" i="1"/>
  <c r="PS92" i="1"/>
  <c r="PT92" i="1"/>
  <c r="PU92" i="1"/>
  <c r="PV92" i="1"/>
  <c r="PW92" i="1"/>
  <c r="PX92" i="1"/>
  <c r="PY92" i="1"/>
  <c r="PZ92" i="1"/>
  <c r="QA92" i="1"/>
  <c r="QB92" i="1"/>
  <c r="QC92" i="1"/>
  <c r="QD92" i="1"/>
  <c r="QE92" i="1"/>
  <c r="QF92" i="1"/>
  <c r="QG92" i="1"/>
  <c r="QH92" i="1"/>
  <c r="QI92" i="1"/>
  <c r="QJ92" i="1"/>
  <c r="QK92" i="1"/>
  <c r="QL92" i="1"/>
  <c r="QM92" i="1"/>
  <c r="QN92" i="1"/>
  <c r="QO92" i="1"/>
  <c r="QP92" i="1"/>
  <c r="QQ92" i="1"/>
  <c r="QR92" i="1"/>
  <c r="QS92" i="1"/>
  <c r="QT92" i="1"/>
  <c r="QU92" i="1"/>
  <c r="QV92" i="1"/>
  <c r="QW92" i="1"/>
  <c r="QX92" i="1"/>
  <c r="QY92" i="1"/>
  <c r="QZ92" i="1"/>
  <c r="RA92" i="1"/>
  <c r="RB92" i="1"/>
  <c r="RC92" i="1"/>
  <c r="RD92" i="1"/>
  <c r="RE92" i="1"/>
  <c r="RF92" i="1"/>
  <c r="RG92" i="1"/>
  <c r="RH92" i="1"/>
  <c r="RI92" i="1"/>
  <c r="RJ92" i="1"/>
  <c r="RK92" i="1"/>
  <c r="RL92" i="1"/>
  <c r="RM92" i="1"/>
  <c r="RN92" i="1"/>
  <c r="RO92" i="1"/>
  <c r="RP92" i="1"/>
  <c r="RQ92" i="1"/>
  <c r="RR92" i="1"/>
  <c r="RS92" i="1"/>
  <c r="RT92" i="1"/>
  <c r="RU92" i="1"/>
  <c r="RV92" i="1"/>
  <c r="RW92" i="1"/>
  <c r="RX92" i="1"/>
  <c r="RY92" i="1"/>
  <c r="RZ92" i="1"/>
  <c r="SA92" i="1"/>
  <c r="SB92" i="1"/>
  <c r="SC92" i="1"/>
  <c r="SD92" i="1"/>
  <c r="SE92" i="1"/>
  <c r="SF92" i="1"/>
  <c r="SG92" i="1"/>
  <c r="SH92" i="1"/>
  <c r="SI92" i="1"/>
  <c r="SJ92" i="1"/>
  <c r="SK92" i="1"/>
  <c r="SL92" i="1"/>
  <c r="SM92" i="1"/>
  <c r="SN92" i="1"/>
  <c r="SO92" i="1"/>
  <c r="SP92" i="1"/>
  <c r="SQ92" i="1"/>
  <c r="SR92" i="1"/>
  <c r="SS92" i="1"/>
  <c r="ST92" i="1"/>
  <c r="SU92" i="1"/>
  <c r="SV92" i="1"/>
  <c r="SW92" i="1"/>
  <c r="SX92" i="1"/>
  <c r="SY92" i="1"/>
  <c r="SZ92" i="1"/>
  <c r="TA92" i="1"/>
  <c r="TB92" i="1"/>
  <c r="TC92" i="1"/>
  <c r="TD92" i="1"/>
  <c r="TE92" i="1"/>
  <c r="TF92" i="1"/>
  <c r="TG92" i="1"/>
  <c r="TH92" i="1"/>
  <c r="TI92" i="1"/>
  <c r="TJ92" i="1"/>
  <c r="TK92" i="1"/>
  <c r="TL92" i="1"/>
  <c r="TM92" i="1"/>
  <c r="TN92" i="1"/>
  <c r="TO92" i="1"/>
  <c r="TP92" i="1"/>
  <c r="TQ92" i="1"/>
  <c r="TR92" i="1"/>
  <c r="TS92" i="1"/>
  <c r="TT92" i="1"/>
  <c r="TU92" i="1"/>
  <c r="TV92" i="1"/>
  <c r="TW92" i="1"/>
  <c r="TX92" i="1"/>
  <c r="TY92" i="1"/>
  <c r="TZ92" i="1"/>
  <c r="UA92" i="1"/>
  <c r="UB92" i="1"/>
  <c r="UC92" i="1"/>
  <c r="UD92" i="1"/>
  <c r="UE92" i="1"/>
  <c r="UF92" i="1"/>
  <c r="UG92" i="1"/>
  <c r="UH92" i="1"/>
  <c r="UI92" i="1"/>
  <c r="UJ92" i="1"/>
  <c r="UK92" i="1"/>
  <c r="UL92" i="1"/>
  <c r="UM92" i="1"/>
  <c r="UN92" i="1"/>
  <c r="UO92" i="1"/>
  <c r="UP92" i="1"/>
  <c r="UQ92" i="1"/>
  <c r="UR92" i="1"/>
  <c r="US92" i="1"/>
  <c r="UT92" i="1"/>
  <c r="UU92" i="1"/>
  <c r="UV92" i="1"/>
  <c r="UW92" i="1"/>
  <c r="UX92" i="1"/>
  <c r="UY92" i="1"/>
  <c r="UZ92" i="1"/>
  <c r="VA92" i="1"/>
  <c r="VB92" i="1"/>
  <c r="VC92" i="1"/>
  <c r="VD92" i="1"/>
  <c r="VE92" i="1"/>
  <c r="VF92" i="1"/>
  <c r="VG92" i="1"/>
  <c r="VH92" i="1"/>
  <c r="VI92" i="1"/>
  <c r="VJ92" i="1"/>
  <c r="VK92" i="1"/>
  <c r="VL92" i="1"/>
  <c r="VM92" i="1"/>
  <c r="VN92" i="1"/>
  <c r="VO92" i="1"/>
  <c r="VP92" i="1"/>
  <c r="VQ92" i="1"/>
  <c r="VR92" i="1"/>
  <c r="VS92" i="1"/>
  <c r="VT92" i="1"/>
  <c r="VU92" i="1"/>
  <c r="VV92" i="1"/>
  <c r="VW92" i="1"/>
  <c r="VX92" i="1"/>
  <c r="VY92" i="1"/>
  <c r="VZ92" i="1"/>
  <c r="WA92" i="1"/>
  <c r="WB92" i="1"/>
  <c r="WC92" i="1"/>
  <c r="WD92" i="1"/>
  <c r="WE92" i="1"/>
  <c r="WF92" i="1"/>
  <c r="WG92" i="1"/>
  <c r="WH92" i="1"/>
  <c r="WI92" i="1"/>
  <c r="WJ92" i="1"/>
  <c r="WK92" i="1"/>
  <c r="WL92" i="1"/>
  <c r="WM92" i="1"/>
  <c r="WN92" i="1"/>
  <c r="WO92" i="1"/>
  <c r="WP92" i="1"/>
  <c r="WQ92" i="1"/>
  <c r="WR92" i="1"/>
  <c r="WS92" i="1"/>
  <c r="WT92" i="1"/>
  <c r="WU92" i="1"/>
  <c r="WV92" i="1"/>
  <c r="WW92" i="1"/>
  <c r="WX92" i="1"/>
  <c r="WY92" i="1"/>
  <c r="WZ92" i="1"/>
  <c r="XA92" i="1"/>
  <c r="XB92" i="1"/>
  <c r="XC92" i="1"/>
  <c r="XD92" i="1"/>
  <c r="XE92" i="1"/>
  <c r="XF92" i="1"/>
  <c r="XG92" i="1"/>
  <c r="XH92" i="1"/>
  <c r="XI92" i="1"/>
  <c r="XJ92" i="1"/>
  <c r="XK92" i="1"/>
  <c r="XL92" i="1"/>
  <c r="XM92" i="1"/>
  <c r="XN92" i="1"/>
  <c r="XO92" i="1"/>
  <c r="XP92" i="1"/>
  <c r="XQ92" i="1"/>
  <c r="XR92" i="1"/>
  <c r="XS92" i="1"/>
  <c r="XT92" i="1"/>
  <c r="XU92" i="1"/>
  <c r="XV92" i="1"/>
  <c r="XW92" i="1"/>
  <c r="XX92" i="1"/>
  <c r="XY92" i="1"/>
  <c r="XZ92" i="1"/>
  <c r="YA92" i="1"/>
  <c r="YB92" i="1"/>
  <c r="YC92" i="1"/>
  <c r="YD92" i="1"/>
  <c r="YE92" i="1"/>
  <c r="YF92" i="1"/>
  <c r="YG92" i="1"/>
  <c r="YH92" i="1"/>
  <c r="YI92" i="1"/>
  <c r="YJ92" i="1"/>
  <c r="YK92" i="1"/>
  <c r="YL92" i="1"/>
  <c r="YM92" i="1"/>
  <c r="YN92" i="1"/>
  <c r="YO92" i="1"/>
  <c r="YP92" i="1"/>
  <c r="YQ92" i="1"/>
  <c r="YR92" i="1"/>
  <c r="YS92" i="1"/>
  <c r="YT92" i="1"/>
  <c r="YU92" i="1"/>
  <c r="YV92" i="1"/>
  <c r="YW92" i="1"/>
  <c r="YX92" i="1"/>
  <c r="YY92" i="1"/>
  <c r="YZ92" i="1"/>
  <c r="ZA92" i="1"/>
  <c r="ZB92" i="1"/>
  <c r="ZC92" i="1"/>
  <c r="ZD92" i="1"/>
  <c r="ZE92" i="1"/>
  <c r="ZF92" i="1"/>
  <c r="ZG92" i="1"/>
  <c r="ZH92" i="1"/>
  <c r="ZI92" i="1"/>
  <c r="ZJ92" i="1"/>
  <c r="ZK92" i="1"/>
  <c r="ZL92" i="1"/>
  <c r="ZM92" i="1"/>
  <c r="ZN92" i="1"/>
  <c r="ZO92" i="1"/>
  <c r="ZP92" i="1"/>
  <c r="ZQ92" i="1"/>
  <c r="ZR92" i="1"/>
  <c r="ZS92" i="1"/>
  <c r="ZT92" i="1"/>
  <c r="ZU92" i="1"/>
  <c r="ZV92" i="1"/>
  <c r="ZW92" i="1"/>
  <c r="ZX92" i="1"/>
  <c r="ZY92" i="1"/>
  <c r="ZZ92" i="1"/>
  <c r="AAA92" i="1"/>
  <c r="AAB92" i="1"/>
  <c r="AAC92" i="1"/>
  <c r="AAD92" i="1"/>
  <c r="AAE92" i="1"/>
  <c r="AAF92" i="1"/>
  <c r="AAG92" i="1"/>
  <c r="AAH92" i="1"/>
  <c r="AAI92" i="1"/>
  <c r="AAJ92" i="1"/>
  <c r="AAK92" i="1"/>
  <c r="AAL92" i="1"/>
  <c r="AAM92" i="1"/>
  <c r="AAN92" i="1"/>
  <c r="AAO92" i="1"/>
  <c r="AAP92" i="1"/>
  <c r="AAQ92" i="1"/>
  <c r="AAR92" i="1"/>
  <c r="AAS92" i="1"/>
  <c r="AAT92" i="1"/>
  <c r="AAU92" i="1"/>
  <c r="AAV92" i="1"/>
  <c r="AAW92" i="1"/>
  <c r="AAX92" i="1"/>
  <c r="AAY92" i="1"/>
  <c r="AAZ92" i="1"/>
  <c r="ABA92" i="1"/>
  <c r="ABB92" i="1"/>
  <c r="ABC92" i="1"/>
  <c r="ABD92" i="1"/>
  <c r="ABE92" i="1"/>
  <c r="ABF92" i="1"/>
  <c r="ABG92" i="1"/>
  <c r="ABH92" i="1"/>
  <c r="ABI92" i="1"/>
  <c r="ABJ92" i="1"/>
  <c r="ABK92" i="1"/>
  <c r="ABL92" i="1"/>
  <c r="ABM92" i="1"/>
  <c r="ABN92" i="1"/>
  <c r="ABO92" i="1"/>
  <c r="ABP92" i="1"/>
  <c r="ABQ92" i="1"/>
  <c r="ABR92" i="1"/>
  <c r="ABS92" i="1"/>
  <c r="ABT92" i="1"/>
  <c r="ABU92" i="1"/>
  <c r="ABV92" i="1"/>
  <c r="ABW92" i="1"/>
  <c r="ABX92" i="1"/>
  <c r="ABY92" i="1"/>
  <c r="ABZ92" i="1"/>
  <c r="ACA92" i="1"/>
  <c r="ACB92" i="1"/>
  <c r="ACC92" i="1"/>
  <c r="ACD92" i="1"/>
  <c r="ACE92" i="1"/>
  <c r="ACF92" i="1"/>
  <c r="ACG92" i="1"/>
  <c r="ACH92" i="1"/>
  <c r="ACI92" i="1"/>
  <c r="ACJ92" i="1"/>
  <c r="ACK92" i="1"/>
  <c r="ACL92" i="1"/>
  <c r="ACM92" i="1"/>
  <c r="ACN92" i="1"/>
  <c r="ACO92" i="1"/>
  <c r="ACP92" i="1"/>
  <c r="ACQ92" i="1"/>
  <c r="ACR92" i="1"/>
  <c r="ACS92" i="1"/>
  <c r="ACT92" i="1"/>
  <c r="ACU92" i="1"/>
  <c r="ACV92" i="1"/>
  <c r="ACW92" i="1"/>
  <c r="ACX92" i="1"/>
  <c r="ACY92" i="1"/>
  <c r="ACZ92" i="1"/>
  <c r="ADA92" i="1"/>
  <c r="ADB92" i="1"/>
  <c r="ADC92" i="1"/>
  <c r="ADD92" i="1"/>
  <c r="ADE92" i="1"/>
  <c r="ADF92" i="1"/>
  <c r="ADG92" i="1"/>
  <c r="ADH92" i="1"/>
  <c r="ADI92" i="1"/>
  <c r="ADJ92" i="1"/>
  <c r="ADK92" i="1"/>
  <c r="ADL92" i="1"/>
  <c r="ADM92" i="1"/>
  <c r="ADN92" i="1"/>
  <c r="ADO92" i="1"/>
  <c r="ADP92" i="1"/>
  <c r="ADQ92" i="1"/>
  <c r="ADR92" i="1"/>
  <c r="ADS92" i="1"/>
  <c r="ADT92" i="1"/>
  <c r="ADU92" i="1"/>
  <c r="ADV92" i="1"/>
  <c r="ADW92" i="1"/>
  <c r="ADX92" i="1"/>
  <c r="ADY92" i="1"/>
  <c r="ADZ92" i="1"/>
  <c r="AEA92" i="1"/>
  <c r="AEB92" i="1"/>
  <c r="AEC92" i="1"/>
  <c r="AED92" i="1"/>
  <c r="AEE92" i="1"/>
  <c r="AEF92" i="1"/>
  <c r="AEG92" i="1"/>
  <c r="AEH92" i="1"/>
  <c r="AEI92" i="1"/>
  <c r="AEJ92" i="1"/>
  <c r="AEK92" i="1"/>
  <c r="AEL92" i="1"/>
  <c r="AEM92" i="1"/>
  <c r="AEN92" i="1"/>
  <c r="AEO92" i="1"/>
  <c r="AEP92" i="1"/>
  <c r="AEQ92" i="1"/>
  <c r="AER92" i="1"/>
  <c r="AES92" i="1"/>
  <c r="AET92" i="1"/>
  <c r="AEU92" i="1"/>
  <c r="AEV92" i="1"/>
  <c r="AEW92" i="1"/>
  <c r="AEX92" i="1"/>
  <c r="AEY92" i="1"/>
  <c r="AEZ92" i="1"/>
  <c r="AFA92" i="1"/>
  <c r="AFB92" i="1"/>
  <c r="AFC92" i="1"/>
  <c r="AFD92" i="1"/>
  <c r="AFE92" i="1"/>
  <c r="AFF92" i="1"/>
  <c r="AFG92" i="1"/>
  <c r="AFH92" i="1"/>
  <c r="AFI92" i="1"/>
  <c r="AFJ92" i="1"/>
  <c r="AFK92" i="1"/>
  <c r="AFL92" i="1"/>
  <c r="AFM92" i="1"/>
  <c r="AFN92" i="1"/>
  <c r="AFO92" i="1"/>
  <c r="AFP92" i="1"/>
  <c r="AFQ92" i="1"/>
  <c r="AFR92" i="1"/>
  <c r="AFS92" i="1"/>
  <c r="AFT92" i="1"/>
  <c r="AFU92" i="1"/>
  <c r="AFV92" i="1"/>
  <c r="AFW92" i="1"/>
  <c r="AFX92" i="1"/>
  <c r="AFY92" i="1"/>
  <c r="AFZ92" i="1"/>
  <c r="AGA92" i="1"/>
  <c r="AGB92" i="1"/>
  <c r="AGC92" i="1"/>
  <c r="AGD92" i="1"/>
  <c r="AGE92" i="1"/>
  <c r="AGF92" i="1"/>
  <c r="AGG92" i="1"/>
  <c r="AGH92" i="1"/>
  <c r="AGI92" i="1"/>
  <c r="AGJ92" i="1"/>
  <c r="AGK92" i="1"/>
  <c r="AGL92" i="1"/>
  <c r="AGM92" i="1"/>
  <c r="AGN92" i="1"/>
  <c r="AGO92" i="1"/>
  <c r="AGP92" i="1"/>
  <c r="AGQ92" i="1"/>
  <c r="AGR92" i="1"/>
  <c r="AGS92" i="1"/>
  <c r="AGT92" i="1"/>
  <c r="AGU92" i="1"/>
  <c r="AGV92" i="1"/>
  <c r="AGW92" i="1"/>
  <c r="AGX92" i="1"/>
  <c r="AGY92" i="1"/>
  <c r="AGZ92" i="1"/>
  <c r="AHA92" i="1"/>
  <c r="AHB92" i="1"/>
  <c r="AHC92" i="1"/>
  <c r="AHD92" i="1"/>
  <c r="AHE92" i="1"/>
  <c r="AHF92" i="1"/>
  <c r="AHG92" i="1"/>
  <c r="AHH92" i="1"/>
  <c r="AHI92" i="1"/>
  <c r="AHJ92" i="1"/>
  <c r="AHK92" i="1"/>
  <c r="AHL92" i="1"/>
  <c r="AHM92" i="1"/>
  <c r="AHN92" i="1"/>
  <c r="AHO92" i="1"/>
  <c r="AHP92" i="1"/>
  <c r="AHQ92" i="1"/>
  <c r="AHR92" i="1"/>
  <c r="AHS92" i="1"/>
  <c r="AHT92" i="1"/>
  <c r="AHU92" i="1"/>
  <c r="AHV92" i="1"/>
  <c r="AHW92" i="1"/>
  <c r="AHX92" i="1"/>
  <c r="AHY92" i="1"/>
  <c r="AHZ92" i="1"/>
  <c r="AIA92" i="1"/>
  <c r="AIB92" i="1"/>
  <c r="AIC92" i="1"/>
  <c r="AID92" i="1"/>
  <c r="AIE92" i="1"/>
  <c r="AIF92" i="1"/>
  <c r="AIG92" i="1"/>
  <c r="AIH92" i="1"/>
  <c r="AII92" i="1"/>
  <c r="AIJ92" i="1"/>
  <c r="AIK92" i="1"/>
  <c r="AIL92" i="1"/>
  <c r="AIM92" i="1"/>
  <c r="AIN92" i="1"/>
  <c r="AIO92" i="1"/>
  <c r="AIP92" i="1"/>
  <c r="AIQ92" i="1"/>
  <c r="AIR92" i="1"/>
  <c r="AIS92" i="1"/>
  <c r="AIT92" i="1"/>
  <c r="AIU92" i="1"/>
  <c r="AIV92" i="1"/>
  <c r="AIW92" i="1"/>
  <c r="AIX92" i="1"/>
  <c r="AIY92" i="1"/>
  <c r="AIZ92" i="1"/>
  <c r="AJA92" i="1"/>
  <c r="AJB92" i="1"/>
  <c r="AJC92" i="1"/>
  <c r="AJD92" i="1"/>
  <c r="AJE92" i="1"/>
  <c r="AJF92" i="1"/>
  <c r="AJG92" i="1"/>
  <c r="AJH92" i="1"/>
  <c r="AJI92" i="1"/>
  <c r="AJJ92" i="1"/>
  <c r="AJK92" i="1"/>
  <c r="AJL92" i="1"/>
  <c r="AJM92" i="1"/>
  <c r="AJN92" i="1"/>
  <c r="AJO92" i="1"/>
  <c r="AJP92" i="1"/>
  <c r="AJQ92" i="1"/>
  <c r="AJR92" i="1"/>
  <c r="AJS92" i="1"/>
  <c r="AJT92" i="1"/>
  <c r="AJU92" i="1"/>
  <c r="AJV92" i="1"/>
  <c r="AJW92" i="1"/>
  <c r="AJX92" i="1"/>
  <c r="AJY92" i="1"/>
  <c r="AJZ92" i="1"/>
  <c r="AKA92" i="1"/>
  <c r="AKB92" i="1"/>
  <c r="AKC92" i="1"/>
  <c r="AKD92" i="1"/>
  <c r="AKE92" i="1"/>
  <c r="AKF92" i="1"/>
  <c r="AKG92" i="1"/>
  <c r="AKH92" i="1"/>
  <c r="AKI92" i="1"/>
  <c r="AKJ92" i="1"/>
  <c r="AKK92" i="1"/>
  <c r="AKL92" i="1"/>
  <c r="AKM92" i="1"/>
  <c r="AKN92" i="1"/>
  <c r="AKO92" i="1"/>
  <c r="AKP92" i="1"/>
  <c r="AKQ92" i="1"/>
  <c r="AKR92" i="1"/>
  <c r="AKS92" i="1"/>
  <c r="AKT92" i="1"/>
  <c r="AKU92" i="1"/>
  <c r="AKV92" i="1"/>
  <c r="AKW92" i="1"/>
  <c r="AKX92" i="1"/>
  <c r="AKY92" i="1"/>
  <c r="AKZ92" i="1"/>
  <c r="ALA92" i="1"/>
  <c r="ALB92" i="1"/>
  <c r="ALC92" i="1"/>
  <c r="ALD92" i="1"/>
  <c r="ALE92" i="1"/>
  <c r="ALF92" i="1"/>
  <c r="ALG92" i="1"/>
  <c r="ALH92" i="1"/>
  <c r="ALI92" i="1"/>
  <c r="ALJ92" i="1"/>
  <c r="ALK92" i="1"/>
  <c r="ALL92" i="1"/>
  <c r="ALM92" i="1"/>
  <c r="ALN92" i="1"/>
  <c r="ALO92" i="1"/>
  <c r="ALP92" i="1"/>
  <c r="ALQ92" i="1"/>
  <c r="ALR92" i="1"/>
  <c r="ALS92" i="1"/>
  <c r="ALT92" i="1"/>
  <c r="ALU92" i="1"/>
  <c r="ALV92" i="1"/>
  <c r="ALW92" i="1"/>
  <c r="ALX92" i="1"/>
  <c r="ALY92" i="1"/>
  <c r="ALZ92" i="1"/>
  <c r="AMA92" i="1"/>
  <c r="AMB92" i="1"/>
  <c r="AMC92" i="1"/>
  <c r="AMD92" i="1"/>
  <c r="AME92" i="1"/>
  <c r="AMF92" i="1"/>
  <c r="AMG92" i="1"/>
  <c r="AMH92" i="1"/>
  <c r="AMI92" i="1"/>
  <c r="AMJ92" i="1"/>
  <c r="AMK92" i="1"/>
  <c r="AML92" i="1"/>
  <c r="AMM92" i="1"/>
  <c r="AMN92" i="1"/>
  <c r="AMO92" i="1"/>
  <c r="AMP92" i="1"/>
  <c r="AMQ92" i="1"/>
  <c r="AMR92" i="1"/>
  <c r="AMS92" i="1"/>
  <c r="AMT92" i="1"/>
  <c r="AMU92" i="1"/>
  <c r="AMV92" i="1"/>
  <c r="AMW92" i="1"/>
  <c r="AMX92" i="1"/>
  <c r="AMY92" i="1"/>
  <c r="AMZ92" i="1"/>
  <c r="ANA92" i="1"/>
  <c r="ANB92" i="1"/>
  <c r="ANC92" i="1"/>
  <c r="AND92" i="1"/>
  <c r="ANE92" i="1"/>
  <c r="ANF92" i="1"/>
  <c r="ANG92" i="1"/>
  <c r="ANH92" i="1"/>
  <c r="ANI92" i="1"/>
  <c r="ANJ92" i="1"/>
  <c r="ANK92" i="1"/>
  <c r="ANL92" i="1"/>
  <c r="ANM92" i="1"/>
  <c r="ANN92" i="1"/>
  <c r="ANO92" i="1"/>
  <c r="ANP92" i="1"/>
  <c r="ANQ92" i="1"/>
  <c r="ANR92" i="1"/>
  <c r="ANS92" i="1"/>
  <c r="ANT92" i="1"/>
  <c r="ANU92" i="1"/>
  <c r="ANV92" i="1"/>
  <c r="ANW92" i="1"/>
  <c r="ANX92" i="1"/>
  <c r="ANY92" i="1"/>
  <c r="ANZ92" i="1"/>
  <c r="AOA92" i="1"/>
  <c r="AOB92" i="1"/>
  <c r="AOC92" i="1"/>
  <c r="AOD92" i="1"/>
  <c r="AOE92" i="1"/>
  <c r="AOF92" i="1"/>
  <c r="AOG92" i="1"/>
  <c r="AOH92" i="1"/>
  <c r="AOI92" i="1"/>
  <c r="AOJ92" i="1"/>
  <c r="AOK92" i="1"/>
  <c r="AOL92" i="1"/>
  <c r="AOM92" i="1"/>
  <c r="AON92" i="1"/>
  <c r="AOO92" i="1"/>
  <c r="AOP92" i="1"/>
  <c r="AOQ92" i="1"/>
  <c r="AOR92" i="1"/>
  <c r="AOS92" i="1"/>
  <c r="AOT92" i="1"/>
  <c r="AOU92" i="1"/>
  <c r="AOV92" i="1"/>
  <c r="AOW92" i="1"/>
  <c r="AOX92" i="1"/>
  <c r="AOY92" i="1"/>
  <c r="AOZ92" i="1"/>
  <c r="APA92" i="1"/>
  <c r="APB92" i="1"/>
  <c r="APC92" i="1"/>
  <c r="APD92" i="1"/>
  <c r="APE92" i="1"/>
  <c r="APF92" i="1"/>
  <c r="APG92" i="1"/>
  <c r="APH92" i="1"/>
  <c r="API92" i="1"/>
  <c r="APJ92" i="1"/>
  <c r="APK92" i="1"/>
  <c r="APL92" i="1"/>
  <c r="APM92" i="1"/>
  <c r="APN92" i="1"/>
  <c r="APO92" i="1"/>
  <c r="APP92" i="1"/>
  <c r="APQ92" i="1"/>
  <c r="APR92" i="1"/>
  <c r="APS92" i="1"/>
  <c r="APT92" i="1"/>
  <c r="APU92" i="1"/>
  <c r="APV92" i="1"/>
  <c r="APW92" i="1"/>
  <c r="APX92" i="1"/>
  <c r="APY92" i="1"/>
  <c r="APZ92" i="1"/>
  <c r="AQA92" i="1"/>
  <c r="AQB92" i="1"/>
  <c r="AQC92" i="1"/>
  <c r="AQD92" i="1"/>
  <c r="AQE92" i="1"/>
  <c r="AQF92" i="1"/>
  <c r="AQG92" i="1"/>
  <c r="AQH92" i="1"/>
  <c r="AQI92" i="1"/>
  <c r="AQJ92" i="1"/>
  <c r="AQK92" i="1"/>
  <c r="AQL92" i="1"/>
  <c r="AQM92" i="1"/>
  <c r="AQN92" i="1"/>
  <c r="AQO92" i="1"/>
  <c r="AQP92" i="1"/>
  <c r="AQQ92" i="1"/>
  <c r="AQR92" i="1"/>
  <c r="AQS92" i="1"/>
  <c r="AQT92" i="1"/>
  <c r="AQU92" i="1"/>
  <c r="AQV92" i="1"/>
  <c r="AQW92" i="1"/>
  <c r="AQX92" i="1"/>
  <c r="AQY92" i="1"/>
  <c r="AQZ92" i="1"/>
  <c r="ARA92" i="1"/>
  <c r="ARB92" i="1"/>
  <c r="ARC92" i="1"/>
  <c r="ARD92" i="1"/>
  <c r="ARE92" i="1"/>
  <c r="ARF92" i="1"/>
  <c r="ARG92" i="1"/>
  <c r="ARH92" i="1"/>
  <c r="ARI92" i="1"/>
  <c r="ARJ92" i="1"/>
  <c r="ARK92" i="1"/>
  <c r="ARL92" i="1"/>
  <c r="ARM92" i="1"/>
  <c r="ARN92" i="1"/>
  <c r="ARO92" i="1"/>
  <c r="ARP92" i="1"/>
  <c r="ARQ92" i="1"/>
  <c r="ARR92" i="1"/>
  <c r="ARS92" i="1"/>
  <c r="ART92" i="1"/>
  <c r="ARU92" i="1"/>
  <c r="ARV92" i="1"/>
  <c r="ARW92" i="1"/>
  <c r="ARX92" i="1"/>
  <c r="ARY92" i="1"/>
  <c r="ARZ92" i="1"/>
  <c r="ASA92" i="1"/>
  <c r="ASB92" i="1"/>
  <c r="ASC92" i="1"/>
  <c r="ASD92" i="1"/>
  <c r="ASE92" i="1"/>
  <c r="ASF92" i="1"/>
  <c r="ASG92" i="1"/>
  <c r="ASH92" i="1"/>
  <c r="ASI92" i="1"/>
  <c r="ASJ92" i="1"/>
  <c r="ASK92" i="1"/>
  <c r="ASL92" i="1"/>
  <c r="ASM92" i="1"/>
  <c r="ASN92" i="1"/>
  <c r="ASO92" i="1"/>
  <c r="ASP92" i="1"/>
  <c r="ASQ92" i="1"/>
  <c r="ASR92" i="1"/>
  <c r="ASS92" i="1"/>
  <c r="AST92" i="1"/>
  <c r="ASU92" i="1"/>
  <c r="ASV92" i="1"/>
  <c r="ASW92" i="1"/>
  <c r="ASX92" i="1"/>
  <c r="ASY92" i="1"/>
  <c r="ASZ92" i="1"/>
  <c r="ATA92" i="1"/>
  <c r="ATB92" i="1"/>
  <c r="ATC92" i="1"/>
  <c r="ATD92" i="1"/>
  <c r="ATE92" i="1"/>
  <c r="ATF92" i="1"/>
  <c r="ATG92" i="1"/>
  <c r="ATH92" i="1"/>
  <c r="ATI92" i="1"/>
  <c r="ATJ92" i="1"/>
  <c r="ATK92" i="1"/>
  <c r="ATL92" i="1"/>
  <c r="ATM92" i="1"/>
  <c r="ATN92" i="1"/>
  <c r="ATO92" i="1"/>
  <c r="ATP92" i="1"/>
  <c r="ATQ92" i="1"/>
  <c r="ATR92" i="1"/>
  <c r="ATS92" i="1"/>
  <c r="ATT92" i="1"/>
  <c r="ATU92" i="1"/>
  <c r="ATV92" i="1"/>
  <c r="ATW92" i="1"/>
  <c r="ATX92" i="1"/>
  <c r="ATY92" i="1"/>
  <c r="ATZ92" i="1"/>
  <c r="AUA92" i="1"/>
  <c r="AUB92" i="1"/>
  <c r="AUC92" i="1"/>
  <c r="AUD92" i="1"/>
  <c r="AUE92" i="1"/>
  <c r="AUF92" i="1"/>
  <c r="AUG92" i="1"/>
  <c r="AUH92" i="1"/>
  <c r="AUI92" i="1"/>
  <c r="AUJ92" i="1"/>
  <c r="AUK92" i="1"/>
  <c r="AUL92" i="1"/>
  <c r="AUM92" i="1"/>
  <c r="AUN92" i="1"/>
  <c r="AUO92" i="1"/>
  <c r="AUP92" i="1"/>
  <c r="AUQ92" i="1"/>
  <c r="AUR92" i="1"/>
  <c r="AUS92" i="1"/>
  <c r="AUT92" i="1"/>
  <c r="AUU92" i="1"/>
  <c r="AUV92" i="1"/>
  <c r="AUW92" i="1"/>
  <c r="AUX92" i="1"/>
  <c r="AUY92" i="1"/>
  <c r="AUZ92" i="1"/>
  <c r="AVA92" i="1"/>
  <c r="AVB92" i="1"/>
  <c r="AVC92" i="1"/>
  <c r="AVD92" i="1"/>
  <c r="AVE92" i="1"/>
  <c r="AVF92" i="1"/>
  <c r="AVG92" i="1"/>
  <c r="AVH92" i="1"/>
  <c r="AVI92" i="1"/>
  <c r="AVJ92" i="1"/>
  <c r="AVK92" i="1"/>
  <c r="AVL92" i="1"/>
  <c r="AVM92" i="1"/>
  <c r="AVN92" i="1"/>
  <c r="AVO92" i="1"/>
  <c r="AVP92" i="1"/>
  <c r="AVQ92" i="1"/>
  <c r="AVR92" i="1"/>
  <c r="AVS92" i="1"/>
  <c r="AVT92" i="1"/>
  <c r="AVU92" i="1"/>
  <c r="AVV92" i="1"/>
  <c r="AVW92" i="1"/>
  <c r="AVX92" i="1"/>
  <c r="AVY92" i="1"/>
  <c r="AVZ92" i="1"/>
  <c r="AWA92" i="1"/>
  <c r="AWB92" i="1"/>
  <c r="AWC92" i="1"/>
  <c r="AWD92" i="1"/>
  <c r="AWE92" i="1"/>
  <c r="AWF92" i="1"/>
  <c r="AWG92" i="1"/>
  <c r="AWH92" i="1"/>
  <c r="AWI92" i="1"/>
  <c r="AWJ92" i="1"/>
  <c r="AWK92" i="1"/>
  <c r="AWL92" i="1"/>
  <c r="AWM92" i="1"/>
  <c r="AWN92" i="1"/>
  <c r="AWO92" i="1"/>
  <c r="AWP92" i="1"/>
  <c r="AWQ92" i="1"/>
  <c r="AWR92" i="1"/>
  <c r="AWS92" i="1"/>
  <c r="AWT92" i="1"/>
  <c r="AWU92" i="1"/>
  <c r="AWV92" i="1"/>
  <c r="AWW92" i="1"/>
  <c r="AWX92" i="1"/>
  <c r="AWY92" i="1"/>
  <c r="AWZ92" i="1"/>
  <c r="AXA92" i="1"/>
  <c r="AXB92" i="1"/>
  <c r="AXC92" i="1"/>
  <c r="AXD92" i="1"/>
  <c r="AXE92" i="1"/>
  <c r="AXF92" i="1"/>
  <c r="AXG92" i="1"/>
  <c r="AXH92" i="1"/>
  <c r="AXI92" i="1"/>
  <c r="AXJ92" i="1"/>
  <c r="AXK92" i="1"/>
  <c r="AXL92" i="1"/>
  <c r="AXM92" i="1"/>
  <c r="AXN92" i="1"/>
  <c r="AXO92" i="1"/>
  <c r="AXP92" i="1"/>
  <c r="AXQ92" i="1"/>
  <c r="AXR92" i="1"/>
  <c r="AXS92" i="1"/>
  <c r="AXT92" i="1"/>
  <c r="AXU92" i="1"/>
  <c r="AXV92" i="1"/>
  <c r="AXW92" i="1"/>
  <c r="AXX92" i="1"/>
  <c r="AXY92" i="1"/>
  <c r="AXZ92" i="1"/>
  <c r="AYA92" i="1"/>
  <c r="AYB92" i="1"/>
  <c r="AYC92" i="1"/>
  <c r="AYD92" i="1"/>
  <c r="AYE92" i="1"/>
  <c r="AYF92" i="1"/>
  <c r="AYG92" i="1"/>
  <c r="AYH92" i="1"/>
  <c r="AYI92" i="1"/>
  <c r="AYJ92" i="1"/>
  <c r="AYK92" i="1"/>
  <c r="AYL92" i="1"/>
  <c r="AYM92" i="1"/>
  <c r="AYN92" i="1"/>
  <c r="AYO92" i="1"/>
  <c r="AYP92" i="1"/>
  <c r="AYQ92" i="1"/>
  <c r="AYR92" i="1"/>
  <c r="AYS92" i="1"/>
  <c r="AYT92" i="1"/>
  <c r="AYU92" i="1"/>
  <c r="AYV92" i="1"/>
  <c r="AYW92" i="1"/>
  <c r="AYX92" i="1"/>
  <c r="AYY92" i="1"/>
  <c r="AYZ92" i="1"/>
  <c r="AZA92" i="1"/>
  <c r="AZB92" i="1"/>
  <c r="AZC92" i="1"/>
  <c r="AZD92" i="1"/>
  <c r="AZE92" i="1"/>
  <c r="AZF92" i="1"/>
  <c r="AZG92" i="1"/>
  <c r="AZH92" i="1"/>
  <c r="AZI92" i="1"/>
  <c r="AZJ92" i="1"/>
  <c r="AZK92" i="1"/>
  <c r="AZL92" i="1"/>
  <c r="AZM92" i="1"/>
  <c r="AZN92" i="1"/>
  <c r="AZO92" i="1"/>
  <c r="AZP92" i="1"/>
  <c r="AZQ92" i="1"/>
  <c r="AZR92" i="1"/>
  <c r="AZS92" i="1"/>
  <c r="AZT92" i="1"/>
  <c r="AZU92" i="1"/>
  <c r="AZV92" i="1"/>
  <c r="AZW92" i="1"/>
  <c r="AZX92" i="1"/>
  <c r="AZY92" i="1"/>
  <c r="AZZ92" i="1"/>
  <c r="BAA92" i="1"/>
  <c r="BAB92" i="1"/>
  <c r="BAC92" i="1"/>
  <c r="BAD92" i="1"/>
  <c r="BAE92" i="1"/>
  <c r="BAF92" i="1"/>
  <c r="BAG92" i="1"/>
  <c r="BAH92" i="1"/>
  <c r="BAI92" i="1"/>
  <c r="BAJ92" i="1"/>
  <c r="BAK92" i="1"/>
  <c r="BAL92" i="1"/>
  <c r="BAM92" i="1"/>
  <c r="BAN92" i="1"/>
  <c r="BAO92" i="1"/>
  <c r="BAP92" i="1"/>
  <c r="BAQ92" i="1"/>
  <c r="BAR92" i="1"/>
  <c r="BAS92" i="1"/>
  <c r="BAT92" i="1"/>
  <c r="BAU92" i="1"/>
  <c r="BAV92" i="1"/>
  <c r="BAW92" i="1"/>
  <c r="BAX92" i="1"/>
  <c r="BAY92" i="1"/>
  <c r="BAZ92" i="1"/>
  <c r="BBA92" i="1"/>
  <c r="BBB92" i="1"/>
  <c r="BBC92" i="1"/>
  <c r="BBD92" i="1"/>
  <c r="BBE92" i="1"/>
  <c r="BBF92" i="1"/>
  <c r="BBG92" i="1"/>
  <c r="BBH92" i="1"/>
  <c r="BBI92" i="1"/>
  <c r="BBJ92" i="1"/>
  <c r="BBK92" i="1"/>
  <c r="BBL92" i="1"/>
  <c r="BBM92" i="1"/>
  <c r="BBN92" i="1"/>
  <c r="BBO92" i="1"/>
  <c r="BBP92" i="1"/>
  <c r="BBQ92" i="1"/>
  <c r="BBR92" i="1"/>
  <c r="BBS92" i="1"/>
  <c r="BBT92" i="1"/>
  <c r="BBU92" i="1"/>
  <c r="BBV92" i="1"/>
  <c r="BBW92" i="1"/>
  <c r="BBX92" i="1"/>
  <c r="BBY92" i="1"/>
  <c r="BBZ92" i="1"/>
  <c r="BCA92" i="1"/>
  <c r="BCB92" i="1"/>
  <c r="BCC92" i="1"/>
  <c r="BCD92" i="1"/>
  <c r="BCE92" i="1"/>
  <c r="BCF92" i="1"/>
  <c r="BCG92" i="1"/>
  <c r="BCH92" i="1"/>
  <c r="BCI92" i="1"/>
  <c r="BCJ92" i="1"/>
  <c r="BCK92" i="1"/>
  <c r="BCL92" i="1"/>
  <c r="BCM92" i="1"/>
  <c r="BCN92" i="1"/>
  <c r="BCO92" i="1"/>
  <c r="BCP92" i="1"/>
  <c r="BCQ92" i="1"/>
  <c r="BCR92" i="1"/>
  <c r="BCS92" i="1"/>
  <c r="BCT92" i="1"/>
  <c r="BCU92" i="1"/>
  <c r="BCV92" i="1"/>
  <c r="BCW92" i="1"/>
  <c r="BCX92" i="1"/>
  <c r="BCY92" i="1"/>
  <c r="BCZ92" i="1"/>
  <c r="BDA92" i="1"/>
  <c r="BDB92" i="1"/>
  <c r="BDC92" i="1"/>
  <c r="BDD92" i="1"/>
  <c r="BDE92" i="1"/>
  <c r="BDF92" i="1"/>
  <c r="BDG92" i="1"/>
  <c r="BDH92" i="1"/>
  <c r="BDI92" i="1"/>
  <c r="BDJ92" i="1"/>
  <c r="BDK92" i="1"/>
  <c r="BDL92" i="1"/>
  <c r="BDM92" i="1"/>
  <c r="BDN92" i="1"/>
  <c r="BDO92" i="1"/>
  <c r="BDP92" i="1"/>
  <c r="BDQ92" i="1"/>
  <c r="BDR92" i="1"/>
  <c r="BDS92" i="1"/>
  <c r="BDT92" i="1"/>
  <c r="BDU92" i="1"/>
  <c r="BDV92" i="1"/>
  <c r="BDW92" i="1"/>
  <c r="BDX92" i="1"/>
  <c r="BDY92" i="1"/>
  <c r="BDZ92" i="1"/>
  <c r="BEA92" i="1"/>
  <c r="BEB92" i="1"/>
  <c r="BEC92" i="1"/>
  <c r="BED92" i="1"/>
  <c r="BEE92" i="1"/>
  <c r="BEF92" i="1"/>
  <c r="BEG92" i="1"/>
  <c r="BEH92" i="1"/>
  <c r="BEI92" i="1"/>
  <c r="BEJ92" i="1"/>
  <c r="BEK92" i="1"/>
  <c r="BEL92" i="1"/>
  <c r="BEM92" i="1"/>
  <c r="BEN92" i="1"/>
  <c r="BEO92" i="1"/>
  <c r="BEP92" i="1"/>
  <c r="BEQ92" i="1"/>
  <c r="BER92" i="1"/>
  <c r="BES92" i="1"/>
  <c r="BET92" i="1"/>
  <c r="BEU92" i="1"/>
  <c r="BEV92" i="1"/>
  <c r="BEW92" i="1"/>
  <c r="BEX92" i="1"/>
  <c r="BEY92" i="1"/>
  <c r="BEZ92" i="1"/>
  <c r="BFA92" i="1"/>
  <c r="BFB92" i="1"/>
  <c r="BFC92" i="1"/>
  <c r="BFD92" i="1"/>
  <c r="BFE92" i="1"/>
  <c r="BFF92" i="1"/>
  <c r="BFG92" i="1"/>
  <c r="BFH92" i="1"/>
  <c r="BFI92" i="1"/>
  <c r="BFJ92" i="1"/>
  <c r="BFK92" i="1"/>
  <c r="BFL92" i="1"/>
  <c r="BFM92" i="1"/>
  <c r="BFN92" i="1"/>
  <c r="BFO92" i="1"/>
  <c r="BFP92" i="1"/>
  <c r="BFQ92" i="1"/>
  <c r="BFR92" i="1"/>
  <c r="BFS92" i="1"/>
  <c r="BFT92" i="1"/>
  <c r="BFU92" i="1"/>
  <c r="BFV92" i="1"/>
  <c r="BFW92" i="1"/>
  <c r="BFX92" i="1"/>
  <c r="BFY92" i="1"/>
  <c r="BFZ92" i="1"/>
  <c r="BGA92" i="1"/>
  <c r="BGB92" i="1"/>
  <c r="BGC92" i="1"/>
  <c r="BGD92" i="1"/>
  <c r="BGE92" i="1"/>
  <c r="BGF92" i="1"/>
  <c r="BGG92" i="1"/>
  <c r="BGH92" i="1"/>
  <c r="BGI92" i="1"/>
  <c r="BGJ92" i="1"/>
  <c r="BGK92" i="1"/>
  <c r="BGL92" i="1"/>
  <c r="BGM92" i="1"/>
  <c r="BGN92" i="1"/>
  <c r="BGO92" i="1"/>
  <c r="BGP92" i="1"/>
  <c r="BGQ92" i="1"/>
  <c r="BGR92" i="1"/>
  <c r="BGS92" i="1"/>
  <c r="BGT92" i="1"/>
  <c r="BGU92" i="1"/>
  <c r="BGV92" i="1"/>
  <c r="BGW92" i="1"/>
  <c r="BGX92" i="1"/>
  <c r="BGY92" i="1"/>
  <c r="BGZ92" i="1"/>
  <c r="BHA92" i="1"/>
  <c r="BHB92" i="1"/>
  <c r="BHC92" i="1"/>
  <c r="BHD92" i="1"/>
  <c r="BHE92" i="1"/>
  <c r="BHF92" i="1"/>
  <c r="BHG92" i="1"/>
  <c r="BHH92" i="1"/>
  <c r="BHI92" i="1"/>
  <c r="BHJ92" i="1"/>
  <c r="BHK92" i="1"/>
  <c r="BHL92" i="1"/>
  <c r="BHM92" i="1"/>
  <c r="BHN92" i="1"/>
  <c r="BHO92" i="1"/>
  <c r="BHP92" i="1"/>
  <c r="BHQ92" i="1"/>
  <c r="BHR92" i="1"/>
  <c r="BHS92" i="1"/>
  <c r="BHT92" i="1"/>
  <c r="BHU92" i="1"/>
  <c r="BHV92" i="1"/>
  <c r="BHW92" i="1"/>
  <c r="BHX92" i="1"/>
  <c r="BHY92" i="1"/>
  <c r="BHZ92" i="1"/>
  <c r="BIA92" i="1"/>
  <c r="BIB92" i="1"/>
  <c r="BIC92" i="1"/>
  <c r="BID92" i="1"/>
  <c r="BIE92" i="1"/>
  <c r="BIF92" i="1"/>
  <c r="BIG92" i="1"/>
  <c r="BIH92" i="1"/>
  <c r="BII92" i="1"/>
  <c r="BIJ92" i="1"/>
  <c r="BIK92" i="1"/>
  <c r="BIL92" i="1"/>
  <c r="BIM92" i="1"/>
  <c r="BIN92" i="1"/>
  <c r="BIO92" i="1"/>
  <c r="BIP92" i="1"/>
  <c r="BIQ92" i="1"/>
  <c r="BIR92" i="1"/>
  <c r="BIS92" i="1"/>
  <c r="BIT92" i="1"/>
  <c r="BIU92" i="1"/>
  <c r="BIV92" i="1"/>
  <c r="BIW92" i="1"/>
  <c r="BIX92" i="1"/>
  <c r="BIY92" i="1"/>
  <c r="BIZ92" i="1"/>
  <c r="BJA92" i="1"/>
  <c r="BJB92" i="1"/>
  <c r="BJC92" i="1"/>
  <c r="BJD92" i="1"/>
  <c r="BJE92" i="1"/>
  <c r="BJF92" i="1"/>
  <c r="BJG92" i="1"/>
  <c r="BJH92" i="1"/>
  <c r="BJI92" i="1"/>
  <c r="BJJ92" i="1"/>
  <c r="BJK92" i="1"/>
  <c r="BJL92" i="1"/>
  <c r="BJM92" i="1"/>
  <c r="BJN92" i="1"/>
  <c r="BJO92" i="1"/>
  <c r="BJP92" i="1"/>
  <c r="BJQ92" i="1"/>
  <c r="BJR92" i="1"/>
  <c r="BJS92" i="1"/>
  <c r="BJT92" i="1"/>
  <c r="BJU92" i="1"/>
  <c r="BJV92" i="1"/>
  <c r="BJW92" i="1"/>
  <c r="BJX92" i="1"/>
  <c r="BJY92" i="1"/>
  <c r="BJZ92" i="1"/>
  <c r="BKA92" i="1"/>
  <c r="BKB92" i="1"/>
  <c r="BKC92" i="1"/>
  <c r="BKD92" i="1"/>
  <c r="BKE92" i="1"/>
  <c r="BKF92" i="1"/>
  <c r="BKG92" i="1"/>
  <c r="BKH92" i="1"/>
  <c r="BKI92" i="1"/>
  <c r="BKJ92" i="1"/>
  <c r="BKK92" i="1"/>
  <c r="BKL92" i="1"/>
  <c r="BKM92" i="1"/>
  <c r="BKN92" i="1"/>
  <c r="BKO92" i="1"/>
  <c r="BKP92" i="1"/>
  <c r="BKQ92" i="1"/>
  <c r="BKR92" i="1"/>
  <c r="BKS92" i="1"/>
  <c r="BKT92" i="1"/>
  <c r="BKU92" i="1"/>
  <c r="BKV92" i="1"/>
  <c r="BKW92" i="1"/>
  <c r="BKX92" i="1"/>
  <c r="BKY92" i="1"/>
  <c r="BKZ92" i="1"/>
  <c r="BLA92" i="1"/>
  <c r="BLB92" i="1"/>
  <c r="BLC92" i="1"/>
  <c r="BLD92" i="1"/>
  <c r="BLE92" i="1"/>
  <c r="BLF92" i="1"/>
  <c r="BLG92" i="1"/>
  <c r="BLH92" i="1"/>
  <c r="BLI92" i="1"/>
  <c r="BLJ92" i="1"/>
  <c r="BLK92" i="1"/>
  <c r="BLL92" i="1"/>
  <c r="BLM92" i="1"/>
  <c r="BLN92" i="1"/>
  <c r="BLO92" i="1"/>
  <c r="BLP92" i="1"/>
  <c r="BLQ92" i="1"/>
  <c r="BLR92" i="1"/>
  <c r="BLS92" i="1"/>
  <c r="BLT92" i="1"/>
  <c r="BLU92" i="1"/>
  <c r="BLV92" i="1"/>
  <c r="BLW92" i="1"/>
  <c r="BLX92" i="1"/>
  <c r="BLY92" i="1"/>
  <c r="BLZ92" i="1"/>
  <c r="BMA92" i="1"/>
  <c r="BMB92" i="1"/>
  <c r="BMC92" i="1"/>
  <c r="BMD92" i="1"/>
  <c r="BME92" i="1"/>
  <c r="BMF92" i="1"/>
  <c r="BMG92" i="1"/>
  <c r="BMH92" i="1"/>
  <c r="BMI92" i="1"/>
  <c r="BMJ92" i="1"/>
  <c r="BMK92" i="1"/>
  <c r="BML92" i="1"/>
  <c r="BMM92" i="1"/>
  <c r="BMN92" i="1"/>
  <c r="BMO92" i="1"/>
  <c r="BMP92" i="1"/>
  <c r="BMQ92" i="1"/>
  <c r="BMR92" i="1"/>
  <c r="BMS92" i="1"/>
  <c r="BMT92" i="1"/>
  <c r="BMU92" i="1"/>
  <c r="BMV92" i="1"/>
  <c r="BMW92" i="1"/>
  <c r="BMX92" i="1"/>
  <c r="BMY92" i="1"/>
  <c r="BMZ92" i="1"/>
  <c r="BNA92" i="1"/>
  <c r="BNB92" i="1"/>
  <c r="BNC92" i="1"/>
  <c r="BND92" i="1"/>
  <c r="BNE92" i="1"/>
  <c r="BNF92" i="1"/>
  <c r="BNG92" i="1"/>
  <c r="BNH92" i="1"/>
  <c r="BNI92" i="1"/>
  <c r="BNJ92" i="1"/>
  <c r="BNK92" i="1"/>
  <c r="BNL92" i="1"/>
  <c r="BNM92" i="1"/>
  <c r="BNN92" i="1"/>
  <c r="BNO92" i="1"/>
  <c r="BNP92" i="1"/>
  <c r="BNQ92" i="1"/>
  <c r="BNR92" i="1"/>
  <c r="BNS92" i="1"/>
  <c r="BNT92" i="1"/>
  <c r="BNU92" i="1"/>
  <c r="BNV92" i="1"/>
  <c r="BNW92" i="1"/>
  <c r="BNX92" i="1"/>
  <c r="BNY92" i="1"/>
  <c r="BNZ92" i="1"/>
  <c r="BOA92" i="1"/>
  <c r="BOB92" i="1"/>
  <c r="BOC92" i="1"/>
  <c r="BOD92" i="1"/>
  <c r="BOE92" i="1"/>
  <c r="BOF92" i="1"/>
  <c r="BOG92" i="1"/>
  <c r="BOH92" i="1"/>
  <c r="BOI92" i="1"/>
  <c r="BOJ92" i="1"/>
  <c r="BOK92" i="1"/>
  <c r="BOL92" i="1"/>
  <c r="BOM92" i="1"/>
  <c r="BON92" i="1"/>
  <c r="BOO92" i="1"/>
  <c r="BOP92" i="1"/>
  <c r="BOQ92" i="1"/>
  <c r="BOR92" i="1"/>
  <c r="BOS92" i="1"/>
  <c r="BOT92" i="1"/>
  <c r="BOU92" i="1"/>
  <c r="BOV92" i="1"/>
  <c r="BOW92" i="1"/>
  <c r="BOX92" i="1"/>
  <c r="BOY92" i="1"/>
  <c r="BOZ92" i="1"/>
  <c r="BPA92" i="1"/>
  <c r="BPB92" i="1"/>
  <c r="BPC92" i="1"/>
  <c r="BPD92" i="1"/>
  <c r="BPE92" i="1"/>
  <c r="BPF92" i="1"/>
  <c r="BPG92" i="1"/>
  <c r="BPH92" i="1"/>
  <c r="BPI92" i="1"/>
  <c r="BPJ92" i="1"/>
  <c r="BPK92" i="1"/>
  <c r="BPL92" i="1"/>
  <c r="BPM92" i="1"/>
  <c r="BPN92" i="1"/>
  <c r="BPO92" i="1"/>
  <c r="BPP92" i="1"/>
  <c r="BPQ92" i="1"/>
  <c r="BPR92" i="1"/>
  <c r="BPS92" i="1"/>
  <c r="BPT92" i="1"/>
  <c r="BPU92" i="1"/>
  <c r="BPV92" i="1"/>
  <c r="BPW92" i="1"/>
  <c r="BPX92" i="1"/>
  <c r="BPY92" i="1"/>
  <c r="BPZ92" i="1"/>
  <c r="BQA92" i="1"/>
  <c r="BQB92" i="1"/>
  <c r="BQC92" i="1"/>
  <c r="BQD92" i="1"/>
  <c r="BQE92" i="1"/>
  <c r="BQF92" i="1"/>
  <c r="BQG92" i="1"/>
  <c r="BQH92" i="1"/>
  <c r="BQI92" i="1"/>
  <c r="BQJ92" i="1"/>
  <c r="BQK92" i="1"/>
  <c r="BQL92" i="1"/>
  <c r="BQM92" i="1"/>
  <c r="BQN92" i="1"/>
  <c r="BQO92" i="1"/>
  <c r="BQP92" i="1"/>
  <c r="BQQ92" i="1"/>
  <c r="BQR92" i="1"/>
  <c r="BQS92" i="1"/>
  <c r="BQT92" i="1"/>
  <c r="BQU92" i="1"/>
  <c r="BQV92" i="1"/>
  <c r="BQW92" i="1"/>
  <c r="BQX92" i="1"/>
  <c r="BQY92" i="1"/>
  <c r="BQZ92" i="1"/>
  <c r="BRA92" i="1"/>
  <c r="BRB92" i="1"/>
  <c r="BRC92" i="1"/>
  <c r="BRD92" i="1"/>
  <c r="BRE92" i="1"/>
  <c r="BRF92" i="1"/>
  <c r="BRG92" i="1"/>
  <c r="BRH92" i="1"/>
  <c r="BRI92" i="1"/>
  <c r="BRJ92" i="1"/>
  <c r="BRK92" i="1"/>
  <c r="BRL92" i="1"/>
  <c r="BRM92" i="1"/>
  <c r="BRN92" i="1"/>
  <c r="BRO92" i="1"/>
  <c r="BRP92" i="1"/>
  <c r="BRQ92" i="1"/>
  <c r="BRR92" i="1"/>
  <c r="BRS92" i="1"/>
  <c r="BRT92" i="1"/>
  <c r="BRU92" i="1"/>
  <c r="BRV92" i="1"/>
  <c r="BRW92" i="1"/>
  <c r="BRX92" i="1"/>
  <c r="BRY92" i="1"/>
  <c r="BRZ92" i="1"/>
  <c r="BSA92" i="1"/>
  <c r="BSB92" i="1"/>
  <c r="BSC92" i="1"/>
  <c r="BSD92" i="1"/>
  <c r="BSE92" i="1"/>
  <c r="BSF92" i="1"/>
  <c r="BSG92" i="1"/>
  <c r="BSH92" i="1"/>
  <c r="BSI92" i="1"/>
  <c r="BSJ92" i="1"/>
  <c r="BSK92" i="1"/>
  <c r="BSL92" i="1"/>
  <c r="BSM92" i="1"/>
  <c r="BSN92" i="1"/>
  <c r="BSO92" i="1"/>
  <c r="BSP92" i="1"/>
  <c r="BSQ92" i="1"/>
  <c r="BSR92" i="1"/>
  <c r="BSS92" i="1"/>
  <c r="BST92" i="1"/>
  <c r="BSU92" i="1"/>
  <c r="BSV92" i="1"/>
  <c r="BSW92" i="1"/>
  <c r="BSX92" i="1"/>
  <c r="BSY92" i="1"/>
  <c r="BSZ92" i="1"/>
  <c r="BTA92" i="1"/>
  <c r="BTB92" i="1"/>
  <c r="BTC92" i="1"/>
  <c r="BTD92" i="1"/>
  <c r="BTE92" i="1"/>
  <c r="BTF92" i="1"/>
  <c r="BTG92" i="1"/>
  <c r="BTH92" i="1"/>
  <c r="BTI92" i="1"/>
  <c r="BTJ92" i="1"/>
  <c r="BTK92" i="1"/>
  <c r="BTL92" i="1"/>
  <c r="BTM92" i="1"/>
  <c r="BTN92" i="1"/>
  <c r="BTO92" i="1"/>
  <c r="BTP92" i="1"/>
  <c r="BTQ92" i="1"/>
  <c r="BTR92" i="1"/>
  <c r="BTS92" i="1"/>
  <c r="BTT92" i="1"/>
  <c r="BTU92" i="1"/>
  <c r="BTV92" i="1"/>
  <c r="BTW92" i="1"/>
  <c r="BTX92" i="1"/>
  <c r="BTY92" i="1"/>
  <c r="BTZ92" i="1"/>
  <c r="BUA92" i="1"/>
  <c r="BUB92" i="1"/>
  <c r="BUC92" i="1"/>
  <c r="BUD92" i="1"/>
  <c r="BUE92" i="1"/>
  <c r="BUF92" i="1"/>
  <c r="BUG92" i="1"/>
  <c r="BUH92" i="1"/>
  <c r="BUI92" i="1"/>
  <c r="BUJ92" i="1"/>
  <c r="BUK92" i="1"/>
  <c r="BUL92" i="1"/>
  <c r="BUM92" i="1"/>
  <c r="BUN92" i="1"/>
  <c r="BUO92" i="1"/>
  <c r="BUP92" i="1"/>
  <c r="BUQ92" i="1"/>
  <c r="BUR92" i="1"/>
  <c r="BUS92" i="1"/>
  <c r="BUT92" i="1"/>
  <c r="BUU92" i="1"/>
  <c r="BUV92" i="1"/>
  <c r="BUW92" i="1"/>
  <c r="BUX92" i="1"/>
  <c r="BUY92" i="1"/>
  <c r="BUZ92" i="1"/>
  <c r="BVA92" i="1"/>
  <c r="BVB92" i="1"/>
  <c r="BVC92" i="1"/>
  <c r="BVD92" i="1"/>
  <c r="BVE92" i="1"/>
  <c r="BVF92" i="1"/>
  <c r="BVG92" i="1"/>
  <c r="BVH92" i="1"/>
  <c r="BVI92" i="1"/>
  <c r="BVJ92" i="1"/>
  <c r="BVK92" i="1"/>
  <c r="BVL92" i="1"/>
  <c r="BVM92" i="1"/>
  <c r="BVN92" i="1"/>
  <c r="BVO92" i="1"/>
  <c r="BVP92" i="1"/>
  <c r="BVQ92" i="1"/>
  <c r="BVR92" i="1"/>
  <c r="BVS92" i="1"/>
  <c r="BVT92" i="1"/>
  <c r="BVU92" i="1"/>
  <c r="BVV92" i="1"/>
  <c r="BVW92" i="1"/>
  <c r="BVX92" i="1"/>
  <c r="BVY92" i="1"/>
  <c r="BVZ92" i="1"/>
  <c r="BWA92" i="1"/>
  <c r="BWB92" i="1"/>
  <c r="BWC92" i="1"/>
  <c r="BWD92" i="1"/>
  <c r="BWE92" i="1"/>
  <c r="BWF92" i="1"/>
  <c r="BWG92" i="1"/>
  <c r="BWH92" i="1"/>
  <c r="BWI92" i="1"/>
  <c r="BWJ92" i="1"/>
  <c r="BWK92" i="1"/>
  <c r="BWL92" i="1"/>
  <c r="BWM92" i="1"/>
  <c r="BWN92" i="1"/>
  <c r="BWO92" i="1"/>
  <c r="BWP92" i="1"/>
  <c r="BWQ92" i="1"/>
  <c r="BWR92" i="1"/>
  <c r="BWS92" i="1"/>
  <c r="BWT92" i="1"/>
  <c r="BWU92" i="1"/>
  <c r="BWV92" i="1"/>
  <c r="BWW92" i="1"/>
  <c r="BWX92" i="1"/>
  <c r="BWY92" i="1"/>
  <c r="BWZ92" i="1"/>
  <c r="BXA92" i="1"/>
  <c r="BXB92" i="1"/>
  <c r="BXC92" i="1"/>
  <c r="BXD92" i="1"/>
  <c r="BXE92" i="1"/>
  <c r="BXF92" i="1"/>
  <c r="BXG92" i="1"/>
  <c r="BXH92" i="1"/>
  <c r="BXI92" i="1"/>
  <c r="BXJ92" i="1"/>
  <c r="BXK92" i="1"/>
  <c r="BXL92" i="1"/>
  <c r="BXM92" i="1"/>
  <c r="BXN92" i="1"/>
  <c r="BXO92" i="1"/>
  <c r="BXP92" i="1"/>
  <c r="BXQ92" i="1"/>
  <c r="BXR92" i="1"/>
  <c r="BXS92" i="1"/>
  <c r="BXT92" i="1"/>
  <c r="BXU92" i="1"/>
  <c r="BXV92" i="1"/>
  <c r="BXW92" i="1"/>
  <c r="BXX92" i="1"/>
  <c r="BXY92" i="1"/>
  <c r="BXZ92" i="1"/>
  <c r="BYA92" i="1"/>
  <c r="BYB92" i="1"/>
  <c r="BYC92" i="1"/>
  <c r="BYD92" i="1"/>
  <c r="BYE92" i="1"/>
  <c r="BYF92" i="1"/>
  <c r="BYG92" i="1"/>
  <c r="BYH92" i="1"/>
  <c r="BYI92" i="1"/>
  <c r="BYJ92" i="1"/>
  <c r="BYK92" i="1"/>
  <c r="BYL92" i="1"/>
  <c r="BYM92" i="1"/>
  <c r="BYN92" i="1"/>
  <c r="BYO92" i="1"/>
  <c r="BYP92" i="1"/>
  <c r="BYQ92" i="1"/>
  <c r="BYR92" i="1"/>
  <c r="BYS92" i="1"/>
  <c r="BYT92" i="1"/>
  <c r="BYU92" i="1"/>
  <c r="BYV92" i="1"/>
  <c r="BYW92" i="1"/>
  <c r="BYX92" i="1"/>
  <c r="BYY92" i="1"/>
  <c r="BYZ92" i="1"/>
  <c r="BZA92" i="1"/>
  <c r="BZB92" i="1"/>
  <c r="BZC92" i="1"/>
  <c r="BZD92" i="1"/>
  <c r="BZE92" i="1"/>
  <c r="BZF92" i="1"/>
  <c r="BZG92" i="1"/>
  <c r="BZH92" i="1"/>
  <c r="BZI92" i="1"/>
  <c r="BZJ92" i="1"/>
  <c r="BZK92" i="1"/>
  <c r="BZL92" i="1"/>
  <c r="BZM92" i="1"/>
  <c r="BZN92" i="1"/>
  <c r="BZO92" i="1"/>
  <c r="BZP92" i="1"/>
  <c r="BZQ92" i="1"/>
  <c r="BZR92" i="1"/>
  <c r="BZS92" i="1"/>
  <c r="BZT92" i="1"/>
  <c r="BZU92" i="1"/>
  <c r="BZV92" i="1"/>
  <c r="BZW92" i="1"/>
  <c r="BZX92" i="1"/>
  <c r="BZY92" i="1"/>
  <c r="BZZ92" i="1"/>
  <c r="CAA92" i="1"/>
  <c r="CAB92" i="1"/>
  <c r="CAC92" i="1"/>
  <c r="CAD92" i="1"/>
  <c r="CAE92" i="1"/>
  <c r="CAF92" i="1"/>
  <c r="CAG92" i="1"/>
  <c r="CAH92" i="1"/>
  <c r="CAI92" i="1"/>
  <c r="CAJ92" i="1"/>
  <c r="CAK92" i="1"/>
  <c r="CAL92" i="1"/>
  <c r="CAM92" i="1"/>
  <c r="CAN92" i="1"/>
  <c r="CAO92" i="1"/>
  <c r="CAP92" i="1"/>
  <c r="CAQ92" i="1"/>
  <c r="CAR92" i="1"/>
  <c r="CAS92" i="1"/>
  <c r="CAT92" i="1"/>
  <c r="CAU92" i="1"/>
  <c r="CAV92" i="1"/>
  <c r="CAW92" i="1"/>
  <c r="CAX92" i="1"/>
  <c r="CAY92" i="1"/>
  <c r="CAZ92" i="1"/>
  <c r="CBA92" i="1"/>
  <c r="CBB92" i="1"/>
  <c r="CBC92" i="1"/>
  <c r="CBD92" i="1"/>
  <c r="CBE92" i="1"/>
  <c r="CBF92" i="1"/>
  <c r="CBG92" i="1"/>
  <c r="CBH92" i="1"/>
  <c r="CBI92" i="1"/>
  <c r="CBJ92" i="1"/>
  <c r="CBK92" i="1"/>
  <c r="CBL92" i="1"/>
  <c r="CBM92" i="1"/>
  <c r="CBN92" i="1"/>
  <c r="CBO92" i="1"/>
  <c r="CBP92" i="1"/>
  <c r="CBQ92" i="1"/>
  <c r="CBR92" i="1"/>
  <c r="CBS92" i="1"/>
  <c r="CBT92" i="1"/>
  <c r="CBU92" i="1"/>
  <c r="CBV92" i="1"/>
  <c r="CBW92" i="1"/>
  <c r="CBX92" i="1"/>
  <c r="CBY92" i="1"/>
  <c r="CBZ92" i="1"/>
  <c r="CCA92" i="1"/>
  <c r="CCB92" i="1"/>
  <c r="CCC92" i="1"/>
  <c r="CCD92" i="1"/>
  <c r="CCE92" i="1"/>
  <c r="CCF92" i="1"/>
  <c r="CCG92" i="1"/>
  <c r="CCH92" i="1"/>
  <c r="CCI92" i="1"/>
  <c r="CCJ92" i="1"/>
  <c r="CCK92" i="1"/>
  <c r="CCL92" i="1"/>
  <c r="CCM92" i="1"/>
  <c r="CCN92" i="1"/>
  <c r="CCO92" i="1"/>
  <c r="CCP92" i="1"/>
  <c r="CCQ92" i="1"/>
  <c r="CCR92" i="1"/>
  <c r="CCS92" i="1"/>
  <c r="CCT92" i="1"/>
  <c r="CCU92" i="1"/>
  <c r="CCV92" i="1"/>
  <c r="CCW92" i="1"/>
  <c r="CCX92" i="1"/>
  <c r="CCY92" i="1"/>
  <c r="CCZ92" i="1"/>
  <c r="CDA92" i="1"/>
  <c r="CDB92" i="1"/>
  <c r="CDC92" i="1"/>
  <c r="CDD92" i="1"/>
  <c r="CDE92" i="1"/>
  <c r="CDF92" i="1"/>
  <c r="CDG92" i="1"/>
  <c r="CDH92" i="1"/>
  <c r="CDI92" i="1"/>
  <c r="CDJ92" i="1"/>
  <c r="CDK92" i="1"/>
  <c r="CDL92" i="1"/>
  <c r="CDM92" i="1"/>
  <c r="CDN92" i="1"/>
  <c r="CDO92" i="1"/>
  <c r="CDP92" i="1"/>
  <c r="CDQ92" i="1"/>
  <c r="CDR92" i="1"/>
  <c r="CDS92" i="1"/>
  <c r="CDT92" i="1"/>
  <c r="CDU92" i="1"/>
  <c r="CDV92" i="1"/>
  <c r="CDW92" i="1"/>
  <c r="CDX92" i="1"/>
  <c r="CDY92" i="1"/>
  <c r="CDZ92" i="1"/>
  <c r="CEA92" i="1"/>
  <c r="CEB92" i="1"/>
  <c r="CEC92" i="1"/>
  <c r="CED92" i="1"/>
  <c r="CEE92" i="1"/>
  <c r="CEF92" i="1"/>
  <c r="CEG92" i="1"/>
  <c r="CEH92" i="1"/>
  <c r="CEI92" i="1"/>
  <c r="CEJ92" i="1"/>
  <c r="CEK92" i="1"/>
  <c r="CEL92" i="1"/>
  <c r="CEM92" i="1"/>
  <c r="CEN92" i="1"/>
  <c r="CEO92" i="1"/>
  <c r="CEP92" i="1"/>
  <c r="CEQ92" i="1"/>
  <c r="CER92" i="1"/>
  <c r="CES92" i="1"/>
  <c r="CET92" i="1"/>
  <c r="CEU92" i="1"/>
  <c r="CEV92" i="1"/>
  <c r="CEW92" i="1"/>
  <c r="CEX92" i="1"/>
  <c r="CEY92" i="1"/>
  <c r="CEZ92" i="1"/>
  <c r="CFA92" i="1"/>
  <c r="CFB92" i="1"/>
  <c r="CFC92" i="1"/>
  <c r="CFD92" i="1"/>
  <c r="CFE92" i="1"/>
  <c r="CFF92" i="1"/>
  <c r="CFG92" i="1"/>
  <c r="CFH92" i="1"/>
  <c r="CFI92" i="1"/>
  <c r="CFJ92" i="1"/>
  <c r="CFK92" i="1"/>
  <c r="CFL92" i="1"/>
  <c r="CFM92" i="1"/>
  <c r="CFN92" i="1"/>
  <c r="CFO92" i="1"/>
  <c r="CFP92" i="1"/>
  <c r="CFQ92" i="1"/>
  <c r="CFR92" i="1"/>
  <c r="CFS92" i="1"/>
  <c r="CFT92" i="1"/>
  <c r="CFU92" i="1"/>
  <c r="CFV92" i="1"/>
  <c r="CFW92" i="1"/>
  <c r="CFX92" i="1"/>
  <c r="CFY92" i="1"/>
  <c r="CFZ92" i="1"/>
  <c r="CGA92" i="1"/>
  <c r="CGB92" i="1"/>
  <c r="CGC92" i="1"/>
  <c r="CGD92" i="1"/>
  <c r="CGE92" i="1"/>
  <c r="CGF92" i="1"/>
  <c r="CGG92" i="1"/>
  <c r="CGH92" i="1"/>
  <c r="CGI92" i="1"/>
  <c r="CGJ92" i="1"/>
  <c r="CGK92" i="1"/>
  <c r="CGL92" i="1"/>
  <c r="CGM92" i="1"/>
  <c r="CGN92" i="1"/>
  <c r="CGO92" i="1"/>
  <c r="CGP92" i="1"/>
  <c r="CGQ92" i="1"/>
  <c r="CGR92" i="1"/>
  <c r="CGS92" i="1"/>
  <c r="CGT92" i="1"/>
  <c r="CGU92" i="1"/>
  <c r="CGV92" i="1"/>
  <c r="CGW92" i="1"/>
  <c r="CGX92" i="1"/>
  <c r="CGY92" i="1"/>
  <c r="CGZ92" i="1"/>
  <c r="CHA92" i="1"/>
  <c r="CHB92" i="1"/>
  <c r="CHC92" i="1"/>
  <c r="CHD92" i="1"/>
  <c r="CHE92" i="1"/>
  <c r="CHF92" i="1"/>
  <c r="CHG92" i="1"/>
  <c r="CHH92" i="1"/>
  <c r="CHI92" i="1"/>
  <c r="CHJ92" i="1"/>
  <c r="CHK92" i="1"/>
  <c r="CHL92" i="1"/>
  <c r="CHM92" i="1"/>
  <c r="CHN92" i="1"/>
  <c r="CHO92" i="1"/>
  <c r="CHP92" i="1"/>
  <c r="CHQ92" i="1"/>
  <c r="CHR92" i="1"/>
  <c r="CHS92" i="1"/>
  <c r="CHT92" i="1"/>
  <c r="CHU92" i="1"/>
  <c r="CHV92" i="1"/>
  <c r="CHW92" i="1"/>
  <c r="CHX92" i="1"/>
  <c r="CHY92" i="1"/>
  <c r="CHZ92" i="1"/>
  <c r="CIA92" i="1"/>
  <c r="CIB92" i="1"/>
  <c r="CIC92" i="1"/>
  <c r="CID92" i="1"/>
  <c r="CIE92" i="1"/>
  <c r="CIF92" i="1"/>
  <c r="CIG92" i="1"/>
  <c r="CIH92" i="1"/>
  <c r="CII92" i="1"/>
  <c r="CIJ92" i="1"/>
  <c r="CIK92" i="1"/>
  <c r="CIL92" i="1"/>
  <c r="CIM92" i="1"/>
  <c r="CIN92" i="1"/>
  <c r="CIO92" i="1"/>
  <c r="CIP92" i="1"/>
  <c r="CIQ92" i="1"/>
  <c r="CIR92" i="1"/>
  <c r="CIS92" i="1"/>
  <c r="CIT92" i="1"/>
  <c r="CIU92" i="1"/>
  <c r="CIV92" i="1"/>
  <c r="CIW92" i="1"/>
  <c r="CIX92" i="1"/>
  <c r="CIY92" i="1"/>
  <c r="CIZ92" i="1"/>
  <c r="CJA92" i="1"/>
  <c r="CJB92" i="1"/>
  <c r="CJC92" i="1"/>
  <c r="CJD92" i="1"/>
  <c r="CJE92" i="1"/>
  <c r="CJF92" i="1"/>
  <c r="CJG92" i="1"/>
  <c r="CJH92" i="1"/>
  <c r="CJI92" i="1"/>
  <c r="CJJ92" i="1"/>
  <c r="CJK92" i="1"/>
  <c r="CJL92" i="1"/>
  <c r="CJM92" i="1"/>
  <c r="CJN92" i="1"/>
  <c r="CJO92" i="1"/>
  <c r="CJP92" i="1"/>
  <c r="CJQ92" i="1"/>
  <c r="CJR92" i="1"/>
  <c r="CJS92" i="1"/>
  <c r="CJT92" i="1"/>
  <c r="CJU92" i="1"/>
  <c r="CJV92" i="1"/>
  <c r="CJW92" i="1"/>
  <c r="CJX92" i="1"/>
  <c r="CJY92" i="1"/>
  <c r="CJZ92" i="1"/>
  <c r="CKA92" i="1"/>
  <c r="CKB92" i="1"/>
  <c r="CKC92" i="1"/>
  <c r="CKD92" i="1"/>
  <c r="CKE92" i="1"/>
  <c r="CKF92" i="1"/>
  <c r="CKG92" i="1"/>
  <c r="CKH92" i="1"/>
  <c r="CKI92" i="1"/>
  <c r="CKJ92" i="1"/>
  <c r="CKK92" i="1"/>
  <c r="CKL92" i="1"/>
  <c r="CKM92" i="1"/>
  <c r="CKN92" i="1"/>
  <c r="CKO92" i="1"/>
  <c r="CKP92" i="1"/>
  <c r="CKQ92" i="1"/>
  <c r="CKR92" i="1"/>
  <c r="CKS92" i="1"/>
  <c r="CKT92" i="1"/>
  <c r="CKU92" i="1"/>
  <c r="CKV92" i="1"/>
  <c r="CKW92" i="1"/>
  <c r="CKX92" i="1"/>
  <c r="CKY92" i="1"/>
  <c r="CKZ92" i="1"/>
  <c r="CLA92" i="1"/>
  <c r="CLB92" i="1"/>
  <c r="CLC92" i="1"/>
  <c r="CLD92" i="1"/>
  <c r="CLE92" i="1"/>
  <c r="CLF92" i="1"/>
  <c r="CLG92" i="1"/>
  <c r="CLH92" i="1"/>
  <c r="CLI92" i="1"/>
  <c r="CLJ92" i="1"/>
  <c r="CLK92" i="1"/>
  <c r="CLL92" i="1"/>
  <c r="CLM92" i="1"/>
  <c r="CLN92" i="1"/>
  <c r="CLO92" i="1"/>
  <c r="CLP92" i="1"/>
  <c r="CLQ92" i="1"/>
  <c r="CLR92" i="1"/>
  <c r="CLS92" i="1"/>
  <c r="CLT92" i="1"/>
  <c r="CLU92" i="1"/>
  <c r="CLV92" i="1"/>
  <c r="CLW92" i="1"/>
  <c r="CLX92" i="1"/>
  <c r="CLY92" i="1"/>
  <c r="CLZ92" i="1"/>
  <c r="CMA92" i="1"/>
  <c r="CMB92" i="1"/>
  <c r="CMC92" i="1"/>
  <c r="CMD92" i="1"/>
  <c r="CME92" i="1"/>
  <c r="CMF92" i="1"/>
  <c r="CMG92" i="1"/>
  <c r="CMH92" i="1"/>
  <c r="CMI92" i="1"/>
  <c r="CMJ92" i="1"/>
  <c r="CMK92" i="1"/>
  <c r="CML92" i="1"/>
  <c r="CMM92" i="1"/>
  <c r="CMN92" i="1"/>
  <c r="CMO92" i="1"/>
  <c r="CMP92" i="1"/>
  <c r="CMQ92" i="1"/>
  <c r="CMR92" i="1"/>
  <c r="CMS92" i="1"/>
  <c r="CMT92" i="1"/>
  <c r="CMU92" i="1"/>
  <c r="CMV92" i="1"/>
  <c r="CMW92" i="1"/>
  <c r="CMX92" i="1"/>
  <c r="CMY92" i="1"/>
  <c r="CMZ92" i="1"/>
  <c r="CNA92" i="1"/>
  <c r="CNB92" i="1"/>
  <c r="CNC92" i="1"/>
  <c r="CND92" i="1"/>
  <c r="CNE92" i="1"/>
  <c r="CNF92" i="1"/>
  <c r="CNG92" i="1"/>
  <c r="CNH92" i="1"/>
  <c r="CNI92" i="1"/>
  <c r="CNJ92" i="1"/>
  <c r="CNK92" i="1"/>
  <c r="CNL92" i="1"/>
  <c r="CNM92" i="1"/>
  <c r="CNN92" i="1"/>
  <c r="CNO92" i="1"/>
  <c r="CNP92" i="1"/>
  <c r="CNQ92" i="1"/>
  <c r="CNR92" i="1"/>
  <c r="CNS92" i="1"/>
  <c r="CNT92" i="1"/>
  <c r="CNU92" i="1"/>
  <c r="CNV92" i="1"/>
  <c r="CNW92" i="1"/>
  <c r="CNX92" i="1"/>
  <c r="CNY92" i="1"/>
  <c r="CNZ92" i="1"/>
  <c r="COA92" i="1"/>
  <c r="COB92" i="1"/>
  <c r="COC92" i="1"/>
  <c r="COD92" i="1"/>
  <c r="COE92" i="1"/>
  <c r="COF92" i="1"/>
  <c r="COG92" i="1"/>
  <c r="COH92" i="1"/>
  <c r="COI92" i="1"/>
  <c r="COJ92" i="1"/>
  <c r="COK92" i="1"/>
  <c r="COL92" i="1"/>
  <c r="COM92" i="1"/>
  <c r="CON92" i="1"/>
  <c r="COO92" i="1"/>
  <c r="COP92" i="1"/>
  <c r="COQ92" i="1"/>
  <c r="COR92" i="1"/>
  <c r="COS92" i="1"/>
  <c r="COT92" i="1"/>
  <c r="COU92" i="1"/>
  <c r="COV92" i="1"/>
  <c r="COW92" i="1"/>
  <c r="COX92" i="1"/>
  <c r="COY92" i="1"/>
  <c r="COZ92" i="1"/>
  <c r="CPA92" i="1"/>
  <c r="CPB92" i="1"/>
  <c r="CPC92" i="1"/>
  <c r="CPD92" i="1"/>
  <c r="CPE92" i="1"/>
  <c r="CPF92" i="1"/>
  <c r="CPG92" i="1"/>
  <c r="CPH92" i="1"/>
  <c r="CPI92" i="1"/>
  <c r="CPJ92" i="1"/>
  <c r="CPK92" i="1"/>
  <c r="CPL92" i="1"/>
  <c r="CPM92" i="1"/>
  <c r="CPN92" i="1"/>
  <c r="CPO92" i="1"/>
  <c r="CPP92" i="1"/>
  <c r="CPQ92" i="1"/>
  <c r="CPR92" i="1"/>
  <c r="CPS92" i="1"/>
  <c r="CPT92" i="1"/>
  <c r="CPU92" i="1"/>
  <c r="CPV92" i="1"/>
  <c r="CPW92" i="1"/>
  <c r="CPX92" i="1"/>
  <c r="CPY92" i="1"/>
  <c r="CPZ92" i="1"/>
  <c r="CQA92" i="1"/>
  <c r="CQB92" i="1"/>
  <c r="CQC92" i="1"/>
  <c r="CQD92" i="1"/>
  <c r="CQE92" i="1"/>
  <c r="CQF92" i="1"/>
  <c r="CQG92" i="1"/>
  <c r="CQH92" i="1"/>
  <c r="CQI92" i="1"/>
  <c r="CQJ92" i="1"/>
  <c r="CQK92" i="1"/>
  <c r="CQL92" i="1"/>
  <c r="CQM92" i="1"/>
  <c r="CQN92" i="1"/>
  <c r="CQO92" i="1"/>
  <c r="CQP92" i="1"/>
  <c r="CQQ92" i="1"/>
  <c r="CQR92" i="1"/>
  <c r="CQS92" i="1"/>
  <c r="CQT92" i="1"/>
  <c r="CQU92" i="1"/>
  <c r="CQV92" i="1"/>
  <c r="CQW92" i="1"/>
  <c r="CQX92" i="1"/>
  <c r="CQY92" i="1"/>
  <c r="CQZ92" i="1"/>
  <c r="CRA92" i="1"/>
  <c r="CRB92" i="1"/>
  <c r="CRC92" i="1"/>
  <c r="CRD92" i="1"/>
  <c r="CRE92" i="1"/>
  <c r="CRF92" i="1"/>
  <c r="CRG92" i="1"/>
  <c r="CRH92" i="1"/>
  <c r="CRI92" i="1"/>
  <c r="CRJ92" i="1"/>
  <c r="CRK92" i="1"/>
  <c r="CRL92" i="1"/>
  <c r="CRM92" i="1"/>
  <c r="CRN92" i="1"/>
  <c r="CRO92" i="1"/>
  <c r="CRP92" i="1"/>
  <c r="CRQ92" i="1"/>
  <c r="CRR92" i="1"/>
  <c r="CRS92" i="1"/>
  <c r="CRT92" i="1"/>
  <c r="CRU92" i="1"/>
  <c r="CRV92" i="1"/>
  <c r="CRW92" i="1"/>
  <c r="CRX92" i="1"/>
  <c r="CRY92" i="1"/>
  <c r="CRZ92" i="1"/>
  <c r="CSA92" i="1"/>
  <c r="CSB92" i="1"/>
  <c r="CSC92" i="1"/>
  <c r="CSD92" i="1"/>
  <c r="CSE92" i="1"/>
  <c r="CSF92" i="1"/>
  <c r="CSG92" i="1"/>
  <c r="CSH92" i="1"/>
  <c r="CSI92" i="1"/>
  <c r="CSJ92" i="1"/>
  <c r="CSK92" i="1"/>
  <c r="CSL92" i="1"/>
  <c r="CSM92" i="1"/>
  <c r="CSN92" i="1"/>
  <c r="CSO92" i="1"/>
  <c r="CSP92" i="1"/>
  <c r="CSQ92" i="1"/>
  <c r="CSR92" i="1"/>
  <c r="CSS92" i="1"/>
  <c r="CST92" i="1"/>
  <c r="CSU92" i="1"/>
  <c r="CSV92" i="1"/>
  <c r="CSW92" i="1"/>
  <c r="CSX92" i="1"/>
  <c r="CSY92" i="1"/>
  <c r="CSZ92" i="1"/>
  <c r="CTA92" i="1"/>
  <c r="CTB92" i="1"/>
  <c r="CTC92" i="1"/>
  <c r="CTD92" i="1"/>
  <c r="CTE92" i="1"/>
  <c r="CTF92" i="1"/>
  <c r="CTG92" i="1"/>
  <c r="CTH92" i="1"/>
  <c r="CTI92" i="1"/>
  <c r="CTJ92" i="1"/>
  <c r="CTK92" i="1"/>
  <c r="CTL92" i="1"/>
  <c r="CTM92" i="1"/>
  <c r="CTN92" i="1"/>
  <c r="CTO92" i="1"/>
  <c r="CTP92" i="1"/>
  <c r="CTQ92" i="1"/>
  <c r="CTR92" i="1"/>
  <c r="CTS92" i="1"/>
  <c r="CTT92" i="1"/>
  <c r="CTU92" i="1"/>
  <c r="CTV92" i="1"/>
  <c r="CTW92" i="1"/>
  <c r="CTX92" i="1"/>
  <c r="CTY92" i="1"/>
  <c r="CTZ92" i="1"/>
  <c r="CUA92" i="1"/>
  <c r="CUB92" i="1"/>
  <c r="CUC92" i="1"/>
  <c r="CUD92" i="1"/>
  <c r="CUE92" i="1"/>
  <c r="CUF92" i="1"/>
  <c r="CUG92" i="1"/>
  <c r="CUH92" i="1"/>
  <c r="CUI92" i="1"/>
  <c r="CUJ92" i="1"/>
  <c r="CUK92" i="1"/>
  <c r="CUL92" i="1"/>
  <c r="CUM92" i="1"/>
  <c r="CUN92" i="1"/>
  <c r="CUO92" i="1"/>
  <c r="CUP92" i="1"/>
  <c r="CUQ92" i="1"/>
  <c r="CUR92" i="1"/>
  <c r="CUS92" i="1"/>
  <c r="CUT92" i="1"/>
  <c r="CUU92" i="1"/>
  <c r="CUV92" i="1"/>
  <c r="CUW92" i="1"/>
  <c r="CUX92" i="1"/>
  <c r="CUY92" i="1"/>
  <c r="CUZ92" i="1"/>
  <c r="CVA92" i="1"/>
  <c r="CVB92" i="1"/>
  <c r="CVC92" i="1"/>
  <c r="CVD92" i="1"/>
  <c r="CVE92" i="1"/>
  <c r="CVF92" i="1"/>
  <c r="CVG92" i="1"/>
  <c r="CVH92" i="1"/>
  <c r="CVI92" i="1"/>
  <c r="CVJ92" i="1"/>
  <c r="CVK92" i="1"/>
  <c r="CVL92" i="1"/>
  <c r="CVM92" i="1"/>
  <c r="CVN92" i="1"/>
  <c r="CVO92" i="1"/>
  <c r="CVP92" i="1"/>
  <c r="CVQ92" i="1"/>
  <c r="CVR92" i="1"/>
  <c r="CVS92" i="1"/>
  <c r="CVT92" i="1"/>
  <c r="CVU92" i="1"/>
  <c r="CVV92" i="1"/>
  <c r="CVW92" i="1"/>
  <c r="CVX92" i="1"/>
  <c r="CVY92" i="1"/>
  <c r="CVZ92" i="1"/>
  <c r="CWA92" i="1"/>
  <c r="CWB92" i="1"/>
  <c r="CWC92" i="1"/>
  <c r="CWD92" i="1"/>
  <c r="CWE92" i="1"/>
  <c r="CWF92" i="1"/>
  <c r="CWG92" i="1"/>
  <c r="CWH92" i="1"/>
  <c r="CWI92" i="1"/>
  <c r="CWJ92" i="1"/>
  <c r="CWK92" i="1"/>
  <c r="CWL92" i="1"/>
  <c r="CWM92" i="1"/>
  <c r="CWN92" i="1"/>
  <c r="CWO92" i="1"/>
  <c r="CWP92" i="1"/>
  <c r="CWQ92" i="1"/>
  <c r="CWR92" i="1"/>
  <c r="CWS92" i="1"/>
  <c r="CWT92" i="1"/>
  <c r="CWU92" i="1"/>
  <c r="CWV92" i="1"/>
  <c r="CWW92" i="1"/>
  <c r="CWX92" i="1"/>
  <c r="CWY92" i="1"/>
  <c r="CWZ92" i="1"/>
  <c r="CXA92" i="1"/>
  <c r="CXB92" i="1"/>
  <c r="CXC92" i="1"/>
  <c r="CXD92" i="1"/>
  <c r="CXE92" i="1"/>
  <c r="CXF92" i="1"/>
  <c r="CXG92" i="1"/>
  <c r="CXH92" i="1"/>
  <c r="CXI92" i="1"/>
  <c r="CXJ92" i="1"/>
  <c r="CXK92" i="1"/>
  <c r="CXL92" i="1"/>
  <c r="CXM92" i="1"/>
  <c r="CXN92" i="1"/>
  <c r="CXO92" i="1"/>
  <c r="CXP92" i="1"/>
  <c r="CXQ92" i="1"/>
  <c r="CXR92" i="1"/>
  <c r="CXS92" i="1"/>
  <c r="CXT92" i="1"/>
  <c r="CXU92" i="1"/>
  <c r="CXV92" i="1"/>
  <c r="CXW92" i="1"/>
  <c r="CXX92" i="1"/>
  <c r="CXY92" i="1"/>
  <c r="CXZ92" i="1"/>
  <c r="CYA92" i="1"/>
  <c r="CYB92" i="1"/>
  <c r="CYC92" i="1"/>
  <c r="CYD92" i="1"/>
  <c r="CYE92" i="1"/>
  <c r="CYF92" i="1"/>
  <c r="CYG92" i="1"/>
  <c r="CYH92" i="1"/>
  <c r="CYI92" i="1"/>
  <c r="CYJ92" i="1"/>
  <c r="CYK92" i="1"/>
  <c r="CYL92" i="1"/>
  <c r="CYM92" i="1"/>
  <c r="CYN92" i="1"/>
  <c r="CYO92" i="1"/>
  <c r="CYP92" i="1"/>
  <c r="CYQ92" i="1"/>
  <c r="CYR92" i="1"/>
  <c r="CYS92" i="1"/>
  <c r="CYT92" i="1"/>
  <c r="CYU92" i="1"/>
  <c r="CYV92" i="1"/>
  <c r="CYW92" i="1"/>
  <c r="CYX92" i="1"/>
  <c r="CYY92" i="1"/>
  <c r="CYZ92" i="1"/>
  <c r="CZA92" i="1"/>
  <c r="CZB92" i="1"/>
  <c r="CZC92" i="1"/>
  <c r="CZD92" i="1"/>
  <c r="CZE92" i="1"/>
  <c r="CZF92" i="1"/>
  <c r="CZG92" i="1"/>
  <c r="CZH92" i="1"/>
  <c r="CZI92" i="1"/>
  <c r="CZJ92" i="1"/>
  <c r="CZK92" i="1"/>
  <c r="CZL92" i="1"/>
  <c r="CZM92" i="1"/>
  <c r="CZN92" i="1"/>
  <c r="CZO92" i="1"/>
  <c r="CZP92" i="1"/>
  <c r="CZQ92" i="1"/>
  <c r="CZR92" i="1"/>
  <c r="CZS92" i="1"/>
  <c r="CZT92" i="1"/>
  <c r="CZU92" i="1"/>
  <c r="CZV92" i="1"/>
  <c r="CZW92" i="1"/>
  <c r="CZX92" i="1"/>
  <c r="CZY92" i="1"/>
  <c r="CZZ92" i="1"/>
  <c r="DAA92" i="1"/>
  <c r="DAB92" i="1"/>
  <c r="DAC92" i="1"/>
  <c r="DAD92" i="1"/>
  <c r="DAE92" i="1"/>
  <c r="DAF92" i="1"/>
  <c r="DAG92" i="1"/>
  <c r="DAH92" i="1"/>
  <c r="DAI92" i="1"/>
  <c r="DAJ92" i="1"/>
  <c r="DAK92" i="1"/>
  <c r="DAL92" i="1"/>
  <c r="DAM92" i="1"/>
  <c r="DAN92" i="1"/>
  <c r="DAO92" i="1"/>
  <c r="DAP92" i="1"/>
  <c r="DAQ92" i="1"/>
  <c r="DAR92" i="1"/>
  <c r="DAS92" i="1"/>
  <c r="DAT92" i="1"/>
  <c r="DAU92" i="1"/>
  <c r="DAV92" i="1"/>
  <c r="DAW92" i="1"/>
  <c r="DAX92" i="1"/>
  <c r="DAY92" i="1"/>
  <c r="DAZ92" i="1"/>
  <c r="DBA92" i="1"/>
  <c r="DBB92" i="1"/>
  <c r="DBC92" i="1"/>
  <c r="DBD92" i="1"/>
  <c r="DBE92" i="1"/>
  <c r="DBF92" i="1"/>
  <c r="DBG92" i="1"/>
  <c r="DBH92" i="1"/>
  <c r="DBI92" i="1"/>
  <c r="DBJ92" i="1"/>
  <c r="DBK92" i="1"/>
  <c r="DBL92" i="1"/>
  <c r="DBM92" i="1"/>
  <c r="DBN92" i="1"/>
  <c r="DBO92" i="1"/>
  <c r="DBP92" i="1"/>
  <c r="DBQ92" i="1"/>
  <c r="DBR92" i="1"/>
  <c r="DBS92" i="1"/>
  <c r="DBT92" i="1"/>
  <c r="DBU92" i="1"/>
  <c r="DBV92" i="1"/>
  <c r="DBW92" i="1"/>
  <c r="DBX92" i="1"/>
  <c r="DBY92" i="1"/>
  <c r="DBZ92" i="1"/>
  <c r="DCA92" i="1"/>
  <c r="DCB92" i="1"/>
  <c r="DCC92" i="1"/>
  <c r="DCD92" i="1"/>
  <c r="DCE92" i="1"/>
  <c r="DCF92" i="1"/>
  <c r="DCG92" i="1"/>
  <c r="DCH92" i="1"/>
  <c r="DCI92" i="1"/>
  <c r="DCJ92" i="1"/>
  <c r="DCK92" i="1"/>
  <c r="DCL92" i="1"/>
  <c r="DCM92" i="1"/>
  <c r="DCN92" i="1"/>
  <c r="DCO92" i="1"/>
  <c r="DCP92" i="1"/>
  <c r="DCQ92" i="1"/>
  <c r="DCR92" i="1"/>
  <c r="DCS92" i="1"/>
  <c r="DCT92" i="1"/>
  <c r="DCU92" i="1"/>
  <c r="DCV92" i="1"/>
  <c r="DCW92" i="1"/>
  <c r="DCX92" i="1"/>
  <c r="DCY92" i="1"/>
  <c r="DCZ92" i="1"/>
  <c r="DDA92" i="1"/>
  <c r="DDB92" i="1"/>
  <c r="DDC92" i="1"/>
  <c r="DDD92" i="1"/>
  <c r="DDE92" i="1"/>
  <c r="DDF92" i="1"/>
  <c r="DDG92" i="1"/>
  <c r="DDH92" i="1"/>
  <c r="DDI92" i="1"/>
  <c r="DDJ92" i="1"/>
  <c r="DDK92" i="1"/>
  <c r="DDL92" i="1"/>
  <c r="DDM92" i="1"/>
  <c r="DDN92" i="1"/>
  <c r="DDO92" i="1"/>
  <c r="DDP92" i="1"/>
  <c r="DDQ92" i="1"/>
  <c r="DDR92" i="1"/>
  <c r="DDS92" i="1"/>
  <c r="DDT92" i="1"/>
  <c r="DDU92" i="1"/>
  <c r="DDV92" i="1"/>
  <c r="DDW92" i="1"/>
  <c r="DDX92" i="1"/>
  <c r="DDY92" i="1"/>
  <c r="DDZ92" i="1"/>
  <c r="DEA92" i="1"/>
  <c r="DEB92" i="1"/>
  <c r="DEC92" i="1"/>
  <c r="DED92" i="1"/>
  <c r="DEE92" i="1"/>
  <c r="DEF92" i="1"/>
  <c r="DEG92" i="1"/>
  <c r="DEH92" i="1"/>
  <c r="DEI92" i="1"/>
  <c r="DEJ92" i="1"/>
  <c r="DEK92" i="1"/>
  <c r="DEL92" i="1"/>
  <c r="DEM92" i="1"/>
  <c r="DEN92" i="1"/>
  <c r="DEO92" i="1"/>
  <c r="DEP92" i="1"/>
  <c r="DEQ92" i="1"/>
  <c r="DER92" i="1"/>
  <c r="DES92" i="1"/>
  <c r="DET92" i="1"/>
  <c r="DEU92" i="1"/>
  <c r="DEV92" i="1"/>
  <c r="DEW92" i="1"/>
  <c r="DEX92" i="1"/>
  <c r="DEY92" i="1"/>
  <c r="DEZ92" i="1"/>
  <c r="DFA92" i="1"/>
  <c r="DFB92" i="1"/>
  <c r="DFC92" i="1"/>
  <c r="DFD92" i="1"/>
  <c r="DFE92" i="1"/>
  <c r="DFF92" i="1"/>
  <c r="DFG92" i="1"/>
  <c r="DFH92" i="1"/>
  <c r="DFI92" i="1"/>
  <c r="DFJ92" i="1"/>
  <c r="DFK92" i="1"/>
  <c r="DFL92" i="1"/>
  <c r="DFM92" i="1"/>
  <c r="DFN92" i="1"/>
  <c r="DFO92" i="1"/>
  <c r="DFP92" i="1"/>
  <c r="DFQ92" i="1"/>
  <c r="DFR92" i="1"/>
  <c r="DFS92" i="1"/>
  <c r="DFT92" i="1"/>
  <c r="DFU92" i="1"/>
  <c r="DFV92" i="1"/>
  <c r="DFW92" i="1"/>
  <c r="DFX92" i="1"/>
  <c r="DFY92" i="1"/>
  <c r="DFZ92" i="1"/>
  <c r="DGA92" i="1"/>
  <c r="DGB92" i="1"/>
  <c r="DGC92" i="1"/>
  <c r="DGD92" i="1"/>
  <c r="DGE92" i="1"/>
  <c r="DGF92" i="1"/>
  <c r="DGG92" i="1"/>
  <c r="DGH92" i="1"/>
  <c r="DGI92" i="1"/>
  <c r="DGJ92" i="1"/>
  <c r="DGK92" i="1"/>
  <c r="DGL92" i="1"/>
  <c r="DGM92" i="1"/>
  <c r="DGN92" i="1"/>
  <c r="DGO92" i="1"/>
  <c r="DGP92" i="1"/>
  <c r="DGQ92" i="1"/>
  <c r="DGR92" i="1"/>
  <c r="DGS92" i="1"/>
  <c r="DGT92" i="1"/>
  <c r="DGU92" i="1"/>
  <c r="DGV92" i="1"/>
  <c r="DGW92" i="1"/>
  <c r="DGX92" i="1"/>
  <c r="DGY92" i="1"/>
  <c r="DGZ92" i="1"/>
  <c r="DHA92" i="1"/>
  <c r="DHB92" i="1"/>
  <c r="DHC92" i="1"/>
  <c r="DHD92" i="1"/>
  <c r="DHE92" i="1"/>
  <c r="DHF92" i="1"/>
  <c r="DHG92" i="1"/>
  <c r="DHH92" i="1"/>
  <c r="DHI92" i="1"/>
  <c r="DHJ92" i="1"/>
  <c r="DHK92" i="1"/>
  <c r="DHL92" i="1"/>
  <c r="DHM92" i="1"/>
  <c r="DHN92" i="1"/>
  <c r="DHO92" i="1"/>
  <c r="DHP92" i="1"/>
  <c r="DHQ92" i="1"/>
  <c r="DHR92" i="1"/>
  <c r="DHS92" i="1"/>
  <c r="DHT92" i="1"/>
  <c r="DHU92" i="1"/>
  <c r="DHV92" i="1"/>
  <c r="DHW92" i="1"/>
  <c r="DHX92" i="1"/>
  <c r="DHY92" i="1"/>
  <c r="DHZ92" i="1"/>
  <c r="DIA92" i="1"/>
  <c r="DIB92" i="1"/>
  <c r="DIC92" i="1"/>
  <c r="DID92" i="1"/>
  <c r="DIE92" i="1"/>
  <c r="DIF92" i="1"/>
  <c r="DIG92" i="1"/>
  <c r="DIH92" i="1"/>
  <c r="DII92" i="1"/>
  <c r="DIJ92" i="1"/>
  <c r="DIK92" i="1"/>
  <c r="DIL92" i="1"/>
  <c r="DIM92" i="1"/>
  <c r="DIN92" i="1"/>
  <c r="DIO92" i="1"/>
  <c r="DIP92" i="1"/>
  <c r="DIQ92" i="1"/>
  <c r="DIR92" i="1"/>
  <c r="DIS92" i="1"/>
  <c r="DIT92" i="1"/>
  <c r="DIU92" i="1"/>
  <c r="DIV92" i="1"/>
  <c r="DIW92" i="1"/>
  <c r="DIX92" i="1"/>
  <c r="DIY92" i="1"/>
  <c r="DIZ92" i="1"/>
  <c r="DJA92" i="1"/>
  <c r="DJB92" i="1"/>
  <c r="DJC92" i="1"/>
  <c r="DJD92" i="1"/>
  <c r="DJE92" i="1"/>
  <c r="DJF92" i="1"/>
  <c r="DJG92" i="1"/>
  <c r="DJH92" i="1"/>
  <c r="DJI92" i="1"/>
  <c r="DJJ92" i="1"/>
  <c r="DJK92" i="1"/>
  <c r="DJL92" i="1"/>
  <c r="DJM92" i="1"/>
  <c r="DJN92" i="1"/>
  <c r="DJO92" i="1"/>
  <c r="DJP92" i="1"/>
  <c r="DJQ92" i="1"/>
  <c r="DJR92" i="1"/>
  <c r="DJS92" i="1"/>
  <c r="DJT92" i="1"/>
  <c r="DJU92" i="1"/>
  <c r="DJV92" i="1"/>
  <c r="DJW92" i="1"/>
  <c r="DJX92" i="1"/>
  <c r="DJY92" i="1"/>
  <c r="DJZ92" i="1"/>
  <c r="DKA92" i="1"/>
  <c r="DKB92" i="1"/>
  <c r="DKC92" i="1"/>
  <c r="DKD92" i="1"/>
  <c r="DKE92" i="1"/>
  <c r="DKF92" i="1"/>
  <c r="DKG92" i="1"/>
  <c r="DKH92" i="1"/>
  <c r="DKI92" i="1"/>
  <c r="DKJ92" i="1"/>
  <c r="DKK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IC93" i="1"/>
  <c r="ID93" i="1"/>
  <c r="IE93" i="1"/>
  <c r="IF93" i="1"/>
  <c r="IG93" i="1"/>
  <c r="IH93" i="1"/>
  <c r="II93" i="1"/>
  <c r="IJ93" i="1"/>
  <c r="IK93" i="1"/>
  <c r="IL93" i="1"/>
  <c r="IM93" i="1"/>
  <c r="IN93" i="1"/>
  <c r="IO93" i="1"/>
  <c r="IP93" i="1"/>
  <c r="IQ93" i="1"/>
  <c r="IR93" i="1"/>
  <c r="IS93" i="1"/>
  <c r="IT93" i="1"/>
  <c r="IU93" i="1"/>
  <c r="IV93" i="1"/>
  <c r="IW93" i="1"/>
  <c r="IX93" i="1"/>
  <c r="IY93" i="1"/>
  <c r="IZ93" i="1"/>
  <c r="JA93" i="1"/>
  <c r="JB93" i="1"/>
  <c r="JC93" i="1"/>
  <c r="JD93" i="1"/>
  <c r="JE93" i="1"/>
  <c r="JF93" i="1"/>
  <c r="JG93" i="1"/>
  <c r="JH93" i="1"/>
  <c r="JI93" i="1"/>
  <c r="JJ93" i="1"/>
  <c r="JK93" i="1"/>
  <c r="JL93" i="1"/>
  <c r="JM93" i="1"/>
  <c r="JN93" i="1"/>
  <c r="JO93" i="1"/>
  <c r="JP93" i="1"/>
  <c r="JQ93" i="1"/>
  <c r="JR93" i="1"/>
  <c r="JS93" i="1"/>
  <c r="JT93" i="1"/>
  <c r="JU93" i="1"/>
  <c r="JV93" i="1"/>
  <c r="JW93" i="1"/>
  <c r="JX93" i="1"/>
  <c r="JY93" i="1"/>
  <c r="JZ93" i="1"/>
  <c r="KA93" i="1"/>
  <c r="KB93" i="1"/>
  <c r="KC93" i="1"/>
  <c r="KD93" i="1"/>
  <c r="KE93" i="1"/>
  <c r="KF93" i="1"/>
  <c r="KG93" i="1"/>
  <c r="KH93" i="1"/>
  <c r="KI93" i="1"/>
  <c r="KJ93" i="1"/>
  <c r="KK93" i="1"/>
  <c r="KL93" i="1"/>
  <c r="KM93" i="1"/>
  <c r="KN93" i="1"/>
  <c r="KO93" i="1"/>
  <c r="KP93" i="1"/>
  <c r="KQ93" i="1"/>
  <c r="KR93" i="1"/>
  <c r="KS93" i="1"/>
  <c r="KT93" i="1"/>
  <c r="KU93" i="1"/>
  <c r="KV93" i="1"/>
  <c r="KW93" i="1"/>
  <c r="KX93" i="1"/>
  <c r="KY93" i="1"/>
  <c r="KZ93" i="1"/>
  <c r="LA93" i="1"/>
  <c r="LB93" i="1"/>
  <c r="LC93" i="1"/>
  <c r="LD93" i="1"/>
  <c r="LE93" i="1"/>
  <c r="LF93" i="1"/>
  <c r="LG93" i="1"/>
  <c r="LH93" i="1"/>
  <c r="LI93" i="1"/>
  <c r="LJ93" i="1"/>
  <c r="LK93" i="1"/>
  <c r="LL93" i="1"/>
  <c r="LM93" i="1"/>
  <c r="LN93" i="1"/>
  <c r="LO93" i="1"/>
  <c r="LP93" i="1"/>
  <c r="LQ93" i="1"/>
  <c r="LR93" i="1"/>
  <c r="LS93" i="1"/>
  <c r="LT93" i="1"/>
  <c r="LU93" i="1"/>
  <c r="LV93" i="1"/>
  <c r="LW93" i="1"/>
  <c r="LX93" i="1"/>
  <c r="LY93" i="1"/>
  <c r="LZ93" i="1"/>
  <c r="MA93" i="1"/>
  <c r="MB93" i="1"/>
  <c r="MC93" i="1"/>
  <c r="MD93" i="1"/>
  <c r="ME93" i="1"/>
  <c r="MF93" i="1"/>
  <c r="MG93" i="1"/>
  <c r="MH93" i="1"/>
  <c r="MI93" i="1"/>
  <c r="MJ93" i="1"/>
  <c r="MK93" i="1"/>
  <c r="ML93" i="1"/>
  <c r="MM93" i="1"/>
  <c r="MN93" i="1"/>
  <c r="MO93" i="1"/>
  <c r="MP93" i="1"/>
  <c r="MQ93" i="1"/>
  <c r="MR93" i="1"/>
  <c r="MS93" i="1"/>
  <c r="MT93" i="1"/>
  <c r="MU93" i="1"/>
  <c r="MV93" i="1"/>
  <c r="MW93" i="1"/>
  <c r="MX93" i="1"/>
  <c r="MY93" i="1"/>
  <c r="MZ93" i="1"/>
  <c r="NA93" i="1"/>
  <c r="NB93" i="1"/>
  <c r="NC93" i="1"/>
  <c r="ND93" i="1"/>
  <c r="NE93" i="1"/>
  <c r="NF93" i="1"/>
  <c r="NG93" i="1"/>
  <c r="NH93" i="1"/>
  <c r="NI93" i="1"/>
  <c r="NJ93" i="1"/>
  <c r="NK93" i="1"/>
  <c r="NL93" i="1"/>
  <c r="NM93" i="1"/>
  <c r="NN93" i="1"/>
  <c r="NO93" i="1"/>
  <c r="NP93" i="1"/>
  <c r="NQ93" i="1"/>
  <c r="NR93" i="1"/>
  <c r="NS93" i="1"/>
  <c r="NT93" i="1"/>
  <c r="NU93" i="1"/>
  <c r="NV93" i="1"/>
  <c r="NW93" i="1"/>
  <c r="NX93" i="1"/>
  <c r="NY93" i="1"/>
  <c r="NZ93" i="1"/>
  <c r="OA93" i="1"/>
  <c r="OB93" i="1"/>
  <c r="OC93" i="1"/>
  <c r="OD93" i="1"/>
  <c r="OE93" i="1"/>
  <c r="OF93" i="1"/>
  <c r="OG93" i="1"/>
  <c r="OH93" i="1"/>
  <c r="OI93" i="1"/>
  <c r="OJ93" i="1"/>
  <c r="OK93" i="1"/>
  <c r="OL93" i="1"/>
  <c r="OM93" i="1"/>
  <c r="ON93" i="1"/>
  <c r="OO93" i="1"/>
  <c r="OP93" i="1"/>
  <c r="OQ93" i="1"/>
  <c r="OR93" i="1"/>
  <c r="OS93" i="1"/>
  <c r="OT93" i="1"/>
  <c r="OU93" i="1"/>
  <c r="OV93" i="1"/>
  <c r="OW93" i="1"/>
  <c r="OX93" i="1"/>
  <c r="OY93" i="1"/>
  <c r="OZ93" i="1"/>
  <c r="PA93" i="1"/>
  <c r="PB93" i="1"/>
  <c r="PC93" i="1"/>
  <c r="PD93" i="1"/>
  <c r="PE93" i="1"/>
  <c r="PF93" i="1"/>
  <c r="PG93" i="1"/>
  <c r="PH93" i="1"/>
  <c r="PI93" i="1"/>
  <c r="PJ93" i="1"/>
  <c r="PK93" i="1"/>
  <c r="PL93" i="1"/>
  <c r="PM93" i="1"/>
  <c r="PN93" i="1"/>
  <c r="PO93" i="1"/>
  <c r="PP93" i="1"/>
  <c r="PQ93" i="1"/>
  <c r="PR93" i="1"/>
  <c r="PS93" i="1"/>
  <c r="PT93" i="1"/>
  <c r="PU93" i="1"/>
  <c r="PV93" i="1"/>
  <c r="PW93" i="1"/>
  <c r="PX93" i="1"/>
  <c r="PY93" i="1"/>
  <c r="PZ93" i="1"/>
  <c r="QA93" i="1"/>
  <c r="QB93" i="1"/>
  <c r="QC93" i="1"/>
  <c r="QD93" i="1"/>
  <c r="QE93" i="1"/>
  <c r="QF93" i="1"/>
  <c r="QG93" i="1"/>
  <c r="QH93" i="1"/>
  <c r="QI93" i="1"/>
  <c r="QJ93" i="1"/>
  <c r="QK93" i="1"/>
  <c r="QL93" i="1"/>
  <c r="QM93" i="1"/>
  <c r="QN93" i="1"/>
  <c r="QO93" i="1"/>
  <c r="QP93" i="1"/>
  <c r="QQ93" i="1"/>
  <c r="QR93" i="1"/>
  <c r="QS93" i="1"/>
  <c r="QT93" i="1"/>
  <c r="QU93" i="1"/>
  <c r="QV93" i="1"/>
  <c r="QW93" i="1"/>
  <c r="QX93" i="1"/>
  <c r="QY93" i="1"/>
  <c r="QZ93" i="1"/>
  <c r="RA93" i="1"/>
  <c r="RB93" i="1"/>
  <c r="RC93" i="1"/>
  <c r="RD93" i="1"/>
  <c r="RE93" i="1"/>
  <c r="RF93" i="1"/>
  <c r="RG93" i="1"/>
  <c r="RH93" i="1"/>
  <c r="RI93" i="1"/>
  <c r="RJ93" i="1"/>
  <c r="RK93" i="1"/>
  <c r="RL93" i="1"/>
  <c r="RM93" i="1"/>
  <c r="RN93" i="1"/>
  <c r="RO93" i="1"/>
  <c r="RP93" i="1"/>
  <c r="RQ93" i="1"/>
  <c r="RR93" i="1"/>
  <c r="RS93" i="1"/>
  <c r="RT93" i="1"/>
  <c r="RU93" i="1"/>
  <c r="RV93" i="1"/>
  <c r="RW93" i="1"/>
  <c r="RX93" i="1"/>
  <c r="RY93" i="1"/>
  <c r="RZ93" i="1"/>
  <c r="SA93" i="1"/>
  <c r="SB93" i="1"/>
  <c r="SC93" i="1"/>
  <c r="SD93" i="1"/>
  <c r="SE93" i="1"/>
  <c r="SF93" i="1"/>
  <c r="SG93" i="1"/>
  <c r="SH93" i="1"/>
  <c r="SI93" i="1"/>
  <c r="SJ93" i="1"/>
  <c r="SK93" i="1"/>
  <c r="SL93" i="1"/>
  <c r="SM93" i="1"/>
  <c r="SN93" i="1"/>
  <c r="SO93" i="1"/>
  <c r="SP93" i="1"/>
  <c r="SQ93" i="1"/>
  <c r="SR93" i="1"/>
  <c r="SS93" i="1"/>
  <c r="ST93" i="1"/>
  <c r="SU93" i="1"/>
  <c r="SV93" i="1"/>
  <c r="SW93" i="1"/>
  <c r="SX93" i="1"/>
  <c r="SY93" i="1"/>
  <c r="SZ93" i="1"/>
  <c r="TA93" i="1"/>
  <c r="TB93" i="1"/>
  <c r="TC93" i="1"/>
  <c r="TD93" i="1"/>
  <c r="TE93" i="1"/>
  <c r="TF93" i="1"/>
  <c r="TG93" i="1"/>
  <c r="TH93" i="1"/>
  <c r="TI93" i="1"/>
  <c r="TJ93" i="1"/>
  <c r="TK93" i="1"/>
  <c r="TL93" i="1"/>
  <c r="TM93" i="1"/>
  <c r="TN93" i="1"/>
  <c r="TO93" i="1"/>
  <c r="TP93" i="1"/>
  <c r="TQ93" i="1"/>
  <c r="TR93" i="1"/>
  <c r="TS93" i="1"/>
  <c r="TT93" i="1"/>
  <c r="TU93" i="1"/>
  <c r="TV93" i="1"/>
  <c r="TW93" i="1"/>
  <c r="TX93" i="1"/>
  <c r="TY93" i="1"/>
  <c r="TZ93" i="1"/>
  <c r="UA93" i="1"/>
  <c r="UB93" i="1"/>
  <c r="UC93" i="1"/>
  <c r="UD93" i="1"/>
  <c r="UE93" i="1"/>
  <c r="UF93" i="1"/>
  <c r="UG93" i="1"/>
  <c r="UH93" i="1"/>
  <c r="UI93" i="1"/>
  <c r="UJ93" i="1"/>
  <c r="UK93" i="1"/>
  <c r="UL93" i="1"/>
  <c r="UM93" i="1"/>
  <c r="UN93" i="1"/>
  <c r="UO93" i="1"/>
  <c r="UP93" i="1"/>
  <c r="UQ93" i="1"/>
  <c r="UR93" i="1"/>
  <c r="US93" i="1"/>
  <c r="UT93" i="1"/>
  <c r="UU93" i="1"/>
  <c r="UV93" i="1"/>
  <c r="UW93" i="1"/>
  <c r="UX93" i="1"/>
  <c r="UY93" i="1"/>
  <c r="UZ93" i="1"/>
  <c r="VA93" i="1"/>
  <c r="VB93" i="1"/>
  <c r="VC93" i="1"/>
  <c r="VD93" i="1"/>
  <c r="VE93" i="1"/>
  <c r="VF93" i="1"/>
  <c r="VG93" i="1"/>
  <c r="VH93" i="1"/>
  <c r="VI93" i="1"/>
  <c r="VJ93" i="1"/>
  <c r="VK93" i="1"/>
  <c r="VL93" i="1"/>
  <c r="VM93" i="1"/>
  <c r="VN93" i="1"/>
  <c r="VO93" i="1"/>
  <c r="VP93" i="1"/>
  <c r="VQ93" i="1"/>
  <c r="VR93" i="1"/>
  <c r="VS93" i="1"/>
  <c r="VT93" i="1"/>
  <c r="VU93" i="1"/>
  <c r="VV93" i="1"/>
  <c r="VW93" i="1"/>
  <c r="VX93" i="1"/>
  <c r="VY93" i="1"/>
  <c r="VZ93" i="1"/>
  <c r="WA93" i="1"/>
  <c r="WB93" i="1"/>
  <c r="WC93" i="1"/>
  <c r="WD93" i="1"/>
  <c r="WE93" i="1"/>
  <c r="WF93" i="1"/>
  <c r="WG93" i="1"/>
  <c r="WH93" i="1"/>
  <c r="WI93" i="1"/>
  <c r="WJ93" i="1"/>
  <c r="WK93" i="1"/>
  <c r="WL93" i="1"/>
  <c r="WM93" i="1"/>
  <c r="WN93" i="1"/>
  <c r="WO93" i="1"/>
  <c r="WP93" i="1"/>
  <c r="WQ93" i="1"/>
  <c r="WR93" i="1"/>
  <c r="WS93" i="1"/>
  <c r="WT93" i="1"/>
  <c r="WU93" i="1"/>
  <c r="WV93" i="1"/>
  <c r="WW93" i="1"/>
  <c r="WX93" i="1"/>
  <c r="WY93" i="1"/>
  <c r="WZ93" i="1"/>
  <c r="XA93" i="1"/>
  <c r="XB93" i="1"/>
  <c r="XC93" i="1"/>
  <c r="XD93" i="1"/>
  <c r="XE93" i="1"/>
  <c r="XF93" i="1"/>
  <c r="XG93" i="1"/>
  <c r="XH93" i="1"/>
  <c r="XI93" i="1"/>
  <c r="XJ93" i="1"/>
  <c r="XK93" i="1"/>
  <c r="XL93" i="1"/>
  <c r="XM93" i="1"/>
  <c r="XN93" i="1"/>
  <c r="XO93" i="1"/>
  <c r="XP93" i="1"/>
  <c r="XQ93" i="1"/>
  <c r="XR93" i="1"/>
  <c r="XS93" i="1"/>
  <c r="XT93" i="1"/>
  <c r="XU93" i="1"/>
  <c r="XV93" i="1"/>
  <c r="XW93" i="1"/>
  <c r="XX93" i="1"/>
  <c r="XY93" i="1"/>
  <c r="XZ93" i="1"/>
  <c r="YA93" i="1"/>
  <c r="YB93" i="1"/>
  <c r="YC93" i="1"/>
  <c r="YD93" i="1"/>
  <c r="YE93" i="1"/>
  <c r="YF93" i="1"/>
  <c r="YG93" i="1"/>
  <c r="YH93" i="1"/>
  <c r="YI93" i="1"/>
  <c r="YJ93" i="1"/>
  <c r="YK93" i="1"/>
  <c r="YL93" i="1"/>
  <c r="YM93" i="1"/>
  <c r="YN93" i="1"/>
  <c r="YO93" i="1"/>
  <c r="YP93" i="1"/>
  <c r="YQ93" i="1"/>
  <c r="YR93" i="1"/>
  <c r="YS93" i="1"/>
  <c r="YT93" i="1"/>
  <c r="YU93" i="1"/>
  <c r="YV93" i="1"/>
  <c r="YW93" i="1"/>
  <c r="YX93" i="1"/>
  <c r="YY93" i="1"/>
  <c r="YZ93" i="1"/>
  <c r="ZA93" i="1"/>
  <c r="ZB93" i="1"/>
  <c r="ZC93" i="1"/>
  <c r="ZD93" i="1"/>
  <c r="ZE93" i="1"/>
  <c r="ZF93" i="1"/>
  <c r="ZG93" i="1"/>
  <c r="ZH93" i="1"/>
  <c r="ZI93" i="1"/>
  <c r="ZJ93" i="1"/>
  <c r="ZK93" i="1"/>
  <c r="ZL93" i="1"/>
  <c r="ZM93" i="1"/>
  <c r="ZN93" i="1"/>
  <c r="ZO93" i="1"/>
  <c r="ZP93" i="1"/>
  <c r="ZQ93" i="1"/>
  <c r="ZR93" i="1"/>
  <c r="ZS93" i="1"/>
  <c r="ZT93" i="1"/>
  <c r="ZU93" i="1"/>
  <c r="ZV93" i="1"/>
  <c r="ZW93" i="1"/>
  <c r="ZX93" i="1"/>
  <c r="ZY93" i="1"/>
  <c r="ZZ93" i="1"/>
  <c r="AAA93" i="1"/>
  <c r="AAB93" i="1"/>
  <c r="AAC93" i="1"/>
  <c r="AAD93" i="1"/>
  <c r="AAE93" i="1"/>
  <c r="AAF93" i="1"/>
  <c r="AAG93" i="1"/>
  <c r="AAH93" i="1"/>
  <c r="AAI93" i="1"/>
  <c r="AAJ93" i="1"/>
  <c r="AAK93" i="1"/>
  <c r="AAL93" i="1"/>
  <c r="AAM93" i="1"/>
  <c r="AAN93" i="1"/>
  <c r="AAO93" i="1"/>
  <c r="AAP93" i="1"/>
  <c r="AAQ93" i="1"/>
  <c r="AAR93" i="1"/>
  <c r="AAS93" i="1"/>
  <c r="AAT93" i="1"/>
  <c r="AAU93" i="1"/>
  <c r="AAV93" i="1"/>
  <c r="AAW93" i="1"/>
  <c r="AAX93" i="1"/>
  <c r="AAY93" i="1"/>
  <c r="AAZ93" i="1"/>
  <c r="ABA93" i="1"/>
  <c r="ABB93" i="1"/>
  <c r="ABC93" i="1"/>
  <c r="ABD93" i="1"/>
  <c r="ABE93" i="1"/>
  <c r="ABF93" i="1"/>
  <c r="ABG93" i="1"/>
  <c r="ABH93" i="1"/>
  <c r="ABI93" i="1"/>
  <c r="ABJ93" i="1"/>
  <c r="ABK93" i="1"/>
  <c r="ABL93" i="1"/>
  <c r="ABM93" i="1"/>
  <c r="ABN93" i="1"/>
  <c r="ABO93" i="1"/>
  <c r="ABP93" i="1"/>
  <c r="ABQ93" i="1"/>
  <c r="ABR93" i="1"/>
  <c r="ABS93" i="1"/>
  <c r="ABT93" i="1"/>
  <c r="ABU93" i="1"/>
  <c r="ABV93" i="1"/>
  <c r="ABW93" i="1"/>
  <c r="ABX93" i="1"/>
  <c r="ABY93" i="1"/>
  <c r="ABZ93" i="1"/>
  <c r="ACA93" i="1"/>
  <c r="ACB93" i="1"/>
  <c r="ACC93" i="1"/>
  <c r="ACD93" i="1"/>
  <c r="ACE93" i="1"/>
  <c r="ACF93" i="1"/>
  <c r="ACG93" i="1"/>
  <c r="ACH93" i="1"/>
  <c r="ACI93" i="1"/>
  <c r="ACJ93" i="1"/>
  <c r="ACK93" i="1"/>
  <c r="ACL93" i="1"/>
  <c r="ACM93" i="1"/>
  <c r="ACN93" i="1"/>
  <c r="ACO93" i="1"/>
  <c r="ACP93" i="1"/>
  <c r="ACQ93" i="1"/>
  <c r="ACR93" i="1"/>
  <c r="ACS93" i="1"/>
  <c r="ACT93" i="1"/>
  <c r="ACU93" i="1"/>
  <c r="ACV93" i="1"/>
  <c r="ACW93" i="1"/>
  <c r="ACX93" i="1"/>
  <c r="ACY93" i="1"/>
  <c r="ACZ93" i="1"/>
  <c r="ADA93" i="1"/>
  <c r="ADB93" i="1"/>
  <c r="ADC93" i="1"/>
  <c r="ADD93" i="1"/>
  <c r="ADE93" i="1"/>
  <c r="ADF93" i="1"/>
  <c r="ADG93" i="1"/>
  <c r="ADH93" i="1"/>
  <c r="ADI93" i="1"/>
  <c r="ADJ93" i="1"/>
  <c r="ADK93" i="1"/>
  <c r="ADL93" i="1"/>
  <c r="ADM93" i="1"/>
  <c r="ADN93" i="1"/>
  <c r="ADO93" i="1"/>
  <c r="ADP93" i="1"/>
  <c r="ADQ93" i="1"/>
  <c r="ADR93" i="1"/>
  <c r="ADS93" i="1"/>
  <c r="ADT93" i="1"/>
  <c r="ADU93" i="1"/>
  <c r="ADV93" i="1"/>
  <c r="ADW93" i="1"/>
  <c r="ADX93" i="1"/>
  <c r="ADY93" i="1"/>
  <c r="ADZ93" i="1"/>
  <c r="AEA93" i="1"/>
  <c r="AEB93" i="1"/>
  <c r="AEC93" i="1"/>
  <c r="AED93" i="1"/>
  <c r="AEE93" i="1"/>
  <c r="AEF93" i="1"/>
  <c r="AEG93" i="1"/>
  <c r="AEH93" i="1"/>
  <c r="AEI93" i="1"/>
  <c r="AEJ93" i="1"/>
  <c r="AEK93" i="1"/>
  <c r="AEL93" i="1"/>
  <c r="AEM93" i="1"/>
  <c r="AEN93" i="1"/>
  <c r="AEO93" i="1"/>
  <c r="AEP93" i="1"/>
  <c r="AEQ93" i="1"/>
  <c r="AER93" i="1"/>
  <c r="AES93" i="1"/>
  <c r="AET93" i="1"/>
  <c r="AEU93" i="1"/>
  <c r="AEV93" i="1"/>
  <c r="AEW93" i="1"/>
  <c r="AEX93" i="1"/>
  <c r="AEY93" i="1"/>
  <c r="AEZ93" i="1"/>
  <c r="AFA93" i="1"/>
  <c r="AFB93" i="1"/>
  <c r="AFC93" i="1"/>
  <c r="AFD93" i="1"/>
  <c r="AFE93" i="1"/>
  <c r="AFF93" i="1"/>
  <c r="AFG93" i="1"/>
  <c r="AFH93" i="1"/>
  <c r="AFI93" i="1"/>
  <c r="AFJ93" i="1"/>
  <c r="AFK93" i="1"/>
  <c r="AFL93" i="1"/>
  <c r="AFM93" i="1"/>
  <c r="AFN93" i="1"/>
  <c r="AFO93" i="1"/>
  <c r="AFP93" i="1"/>
  <c r="AFQ93" i="1"/>
  <c r="AFR93" i="1"/>
  <c r="AFS93" i="1"/>
  <c r="AFT93" i="1"/>
  <c r="AFU93" i="1"/>
  <c r="AFV93" i="1"/>
  <c r="AFW93" i="1"/>
  <c r="AFX93" i="1"/>
  <c r="AFY93" i="1"/>
  <c r="AFZ93" i="1"/>
  <c r="AGA93" i="1"/>
  <c r="AGB93" i="1"/>
  <c r="AGC93" i="1"/>
  <c r="AGD93" i="1"/>
  <c r="AGE93" i="1"/>
  <c r="AGF93" i="1"/>
  <c r="AGG93" i="1"/>
  <c r="AGH93" i="1"/>
  <c r="AGI93" i="1"/>
  <c r="AGJ93" i="1"/>
  <c r="AGK93" i="1"/>
  <c r="AGL93" i="1"/>
  <c r="AGM93" i="1"/>
  <c r="AGN93" i="1"/>
  <c r="AGO93" i="1"/>
  <c r="AGP93" i="1"/>
  <c r="AGQ93" i="1"/>
  <c r="AGR93" i="1"/>
  <c r="AGS93" i="1"/>
  <c r="AGT93" i="1"/>
  <c r="AGU93" i="1"/>
  <c r="AGV93" i="1"/>
  <c r="AGW93" i="1"/>
  <c r="AGX93" i="1"/>
  <c r="AGY93" i="1"/>
  <c r="AGZ93" i="1"/>
  <c r="AHA93" i="1"/>
  <c r="AHB93" i="1"/>
  <c r="AHC93" i="1"/>
  <c r="AHD93" i="1"/>
  <c r="AHE93" i="1"/>
  <c r="AHF93" i="1"/>
  <c r="AHG93" i="1"/>
  <c r="AHH93" i="1"/>
  <c r="AHI93" i="1"/>
  <c r="AHJ93" i="1"/>
  <c r="AHK93" i="1"/>
  <c r="AHL93" i="1"/>
  <c r="AHM93" i="1"/>
  <c r="AHN93" i="1"/>
  <c r="AHO93" i="1"/>
  <c r="AHP93" i="1"/>
  <c r="AHQ93" i="1"/>
  <c r="AHR93" i="1"/>
  <c r="AHS93" i="1"/>
  <c r="AHT93" i="1"/>
  <c r="AHU93" i="1"/>
  <c r="AHV93" i="1"/>
  <c r="AHW93" i="1"/>
  <c r="AHX93" i="1"/>
  <c r="AHY93" i="1"/>
  <c r="AHZ93" i="1"/>
  <c r="AIA93" i="1"/>
  <c r="AIB93" i="1"/>
  <c r="AIC93" i="1"/>
  <c r="AID93" i="1"/>
  <c r="AIE93" i="1"/>
  <c r="AIF93" i="1"/>
  <c r="AIG93" i="1"/>
  <c r="AIH93" i="1"/>
  <c r="AII93" i="1"/>
  <c r="AIJ93" i="1"/>
  <c r="AIK93" i="1"/>
  <c r="AIL93" i="1"/>
  <c r="AIM93" i="1"/>
  <c r="AIN93" i="1"/>
  <c r="AIO93" i="1"/>
  <c r="AIP93" i="1"/>
  <c r="AIQ93" i="1"/>
  <c r="AIR93" i="1"/>
  <c r="AIS93" i="1"/>
  <c r="AIT93" i="1"/>
  <c r="AIU93" i="1"/>
  <c r="AIV93" i="1"/>
  <c r="AIW93" i="1"/>
  <c r="AIX93" i="1"/>
  <c r="AIY93" i="1"/>
  <c r="AIZ93" i="1"/>
  <c r="AJA93" i="1"/>
  <c r="AJB93" i="1"/>
  <c r="AJC93" i="1"/>
  <c r="AJD93" i="1"/>
  <c r="AJE93" i="1"/>
  <c r="AJF93" i="1"/>
  <c r="AJG93" i="1"/>
  <c r="AJH93" i="1"/>
  <c r="AJI93" i="1"/>
  <c r="AJJ93" i="1"/>
  <c r="AJK93" i="1"/>
  <c r="AJL93" i="1"/>
  <c r="AJM93" i="1"/>
  <c r="AJN93" i="1"/>
  <c r="AJO93" i="1"/>
  <c r="AJP93" i="1"/>
  <c r="AJQ93" i="1"/>
  <c r="AJR93" i="1"/>
  <c r="AJS93" i="1"/>
  <c r="AJT93" i="1"/>
  <c r="AJU93" i="1"/>
  <c r="AJV93" i="1"/>
  <c r="AJW93" i="1"/>
  <c r="AJX93" i="1"/>
  <c r="AJY93" i="1"/>
  <c r="AJZ93" i="1"/>
  <c r="AKA93" i="1"/>
  <c r="AKB93" i="1"/>
  <c r="AKC93" i="1"/>
  <c r="AKD93" i="1"/>
  <c r="AKE93" i="1"/>
  <c r="AKF93" i="1"/>
  <c r="AKG93" i="1"/>
  <c r="AKH93" i="1"/>
  <c r="AKI93" i="1"/>
  <c r="AKJ93" i="1"/>
  <c r="AKK93" i="1"/>
  <c r="AKL93" i="1"/>
  <c r="AKM93" i="1"/>
  <c r="AKN93" i="1"/>
  <c r="AKO93" i="1"/>
  <c r="AKP93" i="1"/>
  <c r="AKQ93" i="1"/>
  <c r="AKR93" i="1"/>
  <c r="AKS93" i="1"/>
  <c r="AKT93" i="1"/>
  <c r="AKU93" i="1"/>
  <c r="AKV93" i="1"/>
  <c r="AKW93" i="1"/>
  <c r="AKX93" i="1"/>
  <c r="AKY93" i="1"/>
  <c r="AKZ93" i="1"/>
  <c r="ALA93" i="1"/>
  <c r="ALB93" i="1"/>
  <c r="ALC93" i="1"/>
  <c r="ALD93" i="1"/>
  <c r="ALE93" i="1"/>
  <c r="ALF93" i="1"/>
  <c r="ALG93" i="1"/>
  <c r="ALH93" i="1"/>
  <c r="ALI93" i="1"/>
  <c r="ALJ93" i="1"/>
  <c r="ALK93" i="1"/>
  <c r="ALL93" i="1"/>
  <c r="ALM93" i="1"/>
  <c r="ALN93" i="1"/>
  <c r="ALO93" i="1"/>
  <c r="ALP93" i="1"/>
  <c r="ALQ93" i="1"/>
  <c r="ALR93" i="1"/>
  <c r="ALS93" i="1"/>
  <c r="ALT93" i="1"/>
  <c r="ALU93" i="1"/>
  <c r="ALV93" i="1"/>
  <c r="ALW93" i="1"/>
  <c r="ALX93" i="1"/>
  <c r="ALY93" i="1"/>
  <c r="ALZ93" i="1"/>
  <c r="AMA93" i="1"/>
  <c r="AMB93" i="1"/>
  <c r="AMC93" i="1"/>
  <c r="AMD93" i="1"/>
  <c r="AME93" i="1"/>
  <c r="AMF93" i="1"/>
  <c r="AMG93" i="1"/>
  <c r="AMH93" i="1"/>
  <c r="AMI93" i="1"/>
  <c r="AMJ93" i="1"/>
  <c r="AMK93" i="1"/>
  <c r="AML93" i="1"/>
  <c r="AMM93" i="1"/>
  <c r="AMN93" i="1"/>
  <c r="AMO93" i="1"/>
  <c r="AMP93" i="1"/>
  <c r="AMQ93" i="1"/>
  <c r="AMR93" i="1"/>
  <c r="AMS93" i="1"/>
  <c r="AMT93" i="1"/>
  <c r="AMU93" i="1"/>
  <c r="AMV93" i="1"/>
  <c r="AMW93" i="1"/>
  <c r="AMX93" i="1"/>
  <c r="AMY93" i="1"/>
  <c r="AMZ93" i="1"/>
  <c r="ANA93" i="1"/>
  <c r="ANB93" i="1"/>
  <c r="ANC93" i="1"/>
  <c r="AND93" i="1"/>
  <c r="ANE93" i="1"/>
  <c r="ANF93" i="1"/>
  <c r="ANG93" i="1"/>
  <c r="ANH93" i="1"/>
  <c r="ANI93" i="1"/>
  <c r="ANJ93" i="1"/>
  <c r="ANK93" i="1"/>
  <c r="ANL93" i="1"/>
  <c r="ANM93" i="1"/>
  <c r="ANN93" i="1"/>
  <c r="ANO93" i="1"/>
  <c r="ANP93" i="1"/>
  <c r="ANQ93" i="1"/>
  <c r="ANR93" i="1"/>
  <c r="ANS93" i="1"/>
  <c r="ANT93" i="1"/>
  <c r="ANU93" i="1"/>
  <c r="ANV93" i="1"/>
  <c r="ANW93" i="1"/>
  <c r="ANX93" i="1"/>
  <c r="ANY93" i="1"/>
  <c r="ANZ93" i="1"/>
  <c r="AOA93" i="1"/>
  <c r="AOB93" i="1"/>
  <c r="AOC93" i="1"/>
  <c r="AOD93" i="1"/>
  <c r="AOE93" i="1"/>
  <c r="AOF93" i="1"/>
  <c r="AOG93" i="1"/>
  <c r="AOH93" i="1"/>
  <c r="AOI93" i="1"/>
  <c r="AOJ93" i="1"/>
  <c r="AOK93" i="1"/>
  <c r="AOL93" i="1"/>
  <c r="AOM93" i="1"/>
  <c r="AON93" i="1"/>
  <c r="AOO93" i="1"/>
  <c r="AOP93" i="1"/>
  <c r="AOQ93" i="1"/>
  <c r="AOR93" i="1"/>
  <c r="AOS93" i="1"/>
  <c r="AOT93" i="1"/>
  <c r="AOU93" i="1"/>
  <c r="AOV93" i="1"/>
  <c r="AOW93" i="1"/>
  <c r="AOX93" i="1"/>
  <c r="AOY93" i="1"/>
  <c r="AOZ93" i="1"/>
  <c r="APA93" i="1"/>
  <c r="APB93" i="1"/>
  <c r="APC93" i="1"/>
  <c r="APD93" i="1"/>
  <c r="APE93" i="1"/>
  <c r="APF93" i="1"/>
  <c r="APG93" i="1"/>
  <c r="APH93" i="1"/>
  <c r="API93" i="1"/>
  <c r="APJ93" i="1"/>
  <c r="APK93" i="1"/>
  <c r="APL93" i="1"/>
  <c r="APM93" i="1"/>
  <c r="APN93" i="1"/>
  <c r="APO93" i="1"/>
  <c r="APP93" i="1"/>
  <c r="APQ93" i="1"/>
  <c r="APR93" i="1"/>
  <c r="APS93" i="1"/>
  <c r="APT93" i="1"/>
  <c r="APU93" i="1"/>
  <c r="APV93" i="1"/>
  <c r="APW93" i="1"/>
  <c r="APX93" i="1"/>
  <c r="APY93" i="1"/>
  <c r="APZ93" i="1"/>
  <c r="AQA93" i="1"/>
  <c r="AQB93" i="1"/>
  <c r="AQC93" i="1"/>
  <c r="AQD93" i="1"/>
  <c r="AQE93" i="1"/>
  <c r="AQF93" i="1"/>
  <c r="AQG93" i="1"/>
  <c r="AQH93" i="1"/>
  <c r="AQI93" i="1"/>
  <c r="AQJ93" i="1"/>
  <c r="AQK93" i="1"/>
  <c r="AQL93" i="1"/>
  <c r="AQM93" i="1"/>
  <c r="AQN93" i="1"/>
  <c r="AQO93" i="1"/>
  <c r="AQP93" i="1"/>
  <c r="AQQ93" i="1"/>
  <c r="AQR93" i="1"/>
  <c r="AQS93" i="1"/>
  <c r="AQT93" i="1"/>
  <c r="AQU93" i="1"/>
  <c r="AQV93" i="1"/>
  <c r="AQW93" i="1"/>
  <c r="AQX93" i="1"/>
  <c r="AQY93" i="1"/>
  <c r="AQZ93" i="1"/>
  <c r="ARA93" i="1"/>
  <c r="ARB93" i="1"/>
  <c r="ARC93" i="1"/>
  <c r="ARD93" i="1"/>
  <c r="ARE93" i="1"/>
  <c r="ARF93" i="1"/>
  <c r="ARG93" i="1"/>
  <c r="ARH93" i="1"/>
  <c r="ARI93" i="1"/>
  <c r="ARJ93" i="1"/>
  <c r="ARK93" i="1"/>
  <c r="ARL93" i="1"/>
  <c r="ARM93" i="1"/>
  <c r="ARN93" i="1"/>
  <c r="ARO93" i="1"/>
  <c r="ARP93" i="1"/>
  <c r="ARQ93" i="1"/>
  <c r="ARR93" i="1"/>
  <c r="ARS93" i="1"/>
  <c r="ART93" i="1"/>
  <c r="ARU93" i="1"/>
  <c r="ARV93" i="1"/>
  <c r="ARW93" i="1"/>
  <c r="ARX93" i="1"/>
  <c r="ARY93" i="1"/>
  <c r="ARZ93" i="1"/>
  <c r="ASA93" i="1"/>
  <c r="ASB93" i="1"/>
  <c r="ASC93" i="1"/>
  <c r="ASD93" i="1"/>
  <c r="ASE93" i="1"/>
  <c r="ASF93" i="1"/>
  <c r="ASG93" i="1"/>
  <c r="ASH93" i="1"/>
  <c r="ASI93" i="1"/>
  <c r="ASJ93" i="1"/>
  <c r="ASK93" i="1"/>
  <c r="ASL93" i="1"/>
  <c r="ASM93" i="1"/>
  <c r="ASN93" i="1"/>
  <c r="ASO93" i="1"/>
  <c r="ASP93" i="1"/>
  <c r="ASQ93" i="1"/>
  <c r="ASR93" i="1"/>
  <c r="ASS93" i="1"/>
  <c r="AST93" i="1"/>
  <c r="ASU93" i="1"/>
  <c r="ASV93" i="1"/>
  <c r="ASW93" i="1"/>
  <c r="ASX93" i="1"/>
  <c r="ASY93" i="1"/>
  <c r="ASZ93" i="1"/>
  <c r="ATA93" i="1"/>
  <c r="ATB93" i="1"/>
  <c r="ATC93" i="1"/>
  <c r="ATD93" i="1"/>
  <c r="ATE93" i="1"/>
  <c r="ATF93" i="1"/>
  <c r="ATG93" i="1"/>
  <c r="ATH93" i="1"/>
  <c r="ATI93" i="1"/>
  <c r="ATJ93" i="1"/>
  <c r="ATK93" i="1"/>
  <c r="ATL93" i="1"/>
  <c r="ATM93" i="1"/>
  <c r="ATN93" i="1"/>
  <c r="ATO93" i="1"/>
  <c r="ATP93" i="1"/>
  <c r="ATQ93" i="1"/>
  <c r="ATR93" i="1"/>
  <c r="ATS93" i="1"/>
  <c r="ATT93" i="1"/>
  <c r="ATU93" i="1"/>
  <c r="ATV93" i="1"/>
  <c r="ATW93" i="1"/>
  <c r="ATX93" i="1"/>
  <c r="ATY93" i="1"/>
  <c r="ATZ93" i="1"/>
  <c r="AUA93" i="1"/>
  <c r="AUB93" i="1"/>
  <c r="AUC93" i="1"/>
  <c r="AUD93" i="1"/>
  <c r="AUE93" i="1"/>
  <c r="AUF93" i="1"/>
  <c r="AUG93" i="1"/>
  <c r="AUH93" i="1"/>
  <c r="AUI93" i="1"/>
  <c r="AUJ93" i="1"/>
  <c r="AUK93" i="1"/>
  <c r="AUL93" i="1"/>
  <c r="AUM93" i="1"/>
  <c r="AUN93" i="1"/>
  <c r="AUO93" i="1"/>
  <c r="AUP93" i="1"/>
  <c r="AUQ93" i="1"/>
  <c r="AUR93" i="1"/>
  <c r="AUS93" i="1"/>
  <c r="AUT93" i="1"/>
  <c r="AUU93" i="1"/>
  <c r="AUV93" i="1"/>
  <c r="AUW93" i="1"/>
  <c r="AUX93" i="1"/>
  <c r="AUY93" i="1"/>
  <c r="AUZ93" i="1"/>
  <c r="AVA93" i="1"/>
  <c r="AVB93" i="1"/>
  <c r="AVC93" i="1"/>
  <c r="AVD93" i="1"/>
  <c r="AVE93" i="1"/>
  <c r="AVF93" i="1"/>
  <c r="AVG93" i="1"/>
  <c r="AVH93" i="1"/>
  <c r="AVI93" i="1"/>
  <c r="AVJ93" i="1"/>
  <c r="AVK93" i="1"/>
  <c r="AVL93" i="1"/>
  <c r="AVM93" i="1"/>
  <c r="AVN93" i="1"/>
  <c r="AVO93" i="1"/>
  <c r="AVP93" i="1"/>
  <c r="AVQ93" i="1"/>
  <c r="AVR93" i="1"/>
  <c r="AVS93" i="1"/>
  <c r="AVT93" i="1"/>
  <c r="AVU93" i="1"/>
  <c r="AVV93" i="1"/>
  <c r="AVW93" i="1"/>
  <c r="AVX93" i="1"/>
  <c r="AVY93" i="1"/>
  <c r="AVZ93" i="1"/>
  <c r="AWA93" i="1"/>
  <c r="AWB93" i="1"/>
  <c r="AWC93" i="1"/>
  <c r="AWD93" i="1"/>
  <c r="AWE93" i="1"/>
  <c r="AWF93" i="1"/>
  <c r="AWG93" i="1"/>
  <c r="AWH93" i="1"/>
  <c r="AWI93" i="1"/>
  <c r="AWJ93" i="1"/>
  <c r="AWK93" i="1"/>
  <c r="AWL93" i="1"/>
  <c r="AWM93" i="1"/>
  <c r="AWN93" i="1"/>
  <c r="AWO93" i="1"/>
  <c r="AWP93" i="1"/>
  <c r="AWQ93" i="1"/>
  <c r="AWR93" i="1"/>
  <c r="AWS93" i="1"/>
  <c r="AWT93" i="1"/>
  <c r="AWU93" i="1"/>
  <c r="AWV93" i="1"/>
  <c r="AWW93" i="1"/>
  <c r="AWX93" i="1"/>
  <c r="AWY93" i="1"/>
  <c r="AWZ93" i="1"/>
  <c r="AXA93" i="1"/>
  <c r="AXB93" i="1"/>
  <c r="AXC93" i="1"/>
  <c r="AXD93" i="1"/>
  <c r="AXE93" i="1"/>
  <c r="AXF93" i="1"/>
  <c r="AXG93" i="1"/>
  <c r="AXH93" i="1"/>
  <c r="AXI93" i="1"/>
  <c r="AXJ93" i="1"/>
  <c r="AXK93" i="1"/>
  <c r="AXL93" i="1"/>
  <c r="AXM93" i="1"/>
  <c r="AXN93" i="1"/>
  <c r="AXO93" i="1"/>
  <c r="AXP93" i="1"/>
  <c r="AXQ93" i="1"/>
  <c r="AXR93" i="1"/>
  <c r="AXS93" i="1"/>
  <c r="AXT93" i="1"/>
  <c r="AXU93" i="1"/>
  <c r="AXV93" i="1"/>
  <c r="AXW93" i="1"/>
  <c r="AXX93" i="1"/>
  <c r="AXY93" i="1"/>
  <c r="AXZ93" i="1"/>
  <c r="AYA93" i="1"/>
  <c r="AYB93" i="1"/>
  <c r="AYC93" i="1"/>
  <c r="AYD93" i="1"/>
  <c r="AYE93" i="1"/>
  <c r="AYF93" i="1"/>
  <c r="AYG93" i="1"/>
  <c r="AYH93" i="1"/>
  <c r="AYI93" i="1"/>
  <c r="AYJ93" i="1"/>
  <c r="AYK93" i="1"/>
  <c r="AYL93" i="1"/>
  <c r="AYM93" i="1"/>
  <c r="AYN93" i="1"/>
  <c r="AYO93" i="1"/>
  <c r="AYP93" i="1"/>
  <c r="AYQ93" i="1"/>
  <c r="AYR93" i="1"/>
  <c r="AYS93" i="1"/>
  <c r="AYT93" i="1"/>
  <c r="AYU93" i="1"/>
  <c r="AYV93" i="1"/>
  <c r="AYW93" i="1"/>
  <c r="AYX93" i="1"/>
  <c r="AYY93" i="1"/>
  <c r="AYZ93" i="1"/>
  <c r="AZA93" i="1"/>
  <c r="AZB93" i="1"/>
  <c r="AZC93" i="1"/>
  <c r="AZD93" i="1"/>
  <c r="AZE93" i="1"/>
  <c r="AZF93" i="1"/>
  <c r="AZG93" i="1"/>
  <c r="AZH93" i="1"/>
  <c r="AZI93" i="1"/>
  <c r="AZJ93" i="1"/>
  <c r="AZK93" i="1"/>
  <c r="AZL93" i="1"/>
  <c r="AZM93" i="1"/>
  <c r="AZN93" i="1"/>
  <c r="AZO93" i="1"/>
  <c r="AZP93" i="1"/>
  <c r="AZQ93" i="1"/>
  <c r="AZR93" i="1"/>
  <c r="AZS93" i="1"/>
  <c r="AZT93" i="1"/>
  <c r="AZU93" i="1"/>
  <c r="AZV93" i="1"/>
  <c r="AZW93" i="1"/>
  <c r="AZX93" i="1"/>
  <c r="AZY93" i="1"/>
  <c r="AZZ93" i="1"/>
  <c r="BAA93" i="1"/>
  <c r="BAB93" i="1"/>
  <c r="BAC93" i="1"/>
  <c r="BAD93" i="1"/>
  <c r="BAE93" i="1"/>
  <c r="BAF93" i="1"/>
  <c r="BAG93" i="1"/>
  <c r="BAH93" i="1"/>
  <c r="BAI93" i="1"/>
  <c r="BAJ93" i="1"/>
  <c r="BAK93" i="1"/>
  <c r="BAL93" i="1"/>
  <c r="BAM93" i="1"/>
  <c r="BAN93" i="1"/>
  <c r="BAO93" i="1"/>
  <c r="BAP93" i="1"/>
  <c r="BAQ93" i="1"/>
  <c r="BAR93" i="1"/>
  <c r="BAS93" i="1"/>
  <c r="BAT93" i="1"/>
  <c r="BAU93" i="1"/>
  <c r="BAV93" i="1"/>
  <c r="BAW93" i="1"/>
  <c r="BAX93" i="1"/>
  <c r="BAY93" i="1"/>
  <c r="BAZ93" i="1"/>
  <c r="BBA93" i="1"/>
  <c r="BBB93" i="1"/>
  <c r="BBC93" i="1"/>
  <c r="BBD93" i="1"/>
  <c r="BBE93" i="1"/>
  <c r="BBF93" i="1"/>
  <c r="BBG93" i="1"/>
  <c r="BBH93" i="1"/>
  <c r="BBI93" i="1"/>
  <c r="BBJ93" i="1"/>
  <c r="BBK93" i="1"/>
  <c r="BBL93" i="1"/>
  <c r="BBM93" i="1"/>
  <c r="BBN93" i="1"/>
  <c r="BBO93" i="1"/>
  <c r="BBP93" i="1"/>
  <c r="BBQ93" i="1"/>
  <c r="BBR93" i="1"/>
  <c r="BBS93" i="1"/>
  <c r="BBT93" i="1"/>
  <c r="BBU93" i="1"/>
  <c r="BBV93" i="1"/>
  <c r="BBW93" i="1"/>
  <c r="BBX93" i="1"/>
  <c r="BBY93" i="1"/>
  <c r="BBZ93" i="1"/>
  <c r="BCA93" i="1"/>
  <c r="BCB93" i="1"/>
  <c r="BCC93" i="1"/>
  <c r="BCD93" i="1"/>
  <c r="BCE93" i="1"/>
  <c r="BCF93" i="1"/>
  <c r="BCG93" i="1"/>
  <c r="BCH93" i="1"/>
  <c r="BCI93" i="1"/>
  <c r="BCJ93" i="1"/>
  <c r="BCK93" i="1"/>
  <c r="BCL93" i="1"/>
  <c r="BCM93" i="1"/>
  <c r="BCN93" i="1"/>
  <c r="BCO93" i="1"/>
  <c r="BCP93" i="1"/>
  <c r="BCQ93" i="1"/>
  <c r="BCR93" i="1"/>
  <c r="BCS93" i="1"/>
  <c r="BCT93" i="1"/>
  <c r="BCU93" i="1"/>
  <c r="BCV93" i="1"/>
  <c r="BCW93" i="1"/>
  <c r="BCX93" i="1"/>
  <c r="BCY93" i="1"/>
  <c r="BCZ93" i="1"/>
  <c r="BDA93" i="1"/>
  <c r="BDB93" i="1"/>
  <c r="BDC93" i="1"/>
  <c r="BDD93" i="1"/>
  <c r="BDE93" i="1"/>
  <c r="BDF93" i="1"/>
  <c r="BDG93" i="1"/>
  <c r="BDH93" i="1"/>
  <c r="BDI93" i="1"/>
  <c r="BDJ93" i="1"/>
  <c r="BDK93" i="1"/>
  <c r="BDL93" i="1"/>
  <c r="BDM93" i="1"/>
  <c r="BDN93" i="1"/>
  <c r="BDO93" i="1"/>
  <c r="BDP93" i="1"/>
  <c r="BDQ93" i="1"/>
  <c r="BDR93" i="1"/>
  <c r="BDS93" i="1"/>
  <c r="BDT93" i="1"/>
  <c r="BDU93" i="1"/>
  <c r="BDV93" i="1"/>
  <c r="BDW93" i="1"/>
  <c r="BDX93" i="1"/>
  <c r="BDY93" i="1"/>
  <c r="BDZ93" i="1"/>
  <c r="BEA93" i="1"/>
  <c r="BEB93" i="1"/>
  <c r="BEC93" i="1"/>
  <c r="BED93" i="1"/>
  <c r="BEE93" i="1"/>
  <c r="BEF93" i="1"/>
  <c r="BEG93" i="1"/>
  <c r="BEH93" i="1"/>
  <c r="BEI93" i="1"/>
  <c r="BEJ93" i="1"/>
  <c r="BEK93" i="1"/>
  <c r="BEL93" i="1"/>
  <c r="BEM93" i="1"/>
  <c r="BEN93" i="1"/>
  <c r="BEO93" i="1"/>
  <c r="BEP93" i="1"/>
  <c r="BEQ93" i="1"/>
  <c r="BER93" i="1"/>
  <c r="BES93" i="1"/>
  <c r="BET93" i="1"/>
  <c r="BEU93" i="1"/>
  <c r="BEV93" i="1"/>
  <c r="BEW93" i="1"/>
  <c r="BEX93" i="1"/>
  <c r="BEY93" i="1"/>
  <c r="BEZ93" i="1"/>
  <c r="BFA93" i="1"/>
  <c r="BFB93" i="1"/>
  <c r="BFC93" i="1"/>
  <c r="BFD93" i="1"/>
  <c r="BFE93" i="1"/>
  <c r="BFF93" i="1"/>
  <c r="BFG93" i="1"/>
  <c r="BFH93" i="1"/>
  <c r="BFI93" i="1"/>
  <c r="BFJ93" i="1"/>
  <c r="BFK93" i="1"/>
  <c r="BFL93" i="1"/>
  <c r="BFM93" i="1"/>
  <c r="BFN93" i="1"/>
  <c r="BFO93" i="1"/>
  <c r="BFP93" i="1"/>
  <c r="BFQ93" i="1"/>
  <c r="BFR93" i="1"/>
  <c r="BFS93" i="1"/>
  <c r="BFT93" i="1"/>
  <c r="BFU93" i="1"/>
  <c r="BFV93" i="1"/>
  <c r="BFW93" i="1"/>
  <c r="BFX93" i="1"/>
  <c r="BFY93" i="1"/>
  <c r="BFZ93" i="1"/>
  <c r="BGA93" i="1"/>
  <c r="BGB93" i="1"/>
  <c r="BGC93" i="1"/>
  <c r="BGD93" i="1"/>
  <c r="BGE93" i="1"/>
  <c r="BGF93" i="1"/>
  <c r="BGG93" i="1"/>
  <c r="BGH93" i="1"/>
  <c r="BGI93" i="1"/>
  <c r="BGJ93" i="1"/>
  <c r="BGK93" i="1"/>
  <c r="BGL93" i="1"/>
  <c r="BGM93" i="1"/>
  <c r="BGN93" i="1"/>
  <c r="BGO93" i="1"/>
  <c r="BGP93" i="1"/>
  <c r="BGQ93" i="1"/>
  <c r="BGR93" i="1"/>
  <c r="BGS93" i="1"/>
  <c r="BGT93" i="1"/>
  <c r="BGU93" i="1"/>
  <c r="BGV93" i="1"/>
  <c r="BGW93" i="1"/>
  <c r="BGX93" i="1"/>
  <c r="BGY93" i="1"/>
  <c r="BGZ93" i="1"/>
  <c r="BHA93" i="1"/>
  <c r="BHB93" i="1"/>
  <c r="BHC93" i="1"/>
  <c r="BHD93" i="1"/>
  <c r="BHE93" i="1"/>
  <c r="BHF93" i="1"/>
  <c r="BHG93" i="1"/>
  <c r="BHH93" i="1"/>
  <c r="BHI93" i="1"/>
  <c r="BHJ93" i="1"/>
  <c r="BHK93" i="1"/>
  <c r="BHL93" i="1"/>
  <c r="BHM93" i="1"/>
  <c r="BHN93" i="1"/>
  <c r="BHO93" i="1"/>
  <c r="BHP93" i="1"/>
  <c r="BHQ93" i="1"/>
  <c r="BHR93" i="1"/>
  <c r="BHS93" i="1"/>
  <c r="BHT93" i="1"/>
  <c r="BHU93" i="1"/>
  <c r="BHV93" i="1"/>
  <c r="BHW93" i="1"/>
  <c r="BHX93" i="1"/>
  <c r="BHY93" i="1"/>
  <c r="BHZ93" i="1"/>
  <c r="BIA93" i="1"/>
  <c r="BIB93" i="1"/>
  <c r="BIC93" i="1"/>
  <c r="BID93" i="1"/>
  <c r="BIE93" i="1"/>
  <c r="BIF93" i="1"/>
  <c r="BIG93" i="1"/>
  <c r="BIH93" i="1"/>
  <c r="BII93" i="1"/>
  <c r="BIJ93" i="1"/>
  <c r="BIK93" i="1"/>
  <c r="BIL93" i="1"/>
  <c r="BIM93" i="1"/>
  <c r="BIN93" i="1"/>
  <c r="BIO93" i="1"/>
  <c r="BIP93" i="1"/>
  <c r="BIQ93" i="1"/>
  <c r="BIR93" i="1"/>
  <c r="BIS93" i="1"/>
  <c r="BIT93" i="1"/>
  <c r="BIU93" i="1"/>
  <c r="BIV93" i="1"/>
  <c r="BIW93" i="1"/>
  <c r="BIX93" i="1"/>
  <c r="BIY93" i="1"/>
  <c r="BIZ93" i="1"/>
  <c r="BJA93" i="1"/>
  <c r="BJB93" i="1"/>
  <c r="BJC93" i="1"/>
  <c r="BJD93" i="1"/>
  <c r="BJE93" i="1"/>
  <c r="BJF93" i="1"/>
  <c r="BJG93" i="1"/>
  <c r="BJH93" i="1"/>
  <c r="BJI93" i="1"/>
  <c r="BJJ93" i="1"/>
  <c r="BJK93" i="1"/>
  <c r="BJL93" i="1"/>
  <c r="BJM93" i="1"/>
  <c r="BJN93" i="1"/>
  <c r="BJO93" i="1"/>
  <c r="BJP93" i="1"/>
  <c r="BJQ93" i="1"/>
  <c r="BJR93" i="1"/>
  <c r="BJS93" i="1"/>
  <c r="BJT93" i="1"/>
  <c r="BJU93" i="1"/>
  <c r="BJV93" i="1"/>
  <c r="BJW93" i="1"/>
  <c r="BJX93" i="1"/>
  <c r="BJY93" i="1"/>
  <c r="BJZ93" i="1"/>
  <c r="BKA93" i="1"/>
  <c r="BKB93" i="1"/>
  <c r="BKC93" i="1"/>
  <c r="BKD93" i="1"/>
  <c r="BKE93" i="1"/>
  <c r="BKF93" i="1"/>
  <c r="BKG93" i="1"/>
  <c r="BKH93" i="1"/>
  <c r="BKI93" i="1"/>
  <c r="BKJ93" i="1"/>
  <c r="BKK93" i="1"/>
  <c r="BKL93" i="1"/>
  <c r="BKM93" i="1"/>
  <c r="BKN93" i="1"/>
  <c r="BKO93" i="1"/>
  <c r="BKP93" i="1"/>
  <c r="BKQ93" i="1"/>
  <c r="BKR93" i="1"/>
  <c r="BKS93" i="1"/>
  <c r="BKT93" i="1"/>
  <c r="BKU93" i="1"/>
  <c r="BKV93" i="1"/>
  <c r="BKW93" i="1"/>
  <c r="BKX93" i="1"/>
  <c r="BKY93" i="1"/>
  <c r="BKZ93" i="1"/>
  <c r="BLA93" i="1"/>
  <c r="BLB93" i="1"/>
  <c r="BLC93" i="1"/>
  <c r="BLD93" i="1"/>
  <c r="BLE93" i="1"/>
  <c r="BLF93" i="1"/>
  <c r="BLG93" i="1"/>
  <c r="BLH93" i="1"/>
  <c r="BLI93" i="1"/>
  <c r="BLJ93" i="1"/>
  <c r="BLK93" i="1"/>
  <c r="BLL93" i="1"/>
  <c r="BLM93" i="1"/>
  <c r="BLN93" i="1"/>
  <c r="BLO93" i="1"/>
  <c r="BLP93" i="1"/>
  <c r="BLQ93" i="1"/>
  <c r="BLR93" i="1"/>
  <c r="BLS93" i="1"/>
  <c r="BLT93" i="1"/>
  <c r="BLU93" i="1"/>
  <c r="BLV93" i="1"/>
  <c r="BLW93" i="1"/>
  <c r="BLX93" i="1"/>
  <c r="BLY93" i="1"/>
  <c r="BLZ93" i="1"/>
  <c r="BMA93" i="1"/>
  <c r="BMB93" i="1"/>
  <c r="BMC93" i="1"/>
  <c r="BMD93" i="1"/>
  <c r="BME93" i="1"/>
  <c r="BMF93" i="1"/>
  <c r="BMG93" i="1"/>
  <c r="BMH93" i="1"/>
  <c r="BMI93" i="1"/>
  <c r="BMJ93" i="1"/>
  <c r="BMK93" i="1"/>
  <c r="BML93" i="1"/>
  <c r="BMM93" i="1"/>
  <c r="BMN93" i="1"/>
  <c r="BMO93" i="1"/>
  <c r="BMP93" i="1"/>
  <c r="BMQ93" i="1"/>
  <c r="BMR93" i="1"/>
  <c r="BMS93" i="1"/>
  <c r="BMT93" i="1"/>
  <c r="BMU93" i="1"/>
  <c r="BMV93" i="1"/>
  <c r="BMW93" i="1"/>
  <c r="BMX93" i="1"/>
  <c r="BMY93" i="1"/>
  <c r="BMZ93" i="1"/>
  <c r="BNA93" i="1"/>
  <c r="BNB93" i="1"/>
  <c r="BNC93" i="1"/>
  <c r="BND93" i="1"/>
  <c r="BNE93" i="1"/>
  <c r="BNF93" i="1"/>
  <c r="BNG93" i="1"/>
  <c r="BNH93" i="1"/>
  <c r="BNI93" i="1"/>
  <c r="BNJ93" i="1"/>
  <c r="BNK93" i="1"/>
  <c r="BNL93" i="1"/>
  <c r="BNM93" i="1"/>
  <c r="BNN93" i="1"/>
  <c r="BNO93" i="1"/>
  <c r="BNP93" i="1"/>
  <c r="BNQ93" i="1"/>
  <c r="BNR93" i="1"/>
  <c r="BNS93" i="1"/>
  <c r="BNT93" i="1"/>
  <c r="BNU93" i="1"/>
  <c r="BNV93" i="1"/>
  <c r="BNW93" i="1"/>
  <c r="BNX93" i="1"/>
  <c r="BNY93" i="1"/>
  <c r="BNZ93" i="1"/>
  <c r="BOA93" i="1"/>
  <c r="BOB93" i="1"/>
  <c r="BOC93" i="1"/>
  <c r="BOD93" i="1"/>
  <c r="BOE93" i="1"/>
  <c r="BOF93" i="1"/>
  <c r="BOG93" i="1"/>
  <c r="BOH93" i="1"/>
  <c r="BOI93" i="1"/>
  <c r="BOJ93" i="1"/>
  <c r="BOK93" i="1"/>
  <c r="BOL93" i="1"/>
  <c r="BOM93" i="1"/>
  <c r="BON93" i="1"/>
  <c r="BOO93" i="1"/>
  <c r="BOP93" i="1"/>
  <c r="BOQ93" i="1"/>
  <c r="BOR93" i="1"/>
  <c r="BOS93" i="1"/>
  <c r="BOT93" i="1"/>
  <c r="BOU93" i="1"/>
  <c r="BOV93" i="1"/>
  <c r="BOW93" i="1"/>
  <c r="BOX93" i="1"/>
  <c r="BOY93" i="1"/>
  <c r="BOZ93" i="1"/>
  <c r="BPA93" i="1"/>
  <c r="BPB93" i="1"/>
  <c r="BPC93" i="1"/>
  <c r="BPD93" i="1"/>
  <c r="BPE93" i="1"/>
  <c r="BPF93" i="1"/>
  <c r="BPG93" i="1"/>
  <c r="BPH93" i="1"/>
  <c r="BPI93" i="1"/>
  <c r="BPJ93" i="1"/>
  <c r="BPK93" i="1"/>
  <c r="BPL93" i="1"/>
  <c r="BPM93" i="1"/>
  <c r="BPN93" i="1"/>
  <c r="BPO93" i="1"/>
  <c r="BPP93" i="1"/>
  <c r="BPQ93" i="1"/>
  <c r="BPR93" i="1"/>
  <c r="BPS93" i="1"/>
  <c r="BPT93" i="1"/>
  <c r="BPU93" i="1"/>
  <c r="BPV93" i="1"/>
  <c r="BPW93" i="1"/>
  <c r="BPX93" i="1"/>
  <c r="BPY93" i="1"/>
  <c r="BPZ93" i="1"/>
  <c r="BQA93" i="1"/>
  <c r="BQB93" i="1"/>
  <c r="BQC93" i="1"/>
  <c r="BQD93" i="1"/>
  <c r="BQE93" i="1"/>
  <c r="BQF93" i="1"/>
  <c r="BQG93" i="1"/>
  <c r="BQH93" i="1"/>
  <c r="BQI93" i="1"/>
  <c r="BQJ93" i="1"/>
  <c r="BQK93" i="1"/>
  <c r="BQL93" i="1"/>
  <c r="BQM93" i="1"/>
  <c r="BQN93" i="1"/>
  <c r="BQO93" i="1"/>
  <c r="BQP93" i="1"/>
  <c r="BQQ93" i="1"/>
  <c r="BQR93" i="1"/>
  <c r="BQS93" i="1"/>
  <c r="BQT93" i="1"/>
  <c r="BQU93" i="1"/>
  <c r="BQV93" i="1"/>
  <c r="BQW93" i="1"/>
  <c r="BQX93" i="1"/>
  <c r="BQY93" i="1"/>
  <c r="BQZ93" i="1"/>
  <c r="BRA93" i="1"/>
  <c r="BRB93" i="1"/>
  <c r="BRC93" i="1"/>
  <c r="BRD93" i="1"/>
  <c r="BRE93" i="1"/>
  <c r="BRF93" i="1"/>
  <c r="BRG93" i="1"/>
  <c r="BRH93" i="1"/>
  <c r="BRI93" i="1"/>
  <c r="BRJ93" i="1"/>
  <c r="BRK93" i="1"/>
  <c r="BRL93" i="1"/>
  <c r="BRM93" i="1"/>
  <c r="BRN93" i="1"/>
  <c r="BRO93" i="1"/>
  <c r="BRP93" i="1"/>
  <c r="BRQ93" i="1"/>
  <c r="BRR93" i="1"/>
  <c r="BRS93" i="1"/>
  <c r="BRT93" i="1"/>
  <c r="BRU93" i="1"/>
  <c r="BRV93" i="1"/>
  <c r="BRW93" i="1"/>
  <c r="BRX93" i="1"/>
  <c r="BRY93" i="1"/>
  <c r="BRZ93" i="1"/>
  <c r="BSA93" i="1"/>
  <c r="BSB93" i="1"/>
  <c r="BSC93" i="1"/>
  <c r="BSD93" i="1"/>
  <c r="BSE93" i="1"/>
  <c r="BSF93" i="1"/>
  <c r="BSG93" i="1"/>
  <c r="BSH93" i="1"/>
  <c r="BSI93" i="1"/>
  <c r="BSJ93" i="1"/>
  <c r="BSK93" i="1"/>
  <c r="BSL93" i="1"/>
  <c r="BSM93" i="1"/>
  <c r="BSN93" i="1"/>
  <c r="BSO93" i="1"/>
  <c r="BSP93" i="1"/>
  <c r="BSQ93" i="1"/>
  <c r="BSR93" i="1"/>
  <c r="BSS93" i="1"/>
  <c r="BST93" i="1"/>
  <c r="BSU93" i="1"/>
  <c r="BSV93" i="1"/>
  <c r="BSW93" i="1"/>
  <c r="BSX93" i="1"/>
  <c r="BSY93" i="1"/>
  <c r="BSZ93" i="1"/>
  <c r="BTA93" i="1"/>
  <c r="BTB93" i="1"/>
  <c r="BTC93" i="1"/>
  <c r="BTD93" i="1"/>
  <c r="BTE93" i="1"/>
  <c r="BTF93" i="1"/>
  <c r="BTG93" i="1"/>
  <c r="BTH93" i="1"/>
  <c r="BTI93" i="1"/>
  <c r="BTJ93" i="1"/>
  <c r="BTK93" i="1"/>
  <c r="BTL93" i="1"/>
  <c r="BTM93" i="1"/>
  <c r="BTN93" i="1"/>
  <c r="BTO93" i="1"/>
  <c r="BTP93" i="1"/>
  <c r="BTQ93" i="1"/>
  <c r="BTR93" i="1"/>
  <c r="BTS93" i="1"/>
  <c r="BTT93" i="1"/>
  <c r="BTU93" i="1"/>
  <c r="BTV93" i="1"/>
  <c r="BTW93" i="1"/>
  <c r="BTX93" i="1"/>
  <c r="BTY93" i="1"/>
  <c r="BTZ93" i="1"/>
  <c r="BUA93" i="1"/>
  <c r="BUB93" i="1"/>
  <c r="BUC93" i="1"/>
  <c r="BUD93" i="1"/>
  <c r="BUE93" i="1"/>
  <c r="BUF93" i="1"/>
  <c r="BUG93" i="1"/>
  <c r="BUH93" i="1"/>
  <c r="BUI93" i="1"/>
  <c r="BUJ93" i="1"/>
  <c r="BUK93" i="1"/>
  <c r="BUL93" i="1"/>
  <c r="BUM93" i="1"/>
  <c r="BUN93" i="1"/>
  <c r="BUO93" i="1"/>
  <c r="BUP93" i="1"/>
  <c r="BUQ93" i="1"/>
  <c r="BUR93" i="1"/>
  <c r="BUS93" i="1"/>
  <c r="BUT93" i="1"/>
  <c r="BUU93" i="1"/>
  <c r="BUV93" i="1"/>
  <c r="BUW93" i="1"/>
  <c r="BUX93" i="1"/>
  <c r="BUY93" i="1"/>
  <c r="BUZ93" i="1"/>
  <c r="BVA93" i="1"/>
  <c r="BVB93" i="1"/>
  <c r="BVC93" i="1"/>
  <c r="BVD93" i="1"/>
  <c r="BVE93" i="1"/>
  <c r="BVF93" i="1"/>
  <c r="BVG93" i="1"/>
  <c r="BVH93" i="1"/>
  <c r="BVI93" i="1"/>
  <c r="BVJ93" i="1"/>
  <c r="BVK93" i="1"/>
  <c r="BVL93" i="1"/>
  <c r="BVM93" i="1"/>
  <c r="BVN93" i="1"/>
  <c r="BVO93" i="1"/>
  <c r="BVP93" i="1"/>
  <c r="BVQ93" i="1"/>
  <c r="BVR93" i="1"/>
  <c r="BVS93" i="1"/>
  <c r="BVT93" i="1"/>
  <c r="BVU93" i="1"/>
  <c r="BVV93" i="1"/>
  <c r="BVW93" i="1"/>
  <c r="BVX93" i="1"/>
  <c r="BVY93" i="1"/>
  <c r="BVZ93" i="1"/>
  <c r="BWA93" i="1"/>
  <c r="BWB93" i="1"/>
  <c r="BWC93" i="1"/>
  <c r="BWD93" i="1"/>
  <c r="BWE93" i="1"/>
  <c r="BWF93" i="1"/>
  <c r="BWG93" i="1"/>
  <c r="BWH93" i="1"/>
  <c r="BWI93" i="1"/>
  <c r="BWJ93" i="1"/>
  <c r="BWK93" i="1"/>
  <c r="BWL93" i="1"/>
  <c r="BWM93" i="1"/>
  <c r="BWN93" i="1"/>
  <c r="BWO93" i="1"/>
  <c r="BWP93" i="1"/>
  <c r="BWQ93" i="1"/>
  <c r="BWR93" i="1"/>
  <c r="BWS93" i="1"/>
  <c r="BWT93" i="1"/>
  <c r="BWU93" i="1"/>
  <c r="BWV93" i="1"/>
  <c r="BWW93" i="1"/>
  <c r="BWX93" i="1"/>
  <c r="BWY93" i="1"/>
  <c r="BWZ93" i="1"/>
  <c r="BXA93" i="1"/>
  <c r="BXB93" i="1"/>
  <c r="BXC93" i="1"/>
  <c r="BXD93" i="1"/>
  <c r="BXE93" i="1"/>
  <c r="BXF93" i="1"/>
  <c r="BXG93" i="1"/>
  <c r="BXH93" i="1"/>
  <c r="BXI93" i="1"/>
  <c r="BXJ93" i="1"/>
  <c r="BXK93" i="1"/>
  <c r="BXL93" i="1"/>
  <c r="BXM93" i="1"/>
  <c r="BXN93" i="1"/>
  <c r="BXO93" i="1"/>
  <c r="BXP93" i="1"/>
  <c r="BXQ93" i="1"/>
  <c r="BXR93" i="1"/>
  <c r="BXS93" i="1"/>
  <c r="BXT93" i="1"/>
  <c r="BXU93" i="1"/>
  <c r="BXV93" i="1"/>
  <c r="BXW93" i="1"/>
  <c r="BXX93" i="1"/>
  <c r="BXY93" i="1"/>
  <c r="BXZ93" i="1"/>
  <c r="BYA93" i="1"/>
  <c r="BYB93" i="1"/>
  <c r="BYC93" i="1"/>
  <c r="BYD93" i="1"/>
  <c r="BYE93" i="1"/>
  <c r="BYF93" i="1"/>
  <c r="BYG93" i="1"/>
  <c r="BYH93" i="1"/>
  <c r="BYI93" i="1"/>
  <c r="BYJ93" i="1"/>
  <c r="BYK93" i="1"/>
  <c r="BYL93" i="1"/>
  <c r="BYM93" i="1"/>
  <c r="BYN93" i="1"/>
  <c r="BYO93" i="1"/>
  <c r="BYP93" i="1"/>
  <c r="BYQ93" i="1"/>
  <c r="BYR93" i="1"/>
  <c r="BYS93" i="1"/>
  <c r="BYT93" i="1"/>
  <c r="BYU93" i="1"/>
  <c r="BYV93" i="1"/>
  <c r="BYW93" i="1"/>
  <c r="BYX93" i="1"/>
  <c r="BYY93" i="1"/>
  <c r="BYZ93" i="1"/>
  <c r="BZA93" i="1"/>
  <c r="BZB93" i="1"/>
  <c r="BZC93" i="1"/>
  <c r="BZD93" i="1"/>
  <c r="BZE93" i="1"/>
  <c r="BZF93" i="1"/>
  <c r="BZG93" i="1"/>
  <c r="BZH93" i="1"/>
  <c r="BZI93" i="1"/>
  <c r="BZJ93" i="1"/>
  <c r="BZK93" i="1"/>
  <c r="BZL93" i="1"/>
  <c r="BZM93" i="1"/>
  <c r="BZN93" i="1"/>
  <c r="BZO93" i="1"/>
  <c r="BZP93" i="1"/>
  <c r="BZQ93" i="1"/>
  <c r="BZR93" i="1"/>
  <c r="BZS93" i="1"/>
  <c r="BZT93" i="1"/>
  <c r="BZU93" i="1"/>
  <c r="BZV93" i="1"/>
  <c r="BZW93" i="1"/>
  <c r="BZX93" i="1"/>
  <c r="BZY93" i="1"/>
  <c r="BZZ93" i="1"/>
  <c r="CAA93" i="1"/>
  <c r="CAB93" i="1"/>
  <c r="CAC93" i="1"/>
  <c r="CAD93" i="1"/>
  <c r="CAE93" i="1"/>
  <c r="CAF93" i="1"/>
  <c r="CAG93" i="1"/>
  <c r="CAH93" i="1"/>
  <c r="CAI93" i="1"/>
  <c r="CAJ93" i="1"/>
  <c r="CAK93" i="1"/>
  <c r="CAL93" i="1"/>
  <c r="CAM93" i="1"/>
  <c r="CAN93" i="1"/>
  <c r="CAO93" i="1"/>
  <c r="CAP93" i="1"/>
  <c r="CAQ93" i="1"/>
  <c r="CAR93" i="1"/>
  <c r="CAS93" i="1"/>
  <c r="CAT93" i="1"/>
  <c r="CAU93" i="1"/>
  <c r="CAV93" i="1"/>
  <c r="CAW93" i="1"/>
  <c r="CAX93" i="1"/>
  <c r="CAY93" i="1"/>
  <c r="CAZ93" i="1"/>
  <c r="CBA93" i="1"/>
  <c r="CBB93" i="1"/>
  <c r="CBC93" i="1"/>
  <c r="CBD93" i="1"/>
  <c r="CBE93" i="1"/>
  <c r="CBF93" i="1"/>
  <c r="CBG93" i="1"/>
  <c r="CBH93" i="1"/>
  <c r="CBI93" i="1"/>
  <c r="CBJ93" i="1"/>
  <c r="CBK93" i="1"/>
  <c r="CBL93" i="1"/>
  <c r="CBM93" i="1"/>
  <c r="CBN93" i="1"/>
  <c r="CBO93" i="1"/>
  <c r="CBP93" i="1"/>
  <c r="CBQ93" i="1"/>
  <c r="CBR93" i="1"/>
  <c r="CBS93" i="1"/>
  <c r="CBT93" i="1"/>
  <c r="CBU93" i="1"/>
  <c r="CBV93" i="1"/>
  <c r="CBW93" i="1"/>
  <c r="CBX93" i="1"/>
  <c r="CBY93" i="1"/>
  <c r="CBZ93" i="1"/>
  <c r="CCA93" i="1"/>
  <c r="CCB93" i="1"/>
  <c r="CCC93" i="1"/>
  <c r="CCD93" i="1"/>
  <c r="CCE93" i="1"/>
  <c r="CCF93" i="1"/>
  <c r="CCG93" i="1"/>
  <c r="CCH93" i="1"/>
  <c r="CCI93" i="1"/>
  <c r="CCJ93" i="1"/>
  <c r="CCK93" i="1"/>
  <c r="CCL93" i="1"/>
  <c r="CCM93" i="1"/>
  <c r="CCN93" i="1"/>
  <c r="CCO93" i="1"/>
  <c r="CCP93" i="1"/>
  <c r="CCQ93" i="1"/>
  <c r="CCR93" i="1"/>
  <c r="CCS93" i="1"/>
  <c r="CCT93" i="1"/>
  <c r="CCU93" i="1"/>
  <c r="CCV93" i="1"/>
  <c r="CCW93" i="1"/>
  <c r="CCX93" i="1"/>
  <c r="CCY93" i="1"/>
  <c r="CCZ93" i="1"/>
  <c r="CDA93" i="1"/>
  <c r="CDB93" i="1"/>
  <c r="CDC93" i="1"/>
  <c r="CDD93" i="1"/>
  <c r="CDE93" i="1"/>
  <c r="CDF93" i="1"/>
  <c r="CDG93" i="1"/>
  <c r="CDH93" i="1"/>
  <c r="CDI93" i="1"/>
  <c r="CDJ93" i="1"/>
  <c r="CDK93" i="1"/>
  <c r="CDL93" i="1"/>
  <c r="CDM93" i="1"/>
  <c r="CDN93" i="1"/>
  <c r="CDO93" i="1"/>
  <c r="CDP93" i="1"/>
  <c r="CDQ93" i="1"/>
  <c r="CDR93" i="1"/>
  <c r="CDS93" i="1"/>
  <c r="CDT93" i="1"/>
  <c r="CDU93" i="1"/>
  <c r="CDV93" i="1"/>
  <c r="CDW93" i="1"/>
  <c r="CDX93" i="1"/>
  <c r="CDY93" i="1"/>
  <c r="CDZ93" i="1"/>
  <c r="CEA93" i="1"/>
  <c r="CEB93" i="1"/>
  <c r="CEC93" i="1"/>
  <c r="CED93" i="1"/>
  <c r="CEE93" i="1"/>
  <c r="CEF93" i="1"/>
  <c r="CEG93" i="1"/>
  <c r="CEH93" i="1"/>
  <c r="CEI93" i="1"/>
  <c r="CEJ93" i="1"/>
  <c r="CEK93" i="1"/>
  <c r="CEL93" i="1"/>
  <c r="CEM93" i="1"/>
  <c r="CEN93" i="1"/>
  <c r="CEO93" i="1"/>
  <c r="CEP93" i="1"/>
  <c r="CEQ93" i="1"/>
  <c r="CER93" i="1"/>
  <c r="CES93" i="1"/>
  <c r="CET93" i="1"/>
  <c r="CEU93" i="1"/>
  <c r="CEV93" i="1"/>
  <c r="CEW93" i="1"/>
  <c r="CEX93" i="1"/>
  <c r="CEY93" i="1"/>
  <c r="CEZ93" i="1"/>
  <c r="CFA93" i="1"/>
  <c r="CFB93" i="1"/>
  <c r="CFC93" i="1"/>
  <c r="CFD93" i="1"/>
  <c r="CFE93" i="1"/>
  <c r="CFF93" i="1"/>
  <c r="CFG93" i="1"/>
  <c r="CFH93" i="1"/>
  <c r="CFI93" i="1"/>
  <c r="CFJ93" i="1"/>
  <c r="CFK93" i="1"/>
  <c r="CFL93" i="1"/>
  <c r="CFM93" i="1"/>
  <c r="CFN93" i="1"/>
  <c r="CFO93" i="1"/>
  <c r="CFP93" i="1"/>
  <c r="CFQ93" i="1"/>
  <c r="CFR93" i="1"/>
  <c r="CFS93" i="1"/>
  <c r="CFT93" i="1"/>
  <c r="CFU93" i="1"/>
  <c r="CFV93" i="1"/>
  <c r="CFW93" i="1"/>
  <c r="CFX93" i="1"/>
  <c r="CFY93" i="1"/>
  <c r="CFZ93" i="1"/>
  <c r="CGA93" i="1"/>
  <c r="CGB93" i="1"/>
  <c r="CGC93" i="1"/>
  <c r="CGD93" i="1"/>
  <c r="CGE93" i="1"/>
  <c r="CGF93" i="1"/>
  <c r="CGG93" i="1"/>
  <c r="CGH93" i="1"/>
  <c r="CGI93" i="1"/>
  <c r="CGJ93" i="1"/>
  <c r="CGK93" i="1"/>
  <c r="CGL93" i="1"/>
  <c r="CGM93" i="1"/>
  <c r="CGN93" i="1"/>
  <c r="CGO93" i="1"/>
  <c r="CGP93" i="1"/>
  <c r="CGQ93" i="1"/>
  <c r="CGR93" i="1"/>
  <c r="CGS93" i="1"/>
  <c r="CGT93" i="1"/>
  <c r="CGU93" i="1"/>
  <c r="CGV93" i="1"/>
  <c r="CGW93" i="1"/>
  <c r="CGX93" i="1"/>
  <c r="CGY93" i="1"/>
  <c r="CGZ93" i="1"/>
  <c r="CHA93" i="1"/>
  <c r="CHB93" i="1"/>
  <c r="CHC93" i="1"/>
  <c r="CHD93" i="1"/>
  <c r="CHE93" i="1"/>
  <c r="CHF93" i="1"/>
  <c r="CHG93" i="1"/>
  <c r="CHH93" i="1"/>
  <c r="CHI93" i="1"/>
  <c r="CHJ93" i="1"/>
  <c r="CHK93" i="1"/>
  <c r="CHL93" i="1"/>
  <c r="CHM93" i="1"/>
  <c r="CHN93" i="1"/>
  <c r="CHO93" i="1"/>
  <c r="CHP93" i="1"/>
  <c r="CHQ93" i="1"/>
  <c r="CHR93" i="1"/>
  <c r="CHS93" i="1"/>
  <c r="CHT93" i="1"/>
  <c r="CHU93" i="1"/>
  <c r="CHV93" i="1"/>
  <c r="CHW93" i="1"/>
  <c r="CHX93" i="1"/>
  <c r="CHY93" i="1"/>
  <c r="CHZ93" i="1"/>
  <c r="CIA93" i="1"/>
  <c r="CIB93" i="1"/>
  <c r="CIC93" i="1"/>
  <c r="CID93" i="1"/>
  <c r="CIE93" i="1"/>
  <c r="CIF93" i="1"/>
  <c r="CIG93" i="1"/>
  <c r="CIH93" i="1"/>
  <c r="CII93" i="1"/>
  <c r="CIJ93" i="1"/>
  <c r="CIK93" i="1"/>
  <c r="CIL93" i="1"/>
  <c r="CIM93" i="1"/>
  <c r="CIN93" i="1"/>
  <c r="CIO93" i="1"/>
  <c r="CIP93" i="1"/>
  <c r="CIQ93" i="1"/>
  <c r="CIR93" i="1"/>
  <c r="CIS93" i="1"/>
  <c r="CIT93" i="1"/>
  <c r="CIU93" i="1"/>
  <c r="CIV93" i="1"/>
  <c r="CIW93" i="1"/>
  <c r="CIX93" i="1"/>
  <c r="CIY93" i="1"/>
  <c r="CIZ93" i="1"/>
  <c r="CJA93" i="1"/>
  <c r="CJB93" i="1"/>
  <c r="CJC93" i="1"/>
  <c r="CJD93" i="1"/>
  <c r="CJE93" i="1"/>
  <c r="CJF93" i="1"/>
  <c r="CJG93" i="1"/>
  <c r="CJH93" i="1"/>
  <c r="CJI93" i="1"/>
  <c r="CJJ93" i="1"/>
  <c r="CJK93" i="1"/>
  <c r="CJL93" i="1"/>
  <c r="CJM93" i="1"/>
  <c r="CJN93" i="1"/>
  <c r="CJO93" i="1"/>
  <c r="CJP93" i="1"/>
  <c r="CJQ93" i="1"/>
  <c r="CJR93" i="1"/>
  <c r="CJS93" i="1"/>
  <c r="CJT93" i="1"/>
  <c r="CJU93" i="1"/>
  <c r="CJV93" i="1"/>
  <c r="CJW93" i="1"/>
  <c r="CJX93" i="1"/>
  <c r="CJY93" i="1"/>
  <c r="CJZ93" i="1"/>
  <c r="CKA93" i="1"/>
  <c r="CKB93" i="1"/>
  <c r="CKC93" i="1"/>
  <c r="CKD93" i="1"/>
  <c r="CKE93" i="1"/>
  <c r="CKF93" i="1"/>
  <c r="CKG93" i="1"/>
  <c r="CKH93" i="1"/>
  <c r="CKI93" i="1"/>
  <c r="CKJ93" i="1"/>
  <c r="CKK93" i="1"/>
  <c r="CKL93" i="1"/>
  <c r="CKM93" i="1"/>
  <c r="CKN93" i="1"/>
  <c r="CKO93" i="1"/>
  <c r="CKP93" i="1"/>
  <c r="CKQ93" i="1"/>
  <c r="CKR93" i="1"/>
  <c r="CKS93" i="1"/>
  <c r="CKT93" i="1"/>
  <c r="CKU93" i="1"/>
  <c r="CKV93" i="1"/>
  <c r="CKW93" i="1"/>
  <c r="CKX93" i="1"/>
  <c r="CKY93" i="1"/>
  <c r="CKZ93" i="1"/>
  <c r="CLA93" i="1"/>
  <c r="CLB93" i="1"/>
  <c r="CLC93" i="1"/>
  <c r="CLD93" i="1"/>
  <c r="CLE93" i="1"/>
  <c r="CLF93" i="1"/>
  <c r="CLG93" i="1"/>
  <c r="CLH93" i="1"/>
  <c r="CLI93" i="1"/>
  <c r="CLJ93" i="1"/>
  <c r="CLK93" i="1"/>
  <c r="CLL93" i="1"/>
  <c r="CLM93" i="1"/>
  <c r="CLN93" i="1"/>
  <c r="CLO93" i="1"/>
  <c r="CLP93" i="1"/>
  <c r="CLQ93" i="1"/>
  <c r="CLR93" i="1"/>
  <c r="CLS93" i="1"/>
  <c r="CLT93" i="1"/>
  <c r="CLU93" i="1"/>
  <c r="CLV93" i="1"/>
  <c r="CLW93" i="1"/>
  <c r="CLX93" i="1"/>
  <c r="CLY93" i="1"/>
  <c r="CLZ93" i="1"/>
  <c r="CMA93" i="1"/>
  <c r="CMB93" i="1"/>
  <c r="CMC93" i="1"/>
  <c r="CMD93" i="1"/>
  <c r="CME93" i="1"/>
  <c r="CMF93" i="1"/>
  <c r="CMG93" i="1"/>
  <c r="CMH93" i="1"/>
  <c r="CMI93" i="1"/>
  <c r="CMJ93" i="1"/>
  <c r="CMK93" i="1"/>
  <c r="CML93" i="1"/>
  <c r="CMM93" i="1"/>
  <c r="CMN93" i="1"/>
  <c r="CMO93" i="1"/>
  <c r="CMP93" i="1"/>
  <c r="CMQ93" i="1"/>
  <c r="CMR93" i="1"/>
  <c r="CMS93" i="1"/>
  <c r="CMT93" i="1"/>
  <c r="CMU93" i="1"/>
  <c r="CMV93" i="1"/>
  <c r="CMW93" i="1"/>
  <c r="CMX93" i="1"/>
  <c r="CMY93" i="1"/>
  <c r="CMZ93" i="1"/>
  <c r="CNA93" i="1"/>
  <c r="CNB93" i="1"/>
  <c r="CNC93" i="1"/>
  <c r="CND93" i="1"/>
  <c r="CNE93" i="1"/>
  <c r="CNF93" i="1"/>
  <c r="CNG93" i="1"/>
  <c r="CNH93" i="1"/>
  <c r="CNI93" i="1"/>
  <c r="CNJ93" i="1"/>
  <c r="CNK93" i="1"/>
  <c r="CNL93" i="1"/>
  <c r="CNM93" i="1"/>
  <c r="CNN93" i="1"/>
  <c r="CNO93" i="1"/>
  <c r="CNP93" i="1"/>
  <c r="CNQ93" i="1"/>
  <c r="CNR93" i="1"/>
  <c r="CNS93" i="1"/>
  <c r="CNT93" i="1"/>
  <c r="CNU93" i="1"/>
  <c r="CNV93" i="1"/>
  <c r="CNW93" i="1"/>
  <c r="CNX93" i="1"/>
  <c r="CNY93" i="1"/>
  <c r="CNZ93" i="1"/>
  <c r="COA93" i="1"/>
  <c r="COB93" i="1"/>
  <c r="COC93" i="1"/>
  <c r="COD93" i="1"/>
  <c r="COE93" i="1"/>
  <c r="COF93" i="1"/>
  <c r="COG93" i="1"/>
  <c r="COH93" i="1"/>
  <c r="COI93" i="1"/>
  <c r="COJ93" i="1"/>
  <c r="COK93" i="1"/>
  <c r="COL93" i="1"/>
  <c r="COM93" i="1"/>
  <c r="CON93" i="1"/>
  <c r="COO93" i="1"/>
  <c r="COP93" i="1"/>
  <c r="COQ93" i="1"/>
  <c r="COR93" i="1"/>
  <c r="COS93" i="1"/>
  <c r="COT93" i="1"/>
  <c r="COU93" i="1"/>
  <c r="COV93" i="1"/>
  <c r="COW93" i="1"/>
  <c r="COX93" i="1"/>
  <c r="COY93" i="1"/>
  <c r="COZ93" i="1"/>
  <c r="CPA93" i="1"/>
  <c r="CPB93" i="1"/>
  <c r="CPC93" i="1"/>
  <c r="CPD93" i="1"/>
  <c r="CPE93" i="1"/>
  <c r="CPF93" i="1"/>
  <c r="CPG93" i="1"/>
  <c r="CPH93" i="1"/>
  <c r="CPI93" i="1"/>
  <c r="CPJ93" i="1"/>
  <c r="CPK93" i="1"/>
  <c r="CPL93" i="1"/>
  <c r="CPM93" i="1"/>
  <c r="CPN93" i="1"/>
  <c r="CPO93" i="1"/>
  <c r="CPP93" i="1"/>
  <c r="CPQ93" i="1"/>
  <c r="CPR93" i="1"/>
  <c r="CPS93" i="1"/>
  <c r="CPT93" i="1"/>
  <c r="CPU93" i="1"/>
  <c r="CPV93" i="1"/>
  <c r="CPW93" i="1"/>
  <c r="CPX93" i="1"/>
  <c r="CPY93" i="1"/>
  <c r="CPZ93" i="1"/>
  <c r="CQA93" i="1"/>
  <c r="CQB93" i="1"/>
  <c r="CQC93" i="1"/>
  <c r="CQD93" i="1"/>
  <c r="CQE93" i="1"/>
  <c r="CQF93" i="1"/>
  <c r="CQG93" i="1"/>
  <c r="CQH93" i="1"/>
  <c r="CQI93" i="1"/>
  <c r="CQJ93" i="1"/>
  <c r="CQK93" i="1"/>
  <c r="CQL93" i="1"/>
  <c r="CQM93" i="1"/>
  <c r="CQN93" i="1"/>
  <c r="CQO93" i="1"/>
  <c r="CQP93" i="1"/>
  <c r="CQQ93" i="1"/>
  <c r="CQR93" i="1"/>
  <c r="CQS93" i="1"/>
  <c r="CQT93" i="1"/>
  <c r="CQU93" i="1"/>
  <c r="CQV93" i="1"/>
  <c r="CQW93" i="1"/>
  <c r="CQX93" i="1"/>
  <c r="CQY93" i="1"/>
  <c r="CQZ93" i="1"/>
  <c r="CRA93" i="1"/>
  <c r="CRB93" i="1"/>
  <c r="CRC93" i="1"/>
  <c r="CRD93" i="1"/>
  <c r="CRE93" i="1"/>
  <c r="CRF93" i="1"/>
  <c r="CRG93" i="1"/>
  <c r="CRH93" i="1"/>
  <c r="CRI93" i="1"/>
  <c r="CRJ93" i="1"/>
  <c r="CRK93" i="1"/>
  <c r="CRL93" i="1"/>
  <c r="CRM93" i="1"/>
  <c r="CRN93" i="1"/>
  <c r="CRO93" i="1"/>
  <c r="CRP93" i="1"/>
  <c r="CRQ93" i="1"/>
  <c r="CRR93" i="1"/>
  <c r="CRS93" i="1"/>
  <c r="CRT93" i="1"/>
  <c r="CRU93" i="1"/>
  <c r="CRV93" i="1"/>
  <c r="CRW93" i="1"/>
  <c r="CRX93" i="1"/>
  <c r="CRY93" i="1"/>
  <c r="CRZ93" i="1"/>
  <c r="CSA93" i="1"/>
  <c r="CSB93" i="1"/>
  <c r="CSC93" i="1"/>
  <c r="CSD93" i="1"/>
  <c r="CSE93" i="1"/>
  <c r="CSF93" i="1"/>
  <c r="CSG93" i="1"/>
  <c r="CSH93" i="1"/>
  <c r="CSI93" i="1"/>
  <c r="CSJ93" i="1"/>
  <c r="CSK93" i="1"/>
  <c r="CSL93" i="1"/>
  <c r="CSM93" i="1"/>
  <c r="CSN93" i="1"/>
  <c r="CSO93" i="1"/>
  <c r="CSP93" i="1"/>
  <c r="CSQ93" i="1"/>
  <c r="CSR93" i="1"/>
  <c r="CSS93" i="1"/>
  <c r="CST93" i="1"/>
  <c r="CSU93" i="1"/>
  <c r="CSV93" i="1"/>
  <c r="CSW93" i="1"/>
  <c r="CSX93" i="1"/>
  <c r="CSY93" i="1"/>
  <c r="CSZ93" i="1"/>
  <c r="CTA93" i="1"/>
  <c r="CTB93" i="1"/>
  <c r="CTC93" i="1"/>
  <c r="CTD93" i="1"/>
  <c r="CTE93" i="1"/>
  <c r="CTF93" i="1"/>
  <c r="CTG93" i="1"/>
  <c r="CTH93" i="1"/>
  <c r="CTI93" i="1"/>
  <c r="CTJ93" i="1"/>
  <c r="CTK93" i="1"/>
  <c r="CTL93" i="1"/>
  <c r="CTM93" i="1"/>
  <c r="CTN93" i="1"/>
  <c r="CTO93" i="1"/>
  <c r="CTP93" i="1"/>
  <c r="CTQ93" i="1"/>
  <c r="CTR93" i="1"/>
  <c r="CTS93" i="1"/>
  <c r="CTT93" i="1"/>
  <c r="CTU93" i="1"/>
  <c r="CTV93" i="1"/>
  <c r="CTW93" i="1"/>
  <c r="CTX93" i="1"/>
  <c r="CTY93" i="1"/>
  <c r="CTZ93" i="1"/>
  <c r="CUA93" i="1"/>
  <c r="CUB93" i="1"/>
  <c r="CUC93" i="1"/>
  <c r="CUD93" i="1"/>
  <c r="CUE93" i="1"/>
  <c r="CUF93" i="1"/>
  <c r="CUG93" i="1"/>
  <c r="CUH93" i="1"/>
  <c r="CUI93" i="1"/>
  <c r="CUJ93" i="1"/>
  <c r="CUK93" i="1"/>
  <c r="CUL93" i="1"/>
  <c r="CUM93" i="1"/>
  <c r="CUN93" i="1"/>
  <c r="CUO93" i="1"/>
  <c r="CUP93" i="1"/>
  <c r="CUQ93" i="1"/>
  <c r="CUR93" i="1"/>
  <c r="CUS93" i="1"/>
  <c r="CUT93" i="1"/>
  <c r="CUU93" i="1"/>
  <c r="CUV93" i="1"/>
  <c r="CUW93" i="1"/>
  <c r="CUX93" i="1"/>
  <c r="CUY93" i="1"/>
  <c r="CUZ93" i="1"/>
  <c r="CVA93" i="1"/>
  <c r="CVB93" i="1"/>
  <c r="CVC93" i="1"/>
  <c r="CVD93" i="1"/>
  <c r="CVE93" i="1"/>
  <c r="CVF93" i="1"/>
  <c r="CVG93" i="1"/>
  <c r="CVH93" i="1"/>
  <c r="CVI93" i="1"/>
  <c r="CVJ93" i="1"/>
  <c r="CVK93" i="1"/>
  <c r="CVL93" i="1"/>
  <c r="CVM93" i="1"/>
  <c r="CVN93" i="1"/>
  <c r="CVO93" i="1"/>
  <c r="CVP93" i="1"/>
  <c r="CVQ93" i="1"/>
  <c r="CVR93" i="1"/>
  <c r="CVS93" i="1"/>
  <c r="CVT93" i="1"/>
  <c r="CVU93" i="1"/>
  <c r="CVV93" i="1"/>
  <c r="CVW93" i="1"/>
  <c r="CVX93" i="1"/>
  <c r="CVY93" i="1"/>
  <c r="CVZ93" i="1"/>
  <c r="CWA93" i="1"/>
  <c r="CWB93" i="1"/>
  <c r="CWC93" i="1"/>
  <c r="CWD93" i="1"/>
  <c r="CWE93" i="1"/>
  <c r="CWF93" i="1"/>
  <c r="CWG93" i="1"/>
  <c r="CWH93" i="1"/>
  <c r="CWI93" i="1"/>
  <c r="CWJ93" i="1"/>
  <c r="CWK93" i="1"/>
  <c r="CWL93" i="1"/>
  <c r="CWM93" i="1"/>
  <c r="CWN93" i="1"/>
  <c r="CWO93" i="1"/>
  <c r="CWP93" i="1"/>
  <c r="CWQ93" i="1"/>
  <c r="CWR93" i="1"/>
  <c r="CWS93" i="1"/>
  <c r="CWT93" i="1"/>
  <c r="CWU93" i="1"/>
  <c r="CWV93" i="1"/>
  <c r="CWW93" i="1"/>
  <c r="CWX93" i="1"/>
  <c r="CWY93" i="1"/>
  <c r="CWZ93" i="1"/>
  <c r="CXA93" i="1"/>
  <c r="CXB93" i="1"/>
  <c r="CXC93" i="1"/>
  <c r="CXD93" i="1"/>
  <c r="CXE93" i="1"/>
  <c r="CXF93" i="1"/>
  <c r="CXG93" i="1"/>
  <c r="CXH93" i="1"/>
  <c r="CXI93" i="1"/>
  <c r="CXJ93" i="1"/>
  <c r="CXK93" i="1"/>
  <c r="CXL93" i="1"/>
  <c r="CXM93" i="1"/>
  <c r="CXN93" i="1"/>
  <c r="CXO93" i="1"/>
  <c r="CXP93" i="1"/>
  <c r="CXQ93" i="1"/>
  <c r="CXR93" i="1"/>
  <c r="CXS93" i="1"/>
  <c r="CXT93" i="1"/>
  <c r="CXU93" i="1"/>
  <c r="CXV93" i="1"/>
  <c r="CXW93" i="1"/>
  <c r="CXX93" i="1"/>
  <c r="CXY93" i="1"/>
  <c r="CXZ93" i="1"/>
  <c r="CYA93" i="1"/>
  <c r="CYB93" i="1"/>
  <c r="CYC93" i="1"/>
  <c r="CYD93" i="1"/>
  <c r="CYE93" i="1"/>
  <c r="CYF93" i="1"/>
  <c r="CYG93" i="1"/>
  <c r="CYH93" i="1"/>
  <c r="CYI93" i="1"/>
  <c r="CYJ93" i="1"/>
  <c r="CYK93" i="1"/>
  <c r="CYL93" i="1"/>
  <c r="CYM93" i="1"/>
  <c r="CYN93" i="1"/>
  <c r="CYO93" i="1"/>
  <c r="CYP93" i="1"/>
  <c r="CYQ93" i="1"/>
  <c r="CYR93" i="1"/>
  <c r="CYS93" i="1"/>
  <c r="CYT93" i="1"/>
  <c r="CYU93" i="1"/>
  <c r="CYV93" i="1"/>
  <c r="CYW93" i="1"/>
  <c r="CYX93" i="1"/>
  <c r="CYY93" i="1"/>
  <c r="CYZ93" i="1"/>
  <c r="CZA93" i="1"/>
  <c r="CZB93" i="1"/>
  <c r="CZC93" i="1"/>
  <c r="CZD93" i="1"/>
  <c r="CZE93" i="1"/>
  <c r="CZF93" i="1"/>
  <c r="CZG93" i="1"/>
  <c r="CZH93" i="1"/>
  <c r="CZI93" i="1"/>
  <c r="CZJ93" i="1"/>
  <c r="CZK93" i="1"/>
  <c r="CZL93" i="1"/>
  <c r="CZM93" i="1"/>
  <c r="CZN93" i="1"/>
  <c r="CZO93" i="1"/>
  <c r="CZP93" i="1"/>
  <c r="CZQ93" i="1"/>
  <c r="CZR93" i="1"/>
  <c r="CZS93" i="1"/>
  <c r="CZT93" i="1"/>
  <c r="CZU93" i="1"/>
  <c r="CZV93" i="1"/>
  <c r="CZW93" i="1"/>
  <c r="CZX93" i="1"/>
  <c r="CZY93" i="1"/>
  <c r="CZZ93" i="1"/>
  <c r="DAA93" i="1"/>
  <c r="DAB93" i="1"/>
  <c r="DAC93" i="1"/>
  <c r="DAD93" i="1"/>
  <c r="DAE93" i="1"/>
  <c r="DAF93" i="1"/>
  <c r="DAG93" i="1"/>
  <c r="DAH93" i="1"/>
  <c r="DAI93" i="1"/>
  <c r="DAJ93" i="1"/>
  <c r="DAK93" i="1"/>
  <c r="DAL93" i="1"/>
  <c r="DAM93" i="1"/>
  <c r="DAN93" i="1"/>
  <c r="DAO93" i="1"/>
  <c r="DAP93" i="1"/>
  <c r="DAQ93" i="1"/>
  <c r="DAR93" i="1"/>
  <c r="DAS93" i="1"/>
  <c r="DAT93" i="1"/>
  <c r="DAU93" i="1"/>
  <c r="DAV93" i="1"/>
  <c r="DAW93" i="1"/>
  <c r="DAX93" i="1"/>
  <c r="DAY93" i="1"/>
  <c r="DAZ93" i="1"/>
  <c r="DBA93" i="1"/>
  <c r="DBB93" i="1"/>
  <c r="DBC93" i="1"/>
  <c r="DBD93" i="1"/>
  <c r="DBE93" i="1"/>
  <c r="DBF93" i="1"/>
  <c r="DBG93" i="1"/>
  <c r="DBH93" i="1"/>
  <c r="DBI93" i="1"/>
  <c r="DBJ93" i="1"/>
  <c r="DBK93" i="1"/>
  <c r="DBL93" i="1"/>
  <c r="DBM93" i="1"/>
  <c r="DBN93" i="1"/>
  <c r="DBO93" i="1"/>
  <c r="DBP93" i="1"/>
  <c r="DBQ93" i="1"/>
  <c r="DBR93" i="1"/>
  <c r="DBS93" i="1"/>
  <c r="DBT93" i="1"/>
  <c r="DBU93" i="1"/>
  <c r="DBV93" i="1"/>
  <c r="DBW93" i="1"/>
  <c r="DBX93" i="1"/>
  <c r="DBY93" i="1"/>
  <c r="DBZ93" i="1"/>
  <c r="DCA93" i="1"/>
  <c r="DCB93" i="1"/>
  <c r="DCC93" i="1"/>
  <c r="DCD93" i="1"/>
  <c r="DCE93" i="1"/>
  <c r="DCF93" i="1"/>
  <c r="DCG93" i="1"/>
  <c r="DCH93" i="1"/>
  <c r="DCI93" i="1"/>
  <c r="DCJ93" i="1"/>
  <c r="DCK93" i="1"/>
  <c r="DCL93" i="1"/>
  <c r="DCM93" i="1"/>
  <c r="DCN93" i="1"/>
  <c r="DCO93" i="1"/>
  <c r="DCP93" i="1"/>
  <c r="DCQ93" i="1"/>
  <c r="DCR93" i="1"/>
  <c r="DCS93" i="1"/>
  <c r="DCT93" i="1"/>
  <c r="DCU93" i="1"/>
  <c r="DCV93" i="1"/>
  <c r="DCW93" i="1"/>
  <c r="DCX93" i="1"/>
  <c r="DCY93" i="1"/>
  <c r="DCZ93" i="1"/>
  <c r="DDA93" i="1"/>
  <c r="DDB93" i="1"/>
  <c r="DDC93" i="1"/>
  <c r="DDD93" i="1"/>
  <c r="DDE93" i="1"/>
  <c r="DDF93" i="1"/>
  <c r="DDG93" i="1"/>
  <c r="DDH93" i="1"/>
  <c r="DDI93" i="1"/>
  <c r="DDJ93" i="1"/>
  <c r="DDK93" i="1"/>
  <c r="DDL93" i="1"/>
  <c r="DDM93" i="1"/>
  <c r="DDN93" i="1"/>
  <c r="DDO93" i="1"/>
  <c r="DDP93" i="1"/>
  <c r="DDQ93" i="1"/>
  <c r="DDR93" i="1"/>
  <c r="DDS93" i="1"/>
  <c r="DDT93" i="1"/>
  <c r="DDU93" i="1"/>
  <c r="DDV93" i="1"/>
  <c r="DDW93" i="1"/>
  <c r="DDX93" i="1"/>
  <c r="DDY93" i="1"/>
  <c r="DDZ93" i="1"/>
  <c r="DEA93" i="1"/>
  <c r="DEB93" i="1"/>
  <c r="DEC93" i="1"/>
  <c r="DED93" i="1"/>
  <c r="DEE93" i="1"/>
  <c r="DEF93" i="1"/>
  <c r="DEG93" i="1"/>
  <c r="DEH93" i="1"/>
  <c r="DEI93" i="1"/>
  <c r="DEJ93" i="1"/>
  <c r="DEK93" i="1"/>
  <c r="DEL93" i="1"/>
  <c r="DEM93" i="1"/>
  <c r="DEN93" i="1"/>
  <c r="DEO93" i="1"/>
  <c r="DEP93" i="1"/>
  <c r="DEQ93" i="1"/>
  <c r="DER93" i="1"/>
  <c r="DES93" i="1"/>
  <c r="DET93" i="1"/>
  <c r="DEU93" i="1"/>
  <c r="DEV93" i="1"/>
  <c r="DEW93" i="1"/>
  <c r="DEX93" i="1"/>
  <c r="DEY93" i="1"/>
  <c r="DEZ93" i="1"/>
  <c r="DFA93" i="1"/>
  <c r="DFB93" i="1"/>
  <c r="DFC93" i="1"/>
  <c r="DFD93" i="1"/>
  <c r="DFE93" i="1"/>
  <c r="DFF93" i="1"/>
  <c r="DFG93" i="1"/>
  <c r="DFH93" i="1"/>
  <c r="DFI93" i="1"/>
  <c r="DFJ93" i="1"/>
  <c r="DFK93" i="1"/>
  <c r="DFL93" i="1"/>
  <c r="DFM93" i="1"/>
  <c r="DFN93" i="1"/>
  <c r="DFO93" i="1"/>
  <c r="DFP93" i="1"/>
  <c r="DFQ93" i="1"/>
  <c r="DFR93" i="1"/>
  <c r="DFS93" i="1"/>
  <c r="DFT93" i="1"/>
  <c r="DFU93" i="1"/>
  <c r="DFV93" i="1"/>
  <c r="DFW93" i="1"/>
  <c r="DFX93" i="1"/>
  <c r="DFY93" i="1"/>
  <c r="DFZ93" i="1"/>
  <c r="DGA93" i="1"/>
  <c r="DGB93" i="1"/>
  <c r="DGC93" i="1"/>
  <c r="DGD93" i="1"/>
  <c r="DGE93" i="1"/>
  <c r="DGF93" i="1"/>
  <c r="DGG93" i="1"/>
  <c r="DGH93" i="1"/>
  <c r="DGI93" i="1"/>
  <c r="DGJ93" i="1"/>
  <c r="DGK93" i="1"/>
  <c r="DGL93" i="1"/>
  <c r="DGM93" i="1"/>
  <c r="DGN93" i="1"/>
  <c r="DGO93" i="1"/>
  <c r="DGP93" i="1"/>
  <c r="DGQ93" i="1"/>
  <c r="DGR93" i="1"/>
  <c r="DGS93" i="1"/>
  <c r="DGT93" i="1"/>
  <c r="DGU93" i="1"/>
  <c r="DGV93" i="1"/>
  <c r="DGW93" i="1"/>
  <c r="DGX93" i="1"/>
  <c r="DGY93" i="1"/>
  <c r="DGZ93" i="1"/>
  <c r="DHA93" i="1"/>
  <c r="DHB93" i="1"/>
  <c r="DHC93" i="1"/>
  <c r="DHD93" i="1"/>
  <c r="DHE93" i="1"/>
  <c r="DHF93" i="1"/>
  <c r="DHG93" i="1"/>
  <c r="DHH93" i="1"/>
  <c r="DHI93" i="1"/>
  <c r="DHJ93" i="1"/>
  <c r="DHK93" i="1"/>
  <c r="DHL93" i="1"/>
  <c r="DHM93" i="1"/>
  <c r="DHN93" i="1"/>
  <c r="DHO93" i="1"/>
  <c r="DHP93" i="1"/>
  <c r="DHQ93" i="1"/>
  <c r="DHR93" i="1"/>
  <c r="DHS93" i="1"/>
  <c r="DHT93" i="1"/>
  <c r="DHU93" i="1"/>
  <c r="DHV93" i="1"/>
  <c r="DHW93" i="1"/>
  <c r="DHX93" i="1"/>
  <c r="DHY93" i="1"/>
  <c r="DHZ93" i="1"/>
  <c r="DIA93" i="1"/>
  <c r="DIB93" i="1"/>
  <c r="DIC93" i="1"/>
  <c r="DID93" i="1"/>
  <c r="DIE93" i="1"/>
  <c r="DIF93" i="1"/>
  <c r="DIG93" i="1"/>
  <c r="DIH93" i="1"/>
  <c r="DII93" i="1"/>
  <c r="DIJ93" i="1"/>
  <c r="DIK93" i="1"/>
  <c r="DIL93" i="1"/>
  <c r="DIM93" i="1"/>
  <c r="DIN93" i="1"/>
  <c r="DIO93" i="1"/>
  <c r="DIP93" i="1"/>
  <c r="DIQ93" i="1"/>
  <c r="DIR93" i="1"/>
  <c r="DIS93" i="1"/>
  <c r="DIT93" i="1"/>
  <c r="DIU93" i="1"/>
  <c r="DIV93" i="1"/>
  <c r="DIW93" i="1"/>
  <c r="DIX93" i="1"/>
  <c r="DIY93" i="1"/>
  <c r="DIZ93" i="1"/>
  <c r="DJA93" i="1"/>
  <c r="DJB93" i="1"/>
  <c r="DJC93" i="1"/>
  <c r="DJD93" i="1"/>
  <c r="DJE93" i="1"/>
  <c r="DJF93" i="1"/>
  <c r="DJG93" i="1"/>
  <c r="DJH93" i="1"/>
  <c r="DJI93" i="1"/>
  <c r="DJJ93" i="1"/>
  <c r="DJK93" i="1"/>
  <c r="DJL93" i="1"/>
  <c r="DJM93" i="1"/>
  <c r="DJN93" i="1"/>
  <c r="DJO93" i="1"/>
  <c r="DJP93" i="1"/>
  <c r="DJQ93" i="1"/>
  <c r="DJR93" i="1"/>
  <c r="DJS93" i="1"/>
  <c r="DJT93" i="1"/>
  <c r="DJU93" i="1"/>
  <c r="DJV93" i="1"/>
  <c r="DJW93" i="1"/>
  <c r="DJX93" i="1"/>
  <c r="DJY93" i="1"/>
  <c r="DJZ93" i="1"/>
  <c r="DKA93" i="1"/>
  <c r="DKB93" i="1"/>
  <c r="DKC93" i="1"/>
  <c r="DKD93" i="1"/>
  <c r="DKE93" i="1"/>
  <c r="DKF93" i="1"/>
  <c r="DKG93" i="1"/>
  <c r="DKH93" i="1"/>
  <c r="DKI93" i="1"/>
  <c r="DKJ93" i="1"/>
  <c r="DKK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IC94" i="1"/>
  <c r="ID94" i="1"/>
  <c r="IE94" i="1"/>
  <c r="IF94" i="1"/>
  <c r="IG94" i="1"/>
  <c r="IH94" i="1"/>
  <c r="II94" i="1"/>
  <c r="IJ94" i="1"/>
  <c r="IK94" i="1"/>
  <c r="IL94" i="1"/>
  <c r="IM94" i="1"/>
  <c r="IN94" i="1"/>
  <c r="IO94" i="1"/>
  <c r="IP94" i="1"/>
  <c r="IQ94" i="1"/>
  <c r="IR94" i="1"/>
  <c r="IS94" i="1"/>
  <c r="IT94" i="1"/>
  <c r="IU94" i="1"/>
  <c r="IV94" i="1"/>
  <c r="IW94" i="1"/>
  <c r="IX94" i="1"/>
  <c r="IY94" i="1"/>
  <c r="IZ94" i="1"/>
  <c r="JA94" i="1"/>
  <c r="JB94" i="1"/>
  <c r="JC94" i="1"/>
  <c r="JD94" i="1"/>
  <c r="JE94" i="1"/>
  <c r="JF94" i="1"/>
  <c r="JG94" i="1"/>
  <c r="JH94" i="1"/>
  <c r="JI94" i="1"/>
  <c r="JJ94" i="1"/>
  <c r="JK94" i="1"/>
  <c r="JL94" i="1"/>
  <c r="JM94" i="1"/>
  <c r="JN94" i="1"/>
  <c r="JO94" i="1"/>
  <c r="JP94" i="1"/>
  <c r="JQ94" i="1"/>
  <c r="JR94" i="1"/>
  <c r="JS94" i="1"/>
  <c r="JT94" i="1"/>
  <c r="JU94" i="1"/>
  <c r="JV94" i="1"/>
  <c r="JW94" i="1"/>
  <c r="JX94" i="1"/>
  <c r="JY94" i="1"/>
  <c r="JZ94" i="1"/>
  <c r="KA94" i="1"/>
  <c r="KB94" i="1"/>
  <c r="KC94" i="1"/>
  <c r="KD94" i="1"/>
  <c r="KE94" i="1"/>
  <c r="KF94" i="1"/>
  <c r="KG94" i="1"/>
  <c r="KH94" i="1"/>
  <c r="KI94" i="1"/>
  <c r="KJ94" i="1"/>
  <c r="KK94" i="1"/>
  <c r="KL94" i="1"/>
  <c r="KM94" i="1"/>
  <c r="KN94" i="1"/>
  <c r="KO94" i="1"/>
  <c r="KP94" i="1"/>
  <c r="KQ94" i="1"/>
  <c r="KR94" i="1"/>
  <c r="KS94" i="1"/>
  <c r="KT94" i="1"/>
  <c r="KU94" i="1"/>
  <c r="KV94" i="1"/>
  <c r="KW94" i="1"/>
  <c r="KX94" i="1"/>
  <c r="KY94" i="1"/>
  <c r="KZ94" i="1"/>
  <c r="LA94" i="1"/>
  <c r="LB94" i="1"/>
  <c r="LC94" i="1"/>
  <c r="LD94" i="1"/>
  <c r="LE94" i="1"/>
  <c r="LF94" i="1"/>
  <c r="LG94" i="1"/>
  <c r="LH94" i="1"/>
  <c r="LI94" i="1"/>
  <c r="LJ94" i="1"/>
  <c r="LK94" i="1"/>
  <c r="LL94" i="1"/>
  <c r="LM94" i="1"/>
  <c r="LN94" i="1"/>
  <c r="LO94" i="1"/>
  <c r="LP94" i="1"/>
  <c r="LQ94" i="1"/>
  <c r="LR94" i="1"/>
  <c r="LS94" i="1"/>
  <c r="LT94" i="1"/>
  <c r="LU94" i="1"/>
  <c r="LV94" i="1"/>
  <c r="LW94" i="1"/>
  <c r="LX94" i="1"/>
  <c r="LY94" i="1"/>
  <c r="LZ94" i="1"/>
  <c r="MA94" i="1"/>
  <c r="MB94" i="1"/>
  <c r="MC94" i="1"/>
  <c r="MD94" i="1"/>
  <c r="ME94" i="1"/>
  <c r="MF94" i="1"/>
  <c r="MG94" i="1"/>
  <c r="MH94" i="1"/>
  <c r="MI94" i="1"/>
  <c r="MJ94" i="1"/>
  <c r="MK94" i="1"/>
  <c r="ML94" i="1"/>
  <c r="MM94" i="1"/>
  <c r="MN94" i="1"/>
  <c r="MO94" i="1"/>
  <c r="MP94" i="1"/>
  <c r="MQ94" i="1"/>
  <c r="MR94" i="1"/>
  <c r="MS94" i="1"/>
  <c r="MT94" i="1"/>
  <c r="MU94" i="1"/>
  <c r="MV94" i="1"/>
  <c r="MW94" i="1"/>
  <c r="MX94" i="1"/>
  <c r="MY94" i="1"/>
  <c r="MZ94" i="1"/>
  <c r="NA94" i="1"/>
  <c r="NB94" i="1"/>
  <c r="NC94" i="1"/>
  <c r="ND94" i="1"/>
  <c r="NE94" i="1"/>
  <c r="NF94" i="1"/>
  <c r="NG94" i="1"/>
  <c r="NH94" i="1"/>
  <c r="NI94" i="1"/>
  <c r="NJ94" i="1"/>
  <c r="NK94" i="1"/>
  <c r="NL94" i="1"/>
  <c r="NM94" i="1"/>
  <c r="NN94" i="1"/>
  <c r="NO94" i="1"/>
  <c r="NP94" i="1"/>
  <c r="NQ94" i="1"/>
  <c r="NR94" i="1"/>
  <c r="NS94" i="1"/>
  <c r="NT94" i="1"/>
  <c r="NU94" i="1"/>
  <c r="NV94" i="1"/>
  <c r="NW94" i="1"/>
  <c r="NX94" i="1"/>
  <c r="NY94" i="1"/>
  <c r="NZ94" i="1"/>
  <c r="OA94" i="1"/>
  <c r="OB94" i="1"/>
  <c r="OC94" i="1"/>
  <c r="OD94" i="1"/>
  <c r="OE94" i="1"/>
  <c r="OF94" i="1"/>
  <c r="OG94" i="1"/>
  <c r="OH94" i="1"/>
  <c r="OI94" i="1"/>
  <c r="OJ94" i="1"/>
  <c r="OK94" i="1"/>
  <c r="OL94" i="1"/>
  <c r="OM94" i="1"/>
  <c r="ON94" i="1"/>
  <c r="OO94" i="1"/>
  <c r="OP94" i="1"/>
  <c r="OQ94" i="1"/>
  <c r="OR94" i="1"/>
  <c r="OS94" i="1"/>
  <c r="OT94" i="1"/>
  <c r="OU94" i="1"/>
  <c r="OV94" i="1"/>
  <c r="OW94" i="1"/>
  <c r="OX94" i="1"/>
  <c r="OY94" i="1"/>
  <c r="OZ94" i="1"/>
  <c r="PA94" i="1"/>
  <c r="PB94" i="1"/>
  <c r="PC94" i="1"/>
  <c r="PD94" i="1"/>
  <c r="PE94" i="1"/>
  <c r="PF94" i="1"/>
  <c r="PG94" i="1"/>
  <c r="PH94" i="1"/>
  <c r="PI94" i="1"/>
  <c r="PJ94" i="1"/>
  <c r="PK94" i="1"/>
  <c r="PL94" i="1"/>
  <c r="PM94" i="1"/>
  <c r="PN94" i="1"/>
  <c r="PO94" i="1"/>
  <c r="PP94" i="1"/>
  <c r="PQ94" i="1"/>
  <c r="PR94" i="1"/>
  <c r="PS94" i="1"/>
  <c r="PT94" i="1"/>
  <c r="PU94" i="1"/>
  <c r="PV94" i="1"/>
  <c r="PW94" i="1"/>
  <c r="PX94" i="1"/>
  <c r="PY94" i="1"/>
  <c r="PZ94" i="1"/>
  <c r="QA94" i="1"/>
  <c r="QB94" i="1"/>
  <c r="QC94" i="1"/>
  <c r="QD94" i="1"/>
  <c r="QE94" i="1"/>
  <c r="QF94" i="1"/>
  <c r="QG94" i="1"/>
  <c r="QH94" i="1"/>
  <c r="QI94" i="1"/>
  <c r="QJ94" i="1"/>
  <c r="QK94" i="1"/>
  <c r="QL94" i="1"/>
  <c r="QM94" i="1"/>
  <c r="QN94" i="1"/>
  <c r="QO94" i="1"/>
  <c r="QP94" i="1"/>
  <c r="QQ94" i="1"/>
  <c r="QR94" i="1"/>
  <c r="QS94" i="1"/>
  <c r="QT94" i="1"/>
  <c r="QU94" i="1"/>
  <c r="QV94" i="1"/>
  <c r="QW94" i="1"/>
  <c r="QX94" i="1"/>
  <c r="QY94" i="1"/>
  <c r="QZ94" i="1"/>
  <c r="RA94" i="1"/>
  <c r="RB94" i="1"/>
  <c r="RC94" i="1"/>
  <c r="RD94" i="1"/>
  <c r="RE94" i="1"/>
  <c r="RF94" i="1"/>
  <c r="RG94" i="1"/>
  <c r="RH94" i="1"/>
  <c r="RI94" i="1"/>
  <c r="RJ94" i="1"/>
  <c r="RK94" i="1"/>
  <c r="RL94" i="1"/>
  <c r="RM94" i="1"/>
  <c r="RN94" i="1"/>
  <c r="RO94" i="1"/>
  <c r="RP94" i="1"/>
  <c r="RQ94" i="1"/>
  <c r="RR94" i="1"/>
  <c r="RS94" i="1"/>
  <c r="RT94" i="1"/>
  <c r="RU94" i="1"/>
  <c r="RV94" i="1"/>
  <c r="RW94" i="1"/>
  <c r="RX94" i="1"/>
  <c r="RY94" i="1"/>
  <c r="RZ94" i="1"/>
  <c r="SA94" i="1"/>
  <c r="SB94" i="1"/>
  <c r="SC94" i="1"/>
  <c r="SD94" i="1"/>
  <c r="SE94" i="1"/>
  <c r="SF94" i="1"/>
  <c r="SG94" i="1"/>
  <c r="SH94" i="1"/>
  <c r="SI94" i="1"/>
  <c r="SJ94" i="1"/>
  <c r="SK94" i="1"/>
  <c r="SL94" i="1"/>
  <c r="SM94" i="1"/>
  <c r="SN94" i="1"/>
  <c r="SO94" i="1"/>
  <c r="SP94" i="1"/>
  <c r="SQ94" i="1"/>
  <c r="SR94" i="1"/>
  <c r="SS94" i="1"/>
  <c r="ST94" i="1"/>
  <c r="SU94" i="1"/>
  <c r="SV94" i="1"/>
  <c r="SW94" i="1"/>
  <c r="SX94" i="1"/>
  <c r="SY94" i="1"/>
  <c r="SZ94" i="1"/>
  <c r="TA94" i="1"/>
  <c r="TB94" i="1"/>
  <c r="TC94" i="1"/>
  <c r="TD94" i="1"/>
  <c r="TE94" i="1"/>
  <c r="TF94" i="1"/>
  <c r="TG94" i="1"/>
  <c r="TH94" i="1"/>
  <c r="TI94" i="1"/>
  <c r="TJ94" i="1"/>
  <c r="TK94" i="1"/>
  <c r="TL94" i="1"/>
  <c r="TM94" i="1"/>
  <c r="TN94" i="1"/>
  <c r="TO94" i="1"/>
  <c r="TP94" i="1"/>
  <c r="TQ94" i="1"/>
  <c r="TR94" i="1"/>
  <c r="TS94" i="1"/>
  <c r="TT94" i="1"/>
  <c r="TU94" i="1"/>
  <c r="TV94" i="1"/>
  <c r="TW94" i="1"/>
  <c r="TX94" i="1"/>
  <c r="TY94" i="1"/>
  <c r="TZ94" i="1"/>
  <c r="UA94" i="1"/>
  <c r="UB94" i="1"/>
  <c r="UC94" i="1"/>
  <c r="UD94" i="1"/>
  <c r="UE94" i="1"/>
  <c r="UF94" i="1"/>
  <c r="UG94" i="1"/>
  <c r="UH94" i="1"/>
  <c r="UI94" i="1"/>
  <c r="UJ94" i="1"/>
  <c r="UK94" i="1"/>
  <c r="UL94" i="1"/>
  <c r="UM94" i="1"/>
  <c r="UN94" i="1"/>
  <c r="UO94" i="1"/>
  <c r="UP94" i="1"/>
  <c r="UQ94" i="1"/>
  <c r="UR94" i="1"/>
  <c r="US94" i="1"/>
  <c r="UT94" i="1"/>
  <c r="UU94" i="1"/>
  <c r="UV94" i="1"/>
  <c r="UW94" i="1"/>
  <c r="UX94" i="1"/>
  <c r="UY94" i="1"/>
  <c r="UZ94" i="1"/>
  <c r="VA94" i="1"/>
  <c r="VB94" i="1"/>
  <c r="VC94" i="1"/>
  <c r="VD94" i="1"/>
  <c r="VE94" i="1"/>
  <c r="VF94" i="1"/>
  <c r="VG94" i="1"/>
  <c r="VH94" i="1"/>
  <c r="VI94" i="1"/>
  <c r="VJ94" i="1"/>
  <c r="VK94" i="1"/>
  <c r="VL94" i="1"/>
  <c r="VM94" i="1"/>
  <c r="VN94" i="1"/>
  <c r="VO94" i="1"/>
  <c r="VP94" i="1"/>
  <c r="VQ94" i="1"/>
  <c r="VR94" i="1"/>
  <c r="VS94" i="1"/>
  <c r="VT94" i="1"/>
  <c r="VU94" i="1"/>
  <c r="VV94" i="1"/>
  <c r="VW94" i="1"/>
  <c r="VX94" i="1"/>
  <c r="VY94" i="1"/>
  <c r="VZ94" i="1"/>
  <c r="WA94" i="1"/>
  <c r="WB94" i="1"/>
  <c r="WC94" i="1"/>
  <c r="WD94" i="1"/>
  <c r="WE94" i="1"/>
  <c r="WF94" i="1"/>
  <c r="WG94" i="1"/>
  <c r="WH94" i="1"/>
  <c r="WI94" i="1"/>
  <c r="WJ94" i="1"/>
  <c r="WK94" i="1"/>
  <c r="WL94" i="1"/>
  <c r="WM94" i="1"/>
  <c r="WN94" i="1"/>
  <c r="WO94" i="1"/>
  <c r="WP94" i="1"/>
  <c r="WQ94" i="1"/>
  <c r="WR94" i="1"/>
  <c r="WS94" i="1"/>
  <c r="WT94" i="1"/>
  <c r="WU94" i="1"/>
  <c r="WV94" i="1"/>
  <c r="WW94" i="1"/>
  <c r="WX94" i="1"/>
  <c r="WY94" i="1"/>
  <c r="WZ94" i="1"/>
  <c r="XA94" i="1"/>
  <c r="XB94" i="1"/>
  <c r="XC94" i="1"/>
  <c r="XD94" i="1"/>
  <c r="XE94" i="1"/>
  <c r="XF94" i="1"/>
  <c r="XG94" i="1"/>
  <c r="XH94" i="1"/>
  <c r="XI94" i="1"/>
  <c r="XJ94" i="1"/>
  <c r="XK94" i="1"/>
  <c r="XL94" i="1"/>
  <c r="XM94" i="1"/>
  <c r="XN94" i="1"/>
  <c r="XO94" i="1"/>
  <c r="XP94" i="1"/>
  <c r="XQ94" i="1"/>
  <c r="XR94" i="1"/>
  <c r="XS94" i="1"/>
  <c r="XT94" i="1"/>
  <c r="XU94" i="1"/>
  <c r="XV94" i="1"/>
  <c r="XW94" i="1"/>
  <c r="XX94" i="1"/>
  <c r="XY94" i="1"/>
  <c r="XZ94" i="1"/>
  <c r="YA94" i="1"/>
  <c r="YB94" i="1"/>
  <c r="YC94" i="1"/>
  <c r="YD94" i="1"/>
  <c r="YE94" i="1"/>
  <c r="YF94" i="1"/>
  <c r="YG94" i="1"/>
  <c r="YH94" i="1"/>
  <c r="YI94" i="1"/>
  <c r="YJ94" i="1"/>
  <c r="YK94" i="1"/>
  <c r="YL94" i="1"/>
  <c r="YM94" i="1"/>
  <c r="YN94" i="1"/>
  <c r="YO94" i="1"/>
  <c r="YP94" i="1"/>
  <c r="YQ94" i="1"/>
  <c r="YR94" i="1"/>
  <c r="YS94" i="1"/>
  <c r="YT94" i="1"/>
  <c r="YU94" i="1"/>
  <c r="YV94" i="1"/>
  <c r="YW94" i="1"/>
  <c r="YX94" i="1"/>
  <c r="YY94" i="1"/>
  <c r="YZ94" i="1"/>
  <c r="ZA94" i="1"/>
  <c r="ZB94" i="1"/>
  <c r="ZC94" i="1"/>
  <c r="ZD94" i="1"/>
  <c r="ZE94" i="1"/>
  <c r="ZF94" i="1"/>
  <c r="ZG94" i="1"/>
  <c r="ZH94" i="1"/>
  <c r="ZI94" i="1"/>
  <c r="ZJ94" i="1"/>
  <c r="ZK94" i="1"/>
  <c r="ZL94" i="1"/>
  <c r="ZM94" i="1"/>
  <c r="ZN94" i="1"/>
  <c r="ZO94" i="1"/>
  <c r="ZP94" i="1"/>
  <c r="ZQ94" i="1"/>
  <c r="ZR94" i="1"/>
  <c r="ZS94" i="1"/>
  <c r="ZT94" i="1"/>
  <c r="ZU94" i="1"/>
  <c r="ZV94" i="1"/>
  <c r="ZW94" i="1"/>
  <c r="ZX94" i="1"/>
  <c r="ZY94" i="1"/>
  <c r="ZZ94" i="1"/>
  <c r="AAA94" i="1"/>
  <c r="AAB94" i="1"/>
  <c r="AAC94" i="1"/>
  <c r="AAD94" i="1"/>
  <c r="AAE94" i="1"/>
  <c r="AAF94" i="1"/>
  <c r="AAG94" i="1"/>
  <c r="AAH94" i="1"/>
  <c r="AAI94" i="1"/>
  <c r="AAJ94" i="1"/>
  <c r="AAK94" i="1"/>
  <c r="AAL94" i="1"/>
  <c r="AAM94" i="1"/>
  <c r="AAN94" i="1"/>
  <c r="AAO94" i="1"/>
  <c r="AAP94" i="1"/>
  <c r="AAQ94" i="1"/>
  <c r="AAR94" i="1"/>
  <c r="AAS94" i="1"/>
  <c r="AAT94" i="1"/>
  <c r="AAU94" i="1"/>
  <c r="AAV94" i="1"/>
  <c r="AAW94" i="1"/>
  <c r="AAX94" i="1"/>
  <c r="AAY94" i="1"/>
  <c r="AAZ94" i="1"/>
  <c r="ABA94" i="1"/>
  <c r="ABB94" i="1"/>
  <c r="ABC94" i="1"/>
  <c r="ABD94" i="1"/>
  <c r="ABE94" i="1"/>
  <c r="ABF94" i="1"/>
  <c r="ABG94" i="1"/>
  <c r="ABH94" i="1"/>
  <c r="ABI94" i="1"/>
  <c r="ABJ94" i="1"/>
  <c r="ABK94" i="1"/>
  <c r="ABL94" i="1"/>
  <c r="ABM94" i="1"/>
  <c r="ABN94" i="1"/>
  <c r="ABO94" i="1"/>
  <c r="ABP94" i="1"/>
  <c r="ABQ94" i="1"/>
  <c r="ABR94" i="1"/>
  <c r="ABS94" i="1"/>
  <c r="ABT94" i="1"/>
  <c r="ABU94" i="1"/>
  <c r="ABV94" i="1"/>
  <c r="ABW94" i="1"/>
  <c r="ABX94" i="1"/>
  <c r="ABY94" i="1"/>
  <c r="ABZ94" i="1"/>
  <c r="ACA94" i="1"/>
  <c r="ACB94" i="1"/>
  <c r="ACC94" i="1"/>
  <c r="ACD94" i="1"/>
  <c r="ACE94" i="1"/>
  <c r="ACF94" i="1"/>
  <c r="ACG94" i="1"/>
  <c r="ACH94" i="1"/>
  <c r="ACI94" i="1"/>
  <c r="ACJ94" i="1"/>
  <c r="ACK94" i="1"/>
  <c r="ACL94" i="1"/>
  <c r="ACM94" i="1"/>
  <c r="ACN94" i="1"/>
  <c r="ACO94" i="1"/>
  <c r="ACP94" i="1"/>
  <c r="ACQ94" i="1"/>
  <c r="ACR94" i="1"/>
  <c r="ACS94" i="1"/>
  <c r="ACT94" i="1"/>
  <c r="ACU94" i="1"/>
  <c r="ACV94" i="1"/>
  <c r="ACW94" i="1"/>
  <c r="ACX94" i="1"/>
  <c r="ACY94" i="1"/>
  <c r="ACZ94" i="1"/>
  <c r="ADA94" i="1"/>
  <c r="ADB94" i="1"/>
  <c r="ADC94" i="1"/>
  <c r="ADD94" i="1"/>
  <c r="ADE94" i="1"/>
  <c r="ADF94" i="1"/>
  <c r="ADG94" i="1"/>
  <c r="ADH94" i="1"/>
  <c r="ADI94" i="1"/>
  <c r="ADJ94" i="1"/>
  <c r="ADK94" i="1"/>
  <c r="ADL94" i="1"/>
  <c r="ADM94" i="1"/>
  <c r="ADN94" i="1"/>
  <c r="ADO94" i="1"/>
  <c r="ADP94" i="1"/>
  <c r="ADQ94" i="1"/>
  <c r="ADR94" i="1"/>
  <c r="ADS94" i="1"/>
  <c r="ADT94" i="1"/>
  <c r="ADU94" i="1"/>
  <c r="ADV94" i="1"/>
  <c r="ADW94" i="1"/>
  <c r="ADX94" i="1"/>
  <c r="ADY94" i="1"/>
  <c r="ADZ94" i="1"/>
  <c r="AEA94" i="1"/>
  <c r="AEB94" i="1"/>
  <c r="AEC94" i="1"/>
  <c r="AED94" i="1"/>
  <c r="AEE94" i="1"/>
  <c r="AEF94" i="1"/>
  <c r="AEG94" i="1"/>
  <c r="AEH94" i="1"/>
  <c r="AEI94" i="1"/>
  <c r="AEJ94" i="1"/>
  <c r="AEK94" i="1"/>
  <c r="AEL94" i="1"/>
  <c r="AEM94" i="1"/>
  <c r="AEN94" i="1"/>
  <c r="AEO94" i="1"/>
  <c r="AEP94" i="1"/>
  <c r="AEQ94" i="1"/>
  <c r="AER94" i="1"/>
  <c r="AES94" i="1"/>
  <c r="AET94" i="1"/>
  <c r="AEU94" i="1"/>
  <c r="AEV94" i="1"/>
  <c r="AEW94" i="1"/>
  <c r="AEX94" i="1"/>
  <c r="AEY94" i="1"/>
  <c r="AEZ94" i="1"/>
  <c r="AFA94" i="1"/>
  <c r="AFB94" i="1"/>
  <c r="AFC94" i="1"/>
  <c r="AFD94" i="1"/>
  <c r="AFE94" i="1"/>
  <c r="AFF94" i="1"/>
  <c r="AFG94" i="1"/>
  <c r="AFH94" i="1"/>
  <c r="AFI94" i="1"/>
  <c r="AFJ94" i="1"/>
  <c r="AFK94" i="1"/>
  <c r="AFL94" i="1"/>
  <c r="AFM94" i="1"/>
  <c r="AFN94" i="1"/>
  <c r="AFO94" i="1"/>
  <c r="AFP94" i="1"/>
  <c r="AFQ94" i="1"/>
  <c r="AFR94" i="1"/>
  <c r="AFS94" i="1"/>
  <c r="AFT94" i="1"/>
  <c r="AFU94" i="1"/>
  <c r="AFV94" i="1"/>
  <c r="AFW94" i="1"/>
  <c r="AFX94" i="1"/>
  <c r="AFY94" i="1"/>
  <c r="AFZ94" i="1"/>
  <c r="AGA94" i="1"/>
  <c r="AGB94" i="1"/>
  <c r="AGC94" i="1"/>
  <c r="AGD94" i="1"/>
  <c r="AGE94" i="1"/>
  <c r="AGF94" i="1"/>
  <c r="AGG94" i="1"/>
  <c r="AGH94" i="1"/>
  <c r="AGI94" i="1"/>
  <c r="AGJ94" i="1"/>
  <c r="AGK94" i="1"/>
  <c r="AGL94" i="1"/>
  <c r="AGM94" i="1"/>
  <c r="AGN94" i="1"/>
  <c r="AGO94" i="1"/>
  <c r="AGP94" i="1"/>
  <c r="AGQ94" i="1"/>
  <c r="AGR94" i="1"/>
  <c r="AGS94" i="1"/>
  <c r="AGT94" i="1"/>
  <c r="AGU94" i="1"/>
  <c r="AGV94" i="1"/>
  <c r="AGW94" i="1"/>
  <c r="AGX94" i="1"/>
  <c r="AGY94" i="1"/>
  <c r="AGZ94" i="1"/>
  <c r="AHA94" i="1"/>
  <c r="AHB94" i="1"/>
  <c r="AHC94" i="1"/>
  <c r="AHD94" i="1"/>
  <c r="AHE94" i="1"/>
  <c r="AHF94" i="1"/>
  <c r="AHG94" i="1"/>
  <c r="AHH94" i="1"/>
  <c r="AHI94" i="1"/>
  <c r="AHJ94" i="1"/>
  <c r="AHK94" i="1"/>
  <c r="AHL94" i="1"/>
  <c r="AHM94" i="1"/>
  <c r="AHN94" i="1"/>
  <c r="AHO94" i="1"/>
  <c r="AHP94" i="1"/>
  <c r="AHQ94" i="1"/>
  <c r="AHR94" i="1"/>
  <c r="AHS94" i="1"/>
  <c r="AHT94" i="1"/>
  <c r="AHU94" i="1"/>
  <c r="AHV94" i="1"/>
  <c r="AHW94" i="1"/>
  <c r="AHX94" i="1"/>
  <c r="AHY94" i="1"/>
  <c r="AHZ94" i="1"/>
  <c r="AIA94" i="1"/>
  <c r="AIB94" i="1"/>
  <c r="AIC94" i="1"/>
  <c r="AID94" i="1"/>
  <c r="AIE94" i="1"/>
  <c r="AIF94" i="1"/>
  <c r="AIG94" i="1"/>
  <c r="AIH94" i="1"/>
  <c r="AII94" i="1"/>
  <c r="AIJ94" i="1"/>
  <c r="AIK94" i="1"/>
  <c r="AIL94" i="1"/>
  <c r="AIM94" i="1"/>
  <c r="AIN94" i="1"/>
  <c r="AIO94" i="1"/>
  <c r="AIP94" i="1"/>
  <c r="AIQ94" i="1"/>
  <c r="AIR94" i="1"/>
  <c r="AIS94" i="1"/>
  <c r="AIT94" i="1"/>
  <c r="AIU94" i="1"/>
  <c r="AIV94" i="1"/>
  <c r="AIW94" i="1"/>
  <c r="AIX94" i="1"/>
  <c r="AIY94" i="1"/>
  <c r="AIZ94" i="1"/>
  <c r="AJA94" i="1"/>
  <c r="AJB94" i="1"/>
  <c r="AJC94" i="1"/>
  <c r="AJD94" i="1"/>
  <c r="AJE94" i="1"/>
  <c r="AJF94" i="1"/>
  <c r="AJG94" i="1"/>
  <c r="AJH94" i="1"/>
  <c r="AJI94" i="1"/>
  <c r="AJJ94" i="1"/>
  <c r="AJK94" i="1"/>
  <c r="AJL94" i="1"/>
  <c r="AJM94" i="1"/>
  <c r="AJN94" i="1"/>
  <c r="AJO94" i="1"/>
  <c r="AJP94" i="1"/>
  <c r="AJQ94" i="1"/>
  <c r="AJR94" i="1"/>
  <c r="AJS94" i="1"/>
  <c r="AJT94" i="1"/>
  <c r="AJU94" i="1"/>
  <c r="AJV94" i="1"/>
  <c r="AJW94" i="1"/>
  <c r="AJX94" i="1"/>
  <c r="AJY94" i="1"/>
  <c r="AJZ94" i="1"/>
  <c r="AKA94" i="1"/>
  <c r="AKB94" i="1"/>
  <c r="AKC94" i="1"/>
  <c r="AKD94" i="1"/>
  <c r="AKE94" i="1"/>
  <c r="AKF94" i="1"/>
  <c r="AKG94" i="1"/>
  <c r="AKH94" i="1"/>
  <c r="AKI94" i="1"/>
  <c r="AKJ94" i="1"/>
  <c r="AKK94" i="1"/>
  <c r="AKL94" i="1"/>
  <c r="AKM94" i="1"/>
  <c r="AKN94" i="1"/>
  <c r="AKO94" i="1"/>
  <c r="AKP94" i="1"/>
  <c r="AKQ94" i="1"/>
  <c r="AKR94" i="1"/>
  <c r="AKS94" i="1"/>
  <c r="AKT94" i="1"/>
  <c r="AKU94" i="1"/>
  <c r="AKV94" i="1"/>
  <c r="AKW94" i="1"/>
  <c r="AKX94" i="1"/>
  <c r="AKY94" i="1"/>
  <c r="AKZ94" i="1"/>
  <c r="ALA94" i="1"/>
  <c r="ALB94" i="1"/>
  <c r="ALC94" i="1"/>
  <c r="ALD94" i="1"/>
  <c r="ALE94" i="1"/>
  <c r="ALF94" i="1"/>
  <c r="ALG94" i="1"/>
  <c r="ALH94" i="1"/>
  <c r="ALI94" i="1"/>
  <c r="ALJ94" i="1"/>
  <c r="ALK94" i="1"/>
  <c r="ALL94" i="1"/>
  <c r="ALM94" i="1"/>
  <c r="ALN94" i="1"/>
  <c r="ALO94" i="1"/>
  <c r="ALP94" i="1"/>
  <c r="ALQ94" i="1"/>
  <c r="ALR94" i="1"/>
  <c r="ALS94" i="1"/>
  <c r="ALT94" i="1"/>
  <c r="ALU94" i="1"/>
  <c r="ALV94" i="1"/>
  <c r="ALW94" i="1"/>
  <c r="ALX94" i="1"/>
  <c r="ALY94" i="1"/>
  <c r="ALZ94" i="1"/>
  <c r="AMA94" i="1"/>
  <c r="AMB94" i="1"/>
  <c r="AMC94" i="1"/>
  <c r="AMD94" i="1"/>
  <c r="AME94" i="1"/>
  <c r="AMF94" i="1"/>
  <c r="AMG94" i="1"/>
  <c r="AMH94" i="1"/>
  <c r="AMI94" i="1"/>
  <c r="AMJ94" i="1"/>
  <c r="AMK94" i="1"/>
  <c r="AML94" i="1"/>
  <c r="AMM94" i="1"/>
  <c r="AMN94" i="1"/>
  <c r="AMO94" i="1"/>
  <c r="AMP94" i="1"/>
  <c r="AMQ94" i="1"/>
  <c r="AMR94" i="1"/>
  <c r="AMS94" i="1"/>
  <c r="AMT94" i="1"/>
  <c r="AMU94" i="1"/>
  <c r="AMV94" i="1"/>
  <c r="AMW94" i="1"/>
  <c r="AMX94" i="1"/>
  <c r="AMY94" i="1"/>
  <c r="AMZ94" i="1"/>
  <c r="ANA94" i="1"/>
  <c r="ANB94" i="1"/>
  <c r="ANC94" i="1"/>
  <c r="AND94" i="1"/>
  <c r="ANE94" i="1"/>
  <c r="ANF94" i="1"/>
  <c r="ANG94" i="1"/>
  <c r="ANH94" i="1"/>
  <c r="ANI94" i="1"/>
  <c r="ANJ94" i="1"/>
  <c r="ANK94" i="1"/>
  <c r="ANL94" i="1"/>
  <c r="ANM94" i="1"/>
  <c r="ANN94" i="1"/>
  <c r="ANO94" i="1"/>
  <c r="ANP94" i="1"/>
  <c r="ANQ94" i="1"/>
  <c r="ANR94" i="1"/>
  <c r="ANS94" i="1"/>
  <c r="ANT94" i="1"/>
  <c r="ANU94" i="1"/>
  <c r="ANV94" i="1"/>
  <c r="ANW94" i="1"/>
  <c r="ANX94" i="1"/>
  <c r="ANY94" i="1"/>
  <c r="ANZ94" i="1"/>
  <c r="AOA94" i="1"/>
  <c r="AOB94" i="1"/>
  <c r="AOC94" i="1"/>
  <c r="AOD94" i="1"/>
  <c r="AOE94" i="1"/>
  <c r="AOF94" i="1"/>
  <c r="AOG94" i="1"/>
  <c r="AOH94" i="1"/>
  <c r="AOI94" i="1"/>
  <c r="AOJ94" i="1"/>
  <c r="AOK94" i="1"/>
  <c r="AOL94" i="1"/>
  <c r="AOM94" i="1"/>
  <c r="AON94" i="1"/>
  <c r="AOO94" i="1"/>
  <c r="AOP94" i="1"/>
  <c r="AOQ94" i="1"/>
  <c r="AOR94" i="1"/>
  <c r="AOS94" i="1"/>
  <c r="AOT94" i="1"/>
  <c r="AOU94" i="1"/>
  <c r="AOV94" i="1"/>
  <c r="AOW94" i="1"/>
  <c r="AOX94" i="1"/>
  <c r="AOY94" i="1"/>
  <c r="AOZ94" i="1"/>
  <c r="APA94" i="1"/>
  <c r="APB94" i="1"/>
  <c r="APC94" i="1"/>
  <c r="APD94" i="1"/>
  <c r="APE94" i="1"/>
  <c r="APF94" i="1"/>
  <c r="APG94" i="1"/>
  <c r="APH94" i="1"/>
  <c r="API94" i="1"/>
  <c r="APJ94" i="1"/>
  <c r="APK94" i="1"/>
  <c r="APL94" i="1"/>
  <c r="APM94" i="1"/>
  <c r="APN94" i="1"/>
  <c r="APO94" i="1"/>
  <c r="APP94" i="1"/>
  <c r="APQ94" i="1"/>
  <c r="APR94" i="1"/>
  <c r="APS94" i="1"/>
  <c r="APT94" i="1"/>
  <c r="APU94" i="1"/>
  <c r="APV94" i="1"/>
  <c r="APW94" i="1"/>
  <c r="APX94" i="1"/>
  <c r="APY94" i="1"/>
  <c r="APZ94" i="1"/>
  <c r="AQA94" i="1"/>
  <c r="AQB94" i="1"/>
  <c r="AQC94" i="1"/>
  <c r="AQD94" i="1"/>
  <c r="AQE94" i="1"/>
  <c r="AQF94" i="1"/>
  <c r="AQG94" i="1"/>
  <c r="AQH94" i="1"/>
  <c r="AQI94" i="1"/>
  <c r="AQJ94" i="1"/>
  <c r="AQK94" i="1"/>
  <c r="AQL94" i="1"/>
  <c r="AQM94" i="1"/>
  <c r="AQN94" i="1"/>
  <c r="AQO94" i="1"/>
  <c r="AQP94" i="1"/>
  <c r="AQQ94" i="1"/>
  <c r="AQR94" i="1"/>
  <c r="AQS94" i="1"/>
  <c r="AQT94" i="1"/>
  <c r="AQU94" i="1"/>
  <c r="AQV94" i="1"/>
  <c r="AQW94" i="1"/>
  <c r="AQX94" i="1"/>
  <c r="AQY94" i="1"/>
  <c r="AQZ94" i="1"/>
  <c r="ARA94" i="1"/>
  <c r="ARB94" i="1"/>
  <c r="ARC94" i="1"/>
  <c r="ARD94" i="1"/>
  <c r="ARE94" i="1"/>
  <c r="ARF94" i="1"/>
  <c r="ARG94" i="1"/>
  <c r="ARH94" i="1"/>
  <c r="ARI94" i="1"/>
  <c r="ARJ94" i="1"/>
  <c r="ARK94" i="1"/>
  <c r="ARL94" i="1"/>
  <c r="ARM94" i="1"/>
  <c r="ARN94" i="1"/>
  <c r="ARO94" i="1"/>
  <c r="ARP94" i="1"/>
  <c r="ARQ94" i="1"/>
  <c r="ARR94" i="1"/>
  <c r="ARS94" i="1"/>
  <c r="ART94" i="1"/>
  <c r="ARU94" i="1"/>
  <c r="ARV94" i="1"/>
  <c r="ARW94" i="1"/>
  <c r="ARX94" i="1"/>
  <c r="ARY94" i="1"/>
  <c r="ARZ94" i="1"/>
  <c r="ASA94" i="1"/>
  <c r="ASB94" i="1"/>
  <c r="ASC94" i="1"/>
  <c r="ASD94" i="1"/>
  <c r="ASE94" i="1"/>
  <c r="ASF94" i="1"/>
  <c r="ASG94" i="1"/>
  <c r="ASH94" i="1"/>
  <c r="ASI94" i="1"/>
  <c r="ASJ94" i="1"/>
  <c r="ASK94" i="1"/>
  <c r="ASL94" i="1"/>
  <c r="ASM94" i="1"/>
  <c r="ASN94" i="1"/>
  <c r="ASO94" i="1"/>
  <c r="ASP94" i="1"/>
  <c r="ASQ94" i="1"/>
  <c r="ASR94" i="1"/>
  <c r="ASS94" i="1"/>
  <c r="AST94" i="1"/>
  <c r="ASU94" i="1"/>
  <c r="ASV94" i="1"/>
  <c r="ASW94" i="1"/>
  <c r="ASX94" i="1"/>
  <c r="ASY94" i="1"/>
  <c r="ASZ94" i="1"/>
  <c r="ATA94" i="1"/>
  <c r="ATB94" i="1"/>
  <c r="ATC94" i="1"/>
  <c r="ATD94" i="1"/>
  <c r="ATE94" i="1"/>
  <c r="ATF94" i="1"/>
  <c r="ATG94" i="1"/>
  <c r="ATH94" i="1"/>
  <c r="ATI94" i="1"/>
  <c r="ATJ94" i="1"/>
  <c r="ATK94" i="1"/>
  <c r="ATL94" i="1"/>
  <c r="ATM94" i="1"/>
  <c r="ATN94" i="1"/>
  <c r="ATO94" i="1"/>
  <c r="ATP94" i="1"/>
  <c r="ATQ94" i="1"/>
  <c r="ATR94" i="1"/>
  <c r="ATS94" i="1"/>
  <c r="ATT94" i="1"/>
  <c r="ATU94" i="1"/>
  <c r="ATV94" i="1"/>
  <c r="ATW94" i="1"/>
  <c r="ATX94" i="1"/>
  <c r="ATY94" i="1"/>
  <c r="ATZ94" i="1"/>
  <c r="AUA94" i="1"/>
  <c r="AUB94" i="1"/>
  <c r="AUC94" i="1"/>
  <c r="AUD94" i="1"/>
  <c r="AUE94" i="1"/>
  <c r="AUF94" i="1"/>
  <c r="AUG94" i="1"/>
  <c r="AUH94" i="1"/>
  <c r="AUI94" i="1"/>
  <c r="AUJ94" i="1"/>
  <c r="AUK94" i="1"/>
  <c r="AUL94" i="1"/>
  <c r="AUM94" i="1"/>
  <c r="AUN94" i="1"/>
  <c r="AUO94" i="1"/>
  <c r="AUP94" i="1"/>
  <c r="AUQ94" i="1"/>
  <c r="AUR94" i="1"/>
  <c r="AUS94" i="1"/>
  <c r="AUT94" i="1"/>
  <c r="AUU94" i="1"/>
  <c r="AUV94" i="1"/>
  <c r="AUW94" i="1"/>
  <c r="AUX94" i="1"/>
  <c r="AUY94" i="1"/>
  <c r="AUZ94" i="1"/>
  <c r="AVA94" i="1"/>
  <c r="AVB94" i="1"/>
  <c r="AVC94" i="1"/>
  <c r="AVD94" i="1"/>
  <c r="AVE94" i="1"/>
  <c r="AVF94" i="1"/>
  <c r="AVG94" i="1"/>
  <c r="AVH94" i="1"/>
  <c r="AVI94" i="1"/>
  <c r="AVJ94" i="1"/>
  <c r="AVK94" i="1"/>
  <c r="AVL94" i="1"/>
  <c r="AVM94" i="1"/>
  <c r="AVN94" i="1"/>
  <c r="AVO94" i="1"/>
  <c r="AVP94" i="1"/>
  <c r="AVQ94" i="1"/>
  <c r="AVR94" i="1"/>
  <c r="AVS94" i="1"/>
  <c r="AVT94" i="1"/>
  <c r="AVU94" i="1"/>
  <c r="AVV94" i="1"/>
  <c r="AVW94" i="1"/>
  <c r="AVX94" i="1"/>
  <c r="AVY94" i="1"/>
  <c r="AVZ94" i="1"/>
  <c r="AWA94" i="1"/>
  <c r="AWB94" i="1"/>
  <c r="AWC94" i="1"/>
  <c r="AWD94" i="1"/>
  <c r="AWE94" i="1"/>
  <c r="AWF94" i="1"/>
  <c r="AWG94" i="1"/>
  <c r="AWH94" i="1"/>
  <c r="AWI94" i="1"/>
  <c r="AWJ94" i="1"/>
  <c r="AWK94" i="1"/>
  <c r="AWL94" i="1"/>
  <c r="AWM94" i="1"/>
  <c r="AWN94" i="1"/>
  <c r="AWO94" i="1"/>
  <c r="AWP94" i="1"/>
  <c r="AWQ94" i="1"/>
  <c r="AWR94" i="1"/>
  <c r="AWS94" i="1"/>
  <c r="AWT94" i="1"/>
  <c r="AWU94" i="1"/>
  <c r="AWV94" i="1"/>
  <c r="AWW94" i="1"/>
  <c r="AWX94" i="1"/>
  <c r="AWY94" i="1"/>
  <c r="AWZ94" i="1"/>
  <c r="AXA94" i="1"/>
  <c r="AXB94" i="1"/>
  <c r="AXC94" i="1"/>
  <c r="AXD94" i="1"/>
  <c r="AXE94" i="1"/>
  <c r="AXF94" i="1"/>
  <c r="AXG94" i="1"/>
  <c r="AXH94" i="1"/>
  <c r="AXI94" i="1"/>
  <c r="AXJ94" i="1"/>
  <c r="AXK94" i="1"/>
  <c r="AXL94" i="1"/>
  <c r="AXM94" i="1"/>
  <c r="AXN94" i="1"/>
  <c r="AXO94" i="1"/>
  <c r="AXP94" i="1"/>
  <c r="AXQ94" i="1"/>
  <c r="AXR94" i="1"/>
  <c r="AXS94" i="1"/>
  <c r="AXT94" i="1"/>
  <c r="AXU94" i="1"/>
  <c r="AXV94" i="1"/>
  <c r="AXW94" i="1"/>
  <c r="AXX94" i="1"/>
  <c r="AXY94" i="1"/>
  <c r="AXZ94" i="1"/>
  <c r="AYA94" i="1"/>
  <c r="AYB94" i="1"/>
  <c r="AYC94" i="1"/>
  <c r="AYD94" i="1"/>
  <c r="AYE94" i="1"/>
  <c r="AYF94" i="1"/>
  <c r="AYG94" i="1"/>
  <c r="AYH94" i="1"/>
  <c r="AYI94" i="1"/>
  <c r="AYJ94" i="1"/>
  <c r="AYK94" i="1"/>
  <c r="AYL94" i="1"/>
  <c r="AYM94" i="1"/>
  <c r="AYN94" i="1"/>
  <c r="AYO94" i="1"/>
  <c r="AYP94" i="1"/>
  <c r="AYQ94" i="1"/>
  <c r="AYR94" i="1"/>
  <c r="AYS94" i="1"/>
  <c r="AYT94" i="1"/>
  <c r="AYU94" i="1"/>
  <c r="AYV94" i="1"/>
  <c r="AYW94" i="1"/>
  <c r="AYX94" i="1"/>
  <c r="AYY94" i="1"/>
  <c r="AYZ94" i="1"/>
  <c r="AZA94" i="1"/>
  <c r="AZB94" i="1"/>
  <c r="AZC94" i="1"/>
  <c r="AZD94" i="1"/>
  <c r="AZE94" i="1"/>
  <c r="AZF94" i="1"/>
  <c r="AZG94" i="1"/>
  <c r="AZH94" i="1"/>
  <c r="AZI94" i="1"/>
  <c r="AZJ94" i="1"/>
  <c r="AZK94" i="1"/>
  <c r="AZL94" i="1"/>
  <c r="AZM94" i="1"/>
  <c r="AZN94" i="1"/>
  <c r="AZO94" i="1"/>
  <c r="AZP94" i="1"/>
  <c r="AZQ94" i="1"/>
  <c r="AZR94" i="1"/>
  <c r="AZS94" i="1"/>
  <c r="AZT94" i="1"/>
  <c r="AZU94" i="1"/>
  <c r="AZV94" i="1"/>
  <c r="AZW94" i="1"/>
  <c r="AZX94" i="1"/>
  <c r="AZY94" i="1"/>
  <c r="AZZ94" i="1"/>
  <c r="BAA94" i="1"/>
  <c r="BAB94" i="1"/>
  <c r="BAC94" i="1"/>
  <c r="BAD94" i="1"/>
  <c r="BAE94" i="1"/>
  <c r="BAF94" i="1"/>
  <c r="BAG94" i="1"/>
  <c r="BAH94" i="1"/>
  <c r="BAI94" i="1"/>
  <c r="BAJ94" i="1"/>
  <c r="BAK94" i="1"/>
  <c r="BAL94" i="1"/>
  <c r="BAM94" i="1"/>
  <c r="BAN94" i="1"/>
  <c r="BAO94" i="1"/>
  <c r="BAP94" i="1"/>
  <c r="BAQ94" i="1"/>
  <c r="BAR94" i="1"/>
  <c r="BAS94" i="1"/>
  <c r="BAT94" i="1"/>
  <c r="BAU94" i="1"/>
  <c r="BAV94" i="1"/>
  <c r="BAW94" i="1"/>
  <c r="BAX94" i="1"/>
  <c r="BAY94" i="1"/>
  <c r="BAZ94" i="1"/>
  <c r="BBA94" i="1"/>
  <c r="BBB94" i="1"/>
  <c r="BBC94" i="1"/>
  <c r="BBD94" i="1"/>
  <c r="BBE94" i="1"/>
  <c r="BBF94" i="1"/>
  <c r="BBG94" i="1"/>
  <c r="BBH94" i="1"/>
  <c r="BBI94" i="1"/>
  <c r="BBJ94" i="1"/>
  <c r="BBK94" i="1"/>
  <c r="BBL94" i="1"/>
  <c r="BBM94" i="1"/>
  <c r="BBN94" i="1"/>
  <c r="BBO94" i="1"/>
  <c r="BBP94" i="1"/>
  <c r="BBQ94" i="1"/>
  <c r="BBR94" i="1"/>
  <c r="BBS94" i="1"/>
  <c r="BBT94" i="1"/>
  <c r="BBU94" i="1"/>
  <c r="BBV94" i="1"/>
  <c r="BBW94" i="1"/>
  <c r="BBX94" i="1"/>
  <c r="BBY94" i="1"/>
  <c r="BBZ94" i="1"/>
  <c r="BCA94" i="1"/>
  <c r="BCB94" i="1"/>
  <c r="BCC94" i="1"/>
  <c r="BCD94" i="1"/>
  <c r="BCE94" i="1"/>
  <c r="BCF94" i="1"/>
  <c r="BCG94" i="1"/>
  <c r="BCH94" i="1"/>
  <c r="BCI94" i="1"/>
  <c r="BCJ94" i="1"/>
  <c r="BCK94" i="1"/>
  <c r="BCL94" i="1"/>
  <c r="BCM94" i="1"/>
  <c r="BCN94" i="1"/>
  <c r="BCO94" i="1"/>
  <c r="BCP94" i="1"/>
  <c r="BCQ94" i="1"/>
  <c r="BCR94" i="1"/>
  <c r="BCS94" i="1"/>
  <c r="BCT94" i="1"/>
  <c r="BCU94" i="1"/>
  <c r="BCV94" i="1"/>
  <c r="BCW94" i="1"/>
  <c r="BCX94" i="1"/>
  <c r="BCY94" i="1"/>
  <c r="BCZ94" i="1"/>
  <c r="BDA94" i="1"/>
  <c r="BDB94" i="1"/>
  <c r="BDC94" i="1"/>
  <c r="BDD94" i="1"/>
  <c r="BDE94" i="1"/>
  <c r="BDF94" i="1"/>
  <c r="BDG94" i="1"/>
  <c r="BDH94" i="1"/>
  <c r="BDI94" i="1"/>
  <c r="BDJ94" i="1"/>
  <c r="BDK94" i="1"/>
  <c r="BDL94" i="1"/>
  <c r="BDM94" i="1"/>
  <c r="BDN94" i="1"/>
  <c r="BDO94" i="1"/>
  <c r="BDP94" i="1"/>
  <c r="BDQ94" i="1"/>
  <c r="BDR94" i="1"/>
  <c r="BDS94" i="1"/>
  <c r="BDT94" i="1"/>
  <c r="BDU94" i="1"/>
  <c r="BDV94" i="1"/>
  <c r="BDW94" i="1"/>
  <c r="BDX94" i="1"/>
  <c r="BDY94" i="1"/>
  <c r="BDZ94" i="1"/>
  <c r="BEA94" i="1"/>
  <c r="BEB94" i="1"/>
  <c r="BEC94" i="1"/>
  <c r="BED94" i="1"/>
  <c r="BEE94" i="1"/>
  <c r="BEF94" i="1"/>
  <c r="BEG94" i="1"/>
  <c r="BEH94" i="1"/>
  <c r="BEI94" i="1"/>
  <c r="BEJ94" i="1"/>
  <c r="BEK94" i="1"/>
  <c r="BEL94" i="1"/>
  <c r="BEM94" i="1"/>
  <c r="BEN94" i="1"/>
  <c r="BEO94" i="1"/>
  <c r="BEP94" i="1"/>
  <c r="BEQ94" i="1"/>
  <c r="BER94" i="1"/>
  <c r="BES94" i="1"/>
  <c r="BET94" i="1"/>
  <c r="BEU94" i="1"/>
  <c r="BEV94" i="1"/>
  <c r="BEW94" i="1"/>
  <c r="BEX94" i="1"/>
  <c r="BEY94" i="1"/>
  <c r="BEZ94" i="1"/>
  <c r="BFA94" i="1"/>
  <c r="BFB94" i="1"/>
  <c r="BFC94" i="1"/>
  <c r="BFD94" i="1"/>
  <c r="BFE94" i="1"/>
  <c r="BFF94" i="1"/>
  <c r="BFG94" i="1"/>
  <c r="BFH94" i="1"/>
  <c r="BFI94" i="1"/>
  <c r="BFJ94" i="1"/>
  <c r="BFK94" i="1"/>
  <c r="BFL94" i="1"/>
  <c r="BFM94" i="1"/>
  <c r="BFN94" i="1"/>
  <c r="BFO94" i="1"/>
  <c r="BFP94" i="1"/>
  <c r="BFQ94" i="1"/>
  <c r="BFR94" i="1"/>
  <c r="BFS94" i="1"/>
  <c r="BFT94" i="1"/>
  <c r="BFU94" i="1"/>
  <c r="BFV94" i="1"/>
  <c r="BFW94" i="1"/>
  <c r="BFX94" i="1"/>
  <c r="BFY94" i="1"/>
  <c r="BFZ94" i="1"/>
  <c r="BGA94" i="1"/>
  <c r="BGB94" i="1"/>
  <c r="BGC94" i="1"/>
  <c r="BGD94" i="1"/>
  <c r="BGE94" i="1"/>
  <c r="BGF94" i="1"/>
  <c r="BGG94" i="1"/>
  <c r="BGH94" i="1"/>
  <c r="BGI94" i="1"/>
  <c r="BGJ94" i="1"/>
  <c r="BGK94" i="1"/>
  <c r="BGL94" i="1"/>
  <c r="BGM94" i="1"/>
  <c r="BGN94" i="1"/>
  <c r="BGO94" i="1"/>
  <c r="BGP94" i="1"/>
  <c r="BGQ94" i="1"/>
  <c r="BGR94" i="1"/>
  <c r="BGS94" i="1"/>
  <c r="BGT94" i="1"/>
  <c r="BGU94" i="1"/>
  <c r="BGV94" i="1"/>
  <c r="BGW94" i="1"/>
  <c r="BGX94" i="1"/>
  <c r="BGY94" i="1"/>
  <c r="BGZ94" i="1"/>
  <c r="BHA94" i="1"/>
  <c r="BHB94" i="1"/>
  <c r="BHC94" i="1"/>
  <c r="BHD94" i="1"/>
  <c r="BHE94" i="1"/>
  <c r="BHF94" i="1"/>
  <c r="BHG94" i="1"/>
  <c r="BHH94" i="1"/>
  <c r="BHI94" i="1"/>
  <c r="BHJ94" i="1"/>
  <c r="BHK94" i="1"/>
  <c r="BHL94" i="1"/>
  <c r="BHM94" i="1"/>
  <c r="BHN94" i="1"/>
  <c r="BHO94" i="1"/>
  <c r="BHP94" i="1"/>
  <c r="BHQ94" i="1"/>
  <c r="BHR94" i="1"/>
  <c r="BHS94" i="1"/>
  <c r="BHT94" i="1"/>
  <c r="BHU94" i="1"/>
  <c r="BHV94" i="1"/>
  <c r="BHW94" i="1"/>
  <c r="BHX94" i="1"/>
  <c r="BHY94" i="1"/>
  <c r="BHZ94" i="1"/>
  <c r="BIA94" i="1"/>
  <c r="BIB94" i="1"/>
  <c r="BIC94" i="1"/>
  <c r="BID94" i="1"/>
  <c r="BIE94" i="1"/>
  <c r="BIF94" i="1"/>
  <c r="BIG94" i="1"/>
  <c r="BIH94" i="1"/>
  <c r="BII94" i="1"/>
  <c r="BIJ94" i="1"/>
  <c r="BIK94" i="1"/>
  <c r="BIL94" i="1"/>
  <c r="BIM94" i="1"/>
  <c r="BIN94" i="1"/>
  <c r="BIO94" i="1"/>
  <c r="BIP94" i="1"/>
  <c r="BIQ94" i="1"/>
  <c r="BIR94" i="1"/>
  <c r="BIS94" i="1"/>
  <c r="BIT94" i="1"/>
  <c r="BIU94" i="1"/>
  <c r="BIV94" i="1"/>
  <c r="BIW94" i="1"/>
  <c r="BIX94" i="1"/>
  <c r="BIY94" i="1"/>
  <c r="BIZ94" i="1"/>
  <c r="BJA94" i="1"/>
  <c r="BJB94" i="1"/>
  <c r="BJC94" i="1"/>
  <c r="BJD94" i="1"/>
  <c r="BJE94" i="1"/>
  <c r="BJF94" i="1"/>
  <c r="BJG94" i="1"/>
  <c r="BJH94" i="1"/>
  <c r="BJI94" i="1"/>
  <c r="BJJ94" i="1"/>
  <c r="BJK94" i="1"/>
  <c r="BJL94" i="1"/>
  <c r="BJM94" i="1"/>
  <c r="BJN94" i="1"/>
  <c r="BJO94" i="1"/>
  <c r="BJP94" i="1"/>
  <c r="BJQ94" i="1"/>
  <c r="BJR94" i="1"/>
  <c r="BJS94" i="1"/>
  <c r="BJT94" i="1"/>
  <c r="BJU94" i="1"/>
  <c r="BJV94" i="1"/>
  <c r="BJW94" i="1"/>
  <c r="BJX94" i="1"/>
  <c r="BJY94" i="1"/>
  <c r="BJZ94" i="1"/>
  <c r="BKA94" i="1"/>
  <c r="BKB94" i="1"/>
  <c r="BKC94" i="1"/>
  <c r="BKD94" i="1"/>
  <c r="BKE94" i="1"/>
  <c r="BKF94" i="1"/>
  <c r="BKG94" i="1"/>
  <c r="BKH94" i="1"/>
  <c r="BKI94" i="1"/>
  <c r="BKJ94" i="1"/>
  <c r="BKK94" i="1"/>
  <c r="BKL94" i="1"/>
  <c r="BKM94" i="1"/>
  <c r="BKN94" i="1"/>
  <c r="BKO94" i="1"/>
  <c r="BKP94" i="1"/>
  <c r="BKQ94" i="1"/>
  <c r="BKR94" i="1"/>
  <c r="BKS94" i="1"/>
  <c r="BKT94" i="1"/>
  <c r="BKU94" i="1"/>
  <c r="BKV94" i="1"/>
  <c r="BKW94" i="1"/>
  <c r="BKX94" i="1"/>
  <c r="BKY94" i="1"/>
  <c r="BKZ94" i="1"/>
  <c r="BLA94" i="1"/>
  <c r="BLB94" i="1"/>
  <c r="BLC94" i="1"/>
  <c r="BLD94" i="1"/>
  <c r="BLE94" i="1"/>
  <c r="BLF94" i="1"/>
  <c r="BLG94" i="1"/>
  <c r="BLH94" i="1"/>
  <c r="BLI94" i="1"/>
  <c r="BLJ94" i="1"/>
  <c r="BLK94" i="1"/>
  <c r="BLL94" i="1"/>
  <c r="BLM94" i="1"/>
  <c r="BLN94" i="1"/>
  <c r="BLO94" i="1"/>
  <c r="BLP94" i="1"/>
  <c r="BLQ94" i="1"/>
  <c r="BLR94" i="1"/>
  <c r="BLS94" i="1"/>
  <c r="BLT94" i="1"/>
  <c r="BLU94" i="1"/>
  <c r="BLV94" i="1"/>
  <c r="BLW94" i="1"/>
  <c r="BLX94" i="1"/>
  <c r="BLY94" i="1"/>
  <c r="BLZ94" i="1"/>
  <c r="BMA94" i="1"/>
  <c r="BMB94" i="1"/>
  <c r="BMC94" i="1"/>
  <c r="BMD94" i="1"/>
  <c r="BME94" i="1"/>
  <c r="BMF94" i="1"/>
  <c r="BMG94" i="1"/>
  <c r="BMH94" i="1"/>
  <c r="BMI94" i="1"/>
  <c r="BMJ94" i="1"/>
  <c r="BMK94" i="1"/>
  <c r="BML94" i="1"/>
  <c r="BMM94" i="1"/>
  <c r="BMN94" i="1"/>
  <c r="BMO94" i="1"/>
  <c r="BMP94" i="1"/>
  <c r="BMQ94" i="1"/>
  <c r="BMR94" i="1"/>
  <c r="BMS94" i="1"/>
  <c r="BMT94" i="1"/>
  <c r="BMU94" i="1"/>
  <c r="BMV94" i="1"/>
  <c r="BMW94" i="1"/>
  <c r="BMX94" i="1"/>
  <c r="BMY94" i="1"/>
  <c r="BMZ94" i="1"/>
  <c r="BNA94" i="1"/>
  <c r="BNB94" i="1"/>
  <c r="BNC94" i="1"/>
  <c r="BND94" i="1"/>
  <c r="BNE94" i="1"/>
  <c r="BNF94" i="1"/>
  <c r="BNG94" i="1"/>
  <c r="BNH94" i="1"/>
  <c r="BNI94" i="1"/>
  <c r="BNJ94" i="1"/>
  <c r="BNK94" i="1"/>
  <c r="BNL94" i="1"/>
  <c r="BNM94" i="1"/>
  <c r="BNN94" i="1"/>
  <c r="BNO94" i="1"/>
  <c r="BNP94" i="1"/>
  <c r="BNQ94" i="1"/>
  <c r="BNR94" i="1"/>
  <c r="BNS94" i="1"/>
  <c r="BNT94" i="1"/>
  <c r="BNU94" i="1"/>
  <c r="BNV94" i="1"/>
  <c r="BNW94" i="1"/>
  <c r="BNX94" i="1"/>
  <c r="BNY94" i="1"/>
  <c r="BNZ94" i="1"/>
  <c r="BOA94" i="1"/>
  <c r="BOB94" i="1"/>
  <c r="BOC94" i="1"/>
  <c r="BOD94" i="1"/>
  <c r="BOE94" i="1"/>
  <c r="BOF94" i="1"/>
  <c r="BOG94" i="1"/>
  <c r="BOH94" i="1"/>
  <c r="BOI94" i="1"/>
  <c r="BOJ94" i="1"/>
  <c r="BOK94" i="1"/>
  <c r="BOL94" i="1"/>
  <c r="BOM94" i="1"/>
  <c r="BON94" i="1"/>
  <c r="BOO94" i="1"/>
  <c r="BOP94" i="1"/>
  <c r="BOQ94" i="1"/>
  <c r="BOR94" i="1"/>
  <c r="BOS94" i="1"/>
  <c r="BOT94" i="1"/>
  <c r="BOU94" i="1"/>
  <c r="BOV94" i="1"/>
  <c r="BOW94" i="1"/>
  <c r="BOX94" i="1"/>
  <c r="BOY94" i="1"/>
  <c r="BOZ94" i="1"/>
  <c r="BPA94" i="1"/>
  <c r="BPB94" i="1"/>
  <c r="BPC94" i="1"/>
  <c r="BPD94" i="1"/>
  <c r="BPE94" i="1"/>
  <c r="BPF94" i="1"/>
  <c r="BPG94" i="1"/>
  <c r="BPH94" i="1"/>
  <c r="BPI94" i="1"/>
  <c r="BPJ94" i="1"/>
  <c r="BPK94" i="1"/>
  <c r="BPL94" i="1"/>
  <c r="BPM94" i="1"/>
  <c r="BPN94" i="1"/>
  <c r="BPO94" i="1"/>
  <c r="BPP94" i="1"/>
  <c r="BPQ94" i="1"/>
  <c r="BPR94" i="1"/>
  <c r="BPS94" i="1"/>
  <c r="BPT94" i="1"/>
  <c r="BPU94" i="1"/>
  <c r="BPV94" i="1"/>
  <c r="BPW94" i="1"/>
  <c r="BPX94" i="1"/>
  <c r="BPY94" i="1"/>
  <c r="BPZ94" i="1"/>
  <c r="BQA94" i="1"/>
  <c r="BQB94" i="1"/>
  <c r="BQC94" i="1"/>
  <c r="BQD94" i="1"/>
  <c r="BQE94" i="1"/>
  <c r="BQF94" i="1"/>
  <c r="BQG94" i="1"/>
  <c r="BQH94" i="1"/>
  <c r="BQI94" i="1"/>
  <c r="BQJ94" i="1"/>
  <c r="BQK94" i="1"/>
  <c r="BQL94" i="1"/>
  <c r="BQM94" i="1"/>
  <c r="BQN94" i="1"/>
  <c r="BQO94" i="1"/>
  <c r="BQP94" i="1"/>
  <c r="BQQ94" i="1"/>
  <c r="BQR94" i="1"/>
  <c r="BQS94" i="1"/>
  <c r="BQT94" i="1"/>
  <c r="BQU94" i="1"/>
  <c r="BQV94" i="1"/>
  <c r="BQW94" i="1"/>
  <c r="BQX94" i="1"/>
  <c r="BQY94" i="1"/>
  <c r="BQZ94" i="1"/>
  <c r="BRA94" i="1"/>
  <c r="BRB94" i="1"/>
  <c r="BRC94" i="1"/>
  <c r="BRD94" i="1"/>
  <c r="BRE94" i="1"/>
  <c r="BRF94" i="1"/>
  <c r="BRG94" i="1"/>
  <c r="BRH94" i="1"/>
  <c r="BRI94" i="1"/>
  <c r="BRJ94" i="1"/>
  <c r="BRK94" i="1"/>
  <c r="BRL94" i="1"/>
  <c r="BRM94" i="1"/>
  <c r="BRN94" i="1"/>
  <c r="BRO94" i="1"/>
  <c r="BRP94" i="1"/>
  <c r="BRQ94" i="1"/>
  <c r="BRR94" i="1"/>
  <c r="BRS94" i="1"/>
  <c r="BRT94" i="1"/>
  <c r="BRU94" i="1"/>
  <c r="BRV94" i="1"/>
  <c r="BRW94" i="1"/>
  <c r="BRX94" i="1"/>
  <c r="BRY94" i="1"/>
  <c r="BRZ94" i="1"/>
  <c r="BSA94" i="1"/>
  <c r="BSB94" i="1"/>
  <c r="BSC94" i="1"/>
  <c r="BSD94" i="1"/>
  <c r="BSE94" i="1"/>
  <c r="BSF94" i="1"/>
  <c r="BSG94" i="1"/>
  <c r="BSH94" i="1"/>
  <c r="BSI94" i="1"/>
  <c r="BSJ94" i="1"/>
  <c r="BSK94" i="1"/>
  <c r="BSL94" i="1"/>
  <c r="BSM94" i="1"/>
  <c r="BSN94" i="1"/>
  <c r="BSO94" i="1"/>
  <c r="BSP94" i="1"/>
  <c r="BSQ94" i="1"/>
  <c r="BSR94" i="1"/>
  <c r="BSS94" i="1"/>
  <c r="BST94" i="1"/>
  <c r="BSU94" i="1"/>
  <c r="BSV94" i="1"/>
  <c r="BSW94" i="1"/>
  <c r="BSX94" i="1"/>
  <c r="BSY94" i="1"/>
  <c r="BSZ94" i="1"/>
  <c r="BTA94" i="1"/>
  <c r="BTB94" i="1"/>
  <c r="BTC94" i="1"/>
  <c r="BTD94" i="1"/>
  <c r="BTE94" i="1"/>
  <c r="BTF94" i="1"/>
  <c r="BTG94" i="1"/>
  <c r="BTH94" i="1"/>
  <c r="BTI94" i="1"/>
  <c r="BTJ94" i="1"/>
  <c r="BTK94" i="1"/>
  <c r="BTL94" i="1"/>
  <c r="BTM94" i="1"/>
  <c r="BTN94" i="1"/>
  <c r="BTO94" i="1"/>
  <c r="BTP94" i="1"/>
  <c r="BTQ94" i="1"/>
  <c r="BTR94" i="1"/>
  <c r="BTS94" i="1"/>
  <c r="BTT94" i="1"/>
  <c r="BTU94" i="1"/>
  <c r="BTV94" i="1"/>
  <c r="BTW94" i="1"/>
  <c r="BTX94" i="1"/>
  <c r="BTY94" i="1"/>
  <c r="BTZ94" i="1"/>
  <c r="BUA94" i="1"/>
  <c r="BUB94" i="1"/>
  <c r="BUC94" i="1"/>
  <c r="BUD94" i="1"/>
  <c r="BUE94" i="1"/>
  <c r="BUF94" i="1"/>
  <c r="BUG94" i="1"/>
  <c r="BUH94" i="1"/>
  <c r="BUI94" i="1"/>
  <c r="BUJ94" i="1"/>
  <c r="BUK94" i="1"/>
  <c r="BUL94" i="1"/>
  <c r="BUM94" i="1"/>
  <c r="BUN94" i="1"/>
  <c r="BUO94" i="1"/>
  <c r="BUP94" i="1"/>
  <c r="BUQ94" i="1"/>
  <c r="BUR94" i="1"/>
  <c r="BUS94" i="1"/>
  <c r="BUT94" i="1"/>
  <c r="BUU94" i="1"/>
  <c r="BUV94" i="1"/>
  <c r="BUW94" i="1"/>
  <c r="BUX94" i="1"/>
  <c r="BUY94" i="1"/>
  <c r="BUZ94" i="1"/>
  <c r="BVA94" i="1"/>
  <c r="BVB94" i="1"/>
  <c r="BVC94" i="1"/>
  <c r="BVD94" i="1"/>
  <c r="BVE94" i="1"/>
  <c r="BVF94" i="1"/>
  <c r="BVG94" i="1"/>
  <c r="BVH94" i="1"/>
  <c r="BVI94" i="1"/>
  <c r="BVJ94" i="1"/>
  <c r="BVK94" i="1"/>
  <c r="BVL94" i="1"/>
  <c r="BVM94" i="1"/>
  <c r="BVN94" i="1"/>
  <c r="BVO94" i="1"/>
  <c r="BVP94" i="1"/>
  <c r="BVQ94" i="1"/>
  <c r="BVR94" i="1"/>
  <c r="BVS94" i="1"/>
  <c r="BVT94" i="1"/>
  <c r="BVU94" i="1"/>
  <c r="BVV94" i="1"/>
  <c r="BVW94" i="1"/>
  <c r="BVX94" i="1"/>
  <c r="BVY94" i="1"/>
  <c r="BVZ94" i="1"/>
  <c r="BWA94" i="1"/>
  <c r="BWB94" i="1"/>
  <c r="BWC94" i="1"/>
  <c r="BWD94" i="1"/>
  <c r="BWE94" i="1"/>
  <c r="BWF94" i="1"/>
  <c r="BWG94" i="1"/>
  <c r="BWH94" i="1"/>
  <c r="BWI94" i="1"/>
  <c r="BWJ94" i="1"/>
  <c r="BWK94" i="1"/>
  <c r="BWL94" i="1"/>
  <c r="BWM94" i="1"/>
  <c r="BWN94" i="1"/>
  <c r="BWO94" i="1"/>
  <c r="BWP94" i="1"/>
  <c r="BWQ94" i="1"/>
  <c r="BWR94" i="1"/>
  <c r="BWS94" i="1"/>
  <c r="BWT94" i="1"/>
  <c r="BWU94" i="1"/>
  <c r="BWV94" i="1"/>
  <c r="BWW94" i="1"/>
  <c r="BWX94" i="1"/>
  <c r="BWY94" i="1"/>
  <c r="BWZ94" i="1"/>
  <c r="BXA94" i="1"/>
  <c r="BXB94" i="1"/>
  <c r="BXC94" i="1"/>
  <c r="BXD94" i="1"/>
  <c r="BXE94" i="1"/>
  <c r="BXF94" i="1"/>
  <c r="BXG94" i="1"/>
  <c r="BXH94" i="1"/>
  <c r="BXI94" i="1"/>
  <c r="BXJ94" i="1"/>
  <c r="BXK94" i="1"/>
  <c r="BXL94" i="1"/>
  <c r="BXM94" i="1"/>
  <c r="BXN94" i="1"/>
  <c r="BXO94" i="1"/>
  <c r="BXP94" i="1"/>
  <c r="BXQ94" i="1"/>
  <c r="BXR94" i="1"/>
  <c r="BXS94" i="1"/>
  <c r="BXT94" i="1"/>
  <c r="BXU94" i="1"/>
  <c r="BXV94" i="1"/>
  <c r="BXW94" i="1"/>
  <c r="BXX94" i="1"/>
  <c r="BXY94" i="1"/>
  <c r="BXZ94" i="1"/>
  <c r="BYA94" i="1"/>
  <c r="BYB94" i="1"/>
  <c r="BYC94" i="1"/>
  <c r="BYD94" i="1"/>
  <c r="BYE94" i="1"/>
  <c r="BYF94" i="1"/>
  <c r="BYG94" i="1"/>
  <c r="BYH94" i="1"/>
  <c r="BYI94" i="1"/>
  <c r="BYJ94" i="1"/>
  <c r="BYK94" i="1"/>
  <c r="BYL94" i="1"/>
  <c r="BYM94" i="1"/>
  <c r="BYN94" i="1"/>
  <c r="BYO94" i="1"/>
  <c r="BYP94" i="1"/>
  <c r="BYQ94" i="1"/>
  <c r="BYR94" i="1"/>
  <c r="BYS94" i="1"/>
  <c r="BYT94" i="1"/>
  <c r="BYU94" i="1"/>
  <c r="BYV94" i="1"/>
  <c r="BYW94" i="1"/>
  <c r="BYX94" i="1"/>
  <c r="BYY94" i="1"/>
  <c r="BYZ94" i="1"/>
  <c r="BZA94" i="1"/>
  <c r="BZB94" i="1"/>
  <c r="BZC94" i="1"/>
  <c r="BZD94" i="1"/>
  <c r="BZE94" i="1"/>
  <c r="BZF94" i="1"/>
  <c r="BZG94" i="1"/>
  <c r="BZH94" i="1"/>
  <c r="BZI94" i="1"/>
  <c r="BZJ94" i="1"/>
  <c r="BZK94" i="1"/>
  <c r="BZL94" i="1"/>
  <c r="BZM94" i="1"/>
  <c r="BZN94" i="1"/>
  <c r="BZO94" i="1"/>
  <c r="BZP94" i="1"/>
  <c r="BZQ94" i="1"/>
  <c r="BZR94" i="1"/>
  <c r="BZS94" i="1"/>
  <c r="BZT94" i="1"/>
  <c r="BZU94" i="1"/>
  <c r="BZV94" i="1"/>
  <c r="BZW94" i="1"/>
  <c r="BZX94" i="1"/>
  <c r="BZY94" i="1"/>
  <c r="BZZ94" i="1"/>
  <c r="CAA94" i="1"/>
  <c r="CAB94" i="1"/>
  <c r="CAC94" i="1"/>
  <c r="CAD94" i="1"/>
  <c r="CAE94" i="1"/>
  <c r="CAF94" i="1"/>
  <c r="CAG94" i="1"/>
  <c r="CAH94" i="1"/>
  <c r="CAI94" i="1"/>
  <c r="CAJ94" i="1"/>
  <c r="CAK94" i="1"/>
  <c r="CAL94" i="1"/>
  <c r="CAM94" i="1"/>
  <c r="CAN94" i="1"/>
  <c r="CAO94" i="1"/>
  <c r="CAP94" i="1"/>
  <c r="CAQ94" i="1"/>
  <c r="CAR94" i="1"/>
  <c r="CAS94" i="1"/>
  <c r="CAT94" i="1"/>
  <c r="CAU94" i="1"/>
  <c r="CAV94" i="1"/>
  <c r="CAW94" i="1"/>
  <c r="CAX94" i="1"/>
  <c r="CAY94" i="1"/>
  <c r="CAZ94" i="1"/>
  <c r="CBA94" i="1"/>
  <c r="CBB94" i="1"/>
  <c r="CBC94" i="1"/>
  <c r="CBD94" i="1"/>
  <c r="CBE94" i="1"/>
  <c r="CBF94" i="1"/>
  <c r="CBG94" i="1"/>
  <c r="CBH94" i="1"/>
  <c r="CBI94" i="1"/>
  <c r="CBJ94" i="1"/>
  <c r="CBK94" i="1"/>
  <c r="CBL94" i="1"/>
  <c r="CBM94" i="1"/>
  <c r="CBN94" i="1"/>
  <c r="CBO94" i="1"/>
  <c r="CBP94" i="1"/>
  <c r="CBQ94" i="1"/>
  <c r="CBR94" i="1"/>
  <c r="CBS94" i="1"/>
  <c r="CBT94" i="1"/>
  <c r="CBU94" i="1"/>
  <c r="CBV94" i="1"/>
  <c r="CBW94" i="1"/>
  <c r="CBX94" i="1"/>
  <c r="CBY94" i="1"/>
  <c r="CBZ94" i="1"/>
  <c r="CCA94" i="1"/>
  <c r="CCB94" i="1"/>
  <c r="CCC94" i="1"/>
  <c r="CCD94" i="1"/>
  <c r="CCE94" i="1"/>
  <c r="CCF94" i="1"/>
  <c r="CCG94" i="1"/>
  <c r="CCH94" i="1"/>
  <c r="CCI94" i="1"/>
  <c r="CCJ94" i="1"/>
  <c r="CCK94" i="1"/>
  <c r="CCL94" i="1"/>
  <c r="CCM94" i="1"/>
  <c r="CCN94" i="1"/>
  <c r="CCO94" i="1"/>
  <c r="CCP94" i="1"/>
  <c r="CCQ94" i="1"/>
  <c r="CCR94" i="1"/>
  <c r="CCS94" i="1"/>
  <c r="CCT94" i="1"/>
  <c r="CCU94" i="1"/>
  <c r="CCV94" i="1"/>
  <c r="CCW94" i="1"/>
  <c r="CCX94" i="1"/>
  <c r="CCY94" i="1"/>
  <c r="CCZ94" i="1"/>
  <c r="CDA94" i="1"/>
  <c r="CDB94" i="1"/>
  <c r="CDC94" i="1"/>
  <c r="CDD94" i="1"/>
  <c r="CDE94" i="1"/>
  <c r="CDF94" i="1"/>
  <c r="CDG94" i="1"/>
  <c r="CDH94" i="1"/>
  <c r="CDI94" i="1"/>
  <c r="CDJ94" i="1"/>
  <c r="CDK94" i="1"/>
  <c r="CDL94" i="1"/>
  <c r="CDM94" i="1"/>
  <c r="CDN94" i="1"/>
  <c r="CDO94" i="1"/>
  <c r="CDP94" i="1"/>
  <c r="CDQ94" i="1"/>
  <c r="CDR94" i="1"/>
  <c r="CDS94" i="1"/>
  <c r="CDT94" i="1"/>
  <c r="CDU94" i="1"/>
  <c r="CDV94" i="1"/>
  <c r="CDW94" i="1"/>
  <c r="CDX94" i="1"/>
  <c r="CDY94" i="1"/>
  <c r="CDZ94" i="1"/>
  <c r="CEA94" i="1"/>
  <c r="CEB94" i="1"/>
  <c r="CEC94" i="1"/>
  <c r="CED94" i="1"/>
  <c r="CEE94" i="1"/>
  <c r="CEF94" i="1"/>
  <c r="CEG94" i="1"/>
  <c r="CEH94" i="1"/>
  <c r="CEI94" i="1"/>
  <c r="CEJ94" i="1"/>
  <c r="CEK94" i="1"/>
  <c r="CEL94" i="1"/>
  <c r="CEM94" i="1"/>
  <c r="CEN94" i="1"/>
  <c r="CEO94" i="1"/>
  <c r="CEP94" i="1"/>
  <c r="CEQ94" i="1"/>
  <c r="CER94" i="1"/>
  <c r="CES94" i="1"/>
  <c r="CET94" i="1"/>
  <c r="CEU94" i="1"/>
  <c r="CEV94" i="1"/>
  <c r="CEW94" i="1"/>
  <c r="CEX94" i="1"/>
  <c r="CEY94" i="1"/>
  <c r="CEZ94" i="1"/>
  <c r="CFA94" i="1"/>
  <c r="CFB94" i="1"/>
  <c r="CFC94" i="1"/>
  <c r="CFD94" i="1"/>
  <c r="CFE94" i="1"/>
  <c r="CFF94" i="1"/>
  <c r="CFG94" i="1"/>
  <c r="CFH94" i="1"/>
  <c r="CFI94" i="1"/>
  <c r="CFJ94" i="1"/>
  <c r="CFK94" i="1"/>
  <c r="CFL94" i="1"/>
  <c r="CFM94" i="1"/>
  <c r="CFN94" i="1"/>
  <c r="CFO94" i="1"/>
  <c r="CFP94" i="1"/>
  <c r="CFQ94" i="1"/>
  <c r="CFR94" i="1"/>
  <c r="CFS94" i="1"/>
  <c r="CFT94" i="1"/>
  <c r="CFU94" i="1"/>
  <c r="CFV94" i="1"/>
  <c r="CFW94" i="1"/>
  <c r="CFX94" i="1"/>
  <c r="CFY94" i="1"/>
  <c r="CFZ94" i="1"/>
  <c r="CGA94" i="1"/>
  <c r="CGB94" i="1"/>
  <c r="CGC94" i="1"/>
  <c r="CGD94" i="1"/>
  <c r="CGE94" i="1"/>
  <c r="CGF94" i="1"/>
  <c r="CGG94" i="1"/>
  <c r="CGH94" i="1"/>
  <c r="CGI94" i="1"/>
  <c r="CGJ94" i="1"/>
  <c r="CGK94" i="1"/>
  <c r="CGL94" i="1"/>
  <c r="CGM94" i="1"/>
  <c r="CGN94" i="1"/>
  <c r="CGO94" i="1"/>
  <c r="CGP94" i="1"/>
  <c r="CGQ94" i="1"/>
  <c r="CGR94" i="1"/>
  <c r="CGS94" i="1"/>
  <c r="CGT94" i="1"/>
  <c r="CGU94" i="1"/>
  <c r="CGV94" i="1"/>
  <c r="CGW94" i="1"/>
  <c r="CGX94" i="1"/>
  <c r="CGY94" i="1"/>
  <c r="CGZ94" i="1"/>
  <c r="CHA94" i="1"/>
  <c r="CHB94" i="1"/>
  <c r="CHC94" i="1"/>
  <c r="CHD94" i="1"/>
  <c r="CHE94" i="1"/>
  <c r="CHF94" i="1"/>
  <c r="CHG94" i="1"/>
  <c r="CHH94" i="1"/>
  <c r="CHI94" i="1"/>
  <c r="CHJ94" i="1"/>
  <c r="CHK94" i="1"/>
  <c r="CHL94" i="1"/>
  <c r="CHM94" i="1"/>
  <c r="CHN94" i="1"/>
  <c r="CHO94" i="1"/>
  <c r="CHP94" i="1"/>
  <c r="CHQ94" i="1"/>
  <c r="CHR94" i="1"/>
  <c r="CHS94" i="1"/>
  <c r="CHT94" i="1"/>
  <c r="CHU94" i="1"/>
  <c r="CHV94" i="1"/>
  <c r="CHW94" i="1"/>
  <c r="CHX94" i="1"/>
  <c r="CHY94" i="1"/>
  <c r="CHZ94" i="1"/>
  <c r="CIA94" i="1"/>
  <c r="CIB94" i="1"/>
  <c r="CIC94" i="1"/>
  <c r="CID94" i="1"/>
  <c r="CIE94" i="1"/>
  <c r="CIF94" i="1"/>
  <c r="CIG94" i="1"/>
  <c r="CIH94" i="1"/>
  <c r="CII94" i="1"/>
  <c r="CIJ94" i="1"/>
  <c r="CIK94" i="1"/>
  <c r="CIL94" i="1"/>
  <c r="CIM94" i="1"/>
  <c r="CIN94" i="1"/>
  <c r="CIO94" i="1"/>
  <c r="CIP94" i="1"/>
  <c r="CIQ94" i="1"/>
  <c r="CIR94" i="1"/>
  <c r="CIS94" i="1"/>
  <c r="CIT94" i="1"/>
  <c r="CIU94" i="1"/>
  <c r="CIV94" i="1"/>
  <c r="CIW94" i="1"/>
  <c r="CIX94" i="1"/>
  <c r="CIY94" i="1"/>
  <c r="CIZ94" i="1"/>
  <c r="CJA94" i="1"/>
  <c r="CJB94" i="1"/>
  <c r="CJC94" i="1"/>
  <c r="CJD94" i="1"/>
  <c r="CJE94" i="1"/>
  <c r="CJF94" i="1"/>
  <c r="CJG94" i="1"/>
  <c r="CJH94" i="1"/>
  <c r="CJI94" i="1"/>
  <c r="CJJ94" i="1"/>
  <c r="CJK94" i="1"/>
  <c r="CJL94" i="1"/>
  <c r="CJM94" i="1"/>
  <c r="CJN94" i="1"/>
  <c r="CJO94" i="1"/>
  <c r="CJP94" i="1"/>
  <c r="CJQ94" i="1"/>
  <c r="CJR94" i="1"/>
  <c r="CJS94" i="1"/>
  <c r="CJT94" i="1"/>
  <c r="CJU94" i="1"/>
  <c r="CJV94" i="1"/>
  <c r="CJW94" i="1"/>
  <c r="CJX94" i="1"/>
  <c r="CJY94" i="1"/>
  <c r="CJZ94" i="1"/>
  <c r="CKA94" i="1"/>
  <c r="CKB94" i="1"/>
  <c r="CKC94" i="1"/>
  <c r="CKD94" i="1"/>
  <c r="CKE94" i="1"/>
  <c r="CKF94" i="1"/>
  <c r="CKG94" i="1"/>
  <c r="CKH94" i="1"/>
  <c r="CKI94" i="1"/>
  <c r="CKJ94" i="1"/>
  <c r="CKK94" i="1"/>
  <c r="CKL94" i="1"/>
  <c r="CKM94" i="1"/>
  <c r="CKN94" i="1"/>
  <c r="CKO94" i="1"/>
  <c r="CKP94" i="1"/>
  <c r="CKQ94" i="1"/>
  <c r="CKR94" i="1"/>
  <c r="CKS94" i="1"/>
  <c r="CKT94" i="1"/>
  <c r="CKU94" i="1"/>
  <c r="CKV94" i="1"/>
  <c r="CKW94" i="1"/>
  <c r="CKX94" i="1"/>
  <c r="CKY94" i="1"/>
  <c r="CKZ94" i="1"/>
  <c r="CLA94" i="1"/>
  <c r="CLB94" i="1"/>
  <c r="CLC94" i="1"/>
  <c r="CLD94" i="1"/>
  <c r="CLE94" i="1"/>
  <c r="CLF94" i="1"/>
  <c r="CLG94" i="1"/>
  <c r="CLH94" i="1"/>
  <c r="CLI94" i="1"/>
  <c r="CLJ94" i="1"/>
  <c r="CLK94" i="1"/>
  <c r="CLL94" i="1"/>
  <c r="CLM94" i="1"/>
  <c r="CLN94" i="1"/>
  <c r="CLO94" i="1"/>
  <c r="CLP94" i="1"/>
  <c r="CLQ94" i="1"/>
  <c r="CLR94" i="1"/>
  <c r="CLS94" i="1"/>
  <c r="CLT94" i="1"/>
  <c r="CLU94" i="1"/>
  <c r="CLV94" i="1"/>
  <c r="CLW94" i="1"/>
  <c r="CLX94" i="1"/>
  <c r="CLY94" i="1"/>
  <c r="CLZ94" i="1"/>
  <c r="CMA94" i="1"/>
  <c r="CMB94" i="1"/>
  <c r="CMC94" i="1"/>
  <c r="CMD94" i="1"/>
  <c r="CME94" i="1"/>
  <c r="CMF94" i="1"/>
  <c r="CMG94" i="1"/>
  <c r="CMH94" i="1"/>
  <c r="CMI94" i="1"/>
  <c r="CMJ94" i="1"/>
  <c r="CMK94" i="1"/>
  <c r="CML94" i="1"/>
  <c r="CMM94" i="1"/>
  <c r="CMN94" i="1"/>
  <c r="CMO94" i="1"/>
  <c r="CMP94" i="1"/>
  <c r="CMQ94" i="1"/>
  <c r="CMR94" i="1"/>
  <c r="CMS94" i="1"/>
  <c r="CMT94" i="1"/>
  <c r="CMU94" i="1"/>
  <c r="CMV94" i="1"/>
  <c r="CMW94" i="1"/>
  <c r="CMX94" i="1"/>
  <c r="CMY94" i="1"/>
  <c r="CMZ94" i="1"/>
  <c r="CNA94" i="1"/>
  <c r="CNB94" i="1"/>
  <c r="CNC94" i="1"/>
  <c r="CND94" i="1"/>
  <c r="CNE94" i="1"/>
  <c r="CNF94" i="1"/>
  <c r="CNG94" i="1"/>
  <c r="CNH94" i="1"/>
  <c r="CNI94" i="1"/>
  <c r="CNJ94" i="1"/>
  <c r="CNK94" i="1"/>
  <c r="CNL94" i="1"/>
  <c r="CNM94" i="1"/>
  <c r="CNN94" i="1"/>
  <c r="CNO94" i="1"/>
  <c r="CNP94" i="1"/>
  <c r="CNQ94" i="1"/>
  <c r="CNR94" i="1"/>
  <c r="CNS94" i="1"/>
  <c r="CNT94" i="1"/>
  <c r="CNU94" i="1"/>
  <c r="CNV94" i="1"/>
  <c r="CNW94" i="1"/>
  <c r="CNX94" i="1"/>
  <c r="CNY94" i="1"/>
  <c r="CNZ94" i="1"/>
  <c r="COA94" i="1"/>
  <c r="COB94" i="1"/>
  <c r="COC94" i="1"/>
  <c r="COD94" i="1"/>
  <c r="COE94" i="1"/>
  <c r="COF94" i="1"/>
  <c r="COG94" i="1"/>
  <c r="COH94" i="1"/>
  <c r="COI94" i="1"/>
  <c r="COJ94" i="1"/>
  <c r="COK94" i="1"/>
  <c r="COL94" i="1"/>
  <c r="COM94" i="1"/>
  <c r="CON94" i="1"/>
  <c r="COO94" i="1"/>
  <c r="COP94" i="1"/>
  <c r="COQ94" i="1"/>
  <c r="COR94" i="1"/>
  <c r="COS94" i="1"/>
  <c r="COT94" i="1"/>
  <c r="COU94" i="1"/>
  <c r="COV94" i="1"/>
  <c r="COW94" i="1"/>
  <c r="COX94" i="1"/>
  <c r="COY94" i="1"/>
  <c r="COZ94" i="1"/>
  <c r="CPA94" i="1"/>
  <c r="CPB94" i="1"/>
  <c r="CPC94" i="1"/>
  <c r="CPD94" i="1"/>
  <c r="CPE94" i="1"/>
  <c r="CPF94" i="1"/>
  <c r="CPG94" i="1"/>
  <c r="CPH94" i="1"/>
  <c r="CPI94" i="1"/>
  <c r="CPJ94" i="1"/>
  <c r="CPK94" i="1"/>
  <c r="CPL94" i="1"/>
  <c r="CPM94" i="1"/>
  <c r="CPN94" i="1"/>
  <c r="CPO94" i="1"/>
  <c r="CPP94" i="1"/>
  <c r="CPQ94" i="1"/>
  <c r="CPR94" i="1"/>
  <c r="CPS94" i="1"/>
  <c r="CPT94" i="1"/>
  <c r="CPU94" i="1"/>
  <c r="CPV94" i="1"/>
  <c r="CPW94" i="1"/>
  <c r="CPX94" i="1"/>
  <c r="CPY94" i="1"/>
  <c r="CPZ94" i="1"/>
  <c r="CQA94" i="1"/>
  <c r="CQB94" i="1"/>
  <c r="CQC94" i="1"/>
  <c r="CQD94" i="1"/>
  <c r="CQE94" i="1"/>
  <c r="CQF94" i="1"/>
  <c r="CQG94" i="1"/>
  <c r="CQH94" i="1"/>
  <c r="CQI94" i="1"/>
  <c r="CQJ94" i="1"/>
  <c r="CQK94" i="1"/>
  <c r="CQL94" i="1"/>
  <c r="CQM94" i="1"/>
  <c r="CQN94" i="1"/>
  <c r="CQO94" i="1"/>
  <c r="CQP94" i="1"/>
  <c r="CQQ94" i="1"/>
  <c r="CQR94" i="1"/>
  <c r="CQS94" i="1"/>
  <c r="CQT94" i="1"/>
  <c r="CQU94" i="1"/>
  <c r="CQV94" i="1"/>
  <c r="CQW94" i="1"/>
  <c r="CQX94" i="1"/>
  <c r="CQY94" i="1"/>
  <c r="CQZ94" i="1"/>
  <c r="CRA94" i="1"/>
  <c r="CRB94" i="1"/>
  <c r="CRC94" i="1"/>
  <c r="CRD94" i="1"/>
  <c r="CRE94" i="1"/>
  <c r="CRF94" i="1"/>
  <c r="CRG94" i="1"/>
  <c r="CRH94" i="1"/>
  <c r="CRI94" i="1"/>
  <c r="CRJ94" i="1"/>
  <c r="CRK94" i="1"/>
  <c r="CRL94" i="1"/>
  <c r="CRM94" i="1"/>
  <c r="CRN94" i="1"/>
  <c r="CRO94" i="1"/>
  <c r="CRP94" i="1"/>
  <c r="CRQ94" i="1"/>
  <c r="CRR94" i="1"/>
  <c r="CRS94" i="1"/>
  <c r="CRT94" i="1"/>
  <c r="CRU94" i="1"/>
  <c r="CRV94" i="1"/>
  <c r="CRW94" i="1"/>
  <c r="CRX94" i="1"/>
  <c r="CRY94" i="1"/>
  <c r="CRZ94" i="1"/>
  <c r="CSA94" i="1"/>
  <c r="CSB94" i="1"/>
  <c r="CSC94" i="1"/>
  <c r="CSD94" i="1"/>
  <c r="CSE94" i="1"/>
  <c r="CSF94" i="1"/>
  <c r="CSG94" i="1"/>
  <c r="CSH94" i="1"/>
  <c r="CSI94" i="1"/>
  <c r="CSJ94" i="1"/>
  <c r="CSK94" i="1"/>
  <c r="CSL94" i="1"/>
  <c r="CSM94" i="1"/>
  <c r="CSN94" i="1"/>
  <c r="CSO94" i="1"/>
  <c r="CSP94" i="1"/>
  <c r="CSQ94" i="1"/>
  <c r="CSR94" i="1"/>
  <c r="CSS94" i="1"/>
  <c r="CST94" i="1"/>
  <c r="CSU94" i="1"/>
  <c r="CSV94" i="1"/>
  <c r="CSW94" i="1"/>
  <c r="CSX94" i="1"/>
  <c r="CSY94" i="1"/>
  <c r="CSZ94" i="1"/>
  <c r="CTA94" i="1"/>
  <c r="CTB94" i="1"/>
  <c r="CTC94" i="1"/>
  <c r="CTD94" i="1"/>
  <c r="CTE94" i="1"/>
  <c r="CTF94" i="1"/>
  <c r="CTG94" i="1"/>
  <c r="CTH94" i="1"/>
  <c r="CTI94" i="1"/>
  <c r="CTJ94" i="1"/>
  <c r="CTK94" i="1"/>
  <c r="CTL94" i="1"/>
  <c r="CTM94" i="1"/>
  <c r="CTN94" i="1"/>
  <c r="CTO94" i="1"/>
  <c r="CTP94" i="1"/>
  <c r="CTQ94" i="1"/>
  <c r="CTR94" i="1"/>
  <c r="CTS94" i="1"/>
  <c r="CTT94" i="1"/>
  <c r="CTU94" i="1"/>
  <c r="CTV94" i="1"/>
  <c r="CTW94" i="1"/>
  <c r="CTX94" i="1"/>
  <c r="CTY94" i="1"/>
  <c r="CTZ94" i="1"/>
  <c r="CUA94" i="1"/>
  <c r="CUB94" i="1"/>
  <c r="CUC94" i="1"/>
  <c r="CUD94" i="1"/>
  <c r="CUE94" i="1"/>
  <c r="CUF94" i="1"/>
  <c r="CUG94" i="1"/>
  <c r="CUH94" i="1"/>
  <c r="CUI94" i="1"/>
  <c r="CUJ94" i="1"/>
  <c r="CUK94" i="1"/>
  <c r="CUL94" i="1"/>
  <c r="CUM94" i="1"/>
  <c r="CUN94" i="1"/>
  <c r="CUO94" i="1"/>
  <c r="CUP94" i="1"/>
  <c r="CUQ94" i="1"/>
  <c r="CUR94" i="1"/>
  <c r="CUS94" i="1"/>
  <c r="CUT94" i="1"/>
  <c r="CUU94" i="1"/>
  <c r="CUV94" i="1"/>
  <c r="CUW94" i="1"/>
  <c r="CUX94" i="1"/>
  <c r="CUY94" i="1"/>
  <c r="CUZ94" i="1"/>
  <c r="CVA94" i="1"/>
  <c r="CVB94" i="1"/>
  <c r="CVC94" i="1"/>
  <c r="CVD94" i="1"/>
  <c r="CVE94" i="1"/>
  <c r="CVF94" i="1"/>
  <c r="CVG94" i="1"/>
  <c r="CVH94" i="1"/>
  <c r="CVI94" i="1"/>
  <c r="CVJ94" i="1"/>
  <c r="CVK94" i="1"/>
  <c r="CVL94" i="1"/>
  <c r="CVM94" i="1"/>
  <c r="CVN94" i="1"/>
  <c r="CVO94" i="1"/>
  <c r="CVP94" i="1"/>
  <c r="CVQ94" i="1"/>
  <c r="CVR94" i="1"/>
  <c r="CVS94" i="1"/>
  <c r="CVT94" i="1"/>
  <c r="CVU94" i="1"/>
  <c r="CVV94" i="1"/>
  <c r="CVW94" i="1"/>
  <c r="CVX94" i="1"/>
  <c r="CVY94" i="1"/>
  <c r="CVZ94" i="1"/>
  <c r="CWA94" i="1"/>
  <c r="CWB94" i="1"/>
  <c r="CWC94" i="1"/>
  <c r="CWD94" i="1"/>
  <c r="CWE94" i="1"/>
  <c r="CWF94" i="1"/>
  <c r="CWG94" i="1"/>
  <c r="CWH94" i="1"/>
  <c r="CWI94" i="1"/>
  <c r="CWJ94" i="1"/>
  <c r="CWK94" i="1"/>
  <c r="CWL94" i="1"/>
  <c r="CWM94" i="1"/>
  <c r="CWN94" i="1"/>
  <c r="CWO94" i="1"/>
  <c r="CWP94" i="1"/>
  <c r="CWQ94" i="1"/>
  <c r="CWR94" i="1"/>
  <c r="CWS94" i="1"/>
  <c r="CWT94" i="1"/>
  <c r="CWU94" i="1"/>
  <c r="CWV94" i="1"/>
  <c r="CWW94" i="1"/>
  <c r="CWX94" i="1"/>
  <c r="CWY94" i="1"/>
  <c r="CWZ94" i="1"/>
  <c r="CXA94" i="1"/>
  <c r="CXB94" i="1"/>
  <c r="CXC94" i="1"/>
  <c r="CXD94" i="1"/>
  <c r="CXE94" i="1"/>
  <c r="CXF94" i="1"/>
  <c r="CXG94" i="1"/>
  <c r="CXH94" i="1"/>
  <c r="CXI94" i="1"/>
  <c r="CXJ94" i="1"/>
  <c r="CXK94" i="1"/>
  <c r="CXL94" i="1"/>
  <c r="CXM94" i="1"/>
  <c r="CXN94" i="1"/>
  <c r="CXO94" i="1"/>
  <c r="CXP94" i="1"/>
  <c r="CXQ94" i="1"/>
  <c r="CXR94" i="1"/>
  <c r="CXS94" i="1"/>
  <c r="CXT94" i="1"/>
  <c r="CXU94" i="1"/>
  <c r="CXV94" i="1"/>
  <c r="CXW94" i="1"/>
  <c r="CXX94" i="1"/>
  <c r="CXY94" i="1"/>
  <c r="CXZ94" i="1"/>
  <c r="CYA94" i="1"/>
  <c r="CYB94" i="1"/>
  <c r="CYC94" i="1"/>
  <c r="CYD94" i="1"/>
  <c r="CYE94" i="1"/>
  <c r="CYF94" i="1"/>
  <c r="CYG94" i="1"/>
  <c r="CYH94" i="1"/>
  <c r="CYI94" i="1"/>
  <c r="CYJ94" i="1"/>
  <c r="CYK94" i="1"/>
  <c r="CYL94" i="1"/>
  <c r="CYM94" i="1"/>
  <c r="CYN94" i="1"/>
  <c r="CYO94" i="1"/>
  <c r="CYP94" i="1"/>
  <c r="CYQ94" i="1"/>
  <c r="CYR94" i="1"/>
  <c r="CYS94" i="1"/>
  <c r="CYT94" i="1"/>
  <c r="CYU94" i="1"/>
  <c r="CYV94" i="1"/>
  <c r="CYW94" i="1"/>
  <c r="CYX94" i="1"/>
  <c r="CYY94" i="1"/>
  <c r="CYZ94" i="1"/>
  <c r="CZA94" i="1"/>
  <c r="CZB94" i="1"/>
  <c r="CZC94" i="1"/>
  <c r="CZD94" i="1"/>
  <c r="CZE94" i="1"/>
  <c r="CZF94" i="1"/>
  <c r="CZG94" i="1"/>
  <c r="CZH94" i="1"/>
  <c r="CZI94" i="1"/>
  <c r="CZJ94" i="1"/>
  <c r="CZK94" i="1"/>
  <c r="CZL94" i="1"/>
  <c r="CZM94" i="1"/>
  <c r="CZN94" i="1"/>
  <c r="CZO94" i="1"/>
  <c r="CZP94" i="1"/>
  <c r="CZQ94" i="1"/>
  <c r="CZR94" i="1"/>
  <c r="CZS94" i="1"/>
  <c r="CZT94" i="1"/>
  <c r="CZU94" i="1"/>
  <c r="CZV94" i="1"/>
  <c r="CZW94" i="1"/>
  <c r="CZX94" i="1"/>
  <c r="CZY94" i="1"/>
  <c r="CZZ94" i="1"/>
  <c r="DAA94" i="1"/>
  <c r="DAB94" i="1"/>
  <c r="DAC94" i="1"/>
  <c r="DAD94" i="1"/>
  <c r="DAE94" i="1"/>
  <c r="DAF94" i="1"/>
  <c r="DAG94" i="1"/>
  <c r="DAH94" i="1"/>
  <c r="DAI94" i="1"/>
  <c r="DAJ94" i="1"/>
  <c r="DAK94" i="1"/>
  <c r="DAL94" i="1"/>
  <c r="DAM94" i="1"/>
  <c r="DAN94" i="1"/>
  <c r="DAO94" i="1"/>
  <c r="DAP94" i="1"/>
  <c r="DAQ94" i="1"/>
  <c r="DAR94" i="1"/>
  <c r="DAS94" i="1"/>
  <c r="DAT94" i="1"/>
  <c r="DAU94" i="1"/>
  <c r="DAV94" i="1"/>
  <c r="DAW94" i="1"/>
  <c r="DAX94" i="1"/>
  <c r="DAY94" i="1"/>
  <c r="DAZ94" i="1"/>
  <c r="DBA94" i="1"/>
  <c r="DBB94" i="1"/>
  <c r="DBC94" i="1"/>
  <c r="DBD94" i="1"/>
  <c r="DBE94" i="1"/>
  <c r="DBF94" i="1"/>
  <c r="DBG94" i="1"/>
  <c r="DBH94" i="1"/>
  <c r="DBI94" i="1"/>
  <c r="DBJ94" i="1"/>
  <c r="DBK94" i="1"/>
  <c r="DBL94" i="1"/>
  <c r="DBM94" i="1"/>
  <c r="DBN94" i="1"/>
  <c r="DBO94" i="1"/>
  <c r="DBP94" i="1"/>
  <c r="DBQ94" i="1"/>
  <c r="DBR94" i="1"/>
  <c r="DBS94" i="1"/>
  <c r="DBT94" i="1"/>
  <c r="DBU94" i="1"/>
  <c r="DBV94" i="1"/>
  <c r="DBW94" i="1"/>
  <c r="DBX94" i="1"/>
  <c r="DBY94" i="1"/>
  <c r="DBZ94" i="1"/>
  <c r="DCA94" i="1"/>
  <c r="DCB94" i="1"/>
  <c r="DCC94" i="1"/>
  <c r="DCD94" i="1"/>
  <c r="DCE94" i="1"/>
  <c r="DCF94" i="1"/>
  <c r="DCG94" i="1"/>
  <c r="DCH94" i="1"/>
  <c r="DCI94" i="1"/>
  <c r="DCJ94" i="1"/>
  <c r="DCK94" i="1"/>
  <c r="DCL94" i="1"/>
  <c r="DCM94" i="1"/>
  <c r="DCN94" i="1"/>
  <c r="DCO94" i="1"/>
  <c r="DCP94" i="1"/>
  <c r="DCQ94" i="1"/>
  <c r="DCR94" i="1"/>
  <c r="DCS94" i="1"/>
  <c r="DCT94" i="1"/>
  <c r="DCU94" i="1"/>
  <c r="DCV94" i="1"/>
  <c r="DCW94" i="1"/>
  <c r="DCX94" i="1"/>
  <c r="DCY94" i="1"/>
  <c r="DCZ94" i="1"/>
  <c r="DDA94" i="1"/>
  <c r="DDB94" i="1"/>
  <c r="DDC94" i="1"/>
  <c r="DDD94" i="1"/>
  <c r="DDE94" i="1"/>
  <c r="DDF94" i="1"/>
  <c r="DDG94" i="1"/>
  <c r="DDH94" i="1"/>
  <c r="DDI94" i="1"/>
  <c r="DDJ94" i="1"/>
  <c r="DDK94" i="1"/>
  <c r="DDL94" i="1"/>
  <c r="DDM94" i="1"/>
  <c r="DDN94" i="1"/>
  <c r="DDO94" i="1"/>
  <c r="DDP94" i="1"/>
  <c r="DDQ94" i="1"/>
  <c r="DDR94" i="1"/>
  <c r="DDS94" i="1"/>
  <c r="DDT94" i="1"/>
  <c r="DDU94" i="1"/>
  <c r="DDV94" i="1"/>
  <c r="DDW94" i="1"/>
  <c r="DDX94" i="1"/>
  <c r="DDY94" i="1"/>
  <c r="DDZ94" i="1"/>
  <c r="DEA94" i="1"/>
  <c r="DEB94" i="1"/>
  <c r="DEC94" i="1"/>
  <c r="DED94" i="1"/>
  <c r="DEE94" i="1"/>
  <c r="DEF94" i="1"/>
  <c r="DEG94" i="1"/>
  <c r="DEH94" i="1"/>
  <c r="DEI94" i="1"/>
  <c r="DEJ94" i="1"/>
  <c r="DEK94" i="1"/>
  <c r="DEL94" i="1"/>
  <c r="DEM94" i="1"/>
  <c r="DEN94" i="1"/>
  <c r="DEO94" i="1"/>
  <c r="DEP94" i="1"/>
  <c r="DEQ94" i="1"/>
  <c r="DER94" i="1"/>
  <c r="DES94" i="1"/>
  <c r="DET94" i="1"/>
  <c r="DEU94" i="1"/>
  <c r="DEV94" i="1"/>
  <c r="DEW94" i="1"/>
  <c r="DEX94" i="1"/>
  <c r="DEY94" i="1"/>
  <c r="DEZ94" i="1"/>
  <c r="DFA94" i="1"/>
  <c r="DFB94" i="1"/>
  <c r="DFC94" i="1"/>
  <c r="DFD94" i="1"/>
  <c r="DFE94" i="1"/>
  <c r="DFF94" i="1"/>
  <c r="DFG94" i="1"/>
  <c r="DFH94" i="1"/>
  <c r="DFI94" i="1"/>
  <c r="DFJ94" i="1"/>
  <c r="DFK94" i="1"/>
  <c r="DFL94" i="1"/>
  <c r="DFM94" i="1"/>
  <c r="DFN94" i="1"/>
  <c r="DFO94" i="1"/>
  <c r="DFP94" i="1"/>
  <c r="DFQ94" i="1"/>
  <c r="DFR94" i="1"/>
  <c r="DFS94" i="1"/>
  <c r="DFT94" i="1"/>
  <c r="DFU94" i="1"/>
  <c r="DFV94" i="1"/>
  <c r="DFW94" i="1"/>
  <c r="DFX94" i="1"/>
  <c r="DFY94" i="1"/>
  <c r="DFZ94" i="1"/>
  <c r="DGA94" i="1"/>
  <c r="DGB94" i="1"/>
  <c r="DGC94" i="1"/>
  <c r="DGD94" i="1"/>
  <c r="DGE94" i="1"/>
  <c r="DGF94" i="1"/>
  <c r="DGG94" i="1"/>
  <c r="DGH94" i="1"/>
  <c r="DGI94" i="1"/>
  <c r="DGJ94" i="1"/>
  <c r="DGK94" i="1"/>
  <c r="DGL94" i="1"/>
  <c r="DGM94" i="1"/>
  <c r="DGN94" i="1"/>
  <c r="DGO94" i="1"/>
  <c r="DGP94" i="1"/>
  <c r="DGQ94" i="1"/>
  <c r="DGR94" i="1"/>
  <c r="DGS94" i="1"/>
  <c r="DGT94" i="1"/>
  <c r="DGU94" i="1"/>
  <c r="DGV94" i="1"/>
  <c r="DGW94" i="1"/>
  <c r="DGX94" i="1"/>
  <c r="DGY94" i="1"/>
  <c r="DGZ94" i="1"/>
  <c r="DHA94" i="1"/>
  <c r="DHB94" i="1"/>
  <c r="DHC94" i="1"/>
  <c r="DHD94" i="1"/>
  <c r="DHE94" i="1"/>
  <c r="DHF94" i="1"/>
  <c r="DHG94" i="1"/>
  <c r="DHH94" i="1"/>
  <c r="DHI94" i="1"/>
  <c r="DHJ94" i="1"/>
  <c r="DHK94" i="1"/>
  <c r="DHL94" i="1"/>
  <c r="DHM94" i="1"/>
  <c r="DHN94" i="1"/>
  <c r="DHO94" i="1"/>
  <c r="DHP94" i="1"/>
  <c r="DHQ94" i="1"/>
  <c r="DHR94" i="1"/>
  <c r="DHS94" i="1"/>
  <c r="DHT94" i="1"/>
  <c r="DHU94" i="1"/>
  <c r="DHV94" i="1"/>
  <c r="DHW94" i="1"/>
  <c r="DHX94" i="1"/>
  <c r="DHY94" i="1"/>
  <c r="DHZ94" i="1"/>
  <c r="DIA94" i="1"/>
  <c r="DIB94" i="1"/>
  <c r="DIC94" i="1"/>
  <c r="DID94" i="1"/>
  <c r="DIE94" i="1"/>
  <c r="DIF94" i="1"/>
  <c r="DIG94" i="1"/>
  <c r="DIH94" i="1"/>
  <c r="DII94" i="1"/>
  <c r="DIJ94" i="1"/>
  <c r="DIK94" i="1"/>
  <c r="DIL94" i="1"/>
  <c r="DIM94" i="1"/>
  <c r="DIN94" i="1"/>
  <c r="DIO94" i="1"/>
  <c r="DIP94" i="1"/>
  <c r="DIQ94" i="1"/>
  <c r="DIR94" i="1"/>
  <c r="DIS94" i="1"/>
  <c r="DIT94" i="1"/>
  <c r="DIU94" i="1"/>
  <c r="DIV94" i="1"/>
  <c r="DIW94" i="1"/>
  <c r="DIX94" i="1"/>
  <c r="DIY94" i="1"/>
  <c r="DIZ94" i="1"/>
  <c r="DJA94" i="1"/>
  <c r="DJB94" i="1"/>
  <c r="DJC94" i="1"/>
  <c r="DJD94" i="1"/>
  <c r="DJE94" i="1"/>
  <c r="DJF94" i="1"/>
  <c r="DJG94" i="1"/>
  <c r="DJH94" i="1"/>
  <c r="DJI94" i="1"/>
  <c r="DJJ94" i="1"/>
  <c r="DJK94" i="1"/>
  <c r="DJL94" i="1"/>
  <c r="DJM94" i="1"/>
  <c r="DJN94" i="1"/>
  <c r="DJO94" i="1"/>
  <c r="DJP94" i="1"/>
  <c r="DJQ94" i="1"/>
  <c r="DJR94" i="1"/>
  <c r="DJS94" i="1"/>
  <c r="DJT94" i="1"/>
  <c r="DJU94" i="1"/>
  <c r="DJV94" i="1"/>
  <c r="DJW94" i="1"/>
  <c r="DJX94" i="1"/>
  <c r="DJY94" i="1"/>
  <c r="DJZ94" i="1"/>
  <c r="DKA94" i="1"/>
  <c r="DKB94" i="1"/>
  <c r="DKC94" i="1"/>
  <c r="DKD94" i="1"/>
  <c r="DKE94" i="1"/>
  <c r="DKF94" i="1"/>
  <c r="DKG94" i="1"/>
  <c r="DKH94" i="1"/>
  <c r="DKI94" i="1"/>
  <c r="DKJ94" i="1"/>
  <c r="DKK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IC95" i="1"/>
  <c r="ID95" i="1"/>
  <c r="IE95" i="1"/>
  <c r="IF95" i="1"/>
  <c r="IG95" i="1"/>
  <c r="IH95" i="1"/>
  <c r="II95" i="1"/>
  <c r="IJ95" i="1"/>
  <c r="IK95" i="1"/>
  <c r="IL95" i="1"/>
  <c r="IM95" i="1"/>
  <c r="IN95" i="1"/>
  <c r="IO95" i="1"/>
  <c r="IP95" i="1"/>
  <c r="IQ95" i="1"/>
  <c r="IR95" i="1"/>
  <c r="IS95" i="1"/>
  <c r="IT95" i="1"/>
  <c r="IU95" i="1"/>
  <c r="IV95" i="1"/>
  <c r="IW95" i="1"/>
  <c r="IX95" i="1"/>
  <c r="IY95" i="1"/>
  <c r="IZ95" i="1"/>
  <c r="JA95" i="1"/>
  <c r="JB95" i="1"/>
  <c r="JC95" i="1"/>
  <c r="JD95" i="1"/>
  <c r="JE95" i="1"/>
  <c r="JF95" i="1"/>
  <c r="JG95" i="1"/>
  <c r="JH95" i="1"/>
  <c r="JI95" i="1"/>
  <c r="JJ95" i="1"/>
  <c r="JK95" i="1"/>
  <c r="JL95" i="1"/>
  <c r="JM95" i="1"/>
  <c r="JN95" i="1"/>
  <c r="JO95" i="1"/>
  <c r="JP95" i="1"/>
  <c r="JQ95" i="1"/>
  <c r="JR95" i="1"/>
  <c r="JS95" i="1"/>
  <c r="JT95" i="1"/>
  <c r="JU95" i="1"/>
  <c r="JV95" i="1"/>
  <c r="JW95" i="1"/>
  <c r="JX95" i="1"/>
  <c r="JY95" i="1"/>
  <c r="JZ95" i="1"/>
  <c r="KA95" i="1"/>
  <c r="KB95" i="1"/>
  <c r="KC95" i="1"/>
  <c r="KD95" i="1"/>
  <c r="KE95" i="1"/>
  <c r="KF95" i="1"/>
  <c r="KG95" i="1"/>
  <c r="KH95" i="1"/>
  <c r="KI95" i="1"/>
  <c r="KJ95" i="1"/>
  <c r="KK95" i="1"/>
  <c r="KL95" i="1"/>
  <c r="KM95" i="1"/>
  <c r="KN95" i="1"/>
  <c r="KO95" i="1"/>
  <c r="KP95" i="1"/>
  <c r="KQ95" i="1"/>
  <c r="KR95" i="1"/>
  <c r="KS95" i="1"/>
  <c r="KT95" i="1"/>
  <c r="KU95" i="1"/>
  <c r="KV95" i="1"/>
  <c r="KW95" i="1"/>
  <c r="KX95" i="1"/>
  <c r="KY95" i="1"/>
  <c r="KZ95" i="1"/>
  <c r="LA95" i="1"/>
  <c r="LB95" i="1"/>
  <c r="LC95" i="1"/>
  <c r="LD95" i="1"/>
  <c r="LE95" i="1"/>
  <c r="LF95" i="1"/>
  <c r="LG95" i="1"/>
  <c r="LH95" i="1"/>
  <c r="LI95" i="1"/>
  <c r="LJ95" i="1"/>
  <c r="LK95" i="1"/>
  <c r="LL95" i="1"/>
  <c r="LM95" i="1"/>
  <c r="LN95" i="1"/>
  <c r="LO95" i="1"/>
  <c r="LP95" i="1"/>
  <c r="LQ95" i="1"/>
  <c r="LR95" i="1"/>
  <c r="LS95" i="1"/>
  <c r="LT95" i="1"/>
  <c r="LU95" i="1"/>
  <c r="LV95" i="1"/>
  <c r="LW95" i="1"/>
  <c r="LX95" i="1"/>
  <c r="LY95" i="1"/>
  <c r="LZ95" i="1"/>
  <c r="MA95" i="1"/>
  <c r="MB95" i="1"/>
  <c r="MC95" i="1"/>
  <c r="MD95" i="1"/>
  <c r="ME95" i="1"/>
  <c r="MF95" i="1"/>
  <c r="MG95" i="1"/>
  <c r="MH95" i="1"/>
  <c r="MI95" i="1"/>
  <c r="MJ95" i="1"/>
  <c r="MK95" i="1"/>
  <c r="ML95" i="1"/>
  <c r="MM95" i="1"/>
  <c r="MN95" i="1"/>
  <c r="MO95" i="1"/>
  <c r="MP95" i="1"/>
  <c r="MQ95" i="1"/>
  <c r="MR95" i="1"/>
  <c r="MS95" i="1"/>
  <c r="MT95" i="1"/>
  <c r="MU95" i="1"/>
  <c r="MV95" i="1"/>
  <c r="MW95" i="1"/>
  <c r="MX95" i="1"/>
  <c r="MY95" i="1"/>
  <c r="MZ95" i="1"/>
  <c r="NA95" i="1"/>
  <c r="NB95" i="1"/>
  <c r="NC95" i="1"/>
  <c r="ND95" i="1"/>
  <c r="NE95" i="1"/>
  <c r="NF95" i="1"/>
  <c r="NG95" i="1"/>
  <c r="NH95" i="1"/>
  <c r="NI95" i="1"/>
  <c r="NJ95" i="1"/>
  <c r="NK95" i="1"/>
  <c r="NL95" i="1"/>
  <c r="NM95" i="1"/>
  <c r="NN95" i="1"/>
  <c r="NO95" i="1"/>
  <c r="NP95" i="1"/>
  <c r="NQ95" i="1"/>
  <c r="NR95" i="1"/>
  <c r="NS95" i="1"/>
  <c r="NT95" i="1"/>
  <c r="NU95" i="1"/>
  <c r="NV95" i="1"/>
  <c r="NW95" i="1"/>
  <c r="NX95" i="1"/>
  <c r="NY95" i="1"/>
  <c r="NZ95" i="1"/>
  <c r="OA95" i="1"/>
  <c r="OB95" i="1"/>
  <c r="OC95" i="1"/>
  <c r="OD95" i="1"/>
  <c r="OE95" i="1"/>
  <c r="OF95" i="1"/>
  <c r="OG95" i="1"/>
  <c r="OH95" i="1"/>
  <c r="OI95" i="1"/>
  <c r="OJ95" i="1"/>
  <c r="OK95" i="1"/>
  <c r="OL95" i="1"/>
  <c r="OM95" i="1"/>
  <c r="ON95" i="1"/>
  <c r="OO95" i="1"/>
  <c r="OP95" i="1"/>
  <c r="OQ95" i="1"/>
  <c r="OR95" i="1"/>
  <c r="OS95" i="1"/>
  <c r="OT95" i="1"/>
  <c r="OU95" i="1"/>
  <c r="OV95" i="1"/>
  <c r="OW95" i="1"/>
  <c r="OX95" i="1"/>
  <c r="OY95" i="1"/>
  <c r="OZ95" i="1"/>
  <c r="PA95" i="1"/>
  <c r="PB95" i="1"/>
  <c r="PC95" i="1"/>
  <c r="PD95" i="1"/>
  <c r="PE95" i="1"/>
  <c r="PF95" i="1"/>
  <c r="PG95" i="1"/>
  <c r="PH95" i="1"/>
  <c r="PI95" i="1"/>
  <c r="PJ95" i="1"/>
  <c r="PK95" i="1"/>
  <c r="PL95" i="1"/>
  <c r="PM95" i="1"/>
  <c r="PN95" i="1"/>
  <c r="PO95" i="1"/>
  <c r="PP95" i="1"/>
  <c r="PQ95" i="1"/>
  <c r="PR95" i="1"/>
  <c r="PS95" i="1"/>
  <c r="PT95" i="1"/>
  <c r="PU95" i="1"/>
  <c r="PV95" i="1"/>
  <c r="PW95" i="1"/>
  <c r="PX95" i="1"/>
  <c r="PY95" i="1"/>
  <c r="PZ95" i="1"/>
  <c r="QA95" i="1"/>
  <c r="QB95" i="1"/>
  <c r="QC95" i="1"/>
  <c r="QD95" i="1"/>
  <c r="QE95" i="1"/>
  <c r="QF95" i="1"/>
  <c r="QG95" i="1"/>
  <c r="QH95" i="1"/>
  <c r="QI95" i="1"/>
  <c r="QJ95" i="1"/>
  <c r="QK95" i="1"/>
  <c r="QL95" i="1"/>
  <c r="QM95" i="1"/>
  <c r="QN95" i="1"/>
  <c r="QO95" i="1"/>
  <c r="QP95" i="1"/>
  <c r="QQ95" i="1"/>
  <c r="QR95" i="1"/>
  <c r="QS95" i="1"/>
  <c r="QT95" i="1"/>
  <c r="QU95" i="1"/>
  <c r="QV95" i="1"/>
  <c r="QW95" i="1"/>
  <c r="QX95" i="1"/>
  <c r="QY95" i="1"/>
  <c r="QZ95" i="1"/>
  <c r="RA95" i="1"/>
  <c r="RB95" i="1"/>
  <c r="RC95" i="1"/>
  <c r="RD95" i="1"/>
  <c r="RE95" i="1"/>
  <c r="RF95" i="1"/>
  <c r="RG95" i="1"/>
  <c r="RH95" i="1"/>
  <c r="RI95" i="1"/>
  <c r="RJ95" i="1"/>
  <c r="RK95" i="1"/>
  <c r="RL95" i="1"/>
  <c r="RM95" i="1"/>
  <c r="RN95" i="1"/>
  <c r="RO95" i="1"/>
  <c r="RP95" i="1"/>
  <c r="RQ95" i="1"/>
  <c r="RR95" i="1"/>
  <c r="RS95" i="1"/>
  <c r="RT95" i="1"/>
  <c r="RU95" i="1"/>
  <c r="RV95" i="1"/>
  <c r="RW95" i="1"/>
  <c r="RX95" i="1"/>
  <c r="RY95" i="1"/>
  <c r="RZ95" i="1"/>
  <c r="SA95" i="1"/>
  <c r="SB95" i="1"/>
  <c r="SC95" i="1"/>
  <c r="SD95" i="1"/>
  <c r="SE95" i="1"/>
  <c r="SF95" i="1"/>
  <c r="SG95" i="1"/>
  <c r="SH95" i="1"/>
  <c r="SI95" i="1"/>
  <c r="SJ95" i="1"/>
  <c r="SK95" i="1"/>
  <c r="SL95" i="1"/>
  <c r="SM95" i="1"/>
  <c r="SN95" i="1"/>
  <c r="SO95" i="1"/>
  <c r="SP95" i="1"/>
  <c r="SQ95" i="1"/>
  <c r="SR95" i="1"/>
  <c r="SS95" i="1"/>
  <c r="ST95" i="1"/>
  <c r="SU95" i="1"/>
  <c r="SV95" i="1"/>
  <c r="SW95" i="1"/>
  <c r="SX95" i="1"/>
  <c r="SY95" i="1"/>
  <c r="SZ95" i="1"/>
  <c r="TA95" i="1"/>
  <c r="TB95" i="1"/>
  <c r="TC95" i="1"/>
  <c r="TD95" i="1"/>
  <c r="TE95" i="1"/>
  <c r="TF95" i="1"/>
  <c r="TG95" i="1"/>
  <c r="TH95" i="1"/>
  <c r="TI95" i="1"/>
  <c r="TJ95" i="1"/>
  <c r="TK95" i="1"/>
  <c r="TL95" i="1"/>
  <c r="TM95" i="1"/>
  <c r="TN95" i="1"/>
  <c r="TO95" i="1"/>
  <c r="TP95" i="1"/>
  <c r="TQ95" i="1"/>
  <c r="TR95" i="1"/>
  <c r="TS95" i="1"/>
  <c r="TT95" i="1"/>
  <c r="TU95" i="1"/>
  <c r="TV95" i="1"/>
  <c r="TW95" i="1"/>
  <c r="TX95" i="1"/>
  <c r="TY95" i="1"/>
  <c r="TZ95" i="1"/>
  <c r="UA95" i="1"/>
  <c r="UB95" i="1"/>
  <c r="UC95" i="1"/>
  <c r="UD95" i="1"/>
  <c r="UE95" i="1"/>
  <c r="UF95" i="1"/>
  <c r="UG95" i="1"/>
  <c r="UH95" i="1"/>
  <c r="UI95" i="1"/>
  <c r="UJ95" i="1"/>
  <c r="UK95" i="1"/>
  <c r="UL95" i="1"/>
  <c r="UM95" i="1"/>
  <c r="UN95" i="1"/>
  <c r="UO95" i="1"/>
  <c r="UP95" i="1"/>
  <c r="UQ95" i="1"/>
  <c r="UR95" i="1"/>
  <c r="US95" i="1"/>
  <c r="UT95" i="1"/>
  <c r="UU95" i="1"/>
  <c r="UV95" i="1"/>
  <c r="UW95" i="1"/>
  <c r="UX95" i="1"/>
  <c r="UY95" i="1"/>
  <c r="UZ95" i="1"/>
  <c r="VA95" i="1"/>
  <c r="VB95" i="1"/>
  <c r="VC95" i="1"/>
  <c r="VD95" i="1"/>
  <c r="VE95" i="1"/>
  <c r="VF95" i="1"/>
  <c r="VG95" i="1"/>
  <c r="VH95" i="1"/>
  <c r="VI95" i="1"/>
  <c r="VJ95" i="1"/>
  <c r="VK95" i="1"/>
  <c r="VL95" i="1"/>
  <c r="VM95" i="1"/>
  <c r="VN95" i="1"/>
  <c r="VO95" i="1"/>
  <c r="VP95" i="1"/>
  <c r="VQ95" i="1"/>
  <c r="VR95" i="1"/>
  <c r="VS95" i="1"/>
  <c r="VT95" i="1"/>
  <c r="VU95" i="1"/>
  <c r="VV95" i="1"/>
  <c r="VW95" i="1"/>
  <c r="VX95" i="1"/>
  <c r="VY95" i="1"/>
  <c r="VZ95" i="1"/>
  <c r="WA95" i="1"/>
  <c r="WB95" i="1"/>
  <c r="WC95" i="1"/>
  <c r="WD95" i="1"/>
  <c r="WE95" i="1"/>
  <c r="WF95" i="1"/>
  <c r="WG95" i="1"/>
  <c r="WH95" i="1"/>
  <c r="WI95" i="1"/>
  <c r="WJ95" i="1"/>
  <c r="WK95" i="1"/>
  <c r="WL95" i="1"/>
  <c r="WM95" i="1"/>
  <c r="WN95" i="1"/>
  <c r="WO95" i="1"/>
  <c r="WP95" i="1"/>
  <c r="WQ95" i="1"/>
  <c r="WR95" i="1"/>
  <c r="WS95" i="1"/>
  <c r="WT95" i="1"/>
  <c r="WU95" i="1"/>
  <c r="WV95" i="1"/>
  <c r="WW95" i="1"/>
  <c r="WX95" i="1"/>
  <c r="WY95" i="1"/>
  <c r="WZ95" i="1"/>
  <c r="XA95" i="1"/>
  <c r="XB95" i="1"/>
  <c r="XC95" i="1"/>
  <c r="XD95" i="1"/>
  <c r="XE95" i="1"/>
  <c r="XF95" i="1"/>
  <c r="XG95" i="1"/>
  <c r="XH95" i="1"/>
  <c r="XI95" i="1"/>
  <c r="XJ95" i="1"/>
  <c r="XK95" i="1"/>
  <c r="XL95" i="1"/>
  <c r="XM95" i="1"/>
  <c r="XN95" i="1"/>
  <c r="XO95" i="1"/>
  <c r="XP95" i="1"/>
  <c r="XQ95" i="1"/>
  <c r="XR95" i="1"/>
  <c r="XS95" i="1"/>
  <c r="XT95" i="1"/>
  <c r="XU95" i="1"/>
  <c r="XV95" i="1"/>
  <c r="XW95" i="1"/>
  <c r="XX95" i="1"/>
  <c r="XY95" i="1"/>
  <c r="XZ95" i="1"/>
  <c r="YA95" i="1"/>
  <c r="YB95" i="1"/>
  <c r="YC95" i="1"/>
  <c r="YD95" i="1"/>
  <c r="YE95" i="1"/>
  <c r="YF95" i="1"/>
  <c r="YG95" i="1"/>
  <c r="YH95" i="1"/>
  <c r="YI95" i="1"/>
  <c r="YJ95" i="1"/>
  <c r="YK95" i="1"/>
  <c r="YL95" i="1"/>
  <c r="YM95" i="1"/>
  <c r="YN95" i="1"/>
  <c r="YO95" i="1"/>
  <c r="YP95" i="1"/>
  <c r="YQ95" i="1"/>
  <c r="YR95" i="1"/>
  <c r="YS95" i="1"/>
  <c r="YT95" i="1"/>
  <c r="YU95" i="1"/>
  <c r="YV95" i="1"/>
  <c r="YW95" i="1"/>
  <c r="YX95" i="1"/>
  <c r="YY95" i="1"/>
  <c r="YZ95" i="1"/>
  <c r="ZA95" i="1"/>
  <c r="ZB95" i="1"/>
  <c r="ZC95" i="1"/>
  <c r="ZD95" i="1"/>
  <c r="ZE95" i="1"/>
  <c r="ZF95" i="1"/>
  <c r="ZG95" i="1"/>
  <c r="ZH95" i="1"/>
  <c r="ZI95" i="1"/>
  <c r="ZJ95" i="1"/>
  <c r="ZK95" i="1"/>
  <c r="ZL95" i="1"/>
  <c r="ZM95" i="1"/>
  <c r="ZN95" i="1"/>
  <c r="ZO95" i="1"/>
  <c r="ZP95" i="1"/>
  <c r="ZQ95" i="1"/>
  <c r="ZR95" i="1"/>
  <c r="ZS95" i="1"/>
  <c r="ZT95" i="1"/>
  <c r="ZU95" i="1"/>
  <c r="ZV95" i="1"/>
  <c r="ZW95" i="1"/>
  <c r="ZX95" i="1"/>
  <c r="ZY95" i="1"/>
  <c r="ZZ95" i="1"/>
  <c r="AAA95" i="1"/>
  <c r="AAB95" i="1"/>
  <c r="AAC95" i="1"/>
  <c r="AAD95" i="1"/>
  <c r="AAE95" i="1"/>
  <c r="AAF95" i="1"/>
  <c r="AAG95" i="1"/>
  <c r="AAH95" i="1"/>
  <c r="AAI95" i="1"/>
  <c r="AAJ95" i="1"/>
  <c r="AAK95" i="1"/>
  <c r="AAL95" i="1"/>
  <c r="AAM95" i="1"/>
  <c r="AAN95" i="1"/>
  <c r="AAO95" i="1"/>
  <c r="AAP95" i="1"/>
  <c r="AAQ95" i="1"/>
  <c r="AAR95" i="1"/>
  <c r="AAS95" i="1"/>
  <c r="AAT95" i="1"/>
  <c r="AAU95" i="1"/>
  <c r="AAV95" i="1"/>
  <c r="AAW95" i="1"/>
  <c r="AAX95" i="1"/>
  <c r="AAY95" i="1"/>
  <c r="AAZ95" i="1"/>
  <c r="ABA95" i="1"/>
  <c r="ABB95" i="1"/>
  <c r="ABC95" i="1"/>
  <c r="ABD95" i="1"/>
  <c r="ABE95" i="1"/>
  <c r="ABF95" i="1"/>
  <c r="ABG95" i="1"/>
  <c r="ABH95" i="1"/>
  <c r="ABI95" i="1"/>
  <c r="ABJ95" i="1"/>
  <c r="ABK95" i="1"/>
  <c r="ABL95" i="1"/>
  <c r="ABM95" i="1"/>
  <c r="ABN95" i="1"/>
  <c r="ABO95" i="1"/>
  <c r="ABP95" i="1"/>
  <c r="ABQ95" i="1"/>
  <c r="ABR95" i="1"/>
  <c r="ABS95" i="1"/>
  <c r="ABT95" i="1"/>
  <c r="ABU95" i="1"/>
  <c r="ABV95" i="1"/>
  <c r="ABW95" i="1"/>
  <c r="ABX95" i="1"/>
  <c r="ABY95" i="1"/>
  <c r="ABZ95" i="1"/>
  <c r="ACA95" i="1"/>
  <c r="ACB95" i="1"/>
  <c r="ACC95" i="1"/>
  <c r="ACD95" i="1"/>
  <c r="ACE95" i="1"/>
  <c r="ACF95" i="1"/>
  <c r="ACG95" i="1"/>
  <c r="ACH95" i="1"/>
  <c r="ACI95" i="1"/>
  <c r="ACJ95" i="1"/>
  <c r="ACK95" i="1"/>
  <c r="ACL95" i="1"/>
  <c r="ACM95" i="1"/>
  <c r="ACN95" i="1"/>
  <c r="ACO95" i="1"/>
  <c r="ACP95" i="1"/>
  <c r="ACQ95" i="1"/>
  <c r="ACR95" i="1"/>
  <c r="ACS95" i="1"/>
  <c r="ACT95" i="1"/>
  <c r="ACU95" i="1"/>
  <c r="ACV95" i="1"/>
  <c r="ACW95" i="1"/>
  <c r="ACX95" i="1"/>
  <c r="ACY95" i="1"/>
  <c r="ACZ95" i="1"/>
  <c r="ADA95" i="1"/>
  <c r="ADB95" i="1"/>
  <c r="ADC95" i="1"/>
  <c r="ADD95" i="1"/>
  <c r="ADE95" i="1"/>
  <c r="ADF95" i="1"/>
  <c r="ADG95" i="1"/>
  <c r="ADH95" i="1"/>
  <c r="ADI95" i="1"/>
  <c r="ADJ95" i="1"/>
  <c r="ADK95" i="1"/>
  <c r="ADL95" i="1"/>
  <c r="ADM95" i="1"/>
  <c r="ADN95" i="1"/>
  <c r="ADO95" i="1"/>
  <c r="ADP95" i="1"/>
  <c r="ADQ95" i="1"/>
  <c r="ADR95" i="1"/>
  <c r="ADS95" i="1"/>
  <c r="ADT95" i="1"/>
  <c r="ADU95" i="1"/>
  <c r="ADV95" i="1"/>
  <c r="ADW95" i="1"/>
  <c r="ADX95" i="1"/>
  <c r="ADY95" i="1"/>
  <c r="ADZ95" i="1"/>
  <c r="AEA95" i="1"/>
  <c r="AEB95" i="1"/>
  <c r="AEC95" i="1"/>
  <c r="AED95" i="1"/>
  <c r="AEE95" i="1"/>
  <c r="AEF95" i="1"/>
  <c r="AEG95" i="1"/>
  <c r="AEH95" i="1"/>
  <c r="AEI95" i="1"/>
  <c r="AEJ95" i="1"/>
  <c r="AEK95" i="1"/>
  <c r="AEL95" i="1"/>
  <c r="AEM95" i="1"/>
  <c r="AEN95" i="1"/>
  <c r="AEO95" i="1"/>
  <c r="AEP95" i="1"/>
  <c r="AEQ95" i="1"/>
  <c r="AER95" i="1"/>
  <c r="AES95" i="1"/>
  <c r="AET95" i="1"/>
  <c r="AEU95" i="1"/>
  <c r="AEV95" i="1"/>
  <c r="AEW95" i="1"/>
  <c r="AEX95" i="1"/>
  <c r="AEY95" i="1"/>
  <c r="AEZ95" i="1"/>
  <c r="AFA95" i="1"/>
  <c r="AFB95" i="1"/>
  <c r="AFC95" i="1"/>
  <c r="AFD95" i="1"/>
  <c r="AFE95" i="1"/>
  <c r="AFF95" i="1"/>
  <c r="AFG95" i="1"/>
  <c r="AFH95" i="1"/>
  <c r="AFI95" i="1"/>
  <c r="AFJ95" i="1"/>
  <c r="AFK95" i="1"/>
  <c r="AFL95" i="1"/>
  <c r="AFM95" i="1"/>
  <c r="AFN95" i="1"/>
  <c r="AFO95" i="1"/>
  <c r="AFP95" i="1"/>
  <c r="AFQ95" i="1"/>
  <c r="AFR95" i="1"/>
  <c r="AFS95" i="1"/>
  <c r="AFT95" i="1"/>
  <c r="AFU95" i="1"/>
  <c r="AFV95" i="1"/>
  <c r="AFW95" i="1"/>
  <c r="AFX95" i="1"/>
  <c r="AFY95" i="1"/>
  <c r="AFZ95" i="1"/>
  <c r="AGA95" i="1"/>
  <c r="AGB95" i="1"/>
  <c r="AGC95" i="1"/>
  <c r="AGD95" i="1"/>
  <c r="AGE95" i="1"/>
  <c r="AGF95" i="1"/>
  <c r="AGG95" i="1"/>
  <c r="AGH95" i="1"/>
  <c r="AGI95" i="1"/>
  <c r="AGJ95" i="1"/>
  <c r="AGK95" i="1"/>
  <c r="AGL95" i="1"/>
  <c r="AGM95" i="1"/>
  <c r="AGN95" i="1"/>
  <c r="AGO95" i="1"/>
  <c r="AGP95" i="1"/>
  <c r="AGQ95" i="1"/>
  <c r="AGR95" i="1"/>
  <c r="AGS95" i="1"/>
  <c r="AGT95" i="1"/>
  <c r="AGU95" i="1"/>
  <c r="AGV95" i="1"/>
  <c r="AGW95" i="1"/>
  <c r="AGX95" i="1"/>
  <c r="AGY95" i="1"/>
  <c r="AGZ95" i="1"/>
  <c r="AHA95" i="1"/>
  <c r="AHB95" i="1"/>
  <c r="AHC95" i="1"/>
  <c r="AHD95" i="1"/>
  <c r="AHE95" i="1"/>
  <c r="AHF95" i="1"/>
  <c r="AHG95" i="1"/>
  <c r="AHH95" i="1"/>
  <c r="AHI95" i="1"/>
  <c r="AHJ95" i="1"/>
  <c r="AHK95" i="1"/>
  <c r="AHL95" i="1"/>
  <c r="AHM95" i="1"/>
  <c r="AHN95" i="1"/>
  <c r="AHO95" i="1"/>
  <c r="AHP95" i="1"/>
  <c r="AHQ95" i="1"/>
  <c r="AHR95" i="1"/>
  <c r="AHS95" i="1"/>
  <c r="AHT95" i="1"/>
  <c r="AHU95" i="1"/>
  <c r="AHV95" i="1"/>
  <c r="AHW95" i="1"/>
  <c r="AHX95" i="1"/>
  <c r="AHY95" i="1"/>
  <c r="AHZ95" i="1"/>
  <c r="AIA95" i="1"/>
  <c r="AIB95" i="1"/>
  <c r="AIC95" i="1"/>
  <c r="AID95" i="1"/>
  <c r="AIE95" i="1"/>
  <c r="AIF95" i="1"/>
  <c r="AIG95" i="1"/>
  <c r="AIH95" i="1"/>
  <c r="AII95" i="1"/>
  <c r="AIJ95" i="1"/>
  <c r="AIK95" i="1"/>
  <c r="AIL95" i="1"/>
  <c r="AIM95" i="1"/>
  <c r="AIN95" i="1"/>
  <c r="AIO95" i="1"/>
  <c r="AIP95" i="1"/>
  <c r="AIQ95" i="1"/>
  <c r="AIR95" i="1"/>
  <c r="AIS95" i="1"/>
  <c r="AIT95" i="1"/>
  <c r="AIU95" i="1"/>
  <c r="AIV95" i="1"/>
  <c r="AIW95" i="1"/>
  <c r="AIX95" i="1"/>
  <c r="AIY95" i="1"/>
  <c r="AIZ95" i="1"/>
  <c r="AJA95" i="1"/>
  <c r="AJB95" i="1"/>
  <c r="AJC95" i="1"/>
  <c r="AJD95" i="1"/>
  <c r="AJE95" i="1"/>
  <c r="AJF95" i="1"/>
  <c r="AJG95" i="1"/>
  <c r="AJH95" i="1"/>
  <c r="AJI95" i="1"/>
  <c r="AJJ95" i="1"/>
  <c r="AJK95" i="1"/>
  <c r="AJL95" i="1"/>
  <c r="AJM95" i="1"/>
  <c r="AJN95" i="1"/>
  <c r="AJO95" i="1"/>
  <c r="AJP95" i="1"/>
  <c r="AJQ95" i="1"/>
  <c r="AJR95" i="1"/>
  <c r="AJS95" i="1"/>
  <c r="AJT95" i="1"/>
  <c r="AJU95" i="1"/>
  <c r="AJV95" i="1"/>
  <c r="AJW95" i="1"/>
  <c r="AJX95" i="1"/>
  <c r="AJY95" i="1"/>
  <c r="AJZ95" i="1"/>
  <c r="AKA95" i="1"/>
  <c r="AKB95" i="1"/>
  <c r="AKC95" i="1"/>
  <c r="AKD95" i="1"/>
  <c r="AKE95" i="1"/>
  <c r="AKF95" i="1"/>
  <c r="AKG95" i="1"/>
  <c r="AKH95" i="1"/>
  <c r="AKI95" i="1"/>
  <c r="AKJ95" i="1"/>
  <c r="AKK95" i="1"/>
  <c r="AKL95" i="1"/>
  <c r="AKM95" i="1"/>
  <c r="AKN95" i="1"/>
  <c r="AKO95" i="1"/>
  <c r="AKP95" i="1"/>
  <c r="AKQ95" i="1"/>
  <c r="AKR95" i="1"/>
  <c r="AKS95" i="1"/>
  <c r="AKT95" i="1"/>
  <c r="AKU95" i="1"/>
  <c r="AKV95" i="1"/>
  <c r="AKW95" i="1"/>
  <c r="AKX95" i="1"/>
  <c r="AKY95" i="1"/>
  <c r="AKZ95" i="1"/>
  <c r="ALA95" i="1"/>
  <c r="ALB95" i="1"/>
  <c r="ALC95" i="1"/>
  <c r="ALD95" i="1"/>
  <c r="ALE95" i="1"/>
  <c r="ALF95" i="1"/>
  <c r="ALG95" i="1"/>
  <c r="ALH95" i="1"/>
  <c r="ALI95" i="1"/>
  <c r="ALJ95" i="1"/>
  <c r="ALK95" i="1"/>
  <c r="ALL95" i="1"/>
  <c r="ALM95" i="1"/>
  <c r="ALN95" i="1"/>
  <c r="ALO95" i="1"/>
  <c r="ALP95" i="1"/>
  <c r="ALQ95" i="1"/>
  <c r="ALR95" i="1"/>
  <c r="ALS95" i="1"/>
  <c r="ALT95" i="1"/>
  <c r="ALU95" i="1"/>
  <c r="ALV95" i="1"/>
  <c r="ALW95" i="1"/>
  <c r="ALX95" i="1"/>
  <c r="ALY95" i="1"/>
  <c r="ALZ95" i="1"/>
  <c r="AMA95" i="1"/>
  <c r="AMB95" i="1"/>
  <c r="AMC95" i="1"/>
  <c r="AMD95" i="1"/>
  <c r="AME95" i="1"/>
  <c r="AMF95" i="1"/>
  <c r="AMG95" i="1"/>
  <c r="AMH95" i="1"/>
  <c r="AMI95" i="1"/>
  <c r="AMJ95" i="1"/>
  <c r="AMK95" i="1"/>
  <c r="AML95" i="1"/>
  <c r="AMM95" i="1"/>
  <c r="AMN95" i="1"/>
  <c r="AMO95" i="1"/>
  <c r="AMP95" i="1"/>
  <c r="AMQ95" i="1"/>
  <c r="AMR95" i="1"/>
  <c r="AMS95" i="1"/>
  <c r="AMT95" i="1"/>
  <c r="AMU95" i="1"/>
  <c r="AMV95" i="1"/>
  <c r="AMW95" i="1"/>
  <c r="AMX95" i="1"/>
  <c r="AMY95" i="1"/>
  <c r="AMZ95" i="1"/>
  <c r="ANA95" i="1"/>
  <c r="ANB95" i="1"/>
  <c r="ANC95" i="1"/>
  <c r="AND95" i="1"/>
  <c r="ANE95" i="1"/>
  <c r="ANF95" i="1"/>
  <c r="ANG95" i="1"/>
  <c r="ANH95" i="1"/>
  <c r="ANI95" i="1"/>
  <c r="ANJ95" i="1"/>
  <c r="ANK95" i="1"/>
  <c r="ANL95" i="1"/>
  <c r="ANM95" i="1"/>
  <c r="ANN95" i="1"/>
  <c r="ANO95" i="1"/>
  <c r="ANP95" i="1"/>
  <c r="ANQ95" i="1"/>
  <c r="ANR95" i="1"/>
  <c r="ANS95" i="1"/>
  <c r="ANT95" i="1"/>
  <c r="ANU95" i="1"/>
  <c r="ANV95" i="1"/>
  <c r="ANW95" i="1"/>
  <c r="ANX95" i="1"/>
  <c r="ANY95" i="1"/>
  <c r="ANZ95" i="1"/>
  <c r="AOA95" i="1"/>
  <c r="AOB95" i="1"/>
  <c r="AOC95" i="1"/>
  <c r="AOD95" i="1"/>
  <c r="AOE95" i="1"/>
  <c r="AOF95" i="1"/>
  <c r="AOG95" i="1"/>
  <c r="AOH95" i="1"/>
  <c r="AOI95" i="1"/>
  <c r="AOJ95" i="1"/>
  <c r="AOK95" i="1"/>
  <c r="AOL95" i="1"/>
  <c r="AOM95" i="1"/>
  <c r="AON95" i="1"/>
  <c r="AOO95" i="1"/>
  <c r="AOP95" i="1"/>
  <c r="AOQ95" i="1"/>
  <c r="AOR95" i="1"/>
  <c r="AOS95" i="1"/>
  <c r="AOT95" i="1"/>
  <c r="AOU95" i="1"/>
  <c r="AOV95" i="1"/>
  <c r="AOW95" i="1"/>
  <c r="AOX95" i="1"/>
  <c r="AOY95" i="1"/>
  <c r="AOZ95" i="1"/>
  <c r="APA95" i="1"/>
  <c r="APB95" i="1"/>
  <c r="APC95" i="1"/>
  <c r="APD95" i="1"/>
  <c r="APE95" i="1"/>
  <c r="APF95" i="1"/>
  <c r="APG95" i="1"/>
  <c r="APH95" i="1"/>
  <c r="API95" i="1"/>
  <c r="APJ95" i="1"/>
  <c r="APK95" i="1"/>
  <c r="APL95" i="1"/>
  <c r="APM95" i="1"/>
  <c r="APN95" i="1"/>
  <c r="APO95" i="1"/>
  <c r="APP95" i="1"/>
  <c r="APQ95" i="1"/>
  <c r="APR95" i="1"/>
  <c r="APS95" i="1"/>
  <c r="APT95" i="1"/>
  <c r="APU95" i="1"/>
  <c r="APV95" i="1"/>
  <c r="APW95" i="1"/>
  <c r="APX95" i="1"/>
  <c r="APY95" i="1"/>
  <c r="APZ95" i="1"/>
  <c r="AQA95" i="1"/>
  <c r="AQB95" i="1"/>
  <c r="AQC95" i="1"/>
  <c r="AQD95" i="1"/>
  <c r="AQE95" i="1"/>
  <c r="AQF95" i="1"/>
  <c r="AQG95" i="1"/>
  <c r="AQH95" i="1"/>
  <c r="AQI95" i="1"/>
  <c r="AQJ95" i="1"/>
  <c r="AQK95" i="1"/>
  <c r="AQL95" i="1"/>
  <c r="AQM95" i="1"/>
  <c r="AQN95" i="1"/>
  <c r="AQO95" i="1"/>
  <c r="AQP95" i="1"/>
  <c r="AQQ95" i="1"/>
  <c r="AQR95" i="1"/>
  <c r="AQS95" i="1"/>
  <c r="AQT95" i="1"/>
  <c r="AQU95" i="1"/>
  <c r="AQV95" i="1"/>
  <c r="AQW95" i="1"/>
  <c r="AQX95" i="1"/>
  <c r="AQY95" i="1"/>
  <c r="AQZ95" i="1"/>
  <c r="ARA95" i="1"/>
  <c r="ARB95" i="1"/>
  <c r="ARC95" i="1"/>
  <c r="ARD95" i="1"/>
  <c r="ARE95" i="1"/>
  <c r="ARF95" i="1"/>
  <c r="ARG95" i="1"/>
  <c r="ARH95" i="1"/>
  <c r="ARI95" i="1"/>
  <c r="ARJ95" i="1"/>
  <c r="ARK95" i="1"/>
  <c r="ARL95" i="1"/>
  <c r="ARM95" i="1"/>
  <c r="ARN95" i="1"/>
  <c r="ARO95" i="1"/>
  <c r="ARP95" i="1"/>
  <c r="ARQ95" i="1"/>
  <c r="ARR95" i="1"/>
  <c r="ARS95" i="1"/>
  <c r="ART95" i="1"/>
  <c r="ARU95" i="1"/>
  <c r="ARV95" i="1"/>
  <c r="ARW95" i="1"/>
  <c r="ARX95" i="1"/>
  <c r="ARY95" i="1"/>
  <c r="ARZ95" i="1"/>
  <c r="ASA95" i="1"/>
  <c r="ASB95" i="1"/>
  <c r="ASC95" i="1"/>
  <c r="ASD95" i="1"/>
  <c r="ASE95" i="1"/>
  <c r="ASF95" i="1"/>
  <c r="ASG95" i="1"/>
  <c r="ASH95" i="1"/>
  <c r="ASI95" i="1"/>
  <c r="ASJ95" i="1"/>
  <c r="ASK95" i="1"/>
  <c r="ASL95" i="1"/>
  <c r="ASM95" i="1"/>
  <c r="ASN95" i="1"/>
  <c r="ASO95" i="1"/>
  <c r="ASP95" i="1"/>
  <c r="ASQ95" i="1"/>
  <c r="ASR95" i="1"/>
  <c r="ASS95" i="1"/>
  <c r="AST95" i="1"/>
  <c r="ASU95" i="1"/>
  <c r="ASV95" i="1"/>
  <c r="ASW95" i="1"/>
  <c r="ASX95" i="1"/>
  <c r="ASY95" i="1"/>
  <c r="ASZ95" i="1"/>
  <c r="ATA95" i="1"/>
  <c r="ATB95" i="1"/>
  <c r="ATC95" i="1"/>
  <c r="ATD95" i="1"/>
  <c r="ATE95" i="1"/>
  <c r="ATF95" i="1"/>
  <c r="ATG95" i="1"/>
  <c r="ATH95" i="1"/>
  <c r="ATI95" i="1"/>
  <c r="ATJ95" i="1"/>
  <c r="ATK95" i="1"/>
  <c r="ATL95" i="1"/>
  <c r="ATM95" i="1"/>
  <c r="ATN95" i="1"/>
  <c r="ATO95" i="1"/>
  <c r="ATP95" i="1"/>
  <c r="ATQ95" i="1"/>
  <c r="ATR95" i="1"/>
  <c r="ATS95" i="1"/>
  <c r="ATT95" i="1"/>
  <c r="ATU95" i="1"/>
  <c r="ATV95" i="1"/>
  <c r="ATW95" i="1"/>
  <c r="ATX95" i="1"/>
  <c r="ATY95" i="1"/>
  <c r="ATZ95" i="1"/>
  <c r="AUA95" i="1"/>
  <c r="AUB95" i="1"/>
  <c r="AUC95" i="1"/>
  <c r="AUD95" i="1"/>
  <c r="AUE95" i="1"/>
  <c r="AUF95" i="1"/>
  <c r="AUG95" i="1"/>
  <c r="AUH95" i="1"/>
  <c r="AUI95" i="1"/>
  <c r="AUJ95" i="1"/>
  <c r="AUK95" i="1"/>
  <c r="AUL95" i="1"/>
  <c r="AUM95" i="1"/>
  <c r="AUN95" i="1"/>
  <c r="AUO95" i="1"/>
  <c r="AUP95" i="1"/>
  <c r="AUQ95" i="1"/>
  <c r="AUR95" i="1"/>
  <c r="AUS95" i="1"/>
  <c r="AUT95" i="1"/>
  <c r="AUU95" i="1"/>
  <c r="AUV95" i="1"/>
  <c r="AUW95" i="1"/>
  <c r="AUX95" i="1"/>
  <c r="AUY95" i="1"/>
  <c r="AUZ95" i="1"/>
  <c r="AVA95" i="1"/>
  <c r="AVB95" i="1"/>
  <c r="AVC95" i="1"/>
  <c r="AVD95" i="1"/>
  <c r="AVE95" i="1"/>
  <c r="AVF95" i="1"/>
  <c r="AVG95" i="1"/>
  <c r="AVH95" i="1"/>
  <c r="AVI95" i="1"/>
  <c r="AVJ95" i="1"/>
  <c r="AVK95" i="1"/>
  <c r="AVL95" i="1"/>
  <c r="AVM95" i="1"/>
  <c r="AVN95" i="1"/>
  <c r="AVO95" i="1"/>
  <c r="AVP95" i="1"/>
  <c r="AVQ95" i="1"/>
  <c r="AVR95" i="1"/>
  <c r="AVS95" i="1"/>
  <c r="AVT95" i="1"/>
  <c r="AVU95" i="1"/>
  <c r="AVV95" i="1"/>
  <c r="AVW95" i="1"/>
  <c r="AVX95" i="1"/>
  <c r="AVY95" i="1"/>
  <c r="AVZ95" i="1"/>
  <c r="AWA95" i="1"/>
  <c r="AWB95" i="1"/>
  <c r="AWC95" i="1"/>
  <c r="AWD95" i="1"/>
  <c r="AWE95" i="1"/>
  <c r="AWF95" i="1"/>
  <c r="AWG95" i="1"/>
  <c r="AWH95" i="1"/>
  <c r="AWI95" i="1"/>
  <c r="AWJ95" i="1"/>
  <c r="AWK95" i="1"/>
  <c r="AWL95" i="1"/>
  <c r="AWM95" i="1"/>
  <c r="AWN95" i="1"/>
  <c r="AWO95" i="1"/>
  <c r="AWP95" i="1"/>
  <c r="AWQ95" i="1"/>
  <c r="AWR95" i="1"/>
  <c r="AWS95" i="1"/>
  <c r="AWT95" i="1"/>
  <c r="AWU95" i="1"/>
  <c r="AWV95" i="1"/>
  <c r="AWW95" i="1"/>
  <c r="AWX95" i="1"/>
  <c r="AWY95" i="1"/>
  <c r="AWZ95" i="1"/>
  <c r="AXA95" i="1"/>
  <c r="AXB95" i="1"/>
  <c r="AXC95" i="1"/>
  <c r="AXD95" i="1"/>
  <c r="AXE95" i="1"/>
  <c r="AXF95" i="1"/>
  <c r="AXG95" i="1"/>
  <c r="AXH95" i="1"/>
  <c r="AXI95" i="1"/>
  <c r="AXJ95" i="1"/>
  <c r="AXK95" i="1"/>
  <c r="AXL95" i="1"/>
  <c r="AXM95" i="1"/>
  <c r="AXN95" i="1"/>
  <c r="AXO95" i="1"/>
  <c r="AXP95" i="1"/>
  <c r="AXQ95" i="1"/>
  <c r="AXR95" i="1"/>
  <c r="AXS95" i="1"/>
  <c r="AXT95" i="1"/>
  <c r="AXU95" i="1"/>
  <c r="AXV95" i="1"/>
  <c r="AXW95" i="1"/>
  <c r="AXX95" i="1"/>
  <c r="AXY95" i="1"/>
  <c r="AXZ95" i="1"/>
  <c r="AYA95" i="1"/>
  <c r="AYB95" i="1"/>
  <c r="AYC95" i="1"/>
  <c r="AYD95" i="1"/>
  <c r="AYE95" i="1"/>
  <c r="AYF95" i="1"/>
  <c r="AYG95" i="1"/>
  <c r="AYH95" i="1"/>
  <c r="AYI95" i="1"/>
  <c r="AYJ95" i="1"/>
  <c r="AYK95" i="1"/>
  <c r="AYL95" i="1"/>
  <c r="AYM95" i="1"/>
  <c r="AYN95" i="1"/>
  <c r="AYO95" i="1"/>
  <c r="AYP95" i="1"/>
  <c r="AYQ95" i="1"/>
  <c r="AYR95" i="1"/>
  <c r="AYS95" i="1"/>
  <c r="AYT95" i="1"/>
  <c r="AYU95" i="1"/>
  <c r="AYV95" i="1"/>
  <c r="AYW95" i="1"/>
  <c r="AYX95" i="1"/>
  <c r="AYY95" i="1"/>
  <c r="AYZ95" i="1"/>
  <c r="AZA95" i="1"/>
  <c r="AZB95" i="1"/>
  <c r="AZC95" i="1"/>
  <c r="AZD95" i="1"/>
  <c r="AZE95" i="1"/>
  <c r="AZF95" i="1"/>
  <c r="AZG95" i="1"/>
  <c r="AZH95" i="1"/>
  <c r="AZI95" i="1"/>
  <c r="AZJ95" i="1"/>
  <c r="AZK95" i="1"/>
  <c r="AZL95" i="1"/>
  <c r="AZM95" i="1"/>
  <c r="AZN95" i="1"/>
  <c r="AZO95" i="1"/>
  <c r="AZP95" i="1"/>
  <c r="AZQ95" i="1"/>
  <c r="AZR95" i="1"/>
  <c r="AZS95" i="1"/>
  <c r="AZT95" i="1"/>
  <c r="AZU95" i="1"/>
  <c r="AZV95" i="1"/>
  <c r="AZW95" i="1"/>
  <c r="AZX95" i="1"/>
  <c r="AZY95" i="1"/>
  <c r="AZZ95" i="1"/>
  <c r="BAA95" i="1"/>
  <c r="BAB95" i="1"/>
  <c r="BAC95" i="1"/>
  <c r="BAD95" i="1"/>
  <c r="BAE95" i="1"/>
  <c r="BAF95" i="1"/>
  <c r="BAG95" i="1"/>
  <c r="BAH95" i="1"/>
  <c r="BAI95" i="1"/>
  <c r="BAJ95" i="1"/>
  <c r="BAK95" i="1"/>
  <c r="BAL95" i="1"/>
  <c r="BAM95" i="1"/>
  <c r="BAN95" i="1"/>
  <c r="BAO95" i="1"/>
  <c r="BAP95" i="1"/>
  <c r="BAQ95" i="1"/>
  <c r="BAR95" i="1"/>
  <c r="BAS95" i="1"/>
  <c r="BAT95" i="1"/>
  <c r="BAU95" i="1"/>
  <c r="BAV95" i="1"/>
  <c r="BAW95" i="1"/>
  <c r="BAX95" i="1"/>
  <c r="BAY95" i="1"/>
  <c r="BAZ95" i="1"/>
  <c r="BBA95" i="1"/>
  <c r="BBB95" i="1"/>
  <c r="BBC95" i="1"/>
  <c r="BBD95" i="1"/>
  <c r="BBE95" i="1"/>
  <c r="BBF95" i="1"/>
  <c r="BBG95" i="1"/>
  <c r="BBH95" i="1"/>
  <c r="BBI95" i="1"/>
  <c r="BBJ95" i="1"/>
  <c r="BBK95" i="1"/>
  <c r="BBL95" i="1"/>
  <c r="BBM95" i="1"/>
  <c r="BBN95" i="1"/>
  <c r="BBO95" i="1"/>
  <c r="BBP95" i="1"/>
  <c r="BBQ95" i="1"/>
  <c r="BBR95" i="1"/>
  <c r="BBS95" i="1"/>
  <c r="BBT95" i="1"/>
  <c r="BBU95" i="1"/>
  <c r="BBV95" i="1"/>
  <c r="BBW95" i="1"/>
  <c r="BBX95" i="1"/>
  <c r="BBY95" i="1"/>
  <c r="BBZ95" i="1"/>
  <c r="BCA95" i="1"/>
  <c r="BCB95" i="1"/>
  <c r="BCC95" i="1"/>
  <c r="BCD95" i="1"/>
  <c r="BCE95" i="1"/>
  <c r="BCF95" i="1"/>
  <c r="BCG95" i="1"/>
  <c r="BCH95" i="1"/>
  <c r="BCI95" i="1"/>
  <c r="BCJ95" i="1"/>
  <c r="BCK95" i="1"/>
  <c r="BCL95" i="1"/>
  <c r="BCM95" i="1"/>
  <c r="BCN95" i="1"/>
  <c r="BCO95" i="1"/>
  <c r="BCP95" i="1"/>
  <c r="BCQ95" i="1"/>
  <c r="BCR95" i="1"/>
  <c r="BCS95" i="1"/>
  <c r="BCT95" i="1"/>
  <c r="BCU95" i="1"/>
  <c r="BCV95" i="1"/>
  <c r="BCW95" i="1"/>
  <c r="BCX95" i="1"/>
  <c r="BCY95" i="1"/>
  <c r="BCZ95" i="1"/>
  <c r="BDA95" i="1"/>
  <c r="BDB95" i="1"/>
  <c r="BDC95" i="1"/>
  <c r="BDD95" i="1"/>
  <c r="BDE95" i="1"/>
  <c r="BDF95" i="1"/>
  <c r="BDG95" i="1"/>
  <c r="BDH95" i="1"/>
  <c r="BDI95" i="1"/>
  <c r="BDJ95" i="1"/>
  <c r="BDK95" i="1"/>
  <c r="BDL95" i="1"/>
  <c r="BDM95" i="1"/>
  <c r="BDN95" i="1"/>
  <c r="BDO95" i="1"/>
  <c r="BDP95" i="1"/>
  <c r="BDQ95" i="1"/>
  <c r="BDR95" i="1"/>
  <c r="BDS95" i="1"/>
  <c r="BDT95" i="1"/>
  <c r="BDU95" i="1"/>
  <c r="BDV95" i="1"/>
  <c r="BDW95" i="1"/>
  <c r="BDX95" i="1"/>
  <c r="BDY95" i="1"/>
  <c r="BDZ95" i="1"/>
  <c r="BEA95" i="1"/>
  <c r="BEB95" i="1"/>
  <c r="BEC95" i="1"/>
  <c r="BED95" i="1"/>
  <c r="BEE95" i="1"/>
  <c r="BEF95" i="1"/>
  <c r="BEG95" i="1"/>
  <c r="BEH95" i="1"/>
  <c r="BEI95" i="1"/>
  <c r="BEJ95" i="1"/>
  <c r="BEK95" i="1"/>
  <c r="BEL95" i="1"/>
  <c r="BEM95" i="1"/>
  <c r="BEN95" i="1"/>
  <c r="BEO95" i="1"/>
  <c r="BEP95" i="1"/>
  <c r="BEQ95" i="1"/>
  <c r="BER95" i="1"/>
  <c r="BES95" i="1"/>
  <c r="BET95" i="1"/>
  <c r="BEU95" i="1"/>
  <c r="BEV95" i="1"/>
  <c r="BEW95" i="1"/>
  <c r="BEX95" i="1"/>
  <c r="BEY95" i="1"/>
  <c r="BEZ95" i="1"/>
  <c r="BFA95" i="1"/>
  <c r="BFB95" i="1"/>
  <c r="BFC95" i="1"/>
  <c r="BFD95" i="1"/>
  <c r="BFE95" i="1"/>
  <c r="BFF95" i="1"/>
  <c r="BFG95" i="1"/>
  <c r="BFH95" i="1"/>
  <c r="BFI95" i="1"/>
  <c r="BFJ95" i="1"/>
  <c r="BFK95" i="1"/>
  <c r="BFL95" i="1"/>
  <c r="BFM95" i="1"/>
  <c r="BFN95" i="1"/>
  <c r="BFO95" i="1"/>
  <c r="BFP95" i="1"/>
  <c r="BFQ95" i="1"/>
  <c r="BFR95" i="1"/>
  <c r="BFS95" i="1"/>
  <c r="BFT95" i="1"/>
  <c r="BFU95" i="1"/>
  <c r="BFV95" i="1"/>
  <c r="BFW95" i="1"/>
  <c r="BFX95" i="1"/>
  <c r="BFY95" i="1"/>
  <c r="BFZ95" i="1"/>
  <c r="BGA95" i="1"/>
  <c r="BGB95" i="1"/>
  <c r="BGC95" i="1"/>
  <c r="BGD95" i="1"/>
  <c r="BGE95" i="1"/>
  <c r="BGF95" i="1"/>
  <c r="BGG95" i="1"/>
  <c r="BGH95" i="1"/>
  <c r="BGI95" i="1"/>
  <c r="BGJ95" i="1"/>
  <c r="BGK95" i="1"/>
  <c r="BGL95" i="1"/>
  <c r="BGM95" i="1"/>
  <c r="BGN95" i="1"/>
  <c r="BGO95" i="1"/>
  <c r="BGP95" i="1"/>
  <c r="BGQ95" i="1"/>
  <c r="BGR95" i="1"/>
  <c r="BGS95" i="1"/>
  <c r="BGT95" i="1"/>
  <c r="BGU95" i="1"/>
  <c r="BGV95" i="1"/>
  <c r="BGW95" i="1"/>
  <c r="BGX95" i="1"/>
  <c r="BGY95" i="1"/>
  <c r="BGZ95" i="1"/>
  <c r="BHA95" i="1"/>
  <c r="BHB95" i="1"/>
  <c r="BHC95" i="1"/>
  <c r="BHD95" i="1"/>
  <c r="BHE95" i="1"/>
  <c r="BHF95" i="1"/>
  <c r="BHG95" i="1"/>
  <c r="BHH95" i="1"/>
  <c r="BHI95" i="1"/>
  <c r="BHJ95" i="1"/>
  <c r="BHK95" i="1"/>
  <c r="BHL95" i="1"/>
  <c r="BHM95" i="1"/>
  <c r="BHN95" i="1"/>
  <c r="BHO95" i="1"/>
  <c r="BHP95" i="1"/>
  <c r="BHQ95" i="1"/>
  <c r="BHR95" i="1"/>
  <c r="BHS95" i="1"/>
  <c r="BHT95" i="1"/>
  <c r="BHU95" i="1"/>
  <c r="BHV95" i="1"/>
  <c r="BHW95" i="1"/>
  <c r="BHX95" i="1"/>
  <c r="BHY95" i="1"/>
  <c r="BHZ95" i="1"/>
  <c r="BIA95" i="1"/>
  <c r="BIB95" i="1"/>
  <c r="BIC95" i="1"/>
  <c r="BID95" i="1"/>
  <c r="BIE95" i="1"/>
  <c r="BIF95" i="1"/>
  <c r="BIG95" i="1"/>
  <c r="BIH95" i="1"/>
  <c r="BII95" i="1"/>
  <c r="BIJ95" i="1"/>
  <c r="BIK95" i="1"/>
  <c r="BIL95" i="1"/>
  <c r="BIM95" i="1"/>
  <c r="BIN95" i="1"/>
  <c r="BIO95" i="1"/>
  <c r="BIP95" i="1"/>
  <c r="BIQ95" i="1"/>
  <c r="BIR95" i="1"/>
  <c r="BIS95" i="1"/>
  <c r="BIT95" i="1"/>
  <c r="BIU95" i="1"/>
  <c r="BIV95" i="1"/>
  <c r="BIW95" i="1"/>
  <c r="BIX95" i="1"/>
  <c r="BIY95" i="1"/>
  <c r="BIZ95" i="1"/>
  <c r="BJA95" i="1"/>
  <c r="BJB95" i="1"/>
  <c r="BJC95" i="1"/>
  <c r="BJD95" i="1"/>
  <c r="BJE95" i="1"/>
  <c r="BJF95" i="1"/>
  <c r="BJG95" i="1"/>
  <c r="BJH95" i="1"/>
  <c r="BJI95" i="1"/>
  <c r="BJJ95" i="1"/>
  <c r="BJK95" i="1"/>
  <c r="BJL95" i="1"/>
  <c r="BJM95" i="1"/>
  <c r="BJN95" i="1"/>
  <c r="BJO95" i="1"/>
  <c r="BJP95" i="1"/>
  <c r="BJQ95" i="1"/>
  <c r="BJR95" i="1"/>
  <c r="BJS95" i="1"/>
  <c r="BJT95" i="1"/>
  <c r="BJU95" i="1"/>
  <c r="BJV95" i="1"/>
  <c r="BJW95" i="1"/>
  <c r="BJX95" i="1"/>
  <c r="BJY95" i="1"/>
  <c r="BJZ95" i="1"/>
  <c r="BKA95" i="1"/>
  <c r="BKB95" i="1"/>
  <c r="BKC95" i="1"/>
  <c r="BKD95" i="1"/>
  <c r="BKE95" i="1"/>
  <c r="BKF95" i="1"/>
  <c r="BKG95" i="1"/>
  <c r="BKH95" i="1"/>
  <c r="BKI95" i="1"/>
  <c r="BKJ95" i="1"/>
  <c r="BKK95" i="1"/>
  <c r="BKL95" i="1"/>
  <c r="BKM95" i="1"/>
  <c r="BKN95" i="1"/>
  <c r="BKO95" i="1"/>
  <c r="BKP95" i="1"/>
  <c r="BKQ95" i="1"/>
  <c r="BKR95" i="1"/>
  <c r="BKS95" i="1"/>
  <c r="BKT95" i="1"/>
  <c r="BKU95" i="1"/>
  <c r="BKV95" i="1"/>
  <c r="BKW95" i="1"/>
  <c r="BKX95" i="1"/>
  <c r="BKY95" i="1"/>
  <c r="BKZ95" i="1"/>
  <c r="BLA95" i="1"/>
  <c r="BLB95" i="1"/>
  <c r="BLC95" i="1"/>
  <c r="BLD95" i="1"/>
  <c r="BLE95" i="1"/>
  <c r="BLF95" i="1"/>
  <c r="BLG95" i="1"/>
  <c r="BLH95" i="1"/>
  <c r="BLI95" i="1"/>
  <c r="BLJ95" i="1"/>
  <c r="BLK95" i="1"/>
  <c r="BLL95" i="1"/>
  <c r="BLM95" i="1"/>
  <c r="BLN95" i="1"/>
  <c r="BLO95" i="1"/>
  <c r="BLP95" i="1"/>
  <c r="BLQ95" i="1"/>
  <c r="BLR95" i="1"/>
  <c r="BLS95" i="1"/>
  <c r="BLT95" i="1"/>
  <c r="BLU95" i="1"/>
  <c r="BLV95" i="1"/>
  <c r="BLW95" i="1"/>
  <c r="BLX95" i="1"/>
  <c r="BLY95" i="1"/>
  <c r="BLZ95" i="1"/>
  <c r="BMA95" i="1"/>
  <c r="BMB95" i="1"/>
  <c r="BMC95" i="1"/>
  <c r="BMD95" i="1"/>
  <c r="BME95" i="1"/>
  <c r="BMF95" i="1"/>
  <c r="BMG95" i="1"/>
  <c r="BMH95" i="1"/>
  <c r="BMI95" i="1"/>
  <c r="BMJ95" i="1"/>
  <c r="BMK95" i="1"/>
  <c r="BML95" i="1"/>
  <c r="BMM95" i="1"/>
  <c r="BMN95" i="1"/>
  <c r="BMO95" i="1"/>
  <c r="BMP95" i="1"/>
  <c r="BMQ95" i="1"/>
  <c r="BMR95" i="1"/>
  <c r="BMS95" i="1"/>
  <c r="BMT95" i="1"/>
  <c r="BMU95" i="1"/>
  <c r="BMV95" i="1"/>
  <c r="BMW95" i="1"/>
  <c r="BMX95" i="1"/>
  <c r="BMY95" i="1"/>
  <c r="BMZ95" i="1"/>
  <c r="BNA95" i="1"/>
  <c r="BNB95" i="1"/>
  <c r="BNC95" i="1"/>
  <c r="BND95" i="1"/>
  <c r="BNE95" i="1"/>
  <c r="BNF95" i="1"/>
  <c r="BNG95" i="1"/>
  <c r="BNH95" i="1"/>
  <c r="BNI95" i="1"/>
  <c r="BNJ95" i="1"/>
  <c r="BNK95" i="1"/>
  <c r="BNL95" i="1"/>
  <c r="BNM95" i="1"/>
  <c r="BNN95" i="1"/>
  <c r="BNO95" i="1"/>
  <c r="BNP95" i="1"/>
  <c r="BNQ95" i="1"/>
  <c r="BNR95" i="1"/>
  <c r="BNS95" i="1"/>
  <c r="BNT95" i="1"/>
  <c r="BNU95" i="1"/>
  <c r="BNV95" i="1"/>
  <c r="BNW95" i="1"/>
  <c r="BNX95" i="1"/>
  <c r="BNY95" i="1"/>
  <c r="BNZ95" i="1"/>
  <c r="BOA95" i="1"/>
  <c r="BOB95" i="1"/>
  <c r="BOC95" i="1"/>
  <c r="BOD95" i="1"/>
  <c r="BOE95" i="1"/>
  <c r="BOF95" i="1"/>
  <c r="BOG95" i="1"/>
  <c r="BOH95" i="1"/>
  <c r="BOI95" i="1"/>
  <c r="BOJ95" i="1"/>
  <c r="BOK95" i="1"/>
  <c r="BOL95" i="1"/>
  <c r="BOM95" i="1"/>
  <c r="BON95" i="1"/>
  <c r="BOO95" i="1"/>
  <c r="BOP95" i="1"/>
  <c r="BOQ95" i="1"/>
  <c r="BOR95" i="1"/>
  <c r="BOS95" i="1"/>
  <c r="BOT95" i="1"/>
  <c r="BOU95" i="1"/>
  <c r="BOV95" i="1"/>
  <c r="BOW95" i="1"/>
  <c r="BOX95" i="1"/>
  <c r="BOY95" i="1"/>
  <c r="BOZ95" i="1"/>
  <c r="BPA95" i="1"/>
  <c r="BPB95" i="1"/>
  <c r="BPC95" i="1"/>
  <c r="BPD95" i="1"/>
  <c r="BPE95" i="1"/>
  <c r="BPF95" i="1"/>
  <c r="BPG95" i="1"/>
  <c r="BPH95" i="1"/>
  <c r="BPI95" i="1"/>
  <c r="BPJ95" i="1"/>
  <c r="BPK95" i="1"/>
  <c r="BPL95" i="1"/>
  <c r="BPM95" i="1"/>
  <c r="BPN95" i="1"/>
  <c r="BPO95" i="1"/>
  <c r="BPP95" i="1"/>
  <c r="BPQ95" i="1"/>
  <c r="BPR95" i="1"/>
  <c r="BPS95" i="1"/>
  <c r="BPT95" i="1"/>
  <c r="BPU95" i="1"/>
  <c r="BPV95" i="1"/>
  <c r="BPW95" i="1"/>
  <c r="BPX95" i="1"/>
  <c r="BPY95" i="1"/>
  <c r="BPZ95" i="1"/>
  <c r="BQA95" i="1"/>
  <c r="BQB95" i="1"/>
  <c r="BQC95" i="1"/>
  <c r="BQD95" i="1"/>
  <c r="BQE95" i="1"/>
  <c r="BQF95" i="1"/>
  <c r="BQG95" i="1"/>
  <c r="BQH95" i="1"/>
  <c r="BQI95" i="1"/>
  <c r="BQJ95" i="1"/>
  <c r="BQK95" i="1"/>
  <c r="BQL95" i="1"/>
  <c r="BQM95" i="1"/>
  <c r="BQN95" i="1"/>
  <c r="BQO95" i="1"/>
  <c r="BQP95" i="1"/>
  <c r="BQQ95" i="1"/>
  <c r="BQR95" i="1"/>
  <c r="BQS95" i="1"/>
  <c r="BQT95" i="1"/>
  <c r="BQU95" i="1"/>
  <c r="BQV95" i="1"/>
  <c r="BQW95" i="1"/>
  <c r="BQX95" i="1"/>
  <c r="BQY95" i="1"/>
  <c r="BQZ95" i="1"/>
  <c r="BRA95" i="1"/>
  <c r="BRB95" i="1"/>
  <c r="BRC95" i="1"/>
  <c r="BRD95" i="1"/>
  <c r="BRE95" i="1"/>
  <c r="BRF95" i="1"/>
  <c r="BRG95" i="1"/>
  <c r="BRH95" i="1"/>
  <c r="BRI95" i="1"/>
  <c r="BRJ95" i="1"/>
  <c r="BRK95" i="1"/>
  <c r="BRL95" i="1"/>
  <c r="BRM95" i="1"/>
  <c r="BRN95" i="1"/>
  <c r="BRO95" i="1"/>
  <c r="BRP95" i="1"/>
  <c r="BRQ95" i="1"/>
  <c r="BRR95" i="1"/>
  <c r="BRS95" i="1"/>
  <c r="BRT95" i="1"/>
  <c r="BRU95" i="1"/>
  <c r="BRV95" i="1"/>
  <c r="BRW95" i="1"/>
  <c r="BRX95" i="1"/>
  <c r="BRY95" i="1"/>
  <c r="BRZ95" i="1"/>
  <c r="BSA95" i="1"/>
  <c r="BSB95" i="1"/>
  <c r="BSC95" i="1"/>
  <c r="BSD95" i="1"/>
  <c r="BSE95" i="1"/>
  <c r="BSF95" i="1"/>
  <c r="BSG95" i="1"/>
  <c r="BSH95" i="1"/>
  <c r="BSI95" i="1"/>
  <c r="BSJ95" i="1"/>
  <c r="BSK95" i="1"/>
  <c r="BSL95" i="1"/>
  <c r="BSM95" i="1"/>
  <c r="BSN95" i="1"/>
  <c r="BSO95" i="1"/>
  <c r="BSP95" i="1"/>
  <c r="BSQ95" i="1"/>
  <c r="BSR95" i="1"/>
  <c r="BSS95" i="1"/>
  <c r="BST95" i="1"/>
  <c r="BSU95" i="1"/>
  <c r="BSV95" i="1"/>
  <c r="BSW95" i="1"/>
  <c r="BSX95" i="1"/>
  <c r="BSY95" i="1"/>
  <c r="BSZ95" i="1"/>
  <c r="BTA95" i="1"/>
  <c r="BTB95" i="1"/>
  <c r="BTC95" i="1"/>
  <c r="BTD95" i="1"/>
  <c r="BTE95" i="1"/>
  <c r="BTF95" i="1"/>
  <c r="BTG95" i="1"/>
  <c r="BTH95" i="1"/>
  <c r="BTI95" i="1"/>
  <c r="BTJ95" i="1"/>
  <c r="BTK95" i="1"/>
  <c r="BTL95" i="1"/>
  <c r="BTM95" i="1"/>
  <c r="BTN95" i="1"/>
  <c r="BTO95" i="1"/>
  <c r="BTP95" i="1"/>
  <c r="BTQ95" i="1"/>
  <c r="BTR95" i="1"/>
  <c r="BTS95" i="1"/>
  <c r="BTT95" i="1"/>
  <c r="BTU95" i="1"/>
  <c r="BTV95" i="1"/>
  <c r="BTW95" i="1"/>
  <c r="BTX95" i="1"/>
  <c r="BTY95" i="1"/>
  <c r="BTZ95" i="1"/>
  <c r="BUA95" i="1"/>
  <c r="BUB95" i="1"/>
  <c r="BUC95" i="1"/>
  <c r="BUD95" i="1"/>
  <c r="BUE95" i="1"/>
  <c r="BUF95" i="1"/>
  <c r="BUG95" i="1"/>
  <c r="BUH95" i="1"/>
  <c r="BUI95" i="1"/>
  <c r="BUJ95" i="1"/>
  <c r="BUK95" i="1"/>
  <c r="BUL95" i="1"/>
  <c r="BUM95" i="1"/>
  <c r="BUN95" i="1"/>
  <c r="BUO95" i="1"/>
  <c r="BUP95" i="1"/>
  <c r="BUQ95" i="1"/>
  <c r="BUR95" i="1"/>
  <c r="BUS95" i="1"/>
  <c r="BUT95" i="1"/>
  <c r="BUU95" i="1"/>
  <c r="BUV95" i="1"/>
  <c r="BUW95" i="1"/>
  <c r="BUX95" i="1"/>
  <c r="BUY95" i="1"/>
  <c r="BUZ95" i="1"/>
  <c r="BVA95" i="1"/>
  <c r="BVB95" i="1"/>
  <c r="BVC95" i="1"/>
  <c r="BVD95" i="1"/>
  <c r="BVE95" i="1"/>
  <c r="BVF95" i="1"/>
  <c r="BVG95" i="1"/>
  <c r="BVH95" i="1"/>
  <c r="BVI95" i="1"/>
  <c r="BVJ95" i="1"/>
  <c r="BVK95" i="1"/>
  <c r="BVL95" i="1"/>
  <c r="BVM95" i="1"/>
  <c r="BVN95" i="1"/>
  <c r="BVO95" i="1"/>
  <c r="BVP95" i="1"/>
  <c r="BVQ95" i="1"/>
  <c r="BVR95" i="1"/>
  <c r="BVS95" i="1"/>
  <c r="BVT95" i="1"/>
  <c r="BVU95" i="1"/>
  <c r="BVV95" i="1"/>
  <c r="BVW95" i="1"/>
  <c r="BVX95" i="1"/>
  <c r="BVY95" i="1"/>
  <c r="BVZ95" i="1"/>
  <c r="BWA95" i="1"/>
  <c r="BWB95" i="1"/>
  <c r="BWC95" i="1"/>
  <c r="BWD95" i="1"/>
  <c r="BWE95" i="1"/>
  <c r="BWF95" i="1"/>
  <c r="BWG95" i="1"/>
  <c r="BWH95" i="1"/>
  <c r="BWI95" i="1"/>
  <c r="BWJ95" i="1"/>
  <c r="BWK95" i="1"/>
  <c r="BWL95" i="1"/>
  <c r="BWM95" i="1"/>
  <c r="BWN95" i="1"/>
  <c r="BWO95" i="1"/>
  <c r="BWP95" i="1"/>
  <c r="BWQ95" i="1"/>
  <c r="BWR95" i="1"/>
  <c r="BWS95" i="1"/>
  <c r="BWT95" i="1"/>
  <c r="BWU95" i="1"/>
  <c r="BWV95" i="1"/>
  <c r="BWW95" i="1"/>
  <c r="BWX95" i="1"/>
  <c r="BWY95" i="1"/>
  <c r="BWZ95" i="1"/>
  <c r="BXA95" i="1"/>
  <c r="BXB95" i="1"/>
  <c r="BXC95" i="1"/>
  <c r="BXD95" i="1"/>
  <c r="BXE95" i="1"/>
  <c r="BXF95" i="1"/>
  <c r="BXG95" i="1"/>
  <c r="BXH95" i="1"/>
  <c r="BXI95" i="1"/>
  <c r="BXJ95" i="1"/>
  <c r="BXK95" i="1"/>
  <c r="BXL95" i="1"/>
  <c r="BXM95" i="1"/>
  <c r="BXN95" i="1"/>
  <c r="BXO95" i="1"/>
  <c r="BXP95" i="1"/>
  <c r="BXQ95" i="1"/>
  <c r="BXR95" i="1"/>
  <c r="BXS95" i="1"/>
  <c r="BXT95" i="1"/>
  <c r="BXU95" i="1"/>
  <c r="BXV95" i="1"/>
  <c r="BXW95" i="1"/>
  <c r="BXX95" i="1"/>
  <c r="BXY95" i="1"/>
  <c r="BXZ95" i="1"/>
  <c r="BYA95" i="1"/>
  <c r="BYB95" i="1"/>
  <c r="BYC95" i="1"/>
  <c r="BYD95" i="1"/>
  <c r="BYE95" i="1"/>
  <c r="BYF95" i="1"/>
  <c r="BYG95" i="1"/>
  <c r="BYH95" i="1"/>
  <c r="BYI95" i="1"/>
  <c r="BYJ95" i="1"/>
  <c r="BYK95" i="1"/>
  <c r="BYL95" i="1"/>
  <c r="BYM95" i="1"/>
  <c r="BYN95" i="1"/>
  <c r="BYO95" i="1"/>
  <c r="BYP95" i="1"/>
  <c r="BYQ95" i="1"/>
  <c r="BYR95" i="1"/>
  <c r="BYS95" i="1"/>
  <c r="BYT95" i="1"/>
  <c r="BYU95" i="1"/>
  <c r="BYV95" i="1"/>
  <c r="BYW95" i="1"/>
  <c r="BYX95" i="1"/>
  <c r="BYY95" i="1"/>
  <c r="BYZ95" i="1"/>
  <c r="BZA95" i="1"/>
  <c r="BZB95" i="1"/>
  <c r="BZC95" i="1"/>
  <c r="BZD95" i="1"/>
  <c r="BZE95" i="1"/>
  <c r="BZF95" i="1"/>
  <c r="BZG95" i="1"/>
  <c r="BZH95" i="1"/>
  <c r="BZI95" i="1"/>
  <c r="BZJ95" i="1"/>
  <c r="BZK95" i="1"/>
  <c r="BZL95" i="1"/>
  <c r="BZM95" i="1"/>
  <c r="BZN95" i="1"/>
  <c r="BZO95" i="1"/>
  <c r="BZP95" i="1"/>
  <c r="BZQ95" i="1"/>
  <c r="BZR95" i="1"/>
  <c r="BZS95" i="1"/>
  <c r="BZT95" i="1"/>
  <c r="BZU95" i="1"/>
  <c r="BZV95" i="1"/>
  <c r="BZW95" i="1"/>
  <c r="BZX95" i="1"/>
  <c r="BZY95" i="1"/>
  <c r="BZZ95" i="1"/>
  <c r="CAA95" i="1"/>
  <c r="CAB95" i="1"/>
  <c r="CAC95" i="1"/>
  <c r="CAD95" i="1"/>
  <c r="CAE95" i="1"/>
  <c r="CAF95" i="1"/>
  <c r="CAG95" i="1"/>
  <c r="CAH95" i="1"/>
  <c r="CAI95" i="1"/>
  <c r="CAJ95" i="1"/>
  <c r="CAK95" i="1"/>
  <c r="CAL95" i="1"/>
  <c r="CAM95" i="1"/>
  <c r="CAN95" i="1"/>
  <c r="CAO95" i="1"/>
  <c r="CAP95" i="1"/>
  <c r="CAQ95" i="1"/>
  <c r="CAR95" i="1"/>
  <c r="CAS95" i="1"/>
  <c r="CAT95" i="1"/>
  <c r="CAU95" i="1"/>
  <c r="CAV95" i="1"/>
  <c r="CAW95" i="1"/>
  <c r="CAX95" i="1"/>
  <c r="CAY95" i="1"/>
  <c r="CAZ95" i="1"/>
  <c r="CBA95" i="1"/>
  <c r="CBB95" i="1"/>
  <c r="CBC95" i="1"/>
  <c r="CBD95" i="1"/>
  <c r="CBE95" i="1"/>
  <c r="CBF95" i="1"/>
  <c r="CBG95" i="1"/>
  <c r="CBH95" i="1"/>
  <c r="CBI95" i="1"/>
  <c r="CBJ95" i="1"/>
  <c r="CBK95" i="1"/>
  <c r="CBL95" i="1"/>
  <c r="CBM95" i="1"/>
  <c r="CBN95" i="1"/>
  <c r="CBO95" i="1"/>
  <c r="CBP95" i="1"/>
  <c r="CBQ95" i="1"/>
  <c r="CBR95" i="1"/>
  <c r="CBS95" i="1"/>
  <c r="CBT95" i="1"/>
  <c r="CBU95" i="1"/>
  <c r="CBV95" i="1"/>
  <c r="CBW95" i="1"/>
  <c r="CBX95" i="1"/>
  <c r="CBY95" i="1"/>
  <c r="CBZ95" i="1"/>
  <c r="CCA95" i="1"/>
  <c r="CCB95" i="1"/>
  <c r="CCC95" i="1"/>
  <c r="CCD95" i="1"/>
  <c r="CCE95" i="1"/>
  <c r="CCF95" i="1"/>
  <c r="CCG95" i="1"/>
  <c r="CCH95" i="1"/>
  <c r="CCI95" i="1"/>
  <c r="CCJ95" i="1"/>
  <c r="CCK95" i="1"/>
  <c r="CCL95" i="1"/>
  <c r="CCM95" i="1"/>
  <c r="CCN95" i="1"/>
  <c r="CCO95" i="1"/>
  <c r="CCP95" i="1"/>
  <c r="CCQ95" i="1"/>
  <c r="CCR95" i="1"/>
  <c r="CCS95" i="1"/>
  <c r="CCT95" i="1"/>
  <c r="CCU95" i="1"/>
  <c r="CCV95" i="1"/>
  <c r="CCW95" i="1"/>
  <c r="CCX95" i="1"/>
  <c r="CCY95" i="1"/>
  <c r="CCZ95" i="1"/>
  <c r="CDA95" i="1"/>
  <c r="CDB95" i="1"/>
  <c r="CDC95" i="1"/>
  <c r="CDD95" i="1"/>
  <c r="CDE95" i="1"/>
  <c r="CDF95" i="1"/>
  <c r="CDG95" i="1"/>
  <c r="CDH95" i="1"/>
  <c r="CDI95" i="1"/>
  <c r="CDJ95" i="1"/>
  <c r="CDK95" i="1"/>
  <c r="CDL95" i="1"/>
  <c r="CDM95" i="1"/>
  <c r="CDN95" i="1"/>
  <c r="CDO95" i="1"/>
  <c r="CDP95" i="1"/>
  <c r="CDQ95" i="1"/>
  <c r="CDR95" i="1"/>
  <c r="CDS95" i="1"/>
  <c r="CDT95" i="1"/>
  <c r="CDU95" i="1"/>
  <c r="CDV95" i="1"/>
  <c r="CDW95" i="1"/>
  <c r="CDX95" i="1"/>
  <c r="CDY95" i="1"/>
  <c r="CDZ95" i="1"/>
  <c r="CEA95" i="1"/>
  <c r="CEB95" i="1"/>
  <c r="CEC95" i="1"/>
  <c r="CED95" i="1"/>
  <c r="CEE95" i="1"/>
  <c r="CEF95" i="1"/>
  <c r="CEG95" i="1"/>
  <c r="CEH95" i="1"/>
  <c r="CEI95" i="1"/>
  <c r="CEJ95" i="1"/>
  <c r="CEK95" i="1"/>
  <c r="CEL95" i="1"/>
  <c r="CEM95" i="1"/>
  <c r="CEN95" i="1"/>
  <c r="CEO95" i="1"/>
  <c r="CEP95" i="1"/>
  <c r="CEQ95" i="1"/>
  <c r="CER95" i="1"/>
  <c r="CES95" i="1"/>
  <c r="CET95" i="1"/>
  <c r="CEU95" i="1"/>
  <c r="CEV95" i="1"/>
  <c r="CEW95" i="1"/>
  <c r="CEX95" i="1"/>
  <c r="CEY95" i="1"/>
  <c r="CEZ95" i="1"/>
  <c r="CFA95" i="1"/>
  <c r="CFB95" i="1"/>
  <c r="CFC95" i="1"/>
  <c r="CFD95" i="1"/>
  <c r="CFE95" i="1"/>
  <c r="CFF95" i="1"/>
  <c r="CFG95" i="1"/>
  <c r="CFH95" i="1"/>
  <c r="CFI95" i="1"/>
  <c r="CFJ95" i="1"/>
  <c r="CFK95" i="1"/>
  <c r="CFL95" i="1"/>
  <c r="CFM95" i="1"/>
  <c r="CFN95" i="1"/>
  <c r="CFO95" i="1"/>
  <c r="CFP95" i="1"/>
  <c r="CFQ95" i="1"/>
  <c r="CFR95" i="1"/>
  <c r="CFS95" i="1"/>
  <c r="CFT95" i="1"/>
  <c r="CFU95" i="1"/>
  <c r="CFV95" i="1"/>
  <c r="CFW95" i="1"/>
  <c r="CFX95" i="1"/>
  <c r="CFY95" i="1"/>
  <c r="CFZ95" i="1"/>
  <c r="CGA95" i="1"/>
  <c r="CGB95" i="1"/>
  <c r="CGC95" i="1"/>
  <c r="CGD95" i="1"/>
  <c r="CGE95" i="1"/>
  <c r="CGF95" i="1"/>
  <c r="CGG95" i="1"/>
  <c r="CGH95" i="1"/>
  <c r="CGI95" i="1"/>
  <c r="CGJ95" i="1"/>
  <c r="CGK95" i="1"/>
  <c r="CGL95" i="1"/>
  <c r="CGM95" i="1"/>
  <c r="CGN95" i="1"/>
  <c r="CGO95" i="1"/>
  <c r="CGP95" i="1"/>
  <c r="CGQ95" i="1"/>
  <c r="CGR95" i="1"/>
  <c r="CGS95" i="1"/>
  <c r="CGT95" i="1"/>
  <c r="CGU95" i="1"/>
  <c r="CGV95" i="1"/>
  <c r="CGW95" i="1"/>
  <c r="CGX95" i="1"/>
  <c r="CGY95" i="1"/>
  <c r="CGZ95" i="1"/>
  <c r="CHA95" i="1"/>
  <c r="CHB95" i="1"/>
  <c r="CHC95" i="1"/>
  <c r="CHD95" i="1"/>
  <c r="CHE95" i="1"/>
  <c r="CHF95" i="1"/>
  <c r="CHG95" i="1"/>
  <c r="CHH95" i="1"/>
  <c r="CHI95" i="1"/>
  <c r="CHJ95" i="1"/>
  <c r="CHK95" i="1"/>
  <c r="CHL95" i="1"/>
  <c r="CHM95" i="1"/>
  <c r="CHN95" i="1"/>
  <c r="CHO95" i="1"/>
  <c r="CHP95" i="1"/>
  <c r="CHQ95" i="1"/>
  <c r="CHR95" i="1"/>
  <c r="CHS95" i="1"/>
  <c r="CHT95" i="1"/>
  <c r="CHU95" i="1"/>
  <c r="CHV95" i="1"/>
  <c r="CHW95" i="1"/>
  <c r="CHX95" i="1"/>
  <c r="CHY95" i="1"/>
  <c r="CHZ95" i="1"/>
  <c r="CIA95" i="1"/>
  <c r="CIB95" i="1"/>
  <c r="CIC95" i="1"/>
  <c r="CID95" i="1"/>
  <c r="CIE95" i="1"/>
  <c r="CIF95" i="1"/>
  <c r="CIG95" i="1"/>
  <c r="CIH95" i="1"/>
  <c r="CII95" i="1"/>
  <c r="CIJ95" i="1"/>
  <c r="CIK95" i="1"/>
  <c r="CIL95" i="1"/>
  <c r="CIM95" i="1"/>
  <c r="CIN95" i="1"/>
  <c r="CIO95" i="1"/>
  <c r="CIP95" i="1"/>
  <c r="CIQ95" i="1"/>
  <c r="CIR95" i="1"/>
  <c r="CIS95" i="1"/>
  <c r="CIT95" i="1"/>
  <c r="CIU95" i="1"/>
  <c r="CIV95" i="1"/>
  <c r="CIW95" i="1"/>
  <c r="CIX95" i="1"/>
  <c r="CIY95" i="1"/>
  <c r="CIZ95" i="1"/>
  <c r="CJA95" i="1"/>
  <c r="CJB95" i="1"/>
  <c r="CJC95" i="1"/>
  <c r="CJD95" i="1"/>
  <c r="CJE95" i="1"/>
  <c r="CJF95" i="1"/>
  <c r="CJG95" i="1"/>
  <c r="CJH95" i="1"/>
  <c r="CJI95" i="1"/>
  <c r="CJJ95" i="1"/>
  <c r="CJK95" i="1"/>
  <c r="CJL95" i="1"/>
  <c r="CJM95" i="1"/>
  <c r="CJN95" i="1"/>
  <c r="CJO95" i="1"/>
  <c r="CJP95" i="1"/>
  <c r="CJQ95" i="1"/>
  <c r="CJR95" i="1"/>
  <c r="CJS95" i="1"/>
  <c r="CJT95" i="1"/>
  <c r="CJU95" i="1"/>
  <c r="CJV95" i="1"/>
  <c r="CJW95" i="1"/>
  <c r="CJX95" i="1"/>
  <c r="CJY95" i="1"/>
  <c r="CJZ95" i="1"/>
  <c r="CKA95" i="1"/>
  <c r="CKB95" i="1"/>
  <c r="CKC95" i="1"/>
  <c r="CKD95" i="1"/>
  <c r="CKE95" i="1"/>
  <c r="CKF95" i="1"/>
  <c r="CKG95" i="1"/>
  <c r="CKH95" i="1"/>
  <c r="CKI95" i="1"/>
  <c r="CKJ95" i="1"/>
  <c r="CKK95" i="1"/>
  <c r="CKL95" i="1"/>
  <c r="CKM95" i="1"/>
  <c r="CKN95" i="1"/>
  <c r="CKO95" i="1"/>
  <c r="CKP95" i="1"/>
  <c r="CKQ95" i="1"/>
  <c r="CKR95" i="1"/>
  <c r="CKS95" i="1"/>
  <c r="CKT95" i="1"/>
  <c r="CKU95" i="1"/>
  <c r="CKV95" i="1"/>
  <c r="CKW95" i="1"/>
  <c r="CKX95" i="1"/>
  <c r="CKY95" i="1"/>
  <c r="CKZ95" i="1"/>
  <c r="CLA95" i="1"/>
  <c r="CLB95" i="1"/>
  <c r="CLC95" i="1"/>
  <c r="CLD95" i="1"/>
  <c r="CLE95" i="1"/>
  <c r="CLF95" i="1"/>
  <c r="CLG95" i="1"/>
  <c r="CLH95" i="1"/>
  <c r="CLI95" i="1"/>
  <c r="CLJ95" i="1"/>
  <c r="CLK95" i="1"/>
  <c r="CLL95" i="1"/>
  <c r="CLM95" i="1"/>
  <c r="CLN95" i="1"/>
  <c r="CLO95" i="1"/>
  <c r="CLP95" i="1"/>
  <c r="CLQ95" i="1"/>
  <c r="CLR95" i="1"/>
  <c r="CLS95" i="1"/>
  <c r="CLT95" i="1"/>
  <c r="CLU95" i="1"/>
  <c r="CLV95" i="1"/>
  <c r="CLW95" i="1"/>
  <c r="CLX95" i="1"/>
  <c r="CLY95" i="1"/>
  <c r="CLZ95" i="1"/>
  <c r="CMA95" i="1"/>
  <c r="CMB95" i="1"/>
  <c r="CMC95" i="1"/>
  <c r="CMD95" i="1"/>
  <c r="CME95" i="1"/>
  <c r="CMF95" i="1"/>
  <c r="CMG95" i="1"/>
  <c r="CMH95" i="1"/>
  <c r="CMI95" i="1"/>
  <c r="CMJ95" i="1"/>
  <c r="CMK95" i="1"/>
  <c r="CML95" i="1"/>
  <c r="CMM95" i="1"/>
  <c r="CMN95" i="1"/>
  <c r="CMO95" i="1"/>
  <c r="CMP95" i="1"/>
  <c r="CMQ95" i="1"/>
  <c r="CMR95" i="1"/>
  <c r="CMS95" i="1"/>
  <c r="CMT95" i="1"/>
  <c r="CMU95" i="1"/>
  <c r="CMV95" i="1"/>
  <c r="CMW95" i="1"/>
  <c r="CMX95" i="1"/>
  <c r="CMY95" i="1"/>
  <c r="CMZ95" i="1"/>
  <c r="CNA95" i="1"/>
  <c r="CNB95" i="1"/>
  <c r="CNC95" i="1"/>
  <c r="CND95" i="1"/>
  <c r="CNE95" i="1"/>
  <c r="CNF95" i="1"/>
  <c r="CNG95" i="1"/>
  <c r="CNH95" i="1"/>
  <c r="CNI95" i="1"/>
  <c r="CNJ95" i="1"/>
  <c r="CNK95" i="1"/>
  <c r="CNL95" i="1"/>
  <c r="CNM95" i="1"/>
  <c r="CNN95" i="1"/>
  <c r="CNO95" i="1"/>
  <c r="CNP95" i="1"/>
  <c r="CNQ95" i="1"/>
  <c r="CNR95" i="1"/>
  <c r="CNS95" i="1"/>
  <c r="CNT95" i="1"/>
  <c r="CNU95" i="1"/>
  <c r="CNV95" i="1"/>
  <c r="CNW95" i="1"/>
  <c r="CNX95" i="1"/>
  <c r="CNY95" i="1"/>
  <c r="CNZ95" i="1"/>
  <c r="COA95" i="1"/>
  <c r="COB95" i="1"/>
  <c r="COC95" i="1"/>
  <c r="COD95" i="1"/>
  <c r="COE95" i="1"/>
  <c r="COF95" i="1"/>
  <c r="COG95" i="1"/>
  <c r="COH95" i="1"/>
  <c r="COI95" i="1"/>
  <c r="COJ95" i="1"/>
  <c r="COK95" i="1"/>
  <c r="COL95" i="1"/>
  <c r="COM95" i="1"/>
  <c r="CON95" i="1"/>
  <c r="COO95" i="1"/>
  <c r="COP95" i="1"/>
  <c r="COQ95" i="1"/>
  <c r="COR95" i="1"/>
  <c r="COS95" i="1"/>
  <c r="COT95" i="1"/>
  <c r="COU95" i="1"/>
  <c r="COV95" i="1"/>
  <c r="COW95" i="1"/>
  <c r="COX95" i="1"/>
  <c r="COY95" i="1"/>
  <c r="COZ95" i="1"/>
  <c r="CPA95" i="1"/>
  <c r="CPB95" i="1"/>
  <c r="CPC95" i="1"/>
  <c r="CPD95" i="1"/>
  <c r="CPE95" i="1"/>
  <c r="CPF95" i="1"/>
  <c r="CPG95" i="1"/>
  <c r="CPH95" i="1"/>
  <c r="CPI95" i="1"/>
  <c r="CPJ95" i="1"/>
  <c r="CPK95" i="1"/>
  <c r="CPL95" i="1"/>
  <c r="CPM95" i="1"/>
  <c r="CPN95" i="1"/>
  <c r="CPO95" i="1"/>
  <c r="CPP95" i="1"/>
  <c r="CPQ95" i="1"/>
  <c r="CPR95" i="1"/>
  <c r="CPS95" i="1"/>
  <c r="CPT95" i="1"/>
  <c r="CPU95" i="1"/>
  <c r="CPV95" i="1"/>
  <c r="CPW95" i="1"/>
  <c r="CPX95" i="1"/>
  <c r="CPY95" i="1"/>
  <c r="CPZ95" i="1"/>
  <c r="CQA95" i="1"/>
  <c r="CQB95" i="1"/>
  <c r="CQC95" i="1"/>
  <c r="CQD95" i="1"/>
  <c r="CQE95" i="1"/>
  <c r="CQF95" i="1"/>
  <c r="CQG95" i="1"/>
  <c r="CQH95" i="1"/>
  <c r="CQI95" i="1"/>
  <c r="CQJ95" i="1"/>
  <c r="CQK95" i="1"/>
  <c r="CQL95" i="1"/>
  <c r="CQM95" i="1"/>
  <c r="CQN95" i="1"/>
  <c r="CQO95" i="1"/>
  <c r="CQP95" i="1"/>
  <c r="CQQ95" i="1"/>
  <c r="CQR95" i="1"/>
  <c r="CQS95" i="1"/>
  <c r="CQT95" i="1"/>
  <c r="CQU95" i="1"/>
  <c r="CQV95" i="1"/>
  <c r="CQW95" i="1"/>
  <c r="CQX95" i="1"/>
  <c r="CQY95" i="1"/>
  <c r="CQZ95" i="1"/>
  <c r="CRA95" i="1"/>
  <c r="CRB95" i="1"/>
  <c r="CRC95" i="1"/>
  <c r="CRD95" i="1"/>
  <c r="CRE95" i="1"/>
  <c r="CRF95" i="1"/>
  <c r="CRG95" i="1"/>
  <c r="CRH95" i="1"/>
  <c r="CRI95" i="1"/>
  <c r="CRJ95" i="1"/>
  <c r="CRK95" i="1"/>
  <c r="CRL95" i="1"/>
  <c r="CRM95" i="1"/>
  <c r="CRN95" i="1"/>
  <c r="CRO95" i="1"/>
  <c r="CRP95" i="1"/>
  <c r="CRQ95" i="1"/>
  <c r="CRR95" i="1"/>
  <c r="CRS95" i="1"/>
  <c r="CRT95" i="1"/>
  <c r="CRU95" i="1"/>
  <c r="CRV95" i="1"/>
  <c r="CRW95" i="1"/>
  <c r="CRX95" i="1"/>
  <c r="CRY95" i="1"/>
  <c r="CRZ95" i="1"/>
  <c r="CSA95" i="1"/>
  <c r="CSB95" i="1"/>
  <c r="CSC95" i="1"/>
  <c r="CSD95" i="1"/>
  <c r="CSE95" i="1"/>
  <c r="CSF95" i="1"/>
  <c r="CSG95" i="1"/>
  <c r="CSH95" i="1"/>
  <c r="CSI95" i="1"/>
  <c r="CSJ95" i="1"/>
  <c r="CSK95" i="1"/>
  <c r="CSL95" i="1"/>
  <c r="CSM95" i="1"/>
  <c r="CSN95" i="1"/>
  <c r="CSO95" i="1"/>
  <c r="CSP95" i="1"/>
  <c r="CSQ95" i="1"/>
  <c r="CSR95" i="1"/>
  <c r="CSS95" i="1"/>
  <c r="CST95" i="1"/>
  <c r="CSU95" i="1"/>
  <c r="CSV95" i="1"/>
  <c r="CSW95" i="1"/>
  <c r="CSX95" i="1"/>
  <c r="CSY95" i="1"/>
  <c r="CSZ95" i="1"/>
  <c r="CTA95" i="1"/>
  <c r="CTB95" i="1"/>
  <c r="CTC95" i="1"/>
  <c r="CTD95" i="1"/>
  <c r="CTE95" i="1"/>
  <c r="CTF95" i="1"/>
  <c r="CTG95" i="1"/>
  <c r="CTH95" i="1"/>
  <c r="CTI95" i="1"/>
  <c r="CTJ95" i="1"/>
  <c r="CTK95" i="1"/>
  <c r="CTL95" i="1"/>
  <c r="CTM95" i="1"/>
  <c r="CTN95" i="1"/>
  <c r="CTO95" i="1"/>
  <c r="CTP95" i="1"/>
  <c r="CTQ95" i="1"/>
  <c r="CTR95" i="1"/>
  <c r="CTS95" i="1"/>
  <c r="CTT95" i="1"/>
  <c r="CTU95" i="1"/>
  <c r="CTV95" i="1"/>
  <c r="CTW95" i="1"/>
  <c r="CTX95" i="1"/>
  <c r="CTY95" i="1"/>
  <c r="CTZ95" i="1"/>
  <c r="CUA95" i="1"/>
  <c r="CUB95" i="1"/>
  <c r="CUC95" i="1"/>
  <c r="CUD95" i="1"/>
  <c r="CUE95" i="1"/>
  <c r="CUF95" i="1"/>
  <c r="CUG95" i="1"/>
  <c r="CUH95" i="1"/>
  <c r="CUI95" i="1"/>
  <c r="CUJ95" i="1"/>
  <c r="CUK95" i="1"/>
  <c r="CUL95" i="1"/>
  <c r="CUM95" i="1"/>
  <c r="CUN95" i="1"/>
  <c r="CUO95" i="1"/>
  <c r="CUP95" i="1"/>
  <c r="CUQ95" i="1"/>
  <c r="CUR95" i="1"/>
  <c r="CUS95" i="1"/>
  <c r="CUT95" i="1"/>
  <c r="CUU95" i="1"/>
  <c r="CUV95" i="1"/>
  <c r="CUW95" i="1"/>
  <c r="CUX95" i="1"/>
  <c r="CUY95" i="1"/>
  <c r="CUZ95" i="1"/>
  <c r="CVA95" i="1"/>
  <c r="CVB95" i="1"/>
  <c r="CVC95" i="1"/>
  <c r="CVD95" i="1"/>
  <c r="CVE95" i="1"/>
  <c r="CVF95" i="1"/>
  <c r="CVG95" i="1"/>
  <c r="CVH95" i="1"/>
  <c r="CVI95" i="1"/>
  <c r="CVJ95" i="1"/>
  <c r="CVK95" i="1"/>
  <c r="CVL95" i="1"/>
  <c r="CVM95" i="1"/>
  <c r="CVN95" i="1"/>
  <c r="CVO95" i="1"/>
  <c r="CVP95" i="1"/>
  <c r="CVQ95" i="1"/>
  <c r="CVR95" i="1"/>
  <c r="CVS95" i="1"/>
  <c r="CVT95" i="1"/>
  <c r="CVU95" i="1"/>
  <c r="CVV95" i="1"/>
  <c r="CVW95" i="1"/>
  <c r="CVX95" i="1"/>
  <c r="CVY95" i="1"/>
  <c r="CVZ95" i="1"/>
  <c r="CWA95" i="1"/>
  <c r="CWB95" i="1"/>
  <c r="CWC95" i="1"/>
  <c r="CWD95" i="1"/>
  <c r="CWE95" i="1"/>
  <c r="CWF95" i="1"/>
  <c r="CWG95" i="1"/>
  <c r="CWH95" i="1"/>
  <c r="CWI95" i="1"/>
  <c r="CWJ95" i="1"/>
  <c r="CWK95" i="1"/>
  <c r="CWL95" i="1"/>
  <c r="CWM95" i="1"/>
  <c r="CWN95" i="1"/>
  <c r="CWO95" i="1"/>
  <c r="CWP95" i="1"/>
  <c r="CWQ95" i="1"/>
  <c r="CWR95" i="1"/>
  <c r="CWS95" i="1"/>
  <c r="CWT95" i="1"/>
  <c r="CWU95" i="1"/>
  <c r="CWV95" i="1"/>
  <c r="CWW95" i="1"/>
  <c r="CWX95" i="1"/>
  <c r="CWY95" i="1"/>
  <c r="CWZ95" i="1"/>
  <c r="CXA95" i="1"/>
  <c r="CXB95" i="1"/>
  <c r="CXC95" i="1"/>
  <c r="CXD95" i="1"/>
  <c r="CXE95" i="1"/>
  <c r="CXF95" i="1"/>
  <c r="CXG95" i="1"/>
  <c r="CXH95" i="1"/>
  <c r="CXI95" i="1"/>
  <c r="CXJ95" i="1"/>
  <c r="CXK95" i="1"/>
  <c r="CXL95" i="1"/>
  <c r="CXM95" i="1"/>
  <c r="CXN95" i="1"/>
  <c r="CXO95" i="1"/>
  <c r="CXP95" i="1"/>
  <c r="CXQ95" i="1"/>
  <c r="CXR95" i="1"/>
  <c r="CXS95" i="1"/>
  <c r="CXT95" i="1"/>
  <c r="CXU95" i="1"/>
  <c r="CXV95" i="1"/>
  <c r="CXW95" i="1"/>
  <c r="CXX95" i="1"/>
  <c r="CXY95" i="1"/>
  <c r="CXZ95" i="1"/>
  <c r="CYA95" i="1"/>
  <c r="CYB95" i="1"/>
  <c r="CYC95" i="1"/>
  <c r="CYD95" i="1"/>
  <c r="CYE95" i="1"/>
  <c r="CYF95" i="1"/>
  <c r="CYG95" i="1"/>
  <c r="CYH95" i="1"/>
  <c r="CYI95" i="1"/>
  <c r="CYJ95" i="1"/>
  <c r="CYK95" i="1"/>
  <c r="CYL95" i="1"/>
  <c r="CYM95" i="1"/>
  <c r="CYN95" i="1"/>
  <c r="CYO95" i="1"/>
  <c r="CYP95" i="1"/>
  <c r="CYQ95" i="1"/>
  <c r="CYR95" i="1"/>
  <c r="CYS95" i="1"/>
  <c r="CYT95" i="1"/>
  <c r="CYU95" i="1"/>
  <c r="CYV95" i="1"/>
  <c r="CYW95" i="1"/>
  <c r="CYX95" i="1"/>
  <c r="CYY95" i="1"/>
  <c r="CYZ95" i="1"/>
  <c r="CZA95" i="1"/>
  <c r="CZB95" i="1"/>
  <c r="CZC95" i="1"/>
  <c r="CZD95" i="1"/>
  <c r="CZE95" i="1"/>
  <c r="CZF95" i="1"/>
  <c r="CZG95" i="1"/>
  <c r="CZH95" i="1"/>
  <c r="CZI95" i="1"/>
  <c r="CZJ95" i="1"/>
  <c r="CZK95" i="1"/>
  <c r="CZL95" i="1"/>
  <c r="CZM95" i="1"/>
  <c r="CZN95" i="1"/>
  <c r="CZO95" i="1"/>
  <c r="CZP95" i="1"/>
  <c r="CZQ95" i="1"/>
  <c r="CZR95" i="1"/>
  <c r="CZS95" i="1"/>
  <c r="CZT95" i="1"/>
  <c r="CZU95" i="1"/>
  <c r="CZV95" i="1"/>
  <c r="CZW95" i="1"/>
  <c r="CZX95" i="1"/>
  <c r="CZY95" i="1"/>
  <c r="CZZ95" i="1"/>
  <c r="DAA95" i="1"/>
  <c r="DAB95" i="1"/>
  <c r="DAC95" i="1"/>
  <c r="DAD95" i="1"/>
  <c r="DAE95" i="1"/>
  <c r="DAF95" i="1"/>
  <c r="DAG95" i="1"/>
  <c r="DAH95" i="1"/>
  <c r="DAI95" i="1"/>
  <c r="DAJ95" i="1"/>
  <c r="DAK95" i="1"/>
  <c r="DAL95" i="1"/>
  <c r="DAM95" i="1"/>
  <c r="DAN95" i="1"/>
  <c r="DAO95" i="1"/>
  <c r="DAP95" i="1"/>
  <c r="DAQ95" i="1"/>
  <c r="DAR95" i="1"/>
  <c r="DAS95" i="1"/>
  <c r="DAT95" i="1"/>
  <c r="DAU95" i="1"/>
  <c r="DAV95" i="1"/>
  <c r="DAW95" i="1"/>
  <c r="DAX95" i="1"/>
  <c r="DAY95" i="1"/>
  <c r="DAZ95" i="1"/>
  <c r="DBA95" i="1"/>
  <c r="DBB95" i="1"/>
  <c r="DBC95" i="1"/>
  <c r="DBD95" i="1"/>
  <c r="DBE95" i="1"/>
  <c r="DBF95" i="1"/>
  <c r="DBG95" i="1"/>
  <c r="DBH95" i="1"/>
  <c r="DBI95" i="1"/>
  <c r="DBJ95" i="1"/>
  <c r="DBK95" i="1"/>
  <c r="DBL95" i="1"/>
  <c r="DBM95" i="1"/>
  <c r="DBN95" i="1"/>
  <c r="DBO95" i="1"/>
  <c r="DBP95" i="1"/>
  <c r="DBQ95" i="1"/>
  <c r="DBR95" i="1"/>
  <c r="DBS95" i="1"/>
  <c r="DBT95" i="1"/>
  <c r="DBU95" i="1"/>
  <c r="DBV95" i="1"/>
  <c r="DBW95" i="1"/>
  <c r="DBX95" i="1"/>
  <c r="DBY95" i="1"/>
  <c r="DBZ95" i="1"/>
  <c r="DCA95" i="1"/>
  <c r="DCB95" i="1"/>
  <c r="DCC95" i="1"/>
  <c r="DCD95" i="1"/>
  <c r="DCE95" i="1"/>
  <c r="DCF95" i="1"/>
  <c r="DCG95" i="1"/>
  <c r="DCH95" i="1"/>
  <c r="DCI95" i="1"/>
  <c r="DCJ95" i="1"/>
  <c r="DCK95" i="1"/>
  <c r="DCL95" i="1"/>
  <c r="DCM95" i="1"/>
  <c r="DCN95" i="1"/>
  <c r="DCO95" i="1"/>
  <c r="DCP95" i="1"/>
  <c r="DCQ95" i="1"/>
  <c r="DCR95" i="1"/>
  <c r="DCS95" i="1"/>
  <c r="DCT95" i="1"/>
  <c r="DCU95" i="1"/>
  <c r="DCV95" i="1"/>
  <c r="DCW95" i="1"/>
  <c r="DCX95" i="1"/>
  <c r="DCY95" i="1"/>
  <c r="DCZ95" i="1"/>
  <c r="DDA95" i="1"/>
  <c r="DDB95" i="1"/>
  <c r="DDC95" i="1"/>
  <c r="DDD95" i="1"/>
  <c r="DDE95" i="1"/>
  <c r="DDF95" i="1"/>
  <c r="DDG95" i="1"/>
  <c r="DDH95" i="1"/>
  <c r="DDI95" i="1"/>
  <c r="DDJ95" i="1"/>
  <c r="DDK95" i="1"/>
  <c r="DDL95" i="1"/>
  <c r="DDM95" i="1"/>
  <c r="DDN95" i="1"/>
  <c r="DDO95" i="1"/>
  <c r="DDP95" i="1"/>
  <c r="DDQ95" i="1"/>
  <c r="DDR95" i="1"/>
  <c r="DDS95" i="1"/>
  <c r="DDT95" i="1"/>
  <c r="DDU95" i="1"/>
  <c r="DDV95" i="1"/>
  <c r="DDW95" i="1"/>
  <c r="DDX95" i="1"/>
  <c r="DDY95" i="1"/>
  <c r="DDZ95" i="1"/>
  <c r="DEA95" i="1"/>
  <c r="DEB95" i="1"/>
  <c r="DEC95" i="1"/>
  <c r="DED95" i="1"/>
  <c r="DEE95" i="1"/>
  <c r="DEF95" i="1"/>
  <c r="DEG95" i="1"/>
  <c r="DEH95" i="1"/>
  <c r="DEI95" i="1"/>
  <c r="DEJ95" i="1"/>
  <c r="DEK95" i="1"/>
  <c r="DEL95" i="1"/>
  <c r="DEM95" i="1"/>
  <c r="DEN95" i="1"/>
  <c r="DEO95" i="1"/>
  <c r="DEP95" i="1"/>
  <c r="DEQ95" i="1"/>
  <c r="DER95" i="1"/>
  <c r="DES95" i="1"/>
  <c r="DET95" i="1"/>
  <c r="DEU95" i="1"/>
  <c r="DEV95" i="1"/>
  <c r="DEW95" i="1"/>
  <c r="DEX95" i="1"/>
  <c r="DEY95" i="1"/>
  <c r="DEZ95" i="1"/>
  <c r="DFA95" i="1"/>
  <c r="DFB95" i="1"/>
  <c r="DFC95" i="1"/>
  <c r="DFD95" i="1"/>
  <c r="DFE95" i="1"/>
  <c r="DFF95" i="1"/>
  <c r="DFG95" i="1"/>
  <c r="DFH95" i="1"/>
  <c r="DFI95" i="1"/>
  <c r="DFJ95" i="1"/>
  <c r="DFK95" i="1"/>
  <c r="DFL95" i="1"/>
  <c r="DFM95" i="1"/>
  <c r="DFN95" i="1"/>
  <c r="DFO95" i="1"/>
  <c r="DFP95" i="1"/>
  <c r="DFQ95" i="1"/>
  <c r="DFR95" i="1"/>
  <c r="DFS95" i="1"/>
  <c r="DFT95" i="1"/>
  <c r="DFU95" i="1"/>
  <c r="DFV95" i="1"/>
  <c r="DFW95" i="1"/>
  <c r="DFX95" i="1"/>
  <c r="DFY95" i="1"/>
  <c r="DFZ95" i="1"/>
  <c r="DGA95" i="1"/>
  <c r="DGB95" i="1"/>
  <c r="DGC95" i="1"/>
  <c r="DGD95" i="1"/>
  <c r="DGE95" i="1"/>
  <c r="DGF95" i="1"/>
  <c r="DGG95" i="1"/>
  <c r="DGH95" i="1"/>
  <c r="DGI95" i="1"/>
  <c r="DGJ95" i="1"/>
  <c r="DGK95" i="1"/>
  <c r="DGL95" i="1"/>
  <c r="DGM95" i="1"/>
  <c r="DGN95" i="1"/>
  <c r="DGO95" i="1"/>
  <c r="DGP95" i="1"/>
  <c r="DGQ95" i="1"/>
  <c r="DGR95" i="1"/>
  <c r="DGS95" i="1"/>
  <c r="DGT95" i="1"/>
  <c r="DGU95" i="1"/>
  <c r="DGV95" i="1"/>
  <c r="DGW95" i="1"/>
  <c r="DGX95" i="1"/>
  <c r="DGY95" i="1"/>
  <c r="DGZ95" i="1"/>
  <c r="DHA95" i="1"/>
  <c r="DHB95" i="1"/>
  <c r="DHC95" i="1"/>
  <c r="DHD95" i="1"/>
  <c r="DHE95" i="1"/>
  <c r="DHF95" i="1"/>
  <c r="DHG95" i="1"/>
  <c r="DHH95" i="1"/>
  <c r="DHI95" i="1"/>
  <c r="DHJ95" i="1"/>
  <c r="DHK95" i="1"/>
  <c r="DHL95" i="1"/>
  <c r="DHM95" i="1"/>
  <c r="DHN95" i="1"/>
  <c r="DHO95" i="1"/>
  <c r="DHP95" i="1"/>
  <c r="DHQ95" i="1"/>
  <c r="DHR95" i="1"/>
  <c r="DHS95" i="1"/>
  <c r="DHT95" i="1"/>
  <c r="DHU95" i="1"/>
  <c r="DHV95" i="1"/>
  <c r="DHW95" i="1"/>
  <c r="DHX95" i="1"/>
  <c r="DHY95" i="1"/>
  <c r="DHZ95" i="1"/>
  <c r="DIA95" i="1"/>
  <c r="DIB95" i="1"/>
  <c r="DIC95" i="1"/>
  <c r="DID95" i="1"/>
  <c r="DIE95" i="1"/>
  <c r="DIF95" i="1"/>
  <c r="DIG95" i="1"/>
  <c r="DIH95" i="1"/>
  <c r="DII95" i="1"/>
  <c r="DIJ95" i="1"/>
  <c r="DIK95" i="1"/>
  <c r="DIL95" i="1"/>
  <c r="DIM95" i="1"/>
  <c r="DIN95" i="1"/>
  <c r="DIO95" i="1"/>
  <c r="DIP95" i="1"/>
  <c r="DIQ95" i="1"/>
  <c r="DIR95" i="1"/>
  <c r="DIS95" i="1"/>
  <c r="DIT95" i="1"/>
  <c r="DIU95" i="1"/>
  <c r="DIV95" i="1"/>
  <c r="DIW95" i="1"/>
  <c r="DIX95" i="1"/>
  <c r="DIY95" i="1"/>
  <c r="DIZ95" i="1"/>
  <c r="DJA95" i="1"/>
  <c r="DJB95" i="1"/>
  <c r="DJC95" i="1"/>
  <c r="DJD95" i="1"/>
  <c r="DJE95" i="1"/>
  <c r="DJF95" i="1"/>
  <c r="DJG95" i="1"/>
  <c r="DJH95" i="1"/>
  <c r="DJI95" i="1"/>
  <c r="DJJ95" i="1"/>
  <c r="DJK95" i="1"/>
  <c r="DJL95" i="1"/>
  <c r="DJM95" i="1"/>
  <c r="DJN95" i="1"/>
  <c r="DJO95" i="1"/>
  <c r="DJP95" i="1"/>
  <c r="DJQ95" i="1"/>
  <c r="DJR95" i="1"/>
  <c r="DJS95" i="1"/>
  <c r="DJT95" i="1"/>
  <c r="DJU95" i="1"/>
  <c r="DJV95" i="1"/>
  <c r="DJW95" i="1"/>
  <c r="DJX95" i="1"/>
  <c r="DJY95" i="1"/>
  <c r="DJZ95" i="1"/>
  <c r="DKA95" i="1"/>
  <c r="DKB95" i="1"/>
  <c r="DKC95" i="1"/>
  <c r="DKD95" i="1"/>
  <c r="DKE95" i="1"/>
  <c r="DKF95" i="1"/>
  <c r="DKG95" i="1"/>
  <c r="DKH95" i="1"/>
  <c r="DKI95" i="1"/>
  <c r="DKJ95" i="1"/>
  <c r="DKK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IC96" i="1"/>
  <c r="ID96" i="1"/>
  <c r="IE96" i="1"/>
  <c r="IF96" i="1"/>
  <c r="IG96" i="1"/>
  <c r="IH96" i="1"/>
  <c r="II96" i="1"/>
  <c r="IJ96" i="1"/>
  <c r="IK96" i="1"/>
  <c r="IL96" i="1"/>
  <c r="IM96" i="1"/>
  <c r="IN96" i="1"/>
  <c r="IO96" i="1"/>
  <c r="IP96" i="1"/>
  <c r="IQ96" i="1"/>
  <c r="IR96" i="1"/>
  <c r="IS96" i="1"/>
  <c r="IT96" i="1"/>
  <c r="IU96" i="1"/>
  <c r="IV96" i="1"/>
  <c r="IW96" i="1"/>
  <c r="IX96" i="1"/>
  <c r="IY96" i="1"/>
  <c r="IZ96" i="1"/>
  <c r="JA96" i="1"/>
  <c r="JB96" i="1"/>
  <c r="JC96" i="1"/>
  <c r="JD96" i="1"/>
  <c r="JE96" i="1"/>
  <c r="JF96" i="1"/>
  <c r="JG96" i="1"/>
  <c r="JH96" i="1"/>
  <c r="JI96" i="1"/>
  <c r="JJ96" i="1"/>
  <c r="JK96" i="1"/>
  <c r="JL96" i="1"/>
  <c r="JM96" i="1"/>
  <c r="JN96" i="1"/>
  <c r="JO96" i="1"/>
  <c r="JP96" i="1"/>
  <c r="JQ96" i="1"/>
  <c r="JR96" i="1"/>
  <c r="JS96" i="1"/>
  <c r="JT96" i="1"/>
  <c r="JU96" i="1"/>
  <c r="JV96" i="1"/>
  <c r="JW96" i="1"/>
  <c r="JX96" i="1"/>
  <c r="JY96" i="1"/>
  <c r="JZ96" i="1"/>
  <c r="KA96" i="1"/>
  <c r="KB96" i="1"/>
  <c r="KC96" i="1"/>
  <c r="KD96" i="1"/>
  <c r="KE96" i="1"/>
  <c r="KF96" i="1"/>
  <c r="KG96" i="1"/>
  <c r="KH96" i="1"/>
  <c r="KI96" i="1"/>
  <c r="KJ96" i="1"/>
  <c r="KK96" i="1"/>
  <c r="KL96" i="1"/>
  <c r="KM96" i="1"/>
  <c r="KN96" i="1"/>
  <c r="KO96" i="1"/>
  <c r="KP96" i="1"/>
  <c r="KQ96" i="1"/>
  <c r="KR96" i="1"/>
  <c r="KS96" i="1"/>
  <c r="KT96" i="1"/>
  <c r="KU96" i="1"/>
  <c r="KV96" i="1"/>
  <c r="KW96" i="1"/>
  <c r="KX96" i="1"/>
  <c r="KY96" i="1"/>
  <c r="KZ96" i="1"/>
  <c r="LA96" i="1"/>
  <c r="LB96" i="1"/>
  <c r="LC96" i="1"/>
  <c r="LD96" i="1"/>
  <c r="LE96" i="1"/>
  <c r="LF96" i="1"/>
  <c r="LG96" i="1"/>
  <c r="LH96" i="1"/>
  <c r="LI96" i="1"/>
  <c r="LJ96" i="1"/>
  <c r="LK96" i="1"/>
  <c r="LL96" i="1"/>
  <c r="LM96" i="1"/>
  <c r="LN96" i="1"/>
  <c r="LO96" i="1"/>
  <c r="LP96" i="1"/>
  <c r="LQ96" i="1"/>
  <c r="LR96" i="1"/>
  <c r="LS96" i="1"/>
  <c r="LT96" i="1"/>
  <c r="LU96" i="1"/>
  <c r="LV96" i="1"/>
  <c r="LW96" i="1"/>
  <c r="LX96" i="1"/>
  <c r="LY96" i="1"/>
  <c r="LZ96" i="1"/>
  <c r="MA96" i="1"/>
  <c r="MB96" i="1"/>
  <c r="MC96" i="1"/>
  <c r="MD96" i="1"/>
  <c r="ME96" i="1"/>
  <c r="MF96" i="1"/>
  <c r="MG96" i="1"/>
  <c r="MH96" i="1"/>
  <c r="MI96" i="1"/>
  <c r="MJ96" i="1"/>
  <c r="MK96" i="1"/>
  <c r="ML96" i="1"/>
  <c r="MM96" i="1"/>
  <c r="MN96" i="1"/>
  <c r="MO96" i="1"/>
  <c r="MP96" i="1"/>
  <c r="MQ96" i="1"/>
  <c r="MR96" i="1"/>
  <c r="MS96" i="1"/>
  <c r="MT96" i="1"/>
  <c r="MU96" i="1"/>
  <c r="MV96" i="1"/>
  <c r="MW96" i="1"/>
  <c r="MX96" i="1"/>
  <c r="MY96" i="1"/>
  <c r="MZ96" i="1"/>
  <c r="NA96" i="1"/>
  <c r="NB96" i="1"/>
  <c r="NC96" i="1"/>
  <c r="ND96" i="1"/>
  <c r="NE96" i="1"/>
  <c r="NF96" i="1"/>
  <c r="NG96" i="1"/>
  <c r="NH96" i="1"/>
  <c r="NI96" i="1"/>
  <c r="NJ96" i="1"/>
  <c r="NK96" i="1"/>
  <c r="NL96" i="1"/>
  <c r="NM96" i="1"/>
  <c r="NN96" i="1"/>
  <c r="NO96" i="1"/>
  <c r="NP96" i="1"/>
  <c r="NQ96" i="1"/>
  <c r="NR96" i="1"/>
  <c r="NS96" i="1"/>
  <c r="NT96" i="1"/>
  <c r="NU96" i="1"/>
  <c r="NV96" i="1"/>
  <c r="NW96" i="1"/>
  <c r="NX96" i="1"/>
  <c r="NY96" i="1"/>
  <c r="NZ96" i="1"/>
  <c r="OA96" i="1"/>
  <c r="OB96" i="1"/>
  <c r="OC96" i="1"/>
  <c r="OD96" i="1"/>
  <c r="OE96" i="1"/>
  <c r="OF96" i="1"/>
  <c r="OG96" i="1"/>
  <c r="OH96" i="1"/>
  <c r="OI96" i="1"/>
  <c r="OJ96" i="1"/>
  <c r="OK96" i="1"/>
  <c r="OL96" i="1"/>
  <c r="OM96" i="1"/>
  <c r="ON96" i="1"/>
  <c r="OO96" i="1"/>
  <c r="OP96" i="1"/>
  <c r="OQ96" i="1"/>
  <c r="OR96" i="1"/>
  <c r="OS96" i="1"/>
  <c r="OT96" i="1"/>
  <c r="OU96" i="1"/>
  <c r="OV96" i="1"/>
  <c r="OW96" i="1"/>
  <c r="OX96" i="1"/>
  <c r="OY96" i="1"/>
  <c r="OZ96" i="1"/>
  <c r="PA96" i="1"/>
  <c r="PB96" i="1"/>
  <c r="PC96" i="1"/>
  <c r="PD96" i="1"/>
  <c r="PE96" i="1"/>
  <c r="PF96" i="1"/>
  <c r="PG96" i="1"/>
  <c r="PH96" i="1"/>
  <c r="PI96" i="1"/>
  <c r="PJ96" i="1"/>
  <c r="PK96" i="1"/>
  <c r="PL96" i="1"/>
  <c r="PM96" i="1"/>
  <c r="PN96" i="1"/>
  <c r="PO96" i="1"/>
  <c r="PP96" i="1"/>
  <c r="PQ96" i="1"/>
  <c r="PR96" i="1"/>
  <c r="PS96" i="1"/>
  <c r="PT96" i="1"/>
  <c r="PU96" i="1"/>
  <c r="PV96" i="1"/>
  <c r="PW96" i="1"/>
  <c r="PX96" i="1"/>
  <c r="PY96" i="1"/>
  <c r="PZ96" i="1"/>
  <c r="QA96" i="1"/>
  <c r="QB96" i="1"/>
  <c r="QC96" i="1"/>
  <c r="QD96" i="1"/>
  <c r="QE96" i="1"/>
  <c r="QF96" i="1"/>
  <c r="QG96" i="1"/>
  <c r="QH96" i="1"/>
  <c r="QI96" i="1"/>
  <c r="QJ96" i="1"/>
  <c r="QK96" i="1"/>
  <c r="QL96" i="1"/>
  <c r="QM96" i="1"/>
  <c r="QN96" i="1"/>
  <c r="QO96" i="1"/>
  <c r="QP96" i="1"/>
  <c r="QQ96" i="1"/>
  <c r="QR96" i="1"/>
  <c r="QS96" i="1"/>
  <c r="QT96" i="1"/>
  <c r="QU96" i="1"/>
  <c r="QV96" i="1"/>
  <c r="QW96" i="1"/>
  <c r="QX96" i="1"/>
  <c r="QY96" i="1"/>
  <c r="QZ96" i="1"/>
  <c r="RA96" i="1"/>
  <c r="RB96" i="1"/>
  <c r="RC96" i="1"/>
  <c r="RD96" i="1"/>
  <c r="RE96" i="1"/>
  <c r="RF96" i="1"/>
  <c r="RG96" i="1"/>
  <c r="RH96" i="1"/>
  <c r="RI96" i="1"/>
  <c r="RJ96" i="1"/>
  <c r="RK96" i="1"/>
  <c r="RL96" i="1"/>
  <c r="RM96" i="1"/>
  <c r="RN96" i="1"/>
  <c r="RO96" i="1"/>
  <c r="RP96" i="1"/>
  <c r="RQ96" i="1"/>
  <c r="RR96" i="1"/>
  <c r="RS96" i="1"/>
  <c r="RT96" i="1"/>
  <c r="RU96" i="1"/>
  <c r="RV96" i="1"/>
  <c r="RW96" i="1"/>
  <c r="RX96" i="1"/>
  <c r="RY96" i="1"/>
  <c r="RZ96" i="1"/>
  <c r="SA96" i="1"/>
  <c r="SB96" i="1"/>
  <c r="SC96" i="1"/>
  <c r="SD96" i="1"/>
  <c r="SE96" i="1"/>
  <c r="SF96" i="1"/>
  <c r="SG96" i="1"/>
  <c r="SH96" i="1"/>
  <c r="SI96" i="1"/>
  <c r="SJ96" i="1"/>
  <c r="SK96" i="1"/>
  <c r="SL96" i="1"/>
  <c r="SM96" i="1"/>
  <c r="SN96" i="1"/>
  <c r="SO96" i="1"/>
  <c r="SP96" i="1"/>
  <c r="SQ96" i="1"/>
  <c r="SR96" i="1"/>
  <c r="SS96" i="1"/>
  <c r="ST96" i="1"/>
  <c r="SU96" i="1"/>
  <c r="SV96" i="1"/>
  <c r="SW96" i="1"/>
  <c r="SX96" i="1"/>
  <c r="SY96" i="1"/>
  <c r="SZ96" i="1"/>
  <c r="TA96" i="1"/>
  <c r="TB96" i="1"/>
  <c r="TC96" i="1"/>
  <c r="TD96" i="1"/>
  <c r="TE96" i="1"/>
  <c r="TF96" i="1"/>
  <c r="TG96" i="1"/>
  <c r="TH96" i="1"/>
  <c r="TI96" i="1"/>
  <c r="TJ96" i="1"/>
  <c r="TK96" i="1"/>
  <c r="TL96" i="1"/>
  <c r="TM96" i="1"/>
  <c r="TN96" i="1"/>
  <c r="TO96" i="1"/>
  <c r="TP96" i="1"/>
  <c r="TQ96" i="1"/>
  <c r="TR96" i="1"/>
  <c r="TS96" i="1"/>
  <c r="TT96" i="1"/>
  <c r="TU96" i="1"/>
  <c r="TV96" i="1"/>
  <c r="TW96" i="1"/>
  <c r="TX96" i="1"/>
  <c r="TY96" i="1"/>
  <c r="TZ96" i="1"/>
  <c r="UA96" i="1"/>
  <c r="UB96" i="1"/>
  <c r="UC96" i="1"/>
  <c r="UD96" i="1"/>
  <c r="UE96" i="1"/>
  <c r="UF96" i="1"/>
  <c r="UG96" i="1"/>
  <c r="UH96" i="1"/>
  <c r="UI96" i="1"/>
  <c r="UJ96" i="1"/>
  <c r="UK96" i="1"/>
  <c r="UL96" i="1"/>
  <c r="UM96" i="1"/>
  <c r="UN96" i="1"/>
  <c r="UO96" i="1"/>
  <c r="UP96" i="1"/>
  <c r="UQ96" i="1"/>
  <c r="UR96" i="1"/>
  <c r="US96" i="1"/>
  <c r="UT96" i="1"/>
  <c r="UU96" i="1"/>
  <c r="UV96" i="1"/>
  <c r="UW96" i="1"/>
  <c r="UX96" i="1"/>
  <c r="UY96" i="1"/>
  <c r="UZ96" i="1"/>
  <c r="VA96" i="1"/>
  <c r="VB96" i="1"/>
  <c r="VC96" i="1"/>
  <c r="VD96" i="1"/>
  <c r="VE96" i="1"/>
  <c r="VF96" i="1"/>
  <c r="VG96" i="1"/>
  <c r="VH96" i="1"/>
  <c r="VI96" i="1"/>
  <c r="VJ96" i="1"/>
  <c r="VK96" i="1"/>
  <c r="VL96" i="1"/>
  <c r="VM96" i="1"/>
  <c r="VN96" i="1"/>
  <c r="VO96" i="1"/>
  <c r="VP96" i="1"/>
  <c r="VQ96" i="1"/>
  <c r="VR96" i="1"/>
  <c r="VS96" i="1"/>
  <c r="VT96" i="1"/>
  <c r="VU96" i="1"/>
  <c r="VV96" i="1"/>
  <c r="VW96" i="1"/>
  <c r="VX96" i="1"/>
  <c r="VY96" i="1"/>
  <c r="VZ96" i="1"/>
  <c r="WA96" i="1"/>
  <c r="WB96" i="1"/>
  <c r="WC96" i="1"/>
  <c r="WD96" i="1"/>
  <c r="WE96" i="1"/>
  <c r="WF96" i="1"/>
  <c r="WG96" i="1"/>
  <c r="WH96" i="1"/>
  <c r="WI96" i="1"/>
  <c r="WJ96" i="1"/>
  <c r="WK96" i="1"/>
  <c r="WL96" i="1"/>
  <c r="WM96" i="1"/>
  <c r="WN96" i="1"/>
  <c r="WO96" i="1"/>
  <c r="WP96" i="1"/>
  <c r="WQ96" i="1"/>
  <c r="WR96" i="1"/>
  <c r="WS96" i="1"/>
  <c r="WT96" i="1"/>
  <c r="WU96" i="1"/>
  <c r="WV96" i="1"/>
  <c r="WW96" i="1"/>
  <c r="WX96" i="1"/>
  <c r="WY96" i="1"/>
  <c r="WZ96" i="1"/>
  <c r="XA96" i="1"/>
  <c r="XB96" i="1"/>
  <c r="XC96" i="1"/>
  <c r="XD96" i="1"/>
  <c r="XE96" i="1"/>
  <c r="XF96" i="1"/>
  <c r="XG96" i="1"/>
  <c r="XH96" i="1"/>
  <c r="XI96" i="1"/>
  <c r="XJ96" i="1"/>
  <c r="XK96" i="1"/>
  <c r="XL96" i="1"/>
  <c r="XM96" i="1"/>
  <c r="XN96" i="1"/>
  <c r="XO96" i="1"/>
  <c r="XP96" i="1"/>
  <c r="XQ96" i="1"/>
  <c r="XR96" i="1"/>
  <c r="XS96" i="1"/>
  <c r="XT96" i="1"/>
  <c r="XU96" i="1"/>
  <c r="XV96" i="1"/>
  <c r="XW96" i="1"/>
  <c r="XX96" i="1"/>
  <c r="XY96" i="1"/>
  <c r="XZ96" i="1"/>
  <c r="YA96" i="1"/>
  <c r="YB96" i="1"/>
  <c r="YC96" i="1"/>
  <c r="YD96" i="1"/>
  <c r="YE96" i="1"/>
  <c r="YF96" i="1"/>
  <c r="YG96" i="1"/>
  <c r="YH96" i="1"/>
  <c r="YI96" i="1"/>
  <c r="YJ96" i="1"/>
  <c r="YK96" i="1"/>
  <c r="YL96" i="1"/>
  <c r="YM96" i="1"/>
  <c r="YN96" i="1"/>
  <c r="YO96" i="1"/>
  <c r="YP96" i="1"/>
  <c r="YQ96" i="1"/>
  <c r="YR96" i="1"/>
  <c r="YS96" i="1"/>
  <c r="YT96" i="1"/>
  <c r="YU96" i="1"/>
  <c r="YV96" i="1"/>
  <c r="YW96" i="1"/>
  <c r="YX96" i="1"/>
  <c r="YY96" i="1"/>
  <c r="YZ96" i="1"/>
  <c r="ZA96" i="1"/>
  <c r="ZB96" i="1"/>
  <c r="ZC96" i="1"/>
  <c r="ZD96" i="1"/>
  <c r="ZE96" i="1"/>
  <c r="ZF96" i="1"/>
  <c r="ZG96" i="1"/>
  <c r="ZH96" i="1"/>
  <c r="ZI96" i="1"/>
  <c r="ZJ96" i="1"/>
  <c r="ZK96" i="1"/>
  <c r="ZL96" i="1"/>
  <c r="ZM96" i="1"/>
  <c r="ZN96" i="1"/>
  <c r="ZO96" i="1"/>
  <c r="ZP96" i="1"/>
  <c r="ZQ96" i="1"/>
  <c r="ZR96" i="1"/>
  <c r="ZS96" i="1"/>
  <c r="ZT96" i="1"/>
  <c r="ZU96" i="1"/>
  <c r="ZV96" i="1"/>
  <c r="ZW96" i="1"/>
  <c r="ZX96" i="1"/>
  <c r="ZY96" i="1"/>
  <c r="ZZ96" i="1"/>
  <c r="AAA96" i="1"/>
  <c r="AAB96" i="1"/>
  <c r="AAC96" i="1"/>
  <c r="AAD96" i="1"/>
  <c r="AAE96" i="1"/>
  <c r="AAF96" i="1"/>
  <c r="AAG96" i="1"/>
  <c r="AAH96" i="1"/>
  <c r="AAI96" i="1"/>
  <c r="AAJ96" i="1"/>
  <c r="AAK96" i="1"/>
  <c r="AAL96" i="1"/>
  <c r="AAM96" i="1"/>
  <c r="AAN96" i="1"/>
  <c r="AAO96" i="1"/>
  <c r="AAP96" i="1"/>
  <c r="AAQ96" i="1"/>
  <c r="AAR96" i="1"/>
  <c r="AAS96" i="1"/>
  <c r="AAT96" i="1"/>
  <c r="AAU96" i="1"/>
  <c r="AAV96" i="1"/>
  <c r="AAW96" i="1"/>
  <c r="AAX96" i="1"/>
  <c r="AAY96" i="1"/>
  <c r="AAZ96" i="1"/>
  <c r="ABA96" i="1"/>
  <c r="ABB96" i="1"/>
  <c r="ABC96" i="1"/>
  <c r="ABD96" i="1"/>
  <c r="ABE96" i="1"/>
  <c r="ABF96" i="1"/>
  <c r="ABG96" i="1"/>
  <c r="ABH96" i="1"/>
  <c r="ABI96" i="1"/>
  <c r="ABJ96" i="1"/>
  <c r="ABK96" i="1"/>
  <c r="ABL96" i="1"/>
  <c r="ABM96" i="1"/>
  <c r="ABN96" i="1"/>
  <c r="ABO96" i="1"/>
  <c r="ABP96" i="1"/>
  <c r="ABQ96" i="1"/>
  <c r="ABR96" i="1"/>
  <c r="ABS96" i="1"/>
  <c r="ABT96" i="1"/>
  <c r="ABU96" i="1"/>
  <c r="ABV96" i="1"/>
  <c r="ABW96" i="1"/>
  <c r="ABX96" i="1"/>
  <c r="ABY96" i="1"/>
  <c r="ABZ96" i="1"/>
  <c r="ACA96" i="1"/>
  <c r="ACB96" i="1"/>
  <c r="ACC96" i="1"/>
  <c r="ACD96" i="1"/>
  <c r="ACE96" i="1"/>
  <c r="ACF96" i="1"/>
  <c r="ACG96" i="1"/>
  <c r="ACH96" i="1"/>
  <c r="ACI96" i="1"/>
  <c r="ACJ96" i="1"/>
  <c r="ACK96" i="1"/>
  <c r="ACL96" i="1"/>
  <c r="ACM96" i="1"/>
  <c r="ACN96" i="1"/>
  <c r="ACO96" i="1"/>
  <c r="ACP96" i="1"/>
  <c r="ACQ96" i="1"/>
  <c r="ACR96" i="1"/>
  <c r="ACS96" i="1"/>
  <c r="ACT96" i="1"/>
  <c r="ACU96" i="1"/>
  <c r="ACV96" i="1"/>
  <c r="ACW96" i="1"/>
  <c r="ACX96" i="1"/>
  <c r="ACY96" i="1"/>
  <c r="ACZ96" i="1"/>
  <c r="ADA96" i="1"/>
  <c r="ADB96" i="1"/>
  <c r="ADC96" i="1"/>
  <c r="ADD96" i="1"/>
  <c r="ADE96" i="1"/>
  <c r="ADF96" i="1"/>
  <c r="ADG96" i="1"/>
  <c r="ADH96" i="1"/>
  <c r="ADI96" i="1"/>
  <c r="ADJ96" i="1"/>
  <c r="ADK96" i="1"/>
  <c r="ADL96" i="1"/>
  <c r="ADM96" i="1"/>
  <c r="ADN96" i="1"/>
  <c r="ADO96" i="1"/>
  <c r="ADP96" i="1"/>
  <c r="ADQ96" i="1"/>
  <c r="ADR96" i="1"/>
  <c r="ADS96" i="1"/>
  <c r="ADT96" i="1"/>
  <c r="ADU96" i="1"/>
  <c r="ADV96" i="1"/>
  <c r="ADW96" i="1"/>
  <c r="ADX96" i="1"/>
  <c r="ADY96" i="1"/>
  <c r="ADZ96" i="1"/>
  <c r="AEA96" i="1"/>
  <c r="AEB96" i="1"/>
  <c r="AEC96" i="1"/>
  <c r="AED96" i="1"/>
  <c r="AEE96" i="1"/>
  <c r="AEF96" i="1"/>
  <c r="AEG96" i="1"/>
  <c r="AEH96" i="1"/>
  <c r="AEI96" i="1"/>
  <c r="AEJ96" i="1"/>
  <c r="AEK96" i="1"/>
  <c r="AEL96" i="1"/>
  <c r="AEM96" i="1"/>
  <c r="AEN96" i="1"/>
  <c r="AEO96" i="1"/>
  <c r="AEP96" i="1"/>
  <c r="AEQ96" i="1"/>
  <c r="AER96" i="1"/>
  <c r="AES96" i="1"/>
  <c r="AET96" i="1"/>
  <c r="AEU96" i="1"/>
  <c r="AEV96" i="1"/>
  <c r="AEW96" i="1"/>
  <c r="AEX96" i="1"/>
  <c r="AEY96" i="1"/>
  <c r="AEZ96" i="1"/>
  <c r="AFA96" i="1"/>
  <c r="AFB96" i="1"/>
  <c r="AFC96" i="1"/>
  <c r="AFD96" i="1"/>
  <c r="AFE96" i="1"/>
  <c r="AFF96" i="1"/>
  <c r="AFG96" i="1"/>
  <c r="AFH96" i="1"/>
  <c r="AFI96" i="1"/>
  <c r="AFJ96" i="1"/>
  <c r="AFK96" i="1"/>
  <c r="AFL96" i="1"/>
  <c r="AFM96" i="1"/>
  <c r="AFN96" i="1"/>
  <c r="AFO96" i="1"/>
  <c r="AFP96" i="1"/>
  <c r="AFQ96" i="1"/>
  <c r="AFR96" i="1"/>
  <c r="AFS96" i="1"/>
  <c r="AFT96" i="1"/>
  <c r="AFU96" i="1"/>
  <c r="AFV96" i="1"/>
  <c r="AFW96" i="1"/>
  <c r="AFX96" i="1"/>
  <c r="AFY96" i="1"/>
  <c r="AFZ96" i="1"/>
  <c r="AGA96" i="1"/>
  <c r="AGB96" i="1"/>
  <c r="AGC96" i="1"/>
  <c r="AGD96" i="1"/>
  <c r="AGE96" i="1"/>
  <c r="AGF96" i="1"/>
  <c r="AGG96" i="1"/>
  <c r="AGH96" i="1"/>
  <c r="AGI96" i="1"/>
  <c r="AGJ96" i="1"/>
  <c r="AGK96" i="1"/>
  <c r="AGL96" i="1"/>
  <c r="AGM96" i="1"/>
  <c r="AGN96" i="1"/>
  <c r="AGO96" i="1"/>
  <c r="AGP96" i="1"/>
  <c r="AGQ96" i="1"/>
  <c r="AGR96" i="1"/>
  <c r="AGS96" i="1"/>
  <c r="AGT96" i="1"/>
  <c r="AGU96" i="1"/>
  <c r="AGV96" i="1"/>
  <c r="AGW96" i="1"/>
  <c r="AGX96" i="1"/>
  <c r="AGY96" i="1"/>
  <c r="AGZ96" i="1"/>
  <c r="AHA96" i="1"/>
  <c r="AHB96" i="1"/>
  <c r="AHC96" i="1"/>
  <c r="AHD96" i="1"/>
  <c r="AHE96" i="1"/>
  <c r="AHF96" i="1"/>
  <c r="AHG96" i="1"/>
  <c r="AHH96" i="1"/>
  <c r="AHI96" i="1"/>
  <c r="AHJ96" i="1"/>
  <c r="AHK96" i="1"/>
  <c r="AHL96" i="1"/>
  <c r="AHM96" i="1"/>
  <c r="AHN96" i="1"/>
  <c r="AHO96" i="1"/>
  <c r="AHP96" i="1"/>
  <c r="AHQ96" i="1"/>
  <c r="AHR96" i="1"/>
  <c r="AHS96" i="1"/>
  <c r="AHT96" i="1"/>
  <c r="AHU96" i="1"/>
  <c r="AHV96" i="1"/>
  <c r="AHW96" i="1"/>
  <c r="AHX96" i="1"/>
  <c r="AHY96" i="1"/>
  <c r="AHZ96" i="1"/>
  <c r="AIA96" i="1"/>
  <c r="AIB96" i="1"/>
  <c r="AIC96" i="1"/>
  <c r="AID96" i="1"/>
  <c r="AIE96" i="1"/>
  <c r="AIF96" i="1"/>
  <c r="AIG96" i="1"/>
  <c r="AIH96" i="1"/>
  <c r="AII96" i="1"/>
  <c r="AIJ96" i="1"/>
  <c r="AIK96" i="1"/>
  <c r="AIL96" i="1"/>
  <c r="AIM96" i="1"/>
  <c r="AIN96" i="1"/>
  <c r="AIO96" i="1"/>
  <c r="AIP96" i="1"/>
  <c r="AIQ96" i="1"/>
  <c r="AIR96" i="1"/>
  <c r="AIS96" i="1"/>
  <c r="AIT96" i="1"/>
  <c r="AIU96" i="1"/>
  <c r="AIV96" i="1"/>
  <c r="AIW96" i="1"/>
  <c r="AIX96" i="1"/>
  <c r="AIY96" i="1"/>
  <c r="AIZ96" i="1"/>
  <c r="AJA96" i="1"/>
  <c r="AJB96" i="1"/>
  <c r="AJC96" i="1"/>
  <c r="AJD96" i="1"/>
  <c r="AJE96" i="1"/>
  <c r="AJF96" i="1"/>
  <c r="AJG96" i="1"/>
  <c r="AJH96" i="1"/>
  <c r="AJI96" i="1"/>
  <c r="AJJ96" i="1"/>
  <c r="AJK96" i="1"/>
  <c r="AJL96" i="1"/>
  <c r="AJM96" i="1"/>
  <c r="AJN96" i="1"/>
  <c r="AJO96" i="1"/>
  <c r="AJP96" i="1"/>
  <c r="AJQ96" i="1"/>
  <c r="AJR96" i="1"/>
  <c r="AJS96" i="1"/>
  <c r="AJT96" i="1"/>
  <c r="AJU96" i="1"/>
  <c r="AJV96" i="1"/>
  <c r="AJW96" i="1"/>
  <c r="AJX96" i="1"/>
  <c r="AJY96" i="1"/>
  <c r="AJZ96" i="1"/>
  <c r="AKA96" i="1"/>
  <c r="AKB96" i="1"/>
  <c r="AKC96" i="1"/>
  <c r="AKD96" i="1"/>
  <c r="AKE96" i="1"/>
  <c r="AKF96" i="1"/>
  <c r="AKG96" i="1"/>
  <c r="AKH96" i="1"/>
  <c r="AKI96" i="1"/>
  <c r="AKJ96" i="1"/>
  <c r="AKK96" i="1"/>
  <c r="AKL96" i="1"/>
  <c r="AKM96" i="1"/>
  <c r="AKN96" i="1"/>
  <c r="AKO96" i="1"/>
  <c r="AKP96" i="1"/>
  <c r="AKQ96" i="1"/>
  <c r="AKR96" i="1"/>
  <c r="AKS96" i="1"/>
  <c r="AKT96" i="1"/>
  <c r="AKU96" i="1"/>
  <c r="AKV96" i="1"/>
  <c r="AKW96" i="1"/>
  <c r="AKX96" i="1"/>
  <c r="AKY96" i="1"/>
  <c r="AKZ96" i="1"/>
  <c r="ALA96" i="1"/>
  <c r="ALB96" i="1"/>
  <c r="ALC96" i="1"/>
  <c r="ALD96" i="1"/>
  <c r="ALE96" i="1"/>
  <c r="ALF96" i="1"/>
  <c r="ALG96" i="1"/>
  <c r="ALH96" i="1"/>
  <c r="ALI96" i="1"/>
  <c r="ALJ96" i="1"/>
  <c r="ALK96" i="1"/>
  <c r="ALL96" i="1"/>
  <c r="ALM96" i="1"/>
  <c r="ALN96" i="1"/>
  <c r="ALO96" i="1"/>
  <c r="ALP96" i="1"/>
  <c r="ALQ96" i="1"/>
  <c r="ALR96" i="1"/>
  <c r="ALS96" i="1"/>
  <c r="ALT96" i="1"/>
  <c r="ALU96" i="1"/>
  <c r="ALV96" i="1"/>
  <c r="ALW96" i="1"/>
  <c r="ALX96" i="1"/>
  <c r="ALY96" i="1"/>
  <c r="ALZ96" i="1"/>
  <c r="AMA96" i="1"/>
  <c r="AMB96" i="1"/>
  <c r="AMC96" i="1"/>
  <c r="AMD96" i="1"/>
  <c r="AME96" i="1"/>
  <c r="AMF96" i="1"/>
  <c r="AMG96" i="1"/>
  <c r="AMH96" i="1"/>
  <c r="AMI96" i="1"/>
  <c r="AMJ96" i="1"/>
  <c r="AMK96" i="1"/>
  <c r="AML96" i="1"/>
  <c r="AMM96" i="1"/>
  <c r="AMN96" i="1"/>
  <c r="AMO96" i="1"/>
  <c r="AMP96" i="1"/>
  <c r="AMQ96" i="1"/>
  <c r="AMR96" i="1"/>
  <c r="AMS96" i="1"/>
  <c r="AMT96" i="1"/>
  <c r="AMU96" i="1"/>
  <c r="AMV96" i="1"/>
  <c r="AMW96" i="1"/>
  <c r="AMX96" i="1"/>
  <c r="AMY96" i="1"/>
  <c r="AMZ96" i="1"/>
  <c r="ANA96" i="1"/>
  <c r="ANB96" i="1"/>
  <c r="ANC96" i="1"/>
  <c r="AND96" i="1"/>
  <c r="ANE96" i="1"/>
  <c r="ANF96" i="1"/>
  <c r="ANG96" i="1"/>
  <c r="ANH96" i="1"/>
  <c r="ANI96" i="1"/>
  <c r="ANJ96" i="1"/>
  <c r="ANK96" i="1"/>
  <c r="ANL96" i="1"/>
  <c r="ANM96" i="1"/>
  <c r="ANN96" i="1"/>
  <c r="ANO96" i="1"/>
  <c r="ANP96" i="1"/>
  <c r="ANQ96" i="1"/>
  <c r="ANR96" i="1"/>
  <c r="ANS96" i="1"/>
  <c r="ANT96" i="1"/>
  <c r="ANU96" i="1"/>
  <c r="ANV96" i="1"/>
  <c r="ANW96" i="1"/>
  <c r="ANX96" i="1"/>
  <c r="ANY96" i="1"/>
  <c r="ANZ96" i="1"/>
  <c r="AOA96" i="1"/>
  <c r="AOB96" i="1"/>
  <c r="AOC96" i="1"/>
  <c r="AOD96" i="1"/>
  <c r="AOE96" i="1"/>
  <c r="AOF96" i="1"/>
  <c r="AOG96" i="1"/>
  <c r="AOH96" i="1"/>
  <c r="AOI96" i="1"/>
  <c r="AOJ96" i="1"/>
  <c r="AOK96" i="1"/>
  <c r="AOL96" i="1"/>
  <c r="AOM96" i="1"/>
  <c r="AON96" i="1"/>
  <c r="AOO96" i="1"/>
  <c r="AOP96" i="1"/>
  <c r="AOQ96" i="1"/>
  <c r="AOR96" i="1"/>
  <c r="AOS96" i="1"/>
  <c r="AOT96" i="1"/>
  <c r="AOU96" i="1"/>
  <c r="AOV96" i="1"/>
  <c r="AOW96" i="1"/>
  <c r="AOX96" i="1"/>
  <c r="AOY96" i="1"/>
  <c r="AOZ96" i="1"/>
  <c r="APA96" i="1"/>
  <c r="APB96" i="1"/>
  <c r="APC96" i="1"/>
  <c r="APD96" i="1"/>
  <c r="APE96" i="1"/>
  <c r="APF96" i="1"/>
  <c r="APG96" i="1"/>
  <c r="APH96" i="1"/>
  <c r="API96" i="1"/>
  <c r="APJ96" i="1"/>
  <c r="APK96" i="1"/>
  <c r="APL96" i="1"/>
  <c r="APM96" i="1"/>
  <c r="APN96" i="1"/>
  <c r="APO96" i="1"/>
  <c r="APP96" i="1"/>
  <c r="APQ96" i="1"/>
  <c r="APR96" i="1"/>
  <c r="APS96" i="1"/>
  <c r="APT96" i="1"/>
  <c r="APU96" i="1"/>
  <c r="APV96" i="1"/>
  <c r="APW96" i="1"/>
  <c r="APX96" i="1"/>
  <c r="APY96" i="1"/>
  <c r="APZ96" i="1"/>
  <c r="AQA96" i="1"/>
  <c r="AQB96" i="1"/>
  <c r="AQC96" i="1"/>
  <c r="AQD96" i="1"/>
  <c r="AQE96" i="1"/>
  <c r="AQF96" i="1"/>
  <c r="AQG96" i="1"/>
  <c r="AQH96" i="1"/>
  <c r="AQI96" i="1"/>
  <c r="AQJ96" i="1"/>
  <c r="AQK96" i="1"/>
  <c r="AQL96" i="1"/>
  <c r="AQM96" i="1"/>
  <c r="AQN96" i="1"/>
  <c r="AQO96" i="1"/>
  <c r="AQP96" i="1"/>
  <c r="AQQ96" i="1"/>
  <c r="AQR96" i="1"/>
  <c r="AQS96" i="1"/>
  <c r="AQT96" i="1"/>
  <c r="AQU96" i="1"/>
  <c r="AQV96" i="1"/>
  <c r="AQW96" i="1"/>
  <c r="AQX96" i="1"/>
  <c r="AQY96" i="1"/>
  <c r="AQZ96" i="1"/>
  <c r="ARA96" i="1"/>
  <c r="ARB96" i="1"/>
  <c r="ARC96" i="1"/>
  <c r="ARD96" i="1"/>
  <c r="ARE96" i="1"/>
  <c r="ARF96" i="1"/>
  <c r="ARG96" i="1"/>
  <c r="ARH96" i="1"/>
  <c r="ARI96" i="1"/>
  <c r="ARJ96" i="1"/>
  <c r="ARK96" i="1"/>
  <c r="ARL96" i="1"/>
  <c r="ARM96" i="1"/>
  <c r="ARN96" i="1"/>
  <c r="ARO96" i="1"/>
  <c r="ARP96" i="1"/>
  <c r="ARQ96" i="1"/>
  <c r="ARR96" i="1"/>
  <c r="ARS96" i="1"/>
  <c r="ART96" i="1"/>
  <c r="ARU96" i="1"/>
  <c r="ARV96" i="1"/>
  <c r="ARW96" i="1"/>
  <c r="ARX96" i="1"/>
  <c r="ARY96" i="1"/>
  <c r="ARZ96" i="1"/>
  <c r="ASA96" i="1"/>
  <c r="ASB96" i="1"/>
  <c r="ASC96" i="1"/>
  <c r="ASD96" i="1"/>
  <c r="ASE96" i="1"/>
  <c r="ASF96" i="1"/>
  <c r="ASG96" i="1"/>
  <c r="ASH96" i="1"/>
  <c r="ASI96" i="1"/>
  <c r="ASJ96" i="1"/>
  <c r="ASK96" i="1"/>
  <c r="ASL96" i="1"/>
  <c r="ASM96" i="1"/>
  <c r="ASN96" i="1"/>
  <c r="ASO96" i="1"/>
  <c r="ASP96" i="1"/>
  <c r="ASQ96" i="1"/>
  <c r="ASR96" i="1"/>
  <c r="ASS96" i="1"/>
  <c r="AST96" i="1"/>
  <c r="ASU96" i="1"/>
  <c r="ASV96" i="1"/>
  <c r="ASW96" i="1"/>
  <c r="ASX96" i="1"/>
  <c r="ASY96" i="1"/>
  <c r="ASZ96" i="1"/>
  <c r="ATA96" i="1"/>
  <c r="ATB96" i="1"/>
  <c r="ATC96" i="1"/>
  <c r="ATD96" i="1"/>
  <c r="ATE96" i="1"/>
  <c r="ATF96" i="1"/>
  <c r="ATG96" i="1"/>
  <c r="ATH96" i="1"/>
  <c r="ATI96" i="1"/>
  <c r="ATJ96" i="1"/>
  <c r="ATK96" i="1"/>
  <c r="ATL96" i="1"/>
  <c r="ATM96" i="1"/>
  <c r="ATN96" i="1"/>
  <c r="ATO96" i="1"/>
  <c r="ATP96" i="1"/>
  <c r="ATQ96" i="1"/>
  <c r="ATR96" i="1"/>
  <c r="ATS96" i="1"/>
  <c r="ATT96" i="1"/>
  <c r="ATU96" i="1"/>
  <c r="ATV96" i="1"/>
  <c r="ATW96" i="1"/>
  <c r="ATX96" i="1"/>
  <c r="ATY96" i="1"/>
  <c r="ATZ96" i="1"/>
  <c r="AUA96" i="1"/>
  <c r="AUB96" i="1"/>
  <c r="AUC96" i="1"/>
  <c r="AUD96" i="1"/>
  <c r="AUE96" i="1"/>
  <c r="AUF96" i="1"/>
  <c r="AUG96" i="1"/>
  <c r="AUH96" i="1"/>
  <c r="AUI96" i="1"/>
  <c r="AUJ96" i="1"/>
  <c r="AUK96" i="1"/>
  <c r="AUL96" i="1"/>
  <c r="AUM96" i="1"/>
  <c r="AUN96" i="1"/>
  <c r="AUO96" i="1"/>
  <c r="AUP96" i="1"/>
  <c r="AUQ96" i="1"/>
  <c r="AUR96" i="1"/>
  <c r="AUS96" i="1"/>
  <c r="AUT96" i="1"/>
  <c r="AUU96" i="1"/>
  <c r="AUV96" i="1"/>
  <c r="AUW96" i="1"/>
  <c r="AUX96" i="1"/>
  <c r="AUY96" i="1"/>
  <c r="AUZ96" i="1"/>
  <c r="AVA96" i="1"/>
  <c r="AVB96" i="1"/>
  <c r="AVC96" i="1"/>
  <c r="AVD96" i="1"/>
  <c r="AVE96" i="1"/>
  <c r="AVF96" i="1"/>
  <c r="AVG96" i="1"/>
  <c r="AVH96" i="1"/>
  <c r="AVI96" i="1"/>
  <c r="AVJ96" i="1"/>
  <c r="AVK96" i="1"/>
  <c r="AVL96" i="1"/>
  <c r="AVM96" i="1"/>
  <c r="AVN96" i="1"/>
  <c r="AVO96" i="1"/>
  <c r="AVP96" i="1"/>
  <c r="AVQ96" i="1"/>
  <c r="AVR96" i="1"/>
  <c r="AVS96" i="1"/>
  <c r="AVT96" i="1"/>
  <c r="AVU96" i="1"/>
  <c r="AVV96" i="1"/>
  <c r="AVW96" i="1"/>
  <c r="AVX96" i="1"/>
  <c r="AVY96" i="1"/>
  <c r="AVZ96" i="1"/>
  <c r="AWA96" i="1"/>
  <c r="AWB96" i="1"/>
  <c r="AWC96" i="1"/>
  <c r="AWD96" i="1"/>
  <c r="AWE96" i="1"/>
  <c r="AWF96" i="1"/>
  <c r="AWG96" i="1"/>
  <c r="AWH96" i="1"/>
  <c r="AWI96" i="1"/>
  <c r="AWJ96" i="1"/>
  <c r="AWK96" i="1"/>
  <c r="AWL96" i="1"/>
  <c r="AWM96" i="1"/>
  <c r="AWN96" i="1"/>
  <c r="AWO96" i="1"/>
  <c r="AWP96" i="1"/>
  <c r="AWQ96" i="1"/>
  <c r="AWR96" i="1"/>
  <c r="AWS96" i="1"/>
  <c r="AWT96" i="1"/>
  <c r="AWU96" i="1"/>
  <c r="AWV96" i="1"/>
  <c r="AWW96" i="1"/>
  <c r="AWX96" i="1"/>
  <c r="AWY96" i="1"/>
  <c r="AWZ96" i="1"/>
  <c r="AXA96" i="1"/>
  <c r="AXB96" i="1"/>
  <c r="AXC96" i="1"/>
  <c r="AXD96" i="1"/>
  <c r="AXE96" i="1"/>
  <c r="AXF96" i="1"/>
  <c r="AXG96" i="1"/>
  <c r="AXH96" i="1"/>
  <c r="AXI96" i="1"/>
  <c r="AXJ96" i="1"/>
  <c r="AXK96" i="1"/>
  <c r="AXL96" i="1"/>
  <c r="AXM96" i="1"/>
  <c r="AXN96" i="1"/>
  <c r="AXO96" i="1"/>
  <c r="AXP96" i="1"/>
  <c r="AXQ96" i="1"/>
  <c r="AXR96" i="1"/>
  <c r="AXS96" i="1"/>
  <c r="AXT96" i="1"/>
  <c r="AXU96" i="1"/>
  <c r="AXV96" i="1"/>
  <c r="AXW96" i="1"/>
  <c r="AXX96" i="1"/>
  <c r="AXY96" i="1"/>
  <c r="AXZ96" i="1"/>
  <c r="AYA96" i="1"/>
  <c r="AYB96" i="1"/>
  <c r="AYC96" i="1"/>
  <c r="AYD96" i="1"/>
  <c r="AYE96" i="1"/>
  <c r="AYF96" i="1"/>
  <c r="AYG96" i="1"/>
  <c r="AYH96" i="1"/>
  <c r="AYI96" i="1"/>
  <c r="AYJ96" i="1"/>
  <c r="AYK96" i="1"/>
  <c r="AYL96" i="1"/>
  <c r="AYM96" i="1"/>
  <c r="AYN96" i="1"/>
  <c r="AYO96" i="1"/>
  <c r="AYP96" i="1"/>
  <c r="AYQ96" i="1"/>
  <c r="AYR96" i="1"/>
  <c r="AYS96" i="1"/>
  <c r="AYT96" i="1"/>
  <c r="AYU96" i="1"/>
  <c r="AYV96" i="1"/>
  <c r="AYW96" i="1"/>
  <c r="AYX96" i="1"/>
  <c r="AYY96" i="1"/>
  <c r="AYZ96" i="1"/>
  <c r="AZA96" i="1"/>
  <c r="AZB96" i="1"/>
  <c r="AZC96" i="1"/>
  <c r="AZD96" i="1"/>
  <c r="AZE96" i="1"/>
  <c r="AZF96" i="1"/>
  <c r="AZG96" i="1"/>
  <c r="AZH96" i="1"/>
  <c r="AZI96" i="1"/>
  <c r="AZJ96" i="1"/>
  <c r="AZK96" i="1"/>
  <c r="AZL96" i="1"/>
  <c r="AZM96" i="1"/>
  <c r="AZN96" i="1"/>
  <c r="AZO96" i="1"/>
  <c r="AZP96" i="1"/>
  <c r="AZQ96" i="1"/>
  <c r="AZR96" i="1"/>
  <c r="AZS96" i="1"/>
  <c r="AZT96" i="1"/>
  <c r="AZU96" i="1"/>
  <c r="AZV96" i="1"/>
  <c r="AZW96" i="1"/>
  <c r="AZX96" i="1"/>
  <c r="AZY96" i="1"/>
  <c r="AZZ96" i="1"/>
  <c r="BAA96" i="1"/>
  <c r="BAB96" i="1"/>
  <c r="BAC96" i="1"/>
  <c r="BAD96" i="1"/>
  <c r="BAE96" i="1"/>
  <c r="BAF96" i="1"/>
  <c r="BAG96" i="1"/>
  <c r="BAH96" i="1"/>
  <c r="BAI96" i="1"/>
  <c r="BAJ96" i="1"/>
  <c r="BAK96" i="1"/>
  <c r="BAL96" i="1"/>
  <c r="BAM96" i="1"/>
  <c r="BAN96" i="1"/>
  <c r="BAO96" i="1"/>
  <c r="BAP96" i="1"/>
  <c r="BAQ96" i="1"/>
  <c r="BAR96" i="1"/>
  <c r="BAS96" i="1"/>
  <c r="BAT96" i="1"/>
  <c r="BAU96" i="1"/>
  <c r="BAV96" i="1"/>
  <c r="BAW96" i="1"/>
  <c r="BAX96" i="1"/>
  <c r="BAY96" i="1"/>
  <c r="BAZ96" i="1"/>
  <c r="BBA96" i="1"/>
  <c r="BBB96" i="1"/>
  <c r="BBC96" i="1"/>
  <c r="BBD96" i="1"/>
  <c r="BBE96" i="1"/>
  <c r="BBF96" i="1"/>
  <c r="BBG96" i="1"/>
  <c r="BBH96" i="1"/>
  <c r="BBI96" i="1"/>
  <c r="BBJ96" i="1"/>
  <c r="BBK96" i="1"/>
  <c r="BBL96" i="1"/>
  <c r="BBM96" i="1"/>
  <c r="BBN96" i="1"/>
  <c r="BBO96" i="1"/>
  <c r="BBP96" i="1"/>
  <c r="BBQ96" i="1"/>
  <c r="BBR96" i="1"/>
  <c r="BBS96" i="1"/>
  <c r="BBT96" i="1"/>
  <c r="BBU96" i="1"/>
  <c r="BBV96" i="1"/>
  <c r="BBW96" i="1"/>
  <c r="BBX96" i="1"/>
  <c r="BBY96" i="1"/>
  <c r="BBZ96" i="1"/>
  <c r="BCA96" i="1"/>
  <c r="BCB96" i="1"/>
  <c r="BCC96" i="1"/>
  <c r="BCD96" i="1"/>
  <c r="BCE96" i="1"/>
  <c r="BCF96" i="1"/>
  <c r="BCG96" i="1"/>
  <c r="BCH96" i="1"/>
  <c r="BCI96" i="1"/>
  <c r="BCJ96" i="1"/>
  <c r="BCK96" i="1"/>
  <c r="BCL96" i="1"/>
  <c r="BCM96" i="1"/>
  <c r="BCN96" i="1"/>
  <c r="BCO96" i="1"/>
  <c r="BCP96" i="1"/>
  <c r="BCQ96" i="1"/>
  <c r="BCR96" i="1"/>
  <c r="BCS96" i="1"/>
  <c r="BCT96" i="1"/>
  <c r="BCU96" i="1"/>
  <c r="BCV96" i="1"/>
  <c r="BCW96" i="1"/>
  <c r="BCX96" i="1"/>
  <c r="BCY96" i="1"/>
  <c r="BCZ96" i="1"/>
  <c r="BDA96" i="1"/>
  <c r="BDB96" i="1"/>
  <c r="BDC96" i="1"/>
  <c r="BDD96" i="1"/>
  <c r="BDE96" i="1"/>
  <c r="BDF96" i="1"/>
  <c r="BDG96" i="1"/>
  <c r="BDH96" i="1"/>
  <c r="BDI96" i="1"/>
  <c r="BDJ96" i="1"/>
  <c r="BDK96" i="1"/>
  <c r="BDL96" i="1"/>
  <c r="BDM96" i="1"/>
  <c r="BDN96" i="1"/>
  <c r="BDO96" i="1"/>
  <c r="BDP96" i="1"/>
  <c r="BDQ96" i="1"/>
  <c r="BDR96" i="1"/>
  <c r="BDS96" i="1"/>
  <c r="BDT96" i="1"/>
  <c r="BDU96" i="1"/>
  <c r="BDV96" i="1"/>
  <c r="BDW96" i="1"/>
  <c r="BDX96" i="1"/>
  <c r="BDY96" i="1"/>
  <c r="BDZ96" i="1"/>
  <c r="BEA96" i="1"/>
  <c r="BEB96" i="1"/>
  <c r="BEC96" i="1"/>
  <c r="BED96" i="1"/>
  <c r="BEE96" i="1"/>
  <c r="BEF96" i="1"/>
  <c r="BEG96" i="1"/>
  <c r="BEH96" i="1"/>
  <c r="BEI96" i="1"/>
  <c r="BEJ96" i="1"/>
  <c r="BEK96" i="1"/>
  <c r="BEL96" i="1"/>
  <c r="BEM96" i="1"/>
  <c r="BEN96" i="1"/>
  <c r="BEO96" i="1"/>
  <c r="BEP96" i="1"/>
  <c r="BEQ96" i="1"/>
  <c r="BER96" i="1"/>
  <c r="BES96" i="1"/>
  <c r="BET96" i="1"/>
  <c r="BEU96" i="1"/>
  <c r="BEV96" i="1"/>
  <c r="BEW96" i="1"/>
  <c r="BEX96" i="1"/>
  <c r="BEY96" i="1"/>
  <c r="BEZ96" i="1"/>
  <c r="BFA96" i="1"/>
  <c r="BFB96" i="1"/>
  <c r="BFC96" i="1"/>
  <c r="BFD96" i="1"/>
  <c r="BFE96" i="1"/>
  <c r="BFF96" i="1"/>
  <c r="BFG96" i="1"/>
  <c r="BFH96" i="1"/>
  <c r="BFI96" i="1"/>
  <c r="BFJ96" i="1"/>
  <c r="BFK96" i="1"/>
  <c r="BFL96" i="1"/>
  <c r="BFM96" i="1"/>
  <c r="BFN96" i="1"/>
  <c r="BFO96" i="1"/>
  <c r="BFP96" i="1"/>
  <c r="BFQ96" i="1"/>
  <c r="BFR96" i="1"/>
  <c r="BFS96" i="1"/>
  <c r="BFT96" i="1"/>
  <c r="BFU96" i="1"/>
  <c r="BFV96" i="1"/>
  <c r="BFW96" i="1"/>
  <c r="BFX96" i="1"/>
  <c r="BFY96" i="1"/>
  <c r="BFZ96" i="1"/>
  <c r="BGA96" i="1"/>
  <c r="BGB96" i="1"/>
  <c r="BGC96" i="1"/>
  <c r="BGD96" i="1"/>
  <c r="BGE96" i="1"/>
  <c r="BGF96" i="1"/>
  <c r="BGG96" i="1"/>
  <c r="BGH96" i="1"/>
  <c r="BGI96" i="1"/>
  <c r="BGJ96" i="1"/>
  <c r="BGK96" i="1"/>
  <c r="BGL96" i="1"/>
  <c r="BGM96" i="1"/>
  <c r="BGN96" i="1"/>
  <c r="BGO96" i="1"/>
  <c r="BGP96" i="1"/>
  <c r="BGQ96" i="1"/>
  <c r="BGR96" i="1"/>
  <c r="BGS96" i="1"/>
  <c r="BGT96" i="1"/>
  <c r="BGU96" i="1"/>
  <c r="BGV96" i="1"/>
  <c r="BGW96" i="1"/>
  <c r="BGX96" i="1"/>
  <c r="BGY96" i="1"/>
  <c r="BGZ96" i="1"/>
  <c r="BHA96" i="1"/>
  <c r="BHB96" i="1"/>
  <c r="BHC96" i="1"/>
  <c r="BHD96" i="1"/>
  <c r="BHE96" i="1"/>
  <c r="BHF96" i="1"/>
  <c r="BHG96" i="1"/>
  <c r="BHH96" i="1"/>
  <c r="BHI96" i="1"/>
  <c r="BHJ96" i="1"/>
  <c r="BHK96" i="1"/>
  <c r="BHL96" i="1"/>
  <c r="BHM96" i="1"/>
  <c r="BHN96" i="1"/>
  <c r="BHO96" i="1"/>
  <c r="BHP96" i="1"/>
  <c r="BHQ96" i="1"/>
  <c r="BHR96" i="1"/>
  <c r="BHS96" i="1"/>
  <c r="BHT96" i="1"/>
  <c r="BHU96" i="1"/>
  <c r="BHV96" i="1"/>
  <c r="BHW96" i="1"/>
  <c r="BHX96" i="1"/>
  <c r="BHY96" i="1"/>
  <c r="BHZ96" i="1"/>
  <c r="BIA96" i="1"/>
  <c r="BIB96" i="1"/>
  <c r="BIC96" i="1"/>
  <c r="BID96" i="1"/>
  <c r="BIE96" i="1"/>
  <c r="BIF96" i="1"/>
  <c r="BIG96" i="1"/>
  <c r="BIH96" i="1"/>
  <c r="BII96" i="1"/>
  <c r="BIJ96" i="1"/>
  <c r="BIK96" i="1"/>
  <c r="BIL96" i="1"/>
  <c r="BIM96" i="1"/>
  <c r="BIN96" i="1"/>
  <c r="BIO96" i="1"/>
  <c r="BIP96" i="1"/>
  <c r="BIQ96" i="1"/>
  <c r="BIR96" i="1"/>
  <c r="BIS96" i="1"/>
  <c r="BIT96" i="1"/>
  <c r="BIU96" i="1"/>
  <c r="BIV96" i="1"/>
  <c r="BIW96" i="1"/>
  <c r="BIX96" i="1"/>
  <c r="BIY96" i="1"/>
  <c r="BIZ96" i="1"/>
  <c r="BJA96" i="1"/>
  <c r="BJB96" i="1"/>
  <c r="BJC96" i="1"/>
  <c r="BJD96" i="1"/>
  <c r="BJE96" i="1"/>
  <c r="BJF96" i="1"/>
  <c r="BJG96" i="1"/>
  <c r="BJH96" i="1"/>
  <c r="BJI96" i="1"/>
  <c r="BJJ96" i="1"/>
  <c r="BJK96" i="1"/>
  <c r="BJL96" i="1"/>
  <c r="BJM96" i="1"/>
  <c r="BJN96" i="1"/>
  <c r="BJO96" i="1"/>
  <c r="BJP96" i="1"/>
  <c r="BJQ96" i="1"/>
  <c r="BJR96" i="1"/>
  <c r="BJS96" i="1"/>
  <c r="BJT96" i="1"/>
  <c r="BJU96" i="1"/>
  <c r="BJV96" i="1"/>
  <c r="BJW96" i="1"/>
  <c r="BJX96" i="1"/>
  <c r="BJY96" i="1"/>
  <c r="BJZ96" i="1"/>
  <c r="BKA96" i="1"/>
  <c r="BKB96" i="1"/>
  <c r="BKC96" i="1"/>
  <c r="BKD96" i="1"/>
  <c r="BKE96" i="1"/>
  <c r="BKF96" i="1"/>
  <c r="BKG96" i="1"/>
  <c r="BKH96" i="1"/>
  <c r="BKI96" i="1"/>
  <c r="BKJ96" i="1"/>
  <c r="BKK96" i="1"/>
  <c r="BKL96" i="1"/>
  <c r="BKM96" i="1"/>
  <c r="BKN96" i="1"/>
  <c r="BKO96" i="1"/>
  <c r="BKP96" i="1"/>
  <c r="BKQ96" i="1"/>
  <c r="BKR96" i="1"/>
  <c r="BKS96" i="1"/>
  <c r="BKT96" i="1"/>
  <c r="BKU96" i="1"/>
  <c r="BKV96" i="1"/>
  <c r="BKW96" i="1"/>
  <c r="BKX96" i="1"/>
  <c r="BKY96" i="1"/>
  <c r="BKZ96" i="1"/>
  <c r="BLA96" i="1"/>
  <c r="BLB96" i="1"/>
  <c r="BLC96" i="1"/>
  <c r="BLD96" i="1"/>
  <c r="BLE96" i="1"/>
  <c r="BLF96" i="1"/>
  <c r="BLG96" i="1"/>
  <c r="BLH96" i="1"/>
  <c r="BLI96" i="1"/>
  <c r="BLJ96" i="1"/>
  <c r="BLK96" i="1"/>
  <c r="BLL96" i="1"/>
  <c r="BLM96" i="1"/>
  <c r="BLN96" i="1"/>
  <c r="BLO96" i="1"/>
  <c r="BLP96" i="1"/>
  <c r="BLQ96" i="1"/>
  <c r="BLR96" i="1"/>
  <c r="BLS96" i="1"/>
  <c r="BLT96" i="1"/>
  <c r="BLU96" i="1"/>
  <c r="BLV96" i="1"/>
  <c r="BLW96" i="1"/>
  <c r="BLX96" i="1"/>
  <c r="BLY96" i="1"/>
  <c r="BLZ96" i="1"/>
  <c r="BMA96" i="1"/>
  <c r="BMB96" i="1"/>
  <c r="BMC96" i="1"/>
  <c r="BMD96" i="1"/>
  <c r="BME96" i="1"/>
  <c r="BMF96" i="1"/>
  <c r="BMG96" i="1"/>
  <c r="BMH96" i="1"/>
  <c r="BMI96" i="1"/>
  <c r="BMJ96" i="1"/>
  <c r="BMK96" i="1"/>
  <c r="BML96" i="1"/>
  <c r="BMM96" i="1"/>
  <c r="BMN96" i="1"/>
  <c r="BMO96" i="1"/>
  <c r="BMP96" i="1"/>
  <c r="BMQ96" i="1"/>
  <c r="BMR96" i="1"/>
  <c r="BMS96" i="1"/>
  <c r="BMT96" i="1"/>
  <c r="BMU96" i="1"/>
  <c r="BMV96" i="1"/>
  <c r="BMW96" i="1"/>
  <c r="BMX96" i="1"/>
  <c r="BMY96" i="1"/>
  <c r="BMZ96" i="1"/>
  <c r="BNA96" i="1"/>
  <c r="BNB96" i="1"/>
  <c r="BNC96" i="1"/>
  <c r="BND96" i="1"/>
  <c r="BNE96" i="1"/>
  <c r="BNF96" i="1"/>
  <c r="BNG96" i="1"/>
  <c r="BNH96" i="1"/>
  <c r="BNI96" i="1"/>
  <c r="BNJ96" i="1"/>
  <c r="BNK96" i="1"/>
  <c r="BNL96" i="1"/>
  <c r="BNM96" i="1"/>
  <c r="BNN96" i="1"/>
  <c r="BNO96" i="1"/>
  <c r="BNP96" i="1"/>
  <c r="BNQ96" i="1"/>
  <c r="BNR96" i="1"/>
  <c r="BNS96" i="1"/>
  <c r="BNT96" i="1"/>
  <c r="BNU96" i="1"/>
  <c r="BNV96" i="1"/>
  <c r="BNW96" i="1"/>
  <c r="BNX96" i="1"/>
  <c r="BNY96" i="1"/>
  <c r="BNZ96" i="1"/>
  <c r="BOA96" i="1"/>
  <c r="BOB96" i="1"/>
  <c r="BOC96" i="1"/>
  <c r="BOD96" i="1"/>
  <c r="BOE96" i="1"/>
  <c r="BOF96" i="1"/>
  <c r="BOG96" i="1"/>
  <c r="BOH96" i="1"/>
  <c r="BOI96" i="1"/>
  <c r="BOJ96" i="1"/>
  <c r="BOK96" i="1"/>
  <c r="BOL96" i="1"/>
  <c r="BOM96" i="1"/>
  <c r="BON96" i="1"/>
  <c r="BOO96" i="1"/>
  <c r="BOP96" i="1"/>
  <c r="BOQ96" i="1"/>
  <c r="BOR96" i="1"/>
  <c r="BOS96" i="1"/>
  <c r="BOT96" i="1"/>
  <c r="BOU96" i="1"/>
  <c r="BOV96" i="1"/>
  <c r="BOW96" i="1"/>
  <c r="BOX96" i="1"/>
  <c r="BOY96" i="1"/>
  <c r="BOZ96" i="1"/>
  <c r="BPA96" i="1"/>
  <c r="BPB96" i="1"/>
  <c r="BPC96" i="1"/>
  <c r="BPD96" i="1"/>
  <c r="BPE96" i="1"/>
  <c r="BPF96" i="1"/>
  <c r="BPG96" i="1"/>
  <c r="BPH96" i="1"/>
  <c r="BPI96" i="1"/>
  <c r="BPJ96" i="1"/>
  <c r="BPK96" i="1"/>
  <c r="BPL96" i="1"/>
  <c r="BPM96" i="1"/>
  <c r="BPN96" i="1"/>
  <c r="BPO96" i="1"/>
  <c r="BPP96" i="1"/>
  <c r="BPQ96" i="1"/>
  <c r="BPR96" i="1"/>
  <c r="BPS96" i="1"/>
  <c r="BPT96" i="1"/>
  <c r="BPU96" i="1"/>
  <c r="BPV96" i="1"/>
  <c r="BPW96" i="1"/>
  <c r="BPX96" i="1"/>
  <c r="BPY96" i="1"/>
  <c r="BPZ96" i="1"/>
  <c r="BQA96" i="1"/>
  <c r="BQB96" i="1"/>
  <c r="BQC96" i="1"/>
  <c r="BQD96" i="1"/>
  <c r="BQE96" i="1"/>
  <c r="BQF96" i="1"/>
  <c r="BQG96" i="1"/>
  <c r="BQH96" i="1"/>
  <c r="BQI96" i="1"/>
  <c r="BQJ96" i="1"/>
  <c r="BQK96" i="1"/>
  <c r="BQL96" i="1"/>
  <c r="BQM96" i="1"/>
  <c r="BQN96" i="1"/>
  <c r="BQO96" i="1"/>
  <c r="BQP96" i="1"/>
  <c r="BQQ96" i="1"/>
  <c r="BQR96" i="1"/>
  <c r="BQS96" i="1"/>
  <c r="BQT96" i="1"/>
  <c r="BQU96" i="1"/>
  <c r="BQV96" i="1"/>
  <c r="BQW96" i="1"/>
  <c r="BQX96" i="1"/>
  <c r="BQY96" i="1"/>
  <c r="BQZ96" i="1"/>
  <c r="BRA96" i="1"/>
  <c r="BRB96" i="1"/>
  <c r="BRC96" i="1"/>
  <c r="BRD96" i="1"/>
  <c r="BRE96" i="1"/>
  <c r="BRF96" i="1"/>
  <c r="BRG96" i="1"/>
  <c r="BRH96" i="1"/>
  <c r="BRI96" i="1"/>
  <c r="BRJ96" i="1"/>
  <c r="BRK96" i="1"/>
  <c r="BRL96" i="1"/>
  <c r="BRM96" i="1"/>
  <c r="BRN96" i="1"/>
  <c r="BRO96" i="1"/>
  <c r="BRP96" i="1"/>
  <c r="BRQ96" i="1"/>
  <c r="BRR96" i="1"/>
  <c r="BRS96" i="1"/>
  <c r="BRT96" i="1"/>
  <c r="BRU96" i="1"/>
  <c r="BRV96" i="1"/>
  <c r="BRW96" i="1"/>
  <c r="BRX96" i="1"/>
  <c r="BRY96" i="1"/>
  <c r="BRZ96" i="1"/>
  <c r="BSA96" i="1"/>
  <c r="BSB96" i="1"/>
  <c r="BSC96" i="1"/>
  <c r="BSD96" i="1"/>
  <c r="BSE96" i="1"/>
  <c r="BSF96" i="1"/>
  <c r="BSG96" i="1"/>
  <c r="BSH96" i="1"/>
  <c r="BSI96" i="1"/>
  <c r="BSJ96" i="1"/>
  <c r="BSK96" i="1"/>
  <c r="BSL96" i="1"/>
  <c r="BSM96" i="1"/>
  <c r="BSN96" i="1"/>
  <c r="BSO96" i="1"/>
  <c r="BSP96" i="1"/>
  <c r="BSQ96" i="1"/>
  <c r="BSR96" i="1"/>
  <c r="BSS96" i="1"/>
  <c r="BST96" i="1"/>
  <c r="BSU96" i="1"/>
  <c r="BSV96" i="1"/>
  <c r="BSW96" i="1"/>
  <c r="BSX96" i="1"/>
  <c r="BSY96" i="1"/>
  <c r="BSZ96" i="1"/>
  <c r="BTA96" i="1"/>
  <c r="BTB96" i="1"/>
  <c r="BTC96" i="1"/>
  <c r="BTD96" i="1"/>
  <c r="BTE96" i="1"/>
  <c r="BTF96" i="1"/>
  <c r="BTG96" i="1"/>
  <c r="BTH96" i="1"/>
  <c r="BTI96" i="1"/>
  <c r="BTJ96" i="1"/>
  <c r="BTK96" i="1"/>
  <c r="BTL96" i="1"/>
  <c r="BTM96" i="1"/>
  <c r="BTN96" i="1"/>
  <c r="BTO96" i="1"/>
  <c r="BTP96" i="1"/>
  <c r="BTQ96" i="1"/>
  <c r="BTR96" i="1"/>
  <c r="BTS96" i="1"/>
  <c r="BTT96" i="1"/>
  <c r="BTU96" i="1"/>
  <c r="BTV96" i="1"/>
  <c r="BTW96" i="1"/>
  <c r="BTX96" i="1"/>
  <c r="BTY96" i="1"/>
  <c r="BTZ96" i="1"/>
  <c r="BUA96" i="1"/>
  <c r="BUB96" i="1"/>
  <c r="BUC96" i="1"/>
  <c r="BUD96" i="1"/>
  <c r="BUE96" i="1"/>
  <c r="BUF96" i="1"/>
  <c r="BUG96" i="1"/>
  <c r="BUH96" i="1"/>
  <c r="BUI96" i="1"/>
  <c r="BUJ96" i="1"/>
  <c r="BUK96" i="1"/>
  <c r="BUL96" i="1"/>
  <c r="BUM96" i="1"/>
  <c r="BUN96" i="1"/>
  <c r="BUO96" i="1"/>
  <c r="BUP96" i="1"/>
  <c r="BUQ96" i="1"/>
  <c r="BUR96" i="1"/>
  <c r="BUS96" i="1"/>
  <c r="BUT96" i="1"/>
  <c r="BUU96" i="1"/>
  <c r="BUV96" i="1"/>
  <c r="BUW96" i="1"/>
  <c r="BUX96" i="1"/>
  <c r="BUY96" i="1"/>
  <c r="BUZ96" i="1"/>
  <c r="BVA96" i="1"/>
  <c r="BVB96" i="1"/>
  <c r="BVC96" i="1"/>
  <c r="BVD96" i="1"/>
  <c r="BVE96" i="1"/>
  <c r="BVF96" i="1"/>
  <c r="BVG96" i="1"/>
  <c r="BVH96" i="1"/>
  <c r="BVI96" i="1"/>
  <c r="BVJ96" i="1"/>
  <c r="BVK96" i="1"/>
  <c r="BVL96" i="1"/>
  <c r="BVM96" i="1"/>
  <c r="BVN96" i="1"/>
  <c r="BVO96" i="1"/>
  <c r="BVP96" i="1"/>
  <c r="BVQ96" i="1"/>
  <c r="BVR96" i="1"/>
  <c r="BVS96" i="1"/>
  <c r="BVT96" i="1"/>
  <c r="BVU96" i="1"/>
  <c r="BVV96" i="1"/>
  <c r="BVW96" i="1"/>
  <c r="BVX96" i="1"/>
  <c r="BVY96" i="1"/>
  <c r="BVZ96" i="1"/>
  <c r="BWA96" i="1"/>
  <c r="BWB96" i="1"/>
  <c r="BWC96" i="1"/>
  <c r="BWD96" i="1"/>
  <c r="BWE96" i="1"/>
  <c r="BWF96" i="1"/>
  <c r="BWG96" i="1"/>
  <c r="BWH96" i="1"/>
  <c r="BWI96" i="1"/>
  <c r="BWJ96" i="1"/>
  <c r="BWK96" i="1"/>
  <c r="BWL96" i="1"/>
  <c r="BWM96" i="1"/>
  <c r="BWN96" i="1"/>
  <c r="BWO96" i="1"/>
  <c r="BWP96" i="1"/>
  <c r="BWQ96" i="1"/>
  <c r="BWR96" i="1"/>
  <c r="BWS96" i="1"/>
  <c r="BWT96" i="1"/>
  <c r="BWU96" i="1"/>
  <c r="BWV96" i="1"/>
  <c r="BWW96" i="1"/>
  <c r="BWX96" i="1"/>
  <c r="BWY96" i="1"/>
  <c r="BWZ96" i="1"/>
  <c r="BXA96" i="1"/>
  <c r="BXB96" i="1"/>
  <c r="BXC96" i="1"/>
  <c r="BXD96" i="1"/>
  <c r="BXE96" i="1"/>
  <c r="BXF96" i="1"/>
  <c r="BXG96" i="1"/>
  <c r="BXH96" i="1"/>
  <c r="BXI96" i="1"/>
  <c r="BXJ96" i="1"/>
  <c r="BXK96" i="1"/>
  <c r="BXL96" i="1"/>
  <c r="BXM96" i="1"/>
  <c r="BXN96" i="1"/>
  <c r="BXO96" i="1"/>
  <c r="BXP96" i="1"/>
  <c r="BXQ96" i="1"/>
  <c r="BXR96" i="1"/>
  <c r="BXS96" i="1"/>
  <c r="BXT96" i="1"/>
  <c r="BXU96" i="1"/>
  <c r="BXV96" i="1"/>
  <c r="BXW96" i="1"/>
  <c r="BXX96" i="1"/>
  <c r="BXY96" i="1"/>
  <c r="BXZ96" i="1"/>
  <c r="BYA96" i="1"/>
  <c r="BYB96" i="1"/>
  <c r="BYC96" i="1"/>
  <c r="BYD96" i="1"/>
  <c r="BYE96" i="1"/>
  <c r="BYF96" i="1"/>
  <c r="BYG96" i="1"/>
  <c r="BYH96" i="1"/>
  <c r="BYI96" i="1"/>
  <c r="BYJ96" i="1"/>
  <c r="BYK96" i="1"/>
  <c r="BYL96" i="1"/>
  <c r="BYM96" i="1"/>
  <c r="BYN96" i="1"/>
  <c r="BYO96" i="1"/>
  <c r="BYP96" i="1"/>
  <c r="BYQ96" i="1"/>
  <c r="BYR96" i="1"/>
  <c r="BYS96" i="1"/>
  <c r="BYT96" i="1"/>
  <c r="BYU96" i="1"/>
  <c r="BYV96" i="1"/>
  <c r="BYW96" i="1"/>
  <c r="BYX96" i="1"/>
  <c r="BYY96" i="1"/>
  <c r="BYZ96" i="1"/>
  <c r="BZA96" i="1"/>
  <c r="BZB96" i="1"/>
  <c r="BZC96" i="1"/>
  <c r="BZD96" i="1"/>
  <c r="BZE96" i="1"/>
  <c r="BZF96" i="1"/>
  <c r="BZG96" i="1"/>
  <c r="BZH96" i="1"/>
  <c r="BZI96" i="1"/>
  <c r="BZJ96" i="1"/>
  <c r="BZK96" i="1"/>
  <c r="BZL96" i="1"/>
  <c r="BZM96" i="1"/>
  <c r="BZN96" i="1"/>
  <c r="BZO96" i="1"/>
  <c r="BZP96" i="1"/>
  <c r="BZQ96" i="1"/>
  <c r="BZR96" i="1"/>
  <c r="BZS96" i="1"/>
  <c r="BZT96" i="1"/>
  <c r="BZU96" i="1"/>
  <c r="BZV96" i="1"/>
  <c r="BZW96" i="1"/>
  <c r="BZX96" i="1"/>
  <c r="BZY96" i="1"/>
  <c r="BZZ96" i="1"/>
  <c r="CAA96" i="1"/>
  <c r="CAB96" i="1"/>
  <c r="CAC96" i="1"/>
  <c r="CAD96" i="1"/>
  <c r="CAE96" i="1"/>
  <c r="CAF96" i="1"/>
  <c r="CAG96" i="1"/>
  <c r="CAH96" i="1"/>
  <c r="CAI96" i="1"/>
  <c r="CAJ96" i="1"/>
  <c r="CAK96" i="1"/>
  <c r="CAL96" i="1"/>
  <c r="CAM96" i="1"/>
  <c r="CAN96" i="1"/>
  <c r="CAO96" i="1"/>
  <c r="CAP96" i="1"/>
  <c r="CAQ96" i="1"/>
  <c r="CAR96" i="1"/>
  <c r="CAS96" i="1"/>
  <c r="CAT96" i="1"/>
  <c r="CAU96" i="1"/>
  <c r="CAV96" i="1"/>
  <c r="CAW96" i="1"/>
  <c r="CAX96" i="1"/>
  <c r="CAY96" i="1"/>
  <c r="CAZ96" i="1"/>
  <c r="CBA96" i="1"/>
  <c r="CBB96" i="1"/>
  <c r="CBC96" i="1"/>
  <c r="CBD96" i="1"/>
  <c r="CBE96" i="1"/>
  <c r="CBF96" i="1"/>
  <c r="CBG96" i="1"/>
  <c r="CBH96" i="1"/>
  <c r="CBI96" i="1"/>
  <c r="CBJ96" i="1"/>
  <c r="CBK96" i="1"/>
  <c r="CBL96" i="1"/>
  <c r="CBM96" i="1"/>
  <c r="CBN96" i="1"/>
  <c r="CBO96" i="1"/>
  <c r="CBP96" i="1"/>
  <c r="CBQ96" i="1"/>
  <c r="CBR96" i="1"/>
  <c r="CBS96" i="1"/>
  <c r="CBT96" i="1"/>
  <c r="CBU96" i="1"/>
  <c r="CBV96" i="1"/>
  <c r="CBW96" i="1"/>
  <c r="CBX96" i="1"/>
  <c r="CBY96" i="1"/>
  <c r="CBZ96" i="1"/>
  <c r="CCA96" i="1"/>
  <c r="CCB96" i="1"/>
  <c r="CCC96" i="1"/>
  <c r="CCD96" i="1"/>
  <c r="CCE96" i="1"/>
  <c r="CCF96" i="1"/>
  <c r="CCG96" i="1"/>
  <c r="CCH96" i="1"/>
  <c r="CCI96" i="1"/>
  <c r="CCJ96" i="1"/>
  <c r="CCK96" i="1"/>
  <c r="CCL96" i="1"/>
  <c r="CCM96" i="1"/>
  <c r="CCN96" i="1"/>
  <c r="CCO96" i="1"/>
  <c r="CCP96" i="1"/>
  <c r="CCQ96" i="1"/>
  <c r="CCR96" i="1"/>
  <c r="CCS96" i="1"/>
  <c r="CCT96" i="1"/>
  <c r="CCU96" i="1"/>
  <c r="CCV96" i="1"/>
  <c r="CCW96" i="1"/>
  <c r="CCX96" i="1"/>
  <c r="CCY96" i="1"/>
  <c r="CCZ96" i="1"/>
  <c r="CDA96" i="1"/>
  <c r="CDB96" i="1"/>
  <c r="CDC96" i="1"/>
  <c r="CDD96" i="1"/>
  <c r="CDE96" i="1"/>
  <c r="CDF96" i="1"/>
  <c r="CDG96" i="1"/>
  <c r="CDH96" i="1"/>
  <c r="CDI96" i="1"/>
  <c r="CDJ96" i="1"/>
  <c r="CDK96" i="1"/>
  <c r="CDL96" i="1"/>
  <c r="CDM96" i="1"/>
  <c r="CDN96" i="1"/>
  <c r="CDO96" i="1"/>
  <c r="CDP96" i="1"/>
  <c r="CDQ96" i="1"/>
  <c r="CDR96" i="1"/>
  <c r="CDS96" i="1"/>
  <c r="CDT96" i="1"/>
  <c r="CDU96" i="1"/>
  <c r="CDV96" i="1"/>
  <c r="CDW96" i="1"/>
  <c r="CDX96" i="1"/>
  <c r="CDY96" i="1"/>
  <c r="CDZ96" i="1"/>
  <c r="CEA96" i="1"/>
  <c r="CEB96" i="1"/>
  <c r="CEC96" i="1"/>
  <c r="CED96" i="1"/>
  <c r="CEE96" i="1"/>
  <c r="CEF96" i="1"/>
  <c r="CEG96" i="1"/>
  <c r="CEH96" i="1"/>
  <c r="CEI96" i="1"/>
  <c r="CEJ96" i="1"/>
  <c r="CEK96" i="1"/>
  <c r="CEL96" i="1"/>
  <c r="CEM96" i="1"/>
  <c r="CEN96" i="1"/>
  <c r="CEO96" i="1"/>
  <c r="CEP96" i="1"/>
  <c r="CEQ96" i="1"/>
  <c r="CER96" i="1"/>
  <c r="CES96" i="1"/>
  <c r="CET96" i="1"/>
  <c r="CEU96" i="1"/>
  <c r="CEV96" i="1"/>
  <c r="CEW96" i="1"/>
  <c r="CEX96" i="1"/>
  <c r="CEY96" i="1"/>
  <c r="CEZ96" i="1"/>
  <c r="CFA96" i="1"/>
  <c r="CFB96" i="1"/>
  <c r="CFC96" i="1"/>
  <c r="CFD96" i="1"/>
  <c r="CFE96" i="1"/>
  <c r="CFF96" i="1"/>
  <c r="CFG96" i="1"/>
  <c r="CFH96" i="1"/>
  <c r="CFI96" i="1"/>
  <c r="CFJ96" i="1"/>
  <c r="CFK96" i="1"/>
  <c r="CFL96" i="1"/>
  <c r="CFM96" i="1"/>
  <c r="CFN96" i="1"/>
  <c r="CFO96" i="1"/>
  <c r="CFP96" i="1"/>
  <c r="CFQ96" i="1"/>
  <c r="CFR96" i="1"/>
  <c r="CFS96" i="1"/>
  <c r="CFT96" i="1"/>
  <c r="CFU96" i="1"/>
  <c r="CFV96" i="1"/>
  <c r="CFW96" i="1"/>
  <c r="CFX96" i="1"/>
  <c r="CFY96" i="1"/>
  <c r="CFZ96" i="1"/>
  <c r="CGA96" i="1"/>
  <c r="CGB96" i="1"/>
  <c r="CGC96" i="1"/>
  <c r="CGD96" i="1"/>
  <c r="CGE96" i="1"/>
  <c r="CGF96" i="1"/>
  <c r="CGG96" i="1"/>
  <c r="CGH96" i="1"/>
  <c r="CGI96" i="1"/>
  <c r="CGJ96" i="1"/>
  <c r="CGK96" i="1"/>
  <c r="CGL96" i="1"/>
  <c r="CGM96" i="1"/>
  <c r="CGN96" i="1"/>
  <c r="CGO96" i="1"/>
  <c r="CGP96" i="1"/>
  <c r="CGQ96" i="1"/>
  <c r="CGR96" i="1"/>
  <c r="CGS96" i="1"/>
  <c r="CGT96" i="1"/>
  <c r="CGU96" i="1"/>
  <c r="CGV96" i="1"/>
  <c r="CGW96" i="1"/>
  <c r="CGX96" i="1"/>
  <c r="CGY96" i="1"/>
  <c r="CGZ96" i="1"/>
  <c r="CHA96" i="1"/>
  <c r="CHB96" i="1"/>
  <c r="CHC96" i="1"/>
  <c r="CHD96" i="1"/>
  <c r="CHE96" i="1"/>
  <c r="CHF96" i="1"/>
  <c r="CHG96" i="1"/>
  <c r="CHH96" i="1"/>
  <c r="CHI96" i="1"/>
  <c r="CHJ96" i="1"/>
  <c r="CHK96" i="1"/>
  <c r="CHL96" i="1"/>
  <c r="CHM96" i="1"/>
  <c r="CHN96" i="1"/>
  <c r="CHO96" i="1"/>
  <c r="CHP96" i="1"/>
  <c r="CHQ96" i="1"/>
  <c r="CHR96" i="1"/>
  <c r="CHS96" i="1"/>
  <c r="CHT96" i="1"/>
  <c r="CHU96" i="1"/>
  <c r="CHV96" i="1"/>
  <c r="CHW96" i="1"/>
  <c r="CHX96" i="1"/>
  <c r="CHY96" i="1"/>
  <c r="CHZ96" i="1"/>
  <c r="CIA96" i="1"/>
  <c r="CIB96" i="1"/>
  <c r="CIC96" i="1"/>
  <c r="CID96" i="1"/>
  <c r="CIE96" i="1"/>
  <c r="CIF96" i="1"/>
  <c r="CIG96" i="1"/>
  <c r="CIH96" i="1"/>
  <c r="CII96" i="1"/>
  <c r="CIJ96" i="1"/>
  <c r="CIK96" i="1"/>
  <c r="CIL96" i="1"/>
  <c r="CIM96" i="1"/>
  <c r="CIN96" i="1"/>
  <c r="CIO96" i="1"/>
  <c r="CIP96" i="1"/>
  <c r="CIQ96" i="1"/>
  <c r="CIR96" i="1"/>
  <c r="CIS96" i="1"/>
  <c r="CIT96" i="1"/>
  <c r="CIU96" i="1"/>
  <c r="CIV96" i="1"/>
  <c r="CIW96" i="1"/>
  <c r="CIX96" i="1"/>
  <c r="CIY96" i="1"/>
  <c r="CIZ96" i="1"/>
  <c r="CJA96" i="1"/>
  <c r="CJB96" i="1"/>
  <c r="CJC96" i="1"/>
  <c r="CJD96" i="1"/>
  <c r="CJE96" i="1"/>
  <c r="CJF96" i="1"/>
  <c r="CJG96" i="1"/>
  <c r="CJH96" i="1"/>
  <c r="CJI96" i="1"/>
  <c r="CJJ96" i="1"/>
  <c r="CJK96" i="1"/>
  <c r="CJL96" i="1"/>
  <c r="CJM96" i="1"/>
  <c r="CJN96" i="1"/>
  <c r="CJO96" i="1"/>
  <c r="CJP96" i="1"/>
  <c r="CJQ96" i="1"/>
  <c r="CJR96" i="1"/>
  <c r="CJS96" i="1"/>
  <c r="CJT96" i="1"/>
  <c r="CJU96" i="1"/>
  <c r="CJV96" i="1"/>
  <c r="CJW96" i="1"/>
  <c r="CJX96" i="1"/>
  <c r="CJY96" i="1"/>
  <c r="CJZ96" i="1"/>
  <c r="CKA96" i="1"/>
  <c r="CKB96" i="1"/>
  <c r="CKC96" i="1"/>
  <c r="CKD96" i="1"/>
  <c r="CKE96" i="1"/>
  <c r="CKF96" i="1"/>
  <c r="CKG96" i="1"/>
  <c r="CKH96" i="1"/>
  <c r="CKI96" i="1"/>
  <c r="CKJ96" i="1"/>
  <c r="CKK96" i="1"/>
  <c r="CKL96" i="1"/>
  <c r="CKM96" i="1"/>
  <c r="CKN96" i="1"/>
  <c r="CKO96" i="1"/>
  <c r="CKP96" i="1"/>
  <c r="CKQ96" i="1"/>
  <c r="CKR96" i="1"/>
  <c r="CKS96" i="1"/>
  <c r="CKT96" i="1"/>
  <c r="CKU96" i="1"/>
  <c r="CKV96" i="1"/>
  <c r="CKW96" i="1"/>
  <c r="CKX96" i="1"/>
  <c r="CKY96" i="1"/>
  <c r="CKZ96" i="1"/>
  <c r="CLA96" i="1"/>
  <c r="CLB96" i="1"/>
  <c r="CLC96" i="1"/>
  <c r="CLD96" i="1"/>
  <c r="CLE96" i="1"/>
  <c r="CLF96" i="1"/>
  <c r="CLG96" i="1"/>
  <c r="CLH96" i="1"/>
  <c r="CLI96" i="1"/>
  <c r="CLJ96" i="1"/>
  <c r="CLK96" i="1"/>
  <c r="CLL96" i="1"/>
  <c r="CLM96" i="1"/>
  <c r="CLN96" i="1"/>
  <c r="CLO96" i="1"/>
  <c r="CLP96" i="1"/>
  <c r="CLQ96" i="1"/>
  <c r="CLR96" i="1"/>
  <c r="CLS96" i="1"/>
  <c r="CLT96" i="1"/>
  <c r="CLU96" i="1"/>
  <c r="CLV96" i="1"/>
  <c r="CLW96" i="1"/>
  <c r="CLX96" i="1"/>
  <c r="CLY96" i="1"/>
  <c r="CLZ96" i="1"/>
  <c r="CMA96" i="1"/>
  <c r="CMB96" i="1"/>
  <c r="CMC96" i="1"/>
  <c r="CMD96" i="1"/>
  <c r="CME96" i="1"/>
  <c r="CMF96" i="1"/>
  <c r="CMG96" i="1"/>
  <c r="CMH96" i="1"/>
  <c r="CMI96" i="1"/>
  <c r="CMJ96" i="1"/>
  <c r="CMK96" i="1"/>
  <c r="CML96" i="1"/>
  <c r="CMM96" i="1"/>
  <c r="CMN96" i="1"/>
  <c r="CMO96" i="1"/>
  <c r="CMP96" i="1"/>
  <c r="CMQ96" i="1"/>
  <c r="CMR96" i="1"/>
  <c r="CMS96" i="1"/>
  <c r="CMT96" i="1"/>
  <c r="CMU96" i="1"/>
  <c r="CMV96" i="1"/>
  <c r="CMW96" i="1"/>
  <c r="CMX96" i="1"/>
  <c r="CMY96" i="1"/>
  <c r="CMZ96" i="1"/>
  <c r="CNA96" i="1"/>
  <c r="CNB96" i="1"/>
  <c r="CNC96" i="1"/>
  <c r="CND96" i="1"/>
  <c r="CNE96" i="1"/>
  <c r="CNF96" i="1"/>
  <c r="CNG96" i="1"/>
  <c r="CNH96" i="1"/>
  <c r="CNI96" i="1"/>
  <c r="CNJ96" i="1"/>
  <c r="CNK96" i="1"/>
  <c r="CNL96" i="1"/>
  <c r="CNM96" i="1"/>
  <c r="CNN96" i="1"/>
  <c r="CNO96" i="1"/>
  <c r="CNP96" i="1"/>
  <c r="CNQ96" i="1"/>
  <c r="CNR96" i="1"/>
  <c r="CNS96" i="1"/>
  <c r="CNT96" i="1"/>
  <c r="CNU96" i="1"/>
  <c r="CNV96" i="1"/>
  <c r="CNW96" i="1"/>
  <c r="CNX96" i="1"/>
  <c r="CNY96" i="1"/>
  <c r="CNZ96" i="1"/>
  <c r="COA96" i="1"/>
  <c r="COB96" i="1"/>
  <c r="COC96" i="1"/>
  <c r="COD96" i="1"/>
  <c r="COE96" i="1"/>
  <c r="COF96" i="1"/>
  <c r="COG96" i="1"/>
  <c r="COH96" i="1"/>
  <c r="COI96" i="1"/>
  <c r="COJ96" i="1"/>
  <c r="COK96" i="1"/>
  <c r="COL96" i="1"/>
  <c r="COM96" i="1"/>
  <c r="CON96" i="1"/>
  <c r="COO96" i="1"/>
  <c r="COP96" i="1"/>
  <c r="COQ96" i="1"/>
  <c r="COR96" i="1"/>
  <c r="COS96" i="1"/>
  <c r="COT96" i="1"/>
  <c r="COU96" i="1"/>
  <c r="COV96" i="1"/>
  <c r="COW96" i="1"/>
  <c r="COX96" i="1"/>
  <c r="COY96" i="1"/>
  <c r="COZ96" i="1"/>
  <c r="CPA96" i="1"/>
  <c r="CPB96" i="1"/>
  <c r="CPC96" i="1"/>
  <c r="CPD96" i="1"/>
  <c r="CPE96" i="1"/>
  <c r="CPF96" i="1"/>
  <c r="CPG96" i="1"/>
  <c r="CPH96" i="1"/>
  <c r="CPI96" i="1"/>
  <c r="CPJ96" i="1"/>
  <c r="CPK96" i="1"/>
  <c r="CPL96" i="1"/>
  <c r="CPM96" i="1"/>
  <c r="CPN96" i="1"/>
  <c r="CPO96" i="1"/>
  <c r="CPP96" i="1"/>
  <c r="CPQ96" i="1"/>
  <c r="CPR96" i="1"/>
  <c r="CPS96" i="1"/>
  <c r="CPT96" i="1"/>
  <c r="CPU96" i="1"/>
  <c r="CPV96" i="1"/>
  <c r="CPW96" i="1"/>
  <c r="CPX96" i="1"/>
  <c r="CPY96" i="1"/>
  <c r="CPZ96" i="1"/>
  <c r="CQA96" i="1"/>
  <c r="CQB96" i="1"/>
  <c r="CQC96" i="1"/>
  <c r="CQD96" i="1"/>
  <c r="CQE96" i="1"/>
  <c r="CQF96" i="1"/>
  <c r="CQG96" i="1"/>
  <c r="CQH96" i="1"/>
  <c r="CQI96" i="1"/>
  <c r="CQJ96" i="1"/>
  <c r="CQK96" i="1"/>
  <c r="CQL96" i="1"/>
  <c r="CQM96" i="1"/>
  <c r="CQN96" i="1"/>
  <c r="CQO96" i="1"/>
  <c r="CQP96" i="1"/>
  <c r="CQQ96" i="1"/>
  <c r="CQR96" i="1"/>
  <c r="CQS96" i="1"/>
  <c r="CQT96" i="1"/>
  <c r="CQU96" i="1"/>
  <c r="CQV96" i="1"/>
  <c r="CQW96" i="1"/>
  <c r="CQX96" i="1"/>
  <c r="CQY96" i="1"/>
  <c r="CQZ96" i="1"/>
  <c r="CRA96" i="1"/>
  <c r="CRB96" i="1"/>
  <c r="CRC96" i="1"/>
  <c r="CRD96" i="1"/>
  <c r="CRE96" i="1"/>
  <c r="CRF96" i="1"/>
  <c r="CRG96" i="1"/>
  <c r="CRH96" i="1"/>
  <c r="CRI96" i="1"/>
  <c r="CRJ96" i="1"/>
  <c r="CRK96" i="1"/>
  <c r="CRL96" i="1"/>
  <c r="CRM96" i="1"/>
  <c r="CRN96" i="1"/>
  <c r="CRO96" i="1"/>
  <c r="CRP96" i="1"/>
  <c r="CRQ96" i="1"/>
  <c r="CRR96" i="1"/>
  <c r="CRS96" i="1"/>
  <c r="CRT96" i="1"/>
  <c r="CRU96" i="1"/>
  <c r="CRV96" i="1"/>
  <c r="CRW96" i="1"/>
  <c r="CRX96" i="1"/>
  <c r="CRY96" i="1"/>
  <c r="CRZ96" i="1"/>
  <c r="CSA96" i="1"/>
  <c r="CSB96" i="1"/>
  <c r="CSC96" i="1"/>
  <c r="CSD96" i="1"/>
  <c r="CSE96" i="1"/>
  <c r="CSF96" i="1"/>
  <c r="CSG96" i="1"/>
  <c r="CSH96" i="1"/>
  <c r="CSI96" i="1"/>
  <c r="CSJ96" i="1"/>
  <c r="CSK96" i="1"/>
  <c r="CSL96" i="1"/>
  <c r="CSM96" i="1"/>
  <c r="CSN96" i="1"/>
  <c r="CSO96" i="1"/>
  <c r="CSP96" i="1"/>
  <c r="CSQ96" i="1"/>
  <c r="CSR96" i="1"/>
  <c r="CSS96" i="1"/>
  <c r="CST96" i="1"/>
  <c r="CSU96" i="1"/>
  <c r="CSV96" i="1"/>
  <c r="CSW96" i="1"/>
  <c r="CSX96" i="1"/>
  <c r="CSY96" i="1"/>
  <c r="CSZ96" i="1"/>
  <c r="CTA96" i="1"/>
  <c r="CTB96" i="1"/>
  <c r="CTC96" i="1"/>
  <c r="CTD96" i="1"/>
  <c r="CTE96" i="1"/>
  <c r="CTF96" i="1"/>
  <c r="CTG96" i="1"/>
  <c r="CTH96" i="1"/>
  <c r="CTI96" i="1"/>
  <c r="CTJ96" i="1"/>
  <c r="CTK96" i="1"/>
  <c r="CTL96" i="1"/>
  <c r="CTM96" i="1"/>
  <c r="CTN96" i="1"/>
  <c r="CTO96" i="1"/>
  <c r="CTP96" i="1"/>
  <c r="CTQ96" i="1"/>
  <c r="CTR96" i="1"/>
  <c r="CTS96" i="1"/>
  <c r="CTT96" i="1"/>
  <c r="CTU96" i="1"/>
  <c r="CTV96" i="1"/>
  <c r="CTW96" i="1"/>
  <c r="CTX96" i="1"/>
  <c r="CTY96" i="1"/>
  <c r="CTZ96" i="1"/>
  <c r="CUA96" i="1"/>
  <c r="CUB96" i="1"/>
  <c r="CUC96" i="1"/>
  <c r="CUD96" i="1"/>
  <c r="CUE96" i="1"/>
  <c r="CUF96" i="1"/>
  <c r="CUG96" i="1"/>
  <c r="CUH96" i="1"/>
  <c r="CUI96" i="1"/>
  <c r="CUJ96" i="1"/>
  <c r="CUK96" i="1"/>
  <c r="CUL96" i="1"/>
  <c r="CUM96" i="1"/>
  <c r="CUN96" i="1"/>
  <c r="CUO96" i="1"/>
  <c r="CUP96" i="1"/>
  <c r="CUQ96" i="1"/>
  <c r="CUR96" i="1"/>
  <c r="CUS96" i="1"/>
  <c r="CUT96" i="1"/>
  <c r="CUU96" i="1"/>
  <c r="CUV96" i="1"/>
  <c r="CUW96" i="1"/>
  <c r="CUX96" i="1"/>
  <c r="CUY96" i="1"/>
  <c r="CUZ96" i="1"/>
  <c r="CVA96" i="1"/>
  <c r="CVB96" i="1"/>
  <c r="CVC96" i="1"/>
  <c r="CVD96" i="1"/>
  <c r="CVE96" i="1"/>
  <c r="CVF96" i="1"/>
  <c r="CVG96" i="1"/>
  <c r="CVH96" i="1"/>
  <c r="CVI96" i="1"/>
  <c r="CVJ96" i="1"/>
  <c r="CVK96" i="1"/>
  <c r="CVL96" i="1"/>
  <c r="CVM96" i="1"/>
  <c r="CVN96" i="1"/>
  <c r="CVO96" i="1"/>
  <c r="CVP96" i="1"/>
  <c r="CVQ96" i="1"/>
  <c r="CVR96" i="1"/>
  <c r="CVS96" i="1"/>
  <c r="CVT96" i="1"/>
  <c r="CVU96" i="1"/>
  <c r="CVV96" i="1"/>
  <c r="CVW96" i="1"/>
  <c r="CVX96" i="1"/>
  <c r="CVY96" i="1"/>
  <c r="CVZ96" i="1"/>
  <c r="CWA96" i="1"/>
  <c r="CWB96" i="1"/>
  <c r="CWC96" i="1"/>
  <c r="CWD96" i="1"/>
  <c r="CWE96" i="1"/>
  <c r="CWF96" i="1"/>
  <c r="CWG96" i="1"/>
  <c r="CWH96" i="1"/>
  <c r="CWI96" i="1"/>
  <c r="CWJ96" i="1"/>
  <c r="CWK96" i="1"/>
  <c r="CWL96" i="1"/>
  <c r="CWM96" i="1"/>
  <c r="CWN96" i="1"/>
  <c r="CWO96" i="1"/>
  <c r="CWP96" i="1"/>
  <c r="CWQ96" i="1"/>
  <c r="CWR96" i="1"/>
  <c r="CWS96" i="1"/>
  <c r="CWT96" i="1"/>
  <c r="CWU96" i="1"/>
  <c r="CWV96" i="1"/>
  <c r="CWW96" i="1"/>
  <c r="CWX96" i="1"/>
  <c r="CWY96" i="1"/>
  <c r="CWZ96" i="1"/>
  <c r="CXA96" i="1"/>
  <c r="CXB96" i="1"/>
  <c r="CXC96" i="1"/>
  <c r="CXD96" i="1"/>
  <c r="CXE96" i="1"/>
  <c r="CXF96" i="1"/>
  <c r="CXG96" i="1"/>
  <c r="CXH96" i="1"/>
  <c r="CXI96" i="1"/>
  <c r="CXJ96" i="1"/>
  <c r="CXK96" i="1"/>
  <c r="CXL96" i="1"/>
  <c r="CXM96" i="1"/>
  <c r="CXN96" i="1"/>
  <c r="CXO96" i="1"/>
  <c r="CXP96" i="1"/>
  <c r="CXQ96" i="1"/>
  <c r="CXR96" i="1"/>
  <c r="CXS96" i="1"/>
  <c r="CXT96" i="1"/>
  <c r="CXU96" i="1"/>
  <c r="CXV96" i="1"/>
  <c r="CXW96" i="1"/>
  <c r="CXX96" i="1"/>
  <c r="CXY96" i="1"/>
  <c r="CXZ96" i="1"/>
  <c r="CYA96" i="1"/>
  <c r="CYB96" i="1"/>
  <c r="CYC96" i="1"/>
  <c r="CYD96" i="1"/>
  <c r="CYE96" i="1"/>
  <c r="CYF96" i="1"/>
  <c r="CYG96" i="1"/>
  <c r="CYH96" i="1"/>
  <c r="CYI96" i="1"/>
  <c r="CYJ96" i="1"/>
  <c r="CYK96" i="1"/>
  <c r="CYL96" i="1"/>
  <c r="CYM96" i="1"/>
  <c r="CYN96" i="1"/>
  <c r="CYO96" i="1"/>
  <c r="CYP96" i="1"/>
  <c r="CYQ96" i="1"/>
  <c r="CYR96" i="1"/>
  <c r="CYS96" i="1"/>
  <c r="CYT96" i="1"/>
  <c r="CYU96" i="1"/>
  <c r="CYV96" i="1"/>
  <c r="CYW96" i="1"/>
  <c r="CYX96" i="1"/>
  <c r="CYY96" i="1"/>
  <c r="CYZ96" i="1"/>
  <c r="CZA96" i="1"/>
  <c r="CZB96" i="1"/>
  <c r="CZC96" i="1"/>
  <c r="CZD96" i="1"/>
  <c r="CZE96" i="1"/>
  <c r="CZF96" i="1"/>
  <c r="CZG96" i="1"/>
  <c r="CZH96" i="1"/>
  <c r="CZI96" i="1"/>
  <c r="CZJ96" i="1"/>
  <c r="CZK96" i="1"/>
  <c r="CZL96" i="1"/>
  <c r="CZM96" i="1"/>
  <c r="CZN96" i="1"/>
  <c r="CZO96" i="1"/>
  <c r="CZP96" i="1"/>
  <c r="CZQ96" i="1"/>
  <c r="CZR96" i="1"/>
  <c r="CZS96" i="1"/>
  <c r="CZT96" i="1"/>
  <c r="CZU96" i="1"/>
  <c r="CZV96" i="1"/>
  <c r="CZW96" i="1"/>
  <c r="CZX96" i="1"/>
  <c r="CZY96" i="1"/>
  <c r="CZZ96" i="1"/>
  <c r="DAA96" i="1"/>
  <c r="DAB96" i="1"/>
  <c r="DAC96" i="1"/>
  <c r="DAD96" i="1"/>
  <c r="DAE96" i="1"/>
  <c r="DAF96" i="1"/>
  <c r="DAG96" i="1"/>
  <c r="DAH96" i="1"/>
  <c r="DAI96" i="1"/>
  <c r="DAJ96" i="1"/>
  <c r="DAK96" i="1"/>
  <c r="DAL96" i="1"/>
  <c r="DAM96" i="1"/>
  <c r="DAN96" i="1"/>
  <c r="DAO96" i="1"/>
  <c r="DAP96" i="1"/>
  <c r="DAQ96" i="1"/>
  <c r="DAR96" i="1"/>
  <c r="DAS96" i="1"/>
  <c r="DAT96" i="1"/>
  <c r="DAU96" i="1"/>
  <c r="DAV96" i="1"/>
  <c r="DAW96" i="1"/>
  <c r="DAX96" i="1"/>
  <c r="DAY96" i="1"/>
  <c r="DAZ96" i="1"/>
  <c r="DBA96" i="1"/>
  <c r="DBB96" i="1"/>
  <c r="DBC96" i="1"/>
  <c r="DBD96" i="1"/>
  <c r="DBE96" i="1"/>
  <c r="DBF96" i="1"/>
  <c r="DBG96" i="1"/>
  <c r="DBH96" i="1"/>
  <c r="DBI96" i="1"/>
  <c r="DBJ96" i="1"/>
  <c r="DBK96" i="1"/>
  <c r="DBL96" i="1"/>
  <c r="DBM96" i="1"/>
  <c r="DBN96" i="1"/>
  <c r="DBO96" i="1"/>
  <c r="DBP96" i="1"/>
  <c r="DBQ96" i="1"/>
  <c r="DBR96" i="1"/>
  <c r="DBS96" i="1"/>
  <c r="DBT96" i="1"/>
  <c r="DBU96" i="1"/>
  <c r="DBV96" i="1"/>
  <c r="DBW96" i="1"/>
  <c r="DBX96" i="1"/>
  <c r="DBY96" i="1"/>
  <c r="DBZ96" i="1"/>
  <c r="DCA96" i="1"/>
  <c r="DCB96" i="1"/>
  <c r="DCC96" i="1"/>
  <c r="DCD96" i="1"/>
  <c r="DCE96" i="1"/>
  <c r="DCF96" i="1"/>
  <c r="DCG96" i="1"/>
  <c r="DCH96" i="1"/>
  <c r="DCI96" i="1"/>
  <c r="DCJ96" i="1"/>
  <c r="DCK96" i="1"/>
  <c r="DCL96" i="1"/>
  <c r="DCM96" i="1"/>
  <c r="DCN96" i="1"/>
  <c r="DCO96" i="1"/>
  <c r="DCP96" i="1"/>
  <c r="DCQ96" i="1"/>
  <c r="DCR96" i="1"/>
  <c r="DCS96" i="1"/>
  <c r="DCT96" i="1"/>
  <c r="DCU96" i="1"/>
  <c r="DCV96" i="1"/>
  <c r="DCW96" i="1"/>
  <c r="DCX96" i="1"/>
  <c r="DCY96" i="1"/>
  <c r="DCZ96" i="1"/>
  <c r="DDA96" i="1"/>
  <c r="DDB96" i="1"/>
  <c r="DDC96" i="1"/>
  <c r="DDD96" i="1"/>
  <c r="DDE96" i="1"/>
  <c r="DDF96" i="1"/>
  <c r="DDG96" i="1"/>
  <c r="DDH96" i="1"/>
  <c r="DDI96" i="1"/>
  <c r="DDJ96" i="1"/>
  <c r="DDK96" i="1"/>
  <c r="DDL96" i="1"/>
  <c r="DDM96" i="1"/>
  <c r="DDN96" i="1"/>
  <c r="DDO96" i="1"/>
  <c r="DDP96" i="1"/>
  <c r="DDQ96" i="1"/>
  <c r="DDR96" i="1"/>
  <c r="DDS96" i="1"/>
  <c r="DDT96" i="1"/>
  <c r="DDU96" i="1"/>
  <c r="DDV96" i="1"/>
  <c r="DDW96" i="1"/>
  <c r="DDX96" i="1"/>
  <c r="DDY96" i="1"/>
  <c r="DDZ96" i="1"/>
  <c r="DEA96" i="1"/>
  <c r="DEB96" i="1"/>
  <c r="DEC96" i="1"/>
  <c r="DED96" i="1"/>
  <c r="DEE96" i="1"/>
  <c r="DEF96" i="1"/>
  <c r="DEG96" i="1"/>
  <c r="DEH96" i="1"/>
  <c r="DEI96" i="1"/>
  <c r="DEJ96" i="1"/>
  <c r="DEK96" i="1"/>
  <c r="DEL96" i="1"/>
  <c r="DEM96" i="1"/>
  <c r="DEN96" i="1"/>
  <c r="DEO96" i="1"/>
  <c r="DEP96" i="1"/>
  <c r="DEQ96" i="1"/>
  <c r="DER96" i="1"/>
  <c r="DES96" i="1"/>
  <c r="DET96" i="1"/>
  <c r="DEU96" i="1"/>
  <c r="DEV96" i="1"/>
  <c r="DEW96" i="1"/>
  <c r="DEX96" i="1"/>
  <c r="DEY96" i="1"/>
  <c r="DEZ96" i="1"/>
  <c r="DFA96" i="1"/>
  <c r="DFB96" i="1"/>
  <c r="DFC96" i="1"/>
  <c r="DFD96" i="1"/>
  <c r="DFE96" i="1"/>
  <c r="DFF96" i="1"/>
  <c r="DFG96" i="1"/>
  <c r="DFH96" i="1"/>
  <c r="DFI96" i="1"/>
  <c r="DFJ96" i="1"/>
  <c r="DFK96" i="1"/>
  <c r="DFL96" i="1"/>
  <c r="DFM96" i="1"/>
  <c r="DFN96" i="1"/>
  <c r="DFO96" i="1"/>
  <c r="DFP96" i="1"/>
  <c r="DFQ96" i="1"/>
  <c r="DFR96" i="1"/>
  <c r="DFS96" i="1"/>
  <c r="DFT96" i="1"/>
  <c r="DFU96" i="1"/>
  <c r="DFV96" i="1"/>
  <c r="DFW96" i="1"/>
  <c r="DFX96" i="1"/>
  <c r="DFY96" i="1"/>
  <c r="DFZ96" i="1"/>
  <c r="DGA96" i="1"/>
  <c r="DGB96" i="1"/>
  <c r="DGC96" i="1"/>
  <c r="DGD96" i="1"/>
  <c r="DGE96" i="1"/>
  <c r="DGF96" i="1"/>
  <c r="DGG96" i="1"/>
  <c r="DGH96" i="1"/>
  <c r="DGI96" i="1"/>
  <c r="DGJ96" i="1"/>
  <c r="DGK96" i="1"/>
  <c r="DGL96" i="1"/>
  <c r="DGM96" i="1"/>
  <c r="DGN96" i="1"/>
  <c r="DGO96" i="1"/>
  <c r="DGP96" i="1"/>
  <c r="DGQ96" i="1"/>
  <c r="DGR96" i="1"/>
  <c r="DGS96" i="1"/>
  <c r="DGT96" i="1"/>
  <c r="DGU96" i="1"/>
  <c r="DGV96" i="1"/>
  <c r="DGW96" i="1"/>
  <c r="DGX96" i="1"/>
  <c r="DGY96" i="1"/>
  <c r="DGZ96" i="1"/>
  <c r="DHA96" i="1"/>
  <c r="DHB96" i="1"/>
  <c r="DHC96" i="1"/>
  <c r="DHD96" i="1"/>
  <c r="DHE96" i="1"/>
  <c r="DHF96" i="1"/>
  <c r="DHG96" i="1"/>
  <c r="DHH96" i="1"/>
  <c r="DHI96" i="1"/>
  <c r="DHJ96" i="1"/>
  <c r="DHK96" i="1"/>
  <c r="DHL96" i="1"/>
  <c r="DHM96" i="1"/>
  <c r="DHN96" i="1"/>
  <c r="DHO96" i="1"/>
  <c r="DHP96" i="1"/>
  <c r="DHQ96" i="1"/>
  <c r="DHR96" i="1"/>
  <c r="DHS96" i="1"/>
  <c r="DHT96" i="1"/>
  <c r="DHU96" i="1"/>
  <c r="DHV96" i="1"/>
  <c r="DHW96" i="1"/>
  <c r="DHX96" i="1"/>
  <c r="DHY96" i="1"/>
  <c r="DHZ96" i="1"/>
  <c r="DIA96" i="1"/>
  <c r="DIB96" i="1"/>
  <c r="DIC96" i="1"/>
  <c r="DID96" i="1"/>
  <c r="DIE96" i="1"/>
  <c r="DIF96" i="1"/>
  <c r="DIG96" i="1"/>
  <c r="DIH96" i="1"/>
  <c r="DII96" i="1"/>
  <c r="DIJ96" i="1"/>
  <c r="DIK96" i="1"/>
  <c r="DIL96" i="1"/>
  <c r="DIM96" i="1"/>
  <c r="DIN96" i="1"/>
  <c r="DIO96" i="1"/>
  <c r="DIP96" i="1"/>
  <c r="DIQ96" i="1"/>
  <c r="DIR96" i="1"/>
  <c r="DIS96" i="1"/>
  <c r="DIT96" i="1"/>
  <c r="DIU96" i="1"/>
  <c r="DIV96" i="1"/>
  <c r="DIW96" i="1"/>
  <c r="DIX96" i="1"/>
  <c r="DIY96" i="1"/>
  <c r="DIZ96" i="1"/>
  <c r="DJA96" i="1"/>
  <c r="DJB96" i="1"/>
  <c r="DJC96" i="1"/>
  <c r="DJD96" i="1"/>
  <c r="DJE96" i="1"/>
  <c r="DJF96" i="1"/>
  <c r="DJG96" i="1"/>
  <c r="DJH96" i="1"/>
  <c r="DJI96" i="1"/>
  <c r="DJJ96" i="1"/>
  <c r="DJK96" i="1"/>
  <c r="DJL96" i="1"/>
  <c r="DJM96" i="1"/>
  <c r="DJN96" i="1"/>
  <c r="DJO96" i="1"/>
  <c r="DJP96" i="1"/>
  <c r="DJQ96" i="1"/>
  <c r="DJR96" i="1"/>
  <c r="DJS96" i="1"/>
  <c r="DJT96" i="1"/>
  <c r="DJU96" i="1"/>
  <c r="DJV96" i="1"/>
  <c r="DJW96" i="1"/>
  <c r="DJX96" i="1"/>
  <c r="DJY96" i="1"/>
  <c r="DJZ96" i="1"/>
  <c r="DKA96" i="1"/>
  <c r="DKB96" i="1"/>
  <c r="DKC96" i="1"/>
  <c r="DKD96" i="1"/>
  <c r="DKE96" i="1"/>
  <c r="DKF96" i="1"/>
  <c r="DKG96" i="1"/>
  <c r="DKH96" i="1"/>
  <c r="DKI96" i="1"/>
  <c r="DKJ96" i="1"/>
  <c r="DKK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IC97" i="1"/>
  <c r="ID97" i="1"/>
  <c r="IE97" i="1"/>
  <c r="IF97" i="1"/>
  <c r="IG97" i="1"/>
  <c r="IH97" i="1"/>
  <c r="II97" i="1"/>
  <c r="IJ97" i="1"/>
  <c r="IK97" i="1"/>
  <c r="IL97" i="1"/>
  <c r="IM97" i="1"/>
  <c r="IN97" i="1"/>
  <c r="IO97" i="1"/>
  <c r="IP97" i="1"/>
  <c r="IQ97" i="1"/>
  <c r="IR97" i="1"/>
  <c r="IS97" i="1"/>
  <c r="IT97" i="1"/>
  <c r="IU97" i="1"/>
  <c r="IV97" i="1"/>
  <c r="IW97" i="1"/>
  <c r="IX97" i="1"/>
  <c r="IY97" i="1"/>
  <c r="IZ97" i="1"/>
  <c r="JA97" i="1"/>
  <c r="JB97" i="1"/>
  <c r="JC97" i="1"/>
  <c r="JD97" i="1"/>
  <c r="JE97" i="1"/>
  <c r="JF97" i="1"/>
  <c r="JG97" i="1"/>
  <c r="JH97" i="1"/>
  <c r="JI97" i="1"/>
  <c r="JJ97" i="1"/>
  <c r="JK97" i="1"/>
  <c r="JL97" i="1"/>
  <c r="JM97" i="1"/>
  <c r="JN97" i="1"/>
  <c r="JO97" i="1"/>
  <c r="JP97" i="1"/>
  <c r="JQ97" i="1"/>
  <c r="JR97" i="1"/>
  <c r="JS97" i="1"/>
  <c r="JT97" i="1"/>
  <c r="JU97" i="1"/>
  <c r="JV97" i="1"/>
  <c r="JW97" i="1"/>
  <c r="JX97" i="1"/>
  <c r="JY97" i="1"/>
  <c r="JZ97" i="1"/>
  <c r="KA97" i="1"/>
  <c r="KB97" i="1"/>
  <c r="KC97" i="1"/>
  <c r="KD97" i="1"/>
  <c r="KE97" i="1"/>
  <c r="KF97" i="1"/>
  <c r="KG97" i="1"/>
  <c r="KH97" i="1"/>
  <c r="KI97" i="1"/>
  <c r="KJ97" i="1"/>
  <c r="KK97" i="1"/>
  <c r="KL97" i="1"/>
  <c r="KM97" i="1"/>
  <c r="KN97" i="1"/>
  <c r="KO97" i="1"/>
  <c r="KP97" i="1"/>
  <c r="KQ97" i="1"/>
  <c r="KR97" i="1"/>
  <c r="KS97" i="1"/>
  <c r="KT97" i="1"/>
  <c r="KU97" i="1"/>
  <c r="KV97" i="1"/>
  <c r="KW97" i="1"/>
  <c r="KX97" i="1"/>
  <c r="KY97" i="1"/>
  <c r="KZ97" i="1"/>
  <c r="LA97" i="1"/>
  <c r="LB97" i="1"/>
  <c r="LC97" i="1"/>
  <c r="LD97" i="1"/>
  <c r="LE97" i="1"/>
  <c r="LF97" i="1"/>
  <c r="LG97" i="1"/>
  <c r="LH97" i="1"/>
  <c r="LI97" i="1"/>
  <c r="LJ97" i="1"/>
  <c r="LK97" i="1"/>
  <c r="LL97" i="1"/>
  <c r="LM97" i="1"/>
  <c r="LN97" i="1"/>
  <c r="LO97" i="1"/>
  <c r="LP97" i="1"/>
  <c r="LQ97" i="1"/>
  <c r="LR97" i="1"/>
  <c r="LS97" i="1"/>
  <c r="LT97" i="1"/>
  <c r="LU97" i="1"/>
  <c r="LV97" i="1"/>
  <c r="LW97" i="1"/>
  <c r="LX97" i="1"/>
  <c r="LY97" i="1"/>
  <c r="LZ97" i="1"/>
  <c r="MA97" i="1"/>
  <c r="MB97" i="1"/>
  <c r="MC97" i="1"/>
  <c r="MD97" i="1"/>
  <c r="ME97" i="1"/>
  <c r="MF97" i="1"/>
  <c r="MG97" i="1"/>
  <c r="MH97" i="1"/>
  <c r="MI97" i="1"/>
  <c r="MJ97" i="1"/>
  <c r="MK97" i="1"/>
  <c r="ML97" i="1"/>
  <c r="MM97" i="1"/>
  <c r="MN97" i="1"/>
  <c r="MO97" i="1"/>
  <c r="MP97" i="1"/>
  <c r="MQ97" i="1"/>
  <c r="MR97" i="1"/>
  <c r="MS97" i="1"/>
  <c r="MT97" i="1"/>
  <c r="MU97" i="1"/>
  <c r="MV97" i="1"/>
  <c r="MW97" i="1"/>
  <c r="MX97" i="1"/>
  <c r="MY97" i="1"/>
  <c r="MZ97" i="1"/>
  <c r="NA97" i="1"/>
  <c r="NB97" i="1"/>
  <c r="NC97" i="1"/>
  <c r="ND97" i="1"/>
  <c r="NE97" i="1"/>
  <c r="NF97" i="1"/>
  <c r="NG97" i="1"/>
  <c r="NH97" i="1"/>
  <c r="NI97" i="1"/>
  <c r="NJ97" i="1"/>
  <c r="NK97" i="1"/>
  <c r="NL97" i="1"/>
  <c r="NM97" i="1"/>
  <c r="NN97" i="1"/>
  <c r="NO97" i="1"/>
  <c r="NP97" i="1"/>
  <c r="NQ97" i="1"/>
  <c r="NR97" i="1"/>
  <c r="NS97" i="1"/>
  <c r="NT97" i="1"/>
  <c r="NU97" i="1"/>
  <c r="NV97" i="1"/>
  <c r="NW97" i="1"/>
  <c r="NX97" i="1"/>
  <c r="NY97" i="1"/>
  <c r="NZ97" i="1"/>
  <c r="OA97" i="1"/>
  <c r="OB97" i="1"/>
  <c r="OC97" i="1"/>
  <c r="OD97" i="1"/>
  <c r="OE97" i="1"/>
  <c r="OF97" i="1"/>
  <c r="OG97" i="1"/>
  <c r="OH97" i="1"/>
  <c r="OI97" i="1"/>
  <c r="OJ97" i="1"/>
  <c r="OK97" i="1"/>
  <c r="OL97" i="1"/>
  <c r="OM97" i="1"/>
  <c r="ON97" i="1"/>
  <c r="OO97" i="1"/>
  <c r="OP97" i="1"/>
  <c r="OQ97" i="1"/>
  <c r="OR97" i="1"/>
  <c r="OS97" i="1"/>
  <c r="OT97" i="1"/>
  <c r="OU97" i="1"/>
  <c r="OV97" i="1"/>
  <c r="OW97" i="1"/>
  <c r="OX97" i="1"/>
  <c r="OY97" i="1"/>
  <c r="OZ97" i="1"/>
  <c r="PA97" i="1"/>
  <c r="PB97" i="1"/>
  <c r="PC97" i="1"/>
  <c r="PD97" i="1"/>
  <c r="PE97" i="1"/>
  <c r="PF97" i="1"/>
  <c r="PG97" i="1"/>
  <c r="PH97" i="1"/>
  <c r="PI97" i="1"/>
  <c r="PJ97" i="1"/>
  <c r="PK97" i="1"/>
  <c r="PL97" i="1"/>
  <c r="PM97" i="1"/>
  <c r="PN97" i="1"/>
  <c r="PO97" i="1"/>
  <c r="PP97" i="1"/>
  <c r="PQ97" i="1"/>
  <c r="PR97" i="1"/>
  <c r="PS97" i="1"/>
  <c r="PT97" i="1"/>
  <c r="PU97" i="1"/>
  <c r="PV97" i="1"/>
  <c r="PW97" i="1"/>
  <c r="PX97" i="1"/>
  <c r="PY97" i="1"/>
  <c r="PZ97" i="1"/>
  <c r="QA97" i="1"/>
  <c r="QB97" i="1"/>
  <c r="QC97" i="1"/>
  <c r="QD97" i="1"/>
  <c r="QE97" i="1"/>
  <c r="QF97" i="1"/>
  <c r="QG97" i="1"/>
  <c r="QH97" i="1"/>
  <c r="QI97" i="1"/>
  <c r="QJ97" i="1"/>
  <c r="QK97" i="1"/>
  <c r="QL97" i="1"/>
  <c r="QM97" i="1"/>
  <c r="QN97" i="1"/>
  <c r="QO97" i="1"/>
  <c r="QP97" i="1"/>
  <c r="QQ97" i="1"/>
  <c r="QR97" i="1"/>
  <c r="QS97" i="1"/>
  <c r="QT97" i="1"/>
  <c r="QU97" i="1"/>
  <c r="QV97" i="1"/>
  <c r="QW97" i="1"/>
  <c r="QX97" i="1"/>
  <c r="QY97" i="1"/>
  <c r="QZ97" i="1"/>
  <c r="RA97" i="1"/>
  <c r="RB97" i="1"/>
  <c r="RC97" i="1"/>
  <c r="RD97" i="1"/>
  <c r="RE97" i="1"/>
  <c r="RF97" i="1"/>
  <c r="RG97" i="1"/>
  <c r="RH97" i="1"/>
  <c r="RI97" i="1"/>
  <c r="RJ97" i="1"/>
  <c r="RK97" i="1"/>
  <c r="RL97" i="1"/>
  <c r="RM97" i="1"/>
  <c r="RN97" i="1"/>
  <c r="RO97" i="1"/>
  <c r="RP97" i="1"/>
  <c r="RQ97" i="1"/>
  <c r="RR97" i="1"/>
  <c r="RS97" i="1"/>
  <c r="RT97" i="1"/>
  <c r="RU97" i="1"/>
  <c r="RV97" i="1"/>
  <c r="RW97" i="1"/>
  <c r="RX97" i="1"/>
  <c r="RY97" i="1"/>
  <c r="RZ97" i="1"/>
  <c r="SA97" i="1"/>
  <c r="SB97" i="1"/>
  <c r="SC97" i="1"/>
  <c r="SD97" i="1"/>
  <c r="SE97" i="1"/>
  <c r="SF97" i="1"/>
  <c r="SG97" i="1"/>
  <c r="SH97" i="1"/>
  <c r="SI97" i="1"/>
  <c r="SJ97" i="1"/>
  <c r="SK97" i="1"/>
  <c r="SL97" i="1"/>
  <c r="SM97" i="1"/>
  <c r="SN97" i="1"/>
  <c r="SO97" i="1"/>
  <c r="SP97" i="1"/>
  <c r="SQ97" i="1"/>
  <c r="SR97" i="1"/>
  <c r="SS97" i="1"/>
  <c r="ST97" i="1"/>
  <c r="SU97" i="1"/>
  <c r="SV97" i="1"/>
  <c r="SW97" i="1"/>
  <c r="SX97" i="1"/>
  <c r="SY97" i="1"/>
  <c r="SZ97" i="1"/>
  <c r="TA97" i="1"/>
  <c r="TB97" i="1"/>
  <c r="TC97" i="1"/>
  <c r="TD97" i="1"/>
  <c r="TE97" i="1"/>
  <c r="TF97" i="1"/>
  <c r="TG97" i="1"/>
  <c r="TH97" i="1"/>
  <c r="TI97" i="1"/>
  <c r="TJ97" i="1"/>
  <c r="TK97" i="1"/>
  <c r="TL97" i="1"/>
  <c r="TM97" i="1"/>
  <c r="TN97" i="1"/>
  <c r="TO97" i="1"/>
  <c r="TP97" i="1"/>
  <c r="TQ97" i="1"/>
  <c r="TR97" i="1"/>
  <c r="TS97" i="1"/>
  <c r="TT97" i="1"/>
  <c r="TU97" i="1"/>
  <c r="TV97" i="1"/>
  <c r="TW97" i="1"/>
  <c r="TX97" i="1"/>
  <c r="TY97" i="1"/>
  <c r="TZ97" i="1"/>
  <c r="UA97" i="1"/>
  <c r="UB97" i="1"/>
  <c r="UC97" i="1"/>
  <c r="UD97" i="1"/>
  <c r="UE97" i="1"/>
  <c r="UF97" i="1"/>
  <c r="UG97" i="1"/>
  <c r="UH97" i="1"/>
  <c r="UI97" i="1"/>
  <c r="UJ97" i="1"/>
  <c r="UK97" i="1"/>
  <c r="UL97" i="1"/>
  <c r="UM97" i="1"/>
  <c r="UN97" i="1"/>
  <c r="UO97" i="1"/>
  <c r="UP97" i="1"/>
  <c r="UQ97" i="1"/>
  <c r="UR97" i="1"/>
  <c r="US97" i="1"/>
  <c r="UT97" i="1"/>
  <c r="UU97" i="1"/>
  <c r="UV97" i="1"/>
  <c r="UW97" i="1"/>
  <c r="UX97" i="1"/>
  <c r="UY97" i="1"/>
  <c r="UZ97" i="1"/>
  <c r="VA97" i="1"/>
  <c r="VB97" i="1"/>
  <c r="VC97" i="1"/>
  <c r="VD97" i="1"/>
  <c r="VE97" i="1"/>
  <c r="VF97" i="1"/>
  <c r="VG97" i="1"/>
  <c r="VH97" i="1"/>
  <c r="VI97" i="1"/>
  <c r="VJ97" i="1"/>
  <c r="VK97" i="1"/>
  <c r="VL97" i="1"/>
  <c r="VM97" i="1"/>
  <c r="VN97" i="1"/>
  <c r="VO97" i="1"/>
  <c r="VP97" i="1"/>
  <c r="VQ97" i="1"/>
  <c r="VR97" i="1"/>
  <c r="VS97" i="1"/>
  <c r="VT97" i="1"/>
  <c r="VU97" i="1"/>
  <c r="VV97" i="1"/>
  <c r="VW97" i="1"/>
  <c r="VX97" i="1"/>
  <c r="VY97" i="1"/>
  <c r="VZ97" i="1"/>
  <c r="WA97" i="1"/>
  <c r="WB97" i="1"/>
  <c r="WC97" i="1"/>
  <c r="WD97" i="1"/>
  <c r="WE97" i="1"/>
  <c r="WF97" i="1"/>
  <c r="WG97" i="1"/>
  <c r="WH97" i="1"/>
  <c r="WI97" i="1"/>
  <c r="WJ97" i="1"/>
  <c r="WK97" i="1"/>
  <c r="WL97" i="1"/>
  <c r="WM97" i="1"/>
  <c r="WN97" i="1"/>
  <c r="WO97" i="1"/>
  <c r="WP97" i="1"/>
  <c r="WQ97" i="1"/>
  <c r="WR97" i="1"/>
  <c r="WS97" i="1"/>
  <c r="WT97" i="1"/>
  <c r="WU97" i="1"/>
  <c r="WV97" i="1"/>
  <c r="WW97" i="1"/>
  <c r="WX97" i="1"/>
  <c r="WY97" i="1"/>
  <c r="WZ97" i="1"/>
  <c r="XA97" i="1"/>
  <c r="XB97" i="1"/>
  <c r="XC97" i="1"/>
  <c r="XD97" i="1"/>
  <c r="XE97" i="1"/>
  <c r="XF97" i="1"/>
  <c r="XG97" i="1"/>
  <c r="XH97" i="1"/>
  <c r="XI97" i="1"/>
  <c r="XJ97" i="1"/>
  <c r="XK97" i="1"/>
  <c r="XL97" i="1"/>
  <c r="XM97" i="1"/>
  <c r="XN97" i="1"/>
  <c r="XO97" i="1"/>
  <c r="XP97" i="1"/>
  <c r="XQ97" i="1"/>
  <c r="XR97" i="1"/>
  <c r="XS97" i="1"/>
  <c r="XT97" i="1"/>
  <c r="XU97" i="1"/>
  <c r="XV97" i="1"/>
  <c r="XW97" i="1"/>
  <c r="XX97" i="1"/>
  <c r="XY97" i="1"/>
  <c r="XZ97" i="1"/>
  <c r="YA97" i="1"/>
  <c r="YB97" i="1"/>
  <c r="YC97" i="1"/>
  <c r="YD97" i="1"/>
  <c r="YE97" i="1"/>
  <c r="YF97" i="1"/>
  <c r="YG97" i="1"/>
  <c r="YH97" i="1"/>
  <c r="YI97" i="1"/>
  <c r="YJ97" i="1"/>
  <c r="YK97" i="1"/>
  <c r="YL97" i="1"/>
  <c r="YM97" i="1"/>
  <c r="YN97" i="1"/>
  <c r="YO97" i="1"/>
  <c r="YP97" i="1"/>
  <c r="YQ97" i="1"/>
  <c r="YR97" i="1"/>
  <c r="YS97" i="1"/>
  <c r="YT97" i="1"/>
  <c r="YU97" i="1"/>
  <c r="YV97" i="1"/>
  <c r="YW97" i="1"/>
  <c r="YX97" i="1"/>
  <c r="YY97" i="1"/>
  <c r="YZ97" i="1"/>
  <c r="ZA97" i="1"/>
  <c r="ZB97" i="1"/>
  <c r="ZC97" i="1"/>
  <c r="ZD97" i="1"/>
  <c r="ZE97" i="1"/>
  <c r="ZF97" i="1"/>
  <c r="ZG97" i="1"/>
  <c r="ZH97" i="1"/>
  <c r="ZI97" i="1"/>
  <c r="ZJ97" i="1"/>
  <c r="ZK97" i="1"/>
  <c r="ZL97" i="1"/>
  <c r="ZM97" i="1"/>
  <c r="ZN97" i="1"/>
  <c r="ZO97" i="1"/>
  <c r="ZP97" i="1"/>
  <c r="ZQ97" i="1"/>
  <c r="ZR97" i="1"/>
  <c r="ZS97" i="1"/>
  <c r="ZT97" i="1"/>
  <c r="ZU97" i="1"/>
  <c r="ZV97" i="1"/>
  <c r="ZW97" i="1"/>
  <c r="ZX97" i="1"/>
  <c r="ZY97" i="1"/>
  <c r="ZZ97" i="1"/>
  <c r="AAA97" i="1"/>
  <c r="AAB97" i="1"/>
  <c r="AAC97" i="1"/>
  <c r="AAD97" i="1"/>
  <c r="AAE97" i="1"/>
  <c r="AAF97" i="1"/>
  <c r="AAG97" i="1"/>
  <c r="AAH97" i="1"/>
  <c r="AAI97" i="1"/>
  <c r="AAJ97" i="1"/>
  <c r="AAK97" i="1"/>
  <c r="AAL97" i="1"/>
  <c r="AAM97" i="1"/>
  <c r="AAN97" i="1"/>
  <c r="AAO97" i="1"/>
  <c r="AAP97" i="1"/>
  <c r="AAQ97" i="1"/>
  <c r="AAR97" i="1"/>
  <c r="AAS97" i="1"/>
  <c r="AAT97" i="1"/>
  <c r="AAU97" i="1"/>
  <c r="AAV97" i="1"/>
  <c r="AAW97" i="1"/>
  <c r="AAX97" i="1"/>
  <c r="AAY97" i="1"/>
  <c r="AAZ97" i="1"/>
  <c r="ABA97" i="1"/>
  <c r="ABB97" i="1"/>
  <c r="ABC97" i="1"/>
  <c r="ABD97" i="1"/>
  <c r="ABE97" i="1"/>
  <c r="ABF97" i="1"/>
  <c r="ABG97" i="1"/>
  <c r="ABH97" i="1"/>
  <c r="ABI97" i="1"/>
  <c r="ABJ97" i="1"/>
  <c r="ABK97" i="1"/>
  <c r="ABL97" i="1"/>
  <c r="ABM97" i="1"/>
  <c r="ABN97" i="1"/>
  <c r="ABO97" i="1"/>
  <c r="ABP97" i="1"/>
  <c r="ABQ97" i="1"/>
  <c r="ABR97" i="1"/>
  <c r="ABS97" i="1"/>
  <c r="ABT97" i="1"/>
  <c r="ABU97" i="1"/>
  <c r="ABV97" i="1"/>
  <c r="ABW97" i="1"/>
  <c r="ABX97" i="1"/>
  <c r="ABY97" i="1"/>
  <c r="ABZ97" i="1"/>
  <c r="ACA97" i="1"/>
  <c r="ACB97" i="1"/>
  <c r="ACC97" i="1"/>
  <c r="ACD97" i="1"/>
  <c r="ACE97" i="1"/>
  <c r="ACF97" i="1"/>
  <c r="ACG97" i="1"/>
  <c r="ACH97" i="1"/>
  <c r="ACI97" i="1"/>
  <c r="ACJ97" i="1"/>
  <c r="ACK97" i="1"/>
  <c r="ACL97" i="1"/>
  <c r="ACM97" i="1"/>
  <c r="ACN97" i="1"/>
  <c r="ACO97" i="1"/>
  <c r="ACP97" i="1"/>
  <c r="ACQ97" i="1"/>
  <c r="ACR97" i="1"/>
  <c r="ACS97" i="1"/>
  <c r="ACT97" i="1"/>
  <c r="ACU97" i="1"/>
  <c r="ACV97" i="1"/>
  <c r="ACW97" i="1"/>
  <c r="ACX97" i="1"/>
  <c r="ACY97" i="1"/>
  <c r="ACZ97" i="1"/>
  <c r="ADA97" i="1"/>
  <c r="ADB97" i="1"/>
  <c r="ADC97" i="1"/>
  <c r="ADD97" i="1"/>
  <c r="ADE97" i="1"/>
  <c r="ADF97" i="1"/>
  <c r="ADG97" i="1"/>
  <c r="ADH97" i="1"/>
  <c r="ADI97" i="1"/>
  <c r="ADJ97" i="1"/>
  <c r="ADK97" i="1"/>
  <c r="ADL97" i="1"/>
  <c r="ADM97" i="1"/>
  <c r="ADN97" i="1"/>
  <c r="ADO97" i="1"/>
  <c r="ADP97" i="1"/>
  <c r="ADQ97" i="1"/>
  <c r="ADR97" i="1"/>
  <c r="ADS97" i="1"/>
  <c r="ADT97" i="1"/>
  <c r="ADU97" i="1"/>
  <c r="ADV97" i="1"/>
  <c r="ADW97" i="1"/>
  <c r="ADX97" i="1"/>
  <c r="ADY97" i="1"/>
  <c r="ADZ97" i="1"/>
  <c r="AEA97" i="1"/>
  <c r="AEB97" i="1"/>
  <c r="AEC97" i="1"/>
  <c r="AED97" i="1"/>
  <c r="AEE97" i="1"/>
  <c r="AEF97" i="1"/>
  <c r="AEG97" i="1"/>
  <c r="AEH97" i="1"/>
  <c r="AEI97" i="1"/>
  <c r="AEJ97" i="1"/>
  <c r="AEK97" i="1"/>
  <c r="AEL97" i="1"/>
  <c r="AEM97" i="1"/>
  <c r="AEN97" i="1"/>
  <c r="AEO97" i="1"/>
  <c r="AEP97" i="1"/>
  <c r="AEQ97" i="1"/>
  <c r="AER97" i="1"/>
  <c r="AES97" i="1"/>
  <c r="AET97" i="1"/>
  <c r="AEU97" i="1"/>
  <c r="AEV97" i="1"/>
  <c r="AEW97" i="1"/>
  <c r="AEX97" i="1"/>
  <c r="AEY97" i="1"/>
  <c r="AEZ97" i="1"/>
  <c r="AFA97" i="1"/>
  <c r="AFB97" i="1"/>
  <c r="AFC97" i="1"/>
  <c r="AFD97" i="1"/>
  <c r="AFE97" i="1"/>
  <c r="AFF97" i="1"/>
  <c r="AFG97" i="1"/>
  <c r="AFH97" i="1"/>
  <c r="AFI97" i="1"/>
  <c r="AFJ97" i="1"/>
  <c r="AFK97" i="1"/>
  <c r="AFL97" i="1"/>
  <c r="AFM97" i="1"/>
  <c r="AFN97" i="1"/>
  <c r="AFO97" i="1"/>
  <c r="AFP97" i="1"/>
  <c r="AFQ97" i="1"/>
  <c r="AFR97" i="1"/>
  <c r="AFS97" i="1"/>
  <c r="AFT97" i="1"/>
  <c r="AFU97" i="1"/>
  <c r="AFV97" i="1"/>
  <c r="AFW97" i="1"/>
  <c r="AFX97" i="1"/>
  <c r="AFY97" i="1"/>
  <c r="AFZ97" i="1"/>
  <c r="AGA97" i="1"/>
  <c r="AGB97" i="1"/>
  <c r="AGC97" i="1"/>
  <c r="AGD97" i="1"/>
  <c r="AGE97" i="1"/>
  <c r="AGF97" i="1"/>
  <c r="AGG97" i="1"/>
  <c r="AGH97" i="1"/>
  <c r="AGI97" i="1"/>
  <c r="AGJ97" i="1"/>
  <c r="AGK97" i="1"/>
  <c r="AGL97" i="1"/>
  <c r="AGM97" i="1"/>
  <c r="AGN97" i="1"/>
  <c r="AGO97" i="1"/>
  <c r="AGP97" i="1"/>
  <c r="AGQ97" i="1"/>
  <c r="AGR97" i="1"/>
  <c r="AGS97" i="1"/>
  <c r="AGT97" i="1"/>
  <c r="AGU97" i="1"/>
  <c r="AGV97" i="1"/>
  <c r="AGW97" i="1"/>
  <c r="AGX97" i="1"/>
  <c r="AGY97" i="1"/>
  <c r="AGZ97" i="1"/>
  <c r="AHA97" i="1"/>
  <c r="AHB97" i="1"/>
  <c r="AHC97" i="1"/>
  <c r="AHD97" i="1"/>
  <c r="AHE97" i="1"/>
  <c r="AHF97" i="1"/>
  <c r="AHG97" i="1"/>
  <c r="AHH97" i="1"/>
  <c r="AHI97" i="1"/>
  <c r="AHJ97" i="1"/>
  <c r="AHK97" i="1"/>
  <c r="AHL97" i="1"/>
  <c r="AHM97" i="1"/>
  <c r="AHN97" i="1"/>
  <c r="AHO97" i="1"/>
  <c r="AHP97" i="1"/>
  <c r="AHQ97" i="1"/>
  <c r="AHR97" i="1"/>
  <c r="AHS97" i="1"/>
  <c r="AHT97" i="1"/>
  <c r="AHU97" i="1"/>
  <c r="AHV97" i="1"/>
  <c r="AHW97" i="1"/>
  <c r="AHX97" i="1"/>
  <c r="AHY97" i="1"/>
  <c r="AHZ97" i="1"/>
  <c r="AIA97" i="1"/>
  <c r="AIB97" i="1"/>
  <c r="AIC97" i="1"/>
  <c r="AID97" i="1"/>
  <c r="AIE97" i="1"/>
  <c r="AIF97" i="1"/>
  <c r="AIG97" i="1"/>
  <c r="AIH97" i="1"/>
  <c r="AII97" i="1"/>
  <c r="AIJ97" i="1"/>
  <c r="AIK97" i="1"/>
  <c r="AIL97" i="1"/>
  <c r="AIM97" i="1"/>
  <c r="AIN97" i="1"/>
  <c r="AIO97" i="1"/>
  <c r="AIP97" i="1"/>
  <c r="AIQ97" i="1"/>
  <c r="AIR97" i="1"/>
  <c r="AIS97" i="1"/>
  <c r="AIT97" i="1"/>
  <c r="AIU97" i="1"/>
  <c r="AIV97" i="1"/>
  <c r="AIW97" i="1"/>
  <c r="AIX97" i="1"/>
  <c r="AIY97" i="1"/>
  <c r="AIZ97" i="1"/>
  <c r="AJA97" i="1"/>
  <c r="AJB97" i="1"/>
  <c r="AJC97" i="1"/>
  <c r="AJD97" i="1"/>
  <c r="AJE97" i="1"/>
  <c r="AJF97" i="1"/>
  <c r="AJG97" i="1"/>
  <c r="AJH97" i="1"/>
  <c r="AJI97" i="1"/>
  <c r="AJJ97" i="1"/>
  <c r="AJK97" i="1"/>
  <c r="AJL97" i="1"/>
  <c r="AJM97" i="1"/>
  <c r="AJN97" i="1"/>
  <c r="AJO97" i="1"/>
  <c r="AJP97" i="1"/>
  <c r="AJQ97" i="1"/>
  <c r="AJR97" i="1"/>
  <c r="AJS97" i="1"/>
  <c r="AJT97" i="1"/>
  <c r="AJU97" i="1"/>
  <c r="AJV97" i="1"/>
  <c r="AJW97" i="1"/>
  <c r="AJX97" i="1"/>
  <c r="AJY97" i="1"/>
  <c r="AJZ97" i="1"/>
  <c r="AKA97" i="1"/>
  <c r="AKB97" i="1"/>
  <c r="AKC97" i="1"/>
  <c r="AKD97" i="1"/>
  <c r="AKE97" i="1"/>
  <c r="AKF97" i="1"/>
  <c r="AKG97" i="1"/>
  <c r="AKH97" i="1"/>
  <c r="AKI97" i="1"/>
  <c r="AKJ97" i="1"/>
  <c r="AKK97" i="1"/>
  <c r="AKL97" i="1"/>
  <c r="AKM97" i="1"/>
  <c r="AKN97" i="1"/>
  <c r="AKO97" i="1"/>
  <c r="AKP97" i="1"/>
  <c r="AKQ97" i="1"/>
  <c r="AKR97" i="1"/>
  <c r="AKS97" i="1"/>
  <c r="AKT97" i="1"/>
  <c r="AKU97" i="1"/>
  <c r="AKV97" i="1"/>
  <c r="AKW97" i="1"/>
  <c r="AKX97" i="1"/>
  <c r="AKY97" i="1"/>
  <c r="AKZ97" i="1"/>
  <c r="ALA97" i="1"/>
  <c r="ALB97" i="1"/>
  <c r="ALC97" i="1"/>
  <c r="ALD97" i="1"/>
  <c r="ALE97" i="1"/>
  <c r="ALF97" i="1"/>
  <c r="ALG97" i="1"/>
  <c r="ALH97" i="1"/>
  <c r="ALI97" i="1"/>
  <c r="ALJ97" i="1"/>
  <c r="ALK97" i="1"/>
  <c r="ALL97" i="1"/>
  <c r="ALM97" i="1"/>
  <c r="ALN97" i="1"/>
  <c r="ALO97" i="1"/>
  <c r="ALP97" i="1"/>
  <c r="ALQ97" i="1"/>
  <c r="ALR97" i="1"/>
  <c r="ALS97" i="1"/>
  <c r="ALT97" i="1"/>
  <c r="ALU97" i="1"/>
  <c r="ALV97" i="1"/>
  <c r="ALW97" i="1"/>
  <c r="ALX97" i="1"/>
  <c r="ALY97" i="1"/>
  <c r="ALZ97" i="1"/>
  <c r="AMA97" i="1"/>
  <c r="AMB97" i="1"/>
  <c r="AMC97" i="1"/>
  <c r="AMD97" i="1"/>
  <c r="AME97" i="1"/>
  <c r="AMF97" i="1"/>
  <c r="AMG97" i="1"/>
  <c r="AMH97" i="1"/>
  <c r="AMI97" i="1"/>
  <c r="AMJ97" i="1"/>
  <c r="AMK97" i="1"/>
  <c r="AML97" i="1"/>
  <c r="AMM97" i="1"/>
  <c r="AMN97" i="1"/>
  <c r="AMO97" i="1"/>
  <c r="AMP97" i="1"/>
  <c r="AMQ97" i="1"/>
  <c r="AMR97" i="1"/>
  <c r="AMS97" i="1"/>
  <c r="AMT97" i="1"/>
  <c r="AMU97" i="1"/>
  <c r="AMV97" i="1"/>
  <c r="AMW97" i="1"/>
  <c r="AMX97" i="1"/>
  <c r="AMY97" i="1"/>
  <c r="AMZ97" i="1"/>
  <c r="ANA97" i="1"/>
  <c r="ANB97" i="1"/>
  <c r="ANC97" i="1"/>
  <c r="AND97" i="1"/>
  <c r="ANE97" i="1"/>
  <c r="ANF97" i="1"/>
  <c r="ANG97" i="1"/>
  <c r="ANH97" i="1"/>
  <c r="ANI97" i="1"/>
  <c r="ANJ97" i="1"/>
  <c r="ANK97" i="1"/>
  <c r="ANL97" i="1"/>
  <c r="ANM97" i="1"/>
  <c r="ANN97" i="1"/>
  <c r="ANO97" i="1"/>
  <c r="ANP97" i="1"/>
  <c r="ANQ97" i="1"/>
  <c r="ANR97" i="1"/>
  <c r="ANS97" i="1"/>
  <c r="ANT97" i="1"/>
  <c r="ANU97" i="1"/>
  <c r="ANV97" i="1"/>
  <c r="ANW97" i="1"/>
  <c r="ANX97" i="1"/>
  <c r="ANY97" i="1"/>
  <c r="ANZ97" i="1"/>
  <c r="AOA97" i="1"/>
  <c r="AOB97" i="1"/>
  <c r="AOC97" i="1"/>
  <c r="AOD97" i="1"/>
  <c r="AOE97" i="1"/>
  <c r="AOF97" i="1"/>
  <c r="AOG97" i="1"/>
  <c r="AOH97" i="1"/>
  <c r="AOI97" i="1"/>
  <c r="AOJ97" i="1"/>
  <c r="AOK97" i="1"/>
  <c r="AOL97" i="1"/>
  <c r="AOM97" i="1"/>
  <c r="AON97" i="1"/>
  <c r="AOO97" i="1"/>
  <c r="AOP97" i="1"/>
  <c r="AOQ97" i="1"/>
  <c r="AOR97" i="1"/>
  <c r="AOS97" i="1"/>
  <c r="AOT97" i="1"/>
  <c r="AOU97" i="1"/>
  <c r="AOV97" i="1"/>
  <c r="AOW97" i="1"/>
  <c r="AOX97" i="1"/>
  <c r="AOY97" i="1"/>
  <c r="AOZ97" i="1"/>
  <c r="APA97" i="1"/>
  <c r="APB97" i="1"/>
  <c r="APC97" i="1"/>
  <c r="APD97" i="1"/>
  <c r="APE97" i="1"/>
  <c r="APF97" i="1"/>
  <c r="APG97" i="1"/>
  <c r="APH97" i="1"/>
  <c r="API97" i="1"/>
  <c r="APJ97" i="1"/>
  <c r="APK97" i="1"/>
  <c r="APL97" i="1"/>
  <c r="APM97" i="1"/>
  <c r="APN97" i="1"/>
  <c r="APO97" i="1"/>
  <c r="APP97" i="1"/>
  <c r="APQ97" i="1"/>
  <c r="APR97" i="1"/>
  <c r="APS97" i="1"/>
  <c r="APT97" i="1"/>
  <c r="APU97" i="1"/>
  <c r="APV97" i="1"/>
  <c r="APW97" i="1"/>
  <c r="APX97" i="1"/>
  <c r="APY97" i="1"/>
  <c r="APZ97" i="1"/>
  <c r="AQA97" i="1"/>
  <c r="AQB97" i="1"/>
  <c r="AQC97" i="1"/>
  <c r="AQD97" i="1"/>
  <c r="AQE97" i="1"/>
  <c r="AQF97" i="1"/>
  <c r="AQG97" i="1"/>
  <c r="AQH97" i="1"/>
  <c r="AQI97" i="1"/>
  <c r="AQJ97" i="1"/>
  <c r="AQK97" i="1"/>
  <c r="AQL97" i="1"/>
  <c r="AQM97" i="1"/>
  <c r="AQN97" i="1"/>
  <c r="AQO97" i="1"/>
  <c r="AQP97" i="1"/>
  <c r="AQQ97" i="1"/>
  <c r="AQR97" i="1"/>
  <c r="AQS97" i="1"/>
  <c r="AQT97" i="1"/>
  <c r="AQU97" i="1"/>
  <c r="AQV97" i="1"/>
  <c r="AQW97" i="1"/>
  <c r="AQX97" i="1"/>
  <c r="AQY97" i="1"/>
  <c r="AQZ97" i="1"/>
  <c r="ARA97" i="1"/>
  <c r="ARB97" i="1"/>
  <c r="ARC97" i="1"/>
  <c r="ARD97" i="1"/>
  <c r="ARE97" i="1"/>
  <c r="ARF97" i="1"/>
  <c r="ARG97" i="1"/>
  <c r="ARH97" i="1"/>
  <c r="ARI97" i="1"/>
  <c r="ARJ97" i="1"/>
  <c r="ARK97" i="1"/>
  <c r="ARL97" i="1"/>
  <c r="ARM97" i="1"/>
  <c r="ARN97" i="1"/>
  <c r="ARO97" i="1"/>
  <c r="ARP97" i="1"/>
  <c r="ARQ97" i="1"/>
  <c r="ARR97" i="1"/>
  <c r="ARS97" i="1"/>
  <c r="ART97" i="1"/>
  <c r="ARU97" i="1"/>
  <c r="ARV97" i="1"/>
  <c r="ARW97" i="1"/>
  <c r="ARX97" i="1"/>
  <c r="ARY97" i="1"/>
  <c r="ARZ97" i="1"/>
  <c r="ASA97" i="1"/>
  <c r="ASB97" i="1"/>
  <c r="ASC97" i="1"/>
  <c r="ASD97" i="1"/>
  <c r="ASE97" i="1"/>
  <c r="ASF97" i="1"/>
  <c r="ASG97" i="1"/>
  <c r="ASH97" i="1"/>
  <c r="ASI97" i="1"/>
  <c r="ASJ97" i="1"/>
  <c r="ASK97" i="1"/>
  <c r="ASL97" i="1"/>
  <c r="ASM97" i="1"/>
  <c r="ASN97" i="1"/>
  <c r="ASO97" i="1"/>
  <c r="ASP97" i="1"/>
  <c r="ASQ97" i="1"/>
  <c r="ASR97" i="1"/>
  <c r="ASS97" i="1"/>
  <c r="AST97" i="1"/>
  <c r="ASU97" i="1"/>
  <c r="ASV97" i="1"/>
  <c r="ASW97" i="1"/>
  <c r="ASX97" i="1"/>
  <c r="ASY97" i="1"/>
  <c r="ASZ97" i="1"/>
  <c r="ATA97" i="1"/>
  <c r="ATB97" i="1"/>
  <c r="ATC97" i="1"/>
  <c r="ATD97" i="1"/>
  <c r="ATE97" i="1"/>
  <c r="ATF97" i="1"/>
  <c r="ATG97" i="1"/>
  <c r="ATH97" i="1"/>
  <c r="ATI97" i="1"/>
  <c r="ATJ97" i="1"/>
  <c r="ATK97" i="1"/>
  <c r="ATL97" i="1"/>
  <c r="ATM97" i="1"/>
  <c r="ATN97" i="1"/>
  <c r="ATO97" i="1"/>
  <c r="ATP97" i="1"/>
  <c r="ATQ97" i="1"/>
  <c r="ATR97" i="1"/>
  <c r="ATS97" i="1"/>
  <c r="ATT97" i="1"/>
  <c r="ATU97" i="1"/>
  <c r="ATV97" i="1"/>
  <c r="ATW97" i="1"/>
  <c r="ATX97" i="1"/>
  <c r="ATY97" i="1"/>
  <c r="ATZ97" i="1"/>
  <c r="AUA97" i="1"/>
  <c r="AUB97" i="1"/>
  <c r="AUC97" i="1"/>
  <c r="AUD97" i="1"/>
  <c r="AUE97" i="1"/>
  <c r="AUF97" i="1"/>
  <c r="AUG97" i="1"/>
  <c r="AUH97" i="1"/>
  <c r="AUI97" i="1"/>
  <c r="AUJ97" i="1"/>
  <c r="AUK97" i="1"/>
  <c r="AUL97" i="1"/>
  <c r="AUM97" i="1"/>
  <c r="AUN97" i="1"/>
  <c r="AUO97" i="1"/>
  <c r="AUP97" i="1"/>
  <c r="AUQ97" i="1"/>
  <c r="AUR97" i="1"/>
  <c r="AUS97" i="1"/>
  <c r="AUT97" i="1"/>
  <c r="AUU97" i="1"/>
  <c r="AUV97" i="1"/>
  <c r="AUW97" i="1"/>
  <c r="AUX97" i="1"/>
  <c r="AUY97" i="1"/>
  <c r="AUZ97" i="1"/>
  <c r="AVA97" i="1"/>
  <c r="AVB97" i="1"/>
  <c r="AVC97" i="1"/>
  <c r="AVD97" i="1"/>
  <c r="AVE97" i="1"/>
  <c r="AVF97" i="1"/>
  <c r="AVG97" i="1"/>
  <c r="AVH97" i="1"/>
  <c r="AVI97" i="1"/>
  <c r="AVJ97" i="1"/>
  <c r="AVK97" i="1"/>
  <c r="AVL97" i="1"/>
  <c r="AVM97" i="1"/>
  <c r="AVN97" i="1"/>
  <c r="AVO97" i="1"/>
  <c r="AVP97" i="1"/>
  <c r="AVQ97" i="1"/>
  <c r="AVR97" i="1"/>
  <c r="AVS97" i="1"/>
  <c r="AVT97" i="1"/>
  <c r="AVU97" i="1"/>
  <c r="AVV97" i="1"/>
  <c r="AVW97" i="1"/>
  <c r="AVX97" i="1"/>
  <c r="AVY97" i="1"/>
  <c r="AVZ97" i="1"/>
  <c r="AWA97" i="1"/>
  <c r="AWB97" i="1"/>
  <c r="AWC97" i="1"/>
  <c r="AWD97" i="1"/>
  <c r="AWE97" i="1"/>
  <c r="AWF97" i="1"/>
  <c r="AWG97" i="1"/>
  <c r="AWH97" i="1"/>
  <c r="AWI97" i="1"/>
  <c r="AWJ97" i="1"/>
  <c r="AWK97" i="1"/>
  <c r="AWL97" i="1"/>
  <c r="AWM97" i="1"/>
  <c r="AWN97" i="1"/>
  <c r="AWO97" i="1"/>
  <c r="AWP97" i="1"/>
  <c r="AWQ97" i="1"/>
  <c r="AWR97" i="1"/>
  <c r="AWS97" i="1"/>
  <c r="AWT97" i="1"/>
  <c r="AWU97" i="1"/>
  <c r="AWV97" i="1"/>
  <c r="AWW97" i="1"/>
  <c r="AWX97" i="1"/>
  <c r="AWY97" i="1"/>
  <c r="AWZ97" i="1"/>
  <c r="AXA97" i="1"/>
  <c r="AXB97" i="1"/>
  <c r="AXC97" i="1"/>
  <c r="AXD97" i="1"/>
  <c r="AXE97" i="1"/>
  <c r="AXF97" i="1"/>
  <c r="AXG97" i="1"/>
  <c r="AXH97" i="1"/>
  <c r="AXI97" i="1"/>
  <c r="AXJ97" i="1"/>
  <c r="AXK97" i="1"/>
  <c r="AXL97" i="1"/>
  <c r="AXM97" i="1"/>
  <c r="AXN97" i="1"/>
  <c r="AXO97" i="1"/>
  <c r="AXP97" i="1"/>
  <c r="AXQ97" i="1"/>
  <c r="AXR97" i="1"/>
  <c r="AXS97" i="1"/>
  <c r="AXT97" i="1"/>
  <c r="AXU97" i="1"/>
  <c r="AXV97" i="1"/>
  <c r="AXW97" i="1"/>
  <c r="AXX97" i="1"/>
  <c r="AXY97" i="1"/>
  <c r="AXZ97" i="1"/>
  <c r="AYA97" i="1"/>
  <c r="AYB97" i="1"/>
  <c r="AYC97" i="1"/>
  <c r="AYD97" i="1"/>
  <c r="AYE97" i="1"/>
  <c r="AYF97" i="1"/>
  <c r="AYG97" i="1"/>
  <c r="AYH97" i="1"/>
  <c r="AYI97" i="1"/>
  <c r="AYJ97" i="1"/>
  <c r="AYK97" i="1"/>
  <c r="AYL97" i="1"/>
  <c r="AYM97" i="1"/>
  <c r="AYN97" i="1"/>
  <c r="AYO97" i="1"/>
  <c r="AYP97" i="1"/>
  <c r="AYQ97" i="1"/>
  <c r="AYR97" i="1"/>
  <c r="AYS97" i="1"/>
  <c r="AYT97" i="1"/>
  <c r="AYU97" i="1"/>
  <c r="AYV97" i="1"/>
  <c r="AYW97" i="1"/>
  <c r="AYX97" i="1"/>
  <c r="AYY97" i="1"/>
  <c r="AYZ97" i="1"/>
  <c r="AZA97" i="1"/>
  <c r="AZB97" i="1"/>
  <c r="AZC97" i="1"/>
  <c r="AZD97" i="1"/>
  <c r="AZE97" i="1"/>
  <c r="AZF97" i="1"/>
  <c r="AZG97" i="1"/>
  <c r="AZH97" i="1"/>
  <c r="AZI97" i="1"/>
  <c r="AZJ97" i="1"/>
  <c r="AZK97" i="1"/>
  <c r="AZL97" i="1"/>
  <c r="AZM97" i="1"/>
  <c r="AZN97" i="1"/>
  <c r="AZO97" i="1"/>
  <c r="AZP97" i="1"/>
  <c r="AZQ97" i="1"/>
  <c r="AZR97" i="1"/>
  <c r="AZS97" i="1"/>
  <c r="AZT97" i="1"/>
  <c r="AZU97" i="1"/>
  <c r="AZV97" i="1"/>
  <c r="AZW97" i="1"/>
  <c r="AZX97" i="1"/>
  <c r="AZY97" i="1"/>
  <c r="AZZ97" i="1"/>
  <c r="BAA97" i="1"/>
  <c r="BAB97" i="1"/>
  <c r="BAC97" i="1"/>
  <c r="BAD97" i="1"/>
  <c r="BAE97" i="1"/>
  <c r="BAF97" i="1"/>
  <c r="BAG97" i="1"/>
  <c r="BAH97" i="1"/>
  <c r="BAI97" i="1"/>
  <c r="BAJ97" i="1"/>
  <c r="BAK97" i="1"/>
  <c r="BAL97" i="1"/>
  <c r="BAM97" i="1"/>
  <c r="BAN97" i="1"/>
  <c r="BAO97" i="1"/>
  <c r="BAP97" i="1"/>
  <c r="BAQ97" i="1"/>
  <c r="BAR97" i="1"/>
  <c r="BAS97" i="1"/>
  <c r="BAT97" i="1"/>
  <c r="BAU97" i="1"/>
  <c r="BAV97" i="1"/>
  <c r="BAW97" i="1"/>
  <c r="BAX97" i="1"/>
  <c r="BAY97" i="1"/>
  <c r="BAZ97" i="1"/>
  <c r="BBA97" i="1"/>
  <c r="BBB97" i="1"/>
  <c r="BBC97" i="1"/>
  <c r="BBD97" i="1"/>
  <c r="BBE97" i="1"/>
  <c r="BBF97" i="1"/>
  <c r="BBG97" i="1"/>
  <c r="BBH97" i="1"/>
  <c r="BBI97" i="1"/>
  <c r="BBJ97" i="1"/>
  <c r="BBK97" i="1"/>
  <c r="BBL97" i="1"/>
  <c r="BBM97" i="1"/>
  <c r="BBN97" i="1"/>
  <c r="BBO97" i="1"/>
  <c r="BBP97" i="1"/>
  <c r="BBQ97" i="1"/>
  <c r="BBR97" i="1"/>
  <c r="BBS97" i="1"/>
  <c r="BBT97" i="1"/>
  <c r="BBU97" i="1"/>
  <c r="BBV97" i="1"/>
  <c r="BBW97" i="1"/>
  <c r="BBX97" i="1"/>
  <c r="BBY97" i="1"/>
  <c r="BBZ97" i="1"/>
  <c r="BCA97" i="1"/>
  <c r="BCB97" i="1"/>
  <c r="BCC97" i="1"/>
  <c r="BCD97" i="1"/>
  <c r="BCE97" i="1"/>
  <c r="BCF97" i="1"/>
  <c r="BCG97" i="1"/>
  <c r="BCH97" i="1"/>
  <c r="BCI97" i="1"/>
  <c r="BCJ97" i="1"/>
  <c r="BCK97" i="1"/>
  <c r="BCL97" i="1"/>
  <c r="BCM97" i="1"/>
  <c r="BCN97" i="1"/>
  <c r="BCO97" i="1"/>
  <c r="BCP97" i="1"/>
  <c r="BCQ97" i="1"/>
  <c r="BCR97" i="1"/>
  <c r="BCS97" i="1"/>
  <c r="BCT97" i="1"/>
  <c r="BCU97" i="1"/>
  <c r="BCV97" i="1"/>
  <c r="BCW97" i="1"/>
  <c r="BCX97" i="1"/>
  <c r="BCY97" i="1"/>
  <c r="BCZ97" i="1"/>
  <c r="BDA97" i="1"/>
  <c r="BDB97" i="1"/>
  <c r="BDC97" i="1"/>
  <c r="BDD97" i="1"/>
  <c r="BDE97" i="1"/>
  <c r="BDF97" i="1"/>
  <c r="BDG97" i="1"/>
  <c r="BDH97" i="1"/>
  <c r="BDI97" i="1"/>
  <c r="BDJ97" i="1"/>
  <c r="BDK97" i="1"/>
  <c r="BDL97" i="1"/>
  <c r="BDM97" i="1"/>
  <c r="BDN97" i="1"/>
  <c r="BDO97" i="1"/>
  <c r="BDP97" i="1"/>
  <c r="BDQ97" i="1"/>
  <c r="BDR97" i="1"/>
  <c r="BDS97" i="1"/>
  <c r="BDT97" i="1"/>
  <c r="BDU97" i="1"/>
  <c r="BDV97" i="1"/>
  <c r="BDW97" i="1"/>
  <c r="BDX97" i="1"/>
  <c r="BDY97" i="1"/>
  <c r="BDZ97" i="1"/>
  <c r="BEA97" i="1"/>
  <c r="BEB97" i="1"/>
  <c r="BEC97" i="1"/>
  <c r="BED97" i="1"/>
  <c r="BEE97" i="1"/>
  <c r="BEF97" i="1"/>
  <c r="BEG97" i="1"/>
  <c r="BEH97" i="1"/>
  <c r="BEI97" i="1"/>
  <c r="BEJ97" i="1"/>
  <c r="BEK97" i="1"/>
  <c r="BEL97" i="1"/>
  <c r="BEM97" i="1"/>
  <c r="BEN97" i="1"/>
  <c r="BEO97" i="1"/>
  <c r="BEP97" i="1"/>
  <c r="BEQ97" i="1"/>
  <c r="BER97" i="1"/>
  <c r="BES97" i="1"/>
  <c r="BET97" i="1"/>
  <c r="BEU97" i="1"/>
  <c r="BEV97" i="1"/>
  <c r="BEW97" i="1"/>
  <c r="BEX97" i="1"/>
  <c r="BEY97" i="1"/>
  <c r="BEZ97" i="1"/>
  <c r="BFA97" i="1"/>
  <c r="BFB97" i="1"/>
  <c r="BFC97" i="1"/>
  <c r="BFD97" i="1"/>
  <c r="BFE97" i="1"/>
  <c r="BFF97" i="1"/>
  <c r="BFG97" i="1"/>
  <c r="BFH97" i="1"/>
  <c r="BFI97" i="1"/>
  <c r="BFJ97" i="1"/>
  <c r="BFK97" i="1"/>
  <c r="BFL97" i="1"/>
  <c r="BFM97" i="1"/>
  <c r="BFN97" i="1"/>
  <c r="BFO97" i="1"/>
  <c r="BFP97" i="1"/>
  <c r="BFQ97" i="1"/>
  <c r="BFR97" i="1"/>
  <c r="BFS97" i="1"/>
  <c r="BFT97" i="1"/>
  <c r="BFU97" i="1"/>
  <c r="BFV97" i="1"/>
  <c r="BFW97" i="1"/>
  <c r="BFX97" i="1"/>
  <c r="BFY97" i="1"/>
  <c r="BFZ97" i="1"/>
  <c r="BGA97" i="1"/>
  <c r="BGB97" i="1"/>
  <c r="BGC97" i="1"/>
  <c r="BGD97" i="1"/>
  <c r="BGE97" i="1"/>
  <c r="BGF97" i="1"/>
  <c r="BGG97" i="1"/>
  <c r="BGH97" i="1"/>
  <c r="BGI97" i="1"/>
  <c r="BGJ97" i="1"/>
  <c r="BGK97" i="1"/>
  <c r="BGL97" i="1"/>
  <c r="BGM97" i="1"/>
  <c r="BGN97" i="1"/>
  <c r="BGO97" i="1"/>
  <c r="BGP97" i="1"/>
  <c r="BGQ97" i="1"/>
  <c r="BGR97" i="1"/>
  <c r="BGS97" i="1"/>
  <c r="BGT97" i="1"/>
  <c r="BGU97" i="1"/>
  <c r="BGV97" i="1"/>
  <c r="BGW97" i="1"/>
  <c r="BGX97" i="1"/>
  <c r="BGY97" i="1"/>
  <c r="BGZ97" i="1"/>
  <c r="BHA97" i="1"/>
  <c r="BHB97" i="1"/>
  <c r="BHC97" i="1"/>
  <c r="BHD97" i="1"/>
  <c r="BHE97" i="1"/>
  <c r="BHF97" i="1"/>
  <c r="BHG97" i="1"/>
  <c r="BHH97" i="1"/>
  <c r="BHI97" i="1"/>
  <c r="BHJ97" i="1"/>
  <c r="BHK97" i="1"/>
  <c r="BHL97" i="1"/>
  <c r="BHM97" i="1"/>
  <c r="BHN97" i="1"/>
  <c r="BHO97" i="1"/>
  <c r="BHP97" i="1"/>
  <c r="BHQ97" i="1"/>
  <c r="BHR97" i="1"/>
  <c r="BHS97" i="1"/>
  <c r="BHT97" i="1"/>
  <c r="BHU97" i="1"/>
  <c r="BHV97" i="1"/>
  <c r="BHW97" i="1"/>
  <c r="BHX97" i="1"/>
  <c r="BHY97" i="1"/>
  <c r="BHZ97" i="1"/>
  <c r="BIA97" i="1"/>
  <c r="BIB97" i="1"/>
  <c r="BIC97" i="1"/>
  <c r="BID97" i="1"/>
  <c r="BIE97" i="1"/>
  <c r="BIF97" i="1"/>
  <c r="BIG97" i="1"/>
  <c r="BIH97" i="1"/>
  <c r="BII97" i="1"/>
  <c r="BIJ97" i="1"/>
  <c r="BIK97" i="1"/>
  <c r="BIL97" i="1"/>
  <c r="BIM97" i="1"/>
  <c r="BIN97" i="1"/>
  <c r="BIO97" i="1"/>
  <c r="BIP97" i="1"/>
  <c r="BIQ97" i="1"/>
  <c r="BIR97" i="1"/>
  <c r="BIS97" i="1"/>
  <c r="BIT97" i="1"/>
  <c r="BIU97" i="1"/>
  <c r="BIV97" i="1"/>
  <c r="BIW97" i="1"/>
  <c r="BIX97" i="1"/>
  <c r="BIY97" i="1"/>
  <c r="BIZ97" i="1"/>
  <c r="BJA97" i="1"/>
  <c r="BJB97" i="1"/>
  <c r="BJC97" i="1"/>
  <c r="BJD97" i="1"/>
  <c r="BJE97" i="1"/>
  <c r="BJF97" i="1"/>
  <c r="BJG97" i="1"/>
  <c r="BJH97" i="1"/>
  <c r="BJI97" i="1"/>
  <c r="BJJ97" i="1"/>
  <c r="BJK97" i="1"/>
  <c r="BJL97" i="1"/>
  <c r="BJM97" i="1"/>
  <c r="BJN97" i="1"/>
  <c r="BJO97" i="1"/>
  <c r="BJP97" i="1"/>
  <c r="BJQ97" i="1"/>
  <c r="BJR97" i="1"/>
  <c r="BJS97" i="1"/>
  <c r="BJT97" i="1"/>
  <c r="BJU97" i="1"/>
  <c r="BJV97" i="1"/>
  <c r="BJW97" i="1"/>
  <c r="BJX97" i="1"/>
  <c r="BJY97" i="1"/>
  <c r="BJZ97" i="1"/>
  <c r="BKA97" i="1"/>
  <c r="BKB97" i="1"/>
  <c r="BKC97" i="1"/>
  <c r="BKD97" i="1"/>
  <c r="BKE97" i="1"/>
  <c r="BKF97" i="1"/>
  <c r="BKG97" i="1"/>
  <c r="BKH97" i="1"/>
  <c r="BKI97" i="1"/>
  <c r="BKJ97" i="1"/>
  <c r="BKK97" i="1"/>
  <c r="BKL97" i="1"/>
  <c r="BKM97" i="1"/>
  <c r="BKN97" i="1"/>
  <c r="BKO97" i="1"/>
  <c r="BKP97" i="1"/>
  <c r="BKQ97" i="1"/>
  <c r="BKR97" i="1"/>
  <c r="BKS97" i="1"/>
  <c r="BKT97" i="1"/>
  <c r="BKU97" i="1"/>
  <c r="BKV97" i="1"/>
  <c r="BKW97" i="1"/>
  <c r="BKX97" i="1"/>
  <c r="BKY97" i="1"/>
  <c r="BKZ97" i="1"/>
  <c r="BLA97" i="1"/>
  <c r="BLB97" i="1"/>
  <c r="BLC97" i="1"/>
  <c r="BLD97" i="1"/>
  <c r="BLE97" i="1"/>
  <c r="BLF97" i="1"/>
  <c r="BLG97" i="1"/>
  <c r="BLH97" i="1"/>
  <c r="BLI97" i="1"/>
  <c r="BLJ97" i="1"/>
  <c r="BLK97" i="1"/>
  <c r="BLL97" i="1"/>
  <c r="BLM97" i="1"/>
  <c r="BLN97" i="1"/>
  <c r="BLO97" i="1"/>
  <c r="BLP97" i="1"/>
  <c r="BLQ97" i="1"/>
  <c r="BLR97" i="1"/>
  <c r="BLS97" i="1"/>
  <c r="BLT97" i="1"/>
  <c r="BLU97" i="1"/>
  <c r="BLV97" i="1"/>
  <c r="BLW97" i="1"/>
  <c r="BLX97" i="1"/>
  <c r="BLY97" i="1"/>
  <c r="BLZ97" i="1"/>
  <c r="BMA97" i="1"/>
  <c r="BMB97" i="1"/>
  <c r="BMC97" i="1"/>
  <c r="BMD97" i="1"/>
  <c r="BME97" i="1"/>
  <c r="BMF97" i="1"/>
  <c r="BMG97" i="1"/>
  <c r="BMH97" i="1"/>
  <c r="BMI97" i="1"/>
  <c r="BMJ97" i="1"/>
  <c r="BMK97" i="1"/>
  <c r="BML97" i="1"/>
  <c r="BMM97" i="1"/>
  <c r="BMN97" i="1"/>
  <c r="BMO97" i="1"/>
  <c r="BMP97" i="1"/>
  <c r="BMQ97" i="1"/>
  <c r="BMR97" i="1"/>
  <c r="BMS97" i="1"/>
  <c r="BMT97" i="1"/>
  <c r="BMU97" i="1"/>
  <c r="BMV97" i="1"/>
  <c r="BMW97" i="1"/>
  <c r="BMX97" i="1"/>
  <c r="BMY97" i="1"/>
  <c r="BMZ97" i="1"/>
  <c r="BNA97" i="1"/>
  <c r="BNB97" i="1"/>
  <c r="BNC97" i="1"/>
  <c r="BND97" i="1"/>
  <c r="BNE97" i="1"/>
  <c r="BNF97" i="1"/>
  <c r="BNG97" i="1"/>
  <c r="BNH97" i="1"/>
  <c r="BNI97" i="1"/>
  <c r="BNJ97" i="1"/>
  <c r="BNK97" i="1"/>
  <c r="BNL97" i="1"/>
  <c r="BNM97" i="1"/>
  <c r="BNN97" i="1"/>
  <c r="BNO97" i="1"/>
  <c r="BNP97" i="1"/>
  <c r="BNQ97" i="1"/>
  <c r="BNR97" i="1"/>
  <c r="BNS97" i="1"/>
  <c r="BNT97" i="1"/>
  <c r="BNU97" i="1"/>
  <c r="BNV97" i="1"/>
  <c r="BNW97" i="1"/>
  <c r="BNX97" i="1"/>
  <c r="BNY97" i="1"/>
  <c r="BNZ97" i="1"/>
  <c r="BOA97" i="1"/>
  <c r="BOB97" i="1"/>
  <c r="BOC97" i="1"/>
  <c r="BOD97" i="1"/>
  <c r="BOE97" i="1"/>
  <c r="BOF97" i="1"/>
  <c r="BOG97" i="1"/>
  <c r="BOH97" i="1"/>
  <c r="BOI97" i="1"/>
  <c r="BOJ97" i="1"/>
  <c r="BOK97" i="1"/>
  <c r="BOL97" i="1"/>
  <c r="BOM97" i="1"/>
  <c r="BON97" i="1"/>
  <c r="BOO97" i="1"/>
  <c r="BOP97" i="1"/>
  <c r="BOQ97" i="1"/>
  <c r="BOR97" i="1"/>
  <c r="BOS97" i="1"/>
  <c r="BOT97" i="1"/>
  <c r="BOU97" i="1"/>
  <c r="BOV97" i="1"/>
  <c r="BOW97" i="1"/>
  <c r="BOX97" i="1"/>
  <c r="BOY97" i="1"/>
  <c r="BOZ97" i="1"/>
  <c r="BPA97" i="1"/>
  <c r="BPB97" i="1"/>
  <c r="BPC97" i="1"/>
  <c r="BPD97" i="1"/>
  <c r="BPE97" i="1"/>
  <c r="BPF97" i="1"/>
  <c r="BPG97" i="1"/>
  <c r="BPH97" i="1"/>
  <c r="BPI97" i="1"/>
  <c r="BPJ97" i="1"/>
  <c r="BPK97" i="1"/>
  <c r="BPL97" i="1"/>
  <c r="BPM97" i="1"/>
  <c r="BPN97" i="1"/>
  <c r="BPO97" i="1"/>
  <c r="BPP97" i="1"/>
  <c r="BPQ97" i="1"/>
  <c r="BPR97" i="1"/>
  <c r="BPS97" i="1"/>
  <c r="BPT97" i="1"/>
  <c r="BPU97" i="1"/>
  <c r="BPV97" i="1"/>
  <c r="BPW97" i="1"/>
  <c r="BPX97" i="1"/>
  <c r="BPY97" i="1"/>
  <c r="BPZ97" i="1"/>
  <c r="BQA97" i="1"/>
  <c r="BQB97" i="1"/>
  <c r="BQC97" i="1"/>
  <c r="BQD97" i="1"/>
  <c r="BQE97" i="1"/>
  <c r="BQF97" i="1"/>
  <c r="BQG97" i="1"/>
  <c r="BQH97" i="1"/>
  <c r="BQI97" i="1"/>
  <c r="BQJ97" i="1"/>
  <c r="BQK97" i="1"/>
  <c r="BQL97" i="1"/>
  <c r="BQM97" i="1"/>
  <c r="BQN97" i="1"/>
  <c r="BQO97" i="1"/>
  <c r="BQP97" i="1"/>
  <c r="BQQ97" i="1"/>
  <c r="BQR97" i="1"/>
  <c r="BQS97" i="1"/>
  <c r="BQT97" i="1"/>
  <c r="BQU97" i="1"/>
  <c r="BQV97" i="1"/>
  <c r="BQW97" i="1"/>
  <c r="BQX97" i="1"/>
  <c r="BQY97" i="1"/>
  <c r="BQZ97" i="1"/>
  <c r="BRA97" i="1"/>
  <c r="BRB97" i="1"/>
  <c r="BRC97" i="1"/>
  <c r="BRD97" i="1"/>
  <c r="BRE97" i="1"/>
  <c r="BRF97" i="1"/>
  <c r="BRG97" i="1"/>
  <c r="BRH97" i="1"/>
  <c r="BRI97" i="1"/>
  <c r="BRJ97" i="1"/>
  <c r="BRK97" i="1"/>
  <c r="BRL97" i="1"/>
  <c r="BRM97" i="1"/>
  <c r="BRN97" i="1"/>
  <c r="BRO97" i="1"/>
  <c r="BRP97" i="1"/>
  <c r="BRQ97" i="1"/>
  <c r="BRR97" i="1"/>
  <c r="BRS97" i="1"/>
  <c r="BRT97" i="1"/>
  <c r="BRU97" i="1"/>
  <c r="BRV97" i="1"/>
  <c r="BRW97" i="1"/>
  <c r="BRX97" i="1"/>
  <c r="BRY97" i="1"/>
  <c r="BRZ97" i="1"/>
  <c r="BSA97" i="1"/>
  <c r="BSB97" i="1"/>
  <c r="BSC97" i="1"/>
  <c r="BSD97" i="1"/>
  <c r="BSE97" i="1"/>
  <c r="BSF97" i="1"/>
  <c r="BSG97" i="1"/>
  <c r="BSH97" i="1"/>
  <c r="BSI97" i="1"/>
  <c r="BSJ97" i="1"/>
  <c r="BSK97" i="1"/>
  <c r="BSL97" i="1"/>
  <c r="BSM97" i="1"/>
  <c r="BSN97" i="1"/>
  <c r="BSO97" i="1"/>
  <c r="BSP97" i="1"/>
  <c r="BSQ97" i="1"/>
  <c r="BSR97" i="1"/>
  <c r="BSS97" i="1"/>
  <c r="BST97" i="1"/>
  <c r="BSU97" i="1"/>
  <c r="BSV97" i="1"/>
  <c r="BSW97" i="1"/>
  <c r="BSX97" i="1"/>
  <c r="BSY97" i="1"/>
  <c r="BSZ97" i="1"/>
  <c r="BTA97" i="1"/>
  <c r="BTB97" i="1"/>
  <c r="BTC97" i="1"/>
  <c r="BTD97" i="1"/>
  <c r="BTE97" i="1"/>
  <c r="BTF97" i="1"/>
  <c r="BTG97" i="1"/>
  <c r="BTH97" i="1"/>
  <c r="BTI97" i="1"/>
  <c r="BTJ97" i="1"/>
  <c r="BTK97" i="1"/>
  <c r="BTL97" i="1"/>
  <c r="BTM97" i="1"/>
  <c r="BTN97" i="1"/>
  <c r="BTO97" i="1"/>
  <c r="BTP97" i="1"/>
  <c r="BTQ97" i="1"/>
  <c r="BTR97" i="1"/>
  <c r="BTS97" i="1"/>
  <c r="BTT97" i="1"/>
  <c r="BTU97" i="1"/>
  <c r="BTV97" i="1"/>
  <c r="BTW97" i="1"/>
  <c r="BTX97" i="1"/>
  <c r="BTY97" i="1"/>
  <c r="BTZ97" i="1"/>
  <c r="BUA97" i="1"/>
  <c r="BUB97" i="1"/>
  <c r="BUC97" i="1"/>
  <c r="BUD97" i="1"/>
  <c r="BUE97" i="1"/>
  <c r="BUF97" i="1"/>
  <c r="BUG97" i="1"/>
  <c r="BUH97" i="1"/>
  <c r="BUI97" i="1"/>
  <c r="BUJ97" i="1"/>
  <c r="BUK97" i="1"/>
  <c r="BUL97" i="1"/>
  <c r="BUM97" i="1"/>
  <c r="BUN97" i="1"/>
  <c r="BUO97" i="1"/>
  <c r="BUP97" i="1"/>
  <c r="BUQ97" i="1"/>
  <c r="BUR97" i="1"/>
  <c r="BUS97" i="1"/>
  <c r="BUT97" i="1"/>
  <c r="BUU97" i="1"/>
  <c r="BUV97" i="1"/>
  <c r="BUW97" i="1"/>
  <c r="BUX97" i="1"/>
  <c r="BUY97" i="1"/>
  <c r="BUZ97" i="1"/>
  <c r="BVA97" i="1"/>
  <c r="BVB97" i="1"/>
  <c r="BVC97" i="1"/>
  <c r="BVD97" i="1"/>
  <c r="BVE97" i="1"/>
  <c r="BVF97" i="1"/>
  <c r="BVG97" i="1"/>
  <c r="BVH97" i="1"/>
  <c r="BVI97" i="1"/>
  <c r="BVJ97" i="1"/>
  <c r="BVK97" i="1"/>
  <c r="BVL97" i="1"/>
  <c r="BVM97" i="1"/>
  <c r="BVN97" i="1"/>
  <c r="BVO97" i="1"/>
  <c r="BVP97" i="1"/>
  <c r="BVQ97" i="1"/>
  <c r="BVR97" i="1"/>
  <c r="BVS97" i="1"/>
  <c r="BVT97" i="1"/>
  <c r="BVU97" i="1"/>
  <c r="BVV97" i="1"/>
  <c r="BVW97" i="1"/>
  <c r="BVX97" i="1"/>
  <c r="BVY97" i="1"/>
  <c r="BVZ97" i="1"/>
  <c r="BWA97" i="1"/>
  <c r="BWB97" i="1"/>
  <c r="BWC97" i="1"/>
  <c r="BWD97" i="1"/>
  <c r="BWE97" i="1"/>
  <c r="BWF97" i="1"/>
  <c r="BWG97" i="1"/>
  <c r="BWH97" i="1"/>
  <c r="BWI97" i="1"/>
  <c r="BWJ97" i="1"/>
  <c r="BWK97" i="1"/>
  <c r="BWL97" i="1"/>
  <c r="BWM97" i="1"/>
  <c r="BWN97" i="1"/>
  <c r="BWO97" i="1"/>
  <c r="BWP97" i="1"/>
  <c r="BWQ97" i="1"/>
  <c r="BWR97" i="1"/>
  <c r="BWS97" i="1"/>
  <c r="BWT97" i="1"/>
  <c r="BWU97" i="1"/>
  <c r="BWV97" i="1"/>
  <c r="BWW97" i="1"/>
  <c r="BWX97" i="1"/>
  <c r="BWY97" i="1"/>
  <c r="BWZ97" i="1"/>
  <c r="BXA97" i="1"/>
  <c r="BXB97" i="1"/>
  <c r="BXC97" i="1"/>
  <c r="BXD97" i="1"/>
  <c r="BXE97" i="1"/>
  <c r="BXF97" i="1"/>
  <c r="BXG97" i="1"/>
  <c r="BXH97" i="1"/>
  <c r="BXI97" i="1"/>
  <c r="BXJ97" i="1"/>
  <c r="BXK97" i="1"/>
  <c r="BXL97" i="1"/>
  <c r="BXM97" i="1"/>
  <c r="BXN97" i="1"/>
  <c r="BXO97" i="1"/>
  <c r="BXP97" i="1"/>
  <c r="BXQ97" i="1"/>
  <c r="BXR97" i="1"/>
  <c r="BXS97" i="1"/>
  <c r="BXT97" i="1"/>
  <c r="BXU97" i="1"/>
  <c r="BXV97" i="1"/>
  <c r="BXW97" i="1"/>
  <c r="BXX97" i="1"/>
  <c r="BXY97" i="1"/>
  <c r="BXZ97" i="1"/>
  <c r="BYA97" i="1"/>
  <c r="BYB97" i="1"/>
  <c r="BYC97" i="1"/>
  <c r="BYD97" i="1"/>
  <c r="BYE97" i="1"/>
  <c r="BYF97" i="1"/>
  <c r="BYG97" i="1"/>
  <c r="BYH97" i="1"/>
  <c r="BYI97" i="1"/>
  <c r="BYJ97" i="1"/>
  <c r="BYK97" i="1"/>
  <c r="BYL97" i="1"/>
  <c r="BYM97" i="1"/>
  <c r="BYN97" i="1"/>
  <c r="BYO97" i="1"/>
  <c r="BYP97" i="1"/>
  <c r="BYQ97" i="1"/>
  <c r="BYR97" i="1"/>
  <c r="BYS97" i="1"/>
  <c r="BYT97" i="1"/>
  <c r="BYU97" i="1"/>
  <c r="BYV97" i="1"/>
  <c r="BYW97" i="1"/>
  <c r="BYX97" i="1"/>
  <c r="BYY97" i="1"/>
  <c r="BYZ97" i="1"/>
  <c r="BZA97" i="1"/>
  <c r="BZB97" i="1"/>
  <c r="BZC97" i="1"/>
  <c r="BZD97" i="1"/>
  <c r="BZE97" i="1"/>
  <c r="BZF97" i="1"/>
  <c r="BZG97" i="1"/>
  <c r="BZH97" i="1"/>
  <c r="BZI97" i="1"/>
  <c r="BZJ97" i="1"/>
  <c r="BZK97" i="1"/>
  <c r="BZL97" i="1"/>
  <c r="BZM97" i="1"/>
  <c r="BZN97" i="1"/>
  <c r="BZO97" i="1"/>
  <c r="BZP97" i="1"/>
  <c r="BZQ97" i="1"/>
  <c r="BZR97" i="1"/>
  <c r="BZS97" i="1"/>
  <c r="BZT97" i="1"/>
  <c r="BZU97" i="1"/>
  <c r="BZV97" i="1"/>
  <c r="BZW97" i="1"/>
  <c r="BZX97" i="1"/>
  <c r="BZY97" i="1"/>
  <c r="BZZ97" i="1"/>
  <c r="CAA97" i="1"/>
  <c r="CAB97" i="1"/>
  <c r="CAC97" i="1"/>
  <c r="CAD97" i="1"/>
  <c r="CAE97" i="1"/>
  <c r="CAF97" i="1"/>
  <c r="CAG97" i="1"/>
  <c r="CAH97" i="1"/>
  <c r="CAI97" i="1"/>
  <c r="CAJ97" i="1"/>
  <c r="CAK97" i="1"/>
  <c r="CAL97" i="1"/>
  <c r="CAM97" i="1"/>
  <c r="CAN97" i="1"/>
  <c r="CAO97" i="1"/>
  <c r="CAP97" i="1"/>
  <c r="CAQ97" i="1"/>
  <c r="CAR97" i="1"/>
  <c r="CAS97" i="1"/>
  <c r="CAT97" i="1"/>
  <c r="CAU97" i="1"/>
  <c r="CAV97" i="1"/>
  <c r="CAW97" i="1"/>
  <c r="CAX97" i="1"/>
  <c r="CAY97" i="1"/>
  <c r="CAZ97" i="1"/>
  <c r="CBA97" i="1"/>
  <c r="CBB97" i="1"/>
  <c r="CBC97" i="1"/>
  <c r="CBD97" i="1"/>
  <c r="CBE97" i="1"/>
  <c r="CBF97" i="1"/>
  <c r="CBG97" i="1"/>
  <c r="CBH97" i="1"/>
  <c r="CBI97" i="1"/>
  <c r="CBJ97" i="1"/>
  <c r="CBK97" i="1"/>
  <c r="CBL97" i="1"/>
  <c r="CBM97" i="1"/>
  <c r="CBN97" i="1"/>
  <c r="CBO97" i="1"/>
  <c r="CBP97" i="1"/>
  <c r="CBQ97" i="1"/>
  <c r="CBR97" i="1"/>
  <c r="CBS97" i="1"/>
  <c r="CBT97" i="1"/>
  <c r="CBU97" i="1"/>
  <c r="CBV97" i="1"/>
  <c r="CBW97" i="1"/>
  <c r="CBX97" i="1"/>
  <c r="CBY97" i="1"/>
  <c r="CBZ97" i="1"/>
  <c r="CCA97" i="1"/>
  <c r="CCB97" i="1"/>
  <c r="CCC97" i="1"/>
  <c r="CCD97" i="1"/>
  <c r="CCE97" i="1"/>
  <c r="CCF97" i="1"/>
  <c r="CCG97" i="1"/>
  <c r="CCH97" i="1"/>
  <c r="CCI97" i="1"/>
  <c r="CCJ97" i="1"/>
  <c r="CCK97" i="1"/>
  <c r="CCL97" i="1"/>
  <c r="CCM97" i="1"/>
  <c r="CCN97" i="1"/>
  <c r="CCO97" i="1"/>
  <c r="CCP97" i="1"/>
  <c r="CCQ97" i="1"/>
  <c r="CCR97" i="1"/>
  <c r="CCS97" i="1"/>
  <c r="CCT97" i="1"/>
  <c r="CCU97" i="1"/>
  <c r="CCV97" i="1"/>
  <c r="CCW97" i="1"/>
  <c r="CCX97" i="1"/>
  <c r="CCY97" i="1"/>
  <c r="CCZ97" i="1"/>
  <c r="CDA97" i="1"/>
  <c r="CDB97" i="1"/>
  <c r="CDC97" i="1"/>
  <c r="CDD97" i="1"/>
  <c r="CDE97" i="1"/>
  <c r="CDF97" i="1"/>
  <c r="CDG97" i="1"/>
  <c r="CDH97" i="1"/>
  <c r="CDI97" i="1"/>
  <c r="CDJ97" i="1"/>
  <c r="CDK97" i="1"/>
  <c r="CDL97" i="1"/>
  <c r="CDM97" i="1"/>
  <c r="CDN97" i="1"/>
  <c r="CDO97" i="1"/>
  <c r="CDP97" i="1"/>
  <c r="CDQ97" i="1"/>
  <c r="CDR97" i="1"/>
  <c r="CDS97" i="1"/>
  <c r="CDT97" i="1"/>
  <c r="CDU97" i="1"/>
  <c r="CDV97" i="1"/>
  <c r="CDW97" i="1"/>
  <c r="CDX97" i="1"/>
  <c r="CDY97" i="1"/>
  <c r="CDZ97" i="1"/>
  <c r="CEA97" i="1"/>
  <c r="CEB97" i="1"/>
  <c r="CEC97" i="1"/>
  <c r="CED97" i="1"/>
  <c r="CEE97" i="1"/>
  <c r="CEF97" i="1"/>
  <c r="CEG97" i="1"/>
  <c r="CEH97" i="1"/>
  <c r="CEI97" i="1"/>
  <c r="CEJ97" i="1"/>
  <c r="CEK97" i="1"/>
  <c r="CEL97" i="1"/>
  <c r="CEM97" i="1"/>
  <c r="CEN97" i="1"/>
  <c r="CEO97" i="1"/>
  <c r="CEP97" i="1"/>
  <c r="CEQ97" i="1"/>
  <c r="CER97" i="1"/>
  <c r="CES97" i="1"/>
  <c r="CET97" i="1"/>
  <c r="CEU97" i="1"/>
  <c r="CEV97" i="1"/>
  <c r="CEW97" i="1"/>
  <c r="CEX97" i="1"/>
  <c r="CEY97" i="1"/>
  <c r="CEZ97" i="1"/>
  <c r="CFA97" i="1"/>
  <c r="CFB97" i="1"/>
  <c r="CFC97" i="1"/>
  <c r="CFD97" i="1"/>
  <c r="CFE97" i="1"/>
  <c r="CFF97" i="1"/>
  <c r="CFG97" i="1"/>
  <c r="CFH97" i="1"/>
  <c r="CFI97" i="1"/>
  <c r="CFJ97" i="1"/>
  <c r="CFK97" i="1"/>
  <c r="CFL97" i="1"/>
  <c r="CFM97" i="1"/>
  <c r="CFN97" i="1"/>
  <c r="CFO97" i="1"/>
  <c r="CFP97" i="1"/>
  <c r="CFQ97" i="1"/>
  <c r="CFR97" i="1"/>
  <c r="CFS97" i="1"/>
  <c r="CFT97" i="1"/>
  <c r="CFU97" i="1"/>
  <c r="CFV97" i="1"/>
  <c r="CFW97" i="1"/>
  <c r="CFX97" i="1"/>
  <c r="CFY97" i="1"/>
  <c r="CFZ97" i="1"/>
  <c r="CGA97" i="1"/>
  <c r="CGB97" i="1"/>
  <c r="CGC97" i="1"/>
  <c r="CGD97" i="1"/>
  <c r="CGE97" i="1"/>
  <c r="CGF97" i="1"/>
  <c r="CGG97" i="1"/>
  <c r="CGH97" i="1"/>
  <c r="CGI97" i="1"/>
  <c r="CGJ97" i="1"/>
  <c r="CGK97" i="1"/>
  <c r="CGL97" i="1"/>
  <c r="CGM97" i="1"/>
  <c r="CGN97" i="1"/>
  <c r="CGO97" i="1"/>
  <c r="CGP97" i="1"/>
  <c r="CGQ97" i="1"/>
  <c r="CGR97" i="1"/>
  <c r="CGS97" i="1"/>
  <c r="CGT97" i="1"/>
  <c r="CGU97" i="1"/>
  <c r="CGV97" i="1"/>
  <c r="CGW97" i="1"/>
  <c r="CGX97" i="1"/>
  <c r="CGY97" i="1"/>
  <c r="CGZ97" i="1"/>
  <c r="CHA97" i="1"/>
  <c r="CHB97" i="1"/>
  <c r="CHC97" i="1"/>
  <c r="CHD97" i="1"/>
  <c r="CHE97" i="1"/>
  <c r="CHF97" i="1"/>
  <c r="CHG97" i="1"/>
  <c r="CHH97" i="1"/>
  <c r="CHI97" i="1"/>
  <c r="CHJ97" i="1"/>
  <c r="CHK97" i="1"/>
  <c r="CHL97" i="1"/>
  <c r="CHM97" i="1"/>
  <c r="CHN97" i="1"/>
  <c r="CHO97" i="1"/>
  <c r="CHP97" i="1"/>
  <c r="CHQ97" i="1"/>
  <c r="CHR97" i="1"/>
  <c r="CHS97" i="1"/>
  <c r="CHT97" i="1"/>
  <c r="CHU97" i="1"/>
  <c r="CHV97" i="1"/>
  <c r="CHW97" i="1"/>
  <c r="CHX97" i="1"/>
  <c r="CHY97" i="1"/>
  <c r="CHZ97" i="1"/>
  <c r="CIA97" i="1"/>
  <c r="CIB97" i="1"/>
  <c r="CIC97" i="1"/>
  <c r="CID97" i="1"/>
  <c r="CIE97" i="1"/>
  <c r="CIF97" i="1"/>
  <c r="CIG97" i="1"/>
  <c r="CIH97" i="1"/>
  <c r="CII97" i="1"/>
  <c r="CIJ97" i="1"/>
  <c r="CIK97" i="1"/>
  <c r="CIL97" i="1"/>
  <c r="CIM97" i="1"/>
  <c r="CIN97" i="1"/>
  <c r="CIO97" i="1"/>
  <c r="CIP97" i="1"/>
  <c r="CIQ97" i="1"/>
  <c r="CIR97" i="1"/>
  <c r="CIS97" i="1"/>
  <c r="CIT97" i="1"/>
  <c r="CIU97" i="1"/>
  <c r="CIV97" i="1"/>
  <c r="CIW97" i="1"/>
  <c r="CIX97" i="1"/>
  <c r="CIY97" i="1"/>
  <c r="CIZ97" i="1"/>
  <c r="CJA97" i="1"/>
  <c r="CJB97" i="1"/>
  <c r="CJC97" i="1"/>
  <c r="CJD97" i="1"/>
  <c r="CJE97" i="1"/>
  <c r="CJF97" i="1"/>
  <c r="CJG97" i="1"/>
  <c r="CJH97" i="1"/>
  <c r="CJI97" i="1"/>
  <c r="CJJ97" i="1"/>
  <c r="CJK97" i="1"/>
  <c r="CJL97" i="1"/>
  <c r="CJM97" i="1"/>
  <c r="CJN97" i="1"/>
  <c r="CJO97" i="1"/>
  <c r="CJP97" i="1"/>
  <c r="CJQ97" i="1"/>
  <c r="CJR97" i="1"/>
  <c r="CJS97" i="1"/>
  <c r="CJT97" i="1"/>
  <c r="CJU97" i="1"/>
  <c r="CJV97" i="1"/>
  <c r="CJW97" i="1"/>
  <c r="CJX97" i="1"/>
  <c r="CJY97" i="1"/>
  <c r="CJZ97" i="1"/>
  <c r="CKA97" i="1"/>
  <c r="CKB97" i="1"/>
  <c r="CKC97" i="1"/>
  <c r="CKD97" i="1"/>
  <c r="CKE97" i="1"/>
  <c r="CKF97" i="1"/>
  <c r="CKG97" i="1"/>
  <c r="CKH97" i="1"/>
  <c r="CKI97" i="1"/>
  <c r="CKJ97" i="1"/>
  <c r="CKK97" i="1"/>
  <c r="CKL97" i="1"/>
  <c r="CKM97" i="1"/>
  <c r="CKN97" i="1"/>
  <c r="CKO97" i="1"/>
  <c r="CKP97" i="1"/>
  <c r="CKQ97" i="1"/>
  <c r="CKR97" i="1"/>
  <c r="CKS97" i="1"/>
  <c r="CKT97" i="1"/>
  <c r="CKU97" i="1"/>
  <c r="CKV97" i="1"/>
  <c r="CKW97" i="1"/>
  <c r="CKX97" i="1"/>
  <c r="CKY97" i="1"/>
  <c r="CKZ97" i="1"/>
  <c r="CLA97" i="1"/>
  <c r="CLB97" i="1"/>
  <c r="CLC97" i="1"/>
  <c r="CLD97" i="1"/>
  <c r="CLE97" i="1"/>
  <c r="CLF97" i="1"/>
  <c r="CLG97" i="1"/>
  <c r="CLH97" i="1"/>
  <c r="CLI97" i="1"/>
  <c r="CLJ97" i="1"/>
  <c r="CLK97" i="1"/>
  <c r="CLL97" i="1"/>
  <c r="CLM97" i="1"/>
  <c r="CLN97" i="1"/>
  <c r="CLO97" i="1"/>
  <c r="CLP97" i="1"/>
  <c r="CLQ97" i="1"/>
  <c r="CLR97" i="1"/>
  <c r="CLS97" i="1"/>
  <c r="CLT97" i="1"/>
  <c r="CLU97" i="1"/>
  <c r="CLV97" i="1"/>
  <c r="CLW97" i="1"/>
  <c r="CLX97" i="1"/>
  <c r="CLY97" i="1"/>
  <c r="CLZ97" i="1"/>
  <c r="CMA97" i="1"/>
  <c r="CMB97" i="1"/>
  <c r="CMC97" i="1"/>
  <c r="CMD97" i="1"/>
  <c r="CME97" i="1"/>
  <c r="CMF97" i="1"/>
  <c r="CMG97" i="1"/>
  <c r="CMH97" i="1"/>
  <c r="CMI97" i="1"/>
  <c r="CMJ97" i="1"/>
  <c r="CMK97" i="1"/>
  <c r="CML97" i="1"/>
  <c r="CMM97" i="1"/>
  <c r="CMN97" i="1"/>
  <c r="CMO97" i="1"/>
  <c r="CMP97" i="1"/>
  <c r="CMQ97" i="1"/>
  <c r="CMR97" i="1"/>
  <c r="CMS97" i="1"/>
  <c r="CMT97" i="1"/>
  <c r="CMU97" i="1"/>
  <c r="CMV97" i="1"/>
  <c r="CMW97" i="1"/>
  <c r="CMX97" i="1"/>
  <c r="CMY97" i="1"/>
  <c r="CMZ97" i="1"/>
  <c r="CNA97" i="1"/>
  <c r="CNB97" i="1"/>
  <c r="CNC97" i="1"/>
  <c r="CND97" i="1"/>
  <c r="CNE97" i="1"/>
  <c r="CNF97" i="1"/>
  <c r="CNG97" i="1"/>
  <c r="CNH97" i="1"/>
  <c r="CNI97" i="1"/>
  <c r="CNJ97" i="1"/>
  <c r="CNK97" i="1"/>
  <c r="CNL97" i="1"/>
  <c r="CNM97" i="1"/>
  <c r="CNN97" i="1"/>
  <c r="CNO97" i="1"/>
  <c r="CNP97" i="1"/>
  <c r="CNQ97" i="1"/>
  <c r="CNR97" i="1"/>
  <c r="CNS97" i="1"/>
  <c r="CNT97" i="1"/>
  <c r="CNU97" i="1"/>
  <c r="CNV97" i="1"/>
  <c r="CNW97" i="1"/>
  <c r="CNX97" i="1"/>
  <c r="CNY97" i="1"/>
  <c r="CNZ97" i="1"/>
  <c r="COA97" i="1"/>
  <c r="COB97" i="1"/>
  <c r="COC97" i="1"/>
  <c r="COD97" i="1"/>
  <c r="COE97" i="1"/>
  <c r="COF97" i="1"/>
  <c r="COG97" i="1"/>
  <c r="COH97" i="1"/>
  <c r="COI97" i="1"/>
  <c r="COJ97" i="1"/>
  <c r="COK97" i="1"/>
  <c r="COL97" i="1"/>
  <c r="COM97" i="1"/>
  <c r="CON97" i="1"/>
  <c r="COO97" i="1"/>
  <c r="COP97" i="1"/>
  <c r="COQ97" i="1"/>
  <c r="COR97" i="1"/>
  <c r="COS97" i="1"/>
  <c r="COT97" i="1"/>
  <c r="COU97" i="1"/>
  <c r="COV97" i="1"/>
  <c r="COW97" i="1"/>
  <c r="COX97" i="1"/>
  <c r="COY97" i="1"/>
  <c r="COZ97" i="1"/>
  <c r="CPA97" i="1"/>
  <c r="CPB97" i="1"/>
  <c r="CPC97" i="1"/>
  <c r="CPD97" i="1"/>
  <c r="CPE97" i="1"/>
  <c r="CPF97" i="1"/>
  <c r="CPG97" i="1"/>
  <c r="CPH97" i="1"/>
  <c r="CPI97" i="1"/>
  <c r="CPJ97" i="1"/>
  <c r="CPK97" i="1"/>
  <c r="CPL97" i="1"/>
  <c r="CPM97" i="1"/>
  <c r="CPN97" i="1"/>
  <c r="CPO97" i="1"/>
  <c r="CPP97" i="1"/>
  <c r="CPQ97" i="1"/>
  <c r="CPR97" i="1"/>
  <c r="CPS97" i="1"/>
  <c r="CPT97" i="1"/>
  <c r="CPU97" i="1"/>
  <c r="CPV97" i="1"/>
  <c r="CPW97" i="1"/>
  <c r="CPX97" i="1"/>
  <c r="CPY97" i="1"/>
  <c r="CPZ97" i="1"/>
  <c r="CQA97" i="1"/>
  <c r="CQB97" i="1"/>
  <c r="CQC97" i="1"/>
  <c r="CQD97" i="1"/>
  <c r="CQE97" i="1"/>
  <c r="CQF97" i="1"/>
  <c r="CQG97" i="1"/>
  <c r="CQH97" i="1"/>
  <c r="CQI97" i="1"/>
  <c r="CQJ97" i="1"/>
  <c r="CQK97" i="1"/>
  <c r="CQL97" i="1"/>
  <c r="CQM97" i="1"/>
  <c r="CQN97" i="1"/>
  <c r="CQO97" i="1"/>
  <c r="CQP97" i="1"/>
  <c r="CQQ97" i="1"/>
  <c r="CQR97" i="1"/>
  <c r="CQS97" i="1"/>
  <c r="CQT97" i="1"/>
  <c r="CQU97" i="1"/>
  <c r="CQV97" i="1"/>
  <c r="CQW97" i="1"/>
  <c r="CQX97" i="1"/>
  <c r="CQY97" i="1"/>
  <c r="CQZ97" i="1"/>
  <c r="CRA97" i="1"/>
  <c r="CRB97" i="1"/>
  <c r="CRC97" i="1"/>
  <c r="CRD97" i="1"/>
  <c r="CRE97" i="1"/>
  <c r="CRF97" i="1"/>
  <c r="CRG97" i="1"/>
  <c r="CRH97" i="1"/>
  <c r="CRI97" i="1"/>
  <c r="CRJ97" i="1"/>
  <c r="CRK97" i="1"/>
  <c r="CRL97" i="1"/>
  <c r="CRM97" i="1"/>
  <c r="CRN97" i="1"/>
  <c r="CRO97" i="1"/>
  <c r="CRP97" i="1"/>
  <c r="CRQ97" i="1"/>
  <c r="CRR97" i="1"/>
  <c r="CRS97" i="1"/>
  <c r="CRT97" i="1"/>
  <c r="CRU97" i="1"/>
  <c r="CRV97" i="1"/>
  <c r="CRW97" i="1"/>
  <c r="CRX97" i="1"/>
  <c r="CRY97" i="1"/>
  <c r="CRZ97" i="1"/>
  <c r="CSA97" i="1"/>
  <c r="CSB97" i="1"/>
  <c r="CSC97" i="1"/>
  <c r="CSD97" i="1"/>
  <c r="CSE97" i="1"/>
  <c r="CSF97" i="1"/>
  <c r="CSG97" i="1"/>
  <c r="CSH97" i="1"/>
  <c r="CSI97" i="1"/>
  <c r="CSJ97" i="1"/>
  <c r="CSK97" i="1"/>
  <c r="CSL97" i="1"/>
  <c r="CSM97" i="1"/>
  <c r="CSN97" i="1"/>
  <c r="CSO97" i="1"/>
  <c r="CSP97" i="1"/>
  <c r="CSQ97" i="1"/>
  <c r="CSR97" i="1"/>
  <c r="CSS97" i="1"/>
  <c r="CST97" i="1"/>
  <c r="CSU97" i="1"/>
  <c r="CSV97" i="1"/>
  <c r="CSW97" i="1"/>
  <c r="CSX97" i="1"/>
  <c r="CSY97" i="1"/>
  <c r="CSZ97" i="1"/>
  <c r="CTA97" i="1"/>
  <c r="CTB97" i="1"/>
  <c r="CTC97" i="1"/>
  <c r="CTD97" i="1"/>
  <c r="CTE97" i="1"/>
  <c r="CTF97" i="1"/>
  <c r="CTG97" i="1"/>
  <c r="CTH97" i="1"/>
  <c r="CTI97" i="1"/>
  <c r="CTJ97" i="1"/>
  <c r="CTK97" i="1"/>
  <c r="CTL97" i="1"/>
  <c r="CTM97" i="1"/>
  <c r="CTN97" i="1"/>
  <c r="CTO97" i="1"/>
  <c r="CTP97" i="1"/>
  <c r="CTQ97" i="1"/>
  <c r="CTR97" i="1"/>
  <c r="CTS97" i="1"/>
  <c r="CTT97" i="1"/>
  <c r="CTU97" i="1"/>
  <c r="CTV97" i="1"/>
  <c r="CTW97" i="1"/>
  <c r="CTX97" i="1"/>
  <c r="CTY97" i="1"/>
  <c r="CTZ97" i="1"/>
  <c r="CUA97" i="1"/>
  <c r="CUB97" i="1"/>
  <c r="CUC97" i="1"/>
  <c r="CUD97" i="1"/>
  <c r="CUE97" i="1"/>
  <c r="CUF97" i="1"/>
  <c r="CUG97" i="1"/>
  <c r="CUH97" i="1"/>
  <c r="CUI97" i="1"/>
  <c r="CUJ97" i="1"/>
  <c r="CUK97" i="1"/>
  <c r="CUL97" i="1"/>
  <c r="CUM97" i="1"/>
  <c r="CUN97" i="1"/>
  <c r="CUO97" i="1"/>
  <c r="CUP97" i="1"/>
  <c r="CUQ97" i="1"/>
  <c r="CUR97" i="1"/>
  <c r="CUS97" i="1"/>
  <c r="CUT97" i="1"/>
  <c r="CUU97" i="1"/>
  <c r="CUV97" i="1"/>
  <c r="CUW97" i="1"/>
  <c r="CUX97" i="1"/>
  <c r="CUY97" i="1"/>
  <c r="CUZ97" i="1"/>
  <c r="CVA97" i="1"/>
  <c r="CVB97" i="1"/>
  <c r="CVC97" i="1"/>
  <c r="CVD97" i="1"/>
  <c r="CVE97" i="1"/>
  <c r="CVF97" i="1"/>
  <c r="CVG97" i="1"/>
  <c r="CVH97" i="1"/>
  <c r="CVI97" i="1"/>
  <c r="CVJ97" i="1"/>
  <c r="CVK97" i="1"/>
  <c r="CVL97" i="1"/>
  <c r="CVM97" i="1"/>
  <c r="CVN97" i="1"/>
  <c r="CVO97" i="1"/>
  <c r="CVP97" i="1"/>
  <c r="CVQ97" i="1"/>
  <c r="CVR97" i="1"/>
  <c r="CVS97" i="1"/>
  <c r="CVT97" i="1"/>
  <c r="CVU97" i="1"/>
  <c r="CVV97" i="1"/>
  <c r="CVW97" i="1"/>
  <c r="CVX97" i="1"/>
  <c r="CVY97" i="1"/>
  <c r="CVZ97" i="1"/>
  <c r="CWA97" i="1"/>
  <c r="CWB97" i="1"/>
  <c r="CWC97" i="1"/>
  <c r="CWD97" i="1"/>
  <c r="CWE97" i="1"/>
  <c r="CWF97" i="1"/>
  <c r="CWG97" i="1"/>
  <c r="CWH97" i="1"/>
  <c r="CWI97" i="1"/>
  <c r="CWJ97" i="1"/>
  <c r="CWK97" i="1"/>
  <c r="CWL97" i="1"/>
  <c r="CWM97" i="1"/>
  <c r="CWN97" i="1"/>
  <c r="CWO97" i="1"/>
  <c r="CWP97" i="1"/>
  <c r="CWQ97" i="1"/>
  <c r="CWR97" i="1"/>
  <c r="CWS97" i="1"/>
  <c r="CWT97" i="1"/>
  <c r="CWU97" i="1"/>
  <c r="CWV97" i="1"/>
  <c r="CWW97" i="1"/>
  <c r="CWX97" i="1"/>
  <c r="CWY97" i="1"/>
  <c r="CWZ97" i="1"/>
  <c r="CXA97" i="1"/>
  <c r="CXB97" i="1"/>
  <c r="CXC97" i="1"/>
  <c r="CXD97" i="1"/>
  <c r="CXE97" i="1"/>
  <c r="CXF97" i="1"/>
  <c r="CXG97" i="1"/>
  <c r="CXH97" i="1"/>
  <c r="CXI97" i="1"/>
  <c r="CXJ97" i="1"/>
  <c r="CXK97" i="1"/>
  <c r="CXL97" i="1"/>
  <c r="CXM97" i="1"/>
  <c r="CXN97" i="1"/>
  <c r="CXO97" i="1"/>
  <c r="CXP97" i="1"/>
  <c r="CXQ97" i="1"/>
  <c r="CXR97" i="1"/>
  <c r="CXS97" i="1"/>
  <c r="CXT97" i="1"/>
  <c r="CXU97" i="1"/>
  <c r="CXV97" i="1"/>
  <c r="CXW97" i="1"/>
  <c r="CXX97" i="1"/>
  <c r="CXY97" i="1"/>
  <c r="CXZ97" i="1"/>
  <c r="CYA97" i="1"/>
  <c r="CYB97" i="1"/>
  <c r="CYC97" i="1"/>
  <c r="CYD97" i="1"/>
  <c r="CYE97" i="1"/>
  <c r="CYF97" i="1"/>
  <c r="CYG97" i="1"/>
  <c r="CYH97" i="1"/>
  <c r="CYI97" i="1"/>
  <c r="CYJ97" i="1"/>
  <c r="CYK97" i="1"/>
  <c r="CYL97" i="1"/>
  <c r="CYM97" i="1"/>
  <c r="CYN97" i="1"/>
  <c r="CYO97" i="1"/>
  <c r="CYP97" i="1"/>
  <c r="CYQ97" i="1"/>
  <c r="CYR97" i="1"/>
  <c r="CYS97" i="1"/>
  <c r="CYT97" i="1"/>
  <c r="CYU97" i="1"/>
  <c r="CYV97" i="1"/>
  <c r="CYW97" i="1"/>
  <c r="CYX97" i="1"/>
  <c r="CYY97" i="1"/>
  <c r="CYZ97" i="1"/>
  <c r="CZA97" i="1"/>
  <c r="CZB97" i="1"/>
  <c r="CZC97" i="1"/>
  <c r="CZD97" i="1"/>
  <c r="CZE97" i="1"/>
  <c r="CZF97" i="1"/>
  <c r="CZG97" i="1"/>
  <c r="CZH97" i="1"/>
  <c r="CZI97" i="1"/>
  <c r="CZJ97" i="1"/>
  <c r="CZK97" i="1"/>
  <c r="CZL97" i="1"/>
  <c r="CZM97" i="1"/>
  <c r="CZN97" i="1"/>
  <c r="CZO97" i="1"/>
  <c r="CZP97" i="1"/>
  <c r="CZQ97" i="1"/>
  <c r="CZR97" i="1"/>
  <c r="CZS97" i="1"/>
  <c r="CZT97" i="1"/>
  <c r="CZU97" i="1"/>
  <c r="CZV97" i="1"/>
  <c r="CZW97" i="1"/>
  <c r="CZX97" i="1"/>
  <c r="CZY97" i="1"/>
  <c r="CZZ97" i="1"/>
  <c r="DAA97" i="1"/>
  <c r="DAB97" i="1"/>
  <c r="DAC97" i="1"/>
  <c r="DAD97" i="1"/>
  <c r="DAE97" i="1"/>
  <c r="DAF97" i="1"/>
  <c r="DAG97" i="1"/>
  <c r="DAH97" i="1"/>
  <c r="DAI97" i="1"/>
  <c r="DAJ97" i="1"/>
  <c r="DAK97" i="1"/>
  <c r="DAL97" i="1"/>
  <c r="DAM97" i="1"/>
  <c r="DAN97" i="1"/>
  <c r="DAO97" i="1"/>
  <c r="DAP97" i="1"/>
  <c r="DAQ97" i="1"/>
  <c r="DAR97" i="1"/>
  <c r="DAS97" i="1"/>
  <c r="DAT97" i="1"/>
  <c r="DAU97" i="1"/>
  <c r="DAV97" i="1"/>
  <c r="DAW97" i="1"/>
  <c r="DAX97" i="1"/>
  <c r="DAY97" i="1"/>
  <c r="DAZ97" i="1"/>
  <c r="DBA97" i="1"/>
  <c r="DBB97" i="1"/>
  <c r="DBC97" i="1"/>
  <c r="DBD97" i="1"/>
  <c r="DBE97" i="1"/>
  <c r="DBF97" i="1"/>
  <c r="DBG97" i="1"/>
  <c r="DBH97" i="1"/>
  <c r="DBI97" i="1"/>
  <c r="DBJ97" i="1"/>
  <c r="DBK97" i="1"/>
  <c r="DBL97" i="1"/>
  <c r="DBM97" i="1"/>
  <c r="DBN97" i="1"/>
  <c r="DBO97" i="1"/>
  <c r="DBP97" i="1"/>
  <c r="DBQ97" i="1"/>
  <c r="DBR97" i="1"/>
  <c r="DBS97" i="1"/>
  <c r="DBT97" i="1"/>
  <c r="DBU97" i="1"/>
  <c r="DBV97" i="1"/>
  <c r="DBW97" i="1"/>
  <c r="DBX97" i="1"/>
  <c r="DBY97" i="1"/>
  <c r="DBZ97" i="1"/>
  <c r="DCA97" i="1"/>
  <c r="DCB97" i="1"/>
  <c r="DCC97" i="1"/>
  <c r="DCD97" i="1"/>
  <c r="DCE97" i="1"/>
  <c r="DCF97" i="1"/>
  <c r="DCG97" i="1"/>
  <c r="DCH97" i="1"/>
  <c r="DCI97" i="1"/>
  <c r="DCJ97" i="1"/>
  <c r="DCK97" i="1"/>
  <c r="DCL97" i="1"/>
  <c r="DCM97" i="1"/>
  <c r="DCN97" i="1"/>
  <c r="DCO97" i="1"/>
  <c r="DCP97" i="1"/>
  <c r="DCQ97" i="1"/>
  <c r="DCR97" i="1"/>
  <c r="DCS97" i="1"/>
  <c r="DCT97" i="1"/>
  <c r="DCU97" i="1"/>
  <c r="DCV97" i="1"/>
  <c r="DCW97" i="1"/>
  <c r="DCX97" i="1"/>
  <c r="DCY97" i="1"/>
  <c r="DCZ97" i="1"/>
  <c r="DDA97" i="1"/>
  <c r="DDB97" i="1"/>
  <c r="DDC97" i="1"/>
  <c r="DDD97" i="1"/>
  <c r="DDE97" i="1"/>
  <c r="DDF97" i="1"/>
  <c r="DDG97" i="1"/>
  <c r="DDH97" i="1"/>
  <c r="DDI97" i="1"/>
  <c r="DDJ97" i="1"/>
  <c r="DDK97" i="1"/>
  <c r="DDL97" i="1"/>
  <c r="DDM97" i="1"/>
  <c r="DDN97" i="1"/>
  <c r="DDO97" i="1"/>
  <c r="DDP97" i="1"/>
  <c r="DDQ97" i="1"/>
  <c r="DDR97" i="1"/>
  <c r="DDS97" i="1"/>
  <c r="DDT97" i="1"/>
  <c r="DDU97" i="1"/>
  <c r="DDV97" i="1"/>
  <c r="DDW97" i="1"/>
  <c r="DDX97" i="1"/>
  <c r="DDY97" i="1"/>
  <c r="DDZ97" i="1"/>
  <c r="DEA97" i="1"/>
  <c r="DEB97" i="1"/>
  <c r="DEC97" i="1"/>
  <c r="DED97" i="1"/>
  <c r="DEE97" i="1"/>
  <c r="DEF97" i="1"/>
  <c r="DEG97" i="1"/>
  <c r="DEH97" i="1"/>
  <c r="DEI97" i="1"/>
  <c r="DEJ97" i="1"/>
  <c r="DEK97" i="1"/>
  <c r="DEL97" i="1"/>
  <c r="DEM97" i="1"/>
  <c r="DEN97" i="1"/>
  <c r="DEO97" i="1"/>
  <c r="DEP97" i="1"/>
  <c r="DEQ97" i="1"/>
  <c r="DER97" i="1"/>
  <c r="DES97" i="1"/>
  <c r="DET97" i="1"/>
  <c r="DEU97" i="1"/>
  <c r="DEV97" i="1"/>
  <c r="DEW97" i="1"/>
  <c r="DEX97" i="1"/>
  <c r="DEY97" i="1"/>
  <c r="DEZ97" i="1"/>
  <c r="DFA97" i="1"/>
  <c r="DFB97" i="1"/>
  <c r="DFC97" i="1"/>
  <c r="DFD97" i="1"/>
  <c r="DFE97" i="1"/>
  <c r="DFF97" i="1"/>
  <c r="DFG97" i="1"/>
  <c r="DFH97" i="1"/>
  <c r="DFI97" i="1"/>
  <c r="DFJ97" i="1"/>
  <c r="DFK97" i="1"/>
  <c r="DFL97" i="1"/>
  <c r="DFM97" i="1"/>
  <c r="DFN97" i="1"/>
  <c r="DFO97" i="1"/>
  <c r="DFP97" i="1"/>
  <c r="DFQ97" i="1"/>
  <c r="DFR97" i="1"/>
  <c r="DFS97" i="1"/>
  <c r="DFT97" i="1"/>
  <c r="DFU97" i="1"/>
  <c r="DFV97" i="1"/>
  <c r="DFW97" i="1"/>
  <c r="DFX97" i="1"/>
  <c r="DFY97" i="1"/>
  <c r="DFZ97" i="1"/>
  <c r="DGA97" i="1"/>
  <c r="DGB97" i="1"/>
  <c r="DGC97" i="1"/>
  <c r="DGD97" i="1"/>
  <c r="DGE97" i="1"/>
  <c r="DGF97" i="1"/>
  <c r="DGG97" i="1"/>
  <c r="DGH97" i="1"/>
  <c r="DGI97" i="1"/>
  <c r="DGJ97" i="1"/>
  <c r="DGK97" i="1"/>
  <c r="DGL97" i="1"/>
  <c r="DGM97" i="1"/>
  <c r="DGN97" i="1"/>
  <c r="DGO97" i="1"/>
  <c r="DGP97" i="1"/>
  <c r="DGQ97" i="1"/>
  <c r="DGR97" i="1"/>
  <c r="DGS97" i="1"/>
  <c r="DGT97" i="1"/>
  <c r="DGU97" i="1"/>
  <c r="DGV97" i="1"/>
  <c r="DGW97" i="1"/>
  <c r="DGX97" i="1"/>
  <c r="DGY97" i="1"/>
  <c r="DGZ97" i="1"/>
  <c r="DHA97" i="1"/>
  <c r="DHB97" i="1"/>
  <c r="DHC97" i="1"/>
  <c r="DHD97" i="1"/>
  <c r="DHE97" i="1"/>
  <c r="DHF97" i="1"/>
  <c r="DHG97" i="1"/>
  <c r="DHH97" i="1"/>
  <c r="DHI97" i="1"/>
  <c r="DHJ97" i="1"/>
  <c r="DHK97" i="1"/>
  <c r="DHL97" i="1"/>
  <c r="DHM97" i="1"/>
  <c r="DHN97" i="1"/>
  <c r="DHO97" i="1"/>
  <c r="DHP97" i="1"/>
  <c r="DHQ97" i="1"/>
  <c r="DHR97" i="1"/>
  <c r="DHS97" i="1"/>
  <c r="DHT97" i="1"/>
  <c r="DHU97" i="1"/>
  <c r="DHV97" i="1"/>
  <c r="DHW97" i="1"/>
  <c r="DHX97" i="1"/>
  <c r="DHY97" i="1"/>
  <c r="DHZ97" i="1"/>
  <c r="DIA97" i="1"/>
  <c r="DIB97" i="1"/>
  <c r="DIC97" i="1"/>
  <c r="DID97" i="1"/>
  <c r="DIE97" i="1"/>
  <c r="DIF97" i="1"/>
  <c r="DIG97" i="1"/>
  <c r="DIH97" i="1"/>
  <c r="DII97" i="1"/>
  <c r="DIJ97" i="1"/>
  <c r="DIK97" i="1"/>
  <c r="DIL97" i="1"/>
  <c r="DIM97" i="1"/>
  <c r="DIN97" i="1"/>
  <c r="DIO97" i="1"/>
  <c r="DIP97" i="1"/>
  <c r="DIQ97" i="1"/>
  <c r="DIR97" i="1"/>
  <c r="DIS97" i="1"/>
  <c r="DIT97" i="1"/>
  <c r="DIU97" i="1"/>
  <c r="DIV97" i="1"/>
  <c r="DIW97" i="1"/>
  <c r="DIX97" i="1"/>
  <c r="DIY97" i="1"/>
  <c r="DIZ97" i="1"/>
  <c r="DJA97" i="1"/>
  <c r="DJB97" i="1"/>
  <c r="DJC97" i="1"/>
  <c r="DJD97" i="1"/>
  <c r="DJE97" i="1"/>
  <c r="DJF97" i="1"/>
  <c r="DJG97" i="1"/>
  <c r="DJH97" i="1"/>
  <c r="DJI97" i="1"/>
  <c r="DJJ97" i="1"/>
  <c r="DJK97" i="1"/>
  <c r="DJL97" i="1"/>
  <c r="DJM97" i="1"/>
  <c r="DJN97" i="1"/>
  <c r="DJO97" i="1"/>
  <c r="DJP97" i="1"/>
  <c r="DJQ97" i="1"/>
  <c r="DJR97" i="1"/>
  <c r="DJS97" i="1"/>
  <c r="DJT97" i="1"/>
  <c r="DJU97" i="1"/>
  <c r="DJV97" i="1"/>
  <c r="DJW97" i="1"/>
  <c r="DJX97" i="1"/>
  <c r="DJY97" i="1"/>
  <c r="DJZ97" i="1"/>
  <c r="DKA97" i="1"/>
  <c r="DKB97" i="1"/>
  <c r="DKC97" i="1"/>
  <c r="DKD97" i="1"/>
  <c r="DKE97" i="1"/>
  <c r="DKF97" i="1"/>
  <c r="DKG97" i="1"/>
  <c r="DKH97" i="1"/>
  <c r="DKI97" i="1"/>
  <c r="DKJ97" i="1"/>
  <c r="DKK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IC98" i="1"/>
  <c r="ID98" i="1"/>
  <c r="IE98" i="1"/>
  <c r="IF98" i="1"/>
  <c r="IG98" i="1"/>
  <c r="IH98" i="1"/>
  <c r="II98" i="1"/>
  <c r="IJ98" i="1"/>
  <c r="IK98" i="1"/>
  <c r="IL98" i="1"/>
  <c r="IM98" i="1"/>
  <c r="IN98" i="1"/>
  <c r="IO98" i="1"/>
  <c r="IP98" i="1"/>
  <c r="IQ98" i="1"/>
  <c r="IR98" i="1"/>
  <c r="IS98" i="1"/>
  <c r="IT98" i="1"/>
  <c r="IU98" i="1"/>
  <c r="IV98" i="1"/>
  <c r="IW98" i="1"/>
  <c r="IX98" i="1"/>
  <c r="IY98" i="1"/>
  <c r="IZ98" i="1"/>
  <c r="JA98" i="1"/>
  <c r="JB98" i="1"/>
  <c r="JC98" i="1"/>
  <c r="JD98" i="1"/>
  <c r="JE98" i="1"/>
  <c r="JF98" i="1"/>
  <c r="JG98" i="1"/>
  <c r="JH98" i="1"/>
  <c r="JI98" i="1"/>
  <c r="JJ98" i="1"/>
  <c r="JK98" i="1"/>
  <c r="JL98" i="1"/>
  <c r="JM98" i="1"/>
  <c r="JN98" i="1"/>
  <c r="JO98" i="1"/>
  <c r="JP98" i="1"/>
  <c r="JQ98" i="1"/>
  <c r="JR98" i="1"/>
  <c r="JS98" i="1"/>
  <c r="JT98" i="1"/>
  <c r="JU98" i="1"/>
  <c r="JV98" i="1"/>
  <c r="JW98" i="1"/>
  <c r="JX98" i="1"/>
  <c r="JY98" i="1"/>
  <c r="JZ98" i="1"/>
  <c r="KA98" i="1"/>
  <c r="KB98" i="1"/>
  <c r="KC98" i="1"/>
  <c r="KD98" i="1"/>
  <c r="KE98" i="1"/>
  <c r="KF98" i="1"/>
  <c r="KG98" i="1"/>
  <c r="KH98" i="1"/>
  <c r="KI98" i="1"/>
  <c r="KJ98" i="1"/>
  <c r="KK98" i="1"/>
  <c r="KL98" i="1"/>
  <c r="KM98" i="1"/>
  <c r="KN98" i="1"/>
  <c r="KO98" i="1"/>
  <c r="KP98" i="1"/>
  <c r="KQ98" i="1"/>
  <c r="KR98" i="1"/>
  <c r="KS98" i="1"/>
  <c r="KT98" i="1"/>
  <c r="KU98" i="1"/>
  <c r="KV98" i="1"/>
  <c r="KW98" i="1"/>
  <c r="KX98" i="1"/>
  <c r="KY98" i="1"/>
  <c r="KZ98" i="1"/>
  <c r="LA98" i="1"/>
  <c r="LB98" i="1"/>
  <c r="LC98" i="1"/>
  <c r="LD98" i="1"/>
  <c r="LE98" i="1"/>
  <c r="LF98" i="1"/>
  <c r="LG98" i="1"/>
  <c r="LH98" i="1"/>
  <c r="LI98" i="1"/>
  <c r="LJ98" i="1"/>
  <c r="LK98" i="1"/>
  <c r="LL98" i="1"/>
  <c r="LM98" i="1"/>
  <c r="LN98" i="1"/>
  <c r="LO98" i="1"/>
  <c r="LP98" i="1"/>
  <c r="LQ98" i="1"/>
  <c r="LR98" i="1"/>
  <c r="LS98" i="1"/>
  <c r="LT98" i="1"/>
  <c r="LU98" i="1"/>
  <c r="LV98" i="1"/>
  <c r="LW98" i="1"/>
  <c r="LX98" i="1"/>
  <c r="LY98" i="1"/>
  <c r="LZ98" i="1"/>
  <c r="MA98" i="1"/>
  <c r="MB98" i="1"/>
  <c r="MC98" i="1"/>
  <c r="MD98" i="1"/>
  <c r="ME98" i="1"/>
  <c r="MF98" i="1"/>
  <c r="MG98" i="1"/>
  <c r="MH98" i="1"/>
  <c r="MI98" i="1"/>
  <c r="MJ98" i="1"/>
  <c r="MK98" i="1"/>
  <c r="ML98" i="1"/>
  <c r="MM98" i="1"/>
  <c r="MN98" i="1"/>
  <c r="MO98" i="1"/>
  <c r="MP98" i="1"/>
  <c r="MQ98" i="1"/>
  <c r="MR98" i="1"/>
  <c r="MS98" i="1"/>
  <c r="MT98" i="1"/>
  <c r="MU98" i="1"/>
  <c r="MV98" i="1"/>
  <c r="MW98" i="1"/>
  <c r="MX98" i="1"/>
  <c r="MY98" i="1"/>
  <c r="MZ98" i="1"/>
  <c r="NA98" i="1"/>
  <c r="NB98" i="1"/>
  <c r="NC98" i="1"/>
  <c r="ND98" i="1"/>
  <c r="NE98" i="1"/>
  <c r="NF98" i="1"/>
  <c r="NG98" i="1"/>
  <c r="NH98" i="1"/>
  <c r="NI98" i="1"/>
  <c r="NJ98" i="1"/>
  <c r="NK98" i="1"/>
  <c r="NL98" i="1"/>
  <c r="NM98" i="1"/>
  <c r="NN98" i="1"/>
  <c r="NO98" i="1"/>
  <c r="NP98" i="1"/>
  <c r="NQ98" i="1"/>
  <c r="NR98" i="1"/>
  <c r="NS98" i="1"/>
  <c r="NT98" i="1"/>
  <c r="NU98" i="1"/>
  <c r="NV98" i="1"/>
  <c r="NW98" i="1"/>
  <c r="NX98" i="1"/>
  <c r="NY98" i="1"/>
  <c r="NZ98" i="1"/>
  <c r="OA98" i="1"/>
  <c r="OB98" i="1"/>
  <c r="OC98" i="1"/>
  <c r="OD98" i="1"/>
  <c r="OE98" i="1"/>
  <c r="OF98" i="1"/>
  <c r="OG98" i="1"/>
  <c r="OH98" i="1"/>
  <c r="OI98" i="1"/>
  <c r="OJ98" i="1"/>
  <c r="OK98" i="1"/>
  <c r="OL98" i="1"/>
  <c r="OM98" i="1"/>
  <c r="ON98" i="1"/>
  <c r="OO98" i="1"/>
  <c r="OP98" i="1"/>
  <c r="OQ98" i="1"/>
  <c r="OR98" i="1"/>
  <c r="OS98" i="1"/>
  <c r="OT98" i="1"/>
  <c r="OU98" i="1"/>
  <c r="OV98" i="1"/>
  <c r="OW98" i="1"/>
  <c r="OX98" i="1"/>
  <c r="OY98" i="1"/>
  <c r="OZ98" i="1"/>
  <c r="PA98" i="1"/>
  <c r="PB98" i="1"/>
  <c r="PC98" i="1"/>
  <c r="PD98" i="1"/>
  <c r="PE98" i="1"/>
  <c r="PF98" i="1"/>
  <c r="PG98" i="1"/>
  <c r="PH98" i="1"/>
  <c r="PI98" i="1"/>
  <c r="PJ98" i="1"/>
  <c r="PK98" i="1"/>
  <c r="PL98" i="1"/>
  <c r="PM98" i="1"/>
  <c r="PN98" i="1"/>
  <c r="PO98" i="1"/>
  <c r="PP98" i="1"/>
  <c r="PQ98" i="1"/>
  <c r="PR98" i="1"/>
  <c r="PS98" i="1"/>
  <c r="PT98" i="1"/>
  <c r="PU98" i="1"/>
  <c r="PV98" i="1"/>
  <c r="PW98" i="1"/>
  <c r="PX98" i="1"/>
  <c r="PY98" i="1"/>
  <c r="PZ98" i="1"/>
  <c r="QA98" i="1"/>
  <c r="QB98" i="1"/>
  <c r="QC98" i="1"/>
  <c r="QD98" i="1"/>
  <c r="QE98" i="1"/>
  <c r="QF98" i="1"/>
  <c r="QG98" i="1"/>
  <c r="QH98" i="1"/>
  <c r="QI98" i="1"/>
  <c r="QJ98" i="1"/>
  <c r="QK98" i="1"/>
  <c r="QL98" i="1"/>
  <c r="QM98" i="1"/>
  <c r="QN98" i="1"/>
  <c r="QO98" i="1"/>
  <c r="QP98" i="1"/>
  <c r="QQ98" i="1"/>
  <c r="QR98" i="1"/>
  <c r="QS98" i="1"/>
  <c r="QT98" i="1"/>
  <c r="QU98" i="1"/>
  <c r="QV98" i="1"/>
  <c r="QW98" i="1"/>
  <c r="QX98" i="1"/>
  <c r="QY98" i="1"/>
  <c r="QZ98" i="1"/>
  <c r="RA98" i="1"/>
  <c r="RB98" i="1"/>
  <c r="RC98" i="1"/>
  <c r="RD98" i="1"/>
  <c r="RE98" i="1"/>
  <c r="RF98" i="1"/>
  <c r="RG98" i="1"/>
  <c r="RH98" i="1"/>
  <c r="RI98" i="1"/>
  <c r="RJ98" i="1"/>
  <c r="RK98" i="1"/>
  <c r="RL98" i="1"/>
  <c r="RM98" i="1"/>
  <c r="RN98" i="1"/>
  <c r="RO98" i="1"/>
  <c r="RP98" i="1"/>
  <c r="RQ98" i="1"/>
  <c r="RR98" i="1"/>
  <c r="RS98" i="1"/>
  <c r="RT98" i="1"/>
  <c r="RU98" i="1"/>
  <c r="RV98" i="1"/>
  <c r="RW98" i="1"/>
  <c r="RX98" i="1"/>
  <c r="RY98" i="1"/>
  <c r="RZ98" i="1"/>
  <c r="SA98" i="1"/>
  <c r="SB98" i="1"/>
  <c r="SC98" i="1"/>
  <c r="SD98" i="1"/>
  <c r="SE98" i="1"/>
  <c r="SF98" i="1"/>
  <c r="SG98" i="1"/>
  <c r="SH98" i="1"/>
  <c r="SI98" i="1"/>
  <c r="SJ98" i="1"/>
  <c r="SK98" i="1"/>
  <c r="SL98" i="1"/>
  <c r="SM98" i="1"/>
  <c r="SN98" i="1"/>
  <c r="SO98" i="1"/>
  <c r="SP98" i="1"/>
  <c r="SQ98" i="1"/>
  <c r="SR98" i="1"/>
  <c r="SS98" i="1"/>
  <c r="ST98" i="1"/>
  <c r="SU98" i="1"/>
  <c r="SV98" i="1"/>
  <c r="SW98" i="1"/>
  <c r="SX98" i="1"/>
  <c r="SY98" i="1"/>
  <c r="SZ98" i="1"/>
  <c r="TA98" i="1"/>
  <c r="TB98" i="1"/>
  <c r="TC98" i="1"/>
  <c r="TD98" i="1"/>
  <c r="TE98" i="1"/>
  <c r="TF98" i="1"/>
  <c r="TG98" i="1"/>
  <c r="TH98" i="1"/>
  <c r="TI98" i="1"/>
  <c r="TJ98" i="1"/>
  <c r="TK98" i="1"/>
  <c r="TL98" i="1"/>
  <c r="TM98" i="1"/>
  <c r="TN98" i="1"/>
  <c r="TO98" i="1"/>
  <c r="TP98" i="1"/>
  <c r="TQ98" i="1"/>
  <c r="TR98" i="1"/>
  <c r="TS98" i="1"/>
  <c r="TT98" i="1"/>
  <c r="TU98" i="1"/>
  <c r="TV98" i="1"/>
  <c r="TW98" i="1"/>
  <c r="TX98" i="1"/>
  <c r="TY98" i="1"/>
  <c r="TZ98" i="1"/>
  <c r="UA98" i="1"/>
  <c r="UB98" i="1"/>
  <c r="UC98" i="1"/>
  <c r="UD98" i="1"/>
  <c r="UE98" i="1"/>
  <c r="UF98" i="1"/>
  <c r="UG98" i="1"/>
  <c r="UH98" i="1"/>
  <c r="UI98" i="1"/>
  <c r="UJ98" i="1"/>
  <c r="UK98" i="1"/>
  <c r="UL98" i="1"/>
  <c r="UM98" i="1"/>
  <c r="UN98" i="1"/>
  <c r="UO98" i="1"/>
  <c r="UP98" i="1"/>
  <c r="UQ98" i="1"/>
  <c r="UR98" i="1"/>
  <c r="US98" i="1"/>
  <c r="UT98" i="1"/>
  <c r="UU98" i="1"/>
  <c r="UV98" i="1"/>
  <c r="UW98" i="1"/>
  <c r="UX98" i="1"/>
  <c r="UY98" i="1"/>
  <c r="UZ98" i="1"/>
  <c r="VA98" i="1"/>
  <c r="VB98" i="1"/>
  <c r="VC98" i="1"/>
  <c r="VD98" i="1"/>
  <c r="VE98" i="1"/>
  <c r="VF98" i="1"/>
  <c r="VG98" i="1"/>
  <c r="VH98" i="1"/>
  <c r="VI98" i="1"/>
  <c r="VJ98" i="1"/>
  <c r="VK98" i="1"/>
  <c r="VL98" i="1"/>
  <c r="VM98" i="1"/>
  <c r="VN98" i="1"/>
  <c r="VO98" i="1"/>
  <c r="VP98" i="1"/>
  <c r="VQ98" i="1"/>
  <c r="VR98" i="1"/>
  <c r="VS98" i="1"/>
  <c r="VT98" i="1"/>
  <c r="VU98" i="1"/>
  <c r="VV98" i="1"/>
  <c r="VW98" i="1"/>
  <c r="VX98" i="1"/>
  <c r="VY98" i="1"/>
  <c r="VZ98" i="1"/>
  <c r="WA98" i="1"/>
  <c r="WB98" i="1"/>
  <c r="WC98" i="1"/>
  <c r="WD98" i="1"/>
  <c r="WE98" i="1"/>
  <c r="WF98" i="1"/>
  <c r="WG98" i="1"/>
  <c r="WH98" i="1"/>
  <c r="WI98" i="1"/>
  <c r="WJ98" i="1"/>
  <c r="WK98" i="1"/>
  <c r="WL98" i="1"/>
  <c r="WM98" i="1"/>
  <c r="WN98" i="1"/>
  <c r="WO98" i="1"/>
  <c r="WP98" i="1"/>
  <c r="WQ98" i="1"/>
  <c r="WR98" i="1"/>
  <c r="WS98" i="1"/>
  <c r="WT98" i="1"/>
  <c r="WU98" i="1"/>
  <c r="WV98" i="1"/>
  <c r="WW98" i="1"/>
  <c r="WX98" i="1"/>
  <c r="WY98" i="1"/>
  <c r="WZ98" i="1"/>
  <c r="XA98" i="1"/>
  <c r="XB98" i="1"/>
  <c r="XC98" i="1"/>
  <c r="XD98" i="1"/>
  <c r="XE98" i="1"/>
  <c r="XF98" i="1"/>
  <c r="XG98" i="1"/>
  <c r="XH98" i="1"/>
  <c r="XI98" i="1"/>
  <c r="XJ98" i="1"/>
  <c r="XK98" i="1"/>
  <c r="XL98" i="1"/>
  <c r="XM98" i="1"/>
  <c r="XN98" i="1"/>
  <c r="XO98" i="1"/>
  <c r="XP98" i="1"/>
  <c r="XQ98" i="1"/>
  <c r="XR98" i="1"/>
  <c r="XS98" i="1"/>
  <c r="XT98" i="1"/>
  <c r="XU98" i="1"/>
  <c r="XV98" i="1"/>
  <c r="XW98" i="1"/>
  <c r="XX98" i="1"/>
  <c r="XY98" i="1"/>
  <c r="XZ98" i="1"/>
  <c r="YA98" i="1"/>
  <c r="YB98" i="1"/>
  <c r="YC98" i="1"/>
  <c r="YD98" i="1"/>
  <c r="YE98" i="1"/>
  <c r="YF98" i="1"/>
  <c r="YG98" i="1"/>
  <c r="YH98" i="1"/>
  <c r="YI98" i="1"/>
  <c r="YJ98" i="1"/>
  <c r="YK98" i="1"/>
  <c r="YL98" i="1"/>
  <c r="YM98" i="1"/>
  <c r="YN98" i="1"/>
  <c r="YO98" i="1"/>
  <c r="YP98" i="1"/>
  <c r="YQ98" i="1"/>
  <c r="YR98" i="1"/>
  <c r="YS98" i="1"/>
  <c r="YT98" i="1"/>
  <c r="YU98" i="1"/>
  <c r="YV98" i="1"/>
  <c r="YW98" i="1"/>
  <c r="YX98" i="1"/>
  <c r="YY98" i="1"/>
  <c r="YZ98" i="1"/>
  <c r="ZA98" i="1"/>
  <c r="ZB98" i="1"/>
  <c r="ZC98" i="1"/>
  <c r="ZD98" i="1"/>
  <c r="ZE98" i="1"/>
  <c r="ZF98" i="1"/>
  <c r="ZG98" i="1"/>
  <c r="ZH98" i="1"/>
  <c r="ZI98" i="1"/>
  <c r="ZJ98" i="1"/>
  <c r="ZK98" i="1"/>
  <c r="ZL98" i="1"/>
  <c r="ZM98" i="1"/>
  <c r="ZN98" i="1"/>
  <c r="ZO98" i="1"/>
  <c r="ZP98" i="1"/>
  <c r="ZQ98" i="1"/>
  <c r="ZR98" i="1"/>
  <c r="ZS98" i="1"/>
  <c r="ZT98" i="1"/>
  <c r="ZU98" i="1"/>
  <c r="ZV98" i="1"/>
  <c r="ZW98" i="1"/>
  <c r="ZX98" i="1"/>
  <c r="ZY98" i="1"/>
  <c r="ZZ98" i="1"/>
  <c r="AAA98" i="1"/>
  <c r="AAB98" i="1"/>
  <c r="AAC98" i="1"/>
  <c r="AAD98" i="1"/>
  <c r="AAE98" i="1"/>
  <c r="AAF98" i="1"/>
  <c r="AAG98" i="1"/>
  <c r="AAH98" i="1"/>
  <c r="AAI98" i="1"/>
  <c r="AAJ98" i="1"/>
  <c r="AAK98" i="1"/>
  <c r="AAL98" i="1"/>
  <c r="AAM98" i="1"/>
  <c r="AAN98" i="1"/>
  <c r="AAO98" i="1"/>
  <c r="AAP98" i="1"/>
  <c r="AAQ98" i="1"/>
  <c r="AAR98" i="1"/>
  <c r="AAS98" i="1"/>
  <c r="AAT98" i="1"/>
  <c r="AAU98" i="1"/>
  <c r="AAV98" i="1"/>
  <c r="AAW98" i="1"/>
  <c r="AAX98" i="1"/>
  <c r="AAY98" i="1"/>
  <c r="AAZ98" i="1"/>
  <c r="ABA98" i="1"/>
  <c r="ABB98" i="1"/>
  <c r="ABC98" i="1"/>
  <c r="ABD98" i="1"/>
  <c r="ABE98" i="1"/>
  <c r="ABF98" i="1"/>
  <c r="ABG98" i="1"/>
  <c r="ABH98" i="1"/>
  <c r="ABI98" i="1"/>
  <c r="ABJ98" i="1"/>
  <c r="ABK98" i="1"/>
  <c r="ABL98" i="1"/>
  <c r="ABM98" i="1"/>
  <c r="ABN98" i="1"/>
  <c r="ABO98" i="1"/>
  <c r="ABP98" i="1"/>
  <c r="ABQ98" i="1"/>
  <c r="ABR98" i="1"/>
  <c r="ABS98" i="1"/>
  <c r="ABT98" i="1"/>
  <c r="ABU98" i="1"/>
  <c r="ABV98" i="1"/>
  <c r="ABW98" i="1"/>
  <c r="ABX98" i="1"/>
  <c r="ABY98" i="1"/>
  <c r="ABZ98" i="1"/>
  <c r="ACA98" i="1"/>
  <c r="ACB98" i="1"/>
  <c r="ACC98" i="1"/>
  <c r="ACD98" i="1"/>
  <c r="ACE98" i="1"/>
  <c r="ACF98" i="1"/>
  <c r="ACG98" i="1"/>
  <c r="ACH98" i="1"/>
  <c r="ACI98" i="1"/>
  <c r="ACJ98" i="1"/>
  <c r="ACK98" i="1"/>
  <c r="ACL98" i="1"/>
  <c r="ACM98" i="1"/>
  <c r="ACN98" i="1"/>
  <c r="ACO98" i="1"/>
  <c r="ACP98" i="1"/>
  <c r="ACQ98" i="1"/>
  <c r="ACR98" i="1"/>
  <c r="ACS98" i="1"/>
  <c r="ACT98" i="1"/>
  <c r="ACU98" i="1"/>
  <c r="ACV98" i="1"/>
  <c r="ACW98" i="1"/>
  <c r="ACX98" i="1"/>
  <c r="ACY98" i="1"/>
  <c r="ACZ98" i="1"/>
  <c r="ADA98" i="1"/>
  <c r="ADB98" i="1"/>
  <c r="ADC98" i="1"/>
  <c r="ADD98" i="1"/>
  <c r="ADE98" i="1"/>
  <c r="ADF98" i="1"/>
  <c r="ADG98" i="1"/>
  <c r="ADH98" i="1"/>
  <c r="ADI98" i="1"/>
  <c r="ADJ98" i="1"/>
  <c r="ADK98" i="1"/>
  <c r="ADL98" i="1"/>
  <c r="ADM98" i="1"/>
  <c r="ADN98" i="1"/>
  <c r="ADO98" i="1"/>
  <c r="ADP98" i="1"/>
  <c r="ADQ98" i="1"/>
  <c r="ADR98" i="1"/>
  <c r="ADS98" i="1"/>
  <c r="ADT98" i="1"/>
  <c r="ADU98" i="1"/>
  <c r="ADV98" i="1"/>
  <c r="ADW98" i="1"/>
  <c r="ADX98" i="1"/>
  <c r="ADY98" i="1"/>
  <c r="ADZ98" i="1"/>
  <c r="AEA98" i="1"/>
  <c r="AEB98" i="1"/>
  <c r="AEC98" i="1"/>
  <c r="AED98" i="1"/>
  <c r="AEE98" i="1"/>
  <c r="AEF98" i="1"/>
  <c r="AEG98" i="1"/>
  <c r="AEH98" i="1"/>
  <c r="AEI98" i="1"/>
  <c r="AEJ98" i="1"/>
  <c r="AEK98" i="1"/>
  <c r="AEL98" i="1"/>
  <c r="AEM98" i="1"/>
  <c r="AEN98" i="1"/>
  <c r="AEO98" i="1"/>
  <c r="AEP98" i="1"/>
  <c r="AEQ98" i="1"/>
  <c r="AER98" i="1"/>
  <c r="AES98" i="1"/>
  <c r="AET98" i="1"/>
  <c r="AEU98" i="1"/>
  <c r="AEV98" i="1"/>
  <c r="AEW98" i="1"/>
  <c r="AEX98" i="1"/>
  <c r="AEY98" i="1"/>
  <c r="AEZ98" i="1"/>
  <c r="AFA98" i="1"/>
  <c r="AFB98" i="1"/>
  <c r="AFC98" i="1"/>
  <c r="AFD98" i="1"/>
  <c r="AFE98" i="1"/>
  <c r="AFF98" i="1"/>
  <c r="AFG98" i="1"/>
  <c r="AFH98" i="1"/>
  <c r="AFI98" i="1"/>
  <c r="AFJ98" i="1"/>
  <c r="AFK98" i="1"/>
  <c r="AFL98" i="1"/>
  <c r="AFM98" i="1"/>
  <c r="AFN98" i="1"/>
  <c r="AFO98" i="1"/>
  <c r="AFP98" i="1"/>
  <c r="AFQ98" i="1"/>
  <c r="AFR98" i="1"/>
  <c r="AFS98" i="1"/>
  <c r="AFT98" i="1"/>
  <c r="AFU98" i="1"/>
  <c r="AFV98" i="1"/>
  <c r="AFW98" i="1"/>
  <c r="AFX98" i="1"/>
  <c r="AFY98" i="1"/>
  <c r="AFZ98" i="1"/>
  <c r="AGA98" i="1"/>
  <c r="AGB98" i="1"/>
  <c r="AGC98" i="1"/>
  <c r="AGD98" i="1"/>
  <c r="AGE98" i="1"/>
  <c r="AGF98" i="1"/>
  <c r="AGG98" i="1"/>
  <c r="AGH98" i="1"/>
  <c r="AGI98" i="1"/>
  <c r="AGJ98" i="1"/>
  <c r="AGK98" i="1"/>
  <c r="AGL98" i="1"/>
  <c r="AGM98" i="1"/>
  <c r="AGN98" i="1"/>
  <c r="AGO98" i="1"/>
  <c r="AGP98" i="1"/>
  <c r="AGQ98" i="1"/>
  <c r="AGR98" i="1"/>
  <c r="AGS98" i="1"/>
  <c r="AGT98" i="1"/>
  <c r="AGU98" i="1"/>
  <c r="AGV98" i="1"/>
  <c r="AGW98" i="1"/>
  <c r="AGX98" i="1"/>
  <c r="AGY98" i="1"/>
  <c r="AGZ98" i="1"/>
  <c r="AHA98" i="1"/>
  <c r="AHB98" i="1"/>
  <c r="AHC98" i="1"/>
  <c r="AHD98" i="1"/>
  <c r="AHE98" i="1"/>
  <c r="AHF98" i="1"/>
  <c r="AHG98" i="1"/>
  <c r="AHH98" i="1"/>
  <c r="AHI98" i="1"/>
  <c r="AHJ98" i="1"/>
  <c r="AHK98" i="1"/>
  <c r="AHL98" i="1"/>
  <c r="AHM98" i="1"/>
  <c r="AHN98" i="1"/>
  <c r="AHO98" i="1"/>
  <c r="AHP98" i="1"/>
  <c r="AHQ98" i="1"/>
  <c r="AHR98" i="1"/>
  <c r="AHS98" i="1"/>
  <c r="AHT98" i="1"/>
  <c r="AHU98" i="1"/>
  <c r="AHV98" i="1"/>
  <c r="AHW98" i="1"/>
  <c r="AHX98" i="1"/>
  <c r="AHY98" i="1"/>
  <c r="AHZ98" i="1"/>
  <c r="AIA98" i="1"/>
  <c r="AIB98" i="1"/>
  <c r="AIC98" i="1"/>
  <c r="AID98" i="1"/>
  <c r="AIE98" i="1"/>
  <c r="AIF98" i="1"/>
  <c r="AIG98" i="1"/>
  <c r="AIH98" i="1"/>
  <c r="AII98" i="1"/>
  <c r="AIJ98" i="1"/>
  <c r="AIK98" i="1"/>
  <c r="AIL98" i="1"/>
  <c r="AIM98" i="1"/>
  <c r="AIN98" i="1"/>
  <c r="AIO98" i="1"/>
  <c r="AIP98" i="1"/>
  <c r="AIQ98" i="1"/>
  <c r="AIR98" i="1"/>
  <c r="AIS98" i="1"/>
  <c r="AIT98" i="1"/>
  <c r="AIU98" i="1"/>
  <c r="AIV98" i="1"/>
  <c r="AIW98" i="1"/>
  <c r="AIX98" i="1"/>
  <c r="AIY98" i="1"/>
  <c r="AIZ98" i="1"/>
  <c r="AJA98" i="1"/>
  <c r="AJB98" i="1"/>
  <c r="AJC98" i="1"/>
  <c r="AJD98" i="1"/>
  <c r="AJE98" i="1"/>
  <c r="AJF98" i="1"/>
  <c r="AJG98" i="1"/>
  <c r="AJH98" i="1"/>
  <c r="AJI98" i="1"/>
  <c r="AJJ98" i="1"/>
  <c r="AJK98" i="1"/>
  <c r="AJL98" i="1"/>
  <c r="AJM98" i="1"/>
  <c r="AJN98" i="1"/>
  <c r="AJO98" i="1"/>
  <c r="AJP98" i="1"/>
  <c r="AJQ98" i="1"/>
  <c r="AJR98" i="1"/>
  <c r="AJS98" i="1"/>
  <c r="AJT98" i="1"/>
  <c r="AJU98" i="1"/>
  <c r="AJV98" i="1"/>
  <c r="AJW98" i="1"/>
  <c r="AJX98" i="1"/>
  <c r="AJY98" i="1"/>
  <c r="AJZ98" i="1"/>
  <c r="AKA98" i="1"/>
  <c r="AKB98" i="1"/>
  <c r="AKC98" i="1"/>
  <c r="AKD98" i="1"/>
  <c r="AKE98" i="1"/>
  <c r="AKF98" i="1"/>
  <c r="AKG98" i="1"/>
  <c r="AKH98" i="1"/>
  <c r="AKI98" i="1"/>
  <c r="AKJ98" i="1"/>
  <c r="AKK98" i="1"/>
  <c r="AKL98" i="1"/>
  <c r="AKM98" i="1"/>
  <c r="AKN98" i="1"/>
  <c r="AKO98" i="1"/>
  <c r="AKP98" i="1"/>
  <c r="AKQ98" i="1"/>
  <c r="AKR98" i="1"/>
  <c r="AKS98" i="1"/>
  <c r="AKT98" i="1"/>
  <c r="AKU98" i="1"/>
  <c r="AKV98" i="1"/>
  <c r="AKW98" i="1"/>
  <c r="AKX98" i="1"/>
  <c r="AKY98" i="1"/>
  <c r="AKZ98" i="1"/>
  <c r="ALA98" i="1"/>
  <c r="ALB98" i="1"/>
  <c r="ALC98" i="1"/>
  <c r="ALD98" i="1"/>
  <c r="ALE98" i="1"/>
  <c r="ALF98" i="1"/>
  <c r="ALG98" i="1"/>
  <c r="ALH98" i="1"/>
  <c r="ALI98" i="1"/>
  <c r="ALJ98" i="1"/>
  <c r="ALK98" i="1"/>
  <c r="ALL98" i="1"/>
  <c r="ALM98" i="1"/>
  <c r="ALN98" i="1"/>
  <c r="ALO98" i="1"/>
  <c r="ALP98" i="1"/>
  <c r="ALQ98" i="1"/>
  <c r="ALR98" i="1"/>
  <c r="ALS98" i="1"/>
  <c r="ALT98" i="1"/>
  <c r="ALU98" i="1"/>
  <c r="ALV98" i="1"/>
  <c r="ALW98" i="1"/>
  <c r="ALX98" i="1"/>
  <c r="ALY98" i="1"/>
  <c r="ALZ98" i="1"/>
  <c r="AMA98" i="1"/>
  <c r="AMB98" i="1"/>
  <c r="AMC98" i="1"/>
  <c r="AMD98" i="1"/>
  <c r="AME98" i="1"/>
  <c r="AMF98" i="1"/>
  <c r="AMG98" i="1"/>
  <c r="AMH98" i="1"/>
  <c r="AMI98" i="1"/>
  <c r="AMJ98" i="1"/>
  <c r="AMK98" i="1"/>
  <c r="AML98" i="1"/>
  <c r="AMM98" i="1"/>
  <c r="AMN98" i="1"/>
  <c r="AMO98" i="1"/>
  <c r="AMP98" i="1"/>
  <c r="AMQ98" i="1"/>
  <c r="AMR98" i="1"/>
  <c r="AMS98" i="1"/>
  <c r="AMT98" i="1"/>
  <c r="AMU98" i="1"/>
  <c r="AMV98" i="1"/>
  <c r="AMW98" i="1"/>
  <c r="AMX98" i="1"/>
  <c r="AMY98" i="1"/>
  <c r="AMZ98" i="1"/>
  <c r="ANA98" i="1"/>
  <c r="ANB98" i="1"/>
  <c r="ANC98" i="1"/>
  <c r="AND98" i="1"/>
  <c r="ANE98" i="1"/>
  <c r="ANF98" i="1"/>
  <c r="ANG98" i="1"/>
  <c r="ANH98" i="1"/>
  <c r="ANI98" i="1"/>
  <c r="ANJ98" i="1"/>
  <c r="ANK98" i="1"/>
  <c r="ANL98" i="1"/>
  <c r="ANM98" i="1"/>
  <c r="ANN98" i="1"/>
  <c r="ANO98" i="1"/>
  <c r="ANP98" i="1"/>
  <c r="ANQ98" i="1"/>
  <c r="ANR98" i="1"/>
  <c r="ANS98" i="1"/>
  <c r="ANT98" i="1"/>
  <c r="ANU98" i="1"/>
  <c r="ANV98" i="1"/>
  <c r="ANW98" i="1"/>
  <c r="ANX98" i="1"/>
  <c r="ANY98" i="1"/>
  <c r="ANZ98" i="1"/>
  <c r="AOA98" i="1"/>
  <c r="AOB98" i="1"/>
  <c r="AOC98" i="1"/>
  <c r="AOD98" i="1"/>
  <c r="AOE98" i="1"/>
  <c r="AOF98" i="1"/>
  <c r="AOG98" i="1"/>
  <c r="AOH98" i="1"/>
  <c r="AOI98" i="1"/>
  <c r="AOJ98" i="1"/>
  <c r="AOK98" i="1"/>
  <c r="AOL98" i="1"/>
  <c r="AOM98" i="1"/>
  <c r="AON98" i="1"/>
  <c r="AOO98" i="1"/>
  <c r="AOP98" i="1"/>
  <c r="AOQ98" i="1"/>
  <c r="AOR98" i="1"/>
  <c r="AOS98" i="1"/>
  <c r="AOT98" i="1"/>
  <c r="AOU98" i="1"/>
  <c r="AOV98" i="1"/>
  <c r="AOW98" i="1"/>
  <c r="AOX98" i="1"/>
  <c r="AOY98" i="1"/>
  <c r="AOZ98" i="1"/>
  <c r="APA98" i="1"/>
  <c r="APB98" i="1"/>
  <c r="APC98" i="1"/>
  <c r="APD98" i="1"/>
  <c r="APE98" i="1"/>
  <c r="APF98" i="1"/>
  <c r="APG98" i="1"/>
  <c r="APH98" i="1"/>
  <c r="API98" i="1"/>
  <c r="APJ98" i="1"/>
  <c r="APK98" i="1"/>
  <c r="APL98" i="1"/>
  <c r="APM98" i="1"/>
  <c r="APN98" i="1"/>
  <c r="APO98" i="1"/>
  <c r="APP98" i="1"/>
  <c r="APQ98" i="1"/>
  <c r="APR98" i="1"/>
  <c r="APS98" i="1"/>
  <c r="APT98" i="1"/>
  <c r="APU98" i="1"/>
  <c r="APV98" i="1"/>
  <c r="APW98" i="1"/>
  <c r="APX98" i="1"/>
  <c r="APY98" i="1"/>
  <c r="APZ98" i="1"/>
  <c r="AQA98" i="1"/>
  <c r="AQB98" i="1"/>
  <c r="AQC98" i="1"/>
  <c r="AQD98" i="1"/>
  <c r="AQE98" i="1"/>
  <c r="AQF98" i="1"/>
  <c r="AQG98" i="1"/>
  <c r="AQH98" i="1"/>
  <c r="AQI98" i="1"/>
  <c r="AQJ98" i="1"/>
  <c r="AQK98" i="1"/>
  <c r="AQL98" i="1"/>
  <c r="AQM98" i="1"/>
  <c r="AQN98" i="1"/>
  <c r="AQO98" i="1"/>
  <c r="AQP98" i="1"/>
  <c r="AQQ98" i="1"/>
  <c r="AQR98" i="1"/>
  <c r="AQS98" i="1"/>
  <c r="AQT98" i="1"/>
  <c r="AQU98" i="1"/>
  <c r="AQV98" i="1"/>
  <c r="AQW98" i="1"/>
  <c r="AQX98" i="1"/>
  <c r="AQY98" i="1"/>
  <c r="AQZ98" i="1"/>
  <c r="ARA98" i="1"/>
  <c r="ARB98" i="1"/>
  <c r="ARC98" i="1"/>
  <c r="ARD98" i="1"/>
  <c r="ARE98" i="1"/>
  <c r="ARF98" i="1"/>
  <c r="ARG98" i="1"/>
  <c r="ARH98" i="1"/>
  <c r="ARI98" i="1"/>
  <c r="ARJ98" i="1"/>
  <c r="ARK98" i="1"/>
  <c r="ARL98" i="1"/>
  <c r="ARM98" i="1"/>
  <c r="ARN98" i="1"/>
  <c r="ARO98" i="1"/>
  <c r="ARP98" i="1"/>
  <c r="ARQ98" i="1"/>
  <c r="ARR98" i="1"/>
  <c r="ARS98" i="1"/>
  <c r="ART98" i="1"/>
  <c r="ARU98" i="1"/>
  <c r="ARV98" i="1"/>
  <c r="ARW98" i="1"/>
  <c r="ARX98" i="1"/>
  <c r="ARY98" i="1"/>
  <c r="ARZ98" i="1"/>
  <c r="ASA98" i="1"/>
  <c r="ASB98" i="1"/>
  <c r="ASC98" i="1"/>
  <c r="ASD98" i="1"/>
  <c r="ASE98" i="1"/>
  <c r="ASF98" i="1"/>
  <c r="ASG98" i="1"/>
  <c r="ASH98" i="1"/>
  <c r="ASI98" i="1"/>
  <c r="ASJ98" i="1"/>
  <c r="ASK98" i="1"/>
  <c r="ASL98" i="1"/>
  <c r="ASM98" i="1"/>
  <c r="ASN98" i="1"/>
  <c r="ASO98" i="1"/>
  <c r="ASP98" i="1"/>
  <c r="ASQ98" i="1"/>
  <c r="ASR98" i="1"/>
  <c r="ASS98" i="1"/>
  <c r="AST98" i="1"/>
  <c r="ASU98" i="1"/>
  <c r="ASV98" i="1"/>
  <c r="ASW98" i="1"/>
  <c r="ASX98" i="1"/>
  <c r="ASY98" i="1"/>
  <c r="ASZ98" i="1"/>
  <c r="ATA98" i="1"/>
  <c r="ATB98" i="1"/>
  <c r="ATC98" i="1"/>
  <c r="ATD98" i="1"/>
  <c r="ATE98" i="1"/>
  <c r="ATF98" i="1"/>
  <c r="ATG98" i="1"/>
  <c r="ATH98" i="1"/>
  <c r="ATI98" i="1"/>
  <c r="ATJ98" i="1"/>
  <c r="ATK98" i="1"/>
  <c r="ATL98" i="1"/>
  <c r="ATM98" i="1"/>
  <c r="ATN98" i="1"/>
  <c r="ATO98" i="1"/>
  <c r="ATP98" i="1"/>
  <c r="ATQ98" i="1"/>
  <c r="ATR98" i="1"/>
  <c r="ATS98" i="1"/>
  <c r="ATT98" i="1"/>
  <c r="ATU98" i="1"/>
  <c r="ATV98" i="1"/>
  <c r="ATW98" i="1"/>
  <c r="ATX98" i="1"/>
  <c r="ATY98" i="1"/>
  <c r="ATZ98" i="1"/>
  <c r="AUA98" i="1"/>
  <c r="AUB98" i="1"/>
  <c r="AUC98" i="1"/>
  <c r="AUD98" i="1"/>
  <c r="AUE98" i="1"/>
  <c r="AUF98" i="1"/>
  <c r="AUG98" i="1"/>
  <c r="AUH98" i="1"/>
  <c r="AUI98" i="1"/>
  <c r="AUJ98" i="1"/>
  <c r="AUK98" i="1"/>
  <c r="AUL98" i="1"/>
  <c r="AUM98" i="1"/>
  <c r="AUN98" i="1"/>
  <c r="AUO98" i="1"/>
  <c r="AUP98" i="1"/>
  <c r="AUQ98" i="1"/>
  <c r="AUR98" i="1"/>
  <c r="AUS98" i="1"/>
  <c r="AUT98" i="1"/>
  <c r="AUU98" i="1"/>
  <c r="AUV98" i="1"/>
  <c r="AUW98" i="1"/>
  <c r="AUX98" i="1"/>
  <c r="AUY98" i="1"/>
  <c r="AUZ98" i="1"/>
  <c r="AVA98" i="1"/>
  <c r="AVB98" i="1"/>
  <c r="AVC98" i="1"/>
  <c r="AVD98" i="1"/>
  <c r="AVE98" i="1"/>
  <c r="AVF98" i="1"/>
  <c r="AVG98" i="1"/>
  <c r="AVH98" i="1"/>
  <c r="AVI98" i="1"/>
  <c r="AVJ98" i="1"/>
  <c r="AVK98" i="1"/>
  <c r="AVL98" i="1"/>
  <c r="AVM98" i="1"/>
  <c r="AVN98" i="1"/>
  <c r="AVO98" i="1"/>
  <c r="AVP98" i="1"/>
  <c r="AVQ98" i="1"/>
  <c r="AVR98" i="1"/>
  <c r="AVS98" i="1"/>
  <c r="AVT98" i="1"/>
  <c r="AVU98" i="1"/>
  <c r="AVV98" i="1"/>
  <c r="AVW98" i="1"/>
  <c r="AVX98" i="1"/>
  <c r="AVY98" i="1"/>
  <c r="AVZ98" i="1"/>
  <c r="AWA98" i="1"/>
  <c r="AWB98" i="1"/>
  <c r="AWC98" i="1"/>
  <c r="AWD98" i="1"/>
  <c r="AWE98" i="1"/>
  <c r="AWF98" i="1"/>
  <c r="AWG98" i="1"/>
  <c r="AWH98" i="1"/>
  <c r="AWI98" i="1"/>
  <c r="AWJ98" i="1"/>
  <c r="AWK98" i="1"/>
  <c r="AWL98" i="1"/>
  <c r="AWM98" i="1"/>
  <c r="AWN98" i="1"/>
  <c r="AWO98" i="1"/>
  <c r="AWP98" i="1"/>
  <c r="AWQ98" i="1"/>
  <c r="AWR98" i="1"/>
  <c r="AWS98" i="1"/>
  <c r="AWT98" i="1"/>
  <c r="AWU98" i="1"/>
  <c r="AWV98" i="1"/>
  <c r="AWW98" i="1"/>
  <c r="AWX98" i="1"/>
  <c r="AWY98" i="1"/>
  <c r="AWZ98" i="1"/>
  <c r="AXA98" i="1"/>
  <c r="AXB98" i="1"/>
  <c r="AXC98" i="1"/>
  <c r="AXD98" i="1"/>
  <c r="AXE98" i="1"/>
  <c r="AXF98" i="1"/>
  <c r="AXG98" i="1"/>
  <c r="AXH98" i="1"/>
  <c r="AXI98" i="1"/>
  <c r="AXJ98" i="1"/>
  <c r="AXK98" i="1"/>
  <c r="AXL98" i="1"/>
  <c r="AXM98" i="1"/>
  <c r="AXN98" i="1"/>
  <c r="AXO98" i="1"/>
  <c r="AXP98" i="1"/>
  <c r="AXQ98" i="1"/>
  <c r="AXR98" i="1"/>
  <c r="AXS98" i="1"/>
  <c r="AXT98" i="1"/>
  <c r="AXU98" i="1"/>
  <c r="AXV98" i="1"/>
  <c r="AXW98" i="1"/>
  <c r="AXX98" i="1"/>
  <c r="AXY98" i="1"/>
  <c r="AXZ98" i="1"/>
  <c r="AYA98" i="1"/>
  <c r="AYB98" i="1"/>
  <c r="AYC98" i="1"/>
  <c r="AYD98" i="1"/>
  <c r="AYE98" i="1"/>
  <c r="AYF98" i="1"/>
  <c r="AYG98" i="1"/>
  <c r="AYH98" i="1"/>
  <c r="AYI98" i="1"/>
  <c r="AYJ98" i="1"/>
  <c r="AYK98" i="1"/>
  <c r="AYL98" i="1"/>
  <c r="AYM98" i="1"/>
  <c r="AYN98" i="1"/>
  <c r="AYO98" i="1"/>
  <c r="AYP98" i="1"/>
  <c r="AYQ98" i="1"/>
  <c r="AYR98" i="1"/>
  <c r="AYS98" i="1"/>
  <c r="AYT98" i="1"/>
  <c r="AYU98" i="1"/>
  <c r="AYV98" i="1"/>
  <c r="AYW98" i="1"/>
  <c r="AYX98" i="1"/>
  <c r="AYY98" i="1"/>
  <c r="AYZ98" i="1"/>
  <c r="AZA98" i="1"/>
  <c r="AZB98" i="1"/>
  <c r="AZC98" i="1"/>
  <c r="AZD98" i="1"/>
  <c r="AZE98" i="1"/>
  <c r="AZF98" i="1"/>
  <c r="AZG98" i="1"/>
  <c r="AZH98" i="1"/>
  <c r="AZI98" i="1"/>
  <c r="AZJ98" i="1"/>
  <c r="AZK98" i="1"/>
  <c r="AZL98" i="1"/>
  <c r="AZM98" i="1"/>
  <c r="AZN98" i="1"/>
  <c r="AZO98" i="1"/>
  <c r="AZP98" i="1"/>
  <c r="AZQ98" i="1"/>
  <c r="AZR98" i="1"/>
  <c r="AZS98" i="1"/>
  <c r="AZT98" i="1"/>
  <c r="AZU98" i="1"/>
  <c r="AZV98" i="1"/>
  <c r="AZW98" i="1"/>
  <c r="AZX98" i="1"/>
  <c r="AZY98" i="1"/>
  <c r="AZZ98" i="1"/>
  <c r="BAA98" i="1"/>
  <c r="BAB98" i="1"/>
  <c r="BAC98" i="1"/>
  <c r="BAD98" i="1"/>
  <c r="BAE98" i="1"/>
  <c r="BAF98" i="1"/>
  <c r="BAG98" i="1"/>
  <c r="BAH98" i="1"/>
  <c r="BAI98" i="1"/>
  <c r="BAJ98" i="1"/>
  <c r="BAK98" i="1"/>
  <c r="BAL98" i="1"/>
  <c r="BAM98" i="1"/>
  <c r="BAN98" i="1"/>
  <c r="BAO98" i="1"/>
  <c r="BAP98" i="1"/>
  <c r="BAQ98" i="1"/>
  <c r="BAR98" i="1"/>
  <c r="BAS98" i="1"/>
  <c r="BAT98" i="1"/>
  <c r="BAU98" i="1"/>
  <c r="BAV98" i="1"/>
  <c r="BAW98" i="1"/>
  <c r="BAX98" i="1"/>
  <c r="BAY98" i="1"/>
  <c r="BAZ98" i="1"/>
  <c r="BBA98" i="1"/>
  <c r="BBB98" i="1"/>
  <c r="BBC98" i="1"/>
  <c r="BBD98" i="1"/>
  <c r="BBE98" i="1"/>
  <c r="BBF98" i="1"/>
  <c r="BBG98" i="1"/>
  <c r="BBH98" i="1"/>
  <c r="BBI98" i="1"/>
  <c r="BBJ98" i="1"/>
  <c r="BBK98" i="1"/>
  <c r="BBL98" i="1"/>
  <c r="BBM98" i="1"/>
  <c r="BBN98" i="1"/>
  <c r="BBO98" i="1"/>
  <c r="BBP98" i="1"/>
  <c r="BBQ98" i="1"/>
  <c r="BBR98" i="1"/>
  <c r="BBS98" i="1"/>
  <c r="BBT98" i="1"/>
  <c r="BBU98" i="1"/>
  <c r="BBV98" i="1"/>
  <c r="BBW98" i="1"/>
  <c r="BBX98" i="1"/>
  <c r="BBY98" i="1"/>
  <c r="BBZ98" i="1"/>
  <c r="BCA98" i="1"/>
  <c r="BCB98" i="1"/>
  <c r="BCC98" i="1"/>
  <c r="BCD98" i="1"/>
  <c r="BCE98" i="1"/>
  <c r="BCF98" i="1"/>
  <c r="BCG98" i="1"/>
  <c r="BCH98" i="1"/>
  <c r="BCI98" i="1"/>
  <c r="BCJ98" i="1"/>
  <c r="BCK98" i="1"/>
  <c r="BCL98" i="1"/>
  <c r="BCM98" i="1"/>
  <c r="BCN98" i="1"/>
  <c r="BCO98" i="1"/>
  <c r="BCP98" i="1"/>
  <c r="BCQ98" i="1"/>
  <c r="BCR98" i="1"/>
  <c r="BCS98" i="1"/>
  <c r="BCT98" i="1"/>
  <c r="BCU98" i="1"/>
  <c r="BCV98" i="1"/>
  <c r="BCW98" i="1"/>
  <c r="BCX98" i="1"/>
  <c r="BCY98" i="1"/>
  <c r="BCZ98" i="1"/>
  <c r="BDA98" i="1"/>
  <c r="BDB98" i="1"/>
  <c r="BDC98" i="1"/>
  <c r="BDD98" i="1"/>
  <c r="BDE98" i="1"/>
  <c r="BDF98" i="1"/>
  <c r="BDG98" i="1"/>
  <c r="BDH98" i="1"/>
  <c r="BDI98" i="1"/>
  <c r="BDJ98" i="1"/>
  <c r="BDK98" i="1"/>
  <c r="BDL98" i="1"/>
  <c r="BDM98" i="1"/>
  <c r="BDN98" i="1"/>
  <c r="BDO98" i="1"/>
  <c r="BDP98" i="1"/>
  <c r="BDQ98" i="1"/>
  <c r="BDR98" i="1"/>
  <c r="BDS98" i="1"/>
  <c r="BDT98" i="1"/>
  <c r="BDU98" i="1"/>
  <c r="BDV98" i="1"/>
  <c r="BDW98" i="1"/>
  <c r="BDX98" i="1"/>
  <c r="BDY98" i="1"/>
  <c r="BDZ98" i="1"/>
  <c r="BEA98" i="1"/>
  <c r="BEB98" i="1"/>
  <c r="BEC98" i="1"/>
  <c r="BED98" i="1"/>
  <c r="BEE98" i="1"/>
  <c r="BEF98" i="1"/>
  <c r="BEG98" i="1"/>
  <c r="BEH98" i="1"/>
  <c r="BEI98" i="1"/>
  <c r="BEJ98" i="1"/>
  <c r="BEK98" i="1"/>
  <c r="BEL98" i="1"/>
  <c r="BEM98" i="1"/>
  <c r="BEN98" i="1"/>
  <c r="BEO98" i="1"/>
  <c r="BEP98" i="1"/>
  <c r="BEQ98" i="1"/>
  <c r="BER98" i="1"/>
  <c r="BES98" i="1"/>
  <c r="BET98" i="1"/>
  <c r="BEU98" i="1"/>
  <c r="BEV98" i="1"/>
  <c r="BEW98" i="1"/>
  <c r="BEX98" i="1"/>
  <c r="BEY98" i="1"/>
  <c r="BEZ98" i="1"/>
  <c r="BFA98" i="1"/>
  <c r="BFB98" i="1"/>
  <c r="BFC98" i="1"/>
  <c r="BFD98" i="1"/>
  <c r="BFE98" i="1"/>
  <c r="BFF98" i="1"/>
  <c r="BFG98" i="1"/>
  <c r="BFH98" i="1"/>
  <c r="BFI98" i="1"/>
  <c r="BFJ98" i="1"/>
  <c r="BFK98" i="1"/>
  <c r="BFL98" i="1"/>
  <c r="BFM98" i="1"/>
  <c r="BFN98" i="1"/>
  <c r="BFO98" i="1"/>
  <c r="BFP98" i="1"/>
  <c r="BFQ98" i="1"/>
  <c r="BFR98" i="1"/>
  <c r="BFS98" i="1"/>
  <c r="BFT98" i="1"/>
  <c r="BFU98" i="1"/>
  <c r="BFV98" i="1"/>
  <c r="BFW98" i="1"/>
  <c r="BFX98" i="1"/>
  <c r="BFY98" i="1"/>
  <c r="BFZ98" i="1"/>
  <c r="BGA98" i="1"/>
  <c r="BGB98" i="1"/>
  <c r="BGC98" i="1"/>
  <c r="BGD98" i="1"/>
  <c r="BGE98" i="1"/>
  <c r="BGF98" i="1"/>
  <c r="BGG98" i="1"/>
  <c r="BGH98" i="1"/>
  <c r="BGI98" i="1"/>
  <c r="BGJ98" i="1"/>
  <c r="BGK98" i="1"/>
  <c r="BGL98" i="1"/>
  <c r="BGM98" i="1"/>
  <c r="BGN98" i="1"/>
  <c r="BGO98" i="1"/>
  <c r="BGP98" i="1"/>
  <c r="BGQ98" i="1"/>
  <c r="BGR98" i="1"/>
  <c r="BGS98" i="1"/>
  <c r="BGT98" i="1"/>
  <c r="BGU98" i="1"/>
  <c r="BGV98" i="1"/>
  <c r="BGW98" i="1"/>
  <c r="BGX98" i="1"/>
  <c r="BGY98" i="1"/>
  <c r="BGZ98" i="1"/>
  <c r="BHA98" i="1"/>
  <c r="BHB98" i="1"/>
  <c r="BHC98" i="1"/>
  <c r="BHD98" i="1"/>
  <c r="BHE98" i="1"/>
  <c r="BHF98" i="1"/>
  <c r="BHG98" i="1"/>
  <c r="BHH98" i="1"/>
  <c r="BHI98" i="1"/>
  <c r="BHJ98" i="1"/>
  <c r="BHK98" i="1"/>
  <c r="BHL98" i="1"/>
  <c r="BHM98" i="1"/>
  <c r="BHN98" i="1"/>
  <c r="BHO98" i="1"/>
  <c r="BHP98" i="1"/>
  <c r="BHQ98" i="1"/>
  <c r="BHR98" i="1"/>
  <c r="BHS98" i="1"/>
  <c r="BHT98" i="1"/>
  <c r="BHU98" i="1"/>
  <c r="BHV98" i="1"/>
  <c r="BHW98" i="1"/>
  <c r="BHX98" i="1"/>
  <c r="BHY98" i="1"/>
  <c r="BHZ98" i="1"/>
  <c r="BIA98" i="1"/>
  <c r="BIB98" i="1"/>
  <c r="BIC98" i="1"/>
  <c r="BID98" i="1"/>
  <c r="BIE98" i="1"/>
  <c r="BIF98" i="1"/>
  <c r="BIG98" i="1"/>
  <c r="BIH98" i="1"/>
  <c r="BII98" i="1"/>
  <c r="BIJ98" i="1"/>
  <c r="BIK98" i="1"/>
  <c r="BIL98" i="1"/>
  <c r="BIM98" i="1"/>
  <c r="BIN98" i="1"/>
  <c r="BIO98" i="1"/>
  <c r="BIP98" i="1"/>
  <c r="BIQ98" i="1"/>
  <c r="BIR98" i="1"/>
  <c r="BIS98" i="1"/>
  <c r="BIT98" i="1"/>
  <c r="BIU98" i="1"/>
  <c r="BIV98" i="1"/>
  <c r="BIW98" i="1"/>
  <c r="BIX98" i="1"/>
  <c r="BIY98" i="1"/>
  <c r="BIZ98" i="1"/>
  <c r="BJA98" i="1"/>
  <c r="BJB98" i="1"/>
  <c r="BJC98" i="1"/>
  <c r="BJD98" i="1"/>
  <c r="BJE98" i="1"/>
  <c r="BJF98" i="1"/>
  <c r="BJG98" i="1"/>
  <c r="BJH98" i="1"/>
  <c r="BJI98" i="1"/>
  <c r="BJJ98" i="1"/>
  <c r="BJK98" i="1"/>
  <c r="BJL98" i="1"/>
  <c r="BJM98" i="1"/>
  <c r="BJN98" i="1"/>
  <c r="BJO98" i="1"/>
  <c r="BJP98" i="1"/>
  <c r="BJQ98" i="1"/>
  <c r="BJR98" i="1"/>
  <c r="BJS98" i="1"/>
  <c r="BJT98" i="1"/>
  <c r="BJU98" i="1"/>
  <c r="BJV98" i="1"/>
  <c r="BJW98" i="1"/>
  <c r="BJX98" i="1"/>
  <c r="BJY98" i="1"/>
  <c r="BJZ98" i="1"/>
  <c r="BKA98" i="1"/>
  <c r="BKB98" i="1"/>
  <c r="BKC98" i="1"/>
  <c r="BKD98" i="1"/>
  <c r="BKE98" i="1"/>
  <c r="BKF98" i="1"/>
  <c r="BKG98" i="1"/>
  <c r="BKH98" i="1"/>
  <c r="BKI98" i="1"/>
  <c r="BKJ98" i="1"/>
  <c r="BKK98" i="1"/>
  <c r="BKL98" i="1"/>
  <c r="BKM98" i="1"/>
  <c r="BKN98" i="1"/>
  <c r="BKO98" i="1"/>
  <c r="BKP98" i="1"/>
  <c r="BKQ98" i="1"/>
  <c r="BKR98" i="1"/>
  <c r="BKS98" i="1"/>
  <c r="BKT98" i="1"/>
  <c r="BKU98" i="1"/>
  <c r="BKV98" i="1"/>
  <c r="BKW98" i="1"/>
  <c r="BKX98" i="1"/>
  <c r="BKY98" i="1"/>
  <c r="BKZ98" i="1"/>
  <c r="BLA98" i="1"/>
  <c r="BLB98" i="1"/>
  <c r="BLC98" i="1"/>
  <c r="BLD98" i="1"/>
  <c r="BLE98" i="1"/>
  <c r="BLF98" i="1"/>
  <c r="BLG98" i="1"/>
  <c r="BLH98" i="1"/>
  <c r="BLI98" i="1"/>
  <c r="BLJ98" i="1"/>
  <c r="BLK98" i="1"/>
  <c r="BLL98" i="1"/>
  <c r="BLM98" i="1"/>
  <c r="BLN98" i="1"/>
  <c r="BLO98" i="1"/>
  <c r="BLP98" i="1"/>
  <c r="BLQ98" i="1"/>
  <c r="BLR98" i="1"/>
  <c r="BLS98" i="1"/>
  <c r="BLT98" i="1"/>
  <c r="BLU98" i="1"/>
  <c r="BLV98" i="1"/>
  <c r="BLW98" i="1"/>
  <c r="BLX98" i="1"/>
  <c r="BLY98" i="1"/>
  <c r="BLZ98" i="1"/>
  <c r="BMA98" i="1"/>
  <c r="BMB98" i="1"/>
  <c r="BMC98" i="1"/>
  <c r="BMD98" i="1"/>
  <c r="BME98" i="1"/>
  <c r="BMF98" i="1"/>
  <c r="BMG98" i="1"/>
  <c r="BMH98" i="1"/>
  <c r="BMI98" i="1"/>
  <c r="BMJ98" i="1"/>
  <c r="BMK98" i="1"/>
  <c r="BML98" i="1"/>
  <c r="BMM98" i="1"/>
  <c r="BMN98" i="1"/>
  <c r="BMO98" i="1"/>
  <c r="BMP98" i="1"/>
  <c r="BMQ98" i="1"/>
  <c r="BMR98" i="1"/>
  <c r="BMS98" i="1"/>
  <c r="BMT98" i="1"/>
  <c r="BMU98" i="1"/>
  <c r="BMV98" i="1"/>
  <c r="BMW98" i="1"/>
  <c r="BMX98" i="1"/>
  <c r="BMY98" i="1"/>
  <c r="BMZ98" i="1"/>
  <c r="BNA98" i="1"/>
  <c r="BNB98" i="1"/>
  <c r="BNC98" i="1"/>
  <c r="BND98" i="1"/>
  <c r="BNE98" i="1"/>
  <c r="BNF98" i="1"/>
  <c r="BNG98" i="1"/>
  <c r="BNH98" i="1"/>
  <c r="BNI98" i="1"/>
  <c r="BNJ98" i="1"/>
  <c r="BNK98" i="1"/>
  <c r="BNL98" i="1"/>
  <c r="BNM98" i="1"/>
  <c r="BNN98" i="1"/>
  <c r="BNO98" i="1"/>
  <c r="BNP98" i="1"/>
  <c r="BNQ98" i="1"/>
  <c r="BNR98" i="1"/>
  <c r="BNS98" i="1"/>
  <c r="BNT98" i="1"/>
  <c r="BNU98" i="1"/>
  <c r="BNV98" i="1"/>
  <c r="BNW98" i="1"/>
  <c r="BNX98" i="1"/>
  <c r="BNY98" i="1"/>
  <c r="BNZ98" i="1"/>
  <c r="BOA98" i="1"/>
  <c r="BOB98" i="1"/>
  <c r="BOC98" i="1"/>
  <c r="BOD98" i="1"/>
  <c r="BOE98" i="1"/>
  <c r="BOF98" i="1"/>
  <c r="BOG98" i="1"/>
  <c r="BOH98" i="1"/>
  <c r="BOI98" i="1"/>
  <c r="BOJ98" i="1"/>
  <c r="BOK98" i="1"/>
  <c r="BOL98" i="1"/>
  <c r="BOM98" i="1"/>
  <c r="BON98" i="1"/>
  <c r="BOO98" i="1"/>
  <c r="BOP98" i="1"/>
  <c r="BOQ98" i="1"/>
  <c r="BOR98" i="1"/>
  <c r="BOS98" i="1"/>
  <c r="BOT98" i="1"/>
  <c r="BOU98" i="1"/>
  <c r="BOV98" i="1"/>
  <c r="BOW98" i="1"/>
  <c r="BOX98" i="1"/>
  <c r="BOY98" i="1"/>
  <c r="BOZ98" i="1"/>
  <c r="BPA98" i="1"/>
  <c r="BPB98" i="1"/>
  <c r="BPC98" i="1"/>
  <c r="BPD98" i="1"/>
  <c r="BPE98" i="1"/>
  <c r="BPF98" i="1"/>
  <c r="BPG98" i="1"/>
  <c r="BPH98" i="1"/>
  <c r="BPI98" i="1"/>
  <c r="BPJ98" i="1"/>
  <c r="BPK98" i="1"/>
  <c r="BPL98" i="1"/>
  <c r="BPM98" i="1"/>
  <c r="BPN98" i="1"/>
  <c r="BPO98" i="1"/>
  <c r="BPP98" i="1"/>
  <c r="BPQ98" i="1"/>
  <c r="BPR98" i="1"/>
  <c r="BPS98" i="1"/>
  <c r="BPT98" i="1"/>
  <c r="BPU98" i="1"/>
  <c r="BPV98" i="1"/>
  <c r="BPW98" i="1"/>
  <c r="BPX98" i="1"/>
  <c r="BPY98" i="1"/>
  <c r="BPZ98" i="1"/>
  <c r="BQA98" i="1"/>
  <c r="BQB98" i="1"/>
  <c r="BQC98" i="1"/>
  <c r="BQD98" i="1"/>
  <c r="BQE98" i="1"/>
  <c r="BQF98" i="1"/>
  <c r="BQG98" i="1"/>
  <c r="BQH98" i="1"/>
  <c r="BQI98" i="1"/>
  <c r="BQJ98" i="1"/>
  <c r="BQK98" i="1"/>
  <c r="BQL98" i="1"/>
  <c r="BQM98" i="1"/>
  <c r="BQN98" i="1"/>
  <c r="BQO98" i="1"/>
  <c r="BQP98" i="1"/>
  <c r="BQQ98" i="1"/>
  <c r="BQR98" i="1"/>
  <c r="BQS98" i="1"/>
  <c r="BQT98" i="1"/>
  <c r="BQU98" i="1"/>
  <c r="BQV98" i="1"/>
  <c r="BQW98" i="1"/>
  <c r="BQX98" i="1"/>
  <c r="BQY98" i="1"/>
  <c r="BQZ98" i="1"/>
  <c r="BRA98" i="1"/>
  <c r="BRB98" i="1"/>
  <c r="BRC98" i="1"/>
  <c r="BRD98" i="1"/>
  <c r="BRE98" i="1"/>
  <c r="BRF98" i="1"/>
  <c r="BRG98" i="1"/>
  <c r="BRH98" i="1"/>
  <c r="BRI98" i="1"/>
  <c r="BRJ98" i="1"/>
  <c r="BRK98" i="1"/>
  <c r="BRL98" i="1"/>
  <c r="BRM98" i="1"/>
  <c r="BRN98" i="1"/>
  <c r="BRO98" i="1"/>
  <c r="BRP98" i="1"/>
  <c r="BRQ98" i="1"/>
  <c r="BRR98" i="1"/>
  <c r="BRS98" i="1"/>
  <c r="BRT98" i="1"/>
  <c r="BRU98" i="1"/>
  <c r="BRV98" i="1"/>
  <c r="BRW98" i="1"/>
  <c r="BRX98" i="1"/>
  <c r="BRY98" i="1"/>
  <c r="BRZ98" i="1"/>
  <c r="BSA98" i="1"/>
  <c r="BSB98" i="1"/>
  <c r="BSC98" i="1"/>
  <c r="BSD98" i="1"/>
  <c r="BSE98" i="1"/>
  <c r="BSF98" i="1"/>
  <c r="BSG98" i="1"/>
  <c r="BSH98" i="1"/>
  <c r="BSI98" i="1"/>
  <c r="BSJ98" i="1"/>
  <c r="BSK98" i="1"/>
  <c r="BSL98" i="1"/>
  <c r="BSM98" i="1"/>
  <c r="BSN98" i="1"/>
  <c r="BSO98" i="1"/>
  <c r="BSP98" i="1"/>
  <c r="BSQ98" i="1"/>
  <c r="BSR98" i="1"/>
  <c r="BSS98" i="1"/>
  <c r="BST98" i="1"/>
  <c r="BSU98" i="1"/>
  <c r="BSV98" i="1"/>
  <c r="BSW98" i="1"/>
  <c r="BSX98" i="1"/>
  <c r="BSY98" i="1"/>
  <c r="BSZ98" i="1"/>
  <c r="BTA98" i="1"/>
  <c r="BTB98" i="1"/>
  <c r="BTC98" i="1"/>
  <c r="BTD98" i="1"/>
  <c r="BTE98" i="1"/>
  <c r="BTF98" i="1"/>
  <c r="BTG98" i="1"/>
  <c r="BTH98" i="1"/>
  <c r="BTI98" i="1"/>
  <c r="BTJ98" i="1"/>
  <c r="BTK98" i="1"/>
  <c r="BTL98" i="1"/>
  <c r="BTM98" i="1"/>
  <c r="BTN98" i="1"/>
  <c r="BTO98" i="1"/>
  <c r="BTP98" i="1"/>
  <c r="BTQ98" i="1"/>
  <c r="BTR98" i="1"/>
  <c r="BTS98" i="1"/>
  <c r="BTT98" i="1"/>
  <c r="BTU98" i="1"/>
  <c r="BTV98" i="1"/>
  <c r="BTW98" i="1"/>
  <c r="BTX98" i="1"/>
  <c r="BTY98" i="1"/>
  <c r="BTZ98" i="1"/>
  <c r="BUA98" i="1"/>
  <c r="BUB98" i="1"/>
  <c r="BUC98" i="1"/>
  <c r="BUD98" i="1"/>
  <c r="BUE98" i="1"/>
  <c r="BUF98" i="1"/>
  <c r="BUG98" i="1"/>
  <c r="BUH98" i="1"/>
  <c r="BUI98" i="1"/>
  <c r="BUJ98" i="1"/>
  <c r="BUK98" i="1"/>
  <c r="BUL98" i="1"/>
  <c r="BUM98" i="1"/>
  <c r="BUN98" i="1"/>
  <c r="BUO98" i="1"/>
  <c r="BUP98" i="1"/>
  <c r="BUQ98" i="1"/>
  <c r="BUR98" i="1"/>
  <c r="BUS98" i="1"/>
  <c r="BUT98" i="1"/>
  <c r="BUU98" i="1"/>
  <c r="BUV98" i="1"/>
  <c r="BUW98" i="1"/>
  <c r="BUX98" i="1"/>
  <c r="BUY98" i="1"/>
  <c r="BUZ98" i="1"/>
  <c r="BVA98" i="1"/>
  <c r="BVB98" i="1"/>
  <c r="BVC98" i="1"/>
  <c r="BVD98" i="1"/>
  <c r="BVE98" i="1"/>
  <c r="BVF98" i="1"/>
  <c r="BVG98" i="1"/>
  <c r="BVH98" i="1"/>
  <c r="BVI98" i="1"/>
  <c r="BVJ98" i="1"/>
  <c r="BVK98" i="1"/>
  <c r="BVL98" i="1"/>
  <c r="BVM98" i="1"/>
  <c r="BVN98" i="1"/>
  <c r="BVO98" i="1"/>
  <c r="BVP98" i="1"/>
  <c r="BVQ98" i="1"/>
  <c r="BVR98" i="1"/>
  <c r="BVS98" i="1"/>
  <c r="BVT98" i="1"/>
  <c r="BVU98" i="1"/>
  <c r="BVV98" i="1"/>
  <c r="BVW98" i="1"/>
  <c r="BVX98" i="1"/>
  <c r="BVY98" i="1"/>
  <c r="BVZ98" i="1"/>
  <c r="BWA98" i="1"/>
  <c r="BWB98" i="1"/>
  <c r="BWC98" i="1"/>
  <c r="BWD98" i="1"/>
  <c r="BWE98" i="1"/>
  <c r="BWF98" i="1"/>
  <c r="BWG98" i="1"/>
  <c r="BWH98" i="1"/>
  <c r="BWI98" i="1"/>
  <c r="BWJ98" i="1"/>
  <c r="BWK98" i="1"/>
  <c r="BWL98" i="1"/>
  <c r="BWM98" i="1"/>
  <c r="BWN98" i="1"/>
  <c r="BWO98" i="1"/>
  <c r="BWP98" i="1"/>
  <c r="BWQ98" i="1"/>
  <c r="BWR98" i="1"/>
  <c r="BWS98" i="1"/>
  <c r="BWT98" i="1"/>
  <c r="BWU98" i="1"/>
  <c r="BWV98" i="1"/>
  <c r="BWW98" i="1"/>
  <c r="BWX98" i="1"/>
  <c r="BWY98" i="1"/>
  <c r="BWZ98" i="1"/>
  <c r="BXA98" i="1"/>
  <c r="BXB98" i="1"/>
  <c r="BXC98" i="1"/>
  <c r="BXD98" i="1"/>
  <c r="BXE98" i="1"/>
  <c r="BXF98" i="1"/>
  <c r="BXG98" i="1"/>
  <c r="BXH98" i="1"/>
  <c r="BXI98" i="1"/>
  <c r="BXJ98" i="1"/>
  <c r="BXK98" i="1"/>
  <c r="BXL98" i="1"/>
  <c r="BXM98" i="1"/>
  <c r="BXN98" i="1"/>
  <c r="BXO98" i="1"/>
  <c r="BXP98" i="1"/>
  <c r="BXQ98" i="1"/>
  <c r="BXR98" i="1"/>
  <c r="BXS98" i="1"/>
  <c r="BXT98" i="1"/>
  <c r="BXU98" i="1"/>
  <c r="BXV98" i="1"/>
  <c r="BXW98" i="1"/>
  <c r="BXX98" i="1"/>
  <c r="BXY98" i="1"/>
  <c r="BXZ98" i="1"/>
  <c r="BYA98" i="1"/>
  <c r="BYB98" i="1"/>
  <c r="BYC98" i="1"/>
  <c r="BYD98" i="1"/>
  <c r="BYE98" i="1"/>
  <c r="BYF98" i="1"/>
  <c r="BYG98" i="1"/>
  <c r="BYH98" i="1"/>
  <c r="BYI98" i="1"/>
  <c r="BYJ98" i="1"/>
  <c r="BYK98" i="1"/>
  <c r="BYL98" i="1"/>
  <c r="BYM98" i="1"/>
  <c r="BYN98" i="1"/>
  <c r="BYO98" i="1"/>
  <c r="BYP98" i="1"/>
  <c r="BYQ98" i="1"/>
  <c r="BYR98" i="1"/>
  <c r="BYS98" i="1"/>
  <c r="BYT98" i="1"/>
  <c r="BYU98" i="1"/>
  <c r="BYV98" i="1"/>
  <c r="BYW98" i="1"/>
  <c r="BYX98" i="1"/>
  <c r="BYY98" i="1"/>
  <c r="BYZ98" i="1"/>
  <c r="BZA98" i="1"/>
  <c r="BZB98" i="1"/>
  <c r="BZC98" i="1"/>
  <c r="BZD98" i="1"/>
  <c r="BZE98" i="1"/>
  <c r="BZF98" i="1"/>
  <c r="BZG98" i="1"/>
  <c r="BZH98" i="1"/>
  <c r="BZI98" i="1"/>
  <c r="BZJ98" i="1"/>
  <c r="BZK98" i="1"/>
  <c r="BZL98" i="1"/>
  <c r="BZM98" i="1"/>
  <c r="BZN98" i="1"/>
  <c r="BZO98" i="1"/>
  <c r="BZP98" i="1"/>
  <c r="BZQ98" i="1"/>
  <c r="BZR98" i="1"/>
  <c r="BZS98" i="1"/>
  <c r="BZT98" i="1"/>
  <c r="BZU98" i="1"/>
  <c r="BZV98" i="1"/>
  <c r="BZW98" i="1"/>
  <c r="BZX98" i="1"/>
  <c r="BZY98" i="1"/>
  <c r="BZZ98" i="1"/>
  <c r="CAA98" i="1"/>
  <c r="CAB98" i="1"/>
  <c r="CAC98" i="1"/>
  <c r="CAD98" i="1"/>
  <c r="CAE98" i="1"/>
  <c r="CAF98" i="1"/>
  <c r="CAG98" i="1"/>
  <c r="CAH98" i="1"/>
  <c r="CAI98" i="1"/>
  <c r="CAJ98" i="1"/>
  <c r="CAK98" i="1"/>
  <c r="CAL98" i="1"/>
  <c r="CAM98" i="1"/>
  <c r="CAN98" i="1"/>
  <c r="CAO98" i="1"/>
  <c r="CAP98" i="1"/>
  <c r="CAQ98" i="1"/>
  <c r="CAR98" i="1"/>
  <c r="CAS98" i="1"/>
  <c r="CAT98" i="1"/>
  <c r="CAU98" i="1"/>
  <c r="CAV98" i="1"/>
  <c r="CAW98" i="1"/>
  <c r="CAX98" i="1"/>
  <c r="CAY98" i="1"/>
  <c r="CAZ98" i="1"/>
  <c r="CBA98" i="1"/>
  <c r="CBB98" i="1"/>
  <c r="CBC98" i="1"/>
  <c r="CBD98" i="1"/>
  <c r="CBE98" i="1"/>
  <c r="CBF98" i="1"/>
  <c r="CBG98" i="1"/>
  <c r="CBH98" i="1"/>
  <c r="CBI98" i="1"/>
  <c r="CBJ98" i="1"/>
  <c r="CBK98" i="1"/>
  <c r="CBL98" i="1"/>
  <c r="CBM98" i="1"/>
  <c r="CBN98" i="1"/>
  <c r="CBO98" i="1"/>
  <c r="CBP98" i="1"/>
  <c r="CBQ98" i="1"/>
  <c r="CBR98" i="1"/>
  <c r="CBS98" i="1"/>
  <c r="CBT98" i="1"/>
  <c r="CBU98" i="1"/>
  <c r="CBV98" i="1"/>
  <c r="CBW98" i="1"/>
  <c r="CBX98" i="1"/>
  <c r="CBY98" i="1"/>
  <c r="CBZ98" i="1"/>
  <c r="CCA98" i="1"/>
  <c r="CCB98" i="1"/>
  <c r="CCC98" i="1"/>
  <c r="CCD98" i="1"/>
  <c r="CCE98" i="1"/>
  <c r="CCF98" i="1"/>
  <c r="CCG98" i="1"/>
  <c r="CCH98" i="1"/>
  <c r="CCI98" i="1"/>
  <c r="CCJ98" i="1"/>
  <c r="CCK98" i="1"/>
  <c r="CCL98" i="1"/>
  <c r="CCM98" i="1"/>
  <c r="CCN98" i="1"/>
  <c r="CCO98" i="1"/>
  <c r="CCP98" i="1"/>
  <c r="CCQ98" i="1"/>
  <c r="CCR98" i="1"/>
  <c r="CCS98" i="1"/>
  <c r="CCT98" i="1"/>
  <c r="CCU98" i="1"/>
  <c r="CCV98" i="1"/>
  <c r="CCW98" i="1"/>
  <c r="CCX98" i="1"/>
  <c r="CCY98" i="1"/>
  <c r="CCZ98" i="1"/>
  <c r="CDA98" i="1"/>
  <c r="CDB98" i="1"/>
  <c r="CDC98" i="1"/>
  <c r="CDD98" i="1"/>
  <c r="CDE98" i="1"/>
  <c r="CDF98" i="1"/>
  <c r="CDG98" i="1"/>
  <c r="CDH98" i="1"/>
  <c r="CDI98" i="1"/>
  <c r="CDJ98" i="1"/>
  <c r="CDK98" i="1"/>
  <c r="CDL98" i="1"/>
  <c r="CDM98" i="1"/>
  <c r="CDN98" i="1"/>
  <c r="CDO98" i="1"/>
  <c r="CDP98" i="1"/>
  <c r="CDQ98" i="1"/>
  <c r="CDR98" i="1"/>
  <c r="CDS98" i="1"/>
  <c r="CDT98" i="1"/>
  <c r="CDU98" i="1"/>
  <c r="CDV98" i="1"/>
  <c r="CDW98" i="1"/>
  <c r="CDX98" i="1"/>
  <c r="CDY98" i="1"/>
  <c r="CDZ98" i="1"/>
  <c r="CEA98" i="1"/>
  <c r="CEB98" i="1"/>
  <c r="CEC98" i="1"/>
  <c r="CED98" i="1"/>
  <c r="CEE98" i="1"/>
  <c r="CEF98" i="1"/>
  <c r="CEG98" i="1"/>
  <c r="CEH98" i="1"/>
  <c r="CEI98" i="1"/>
  <c r="CEJ98" i="1"/>
  <c r="CEK98" i="1"/>
  <c r="CEL98" i="1"/>
  <c r="CEM98" i="1"/>
  <c r="CEN98" i="1"/>
  <c r="CEO98" i="1"/>
  <c r="CEP98" i="1"/>
  <c r="CEQ98" i="1"/>
  <c r="CER98" i="1"/>
  <c r="CES98" i="1"/>
  <c r="CET98" i="1"/>
  <c r="CEU98" i="1"/>
  <c r="CEV98" i="1"/>
  <c r="CEW98" i="1"/>
  <c r="CEX98" i="1"/>
  <c r="CEY98" i="1"/>
  <c r="CEZ98" i="1"/>
  <c r="CFA98" i="1"/>
  <c r="CFB98" i="1"/>
  <c r="CFC98" i="1"/>
  <c r="CFD98" i="1"/>
  <c r="CFE98" i="1"/>
  <c r="CFF98" i="1"/>
  <c r="CFG98" i="1"/>
  <c r="CFH98" i="1"/>
  <c r="CFI98" i="1"/>
  <c r="CFJ98" i="1"/>
  <c r="CFK98" i="1"/>
  <c r="CFL98" i="1"/>
  <c r="CFM98" i="1"/>
  <c r="CFN98" i="1"/>
  <c r="CFO98" i="1"/>
  <c r="CFP98" i="1"/>
  <c r="CFQ98" i="1"/>
  <c r="CFR98" i="1"/>
  <c r="CFS98" i="1"/>
  <c r="CFT98" i="1"/>
  <c r="CFU98" i="1"/>
  <c r="CFV98" i="1"/>
  <c r="CFW98" i="1"/>
  <c r="CFX98" i="1"/>
  <c r="CFY98" i="1"/>
  <c r="CFZ98" i="1"/>
  <c r="CGA98" i="1"/>
  <c r="CGB98" i="1"/>
  <c r="CGC98" i="1"/>
  <c r="CGD98" i="1"/>
  <c r="CGE98" i="1"/>
  <c r="CGF98" i="1"/>
  <c r="CGG98" i="1"/>
  <c r="CGH98" i="1"/>
  <c r="CGI98" i="1"/>
  <c r="CGJ98" i="1"/>
  <c r="CGK98" i="1"/>
  <c r="CGL98" i="1"/>
  <c r="CGM98" i="1"/>
  <c r="CGN98" i="1"/>
  <c r="CGO98" i="1"/>
  <c r="CGP98" i="1"/>
  <c r="CGQ98" i="1"/>
  <c r="CGR98" i="1"/>
  <c r="CGS98" i="1"/>
  <c r="CGT98" i="1"/>
  <c r="CGU98" i="1"/>
  <c r="CGV98" i="1"/>
  <c r="CGW98" i="1"/>
  <c r="CGX98" i="1"/>
  <c r="CGY98" i="1"/>
  <c r="CGZ98" i="1"/>
  <c r="CHA98" i="1"/>
  <c r="CHB98" i="1"/>
  <c r="CHC98" i="1"/>
  <c r="CHD98" i="1"/>
  <c r="CHE98" i="1"/>
  <c r="CHF98" i="1"/>
  <c r="CHG98" i="1"/>
  <c r="CHH98" i="1"/>
  <c r="CHI98" i="1"/>
  <c r="CHJ98" i="1"/>
  <c r="CHK98" i="1"/>
  <c r="CHL98" i="1"/>
  <c r="CHM98" i="1"/>
  <c r="CHN98" i="1"/>
  <c r="CHO98" i="1"/>
  <c r="CHP98" i="1"/>
  <c r="CHQ98" i="1"/>
  <c r="CHR98" i="1"/>
  <c r="CHS98" i="1"/>
  <c r="CHT98" i="1"/>
  <c r="CHU98" i="1"/>
  <c r="CHV98" i="1"/>
  <c r="CHW98" i="1"/>
  <c r="CHX98" i="1"/>
  <c r="CHY98" i="1"/>
  <c r="CHZ98" i="1"/>
  <c r="CIA98" i="1"/>
  <c r="CIB98" i="1"/>
  <c r="CIC98" i="1"/>
  <c r="CID98" i="1"/>
  <c r="CIE98" i="1"/>
  <c r="CIF98" i="1"/>
  <c r="CIG98" i="1"/>
  <c r="CIH98" i="1"/>
  <c r="CII98" i="1"/>
  <c r="CIJ98" i="1"/>
  <c r="CIK98" i="1"/>
  <c r="CIL98" i="1"/>
  <c r="CIM98" i="1"/>
  <c r="CIN98" i="1"/>
  <c r="CIO98" i="1"/>
  <c r="CIP98" i="1"/>
  <c r="CIQ98" i="1"/>
  <c r="CIR98" i="1"/>
  <c r="CIS98" i="1"/>
  <c r="CIT98" i="1"/>
  <c r="CIU98" i="1"/>
  <c r="CIV98" i="1"/>
  <c r="CIW98" i="1"/>
  <c r="CIX98" i="1"/>
  <c r="CIY98" i="1"/>
  <c r="CIZ98" i="1"/>
  <c r="CJA98" i="1"/>
  <c r="CJB98" i="1"/>
  <c r="CJC98" i="1"/>
  <c r="CJD98" i="1"/>
  <c r="CJE98" i="1"/>
  <c r="CJF98" i="1"/>
  <c r="CJG98" i="1"/>
  <c r="CJH98" i="1"/>
  <c r="CJI98" i="1"/>
  <c r="CJJ98" i="1"/>
  <c r="CJK98" i="1"/>
  <c r="CJL98" i="1"/>
  <c r="CJM98" i="1"/>
  <c r="CJN98" i="1"/>
  <c r="CJO98" i="1"/>
  <c r="CJP98" i="1"/>
  <c r="CJQ98" i="1"/>
  <c r="CJR98" i="1"/>
  <c r="CJS98" i="1"/>
  <c r="CJT98" i="1"/>
  <c r="CJU98" i="1"/>
  <c r="CJV98" i="1"/>
  <c r="CJW98" i="1"/>
  <c r="CJX98" i="1"/>
  <c r="CJY98" i="1"/>
  <c r="CJZ98" i="1"/>
  <c r="CKA98" i="1"/>
  <c r="CKB98" i="1"/>
  <c r="CKC98" i="1"/>
  <c r="CKD98" i="1"/>
  <c r="CKE98" i="1"/>
  <c r="CKF98" i="1"/>
  <c r="CKG98" i="1"/>
  <c r="CKH98" i="1"/>
  <c r="CKI98" i="1"/>
  <c r="CKJ98" i="1"/>
  <c r="CKK98" i="1"/>
  <c r="CKL98" i="1"/>
  <c r="CKM98" i="1"/>
  <c r="CKN98" i="1"/>
  <c r="CKO98" i="1"/>
  <c r="CKP98" i="1"/>
  <c r="CKQ98" i="1"/>
  <c r="CKR98" i="1"/>
  <c r="CKS98" i="1"/>
  <c r="CKT98" i="1"/>
  <c r="CKU98" i="1"/>
  <c r="CKV98" i="1"/>
  <c r="CKW98" i="1"/>
  <c r="CKX98" i="1"/>
  <c r="CKY98" i="1"/>
  <c r="CKZ98" i="1"/>
  <c r="CLA98" i="1"/>
  <c r="CLB98" i="1"/>
  <c r="CLC98" i="1"/>
  <c r="CLD98" i="1"/>
  <c r="CLE98" i="1"/>
  <c r="CLF98" i="1"/>
  <c r="CLG98" i="1"/>
  <c r="CLH98" i="1"/>
  <c r="CLI98" i="1"/>
  <c r="CLJ98" i="1"/>
  <c r="CLK98" i="1"/>
  <c r="CLL98" i="1"/>
  <c r="CLM98" i="1"/>
  <c r="CLN98" i="1"/>
  <c r="CLO98" i="1"/>
  <c r="CLP98" i="1"/>
  <c r="CLQ98" i="1"/>
  <c r="CLR98" i="1"/>
  <c r="CLS98" i="1"/>
  <c r="CLT98" i="1"/>
  <c r="CLU98" i="1"/>
  <c r="CLV98" i="1"/>
  <c r="CLW98" i="1"/>
  <c r="CLX98" i="1"/>
  <c r="CLY98" i="1"/>
  <c r="CLZ98" i="1"/>
  <c r="CMA98" i="1"/>
  <c r="CMB98" i="1"/>
  <c r="CMC98" i="1"/>
  <c r="CMD98" i="1"/>
  <c r="CME98" i="1"/>
  <c r="CMF98" i="1"/>
  <c r="CMG98" i="1"/>
  <c r="CMH98" i="1"/>
  <c r="CMI98" i="1"/>
  <c r="CMJ98" i="1"/>
  <c r="CMK98" i="1"/>
  <c r="CML98" i="1"/>
  <c r="CMM98" i="1"/>
  <c r="CMN98" i="1"/>
  <c r="CMO98" i="1"/>
  <c r="CMP98" i="1"/>
  <c r="CMQ98" i="1"/>
  <c r="CMR98" i="1"/>
  <c r="CMS98" i="1"/>
  <c r="CMT98" i="1"/>
  <c r="CMU98" i="1"/>
  <c r="CMV98" i="1"/>
  <c r="CMW98" i="1"/>
  <c r="CMX98" i="1"/>
  <c r="CMY98" i="1"/>
  <c r="CMZ98" i="1"/>
  <c r="CNA98" i="1"/>
  <c r="CNB98" i="1"/>
  <c r="CNC98" i="1"/>
  <c r="CND98" i="1"/>
  <c r="CNE98" i="1"/>
  <c r="CNF98" i="1"/>
  <c r="CNG98" i="1"/>
  <c r="CNH98" i="1"/>
  <c r="CNI98" i="1"/>
  <c r="CNJ98" i="1"/>
  <c r="CNK98" i="1"/>
  <c r="CNL98" i="1"/>
  <c r="CNM98" i="1"/>
  <c r="CNN98" i="1"/>
  <c r="CNO98" i="1"/>
  <c r="CNP98" i="1"/>
  <c r="CNQ98" i="1"/>
  <c r="CNR98" i="1"/>
  <c r="CNS98" i="1"/>
  <c r="CNT98" i="1"/>
  <c r="CNU98" i="1"/>
  <c r="CNV98" i="1"/>
  <c r="CNW98" i="1"/>
  <c r="CNX98" i="1"/>
  <c r="CNY98" i="1"/>
  <c r="CNZ98" i="1"/>
  <c r="COA98" i="1"/>
  <c r="COB98" i="1"/>
  <c r="COC98" i="1"/>
  <c r="COD98" i="1"/>
  <c r="COE98" i="1"/>
  <c r="COF98" i="1"/>
  <c r="COG98" i="1"/>
  <c r="COH98" i="1"/>
  <c r="COI98" i="1"/>
  <c r="COJ98" i="1"/>
  <c r="COK98" i="1"/>
  <c r="COL98" i="1"/>
  <c r="COM98" i="1"/>
  <c r="CON98" i="1"/>
  <c r="COO98" i="1"/>
  <c r="COP98" i="1"/>
  <c r="COQ98" i="1"/>
  <c r="COR98" i="1"/>
  <c r="COS98" i="1"/>
  <c r="COT98" i="1"/>
  <c r="COU98" i="1"/>
  <c r="COV98" i="1"/>
  <c r="COW98" i="1"/>
  <c r="COX98" i="1"/>
  <c r="COY98" i="1"/>
  <c r="COZ98" i="1"/>
  <c r="CPA98" i="1"/>
  <c r="CPB98" i="1"/>
  <c r="CPC98" i="1"/>
  <c r="CPD98" i="1"/>
  <c r="CPE98" i="1"/>
  <c r="CPF98" i="1"/>
  <c r="CPG98" i="1"/>
  <c r="CPH98" i="1"/>
  <c r="CPI98" i="1"/>
  <c r="CPJ98" i="1"/>
  <c r="CPK98" i="1"/>
  <c r="CPL98" i="1"/>
  <c r="CPM98" i="1"/>
  <c r="CPN98" i="1"/>
  <c r="CPO98" i="1"/>
  <c r="CPP98" i="1"/>
  <c r="CPQ98" i="1"/>
  <c r="CPR98" i="1"/>
  <c r="CPS98" i="1"/>
  <c r="CPT98" i="1"/>
  <c r="CPU98" i="1"/>
  <c r="CPV98" i="1"/>
  <c r="CPW98" i="1"/>
  <c r="CPX98" i="1"/>
  <c r="CPY98" i="1"/>
  <c r="CPZ98" i="1"/>
  <c r="CQA98" i="1"/>
  <c r="CQB98" i="1"/>
  <c r="CQC98" i="1"/>
  <c r="CQD98" i="1"/>
  <c r="CQE98" i="1"/>
  <c r="CQF98" i="1"/>
  <c r="CQG98" i="1"/>
  <c r="CQH98" i="1"/>
  <c r="CQI98" i="1"/>
  <c r="CQJ98" i="1"/>
  <c r="CQK98" i="1"/>
  <c r="CQL98" i="1"/>
  <c r="CQM98" i="1"/>
  <c r="CQN98" i="1"/>
  <c r="CQO98" i="1"/>
  <c r="CQP98" i="1"/>
  <c r="CQQ98" i="1"/>
  <c r="CQR98" i="1"/>
  <c r="CQS98" i="1"/>
  <c r="CQT98" i="1"/>
  <c r="CQU98" i="1"/>
  <c r="CQV98" i="1"/>
  <c r="CQW98" i="1"/>
  <c r="CQX98" i="1"/>
  <c r="CQY98" i="1"/>
  <c r="CQZ98" i="1"/>
  <c r="CRA98" i="1"/>
  <c r="CRB98" i="1"/>
  <c r="CRC98" i="1"/>
  <c r="CRD98" i="1"/>
  <c r="CRE98" i="1"/>
  <c r="CRF98" i="1"/>
  <c r="CRG98" i="1"/>
  <c r="CRH98" i="1"/>
  <c r="CRI98" i="1"/>
  <c r="CRJ98" i="1"/>
  <c r="CRK98" i="1"/>
  <c r="CRL98" i="1"/>
  <c r="CRM98" i="1"/>
  <c r="CRN98" i="1"/>
  <c r="CRO98" i="1"/>
  <c r="CRP98" i="1"/>
  <c r="CRQ98" i="1"/>
  <c r="CRR98" i="1"/>
  <c r="CRS98" i="1"/>
  <c r="CRT98" i="1"/>
  <c r="CRU98" i="1"/>
  <c r="CRV98" i="1"/>
  <c r="CRW98" i="1"/>
  <c r="CRX98" i="1"/>
  <c r="CRY98" i="1"/>
  <c r="CRZ98" i="1"/>
  <c r="CSA98" i="1"/>
  <c r="CSB98" i="1"/>
  <c r="CSC98" i="1"/>
  <c r="CSD98" i="1"/>
  <c r="CSE98" i="1"/>
  <c r="CSF98" i="1"/>
  <c r="CSG98" i="1"/>
  <c r="CSH98" i="1"/>
  <c r="CSI98" i="1"/>
  <c r="CSJ98" i="1"/>
  <c r="CSK98" i="1"/>
  <c r="CSL98" i="1"/>
  <c r="CSM98" i="1"/>
  <c r="CSN98" i="1"/>
  <c r="CSO98" i="1"/>
  <c r="CSP98" i="1"/>
  <c r="CSQ98" i="1"/>
  <c r="CSR98" i="1"/>
  <c r="CSS98" i="1"/>
  <c r="CST98" i="1"/>
  <c r="CSU98" i="1"/>
  <c r="CSV98" i="1"/>
  <c r="CSW98" i="1"/>
  <c r="CSX98" i="1"/>
  <c r="CSY98" i="1"/>
  <c r="CSZ98" i="1"/>
  <c r="CTA98" i="1"/>
  <c r="CTB98" i="1"/>
  <c r="CTC98" i="1"/>
  <c r="CTD98" i="1"/>
  <c r="CTE98" i="1"/>
  <c r="CTF98" i="1"/>
  <c r="CTG98" i="1"/>
  <c r="CTH98" i="1"/>
  <c r="CTI98" i="1"/>
  <c r="CTJ98" i="1"/>
  <c r="CTK98" i="1"/>
  <c r="CTL98" i="1"/>
  <c r="CTM98" i="1"/>
  <c r="CTN98" i="1"/>
  <c r="CTO98" i="1"/>
  <c r="CTP98" i="1"/>
  <c r="CTQ98" i="1"/>
  <c r="CTR98" i="1"/>
  <c r="CTS98" i="1"/>
  <c r="CTT98" i="1"/>
  <c r="CTU98" i="1"/>
  <c r="CTV98" i="1"/>
  <c r="CTW98" i="1"/>
  <c r="CTX98" i="1"/>
  <c r="CTY98" i="1"/>
  <c r="CTZ98" i="1"/>
  <c r="CUA98" i="1"/>
  <c r="CUB98" i="1"/>
  <c r="CUC98" i="1"/>
  <c r="CUD98" i="1"/>
  <c r="CUE98" i="1"/>
  <c r="CUF98" i="1"/>
  <c r="CUG98" i="1"/>
  <c r="CUH98" i="1"/>
  <c r="CUI98" i="1"/>
  <c r="CUJ98" i="1"/>
  <c r="CUK98" i="1"/>
  <c r="CUL98" i="1"/>
  <c r="CUM98" i="1"/>
  <c r="CUN98" i="1"/>
  <c r="CUO98" i="1"/>
  <c r="CUP98" i="1"/>
  <c r="CUQ98" i="1"/>
  <c r="CUR98" i="1"/>
  <c r="CUS98" i="1"/>
  <c r="CUT98" i="1"/>
  <c r="CUU98" i="1"/>
  <c r="CUV98" i="1"/>
  <c r="CUW98" i="1"/>
  <c r="CUX98" i="1"/>
  <c r="CUY98" i="1"/>
  <c r="CUZ98" i="1"/>
  <c r="CVA98" i="1"/>
  <c r="CVB98" i="1"/>
  <c r="CVC98" i="1"/>
  <c r="CVD98" i="1"/>
  <c r="CVE98" i="1"/>
  <c r="CVF98" i="1"/>
  <c r="CVG98" i="1"/>
  <c r="CVH98" i="1"/>
  <c r="CVI98" i="1"/>
  <c r="CVJ98" i="1"/>
  <c r="CVK98" i="1"/>
  <c r="CVL98" i="1"/>
  <c r="CVM98" i="1"/>
  <c r="CVN98" i="1"/>
  <c r="CVO98" i="1"/>
  <c r="CVP98" i="1"/>
  <c r="CVQ98" i="1"/>
  <c r="CVR98" i="1"/>
  <c r="CVS98" i="1"/>
  <c r="CVT98" i="1"/>
  <c r="CVU98" i="1"/>
  <c r="CVV98" i="1"/>
  <c r="CVW98" i="1"/>
  <c r="CVX98" i="1"/>
  <c r="CVY98" i="1"/>
  <c r="CVZ98" i="1"/>
  <c r="CWA98" i="1"/>
  <c r="CWB98" i="1"/>
  <c r="CWC98" i="1"/>
  <c r="CWD98" i="1"/>
  <c r="CWE98" i="1"/>
  <c r="CWF98" i="1"/>
  <c r="CWG98" i="1"/>
  <c r="CWH98" i="1"/>
  <c r="CWI98" i="1"/>
  <c r="CWJ98" i="1"/>
  <c r="CWK98" i="1"/>
  <c r="CWL98" i="1"/>
  <c r="CWM98" i="1"/>
  <c r="CWN98" i="1"/>
  <c r="CWO98" i="1"/>
  <c r="CWP98" i="1"/>
  <c r="CWQ98" i="1"/>
  <c r="CWR98" i="1"/>
  <c r="CWS98" i="1"/>
  <c r="CWT98" i="1"/>
  <c r="CWU98" i="1"/>
  <c r="CWV98" i="1"/>
  <c r="CWW98" i="1"/>
  <c r="CWX98" i="1"/>
  <c r="CWY98" i="1"/>
  <c r="CWZ98" i="1"/>
  <c r="CXA98" i="1"/>
  <c r="CXB98" i="1"/>
  <c r="CXC98" i="1"/>
  <c r="CXD98" i="1"/>
  <c r="CXE98" i="1"/>
  <c r="CXF98" i="1"/>
  <c r="CXG98" i="1"/>
  <c r="CXH98" i="1"/>
  <c r="CXI98" i="1"/>
  <c r="CXJ98" i="1"/>
  <c r="CXK98" i="1"/>
  <c r="CXL98" i="1"/>
  <c r="CXM98" i="1"/>
  <c r="CXN98" i="1"/>
  <c r="CXO98" i="1"/>
  <c r="CXP98" i="1"/>
  <c r="CXQ98" i="1"/>
  <c r="CXR98" i="1"/>
  <c r="CXS98" i="1"/>
  <c r="CXT98" i="1"/>
  <c r="CXU98" i="1"/>
  <c r="CXV98" i="1"/>
  <c r="CXW98" i="1"/>
  <c r="CXX98" i="1"/>
  <c r="CXY98" i="1"/>
  <c r="CXZ98" i="1"/>
  <c r="CYA98" i="1"/>
  <c r="CYB98" i="1"/>
  <c r="CYC98" i="1"/>
  <c r="CYD98" i="1"/>
  <c r="CYE98" i="1"/>
  <c r="CYF98" i="1"/>
  <c r="CYG98" i="1"/>
  <c r="CYH98" i="1"/>
  <c r="CYI98" i="1"/>
  <c r="CYJ98" i="1"/>
  <c r="CYK98" i="1"/>
  <c r="CYL98" i="1"/>
  <c r="CYM98" i="1"/>
  <c r="CYN98" i="1"/>
  <c r="CYO98" i="1"/>
  <c r="CYP98" i="1"/>
  <c r="CYQ98" i="1"/>
  <c r="CYR98" i="1"/>
  <c r="CYS98" i="1"/>
  <c r="CYT98" i="1"/>
  <c r="CYU98" i="1"/>
  <c r="CYV98" i="1"/>
  <c r="CYW98" i="1"/>
  <c r="CYX98" i="1"/>
  <c r="CYY98" i="1"/>
  <c r="CYZ98" i="1"/>
  <c r="CZA98" i="1"/>
  <c r="CZB98" i="1"/>
  <c r="CZC98" i="1"/>
  <c r="CZD98" i="1"/>
  <c r="CZE98" i="1"/>
  <c r="CZF98" i="1"/>
  <c r="CZG98" i="1"/>
  <c r="CZH98" i="1"/>
  <c r="CZI98" i="1"/>
  <c r="CZJ98" i="1"/>
  <c r="CZK98" i="1"/>
  <c r="CZL98" i="1"/>
  <c r="CZM98" i="1"/>
  <c r="CZN98" i="1"/>
  <c r="CZO98" i="1"/>
  <c r="CZP98" i="1"/>
  <c r="CZQ98" i="1"/>
  <c r="CZR98" i="1"/>
  <c r="CZS98" i="1"/>
  <c r="CZT98" i="1"/>
  <c r="CZU98" i="1"/>
  <c r="CZV98" i="1"/>
  <c r="CZW98" i="1"/>
  <c r="CZX98" i="1"/>
  <c r="CZY98" i="1"/>
  <c r="CZZ98" i="1"/>
  <c r="DAA98" i="1"/>
  <c r="DAB98" i="1"/>
  <c r="DAC98" i="1"/>
  <c r="DAD98" i="1"/>
  <c r="DAE98" i="1"/>
  <c r="DAF98" i="1"/>
  <c r="DAG98" i="1"/>
  <c r="DAH98" i="1"/>
  <c r="DAI98" i="1"/>
  <c r="DAJ98" i="1"/>
  <c r="DAK98" i="1"/>
  <c r="DAL98" i="1"/>
  <c r="DAM98" i="1"/>
  <c r="DAN98" i="1"/>
  <c r="DAO98" i="1"/>
  <c r="DAP98" i="1"/>
  <c r="DAQ98" i="1"/>
  <c r="DAR98" i="1"/>
  <c r="DAS98" i="1"/>
  <c r="DAT98" i="1"/>
  <c r="DAU98" i="1"/>
  <c r="DAV98" i="1"/>
  <c r="DAW98" i="1"/>
  <c r="DAX98" i="1"/>
  <c r="DAY98" i="1"/>
  <c r="DAZ98" i="1"/>
  <c r="DBA98" i="1"/>
  <c r="DBB98" i="1"/>
  <c r="DBC98" i="1"/>
  <c r="DBD98" i="1"/>
  <c r="DBE98" i="1"/>
  <c r="DBF98" i="1"/>
  <c r="DBG98" i="1"/>
  <c r="DBH98" i="1"/>
  <c r="DBI98" i="1"/>
  <c r="DBJ98" i="1"/>
  <c r="DBK98" i="1"/>
  <c r="DBL98" i="1"/>
  <c r="DBM98" i="1"/>
  <c r="DBN98" i="1"/>
  <c r="DBO98" i="1"/>
  <c r="DBP98" i="1"/>
  <c r="DBQ98" i="1"/>
  <c r="DBR98" i="1"/>
  <c r="DBS98" i="1"/>
  <c r="DBT98" i="1"/>
  <c r="DBU98" i="1"/>
  <c r="DBV98" i="1"/>
  <c r="DBW98" i="1"/>
  <c r="DBX98" i="1"/>
  <c r="DBY98" i="1"/>
  <c r="DBZ98" i="1"/>
  <c r="DCA98" i="1"/>
  <c r="DCB98" i="1"/>
  <c r="DCC98" i="1"/>
  <c r="DCD98" i="1"/>
  <c r="DCE98" i="1"/>
  <c r="DCF98" i="1"/>
  <c r="DCG98" i="1"/>
  <c r="DCH98" i="1"/>
  <c r="DCI98" i="1"/>
  <c r="DCJ98" i="1"/>
  <c r="DCK98" i="1"/>
  <c r="DCL98" i="1"/>
  <c r="DCM98" i="1"/>
  <c r="DCN98" i="1"/>
  <c r="DCO98" i="1"/>
  <c r="DCP98" i="1"/>
  <c r="DCQ98" i="1"/>
  <c r="DCR98" i="1"/>
  <c r="DCS98" i="1"/>
  <c r="DCT98" i="1"/>
  <c r="DCU98" i="1"/>
  <c r="DCV98" i="1"/>
  <c r="DCW98" i="1"/>
  <c r="DCX98" i="1"/>
  <c r="DCY98" i="1"/>
  <c r="DCZ98" i="1"/>
  <c r="DDA98" i="1"/>
  <c r="DDB98" i="1"/>
  <c r="DDC98" i="1"/>
  <c r="DDD98" i="1"/>
  <c r="DDE98" i="1"/>
  <c r="DDF98" i="1"/>
  <c r="DDG98" i="1"/>
  <c r="DDH98" i="1"/>
  <c r="DDI98" i="1"/>
  <c r="DDJ98" i="1"/>
  <c r="DDK98" i="1"/>
  <c r="DDL98" i="1"/>
  <c r="DDM98" i="1"/>
  <c r="DDN98" i="1"/>
  <c r="DDO98" i="1"/>
  <c r="DDP98" i="1"/>
  <c r="DDQ98" i="1"/>
  <c r="DDR98" i="1"/>
  <c r="DDS98" i="1"/>
  <c r="DDT98" i="1"/>
  <c r="DDU98" i="1"/>
  <c r="DDV98" i="1"/>
  <c r="DDW98" i="1"/>
  <c r="DDX98" i="1"/>
  <c r="DDY98" i="1"/>
  <c r="DDZ98" i="1"/>
  <c r="DEA98" i="1"/>
  <c r="DEB98" i="1"/>
  <c r="DEC98" i="1"/>
  <c r="DED98" i="1"/>
  <c r="DEE98" i="1"/>
  <c r="DEF98" i="1"/>
  <c r="DEG98" i="1"/>
  <c r="DEH98" i="1"/>
  <c r="DEI98" i="1"/>
  <c r="DEJ98" i="1"/>
  <c r="DEK98" i="1"/>
  <c r="DEL98" i="1"/>
  <c r="DEM98" i="1"/>
  <c r="DEN98" i="1"/>
  <c r="DEO98" i="1"/>
  <c r="DEP98" i="1"/>
  <c r="DEQ98" i="1"/>
  <c r="DER98" i="1"/>
  <c r="DES98" i="1"/>
  <c r="DET98" i="1"/>
  <c r="DEU98" i="1"/>
  <c r="DEV98" i="1"/>
  <c r="DEW98" i="1"/>
  <c r="DEX98" i="1"/>
  <c r="DEY98" i="1"/>
  <c r="DEZ98" i="1"/>
  <c r="DFA98" i="1"/>
  <c r="DFB98" i="1"/>
  <c r="DFC98" i="1"/>
  <c r="DFD98" i="1"/>
  <c r="DFE98" i="1"/>
  <c r="DFF98" i="1"/>
  <c r="DFG98" i="1"/>
  <c r="DFH98" i="1"/>
  <c r="DFI98" i="1"/>
  <c r="DFJ98" i="1"/>
  <c r="DFK98" i="1"/>
  <c r="DFL98" i="1"/>
  <c r="DFM98" i="1"/>
  <c r="DFN98" i="1"/>
  <c r="DFO98" i="1"/>
  <c r="DFP98" i="1"/>
  <c r="DFQ98" i="1"/>
  <c r="DFR98" i="1"/>
  <c r="DFS98" i="1"/>
  <c r="DFT98" i="1"/>
  <c r="DFU98" i="1"/>
  <c r="DFV98" i="1"/>
  <c r="DFW98" i="1"/>
  <c r="DFX98" i="1"/>
  <c r="DFY98" i="1"/>
  <c r="DFZ98" i="1"/>
  <c r="DGA98" i="1"/>
  <c r="DGB98" i="1"/>
  <c r="DGC98" i="1"/>
  <c r="DGD98" i="1"/>
  <c r="DGE98" i="1"/>
  <c r="DGF98" i="1"/>
  <c r="DGG98" i="1"/>
  <c r="DGH98" i="1"/>
  <c r="DGI98" i="1"/>
  <c r="DGJ98" i="1"/>
  <c r="DGK98" i="1"/>
  <c r="DGL98" i="1"/>
  <c r="DGM98" i="1"/>
  <c r="DGN98" i="1"/>
  <c r="DGO98" i="1"/>
  <c r="DGP98" i="1"/>
  <c r="DGQ98" i="1"/>
  <c r="DGR98" i="1"/>
  <c r="DGS98" i="1"/>
  <c r="DGT98" i="1"/>
  <c r="DGU98" i="1"/>
  <c r="DGV98" i="1"/>
  <c r="DGW98" i="1"/>
  <c r="DGX98" i="1"/>
  <c r="DGY98" i="1"/>
  <c r="DGZ98" i="1"/>
  <c r="DHA98" i="1"/>
  <c r="DHB98" i="1"/>
  <c r="DHC98" i="1"/>
  <c r="DHD98" i="1"/>
  <c r="DHE98" i="1"/>
  <c r="DHF98" i="1"/>
  <c r="DHG98" i="1"/>
  <c r="DHH98" i="1"/>
  <c r="DHI98" i="1"/>
  <c r="DHJ98" i="1"/>
  <c r="DHK98" i="1"/>
  <c r="DHL98" i="1"/>
  <c r="DHM98" i="1"/>
  <c r="DHN98" i="1"/>
  <c r="DHO98" i="1"/>
  <c r="DHP98" i="1"/>
  <c r="DHQ98" i="1"/>
  <c r="DHR98" i="1"/>
  <c r="DHS98" i="1"/>
  <c r="DHT98" i="1"/>
  <c r="DHU98" i="1"/>
  <c r="DHV98" i="1"/>
  <c r="DHW98" i="1"/>
  <c r="DHX98" i="1"/>
  <c r="DHY98" i="1"/>
  <c r="DHZ98" i="1"/>
  <c r="DIA98" i="1"/>
  <c r="DIB98" i="1"/>
  <c r="DIC98" i="1"/>
  <c r="DID98" i="1"/>
  <c r="DIE98" i="1"/>
  <c r="DIF98" i="1"/>
  <c r="DIG98" i="1"/>
  <c r="DIH98" i="1"/>
  <c r="DII98" i="1"/>
  <c r="DIJ98" i="1"/>
  <c r="DIK98" i="1"/>
  <c r="DIL98" i="1"/>
  <c r="DIM98" i="1"/>
  <c r="DIN98" i="1"/>
  <c r="DIO98" i="1"/>
  <c r="DIP98" i="1"/>
  <c r="DIQ98" i="1"/>
  <c r="DIR98" i="1"/>
  <c r="DIS98" i="1"/>
  <c r="DIT98" i="1"/>
  <c r="DIU98" i="1"/>
  <c r="DIV98" i="1"/>
  <c r="DIW98" i="1"/>
  <c r="DIX98" i="1"/>
  <c r="DIY98" i="1"/>
  <c r="DIZ98" i="1"/>
  <c r="DJA98" i="1"/>
  <c r="DJB98" i="1"/>
  <c r="DJC98" i="1"/>
  <c r="DJD98" i="1"/>
  <c r="DJE98" i="1"/>
  <c r="DJF98" i="1"/>
  <c r="DJG98" i="1"/>
  <c r="DJH98" i="1"/>
  <c r="DJI98" i="1"/>
  <c r="DJJ98" i="1"/>
  <c r="DJK98" i="1"/>
  <c r="DJL98" i="1"/>
  <c r="DJM98" i="1"/>
  <c r="DJN98" i="1"/>
  <c r="DJO98" i="1"/>
  <c r="DJP98" i="1"/>
  <c r="DJQ98" i="1"/>
  <c r="DJR98" i="1"/>
  <c r="DJS98" i="1"/>
  <c r="DJT98" i="1"/>
  <c r="DJU98" i="1"/>
  <c r="DJV98" i="1"/>
  <c r="DJW98" i="1"/>
  <c r="DJX98" i="1"/>
  <c r="DJY98" i="1"/>
  <c r="DJZ98" i="1"/>
  <c r="DKA98" i="1"/>
  <c r="DKB98" i="1"/>
  <c r="DKC98" i="1"/>
  <c r="DKD98" i="1"/>
  <c r="DKE98" i="1"/>
  <c r="DKF98" i="1"/>
  <c r="DKG98" i="1"/>
  <c r="DKH98" i="1"/>
  <c r="DKI98" i="1"/>
  <c r="DKJ98" i="1"/>
  <c r="DKK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IC99" i="1"/>
  <c r="ID99" i="1"/>
  <c r="IE99" i="1"/>
  <c r="IF99" i="1"/>
  <c r="IG99" i="1"/>
  <c r="IH99" i="1"/>
  <c r="II99" i="1"/>
  <c r="IJ99" i="1"/>
  <c r="IK99" i="1"/>
  <c r="IL99" i="1"/>
  <c r="IM99" i="1"/>
  <c r="IN99" i="1"/>
  <c r="IO99" i="1"/>
  <c r="IP99" i="1"/>
  <c r="IQ99" i="1"/>
  <c r="IR99" i="1"/>
  <c r="IS99" i="1"/>
  <c r="IT99" i="1"/>
  <c r="IU99" i="1"/>
  <c r="IV99" i="1"/>
  <c r="IW99" i="1"/>
  <c r="IX99" i="1"/>
  <c r="IY99" i="1"/>
  <c r="IZ99" i="1"/>
  <c r="JA99" i="1"/>
  <c r="JB99" i="1"/>
  <c r="JC99" i="1"/>
  <c r="JD99" i="1"/>
  <c r="JE99" i="1"/>
  <c r="JF99" i="1"/>
  <c r="JG99" i="1"/>
  <c r="JH99" i="1"/>
  <c r="JI99" i="1"/>
  <c r="JJ99" i="1"/>
  <c r="JK99" i="1"/>
  <c r="JL99" i="1"/>
  <c r="JM99" i="1"/>
  <c r="JN99" i="1"/>
  <c r="JO99" i="1"/>
  <c r="JP99" i="1"/>
  <c r="JQ99" i="1"/>
  <c r="JR99" i="1"/>
  <c r="JS99" i="1"/>
  <c r="JT99" i="1"/>
  <c r="JU99" i="1"/>
  <c r="JV99" i="1"/>
  <c r="JW99" i="1"/>
  <c r="JX99" i="1"/>
  <c r="JY99" i="1"/>
  <c r="JZ99" i="1"/>
  <c r="KA99" i="1"/>
  <c r="KB99" i="1"/>
  <c r="KC99" i="1"/>
  <c r="KD99" i="1"/>
  <c r="KE99" i="1"/>
  <c r="KF99" i="1"/>
  <c r="KG99" i="1"/>
  <c r="KH99" i="1"/>
  <c r="KI99" i="1"/>
  <c r="KJ99" i="1"/>
  <c r="KK99" i="1"/>
  <c r="KL99" i="1"/>
  <c r="KM99" i="1"/>
  <c r="KN99" i="1"/>
  <c r="KO99" i="1"/>
  <c r="KP99" i="1"/>
  <c r="KQ99" i="1"/>
  <c r="KR99" i="1"/>
  <c r="KS99" i="1"/>
  <c r="KT99" i="1"/>
  <c r="KU99" i="1"/>
  <c r="KV99" i="1"/>
  <c r="KW99" i="1"/>
  <c r="KX99" i="1"/>
  <c r="KY99" i="1"/>
  <c r="KZ99" i="1"/>
  <c r="LA99" i="1"/>
  <c r="LB99" i="1"/>
  <c r="LC99" i="1"/>
  <c r="LD99" i="1"/>
  <c r="LE99" i="1"/>
  <c r="LF99" i="1"/>
  <c r="LG99" i="1"/>
  <c r="LH99" i="1"/>
  <c r="LI99" i="1"/>
  <c r="LJ99" i="1"/>
  <c r="LK99" i="1"/>
  <c r="LL99" i="1"/>
  <c r="LM99" i="1"/>
  <c r="LN99" i="1"/>
  <c r="LO99" i="1"/>
  <c r="LP99" i="1"/>
  <c r="LQ99" i="1"/>
  <c r="LR99" i="1"/>
  <c r="LS99" i="1"/>
  <c r="LT99" i="1"/>
  <c r="LU99" i="1"/>
  <c r="LV99" i="1"/>
  <c r="LW99" i="1"/>
  <c r="LX99" i="1"/>
  <c r="LY99" i="1"/>
  <c r="LZ99" i="1"/>
  <c r="MA99" i="1"/>
  <c r="MB99" i="1"/>
  <c r="MC99" i="1"/>
  <c r="MD99" i="1"/>
  <c r="ME99" i="1"/>
  <c r="MF99" i="1"/>
  <c r="MG99" i="1"/>
  <c r="MH99" i="1"/>
  <c r="MI99" i="1"/>
  <c r="MJ99" i="1"/>
  <c r="MK99" i="1"/>
  <c r="ML99" i="1"/>
  <c r="MM99" i="1"/>
  <c r="MN99" i="1"/>
  <c r="MO99" i="1"/>
  <c r="MP99" i="1"/>
  <c r="MQ99" i="1"/>
  <c r="MR99" i="1"/>
  <c r="MS99" i="1"/>
  <c r="MT99" i="1"/>
  <c r="MU99" i="1"/>
  <c r="MV99" i="1"/>
  <c r="MW99" i="1"/>
  <c r="MX99" i="1"/>
  <c r="MY99" i="1"/>
  <c r="MZ99" i="1"/>
  <c r="NA99" i="1"/>
  <c r="NB99" i="1"/>
  <c r="NC99" i="1"/>
  <c r="ND99" i="1"/>
  <c r="NE99" i="1"/>
  <c r="NF99" i="1"/>
  <c r="NG99" i="1"/>
  <c r="NH99" i="1"/>
  <c r="NI99" i="1"/>
  <c r="NJ99" i="1"/>
  <c r="NK99" i="1"/>
  <c r="NL99" i="1"/>
  <c r="NM99" i="1"/>
  <c r="NN99" i="1"/>
  <c r="NO99" i="1"/>
  <c r="NP99" i="1"/>
  <c r="NQ99" i="1"/>
  <c r="NR99" i="1"/>
  <c r="NS99" i="1"/>
  <c r="NT99" i="1"/>
  <c r="NU99" i="1"/>
  <c r="NV99" i="1"/>
  <c r="NW99" i="1"/>
  <c r="NX99" i="1"/>
  <c r="NY99" i="1"/>
  <c r="NZ99" i="1"/>
  <c r="OA99" i="1"/>
  <c r="OB99" i="1"/>
  <c r="OC99" i="1"/>
  <c r="OD99" i="1"/>
  <c r="OE99" i="1"/>
  <c r="OF99" i="1"/>
  <c r="OG99" i="1"/>
  <c r="OH99" i="1"/>
  <c r="OI99" i="1"/>
  <c r="OJ99" i="1"/>
  <c r="OK99" i="1"/>
  <c r="OL99" i="1"/>
  <c r="OM99" i="1"/>
  <c r="ON99" i="1"/>
  <c r="OO99" i="1"/>
  <c r="OP99" i="1"/>
  <c r="OQ99" i="1"/>
  <c r="OR99" i="1"/>
  <c r="OS99" i="1"/>
  <c r="OT99" i="1"/>
  <c r="OU99" i="1"/>
  <c r="OV99" i="1"/>
  <c r="OW99" i="1"/>
  <c r="OX99" i="1"/>
  <c r="OY99" i="1"/>
  <c r="OZ99" i="1"/>
  <c r="PA99" i="1"/>
  <c r="PB99" i="1"/>
  <c r="PC99" i="1"/>
  <c r="PD99" i="1"/>
  <c r="PE99" i="1"/>
  <c r="PF99" i="1"/>
  <c r="PG99" i="1"/>
  <c r="PH99" i="1"/>
  <c r="PI99" i="1"/>
  <c r="PJ99" i="1"/>
  <c r="PK99" i="1"/>
  <c r="PL99" i="1"/>
  <c r="PM99" i="1"/>
  <c r="PN99" i="1"/>
  <c r="PO99" i="1"/>
  <c r="PP99" i="1"/>
  <c r="PQ99" i="1"/>
  <c r="PR99" i="1"/>
  <c r="PS99" i="1"/>
  <c r="PT99" i="1"/>
  <c r="PU99" i="1"/>
  <c r="PV99" i="1"/>
  <c r="PW99" i="1"/>
  <c r="PX99" i="1"/>
  <c r="PY99" i="1"/>
  <c r="PZ99" i="1"/>
  <c r="QA99" i="1"/>
  <c r="QB99" i="1"/>
  <c r="QC99" i="1"/>
  <c r="QD99" i="1"/>
  <c r="QE99" i="1"/>
  <c r="QF99" i="1"/>
  <c r="QG99" i="1"/>
  <c r="QH99" i="1"/>
  <c r="QI99" i="1"/>
  <c r="QJ99" i="1"/>
  <c r="QK99" i="1"/>
  <c r="QL99" i="1"/>
  <c r="QM99" i="1"/>
  <c r="QN99" i="1"/>
  <c r="QO99" i="1"/>
  <c r="QP99" i="1"/>
  <c r="QQ99" i="1"/>
  <c r="QR99" i="1"/>
  <c r="QS99" i="1"/>
  <c r="QT99" i="1"/>
  <c r="QU99" i="1"/>
  <c r="QV99" i="1"/>
  <c r="QW99" i="1"/>
  <c r="QX99" i="1"/>
  <c r="QY99" i="1"/>
  <c r="QZ99" i="1"/>
  <c r="RA99" i="1"/>
  <c r="RB99" i="1"/>
  <c r="RC99" i="1"/>
  <c r="RD99" i="1"/>
  <c r="RE99" i="1"/>
  <c r="RF99" i="1"/>
  <c r="RG99" i="1"/>
  <c r="RH99" i="1"/>
  <c r="RI99" i="1"/>
  <c r="RJ99" i="1"/>
  <c r="RK99" i="1"/>
  <c r="RL99" i="1"/>
  <c r="RM99" i="1"/>
  <c r="RN99" i="1"/>
  <c r="RO99" i="1"/>
  <c r="RP99" i="1"/>
  <c r="RQ99" i="1"/>
  <c r="RR99" i="1"/>
  <c r="RS99" i="1"/>
  <c r="RT99" i="1"/>
  <c r="RU99" i="1"/>
  <c r="RV99" i="1"/>
  <c r="RW99" i="1"/>
  <c r="RX99" i="1"/>
  <c r="RY99" i="1"/>
  <c r="RZ99" i="1"/>
  <c r="SA99" i="1"/>
  <c r="SB99" i="1"/>
  <c r="SC99" i="1"/>
  <c r="SD99" i="1"/>
  <c r="SE99" i="1"/>
  <c r="SF99" i="1"/>
  <c r="SG99" i="1"/>
  <c r="SH99" i="1"/>
  <c r="SI99" i="1"/>
  <c r="SJ99" i="1"/>
  <c r="SK99" i="1"/>
  <c r="SL99" i="1"/>
  <c r="SM99" i="1"/>
  <c r="SN99" i="1"/>
  <c r="SO99" i="1"/>
  <c r="SP99" i="1"/>
  <c r="SQ99" i="1"/>
  <c r="SR99" i="1"/>
  <c r="SS99" i="1"/>
  <c r="ST99" i="1"/>
  <c r="SU99" i="1"/>
  <c r="SV99" i="1"/>
  <c r="SW99" i="1"/>
  <c r="SX99" i="1"/>
  <c r="SY99" i="1"/>
  <c r="SZ99" i="1"/>
  <c r="TA99" i="1"/>
  <c r="TB99" i="1"/>
  <c r="TC99" i="1"/>
  <c r="TD99" i="1"/>
  <c r="TE99" i="1"/>
  <c r="TF99" i="1"/>
  <c r="TG99" i="1"/>
  <c r="TH99" i="1"/>
  <c r="TI99" i="1"/>
  <c r="TJ99" i="1"/>
  <c r="TK99" i="1"/>
  <c r="TL99" i="1"/>
  <c r="TM99" i="1"/>
  <c r="TN99" i="1"/>
  <c r="TO99" i="1"/>
  <c r="TP99" i="1"/>
  <c r="TQ99" i="1"/>
  <c r="TR99" i="1"/>
  <c r="TS99" i="1"/>
  <c r="TT99" i="1"/>
  <c r="TU99" i="1"/>
  <c r="TV99" i="1"/>
  <c r="TW99" i="1"/>
  <c r="TX99" i="1"/>
  <c r="TY99" i="1"/>
  <c r="TZ99" i="1"/>
  <c r="UA99" i="1"/>
  <c r="UB99" i="1"/>
  <c r="UC99" i="1"/>
  <c r="UD99" i="1"/>
  <c r="UE99" i="1"/>
  <c r="UF99" i="1"/>
  <c r="UG99" i="1"/>
  <c r="UH99" i="1"/>
  <c r="UI99" i="1"/>
  <c r="UJ99" i="1"/>
  <c r="UK99" i="1"/>
  <c r="UL99" i="1"/>
  <c r="UM99" i="1"/>
  <c r="UN99" i="1"/>
  <c r="UO99" i="1"/>
  <c r="UP99" i="1"/>
  <c r="UQ99" i="1"/>
  <c r="UR99" i="1"/>
  <c r="US99" i="1"/>
  <c r="UT99" i="1"/>
  <c r="UU99" i="1"/>
  <c r="UV99" i="1"/>
  <c r="UW99" i="1"/>
  <c r="UX99" i="1"/>
  <c r="UY99" i="1"/>
  <c r="UZ99" i="1"/>
  <c r="VA99" i="1"/>
  <c r="VB99" i="1"/>
  <c r="VC99" i="1"/>
  <c r="VD99" i="1"/>
  <c r="VE99" i="1"/>
  <c r="VF99" i="1"/>
  <c r="VG99" i="1"/>
  <c r="VH99" i="1"/>
  <c r="VI99" i="1"/>
  <c r="VJ99" i="1"/>
  <c r="VK99" i="1"/>
  <c r="VL99" i="1"/>
  <c r="VM99" i="1"/>
  <c r="VN99" i="1"/>
  <c r="VO99" i="1"/>
  <c r="VP99" i="1"/>
  <c r="VQ99" i="1"/>
  <c r="VR99" i="1"/>
  <c r="VS99" i="1"/>
  <c r="VT99" i="1"/>
  <c r="VU99" i="1"/>
  <c r="VV99" i="1"/>
  <c r="VW99" i="1"/>
  <c r="VX99" i="1"/>
  <c r="VY99" i="1"/>
  <c r="VZ99" i="1"/>
  <c r="WA99" i="1"/>
  <c r="WB99" i="1"/>
  <c r="WC99" i="1"/>
  <c r="WD99" i="1"/>
  <c r="WE99" i="1"/>
  <c r="WF99" i="1"/>
  <c r="WG99" i="1"/>
  <c r="WH99" i="1"/>
  <c r="WI99" i="1"/>
  <c r="WJ99" i="1"/>
  <c r="WK99" i="1"/>
  <c r="WL99" i="1"/>
  <c r="WM99" i="1"/>
  <c r="WN99" i="1"/>
  <c r="WO99" i="1"/>
  <c r="WP99" i="1"/>
  <c r="WQ99" i="1"/>
  <c r="WR99" i="1"/>
  <c r="WS99" i="1"/>
  <c r="WT99" i="1"/>
  <c r="WU99" i="1"/>
  <c r="WV99" i="1"/>
  <c r="WW99" i="1"/>
  <c r="WX99" i="1"/>
  <c r="WY99" i="1"/>
  <c r="WZ99" i="1"/>
  <c r="XA99" i="1"/>
  <c r="XB99" i="1"/>
  <c r="XC99" i="1"/>
  <c r="XD99" i="1"/>
  <c r="XE99" i="1"/>
  <c r="XF99" i="1"/>
  <c r="XG99" i="1"/>
  <c r="XH99" i="1"/>
  <c r="XI99" i="1"/>
  <c r="XJ99" i="1"/>
  <c r="XK99" i="1"/>
  <c r="XL99" i="1"/>
  <c r="XM99" i="1"/>
  <c r="XN99" i="1"/>
  <c r="XO99" i="1"/>
  <c r="XP99" i="1"/>
  <c r="XQ99" i="1"/>
  <c r="XR99" i="1"/>
  <c r="XS99" i="1"/>
  <c r="XT99" i="1"/>
  <c r="XU99" i="1"/>
  <c r="XV99" i="1"/>
  <c r="XW99" i="1"/>
  <c r="XX99" i="1"/>
  <c r="XY99" i="1"/>
  <c r="XZ99" i="1"/>
  <c r="YA99" i="1"/>
  <c r="YB99" i="1"/>
  <c r="YC99" i="1"/>
  <c r="YD99" i="1"/>
  <c r="YE99" i="1"/>
  <c r="YF99" i="1"/>
  <c r="YG99" i="1"/>
  <c r="YH99" i="1"/>
  <c r="YI99" i="1"/>
  <c r="YJ99" i="1"/>
  <c r="YK99" i="1"/>
  <c r="YL99" i="1"/>
  <c r="YM99" i="1"/>
  <c r="YN99" i="1"/>
  <c r="YO99" i="1"/>
  <c r="YP99" i="1"/>
  <c r="YQ99" i="1"/>
  <c r="YR99" i="1"/>
  <c r="YS99" i="1"/>
  <c r="YT99" i="1"/>
  <c r="YU99" i="1"/>
  <c r="YV99" i="1"/>
  <c r="YW99" i="1"/>
  <c r="YX99" i="1"/>
  <c r="YY99" i="1"/>
  <c r="YZ99" i="1"/>
  <c r="ZA99" i="1"/>
  <c r="ZB99" i="1"/>
  <c r="ZC99" i="1"/>
  <c r="ZD99" i="1"/>
  <c r="ZE99" i="1"/>
  <c r="ZF99" i="1"/>
  <c r="ZG99" i="1"/>
  <c r="ZH99" i="1"/>
  <c r="ZI99" i="1"/>
  <c r="ZJ99" i="1"/>
  <c r="ZK99" i="1"/>
  <c r="ZL99" i="1"/>
  <c r="ZM99" i="1"/>
  <c r="ZN99" i="1"/>
  <c r="ZO99" i="1"/>
  <c r="ZP99" i="1"/>
  <c r="ZQ99" i="1"/>
  <c r="ZR99" i="1"/>
  <c r="ZS99" i="1"/>
  <c r="ZT99" i="1"/>
  <c r="ZU99" i="1"/>
  <c r="ZV99" i="1"/>
  <c r="ZW99" i="1"/>
  <c r="ZX99" i="1"/>
  <c r="ZY99" i="1"/>
  <c r="ZZ99" i="1"/>
  <c r="AAA99" i="1"/>
  <c r="AAB99" i="1"/>
  <c r="AAC99" i="1"/>
  <c r="AAD99" i="1"/>
  <c r="AAE99" i="1"/>
  <c r="AAF99" i="1"/>
  <c r="AAG99" i="1"/>
  <c r="AAH99" i="1"/>
  <c r="AAI99" i="1"/>
  <c r="AAJ99" i="1"/>
  <c r="AAK99" i="1"/>
  <c r="AAL99" i="1"/>
  <c r="AAM99" i="1"/>
  <c r="AAN99" i="1"/>
  <c r="AAO99" i="1"/>
  <c r="AAP99" i="1"/>
  <c r="AAQ99" i="1"/>
  <c r="AAR99" i="1"/>
  <c r="AAS99" i="1"/>
  <c r="AAT99" i="1"/>
  <c r="AAU99" i="1"/>
  <c r="AAV99" i="1"/>
  <c r="AAW99" i="1"/>
  <c r="AAX99" i="1"/>
  <c r="AAY99" i="1"/>
  <c r="AAZ99" i="1"/>
  <c r="ABA99" i="1"/>
  <c r="ABB99" i="1"/>
  <c r="ABC99" i="1"/>
  <c r="ABD99" i="1"/>
  <c r="ABE99" i="1"/>
  <c r="ABF99" i="1"/>
  <c r="ABG99" i="1"/>
  <c r="ABH99" i="1"/>
  <c r="ABI99" i="1"/>
  <c r="ABJ99" i="1"/>
  <c r="ABK99" i="1"/>
  <c r="ABL99" i="1"/>
  <c r="ABM99" i="1"/>
  <c r="ABN99" i="1"/>
  <c r="ABO99" i="1"/>
  <c r="ABP99" i="1"/>
  <c r="ABQ99" i="1"/>
  <c r="ABR99" i="1"/>
  <c r="ABS99" i="1"/>
  <c r="ABT99" i="1"/>
  <c r="ABU99" i="1"/>
  <c r="ABV99" i="1"/>
  <c r="ABW99" i="1"/>
  <c r="ABX99" i="1"/>
  <c r="ABY99" i="1"/>
  <c r="ABZ99" i="1"/>
  <c r="ACA99" i="1"/>
  <c r="ACB99" i="1"/>
  <c r="ACC99" i="1"/>
  <c r="ACD99" i="1"/>
  <c r="ACE99" i="1"/>
  <c r="ACF99" i="1"/>
  <c r="ACG99" i="1"/>
  <c r="ACH99" i="1"/>
  <c r="ACI99" i="1"/>
  <c r="ACJ99" i="1"/>
  <c r="ACK99" i="1"/>
  <c r="ACL99" i="1"/>
  <c r="ACM99" i="1"/>
  <c r="ACN99" i="1"/>
  <c r="ACO99" i="1"/>
  <c r="ACP99" i="1"/>
  <c r="ACQ99" i="1"/>
  <c r="ACR99" i="1"/>
  <c r="ACS99" i="1"/>
  <c r="ACT99" i="1"/>
  <c r="ACU99" i="1"/>
  <c r="ACV99" i="1"/>
  <c r="ACW99" i="1"/>
  <c r="ACX99" i="1"/>
  <c r="ACY99" i="1"/>
  <c r="ACZ99" i="1"/>
  <c r="ADA99" i="1"/>
  <c r="ADB99" i="1"/>
  <c r="ADC99" i="1"/>
  <c r="ADD99" i="1"/>
  <c r="ADE99" i="1"/>
  <c r="ADF99" i="1"/>
  <c r="ADG99" i="1"/>
  <c r="ADH99" i="1"/>
  <c r="ADI99" i="1"/>
  <c r="ADJ99" i="1"/>
  <c r="ADK99" i="1"/>
  <c r="ADL99" i="1"/>
  <c r="ADM99" i="1"/>
  <c r="ADN99" i="1"/>
  <c r="ADO99" i="1"/>
  <c r="ADP99" i="1"/>
  <c r="ADQ99" i="1"/>
  <c r="ADR99" i="1"/>
  <c r="ADS99" i="1"/>
  <c r="ADT99" i="1"/>
  <c r="ADU99" i="1"/>
  <c r="ADV99" i="1"/>
  <c r="ADW99" i="1"/>
  <c r="ADX99" i="1"/>
  <c r="ADY99" i="1"/>
  <c r="ADZ99" i="1"/>
  <c r="AEA99" i="1"/>
  <c r="AEB99" i="1"/>
  <c r="AEC99" i="1"/>
  <c r="AED99" i="1"/>
  <c r="AEE99" i="1"/>
  <c r="AEF99" i="1"/>
  <c r="AEG99" i="1"/>
  <c r="AEH99" i="1"/>
  <c r="AEI99" i="1"/>
  <c r="AEJ99" i="1"/>
  <c r="AEK99" i="1"/>
  <c r="AEL99" i="1"/>
  <c r="AEM99" i="1"/>
  <c r="AEN99" i="1"/>
  <c r="AEO99" i="1"/>
  <c r="AEP99" i="1"/>
  <c r="AEQ99" i="1"/>
  <c r="AER99" i="1"/>
  <c r="AES99" i="1"/>
  <c r="AET99" i="1"/>
  <c r="AEU99" i="1"/>
  <c r="AEV99" i="1"/>
  <c r="AEW99" i="1"/>
  <c r="AEX99" i="1"/>
  <c r="AEY99" i="1"/>
  <c r="AEZ99" i="1"/>
  <c r="AFA99" i="1"/>
  <c r="AFB99" i="1"/>
  <c r="AFC99" i="1"/>
  <c r="AFD99" i="1"/>
  <c r="AFE99" i="1"/>
  <c r="AFF99" i="1"/>
  <c r="AFG99" i="1"/>
  <c r="AFH99" i="1"/>
  <c r="AFI99" i="1"/>
  <c r="AFJ99" i="1"/>
  <c r="AFK99" i="1"/>
  <c r="AFL99" i="1"/>
  <c r="AFM99" i="1"/>
  <c r="AFN99" i="1"/>
  <c r="AFO99" i="1"/>
  <c r="AFP99" i="1"/>
  <c r="AFQ99" i="1"/>
  <c r="AFR99" i="1"/>
  <c r="AFS99" i="1"/>
  <c r="AFT99" i="1"/>
  <c r="AFU99" i="1"/>
  <c r="AFV99" i="1"/>
  <c r="AFW99" i="1"/>
  <c r="AFX99" i="1"/>
  <c r="AFY99" i="1"/>
  <c r="AFZ99" i="1"/>
  <c r="AGA99" i="1"/>
  <c r="AGB99" i="1"/>
  <c r="AGC99" i="1"/>
  <c r="AGD99" i="1"/>
  <c r="AGE99" i="1"/>
  <c r="AGF99" i="1"/>
  <c r="AGG99" i="1"/>
  <c r="AGH99" i="1"/>
  <c r="AGI99" i="1"/>
  <c r="AGJ99" i="1"/>
  <c r="AGK99" i="1"/>
  <c r="AGL99" i="1"/>
  <c r="AGM99" i="1"/>
  <c r="AGN99" i="1"/>
  <c r="AGO99" i="1"/>
  <c r="AGP99" i="1"/>
  <c r="AGQ99" i="1"/>
  <c r="AGR99" i="1"/>
  <c r="AGS99" i="1"/>
  <c r="AGT99" i="1"/>
  <c r="AGU99" i="1"/>
  <c r="AGV99" i="1"/>
  <c r="AGW99" i="1"/>
  <c r="AGX99" i="1"/>
  <c r="AGY99" i="1"/>
  <c r="AGZ99" i="1"/>
  <c r="AHA99" i="1"/>
  <c r="AHB99" i="1"/>
  <c r="AHC99" i="1"/>
  <c r="AHD99" i="1"/>
  <c r="AHE99" i="1"/>
  <c r="AHF99" i="1"/>
  <c r="AHG99" i="1"/>
  <c r="AHH99" i="1"/>
  <c r="AHI99" i="1"/>
  <c r="AHJ99" i="1"/>
  <c r="AHK99" i="1"/>
  <c r="AHL99" i="1"/>
  <c r="AHM99" i="1"/>
  <c r="AHN99" i="1"/>
  <c r="AHO99" i="1"/>
  <c r="AHP99" i="1"/>
  <c r="AHQ99" i="1"/>
  <c r="AHR99" i="1"/>
  <c r="AHS99" i="1"/>
  <c r="AHT99" i="1"/>
  <c r="AHU99" i="1"/>
  <c r="AHV99" i="1"/>
  <c r="AHW99" i="1"/>
  <c r="AHX99" i="1"/>
  <c r="AHY99" i="1"/>
  <c r="AHZ99" i="1"/>
  <c r="AIA99" i="1"/>
  <c r="AIB99" i="1"/>
  <c r="AIC99" i="1"/>
  <c r="AID99" i="1"/>
  <c r="AIE99" i="1"/>
  <c r="AIF99" i="1"/>
  <c r="AIG99" i="1"/>
  <c r="AIH99" i="1"/>
  <c r="AII99" i="1"/>
  <c r="AIJ99" i="1"/>
  <c r="AIK99" i="1"/>
  <c r="AIL99" i="1"/>
  <c r="AIM99" i="1"/>
  <c r="AIN99" i="1"/>
  <c r="AIO99" i="1"/>
  <c r="AIP99" i="1"/>
  <c r="AIQ99" i="1"/>
  <c r="AIR99" i="1"/>
  <c r="AIS99" i="1"/>
  <c r="AIT99" i="1"/>
  <c r="AIU99" i="1"/>
  <c r="AIV99" i="1"/>
  <c r="AIW99" i="1"/>
  <c r="AIX99" i="1"/>
  <c r="AIY99" i="1"/>
  <c r="AIZ99" i="1"/>
  <c r="AJA99" i="1"/>
  <c r="AJB99" i="1"/>
  <c r="AJC99" i="1"/>
  <c r="AJD99" i="1"/>
  <c r="AJE99" i="1"/>
  <c r="AJF99" i="1"/>
  <c r="AJG99" i="1"/>
  <c r="AJH99" i="1"/>
  <c r="AJI99" i="1"/>
  <c r="AJJ99" i="1"/>
  <c r="AJK99" i="1"/>
  <c r="AJL99" i="1"/>
  <c r="AJM99" i="1"/>
  <c r="AJN99" i="1"/>
  <c r="AJO99" i="1"/>
  <c r="AJP99" i="1"/>
  <c r="AJQ99" i="1"/>
  <c r="AJR99" i="1"/>
  <c r="AJS99" i="1"/>
  <c r="AJT99" i="1"/>
  <c r="AJU99" i="1"/>
  <c r="AJV99" i="1"/>
  <c r="AJW99" i="1"/>
  <c r="AJX99" i="1"/>
  <c r="AJY99" i="1"/>
  <c r="AJZ99" i="1"/>
  <c r="AKA99" i="1"/>
  <c r="AKB99" i="1"/>
  <c r="AKC99" i="1"/>
  <c r="AKD99" i="1"/>
  <c r="AKE99" i="1"/>
  <c r="AKF99" i="1"/>
  <c r="AKG99" i="1"/>
  <c r="AKH99" i="1"/>
  <c r="AKI99" i="1"/>
  <c r="AKJ99" i="1"/>
  <c r="AKK99" i="1"/>
  <c r="AKL99" i="1"/>
  <c r="AKM99" i="1"/>
  <c r="AKN99" i="1"/>
  <c r="AKO99" i="1"/>
  <c r="AKP99" i="1"/>
  <c r="AKQ99" i="1"/>
  <c r="AKR99" i="1"/>
  <c r="AKS99" i="1"/>
  <c r="AKT99" i="1"/>
  <c r="AKU99" i="1"/>
  <c r="AKV99" i="1"/>
  <c r="AKW99" i="1"/>
  <c r="AKX99" i="1"/>
  <c r="AKY99" i="1"/>
  <c r="AKZ99" i="1"/>
  <c r="ALA99" i="1"/>
  <c r="ALB99" i="1"/>
  <c r="ALC99" i="1"/>
  <c r="ALD99" i="1"/>
  <c r="ALE99" i="1"/>
  <c r="ALF99" i="1"/>
  <c r="ALG99" i="1"/>
  <c r="ALH99" i="1"/>
  <c r="ALI99" i="1"/>
  <c r="ALJ99" i="1"/>
  <c r="ALK99" i="1"/>
  <c r="ALL99" i="1"/>
  <c r="ALM99" i="1"/>
  <c r="ALN99" i="1"/>
  <c r="ALO99" i="1"/>
  <c r="ALP99" i="1"/>
  <c r="ALQ99" i="1"/>
  <c r="ALR99" i="1"/>
  <c r="ALS99" i="1"/>
  <c r="ALT99" i="1"/>
  <c r="ALU99" i="1"/>
  <c r="ALV99" i="1"/>
  <c r="ALW99" i="1"/>
  <c r="ALX99" i="1"/>
  <c r="ALY99" i="1"/>
  <c r="ALZ99" i="1"/>
  <c r="AMA99" i="1"/>
  <c r="AMB99" i="1"/>
  <c r="AMC99" i="1"/>
  <c r="AMD99" i="1"/>
  <c r="AME99" i="1"/>
  <c r="AMF99" i="1"/>
  <c r="AMG99" i="1"/>
  <c r="AMH99" i="1"/>
  <c r="AMI99" i="1"/>
  <c r="AMJ99" i="1"/>
  <c r="AMK99" i="1"/>
  <c r="AML99" i="1"/>
  <c r="AMM99" i="1"/>
  <c r="AMN99" i="1"/>
  <c r="AMO99" i="1"/>
  <c r="AMP99" i="1"/>
  <c r="AMQ99" i="1"/>
  <c r="AMR99" i="1"/>
  <c r="AMS99" i="1"/>
  <c r="AMT99" i="1"/>
  <c r="AMU99" i="1"/>
  <c r="AMV99" i="1"/>
  <c r="AMW99" i="1"/>
  <c r="AMX99" i="1"/>
  <c r="AMY99" i="1"/>
  <c r="AMZ99" i="1"/>
  <c r="ANA99" i="1"/>
  <c r="ANB99" i="1"/>
  <c r="ANC99" i="1"/>
  <c r="AND99" i="1"/>
  <c r="ANE99" i="1"/>
  <c r="ANF99" i="1"/>
  <c r="ANG99" i="1"/>
  <c r="ANH99" i="1"/>
  <c r="ANI99" i="1"/>
  <c r="ANJ99" i="1"/>
  <c r="ANK99" i="1"/>
  <c r="ANL99" i="1"/>
  <c r="ANM99" i="1"/>
  <c r="ANN99" i="1"/>
  <c r="ANO99" i="1"/>
  <c r="ANP99" i="1"/>
  <c r="ANQ99" i="1"/>
  <c r="ANR99" i="1"/>
  <c r="ANS99" i="1"/>
  <c r="ANT99" i="1"/>
  <c r="ANU99" i="1"/>
  <c r="ANV99" i="1"/>
  <c r="ANW99" i="1"/>
  <c r="ANX99" i="1"/>
  <c r="ANY99" i="1"/>
  <c r="ANZ99" i="1"/>
  <c r="AOA99" i="1"/>
  <c r="AOB99" i="1"/>
  <c r="AOC99" i="1"/>
  <c r="AOD99" i="1"/>
  <c r="AOE99" i="1"/>
  <c r="AOF99" i="1"/>
  <c r="AOG99" i="1"/>
  <c r="AOH99" i="1"/>
  <c r="AOI99" i="1"/>
  <c r="AOJ99" i="1"/>
  <c r="AOK99" i="1"/>
  <c r="AOL99" i="1"/>
  <c r="AOM99" i="1"/>
  <c r="AON99" i="1"/>
  <c r="AOO99" i="1"/>
  <c r="AOP99" i="1"/>
  <c r="AOQ99" i="1"/>
  <c r="AOR99" i="1"/>
  <c r="AOS99" i="1"/>
  <c r="AOT99" i="1"/>
  <c r="AOU99" i="1"/>
  <c r="AOV99" i="1"/>
  <c r="AOW99" i="1"/>
  <c r="AOX99" i="1"/>
  <c r="AOY99" i="1"/>
  <c r="AOZ99" i="1"/>
  <c r="APA99" i="1"/>
  <c r="APB99" i="1"/>
  <c r="APC99" i="1"/>
  <c r="APD99" i="1"/>
  <c r="APE99" i="1"/>
  <c r="APF99" i="1"/>
  <c r="APG99" i="1"/>
  <c r="APH99" i="1"/>
  <c r="API99" i="1"/>
  <c r="APJ99" i="1"/>
  <c r="APK99" i="1"/>
  <c r="APL99" i="1"/>
  <c r="APM99" i="1"/>
  <c r="APN99" i="1"/>
  <c r="APO99" i="1"/>
  <c r="APP99" i="1"/>
  <c r="APQ99" i="1"/>
  <c r="APR99" i="1"/>
  <c r="APS99" i="1"/>
  <c r="APT99" i="1"/>
  <c r="APU99" i="1"/>
  <c r="APV99" i="1"/>
  <c r="APW99" i="1"/>
  <c r="APX99" i="1"/>
  <c r="APY99" i="1"/>
  <c r="APZ99" i="1"/>
  <c r="AQA99" i="1"/>
  <c r="AQB99" i="1"/>
  <c r="AQC99" i="1"/>
  <c r="AQD99" i="1"/>
  <c r="AQE99" i="1"/>
  <c r="AQF99" i="1"/>
  <c r="AQG99" i="1"/>
  <c r="AQH99" i="1"/>
  <c r="AQI99" i="1"/>
  <c r="AQJ99" i="1"/>
  <c r="AQK99" i="1"/>
  <c r="AQL99" i="1"/>
  <c r="AQM99" i="1"/>
  <c r="AQN99" i="1"/>
  <c r="AQO99" i="1"/>
  <c r="AQP99" i="1"/>
  <c r="AQQ99" i="1"/>
  <c r="AQR99" i="1"/>
  <c r="AQS99" i="1"/>
  <c r="AQT99" i="1"/>
  <c r="AQU99" i="1"/>
  <c r="AQV99" i="1"/>
  <c r="AQW99" i="1"/>
  <c r="AQX99" i="1"/>
  <c r="AQY99" i="1"/>
  <c r="AQZ99" i="1"/>
  <c r="ARA99" i="1"/>
  <c r="ARB99" i="1"/>
  <c r="ARC99" i="1"/>
  <c r="ARD99" i="1"/>
  <c r="ARE99" i="1"/>
  <c r="ARF99" i="1"/>
  <c r="ARG99" i="1"/>
  <c r="ARH99" i="1"/>
  <c r="ARI99" i="1"/>
  <c r="ARJ99" i="1"/>
  <c r="ARK99" i="1"/>
  <c r="ARL99" i="1"/>
  <c r="ARM99" i="1"/>
  <c r="ARN99" i="1"/>
  <c r="ARO99" i="1"/>
  <c r="ARP99" i="1"/>
  <c r="ARQ99" i="1"/>
  <c r="ARR99" i="1"/>
  <c r="ARS99" i="1"/>
  <c r="ART99" i="1"/>
  <c r="ARU99" i="1"/>
  <c r="ARV99" i="1"/>
  <c r="ARW99" i="1"/>
  <c r="ARX99" i="1"/>
  <c r="ARY99" i="1"/>
  <c r="ARZ99" i="1"/>
  <c r="ASA99" i="1"/>
  <c r="ASB99" i="1"/>
  <c r="ASC99" i="1"/>
  <c r="ASD99" i="1"/>
  <c r="ASE99" i="1"/>
  <c r="ASF99" i="1"/>
  <c r="ASG99" i="1"/>
  <c r="ASH99" i="1"/>
  <c r="ASI99" i="1"/>
  <c r="ASJ99" i="1"/>
  <c r="ASK99" i="1"/>
  <c r="ASL99" i="1"/>
  <c r="ASM99" i="1"/>
  <c r="ASN99" i="1"/>
  <c r="ASO99" i="1"/>
  <c r="ASP99" i="1"/>
  <c r="ASQ99" i="1"/>
  <c r="ASR99" i="1"/>
  <c r="ASS99" i="1"/>
  <c r="AST99" i="1"/>
  <c r="ASU99" i="1"/>
  <c r="ASV99" i="1"/>
  <c r="ASW99" i="1"/>
  <c r="ASX99" i="1"/>
  <c r="ASY99" i="1"/>
  <c r="ASZ99" i="1"/>
  <c r="ATA99" i="1"/>
  <c r="ATB99" i="1"/>
  <c r="ATC99" i="1"/>
  <c r="ATD99" i="1"/>
  <c r="ATE99" i="1"/>
  <c r="ATF99" i="1"/>
  <c r="ATG99" i="1"/>
  <c r="ATH99" i="1"/>
  <c r="ATI99" i="1"/>
  <c r="ATJ99" i="1"/>
  <c r="ATK99" i="1"/>
  <c r="ATL99" i="1"/>
  <c r="ATM99" i="1"/>
  <c r="ATN99" i="1"/>
  <c r="ATO99" i="1"/>
  <c r="ATP99" i="1"/>
  <c r="ATQ99" i="1"/>
  <c r="ATR99" i="1"/>
  <c r="ATS99" i="1"/>
  <c r="ATT99" i="1"/>
  <c r="ATU99" i="1"/>
  <c r="ATV99" i="1"/>
  <c r="ATW99" i="1"/>
  <c r="ATX99" i="1"/>
  <c r="ATY99" i="1"/>
  <c r="ATZ99" i="1"/>
  <c r="AUA99" i="1"/>
  <c r="AUB99" i="1"/>
  <c r="AUC99" i="1"/>
  <c r="AUD99" i="1"/>
  <c r="AUE99" i="1"/>
  <c r="AUF99" i="1"/>
  <c r="AUG99" i="1"/>
  <c r="AUH99" i="1"/>
  <c r="AUI99" i="1"/>
  <c r="AUJ99" i="1"/>
  <c r="AUK99" i="1"/>
  <c r="AUL99" i="1"/>
  <c r="AUM99" i="1"/>
  <c r="AUN99" i="1"/>
  <c r="AUO99" i="1"/>
  <c r="AUP99" i="1"/>
  <c r="AUQ99" i="1"/>
  <c r="AUR99" i="1"/>
  <c r="AUS99" i="1"/>
  <c r="AUT99" i="1"/>
  <c r="AUU99" i="1"/>
  <c r="AUV99" i="1"/>
  <c r="AUW99" i="1"/>
  <c r="AUX99" i="1"/>
  <c r="AUY99" i="1"/>
  <c r="AUZ99" i="1"/>
  <c r="AVA99" i="1"/>
  <c r="AVB99" i="1"/>
  <c r="AVC99" i="1"/>
  <c r="AVD99" i="1"/>
  <c r="AVE99" i="1"/>
  <c r="AVF99" i="1"/>
  <c r="AVG99" i="1"/>
  <c r="AVH99" i="1"/>
  <c r="AVI99" i="1"/>
  <c r="AVJ99" i="1"/>
  <c r="AVK99" i="1"/>
  <c r="AVL99" i="1"/>
  <c r="AVM99" i="1"/>
  <c r="AVN99" i="1"/>
  <c r="AVO99" i="1"/>
  <c r="AVP99" i="1"/>
  <c r="AVQ99" i="1"/>
  <c r="AVR99" i="1"/>
  <c r="AVS99" i="1"/>
  <c r="AVT99" i="1"/>
  <c r="AVU99" i="1"/>
  <c r="AVV99" i="1"/>
  <c r="AVW99" i="1"/>
  <c r="AVX99" i="1"/>
  <c r="AVY99" i="1"/>
  <c r="AVZ99" i="1"/>
  <c r="AWA99" i="1"/>
  <c r="AWB99" i="1"/>
  <c r="AWC99" i="1"/>
  <c r="AWD99" i="1"/>
  <c r="AWE99" i="1"/>
  <c r="AWF99" i="1"/>
  <c r="AWG99" i="1"/>
  <c r="AWH99" i="1"/>
  <c r="AWI99" i="1"/>
  <c r="AWJ99" i="1"/>
  <c r="AWK99" i="1"/>
  <c r="AWL99" i="1"/>
  <c r="AWM99" i="1"/>
  <c r="AWN99" i="1"/>
  <c r="AWO99" i="1"/>
  <c r="AWP99" i="1"/>
  <c r="AWQ99" i="1"/>
  <c r="AWR99" i="1"/>
  <c r="AWS99" i="1"/>
  <c r="AWT99" i="1"/>
  <c r="AWU99" i="1"/>
  <c r="AWV99" i="1"/>
  <c r="AWW99" i="1"/>
  <c r="AWX99" i="1"/>
  <c r="AWY99" i="1"/>
  <c r="AWZ99" i="1"/>
  <c r="AXA99" i="1"/>
  <c r="AXB99" i="1"/>
  <c r="AXC99" i="1"/>
  <c r="AXD99" i="1"/>
  <c r="AXE99" i="1"/>
  <c r="AXF99" i="1"/>
  <c r="AXG99" i="1"/>
  <c r="AXH99" i="1"/>
  <c r="AXI99" i="1"/>
  <c r="AXJ99" i="1"/>
  <c r="AXK99" i="1"/>
  <c r="AXL99" i="1"/>
  <c r="AXM99" i="1"/>
  <c r="AXN99" i="1"/>
  <c r="AXO99" i="1"/>
  <c r="AXP99" i="1"/>
  <c r="AXQ99" i="1"/>
  <c r="AXR99" i="1"/>
  <c r="AXS99" i="1"/>
  <c r="AXT99" i="1"/>
  <c r="AXU99" i="1"/>
  <c r="AXV99" i="1"/>
  <c r="AXW99" i="1"/>
  <c r="AXX99" i="1"/>
  <c r="AXY99" i="1"/>
  <c r="AXZ99" i="1"/>
  <c r="AYA99" i="1"/>
  <c r="AYB99" i="1"/>
  <c r="AYC99" i="1"/>
  <c r="AYD99" i="1"/>
  <c r="AYE99" i="1"/>
  <c r="AYF99" i="1"/>
  <c r="AYG99" i="1"/>
  <c r="AYH99" i="1"/>
  <c r="AYI99" i="1"/>
  <c r="AYJ99" i="1"/>
  <c r="AYK99" i="1"/>
  <c r="AYL99" i="1"/>
  <c r="AYM99" i="1"/>
  <c r="AYN99" i="1"/>
  <c r="AYO99" i="1"/>
  <c r="AYP99" i="1"/>
  <c r="AYQ99" i="1"/>
  <c r="AYR99" i="1"/>
  <c r="AYS99" i="1"/>
  <c r="AYT99" i="1"/>
  <c r="AYU99" i="1"/>
  <c r="AYV99" i="1"/>
  <c r="AYW99" i="1"/>
  <c r="AYX99" i="1"/>
  <c r="AYY99" i="1"/>
  <c r="AYZ99" i="1"/>
  <c r="AZA99" i="1"/>
  <c r="AZB99" i="1"/>
  <c r="AZC99" i="1"/>
  <c r="AZD99" i="1"/>
  <c r="AZE99" i="1"/>
  <c r="AZF99" i="1"/>
  <c r="AZG99" i="1"/>
  <c r="AZH99" i="1"/>
  <c r="AZI99" i="1"/>
  <c r="AZJ99" i="1"/>
  <c r="AZK99" i="1"/>
  <c r="AZL99" i="1"/>
  <c r="AZM99" i="1"/>
  <c r="AZN99" i="1"/>
  <c r="AZO99" i="1"/>
  <c r="AZP99" i="1"/>
  <c r="AZQ99" i="1"/>
  <c r="AZR99" i="1"/>
  <c r="AZS99" i="1"/>
  <c r="AZT99" i="1"/>
  <c r="AZU99" i="1"/>
  <c r="AZV99" i="1"/>
  <c r="AZW99" i="1"/>
  <c r="AZX99" i="1"/>
  <c r="AZY99" i="1"/>
  <c r="AZZ99" i="1"/>
  <c r="BAA99" i="1"/>
  <c r="BAB99" i="1"/>
  <c r="BAC99" i="1"/>
  <c r="BAD99" i="1"/>
  <c r="BAE99" i="1"/>
  <c r="BAF99" i="1"/>
  <c r="BAG99" i="1"/>
  <c r="BAH99" i="1"/>
  <c r="BAI99" i="1"/>
  <c r="BAJ99" i="1"/>
  <c r="BAK99" i="1"/>
  <c r="BAL99" i="1"/>
  <c r="BAM99" i="1"/>
  <c r="BAN99" i="1"/>
  <c r="BAO99" i="1"/>
  <c r="BAP99" i="1"/>
  <c r="BAQ99" i="1"/>
  <c r="BAR99" i="1"/>
  <c r="BAS99" i="1"/>
  <c r="BAT99" i="1"/>
  <c r="BAU99" i="1"/>
  <c r="BAV99" i="1"/>
  <c r="BAW99" i="1"/>
  <c r="BAX99" i="1"/>
  <c r="BAY99" i="1"/>
  <c r="BAZ99" i="1"/>
  <c r="BBA99" i="1"/>
  <c r="BBB99" i="1"/>
  <c r="BBC99" i="1"/>
  <c r="BBD99" i="1"/>
  <c r="BBE99" i="1"/>
  <c r="BBF99" i="1"/>
  <c r="BBG99" i="1"/>
  <c r="BBH99" i="1"/>
  <c r="BBI99" i="1"/>
  <c r="BBJ99" i="1"/>
  <c r="BBK99" i="1"/>
  <c r="BBL99" i="1"/>
  <c r="BBM99" i="1"/>
  <c r="BBN99" i="1"/>
  <c r="BBO99" i="1"/>
  <c r="BBP99" i="1"/>
  <c r="BBQ99" i="1"/>
  <c r="BBR99" i="1"/>
  <c r="BBS99" i="1"/>
  <c r="BBT99" i="1"/>
  <c r="BBU99" i="1"/>
  <c r="BBV99" i="1"/>
  <c r="BBW99" i="1"/>
  <c r="BBX99" i="1"/>
  <c r="BBY99" i="1"/>
  <c r="BBZ99" i="1"/>
  <c r="BCA99" i="1"/>
  <c r="BCB99" i="1"/>
  <c r="BCC99" i="1"/>
  <c r="BCD99" i="1"/>
  <c r="BCE99" i="1"/>
  <c r="BCF99" i="1"/>
  <c r="BCG99" i="1"/>
  <c r="BCH99" i="1"/>
  <c r="BCI99" i="1"/>
  <c r="BCJ99" i="1"/>
  <c r="BCK99" i="1"/>
  <c r="BCL99" i="1"/>
  <c r="BCM99" i="1"/>
  <c r="BCN99" i="1"/>
  <c r="BCO99" i="1"/>
  <c r="BCP99" i="1"/>
  <c r="BCQ99" i="1"/>
  <c r="BCR99" i="1"/>
  <c r="BCS99" i="1"/>
  <c r="BCT99" i="1"/>
  <c r="BCU99" i="1"/>
  <c r="BCV99" i="1"/>
  <c r="BCW99" i="1"/>
  <c r="BCX99" i="1"/>
  <c r="BCY99" i="1"/>
  <c r="BCZ99" i="1"/>
  <c r="BDA99" i="1"/>
  <c r="BDB99" i="1"/>
  <c r="BDC99" i="1"/>
  <c r="BDD99" i="1"/>
  <c r="BDE99" i="1"/>
  <c r="BDF99" i="1"/>
  <c r="BDG99" i="1"/>
  <c r="BDH99" i="1"/>
  <c r="BDI99" i="1"/>
  <c r="BDJ99" i="1"/>
  <c r="BDK99" i="1"/>
  <c r="BDL99" i="1"/>
  <c r="BDM99" i="1"/>
  <c r="BDN99" i="1"/>
  <c r="BDO99" i="1"/>
  <c r="BDP99" i="1"/>
  <c r="BDQ99" i="1"/>
  <c r="BDR99" i="1"/>
  <c r="BDS99" i="1"/>
  <c r="BDT99" i="1"/>
  <c r="BDU99" i="1"/>
  <c r="BDV99" i="1"/>
  <c r="BDW99" i="1"/>
  <c r="BDX99" i="1"/>
  <c r="BDY99" i="1"/>
  <c r="BDZ99" i="1"/>
  <c r="BEA99" i="1"/>
  <c r="BEB99" i="1"/>
  <c r="BEC99" i="1"/>
  <c r="BED99" i="1"/>
  <c r="BEE99" i="1"/>
  <c r="BEF99" i="1"/>
  <c r="BEG99" i="1"/>
  <c r="BEH99" i="1"/>
  <c r="BEI99" i="1"/>
  <c r="BEJ99" i="1"/>
  <c r="BEK99" i="1"/>
  <c r="BEL99" i="1"/>
  <c r="BEM99" i="1"/>
  <c r="BEN99" i="1"/>
  <c r="BEO99" i="1"/>
  <c r="BEP99" i="1"/>
  <c r="BEQ99" i="1"/>
  <c r="BER99" i="1"/>
  <c r="BES99" i="1"/>
  <c r="BET99" i="1"/>
  <c r="BEU99" i="1"/>
  <c r="BEV99" i="1"/>
  <c r="BEW99" i="1"/>
  <c r="BEX99" i="1"/>
  <c r="BEY99" i="1"/>
  <c r="BEZ99" i="1"/>
  <c r="BFA99" i="1"/>
  <c r="BFB99" i="1"/>
  <c r="BFC99" i="1"/>
  <c r="BFD99" i="1"/>
  <c r="BFE99" i="1"/>
  <c r="BFF99" i="1"/>
  <c r="BFG99" i="1"/>
  <c r="BFH99" i="1"/>
  <c r="BFI99" i="1"/>
  <c r="BFJ99" i="1"/>
  <c r="BFK99" i="1"/>
  <c r="BFL99" i="1"/>
  <c r="BFM99" i="1"/>
  <c r="BFN99" i="1"/>
  <c r="BFO99" i="1"/>
  <c r="BFP99" i="1"/>
  <c r="BFQ99" i="1"/>
  <c r="BFR99" i="1"/>
  <c r="BFS99" i="1"/>
  <c r="BFT99" i="1"/>
  <c r="BFU99" i="1"/>
  <c r="BFV99" i="1"/>
  <c r="BFW99" i="1"/>
  <c r="BFX99" i="1"/>
  <c r="BFY99" i="1"/>
  <c r="BFZ99" i="1"/>
  <c r="BGA99" i="1"/>
  <c r="BGB99" i="1"/>
  <c r="BGC99" i="1"/>
  <c r="BGD99" i="1"/>
  <c r="BGE99" i="1"/>
  <c r="BGF99" i="1"/>
  <c r="BGG99" i="1"/>
  <c r="BGH99" i="1"/>
  <c r="BGI99" i="1"/>
  <c r="BGJ99" i="1"/>
  <c r="BGK99" i="1"/>
  <c r="BGL99" i="1"/>
  <c r="BGM99" i="1"/>
  <c r="BGN99" i="1"/>
  <c r="BGO99" i="1"/>
  <c r="BGP99" i="1"/>
  <c r="BGQ99" i="1"/>
  <c r="BGR99" i="1"/>
  <c r="BGS99" i="1"/>
  <c r="BGT99" i="1"/>
  <c r="BGU99" i="1"/>
  <c r="BGV99" i="1"/>
  <c r="BGW99" i="1"/>
  <c r="BGX99" i="1"/>
  <c r="BGY99" i="1"/>
  <c r="BGZ99" i="1"/>
  <c r="BHA99" i="1"/>
  <c r="BHB99" i="1"/>
  <c r="BHC99" i="1"/>
  <c r="BHD99" i="1"/>
  <c r="BHE99" i="1"/>
  <c r="BHF99" i="1"/>
  <c r="BHG99" i="1"/>
  <c r="BHH99" i="1"/>
  <c r="BHI99" i="1"/>
  <c r="BHJ99" i="1"/>
  <c r="BHK99" i="1"/>
  <c r="BHL99" i="1"/>
  <c r="BHM99" i="1"/>
  <c r="BHN99" i="1"/>
  <c r="BHO99" i="1"/>
  <c r="BHP99" i="1"/>
  <c r="BHQ99" i="1"/>
  <c r="BHR99" i="1"/>
  <c r="BHS99" i="1"/>
  <c r="BHT99" i="1"/>
  <c r="BHU99" i="1"/>
  <c r="BHV99" i="1"/>
  <c r="BHW99" i="1"/>
  <c r="BHX99" i="1"/>
  <c r="BHY99" i="1"/>
  <c r="BHZ99" i="1"/>
  <c r="BIA99" i="1"/>
  <c r="BIB99" i="1"/>
  <c r="BIC99" i="1"/>
  <c r="BID99" i="1"/>
  <c r="BIE99" i="1"/>
  <c r="BIF99" i="1"/>
  <c r="BIG99" i="1"/>
  <c r="BIH99" i="1"/>
  <c r="BII99" i="1"/>
  <c r="BIJ99" i="1"/>
  <c r="BIK99" i="1"/>
  <c r="BIL99" i="1"/>
  <c r="BIM99" i="1"/>
  <c r="BIN99" i="1"/>
  <c r="BIO99" i="1"/>
  <c r="BIP99" i="1"/>
  <c r="BIQ99" i="1"/>
  <c r="BIR99" i="1"/>
  <c r="BIS99" i="1"/>
  <c r="BIT99" i="1"/>
  <c r="BIU99" i="1"/>
  <c r="BIV99" i="1"/>
  <c r="BIW99" i="1"/>
  <c r="BIX99" i="1"/>
  <c r="BIY99" i="1"/>
  <c r="BIZ99" i="1"/>
  <c r="BJA99" i="1"/>
  <c r="BJB99" i="1"/>
  <c r="BJC99" i="1"/>
  <c r="BJD99" i="1"/>
  <c r="BJE99" i="1"/>
  <c r="BJF99" i="1"/>
  <c r="BJG99" i="1"/>
  <c r="BJH99" i="1"/>
  <c r="BJI99" i="1"/>
  <c r="BJJ99" i="1"/>
  <c r="BJK99" i="1"/>
  <c r="BJL99" i="1"/>
  <c r="BJM99" i="1"/>
  <c r="BJN99" i="1"/>
  <c r="BJO99" i="1"/>
  <c r="BJP99" i="1"/>
  <c r="BJQ99" i="1"/>
  <c r="BJR99" i="1"/>
  <c r="BJS99" i="1"/>
  <c r="BJT99" i="1"/>
  <c r="BJU99" i="1"/>
  <c r="BJV99" i="1"/>
  <c r="BJW99" i="1"/>
  <c r="BJX99" i="1"/>
  <c r="BJY99" i="1"/>
  <c r="BJZ99" i="1"/>
  <c r="BKA99" i="1"/>
  <c r="BKB99" i="1"/>
  <c r="BKC99" i="1"/>
  <c r="BKD99" i="1"/>
  <c r="BKE99" i="1"/>
  <c r="BKF99" i="1"/>
  <c r="BKG99" i="1"/>
  <c r="BKH99" i="1"/>
  <c r="BKI99" i="1"/>
  <c r="BKJ99" i="1"/>
  <c r="BKK99" i="1"/>
  <c r="BKL99" i="1"/>
  <c r="BKM99" i="1"/>
  <c r="BKN99" i="1"/>
  <c r="BKO99" i="1"/>
  <c r="BKP99" i="1"/>
  <c r="BKQ99" i="1"/>
  <c r="BKR99" i="1"/>
  <c r="BKS99" i="1"/>
  <c r="BKT99" i="1"/>
  <c r="BKU99" i="1"/>
  <c r="BKV99" i="1"/>
  <c r="BKW99" i="1"/>
  <c r="BKX99" i="1"/>
  <c r="BKY99" i="1"/>
  <c r="BKZ99" i="1"/>
  <c r="BLA99" i="1"/>
  <c r="BLB99" i="1"/>
  <c r="BLC99" i="1"/>
  <c r="BLD99" i="1"/>
  <c r="BLE99" i="1"/>
  <c r="BLF99" i="1"/>
  <c r="BLG99" i="1"/>
  <c r="BLH99" i="1"/>
  <c r="BLI99" i="1"/>
  <c r="BLJ99" i="1"/>
  <c r="BLK99" i="1"/>
  <c r="BLL99" i="1"/>
  <c r="BLM99" i="1"/>
  <c r="BLN99" i="1"/>
  <c r="BLO99" i="1"/>
  <c r="BLP99" i="1"/>
  <c r="BLQ99" i="1"/>
  <c r="BLR99" i="1"/>
  <c r="BLS99" i="1"/>
  <c r="BLT99" i="1"/>
  <c r="BLU99" i="1"/>
  <c r="BLV99" i="1"/>
  <c r="BLW99" i="1"/>
  <c r="BLX99" i="1"/>
  <c r="BLY99" i="1"/>
  <c r="BLZ99" i="1"/>
  <c r="BMA99" i="1"/>
  <c r="BMB99" i="1"/>
  <c r="BMC99" i="1"/>
  <c r="BMD99" i="1"/>
  <c r="BME99" i="1"/>
  <c r="BMF99" i="1"/>
  <c r="BMG99" i="1"/>
  <c r="BMH99" i="1"/>
  <c r="BMI99" i="1"/>
  <c r="BMJ99" i="1"/>
  <c r="BMK99" i="1"/>
  <c r="BML99" i="1"/>
  <c r="BMM99" i="1"/>
  <c r="BMN99" i="1"/>
  <c r="BMO99" i="1"/>
  <c r="BMP99" i="1"/>
  <c r="BMQ99" i="1"/>
  <c r="BMR99" i="1"/>
  <c r="BMS99" i="1"/>
  <c r="BMT99" i="1"/>
  <c r="BMU99" i="1"/>
  <c r="BMV99" i="1"/>
  <c r="BMW99" i="1"/>
  <c r="BMX99" i="1"/>
  <c r="BMY99" i="1"/>
  <c r="BMZ99" i="1"/>
  <c r="BNA99" i="1"/>
  <c r="BNB99" i="1"/>
  <c r="BNC99" i="1"/>
  <c r="BND99" i="1"/>
  <c r="BNE99" i="1"/>
  <c r="BNF99" i="1"/>
  <c r="BNG99" i="1"/>
  <c r="BNH99" i="1"/>
  <c r="BNI99" i="1"/>
  <c r="BNJ99" i="1"/>
  <c r="BNK99" i="1"/>
  <c r="BNL99" i="1"/>
  <c r="BNM99" i="1"/>
  <c r="BNN99" i="1"/>
  <c r="BNO99" i="1"/>
  <c r="BNP99" i="1"/>
  <c r="BNQ99" i="1"/>
  <c r="BNR99" i="1"/>
  <c r="BNS99" i="1"/>
  <c r="BNT99" i="1"/>
  <c r="BNU99" i="1"/>
  <c r="BNV99" i="1"/>
  <c r="BNW99" i="1"/>
  <c r="BNX99" i="1"/>
  <c r="BNY99" i="1"/>
  <c r="BNZ99" i="1"/>
  <c r="BOA99" i="1"/>
  <c r="BOB99" i="1"/>
  <c r="BOC99" i="1"/>
  <c r="BOD99" i="1"/>
  <c r="BOE99" i="1"/>
  <c r="BOF99" i="1"/>
  <c r="BOG99" i="1"/>
  <c r="BOH99" i="1"/>
  <c r="BOI99" i="1"/>
  <c r="BOJ99" i="1"/>
  <c r="BOK99" i="1"/>
  <c r="BOL99" i="1"/>
  <c r="BOM99" i="1"/>
  <c r="BON99" i="1"/>
  <c r="BOO99" i="1"/>
  <c r="BOP99" i="1"/>
  <c r="BOQ99" i="1"/>
  <c r="BOR99" i="1"/>
  <c r="BOS99" i="1"/>
  <c r="BOT99" i="1"/>
  <c r="BOU99" i="1"/>
  <c r="BOV99" i="1"/>
  <c r="BOW99" i="1"/>
  <c r="BOX99" i="1"/>
  <c r="BOY99" i="1"/>
  <c r="BOZ99" i="1"/>
  <c r="BPA99" i="1"/>
  <c r="BPB99" i="1"/>
  <c r="BPC99" i="1"/>
  <c r="BPD99" i="1"/>
  <c r="BPE99" i="1"/>
  <c r="BPF99" i="1"/>
  <c r="BPG99" i="1"/>
  <c r="BPH99" i="1"/>
  <c r="BPI99" i="1"/>
  <c r="BPJ99" i="1"/>
  <c r="BPK99" i="1"/>
  <c r="BPL99" i="1"/>
  <c r="BPM99" i="1"/>
  <c r="BPN99" i="1"/>
  <c r="BPO99" i="1"/>
  <c r="BPP99" i="1"/>
  <c r="BPQ99" i="1"/>
  <c r="BPR99" i="1"/>
  <c r="BPS99" i="1"/>
  <c r="BPT99" i="1"/>
  <c r="BPU99" i="1"/>
  <c r="BPV99" i="1"/>
  <c r="BPW99" i="1"/>
  <c r="BPX99" i="1"/>
  <c r="BPY99" i="1"/>
  <c r="BPZ99" i="1"/>
  <c r="BQA99" i="1"/>
  <c r="BQB99" i="1"/>
  <c r="BQC99" i="1"/>
  <c r="BQD99" i="1"/>
  <c r="BQE99" i="1"/>
  <c r="BQF99" i="1"/>
  <c r="BQG99" i="1"/>
  <c r="BQH99" i="1"/>
  <c r="BQI99" i="1"/>
  <c r="BQJ99" i="1"/>
  <c r="BQK99" i="1"/>
  <c r="BQL99" i="1"/>
  <c r="BQM99" i="1"/>
  <c r="BQN99" i="1"/>
  <c r="BQO99" i="1"/>
  <c r="BQP99" i="1"/>
  <c r="BQQ99" i="1"/>
  <c r="BQR99" i="1"/>
  <c r="BQS99" i="1"/>
  <c r="BQT99" i="1"/>
  <c r="BQU99" i="1"/>
  <c r="BQV99" i="1"/>
  <c r="BQW99" i="1"/>
  <c r="BQX99" i="1"/>
  <c r="BQY99" i="1"/>
  <c r="BQZ99" i="1"/>
  <c r="BRA99" i="1"/>
  <c r="BRB99" i="1"/>
  <c r="BRC99" i="1"/>
  <c r="BRD99" i="1"/>
  <c r="BRE99" i="1"/>
  <c r="BRF99" i="1"/>
  <c r="BRG99" i="1"/>
  <c r="BRH99" i="1"/>
  <c r="BRI99" i="1"/>
  <c r="BRJ99" i="1"/>
  <c r="BRK99" i="1"/>
  <c r="BRL99" i="1"/>
  <c r="BRM99" i="1"/>
  <c r="BRN99" i="1"/>
  <c r="BRO99" i="1"/>
  <c r="BRP99" i="1"/>
  <c r="BRQ99" i="1"/>
  <c r="BRR99" i="1"/>
  <c r="BRS99" i="1"/>
  <c r="BRT99" i="1"/>
  <c r="BRU99" i="1"/>
  <c r="BRV99" i="1"/>
  <c r="BRW99" i="1"/>
  <c r="BRX99" i="1"/>
  <c r="BRY99" i="1"/>
  <c r="BRZ99" i="1"/>
  <c r="BSA99" i="1"/>
  <c r="BSB99" i="1"/>
  <c r="BSC99" i="1"/>
  <c r="BSD99" i="1"/>
  <c r="BSE99" i="1"/>
  <c r="BSF99" i="1"/>
  <c r="BSG99" i="1"/>
  <c r="BSH99" i="1"/>
  <c r="BSI99" i="1"/>
  <c r="BSJ99" i="1"/>
  <c r="BSK99" i="1"/>
  <c r="BSL99" i="1"/>
  <c r="BSM99" i="1"/>
  <c r="BSN99" i="1"/>
  <c r="BSO99" i="1"/>
  <c r="BSP99" i="1"/>
  <c r="BSQ99" i="1"/>
  <c r="BSR99" i="1"/>
  <c r="BSS99" i="1"/>
  <c r="BST99" i="1"/>
  <c r="BSU99" i="1"/>
  <c r="BSV99" i="1"/>
  <c r="BSW99" i="1"/>
  <c r="BSX99" i="1"/>
  <c r="BSY99" i="1"/>
  <c r="BSZ99" i="1"/>
  <c r="BTA99" i="1"/>
  <c r="BTB99" i="1"/>
  <c r="BTC99" i="1"/>
  <c r="BTD99" i="1"/>
  <c r="BTE99" i="1"/>
  <c r="BTF99" i="1"/>
  <c r="BTG99" i="1"/>
  <c r="BTH99" i="1"/>
  <c r="BTI99" i="1"/>
  <c r="BTJ99" i="1"/>
  <c r="BTK99" i="1"/>
  <c r="BTL99" i="1"/>
  <c r="BTM99" i="1"/>
  <c r="BTN99" i="1"/>
  <c r="BTO99" i="1"/>
  <c r="BTP99" i="1"/>
  <c r="BTQ99" i="1"/>
  <c r="BTR99" i="1"/>
  <c r="BTS99" i="1"/>
  <c r="BTT99" i="1"/>
  <c r="BTU99" i="1"/>
  <c r="BTV99" i="1"/>
  <c r="BTW99" i="1"/>
  <c r="BTX99" i="1"/>
  <c r="BTY99" i="1"/>
  <c r="BTZ99" i="1"/>
  <c r="BUA99" i="1"/>
  <c r="BUB99" i="1"/>
  <c r="BUC99" i="1"/>
  <c r="BUD99" i="1"/>
  <c r="BUE99" i="1"/>
  <c r="BUF99" i="1"/>
  <c r="BUG99" i="1"/>
  <c r="BUH99" i="1"/>
  <c r="BUI99" i="1"/>
  <c r="BUJ99" i="1"/>
  <c r="BUK99" i="1"/>
  <c r="BUL99" i="1"/>
  <c r="BUM99" i="1"/>
  <c r="BUN99" i="1"/>
  <c r="BUO99" i="1"/>
  <c r="BUP99" i="1"/>
  <c r="BUQ99" i="1"/>
  <c r="BUR99" i="1"/>
  <c r="BUS99" i="1"/>
  <c r="BUT99" i="1"/>
  <c r="BUU99" i="1"/>
  <c r="BUV99" i="1"/>
  <c r="BUW99" i="1"/>
  <c r="BUX99" i="1"/>
  <c r="BUY99" i="1"/>
  <c r="BUZ99" i="1"/>
  <c r="BVA99" i="1"/>
  <c r="BVB99" i="1"/>
  <c r="BVC99" i="1"/>
  <c r="BVD99" i="1"/>
  <c r="BVE99" i="1"/>
  <c r="BVF99" i="1"/>
  <c r="BVG99" i="1"/>
  <c r="BVH99" i="1"/>
  <c r="BVI99" i="1"/>
  <c r="BVJ99" i="1"/>
  <c r="BVK99" i="1"/>
  <c r="BVL99" i="1"/>
  <c r="BVM99" i="1"/>
  <c r="BVN99" i="1"/>
  <c r="BVO99" i="1"/>
  <c r="BVP99" i="1"/>
  <c r="BVQ99" i="1"/>
  <c r="BVR99" i="1"/>
  <c r="BVS99" i="1"/>
  <c r="BVT99" i="1"/>
  <c r="BVU99" i="1"/>
  <c r="BVV99" i="1"/>
  <c r="BVW99" i="1"/>
  <c r="BVX99" i="1"/>
  <c r="BVY99" i="1"/>
  <c r="BVZ99" i="1"/>
  <c r="BWA99" i="1"/>
  <c r="BWB99" i="1"/>
  <c r="BWC99" i="1"/>
  <c r="BWD99" i="1"/>
  <c r="BWE99" i="1"/>
  <c r="BWF99" i="1"/>
  <c r="BWG99" i="1"/>
  <c r="BWH99" i="1"/>
  <c r="BWI99" i="1"/>
  <c r="BWJ99" i="1"/>
  <c r="BWK99" i="1"/>
  <c r="BWL99" i="1"/>
  <c r="BWM99" i="1"/>
  <c r="BWN99" i="1"/>
  <c r="BWO99" i="1"/>
  <c r="BWP99" i="1"/>
  <c r="BWQ99" i="1"/>
  <c r="BWR99" i="1"/>
  <c r="BWS99" i="1"/>
  <c r="BWT99" i="1"/>
  <c r="BWU99" i="1"/>
  <c r="BWV99" i="1"/>
  <c r="BWW99" i="1"/>
  <c r="BWX99" i="1"/>
  <c r="BWY99" i="1"/>
  <c r="BWZ99" i="1"/>
  <c r="BXA99" i="1"/>
  <c r="BXB99" i="1"/>
  <c r="BXC99" i="1"/>
  <c r="BXD99" i="1"/>
  <c r="BXE99" i="1"/>
  <c r="BXF99" i="1"/>
  <c r="BXG99" i="1"/>
  <c r="BXH99" i="1"/>
  <c r="BXI99" i="1"/>
  <c r="BXJ99" i="1"/>
  <c r="BXK99" i="1"/>
  <c r="BXL99" i="1"/>
  <c r="BXM99" i="1"/>
  <c r="BXN99" i="1"/>
  <c r="BXO99" i="1"/>
  <c r="BXP99" i="1"/>
  <c r="BXQ99" i="1"/>
  <c r="BXR99" i="1"/>
  <c r="BXS99" i="1"/>
  <c r="BXT99" i="1"/>
  <c r="BXU99" i="1"/>
  <c r="BXV99" i="1"/>
  <c r="BXW99" i="1"/>
  <c r="BXX99" i="1"/>
  <c r="BXY99" i="1"/>
  <c r="BXZ99" i="1"/>
  <c r="BYA99" i="1"/>
  <c r="BYB99" i="1"/>
  <c r="BYC99" i="1"/>
  <c r="BYD99" i="1"/>
  <c r="BYE99" i="1"/>
  <c r="BYF99" i="1"/>
  <c r="BYG99" i="1"/>
  <c r="BYH99" i="1"/>
  <c r="BYI99" i="1"/>
  <c r="BYJ99" i="1"/>
  <c r="BYK99" i="1"/>
  <c r="BYL99" i="1"/>
  <c r="BYM99" i="1"/>
  <c r="BYN99" i="1"/>
  <c r="BYO99" i="1"/>
  <c r="BYP99" i="1"/>
  <c r="BYQ99" i="1"/>
  <c r="BYR99" i="1"/>
  <c r="BYS99" i="1"/>
  <c r="BYT99" i="1"/>
  <c r="BYU99" i="1"/>
  <c r="BYV99" i="1"/>
  <c r="BYW99" i="1"/>
  <c r="BYX99" i="1"/>
  <c r="BYY99" i="1"/>
  <c r="BYZ99" i="1"/>
  <c r="BZA99" i="1"/>
  <c r="BZB99" i="1"/>
  <c r="BZC99" i="1"/>
  <c r="BZD99" i="1"/>
  <c r="BZE99" i="1"/>
  <c r="BZF99" i="1"/>
  <c r="BZG99" i="1"/>
  <c r="BZH99" i="1"/>
  <c r="BZI99" i="1"/>
  <c r="BZJ99" i="1"/>
  <c r="BZK99" i="1"/>
  <c r="BZL99" i="1"/>
  <c r="BZM99" i="1"/>
  <c r="BZN99" i="1"/>
  <c r="BZO99" i="1"/>
  <c r="BZP99" i="1"/>
  <c r="BZQ99" i="1"/>
  <c r="BZR99" i="1"/>
  <c r="BZS99" i="1"/>
  <c r="BZT99" i="1"/>
  <c r="BZU99" i="1"/>
  <c r="BZV99" i="1"/>
  <c r="BZW99" i="1"/>
  <c r="BZX99" i="1"/>
  <c r="BZY99" i="1"/>
  <c r="BZZ99" i="1"/>
  <c r="CAA99" i="1"/>
  <c r="CAB99" i="1"/>
  <c r="CAC99" i="1"/>
  <c r="CAD99" i="1"/>
  <c r="CAE99" i="1"/>
  <c r="CAF99" i="1"/>
  <c r="CAG99" i="1"/>
  <c r="CAH99" i="1"/>
  <c r="CAI99" i="1"/>
  <c r="CAJ99" i="1"/>
  <c r="CAK99" i="1"/>
  <c r="CAL99" i="1"/>
  <c r="CAM99" i="1"/>
  <c r="CAN99" i="1"/>
  <c r="CAO99" i="1"/>
  <c r="CAP99" i="1"/>
  <c r="CAQ99" i="1"/>
  <c r="CAR99" i="1"/>
  <c r="CAS99" i="1"/>
  <c r="CAT99" i="1"/>
  <c r="CAU99" i="1"/>
  <c r="CAV99" i="1"/>
  <c r="CAW99" i="1"/>
  <c r="CAX99" i="1"/>
  <c r="CAY99" i="1"/>
  <c r="CAZ99" i="1"/>
  <c r="CBA99" i="1"/>
  <c r="CBB99" i="1"/>
  <c r="CBC99" i="1"/>
  <c r="CBD99" i="1"/>
  <c r="CBE99" i="1"/>
  <c r="CBF99" i="1"/>
  <c r="CBG99" i="1"/>
  <c r="CBH99" i="1"/>
  <c r="CBI99" i="1"/>
  <c r="CBJ99" i="1"/>
  <c r="CBK99" i="1"/>
  <c r="CBL99" i="1"/>
  <c r="CBM99" i="1"/>
  <c r="CBN99" i="1"/>
  <c r="CBO99" i="1"/>
  <c r="CBP99" i="1"/>
  <c r="CBQ99" i="1"/>
  <c r="CBR99" i="1"/>
  <c r="CBS99" i="1"/>
  <c r="CBT99" i="1"/>
  <c r="CBU99" i="1"/>
  <c r="CBV99" i="1"/>
  <c r="CBW99" i="1"/>
  <c r="CBX99" i="1"/>
  <c r="CBY99" i="1"/>
  <c r="CBZ99" i="1"/>
  <c r="CCA99" i="1"/>
  <c r="CCB99" i="1"/>
  <c r="CCC99" i="1"/>
  <c r="CCD99" i="1"/>
  <c r="CCE99" i="1"/>
  <c r="CCF99" i="1"/>
  <c r="CCG99" i="1"/>
  <c r="CCH99" i="1"/>
  <c r="CCI99" i="1"/>
  <c r="CCJ99" i="1"/>
  <c r="CCK99" i="1"/>
  <c r="CCL99" i="1"/>
  <c r="CCM99" i="1"/>
  <c r="CCN99" i="1"/>
  <c r="CCO99" i="1"/>
  <c r="CCP99" i="1"/>
  <c r="CCQ99" i="1"/>
  <c r="CCR99" i="1"/>
  <c r="CCS99" i="1"/>
  <c r="CCT99" i="1"/>
  <c r="CCU99" i="1"/>
  <c r="CCV99" i="1"/>
  <c r="CCW99" i="1"/>
  <c r="CCX99" i="1"/>
  <c r="CCY99" i="1"/>
  <c r="CCZ99" i="1"/>
  <c r="CDA99" i="1"/>
  <c r="CDB99" i="1"/>
  <c r="CDC99" i="1"/>
  <c r="CDD99" i="1"/>
  <c r="CDE99" i="1"/>
  <c r="CDF99" i="1"/>
  <c r="CDG99" i="1"/>
  <c r="CDH99" i="1"/>
  <c r="CDI99" i="1"/>
  <c r="CDJ99" i="1"/>
  <c r="CDK99" i="1"/>
  <c r="CDL99" i="1"/>
  <c r="CDM99" i="1"/>
  <c r="CDN99" i="1"/>
  <c r="CDO99" i="1"/>
  <c r="CDP99" i="1"/>
  <c r="CDQ99" i="1"/>
  <c r="CDR99" i="1"/>
  <c r="CDS99" i="1"/>
  <c r="CDT99" i="1"/>
  <c r="CDU99" i="1"/>
  <c r="CDV99" i="1"/>
  <c r="CDW99" i="1"/>
  <c r="CDX99" i="1"/>
  <c r="CDY99" i="1"/>
  <c r="CDZ99" i="1"/>
  <c r="CEA99" i="1"/>
  <c r="CEB99" i="1"/>
  <c r="CEC99" i="1"/>
  <c r="CED99" i="1"/>
  <c r="CEE99" i="1"/>
  <c r="CEF99" i="1"/>
  <c r="CEG99" i="1"/>
  <c r="CEH99" i="1"/>
  <c r="CEI99" i="1"/>
  <c r="CEJ99" i="1"/>
  <c r="CEK99" i="1"/>
  <c r="CEL99" i="1"/>
  <c r="CEM99" i="1"/>
  <c r="CEN99" i="1"/>
  <c r="CEO99" i="1"/>
  <c r="CEP99" i="1"/>
  <c r="CEQ99" i="1"/>
  <c r="CER99" i="1"/>
  <c r="CES99" i="1"/>
  <c r="CET99" i="1"/>
  <c r="CEU99" i="1"/>
  <c r="CEV99" i="1"/>
  <c r="CEW99" i="1"/>
  <c r="CEX99" i="1"/>
  <c r="CEY99" i="1"/>
  <c r="CEZ99" i="1"/>
  <c r="CFA99" i="1"/>
  <c r="CFB99" i="1"/>
  <c r="CFC99" i="1"/>
  <c r="CFD99" i="1"/>
  <c r="CFE99" i="1"/>
  <c r="CFF99" i="1"/>
  <c r="CFG99" i="1"/>
  <c r="CFH99" i="1"/>
  <c r="CFI99" i="1"/>
  <c r="CFJ99" i="1"/>
  <c r="CFK99" i="1"/>
  <c r="CFL99" i="1"/>
  <c r="CFM99" i="1"/>
  <c r="CFN99" i="1"/>
  <c r="CFO99" i="1"/>
  <c r="CFP99" i="1"/>
  <c r="CFQ99" i="1"/>
  <c r="CFR99" i="1"/>
  <c r="CFS99" i="1"/>
  <c r="CFT99" i="1"/>
  <c r="CFU99" i="1"/>
  <c r="CFV99" i="1"/>
  <c r="CFW99" i="1"/>
  <c r="CFX99" i="1"/>
  <c r="CFY99" i="1"/>
  <c r="CFZ99" i="1"/>
  <c r="CGA99" i="1"/>
  <c r="CGB99" i="1"/>
  <c r="CGC99" i="1"/>
  <c r="CGD99" i="1"/>
  <c r="CGE99" i="1"/>
  <c r="CGF99" i="1"/>
  <c r="CGG99" i="1"/>
  <c r="CGH99" i="1"/>
  <c r="CGI99" i="1"/>
  <c r="CGJ99" i="1"/>
  <c r="CGK99" i="1"/>
  <c r="CGL99" i="1"/>
  <c r="CGM99" i="1"/>
  <c r="CGN99" i="1"/>
  <c r="CGO99" i="1"/>
  <c r="CGP99" i="1"/>
  <c r="CGQ99" i="1"/>
  <c r="CGR99" i="1"/>
  <c r="CGS99" i="1"/>
  <c r="CGT99" i="1"/>
  <c r="CGU99" i="1"/>
  <c r="CGV99" i="1"/>
  <c r="CGW99" i="1"/>
  <c r="CGX99" i="1"/>
  <c r="CGY99" i="1"/>
  <c r="CGZ99" i="1"/>
  <c r="CHA99" i="1"/>
  <c r="CHB99" i="1"/>
  <c r="CHC99" i="1"/>
  <c r="CHD99" i="1"/>
  <c r="CHE99" i="1"/>
  <c r="CHF99" i="1"/>
  <c r="CHG99" i="1"/>
  <c r="CHH99" i="1"/>
  <c r="CHI99" i="1"/>
  <c r="CHJ99" i="1"/>
  <c r="CHK99" i="1"/>
  <c r="CHL99" i="1"/>
  <c r="CHM99" i="1"/>
  <c r="CHN99" i="1"/>
  <c r="CHO99" i="1"/>
  <c r="CHP99" i="1"/>
  <c r="CHQ99" i="1"/>
  <c r="CHR99" i="1"/>
  <c r="CHS99" i="1"/>
  <c r="CHT99" i="1"/>
  <c r="CHU99" i="1"/>
  <c r="CHV99" i="1"/>
  <c r="CHW99" i="1"/>
  <c r="CHX99" i="1"/>
  <c r="CHY99" i="1"/>
  <c r="CHZ99" i="1"/>
  <c r="CIA99" i="1"/>
  <c r="CIB99" i="1"/>
  <c r="CIC99" i="1"/>
  <c r="CID99" i="1"/>
  <c r="CIE99" i="1"/>
  <c r="CIF99" i="1"/>
  <c r="CIG99" i="1"/>
  <c r="CIH99" i="1"/>
  <c r="CII99" i="1"/>
  <c r="CIJ99" i="1"/>
  <c r="CIK99" i="1"/>
  <c r="CIL99" i="1"/>
  <c r="CIM99" i="1"/>
  <c r="CIN99" i="1"/>
  <c r="CIO99" i="1"/>
  <c r="CIP99" i="1"/>
  <c r="CIQ99" i="1"/>
  <c r="CIR99" i="1"/>
  <c r="CIS99" i="1"/>
  <c r="CIT99" i="1"/>
  <c r="CIU99" i="1"/>
  <c r="CIV99" i="1"/>
  <c r="CIW99" i="1"/>
  <c r="CIX99" i="1"/>
  <c r="CIY99" i="1"/>
  <c r="CIZ99" i="1"/>
  <c r="CJA99" i="1"/>
  <c r="CJB99" i="1"/>
  <c r="CJC99" i="1"/>
  <c r="CJD99" i="1"/>
  <c r="CJE99" i="1"/>
  <c r="CJF99" i="1"/>
  <c r="CJG99" i="1"/>
  <c r="CJH99" i="1"/>
  <c r="CJI99" i="1"/>
  <c r="CJJ99" i="1"/>
  <c r="CJK99" i="1"/>
  <c r="CJL99" i="1"/>
  <c r="CJM99" i="1"/>
  <c r="CJN99" i="1"/>
  <c r="CJO99" i="1"/>
  <c r="CJP99" i="1"/>
  <c r="CJQ99" i="1"/>
  <c r="CJR99" i="1"/>
  <c r="CJS99" i="1"/>
  <c r="CJT99" i="1"/>
  <c r="CJU99" i="1"/>
  <c r="CJV99" i="1"/>
  <c r="CJW99" i="1"/>
  <c r="CJX99" i="1"/>
  <c r="CJY99" i="1"/>
  <c r="CJZ99" i="1"/>
  <c r="CKA99" i="1"/>
  <c r="CKB99" i="1"/>
  <c r="CKC99" i="1"/>
  <c r="CKD99" i="1"/>
  <c r="CKE99" i="1"/>
  <c r="CKF99" i="1"/>
  <c r="CKG99" i="1"/>
  <c r="CKH99" i="1"/>
  <c r="CKI99" i="1"/>
  <c r="CKJ99" i="1"/>
  <c r="CKK99" i="1"/>
  <c r="CKL99" i="1"/>
  <c r="CKM99" i="1"/>
  <c r="CKN99" i="1"/>
  <c r="CKO99" i="1"/>
  <c r="CKP99" i="1"/>
  <c r="CKQ99" i="1"/>
  <c r="CKR99" i="1"/>
  <c r="CKS99" i="1"/>
  <c r="CKT99" i="1"/>
  <c r="CKU99" i="1"/>
  <c r="CKV99" i="1"/>
  <c r="CKW99" i="1"/>
  <c r="CKX99" i="1"/>
  <c r="CKY99" i="1"/>
  <c r="CKZ99" i="1"/>
  <c r="CLA99" i="1"/>
  <c r="CLB99" i="1"/>
  <c r="CLC99" i="1"/>
  <c r="CLD99" i="1"/>
  <c r="CLE99" i="1"/>
  <c r="CLF99" i="1"/>
  <c r="CLG99" i="1"/>
  <c r="CLH99" i="1"/>
  <c r="CLI99" i="1"/>
  <c r="CLJ99" i="1"/>
  <c r="CLK99" i="1"/>
  <c r="CLL99" i="1"/>
  <c r="CLM99" i="1"/>
  <c r="CLN99" i="1"/>
  <c r="CLO99" i="1"/>
  <c r="CLP99" i="1"/>
  <c r="CLQ99" i="1"/>
  <c r="CLR99" i="1"/>
  <c r="CLS99" i="1"/>
  <c r="CLT99" i="1"/>
  <c r="CLU99" i="1"/>
  <c r="CLV99" i="1"/>
  <c r="CLW99" i="1"/>
  <c r="CLX99" i="1"/>
  <c r="CLY99" i="1"/>
  <c r="CLZ99" i="1"/>
  <c r="CMA99" i="1"/>
  <c r="CMB99" i="1"/>
  <c r="CMC99" i="1"/>
  <c r="CMD99" i="1"/>
  <c r="CME99" i="1"/>
  <c r="CMF99" i="1"/>
  <c r="CMG99" i="1"/>
  <c r="CMH99" i="1"/>
  <c r="CMI99" i="1"/>
  <c r="CMJ99" i="1"/>
  <c r="CMK99" i="1"/>
  <c r="CML99" i="1"/>
  <c r="CMM99" i="1"/>
  <c r="CMN99" i="1"/>
  <c r="CMO99" i="1"/>
  <c r="CMP99" i="1"/>
  <c r="CMQ99" i="1"/>
  <c r="CMR99" i="1"/>
  <c r="CMS99" i="1"/>
  <c r="CMT99" i="1"/>
  <c r="CMU99" i="1"/>
  <c r="CMV99" i="1"/>
  <c r="CMW99" i="1"/>
  <c r="CMX99" i="1"/>
  <c r="CMY99" i="1"/>
  <c r="CMZ99" i="1"/>
  <c r="CNA99" i="1"/>
  <c r="CNB99" i="1"/>
  <c r="CNC99" i="1"/>
  <c r="CND99" i="1"/>
  <c r="CNE99" i="1"/>
  <c r="CNF99" i="1"/>
  <c r="CNG99" i="1"/>
  <c r="CNH99" i="1"/>
  <c r="CNI99" i="1"/>
  <c r="CNJ99" i="1"/>
  <c r="CNK99" i="1"/>
  <c r="CNL99" i="1"/>
  <c r="CNM99" i="1"/>
  <c r="CNN99" i="1"/>
  <c r="CNO99" i="1"/>
  <c r="CNP99" i="1"/>
  <c r="CNQ99" i="1"/>
  <c r="CNR99" i="1"/>
  <c r="CNS99" i="1"/>
  <c r="CNT99" i="1"/>
  <c r="CNU99" i="1"/>
  <c r="CNV99" i="1"/>
  <c r="CNW99" i="1"/>
  <c r="CNX99" i="1"/>
  <c r="CNY99" i="1"/>
  <c r="CNZ99" i="1"/>
  <c r="COA99" i="1"/>
  <c r="COB99" i="1"/>
  <c r="COC99" i="1"/>
  <c r="COD99" i="1"/>
  <c r="COE99" i="1"/>
  <c r="COF99" i="1"/>
  <c r="COG99" i="1"/>
  <c r="COH99" i="1"/>
  <c r="COI99" i="1"/>
  <c r="COJ99" i="1"/>
  <c r="COK99" i="1"/>
  <c r="COL99" i="1"/>
  <c r="COM99" i="1"/>
  <c r="CON99" i="1"/>
  <c r="COO99" i="1"/>
  <c r="COP99" i="1"/>
  <c r="COQ99" i="1"/>
  <c r="COR99" i="1"/>
  <c r="COS99" i="1"/>
  <c r="COT99" i="1"/>
  <c r="COU99" i="1"/>
  <c r="COV99" i="1"/>
  <c r="COW99" i="1"/>
  <c r="COX99" i="1"/>
  <c r="COY99" i="1"/>
  <c r="COZ99" i="1"/>
  <c r="CPA99" i="1"/>
  <c r="CPB99" i="1"/>
  <c r="CPC99" i="1"/>
  <c r="CPD99" i="1"/>
  <c r="CPE99" i="1"/>
  <c r="CPF99" i="1"/>
  <c r="CPG99" i="1"/>
  <c r="CPH99" i="1"/>
  <c r="CPI99" i="1"/>
  <c r="CPJ99" i="1"/>
  <c r="CPK99" i="1"/>
  <c r="CPL99" i="1"/>
  <c r="CPM99" i="1"/>
  <c r="CPN99" i="1"/>
  <c r="CPO99" i="1"/>
  <c r="CPP99" i="1"/>
  <c r="CPQ99" i="1"/>
  <c r="CPR99" i="1"/>
  <c r="CPS99" i="1"/>
  <c r="CPT99" i="1"/>
  <c r="CPU99" i="1"/>
  <c r="CPV99" i="1"/>
  <c r="CPW99" i="1"/>
  <c r="CPX99" i="1"/>
  <c r="CPY99" i="1"/>
  <c r="CPZ99" i="1"/>
  <c r="CQA99" i="1"/>
  <c r="CQB99" i="1"/>
  <c r="CQC99" i="1"/>
  <c r="CQD99" i="1"/>
  <c r="CQE99" i="1"/>
  <c r="CQF99" i="1"/>
  <c r="CQG99" i="1"/>
  <c r="CQH99" i="1"/>
  <c r="CQI99" i="1"/>
  <c r="CQJ99" i="1"/>
  <c r="CQK99" i="1"/>
  <c r="CQL99" i="1"/>
  <c r="CQM99" i="1"/>
  <c r="CQN99" i="1"/>
  <c r="CQO99" i="1"/>
  <c r="CQP99" i="1"/>
  <c r="CQQ99" i="1"/>
  <c r="CQR99" i="1"/>
  <c r="CQS99" i="1"/>
  <c r="CQT99" i="1"/>
  <c r="CQU99" i="1"/>
  <c r="CQV99" i="1"/>
  <c r="CQW99" i="1"/>
  <c r="CQX99" i="1"/>
  <c r="CQY99" i="1"/>
  <c r="CQZ99" i="1"/>
  <c r="CRA99" i="1"/>
  <c r="CRB99" i="1"/>
  <c r="CRC99" i="1"/>
  <c r="CRD99" i="1"/>
  <c r="CRE99" i="1"/>
  <c r="CRF99" i="1"/>
  <c r="CRG99" i="1"/>
  <c r="CRH99" i="1"/>
  <c r="CRI99" i="1"/>
  <c r="CRJ99" i="1"/>
  <c r="CRK99" i="1"/>
  <c r="CRL99" i="1"/>
  <c r="CRM99" i="1"/>
  <c r="CRN99" i="1"/>
  <c r="CRO99" i="1"/>
  <c r="CRP99" i="1"/>
  <c r="CRQ99" i="1"/>
  <c r="CRR99" i="1"/>
  <c r="CRS99" i="1"/>
  <c r="CRT99" i="1"/>
  <c r="CRU99" i="1"/>
  <c r="CRV99" i="1"/>
  <c r="CRW99" i="1"/>
  <c r="CRX99" i="1"/>
  <c r="CRY99" i="1"/>
  <c r="CRZ99" i="1"/>
  <c r="CSA99" i="1"/>
  <c r="CSB99" i="1"/>
  <c r="CSC99" i="1"/>
  <c r="CSD99" i="1"/>
  <c r="CSE99" i="1"/>
  <c r="CSF99" i="1"/>
  <c r="CSG99" i="1"/>
  <c r="CSH99" i="1"/>
  <c r="CSI99" i="1"/>
  <c r="CSJ99" i="1"/>
  <c r="CSK99" i="1"/>
  <c r="CSL99" i="1"/>
  <c r="CSM99" i="1"/>
  <c r="CSN99" i="1"/>
  <c r="CSO99" i="1"/>
  <c r="CSP99" i="1"/>
  <c r="CSQ99" i="1"/>
  <c r="CSR99" i="1"/>
  <c r="CSS99" i="1"/>
  <c r="CST99" i="1"/>
  <c r="CSU99" i="1"/>
  <c r="CSV99" i="1"/>
  <c r="CSW99" i="1"/>
  <c r="CSX99" i="1"/>
  <c r="CSY99" i="1"/>
  <c r="CSZ99" i="1"/>
  <c r="CTA99" i="1"/>
  <c r="CTB99" i="1"/>
  <c r="CTC99" i="1"/>
  <c r="CTD99" i="1"/>
  <c r="CTE99" i="1"/>
  <c r="CTF99" i="1"/>
  <c r="CTG99" i="1"/>
  <c r="CTH99" i="1"/>
  <c r="CTI99" i="1"/>
  <c r="CTJ99" i="1"/>
  <c r="CTK99" i="1"/>
  <c r="CTL99" i="1"/>
  <c r="CTM99" i="1"/>
  <c r="CTN99" i="1"/>
  <c r="CTO99" i="1"/>
  <c r="CTP99" i="1"/>
  <c r="CTQ99" i="1"/>
  <c r="CTR99" i="1"/>
  <c r="CTS99" i="1"/>
  <c r="CTT99" i="1"/>
  <c r="CTU99" i="1"/>
  <c r="CTV99" i="1"/>
  <c r="CTW99" i="1"/>
  <c r="CTX99" i="1"/>
  <c r="CTY99" i="1"/>
  <c r="CTZ99" i="1"/>
  <c r="CUA99" i="1"/>
  <c r="CUB99" i="1"/>
  <c r="CUC99" i="1"/>
  <c r="CUD99" i="1"/>
  <c r="CUE99" i="1"/>
  <c r="CUF99" i="1"/>
  <c r="CUG99" i="1"/>
  <c r="CUH99" i="1"/>
  <c r="CUI99" i="1"/>
  <c r="CUJ99" i="1"/>
  <c r="CUK99" i="1"/>
  <c r="CUL99" i="1"/>
  <c r="CUM99" i="1"/>
  <c r="CUN99" i="1"/>
  <c r="CUO99" i="1"/>
  <c r="CUP99" i="1"/>
  <c r="CUQ99" i="1"/>
  <c r="CUR99" i="1"/>
  <c r="CUS99" i="1"/>
  <c r="CUT99" i="1"/>
  <c r="CUU99" i="1"/>
  <c r="CUV99" i="1"/>
  <c r="CUW99" i="1"/>
  <c r="CUX99" i="1"/>
  <c r="CUY99" i="1"/>
  <c r="CUZ99" i="1"/>
  <c r="CVA99" i="1"/>
  <c r="CVB99" i="1"/>
  <c r="CVC99" i="1"/>
  <c r="CVD99" i="1"/>
  <c r="CVE99" i="1"/>
  <c r="CVF99" i="1"/>
  <c r="CVG99" i="1"/>
  <c r="CVH99" i="1"/>
  <c r="CVI99" i="1"/>
  <c r="CVJ99" i="1"/>
  <c r="CVK99" i="1"/>
  <c r="CVL99" i="1"/>
  <c r="CVM99" i="1"/>
  <c r="CVN99" i="1"/>
  <c r="CVO99" i="1"/>
  <c r="CVP99" i="1"/>
  <c r="CVQ99" i="1"/>
  <c r="CVR99" i="1"/>
  <c r="CVS99" i="1"/>
  <c r="CVT99" i="1"/>
  <c r="CVU99" i="1"/>
  <c r="CVV99" i="1"/>
  <c r="CVW99" i="1"/>
  <c r="CVX99" i="1"/>
  <c r="CVY99" i="1"/>
  <c r="CVZ99" i="1"/>
  <c r="CWA99" i="1"/>
  <c r="CWB99" i="1"/>
  <c r="CWC99" i="1"/>
  <c r="CWD99" i="1"/>
  <c r="CWE99" i="1"/>
  <c r="CWF99" i="1"/>
  <c r="CWG99" i="1"/>
  <c r="CWH99" i="1"/>
  <c r="CWI99" i="1"/>
  <c r="CWJ99" i="1"/>
  <c r="CWK99" i="1"/>
  <c r="CWL99" i="1"/>
  <c r="CWM99" i="1"/>
  <c r="CWN99" i="1"/>
  <c r="CWO99" i="1"/>
  <c r="CWP99" i="1"/>
  <c r="CWQ99" i="1"/>
  <c r="CWR99" i="1"/>
  <c r="CWS99" i="1"/>
  <c r="CWT99" i="1"/>
  <c r="CWU99" i="1"/>
  <c r="CWV99" i="1"/>
  <c r="CWW99" i="1"/>
  <c r="CWX99" i="1"/>
  <c r="CWY99" i="1"/>
  <c r="CWZ99" i="1"/>
  <c r="CXA99" i="1"/>
  <c r="CXB99" i="1"/>
  <c r="CXC99" i="1"/>
  <c r="CXD99" i="1"/>
  <c r="CXE99" i="1"/>
  <c r="CXF99" i="1"/>
  <c r="CXG99" i="1"/>
  <c r="CXH99" i="1"/>
  <c r="CXI99" i="1"/>
  <c r="CXJ99" i="1"/>
  <c r="CXK99" i="1"/>
  <c r="CXL99" i="1"/>
  <c r="CXM99" i="1"/>
  <c r="CXN99" i="1"/>
  <c r="CXO99" i="1"/>
  <c r="CXP99" i="1"/>
  <c r="CXQ99" i="1"/>
  <c r="CXR99" i="1"/>
  <c r="CXS99" i="1"/>
  <c r="CXT99" i="1"/>
  <c r="CXU99" i="1"/>
  <c r="CXV99" i="1"/>
  <c r="CXW99" i="1"/>
  <c r="CXX99" i="1"/>
  <c r="CXY99" i="1"/>
  <c r="CXZ99" i="1"/>
  <c r="CYA99" i="1"/>
  <c r="CYB99" i="1"/>
  <c r="CYC99" i="1"/>
  <c r="CYD99" i="1"/>
  <c r="CYE99" i="1"/>
  <c r="CYF99" i="1"/>
  <c r="CYG99" i="1"/>
  <c r="CYH99" i="1"/>
  <c r="CYI99" i="1"/>
  <c r="CYJ99" i="1"/>
  <c r="CYK99" i="1"/>
  <c r="CYL99" i="1"/>
  <c r="CYM99" i="1"/>
  <c r="CYN99" i="1"/>
  <c r="CYO99" i="1"/>
  <c r="CYP99" i="1"/>
  <c r="CYQ99" i="1"/>
  <c r="CYR99" i="1"/>
  <c r="CYS99" i="1"/>
  <c r="CYT99" i="1"/>
  <c r="CYU99" i="1"/>
  <c r="CYV99" i="1"/>
  <c r="CYW99" i="1"/>
  <c r="CYX99" i="1"/>
  <c r="CYY99" i="1"/>
  <c r="CYZ99" i="1"/>
  <c r="CZA99" i="1"/>
  <c r="CZB99" i="1"/>
  <c r="CZC99" i="1"/>
  <c r="CZD99" i="1"/>
  <c r="CZE99" i="1"/>
  <c r="CZF99" i="1"/>
  <c r="CZG99" i="1"/>
  <c r="CZH99" i="1"/>
  <c r="CZI99" i="1"/>
  <c r="CZJ99" i="1"/>
  <c r="CZK99" i="1"/>
  <c r="CZL99" i="1"/>
  <c r="CZM99" i="1"/>
  <c r="CZN99" i="1"/>
  <c r="CZO99" i="1"/>
  <c r="CZP99" i="1"/>
  <c r="CZQ99" i="1"/>
  <c r="CZR99" i="1"/>
  <c r="CZS99" i="1"/>
  <c r="CZT99" i="1"/>
  <c r="CZU99" i="1"/>
  <c r="CZV99" i="1"/>
  <c r="CZW99" i="1"/>
  <c r="CZX99" i="1"/>
  <c r="CZY99" i="1"/>
  <c r="CZZ99" i="1"/>
  <c r="DAA99" i="1"/>
  <c r="DAB99" i="1"/>
  <c r="DAC99" i="1"/>
  <c r="DAD99" i="1"/>
  <c r="DAE99" i="1"/>
  <c r="DAF99" i="1"/>
  <c r="DAG99" i="1"/>
  <c r="DAH99" i="1"/>
  <c r="DAI99" i="1"/>
  <c r="DAJ99" i="1"/>
  <c r="DAK99" i="1"/>
  <c r="DAL99" i="1"/>
  <c r="DAM99" i="1"/>
  <c r="DAN99" i="1"/>
  <c r="DAO99" i="1"/>
  <c r="DAP99" i="1"/>
  <c r="DAQ99" i="1"/>
  <c r="DAR99" i="1"/>
  <c r="DAS99" i="1"/>
  <c r="DAT99" i="1"/>
  <c r="DAU99" i="1"/>
  <c r="DAV99" i="1"/>
  <c r="DAW99" i="1"/>
  <c r="DAX99" i="1"/>
  <c r="DAY99" i="1"/>
  <c r="DAZ99" i="1"/>
  <c r="DBA99" i="1"/>
  <c r="DBB99" i="1"/>
  <c r="DBC99" i="1"/>
  <c r="DBD99" i="1"/>
  <c r="DBE99" i="1"/>
  <c r="DBF99" i="1"/>
  <c r="DBG99" i="1"/>
  <c r="DBH99" i="1"/>
  <c r="DBI99" i="1"/>
  <c r="DBJ99" i="1"/>
  <c r="DBK99" i="1"/>
  <c r="DBL99" i="1"/>
  <c r="DBM99" i="1"/>
  <c r="DBN99" i="1"/>
  <c r="DBO99" i="1"/>
  <c r="DBP99" i="1"/>
  <c r="DBQ99" i="1"/>
  <c r="DBR99" i="1"/>
  <c r="DBS99" i="1"/>
  <c r="DBT99" i="1"/>
  <c r="DBU99" i="1"/>
  <c r="DBV99" i="1"/>
  <c r="DBW99" i="1"/>
  <c r="DBX99" i="1"/>
  <c r="DBY99" i="1"/>
  <c r="DBZ99" i="1"/>
  <c r="DCA99" i="1"/>
  <c r="DCB99" i="1"/>
  <c r="DCC99" i="1"/>
  <c r="DCD99" i="1"/>
  <c r="DCE99" i="1"/>
  <c r="DCF99" i="1"/>
  <c r="DCG99" i="1"/>
  <c r="DCH99" i="1"/>
  <c r="DCI99" i="1"/>
  <c r="DCJ99" i="1"/>
  <c r="DCK99" i="1"/>
  <c r="DCL99" i="1"/>
  <c r="DCM99" i="1"/>
  <c r="DCN99" i="1"/>
  <c r="DCO99" i="1"/>
  <c r="DCP99" i="1"/>
  <c r="DCQ99" i="1"/>
  <c r="DCR99" i="1"/>
  <c r="DCS99" i="1"/>
  <c r="DCT99" i="1"/>
  <c r="DCU99" i="1"/>
  <c r="DCV99" i="1"/>
  <c r="DCW99" i="1"/>
  <c r="DCX99" i="1"/>
  <c r="DCY99" i="1"/>
  <c r="DCZ99" i="1"/>
  <c r="DDA99" i="1"/>
  <c r="DDB99" i="1"/>
  <c r="DDC99" i="1"/>
  <c r="DDD99" i="1"/>
  <c r="DDE99" i="1"/>
  <c r="DDF99" i="1"/>
  <c r="DDG99" i="1"/>
  <c r="DDH99" i="1"/>
  <c r="DDI99" i="1"/>
  <c r="DDJ99" i="1"/>
  <c r="DDK99" i="1"/>
  <c r="DDL99" i="1"/>
  <c r="DDM99" i="1"/>
  <c r="DDN99" i="1"/>
  <c r="DDO99" i="1"/>
  <c r="DDP99" i="1"/>
  <c r="DDQ99" i="1"/>
  <c r="DDR99" i="1"/>
  <c r="DDS99" i="1"/>
  <c r="DDT99" i="1"/>
  <c r="DDU99" i="1"/>
  <c r="DDV99" i="1"/>
  <c r="DDW99" i="1"/>
  <c r="DDX99" i="1"/>
  <c r="DDY99" i="1"/>
  <c r="DDZ99" i="1"/>
  <c r="DEA99" i="1"/>
  <c r="DEB99" i="1"/>
  <c r="DEC99" i="1"/>
  <c r="DED99" i="1"/>
  <c r="DEE99" i="1"/>
  <c r="DEF99" i="1"/>
  <c r="DEG99" i="1"/>
  <c r="DEH99" i="1"/>
  <c r="DEI99" i="1"/>
  <c r="DEJ99" i="1"/>
  <c r="DEK99" i="1"/>
  <c r="DEL99" i="1"/>
  <c r="DEM99" i="1"/>
  <c r="DEN99" i="1"/>
  <c r="DEO99" i="1"/>
  <c r="DEP99" i="1"/>
  <c r="DEQ99" i="1"/>
  <c r="DER99" i="1"/>
  <c r="DES99" i="1"/>
  <c r="DET99" i="1"/>
  <c r="DEU99" i="1"/>
  <c r="DEV99" i="1"/>
  <c r="DEW99" i="1"/>
  <c r="DEX99" i="1"/>
  <c r="DEY99" i="1"/>
  <c r="DEZ99" i="1"/>
  <c r="DFA99" i="1"/>
  <c r="DFB99" i="1"/>
  <c r="DFC99" i="1"/>
  <c r="DFD99" i="1"/>
  <c r="DFE99" i="1"/>
  <c r="DFF99" i="1"/>
  <c r="DFG99" i="1"/>
  <c r="DFH99" i="1"/>
  <c r="DFI99" i="1"/>
  <c r="DFJ99" i="1"/>
  <c r="DFK99" i="1"/>
  <c r="DFL99" i="1"/>
  <c r="DFM99" i="1"/>
  <c r="DFN99" i="1"/>
  <c r="DFO99" i="1"/>
  <c r="DFP99" i="1"/>
  <c r="DFQ99" i="1"/>
  <c r="DFR99" i="1"/>
  <c r="DFS99" i="1"/>
  <c r="DFT99" i="1"/>
  <c r="DFU99" i="1"/>
  <c r="DFV99" i="1"/>
  <c r="DFW99" i="1"/>
  <c r="DFX99" i="1"/>
  <c r="DFY99" i="1"/>
  <c r="DFZ99" i="1"/>
  <c r="DGA99" i="1"/>
  <c r="DGB99" i="1"/>
  <c r="DGC99" i="1"/>
  <c r="DGD99" i="1"/>
  <c r="DGE99" i="1"/>
  <c r="DGF99" i="1"/>
  <c r="DGG99" i="1"/>
  <c r="DGH99" i="1"/>
  <c r="DGI99" i="1"/>
  <c r="DGJ99" i="1"/>
  <c r="DGK99" i="1"/>
  <c r="DGL99" i="1"/>
  <c r="DGM99" i="1"/>
  <c r="DGN99" i="1"/>
  <c r="DGO99" i="1"/>
  <c r="DGP99" i="1"/>
  <c r="DGQ99" i="1"/>
  <c r="DGR99" i="1"/>
  <c r="DGS99" i="1"/>
  <c r="DGT99" i="1"/>
  <c r="DGU99" i="1"/>
  <c r="DGV99" i="1"/>
  <c r="DGW99" i="1"/>
  <c r="DGX99" i="1"/>
  <c r="DGY99" i="1"/>
  <c r="DGZ99" i="1"/>
  <c r="DHA99" i="1"/>
  <c r="DHB99" i="1"/>
  <c r="DHC99" i="1"/>
  <c r="DHD99" i="1"/>
  <c r="DHE99" i="1"/>
  <c r="DHF99" i="1"/>
  <c r="DHG99" i="1"/>
  <c r="DHH99" i="1"/>
  <c r="DHI99" i="1"/>
  <c r="DHJ99" i="1"/>
  <c r="DHK99" i="1"/>
  <c r="DHL99" i="1"/>
  <c r="DHM99" i="1"/>
  <c r="DHN99" i="1"/>
  <c r="DHO99" i="1"/>
  <c r="DHP99" i="1"/>
  <c r="DHQ99" i="1"/>
  <c r="DHR99" i="1"/>
  <c r="DHS99" i="1"/>
  <c r="DHT99" i="1"/>
  <c r="DHU99" i="1"/>
  <c r="DHV99" i="1"/>
  <c r="DHW99" i="1"/>
  <c r="DHX99" i="1"/>
  <c r="DHY99" i="1"/>
  <c r="DHZ99" i="1"/>
  <c r="DIA99" i="1"/>
  <c r="DIB99" i="1"/>
  <c r="DIC99" i="1"/>
  <c r="DID99" i="1"/>
  <c r="DIE99" i="1"/>
  <c r="DIF99" i="1"/>
  <c r="DIG99" i="1"/>
  <c r="DIH99" i="1"/>
  <c r="DII99" i="1"/>
  <c r="DIJ99" i="1"/>
  <c r="DIK99" i="1"/>
  <c r="DIL99" i="1"/>
  <c r="DIM99" i="1"/>
  <c r="DIN99" i="1"/>
  <c r="DIO99" i="1"/>
  <c r="DIP99" i="1"/>
  <c r="DIQ99" i="1"/>
  <c r="DIR99" i="1"/>
  <c r="DIS99" i="1"/>
  <c r="DIT99" i="1"/>
  <c r="DIU99" i="1"/>
  <c r="DIV99" i="1"/>
  <c r="DIW99" i="1"/>
  <c r="DIX99" i="1"/>
  <c r="DIY99" i="1"/>
  <c r="DIZ99" i="1"/>
  <c r="DJA99" i="1"/>
  <c r="DJB99" i="1"/>
  <c r="DJC99" i="1"/>
  <c r="DJD99" i="1"/>
  <c r="DJE99" i="1"/>
  <c r="DJF99" i="1"/>
  <c r="DJG99" i="1"/>
  <c r="DJH99" i="1"/>
  <c r="DJI99" i="1"/>
  <c r="DJJ99" i="1"/>
  <c r="DJK99" i="1"/>
  <c r="DJL99" i="1"/>
  <c r="DJM99" i="1"/>
  <c r="DJN99" i="1"/>
  <c r="DJO99" i="1"/>
  <c r="DJP99" i="1"/>
  <c r="DJQ99" i="1"/>
  <c r="DJR99" i="1"/>
  <c r="DJS99" i="1"/>
  <c r="DJT99" i="1"/>
  <c r="DJU99" i="1"/>
  <c r="DJV99" i="1"/>
  <c r="DJW99" i="1"/>
  <c r="DJX99" i="1"/>
  <c r="DJY99" i="1"/>
  <c r="DJZ99" i="1"/>
  <c r="DKA99" i="1"/>
  <c r="DKB99" i="1"/>
  <c r="DKC99" i="1"/>
  <c r="DKD99" i="1"/>
  <c r="DKE99" i="1"/>
  <c r="DKF99" i="1"/>
  <c r="DKG99" i="1"/>
  <c r="DKH99" i="1"/>
  <c r="DKI99" i="1"/>
  <c r="DKJ99" i="1"/>
  <c r="DKK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IC100" i="1"/>
  <c r="ID100" i="1"/>
  <c r="IE100" i="1"/>
  <c r="IF100" i="1"/>
  <c r="IG100" i="1"/>
  <c r="IH100" i="1"/>
  <c r="II100" i="1"/>
  <c r="IJ100" i="1"/>
  <c r="IK100" i="1"/>
  <c r="IL100" i="1"/>
  <c r="IM100" i="1"/>
  <c r="IN100" i="1"/>
  <c r="IO100" i="1"/>
  <c r="IP100" i="1"/>
  <c r="IQ100" i="1"/>
  <c r="IR100" i="1"/>
  <c r="IS100" i="1"/>
  <c r="IT100" i="1"/>
  <c r="IU100" i="1"/>
  <c r="IV100" i="1"/>
  <c r="IW100" i="1"/>
  <c r="IX100" i="1"/>
  <c r="IY100" i="1"/>
  <c r="IZ100" i="1"/>
  <c r="JA100" i="1"/>
  <c r="JB100" i="1"/>
  <c r="JC100" i="1"/>
  <c r="JD100" i="1"/>
  <c r="JE100" i="1"/>
  <c r="JF100" i="1"/>
  <c r="JG100" i="1"/>
  <c r="JH100" i="1"/>
  <c r="JI100" i="1"/>
  <c r="JJ100" i="1"/>
  <c r="JK100" i="1"/>
  <c r="JL100" i="1"/>
  <c r="JM100" i="1"/>
  <c r="JN100" i="1"/>
  <c r="JO100" i="1"/>
  <c r="JP100" i="1"/>
  <c r="JQ100" i="1"/>
  <c r="JR100" i="1"/>
  <c r="JS100" i="1"/>
  <c r="JT100" i="1"/>
  <c r="JU100" i="1"/>
  <c r="JV100" i="1"/>
  <c r="JW100" i="1"/>
  <c r="JX100" i="1"/>
  <c r="JY100" i="1"/>
  <c r="JZ100" i="1"/>
  <c r="KA100" i="1"/>
  <c r="KB100" i="1"/>
  <c r="KC100" i="1"/>
  <c r="KD100" i="1"/>
  <c r="KE100" i="1"/>
  <c r="KF100" i="1"/>
  <c r="KG100" i="1"/>
  <c r="KH100" i="1"/>
  <c r="KI100" i="1"/>
  <c r="KJ100" i="1"/>
  <c r="KK100" i="1"/>
  <c r="KL100" i="1"/>
  <c r="KM100" i="1"/>
  <c r="KN100" i="1"/>
  <c r="KO100" i="1"/>
  <c r="KP100" i="1"/>
  <c r="KQ100" i="1"/>
  <c r="KR100" i="1"/>
  <c r="KS100" i="1"/>
  <c r="KT100" i="1"/>
  <c r="KU100" i="1"/>
  <c r="KV100" i="1"/>
  <c r="KW100" i="1"/>
  <c r="KX100" i="1"/>
  <c r="KY100" i="1"/>
  <c r="KZ100" i="1"/>
  <c r="LA100" i="1"/>
  <c r="LB100" i="1"/>
  <c r="LC100" i="1"/>
  <c r="LD100" i="1"/>
  <c r="LE100" i="1"/>
  <c r="LF100" i="1"/>
  <c r="LG100" i="1"/>
  <c r="LH100" i="1"/>
  <c r="LI100" i="1"/>
  <c r="LJ100" i="1"/>
  <c r="LK100" i="1"/>
  <c r="LL100" i="1"/>
  <c r="LM100" i="1"/>
  <c r="LN100" i="1"/>
  <c r="LO100" i="1"/>
  <c r="LP100" i="1"/>
  <c r="LQ100" i="1"/>
  <c r="LR100" i="1"/>
  <c r="LS100" i="1"/>
  <c r="LT100" i="1"/>
  <c r="LU100" i="1"/>
  <c r="LV100" i="1"/>
  <c r="LW100" i="1"/>
  <c r="LX100" i="1"/>
  <c r="LY100" i="1"/>
  <c r="LZ100" i="1"/>
  <c r="MA100" i="1"/>
  <c r="MB100" i="1"/>
  <c r="MC100" i="1"/>
  <c r="MD100" i="1"/>
  <c r="ME100" i="1"/>
  <c r="MF100" i="1"/>
  <c r="MG100" i="1"/>
  <c r="MH100" i="1"/>
  <c r="MI100" i="1"/>
  <c r="MJ100" i="1"/>
  <c r="MK100" i="1"/>
  <c r="ML100" i="1"/>
  <c r="MM100" i="1"/>
  <c r="MN100" i="1"/>
  <c r="MO100" i="1"/>
  <c r="MP100" i="1"/>
  <c r="MQ100" i="1"/>
  <c r="MR100" i="1"/>
  <c r="MS100" i="1"/>
  <c r="MT100" i="1"/>
  <c r="MU100" i="1"/>
  <c r="MV100" i="1"/>
  <c r="MW100" i="1"/>
  <c r="MX100" i="1"/>
  <c r="MY100" i="1"/>
  <c r="MZ100" i="1"/>
  <c r="NA100" i="1"/>
  <c r="NB100" i="1"/>
  <c r="NC100" i="1"/>
  <c r="ND100" i="1"/>
  <c r="NE100" i="1"/>
  <c r="NF100" i="1"/>
  <c r="NG100" i="1"/>
  <c r="NH100" i="1"/>
  <c r="NI100" i="1"/>
  <c r="NJ100" i="1"/>
  <c r="NK100" i="1"/>
  <c r="NL100" i="1"/>
  <c r="NM100" i="1"/>
  <c r="NN100" i="1"/>
  <c r="NO100" i="1"/>
  <c r="NP100" i="1"/>
  <c r="NQ100" i="1"/>
  <c r="NR100" i="1"/>
  <c r="NS100" i="1"/>
  <c r="NT100" i="1"/>
  <c r="NU100" i="1"/>
  <c r="NV100" i="1"/>
  <c r="NW100" i="1"/>
  <c r="NX100" i="1"/>
  <c r="NY100" i="1"/>
  <c r="NZ100" i="1"/>
  <c r="OA100" i="1"/>
  <c r="OB100" i="1"/>
  <c r="OC100" i="1"/>
  <c r="OD100" i="1"/>
  <c r="OE100" i="1"/>
  <c r="OF100" i="1"/>
  <c r="OG100" i="1"/>
  <c r="OH100" i="1"/>
  <c r="OI100" i="1"/>
  <c r="OJ100" i="1"/>
  <c r="OK100" i="1"/>
  <c r="OL100" i="1"/>
  <c r="OM100" i="1"/>
  <c r="ON100" i="1"/>
  <c r="OO100" i="1"/>
  <c r="OP100" i="1"/>
  <c r="OQ100" i="1"/>
  <c r="OR100" i="1"/>
  <c r="OS100" i="1"/>
  <c r="OT100" i="1"/>
  <c r="OU100" i="1"/>
  <c r="OV100" i="1"/>
  <c r="OW100" i="1"/>
  <c r="OX100" i="1"/>
  <c r="OY100" i="1"/>
  <c r="OZ100" i="1"/>
  <c r="PA100" i="1"/>
  <c r="PB100" i="1"/>
  <c r="PC100" i="1"/>
  <c r="PD100" i="1"/>
  <c r="PE100" i="1"/>
  <c r="PF100" i="1"/>
  <c r="PG100" i="1"/>
  <c r="PH100" i="1"/>
  <c r="PI100" i="1"/>
  <c r="PJ100" i="1"/>
  <c r="PK100" i="1"/>
  <c r="PL100" i="1"/>
  <c r="PM100" i="1"/>
  <c r="PN100" i="1"/>
  <c r="PO100" i="1"/>
  <c r="PP100" i="1"/>
  <c r="PQ100" i="1"/>
  <c r="PR100" i="1"/>
  <c r="PS100" i="1"/>
  <c r="PT100" i="1"/>
  <c r="PU100" i="1"/>
  <c r="PV100" i="1"/>
  <c r="PW100" i="1"/>
  <c r="PX100" i="1"/>
  <c r="PY100" i="1"/>
  <c r="PZ100" i="1"/>
  <c r="QA100" i="1"/>
  <c r="QB100" i="1"/>
  <c r="QC100" i="1"/>
  <c r="QD100" i="1"/>
  <c r="QE100" i="1"/>
  <c r="QF100" i="1"/>
  <c r="QG100" i="1"/>
  <c r="QH100" i="1"/>
  <c r="QI100" i="1"/>
  <c r="QJ100" i="1"/>
  <c r="QK100" i="1"/>
  <c r="QL100" i="1"/>
  <c r="QM100" i="1"/>
  <c r="QN100" i="1"/>
  <c r="QO100" i="1"/>
  <c r="QP100" i="1"/>
  <c r="QQ100" i="1"/>
  <c r="QR100" i="1"/>
  <c r="QS100" i="1"/>
  <c r="QT100" i="1"/>
  <c r="QU100" i="1"/>
  <c r="QV100" i="1"/>
  <c r="QW100" i="1"/>
  <c r="QX100" i="1"/>
  <c r="QY100" i="1"/>
  <c r="QZ100" i="1"/>
  <c r="RA100" i="1"/>
  <c r="RB100" i="1"/>
  <c r="RC100" i="1"/>
  <c r="RD100" i="1"/>
  <c r="RE100" i="1"/>
  <c r="RF100" i="1"/>
  <c r="RG100" i="1"/>
  <c r="RH100" i="1"/>
  <c r="RI100" i="1"/>
  <c r="RJ100" i="1"/>
  <c r="RK100" i="1"/>
  <c r="RL100" i="1"/>
  <c r="RM100" i="1"/>
  <c r="RN100" i="1"/>
  <c r="RO100" i="1"/>
  <c r="RP100" i="1"/>
  <c r="RQ100" i="1"/>
  <c r="RR100" i="1"/>
  <c r="RS100" i="1"/>
  <c r="RT100" i="1"/>
  <c r="RU100" i="1"/>
  <c r="RV100" i="1"/>
  <c r="RW100" i="1"/>
  <c r="RX100" i="1"/>
  <c r="RY100" i="1"/>
  <c r="RZ100" i="1"/>
  <c r="SA100" i="1"/>
  <c r="SB100" i="1"/>
  <c r="SC100" i="1"/>
  <c r="SD100" i="1"/>
  <c r="SE100" i="1"/>
  <c r="SF100" i="1"/>
  <c r="SG100" i="1"/>
  <c r="SH100" i="1"/>
  <c r="SI100" i="1"/>
  <c r="SJ100" i="1"/>
  <c r="SK100" i="1"/>
  <c r="SL100" i="1"/>
  <c r="SM100" i="1"/>
  <c r="SN100" i="1"/>
  <c r="SO100" i="1"/>
  <c r="SP100" i="1"/>
  <c r="SQ100" i="1"/>
  <c r="SR100" i="1"/>
  <c r="SS100" i="1"/>
  <c r="ST100" i="1"/>
  <c r="SU100" i="1"/>
  <c r="SV100" i="1"/>
  <c r="SW100" i="1"/>
  <c r="SX100" i="1"/>
  <c r="SY100" i="1"/>
  <c r="SZ100" i="1"/>
  <c r="TA100" i="1"/>
  <c r="TB100" i="1"/>
  <c r="TC100" i="1"/>
  <c r="TD100" i="1"/>
  <c r="TE100" i="1"/>
  <c r="TF100" i="1"/>
  <c r="TG100" i="1"/>
  <c r="TH100" i="1"/>
  <c r="TI100" i="1"/>
  <c r="TJ100" i="1"/>
  <c r="TK100" i="1"/>
  <c r="TL100" i="1"/>
  <c r="TM100" i="1"/>
  <c r="TN100" i="1"/>
  <c r="TO100" i="1"/>
  <c r="TP100" i="1"/>
  <c r="TQ100" i="1"/>
  <c r="TR100" i="1"/>
  <c r="TS100" i="1"/>
  <c r="TT100" i="1"/>
  <c r="TU100" i="1"/>
  <c r="TV100" i="1"/>
  <c r="TW100" i="1"/>
  <c r="TX100" i="1"/>
  <c r="TY100" i="1"/>
  <c r="TZ100" i="1"/>
  <c r="UA100" i="1"/>
  <c r="UB100" i="1"/>
  <c r="UC100" i="1"/>
  <c r="UD100" i="1"/>
  <c r="UE100" i="1"/>
  <c r="UF100" i="1"/>
  <c r="UG100" i="1"/>
  <c r="UH100" i="1"/>
  <c r="UI100" i="1"/>
  <c r="UJ100" i="1"/>
  <c r="UK100" i="1"/>
  <c r="UL100" i="1"/>
  <c r="UM100" i="1"/>
  <c r="UN100" i="1"/>
  <c r="UO100" i="1"/>
  <c r="UP100" i="1"/>
  <c r="UQ100" i="1"/>
  <c r="UR100" i="1"/>
  <c r="US100" i="1"/>
  <c r="UT100" i="1"/>
  <c r="UU100" i="1"/>
  <c r="UV100" i="1"/>
  <c r="UW100" i="1"/>
  <c r="UX100" i="1"/>
  <c r="UY100" i="1"/>
  <c r="UZ100" i="1"/>
  <c r="VA100" i="1"/>
  <c r="VB100" i="1"/>
  <c r="VC100" i="1"/>
  <c r="VD100" i="1"/>
  <c r="VE100" i="1"/>
  <c r="VF100" i="1"/>
  <c r="VG100" i="1"/>
  <c r="VH100" i="1"/>
  <c r="VI100" i="1"/>
  <c r="VJ100" i="1"/>
  <c r="VK100" i="1"/>
  <c r="VL100" i="1"/>
  <c r="VM100" i="1"/>
  <c r="VN100" i="1"/>
  <c r="VO100" i="1"/>
  <c r="VP100" i="1"/>
  <c r="VQ100" i="1"/>
  <c r="VR100" i="1"/>
  <c r="VS100" i="1"/>
  <c r="VT100" i="1"/>
  <c r="VU100" i="1"/>
  <c r="VV100" i="1"/>
  <c r="VW100" i="1"/>
  <c r="VX100" i="1"/>
  <c r="VY100" i="1"/>
  <c r="VZ100" i="1"/>
  <c r="WA100" i="1"/>
  <c r="WB100" i="1"/>
  <c r="WC100" i="1"/>
  <c r="WD100" i="1"/>
  <c r="WE100" i="1"/>
  <c r="WF100" i="1"/>
  <c r="WG100" i="1"/>
  <c r="WH100" i="1"/>
  <c r="WI100" i="1"/>
  <c r="WJ100" i="1"/>
  <c r="WK100" i="1"/>
  <c r="WL100" i="1"/>
  <c r="WM100" i="1"/>
  <c r="WN100" i="1"/>
  <c r="WO100" i="1"/>
  <c r="WP100" i="1"/>
  <c r="WQ100" i="1"/>
  <c r="WR100" i="1"/>
  <c r="WS100" i="1"/>
  <c r="WT100" i="1"/>
  <c r="WU100" i="1"/>
  <c r="WV100" i="1"/>
  <c r="WW100" i="1"/>
  <c r="WX100" i="1"/>
  <c r="WY100" i="1"/>
  <c r="WZ100" i="1"/>
  <c r="XA100" i="1"/>
  <c r="XB100" i="1"/>
  <c r="XC100" i="1"/>
  <c r="XD100" i="1"/>
  <c r="XE100" i="1"/>
  <c r="XF100" i="1"/>
  <c r="XG100" i="1"/>
  <c r="XH100" i="1"/>
  <c r="XI100" i="1"/>
  <c r="XJ100" i="1"/>
  <c r="XK100" i="1"/>
  <c r="XL100" i="1"/>
  <c r="XM100" i="1"/>
  <c r="XN100" i="1"/>
  <c r="XO100" i="1"/>
  <c r="XP100" i="1"/>
  <c r="XQ100" i="1"/>
  <c r="XR100" i="1"/>
  <c r="XS100" i="1"/>
  <c r="XT100" i="1"/>
  <c r="XU100" i="1"/>
  <c r="XV100" i="1"/>
  <c r="XW100" i="1"/>
  <c r="XX100" i="1"/>
  <c r="XY100" i="1"/>
  <c r="XZ100" i="1"/>
  <c r="YA100" i="1"/>
  <c r="YB100" i="1"/>
  <c r="YC100" i="1"/>
  <c r="YD100" i="1"/>
  <c r="YE100" i="1"/>
  <c r="YF100" i="1"/>
  <c r="YG100" i="1"/>
  <c r="YH100" i="1"/>
  <c r="YI100" i="1"/>
  <c r="YJ100" i="1"/>
  <c r="YK100" i="1"/>
  <c r="YL100" i="1"/>
  <c r="YM100" i="1"/>
  <c r="YN100" i="1"/>
  <c r="YO100" i="1"/>
  <c r="YP100" i="1"/>
  <c r="YQ100" i="1"/>
  <c r="YR100" i="1"/>
  <c r="YS100" i="1"/>
  <c r="YT100" i="1"/>
  <c r="YU100" i="1"/>
  <c r="YV100" i="1"/>
  <c r="YW100" i="1"/>
  <c r="YX100" i="1"/>
  <c r="YY100" i="1"/>
  <c r="YZ100" i="1"/>
  <c r="ZA100" i="1"/>
  <c r="ZB100" i="1"/>
  <c r="ZC100" i="1"/>
  <c r="ZD100" i="1"/>
  <c r="ZE100" i="1"/>
  <c r="ZF100" i="1"/>
  <c r="ZG100" i="1"/>
  <c r="ZH100" i="1"/>
  <c r="ZI100" i="1"/>
  <c r="ZJ100" i="1"/>
  <c r="ZK100" i="1"/>
  <c r="ZL100" i="1"/>
  <c r="ZM100" i="1"/>
  <c r="ZN100" i="1"/>
  <c r="ZO100" i="1"/>
  <c r="ZP100" i="1"/>
  <c r="ZQ100" i="1"/>
  <c r="ZR100" i="1"/>
  <c r="ZS100" i="1"/>
  <c r="ZT100" i="1"/>
  <c r="ZU100" i="1"/>
  <c r="ZV100" i="1"/>
  <c r="ZW100" i="1"/>
  <c r="ZX100" i="1"/>
  <c r="ZY100" i="1"/>
  <c r="ZZ100" i="1"/>
  <c r="AAA100" i="1"/>
  <c r="AAB100" i="1"/>
  <c r="AAC100" i="1"/>
  <c r="AAD100" i="1"/>
  <c r="AAE100" i="1"/>
  <c r="AAF100" i="1"/>
  <c r="AAG100" i="1"/>
  <c r="AAH100" i="1"/>
  <c r="AAI100" i="1"/>
  <c r="AAJ100" i="1"/>
  <c r="AAK100" i="1"/>
  <c r="AAL100" i="1"/>
  <c r="AAM100" i="1"/>
  <c r="AAN100" i="1"/>
  <c r="AAO100" i="1"/>
  <c r="AAP100" i="1"/>
  <c r="AAQ100" i="1"/>
  <c r="AAR100" i="1"/>
  <c r="AAS100" i="1"/>
  <c r="AAT100" i="1"/>
  <c r="AAU100" i="1"/>
  <c r="AAV100" i="1"/>
  <c r="AAW100" i="1"/>
  <c r="AAX100" i="1"/>
  <c r="AAY100" i="1"/>
  <c r="AAZ100" i="1"/>
  <c r="ABA100" i="1"/>
  <c r="ABB100" i="1"/>
  <c r="ABC100" i="1"/>
  <c r="ABD100" i="1"/>
  <c r="ABE100" i="1"/>
  <c r="ABF100" i="1"/>
  <c r="ABG100" i="1"/>
  <c r="ABH100" i="1"/>
  <c r="ABI100" i="1"/>
  <c r="ABJ100" i="1"/>
  <c r="ABK100" i="1"/>
  <c r="ABL100" i="1"/>
  <c r="ABM100" i="1"/>
  <c r="ABN100" i="1"/>
  <c r="ABO100" i="1"/>
  <c r="ABP100" i="1"/>
  <c r="ABQ100" i="1"/>
  <c r="ABR100" i="1"/>
  <c r="ABS100" i="1"/>
  <c r="ABT100" i="1"/>
  <c r="ABU100" i="1"/>
  <c r="ABV100" i="1"/>
  <c r="ABW100" i="1"/>
  <c r="ABX100" i="1"/>
  <c r="ABY100" i="1"/>
  <c r="ABZ100" i="1"/>
  <c r="ACA100" i="1"/>
  <c r="ACB100" i="1"/>
  <c r="ACC100" i="1"/>
  <c r="ACD100" i="1"/>
  <c r="ACE100" i="1"/>
  <c r="ACF100" i="1"/>
  <c r="ACG100" i="1"/>
  <c r="ACH100" i="1"/>
  <c r="ACI100" i="1"/>
  <c r="ACJ100" i="1"/>
  <c r="ACK100" i="1"/>
  <c r="ACL100" i="1"/>
  <c r="ACM100" i="1"/>
  <c r="ACN100" i="1"/>
  <c r="ACO100" i="1"/>
  <c r="ACP100" i="1"/>
  <c r="ACQ100" i="1"/>
  <c r="ACR100" i="1"/>
  <c r="ACS100" i="1"/>
  <c r="ACT100" i="1"/>
  <c r="ACU100" i="1"/>
  <c r="ACV100" i="1"/>
  <c r="ACW100" i="1"/>
  <c r="ACX100" i="1"/>
  <c r="ACY100" i="1"/>
  <c r="ACZ100" i="1"/>
  <c r="ADA100" i="1"/>
  <c r="ADB100" i="1"/>
  <c r="ADC100" i="1"/>
  <c r="ADD100" i="1"/>
  <c r="ADE100" i="1"/>
  <c r="ADF100" i="1"/>
  <c r="ADG100" i="1"/>
  <c r="ADH100" i="1"/>
  <c r="ADI100" i="1"/>
  <c r="ADJ100" i="1"/>
  <c r="ADK100" i="1"/>
  <c r="ADL100" i="1"/>
  <c r="ADM100" i="1"/>
  <c r="ADN100" i="1"/>
  <c r="ADO100" i="1"/>
  <c r="ADP100" i="1"/>
  <c r="ADQ100" i="1"/>
  <c r="ADR100" i="1"/>
  <c r="ADS100" i="1"/>
  <c r="ADT100" i="1"/>
  <c r="ADU100" i="1"/>
  <c r="ADV100" i="1"/>
  <c r="ADW100" i="1"/>
  <c r="ADX100" i="1"/>
  <c r="ADY100" i="1"/>
  <c r="ADZ100" i="1"/>
  <c r="AEA100" i="1"/>
  <c r="AEB100" i="1"/>
  <c r="AEC100" i="1"/>
  <c r="AED100" i="1"/>
  <c r="AEE100" i="1"/>
  <c r="AEF100" i="1"/>
  <c r="AEG100" i="1"/>
  <c r="AEH100" i="1"/>
  <c r="AEI100" i="1"/>
  <c r="AEJ100" i="1"/>
  <c r="AEK100" i="1"/>
  <c r="AEL100" i="1"/>
  <c r="AEM100" i="1"/>
  <c r="AEN100" i="1"/>
  <c r="AEO100" i="1"/>
  <c r="AEP100" i="1"/>
  <c r="AEQ100" i="1"/>
  <c r="AER100" i="1"/>
  <c r="AES100" i="1"/>
  <c r="AET100" i="1"/>
  <c r="AEU100" i="1"/>
  <c r="AEV100" i="1"/>
  <c r="AEW100" i="1"/>
  <c r="AEX100" i="1"/>
  <c r="AEY100" i="1"/>
  <c r="AEZ100" i="1"/>
  <c r="AFA100" i="1"/>
  <c r="AFB100" i="1"/>
  <c r="AFC100" i="1"/>
  <c r="AFD100" i="1"/>
  <c r="AFE100" i="1"/>
  <c r="AFF100" i="1"/>
  <c r="AFG100" i="1"/>
  <c r="AFH100" i="1"/>
  <c r="AFI100" i="1"/>
  <c r="AFJ100" i="1"/>
  <c r="AFK100" i="1"/>
  <c r="AFL100" i="1"/>
  <c r="AFM100" i="1"/>
  <c r="AFN100" i="1"/>
  <c r="AFO100" i="1"/>
  <c r="AFP100" i="1"/>
  <c r="AFQ100" i="1"/>
  <c r="AFR100" i="1"/>
  <c r="AFS100" i="1"/>
  <c r="AFT100" i="1"/>
  <c r="AFU100" i="1"/>
  <c r="AFV100" i="1"/>
  <c r="AFW100" i="1"/>
  <c r="AFX100" i="1"/>
  <c r="AFY100" i="1"/>
  <c r="AFZ100" i="1"/>
  <c r="AGA100" i="1"/>
  <c r="AGB100" i="1"/>
  <c r="AGC100" i="1"/>
  <c r="AGD100" i="1"/>
  <c r="AGE100" i="1"/>
  <c r="AGF100" i="1"/>
  <c r="AGG100" i="1"/>
  <c r="AGH100" i="1"/>
  <c r="AGI100" i="1"/>
  <c r="AGJ100" i="1"/>
  <c r="AGK100" i="1"/>
  <c r="AGL100" i="1"/>
  <c r="AGM100" i="1"/>
  <c r="AGN100" i="1"/>
  <c r="AGO100" i="1"/>
  <c r="AGP100" i="1"/>
  <c r="AGQ100" i="1"/>
  <c r="AGR100" i="1"/>
  <c r="AGS100" i="1"/>
  <c r="AGT100" i="1"/>
  <c r="AGU100" i="1"/>
  <c r="AGV100" i="1"/>
  <c r="AGW100" i="1"/>
  <c r="AGX100" i="1"/>
  <c r="AGY100" i="1"/>
  <c r="AGZ100" i="1"/>
  <c r="AHA100" i="1"/>
  <c r="AHB100" i="1"/>
  <c r="AHC100" i="1"/>
  <c r="AHD100" i="1"/>
  <c r="AHE100" i="1"/>
  <c r="AHF100" i="1"/>
  <c r="AHG100" i="1"/>
  <c r="AHH100" i="1"/>
  <c r="AHI100" i="1"/>
  <c r="AHJ100" i="1"/>
  <c r="AHK100" i="1"/>
  <c r="AHL100" i="1"/>
  <c r="AHM100" i="1"/>
  <c r="AHN100" i="1"/>
  <c r="AHO100" i="1"/>
  <c r="AHP100" i="1"/>
  <c r="AHQ100" i="1"/>
  <c r="AHR100" i="1"/>
  <c r="AHS100" i="1"/>
  <c r="AHT100" i="1"/>
  <c r="AHU100" i="1"/>
  <c r="AHV100" i="1"/>
  <c r="AHW100" i="1"/>
  <c r="AHX100" i="1"/>
  <c r="AHY100" i="1"/>
  <c r="AHZ100" i="1"/>
  <c r="AIA100" i="1"/>
  <c r="AIB100" i="1"/>
  <c r="AIC100" i="1"/>
  <c r="AID100" i="1"/>
  <c r="AIE100" i="1"/>
  <c r="AIF100" i="1"/>
  <c r="AIG100" i="1"/>
  <c r="AIH100" i="1"/>
  <c r="AII100" i="1"/>
  <c r="AIJ100" i="1"/>
  <c r="AIK100" i="1"/>
  <c r="AIL100" i="1"/>
  <c r="AIM100" i="1"/>
  <c r="AIN100" i="1"/>
  <c r="AIO100" i="1"/>
  <c r="AIP100" i="1"/>
  <c r="AIQ100" i="1"/>
  <c r="AIR100" i="1"/>
  <c r="AIS100" i="1"/>
  <c r="AIT100" i="1"/>
  <c r="AIU100" i="1"/>
  <c r="AIV100" i="1"/>
  <c r="AIW100" i="1"/>
  <c r="AIX100" i="1"/>
  <c r="AIY100" i="1"/>
  <c r="AIZ100" i="1"/>
  <c r="AJA100" i="1"/>
  <c r="AJB100" i="1"/>
  <c r="AJC100" i="1"/>
  <c r="AJD100" i="1"/>
  <c r="AJE100" i="1"/>
  <c r="AJF100" i="1"/>
  <c r="AJG100" i="1"/>
  <c r="AJH100" i="1"/>
  <c r="AJI100" i="1"/>
  <c r="AJJ100" i="1"/>
  <c r="AJK100" i="1"/>
  <c r="AJL100" i="1"/>
  <c r="AJM100" i="1"/>
  <c r="AJN100" i="1"/>
  <c r="AJO100" i="1"/>
  <c r="AJP100" i="1"/>
  <c r="AJQ100" i="1"/>
  <c r="AJR100" i="1"/>
  <c r="AJS100" i="1"/>
  <c r="AJT100" i="1"/>
  <c r="AJU100" i="1"/>
  <c r="AJV100" i="1"/>
  <c r="AJW100" i="1"/>
  <c r="AJX100" i="1"/>
  <c r="AJY100" i="1"/>
  <c r="AJZ100" i="1"/>
  <c r="AKA100" i="1"/>
  <c r="AKB100" i="1"/>
  <c r="AKC100" i="1"/>
  <c r="AKD100" i="1"/>
  <c r="AKE100" i="1"/>
  <c r="AKF100" i="1"/>
  <c r="AKG100" i="1"/>
  <c r="AKH100" i="1"/>
  <c r="AKI100" i="1"/>
  <c r="AKJ100" i="1"/>
  <c r="AKK100" i="1"/>
  <c r="AKL100" i="1"/>
  <c r="AKM100" i="1"/>
  <c r="AKN100" i="1"/>
  <c r="AKO100" i="1"/>
  <c r="AKP100" i="1"/>
  <c r="AKQ100" i="1"/>
  <c r="AKR100" i="1"/>
  <c r="AKS100" i="1"/>
  <c r="AKT100" i="1"/>
  <c r="AKU100" i="1"/>
  <c r="AKV100" i="1"/>
  <c r="AKW100" i="1"/>
  <c r="AKX100" i="1"/>
  <c r="AKY100" i="1"/>
  <c r="AKZ100" i="1"/>
  <c r="ALA100" i="1"/>
  <c r="ALB100" i="1"/>
  <c r="ALC100" i="1"/>
  <c r="ALD100" i="1"/>
  <c r="ALE100" i="1"/>
  <c r="ALF100" i="1"/>
  <c r="ALG100" i="1"/>
  <c r="ALH100" i="1"/>
  <c r="ALI100" i="1"/>
  <c r="ALJ100" i="1"/>
  <c r="ALK100" i="1"/>
  <c r="ALL100" i="1"/>
  <c r="ALM100" i="1"/>
  <c r="ALN100" i="1"/>
  <c r="ALO100" i="1"/>
  <c r="ALP100" i="1"/>
  <c r="ALQ100" i="1"/>
  <c r="ALR100" i="1"/>
  <c r="ALS100" i="1"/>
  <c r="ALT100" i="1"/>
  <c r="ALU100" i="1"/>
  <c r="ALV100" i="1"/>
  <c r="ALW100" i="1"/>
  <c r="ALX100" i="1"/>
  <c r="ALY100" i="1"/>
  <c r="ALZ100" i="1"/>
  <c r="AMA100" i="1"/>
  <c r="AMB100" i="1"/>
  <c r="AMC100" i="1"/>
  <c r="AMD100" i="1"/>
  <c r="AME100" i="1"/>
  <c r="AMF100" i="1"/>
  <c r="AMG100" i="1"/>
  <c r="AMH100" i="1"/>
  <c r="AMI100" i="1"/>
  <c r="AMJ100" i="1"/>
  <c r="AMK100" i="1"/>
  <c r="AML100" i="1"/>
  <c r="AMM100" i="1"/>
  <c r="AMN100" i="1"/>
  <c r="AMO100" i="1"/>
  <c r="AMP100" i="1"/>
  <c r="AMQ100" i="1"/>
  <c r="AMR100" i="1"/>
  <c r="AMS100" i="1"/>
  <c r="AMT100" i="1"/>
  <c r="AMU100" i="1"/>
  <c r="AMV100" i="1"/>
  <c r="AMW100" i="1"/>
  <c r="AMX100" i="1"/>
  <c r="AMY100" i="1"/>
  <c r="AMZ100" i="1"/>
  <c r="ANA100" i="1"/>
  <c r="ANB100" i="1"/>
  <c r="ANC100" i="1"/>
  <c r="AND100" i="1"/>
  <c r="ANE100" i="1"/>
  <c r="ANF100" i="1"/>
  <c r="ANG100" i="1"/>
  <c r="ANH100" i="1"/>
  <c r="ANI100" i="1"/>
  <c r="ANJ100" i="1"/>
  <c r="ANK100" i="1"/>
  <c r="ANL100" i="1"/>
  <c r="ANM100" i="1"/>
  <c r="ANN100" i="1"/>
  <c r="ANO100" i="1"/>
  <c r="ANP100" i="1"/>
  <c r="ANQ100" i="1"/>
  <c r="ANR100" i="1"/>
  <c r="ANS100" i="1"/>
  <c r="ANT100" i="1"/>
  <c r="ANU100" i="1"/>
  <c r="ANV100" i="1"/>
  <c r="ANW100" i="1"/>
  <c r="ANX100" i="1"/>
  <c r="ANY100" i="1"/>
  <c r="ANZ100" i="1"/>
  <c r="AOA100" i="1"/>
  <c r="AOB100" i="1"/>
  <c r="AOC100" i="1"/>
  <c r="AOD100" i="1"/>
  <c r="AOE100" i="1"/>
  <c r="AOF100" i="1"/>
  <c r="AOG100" i="1"/>
  <c r="AOH100" i="1"/>
  <c r="AOI100" i="1"/>
  <c r="AOJ100" i="1"/>
  <c r="AOK100" i="1"/>
  <c r="AOL100" i="1"/>
  <c r="AOM100" i="1"/>
  <c r="AON100" i="1"/>
  <c r="AOO100" i="1"/>
  <c r="AOP100" i="1"/>
  <c r="AOQ100" i="1"/>
  <c r="AOR100" i="1"/>
  <c r="AOS100" i="1"/>
  <c r="AOT100" i="1"/>
  <c r="AOU100" i="1"/>
  <c r="AOV100" i="1"/>
  <c r="AOW100" i="1"/>
  <c r="AOX100" i="1"/>
  <c r="AOY100" i="1"/>
  <c r="AOZ100" i="1"/>
  <c r="APA100" i="1"/>
  <c r="APB100" i="1"/>
  <c r="APC100" i="1"/>
  <c r="APD100" i="1"/>
  <c r="APE100" i="1"/>
  <c r="APF100" i="1"/>
  <c r="APG100" i="1"/>
  <c r="APH100" i="1"/>
  <c r="API100" i="1"/>
  <c r="APJ100" i="1"/>
  <c r="APK100" i="1"/>
  <c r="APL100" i="1"/>
  <c r="APM100" i="1"/>
  <c r="APN100" i="1"/>
  <c r="APO100" i="1"/>
  <c r="APP100" i="1"/>
  <c r="APQ100" i="1"/>
  <c r="APR100" i="1"/>
  <c r="APS100" i="1"/>
  <c r="APT100" i="1"/>
  <c r="APU100" i="1"/>
  <c r="APV100" i="1"/>
  <c r="APW100" i="1"/>
  <c r="APX100" i="1"/>
  <c r="APY100" i="1"/>
  <c r="APZ100" i="1"/>
  <c r="AQA100" i="1"/>
  <c r="AQB100" i="1"/>
  <c r="AQC100" i="1"/>
  <c r="AQD100" i="1"/>
  <c r="AQE100" i="1"/>
  <c r="AQF100" i="1"/>
  <c r="AQG100" i="1"/>
  <c r="AQH100" i="1"/>
  <c r="AQI100" i="1"/>
  <c r="AQJ100" i="1"/>
  <c r="AQK100" i="1"/>
  <c r="AQL100" i="1"/>
  <c r="AQM100" i="1"/>
  <c r="AQN100" i="1"/>
  <c r="AQO100" i="1"/>
  <c r="AQP100" i="1"/>
  <c r="AQQ100" i="1"/>
  <c r="AQR100" i="1"/>
  <c r="AQS100" i="1"/>
  <c r="AQT100" i="1"/>
  <c r="AQU100" i="1"/>
  <c r="AQV100" i="1"/>
  <c r="AQW100" i="1"/>
  <c r="AQX100" i="1"/>
  <c r="AQY100" i="1"/>
  <c r="AQZ100" i="1"/>
  <c r="ARA100" i="1"/>
  <c r="ARB100" i="1"/>
  <c r="ARC100" i="1"/>
  <c r="ARD100" i="1"/>
  <c r="ARE100" i="1"/>
  <c r="ARF100" i="1"/>
  <c r="ARG100" i="1"/>
  <c r="ARH100" i="1"/>
  <c r="ARI100" i="1"/>
  <c r="ARJ100" i="1"/>
  <c r="ARK100" i="1"/>
  <c r="ARL100" i="1"/>
  <c r="ARM100" i="1"/>
  <c r="ARN100" i="1"/>
  <c r="ARO100" i="1"/>
  <c r="ARP100" i="1"/>
  <c r="ARQ100" i="1"/>
  <c r="ARR100" i="1"/>
  <c r="ARS100" i="1"/>
  <c r="ART100" i="1"/>
  <c r="ARU100" i="1"/>
  <c r="ARV100" i="1"/>
  <c r="ARW100" i="1"/>
  <c r="ARX100" i="1"/>
  <c r="ARY100" i="1"/>
  <c r="ARZ100" i="1"/>
  <c r="ASA100" i="1"/>
  <c r="ASB100" i="1"/>
  <c r="ASC100" i="1"/>
  <c r="ASD100" i="1"/>
  <c r="ASE100" i="1"/>
  <c r="ASF100" i="1"/>
  <c r="ASG100" i="1"/>
  <c r="ASH100" i="1"/>
  <c r="ASI100" i="1"/>
  <c r="ASJ100" i="1"/>
  <c r="ASK100" i="1"/>
  <c r="ASL100" i="1"/>
  <c r="ASM100" i="1"/>
  <c r="ASN100" i="1"/>
  <c r="ASO100" i="1"/>
  <c r="ASP100" i="1"/>
  <c r="ASQ100" i="1"/>
  <c r="ASR100" i="1"/>
  <c r="ASS100" i="1"/>
  <c r="AST100" i="1"/>
  <c r="ASU100" i="1"/>
  <c r="ASV100" i="1"/>
  <c r="ASW100" i="1"/>
  <c r="ASX100" i="1"/>
  <c r="ASY100" i="1"/>
  <c r="ASZ100" i="1"/>
  <c r="ATA100" i="1"/>
  <c r="ATB100" i="1"/>
  <c r="ATC100" i="1"/>
  <c r="ATD100" i="1"/>
  <c r="ATE100" i="1"/>
  <c r="ATF100" i="1"/>
  <c r="ATG100" i="1"/>
  <c r="ATH100" i="1"/>
  <c r="ATI100" i="1"/>
  <c r="ATJ100" i="1"/>
  <c r="ATK100" i="1"/>
  <c r="ATL100" i="1"/>
  <c r="ATM100" i="1"/>
  <c r="ATN100" i="1"/>
  <c r="ATO100" i="1"/>
  <c r="ATP100" i="1"/>
  <c r="ATQ100" i="1"/>
  <c r="ATR100" i="1"/>
  <c r="ATS100" i="1"/>
  <c r="ATT100" i="1"/>
  <c r="ATU100" i="1"/>
  <c r="ATV100" i="1"/>
  <c r="ATW100" i="1"/>
  <c r="ATX100" i="1"/>
  <c r="ATY100" i="1"/>
  <c r="ATZ100" i="1"/>
  <c r="AUA100" i="1"/>
  <c r="AUB100" i="1"/>
  <c r="AUC100" i="1"/>
  <c r="AUD100" i="1"/>
  <c r="AUE100" i="1"/>
  <c r="AUF100" i="1"/>
  <c r="AUG100" i="1"/>
  <c r="AUH100" i="1"/>
  <c r="AUI100" i="1"/>
  <c r="AUJ100" i="1"/>
  <c r="AUK100" i="1"/>
  <c r="AUL100" i="1"/>
  <c r="AUM100" i="1"/>
  <c r="AUN100" i="1"/>
  <c r="AUO100" i="1"/>
  <c r="AUP100" i="1"/>
  <c r="AUQ100" i="1"/>
  <c r="AUR100" i="1"/>
  <c r="AUS100" i="1"/>
  <c r="AUT100" i="1"/>
  <c r="AUU100" i="1"/>
  <c r="AUV100" i="1"/>
  <c r="AUW100" i="1"/>
  <c r="AUX100" i="1"/>
  <c r="AUY100" i="1"/>
  <c r="AUZ100" i="1"/>
  <c r="AVA100" i="1"/>
  <c r="AVB100" i="1"/>
  <c r="AVC100" i="1"/>
  <c r="AVD100" i="1"/>
  <c r="AVE100" i="1"/>
  <c r="AVF100" i="1"/>
  <c r="AVG100" i="1"/>
  <c r="AVH100" i="1"/>
  <c r="AVI100" i="1"/>
  <c r="AVJ100" i="1"/>
  <c r="AVK100" i="1"/>
  <c r="AVL100" i="1"/>
  <c r="AVM100" i="1"/>
  <c r="AVN100" i="1"/>
  <c r="AVO100" i="1"/>
  <c r="AVP100" i="1"/>
  <c r="AVQ100" i="1"/>
  <c r="AVR100" i="1"/>
  <c r="AVS100" i="1"/>
  <c r="AVT100" i="1"/>
  <c r="AVU100" i="1"/>
  <c r="AVV100" i="1"/>
  <c r="AVW100" i="1"/>
  <c r="AVX100" i="1"/>
  <c r="AVY100" i="1"/>
  <c r="AVZ100" i="1"/>
  <c r="AWA100" i="1"/>
  <c r="AWB100" i="1"/>
  <c r="AWC100" i="1"/>
  <c r="AWD100" i="1"/>
  <c r="AWE100" i="1"/>
  <c r="AWF100" i="1"/>
  <c r="AWG100" i="1"/>
  <c r="AWH100" i="1"/>
  <c r="AWI100" i="1"/>
  <c r="AWJ100" i="1"/>
  <c r="AWK100" i="1"/>
  <c r="AWL100" i="1"/>
  <c r="AWM100" i="1"/>
  <c r="AWN100" i="1"/>
  <c r="AWO100" i="1"/>
  <c r="AWP100" i="1"/>
  <c r="AWQ100" i="1"/>
  <c r="AWR100" i="1"/>
  <c r="AWS100" i="1"/>
  <c r="AWT100" i="1"/>
  <c r="AWU100" i="1"/>
  <c r="AWV100" i="1"/>
  <c r="AWW100" i="1"/>
  <c r="AWX100" i="1"/>
  <c r="AWY100" i="1"/>
  <c r="AWZ100" i="1"/>
  <c r="AXA100" i="1"/>
  <c r="AXB100" i="1"/>
  <c r="AXC100" i="1"/>
  <c r="AXD100" i="1"/>
  <c r="AXE100" i="1"/>
  <c r="AXF100" i="1"/>
  <c r="AXG100" i="1"/>
  <c r="AXH100" i="1"/>
  <c r="AXI100" i="1"/>
  <c r="AXJ100" i="1"/>
  <c r="AXK100" i="1"/>
  <c r="AXL100" i="1"/>
  <c r="AXM100" i="1"/>
  <c r="AXN100" i="1"/>
  <c r="AXO100" i="1"/>
  <c r="AXP100" i="1"/>
  <c r="AXQ100" i="1"/>
  <c r="AXR100" i="1"/>
  <c r="AXS100" i="1"/>
  <c r="AXT100" i="1"/>
  <c r="AXU100" i="1"/>
  <c r="AXV100" i="1"/>
  <c r="AXW100" i="1"/>
  <c r="AXX100" i="1"/>
  <c r="AXY100" i="1"/>
  <c r="AXZ100" i="1"/>
  <c r="AYA100" i="1"/>
  <c r="AYB100" i="1"/>
  <c r="AYC100" i="1"/>
  <c r="AYD100" i="1"/>
  <c r="AYE100" i="1"/>
  <c r="AYF100" i="1"/>
  <c r="AYG100" i="1"/>
  <c r="AYH100" i="1"/>
  <c r="AYI100" i="1"/>
  <c r="AYJ100" i="1"/>
  <c r="AYK100" i="1"/>
  <c r="AYL100" i="1"/>
  <c r="AYM100" i="1"/>
  <c r="AYN100" i="1"/>
  <c r="AYO100" i="1"/>
  <c r="AYP100" i="1"/>
  <c r="AYQ100" i="1"/>
  <c r="AYR100" i="1"/>
  <c r="AYS100" i="1"/>
  <c r="AYT100" i="1"/>
  <c r="AYU100" i="1"/>
  <c r="AYV100" i="1"/>
  <c r="AYW100" i="1"/>
  <c r="AYX100" i="1"/>
  <c r="AYY100" i="1"/>
  <c r="AYZ100" i="1"/>
  <c r="AZA100" i="1"/>
  <c r="AZB100" i="1"/>
  <c r="AZC100" i="1"/>
  <c r="AZD100" i="1"/>
  <c r="AZE100" i="1"/>
  <c r="AZF100" i="1"/>
  <c r="AZG100" i="1"/>
  <c r="AZH100" i="1"/>
  <c r="AZI100" i="1"/>
  <c r="AZJ100" i="1"/>
  <c r="AZK100" i="1"/>
  <c r="AZL100" i="1"/>
  <c r="AZM100" i="1"/>
  <c r="AZN100" i="1"/>
  <c r="AZO100" i="1"/>
  <c r="AZP100" i="1"/>
  <c r="AZQ100" i="1"/>
  <c r="AZR100" i="1"/>
  <c r="AZS100" i="1"/>
  <c r="AZT100" i="1"/>
  <c r="AZU100" i="1"/>
  <c r="AZV100" i="1"/>
  <c r="AZW100" i="1"/>
  <c r="AZX100" i="1"/>
  <c r="AZY100" i="1"/>
  <c r="AZZ100" i="1"/>
  <c r="BAA100" i="1"/>
  <c r="BAB100" i="1"/>
  <c r="BAC100" i="1"/>
  <c r="BAD100" i="1"/>
  <c r="BAE100" i="1"/>
  <c r="BAF100" i="1"/>
  <c r="BAG100" i="1"/>
  <c r="BAH100" i="1"/>
  <c r="BAI100" i="1"/>
  <c r="BAJ100" i="1"/>
  <c r="BAK100" i="1"/>
  <c r="BAL100" i="1"/>
  <c r="BAM100" i="1"/>
  <c r="BAN100" i="1"/>
  <c r="BAO100" i="1"/>
  <c r="BAP100" i="1"/>
  <c r="BAQ100" i="1"/>
  <c r="BAR100" i="1"/>
  <c r="BAS100" i="1"/>
  <c r="BAT100" i="1"/>
  <c r="BAU100" i="1"/>
  <c r="BAV100" i="1"/>
  <c r="BAW100" i="1"/>
  <c r="BAX100" i="1"/>
  <c r="BAY100" i="1"/>
  <c r="BAZ100" i="1"/>
  <c r="BBA100" i="1"/>
  <c r="BBB100" i="1"/>
  <c r="BBC100" i="1"/>
  <c r="BBD100" i="1"/>
  <c r="BBE100" i="1"/>
  <c r="BBF100" i="1"/>
  <c r="BBG100" i="1"/>
  <c r="BBH100" i="1"/>
  <c r="BBI100" i="1"/>
  <c r="BBJ100" i="1"/>
  <c r="BBK100" i="1"/>
  <c r="BBL100" i="1"/>
  <c r="BBM100" i="1"/>
  <c r="BBN100" i="1"/>
  <c r="BBO100" i="1"/>
  <c r="BBP100" i="1"/>
  <c r="BBQ100" i="1"/>
  <c r="BBR100" i="1"/>
  <c r="BBS100" i="1"/>
  <c r="BBT100" i="1"/>
  <c r="BBU100" i="1"/>
  <c r="BBV100" i="1"/>
  <c r="BBW100" i="1"/>
  <c r="BBX100" i="1"/>
  <c r="BBY100" i="1"/>
  <c r="BBZ100" i="1"/>
  <c r="BCA100" i="1"/>
  <c r="BCB100" i="1"/>
  <c r="BCC100" i="1"/>
  <c r="BCD100" i="1"/>
  <c r="BCE100" i="1"/>
  <c r="BCF100" i="1"/>
  <c r="BCG100" i="1"/>
  <c r="BCH100" i="1"/>
  <c r="BCI100" i="1"/>
  <c r="BCJ100" i="1"/>
  <c r="BCK100" i="1"/>
  <c r="BCL100" i="1"/>
  <c r="BCM100" i="1"/>
  <c r="BCN100" i="1"/>
  <c r="BCO100" i="1"/>
  <c r="BCP100" i="1"/>
  <c r="BCQ100" i="1"/>
  <c r="BCR100" i="1"/>
  <c r="BCS100" i="1"/>
  <c r="BCT100" i="1"/>
  <c r="BCU100" i="1"/>
  <c r="BCV100" i="1"/>
  <c r="BCW100" i="1"/>
  <c r="BCX100" i="1"/>
  <c r="BCY100" i="1"/>
  <c r="BCZ100" i="1"/>
  <c r="BDA100" i="1"/>
  <c r="BDB100" i="1"/>
  <c r="BDC100" i="1"/>
  <c r="BDD100" i="1"/>
  <c r="BDE100" i="1"/>
  <c r="BDF100" i="1"/>
  <c r="BDG100" i="1"/>
  <c r="BDH100" i="1"/>
  <c r="BDI100" i="1"/>
  <c r="BDJ100" i="1"/>
  <c r="BDK100" i="1"/>
  <c r="BDL100" i="1"/>
  <c r="BDM100" i="1"/>
  <c r="BDN100" i="1"/>
  <c r="BDO100" i="1"/>
  <c r="BDP100" i="1"/>
  <c r="BDQ100" i="1"/>
  <c r="BDR100" i="1"/>
  <c r="BDS100" i="1"/>
  <c r="BDT100" i="1"/>
  <c r="BDU100" i="1"/>
  <c r="BDV100" i="1"/>
  <c r="BDW100" i="1"/>
  <c r="BDX100" i="1"/>
  <c r="BDY100" i="1"/>
  <c r="BDZ100" i="1"/>
  <c r="BEA100" i="1"/>
  <c r="BEB100" i="1"/>
  <c r="BEC100" i="1"/>
  <c r="BED100" i="1"/>
  <c r="BEE100" i="1"/>
  <c r="BEF100" i="1"/>
  <c r="BEG100" i="1"/>
  <c r="BEH100" i="1"/>
  <c r="BEI100" i="1"/>
  <c r="BEJ100" i="1"/>
  <c r="BEK100" i="1"/>
  <c r="BEL100" i="1"/>
  <c r="BEM100" i="1"/>
  <c r="BEN100" i="1"/>
  <c r="BEO100" i="1"/>
  <c r="BEP100" i="1"/>
  <c r="BEQ100" i="1"/>
  <c r="BER100" i="1"/>
  <c r="BES100" i="1"/>
  <c r="BET100" i="1"/>
  <c r="BEU100" i="1"/>
  <c r="BEV100" i="1"/>
  <c r="BEW100" i="1"/>
  <c r="BEX100" i="1"/>
  <c r="BEY100" i="1"/>
  <c r="BEZ100" i="1"/>
  <c r="BFA100" i="1"/>
  <c r="BFB100" i="1"/>
  <c r="BFC100" i="1"/>
  <c r="BFD100" i="1"/>
  <c r="BFE100" i="1"/>
  <c r="BFF100" i="1"/>
  <c r="BFG100" i="1"/>
  <c r="BFH100" i="1"/>
  <c r="BFI100" i="1"/>
  <c r="BFJ100" i="1"/>
  <c r="BFK100" i="1"/>
  <c r="BFL100" i="1"/>
  <c r="BFM100" i="1"/>
  <c r="BFN100" i="1"/>
  <c r="BFO100" i="1"/>
  <c r="BFP100" i="1"/>
  <c r="BFQ100" i="1"/>
  <c r="BFR100" i="1"/>
  <c r="BFS100" i="1"/>
  <c r="BFT100" i="1"/>
  <c r="BFU100" i="1"/>
  <c r="BFV100" i="1"/>
  <c r="BFW100" i="1"/>
  <c r="BFX100" i="1"/>
  <c r="BFY100" i="1"/>
  <c r="BFZ100" i="1"/>
  <c r="BGA100" i="1"/>
  <c r="BGB100" i="1"/>
  <c r="BGC100" i="1"/>
  <c r="BGD100" i="1"/>
  <c r="BGE100" i="1"/>
  <c r="BGF100" i="1"/>
  <c r="BGG100" i="1"/>
  <c r="BGH100" i="1"/>
  <c r="BGI100" i="1"/>
  <c r="BGJ100" i="1"/>
  <c r="BGK100" i="1"/>
  <c r="BGL100" i="1"/>
  <c r="BGM100" i="1"/>
  <c r="BGN100" i="1"/>
  <c r="BGO100" i="1"/>
  <c r="BGP100" i="1"/>
  <c r="BGQ100" i="1"/>
  <c r="BGR100" i="1"/>
  <c r="BGS100" i="1"/>
  <c r="BGT100" i="1"/>
  <c r="BGU100" i="1"/>
  <c r="BGV100" i="1"/>
  <c r="BGW100" i="1"/>
  <c r="BGX100" i="1"/>
  <c r="BGY100" i="1"/>
  <c r="BGZ100" i="1"/>
  <c r="BHA100" i="1"/>
  <c r="BHB100" i="1"/>
  <c r="BHC100" i="1"/>
  <c r="BHD100" i="1"/>
  <c r="BHE100" i="1"/>
  <c r="BHF100" i="1"/>
  <c r="BHG100" i="1"/>
  <c r="BHH100" i="1"/>
  <c r="BHI100" i="1"/>
  <c r="BHJ100" i="1"/>
  <c r="BHK100" i="1"/>
  <c r="BHL100" i="1"/>
  <c r="BHM100" i="1"/>
  <c r="BHN100" i="1"/>
  <c r="BHO100" i="1"/>
  <c r="BHP100" i="1"/>
  <c r="BHQ100" i="1"/>
  <c r="BHR100" i="1"/>
  <c r="BHS100" i="1"/>
  <c r="BHT100" i="1"/>
  <c r="BHU100" i="1"/>
  <c r="BHV100" i="1"/>
  <c r="BHW100" i="1"/>
  <c r="BHX100" i="1"/>
  <c r="BHY100" i="1"/>
  <c r="BHZ100" i="1"/>
  <c r="BIA100" i="1"/>
  <c r="BIB100" i="1"/>
  <c r="BIC100" i="1"/>
  <c r="BID100" i="1"/>
  <c r="BIE100" i="1"/>
  <c r="BIF100" i="1"/>
  <c r="BIG100" i="1"/>
  <c r="BIH100" i="1"/>
  <c r="BII100" i="1"/>
  <c r="BIJ100" i="1"/>
  <c r="BIK100" i="1"/>
  <c r="BIL100" i="1"/>
  <c r="BIM100" i="1"/>
  <c r="BIN100" i="1"/>
  <c r="BIO100" i="1"/>
  <c r="BIP100" i="1"/>
  <c r="BIQ100" i="1"/>
  <c r="BIR100" i="1"/>
  <c r="BIS100" i="1"/>
  <c r="BIT100" i="1"/>
  <c r="BIU100" i="1"/>
  <c r="BIV100" i="1"/>
  <c r="BIW100" i="1"/>
  <c r="BIX100" i="1"/>
  <c r="BIY100" i="1"/>
  <c r="BIZ100" i="1"/>
  <c r="BJA100" i="1"/>
  <c r="BJB100" i="1"/>
  <c r="BJC100" i="1"/>
  <c r="BJD100" i="1"/>
  <c r="BJE100" i="1"/>
  <c r="BJF100" i="1"/>
  <c r="BJG100" i="1"/>
  <c r="BJH100" i="1"/>
  <c r="BJI100" i="1"/>
  <c r="BJJ100" i="1"/>
  <c r="BJK100" i="1"/>
  <c r="BJL100" i="1"/>
  <c r="BJM100" i="1"/>
  <c r="BJN100" i="1"/>
  <c r="BJO100" i="1"/>
  <c r="BJP100" i="1"/>
  <c r="BJQ100" i="1"/>
  <c r="BJR100" i="1"/>
  <c r="BJS100" i="1"/>
  <c r="BJT100" i="1"/>
  <c r="BJU100" i="1"/>
  <c r="BJV100" i="1"/>
  <c r="BJW100" i="1"/>
  <c r="BJX100" i="1"/>
  <c r="BJY100" i="1"/>
  <c r="BJZ100" i="1"/>
  <c r="BKA100" i="1"/>
  <c r="BKB100" i="1"/>
  <c r="BKC100" i="1"/>
  <c r="BKD100" i="1"/>
  <c r="BKE100" i="1"/>
  <c r="BKF100" i="1"/>
  <c r="BKG100" i="1"/>
  <c r="BKH100" i="1"/>
  <c r="BKI100" i="1"/>
  <c r="BKJ100" i="1"/>
  <c r="BKK100" i="1"/>
  <c r="BKL100" i="1"/>
  <c r="BKM100" i="1"/>
  <c r="BKN100" i="1"/>
  <c r="BKO100" i="1"/>
  <c r="BKP100" i="1"/>
  <c r="BKQ100" i="1"/>
  <c r="BKR100" i="1"/>
  <c r="BKS100" i="1"/>
  <c r="BKT100" i="1"/>
  <c r="BKU100" i="1"/>
  <c r="BKV100" i="1"/>
  <c r="BKW100" i="1"/>
  <c r="BKX100" i="1"/>
  <c r="BKY100" i="1"/>
  <c r="BKZ100" i="1"/>
  <c r="BLA100" i="1"/>
  <c r="BLB100" i="1"/>
  <c r="BLC100" i="1"/>
  <c r="BLD100" i="1"/>
  <c r="BLE100" i="1"/>
  <c r="BLF100" i="1"/>
  <c r="BLG100" i="1"/>
  <c r="BLH100" i="1"/>
  <c r="BLI100" i="1"/>
  <c r="BLJ100" i="1"/>
  <c r="BLK100" i="1"/>
  <c r="BLL100" i="1"/>
  <c r="BLM100" i="1"/>
  <c r="BLN100" i="1"/>
  <c r="BLO100" i="1"/>
  <c r="BLP100" i="1"/>
  <c r="BLQ100" i="1"/>
  <c r="BLR100" i="1"/>
  <c r="BLS100" i="1"/>
  <c r="BLT100" i="1"/>
  <c r="BLU100" i="1"/>
  <c r="BLV100" i="1"/>
  <c r="BLW100" i="1"/>
  <c r="BLX100" i="1"/>
  <c r="BLY100" i="1"/>
  <c r="BLZ100" i="1"/>
  <c r="BMA100" i="1"/>
  <c r="BMB100" i="1"/>
  <c r="BMC100" i="1"/>
  <c r="BMD100" i="1"/>
  <c r="BME100" i="1"/>
  <c r="BMF100" i="1"/>
  <c r="BMG100" i="1"/>
  <c r="BMH100" i="1"/>
  <c r="BMI100" i="1"/>
  <c r="BMJ100" i="1"/>
  <c r="BMK100" i="1"/>
  <c r="BML100" i="1"/>
  <c r="BMM100" i="1"/>
  <c r="BMN100" i="1"/>
  <c r="BMO100" i="1"/>
  <c r="BMP100" i="1"/>
  <c r="BMQ100" i="1"/>
  <c r="BMR100" i="1"/>
  <c r="BMS100" i="1"/>
  <c r="BMT100" i="1"/>
  <c r="BMU100" i="1"/>
  <c r="BMV100" i="1"/>
  <c r="BMW100" i="1"/>
  <c r="BMX100" i="1"/>
  <c r="BMY100" i="1"/>
  <c r="BMZ100" i="1"/>
  <c r="BNA100" i="1"/>
  <c r="BNB100" i="1"/>
  <c r="BNC100" i="1"/>
  <c r="BND100" i="1"/>
  <c r="BNE100" i="1"/>
  <c r="BNF100" i="1"/>
  <c r="BNG100" i="1"/>
  <c r="BNH100" i="1"/>
  <c r="BNI100" i="1"/>
  <c r="BNJ100" i="1"/>
  <c r="BNK100" i="1"/>
  <c r="BNL100" i="1"/>
  <c r="BNM100" i="1"/>
  <c r="BNN100" i="1"/>
  <c r="BNO100" i="1"/>
  <c r="BNP100" i="1"/>
  <c r="BNQ100" i="1"/>
  <c r="BNR100" i="1"/>
  <c r="BNS100" i="1"/>
  <c r="BNT100" i="1"/>
  <c r="BNU100" i="1"/>
  <c r="BNV100" i="1"/>
  <c r="BNW100" i="1"/>
  <c r="BNX100" i="1"/>
  <c r="BNY100" i="1"/>
  <c r="BNZ100" i="1"/>
  <c r="BOA100" i="1"/>
  <c r="BOB100" i="1"/>
  <c r="BOC100" i="1"/>
  <c r="BOD100" i="1"/>
  <c r="BOE100" i="1"/>
  <c r="BOF100" i="1"/>
  <c r="BOG100" i="1"/>
  <c r="BOH100" i="1"/>
  <c r="BOI100" i="1"/>
  <c r="BOJ100" i="1"/>
  <c r="BOK100" i="1"/>
  <c r="BOL100" i="1"/>
  <c r="BOM100" i="1"/>
  <c r="BON100" i="1"/>
  <c r="BOO100" i="1"/>
  <c r="BOP100" i="1"/>
  <c r="BOQ100" i="1"/>
  <c r="BOR100" i="1"/>
  <c r="BOS100" i="1"/>
  <c r="BOT100" i="1"/>
  <c r="BOU100" i="1"/>
  <c r="BOV100" i="1"/>
  <c r="BOW100" i="1"/>
  <c r="BOX100" i="1"/>
  <c r="BOY100" i="1"/>
  <c r="BOZ100" i="1"/>
  <c r="BPA100" i="1"/>
  <c r="BPB100" i="1"/>
  <c r="BPC100" i="1"/>
  <c r="BPD100" i="1"/>
  <c r="BPE100" i="1"/>
  <c r="BPF100" i="1"/>
  <c r="BPG100" i="1"/>
  <c r="BPH100" i="1"/>
  <c r="BPI100" i="1"/>
  <c r="BPJ100" i="1"/>
  <c r="BPK100" i="1"/>
  <c r="BPL100" i="1"/>
  <c r="BPM100" i="1"/>
  <c r="BPN100" i="1"/>
  <c r="BPO100" i="1"/>
  <c r="BPP100" i="1"/>
  <c r="BPQ100" i="1"/>
  <c r="BPR100" i="1"/>
  <c r="BPS100" i="1"/>
  <c r="BPT100" i="1"/>
  <c r="BPU100" i="1"/>
  <c r="BPV100" i="1"/>
  <c r="BPW100" i="1"/>
  <c r="BPX100" i="1"/>
  <c r="BPY100" i="1"/>
  <c r="BPZ100" i="1"/>
  <c r="BQA100" i="1"/>
  <c r="BQB100" i="1"/>
  <c r="BQC100" i="1"/>
  <c r="BQD100" i="1"/>
  <c r="BQE100" i="1"/>
  <c r="BQF100" i="1"/>
  <c r="BQG100" i="1"/>
  <c r="BQH100" i="1"/>
  <c r="BQI100" i="1"/>
  <c r="BQJ100" i="1"/>
  <c r="BQK100" i="1"/>
  <c r="BQL100" i="1"/>
  <c r="BQM100" i="1"/>
  <c r="BQN100" i="1"/>
  <c r="BQO100" i="1"/>
  <c r="BQP100" i="1"/>
  <c r="BQQ100" i="1"/>
  <c r="BQR100" i="1"/>
  <c r="BQS100" i="1"/>
  <c r="BQT100" i="1"/>
  <c r="BQU100" i="1"/>
  <c r="BQV100" i="1"/>
  <c r="BQW100" i="1"/>
  <c r="BQX100" i="1"/>
  <c r="BQY100" i="1"/>
  <c r="BQZ100" i="1"/>
  <c r="BRA100" i="1"/>
  <c r="BRB100" i="1"/>
  <c r="BRC100" i="1"/>
  <c r="BRD100" i="1"/>
  <c r="BRE100" i="1"/>
  <c r="BRF100" i="1"/>
  <c r="BRG100" i="1"/>
  <c r="BRH100" i="1"/>
  <c r="BRI100" i="1"/>
  <c r="BRJ100" i="1"/>
  <c r="BRK100" i="1"/>
  <c r="BRL100" i="1"/>
  <c r="BRM100" i="1"/>
  <c r="BRN100" i="1"/>
  <c r="BRO100" i="1"/>
  <c r="BRP100" i="1"/>
  <c r="BRQ100" i="1"/>
  <c r="BRR100" i="1"/>
  <c r="BRS100" i="1"/>
  <c r="BRT100" i="1"/>
  <c r="BRU100" i="1"/>
  <c r="BRV100" i="1"/>
  <c r="BRW100" i="1"/>
  <c r="BRX100" i="1"/>
  <c r="BRY100" i="1"/>
  <c r="BRZ100" i="1"/>
  <c r="BSA100" i="1"/>
  <c r="BSB100" i="1"/>
  <c r="BSC100" i="1"/>
  <c r="BSD100" i="1"/>
  <c r="BSE100" i="1"/>
  <c r="BSF100" i="1"/>
  <c r="BSG100" i="1"/>
  <c r="BSH100" i="1"/>
  <c r="BSI100" i="1"/>
  <c r="BSJ100" i="1"/>
  <c r="BSK100" i="1"/>
  <c r="BSL100" i="1"/>
  <c r="BSM100" i="1"/>
  <c r="BSN100" i="1"/>
  <c r="BSO100" i="1"/>
  <c r="BSP100" i="1"/>
  <c r="BSQ100" i="1"/>
  <c r="BSR100" i="1"/>
  <c r="BSS100" i="1"/>
  <c r="BST100" i="1"/>
  <c r="BSU100" i="1"/>
  <c r="BSV100" i="1"/>
  <c r="BSW100" i="1"/>
  <c r="BSX100" i="1"/>
  <c r="BSY100" i="1"/>
  <c r="BSZ100" i="1"/>
  <c r="BTA100" i="1"/>
  <c r="BTB100" i="1"/>
  <c r="BTC100" i="1"/>
  <c r="BTD100" i="1"/>
  <c r="BTE100" i="1"/>
  <c r="BTF100" i="1"/>
  <c r="BTG100" i="1"/>
  <c r="BTH100" i="1"/>
  <c r="BTI100" i="1"/>
  <c r="BTJ100" i="1"/>
  <c r="BTK100" i="1"/>
  <c r="BTL100" i="1"/>
  <c r="BTM100" i="1"/>
  <c r="BTN100" i="1"/>
  <c r="BTO100" i="1"/>
  <c r="BTP100" i="1"/>
  <c r="BTQ100" i="1"/>
  <c r="BTR100" i="1"/>
  <c r="BTS100" i="1"/>
  <c r="BTT100" i="1"/>
  <c r="BTU100" i="1"/>
  <c r="BTV100" i="1"/>
  <c r="BTW100" i="1"/>
  <c r="BTX100" i="1"/>
  <c r="BTY100" i="1"/>
  <c r="BTZ100" i="1"/>
  <c r="BUA100" i="1"/>
  <c r="BUB100" i="1"/>
  <c r="BUC100" i="1"/>
  <c r="BUD100" i="1"/>
  <c r="BUE100" i="1"/>
  <c r="BUF100" i="1"/>
  <c r="BUG100" i="1"/>
  <c r="BUH100" i="1"/>
  <c r="BUI100" i="1"/>
  <c r="BUJ100" i="1"/>
  <c r="BUK100" i="1"/>
  <c r="BUL100" i="1"/>
  <c r="BUM100" i="1"/>
  <c r="BUN100" i="1"/>
  <c r="BUO100" i="1"/>
  <c r="BUP100" i="1"/>
  <c r="BUQ100" i="1"/>
  <c r="BUR100" i="1"/>
  <c r="BUS100" i="1"/>
  <c r="BUT100" i="1"/>
  <c r="BUU100" i="1"/>
  <c r="BUV100" i="1"/>
  <c r="BUW100" i="1"/>
  <c r="BUX100" i="1"/>
  <c r="BUY100" i="1"/>
  <c r="BUZ100" i="1"/>
  <c r="BVA100" i="1"/>
  <c r="BVB100" i="1"/>
  <c r="BVC100" i="1"/>
  <c r="BVD100" i="1"/>
  <c r="BVE100" i="1"/>
  <c r="BVF100" i="1"/>
  <c r="BVG100" i="1"/>
  <c r="BVH100" i="1"/>
  <c r="BVI100" i="1"/>
  <c r="BVJ100" i="1"/>
  <c r="BVK100" i="1"/>
  <c r="BVL100" i="1"/>
  <c r="BVM100" i="1"/>
  <c r="BVN100" i="1"/>
  <c r="BVO100" i="1"/>
  <c r="BVP100" i="1"/>
  <c r="BVQ100" i="1"/>
  <c r="BVR100" i="1"/>
  <c r="BVS100" i="1"/>
  <c r="BVT100" i="1"/>
  <c r="BVU100" i="1"/>
  <c r="BVV100" i="1"/>
  <c r="BVW100" i="1"/>
  <c r="BVX100" i="1"/>
  <c r="BVY100" i="1"/>
  <c r="BVZ100" i="1"/>
  <c r="BWA100" i="1"/>
  <c r="BWB100" i="1"/>
  <c r="BWC100" i="1"/>
  <c r="BWD100" i="1"/>
  <c r="BWE100" i="1"/>
  <c r="BWF100" i="1"/>
  <c r="BWG100" i="1"/>
  <c r="BWH100" i="1"/>
  <c r="BWI100" i="1"/>
  <c r="BWJ100" i="1"/>
  <c r="BWK100" i="1"/>
  <c r="BWL100" i="1"/>
  <c r="BWM100" i="1"/>
  <c r="BWN100" i="1"/>
  <c r="BWO100" i="1"/>
  <c r="BWP100" i="1"/>
  <c r="BWQ100" i="1"/>
  <c r="BWR100" i="1"/>
  <c r="BWS100" i="1"/>
  <c r="BWT100" i="1"/>
  <c r="BWU100" i="1"/>
  <c r="BWV100" i="1"/>
  <c r="BWW100" i="1"/>
  <c r="BWX100" i="1"/>
  <c r="BWY100" i="1"/>
  <c r="BWZ100" i="1"/>
  <c r="BXA100" i="1"/>
  <c r="BXB100" i="1"/>
  <c r="BXC100" i="1"/>
  <c r="BXD100" i="1"/>
  <c r="BXE100" i="1"/>
  <c r="BXF100" i="1"/>
  <c r="BXG100" i="1"/>
  <c r="BXH100" i="1"/>
  <c r="BXI100" i="1"/>
  <c r="BXJ100" i="1"/>
  <c r="BXK100" i="1"/>
  <c r="BXL100" i="1"/>
  <c r="BXM100" i="1"/>
  <c r="BXN100" i="1"/>
  <c r="BXO100" i="1"/>
  <c r="BXP100" i="1"/>
  <c r="BXQ100" i="1"/>
  <c r="BXR100" i="1"/>
  <c r="BXS100" i="1"/>
  <c r="BXT100" i="1"/>
  <c r="BXU100" i="1"/>
  <c r="BXV100" i="1"/>
  <c r="BXW100" i="1"/>
  <c r="BXX100" i="1"/>
  <c r="BXY100" i="1"/>
  <c r="BXZ100" i="1"/>
  <c r="BYA100" i="1"/>
  <c r="BYB100" i="1"/>
  <c r="BYC100" i="1"/>
  <c r="BYD100" i="1"/>
  <c r="BYE100" i="1"/>
  <c r="BYF100" i="1"/>
  <c r="BYG100" i="1"/>
  <c r="BYH100" i="1"/>
  <c r="BYI100" i="1"/>
  <c r="BYJ100" i="1"/>
  <c r="BYK100" i="1"/>
  <c r="BYL100" i="1"/>
  <c r="BYM100" i="1"/>
  <c r="BYN100" i="1"/>
  <c r="BYO100" i="1"/>
  <c r="BYP100" i="1"/>
  <c r="BYQ100" i="1"/>
  <c r="BYR100" i="1"/>
  <c r="BYS100" i="1"/>
  <c r="BYT100" i="1"/>
  <c r="BYU100" i="1"/>
  <c r="BYV100" i="1"/>
  <c r="BYW100" i="1"/>
  <c r="BYX100" i="1"/>
  <c r="BYY100" i="1"/>
  <c r="BYZ100" i="1"/>
  <c r="BZA100" i="1"/>
  <c r="BZB100" i="1"/>
  <c r="BZC100" i="1"/>
  <c r="BZD100" i="1"/>
  <c r="BZE100" i="1"/>
  <c r="BZF100" i="1"/>
  <c r="BZG100" i="1"/>
  <c r="BZH100" i="1"/>
  <c r="BZI100" i="1"/>
  <c r="BZJ100" i="1"/>
  <c r="BZK100" i="1"/>
  <c r="BZL100" i="1"/>
  <c r="BZM100" i="1"/>
  <c r="BZN100" i="1"/>
  <c r="BZO100" i="1"/>
  <c r="BZP100" i="1"/>
  <c r="BZQ100" i="1"/>
  <c r="BZR100" i="1"/>
  <c r="BZS100" i="1"/>
  <c r="BZT100" i="1"/>
  <c r="BZU100" i="1"/>
  <c r="BZV100" i="1"/>
  <c r="BZW100" i="1"/>
  <c r="BZX100" i="1"/>
  <c r="BZY100" i="1"/>
  <c r="BZZ100" i="1"/>
  <c r="CAA100" i="1"/>
  <c r="CAB100" i="1"/>
  <c r="CAC100" i="1"/>
  <c r="CAD100" i="1"/>
  <c r="CAE100" i="1"/>
  <c r="CAF100" i="1"/>
  <c r="CAG100" i="1"/>
  <c r="CAH100" i="1"/>
  <c r="CAI100" i="1"/>
  <c r="CAJ100" i="1"/>
  <c r="CAK100" i="1"/>
  <c r="CAL100" i="1"/>
  <c r="CAM100" i="1"/>
  <c r="CAN100" i="1"/>
  <c r="CAO100" i="1"/>
  <c r="CAP100" i="1"/>
  <c r="CAQ100" i="1"/>
  <c r="CAR100" i="1"/>
  <c r="CAS100" i="1"/>
  <c r="CAT100" i="1"/>
  <c r="CAU100" i="1"/>
  <c r="CAV100" i="1"/>
  <c r="CAW100" i="1"/>
  <c r="CAX100" i="1"/>
  <c r="CAY100" i="1"/>
  <c r="CAZ100" i="1"/>
  <c r="CBA100" i="1"/>
  <c r="CBB100" i="1"/>
  <c r="CBC100" i="1"/>
  <c r="CBD100" i="1"/>
  <c r="CBE100" i="1"/>
  <c r="CBF100" i="1"/>
  <c r="CBG100" i="1"/>
  <c r="CBH100" i="1"/>
  <c r="CBI100" i="1"/>
  <c r="CBJ100" i="1"/>
  <c r="CBK100" i="1"/>
  <c r="CBL100" i="1"/>
  <c r="CBM100" i="1"/>
  <c r="CBN100" i="1"/>
  <c r="CBO100" i="1"/>
  <c r="CBP100" i="1"/>
  <c r="CBQ100" i="1"/>
  <c r="CBR100" i="1"/>
  <c r="CBS100" i="1"/>
  <c r="CBT100" i="1"/>
  <c r="CBU100" i="1"/>
  <c r="CBV100" i="1"/>
  <c r="CBW100" i="1"/>
  <c r="CBX100" i="1"/>
  <c r="CBY100" i="1"/>
  <c r="CBZ100" i="1"/>
  <c r="CCA100" i="1"/>
  <c r="CCB100" i="1"/>
  <c r="CCC100" i="1"/>
  <c r="CCD100" i="1"/>
  <c r="CCE100" i="1"/>
  <c r="CCF100" i="1"/>
  <c r="CCG100" i="1"/>
  <c r="CCH100" i="1"/>
  <c r="CCI100" i="1"/>
  <c r="CCJ100" i="1"/>
  <c r="CCK100" i="1"/>
  <c r="CCL100" i="1"/>
  <c r="CCM100" i="1"/>
  <c r="CCN100" i="1"/>
  <c r="CCO100" i="1"/>
  <c r="CCP100" i="1"/>
  <c r="CCQ100" i="1"/>
  <c r="CCR100" i="1"/>
  <c r="CCS100" i="1"/>
  <c r="CCT100" i="1"/>
  <c r="CCU100" i="1"/>
  <c r="CCV100" i="1"/>
  <c r="CCW100" i="1"/>
  <c r="CCX100" i="1"/>
  <c r="CCY100" i="1"/>
  <c r="CCZ100" i="1"/>
  <c r="CDA100" i="1"/>
  <c r="CDB100" i="1"/>
  <c r="CDC100" i="1"/>
  <c r="CDD100" i="1"/>
  <c r="CDE100" i="1"/>
  <c r="CDF100" i="1"/>
  <c r="CDG100" i="1"/>
  <c r="CDH100" i="1"/>
  <c r="CDI100" i="1"/>
  <c r="CDJ100" i="1"/>
  <c r="CDK100" i="1"/>
  <c r="CDL100" i="1"/>
  <c r="CDM100" i="1"/>
  <c r="CDN100" i="1"/>
  <c r="CDO100" i="1"/>
  <c r="CDP100" i="1"/>
  <c r="CDQ100" i="1"/>
  <c r="CDR100" i="1"/>
  <c r="CDS100" i="1"/>
  <c r="CDT100" i="1"/>
  <c r="CDU100" i="1"/>
  <c r="CDV100" i="1"/>
  <c r="CDW100" i="1"/>
  <c r="CDX100" i="1"/>
  <c r="CDY100" i="1"/>
  <c r="CDZ100" i="1"/>
  <c r="CEA100" i="1"/>
  <c r="CEB100" i="1"/>
  <c r="CEC100" i="1"/>
  <c r="CED100" i="1"/>
  <c r="CEE100" i="1"/>
  <c r="CEF100" i="1"/>
  <c r="CEG100" i="1"/>
  <c r="CEH100" i="1"/>
  <c r="CEI100" i="1"/>
  <c r="CEJ100" i="1"/>
  <c r="CEK100" i="1"/>
  <c r="CEL100" i="1"/>
  <c r="CEM100" i="1"/>
  <c r="CEN100" i="1"/>
  <c r="CEO100" i="1"/>
  <c r="CEP100" i="1"/>
  <c r="CEQ100" i="1"/>
  <c r="CER100" i="1"/>
  <c r="CES100" i="1"/>
  <c r="CET100" i="1"/>
  <c r="CEU100" i="1"/>
  <c r="CEV100" i="1"/>
  <c r="CEW100" i="1"/>
  <c r="CEX100" i="1"/>
  <c r="CEY100" i="1"/>
  <c r="CEZ100" i="1"/>
  <c r="CFA100" i="1"/>
  <c r="CFB100" i="1"/>
  <c r="CFC100" i="1"/>
  <c r="CFD100" i="1"/>
  <c r="CFE100" i="1"/>
  <c r="CFF100" i="1"/>
  <c r="CFG100" i="1"/>
  <c r="CFH100" i="1"/>
  <c r="CFI100" i="1"/>
  <c r="CFJ100" i="1"/>
  <c r="CFK100" i="1"/>
  <c r="CFL100" i="1"/>
  <c r="CFM100" i="1"/>
  <c r="CFN100" i="1"/>
  <c r="CFO100" i="1"/>
  <c r="CFP100" i="1"/>
  <c r="CFQ100" i="1"/>
  <c r="CFR100" i="1"/>
  <c r="CFS100" i="1"/>
  <c r="CFT100" i="1"/>
  <c r="CFU100" i="1"/>
  <c r="CFV100" i="1"/>
  <c r="CFW100" i="1"/>
  <c r="CFX100" i="1"/>
  <c r="CFY100" i="1"/>
  <c r="CFZ100" i="1"/>
  <c r="CGA100" i="1"/>
  <c r="CGB100" i="1"/>
  <c r="CGC100" i="1"/>
  <c r="CGD100" i="1"/>
  <c r="CGE100" i="1"/>
  <c r="CGF100" i="1"/>
  <c r="CGG100" i="1"/>
  <c r="CGH100" i="1"/>
  <c r="CGI100" i="1"/>
  <c r="CGJ100" i="1"/>
  <c r="CGK100" i="1"/>
  <c r="CGL100" i="1"/>
  <c r="CGM100" i="1"/>
  <c r="CGN100" i="1"/>
  <c r="CGO100" i="1"/>
  <c r="CGP100" i="1"/>
  <c r="CGQ100" i="1"/>
  <c r="CGR100" i="1"/>
  <c r="CGS100" i="1"/>
  <c r="CGT100" i="1"/>
  <c r="CGU100" i="1"/>
  <c r="CGV100" i="1"/>
  <c r="CGW100" i="1"/>
  <c r="CGX100" i="1"/>
  <c r="CGY100" i="1"/>
  <c r="CGZ100" i="1"/>
  <c r="CHA100" i="1"/>
  <c r="CHB100" i="1"/>
  <c r="CHC100" i="1"/>
  <c r="CHD100" i="1"/>
  <c r="CHE100" i="1"/>
  <c r="CHF100" i="1"/>
  <c r="CHG100" i="1"/>
  <c r="CHH100" i="1"/>
  <c r="CHI100" i="1"/>
  <c r="CHJ100" i="1"/>
  <c r="CHK100" i="1"/>
  <c r="CHL100" i="1"/>
  <c r="CHM100" i="1"/>
  <c r="CHN100" i="1"/>
  <c r="CHO100" i="1"/>
  <c r="CHP100" i="1"/>
  <c r="CHQ100" i="1"/>
  <c r="CHR100" i="1"/>
  <c r="CHS100" i="1"/>
  <c r="CHT100" i="1"/>
  <c r="CHU100" i="1"/>
  <c r="CHV100" i="1"/>
  <c r="CHW100" i="1"/>
  <c r="CHX100" i="1"/>
  <c r="CHY100" i="1"/>
  <c r="CHZ100" i="1"/>
  <c r="CIA100" i="1"/>
  <c r="CIB100" i="1"/>
  <c r="CIC100" i="1"/>
  <c r="CID100" i="1"/>
  <c r="CIE100" i="1"/>
  <c r="CIF100" i="1"/>
  <c r="CIG100" i="1"/>
  <c r="CIH100" i="1"/>
  <c r="CII100" i="1"/>
  <c r="CIJ100" i="1"/>
  <c r="CIK100" i="1"/>
  <c r="CIL100" i="1"/>
  <c r="CIM100" i="1"/>
  <c r="CIN100" i="1"/>
  <c r="CIO100" i="1"/>
  <c r="CIP100" i="1"/>
  <c r="CIQ100" i="1"/>
  <c r="CIR100" i="1"/>
  <c r="CIS100" i="1"/>
  <c r="CIT100" i="1"/>
  <c r="CIU100" i="1"/>
  <c r="CIV100" i="1"/>
  <c r="CIW100" i="1"/>
  <c r="CIX100" i="1"/>
  <c r="CIY100" i="1"/>
  <c r="CIZ100" i="1"/>
  <c r="CJA100" i="1"/>
  <c r="CJB100" i="1"/>
  <c r="CJC100" i="1"/>
  <c r="CJD100" i="1"/>
  <c r="CJE100" i="1"/>
  <c r="CJF100" i="1"/>
  <c r="CJG100" i="1"/>
  <c r="CJH100" i="1"/>
  <c r="CJI100" i="1"/>
  <c r="CJJ100" i="1"/>
  <c r="CJK100" i="1"/>
  <c r="CJL100" i="1"/>
  <c r="CJM100" i="1"/>
  <c r="CJN100" i="1"/>
  <c r="CJO100" i="1"/>
  <c r="CJP100" i="1"/>
  <c r="CJQ100" i="1"/>
  <c r="CJR100" i="1"/>
  <c r="CJS100" i="1"/>
  <c r="CJT100" i="1"/>
  <c r="CJU100" i="1"/>
  <c r="CJV100" i="1"/>
  <c r="CJW100" i="1"/>
  <c r="CJX100" i="1"/>
  <c r="CJY100" i="1"/>
  <c r="CJZ100" i="1"/>
  <c r="CKA100" i="1"/>
  <c r="CKB100" i="1"/>
  <c r="CKC100" i="1"/>
  <c r="CKD100" i="1"/>
  <c r="CKE100" i="1"/>
  <c r="CKF100" i="1"/>
  <c r="CKG100" i="1"/>
  <c r="CKH100" i="1"/>
  <c r="CKI100" i="1"/>
  <c r="CKJ100" i="1"/>
  <c r="CKK100" i="1"/>
  <c r="CKL100" i="1"/>
  <c r="CKM100" i="1"/>
  <c r="CKN100" i="1"/>
  <c r="CKO100" i="1"/>
  <c r="CKP100" i="1"/>
  <c r="CKQ100" i="1"/>
  <c r="CKR100" i="1"/>
  <c r="CKS100" i="1"/>
  <c r="CKT100" i="1"/>
  <c r="CKU100" i="1"/>
  <c r="CKV100" i="1"/>
  <c r="CKW100" i="1"/>
  <c r="CKX100" i="1"/>
  <c r="CKY100" i="1"/>
  <c r="CKZ100" i="1"/>
  <c r="CLA100" i="1"/>
  <c r="CLB100" i="1"/>
  <c r="CLC100" i="1"/>
  <c r="CLD100" i="1"/>
  <c r="CLE100" i="1"/>
  <c r="CLF100" i="1"/>
  <c r="CLG100" i="1"/>
  <c r="CLH100" i="1"/>
  <c r="CLI100" i="1"/>
  <c r="CLJ100" i="1"/>
  <c r="CLK100" i="1"/>
  <c r="CLL100" i="1"/>
  <c r="CLM100" i="1"/>
  <c r="CLN100" i="1"/>
  <c r="CLO100" i="1"/>
  <c r="CLP100" i="1"/>
  <c r="CLQ100" i="1"/>
  <c r="CLR100" i="1"/>
  <c r="CLS100" i="1"/>
  <c r="CLT100" i="1"/>
  <c r="CLU100" i="1"/>
  <c r="CLV100" i="1"/>
  <c r="CLW100" i="1"/>
  <c r="CLX100" i="1"/>
  <c r="CLY100" i="1"/>
  <c r="CLZ100" i="1"/>
  <c r="CMA100" i="1"/>
  <c r="CMB100" i="1"/>
  <c r="CMC100" i="1"/>
  <c r="CMD100" i="1"/>
  <c r="CME100" i="1"/>
  <c r="CMF100" i="1"/>
  <c r="CMG100" i="1"/>
  <c r="CMH100" i="1"/>
  <c r="CMI100" i="1"/>
  <c r="CMJ100" i="1"/>
  <c r="CMK100" i="1"/>
  <c r="CML100" i="1"/>
  <c r="CMM100" i="1"/>
  <c r="CMN100" i="1"/>
  <c r="CMO100" i="1"/>
  <c r="CMP100" i="1"/>
  <c r="CMQ100" i="1"/>
  <c r="CMR100" i="1"/>
  <c r="CMS100" i="1"/>
  <c r="CMT100" i="1"/>
  <c r="CMU100" i="1"/>
  <c r="CMV100" i="1"/>
  <c r="CMW100" i="1"/>
  <c r="CMX100" i="1"/>
  <c r="CMY100" i="1"/>
  <c r="CMZ100" i="1"/>
  <c r="CNA100" i="1"/>
  <c r="CNB100" i="1"/>
  <c r="CNC100" i="1"/>
  <c r="CND100" i="1"/>
  <c r="CNE100" i="1"/>
  <c r="CNF100" i="1"/>
  <c r="CNG100" i="1"/>
  <c r="CNH100" i="1"/>
  <c r="CNI100" i="1"/>
  <c r="CNJ100" i="1"/>
  <c r="CNK100" i="1"/>
  <c r="CNL100" i="1"/>
  <c r="CNM100" i="1"/>
  <c r="CNN100" i="1"/>
  <c r="CNO100" i="1"/>
  <c r="CNP100" i="1"/>
  <c r="CNQ100" i="1"/>
  <c r="CNR100" i="1"/>
  <c r="CNS100" i="1"/>
  <c r="CNT100" i="1"/>
  <c r="CNU100" i="1"/>
  <c r="CNV100" i="1"/>
  <c r="CNW100" i="1"/>
  <c r="CNX100" i="1"/>
  <c r="CNY100" i="1"/>
  <c r="CNZ100" i="1"/>
  <c r="COA100" i="1"/>
  <c r="COB100" i="1"/>
  <c r="COC100" i="1"/>
  <c r="COD100" i="1"/>
  <c r="COE100" i="1"/>
  <c r="COF100" i="1"/>
  <c r="COG100" i="1"/>
  <c r="COH100" i="1"/>
  <c r="COI100" i="1"/>
  <c r="COJ100" i="1"/>
  <c r="COK100" i="1"/>
  <c r="COL100" i="1"/>
  <c r="COM100" i="1"/>
  <c r="CON100" i="1"/>
  <c r="COO100" i="1"/>
  <c r="COP100" i="1"/>
  <c r="COQ100" i="1"/>
  <c r="COR100" i="1"/>
  <c r="COS100" i="1"/>
  <c r="COT100" i="1"/>
  <c r="COU100" i="1"/>
  <c r="COV100" i="1"/>
  <c r="COW100" i="1"/>
  <c r="COX100" i="1"/>
  <c r="COY100" i="1"/>
  <c r="COZ100" i="1"/>
  <c r="CPA100" i="1"/>
  <c r="CPB100" i="1"/>
  <c r="CPC100" i="1"/>
  <c r="CPD100" i="1"/>
  <c r="CPE100" i="1"/>
  <c r="CPF100" i="1"/>
  <c r="CPG100" i="1"/>
  <c r="CPH100" i="1"/>
  <c r="CPI100" i="1"/>
  <c r="CPJ100" i="1"/>
  <c r="CPK100" i="1"/>
  <c r="CPL100" i="1"/>
  <c r="CPM100" i="1"/>
  <c r="CPN100" i="1"/>
  <c r="CPO100" i="1"/>
  <c r="CPP100" i="1"/>
  <c r="CPQ100" i="1"/>
  <c r="CPR100" i="1"/>
  <c r="CPS100" i="1"/>
  <c r="CPT100" i="1"/>
  <c r="CPU100" i="1"/>
  <c r="CPV100" i="1"/>
  <c r="CPW100" i="1"/>
  <c r="CPX100" i="1"/>
  <c r="CPY100" i="1"/>
  <c r="CPZ100" i="1"/>
  <c r="CQA100" i="1"/>
  <c r="CQB100" i="1"/>
  <c r="CQC100" i="1"/>
  <c r="CQD100" i="1"/>
  <c r="CQE100" i="1"/>
  <c r="CQF100" i="1"/>
  <c r="CQG100" i="1"/>
  <c r="CQH100" i="1"/>
  <c r="CQI100" i="1"/>
  <c r="CQJ100" i="1"/>
  <c r="CQK100" i="1"/>
  <c r="CQL100" i="1"/>
  <c r="CQM100" i="1"/>
  <c r="CQN100" i="1"/>
  <c r="CQO100" i="1"/>
  <c r="CQP100" i="1"/>
  <c r="CQQ100" i="1"/>
  <c r="CQR100" i="1"/>
  <c r="CQS100" i="1"/>
  <c r="CQT100" i="1"/>
  <c r="CQU100" i="1"/>
  <c r="CQV100" i="1"/>
  <c r="CQW100" i="1"/>
  <c r="CQX100" i="1"/>
  <c r="CQY100" i="1"/>
  <c r="CQZ100" i="1"/>
  <c r="CRA100" i="1"/>
  <c r="CRB100" i="1"/>
  <c r="CRC100" i="1"/>
  <c r="CRD100" i="1"/>
  <c r="CRE100" i="1"/>
  <c r="CRF100" i="1"/>
  <c r="CRG100" i="1"/>
  <c r="CRH100" i="1"/>
  <c r="CRI100" i="1"/>
  <c r="CRJ100" i="1"/>
  <c r="CRK100" i="1"/>
  <c r="CRL100" i="1"/>
  <c r="CRM100" i="1"/>
  <c r="CRN100" i="1"/>
  <c r="CRO100" i="1"/>
  <c r="CRP100" i="1"/>
  <c r="CRQ100" i="1"/>
  <c r="CRR100" i="1"/>
  <c r="CRS100" i="1"/>
  <c r="CRT100" i="1"/>
  <c r="CRU100" i="1"/>
  <c r="CRV100" i="1"/>
  <c r="CRW100" i="1"/>
  <c r="CRX100" i="1"/>
  <c r="CRY100" i="1"/>
  <c r="CRZ100" i="1"/>
  <c r="CSA100" i="1"/>
  <c r="CSB100" i="1"/>
  <c r="CSC100" i="1"/>
  <c r="CSD100" i="1"/>
  <c r="CSE100" i="1"/>
  <c r="CSF100" i="1"/>
  <c r="CSG100" i="1"/>
  <c r="CSH100" i="1"/>
  <c r="CSI100" i="1"/>
  <c r="CSJ100" i="1"/>
  <c r="CSK100" i="1"/>
  <c r="CSL100" i="1"/>
  <c r="CSM100" i="1"/>
  <c r="CSN100" i="1"/>
  <c r="CSO100" i="1"/>
  <c r="CSP100" i="1"/>
  <c r="CSQ100" i="1"/>
  <c r="CSR100" i="1"/>
  <c r="CSS100" i="1"/>
  <c r="CST100" i="1"/>
  <c r="CSU100" i="1"/>
  <c r="CSV100" i="1"/>
  <c r="CSW100" i="1"/>
  <c r="CSX100" i="1"/>
  <c r="CSY100" i="1"/>
  <c r="CSZ100" i="1"/>
  <c r="CTA100" i="1"/>
  <c r="CTB100" i="1"/>
  <c r="CTC100" i="1"/>
  <c r="CTD100" i="1"/>
  <c r="CTE100" i="1"/>
  <c r="CTF100" i="1"/>
  <c r="CTG100" i="1"/>
  <c r="CTH100" i="1"/>
  <c r="CTI100" i="1"/>
  <c r="CTJ100" i="1"/>
  <c r="CTK100" i="1"/>
  <c r="CTL100" i="1"/>
  <c r="CTM100" i="1"/>
  <c r="CTN100" i="1"/>
  <c r="CTO100" i="1"/>
  <c r="CTP100" i="1"/>
  <c r="CTQ100" i="1"/>
  <c r="CTR100" i="1"/>
  <c r="CTS100" i="1"/>
  <c r="CTT100" i="1"/>
  <c r="CTU100" i="1"/>
  <c r="CTV100" i="1"/>
  <c r="CTW100" i="1"/>
  <c r="CTX100" i="1"/>
  <c r="CTY100" i="1"/>
  <c r="CTZ100" i="1"/>
  <c r="CUA100" i="1"/>
  <c r="CUB100" i="1"/>
  <c r="CUC100" i="1"/>
  <c r="CUD100" i="1"/>
  <c r="CUE100" i="1"/>
  <c r="CUF100" i="1"/>
  <c r="CUG100" i="1"/>
  <c r="CUH100" i="1"/>
  <c r="CUI100" i="1"/>
  <c r="CUJ100" i="1"/>
  <c r="CUK100" i="1"/>
  <c r="CUL100" i="1"/>
  <c r="CUM100" i="1"/>
  <c r="CUN100" i="1"/>
  <c r="CUO100" i="1"/>
  <c r="CUP100" i="1"/>
  <c r="CUQ100" i="1"/>
  <c r="CUR100" i="1"/>
  <c r="CUS100" i="1"/>
  <c r="CUT100" i="1"/>
  <c r="CUU100" i="1"/>
  <c r="CUV100" i="1"/>
  <c r="CUW100" i="1"/>
  <c r="CUX100" i="1"/>
  <c r="CUY100" i="1"/>
  <c r="CUZ100" i="1"/>
  <c r="CVA100" i="1"/>
  <c r="CVB100" i="1"/>
  <c r="CVC100" i="1"/>
  <c r="CVD100" i="1"/>
  <c r="CVE100" i="1"/>
  <c r="CVF100" i="1"/>
  <c r="CVG100" i="1"/>
  <c r="CVH100" i="1"/>
  <c r="CVI100" i="1"/>
  <c r="CVJ100" i="1"/>
  <c r="CVK100" i="1"/>
  <c r="CVL100" i="1"/>
  <c r="CVM100" i="1"/>
  <c r="CVN100" i="1"/>
  <c r="CVO100" i="1"/>
  <c r="CVP100" i="1"/>
  <c r="CVQ100" i="1"/>
  <c r="CVR100" i="1"/>
  <c r="CVS100" i="1"/>
  <c r="CVT100" i="1"/>
  <c r="CVU100" i="1"/>
  <c r="CVV100" i="1"/>
  <c r="CVW100" i="1"/>
  <c r="CVX100" i="1"/>
  <c r="CVY100" i="1"/>
  <c r="CVZ100" i="1"/>
  <c r="CWA100" i="1"/>
  <c r="CWB100" i="1"/>
  <c r="CWC100" i="1"/>
  <c r="CWD100" i="1"/>
  <c r="CWE100" i="1"/>
  <c r="CWF100" i="1"/>
  <c r="CWG100" i="1"/>
  <c r="CWH100" i="1"/>
  <c r="CWI100" i="1"/>
  <c r="CWJ100" i="1"/>
  <c r="CWK100" i="1"/>
  <c r="CWL100" i="1"/>
  <c r="CWM100" i="1"/>
  <c r="CWN100" i="1"/>
  <c r="CWO100" i="1"/>
  <c r="CWP100" i="1"/>
  <c r="CWQ100" i="1"/>
  <c r="CWR100" i="1"/>
  <c r="CWS100" i="1"/>
  <c r="CWT100" i="1"/>
  <c r="CWU100" i="1"/>
  <c r="CWV100" i="1"/>
  <c r="CWW100" i="1"/>
  <c r="CWX100" i="1"/>
  <c r="CWY100" i="1"/>
  <c r="CWZ100" i="1"/>
  <c r="CXA100" i="1"/>
  <c r="CXB100" i="1"/>
  <c r="CXC100" i="1"/>
  <c r="CXD100" i="1"/>
  <c r="CXE100" i="1"/>
  <c r="CXF100" i="1"/>
  <c r="CXG100" i="1"/>
  <c r="CXH100" i="1"/>
  <c r="CXI100" i="1"/>
  <c r="CXJ100" i="1"/>
  <c r="CXK100" i="1"/>
  <c r="CXL100" i="1"/>
  <c r="CXM100" i="1"/>
  <c r="CXN100" i="1"/>
  <c r="CXO100" i="1"/>
  <c r="CXP100" i="1"/>
  <c r="CXQ100" i="1"/>
  <c r="CXR100" i="1"/>
  <c r="CXS100" i="1"/>
  <c r="CXT100" i="1"/>
  <c r="CXU100" i="1"/>
  <c r="CXV100" i="1"/>
  <c r="CXW100" i="1"/>
  <c r="CXX100" i="1"/>
  <c r="CXY100" i="1"/>
  <c r="CXZ100" i="1"/>
  <c r="CYA100" i="1"/>
  <c r="CYB100" i="1"/>
  <c r="CYC100" i="1"/>
  <c r="CYD100" i="1"/>
  <c r="CYE100" i="1"/>
  <c r="CYF100" i="1"/>
  <c r="CYG100" i="1"/>
  <c r="CYH100" i="1"/>
  <c r="CYI100" i="1"/>
  <c r="CYJ100" i="1"/>
  <c r="CYK100" i="1"/>
  <c r="CYL100" i="1"/>
  <c r="CYM100" i="1"/>
  <c r="CYN100" i="1"/>
  <c r="CYO100" i="1"/>
  <c r="CYP100" i="1"/>
  <c r="CYQ100" i="1"/>
  <c r="CYR100" i="1"/>
  <c r="CYS100" i="1"/>
  <c r="CYT100" i="1"/>
  <c r="CYU100" i="1"/>
  <c r="CYV100" i="1"/>
  <c r="CYW100" i="1"/>
  <c r="CYX100" i="1"/>
  <c r="CYY100" i="1"/>
  <c r="CYZ100" i="1"/>
  <c r="CZA100" i="1"/>
  <c r="CZB100" i="1"/>
  <c r="CZC100" i="1"/>
  <c r="CZD100" i="1"/>
  <c r="CZE100" i="1"/>
  <c r="CZF100" i="1"/>
  <c r="CZG100" i="1"/>
  <c r="CZH100" i="1"/>
  <c r="CZI100" i="1"/>
  <c r="CZJ100" i="1"/>
  <c r="CZK100" i="1"/>
  <c r="CZL100" i="1"/>
  <c r="CZM100" i="1"/>
  <c r="CZN100" i="1"/>
  <c r="CZO100" i="1"/>
  <c r="CZP100" i="1"/>
  <c r="CZQ100" i="1"/>
  <c r="CZR100" i="1"/>
  <c r="CZS100" i="1"/>
  <c r="CZT100" i="1"/>
  <c r="CZU100" i="1"/>
  <c r="CZV100" i="1"/>
  <c r="CZW100" i="1"/>
  <c r="CZX100" i="1"/>
  <c r="CZY100" i="1"/>
  <c r="CZZ100" i="1"/>
  <c r="DAA100" i="1"/>
  <c r="DAB100" i="1"/>
  <c r="DAC100" i="1"/>
  <c r="DAD100" i="1"/>
  <c r="DAE100" i="1"/>
  <c r="DAF100" i="1"/>
  <c r="DAG100" i="1"/>
  <c r="DAH100" i="1"/>
  <c r="DAI100" i="1"/>
  <c r="DAJ100" i="1"/>
  <c r="DAK100" i="1"/>
  <c r="DAL100" i="1"/>
  <c r="DAM100" i="1"/>
  <c r="DAN100" i="1"/>
  <c r="DAO100" i="1"/>
  <c r="DAP100" i="1"/>
  <c r="DAQ100" i="1"/>
  <c r="DAR100" i="1"/>
  <c r="DAS100" i="1"/>
  <c r="DAT100" i="1"/>
  <c r="DAU100" i="1"/>
  <c r="DAV100" i="1"/>
  <c r="DAW100" i="1"/>
  <c r="DAX100" i="1"/>
  <c r="DAY100" i="1"/>
  <c r="DAZ100" i="1"/>
  <c r="DBA100" i="1"/>
  <c r="DBB100" i="1"/>
  <c r="DBC100" i="1"/>
  <c r="DBD100" i="1"/>
  <c r="DBE100" i="1"/>
  <c r="DBF100" i="1"/>
  <c r="DBG100" i="1"/>
  <c r="DBH100" i="1"/>
  <c r="DBI100" i="1"/>
  <c r="DBJ100" i="1"/>
  <c r="DBK100" i="1"/>
  <c r="DBL100" i="1"/>
  <c r="DBM100" i="1"/>
  <c r="DBN100" i="1"/>
  <c r="DBO100" i="1"/>
  <c r="DBP100" i="1"/>
  <c r="DBQ100" i="1"/>
  <c r="DBR100" i="1"/>
  <c r="DBS100" i="1"/>
  <c r="DBT100" i="1"/>
  <c r="DBU100" i="1"/>
  <c r="DBV100" i="1"/>
  <c r="DBW100" i="1"/>
  <c r="DBX100" i="1"/>
  <c r="DBY100" i="1"/>
  <c r="DBZ100" i="1"/>
  <c r="DCA100" i="1"/>
  <c r="DCB100" i="1"/>
  <c r="DCC100" i="1"/>
  <c r="DCD100" i="1"/>
  <c r="DCE100" i="1"/>
  <c r="DCF100" i="1"/>
  <c r="DCG100" i="1"/>
  <c r="DCH100" i="1"/>
  <c r="DCI100" i="1"/>
  <c r="DCJ100" i="1"/>
  <c r="DCK100" i="1"/>
  <c r="DCL100" i="1"/>
  <c r="DCM100" i="1"/>
  <c r="DCN100" i="1"/>
  <c r="DCO100" i="1"/>
  <c r="DCP100" i="1"/>
  <c r="DCQ100" i="1"/>
  <c r="DCR100" i="1"/>
  <c r="DCS100" i="1"/>
  <c r="DCT100" i="1"/>
  <c r="DCU100" i="1"/>
  <c r="DCV100" i="1"/>
  <c r="DCW100" i="1"/>
  <c r="DCX100" i="1"/>
  <c r="DCY100" i="1"/>
  <c r="DCZ100" i="1"/>
  <c r="DDA100" i="1"/>
  <c r="DDB100" i="1"/>
  <c r="DDC100" i="1"/>
  <c r="DDD100" i="1"/>
  <c r="DDE100" i="1"/>
  <c r="DDF100" i="1"/>
  <c r="DDG100" i="1"/>
  <c r="DDH100" i="1"/>
  <c r="DDI100" i="1"/>
  <c r="DDJ100" i="1"/>
  <c r="DDK100" i="1"/>
  <c r="DDL100" i="1"/>
  <c r="DDM100" i="1"/>
  <c r="DDN100" i="1"/>
  <c r="DDO100" i="1"/>
  <c r="DDP100" i="1"/>
  <c r="DDQ100" i="1"/>
  <c r="DDR100" i="1"/>
  <c r="DDS100" i="1"/>
  <c r="DDT100" i="1"/>
  <c r="DDU100" i="1"/>
  <c r="DDV100" i="1"/>
  <c r="DDW100" i="1"/>
  <c r="DDX100" i="1"/>
  <c r="DDY100" i="1"/>
  <c r="DDZ100" i="1"/>
  <c r="DEA100" i="1"/>
  <c r="DEB100" i="1"/>
  <c r="DEC100" i="1"/>
  <c r="DED100" i="1"/>
  <c r="DEE100" i="1"/>
  <c r="DEF100" i="1"/>
  <c r="DEG100" i="1"/>
  <c r="DEH100" i="1"/>
  <c r="DEI100" i="1"/>
  <c r="DEJ100" i="1"/>
  <c r="DEK100" i="1"/>
  <c r="DEL100" i="1"/>
  <c r="DEM100" i="1"/>
  <c r="DEN100" i="1"/>
  <c r="DEO100" i="1"/>
  <c r="DEP100" i="1"/>
  <c r="DEQ100" i="1"/>
  <c r="DER100" i="1"/>
  <c r="DES100" i="1"/>
  <c r="DET100" i="1"/>
  <c r="DEU100" i="1"/>
  <c r="DEV100" i="1"/>
  <c r="DEW100" i="1"/>
  <c r="DEX100" i="1"/>
  <c r="DEY100" i="1"/>
  <c r="DEZ100" i="1"/>
  <c r="DFA100" i="1"/>
  <c r="DFB100" i="1"/>
  <c r="DFC100" i="1"/>
  <c r="DFD100" i="1"/>
  <c r="DFE100" i="1"/>
  <c r="DFF100" i="1"/>
  <c r="DFG100" i="1"/>
  <c r="DFH100" i="1"/>
  <c r="DFI100" i="1"/>
  <c r="DFJ100" i="1"/>
  <c r="DFK100" i="1"/>
  <c r="DFL100" i="1"/>
  <c r="DFM100" i="1"/>
  <c r="DFN100" i="1"/>
  <c r="DFO100" i="1"/>
  <c r="DFP100" i="1"/>
  <c r="DFQ100" i="1"/>
  <c r="DFR100" i="1"/>
  <c r="DFS100" i="1"/>
  <c r="DFT100" i="1"/>
  <c r="DFU100" i="1"/>
  <c r="DFV100" i="1"/>
  <c r="DFW100" i="1"/>
  <c r="DFX100" i="1"/>
  <c r="DFY100" i="1"/>
  <c r="DFZ100" i="1"/>
  <c r="DGA100" i="1"/>
  <c r="DGB100" i="1"/>
  <c r="DGC100" i="1"/>
  <c r="DGD100" i="1"/>
  <c r="DGE100" i="1"/>
  <c r="DGF100" i="1"/>
  <c r="DGG100" i="1"/>
  <c r="DGH100" i="1"/>
  <c r="DGI100" i="1"/>
  <c r="DGJ100" i="1"/>
  <c r="DGK100" i="1"/>
  <c r="DGL100" i="1"/>
  <c r="DGM100" i="1"/>
  <c r="DGN100" i="1"/>
  <c r="DGO100" i="1"/>
  <c r="DGP100" i="1"/>
  <c r="DGQ100" i="1"/>
  <c r="DGR100" i="1"/>
  <c r="DGS100" i="1"/>
  <c r="DGT100" i="1"/>
  <c r="DGU100" i="1"/>
  <c r="DGV100" i="1"/>
  <c r="DGW100" i="1"/>
  <c r="DGX100" i="1"/>
  <c r="DGY100" i="1"/>
  <c r="DGZ100" i="1"/>
  <c r="DHA100" i="1"/>
  <c r="DHB100" i="1"/>
  <c r="DHC100" i="1"/>
  <c r="DHD100" i="1"/>
  <c r="DHE100" i="1"/>
  <c r="DHF100" i="1"/>
  <c r="DHG100" i="1"/>
  <c r="DHH100" i="1"/>
  <c r="DHI100" i="1"/>
  <c r="DHJ100" i="1"/>
  <c r="DHK100" i="1"/>
  <c r="DHL100" i="1"/>
  <c r="DHM100" i="1"/>
  <c r="DHN100" i="1"/>
  <c r="DHO100" i="1"/>
  <c r="DHP100" i="1"/>
  <c r="DHQ100" i="1"/>
  <c r="DHR100" i="1"/>
  <c r="DHS100" i="1"/>
  <c r="DHT100" i="1"/>
  <c r="DHU100" i="1"/>
  <c r="DHV100" i="1"/>
  <c r="DHW100" i="1"/>
  <c r="DHX100" i="1"/>
  <c r="DHY100" i="1"/>
  <c r="DHZ100" i="1"/>
  <c r="DIA100" i="1"/>
  <c r="DIB100" i="1"/>
  <c r="DIC100" i="1"/>
  <c r="DID100" i="1"/>
  <c r="DIE100" i="1"/>
  <c r="DIF100" i="1"/>
  <c r="DIG100" i="1"/>
  <c r="DIH100" i="1"/>
  <c r="DII100" i="1"/>
  <c r="DIJ100" i="1"/>
  <c r="DIK100" i="1"/>
  <c r="DIL100" i="1"/>
  <c r="DIM100" i="1"/>
  <c r="DIN100" i="1"/>
  <c r="DIO100" i="1"/>
  <c r="DIP100" i="1"/>
  <c r="DIQ100" i="1"/>
  <c r="DIR100" i="1"/>
  <c r="DIS100" i="1"/>
  <c r="DIT100" i="1"/>
  <c r="DIU100" i="1"/>
  <c r="DIV100" i="1"/>
  <c r="DIW100" i="1"/>
  <c r="DIX100" i="1"/>
  <c r="DIY100" i="1"/>
  <c r="DIZ100" i="1"/>
  <c r="DJA100" i="1"/>
  <c r="DJB100" i="1"/>
  <c r="DJC100" i="1"/>
  <c r="DJD100" i="1"/>
  <c r="DJE100" i="1"/>
  <c r="DJF100" i="1"/>
  <c r="DJG100" i="1"/>
  <c r="DJH100" i="1"/>
  <c r="DJI100" i="1"/>
  <c r="DJJ100" i="1"/>
  <c r="DJK100" i="1"/>
  <c r="DJL100" i="1"/>
  <c r="DJM100" i="1"/>
  <c r="DJN100" i="1"/>
  <c r="DJO100" i="1"/>
  <c r="DJP100" i="1"/>
  <c r="DJQ100" i="1"/>
  <c r="DJR100" i="1"/>
  <c r="DJS100" i="1"/>
  <c r="DJT100" i="1"/>
  <c r="DJU100" i="1"/>
  <c r="DJV100" i="1"/>
  <c r="DJW100" i="1"/>
  <c r="DJX100" i="1"/>
  <c r="DJY100" i="1"/>
  <c r="DJZ100" i="1"/>
  <c r="DKA100" i="1"/>
  <c r="DKB100" i="1"/>
  <c r="DKC100" i="1"/>
  <c r="DKD100" i="1"/>
  <c r="DKE100" i="1"/>
  <c r="DKF100" i="1"/>
  <c r="DKG100" i="1"/>
  <c r="DKH100" i="1"/>
  <c r="DKI100" i="1"/>
  <c r="DKJ100" i="1"/>
  <c r="DKK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IC101" i="1"/>
  <c r="ID101" i="1"/>
  <c r="IE101" i="1"/>
  <c r="IF101" i="1"/>
  <c r="IG101" i="1"/>
  <c r="IH101" i="1"/>
  <c r="II101" i="1"/>
  <c r="IJ101" i="1"/>
  <c r="IK101" i="1"/>
  <c r="IL101" i="1"/>
  <c r="IM101" i="1"/>
  <c r="IN101" i="1"/>
  <c r="IO101" i="1"/>
  <c r="IP101" i="1"/>
  <c r="IQ101" i="1"/>
  <c r="IR101" i="1"/>
  <c r="IS101" i="1"/>
  <c r="IT101" i="1"/>
  <c r="IU101" i="1"/>
  <c r="IV101" i="1"/>
  <c r="IW101" i="1"/>
  <c r="IX101" i="1"/>
  <c r="IY101" i="1"/>
  <c r="IZ101" i="1"/>
  <c r="JA101" i="1"/>
  <c r="JB101" i="1"/>
  <c r="JC101" i="1"/>
  <c r="JD101" i="1"/>
  <c r="JE101" i="1"/>
  <c r="JF101" i="1"/>
  <c r="JG101" i="1"/>
  <c r="JH101" i="1"/>
  <c r="JI101" i="1"/>
  <c r="JJ101" i="1"/>
  <c r="JK101" i="1"/>
  <c r="JL101" i="1"/>
  <c r="JM101" i="1"/>
  <c r="JN101" i="1"/>
  <c r="JO101" i="1"/>
  <c r="JP101" i="1"/>
  <c r="JQ101" i="1"/>
  <c r="JR101" i="1"/>
  <c r="JS101" i="1"/>
  <c r="JT101" i="1"/>
  <c r="JU101" i="1"/>
  <c r="JV101" i="1"/>
  <c r="JW101" i="1"/>
  <c r="JX101" i="1"/>
  <c r="JY101" i="1"/>
  <c r="JZ101" i="1"/>
  <c r="KA101" i="1"/>
  <c r="KB101" i="1"/>
  <c r="KC101" i="1"/>
  <c r="KD101" i="1"/>
  <c r="KE101" i="1"/>
  <c r="KF101" i="1"/>
  <c r="KG101" i="1"/>
  <c r="KH101" i="1"/>
  <c r="KI101" i="1"/>
  <c r="KJ101" i="1"/>
  <c r="KK101" i="1"/>
  <c r="KL101" i="1"/>
  <c r="KM101" i="1"/>
  <c r="KN101" i="1"/>
  <c r="KO101" i="1"/>
  <c r="KP101" i="1"/>
  <c r="KQ101" i="1"/>
  <c r="KR101" i="1"/>
  <c r="KS101" i="1"/>
  <c r="KT101" i="1"/>
  <c r="KU101" i="1"/>
  <c r="KV101" i="1"/>
  <c r="KW101" i="1"/>
  <c r="KX101" i="1"/>
  <c r="KY101" i="1"/>
  <c r="KZ101" i="1"/>
  <c r="LA101" i="1"/>
  <c r="LB101" i="1"/>
  <c r="LC101" i="1"/>
  <c r="LD101" i="1"/>
  <c r="LE101" i="1"/>
  <c r="LF101" i="1"/>
  <c r="LG101" i="1"/>
  <c r="LH101" i="1"/>
  <c r="LI101" i="1"/>
  <c r="LJ101" i="1"/>
  <c r="LK101" i="1"/>
  <c r="LL101" i="1"/>
  <c r="LM101" i="1"/>
  <c r="LN101" i="1"/>
  <c r="LO101" i="1"/>
  <c r="LP101" i="1"/>
  <c r="LQ101" i="1"/>
  <c r="LR101" i="1"/>
  <c r="LS101" i="1"/>
  <c r="LT101" i="1"/>
  <c r="LU101" i="1"/>
  <c r="LV101" i="1"/>
  <c r="LW101" i="1"/>
  <c r="LX101" i="1"/>
  <c r="LY101" i="1"/>
  <c r="LZ101" i="1"/>
  <c r="MA101" i="1"/>
  <c r="MB101" i="1"/>
  <c r="MC101" i="1"/>
  <c r="MD101" i="1"/>
  <c r="ME101" i="1"/>
  <c r="MF101" i="1"/>
  <c r="MG101" i="1"/>
  <c r="MH101" i="1"/>
  <c r="MI101" i="1"/>
  <c r="MJ101" i="1"/>
  <c r="MK101" i="1"/>
  <c r="ML101" i="1"/>
  <c r="MM101" i="1"/>
  <c r="MN101" i="1"/>
  <c r="MO101" i="1"/>
  <c r="MP101" i="1"/>
  <c r="MQ101" i="1"/>
  <c r="MR101" i="1"/>
  <c r="MS101" i="1"/>
  <c r="MT101" i="1"/>
  <c r="MU101" i="1"/>
  <c r="MV101" i="1"/>
  <c r="MW101" i="1"/>
  <c r="MX101" i="1"/>
  <c r="MY101" i="1"/>
  <c r="MZ101" i="1"/>
  <c r="NA101" i="1"/>
  <c r="NB101" i="1"/>
  <c r="NC101" i="1"/>
  <c r="ND101" i="1"/>
  <c r="NE101" i="1"/>
  <c r="NF101" i="1"/>
  <c r="NG101" i="1"/>
  <c r="NH101" i="1"/>
  <c r="NI101" i="1"/>
  <c r="NJ101" i="1"/>
  <c r="NK101" i="1"/>
  <c r="NL101" i="1"/>
  <c r="NM101" i="1"/>
  <c r="NN101" i="1"/>
  <c r="NO101" i="1"/>
  <c r="NP101" i="1"/>
  <c r="NQ101" i="1"/>
  <c r="NR101" i="1"/>
  <c r="NS101" i="1"/>
  <c r="NT101" i="1"/>
  <c r="NU101" i="1"/>
  <c r="NV101" i="1"/>
  <c r="NW101" i="1"/>
  <c r="NX101" i="1"/>
  <c r="NY101" i="1"/>
  <c r="NZ101" i="1"/>
  <c r="OA101" i="1"/>
  <c r="OB101" i="1"/>
  <c r="OC101" i="1"/>
  <c r="OD101" i="1"/>
  <c r="OE101" i="1"/>
  <c r="OF101" i="1"/>
  <c r="OG101" i="1"/>
  <c r="OH101" i="1"/>
  <c r="OI101" i="1"/>
  <c r="OJ101" i="1"/>
  <c r="OK101" i="1"/>
  <c r="OL101" i="1"/>
  <c r="OM101" i="1"/>
  <c r="ON101" i="1"/>
  <c r="OO101" i="1"/>
  <c r="OP101" i="1"/>
  <c r="OQ101" i="1"/>
  <c r="OR101" i="1"/>
  <c r="OS101" i="1"/>
  <c r="OT101" i="1"/>
  <c r="OU101" i="1"/>
  <c r="OV101" i="1"/>
  <c r="OW101" i="1"/>
  <c r="OX101" i="1"/>
  <c r="OY101" i="1"/>
  <c r="OZ101" i="1"/>
  <c r="PA101" i="1"/>
  <c r="PB101" i="1"/>
  <c r="PC101" i="1"/>
  <c r="PD101" i="1"/>
  <c r="PE101" i="1"/>
  <c r="PF101" i="1"/>
  <c r="PG101" i="1"/>
  <c r="PH101" i="1"/>
  <c r="PI101" i="1"/>
  <c r="PJ101" i="1"/>
  <c r="PK101" i="1"/>
  <c r="PL101" i="1"/>
  <c r="PM101" i="1"/>
  <c r="PN101" i="1"/>
  <c r="PO101" i="1"/>
  <c r="PP101" i="1"/>
  <c r="PQ101" i="1"/>
  <c r="PR101" i="1"/>
  <c r="PS101" i="1"/>
  <c r="PT101" i="1"/>
  <c r="PU101" i="1"/>
  <c r="PV101" i="1"/>
  <c r="PW101" i="1"/>
  <c r="PX101" i="1"/>
  <c r="PY101" i="1"/>
  <c r="PZ101" i="1"/>
  <c r="QA101" i="1"/>
  <c r="QB101" i="1"/>
  <c r="QC101" i="1"/>
  <c r="QD101" i="1"/>
  <c r="QE101" i="1"/>
  <c r="QF101" i="1"/>
  <c r="QG101" i="1"/>
  <c r="QH101" i="1"/>
  <c r="QI101" i="1"/>
  <c r="QJ101" i="1"/>
  <c r="QK101" i="1"/>
  <c r="QL101" i="1"/>
  <c r="QM101" i="1"/>
  <c r="QN101" i="1"/>
  <c r="QO101" i="1"/>
  <c r="QP101" i="1"/>
  <c r="QQ101" i="1"/>
  <c r="QR101" i="1"/>
  <c r="QS101" i="1"/>
  <c r="QT101" i="1"/>
  <c r="QU101" i="1"/>
  <c r="QV101" i="1"/>
  <c r="QW101" i="1"/>
  <c r="QX101" i="1"/>
  <c r="QY101" i="1"/>
  <c r="QZ101" i="1"/>
  <c r="RA101" i="1"/>
  <c r="RB101" i="1"/>
  <c r="RC101" i="1"/>
  <c r="RD101" i="1"/>
  <c r="RE101" i="1"/>
  <c r="RF101" i="1"/>
  <c r="RG101" i="1"/>
  <c r="RH101" i="1"/>
  <c r="RI101" i="1"/>
  <c r="RJ101" i="1"/>
  <c r="RK101" i="1"/>
  <c r="RL101" i="1"/>
  <c r="RM101" i="1"/>
  <c r="RN101" i="1"/>
  <c r="RO101" i="1"/>
  <c r="RP101" i="1"/>
  <c r="RQ101" i="1"/>
  <c r="RR101" i="1"/>
  <c r="RS101" i="1"/>
  <c r="RT101" i="1"/>
  <c r="RU101" i="1"/>
  <c r="RV101" i="1"/>
  <c r="RW101" i="1"/>
  <c r="RX101" i="1"/>
  <c r="RY101" i="1"/>
  <c r="RZ101" i="1"/>
  <c r="SA101" i="1"/>
  <c r="SB101" i="1"/>
  <c r="SC101" i="1"/>
  <c r="SD101" i="1"/>
  <c r="SE101" i="1"/>
  <c r="SF101" i="1"/>
  <c r="SG101" i="1"/>
  <c r="SH101" i="1"/>
  <c r="SI101" i="1"/>
  <c r="SJ101" i="1"/>
  <c r="SK101" i="1"/>
  <c r="SL101" i="1"/>
  <c r="SM101" i="1"/>
  <c r="SN101" i="1"/>
  <c r="SO101" i="1"/>
  <c r="SP101" i="1"/>
  <c r="SQ101" i="1"/>
  <c r="SR101" i="1"/>
  <c r="SS101" i="1"/>
  <c r="ST101" i="1"/>
  <c r="SU101" i="1"/>
  <c r="SV101" i="1"/>
  <c r="SW101" i="1"/>
  <c r="SX101" i="1"/>
  <c r="SY101" i="1"/>
  <c r="SZ101" i="1"/>
  <c r="TA101" i="1"/>
  <c r="TB101" i="1"/>
  <c r="TC101" i="1"/>
  <c r="TD101" i="1"/>
  <c r="TE101" i="1"/>
  <c r="TF101" i="1"/>
  <c r="TG101" i="1"/>
  <c r="TH101" i="1"/>
  <c r="TI101" i="1"/>
  <c r="TJ101" i="1"/>
  <c r="TK101" i="1"/>
  <c r="TL101" i="1"/>
  <c r="TM101" i="1"/>
  <c r="TN101" i="1"/>
  <c r="TO101" i="1"/>
  <c r="TP101" i="1"/>
  <c r="TQ101" i="1"/>
  <c r="TR101" i="1"/>
  <c r="TS101" i="1"/>
  <c r="TT101" i="1"/>
  <c r="TU101" i="1"/>
  <c r="TV101" i="1"/>
  <c r="TW101" i="1"/>
  <c r="TX101" i="1"/>
  <c r="TY101" i="1"/>
  <c r="TZ101" i="1"/>
  <c r="UA101" i="1"/>
  <c r="UB101" i="1"/>
  <c r="UC101" i="1"/>
  <c r="UD101" i="1"/>
  <c r="UE101" i="1"/>
  <c r="UF101" i="1"/>
  <c r="UG101" i="1"/>
  <c r="UH101" i="1"/>
  <c r="UI101" i="1"/>
  <c r="UJ101" i="1"/>
  <c r="UK101" i="1"/>
  <c r="UL101" i="1"/>
  <c r="UM101" i="1"/>
  <c r="UN101" i="1"/>
  <c r="UO101" i="1"/>
  <c r="UP101" i="1"/>
  <c r="UQ101" i="1"/>
  <c r="UR101" i="1"/>
  <c r="US101" i="1"/>
  <c r="UT101" i="1"/>
  <c r="UU101" i="1"/>
  <c r="UV101" i="1"/>
  <c r="UW101" i="1"/>
  <c r="UX101" i="1"/>
  <c r="UY101" i="1"/>
  <c r="UZ101" i="1"/>
  <c r="VA101" i="1"/>
  <c r="VB101" i="1"/>
  <c r="VC101" i="1"/>
  <c r="VD101" i="1"/>
  <c r="VE101" i="1"/>
  <c r="VF101" i="1"/>
  <c r="VG101" i="1"/>
  <c r="VH101" i="1"/>
  <c r="VI101" i="1"/>
  <c r="VJ101" i="1"/>
  <c r="VK101" i="1"/>
  <c r="VL101" i="1"/>
  <c r="VM101" i="1"/>
  <c r="VN101" i="1"/>
  <c r="VO101" i="1"/>
  <c r="VP101" i="1"/>
  <c r="VQ101" i="1"/>
  <c r="VR101" i="1"/>
  <c r="VS101" i="1"/>
  <c r="VT101" i="1"/>
  <c r="VU101" i="1"/>
  <c r="VV101" i="1"/>
  <c r="VW101" i="1"/>
  <c r="VX101" i="1"/>
  <c r="VY101" i="1"/>
  <c r="VZ101" i="1"/>
  <c r="WA101" i="1"/>
  <c r="WB101" i="1"/>
  <c r="WC101" i="1"/>
  <c r="WD101" i="1"/>
  <c r="WE101" i="1"/>
  <c r="WF101" i="1"/>
  <c r="WG101" i="1"/>
  <c r="WH101" i="1"/>
  <c r="WI101" i="1"/>
  <c r="WJ101" i="1"/>
  <c r="WK101" i="1"/>
  <c r="WL101" i="1"/>
  <c r="WM101" i="1"/>
  <c r="WN101" i="1"/>
  <c r="WO101" i="1"/>
  <c r="WP101" i="1"/>
  <c r="WQ101" i="1"/>
  <c r="WR101" i="1"/>
  <c r="WS101" i="1"/>
  <c r="WT101" i="1"/>
  <c r="WU101" i="1"/>
  <c r="WV101" i="1"/>
  <c r="WW101" i="1"/>
  <c r="WX101" i="1"/>
  <c r="WY101" i="1"/>
  <c r="WZ101" i="1"/>
  <c r="XA101" i="1"/>
  <c r="XB101" i="1"/>
  <c r="XC101" i="1"/>
  <c r="XD101" i="1"/>
  <c r="XE101" i="1"/>
  <c r="XF101" i="1"/>
  <c r="XG101" i="1"/>
  <c r="XH101" i="1"/>
  <c r="XI101" i="1"/>
  <c r="XJ101" i="1"/>
  <c r="XK101" i="1"/>
  <c r="XL101" i="1"/>
  <c r="XM101" i="1"/>
  <c r="XN101" i="1"/>
  <c r="XO101" i="1"/>
  <c r="XP101" i="1"/>
  <c r="XQ101" i="1"/>
  <c r="XR101" i="1"/>
  <c r="XS101" i="1"/>
  <c r="XT101" i="1"/>
  <c r="XU101" i="1"/>
  <c r="XV101" i="1"/>
  <c r="XW101" i="1"/>
  <c r="XX101" i="1"/>
  <c r="XY101" i="1"/>
  <c r="XZ101" i="1"/>
  <c r="YA101" i="1"/>
  <c r="YB101" i="1"/>
  <c r="YC101" i="1"/>
  <c r="YD101" i="1"/>
  <c r="YE101" i="1"/>
  <c r="YF101" i="1"/>
  <c r="YG101" i="1"/>
  <c r="YH101" i="1"/>
  <c r="YI101" i="1"/>
  <c r="YJ101" i="1"/>
  <c r="YK101" i="1"/>
  <c r="YL101" i="1"/>
  <c r="YM101" i="1"/>
  <c r="YN101" i="1"/>
  <c r="YO101" i="1"/>
  <c r="YP101" i="1"/>
  <c r="YQ101" i="1"/>
  <c r="YR101" i="1"/>
  <c r="YS101" i="1"/>
  <c r="YT101" i="1"/>
  <c r="YU101" i="1"/>
  <c r="YV101" i="1"/>
  <c r="YW101" i="1"/>
  <c r="YX101" i="1"/>
  <c r="YY101" i="1"/>
  <c r="YZ101" i="1"/>
  <c r="ZA101" i="1"/>
  <c r="ZB101" i="1"/>
  <c r="ZC101" i="1"/>
  <c r="ZD101" i="1"/>
  <c r="ZE101" i="1"/>
  <c r="ZF101" i="1"/>
  <c r="ZG101" i="1"/>
  <c r="ZH101" i="1"/>
  <c r="ZI101" i="1"/>
  <c r="ZJ101" i="1"/>
  <c r="ZK101" i="1"/>
  <c r="ZL101" i="1"/>
  <c r="ZM101" i="1"/>
  <c r="ZN101" i="1"/>
  <c r="ZO101" i="1"/>
  <c r="ZP101" i="1"/>
  <c r="ZQ101" i="1"/>
  <c r="ZR101" i="1"/>
  <c r="ZS101" i="1"/>
  <c r="ZT101" i="1"/>
  <c r="ZU101" i="1"/>
  <c r="ZV101" i="1"/>
  <c r="ZW101" i="1"/>
  <c r="ZX101" i="1"/>
  <c r="ZY101" i="1"/>
  <c r="ZZ101" i="1"/>
  <c r="AAA101" i="1"/>
  <c r="AAB101" i="1"/>
  <c r="AAC101" i="1"/>
  <c r="AAD101" i="1"/>
  <c r="AAE101" i="1"/>
  <c r="AAF101" i="1"/>
  <c r="AAG101" i="1"/>
  <c r="AAH101" i="1"/>
  <c r="AAI101" i="1"/>
  <c r="AAJ101" i="1"/>
  <c r="AAK101" i="1"/>
  <c r="AAL101" i="1"/>
  <c r="AAM101" i="1"/>
  <c r="AAN101" i="1"/>
  <c r="AAO101" i="1"/>
  <c r="AAP101" i="1"/>
  <c r="AAQ101" i="1"/>
  <c r="AAR101" i="1"/>
  <c r="AAS101" i="1"/>
  <c r="AAT101" i="1"/>
  <c r="AAU101" i="1"/>
  <c r="AAV101" i="1"/>
  <c r="AAW101" i="1"/>
  <c r="AAX101" i="1"/>
  <c r="AAY101" i="1"/>
  <c r="AAZ101" i="1"/>
  <c r="ABA101" i="1"/>
  <c r="ABB101" i="1"/>
  <c r="ABC101" i="1"/>
  <c r="ABD101" i="1"/>
  <c r="ABE101" i="1"/>
  <c r="ABF101" i="1"/>
  <c r="ABG101" i="1"/>
  <c r="ABH101" i="1"/>
  <c r="ABI101" i="1"/>
  <c r="ABJ101" i="1"/>
  <c r="ABK101" i="1"/>
  <c r="ABL101" i="1"/>
  <c r="ABM101" i="1"/>
  <c r="ABN101" i="1"/>
  <c r="ABO101" i="1"/>
  <c r="ABP101" i="1"/>
  <c r="ABQ101" i="1"/>
  <c r="ABR101" i="1"/>
  <c r="ABS101" i="1"/>
  <c r="ABT101" i="1"/>
  <c r="ABU101" i="1"/>
  <c r="ABV101" i="1"/>
  <c r="ABW101" i="1"/>
  <c r="ABX101" i="1"/>
  <c r="ABY101" i="1"/>
  <c r="ABZ101" i="1"/>
  <c r="ACA101" i="1"/>
  <c r="ACB101" i="1"/>
  <c r="ACC101" i="1"/>
  <c r="ACD101" i="1"/>
  <c r="ACE101" i="1"/>
  <c r="ACF101" i="1"/>
  <c r="ACG101" i="1"/>
  <c r="ACH101" i="1"/>
  <c r="ACI101" i="1"/>
  <c r="ACJ101" i="1"/>
  <c r="ACK101" i="1"/>
  <c r="ACL101" i="1"/>
  <c r="ACM101" i="1"/>
  <c r="ACN101" i="1"/>
  <c r="ACO101" i="1"/>
  <c r="ACP101" i="1"/>
  <c r="ACQ101" i="1"/>
  <c r="ACR101" i="1"/>
  <c r="ACS101" i="1"/>
  <c r="ACT101" i="1"/>
  <c r="ACU101" i="1"/>
  <c r="ACV101" i="1"/>
  <c r="ACW101" i="1"/>
  <c r="ACX101" i="1"/>
  <c r="ACY101" i="1"/>
  <c r="ACZ101" i="1"/>
  <c r="ADA101" i="1"/>
  <c r="ADB101" i="1"/>
  <c r="ADC101" i="1"/>
  <c r="ADD101" i="1"/>
  <c r="ADE101" i="1"/>
  <c r="ADF101" i="1"/>
  <c r="ADG101" i="1"/>
  <c r="ADH101" i="1"/>
  <c r="ADI101" i="1"/>
  <c r="ADJ101" i="1"/>
  <c r="ADK101" i="1"/>
  <c r="ADL101" i="1"/>
  <c r="ADM101" i="1"/>
  <c r="ADN101" i="1"/>
  <c r="ADO101" i="1"/>
  <c r="ADP101" i="1"/>
  <c r="ADQ101" i="1"/>
  <c r="ADR101" i="1"/>
  <c r="ADS101" i="1"/>
  <c r="ADT101" i="1"/>
  <c r="ADU101" i="1"/>
  <c r="ADV101" i="1"/>
  <c r="ADW101" i="1"/>
  <c r="ADX101" i="1"/>
  <c r="ADY101" i="1"/>
  <c r="ADZ101" i="1"/>
  <c r="AEA101" i="1"/>
  <c r="AEB101" i="1"/>
  <c r="AEC101" i="1"/>
  <c r="AED101" i="1"/>
  <c r="AEE101" i="1"/>
  <c r="AEF101" i="1"/>
  <c r="AEG101" i="1"/>
  <c r="AEH101" i="1"/>
  <c r="AEI101" i="1"/>
  <c r="AEJ101" i="1"/>
  <c r="AEK101" i="1"/>
  <c r="AEL101" i="1"/>
  <c r="AEM101" i="1"/>
  <c r="AEN101" i="1"/>
  <c r="AEO101" i="1"/>
  <c r="AEP101" i="1"/>
  <c r="AEQ101" i="1"/>
  <c r="AER101" i="1"/>
  <c r="AES101" i="1"/>
  <c r="AET101" i="1"/>
  <c r="AEU101" i="1"/>
  <c r="AEV101" i="1"/>
  <c r="AEW101" i="1"/>
  <c r="AEX101" i="1"/>
  <c r="AEY101" i="1"/>
  <c r="AEZ101" i="1"/>
  <c r="AFA101" i="1"/>
  <c r="AFB101" i="1"/>
  <c r="AFC101" i="1"/>
  <c r="AFD101" i="1"/>
  <c r="AFE101" i="1"/>
  <c r="AFF101" i="1"/>
  <c r="AFG101" i="1"/>
  <c r="AFH101" i="1"/>
  <c r="AFI101" i="1"/>
  <c r="AFJ101" i="1"/>
  <c r="AFK101" i="1"/>
  <c r="AFL101" i="1"/>
  <c r="AFM101" i="1"/>
  <c r="AFN101" i="1"/>
  <c r="AFO101" i="1"/>
  <c r="AFP101" i="1"/>
  <c r="AFQ101" i="1"/>
  <c r="AFR101" i="1"/>
  <c r="AFS101" i="1"/>
  <c r="AFT101" i="1"/>
  <c r="AFU101" i="1"/>
  <c r="AFV101" i="1"/>
  <c r="AFW101" i="1"/>
  <c r="AFX101" i="1"/>
  <c r="AFY101" i="1"/>
  <c r="AFZ101" i="1"/>
  <c r="AGA101" i="1"/>
  <c r="AGB101" i="1"/>
  <c r="AGC101" i="1"/>
  <c r="AGD101" i="1"/>
  <c r="AGE101" i="1"/>
  <c r="AGF101" i="1"/>
  <c r="AGG101" i="1"/>
  <c r="AGH101" i="1"/>
  <c r="AGI101" i="1"/>
  <c r="AGJ101" i="1"/>
  <c r="AGK101" i="1"/>
  <c r="AGL101" i="1"/>
  <c r="AGM101" i="1"/>
  <c r="AGN101" i="1"/>
  <c r="AGO101" i="1"/>
  <c r="AGP101" i="1"/>
  <c r="AGQ101" i="1"/>
  <c r="AGR101" i="1"/>
  <c r="AGS101" i="1"/>
  <c r="AGT101" i="1"/>
  <c r="AGU101" i="1"/>
  <c r="AGV101" i="1"/>
  <c r="AGW101" i="1"/>
  <c r="AGX101" i="1"/>
  <c r="AGY101" i="1"/>
  <c r="AGZ101" i="1"/>
  <c r="AHA101" i="1"/>
  <c r="AHB101" i="1"/>
  <c r="AHC101" i="1"/>
  <c r="AHD101" i="1"/>
  <c r="AHE101" i="1"/>
  <c r="AHF101" i="1"/>
  <c r="AHG101" i="1"/>
  <c r="AHH101" i="1"/>
  <c r="AHI101" i="1"/>
  <c r="AHJ101" i="1"/>
  <c r="AHK101" i="1"/>
  <c r="AHL101" i="1"/>
  <c r="AHM101" i="1"/>
  <c r="AHN101" i="1"/>
  <c r="AHO101" i="1"/>
  <c r="AHP101" i="1"/>
  <c r="AHQ101" i="1"/>
  <c r="AHR101" i="1"/>
  <c r="AHS101" i="1"/>
  <c r="AHT101" i="1"/>
  <c r="AHU101" i="1"/>
  <c r="AHV101" i="1"/>
  <c r="AHW101" i="1"/>
  <c r="AHX101" i="1"/>
  <c r="AHY101" i="1"/>
  <c r="AHZ101" i="1"/>
  <c r="AIA101" i="1"/>
  <c r="AIB101" i="1"/>
  <c r="AIC101" i="1"/>
  <c r="AID101" i="1"/>
  <c r="AIE101" i="1"/>
  <c r="AIF101" i="1"/>
  <c r="AIG101" i="1"/>
  <c r="AIH101" i="1"/>
  <c r="AII101" i="1"/>
  <c r="AIJ101" i="1"/>
  <c r="AIK101" i="1"/>
  <c r="AIL101" i="1"/>
  <c r="AIM101" i="1"/>
  <c r="AIN101" i="1"/>
  <c r="AIO101" i="1"/>
  <c r="AIP101" i="1"/>
  <c r="AIQ101" i="1"/>
  <c r="AIR101" i="1"/>
  <c r="AIS101" i="1"/>
  <c r="AIT101" i="1"/>
  <c r="AIU101" i="1"/>
  <c r="AIV101" i="1"/>
  <c r="AIW101" i="1"/>
  <c r="AIX101" i="1"/>
  <c r="AIY101" i="1"/>
  <c r="AIZ101" i="1"/>
  <c r="AJA101" i="1"/>
  <c r="AJB101" i="1"/>
  <c r="AJC101" i="1"/>
  <c r="AJD101" i="1"/>
  <c r="AJE101" i="1"/>
  <c r="AJF101" i="1"/>
  <c r="AJG101" i="1"/>
  <c r="AJH101" i="1"/>
  <c r="AJI101" i="1"/>
  <c r="AJJ101" i="1"/>
  <c r="AJK101" i="1"/>
  <c r="AJL101" i="1"/>
  <c r="AJM101" i="1"/>
  <c r="AJN101" i="1"/>
  <c r="AJO101" i="1"/>
  <c r="AJP101" i="1"/>
  <c r="AJQ101" i="1"/>
  <c r="AJR101" i="1"/>
  <c r="AJS101" i="1"/>
  <c r="AJT101" i="1"/>
  <c r="AJU101" i="1"/>
  <c r="AJV101" i="1"/>
  <c r="AJW101" i="1"/>
  <c r="AJX101" i="1"/>
  <c r="AJY101" i="1"/>
  <c r="AJZ101" i="1"/>
  <c r="AKA101" i="1"/>
  <c r="AKB101" i="1"/>
  <c r="AKC101" i="1"/>
  <c r="AKD101" i="1"/>
  <c r="AKE101" i="1"/>
  <c r="AKF101" i="1"/>
  <c r="AKG101" i="1"/>
  <c r="AKH101" i="1"/>
  <c r="AKI101" i="1"/>
  <c r="AKJ101" i="1"/>
  <c r="AKK101" i="1"/>
  <c r="AKL101" i="1"/>
  <c r="AKM101" i="1"/>
  <c r="AKN101" i="1"/>
  <c r="AKO101" i="1"/>
  <c r="AKP101" i="1"/>
  <c r="AKQ101" i="1"/>
  <c r="AKR101" i="1"/>
  <c r="AKS101" i="1"/>
  <c r="AKT101" i="1"/>
  <c r="AKU101" i="1"/>
  <c r="AKV101" i="1"/>
  <c r="AKW101" i="1"/>
  <c r="AKX101" i="1"/>
  <c r="AKY101" i="1"/>
  <c r="AKZ101" i="1"/>
  <c r="ALA101" i="1"/>
  <c r="ALB101" i="1"/>
  <c r="ALC101" i="1"/>
  <c r="ALD101" i="1"/>
  <c r="ALE101" i="1"/>
  <c r="ALF101" i="1"/>
  <c r="ALG101" i="1"/>
  <c r="ALH101" i="1"/>
  <c r="ALI101" i="1"/>
  <c r="ALJ101" i="1"/>
  <c r="ALK101" i="1"/>
  <c r="ALL101" i="1"/>
  <c r="ALM101" i="1"/>
  <c r="ALN101" i="1"/>
  <c r="ALO101" i="1"/>
  <c r="ALP101" i="1"/>
  <c r="ALQ101" i="1"/>
  <c r="ALR101" i="1"/>
  <c r="ALS101" i="1"/>
  <c r="ALT101" i="1"/>
  <c r="ALU101" i="1"/>
  <c r="ALV101" i="1"/>
  <c r="ALW101" i="1"/>
  <c r="ALX101" i="1"/>
  <c r="ALY101" i="1"/>
  <c r="ALZ101" i="1"/>
  <c r="AMA101" i="1"/>
  <c r="AMB101" i="1"/>
  <c r="AMC101" i="1"/>
  <c r="AMD101" i="1"/>
  <c r="AME101" i="1"/>
  <c r="AMF101" i="1"/>
  <c r="AMG101" i="1"/>
  <c r="AMH101" i="1"/>
  <c r="AMI101" i="1"/>
  <c r="AMJ101" i="1"/>
  <c r="AMK101" i="1"/>
  <c r="AML101" i="1"/>
  <c r="AMM101" i="1"/>
  <c r="AMN101" i="1"/>
  <c r="AMO101" i="1"/>
  <c r="AMP101" i="1"/>
  <c r="AMQ101" i="1"/>
  <c r="AMR101" i="1"/>
  <c r="AMS101" i="1"/>
  <c r="AMT101" i="1"/>
  <c r="AMU101" i="1"/>
  <c r="AMV101" i="1"/>
  <c r="AMW101" i="1"/>
  <c r="AMX101" i="1"/>
  <c r="AMY101" i="1"/>
  <c r="AMZ101" i="1"/>
  <c r="ANA101" i="1"/>
  <c r="ANB101" i="1"/>
  <c r="ANC101" i="1"/>
  <c r="AND101" i="1"/>
  <c r="ANE101" i="1"/>
  <c r="ANF101" i="1"/>
  <c r="ANG101" i="1"/>
  <c r="ANH101" i="1"/>
  <c r="ANI101" i="1"/>
  <c r="ANJ101" i="1"/>
  <c r="ANK101" i="1"/>
  <c r="ANL101" i="1"/>
  <c r="ANM101" i="1"/>
  <c r="ANN101" i="1"/>
  <c r="ANO101" i="1"/>
  <c r="ANP101" i="1"/>
  <c r="ANQ101" i="1"/>
  <c r="ANR101" i="1"/>
  <c r="ANS101" i="1"/>
  <c r="ANT101" i="1"/>
  <c r="ANU101" i="1"/>
  <c r="ANV101" i="1"/>
  <c r="ANW101" i="1"/>
  <c r="ANX101" i="1"/>
  <c r="ANY101" i="1"/>
  <c r="ANZ101" i="1"/>
  <c r="AOA101" i="1"/>
  <c r="AOB101" i="1"/>
  <c r="AOC101" i="1"/>
  <c r="AOD101" i="1"/>
  <c r="AOE101" i="1"/>
  <c r="AOF101" i="1"/>
  <c r="AOG101" i="1"/>
  <c r="AOH101" i="1"/>
  <c r="AOI101" i="1"/>
  <c r="AOJ101" i="1"/>
  <c r="AOK101" i="1"/>
  <c r="AOL101" i="1"/>
  <c r="AOM101" i="1"/>
  <c r="AON101" i="1"/>
  <c r="AOO101" i="1"/>
  <c r="AOP101" i="1"/>
  <c r="AOQ101" i="1"/>
  <c r="AOR101" i="1"/>
  <c r="AOS101" i="1"/>
  <c r="AOT101" i="1"/>
  <c r="AOU101" i="1"/>
  <c r="AOV101" i="1"/>
  <c r="AOW101" i="1"/>
  <c r="AOX101" i="1"/>
  <c r="AOY101" i="1"/>
  <c r="AOZ101" i="1"/>
  <c r="APA101" i="1"/>
  <c r="APB101" i="1"/>
  <c r="APC101" i="1"/>
  <c r="APD101" i="1"/>
  <c r="APE101" i="1"/>
  <c r="APF101" i="1"/>
  <c r="APG101" i="1"/>
  <c r="APH101" i="1"/>
  <c r="API101" i="1"/>
  <c r="APJ101" i="1"/>
  <c r="APK101" i="1"/>
  <c r="APL101" i="1"/>
  <c r="APM101" i="1"/>
  <c r="APN101" i="1"/>
  <c r="APO101" i="1"/>
  <c r="APP101" i="1"/>
  <c r="APQ101" i="1"/>
  <c r="APR101" i="1"/>
  <c r="APS101" i="1"/>
  <c r="APT101" i="1"/>
  <c r="APU101" i="1"/>
  <c r="APV101" i="1"/>
  <c r="APW101" i="1"/>
  <c r="APX101" i="1"/>
  <c r="APY101" i="1"/>
  <c r="APZ101" i="1"/>
  <c r="AQA101" i="1"/>
  <c r="AQB101" i="1"/>
  <c r="AQC101" i="1"/>
  <c r="AQD101" i="1"/>
  <c r="AQE101" i="1"/>
  <c r="AQF101" i="1"/>
  <c r="AQG101" i="1"/>
  <c r="AQH101" i="1"/>
  <c r="AQI101" i="1"/>
  <c r="AQJ101" i="1"/>
  <c r="AQK101" i="1"/>
  <c r="AQL101" i="1"/>
  <c r="AQM101" i="1"/>
  <c r="AQN101" i="1"/>
  <c r="AQO101" i="1"/>
  <c r="AQP101" i="1"/>
  <c r="AQQ101" i="1"/>
  <c r="AQR101" i="1"/>
  <c r="AQS101" i="1"/>
  <c r="AQT101" i="1"/>
  <c r="AQU101" i="1"/>
  <c r="AQV101" i="1"/>
  <c r="AQW101" i="1"/>
  <c r="AQX101" i="1"/>
  <c r="AQY101" i="1"/>
  <c r="AQZ101" i="1"/>
  <c r="ARA101" i="1"/>
  <c r="ARB101" i="1"/>
  <c r="ARC101" i="1"/>
  <c r="ARD101" i="1"/>
  <c r="ARE101" i="1"/>
  <c r="ARF101" i="1"/>
  <c r="ARG101" i="1"/>
  <c r="ARH101" i="1"/>
  <c r="ARI101" i="1"/>
  <c r="ARJ101" i="1"/>
  <c r="ARK101" i="1"/>
  <c r="ARL101" i="1"/>
  <c r="ARM101" i="1"/>
  <c r="ARN101" i="1"/>
  <c r="ARO101" i="1"/>
  <c r="ARP101" i="1"/>
  <c r="ARQ101" i="1"/>
  <c r="ARR101" i="1"/>
  <c r="ARS101" i="1"/>
  <c r="ART101" i="1"/>
  <c r="ARU101" i="1"/>
  <c r="ARV101" i="1"/>
  <c r="ARW101" i="1"/>
  <c r="ARX101" i="1"/>
  <c r="ARY101" i="1"/>
  <c r="ARZ101" i="1"/>
  <c r="ASA101" i="1"/>
  <c r="ASB101" i="1"/>
  <c r="ASC101" i="1"/>
  <c r="ASD101" i="1"/>
  <c r="ASE101" i="1"/>
  <c r="ASF101" i="1"/>
  <c r="ASG101" i="1"/>
  <c r="ASH101" i="1"/>
  <c r="ASI101" i="1"/>
  <c r="ASJ101" i="1"/>
  <c r="ASK101" i="1"/>
  <c r="ASL101" i="1"/>
  <c r="ASM101" i="1"/>
  <c r="ASN101" i="1"/>
  <c r="ASO101" i="1"/>
  <c r="ASP101" i="1"/>
  <c r="ASQ101" i="1"/>
  <c r="ASR101" i="1"/>
  <c r="ASS101" i="1"/>
  <c r="AST101" i="1"/>
  <c r="ASU101" i="1"/>
  <c r="ASV101" i="1"/>
  <c r="ASW101" i="1"/>
  <c r="ASX101" i="1"/>
  <c r="ASY101" i="1"/>
  <c r="ASZ101" i="1"/>
  <c r="ATA101" i="1"/>
  <c r="ATB101" i="1"/>
  <c r="ATC101" i="1"/>
  <c r="ATD101" i="1"/>
  <c r="ATE101" i="1"/>
  <c r="ATF101" i="1"/>
  <c r="ATG101" i="1"/>
  <c r="ATH101" i="1"/>
  <c r="ATI101" i="1"/>
  <c r="ATJ101" i="1"/>
  <c r="ATK101" i="1"/>
  <c r="ATL101" i="1"/>
  <c r="ATM101" i="1"/>
  <c r="ATN101" i="1"/>
  <c r="ATO101" i="1"/>
  <c r="ATP101" i="1"/>
  <c r="ATQ101" i="1"/>
  <c r="ATR101" i="1"/>
  <c r="ATS101" i="1"/>
  <c r="ATT101" i="1"/>
  <c r="ATU101" i="1"/>
  <c r="ATV101" i="1"/>
  <c r="ATW101" i="1"/>
  <c r="ATX101" i="1"/>
  <c r="ATY101" i="1"/>
  <c r="ATZ101" i="1"/>
  <c r="AUA101" i="1"/>
  <c r="AUB101" i="1"/>
  <c r="AUC101" i="1"/>
  <c r="AUD101" i="1"/>
  <c r="AUE101" i="1"/>
  <c r="AUF101" i="1"/>
  <c r="AUG101" i="1"/>
  <c r="AUH101" i="1"/>
  <c r="AUI101" i="1"/>
  <c r="AUJ101" i="1"/>
  <c r="AUK101" i="1"/>
  <c r="AUL101" i="1"/>
  <c r="AUM101" i="1"/>
  <c r="AUN101" i="1"/>
  <c r="AUO101" i="1"/>
  <c r="AUP101" i="1"/>
  <c r="AUQ101" i="1"/>
  <c r="AUR101" i="1"/>
  <c r="AUS101" i="1"/>
  <c r="AUT101" i="1"/>
  <c r="AUU101" i="1"/>
  <c r="AUV101" i="1"/>
  <c r="AUW101" i="1"/>
  <c r="AUX101" i="1"/>
  <c r="AUY101" i="1"/>
  <c r="AUZ101" i="1"/>
  <c r="AVA101" i="1"/>
  <c r="AVB101" i="1"/>
  <c r="AVC101" i="1"/>
  <c r="AVD101" i="1"/>
  <c r="AVE101" i="1"/>
  <c r="AVF101" i="1"/>
  <c r="AVG101" i="1"/>
  <c r="AVH101" i="1"/>
  <c r="AVI101" i="1"/>
  <c r="AVJ101" i="1"/>
  <c r="AVK101" i="1"/>
  <c r="AVL101" i="1"/>
  <c r="AVM101" i="1"/>
  <c r="AVN101" i="1"/>
  <c r="AVO101" i="1"/>
  <c r="AVP101" i="1"/>
  <c r="AVQ101" i="1"/>
  <c r="AVR101" i="1"/>
  <c r="AVS101" i="1"/>
  <c r="AVT101" i="1"/>
  <c r="AVU101" i="1"/>
  <c r="AVV101" i="1"/>
  <c r="AVW101" i="1"/>
  <c r="AVX101" i="1"/>
  <c r="AVY101" i="1"/>
  <c r="AVZ101" i="1"/>
  <c r="AWA101" i="1"/>
  <c r="AWB101" i="1"/>
  <c r="AWC101" i="1"/>
  <c r="AWD101" i="1"/>
  <c r="AWE101" i="1"/>
  <c r="AWF101" i="1"/>
  <c r="AWG101" i="1"/>
  <c r="AWH101" i="1"/>
  <c r="AWI101" i="1"/>
  <c r="AWJ101" i="1"/>
  <c r="AWK101" i="1"/>
  <c r="AWL101" i="1"/>
  <c r="AWM101" i="1"/>
  <c r="AWN101" i="1"/>
  <c r="AWO101" i="1"/>
  <c r="AWP101" i="1"/>
  <c r="AWQ101" i="1"/>
  <c r="AWR101" i="1"/>
  <c r="AWS101" i="1"/>
  <c r="AWT101" i="1"/>
  <c r="AWU101" i="1"/>
  <c r="AWV101" i="1"/>
  <c r="AWW101" i="1"/>
  <c r="AWX101" i="1"/>
  <c r="AWY101" i="1"/>
  <c r="AWZ101" i="1"/>
  <c r="AXA101" i="1"/>
  <c r="AXB101" i="1"/>
  <c r="AXC101" i="1"/>
  <c r="AXD101" i="1"/>
  <c r="AXE101" i="1"/>
  <c r="AXF101" i="1"/>
  <c r="AXG101" i="1"/>
  <c r="AXH101" i="1"/>
  <c r="AXI101" i="1"/>
  <c r="AXJ101" i="1"/>
  <c r="AXK101" i="1"/>
  <c r="AXL101" i="1"/>
  <c r="AXM101" i="1"/>
  <c r="AXN101" i="1"/>
  <c r="AXO101" i="1"/>
  <c r="AXP101" i="1"/>
  <c r="AXQ101" i="1"/>
  <c r="AXR101" i="1"/>
  <c r="AXS101" i="1"/>
  <c r="AXT101" i="1"/>
  <c r="AXU101" i="1"/>
  <c r="AXV101" i="1"/>
  <c r="AXW101" i="1"/>
  <c r="AXX101" i="1"/>
  <c r="AXY101" i="1"/>
  <c r="AXZ101" i="1"/>
  <c r="AYA101" i="1"/>
  <c r="AYB101" i="1"/>
  <c r="AYC101" i="1"/>
  <c r="AYD101" i="1"/>
  <c r="AYE101" i="1"/>
  <c r="AYF101" i="1"/>
  <c r="AYG101" i="1"/>
  <c r="AYH101" i="1"/>
  <c r="AYI101" i="1"/>
  <c r="AYJ101" i="1"/>
  <c r="AYK101" i="1"/>
  <c r="AYL101" i="1"/>
  <c r="AYM101" i="1"/>
  <c r="AYN101" i="1"/>
  <c r="AYO101" i="1"/>
  <c r="AYP101" i="1"/>
  <c r="AYQ101" i="1"/>
  <c r="AYR101" i="1"/>
  <c r="AYS101" i="1"/>
  <c r="AYT101" i="1"/>
  <c r="AYU101" i="1"/>
  <c r="AYV101" i="1"/>
  <c r="AYW101" i="1"/>
  <c r="AYX101" i="1"/>
  <c r="AYY101" i="1"/>
  <c r="AYZ101" i="1"/>
  <c r="AZA101" i="1"/>
  <c r="AZB101" i="1"/>
  <c r="AZC101" i="1"/>
  <c r="AZD101" i="1"/>
  <c r="AZE101" i="1"/>
  <c r="AZF101" i="1"/>
  <c r="AZG101" i="1"/>
  <c r="AZH101" i="1"/>
  <c r="AZI101" i="1"/>
  <c r="AZJ101" i="1"/>
  <c r="AZK101" i="1"/>
  <c r="AZL101" i="1"/>
  <c r="AZM101" i="1"/>
  <c r="AZN101" i="1"/>
  <c r="AZO101" i="1"/>
  <c r="AZP101" i="1"/>
  <c r="AZQ101" i="1"/>
  <c r="AZR101" i="1"/>
  <c r="AZS101" i="1"/>
  <c r="AZT101" i="1"/>
  <c r="AZU101" i="1"/>
  <c r="AZV101" i="1"/>
  <c r="AZW101" i="1"/>
  <c r="AZX101" i="1"/>
  <c r="AZY101" i="1"/>
  <c r="AZZ101" i="1"/>
  <c r="BAA101" i="1"/>
  <c r="BAB101" i="1"/>
  <c r="BAC101" i="1"/>
  <c r="BAD101" i="1"/>
  <c r="BAE101" i="1"/>
  <c r="BAF101" i="1"/>
  <c r="BAG101" i="1"/>
  <c r="BAH101" i="1"/>
  <c r="BAI101" i="1"/>
  <c r="BAJ101" i="1"/>
  <c r="BAK101" i="1"/>
  <c r="BAL101" i="1"/>
  <c r="BAM101" i="1"/>
  <c r="BAN101" i="1"/>
  <c r="BAO101" i="1"/>
  <c r="BAP101" i="1"/>
  <c r="BAQ101" i="1"/>
  <c r="BAR101" i="1"/>
  <c r="BAS101" i="1"/>
  <c r="BAT101" i="1"/>
  <c r="BAU101" i="1"/>
  <c r="BAV101" i="1"/>
  <c r="BAW101" i="1"/>
  <c r="BAX101" i="1"/>
  <c r="BAY101" i="1"/>
  <c r="BAZ101" i="1"/>
  <c r="BBA101" i="1"/>
  <c r="BBB101" i="1"/>
  <c r="BBC101" i="1"/>
  <c r="BBD101" i="1"/>
  <c r="BBE101" i="1"/>
  <c r="BBF101" i="1"/>
  <c r="BBG101" i="1"/>
  <c r="BBH101" i="1"/>
  <c r="BBI101" i="1"/>
  <c r="BBJ101" i="1"/>
  <c r="BBK101" i="1"/>
  <c r="BBL101" i="1"/>
  <c r="BBM101" i="1"/>
  <c r="BBN101" i="1"/>
  <c r="BBO101" i="1"/>
  <c r="BBP101" i="1"/>
  <c r="BBQ101" i="1"/>
  <c r="BBR101" i="1"/>
  <c r="BBS101" i="1"/>
  <c r="BBT101" i="1"/>
  <c r="BBU101" i="1"/>
  <c r="BBV101" i="1"/>
  <c r="BBW101" i="1"/>
  <c r="BBX101" i="1"/>
  <c r="BBY101" i="1"/>
  <c r="BBZ101" i="1"/>
  <c r="BCA101" i="1"/>
  <c r="BCB101" i="1"/>
  <c r="BCC101" i="1"/>
  <c r="BCD101" i="1"/>
  <c r="BCE101" i="1"/>
  <c r="BCF101" i="1"/>
  <c r="BCG101" i="1"/>
  <c r="BCH101" i="1"/>
  <c r="BCI101" i="1"/>
  <c r="BCJ101" i="1"/>
  <c r="BCK101" i="1"/>
  <c r="BCL101" i="1"/>
  <c r="BCM101" i="1"/>
  <c r="BCN101" i="1"/>
  <c r="BCO101" i="1"/>
  <c r="BCP101" i="1"/>
  <c r="BCQ101" i="1"/>
  <c r="BCR101" i="1"/>
  <c r="BCS101" i="1"/>
  <c r="BCT101" i="1"/>
  <c r="BCU101" i="1"/>
  <c r="BCV101" i="1"/>
  <c r="BCW101" i="1"/>
  <c r="BCX101" i="1"/>
  <c r="BCY101" i="1"/>
  <c r="BCZ101" i="1"/>
  <c r="BDA101" i="1"/>
  <c r="BDB101" i="1"/>
  <c r="BDC101" i="1"/>
  <c r="BDD101" i="1"/>
  <c r="BDE101" i="1"/>
  <c r="BDF101" i="1"/>
  <c r="BDG101" i="1"/>
  <c r="BDH101" i="1"/>
  <c r="BDI101" i="1"/>
  <c r="BDJ101" i="1"/>
  <c r="BDK101" i="1"/>
  <c r="BDL101" i="1"/>
  <c r="BDM101" i="1"/>
  <c r="BDN101" i="1"/>
  <c r="BDO101" i="1"/>
  <c r="BDP101" i="1"/>
  <c r="BDQ101" i="1"/>
  <c r="BDR101" i="1"/>
  <c r="BDS101" i="1"/>
  <c r="BDT101" i="1"/>
  <c r="BDU101" i="1"/>
  <c r="BDV101" i="1"/>
  <c r="BDW101" i="1"/>
  <c r="BDX101" i="1"/>
  <c r="BDY101" i="1"/>
  <c r="BDZ101" i="1"/>
  <c r="BEA101" i="1"/>
  <c r="BEB101" i="1"/>
  <c r="BEC101" i="1"/>
  <c r="BED101" i="1"/>
  <c r="BEE101" i="1"/>
  <c r="BEF101" i="1"/>
  <c r="BEG101" i="1"/>
  <c r="BEH101" i="1"/>
  <c r="BEI101" i="1"/>
  <c r="BEJ101" i="1"/>
  <c r="BEK101" i="1"/>
  <c r="BEL101" i="1"/>
  <c r="BEM101" i="1"/>
  <c r="BEN101" i="1"/>
  <c r="BEO101" i="1"/>
  <c r="BEP101" i="1"/>
  <c r="BEQ101" i="1"/>
  <c r="BER101" i="1"/>
  <c r="BES101" i="1"/>
  <c r="BET101" i="1"/>
  <c r="BEU101" i="1"/>
  <c r="BEV101" i="1"/>
  <c r="BEW101" i="1"/>
  <c r="BEX101" i="1"/>
  <c r="BEY101" i="1"/>
  <c r="BEZ101" i="1"/>
  <c r="BFA101" i="1"/>
  <c r="BFB101" i="1"/>
  <c r="BFC101" i="1"/>
  <c r="BFD101" i="1"/>
  <c r="BFE101" i="1"/>
  <c r="BFF101" i="1"/>
  <c r="BFG101" i="1"/>
  <c r="BFH101" i="1"/>
  <c r="BFI101" i="1"/>
  <c r="BFJ101" i="1"/>
  <c r="BFK101" i="1"/>
  <c r="BFL101" i="1"/>
  <c r="BFM101" i="1"/>
  <c r="BFN101" i="1"/>
  <c r="BFO101" i="1"/>
  <c r="BFP101" i="1"/>
  <c r="BFQ101" i="1"/>
  <c r="BFR101" i="1"/>
  <c r="BFS101" i="1"/>
  <c r="BFT101" i="1"/>
  <c r="BFU101" i="1"/>
  <c r="BFV101" i="1"/>
  <c r="BFW101" i="1"/>
  <c r="BFX101" i="1"/>
  <c r="BFY101" i="1"/>
  <c r="BFZ101" i="1"/>
  <c r="BGA101" i="1"/>
  <c r="BGB101" i="1"/>
  <c r="BGC101" i="1"/>
  <c r="BGD101" i="1"/>
  <c r="BGE101" i="1"/>
  <c r="BGF101" i="1"/>
  <c r="BGG101" i="1"/>
  <c r="BGH101" i="1"/>
  <c r="BGI101" i="1"/>
  <c r="BGJ101" i="1"/>
  <c r="BGK101" i="1"/>
  <c r="BGL101" i="1"/>
  <c r="BGM101" i="1"/>
  <c r="BGN101" i="1"/>
  <c r="BGO101" i="1"/>
  <c r="BGP101" i="1"/>
  <c r="BGQ101" i="1"/>
  <c r="BGR101" i="1"/>
  <c r="BGS101" i="1"/>
  <c r="BGT101" i="1"/>
  <c r="BGU101" i="1"/>
  <c r="BGV101" i="1"/>
  <c r="BGW101" i="1"/>
  <c r="BGX101" i="1"/>
  <c r="BGY101" i="1"/>
  <c r="BGZ101" i="1"/>
  <c r="BHA101" i="1"/>
  <c r="BHB101" i="1"/>
  <c r="BHC101" i="1"/>
  <c r="BHD101" i="1"/>
  <c r="BHE101" i="1"/>
  <c r="BHF101" i="1"/>
  <c r="BHG101" i="1"/>
  <c r="BHH101" i="1"/>
  <c r="BHI101" i="1"/>
  <c r="BHJ101" i="1"/>
  <c r="BHK101" i="1"/>
  <c r="BHL101" i="1"/>
  <c r="BHM101" i="1"/>
  <c r="BHN101" i="1"/>
  <c r="BHO101" i="1"/>
  <c r="BHP101" i="1"/>
  <c r="BHQ101" i="1"/>
  <c r="BHR101" i="1"/>
  <c r="BHS101" i="1"/>
  <c r="BHT101" i="1"/>
  <c r="BHU101" i="1"/>
  <c r="BHV101" i="1"/>
  <c r="BHW101" i="1"/>
  <c r="BHX101" i="1"/>
  <c r="BHY101" i="1"/>
  <c r="BHZ101" i="1"/>
  <c r="BIA101" i="1"/>
  <c r="BIB101" i="1"/>
  <c r="BIC101" i="1"/>
  <c r="BID101" i="1"/>
  <c r="BIE101" i="1"/>
  <c r="BIF101" i="1"/>
  <c r="BIG101" i="1"/>
  <c r="BIH101" i="1"/>
  <c r="BII101" i="1"/>
  <c r="BIJ101" i="1"/>
  <c r="BIK101" i="1"/>
  <c r="BIL101" i="1"/>
  <c r="BIM101" i="1"/>
  <c r="BIN101" i="1"/>
  <c r="BIO101" i="1"/>
  <c r="BIP101" i="1"/>
  <c r="BIQ101" i="1"/>
  <c r="BIR101" i="1"/>
  <c r="BIS101" i="1"/>
  <c r="BIT101" i="1"/>
  <c r="BIU101" i="1"/>
  <c r="BIV101" i="1"/>
  <c r="BIW101" i="1"/>
  <c r="BIX101" i="1"/>
  <c r="BIY101" i="1"/>
  <c r="BIZ101" i="1"/>
  <c r="BJA101" i="1"/>
  <c r="BJB101" i="1"/>
  <c r="BJC101" i="1"/>
  <c r="BJD101" i="1"/>
  <c r="BJE101" i="1"/>
  <c r="BJF101" i="1"/>
  <c r="BJG101" i="1"/>
  <c r="BJH101" i="1"/>
  <c r="BJI101" i="1"/>
  <c r="BJJ101" i="1"/>
  <c r="BJK101" i="1"/>
  <c r="BJL101" i="1"/>
  <c r="BJM101" i="1"/>
  <c r="BJN101" i="1"/>
  <c r="BJO101" i="1"/>
  <c r="BJP101" i="1"/>
  <c r="BJQ101" i="1"/>
  <c r="BJR101" i="1"/>
  <c r="BJS101" i="1"/>
  <c r="BJT101" i="1"/>
  <c r="BJU101" i="1"/>
  <c r="BJV101" i="1"/>
  <c r="BJW101" i="1"/>
  <c r="BJX101" i="1"/>
  <c r="BJY101" i="1"/>
  <c r="BJZ101" i="1"/>
  <c r="BKA101" i="1"/>
  <c r="BKB101" i="1"/>
  <c r="BKC101" i="1"/>
  <c r="BKD101" i="1"/>
  <c r="BKE101" i="1"/>
  <c r="BKF101" i="1"/>
  <c r="BKG101" i="1"/>
  <c r="BKH101" i="1"/>
  <c r="BKI101" i="1"/>
  <c r="BKJ101" i="1"/>
  <c r="BKK101" i="1"/>
  <c r="BKL101" i="1"/>
  <c r="BKM101" i="1"/>
  <c r="BKN101" i="1"/>
  <c r="BKO101" i="1"/>
  <c r="BKP101" i="1"/>
  <c r="BKQ101" i="1"/>
  <c r="BKR101" i="1"/>
  <c r="BKS101" i="1"/>
  <c r="BKT101" i="1"/>
  <c r="BKU101" i="1"/>
  <c r="BKV101" i="1"/>
  <c r="BKW101" i="1"/>
  <c r="BKX101" i="1"/>
  <c r="BKY101" i="1"/>
  <c r="BKZ101" i="1"/>
  <c r="BLA101" i="1"/>
  <c r="BLB101" i="1"/>
  <c r="BLC101" i="1"/>
  <c r="BLD101" i="1"/>
  <c r="BLE101" i="1"/>
  <c r="BLF101" i="1"/>
  <c r="BLG101" i="1"/>
  <c r="BLH101" i="1"/>
  <c r="BLI101" i="1"/>
  <c r="BLJ101" i="1"/>
  <c r="BLK101" i="1"/>
  <c r="BLL101" i="1"/>
  <c r="BLM101" i="1"/>
  <c r="BLN101" i="1"/>
  <c r="BLO101" i="1"/>
  <c r="BLP101" i="1"/>
  <c r="BLQ101" i="1"/>
  <c r="BLR101" i="1"/>
  <c r="BLS101" i="1"/>
  <c r="BLT101" i="1"/>
  <c r="BLU101" i="1"/>
  <c r="BLV101" i="1"/>
  <c r="BLW101" i="1"/>
  <c r="BLX101" i="1"/>
  <c r="BLY101" i="1"/>
  <c r="BLZ101" i="1"/>
  <c r="BMA101" i="1"/>
  <c r="BMB101" i="1"/>
  <c r="BMC101" i="1"/>
  <c r="BMD101" i="1"/>
  <c r="BME101" i="1"/>
  <c r="BMF101" i="1"/>
  <c r="BMG101" i="1"/>
  <c r="BMH101" i="1"/>
  <c r="BMI101" i="1"/>
  <c r="BMJ101" i="1"/>
  <c r="BMK101" i="1"/>
  <c r="BML101" i="1"/>
  <c r="BMM101" i="1"/>
  <c r="BMN101" i="1"/>
  <c r="BMO101" i="1"/>
  <c r="BMP101" i="1"/>
  <c r="BMQ101" i="1"/>
  <c r="BMR101" i="1"/>
  <c r="BMS101" i="1"/>
  <c r="BMT101" i="1"/>
  <c r="BMU101" i="1"/>
  <c r="BMV101" i="1"/>
  <c r="BMW101" i="1"/>
  <c r="BMX101" i="1"/>
  <c r="BMY101" i="1"/>
  <c r="BMZ101" i="1"/>
  <c r="BNA101" i="1"/>
  <c r="BNB101" i="1"/>
  <c r="BNC101" i="1"/>
  <c r="BND101" i="1"/>
  <c r="BNE101" i="1"/>
  <c r="BNF101" i="1"/>
  <c r="BNG101" i="1"/>
  <c r="BNH101" i="1"/>
  <c r="BNI101" i="1"/>
  <c r="BNJ101" i="1"/>
  <c r="BNK101" i="1"/>
  <c r="BNL101" i="1"/>
  <c r="BNM101" i="1"/>
  <c r="BNN101" i="1"/>
  <c r="BNO101" i="1"/>
  <c r="BNP101" i="1"/>
  <c r="BNQ101" i="1"/>
  <c r="BNR101" i="1"/>
  <c r="BNS101" i="1"/>
  <c r="BNT101" i="1"/>
  <c r="BNU101" i="1"/>
  <c r="BNV101" i="1"/>
  <c r="BNW101" i="1"/>
  <c r="BNX101" i="1"/>
  <c r="BNY101" i="1"/>
  <c r="BNZ101" i="1"/>
  <c r="BOA101" i="1"/>
  <c r="BOB101" i="1"/>
  <c r="BOC101" i="1"/>
  <c r="BOD101" i="1"/>
  <c r="BOE101" i="1"/>
  <c r="BOF101" i="1"/>
  <c r="BOG101" i="1"/>
  <c r="BOH101" i="1"/>
  <c r="BOI101" i="1"/>
  <c r="BOJ101" i="1"/>
  <c r="BOK101" i="1"/>
  <c r="BOL101" i="1"/>
  <c r="BOM101" i="1"/>
  <c r="BON101" i="1"/>
  <c r="BOO101" i="1"/>
  <c r="BOP101" i="1"/>
  <c r="BOQ101" i="1"/>
  <c r="BOR101" i="1"/>
  <c r="BOS101" i="1"/>
  <c r="BOT101" i="1"/>
  <c r="BOU101" i="1"/>
  <c r="BOV101" i="1"/>
  <c r="BOW101" i="1"/>
  <c r="BOX101" i="1"/>
  <c r="BOY101" i="1"/>
  <c r="BOZ101" i="1"/>
  <c r="BPA101" i="1"/>
  <c r="BPB101" i="1"/>
  <c r="BPC101" i="1"/>
  <c r="BPD101" i="1"/>
  <c r="BPE101" i="1"/>
  <c r="BPF101" i="1"/>
  <c r="BPG101" i="1"/>
  <c r="BPH101" i="1"/>
  <c r="BPI101" i="1"/>
  <c r="BPJ101" i="1"/>
  <c r="BPK101" i="1"/>
  <c r="BPL101" i="1"/>
  <c r="BPM101" i="1"/>
  <c r="BPN101" i="1"/>
  <c r="BPO101" i="1"/>
  <c r="BPP101" i="1"/>
  <c r="BPQ101" i="1"/>
  <c r="BPR101" i="1"/>
  <c r="BPS101" i="1"/>
  <c r="BPT101" i="1"/>
  <c r="BPU101" i="1"/>
  <c r="BPV101" i="1"/>
  <c r="BPW101" i="1"/>
  <c r="BPX101" i="1"/>
  <c r="BPY101" i="1"/>
  <c r="BPZ101" i="1"/>
  <c r="BQA101" i="1"/>
  <c r="BQB101" i="1"/>
  <c r="BQC101" i="1"/>
  <c r="BQD101" i="1"/>
  <c r="BQE101" i="1"/>
  <c r="BQF101" i="1"/>
  <c r="BQG101" i="1"/>
  <c r="BQH101" i="1"/>
  <c r="BQI101" i="1"/>
  <c r="BQJ101" i="1"/>
  <c r="BQK101" i="1"/>
  <c r="BQL101" i="1"/>
  <c r="BQM101" i="1"/>
  <c r="BQN101" i="1"/>
  <c r="BQO101" i="1"/>
  <c r="BQP101" i="1"/>
  <c r="BQQ101" i="1"/>
  <c r="BQR101" i="1"/>
  <c r="BQS101" i="1"/>
  <c r="BQT101" i="1"/>
  <c r="BQU101" i="1"/>
  <c r="BQV101" i="1"/>
  <c r="BQW101" i="1"/>
  <c r="BQX101" i="1"/>
  <c r="BQY101" i="1"/>
  <c r="BQZ101" i="1"/>
  <c r="BRA101" i="1"/>
  <c r="BRB101" i="1"/>
  <c r="BRC101" i="1"/>
  <c r="BRD101" i="1"/>
  <c r="BRE101" i="1"/>
  <c r="BRF101" i="1"/>
  <c r="BRG101" i="1"/>
  <c r="BRH101" i="1"/>
  <c r="BRI101" i="1"/>
  <c r="BRJ101" i="1"/>
  <c r="BRK101" i="1"/>
  <c r="BRL101" i="1"/>
  <c r="BRM101" i="1"/>
  <c r="BRN101" i="1"/>
  <c r="BRO101" i="1"/>
  <c r="BRP101" i="1"/>
  <c r="BRQ101" i="1"/>
  <c r="BRR101" i="1"/>
  <c r="BRS101" i="1"/>
  <c r="BRT101" i="1"/>
  <c r="BRU101" i="1"/>
  <c r="BRV101" i="1"/>
  <c r="BRW101" i="1"/>
  <c r="BRX101" i="1"/>
  <c r="BRY101" i="1"/>
  <c r="BRZ101" i="1"/>
  <c r="BSA101" i="1"/>
  <c r="BSB101" i="1"/>
  <c r="BSC101" i="1"/>
  <c r="BSD101" i="1"/>
  <c r="BSE101" i="1"/>
  <c r="BSF101" i="1"/>
  <c r="BSG101" i="1"/>
  <c r="BSH101" i="1"/>
  <c r="BSI101" i="1"/>
  <c r="BSJ101" i="1"/>
  <c r="BSK101" i="1"/>
  <c r="BSL101" i="1"/>
  <c r="BSM101" i="1"/>
  <c r="BSN101" i="1"/>
  <c r="BSO101" i="1"/>
  <c r="BSP101" i="1"/>
  <c r="BSQ101" i="1"/>
  <c r="BSR101" i="1"/>
  <c r="BSS101" i="1"/>
  <c r="BST101" i="1"/>
  <c r="BSU101" i="1"/>
  <c r="BSV101" i="1"/>
  <c r="BSW101" i="1"/>
  <c r="BSX101" i="1"/>
  <c r="BSY101" i="1"/>
  <c r="BSZ101" i="1"/>
  <c r="BTA101" i="1"/>
  <c r="BTB101" i="1"/>
  <c r="BTC101" i="1"/>
  <c r="BTD101" i="1"/>
  <c r="BTE101" i="1"/>
  <c r="BTF101" i="1"/>
  <c r="BTG101" i="1"/>
  <c r="BTH101" i="1"/>
  <c r="BTI101" i="1"/>
  <c r="BTJ101" i="1"/>
  <c r="BTK101" i="1"/>
  <c r="BTL101" i="1"/>
  <c r="BTM101" i="1"/>
  <c r="BTN101" i="1"/>
  <c r="BTO101" i="1"/>
  <c r="BTP101" i="1"/>
  <c r="BTQ101" i="1"/>
  <c r="BTR101" i="1"/>
  <c r="BTS101" i="1"/>
  <c r="BTT101" i="1"/>
  <c r="BTU101" i="1"/>
  <c r="BTV101" i="1"/>
  <c r="BTW101" i="1"/>
  <c r="BTX101" i="1"/>
  <c r="BTY101" i="1"/>
  <c r="BTZ101" i="1"/>
  <c r="BUA101" i="1"/>
  <c r="BUB101" i="1"/>
  <c r="BUC101" i="1"/>
  <c r="BUD101" i="1"/>
  <c r="BUE101" i="1"/>
  <c r="BUF101" i="1"/>
  <c r="BUG101" i="1"/>
  <c r="BUH101" i="1"/>
  <c r="BUI101" i="1"/>
  <c r="BUJ101" i="1"/>
  <c r="BUK101" i="1"/>
  <c r="BUL101" i="1"/>
  <c r="BUM101" i="1"/>
  <c r="BUN101" i="1"/>
  <c r="BUO101" i="1"/>
  <c r="BUP101" i="1"/>
  <c r="BUQ101" i="1"/>
  <c r="BUR101" i="1"/>
  <c r="BUS101" i="1"/>
  <c r="BUT101" i="1"/>
  <c r="BUU101" i="1"/>
  <c r="BUV101" i="1"/>
  <c r="BUW101" i="1"/>
  <c r="BUX101" i="1"/>
  <c r="BUY101" i="1"/>
  <c r="BUZ101" i="1"/>
  <c r="BVA101" i="1"/>
  <c r="BVB101" i="1"/>
  <c r="BVC101" i="1"/>
  <c r="BVD101" i="1"/>
  <c r="BVE101" i="1"/>
  <c r="BVF101" i="1"/>
  <c r="BVG101" i="1"/>
  <c r="BVH101" i="1"/>
  <c r="BVI101" i="1"/>
  <c r="BVJ101" i="1"/>
  <c r="BVK101" i="1"/>
  <c r="BVL101" i="1"/>
  <c r="BVM101" i="1"/>
  <c r="BVN101" i="1"/>
  <c r="BVO101" i="1"/>
  <c r="BVP101" i="1"/>
  <c r="BVQ101" i="1"/>
  <c r="BVR101" i="1"/>
  <c r="BVS101" i="1"/>
  <c r="BVT101" i="1"/>
  <c r="BVU101" i="1"/>
  <c r="BVV101" i="1"/>
  <c r="BVW101" i="1"/>
  <c r="BVX101" i="1"/>
  <c r="BVY101" i="1"/>
  <c r="BVZ101" i="1"/>
  <c r="BWA101" i="1"/>
  <c r="BWB101" i="1"/>
  <c r="BWC101" i="1"/>
  <c r="BWD101" i="1"/>
  <c r="BWE101" i="1"/>
  <c r="BWF101" i="1"/>
  <c r="BWG101" i="1"/>
  <c r="BWH101" i="1"/>
  <c r="BWI101" i="1"/>
  <c r="BWJ101" i="1"/>
  <c r="BWK101" i="1"/>
  <c r="BWL101" i="1"/>
  <c r="BWM101" i="1"/>
  <c r="BWN101" i="1"/>
  <c r="BWO101" i="1"/>
  <c r="BWP101" i="1"/>
  <c r="BWQ101" i="1"/>
  <c r="BWR101" i="1"/>
  <c r="BWS101" i="1"/>
  <c r="BWT101" i="1"/>
  <c r="BWU101" i="1"/>
  <c r="BWV101" i="1"/>
  <c r="BWW101" i="1"/>
  <c r="BWX101" i="1"/>
  <c r="BWY101" i="1"/>
  <c r="BWZ101" i="1"/>
  <c r="BXA101" i="1"/>
  <c r="BXB101" i="1"/>
  <c r="BXC101" i="1"/>
  <c r="BXD101" i="1"/>
  <c r="BXE101" i="1"/>
  <c r="BXF101" i="1"/>
  <c r="BXG101" i="1"/>
  <c r="BXH101" i="1"/>
  <c r="BXI101" i="1"/>
  <c r="BXJ101" i="1"/>
  <c r="BXK101" i="1"/>
  <c r="BXL101" i="1"/>
  <c r="BXM101" i="1"/>
  <c r="BXN101" i="1"/>
  <c r="BXO101" i="1"/>
  <c r="BXP101" i="1"/>
  <c r="BXQ101" i="1"/>
  <c r="BXR101" i="1"/>
  <c r="BXS101" i="1"/>
  <c r="BXT101" i="1"/>
  <c r="BXU101" i="1"/>
  <c r="BXV101" i="1"/>
  <c r="BXW101" i="1"/>
  <c r="BXX101" i="1"/>
  <c r="BXY101" i="1"/>
  <c r="BXZ101" i="1"/>
  <c r="BYA101" i="1"/>
  <c r="BYB101" i="1"/>
  <c r="BYC101" i="1"/>
  <c r="BYD101" i="1"/>
  <c r="BYE101" i="1"/>
  <c r="BYF101" i="1"/>
  <c r="BYG101" i="1"/>
  <c r="BYH101" i="1"/>
  <c r="BYI101" i="1"/>
  <c r="BYJ101" i="1"/>
  <c r="BYK101" i="1"/>
  <c r="BYL101" i="1"/>
  <c r="BYM101" i="1"/>
  <c r="BYN101" i="1"/>
  <c r="BYO101" i="1"/>
  <c r="BYP101" i="1"/>
  <c r="BYQ101" i="1"/>
  <c r="BYR101" i="1"/>
  <c r="BYS101" i="1"/>
  <c r="BYT101" i="1"/>
  <c r="BYU101" i="1"/>
  <c r="BYV101" i="1"/>
  <c r="BYW101" i="1"/>
  <c r="BYX101" i="1"/>
  <c r="BYY101" i="1"/>
  <c r="BYZ101" i="1"/>
  <c r="BZA101" i="1"/>
  <c r="BZB101" i="1"/>
  <c r="BZC101" i="1"/>
  <c r="BZD101" i="1"/>
  <c r="BZE101" i="1"/>
  <c r="BZF101" i="1"/>
  <c r="BZG101" i="1"/>
  <c r="BZH101" i="1"/>
  <c r="BZI101" i="1"/>
  <c r="BZJ101" i="1"/>
  <c r="BZK101" i="1"/>
  <c r="BZL101" i="1"/>
  <c r="BZM101" i="1"/>
  <c r="BZN101" i="1"/>
  <c r="BZO101" i="1"/>
  <c r="BZP101" i="1"/>
  <c r="BZQ101" i="1"/>
  <c r="BZR101" i="1"/>
  <c r="BZS101" i="1"/>
  <c r="BZT101" i="1"/>
  <c r="BZU101" i="1"/>
  <c r="BZV101" i="1"/>
  <c r="BZW101" i="1"/>
  <c r="BZX101" i="1"/>
  <c r="BZY101" i="1"/>
  <c r="BZZ101" i="1"/>
  <c r="CAA101" i="1"/>
  <c r="CAB101" i="1"/>
  <c r="CAC101" i="1"/>
  <c r="CAD101" i="1"/>
  <c r="CAE101" i="1"/>
  <c r="CAF101" i="1"/>
  <c r="CAG101" i="1"/>
  <c r="CAH101" i="1"/>
  <c r="CAI101" i="1"/>
  <c r="CAJ101" i="1"/>
  <c r="CAK101" i="1"/>
  <c r="CAL101" i="1"/>
  <c r="CAM101" i="1"/>
  <c r="CAN101" i="1"/>
  <c r="CAO101" i="1"/>
  <c r="CAP101" i="1"/>
  <c r="CAQ101" i="1"/>
  <c r="CAR101" i="1"/>
  <c r="CAS101" i="1"/>
  <c r="CAT101" i="1"/>
  <c r="CAU101" i="1"/>
  <c r="CAV101" i="1"/>
  <c r="CAW101" i="1"/>
  <c r="CAX101" i="1"/>
  <c r="CAY101" i="1"/>
  <c r="CAZ101" i="1"/>
  <c r="CBA101" i="1"/>
  <c r="CBB101" i="1"/>
  <c r="CBC101" i="1"/>
  <c r="CBD101" i="1"/>
  <c r="CBE101" i="1"/>
  <c r="CBF101" i="1"/>
  <c r="CBG101" i="1"/>
  <c r="CBH101" i="1"/>
  <c r="CBI101" i="1"/>
  <c r="CBJ101" i="1"/>
  <c r="CBK101" i="1"/>
  <c r="CBL101" i="1"/>
  <c r="CBM101" i="1"/>
  <c r="CBN101" i="1"/>
  <c r="CBO101" i="1"/>
  <c r="CBP101" i="1"/>
  <c r="CBQ101" i="1"/>
  <c r="CBR101" i="1"/>
  <c r="CBS101" i="1"/>
  <c r="CBT101" i="1"/>
  <c r="CBU101" i="1"/>
  <c r="CBV101" i="1"/>
  <c r="CBW101" i="1"/>
  <c r="CBX101" i="1"/>
  <c r="CBY101" i="1"/>
  <c r="CBZ101" i="1"/>
  <c r="CCA101" i="1"/>
  <c r="CCB101" i="1"/>
  <c r="CCC101" i="1"/>
  <c r="CCD101" i="1"/>
  <c r="CCE101" i="1"/>
  <c r="CCF101" i="1"/>
  <c r="CCG101" i="1"/>
  <c r="CCH101" i="1"/>
  <c r="CCI101" i="1"/>
  <c r="CCJ101" i="1"/>
  <c r="CCK101" i="1"/>
  <c r="CCL101" i="1"/>
  <c r="CCM101" i="1"/>
  <c r="CCN101" i="1"/>
  <c r="CCO101" i="1"/>
  <c r="CCP101" i="1"/>
  <c r="CCQ101" i="1"/>
  <c r="CCR101" i="1"/>
  <c r="CCS101" i="1"/>
  <c r="CCT101" i="1"/>
  <c r="CCU101" i="1"/>
  <c r="CCV101" i="1"/>
  <c r="CCW101" i="1"/>
  <c r="CCX101" i="1"/>
  <c r="CCY101" i="1"/>
  <c r="CCZ101" i="1"/>
  <c r="CDA101" i="1"/>
  <c r="CDB101" i="1"/>
  <c r="CDC101" i="1"/>
  <c r="CDD101" i="1"/>
  <c r="CDE101" i="1"/>
  <c r="CDF101" i="1"/>
  <c r="CDG101" i="1"/>
  <c r="CDH101" i="1"/>
  <c r="CDI101" i="1"/>
  <c r="CDJ101" i="1"/>
  <c r="CDK101" i="1"/>
  <c r="CDL101" i="1"/>
  <c r="CDM101" i="1"/>
  <c r="CDN101" i="1"/>
  <c r="CDO101" i="1"/>
  <c r="CDP101" i="1"/>
  <c r="CDQ101" i="1"/>
  <c r="CDR101" i="1"/>
  <c r="CDS101" i="1"/>
  <c r="CDT101" i="1"/>
  <c r="CDU101" i="1"/>
  <c r="CDV101" i="1"/>
  <c r="CDW101" i="1"/>
  <c r="CDX101" i="1"/>
  <c r="CDY101" i="1"/>
  <c r="CDZ101" i="1"/>
  <c r="CEA101" i="1"/>
  <c r="CEB101" i="1"/>
  <c r="CEC101" i="1"/>
  <c r="CED101" i="1"/>
  <c r="CEE101" i="1"/>
  <c r="CEF101" i="1"/>
  <c r="CEG101" i="1"/>
  <c r="CEH101" i="1"/>
  <c r="CEI101" i="1"/>
  <c r="CEJ101" i="1"/>
  <c r="CEK101" i="1"/>
  <c r="CEL101" i="1"/>
  <c r="CEM101" i="1"/>
  <c r="CEN101" i="1"/>
  <c r="CEO101" i="1"/>
  <c r="CEP101" i="1"/>
  <c r="CEQ101" i="1"/>
  <c r="CER101" i="1"/>
  <c r="CES101" i="1"/>
  <c r="CET101" i="1"/>
  <c r="CEU101" i="1"/>
  <c r="CEV101" i="1"/>
  <c r="CEW101" i="1"/>
  <c r="CEX101" i="1"/>
  <c r="CEY101" i="1"/>
  <c r="CEZ101" i="1"/>
  <c r="CFA101" i="1"/>
  <c r="CFB101" i="1"/>
  <c r="CFC101" i="1"/>
  <c r="CFD101" i="1"/>
  <c r="CFE101" i="1"/>
  <c r="CFF101" i="1"/>
  <c r="CFG101" i="1"/>
  <c r="CFH101" i="1"/>
  <c r="CFI101" i="1"/>
  <c r="CFJ101" i="1"/>
  <c r="CFK101" i="1"/>
  <c r="CFL101" i="1"/>
  <c r="CFM101" i="1"/>
  <c r="CFN101" i="1"/>
  <c r="CFO101" i="1"/>
  <c r="CFP101" i="1"/>
  <c r="CFQ101" i="1"/>
  <c r="CFR101" i="1"/>
  <c r="CFS101" i="1"/>
  <c r="CFT101" i="1"/>
  <c r="CFU101" i="1"/>
  <c r="CFV101" i="1"/>
  <c r="CFW101" i="1"/>
  <c r="CFX101" i="1"/>
  <c r="CFY101" i="1"/>
  <c r="CFZ101" i="1"/>
  <c r="CGA101" i="1"/>
  <c r="CGB101" i="1"/>
  <c r="CGC101" i="1"/>
  <c r="CGD101" i="1"/>
  <c r="CGE101" i="1"/>
  <c r="CGF101" i="1"/>
  <c r="CGG101" i="1"/>
  <c r="CGH101" i="1"/>
  <c r="CGI101" i="1"/>
  <c r="CGJ101" i="1"/>
  <c r="CGK101" i="1"/>
  <c r="CGL101" i="1"/>
  <c r="CGM101" i="1"/>
  <c r="CGN101" i="1"/>
  <c r="CGO101" i="1"/>
  <c r="CGP101" i="1"/>
  <c r="CGQ101" i="1"/>
  <c r="CGR101" i="1"/>
  <c r="CGS101" i="1"/>
  <c r="CGT101" i="1"/>
  <c r="CGU101" i="1"/>
  <c r="CGV101" i="1"/>
  <c r="CGW101" i="1"/>
  <c r="CGX101" i="1"/>
  <c r="CGY101" i="1"/>
  <c r="CGZ101" i="1"/>
  <c r="CHA101" i="1"/>
  <c r="CHB101" i="1"/>
  <c r="CHC101" i="1"/>
  <c r="CHD101" i="1"/>
  <c r="CHE101" i="1"/>
  <c r="CHF101" i="1"/>
  <c r="CHG101" i="1"/>
  <c r="CHH101" i="1"/>
  <c r="CHI101" i="1"/>
  <c r="CHJ101" i="1"/>
  <c r="CHK101" i="1"/>
  <c r="CHL101" i="1"/>
  <c r="CHM101" i="1"/>
  <c r="CHN101" i="1"/>
  <c r="CHO101" i="1"/>
  <c r="CHP101" i="1"/>
  <c r="CHQ101" i="1"/>
  <c r="CHR101" i="1"/>
  <c r="CHS101" i="1"/>
  <c r="CHT101" i="1"/>
  <c r="CHU101" i="1"/>
  <c r="CHV101" i="1"/>
  <c r="CHW101" i="1"/>
  <c r="CHX101" i="1"/>
  <c r="CHY101" i="1"/>
  <c r="CHZ101" i="1"/>
  <c r="CIA101" i="1"/>
  <c r="CIB101" i="1"/>
  <c r="CIC101" i="1"/>
  <c r="CID101" i="1"/>
  <c r="CIE101" i="1"/>
  <c r="CIF101" i="1"/>
  <c r="CIG101" i="1"/>
  <c r="CIH101" i="1"/>
  <c r="CII101" i="1"/>
  <c r="CIJ101" i="1"/>
  <c r="CIK101" i="1"/>
  <c r="CIL101" i="1"/>
  <c r="CIM101" i="1"/>
  <c r="CIN101" i="1"/>
  <c r="CIO101" i="1"/>
  <c r="CIP101" i="1"/>
  <c r="CIQ101" i="1"/>
  <c r="CIR101" i="1"/>
  <c r="CIS101" i="1"/>
  <c r="CIT101" i="1"/>
  <c r="CIU101" i="1"/>
  <c r="CIV101" i="1"/>
  <c r="CIW101" i="1"/>
  <c r="CIX101" i="1"/>
  <c r="CIY101" i="1"/>
  <c r="CIZ101" i="1"/>
  <c r="CJA101" i="1"/>
  <c r="CJB101" i="1"/>
  <c r="CJC101" i="1"/>
  <c r="CJD101" i="1"/>
  <c r="CJE101" i="1"/>
  <c r="CJF101" i="1"/>
  <c r="CJG101" i="1"/>
  <c r="CJH101" i="1"/>
  <c r="CJI101" i="1"/>
  <c r="CJJ101" i="1"/>
  <c r="CJK101" i="1"/>
  <c r="CJL101" i="1"/>
  <c r="CJM101" i="1"/>
  <c r="CJN101" i="1"/>
  <c r="CJO101" i="1"/>
  <c r="CJP101" i="1"/>
  <c r="CJQ101" i="1"/>
  <c r="CJR101" i="1"/>
  <c r="CJS101" i="1"/>
  <c r="CJT101" i="1"/>
  <c r="CJU101" i="1"/>
  <c r="CJV101" i="1"/>
  <c r="CJW101" i="1"/>
  <c r="CJX101" i="1"/>
  <c r="CJY101" i="1"/>
  <c r="CJZ101" i="1"/>
  <c r="CKA101" i="1"/>
  <c r="CKB101" i="1"/>
  <c r="CKC101" i="1"/>
  <c r="CKD101" i="1"/>
  <c r="CKE101" i="1"/>
  <c r="CKF101" i="1"/>
  <c r="CKG101" i="1"/>
  <c r="CKH101" i="1"/>
  <c r="CKI101" i="1"/>
  <c r="CKJ101" i="1"/>
  <c r="CKK101" i="1"/>
  <c r="CKL101" i="1"/>
  <c r="CKM101" i="1"/>
  <c r="CKN101" i="1"/>
  <c r="CKO101" i="1"/>
  <c r="CKP101" i="1"/>
  <c r="CKQ101" i="1"/>
  <c r="CKR101" i="1"/>
  <c r="CKS101" i="1"/>
  <c r="CKT101" i="1"/>
  <c r="CKU101" i="1"/>
  <c r="CKV101" i="1"/>
  <c r="CKW101" i="1"/>
  <c r="CKX101" i="1"/>
  <c r="CKY101" i="1"/>
  <c r="CKZ101" i="1"/>
  <c r="CLA101" i="1"/>
  <c r="CLB101" i="1"/>
  <c r="CLC101" i="1"/>
  <c r="CLD101" i="1"/>
  <c r="CLE101" i="1"/>
  <c r="CLF101" i="1"/>
  <c r="CLG101" i="1"/>
  <c r="CLH101" i="1"/>
  <c r="CLI101" i="1"/>
  <c r="CLJ101" i="1"/>
  <c r="CLK101" i="1"/>
  <c r="CLL101" i="1"/>
  <c r="CLM101" i="1"/>
  <c r="CLN101" i="1"/>
  <c r="CLO101" i="1"/>
  <c r="CLP101" i="1"/>
  <c r="CLQ101" i="1"/>
  <c r="CLR101" i="1"/>
  <c r="CLS101" i="1"/>
  <c r="CLT101" i="1"/>
  <c r="CLU101" i="1"/>
  <c r="CLV101" i="1"/>
  <c r="CLW101" i="1"/>
  <c r="CLX101" i="1"/>
  <c r="CLY101" i="1"/>
  <c r="CLZ101" i="1"/>
  <c r="CMA101" i="1"/>
  <c r="CMB101" i="1"/>
  <c r="CMC101" i="1"/>
  <c r="CMD101" i="1"/>
  <c r="CME101" i="1"/>
  <c r="CMF101" i="1"/>
  <c r="CMG101" i="1"/>
  <c r="CMH101" i="1"/>
  <c r="CMI101" i="1"/>
  <c r="CMJ101" i="1"/>
  <c r="CMK101" i="1"/>
  <c r="CML101" i="1"/>
  <c r="CMM101" i="1"/>
  <c r="CMN101" i="1"/>
  <c r="CMO101" i="1"/>
  <c r="CMP101" i="1"/>
  <c r="CMQ101" i="1"/>
  <c r="CMR101" i="1"/>
  <c r="CMS101" i="1"/>
  <c r="CMT101" i="1"/>
  <c r="CMU101" i="1"/>
  <c r="CMV101" i="1"/>
  <c r="CMW101" i="1"/>
  <c r="CMX101" i="1"/>
  <c r="CMY101" i="1"/>
  <c r="CMZ101" i="1"/>
  <c r="CNA101" i="1"/>
  <c r="CNB101" i="1"/>
  <c r="CNC101" i="1"/>
  <c r="CND101" i="1"/>
  <c r="CNE101" i="1"/>
  <c r="CNF101" i="1"/>
  <c r="CNG101" i="1"/>
  <c r="CNH101" i="1"/>
  <c r="CNI101" i="1"/>
  <c r="CNJ101" i="1"/>
  <c r="CNK101" i="1"/>
  <c r="CNL101" i="1"/>
  <c r="CNM101" i="1"/>
  <c r="CNN101" i="1"/>
  <c r="CNO101" i="1"/>
  <c r="CNP101" i="1"/>
  <c r="CNQ101" i="1"/>
  <c r="CNR101" i="1"/>
  <c r="CNS101" i="1"/>
  <c r="CNT101" i="1"/>
  <c r="CNU101" i="1"/>
  <c r="CNV101" i="1"/>
  <c r="CNW101" i="1"/>
  <c r="CNX101" i="1"/>
  <c r="CNY101" i="1"/>
  <c r="CNZ101" i="1"/>
  <c r="COA101" i="1"/>
  <c r="COB101" i="1"/>
  <c r="COC101" i="1"/>
  <c r="COD101" i="1"/>
  <c r="COE101" i="1"/>
  <c r="COF101" i="1"/>
  <c r="COG101" i="1"/>
  <c r="COH101" i="1"/>
  <c r="COI101" i="1"/>
  <c r="COJ101" i="1"/>
  <c r="COK101" i="1"/>
  <c r="COL101" i="1"/>
  <c r="COM101" i="1"/>
  <c r="CON101" i="1"/>
  <c r="COO101" i="1"/>
  <c r="COP101" i="1"/>
  <c r="COQ101" i="1"/>
  <c r="COR101" i="1"/>
  <c r="COS101" i="1"/>
  <c r="COT101" i="1"/>
  <c r="COU101" i="1"/>
  <c r="COV101" i="1"/>
  <c r="COW101" i="1"/>
  <c r="COX101" i="1"/>
  <c r="COY101" i="1"/>
  <c r="COZ101" i="1"/>
  <c r="CPA101" i="1"/>
  <c r="CPB101" i="1"/>
  <c r="CPC101" i="1"/>
  <c r="CPD101" i="1"/>
  <c r="CPE101" i="1"/>
  <c r="CPF101" i="1"/>
  <c r="CPG101" i="1"/>
  <c r="CPH101" i="1"/>
  <c r="CPI101" i="1"/>
  <c r="CPJ101" i="1"/>
  <c r="CPK101" i="1"/>
  <c r="CPL101" i="1"/>
  <c r="CPM101" i="1"/>
  <c r="CPN101" i="1"/>
  <c r="CPO101" i="1"/>
  <c r="CPP101" i="1"/>
  <c r="CPQ101" i="1"/>
  <c r="CPR101" i="1"/>
  <c r="CPS101" i="1"/>
  <c r="CPT101" i="1"/>
  <c r="CPU101" i="1"/>
  <c r="CPV101" i="1"/>
  <c r="CPW101" i="1"/>
  <c r="CPX101" i="1"/>
  <c r="CPY101" i="1"/>
  <c r="CPZ101" i="1"/>
  <c r="CQA101" i="1"/>
  <c r="CQB101" i="1"/>
  <c r="CQC101" i="1"/>
  <c r="CQD101" i="1"/>
  <c r="CQE101" i="1"/>
  <c r="CQF101" i="1"/>
  <c r="CQG101" i="1"/>
  <c r="CQH101" i="1"/>
  <c r="CQI101" i="1"/>
  <c r="CQJ101" i="1"/>
  <c r="CQK101" i="1"/>
  <c r="CQL101" i="1"/>
  <c r="CQM101" i="1"/>
  <c r="CQN101" i="1"/>
  <c r="CQO101" i="1"/>
  <c r="CQP101" i="1"/>
  <c r="CQQ101" i="1"/>
  <c r="CQR101" i="1"/>
  <c r="CQS101" i="1"/>
  <c r="CQT101" i="1"/>
  <c r="CQU101" i="1"/>
  <c r="CQV101" i="1"/>
  <c r="CQW101" i="1"/>
  <c r="CQX101" i="1"/>
  <c r="CQY101" i="1"/>
  <c r="CQZ101" i="1"/>
  <c r="CRA101" i="1"/>
  <c r="CRB101" i="1"/>
  <c r="CRC101" i="1"/>
  <c r="CRD101" i="1"/>
  <c r="CRE101" i="1"/>
  <c r="CRF101" i="1"/>
  <c r="CRG101" i="1"/>
  <c r="CRH101" i="1"/>
  <c r="CRI101" i="1"/>
  <c r="CRJ101" i="1"/>
  <c r="CRK101" i="1"/>
  <c r="CRL101" i="1"/>
  <c r="CRM101" i="1"/>
  <c r="CRN101" i="1"/>
  <c r="CRO101" i="1"/>
  <c r="CRP101" i="1"/>
  <c r="CRQ101" i="1"/>
  <c r="CRR101" i="1"/>
  <c r="CRS101" i="1"/>
  <c r="CRT101" i="1"/>
  <c r="CRU101" i="1"/>
  <c r="CRV101" i="1"/>
  <c r="CRW101" i="1"/>
  <c r="CRX101" i="1"/>
  <c r="CRY101" i="1"/>
  <c r="CRZ101" i="1"/>
  <c r="CSA101" i="1"/>
  <c r="CSB101" i="1"/>
  <c r="CSC101" i="1"/>
  <c r="CSD101" i="1"/>
  <c r="CSE101" i="1"/>
  <c r="CSF101" i="1"/>
  <c r="CSG101" i="1"/>
  <c r="CSH101" i="1"/>
  <c r="CSI101" i="1"/>
  <c r="CSJ101" i="1"/>
  <c r="CSK101" i="1"/>
  <c r="CSL101" i="1"/>
  <c r="CSM101" i="1"/>
  <c r="CSN101" i="1"/>
  <c r="CSO101" i="1"/>
  <c r="CSP101" i="1"/>
  <c r="CSQ101" i="1"/>
  <c r="CSR101" i="1"/>
  <c r="CSS101" i="1"/>
  <c r="CST101" i="1"/>
  <c r="CSU101" i="1"/>
  <c r="CSV101" i="1"/>
  <c r="CSW101" i="1"/>
  <c r="CSX101" i="1"/>
  <c r="CSY101" i="1"/>
  <c r="CSZ101" i="1"/>
  <c r="CTA101" i="1"/>
  <c r="CTB101" i="1"/>
  <c r="CTC101" i="1"/>
  <c r="CTD101" i="1"/>
  <c r="CTE101" i="1"/>
  <c r="CTF101" i="1"/>
  <c r="CTG101" i="1"/>
  <c r="CTH101" i="1"/>
  <c r="CTI101" i="1"/>
  <c r="CTJ101" i="1"/>
  <c r="CTK101" i="1"/>
  <c r="CTL101" i="1"/>
  <c r="CTM101" i="1"/>
  <c r="CTN101" i="1"/>
  <c r="CTO101" i="1"/>
  <c r="CTP101" i="1"/>
  <c r="CTQ101" i="1"/>
  <c r="CTR101" i="1"/>
  <c r="CTS101" i="1"/>
  <c r="CTT101" i="1"/>
  <c r="CTU101" i="1"/>
  <c r="CTV101" i="1"/>
  <c r="CTW101" i="1"/>
  <c r="CTX101" i="1"/>
  <c r="CTY101" i="1"/>
  <c r="CTZ101" i="1"/>
  <c r="CUA101" i="1"/>
  <c r="CUB101" i="1"/>
  <c r="CUC101" i="1"/>
  <c r="CUD101" i="1"/>
  <c r="CUE101" i="1"/>
  <c r="CUF101" i="1"/>
  <c r="CUG101" i="1"/>
  <c r="CUH101" i="1"/>
  <c r="CUI101" i="1"/>
  <c r="CUJ101" i="1"/>
  <c r="CUK101" i="1"/>
  <c r="CUL101" i="1"/>
  <c r="CUM101" i="1"/>
  <c r="CUN101" i="1"/>
  <c r="CUO101" i="1"/>
  <c r="CUP101" i="1"/>
  <c r="CUQ101" i="1"/>
  <c r="CUR101" i="1"/>
  <c r="CUS101" i="1"/>
  <c r="CUT101" i="1"/>
  <c r="CUU101" i="1"/>
  <c r="CUV101" i="1"/>
  <c r="CUW101" i="1"/>
  <c r="CUX101" i="1"/>
  <c r="CUY101" i="1"/>
  <c r="CUZ101" i="1"/>
  <c r="CVA101" i="1"/>
  <c r="CVB101" i="1"/>
  <c r="CVC101" i="1"/>
  <c r="CVD101" i="1"/>
  <c r="CVE101" i="1"/>
  <c r="CVF101" i="1"/>
  <c r="CVG101" i="1"/>
  <c r="CVH101" i="1"/>
  <c r="CVI101" i="1"/>
  <c r="CVJ101" i="1"/>
  <c r="CVK101" i="1"/>
  <c r="CVL101" i="1"/>
  <c r="CVM101" i="1"/>
  <c r="CVN101" i="1"/>
  <c r="CVO101" i="1"/>
  <c r="CVP101" i="1"/>
  <c r="CVQ101" i="1"/>
  <c r="CVR101" i="1"/>
  <c r="CVS101" i="1"/>
  <c r="CVT101" i="1"/>
  <c r="CVU101" i="1"/>
  <c r="CVV101" i="1"/>
  <c r="CVW101" i="1"/>
  <c r="CVX101" i="1"/>
  <c r="CVY101" i="1"/>
  <c r="CVZ101" i="1"/>
  <c r="CWA101" i="1"/>
  <c r="CWB101" i="1"/>
  <c r="CWC101" i="1"/>
  <c r="CWD101" i="1"/>
  <c r="CWE101" i="1"/>
  <c r="CWF101" i="1"/>
  <c r="CWG101" i="1"/>
  <c r="CWH101" i="1"/>
  <c r="CWI101" i="1"/>
  <c r="CWJ101" i="1"/>
  <c r="CWK101" i="1"/>
  <c r="CWL101" i="1"/>
  <c r="CWM101" i="1"/>
  <c r="CWN101" i="1"/>
  <c r="CWO101" i="1"/>
  <c r="CWP101" i="1"/>
  <c r="CWQ101" i="1"/>
  <c r="CWR101" i="1"/>
  <c r="CWS101" i="1"/>
  <c r="CWT101" i="1"/>
  <c r="CWU101" i="1"/>
  <c r="CWV101" i="1"/>
  <c r="CWW101" i="1"/>
  <c r="CWX101" i="1"/>
  <c r="CWY101" i="1"/>
  <c r="CWZ101" i="1"/>
  <c r="CXA101" i="1"/>
  <c r="CXB101" i="1"/>
  <c r="CXC101" i="1"/>
  <c r="CXD101" i="1"/>
  <c r="CXE101" i="1"/>
  <c r="CXF101" i="1"/>
  <c r="CXG101" i="1"/>
  <c r="CXH101" i="1"/>
  <c r="CXI101" i="1"/>
  <c r="CXJ101" i="1"/>
  <c r="CXK101" i="1"/>
  <c r="CXL101" i="1"/>
  <c r="CXM101" i="1"/>
  <c r="CXN101" i="1"/>
  <c r="CXO101" i="1"/>
  <c r="CXP101" i="1"/>
  <c r="CXQ101" i="1"/>
  <c r="CXR101" i="1"/>
  <c r="CXS101" i="1"/>
  <c r="CXT101" i="1"/>
  <c r="CXU101" i="1"/>
  <c r="CXV101" i="1"/>
  <c r="CXW101" i="1"/>
  <c r="CXX101" i="1"/>
  <c r="CXY101" i="1"/>
  <c r="CXZ101" i="1"/>
  <c r="CYA101" i="1"/>
  <c r="CYB101" i="1"/>
  <c r="CYC101" i="1"/>
  <c r="CYD101" i="1"/>
  <c r="CYE101" i="1"/>
  <c r="CYF101" i="1"/>
  <c r="CYG101" i="1"/>
  <c r="CYH101" i="1"/>
  <c r="CYI101" i="1"/>
  <c r="CYJ101" i="1"/>
  <c r="CYK101" i="1"/>
  <c r="CYL101" i="1"/>
  <c r="CYM101" i="1"/>
  <c r="CYN101" i="1"/>
  <c r="CYO101" i="1"/>
  <c r="CYP101" i="1"/>
  <c r="CYQ101" i="1"/>
  <c r="CYR101" i="1"/>
  <c r="CYS101" i="1"/>
  <c r="CYT101" i="1"/>
  <c r="CYU101" i="1"/>
  <c r="CYV101" i="1"/>
  <c r="CYW101" i="1"/>
  <c r="CYX101" i="1"/>
  <c r="CYY101" i="1"/>
  <c r="CYZ101" i="1"/>
  <c r="CZA101" i="1"/>
  <c r="CZB101" i="1"/>
  <c r="CZC101" i="1"/>
  <c r="CZD101" i="1"/>
  <c r="CZE101" i="1"/>
  <c r="CZF101" i="1"/>
  <c r="CZG101" i="1"/>
  <c r="CZH101" i="1"/>
  <c r="CZI101" i="1"/>
  <c r="CZJ101" i="1"/>
  <c r="CZK101" i="1"/>
  <c r="CZL101" i="1"/>
  <c r="CZM101" i="1"/>
  <c r="CZN101" i="1"/>
  <c r="CZO101" i="1"/>
  <c r="CZP101" i="1"/>
  <c r="CZQ101" i="1"/>
  <c r="CZR101" i="1"/>
  <c r="CZS101" i="1"/>
  <c r="CZT101" i="1"/>
  <c r="CZU101" i="1"/>
  <c r="CZV101" i="1"/>
  <c r="CZW101" i="1"/>
  <c r="CZX101" i="1"/>
  <c r="CZY101" i="1"/>
  <c r="CZZ101" i="1"/>
  <c r="DAA101" i="1"/>
  <c r="DAB101" i="1"/>
  <c r="DAC101" i="1"/>
  <c r="DAD101" i="1"/>
  <c r="DAE101" i="1"/>
  <c r="DAF101" i="1"/>
  <c r="DAG101" i="1"/>
  <c r="DAH101" i="1"/>
  <c r="DAI101" i="1"/>
  <c r="DAJ101" i="1"/>
  <c r="DAK101" i="1"/>
  <c r="DAL101" i="1"/>
  <c r="DAM101" i="1"/>
  <c r="DAN101" i="1"/>
  <c r="DAO101" i="1"/>
  <c r="DAP101" i="1"/>
  <c r="DAQ101" i="1"/>
  <c r="DAR101" i="1"/>
  <c r="DAS101" i="1"/>
  <c r="DAT101" i="1"/>
  <c r="DAU101" i="1"/>
  <c r="DAV101" i="1"/>
  <c r="DAW101" i="1"/>
  <c r="DAX101" i="1"/>
  <c r="DAY101" i="1"/>
  <c r="DAZ101" i="1"/>
  <c r="DBA101" i="1"/>
  <c r="DBB101" i="1"/>
  <c r="DBC101" i="1"/>
  <c r="DBD101" i="1"/>
  <c r="DBE101" i="1"/>
  <c r="DBF101" i="1"/>
  <c r="DBG101" i="1"/>
  <c r="DBH101" i="1"/>
  <c r="DBI101" i="1"/>
  <c r="DBJ101" i="1"/>
  <c r="DBK101" i="1"/>
  <c r="DBL101" i="1"/>
  <c r="DBM101" i="1"/>
  <c r="DBN101" i="1"/>
  <c r="DBO101" i="1"/>
  <c r="DBP101" i="1"/>
  <c r="DBQ101" i="1"/>
  <c r="DBR101" i="1"/>
  <c r="DBS101" i="1"/>
  <c r="DBT101" i="1"/>
  <c r="DBU101" i="1"/>
  <c r="DBV101" i="1"/>
  <c r="DBW101" i="1"/>
  <c r="DBX101" i="1"/>
  <c r="DBY101" i="1"/>
  <c r="DBZ101" i="1"/>
  <c r="DCA101" i="1"/>
  <c r="DCB101" i="1"/>
  <c r="DCC101" i="1"/>
  <c r="DCD101" i="1"/>
  <c r="DCE101" i="1"/>
  <c r="DCF101" i="1"/>
  <c r="DCG101" i="1"/>
  <c r="DCH101" i="1"/>
  <c r="DCI101" i="1"/>
  <c r="DCJ101" i="1"/>
  <c r="DCK101" i="1"/>
  <c r="DCL101" i="1"/>
  <c r="DCM101" i="1"/>
  <c r="DCN101" i="1"/>
  <c r="DCO101" i="1"/>
  <c r="DCP101" i="1"/>
  <c r="DCQ101" i="1"/>
  <c r="DCR101" i="1"/>
  <c r="DCS101" i="1"/>
  <c r="DCT101" i="1"/>
  <c r="DCU101" i="1"/>
  <c r="DCV101" i="1"/>
  <c r="DCW101" i="1"/>
  <c r="DCX101" i="1"/>
  <c r="DCY101" i="1"/>
  <c r="DCZ101" i="1"/>
  <c r="DDA101" i="1"/>
  <c r="DDB101" i="1"/>
  <c r="DDC101" i="1"/>
  <c r="DDD101" i="1"/>
  <c r="DDE101" i="1"/>
  <c r="DDF101" i="1"/>
  <c r="DDG101" i="1"/>
  <c r="DDH101" i="1"/>
  <c r="DDI101" i="1"/>
  <c r="DDJ101" i="1"/>
  <c r="DDK101" i="1"/>
  <c r="DDL101" i="1"/>
  <c r="DDM101" i="1"/>
  <c r="DDN101" i="1"/>
  <c r="DDO101" i="1"/>
  <c r="DDP101" i="1"/>
  <c r="DDQ101" i="1"/>
  <c r="DDR101" i="1"/>
  <c r="DDS101" i="1"/>
  <c r="DDT101" i="1"/>
  <c r="DDU101" i="1"/>
  <c r="DDV101" i="1"/>
  <c r="DDW101" i="1"/>
  <c r="DDX101" i="1"/>
  <c r="DDY101" i="1"/>
  <c r="DDZ101" i="1"/>
  <c r="DEA101" i="1"/>
  <c r="DEB101" i="1"/>
  <c r="DEC101" i="1"/>
  <c r="DED101" i="1"/>
  <c r="DEE101" i="1"/>
  <c r="DEF101" i="1"/>
  <c r="DEG101" i="1"/>
  <c r="DEH101" i="1"/>
  <c r="DEI101" i="1"/>
  <c r="DEJ101" i="1"/>
  <c r="DEK101" i="1"/>
  <c r="DEL101" i="1"/>
  <c r="DEM101" i="1"/>
  <c r="DEN101" i="1"/>
  <c r="DEO101" i="1"/>
  <c r="DEP101" i="1"/>
  <c r="DEQ101" i="1"/>
  <c r="DER101" i="1"/>
  <c r="DES101" i="1"/>
  <c r="DET101" i="1"/>
  <c r="DEU101" i="1"/>
  <c r="DEV101" i="1"/>
  <c r="DEW101" i="1"/>
  <c r="DEX101" i="1"/>
  <c r="DEY101" i="1"/>
  <c r="DEZ101" i="1"/>
  <c r="DFA101" i="1"/>
  <c r="DFB101" i="1"/>
  <c r="DFC101" i="1"/>
  <c r="DFD101" i="1"/>
  <c r="DFE101" i="1"/>
  <c r="DFF101" i="1"/>
  <c r="DFG101" i="1"/>
  <c r="DFH101" i="1"/>
  <c r="DFI101" i="1"/>
  <c r="DFJ101" i="1"/>
  <c r="DFK101" i="1"/>
  <c r="DFL101" i="1"/>
  <c r="DFM101" i="1"/>
  <c r="DFN101" i="1"/>
  <c r="DFO101" i="1"/>
  <c r="DFP101" i="1"/>
  <c r="DFQ101" i="1"/>
  <c r="DFR101" i="1"/>
  <c r="DFS101" i="1"/>
  <c r="DFT101" i="1"/>
  <c r="DFU101" i="1"/>
  <c r="DFV101" i="1"/>
  <c r="DFW101" i="1"/>
  <c r="DFX101" i="1"/>
  <c r="DFY101" i="1"/>
  <c r="DFZ101" i="1"/>
  <c r="DGA101" i="1"/>
  <c r="DGB101" i="1"/>
  <c r="DGC101" i="1"/>
  <c r="DGD101" i="1"/>
  <c r="DGE101" i="1"/>
  <c r="DGF101" i="1"/>
  <c r="DGG101" i="1"/>
  <c r="DGH101" i="1"/>
  <c r="DGI101" i="1"/>
  <c r="DGJ101" i="1"/>
  <c r="DGK101" i="1"/>
  <c r="DGL101" i="1"/>
  <c r="DGM101" i="1"/>
  <c r="DGN101" i="1"/>
  <c r="DGO101" i="1"/>
  <c r="DGP101" i="1"/>
  <c r="DGQ101" i="1"/>
  <c r="DGR101" i="1"/>
  <c r="DGS101" i="1"/>
  <c r="DGT101" i="1"/>
  <c r="DGU101" i="1"/>
  <c r="DGV101" i="1"/>
  <c r="DGW101" i="1"/>
  <c r="DGX101" i="1"/>
  <c r="DGY101" i="1"/>
  <c r="DGZ101" i="1"/>
  <c r="DHA101" i="1"/>
  <c r="DHB101" i="1"/>
  <c r="DHC101" i="1"/>
  <c r="DHD101" i="1"/>
  <c r="DHE101" i="1"/>
  <c r="DHF101" i="1"/>
  <c r="DHG101" i="1"/>
  <c r="DHH101" i="1"/>
  <c r="DHI101" i="1"/>
  <c r="DHJ101" i="1"/>
  <c r="DHK101" i="1"/>
  <c r="DHL101" i="1"/>
  <c r="DHM101" i="1"/>
  <c r="DHN101" i="1"/>
  <c r="DHO101" i="1"/>
  <c r="DHP101" i="1"/>
  <c r="DHQ101" i="1"/>
  <c r="DHR101" i="1"/>
  <c r="DHS101" i="1"/>
  <c r="DHT101" i="1"/>
  <c r="DHU101" i="1"/>
  <c r="DHV101" i="1"/>
  <c r="DHW101" i="1"/>
  <c r="DHX101" i="1"/>
  <c r="DHY101" i="1"/>
  <c r="DHZ101" i="1"/>
  <c r="DIA101" i="1"/>
  <c r="DIB101" i="1"/>
  <c r="DIC101" i="1"/>
  <c r="DID101" i="1"/>
  <c r="DIE101" i="1"/>
  <c r="DIF101" i="1"/>
  <c r="DIG101" i="1"/>
  <c r="DIH101" i="1"/>
  <c r="DII101" i="1"/>
  <c r="DIJ101" i="1"/>
  <c r="DIK101" i="1"/>
  <c r="DIL101" i="1"/>
  <c r="DIM101" i="1"/>
  <c r="DIN101" i="1"/>
  <c r="DIO101" i="1"/>
  <c r="DIP101" i="1"/>
  <c r="DIQ101" i="1"/>
  <c r="DIR101" i="1"/>
  <c r="DIS101" i="1"/>
  <c r="DIT101" i="1"/>
  <c r="DIU101" i="1"/>
  <c r="DIV101" i="1"/>
  <c r="DIW101" i="1"/>
  <c r="DIX101" i="1"/>
  <c r="DIY101" i="1"/>
  <c r="DIZ101" i="1"/>
  <c r="DJA101" i="1"/>
  <c r="DJB101" i="1"/>
  <c r="DJC101" i="1"/>
  <c r="DJD101" i="1"/>
  <c r="DJE101" i="1"/>
  <c r="DJF101" i="1"/>
  <c r="DJG101" i="1"/>
  <c r="DJH101" i="1"/>
  <c r="DJI101" i="1"/>
  <c r="DJJ101" i="1"/>
  <c r="DJK101" i="1"/>
  <c r="DJL101" i="1"/>
  <c r="DJM101" i="1"/>
  <c r="DJN101" i="1"/>
  <c r="DJO101" i="1"/>
  <c r="DJP101" i="1"/>
  <c r="DJQ101" i="1"/>
  <c r="DJR101" i="1"/>
  <c r="DJS101" i="1"/>
  <c r="DJT101" i="1"/>
  <c r="DJU101" i="1"/>
  <c r="DJV101" i="1"/>
  <c r="DJW101" i="1"/>
  <c r="DJX101" i="1"/>
  <c r="DJY101" i="1"/>
  <c r="DJZ101" i="1"/>
  <c r="DKA101" i="1"/>
  <c r="DKB101" i="1"/>
  <c r="DKC101" i="1"/>
  <c r="DKD101" i="1"/>
  <c r="DKE101" i="1"/>
  <c r="DKF101" i="1"/>
  <c r="DKG101" i="1"/>
  <c r="DKH101" i="1"/>
  <c r="DKI101" i="1"/>
  <c r="DKJ101" i="1"/>
  <c r="DKK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IC102" i="1"/>
  <c r="ID102" i="1"/>
  <c r="IE102" i="1"/>
  <c r="IF102" i="1"/>
  <c r="IG102" i="1"/>
  <c r="IH102" i="1"/>
  <c r="II102" i="1"/>
  <c r="IJ102" i="1"/>
  <c r="IK102" i="1"/>
  <c r="IL102" i="1"/>
  <c r="IM102" i="1"/>
  <c r="IN102" i="1"/>
  <c r="IO102" i="1"/>
  <c r="IP102" i="1"/>
  <c r="IQ102" i="1"/>
  <c r="IR102" i="1"/>
  <c r="IS102" i="1"/>
  <c r="IT102" i="1"/>
  <c r="IU102" i="1"/>
  <c r="IV102" i="1"/>
  <c r="IW102" i="1"/>
  <c r="IX102" i="1"/>
  <c r="IY102" i="1"/>
  <c r="IZ102" i="1"/>
  <c r="JA102" i="1"/>
  <c r="JB102" i="1"/>
  <c r="JC102" i="1"/>
  <c r="JD102" i="1"/>
  <c r="JE102" i="1"/>
  <c r="JF102" i="1"/>
  <c r="JG102" i="1"/>
  <c r="JH102" i="1"/>
  <c r="JI102" i="1"/>
  <c r="JJ102" i="1"/>
  <c r="JK102" i="1"/>
  <c r="JL102" i="1"/>
  <c r="JM102" i="1"/>
  <c r="JN102" i="1"/>
  <c r="JO102" i="1"/>
  <c r="JP102" i="1"/>
  <c r="JQ102" i="1"/>
  <c r="JR102" i="1"/>
  <c r="JS102" i="1"/>
  <c r="JT102" i="1"/>
  <c r="JU102" i="1"/>
  <c r="JV102" i="1"/>
  <c r="JW102" i="1"/>
  <c r="JX102" i="1"/>
  <c r="JY102" i="1"/>
  <c r="JZ102" i="1"/>
  <c r="KA102" i="1"/>
  <c r="KB102" i="1"/>
  <c r="KC102" i="1"/>
  <c r="KD102" i="1"/>
  <c r="KE102" i="1"/>
  <c r="KF102" i="1"/>
  <c r="KG102" i="1"/>
  <c r="KH102" i="1"/>
  <c r="KI102" i="1"/>
  <c r="KJ102" i="1"/>
  <c r="KK102" i="1"/>
  <c r="KL102" i="1"/>
  <c r="KM102" i="1"/>
  <c r="KN102" i="1"/>
  <c r="KO102" i="1"/>
  <c r="KP102" i="1"/>
  <c r="KQ102" i="1"/>
  <c r="KR102" i="1"/>
  <c r="KS102" i="1"/>
  <c r="KT102" i="1"/>
  <c r="KU102" i="1"/>
  <c r="KV102" i="1"/>
  <c r="KW102" i="1"/>
  <c r="KX102" i="1"/>
  <c r="KY102" i="1"/>
  <c r="KZ102" i="1"/>
  <c r="LA102" i="1"/>
  <c r="LB102" i="1"/>
  <c r="LC102" i="1"/>
  <c r="LD102" i="1"/>
  <c r="LE102" i="1"/>
  <c r="LF102" i="1"/>
  <c r="LG102" i="1"/>
  <c r="LH102" i="1"/>
  <c r="LI102" i="1"/>
  <c r="LJ102" i="1"/>
  <c r="LK102" i="1"/>
  <c r="LL102" i="1"/>
  <c r="LM102" i="1"/>
  <c r="LN102" i="1"/>
  <c r="LO102" i="1"/>
  <c r="LP102" i="1"/>
  <c r="LQ102" i="1"/>
  <c r="LR102" i="1"/>
  <c r="LS102" i="1"/>
  <c r="LT102" i="1"/>
  <c r="LU102" i="1"/>
  <c r="LV102" i="1"/>
  <c r="LW102" i="1"/>
  <c r="LX102" i="1"/>
  <c r="LY102" i="1"/>
  <c r="LZ102" i="1"/>
  <c r="MA102" i="1"/>
  <c r="MB102" i="1"/>
  <c r="MC102" i="1"/>
  <c r="MD102" i="1"/>
  <c r="ME102" i="1"/>
  <c r="MF102" i="1"/>
  <c r="MG102" i="1"/>
  <c r="MH102" i="1"/>
  <c r="MI102" i="1"/>
  <c r="MJ102" i="1"/>
  <c r="MK102" i="1"/>
  <c r="ML102" i="1"/>
  <c r="MM102" i="1"/>
  <c r="MN102" i="1"/>
  <c r="MO102" i="1"/>
  <c r="MP102" i="1"/>
  <c r="MQ102" i="1"/>
  <c r="MR102" i="1"/>
  <c r="MS102" i="1"/>
  <c r="MT102" i="1"/>
  <c r="MU102" i="1"/>
  <c r="MV102" i="1"/>
  <c r="MW102" i="1"/>
  <c r="MX102" i="1"/>
  <c r="MY102" i="1"/>
  <c r="MZ102" i="1"/>
  <c r="NA102" i="1"/>
  <c r="NB102" i="1"/>
  <c r="NC102" i="1"/>
  <c r="ND102" i="1"/>
  <c r="NE102" i="1"/>
  <c r="NF102" i="1"/>
  <c r="NG102" i="1"/>
  <c r="NH102" i="1"/>
  <c r="NI102" i="1"/>
  <c r="NJ102" i="1"/>
  <c r="NK102" i="1"/>
  <c r="NL102" i="1"/>
  <c r="NM102" i="1"/>
  <c r="NN102" i="1"/>
  <c r="NO102" i="1"/>
  <c r="NP102" i="1"/>
  <c r="NQ102" i="1"/>
  <c r="NR102" i="1"/>
  <c r="NS102" i="1"/>
  <c r="NT102" i="1"/>
  <c r="NU102" i="1"/>
  <c r="NV102" i="1"/>
  <c r="NW102" i="1"/>
  <c r="NX102" i="1"/>
  <c r="NY102" i="1"/>
  <c r="NZ102" i="1"/>
  <c r="OA102" i="1"/>
  <c r="OB102" i="1"/>
  <c r="OC102" i="1"/>
  <c r="OD102" i="1"/>
  <c r="OE102" i="1"/>
  <c r="OF102" i="1"/>
  <c r="OG102" i="1"/>
  <c r="OH102" i="1"/>
  <c r="OI102" i="1"/>
  <c r="OJ102" i="1"/>
  <c r="OK102" i="1"/>
  <c r="OL102" i="1"/>
  <c r="OM102" i="1"/>
  <c r="ON102" i="1"/>
  <c r="OO102" i="1"/>
  <c r="OP102" i="1"/>
  <c r="OQ102" i="1"/>
  <c r="OR102" i="1"/>
  <c r="OS102" i="1"/>
  <c r="OT102" i="1"/>
  <c r="OU102" i="1"/>
  <c r="OV102" i="1"/>
  <c r="OW102" i="1"/>
  <c r="OX102" i="1"/>
  <c r="OY102" i="1"/>
  <c r="OZ102" i="1"/>
  <c r="PA102" i="1"/>
  <c r="PB102" i="1"/>
  <c r="PC102" i="1"/>
  <c r="PD102" i="1"/>
  <c r="PE102" i="1"/>
  <c r="PF102" i="1"/>
  <c r="PG102" i="1"/>
  <c r="PH102" i="1"/>
  <c r="PI102" i="1"/>
  <c r="PJ102" i="1"/>
  <c r="PK102" i="1"/>
  <c r="PL102" i="1"/>
  <c r="PM102" i="1"/>
  <c r="PN102" i="1"/>
  <c r="PO102" i="1"/>
  <c r="PP102" i="1"/>
  <c r="PQ102" i="1"/>
  <c r="PR102" i="1"/>
  <c r="PS102" i="1"/>
  <c r="PT102" i="1"/>
  <c r="PU102" i="1"/>
  <c r="PV102" i="1"/>
  <c r="PW102" i="1"/>
  <c r="PX102" i="1"/>
  <c r="PY102" i="1"/>
  <c r="PZ102" i="1"/>
  <c r="QA102" i="1"/>
  <c r="QB102" i="1"/>
  <c r="QC102" i="1"/>
  <c r="QD102" i="1"/>
  <c r="QE102" i="1"/>
  <c r="QF102" i="1"/>
  <c r="QG102" i="1"/>
  <c r="QH102" i="1"/>
  <c r="QI102" i="1"/>
  <c r="QJ102" i="1"/>
  <c r="QK102" i="1"/>
  <c r="QL102" i="1"/>
  <c r="QM102" i="1"/>
  <c r="QN102" i="1"/>
  <c r="QO102" i="1"/>
  <c r="QP102" i="1"/>
  <c r="QQ102" i="1"/>
  <c r="QR102" i="1"/>
  <c r="QS102" i="1"/>
  <c r="QT102" i="1"/>
  <c r="QU102" i="1"/>
  <c r="QV102" i="1"/>
  <c r="QW102" i="1"/>
  <c r="QX102" i="1"/>
  <c r="QY102" i="1"/>
  <c r="QZ102" i="1"/>
  <c r="RA102" i="1"/>
  <c r="RB102" i="1"/>
  <c r="RC102" i="1"/>
  <c r="RD102" i="1"/>
  <c r="RE102" i="1"/>
  <c r="RF102" i="1"/>
  <c r="RG102" i="1"/>
  <c r="RH102" i="1"/>
  <c r="RI102" i="1"/>
  <c r="RJ102" i="1"/>
  <c r="RK102" i="1"/>
  <c r="RL102" i="1"/>
  <c r="RM102" i="1"/>
  <c r="RN102" i="1"/>
  <c r="RO102" i="1"/>
  <c r="RP102" i="1"/>
  <c r="RQ102" i="1"/>
  <c r="RR102" i="1"/>
  <c r="RS102" i="1"/>
  <c r="RT102" i="1"/>
  <c r="RU102" i="1"/>
  <c r="RV102" i="1"/>
  <c r="RW102" i="1"/>
  <c r="RX102" i="1"/>
  <c r="RY102" i="1"/>
  <c r="RZ102" i="1"/>
  <c r="SA102" i="1"/>
  <c r="SB102" i="1"/>
  <c r="SC102" i="1"/>
  <c r="SD102" i="1"/>
  <c r="SE102" i="1"/>
  <c r="SF102" i="1"/>
  <c r="SG102" i="1"/>
  <c r="SH102" i="1"/>
  <c r="SI102" i="1"/>
  <c r="SJ102" i="1"/>
  <c r="SK102" i="1"/>
  <c r="SL102" i="1"/>
  <c r="SM102" i="1"/>
  <c r="SN102" i="1"/>
  <c r="SO102" i="1"/>
  <c r="SP102" i="1"/>
  <c r="SQ102" i="1"/>
  <c r="SR102" i="1"/>
  <c r="SS102" i="1"/>
  <c r="ST102" i="1"/>
  <c r="SU102" i="1"/>
  <c r="SV102" i="1"/>
  <c r="SW102" i="1"/>
  <c r="SX102" i="1"/>
  <c r="SY102" i="1"/>
  <c r="SZ102" i="1"/>
  <c r="TA102" i="1"/>
  <c r="TB102" i="1"/>
  <c r="TC102" i="1"/>
  <c r="TD102" i="1"/>
  <c r="TE102" i="1"/>
  <c r="TF102" i="1"/>
  <c r="TG102" i="1"/>
  <c r="TH102" i="1"/>
  <c r="TI102" i="1"/>
  <c r="TJ102" i="1"/>
  <c r="TK102" i="1"/>
  <c r="TL102" i="1"/>
  <c r="TM102" i="1"/>
  <c r="TN102" i="1"/>
  <c r="TO102" i="1"/>
  <c r="TP102" i="1"/>
  <c r="TQ102" i="1"/>
  <c r="TR102" i="1"/>
  <c r="TS102" i="1"/>
  <c r="TT102" i="1"/>
  <c r="TU102" i="1"/>
  <c r="TV102" i="1"/>
  <c r="TW102" i="1"/>
  <c r="TX102" i="1"/>
  <c r="TY102" i="1"/>
  <c r="TZ102" i="1"/>
  <c r="UA102" i="1"/>
  <c r="UB102" i="1"/>
  <c r="UC102" i="1"/>
  <c r="UD102" i="1"/>
  <c r="UE102" i="1"/>
  <c r="UF102" i="1"/>
  <c r="UG102" i="1"/>
  <c r="UH102" i="1"/>
  <c r="UI102" i="1"/>
  <c r="UJ102" i="1"/>
  <c r="UK102" i="1"/>
  <c r="UL102" i="1"/>
  <c r="UM102" i="1"/>
  <c r="UN102" i="1"/>
  <c r="UO102" i="1"/>
  <c r="UP102" i="1"/>
  <c r="UQ102" i="1"/>
  <c r="UR102" i="1"/>
  <c r="US102" i="1"/>
  <c r="UT102" i="1"/>
  <c r="UU102" i="1"/>
  <c r="UV102" i="1"/>
  <c r="UW102" i="1"/>
  <c r="UX102" i="1"/>
  <c r="UY102" i="1"/>
  <c r="UZ102" i="1"/>
  <c r="VA102" i="1"/>
  <c r="VB102" i="1"/>
  <c r="VC102" i="1"/>
  <c r="VD102" i="1"/>
  <c r="VE102" i="1"/>
  <c r="VF102" i="1"/>
  <c r="VG102" i="1"/>
  <c r="VH102" i="1"/>
  <c r="VI102" i="1"/>
  <c r="VJ102" i="1"/>
  <c r="VK102" i="1"/>
  <c r="VL102" i="1"/>
  <c r="VM102" i="1"/>
  <c r="VN102" i="1"/>
  <c r="VO102" i="1"/>
  <c r="VP102" i="1"/>
  <c r="VQ102" i="1"/>
  <c r="VR102" i="1"/>
  <c r="VS102" i="1"/>
  <c r="VT102" i="1"/>
  <c r="VU102" i="1"/>
  <c r="VV102" i="1"/>
  <c r="VW102" i="1"/>
  <c r="VX102" i="1"/>
  <c r="VY102" i="1"/>
  <c r="VZ102" i="1"/>
  <c r="WA102" i="1"/>
  <c r="WB102" i="1"/>
  <c r="WC102" i="1"/>
  <c r="WD102" i="1"/>
  <c r="WE102" i="1"/>
  <c r="WF102" i="1"/>
  <c r="WG102" i="1"/>
  <c r="WH102" i="1"/>
  <c r="WI102" i="1"/>
  <c r="WJ102" i="1"/>
  <c r="WK102" i="1"/>
  <c r="WL102" i="1"/>
  <c r="WM102" i="1"/>
  <c r="WN102" i="1"/>
  <c r="WO102" i="1"/>
  <c r="WP102" i="1"/>
  <c r="WQ102" i="1"/>
  <c r="WR102" i="1"/>
  <c r="WS102" i="1"/>
  <c r="WT102" i="1"/>
  <c r="WU102" i="1"/>
  <c r="WV102" i="1"/>
  <c r="WW102" i="1"/>
  <c r="WX102" i="1"/>
  <c r="WY102" i="1"/>
  <c r="WZ102" i="1"/>
  <c r="XA102" i="1"/>
  <c r="XB102" i="1"/>
  <c r="XC102" i="1"/>
  <c r="XD102" i="1"/>
  <c r="XE102" i="1"/>
  <c r="XF102" i="1"/>
  <c r="XG102" i="1"/>
  <c r="XH102" i="1"/>
  <c r="XI102" i="1"/>
  <c r="XJ102" i="1"/>
  <c r="XK102" i="1"/>
  <c r="XL102" i="1"/>
  <c r="XM102" i="1"/>
  <c r="XN102" i="1"/>
  <c r="XO102" i="1"/>
  <c r="XP102" i="1"/>
  <c r="XQ102" i="1"/>
  <c r="XR102" i="1"/>
  <c r="XS102" i="1"/>
  <c r="XT102" i="1"/>
  <c r="XU102" i="1"/>
  <c r="XV102" i="1"/>
  <c r="XW102" i="1"/>
  <c r="XX102" i="1"/>
  <c r="XY102" i="1"/>
  <c r="XZ102" i="1"/>
  <c r="YA102" i="1"/>
  <c r="YB102" i="1"/>
  <c r="YC102" i="1"/>
  <c r="YD102" i="1"/>
  <c r="YE102" i="1"/>
  <c r="YF102" i="1"/>
  <c r="YG102" i="1"/>
  <c r="YH102" i="1"/>
  <c r="YI102" i="1"/>
  <c r="YJ102" i="1"/>
  <c r="YK102" i="1"/>
  <c r="YL102" i="1"/>
  <c r="YM102" i="1"/>
  <c r="YN102" i="1"/>
  <c r="YO102" i="1"/>
  <c r="YP102" i="1"/>
  <c r="YQ102" i="1"/>
  <c r="YR102" i="1"/>
  <c r="YS102" i="1"/>
  <c r="YT102" i="1"/>
  <c r="YU102" i="1"/>
  <c r="YV102" i="1"/>
  <c r="YW102" i="1"/>
  <c r="YX102" i="1"/>
  <c r="YY102" i="1"/>
  <c r="YZ102" i="1"/>
  <c r="ZA102" i="1"/>
  <c r="ZB102" i="1"/>
  <c r="ZC102" i="1"/>
  <c r="ZD102" i="1"/>
  <c r="ZE102" i="1"/>
  <c r="ZF102" i="1"/>
  <c r="ZG102" i="1"/>
  <c r="ZH102" i="1"/>
  <c r="ZI102" i="1"/>
  <c r="ZJ102" i="1"/>
  <c r="ZK102" i="1"/>
  <c r="ZL102" i="1"/>
  <c r="ZM102" i="1"/>
  <c r="ZN102" i="1"/>
  <c r="ZO102" i="1"/>
  <c r="ZP102" i="1"/>
  <c r="ZQ102" i="1"/>
  <c r="ZR102" i="1"/>
  <c r="ZS102" i="1"/>
  <c r="ZT102" i="1"/>
  <c r="ZU102" i="1"/>
  <c r="ZV102" i="1"/>
  <c r="ZW102" i="1"/>
  <c r="ZX102" i="1"/>
  <c r="ZY102" i="1"/>
  <c r="ZZ102" i="1"/>
  <c r="AAA102" i="1"/>
  <c r="AAB102" i="1"/>
  <c r="AAC102" i="1"/>
  <c r="AAD102" i="1"/>
  <c r="AAE102" i="1"/>
  <c r="AAF102" i="1"/>
  <c r="AAG102" i="1"/>
  <c r="AAH102" i="1"/>
  <c r="AAI102" i="1"/>
  <c r="AAJ102" i="1"/>
  <c r="AAK102" i="1"/>
  <c r="AAL102" i="1"/>
  <c r="AAM102" i="1"/>
  <c r="AAN102" i="1"/>
  <c r="AAO102" i="1"/>
  <c r="AAP102" i="1"/>
  <c r="AAQ102" i="1"/>
  <c r="AAR102" i="1"/>
  <c r="AAS102" i="1"/>
  <c r="AAT102" i="1"/>
  <c r="AAU102" i="1"/>
  <c r="AAV102" i="1"/>
  <c r="AAW102" i="1"/>
  <c r="AAX102" i="1"/>
  <c r="AAY102" i="1"/>
  <c r="AAZ102" i="1"/>
  <c r="ABA102" i="1"/>
  <c r="ABB102" i="1"/>
  <c r="ABC102" i="1"/>
  <c r="ABD102" i="1"/>
  <c r="ABE102" i="1"/>
  <c r="ABF102" i="1"/>
  <c r="ABG102" i="1"/>
  <c r="ABH102" i="1"/>
  <c r="ABI102" i="1"/>
  <c r="ABJ102" i="1"/>
  <c r="ABK102" i="1"/>
  <c r="ABL102" i="1"/>
  <c r="ABM102" i="1"/>
  <c r="ABN102" i="1"/>
  <c r="ABO102" i="1"/>
  <c r="ABP102" i="1"/>
  <c r="ABQ102" i="1"/>
  <c r="ABR102" i="1"/>
  <c r="ABS102" i="1"/>
  <c r="ABT102" i="1"/>
  <c r="ABU102" i="1"/>
  <c r="ABV102" i="1"/>
  <c r="ABW102" i="1"/>
  <c r="ABX102" i="1"/>
  <c r="ABY102" i="1"/>
  <c r="ABZ102" i="1"/>
  <c r="ACA102" i="1"/>
  <c r="ACB102" i="1"/>
  <c r="ACC102" i="1"/>
  <c r="ACD102" i="1"/>
  <c r="ACE102" i="1"/>
  <c r="ACF102" i="1"/>
  <c r="ACG102" i="1"/>
  <c r="ACH102" i="1"/>
  <c r="ACI102" i="1"/>
  <c r="ACJ102" i="1"/>
  <c r="ACK102" i="1"/>
  <c r="ACL102" i="1"/>
  <c r="ACM102" i="1"/>
  <c r="ACN102" i="1"/>
  <c r="ACO102" i="1"/>
  <c r="ACP102" i="1"/>
  <c r="ACQ102" i="1"/>
  <c r="ACR102" i="1"/>
  <c r="ACS102" i="1"/>
  <c r="ACT102" i="1"/>
  <c r="ACU102" i="1"/>
  <c r="ACV102" i="1"/>
  <c r="ACW102" i="1"/>
  <c r="ACX102" i="1"/>
  <c r="ACY102" i="1"/>
  <c r="ACZ102" i="1"/>
  <c r="ADA102" i="1"/>
  <c r="ADB102" i="1"/>
  <c r="ADC102" i="1"/>
  <c r="ADD102" i="1"/>
  <c r="ADE102" i="1"/>
  <c r="ADF102" i="1"/>
  <c r="ADG102" i="1"/>
  <c r="ADH102" i="1"/>
  <c r="ADI102" i="1"/>
  <c r="ADJ102" i="1"/>
  <c r="ADK102" i="1"/>
  <c r="ADL102" i="1"/>
  <c r="ADM102" i="1"/>
  <c r="ADN102" i="1"/>
  <c r="ADO102" i="1"/>
  <c r="ADP102" i="1"/>
  <c r="ADQ102" i="1"/>
  <c r="ADR102" i="1"/>
  <c r="ADS102" i="1"/>
  <c r="ADT102" i="1"/>
  <c r="ADU102" i="1"/>
  <c r="ADV102" i="1"/>
  <c r="ADW102" i="1"/>
  <c r="ADX102" i="1"/>
  <c r="ADY102" i="1"/>
  <c r="ADZ102" i="1"/>
  <c r="AEA102" i="1"/>
  <c r="AEB102" i="1"/>
  <c r="AEC102" i="1"/>
  <c r="AED102" i="1"/>
  <c r="AEE102" i="1"/>
  <c r="AEF102" i="1"/>
  <c r="AEG102" i="1"/>
  <c r="AEH102" i="1"/>
  <c r="AEI102" i="1"/>
  <c r="AEJ102" i="1"/>
  <c r="AEK102" i="1"/>
  <c r="AEL102" i="1"/>
  <c r="AEM102" i="1"/>
  <c r="AEN102" i="1"/>
  <c r="AEO102" i="1"/>
  <c r="AEP102" i="1"/>
  <c r="AEQ102" i="1"/>
  <c r="AER102" i="1"/>
  <c r="AES102" i="1"/>
  <c r="AET102" i="1"/>
  <c r="AEU102" i="1"/>
  <c r="AEV102" i="1"/>
  <c r="AEW102" i="1"/>
  <c r="AEX102" i="1"/>
  <c r="AEY102" i="1"/>
  <c r="AEZ102" i="1"/>
  <c r="AFA102" i="1"/>
  <c r="AFB102" i="1"/>
  <c r="AFC102" i="1"/>
  <c r="AFD102" i="1"/>
  <c r="AFE102" i="1"/>
  <c r="AFF102" i="1"/>
  <c r="AFG102" i="1"/>
  <c r="AFH102" i="1"/>
  <c r="AFI102" i="1"/>
  <c r="AFJ102" i="1"/>
  <c r="AFK102" i="1"/>
  <c r="AFL102" i="1"/>
  <c r="AFM102" i="1"/>
  <c r="AFN102" i="1"/>
  <c r="AFO102" i="1"/>
  <c r="AFP102" i="1"/>
  <c r="AFQ102" i="1"/>
  <c r="AFR102" i="1"/>
  <c r="AFS102" i="1"/>
  <c r="AFT102" i="1"/>
  <c r="AFU102" i="1"/>
  <c r="AFV102" i="1"/>
  <c r="AFW102" i="1"/>
  <c r="AFX102" i="1"/>
  <c r="AFY102" i="1"/>
  <c r="AFZ102" i="1"/>
  <c r="AGA102" i="1"/>
  <c r="AGB102" i="1"/>
  <c r="AGC102" i="1"/>
  <c r="AGD102" i="1"/>
  <c r="AGE102" i="1"/>
  <c r="AGF102" i="1"/>
  <c r="AGG102" i="1"/>
  <c r="AGH102" i="1"/>
  <c r="AGI102" i="1"/>
  <c r="AGJ102" i="1"/>
  <c r="AGK102" i="1"/>
  <c r="AGL102" i="1"/>
  <c r="AGM102" i="1"/>
  <c r="AGN102" i="1"/>
  <c r="AGO102" i="1"/>
  <c r="AGP102" i="1"/>
  <c r="AGQ102" i="1"/>
  <c r="AGR102" i="1"/>
  <c r="AGS102" i="1"/>
  <c r="AGT102" i="1"/>
  <c r="AGU102" i="1"/>
  <c r="AGV102" i="1"/>
  <c r="AGW102" i="1"/>
  <c r="AGX102" i="1"/>
  <c r="AGY102" i="1"/>
  <c r="AGZ102" i="1"/>
  <c r="AHA102" i="1"/>
  <c r="AHB102" i="1"/>
  <c r="AHC102" i="1"/>
  <c r="AHD102" i="1"/>
  <c r="AHE102" i="1"/>
  <c r="AHF102" i="1"/>
  <c r="AHG102" i="1"/>
  <c r="AHH102" i="1"/>
  <c r="AHI102" i="1"/>
  <c r="AHJ102" i="1"/>
  <c r="AHK102" i="1"/>
  <c r="AHL102" i="1"/>
  <c r="AHM102" i="1"/>
  <c r="AHN102" i="1"/>
  <c r="AHO102" i="1"/>
  <c r="AHP102" i="1"/>
  <c r="AHQ102" i="1"/>
  <c r="AHR102" i="1"/>
  <c r="AHS102" i="1"/>
  <c r="AHT102" i="1"/>
  <c r="AHU102" i="1"/>
  <c r="AHV102" i="1"/>
  <c r="AHW102" i="1"/>
  <c r="AHX102" i="1"/>
  <c r="AHY102" i="1"/>
  <c r="AHZ102" i="1"/>
  <c r="AIA102" i="1"/>
  <c r="AIB102" i="1"/>
  <c r="AIC102" i="1"/>
  <c r="AID102" i="1"/>
  <c r="AIE102" i="1"/>
  <c r="AIF102" i="1"/>
  <c r="AIG102" i="1"/>
  <c r="AIH102" i="1"/>
  <c r="AII102" i="1"/>
  <c r="AIJ102" i="1"/>
  <c r="AIK102" i="1"/>
  <c r="AIL102" i="1"/>
  <c r="AIM102" i="1"/>
  <c r="AIN102" i="1"/>
  <c r="AIO102" i="1"/>
  <c r="AIP102" i="1"/>
  <c r="AIQ102" i="1"/>
  <c r="AIR102" i="1"/>
  <c r="AIS102" i="1"/>
  <c r="AIT102" i="1"/>
  <c r="AIU102" i="1"/>
  <c r="AIV102" i="1"/>
  <c r="AIW102" i="1"/>
  <c r="AIX102" i="1"/>
  <c r="AIY102" i="1"/>
  <c r="AIZ102" i="1"/>
  <c r="AJA102" i="1"/>
  <c r="AJB102" i="1"/>
  <c r="AJC102" i="1"/>
  <c r="AJD102" i="1"/>
  <c r="AJE102" i="1"/>
  <c r="AJF102" i="1"/>
  <c r="AJG102" i="1"/>
  <c r="AJH102" i="1"/>
  <c r="AJI102" i="1"/>
  <c r="AJJ102" i="1"/>
  <c r="AJK102" i="1"/>
  <c r="AJL102" i="1"/>
  <c r="AJM102" i="1"/>
  <c r="AJN102" i="1"/>
  <c r="AJO102" i="1"/>
  <c r="AJP102" i="1"/>
  <c r="AJQ102" i="1"/>
  <c r="AJR102" i="1"/>
  <c r="AJS102" i="1"/>
  <c r="AJT102" i="1"/>
  <c r="AJU102" i="1"/>
  <c r="AJV102" i="1"/>
  <c r="AJW102" i="1"/>
  <c r="AJX102" i="1"/>
  <c r="AJY102" i="1"/>
  <c r="AJZ102" i="1"/>
  <c r="AKA102" i="1"/>
  <c r="AKB102" i="1"/>
  <c r="AKC102" i="1"/>
  <c r="AKD102" i="1"/>
  <c r="AKE102" i="1"/>
  <c r="AKF102" i="1"/>
  <c r="AKG102" i="1"/>
  <c r="AKH102" i="1"/>
  <c r="AKI102" i="1"/>
  <c r="AKJ102" i="1"/>
  <c r="AKK102" i="1"/>
  <c r="AKL102" i="1"/>
  <c r="AKM102" i="1"/>
  <c r="AKN102" i="1"/>
  <c r="AKO102" i="1"/>
  <c r="AKP102" i="1"/>
  <c r="AKQ102" i="1"/>
  <c r="AKR102" i="1"/>
  <c r="AKS102" i="1"/>
  <c r="AKT102" i="1"/>
  <c r="AKU102" i="1"/>
  <c r="AKV102" i="1"/>
  <c r="AKW102" i="1"/>
  <c r="AKX102" i="1"/>
  <c r="AKY102" i="1"/>
  <c r="AKZ102" i="1"/>
  <c r="ALA102" i="1"/>
  <c r="ALB102" i="1"/>
  <c r="ALC102" i="1"/>
  <c r="ALD102" i="1"/>
  <c r="ALE102" i="1"/>
  <c r="ALF102" i="1"/>
  <c r="ALG102" i="1"/>
  <c r="ALH102" i="1"/>
  <c r="ALI102" i="1"/>
  <c r="ALJ102" i="1"/>
  <c r="ALK102" i="1"/>
  <c r="ALL102" i="1"/>
  <c r="ALM102" i="1"/>
  <c r="ALN102" i="1"/>
  <c r="ALO102" i="1"/>
  <c r="ALP102" i="1"/>
  <c r="ALQ102" i="1"/>
  <c r="ALR102" i="1"/>
  <c r="ALS102" i="1"/>
  <c r="ALT102" i="1"/>
  <c r="ALU102" i="1"/>
  <c r="ALV102" i="1"/>
  <c r="ALW102" i="1"/>
  <c r="ALX102" i="1"/>
  <c r="ALY102" i="1"/>
  <c r="ALZ102" i="1"/>
  <c r="AMA102" i="1"/>
  <c r="AMB102" i="1"/>
  <c r="AMC102" i="1"/>
  <c r="AMD102" i="1"/>
  <c r="AME102" i="1"/>
  <c r="AMF102" i="1"/>
  <c r="AMG102" i="1"/>
  <c r="AMH102" i="1"/>
  <c r="AMI102" i="1"/>
  <c r="AMJ102" i="1"/>
  <c r="AMK102" i="1"/>
  <c r="AML102" i="1"/>
  <c r="AMM102" i="1"/>
  <c r="AMN102" i="1"/>
  <c r="AMO102" i="1"/>
  <c r="AMP102" i="1"/>
  <c r="AMQ102" i="1"/>
  <c r="AMR102" i="1"/>
  <c r="AMS102" i="1"/>
  <c r="AMT102" i="1"/>
  <c r="AMU102" i="1"/>
  <c r="AMV102" i="1"/>
  <c r="AMW102" i="1"/>
  <c r="AMX102" i="1"/>
  <c r="AMY102" i="1"/>
  <c r="AMZ102" i="1"/>
  <c r="ANA102" i="1"/>
  <c r="ANB102" i="1"/>
  <c r="ANC102" i="1"/>
  <c r="AND102" i="1"/>
  <c r="ANE102" i="1"/>
  <c r="ANF102" i="1"/>
  <c r="ANG102" i="1"/>
  <c r="ANH102" i="1"/>
  <c r="ANI102" i="1"/>
  <c r="ANJ102" i="1"/>
  <c r="ANK102" i="1"/>
  <c r="ANL102" i="1"/>
  <c r="ANM102" i="1"/>
  <c r="ANN102" i="1"/>
  <c r="ANO102" i="1"/>
  <c r="ANP102" i="1"/>
  <c r="ANQ102" i="1"/>
  <c r="ANR102" i="1"/>
  <c r="ANS102" i="1"/>
  <c r="ANT102" i="1"/>
  <c r="ANU102" i="1"/>
  <c r="ANV102" i="1"/>
  <c r="ANW102" i="1"/>
  <c r="ANX102" i="1"/>
  <c r="ANY102" i="1"/>
  <c r="ANZ102" i="1"/>
  <c r="AOA102" i="1"/>
  <c r="AOB102" i="1"/>
  <c r="AOC102" i="1"/>
  <c r="AOD102" i="1"/>
  <c r="AOE102" i="1"/>
  <c r="AOF102" i="1"/>
  <c r="AOG102" i="1"/>
  <c r="AOH102" i="1"/>
  <c r="AOI102" i="1"/>
  <c r="AOJ102" i="1"/>
  <c r="AOK102" i="1"/>
  <c r="AOL102" i="1"/>
  <c r="AOM102" i="1"/>
  <c r="AON102" i="1"/>
  <c r="AOO102" i="1"/>
  <c r="AOP102" i="1"/>
  <c r="AOQ102" i="1"/>
  <c r="AOR102" i="1"/>
  <c r="AOS102" i="1"/>
  <c r="AOT102" i="1"/>
  <c r="AOU102" i="1"/>
  <c r="AOV102" i="1"/>
  <c r="AOW102" i="1"/>
  <c r="AOX102" i="1"/>
  <c r="AOY102" i="1"/>
  <c r="AOZ102" i="1"/>
  <c r="APA102" i="1"/>
  <c r="APB102" i="1"/>
  <c r="APC102" i="1"/>
  <c r="APD102" i="1"/>
  <c r="APE102" i="1"/>
  <c r="APF102" i="1"/>
  <c r="APG102" i="1"/>
  <c r="APH102" i="1"/>
  <c r="API102" i="1"/>
  <c r="APJ102" i="1"/>
  <c r="APK102" i="1"/>
  <c r="APL102" i="1"/>
  <c r="APM102" i="1"/>
  <c r="APN102" i="1"/>
  <c r="APO102" i="1"/>
  <c r="APP102" i="1"/>
  <c r="APQ102" i="1"/>
  <c r="APR102" i="1"/>
  <c r="APS102" i="1"/>
  <c r="APT102" i="1"/>
  <c r="APU102" i="1"/>
  <c r="APV102" i="1"/>
  <c r="APW102" i="1"/>
  <c r="APX102" i="1"/>
  <c r="APY102" i="1"/>
  <c r="APZ102" i="1"/>
  <c r="AQA102" i="1"/>
  <c r="AQB102" i="1"/>
  <c r="AQC102" i="1"/>
  <c r="AQD102" i="1"/>
  <c r="AQE102" i="1"/>
  <c r="AQF102" i="1"/>
  <c r="AQG102" i="1"/>
  <c r="AQH102" i="1"/>
  <c r="AQI102" i="1"/>
  <c r="AQJ102" i="1"/>
  <c r="AQK102" i="1"/>
  <c r="AQL102" i="1"/>
  <c r="AQM102" i="1"/>
  <c r="AQN102" i="1"/>
  <c r="AQO102" i="1"/>
  <c r="AQP102" i="1"/>
  <c r="AQQ102" i="1"/>
  <c r="AQR102" i="1"/>
  <c r="AQS102" i="1"/>
  <c r="AQT102" i="1"/>
  <c r="AQU102" i="1"/>
  <c r="AQV102" i="1"/>
  <c r="AQW102" i="1"/>
  <c r="AQX102" i="1"/>
  <c r="AQY102" i="1"/>
  <c r="AQZ102" i="1"/>
  <c r="ARA102" i="1"/>
  <c r="ARB102" i="1"/>
  <c r="ARC102" i="1"/>
  <c r="ARD102" i="1"/>
  <c r="ARE102" i="1"/>
  <c r="ARF102" i="1"/>
  <c r="ARG102" i="1"/>
  <c r="ARH102" i="1"/>
  <c r="ARI102" i="1"/>
  <c r="ARJ102" i="1"/>
  <c r="ARK102" i="1"/>
  <c r="ARL102" i="1"/>
  <c r="ARM102" i="1"/>
  <c r="ARN102" i="1"/>
  <c r="ARO102" i="1"/>
  <c r="ARP102" i="1"/>
  <c r="ARQ102" i="1"/>
  <c r="ARR102" i="1"/>
  <c r="ARS102" i="1"/>
  <c r="ART102" i="1"/>
  <c r="ARU102" i="1"/>
  <c r="ARV102" i="1"/>
  <c r="ARW102" i="1"/>
  <c r="ARX102" i="1"/>
  <c r="ARY102" i="1"/>
  <c r="ARZ102" i="1"/>
  <c r="ASA102" i="1"/>
  <c r="ASB102" i="1"/>
  <c r="ASC102" i="1"/>
  <c r="ASD102" i="1"/>
  <c r="ASE102" i="1"/>
  <c r="ASF102" i="1"/>
  <c r="ASG102" i="1"/>
  <c r="ASH102" i="1"/>
  <c r="ASI102" i="1"/>
  <c r="ASJ102" i="1"/>
  <c r="ASK102" i="1"/>
  <c r="ASL102" i="1"/>
  <c r="ASM102" i="1"/>
  <c r="ASN102" i="1"/>
  <c r="ASO102" i="1"/>
  <c r="ASP102" i="1"/>
  <c r="ASQ102" i="1"/>
  <c r="ASR102" i="1"/>
  <c r="ASS102" i="1"/>
  <c r="AST102" i="1"/>
  <c r="ASU102" i="1"/>
  <c r="ASV102" i="1"/>
  <c r="ASW102" i="1"/>
  <c r="ASX102" i="1"/>
  <c r="ASY102" i="1"/>
  <c r="ASZ102" i="1"/>
  <c r="ATA102" i="1"/>
  <c r="ATB102" i="1"/>
  <c r="ATC102" i="1"/>
  <c r="ATD102" i="1"/>
  <c r="ATE102" i="1"/>
  <c r="ATF102" i="1"/>
  <c r="ATG102" i="1"/>
  <c r="ATH102" i="1"/>
  <c r="ATI102" i="1"/>
  <c r="ATJ102" i="1"/>
  <c r="ATK102" i="1"/>
  <c r="ATL102" i="1"/>
  <c r="ATM102" i="1"/>
  <c r="ATN102" i="1"/>
  <c r="ATO102" i="1"/>
  <c r="ATP102" i="1"/>
  <c r="ATQ102" i="1"/>
  <c r="ATR102" i="1"/>
  <c r="ATS102" i="1"/>
  <c r="ATT102" i="1"/>
  <c r="ATU102" i="1"/>
  <c r="ATV102" i="1"/>
  <c r="ATW102" i="1"/>
  <c r="ATX102" i="1"/>
  <c r="ATY102" i="1"/>
  <c r="ATZ102" i="1"/>
  <c r="AUA102" i="1"/>
  <c r="AUB102" i="1"/>
  <c r="AUC102" i="1"/>
  <c r="AUD102" i="1"/>
  <c r="AUE102" i="1"/>
  <c r="AUF102" i="1"/>
  <c r="AUG102" i="1"/>
  <c r="AUH102" i="1"/>
  <c r="AUI102" i="1"/>
  <c r="AUJ102" i="1"/>
  <c r="AUK102" i="1"/>
  <c r="AUL102" i="1"/>
  <c r="AUM102" i="1"/>
  <c r="AUN102" i="1"/>
  <c r="AUO102" i="1"/>
  <c r="AUP102" i="1"/>
  <c r="AUQ102" i="1"/>
  <c r="AUR102" i="1"/>
  <c r="AUS102" i="1"/>
  <c r="AUT102" i="1"/>
  <c r="AUU102" i="1"/>
  <c r="AUV102" i="1"/>
  <c r="AUW102" i="1"/>
  <c r="AUX102" i="1"/>
  <c r="AUY102" i="1"/>
  <c r="AUZ102" i="1"/>
  <c r="AVA102" i="1"/>
  <c r="AVB102" i="1"/>
  <c r="AVC102" i="1"/>
  <c r="AVD102" i="1"/>
  <c r="AVE102" i="1"/>
  <c r="AVF102" i="1"/>
  <c r="AVG102" i="1"/>
  <c r="AVH102" i="1"/>
  <c r="AVI102" i="1"/>
  <c r="AVJ102" i="1"/>
  <c r="AVK102" i="1"/>
  <c r="AVL102" i="1"/>
  <c r="AVM102" i="1"/>
  <c r="AVN102" i="1"/>
  <c r="AVO102" i="1"/>
  <c r="AVP102" i="1"/>
  <c r="AVQ102" i="1"/>
  <c r="AVR102" i="1"/>
  <c r="AVS102" i="1"/>
  <c r="AVT102" i="1"/>
  <c r="AVU102" i="1"/>
  <c r="AVV102" i="1"/>
  <c r="AVW102" i="1"/>
  <c r="AVX102" i="1"/>
  <c r="AVY102" i="1"/>
  <c r="AVZ102" i="1"/>
  <c r="AWA102" i="1"/>
  <c r="AWB102" i="1"/>
  <c r="AWC102" i="1"/>
  <c r="AWD102" i="1"/>
  <c r="AWE102" i="1"/>
  <c r="AWF102" i="1"/>
  <c r="AWG102" i="1"/>
  <c r="AWH102" i="1"/>
  <c r="AWI102" i="1"/>
  <c r="AWJ102" i="1"/>
  <c r="AWK102" i="1"/>
  <c r="AWL102" i="1"/>
  <c r="AWM102" i="1"/>
  <c r="AWN102" i="1"/>
  <c r="AWO102" i="1"/>
  <c r="AWP102" i="1"/>
  <c r="AWQ102" i="1"/>
  <c r="AWR102" i="1"/>
  <c r="AWS102" i="1"/>
  <c r="AWT102" i="1"/>
  <c r="AWU102" i="1"/>
  <c r="AWV102" i="1"/>
  <c r="AWW102" i="1"/>
  <c r="AWX102" i="1"/>
  <c r="AWY102" i="1"/>
  <c r="AWZ102" i="1"/>
  <c r="AXA102" i="1"/>
  <c r="AXB102" i="1"/>
  <c r="AXC102" i="1"/>
  <c r="AXD102" i="1"/>
  <c r="AXE102" i="1"/>
  <c r="AXF102" i="1"/>
  <c r="AXG102" i="1"/>
  <c r="AXH102" i="1"/>
  <c r="AXI102" i="1"/>
  <c r="AXJ102" i="1"/>
  <c r="AXK102" i="1"/>
  <c r="AXL102" i="1"/>
  <c r="AXM102" i="1"/>
  <c r="AXN102" i="1"/>
  <c r="AXO102" i="1"/>
  <c r="AXP102" i="1"/>
  <c r="AXQ102" i="1"/>
  <c r="AXR102" i="1"/>
  <c r="AXS102" i="1"/>
  <c r="AXT102" i="1"/>
  <c r="AXU102" i="1"/>
  <c r="AXV102" i="1"/>
  <c r="AXW102" i="1"/>
  <c r="AXX102" i="1"/>
  <c r="AXY102" i="1"/>
  <c r="AXZ102" i="1"/>
  <c r="AYA102" i="1"/>
  <c r="AYB102" i="1"/>
  <c r="AYC102" i="1"/>
  <c r="AYD102" i="1"/>
  <c r="AYE102" i="1"/>
  <c r="AYF102" i="1"/>
  <c r="AYG102" i="1"/>
  <c r="AYH102" i="1"/>
  <c r="AYI102" i="1"/>
  <c r="AYJ102" i="1"/>
  <c r="AYK102" i="1"/>
  <c r="AYL102" i="1"/>
  <c r="AYM102" i="1"/>
  <c r="AYN102" i="1"/>
  <c r="AYO102" i="1"/>
  <c r="AYP102" i="1"/>
  <c r="AYQ102" i="1"/>
  <c r="AYR102" i="1"/>
  <c r="AYS102" i="1"/>
  <c r="AYT102" i="1"/>
  <c r="AYU102" i="1"/>
  <c r="AYV102" i="1"/>
  <c r="AYW102" i="1"/>
  <c r="AYX102" i="1"/>
  <c r="AYY102" i="1"/>
  <c r="AYZ102" i="1"/>
  <c r="AZA102" i="1"/>
  <c r="AZB102" i="1"/>
  <c r="AZC102" i="1"/>
  <c r="AZD102" i="1"/>
  <c r="AZE102" i="1"/>
  <c r="AZF102" i="1"/>
  <c r="AZG102" i="1"/>
  <c r="AZH102" i="1"/>
  <c r="AZI102" i="1"/>
  <c r="AZJ102" i="1"/>
  <c r="AZK102" i="1"/>
  <c r="AZL102" i="1"/>
  <c r="AZM102" i="1"/>
  <c r="AZN102" i="1"/>
  <c r="AZO102" i="1"/>
  <c r="AZP102" i="1"/>
  <c r="AZQ102" i="1"/>
  <c r="AZR102" i="1"/>
  <c r="AZS102" i="1"/>
  <c r="AZT102" i="1"/>
  <c r="AZU102" i="1"/>
  <c r="AZV102" i="1"/>
  <c r="AZW102" i="1"/>
  <c r="AZX102" i="1"/>
  <c r="AZY102" i="1"/>
  <c r="AZZ102" i="1"/>
  <c r="BAA102" i="1"/>
  <c r="BAB102" i="1"/>
  <c r="BAC102" i="1"/>
  <c r="BAD102" i="1"/>
  <c r="BAE102" i="1"/>
  <c r="BAF102" i="1"/>
  <c r="BAG102" i="1"/>
  <c r="BAH102" i="1"/>
  <c r="BAI102" i="1"/>
  <c r="BAJ102" i="1"/>
  <c r="BAK102" i="1"/>
  <c r="BAL102" i="1"/>
  <c r="BAM102" i="1"/>
  <c r="BAN102" i="1"/>
  <c r="BAO102" i="1"/>
  <c r="BAP102" i="1"/>
  <c r="BAQ102" i="1"/>
  <c r="BAR102" i="1"/>
  <c r="BAS102" i="1"/>
  <c r="BAT102" i="1"/>
  <c r="BAU102" i="1"/>
  <c r="BAV102" i="1"/>
  <c r="BAW102" i="1"/>
  <c r="BAX102" i="1"/>
  <c r="BAY102" i="1"/>
  <c r="BAZ102" i="1"/>
  <c r="BBA102" i="1"/>
  <c r="BBB102" i="1"/>
  <c r="BBC102" i="1"/>
  <c r="BBD102" i="1"/>
  <c r="BBE102" i="1"/>
  <c r="BBF102" i="1"/>
  <c r="BBG102" i="1"/>
  <c r="BBH102" i="1"/>
  <c r="BBI102" i="1"/>
  <c r="BBJ102" i="1"/>
  <c r="BBK102" i="1"/>
  <c r="BBL102" i="1"/>
  <c r="BBM102" i="1"/>
  <c r="BBN102" i="1"/>
  <c r="BBO102" i="1"/>
  <c r="BBP102" i="1"/>
  <c r="BBQ102" i="1"/>
  <c r="BBR102" i="1"/>
  <c r="BBS102" i="1"/>
  <c r="BBT102" i="1"/>
  <c r="BBU102" i="1"/>
  <c r="BBV102" i="1"/>
  <c r="BBW102" i="1"/>
  <c r="BBX102" i="1"/>
  <c r="BBY102" i="1"/>
  <c r="BBZ102" i="1"/>
  <c r="BCA102" i="1"/>
  <c r="BCB102" i="1"/>
  <c r="BCC102" i="1"/>
  <c r="BCD102" i="1"/>
  <c r="BCE102" i="1"/>
  <c r="BCF102" i="1"/>
  <c r="BCG102" i="1"/>
  <c r="BCH102" i="1"/>
  <c r="BCI102" i="1"/>
  <c r="BCJ102" i="1"/>
  <c r="BCK102" i="1"/>
  <c r="BCL102" i="1"/>
  <c r="BCM102" i="1"/>
  <c r="BCN102" i="1"/>
  <c r="BCO102" i="1"/>
  <c r="BCP102" i="1"/>
  <c r="BCQ102" i="1"/>
  <c r="BCR102" i="1"/>
  <c r="BCS102" i="1"/>
  <c r="BCT102" i="1"/>
  <c r="BCU102" i="1"/>
  <c r="BCV102" i="1"/>
  <c r="BCW102" i="1"/>
  <c r="BCX102" i="1"/>
  <c r="BCY102" i="1"/>
  <c r="BCZ102" i="1"/>
  <c r="BDA102" i="1"/>
  <c r="BDB102" i="1"/>
  <c r="BDC102" i="1"/>
  <c r="BDD102" i="1"/>
  <c r="BDE102" i="1"/>
  <c r="BDF102" i="1"/>
  <c r="BDG102" i="1"/>
  <c r="BDH102" i="1"/>
  <c r="BDI102" i="1"/>
  <c r="BDJ102" i="1"/>
  <c r="BDK102" i="1"/>
  <c r="BDL102" i="1"/>
  <c r="BDM102" i="1"/>
  <c r="BDN102" i="1"/>
  <c r="BDO102" i="1"/>
  <c r="BDP102" i="1"/>
  <c r="BDQ102" i="1"/>
  <c r="BDR102" i="1"/>
  <c r="BDS102" i="1"/>
  <c r="BDT102" i="1"/>
  <c r="BDU102" i="1"/>
  <c r="BDV102" i="1"/>
  <c r="BDW102" i="1"/>
  <c r="BDX102" i="1"/>
  <c r="BDY102" i="1"/>
  <c r="BDZ102" i="1"/>
  <c r="BEA102" i="1"/>
  <c r="BEB102" i="1"/>
  <c r="BEC102" i="1"/>
  <c r="BED102" i="1"/>
  <c r="BEE102" i="1"/>
  <c r="BEF102" i="1"/>
  <c r="BEG102" i="1"/>
  <c r="BEH102" i="1"/>
  <c r="BEI102" i="1"/>
  <c r="BEJ102" i="1"/>
  <c r="BEK102" i="1"/>
  <c r="BEL102" i="1"/>
  <c r="BEM102" i="1"/>
  <c r="BEN102" i="1"/>
  <c r="BEO102" i="1"/>
  <c r="BEP102" i="1"/>
  <c r="BEQ102" i="1"/>
  <c r="BER102" i="1"/>
  <c r="BES102" i="1"/>
  <c r="BET102" i="1"/>
  <c r="BEU102" i="1"/>
  <c r="BEV102" i="1"/>
  <c r="BEW102" i="1"/>
  <c r="BEX102" i="1"/>
  <c r="BEY102" i="1"/>
  <c r="BEZ102" i="1"/>
  <c r="BFA102" i="1"/>
  <c r="BFB102" i="1"/>
  <c r="BFC102" i="1"/>
  <c r="BFD102" i="1"/>
  <c r="BFE102" i="1"/>
  <c r="BFF102" i="1"/>
  <c r="BFG102" i="1"/>
  <c r="BFH102" i="1"/>
  <c r="BFI102" i="1"/>
  <c r="BFJ102" i="1"/>
  <c r="BFK102" i="1"/>
  <c r="BFL102" i="1"/>
  <c r="BFM102" i="1"/>
  <c r="BFN102" i="1"/>
  <c r="BFO102" i="1"/>
  <c r="BFP102" i="1"/>
  <c r="BFQ102" i="1"/>
  <c r="BFR102" i="1"/>
  <c r="BFS102" i="1"/>
  <c r="BFT102" i="1"/>
  <c r="BFU102" i="1"/>
  <c r="BFV102" i="1"/>
  <c r="BFW102" i="1"/>
  <c r="BFX102" i="1"/>
  <c r="BFY102" i="1"/>
  <c r="BFZ102" i="1"/>
  <c r="BGA102" i="1"/>
  <c r="BGB102" i="1"/>
  <c r="BGC102" i="1"/>
  <c r="BGD102" i="1"/>
  <c r="BGE102" i="1"/>
  <c r="BGF102" i="1"/>
  <c r="BGG102" i="1"/>
  <c r="BGH102" i="1"/>
  <c r="BGI102" i="1"/>
  <c r="BGJ102" i="1"/>
  <c r="BGK102" i="1"/>
  <c r="BGL102" i="1"/>
  <c r="BGM102" i="1"/>
  <c r="BGN102" i="1"/>
  <c r="BGO102" i="1"/>
  <c r="BGP102" i="1"/>
  <c r="BGQ102" i="1"/>
  <c r="BGR102" i="1"/>
  <c r="BGS102" i="1"/>
  <c r="BGT102" i="1"/>
  <c r="BGU102" i="1"/>
  <c r="BGV102" i="1"/>
  <c r="BGW102" i="1"/>
  <c r="BGX102" i="1"/>
  <c r="BGY102" i="1"/>
  <c r="BGZ102" i="1"/>
  <c r="BHA102" i="1"/>
  <c r="BHB102" i="1"/>
  <c r="BHC102" i="1"/>
  <c r="BHD102" i="1"/>
  <c r="BHE102" i="1"/>
  <c r="BHF102" i="1"/>
  <c r="BHG102" i="1"/>
  <c r="BHH102" i="1"/>
  <c r="BHI102" i="1"/>
  <c r="BHJ102" i="1"/>
  <c r="BHK102" i="1"/>
  <c r="BHL102" i="1"/>
  <c r="BHM102" i="1"/>
  <c r="BHN102" i="1"/>
  <c r="BHO102" i="1"/>
  <c r="BHP102" i="1"/>
  <c r="BHQ102" i="1"/>
  <c r="BHR102" i="1"/>
  <c r="BHS102" i="1"/>
  <c r="BHT102" i="1"/>
  <c r="BHU102" i="1"/>
  <c r="BHV102" i="1"/>
  <c r="BHW102" i="1"/>
  <c r="BHX102" i="1"/>
  <c r="BHY102" i="1"/>
  <c r="BHZ102" i="1"/>
  <c r="BIA102" i="1"/>
  <c r="BIB102" i="1"/>
  <c r="BIC102" i="1"/>
  <c r="BID102" i="1"/>
  <c r="BIE102" i="1"/>
  <c r="BIF102" i="1"/>
  <c r="BIG102" i="1"/>
  <c r="BIH102" i="1"/>
  <c r="BII102" i="1"/>
  <c r="BIJ102" i="1"/>
  <c r="BIK102" i="1"/>
  <c r="BIL102" i="1"/>
  <c r="BIM102" i="1"/>
  <c r="BIN102" i="1"/>
  <c r="BIO102" i="1"/>
  <c r="BIP102" i="1"/>
  <c r="BIQ102" i="1"/>
  <c r="BIR102" i="1"/>
  <c r="BIS102" i="1"/>
  <c r="BIT102" i="1"/>
  <c r="BIU102" i="1"/>
  <c r="BIV102" i="1"/>
  <c r="BIW102" i="1"/>
  <c r="BIX102" i="1"/>
  <c r="BIY102" i="1"/>
  <c r="BIZ102" i="1"/>
  <c r="BJA102" i="1"/>
  <c r="BJB102" i="1"/>
  <c r="BJC102" i="1"/>
  <c r="BJD102" i="1"/>
  <c r="BJE102" i="1"/>
  <c r="BJF102" i="1"/>
  <c r="BJG102" i="1"/>
  <c r="BJH102" i="1"/>
  <c r="BJI102" i="1"/>
  <c r="BJJ102" i="1"/>
  <c r="BJK102" i="1"/>
  <c r="BJL102" i="1"/>
  <c r="BJM102" i="1"/>
  <c r="BJN102" i="1"/>
  <c r="BJO102" i="1"/>
  <c r="BJP102" i="1"/>
  <c r="BJQ102" i="1"/>
  <c r="BJR102" i="1"/>
  <c r="BJS102" i="1"/>
  <c r="BJT102" i="1"/>
  <c r="BJU102" i="1"/>
  <c r="BJV102" i="1"/>
  <c r="BJW102" i="1"/>
  <c r="BJX102" i="1"/>
  <c r="BJY102" i="1"/>
  <c r="BJZ102" i="1"/>
  <c r="BKA102" i="1"/>
  <c r="BKB102" i="1"/>
  <c r="BKC102" i="1"/>
  <c r="BKD102" i="1"/>
  <c r="BKE102" i="1"/>
  <c r="BKF102" i="1"/>
  <c r="BKG102" i="1"/>
  <c r="BKH102" i="1"/>
  <c r="BKI102" i="1"/>
  <c r="BKJ102" i="1"/>
  <c r="BKK102" i="1"/>
  <c r="BKL102" i="1"/>
  <c r="BKM102" i="1"/>
  <c r="BKN102" i="1"/>
  <c r="BKO102" i="1"/>
  <c r="BKP102" i="1"/>
  <c r="BKQ102" i="1"/>
  <c r="BKR102" i="1"/>
  <c r="BKS102" i="1"/>
  <c r="BKT102" i="1"/>
  <c r="BKU102" i="1"/>
  <c r="BKV102" i="1"/>
  <c r="BKW102" i="1"/>
  <c r="BKX102" i="1"/>
  <c r="BKY102" i="1"/>
  <c r="BKZ102" i="1"/>
  <c r="BLA102" i="1"/>
  <c r="BLB102" i="1"/>
  <c r="BLC102" i="1"/>
  <c r="BLD102" i="1"/>
  <c r="BLE102" i="1"/>
  <c r="BLF102" i="1"/>
  <c r="BLG102" i="1"/>
  <c r="BLH102" i="1"/>
  <c r="BLI102" i="1"/>
  <c r="BLJ102" i="1"/>
  <c r="BLK102" i="1"/>
  <c r="BLL102" i="1"/>
  <c r="BLM102" i="1"/>
  <c r="BLN102" i="1"/>
  <c r="BLO102" i="1"/>
  <c r="BLP102" i="1"/>
  <c r="BLQ102" i="1"/>
  <c r="BLR102" i="1"/>
  <c r="BLS102" i="1"/>
  <c r="BLT102" i="1"/>
  <c r="BLU102" i="1"/>
  <c r="BLV102" i="1"/>
  <c r="BLW102" i="1"/>
  <c r="BLX102" i="1"/>
  <c r="BLY102" i="1"/>
  <c r="BLZ102" i="1"/>
  <c r="BMA102" i="1"/>
  <c r="BMB102" i="1"/>
  <c r="BMC102" i="1"/>
  <c r="BMD102" i="1"/>
  <c r="BME102" i="1"/>
  <c r="BMF102" i="1"/>
  <c r="BMG102" i="1"/>
  <c r="BMH102" i="1"/>
  <c r="BMI102" i="1"/>
  <c r="BMJ102" i="1"/>
  <c r="BMK102" i="1"/>
  <c r="BML102" i="1"/>
  <c r="BMM102" i="1"/>
  <c r="BMN102" i="1"/>
  <c r="BMO102" i="1"/>
  <c r="BMP102" i="1"/>
  <c r="BMQ102" i="1"/>
  <c r="BMR102" i="1"/>
  <c r="BMS102" i="1"/>
  <c r="BMT102" i="1"/>
  <c r="BMU102" i="1"/>
  <c r="BMV102" i="1"/>
  <c r="BMW102" i="1"/>
  <c r="BMX102" i="1"/>
  <c r="BMY102" i="1"/>
  <c r="BMZ102" i="1"/>
  <c r="BNA102" i="1"/>
  <c r="BNB102" i="1"/>
  <c r="BNC102" i="1"/>
  <c r="BND102" i="1"/>
  <c r="BNE102" i="1"/>
  <c r="BNF102" i="1"/>
  <c r="BNG102" i="1"/>
  <c r="BNH102" i="1"/>
  <c r="BNI102" i="1"/>
  <c r="BNJ102" i="1"/>
  <c r="BNK102" i="1"/>
  <c r="BNL102" i="1"/>
  <c r="BNM102" i="1"/>
  <c r="BNN102" i="1"/>
  <c r="BNO102" i="1"/>
  <c r="BNP102" i="1"/>
  <c r="BNQ102" i="1"/>
  <c r="BNR102" i="1"/>
  <c r="BNS102" i="1"/>
  <c r="BNT102" i="1"/>
  <c r="BNU102" i="1"/>
  <c r="BNV102" i="1"/>
  <c r="BNW102" i="1"/>
  <c r="BNX102" i="1"/>
  <c r="BNY102" i="1"/>
  <c r="BNZ102" i="1"/>
  <c r="BOA102" i="1"/>
  <c r="BOB102" i="1"/>
  <c r="BOC102" i="1"/>
  <c r="BOD102" i="1"/>
  <c r="BOE102" i="1"/>
  <c r="BOF102" i="1"/>
  <c r="BOG102" i="1"/>
  <c r="BOH102" i="1"/>
  <c r="BOI102" i="1"/>
  <c r="BOJ102" i="1"/>
  <c r="BOK102" i="1"/>
  <c r="BOL102" i="1"/>
  <c r="BOM102" i="1"/>
  <c r="BON102" i="1"/>
  <c r="BOO102" i="1"/>
  <c r="BOP102" i="1"/>
  <c r="BOQ102" i="1"/>
  <c r="BOR102" i="1"/>
  <c r="BOS102" i="1"/>
  <c r="BOT102" i="1"/>
  <c r="BOU102" i="1"/>
  <c r="BOV102" i="1"/>
  <c r="BOW102" i="1"/>
  <c r="BOX102" i="1"/>
  <c r="BOY102" i="1"/>
  <c r="BOZ102" i="1"/>
  <c r="BPA102" i="1"/>
  <c r="BPB102" i="1"/>
  <c r="BPC102" i="1"/>
  <c r="BPD102" i="1"/>
  <c r="BPE102" i="1"/>
  <c r="BPF102" i="1"/>
  <c r="BPG102" i="1"/>
  <c r="BPH102" i="1"/>
  <c r="BPI102" i="1"/>
  <c r="BPJ102" i="1"/>
  <c r="BPK102" i="1"/>
  <c r="BPL102" i="1"/>
  <c r="BPM102" i="1"/>
  <c r="BPN102" i="1"/>
  <c r="BPO102" i="1"/>
  <c r="BPP102" i="1"/>
  <c r="BPQ102" i="1"/>
  <c r="BPR102" i="1"/>
  <c r="BPS102" i="1"/>
  <c r="BPT102" i="1"/>
  <c r="BPU102" i="1"/>
  <c r="BPV102" i="1"/>
  <c r="BPW102" i="1"/>
  <c r="BPX102" i="1"/>
  <c r="BPY102" i="1"/>
  <c r="BPZ102" i="1"/>
  <c r="BQA102" i="1"/>
  <c r="BQB102" i="1"/>
  <c r="BQC102" i="1"/>
  <c r="BQD102" i="1"/>
  <c r="BQE102" i="1"/>
  <c r="BQF102" i="1"/>
  <c r="BQG102" i="1"/>
  <c r="BQH102" i="1"/>
  <c r="BQI102" i="1"/>
  <c r="BQJ102" i="1"/>
  <c r="BQK102" i="1"/>
  <c r="BQL102" i="1"/>
  <c r="BQM102" i="1"/>
  <c r="BQN102" i="1"/>
  <c r="BQO102" i="1"/>
  <c r="BQP102" i="1"/>
  <c r="BQQ102" i="1"/>
  <c r="BQR102" i="1"/>
  <c r="BQS102" i="1"/>
  <c r="BQT102" i="1"/>
  <c r="BQU102" i="1"/>
  <c r="BQV102" i="1"/>
  <c r="BQW102" i="1"/>
  <c r="BQX102" i="1"/>
  <c r="BQY102" i="1"/>
  <c r="BQZ102" i="1"/>
  <c r="BRA102" i="1"/>
  <c r="BRB102" i="1"/>
  <c r="BRC102" i="1"/>
  <c r="BRD102" i="1"/>
  <c r="BRE102" i="1"/>
  <c r="BRF102" i="1"/>
  <c r="BRG102" i="1"/>
  <c r="BRH102" i="1"/>
  <c r="BRI102" i="1"/>
  <c r="BRJ102" i="1"/>
  <c r="BRK102" i="1"/>
  <c r="BRL102" i="1"/>
  <c r="BRM102" i="1"/>
  <c r="BRN102" i="1"/>
  <c r="BRO102" i="1"/>
  <c r="BRP102" i="1"/>
  <c r="BRQ102" i="1"/>
  <c r="BRR102" i="1"/>
  <c r="BRS102" i="1"/>
  <c r="BRT102" i="1"/>
  <c r="BRU102" i="1"/>
  <c r="BRV102" i="1"/>
  <c r="BRW102" i="1"/>
  <c r="BRX102" i="1"/>
  <c r="BRY102" i="1"/>
  <c r="BRZ102" i="1"/>
  <c r="BSA102" i="1"/>
  <c r="BSB102" i="1"/>
  <c r="BSC102" i="1"/>
  <c r="BSD102" i="1"/>
  <c r="BSE102" i="1"/>
  <c r="BSF102" i="1"/>
  <c r="BSG102" i="1"/>
  <c r="BSH102" i="1"/>
  <c r="BSI102" i="1"/>
  <c r="BSJ102" i="1"/>
  <c r="BSK102" i="1"/>
  <c r="BSL102" i="1"/>
  <c r="BSM102" i="1"/>
  <c r="BSN102" i="1"/>
  <c r="BSO102" i="1"/>
  <c r="BSP102" i="1"/>
  <c r="BSQ102" i="1"/>
  <c r="BSR102" i="1"/>
  <c r="BSS102" i="1"/>
  <c r="BST102" i="1"/>
  <c r="BSU102" i="1"/>
  <c r="BSV102" i="1"/>
  <c r="BSW102" i="1"/>
  <c r="BSX102" i="1"/>
  <c r="BSY102" i="1"/>
  <c r="BSZ102" i="1"/>
  <c r="BTA102" i="1"/>
  <c r="BTB102" i="1"/>
  <c r="BTC102" i="1"/>
  <c r="BTD102" i="1"/>
  <c r="BTE102" i="1"/>
  <c r="BTF102" i="1"/>
  <c r="BTG102" i="1"/>
  <c r="BTH102" i="1"/>
  <c r="BTI102" i="1"/>
  <c r="BTJ102" i="1"/>
  <c r="BTK102" i="1"/>
  <c r="BTL102" i="1"/>
  <c r="BTM102" i="1"/>
  <c r="BTN102" i="1"/>
  <c r="BTO102" i="1"/>
  <c r="BTP102" i="1"/>
  <c r="BTQ102" i="1"/>
  <c r="BTR102" i="1"/>
  <c r="BTS102" i="1"/>
  <c r="BTT102" i="1"/>
  <c r="BTU102" i="1"/>
  <c r="BTV102" i="1"/>
  <c r="BTW102" i="1"/>
  <c r="BTX102" i="1"/>
  <c r="BTY102" i="1"/>
  <c r="BTZ102" i="1"/>
  <c r="BUA102" i="1"/>
  <c r="BUB102" i="1"/>
  <c r="BUC102" i="1"/>
  <c r="BUD102" i="1"/>
  <c r="BUE102" i="1"/>
  <c r="BUF102" i="1"/>
  <c r="BUG102" i="1"/>
  <c r="BUH102" i="1"/>
  <c r="BUI102" i="1"/>
  <c r="BUJ102" i="1"/>
  <c r="BUK102" i="1"/>
  <c r="BUL102" i="1"/>
  <c r="BUM102" i="1"/>
  <c r="BUN102" i="1"/>
  <c r="BUO102" i="1"/>
  <c r="BUP102" i="1"/>
  <c r="BUQ102" i="1"/>
  <c r="BUR102" i="1"/>
  <c r="BUS102" i="1"/>
  <c r="BUT102" i="1"/>
  <c r="BUU102" i="1"/>
  <c r="BUV102" i="1"/>
  <c r="BUW102" i="1"/>
  <c r="BUX102" i="1"/>
  <c r="BUY102" i="1"/>
  <c r="BUZ102" i="1"/>
  <c r="BVA102" i="1"/>
  <c r="BVB102" i="1"/>
  <c r="BVC102" i="1"/>
  <c r="BVD102" i="1"/>
  <c r="BVE102" i="1"/>
  <c r="BVF102" i="1"/>
  <c r="BVG102" i="1"/>
  <c r="BVH102" i="1"/>
  <c r="BVI102" i="1"/>
  <c r="BVJ102" i="1"/>
  <c r="BVK102" i="1"/>
  <c r="BVL102" i="1"/>
  <c r="BVM102" i="1"/>
  <c r="BVN102" i="1"/>
  <c r="BVO102" i="1"/>
  <c r="BVP102" i="1"/>
  <c r="BVQ102" i="1"/>
  <c r="BVR102" i="1"/>
  <c r="BVS102" i="1"/>
  <c r="BVT102" i="1"/>
  <c r="BVU102" i="1"/>
  <c r="BVV102" i="1"/>
  <c r="BVW102" i="1"/>
  <c r="BVX102" i="1"/>
  <c r="BVY102" i="1"/>
  <c r="BVZ102" i="1"/>
  <c r="BWA102" i="1"/>
  <c r="BWB102" i="1"/>
  <c r="BWC102" i="1"/>
  <c r="BWD102" i="1"/>
  <c r="BWE102" i="1"/>
  <c r="BWF102" i="1"/>
  <c r="BWG102" i="1"/>
  <c r="BWH102" i="1"/>
  <c r="BWI102" i="1"/>
  <c r="BWJ102" i="1"/>
  <c r="BWK102" i="1"/>
  <c r="BWL102" i="1"/>
  <c r="BWM102" i="1"/>
  <c r="BWN102" i="1"/>
  <c r="BWO102" i="1"/>
  <c r="BWP102" i="1"/>
  <c r="BWQ102" i="1"/>
  <c r="BWR102" i="1"/>
  <c r="BWS102" i="1"/>
  <c r="BWT102" i="1"/>
  <c r="BWU102" i="1"/>
  <c r="BWV102" i="1"/>
  <c r="BWW102" i="1"/>
  <c r="BWX102" i="1"/>
  <c r="BWY102" i="1"/>
  <c r="BWZ102" i="1"/>
  <c r="BXA102" i="1"/>
  <c r="BXB102" i="1"/>
  <c r="BXC102" i="1"/>
  <c r="BXD102" i="1"/>
  <c r="BXE102" i="1"/>
  <c r="BXF102" i="1"/>
  <c r="BXG102" i="1"/>
  <c r="BXH102" i="1"/>
  <c r="BXI102" i="1"/>
  <c r="BXJ102" i="1"/>
  <c r="BXK102" i="1"/>
  <c r="BXL102" i="1"/>
  <c r="BXM102" i="1"/>
  <c r="BXN102" i="1"/>
  <c r="BXO102" i="1"/>
  <c r="BXP102" i="1"/>
  <c r="BXQ102" i="1"/>
  <c r="BXR102" i="1"/>
  <c r="BXS102" i="1"/>
  <c r="BXT102" i="1"/>
  <c r="BXU102" i="1"/>
  <c r="BXV102" i="1"/>
  <c r="BXW102" i="1"/>
  <c r="BXX102" i="1"/>
  <c r="BXY102" i="1"/>
  <c r="BXZ102" i="1"/>
  <c r="BYA102" i="1"/>
  <c r="BYB102" i="1"/>
  <c r="BYC102" i="1"/>
  <c r="BYD102" i="1"/>
  <c r="BYE102" i="1"/>
  <c r="BYF102" i="1"/>
  <c r="BYG102" i="1"/>
  <c r="BYH102" i="1"/>
  <c r="BYI102" i="1"/>
  <c r="BYJ102" i="1"/>
  <c r="BYK102" i="1"/>
  <c r="BYL102" i="1"/>
  <c r="BYM102" i="1"/>
  <c r="BYN102" i="1"/>
  <c r="BYO102" i="1"/>
  <c r="BYP102" i="1"/>
  <c r="BYQ102" i="1"/>
  <c r="BYR102" i="1"/>
  <c r="BYS102" i="1"/>
  <c r="BYT102" i="1"/>
  <c r="BYU102" i="1"/>
  <c r="BYV102" i="1"/>
  <c r="BYW102" i="1"/>
  <c r="BYX102" i="1"/>
  <c r="BYY102" i="1"/>
  <c r="BYZ102" i="1"/>
  <c r="BZA102" i="1"/>
  <c r="BZB102" i="1"/>
  <c r="BZC102" i="1"/>
  <c r="BZD102" i="1"/>
  <c r="BZE102" i="1"/>
  <c r="BZF102" i="1"/>
  <c r="BZG102" i="1"/>
  <c r="BZH102" i="1"/>
  <c r="BZI102" i="1"/>
  <c r="BZJ102" i="1"/>
  <c r="BZK102" i="1"/>
  <c r="BZL102" i="1"/>
  <c r="BZM102" i="1"/>
  <c r="BZN102" i="1"/>
  <c r="BZO102" i="1"/>
  <c r="BZP102" i="1"/>
  <c r="BZQ102" i="1"/>
  <c r="BZR102" i="1"/>
  <c r="BZS102" i="1"/>
  <c r="BZT102" i="1"/>
  <c r="BZU102" i="1"/>
  <c r="BZV102" i="1"/>
  <c r="BZW102" i="1"/>
  <c r="BZX102" i="1"/>
  <c r="BZY102" i="1"/>
  <c r="BZZ102" i="1"/>
  <c r="CAA102" i="1"/>
  <c r="CAB102" i="1"/>
  <c r="CAC102" i="1"/>
  <c r="CAD102" i="1"/>
  <c r="CAE102" i="1"/>
  <c r="CAF102" i="1"/>
  <c r="CAG102" i="1"/>
  <c r="CAH102" i="1"/>
  <c r="CAI102" i="1"/>
  <c r="CAJ102" i="1"/>
  <c r="CAK102" i="1"/>
  <c r="CAL102" i="1"/>
  <c r="CAM102" i="1"/>
  <c r="CAN102" i="1"/>
  <c r="CAO102" i="1"/>
  <c r="CAP102" i="1"/>
  <c r="CAQ102" i="1"/>
  <c r="CAR102" i="1"/>
  <c r="CAS102" i="1"/>
  <c r="CAT102" i="1"/>
  <c r="CAU102" i="1"/>
  <c r="CAV102" i="1"/>
  <c r="CAW102" i="1"/>
  <c r="CAX102" i="1"/>
  <c r="CAY102" i="1"/>
  <c r="CAZ102" i="1"/>
  <c r="CBA102" i="1"/>
  <c r="CBB102" i="1"/>
  <c r="CBC102" i="1"/>
  <c r="CBD102" i="1"/>
  <c r="CBE102" i="1"/>
  <c r="CBF102" i="1"/>
  <c r="CBG102" i="1"/>
  <c r="CBH102" i="1"/>
  <c r="CBI102" i="1"/>
  <c r="CBJ102" i="1"/>
  <c r="CBK102" i="1"/>
  <c r="CBL102" i="1"/>
  <c r="CBM102" i="1"/>
  <c r="CBN102" i="1"/>
  <c r="CBO102" i="1"/>
  <c r="CBP102" i="1"/>
  <c r="CBQ102" i="1"/>
  <c r="CBR102" i="1"/>
  <c r="CBS102" i="1"/>
  <c r="CBT102" i="1"/>
  <c r="CBU102" i="1"/>
  <c r="CBV102" i="1"/>
  <c r="CBW102" i="1"/>
  <c r="CBX102" i="1"/>
  <c r="CBY102" i="1"/>
  <c r="CBZ102" i="1"/>
  <c r="CCA102" i="1"/>
  <c r="CCB102" i="1"/>
  <c r="CCC102" i="1"/>
  <c r="CCD102" i="1"/>
  <c r="CCE102" i="1"/>
  <c r="CCF102" i="1"/>
  <c r="CCG102" i="1"/>
  <c r="CCH102" i="1"/>
  <c r="CCI102" i="1"/>
  <c r="CCJ102" i="1"/>
  <c r="CCK102" i="1"/>
  <c r="CCL102" i="1"/>
  <c r="CCM102" i="1"/>
  <c r="CCN102" i="1"/>
  <c r="CCO102" i="1"/>
  <c r="CCP102" i="1"/>
  <c r="CCQ102" i="1"/>
  <c r="CCR102" i="1"/>
  <c r="CCS102" i="1"/>
  <c r="CCT102" i="1"/>
  <c r="CCU102" i="1"/>
  <c r="CCV102" i="1"/>
  <c r="CCW102" i="1"/>
  <c r="CCX102" i="1"/>
  <c r="CCY102" i="1"/>
  <c r="CCZ102" i="1"/>
  <c r="CDA102" i="1"/>
  <c r="CDB102" i="1"/>
  <c r="CDC102" i="1"/>
  <c r="CDD102" i="1"/>
  <c r="CDE102" i="1"/>
  <c r="CDF102" i="1"/>
  <c r="CDG102" i="1"/>
  <c r="CDH102" i="1"/>
  <c r="CDI102" i="1"/>
  <c r="CDJ102" i="1"/>
  <c r="CDK102" i="1"/>
  <c r="CDL102" i="1"/>
  <c r="CDM102" i="1"/>
  <c r="CDN102" i="1"/>
  <c r="CDO102" i="1"/>
  <c r="CDP102" i="1"/>
  <c r="CDQ102" i="1"/>
  <c r="CDR102" i="1"/>
  <c r="CDS102" i="1"/>
  <c r="CDT102" i="1"/>
  <c r="CDU102" i="1"/>
  <c r="CDV102" i="1"/>
  <c r="CDW102" i="1"/>
  <c r="CDX102" i="1"/>
  <c r="CDY102" i="1"/>
  <c r="CDZ102" i="1"/>
  <c r="CEA102" i="1"/>
  <c r="CEB102" i="1"/>
  <c r="CEC102" i="1"/>
  <c r="CED102" i="1"/>
  <c r="CEE102" i="1"/>
  <c r="CEF102" i="1"/>
  <c r="CEG102" i="1"/>
  <c r="CEH102" i="1"/>
  <c r="CEI102" i="1"/>
  <c r="CEJ102" i="1"/>
  <c r="CEK102" i="1"/>
  <c r="CEL102" i="1"/>
  <c r="CEM102" i="1"/>
  <c r="CEN102" i="1"/>
  <c r="CEO102" i="1"/>
  <c r="CEP102" i="1"/>
  <c r="CEQ102" i="1"/>
  <c r="CER102" i="1"/>
  <c r="CES102" i="1"/>
  <c r="CET102" i="1"/>
  <c r="CEU102" i="1"/>
  <c r="CEV102" i="1"/>
  <c r="CEW102" i="1"/>
  <c r="CEX102" i="1"/>
  <c r="CEY102" i="1"/>
  <c r="CEZ102" i="1"/>
  <c r="CFA102" i="1"/>
  <c r="CFB102" i="1"/>
  <c r="CFC102" i="1"/>
  <c r="CFD102" i="1"/>
  <c r="CFE102" i="1"/>
  <c r="CFF102" i="1"/>
  <c r="CFG102" i="1"/>
  <c r="CFH102" i="1"/>
  <c r="CFI102" i="1"/>
  <c r="CFJ102" i="1"/>
  <c r="CFK102" i="1"/>
  <c r="CFL102" i="1"/>
  <c r="CFM102" i="1"/>
  <c r="CFN102" i="1"/>
  <c r="CFO102" i="1"/>
  <c r="CFP102" i="1"/>
  <c r="CFQ102" i="1"/>
  <c r="CFR102" i="1"/>
  <c r="CFS102" i="1"/>
  <c r="CFT102" i="1"/>
  <c r="CFU102" i="1"/>
  <c r="CFV102" i="1"/>
  <c r="CFW102" i="1"/>
  <c r="CFX102" i="1"/>
  <c r="CFY102" i="1"/>
  <c r="CFZ102" i="1"/>
  <c r="CGA102" i="1"/>
  <c r="CGB102" i="1"/>
  <c r="CGC102" i="1"/>
  <c r="CGD102" i="1"/>
  <c r="CGE102" i="1"/>
  <c r="CGF102" i="1"/>
  <c r="CGG102" i="1"/>
  <c r="CGH102" i="1"/>
  <c r="CGI102" i="1"/>
  <c r="CGJ102" i="1"/>
  <c r="CGK102" i="1"/>
  <c r="CGL102" i="1"/>
  <c r="CGM102" i="1"/>
  <c r="CGN102" i="1"/>
  <c r="CGO102" i="1"/>
  <c r="CGP102" i="1"/>
  <c r="CGQ102" i="1"/>
  <c r="CGR102" i="1"/>
  <c r="CGS102" i="1"/>
  <c r="CGT102" i="1"/>
  <c r="CGU102" i="1"/>
  <c r="CGV102" i="1"/>
  <c r="CGW102" i="1"/>
  <c r="CGX102" i="1"/>
  <c r="CGY102" i="1"/>
  <c r="CGZ102" i="1"/>
  <c r="CHA102" i="1"/>
  <c r="CHB102" i="1"/>
  <c r="CHC102" i="1"/>
  <c r="CHD102" i="1"/>
  <c r="CHE102" i="1"/>
  <c r="CHF102" i="1"/>
  <c r="CHG102" i="1"/>
  <c r="CHH102" i="1"/>
  <c r="CHI102" i="1"/>
  <c r="CHJ102" i="1"/>
  <c r="CHK102" i="1"/>
  <c r="CHL102" i="1"/>
  <c r="CHM102" i="1"/>
  <c r="CHN102" i="1"/>
  <c r="CHO102" i="1"/>
  <c r="CHP102" i="1"/>
  <c r="CHQ102" i="1"/>
  <c r="CHR102" i="1"/>
  <c r="CHS102" i="1"/>
  <c r="CHT102" i="1"/>
  <c r="CHU102" i="1"/>
  <c r="CHV102" i="1"/>
  <c r="CHW102" i="1"/>
  <c r="CHX102" i="1"/>
  <c r="CHY102" i="1"/>
  <c r="CHZ102" i="1"/>
  <c r="CIA102" i="1"/>
  <c r="CIB102" i="1"/>
  <c r="CIC102" i="1"/>
  <c r="CID102" i="1"/>
  <c r="CIE102" i="1"/>
  <c r="CIF102" i="1"/>
  <c r="CIG102" i="1"/>
  <c r="CIH102" i="1"/>
  <c r="CII102" i="1"/>
  <c r="CIJ102" i="1"/>
  <c r="CIK102" i="1"/>
  <c r="CIL102" i="1"/>
  <c r="CIM102" i="1"/>
  <c r="CIN102" i="1"/>
  <c r="CIO102" i="1"/>
  <c r="CIP102" i="1"/>
  <c r="CIQ102" i="1"/>
  <c r="CIR102" i="1"/>
  <c r="CIS102" i="1"/>
  <c r="CIT102" i="1"/>
  <c r="CIU102" i="1"/>
  <c r="CIV102" i="1"/>
  <c r="CIW102" i="1"/>
  <c r="CIX102" i="1"/>
  <c r="CIY102" i="1"/>
  <c r="CIZ102" i="1"/>
  <c r="CJA102" i="1"/>
  <c r="CJB102" i="1"/>
  <c r="CJC102" i="1"/>
  <c r="CJD102" i="1"/>
  <c r="CJE102" i="1"/>
  <c r="CJF102" i="1"/>
  <c r="CJG102" i="1"/>
  <c r="CJH102" i="1"/>
  <c r="CJI102" i="1"/>
  <c r="CJJ102" i="1"/>
  <c r="CJK102" i="1"/>
  <c r="CJL102" i="1"/>
  <c r="CJM102" i="1"/>
  <c r="CJN102" i="1"/>
  <c r="CJO102" i="1"/>
  <c r="CJP102" i="1"/>
  <c r="CJQ102" i="1"/>
  <c r="CJR102" i="1"/>
  <c r="CJS102" i="1"/>
  <c r="CJT102" i="1"/>
  <c r="CJU102" i="1"/>
  <c r="CJV102" i="1"/>
  <c r="CJW102" i="1"/>
  <c r="CJX102" i="1"/>
  <c r="CJY102" i="1"/>
  <c r="CJZ102" i="1"/>
  <c r="CKA102" i="1"/>
  <c r="CKB102" i="1"/>
  <c r="CKC102" i="1"/>
  <c r="CKD102" i="1"/>
  <c r="CKE102" i="1"/>
  <c r="CKF102" i="1"/>
  <c r="CKG102" i="1"/>
  <c r="CKH102" i="1"/>
  <c r="CKI102" i="1"/>
  <c r="CKJ102" i="1"/>
  <c r="CKK102" i="1"/>
  <c r="CKL102" i="1"/>
  <c r="CKM102" i="1"/>
  <c r="CKN102" i="1"/>
  <c r="CKO102" i="1"/>
  <c r="CKP102" i="1"/>
  <c r="CKQ102" i="1"/>
  <c r="CKR102" i="1"/>
  <c r="CKS102" i="1"/>
  <c r="CKT102" i="1"/>
  <c r="CKU102" i="1"/>
  <c r="CKV102" i="1"/>
  <c r="CKW102" i="1"/>
  <c r="CKX102" i="1"/>
  <c r="CKY102" i="1"/>
  <c r="CKZ102" i="1"/>
  <c r="CLA102" i="1"/>
  <c r="CLB102" i="1"/>
  <c r="CLC102" i="1"/>
  <c r="CLD102" i="1"/>
  <c r="CLE102" i="1"/>
  <c r="CLF102" i="1"/>
  <c r="CLG102" i="1"/>
  <c r="CLH102" i="1"/>
  <c r="CLI102" i="1"/>
  <c r="CLJ102" i="1"/>
  <c r="CLK102" i="1"/>
  <c r="CLL102" i="1"/>
  <c r="CLM102" i="1"/>
  <c r="CLN102" i="1"/>
  <c r="CLO102" i="1"/>
  <c r="CLP102" i="1"/>
  <c r="CLQ102" i="1"/>
  <c r="CLR102" i="1"/>
  <c r="CLS102" i="1"/>
  <c r="CLT102" i="1"/>
  <c r="CLU102" i="1"/>
  <c r="CLV102" i="1"/>
  <c r="CLW102" i="1"/>
  <c r="CLX102" i="1"/>
  <c r="CLY102" i="1"/>
  <c r="CLZ102" i="1"/>
  <c r="CMA102" i="1"/>
  <c r="CMB102" i="1"/>
  <c r="CMC102" i="1"/>
  <c r="CMD102" i="1"/>
  <c r="CME102" i="1"/>
  <c r="CMF102" i="1"/>
  <c r="CMG102" i="1"/>
  <c r="CMH102" i="1"/>
  <c r="CMI102" i="1"/>
  <c r="CMJ102" i="1"/>
  <c r="CMK102" i="1"/>
  <c r="CML102" i="1"/>
  <c r="CMM102" i="1"/>
  <c r="CMN102" i="1"/>
  <c r="CMO102" i="1"/>
  <c r="CMP102" i="1"/>
  <c r="CMQ102" i="1"/>
  <c r="CMR102" i="1"/>
  <c r="CMS102" i="1"/>
  <c r="CMT102" i="1"/>
  <c r="CMU102" i="1"/>
  <c r="CMV102" i="1"/>
  <c r="CMW102" i="1"/>
  <c r="CMX102" i="1"/>
  <c r="CMY102" i="1"/>
  <c r="CMZ102" i="1"/>
  <c r="CNA102" i="1"/>
  <c r="CNB102" i="1"/>
  <c r="CNC102" i="1"/>
  <c r="CND102" i="1"/>
  <c r="CNE102" i="1"/>
  <c r="CNF102" i="1"/>
  <c r="CNG102" i="1"/>
  <c r="CNH102" i="1"/>
  <c r="CNI102" i="1"/>
  <c r="CNJ102" i="1"/>
  <c r="CNK102" i="1"/>
  <c r="CNL102" i="1"/>
  <c r="CNM102" i="1"/>
  <c r="CNN102" i="1"/>
  <c r="CNO102" i="1"/>
  <c r="CNP102" i="1"/>
  <c r="CNQ102" i="1"/>
  <c r="CNR102" i="1"/>
  <c r="CNS102" i="1"/>
  <c r="CNT102" i="1"/>
  <c r="CNU102" i="1"/>
  <c r="CNV102" i="1"/>
  <c r="CNW102" i="1"/>
  <c r="CNX102" i="1"/>
  <c r="CNY102" i="1"/>
  <c r="CNZ102" i="1"/>
  <c r="COA102" i="1"/>
  <c r="COB102" i="1"/>
  <c r="COC102" i="1"/>
  <c r="COD102" i="1"/>
  <c r="COE102" i="1"/>
  <c r="COF102" i="1"/>
  <c r="COG102" i="1"/>
  <c r="COH102" i="1"/>
  <c r="COI102" i="1"/>
  <c r="COJ102" i="1"/>
  <c r="COK102" i="1"/>
  <c r="COL102" i="1"/>
  <c r="COM102" i="1"/>
  <c r="CON102" i="1"/>
  <c r="COO102" i="1"/>
  <c r="COP102" i="1"/>
  <c r="COQ102" i="1"/>
  <c r="COR102" i="1"/>
  <c r="COS102" i="1"/>
  <c r="COT102" i="1"/>
  <c r="COU102" i="1"/>
  <c r="COV102" i="1"/>
  <c r="COW102" i="1"/>
  <c r="COX102" i="1"/>
  <c r="COY102" i="1"/>
  <c r="COZ102" i="1"/>
  <c r="CPA102" i="1"/>
  <c r="CPB102" i="1"/>
  <c r="CPC102" i="1"/>
  <c r="CPD102" i="1"/>
  <c r="CPE102" i="1"/>
  <c r="CPF102" i="1"/>
  <c r="CPG102" i="1"/>
  <c r="CPH102" i="1"/>
  <c r="CPI102" i="1"/>
  <c r="CPJ102" i="1"/>
  <c r="CPK102" i="1"/>
  <c r="CPL102" i="1"/>
  <c r="CPM102" i="1"/>
  <c r="CPN102" i="1"/>
  <c r="CPO102" i="1"/>
  <c r="CPP102" i="1"/>
  <c r="CPQ102" i="1"/>
  <c r="CPR102" i="1"/>
  <c r="CPS102" i="1"/>
  <c r="CPT102" i="1"/>
  <c r="CPU102" i="1"/>
  <c r="CPV102" i="1"/>
  <c r="CPW102" i="1"/>
  <c r="CPX102" i="1"/>
  <c r="CPY102" i="1"/>
  <c r="CPZ102" i="1"/>
  <c r="CQA102" i="1"/>
  <c r="CQB102" i="1"/>
  <c r="CQC102" i="1"/>
  <c r="CQD102" i="1"/>
  <c r="CQE102" i="1"/>
  <c r="CQF102" i="1"/>
  <c r="CQG102" i="1"/>
  <c r="CQH102" i="1"/>
  <c r="CQI102" i="1"/>
  <c r="CQJ102" i="1"/>
  <c r="CQK102" i="1"/>
  <c r="CQL102" i="1"/>
  <c r="CQM102" i="1"/>
  <c r="CQN102" i="1"/>
  <c r="CQO102" i="1"/>
  <c r="CQP102" i="1"/>
  <c r="CQQ102" i="1"/>
  <c r="CQR102" i="1"/>
  <c r="CQS102" i="1"/>
  <c r="CQT102" i="1"/>
  <c r="CQU102" i="1"/>
  <c r="CQV102" i="1"/>
  <c r="CQW102" i="1"/>
  <c r="CQX102" i="1"/>
  <c r="CQY102" i="1"/>
  <c r="CQZ102" i="1"/>
  <c r="CRA102" i="1"/>
  <c r="CRB102" i="1"/>
  <c r="CRC102" i="1"/>
  <c r="CRD102" i="1"/>
  <c r="CRE102" i="1"/>
  <c r="CRF102" i="1"/>
  <c r="CRG102" i="1"/>
  <c r="CRH102" i="1"/>
  <c r="CRI102" i="1"/>
  <c r="CRJ102" i="1"/>
  <c r="CRK102" i="1"/>
  <c r="CRL102" i="1"/>
  <c r="CRM102" i="1"/>
  <c r="CRN102" i="1"/>
  <c r="CRO102" i="1"/>
  <c r="CRP102" i="1"/>
  <c r="CRQ102" i="1"/>
  <c r="CRR102" i="1"/>
  <c r="CRS102" i="1"/>
  <c r="CRT102" i="1"/>
  <c r="CRU102" i="1"/>
  <c r="CRV102" i="1"/>
  <c r="CRW102" i="1"/>
  <c r="CRX102" i="1"/>
  <c r="CRY102" i="1"/>
  <c r="CRZ102" i="1"/>
  <c r="CSA102" i="1"/>
  <c r="CSB102" i="1"/>
  <c r="CSC102" i="1"/>
  <c r="CSD102" i="1"/>
  <c r="CSE102" i="1"/>
  <c r="CSF102" i="1"/>
  <c r="CSG102" i="1"/>
  <c r="CSH102" i="1"/>
  <c r="CSI102" i="1"/>
  <c r="CSJ102" i="1"/>
  <c r="CSK102" i="1"/>
  <c r="CSL102" i="1"/>
  <c r="CSM102" i="1"/>
  <c r="CSN102" i="1"/>
  <c r="CSO102" i="1"/>
  <c r="CSP102" i="1"/>
  <c r="CSQ102" i="1"/>
  <c r="CSR102" i="1"/>
  <c r="CSS102" i="1"/>
  <c r="CST102" i="1"/>
  <c r="CSU102" i="1"/>
  <c r="CSV102" i="1"/>
  <c r="CSW102" i="1"/>
  <c r="CSX102" i="1"/>
  <c r="CSY102" i="1"/>
  <c r="CSZ102" i="1"/>
  <c r="CTA102" i="1"/>
  <c r="CTB102" i="1"/>
  <c r="CTC102" i="1"/>
  <c r="CTD102" i="1"/>
  <c r="CTE102" i="1"/>
  <c r="CTF102" i="1"/>
  <c r="CTG102" i="1"/>
  <c r="CTH102" i="1"/>
  <c r="CTI102" i="1"/>
  <c r="CTJ102" i="1"/>
  <c r="CTK102" i="1"/>
  <c r="CTL102" i="1"/>
  <c r="CTM102" i="1"/>
  <c r="CTN102" i="1"/>
  <c r="CTO102" i="1"/>
  <c r="CTP102" i="1"/>
  <c r="CTQ102" i="1"/>
  <c r="CTR102" i="1"/>
  <c r="CTS102" i="1"/>
  <c r="CTT102" i="1"/>
  <c r="CTU102" i="1"/>
  <c r="CTV102" i="1"/>
  <c r="CTW102" i="1"/>
  <c r="CTX102" i="1"/>
  <c r="CTY102" i="1"/>
  <c r="CTZ102" i="1"/>
  <c r="CUA102" i="1"/>
  <c r="CUB102" i="1"/>
  <c r="CUC102" i="1"/>
  <c r="CUD102" i="1"/>
  <c r="CUE102" i="1"/>
  <c r="CUF102" i="1"/>
  <c r="CUG102" i="1"/>
  <c r="CUH102" i="1"/>
  <c r="CUI102" i="1"/>
  <c r="CUJ102" i="1"/>
  <c r="CUK102" i="1"/>
  <c r="CUL102" i="1"/>
  <c r="CUM102" i="1"/>
  <c r="CUN102" i="1"/>
  <c r="CUO102" i="1"/>
  <c r="CUP102" i="1"/>
  <c r="CUQ102" i="1"/>
  <c r="CUR102" i="1"/>
  <c r="CUS102" i="1"/>
  <c r="CUT102" i="1"/>
  <c r="CUU102" i="1"/>
  <c r="CUV102" i="1"/>
  <c r="CUW102" i="1"/>
  <c r="CUX102" i="1"/>
  <c r="CUY102" i="1"/>
  <c r="CUZ102" i="1"/>
  <c r="CVA102" i="1"/>
  <c r="CVB102" i="1"/>
  <c r="CVC102" i="1"/>
  <c r="CVD102" i="1"/>
  <c r="CVE102" i="1"/>
  <c r="CVF102" i="1"/>
  <c r="CVG102" i="1"/>
  <c r="CVH102" i="1"/>
  <c r="CVI102" i="1"/>
  <c r="CVJ102" i="1"/>
  <c r="CVK102" i="1"/>
  <c r="CVL102" i="1"/>
  <c r="CVM102" i="1"/>
  <c r="CVN102" i="1"/>
  <c r="CVO102" i="1"/>
  <c r="CVP102" i="1"/>
  <c r="CVQ102" i="1"/>
  <c r="CVR102" i="1"/>
  <c r="CVS102" i="1"/>
  <c r="CVT102" i="1"/>
  <c r="CVU102" i="1"/>
  <c r="CVV102" i="1"/>
  <c r="CVW102" i="1"/>
  <c r="CVX102" i="1"/>
  <c r="CVY102" i="1"/>
  <c r="CVZ102" i="1"/>
  <c r="CWA102" i="1"/>
  <c r="CWB102" i="1"/>
  <c r="CWC102" i="1"/>
  <c r="CWD102" i="1"/>
  <c r="CWE102" i="1"/>
  <c r="CWF102" i="1"/>
  <c r="CWG102" i="1"/>
  <c r="CWH102" i="1"/>
  <c r="CWI102" i="1"/>
  <c r="CWJ102" i="1"/>
  <c r="CWK102" i="1"/>
  <c r="CWL102" i="1"/>
  <c r="CWM102" i="1"/>
  <c r="CWN102" i="1"/>
  <c r="CWO102" i="1"/>
  <c r="CWP102" i="1"/>
  <c r="CWQ102" i="1"/>
  <c r="CWR102" i="1"/>
  <c r="CWS102" i="1"/>
  <c r="CWT102" i="1"/>
  <c r="CWU102" i="1"/>
  <c r="CWV102" i="1"/>
  <c r="CWW102" i="1"/>
  <c r="CWX102" i="1"/>
  <c r="CWY102" i="1"/>
  <c r="CWZ102" i="1"/>
  <c r="CXA102" i="1"/>
  <c r="CXB102" i="1"/>
  <c r="CXC102" i="1"/>
  <c r="CXD102" i="1"/>
  <c r="CXE102" i="1"/>
  <c r="CXF102" i="1"/>
  <c r="CXG102" i="1"/>
  <c r="CXH102" i="1"/>
  <c r="CXI102" i="1"/>
  <c r="CXJ102" i="1"/>
  <c r="CXK102" i="1"/>
  <c r="CXL102" i="1"/>
  <c r="CXM102" i="1"/>
  <c r="CXN102" i="1"/>
  <c r="CXO102" i="1"/>
  <c r="CXP102" i="1"/>
  <c r="CXQ102" i="1"/>
  <c r="CXR102" i="1"/>
  <c r="CXS102" i="1"/>
  <c r="CXT102" i="1"/>
  <c r="CXU102" i="1"/>
  <c r="CXV102" i="1"/>
  <c r="CXW102" i="1"/>
  <c r="CXX102" i="1"/>
  <c r="CXY102" i="1"/>
  <c r="CXZ102" i="1"/>
  <c r="CYA102" i="1"/>
  <c r="CYB102" i="1"/>
  <c r="CYC102" i="1"/>
  <c r="CYD102" i="1"/>
  <c r="CYE102" i="1"/>
  <c r="CYF102" i="1"/>
  <c r="CYG102" i="1"/>
  <c r="CYH102" i="1"/>
  <c r="CYI102" i="1"/>
  <c r="CYJ102" i="1"/>
  <c r="CYK102" i="1"/>
  <c r="CYL102" i="1"/>
  <c r="CYM102" i="1"/>
  <c r="CYN102" i="1"/>
  <c r="CYO102" i="1"/>
  <c r="CYP102" i="1"/>
  <c r="CYQ102" i="1"/>
  <c r="CYR102" i="1"/>
  <c r="CYS102" i="1"/>
  <c r="CYT102" i="1"/>
  <c r="CYU102" i="1"/>
  <c r="CYV102" i="1"/>
  <c r="CYW102" i="1"/>
  <c r="CYX102" i="1"/>
  <c r="CYY102" i="1"/>
  <c r="CYZ102" i="1"/>
  <c r="CZA102" i="1"/>
  <c r="CZB102" i="1"/>
  <c r="CZC102" i="1"/>
  <c r="CZD102" i="1"/>
  <c r="CZE102" i="1"/>
  <c r="CZF102" i="1"/>
  <c r="CZG102" i="1"/>
  <c r="CZH102" i="1"/>
  <c r="CZI102" i="1"/>
  <c r="CZJ102" i="1"/>
  <c r="CZK102" i="1"/>
  <c r="CZL102" i="1"/>
  <c r="CZM102" i="1"/>
  <c r="CZN102" i="1"/>
  <c r="CZO102" i="1"/>
  <c r="CZP102" i="1"/>
  <c r="CZQ102" i="1"/>
  <c r="CZR102" i="1"/>
  <c r="CZS102" i="1"/>
  <c r="CZT102" i="1"/>
  <c r="CZU102" i="1"/>
  <c r="CZV102" i="1"/>
  <c r="CZW102" i="1"/>
  <c r="CZX102" i="1"/>
  <c r="CZY102" i="1"/>
  <c r="CZZ102" i="1"/>
  <c r="DAA102" i="1"/>
  <c r="DAB102" i="1"/>
  <c r="DAC102" i="1"/>
  <c r="DAD102" i="1"/>
  <c r="DAE102" i="1"/>
  <c r="DAF102" i="1"/>
  <c r="DAG102" i="1"/>
  <c r="DAH102" i="1"/>
  <c r="DAI102" i="1"/>
  <c r="DAJ102" i="1"/>
  <c r="DAK102" i="1"/>
  <c r="DAL102" i="1"/>
  <c r="DAM102" i="1"/>
  <c r="DAN102" i="1"/>
  <c r="DAO102" i="1"/>
  <c r="DAP102" i="1"/>
  <c r="DAQ102" i="1"/>
  <c r="DAR102" i="1"/>
  <c r="DAS102" i="1"/>
  <c r="DAT102" i="1"/>
  <c r="DAU102" i="1"/>
  <c r="DAV102" i="1"/>
  <c r="DAW102" i="1"/>
  <c r="DAX102" i="1"/>
  <c r="DAY102" i="1"/>
  <c r="DAZ102" i="1"/>
  <c r="DBA102" i="1"/>
  <c r="DBB102" i="1"/>
  <c r="DBC102" i="1"/>
  <c r="DBD102" i="1"/>
  <c r="DBE102" i="1"/>
  <c r="DBF102" i="1"/>
  <c r="DBG102" i="1"/>
  <c r="DBH102" i="1"/>
  <c r="DBI102" i="1"/>
  <c r="DBJ102" i="1"/>
  <c r="DBK102" i="1"/>
  <c r="DBL102" i="1"/>
  <c r="DBM102" i="1"/>
  <c r="DBN102" i="1"/>
  <c r="DBO102" i="1"/>
  <c r="DBP102" i="1"/>
  <c r="DBQ102" i="1"/>
  <c r="DBR102" i="1"/>
  <c r="DBS102" i="1"/>
  <c r="DBT102" i="1"/>
  <c r="DBU102" i="1"/>
  <c r="DBV102" i="1"/>
  <c r="DBW102" i="1"/>
  <c r="DBX102" i="1"/>
  <c r="DBY102" i="1"/>
  <c r="DBZ102" i="1"/>
  <c r="DCA102" i="1"/>
  <c r="DCB102" i="1"/>
  <c r="DCC102" i="1"/>
  <c r="DCD102" i="1"/>
  <c r="DCE102" i="1"/>
  <c r="DCF102" i="1"/>
  <c r="DCG102" i="1"/>
  <c r="DCH102" i="1"/>
  <c r="DCI102" i="1"/>
  <c r="DCJ102" i="1"/>
  <c r="DCK102" i="1"/>
  <c r="DCL102" i="1"/>
  <c r="DCM102" i="1"/>
  <c r="DCN102" i="1"/>
  <c r="DCO102" i="1"/>
  <c r="DCP102" i="1"/>
  <c r="DCQ102" i="1"/>
  <c r="DCR102" i="1"/>
  <c r="DCS102" i="1"/>
  <c r="DCT102" i="1"/>
  <c r="DCU102" i="1"/>
  <c r="DCV102" i="1"/>
  <c r="DCW102" i="1"/>
  <c r="DCX102" i="1"/>
  <c r="DCY102" i="1"/>
  <c r="DCZ102" i="1"/>
  <c r="DDA102" i="1"/>
  <c r="DDB102" i="1"/>
  <c r="DDC102" i="1"/>
  <c r="DDD102" i="1"/>
  <c r="DDE102" i="1"/>
  <c r="DDF102" i="1"/>
  <c r="DDG102" i="1"/>
  <c r="DDH102" i="1"/>
  <c r="DDI102" i="1"/>
  <c r="DDJ102" i="1"/>
  <c r="DDK102" i="1"/>
  <c r="DDL102" i="1"/>
  <c r="DDM102" i="1"/>
  <c r="DDN102" i="1"/>
  <c r="DDO102" i="1"/>
  <c r="DDP102" i="1"/>
  <c r="DDQ102" i="1"/>
  <c r="DDR102" i="1"/>
  <c r="DDS102" i="1"/>
  <c r="DDT102" i="1"/>
  <c r="DDU102" i="1"/>
  <c r="DDV102" i="1"/>
  <c r="DDW102" i="1"/>
  <c r="DDX102" i="1"/>
  <c r="DDY102" i="1"/>
  <c r="DDZ102" i="1"/>
  <c r="DEA102" i="1"/>
  <c r="DEB102" i="1"/>
  <c r="DEC102" i="1"/>
  <c r="DED102" i="1"/>
  <c r="DEE102" i="1"/>
  <c r="DEF102" i="1"/>
  <c r="DEG102" i="1"/>
  <c r="DEH102" i="1"/>
  <c r="DEI102" i="1"/>
  <c r="DEJ102" i="1"/>
  <c r="DEK102" i="1"/>
  <c r="DEL102" i="1"/>
  <c r="DEM102" i="1"/>
  <c r="DEN102" i="1"/>
  <c r="DEO102" i="1"/>
  <c r="DEP102" i="1"/>
  <c r="DEQ102" i="1"/>
  <c r="DER102" i="1"/>
  <c r="DES102" i="1"/>
  <c r="DET102" i="1"/>
  <c r="DEU102" i="1"/>
  <c r="DEV102" i="1"/>
  <c r="DEW102" i="1"/>
  <c r="DEX102" i="1"/>
  <c r="DEY102" i="1"/>
  <c r="DEZ102" i="1"/>
  <c r="DFA102" i="1"/>
  <c r="DFB102" i="1"/>
  <c r="DFC102" i="1"/>
  <c r="DFD102" i="1"/>
  <c r="DFE102" i="1"/>
  <c r="DFF102" i="1"/>
  <c r="DFG102" i="1"/>
  <c r="DFH102" i="1"/>
  <c r="DFI102" i="1"/>
  <c r="DFJ102" i="1"/>
  <c r="DFK102" i="1"/>
  <c r="DFL102" i="1"/>
  <c r="DFM102" i="1"/>
  <c r="DFN102" i="1"/>
  <c r="DFO102" i="1"/>
  <c r="DFP102" i="1"/>
  <c r="DFQ102" i="1"/>
  <c r="DFR102" i="1"/>
  <c r="DFS102" i="1"/>
  <c r="DFT102" i="1"/>
  <c r="DFU102" i="1"/>
  <c r="DFV102" i="1"/>
  <c r="DFW102" i="1"/>
  <c r="DFX102" i="1"/>
  <c r="DFY102" i="1"/>
  <c r="DFZ102" i="1"/>
  <c r="DGA102" i="1"/>
  <c r="DGB102" i="1"/>
  <c r="DGC102" i="1"/>
  <c r="DGD102" i="1"/>
  <c r="DGE102" i="1"/>
  <c r="DGF102" i="1"/>
  <c r="DGG102" i="1"/>
  <c r="DGH102" i="1"/>
  <c r="DGI102" i="1"/>
  <c r="DGJ102" i="1"/>
  <c r="DGK102" i="1"/>
  <c r="DGL102" i="1"/>
  <c r="DGM102" i="1"/>
  <c r="DGN102" i="1"/>
  <c r="DGO102" i="1"/>
  <c r="DGP102" i="1"/>
  <c r="DGQ102" i="1"/>
  <c r="DGR102" i="1"/>
  <c r="DGS102" i="1"/>
  <c r="DGT102" i="1"/>
  <c r="DGU102" i="1"/>
  <c r="DGV102" i="1"/>
  <c r="DGW102" i="1"/>
  <c r="DGX102" i="1"/>
  <c r="DGY102" i="1"/>
  <c r="DGZ102" i="1"/>
  <c r="DHA102" i="1"/>
  <c r="DHB102" i="1"/>
  <c r="DHC102" i="1"/>
  <c r="DHD102" i="1"/>
  <c r="DHE102" i="1"/>
  <c r="DHF102" i="1"/>
  <c r="DHG102" i="1"/>
  <c r="DHH102" i="1"/>
  <c r="DHI102" i="1"/>
  <c r="DHJ102" i="1"/>
  <c r="DHK102" i="1"/>
  <c r="DHL102" i="1"/>
  <c r="DHM102" i="1"/>
  <c r="DHN102" i="1"/>
  <c r="DHO102" i="1"/>
  <c r="DHP102" i="1"/>
  <c r="DHQ102" i="1"/>
  <c r="DHR102" i="1"/>
  <c r="DHS102" i="1"/>
  <c r="DHT102" i="1"/>
  <c r="DHU102" i="1"/>
  <c r="DHV102" i="1"/>
  <c r="DHW102" i="1"/>
  <c r="DHX102" i="1"/>
  <c r="DHY102" i="1"/>
  <c r="DHZ102" i="1"/>
  <c r="DIA102" i="1"/>
  <c r="DIB102" i="1"/>
  <c r="DIC102" i="1"/>
  <c r="DID102" i="1"/>
  <c r="DIE102" i="1"/>
  <c r="DIF102" i="1"/>
  <c r="DIG102" i="1"/>
  <c r="DIH102" i="1"/>
  <c r="DII102" i="1"/>
  <c r="DIJ102" i="1"/>
  <c r="DIK102" i="1"/>
  <c r="DIL102" i="1"/>
  <c r="DIM102" i="1"/>
  <c r="DIN102" i="1"/>
  <c r="DIO102" i="1"/>
  <c r="DIP102" i="1"/>
  <c r="DIQ102" i="1"/>
  <c r="DIR102" i="1"/>
  <c r="DIS102" i="1"/>
  <c r="DIT102" i="1"/>
  <c r="DIU102" i="1"/>
  <c r="DIV102" i="1"/>
  <c r="DIW102" i="1"/>
  <c r="DIX102" i="1"/>
  <c r="DIY102" i="1"/>
  <c r="DIZ102" i="1"/>
  <c r="DJA102" i="1"/>
  <c r="DJB102" i="1"/>
  <c r="DJC102" i="1"/>
  <c r="DJD102" i="1"/>
  <c r="DJE102" i="1"/>
  <c r="DJF102" i="1"/>
  <c r="DJG102" i="1"/>
  <c r="DJH102" i="1"/>
  <c r="DJI102" i="1"/>
  <c r="DJJ102" i="1"/>
  <c r="DJK102" i="1"/>
  <c r="DJL102" i="1"/>
  <c r="DJM102" i="1"/>
  <c r="DJN102" i="1"/>
  <c r="DJO102" i="1"/>
  <c r="DJP102" i="1"/>
  <c r="DJQ102" i="1"/>
  <c r="DJR102" i="1"/>
  <c r="DJS102" i="1"/>
  <c r="DJT102" i="1"/>
  <c r="DJU102" i="1"/>
  <c r="DJV102" i="1"/>
  <c r="DJW102" i="1"/>
  <c r="DJX102" i="1"/>
  <c r="DJY102" i="1"/>
  <c r="DJZ102" i="1"/>
  <c r="DKA102" i="1"/>
  <c r="DKB102" i="1"/>
  <c r="DKC102" i="1"/>
  <c r="DKD102" i="1"/>
  <c r="DKE102" i="1"/>
  <c r="DKF102" i="1"/>
  <c r="DKG102" i="1"/>
  <c r="DKH102" i="1"/>
  <c r="DKI102" i="1"/>
  <c r="DKJ102" i="1"/>
  <c r="DKK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IC103" i="1"/>
  <c r="ID103" i="1"/>
  <c r="IE103" i="1"/>
  <c r="IF103" i="1"/>
  <c r="IG103" i="1"/>
  <c r="IH103" i="1"/>
  <c r="II103" i="1"/>
  <c r="IJ103" i="1"/>
  <c r="IK103" i="1"/>
  <c r="IL103" i="1"/>
  <c r="IM103" i="1"/>
  <c r="IN103" i="1"/>
  <c r="IO103" i="1"/>
  <c r="IP103" i="1"/>
  <c r="IQ103" i="1"/>
  <c r="IR103" i="1"/>
  <c r="IS103" i="1"/>
  <c r="IT103" i="1"/>
  <c r="IU103" i="1"/>
  <c r="IV103" i="1"/>
  <c r="IW103" i="1"/>
  <c r="IX103" i="1"/>
  <c r="IY103" i="1"/>
  <c r="IZ103" i="1"/>
  <c r="JA103" i="1"/>
  <c r="JB103" i="1"/>
  <c r="JC103" i="1"/>
  <c r="JD103" i="1"/>
  <c r="JE103" i="1"/>
  <c r="JF103" i="1"/>
  <c r="JG103" i="1"/>
  <c r="JH103" i="1"/>
  <c r="JI103" i="1"/>
  <c r="JJ103" i="1"/>
  <c r="JK103" i="1"/>
  <c r="JL103" i="1"/>
  <c r="JM103" i="1"/>
  <c r="JN103" i="1"/>
  <c r="JO103" i="1"/>
  <c r="JP103" i="1"/>
  <c r="JQ103" i="1"/>
  <c r="JR103" i="1"/>
  <c r="JS103" i="1"/>
  <c r="JT103" i="1"/>
  <c r="JU103" i="1"/>
  <c r="JV103" i="1"/>
  <c r="JW103" i="1"/>
  <c r="JX103" i="1"/>
  <c r="JY103" i="1"/>
  <c r="JZ103" i="1"/>
  <c r="KA103" i="1"/>
  <c r="KB103" i="1"/>
  <c r="KC103" i="1"/>
  <c r="KD103" i="1"/>
  <c r="KE103" i="1"/>
  <c r="KF103" i="1"/>
  <c r="KG103" i="1"/>
  <c r="KH103" i="1"/>
  <c r="KI103" i="1"/>
  <c r="KJ103" i="1"/>
  <c r="KK103" i="1"/>
  <c r="KL103" i="1"/>
  <c r="KM103" i="1"/>
  <c r="KN103" i="1"/>
  <c r="KO103" i="1"/>
  <c r="KP103" i="1"/>
  <c r="KQ103" i="1"/>
  <c r="KR103" i="1"/>
  <c r="KS103" i="1"/>
  <c r="KT103" i="1"/>
  <c r="KU103" i="1"/>
  <c r="KV103" i="1"/>
  <c r="KW103" i="1"/>
  <c r="KX103" i="1"/>
  <c r="KY103" i="1"/>
  <c r="KZ103" i="1"/>
  <c r="LA103" i="1"/>
  <c r="LB103" i="1"/>
  <c r="LC103" i="1"/>
  <c r="LD103" i="1"/>
  <c r="LE103" i="1"/>
  <c r="LF103" i="1"/>
  <c r="LG103" i="1"/>
  <c r="LH103" i="1"/>
  <c r="LI103" i="1"/>
  <c r="LJ103" i="1"/>
  <c r="LK103" i="1"/>
  <c r="LL103" i="1"/>
  <c r="LM103" i="1"/>
  <c r="LN103" i="1"/>
  <c r="LO103" i="1"/>
  <c r="LP103" i="1"/>
  <c r="LQ103" i="1"/>
  <c r="LR103" i="1"/>
  <c r="LS103" i="1"/>
  <c r="LT103" i="1"/>
  <c r="LU103" i="1"/>
  <c r="LV103" i="1"/>
  <c r="LW103" i="1"/>
  <c r="LX103" i="1"/>
  <c r="LY103" i="1"/>
  <c r="LZ103" i="1"/>
  <c r="MA103" i="1"/>
  <c r="MB103" i="1"/>
  <c r="MC103" i="1"/>
  <c r="MD103" i="1"/>
  <c r="ME103" i="1"/>
  <c r="MF103" i="1"/>
  <c r="MG103" i="1"/>
  <c r="MH103" i="1"/>
  <c r="MI103" i="1"/>
  <c r="MJ103" i="1"/>
  <c r="MK103" i="1"/>
  <c r="ML103" i="1"/>
  <c r="MM103" i="1"/>
  <c r="MN103" i="1"/>
  <c r="MO103" i="1"/>
  <c r="MP103" i="1"/>
  <c r="MQ103" i="1"/>
  <c r="MR103" i="1"/>
  <c r="MS103" i="1"/>
  <c r="MT103" i="1"/>
  <c r="MU103" i="1"/>
  <c r="MV103" i="1"/>
  <c r="MW103" i="1"/>
  <c r="MX103" i="1"/>
  <c r="MY103" i="1"/>
  <c r="MZ103" i="1"/>
  <c r="NA103" i="1"/>
  <c r="NB103" i="1"/>
  <c r="NC103" i="1"/>
  <c r="ND103" i="1"/>
  <c r="NE103" i="1"/>
  <c r="NF103" i="1"/>
  <c r="NG103" i="1"/>
  <c r="NH103" i="1"/>
  <c r="NI103" i="1"/>
  <c r="NJ103" i="1"/>
  <c r="NK103" i="1"/>
  <c r="NL103" i="1"/>
  <c r="NM103" i="1"/>
  <c r="NN103" i="1"/>
  <c r="NO103" i="1"/>
  <c r="NP103" i="1"/>
  <c r="NQ103" i="1"/>
  <c r="NR103" i="1"/>
  <c r="NS103" i="1"/>
  <c r="NT103" i="1"/>
  <c r="NU103" i="1"/>
  <c r="NV103" i="1"/>
  <c r="NW103" i="1"/>
  <c r="NX103" i="1"/>
  <c r="NY103" i="1"/>
  <c r="NZ103" i="1"/>
  <c r="OA103" i="1"/>
  <c r="OB103" i="1"/>
  <c r="OC103" i="1"/>
  <c r="OD103" i="1"/>
  <c r="OE103" i="1"/>
  <c r="OF103" i="1"/>
  <c r="OG103" i="1"/>
  <c r="OH103" i="1"/>
  <c r="OI103" i="1"/>
  <c r="OJ103" i="1"/>
  <c r="OK103" i="1"/>
  <c r="OL103" i="1"/>
  <c r="OM103" i="1"/>
  <c r="ON103" i="1"/>
  <c r="OO103" i="1"/>
  <c r="OP103" i="1"/>
  <c r="OQ103" i="1"/>
  <c r="OR103" i="1"/>
  <c r="OS103" i="1"/>
  <c r="OT103" i="1"/>
  <c r="OU103" i="1"/>
  <c r="OV103" i="1"/>
  <c r="OW103" i="1"/>
  <c r="OX103" i="1"/>
  <c r="OY103" i="1"/>
  <c r="OZ103" i="1"/>
  <c r="PA103" i="1"/>
  <c r="PB103" i="1"/>
  <c r="PC103" i="1"/>
  <c r="PD103" i="1"/>
  <c r="PE103" i="1"/>
  <c r="PF103" i="1"/>
  <c r="PG103" i="1"/>
  <c r="PH103" i="1"/>
  <c r="PI103" i="1"/>
  <c r="PJ103" i="1"/>
  <c r="PK103" i="1"/>
  <c r="PL103" i="1"/>
  <c r="PM103" i="1"/>
  <c r="PN103" i="1"/>
  <c r="PO103" i="1"/>
  <c r="PP103" i="1"/>
  <c r="PQ103" i="1"/>
  <c r="PR103" i="1"/>
  <c r="PS103" i="1"/>
  <c r="PT103" i="1"/>
  <c r="PU103" i="1"/>
  <c r="PV103" i="1"/>
  <c r="PW103" i="1"/>
  <c r="PX103" i="1"/>
  <c r="PY103" i="1"/>
  <c r="PZ103" i="1"/>
  <c r="QA103" i="1"/>
  <c r="QB103" i="1"/>
  <c r="QC103" i="1"/>
  <c r="QD103" i="1"/>
  <c r="QE103" i="1"/>
  <c r="QF103" i="1"/>
  <c r="QG103" i="1"/>
  <c r="QH103" i="1"/>
  <c r="QI103" i="1"/>
  <c r="QJ103" i="1"/>
  <c r="QK103" i="1"/>
  <c r="QL103" i="1"/>
  <c r="QM103" i="1"/>
  <c r="QN103" i="1"/>
  <c r="QO103" i="1"/>
  <c r="QP103" i="1"/>
  <c r="QQ103" i="1"/>
  <c r="QR103" i="1"/>
  <c r="QS103" i="1"/>
  <c r="QT103" i="1"/>
  <c r="QU103" i="1"/>
  <c r="QV103" i="1"/>
  <c r="QW103" i="1"/>
  <c r="QX103" i="1"/>
  <c r="QY103" i="1"/>
  <c r="QZ103" i="1"/>
  <c r="RA103" i="1"/>
  <c r="RB103" i="1"/>
  <c r="RC103" i="1"/>
  <c r="RD103" i="1"/>
  <c r="RE103" i="1"/>
  <c r="RF103" i="1"/>
  <c r="RG103" i="1"/>
  <c r="RH103" i="1"/>
  <c r="RI103" i="1"/>
  <c r="RJ103" i="1"/>
  <c r="RK103" i="1"/>
  <c r="RL103" i="1"/>
  <c r="RM103" i="1"/>
  <c r="RN103" i="1"/>
  <c r="RO103" i="1"/>
  <c r="RP103" i="1"/>
  <c r="RQ103" i="1"/>
  <c r="RR103" i="1"/>
  <c r="RS103" i="1"/>
  <c r="RT103" i="1"/>
  <c r="RU103" i="1"/>
  <c r="RV103" i="1"/>
  <c r="RW103" i="1"/>
  <c r="RX103" i="1"/>
  <c r="RY103" i="1"/>
  <c r="RZ103" i="1"/>
  <c r="SA103" i="1"/>
  <c r="SB103" i="1"/>
  <c r="SC103" i="1"/>
  <c r="SD103" i="1"/>
  <c r="SE103" i="1"/>
  <c r="SF103" i="1"/>
  <c r="SG103" i="1"/>
  <c r="SH103" i="1"/>
  <c r="SI103" i="1"/>
  <c r="SJ103" i="1"/>
  <c r="SK103" i="1"/>
  <c r="SL103" i="1"/>
  <c r="SM103" i="1"/>
  <c r="SN103" i="1"/>
  <c r="SO103" i="1"/>
  <c r="SP103" i="1"/>
  <c r="SQ103" i="1"/>
  <c r="SR103" i="1"/>
  <c r="SS103" i="1"/>
  <c r="ST103" i="1"/>
  <c r="SU103" i="1"/>
  <c r="SV103" i="1"/>
  <c r="SW103" i="1"/>
  <c r="SX103" i="1"/>
  <c r="SY103" i="1"/>
  <c r="SZ103" i="1"/>
  <c r="TA103" i="1"/>
  <c r="TB103" i="1"/>
  <c r="TC103" i="1"/>
  <c r="TD103" i="1"/>
  <c r="TE103" i="1"/>
  <c r="TF103" i="1"/>
  <c r="TG103" i="1"/>
  <c r="TH103" i="1"/>
  <c r="TI103" i="1"/>
  <c r="TJ103" i="1"/>
  <c r="TK103" i="1"/>
  <c r="TL103" i="1"/>
  <c r="TM103" i="1"/>
  <c r="TN103" i="1"/>
  <c r="TO103" i="1"/>
  <c r="TP103" i="1"/>
  <c r="TQ103" i="1"/>
  <c r="TR103" i="1"/>
  <c r="TS103" i="1"/>
  <c r="TT103" i="1"/>
  <c r="TU103" i="1"/>
  <c r="TV103" i="1"/>
  <c r="TW103" i="1"/>
  <c r="TX103" i="1"/>
  <c r="TY103" i="1"/>
  <c r="TZ103" i="1"/>
  <c r="UA103" i="1"/>
  <c r="UB103" i="1"/>
  <c r="UC103" i="1"/>
  <c r="UD103" i="1"/>
  <c r="UE103" i="1"/>
  <c r="UF103" i="1"/>
  <c r="UG103" i="1"/>
  <c r="UH103" i="1"/>
  <c r="UI103" i="1"/>
  <c r="UJ103" i="1"/>
  <c r="UK103" i="1"/>
  <c r="UL103" i="1"/>
  <c r="UM103" i="1"/>
  <c r="UN103" i="1"/>
  <c r="UO103" i="1"/>
  <c r="UP103" i="1"/>
  <c r="UQ103" i="1"/>
  <c r="UR103" i="1"/>
  <c r="US103" i="1"/>
  <c r="UT103" i="1"/>
  <c r="UU103" i="1"/>
  <c r="UV103" i="1"/>
  <c r="UW103" i="1"/>
  <c r="UX103" i="1"/>
  <c r="UY103" i="1"/>
  <c r="UZ103" i="1"/>
  <c r="VA103" i="1"/>
  <c r="VB103" i="1"/>
  <c r="VC103" i="1"/>
  <c r="VD103" i="1"/>
  <c r="VE103" i="1"/>
  <c r="VF103" i="1"/>
  <c r="VG103" i="1"/>
  <c r="VH103" i="1"/>
  <c r="VI103" i="1"/>
  <c r="VJ103" i="1"/>
  <c r="VK103" i="1"/>
  <c r="VL103" i="1"/>
  <c r="VM103" i="1"/>
  <c r="VN103" i="1"/>
  <c r="VO103" i="1"/>
  <c r="VP103" i="1"/>
  <c r="VQ103" i="1"/>
  <c r="VR103" i="1"/>
  <c r="VS103" i="1"/>
  <c r="VT103" i="1"/>
  <c r="VU103" i="1"/>
  <c r="VV103" i="1"/>
  <c r="VW103" i="1"/>
  <c r="VX103" i="1"/>
  <c r="VY103" i="1"/>
  <c r="VZ103" i="1"/>
  <c r="WA103" i="1"/>
  <c r="WB103" i="1"/>
  <c r="WC103" i="1"/>
  <c r="WD103" i="1"/>
  <c r="WE103" i="1"/>
  <c r="WF103" i="1"/>
  <c r="WG103" i="1"/>
  <c r="WH103" i="1"/>
  <c r="WI103" i="1"/>
  <c r="WJ103" i="1"/>
  <c r="WK103" i="1"/>
  <c r="WL103" i="1"/>
  <c r="WM103" i="1"/>
  <c r="WN103" i="1"/>
  <c r="WO103" i="1"/>
  <c r="WP103" i="1"/>
  <c r="WQ103" i="1"/>
  <c r="WR103" i="1"/>
  <c r="WS103" i="1"/>
  <c r="WT103" i="1"/>
  <c r="WU103" i="1"/>
  <c r="WV103" i="1"/>
  <c r="WW103" i="1"/>
  <c r="WX103" i="1"/>
  <c r="WY103" i="1"/>
  <c r="WZ103" i="1"/>
  <c r="XA103" i="1"/>
  <c r="XB103" i="1"/>
  <c r="XC103" i="1"/>
  <c r="XD103" i="1"/>
  <c r="XE103" i="1"/>
  <c r="XF103" i="1"/>
  <c r="XG103" i="1"/>
  <c r="XH103" i="1"/>
  <c r="XI103" i="1"/>
  <c r="XJ103" i="1"/>
  <c r="XK103" i="1"/>
  <c r="XL103" i="1"/>
  <c r="XM103" i="1"/>
  <c r="XN103" i="1"/>
  <c r="XO103" i="1"/>
  <c r="XP103" i="1"/>
  <c r="XQ103" i="1"/>
  <c r="XR103" i="1"/>
  <c r="XS103" i="1"/>
  <c r="XT103" i="1"/>
  <c r="XU103" i="1"/>
  <c r="XV103" i="1"/>
  <c r="XW103" i="1"/>
  <c r="XX103" i="1"/>
  <c r="XY103" i="1"/>
  <c r="XZ103" i="1"/>
  <c r="YA103" i="1"/>
  <c r="YB103" i="1"/>
  <c r="YC103" i="1"/>
  <c r="YD103" i="1"/>
  <c r="YE103" i="1"/>
  <c r="YF103" i="1"/>
  <c r="YG103" i="1"/>
  <c r="YH103" i="1"/>
  <c r="YI103" i="1"/>
  <c r="YJ103" i="1"/>
  <c r="YK103" i="1"/>
  <c r="YL103" i="1"/>
  <c r="YM103" i="1"/>
  <c r="YN103" i="1"/>
  <c r="YO103" i="1"/>
  <c r="YP103" i="1"/>
  <c r="YQ103" i="1"/>
  <c r="YR103" i="1"/>
  <c r="YS103" i="1"/>
  <c r="YT103" i="1"/>
  <c r="YU103" i="1"/>
  <c r="YV103" i="1"/>
  <c r="YW103" i="1"/>
  <c r="YX103" i="1"/>
  <c r="YY103" i="1"/>
  <c r="YZ103" i="1"/>
  <c r="ZA103" i="1"/>
  <c r="ZB103" i="1"/>
  <c r="ZC103" i="1"/>
  <c r="ZD103" i="1"/>
  <c r="ZE103" i="1"/>
  <c r="ZF103" i="1"/>
  <c r="ZG103" i="1"/>
  <c r="ZH103" i="1"/>
  <c r="ZI103" i="1"/>
  <c r="ZJ103" i="1"/>
  <c r="ZK103" i="1"/>
  <c r="ZL103" i="1"/>
  <c r="ZM103" i="1"/>
  <c r="ZN103" i="1"/>
  <c r="ZO103" i="1"/>
  <c r="ZP103" i="1"/>
  <c r="ZQ103" i="1"/>
  <c r="ZR103" i="1"/>
  <c r="ZS103" i="1"/>
  <c r="ZT103" i="1"/>
  <c r="ZU103" i="1"/>
  <c r="ZV103" i="1"/>
  <c r="ZW103" i="1"/>
  <c r="ZX103" i="1"/>
  <c r="ZY103" i="1"/>
  <c r="ZZ103" i="1"/>
  <c r="AAA103" i="1"/>
  <c r="AAB103" i="1"/>
  <c r="AAC103" i="1"/>
  <c r="AAD103" i="1"/>
  <c r="AAE103" i="1"/>
  <c r="AAF103" i="1"/>
  <c r="AAG103" i="1"/>
  <c r="AAH103" i="1"/>
  <c r="AAI103" i="1"/>
  <c r="AAJ103" i="1"/>
  <c r="AAK103" i="1"/>
  <c r="AAL103" i="1"/>
  <c r="AAM103" i="1"/>
  <c r="AAN103" i="1"/>
  <c r="AAO103" i="1"/>
  <c r="AAP103" i="1"/>
  <c r="AAQ103" i="1"/>
  <c r="AAR103" i="1"/>
  <c r="AAS103" i="1"/>
  <c r="AAT103" i="1"/>
  <c r="AAU103" i="1"/>
  <c r="AAV103" i="1"/>
  <c r="AAW103" i="1"/>
  <c r="AAX103" i="1"/>
  <c r="AAY103" i="1"/>
  <c r="AAZ103" i="1"/>
  <c r="ABA103" i="1"/>
  <c r="ABB103" i="1"/>
  <c r="ABC103" i="1"/>
  <c r="ABD103" i="1"/>
  <c r="ABE103" i="1"/>
  <c r="ABF103" i="1"/>
  <c r="ABG103" i="1"/>
  <c r="ABH103" i="1"/>
  <c r="ABI103" i="1"/>
  <c r="ABJ103" i="1"/>
  <c r="ABK103" i="1"/>
  <c r="ABL103" i="1"/>
  <c r="ABM103" i="1"/>
  <c r="ABN103" i="1"/>
  <c r="ABO103" i="1"/>
  <c r="ABP103" i="1"/>
  <c r="ABQ103" i="1"/>
  <c r="ABR103" i="1"/>
  <c r="ABS103" i="1"/>
  <c r="ABT103" i="1"/>
  <c r="ABU103" i="1"/>
  <c r="ABV103" i="1"/>
  <c r="ABW103" i="1"/>
  <c r="ABX103" i="1"/>
  <c r="ABY103" i="1"/>
  <c r="ABZ103" i="1"/>
  <c r="ACA103" i="1"/>
  <c r="ACB103" i="1"/>
  <c r="ACC103" i="1"/>
  <c r="ACD103" i="1"/>
  <c r="ACE103" i="1"/>
  <c r="ACF103" i="1"/>
  <c r="ACG103" i="1"/>
  <c r="ACH103" i="1"/>
  <c r="ACI103" i="1"/>
  <c r="ACJ103" i="1"/>
  <c r="ACK103" i="1"/>
  <c r="ACL103" i="1"/>
  <c r="ACM103" i="1"/>
  <c r="ACN103" i="1"/>
  <c r="ACO103" i="1"/>
  <c r="ACP103" i="1"/>
  <c r="ACQ103" i="1"/>
  <c r="ACR103" i="1"/>
  <c r="ACS103" i="1"/>
  <c r="ACT103" i="1"/>
  <c r="ACU103" i="1"/>
  <c r="ACV103" i="1"/>
  <c r="ACW103" i="1"/>
  <c r="ACX103" i="1"/>
  <c r="ACY103" i="1"/>
  <c r="ACZ103" i="1"/>
  <c r="ADA103" i="1"/>
  <c r="ADB103" i="1"/>
  <c r="ADC103" i="1"/>
  <c r="ADD103" i="1"/>
  <c r="ADE103" i="1"/>
  <c r="ADF103" i="1"/>
  <c r="ADG103" i="1"/>
  <c r="ADH103" i="1"/>
  <c r="ADI103" i="1"/>
  <c r="ADJ103" i="1"/>
  <c r="ADK103" i="1"/>
  <c r="ADL103" i="1"/>
  <c r="ADM103" i="1"/>
  <c r="ADN103" i="1"/>
  <c r="ADO103" i="1"/>
  <c r="ADP103" i="1"/>
  <c r="ADQ103" i="1"/>
  <c r="ADR103" i="1"/>
  <c r="ADS103" i="1"/>
  <c r="ADT103" i="1"/>
  <c r="ADU103" i="1"/>
  <c r="ADV103" i="1"/>
  <c r="ADW103" i="1"/>
  <c r="ADX103" i="1"/>
  <c r="ADY103" i="1"/>
  <c r="ADZ103" i="1"/>
  <c r="AEA103" i="1"/>
  <c r="AEB103" i="1"/>
  <c r="AEC103" i="1"/>
  <c r="AED103" i="1"/>
  <c r="AEE103" i="1"/>
  <c r="AEF103" i="1"/>
  <c r="AEG103" i="1"/>
  <c r="AEH103" i="1"/>
  <c r="AEI103" i="1"/>
  <c r="AEJ103" i="1"/>
  <c r="AEK103" i="1"/>
  <c r="AEL103" i="1"/>
  <c r="AEM103" i="1"/>
  <c r="AEN103" i="1"/>
  <c r="AEO103" i="1"/>
  <c r="AEP103" i="1"/>
  <c r="AEQ103" i="1"/>
  <c r="AER103" i="1"/>
  <c r="AES103" i="1"/>
  <c r="AET103" i="1"/>
  <c r="AEU103" i="1"/>
  <c r="AEV103" i="1"/>
  <c r="AEW103" i="1"/>
  <c r="AEX103" i="1"/>
  <c r="AEY103" i="1"/>
  <c r="AEZ103" i="1"/>
  <c r="AFA103" i="1"/>
  <c r="AFB103" i="1"/>
  <c r="AFC103" i="1"/>
  <c r="AFD103" i="1"/>
  <c r="AFE103" i="1"/>
  <c r="AFF103" i="1"/>
  <c r="AFG103" i="1"/>
  <c r="AFH103" i="1"/>
  <c r="AFI103" i="1"/>
  <c r="AFJ103" i="1"/>
  <c r="AFK103" i="1"/>
  <c r="AFL103" i="1"/>
  <c r="AFM103" i="1"/>
  <c r="AFN103" i="1"/>
  <c r="AFO103" i="1"/>
  <c r="AFP103" i="1"/>
  <c r="AFQ103" i="1"/>
  <c r="AFR103" i="1"/>
  <c r="AFS103" i="1"/>
  <c r="AFT103" i="1"/>
  <c r="AFU103" i="1"/>
  <c r="AFV103" i="1"/>
  <c r="AFW103" i="1"/>
  <c r="AFX103" i="1"/>
  <c r="AFY103" i="1"/>
  <c r="AFZ103" i="1"/>
  <c r="AGA103" i="1"/>
  <c r="AGB103" i="1"/>
  <c r="AGC103" i="1"/>
  <c r="AGD103" i="1"/>
  <c r="AGE103" i="1"/>
  <c r="AGF103" i="1"/>
  <c r="AGG103" i="1"/>
  <c r="AGH103" i="1"/>
  <c r="AGI103" i="1"/>
  <c r="AGJ103" i="1"/>
  <c r="AGK103" i="1"/>
  <c r="AGL103" i="1"/>
  <c r="AGM103" i="1"/>
  <c r="AGN103" i="1"/>
  <c r="AGO103" i="1"/>
  <c r="AGP103" i="1"/>
  <c r="AGQ103" i="1"/>
  <c r="AGR103" i="1"/>
  <c r="AGS103" i="1"/>
  <c r="AGT103" i="1"/>
  <c r="AGU103" i="1"/>
  <c r="AGV103" i="1"/>
  <c r="AGW103" i="1"/>
  <c r="AGX103" i="1"/>
  <c r="AGY103" i="1"/>
  <c r="AGZ103" i="1"/>
  <c r="AHA103" i="1"/>
  <c r="AHB103" i="1"/>
  <c r="AHC103" i="1"/>
  <c r="AHD103" i="1"/>
  <c r="AHE103" i="1"/>
  <c r="AHF103" i="1"/>
  <c r="AHG103" i="1"/>
  <c r="AHH103" i="1"/>
  <c r="AHI103" i="1"/>
  <c r="AHJ103" i="1"/>
  <c r="AHK103" i="1"/>
  <c r="AHL103" i="1"/>
  <c r="AHM103" i="1"/>
  <c r="AHN103" i="1"/>
  <c r="AHO103" i="1"/>
  <c r="AHP103" i="1"/>
  <c r="AHQ103" i="1"/>
  <c r="AHR103" i="1"/>
  <c r="AHS103" i="1"/>
  <c r="AHT103" i="1"/>
  <c r="AHU103" i="1"/>
  <c r="AHV103" i="1"/>
  <c r="AHW103" i="1"/>
  <c r="AHX103" i="1"/>
  <c r="AHY103" i="1"/>
  <c r="AHZ103" i="1"/>
  <c r="AIA103" i="1"/>
  <c r="AIB103" i="1"/>
  <c r="AIC103" i="1"/>
  <c r="AID103" i="1"/>
  <c r="AIE103" i="1"/>
  <c r="AIF103" i="1"/>
  <c r="AIG103" i="1"/>
  <c r="AIH103" i="1"/>
  <c r="AII103" i="1"/>
  <c r="AIJ103" i="1"/>
  <c r="AIK103" i="1"/>
  <c r="AIL103" i="1"/>
  <c r="AIM103" i="1"/>
  <c r="AIN103" i="1"/>
  <c r="AIO103" i="1"/>
  <c r="AIP103" i="1"/>
  <c r="AIQ103" i="1"/>
  <c r="AIR103" i="1"/>
  <c r="AIS103" i="1"/>
  <c r="AIT103" i="1"/>
  <c r="AIU103" i="1"/>
  <c r="AIV103" i="1"/>
  <c r="AIW103" i="1"/>
  <c r="AIX103" i="1"/>
  <c r="AIY103" i="1"/>
  <c r="AIZ103" i="1"/>
  <c r="AJA103" i="1"/>
  <c r="AJB103" i="1"/>
  <c r="AJC103" i="1"/>
  <c r="AJD103" i="1"/>
  <c r="AJE103" i="1"/>
  <c r="AJF103" i="1"/>
  <c r="AJG103" i="1"/>
  <c r="AJH103" i="1"/>
  <c r="AJI103" i="1"/>
  <c r="AJJ103" i="1"/>
  <c r="AJK103" i="1"/>
  <c r="AJL103" i="1"/>
  <c r="AJM103" i="1"/>
  <c r="AJN103" i="1"/>
  <c r="AJO103" i="1"/>
  <c r="AJP103" i="1"/>
  <c r="AJQ103" i="1"/>
  <c r="AJR103" i="1"/>
  <c r="AJS103" i="1"/>
  <c r="AJT103" i="1"/>
  <c r="AJU103" i="1"/>
  <c r="AJV103" i="1"/>
  <c r="AJW103" i="1"/>
  <c r="AJX103" i="1"/>
  <c r="AJY103" i="1"/>
  <c r="AJZ103" i="1"/>
  <c r="AKA103" i="1"/>
  <c r="AKB103" i="1"/>
  <c r="AKC103" i="1"/>
  <c r="AKD103" i="1"/>
  <c r="AKE103" i="1"/>
  <c r="AKF103" i="1"/>
  <c r="AKG103" i="1"/>
  <c r="AKH103" i="1"/>
  <c r="AKI103" i="1"/>
  <c r="AKJ103" i="1"/>
  <c r="AKK103" i="1"/>
  <c r="AKL103" i="1"/>
  <c r="AKM103" i="1"/>
  <c r="AKN103" i="1"/>
  <c r="AKO103" i="1"/>
  <c r="AKP103" i="1"/>
  <c r="AKQ103" i="1"/>
  <c r="AKR103" i="1"/>
  <c r="AKS103" i="1"/>
  <c r="AKT103" i="1"/>
  <c r="AKU103" i="1"/>
  <c r="AKV103" i="1"/>
  <c r="AKW103" i="1"/>
  <c r="AKX103" i="1"/>
  <c r="AKY103" i="1"/>
  <c r="AKZ103" i="1"/>
  <c r="ALA103" i="1"/>
  <c r="ALB103" i="1"/>
  <c r="ALC103" i="1"/>
  <c r="ALD103" i="1"/>
  <c r="ALE103" i="1"/>
  <c r="ALF103" i="1"/>
  <c r="ALG103" i="1"/>
  <c r="ALH103" i="1"/>
  <c r="ALI103" i="1"/>
  <c r="ALJ103" i="1"/>
  <c r="ALK103" i="1"/>
  <c r="ALL103" i="1"/>
  <c r="ALM103" i="1"/>
  <c r="ALN103" i="1"/>
  <c r="ALO103" i="1"/>
  <c r="ALP103" i="1"/>
  <c r="ALQ103" i="1"/>
  <c r="ALR103" i="1"/>
  <c r="ALS103" i="1"/>
  <c r="ALT103" i="1"/>
  <c r="ALU103" i="1"/>
  <c r="ALV103" i="1"/>
  <c r="ALW103" i="1"/>
  <c r="ALX103" i="1"/>
  <c r="ALY103" i="1"/>
  <c r="ALZ103" i="1"/>
  <c r="AMA103" i="1"/>
  <c r="AMB103" i="1"/>
  <c r="AMC103" i="1"/>
  <c r="AMD103" i="1"/>
  <c r="AME103" i="1"/>
  <c r="AMF103" i="1"/>
  <c r="AMG103" i="1"/>
  <c r="AMH103" i="1"/>
  <c r="AMI103" i="1"/>
  <c r="AMJ103" i="1"/>
  <c r="AMK103" i="1"/>
  <c r="AML103" i="1"/>
  <c r="AMM103" i="1"/>
  <c r="AMN103" i="1"/>
  <c r="AMO103" i="1"/>
  <c r="AMP103" i="1"/>
  <c r="AMQ103" i="1"/>
  <c r="AMR103" i="1"/>
  <c r="AMS103" i="1"/>
  <c r="AMT103" i="1"/>
  <c r="AMU103" i="1"/>
  <c r="AMV103" i="1"/>
  <c r="AMW103" i="1"/>
  <c r="AMX103" i="1"/>
  <c r="AMY103" i="1"/>
  <c r="AMZ103" i="1"/>
  <c r="ANA103" i="1"/>
  <c r="ANB103" i="1"/>
  <c r="ANC103" i="1"/>
  <c r="AND103" i="1"/>
  <c r="ANE103" i="1"/>
  <c r="ANF103" i="1"/>
  <c r="ANG103" i="1"/>
  <c r="ANH103" i="1"/>
  <c r="ANI103" i="1"/>
  <c r="ANJ103" i="1"/>
  <c r="ANK103" i="1"/>
  <c r="ANL103" i="1"/>
  <c r="ANM103" i="1"/>
  <c r="ANN103" i="1"/>
  <c r="ANO103" i="1"/>
  <c r="ANP103" i="1"/>
  <c r="ANQ103" i="1"/>
  <c r="ANR103" i="1"/>
  <c r="ANS103" i="1"/>
  <c r="ANT103" i="1"/>
  <c r="ANU103" i="1"/>
  <c r="ANV103" i="1"/>
  <c r="ANW103" i="1"/>
  <c r="ANX103" i="1"/>
  <c r="ANY103" i="1"/>
  <c r="ANZ103" i="1"/>
  <c r="AOA103" i="1"/>
  <c r="AOB103" i="1"/>
  <c r="AOC103" i="1"/>
  <c r="AOD103" i="1"/>
  <c r="AOE103" i="1"/>
  <c r="AOF103" i="1"/>
  <c r="AOG103" i="1"/>
  <c r="AOH103" i="1"/>
  <c r="AOI103" i="1"/>
  <c r="AOJ103" i="1"/>
  <c r="AOK103" i="1"/>
  <c r="AOL103" i="1"/>
  <c r="AOM103" i="1"/>
  <c r="AON103" i="1"/>
  <c r="AOO103" i="1"/>
  <c r="AOP103" i="1"/>
  <c r="AOQ103" i="1"/>
  <c r="AOR103" i="1"/>
  <c r="AOS103" i="1"/>
  <c r="AOT103" i="1"/>
  <c r="AOU103" i="1"/>
  <c r="AOV103" i="1"/>
  <c r="AOW103" i="1"/>
  <c r="AOX103" i="1"/>
  <c r="AOY103" i="1"/>
  <c r="AOZ103" i="1"/>
  <c r="APA103" i="1"/>
  <c r="APB103" i="1"/>
  <c r="APC103" i="1"/>
  <c r="APD103" i="1"/>
  <c r="APE103" i="1"/>
  <c r="APF103" i="1"/>
  <c r="APG103" i="1"/>
  <c r="APH103" i="1"/>
  <c r="API103" i="1"/>
  <c r="APJ103" i="1"/>
  <c r="APK103" i="1"/>
  <c r="APL103" i="1"/>
  <c r="APM103" i="1"/>
  <c r="APN103" i="1"/>
  <c r="APO103" i="1"/>
  <c r="APP103" i="1"/>
  <c r="APQ103" i="1"/>
  <c r="APR103" i="1"/>
  <c r="APS103" i="1"/>
  <c r="APT103" i="1"/>
  <c r="APU103" i="1"/>
  <c r="APV103" i="1"/>
  <c r="APW103" i="1"/>
  <c r="APX103" i="1"/>
  <c r="APY103" i="1"/>
  <c r="APZ103" i="1"/>
  <c r="AQA103" i="1"/>
  <c r="AQB103" i="1"/>
  <c r="AQC103" i="1"/>
  <c r="AQD103" i="1"/>
  <c r="AQE103" i="1"/>
  <c r="AQF103" i="1"/>
  <c r="AQG103" i="1"/>
  <c r="AQH103" i="1"/>
  <c r="AQI103" i="1"/>
  <c r="AQJ103" i="1"/>
  <c r="AQK103" i="1"/>
  <c r="AQL103" i="1"/>
  <c r="AQM103" i="1"/>
  <c r="AQN103" i="1"/>
  <c r="AQO103" i="1"/>
  <c r="AQP103" i="1"/>
  <c r="AQQ103" i="1"/>
  <c r="AQR103" i="1"/>
  <c r="AQS103" i="1"/>
  <c r="AQT103" i="1"/>
  <c r="AQU103" i="1"/>
  <c r="AQV103" i="1"/>
  <c r="AQW103" i="1"/>
  <c r="AQX103" i="1"/>
  <c r="AQY103" i="1"/>
  <c r="AQZ103" i="1"/>
  <c r="ARA103" i="1"/>
  <c r="ARB103" i="1"/>
  <c r="ARC103" i="1"/>
  <c r="ARD103" i="1"/>
  <c r="ARE103" i="1"/>
  <c r="ARF103" i="1"/>
  <c r="ARG103" i="1"/>
  <c r="ARH103" i="1"/>
  <c r="ARI103" i="1"/>
  <c r="ARJ103" i="1"/>
  <c r="ARK103" i="1"/>
  <c r="ARL103" i="1"/>
  <c r="ARM103" i="1"/>
  <c r="ARN103" i="1"/>
  <c r="ARO103" i="1"/>
  <c r="ARP103" i="1"/>
  <c r="ARQ103" i="1"/>
  <c r="ARR103" i="1"/>
  <c r="ARS103" i="1"/>
  <c r="ART103" i="1"/>
  <c r="ARU103" i="1"/>
  <c r="ARV103" i="1"/>
  <c r="ARW103" i="1"/>
  <c r="ARX103" i="1"/>
  <c r="ARY103" i="1"/>
  <c r="ARZ103" i="1"/>
  <c r="ASA103" i="1"/>
  <c r="ASB103" i="1"/>
  <c r="ASC103" i="1"/>
  <c r="ASD103" i="1"/>
  <c r="ASE103" i="1"/>
  <c r="ASF103" i="1"/>
  <c r="ASG103" i="1"/>
  <c r="ASH103" i="1"/>
  <c r="ASI103" i="1"/>
  <c r="ASJ103" i="1"/>
  <c r="ASK103" i="1"/>
  <c r="ASL103" i="1"/>
  <c r="ASM103" i="1"/>
  <c r="ASN103" i="1"/>
  <c r="ASO103" i="1"/>
  <c r="ASP103" i="1"/>
  <c r="ASQ103" i="1"/>
  <c r="ASR103" i="1"/>
  <c r="ASS103" i="1"/>
  <c r="AST103" i="1"/>
  <c r="ASU103" i="1"/>
  <c r="ASV103" i="1"/>
  <c r="ASW103" i="1"/>
  <c r="ASX103" i="1"/>
  <c r="ASY103" i="1"/>
  <c r="ASZ103" i="1"/>
  <c r="ATA103" i="1"/>
  <c r="ATB103" i="1"/>
  <c r="ATC103" i="1"/>
  <c r="ATD103" i="1"/>
  <c r="ATE103" i="1"/>
  <c r="ATF103" i="1"/>
  <c r="ATG103" i="1"/>
  <c r="ATH103" i="1"/>
  <c r="ATI103" i="1"/>
  <c r="ATJ103" i="1"/>
  <c r="ATK103" i="1"/>
  <c r="ATL103" i="1"/>
  <c r="ATM103" i="1"/>
  <c r="ATN103" i="1"/>
  <c r="ATO103" i="1"/>
  <c r="ATP103" i="1"/>
  <c r="ATQ103" i="1"/>
  <c r="ATR103" i="1"/>
  <c r="ATS103" i="1"/>
  <c r="ATT103" i="1"/>
  <c r="ATU103" i="1"/>
  <c r="ATV103" i="1"/>
  <c r="ATW103" i="1"/>
  <c r="ATX103" i="1"/>
  <c r="ATY103" i="1"/>
  <c r="ATZ103" i="1"/>
  <c r="AUA103" i="1"/>
  <c r="AUB103" i="1"/>
  <c r="AUC103" i="1"/>
  <c r="AUD103" i="1"/>
  <c r="AUE103" i="1"/>
  <c r="AUF103" i="1"/>
  <c r="AUG103" i="1"/>
  <c r="AUH103" i="1"/>
  <c r="AUI103" i="1"/>
  <c r="AUJ103" i="1"/>
  <c r="AUK103" i="1"/>
  <c r="AUL103" i="1"/>
  <c r="AUM103" i="1"/>
  <c r="AUN103" i="1"/>
  <c r="AUO103" i="1"/>
  <c r="AUP103" i="1"/>
  <c r="AUQ103" i="1"/>
  <c r="AUR103" i="1"/>
  <c r="AUS103" i="1"/>
  <c r="AUT103" i="1"/>
  <c r="AUU103" i="1"/>
  <c r="AUV103" i="1"/>
  <c r="AUW103" i="1"/>
  <c r="AUX103" i="1"/>
  <c r="AUY103" i="1"/>
  <c r="AUZ103" i="1"/>
  <c r="AVA103" i="1"/>
  <c r="AVB103" i="1"/>
  <c r="AVC103" i="1"/>
  <c r="AVD103" i="1"/>
  <c r="AVE103" i="1"/>
  <c r="AVF103" i="1"/>
  <c r="AVG103" i="1"/>
  <c r="AVH103" i="1"/>
  <c r="AVI103" i="1"/>
  <c r="AVJ103" i="1"/>
  <c r="AVK103" i="1"/>
  <c r="AVL103" i="1"/>
  <c r="AVM103" i="1"/>
  <c r="AVN103" i="1"/>
  <c r="AVO103" i="1"/>
  <c r="AVP103" i="1"/>
  <c r="AVQ103" i="1"/>
  <c r="AVR103" i="1"/>
  <c r="AVS103" i="1"/>
  <c r="AVT103" i="1"/>
  <c r="AVU103" i="1"/>
  <c r="AVV103" i="1"/>
  <c r="AVW103" i="1"/>
  <c r="AVX103" i="1"/>
  <c r="AVY103" i="1"/>
  <c r="AVZ103" i="1"/>
  <c r="AWA103" i="1"/>
  <c r="AWB103" i="1"/>
  <c r="AWC103" i="1"/>
  <c r="AWD103" i="1"/>
  <c r="AWE103" i="1"/>
  <c r="AWF103" i="1"/>
  <c r="AWG103" i="1"/>
  <c r="AWH103" i="1"/>
  <c r="AWI103" i="1"/>
  <c r="AWJ103" i="1"/>
  <c r="AWK103" i="1"/>
  <c r="AWL103" i="1"/>
  <c r="AWM103" i="1"/>
  <c r="AWN103" i="1"/>
  <c r="AWO103" i="1"/>
  <c r="AWP103" i="1"/>
  <c r="AWQ103" i="1"/>
  <c r="AWR103" i="1"/>
  <c r="AWS103" i="1"/>
  <c r="AWT103" i="1"/>
  <c r="AWU103" i="1"/>
  <c r="AWV103" i="1"/>
  <c r="AWW103" i="1"/>
  <c r="AWX103" i="1"/>
  <c r="AWY103" i="1"/>
  <c r="AWZ103" i="1"/>
  <c r="AXA103" i="1"/>
  <c r="AXB103" i="1"/>
  <c r="AXC103" i="1"/>
  <c r="AXD103" i="1"/>
  <c r="AXE103" i="1"/>
  <c r="AXF103" i="1"/>
  <c r="AXG103" i="1"/>
  <c r="AXH103" i="1"/>
  <c r="AXI103" i="1"/>
  <c r="AXJ103" i="1"/>
  <c r="AXK103" i="1"/>
  <c r="AXL103" i="1"/>
  <c r="AXM103" i="1"/>
  <c r="AXN103" i="1"/>
  <c r="AXO103" i="1"/>
  <c r="AXP103" i="1"/>
  <c r="AXQ103" i="1"/>
  <c r="AXR103" i="1"/>
  <c r="AXS103" i="1"/>
  <c r="AXT103" i="1"/>
  <c r="AXU103" i="1"/>
  <c r="AXV103" i="1"/>
  <c r="AXW103" i="1"/>
  <c r="AXX103" i="1"/>
  <c r="AXY103" i="1"/>
  <c r="AXZ103" i="1"/>
  <c r="AYA103" i="1"/>
  <c r="AYB103" i="1"/>
  <c r="AYC103" i="1"/>
  <c r="AYD103" i="1"/>
  <c r="AYE103" i="1"/>
  <c r="AYF103" i="1"/>
  <c r="AYG103" i="1"/>
  <c r="AYH103" i="1"/>
  <c r="AYI103" i="1"/>
  <c r="AYJ103" i="1"/>
  <c r="AYK103" i="1"/>
  <c r="AYL103" i="1"/>
  <c r="AYM103" i="1"/>
  <c r="AYN103" i="1"/>
  <c r="AYO103" i="1"/>
  <c r="AYP103" i="1"/>
  <c r="AYQ103" i="1"/>
  <c r="AYR103" i="1"/>
  <c r="AYS103" i="1"/>
  <c r="AYT103" i="1"/>
  <c r="AYU103" i="1"/>
  <c r="AYV103" i="1"/>
  <c r="AYW103" i="1"/>
  <c r="AYX103" i="1"/>
  <c r="AYY103" i="1"/>
  <c r="AYZ103" i="1"/>
  <c r="AZA103" i="1"/>
  <c r="AZB103" i="1"/>
  <c r="AZC103" i="1"/>
  <c r="AZD103" i="1"/>
  <c r="AZE103" i="1"/>
  <c r="AZF103" i="1"/>
  <c r="AZG103" i="1"/>
  <c r="AZH103" i="1"/>
  <c r="AZI103" i="1"/>
  <c r="AZJ103" i="1"/>
  <c r="AZK103" i="1"/>
  <c r="AZL103" i="1"/>
  <c r="AZM103" i="1"/>
  <c r="AZN103" i="1"/>
  <c r="AZO103" i="1"/>
  <c r="AZP103" i="1"/>
  <c r="AZQ103" i="1"/>
  <c r="AZR103" i="1"/>
  <c r="AZS103" i="1"/>
  <c r="AZT103" i="1"/>
  <c r="AZU103" i="1"/>
  <c r="AZV103" i="1"/>
  <c r="AZW103" i="1"/>
  <c r="AZX103" i="1"/>
  <c r="AZY103" i="1"/>
  <c r="AZZ103" i="1"/>
  <c r="BAA103" i="1"/>
  <c r="BAB103" i="1"/>
  <c r="BAC103" i="1"/>
  <c r="BAD103" i="1"/>
  <c r="BAE103" i="1"/>
  <c r="BAF103" i="1"/>
  <c r="BAG103" i="1"/>
  <c r="BAH103" i="1"/>
  <c r="BAI103" i="1"/>
  <c r="BAJ103" i="1"/>
  <c r="BAK103" i="1"/>
  <c r="BAL103" i="1"/>
  <c r="BAM103" i="1"/>
  <c r="BAN103" i="1"/>
  <c r="BAO103" i="1"/>
  <c r="BAP103" i="1"/>
  <c r="BAQ103" i="1"/>
  <c r="BAR103" i="1"/>
  <c r="BAS103" i="1"/>
  <c r="BAT103" i="1"/>
  <c r="BAU103" i="1"/>
  <c r="BAV103" i="1"/>
  <c r="BAW103" i="1"/>
  <c r="BAX103" i="1"/>
  <c r="BAY103" i="1"/>
  <c r="BAZ103" i="1"/>
  <c r="BBA103" i="1"/>
  <c r="BBB103" i="1"/>
  <c r="BBC103" i="1"/>
  <c r="BBD103" i="1"/>
  <c r="BBE103" i="1"/>
  <c r="BBF103" i="1"/>
  <c r="BBG103" i="1"/>
  <c r="BBH103" i="1"/>
  <c r="BBI103" i="1"/>
  <c r="BBJ103" i="1"/>
  <c r="BBK103" i="1"/>
  <c r="BBL103" i="1"/>
  <c r="BBM103" i="1"/>
  <c r="BBN103" i="1"/>
  <c r="BBO103" i="1"/>
  <c r="BBP103" i="1"/>
  <c r="BBQ103" i="1"/>
  <c r="BBR103" i="1"/>
  <c r="BBS103" i="1"/>
  <c r="BBT103" i="1"/>
  <c r="BBU103" i="1"/>
  <c r="BBV103" i="1"/>
  <c r="BBW103" i="1"/>
  <c r="BBX103" i="1"/>
  <c r="BBY103" i="1"/>
  <c r="BBZ103" i="1"/>
  <c r="BCA103" i="1"/>
  <c r="BCB103" i="1"/>
  <c r="BCC103" i="1"/>
  <c r="BCD103" i="1"/>
  <c r="BCE103" i="1"/>
  <c r="BCF103" i="1"/>
  <c r="BCG103" i="1"/>
  <c r="BCH103" i="1"/>
  <c r="BCI103" i="1"/>
  <c r="BCJ103" i="1"/>
  <c r="BCK103" i="1"/>
  <c r="BCL103" i="1"/>
  <c r="BCM103" i="1"/>
  <c r="BCN103" i="1"/>
  <c r="BCO103" i="1"/>
  <c r="BCP103" i="1"/>
  <c r="BCQ103" i="1"/>
  <c r="BCR103" i="1"/>
  <c r="BCS103" i="1"/>
  <c r="BCT103" i="1"/>
  <c r="BCU103" i="1"/>
  <c r="BCV103" i="1"/>
  <c r="BCW103" i="1"/>
  <c r="BCX103" i="1"/>
  <c r="BCY103" i="1"/>
  <c r="BCZ103" i="1"/>
  <c r="BDA103" i="1"/>
  <c r="BDB103" i="1"/>
  <c r="BDC103" i="1"/>
  <c r="BDD103" i="1"/>
  <c r="BDE103" i="1"/>
  <c r="BDF103" i="1"/>
  <c r="BDG103" i="1"/>
  <c r="BDH103" i="1"/>
  <c r="BDI103" i="1"/>
  <c r="BDJ103" i="1"/>
  <c r="BDK103" i="1"/>
  <c r="BDL103" i="1"/>
  <c r="BDM103" i="1"/>
  <c r="BDN103" i="1"/>
  <c r="BDO103" i="1"/>
  <c r="BDP103" i="1"/>
  <c r="BDQ103" i="1"/>
  <c r="BDR103" i="1"/>
  <c r="BDS103" i="1"/>
  <c r="BDT103" i="1"/>
  <c r="BDU103" i="1"/>
  <c r="BDV103" i="1"/>
  <c r="BDW103" i="1"/>
  <c r="BDX103" i="1"/>
  <c r="BDY103" i="1"/>
  <c r="BDZ103" i="1"/>
  <c r="BEA103" i="1"/>
  <c r="BEB103" i="1"/>
  <c r="BEC103" i="1"/>
  <c r="BED103" i="1"/>
  <c r="BEE103" i="1"/>
  <c r="BEF103" i="1"/>
  <c r="BEG103" i="1"/>
  <c r="BEH103" i="1"/>
  <c r="BEI103" i="1"/>
  <c r="BEJ103" i="1"/>
  <c r="BEK103" i="1"/>
  <c r="BEL103" i="1"/>
  <c r="BEM103" i="1"/>
  <c r="BEN103" i="1"/>
  <c r="BEO103" i="1"/>
  <c r="BEP103" i="1"/>
  <c r="BEQ103" i="1"/>
  <c r="BER103" i="1"/>
  <c r="BES103" i="1"/>
  <c r="BET103" i="1"/>
  <c r="BEU103" i="1"/>
  <c r="BEV103" i="1"/>
  <c r="BEW103" i="1"/>
  <c r="BEX103" i="1"/>
  <c r="BEY103" i="1"/>
  <c r="BEZ103" i="1"/>
  <c r="BFA103" i="1"/>
  <c r="BFB103" i="1"/>
  <c r="BFC103" i="1"/>
  <c r="BFD103" i="1"/>
  <c r="BFE103" i="1"/>
  <c r="BFF103" i="1"/>
  <c r="BFG103" i="1"/>
  <c r="BFH103" i="1"/>
  <c r="BFI103" i="1"/>
  <c r="BFJ103" i="1"/>
  <c r="BFK103" i="1"/>
  <c r="BFL103" i="1"/>
  <c r="BFM103" i="1"/>
  <c r="BFN103" i="1"/>
  <c r="BFO103" i="1"/>
  <c r="BFP103" i="1"/>
  <c r="BFQ103" i="1"/>
  <c r="BFR103" i="1"/>
  <c r="BFS103" i="1"/>
  <c r="BFT103" i="1"/>
  <c r="BFU103" i="1"/>
  <c r="BFV103" i="1"/>
  <c r="BFW103" i="1"/>
  <c r="BFX103" i="1"/>
  <c r="BFY103" i="1"/>
  <c r="BFZ103" i="1"/>
  <c r="BGA103" i="1"/>
  <c r="BGB103" i="1"/>
  <c r="BGC103" i="1"/>
  <c r="BGD103" i="1"/>
  <c r="BGE103" i="1"/>
  <c r="BGF103" i="1"/>
  <c r="BGG103" i="1"/>
  <c r="BGH103" i="1"/>
  <c r="BGI103" i="1"/>
  <c r="BGJ103" i="1"/>
  <c r="BGK103" i="1"/>
  <c r="BGL103" i="1"/>
  <c r="BGM103" i="1"/>
  <c r="BGN103" i="1"/>
  <c r="BGO103" i="1"/>
  <c r="BGP103" i="1"/>
  <c r="BGQ103" i="1"/>
  <c r="BGR103" i="1"/>
  <c r="BGS103" i="1"/>
  <c r="BGT103" i="1"/>
  <c r="BGU103" i="1"/>
  <c r="BGV103" i="1"/>
  <c r="BGW103" i="1"/>
  <c r="BGX103" i="1"/>
  <c r="BGY103" i="1"/>
  <c r="BGZ103" i="1"/>
  <c r="BHA103" i="1"/>
  <c r="BHB103" i="1"/>
  <c r="BHC103" i="1"/>
  <c r="BHD103" i="1"/>
  <c r="BHE103" i="1"/>
  <c r="BHF103" i="1"/>
  <c r="BHG103" i="1"/>
  <c r="BHH103" i="1"/>
  <c r="BHI103" i="1"/>
  <c r="BHJ103" i="1"/>
  <c r="BHK103" i="1"/>
  <c r="BHL103" i="1"/>
  <c r="BHM103" i="1"/>
  <c r="BHN103" i="1"/>
  <c r="BHO103" i="1"/>
  <c r="BHP103" i="1"/>
  <c r="BHQ103" i="1"/>
  <c r="BHR103" i="1"/>
  <c r="BHS103" i="1"/>
  <c r="BHT103" i="1"/>
  <c r="BHU103" i="1"/>
  <c r="BHV103" i="1"/>
  <c r="BHW103" i="1"/>
  <c r="BHX103" i="1"/>
  <c r="BHY103" i="1"/>
  <c r="BHZ103" i="1"/>
  <c r="BIA103" i="1"/>
  <c r="BIB103" i="1"/>
  <c r="BIC103" i="1"/>
  <c r="BID103" i="1"/>
  <c r="BIE103" i="1"/>
  <c r="BIF103" i="1"/>
  <c r="BIG103" i="1"/>
  <c r="BIH103" i="1"/>
  <c r="BII103" i="1"/>
  <c r="BIJ103" i="1"/>
  <c r="BIK103" i="1"/>
  <c r="BIL103" i="1"/>
  <c r="BIM103" i="1"/>
  <c r="BIN103" i="1"/>
  <c r="BIO103" i="1"/>
  <c r="BIP103" i="1"/>
  <c r="BIQ103" i="1"/>
  <c r="BIR103" i="1"/>
  <c r="BIS103" i="1"/>
  <c r="BIT103" i="1"/>
  <c r="BIU103" i="1"/>
  <c r="BIV103" i="1"/>
  <c r="BIW103" i="1"/>
  <c r="BIX103" i="1"/>
  <c r="BIY103" i="1"/>
  <c r="BIZ103" i="1"/>
  <c r="BJA103" i="1"/>
  <c r="BJB103" i="1"/>
  <c r="BJC103" i="1"/>
  <c r="BJD103" i="1"/>
  <c r="BJE103" i="1"/>
  <c r="BJF103" i="1"/>
  <c r="BJG103" i="1"/>
  <c r="BJH103" i="1"/>
  <c r="BJI103" i="1"/>
  <c r="BJJ103" i="1"/>
  <c r="BJK103" i="1"/>
  <c r="BJL103" i="1"/>
  <c r="BJM103" i="1"/>
  <c r="BJN103" i="1"/>
  <c r="BJO103" i="1"/>
  <c r="BJP103" i="1"/>
  <c r="BJQ103" i="1"/>
  <c r="BJR103" i="1"/>
  <c r="BJS103" i="1"/>
  <c r="BJT103" i="1"/>
  <c r="BJU103" i="1"/>
  <c r="BJV103" i="1"/>
  <c r="BJW103" i="1"/>
  <c r="BJX103" i="1"/>
  <c r="BJY103" i="1"/>
  <c r="BJZ103" i="1"/>
  <c r="BKA103" i="1"/>
  <c r="BKB103" i="1"/>
  <c r="BKC103" i="1"/>
  <c r="BKD103" i="1"/>
  <c r="BKE103" i="1"/>
  <c r="BKF103" i="1"/>
  <c r="BKG103" i="1"/>
  <c r="BKH103" i="1"/>
  <c r="BKI103" i="1"/>
  <c r="BKJ103" i="1"/>
  <c r="BKK103" i="1"/>
  <c r="BKL103" i="1"/>
  <c r="BKM103" i="1"/>
  <c r="BKN103" i="1"/>
  <c r="BKO103" i="1"/>
  <c r="BKP103" i="1"/>
  <c r="BKQ103" i="1"/>
  <c r="BKR103" i="1"/>
  <c r="BKS103" i="1"/>
  <c r="BKT103" i="1"/>
  <c r="BKU103" i="1"/>
  <c r="BKV103" i="1"/>
  <c r="BKW103" i="1"/>
  <c r="BKX103" i="1"/>
  <c r="BKY103" i="1"/>
  <c r="BKZ103" i="1"/>
  <c r="BLA103" i="1"/>
  <c r="BLB103" i="1"/>
  <c r="BLC103" i="1"/>
  <c r="BLD103" i="1"/>
  <c r="BLE103" i="1"/>
  <c r="BLF103" i="1"/>
  <c r="BLG103" i="1"/>
  <c r="BLH103" i="1"/>
  <c r="BLI103" i="1"/>
  <c r="BLJ103" i="1"/>
  <c r="BLK103" i="1"/>
  <c r="BLL103" i="1"/>
  <c r="BLM103" i="1"/>
  <c r="BLN103" i="1"/>
  <c r="BLO103" i="1"/>
  <c r="BLP103" i="1"/>
  <c r="BLQ103" i="1"/>
  <c r="BLR103" i="1"/>
  <c r="BLS103" i="1"/>
  <c r="BLT103" i="1"/>
  <c r="BLU103" i="1"/>
  <c r="BLV103" i="1"/>
  <c r="BLW103" i="1"/>
  <c r="BLX103" i="1"/>
  <c r="BLY103" i="1"/>
  <c r="BLZ103" i="1"/>
  <c r="BMA103" i="1"/>
  <c r="BMB103" i="1"/>
  <c r="BMC103" i="1"/>
  <c r="BMD103" i="1"/>
  <c r="BME103" i="1"/>
  <c r="BMF103" i="1"/>
  <c r="BMG103" i="1"/>
  <c r="BMH103" i="1"/>
  <c r="BMI103" i="1"/>
  <c r="BMJ103" i="1"/>
  <c r="BMK103" i="1"/>
  <c r="BML103" i="1"/>
  <c r="BMM103" i="1"/>
  <c r="BMN103" i="1"/>
  <c r="BMO103" i="1"/>
  <c r="BMP103" i="1"/>
  <c r="BMQ103" i="1"/>
  <c r="BMR103" i="1"/>
  <c r="BMS103" i="1"/>
  <c r="BMT103" i="1"/>
  <c r="BMU103" i="1"/>
  <c r="BMV103" i="1"/>
  <c r="BMW103" i="1"/>
  <c r="BMX103" i="1"/>
  <c r="BMY103" i="1"/>
  <c r="BMZ103" i="1"/>
  <c r="BNA103" i="1"/>
  <c r="BNB103" i="1"/>
  <c r="BNC103" i="1"/>
  <c r="BND103" i="1"/>
  <c r="BNE103" i="1"/>
  <c r="BNF103" i="1"/>
  <c r="BNG103" i="1"/>
  <c r="BNH103" i="1"/>
  <c r="BNI103" i="1"/>
  <c r="BNJ103" i="1"/>
  <c r="BNK103" i="1"/>
  <c r="BNL103" i="1"/>
  <c r="BNM103" i="1"/>
  <c r="BNN103" i="1"/>
  <c r="BNO103" i="1"/>
  <c r="BNP103" i="1"/>
  <c r="BNQ103" i="1"/>
  <c r="BNR103" i="1"/>
  <c r="BNS103" i="1"/>
  <c r="BNT103" i="1"/>
  <c r="BNU103" i="1"/>
  <c r="BNV103" i="1"/>
  <c r="BNW103" i="1"/>
  <c r="BNX103" i="1"/>
  <c r="BNY103" i="1"/>
  <c r="BNZ103" i="1"/>
  <c r="BOA103" i="1"/>
  <c r="BOB103" i="1"/>
  <c r="BOC103" i="1"/>
  <c r="BOD103" i="1"/>
  <c r="BOE103" i="1"/>
  <c r="BOF103" i="1"/>
  <c r="BOG103" i="1"/>
  <c r="BOH103" i="1"/>
  <c r="BOI103" i="1"/>
  <c r="BOJ103" i="1"/>
  <c r="BOK103" i="1"/>
  <c r="BOL103" i="1"/>
  <c r="BOM103" i="1"/>
  <c r="BON103" i="1"/>
  <c r="BOO103" i="1"/>
  <c r="BOP103" i="1"/>
  <c r="BOQ103" i="1"/>
  <c r="BOR103" i="1"/>
  <c r="BOS103" i="1"/>
  <c r="BOT103" i="1"/>
  <c r="BOU103" i="1"/>
  <c r="BOV103" i="1"/>
  <c r="BOW103" i="1"/>
  <c r="BOX103" i="1"/>
  <c r="BOY103" i="1"/>
  <c r="BOZ103" i="1"/>
  <c r="BPA103" i="1"/>
  <c r="BPB103" i="1"/>
  <c r="BPC103" i="1"/>
  <c r="BPD103" i="1"/>
  <c r="BPE103" i="1"/>
  <c r="BPF103" i="1"/>
  <c r="BPG103" i="1"/>
  <c r="BPH103" i="1"/>
  <c r="BPI103" i="1"/>
  <c r="BPJ103" i="1"/>
  <c r="BPK103" i="1"/>
  <c r="BPL103" i="1"/>
  <c r="BPM103" i="1"/>
  <c r="BPN103" i="1"/>
  <c r="BPO103" i="1"/>
  <c r="BPP103" i="1"/>
  <c r="BPQ103" i="1"/>
  <c r="BPR103" i="1"/>
  <c r="BPS103" i="1"/>
  <c r="BPT103" i="1"/>
  <c r="BPU103" i="1"/>
  <c r="BPV103" i="1"/>
  <c r="BPW103" i="1"/>
  <c r="BPX103" i="1"/>
  <c r="BPY103" i="1"/>
  <c r="BPZ103" i="1"/>
  <c r="BQA103" i="1"/>
  <c r="BQB103" i="1"/>
  <c r="BQC103" i="1"/>
  <c r="BQD103" i="1"/>
  <c r="BQE103" i="1"/>
  <c r="BQF103" i="1"/>
  <c r="BQG103" i="1"/>
  <c r="BQH103" i="1"/>
  <c r="BQI103" i="1"/>
  <c r="BQJ103" i="1"/>
  <c r="BQK103" i="1"/>
  <c r="BQL103" i="1"/>
  <c r="BQM103" i="1"/>
  <c r="BQN103" i="1"/>
  <c r="BQO103" i="1"/>
  <c r="BQP103" i="1"/>
  <c r="BQQ103" i="1"/>
  <c r="BQR103" i="1"/>
  <c r="BQS103" i="1"/>
  <c r="BQT103" i="1"/>
  <c r="BQU103" i="1"/>
  <c r="BQV103" i="1"/>
  <c r="BQW103" i="1"/>
  <c r="BQX103" i="1"/>
  <c r="BQY103" i="1"/>
  <c r="BQZ103" i="1"/>
  <c r="BRA103" i="1"/>
  <c r="BRB103" i="1"/>
  <c r="BRC103" i="1"/>
  <c r="BRD103" i="1"/>
  <c r="BRE103" i="1"/>
  <c r="BRF103" i="1"/>
  <c r="BRG103" i="1"/>
  <c r="BRH103" i="1"/>
  <c r="BRI103" i="1"/>
  <c r="BRJ103" i="1"/>
  <c r="BRK103" i="1"/>
  <c r="BRL103" i="1"/>
  <c r="BRM103" i="1"/>
  <c r="BRN103" i="1"/>
  <c r="BRO103" i="1"/>
  <c r="BRP103" i="1"/>
  <c r="BRQ103" i="1"/>
  <c r="BRR103" i="1"/>
  <c r="BRS103" i="1"/>
  <c r="BRT103" i="1"/>
  <c r="BRU103" i="1"/>
  <c r="BRV103" i="1"/>
  <c r="BRW103" i="1"/>
  <c r="BRX103" i="1"/>
  <c r="BRY103" i="1"/>
  <c r="BRZ103" i="1"/>
  <c r="BSA103" i="1"/>
  <c r="BSB103" i="1"/>
  <c r="BSC103" i="1"/>
  <c r="BSD103" i="1"/>
  <c r="BSE103" i="1"/>
  <c r="BSF103" i="1"/>
  <c r="BSG103" i="1"/>
  <c r="BSH103" i="1"/>
  <c r="BSI103" i="1"/>
  <c r="BSJ103" i="1"/>
  <c r="BSK103" i="1"/>
  <c r="BSL103" i="1"/>
  <c r="BSM103" i="1"/>
  <c r="BSN103" i="1"/>
  <c r="BSO103" i="1"/>
  <c r="BSP103" i="1"/>
  <c r="BSQ103" i="1"/>
  <c r="BSR103" i="1"/>
  <c r="BSS103" i="1"/>
  <c r="BST103" i="1"/>
  <c r="BSU103" i="1"/>
  <c r="BSV103" i="1"/>
  <c r="BSW103" i="1"/>
  <c r="BSX103" i="1"/>
  <c r="BSY103" i="1"/>
  <c r="BSZ103" i="1"/>
  <c r="BTA103" i="1"/>
  <c r="BTB103" i="1"/>
  <c r="BTC103" i="1"/>
  <c r="BTD103" i="1"/>
  <c r="BTE103" i="1"/>
  <c r="BTF103" i="1"/>
  <c r="BTG103" i="1"/>
  <c r="BTH103" i="1"/>
  <c r="BTI103" i="1"/>
  <c r="BTJ103" i="1"/>
  <c r="BTK103" i="1"/>
  <c r="BTL103" i="1"/>
  <c r="BTM103" i="1"/>
  <c r="BTN103" i="1"/>
  <c r="BTO103" i="1"/>
  <c r="BTP103" i="1"/>
  <c r="BTQ103" i="1"/>
  <c r="BTR103" i="1"/>
  <c r="BTS103" i="1"/>
  <c r="BTT103" i="1"/>
  <c r="BTU103" i="1"/>
  <c r="BTV103" i="1"/>
  <c r="BTW103" i="1"/>
  <c r="BTX103" i="1"/>
  <c r="BTY103" i="1"/>
  <c r="BTZ103" i="1"/>
  <c r="BUA103" i="1"/>
  <c r="BUB103" i="1"/>
  <c r="BUC103" i="1"/>
  <c r="BUD103" i="1"/>
  <c r="BUE103" i="1"/>
  <c r="BUF103" i="1"/>
  <c r="BUG103" i="1"/>
  <c r="BUH103" i="1"/>
  <c r="BUI103" i="1"/>
  <c r="BUJ103" i="1"/>
  <c r="BUK103" i="1"/>
  <c r="BUL103" i="1"/>
  <c r="BUM103" i="1"/>
  <c r="BUN103" i="1"/>
  <c r="BUO103" i="1"/>
  <c r="BUP103" i="1"/>
  <c r="BUQ103" i="1"/>
  <c r="BUR103" i="1"/>
  <c r="BUS103" i="1"/>
  <c r="BUT103" i="1"/>
  <c r="BUU103" i="1"/>
  <c r="BUV103" i="1"/>
  <c r="BUW103" i="1"/>
  <c r="BUX103" i="1"/>
  <c r="BUY103" i="1"/>
  <c r="BUZ103" i="1"/>
  <c r="BVA103" i="1"/>
  <c r="BVB103" i="1"/>
  <c r="BVC103" i="1"/>
  <c r="BVD103" i="1"/>
  <c r="BVE103" i="1"/>
  <c r="BVF103" i="1"/>
  <c r="BVG103" i="1"/>
  <c r="BVH103" i="1"/>
  <c r="BVI103" i="1"/>
  <c r="BVJ103" i="1"/>
  <c r="BVK103" i="1"/>
  <c r="BVL103" i="1"/>
  <c r="BVM103" i="1"/>
  <c r="BVN103" i="1"/>
  <c r="BVO103" i="1"/>
  <c r="BVP103" i="1"/>
  <c r="BVQ103" i="1"/>
  <c r="BVR103" i="1"/>
  <c r="BVS103" i="1"/>
  <c r="BVT103" i="1"/>
  <c r="BVU103" i="1"/>
  <c r="BVV103" i="1"/>
  <c r="BVW103" i="1"/>
  <c r="BVX103" i="1"/>
  <c r="BVY103" i="1"/>
  <c r="BVZ103" i="1"/>
  <c r="BWA103" i="1"/>
  <c r="BWB103" i="1"/>
  <c r="BWC103" i="1"/>
  <c r="BWD103" i="1"/>
  <c r="BWE103" i="1"/>
  <c r="BWF103" i="1"/>
  <c r="BWG103" i="1"/>
  <c r="BWH103" i="1"/>
  <c r="BWI103" i="1"/>
  <c r="BWJ103" i="1"/>
  <c r="BWK103" i="1"/>
  <c r="BWL103" i="1"/>
  <c r="BWM103" i="1"/>
  <c r="BWN103" i="1"/>
  <c r="BWO103" i="1"/>
  <c r="BWP103" i="1"/>
  <c r="BWQ103" i="1"/>
  <c r="BWR103" i="1"/>
  <c r="BWS103" i="1"/>
  <c r="BWT103" i="1"/>
  <c r="BWU103" i="1"/>
  <c r="BWV103" i="1"/>
  <c r="BWW103" i="1"/>
  <c r="BWX103" i="1"/>
  <c r="BWY103" i="1"/>
  <c r="BWZ103" i="1"/>
  <c r="BXA103" i="1"/>
  <c r="BXB103" i="1"/>
  <c r="BXC103" i="1"/>
  <c r="BXD103" i="1"/>
  <c r="BXE103" i="1"/>
  <c r="BXF103" i="1"/>
  <c r="BXG103" i="1"/>
  <c r="BXH103" i="1"/>
  <c r="BXI103" i="1"/>
  <c r="BXJ103" i="1"/>
  <c r="BXK103" i="1"/>
  <c r="BXL103" i="1"/>
  <c r="BXM103" i="1"/>
  <c r="BXN103" i="1"/>
  <c r="BXO103" i="1"/>
  <c r="BXP103" i="1"/>
  <c r="BXQ103" i="1"/>
  <c r="BXR103" i="1"/>
  <c r="BXS103" i="1"/>
  <c r="BXT103" i="1"/>
  <c r="BXU103" i="1"/>
  <c r="BXV103" i="1"/>
  <c r="BXW103" i="1"/>
  <c r="BXX103" i="1"/>
  <c r="BXY103" i="1"/>
  <c r="BXZ103" i="1"/>
  <c r="BYA103" i="1"/>
  <c r="BYB103" i="1"/>
  <c r="BYC103" i="1"/>
  <c r="BYD103" i="1"/>
  <c r="BYE103" i="1"/>
  <c r="BYF103" i="1"/>
  <c r="BYG103" i="1"/>
  <c r="BYH103" i="1"/>
  <c r="BYI103" i="1"/>
  <c r="BYJ103" i="1"/>
  <c r="BYK103" i="1"/>
  <c r="BYL103" i="1"/>
  <c r="BYM103" i="1"/>
  <c r="BYN103" i="1"/>
  <c r="BYO103" i="1"/>
  <c r="BYP103" i="1"/>
  <c r="BYQ103" i="1"/>
  <c r="BYR103" i="1"/>
  <c r="BYS103" i="1"/>
  <c r="BYT103" i="1"/>
  <c r="BYU103" i="1"/>
  <c r="BYV103" i="1"/>
  <c r="BYW103" i="1"/>
  <c r="BYX103" i="1"/>
  <c r="BYY103" i="1"/>
  <c r="BYZ103" i="1"/>
  <c r="BZA103" i="1"/>
  <c r="BZB103" i="1"/>
  <c r="BZC103" i="1"/>
  <c r="BZD103" i="1"/>
  <c r="BZE103" i="1"/>
  <c r="BZF103" i="1"/>
  <c r="BZG103" i="1"/>
  <c r="BZH103" i="1"/>
  <c r="BZI103" i="1"/>
  <c r="BZJ103" i="1"/>
  <c r="BZK103" i="1"/>
  <c r="BZL103" i="1"/>
  <c r="BZM103" i="1"/>
  <c r="BZN103" i="1"/>
  <c r="BZO103" i="1"/>
  <c r="BZP103" i="1"/>
  <c r="BZQ103" i="1"/>
  <c r="BZR103" i="1"/>
  <c r="BZS103" i="1"/>
  <c r="BZT103" i="1"/>
  <c r="BZU103" i="1"/>
  <c r="BZV103" i="1"/>
  <c r="BZW103" i="1"/>
  <c r="BZX103" i="1"/>
  <c r="BZY103" i="1"/>
  <c r="BZZ103" i="1"/>
  <c r="CAA103" i="1"/>
  <c r="CAB103" i="1"/>
  <c r="CAC103" i="1"/>
  <c r="CAD103" i="1"/>
  <c r="CAE103" i="1"/>
  <c r="CAF103" i="1"/>
  <c r="CAG103" i="1"/>
  <c r="CAH103" i="1"/>
  <c r="CAI103" i="1"/>
  <c r="CAJ103" i="1"/>
  <c r="CAK103" i="1"/>
  <c r="CAL103" i="1"/>
  <c r="CAM103" i="1"/>
  <c r="CAN103" i="1"/>
  <c r="CAO103" i="1"/>
  <c r="CAP103" i="1"/>
  <c r="CAQ103" i="1"/>
  <c r="CAR103" i="1"/>
  <c r="CAS103" i="1"/>
  <c r="CAT103" i="1"/>
  <c r="CAU103" i="1"/>
  <c r="CAV103" i="1"/>
  <c r="CAW103" i="1"/>
  <c r="CAX103" i="1"/>
  <c r="CAY103" i="1"/>
  <c r="CAZ103" i="1"/>
  <c r="CBA103" i="1"/>
  <c r="CBB103" i="1"/>
  <c r="CBC103" i="1"/>
  <c r="CBD103" i="1"/>
  <c r="CBE103" i="1"/>
  <c r="CBF103" i="1"/>
  <c r="CBG103" i="1"/>
  <c r="CBH103" i="1"/>
  <c r="CBI103" i="1"/>
  <c r="CBJ103" i="1"/>
  <c r="CBK103" i="1"/>
  <c r="CBL103" i="1"/>
  <c r="CBM103" i="1"/>
  <c r="CBN103" i="1"/>
  <c r="CBO103" i="1"/>
  <c r="CBP103" i="1"/>
  <c r="CBQ103" i="1"/>
  <c r="CBR103" i="1"/>
  <c r="CBS103" i="1"/>
  <c r="CBT103" i="1"/>
  <c r="CBU103" i="1"/>
  <c r="CBV103" i="1"/>
  <c r="CBW103" i="1"/>
  <c r="CBX103" i="1"/>
  <c r="CBY103" i="1"/>
  <c r="CBZ103" i="1"/>
  <c r="CCA103" i="1"/>
  <c r="CCB103" i="1"/>
  <c r="CCC103" i="1"/>
  <c r="CCD103" i="1"/>
  <c r="CCE103" i="1"/>
  <c r="CCF103" i="1"/>
  <c r="CCG103" i="1"/>
  <c r="CCH103" i="1"/>
  <c r="CCI103" i="1"/>
  <c r="CCJ103" i="1"/>
  <c r="CCK103" i="1"/>
  <c r="CCL103" i="1"/>
  <c r="CCM103" i="1"/>
  <c r="CCN103" i="1"/>
  <c r="CCO103" i="1"/>
  <c r="CCP103" i="1"/>
  <c r="CCQ103" i="1"/>
  <c r="CCR103" i="1"/>
  <c r="CCS103" i="1"/>
  <c r="CCT103" i="1"/>
  <c r="CCU103" i="1"/>
  <c r="CCV103" i="1"/>
  <c r="CCW103" i="1"/>
  <c r="CCX103" i="1"/>
  <c r="CCY103" i="1"/>
  <c r="CCZ103" i="1"/>
  <c r="CDA103" i="1"/>
  <c r="CDB103" i="1"/>
  <c r="CDC103" i="1"/>
  <c r="CDD103" i="1"/>
  <c r="CDE103" i="1"/>
  <c r="CDF103" i="1"/>
  <c r="CDG103" i="1"/>
  <c r="CDH103" i="1"/>
  <c r="CDI103" i="1"/>
  <c r="CDJ103" i="1"/>
  <c r="CDK103" i="1"/>
  <c r="CDL103" i="1"/>
  <c r="CDM103" i="1"/>
  <c r="CDN103" i="1"/>
  <c r="CDO103" i="1"/>
  <c r="CDP103" i="1"/>
  <c r="CDQ103" i="1"/>
  <c r="CDR103" i="1"/>
  <c r="CDS103" i="1"/>
  <c r="CDT103" i="1"/>
  <c r="CDU103" i="1"/>
  <c r="CDV103" i="1"/>
  <c r="CDW103" i="1"/>
  <c r="CDX103" i="1"/>
  <c r="CDY103" i="1"/>
  <c r="CDZ103" i="1"/>
  <c r="CEA103" i="1"/>
  <c r="CEB103" i="1"/>
  <c r="CEC103" i="1"/>
  <c r="CED103" i="1"/>
  <c r="CEE103" i="1"/>
  <c r="CEF103" i="1"/>
  <c r="CEG103" i="1"/>
  <c r="CEH103" i="1"/>
  <c r="CEI103" i="1"/>
  <c r="CEJ103" i="1"/>
  <c r="CEK103" i="1"/>
  <c r="CEL103" i="1"/>
  <c r="CEM103" i="1"/>
  <c r="CEN103" i="1"/>
  <c r="CEO103" i="1"/>
  <c r="CEP103" i="1"/>
  <c r="CEQ103" i="1"/>
  <c r="CER103" i="1"/>
  <c r="CES103" i="1"/>
  <c r="CET103" i="1"/>
  <c r="CEU103" i="1"/>
  <c r="CEV103" i="1"/>
  <c r="CEW103" i="1"/>
  <c r="CEX103" i="1"/>
  <c r="CEY103" i="1"/>
  <c r="CEZ103" i="1"/>
  <c r="CFA103" i="1"/>
  <c r="CFB103" i="1"/>
  <c r="CFC103" i="1"/>
  <c r="CFD103" i="1"/>
  <c r="CFE103" i="1"/>
  <c r="CFF103" i="1"/>
  <c r="CFG103" i="1"/>
  <c r="CFH103" i="1"/>
  <c r="CFI103" i="1"/>
  <c r="CFJ103" i="1"/>
  <c r="CFK103" i="1"/>
  <c r="CFL103" i="1"/>
  <c r="CFM103" i="1"/>
  <c r="CFN103" i="1"/>
  <c r="CFO103" i="1"/>
  <c r="CFP103" i="1"/>
  <c r="CFQ103" i="1"/>
  <c r="CFR103" i="1"/>
  <c r="CFS103" i="1"/>
  <c r="CFT103" i="1"/>
  <c r="CFU103" i="1"/>
  <c r="CFV103" i="1"/>
  <c r="CFW103" i="1"/>
  <c r="CFX103" i="1"/>
  <c r="CFY103" i="1"/>
  <c r="CFZ103" i="1"/>
  <c r="CGA103" i="1"/>
  <c r="CGB103" i="1"/>
  <c r="CGC103" i="1"/>
  <c r="CGD103" i="1"/>
  <c r="CGE103" i="1"/>
  <c r="CGF103" i="1"/>
  <c r="CGG103" i="1"/>
  <c r="CGH103" i="1"/>
  <c r="CGI103" i="1"/>
  <c r="CGJ103" i="1"/>
  <c r="CGK103" i="1"/>
  <c r="CGL103" i="1"/>
  <c r="CGM103" i="1"/>
  <c r="CGN103" i="1"/>
  <c r="CGO103" i="1"/>
  <c r="CGP103" i="1"/>
  <c r="CGQ103" i="1"/>
  <c r="CGR103" i="1"/>
  <c r="CGS103" i="1"/>
  <c r="CGT103" i="1"/>
  <c r="CGU103" i="1"/>
  <c r="CGV103" i="1"/>
  <c r="CGW103" i="1"/>
  <c r="CGX103" i="1"/>
  <c r="CGY103" i="1"/>
  <c r="CGZ103" i="1"/>
  <c r="CHA103" i="1"/>
  <c r="CHB103" i="1"/>
  <c r="CHC103" i="1"/>
  <c r="CHD103" i="1"/>
  <c r="CHE103" i="1"/>
  <c r="CHF103" i="1"/>
  <c r="CHG103" i="1"/>
  <c r="CHH103" i="1"/>
  <c r="CHI103" i="1"/>
  <c r="CHJ103" i="1"/>
  <c r="CHK103" i="1"/>
  <c r="CHL103" i="1"/>
  <c r="CHM103" i="1"/>
  <c r="CHN103" i="1"/>
  <c r="CHO103" i="1"/>
  <c r="CHP103" i="1"/>
  <c r="CHQ103" i="1"/>
  <c r="CHR103" i="1"/>
  <c r="CHS103" i="1"/>
  <c r="CHT103" i="1"/>
  <c r="CHU103" i="1"/>
  <c r="CHV103" i="1"/>
  <c r="CHW103" i="1"/>
  <c r="CHX103" i="1"/>
  <c r="CHY103" i="1"/>
  <c r="CHZ103" i="1"/>
  <c r="CIA103" i="1"/>
  <c r="CIB103" i="1"/>
  <c r="CIC103" i="1"/>
  <c r="CID103" i="1"/>
  <c r="CIE103" i="1"/>
  <c r="CIF103" i="1"/>
  <c r="CIG103" i="1"/>
  <c r="CIH103" i="1"/>
  <c r="CII103" i="1"/>
  <c r="CIJ103" i="1"/>
  <c r="CIK103" i="1"/>
  <c r="CIL103" i="1"/>
  <c r="CIM103" i="1"/>
  <c r="CIN103" i="1"/>
  <c r="CIO103" i="1"/>
  <c r="CIP103" i="1"/>
  <c r="CIQ103" i="1"/>
  <c r="CIR103" i="1"/>
  <c r="CIS103" i="1"/>
  <c r="CIT103" i="1"/>
  <c r="CIU103" i="1"/>
  <c r="CIV103" i="1"/>
  <c r="CIW103" i="1"/>
  <c r="CIX103" i="1"/>
  <c r="CIY103" i="1"/>
  <c r="CIZ103" i="1"/>
  <c r="CJA103" i="1"/>
  <c r="CJB103" i="1"/>
  <c r="CJC103" i="1"/>
  <c r="CJD103" i="1"/>
  <c r="CJE103" i="1"/>
  <c r="CJF103" i="1"/>
  <c r="CJG103" i="1"/>
  <c r="CJH103" i="1"/>
  <c r="CJI103" i="1"/>
  <c r="CJJ103" i="1"/>
  <c r="CJK103" i="1"/>
  <c r="CJL103" i="1"/>
  <c r="CJM103" i="1"/>
  <c r="CJN103" i="1"/>
  <c r="CJO103" i="1"/>
  <c r="CJP103" i="1"/>
  <c r="CJQ103" i="1"/>
  <c r="CJR103" i="1"/>
  <c r="CJS103" i="1"/>
  <c r="CJT103" i="1"/>
  <c r="CJU103" i="1"/>
  <c r="CJV103" i="1"/>
  <c r="CJW103" i="1"/>
  <c r="CJX103" i="1"/>
  <c r="CJY103" i="1"/>
  <c r="CJZ103" i="1"/>
  <c r="CKA103" i="1"/>
  <c r="CKB103" i="1"/>
  <c r="CKC103" i="1"/>
  <c r="CKD103" i="1"/>
  <c r="CKE103" i="1"/>
  <c r="CKF103" i="1"/>
  <c r="CKG103" i="1"/>
  <c r="CKH103" i="1"/>
  <c r="CKI103" i="1"/>
  <c r="CKJ103" i="1"/>
  <c r="CKK103" i="1"/>
  <c r="CKL103" i="1"/>
  <c r="CKM103" i="1"/>
  <c r="CKN103" i="1"/>
  <c r="CKO103" i="1"/>
  <c r="CKP103" i="1"/>
  <c r="CKQ103" i="1"/>
  <c r="CKR103" i="1"/>
  <c r="CKS103" i="1"/>
  <c r="CKT103" i="1"/>
  <c r="CKU103" i="1"/>
  <c r="CKV103" i="1"/>
  <c r="CKW103" i="1"/>
  <c r="CKX103" i="1"/>
  <c r="CKY103" i="1"/>
  <c r="CKZ103" i="1"/>
  <c r="CLA103" i="1"/>
  <c r="CLB103" i="1"/>
  <c r="CLC103" i="1"/>
  <c r="CLD103" i="1"/>
  <c r="CLE103" i="1"/>
  <c r="CLF103" i="1"/>
  <c r="CLG103" i="1"/>
  <c r="CLH103" i="1"/>
  <c r="CLI103" i="1"/>
  <c r="CLJ103" i="1"/>
  <c r="CLK103" i="1"/>
  <c r="CLL103" i="1"/>
  <c r="CLM103" i="1"/>
  <c r="CLN103" i="1"/>
  <c r="CLO103" i="1"/>
  <c r="CLP103" i="1"/>
  <c r="CLQ103" i="1"/>
  <c r="CLR103" i="1"/>
  <c r="CLS103" i="1"/>
  <c r="CLT103" i="1"/>
  <c r="CLU103" i="1"/>
  <c r="CLV103" i="1"/>
  <c r="CLW103" i="1"/>
  <c r="CLX103" i="1"/>
  <c r="CLY103" i="1"/>
  <c r="CLZ103" i="1"/>
  <c r="CMA103" i="1"/>
  <c r="CMB103" i="1"/>
  <c r="CMC103" i="1"/>
  <c r="CMD103" i="1"/>
  <c r="CME103" i="1"/>
  <c r="CMF103" i="1"/>
  <c r="CMG103" i="1"/>
  <c r="CMH103" i="1"/>
  <c r="CMI103" i="1"/>
  <c r="CMJ103" i="1"/>
  <c r="CMK103" i="1"/>
  <c r="CML103" i="1"/>
  <c r="CMM103" i="1"/>
  <c r="CMN103" i="1"/>
  <c r="CMO103" i="1"/>
  <c r="CMP103" i="1"/>
  <c r="CMQ103" i="1"/>
  <c r="CMR103" i="1"/>
  <c r="CMS103" i="1"/>
  <c r="CMT103" i="1"/>
  <c r="CMU103" i="1"/>
  <c r="CMV103" i="1"/>
  <c r="CMW103" i="1"/>
  <c r="CMX103" i="1"/>
  <c r="CMY103" i="1"/>
  <c r="CMZ103" i="1"/>
  <c r="CNA103" i="1"/>
  <c r="CNB103" i="1"/>
  <c r="CNC103" i="1"/>
  <c r="CND103" i="1"/>
  <c r="CNE103" i="1"/>
  <c r="CNF103" i="1"/>
  <c r="CNG103" i="1"/>
  <c r="CNH103" i="1"/>
  <c r="CNI103" i="1"/>
  <c r="CNJ103" i="1"/>
  <c r="CNK103" i="1"/>
  <c r="CNL103" i="1"/>
  <c r="CNM103" i="1"/>
  <c r="CNN103" i="1"/>
  <c r="CNO103" i="1"/>
  <c r="CNP103" i="1"/>
  <c r="CNQ103" i="1"/>
  <c r="CNR103" i="1"/>
  <c r="CNS103" i="1"/>
  <c r="CNT103" i="1"/>
  <c r="CNU103" i="1"/>
  <c r="CNV103" i="1"/>
  <c r="CNW103" i="1"/>
  <c r="CNX103" i="1"/>
  <c r="CNY103" i="1"/>
  <c r="CNZ103" i="1"/>
  <c r="COA103" i="1"/>
  <c r="COB103" i="1"/>
  <c r="COC103" i="1"/>
  <c r="COD103" i="1"/>
  <c r="COE103" i="1"/>
  <c r="COF103" i="1"/>
  <c r="COG103" i="1"/>
  <c r="COH103" i="1"/>
  <c r="COI103" i="1"/>
  <c r="COJ103" i="1"/>
  <c r="COK103" i="1"/>
  <c r="COL103" i="1"/>
  <c r="COM103" i="1"/>
  <c r="CON103" i="1"/>
  <c r="COO103" i="1"/>
  <c r="COP103" i="1"/>
  <c r="COQ103" i="1"/>
  <c r="COR103" i="1"/>
  <c r="COS103" i="1"/>
  <c r="COT103" i="1"/>
  <c r="COU103" i="1"/>
  <c r="COV103" i="1"/>
  <c r="COW103" i="1"/>
  <c r="COX103" i="1"/>
  <c r="COY103" i="1"/>
  <c r="COZ103" i="1"/>
  <c r="CPA103" i="1"/>
  <c r="CPB103" i="1"/>
  <c r="CPC103" i="1"/>
  <c r="CPD103" i="1"/>
  <c r="CPE103" i="1"/>
  <c r="CPF103" i="1"/>
  <c r="CPG103" i="1"/>
  <c r="CPH103" i="1"/>
  <c r="CPI103" i="1"/>
  <c r="CPJ103" i="1"/>
  <c r="CPK103" i="1"/>
  <c r="CPL103" i="1"/>
  <c r="CPM103" i="1"/>
  <c r="CPN103" i="1"/>
  <c r="CPO103" i="1"/>
  <c r="CPP103" i="1"/>
  <c r="CPQ103" i="1"/>
  <c r="CPR103" i="1"/>
  <c r="CPS103" i="1"/>
  <c r="CPT103" i="1"/>
  <c r="CPU103" i="1"/>
  <c r="CPV103" i="1"/>
  <c r="CPW103" i="1"/>
  <c r="CPX103" i="1"/>
  <c r="CPY103" i="1"/>
  <c r="CPZ103" i="1"/>
  <c r="CQA103" i="1"/>
  <c r="CQB103" i="1"/>
  <c r="CQC103" i="1"/>
  <c r="CQD103" i="1"/>
  <c r="CQE103" i="1"/>
  <c r="CQF103" i="1"/>
  <c r="CQG103" i="1"/>
  <c r="CQH103" i="1"/>
  <c r="CQI103" i="1"/>
  <c r="CQJ103" i="1"/>
  <c r="CQK103" i="1"/>
  <c r="CQL103" i="1"/>
  <c r="CQM103" i="1"/>
  <c r="CQN103" i="1"/>
  <c r="CQO103" i="1"/>
  <c r="CQP103" i="1"/>
  <c r="CQQ103" i="1"/>
  <c r="CQR103" i="1"/>
  <c r="CQS103" i="1"/>
  <c r="CQT103" i="1"/>
  <c r="CQU103" i="1"/>
  <c r="CQV103" i="1"/>
  <c r="CQW103" i="1"/>
  <c r="CQX103" i="1"/>
  <c r="CQY103" i="1"/>
  <c r="CQZ103" i="1"/>
  <c r="CRA103" i="1"/>
  <c r="CRB103" i="1"/>
  <c r="CRC103" i="1"/>
  <c r="CRD103" i="1"/>
  <c r="CRE103" i="1"/>
  <c r="CRF103" i="1"/>
  <c r="CRG103" i="1"/>
  <c r="CRH103" i="1"/>
  <c r="CRI103" i="1"/>
  <c r="CRJ103" i="1"/>
  <c r="CRK103" i="1"/>
  <c r="CRL103" i="1"/>
  <c r="CRM103" i="1"/>
  <c r="CRN103" i="1"/>
  <c r="CRO103" i="1"/>
  <c r="CRP103" i="1"/>
  <c r="CRQ103" i="1"/>
  <c r="CRR103" i="1"/>
  <c r="CRS103" i="1"/>
  <c r="CRT103" i="1"/>
  <c r="CRU103" i="1"/>
  <c r="CRV103" i="1"/>
  <c r="CRW103" i="1"/>
  <c r="CRX103" i="1"/>
  <c r="CRY103" i="1"/>
  <c r="CRZ103" i="1"/>
  <c r="CSA103" i="1"/>
  <c r="CSB103" i="1"/>
  <c r="CSC103" i="1"/>
  <c r="CSD103" i="1"/>
  <c r="CSE103" i="1"/>
  <c r="CSF103" i="1"/>
  <c r="CSG103" i="1"/>
  <c r="CSH103" i="1"/>
  <c r="CSI103" i="1"/>
  <c r="CSJ103" i="1"/>
  <c r="CSK103" i="1"/>
  <c r="CSL103" i="1"/>
  <c r="CSM103" i="1"/>
  <c r="CSN103" i="1"/>
  <c r="CSO103" i="1"/>
  <c r="CSP103" i="1"/>
  <c r="CSQ103" i="1"/>
  <c r="CSR103" i="1"/>
  <c r="CSS103" i="1"/>
  <c r="CST103" i="1"/>
  <c r="CSU103" i="1"/>
  <c r="CSV103" i="1"/>
  <c r="CSW103" i="1"/>
  <c r="CSX103" i="1"/>
  <c r="CSY103" i="1"/>
  <c r="CSZ103" i="1"/>
  <c r="CTA103" i="1"/>
  <c r="CTB103" i="1"/>
  <c r="CTC103" i="1"/>
  <c r="CTD103" i="1"/>
  <c r="CTE103" i="1"/>
  <c r="CTF103" i="1"/>
  <c r="CTG103" i="1"/>
  <c r="CTH103" i="1"/>
  <c r="CTI103" i="1"/>
  <c r="CTJ103" i="1"/>
  <c r="CTK103" i="1"/>
  <c r="CTL103" i="1"/>
  <c r="CTM103" i="1"/>
  <c r="CTN103" i="1"/>
  <c r="CTO103" i="1"/>
  <c r="CTP103" i="1"/>
  <c r="CTQ103" i="1"/>
  <c r="CTR103" i="1"/>
  <c r="CTS103" i="1"/>
  <c r="CTT103" i="1"/>
  <c r="CTU103" i="1"/>
  <c r="CTV103" i="1"/>
  <c r="CTW103" i="1"/>
  <c r="CTX103" i="1"/>
  <c r="CTY103" i="1"/>
  <c r="CTZ103" i="1"/>
  <c r="CUA103" i="1"/>
  <c r="CUB103" i="1"/>
  <c r="CUC103" i="1"/>
  <c r="CUD103" i="1"/>
  <c r="CUE103" i="1"/>
  <c r="CUF103" i="1"/>
  <c r="CUG103" i="1"/>
  <c r="CUH103" i="1"/>
  <c r="CUI103" i="1"/>
  <c r="CUJ103" i="1"/>
  <c r="CUK103" i="1"/>
  <c r="CUL103" i="1"/>
  <c r="CUM103" i="1"/>
  <c r="CUN103" i="1"/>
  <c r="CUO103" i="1"/>
  <c r="CUP103" i="1"/>
  <c r="CUQ103" i="1"/>
  <c r="CUR103" i="1"/>
  <c r="CUS103" i="1"/>
  <c r="CUT103" i="1"/>
  <c r="CUU103" i="1"/>
  <c r="CUV103" i="1"/>
  <c r="CUW103" i="1"/>
  <c r="CUX103" i="1"/>
  <c r="CUY103" i="1"/>
  <c r="CUZ103" i="1"/>
  <c r="CVA103" i="1"/>
  <c r="CVB103" i="1"/>
  <c r="CVC103" i="1"/>
  <c r="CVD103" i="1"/>
  <c r="CVE103" i="1"/>
  <c r="CVF103" i="1"/>
  <c r="CVG103" i="1"/>
  <c r="CVH103" i="1"/>
  <c r="CVI103" i="1"/>
  <c r="CVJ103" i="1"/>
  <c r="CVK103" i="1"/>
  <c r="CVL103" i="1"/>
  <c r="CVM103" i="1"/>
  <c r="CVN103" i="1"/>
  <c r="CVO103" i="1"/>
  <c r="CVP103" i="1"/>
  <c r="CVQ103" i="1"/>
  <c r="CVR103" i="1"/>
  <c r="CVS103" i="1"/>
  <c r="CVT103" i="1"/>
  <c r="CVU103" i="1"/>
  <c r="CVV103" i="1"/>
  <c r="CVW103" i="1"/>
  <c r="CVX103" i="1"/>
  <c r="CVY103" i="1"/>
  <c r="CVZ103" i="1"/>
  <c r="CWA103" i="1"/>
  <c r="CWB103" i="1"/>
  <c r="CWC103" i="1"/>
  <c r="CWD103" i="1"/>
  <c r="CWE103" i="1"/>
  <c r="CWF103" i="1"/>
  <c r="CWG103" i="1"/>
  <c r="CWH103" i="1"/>
  <c r="CWI103" i="1"/>
  <c r="CWJ103" i="1"/>
  <c r="CWK103" i="1"/>
  <c r="CWL103" i="1"/>
  <c r="CWM103" i="1"/>
  <c r="CWN103" i="1"/>
  <c r="CWO103" i="1"/>
  <c r="CWP103" i="1"/>
  <c r="CWQ103" i="1"/>
  <c r="CWR103" i="1"/>
  <c r="CWS103" i="1"/>
  <c r="CWT103" i="1"/>
  <c r="CWU103" i="1"/>
  <c r="CWV103" i="1"/>
  <c r="CWW103" i="1"/>
  <c r="CWX103" i="1"/>
  <c r="CWY103" i="1"/>
  <c r="CWZ103" i="1"/>
  <c r="CXA103" i="1"/>
  <c r="CXB103" i="1"/>
  <c r="CXC103" i="1"/>
  <c r="CXD103" i="1"/>
  <c r="CXE103" i="1"/>
  <c r="CXF103" i="1"/>
  <c r="CXG103" i="1"/>
  <c r="CXH103" i="1"/>
  <c r="CXI103" i="1"/>
  <c r="CXJ103" i="1"/>
  <c r="CXK103" i="1"/>
  <c r="CXL103" i="1"/>
  <c r="CXM103" i="1"/>
  <c r="CXN103" i="1"/>
  <c r="CXO103" i="1"/>
  <c r="CXP103" i="1"/>
  <c r="CXQ103" i="1"/>
  <c r="CXR103" i="1"/>
  <c r="CXS103" i="1"/>
  <c r="CXT103" i="1"/>
  <c r="CXU103" i="1"/>
  <c r="CXV103" i="1"/>
  <c r="CXW103" i="1"/>
  <c r="CXX103" i="1"/>
  <c r="CXY103" i="1"/>
  <c r="CXZ103" i="1"/>
  <c r="CYA103" i="1"/>
  <c r="CYB103" i="1"/>
  <c r="CYC103" i="1"/>
  <c r="CYD103" i="1"/>
  <c r="CYE103" i="1"/>
  <c r="CYF103" i="1"/>
  <c r="CYG103" i="1"/>
  <c r="CYH103" i="1"/>
  <c r="CYI103" i="1"/>
  <c r="CYJ103" i="1"/>
  <c r="CYK103" i="1"/>
  <c r="CYL103" i="1"/>
  <c r="CYM103" i="1"/>
  <c r="CYN103" i="1"/>
  <c r="CYO103" i="1"/>
  <c r="CYP103" i="1"/>
  <c r="CYQ103" i="1"/>
  <c r="CYR103" i="1"/>
  <c r="CYS103" i="1"/>
  <c r="CYT103" i="1"/>
  <c r="CYU103" i="1"/>
  <c r="CYV103" i="1"/>
  <c r="CYW103" i="1"/>
  <c r="CYX103" i="1"/>
  <c r="CYY103" i="1"/>
  <c r="CYZ103" i="1"/>
  <c r="CZA103" i="1"/>
  <c r="CZB103" i="1"/>
  <c r="CZC103" i="1"/>
  <c r="CZD103" i="1"/>
  <c r="CZE103" i="1"/>
  <c r="CZF103" i="1"/>
  <c r="CZG103" i="1"/>
  <c r="CZH103" i="1"/>
  <c r="CZI103" i="1"/>
  <c r="CZJ103" i="1"/>
  <c r="CZK103" i="1"/>
  <c r="CZL103" i="1"/>
  <c r="CZM103" i="1"/>
  <c r="CZN103" i="1"/>
  <c r="CZO103" i="1"/>
  <c r="CZP103" i="1"/>
  <c r="CZQ103" i="1"/>
  <c r="CZR103" i="1"/>
  <c r="CZS103" i="1"/>
  <c r="CZT103" i="1"/>
  <c r="CZU103" i="1"/>
  <c r="CZV103" i="1"/>
  <c r="CZW103" i="1"/>
  <c r="CZX103" i="1"/>
  <c r="CZY103" i="1"/>
  <c r="CZZ103" i="1"/>
  <c r="DAA103" i="1"/>
  <c r="DAB103" i="1"/>
  <c r="DAC103" i="1"/>
  <c r="DAD103" i="1"/>
  <c r="DAE103" i="1"/>
  <c r="DAF103" i="1"/>
  <c r="DAG103" i="1"/>
  <c r="DAH103" i="1"/>
  <c r="DAI103" i="1"/>
  <c r="DAJ103" i="1"/>
  <c r="DAK103" i="1"/>
  <c r="DAL103" i="1"/>
  <c r="DAM103" i="1"/>
  <c r="DAN103" i="1"/>
  <c r="DAO103" i="1"/>
  <c r="DAP103" i="1"/>
  <c r="DAQ103" i="1"/>
  <c r="DAR103" i="1"/>
  <c r="DAS103" i="1"/>
  <c r="DAT103" i="1"/>
  <c r="DAU103" i="1"/>
  <c r="DAV103" i="1"/>
  <c r="DAW103" i="1"/>
  <c r="DAX103" i="1"/>
  <c r="DAY103" i="1"/>
  <c r="DAZ103" i="1"/>
  <c r="DBA103" i="1"/>
  <c r="DBB103" i="1"/>
  <c r="DBC103" i="1"/>
  <c r="DBD103" i="1"/>
  <c r="DBE103" i="1"/>
  <c r="DBF103" i="1"/>
  <c r="DBG103" i="1"/>
  <c r="DBH103" i="1"/>
  <c r="DBI103" i="1"/>
  <c r="DBJ103" i="1"/>
  <c r="DBK103" i="1"/>
  <c r="DBL103" i="1"/>
  <c r="DBM103" i="1"/>
  <c r="DBN103" i="1"/>
  <c r="DBO103" i="1"/>
  <c r="DBP103" i="1"/>
  <c r="DBQ103" i="1"/>
  <c r="DBR103" i="1"/>
  <c r="DBS103" i="1"/>
  <c r="DBT103" i="1"/>
  <c r="DBU103" i="1"/>
  <c r="DBV103" i="1"/>
  <c r="DBW103" i="1"/>
  <c r="DBX103" i="1"/>
  <c r="DBY103" i="1"/>
  <c r="DBZ103" i="1"/>
  <c r="DCA103" i="1"/>
  <c r="DCB103" i="1"/>
  <c r="DCC103" i="1"/>
  <c r="DCD103" i="1"/>
  <c r="DCE103" i="1"/>
  <c r="DCF103" i="1"/>
  <c r="DCG103" i="1"/>
  <c r="DCH103" i="1"/>
  <c r="DCI103" i="1"/>
  <c r="DCJ103" i="1"/>
  <c r="DCK103" i="1"/>
  <c r="DCL103" i="1"/>
  <c r="DCM103" i="1"/>
  <c r="DCN103" i="1"/>
  <c r="DCO103" i="1"/>
  <c r="DCP103" i="1"/>
  <c r="DCQ103" i="1"/>
  <c r="DCR103" i="1"/>
  <c r="DCS103" i="1"/>
  <c r="DCT103" i="1"/>
  <c r="DCU103" i="1"/>
  <c r="DCV103" i="1"/>
  <c r="DCW103" i="1"/>
  <c r="DCX103" i="1"/>
  <c r="DCY103" i="1"/>
  <c r="DCZ103" i="1"/>
  <c r="DDA103" i="1"/>
  <c r="DDB103" i="1"/>
  <c r="DDC103" i="1"/>
  <c r="DDD103" i="1"/>
  <c r="DDE103" i="1"/>
  <c r="DDF103" i="1"/>
  <c r="DDG103" i="1"/>
  <c r="DDH103" i="1"/>
  <c r="DDI103" i="1"/>
  <c r="DDJ103" i="1"/>
  <c r="DDK103" i="1"/>
  <c r="DDL103" i="1"/>
  <c r="DDM103" i="1"/>
  <c r="DDN103" i="1"/>
  <c r="DDO103" i="1"/>
  <c r="DDP103" i="1"/>
  <c r="DDQ103" i="1"/>
  <c r="DDR103" i="1"/>
  <c r="DDS103" i="1"/>
  <c r="DDT103" i="1"/>
  <c r="DDU103" i="1"/>
  <c r="DDV103" i="1"/>
  <c r="DDW103" i="1"/>
  <c r="DDX103" i="1"/>
  <c r="DDY103" i="1"/>
  <c r="DDZ103" i="1"/>
  <c r="DEA103" i="1"/>
  <c r="DEB103" i="1"/>
  <c r="DEC103" i="1"/>
  <c r="DED103" i="1"/>
  <c r="DEE103" i="1"/>
  <c r="DEF103" i="1"/>
  <c r="DEG103" i="1"/>
  <c r="DEH103" i="1"/>
  <c r="DEI103" i="1"/>
  <c r="DEJ103" i="1"/>
  <c r="DEK103" i="1"/>
  <c r="DEL103" i="1"/>
  <c r="DEM103" i="1"/>
  <c r="DEN103" i="1"/>
  <c r="DEO103" i="1"/>
  <c r="DEP103" i="1"/>
  <c r="DEQ103" i="1"/>
  <c r="DER103" i="1"/>
  <c r="DES103" i="1"/>
  <c r="DET103" i="1"/>
  <c r="DEU103" i="1"/>
  <c r="DEV103" i="1"/>
  <c r="DEW103" i="1"/>
  <c r="DEX103" i="1"/>
  <c r="DEY103" i="1"/>
  <c r="DEZ103" i="1"/>
  <c r="DFA103" i="1"/>
  <c r="DFB103" i="1"/>
  <c r="DFC103" i="1"/>
  <c r="DFD103" i="1"/>
  <c r="DFE103" i="1"/>
  <c r="DFF103" i="1"/>
  <c r="DFG103" i="1"/>
  <c r="DFH103" i="1"/>
  <c r="DFI103" i="1"/>
  <c r="DFJ103" i="1"/>
  <c r="DFK103" i="1"/>
  <c r="DFL103" i="1"/>
  <c r="DFM103" i="1"/>
  <c r="DFN103" i="1"/>
  <c r="DFO103" i="1"/>
  <c r="DFP103" i="1"/>
  <c r="DFQ103" i="1"/>
  <c r="DFR103" i="1"/>
  <c r="DFS103" i="1"/>
  <c r="DFT103" i="1"/>
  <c r="DFU103" i="1"/>
  <c r="DFV103" i="1"/>
  <c r="DFW103" i="1"/>
  <c r="DFX103" i="1"/>
  <c r="DFY103" i="1"/>
  <c r="DFZ103" i="1"/>
  <c r="DGA103" i="1"/>
  <c r="DGB103" i="1"/>
  <c r="DGC103" i="1"/>
  <c r="DGD103" i="1"/>
  <c r="DGE103" i="1"/>
  <c r="DGF103" i="1"/>
  <c r="DGG103" i="1"/>
  <c r="DGH103" i="1"/>
  <c r="DGI103" i="1"/>
  <c r="DGJ103" i="1"/>
  <c r="DGK103" i="1"/>
  <c r="DGL103" i="1"/>
  <c r="DGM103" i="1"/>
  <c r="DGN103" i="1"/>
  <c r="DGO103" i="1"/>
  <c r="DGP103" i="1"/>
  <c r="DGQ103" i="1"/>
  <c r="DGR103" i="1"/>
  <c r="DGS103" i="1"/>
  <c r="DGT103" i="1"/>
  <c r="DGU103" i="1"/>
  <c r="DGV103" i="1"/>
  <c r="DGW103" i="1"/>
  <c r="DGX103" i="1"/>
  <c r="DGY103" i="1"/>
  <c r="DGZ103" i="1"/>
  <c r="DHA103" i="1"/>
  <c r="DHB103" i="1"/>
  <c r="DHC103" i="1"/>
  <c r="DHD103" i="1"/>
  <c r="DHE103" i="1"/>
  <c r="DHF103" i="1"/>
  <c r="DHG103" i="1"/>
  <c r="DHH103" i="1"/>
  <c r="DHI103" i="1"/>
  <c r="DHJ103" i="1"/>
  <c r="DHK103" i="1"/>
  <c r="DHL103" i="1"/>
  <c r="DHM103" i="1"/>
  <c r="DHN103" i="1"/>
  <c r="DHO103" i="1"/>
  <c r="DHP103" i="1"/>
  <c r="DHQ103" i="1"/>
  <c r="DHR103" i="1"/>
  <c r="DHS103" i="1"/>
  <c r="DHT103" i="1"/>
  <c r="DHU103" i="1"/>
  <c r="DHV103" i="1"/>
  <c r="DHW103" i="1"/>
  <c r="DHX103" i="1"/>
  <c r="DHY103" i="1"/>
  <c r="DHZ103" i="1"/>
  <c r="DIA103" i="1"/>
  <c r="DIB103" i="1"/>
  <c r="DIC103" i="1"/>
  <c r="DID103" i="1"/>
  <c r="DIE103" i="1"/>
  <c r="DIF103" i="1"/>
  <c r="DIG103" i="1"/>
  <c r="DIH103" i="1"/>
  <c r="DII103" i="1"/>
  <c r="DIJ103" i="1"/>
  <c r="DIK103" i="1"/>
  <c r="DIL103" i="1"/>
  <c r="DIM103" i="1"/>
  <c r="DIN103" i="1"/>
  <c r="DIO103" i="1"/>
  <c r="DIP103" i="1"/>
  <c r="DIQ103" i="1"/>
  <c r="DIR103" i="1"/>
  <c r="DIS103" i="1"/>
  <c r="DIT103" i="1"/>
  <c r="DIU103" i="1"/>
  <c r="DIV103" i="1"/>
  <c r="DIW103" i="1"/>
  <c r="DIX103" i="1"/>
  <c r="DIY103" i="1"/>
  <c r="DIZ103" i="1"/>
  <c r="DJA103" i="1"/>
  <c r="DJB103" i="1"/>
  <c r="DJC103" i="1"/>
  <c r="DJD103" i="1"/>
  <c r="DJE103" i="1"/>
  <c r="DJF103" i="1"/>
  <c r="DJG103" i="1"/>
  <c r="DJH103" i="1"/>
  <c r="DJI103" i="1"/>
  <c r="DJJ103" i="1"/>
  <c r="DJK103" i="1"/>
  <c r="DJL103" i="1"/>
  <c r="DJM103" i="1"/>
  <c r="DJN103" i="1"/>
  <c r="DJO103" i="1"/>
  <c r="DJP103" i="1"/>
  <c r="DJQ103" i="1"/>
  <c r="DJR103" i="1"/>
  <c r="DJS103" i="1"/>
  <c r="DJT103" i="1"/>
  <c r="DJU103" i="1"/>
  <c r="DJV103" i="1"/>
  <c r="DJW103" i="1"/>
  <c r="DJX103" i="1"/>
  <c r="DJY103" i="1"/>
  <c r="DJZ103" i="1"/>
  <c r="DKA103" i="1"/>
  <c r="DKB103" i="1"/>
  <c r="DKC103" i="1"/>
  <c r="DKD103" i="1"/>
  <c r="DKE103" i="1"/>
  <c r="DKF103" i="1"/>
  <c r="DKG103" i="1"/>
  <c r="DKH103" i="1"/>
  <c r="DKI103" i="1"/>
  <c r="DKJ103" i="1"/>
  <c r="DKK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IC104" i="1"/>
  <c r="ID104" i="1"/>
  <c r="IE104" i="1"/>
  <c r="IF104" i="1"/>
  <c r="IG104" i="1"/>
  <c r="IH104" i="1"/>
  <c r="II104" i="1"/>
  <c r="IJ104" i="1"/>
  <c r="IK104" i="1"/>
  <c r="IL104" i="1"/>
  <c r="IM104" i="1"/>
  <c r="IN104" i="1"/>
  <c r="IO104" i="1"/>
  <c r="IP104" i="1"/>
  <c r="IQ104" i="1"/>
  <c r="IR104" i="1"/>
  <c r="IS104" i="1"/>
  <c r="IT104" i="1"/>
  <c r="IU104" i="1"/>
  <c r="IV104" i="1"/>
  <c r="IW104" i="1"/>
  <c r="IX104" i="1"/>
  <c r="IY104" i="1"/>
  <c r="IZ104" i="1"/>
  <c r="JA104" i="1"/>
  <c r="JB104" i="1"/>
  <c r="JC104" i="1"/>
  <c r="JD104" i="1"/>
  <c r="JE104" i="1"/>
  <c r="JF104" i="1"/>
  <c r="JG104" i="1"/>
  <c r="JH104" i="1"/>
  <c r="JI104" i="1"/>
  <c r="JJ104" i="1"/>
  <c r="JK104" i="1"/>
  <c r="JL104" i="1"/>
  <c r="JM104" i="1"/>
  <c r="JN104" i="1"/>
  <c r="JO104" i="1"/>
  <c r="JP104" i="1"/>
  <c r="JQ104" i="1"/>
  <c r="JR104" i="1"/>
  <c r="JS104" i="1"/>
  <c r="JT104" i="1"/>
  <c r="JU104" i="1"/>
  <c r="JV104" i="1"/>
  <c r="JW104" i="1"/>
  <c r="JX104" i="1"/>
  <c r="JY104" i="1"/>
  <c r="JZ104" i="1"/>
  <c r="KA104" i="1"/>
  <c r="KB104" i="1"/>
  <c r="KC104" i="1"/>
  <c r="KD104" i="1"/>
  <c r="KE104" i="1"/>
  <c r="KF104" i="1"/>
  <c r="KG104" i="1"/>
  <c r="KH104" i="1"/>
  <c r="KI104" i="1"/>
  <c r="KJ104" i="1"/>
  <c r="KK104" i="1"/>
  <c r="KL104" i="1"/>
  <c r="KM104" i="1"/>
  <c r="KN104" i="1"/>
  <c r="KO104" i="1"/>
  <c r="KP104" i="1"/>
  <c r="KQ104" i="1"/>
  <c r="KR104" i="1"/>
  <c r="KS104" i="1"/>
  <c r="KT104" i="1"/>
  <c r="KU104" i="1"/>
  <c r="KV104" i="1"/>
  <c r="KW104" i="1"/>
  <c r="KX104" i="1"/>
  <c r="KY104" i="1"/>
  <c r="KZ104" i="1"/>
  <c r="LA104" i="1"/>
  <c r="LB104" i="1"/>
  <c r="LC104" i="1"/>
  <c r="LD104" i="1"/>
  <c r="LE104" i="1"/>
  <c r="LF104" i="1"/>
  <c r="LG104" i="1"/>
  <c r="LH104" i="1"/>
  <c r="LI104" i="1"/>
  <c r="LJ104" i="1"/>
  <c r="LK104" i="1"/>
  <c r="LL104" i="1"/>
  <c r="LM104" i="1"/>
  <c r="LN104" i="1"/>
  <c r="LO104" i="1"/>
  <c r="LP104" i="1"/>
  <c r="LQ104" i="1"/>
  <c r="LR104" i="1"/>
  <c r="LS104" i="1"/>
  <c r="LT104" i="1"/>
  <c r="LU104" i="1"/>
  <c r="LV104" i="1"/>
  <c r="LW104" i="1"/>
  <c r="LX104" i="1"/>
  <c r="LY104" i="1"/>
  <c r="LZ104" i="1"/>
  <c r="MA104" i="1"/>
  <c r="MB104" i="1"/>
  <c r="MC104" i="1"/>
  <c r="MD104" i="1"/>
  <c r="ME104" i="1"/>
  <c r="MF104" i="1"/>
  <c r="MG104" i="1"/>
  <c r="MH104" i="1"/>
  <c r="MI104" i="1"/>
  <c r="MJ104" i="1"/>
  <c r="MK104" i="1"/>
  <c r="ML104" i="1"/>
  <c r="MM104" i="1"/>
  <c r="MN104" i="1"/>
  <c r="MO104" i="1"/>
  <c r="MP104" i="1"/>
  <c r="MQ104" i="1"/>
  <c r="MR104" i="1"/>
  <c r="MS104" i="1"/>
  <c r="MT104" i="1"/>
  <c r="MU104" i="1"/>
  <c r="MV104" i="1"/>
  <c r="MW104" i="1"/>
  <c r="MX104" i="1"/>
  <c r="MY104" i="1"/>
  <c r="MZ104" i="1"/>
  <c r="NA104" i="1"/>
  <c r="NB104" i="1"/>
  <c r="NC104" i="1"/>
  <c r="ND104" i="1"/>
  <c r="NE104" i="1"/>
  <c r="NF104" i="1"/>
  <c r="NG104" i="1"/>
  <c r="NH104" i="1"/>
  <c r="NI104" i="1"/>
  <c r="NJ104" i="1"/>
  <c r="NK104" i="1"/>
  <c r="NL104" i="1"/>
  <c r="NM104" i="1"/>
  <c r="NN104" i="1"/>
  <c r="NO104" i="1"/>
  <c r="NP104" i="1"/>
  <c r="NQ104" i="1"/>
  <c r="NR104" i="1"/>
  <c r="NS104" i="1"/>
  <c r="NT104" i="1"/>
  <c r="NU104" i="1"/>
  <c r="NV104" i="1"/>
  <c r="NW104" i="1"/>
  <c r="NX104" i="1"/>
  <c r="NY104" i="1"/>
  <c r="NZ104" i="1"/>
  <c r="OA104" i="1"/>
  <c r="OB104" i="1"/>
  <c r="OC104" i="1"/>
  <c r="OD104" i="1"/>
  <c r="OE104" i="1"/>
  <c r="OF104" i="1"/>
  <c r="OG104" i="1"/>
  <c r="OH104" i="1"/>
  <c r="OI104" i="1"/>
  <c r="OJ104" i="1"/>
  <c r="OK104" i="1"/>
  <c r="OL104" i="1"/>
  <c r="OM104" i="1"/>
  <c r="ON104" i="1"/>
  <c r="OO104" i="1"/>
  <c r="OP104" i="1"/>
  <c r="OQ104" i="1"/>
  <c r="OR104" i="1"/>
  <c r="OS104" i="1"/>
  <c r="OT104" i="1"/>
  <c r="OU104" i="1"/>
  <c r="OV104" i="1"/>
  <c r="OW104" i="1"/>
  <c r="OX104" i="1"/>
  <c r="OY104" i="1"/>
  <c r="OZ104" i="1"/>
  <c r="PA104" i="1"/>
  <c r="PB104" i="1"/>
  <c r="PC104" i="1"/>
  <c r="PD104" i="1"/>
  <c r="PE104" i="1"/>
  <c r="PF104" i="1"/>
  <c r="PG104" i="1"/>
  <c r="PH104" i="1"/>
  <c r="PI104" i="1"/>
  <c r="PJ104" i="1"/>
  <c r="PK104" i="1"/>
  <c r="PL104" i="1"/>
  <c r="PM104" i="1"/>
  <c r="PN104" i="1"/>
  <c r="PO104" i="1"/>
  <c r="PP104" i="1"/>
  <c r="PQ104" i="1"/>
  <c r="PR104" i="1"/>
  <c r="PS104" i="1"/>
  <c r="PT104" i="1"/>
  <c r="PU104" i="1"/>
  <c r="PV104" i="1"/>
  <c r="PW104" i="1"/>
  <c r="PX104" i="1"/>
  <c r="PY104" i="1"/>
  <c r="PZ104" i="1"/>
  <c r="QA104" i="1"/>
  <c r="QB104" i="1"/>
  <c r="QC104" i="1"/>
  <c r="QD104" i="1"/>
  <c r="QE104" i="1"/>
  <c r="QF104" i="1"/>
  <c r="QG104" i="1"/>
  <c r="QH104" i="1"/>
  <c r="QI104" i="1"/>
  <c r="QJ104" i="1"/>
  <c r="QK104" i="1"/>
  <c r="QL104" i="1"/>
  <c r="QM104" i="1"/>
  <c r="QN104" i="1"/>
  <c r="QO104" i="1"/>
  <c r="QP104" i="1"/>
  <c r="QQ104" i="1"/>
  <c r="QR104" i="1"/>
  <c r="QS104" i="1"/>
  <c r="QT104" i="1"/>
  <c r="QU104" i="1"/>
  <c r="QV104" i="1"/>
  <c r="QW104" i="1"/>
  <c r="QX104" i="1"/>
  <c r="QY104" i="1"/>
  <c r="QZ104" i="1"/>
  <c r="RA104" i="1"/>
  <c r="RB104" i="1"/>
  <c r="RC104" i="1"/>
  <c r="RD104" i="1"/>
  <c r="RE104" i="1"/>
  <c r="RF104" i="1"/>
  <c r="RG104" i="1"/>
  <c r="RH104" i="1"/>
  <c r="RI104" i="1"/>
  <c r="RJ104" i="1"/>
  <c r="RK104" i="1"/>
  <c r="RL104" i="1"/>
  <c r="RM104" i="1"/>
  <c r="RN104" i="1"/>
  <c r="RO104" i="1"/>
  <c r="RP104" i="1"/>
  <c r="RQ104" i="1"/>
  <c r="RR104" i="1"/>
  <c r="RS104" i="1"/>
  <c r="RT104" i="1"/>
  <c r="RU104" i="1"/>
  <c r="RV104" i="1"/>
  <c r="RW104" i="1"/>
  <c r="RX104" i="1"/>
  <c r="RY104" i="1"/>
  <c r="RZ104" i="1"/>
  <c r="SA104" i="1"/>
  <c r="SB104" i="1"/>
  <c r="SC104" i="1"/>
  <c r="SD104" i="1"/>
  <c r="SE104" i="1"/>
  <c r="SF104" i="1"/>
  <c r="SG104" i="1"/>
  <c r="SH104" i="1"/>
  <c r="SI104" i="1"/>
  <c r="SJ104" i="1"/>
  <c r="SK104" i="1"/>
  <c r="SL104" i="1"/>
  <c r="SM104" i="1"/>
  <c r="SN104" i="1"/>
  <c r="SO104" i="1"/>
  <c r="SP104" i="1"/>
  <c r="SQ104" i="1"/>
  <c r="SR104" i="1"/>
  <c r="SS104" i="1"/>
  <c r="ST104" i="1"/>
  <c r="SU104" i="1"/>
  <c r="SV104" i="1"/>
  <c r="SW104" i="1"/>
  <c r="SX104" i="1"/>
  <c r="SY104" i="1"/>
  <c r="SZ104" i="1"/>
  <c r="TA104" i="1"/>
  <c r="TB104" i="1"/>
  <c r="TC104" i="1"/>
  <c r="TD104" i="1"/>
  <c r="TE104" i="1"/>
  <c r="TF104" i="1"/>
  <c r="TG104" i="1"/>
  <c r="TH104" i="1"/>
  <c r="TI104" i="1"/>
  <c r="TJ104" i="1"/>
  <c r="TK104" i="1"/>
  <c r="TL104" i="1"/>
  <c r="TM104" i="1"/>
  <c r="TN104" i="1"/>
  <c r="TO104" i="1"/>
  <c r="TP104" i="1"/>
  <c r="TQ104" i="1"/>
  <c r="TR104" i="1"/>
  <c r="TS104" i="1"/>
  <c r="TT104" i="1"/>
  <c r="TU104" i="1"/>
  <c r="TV104" i="1"/>
  <c r="TW104" i="1"/>
  <c r="TX104" i="1"/>
  <c r="TY104" i="1"/>
  <c r="TZ104" i="1"/>
  <c r="UA104" i="1"/>
  <c r="UB104" i="1"/>
  <c r="UC104" i="1"/>
  <c r="UD104" i="1"/>
  <c r="UE104" i="1"/>
  <c r="UF104" i="1"/>
  <c r="UG104" i="1"/>
  <c r="UH104" i="1"/>
  <c r="UI104" i="1"/>
  <c r="UJ104" i="1"/>
  <c r="UK104" i="1"/>
  <c r="UL104" i="1"/>
  <c r="UM104" i="1"/>
  <c r="UN104" i="1"/>
  <c r="UO104" i="1"/>
  <c r="UP104" i="1"/>
  <c r="UQ104" i="1"/>
  <c r="UR104" i="1"/>
  <c r="US104" i="1"/>
  <c r="UT104" i="1"/>
  <c r="UU104" i="1"/>
  <c r="UV104" i="1"/>
  <c r="UW104" i="1"/>
  <c r="UX104" i="1"/>
  <c r="UY104" i="1"/>
  <c r="UZ104" i="1"/>
  <c r="VA104" i="1"/>
  <c r="VB104" i="1"/>
  <c r="VC104" i="1"/>
  <c r="VD104" i="1"/>
  <c r="VE104" i="1"/>
  <c r="VF104" i="1"/>
  <c r="VG104" i="1"/>
  <c r="VH104" i="1"/>
  <c r="VI104" i="1"/>
  <c r="VJ104" i="1"/>
  <c r="VK104" i="1"/>
  <c r="VL104" i="1"/>
  <c r="VM104" i="1"/>
  <c r="VN104" i="1"/>
  <c r="VO104" i="1"/>
  <c r="VP104" i="1"/>
  <c r="VQ104" i="1"/>
  <c r="VR104" i="1"/>
  <c r="VS104" i="1"/>
  <c r="VT104" i="1"/>
  <c r="VU104" i="1"/>
  <c r="VV104" i="1"/>
  <c r="VW104" i="1"/>
  <c r="VX104" i="1"/>
  <c r="VY104" i="1"/>
  <c r="VZ104" i="1"/>
  <c r="WA104" i="1"/>
  <c r="WB104" i="1"/>
  <c r="WC104" i="1"/>
  <c r="WD104" i="1"/>
  <c r="WE104" i="1"/>
  <c r="WF104" i="1"/>
  <c r="WG104" i="1"/>
  <c r="WH104" i="1"/>
  <c r="WI104" i="1"/>
  <c r="WJ104" i="1"/>
  <c r="WK104" i="1"/>
  <c r="WL104" i="1"/>
  <c r="WM104" i="1"/>
  <c r="WN104" i="1"/>
  <c r="WO104" i="1"/>
  <c r="WP104" i="1"/>
  <c r="WQ104" i="1"/>
  <c r="WR104" i="1"/>
  <c r="WS104" i="1"/>
  <c r="WT104" i="1"/>
  <c r="WU104" i="1"/>
  <c r="WV104" i="1"/>
  <c r="WW104" i="1"/>
  <c r="WX104" i="1"/>
  <c r="WY104" i="1"/>
  <c r="WZ104" i="1"/>
  <c r="XA104" i="1"/>
  <c r="XB104" i="1"/>
  <c r="XC104" i="1"/>
  <c r="XD104" i="1"/>
  <c r="XE104" i="1"/>
  <c r="XF104" i="1"/>
  <c r="XG104" i="1"/>
  <c r="XH104" i="1"/>
  <c r="XI104" i="1"/>
  <c r="XJ104" i="1"/>
  <c r="XK104" i="1"/>
  <c r="XL104" i="1"/>
  <c r="XM104" i="1"/>
  <c r="XN104" i="1"/>
  <c r="XO104" i="1"/>
  <c r="XP104" i="1"/>
  <c r="XQ104" i="1"/>
  <c r="XR104" i="1"/>
  <c r="XS104" i="1"/>
  <c r="XT104" i="1"/>
  <c r="XU104" i="1"/>
  <c r="XV104" i="1"/>
  <c r="XW104" i="1"/>
  <c r="XX104" i="1"/>
  <c r="XY104" i="1"/>
  <c r="XZ104" i="1"/>
  <c r="YA104" i="1"/>
  <c r="YB104" i="1"/>
  <c r="YC104" i="1"/>
  <c r="YD104" i="1"/>
  <c r="YE104" i="1"/>
  <c r="YF104" i="1"/>
  <c r="YG104" i="1"/>
  <c r="YH104" i="1"/>
  <c r="YI104" i="1"/>
  <c r="YJ104" i="1"/>
  <c r="YK104" i="1"/>
  <c r="YL104" i="1"/>
  <c r="YM104" i="1"/>
  <c r="YN104" i="1"/>
  <c r="YO104" i="1"/>
  <c r="YP104" i="1"/>
  <c r="YQ104" i="1"/>
  <c r="YR104" i="1"/>
  <c r="YS104" i="1"/>
  <c r="YT104" i="1"/>
  <c r="YU104" i="1"/>
  <c r="YV104" i="1"/>
  <c r="YW104" i="1"/>
  <c r="YX104" i="1"/>
  <c r="YY104" i="1"/>
  <c r="YZ104" i="1"/>
  <c r="ZA104" i="1"/>
  <c r="ZB104" i="1"/>
  <c r="ZC104" i="1"/>
  <c r="ZD104" i="1"/>
  <c r="ZE104" i="1"/>
  <c r="ZF104" i="1"/>
  <c r="ZG104" i="1"/>
  <c r="ZH104" i="1"/>
  <c r="ZI104" i="1"/>
  <c r="ZJ104" i="1"/>
  <c r="ZK104" i="1"/>
  <c r="ZL104" i="1"/>
  <c r="ZM104" i="1"/>
  <c r="ZN104" i="1"/>
  <c r="ZO104" i="1"/>
  <c r="ZP104" i="1"/>
  <c r="ZQ104" i="1"/>
  <c r="ZR104" i="1"/>
  <c r="ZS104" i="1"/>
  <c r="ZT104" i="1"/>
  <c r="ZU104" i="1"/>
  <c r="ZV104" i="1"/>
  <c r="ZW104" i="1"/>
  <c r="ZX104" i="1"/>
  <c r="ZY104" i="1"/>
  <c r="ZZ104" i="1"/>
  <c r="AAA104" i="1"/>
  <c r="AAB104" i="1"/>
  <c r="AAC104" i="1"/>
  <c r="AAD104" i="1"/>
  <c r="AAE104" i="1"/>
  <c r="AAF104" i="1"/>
  <c r="AAG104" i="1"/>
  <c r="AAH104" i="1"/>
  <c r="AAI104" i="1"/>
  <c r="AAJ104" i="1"/>
  <c r="AAK104" i="1"/>
  <c r="AAL104" i="1"/>
  <c r="AAM104" i="1"/>
  <c r="AAN104" i="1"/>
  <c r="AAO104" i="1"/>
  <c r="AAP104" i="1"/>
  <c r="AAQ104" i="1"/>
  <c r="AAR104" i="1"/>
  <c r="AAS104" i="1"/>
  <c r="AAT104" i="1"/>
  <c r="AAU104" i="1"/>
  <c r="AAV104" i="1"/>
  <c r="AAW104" i="1"/>
  <c r="AAX104" i="1"/>
  <c r="AAY104" i="1"/>
  <c r="AAZ104" i="1"/>
  <c r="ABA104" i="1"/>
  <c r="ABB104" i="1"/>
  <c r="ABC104" i="1"/>
  <c r="ABD104" i="1"/>
  <c r="ABE104" i="1"/>
  <c r="ABF104" i="1"/>
  <c r="ABG104" i="1"/>
  <c r="ABH104" i="1"/>
  <c r="ABI104" i="1"/>
  <c r="ABJ104" i="1"/>
  <c r="ABK104" i="1"/>
  <c r="ABL104" i="1"/>
  <c r="ABM104" i="1"/>
  <c r="ABN104" i="1"/>
  <c r="ABO104" i="1"/>
  <c r="ABP104" i="1"/>
  <c r="ABQ104" i="1"/>
  <c r="ABR104" i="1"/>
  <c r="ABS104" i="1"/>
  <c r="ABT104" i="1"/>
  <c r="ABU104" i="1"/>
  <c r="ABV104" i="1"/>
  <c r="ABW104" i="1"/>
  <c r="ABX104" i="1"/>
  <c r="ABY104" i="1"/>
  <c r="ABZ104" i="1"/>
  <c r="ACA104" i="1"/>
  <c r="ACB104" i="1"/>
  <c r="ACC104" i="1"/>
  <c r="ACD104" i="1"/>
  <c r="ACE104" i="1"/>
  <c r="ACF104" i="1"/>
  <c r="ACG104" i="1"/>
  <c r="ACH104" i="1"/>
  <c r="ACI104" i="1"/>
  <c r="ACJ104" i="1"/>
  <c r="ACK104" i="1"/>
  <c r="ACL104" i="1"/>
  <c r="ACM104" i="1"/>
  <c r="ACN104" i="1"/>
  <c r="ACO104" i="1"/>
  <c r="ACP104" i="1"/>
  <c r="ACQ104" i="1"/>
  <c r="ACR104" i="1"/>
  <c r="ACS104" i="1"/>
  <c r="ACT104" i="1"/>
  <c r="ACU104" i="1"/>
  <c r="ACV104" i="1"/>
  <c r="ACW104" i="1"/>
  <c r="ACX104" i="1"/>
  <c r="ACY104" i="1"/>
  <c r="ACZ104" i="1"/>
  <c r="ADA104" i="1"/>
  <c r="ADB104" i="1"/>
  <c r="ADC104" i="1"/>
  <c r="ADD104" i="1"/>
  <c r="ADE104" i="1"/>
  <c r="ADF104" i="1"/>
  <c r="ADG104" i="1"/>
  <c r="ADH104" i="1"/>
  <c r="ADI104" i="1"/>
  <c r="ADJ104" i="1"/>
  <c r="ADK104" i="1"/>
  <c r="ADL104" i="1"/>
  <c r="ADM104" i="1"/>
  <c r="ADN104" i="1"/>
  <c r="ADO104" i="1"/>
  <c r="ADP104" i="1"/>
  <c r="ADQ104" i="1"/>
  <c r="ADR104" i="1"/>
  <c r="ADS104" i="1"/>
  <c r="ADT104" i="1"/>
  <c r="ADU104" i="1"/>
  <c r="ADV104" i="1"/>
  <c r="ADW104" i="1"/>
  <c r="ADX104" i="1"/>
  <c r="ADY104" i="1"/>
  <c r="ADZ104" i="1"/>
  <c r="AEA104" i="1"/>
  <c r="AEB104" i="1"/>
  <c r="AEC104" i="1"/>
  <c r="AED104" i="1"/>
  <c r="AEE104" i="1"/>
  <c r="AEF104" i="1"/>
  <c r="AEG104" i="1"/>
  <c r="AEH104" i="1"/>
  <c r="AEI104" i="1"/>
  <c r="AEJ104" i="1"/>
  <c r="AEK104" i="1"/>
  <c r="AEL104" i="1"/>
  <c r="AEM104" i="1"/>
  <c r="AEN104" i="1"/>
  <c r="AEO104" i="1"/>
  <c r="AEP104" i="1"/>
  <c r="AEQ104" i="1"/>
  <c r="AER104" i="1"/>
  <c r="AES104" i="1"/>
  <c r="AET104" i="1"/>
  <c r="AEU104" i="1"/>
  <c r="AEV104" i="1"/>
  <c r="AEW104" i="1"/>
  <c r="AEX104" i="1"/>
  <c r="AEY104" i="1"/>
  <c r="AEZ104" i="1"/>
  <c r="AFA104" i="1"/>
  <c r="AFB104" i="1"/>
  <c r="AFC104" i="1"/>
  <c r="AFD104" i="1"/>
  <c r="AFE104" i="1"/>
  <c r="AFF104" i="1"/>
  <c r="AFG104" i="1"/>
  <c r="AFH104" i="1"/>
  <c r="AFI104" i="1"/>
  <c r="AFJ104" i="1"/>
  <c r="AFK104" i="1"/>
  <c r="AFL104" i="1"/>
  <c r="AFM104" i="1"/>
  <c r="AFN104" i="1"/>
  <c r="AFO104" i="1"/>
  <c r="AFP104" i="1"/>
  <c r="AFQ104" i="1"/>
  <c r="AFR104" i="1"/>
  <c r="AFS104" i="1"/>
  <c r="AFT104" i="1"/>
  <c r="AFU104" i="1"/>
  <c r="AFV104" i="1"/>
  <c r="AFW104" i="1"/>
  <c r="AFX104" i="1"/>
  <c r="AFY104" i="1"/>
  <c r="AFZ104" i="1"/>
  <c r="AGA104" i="1"/>
  <c r="AGB104" i="1"/>
  <c r="AGC104" i="1"/>
  <c r="AGD104" i="1"/>
  <c r="AGE104" i="1"/>
  <c r="AGF104" i="1"/>
  <c r="AGG104" i="1"/>
  <c r="AGH104" i="1"/>
  <c r="AGI104" i="1"/>
  <c r="AGJ104" i="1"/>
  <c r="AGK104" i="1"/>
  <c r="AGL104" i="1"/>
  <c r="AGM104" i="1"/>
  <c r="AGN104" i="1"/>
  <c r="AGO104" i="1"/>
  <c r="AGP104" i="1"/>
  <c r="AGQ104" i="1"/>
  <c r="AGR104" i="1"/>
  <c r="AGS104" i="1"/>
  <c r="AGT104" i="1"/>
  <c r="AGU104" i="1"/>
  <c r="AGV104" i="1"/>
  <c r="AGW104" i="1"/>
  <c r="AGX104" i="1"/>
  <c r="AGY104" i="1"/>
  <c r="AGZ104" i="1"/>
  <c r="AHA104" i="1"/>
  <c r="AHB104" i="1"/>
  <c r="AHC104" i="1"/>
  <c r="AHD104" i="1"/>
  <c r="AHE104" i="1"/>
  <c r="AHF104" i="1"/>
  <c r="AHG104" i="1"/>
  <c r="AHH104" i="1"/>
  <c r="AHI104" i="1"/>
  <c r="AHJ104" i="1"/>
  <c r="AHK104" i="1"/>
  <c r="AHL104" i="1"/>
  <c r="AHM104" i="1"/>
  <c r="AHN104" i="1"/>
  <c r="AHO104" i="1"/>
  <c r="AHP104" i="1"/>
  <c r="AHQ104" i="1"/>
  <c r="AHR104" i="1"/>
  <c r="AHS104" i="1"/>
  <c r="AHT104" i="1"/>
  <c r="AHU104" i="1"/>
  <c r="AHV104" i="1"/>
  <c r="AHW104" i="1"/>
  <c r="AHX104" i="1"/>
  <c r="AHY104" i="1"/>
  <c r="AHZ104" i="1"/>
  <c r="AIA104" i="1"/>
  <c r="AIB104" i="1"/>
  <c r="AIC104" i="1"/>
  <c r="AID104" i="1"/>
  <c r="AIE104" i="1"/>
  <c r="AIF104" i="1"/>
  <c r="AIG104" i="1"/>
  <c r="AIH104" i="1"/>
  <c r="AII104" i="1"/>
  <c r="AIJ104" i="1"/>
  <c r="AIK104" i="1"/>
  <c r="AIL104" i="1"/>
  <c r="AIM104" i="1"/>
  <c r="AIN104" i="1"/>
  <c r="AIO104" i="1"/>
  <c r="AIP104" i="1"/>
  <c r="AIQ104" i="1"/>
  <c r="AIR104" i="1"/>
  <c r="AIS104" i="1"/>
  <c r="AIT104" i="1"/>
  <c r="AIU104" i="1"/>
  <c r="AIV104" i="1"/>
  <c r="AIW104" i="1"/>
  <c r="AIX104" i="1"/>
  <c r="AIY104" i="1"/>
  <c r="AIZ104" i="1"/>
  <c r="AJA104" i="1"/>
  <c r="AJB104" i="1"/>
  <c r="AJC104" i="1"/>
  <c r="AJD104" i="1"/>
  <c r="AJE104" i="1"/>
  <c r="AJF104" i="1"/>
  <c r="AJG104" i="1"/>
  <c r="AJH104" i="1"/>
  <c r="AJI104" i="1"/>
  <c r="AJJ104" i="1"/>
  <c r="AJK104" i="1"/>
  <c r="AJL104" i="1"/>
  <c r="AJM104" i="1"/>
  <c r="AJN104" i="1"/>
  <c r="AJO104" i="1"/>
  <c r="AJP104" i="1"/>
  <c r="AJQ104" i="1"/>
  <c r="AJR104" i="1"/>
  <c r="AJS104" i="1"/>
  <c r="AJT104" i="1"/>
  <c r="AJU104" i="1"/>
  <c r="AJV104" i="1"/>
  <c r="AJW104" i="1"/>
  <c r="AJX104" i="1"/>
  <c r="AJY104" i="1"/>
  <c r="AJZ104" i="1"/>
  <c r="AKA104" i="1"/>
  <c r="AKB104" i="1"/>
  <c r="AKC104" i="1"/>
  <c r="AKD104" i="1"/>
  <c r="AKE104" i="1"/>
  <c r="AKF104" i="1"/>
  <c r="AKG104" i="1"/>
  <c r="AKH104" i="1"/>
  <c r="AKI104" i="1"/>
  <c r="AKJ104" i="1"/>
  <c r="AKK104" i="1"/>
  <c r="AKL104" i="1"/>
  <c r="AKM104" i="1"/>
  <c r="AKN104" i="1"/>
  <c r="AKO104" i="1"/>
  <c r="AKP104" i="1"/>
  <c r="AKQ104" i="1"/>
  <c r="AKR104" i="1"/>
  <c r="AKS104" i="1"/>
  <c r="AKT104" i="1"/>
  <c r="AKU104" i="1"/>
  <c r="AKV104" i="1"/>
  <c r="AKW104" i="1"/>
  <c r="AKX104" i="1"/>
  <c r="AKY104" i="1"/>
  <c r="AKZ104" i="1"/>
  <c r="ALA104" i="1"/>
  <c r="ALB104" i="1"/>
  <c r="ALC104" i="1"/>
  <c r="ALD104" i="1"/>
  <c r="ALE104" i="1"/>
  <c r="ALF104" i="1"/>
  <c r="ALG104" i="1"/>
  <c r="ALH104" i="1"/>
  <c r="ALI104" i="1"/>
  <c r="ALJ104" i="1"/>
  <c r="ALK104" i="1"/>
  <c r="ALL104" i="1"/>
  <c r="ALM104" i="1"/>
  <c r="ALN104" i="1"/>
  <c r="ALO104" i="1"/>
  <c r="ALP104" i="1"/>
  <c r="ALQ104" i="1"/>
  <c r="ALR104" i="1"/>
  <c r="ALS104" i="1"/>
  <c r="ALT104" i="1"/>
  <c r="ALU104" i="1"/>
  <c r="ALV104" i="1"/>
  <c r="ALW104" i="1"/>
  <c r="ALX104" i="1"/>
  <c r="ALY104" i="1"/>
  <c r="ALZ104" i="1"/>
  <c r="AMA104" i="1"/>
  <c r="AMB104" i="1"/>
  <c r="AMC104" i="1"/>
  <c r="AMD104" i="1"/>
  <c r="AME104" i="1"/>
  <c r="AMF104" i="1"/>
  <c r="AMG104" i="1"/>
  <c r="AMH104" i="1"/>
  <c r="AMI104" i="1"/>
  <c r="AMJ104" i="1"/>
  <c r="AMK104" i="1"/>
  <c r="AML104" i="1"/>
  <c r="AMM104" i="1"/>
  <c r="AMN104" i="1"/>
  <c r="AMO104" i="1"/>
  <c r="AMP104" i="1"/>
  <c r="AMQ104" i="1"/>
  <c r="AMR104" i="1"/>
  <c r="AMS104" i="1"/>
  <c r="AMT104" i="1"/>
  <c r="AMU104" i="1"/>
  <c r="AMV104" i="1"/>
  <c r="AMW104" i="1"/>
  <c r="AMX104" i="1"/>
  <c r="AMY104" i="1"/>
  <c r="AMZ104" i="1"/>
  <c r="ANA104" i="1"/>
  <c r="ANB104" i="1"/>
  <c r="ANC104" i="1"/>
  <c r="AND104" i="1"/>
  <c r="ANE104" i="1"/>
  <c r="ANF104" i="1"/>
  <c r="ANG104" i="1"/>
  <c r="ANH104" i="1"/>
  <c r="ANI104" i="1"/>
  <c r="ANJ104" i="1"/>
  <c r="ANK104" i="1"/>
  <c r="ANL104" i="1"/>
  <c r="ANM104" i="1"/>
  <c r="ANN104" i="1"/>
  <c r="ANO104" i="1"/>
  <c r="ANP104" i="1"/>
  <c r="ANQ104" i="1"/>
  <c r="ANR104" i="1"/>
  <c r="ANS104" i="1"/>
  <c r="ANT104" i="1"/>
  <c r="ANU104" i="1"/>
  <c r="ANV104" i="1"/>
  <c r="ANW104" i="1"/>
  <c r="ANX104" i="1"/>
  <c r="ANY104" i="1"/>
  <c r="ANZ104" i="1"/>
  <c r="AOA104" i="1"/>
  <c r="AOB104" i="1"/>
  <c r="AOC104" i="1"/>
  <c r="AOD104" i="1"/>
  <c r="AOE104" i="1"/>
  <c r="AOF104" i="1"/>
  <c r="AOG104" i="1"/>
  <c r="AOH104" i="1"/>
  <c r="AOI104" i="1"/>
  <c r="AOJ104" i="1"/>
  <c r="AOK104" i="1"/>
  <c r="AOL104" i="1"/>
  <c r="AOM104" i="1"/>
  <c r="AON104" i="1"/>
  <c r="AOO104" i="1"/>
  <c r="AOP104" i="1"/>
  <c r="AOQ104" i="1"/>
  <c r="AOR104" i="1"/>
  <c r="AOS104" i="1"/>
  <c r="AOT104" i="1"/>
  <c r="AOU104" i="1"/>
  <c r="AOV104" i="1"/>
  <c r="AOW104" i="1"/>
  <c r="AOX104" i="1"/>
  <c r="AOY104" i="1"/>
  <c r="AOZ104" i="1"/>
  <c r="APA104" i="1"/>
  <c r="APB104" i="1"/>
  <c r="APC104" i="1"/>
  <c r="APD104" i="1"/>
  <c r="APE104" i="1"/>
  <c r="APF104" i="1"/>
  <c r="APG104" i="1"/>
  <c r="APH104" i="1"/>
  <c r="API104" i="1"/>
  <c r="APJ104" i="1"/>
  <c r="APK104" i="1"/>
  <c r="APL104" i="1"/>
  <c r="APM104" i="1"/>
  <c r="APN104" i="1"/>
  <c r="APO104" i="1"/>
  <c r="APP104" i="1"/>
  <c r="APQ104" i="1"/>
  <c r="APR104" i="1"/>
  <c r="APS104" i="1"/>
  <c r="APT104" i="1"/>
  <c r="APU104" i="1"/>
  <c r="APV104" i="1"/>
  <c r="APW104" i="1"/>
  <c r="APX104" i="1"/>
  <c r="APY104" i="1"/>
  <c r="APZ104" i="1"/>
  <c r="AQA104" i="1"/>
  <c r="AQB104" i="1"/>
  <c r="AQC104" i="1"/>
  <c r="AQD104" i="1"/>
  <c r="AQE104" i="1"/>
  <c r="AQF104" i="1"/>
  <c r="AQG104" i="1"/>
  <c r="AQH104" i="1"/>
  <c r="AQI104" i="1"/>
  <c r="AQJ104" i="1"/>
  <c r="AQK104" i="1"/>
  <c r="AQL104" i="1"/>
  <c r="AQM104" i="1"/>
  <c r="AQN104" i="1"/>
  <c r="AQO104" i="1"/>
  <c r="AQP104" i="1"/>
  <c r="AQQ104" i="1"/>
  <c r="AQR104" i="1"/>
  <c r="AQS104" i="1"/>
  <c r="AQT104" i="1"/>
  <c r="AQU104" i="1"/>
  <c r="AQV104" i="1"/>
  <c r="AQW104" i="1"/>
  <c r="AQX104" i="1"/>
  <c r="AQY104" i="1"/>
  <c r="AQZ104" i="1"/>
  <c r="ARA104" i="1"/>
  <c r="ARB104" i="1"/>
  <c r="ARC104" i="1"/>
  <c r="ARD104" i="1"/>
  <c r="ARE104" i="1"/>
  <c r="ARF104" i="1"/>
  <c r="ARG104" i="1"/>
  <c r="ARH104" i="1"/>
  <c r="ARI104" i="1"/>
  <c r="ARJ104" i="1"/>
  <c r="ARK104" i="1"/>
  <c r="ARL104" i="1"/>
  <c r="ARM104" i="1"/>
  <c r="ARN104" i="1"/>
  <c r="ARO104" i="1"/>
  <c r="ARP104" i="1"/>
  <c r="ARQ104" i="1"/>
  <c r="ARR104" i="1"/>
  <c r="ARS104" i="1"/>
  <c r="ART104" i="1"/>
  <c r="ARU104" i="1"/>
  <c r="ARV104" i="1"/>
  <c r="ARW104" i="1"/>
  <c r="ARX104" i="1"/>
  <c r="ARY104" i="1"/>
  <c r="ARZ104" i="1"/>
  <c r="ASA104" i="1"/>
  <c r="ASB104" i="1"/>
  <c r="ASC104" i="1"/>
  <c r="ASD104" i="1"/>
  <c r="ASE104" i="1"/>
  <c r="ASF104" i="1"/>
  <c r="ASG104" i="1"/>
  <c r="ASH104" i="1"/>
  <c r="ASI104" i="1"/>
  <c r="ASJ104" i="1"/>
  <c r="ASK104" i="1"/>
  <c r="ASL104" i="1"/>
  <c r="ASM104" i="1"/>
  <c r="ASN104" i="1"/>
  <c r="ASO104" i="1"/>
  <c r="ASP104" i="1"/>
  <c r="ASQ104" i="1"/>
  <c r="ASR104" i="1"/>
  <c r="ASS104" i="1"/>
  <c r="AST104" i="1"/>
  <c r="ASU104" i="1"/>
  <c r="ASV104" i="1"/>
  <c r="ASW104" i="1"/>
  <c r="ASX104" i="1"/>
  <c r="ASY104" i="1"/>
  <c r="ASZ104" i="1"/>
  <c r="ATA104" i="1"/>
  <c r="ATB104" i="1"/>
  <c r="ATC104" i="1"/>
  <c r="ATD104" i="1"/>
  <c r="ATE104" i="1"/>
  <c r="ATF104" i="1"/>
  <c r="ATG104" i="1"/>
  <c r="ATH104" i="1"/>
  <c r="ATI104" i="1"/>
  <c r="ATJ104" i="1"/>
  <c r="ATK104" i="1"/>
  <c r="ATL104" i="1"/>
  <c r="ATM104" i="1"/>
  <c r="ATN104" i="1"/>
  <c r="ATO104" i="1"/>
  <c r="ATP104" i="1"/>
  <c r="ATQ104" i="1"/>
  <c r="ATR104" i="1"/>
  <c r="ATS104" i="1"/>
  <c r="ATT104" i="1"/>
  <c r="ATU104" i="1"/>
  <c r="ATV104" i="1"/>
  <c r="ATW104" i="1"/>
  <c r="ATX104" i="1"/>
  <c r="ATY104" i="1"/>
  <c r="ATZ104" i="1"/>
  <c r="AUA104" i="1"/>
  <c r="AUB104" i="1"/>
  <c r="AUC104" i="1"/>
  <c r="AUD104" i="1"/>
  <c r="AUE104" i="1"/>
  <c r="AUF104" i="1"/>
  <c r="AUG104" i="1"/>
  <c r="AUH104" i="1"/>
  <c r="AUI104" i="1"/>
  <c r="AUJ104" i="1"/>
  <c r="AUK104" i="1"/>
  <c r="AUL104" i="1"/>
  <c r="AUM104" i="1"/>
  <c r="AUN104" i="1"/>
  <c r="AUO104" i="1"/>
  <c r="AUP104" i="1"/>
  <c r="AUQ104" i="1"/>
  <c r="AUR104" i="1"/>
  <c r="AUS104" i="1"/>
  <c r="AUT104" i="1"/>
  <c r="AUU104" i="1"/>
  <c r="AUV104" i="1"/>
  <c r="AUW104" i="1"/>
  <c r="AUX104" i="1"/>
  <c r="AUY104" i="1"/>
  <c r="AUZ104" i="1"/>
  <c r="AVA104" i="1"/>
  <c r="AVB104" i="1"/>
  <c r="AVC104" i="1"/>
  <c r="AVD104" i="1"/>
  <c r="AVE104" i="1"/>
  <c r="AVF104" i="1"/>
  <c r="AVG104" i="1"/>
  <c r="AVH104" i="1"/>
  <c r="AVI104" i="1"/>
  <c r="AVJ104" i="1"/>
  <c r="AVK104" i="1"/>
  <c r="AVL104" i="1"/>
  <c r="AVM104" i="1"/>
  <c r="AVN104" i="1"/>
  <c r="AVO104" i="1"/>
  <c r="AVP104" i="1"/>
  <c r="AVQ104" i="1"/>
  <c r="AVR104" i="1"/>
  <c r="AVS104" i="1"/>
  <c r="AVT104" i="1"/>
  <c r="AVU104" i="1"/>
  <c r="AVV104" i="1"/>
  <c r="AVW104" i="1"/>
  <c r="AVX104" i="1"/>
  <c r="AVY104" i="1"/>
  <c r="AVZ104" i="1"/>
  <c r="AWA104" i="1"/>
  <c r="AWB104" i="1"/>
  <c r="AWC104" i="1"/>
  <c r="AWD104" i="1"/>
  <c r="AWE104" i="1"/>
  <c r="AWF104" i="1"/>
  <c r="AWG104" i="1"/>
  <c r="AWH104" i="1"/>
  <c r="AWI104" i="1"/>
  <c r="AWJ104" i="1"/>
  <c r="AWK104" i="1"/>
  <c r="AWL104" i="1"/>
  <c r="AWM104" i="1"/>
  <c r="AWN104" i="1"/>
  <c r="AWO104" i="1"/>
  <c r="AWP104" i="1"/>
  <c r="AWQ104" i="1"/>
  <c r="AWR104" i="1"/>
  <c r="AWS104" i="1"/>
  <c r="AWT104" i="1"/>
  <c r="AWU104" i="1"/>
  <c r="AWV104" i="1"/>
  <c r="AWW104" i="1"/>
  <c r="AWX104" i="1"/>
  <c r="AWY104" i="1"/>
  <c r="AWZ104" i="1"/>
  <c r="AXA104" i="1"/>
  <c r="AXB104" i="1"/>
  <c r="AXC104" i="1"/>
  <c r="AXD104" i="1"/>
  <c r="AXE104" i="1"/>
  <c r="AXF104" i="1"/>
  <c r="AXG104" i="1"/>
  <c r="AXH104" i="1"/>
  <c r="AXI104" i="1"/>
  <c r="AXJ104" i="1"/>
  <c r="AXK104" i="1"/>
  <c r="AXL104" i="1"/>
  <c r="AXM104" i="1"/>
  <c r="AXN104" i="1"/>
  <c r="AXO104" i="1"/>
  <c r="AXP104" i="1"/>
  <c r="AXQ104" i="1"/>
  <c r="AXR104" i="1"/>
  <c r="AXS104" i="1"/>
  <c r="AXT104" i="1"/>
  <c r="AXU104" i="1"/>
  <c r="AXV104" i="1"/>
  <c r="AXW104" i="1"/>
  <c r="AXX104" i="1"/>
  <c r="AXY104" i="1"/>
  <c r="AXZ104" i="1"/>
  <c r="AYA104" i="1"/>
  <c r="AYB104" i="1"/>
  <c r="AYC104" i="1"/>
  <c r="AYD104" i="1"/>
  <c r="AYE104" i="1"/>
  <c r="AYF104" i="1"/>
  <c r="AYG104" i="1"/>
  <c r="AYH104" i="1"/>
  <c r="AYI104" i="1"/>
  <c r="AYJ104" i="1"/>
  <c r="AYK104" i="1"/>
  <c r="AYL104" i="1"/>
  <c r="AYM104" i="1"/>
  <c r="AYN104" i="1"/>
  <c r="AYO104" i="1"/>
  <c r="AYP104" i="1"/>
  <c r="AYQ104" i="1"/>
  <c r="AYR104" i="1"/>
  <c r="AYS104" i="1"/>
  <c r="AYT104" i="1"/>
  <c r="AYU104" i="1"/>
  <c r="AYV104" i="1"/>
  <c r="AYW104" i="1"/>
  <c r="AYX104" i="1"/>
  <c r="AYY104" i="1"/>
  <c r="AYZ104" i="1"/>
  <c r="AZA104" i="1"/>
  <c r="AZB104" i="1"/>
  <c r="AZC104" i="1"/>
  <c r="AZD104" i="1"/>
  <c r="AZE104" i="1"/>
  <c r="AZF104" i="1"/>
  <c r="AZG104" i="1"/>
  <c r="AZH104" i="1"/>
  <c r="AZI104" i="1"/>
  <c r="AZJ104" i="1"/>
  <c r="AZK104" i="1"/>
  <c r="AZL104" i="1"/>
  <c r="AZM104" i="1"/>
  <c r="AZN104" i="1"/>
  <c r="AZO104" i="1"/>
  <c r="AZP104" i="1"/>
  <c r="AZQ104" i="1"/>
  <c r="AZR104" i="1"/>
  <c r="AZS104" i="1"/>
  <c r="AZT104" i="1"/>
  <c r="AZU104" i="1"/>
  <c r="AZV104" i="1"/>
  <c r="AZW104" i="1"/>
  <c r="AZX104" i="1"/>
  <c r="AZY104" i="1"/>
  <c r="AZZ104" i="1"/>
  <c r="BAA104" i="1"/>
  <c r="BAB104" i="1"/>
  <c r="BAC104" i="1"/>
  <c r="BAD104" i="1"/>
  <c r="BAE104" i="1"/>
  <c r="BAF104" i="1"/>
  <c r="BAG104" i="1"/>
  <c r="BAH104" i="1"/>
  <c r="BAI104" i="1"/>
  <c r="BAJ104" i="1"/>
  <c r="BAK104" i="1"/>
  <c r="BAL104" i="1"/>
  <c r="BAM104" i="1"/>
  <c r="BAN104" i="1"/>
  <c r="BAO104" i="1"/>
  <c r="BAP104" i="1"/>
  <c r="BAQ104" i="1"/>
  <c r="BAR104" i="1"/>
  <c r="BAS104" i="1"/>
  <c r="BAT104" i="1"/>
  <c r="BAU104" i="1"/>
  <c r="BAV104" i="1"/>
  <c r="BAW104" i="1"/>
  <c r="BAX104" i="1"/>
  <c r="BAY104" i="1"/>
  <c r="BAZ104" i="1"/>
  <c r="BBA104" i="1"/>
  <c r="BBB104" i="1"/>
  <c r="BBC104" i="1"/>
  <c r="BBD104" i="1"/>
  <c r="BBE104" i="1"/>
  <c r="BBF104" i="1"/>
  <c r="BBG104" i="1"/>
  <c r="BBH104" i="1"/>
  <c r="BBI104" i="1"/>
  <c r="BBJ104" i="1"/>
  <c r="BBK104" i="1"/>
  <c r="BBL104" i="1"/>
  <c r="BBM104" i="1"/>
  <c r="BBN104" i="1"/>
  <c r="BBO104" i="1"/>
  <c r="BBP104" i="1"/>
  <c r="BBQ104" i="1"/>
  <c r="BBR104" i="1"/>
  <c r="BBS104" i="1"/>
  <c r="BBT104" i="1"/>
  <c r="BBU104" i="1"/>
  <c r="BBV104" i="1"/>
  <c r="BBW104" i="1"/>
  <c r="BBX104" i="1"/>
  <c r="BBY104" i="1"/>
  <c r="BBZ104" i="1"/>
  <c r="BCA104" i="1"/>
  <c r="BCB104" i="1"/>
  <c r="BCC104" i="1"/>
  <c r="BCD104" i="1"/>
  <c r="BCE104" i="1"/>
  <c r="BCF104" i="1"/>
  <c r="BCG104" i="1"/>
  <c r="BCH104" i="1"/>
  <c r="BCI104" i="1"/>
  <c r="BCJ104" i="1"/>
  <c r="BCK104" i="1"/>
  <c r="BCL104" i="1"/>
  <c r="BCM104" i="1"/>
  <c r="BCN104" i="1"/>
  <c r="BCO104" i="1"/>
  <c r="BCP104" i="1"/>
  <c r="BCQ104" i="1"/>
  <c r="BCR104" i="1"/>
  <c r="BCS104" i="1"/>
  <c r="BCT104" i="1"/>
  <c r="BCU104" i="1"/>
  <c r="BCV104" i="1"/>
  <c r="BCW104" i="1"/>
  <c r="BCX104" i="1"/>
  <c r="BCY104" i="1"/>
  <c r="BCZ104" i="1"/>
  <c r="BDA104" i="1"/>
  <c r="BDB104" i="1"/>
  <c r="BDC104" i="1"/>
  <c r="BDD104" i="1"/>
  <c r="BDE104" i="1"/>
  <c r="BDF104" i="1"/>
  <c r="BDG104" i="1"/>
  <c r="BDH104" i="1"/>
  <c r="BDI104" i="1"/>
  <c r="BDJ104" i="1"/>
  <c r="BDK104" i="1"/>
  <c r="BDL104" i="1"/>
  <c r="BDM104" i="1"/>
  <c r="BDN104" i="1"/>
  <c r="BDO104" i="1"/>
  <c r="BDP104" i="1"/>
  <c r="BDQ104" i="1"/>
  <c r="BDR104" i="1"/>
  <c r="BDS104" i="1"/>
  <c r="BDT104" i="1"/>
  <c r="BDU104" i="1"/>
  <c r="BDV104" i="1"/>
  <c r="BDW104" i="1"/>
  <c r="BDX104" i="1"/>
  <c r="BDY104" i="1"/>
  <c r="BDZ104" i="1"/>
  <c r="BEA104" i="1"/>
  <c r="BEB104" i="1"/>
  <c r="BEC104" i="1"/>
  <c r="BED104" i="1"/>
  <c r="BEE104" i="1"/>
  <c r="BEF104" i="1"/>
  <c r="BEG104" i="1"/>
  <c r="BEH104" i="1"/>
  <c r="BEI104" i="1"/>
  <c r="BEJ104" i="1"/>
  <c r="BEK104" i="1"/>
  <c r="BEL104" i="1"/>
  <c r="BEM104" i="1"/>
  <c r="BEN104" i="1"/>
  <c r="BEO104" i="1"/>
  <c r="BEP104" i="1"/>
  <c r="BEQ104" i="1"/>
  <c r="BER104" i="1"/>
  <c r="BES104" i="1"/>
  <c r="BET104" i="1"/>
  <c r="BEU104" i="1"/>
  <c r="BEV104" i="1"/>
  <c r="BEW104" i="1"/>
  <c r="BEX104" i="1"/>
  <c r="BEY104" i="1"/>
  <c r="BEZ104" i="1"/>
  <c r="BFA104" i="1"/>
  <c r="BFB104" i="1"/>
  <c r="BFC104" i="1"/>
  <c r="BFD104" i="1"/>
  <c r="BFE104" i="1"/>
  <c r="BFF104" i="1"/>
  <c r="BFG104" i="1"/>
  <c r="BFH104" i="1"/>
  <c r="BFI104" i="1"/>
  <c r="BFJ104" i="1"/>
  <c r="BFK104" i="1"/>
  <c r="BFL104" i="1"/>
  <c r="BFM104" i="1"/>
  <c r="BFN104" i="1"/>
  <c r="BFO104" i="1"/>
  <c r="BFP104" i="1"/>
  <c r="BFQ104" i="1"/>
  <c r="BFR104" i="1"/>
  <c r="BFS104" i="1"/>
  <c r="BFT104" i="1"/>
  <c r="BFU104" i="1"/>
  <c r="BFV104" i="1"/>
  <c r="BFW104" i="1"/>
  <c r="BFX104" i="1"/>
  <c r="BFY104" i="1"/>
  <c r="BFZ104" i="1"/>
  <c r="BGA104" i="1"/>
  <c r="BGB104" i="1"/>
  <c r="BGC104" i="1"/>
  <c r="BGD104" i="1"/>
  <c r="BGE104" i="1"/>
  <c r="BGF104" i="1"/>
  <c r="BGG104" i="1"/>
  <c r="BGH104" i="1"/>
  <c r="BGI104" i="1"/>
  <c r="BGJ104" i="1"/>
  <c r="BGK104" i="1"/>
  <c r="BGL104" i="1"/>
  <c r="BGM104" i="1"/>
  <c r="BGN104" i="1"/>
  <c r="BGO104" i="1"/>
  <c r="BGP104" i="1"/>
  <c r="BGQ104" i="1"/>
  <c r="BGR104" i="1"/>
  <c r="BGS104" i="1"/>
  <c r="BGT104" i="1"/>
  <c r="BGU104" i="1"/>
  <c r="BGV104" i="1"/>
  <c r="BGW104" i="1"/>
  <c r="BGX104" i="1"/>
  <c r="BGY104" i="1"/>
  <c r="BGZ104" i="1"/>
  <c r="BHA104" i="1"/>
  <c r="BHB104" i="1"/>
  <c r="BHC104" i="1"/>
  <c r="BHD104" i="1"/>
  <c r="BHE104" i="1"/>
  <c r="BHF104" i="1"/>
  <c r="BHG104" i="1"/>
  <c r="BHH104" i="1"/>
  <c r="BHI104" i="1"/>
  <c r="BHJ104" i="1"/>
  <c r="BHK104" i="1"/>
  <c r="BHL104" i="1"/>
  <c r="BHM104" i="1"/>
  <c r="BHN104" i="1"/>
  <c r="BHO104" i="1"/>
  <c r="BHP104" i="1"/>
  <c r="BHQ104" i="1"/>
  <c r="BHR104" i="1"/>
  <c r="BHS104" i="1"/>
  <c r="BHT104" i="1"/>
  <c r="BHU104" i="1"/>
  <c r="BHV104" i="1"/>
  <c r="BHW104" i="1"/>
  <c r="BHX104" i="1"/>
  <c r="BHY104" i="1"/>
  <c r="BHZ104" i="1"/>
  <c r="BIA104" i="1"/>
  <c r="BIB104" i="1"/>
  <c r="BIC104" i="1"/>
  <c r="BID104" i="1"/>
  <c r="BIE104" i="1"/>
  <c r="BIF104" i="1"/>
  <c r="BIG104" i="1"/>
  <c r="BIH104" i="1"/>
  <c r="BII104" i="1"/>
  <c r="BIJ104" i="1"/>
  <c r="BIK104" i="1"/>
  <c r="BIL104" i="1"/>
  <c r="BIM104" i="1"/>
  <c r="BIN104" i="1"/>
  <c r="BIO104" i="1"/>
  <c r="BIP104" i="1"/>
  <c r="BIQ104" i="1"/>
  <c r="BIR104" i="1"/>
  <c r="BIS104" i="1"/>
  <c r="BIT104" i="1"/>
  <c r="BIU104" i="1"/>
  <c r="BIV104" i="1"/>
  <c r="BIW104" i="1"/>
  <c r="BIX104" i="1"/>
  <c r="BIY104" i="1"/>
  <c r="BIZ104" i="1"/>
  <c r="BJA104" i="1"/>
  <c r="BJB104" i="1"/>
  <c r="BJC104" i="1"/>
  <c r="BJD104" i="1"/>
  <c r="BJE104" i="1"/>
  <c r="BJF104" i="1"/>
  <c r="BJG104" i="1"/>
  <c r="BJH104" i="1"/>
  <c r="BJI104" i="1"/>
  <c r="BJJ104" i="1"/>
  <c r="BJK104" i="1"/>
  <c r="BJL104" i="1"/>
  <c r="BJM104" i="1"/>
  <c r="BJN104" i="1"/>
  <c r="BJO104" i="1"/>
  <c r="BJP104" i="1"/>
  <c r="BJQ104" i="1"/>
  <c r="BJR104" i="1"/>
  <c r="BJS104" i="1"/>
  <c r="BJT104" i="1"/>
  <c r="BJU104" i="1"/>
  <c r="BJV104" i="1"/>
  <c r="BJW104" i="1"/>
  <c r="BJX104" i="1"/>
  <c r="BJY104" i="1"/>
  <c r="BJZ104" i="1"/>
  <c r="BKA104" i="1"/>
  <c r="BKB104" i="1"/>
  <c r="BKC104" i="1"/>
  <c r="BKD104" i="1"/>
  <c r="BKE104" i="1"/>
  <c r="BKF104" i="1"/>
  <c r="BKG104" i="1"/>
  <c r="BKH104" i="1"/>
  <c r="BKI104" i="1"/>
  <c r="BKJ104" i="1"/>
  <c r="BKK104" i="1"/>
  <c r="BKL104" i="1"/>
  <c r="BKM104" i="1"/>
  <c r="BKN104" i="1"/>
  <c r="BKO104" i="1"/>
  <c r="BKP104" i="1"/>
  <c r="BKQ104" i="1"/>
  <c r="BKR104" i="1"/>
  <c r="BKS104" i="1"/>
  <c r="BKT104" i="1"/>
  <c r="BKU104" i="1"/>
  <c r="BKV104" i="1"/>
  <c r="BKW104" i="1"/>
  <c r="BKX104" i="1"/>
  <c r="BKY104" i="1"/>
  <c r="BKZ104" i="1"/>
  <c r="BLA104" i="1"/>
  <c r="BLB104" i="1"/>
  <c r="BLC104" i="1"/>
  <c r="BLD104" i="1"/>
  <c r="BLE104" i="1"/>
  <c r="BLF104" i="1"/>
  <c r="BLG104" i="1"/>
  <c r="BLH104" i="1"/>
  <c r="BLI104" i="1"/>
  <c r="BLJ104" i="1"/>
  <c r="BLK104" i="1"/>
  <c r="BLL104" i="1"/>
  <c r="BLM104" i="1"/>
  <c r="BLN104" i="1"/>
  <c r="BLO104" i="1"/>
  <c r="BLP104" i="1"/>
  <c r="BLQ104" i="1"/>
  <c r="BLR104" i="1"/>
  <c r="BLS104" i="1"/>
  <c r="BLT104" i="1"/>
  <c r="BLU104" i="1"/>
  <c r="BLV104" i="1"/>
  <c r="BLW104" i="1"/>
  <c r="BLX104" i="1"/>
  <c r="BLY104" i="1"/>
  <c r="BLZ104" i="1"/>
  <c r="BMA104" i="1"/>
  <c r="BMB104" i="1"/>
  <c r="BMC104" i="1"/>
  <c r="BMD104" i="1"/>
  <c r="BME104" i="1"/>
  <c r="BMF104" i="1"/>
  <c r="BMG104" i="1"/>
  <c r="BMH104" i="1"/>
  <c r="BMI104" i="1"/>
  <c r="BMJ104" i="1"/>
  <c r="BMK104" i="1"/>
  <c r="BML104" i="1"/>
  <c r="BMM104" i="1"/>
  <c r="BMN104" i="1"/>
  <c r="BMO104" i="1"/>
  <c r="BMP104" i="1"/>
  <c r="BMQ104" i="1"/>
  <c r="BMR104" i="1"/>
  <c r="BMS104" i="1"/>
  <c r="BMT104" i="1"/>
  <c r="BMU104" i="1"/>
  <c r="BMV104" i="1"/>
  <c r="BMW104" i="1"/>
  <c r="BMX104" i="1"/>
  <c r="BMY104" i="1"/>
  <c r="BMZ104" i="1"/>
  <c r="BNA104" i="1"/>
  <c r="BNB104" i="1"/>
  <c r="BNC104" i="1"/>
  <c r="BND104" i="1"/>
  <c r="BNE104" i="1"/>
  <c r="BNF104" i="1"/>
  <c r="BNG104" i="1"/>
  <c r="BNH104" i="1"/>
  <c r="BNI104" i="1"/>
  <c r="BNJ104" i="1"/>
  <c r="BNK104" i="1"/>
  <c r="BNL104" i="1"/>
  <c r="BNM104" i="1"/>
  <c r="BNN104" i="1"/>
  <c r="BNO104" i="1"/>
  <c r="BNP104" i="1"/>
  <c r="BNQ104" i="1"/>
  <c r="BNR104" i="1"/>
  <c r="BNS104" i="1"/>
  <c r="BNT104" i="1"/>
  <c r="BNU104" i="1"/>
  <c r="BNV104" i="1"/>
  <c r="BNW104" i="1"/>
  <c r="BNX104" i="1"/>
  <c r="BNY104" i="1"/>
  <c r="BNZ104" i="1"/>
  <c r="BOA104" i="1"/>
  <c r="BOB104" i="1"/>
  <c r="BOC104" i="1"/>
  <c r="BOD104" i="1"/>
  <c r="BOE104" i="1"/>
  <c r="BOF104" i="1"/>
  <c r="BOG104" i="1"/>
  <c r="BOH104" i="1"/>
  <c r="BOI104" i="1"/>
  <c r="BOJ104" i="1"/>
  <c r="BOK104" i="1"/>
  <c r="BOL104" i="1"/>
  <c r="BOM104" i="1"/>
  <c r="BON104" i="1"/>
  <c r="BOO104" i="1"/>
  <c r="BOP104" i="1"/>
  <c r="BOQ104" i="1"/>
  <c r="BOR104" i="1"/>
  <c r="BOS104" i="1"/>
  <c r="BOT104" i="1"/>
  <c r="BOU104" i="1"/>
  <c r="BOV104" i="1"/>
  <c r="BOW104" i="1"/>
  <c r="BOX104" i="1"/>
  <c r="BOY104" i="1"/>
  <c r="BOZ104" i="1"/>
  <c r="BPA104" i="1"/>
  <c r="BPB104" i="1"/>
  <c r="BPC104" i="1"/>
  <c r="BPD104" i="1"/>
  <c r="BPE104" i="1"/>
  <c r="BPF104" i="1"/>
  <c r="BPG104" i="1"/>
  <c r="BPH104" i="1"/>
  <c r="BPI104" i="1"/>
  <c r="BPJ104" i="1"/>
  <c r="BPK104" i="1"/>
  <c r="BPL104" i="1"/>
  <c r="BPM104" i="1"/>
  <c r="BPN104" i="1"/>
  <c r="BPO104" i="1"/>
  <c r="BPP104" i="1"/>
  <c r="BPQ104" i="1"/>
  <c r="BPR104" i="1"/>
  <c r="BPS104" i="1"/>
  <c r="BPT104" i="1"/>
  <c r="BPU104" i="1"/>
  <c r="BPV104" i="1"/>
  <c r="BPW104" i="1"/>
  <c r="BPX104" i="1"/>
  <c r="BPY104" i="1"/>
  <c r="BPZ104" i="1"/>
  <c r="BQA104" i="1"/>
  <c r="BQB104" i="1"/>
  <c r="BQC104" i="1"/>
  <c r="BQD104" i="1"/>
  <c r="BQE104" i="1"/>
  <c r="BQF104" i="1"/>
  <c r="BQG104" i="1"/>
  <c r="BQH104" i="1"/>
  <c r="BQI104" i="1"/>
  <c r="BQJ104" i="1"/>
  <c r="BQK104" i="1"/>
  <c r="BQL104" i="1"/>
  <c r="BQM104" i="1"/>
  <c r="BQN104" i="1"/>
  <c r="BQO104" i="1"/>
  <c r="BQP104" i="1"/>
  <c r="BQQ104" i="1"/>
  <c r="BQR104" i="1"/>
  <c r="BQS104" i="1"/>
  <c r="BQT104" i="1"/>
  <c r="BQU104" i="1"/>
  <c r="BQV104" i="1"/>
  <c r="BQW104" i="1"/>
  <c r="BQX104" i="1"/>
  <c r="BQY104" i="1"/>
  <c r="BQZ104" i="1"/>
  <c r="BRA104" i="1"/>
  <c r="BRB104" i="1"/>
  <c r="BRC104" i="1"/>
  <c r="BRD104" i="1"/>
  <c r="BRE104" i="1"/>
  <c r="BRF104" i="1"/>
  <c r="BRG104" i="1"/>
  <c r="BRH104" i="1"/>
  <c r="BRI104" i="1"/>
  <c r="BRJ104" i="1"/>
  <c r="BRK104" i="1"/>
  <c r="BRL104" i="1"/>
  <c r="BRM104" i="1"/>
  <c r="BRN104" i="1"/>
  <c r="BRO104" i="1"/>
  <c r="BRP104" i="1"/>
  <c r="BRQ104" i="1"/>
  <c r="BRR104" i="1"/>
  <c r="BRS104" i="1"/>
  <c r="BRT104" i="1"/>
  <c r="BRU104" i="1"/>
  <c r="BRV104" i="1"/>
  <c r="BRW104" i="1"/>
  <c r="BRX104" i="1"/>
  <c r="BRY104" i="1"/>
  <c r="BRZ104" i="1"/>
  <c r="BSA104" i="1"/>
  <c r="BSB104" i="1"/>
  <c r="BSC104" i="1"/>
  <c r="BSD104" i="1"/>
  <c r="BSE104" i="1"/>
  <c r="BSF104" i="1"/>
  <c r="BSG104" i="1"/>
  <c r="BSH104" i="1"/>
  <c r="BSI104" i="1"/>
  <c r="BSJ104" i="1"/>
  <c r="BSK104" i="1"/>
  <c r="BSL104" i="1"/>
  <c r="BSM104" i="1"/>
  <c r="BSN104" i="1"/>
  <c r="BSO104" i="1"/>
  <c r="BSP104" i="1"/>
  <c r="BSQ104" i="1"/>
  <c r="BSR104" i="1"/>
  <c r="BSS104" i="1"/>
  <c r="BST104" i="1"/>
  <c r="BSU104" i="1"/>
  <c r="BSV104" i="1"/>
  <c r="BSW104" i="1"/>
  <c r="BSX104" i="1"/>
  <c r="BSY104" i="1"/>
  <c r="BSZ104" i="1"/>
  <c r="BTA104" i="1"/>
  <c r="BTB104" i="1"/>
  <c r="BTC104" i="1"/>
  <c r="BTD104" i="1"/>
  <c r="BTE104" i="1"/>
  <c r="BTF104" i="1"/>
  <c r="BTG104" i="1"/>
  <c r="BTH104" i="1"/>
  <c r="BTI104" i="1"/>
  <c r="BTJ104" i="1"/>
  <c r="BTK104" i="1"/>
  <c r="BTL104" i="1"/>
  <c r="BTM104" i="1"/>
  <c r="BTN104" i="1"/>
  <c r="BTO104" i="1"/>
  <c r="BTP104" i="1"/>
  <c r="BTQ104" i="1"/>
  <c r="BTR104" i="1"/>
  <c r="BTS104" i="1"/>
  <c r="BTT104" i="1"/>
  <c r="BTU104" i="1"/>
  <c r="BTV104" i="1"/>
  <c r="BTW104" i="1"/>
  <c r="BTX104" i="1"/>
  <c r="BTY104" i="1"/>
  <c r="BTZ104" i="1"/>
  <c r="BUA104" i="1"/>
  <c r="BUB104" i="1"/>
  <c r="BUC104" i="1"/>
  <c r="BUD104" i="1"/>
  <c r="BUE104" i="1"/>
  <c r="BUF104" i="1"/>
  <c r="BUG104" i="1"/>
  <c r="BUH104" i="1"/>
  <c r="BUI104" i="1"/>
  <c r="BUJ104" i="1"/>
  <c r="BUK104" i="1"/>
  <c r="BUL104" i="1"/>
  <c r="BUM104" i="1"/>
  <c r="BUN104" i="1"/>
  <c r="BUO104" i="1"/>
  <c r="BUP104" i="1"/>
  <c r="BUQ104" i="1"/>
  <c r="BUR104" i="1"/>
  <c r="BUS104" i="1"/>
  <c r="BUT104" i="1"/>
  <c r="BUU104" i="1"/>
  <c r="BUV104" i="1"/>
  <c r="BUW104" i="1"/>
  <c r="BUX104" i="1"/>
  <c r="BUY104" i="1"/>
  <c r="BUZ104" i="1"/>
  <c r="BVA104" i="1"/>
  <c r="BVB104" i="1"/>
  <c r="BVC104" i="1"/>
  <c r="BVD104" i="1"/>
  <c r="BVE104" i="1"/>
  <c r="BVF104" i="1"/>
  <c r="BVG104" i="1"/>
  <c r="BVH104" i="1"/>
  <c r="BVI104" i="1"/>
  <c r="BVJ104" i="1"/>
  <c r="BVK104" i="1"/>
  <c r="BVL104" i="1"/>
  <c r="BVM104" i="1"/>
  <c r="BVN104" i="1"/>
  <c r="BVO104" i="1"/>
  <c r="BVP104" i="1"/>
  <c r="BVQ104" i="1"/>
  <c r="BVR104" i="1"/>
  <c r="BVS104" i="1"/>
  <c r="BVT104" i="1"/>
  <c r="BVU104" i="1"/>
  <c r="BVV104" i="1"/>
  <c r="BVW104" i="1"/>
  <c r="BVX104" i="1"/>
  <c r="BVY104" i="1"/>
  <c r="BVZ104" i="1"/>
  <c r="BWA104" i="1"/>
  <c r="BWB104" i="1"/>
  <c r="BWC104" i="1"/>
  <c r="BWD104" i="1"/>
  <c r="BWE104" i="1"/>
  <c r="BWF104" i="1"/>
  <c r="BWG104" i="1"/>
  <c r="BWH104" i="1"/>
  <c r="BWI104" i="1"/>
  <c r="BWJ104" i="1"/>
  <c r="BWK104" i="1"/>
  <c r="BWL104" i="1"/>
  <c r="BWM104" i="1"/>
  <c r="BWN104" i="1"/>
  <c r="BWO104" i="1"/>
  <c r="BWP104" i="1"/>
  <c r="BWQ104" i="1"/>
  <c r="BWR104" i="1"/>
  <c r="BWS104" i="1"/>
  <c r="BWT104" i="1"/>
  <c r="BWU104" i="1"/>
  <c r="BWV104" i="1"/>
  <c r="BWW104" i="1"/>
  <c r="BWX104" i="1"/>
  <c r="BWY104" i="1"/>
  <c r="BWZ104" i="1"/>
  <c r="BXA104" i="1"/>
  <c r="BXB104" i="1"/>
  <c r="BXC104" i="1"/>
  <c r="BXD104" i="1"/>
  <c r="BXE104" i="1"/>
  <c r="BXF104" i="1"/>
  <c r="BXG104" i="1"/>
  <c r="BXH104" i="1"/>
  <c r="BXI104" i="1"/>
  <c r="BXJ104" i="1"/>
  <c r="BXK104" i="1"/>
  <c r="BXL104" i="1"/>
  <c r="BXM104" i="1"/>
  <c r="BXN104" i="1"/>
  <c r="BXO104" i="1"/>
  <c r="BXP104" i="1"/>
  <c r="BXQ104" i="1"/>
  <c r="BXR104" i="1"/>
  <c r="BXS104" i="1"/>
  <c r="BXT104" i="1"/>
  <c r="BXU104" i="1"/>
  <c r="BXV104" i="1"/>
  <c r="BXW104" i="1"/>
  <c r="BXX104" i="1"/>
  <c r="BXY104" i="1"/>
  <c r="BXZ104" i="1"/>
  <c r="BYA104" i="1"/>
  <c r="BYB104" i="1"/>
  <c r="BYC104" i="1"/>
  <c r="BYD104" i="1"/>
  <c r="BYE104" i="1"/>
  <c r="BYF104" i="1"/>
  <c r="BYG104" i="1"/>
  <c r="BYH104" i="1"/>
  <c r="BYI104" i="1"/>
  <c r="BYJ104" i="1"/>
  <c r="BYK104" i="1"/>
  <c r="BYL104" i="1"/>
  <c r="BYM104" i="1"/>
  <c r="BYN104" i="1"/>
  <c r="BYO104" i="1"/>
  <c r="BYP104" i="1"/>
  <c r="BYQ104" i="1"/>
  <c r="BYR104" i="1"/>
  <c r="BYS104" i="1"/>
  <c r="BYT104" i="1"/>
  <c r="BYU104" i="1"/>
  <c r="BYV104" i="1"/>
  <c r="BYW104" i="1"/>
  <c r="BYX104" i="1"/>
  <c r="BYY104" i="1"/>
  <c r="BYZ104" i="1"/>
  <c r="BZA104" i="1"/>
  <c r="BZB104" i="1"/>
  <c r="BZC104" i="1"/>
  <c r="BZD104" i="1"/>
  <c r="BZE104" i="1"/>
  <c r="BZF104" i="1"/>
  <c r="BZG104" i="1"/>
  <c r="BZH104" i="1"/>
  <c r="BZI104" i="1"/>
  <c r="BZJ104" i="1"/>
  <c r="BZK104" i="1"/>
  <c r="BZL104" i="1"/>
  <c r="BZM104" i="1"/>
  <c r="BZN104" i="1"/>
  <c r="BZO104" i="1"/>
  <c r="BZP104" i="1"/>
  <c r="BZQ104" i="1"/>
  <c r="BZR104" i="1"/>
  <c r="BZS104" i="1"/>
  <c r="BZT104" i="1"/>
  <c r="BZU104" i="1"/>
  <c r="BZV104" i="1"/>
  <c r="BZW104" i="1"/>
  <c r="BZX104" i="1"/>
  <c r="BZY104" i="1"/>
  <c r="BZZ104" i="1"/>
  <c r="CAA104" i="1"/>
  <c r="CAB104" i="1"/>
  <c r="CAC104" i="1"/>
  <c r="CAD104" i="1"/>
  <c r="CAE104" i="1"/>
  <c r="CAF104" i="1"/>
  <c r="CAG104" i="1"/>
  <c r="CAH104" i="1"/>
  <c r="CAI104" i="1"/>
  <c r="CAJ104" i="1"/>
  <c r="CAK104" i="1"/>
  <c r="CAL104" i="1"/>
  <c r="CAM104" i="1"/>
  <c r="CAN104" i="1"/>
  <c r="CAO104" i="1"/>
  <c r="CAP104" i="1"/>
  <c r="CAQ104" i="1"/>
  <c r="CAR104" i="1"/>
  <c r="CAS104" i="1"/>
  <c r="CAT104" i="1"/>
  <c r="CAU104" i="1"/>
  <c r="CAV104" i="1"/>
  <c r="CAW104" i="1"/>
  <c r="CAX104" i="1"/>
  <c r="CAY104" i="1"/>
  <c r="CAZ104" i="1"/>
  <c r="CBA104" i="1"/>
  <c r="CBB104" i="1"/>
  <c r="CBC104" i="1"/>
  <c r="CBD104" i="1"/>
  <c r="CBE104" i="1"/>
  <c r="CBF104" i="1"/>
  <c r="CBG104" i="1"/>
  <c r="CBH104" i="1"/>
  <c r="CBI104" i="1"/>
  <c r="CBJ104" i="1"/>
  <c r="CBK104" i="1"/>
  <c r="CBL104" i="1"/>
  <c r="CBM104" i="1"/>
  <c r="CBN104" i="1"/>
  <c r="CBO104" i="1"/>
  <c r="CBP104" i="1"/>
  <c r="CBQ104" i="1"/>
  <c r="CBR104" i="1"/>
  <c r="CBS104" i="1"/>
  <c r="CBT104" i="1"/>
  <c r="CBU104" i="1"/>
  <c r="CBV104" i="1"/>
  <c r="CBW104" i="1"/>
  <c r="CBX104" i="1"/>
  <c r="CBY104" i="1"/>
  <c r="CBZ104" i="1"/>
  <c r="CCA104" i="1"/>
  <c r="CCB104" i="1"/>
  <c r="CCC104" i="1"/>
  <c r="CCD104" i="1"/>
  <c r="CCE104" i="1"/>
  <c r="CCF104" i="1"/>
  <c r="CCG104" i="1"/>
  <c r="CCH104" i="1"/>
  <c r="CCI104" i="1"/>
  <c r="CCJ104" i="1"/>
  <c r="CCK104" i="1"/>
  <c r="CCL104" i="1"/>
  <c r="CCM104" i="1"/>
  <c r="CCN104" i="1"/>
  <c r="CCO104" i="1"/>
  <c r="CCP104" i="1"/>
  <c r="CCQ104" i="1"/>
  <c r="CCR104" i="1"/>
  <c r="CCS104" i="1"/>
  <c r="CCT104" i="1"/>
  <c r="CCU104" i="1"/>
  <c r="CCV104" i="1"/>
  <c r="CCW104" i="1"/>
  <c r="CCX104" i="1"/>
  <c r="CCY104" i="1"/>
  <c r="CCZ104" i="1"/>
  <c r="CDA104" i="1"/>
  <c r="CDB104" i="1"/>
  <c r="CDC104" i="1"/>
  <c r="CDD104" i="1"/>
  <c r="CDE104" i="1"/>
  <c r="CDF104" i="1"/>
  <c r="CDG104" i="1"/>
  <c r="CDH104" i="1"/>
  <c r="CDI104" i="1"/>
  <c r="CDJ104" i="1"/>
  <c r="CDK104" i="1"/>
  <c r="CDL104" i="1"/>
  <c r="CDM104" i="1"/>
  <c r="CDN104" i="1"/>
  <c r="CDO104" i="1"/>
  <c r="CDP104" i="1"/>
  <c r="CDQ104" i="1"/>
  <c r="CDR104" i="1"/>
  <c r="CDS104" i="1"/>
  <c r="CDT104" i="1"/>
  <c r="CDU104" i="1"/>
  <c r="CDV104" i="1"/>
  <c r="CDW104" i="1"/>
  <c r="CDX104" i="1"/>
  <c r="CDY104" i="1"/>
  <c r="CDZ104" i="1"/>
  <c r="CEA104" i="1"/>
  <c r="CEB104" i="1"/>
  <c r="CEC104" i="1"/>
  <c r="CED104" i="1"/>
  <c r="CEE104" i="1"/>
  <c r="CEF104" i="1"/>
  <c r="CEG104" i="1"/>
  <c r="CEH104" i="1"/>
  <c r="CEI104" i="1"/>
  <c r="CEJ104" i="1"/>
  <c r="CEK104" i="1"/>
  <c r="CEL104" i="1"/>
  <c r="CEM104" i="1"/>
  <c r="CEN104" i="1"/>
  <c r="CEO104" i="1"/>
  <c r="CEP104" i="1"/>
  <c r="CEQ104" i="1"/>
  <c r="CER104" i="1"/>
  <c r="CES104" i="1"/>
  <c r="CET104" i="1"/>
  <c r="CEU104" i="1"/>
  <c r="CEV104" i="1"/>
  <c r="CEW104" i="1"/>
  <c r="CEX104" i="1"/>
  <c r="CEY104" i="1"/>
  <c r="CEZ104" i="1"/>
  <c r="CFA104" i="1"/>
  <c r="CFB104" i="1"/>
  <c r="CFC104" i="1"/>
  <c r="CFD104" i="1"/>
  <c r="CFE104" i="1"/>
  <c r="CFF104" i="1"/>
  <c r="CFG104" i="1"/>
  <c r="CFH104" i="1"/>
  <c r="CFI104" i="1"/>
  <c r="CFJ104" i="1"/>
  <c r="CFK104" i="1"/>
  <c r="CFL104" i="1"/>
  <c r="CFM104" i="1"/>
  <c r="CFN104" i="1"/>
  <c r="CFO104" i="1"/>
  <c r="CFP104" i="1"/>
  <c r="CFQ104" i="1"/>
  <c r="CFR104" i="1"/>
  <c r="CFS104" i="1"/>
  <c r="CFT104" i="1"/>
  <c r="CFU104" i="1"/>
  <c r="CFV104" i="1"/>
  <c r="CFW104" i="1"/>
  <c r="CFX104" i="1"/>
  <c r="CFY104" i="1"/>
  <c r="CFZ104" i="1"/>
  <c r="CGA104" i="1"/>
  <c r="CGB104" i="1"/>
  <c r="CGC104" i="1"/>
  <c r="CGD104" i="1"/>
  <c r="CGE104" i="1"/>
  <c r="CGF104" i="1"/>
  <c r="CGG104" i="1"/>
  <c r="CGH104" i="1"/>
  <c r="CGI104" i="1"/>
  <c r="CGJ104" i="1"/>
  <c r="CGK104" i="1"/>
  <c r="CGL104" i="1"/>
  <c r="CGM104" i="1"/>
  <c r="CGN104" i="1"/>
  <c r="CGO104" i="1"/>
  <c r="CGP104" i="1"/>
  <c r="CGQ104" i="1"/>
  <c r="CGR104" i="1"/>
  <c r="CGS104" i="1"/>
  <c r="CGT104" i="1"/>
  <c r="CGU104" i="1"/>
  <c r="CGV104" i="1"/>
  <c r="CGW104" i="1"/>
  <c r="CGX104" i="1"/>
  <c r="CGY104" i="1"/>
  <c r="CGZ104" i="1"/>
  <c r="CHA104" i="1"/>
  <c r="CHB104" i="1"/>
  <c r="CHC104" i="1"/>
  <c r="CHD104" i="1"/>
  <c r="CHE104" i="1"/>
  <c r="CHF104" i="1"/>
  <c r="CHG104" i="1"/>
  <c r="CHH104" i="1"/>
  <c r="CHI104" i="1"/>
  <c r="CHJ104" i="1"/>
  <c r="CHK104" i="1"/>
  <c r="CHL104" i="1"/>
  <c r="CHM104" i="1"/>
  <c r="CHN104" i="1"/>
  <c r="CHO104" i="1"/>
  <c r="CHP104" i="1"/>
  <c r="CHQ104" i="1"/>
  <c r="CHR104" i="1"/>
  <c r="CHS104" i="1"/>
  <c r="CHT104" i="1"/>
  <c r="CHU104" i="1"/>
  <c r="CHV104" i="1"/>
  <c r="CHW104" i="1"/>
  <c r="CHX104" i="1"/>
  <c r="CHY104" i="1"/>
  <c r="CHZ104" i="1"/>
  <c r="CIA104" i="1"/>
  <c r="CIB104" i="1"/>
  <c r="CIC104" i="1"/>
  <c r="CID104" i="1"/>
  <c r="CIE104" i="1"/>
  <c r="CIF104" i="1"/>
  <c r="CIG104" i="1"/>
  <c r="CIH104" i="1"/>
  <c r="CII104" i="1"/>
  <c r="CIJ104" i="1"/>
  <c r="CIK104" i="1"/>
  <c r="CIL104" i="1"/>
  <c r="CIM104" i="1"/>
  <c r="CIN104" i="1"/>
  <c r="CIO104" i="1"/>
  <c r="CIP104" i="1"/>
  <c r="CIQ104" i="1"/>
  <c r="CIR104" i="1"/>
  <c r="CIS104" i="1"/>
  <c r="CIT104" i="1"/>
  <c r="CIU104" i="1"/>
  <c r="CIV104" i="1"/>
  <c r="CIW104" i="1"/>
  <c r="CIX104" i="1"/>
  <c r="CIY104" i="1"/>
  <c r="CIZ104" i="1"/>
  <c r="CJA104" i="1"/>
  <c r="CJB104" i="1"/>
  <c r="CJC104" i="1"/>
  <c r="CJD104" i="1"/>
  <c r="CJE104" i="1"/>
  <c r="CJF104" i="1"/>
  <c r="CJG104" i="1"/>
  <c r="CJH104" i="1"/>
  <c r="CJI104" i="1"/>
  <c r="CJJ104" i="1"/>
  <c r="CJK104" i="1"/>
  <c r="CJL104" i="1"/>
  <c r="CJM104" i="1"/>
  <c r="CJN104" i="1"/>
  <c r="CJO104" i="1"/>
  <c r="CJP104" i="1"/>
  <c r="CJQ104" i="1"/>
  <c r="CJR104" i="1"/>
  <c r="CJS104" i="1"/>
  <c r="CJT104" i="1"/>
  <c r="CJU104" i="1"/>
  <c r="CJV104" i="1"/>
  <c r="CJW104" i="1"/>
  <c r="CJX104" i="1"/>
  <c r="CJY104" i="1"/>
  <c r="CJZ104" i="1"/>
  <c r="CKA104" i="1"/>
  <c r="CKB104" i="1"/>
  <c r="CKC104" i="1"/>
  <c r="CKD104" i="1"/>
  <c r="CKE104" i="1"/>
  <c r="CKF104" i="1"/>
  <c r="CKG104" i="1"/>
  <c r="CKH104" i="1"/>
  <c r="CKI104" i="1"/>
  <c r="CKJ104" i="1"/>
  <c r="CKK104" i="1"/>
  <c r="CKL104" i="1"/>
  <c r="CKM104" i="1"/>
  <c r="CKN104" i="1"/>
  <c r="CKO104" i="1"/>
  <c r="CKP104" i="1"/>
  <c r="CKQ104" i="1"/>
  <c r="CKR104" i="1"/>
  <c r="CKS104" i="1"/>
  <c r="CKT104" i="1"/>
  <c r="CKU104" i="1"/>
  <c r="CKV104" i="1"/>
  <c r="CKW104" i="1"/>
  <c r="CKX104" i="1"/>
  <c r="CKY104" i="1"/>
  <c r="CKZ104" i="1"/>
  <c r="CLA104" i="1"/>
  <c r="CLB104" i="1"/>
  <c r="CLC104" i="1"/>
  <c r="CLD104" i="1"/>
  <c r="CLE104" i="1"/>
  <c r="CLF104" i="1"/>
  <c r="CLG104" i="1"/>
  <c r="CLH104" i="1"/>
  <c r="CLI104" i="1"/>
  <c r="CLJ104" i="1"/>
  <c r="CLK104" i="1"/>
  <c r="CLL104" i="1"/>
  <c r="CLM104" i="1"/>
  <c r="CLN104" i="1"/>
  <c r="CLO104" i="1"/>
  <c r="CLP104" i="1"/>
  <c r="CLQ104" i="1"/>
  <c r="CLR104" i="1"/>
  <c r="CLS104" i="1"/>
  <c r="CLT104" i="1"/>
  <c r="CLU104" i="1"/>
  <c r="CLV104" i="1"/>
  <c r="CLW104" i="1"/>
  <c r="CLX104" i="1"/>
  <c r="CLY104" i="1"/>
  <c r="CLZ104" i="1"/>
  <c r="CMA104" i="1"/>
  <c r="CMB104" i="1"/>
  <c r="CMC104" i="1"/>
  <c r="CMD104" i="1"/>
  <c r="CME104" i="1"/>
  <c r="CMF104" i="1"/>
  <c r="CMG104" i="1"/>
  <c r="CMH104" i="1"/>
  <c r="CMI104" i="1"/>
  <c r="CMJ104" i="1"/>
  <c r="CMK104" i="1"/>
  <c r="CML104" i="1"/>
  <c r="CMM104" i="1"/>
  <c r="CMN104" i="1"/>
  <c r="CMO104" i="1"/>
  <c r="CMP104" i="1"/>
  <c r="CMQ104" i="1"/>
  <c r="CMR104" i="1"/>
  <c r="CMS104" i="1"/>
  <c r="CMT104" i="1"/>
  <c r="CMU104" i="1"/>
  <c r="CMV104" i="1"/>
  <c r="CMW104" i="1"/>
  <c r="CMX104" i="1"/>
  <c r="CMY104" i="1"/>
  <c r="CMZ104" i="1"/>
  <c r="CNA104" i="1"/>
  <c r="CNB104" i="1"/>
  <c r="CNC104" i="1"/>
  <c r="CND104" i="1"/>
  <c r="CNE104" i="1"/>
  <c r="CNF104" i="1"/>
  <c r="CNG104" i="1"/>
  <c r="CNH104" i="1"/>
  <c r="CNI104" i="1"/>
  <c r="CNJ104" i="1"/>
  <c r="CNK104" i="1"/>
  <c r="CNL104" i="1"/>
  <c r="CNM104" i="1"/>
  <c r="CNN104" i="1"/>
  <c r="CNO104" i="1"/>
  <c r="CNP104" i="1"/>
  <c r="CNQ104" i="1"/>
  <c r="CNR104" i="1"/>
  <c r="CNS104" i="1"/>
  <c r="CNT104" i="1"/>
  <c r="CNU104" i="1"/>
  <c r="CNV104" i="1"/>
  <c r="CNW104" i="1"/>
  <c r="CNX104" i="1"/>
  <c r="CNY104" i="1"/>
  <c r="CNZ104" i="1"/>
  <c r="COA104" i="1"/>
  <c r="COB104" i="1"/>
  <c r="COC104" i="1"/>
  <c r="COD104" i="1"/>
  <c r="COE104" i="1"/>
  <c r="COF104" i="1"/>
  <c r="COG104" i="1"/>
  <c r="COH104" i="1"/>
  <c r="COI104" i="1"/>
  <c r="COJ104" i="1"/>
  <c r="COK104" i="1"/>
  <c r="COL104" i="1"/>
  <c r="COM104" i="1"/>
  <c r="CON104" i="1"/>
  <c r="COO104" i="1"/>
  <c r="COP104" i="1"/>
  <c r="COQ104" i="1"/>
  <c r="COR104" i="1"/>
  <c r="COS104" i="1"/>
  <c r="COT104" i="1"/>
  <c r="COU104" i="1"/>
  <c r="COV104" i="1"/>
  <c r="COW104" i="1"/>
  <c r="COX104" i="1"/>
  <c r="COY104" i="1"/>
  <c r="COZ104" i="1"/>
  <c r="CPA104" i="1"/>
  <c r="CPB104" i="1"/>
  <c r="CPC104" i="1"/>
  <c r="CPD104" i="1"/>
  <c r="CPE104" i="1"/>
  <c r="CPF104" i="1"/>
  <c r="CPG104" i="1"/>
  <c r="CPH104" i="1"/>
  <c r="CPI104" i="1"/>
  <c r="CPJ104" i="1"/>
  <c r="CPK104" i="1"/>
  <c r="CPL104" i="1"/>
  <c r="CPM104" i="1"/>
  <c r="CPN104" i="1"/>
  <c r="CPO104" i="1"/>
  <c r="CPP104" i="1"/>
  <c r="CPQ104" i="1"/>
  <c r="CPR104" i="1"/>
  <c r="CPS104" i="1"/>
  <c r="CPT104" i="1"/>
  <c r="CPU104" i="1"/>
  <c r="CPV104" i="1"/>
  <c r="CPW104" i="1"/>
  <c r="CPX104" i="1"/>
  <c r="CPY104" i="1"/>
  <c r="CPZ104" i="1"/>
  <c r="CQA104" i="1"/>
  <c r="CQB104" i="1"/>
  <c r="CQC104" i="1"/>
  <c r="CQD104" i="1"/>
  <c r="CQE104" i="1"/>
  <c r="CQF104" i="1"/>
  <c r="CQG104" i="1"/>
  <c r="CQH104" i="1"/>
  <c r="CQI104" i="1"/>
  <c r="CQJ104" i="1"/>
  <c r="CQK104" i="1"/>
  <c r="CQL104" i="1"/>
  <c r="CQM104" i="1"/>
  <c r="CQN104" i="1"/>
  <c r="CQO104" i="1"/>
  <c r="CQP104" i="1"/>
  <c r="CQQ104" i="1"/>
  <c r="CQR104" i="1"/>
  <c r="CQS104" i="1"/>
  <c r="CQT104" i="1"/>
  <c r="CQU104" i="1"/>
  <c r="CQV104" i="1"/>
  <c r="CQW104" i="1"/>
  <c r="CQX104" i="1"/>
  <c r="CQY104" i="1"/>
  <c r="CQZ104" i="1"/>
  <c r="CRA104" i="1"/>
  <c r="CRB104" i="1"/>
  <c r="CRC104" i="1"/>
  <c r="CRD104" i="1"/>
  <c r="CRE104" i="1"/>
  <c r="CRF104" i="1"/>
  <c r="CRG104" i="1"/>
  <c r="CRH104" i="1"/>
  <c r="CRI104" i="1"/>
  <c r="CRJ104" i="1"/>
  <c r="CRK104" i="1"/>
  <c r="CRL104" i="1"/>
  <c r="CRM104" i="1"/>
  <c r="CRN104" i="1"/>
  <c r="CRO104" i="1"/>
  <c r="CRP104" i="1"/>
  <c r="CRQ104" i="1"/>
  <c r="CRR104" i="1"/>
  <c r="CRS104" i="1"/>
  <c r="CRT104" i="1"/>
  <c r="CRU104" i="1"/>
  <c r="CRV104" i="1"/>
  <c r="CRW104" i="1"/>
  <c r="CRX104" i="1"/>
  <c r="CRY104" i="1"/>
  <c r="CRZ104" i="1"/>
  <c r="CSA104" i="1"/>
  <c r="CSB104" i="1"/>
  <c r="CSC104" i="1"/>
  <c r="CSD104" i="1"/>
  <c r="CSE104" i="1"/>
  <c r="CSF104" i="1"/>
  <c r="CSG104" i="1"/>
  <c r="CSH104" i="1"/>
  <c r="CSI104" i="1"/>
  <c r="CSJ104" i="1"/>
  <c r="CSK104" i="1"/>
  <c r="CSL104" i="1"/>
  <c r="CSM104" i="1"/>
  <c r="CSN104" i="1"/>
  <c r="CSO104" i="1"/>
  <c r="CSP104" i="1"/>
  <c r="CSQ104" i="1"/>
  <c r="CSR104" i="1"/>
  <c r="CSS104" i="1"/>
  <c r="CST104" i="1"/>
  <c r="CSU104" i="1"/>
  <c r="CSV104" i="1"/>
  <c r="CSW104" i="1"/>
  <c r="CSX104" i="1"/>
  <c r="CSY104" i="1"/>
  <c r="CSZ104" i="1"/>
  <c r="CTA104" i="1"/>
  <c r="CTB104" i="1"/>
  <c r="CTC104" i="1"/>
  <c r="CTD104" i="1"/>
  <c r="CTE104" i="1"/>
  <c r="CTF104" i="1"/>
  <c r="CTG104" i="1"/>
  <c r="CTH104" i="1"/>
  <c r="CTI104" i="1"/>
  <c r="CTJ104" i="1"/>
  <c r="CTK104" i="1"/>
  <c r="CTL104" i="1"/>
  <c r="CTM104" i="1"/>
  <c r="CTN104" i="1"/>
  <c r="CTO104" i="1"/>
  <c r="CTP104" i="1"/>
  <c r="CTQ104" i="1"/>
  <c r="CTR104" i="1"/>
  <c r="CTS104" i="1"/>
  <c r="CTT104" i="1"/>
  <c r="CTU104" i="1"/>
  <c r="CTV104" i="1"/>
  <c r="CTW104" i="1"/>
  <c r="CTX104" i="1"/>
  <c r="CTY104" i="1"/>
  <c r="CTZ104" i="1"/>
  <c r="CUA104" i="1"/>
  <c r="CUB104" i="1"/>
  <c r="CUC104" i="1"/>
  <c r="CUD104" i="1"/>
  <c r="CUE104" i="1"/>
  <c r="CUF104" i="1"/>
  <c r="CUG104" i="1"/>
  <c r="CUH104" i="1"/>
  <c r="CUI104" i="1"/>
  <c r="CUJ104" i="1"/>
  <c r="CUK104" i="1"/>
  <c r="CUL104" i="1"/>
  <c r="CUM104" i="1"/>
  <c r="CUN104" i="1"/>
  <c r="CUO104" i="1"/>
  <c r="CUP104" i="1"/>
  <c r="CUQ104" i="1"/>
  <c r="CUR104" i="1"/>
  <c r="CUS104" i="1"/>
  <c r="CUT104" i="1"/>
  <c r="CUU104" i="1"/>
  <c r="CUV104" i="1"/>
  <c r="CUW104" i="1"/>
  <c r="CUX104" i="1"/>
  <c r="CUY104" i="1"/>
  <c r="CUZ104" i="1"/>
  <c r="CVA104" i="1"/>
  <c r="CVB104" i="1"/>
  <c r="CVC104" i="1"/>
  <c r="CVD104" i="1"/>
  <c r="CVE104" i="1"/>
  <c r="CVF104" i="1"/>
  <c r="CVG104" i="1"/>
  <c r="CVH104" i="1"/>
  <c r="CVI104" i="1"/>
  <c r="CVJ104" i="1"/>
  <c r="CVK104" i="1"/>
  <c r="CVL104" i="1"/>
  <c r="CVM104" i="1"/>
  <c r="CVN104" i="1"/>
  <c r="CVO104" i="1"/>
  <c r="CVP104" i="1"/>
  <c r="CVQ104" i="1"/>
  <c r="CVR104" i="1"/>
  <c r="CVS104" i="1"/>
  <c r="CVT104" i="1"/>
  <c r="CVU104" i="1"/>
  <c r="CVV104" i="1"/>
  <c r="CVW104" i="1"/>
  <c r="CVX104" i="1"/>
  <c r="CVY104" i="1"/>
  <c r="CVZ104" i="1"/>
  <c r="CWA104" i="1"/>
  <c r="CWB104" i="1"/>
  <c r="CWC104" i="1"/>
  <c r="CWD104" i="1"/>
  <c r="CWE104" i="1"/>
  <c r="CWF104" i="1"/>
  <c r="CWG104" i="1"/>
  <c r="CWH104" i="1"/>
  <c r="CWI104" i="1"/>
  <c r="CWJ104" i="1"/>
  <c r="CWK104" i="1"/>
  <c r="CWL104" i="1"/>
  <c r="CWM104" i="1"/>
  <c r="CWN104" i="1"/>
  <c r="CWO104" i="1"/>
  <c r="CWP104" i="1"/>
  <c r="CWQ104" i="1"/>
  <c r="CWR104" i="1"/>
  <c r="CWS104" i="1"/>
  <c r="CWT104" i="1"/>
  <c r="CWU104" i="1"/>
  <c r="CWV104" i="1"/>
  <c r="CWW104" i="1"/>
  <c r="CWX104" i="1"/>
  <c r="CWY104" i="1"/>
  <c r="CWZ104" i="1"/>
  <c r="CXA104" i="1"/>
  <c r="CXB104" i="1"/>
  <c r="CXC104" i="1"/>
  <c r="CXD104" i="1"/>
  <c r="CXE104" i="1"/>
  <c r="CXF104" i="1"/>
  <c r="CXG104" i="1"/>
  <c r="CXH104" i="1"/>
  <c r="CXI104" i="1"/>
  <c r="CXJ104" i="1"/>
  <c r="CXK104" i="1"/>
  <c r="CXL104" i="1"/>
  <c r="CXM104" i="1"/>
  <c r="CXN104" i="1"/>
  <c r="CXO104" i="1"/>
  <c r="CXP104" i="1"/>
  <c r="CXQ104" i="1"/>
  <c r="CXR104" i="1"/>
  <c r="CXS104" i="1"/>
  <c r="CXT104" i="1"/>
  <c r="CXU104" i="1"/>
  <c r="CXV104" i="1"/>
  <c r="CXW104" i="1"/>
  <c r="CXX104" i="1"/>
  <c r="CXY104" i="1"/>
  <c r="CXZ104" i="1"/>
  <c r="CYA104" i="1"/>
  <c r="CYB104" i="1"/>
  <c r="CYC104" i="1"/>
  <c r="CYD104" i="1"/>
  <c r="CYE104" i="1"/>
  <c r="CYF104" i="1"/>
  <c r="CYG104" i="1"/>
  <c r="CYH104" i="1"/>
  <c r="CYI104" i="1"/>
  <c r="CYJ104" i="1"/>
  <c r="CYK104" i="1"/>
  <c r="CYL104" i="1"/>
  <c r="CYM104" i="1"/>
  <c r="CYN104" i="1"/>
  <c r="CYO104" i="1"/>
  <c r="CYP104" i="1"/>
  <c r="CYQ104" i="1"/>
  <c r="CYR104" i="1"/>
  <c r="CYS104" i="1"/>
  <c r="CYT104" i="1"/>
  <c r="CYU104" i="1"/>
  <c r="CYV104" i="1"/>
  <c r="CYW104" i="1"/>
  <c r="CYX104" i="1"/>
  <c r="CYY104" i="1"/>
  <c r="CYZ104" i="1"/>
  <c r="CZA104" i="1"/>
  <c r="CZB104" i="1"/>
  <c r="CZC104" i="1"/>
  <c r="CZD104" i="1"/>
  <c r="CZE104" i="1"/>
  <c r="CZF104" i="1"/>
  <c r="CZG104" i="1"/>
  <c r="CZH104" i="1"/>
  <c r="CZI104" i="1"/>
  <c r="CZJ104" i="1"/>
  <c r="CZK104" i="1"/>
  <c r="CZL104" i="1"/>
  <c r="CZM104" i="1"/>
  <c r="CZN104" i="1"/>
  <c r="CZO104" i="1"/>
  <c r="CZP104" i="1"/>
  <c r="CZQ104" i="1"/>
  <c r="CZR104" i="1"/>
  <c r="CZS104" i="1"/>
  <c r="CZT104" i="1"/>
  <c r="CZU104" i="1"/>
  <c r="CZV104" i="1"/>
  <c r="CZW104" i="1"/>
  <c r="CZX104" i="1"/>
  <c r="CZY104" i="1"/>
  <c r="CZZ104" i="1"/>
  <c r="DAA104" i="1"/>
  <c r="DAB104" i="1"/>
  <c r="DAC104" i="1"/>
  <c r="DAD104" i="1"/>
  <c r="DAE104" i="1"/>
  <c r="DAF104" i="1"/>
  <c r="DAG104" i="1"/>
  <c r="DAH104" i="1"/>
  <c r="DAI104" i="1"/>
  <c r="DAJ104" i="1"/>
  <c r="DAK104" i="1"/>
  <c r="DAL104" i="1"/>
  <c r="DAM104" i="1"/>
  <c r="DAN104" i="1"/>
  <c r="DAO104" i="1"/>
  <c r="DAP104" i="1"/>
  <c r="DAQ104" i="1"/>
  <c r="DAR104" i="1"/>
  <c r="DAS104" i="1"/>
  <c r="DAT104" i="1"/>
  <c r="DAU104" i="1"/>
  <c r="DAV104" i="1"/>
  <c r="DAW104" i="1"/>
  <c r="DAX104" i="1"/>
  <c r="DAY104" i="1"/>
  <c r="DAZ104" i="1"/>
  <c r="DBA104" i="1"/>
  <c r="DBB104" i="1"/>
  <c r="DBC104" i="1"/>
  <c r="DBD104" i="1"/>
  <c r="DBE104" i="1"/>
  <c r="DBF104" i="1"/>
  <c r="DBG104" i="1"/>
  <c r="DBH104" i="1"/>
  <c r="DBI104" i="1"/>
  <c r="DBJ104" i="1"/>
  <c r="DBK104" i="1"/>
  <c r="DBL104" i="1"/>
  <c r="DBM104" i="1"/>
  <c r="DBN104" i="1"/>
  <c r="DBO104" i="1"/>
  <c r="DBP104" i="1"/>
  <c r="DBQ104" i="1"/>
  <c r="DBR104" i="1"/>
  <c r="DBS104" i="1"/>
  <c r="DBT104" i="1"/>
  <c r="DBU104" i="1"/>
  <c r="DBV104" i="1"/>
  <c r="DBW104" i="1"/>
  <c r="DBX104" i="1"/>
  <c r="DBY104" i="1"/>
  <c r="DBZ104" i="1"/>
  <c r="DCA104" i="1"/>
  <c r="DCB104" i="1"/>
  <c r="DCC104" i="1"/>
  <c r="DCD104" i="1"/>
  <c r="DCE104" i="1"/>
  <c r="DCF104" i="1"/>
  <c r="DCG104" i="1"/>
  <c r="DCH104" i="1"/>
  <c r="DCI104" i="1"/>
  <c r="DCJ104" i="1"/>
  <c r="DCK104" i="1"/>
  <c r="DCL104" i="1"/>
  <c r="DCM104" i="1"/>
  <c r="DCN104" i="1"/>
  <c r="DCO104" i="1"/>
  <c r="DCP104" i="1"/>
  <c r="DCQ104" i="1"/>
  <c r="DCR104" i="1"/>
  <c r="DCS104" i="1"/>
  <c r="DCT104" i="1"/>
  <c r="DCU104" i="1"/>
  <c r="DCV104" i="1"/>
  <c r="DCW104" i="1"/>
  <c r="DCX104" i="1"/>
  <c r="DCY104" i="1"/>
  <c r="DCZ104" i="1"/>
  <c r="DDA104" i="1"/>
  <c r="DDB104" i="1"/>
  <c r="DDC104" i="1"/>
  <c r="DDD104" i="1"/>
  <c r="DDE104" i="1"/>
  <c r="DDF104" i="1"/>
  <c r="DDG104" i="1"/>
  <c r="DDH104" i="1"/>
  <c r="DDI104" i="1"/>
  <c r="DDJ104" i="1"/>
  <c r="DDK104" i="1"/>
  <c r="DDL104" i="1"/>
  <c r="DDM104" i="1"/>
  <c r="DDN104" i="1"/>
  <c r="DDO104" i="1"/>
  <c r="DDP104" i="1"/>
  <c r="DDQ104" i="1"/>
  <c r="DDR104" i="1"/>
  <c r="DDS104" i="1"/>
  <c r="DDT104" i="1"/>
  <c r="DDU104" i="1"/>
  <c r="DDV104" i="1"/>
  <c r="DDW104" i="1"/>
  <c r="DDX104" i="1"/>
  <c r="DDY104" i="1"/>
  <c r="DDZ104" i="1"/>
  <c r="DEA104" i="1"/>
  <c r="DEB104" i="1"/>
  <c r="DEC104" i="1"/>
  <c r="DED104" i="1"/>
  <c r="DEE104" i="1"/>
  <c r="DEF104" i="1"/>
  <c r="DEG104" i="1"/>
  <c r="DEH104" i="1"/>
  <c r="DEI104" i="1"/>
  <c r="DEJ104" i="1"/>
  <c r="DEK104" i="1"/>
  <c r="DEL104" i="1"/>
  <c r="DEM104" i="1"/>
  <c r="DEN104" i="1"/>
  <c r="DEO104" i="1"/>
  <c r="DEP104" i="1"/>
  <c r="DEQ104" i="1"/>
  <c r="DER104" i="1"/>
  <c r="DES104" i="1"/>
  <c r="DET104" i="1"/>
  <c r="DEU104" i="1"/>
  <c r="DEV104" i="1"/>
  <c r="DEW104" i="1"/>
  <c r="DEX104" i="1"/>
  <c r="DEY104" i="1"/>
  <c r="DEZ104" i="1"/>
  <c r="DFA104" i="1"/>
  <c r="DFB104" i="1"/>
  <c r="DFC104" i="1"/>
  <c r="DFD104" i="1"/>
  <c r="DFE104" i="1"/>
  <c r="DFF104" i="1"/>
  <c r="DFG104" i="1"/>
  <c r="DFH104" i="1"/>
  <c r="DFI104" i="1"/>
  <c r="DFJ104" i="1"/>
  <c r="DFK104" i="1"/>
  <c r="DFL104" i="1"/>
  <c r="DFM104" i="1"/>
  <c r="DFN104" i="1"/>
  <c r="DFO104" i="1"/>
  <c r="DFP104" i="1"/>
  <c r="DFQ104" i="1"/>
  <c r="DFR104" i="1"/>
  <c r="DFS104" i="1"/>
  <c r="DFT104" i="1"/>
  <c r="DFU104" i="1"/>
  <c r="DFV104" i="1"/>
  <c r="DFW104" i="1"/>
  <c r="DFX104" i="1"/>
  <c r="DFY104" i="1"/>
  <c r="DFZ104" i="1"/>
  <c r="DGA104" i="1"/>
  <c r="DGB104" i="1"/>
  <c r="DGC104" i="1"/>
  <c r="DGD104" i="1"/>
  <c r="DGE104" i="1"/>
  <c r="DGF104" i="1"/>
  <c r="DGG104" i="1"/>
  <c r="DGH104" i="1"/>
  <c r="DGI104" i="1"/>
  <c r="DGJ104" i="1"/>
  <c r="DGK104" i="1"/>
  <c r="DGL104" i="1"/>
  <c r="DGM104" i="1"/>
  <c r="DGN104" i="1"/>
  <c r="DGO104" i="1"/>
  <c r="DGP104" i="1"/>
  <c r="DGQ104" i="1"/>
  <c r="DGR104" i="1"/>
  <c r="DGS104" i="1"/>
  <c r="DGT104" i="1"/>
  <c r="DGU104" i="1"/>
  <c r="DGV104" i="1"/>
  <c r="DGW104" i="1"/>
  <c r="DGX104" i="1"/>
  <c r="DGY104" i="1"/>
  <c r="DGZ104" i="1"/>
  <c r="DHA104" i="1"/>
  <c r="DHB104" i="1"/>
  <c r="DHC104" i="1"/>
  <c r="DHD104" i="1"/>
  <c r="DHE104" i="1"/>
  <c r="DHF104" i="1"/>
  <c r="DHG104" i="1"/>
  <c r="DHH104" i="1"/>
  <c r="DHI104" i="1"/>
  <c r="DHJ104" i="1"/>
  <c r="DHK104" i="1"/>
  <c r="DHL104" i="1"/>
  <c r="DHM104" i="1"/>
  <c r="DHN104" i="1"/>
  <c r="DHO104" i="1"/>
  <c r="DHP104" i="1"/>
  <c r="DHQ104" i="1"/>
  <c r="DHR104" i="1"/>
  <c r="DHS104" i="1"/>
  <c r="DHT104" i="1"/>
  <c r="DHU104" i="1"/>
  <c r="DHV104" i="1"/>
  <c r="DHW104" i="1"/>
  <c r="DHX104" i="1"/>
  <c r="DHY104" i="1"/>
  <c r="DHZ104" i="1"/>
  <c r="DIA104" i="1"/>
  <c r="DIB104" i="1"/>
  <c r="DIC104" i="1"/>
  <c r="DID104" i="1"/>
  <c r="DIE104" i="1"/>
  <c r="DIF104" i="1"/>
  <c r="DIG104" i="1"/>
  <c r="DIH104" i="1"/>
  <c r="DII104" i="1"/>
  <c r="DIJ104" i="1"/>
  <c r="DIK104" i="1"/>
  <c r="DIL104" i="1"/>
  <c r="DIM104" i="1"/>
  <c r="DIN104" i="1"/>
  <c r="DIO104" i="1"/>
  <c r="DIP104" i="1"/>
  <c r="DIQ104" i="1"/>
  <c r="DIR104" i="1"/>
  <c r="DIS104" i="1"/>
  <c r="DIT104" i="1"/>
  <c r="DIU104" i="1"/>
  <c r="DIV104" i="1"/>
  <c r="DIW104" i="1"/>
  <c r="DIX104" i="1"/>
  <c r="DIY104" i="1"/>
  <c r="DIZ104" i="1"/>
  <c r="DJA104" i="1"/>
  <c r="DJB104" i="1"/>
  <c r="DJC104" i="1"/>
  <c r="DJD104" i="1"/>
  <c r="DJE104" i="1"/>
  <c r="DJF104" i="1"/>
  <c r="DJG104" i="1"/>
  <c r="DJH104" i="1"/>
  <c r="DJI104" i="1"/>
  <c r="DJJ104" i="1"/>
  <c r="DJK104" i="1"/>
  <c r="DJL104" i="1"/>
  <c r="DJM104" i="1"/>
  <c r="DJN104" i="1"/>
  <c r="DJO104" i="1"/>
  <c r="DJP104" i="1"/>
  <c r="DJQ104" i="1"/>
  <c r="DJR104" i="1"/>
  <c r="DJS104" i="1"/>
  <c r="DJT104" i="1"/>
  <c r="DJU104" i="1"/>
  <c r="DJV104" i="1"/>
  <c r="DJW104" i="1"/>
  <c r="DJX104" i="1"/>
  <c r="DJY104" i="1"/>
  <c r="DJZ104" i="1"/>
  <c r="DKA104" i="1"/>
  <c r="DKB104" i="1"/>
  <c r="DKC104" i="1"/>
  <c r="DKD104" i="1"/>
  <c r="DKE104" i="1"/>
  <c r="DKF104" i="1"/>
  <c r="DKG104" i="1"/>
  <c r="DKH104" i="1"/>
  <c r="DKI104" i="1"/>
  <c r="DKJ104" i="1"/>
  <c r="DKK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IC105" i="1"/>
  <c r="ID105" i="1"/>
  <c r="IE105" i="1"/>
  <c r="IF105" i="1"/>
  <c r="IG105" i="1"/>
  <c r="IH105" i="1"/>
  <c r="II105" i="1"/>
  <c r="IJ105" i="1"/>
  <c r="IK105" i="1"/>
  <c r="IL105" i="1"/>
  <c r="IM105" i="1"/>
  <c r="IN105" i="1"/>
  <c r="IO105" i="1"/>
  <c r="IP105" i="1"/>
  <c r="IQ105" i="1"/>
  <c r="IR105" i="1"/>
  <c r="IS105" i="1"/>
  <c r="IT105" i="1"/>
  <c r="IU105" i="1"/>
  <c r="IV105" i="1"/>
  <c r="IW105" i="1"/>
  <c r="IX105" i="1"/>
  <c r="IY105" i="1"/>
  <c r="IZ105" i="1"/>
  <c r="JA105" i="1"/>
  <c r="JB105" i="1"/>
  <c r="JC105" i="1"/>
  <c r="JD105" i="1"/>
  <c r="JE105" i="1"/>
  <c r="JF105" i="1"/>
  <c r="JG105" i="1"/>
  <c r="JH105" i="1"/>
  <c r="JI105" i="1"/>
  <c r="JJ105" i="1"/>
  <c r="JK105" i="1"/>
  <c r="JL105" i="1"/>
  <c r="JM105" i="1"/>
  <c r="JN105" i="1"/>
  <c r="JO105" i="1"/>
  <c r="JP105" i="1"/>
  <c r="JQ105" i="1"/>
  <c r="JR105" i="1"/>
  <c r="JS105" i="1"/>
  <c r="JT105" i="1"/>
  <c r="JU105" i="1"/>
  <c r="JV105" i="1"/>
  <c r="JW105" i="1"/>
  <c r="JX105" i="1"/>
  <c r="JY105" i="1"/>
  <c r="JZ105" i="1"/>
  <c r="KA105" i="1"/>
  <c r="KB105" i="1"/>
  <c r="KC105" i="1"/>
  <c r="KD105" i="1"/>
  <c r="KE105" i="1"/>
  <c r="KF105" i="1"/>
  <c r="KG105" i="1"/>
  <c r="KH105" i="1"/>
  <c r="KI105" i="1"/>
  <c r="KJ105" i="1"/>
  <c r="KK105" i="1"/>
  <c r="KL105" i="1"/>
  <c r="KM105" i="1"/>
  <c r="KN105" i="1"/>
  <c r="KO105" i="1"/>
  <c r="KP105" i="1"/>
  <c r="KQ105" i="1"/>
  <c r="KR105" i="1"/>
  <c r="KS105" i="1"/>
  <c r="KT105" i="1"/>
  <c r="KU105" i="1"/>
  <c r="KV105" i="1"/>
  <c r="KW105" i="1"/>
  <c r="KX105" i="1"/>
  <c r="KY105" i="1"/>
  <c r="KZ105" i="1"/>
  <c r="LA105" i="1"/>
  <c r="LB105" i="1"/>
  <c r="LC105" i="1"/>
  <c r="LD105" i="1"/>
  <c r="LE105" i="1"/>
  <c r="LF105" i="1"/>
  <c r="LG105" i="1"/>
  <c r="LH105" i="1"/>
  <c r="LI105" i="1"/>
  <c r="LJ105" i="1"/>
  <c r="LK105" i="1"/>
  <c r="LL105" i="1"/>
  <c r="LM105" i="1"/>
  <c r="LN105" i="1"/>
  <c r="LO105" i="1"/>
  <c r="LP105" i="1"/>
  <c r="LQ105" i="1"/>
  <c r="LR105" i="1"/>
  <c r="LS105" i="1"/>
  <c r="LT105" i="1"/>
  <c r="LU105" i="1"/>
  <c r="LV105" i="1"/>
  <c r="LW105" i="1"/>
  <c r="LX105" i="1"/>
  <c r="LY105" i="1"/>
  <c r="LZ105" i="1"/>
  <c r="MA105" i="1"/>
  <c r="MB105" i="1"/>
  <c r="MC105" i="1"/>
  <c r="MD105" i="1"/>
  <c r="ME105" i="1"/>
  <c r="MF105" i="1"/>
  <c r="MG105" i="1"/>
  <c r="MH105" i="1"/>
  <c r="MI105" i="1"/>
  <c r="MJ105" i="1"/>
  <c r="MK105" i="1"/>
  <c r="ML105" i="1"/>
  <c r="MM105" i="1"/>
  <c r="MN105" i="1"/>
  <c r="MO105" i="1"/>
  <c r="MP105" i="1"/>
  <c r="MQ105" i="1"/>
  <c r="MR105" i="1"/>
  <c r="MS105" i="1"/>
  <c r="MT105" i="1"/>
  <c r="MU105" i="1"/>
  <c r="MV105" i="1"/>
  <c r="MW105" i="1"/>
  <c r="MX105" i="1"/>
  <c r="MY105" i="1"/>
  <c r="MZ105" i="1"/>
  <c r="NA105" i="1"/>
  <c r="NB105" i="1"/>
  <c r="NC105" i="1"/>
  <c r="ND105" i="1"/>
  <c r="NE105" i="1"/>
  <c r="NF105" i="1"/>
  <c r="NG105" i="1"/>
  <c r="NH105" i="1"/>
  <c r="NI105" i="1"/>
  <c r="NJ105" i="1"/>
  <c r="NK105" i="1"/>
  <c r="NL105" i="1"/>
  <c r="NM105" i="1"/>
  <c r="NN105" i="1"/>
  <c r="NO105" i="1"/>
  <c r="NP105" i="1"/>
  <c r="NQ105" i="1"/>
  <c r="NR105" i="1"/>
  <c r="NS105" i="1"/>
  <c r="NT105" i="1"/>
  <c r="NU105" i="1"/>
  <c r="NV105" i="1"/>
  <c r="NW105" i="1"/>
  <c r="NX105" i="1"/>
  <c r="NY105" i="1"/>
  <c r="NZ105" i="1"/>
  <c r="OA105" i="1"/>
  <c r="OB105" i="1"/>
  <c r="OC105" i="1"/>
  <c r="OD105" i="1"/>
  <c r="OE105" i="1"/>
  <c r="OF105" i="1"/>
  <c r="OG105" i="1"/>
  <c r="OH105" i="1"/>
  <c r="OI105" i="1"/>
  <c r="OJ105" i="1"/>
  <c r="OK105" i="1"/>
  <c r="OL105" i="1"/>
  <c r="OM105" i="1"/>
  <c r="ON105" i="1"/>
  <c r="OO105" i="1"/>
  <c r="OP105" i="1"/>
  <c r="OQ105" i="1"/>
  <c r="OR105" i="1"/>
  <c r="OS105" i="1"/>
  <c r="OT105" i="1"/>
  <c r="OU105" i="1"/>
  <c r="OV105" i="1"/>
  <c r="OW105" i="1"/>
  <c r="OX105" i="1"/>
  <c r="OY105" i="1"/>
  <c r="OZ105" i="1"/>
  <c r="PA105" i="1"/>
  <c r="PB105" i="1"/>
  <c r="PC105" i="1"/>
  <c r="PD105" i="1"/>
  <c r="PE105" i="1"/>
  <c r="PF105" i="1"/>
  <c r="PG105" i="1"/>
  <c r="PH105" i="1"/>
  <c r="PI105" i="1"/>
  <c r="PJ105" i="1"/>
  <c r="PK105" i="1"/>
  <c r="PL105" i="1"/>
  <c r="PM105" i="1"/>
  <c r="PN105" i="1"/>
  <c r="PO105" i="1"/>
  <c r="PP105" i="1"/>
  <c r="PQ105" i="1"/>
  <c r="PR105" i="1"/>
  <c r="PS105" i="1"/>
  <c r="PT105" i="1"/>
  <c r="PU105" i="1"/>
  <c r="PV105" i="1"/>
  <c r="PW105" i="1"/>
  <c r="PX105" i="1"/>
  <c r="PY105" i="1"/>
  <c r="PZ105" i="1"/>
  <c r="QA105" i="1"/>
  <c r="QB105" i="1"/>
  <c r="QC105" i="1"/>
  <c r="QD105" i="1"/>
  <c r="QE105" i="1"/>
  <c r="QF105" i="1"/>
  <c r="QG105" i="1"/>
  <c r="QH105" i="1"/>
  <c r="QI105" i="1"/>
  <c r="QJ105" i="1"/>
  <c r="QK105" i="1"/>
  <c r="QL105" i="1"/>
  <c r="QM105" i="1"/>
  <c r="QN105" i="1"/>
  <c r="QO105" i="1"/>
  <c r="QP105" i="1"/>
  <c r="QQ105" i="1"/>
  <c r="QR105" i="1"/>
  <c r="QS105" i="1"/>
  <c r="QT105" i="1"/>
  <c r="QU105" i="1"/>
  <c r="QV105" i="1"/>
  <c r="QW105" i="1"/>
  <c r="QX105" i="1"/>
  <c r="QY105" i="1"/>
  <c r="QZ105" i="1"/>
  <c r="RA105" i="1"/>
  <c r="RB105" i="1"/>
  <c r="RC105" i="1"/>
  <c r="RD105" i="1"/>
  <c r="RE105" i="1"/>
  <c r="RF105" i="1"/>
  <c r="RG105" i="1"/>
  <c r="RH105" i="1"/>
  <c r="RI105" i="1"/>
  <c r="RJ105" i="1"/>
  <c r="RK105" i="1"/>
  <c r="RL105" i="1"/>
  <c r="RM105" i="1"/>
  <c r="RN105" i="1"/>
  <c r="RO105" i="1"/>
  <c r="RP105" i="1"/>
  <c r="RQ105" i="1"/>
  <c r="RR105" i="1"/>
  <c r="RS105" i="1"/>
  <c r="RT105" i="1"/>
  <c r="RU105" i="1"/>
  <c r="RV105" i="1"/>
  <c r="RW105" i="1"/>
  <c r="RX105" i="1"/>
  <c r="RY105" i="1"/>
  <c r="RZ105" i="1"/>
  <c r="SA105" i="1"/>
  <c r="SB105" i="1"/>
  <c r="SC105" i="1"/>
  <c r="SD105" i="1"/>
  <c r="SE105" i="1"/>
  <c r="SF105" i="1"/>
  <c r="SG105" i="1"/>
  <c r="SH105" i="1"/>
  <c r="SI105" i="1"/>
  <c r="SJ105" i="1"/>
  <c r="SK105" i="1"/>
  <c r="SL105" i="1"/>
  <c r="SM105" i="1"/>
  <c r="SN105" i="1"/>
  <c r="SO105" i="1"/>
  <c r="SP105" i="1"/>
  <c r="SQ105" i="1"/>
  <c r="SR105" i="1"/>
  <c r="SS105" i="1"/>
  <c r="ST105" i="1"/>
  <c r="SU105" i="1"/>
  <c r="SV105" i="1"/>
  <c r="SW105" i="1"/>
  <c r="SX105" i="1"/>
  <c r="SY105" i="1"/>
  <c r="SZ105" i="1"/>
  <c r="TA105" i="1"/>
  <c r="TB105" i="1"/>
  <c r="TC105" i="1"/>
  <c r="TD105" i="1"/>
  <c r="TE105" i="1"/>
  <c r="TF105" i="1"/>
  <c r="TG105" i="1"/>
  <c r="TH105" i="1"/>
  <c r="TI105" i="1"/>
  <c r="TJ105" i="1"/>
  <c r="TK105" i="1"/>
  <c r="TL105" i="1"/>
  <c r="TM105" i="1"/>
  <c r="TN105" i="1"/>
  <c r="TO105" i="1"/>
  <c r="TP105" i="1"/>
  <c r="TQ105" i="1"/>
  <c r="TR105" i="1"/>
  <c r="TS105" i="1"/>
  <c r="TT105" i="1"/>
  <c r="TU105" i="1"/>
  <c r="TV105" i="1"/>
  <c r="TW105" i="1"/>
  <c r="TX105" i="1"/>
  <c r="TY105" i="1"/>
  <c r="TZ105" i="1"/>
  <c r="UA105" i="1"/>
  <c r="UB105" i="1"/>
  <c r="UC105" i="1"/>
  <c r="UD105" i="1"/>
  <c r="UE105" i="1"/>
  <c r="UF105" i="1"/>
  <c r="UG105" i="1"/>
  <c r="UH105" i="1"/>
  <c r="UI105" i="1"/>
  <c r="UJ105" i="1"/>
  <c r="UK105" i="1"/>
  <c r="UL105" i="1"/>
  <c r="UM105" i="1"/>
  <c r="UN105" i="1"/>
  <c r="UO105" i="1"/>
  <c r="UP105" i="1"/>
  <c r="UQ105" i="1"/>
  <c r="UR105" i="1"/>
  <c r="US105" i="1"/>
  <c r="UT105" i="1"/>
  <c r="UU105" i="1"/>
  <c r="UV105" i="1"/>
  <c r="UW105" i="1"/>
  <c r="UX105" i="1"/>
  <c r="UY105" i="1"/>
  <c r="UZ105" i="1"/>
  <c r="VA105" i="1"/>
  <c r="VB105" i="1"/>
  <c r="VC105" i="1"/>
  <c r="VD105" i="1"/>
  <c r="VE105" i="1"/>
  <c r="VF105" i="1"/>
  <c r="VG105" i="1"/>
  <c r="VH105" i="1"/>
  <c r="VI105" i="1"/>
  <c r="VJ105" i="1"/>
  <c r="VK105" i="1"/>
  <c r="VL105" i="1"/>
  <c r="VM105" i="1"/>
  <c r="VN105" i="1"/>
  <c r="VO105" i="1"/>
  <c r="VP105" i="1"/>
  <c r="VQ105" i="1"/>
  <c r="VR105" i="1"/>
  <c r="VS105" i="1"/>
  <c r="VT105" i="1"/>
  <c r="VU105" i="1"/>
  <c r="VV105" i="1"/>
  <c r="VW105" i="1"/>
  <c r="VX105" i="1"/>
  <c r="VY105" i="1"/>
  <c r="VZ105" i="1"/>
  <c r="WA105" i="1"/>
  <c r="WB105" i="1"/>
  <c r="WC105" i="1"/>
  <c r="WD105" i="1"/>
  <c r="WE105" i="1"/>
  <c r="WF105" i="1"/>
  <c r="WG105" i="1"/>
  <c r="WH105" i="1"/>
  <c r="WI105" i="1"/>
  <c r="WJ105" i="1"/>
  <c r="WK105" i="1"/>
  <c r="WL105" i="1"/>
  <c r="WM105" i="1"/>
  <c r="WN105" i="1"/>
  <c r="WO105" i="1"/>
  <c r="WP105" i="1"/>
  <c r="WQ105" i="1"/>
  <c r="WR105" i="1"/>
  <c r="WS105" i="1"/>
  <c r="WT105" i="1"/>
  <c r="WU105" i="1"/>
  <c r="WV105" i="1"/>
  <c r="WW105" i="1"/>
  <c r="WX105" i="1"/>
  <c r="WY105" i="1"/>
  <c r="WZ105" i="1"/>
  <c r="XA105" i="1"/>
  <c r="XB105" i="1"/>
  <c r="XC105" i="1"/>
  <c r="XD105" i="1"/>
  <c r="XE105" i="1"/>
  <c r="XF105" i="1"/>
  <c r="XG105" i="1"/>
  <c r="XH105" i="1"/>
  <c r="XI105" i="1"/>
  <c r="XJ105" i="1"/>
  <c r="XK105" i="1"/>
  <c r="XL105" i="1"/>
  <c r="XM105" i="1"/>
  <c r="XN105" i="1"/>
  <c r="XO105" i="1"/>
  <c r="XP105" i="1"/>
  <c r="XQ105" i="1"/>
  <c r="XR105" i="1"/>
  <c r="XS105" i="1"/>
  <c r="XT105" i="1"/>
  <c r="XU105" i="1"/>
  <c r="XV105" i="1"/>
  <c r="XW105" i="1"/>
  <c r="XX105" i="1"/>
  <c r="XY105" i="1"/>
  <c r="XZ105" i="1"/>
  <c r="YA105" i="1"/>
  <c r="YB105" i="1"/>
  <c r="YC105" i="1"/>
  <c r="YD105" i="1"/>
  <c r="YE105" i="1"/>
  <c r="YF105" i="1"/>
  <c r="YG105" i="1"/>
  <c r="YH105" i="1"/>
  <c r="YI105" i="1"/>
  <c r="YJ105" i="1"/>
  <c r="YK105" i="1"/>
  <c r="YL105" i="1"/>
  <c r="YM105" i="1"/>
  <c r="YN105" i="1"/>
  <c r="YO105" i="1"/>
  <c r="YP105" i="1"/>
  <c r="YQ105" i="1"/>
  <c r="YR105" i="1"/>
  <c r="YS105" i="1"/>
  <c r="YT105" i="1"/>
  <c r="YU105" i="1"/>
  <c r="YV105" i="1"/>
  <c r="YW105" i="1"/>
  <c r="YX105" i="1"/>
  <c r="YY105" i="1"/>
  <c r="YZ105" i="1"/>
  <c r="ZA105" i="1"/>
  <c r="ZB105" i="1"/>
  <c r="ZC105" i="1"/>
  <c r="ZD105" i="1"/>
  <c r="ZE105" i="1"/>
  <c r="ZF105" i="1"/>
  <c r="ZG105" i="1"/>
  <c r="ZH105" i="1"/>
  <c r="ZI105" i="1"/>
  <c r="ZJ105" i="1"/>
  <c r="ZK105" i="1"/>
  <c r="ZL105" i="1"/>
  <c r="ZM105" i="1"/>
  <c r="ZN105" i="1"/>
  <c r="ZO105" i="1"/>
  <c r="ZP105" i="1"/>
  <c r="ZQ105" i="1"/>
  <c r="ZR105" i="1"/>
  <c r="ZS105" i="1"/>
  <c r="ZT105" i="1"/>
  <c r="ZU105" i="1"/>
  <c r="ZV105" i="1"/>
  <c r="ZW105" i="1"/>
  <c r="ZX105" i="1"/>
  <c r="ZY105" i="1"/>
  <c r="ZZ105" i="1"/>
  <c r="AAA105" i="1"/>
  <c r="AAB105" i="1"/>
  <c r="AAC105" i="1"/>
  <c r="AAD105" i="1"/>
  <c r="AAE105" i="1"/>
  <c r="AAF105" i="1"/>
  <c r="AAG105" i="1"/>
  <c r="AAH105" i="1"/>
  <c r="AAI105" i="1"/>
  <c r="AAJ105" i="1"/>
  <c r="AAK105" i="1"/>
  <c r="AAL105" i="1"/>
  <c r="AAM105" i="1"/>
  <c r="AAN105" i="1"/>
  <c r="AAO105" i="1"/>
  <c r="AAP105" i="1"/>
  <c r="AAQ105" i="1"/>
  <c r="AAR105" i="1"/>
  <c r="AAS105" i="1"/>
  <c r="AAT105" i="1"/>
  <c r="AAU105" i="1"/>
  <c r="AAV105" i="1"/>
  <c r="AAW105" i="1"/>
  <c r="AAX105" i="1"/>
  <c r="AAY105" i="1"/>
  <c r="AAZ105" i="1"/>
  <c r="ABA105" i="1"/>
  <c r="ABB105" i="1"/>
  <c r="ABC105" i="1"/>
  <c r="ABD105" i="1"/>
  <c r="ABE105" i="1"/>
  <c r="ABF105" i="1"/>
  <c r="ABG105" i="1"/>
  <c r="ABH105" i="1"/>
  <c r="ABI105" i="1"/>
  <c r="ABJ105" i="1"/>
  <c r="ABK105" i="1"/>
  <c r="ABL105" i="1"/>
  <c r="ABM105" i="1"/>
  <c r="ABN105" i="1"/>
  <c r="ABO105" i="1"/>
  <c r="ABP105" i="1"/>
  <c r="ABQ105" i="1"/>
  <c r="ABR105" i="1"/>
  <c r="ABS105" i="1"/>
  <c r="ABT105" i="1"/>
  <c r="ABU105" i="1"/>
  <c r="ABV105" i="1"/>
  <c r="ABW105" i="1"/>
  <c r="ABX105" i="1"/>
  <c r="ABY105" i="1"/>
  <c r="ABZ105" i="1"/>
  <c r="ACA105" i="1"/>
  <c r="ACB105" i="1"/>
  <c r="ACC105" i="1"/>
  <c r="ACD105" i="1"/>
  <c r="ACE105" i="1"/>
  <c r="ACF105" i="1"/>
  <c r="ACG105" i="1"/>
  <c r="ACH105" i="1"/>
  <c r="ACI105" i="1"/>
  <c r="ACJ105" i="1"/>
  <c r="ACK105" i="1"/>
  <c r="ACL105" i="1"/>
  <c r="ACM105" i="1"/>
  <c r="ACN105" i="1"/>
  <c r="ACO105" i="1"/>
  <c r="ACP105" i="1"/>
  <c r="ACQ105" i="1"/>
  <c r="ACR105" i="1"/>
  <c r="ACS105" i="1"/>
  <c r="ACT105" i="1"/>
  <c r="ACU105" i="1"/>
  <c r="ACV105" i="1"/>
  <c r="ACW105" i="1"/>
  <c r="ACX105" i="1"/>
  <c r="ACY105" i="1"/>
  <c r="ACZ105" i="1"/>
  <c r="ADA105" i="1"/>
  <c r="ADB105" i="1"/>
  <c r="ADC105" i="1"/>
  <c r="ADD105" i="1"/>
  <c r="ADE105" i="1"/>
  <c r="ADF105" i="1"/>
  <c r="ADG105" i="1"/>
  <c r="ADH105" i="1"/>
  <c r="ADI105" i="1"/>
  <c r="ADJ105" i="1"/>
  <c r="ADK105" i="1"/>
  <c r="ADL105" i="1"/>
  <c r="ADM105" i="1"/>
  <c r="ADN105" i="1"/>
  <c r="ADO105" i="1"/>
  <c r="ADP105" i="1"/>
  <c r="ADQ105" i="1"/>
  <c r="ADR105" i="1"/>
  <c r="ADS105" i="1"/>
  <c r="ADT105" i="1"/>
  <c r="ADU105" i="1"/>
  <c r="ADV105" i="1"/>
  <c r="ADW105" i="1"/>
  <c r="ADX105" i="1"/>
  <c r="ADY105" i="1"/>
  <c r="ADZ105" i="1"/>
  <c r="AEA105" i="1"/>
  <c r="AEB105" i="1"/>
  <c r="AEC105" i="1"/>
  <c r="AED105" i="1"/>
  <c r="AEE105" i="1"/>
  <c r="AEF105" i="1"/>
  <c r="AEG105" i="1"/>
  <c r="AEH105" i="1"/>
  <c r="AEI105" i="1"/>
  <c r="AEJ105" i="1"/>
  <c r="AEK105" i="1"/>
  <c r="AEL105" i="1"/>
  <c r="AEM105" i="1"/>
  <c r="AEN105" i="1"/>
  <c r="AEO105" i="1"/>
  <c r="AEP105" i="1"/>
  <c r="AEQ105" i="1"/>
  <c r="AER105" i="1"/>
  <c r="AES105" i="1"/>
  <c r="AET105" i="1"/>
  <c r="AEU105" i="1"/>
  <c r="AEV105" i="1"/>
  <c r="AEW105" i="1"/>
  <c r="AEX105" i="1"/>
  <c r="AEY105" i="1"/>
  <c r="AEZ105" i="1"/>
  <c r="AFA105" i="1"/>
  <c r="AFB105" i="1"/>
  <c r="AFC105" i="1"/>
  <c r="AFD105" i="1"/>
  <c r="AFE105" i="1"/>
  <c r="AFF105" i="1"/>
  <c r="AFG105" i="1"/>
  <c r="AFH105" i="1"/>
  <c r="AFI105" i="1"/>
  <c r="AFJ105" i="1"/>
  <c r="AFK105" i="1"/>
  <c r="AFL105" i="1"/>
  <c r="AFM105" i="1"/>
  <c r="AFN105" i="1"/>
  <c r="AFO105" i="1"/>
  <c r="AFP105" i="1"/>
  <c r="AFQ105" i="1"/>
  <c r="AFR105" i="1"/>
  <c r="AFS105" i="1"/>
  <c r="AFT105" i="1"/>
  <c r="AFU105" i="1"/>
  <c r="AFV105" i="1"/>
  <c r="AFW105" i="1"/>
  <c r="AFX105" i="1"/>
  <c r="AFY105" i="1"/>
  <c r="AFZ105" i="1"/>
  <c r="AGA105" i="1"/>
  <c r="AGB105" i="1"/>
  <c r="AGC105" i="1"/>
  <c r="AGD105" i="1"/>
  <c r="AGE105" i="1"/>
  <c r="AGF105" i="1"/>
  <c r="AGG105" i="1"/>
  <c r="AGH105" i="1"/>
  <c r="AGI105" i="1"/>
  <c r="AGJ105" i="1"/>
  <c r="AGK105" i="1"/>
  <c r="AGL105" i="1"/>
  <c r="AGM105" i="1"/>
  <c r="AGN105" i="1"/>
  <c r="AGO105" i="1"/>
  <c r="AGP105" i="1"/>
  <c r="AGQ105" i="1"/>
  <c r="AGR105" i="1"/>
  <c r="AGS105" i="1"/>
  <c r="AGT105" i="1"/>
  <c r="AGU105" i="1"/>
  <c r="AGV105" i="1"/>
  <c r="AGW105" i="1"/>
  <c r="AGX105" i="1"/>
  <c r="AGY105" i="1"/>
  <c r="AGZ105" i="1"/>
  <c r="AHA105" i="1"/>
  <c r="AHB105" i="1"/>
  <c r="AHC105" i="1"/>
  <c r="AHD105" i="1"/>
  <c r="AHE105" i="1"/>
  <c r="AHF105" i="1"/>
  <c r="AHG105" i="1"/>
  <c r="AHH105" i="1"/>
  <c r="AHI105" i="1"/>
  <c r="AHJ105" i="1"/>
  <c r="AHK105" i="1"/>
  <c r="AHL105" i="1"/>
  <c r="AHM105" i="1"/>
  <c r="AHN105" i="1"/>
  <c r="AHO105" i="1"/>
  <c r="AHP105" i="1"/>
  <c r="AHQ105" i="1"/>
  <c r="AHR105" i="1"/>
  <c r="AHS105" i="1"/>
  <c r="AHT105" i="1"/>
  <c r="AHU105" i="1"/>
  <c r="AHV105" i="1"/>
  <c r="AHW105" i="1"/>
  <c r="AHX105" i="1"/>
  <c r="AHY105" i="1"/>
  <c r="AHZ105" i="1"/>
  <c r="AIA105" i="1"/>
  <c r="AIB105" i="1"/>
  <c r="AIC105" i="1"/>
  <c r="AID105" i="1"/>
  <c r="AIE105" i="1"/>
  <c r="AIF105" i="1"/>
  <c r="AIG105" i="1"/>
  <c r="AIH105" i="1"/>
  <c r="AII105" i="1"/>
  <c r="AIJ105" i="1"/>
  <c r="AIK105" i="1"/>
  <c r="AIL105" i="1"/>
  <c r="AIM105" i="1"/>
  <c r="AIN105" i="1"/>
  <c r="AIO105" i="1"/>
  <c r="AIP105" i="1"/>
  <c r="AIQ105" i="1"/>
  <c r="AIR105" i="1"/>
  <c r="AIS105" i="1"/>
  <c r="AIT105" i="1"/>
  <c r="AIU105" i="1"/>
  <c r="AIV105" i="1"/>
  <c r="AIW105" i="1"/>
  <c r="AIX105" i="1"/>
  <c r="AIY105" i="1"/>
  <c r="AIZ105" i="1"/>
  <c r="AJA105" i="1"/>
  <c r="AJB105" i="1"/>
  <c r="AJC105" i="1"/>
  <c r="AJD105" i="1"/>
  <c r="AJE105" i="1"/>
  <c r="AJF105" i="1"/>
  <c r="AJG105" i="1"/>
  <c r="AJH105" i="1"/>
  <c r="AJI105" i="1"/>
  <c r="AJJ105" i="1"/>
  <c r="AJK105" i="1"/>
  <c r="AJL105" i="1"/>
  <c r="AJM105" i="1"/>
  <c r="AJN105" i="1"/>
  <c r="AJO105" i="1"/>
  <c r="AJP105" i="1"/>
  <c r="AJQ105" i="1"/>
  <c r="AJR105" i="1"/>
  <c r="AJS105" i="1"/>
  <c r="AJT105" i="1"/>
  <c r="AJU105" i="1"/>
  <c r="AJV105" i="1"/>
  <c r="AJW105" i="1"/>
  <c r="AJX105" i="1"/>
  <c r="AJY105" i="1"/>
  <c r="AJZ105" i="1"/>
  <c r="AKA105" i="1"/>
  <c r="AKB105" i="1"/>
  <c r="AKC105" i="1"/>
  <c r="AKD105" i="1"/>
  <c r="AKE105" i="1"/>
  <c r="AKF105" i="1"/>
  <c r="AKG105" i="1"/>
  <c r="AKH105" i="1"/>
  <c r="AKI105" i="1"/>
  <c r="AKJ105" i="1"/>
  <c r="AKK105" i="1"/>
  <c r="AKL105" i="1"/>
  <c r="AKM105" i="1"/>
  <c r="AKN105" i="1"/>
  <c r="AKO105" i="1"/>
  <c r="AKP105" i="1"/>
  <c r="AKQ105" i="1"/>
  <c r="AKR105" i="1"/>
  <c r="AKS105" i="1"/>
  <c r="AKT105" i="1"/>
  <c r="AKU105" i="1"/>
  <c r="AKV105" i="1"/>
  <c r="AKW105" i="1"/>
  <c r="AKX105" i="1"/>
  <c r="AKY105" i="1"/>
  <c r="AKZ105" i="1"/>
  <c r="ALA105" i="1"/>
  <c r="ALB105" i="1"/>
  <c r="ALC105" i="1"/>
  <c r="ALD105" i="1"/>
  <c r="ALE105" i="1"/>
  <c r="ALF105" i="1"/>
  <c r="ALG105" i="1"/>
  <c r="ALH105" i="1"/>
  <c r="ALI105" i="1"/>
  <c r="ALJ105" i="1"/>
  <c r="ALK105" i="1"/>
  <c r="ALL105" i="1"/>
  <c r="ALM105" i="1"/>
  <c r="ALN105" i="1"/>
  <c r="ALO105" i="1"/>
  <c r="ALP105" i="1"/>
  <c r="ALQ105" i="1"/>
  <c r="ALR105" i="1"/>
  <c r="ALS105" i="1"/>
  <c r="ALT105" i="1"/>
  <c r="ALU105" i="1"/>
  <c r="ALV105" i="1"/>
  <c r="ALW105" i="1"/>
  <c r="ALX105" i="1"/>
  <c r="ALY105" i="1"/>
  <c r="ALZ105" i="1"/>
  <c r="AMA105" i="1"/>
  <c r="AMB105" i="1"/>
  <c r="AMC105" i="1"/>
  <c r="AMD105" i="1"/>
  <c r="AME105" i="1"/>
  <c r="AMF105" i="1"/>
  <c r="AMG105" i="1"/>
  <c r="AMH105" i="1"/>
  <c r="AMI105" i="1"/>
  <c r="AMJ105" i="1"/>
  <c r="AMK105" i="1"/>
  <c r="AML105" i="1"/>
  <c r="AMM105" i="1"/>
  <c r="AMN105" i="1"/>
  <c r="AMO105" i="1"/>
  <c r="AMP105" i="1"/>
  <c r="AMQ105" i="1"/>
  <c r="AMR105" i="1"/>
  <c r="AMS105" i="1"/>
  <c r="AMT105" i="1"/>
  <c r="AMU105" i="1"/>
  <c r="AMV105" i="1"/>
  <c r="AMW105" i="1"/>
  <c r="AMX105" i="1"/>
  <c r="AMY105" i="1"/>
  <c r="AMZ105" i="1"/>
  <c r="ANA105" i="1"/>
  <c r="ANB105" i="1"/>
  <c r="ANC105" i="1"/>
  <c r="AND105" i="1"/>
  <c r="ANE105" i="1"/>
  <c r="ANF105" i="1"/>
  <c r="ANG105" i="1"/>
  <c r="ANH105" i="1"/>
  <c r="ANI105" i="1"/>
  <c r="ANJ105" i="1"/>
  <c r="ANK105" i="1"/>
  <c r="ANL105" i="1"/>
  <c r="ANM105" i="1"/>
  <c r="ANN105" i="1"/>
  <c r="ANO105" i="1"/>
  <c r="ANP105" i="1"/>
  <c r="ANQ105" i="1"/>
  <c r="ANR105" i="1"/>
  <c r="ANS105" i="1"/>
  <c r="ANT105" i="1"/>
  <c r="ANU105" i="1"/>
  <c r="ANV105" i="1"/>
  <c r="ANW105" i="1"/>
  <c r="ANX105" i="1"/>
  <c r="ANY105" i="1"/>
  <c r="ANZ105" i="1"/>
  <c r="AOA105" i="1"/>
  <c r="AOB105" i="1"/>
  <c r="AOC105" i="1"/>
  <c r="AOD105" i="1"/>
  <c r="AOE105" i="1"/>
  <c r="AOF105" i="1"/>
  <c r="AOG105" i="1"/>
  <c r="AOH105" i="1"/>
  <c r="AOI105" i="1"/>
  <c r="AOJ105" i="1"/>
  <c r="AOK105" i="1"/>
  <c r="AOL105" i="1"/>
  <c r="AOM105" i="1"/>
  <c r="AON105" i="1"/>
  <c r="AOO105" i="1"/>
  <c r="AOP105" i="1"/>
  <c r="AOQ105" i="1"/>
  <c r="AOR105" i="1"/>
  <c r="AOS105" i="1"/>
  <c r="AOT105" i="1"/>
  <c r="AOU105" i="1"/>
  <c r="AOV105" i="1"/>
  <c r="AOW105" i="1"/>
  <c r="AOX105" i="1"/>
  <c r="AOY105" i="1"/>
  <c r="AOZ105" i="1"/>
  <c r="APA105" i="1"/>
  <c r="APB105" i="1"/>
  <c r="APC105" i="1"/>
  <c r="APD105" i="1"/>
  <c r="APE105" i="1"/>
  <c r="APF105" i="1"/>
  <c r="APG105" i="1"/>
  <c r="APH105" i="1"/>
  <c r="API105" i="1"/>
  <c r="APJ105" i="1"/>
  <c r="APK105" i="1"/>
  <c r="APL105" i="1"/>
  <c r="APM105" i="1"/>
  <c r="APN105" i="1"/>
  <c r="APO105" i="1"/>
  <c r="APP105" i="1"/>
  <c r="APQ105" i="1"/>
  <c r="APR105" i="1"/>
  <c r="APS105" i="1"/>
  <c r="APT105" i="1"/>
  <c r="APU105" i="1"/>
  <c r="APV105" i="1"/>
  <c r="APW105" i="1"/>
  <c r="APX105" i="1"/>
  <c r="APY105" i="1"/>
  <c r="APZ105" i="1"/>
  <c r="AQA105" i="1"/>
  <c r="AQB105" i="1"/>
  <c r="AQC105" i="1"/>
  <c r="AQD105" i="1"/>
  <c r="AQE105" i="1"/>
  <c r="AQF105" i="1"/>
  <c r="AQG105" i="1"/>
  <c r="AQH105" i="1"/>
  <c r="AQI105" i="1"/>
  <c r="AQJ105" i="1"/>
  <c r="AQK105" i="1"/>
  <c r="AQL105" i="1"/>
  <c r="AQM105" i="1"/>
  <c r="AQN105" i="1"/>
  <c r="AQO105" i="1"/>
  <c r="AQP105" i="1"/>
  <c r="AQQ105" i="1"/>
  <c r="AQR105" i="1"/>
  <c r="AQS105" i="1"/>
  <c r="AQT105" i="1"/>
  <c r="AQU105" i="1"/>
  <c r="AQV105" i="1"/>
  <c r="AQW105" i="1"/>
  <c r="AQX105" i="1"/>
  <c r="AQY105" i="1"/>
  <c r="AQZ105" i="1"/>
  <c r="ARA105" i="1"/>
  <c r="ARB105" i="1"/>
  <c r="ARC105" i="1"/>
  <c r="ARD105" i="1"/>
  <c r="ARE105" i="1"/>
  <c r="ARF105" i="1"/>
  <c r="ARG105" i="1"/>
  <c r="ARH105" i="1"/>
  <c r="ARI105" i="1"/>
  <c r="ARJ105" i="1"/>
  <c r="ARK105" i="1"/>
  <c r="ARL105" i="1"/>
  <c r="ARM105" i="1"/>
  <c r="ARN105" i="1"/>
  <c r="ARO105" i="1"/>
  <c r="ARP105" i="1"/>
  <c r="ARQ105" i="1"/>
  <c r="ARR105" i="1"/>
  <c r="ARS105" i="1"/>
  <c r="ART105" i="1"/>
  <c r="ARU105" i="1"/>
  <c r="ARV105" i="1"/>
  <c r="ARW105" i="1"/>
  <c r="ARX105" i="1"/>
  <c r="ARY105" i="1"/>
  <c r="ARZ105" i="1"/>
  <c r="ASA105" i="1"/>
  <c r="ASB105" i="1"/>
  <c r="ASC105" i="1"/>
  <c r="ASD105" i="1"/>
  <c r="ASE105" i="1"/>
  <c r="ASF105" i="1"/>
  <c r="ASG105" i="1"/>
  <c r="ASH105" i="1"/>
  <c r="ASI105" i="1"/>
  <c r="ASJ105" i="1"/>
  <c r="ASK105" i="1"/>
  <c r="ASL105" i="1"/>
  <c r="ASM105" i="1"/>
  <c r="ASN105" i="1"/>
  <c r="ASO105" i="1"/>
  <c r="ASP105" i="1"/>
  <c r="ASQ105" i="1"/>
  <c r="ASR105" i="1"/>
  <c r="ASS105" i="1"/>
  <c r="AST105" i="1"/>
  <c r="ASU105" i="1"/>
  <c r="ASV105" i="1"/>
  <c r="ASW105" i="1"/>
  <c r="ASX105" i="1"/>
  <c r="ASY105" i="1"/>
  <c r="ASZ105" i="1"/>
  <c r="ATA105" i="1"/>
  <c r="ATB105" i="1"/>
  <c r="ATC105" i="1"/>
  <c r="ATD105" i="1"/>
  <c r="ATE105" i="1"/>
  <c r="ATF105" i="1"/>
  <c r="ATG105" i="1"/>
  <c r="ATH105" i="1"/>
  <c r="ATI105" i="1"/>
  <c r="ATJ105" i="1"/>
  <c r="ATK105" i="1"/>
  <c r="ATL105" i="1"/>
  <c r="ATM105" i="1"/>
  <c r="ATN105" i="1"/>
  <c r="ATO105" i="1"/>
  <c r="ATP105" i="1"/>
  <c r="ATQ105" i="1"/>
  <c r="ATR105" i="1"/>
  <c r="ATS105" i="1"/>
  <c r="ATT105" i="1"/>
  <c r="ATU105" i="1"/>
  <c r="ATV105" i="1"/>
  <c r="ATW105" i="1"/>
  <c r="ATX105" i="1"/>
  <c r="ATY105" i="1"/>
  <c r="ATZ105" i="1"/>
  <c r="AUA105" i="1"/>
  <c r="AUB105" i="1"/>
  <c r="AUC105" i="1"/>
  <c r="AUD105" i="1"/>
  <c r="AUE105" i="1"/>
  <c r="AUF105" i="1"/>
  <c r="AUG105" i="1"/>
  <c r="AUH105" i="1"/>
  <c r="AUI105" i="1"/>
  <c r="AUJ105" i="1"/>
  <c r="AUK105" i="1"/>
  <c r="AUL105" i="1"/>
  <c r="AUM105" i="1"/>
  <c r="AUN105" i="1"/>
  <c r="AUO105" i="1"/>
  <c r="AUP105" i="1"/>
  <c r="AUQ105" i="1"/>
  <c r="AUR105" i="1"/>
  <c r="AUS105" i="1"/>
  <c r="AUT105" i="1"/>
  <c r="AUU105" i="1"/>
  <c r="AUV105" i="1"/>
  <c r="AUW105" i="1"/>
  <c r="AUX105" i="1"/>
  <c r="AUY105" i="1"/>
  <c r="AUZ105" i="1"/>
  <c r="AVA105" i="1"/>
  <c r="AVB105" i="1"/>
  <c r="AVC105" i="1"/>
  <c r="AVD105" i="1"/>
  <c r="AVE105" i="1"/>
  <c r="AVF105" i="1"/>
  <c r="AVG105" i="1"/>
  <c r="AVH105" i="1"/>
  <c r="AVI105" i="1"/>
  <c r="AVJ105" i="1"/>
  <c r="AVK105" i="1"/>
  <c r="AVL105" i="1"/>
  <c r="AVM105" i="1"/>
  <c r="AVN105" i="1"/>
  <c r="AVO105" i="1"/>
  <c r="AVP105" i="1"/>
  <c r="AVQ105" i="1"/>
  <c r="AVR105" i="1"/>
  <c r="AVS105" i="1"/>
  <c r="AVT105" i="1"/>
  <c r="AVU105" i="1"/>
  <c r="AVV105" i="1"/>
  <c r="AVW105" i="1"/>
  <c r="AVX105" i="1"/>
  <c r="AVY105" i="1"/>
  <c r="AVZ105" i="1"/>
  <c r="AWA105" i="1"/>
  <c r="AWB105" i="1"/>
  <c r="AWC105" i="1"/>
  <c r="AWD105" i="1"/>
  <c r="AWE105" i="1"/>
  <c r="AWF105" i="1"/>
  <c r="AWG105" i="1"/>
  <c r="AWH105" i="1"/>
  <c r="AWI105" i="1"/>
  <c r="AWJ105" i="1"/>
  <c r="AWK105" i="1"/>
  <c r="AWL105" i="1"/>
  <c r="AWM105" i="1"/>
  <c r="AWN105" i="1"/>
  <c r="AWO105" i="1"/>
  <c r="AWP105" i="1"/>
  <c r="AWQ105" i="1"/>
  <c r="AWR105" i="1"/>
  <c r="AWS105" i="1"/>
  <c r="AWT105" i="1"/>
  <c r="AWU105" i="1"/>
  <c r="AWV105" i="1"/>
  <c r="AWW105" i="1"/>
  <c r="AWX105" i="1"/>
  <c r="AWY105" i="1"/>
  <c r="AWZ105" i="1"/>
  <c r="AXA105" i="1"/>
  <c r="AXB105" i="1"/>
  <c r="AXC105" i="1"/>
  <c r="AXD105" i="1"/>
  <c r="AXE105" i="1"/>
  <c r="AXF105" i="1"/>
  <c r="AXG105" i="1"/>
  <c r="AXH105" i="1"/>
  <c r="AXI105" i="1"/>
  <c r="AXJ105" i="1"/>
  <c r="AXK105" i="1"/>
  <c r="AXL105" i="1"/>
  <c r="AXM105" i="1"/>
  <c r="AXN105" i="1"/>
  <c r="AXO105" i="1"/>
  <c r="AXP105" i="1"/>
  <c r="AXQ105" i="1"/>
  <c r="AXR105" i="1"/>
  <c r="AXS105" i="1"/>
  <c r="AXT105" i="1"/>
  <c r="AXU105" i="1"/>
  <c r="AXV105" i="1"/>
  <c r="AXW105" i="1"/>
  <c r="AXX105" i="1"/>
  <c r="AXY105" i="1"/>
  <c r="AXZ105" i="1"/>
  <c r="AYA105" i="1"/>
  <c r="AYB105" i="1"/>
  <c r="AYC105" i="1"/>
  <c r="AYD105" i="1"/>
  <c r="AYE105" i="1"/>
  <c r="AYF105" i="1"/>
  <c r="AYG105" i="1"/>
  <c r="AYH105" i="1"/>
  <c r="AYI105" i="1"/>
  <c r="AYJ105" i="1"/>
  <c r="AYK105" i="1"/>
  <c r="AYL105" i="1"/>
  <c r="AYM105" i="1"/>
  <c r="AYN105" i="1"/>
  <c r="AYO105" i="1"/>
  <c r="AYP105" i="1"/>
  <c r="AYQ105" i="1"/>
  <c r="AYR105" i="1"/>
  <c r="AYS105" i="1"/>
  <c r="AYT105" i="1"/>
  <c r="AYU105" i="1"/>
  <c r="AYV105" i="1"/>
  <c r="AYW105" i="1"/>
  <c r="AYX105" i="1"/>
  <c r="AYY105" i="1"/>
  <c r="AYZ105" i="1"/>
  <c r="AZA105" i="1"/>
  <c r="AZB105" i="1"/>
  <c r="AZC105" i="1"/>
  <c r="AZD105" i="1"/>
  <c r="AZE105" i="1"/>
  <c r="AZF105" i="1"/>
  <c r="AZG105" i="1"/>
  <c r="AZH105" i="1"/>
  <c r="AZI105" i="1"/>
  <c r="AZJ105" i="1"/>
  <c r="AZK105" i="1"/>
  <c r="AZL105" i="1"/>
  <c r="AZM105" i="1"/>
  <c r="AZN105" i="1"/>
  <c r="AZO105" i="1"/>
  <c r="AZP105" i="1"/>
  <c r="AZQ105" i="1"/>
  <c r="AZR105" i="1"/>
  <c r="AZS105" i="1"/>
  <c r="AZT105" i="1"/>
  <c r="AZU105" i="1"/>
  <c r="AZV105" i="1"/>
  <c r="AZW105" i="1"/>
  <c r="AZX105" i="1"/>
  <c r="AZY105" i="1"/>
  <c r="AZZ105" i="1"/>
  <c r="BAA105" i="1"/>
  <c r="BAB105" i="1"/>
  <c r="BAC105" i="1"/>
  <c r="BAD105" i="1"/>
  <c r="BAE105" i="1"/>
  <c r="BAF105" i="1"/>
  <c r="BAG105" i="1"/>
  <c r="BAH105" i="1"/>
  <c r="BAI105" i="1"/>
  <c r="BAJ105" i="1"/>
  <c r="BAK105" i="1"/>
  <c r="BAL105" i="1"/>
  <c r="BAM105" i="1"/>
  <c r="BAN105" i="1"/>
  <c r="BAO105" i="1"/>
  <c r="BAP105" i="1"/>
  <c r="BAQ105" i="1"/>
  <c r="BAR105" i="1"/>
  <c r="BAS105" i="1"/>
  <c r="BAT105" i="1"/>
  <c r="BAU105" i="1"/>
  <c r="BAV105" i="1"/>
  <c r="BAW105" i="1"/>
  <c r="BAX105" i="1"/>
  <c r="BAY105" i="1"/>
  <c r="BAZ105" i="1"/>
  <c r="BBA105" i="1"/>
  <c r="BBB105" i="1"/>
  <c r="BBC105" i="1"/>
  <c r="BBD105" i="1"/>
  <c r="BBE105" i="1"/>
  <c r="BBF105" i="1"/>
  <c r="BBG105" i="1"/>
  <c r="BBH105" i="1"/>
  <c r="BBI105" i="1"/>
  <c r="BBJ105" i="1"/>
  <c r="BBK105" i="1"/>
  <c r="BBL105" i="1"/>
  <c r="BBM105" i="1"/>
  <c r="BBN105" i="1"/>
  <c r="BBO105" i="1"/>
  <c r="BBP105" i="1"/>
  <c r="BBQ105" i="1"/>
  <c r="BBR105" i="1"/>
  <c r="BBS105" i="1"/>
  <c r="BBT105" i="1"/>
  <c r="BBU105" i="1"/>
  <c r="BBV105" i="1"/>
  <c r="BBW105" i="1"/>
  <c r="BBX105" i="1"/>
  <c r="BBY105" i="1"/>
  <c r="BBZ105" i="1"/>
  <c r="BCA105" i="1"/>
  <c r="BCB105" i="1"/>
  <c r="BCC105" i="1"/>
  <c r="BCD105" i="1"/>
  <c r="BCE105" i="1"/>
  <c r="BCF105" i="1"/>
  <c r="BCG105" i="1"/>
  <c r="BCH105" i="1"/>
  <c r="BCI105" i="1"/>
  <c r="BCJ105" i="1"/>
  <c r="BCK105" i="1"/>
  <c r="BCL105" i="1"/>
  <c r="BCM105" i="1"/>
  <c r="BCN105" i="1"/>
  <c r="BCO105" i="1"/>
  <c r="BCP105" i="1"/>
  <c r="BCQ105" i="1"/>
  <c r="BCR105" i="1"/>
  <c r="BCS105" i="1"/>
  <c r="BCT105" i="1"/>
  <c r="BCU105" i="1"/>
  <c r="BCV105" i="1"/>
  <c r="BCW105" i="1"/>
  <c r="BCX105" i="1"/>
  <c r="BCY105" i="1"/>
  <c r="BCZ105" i="1"/>
  <c r="BDA105" i="1"/>
  <c r="BDB105" i="1"/>
  <c r="BDC105" i="1"/>
  <c r="BDD105" i="1"/>
  <c r="BDE105" i="1"/>
  <c r="BDF105" i="1"/>
  <c r="BDG105" i="1"/>
  <c r="BDH105" i="1"/>
  <c r="BDI105" i="1"/>
  <c r="BDJ105" i="1"/>
  <c r="BDK105" i="1"/>
  <c r="BDL105" i="1"/>
  <c r="BDM105" i="1"/>
  <c r="BDN105" i="1"/>
  <c r="BDO105" i="1"/>
  <c r="BDP105" i="1"/>
  <c r="BDQ105" i="1"/>
  <c r="BDR105" i="1"/>
  <c r="BDS105" i="1"/>
  <c r="BDT105" i="1"/>
  <c r="BDU105" i="1"/>
  <c r="BDV105" i="1"/>
  <c r="BDW105" i="1"/>
  <c r="BDX105" i="1"/>
  <c r="BDY105" i="1"/>
  <c r="BDZ105" i="1"/>
  <c r="BEA105" i="1"/>
  <c r="BEB105" i="1"/>
  <c r="BEC105" i="1"/>
  <c r="BED105" i="1"/>
  <c r="BEE105" i="1"/>
  <c r="BEF105" i="1"/>
  <c r="BEG105" i="1"/>
  <c r="BEH105" i="1"/>
  <c r="BEI105" i="1"/>
  <c r="BEJ105" i="1"/>
  <c r="BEK105" i="1"/>
  <c r="BEL105" i="1"/>
  <c r="BEM105" i="1"/>
  <c r="BEN105" i="1"/>
  <c r="BEO105" i="1"/>
  <c r="BEP105" i="1"/>
  <c r="BEQ105" i="1"/>
  <c r="BER105" i="1"/>
  <c r="BES105" i="1"/>
  <c r="BET105" i="1"/>
  <c r="BEU105" i="1"/>
  <c r="BEV105" i="1"/>
  <c r="BEW105" i="1"/>
  <c r="BEX105" i="1"/>
  <c r="BEY105" i="1"/>
  <c r="BEZ105" i="1"/>
  <c r="BFA105" i="1"/>
  <c r="BFB105" i="1"/>
  <c r="BFC105" i="1"/>
  <c r="BFD105" i="1"/>
  <c r="BFE105" i="1"/>
  <c r="BFF105" i="1"/>
  <c r="BFG105" i="1"/>
  <c r="BFH105" i="1"/>
  <c r="BFI105" i="1"/>
  <c r="BFJ105" i="1"/>
  <c r="BFK105" i="1"/>
  <c r="BFL105" i="1"/>
  <c r="BFM105" i="1"/>
  <c r="BFN105" i="1"/>
  <c r="BFO105" i="1"/>
  <c r="BFP105" i="1"/>
  <c r="BFQ105" i="1"/>
  <c r="BFR105" i="1"/>
  <c r="BFS105" i="1"/>
  <c r="BFT105" i="1"/>
  <c r="BFU105" i="1"/>
  <c r="BFV105" i="1"/>
  <c r="BFW105" i="1"/>
  <c r="BFX105" i="1"/>
  <c r="BFY105" i="1"/>
  <c r="BFZ105" i="1"/>
  <c r="BGA105" i="1"/>
  <c r="BGB105" i="1"/>
  <c r="BGC105" i="1"/>
  <c r="BGD105" i="1"/>
  <c r="BGE105" i="1"/>
  <c r="BGF105" i="1"/>
  <c r="BGG105" i="1"/>
  <c r="BGH105" i="1"/>
  <c r="BGI105" i="1"/>
  <c r="BGJ105" i="1"/>
  <c r="BGK105" i="1"/>
  <c r="BGL105" i="1"/>
  <c r="BGM105" i="1"/>
  <c r="BGN105" i="1"/>
  <c r="BGO105" i="1"/>
  <c r="BGP105" i="1"/>
  <c r="BGQ105" i="1"/>
  <c r="BGR105" i="1"/>
  <c r="BGS105" i="1"/>
  <c r="BGT105" i="1"/>
  <c r="BGU105" i="1"/>
  <c r="BGV105" i="1"/>
  <c r="BGW105" i="1"/>
  <c r="BGX105" i="1"/>
  <c r="BGY105" i="1"/>
  <c r="BGZ105" i="1"/>
  <c r="BHA105" i="1"/>
  <c r="BHB105" i="1"/>
  <c r="BHC105" i="1"/>
  <c r="BHD105" i="1"/>
  <c r="BHE105" i="1"/>
  <c r="BHF105" i="1"/>
  <c r="BHG105" i="1"/>
  <c r="BHH105" i="1"/>
  <c r="BHI105" i="1"/>
  <c r="BHJ105" i="1"/>
  <c r="BHK105" i="1"/>
  <c r="BHL105" i="1"/>
  <c r="BHM105" i="1"/>
  <c r="BHN105" i="1"/>
  <c r="BHO105" i="1"/>
  <c r="BHP105" i="1"/>
  <c r="BHQ105" i="1"/>
  <c r="BHR105" i="1"/>
  <c r="BHS105" i="1"/>
  <c r="BHT105" i="1"/>
  <c r="BHU105" i="1"/>
  <c r="BHV105" i="1"/>
  <c r="BHW105" i="1"/>
  <c r="BHX105" i="1"/>
  <c r="BHY105" i="1"/>
  <c r="BHZ105" i="1"/>
  <c r="BIA105" i="1"/>
  <c r="BIB105" i="1"/>
  <c r="BIC105" i="1"/>
  <c r="BID105" i="1"/>
  <c r="BIE105" i="1"/>
  <c r="BIF105" i="1"/>
  <c r="BIG105" i="1"/>
  <c r="BIH105" i="1"/>
  <c r="BII105" i="1"/>
  <c r="BIJ105" i="1"/>
  <c r="BIK105" i="1"/>
  <c r="BIL105" i="1"/>
  <c r="BIM105" i="1"/>
  <c r="BIN105" i="1"/>
  <c r="BIO105" i="1"/>
  <c r="BIP105" i="1"/>
  <c r="BIQ105" i="1"/>
  <c r="BIR105" i="1"/>
  <c r="BIS105" i="1"/>
  <c r="BIT105" i="1"/>
  <c r="BIU105" i="1"/>
  <c r="BIV105" i="1"/>
  <c r="BIW105" i="1"/>
  <c r="BIX105" i="1"/>
  <c r="BIY105" i="1"/>
  <c r="BIZ105" i="1"/>
  <c r="BJA105" i="1"/>
  <c r="BJB105" i="1"/>
  <c r="BJC105" i="1"/>
  <c r="BJD105" i="1"/>
  <c r="BJE105" i="1"/>
  <c r="BJF105" i="1"/>
  <c r="BJG105" i="1"/>
  <c r="BJH105" i="1"/>
  <c r="BJI105" i="1"/>
  <c r="BJJ105" i="1"/>
  <c r="BJK105" i="1"/>
  <c r="BJL105" i="1"/>
  <c r="BJM105" i="1"/>
  <c r="BJN105" i="1"/>
  <c r="BJO105" i="1"/>
  <c r="BJP105" i="1"/>
  <c r="BJQ105" i="1"/>
  <c r="BJR105" i="1"/>
  <c r="BJS105" i="1"/>
  <c r="BJT105" i="1"/>
  <c r="BJU105" i="1"/>
  <c r="BJV105" i="1"/>
  <c r="BJW105" i="1"/>
  <c r="BJX105" i="1"/>
  <c r="BJY105" i="1"/>
  <c r="BJZ105" i="1"/>
  <c r="BKA105" i="1"/>
  <c r="BKB105" i="1"/>
  <c r="BKC105" i="1"/>
  <c r="BKD105" i="1"/>
  <c r="BKE105" i="1"/>
  <c r="BKF105" i="1"/>
  <c r="BKG105" i="1"/>
  <c r="BKH105" i="1"/>
  <c r="BKI105" i="1"/>
  <c r="BKJ105" i="1"/>
  <c r="BKK105" i="1"/>
  <c r="BKL105" i="1"/>
  <c r="BKM105" i="1"/>
  <c r="BKN105" i="1"/>
  <c r="BKO105" i="1"/>
  <c r="BKP105" i="1"/>
  <c r="BKQ105" i="1"/>
  <c r="BKR105" i="1"/>
  <c r="BKS105" i="1"/>
  <c r="BKT105" i="1"/>
  <c r="BKU105" i="1"/>
  <c r="BKV105" i="1"/>
  <c r="BKW105" i="1"/>
  <c r="BKX105" i="1"/>
  <c r="BKY105" i="1"/>
  <c r="BKZ105" i="1"/>
  <c r="BLA105" i="1"/>
  <c r="BLB105" i="1"/>
  <c r="BLC105" i="1"/>
  <c r="BLD105" i="1"/>
  <c r="BLE105" i="1"/>
  <c r="BLF105" i="1"/>
  <c r="BLG105" i="1"/>
  <c r="BLH105" i="1"/>
  <c r="BLI105" i="1"/>
  <c r="BLJ105" i="1"/>
  <c r="BLK105" i="1"/>
  <c r="BLL105" i="1"/>
  <c r="BLM105" i="1"/>
  <c r="BLN105" i="1"/>
  <c r="BLO105" i="1"/>
  <c r="BLP105" i="1"/>
  <c r="BLQ105" i="1"/>
  <c r="BLR105" i="1"/>
  <c r="BLS105" i="1"/>
  <c r="BLT105" i="1"/>
  <c r="BLU105" i="1"/>
  <c r="BLV105" i="1"/>
  <c r="BLW105" i="1"/>
  <c r="BLX105" i="1"/>
  <c r="BLY105" i="1"/>
  <c r="BLZ105" i="1"/>
  <c r="BMA105" i="1"/>
  <c r="BMB105" i="1"/>
  <c r="BMC105" i="1"/>
  <c r="BMD105" i="1"/>
  <c r="BME105" i="1"/>
  <c r="BMF105" i="1"/>
  <c r="BMG105" i="1"/>
  <c r="BMH105" i="1"/>
  <c r="BMI105" i="1"/>
  <c r="BMJ105" i="1"/>
  <c r="BMK105" i="1"/>
  <c r="BML105" i="1"/>
  <c r="BMM105" i="1"/>
  <c r="BMN105" i="1"/>
  <c r="BMO105" i="1"/>
  <c r="BMP105" i="1"/>
  <c r="BMQ105" i="1"/>
  <c r="BMR105" i="1"/>
  <c r="BMS105" i="1"/>
  <c r="BMT105" i="1"/>
  <c r="BMU105" i="1"/>
  <c r="BMV105" i="1"/>
  <c r="BMW105" i="1"/>
  <c r="BMX105" i="1"/>
  <c r="BMY105" i="1"/>
  <c r="BMZ105" i="1"/>
  <c r="BNA105" i="1"/>
  <c r="BNB105" i="1"/>
  <c r="BNC105" i="1"/>
  <c r="BND105" i="1"/>
  <c r="BNE105" i="1"/>
  <c r="BNF105" i="1"/>
  <c r="BNG105" i="1"/>
  <c r="BNH105" i="1"/>
  <c r="BNI105" i="1"/>
  <c r="BNJ105" i="1"/>
  <c r="BNK105" i="1"/>
  <c r="BNL105" i="1"/>
  <c r="BNM105" i="1"/>
  <c r="BNN105" i="1"/>
  <c r="BNO105" i="1"/>
  <c r="BNP105" i="1"/>
  <c r="BNQ105" i="1"/>
  <c r="BNR105" i="1"/>
  <c r="BNS105" i="1"/>
  <c r="BNT105" i="1"/>
  <c r="BNU105" i="1"/>
  <c r="BNV105" i="1"/>
  <c r="BNW105" i="1"/>
  <c r="BNX105" i="1"/>
  <c r="BNY105" i="1"/>
  <c r="BNZ105" i="1"/>
  <c r="BOA105" i="1"/>
  <c r="BOB105" i="1"/>
  <c r="BOC105" i="1"/>
  <c r="BOD105" i="1"/>
  <c r="BOE105" i="1"/>
  <c r="BOF105" i="1"/>
  <c r="BOG105" i="1"/>
  <c r="BOH105" i="1"/>
  <c r="BOI105" i="1"/>
  <c r="BOJ105" i="1"/>
  <c r="BOK105" i="1"/>
  <c r="BOL105" i="1"/>
  <c r="BOM105" i="1"/>
  <c r="BON105" i="1"/>
  <c r="BOO105" i="1"/>
  <c r="BOP105" i="1"/>
  <c r="BOQ105" i="1"/>
  <c r="BOR105" i="1"/>
  <c r="BOS105" i="1"/>
  <c r="BOT105" i="1"/>
  <c r="BOU105" i="1"/>
  <c r="BOV105" i="1"/>
  <c r="BOW105" i="1"/>
  <c r="BOX105" i="1"/>
  <c r="BOY105" i="1"/>
  <c r="BOZ105" i="1"/>
  <c r="BPA105" i="1"/>
  <c r="BPB105" i="1"/>
  <c r="BPC105" i="1"/>
  <c r="BPD105" i="1"/>
  <c r="BPE105" i="1"/>
  <c r="BPF105" i="1"/>
  <c r="BPG105" i="1"/>
  <c r="BPH105" i="1"/>
  <c r="BPI105" i="1"/>
  <c r="BPJ105" i="1"/>
  <c r="BPK105" i="1"/>
  <c r="BPL105" i="1"/>
  <c r="BPM105" i="1"/>
  <c r="BPN105" i="1"/>
  <c r="BPO105" i="1"/>
  <c r="BPP105" i="1"/>
  <c r="BPQ105" i="1"/>
  <c r="BPR105" i="1"/>
  <c r="BPS105" i="1"/>
  <c r="BPT105" i="1"/>
  <c r="BPU105" i="1"/>
  <c r="BPV105" i="1"/>
  <c r="BPW105" i="1"/>
  <c r="BPX105" i="1"/>
  <c r="BPY105" i="1"/>
  <c r="BPZ105" i="1"/>
  <c r="BQA105" i="1"/>
  <c r="BQB105" i="1"/>
  <c r="BQC105" i="1"/>
  <c r="BQD105" i="1"/>
  <c r="BQE105" i="1"/>
  <c r="BQF105" i="1"/>
  <c r="BQG105" i="1"/>
  <c r="BQH105" i="1"/>
  <c r="BQI105" i="1"/>
  <c r="BQJ105" i="1"/>
  <c r="BQK105" i="1"/>
  <c r="BQL105" i="1"/>
  <c r="BQM105" i="1"/>
  <c r="BQN105" i="1"/>
  <c r="BQO105" i="1"/>
  <c r="BQP105" i="1"/>
  <c r="BQQ105" i="1"/>
  <c r="BQR105" i="1"/>
  <c r="BQS105" i="1"/>
  <c r="BQT105" i="1"/>
  <c r="BQU105" i="1"/>
  <c r="BQV105" i="1"/>
  <c r="BQW105" i="1"/>
  <c r="BQX105" i="1"/>
  <c r="BQY105" i="1"/>
  <c r="BQZ105" i="1"/>
  <c r="BRA105" i="1"/>
  <c r="BRB105" i="1"/>
  <c r="BRC105" i="1"/>
  <c r="BRD105" i="1"/>
  <c r="BRE105" i="1"/>
  <c r="BRF105" i="1"/>
  <c r="BRG105" i="1"/>
  <c r="BRH105" i="1"/>
  <c r="BRI105" i="1"/>
  <c r="BRJ105" i="1"/>
  <c r="BRK105" i="1"/>
  <c r="BRL105" i="1"/>
  <c r="BRM105" i="1"/>
  <c r="BRN105" i="1"/>
  <c r="BRO105" i="1"/>
  <c r="BRP105" i="1"/>
  <c r="BRQ105" i="1"/>
  <c r="BRR105" i="1"/>
  <c r="BRS105" i="1"/>
  <c r="BRT105" i="1"/>
  <c r="BRU105" i="1"/>
  <c r="BRV105" i="1"/>
  <c r="BRW105" i="1"/>
  <c r="BRX105" i="1"/>
  <c r="BRY105" i="1"/>
  <c r="BRZ105" i="1"/>
  <c r="BSA105" i="1"/>
  <c r="BSB105" i="1"/>
  <c r="BSC105" i="1"/>
  <c r="BSD105" i="1"/>
  <c r="BSE105" i="1"/>
  <c r="BSF105" i="1"/>
  <c r="BSG105" i="1"/>
  <c r="BSH105" i="1"/>
  <c r="BSI105" i="1"/>
  <c r="BSJ105" i="1"/>
  <c r="BSK105" i="1"/>
  <c r="BSL105" i="1"/>
  <c r="BSM105" i="1"/>
  <c r="BSN105" i="1"/>
  <c r="BSO105" i="1"/>
  <c r="BSP105" i="1"/>
  <c r="BSQ105" i="1"/>
  <c r="BSR105" i="1"/>
  <c r="BSS105" i="1"/>
  <c r="BST105" i="1"/>
  <c r="BSU105" i="1"/>
  <c r="BSV105" i="1"/>
  <c r="BSW105" i="1"/>
  <c r="BSX105" i="1"/>
  <c r="BSY105" i="1"/>
  <c r="BSZ105" i="1"/>
  <c r="BTA105" i="1"/>
  <c r="BTB105" i="1"/>
  <c r="BTC105" i="1"/>
  <c r="BTD105" i="1"/>
  <c r="BTE105" i="1"/>
  <c r="BTF105" i="1"/>
  <c r="BTG105" i="1"/>
  <c r="BTH105" i="1"/>
  <c r="BTI105" i="1"/>
  <c r="BTJ105" i="1"/>
  <c r="BTK105" i="1"/>
  <c r="BTL105" i="1"/>
  <c r="BTM105" i="1"/>
  <c r="BTN105" i="1"/>
  <c r="BTO105" i="1"/>
  <c r="BTP105" i="1"/>
  <c r="BTQ105" i="1"/>
  <c r="BTR105" i="1"/>
  <c r="BTS105" i="1"/>
  <c r="BTT105" i="1"/>
  <c r="BTU105" i="1"/>
  <c r="BTV105" i="1"/>
  <c r="BTW105" i="1"/>
  <c r="BTX105" i="1"/>
  <c r="BTY105" i="1"/>
  <c r="BTZ105" i="1"/>
  <c r="BUA105" i="1"/>
  <c r="BUB105" i="1"/>
  <c r="BUC105" i="1"/>
  <c r="BUD105" i="1"/>
  <c r="BUE105" i="1"/>
  <c r="BUF105" i="1"/>
  <c r="BUG105" i="1"/>
  <c r="BUH105" i="1"/>
  <c r="BUI105" i="1"/>
  <c r="BUJ105" i="1"/>
  <c r="BUK105" i="1"/>
  <c r="BUL105" i="1"/>
  <c r="BUM105" i="1"/>
  <c r="BUN105" i="1"/>
  <c r="BUO105" i="1"/>
  <c r="BUP105" i="1"/>
  <c r="BUQ105" i="1"/>
  <c r="BUR105" i="1"/>
  <c r="BUS105" i="1"/>
  <c r="BUT105" i="1"/>
  <c r="BUU105" i="1"/>
  <c r="BUV105" i="1"/>
  <c r="BUW105" i="1"/>
  <c r="BUX105" i="1"/>
  <c r="BUY105" i="1"/>
  <c r="BUZ105" i="1"/>
  <c r="BVA105" i="1"/>
  <c r="BVB105" i="1"/>
  <c r="BVC105" i="1"/>
  <c r="BVD105" i="1"/>
  <c r="BVE105" i="1"/>
  <c r="BVF105" i="1"/>
  <c r="BVG105" i="1"/>
  <c r="BVH105" i="1"/>
  <c r="BVI105" i="1"/>
  <c r="BVJ105" i="1"/>
  <c r="BVK105" i="1"/>
  <c r="BVL105" i="1"/>
  <c r="BVM105" i="1"/>
  <c r="BVN105" i="1"/>
  <c r="BVO105" i="1"/>
  <c r="BVP105" i="1"/>
  <c r="BVQ105" i="1"/>
  <c r="BVR105" i="1"/>
  <c r="BVS105" i="1"/>
  <c r="BVT105" i="1"/>
  <c r="BVU105" i="1"/>
  <c r="BVV105" i="1"/>
  <c r="BVW105" i="1"/>
  <c r="BVX105" i="1"/>
  <c r="BVY105" i="1"/>
  <c r="BVZ105" i="1"/>
  <c r="BWA105" i="1"/>
  <c r="BWB105" i="1"/>
  <c r="BWC105" i="1"/>
  <c r="BWD105" i="1"/>
  <c r="BWE105" i="1"/>
  <c r="BWF105" i="1"/>
  <c r="BWG105" i="1"/>
  <c r="BWH105" i="1"/>
  <c r="BWI105" i="1"/>
  <c r="BWJ105" i="1"/>
  <c r="BWK105" i="1"/>
  <c r="BWL105" i="1"/>
  <c r="BWM105" i="1"/>
  <c r="BWN105" i="1"/>
  <c r="BWO105" i="1"/>
  <c r="BWP105" i="1"/>
  <c r="BWQ105" i="1"/>
  <c r="BWR105" i="1"/>
  <c r="BWS105" i="1"/>
  <c r="BWT105" i="1"/>
  <c r="BWU105" i="1"/>
  <c r="BWV105" i="1"/>
  <c r="BWW105" i="1"/>
  <c r="BWX105" i="1"/>
  <c r="BWY105" i="1"/>
  <c r="BWZ105" i="1"/>
  <c r="BXA105" i="1"/>
  <c r="BXB105" i="1"/>
  <c r="BXC105" i="1"/>
  <c r="BXD105" i="1"/>
  <c r="BXE105" i="1"/>
  <c r="BXF105" i="1"/>
  <c r="BXG105" i="1"/>
  <c r="BXH105" i="1"/>
  <c r="BXI105" i="1"/>
  <c r="BXJ105" i="1"/>
  <c r="BXK105" i="1"/>
  <c r="BXL105" i="1"/>
  <c r="BXM105" i="1"/>
  <c r="BXN105" i="1"/>
  <c r="BXO105" i="1"/>
  <c r="BXP105" i="1"/>
  <c r="BXQ105" i="1"/>
  <c r="BXR105" i="1"/>
  <c r="BXS105" i="1"/>
  <c r="BXT105" i="1"/>
  <c r="BXU105" i="1"/>
  <c r="BXV105" i="1"/>
  <c r="BXW105" i="1"/>
  <c r="BXX105" i="1"/>
  <c r="BXY105" i="1"/>
  <c r="BXZ105" i="1"/>
  <c r="BYA105" i="1"/>
  <c r="BYB105" i="1"/>
  <c r="BYC105" i="1"/>
  <c r="BYD105" i="1"/>
  <c r="BYE105" i="1"/>
  <c r="BYF105" i="1"/>
  <c r="BYG105" i="1"/>
  <c r="BYH105" i="1"/>
  <c r="BYI105" i="1"/>
  <c r="BYJ105" i="1"/>
  <c r="BYK105" i="1"/>
  <c r="BYL105" i="1"/>
  <c r="BYM105" i="1"/>
  <c r="BYN105" i="1"/>
  <c r="BYO105" i="1"/>
  <c r="BYP105" i="1"/>
  <c r="BYQ105" i="1"/>
  <c r="BYR105" i="1"/>
  <c r="BYS105" i="1"/>
  <c r="BYT105" i="1"/>
  <c r="BYU105" i="1"/>
  <c r="BYV105" i="1"/>
  <c r="BYW105" i="1"/>
  <c r="BYX105" i="1"/>
  <c r="BYY105" i="1"/>
  <c r="BYZ105" i="1"/>
  <c r="BZA105" i="1"/>
  <c r="BZB105" i="1"/>
  <c r="BZC105" i="1"/>
  <c r="BZD105" i="1"/>
  <c r="BZE105" i="1"/>
  <c r="BZF105" i="1"/>
  <c r="BZG105" i="1"/>
  <c r="BZH105" i="1"/>
  <c r="BZI105" i="1"/>
  <c r="BZJ105" i="1"/>
  <c r="BZK105" i="1"/>
  <c r="BZL105" i="1"/>
  <c r="BZM105" i="1"/>
  <c r="BZN105" i="1"/>
  <c r="BZO105" i="1"/>
  <c r="BZP105" i="1"/>
  <c r="BZQ105" i="1"/>
  <c r="BZR105" i="1"/>
  <c r="BZS105" i="1"/>
  <c r="BZT105" i="1"/>
  <c r="BZU105" i="1"/>
  <c r="BZV105" i="1"/>
  <c r="BZW105" i="1"/>
  <c r="BZX105" i="1"/>
  <c r="BZY105" i="1"/>
  <c r="BZZ105" i="1"/>
  <c r="CAA105" i="1"/>
  <c r="CAB105" i="1"/>
  <c r="CAC105" i="1"/>
  <c r="CAD105" i="1"/>
  <c r="CAE105" i="1"/>
  <c r="CAF105" i="1"/>
  <c r="CAG105" i="1"/>
  <c r="CAH105" i="1"/>
  <c r="CAI105" i="1"/>
  <c r="CAJ105" i="1"/>
  <c r="CAK105" i="1"/>
  <c r="CAL105" i="1"/>
  <c r="CAM105" i="1"/>
  <c r="CAN105" i="1"/>
  <c r="CAO105" i="1"/>
  <c r="CAP105" i="1"/>
  <c r="CAQ105" i="1"/>
  <c r="CAR105" i="1"/>
  <c r="CAS105" i="1"/>
  <c r="CAT105" i="1"/>
  <c r="CAU105" i="1"/>
  <c r="CAV105" i="1"/>
  <c r="CAW105" i="1"/>
  <c r="CAX105" i="1"/>
  <c r="CAY105" i="1"/>
  <c r="CAZ105" i="1"/>
  <c r="CBA105" i="1"/>
  <c r="CBB105" i="1"/>
  <c r="CBC105" i="1"/>
  <c r="CBD105" i="1"/>
  <c r="CBE105" i="1"/>
  <c r="CBF105" i="1"/>
  <c r="CBG105" i="1"/>
  <c r="CBH105" i="1"/>
  <c r="CBI105" i="1"/>
  <c r="CBJ105" i="1"/>
  <c r="CBK105" i="1"/>
  <c r="CBL105" i="1"/>
  <c r="CBM105" i="1"/>
  <c r="CBN105" i="1"/>
  <c r="CBO105" i="1"/>
  <c r="CBP105" i="1"/>
  <c r="CBQ105" i="1"/>
  <c r="CBR105" i="1"/>
  <c r="CBS105" i="1"/>
  <c r="CBT105" i="1"/>
  <c r="CBU105" i="1"/>
  <c r="CBV105" i="1"/>
  <c r="CBW105" i="1"/>
  <c r="CBX105" i="1"/>
  <c r="CBY105" i="1"/>
  <c r="CBZ105" i="1"/>
  <c r="CCA105" i="1"/>
  <c r="CCB105" i="1"/>
  <c r="CCC105" i="1"/>
  <c r="CCD105" i="1"/>
  <c r="CCE105" i="1"/>
  <c r="CCF105" i="1"/>
  <c r="CCG105" i="1"/>
  <c r="CCH105" i="1"/>
  <c r="CCI105" i="1"/>
  <c r="CCJ105" i="1"/>
  <c r="CCK105" i="1"/>
  <c r="CCL105" i="1"/>
  <c r="CCM105" i="1"/>
  <c r="CCN105" i="1"/>
  <c r="CCO105" i="1"/>
  <c r="CCP105" i="1"/>
  <c r="CCQ105" i="1"/>
  <c r="CCR105" i="1"/>
  <c r="CCS105" i="1"/>
  <c r="CCT105" i="1"/>
  <c r="CCU105" i="1"/>
  <c r="CCV105" i="1"/>
  <c r="CCW105" i="1"/>
  <c r="CCX105" i="1"/>
  <c r="CCY105" i="1"/>
  <c r="CCZ105" i="1"/>
  <c r="CDA105" i="1"/>
  <c r="CDB105" i="1"/>
  <c r="CDC105" i="1"/>
  <c r="CDD105" i="1"/>
  <c r="CDE105" i="1"/>
  <c r="CDF105" i="1"/>
  <c r="CDG105" i="1"/>
  <c r="CDH105" i="1"/>
  <c r="CDI105" i="1"/>
  <c r="CDJ105" i="1"/>
  <c r="CDK105" i="1"/>
  <c r="CDL105" i="1"/>
  <c r="CDM105" i="1"/>
  <c r="CDN105" i="1"/>
  <c r="CDO105" i="1"/>
  <c r="CDP105" i="1"/>
  <c r="CDQ105" i="1"/>
  <c r="CDR105" i="1"/>
  <c r="CDS105" i="1"/>
  <c r="CDT105" i="1"/>
  <c r="CDU105" i="1"/>
  <c r="CDV105" i="1"/>
  <c r="CDW105" i="1"/>
  <c r="CDX105" i="1"/>
  <c r="CDY105" i="1"/>
  <c r="CDZ105" i="1"/>
  <c r="CEA105" i="1"/>
  <c r="CEB105" i="1"/>
  <c r="CEC105" i="1"/>
  <c r="CED105" i="1"/>
  <c r="CEE105" i="1"/>
  <c r="CEF105" i="1"/>
  <c r="CEG105" i="1"/>
  <c r="CEH105" i="1"/>
  <c r="CEI105" i="1"/>
  <c r="CEJ105" i="1"/>
  <c r="CEK105" i="1"/>
  <c r="CEL105" i="1"/>
  <c r="CEM105" i="1"/>
  <c r="CEN105" i="1"/>
  <c r="CEO105" i="1"/>
  <c r="CEP105" i="1"/>
  <c r="CEQ105" i="1"/>
  <c r="CER105" i="1"/>
  <c r="CES105" i="1"/>
  <c r="CET105" i="1"/>
  <c r="CEU105" i="1"/>
  <c r="CEV105" i="1"/>
  <c r="CEW105" i="1"/>
  <c r="CEX105" i="1"/>
  <c r="CEY105" i="1"/>
  <c r="CEZ105" i="1"/>
  <c r="CFA105" i="1"/>
  <c r="CFB105" i="1"/>
  <c r="CFC105" i="1"/>
  <c r="CFD105" i="1"/>
  <c r="CFE105" i="1"/>
  <c r="CFF105" i="1"/>
  <c r="CFG105" i="1"/>
  <c r="CFH105" i="1"/>
  <c r="CFI105" i="1"/>
  <c r="CFJ105" i="1"/>
  <c r="CFK105" i="1"/>
  <c r="CFL105" i="1"/>
  <c r="CFM105" i="1"/>
  <c r="CFN105" i="1"/>
  <c r="CFO105" i="1"/>
  <c r="CFP105" i="1"/>
  <c r="CFQ105" i="1"/>
  <c r="CFR105" i="1"/>
  <c r="CFS105" i="1"/>
  <c r="CFT105" i="1"/>
  <c r="CFU105" i="1"/>
  <c r="CFV105" i="1"/>
  <c r="CFW105" i="1"/>
  <c r="CFX105" i="1"/>
  <c r="CFY105" i="1"/>
  <c r="CFZ105" i="1"/>
  <c r="CGA105" i="1"/>
  <c r="CGB105" i="1"/>
  <c r="CGC105" i="1"/>
  <c r="CGD105" i="1"/>
  <c r="CGE105" i="1"/>
  <c r="CGF105" i="1"/>
  <c r="CGG105" i="1"/>
  <c r="CGH105" i="1"/>
  <c r="CGI105" i="1"/>
  <c r="CGJ105" i="1"/>
  <c r="CGK105" i="1"/>
  <c r="CGL105" i="1"/>
  <c r="CGM105" i="1"/>
  <c r="CGN105" i="1"/>
  <c r="CGO105" i="1"/>
  <c r="CGP105" i="1"/>
  <c r="CGQ105" i="1"/>
  <c r="CGR105" i="1"/>
  <c r="CGS105" i="1"/>
  <c r="CGT105" i="1"/>
  <c r="CGU105" i="1"/>
  <c r="CGV105" i="1"/>
  <c r="CGW105" i="1"/>
  <c r="CGX105" i="1"/>
  <c r="CGY105" i="1"/>
  <c r="CGZ105" i="1"/>
  <c r="CHA105" i="1"/>
  <c r="CHB105" i="1"/>
  <c r="CHC105" i="1"/>
  <c r="CHD105" i="1"/>
  <c r="CHE105" i="1"/>
  <c r="CHF105" i="1"/>
  <c r="CHG105" i="1"/>
  <c r="CHH105" i="1"/>
  <c r="CHI105" i="1"/>
  <c r="CHJ105" i="1"/>
  <c r="CHK105" i="1"/>
  <c r="CHL105" i="1"/>
  <c r="CHM105" i="1"/>
  <c r="CHN105" i="1"/>
  <c r="CHO105" i="1"/>
  <c r="CHP105" i="1"/>
  <c r="CHQ105" i="1"/>
  <c r="CHR105" i="1"/>
  <c r="CHS105" i="1"/>
  <c r="CHT105" i="1"/>
  <c r="CHU105" i="1"/>
  <c r="CHV105" i="1"/>
  <c r="CHW105" i="1"/>
  <c r="CHX105" i="1"/>
  <c r="CHY105" i="1"/>
  <c r="CHZ105" i="1"/>
  <c r="CIA105" i="1"/>
  <c r="CIB105" i="1"/>
  <c r="CIC105" i="1"/>
  <c r="CID105" i="1"/>
  <c r="CIE105" i="1"/>
  <c r="CIF105" i="1"/>
  <c r="CIG105" i="1"/>
  <c r="CIH105" i="1"/>
  <c r="CII105" i="1"/>
  <c r="CIJ105" i="1"/>
  <c r="CIK105" i="1"/>
  <c r="CIL105" i="1"/>
  <c r="CIM105" i="1"/>
  <c r="CIN105" i="1"/>
  <c r="CIO105" i="1"/>
  <c r="CIP105" i="1"/>
  <c r="CIQ105" i="1"/>
  <c r="CIR105" i="1"/>
  <c r="CIS105" i="1"/>
  <c r="CIT105" i="1"/>
  <c r="CIU105" i="1"/>
  <c r="CIV105" i="1"/>
  <c r="CIW105" i="1"/>
  <c r="CIX105" i="1"/>
  <c r="CIY105" i="1"/>
  <c r="CIZ105" i="1"/>
  <c r="CJA105" i="1"/>
  <c r="CJB105" i="1"/>
  <c r="CJC105" i="1"/>
  <c r="CJD105" i="1"/>
  <c r="CJE105" i="1"/>
  <c r="CJF105" i="1"/>
  <c r="CJG105" i="1"/>
  <c r="CJH105" i="1"/>
  <c r="CJI105" i="1"/>
  <c r="CJJ105" i="1"/>
  <c r="CJK105" i="1"/>
  <c r="CJL105" i="1"/>
  <c r="CJM105" i="1"/>
  <c r="CJN105" i="1"/>
  <c r="CJO105" i="1"/>
  <c r="CJP105" i="1"/>
  <c r="CJQ105" i="1"/>
  <c r="CJR105" i="1"/>
  <c r="CJS105" i="1"/>
  <c r="CJT105" i="1"/>
  <c r="CJU105" i="1"/>
  <c r="CJV105" i="1"/>
  <c r="CJW105" i="1"/>
  <c r="CJX105" i="1"/>
  <c r="CJY105" i="1"/>
  <c r="CJZ105" i="1"/>
  <c r="CKA105" i="1"/>
  <c r="CKB105" i="1"/>
  <c r="CKC105" i="1"/>
  <c r="CKD105" i="1"/>
  <c r="CKE105" i="1"/>
  <c r="CKF105" i="1"/>
  <c r="CKG105" i="1"/>
  <c r="CKH105" i="1"/>
  <c r="CKI105" i="1"/>
  <c r="CKJ105" i="1"/>
  <c r="CKK105" i="1"/>
  <c r="CKL105" i="1"/>
  <c r="CKM105" i="1"/>
  <c r="CKN105" i="1"/>
  <c r="CKO105" i="1"/>
  <c r="CKP105" i="1"/>
  <c r="CKQ105" i="1"/>
  <c r="CKR105" i="1"/>
  <c r="CKS105" i="1"/>
  <c r="CKT105" i="1"/>
  <c r="CKU105" i="1"/>
  <c r="CKV105" i="1"/>
  <c r="CKW105" i="1"/>
  <c r="CKX105" i="1"/>
  <c r="CKY105" i="1"/>
  <c r="CKZ105" i="1"/>
  <c r="CLA105" i="1"/>
  <c r="CLB105" i="1"/>
  <c r="CLC105" i="1"/>
  <c r="CLD105" i="1"/>
  <c r="CLE105" i="1"/>
  <c r="CLF105" i="1"/>
  <c r="CLG105" i="1"/>
  <c r="CLH105" i="1"/>
  <c r="CLI105" i="1"/>
  <c r="CLJ105" i="1"/>
  <c r="CLK105" i="1"/>
  <c r="CLL105" i="1"/>
  <c r="CLM105" i="1"/>
  <c r="CLN105" i="1"/>
  <c r="CLO105" i="1"/>
  <c r="CLP105" i="1"/>
  <c r="CLQ105" i="1"/>
  <c r="CLR105" i="1"/>
  <c r="CLS105" i="1"/>
  <c r="CLT105" i="1"/>
  <c r="CLU105" i="1"/>
  <c r="CLV105" i="1"/>
  <c r="CLW105" i="1"/>
  <c r="CLX105" i="1"/>
  <c r="CLY105" i="1"/>
  <c r="CLZ105" i="1"/>
  <c r="CMA105" i="1"/>
  <c r="CMB105" i="1"/>
  <c r="CMC105" i="1"/>
  <c r="CMD105" i="1"/>
  <c r="CME105" i="1"/>
  <c r="CMF105" i="1"/>
  <c r="CMG105" i="1"/>
  <c r="CMH105" i="1"/>
  <c r="CMI105" i="1"/>
  <c r="CMJ105" i="1"/>
  <c r="CMK105" i="1"/>
  <c r="CML105" i="1"/>
  <c r="CMM105" i="1"/>
  <c r="CMN105" i="1"/>
  <c r="CMO105" i="1"/>
  <c r="CMP105" i="1"/>
  <c r="CMQ105" i="1"/>
  <c r="CMR105" i="1"/>
  <c r="CMS105" i="1"/>
  <c r="CMT105" i="1"/>
  <c r="CMU105" i="1"/>
  <c r="CMV105" i="1"/>
  <c r="CMW105" i="1"/>
  <c r="CMX105" i="1"/>
  <c r="CMY105" i="1"/>
  <c r="CMZ105" i="1"/>
  <c r="CNA105" i="1"/>
  <c r="CNB105" i="1"/>
  <c r="CNC105" i="1"/>
  <c r="CND105" i="1"/>
  <c r="CNE105" i="1"/>
  <c r="CNF105" i="1"/>
  <c r="CNG105" i="1"/>
  <c r="CNH105" i="1"/>
  <c r="CNI105" i="1"/>
  <c r="CNJ105" i="1"/>
  <c r="CNK105" i="1"/>
  <c r="CNL105" i="1"/>
  <c r="CNM105" i="1"/>
  <c r="CNN105" i="1"/>
  <c r="CNO105" i="1"/>
  <c r="CNP105" i="1"/>
  <c r="CNQ105" i="1"/>
  <c r="CNR105" i="1"/>
  <c r="CNS105" i="1"/>
  <c r="CNT105" i="1"/>
  <c r="CNU105" i="1"/>
  <c r="CNV105" i="1"/>
  <c r="CNW105" i="1"/>
  <c r="CNX105" i="1"/>
  <c r="CNY105" i="1"/>
  <c r="CNZ105" i="1"/>
  <c r="COA105" i="1"/>
  <c r="COB105" i="1"/>
  <c r="COC105" i="1"/>
  <c r="COD105" i="1"/>
  <c r="COE105" i="1"/>
  <c r="COF105" i="1"/>
  <c r="COG105" i="1"/>
  <c r="COH105" i="1"/>
  <c r="COI105" i="1"/>
  <c r="COJ105" i="1"/>
  <c r="COK105" i="1"/>
  <c r="COL105" i="1"/>
  <c r="COM105" i="1"/>
  <c r="CON105" i="1"/>
  <c r="COO105" i="1"/>
  <c r="COP105" i="1"/>
  <c r="COQ105" i="1"/>
  <c r="COR105" i="1"/>
  <c r="COS105" i="1"/>
  <c r="COT105" i="1"/>
  <c r="COU105" i="1"/>
  <c r="COV105" i="1"/>
  <c r="COW105" i="1"/>
  <c r="COX105" i="1"/>
  <c r="COY105" i="1"/>
  <c r="COZ105" i="1"/>
  <c r="CPA105" i="1"/>
  <c r="CPB105" i="1"/>
  <c r="CPC105" i="1"/>
  <c r="CPD105" i="1"/>
  <c r="CPE105" i="1"/>
  <c r="CPF105" i="1"/>
  <c r="CPG105" i="1"/>
  <c r="CPH105" i="1"/>
  <c r="CPI105" i="1"/>
  <c r="CPJ105" i="1"/>
  <c r="CPK105" i="1"/>
  <c r="CPL105" i="1"/>
  <c r="CPM105" i="1"/>
  <c r="CPN105" i="1"/>
  <c r="CPO105" i="1"/>
  <c r="CPP105" i="1"/>
  <c r="CPQ105" i="1"/>
  <c r="CPR105" i="1"/>
  <c r="CPS105" i="1"/>
  <c r="CPT105" i="1"/>
  <c r="CPU105" i="1"/>
  <c r="CPV105" i="1"/>
  <c r="CPW105" i="1"/>
  <c r="CPX105" i="1"/>
  <c r="CPY105" i="1"/>
  <c r="CPZ105" i="1"/>
  <c r="CQA105" i="1"/>
  <c r="CQB105" i="1"/>
  <c r="CQC105" i="1"/>
  <c r="CQD105" i="1"/>
  <c r="CQE105" i="1"/>
  <c r="CQF105" i="1"/>
  <c r="CQG105" i="1"/>
  <c r="CQH105" i="1"/>
  <c r="CQI105" i="1"/>
  <c r="CQJ105" i="1"/>
  <c r="CQK105" i="1"/>
  <c r="CQL105" i="1"/>
  <c r="CQM105" i="1"/>
  <c r="CQN105" i="1"/>
  <c r="CQO105" i="1"/>
  <c r="CQP105" i="1"/>
  <c r="CQQ105" i="1"/>
  <c r="CQR105" i="1"/>
  <c r="CQS105" i="1"/>
  <c r="CQT105" i="1"/>
  <c r="CQU105" i="1"/>
  <c r="CQV105" i="1"/>
  <c r="CQW105" i="1"/>
  <c r="CQX105" i="1"/>
  <c r="CQY105" i="1"/>
  <c r="CQZ105" i="1"/>
  <c r="CRA105" i="1"/>
  <c r="CRB105" i="1"/>
  <c r="CRC105" i="1"/>
  <c r="CRD105" i="1"/>
  <c r="CRE105" i="1"/>
  <c r="CRF105" i="1"/>
  <c r="CRG105" i="1"/>
  <c r="CRH105" i="1"/>
  <c r="CRI105" i="1"/>
  <c r="CRJ105" i="1"/>
  <c r="CRK105" i="1"/>
  <c r="CRL105" i="1"/>
  <c r="CRM105" i="1"/>
  <c r="CRN105" i="1"/>
  <c r="CRO105" i="1"/>
  <c r="CRP105" i="1"/>
  <c r="CRQ105" i="1"/>
  <c r="CRR105" i="1"/>
  <c r="CRS105" i="1"/>
  <c r="CRT105" i="1"/>
  <c r="CRU105" i="1"/>
  <c r="CRV105" i="1"/>
  <c r="CRW105" i="1"/>
  <c r="CRX105" i="1"/>
  <c r="CRY105" i="1"/>
  <c r="CRZ105" i="1"/>
  <c r="CSA105" i="1"/>
  <c r="CSB105" i="1"/>
  <c r="CSC105" i="1"/>
  <c r="CSD105" i="1"/>
  <c r="CSE105" i="1"/>
  <c r="CSF105" i="1"/>
  <c r="CSG105" i="1"/>
  <c r="CSH105" i="1"/>
  <c r="CSI105" i="1"/>
  <c r="CSJ105" i="1"/>
  <c r="CSK105" i="1"/>
  <c r="CSL105" i="1"/>
  <c r="CSM105" i="1"/>
  <c r="CSN105" i="1"/>
  <c r="CSO105" i="1"/>
  <c r="CSP105" i="1"/>
  <c r="CSQ105" i="1"/>
  <c r="CSR105" i="1"/>
  <c r="CSS105" i="1"/>
  <c r="CST105" i="1"/>
  <c r="CSU105" i="1"/>
  <c r="CSV105" i="1"/>
  <c r="CSW105" i="1"/>
  <c r="CSX105" i="1"/>
  <c r="CSY105" i="1"/>
  <c r="CSZ105" i="1"/>
  <c r="CTA105" i="1"/>
  <c r="CTB105" i="1"/>
  <c r="CTC105" i="1"/>
  <c r="CTD105" i="1"/>
  <c r="CTE105" i="1"/>
  <c r="CTF105" i="1"/>
  <c r="CTG105" i="1"/>
  <c r="CTH105" i="1"/>
  <c r="CTI105" i="1"/>
  <c r="CTJ105" i="1"/>
  <c r="CTK105" i="1"/>
  <c r="CTL105" i="1"/>
  <c r="CTM105" i="1"/>
  <c r="CTN105" i="1"/>
  <c r="CTO105" i="1"/>
  <c r="CTP105" i="1"/>
  <c r="CTQ105" i="1"/>
  <c r="CTR105" i="1"/>
  <c r="CTS105" i="1"/>
  <c r="CTT105" i="1"/>
  <c r="CTU105" i="1"/>
  <c r="CTV105" i="1"/>
  <c r="CTW105" i="1"/>
  <c r="CTX105" i="1"/>
  <c r="CTY105" i="1"/>
  <c r="CTZ105" i="1"/>
  <c r="CUA105" i="1"/>
  <c r="CUB105" i="1"/>
  <c r="CUC105" i="1"/>
  <c r="CUD105" i="1"/>
  <c r="CUE105" i="1"/>
  <c r="CUF105" i="1"/>
  <c r="CUG105" i="1"/>
  <c r="CUH105" i="1"/>
  <c r="CUI105" i="1"/>
  <c r="CUJ105" i="1"/>
  <c r="CUK105" i="1"/>
  <c r="CUL105" i="1"/>
  <c r="CUM105" i="1"/>
  <c r="CUN105" i="1"/>
  <c r="CUO105" i="1"/>
  <c r="CUP105" i="1"/>
  <c r="CUQ105" i="1"/>
  <c r="CUR105" i="1"/>
  <c r="CUS105" i="1"/>
  <c r="CUT105" i="1"/>
  <c r="CUU105" i="1"/>
  <c r="CUV105" i="1"/>
  <c r="CUW105" i="1"/>
  <c r="CUX105" i="1"/>
  <c r="CUY105" i="1"/>
  <c r="CUZ105" i="1"/>
  <c r="CVA105" i="1"/>
  <c r="CVB105" i="1"/>
  <c r="CVC105" i="1"/>
  <c r="CVD105" i="1"/>
  <c r="CVE105" i="1"/>
  <c r="CVF105" i="1"/>
  <c r="CVG105" i="1"/>
  <c r="CVH105" i="1"/>
  <c r="CVI105" i="1"/>
  <c r="CVJ105" i="1"/>
  <c r="CVK105" i="1"/>
  <c r="CVL105" i="1"/>
  <c r="CVM105" i="1"/>
  <c r="CVN105" i="1"/>
  <c r="CVO105" i="1"/>
  <c r="CVP105" i="1"/>
  <c r="CVQ105" i="1"/>
  <c r="CVR105" i="1"/>
  <c r="CVS105" i="1"/>
  <c r="CVT105" i="1"/>
  <c r="CVU105" i="1"/>
  <c r="CVV105" i="1"/>
  <c r="CVW105" i="1"/>
  <c r="CVX105" i="1"/>
  <c r="CVY105" i="1"/>
  <c r="CVZ105" i="1"/>
  <c r="CWA105" i="1"/>
  <c r="CWB105" i="1"/>
  <c r="CWC105" i="1"/>
  <c r="CWD105" i="1"/>
  <c r="CWE105" i="1"/>
  <c r="CWF105" i="1"/>
  <c r="CWG105" i="1"/>
  <c r="CWH105" i="1"/>
  <c r="CWI105" i="1"/>
  <c r="CWJ105" i="1"/>
  <c r="CWK105" i="1"/>
  <c r="CWL105" i="1"/>
  <c r="CWM105" i="1"/>
  <c r="CWN105" i="1"/>
  <c r="CWO105" i="1"/>
  <c r="CWP105" i="1"/>
  <c r="CWQ105" i="1"/>
  <c r="CWR105" i="1"/>
  <c r="CWS105" i="1"/>
  <c r="CWT105" i="1"/>
  <c r="CWU105" i="1"/>
  <c r="CWV105" i="1"/>
  <c r="CWW105" i="1"/>
  <c r="CWX105" i="1"/>
  <c r="CWY105" i="1"/>
  <c r="CWZ105" i="1"/>
  <c r="CXA105" i="1"/>
  <c r="CXB105" i="1"/>
  <c r="CXC105" i="1"/>
  <c r="CXD105" i="1"/>
  <c r="CXE105" i="1"/>
  <c r="CXF105" i="1"/>
  <c r="CXG105" i="1"/>
  <c r="CXH105" i="1"/>
  <c r="CXI105" i="1"/>
  <c r="CXJ105" i="1"/>
  <c r="CXK105" i="1"/>
  <c r="CXL105" i="1"/>
  <c r="CXM105" i="1"/>
  <c r="CXN105" i="1"/>
  <c r="CXO105" i="1"/>
  <c r="CXP105" i="1"/>
  <c r="CXQ105" i="1"/>
  <c r="CXR105" i="1"/>
  <c r="CXS105" i="1"/>
  <c r="CXT105" i="1"/>
  <c r="CXU105" i="1"/>
  <c r="CXV105" i="1"/>
  <c r="CXW105" i="1"/>
  <c r="CXX105" i="1"/>
  <c r="CXY105" i="1"/>
  <c r="CXZ105" i="1"/>
  <c r="CYA105" i="1"/>
  <c r="CYB105" i="1"/>
  <c r="CYC105" i="1"/>
  <c r="CYD105" i="1"/>
  <c r="CYE105" i="1"/>
  <c r="CYF105" i="1"/>
  <c r="CYG105" i="1"/>
  <c r="CYH105" i="1"/>
  <c r="CYI105" i="1"/>
  <c r="CYJ105" i="1"/>
  <c r="CYK105" i="1"/>
  <c r="CYL105" i="1"/>
  <c r="CYM105" i="1"/>
  <c r="CYN105" i="1"/>
  <c r="CYO105" i="1"/>
  <c r="CYP105" i="1"/>
  <c r="CYQ105" i="1"/>
  <c r="CYR105" i="1"/>
  <c r="CYS105" i="1"/>
  <c r="CYT105" i="1"/>
  <c r="CYU105" i="1"/>
  <c r="CYV105" i="1"/>
  <c r="CYW105" i="1"/>
  <c r="CYX105" i="1"/>
  <c r="CYY105" i="1"/>
  <c r="CYZ105" i="1"/>
  <c r="CZA105" i="1"/>
  <c r="CZB105" i="1"/>
  <c r="CZC105" i="1"/>
  <c r="CZD105" i="1"/>
  <c r="CZE105" i="1"/>
  <c r="CZF105" i="1"/>
  <c r="CZG105" i="1"/>
  <c r="CZH105" i="1"/>
  <c r="CZI105" i="1"/>
  <c r="CZJ105" i="1"/>
  <c r="CZK105" i="1"/>
  <c r="CZL105" i="1"/>
  <c r="CZM105" i="1"/>
  <c r="CZN105" i="1"/>
  <c r="CZO105" i="1"/>
  <c r="CZP105" i="1"/>
  <c r="CZQ105" i="1"/>
  <c r="CZR105" i="1"/>
  <c r="CZS105" i="1"/>
  <c r="CZT105" i="1"/>
  <c r="CZU105" i="1"/>
  <c r="CZV105" i="1"/>
  <c r="CZW105" i="1"/>
  <c r="CZX105" i="1"/>
  <c r="CZY105" i="1"/>
  <c r="CZZ105" i="1"/>
  <c r="DAA105" i="1"/>
  <c r="DAB105" i="1"/>
  <c r="DAC105" i="1"/>
  <c r="DAD105" i="1"/>
  <c r="DAE105" i="1"/>
  <c r="DAF105" i="1"/>
  <c r="DAG105" i="1"/>
  <c r="DAH105" i="1"/>
  <c r="DAI105" i="1"/>
  <c r="DAJ105" i="1"/>
  <c r="DAK105" i="1"/>
  <c r="DAL105" i="1"/>
  <c r="DAM105" i="1"/>
  <c r="DAN105" i="1"/>
  <c r="DAO105" i="1"/>
  <c r="DAP105" i="1"/>
  <c r="DAQ105" i="1"/>
  <c r="DAR105" i="1"/>
  <c r="DAS105" i="1"/>
  <c r="DAT105" i="1"/>
  <c r="DAU105" i="1"/>
  <c r="DAV105" i="1"/>
  <c r="DAW105" i="1"/>
  <c r="DAX105" i="1"/>
  <c r="DAY105" i="1"/>
  <c r="DAZ105" i="1"/>
  <c r="DBA105" i="1"/>
  <c r="DBB105" i="1"/>
  <c r="DBC105" i="1"/>
  <c r="DBD105" i="1"/>
  <c r="DBE105" i="1"/>
  <c r="DBF105" i="1"/>
  <c r="DBG105" i="1"/>
  <c r="DBH105" i="1"/>
  <c r="DBI105" i="1"/>
  <c r="DBJ105" i="1"/>
  <c r="DBK105" i="1"/>
  <c r="DBL105" i="1"/>
  <c r="DBM105" i="1"/>
  <c r="DBN105" i="1"/>
  <c r="DBO105" i="1"/>
  <c r="DBP105" i="1"/>
  <c r="DBQ105" i="1"/>
  <c r="DBR105" i="1"/>
  <c r="DBS105" i="1"/>
  <c r="DBT105" i="1"/>
  <c r="DBU105" i="1"/>
  <c r="DBV105" i="1"/>
  <c r="DBW105" i="1"/>
  <c r="DBX105" i="1"/>
  <c r="DBY105" i="1"/>
  <c r="DBZ105" i="1"/>
  <c r="DCA105" i="1"/>
  <c r="DCB105" i="1"/>
  <c r="DCC105" i="1"/>
  <c r="DCD105" i="1"/>
  <c r="DCE105" i="1"/>
  <c r="DCF105" i="1"/>
  <c r="DCG105" i="1"/>
  <c r="DCH105" i="1"/>
  <c r="DCI105" i="1"/>
  <c r="DCJ105" i="1"/>
  <c r="DCK105" i="1"/>
  <c r="DCL105" i="1"/>
  <c r="DCM105" i="1"/>
  <c r="DCN105" i="1"/>
  <c r="DCO105" i="1"/>
  <c r="DCP105" i="1"/>
  <c r="DCQ105" i="1"/>
  <c r="DCR105" i="1"/>
  <c r="DCS105" i="1"/>
  <c r="DCT105" i="1"/>
  <c r="DCU105" i="1"/>
  <c r="DCV105" i="1"/>
  <c r="DCW105" i="1"/>
  <c r="DCX105" i="1"/>
  <c r="DCY105" i="1"/>
  <c r="DCZ105" i="1"/>
  <c r="DDA105" i="1"/>
  <c r="DDB105" i="1"/>
  <c r="DDC105" i="1"/>
  <c r="DDD105" i="1"/>
  <c r="DDE105" i="1"/>
  <c r="DDF105" i="1"/>
  <c r="DDG105" i="1"/>
  <c r="DDH105" i="1"/>
  <c r="DDI105" i="1"/>
  <c r="DDJ105" i="1"/>
  <c r="DDK105" i="1"/>
  <c r="DDL105" i="1"/>
  <c r="DDM105" i="1"/>
  <c r="DDN105" i="1"/>
  <c r="DDO105" i="1"/>
  <c r="DDP105" i="1"/>
  <c r="DDQ105" i="1"/>
  <c r="DDR105" i="1"/>
  <c r="DDS105" i="1"/>
  <c r="DDT105" i="1"/>
  <c r="DDU105" i="1"/>
  <c r="DDV105" i="1"/>
  <c r="DDW105" i="1"/>
  <c r="DDX105" i="1"/>
  <c r="DDY105" i="1"/>
  <c r="DDZ105" i="1"/>
  <c r="DEA105" i="1"/>
  <c r="DEB105" i="1"/>
  <c r="DEC105" i="1"/>
  <c r="DED105" i="1"/>
  <c r="DEE105" i="1"/>
  <c r="DEF105" i="1"/>
  <c r="DEG105" i="1"/>
  <c r="DEH105" i="1"/>
  <c r="DEI105" i="1"/>
  <c r="DEJ105" i="1"/>
  <c r="DEK105" i="1"/>
  <c r="DEL105" i="1"/>
  <c r="DEM105" i="1"/>
  <c r="DEN105" i="1"/>
  <c r="DEO105" i="1"/>
  <c r="DEP105" i="1"/>
  <c r="DEQ105" i="1"/>
  <c r="DER105" i="1"/>
  <c r="DES105" i="1"/>
  <c r="DET105" i="1"/>
  <c r="DEU105" i="1"/>
  <c r="DEV105" i="1"/>
  <c r="DEW105" i="1"/>
  <c r="DEX105" i="1"/>
  <c r="DEY105" i="1"/>
  <c r="DEZ105" i="1"/>
  <c r="DFA105" i="1"/>
  <c r="DFB105" i="1"/>
  <c r="DFC105" i="1"/>
  <c r="DFD105" i="1"/>
  <c r="DFE105" i="1"/>
  <c r="DFF105" i="1"/>
  <c r="DFG105" i="1"/>
  <c r="DFH105" i="1"/>
  <c r="DFI105" i="1"/>
  <c r="DFJ105" i="1"/>
  <c r="DFK105" i="1"/>
  <c r="DFL105" i="1"/>
  <c r="DFM105" i="1"/>
  <c r="DFN105" i="1"/>
  <c r="DFO105" i="1"/>
  <c r="DFP105" i="1"/>
  <c r="DFQ105" i="1"/>
  <c r="DFR105" i="1"/>
  <c r="DFS105" i="1"/>
  <c r="DFT105" i="1"/>
  <c r="DFU105" i="1"/>
  <c r="DFV105" i="1"/>
  <c r="DFW105" i="1"/>
  <c r="DFX105" i="1"/>
  <c r="DFY105" i="1"/>
  <c r="DFZ105" i="1"/>
  <c r="DGA105" i="1"/>
  <c r="DGB105" i="1"/>
  <c r="DGC105" i="1"/>
  <c r="DGD105" i="1"/>
  <c r="DGE105" i="1"/>
  <c r="DGF105" i="1"/>
  <c r="DGG105" i="1"/>
  <c r="DGH105" i="1"/>
  <c r="DGI105" i="1"/>
  <c r="DGJ105" i="1"/>
  <c r="DGK105" i="1"/>
  <c r="DGL105" i="1"/>
  <c r="DGM105" i="1"/>
  <c r="DGN105" i="1"/>
  <c r="DGO105" i="1"/>
  <c r="DGP105" i="1"/>
  <c r="DGQ105" i="1"/>
  <c r="DGR105" i="1"/>
  <c r="DGS105" i="1"/>
  <c r="DGT105" i="1"/>
  <c r="DGU105" i="1"/>
  <c r="DGV105" i="1"/>
  <c r="DGW105" i="1"/>
  <c r="DGX105" i="1"/>
  <c r="DGY105" i="1"/>
  <c r="DGZ105" i="1"/>
  <c r="DHA105" i="1"/>
  <c r="DHB105" i="1"/>
  <c r="DHC105" i="1"/>
  <c r="DHD105" i="1"/>
  <c r="DHE105" i="1"/>
  <c r="DHF105" i="1"/>
  <c r="DHG105" i="1"/>
  <c r="DHH105" i="1"/>
  <c r="DHI105" i="1"/>
  <c r="DHJ105" i="1"/>
  <c r="DHK105" i="1"/>
  <c r="DHL105" i="1"/>
  <c r="DHM105" i="1"/>
  <c r="DHN105" i="1"/>
  <c r="DHO105" i="1"/>
  <c r="DHP105" i="1"/>
  <c r="DHQ105" i="1"/>
  <c r="DHR105" i="1"/>
  <c r="DHS105" i="1"/>
  <c r="DHT105" i="1"/>
  <c r="DHU105" i="1"/>
  <c r="DHV105" i="1"/>
  <c r="DHW105" i="1"/>
  <c r="DHX105" i="1"/>
  <c r="DHY105" i="1"/>
  <c r="DHZ105" i="1"/>
  <c r="DIA105" i="1"/>
  <c r="DIB105" i="1"/>
  <c r="DIC105" i="1"/>
  <c r="DID105" i="1"/>
  <c r="DIE105" i="1"/>
  <c r="DIF105" i="1"/>
  <c r="DIG105" i="1"/>
  <c r="DIH105" i="1"/>
  <c r="DII105" i="1"/>
  <c r="DIJ105" i="1"/>
  <c r="DIK105" i="1"/>
  <c r="DIL105" i="1"/>
  <c r="DIM105" i="1"/>
  <c r="DIN105" i="1"/>
  <c r="DIO105" i="1"/>
  <c r="DIP105" i="1"/>
  <c r="DIQ105" i="1"/>
  <c r="DIR105" i="1"/>
  <c r="DIS105" i="1"/>
  <c r="DIT105" i="1"/>
  <c r="DIU105" i="1"/>
  <c r="DIV105" i="1"/>
  <c r="DIW105" i="1"/>
  <c r="DIX105" i="1"/>
  <c r="DIY105" i="1"/>
  <c r="DIZ105" i="1"/>
  <c r="DJA105" i="1"/>
  <c r="DJB105" i="1"/>
  <c r="DJC105" i="1"/>
  <c r="DJD105" i="1"/>
  <c r="DJE105" i="1"/>
  <c r="DJF105" i="1"/>
  <c r="DJG105" i="1"/>
  <c r="DJH105" i="1"/>
  <c r="DJI105" i="1"/>
  <c r="DJJ105" i="1"/>
  <c r="DJK105" i="1"/>
  <c r="DJL105" i="1"/>
  <c r="DJM105" i="1"/>
  <c r="DJN105" i="1"/>
  <c r="DJO105" i="1"/>
  <c r="DJP105" i="1"/>
  <c r="DJQ105" i="1"/>
  <c r="DJR105" i="1"/>
  <c r="DJS105" i="1"/>
  <c r="DJT105" i="1"/>
  <c r="DJU105" i="1"/>
  <c r="DJV105" i="1"/>
  <c r="DJW105" i="1"/>
  <c r="DJX105" i="1"/>
  <c r="DJY105" i="1"/>
  <c r="DJZ105" i="1"/>
  <c r="DKA105" i="1"/>
  <c r="DKB105" i="1"/>
  <c r="DKC105" i="1"/>
  <c r="DKD105" i="1"/>
  <c r="DKE105" i="1"/>
  <c r="DKF105" i="1"/>
  <c r="DKG105" i="1"/>
  <c r="DKH105" i="1"/>
  <c r="DKI105" i="1"/>
  <c r="DKJ105" i="1"/>
  <c r="DKK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IC106" i="1"/>
  <c r="ID106" i="1"/>
  <c r="IE106" i="1"/>
  <c r="IF106" i="1"/>
  <c r="IG106" i="1"/>
  <c r="IH106" i="1"/>
  <c r="II106" i="1"/>
  <c r="IJ106" i="1"/>
  <c r="IK106" i="1"/>
  <c r="IL106" i="1"/>
  <c r="IM106" i="1"/>
  <c r="IN106" i="1"/>
  <c r="IO106" i="1"/>
  <c r="IP106" i="1"/>
  <c r="IQ106" i="1"/>
  <c r="IR106" i="1"/>
  <c r="IS106" i="1"/>
  <c r="IT106" i="1"/>
  <c r="IU106" i="1"/>
  <c r="IV106" i="1"/>
  <c r="IW106" i="1"/>
  <c r="IX106" i="1"/>
  <c r="IY106" i="1"/>
  <c r="IZ106" i="1"/>
  <c r="JA106" i="1"/>
  <c r="JB106" i="1"/>
  <c r="JC106" i="1"/>
  <c r="JD106" i="1"/>
  <c r="JE106" i="1"/>
  <c r="JF106" i="1"/>
  <c r="JG106" i="1"/>
  <c r="JH106" i="1"/>
  <c r="JI106" i="1"/>
  <c r="JJ106" i="1"/>
  <c r="JK106" i="1"/>
  <c r="JL106" i="1"/>
  <c r="JM106" i="1"/>
  <c r="JN106" i="1"/>
  <c r="JO106" i="1"/>
  <c r="JP106" i="1"/>
  <c r="JQ106" i="1"/>
  <c r="JR106" i="1"/>
  <c r="JS106" i="1"/>
  <c r="JT106" i="1"/>
  <c r="JU106" i="1"/>
  <c r="JV106" i="1"/>
  <c r="JW106" i="1"/>
  <c r="JX106" i="1"/>
  <c r="JY106" i="1"/>
  <c r="JZ106" i="1"/>
  <c r="KA106" i="1"/>
  <c r="KB106" i="1"/>
  <c r="KC106" i="1"/>
  <c r="KD106" i="1"/>
  <c r="KE106" i="1"/>
  <c r="KF106" i="1"/>
  <c r="KG106" i="1"/>
  <c r="KH106" i="1"/>
  <c r="KI106" i="1"/>
  <c r="KJ106" i="1"/>
  <c r="KK106" i="1"/>
  <c r="KL106" i="1"/>
  <c r="KM106" i="1"/>
  <c r="KN106" i="1"/>
  <c r="KO106" i="1"/>
  <c r="KP106" i="1"/>
  <c r="KQ106" i="1"/>
  <c r="KR106" i="1"/>
  <c r="KS106" i="1"/>
  <c r="KT106" i="1"/>
  <c r="KU106" i="1"/>
  <c r="KV106" i="1"/>
  <c r="KW106" i="1"/>
  <c r="KX106" i="1"/>
  <c r="KY106" i="1"/>
  <c r="KZ106" i="1"/>
  <c r="LA106" i="1"/>
  <c r="LB106" i="1"/>
  <c r="LC106" i="1"/>
  <c r="LD106" i="1"/>
  <c r="LE106" i="1"/>
  <c r="LF106" i="1"/>
  <c r="LG106" i="1"/>
  <c r="LH106" i="1"/>
  <c r="LI106" i="1"/>
  <c r="LJ106" i="1"/>
  <c r="LK106" i="1"/>
  <c r="LL106" i="1"/>
  <c r="LM106" i="1"/>
  <c r="LN106" i="1"/>
  <c r="LO106" i="1"/>
  <c r="LP106" i="1"/>
  <c r="LQ106" i="1"/>
  <c r="LR106" i="1"/>
  <c r="LS106" i="1"/>
  <c r="LT106" i="1"/>
  <c r="LU106" i="1"/>
  <c r="LV106" i="1"/>
  <c r="LW106" i="1"/>
  <c r="LX106" i="1"/>
  <c r="LY106" i="1"/>
  <c r="LZ106" i="1"/>
  <c r="MA106" i="1"/>
  <c r="MB106" i="1"/>
  <c r="MC106" i="1"/>
  <c r="MD106" i="1"/>
  <c r="ME106" i="1"/>
  <c r="MF106" i="1"/>
  <c r="MG106" i="1"/>
  <c r="MH106" i="1"/>
  <c r="MI106" i="1"/>
  <c r="MJ106" i="1"/>
  <c r="MK106" i="1"/>
  <c r="ML106" i="1"/>
  <c r="MM106" i="1"/>
  <c r="MN106" i="1"/>
  <c r="MO106" i="1"/>
  <c r="MP106" i="1"/>
  <c r="MQ106" i="1"/>
  <c r="MR106" i="1"/>
  <c r="MS106" i="1"/>
  <c r="MT106" i="1"/>
  <c r="MU106" i="1"/>
  <c r="MV106" i="1"/>
  <c r="MW106" i="1"/>
  <c r="MX106" i="1"/>
  <c r="MY106" i="1"/>
  <c r="MZ106" i="1"/>
  <c r="NA106" i="1"/>
  <c r="NB106" i="1"/>
  <c r="NC106" i="1"/>
  <c r="ND106" i="1"/>
  <c r="NE106" i="1"/>
  <c r="NF106" i="1"/>
  <c r="NG106" i="1"/>
  <c r="NH106" i="1"/>
  <c r="NI106" i="1"/>
  <c r="NJ106" i="1"/>
  <c r="NK106" i="1"/>
  <c r="NL106" i="1"/>
  <c r="NM106" i="1"/>
  <c r="NN106" i="1"/>
  <c r="NO106" i="1"/>
  <c r="NP106" i="1"/>
  <c r="NQ106" i="1"/>
  <c r="NR106" i="1"/>
  <c r="NS106" i="1"/>
  <c r="NT106" i="1"/>
  <c r="NU106" i="1"/>
  <c r="NV106" i="1"/>
  <c r="NW106" i="1"/>
  <c r="NX106" i="1"/>
  <c r="NY106" i="1"/>
  <c r="NZ106" i="1"/>
  <c r="OA106" i="1"/>
  <c r="OB106" i="1"/>
  <c r="OC106" i="1"/>
  <c r="OD106" i="1"/>
  <c r="OE106" i="1"/>
  <c r="OF106" i="1"/>
  <c r="OG106" i="1"/>
  <c r="OH106" i="1"/>
  <c r="OI106" i="1"/>
  <c r="OJ106" i="1"/>
  <c r="OK106" i="1"/>
  <c r="OL106" i="1"/>
  <c r="OM106" i="1"/>
  <c r="ON106" i="1"/>
  <c r="OO106" i="1"/>
  <c r="OP106" i="1"/>
  <c r="OQ106" i="1"/>
  <c r="OR106" i="1"/>
  <c r="OS106" i="1"/>
  <c r="OT106" i="1"/>
  <c r="OU106" i="1"/>
  <c r="OV106" i="1"/>
  <c r="OW106" i="1"/>
  <c r="OX106" i="1"/>
  <c r="OY106" i="1"/>
  <c r="OZ106" i="1"/>
  <c r="PA106" i="1"/>
  <c r="PB106" i="1"/>
  <c r="PC106" i="1"/>
  <c r="PD106" i="1"/>
  <c r="PE106" i="1"/>
  <c r="PF106" i="1"/>
  <c r="PG106" i="1"/>
  <c r="PH106" i="1"/>
  <c r="PI106" i="1"/>
  <c r="PJ106" i="1"/>
  <c r="PK106" i="1"/>
  <c r="PL106" i="1"/>
  <c r="PM106" i="1"/>
  <c r="PN106" i="1"/>
  <c r="PO106" i="1"/>
  <c r="PP106" i="1"/>
  <c r="PQ106" i="1"/>
  <c r="PR106" i="1"/>
  <c r="PS106" i="1"/>
  <c r="PT106" i="1"/>
  <c r="PU106" i="1"/>
  <c r="PV106" i="1"/>
  <c r="PW106" i="1"/>
  <c r="PX106" i="1"/>
  <c r="PY106" i="1"/>
  <c r="PZ106" i="1"/>
  <c r="QA106" i="1"/>
  <c r="QB106" i="1"/>
  <c r="QC106" i="1"/>
  <c r="QD106" i="1"/>
  <c r="QE106" i="1"/>
  <c r="QF106" i="1"/>
  <c r="QG106" i="1"/>
  <c r="QH106" i="1"/>
  <c r="QI106" i="1"/>
  <c r="QJ106" i="1"/>
  <c r="QK106" i="1"/>
  <c r="QL106" i="1"/>
  <c r="QM106" i="1"/>
  <c r="QN106" i="1"/>
  <c r="QO106" i="1"/>
  <c r="QP106" i="1"/>
  <c r="QQ106" i="1"/>
  <c r="QR106" i="1"/>
  <c r="QS106" i="1"/>
  <c r="QT106" i="1"/>
  <c r="QU106" i="1"/>
  <c r="QV106" i="1"/>
  <c r="QW106" i="1"/>
  <c r="QX106" i="1"/>
  <c r="QY106" i="1"/>
  <c r="QZ106" i="1"/>
  <c r="RA106" i="1"/>
  <c r="RB106" i="1"/>
  <c r="RC106" i="1"/>
  <c r="RD106" i="1"/>
  <c r="RE106" i="1"/>
  <c r="RF106" i="1"/>
  <c r="RG106" i="1"/>
  <c r="RH106" i="1"/>
  <c r="RI106" i="1"/>
  <c r="RJ106" i="1"/>
  <c r="RK106" i="1"/>
  <c r="RL106" i="1"/>
  <c r="RM106" i="1"/>
  <c r="RN106" i="1"/>
  <c r="RO106" i="1"/>
  <c r="RP106" i="1"/>
  <c r="RQ106" i="1"/>
  <c r="RR106" i="1"/>
  <c r="RS106" i="1"/>
  <c r="RT106" i="1"/>
  <c r="RU106" i="1"/>
  <c r="RV106" i="1"/>
  <c r="RW106" i="1"/>
  <c r="RX106" i="1"/>
  <c r="RY106" i="1"/>
  <c r="RZ106" i="1"/>
  <c r="SA106" i="1"/>
  <c r="SB106" i="1"/>
  <c r="SC106" i="1"/>
  <c r="SD106" i="1"/>
  <c r="SE106" i="1"/>
  <c r="SF106" i="1"/>
  <c r="SG106" i="1"/>
  <c r="SH106" i="1"/>
  <c r="SI106" i="1"/>
  <c r="SJ106" i="1"/>
  <c r="SK106" i="1"/>
  <c r="SL106" i="1"/>
  <c r="SM106" i="1"/>
  <c r="SN106" i="1"/>
  <c r="SO106" i="1"/>
  <c r="SP106" i="1"/>
  <c r="SQ106" i="1"/>
  <c r="SR106" i="1"/>
  <c r="SS106" i="1"/>
  <c r="ST106" i="1"/>
  <c r="SU106" i="1"/>
  <c r="SV106" i="1"/>
  <c r="SW106" i="1"/>
  <c r="SX106" i="1"/>
  <c r="SY106" i="1"/>
  <c r="SZ106" i="1"/>
  <c r="TA106" i="1"/>
  <c r="TB106" i="1"/>
  <c r="TC106" i="1"/>
  <c r="TD106" i="1"/>
  <c r="TE106" i="1"/>
  <c r="TF106" i="1"/>
  <c r="TG106" i="1"/>
  <c r="TH106" i="1"/>
  <c r="TI106" i="1"/>
  <c r="TJ106" i="1"/>
  <c r="TK106" i="1"/>
  <c r="TL106" i="1"/>
  <c r="TM106" i="1"/>
  <c r="TN106" i="1"/>
  <c r="TO106" i="1"/>
  <c r="TP106" i="1"/>
  <c r="TQ106" i="1"/>
  <c r="TR106" i="1"/>
  <c r="TS106" i="1"/>
  <c r="TT106" i="1"/>
  <c r="TU106" i="1"/>
  <c r="TV106" i="1"/>
  <c r="TW106" i="1"/>
  <c r="TX106" i="1"/>
  <c r="TY106" i="1"/>
  <c r="TZ106" i="1"/>
  <c r="UA106" i="1"/>
  <c r="UB106" i="1"/>
  <c r="UC106" i="1"/>
  <c r="UD106" i="1"/>
  <c r="UE106" i="1"/>
  <c r="UF106" i="1"/>
  <c r="UG106" i="1"/>
  <c r="UH106" i="1"/>
  <c r="UI106" i="1"/>
  <c r="UJ106" i="1"/>
  <c r="UK106" i="1"/>
  <c r="UL106" i="1"/>
  <c r="UM106" i="1"/>
  <c r="UN106" i="1"/>
  <c r="UO106" i="1"/>
  <c r="UP106" i="1"/>
  <c r="UQ106" i="1"/>
  <c r="UR106" i="1"/>
  <c r="US106" i="1"/>
  <c r="UT106" i="1"/>
  <c r="UU106" i="1"/>
  <c r="UV106" i="1"/>
  <c r="UW106" i="1"/>
  <c r="UX106" i="1"/>
  <c r="UY106" i="1"/>
  <c r="UZ106" i="1"/>
  <c r="VA106" i="1"/>
  <c r="VB106" i="1"/>
  <c r="VC106" i="1"/>
  <c r="VD106" i="1"/>
  <c r="VE106" i="1"/>
  <c r="VF106" i="1"/>
  <c r="VG106" i="1"/>
  <c r="VH106" i="1"/>
  <c r="VI106" i="1"/>
  <c r="VJ106" i="1"/>
  <c r="VK106" i="1"/>
  <c r="VL106" i="1"/>
  <c r="VM106" i="1"/>
  <c r="VN106" i="1"/>
  <c r="VO106" i="1"/>
  <c r="VP106" i="1"/>
  <c r="VQ106" i="1"/>
  <c r="VR106" i="1"/>
  <c r="VS106" i="1"/>
  <c r="VT106" i="1"/>
  <c r="VU106" i="1"/>
  <c r="VV106" i="1"/>
  <c r="VW106" i="1"/>
  <c r="VX106" i="1"/>
  <c r="VY106" i="1"/>
  <c r="VZ106" i="1"/>
  <c r="WA106" i="1"/>
  <c r="WB106" i="1"/>
  <c r="WC106" i="1"/>
  <c r="WD106" i="1"/>
  <c r="WE106" i="1"/>
  <c r="WF106" i="1"/>
  <c r="WG106" i="1"/>
  <c r="WH106" i="1"/>
  <c r="WI106" i="1"/>
  <c r="WJ106" i="1"/>
  <c r="WK106" i="1"/>
  <c r="WL106" i="1"/>
  <c r="WM106" i="1"/>
  <c r="WN106" i="1"/>
  <c r="WO106" i="1"/>
  <c r="WP106" i="1"/>
  <c r="WQ106" i="1"/>
  <c r="WR106" i="1"/>
  <c r="WS106" i="1"/>
  <c r="WT106" i="1"/>
  <c r="WU106" i="1"/>
  <c r="WV106" i="1"/>
  <c r="WW106" i="1"/>
  <c r="WX106" i="1"/>
  <c r="WY106" i="1"/>
  <c r="WZ106" i="1"/>
  <c r="XA106" i="1"/>
  <c r="XB106" i="1"/>
  <c r="XC106" i="1"/>
  <c r="XD106" i="1"/>
  <c r="XE106" i="1"/>
  <c r="XF106" i="1"/>
  <c r="XG106" i="1"/>
  <c r="XH106" i="1"/>
  <c r="XI106" i="1"/>
  <c r="XJ106" i="1"/>
  <c r="XK106" i="1"/>
  <c r="XL106" i="1"/>
  <c r="XM106" i="1"/>
  <c r="XN106" i="1"/>
  <c r="XO106" i="1"/>
  <c r="XP106" i="1"/>
  <c r="XQ106" i="1"/>
  <c r="XR106" i="1"/>
  <c r="XS106" i="1"/>
  <c r="XT106" i="1"/>
  <c r="XU106" i="1"/>
  <c r="XV106" i="1"/>
  <c r="XW106" i="1"/>
  <c r="XX106" i="1"/>
  <c r="XY106" i="1"/>
  <c r="XZ106" i="1"/>
  <c r="YA106" i="1"/>
  <c r="YB106" i="1"/>
  <c r="YC106" i="1"/>
  <c r="YD106" i="1"/>
  <c r="YE106" i="1"/>
  <c r="YF106" i="1"/>
  <c r="YG106" i="1"/>
  <c r="YH106" i="1"/>
  <c r="YI106" i="1"/>
  <c r="YJ106" i="1"/>
  <c r="YK106" i="1"/>
  <c r="YL106" i="1"/>
  <c r="YM106" i="1"/>
  <c r="YN106" i="1"/>
  <c r="YO106" i="1"/>
  <c r="YP106" i="1"/>
  <c r="YQ106" i="1"/>
  <c r="YR106" i="1"/>
  <c r="YS106" i="1"/>
  <c r="YT106" i="1"/>
  <c r="YU106" i="1"/>
  <c r="YV106" i="1"/>
  <c r="YW106" i="1"/>
  <c r="YX106" i="1"/>
  <c r="YY106" i="1"/>
  <c r="YZ106" i="1"/>
  <c r="ZA106" i="1"/>
  <c r="ZB106" i="1"/>
  <c r="ZC106" i="1"/>
  <c r="ZD106" i="1"/>
  <c r="ZE106" i="1"/>
  <c r="ZF106" i="1"/>
  <c r="ZG106" i="1"/>
  <c r="ZH106" i="1"/>
  <c r="ZI106" i="1"/>
  <c r="ZJ106" i="1"/>
  <c r="ZK106" i="1"/>
  <c r="ZL106" i="1"/>
  <c r="ZM106" i="1"/>
  <c r="ZN106" i="1"/>
  <c r="ZO106" i="1"/>
  <c r="ZP106" i="1"/>
  <c r="ZQ106" i="1"/>
  <c r="ZR106" i="1"/>
  <c r="ZS106" i="1"/>
  <c r="ZT106" i="1"/>
  <c r="ZU106" i="1"/>
  <c r="ZV106" i="1"/>
  <c r="ZW106" i="1"/>
  <c r="ZX106" i="1"/>
  <c r="ZY106" i="1"/>
  <c r="ZZ106" i="1"/>
  <c r="AAA106" i="1"/>
  <c r="AAB106" i="1"/>
  <c r="AAC106" i="1"/>
  <c r="AAD106" i="1"/>
  <c r="AAE106" i="1"/>
  <c r="AAF106" i="1"/>
  <c r="AAG106" i="1"/>
  <c r="AAH106" i="1"/>
  <c r="AAI106" i="1"/>
  <c r="AAJ106" i="1"/>
  <c r="AAK106" i="1"/>
  <c r="AAL106" i="1"/>
  <c r="AAM106" i="1"/>
  <c r="AAN106" i="1"/>
  <c r="AAO106" i="1"/>
  <c r="AAP106" i="1"/>
  <c r="AAQ106" i="1"/>
  <c r="AAR106" i="1"/>
  <c r="AAS106" i="1"/>
  <c r="AAT106" i="1"/>
  <c r="AAU106" i="1"/>
  <c r="AAV106" i="1"/>
  <c r="AAW106" i="1"/>
  <c r="AAX106" i="1"/>
  <c r="AAY106" i="1"/>
  <c r="AAZ106" i="1"/>
  <c r="ABA106" i="1"/>
  <c r="ABB106" i="1"/>
  <c r="ABC106" i="1"/>
  <c r="ABD106" i="1"/>
  <c r="ABE106" i="1"/>
  <c r="ABF106" i="1"/>
  <c r="ABG106" i="1"/>
  <c r="ABH106" i="1"/>
  <c r="ABI106" i="1"/>
  <c r="ABJ106" i="1"/>
  <c r="ABK106" i="1"/>
  <c r="ABL106" i="1"/>
  <c r="ABM106" i="1"/>
  <c r="ABN106" i="1"/>
  <c r="ABO106" i="1"/>
  <c r="ABP106" i="1"/>
  <c r="ABQ106" i="1"/>
  <c r="ABR106" i="1"/>
  <c r="ABS106" i="1"/>
  <c r="ABT106" i="1"/>
  <c r="ABU106" i="1"/>
  <c r="ABV106" i="1"/>
  <c r="ABW106" i="1"/>
  <c r="ABX106" i="1"/>
  <c r="ABY106" i="1"/>
  <c r="ABZ106" i="1"/>
  <c r="ACA106" i="1"/>
  <c r="ACB106" i="1"/>
  <c r="ACC106" i="1"/>
  <c r="ACD106" i="1"/>
  <c r="ACE106" i="1"/>
  <c r="ACF106" i="1"/>
  <c r="ACG106" i="1"/>
  <c r="ACH106" i="1"/>
  <c r="ACI106" i="1"/>
  <c r="ACJ106" i="1"/>
  <c r="ACK106" i="1"/>
  <c r="ACL106" i="1"/>
  <c r="ACM106" i="1"/>
  <c r="ACN106" i="1"/>
  <c r="ACO106" i="1"/>
  <c r="ACP106" i="1"/>
  <c r="ACQ106" i="1"/>
  <c r="ACR106" i="1"/>
  <c r="ACS106" i="1"/>
  <c r="ACT106" i="1"/>
  <c r="ACU106" i="1"/>
  <c r="ACV106" i="1"/>
  <c r="ACW106" i="1"/>
  <c r="ACX106" i="1"/>
  <c r="ACY106" i="1"/>
  <c r="ACZ106" i="1"/>
  <c r="ADA106" i="1"/>
  <c r="ADB106" i="1"/>
  <c r="ADC106" i="1"/>
  <c r="ADD106" i="1"/>
  <c r="ADE106" i="1"/>
  <c r="ADF106" i="1"/>
  <c r="ADG106" i="1"/>
  <c r="ADH106" i="1"/>
  <c r="ADI106" i="1"/>
  <c r="ADJ106" i="1"/>
  <c r="ADK106" i="1"/>
  <c r="ADL106" i="1"/>
  <c r="ADM106" i="1"/>
  <c r="ADN106" i="1"/>
  <c r="ADO106" i="1"/>
  <c r="ADP106" i="1"/>
  <c r="ADQ106" i="1"/>
  <c r="ADR106" i="1"/>
  <c r="ADS106" i="1"/>
  <c r="ADT106" i="1"/>
  <c r="ADU106" i="1"/>
  <c r="ADV106" i="1"/>
  <c r="ADW106" i="1"/>
  <c r="ADX106" i="1"/>
  <c r="ADY106" i="1"/>
  <c r="ADZ106" i="1"/>
  <c r="AEA106" i="1"/>
  <c r="AEB106" i="1"/>
  <c r="AEC106" i="1"/>
  <c r="AED106" i="1"/>
  <c r="AEE106" i="1"/>
  <c r="AEF106" i="1"/>
  <c r="AEG106" i="1"/>
  <c r="AEH106" i="1"/>
  <c r="AEI106" i="1"/>
  <c r="AEJ106" i="1"/>
  <c r="AEK106" i="1"/>
  <c r="AEL106" i="1"/>
  <c r="AEM106" i="1"/>
  <c r="AEN106" i="1"/>
  <c r="AEO106" i="1"/>
  <c r="AEP106" i="1"/>
  <c r="AEQ106" i="1"/>
  <c r="AER106" i="1"/>
  <c r="AES106" i="1"/>
  <c r="AET106" i="1"/>
  <c r="AEU106" i="1"/>
  <c r="AEV106" i="1"/>
  <c r="AEW106" i="1"/>
  <c r="AEX106" i="1"/>
  <c r="AEY106" i="1"/>
  <c r="AEZ106" i="1"/>
  <c r="AFA106" i="1"/>
  <c r="AFB106" i="1"/>
  <c r="AFC106" i="1"/>
  <c r="AFD106" i="1"/>
  <c r="AFE106" i="1"/>
  <c r="AFF106" i="1"/>
  <c r="AFG106" i="1"/>
  <c r="AFH106" i="1"/>
  <c r="AFI106" i="1"/>
  <c r="AFJ106" i="1"/>
  <c r="AFK106" i="1"/>
  <c r="AFL106" i="1"/>
  <c r="AFM106" i="1"/>
  <c r="AFN106" i="1"/>
  <c r="AFO106" i="1"/>
  <c r="AFP106" i="1"/>
  <c r="AFQ106" i="1"/>
  <c r="AFR106" i="1"/>
  <c r="AFS106" i="1"/>
  <c r="AFT106" i="1"/>
  <c r="AFU106" i="1"/>
  <c r="AFV106" i="1"/>
  <c r="AFW106" i="1"/>
  <c r="AFX106" i="1"/>
  <c r="AFY106" i="1"/>
  <c r="AFZ106" i="1"/>
  <c r="AGA106" i="1"/>
  <c r="AGB106" i="1"/>
  <c r="AGC106" i="1"/>
  <c r="AGD106" i="1"/>
  <c r="AGE106" i="1"/>
  <c r="AGF106" i="1"/>
  <c r="AGG106" i="1"/>
  <c r="AGH106" i="1"/>
  <c r="AGI106" i="1"/>
  <c r="AGJ106" i="1"/>
  <c r="AGK106" i="1"/>
  <c r="AGL106" i="1"/>
  <c r="AGM106" i="1"/>
  <c r="AGN106" i="1"/>
  <c r="AGO106" i="1"/>
  <c r="AGP106" i="1"/>
  <c r="AGQ106" i="1"/>
  <c r="AGR106" i="1"/>
  <c r="AGS106" i="1"/>
  <c r="AGT106" i="1"/>
  <c r="AGU106" i="1"/>
  <c r="AGV106" i="1"/>
  <c r="AGW106" i="1"/>
  <c r="AGX106" i="1"/>
  <c r="AGY106" i="1"/>
  <c r="AGZ106" i="1"/>
  <c r="AHA106" i="1"/>
  <c r="AHB106" i="1"/>
  <c r="AHC106" i="1"/>
  <c r="AHD106" i="1"/>
  <c r="AHE106" i="1"/>
  <c r="AHF106" i="1"/>
  <c r="AHG106" i="1"/>
  <c r="AHH106" i="1"/>
  <c r="AHI106" i="1"/>
  <c r="AHJ106" i="1"/>
  <c r="AHK106" i="1"/>
  <c r="AHL106" i="1"/>
  <c r="AHM106" i="1"/>
  <c r="AHN106" i="1"/>
  <c r="AHO106" i="1"/>
  <c r="AHP106" i="1"/>
  <c r="AHQ106" i="1"/>
  <c r="AHR106" i="1"/>
  <c r="AHS106" i="1"/>
  <c r="AHT106" i="1"/>
  <c r="AHU106" i="1"/>
  <c r="AHV106" i="1"/>
  <c r="AHW106" i="1"/>
  <c r="AHX106" i="1"/>
  <c r="AHY106" i="1"/>
  <c r="AHZ106" i="1"/>
  <c r="AIA106" i="1"/>
  <c r="AIB106" i="1"/>
  <c r="AIC106" i="1"/>
  <c r="AID106" i="1"/>
  <c r="AIE106" i="1"/>
  <c r="AIF106" i="1"/>
  <c r="AIG106" i="1"/>
  <c r="AIH106" i="1"/>
  <c r="AII106" i="1"/>
  <c r="AIJ106" i="1"/>
  <c r="AIK106" i="1"/>
  <c r="AIL106" i="1"/>
  <c r="AIM106" i="1"/>
  <c r="AIN106" i="1"/>
  <c r="AIO106" i="1"/>
  <c r="AIP106" i="1"/>
  <c r="AIQ106" i="1"/>
  <c r="AIR106" i="1"/>
  <c r="AIS106" i="1"/>
  <c r="AIT106" i="1"/>
  <c r="AIU106" i="1"/>
  <c r="AIV106" i="1"/>
  <c r="AIW106" i="1"/>
  <c r="AIX106" i="1"/>
  <c r="AIY106" i="1"/>
  <c r="AIZ106" i="1"/>
  <c r="AJA106" i="1"/>
  <c r="AJB106" i="1"/>
  <c r="AJC106" i="1"/>
  <c r="AJD106" i="1"/>
  <c r="AJE106" i="1"/>
  <c r="AJF106" i="1"/>
  <c r="AJG106" i="1"/>
  <c r="AJH106" i="1"/>
  <c r="AJI106" i="1"/>
  <c r="AJJ106" i="1"/>
  <c r="AJK106" i="1"/>
  <c r="AJL106" i="1"/>
  <c r="AJM106" i="1"/>
  <c r="AJN106" i="1"/>
  <c r="AJO106" i="1"/>
  <c r="AJP106" i="1"/>
  <c r="AJQ106" i="1"/>
  <c r="AJR106" i="1"/>
  <c r="AJS106" i="1"/>
  <c r="AJT106" i="1"/>
  <c r="AJU106" i="1"/>
  <c r="AJV106" i="1"/>
  <c r="AJW106" i="1"/>
  <c r="AJX106" i="1"/>
  <c r="AJY106" i="1"/>
  <c r="AJZ106" i="1"/>
  <c r="AKA106" i="1"/>
  <c r="AKB106" i="1"/>
  <c r="AKC106" i="1"/>
  <c r="AKD106" i="1"/>
  <c r="AKE106" i="1"/>
  <c r="AKF106" i="1"/>
  <c r="AKG106" i="1"/>
  <c r="AKH106" i="1"/>
  <c r="AKI106" i="1"/>
  <c r="AKJ106" i="1"/>
  <c r="AKK106" i="1"/>
  <c r="AKL106" i="1"/>
  <c r="AKM106" i="1"/>
  <c r="AKN106" i="1"/>
  <c r="AKO106" i="1"/>
  <c r="AKP106" i="1"/>
  <c r="AKQ106" i="1"/>
  <c r="AKR106" i="1"/>
  <c r="AKS106" i="1"/>
  <c r="AKT106" i="1"/>
  <c r="AKU106" i="1"/>
  <c r="AKV106" i="1"/>
  <c r="AKW106" i="1"/>
  <c r="AKX106" i="1"/>
  <c r="AKY106" i="1"/>
  <c r="AKZ106" i="1"/>
  <c r="ALA106" i="1"/>
  <c r="ALB106" i="1"/>
  <c r="ALC106" i="1"/>
  <c r="ALD106" i="1"/>
  <c r="ALE106" i="1"/>
  <c r="ALF106" i="1"/>
  <c r="ALG106" i="1"/>
  <c r="ALH106" i="1"/>
  <c r="ALI106" i="1"/>
  <c r="ALJ106" i="1"/>
  <c r="ALK106" i="1"/>
  <c r="ALL106" i="1"/>
  <c r="ALM106" i="1"/>
  <c r="ALN106" i="1"/>
  <c r="ALO106" i="1"/>
  <c r="ALP106" i="1"/>
  <c r="ALQ106" i="1"/>
  <c r="ALR106" i="1"/>
  <c r="ALS106" i="1"/>
  <c r="ALT106" i="1"/>
  <c r="ALU106" i="1"/>
  <c r="ALV106" i="1"/>
  <c r="ALW106" i="1"/>
  <c r="ALX106" i="1"/>
  <c r="ALY106" i="1"/>
  <c r="ALZ106" i="1"/>
  <c r="AMA106" i="1"/>
  <c r="AMB106" i="1"/>
  <c r="AMC106" i="1"/>
  <c r="AMD106" i="1"/>
  <c r="AME106" i="1"/>
  <c r="AMF106" i="1"/>
  <c r="AMG106" i="1"/>
  <c r="AMH106" i="1"/>
  <c r="AMI106" i="1"/>
  <c r="AMJ106" i="1"/>
  <c r="AMK106" i="1"/>
  <c r="AML106" i="1"/>
  <c r="AMM106" i="1"/>
  <c r="AMN106" i="1"/>
  <c r="AMO106" i="1"/>
  <c r="AMP106" i="1"/>
  <c r="AMQ106" i="1"/>
  <c r="AMR106" i="1"/>
  <c r="AMS106" i="1"/>
  <c r="AMT106" i="1"/>
  <c r="AMU106" i="1"/>
  <c r="AMV106" i="1"/>
  <c r="AMW106" i="1"/>
  <c r="AMX106" i="1"/>
  <c r="AMY106" i="1"/>
  <c r="AMZ106" i="1"/>
  <c r="ANA106" i="1"/>
  <c r="ANB106" i="1"/>
  <c r="ANC106" i="1"/>
  <c r="AND106" i="1"/>
  <c r="ANE106" i="1"/>
  <c r="ANF106" i="1"/>
  <c r="ANG106" i="1"/>
  <c r="ANH106" i="1"/>
  <c r="ANI106" i="1"/>
  <c r="ANJ106" i="1"/>
  <c r="ANK106" i="1"/>
  <c r="ANL106" i="1"/>
  <c r="ANM106" i="1"/>
  <c r="ANN106" i="1"/>
  <c r="ANO106" i="1"/>
  <c r="ANP106" i="1"/>
  <c r="ANQ106" i="1"/>
  <c r="ANR106" i="1"/>
  <c r="ANS106" i="1"/>
  <c r="ANT106" i="1"/>
  <c r="ANU106" i="1"/>
  <c r="ANV106" i="1"/>
  <c r="ANW106" i="1"/>
  <c r="ANX106" i="1"/>
  <c r="ANY106" i="1"/>
  <c r="ANZ106" i="1"/>
  <c r="AOA106" i="1"/>
  <c r="AOB106" i="1"/>
  <c r="AOC106" i="1"/>
  <c r="AOD106" i="1"/>
  <c r="AOE106" i="1"/>
  <c r="AOF106" i="1"/>
  <c r="AOG106" i="1"/>
  <c r="AOH106" i="1"/>
  <c r="AOI106" i="1"/>
  <c r="AOJ106" i="1"/>
  <c r="AOK106" i="1"/>
  <c r="AOL106" i="1"/>
  <c r="AOM106" i="1"/>
  <c r="AON106" i="1"/>
  <c r="AOO106" i="1"/>
  <c r="AOP106" i="1"/>
  <c r="AOQ106" i="1"/>
  <c r="AOR106" i="1"/>
  <c r="AOS106" i="1"/>
  <c r="AOT106" i="1"/>
  <c r="AOU106" i="1"/>
  <c r="AOV106" i="1"/>
  <c r="AOW106" i="1"/>
  <c r="AOX106" i="1"/>
  <c r="AOY106" i="1"/>
  <c r="AOZ106" i="1"/>
  <c r="APA106" i="1"/>
  <c r="APB106" i="1"/>
  <c r="APC106" i="1"/>
  <c r="APD106" i="1"/>
  <c r="APE106" i="1"/>
  <c r="APF106" i="1"/>
  <c r="APG106" i="1"/>
  <c r="APH106" i="1"/>
  <c r="API106" i="1"/>
  <c r="APJ106" i="1"/>
  <c r="APK106" i="1"/>
  <c r="APL106" i="1"/>
  <c r="APM106" i="1"/>
  <c r="APN106" i="1"/>
  <c r="APO106" i="1"/>
  <c r="APP106" i="1"/>
  <c r="APQ106" i="1"/>
  <c r="APR106" i="1"/>
  <c r="APS106" i="1"/>
  <c r="APT106" i="1"/>
  <c r="APU106" i="1"/>
  <c r="APV106" i="1"/>
  <c r="APW106" i="1"/>
  <c r="APX106" i="1"/>
  <c r="APY106" i="1"/>
  <c r="APZ106" i="1"/>
  <c r="AQA106" i="1"/>
  <c r="AQB106" i="1"/>
  <c r="AQC106" i="1"/>
  <c r="AQD106" i="1"/>
  <c r="AQE106" i="1"/>
  <c r="AQF106" i="1"/>
  <c r="AQG106" i="1"/>
  <c r="AQH106" i="1"/>
  <c r="AQI106" i="1"/>
  <c r="AQJ106" i="1"/>
  <c r="AQK106" i="1"/>
  <c r="AQL106" i="1"/>
  <c r="AQM106" i="1"/>
  <c r="AQN106" i="1"/>
  <c r="AQO106" i="1"/>
  <c r="AQP106" i="1"/>
  <c r="AQQ106" i="1"/>
  <c r="AQR106" i="1"/>
  <c r="AQS106" i="1"/>
  <c r="AQT106" i="1"/>
  <c r="AQU106" i="1"/>
  <c r="AQV106" i="1"/>
  <c r="AQW106" i="1"/>
  <c r="AQX106" i="1"/>
  <c r="AQY106" i="1"/>
  <c r="AQZ106" i="1"/>
  <c r="ARA106" i="1"/>
  <c r="ARB106" i="1"/>
  <c r="ARC106" i="1"/>
  <c r="ARD106" i="1"/>
  <c r="ARE106" i="1"/>
  <c r="ARF106" i="1"/>
  <c r="ARG106" i="1"/>
  <c r="ARH106" i="1"/>
  <c r="ARI106" i="1"/>
  <c r="ARJ106" i="1"/>
  <c r="ARK106" i="1"/>
  <c r="ARL106" i="1"/>
  <c r="ARM106" i="1"/>
  <c r="ARN106" i="1"/>
  <c r="ARO106" i="1"/>
  <c r="ARP106" i="1"/>
  <c r="ARQ106" i="1"/>
  <c r="ARR106" i="1"/>
  <c r="ARS106" i="1"/>
  <c r="ART106" i="1"/>
  <c r="ARU106" i="1"/>
  <c r="ARV106" i="1"/>
  <c r="ARW106" i="1"/>
  <c r="ARX106" i="1"/>
  <c r="ARY106" i="1"/>
  <c r="ARZ106" i="1"/>
  <c r="ASA106" i="1"/>
  <c r="ASB106" i="1"/>
  <c r="ASC106" i="1"/>
  <c r="ASD106" i="1"/>
  <c r="ASE106" i="1"/>
  <c r="ASF106" i="1"/>
  <c r="ASG106" i="1"/>
  <c r="ASH106" i="1"/>
  <c r="ASI106" i="1"/>
  <c r="ASJ106" i="1"/>
  <c r="ASK106" i="1"/>
  <c r="ASL106" i="1"/>
  <c r="ASM106" i="1"/>
  <c r="ASN106" i="1"/>
  <c r="ASO106" i="1"/>
  <c r="ASP106" i="1"/>
  <c r="ASQ106" i="1"/>
  <c r="ASR106" i="1"/>
  <c r="ASS106" i="1"/>
  <c r="AST106" i="1"/>
  <c r="ASU106" i="1"/>
  <c r="ASV106" i="1"/>
  <c r="ASW106" i="1"/>
  <c r="ASX106" i="1"/>
  <c r="ASY106" i="1"/>
  <c r="ASZ106" i="1"/>
  <c r="ATA106" i="1"/>
  <c r="ATB106" i="1"/>
  <c r="ATC106" i="1"/>
  <c r="ATD106" i="1"/>
  <c r="ATE106" i="1"/>
  <c r="ATF106" i="1"/>
  <c r="ATG106" i="1"/>
  <c r="ATH106" i="1"/>
  <c r="ATI106" i="1"/>
  <c r="ATJ106" i="1"/>
  <c r="ATK106" i="1"/>
  <c r="ATL106" i="1"/>
  <c r="ATM106" i="1"/>
  <c r="ATN106" i="1"/>
  <c r="ATO106" i="1"/>
  <c r="ATP106" i="1"/>
  <c r="ATQ106" i="1"/>
  <c r="ATR106" i="1"/>
  <c r="ATS106" i="1"/>
  <c r="ATT106" i="1"/>
  <c r="ATU106" i="1"/>
  <c r="ATV106" i="1"/>
  <c r="ATW106" i="1"/>
  <c r="ATX106" i="1"/>
  <c r="ATY106" i="1"/>
  <c r="ATZ106" i="1"/>
  <c r="AUA106" i="1"/>
  <c r="AUB106" i="1"/>
  <c r="AUC106" i="1"/>
  <c r="AUD106" i="1"/>
  <c r="AUE106" i="1"/>
  <c r="AUF106" i="1"/>
  <c r="AUG106" i="1"/>
  <c r="AUH106" i="1"/>
  <c r="AUI106" i="1"/>
  <c r="AUJ106" i="1"/>
  <c r="AUK106" i="1"/>
  <c r="AUL106" i="1"/>
  <c r="AUM106" i="1"/>
  <c r="AUN106" i="1"/>
  <c r="AUO106" i="1"/>
  <c r="AUP106" i="1"/>
  <c r="AUQ106" i="1"/>
  <c r="AUR106" i="1"/>
  <c r="AUS106" i="1"/>
  <c r="AUT106" i="1"/>
  <c r="AUU106" i="1"/>
  <c r="AUV106" i="1"/>
  <c r="AUW106" i="1"/>
  <c r="AUX106" i="1"/>
  <c r="AUY106" i="1"/>
  <c r="AUZ106" i="1"/>
  <c r="AVA106" i="1"/>
  <c r="AVB106" i="1"/>
  <c r="AVC106" i="1"/>
  <c r="AVD106" i="1"/>
  <c r="AVE106" i="1"/>
  <c r="AVF106" i="1"/>
  <c r="AVG106" i="1"/>
  <c r="AVH106" i="1"/>
  <c r="AVI106" i="1"/>
  <c r="AVJ106" i="1"/>
  <c r="AVK106" i="1"/>
  <c r="AVL106" i="1"/>
  <c r="AVM106" i="1"/>
  <c r="AVN106" i="1"/>
  <c r="AVO106" i="1"/>
  <c r="AVP106" i="1"/>
  <c r="AVQ106" i="1"/>
  <c r="AVR106" i="1"/>
  <c r="AVS106" i="1"/>
  <c r="AVT106" i="1"/>
  <c r="AVU106" i="1"/>
  <c r="AVV106" i="1"/>
  <c r="AVW106" i="1"/>
  <c r="AVX106" i="1"/>
  <c r="AVY106" i="1"/>
  <c r="AVZ106" i="1"/>
  <c r="AWA106" i="1"/>
  <c r="AWB106" i="1"/>
  <c r="AWC106" i="1"/>
  <c r="AWD106" i="1"/>
  <c r="AWE106" i="1"/>
  <c r="AWF106" i="1"/>
  <c r="AWG106" i="1"/>
  <c r="AWH106" i="1"/>
  <c r="AWI106" i="1"/>
  <c r="AWJ106" i="1"/>
  <c r="AWK106" i="1"/>
  <c r="AWL106" i="1"/>
  <c r="AWM106" i="1"/>
  <c r="AWN106" i="1"/>
  <c r="AWO106" i="1"/>
  <c r="AWP106" i="1"/>
  <c r="AWQ106" i="1"/>
  <c r="AWR106" i="1"/>
  <c r="AWS106" i="1"/>
  <c r="AWT106" i="1"/>
  <c r="AWU106" i="1"/>
  <c r="AWV106" i="1"/>
  <c r="AWW106" i="1"/>
  <c r="AWX106" i="1"/>
  <c r="AWY106" i="1"/>
  <c r="AWZ106" i="1"/>
  <c r="AXA106" i="1"/>
  <c r="AXB106" i="1"/>
  <c r="AXC106" i="1"/>
  <c r="AXD106" i="1"/>
  <c r="AXE106" i="1"/>
  <c r="AXF106" i="1"/>
  <c r="AXG106" i="1"/>
  <c r="AXH106" i="1"/>
  <c r="AXI106" i="1"/>
  <c r="AXJ106" i="1"/>
  <c r="AXK106" i="1"/>
  <c r="AXL106" i="1"/>
  <c r="AXM106" i="1"/>
  <c r="AXN106" i="1"/>
  <c r="AXO106" i="1"/>
  <c r="AXP106" i="1"/>
  <c r="AXQ106" i="1"/>
  <c r="AXR106" i="1"/>
  <c r="AXS106" i="1"/>
  <c r="AXT106" i="1"/>
  <c r="AXU106" i="1"/>
  <c r="AXV106" i="1"/>
  <c r="AXW106" i="1"/>
  <c r="AXX106" i="1"/>
  <c r="AXY106" i="1"/>
  <c r="AXZ106" i="1"/>
  <c r="AYA106" i="1"/>
  <c r="AYB106" i="1"/>
  <c r="AYC106" i="1"/>
  <c r="AYD106" i="1"/>
  <c r="AYE106" i="1"/>
  <c r="AYF106" i="1"/>
  <c r="AYG106" i="1"/>
  <c r="AYH106" i="1"/>
  <c r="AYI106" i="1"/>
  <c r="AYJ106" i="1"/>
  <c r="AYK106" i="1"/>
  <c r="AYL106" i="1"/>
  <c r="AYM106" i="1"/>
  <c r="AYN106" i="1"/>
  <c r="AYO106" i="1"/>
  <c r="AYP106" i="1"/>
  <c r="AYQ106" i="1"/>
  <c r="AYR106" i="1"/>
  <c r="AYS106" i="1"/>
  <c r="AYT106" i="1"/>
  <c r="AYU106" i="1"/>
  <c r="AYV106" i="1"/>
  <c r="AYW106" i="1"/>
  <c r="AYX106" i="1"/>
  <c r="AYY106" i="1"/>
  <c r="AYZ106" i="1"/>
  <c r="AZA106" i="1"/>
  <c r="AZB106" i="1"/>
  <c r="AZC106" i="1"/>
  <c r="AZD106" i="1"/>
  <c r="AZE106" i="1"/>
  <c r="AZF106" i="1"/>
  <c r="AZG106" i="1"/>
  <c r="AZH106" i="1"/>
  <c r="AZI106" i="1"/>
  <c r="AZJ106" i="1"/>
  <c r="AZK106" i="1"/>
  <c r="AZL106" i="1"/>
  <c r="AZM106" i="1"/>
  <c r="AZN106" i="1"/>
  <c r="AZO106" i="1"/>
  <c r="AZP106" i="1"/>
  <c r="AZQ106" i="1"/>
  <c r="AZR106" i="1"/>
  <c r="AZS106" i="1"/>
  <c r="AZT106" i="1"/>
  <c r="AZU106" i="1"/>
  <c r="AZV106" i="1"/>
  <c r="AZW106" i="1"/>
  <c r="AZX106" i="1"/>
  <c r="AZY106" i="1"/>
  <c r="AZZ106" i="1"/>
  <c r="BAA106" i="1"/>
  <c r="BAB106" i="1"/>
  <c r="BAC106" i="1"/>
  <c r="BAD106" i="1"/>
  <c r="BAE106" i="1"/>
  <c r="BAF106" i="1"/>
  <c r="BAG106" i="1"/>
  <c r="BAH106" i="1"/>
  <c r="BAI106" i="1"/>
  <c r="BAJ106" i="1"/>
  <c r="BAK106" i="1"/>
  <c r="BAL106" i="1"/>
  <c r="BAM106" i="1"/>
  <c r="BAN106" i="1"/>
  <c r="BAO106" i="1"/>
  <c r="BAP106" i="1"/>
  <c r="BAQ106" i="1"/>
  <c r="BAR106" i="1"/>
  <c r="BAS106" i="1"/>
  <c r="BAT106" i="1"/>
  <c r="BAU106" i="1"/>
  <c r="BAV106" i="1"/>
  <c r="BAW106" i="1"/>
  <c r="BAX106" i="1"/>
  <c r="BAY106" i="1"/>
  <c r="BAZ106" i="1"/>
  <c r="BBA106" i="1"/>
  <c r="BBB106" i="1"/>
  <c r="BBC106" i="1"/>
  <c r="BBD106" i="1"/>
  <c r="BBE106" i="1"/>
  <c r="BBF106" i="1"/>
  <c r="BBG106" i="1"/>
  <c r="BBH106" i="1"/>
  <c r="BBI106" i="1"/>
  <c r="BBJ106" i="1"/>
  <c r="BBK106" i="1"/>
  <c r="BBL106" i="1"/>
  <c r="BBM106" i="1"/>
  <c r="BBN106" i="1"/>
  <c r="BBO106" i="1"/>
  <c r="BBP106" i="1"/>
  <c r="BBQ106" i="1"/>
  <c r="BBR106" i="1"/>
  <c r="BBS106" i="1"/>
  <c r="BBT106" i="1"/>
  <c r="BBU106" i="1"/>
  <c r="BBV106" i="1"/>
  <c r="BBW106" i="1"/>
  <c r="BBX106" i="1"/>
  <c r="BBY106" i="1"/>
  <c r="BBZ106" i="1"/>
  <c r="BCA106" i="1"/>
  <c r="BCB106" i="1"/>
  <c r="BCC106" i="1"/>
  <c r="BCD106" i="1"/>
  <c r="BCE106" i="1"/>
  <c r="BCF106" i="1"/>
  <c r="BCG106" i="1"/>
  <c r="BCH106" i="1"/>
  <c r="BCI106" i="1"/>
  <c r="BCJ106" i="1"/>
  <c r="BCK106" i="1"/>
  <c r="BCL106" i="1"/>
  <c r="BCM106" i="1"/>
  <c r="BCN106" i="1"/>
  <c r="BCO106" i="1"/>
  <c r="BCP106" i="1"/>
  <c r="BCQ106" i="1"/>
  <c r="BCR106" i="1"/>
  <c r="BCS106" i="1"/>
  <c r="BCT106" i="1"/>
  <c r="BCU106" i="1"/>
  <c r="BCV106" i="1"/>
  <c r="BCW106" i="1"/>
  <c r="BCX106" i="1"/>
  <c r="BCY106" i="1"/>
  <c r="BCZ106" i="1"/>
  <c r="BDA106" i="1"/>
  <c r="BDB106" i="1"/>
  <c r="BDC106" i="1"/>
  <c r="BDD106" i="1"/>
  <c r="BDE106" i="1"/>
  <c r="BDF106" i="1"/>
  <c r="BDG106" i="1"/>
  <c r="BDH106" i="1"/>
  <c r="BDI106" i="1"/>
  <c r="BDJ106" i="1"/>
  <c r="BDK106" i="1"/>
  <c r="BDL106" i="1"/>
  <c r="BDM106" i="1"/>
  <c r="BDN106" i="1"/>
  <c r="BDO106" i="1"/>
  <c r="BDP106" i="1"/>
  <c r="BDQ106" i="1"/>
  <c r="BDR106" i="1"/>
  <c r="BDS106" i="1"/>
  <c r="BDT106" i="1"/>
  <c r="BDU106" i="1"/>
  <c r="BDV106" i="1"/>
  <c r="BDW106" i="1"/>
  <c r="BDX106" i="1"/>
  <c r="BDY106" i="1"/>
  <c r="BDZ106" i="1"/>
  <c r="BEA106" i="1"/>
  <c r="BEB106" i="1"/>
  <c r="BEC106" i="1"/>
  <c r="BED106" i="1"/>
  <c r="BEE106" i="1"/>
  <c r="BEF106" i="1"/>
  <c r="BEG106" i="1"/>
  <c r="BEH106" i="1"/>
  <c r="BEI106" i="1"/>
  <c r="BEJ106" i="1"/>
  <c r="BEK106" i="1"/>
  <c r="BEL106" i="1"/>
  <c r="BEM106" i="1"/>
  <c r="BEN106" i="1"/>
  <c r="BEO106" i="1"/>
  <c r="BEP106" i="1"/>
  <c r="BEQ106" i="1"/>
  <c r="BER106" i="1"/>
  <c r="BES106" i="1"/>
  <c r="BET106" i="1"/>
  <c r="BEU106" i="1"/>
  <c r="BEV106" i="1"/>
  <c r="BEW106" i="1"/>
  <c r="BEX106" i="1"/>
  <c r="BEY106" i="1"/>
  <c r="BEZ106" i="1"/>
  <c r="BFA106" i="1"/>
  <c r="BFB106" i="1"/>
  <c r="BFC106" i="1"/>
  <c r="BFD106" i="1"/>
  <c r="BFE106" i="1"/>
  <c r="BFF106" i="1"/>
  <c r="BFG106" i="1"/>
  <c r="BFH106" i="1"/>
  <c r="BFI106" i="1"/>
  <c r="BFJ106" i="1"/>
  <c r="BFK106" i="1"/>
  <c r="BFL106" i="1"/>
  <c r="BFM106" i="1"/>
  <c r="BFN106" i="1"/>
  <c r="BFO106" i="1"/>
  <c r="BFP106" i="1"/>
  <c r="BFQ106" i="1"/>
  <c r="BFR106" i="1"/>
  <c r="BFS106" i="1"/>
  <c r="BFT106" i="1"/>
  <c r="BFU106" i="1"/>
  <c r="BFV106" i="1"/>
  <c r="BFW106" i="1"/>
  <c r="BFX106" i="1"/>
  <c r="BFY106" i="1"/>
  <c r="BFZ106" i="1"/>
  <c r="BGA106" i="1"/>
  <c r="BGB106" i="1"/>
  <c r="BGC106" i="1"/>
  <c r="BGD106" i="1"/>
  <c r="BGE106" i="1"/>
  <c r="BGF106" i="1"/>
  <c r="BGG106" i="1"/>
  <c r="BGH106" i="1"/>
  <c r="BGI106" i="1"/>
  <c r="BGJ106" i="1"/>
  <c r="BGK106" i="1"/>
  <c r="BGL106" i="1"/>
  <c r="BGM106" i="1"/>
  <c r="BGN106" i="1"/>
  <c r="BGO106" i="1"/>
  <c r="BGP106" i="1"/>
  <c r="BGQ106" i="1"/>
  <c r="BGR106" i="1"/>
  <c r="BGS106" i="1"/>
  <c r="BGT106" i="1"/>
  <c r="BGU106" i="1"/>
  <c r="BGV106" i="1"/>
  <c r="BGW106" i="1"/>
  <c r="BGX106" i="1"/>
  <c r="BGY106" i="1"/>
  <c r="BGZ106" i="1"/>
  <c r="BHA106" i="1"/>
  <c r="BHB106" i="1"/>
  <c r="BHC106" i="1"/>
  <c r="BHD106" i="1"/>
  <c r="BHE106" i="1"/>
  <c r="BHF106" i="1"/>
  <c r="BHG106" i="1"/>
  <c r="BHH106" i="1"/>
  <c r="BHI106" i="1"/>
  <c r="BHJ106" i="1"/>
  <c r="BHK106" i="1"/>
  <c r="BHL106" i="1"/>
  <c r="BHM106" i="1"/>
  <c r="BHN106" i="1"/>
  <c r="BHO106" i="1"/>
  <c r="BHP106" i="1"/>
  <c r="BHQ106" i="1"/>
  <c r="BHR106" i="1"/>
  <c r="BHS106" i="1"/>
  <c r="BHT106" i="1"/>
  <c r="BHU106" i="1"/>
  <c r="BHV106" i="1"/>
  <c r="BHW106" i="1"/>
  <c r="BHX106" i="1"/>
  <c r="BHY106" i="1"/>
  <c r="BHZ106" i="1"/>
  <c r="BIA106" i="1"/>
  <c r="BIB106" i="1"/>
  <c r="BIC106" i="1"/>
  <c r="BID106" i="1"/>
  <c r="BIE106" i="1"/>
  <c r="BIF106" i="1"/>
  <c r="BIG106" i="1"/>
  <c r="BIH106" i="1"/>
  <c r="BII106" i="1"/>
  <c r="BIJ106" i="1"/>
  <c r="BIK106" i="1"/>
  <c r="BIL106" i="1"/>
  <c r="BIM106" i="1"/>
  <c r="BIN106" i="1"/>
  <c r="BIO106" i="1"/>
  <c r="BIP106" i="1"/>
  <c r="BIQ106" i="1"/>
  <c r="BIR106" i="1"/>
  <c r="BIS106" i="1"/>
  <c r="BIT106" i="1"/>
  <c r="BIU106" i="1"/>
  <c r="BIV106" i="1"/>
  <c r="BIW106" i="1"/>
  <c r="BIX106" i="1"/>
  <c r="BIY106" i="1"/>
  <c r="BIZ106" i="1"/>
  <c r="BJA106" i="1"/>
  <c r="BJB106" i="1"/>
  <c r="BJC106" i="1"/>
  <c r="BJD106" i="1"/>
  <c r="BJE106" i="1"/>
  <c r="BJF106" i="1"/>
  <c r="BJG106" i="1"/>
  <c r="BJH106" i="1"/>
  <c r="BJI106" i="1"/>
  <c r="BJJ106" i="1"/>
  <c r="BJK106" i="1"/>
  <c r="BJL106" i="1"/>
  <c r="BJM106" i="1"/>
  <c r="BJN106" i="1"/>
  <c r="BJO106" i="1"/>
  <c r="BJP106" i="1"/>
  <c r="BJQ106" i="1"/>
  <c r="BJR106" i="1"/>
  <c r="BJS106" i="1"/>
  <c r="BJT106" i="1"/>
  <c r="BJU106" i="1"/>
  <c r="BJV106" i="1"/>
  <c r="BJW106" i="1"/>
  <c r="BJX106" i="1"/>
  <c r="BJY106" i="1"/>
  <c r="BJZ106" i="1"/>
  <c r="BKA106" i="1"/>
  <c r="BKB106" i="1"/>
  <c r="BKC106" i="1"/>
  <c r="BKD106" i="1"/>
  <c r="BKE106" i="1"/>
  <c r="BKF106" i="1"/>
  <c r="BKG106" i="1"/>
  <c r="BKH106" i="1"/>
  <c r="BKI106" i="1"/>
  <c r="BKJ106" i="1"/>
  <c r="BKK106" i="1"/>
  <c r="BKL106" i="1"/>
  <c r="BKM106" i="1"/>
  <c r="BKN106" i="1"/>
  <c r="BKO106" i="1"/>
  <c r="BKP106" i="1"/>
  <c r="BKQ106" i="1"/>
  <c r="BKR106" i="1"/>
  <c r="BKS106" i="1"/>
  <c r="BKT106" i="1"/>
  <c r="BKU106" i="1"/>
  <c r="BKV106" i="1"/>
  <c r="BKW106" i="1"/>
  <c r="BKX106" i="1"/>
  <c r="BKY106" i="1"/>
  <c r="BKZ106" i="1"/>
  <c r="BLA106" i="1"/>
  <c r="BLB106" i="1"/>
  <c r="BLC106" i="1"/>
  <c r="BLD106" i="1"/>
  <c r="BLE106" i="1"/>
  <c r="BLF106" i="1"/>
  <c r="BLG106" i="1"/>
  <c r="BLH106" i="1"/>
  <c r="BLI106" i="1"/>
  <c r="BLJ106" i="1"/>
  <c r="BLK106" i="1"/>
  <c r="BLL106" i="1"/>
  <c r="BLM106" i="1"/>
  <c r="BLN106" i="1"/>
  <c r="BLO106" i="1"/>
  <c r="BLP106" i="1"/>
  <c r="BLQ106" i="1"/>
  <c r="BLR106" i="1"/>
  <c r="BLS106" i="1"/>
  <c r="BLT106" i="1"/>
  <c r="BLU106" i="1"/>
  <c r="BLV106" i="1"/>
  <c r="BLW106" i="1"/>
  <c r="BLX106" i="1"/>
  <c r="BLY106" i="1"/>
  <c r="BLZ106" i="1"/>
  <c r="BMA106" i="1"/>
  <c r="BMB106" i="1"/>
  <c r="BMC106" i="1"/>
  <c r="BMD106" i="1"/>
  <c r="BME106" i="1"/>
  <c r="BMF106" i="1"/>
  <c r="BMG106" i="1"/>
  <c r="BMH106" i="1"/>
  <c r="BMI106" i="1"/>
  <c r="BMJ106" i="1"/>
  <c r="BMK106" i="1"/>
  <c r="BML106" i="1"/>
  <c r="BMM106" i="1"/>
  <c r="BMN106" i="1"/>
  <c r="BMO106" i="1"/>
  <c r="BMP106" i="1"/>
  <c r="BMQ106" i="1"/>
  <c r="BMR106" i="1"/>
  <c r="BMS106" i="1"/>
  <c r="BMT106" i="1"/>
  <c r="BMU106" i="1"/>
  <c r="BMV106" i="1"/>
  <c r="BMW106" i="1"/>
  <c r="BMX106" i="1"/>
  <c r="BMY106" i="1"/>
  <c r="BMZ106" i="1"/>
  <c r="BNA106" i="1"/>
  <c r="BNB106" i="1"/>
  <c r="BNC106" i="1"/>
  <c r="BND106" i="1"/>
  <c r="BNE106" i="1"/>
  <c r="BNF106" i="1"/>
  <c r="BNG106" i="1"/>
  <c r="BNH106" i="1"/>
  <c r="BNI106" i="1"/>
  <c r="BNJ106" i="1"/>
  <c r="BNK106" i="1"/>
  <c r="BNL106" i="1"/>
  <c r="BNM106" i="1"/>
  <c r="BNN106" i="1"/>
  <c r="BNO106" i="1"/>
  <c r="BNP106" i="1"/>
  <c r="BNQ106" i="1"/>
  <c r="BNR106" i="1"/>
  <c r="BNS106" i="1"/>
  <c r="BNT106" i="1"/>
  <c r="BNU106" i="1"/>
  <c r="BNV106" i="1"/>
  <c r="BNW106" i="1"/>
  <c r="BNX106" i="1"/>
  <c r="BNY106" i="1"/>
  <c r="BNZ106" i="1"/>
  <c r="BOA106" i="1"/>
  <c r="BOB106" i="1"/>
  <c r="BOC106" i="1"/>
  <c r="BOD106" i="1"/>
  <c r="BOE106" i="1"/>
  <c r="BOF106" i="1"/>
  <c r="BOG106" i="1"/>
  <c r="BOH106" i="1"/>
  <c r="BOI106" i="1"/>
  <c r="BOJ106" i="1"/>
  <c r="BOK106" i="1"/>
  <c r="BOL106" i="1"/>
  <c r="BOM106" i="1"/>
  <c r="BON106" i="1"/>
  <c r="BOO106" i="1"/>
  <c r="BOP106" i="1"/>
  <c r="BOQ106" i="1"/>
  <c r="BOR106" i="1"/>
  <c r="BOS106" i="1"/>
  <c r="BOT106" i="1"/>
  <c r="BOU106" i="1"/>
  <c r="BOV106" i="1"/>
  <c r="BOW106" i="1"/>
  <c r="BOX106" i="1"/>
  <c r="BOY106" i="1"/>
  <c r="BOZ106" i="1"/>
  <c r="BPA106" i="1"/>
  <c r="BPB106" i="1"/>
  <c r="BPC106" i="1"/>
  <c r="BPD106" i="1"/>
  <c r="BPE106" i="1"/>
  <c r="BPF106" i="1"/>
  <c r="BPG106" i="1"/>
  <c r="BPH106" i="1"/>
  <c r="BPI106" i="1"/>
  <c r="BPJ106" i="1"/>
  <c r="BPK106" i="1"/>
  <c r="BPL106" i="1"/>
  <c r="BPM106" i="1"/>
  <c r="BPN106" i="1"/>
  <c r="BPO106" i="1"/>
  <c r="BPP106" i="1"/>
  <c r="BPQ106" i="1"/>
  <c r="BPR106" i="1"/>
  <c r="BPS106" i="1"/>
  <c r="BPT106" i="1"/>
  <c r="BPU106" i="1"/>
  <c r="BPV106" i="1"/>
  <c r="BPW106" i="1"/>
  <c r="BPX106" i="1"/>
  <c r="BPY106" i="1"/>
  <c r="BPZ106" i="1"/>
  <c r="BQA106" i="1"/>
  <c r="BQB106" i="1"/>
  <c r="BQC106" i="1"/>
  <c r="BQD106" i="1"/>
  <c r="BQE106" i="1"/>
  <c r="BQF106" i="1"/>
  <c r="BQG106" i="1"/>
  <c r="BQH106" i="1"/>
  <c r="BQI106" i="1"/>
  <c r="BQJ106" i="1"/>
  <c r="BQK106" i="1"/>
  <c r="BQL106" i="1"/>
  <c r="BQM106" i="1"/>
  <c r="BQN106" i="1"/>
  <c r="BQO106" i="1"/>
  <c r="BQP106" i="1"/>
  <c r="BQQ106" i="1"/>
  <c r="BQR106" i="1"/>
  <c r="BQS106" i="1"/>
  <c r="BQT106" i="1"/>
  <c r="BQU106" i="1"/>
  <c r="BQV106" i="1"/>
  <c r="BQW106" i="1"/>
  <c r="BQX106" i="1"/>
  <c r="BQY106" i="1"/>
  <c r="BQZ106" i="1"/>
  <c r="BRA106" i="1"/>
  <c r="BRB106" i="1"/>
  <c r="BRC106" i="1"/>
  <c r="BRD106" i="1"/>
  <c r="BRE106" i="1"/>
  <c r="BRF106" i="1"/>
  <c r="BRG106" i="1"/>
  <c r="BRH106" i="1"/>
  <c r="BRI106" i="1"/>
  <c r="BRJ106" i="1"/>
  <c r="BRK106" i="1"/>
  <c r="BRL106" i="1"/>
  <c r="BRM106" i="1"/>
  <c r="BRN106" i="1"/>
  <c r="BRO106" i="1"/>
  <c r="BRP106" i="1"/>
  <c r="BRQ106" i="1"/>
  <c r="BRR106" i="1"/>
  <c r="BRS106" i="1"/>
  <c r="BRT106" i="1"/>
  <c r="BRU106" i="1"/>
  <c r="BRV106" i="1"/>
  <c r="BRW106" i="1"/>
  <c r="BRX106" i="1"/>
  <c r="BRY106" i="1"/>
  <c r="BRZ106" i="1"/>
  <c r="BSA106" i="1"/>
  <c r="BSB106" i="1"/>
  <c r="BSC106" i="1"/>
  <c r="BSD106" i="1"/>
  <c r="BSE106" i="1"/>
  <c r="BSF106" i="1"/>
  <c r="BSG106" i="1"/>
  <c r="BSH106" i="1"/>
  <c r="BSI106" i="1"/>
  <c r="BSJ106" i="1"/>
  <c r="BSK106" i="1"/>
  <c r="BSL106" i="1"/>
  <c r="BSM106" i="1"/>
  <c r="BSN106" i="1"/>
  <c r="BSO106" i="1"/>
  <c r="BSP106" i="1"/>
  <c r="BSQ106" i="1"/>
  <c r="BSR106" i="1"/>
  <c r="BSS106" i="1"/>
  <c r="BST106" i="1"/>
  <c r="BSU106" i="1"/>
  <c r="BSV106" i="1"/>
  <c r="BSW106" i="1"/>
  <c r="BSX106" i="1"/>
  <c r="BSY106" i="1"/>
  <c r="BSZ106" i="1"/>
  <c r="BTA106" i="1"/>
  <c r="BTB106" i="1"/>
  <c r="BTC106" i="1"/>
  <c r="BTD106" i="1"/>
  <c r="BTE106" i="1"/>
  <c r="BTF106" i="1"/>
  <c r="BTG106" i="1"/>
  <c r="BTH106" i="1"/>
  <c r="BTI106" i="1"/>
  <c r="BTJ106" i="1"/>
  <c r="BTK106" i="1"/>
  <c r="BTL106" i="1"/>
  <c r="BTM106" i="1"/>
  <c r="BTN106" i="1"/>
  <c r="BTO106" i="1"/>
  <c r="BTP106" i="1"/>
  <c r="BTQ106" i="1"/>
  <c r="BTR106" i="1"/>
  <c r="BTS106" i="1"/>
  <c r="BTT106" i="1"/>
  <c r="BTU106" i="1"/>
  <c r="BTV106" i="1"/>
  <c r="BTW106" i="1"/>
  <c r="BTX106" i="1"/>
  <c r="BTY106" i="1"/>
  <c r="BTZ106" i="1"/>
  <c r="BUA106" i="1"/>
  <c r="BUB106" i="1"/>
  <c r="BUC106" i="1"/>
  <c r="BUD106" i="1"/>
  <c r="BUE106" i="1"/>
  <c r="BUF106" i="1"/>
  <c r="BUG106" i="1"/>
  <c r="BUH106" i="1"/>
  <c r="BUI106" i="1"/>
  <c r="BUJ106" i="1"/>
  <c r="BUK106" i="1"/>
  <c r="BUL106" i="1"/>
  <c r="BUM106" i="1"/>
  <c r="BUN106" i="1"/>
  <c r="BUO106" i="1"/>
  <c r="BUP106" i="1"/>
  <c r="BUQ106" i="1"/>
  <c r="BUR106" i="1"/>
  <c r="BUS106" i="1"/>
  <c r="BUT106" i="1"/>
  <c r="BUU106" i="1"/>
  <c r="BUV106" i="1"/>
  <c r="BUW106" i="1"/>
  <c r="BUX106" i="1"/>
  <c r="BUY106" i="1"/>
  <c r="BUZ106" i="1"/>
  <c r="BVA106" i="1"/>
  <c r="BVB106" i="1"/>
  <c r="BVC106" i="1"/>
  <c r="BVD106" i="1"/>
  <c r="BVE106" i="1"/>
  <c r="BVF106" i="1"/>
  <c r="BVG106" i="1"/>
  <c r="BVH106" i="1"/>
  <c r="BVI106" i="1"/>
  <c r="BVJ106" i="1"/>
  <c r="BVK106" i="1"/>
  <c r="BVL106" i="1"/>
  <c r="BVM106" i="1"/>
  <c r="BVN106" i="1"/>
  <c r="BVO106" i="1"/>
  <c r="BVP106" i="1"/>
  <c r="BVQ106" i="1"/>
  <c r="BVR106" i="1"/>
  <c r="BVS106" i="1"/>
  <c r="BVT106" i="1"/>
  <c r="BVU106" i="1"/>
  <c r="BVV106" i="1"/>
  <c r="BVW106" i="1"/>
  <c r="BVX106" i="1"/>
  <c r="BVY106" i="1"/>
  <c r="BVZ106" i="1"/>
  <c r="BWA106" i="1"/>
  <c r="BWB106" i="1"/>
  <c r="BWC106" i="1"/>
  <c r="BWD106" i="1"/>
  <c r="BWE106" i="1"/>
  <c r="BWF106" i="1"/>
  <c r="BWG106" i="1"/>
  <c r="BWH106" i="1"/>
  <c r="BWI106" i="1"/>
  <c r="BWJ106" i="1"/>
  <c r="BWK106" i="1"/>
  <c r="BWL106" i="1"/>
  <c r="BWM106" i="1"/>
  <c r="BWN106" i="1"/>
  <c r="BWO106" i="1"/>
  <c r="BWP106" i="1"/>
  <c r="BWQ106" i="1"/>
  <c r="BWR106" i="1"/>
  <c r="BWS106" i="1"/>
  <c r="BWT106" i="1"/>
  <c r="BWU106" i="1"/>
  <c r="BWV106" i="1"/>
  <c r="BWW106" i="1"/>
  <c r="BWX106" i="1"/>
  <c r="BWY106" i="1"/>
  <c r="BWZ106" i="1"/>
  <c r="BXA106" i="1"/>
  <c r="BXB106" i="1"/>
  <c r="BXC106" i="1"/>
  <c r="BXD106" i="1"/>
  <c r="BXE106" i="1"/>
  <c r="BXF106" i="1"/>
  <c r="BXG106" i="1"/>
  <c r="BXH106" i="1"/>
  <c r="BXI106" i="1"/>
  <c r="BXJ106" i="1"/>
  <c r="BXK106" i="1"/>
  <c r="BXL106" i="1"/>
  <c r="BXM106" i="1"/>
  <c r="BXN106" i="1"/>
  <c r="BXO106" i="1"/>
  <c r="BXP106" i="1"/>
  <c r="BXQ106" i="1"/>
  <c r="BXR106" i="1"/>
  <c r="BXS106" i="1"/>
  <c r="BXT106" i="1"/>
  <c r="BXU106" i="1"/>
  <c r="BXV106" i="1"/>
  <c r="BXW106" i="1"/>
  <c r="BXX106" i="1"/>
  <c r="BXY106" i="1"/>
  <c r="BXZ106" i="1"/>
  <c r="BYA106" i="1"/>
  <c r="BYB106" i="1"/>
  <c r="BYC106" i="1"/>
  <c r="BYD106" i="1"/>
  <c r="BYE106" i="1"/>
  <c r="BYF106" i="1"/>
  <c r="BYG106" i="1"/>
  <c r="BYH106" i="1"/>
  <c r="BYI106" i="1"/>
  <c r="BYJ106" i="1"/>
  <c r="BYK106" i="1"/>
  <c r="BYL106" i="1"/>
  <c r="BYM106" i="1"/>
  <c r="BYN106" i="1"/>
  <c r="BYO106" i="1"/>
  <c r="BYP106" i="1"/>
  <c r="BYQ106" i="1"/>
  <c r="BYR106" i="1"/>
  <c r="BYS106" i="1"/>
  <c r="BYT106" i="1"/>
  <c r="BYU106" i="1"/>
  <c r="BYV106" i="1"/>
  <c r="BYW106" i="1"/>
  <c r="BYX106" i="1"/>
  <c r="BYY106" i="1"/>
  <c r="BYZ106" i="1"/>
  <c r="BZA106" i="1"/>
  <c r="BZB106" i="1"/>
  <c r="BZC106" i="1"/>
  <c r="BZD106" i="1"/>
  <c r="BZE106" i="1"/>
  <c r="BZF106" i="1"/>
  <c r="BZG106" i="1"/>
  <c r="BZH106" i="1"/>
  <c r="BZI106" i="1"/>
  <c r="BZJ106" i="1"/>
  <c r="BZK106" i="1"/>
  <c r="BZL106" i="1"/>
  <c r="BZM106" i="1"/>
  <c r="BZN106" i="1"/>
  <c r="BZO106" i="1"/>
  <c r="BZP106" i="1"/>
  <c r="BZQ106" i="1"/>
  <c r="BZR106" i="1"/>
  <c r="BZS106" i="1"/>
  <c r="BZT106" i="1"/>
  <c r="BZU106" i="1"/>
  <c r="BZV106" i="1"/>
  <c r="BZW106" i="1"/>
  <c r="BZX106" i="1"/>
  <c r="BZY106" i="1"/>
  <c r="BZZ106" i="1"/>
  <c r="CAA106" i="1"/>
  <c r="CAB106" i="1"/>
  <c r="CAC106" i="1"/>
  <c r="CAD106" i="1"/>
  <c r="CAE106" i="1"/>
  <c r="CAF106" i="1"/>
  <c r="CAG106" i="1"/>
  <c r="CAH106" i="1"/>
  <c r="CAI106" i="1"/>
  <c r="CAJ106" i="1"/>
  <c r="CAK106" i="1"/>
  <c r="CAL106" i="1"/>
  <c r="CAM106" i="1"/>
  <c r="CAN106" i="1"/>
  <c r="CAO106" i="1"/>
  <c r="CAP106" i="1"/>
  <c r="CAQ106" i="1"/>
  <c r="CAR106" i="1"/>
  <c r="CAS106" i="1"/>
  <c r="CAT106" i="1"/>
  <c r="CAU106" i="1"/>
  <c r="CAV106" i="1"/>
  <c r="CAW106" i="1"/>
  <c r="CAX106" i="1"/>
  <c r="CAY106" i="1"/>
  <c r="CAZ106" i="1"/>
  <c r="CBA106" i="1"/>
  <c r="CBB106" i="1"/>
  <c r="CBC106" i="1"/>
  <c r="CBD106" i="1"/>
  <c r="CBE106" i="1"/>
  <c r="CBF106" i="1"/>
  <c r="CBG106" i="1"/>
  <c r="CBH106" i="1"/>
  <c r="CBI106" i="1"/>
  <c r="CBJ106" i="1"/>
  <c r="CBK106" i="1"/>
  <c r="CBL106" i="1"/>
  <c r="CBM106" i="1"/>
  <c r="CBN106" i="1"/>
  <c r="CBO106" i="1"/>
  <c r="CBP106" i="1"/>
  <c r="CBQ106" i="1"/>
  <c r="CBR106" i="1"/>
  <c r="CBS106" i="1"/>
  <c r="CBT106" i="1"/>
  <c r="CBU106" i="1"/>
  <c r="CBV106" i="1"/>
  <c r="CBW106" i="1"/>
  <c r="CBX106" i="1"/>
  <c r="CBY106" i="1"/>
  <c r="CBZ106" i="1"/>
  <c r="CCA106" i="1"/>
  <c r="CCB106" i="1"/>
  <c r="CCC106" i="1"/>
  <c r="CCD106" i="1"/>
  <c r="CCE106" i="1"/>
  <c r="CCF106" i="1"/>
  <c r="CCG106" i="1"/>
  <c r="CCH106" i="1"/>
  <c r="CCI106" i="1"/>
  <c r="CCJ106" i="1"/>
  <c r="CCK106" i="1"/>
  <c r="CCL106" i="1"/>
  <c r="CCM106" i="1"/>
  <c r="CCN106" i="1"/>
  <c r="CCO106" i="1"/>
  <c r="CCP106" i="1"/>
  <c r="CCQ106" i="1"/>
  <c r="CCR106" i="1"/>
  <c r="CCS106" i="1"/>
  <c r="CCT106" i="1"/>
  <c r="CCU106" i="1"/>
  <c r="CCV106" i="1"/>
  <c r="CCW106" i="1"/>
  <c r="CCX106" i="1"/>
  <c r="CCY106" i="1"/>
  <c r="CCZ106" i="1"/>
  <c r="CDA106" i="1"/>
  <c r="CDB106" i="1"/>
  <c r="CDC106" i="1"/>
  <c r="CDD106" i="1"/>
  <c r="CDE106" i="1"/>
  <c r="CDF106" i="1"/>
  <c r="CDG106" i="1"/>
  <c r="CDH106" i="1"/>
  <c r="CDI106" i="1"/>
  <c r="CDJ106" i="1"/>
  <c r="CDK106" i="1"/>
  <c r="CDL106" i="1"/>
  <c r="CDM106" i="1"/>
  <c r="CDN106" i="1"/>
  <c r="CDO106" i="1"/>
  <c r="CDP106" i="1"/>
  <c r="CDQ106" i="1"/>
  <c r="CDR106" i="1"/>
  <c r="CDS106" i="1"/>
  <c r="CDT106" i="1"/>
  <c r="CDU106" i="1"/>
  <c r="CDV106" i="1"/>
  <c r="CDW106" i="1"/>
  <c r="CDX106" i="1"/>
  <c r="CDY106" i="1"/>
  <c r="CDZ106" i="1"/>
  <c r="CEA106" i="1"/>
  <c r="CEB106" i="1"/>
  <c r="CEC106" i="1"/>
  <c r="CED106" i="1"/>
  <c r="CEE106" i="1"/>
  <c r="CEF106" i="1"/>
  <c r="CEG106" i="1"/>
  <c r="CEH106" i="1"/>
  <c r="CEI106" i="1"/>
  <c r="CEJ106" i="1"/>
  <c r="CEK106" i="1"/>
  <c r="CEL106" i="1"/>
  <c r="CEM106" i="1"/>
  <c r="CEN106" i="1"/>
  <c r="CEO106" i="1"/>
  <c r="CEP106" i="1"/>
  <c r="CEQ106" i="1"/>
  <c r="CER106" i="1"/>
  <c r="CES106" i="1"/>
  <c r="CET106" i="1"/>
  <c r="CEU106" i="1"/>
  <c r="CEV106" i="1"/>
  <c r="CEW106" i="1"/>
  <c r="CEX106" i="1"/>
  <c r="CEY106" i="1"/>
  <c r="CEZ106" i="1"/>
  <c r="CFA106" i="1"/>
  <c r="CFB106" i="1"/>
  <c r="CFC106" i="1"/>
  <c r="CFD106" i="1"/>
  <c r="CFE106" i="1"/>
  <c r="CFF106" i="1"/>
  <c r="CFG106" i="1"/>
  <c r="CFH106" i="1"/>
  <c r="CFI106" i="1"/>
  <c r="CFJ106" i="1"/>
  <c r="CFK106" i="1"/>
  <c r="CFL106" i="1"/>
  <c r="CFM106" i="1"/>
  <c r="CFN106" i="1"/>
  <c r="CFO106" i="1"/>
  <c r="CFP106" i="1"/>
  <c r="CFQ106" i="1"/>
  <c r="CFR106" i="1"/>
  <c r="CFS106" i="1"/>
  <c r="CFT106" i="1"/>
  <c r="CFU106" i="1"/>
  <c r="CFV106" i="1"/>
  <c r="CFW106" i="1"/>
  <c r="CFX106" i="1"/>
  <c r="CFY106" i="1"/>
  <c r="CFZ106" i="1"/>
  <c r="CGA106" i="1"/>
  <c r="CGB106" i="1"/>
  <c r="CGC106" i="1"/>
  <c r="CGD106" i="1"/>
  <c r="CGE106" i="1"/>
  <c r="CGF106" i="1"/>
  <c r="CGG106" i="1"/>
  <c r="CGH106" i="1"/>
  <c r="CGI106" i="1"/>
  <c r="CGJ106" i="1"/>
  <c r="CGK106" i="1"/>
  <c r="CGL106" i="1"/>
  <c r="CGM106" i="1"/>
  <c r="CGN106" i="1"/>
  <c r="CGO106" i="1"/>
  <c r="CGP106" i="1"/>
  <c r="CGQ106" i="1"/>
  <c r="CGR106" i="1"/>
  <c r="CGS106" i="1"/>
  <c r="CGT106" i="1"/>
  <c r="CGU106" i="1"/>
  <c r="CGV106" i="1"/>
  <c r="CGW106" i="1"/>
  <c r="CGX106" i="1"/>
  <c r="CGY106" i="1"/>
  <c r="CGZ106" i="1"/>
  <c r="CHA106" i="1"/>
  <c r="CHB106" i="1"/>
  <c r="CHC106" i="1"/>
  <c r="CHD106" i="1"/>
  <c r="CHE106" i="1"/>
  <c r="CHF106" i="1"/>
  <c r="CHG106" i="1"/>
  <c r="CHH106" i="1"/>
  <c r="CHI106" i="1"/>
  <c r="CHJ106" i="1"/>
  <c r="CHK106" i="1"/>
  <c r="CHL106" i="1"/>
  <c r="CHM106" i="1"/>
  <c r="CHN106" i="1"/>
  <c r="CHO106" i="1"/>
  <c r="CHP106" i="1"/>
  <c r="CHQ106" i="1"/>
  <c r="CHR106" i="1"/>
  <c r="CHS106" i="1"/>
  <c r="CHT106" i="1"/>
  <c r="CHU106" i="1"/>
  <c r="CHV106" i="1"/>
  <c r="CHW106" i="1"/>
  <c r="CHX106" i="1"/>
  <c r="CHY106" i="1"/>
  <c r="CHZ106" i="1"/>
  <c r="CIA106" i="1"/>
  <c r="CIB106" i="1"/>
  <c r="CIC106" i="1"/>
  <c r="CID106" i="1"/>
  <c r="CIE106" i="1"/>
  <c r="CIF106" i="1"/>
  <c r="CIG106" i="1"/>
  <c r="CIH106" i="1"/>
  <c r="CII106" i="1"/>
  <c r="CIJ106" i="1"/>
  <c r="CIK106" i="1"/>
  <c r="CIL106" i="1"/>
  <c r="CIM106" i="1"/>
  <c r="CIN106" i="1"/>
  <c r="CIO106" i="1"/>
  <c r="CIP106" i="1"/>
  <c r="CIQ106" i="1"/>
  <c r="CIR106" i="1"/>
  <c r="CIS106" i="1"/>
  <c r="CIT106" i="1"/>
  <c r="CIU106" i="1"/>
  <c r="CIV106" i="1"/>
  <c r="CIW106" i="1"/>
  <c r="CIX106" i="1"/>
  <c r="CIY106" i="1"/>
  <c r="CIZ106" i="1"/>
  <c r="CJA106" i="1"/>
  <c r="CJB106" i="1"/>
  <c r="CJC106" i="1"/>
  <c r="CJD106" i="1"/>
  <c r="CJE106" i="1"/>
  <c r="CJF106" i="1"/>
  <c r="CJG106" i="1"/>
  <c r="CJH106" i="1"/>
  <c r="CJI106" i="1"/>
  <c r="CJJ106" i="1"/>
  <c r="CJK106" i="1"/>
  <c r="CJL106" i="1"/>
  <c r="CJM106" i="1"/>
  <c r="CJN106" i="1"/>
  <c r="CJO106" i="1"/>
  <c r="CJP106" i="1"/>
  <c r="CJQ106" i="1"/>
  <c r="CJR106" i="1"/>
  <c r="CJS106" i="1"/>
  <c r="CJT106" i="1"/>
  <c r="CJU106" i="1"/>
  <c r="CJV106" i="1"/>
  <c r="CJW106" i="1"/>
  <c r="CJX106" i="1"/>
  <c r="CJY106" i="1"/>
  <c r="CJZ106" i="1"/>
  <c r="CKA106" i="1"/>
  <c r="CKB106" i="1"/>
  <c r="CKC106" i="1"/>
  <c r="CKD106" i="1"/>
  <c r="CKE106" i="1"/>
  <c r="CKF106" i="1"/>
  <c r="CKG106" i="1"/>
  <c r="CKH106" i="1"/>
  <c r="CKI106" i="1"/>
  <c r="CKJ106" i="1"/>
  <c r="CKK106" i="1"/>
  <c r="CKL106" i="1"/>
  <c r="CKM106" i="1"/>
  <c r="CKN106" i="1"/>
  <c r="CKO106" i="1"/>
  <c r="CKP106" i="1"/>
  <c r="CKQ106" i="1"/>
  <c r="CKR106" i="1"/>
  <c r="CKS106" i="1"/>
  <c r="CKT106" i="1"/>
  <c r="CKU106" i="1"/>
  <c r="CKV106" i="1"/>
  <c r="CKW106" i="1"/>
  <c r="CKX106" i="1"/>
  <c r="CKY106" i="1"/>
  <c r="CKZ106" i="1"/>
  <c r="CLA106" i="1"/>
  <c r="CLB106" i="1"/>
  <c r="CLC106" i="1"/>
  <c r="CLD106" i="1"/>
  <c r="CLE106" i="1"/>
  <c r="CLF106" i="1"/>
  <c r="CLG106" i="1"/>
  <c r="CLH106" i="1"/>
  <c r="CLI106" i="1"/>
  <c r="CLJ106" i="1"/>
  <c r="CLK106" i="1"/>
  <c r="CLL106" i="1"/>
  <c r="CLM106" i="1"/>
  <c r="CLN106" i="1"/>
  <c r="CLO106" i="1"/>
  <c r="CLP106" i="1"/>
  <c r="CLQ106" i="1"/>
  <c r="CLR106" i="1"/>
  <c r="CLS106" i="1"/>
  <c r="CLT106" i="1"/>
  <c r="CLU106" i="1"/>
  <c r="CLV106" i="1"/>
  <c r="CLW106" i="1"/>
  <c r="CLX106" i="1"/>
  <c r="CLY106" i="1"/>
  <c r="CLZ106" i="1"/>
  <c r="CMA106" i="1"/>
  <c r="CMB106" i="1"/>
  <c r="CMC106" i="1"/>
  <c r="CMD106" i="1"/>
  <c r="CME106" i="1"/>
  <c r="CMF106" i="1"/>
  <c r="CMG106" i="1"/>
  <c r="CMH106" i="1"/>
  <c r="CMI106" i="1"/>
  <c r="CMJ106" i="1"/>
  <c r="CMK106" i="1"/>
  <c r="CML106" i="1"/>
  <c r="CMM106" i="1"/>
  <c r="CMN106" i="1"/>
  <c r="CMO106" i="1"/>
  <c r="CMP106" i="1"/>
  <c r="CMQ106" i="1"/>
  <c r="CMR106" i="1"/>
  <c r="CMS106" i="1"/>
  <c r="CMT106" i="1"/>
  <c r="CMU106" i="1"/>
  <c r="CMV106" i="1"/>
  <c r="CMW106" i="1"/>
  <c r="CMX106" i="1"/>
  <c r="CMY106" i="1"/>
  <c r="CMZ106" i="1"/>
  <c r="CNA106" i="1"/>
  <c r="CNB106" i="1"/>
  <c r="CNC106" i="1"/>
  <c r="CND106" i="1"/>
  <c r="CNE106" i="1"/>
  <c r="CNF106" i="1"/>
  <c r="CNG106" i="1"/>
  <c r="CNH106" i="1"/>
  <c r="CNI106" i="1"/>
  <c r="CNJ106" i="1"/>
  <c r="CNK106" i="1"/>
  <c r="CNL106" i="1"/>
  <c r="CNM106" i="1"/>
  <c r="CNN106" i="1"/>
  <c r="CNO106" i="1"/>
  <c r="CNP106" i="1"/>
  <c r="CNQ106" i="1"/>
  <c r="CNR106" i="1"/>
  <c r="CNS106" i="1"/>
  <c r="CNT106" i="1"/>
  <c r="CNU106" i="1"/>
  <c r="CNV106" i="1"/>
  <c r="CNW106" i="1"/>
  <c r="CNX106" i="1"/>
  <c r="CNY106" i="1"/>
  <c r="CNZ106" i="1"/>
  <c r="COA106" i="1"/>
  <c r="COB106" i="1"/>
  <c r="COC106" i="1"/>
  <c r="COD106" i="1"/>
  <c r="COE106" i="1"/>
  <c r="COF106" i="1"/>
  <c r="COG106" i="1"/>
  <c r="COH106" i="1"/>
  <c r="COI106" i="1"/>
  <c r="COJ106" i="1"/>
  <c r="COK106" i="1"/>
  <c r="COL106" i="1"/>
  <c r="COM106" i="1"/>
  <c r="CON106" i="1"/>
  <c r="COO106" i="1"/>
  <c r="COP106" i="1"/>
  <c r="COQ106" i="1"/>
  <c r="COR106" i="1"/>
  <c r="COS106" i="1"/>
  <c r="COT106" i="1"/>
  <c r="COU106" i="1"/>
  <c r="COV106" i="1"/>
  <c r="COW106" i="1"/>
  <c r="COX106" i="1"/>
  <c r="COY106" i="1"/>
  <c r="COZ106" i="1"/>
  <c r="CPA106" i="1"/>
  <c r="CPB106" i="1"/>
  <c r="CPC106" i="1"/>
  <c r="CPD106" i="1"/>
  <c r="CPE106" i="1"/>
  <c r="CPF106" i="1"/>
  <c r="CPG106" i="1"/>
  <c r="CPH106" i="1"/>
  <c r="CPI106" i="1"/>
  <c r="CPJ106" i="1"/>
  <c r="CPK106" i="1"/>
  <c r="CPL106" i="1"/>
  <c r="CPM106" i="1"/>
  <c r="CPN106" i="1"/>
  <c r="CPO106" i="1"/>
  <c r="CPP106" i="1"/>
  <c r="CPQ106" i="1"/>
  <c r="CPR106" i="1"/>
  <c r="CPS106" i="1"/>
  <c r="CPT106" i="1"/>
  <c r="CPU106" i="1"/>
  <c r="CPV106" i="1"/>
  <c r="CPW106" i="1"/>
  <c r="CPX106" i="1"/>
  <c r="CPY106" i="1"/>
  <c r="CPZ106" i="1"/>
  <c r="CQA106" i="1"/>
  <c r="CQB106" i="1"/>
  <c r="CQC106" i="1"/>
  <c r="CQD106" i="1"/>
  <c r="CQE106" i="1"/>
  <c r="CQF106" i="1"/>
  <c r="CQG106" i="1"/>
  <c r="CQH106" i="1"/>
  <c r="CQI106" i="1"/>
  <c r="CQJ106" i="1"/>
  <c r="CQK106" i="1"/>
  <c r="CQL106" i="1"/>
  <c r="CQM106" i="1"/>
  <c r="CQN106" i="1"/>
  <c r="CQO106" i="1"/>
  <c r="CQP106" i="1"/>
  <c r="CQQ106" i="1"/>
  <c r="CQR106" i="1"/>
  <c r="CQS106" i="1"/>
  <c r="CQT106" i="1"/>
  <c r="CQU106" i="1"/>
  <c r="CQV106" i="1"/>
  <c r="CQW106" i="1"/>
  <c r="CQX106" i="1"/>
  <c r="CQY106" i="1"/>
  <c r="CQZ106" i="1"/>
  <c r="CRA106" i="1"/>
  <c r="CRB106" i="1"/>
  <c r="CRC106" i="1"/>
  <c r="CRD106" i="1"/>
  <c r="CRE106" i="1"/>
  <c r="CRF106" i="1"/>
  <c r="CRG106" i="1"/>
  <c r="CRH106" i="1"/>
  <c r="CRI106" i="1"/>
  <c r="CRJ106" i="1"/>
  <c r="CRK106" i="1"/>
  <c r="CRL106" i="1"/>
  <c r="CRM106" i="1"/>
  <c r="CRN106" i="1"/>
  <c r="CRO106" i="1"/>
  <c r="CRP106" i="1"/>
  <c r="CRQ106" i="1"/>
  <c r="CRR106" i="1"/>
  <c r="CRS106" i="1"/>
  <c r="CRT106" i="1"/>
  <c r="CRU106" i="1"/>
  <c r="CRV106" i="1"/>
  <c r="CRW106" i="1"/>
  <c r="CRX106" i="1"/>
  <c r="CRY106" i="1"/>
  <c r="CRZ106" i="1"/>
  <c r="CSA106" i="1"/>
  <c r="CSB106" i="1"/>
  <c r="CSC106" i="1"/>
  <c r="CSD106" i="1"/>
  <c r="CSE106" i="1"/>
  <c r="CSF106" i="1"/>
  <c r="CSG106" i="1"/>
  <c r="CSH106" i="1"/>
  <c r="CSI106" i="1"/>
  <c r="CSJ106" i="1"/>
  <c r="CSK106" i="1"/>
  <c r="CSL106" i="1"/>
  <c r="CSM106" i="1"/>
  <c r="CSN106" i="1"/>
  <c r="CSO106" i="1"/>
  <c r="CSP106" i="1"/>
  <c r="CSQ106" i="1"/>
  <c r="CSR106" i="1"/>
  <c r="CSS106" i="1"/>
  <c r="CST106" i="1"/>
  <c r="CSU106" i="1"/>
  <c r="CSV106" i="1"/>
  <c r="CSW106" i="1"/>
  <c r="CSX106" i="1"/>
  <c r="CSY106" i="1"/>
  <c r="CSZ106" i="1"/>
  <c r="CTA106" i="1"/>
  <c r="CTB106" i="1"/>
  <c r="CTC106" i="1"/>
  <c r="CTD106" i="1"/>
  <c r="CTE106" i="1"/>
  <c r="CTF106" i="1"/>
  <c r="CTG106" i="1"/>
  <c r="CTH106" i="1"/>
  <c r="CTI106" i="1"/>
  <c r="CTJ106" i="1"/>
  <c r="CTK106" i="1"/>
  <c r="CTL106" i="1"/>
  <c r="CTM106" i="1"/>
  <c r="CTN106" i="1"/>
  <c r="CTO106" i="1"/>
  <c r="CTP106" i="1"/>
  <c r="CTQ106" i="1"/>
  <c r="CTR106" i="1"/>
  <c r="CTS106" i="1"/>
  <c r="CTT106" i="1"/>
  <c r="CTU106" i="1"/>
  <c r="CTV106" i="1"/>
  <c r="CTW106" i="1"/>
  <c r="CTX106" i="1"/>
  <c r="CTY106" i="1"/>
  <c r="CTZ106" i="1"/>
  <c r="CUA106" i="1"/>
  <c r="CUB106" i="1"/>
  <c r="CUC106" i="1"/>
  <c r="CUD106" i="1"/>
  <c r="CUE106" i="1"/>
  <c r="CUF106" i="1"/>
  <c r="CUG106" i="1"/>
  <c r="CUH106" i="1"/>
  <c r="CUI106" i="1"/>
  <c r="CUJ106" i="1"/>
  <c r="CUK106" i="1"/>
  <c r="CUL106" i="1"/>
  <c r="CUM106" i="1"/>
  <c r="CUN106" i="1"/>
  <c r="CUO106" i="1"/>
  <c r="CUP106" i="1"/>
  <c r="CUQ106" i="1"/>
  <c r="CUR106" i="1"/>
  <c r="CUS106" i="1"/>
  <c r="CUT106" i="1"/>
  <c r="CUU106" i="1"/>
  <c r="CUV106" i="1"/>
  <c r="CUW106" i="1"/>
  <c r="CUX106" i="1"/>
  <c r="CUY106" i="1"/>
  <c r="CUZ106" i="1"/>
  <c r="CVA106" i="1"/>
  <c r="CVB106" i="1"/>
  <c r="CVC106" i="1"/>
  <c r="CVD106" i="1"/>
  <c r="CVE106" i="1"/>
  <c r="CVF106" i="1"/>
  <c r="CVG106" i="1"/>
  <c r="CVH106" i="1"/>
  <c r="CVI106" i="1"/>
  <c r="CVJ106" i="1"/>
  <c r="CVK106" i="1"/>
  <c r="CVL106" i="1"/>
  <c r="CVM106" i="1"/>
  <c r="CVN106" i="1"/>
  <c r="CVO106" i="1"/>
  <c r="CVP106" i="1"/>
  <c r="CVQ106" i="1"/>
  <c r="CVR106" i="1"/>
  <c r="CVS106" i="1"/>
  <c r="CVT106" i="1"/>
  <c r="CVU106" i="1"/>
  <c r="CVV106" i="1"/>
  <c r="CVW106" i="1"/>
  <c r="CVX106" i="1"/>
  <c r="CVY106" i="1"/>
  <c r="CVZ106" i="1"/>
  <c r="CWA106" i="1"/>
  <c r="CWB106" i="1"/>
  <c r="CWC106" i="1"/>
  <c r="CWD106" i="1"/>
  <c r="CWE106" i="1"/>
  <c r="CWF106" i="1"/>
  <c r="CWG106" i="1"/>
  <c r="CWH106" i="1"/>
  <c r="CWI106" i="1"/>
  <c r="CWJ106" i="1"/>
  <c r="CWK106" i="1"/>
  <c r="CWL106" i="1"/>
  <c r="CWM106" i="1"/>
  <c r="CWN106" i="1"/>
  <c r="CWO106" i="1"/>
  <c r="CWP106" i="1"/>
  <c r="CWQ106" i="1"/>
  <c r="CWR106" i="1"/>
  <c r="CWS106" i="1"/>
  <c r="CWT106" i="1"/>
  <c r="CWU106" i="1"/>
  <c r="CWV106" i="1"/>
  <c r="CWW106" i="1"/>
  <c r="CWX106" i="1"/>
  <c r="CWY106" i="1"/>
  <c r="CWZ106" i="1"/>
  <c r="CXA106" i="1"/>
  <c r="CXB106" i="1"/>
  <c r="CXC106" i="1"/>
  <c r="CXD106" i="1"/>
  <c r="CXE106" i="1"/>
  <c r="CXF106" i="1"/>
  <c r="CXG106" i="1"/>
  <c r="CXH106" i="1"/>
  <c r="CXI106" i="1"/>
  <c r="CXJ106" i="1"/>
  <c r="CXK106" i="1"/>
  <c r="CXL106" i="1"/>
  <c r="CXM106" i="1"/>
  <c r="CXN106" i="1"/>
  <c r="CXO106" i="1"/>
  <c r="CXP106" i="1"/>
  <c r="CXQ106" i="1"/>
  <c r="CXR106" i="1"/>
  <c r="CXS106" i="1"/>
  <c r="CXT106" i="1"/>
  <c r="CXU106" i="1"/>
  <c r="CXV106" i="1"/>
  <c r="CXW106" i="1"/>
  <c r="CXX106" i="1"/>
  <c r="CXY106" i="1"/>
  <c r="CXZ106" i="1"/>
  <c r="CYA106" i="1"/>
  <c r="CYB106" i="1"/>
  <c r="CYC106" i="1"/>
  <c r="CYD106" i="1"/>
  <c r="CYE106" i="1"/>
  <c r="CYF106" i="1"/>
  <c r="CYG106" i="1"/>
  <c r="CYH106" i="1"/>
  <c r="CYI106" i="1"/>
  <c r="CYJ106" i="1"/>
  <c r="CYK106" i="1"/>
  <c r="CYL106" i="1"/>
  <c r="CYM106" i="1"/>
  <c r="CYN106" i="1"/>
  <c r="CYO106" i="1"/>
  <c r="CYP106" i="1"/>
  <c r="CYQ106" i="1"/>
  <c r="CYR106" i="1"/>
  <c r="CYS106" i="1"/>
  <c r="CYT106" i="1"/>
  <c r="CYU106" i="1"/>
  <c r="CYV106" i="1"/>
  <c r="CYW106" i="1"/>
  <c r="CYX106" i="1"/>
  <c r="CYY106" i="1"/>
  <c r="CYZ106" i="1"/>
  <c r="CZA106" i="1"/>
  <c r="CZB106" i="1"/>
  <c r="CZC106" i="1"/>
  <c r="CZD106" i="1"/>
  <c r="CZE106" i="1"/>
  <c r="CZF106" i="1"/>
  <c r="CZG106" i="1"/>
  <c r="CZH106" i="1"/>
  <c r="CZI106" i="1"/>
  <c r="CZJ106" i="1"/>
  <c r="CZK106" i="1"/>
  <c r="CZL106" i="1"/>
  <c r="CZM106" i="1"/>
  <c r="CZN106" i="1"/>
  <c r="CZO106" i="1"/>
  <c r="CZP106" i="1"/>
  <c r="CZQ106" i="1"/>
  <c r="CZR106" i="1"/>
  <c r="CZS106" i="1"/>
  <c r="CZT106" i="1"/>
  <c r="CZU106" i="1"/>
  <c r="CZV106" i="1"/>
  <c r="CZW106" i="1"/>
  <c r="CZX106" i="1"/>
  <c r="CZY106" i="1"/>
  <c r="CZZ106" i="1"/>
  <c r="DAA106" i="1"/>
  <c r="DAB106" i="1"/>
  <c r="DAC106" i="1"/>
  <c r="DAD106" i="1"/>
  <c r="DAE106" i="1"/>
  <c r="DAF106" i="1"/>
  <c r="DAG106" i="1"/>
  <c r="DAH106" i="1"/>
  <c r="DAI106" i="1"/>
  <c r="DAJ106" i="1"/>
  <c r="DAK106" i="1"/>
  <c r="DAL106" i="1"/>
  <c r="DAM106" i="1"/>
  <c r="DAN106" i="1"/>
  <c r="DAO106" i="1"/>
  <c r="DAP106" i="1"/>
  <c r="DAQ106" i="1"/>
  <c r="DAR106" i="1"/>
  <c r="DAS106" i="1"/>
  <c r="DAT106" i="1"/>
  <c r="DAU106" i="1"/>
  <c r="DAV106" i="1"/>
  <c r="DAW106" i="1"/>
  <c r="DAX106" i="1"/>
  <c r="DAY106" i="1"/>
  <c r="DAZ106" i="1"/>
  <c r="DBA106" i="1"/>
  <c r="DBB106" i="1"/>
  <c r="DBC106" i="1"/>
  <c r="DBD106" i="1"/>
  <c r="DBE106" i="1"/>
  <c r="DBF106" i="1"/>
  <c r="DBG106" i="1"/>
  <c r="DBH106" i="1"/>
  <c r="DBI106" i="1"/>
  <c r="DBJ106" i="1"/>
  <c r="DBK106" i="1"/>
  <c r="DBL106" i="1"/>
  <c r="DBM106" i="1"/>
  <c r="DBN106" i="1"/>
  <c r="DBO106" i="1"/>
  <c r="DBP106" i="1"/>
  <c r="DBQ106" i="1"/>
  <c r="DBR106" i="1"/>
  <c r="DBS106" i="1"/>
  <c r="DBT106" i="1"/>
  <c r="DBU106" i="1"/>
  <c r="DBV106" i="1"/>
  <c r="DBW106" i="1"/>
  <c r="DBX106" i="1"/>
  <c r="DBY106" i="1"/>
  <c r="DBZ106" i="1"/>
  <c r="DCA106" i="1"/>
  <c r="DCB106" i="1"/>
  <c r="DCC106" i="1"/>
  <c r="DCD106" i="1"/>
  <c r="DCE106" i="1"/>
  <c r="DCF106" i="1"/>
  <c r="DCG106" i="1"/>
  <c r="DCH106" i="1"/>
  <c r="DCI106" i="1"/>
  <c r="DCJ106" i="1"/>
  <c r="DCK106" i="1"/>
  <c r="DCL106" i="1"/>
  <c r="DCM106" i="1"/>
  <c r="DCN106" i="1"/>
  <c r="DCO106" i="1"/>
  <c r="DCP106" i="1"/>
  <c r="DCQ106" i="1"/>
  <c r="DCR106" i="1"/>
  <c r="DCS106" i="1"/>
  <c r="DCT106" i="1"/>
  <c r="DCU106" i="1"/>
  <c r="DCV106" i="1"/>
  <c r="DCW106" i="1"/>
  <c r="DCX106" i="1"/>
  <c r="DCY106" i="1"/>
  <c r="DCZ106" i="1"/>
  <c r="DDA106" i="1"/>
  <c r="DDB106" i="1"/>
  <c r="DDC106" i="1"/>
  <c r="DDD106" i="1"/>
  <c r="DDE106" i="1"/>
  <c r="DDF106" i="1"/>
  <c r="DDG106" i="1"/>
  <c r="DDH106" i="1"/>
  <c r="DDI106" i="1"/>
  <c r="DDJ106" i="1"/>
  <c r="DDK106" i="1"/>
  <c r="DDL106" i="1"/>
  <c r="DDM106" i="1"/>
  <c r="DDN106" i="1"/>
  <c r="DDO106" i="1"/>
  <c r="DDP106" i="1"/>
  <c r="DDQ106" i="1"/>
  <c r="DDR106" i="1"/>
  <c r="DDS106" i="1"/>
  <c r="DDT106" i="1"/>
  <c r="DDU106" i="1"/>
  <c r="DDV106" i="1"/>
  <c r="DDW106" i="1"/>
  <c r="DDX106" i="1"/>
  <c r="DDY106" i="1"/>
  <c r="DDZ106" i="1"/>
  <c r="DEA106" i="1"/>
  <c r="DEB106" i="1"/>
  <c r="DEC106" i="1"/>
  <c r="DED106" i="1"/>
  <c r="DEE106" i="1"/>
  <c r="DEF106" i="1"/>
  <c r="DEG106" i="1"/>
  <c r="DEH106" i="1"/>
  <c r="DEI106" i="1"/>
  <c r="DEJ106" i="1"/>
  <c r="DEK106" i="1"/>
  <c r="DEL106" i="1"/>
  <c r="DEM106" i="1"/>
  <c r="DEN106" i="1"/>
  <c r="DEO106" i="1"/>
  <c r="DEP106" i="1"/>
  <c r="DEQ106" i="1"/>
  <c r="DER106" i="1"/>
  <c r="DES106" i="1"/>
  <c r="DET106" i="1"/>
  <c r="DEU106" i="1"/>
  <c r="DEV106" i="1"/>
  <c r="DEW106" i="1"/>
  <c r="DEX106" i="1"/>
  <c r="DEY106" i="1"/>
  <c r="DEZ106" i="1"/>
  <c r="DFA106" i="1"/>
  <c r="DFB106" i="1"/>
  <c r="DFC106" i="1"/>
  <c r="DFD106" i="1"/>
  <c r="DFE106" i="1"/>
  <c r="DFF106" i="1"/>
  <c r="DFG106" i="1"/>
  <c r="DFH106" i="1"/>
  <c r="DFI106" i="1"/>
  <c r="DFJ106" i="1"/>
  <c r="DFK106" i="1"/>
  <c r="DFL106" i="1"/>
  <c r="DFM106" i="1"/>
  <c r="DFN106" i="1"/>
  <c r="DFO106" i="1"/>
  <c r="DFP106" i="1"/>
  <c r="DFQ106" i="1"/>
  <c r="DFR106" i="1"/>
  <c r="DFS106" i="1"/>
  <c r="DFT106" i="1"/>
  <c r="DFU106" i="1"/>
  <c r="DFV106" i="1"/>
  <c r="DFW106" i="1"/>
  <c r="DFX106" i="1"/>
  <c r="DFY106" i="1"/>
  <c r="DFZ106" i="1"/>
  <c r="DGA106" i="1"/>
  <c r="DGB106" i="1"/>
  <c r="DGC106" i="1"/>
  <c r="DGD106" i="1"/>
  <c r="DGE106" i="1"/>
  <c r="DGF106" i="1"/>
  <c r="DGG106" i="1"/>
  <c r="DGH106" i="1"/>
  <c r="DGI106" i="1"/>
  <c r="DGJ106" i="1"/>
  <c r="DGK106" i="1"/>
  <c r="DGL106" i="1"/>
  <c r="DGM106" i="1"/>
  <c r="DGN106" i="1"/>
  <c r="DGO106" i="1"/>
  <c r="DGP106" i="1"/>
  <c r="DGQ106" i="1"/>
  <c r="DGR106" i="1"/>
  <c r="DGS106" i="1"/>
  <c r="DGT106" i="1"/>
  <c r="DGU106" i="1"/>
  <c r="DGV106" i="1"/>
  <c r="DGW106" i="1"/>
  <c r="DGX106" i="1"/>
  <c r="DGY106" i="1"/>
  <c r="DGZ106" i="1"/>
  <c r="DHA106" i="1"/>
  <c r="DHB106" i="1"/>
  <c r="DHC106" i="1"/>
  <c r="DHD106" i="1"/>
  <c r="DHE106" i="1"/>
  <c r="DHF106" i="1"/>
  <c r="DHG106" i="1"/>
  <c r="DHH106" i="1"/>
  <c r="DHI106" i="1"/>
  <c r="DHJ106" i="1"/>
  <c r="DHK106" i="1"/>
  <c r="DHL106" i="1"/>
  <c r="DHM106" i="1"/>
  <c r="DHN106" i="1"/>
  <c r="DHO106" i="1"/>
  <c r="DHP106" i="1"/>
  <c r="DHQ106" i="1"/>
  <c r="DHR106" i="1"/>
  <c r="DHS106" i="1"/>
  <c r="DHT106" i="1"/>
  <c r="DHU106" i="1"/>
  <c r="DHV106" i="1"/>
  <c r="DHW106" i="1"/>
  <c r="DHX106" i="1"/>
  <c r="DHY106" i="1"/>
  <c r="DHZ106" i="1"/>
  <c r="DIA106" i="1"/>
  <c r="DIB106" i="1"/>
  <c r="DIC106" i="1"/>
  <c r="DID106" i="1"/>
  <c r="DIE106" i="1"/>
  <c r="DIF106" i="1"/>
  <c r="DIG106" i="1"/>
  <c r="DIH106" i="1"/>
  <c r="DII106" i="1"/>
  <c r="DIJ106" i="1"/>
  <c r="DIK106" i="1"/>
  <c r="DIL106" i="1"/>
  <c r="DIM106" i="1"/>
  <c r="DIN106" i="1"/>
  <c r="DIO106" i="1"/>
  <c r="DIP106" i="1"/>
  <c r="DIQ106" i="1"/>
  <c r="DIR106" i="1"/>
  <c r="DIS106" i="1"/>
  <c r="DIT106" i="1"/>
  <c r="DIU106" i="1"/>
  <c r="DIV106" i="1"/>
  <c r="DIW106" i="1"/>
  <c r="DIX106" i="1"/>
  <c r="DIY106" i="1"/>
  <c r="DIZ106" i="1"/>
  <c r="DJA106" i="1"/>
  <c r="DJB106" i="1"/>
  <c r="DJC106" i="1"/>
  <c r="DJD106" i="1"/>
  <c r="DJE106" i="1"/>
  <c r="DJF106" i="1"/>
  <c r="DJG106" i="1"/>
  <c r="DJH106" i="1"/>
  <c r="DJI106" i="1"/>
  <c r="DJJ106" i="1"/>
  <c r="DJK106" i="1"/>
  <c r="DJL106" i="1"/>
  <c r="DJM106" i="1"/>
  <c r="DJN106" i="1"/>
  <c r="DJO106" i="1"/>
  <c r="DJP106" i="1"/>
  <c r="DJQ106" i="1"/>
  <c r="DJR106" i="1"/>
  <c r="DJS106" i="1"/>
  <c r="DJT106" i="1"/>
  <c r="DJU106" i="1"/>
  <c r="DJV106" i="1"/>
  <c r="DJW106" i="1"/>
  <c r="DJX106" i="1"/>
  <c r="DJY106" i="1"/>
  <c r="DJZ106" i="1"/>
  <c r="DKA106" i="1"/>
  <c r="DKB106" i="1"/>
  <c r="DKC106" i="1"/>
  <c r="DKD106" i="1"/>
  <c r="DKE106" i="1"/>
  <c r="DKF106" i="1"/>
  <c r="DKG106" i="1"/>
  <c r="DKH106" i="1"/>
  <c r="DKI106" i="1"/>
  <c r="DKJ106" i="1"/>
  <c r="DKK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IC107" i="1"/>
  <c r="ID107" i="1"/>
  <c r="IE107" i="1"/>
  <c r="IF107" i="1"/>
  <c r="IG107" i="1"/>
  <c r="IH107" i="1"/>
  <c r="II107" i="1"/>
  <c r="IJ107" i="1"/>
  <c r="IK107" i="1"/>
  <c r="IL107" i="1"/>
  <c r="IM107" i="1"/>
  <c r="IN107" i="1"/>
  <c r="IO107" i="1"/>
  <c r="IP107" i="1"/>
  <c r="IQ107" i="1"/>
  <c r="IR107" i="1"/>
  <c r="IS107" i="1"/>
  <c r="IT107" i="1"/>
  <c r="IU107" i="1"/>
  <c r="IV107" i="1"/>
  <c r="IW107" i="1"/>
  <c r="IX107" i="1"/>
  <c r="IY107" i="1"/>
  <c r="IZ107" i="1"/>
  <c r="JA107" i="1"/>
  <c r="JB107" i="1"/>
  <c r="JC107" i="1"/>
  <c r="JD107" i="1"/>
  <c r="JE107" i="1"/>
  <c r="JF107" i="1"/>
  <c r="JG107" i="1"/>
  <c r="JH107" i="1"/>
  <c r="JI107" i="1"/>
  <c r="JJ107" i="1"/>
  <c r="JK107" i="1"/>
  <c r="JL107" i="1"/>
  <c r="JM107" i="1"/>
  <c r="JN107" i="1"/>
  <c r="JO107" i="1"/>
  <c r="JP107" i="1"/>
  <c r="JQ107" i="1"/>
  <c r="JR107" i="1"/>
  <c r="JS107" i="1"/>
  <c r="JT107" i="1"/>
  <c r="JU107" i="1"/>
  <c r="JV107" i="1"/>
  <c r="JW107" i="1"/>
  <c r="JX107" i="1"/>
  <c r="JY107" i="1"/>
  <c r="JZ107" i="1"/>
  <c r="KA107" i="1"/>
  <c r="KB107" i="1"/>
  <c r="KC107" i="1"/>
  <c r="KD107" i="1"/>
  <c r="KE107" i="1"/>
  <c r="KF107" i="1"/>
  <c r="KG107" i="1"/>
  <c r="KH107" i="1"/>
  <c r="KI107" i="1"/>
  <c r="KJ107" i="1"/>
  <c r="KK107" i="1"/>
  <c r="KL107" i="1"/>
  <c r="KM107" i="1"/>
  <c r="KN107" i="1"/>
  <c r="KO107" i="1"/>
  <c r="KP107" i="1"/>
  <c r="KQ107" i="1"/>
  <c r="KR107" i="1"/>
  <c r="KS107" i="1"/>
  <c r="KT107" i="1"/>
  <c r="KU107" i="1"/>
  <c r="KV107" i="1"/>
  <c r="KW107" i="1"/>
  <c r="KX107" i="1"/>
  <c r="KY107" i="1"/>
  <c r="KZ107" i="1"/>
  <c r="LA107" i="1"/>
  <c r="LB107" i="1"/>
  <c r="LC107" i="1"/>
  <c r="LD107" i="1"/>
  <c r="LE107" i="1"/>
  <c r="LF107" i="1"/>
  <c r="LG107" i="1"/>
  <c r="LH107" i="1"/>
  <c r="LI107" i="1"/>
  <c r="LJ107" i="1"/>
  <c r="LK107" i="1"/>
  <c r="LL107" i="1"/>
  <c r="LM107" i="1"/>
  <c r="LN107" i="1"/>
  <c r="LO107" i="1"/>
  <c r="LP107" i="1"/>
  <c r="LQ107" i="1"/>
  <c r="LR107" i="1"/>
  <c r="LS107" i="1"/>
  <c r="LT107" i="1"/>
  <c r="LU107" i="1"/>
  <c r="LV107" i="1"/>
  <c r="LW107" i="1"/>
  <c r="LX107" i="1"/>
  <c r="LY107" i="1"/>
  <c r="LZ107" i="1"/>
  <c r="MA107" i="1"/>
  <c r="MB107" i="1"/>
  <c r="MC107" i="1"/>
  <c r="MD107" i="1"/>
  <c r="ME107" i="1"/>
  <c r="MF107" i="1"/>
  <c r="MG107" i="1"/>
  <c r="MH107" i="1"/>
  <c r="MI107" i="1"/>
  <c r="MJ107" i="1"/>
  <c r="MK107" i="1"/>
  <c r="ML107" i="1"/>
  <c r="MM107" i="1"/>
  <c r="MN107" i="1"/>
  <c r="MO107" i="1"/>
  <c r="MP107" i="1"/>
  <c r="MQ107" i="1"/>
  <c r="MR107" i="1"/>
  <c r="MS107" i="1"/>
  <c r="MT107" i="1"/>
  <c r="MU107" i="1"/>
  <c r="MV107" i="1"/>
  <c r="MW107" i="1"/>
  <c r="MX107" i="1"/>
  <c r="MY107" i="1"/>
  <c r="MZ107" i="1"/>
  <c r="NA107" i="1"/>
  <c r="NB107" i="1"/>
  <c r="NC107" i="1"/>
  <c r="ND107" i="1"/>
  <c r="NE107" i="1"/>
  <c r="NF107" i="1"/>
  <c r="NG107" i="1"/>
  <c r="NH107" i="1"/>
  <c r="NI107" i="1"/>
  <c r="NJ107" i="1"/>
  <c r="NK107" i="1"/>
  <c r="NL107" i="1"/>
  <c r="NM107" i="1"/>
  <c r="NN107" i="1"/>
  <c r="NO107" i="1"/>
  <c r="NP107" i="1"/>
  <c r="NQ107" i="1"/>
  <c r="NR107" i="1"/>
  <c r="NS107" i="1"/>
  <c r="NT107" i="1"/>
  <c r="NU107" i="1"/>
  <c r="NV107" i="1"/>
  <c r="NW107" i="1"/>
  <c r="NX107" i="1"/>
  <c r="NY107" i="1"/>
  <c r="NZ107" i="1"/>
  <c r="OA107" i="1"/>
  <c r="OB107" i="1"/>
  <c r="OC107" i="1"/>
  <c r="OD107" i="1"/>
  <c r="OE107" i="1"/>
  <c r="OF107" i="1"/>
  <c r="OG107" i="1"/>
  <c r="OH107" i="1"/>
  <c r="OI107" i="1"/>
  <c r="OJ107" i="1"/>
  <c r="OK107" i="1"/>
  <c r="OL107" i="1"/>
  <c r="OM107" i="1"/>
  <c r="ON107" i="1"/>
  <c r="OO107" i="1"/>
  <c r="OP107" i="1"/>
  <c r="OQ107" i="1"/>
  <c r="OR107" i="1"/>
  <c r="OS107" i="1"/>
  <c r="OT107" i="1"/>
  <c r="OU107" i="1"/>
  <c r="OV107" i="1"/>
  <c r="OW107" i="1"/>
  <c r="OX107" i="1"/>
  <c r="OY107" i="1"/>
  <c r="OZ107" i="1"/>
  <c r="PA107" i="1"/>
  <c r="PB107" i="1"/>
  <c r="PC107" i="1"/>
  <c r="PD107" i="1"/>
  <c r="PE107" i="1"/>
  <c r="PF107" i="1"/>
  <c r="PG107" i="1"/>
  <c r="PH107" i="1"/>
  <c r="PI107" i="1"/>
  <c r="PJ107" i="1"/>
  <c r="PK107" i="1"/>
  <c r="PL107" i="1"/>
  <c r="PM107" i="1"/>
  <c r="PN107" i="1"/>
  <c r="PO107" i="1"/>
  <c r="PP107" i="1"/>
  <c r="PQ107" i="1"/>
  <c r="PR107" i="1"/>
  <c r="PS107" i="1"/>
  <c r="PT107" i="1"/>
  <c r="PU107" i="1"/>
  <c r="PV107" i="1"/>
  <c r="PW107" i="1"/>
  <c r="PX107" i="1"/>
  <c r="PY107" i="1"/>
  <c r="PZ107" i="1"/>
  <c r="QA107" i="1"/>
  <c r="QB107" i="1"/>
  <c r="QC107" i="1"/>
  <c r="QD107" i="1"/>
  <c r="QE107" i="1"/>
  <c r="QF107" i="1"/>
  <c r="QG107" i="1"/>
  <c r="QH107" i="1"/>
  <c r="QI107" i="1"/>
  <c r="QJ107" i="1"/>
  <c r="QK107" i="1"/>
  <c r="QL107" i="1"/>
  <c r="QM107" i="1"/>
  <c r="QN107" i="1"/>
  <c r="QO107" i="1"/>
  <c r="QP107" i="1"/>
  <c r="QQ107" i="1"/>
  <c r="QR107" i="1"/>
  <c r="QS107" i="1"/>
  <c r="QT107" i="1"/>
  <c r="QU107" i="1"/>
  <c r="QV107" i="1"/>
  <c r="QW107" i="1"/>
  <c r="QX107" i="1"/>
  <c r="QY107" i="1"/>
  <c r="QZ107" i="1"/>
  <c r="RA107" i="1"/>
  <c r="RB107" i="1"/>
  <c r="RC107" i="1"/>
  <c r="RD107" i="1"/>
  <c r="RE107" i="1"/>
  <c r="RF107" i="1"/>
  <c r="RG107" i="1"/>
  <c r="RH107" i="1"/>
  <c r="RI107" i="1"/>
  <c r="RJ107" i="1"/>
  <c r="RK107" i="1"/>
  <c r="RL107" i="1"/>
  <c r="RM107" i="1"/>
  <c r="RN107" i="1"/>
  <c r="RO107" i="1"/>
  <c r="RP107" i="1"/>
  <c r="RQ107" i="1"/>
  <c r="RR107" i="1"/>
  <c r="RS107" i="1"/>
  <c r="RT107" i="1"/>
  <c r="RU107" i="1"/>
  <c r="RV107" i="1"/>
  <c r="RW107" i="1"/>
  <c r="RX107" i="1"/>
  <c r="RY107" i="1"/>
  <c r="RZ107" i="1"/>
  <c r="SA107" i="1"/>
  <c r="SB107" i="1"/>
  <c r="SC107" i="1"/>
  <c r="SD107" i="1"/>
  <c r="SE107" i="1"/>
  <c r="SF107" i="1"/>
  <c r="SG107" i="1"/>
  <c r="SH107" i="1"/>
  <c r="SI107" i="1"/>
  <c r="SJ107" i="1"/>
  <c r="SK107" i="1"/>
  <c r="SL107" i="1"/>
  <c r="SM107" i="1"/>
  <c r="SN107" i="1"/>
  <c r="SO107" i="1"/>
  <c r="SP107" i="1"/>
  <c r="SQ107" i="1"/>
  <c r="SR107" i="1"/>
  <c r="SS107" i="1"/>
  <c r="ST107" i="1"/>
  <c r="SU107" i="1"/>
  <c r="SV107" i="1"/>
  <c r="SW107" i="1"/>
  <c r="SX107" i="1"/>
  <c r="SY107" i="1"/>
  <c r="SZ107" i="1"/>
  <c r="TA107" i="1"/>
  <c r="TB107" i="1"/>
  <c r="TC107" i="1"/>
  <c r="TD107" i="1"/>
  <c r="TE107" i="1"/>
  <c r="TF107" i="1"/>
  <c r="TG107" i="1"/>
  <c r="TH107" i="1"/>
  <c r="TI107" i="1"/>
  <c r="TJ107" i="1"/>
  <c r="TK107" i="1"/>
  <c r="TL107" i="1"/>
  <c r="TM107" i="1"/>
  <c r="TN107" i="1"/>
  <c r="TO107" i="1"/>
  <c r="TP107" i="1"/>
  <c r="TQ107" i="1"/>
  <c r="TR107" i="1"/>
  <c r="TS107" i="1"/>
  <c r="TT107" i="1"/>
  <c r="TU107" i="1"/>
  <c r="TV107" i="1"/>
  <c r="TW107" i="1"/>
  <c r="TX107" i="1"/>
  <c r="TY107" i="1"/>
  <c r="TZ107" i="1"/>
  <c r="UA107" i="1"/>
  <c r="UB107" i="1"/>
  <c r="UC107" i="1"/>
  <c r="UD107" i="1"/>
  <c r="UE107" i="1"/>
  <c r="UF107" i="1"/>
  <c r="UG107" i="1"/>
  <c r="UH107" i="1"/>
  <c r="UI107" i="1"/>
  <c r="UJ107" i="1"/>
  <c r="UK107" i="1"/>
  <c r="UL107" i="1"/>
  <c r="UM107" i="1"/>
  <c r="UN107" i="1"/>
  <c r="UO107" i="1"/>
  <c r="UP107" i="1"/>
  <c r="UQ107" i="1"/>
  <c r="UR107" i="1"/>
  <c r="US107" i="1"/>
  <c r="UT107" i="1"/>
  <c r="UU107" i="1"/>
  <c r="UV107" i="1"/>
  <c r="UW107" i="1"/>
  <c r="UX107" i="1"/>
  <c r="UY107" i="1"/>
  <c r="UZ107" i="1"/>
  <c r="VA107" i="1"/>
  <c r="VB107" i="1"/>
  <c r="VC107" i="1"/>
  <c r="VD107" i="1"/>
  <c r="VE107" i="1"/>
  <c r="VF107" i="1"/>
  <c r="VG107" i="1"/>
  <c r="VH107" i="1"/>
  <c r="VI107" i="1"/>
  <c r="VJ107" i="1"/>
  <c r="VK107" i="1"/>
  <c r="VL107" i="1"/>
  <c r="VM107" i="1"/>
  <c r="VN107" i="1"/>
  <c r="VO107" i="1"/>
  <c r="VP107" i="1"/>
  <c r="VQ107" i="1"/>
  <c r="VR107" i="1"/>
  <c r="VS107" i="1"/>
  <c r="VT107" i="1"/>
  <c r="VU107" i="1"/>
  <c r="VV107" i="1"/>
  <c r="VW107" i="1"/>
  <c r="VX107" i="1"/>
  <c r="VY107" i="1"/>
  <c r="VZ107" i="1"/>
  <c r="WA107" i="1"/>
  <c r="WB107" i="1"/>
  <c r="WC107" i="1"/>
  <c r="WD107" i="1"/>
  <c r="WE107" i="1"/>
  <c r="WF107" i="1"/>
  <c r="WG107" i="1"/>
  <c r="WH107" i="1"/>
  <c r="WI107" i="1"/>
  <c r="WJ107" i="1"/>
  <c r="WK107" i="1"/>
  <c r="WL107" i="1"/>
  <c r="WM107" i="1"/>
  <c r="WN107" i="1"/>
  <c r="WO107" i="1"/>
  <c r="WP107" i="1"/>
  <c r="WQ107" i="1"/>
  <c r="WR107" i="1"/>
  <c r="WS107" i="1"/>
  <c r="WT107" i="1"/>
  <c r="WU107" i="1"/>
  <c r="WV107" i="1"/>
  <c r="WW107" i="1"/>
  <c r="WX107" i="1"/>
  <c r="WY107" i="1"/>
  <c r="WZ107" i="1"/>
  <c r="XA107" i="1"/>
  <c r="XB107" i="1"/>
  <c r="XC107" i="1"/>
  <c r="XD107" i="1"/>
  <c r="XE107" i="1"/>
  <c r="XF107" i="1"/>
  <c r="XG107" i="1"/>
  <c r="XH107" i="1"/>
  <c r="XI107" i="1"/>
  <c r="XJ107" i="1"/>
  <c r="XK107" i="1"/>
  <c r="XL107" i="1"/>
  <c r="XM107" i="1"/>
  <c r="XN107" i="1"/>
  <c r="XO107" i="1"/>
  <c r="XP107" i="1"/>
  <c r="XQ107" i="1"/>
  <c r="XR107" i="1"/>
  <c r="XS107" i="1"/>
  <c r="XT107" i="1"/>
  <c r="XU107" i="1"/>
  <c r="XV107" i="1"/>
  <c r="XW107" i="1"/>
  <c r="XX107" i="1"/>
  <c r="XY107" i="1"/>
  <c r="XZ107" i="1"/>
  <c r="YA107" i="1"/>
  <c r="YB107" i="1"/>
  <c r="YC107" i="1"/>
  <c r="YD107" i="1"/>
  <c r="YE107" i="1"/>
  <c r="YF107" i="1"/>
  <c r="YG107" i="1"/>
  <c r="YH107" i="1"/>
  <c r="YI107" i="1"/>
  <c r="YJ107" i="1"/>
  <c r="YK107" i="1"/>
  <c r="YL107" i="1"/>
  <c r="YM107" i="1"/>
  <c r="YN107" i="1"/>
  <c r="YO107" i="1"/>
  <c r="YP107" i="1"/>
  <c r="YQ107" i="1"/>
  <c r="YR107" i="1"/>
  <c r="YS107" i="1"/>
  <c r="YT107" i="1"/>
  <c r="YU107" i="1"/>
  <c r="YV107" i="1"/>
  <c r="YW107" i="1"/>
  <c r="YX107" i="1"/>
  <c r="YY107" i="1"/>
  <c r="YZ107" i="1"/>
  <c r="ZA107" i="1"/>
  <c r="ZB107" i="1"/>
  <c r="ZC107" i="1"/>
  <c r="ZD107" i="1"/>
  <c r="ZE107" i="1"/>
  <c r="ZF107" i="1"/>
  <c r="ZG107" i="1"/>
  <c r="ZH107" i="1"/>
  <c r="ZI107" i="1"/>
  <c r="ZJ107" i="1"/>
  <c r="ZK107" i="1"/>
  <c r="ZL107" i="1"/>
  <c r="ZM107" i="1"/>
  <c r="ZN107" i="1"/>
  <c r="ZO107" i="1"/>
  <c r="ZP107" i="1"/>
  <c r="ZQ107" i="1"/>
  <c r="ZR107" i="1"/>
  <c r="ZS107" i="1"/>
  <c r="ZT107" i="1"/>
  <c r="ZU107" i="1"/>
  <c r="ZV107" i="1"/>
  <c r="ZW107" i="1"/>
  <c r="ZX107" i="1"/>
  <c r="ZY107" i="1"/>
  <c r="ZZ107" i="1"/>
  <c r="AAA107" i="1"/>
  <c r="AAB107" i="1"/>
  <c r="AAC107" i="1"/>
  <c r="AAD107" i="1"/>
  <c r="AAE107" i="1"/>
  <c r="AAF107" i="1"/>
  <c r="AAG107" i="1"/>
  <c r="AAH107" i="1"/>
  <c r="AAI107" i="1"/>
  <c r="AAJ107" i="1"/>
  <c r="AAK107" i="1"/>
  <c r="AAL107" i="1"/>
  <c r="AAM107" i="1"/>
  <c r="AAN107" i="1"/>
  <c r="AAO107" i="1"/>
  <c r="AAP107" i="1"/>
  <c r="AAQ107" i="1"/>
  <c r="AAR107" i="1"/>
  <c r="AAS107" i="1"/>
  <c r="AAT107" i="1"/>
  <c r="AAU107" i="1"/>
  <c r="AAV107" i="1"/>
  <c r="AAW107" i="1"/>
  <c r="AAX107" i="1"/>
  <c r="AAY107" i="1"/>
  <c r="AAZ107" i="1"/>
  <c r="ABA107" i="1"/>
  <c r="ABB107" i="1"/>
  <c r="ABC107" i="1"/>
  <c r="ABD107" i="1"/>
  <c r="ABE107" i="1"/>
  <c r="ABF107" i="1"/>
  <c r="ABG107" i="1"/>
  <c r="ABH107" i="1"/>
  <c r="ABI107" i="1"/>
  <c r="ABJ107" i="1"/>
  <c r="ABK107" i="1"/>
  <c r="ABL107" i="1"/>
  <c r="ABM107" i="1"/>
  <c r="ABN107" i="1"/>
  <c r="ABO107" i="1"/>
  <c r="ABP107" i="1"/>
  <c r="ABQ107" i="1"/>
  <c r="ABR107" i="1"/>
  <c r="ABS107" i="1"/>
  <c r="ABT107" i="1"/>
  <c r="ABU107" i="1"/>
  <c r="ABV107" i="1"/>
  <c r="ABW107" i="1"/>
  <c r="ABX107" i="1"/>
  <c r="ABY107" i="1"/>
  <c r="ABZ107" i="1"/>
  <c r="ACA107" i="1"/>
  <c r="ACB107" i="1"/>
  <c r="ACC107" i="1"/>
  <c r="ACD107" i="1"/>
  <c r="ACE107" i="1"/>
  <c r="ACF107" i="1"/>
  <c r="ACG107" i="1"/>
  <c r="ACH107" i="1"/>
  <c r="ACI107" i="1"/>
  <c r="ACJ107" i="1"/>
  <c r="ACK107" i="1"/>
  <c r="ACL107" i="1"/>
  <c r="ACM107" i="1"/>
  <c r="ACN107" i="1"/>
  <c r="ACO107" i="1"/>
  <c r="ACP107" i="1"/>
  <c r="ACQ107" i="1"/>
  <c r="ACR107" i="1"/>
  <c r="ACS107" i="1"/>
  <c r="ACT107" i="1"/>
  <c r="ACU107" i="1"/>
  <c r="ACV107" i="1"/>
  <c r="ACW107" i="1"/>
  <c r="ACX107" i="1"/>
  <c r="ACY107" i="1"/>
  <c r="ACZ107" i="1"/>
  <c r="ADA107" i="1"/>
  <c r="ADB107" i="1"/>
  <c r="ADC107" i="1"/>
  <c r="ADD107" i="1"/>
  <c r="ADE107" i="1"/>
  <c r="ADF107" i="1"/>
  <c r="ADG107" i="1"/>
  <c r="ADH107" i="1"/>
  <c r="ADI107" i="1"/>
  <c r="ADJ107" i="1"/>
  <c r="ADK107" i="1"/>
  <c r="ADL107" i="1"/>
  <c r="ADM107" i="1"/>
  <c r="ADN107" i="1"/>
  <c r="ADO107" i="1"/>
  <c r="ADP107" i="1"/>
  <c r="ADQ107" i="1"/>
  <c r="ADR107" i="1"/>
  <c r="ADS107" i="1"/>
  <c r="ADT107" i="1"/>
  <c r="ADU107" i="1"/>
  <c r="ADV107" i="1"/>
  <c r="ADW107" i="1"/>
  <c r="ADX107" i="1"/>
  <c r="ADY107" i="1"/>
  <c r="ADZ107" i="1"/>
  <c r="AEA107" i="1"/>
  <c r="AEB107" i="1"/>
  <c r="AEC107" i="1"/>
  <c r="AED107" i="1"/>
  <c r="AEE107" i="1"/>
  <c r="AEF107" i="1"/>
  <c r="AEG107" i="1"/>
  <c r="AEH107" i="1"/>
  <c r="AEI107" i="1"/>
  <c r="AEJ107" i="1"/>
  <c r="AEK107" i="1"/>
  <c r="AEL107" i="1"/>
  <c r="AEM107" i="1"/>
  <c r="AEN107" i="1"/>
  <c r="AEO107" i="1"/>
  <c r="AEP107" i="1"/>
  <c r="AEQ107" i="1"/>
  <c r="AER107" i="1"/>
  <c r="AES107" i="1"/>
  <c r="AET107" i="1"/>
  <c r="AEU107" i="1"/>
  <c r="AEV107" i="1"/>
  <c r="AEW107" i="1"/>
  <c r="AEX107" i="1"/>
  <c r="AEY107" i="1"/>
  <c r="AEZ107" i="1"/>
  <c r="AFA107" i="1"/>
  <c r="AFB107" i="1"/>
  <c r="AFC107" i="1"/>
  <c r="AFD107" i="1"/>
  <c r="AFE107" i="1"/>
  <c r="AFF107" i="1"/>
  <c r="AFG107" i="1"/>
  <c r="AFH107" i="1"/>
  <c r="AFI107" i="1"/>
  <c r="AFJ107" i="1"/>
  <c r="AFK107" i="1"/>
  <c r="AFL107" i="1"/>
  <c r="AFM107" i="1"/>
  <c r="AFN107" i="1"/>
  <c r="AFO107" i="1"/>
  <c r="AFP107" i="1"/>
  <c r="AFQ107" i="1"/>
  <c r="AFR107" i="1"/>
  <c r="AFS107" i="1"/>
  <c r="AFT107" i="1"/>
  <c r="AFU107" i="1"/>
  <c r="AFV107" i="1"/>
  <c r="AFW107" i="1"/>
  <c r="AFX107" i="1"/>
  <c r="AFY107" i="1"/>
  <c r="AFZ107" i="1"/>
  <c r="AGA107" i="1"/>
  <c r="AGB107" i="1"/>
  <c r="AGC107" i="1"/>
  <c r="AGD107" i="1"/>
  <c r="AGE107" i="1"/>
  <c r="AGF107" i="1"/>
  <c r="AGG107" i="1"/>
  <c r="AGH107" i="1"/>
  <c r="AGI107" i="1"/>
  <c r="AGJ107" i="1"/>
  <c r="AGK107" i="1"/>
  <c r="AGL107" i="1"/>
  <c r="AGM107" i="1"/>
  <c r="AGN107" i="1"/>
  <c r="AGO107" i="1"/>
  <c r="AGP107" i="1"/>
  <c r="AGQ107" i="1"/>
  <c r="AGR107" i="1"/>
  <c r="AGS107" i="1"/>
  <c r="AGT107" i="1"/>
  <c r="AGU107" i="1"/>
  <c r="AGV107" i="1"/>
  <c r="AGW107" i="1"/>
  <c r="AGX107" i="1"/>
  <c r="AGY107" i="1"/>
  <c r="AGZ107" i="1"/>
  <c r="AHA107" i="1"/>
  <c r="AHB107" i="1"/>
  <c r="AHC107" i="1"/>
  <c r="AHD107" i="1"/>
  <c r="AHE107" i="1"/>
  <c r="AHF107" i="1"/>
  <c r="AHG107" i="1"/>
  <c r="AHH107" i="1"/>
  <c r="AHI107" i="1"/>
  <c r="AHJ107" i="1"/>
  <c r="AHK107" i="1"/>
  <c r="AHL107" i="1"/>
  <c r="AHM107" i="1"/>
  <c r="AHN107" i="1"/>
  <c r="AHO107" i="1"/>
  <c r="AHP107" i="1"/>
  <c r="AHQ107" i="1"/>
  <c r="AHR107" i="1"/>
  <c r="AHS107" i="1"/>
  <c r="AHT107" i="1"/>
  <c r="AHU107" i="1"/>
  <c r="AHV107" i="1"/>
  <c r="AHW107" i="1"/>
  <c r="AHX107" i="1"/>
  <c r="AHY107" i="1"/>
  <c r="AHZ107" i="1"/>
  <c r="AIA107" i="1"/>
  <c r="AIB107" i="1"/>
  <c r="AIC107" i="1"/>
  <c r="AID107" i="1"/>
  <c r="AIE107" i="1"/>
  <c r="AIF107" i="1"/>
  <c r="AIG107" i="1"/>
  <c r="AIH107" i="1"/>
  <c r="AII107" i="1"/>
  <c r="AIJ107" i="1"/>
  <c r="AIK107" i="1"/>
  <c r="AIL107" i="1"/>
  <c r="AIM107" i="1"/>
  <c r="AIN107" i="1"/>
  <c r="AIO107" i="1"/>
  <c r="AIP107" i="1"/>
  <c r="AIQ107" i="1"/>
  <c r="AIR107" i="1"/>
  <c r="AIS107" i="1"/>
  <c r="AIT107" i="1"/>
  <c r="AIU107" i="1"/>
  <c r="AIV107" i="1"/>
  <c r="AIW107" i="1"/>
  <c r="AIX107" i="1"/>
  <c r="AIY107" i="1"/>
  <c r="AIZ107" i="1"/>
  <c r="AJA107" i="1"/>
  <c r="AJB107" i="1"/>
  <c r="AJC107" i="1"/>
  <c r="AJD107" i="1"/>
  <c r="AJE107" i="1"/>
  <c r="AJF107" i="1"/>
  <c r="AJG107" i="1"/>
  <c r="AJH107" i="1"/>
  <c r="AJI107" i="1"/>
  <c r="AJJ107" i="1"/>
  <c r="AJK107" i="1"/>
  <c r="AJL107" i="1"/>
  <c r="AJM107" i="1"/>
  <c r="AJN107" i="1"/>
  <c r="AJO107" i="1"/>
  <c r="AJP107" i="1"/>
  <c r="AJQ107" i="1"/>
  <c r="AJR107" i="1"/>
  <c r="AJS107" i="1"/>
  <c r="AJT107" i="1"/>
  <c r="AJU107" i="1"/>
  <c r="AJV107" i="1"/>
  <c r="AJW107" i="1"/>
  <c r="AJX107" i="1"/>
  <c r="AJY107" i="1"/>
  <c r="AJZ107" i="1"/>
  <c r="AKA107" i="1"/>
  <c r="AKB107" i="1"/>
  <c r="AKC107" i="1"/>
  <c r="AKD107" i="1"/>
  <c r="AKE107" i="1"/>
  <c r="AKF107" i="1"/>
  <c r="AKG107" i="1"/>
  <c r="AKH107" i="1"/>
  <c r="AKI107" i="1"/>
  <c r="AKJ107" i="1"/>
  <c r="AKK107" i="1"/>
  <c r="AKL107" i="1"/>
  <c r="AKM107" i="1"/>
  <c r="AKN107" i="1"/>
  <c r="AKO107" i="1"/>
  <c r="AKP107" i="1"/>
  <c r="AKQ107" i="1"/>
  <c r="AKR107" i="1"/>
  <c r="AKS107" i="1"/>
  <c r="AKT107" i="1"/>
  <c r="AKU107" i="1"/>
  <c r="AKV107" i="1"/>
  <c r="AKW107" i="1"/>
  <c r="AKX107" i="1"/>
  <c r="AKY107" i="1"/>
  <c r="AKZ107" i="1"/>
  <c r="ALA107" i="1"/>
  <c r="ALB107" i="1"/>
  <c r="ALC107" i="1"/>
  <c r="ALD107" i="1"/>
  <c r="ALE107" i="1"/>
  <c r="ALF107" i="1"/>
  <c r="ALG107" i="1"/>
  <c r="ALH107" i="1"/>
  <c r="ALI107" i="1"/>
  <c r="ALJ107" i="1"/>
  <c r="ALK107" i="1"/>
  <c r="ALL107" i="1"/>
  <c r="ALM107" i="1"/>
  <c r="ALN107" i="1"/>
  <c r="ALO107" i="1"/>
  <c r="ALP107" i="1"/>
  <c r="ALQ107" i="1"/>
  <c r="ALR107" i="1"/>
  <c r="ALS107" i="1"/>
  <c r="ALT107" i="1"/>
  <c r="ALU107" i="1"/>
  <c r="ALV107" i="1"/>
  <c r="ALW107" i="1"/>
  <c r="ALX107" i="1"/>
  <c r="ALY107" i="1"/>
  <c r="ALZ107" i="1"/>
  <c r="AMA107" i="1"/>
  <c r="AMB107" i="1"/>
  <c r="AMC107" i="1"/>
  <c r="AMD107" i="1"/>
  <c r="AME107" i="1"/>
  <c r="AMF107" i="1"/>
  <c r="AMG107" i="1"/>
  <c r="AMH107" i="1"/>
  <c r="AMI107" i="1"/>
  <c r="AMJ107" i="1"/>
  <c r="AMK107" i="1"/>
  <c r="AML107" i="1"/>
  <c r="AMM107" i="1"/>
  <c r="AMN107" i="1"/>
  <c r="AMO107" i="1"/>
  <c r="AMP107" i="1"/>
  <c r="AMQ107" i="1"/>
  <c r="AMR107" i="1"/>
  <c r="AMS107" i="1"/>
  <c r="AMT107" i="1"/>
  <c r="AMU107" i="1"/>
  <c r="AMV107" i="1"/>
  <c r="AMW107" i="1"/>
  <c r="AMX107" i="1"/>
  <c r="AMY107" i="1"/>
  <c r="AMZ107" i="1"/>
  <c r="ANA107" i="1"/>
  <c r="ANB107" i="1"/>
  <c r="ANC107" i="1"/>
  <c r="AND107" i="1"/>
  <c r="ANE107" i="1"/>
  <c r="ANF107" i="1"/>
  <c r="ANG107" i="1"/>
  <c r="ANH107" i="1"/>
  <c r="ANI107" i="1"/>
  <c r="ANJ107" i="1"/>
  <c r="ANK107" i="1"/>
  <c r="ANL107" i="1"/>
  <c r="ANM107" i="1"/>
  <c r="ANN107" i="1"/>
  <c r="ANO107" i="1"/>
  <c r="ANP107" i="1"/>
  <c r="ANQ107" i="1"/>
  <c r="ANR107" i="1"/>
  <c r="ANS107" i="1"/>
  <c r="ANT107" i="1"/>
  <c r="ANU107" i="1"/>
  <c r="ANV107" i="1"/>
  <c r="ANW107" i="1"/>
  <c r="ANX107" i="1"/>
  <c r="ANY107" i="1"/>
  <c r="ANZ107" i="1"/>
  <c r="AOA107" i="1"/>
  <c r="AOB107" i="1"/>
  <c r="AOC107" i="1"/>
  <c r="AOD107" i="1"/>
  <c r="AOE107" i="1"/>
  <c r="AOF107" i="1"/>
  <c r="AOG107" i="1"/>
  <c r="AOH107" i="1"/>
  <c r="AOI107" i="1"/>
  <c r="AOJ107" i="1"/>
  <c r="AOK107" i="1"/>
  <c r="AOL107" i="1"/>
  <c r="AOM107" i="1"/>
  <c r="AON107" i="1"/>
  <c r="AOO107" i="1"/>
  <c r="AOP107" i="1"/>
  <c r="AOQ107" i="1"/>
  <c r="AOR107" i="1"/>
  <c r="AOS107" i="1"/>
  <c r="AOT107" i="1"/>
  <c r="AOU107" i="1"/>
  <c r="AOV107" i="1"/>
  <c r="AOW107" i="1"/>
  <c r="AOX107" i="1"/>
  <c r="AOY107" i="1"/>
  <c r="AOZ107" i="1"/>
  <c r="APA107" i="1"/>
  <c r="APB107" i="1"/>
  <c r="APC107" i="1"/>
  <c r="APD107" i="1"/>
  <c r="APE107" i="1"/>
  <c r="APF107" i="1"/>
  <c r="APG107" i="1"/>
  <c r="APH107" i="1"/>
  <c r="API107" i="1"/>
  <c r="APJ107" i="1"/>
  <c r="APK107" i="1"/>
  <c r="APL107" i="1"/>
  <c r="APM107" i="1"/>
  <c r="APN107" i="1"/>
  <c r="APO107" i="1"/>
  <c r="APP107" i="1"/>
  <c r="APQ107" i="1"/>
  <c r="APR107" i="1"/>
  <c r="APS107" i="1"/>
  <c r="APT107" i="1"/>
  <c r="APU107" i="1"/>
  <c r="APV107" i="1"/>
  <c r="APW107" i="1"/>
  <c r="APX107" i="1"/>
  <c r="APY107" i="1"/>
  <c r="APZ107" i="1"/>
  <c r="AQA107" i="1"/>
  <c r="AQB107" i="1"/>
  <c r="AQC107" i="1"/>
  <c r="AQD107" i="1"/>
  <c r="AQE107" i="1"/>
  <c r="AQF107" i="1"/>
  <c r="AQG107" i="1"/>
  <c r="AQH107" i="1"/>
  <c r="AQI107" i="1"/>
  <c r="AQJ107" i="1"/>
  <c r="AQK107" i="1"/>
  <c r="AQL107" i="1"/>
  <c r="AQM107" i="1"/>
  <c r="AQN107" i="1"/>
  <c r="AQO107" i="1"/>
  <c r="AQP107" i="1"/>
  <c r="AQQ107" i="1"/>
  <c r="AQR107" i="1"/>
  <c r="AQS107" i="1"/>
  <c r="AQT107" i="1"/>
  <c r="AQU107" i="1"/>
  <c r="AQV107" i="1"/>
  <c r="AQW107" i="1"/>
  <c r="AQX107" i="1"/>
  <c r="AQY107" i="1"/>
  <c r="AQZ107" i="1"/>
  <c r="ARA107" i="1"/>
  <c r="ARB107" i="1"/>
  <c r="ARC107" i="1"/>
  <c r="ARD107" i="1"/>
  <c r="ARE107" i="1"/>
  <c r="ARF107" i="1"/>
  <c r="ARG107" i="1"/>
  <c r="ARH107" i="1"/>
  <c r="ARI107" i="1"/>
  <c r="ARJ107" i="1"/>
  <c r="ARK107" i="1"/>
  <c r="ARL107" i="1"/>
  <c r="ARM107" i="1"/>
  <c r="ARN107" i="1"/>
  <c r="ARO107" i="1"/>
  <c r="ARP107" i="1"/>
  <c r="ARQ107" i="1"/>
  <c r="ARR107" i="1"/>
  <c r="ARS107" i="1"/>
  <c r="ART107" i="1"/>
  <c r="ARU107" i="1"/>
  <c r="ARV107" i="1"/>
  <c r="ARW107" i="1"/>
  <c r="ARX107" i="1"/>
  <c r="ARY107" i="1"/>
  <c r="ARZ107" i="1"/>
  <c r="ASA107" i="1"/>
  <c r="ASB107" i="1"/>
  <c r="ASC107" i="1"/>
  <c r="ASD107" i="1"/>
  <c r="ASE107" i="1"/>
  <c r="ASF107" i="1"/>
  <c r="ASG107" i="1"/>
  <c r="ASH107" i="1"/>
  <c r="ASI107" i="1"/>
  <c r="ASJ107" i="1"/>
  <c r="ASK107" i="1"/>
  <c r="ASL107" i="1"/>
  <c r="ASM107" i="1"/>
  <c r="ASN107" i="1"/>
  <c r="ASO107" i="1"/>
  <c r="ASP107" i="1"/>
  <c r="ASQ107" i="1"/>
  <c r="ASR107" i="1"/>
  <c r="ASS107" i="1"/>
  <c r="AST107" i="1"/>
  <c r="ASU107" i="1"/>
  <c r="ASV107" i="1"/>
  <c r="ASW107" i="1"/>
  <c r="ASX107" i="1"/>
  <c r="ASY107" i="1"/>
  <c r="ASZ107" i="1"/>
  <c r="ATA107" i="1"/>
  <c r="ATB107" i="1"/>
  <c r="ATC107" i="1"/>
  <c r="ATD107" i="1"/>
  <c r="ATE107" i="1"/>
  <c r="ATF107" i="1"/>
  <c r="ATG107" i="1"/>
  <c r="ATH107" i="1"/>
  <c r="ATI107" i="1"/>
  <c r="ATJ107" i="1"/>
  <c r="ATK107" i="1"/>
  <c r="ATL107" i="1"/>
  <c r="ATM107" i="1"/>
  <c r="ATN107" i="1"/>
  <c r="ATO107" i="1"/>
  <c r="ATP107" i="1"/>
  <c r="ATQ107" i="1"/>
  <c r="ATR107" i="1"/>
  <c r="ATS107" i="1"/>
  <c r="ATT107" i="1"/>
  <c r="ATU107" i="1"/>
  <c r="ATV107" i="1"/>
  <c r="ATW107" i="1"/>
  <c r="ATX107" i="1"/>
  <c r="ATY107" i="1"/>
  <c r="ATZ107" i="1"/>
  <c r="AUA107" i="1"/>
  <c r="AUB107" i="1"/>
  <c r="AUC107" i="1"/>
  <c r="AUD107" i="1"/>
  <c r="AUE107" i="1"/>
  <c r="AUF107" i="1"/>
  <c r="AUG107" i="1"/>
  <c r="AUH107" i="1"/>
  <c r="AUI107" i="1"/>
  <c r="AUJ107" i="1"/>
  <c r="AUK107" i="1"/>
  <c r="AUL107" i="1"/>
  <c r="AUM107" i="1"/>
  <c r="AUN107" i="1"/>
  <c r="AUO107" i="1"/>
  <c r="AUP107" i="1"/>
  <c r="AUQ107" i="1"/>
  <c r="AUR107" i="1"/>
  <c r="AUS107" i="1"/>
  <c r="AUT107" i="1"/>
  <c r="AUU107" i="1"/>
  <c r="AUV107" i="1"/>
  <c r="AUW107" i="1"/>
  <c r="AUX107" i="1"/>
  <c r="AUY107" i="1"/>
  <c r="AUZ107" i="1"/>
  <c r="AVA107" i="1"/>
  <c r="AVB107" i="1"/>
  <c r="AVC107" i="1"/>
  <c r="AVD107" i="1"/>
  <c r="AVE107" i="1"/>
  <c r="AVF107" i="1"/>
  <c r="AVG107" i="1"/>
  <c r="AVH107" i="1"/>
  <c r="AVI107" i="1"/>
  <c r="AVJ107" i="1"/>
  <c r="AVK107" i="1"/>
  <c r="AVL107" i="1"/>
  <c r="AVM107" i="1"/>
  <c r="AVN107" i="1"/>
  <c r="AVO107" i="1"/>
  <c r="AVP107" i="1"/>
  <c r="AVQ107" i="1"/>
  <c r="AVR107" i="1"/>
  <c r="AVS107" i="1"/>
  <c r="AVT107" i="1"/>
  <c r="AVU107" i="1"/>
  <c r="AVV107" i="1"/>
  <c r="AVW107" i="1"/>
  <c r="AVX107" i="1"/>
  <c r="AVY107" i="1"/>
  <c r="AVZ107" i="1"/>
  <c r="AWA107" i="1"/>
  <c r="AWB107" i="1"/>
  <c r="AWC107" i="1"/>
  <c r="AWD107" i="1"/>
  <c r="AWE107" i="1"/>
  <c r="AWF107" i="1"/>
  <c r="AWG107" i="1"/>
  <c r="AWH107" i="1"/>
  <c r="AWI107" i="1"/>
  <c r="AWJ107" i="1"/>
  <c r="AWK107" i="1"/>
  <c r="AWL107" i="1"/>
  <c r="AWM107" i="1"/>
  <c r="AWN107" i="1"/>
  <c r="AWO107" i="1"/>
  <c r="AWP107" i="1"/>
  <c r="AWQ107" i="1"/>
  <c r="AWR107" i="1"/>
  <c r="AWS107" i="1"/>
  <c r="AWT107" i="1"/>
  <c r="AWU107" i="1"/>
  <c r="AWV107" i="1"/>
  <c r="AWW107" i="1"/>
  <c r="AWX107" i="1"/>
  <c r="AWY107" i="1"/>
  <c r="AWZ107" i="1"/>
  <c r="AXA107" i="1"/>
  <c r="AXB107" i="1"/>
  <c r="AXC107" i="1"/>
  <c r="AXD107" i="1"/>
  <c r="AXE107" i="1"/>
  <c r="AXF107" i="1"/>
  <c r="AXG107" i="1"/>
  <c r="AXH107" i="1"/>
  <c r="AXI107" i="1"/>
  <c r="AXJ107" i="1"/>
  <c r="AXK107" i="1"/>
  <c r="AXL107" i="1"/>
  <c r="AXM107" i="1"/>
  <c r="AXN107" i="1"/>
  <c r="AXO107" i="1"/>
  <c r="AXP107" i="1"/>
  <c r="AXQ107" i="1"/>
  <c r="AXR107" i="1"/>
  <c r="AXS107" i="1"/>
  <c r="AXT107" i="1"/>
  <c r="AXU107" i="1"/>
  <c r="AXV107" i="1"/>
  <c r="AXW107" i="1"/>
  <c r="AXX107" i="1"/>
  <c r="AXY107" i="1"/>
  <c r="AXZ107" i="1"/>
  <c r="AYA107" i="1"/>
  <c r="AYB107" i="1"/>
  <c r="AYC107" i="1"/>
  <c r="AYD107" i="1"/>
  <c r="AYE107" i="1"/>
  <c r="AYF107" i="1"/>
  <c r="AYG107" i="1"/>
  <c r="AYH107" i="1"/>
  <c r="AYI107" i="1"/>
  <c r="AYJ107" i="1"/>
  <c r="AYK107" i="1"/>
  <c r="AYL107" i="1"/>
  <c r="AYM107" i="1"/>
  <c r="AYN107" i="1"/>
  <c r="AYO107" i="1"/>
  <c r="AYP107" i="1"/>
  <c r="AYQ107" i="1"/>
  <c r="AYR107" i="1"/>
  <c r="AYS107" i="1"/>
  <c r="AYT107" i="1"/>
  <c r="AYU107" i="1"/>
  <c r="AYV107" i="1"/>
  <c r="AYW107" i="1"/>
  <c r="AYX107" i="1"/>
  <c r="AYY107" i="1"/>
  <c r="AYZ107" i="1"/>
  <c r="AZA107" i="1"/>
  <c r="AZB107" i="1"/>
  <c r="AZC107" i="1"/>
  <c r="AZD107" i="1"/>
  <c r="AZE107" i="1"/>
  <c r="AZF107" i="1"/>
  <c r="AZG107" i="1"/>
  <c r="AZH107" i="1"/>
  <c r="AZI107" i="1"/>
  <c r="AZJ107" i="1"/>
  <c r="AZK107" i="1"/>
  <c r="AZL107" i="1"/>
  <c r="AZM107" i="1"/>
  <c r="AZN107" i="1"/>
  <c r="AZO107" i="1"/>
  <c r="AZP107" i="1"/>
  <c r="AZQ107" i="1"/>
  <c r="AZR107" i="1"/>
  <c r="AZS107" i="1"/>
  <c r="AZT107" i="1"/>
  <c r="AZU107" i="1"/>
  <c r="AZV107" i="1"/>
  <c r="AZW107" i="1"/>
  <c r="AZX107" i="1"/>
  <c r="AZY107" i="1"/>
  <c r="AZZ107" i="1"/>
  <c r="BAA107" i="1"/>
  <c r="BAB107" i="1"/>
  <c r="BAC107" i="1"/>
  <c r="BAD107" i="1"/>
  <c r="BAE107" i="1"/>
  <c r="BAF107" i="1"/>
  <c r="BAG107" i="1"/>
  <c r="BAH107" i="1"/>
  <c r="BAI107" i="1"/>
  <c r="BAJ107" i="1"/>
  <c r="BAK107" i="1"/>
  <c r="BAL107" i="1"/>
  <c r="BAM107" i="1"/>
  <c r="BAN107" i="1"/>
  <c r="BAO107" i="1"/>
  <c r="BAP107" i="1"/>
  <c r="BAQ107" i="1"/>
  <c r="BAR107" i="1"/>
  <c r="BAS107" i="1"/>
  <c r="BAT107" i="1"/>
  <c r="BAU107" i="1"/>
  <c r="BAV107" i="1"/>
  <c r="BAW107" i="1"/>
  <c r="BAX107" i="1"/>
  <c r="BAY107" i="1"/>
  <c r="BAZ107" i="1"/>
  <c r="BBA107" i="1"/>
  <c r="BBB107" i="1"/>
  <c r="BBC107" i="1"/>
  <c r="BBD107" i="1"/>
  <c r="BBE107" i="1"/>
  <c r="BBF107" i="1"/>
  <c r="BBG107" i="1"/>
  <c r="BBH107" i="1"/>
  <c r="BBI107" i="1"/>
  <c r="BBJ107" i="1"/>
  <c r="BBK107" i="1"/>
  <c r="BBL107" i="1"/>
  <c r="BBM107" i="1"/>
  <c r="BBN107" i="1"/>
  <c r="BBO107" i="1"/>
  <c r="BBP107" i="1"/>
  <c r="BBQ107" i="1"/>
  <c r="BBR107" i="1"/>
  <c r="BBS107" i="1"/>
  <c r="BBT107" i="1"/>
  <c r="BBU107" i="1"/>
  <c r="BBV107" i="1"/>
  <c r="BBW107" i="1"/>
  <c r="BBX107" i="1"/>
  <c r="BBY107" i="1"/>
  <c r="BBZ107" i="1"/>
  <c r="BCA107" i="1"/>
  <c r="BCB107" i="1"/>
  <c r="BCC107" i="1"/>
  <c r="BCD107" i="1"/>
  <c r="BCE107" i="1"/>
  <c r="BCF107" i="1"/>
  <c r="BCG107" i="1"/>
  <c r="BCH107" i="1"/>
  <c r="BCI107" i="1"/>
  <c r="BCJ107" i="1"/>
  <c r="BCK107" i="1"/>
  <c r="BCL107" i="1"/>
  <c r="BCM107" i="1"/>
  <c r="BCN107" i="1"/>
  <c r="BCO107" i="1"/>
  <c r="BCP107" i="1"/>
  <c r="BCQ107" i="1"/>
  <c r="BCR107" i="1"/>
  <c r="BCS107" i="1"/>
  <c r="BCT107" i="1"/>
  <c r="BCU107" i="1"/>
  <c r="BCV107" i="1"/>
  <c r="BCW107" i="1"/>
  <c r="BCX107" i="1"/>
  <c r="BCY107" i="1"/>
  <c r="BCZ107" i="1"/>
  <c r="BDA107" i="1"/>
  <c r="BDB107" i="1"/>
  <c r="BDC107" i="1"/>
  <c r="BDD107" i="1"/>
  <c r="BDE107" i="1"/>
  <c r="BDF107" i="1"/>
  <c r="BDG107" i="1"/>
  <c r="BDH107" i="1"/>
  <c r="BDI107" i="1"/>
  <c r="BDJ107" i="1"/>
  <c r="BDK107" i="1"/>
  <c r="BDL107" i="1"/>
  <c r="BDM107" i="1"/>
  <c r="BDN107" i="1"/>
  <c r="BDO107" i="1"/>
  <c r="BDP107" i="1"/>
  <c r="BDQ107" i="1"/>
  <c r="BDR107" i="1"/>
  <c r="BDS107" i="1"/>
  <c r="BDT107" i="1"/>
  <c r="BDU107" i="1"/>
  <c r="BDV107" i="1"/>
  <c r="BDW107" i="1"/>
  <c r="BDX107" i="1"/>
  <c r="BDY107" i="1"/>
  <c r="BDZ107" i="1"/>
  <c r="BEA107" i="1"/>
  <c r="BEB107" i="1"/>
  <c r="BEC107" i="1"/>
  <c r="BED107" i="1"/>
  <c r="BEE107" i="1"/>
  <c r="BEF107" i="1"/>
  <c r="BEG107" i="1"/>
  <c r="BEH107" i="1"/>
  <c r="BEI107" i="1"/>
  <c r="BEJ107" i="1"/>
  <c r="BEK107" i="1"/>
  <c r="BEL107" i="1"/>
  <c r="BEM107" i="1"/>
  <c r="BEN107" i="1"/>
  <c r="BEO107" i="1"/>
  <c r="BEP107" i="1"/>
  <c r="BEQ107" i="1"/>
  <c r="BER107" i="1"/>
  <c r="BES107" i="1"/>
  <c r="BET107" i="1"/>
  <c r="BEU107" i="1"/>
  <c r="BEV107" i="1"/>
  <c r="BEW107" i="1"/>
  <c r="BEX107" i="1"/>
  <c r="BEY107" i="1"/>
  <c r="BEZ107" i="1"/>
  <c r="BFA107" i="1"/>
  <c r="BFB107" i="1"/>
  <c r="BFC107" i="1"/>
  <c r="BFD107" i="1"/>
  <c r="BFE107" i="1"/>
  <c r="BFF107" i="1"/>
  <c r="BFG107" i="1"/>
  <c r="BFH107" i="1"/>
  <c r="BFI107" i="1"/>
  <c r="BFJ107" i="1"/>
  <c r="BFK107" i="1"/>
  <c r="BFL107" i="1"/>
  <c r="BFM107" i="1"/>
  <c r="BFN107" i="1"/>
  <c r="BFO107" i="1"/>
  <c r="BFP107" i="1"/>
  <c r="BFQ107" i="1"/>
  <c r="BFR107" i="1"/>
  <c r="BFS107" i="1"/>
  <c r="BFT107" i="1"/>
  <c r="BFU107" i="1"/>
  <c r="BFV107" i="1"/>
  <c r="BFW107" i="1"/>
  <c r="BFX107" i="1"/>
  <c r="BFY107" i="1"/>
  <c r="BFZ107" i="1"/>
  <c r="BGA107" i="1"/>
  <c r="BGB107" i="1"/>
  <c r="BGC107" i="1"/>
  <c r="BGD107" i="1"/>
  <c r="BGE107" i="1"/>
  <c r="BGF107" i="1"/>
  <c r="BGG107" i="1"/>
  <c r="BGH107" i="1"/>
  <c r="BGI107" i="1"/>
  <c r="BGJ107" i="1"/>
  <c r="BGK107" i="1"/>
  <c r="BGL107" i="1"/>
  <c r="BGM107" i="1"/>
  <c r="BGN107" i="1"/>
  <c r="BGO107" i="1"/>
  <c r="BGP107" i="1"/>
  <c r="BGQ107" i="1"/>
  <c r="BGR107" i="1"/>
  <c r="BGS107" i="1"/>
  <c r="BGT107" i="1"/>
  <c r="BGU107" i="1"/>
  <c r="BGV107" i="1"/>
  <c r="BGW107" i="1"/>
  <c r="BGX107" i="1"/>
  <c r="BGY107" i="1"/>
  <c r="BGZ107" i="1"/>
  <c r="BHA107" i="1"/>
  <c r="BHB107" i="1"/>
  <c r="BHC107" i="1"/>
  <c r="BHD107" i="1"/>
  <c r="BHE107" i="1"/>
  <c r="BHF107" i="1"/>
  <c r="BHG107" i="1"/>
  <c r="BHH107" i="1"/>
  <c r="BHI107" i="1"/>
  <c r="BHJ107" i="1"/>
  <c r="BHK107" i="1"/>
  <c r="BHL107" i="1"/>
  <c r="BHM107" i="1"/>
  <c r="BHN107" i="1"/>
  <c r="BHO107" i="1"/>
  <c r="BHP107" i="1"/>
  <c r="BHQ107" i="1"/>
  <c r="BHR107" i="1"/>
  <c r="BHS107" i="1"/>
  <c r="BHT107" i="1"/>
  <c r="BHU107" i="1"/>
  <c r="BHV107" i="1"/>
  <c r="BHW107" i="1"/>
  <c r="BHX107" i="1"/>
  <c r="BHY107" i="1"/>
  <c r="BHZ107" i="1"/>
  <c r="BIA107" i="1"/>
  <c r="BIB107" i="1"/>
  <c r="BIC107" i="1"/>
  <c r="BID107" i="1"/>
  <c r="BIE107" i="1"/>
  <c r="BIF107" i="1"/>
  <c r="BIG107" i="1"/>
  <c r="BIH107" i="1"/>
  <c r="BII107" i="1"/>
  <c r="BIJ107" i="1"/>
  <c r="BIK107" i="1"/>
  <c r="BIL107" i="1"/>
  <c r="BIM107" i="1"/>
  <c r="BIN107" i="1"/>
  <c r="BIO107" i="1"/>
  <c r="BIP107" i="1"/>
  <c r="BIQ107" i="1"/>
  <c r="BIR107" i="1"/>
  <c r="BIS107" i="1"/>
  <c r="BIT107" i="1"/>
  <c r="BIU107" i="1"/>
  <c r="BIV107" i="1"/>
  <c r="BIW107" i="1"/>
  <c r="BIX107" i="1"/>
  <c r="BIY107" i="1"/>
  <c r="BIZ107" i="1"/>
  <c r="BJA107" i="1"/>
  <c r="BJB107" i="1"/>
  <c r="BJC107" i="1"/>
  <c r="BJD107" i="1"/>
  <c r="BJE107" i="1"/>
  <c r="BJF107" i="1"/>
  <c r="BJG107" i="1"/>
  <c r="BJH107" i="1"/>
  <c r="BJI107" i="1"/>
  <c r="BJJ107" i="1"/>
  <c r="BJK107" i="1"/>
  <c r="BJL107" i="1"/>
  <c r="BJM107" i="1"/>
  <c r="BJN107" i="1"/>
  <c r="BJO107" i="1"/>
  <c r="BJP107" i="1"/>
  <c r="BJQ107" i="1"/>
  <c r="BJR107" i="1"/>
  <c r="BJS107" i="1"/>
  <c r="BJT107" i="1"/>
  <c r="BJU107" i="1"/>
  <c r="BJV107" i="1"/>
  <c r="BJW107" i="1"/>
  <c r="BJX107" i="1"/>
  <c r="BJY107" i="1"/>
  <c r="BJZ107" i="1"/>
  <c r="BKA107" i="1"/>
  <c r="BKB107" i="1"/>
  <c r="BKC107" i="1"/>
  <c r="BKD107" i="1"/>
  <c r="BKE107" i="1"/>
  <c r="BKF107" i="1"/>
  <c r="BKG107" i="1"/>
  <c r="BKH107" i="1"/>
  <c r="BKI107" i="1"/>
  <c r="BKJ107" i="1"/>
  <c r="BKK107" i="1"/>
  <c r="BKL107" i="1"/>
  <c r="BKM107" i="1"/>
  <c r="BKN107" i="1"/>
  <c r="BKO107" i="1"/>
  <c r="BKP107" i="1"/>
  <c r="BKQ107" i="1"/>
  <c r="BKR107" i="1"/>
  <c r="BKS107" i="1"/>
  <c r="BKT107" i="1"/>
  <c r="BKU107" i="1"/>
  <c r="BKV107" i="1"/>
  <c r="BKW107" i="1"/>
  <c r="BKX107" i="1"/>
  <c r="BKY107" i="1"/>
  <c r="BKZ107" i="1"/>
  <c r="BLA107" i="1"/>
  <c r="BLB107" i="1"/>
  <c r="BLC107" i="1"/>
  <c r="BLD107" i="1"/>
  <c r="BLE107" i="1"/>
  <c r="BLF107" i="1"/>
  <c r="BLG107" i="1"/>
  <c r="BLH107" i="1"/>
  <c r="BLI107" i="1"/>
  <c r="BLJ107" i="1"/>
  <c r="BLK107" i="1"/>
  <c r="BLL107" i="1"/>
  <c r="BLM107" i="1"/>
  <c r="BLN107" i="1"/>
  <c r="BLO107" i="1"/>
  <c r="BLP107" i="1"/>
  <c r="BLQ107" i="1"/>
  <c r="BLR107" i="1"/>
  <c r="BLS107" i="1"/>
  <c r="BLT107" i="1"/>
  <c r="BLU107" i="1"/>
  <c r="BLV107" i="1"/>
  <c r="BLW107" i="1"/>
  <c r="BLX107" i="1"/>
  <c r="BLY107" i="1"/>
  <c r="BLZ107" i="1"/>
  <c r="BMA107" i="1"/>
  <c r="BMB107" i="1"/>
  <c r="BMC107" i="1"/>
  <c r="BMD107" i="1"/>
  <c r="BME107" i="1"/>
  <c r="BMF107" i="1"/>
  <c r="BMG107" i="1"/>
  <c r="BMH107" i="1"/>
  <c r="BMI107" i="1"/>
  <c r="BMJ107" i="1"/>
  <c r="BMK107" i="1"/>
  <c r="BML107" i="1"/>
  <c r="BMM107" i="1"/>
  <c r="BMN107" i="1"/>
  <c r="BMO107" i="1"/>
  <c r="BMP107" i="1"/>
  <c r="BMQ107" i="1"/>
  <c r="BMR107" i="1"/>
  <c r="BMS107" i="1"/>
  <c r="BMT107" i="1"/>
  <c r="BMU107" i="1"/>
  <c r="BMV107" i="1"/>
  <c r="BMW107" i="1"/>
  <c r="BMX107" i="1"/>
  <c r="BMY107" i="1"/>
  <c r="BMZ107" i="1"/>
  <c r="BNA107" i="1"/>
  <c r="BNB107" i="1"/>
  <c r="BNC107" i="1"/>
  <c r="BND107" i="1"/>
  <c r="BNE107" i="1"/>
  <c r="BNF107" i="1"/>
  <c r="BNG107" i="1"/>
  <c r="BNH107" i="1"/>
  <c r="BNI107" i="1"/>
  <c r="BNJ107" i="1"/>
  <c r="BNK107" i="1"/>
  <c r="BNL107" i="1"/>
  <c r="BNM107" i="1"/>
  <c r="BNN107" i="1"/>
  <c r="BNO107" i="1"/>
  <c r="BNP107" i="1"/>
  <c r="BNQ107" i="1"/>
  <c r="BNR107" i="1"/>
  <c r="BNS107" i="1"/>
  <c r="BNT107" i="1"/>
  <c r="BNU107" i="1"/>
  <c r="BNV107" i="1"/>
  <c r="BNW107" i="1"/>
  <c r="BNX107" i="1"/>
  <c r="BNY107" i="1"/>
  <c r="BNZ107" i="1"/>
  <c r="BOA107" i="1"/>
  <c r="BOB107" i="1"/>
  <c r="BOC107" i="1"/>
  <c r="BOD107" i="1"/>
  <c r="BOE107" i="1"/>
  <c r="BOF107" i="1"/>
  <c r="BOG107" i="1"/>
  <c r="BOH107" i="1"/>
  <c r="BOI107" i="1"/>
  <c r="BOJ107" i="1"/>
  <c r="BOK107" i="1"/>
  <c r="BOL107" i="1"/>
  <c r="BOM107" i="1"/>
  <c r="BON107" i="1"/>
  <c r="BOO107" i="1"/>
  <c r="BOP107" i="1"/>
  <c r="BOQ107" i="1"/>
  <c r="BOR107" i="1"/>
  <c r="BOS107" i="1"/>
  <c r="BOT107" i="1"/>
  <c r="BOU107" i="1"/>
  <c r="BOV107" i="1"/>
  <c r="BOW107" i="1"/>
  <c r="BOX107" i="1"/>
  <c r="BOY107" i="1"/>
  <c r="BOZ107" i="1"/>
  <c r="BPA107" i="1"/>
  <c r="BPB107" i="1"/>
  <c r="BPC107" i="1"/>
  <c r="BPD107" i="1"/>
  <c r="BPE107" i="1"/>
  <c r="BPF107" i="1"/>
  <c r="BPG107" i="1"/>
  <c r="BPH107" i="1"/>
  <c r="BPI107" i="1"/>
  <c r="BPJ107" i="1"/>
  <c r="BPK107" i="1"/>
  <c r="BPL107" i="1"/>
  <c r="BPM107" i="1"/>
  <c r="BPN107" i="1"/>
  <c r="BPO107" i="1"/>
  <c r="BPP107" i="1"/>
  <c r="BPQ107" i="1"/>
  <c r="BPR107" i="1"/>
  <c r="BPS107" i="1"/>
  <c r="BPT107" i="1"/>
  <c r="BPU107" i="1"/>
  <c r="BPV107" i="1"/>
  <c r="BPW107" i="1"/>
  <c r="BPX107" i="1"/>
  <c r="BPY107" i="1"/>
  <c r="BPZ107" i="1"/>
  <c r="BQA107" i="1"/>
  <c r="BQB107" i="1"/>
  <c r="BQC107" i="1"/>
  <c r="BQD107" i="1"/>
  <c r="BQE107" i="1"/>
  <c r="BQF107" i="1"/>
  <c r="BQG107" i="1"/>
  <c r="BQH107" i="1"/>
  <c r="BQI107" i="1"/>
  <c r="BQJ107" i="1"/>
  <c r="BQK107" i="1"/>
  <c r="BQL107" i="1"/>
  <c r="BQM107" i="1"/>
  <c r="BQN107" i="1"/>
  <c r="BQO107" i="1"/>
  <c r="BQP107" i="1"/>
  <c r="BQQ107" i="1"/>
  <c r="BQR107" i="1"/>
  <c r="BQS107" i="1"/>
  <c r="BQT107" i="1"/>
  <c r="BQU107" i="1"/>
  <c r="BQV107" i="1"/>
  <c r="BQW107" i="1"/>
  <c r="BQX107" i="1"/>
  <c r="BQY107" i="1"/>
  <c r="BQZ107" i="1"/>
  <c r="BRA107" i="1"/>
  <c r="BRB107" i="1"/>
  <c r="BRC107" i="1"/>
  <c r="BRD107" i="1"/>
  <c r="BRE107" i="1"/>
  <c r="BRF107" i="1"/>
  <c r="BRG107" i="1"/>
  <c r="BRH107" i="1"/>
  <c r="BRI107" i="1"/>
  <c r="BRJ107" i="1"/>
  <c r="BRK107" i="1"/>
  <c r="BRL107" i="1"/>
  <c r="BRM107" i="1"/>
  <c r="BRN107" i="1"/>
  <c r="BRO107" i="1"/>
  <c r="BRP107" i="1"/>
  <c r="BRQ107" i="1"/>
  <c r="BRR107" i="1"/>
  <c r="BRS107" i="1"/>
  <c r="BRT107" i="1"/>
  <c r="BRU107" i="1"/>
  <c r="BRV107" i="1"/>
  <c r="BRW107" i="1"/>
  <c r="BRX107" i="1"/>
  <c r="BRY107" i="1"/>
  <c r="BRZ107" i="1"/>
  <c r="BSA107" i="1"/>
  <c r="BSB107" i="1"/>
  <c r="BSC107" i="1"/>
  <c r="BSD107" i="1"/>
  <c r="BSE107" i="1"/>
  <c r="BSF107" i="1"/>
  <c r="BSG107" i="1"/>
  <c r="BSH107" i="1"/>
  <c r="BSI107" i="1"/>
  <c r="BSJ107" i="1"/>
  <c r="BSK107" i="1"/>
  <c r="BSL107" i="1"/>
  <c r="BSM107" i="1"/>
  <c r="BSN107" i="1"/>
  <c r="BSO107" i="1"/>
  <c r="BSP107" i="1"/>
  <c r="BSQ107" i="1"/>
  <c r="BSR107" i="1"/>
  <c r="BSS107" i="1"/>
  <c r="BST107" i="1"/>
  <c r="BSU107" i="1"/>
  <c r="BSV107" i="1"/>
  <c r="BSW107" i="1"/>
  <c r="BSX107" i="1"/>
  <c r="BSY107" i="1"/>
  <c r="BSZ107" i="1"/>
  <c r="BTA107" i="1"/>
  <c r="BTB107" i="1"/>
  <c r="BTC107" i="1"/>
  <c r="BTD107" i="1"/>
  <c r="BTE107" i="1"/>
  <c r="BTF107" i="1"/>
  <c r="BTG107" i="1"/>
  <c r="BTH107" i="1"/>
  <c r="BTI107" i="1"/>
  <c r="BTJ107" i="1"/>
  <c r="BTK107" i="1"/>
  <c r="BTL107" i="1"/>
  <c r="BTM107" i="1"/>
  <c r="BTN107" i="1"/>
  <c r="BTO107" i="1"/>
  <c r="BTP107" i="1"/>
  <c r="BTQ107" i="1"/>
  <c r="BTR107" i="1"/>
  <c r="BTS107" i="1"/>
  <c r="BTT107" i="1"/>
  <c r="BTU107" i="1"/>
  <c r="BTV107" i="1"/>
  <c r="BTW107" i="1"/>
  <c r="BTX107" i="1"/>
  <c r="BTY107" i="1"/>
  <c r="BTZ107" i="1"/>
  <c r="BUA107" i="1"/>
  <c r="BUB107" i="1"/>
  <c r="BUC107" i="1"/>
  <c r="BUD107" i="1"/>
  <c r="BUE107" i="1"/>
  <c r="BUF107" i="1"/>
  <c r="BUG107" i="1"/>
  <c r="BUH107" i="1"/>
  <c r="BUI107" i="1"/>
  <c r="BUJ107" i="1"/>
  <c r="BUK107" i="1"/>
  <c r="BUL107" i="1"/>
  <c r="BUM107" i="1"/>
  <c r="BUN107" i="1"/>
  <c r="BUO107" i="1"/>
  <c r="BUP107" i="1"/>
  <c r="BUQ107" i="1"/>
  <c r="BUR107" i="1"/>
  <c r="BUS107" i="1"/>
  <c r="BUT107" i="1"/>
  <c r="BUU107" i="1"/>
  <c r="BUV107" i="1"/>
  <c r="BUW107" i="1"/>
  <c r="BUX107" i="1"/>
  <c r="BUY107" i="1"/>
  <c r="BUZ107" i="1"/>
  <c r="BVA107" i="1"/>
  <c r="BVB107" i="1"/>
  <c r="BVC107" i="1"/>
  <c r="BVD107" i="1"/>
  <c r="BVE107" i="1"/>
  <c r="BVF107" i="1"/>
  <c r="BVG107" i="1"/>
  <c r="BVH107" i="1"/>
  <c r="BVI107" i="1"/>
  <c r="BVJ107" i="1"/>
  <c r="BVK107" i="1"/>
  <c r="BVL107" i="1"/>
  <c r="BVM107" i="1"/>
  <c r="BVN107" i="1"/>
  <c r="BVO107" i="1"/>
  <c r="BVP107" i="1"/>
  <c r="BVQ107" i="1"/>
  <c r="BVR107" i="1"/>
  <c r="BVS107" i="1"/>
  <c r="BVT107" i="1"/>
  <c r="BVU107" i="1"/>
  <c r="BVV107" i="1"/>
  <c r="BVW107" i="1"/>
  <c r="BVX107" i="1"/>
  <c r="BVY107" i="1"/>
  <c r="BVZ107" i="1"/>
  <c r="BWA107" i="1"/>
  <c r="BWB107" i="1"/>
  <c r="BWC107" i="1"/>
  <c r="BWD107" i="1"/>
  <c r="BWE107" i="1"/>
  <c r="BWF107" i="1"/>
  <c r="BWG107" i="1"/>
  <c r="BWH107" i="1"/>
  <c r="BWI107" i="1"/>
  <c r="BWJ107" i="1"/>
  <c r="BWK107" i="1"/>
  <c r="BWL107" i="1"/>
  <c r="BWM107" i="1"/>
  <c r="BWN107" i="1"/>
  <c r="BWO107" i="1"/>
  <c r="BWP107" i="1"/>
  <c r="BWQ107" i="1"/>
  <c r="BWR107" i="1"/>
  <c r="BWS107" i="1"/>
  <c r="BWT107" i="1"/>
  <c r="BWU107" i="1"/>
  <c r="BWV107" i="1"/>
  <c r="BWW107" i="1"/>
  <c r="BWX107" i="1"/>
  <c r="BWY107" i="1"/>
  <c r="BWZ107" i="1"/>
  <c r="BXA107" i="1"/>
  <c r="BXB107" i="1"/>
  <c r="BXC107" i="1"/>
  <c r="BXD107" i="1"/>
  <c r="BXE107" i="1"/>
  <c r="BXF107" i="1"/>
  <c r="BXG107" i="1"/>
  <c r="BXH107" i="1"/>
  <c r="BXI107" i="1"/>
  <c r="BXJ107" i="1"/>
  <c r="BXK107" i="1"/>
  <c r="BXL107" i="1"/>
  <c r="BXM107" i="1"/>
  <c r="BXN107" i="1"/>
  <c r="BXO107" i="1"/>
  <c r="BXP107" i="1"/>
  <c r="BXQ107" i="1"/>
  <c r="BXR107" i="1"/>
  <c r="BXS107" i="1"/>
  <c r="BXT107" i="1"/>
  <c r="BXU107" i="1"/>
  <c r="BXV107" i="1"/>
  <c r="BXW107" i="1"/>
  <c r="BXX107" i="1"/>
  <c r="BXY107" i="1"/>
  <c r="BXZ107" i="1"/>
  <c r="BYA107" i="1"/>
  <c r="BYB107" i="1"/>
  <c r="BYC107" i="1"/>
  <c r="BYD107" i="1"/>
  <c r="BYE107" i="1"/>
  <c r="BYF107" i="1"/>
  <c r="BYG107" i="1"/>
  <c r="BYH107" i="1"/>
  <c r="BYI107" i="1"/>
  <c r="BYJ107" i="1"/>
  <c r="BYK107" i="1"/>
  <c r="BYL107" i="1"/>
  <c r="BYM107" i="1"/>
  <c r="BYN107" i="1"/>
  <c r="BYO107" i="1"/>
  <c r="BYP107" i="1"/>
  <c r="BYQ107" i="1"/>
  <c r="BYR107" i="1"/>
  <c r="BYS107" i="1"/>
  <c r="BYT107" i="1"/>
  <c r="BYU107" i="1"/>
  <c r="BYV107" i="1"/>
  <c r="BYW107" i="1"/>
  <c r="BYX107" i="1"/>
  <c r="BYY107" i="1"/>
  <c r="BYZ107" i="1"/>
  <c r="BZA107" i="1"/>
  <c r="BZB107" i="1"/>
  <c r="BZC107" i="1"/>
  <c r="BZD107" i="1"/>
  <c r="BZE107" i="1"/>
  <c r="BZF107" i="1"/>
  <c r="BZG107" i="1"/>
  <c r="BZH107" i="1"/>
  <c r="BZI107" i="1"/>
  <c r="BZJ107" i="1"/>
  <c r="BZK107" i="1"/>
  <c r="BZL107" i="1"/>
  <c r="BZM107" i="1"/>
  <c r="BZN107" i="1"/>
  <c r="BZO107" i="1"/>
  <c r="BZP107" i="1"/>
  <c r="BZQ107" i="1"/>
  <c r="BZR107" i="1"/>
  <c r="BZS107" i="1"/>
  <c r="BZT107" i="1"/>
  <c r="BZU107" i="1"/>
  <c r="BZV107" i="1"/>
  <c r="BZW107" i="1"/>
  <c r="BZX107" i="1"/>
  <c r="BZY107" i="1"/>
  <c r="BZZ107" i="1"/>
  <c r="CAA107" i="1"/>
  <c r="CAB107" i="1"/>
  <c r="CAC107" i="1"/>
  <c r="CAD107" i="1"/>
  <c r="CAE107" i="1"/>
  <c r="CAF107" i="1"/>
  <c r="CAG107" i="1"/>
  <c r="CAH107" i="1"/>
  <c r="CAI107" i="1"/>
  <c r="CAJ107" i="1"/>
  <c r="CAK107" i="1"/>
  <c r="CAL107" i="1"/>
  <c r="CAM107" i="1"/>
  <c r="CAN107" i="1"/>
  <c r="CAO107" i="1"/>
  <c r="CAP107" i="1"/>
  <c r="CAQ107" i="1"/>
  <c r="CAR107" i="1"/>
  <c r="CAS107" i="1"/>
  <c r="CAT107" i="1"/>
  <c r="CAU107" i="1"/>
  <c r="CAV107" i="1"/>
  <c r="CAW107" i="1"/>
  <c r="CAX107" i="1"/>
  <c r="CAY107" i="1"/>
  <c r="CAZ107" i="1"/>
  <c r="CBA107" i="1"/>
  <c r="CBB107" i="1"/>
  <c r="CBC107" i="1"/>
  <c r="CBD107" i="1"/>
  <c r="CBE107" i="1"/>
  <c r="CBF107" i="1"/>
  <c r="CBG107" i="1"/>
  <c r="CBH107" i="1"/>
  <c r="CBI107" i="1"/>
  <c r="CBJ107" i="1"/>
  <c r="CBK107" i="1"/>
  <c r="CBL107" i="1"/>
  <c r="CBM107" i="1"/>
  <c r="CBN107" i="1"/>
  <c r="CBO107" i="1"/>
  <c r="CBP107" i="1"/>
  <c r="CBQ107" i="1"/>
  <c r="CBR107" i="1"/>
  <c r="CBS107" i="1"/>
  <c r="CBT107" i="1"/>
  <c r="CBU107" i="1"/>
  <c r="CBV107" i="1"/>
  <c r="CBW107" i="1"/>
  <c r="CBX107" i="1"/>
  <c r="CBY107" i="1"/>
  <c r="CBZ107" i="1"/>
  <c r="CCA107" i="1"/>
  <c r="CCB107" i="1"/>
  <c r="CCC107" i="1"/>
  <c r="CCD107" i="1"/>
  <c r="CCE107" i="1"/>
  <c r="CCF107" i="1"/>
  <c r="CCG107" i="1"/>
  <c r="CCH107" i="1"/>
  <c r="CCI107" i="1"/>
  <c r="CCJ107" i="1"/>
  <c r="CCK107" i="1"/>
  <c r="CCL107" i="1"/>
  <c r="CCM107" i="1"/>
  <c r="CCN107" i="1"/>
  <c r="CCO107" i="1"/>
  <c r="CCP107" i="1"/>
  <c r="CCQ107" i="1"/>
  <c r="CCR107" i="1"/>
  <c r="CCS107" i="1"/>
  <c r="CCT107" i="1"/>
  <c r="CCU107" i="1"/>
  <c r="CCV107" i="1"/>
  <c r="CCW107" i="1"/>
  <c r="CCX107" i="1"/>
  <c r="CCY107" i="1"/>
  <c r="CCZ107" i="1"/>
  <c r="CDA107" i="1"/>
  <c r="CDB107" i="1"/>
  <c r="CDC107" i="1"/>
  <c r="CDD107" i="1"/>
  <c r="CDE107" i="1"/>
  <c r="CDF107" i="1"/>
  <c r="CDG107" i="1"/>
  <c r="CDH107" i="1"/>
  <c r="CDI107" i="1"/>
  <c r="CDJ107" i="1"/>
  <c r="CDK107" i="1"/>
  <c r="CDL107" i="1"/>
  <c r="CDM107" i="1"/>
  <c r="CDN107" i="1"/>
  <c r="CDO107" i="1"/>
  <c r="CDP107" i="1"/>
  <c r="CDQ107" i="1"/>
  <c r="CDR107" i="1"/>
  <c r="CDS107" i="1"/>
  <c r="CDT107" i="1"/>
  <c r="CDU107" i="1"/>
  <c r="CDV107" i="1"/>
  <c r="CDW107" i="1"/>
  <c r="CDX107" i="1"/>
  <c r="CDY107" i="1"/>
  <c r="CDZ107" i="1"/>
  <c r="CEA107" i="1"/>
  <c r="CEB107" i="1"/>
  <c r="CEC107" i="1"/>
  <c r="CED107" i="1"/>
  <c r="CEE107" i="1"/>
  <c r="CEF107" i="1"/>
  <c r="CEG107" i="1"/>
  <c r="CEH107" i="1"/>
  <c r="CEI107" i="1"/>
  <c r="CEJ107" i="1"/>
  <c r="CEK107" i="1"/>
  <c r="CEL107" i="1"/>
  <c r="CEM107" i="1"/>
  <c r="CEN107" i="1"/>
  <c r="CEO107" i="1"/>
  <c r="CEP107" i="1"/>
  <c r="CEQ107" i="1"/>
  <c r="CER107" i="1"/>
  <c r="CES107" i="1"/>
  <c r="CET107" i="1"/>
  <c r="CEU107" i="1"/>
  <c r="CEV107" i="1"/>
  <c r="CEW107" i="1"/>
  <c r="CEX107" i="1"/>
  <c r="CEY107" i="1"/>
  <c r="CEZ107" i="1"/>
  <c r="CFA107" i="1"/>
  <c r="CFB107" i="1"/>
  <c r="CFC107" i="1"/>
  <c r="CFD107" i="1"/>
  <c r="CFE107" i="1"/>
  <c r="CFF107" i="1"/>
  <c r="CFG107" i="1"/>
  <c r="CFH107" i="1"/>
  <c r="CFI107" i="1"/>
  <c r="CFJ107" i="1"/>
  <c r="CFK107" i="1"/>
  <c r="CFL107" i="1"/>
  <c r="CFM107" i="1"/>
  <c r="CFN107" i="1"/>
  <c r="CFO107" i="1"/>
  <c r="CFP107" i="1"/>
  <c r="CFQ107" i="1"/>
  <c r="CFR107" i="1"/>
  <c r="CFS107" i="1"/>
  <c r="CFT107" i="1"/>
  <c r="CFU107" i="1"/>
  <c r="CFV107" i="1"/>
  <c r="CFW107" i="1"/>
  <c r="CFX107" i="1"/>
  <c r="CFY107" i="1"/>
  <c r="CFZ107" i="1"/>
  <c r="CGA107" i="1"/>
  <c r="CGB107" i="1"/>
  <c r="CGC107" i="1"/>
  <c r="CGD107" i="1"/>
  <c r="CGE107" i="1"/>
  <c r="CGF107" i="1"/>
  <c r="CGG107" i="1"/>
  <c r="CGH107" i="1"/>
  <c r="CGI107" i="1"/>
  <c r="CGJ107" i="1"/>
  <c r="CGK107" i="1"/>
  <c r="CGL107" i="1"/>
  <c r="CGM107" i="1"/>
  <c r="CGN107" i="1"/>
  <c r="CGO107" i="1"/>
  <c r="CGP107" i="1"/>
  <c r="CGQ107" i="1"/>
  <c r="CGR107" i="1"/>
  <c r="CGS107" i="1"/>
  <c r="CGT107" i="1"/>
  <c r="CGU107" i="1"/>
  <c r="CGV107" i="1"/>
  <c r="CGW107" i="1"/>
  <c r="CGX107" i="1"/>
  <c r="CGY107" i="1"/>
  <c r="CGZ107" i="1"/>
  <c r="CHA107" i="1"/>
  <c r="CHB107" i="1"/>
  <c r="CHC107" i="1"/>
  <c r="CHD107" i="1"/>
  <c r="CHE107" i="1"/>
  <c r="CHF107" i="1"/>
  <c r="CHG107" i="1"/>
  <c r="CHH107" i="1"/>
  <c r="CHI107" i="1"/>
  <c r="CHJ107" i="1"/>
  <c r="CHK107" i="1"/>
  <c r="CHL107" i="1"/>
  <c r="CHM107" i="1"/>
  <c r="CHN107" i="1"/>
  <c r="CHO107" i="1"/>
  <c r="CHP107" i="1"/>
  <c r="CHQ107" i="1"/>
  <c r="CHR107" i="1"/>
  <c r="CHS107" i="1"/>
  <c r="CHT107" i="1"/>
  <c r="CHU107" i="1"/>
  <c r="CHV107" i="1"/>
  <c r="CHW107" i="1"/>
  <c r="CHX107" i="1"/>
  <c r="CHY107" i="1"/>
  <c r="CHZ107" i="1"/>
  <c r="CIA107" i="1"/>
  <c r="CIB107" i="1"/>
  <c r="CIC107" i="1"/>
  <c r="CID107" i="1"/>
  <c r="CIE107" i="1"/>
  <c r="CIF107" i="1"/>
  <c r="CIG107" i="1"/>
  <c r="CIH107" i="1"/>
  <c r="CII107" i="1"/>
  <c r="CIJ107" i="1"/>
  <c r="CIK107" i="1"/>
  <c r="CIL107" i="1"/>
  <c r="CIM107" i="1"/>
  <c r="CIN107" i="1"/>
  <c r="CIO107" i="1"/>
  <c r="CIP107" i="1"/>
  <c r="CIQ107" i="1"/>
  <c r="CIR107" i="1"/>
  <c r="CIS107" i="1"/>
  <c r="CIT107" i="1"/>
  <c r="CIU107" i="1"/>
  <c r="CIV107" i="1"/>
  <c r="CIW107" i="1"/>
  <c r="CIX107" i="1"/>
  <c r="CIY107" i="1"/>
  <c r="CIZ107" i="1"/>
  <c r="CJA107" i="1"/>
  <c r="CJB107" i="1"/>
  <c r="CJC107" i="1"/>
  <c r="CJD107" i="1"/>
  <c r="CJE107" i="1"/>
  <c r="CJF107" i="1"/>
  <c r="CJG107" i="1"/>
  <c r="CJH107" i="1"/>
  <c r="CJI107" i="1"/>
  <c r="CJJ107" i="1"/>
  <c r="CJK107" i="1"/>
  <c r="CJL107" i="1"/>
  <c r="CJM107" i="1"/>
  <c r="CJN107" i="1"/>
  <c r="CJO107" i="1"/>
  <c r="CJP107" i="1"/>
  <c r="CJQ107" i="1"/>
  <c r="CJR107" i="1"/>
  <c r="CJS107" i="1"/>
  <c r="CJT107" i="1"/>
  <c r="CJU107" i="1"/>
  <c r="CJV107" i="1"/>
  <c r="CJW107" i="1"/>
  <c r="CJX107" i="1"/>
  <c r="CJY107" i="1"/>
  <c r="CJZ107" i="1"/>
  <c r="CKA107" i="1"/>
  <c r="CKB107" i="1"/>
  <c r="CKC107" i="1"/>
  <c r="CKD107" i="1"/>
  <c r="CKE107" i="1"/>
  <c r="CKF107" i="1"/>
  <c r="CKG107" i="1"/>
  <c r="CKH107" i="1"/>
  <c r="CKI107" i="1"/>
  <c r="CKJ107" i="1"/>
  <c r="CKK107" i="1"/>
  <c r="CKL107" i="1"/>
  <c r="CKM107" i="1"/>
  <c r="CKN107" i="1"/>
  <c r="CKO107" i="1"/>
  <c r="CKP107" i="1"/>
  <c r="CKQ107" i="1"/>
  <c r="CKR107" i="1"/>
  <c r="CKS107" i="1"/>
  <c r="CKT107" i="1"/>
  <c r="CKU107" i="1"/>
  <c r="CKV107" i="1"/>
  <c r="CKW107" i="1"/>
  <c r="CKX107" i="1"/>
  <c r="CKY107" i="1"/>
  <c r="CKZ107" i="1"/>
  <c r="CLA107" i="1"/>
  <c r="CLB107" i="1"/>
  <c r="CLC107" i="1"/>
  <c r="CLD107" i="1"/>
  <c r="CLE107" i="1"/>
  <c r="CLF107" i="1"/>
  <c r="CLG107" i="1"/>
  <c r="CLH107" i="1"/>
  <c r="CLI107" i="1"/>
  <c r="CLJ107" i="1"/>
  <c r="CLK107" i="1"/>
  <c r="CLL107" i="1"/>
  <c r="CLM107" i="1"/>
  <c r="CLN107" i="1"/>
  <c r="CLO107" i="1"/>
  <c r="CLP107" i="1"/>
  <c r="CLQ107" i="1"/>
  <c r="CLR107" i="1"/>
  <c r="CLS107" i="1"/>
  <c r="CLT107" i="1"/>
  <c r="CLU107" i="1"/>
  <c r="CLV107" i="1"/>
  <c r="CLW107" i="1"/>
  <c r="CLX107" i="1"/>
  <c r="CLY107" i="1"/>
  <c r="CLZ107" i="1"/>
  <c r="CMA107" i="1"/>
  <c r="CMB107" i="1"/>
  <c r="CMC107" i="1"/>
  <c r="CMD107" i="1"/>
  <c r="CME107" i="1"/>
  <c r="CMF107" i="1"/>
  <c r="CMG107" i="1"/>
  <c r="CMH107" i="1"/>
  <c r="CMI107" i="1"/>
  <c r="CMJ107" i="1"/>
  <c r="CMK107" i="1"/>
  <c r="CML107" i="1"/>
  <c r="CMM107" i="1"/>
  <c r="CMN107" i="1"/>
  <c r="CMO107" i="1"/>
  <c r="CMP107" i="1"/>
  <c r="CMQ107" i="1"/>
  <c r="CMR107" i="1"/>
  <c r="CMS107" i="1"/>
  <c r="CMT107" i="1"/>
  <c r="CMU107" i="1"/>
  <c r="CMV107" i="1"/>
  <c r="CMW107" i="1"/>
  <c r="CMX107" i="1"/>
  <c r="CMY107" i="1"/>
  <c r="CMZ107" i="1"/>
  <c r="CNA107" i="1"/>
  <c r="CNB107" i="1"/>
  <c r="CNC107" i="1"/>
  <c r="CND107" i="1"/>
  <c r="CNE107" i="1"/>
  <c r="CNF107" i="1"/>
  <c r="CNG107" i="1"/>
  <c r="CNH107" i="1"/>
  <c r="CNI107" i="1"/>
  <c r="CNJ107" i="1"/>
  <c r="CNK107" i="1"/>
  <c r="CNL107" i="1"/>
  <c r="CNM107" i="1"/>
  <c r="CNN107" i="1"/>
  <c r="CNO107" i="1"/>
  <c r="CNP107" i="1"/>
  <c r="CNQ107" i="1"/>
  <c r="CNR107" i="1"/>
  <c r="CNS107" i="1"/>
  <c r="CNT107" i="1"/>
  <c r="CNU107" i="1"/>
  <c r="CNV107" i="1"/>
  <c r="CNW107" i="1"/>
  <c r="CNX107" i="1"/>
  <c r="CNY107" i="1"/>
  <c r="CNZ107" i="1"/>
  <c r="COA107" i="1"/>
  <c r="COB107" i="1"/>
  <c r="COC107" i="1"/>
  <c r="COD107" i="1"/>
  <c r="COE107" i="1"/>
  <c r="COF107" i="1"/>
  <c r="COG107" i="1"/>
  <c r="COH107" i="1"/>
  <c r="COI107" i="1"/>
  <c r="COJ107" i="1"/>
  <c r="COK107" i="1"/>
  <c r="COL107" i="1"/>
  <c r="COM107" i="1"/>
  <c r="CON107" i="1"/>
  <c r="COO107" i="1"/>
  <c r="COP107" i="1"/>
  <c r="COQ107" i="1"/>
  <c r="COR107" i="1"/>
  <c r="COS107" i="1"/>
  <c r="COT107" i="1"/>
  <c r="COU107" i="1"/>
  <c r="COV107" i="1"/>
  <c r="COW107" i="1"/>
  <c r="COX107" i="1"/>
  <c r="COY107" i="1"/>
  <c r="COZ107" i="1"/>
  <c r="CPA107" i="1"/>
  <c r="CPB107" i="1"/>
  <c r="CPC107" i="1"/>
  <c r="CPD107" i="1"/>
  <c r="CPE107" i="1"/>
  <c r="CPF107" i="1"/>
  <c r="CPG107" i="1"/>
  <c r="CPH107" i="1"/>
  <c r="CPI107" i="1"/>
  <c r="CPJ107" i="1"/>
  <c r="CPK107" i="1"/>
  <c r="CPL107" i="1"/>
  <c r="CPM107" i="1"/>
  <c r="CPN107" i="1"/>
  <c r="CPO107" i="1"/>
  <c r="CPP107" i="1"/>
  <c r="CPQ107" i="1"/>
  <c r="CPR107" i="1"/>
  <c r="CPS107" i="1"/>
  <c r="CPT107" i="1"/>
  <c r="CPU107" i="1"/>
  <c r="CPV107" i="1"/>
  <c r="CPW107" i="1"/>
  <c r="CPX107" i="1"/>
  <c r="CPY107" i="1"/>
  <c r="CPZ107" i="1"/>
  <c r="CQA107" i="1"/>
  <c r="CQB107" i="1"/>
  <c r="CQC107" i="1"/>
  <c r="CQD107" i="1"/>
  <c r="CQE107" i="1"/>
  <c r="CQF107" i="1"/>
  <c r="CQG107" i="1"/>
  <c r="CQH107" i="1"/>
  <c r="CQI107" i="1"/>
  <c r="CQJ107" i="1"/>
  <c r="CQK107" i="1"/>
  <c r="CQL107" i="1"/>
  <c r="CQM107" i="1"/>
  <c r="CQN107" i="1"/>
  <c r="CQO107" i="1"/>
  <c r="CQP107" i="1"/>
  <c r="CQQ107" i="1"/>
  <c r="CQR107" i="1"/>
  <c r="CQS107" i="1"/>
  <c r="CQT107" i="1"/>
  <c r="CQU107" i="1"/>
  <c r="CQV107" i="1"/>
  <c r="CQW107" i="1"/>
  <c r="CQX107" i="1"/>
  <c r="CQY107" i="1"/>
  <c r="CQZ107" i="1"/>
  <c r="CRA107" i="1"/>
  <c r="CRB107" i="1"/>
  <c r="CRC107" i="1"/>
  <c r="CRD107" i="1"/>
  <c r="CRE107" i="1"/>
  <c r="CRF107" i="1"/>
  <c r="CRG107" i="1"/>
  <c r="CRH107" i="1"/>
  <c r="CRI107" i="1"/>
  <c r="CRJ107" i="1"/>
  <c r="CRK107" i="1"/>
  <c r="CRL107" i="1"/>
  <c r="CRM107" i="1"/>
  <c r="CRN107" i="1"/>
  <c r="CRO107" i="1"/>
  <c r="CRP107" i="1"/>
  <c r="CRQ107" i="1"/>
  <c r="CRR107" i="1"/>
  <c r="CRS107" i="1"/>
  <c r="CRT107" i="1"/>
  <c r="CRU107" i="1"/>
  <c r="CRV107" i="1"/>
  <c r="CRW107" i="1"/>
  <c r="CRX107" i="1"/>
  <c r="CRY107" i="1"/>
  <c r="CRZ107" i="1"/>
  <c r="CSA107" i="1"/>
  <c r="CSB107" i="1"/>
  <c r="CSC107" i="1"/>
  <c r="CSD107" i="1"/>
  <c r="CSE107" i="1"/>
  <c r="CSF107" i="1"/>
  <c r="CSG107" i="1"/>
  <c r="CSH107" i="1"/>
  <c r="CSI107" i="1"/>
  <c r="CSJ107" i="1"/>
  <c r="CSK107" i="1"/>
  <c r="CSL107" i="1"/>
  <c r="CSM107" i="1"/>
  <c r="CSN107" i="1"/>
  <c r="CSO107" i="1"/>
  <c r="CSP107" i="1"/>
  <c r="CSQ107" i="1"/>
  <c r="CSR107" i="1"/>
  <c r="CSS107" i="1"/>
  <c r="CST107" i="1"/>
  <c r="CSU107" i="1"/>
  <c r="CSV107" i="1"/>
  <c r="CSW107" i="1"/>
  <c r="CSX107" i="1"/>
  <c r="CSY107" i="1"/>
  <c r="CSZ107" i="1"/>
  <c r="CTA107" i="1"/>
  <c r="CTB107" i="1"/>
  <c r="CTC107" i="1"/>
  <c r="CTD107" i="1"/>
  <c r="CTE107" i="1"/>
  <c r="CTF107" i="1"/>
  <c r="CTG107" i="1"/>
  <c r="CTH107" i="1"/>
  <c r="CTI107" i="1"/>
  <c r="CTJ107" i="1"/>
  <c r="CTK107" i="1"/>
  <c r="CTL107" i="1"/>
  <c r="CTM107" i="1"/>
  <c r="CTN107" i="1"/>
  <c r="CTO107" i="1"/>
  <c r="CTP107" i="1"/>
  <c r="CTQ107" i="1"/>
  <c r="CTR107" i="1"/>
  <c r="CTS107" i="1"/>
  <c r="CTT107" i="1"/>
  <c r="CTU107" i="1"/>
  <c r="CTV107" i="1"/>
  <c r="CTW107" i="1"/>
  <c r="CTX107" i="1"/>
  <c r="CTY107" i="1"/>
  <c r="CTZ107" i="1"/>
  <c r="CUA107" i="1"/>
  <c r="CUB107" i="1"/>
  <c r="CUC107" i="1"/>
  <c r="CUD107" i="1"/>
  <c r="CUE107" i="1"/>
  <c r="CUF107" i="1"/>
  <c r="CUG107" i="1"/>
  <c r="CUH107" i="1"/>
  <c r="CUI107" i="1"/>
  <c r="CUJ107" i="1"/>
  <c r="CUK107" i="1"/>
  <c r="CUL107" i="1"/>
  <c r="CUM107" i="1"/>
  <c r="CUN107" i="1"/>
  <c r="CUO107" i="1"/>
  <c r="CUP107" i="1"/>
  <c r="CUQ107" i="1"/>
  <c r="CUR107" i="1"/>
  <c r="CUS107" i="1"/>
  <c r="CUT107" i="1"/>
  <c r="CUU107" i="1"/>
  <c r="CUV107" i="1"/>
  <c r="CUW107" i="1"/>
  <c r="CUX107" i="1"/>
  <c r="CUY107" i="1"/>
  <c r="CUZ107" i="1"/>
  <c r="CVA107" i="1"/>
  <c r="CVB107" i="1"/>
  <c r="CVC107" i="1"/>
  <c r="CVD107" i="1"/>
  <c r="CVE107" i="1"/>
  <c r="CVF107" i="1"/>
  <c r="CVG107" i="1"/>
  <c r="CVH107" i="1"/>
  <c r="CVI107" i="1"/>
  <c r="CVJ107" i="1"/>
  <c r="CVK107" i="1"/>
  <c r="CVL107" i="1"/>
  <c r="CVM107" i="1"/>
  <c r="CVN107" i="1"/>
  <c r="CVO107" i="1"/>
  <c r="CVP107" i="1"/>
  <c r="CVQ107" i="1"/>
  <c r="CVR107" i="1"/>
  <c r="CVS107" i="1"/>
  <c r="CVT107" i="1"/>
  <c r="CVU107" i="1"/>
  <c r="CVV107" i="1"/>
  <c r="CVW107" i="1"/>
  <c r="CVX107" i="1"/>
  <c r="CVY107" i="1"/>
  <c r="CVZ107" i="1"/>
  <c r="CWA107" i="1"/>
  <c r="CWB107" i="1"/>
  <c r="CWC107" i="1"/>
  <c r="CWD107" i="1"/>
  <c r="CWE107" i="1"/>
  <c r="CWF107" i="1"/>
  <c r="CWG107" i="1"/>
  <c r="CWH107" i="1"/>
  <c r="CWI107" i="1"/>
  <c r="CWJ107" i="1"/>
  <c r="CWK107" i="1"/>
  <c r="CWL107" i="1"/>
  <c r="CWM107" i="1"/>
  <c r="CWN107" i="1"/>
  <c r="CWO107" i="1"/>
  <c r="CWP107" i="1"/>
  <c r="CWQ107" i="1"/>
  <c r="CWR107" i="1"/>
  <c r="CWS107" i="1"/>
  <c r="CWT107" i="1"/>
  <c r="CWU107" i="1"/>
  <c r="CWV107" i="1"/>
  <c r="CWW107" i="1"/>
  <c r="CWX107" i="1"/>
  <c r="CWY107" i="1"/>
  <c r="CWZ107" i="1"/>
  <c r="CXA107" i="1"/>
  <c r="CXB107" i="1"/>
  <c r="CXC107" i="1"/>
  <c r="CXD107" i="1"/>
  <c r="CXE107" i="1"/>
  <c r="CXF107" i="1"/>
  <c r="CXG107" i="1"/>
  <c r="CXH107" i="1"/>
  <c r="CXI107" i="1"/>
  <c r="CXJ107" i="1"/>
  <c r="CXK107" i="1"/>
  <c r="CXL107" i="1"/>
  <c r="CXM107" i="1"/>
  <c r="CXN107" i="1"/>
  <c r="CXO107" i="1"/>
  <c r="CXP107" i="1"/>
  <c r="CXQ107" i="1"/>
  <c r="CXR107" i="1"/>
  <c r="CXS107" i="1"/>
  <c r="CXT107" i="1"/>
  <c r="CXU107" i="1"/>
  <c r="CXV107" i="1"/>
  <c r="CXW107" i="1"/>
  <c r="CXX107" i="1"/>
  <c r="CXY107" i="1"/>
  <c r="CXZ107" i="1"/>
  <c r="CYA107" i="1"/>
  <c r="CYB107" i="1"/>
  <c r="CYC107" i="1"/>
  <c r="CYD107" i="1"/>
  <c r="CYE107" i="1"/>
  <c r="CYF107" i="1"/>
  <c r="CYG107" i="1"/>
  <c r="CYH107" i="1"/>
  <c r="CYI107" i="1"/>
  <c r="CYJ107" i="1"/>
  <c r="CYK107" i="1"/>
  <c r="CYL107" i="1"/>
  <c r="CYM107" i="1"/>
  <c r="CYN107" i="1"/>
  <c r="CYO107" i="1"/>
  <c r="CYP107" i="1"/>
  <c r="CYQ107" i="1"/>
  <c r="CYR107" i="1"/>
  <c r="CYS107" i="1"/>
  <c r="CYT107" i="1"/>
  <c r="CYU107" i="1"/>
  <c r="CYV107" i="1"/>
  <c r="CYW107" i="1"/>
  <c r="CYX107" i="1"/>
  <c r="CYY107" i="1"/>
  <c r="CYZ107" i="1"/>
  <c r="CZA107" i="1"/>
  <c r="CZB107" i="1"/>
  <c r="CZC107" i="1"/>
  <c r="CZD107" i="1"/>
  <c r="CZE107" i="1"/>
  <c r="CZF107" i="1"/>
  <c r="CZG107" i="1"/>
  <c r="CZH107" i="1"/>
  <c r="CZI107" i="1"/>
  <c r="CZJ107" i="1"/>
  <c r="CZK107" i="1"/>
  <c r="CZL107" i="1"/>
  <c r="CZM107" i="1"/>
  <c r="CZN107" i="1"/>
  <c r="CZO107" i="1"/>
  <c r="CZP107" i="1"/>
  <c r="CZQ107" i="1"/>
  <c r="CZR107" i="1"/>
  <c r="CZS107" i="1"/>
  <c r="CZT107" i="1"/>
  <c r="CZU107" i="1"/>
  <c r="CZV107" i="1"/>
  <c r="CZW107" i="1"/>
  <c r="CZX107" i="1"/>
  <c r="CZY107" i="1"/>
  <c r="CZZ107" i="1"/>
  <c r="DAA107" i="1"/>
  <c r="DAB107" i="1"/>
  <c r="DAC107" i="1"/>
  <c r="DAD107" i="1"/>
  <c r="DAE107" i="1"/>
  <c r="DAF107" i="1"/>
  <c r="DAG107" i="1"/>
  <c r="DAH107" i="1"/>
  <c r="DAI107" i="1"/>
  <c r="DAJ107" i="1"/>
  <c r="DAK107" i="1"/>
  <c r="DAL107" i="1"/>
  <c r="DAM107" i="1"/>
  <c r="DAN107" i="1"/>
  <c r="DAO107" i="1"/>
  <c r="DAP107" i="1"/>
  <c r="DAQ107" i="1"/>
  <c r="DAR107" i="1"/>
  <c r="DAS107" i="1"/>
  <c r="DAT107" i="1"/>
  <c r="DAU107" i="1"/>
  <c r="DAV107" i="1"/>
  <c r="DAW107" i="1"/>
  <c r="DAX107" i="1"/>
  <c r="DAY107" i="1"/>
  <c r="DAZ107" i="1"/>
  <c r="DBA107" i="1"/>
  <c r="DBB107" i="1"/>
  <c r="DBC107" i="1"/>
  <c r="DBD107" i="1"/>
  <c r="DBE107" i="1"/>
  <c r="DBF107" i="1"/>
  <c r="DBG107" i="1"/>
  <c r="DBH107" i="1"/>
  <c r="DBI107" i="1"/>
  <c r="DBJ107" i="1"/>
  <c r="DBK107" i="1"/>
  <c r="DBL107" i="1"/>
  <c r="DBM107" i="1"/>
  <c r="DBN107" i="1"/>
  <c r="DBO107" i="1"/>
  <c r="DBP107" i="1"/>
  <c r="DBQ107" i="1"/>
  <c r="DBR107" i="1"/>
  <c r="DBS107" i="1"/>
  <c r="DBT107" i="1"/>
  <c r="DBU107" i="1"/>
  <c r="DBV107" i="1"/>
  <c r="DBW107" i="1"/>
  <c r="DBX107" i="1"/>
  <c r="DBY107" i="1"/>
  <c r="DBZ107" i="1"/>
  <c r="DCA107" i="1"/>
  <c r="DCB107" i="1"/>
  <c r="DCC107" i="1"/>
  <c r="DCD107" i="1"/>
  <c r="DCE107" i="1"/>
  <c r="DCF107" i="1"/>
  <c r="DCG107" i="1"/>
  <c r="DCH107" i="1"/>
  <c r="DCI107" i="1"/>
  <c r="DCJ107" i="1"/>
  <c r="DCK107" i="1"/>
  <c r="DCL107" i="1"/>
  <c r="DCM107" i="1"/>
  <c r="DCN107" i="1"/>
  <c r="DCO107" i="1"/>
  <c r="DCP107" i="1"/>
  <c r="DCQ107" i="1"/>
  <c r="DCR107" i="1"/>
  <c r="DCS107" i="1"/>
  <c r="DCT107" i="1"/>
  <c r="DCU107" i="1"/>
  <c r="DCV107" i="1"/>
  <c r="DCW107" i="1"/>
  <c r="DCX107" i="1"/>
  <c r="DCY107" i="1"/>
  <c r="DCZ107" i="1"/>
  <c r="DDA107" i="1"/>
  <c r="DDB107" i="1"/>
  <c r="DDC107" i="1"/>
  <c r="DDD107" i="1"/>
  <c r="DDE107" i="1"/>
  <c r="DDF107" i="1"/>
  <c r="DDG107" i="1"/>
  <c r="DDH107" i="1"/>
  <c r="DDI107" i="1"/>
  <c r="DDJ107" i="1"/>
  <c r="DDK107" i="1"/>
  <c r="DDL107" i="1"/>
  <c r="DDM107" i="1"/>
  <c r="DDN107" i="1"/>
  <c r="DDO107" i="1"/>
  <c r="DDP107" i="1"/>
  <c r="DDQ107" i="1"/>
  <c r="DDR107" i="1"/>
  <c r="DDS107" i="1"/>
  <c r="DDT107" i="1"/>
  <c r="DDU107" i="1"/>
  <c r="DDV107" i="1"/>
  <c r="DDW107" i="1"/>
  <c r="DDX107" i="1"/>
  <c r="DDY107" i="1"/>
  <c r="DDZ107" i="1"/>
  <c r="DEA107" i="1"/>
  <c r="DEB107" i="1"/>
  <c r="DEC107" i="1"/>
  <c r="DED107" i="1"/>
  <c r="DEE107" i="1"/>
  <c r="DEF107" i="1"/>
  <c r="DEG107" i="1"/>
  <c r="DEH107" i="1"/>
  <c r="DEI107" i="1"/>
  <c r="DEJ107" i="1"/>
  <c r="DEK107" i="1"/>
  <c r="DEL107" i="1"/>
  <c r="DEM107" i="1"/>
  <c r="DEN107" i="1"/>
  <c r="DEO107" i="1"/>
  <c r="DEP107" i="1"/>
  <c r="DEQ107" i="1"/>
  <c r="DER107" i="1"/>
  <c r="DES107" i="1"/>
  <c r="DET107" i="1"/>
  <c r="DEU107" i="1"/>
  <c r="DEV107" i="1"/>
  <c r="DEW107" i="1"/>
  <c r="DEX107" i="1"/>
  <c r="DEY107" i="1"/>
  <c r="DEZ107" i="1"/>
  <c r="DFA107" i="1"/>
  <c r="DFB107" i="1"/>
  <c r="DFC107" i="1"/>
  <c r="DFD107" i="1"/>
  <c r="DFE107" i="1"/>
  <c r="DFF107" i="1"/>
  <c r="DFG107" i="1"/>
  <c r="DFH107" i="1"/>
  <c r="DFI107" i="1"/>
  <c r="DFJ107" i="1"/>
  <c r="DFK107" i="1"/>
  <c r="DFL107" i="1"/>
  <c r="DFM107" i="1"/>
  <c r="DFN107" i="1"/>
  <c r="DFO107" i="1"/>
  <c r="DFP107" i="1"/>
  <c r="DFQ107" i="1"/>
  <c r="DFR107" i="1"/>
  <c r="DFS107" i="1"/>
  <c r="DFT107" i="1"/>
  <c r="DFU107" i="1"/>
  <c r="DFV107" i="1"/>
  <c r="DFW107" i="1"/>
  <c r="DFX107" i="1"/>
  <c r="DFY107" i="1"/>
  <c r="DFZ107" i="1"/>
  <c r="DGA107" i="1"/>
  <c r="DGB107" i="1"/>
  <c r="DGC107" i="1"/>
  <c r="DGD107" i="1"/>
  <c r="DGE107" i="1"/>
  <c r="DGF107" i="1"/>
  <c r="DGG107" i="1"/>
  <c r="DGH107" i="1"/>
  <c r="DGI107" i="1"/>
  <c r="DGJ107" i="1"/>
  <c r="DGK107" i="1"/>
  <c r="DGL107" i="1"/>
  <c r="DGM107" i="1"/>
  <c r="DGN107" i="1"/>
  <c r="DGO107" i="1"/>
  <c r="DGP107" i="1"/>
  <c r="DGQ107" i="1"/>
  <c r="DGR107" i="1"/>
  <c r="DGS107" i="1"/>
  <c r="DGT107" i="1"/>
  <c r="DGU107" i="1"/>
  <c r="DGV107" i="1"/>
  <c r="DGW107" i="1"/>
  <c r="DGX107" i="1"/>
  <c r="DGY107" i="1"/>
  <c r="DGZ107" i="1"/>
  <c r="DHA107" i="1"/>
  <c r="DHB107" i="1"/>
  <c r="DHC107" i="1"/>
  <c r="DHD107" i="1"/>
  <c r="DHE107" i="1"/>
  <c r="DHF107" i="1"/>
  <c r="DHG107" i="1"/>
  <c r="DHH107" i="1"/>
  <c r="DHI107" i="1"/>
  <c r="DHJ107" i="1"/>
  <c r="DHK107" i="1"/>
  <c r="DHL107" i="1"/>
  <c r="DHM107" i="1"/>
  <c r="DHN107" i="1"/>
  <c r="DHO107" i="1"/>
  <c r="DHP107" i="1"/>
  <c r="DHQ107" i="1"/>
  <c r="DHR107" i="1"/>
  <c r="DHS107" i="1"/>
  <c r="DHT107" i="1"/>
  <c r="DHU107" i="1"/>
  <c r="DHV107" i="1"/>
  <c r="DHW107" i="1"/>
  <c r="DHX107" i="1"/>
  <c r="DHY107" i="1"/>
  <c r="DHZ107" i="1"/>
  <c r="DIA107" i="1"/>
  <c r="DIB107" i="1"/>
  <c r="DIC107" i="1"/>
  <c r="DID107" i="1"/>
  <c r="DIE107" i="1"/>
  <c r="DIF107" i="1"/>
  <c r="DIG107" i="1"/>
  <c r="DIH107" i="1"/>
  <c r="DII107" i="1"/>
  <c r="DIJ107" i="1"/>
  <c r="DIK107" i="1"/>
  <c r="DIL107" i="1"/>
  <c r="DIM107" i="1"/>
  <c r="DIN107" i="1"/>
  <c r="DIO107" i="1"/>
  <c r="DIP107" i="1"/>
  <c r="DIQ107" i="1"/>
  <c r="DIR107" i="1"/>
  <c r="DIS107" i="1"/>
  <c r="DIT107" i="1"/>
  <c r="DIU107" i="1"/>
  <c r="DIV107" i="1"/>
  <c r="DIW107" i="1"/>
  <c r="DIX107" i="1"/>
  <c r="DIY107" i="1"/>
  <c r="DIZ107" i="1"/>
  <c r="DJA107" i="1"/>
  <c r="DJB107" i="1"/>
  <c r="DJC107" i="1"/>
  <c r="DJD107" i="1"/>
  <c r="DJE107" i="1"/>
  <c r="DJF107" i="1"/>
  <c r="DJG107" i="1"/>
  <c r="DJH107" i="1"/>
  <c r="DJI107" i="1"/>
  <c r="DJJ107" i="1"/>
  <c r="DJK107" i="1"/>
  <c r="DJL107" i="1"/>
  <c r="DJM107" i="1"/>
  <c r="DJN107" i="1"/>
  <c r="DJO107" i="1"/>
  <c r="DJP107" i="1"/>
  <c r="DJQ107" i="1"/>
  <c r="DJR107" i="1"/>
  <c r="DJS107" i="1"/>
  <c r="DJT107" i="1"/>
  <c r="DJU107" i="1"/>
  <c r="DJV107" i="1"/>
  <c r="DJW107" i="1"/>
  <c r="DJX107" i="1"/>
  <c r="DJY107" i="1"/>
  <c r="DJZ107" i="1"/>
  <c r="DKA107" i="1"/>
  <c r="DKB107" i="1"/>
  <c r="DKC107" i="1"/>
  <c r="DKD107" i="1"/>
  <c r="DKE107" i="1"/>
  <c r="DKF107" i="1"/>
  <c r="DKG107" i="1"/>
  <c r="DKH107" i="1"/>
  <c r="DKI107" i="1"/>
  <c r="DKJ107" i="1"/>
  <c r="DKK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IC108" i="1"/>
  <c r="ID108" i="1"/>
  <c r="IE108" i="1"/>
  <c r="IF108" i="1"/>
  <c r="IG108" i="1"/>
  <c r="IH108" i="1"/>
  <c r="II108" i="1"/>
  <c r="IJ108" i="1"/>
  <c r="IK108" i="1"/>
  <c r="IL108" i="1"/>
  <c r="IM108" i="1"/>
  <c r="IN108" i="1"/>
  <c r="IO108" i="1"/>
  <c r="IP108" i="1"/>
  <c r="IQ108" i="1"/>
  <c r="IR108" i="1"/>
  <c r="IS108" i="1"/>
  <c r="IT108" i="1"/>
  <c r="IU108" i="1"/>
  <c r="IV108" i="1"/>
  <c r="IW108" i="1"/>
  <c r="IX108" i="1"/>
  <c r="IY108" i="1"/>
  <c r="IZ108" i="1"/>
  <c r="JA108" i="1"/>
  <c r="JB108" i="1"/>
  <c r="JC108" i="1"/>
  <c r="JD108" i="1"/>
  <c r="JE108" i="1"/>
  <c r="JF108" i="1"/>
  <c r="JG108" i="1"/>
  <c r="JH108" i="1"/>
  <c r="JI108" i="1"/>
  <c r="JJ108" i="1"/>
  <c r="JK108" i="1"/>
  <c r="JL108" i="1"/>
  <c r="JM108" i="1"/>
  <c r="JN108" i="1"/>
  <c r="JO108" i="1"/>
  <c r="JP108" i="1"/>
  <c r="JQ108" i="1"/>
  <c r="JR108" i="1"/>
  <c r="JS108" i="1"/>
  <c r="JT108" i="1"/>
  <c r="JU108" i="1"/>
  <c r="JV108" i="1"/>
  <c r="JW108" i="1"/>
  <c r="JX108" i="1"/>
  <c r="JY108" i="1"/>
  <c r="JZ108" i="1"/>
  <c r="KA108" i="1"/>
  <c r="KB108" i="1"/>
  <c r="KC108" i="1"/>
  <c r="KD108" i="1"/>
  <c r="KE108" i="1"/>
  <c r="KF108" i="1"/>
  <c r="KG108" i="1"/>
  <c r="KH108" i="1"/>
  <c r="KI108" i="1"/>
  <c r="KJ108" i="1"/>
  <c r="KK108" i="1"/>
  <c r="KL108" i="1"/>
  <c r="KM108" i="1"/>
  <c r="KN108" i="1"/>
  <c r="KO108" i="1"/>
  <c r="KP108" i="1"/>
  <c r="KQ108" i="1"/>
  <c r="KR108" i="1"/>
  <c r="KS108" i="1"/>
  <c r="KT108" i="1"/>
  <c r="KU108" i="1"/>
  <c r="KV108" i="1"/>
  <c r="KW108" i="1"/>
  <c r="KX108" i="1"/>
  <c r="KY108" i="1"/>
  <c r="KZ108" i="1"/>
  <c r="LA108" i="1"/>
  <c r="LB108" i="1"/>
  <c r="LC108" i="1"/>
  <c r="LD108" i="1"/>
  <c r="LE108" i="1"/>
  <c r="LF108" i="1"/>
  <c r="LG108" i="1"/>
  <c r="LH108" i="1"/>
  <c r="LI108" i="1"/>
  <c r="LJ108" i="1"/>
  <c r="LK108" i="1"/>
  <c r="LL108" i="1"/>
  <c r="LM108" i="1"/>
  <c r="LN108" i="1"/>
  <c r="LO108" i="1"/>
  <c r="LP108" i="1"/>
  <c r="LQ108" i="1"/>
  <c r="LR108" i="1"/>
  <c r="LS108" i="1"/>
  <c r="LT108" i="1"/>
  <c r="LU108" i="1"/>
  <c r="LV108" i="1"/>
  <c r="LW108" i="1"/>
  <c r="LX108" i="1"/>
  <c r="LY108" i="1"/>
  <c r="LZ108" i="1"/>
  <c r="MA108" i="1"/>
  <c r="MB108" i="1"/>
  <c r="MC108" i="1"/>
  <c r="MD108" i="1"/>
  <c r="ME108" i="1"/>
  <c r="MF108" i="1"/>
  <c r="MG108" i="1"/>
  <c r="MH108" i="1"/>
  <c r="MI108" i="1"/>
  <c r="MJ108" i="1"/>
  <c r="MK108" i="1"/>
  <c r="ML108" i="1"/>
  <c r="MM108" i="1"/>
  <c r="MN108" i="1"/>
  <c r="MO108" i="1"/>
  <c r="MP108" i="1"/>
  <c r="MQ108" i="1"/>
  <c r="MR108" i="1"/>
  <c r="MS108" i="1"/>
  <c r="MT108" i="1"/>
  <c r="MU108" i="1"/>
  <c r="MV108" i="1"/>
  <c r="MW108" i="1"/>
  <c r="MX108" i="1"/>
  <c r="MY108" i="1"/>
  <c r="MZ108" i="1"/>
  <c r="NA108" i="1"/>
  <c r="NB108" i="1"/>
  <c r="NC108" i="1"/>
  <c r="ND108" i="1"/>
  <c r="NE108" i="1"/>
  <c r="NF108" i="1"/>
  <c r="NG108" i="1"/>
  <c r="NH108" i="1"/>
  <c r="NI108" i="1"/>
  <c r="NJ108" i="1"/>
  <c r="NK108" i="1"/>
  <c r="NL108" i="1"/>
  <c r="NM108" i="1"/>
  <c r="NN108" i="1"/>
  <c r="NO108" i="1"/>
  <c r="NP108" i="1"/>
  <c r="NQ108" i="1"/>
  <c r="NR108" i="1"/>
  <c r="NS108" i="1"/>
  <c r="NT108" i="1"/>
  <c r="NU108" i="1"/>
  <c r="NV108" i="1"/>
  <c r="NW108" i="1"/>
  <c r="NX108" i="1"/>
  <c r="NY108" i="1"/>
  <c r="NZ108" i="1"/>
  <c r="OA108" i="1"/>
  <c r="OB108" i="1"/>
  <c r="OC108" i="1"/>
  <c r="OD108" i="1"/>
  <c r="OE108" i="1"/>
  <c r="OF108" i="1"/>
  <c r="OG108" i="1"/>
  <c r="OH108" i="1"/>
  <c r="OI108" i="1"/>
  <c r="OJ108" i="1"/>
  <c r="OK108" i="1"/>
  <c r="OL108" i="1"/>
  <c r="OM108" i="1"/>
  <c r="ON108" i="1"/>
  <c r="OO108" i="1"/>
  <c r="OP108" i="1"/>
  <c r="OQ108" i="1"/>
  <c r="OR108" i="1"/>
  <c r="OS108" i="1"/>
  <c r="OT108" i="1"/>
  <c r="OU108" i="1"/>
  <c r="OV108" i="1"/>
  <c r="OW108" i="1"/>
  <c r="OX108" i="1"/>
  <c r="OY108" i="1"/>
  <c r="OZ108" i="1"/>
  <c r="PA108" i="1"/>
  <c r="PB108" i="1"/>
  <c r="PC108" i="1"/>
  <c r="PD108" i="1"/>
  <c r="PE108" i="1"/>
  <c r="PF108" i="1"/>
  <c r="PG108" i="1"/>
  <c r="PH108" i="1"/>
  <c r="PI108" i="1"/>
  <c r="PJ108" i="1"/>
  <c r="PK108" i="1"/>
  <c r="PL108" i="1"/>
  <c r="PM108" i="1"/>
  <c r="PN108" i="1"/>
  <c r="PO108" i="1"/>
  <c r="PP108" i="1"/>
  <c r="PQ108" i="1"/>
  <c r="PR108" i="1"/>
  <c r="PS108" i="1"/>
  <c r="PT108" i="1"/>
  <c r="PU108" i="1"/>
  <c r="PV108" i="1"/>
  <c r="PW108" i="1"/>
  <c r="PX108" i="1"/>
  <c r="PY108" i="1"/>
  <c r="PZ108" i="1"/>
  <c r="QA108" i="1"/>
  <c r="QB108" i="1"/>
  <c r="QC108" i="1"/>
  <c r="QD108" i="1"/>
  <c r="QE108" i="1"/>
  <c r="QF108" i="1"/>
  <c r="QG108" i="1"/>
  <c r="QH108" i="1"/>
  <c r="QI108" i="1"/>
  <c r="QJ108" i="1"/>
  <c r="QK108" i="1"/>
  <c r="QL108" i="1"/>
  <c r="QM108" i="1"/>
  <c r="QN108" i="1"/>
  <c r="QO108" i="1"/>
  <c r="QP108" i="1"/>
  <c r="QQ108" i="1"/>
  <c r="QR108" i="1"/>
  <c r="QS108" i="1"/>
  <c r="QT108" i="1"/>
  <c r="QU108" i="1"/>
  <c r="QV108" i="1"/>
  <c r="QW108" i="1"/>
  <c r="QX108" i="1"/>
  <c r="QY108" i="1"/>
  <c r="QZ108" i="1"/>
  <c r="RA108" i="1"/>
  <c r="RB108" i="1"/>
  <c r="RC108" i="1"/>
  <c r="RD108" i="1"/>
  <c r="RE108" i="1"/>
  <c r="RF108" i="1"/>
  <c r="RG108" i="1"/>
  <c r="RH108" i="1"/>
  <c r="RI108" i="1"/>
  <c r="RJ108" i="1"/>
  <c r="RK108" i="1"/>
  <c r="RL108" i="1"/>
  <c r="RM108" i="1"/>
  <c r="RN108" i="1"/>
  <c r="RO108" i="1"/>
  <c r="RP108" i="1"/>
  <c r="RQ108" i="1"/>
  <c r="RR108" i="1"/>
  <c r="RS108" i="1"/>
  <c r="RT108" i="1"/>
  <c r="RU108" i="1"/>
  <c r="RV108" i="1"/>
  <c r="RW108" i="1"/>
  <c r="RX108" i="1"/>
  <c r="RY108" i="1"/>
  <c r="RZ108" i="1"/>
  <c r="SA108" i="1"/>
  <c r="SB108" i="1"/>
  <c r="SC108" i="1"/>
  <c r="SD108" i="1"/>
  <c r="SE108" i="1"/>
  <c r="SF108" i="1"/>
  <c r="SG108" i="1"/>
  <c r="SH108" i="1"/>
  <c r="SI108" i="1"/>
  <c r="SJ108" i="1"/>
  <c r="SK108" i="1"/>
  <c r="SL108" i="1"/>
  <c r="SM108" i="1"/>
  <c r="SN108" i="1"/>
  <c r="SO108" i="1"/>
  <c r="SP108" i="1"/>
  <c r="SQ108" i="1"/>
  <c r="SR108" i="1"/>
  <c r="SS108" i="1"/>
  <c r="ST108" i="1"/>
  <c r="SU108" i="1"/>
  <c r="SV108" i="1"/>
  <c r="SW108" i="1"/>
  <c r="SX108" i="1"/>
  <c r="SY108" i="1"/>
  <c r="SZ108" i="1"/>
  <c r="TA108" i="1"/>
  <c r="TB108" i="1"/>
  <c r="TC108" i="1"/>
  <c r="TD108" i="1"/>
  <c r="TE108" i="1"/>
  <c r="TF108" i="1"/>
  <c r="TG108" i="1"/>
  <c r="TH108" i="1"/>
  <c r="TI108" i="1"/>
  <c r="TJ108" i="1"/>
  <c r="TK108" i="1"/>
  <c r="TL108" i="1"/>
  <c r="TM108" i="1"/>
  <c r="TN108" i="1"/>
  <c r="TO108" i="1"/>
  <c r="TP108" i="1"/>
  <c r="TQ108" i="1"/>
  <c r="TR108" i="1"/>
  <c r="TS108" i="1"/>
  <c r="TT108" i="1"/>
  <c r="TU108" i="1"/>
  <c r="TV108" i="1"/>
  <c r="TW108" i="1"/>
  <c r="TX108" i="1"/>
  <c r="TY108" i="1"/>
  <c r="TZ108" i="1"/>
  <c r="UA108" i="1"/>
  <c r="UB108" i="1"/>
  <c r="UC108" i="1"/>
  <c r="UD108" i="1"/>
  <c r="UE108" i="1"/>
  <c r="UF108" i="1"/>
  <c r="UG108" i="1"/>
  <c r="UH108" i="1"/>
  <c r="UI108" i="1"/>
  <c r="UJ108" i="1"/>
  <c r="UK108" i="1"/>
  <c r="UL108" i="1"/>
  <c r="UM108" i="1"/>
  <c r="UN108" i="1"/>
  <c r="UO108" i="1"/>
  <c r="UP108" i="1"/>
  <c r="UQ108" i="1"/>
  <c r="UR108" i="1"/>
  <c r="US108" i="1"/>
  <c r="UT108" i="1"/>
  <c r="UU108" i="1"/>
  <c r="UV108" i="1"/>
  <c r="UW108" i="1"/>
  <c r="UX108" i="1"/>
  <c r="UY108" i="1"/>
  <c r="UZ108" i="1"/>
  <c r="VA108" i="1"/>
  <c r="VB108" i="1"/>
  <c r="VC108" i="1"/>
  <c r="VD108" i="1"/>
  <c r="VE108" i="1"/>
  <c r="VF108" i="1"/>
  <c r="VG108" i="1"/>
  <c r="VH108" i="1"/>
  <c r="VI108" i="1"/>
  <c r="VJ108" i="1"/>
  <c r="VK108" i="1"/>
  <c r="VL108" i="1"/>
  <c r="VM108" i="1"/>
  <c r="VN108" i="1"/>
  <c r="VO108" i="1"/>
  <c r="VP108" i="1"/>
  <c r="VQ108" i="1"/>
  <c r="VR108" i="1"/>
  <c r="VS108" i="1"/>
  <c r="VT108" i="1"/>
  <c r="VU108" i="1"/>
  <c r="VV108" i="1"/>
  <c r="VW108" i="1"/>
  <c r="VX108" i="1"/>
  <c r="VY108" i="1"/>
  <c r="VZ108" i="1"/>
  <c r="WA108" i="1"/>
  <c r="WB108" i="1"/>
  <c r="WC108" i="1"/>
  <c r="WD108" i="1"/>
  <c r="WE108" i="1"/>
  <c r="WF108" i="1"/>
  <c r="WG108" i="1"/>
  <c r="WH108" i="1"/>
  <c r="WI108" i="1"/>
  <c r="WJ108" i="1"/>
  <c r="WK108" i="1"/>
  <c r="WL108" i="1"/>
  <c r="WM108" i="1"/>
  <c r="WN108" i="1"/>
  <c r="WO108" i="1"/>
  <c r="WP108" i="1"/>
  <c r="WQ108" i="1"/>
  <c r="WR108" i="1"/>
  <c r="WS108" i="1"/>
  <c r="WT108" i="1"/>
  <c r="WU108" i="1"/>
  <c r="WV108" i="1"/>
  <c r="WW108" i="1"/>
  <c r="WX108" i="1"/>
  <c r="WY108" i="1"/>
  <c r="WZ108" i="1"/>
  <c r="XA108" i="1"/>
  <c r="XB108" i="1"/>
  <c r="XC108" i="1"/>
  <c r="XD108" i="1"/>
  <c r="XE108" i="1"/>
  <c r="XF108" i="1"/>
  <c r="XG108" i="1"/>
  <c r="XH108" i="1"/>
  <c r="XI108" i="1"/>
  <c r="XJ108" i="1"/>
  <c r="XK108" i="1"/>
  <c r="XL108" i="1"/>
  <c r="XM108" i="1"/>
  <c r="XN108" i="1"/>
  <c r="XO108" i="1"/>
  <c r="XP108" i="1"/>
  <c r="XQ108" i="1"/>
  <c r="XR108" i="1"/>
  <c r="XS108" i="1"/>
  <c r="XT108" i="1"/>
  <c r="XU108" i="1"/>
  <c r="XV108" i="1"/>
  <c r="XW108" i="1"/>
  <c r="XX108" i="1"/>
  <c r="XY108" i="1"/>
  <c r="XZ108" i="1"/>
  <c r="YA108" i="1"/>
  <c r="YB108" i="1"/>
  <c r="YC108" i="1"/>
  <c r="YD108" i="1"/>
  <c r="YE108" i="1"/>
  <c r="YF108" i="1"/>
  <c r="YG108" i="1"/>
  <c r="YH108" i="1"/>
  <c r="YI108" i="1"/>
  <c r="YJ108" i="1"/>
  <c r="YK108" i="1"/>
  <c r="YL108" i="1"/>
  <c r="YM108" i="1"/>
  <c r="YN108" i="1"/>
  <c r="YO108" i="1"/>
  <c r="YP108" i="1"/>
  <c r="YQ108" i="1"/>
  <c r="YR108" i="1"/>
  <c r="YS108" i="1"/>
  <c r="YT108" i="1"/>
  <c r="YU108" i="1"/>
  <c r="YV108" i="1"/>
  <c r="YW108" i="1"/>
  <c r="YX108" i="1"/>
  <c r="YY108" i="1"/>
  <c r="YZ108" i="1"/>
  <c r="ZA108" i="1"/>
  <c r="ZB108" i="1"/>
  <c r="ZC108" i="1"/>
  <c r="ZD108" i="1"/>
  <c r="ZE108" i="1"/>
  <c r="ZF108" i="1"/>
  <c r="ZG108" i="1"/>
  <c r="ZH108" i="1"/>
  <c r="ZI108" i="1"/>
  <c r="ZJ108" i="1"/>
  <c r="ZK108" i="1"/>
  <c r="ZL108" i="1"/>
  <c r="ZM108" i="1"/>
  <c r="ZN108" i="1"/>
  <c r="ZO108" i="1"/>
  <c r="ZP108" i="1"/>
  <c r="ZQ108" i="1"/>
  <c r="ZR108" i="1"/>
  <c r="ZS108" i="1"/>
  <c r="ZT108" i="1"/>
  <c r="ZU108" i="1"/>
  <c r="ZV108" i="1"/>
  <c r="ZW108" i="1"/>
  <c r="ZX108" i="1"/>
  <c r="ZY108" i="1"/>
  <c r="ZZ108" i="1"/>
  <c r="AAA108" i="1"/>
  <c r="AAB108" i="1"/>
  <c r="AAC108" i="1"/>
  <c r="AAD108" i="1"/>
  <c r="AAE108" i="1"/>
  <c r="AAF108" i="1"/>
  <c r="AAG108" i="1"/>
  <c r="AAH108" i="1"/>
  <c r="AAI108" i="1"/>
  <c r="AAJ108" i="1"/>
  <c r="AAK108" i="1"/>
  <c r="AAL108" i="1"/>
  <c r="AAM108" i="1"/>
  <c r="AAN108" i="1"/>
  <c r="AAO108" i="1"/>
  <c r="AAP108" i="1"/>
  <c r="AAQ108" i="1"/>
  <c r="AAR108" i="1"/>
  <c r="AAS108" i="1"/>
  <c r="AAT108" i="1"/>
  <c r="AAU108" i="1"/>
  <c r="AAV108" i="1"/>
  <c r="AAW108" i="1"/>
  <c r="AAX108" i="1"/>
  <c r="AAY108" i="1"/>
  <c r="AAZ108" i="1"/>
  <c r="ABA108" i="1"/>
  <c r="ABB108" i="1"/>
  <c r="ABC108" i="1"/>
  <c r="ABD108" i="1"/>
  <c r="ABE108" i="1"/>
  <c r="ABF108" i="1"/>
  <c r="ABG108" i="1"/>
  <c r="ABH108" i="1"/>
  <c r="ABI108" i="1"/>
  <c r="ABJ108" i="1"/>
  <c r="ABK108" i="1"/>
  <c r="ABL108" i="1"/>
  <c r="ABM108" i="1"/>
  <c r="ABN108" i="1"/>
  <c r="ABO108" i="1"/>
  <c r="ABP108" i="1"/>
  <c r="ABQ108" i="1"/>
  <c r="ABR108" i="1"/>
  <c r="ABS108" i="1"/>
  <c r="ABT108" i="1"/>
  <c r="ABU108" i="1"/>
  <c r="ABV108" i="1"/>
  <c r="ABW108" i="1"/>
  <c r="ABX108" i="1"/>
  <c r="ABY108" i="1"/>
  <c r="ABZ108" i="1"/>
  <c r="ACA108" i="1"/>
  <c r="ACB108" i="1"/>
  <c r="ACC108" i="1"/>
  <c r="ACD108" i="1"/>
  <c r="ACE108" i="1"/>
  <c r="ACF108" i="1"/>
  <c r="ACG108" i="1"/>
  <c r="ACH108" i="1"/>
  <c r="ACI108" i="1"/>
  <c r="ACJ108" i="1"/>
  <c r="ACK108" i="1"/>
  <c r="ACL108" i="1"/>
  <c r="ACM108" i="1"/>
  <c r="ACN108" i="1"/>
  <c r="ACO108" i="1"/>
  <c r="ACP108" i="1"/>
  <c r="ACQ108" i="1"/>
  <c r="ACR108" i="1"/>
  <c r="ACS108" i="1"/>
  <c r="ACT108" i="1"/>
  <c r="ACU108" i="1"/>
  <c r="ACV108" i="1"/>
  <c r="ACW108" i="1"/>
  <c r="ACX108" i="1"/>
  <c r="ACY108" i="1"/>
  <c r="ACZ108" i="1"/>
  <c r="ADA108" i="1"/>
  <c r="ADB108" i="1"/>
  <c r="ADC108" i="1"/>
  <c r="ADD108" i="1"/>
  <c r="ADE108" i="1"/>
  <c r="ADF108" i="1"/>
  <c r="ADG108" i="1"/>
  <c r="ADH108" i="1"/>
  <c r="ADI108" i="1"/>
  <c r="ADJ108" i="1"/>
  <c r="ADK108" i="1"/>
  <c r="ADL108" i="1"/>
  <c r="ADM108" i="1"/>
  <c r="ADN108" i="1"/>
  <c r="ADO108" i="1"/>
  <c r="ADP108" i="1"/>
  <c r="ADQ108" i="1"/>
  <c r="ADR108" i="1"/>
  <c r="ADS108" i="1"/>
  <c r="ADT108" i="1"/>
  <c r="ADU108" i="1"/>
  <c r="ADV108" i="1"/>
  <c r="ADW108" i="1"/>
  <c r="ADX108" i="1"/>
  <c r="ADY108" i="1"/>
  <c r="ADZ108" i="1"/>
  <c r="AEA108" i="1"/>
  <c r="AEB108" i="1"/>
  <c r="AEC108" i="1"/>
  <c r="AED108" i="1"/>
  <c r="AEE108" i="1"/>
  <c r="AEF108" i="1"/>
  <c r="AEG108" i="1"/>
  <c r="AEH108" i="1"/>
  <c r="AEI108" i="1"/>
  <c r="AEJ108" i="1"/>
  <c r="AEK108" i="1"/>
  <c r="AEL108" i="1"/>
  <c r="AEM108" i="1"/>
  <c r="AEN108" i="1"/>
  <c r="AEO108" i="1"/>
  <c r="AEP108" i="1"/>
  <c r="AEQ108" i="1"/>
  <c r="AER108" i="1"/>
  <c r="AES108" i="1"/>
  <c r="AET108" i="1"/>
  <c r="AEU108" i="1"/>
  <c r="AEV108" i="1"/>
  <c r="AEW108" i="1"/>
  <c r="AEX108" i="1"/>
  <c r="AEY108" i="1"/>
  <c r="AEZ108" i="1"/>
  <c r="AFA108" i="1"/>
  <c r="AFB108" i="1"/>
  <c r="AFC108" i="1"/>
  <c r="AFD108" i="1"/>
  <c r="AFE108" i="1"/>
  <c r="AFF108" i="1"/>
  <c r="AFG108" i="1"/>
  <c r="AFH108" i="1"/>
  <c r="AFI108" i="1"/>
  <c r="AFJ108" i="1"/>
  <c r="AFK108" i="1"/>
  <c r="AFL108" i="1"/>
  <c r="AFM108" i="1"/>
  <c r="AFN108" i="1"/>
  <c r="AFO108" i="1"/>
  <c r="AFP108" i="1"/>
  <c r="AFQ108" i="1"/>
  <c r="AFR108" i="1"/>
  <c r="AFS108" i="1"/>
  <c r="AFT108" i="1"/>
  <c r="AFU108" i="1"/>
  <c r="AFV108" i="1"/>
  <c r="AFW108" i="1"/>
  <c r="AFX108" i="1"/>
  <c r="AFY108" i="1"/>
  <c r="AFZ108" i="1"/>
  <c r="AGA108" i="1"/>
  <c r="AGB108" i="1"/>
  <c r="AGC108" i="1"/>
  <c r="AGD108" i="1"/>
  <c r="AGE108" i="1"/>
  <c r="AGF108" i="1"/>
  <c r="AGG108" i="1"/>
  <c r="AGH108" i="1"/>
  <c r="AGI108" i="1"/>
  <c r="AGJ108" i="1"/>
  <c r="AGK108" i="1"/>
  <c r="AGL108" i="1"/>
  <c r="AGM108" i="1"/>
  <c r="AGN108" i="1"/>
  <c r="AGO108" i="1"/>
  <c r="AGP108" i="1"/>
  <c r="AGQ108" i="1"/>
  <c r="AGR108" i="1"/>
  <c r="AGS108" i="1"/>
  <c r="AGT108" i="1"/>
  <c r="AGU108" i="1"/>
  <c r="AGV108" i="1"/>
  <c r="AGW108" i="1"/>
  <c r="AGX108" i="1"/>
  <c r="AGY108" i="1"/>
  <c r="AGZ108" i="1"/>
  <c r="AHA108" i="1"/>
  <c r="AHB108" i="1"/>
  <c r="AHC108" i="1"/>
  <c r="AHD108" i="1"/>
  <c r="AHE108" i="1"/>
  <c r="AHF108" i="1"/>
  <c r="AHG108" i="1"/>
  <c r="AHH108" i="1"/>
  <c r="AHI108" i="1"/>
  <c r="AHJ108" i="1"/>
  <c r="AHK108" i="1"/>
  <c r="AHL108" i="1"/>
  <c r="AHM108" i="1"/>
  <c r="AHN108" i="1"/>
  <c r="AHO108" i="1"/>
  <c r="AHP108" i="1"/>
  <c r="AHQ108" i="1"/>
  <c r="AHR108" i="1"/>
  <c r="AHS108" i="1"/>
  <c r="AHT108" i="1"/>
  <c r="AHU108" i="1"/>
  <c r="AHV108" i="1"/>
  <c r="AHW108" i="1"/>
  <c r="AHX108" i="1"/>
  <c r="AHY108" i="1"/>
  <c r="AHZ108" i="1"/>
  <c r="AIA108" i="1"/>
  <c r="AIB108" i="1"/>
  <c r="AIC108" i="1"/>
  <c r="AID108" i="1"/>
  <c r="AIE108" i="1"/>
  <c r="AIF108" i="1"/>
  <c r="AIG108" i="1"/>
  <c r="AIH108" i="1"/>
  <c r="AII108" i="1"/>
  <c r="AIJ108" i="1"/>
  <c r="AIK108" i="1"/>
  <c r="AIL108" i="1"/>
  <c r="AIM108" i="1"/>
  <c r="AIN108" i="1"/>
  <c r="AIO108" i="1"/>
  <c r="AIP108" i="1"/>
  <c r="AIQ108" i="1"/>
  <c r="AIR108" i="1"/>
  <c r="AIS108" i="1"/>
  <c r="AIT108" i="1"/>
  <c r="AIU108" i="1"/>
  <c r="AIV108" i="1"/>
  <c r="AIW108" i="1"/>
  <c r="AIX108" i="1"/>
  <c r="AIY108" i="1"/>
  <c r="AIZ108" i="1"/>
  <c r="AJA108" i="1"/>
  <c r="AJB108" i="1"/>
  <c r="AJC108" i="1"/>
  <c r="AJD108" i="1"/>
  <c r="AJE108" i="1"/>
  <c r="AJF108" i="1"/>
  <c r="AJG108" i="1"/>
  <c r="AJH108" i="1"/>
  <c r="AJI108" i="1"/>
  <c r="AJJ108" i="1"/>
  <c r="AJK108" i="1"/>
  <c r="AJL108" i="1"/>
  <c r="AJM108" i="1"/>
  <c r="AJN108" i="1"/>
  <c r="AJO108" i="1"/>
  <c r="AJP108" i="1"/>
  <c r="AJQ108" i="1"/>
  <c r="AJR108" i="1"/>
  <c r="AJS108" i="1"/>
  <c r="AJT108" i="1"/>
  <c r="AJU108" i="1"/>
  <c r="AJV108" i="1"/>
  <c r="AJW108" i="1"/>
  <c r="AJX108" i="1"/>
  <c r="AJY108" i="1"/>
  <c r="AJZ108" i="1"/>
  <c r="AKA108" i="1"/>
  <c r="AKB108" i="1"/>
  <c r="AKC108" i="1"/>
  <c r="AKD108" i="1"/>
  <c r="AKE108" i="1"/>
  <c r="AKF108" i="1"/>
  <c r="AKG108" i="1"/>
  <c r="AKH108" i="1"/>
  <c r="AKI108" i="1"/>
  <c r="AKJ108" i="1"/>
  <c r="AKK108" i="1"/>
  <c r="AKL108" i="1"/>
  <c r="AKM108" i="1"/>
  <c r="AKN108" i="1"/>
  <c r="AKO108" i="1"/>
  <c r="AKP108" i="1"/>
  <c r="AKQ108" i="1"/>
  <c r="AKR108" i="1"/>
  <c r="AKS108" i="1"/>
  <c r="AKT108" i="1"/>
  <c r="AKU108" i="1"/>
  <c r="AKV108" i="1"/>
  <c r="AKW108" i="1"/>
  <c r="AKX108" i="1"/>
  <c r="AKY108" i="1"/>
  <c r="AKZ108" i="1"/>
  <c r="ALA108" i="1"/>
  <c r="ALB108" i="1"/>
  <c r="ALC108" i="1"/>
  <c r="ALD108" i="1"/>
  <c r="ALE108" i="1"/>
  <c r="ALF108" i="1"/>
  <c r="ALG108" i="1"/>
  <c r="ALH108" i="1"/>
  <c r="ALI108" i="1"/>
  <c r="ALJ108" i="1"/>
  <c r="ALK108" i="1"/>
  <c r="ALL108" i="1"/>
  <c r="ALM108" i="1"/>
  <c r="ALN108" i="1"/>
  <c r="ALO108" i="1"/>
  <c r="ALP108" i="1"/>
  <c r="ALQ108" i="1"/>
  <c r="ALR108" i="1"/>
  <c r="ALS108" i="1"/>
  <c r="ALT108" i="1"/>
  <c r="ALU108" i="1"/>
  <c r="ALV108" i="1"/>
  <c r="ALW108" i="1"/>
  <c r="ALX108" i="1"/>
  <c r="ALY108" i="1"/>
  <c r="ALZ108" i="1"/>
  <c r="AMA108" i="1"/>
  <c r="AMB108" i="1"/>
  <c r="AMC108" i="1"/>
  <c r="AMD108" i="1"/>
  <c r="AME108" i="1"/>
  <c r="AMF108" i="1"/>
  <c r="AMG108" i="1"/>
  <c r="AMH108" i="1"/>
  <c r="AMI108" i="1"/>
  <c r="AMJ108" i="1"/>
  <c r="AMK108" i="1"/>
  <c r="AML108" i="1"/>
  <c r="AMM108" i="1"/>
  <c r="AMN108" i="1"/>
  <c r="AMO108" i="1"/>
  <c r="AMP108" i="1"/>
  <c r="AMQ108" i="1"/>
  <c r="AMR108" i="1"/>
  <c r="AMS108" i="1"/>
  <c r="AMT108" i="1"/>
  <c r="AMU108" i="1"/>
  <c r="AMV108" i="1"/>
  <c r="AMW108" i="1"/>
  <c r="AMX108" i="1"/>
  <c r="AMY108" i="1"/>
  <c r="AMZ108" i="1"/>
  <c r="ANA108" i="1"/>
  <c r="ANB108" i="1"/>
  <c r="ANC108" i="1"/>
  <c r="AND108" i="1"/>
  <c r="ANE108" i="1"/>
  <c r="ANF108" i="1"/>
  <c r="ANG108" i="1"/>
  <c r="ANH108" i="1"/>
  <c r="ANI108" i="1"/>
  <c r="ANJ108" i="1"/>
  <c r="ANK108" i="1"/>
  <c r="ANL108" i="1"/>
  <c r="ANM108" i="1"/>
  <c r="ANN108" i="1"/>
  <c r="ANO108" i="1"/>
  <c r="ANP108" i="1"/>
  <c r="ANQ108" i="1"/>
  <c r="ANR108" i="1"/>
  <c r="ANS108" i="1"/>
  <c r="ANT108" i="1"/>
  <c r="ANU108" i="1"/>
  <c r="ANV108" i="1"/>
  <c r="ANW108" i="1"/>
  <c r="ANX108" i="1"/>
  <c r="ANY108" i="1"/>
  <c r="ANZ108" i="1"/>
  <c r="AOA108" i="1"/>
  <c r="AOB108" i="1"/>
  <c r="AOC108" i="1"/>
  <c r="AOD108" i="1"/>
  <c r="AOE108" i="1"/>
  <c r="AOF108" i="1"/>
  <c r="AOG108" i="1"/>
  <c r="AOH108" i="1"/>
  <c r="AOI108" i="1"/>
  <c r="AOJ108" i="1"/>
  <c r="AOK108" i="1"/>
  <c r="AOL108" i="1"/>
  <c r="AOM108" i="1"/>
  <c r="AON108" i="1"/>
  <c r="AOO108" i="1"/>
  <c r="AOP108" i="1"/>
  <c r="AOQ108" i="1"/>
  <c r="AOR108" i="1"/>
  <c r="AOS108" i="1"/>
  <c r="AOT108" i="1"/>
  <c r="AOU108" i="1"/>
  <c r="AOV108" i="1"/>
  <c r="AOW108" i="1"/>
  <c r="AOX108" i="1"/>
  <c r="AOY108" i="1"/>
  <c r="AOZ108" i="1"/>
  <c r="APA108" i="1"/>
  <c r="APB108" i="1"/>
  <c r="APC108" i="1"/>
  <c r="APD108" i="1"/>
  <c r="APE108" i="1"/>
  <c r="APF108" i="1"/>
  <c r="APG108" i="1"/>
  <c r="APH108" i="1"/>
  <c r="API108" i="1"/>
  <c r="APJ108" i="1"/>
  <c r="APK108" i="1"/>
  <c r="APL108" i="1"/>
  <c r="APM108" i="1"/>
  <c r="APN108" i="1"/>
  <c r="APO108" i="1"/>
  <c r="APP108" i="1"/>
  <c r="APQ108" i="1"/>
  <c r="APR108" i="1"/>
  <c r="APS108" i="1"/>
  <c r="APT108" i="1"/>
  <c r="APU108" i="1"/>
  <c r="APV108" i="1"/>
  <c r="APW108" i="1"/>
  <c r="APX108" i="1"/>
  <c r="APY108" i="1"/>
  <c r="APZ108" i="1"/>
  <c r="AQA108" i="1"/>
  <c r="AQB108" i="1"/>
  <c r="AQC108" i="1"/>
  <c r="AQD108" i="1"/>
  <c r="AQE108" i="1"/>
  <c r="AQF108" i="1"/>
  <c r="AQG108" i="1"/>
  <c r="AQH108" i="1"/>
  <c r="AQI108" i="1"/>
  <c r="AQJ108" i="1"/>
  <c r="AQK108" i="1"/>
  <c r="AQL108" i="1"/>
  <c r="AQM108" i="1"/>
  <c r="AQN108" i="1"/>
  <c r="AQO108" i="1"/>
  <c r="AQP108" i="1"/>
  <c r="AQQ108" i="1"/>
  <c r="AQR108" i="1"/>
  <c r="AQS108" i="1"/>
  <c r="AQT108" i="1"/>
  <c r="AQU108" i="1"/>
  <c r="AQV108" i="1"/>
  <c r="AQW108" i="1"/>
  <c r="AQX108" i="1"/>
  <c r="AQY108" i="1"/>
  <c r="AQZ108" i="1"/>
  <c r="ARA108" i="1"/>
  <c r="ARB108" i="1"/>
  <c r="ARC108" i="1"/>
  <c r="ARD108" i="1"/>
  <c r="ARE108" i="1"/>
  <c r="ARF108" i="1"/>
  <c r="ARG108" i="1"/>
  <c r="ARH108" i="1"/>
  <c r="ARI108" i="1"/>
  <c r="ARJ108" i="1"/>
  <c r="ARK108" i="1"/>
  <c r="ARL108" i="1"/>
  <c r="ARM108" i="1"/>
  <c r="ARN108" i="1"/>
  <c r="ARO108" i="1"/>
  <c r="ARP108" i="1"/>
  <c r="ARQ108" i="1"/>
  <c r="ARR108" i="1"/>
  <c r="ARS108" i="1"/>
  <c r="ART108" i="1"/>
  <c r="ARU108" i="1"/>
  <c r="ARV108" i="1"/>
  <c r="ARW108" i="1"/>
  <c r="ARX108" i="1"/>
  <c r="ARY108" i="1"/>
  <c r="ARZ108" i="1"/>
  <c r="ASA108" i="1"/>
  <c r="ASB108" i="1"/>
  <c r="ASC108" i="1"/>
  <c r="ASD108" i="1"/>
  <c r="ASE108" i="1"/>
  <c r="ASF108" i="1"/>
  <c r="ASG108" i="1"/>
  <c r="ASH108" i="1"/>
  <c r="ASI108" i="1"/>
  <c r="ASJ108" i="1"/>
  <c r="ASK108" i="1"/>
  <c r="ASL108" i="1"/>
  <c r="ASM108" i="1"/>
  <c r="ASN108" i="1"/>
  <c r="ASO108" i="1"/>
  <c r="ASP108" i="1"/>
  <c r="ASQ108" i="1"/>
  <c r="ASR108" i="1"/>
  <c r="ASS108" i="1"/>
  <c r="AST108" i="1"/>
  <c r="ASU108" i="1"/>
  <c r="ASV108" i="1"/>
  <c r="ASW108" i="1"/>
  <c r="ASX108" i="1"/>
  <c r="ASY108" i="1"/>
  <c r="ASZ108" i="1"/>
  <c r="ATA108" i="1"/>
  <c r="ATB108" i="1"/>
  <c r="ATC108" i="1"/>
  <c r="ATD108" i="1"/>
  <c r="ATE108" i="1"/>
  <c r="ATF108" i="1"/>
  <c r="ATG108" i="1"/>
  <c r="ATH108" i="1"/>
  <c r="ATI108" i="1"/>
  <c r="ATJ108" i="1"/>
  <c r="ATK108" i="1"/>
  <c r="ATL108" i="1"/>
  <c r="ATM108" i="1"/>
  <c r="ATN108" i="1"/>
  <c r="ATO108" i="1"/>
  <c r="ATP108" i="1"/>
  <c r="ATQ108" i="1"/>
  <c r="ATR108" i="1"/>
  <c r="ATS108" i="1"/>
  <c r="ATT108" i="1"/>
  <c r="ATU108" i="1"/>
  <c r="ATV108" i="1"/>
  <c r="ATW108" i="1"/>
  <c r="ATX108" i="1"/>
  <c r="ATY108" i="1"/>
  <c r="ATZ108" i="1"/>
  <c r="AUA108" i="1"/>
  <c r="AUB108" i="1"/>
  <c r="AUC108" i="1"/>
  <c r="AUD108" i="1"/>
  <c r="AUE108" i="1"/>
  <c r="AUF108" i="1"/>
  <c r="AUG108" i="1"/>
  <c r="AUH108" i="1"/>
  <c r="AUI108" i="1"/>
  <c r="AUJ108" i="1"/>
  <c r="AUK108" i="1"/>
  <c r="AUL108" i="1"/>
  <c r="AUM108" i="1"/>
  <c r="AUN108" i="1"/>
  <c r="AUO108" i="1"/>
  <c r="AUP108" i="1"/>
  <c r="AUQ108" i="1"/>
  <c r="AUR108" i="1"/>
  <c r="AUS108" i="1"/>
  <c r="AUT108" i="1"/>
  <c r="AUU108" i="1"/>
  <c r="AUV108" i="1"/>
  <c r="AUW108" i="1"/>
  <c r="AUX108" i="1"/>
  <c r="AUY108" i="1"/>
  <c r="AUZ108" i="1"/>
  <c r="AVA108" i="1"/>
  <c r="AVB108" i="1"/>
  <c r="AVC108" i="1"/>
  <c r="AVD108" i="1"/>
  <c r="AVE108" i="1"/>
  <c r="AVF108" i="1"/>
  <c r="AVG108" i="1"/>
  <c r="AVH108" i="1"/>
  <c r="AVI108" i="1"/>
  <c r="AVJ108" i="1"/>
  <c r="AVK108" i="1"/>
  <c r="AVL108" i="1"/>
  <c r="AVM108" i="1"/>
  <c r="AVN108" i="1"/>
  <c r="AVO108" i="1"/>
  <c r="AVP108" i="1"/>
  <c r="AVQ108" i="1"/>
  <c r="AVR108" i="1"/>
  <c r="AVS108" i="1"/>
  <c r="AVT108" i="1"/>
  <c r="AVU108" i="1"/>
  <c r="AVV108" i="1"/>
  <c r="AVW108" i="1"/>
  <c r="AVX108" i="1"/>
  <c r="AVY108" i="1"/>
  <c r="AVZ108" i="1"/>
  <c r="AWA108" i="1"/>
  <c r="AWB108" i="1"/>
  <c r="AWC108" i="1"/>
  <c r="AWD108" i="1"/>
  <c r="AWE108" i="1"/>
  <c r="AWF108" i="1"/>
  <c r="AWG108" i="1"/>
  <c r="AWH108" i="1"/>
  <c r="AWI108" i="1"/>
  <c r="AWJ108" i="1"/>
  <c r="AWK108" i="1"/>
  <c r="AWL108" i="1"/>
  <c r="AWM108" i="1"/>
  <c r="AWN108" i="1"/>
  <c r="AWO108" i="1"/>
  <c r="AWP108" i="1"/>
  <c r="AWQ108" i="1"/>
  <c r="AWR108" i="1"/>
  <c r="AWS108" i="1"/>
  <c r="AWT108" i="1"/>
  <c r="AWU108" i="1"/>
  <c r="AWV108" i="1"/>
  <c r="AWW108" i="1"/>
  <c r="AWX108" i="1"/>
  <c r="AWY108" i="1"/>
  <c r="AWZ108" i="1"/>
  <c r="AXA108" i="1"/>
  <c r="AXB108" i="1"/>
  <c r="AXC108" i="1"/>
  <c r="AXD108" i="1"/>
  <c r="AXE108" i="1"/>
  <c r="AXF108" i="1"/>
  <c r="AXG108" i="1"/>
  <c r="AXH108" i="1"/>
  <c r="AXI108" i="1"/>
  <c r="AXJ108" i="1"/>
  <c r="AXK108" i="1"/>
  <c r="AXL108" i="1"/>
  <c r="AXM108" i="1"/>
  <c r="AXN108" i="1"/>
  <c r="AXO108" i="1"/>
  <c r="AXP108" i="1"/>
  <c r="AXQ108" i="1"/>
  <c r="AXR108" i="1"/>
  <c r="AXS108" i="1"/>
  <c r="AXT108" i="1"/>
  <c r="AXU108" i="1"/>
  <c r="AXV108" i="1"/>
  <c r="AXW108" i="1"/>
  <c r="AXX108" i="1"/>
  <c r="AXY108" i="1"/>
  <c r="AXZ108" i="1"/>
  <c r="AYA108" i="1"/>
  <c r="AYB108" i="1"/>
  <c r="AYC108" i="1"/>
  <c r="AYD108" i="1"/>
  <c r="AYE108" i="1"/>
  <c r="AYF108" i="1"/>
  <c r="AYG108" i="1"/>
  <c r="AYH108" i="1"/>
  <c r="AYI108" i="1"/>
  <c r="AYJ108" i="1"/>
  <c r="AYK108" i="1"/>
  <c r="AYL108" i="1"/>
  <c r="AYM108" i="1"/>
  <c r="AYN108" i="1"/>
  <c r="AYO108" i="1"/>
  <c r="AYP108" i="1"/>
  <c r="AYQ108" i="1"/>
  <c r="AYR108" i="1"/>
  <c r="AYS108" i="1"/>
  <c r="AYT108" i="1"/>
  <c r="AYU108" i="1"/>
  <c r="AYV108" i="1"/>
  <c r="AYW108" i="1"/>
  <c r="AYX108" i="1"/>
  <c r="AYY108" i="1"/>
  <c r="AYZ108" i="1"/>
  <c r="AZA108" i="1"/>
  <c r="AZB108" i="1"/>
  <c r="AZC108" i="1"/>
  <c r="AZD108" i="1"/>
  <c r="AZE108" i="1"/>
  <c r="AZF108" i="1"/>
  <c r="AZG108" i="1"/>
  <c r="AZH108" i="1"/>
  <c r="AZI108" i="1"/>
  <c r="AZJ108" i="1"/>
  <c r="AZK108" i="1"/>
  <c r="AZL108" i="1"/>
  <c r="AZM108" i="1"/>
  <c r="AZN108" i="1"/>
  <c r="AZO108" i="1"/>
  <c r="AZP108" i="1"/>
  <c r="AZQ108" i="1"/>
  <c r="AZR108" i="1"/>
  <c r="AZS108" i="1"/>
  <c r="AZT108" i="1"/>
  <c r="AZU108" i="1"/>
  <c r="AZV108" i="1"/>
  <c r="AZW108" i="1"/>
  <c r="AZX108" i="1"/>
  <c r="AZY108" i="1"/>
  <c r="AZZ108" i="1"/>
  <c r="BAA108" i="1"/>
  <c r="BAB108" i="1"/>
  <c r="BAC108" i="1"/>
  <c r="BAD108" i="1"/>
  <c r="BAE108" i="1"/>
  <c r="BAF108" i="1"/>
  <c r="BAG108" i="1"/>
  <c r="BAH108" i="1"/>
  <c r="BAI108" i="1"/>
  <c r="BAJ108" i="1"/>
  <c r="BAK108" i="1"/>
  <c r="BAL108" i="1"/>
  <c r="BAM108" i="1"/>
  <c r="BAN108" i="1"/>
  <c r="BAO108" i="1"/>
  <c r="BAP108" i="1"/>
  <c r="BAQ108" i="1"/>
  <c r="BAR108" i="1"/>
  <c r="BAS108" i="1"/>
  <c r="BAT108" i="1"/>
  <c r="BAU108" i="1"/>
  <c r="BAV108" i="1"/>
  <c r="BAW108" i="1"/>
  <c r="BAX108" i="1"/>
  <c r="BAY108" i="1"/>
  <c r="BAZ108" i="1"/>
  <c r="BBA108" i="1"/>
  <c r="BBB108" i="1"/>
  <c r="BBC108" i="1"/>
  <c r="BBD108" i="1"/>
  <c r="BBE108" i="1"/>
  <c r="BBF108" i="1"/>
  <c r="BBG108" i="1"/>
  <c r="BBH108" i="1"/>
  <c r="BBI108" i="1"/>
  <c r="BBJ108" i="1"/>
  <c r="BBK108" i="1"/>
  <c r="BBL108" i="1"/>
  <c r="BBM108" i="1"/>
  <c r="BBN108" i="1"/>
  <c r="BBO108" i="1"/>
  <c r="BBP108" i="1"/>
  <c r="BBQ108" i="1"/>
  <c r="BBR108" i="1"/>
  <c r="BBS108" i="1"/>
  <c r="BBT108" i="1"/>
  <c r="BBU108" i="1"/>
  <c r="BBV108" i="1"/>
  <c r="BBW108" i="1"/>
  <c r="BBX108" i="1"/>
  <c r="BBY108" i="1"/>
  <c r="BBZ108" i="1"/>
  <c r="BCA108" i="1"/>
  <c r="BCB108" i="1"/>
  <c r="BCC108" i="1"/>
  <c r="BCD108" i="1"/>
  <c r="BCE108" i="1"/>
  <c r="BCF108" i="1"/>
  <c r="BCG108" i="1"/>
  <c r="BCH108" i="1"/>
  <c r="BCI108" i="1"/>
  <c r="BCJ108" i="1"/>
  <c r="BCK108" i="1"/>
  <c r="BCL108" i="1"/>
  <c r="BCM108" i="1"/>
  <c r="BCN108" i="1"/>
  <c r="BCO108" i="1"/>
  <c r="BCP108" i="1"/>
  <c r="BCQ108" i="1"/>
  <c r="BCR108" i="1"/>
  <c r="BCS108" i="1"/>
  <c r="BCT108" i="1"/>
  <c r="BCU108" i="1"/>
  <c r="BCV108" i="1"/>
  <c r="BCW108" i="1"/>
  <c r="BCX108" i="1"/>
  <c r="BCY108" i="1"/>
  <c r="BCZ108" i="1"/>
  <c r="BDA108" i="1"/>
  <c r="BDB108" i="1"/>
  <c r="BDC108" i="1"/>
  <c r="BDD108" i="1"/>
  <c r="BDE108" i="1"/>
  <c r="BDF108" i="1"/>
  <c r="BDG108" i="1"/>
  <c r="BDH108" i="1"/>
  <c r="BDI108" i="1"/>
  <c r="BDJ108" i="1"/>
  <c r="BDK108" i="1"/>
  <c r="BDL108" i="1"/>
  <c r="BDM108" i="1"/>
  <c r="BDN108" i="1"/>
  <c r="BDO108" i="1"/>
  <c r="BDP108" i="1"/>
  <c r="BDQ108" i="1"/>
  <c r="BDR108" i="1"/>
  <c r="BDS108" i="1"/>
  <c r="BDT108" i="1"/>
  <c r="BDU108" i="1"/>
  <c r="BDV108" i="1"/>
  <c r="BDW108" i="1"/>
  <c r="BDX108" i="1"/>
  <c r="BDY108" i="1"/>
  <c r="BDZ108" i="1"/>
  <c r="BEA108" i="1"/>
  <c r="BEB108" i="1"/>
  <c r="BEC108" i="1"/>
  <c r="BED108" i="1"/>
  <c r="BEE108" i="1"/>
  <c r="BEF108" i="1"/>
  <c r="BEG108" i="1"/>
  <c r="BEH108" i="1"/>
  <c r="BEI108" i="1"/>
  <c r="BEJ108" i="1"/>
  <c r="BEK108" i="1"/>
  <c r="BEL108" i="1"/>
  <c r="BEM108" i="1"/>
  <c r="BEN108" i="1"/>
  <c r="BEO108" i="1"/>
  <c r="BEP108" i="1"/>
  <c r="BEQ108" i="1"/>
  <c r="BER108" i="1"/>
  <c r="BES108" i="1"/>
  <c r="BET108" i="1"/>
  <c r="BEU108" i="1"/>
  <c r="BEV108" i="1"/>
  <c r="BEW108" i="1"/>
  <c r="BEX108" i="1"/>
  <c r="BEY108" i="1"/>
  <c r="BEZ108" i="1"/>
  <c r="BFA108" i="1"/>
  <c r="BFB108" i="1"/>
  <c r="BFC108" i="1"/>
  <c r="BFD108" i="1"/>
  <c r="BFE108" i="1"/>
  <c r="BFF108" i="1"/>
  <c r="BFG108" i="1"/>
  <c r="BFH108" i="1"/>
  <c r="BFI108" i="1"/>
  <c r="BFJ108" i="1"/>
  <c r="BFK108" i="1"/>
  <c r="BFL108" i="1"/>
  <c r="BFM108" i="1"/>
  <c r="BFN108" i="1"/>
  <c r="BFO108" i="1"/>
  <c r="BFP108" i="1"/>
  <c r="BFQ108" i="1"/>
  <c r="BFR108" i="1"/>
  <c r="BFS108" i="1"/>
  <c r="BFT108" i="1"/>
  <c r="BFU108" i="1"/>
  <c r="BFV108" i="1"/>
  <c r="BFW108" i="1"/>
  <c r="BFX108" i="1"/>
  <c r="BFY108" i="1"/>
  <c r="BFZ108" i="1"/>
  <c r="BGA108" i="1"/>
  <c r="BGB108" i="1"/>
  <c r="BGC108" i="1"/>
  <c r="BGD108" i="1"/>
  <c r="BGE108" i="1"/>
  <c r="BGF108" i="1"/>
  <c r="BGG108" i="1"/>
  <c r="BGH108" i="1"/>
  <c r="BGI108" i="1"/>
  <c r="BGJ108" i="1"/>
  <c r="BGK108" i="1"/>
  <c r="BGL108" i="1"/>
  <c r="BGM108" i="1"/>
  <c r="BGN108" i="1"/>
  <c r="BGO108" i="1"/>
  <c r="BGP108" i="1"/>
  <c r="BGQ108" i="1"/>
  <c r="BGR108" i="1"/>
  <c r="BGS108" i="1"/>
  <c r="BGT108" i="1"/>
  <c r="BGU108" i="1"/>
  <c r="BGV108" i="1"/>
  <c r="BGW108" i="1"/>
  <c r="BGX108" i="1"/>
  <c r="BGY108" i="1"/>
  <c r="BGZ108" i="1"/>
  <c r="BHA108" i="1"/>
  <c r="BHB108" i="1"/>
  <c r="BHC108" i="1"/>
  <c r="BHD108" i="1"/>
  <c r="BHE108" i="1"/>
  <c r="BHF108" i="1"/>
  <c r="BHG108" i="1"/>
  <c r="BHH108" i="1"/>
  <c r="BHI108" i="1"/>
  <c r="BHJ108" i="1"/>
  <c r="BHK108" i="1"/>
  <c r="BHL108" i="1"/>
  <c r="BHM108" i="1"/>
  <c r="BHN108" i="1"/>
  <c r="BHO108" i="1"/>
  <c r="BHP108" i="1"/>
  <c r="BHQ108" i="1"/>
  <c r="BHR108" i="1"/>
  <c r="BHS108" i="1"/>
  <c r="BHT108" i="1"/>
  <c r="BHU108" i="1"/>
  <c r="BHV108" i="1"/>
  <c r="BHW108" i="1"/>
  <c r="BHX108" i="1"/>
  <c r="BHY108" i="1"/>
  <c r="BHZ108" i="1"/>
  <c r="BIA108" i="1"/>
  <c r="BIB108" i="1"/>
  <c r="BIC108" i="1"/>
  <c r="BID108" i="1"/>
  <c r="BIE108" i="1"/>
  <c r="BIF108" i="1"/>
  <c r="BIG108" i="1"/>
  <c r="BIH108" i="1"/>
  <c r="BII108" i="1"/>
  <c r="BIJ108" i="1"/>
  <c r="BIK108" i="1"/>
  <c r="BIL108" i="1"/>
  <c r="BIM108" i="1"/>
  <c r="BIN108" i="1"/>
  <c r="BIO108" i="1"/>
  <c r="BIP108" i="1"/>
  <c r="BIQ108" i="1"/>
  <c r="BIR108" i="1"/>
  <c r="BIS108" i="1"/>
  <c r="BIT108" i="1"/>
  <c r="BIU108" i="1"/>
  <c r="BIV108" i="1"/>
  <c r="BIW108" i="1"/>
  <c r="BIX108" i="1"/>
  <c r="BIY108" i="1"/>
  <c r="BIZ108" i="1"/>
  <c r="BJA108" i="1"/>
  <c r="BJB108" i="1"/>
  <c r="BJC108" i="1"/>
  <c r="BJD108" i="1"/>
  <c r="BJE108" i="1"/>
  <c r="BJF108" i="1"/>
  <c r="BJG108" i="1"/>
  <c r="BJH108" i="1"/>
  <c r="BJI108" i="1"/>
  <c r="BJJ108" i="1"/>
  <c r="BJK108" i="1"/>
  <c r="BJL108" i="1"/>
  <c r="BJM108" i="1"/>
  <c r="BJN108" i="1"/>
  <c r="BJO108" i="1"/>
  <c r="BJP108" i="1"/>
  <c r="BJQ108" i="1"/>
  <c r="BJR108" i="1"/>
  <c r="BJS108" i="1"/>
  <c r="BJT108" i="1"/>
  <c r="BJU108" i="1"/>
  <c r="BJV108" i="1"/>
  <c r="BJW108" i="1"/>
  <c r="BJX108" i="1"/>
  <c r="BJY108" i="1"/>
  <c r="BJZ108" i="1"/>
  <c r="BKA108" i="1"/>
  <c r="BKB108" i="1"/>
  <c r="BKC108" i="1"/>
  <c r="BKD108" i="1"/>
  <c r="BKE108" i="1"/>
  <c r="BKF108" i="1"/>
  <c r="BKG108" i="1"/>
  <c r="BKH108" i="1"/>
  <c r="BKI108" i="1"/>
  <c r="BKJ108" i="1"/>
  <c r="BKK108" i="1"/>
  <c r="BKL108" i="1"/>
  <c r="BKM108" i="1"/>
  <c r="BKN108" i="1"/>
  <c r="BKO108" i="1"/>
  <c r="BKP108" i="1"/>
  <c r="BKQ108" i="1"/>
  <c r="BKR108" i="1"/>
  <c r="BKS108" i="1"/>
  <c r="BKT108" i="1"/>
  <c r="BKU108" i="1"/>
  <c r="BKV108" i="1"/>
  <c r="BKW108" i="1"/>
  <c r="BKX108" i="1"/>
  <c r="BKY108" i="1"/>
  <c r="BKZ108" i="1"/>
  <c r="BLA108" i="1"/>
  <c r="BLB108" i="1"/>
  <c r="BLC108" i="1"/>
  <c r="BLD108" i="1"/>
  <c r="BLE108" i="1"/>
  <c r="BLF108" i="1"/>
  <c r="BLG108" i="1"/>
  <c r="BLH108" i="1"/>
  <c r="BLI108" i="1"/>
  <c r="BLJ108" i="1"/>
  <c r="BLK108" i="1"/>
  <c r="BLL108" i="1"/>
  <c r="BLM108" i="1"/>
  <c r="BLN108" i="1"/>
  <c r="BLO108" i="1"/>
  <c r="BLP108" i="1"/>
  <c r="BLQ108" i="1"/>
  <c r="BLR108" i="1"/>
  <c r="BLS108" i="1"/>
  <c r="BLT108" i="1"/>
  <c r="BLU108" i="1"/>
  <c r="BLV108" i="1"/>
  <c r="BLW108" i="1"/>
  <c r="BLX108" i="1"/>
  <c r="BLY108" i="1"/>
  <c r="BLZ108" i="1"/>
  <c r="BMA108" i="1"/>
  <c r="BMB108" i="1"/>
  <c r="BMC108" i="1"/>
  <c r="BMD108" i="1"/>
  <c r="BME108" i="1"/>
  <c r="BMF108" i="1"/>
  <c r="BMG108" i="1"/>
  <c r="BMH108" i="1"/>
  <c r="BMI108" i="1"/>
  <c r="BMJ108" i="1"/>
  <c r="BMK108" i="1"/>
  <c r="BML108" i="1"/>
  <c r="BMM108" i="1"/>
  <c r="BMN108" i="1"/>
  <c r="BMO108" i="1"/>
  <c r="BMP108" i="1"/>
  <c r="BMQ108" i="1"/>
  <c r="BMR108" i="1"/>
  <c r="BMS108" i="1"/>
  <c r="BMT108" i="1"/>
  <c r="BMU108" i="1"/>
  <c r="BMV108" i="1"/>
  <c r="BMW108" i="1"/>
  <c r="BMX108" i="1"/>
  <c r="BMY108" i="1"/>
  <c r="BMZ108" i="1"/>
  <c r="BNA108" i="1"/>
  <c r="BNB108" i="1"/>
  <c r="BNC108" i="1"/>
  <c r="BND108" i="1"/>
  <c r="BNE108" i="1"/>
  <c r="BNF108" i="1"/>
  <c r="BNG108" i="1"/>
  <c r="BNH108" i="1"/>
  <c r="BNI108" i="1"/>
  <c r="BNJ108" i="1"/>
  <c r="BNK108" i="1"/>
  <c r="BNL108" i="1"/>
  <c r="BNM108" i="1"/>
  <c r="BNN108" i="1"/>
  <c r="BNO108" i="1"/>
  <c r="BNP108" i="1"/>
  <c r="BNQ108" i="1"/>
  <c r="BNR108" i="1"/>
  <c r="BNS108" i="1"/>
  <c r="BNT108" i="1"/>
  <c r="BNU108" i="1"/>
  <c r="BNV108" i="1"/>
  <c r="BNW108" i="1"/>
  <c r="BNX108" i="1"/>
  <c r="BNY108" i="1"/>
  <c r="BNZ108" i="1"/>
  <c r="BOA108" i="1"/>
  <c r="BOB108" i="1"/>
  <c r="BOC108" i="1"/>
  <c r="BOD108" i="1"/>
  <c r="BOE108" i="1"/>
  <c r="BOF108" i="1"/>
  <c r="BOG108" i="1"/>
  <c r="BOH108" i="1"/>
  <c r="BOI108" i="1"/>
  <c r="BOJ108" i="1"/>
  <c r="BOK108" i="1"/>
  <c r="BOL108" i="1"/>
  <c r="BOM108" i="1"/>
  <c r="BON108" i="1"/>
  <c r="BOO108" i="1"/>
  <c r="BOP108" i="1"/>
  <c r="BOQ108" i="1"/>
  <c r="BOR108" i="1"/>
  <c r="BOS108" i="1"/>
  <c r="BOT108" i="1"/>
  <c r="BOU108" i="1"/>
  <c r="BOV108" i="1"/>
  <c r="BOW108" i="1"/>
  <c r="BOX108" i="1"/>
  <c r="BOY108" i="1"/>
  <c r="BOZ108" i="1"/>
  <c r="BPA108" i="1"/>
  <c r="BPB108" i="1"/>
  <c r="BPC108" i="1"/>
  <c r="BPD108" i="1"/>
  <c r="BPE108" i="1"/>
  <c r="BPF108" i="1"/>
  <c r="BPG108" i="1"/>
  <c r="BPH108" i="1"/>
  <c r="BPI108" i="1"/>
  <c r="BPJ108" i="1"/>
  <c r="BPK108" i="1"/>
  <c r="BPL108" i="1"/>
  <c r="BPM108" i="1"/>
  <c r="BPN108" i="1"/>
  <c r="BPO108" i="1"/>
  <c r="BPP108" i="1"/>
  <c r="BPQ108" i="1"/>
  <c r="BPR108" i="1"/>
  <c r="BPS108" i="1"/>
  <c r="BPT108" i="1"/>
  <c r="BPU108" i="1"/>
  <c r="BPV108" i="1"/>
  <c r="BPW108" i="1"/>
  <c r="BPX108" i="1"/>
  <c r="BPY108" i="1"/>
  <c r="BPZ108" i="1"/>
  <c r="BQA108" i="1"/>
  <c r="BQB108" i="1"/>
  <c r="BQC108" i="1"/>
  <c r="BQD108" i="1"/>
  <c r="BQE108" i="1"/>
  <c r="BQF108" i="1"/>
  <c r="BQG108" i="1"/>
  <c r="BQH108" i="1"/>
  <c r="BQI108" i="1"/>
  <c r="BQJ108" i="1"/>
  <c r="BQK108" i="1"/>
  <c r="BQL108" i="1"/>
  <c r="BQM108" i="1"/>
  <c r="BQN108" i="1"/>
  <c r="BQO108" i="1"/>
  <c r="BQP108" i="1"/>
  <c r="BQQ108" i="1"/>
  <c r="BQR108" i="1"/>
  <c r="BQS108" i="1"/>
  <c r="BQT108" i="1"/>
  <c r="BQU108" i="1"/>
  <c r="BQV108" i="1"/>
  <c r="BQW108" i="1"/>
  <c r="BQX108" i="1"/>
  <c r="BQY108" i="1"/>
  <c r="BQZ108" i="1"/>
  <c r="BRA108" i="1"/>
  <c r="BRB108" i="1"/>
  <c r="BRC108" i="1"/>
  <c r="BRD108" i="1"/>
  <c r="BRE108" i="1"/>
  <c r="BRF108" i="1"/>
  <c r="BRG108" i="1"/>
  <c r="BRH108" i="1"/>
  <c r="BRI108" i="1"/>
  <c r="BRJ108" i="1"/>
  <c r="BRK108" i="1"/>
  <c r="BRL108" i="1"/>
  <c r="BRM108" i="1"/>
  <c r="BRN108" i="1"/>
  <c r="BRO108" i="1"/>
  <c r="BRP108" i="1"/>
  <c r="BRQ108" i="1"/>
  <c r="BRR108" i="1"/>
  <c r="BRS108" i="1"/>
  <c r="BRT108" i="1"/>
  <c r="BRU108" i="1"/>
  <c r="BRV108" i="1"/>
  <c r="BRW108" i="1"/>
  <c r="BRX108" i="1"/>
  <c r="BRY108" i="1"/>
  <c r="BRZ108" i="1"/>
  <c r="BSA108" i="1"/>
  <c r="BSB108" i="1"/>
  <c r="BSC108" i="1"/>
  <c r="BSD108" i="1"/>
  <c r="BSE108" i="1"/>
  <c r="BSF108" i="1"/>
  <c r="BSG108" i="1"/>
  <c r="BSH108" i="1"/>
  <c r="BSI108" i="1"/>
  <c r="BSJ108" i="1"/>
  <c r="BSK108" i="1"/>
  <c r="BSL108" i="1"/>
  <c r="BSM108" i="1"/>
  <c r="BSN108" i="1"/>
  <c r="BSO108" i="1"/>
  <c r="BSP108" i="1"/>
  <c r="BSQ108" i="1"/>
  <c r="BSR108" i="1"/>
  <c r="BSS108" i="1"/>
  <c r="BST108" i="1"/>
  <c r="BSU108" i="1"/>
  <c r="BSV108" i="1"/>
  <c r="BSW108" i="1"/>
  <c r="BSX108" i="1"/>
  <c r="BSY108" i="1"/>
  <c r="BSZ108" i="1"/>
  <c r="BTA108" i="1"/>
  <c r="BTB108" i="1"/>
  <c r="BTC108" i="1"/>
  <c r="BTD108" i="1"/>
  <c r="BTE108" i="1"/>
  <c r="BTF108" i="1"/>
  <c r="BTG108" i="1"/>
  <c r="BTH108" i="1"/>
  <c r="BTI108" i="1"/>
  <c r="BTJ108" i="1"/>
  <c r="BTK108" i="1"/>
  <c r="BTL108" i="1"/>
  <c r="BTM108" i="1"/>
  <c r="BTN108" i="1"/>
  <c r="BTO108" i="1"/>
  <c r="BTP108" i="1"/>
  <c r="BTQ108" i="1"/>
  <c r="BTR108" i="1"/>
  <c r="BTS108" i="1"/>
  <c r="BTT108" i="1"/>
  <c r="BTU108" i="1"/>
  <c r="BTV108" i="1"/>
  <c r="BTW108" i="1"/>
  <c r="BTX108" i="1"/>
  <c r="BTY108" i="1"/>
  <c r="BTZ108" i="1"/>
  <c r="BUA108" i="1"/>
  <c r="BUB108" i="1"/>
  <c r="BUC108" i="1"/>
  <c r="BUD108" i="1"/>
  <c r="BUE108" i="1"/>
  <c r="BUF108" i="1"/>
  <c r="BUG108" i="1"/>
  <c r="BUH108" i="1"/>
  <c r="BUI108" i="1"/>
  <c r="BUJ108" i="1"/>
  <c r="BUK108" i="1"/>
  <c r="BUL108" i="1"/>
  <c r="BUM108" i="1"/>
  <c r="BUN108" i="1"/>
  <c r="BUO108" i="1"/>
  <c r="BUP108" i="1"/>
  <c r="BUQ108" i="1"/>
  <c r="BUR108" i="1"/>
  <c r="BUS108" i="1"/>
  <c r="BUT108" i="1"/>
  <c r="BUU108" i="1"/>
  <c r="BUV108" i="1"/>
  <c r="BUW108" i="1"/>
  <c r="BUX108" i="1"/>
  <c r="BUY108" i="1"/>
  <c r="BUZ108" i="1"/>
  <c r="BVA108" i="1"/>
  <c r="BVB108" i="1"/>
  <c r="BVC108" i="1"/>
  <c r="BVD108" i="1"/>
  <c r="BVE108" i="1"/>
  <c r="BVF108" i="1"/>
  <c r="BVG108" i="1"/>
  <c r="BVH108" i="1"/>
  <c r="BVI108" i="1"/>
  <c r="BVJ108" i="1"/>
  <c r="BVK108" i="1"/>
  <c r="BVL108" i="1"/>
  <c r="BVM108" i="1"/>
  <c r="BVN108" i="1"/>
  <c r="BVO108" i="1"/>
  <c r="BVP108" i="1"/>
  <c r="BVQ108" i="1"/>
  <c r="BVR108" i="1"/>
  <c r="BVS108" i="1"/>
  <c r="BVT108" i="1"/>
  <c r="BVU108" i="1"/>
  <c r="BVV108" i="1"/>
  <c r="BVW108" i="1"/>
  <c r="BVX108" i="1"/>
  <c r="BVY108" i="1"/>
  <c r="BVZ108" i="1"/>
  <c r="BWA108" i="1"/>
  <c r="BWB108" i="1"/>
  <c r="BWC108" i="1"/>
  <c r="BWD108" i="1"/>
  <c r="BWE108" i="1"/>
  <c r="BWF108" i="1"/>
  <c r="BWG108" i="1"/>
  <c r="BWH108" i="1"/>
  <c r="BWI108" i="1"/>
  <c r="BWJ108" i="1"/>
  <c r="BWK108" i="1"/>
  <c r="BWL108" i="1"/>
  <c r="BWM108" i="1"/>
  <c r="BWN108" i="1"/>
  <c r="BWO108" i="1"/>
  <c r="BWP108" i="1"/>
  <c r="BWQ108" i="1"/>
  <c r="BWR108" i="1"/>
  <c r="BWS108" i="1"/>
  <c r="BWT108" i="1"/>
  <c r="BWU108" i="1"/>
  <c r="BWV108" i="1"/>
  <c r="BWW108" i="1"/>
  <c r="BWX108" i="1"/>
  <c r="BWY108" i="1"/>
  <c r="BWZ108" i="1"/>
  <c r="BXA108" i="1"/>
  <c r="BXB108" i="1"/>
  <c r="BXC108" i="1"/>
  <c r="BXD108" i="1"/>
  <c r="BXE108" i="1"/>
  <c r="BXF108" i="1"/>
  <c r="BXG108" i="1"/>
  <c r="BXH108" i="1"/>
  <c r="BXI108" i="1"/>
  <c r="BXJ108" i="1"/>
  <c r="BXK108" i="1"/>
  <c r="BXL108" i="1"/>
  <c r="BXM108" i="1"/>
  <c r="BXN108" i="1"/>
  <c r="BXO108" i="1"/>
  <c r="BXP108" i="1"/>
  <c r="BXQ108" i="1"/>
  <c r="BXR108" i="1"/>
  <c r="BXS108" i="1"/>
  <c r="BXT108" i="1"/>
  <c r="BXU108" i="1"/>
  <c r="BXV108" i="1"/>
  <c r="BXW108" i="1"/>
  <c r="BXX108" i="1"/>
  <c r="BXY108" i="1"/>
  <c r="BXZ108" i="1"/>
  <c r="BYA108" i="1"/>
  <c r="BYB108" i="1"/>
  <c r="BYC108" i="1"/>
  <c r="BYD108" i="1"/>
  <c r="BYE108" i="1"/>
  <c r="BYF108" i="1"/>
  <c r="BYG108" i="1"/>
  <c r="BYH108" i="1"/>
  <c r="BYI108" i="1"/>
  <c r="BYJ108" i="1"/>
  <c r="BYK108" i="1"/>
  <c r="BYL108" i="1"/>
  <c r="BYM108" i="1"/>
  <c r="BYN108" i="1"/>
  <c r="BYO108" i="1"/>
  <c r="BYP108" i="1"/>
  <c r="BYQ108" i="1"/>
  <c r="BYR108" i="1"/>
  <c r="BYS108" i="1"/>
  <c r="BYT108" i="1"/>
  <c r="BYU108" i="1"/>
  <c r="BYV108" i="1"/>
  <c r="BYW108" i="1"/>
  <c r="BYX108" i="1"/>
  <c r="BYY108" i="1"/>
  <c r="BYZ108" i="1"/>
  <c r="BZA108" i="1"/>
  <c r="BZB108" i="1"/>
  <c r="BZC108" i="1"/>
  <c r="BZD108" i="1"/>
  <c r="BZE108" i="1"/>
  <c r="BZF108" i="1"/>
  <c r="BZG108" i="1"/>
  <c r="BZH108" i="1"/>
  <c r="BZI108" i="1"/>
  <c r="BZJ108" i="1"/>
  <c r="BZK108" i="1"/>
  <c r="BZL108" i="1"/>
  <c r="BZM108" i="1"/>
  <c r="BZN108" i="1"/>
  <c r="BZO108" i="1"/>
  <c r="BZP108" i="1"/>
  <c r="BZQ108" i="1"/>
  <c r="BZR108" i="1"/>
  <c r="BZS108" i="1"/>
  <c r="BZT108" i="1"/>
  <c r="BZU108" i="1"/>
  <c r="BZV108" i="1"/>
  <c r="BZW108" i="1"/>
  <c r="BZX108" i="1"/>
  <c r="BZY108" i="1"/>
  <c r="BZZ108" i="1"/>
  <c r="CAA108" i="1"/>
  <c r="CAB108" i="1"/>
  <c r="CAC108" i="1"/>
  <c r="CAD108" i="1"/>
  <c r="CAE108" i="1"/>
  <c r="CAF108" i="1"/>
  <c r="CAG108" i="1"/>
  <c r="CAH108" i="1"/>
  <c r="CAI108" i="1"/>
  <c r="CAJ108" i="1"/>
  <c r="CAK108" i="1"/>
  <c r="CAL108" i="1"/>
  <c r="CAM108" i="1"/>
  <c r="CAN108" i="1"/>
  <c r="CAO108" i="1"/>
  <c r="CAP108" i="1"/>
  <c r="CAQ108" i="1"/>
  <c r="CAR108" i="1"/>
  <c r="CAS108" i="1"/>
  <c r="CAT108" i="1"/>
  <c r="CAU108" i="1"/>
  <c r="CAV108" i="1"/>
  <c r="CAW108" i="1"/>
  <c r="CAX108" i="1"/>
  <c r="CAY108" i="1"/>
  <c r="CAZ108" i="1"/>
  <c r="CBA108" i="1"/>
  <c r="CBB108" i="1"/>
  <c r="CBC108" i="1"/>
  <c r="CBD108" i="1"/>
  <c r="CBE108" i="1"/>
  <c r="CBF108" i="1"/>
  <c r="CBG108" i="1"/>
  <c r="CBH108" i="1"/>
  <c r="CBI108" i="1"/>
  <c r="CBJ108" i="1"/>
  <c r="CBK108" i="1"/>
  <c r="CBL108" i="1"/>
  <c r="CBM108" i="1"/>
  <c r="CBN108" i="1"/>
  <c r="CBO108" i="1"/>
  <c r="CBP108" i="1"/>
  <c r="CBQ108" i="1"/>
  <c r="CBR108" i="1"/>
  <c r="CBS108" i="1"/>
  <c r="CBT108" i="1"/>
  <c r="CBU108" i="1"/>
  <c r="CBV108" i="1"/>
  <c r="CBW108" i="1"/>
  <c r="CBX108" i="1"/>
  <c r="CBY108" i="1"/>
  <c r="CBZ108" i="1"/>
  <c r="CCA108" i="1"/>
  <c r="CCB108" i="1"/>
  <c r="CCC108" i="1"/>
  <c r="CCD108" i="1"/>
  <c r="CCE108" i="1"/>
  <c r="CCF108" i="1"/>
  <c r="CCG108" i="1"/>
  <c r="CCH108" i="1"/>
  <c r="CCI108" i="1"/>
  <c r="CCJ108" i="1"/>
  <c r="CCK108" i="1"/>
  <c r="CCL108" i="1"/>
  <c r="CCM108" i="1"/>
  <c r="CCN108" i="1"/>
  <c r="CCO108" i="1"/>
  <c r="CCP108" i="1"/>
  <c r="CCQ108" i="1"/>
  <c r="CCR108" i="1"/>
  <c r="CCS108" i="1"/>
  <c r="CCT108" i="1"/>
  <c r="CCU108" i="1"/>
  <c r="CCV108" i="1"/>
  <c r="CCW108" i="1"/>
  <c r="CCX108" i="1"/>
  <c r="CCY108" i="1"/>
  <c r="CCZ108" i="1"/>
  <c r="CDA108" i="1"/>
  <c r="CDB108" i="1"/>
  <c r="CDC108" i="1"/>
  <c r="CDD108" i="1"/>
  <c r="CDE108" i="1"/>
  <c r="CDF108" i="1"/>
  <c r="CDG108" i="1"/>
  <c r="CDH108" i="1"/>
  <c r="CDI108" i="1"/>
  <c r="CDJ108" i="1"/>
  <c r="CDK108" i="1"/>
  <c r="CDL108" i="1"/>
  <c r="CDM108" i="1"/>
  <c r="CDN108" i="1"/>
  <c r="CDO108" i="1"/>
  <c r="CDP108" i="1"/>
  <c r="CDQ108" i="1"/>
  <c r="CDR108" i="1"/>
  <c r="CDS108" i="1"/>
  <c r="CDT108" i="1"/>
  <c r="CDU108" i="1"/>
  <c r="CDV108" i="1"/>
  <c r="CDW108" i="1"/>
  <c r="CDX108" i="1"/>
  <c r="CDY108" i="1"/>
  <c r="CDZ108" i="1"/>
  <c r="CEA108" i="1"/>
  <c r="CEB108" i="1"/>
  <c r="CEC108" i="1"/>
  <c r="CED108" i="1"/>
  <c r="CEE108" i="1"/>
  <c r="CEF108" i="1"/>
  <c r="CEG108" i="1"/>
  <c r="CEH108" i="1"/>
  <c r="CEI108" i="1"/>
  <c r="CEJ108" i="1"/>
  <c r="CEK108" i="1"/>
  <c r="CEL108" i="1"/>
  <c r="CEM108" i="1"/>
  <c r="CEN108" i="1"/>
  <c r="CEO108" i="1"/>
  <c r="CEP108" i="1"/>
  <c r="CEQ108" i="1"/>
  <c r="CER108" i="1"/>
  <c r="CES108" i="1"/>
  <c r="CET108" i="1"/>
  <c r="CEU108" i="1"/>
  <c r="CEV108" i="1"/>
  <c r="CEW108" i="1"/>
  <c r="CEX108" i="1"/>
  <c r="CEY108" i="1"/>
  <c r="CEZ108" i="1"/>
  <c r="CFA108" i="1"/>
  <c r="CFB108" i="1"/>
  <c r="CFC108" i="1"/>
  <c r="CFD108" i="1"/>
  <c r="CFE108" i="1"/>
  <c r="CFF108" i="1"/>
  <c r="CFG108" i="1"/>
  <c r="CFH108" i="1"/>
  <c r="CFI108" i="1"/>
  <c r="CFJ108" i="1"/>
  <c r="CFK108" i="1"/>
  <c r="CFL108" i="1"/>
  <c r="CFM108" i="1"/>
  <c r="CFN108" i="1"/>
  <c r="CFO108" i="1"/>
  <c r="CFP108" i="1"/>
  <c r="CFQ108" i="1"/>
  <c r="CFR108" i="1"/>
  <c r="CFS108" i="1"/>
  <c r="CFT108" i="1"/>
  <c r="CFU108" i="1"/>
  <c r="CFV108" i="1"/>
  <c r="CFW108" i="1"/>
  <c r="CFX108" i="1"/>
  <c r="CFY108" i="1"/>
  <c r="CFZ108" i="1"/>
  <c r="CGA108" i="1"/>
  <c r="CGB108" i="1"/>
  <c r="CGC108" i="1"/>
  <c r="CGD108" i="1"/>
  <c r="CGE108" i="1"/>
  <c r="CGF108" i="1"/>
  <c r="CGG108" i="1"/>
  <c r="CGH108" i="1"/>
  <c r="CGI108" i="1"/>
  <c r="CGJ108" i="1"/>
  <c r="CGK108" i="1"/>
  <c r="CGL108" i="1"/>
  <c r="CGM108" i="1"/>
  <c r="CGN108" i="1"/>
  <c r="CGO108" i="1"/>
  <c r="CGP108" i="1"/>
  <c r="CGQ108" i="1"/>
  <c r="CGR108" i="1"/>
  <c r="CGS108" i="1"/>
  <c r="CGT108" i="1"/>
  <c r="CGU108" i="1"/>
  <c r="CGV108" i="1"/>
  <c r="CGW108" i="1"/>
  <c r="CGX108" i="1"/>
  <c r="CGY108" i="1"/>
  <c r="CGZ108" i="1"/>
  <c r="CHA108" i="1"/>
  <c r="CHB108" i="1"/>
  <c r="CHC108" i="1"/>
  <c r="CHD108" i="1"/>
  <c r="CHE108" i="1"/>
  <c r="CHF108" i="1"/>
  <c r="CHG108" i="1"/>
  <c r="CHH108" i="1"/>
  <c r="CHI108" i="1"/>
  <c r="CHJ108" i="1"/>
  <c r="CHK108" i="1"/>
  <c r="CHL108" i="1"/>
  <c r="CHM108" i="1"/>
  <c r="CHN108" i="1"/>
  <c r="CHO108" i="1"/>
  <c r="CHP108" i="1"/>
  <c r="CHQ108" i="1"/>
  <c r="CHR108" i="1"/>
  <c r="CHS108" i="1"/>
  <c r="CHT108" i="1"/>
  <c r="CHU108" i="1"/>
  <c r="CHV108" i="1"/>
  <c r="CHW108" i="1"/>
  <c r="CHX108" i="1"/>
  <c r="CHY108" i="1"/>
  <c r="CHZ108" i="1"/>
  <c r="CIA108" i="1"/>
  <c r="CIB108" i="1"/>
  <c r="CIC108" i="1"/>
  <c r="CID108" i="1"/>
  <c r="CIE108" i="1"/>
  <c r="CIF108" i="1"/>
  <c r="CIG108" i="1"/>
  <c r="CIH108" i="1"/>
  <c r="CII108" i="1"/>
  <c r="CIJ108" i="1"/>
  <c r="CIK108" i="1"/>
  <c r="CIL108" i="1"/>
  <c r="CIM108" i="1"/>
  <c r="CIN108" i="1"/>
  <c r="CIO108" i="1"/>
  <c r="CIP108" i="1"/>
  <c r="CIQ108" i="1"/>
  <c r="CIR108" i="1"/>
  <c r="CIS108" i="1"/>
  <c r="CIT108" i="1"/>
  <c r="CIU108" i="1"/>
  <c r="CIV108" i="1"/>
  <c r="CIW108" i="1"/>
  <c r="CIX108" i="1"/>
  <c r="CIY108" i="1"/>
  <c r="CIZ108" i="1"/>
  <c r="CJA108" i="1"/>
  <c r="CJB108" i="1"/>
  <c r="CJC108" i="1"/>
  <c r="CJD108" i="1"/>
  <c r="CJE108" i="1"/>
  <c r="CJF108" i="1"/>
  <c r="CJG108" i="1"/>
  <c r="CJH108" i="1"/>
  <c r="CJI108" i="1"/>
  <c r="CJJ108" i="1"/>
  <c r="CJK108" i="1"/>
  <c r="CJL108" i="1"/>
  <c r="CJM108" i="1"/>
  <c r="CJN108" i="1"/>
  <c r="CJO108" i="1"/>
  <c r="CJP108" i="1"/>
  <c r="CJQ108" i="1"/>
  <c r="CJR108" i="1"/>
  <c r="CJS108" i="1"/>
  <c r="CJT108" i="1"/>
  <c r="CJU108" i="1"/>
  <c r="CJV108" i="1"/>
  <c r="CJW108" i="1"/>
  <c r="CJX108" i="1"/>
  <c r="CJY108" i="1"/>
  <c r="CJZ108" i="1"/>
  <c r="CKA108" i="1"/>
  <c r="CKB108" i="1"/>
  <c r="CKC108" i="1"/>
  <c r="CKD108" i="1"/>
  <c r="CKE108" i="1"/>
  <c r="CKF108" i="1"/>
  <c r="CKG108" i="1"/>
  <c r="CKH108" i="1"/>
  <c r="CKI108" i="1"/>
  <c r="CKJ108" i="1"/>
  <c r="CKK108" i="1"/>
  <c r="CKL108" i="1"/>
  <c r="CKM108" i="1"/>
  <c r="CKN108" i="1"/>
  <c r="CKO108" i="1"/>
  <c r="CKP108" i="1"/>
  <c r="CKQ108" i="1"/>
  <c r="CKR108" i="1"/>
  <c r="CKS108" i="1"/>
  <c r="CKT108" i="1"/>
  <c r="CKU108" i="1"/>
  <c r="CKV108" i="1"/>
  <c r="CKW108" i="1"/>
  <c r="CKX108" i="1"/>
  <c r="CKY108" i="1"/>
  <c r="CKZ108" i="1"/>
  <c r="CLA108" i="1"/>
  <c r="CLB108" i="1"/>
  <c r="CLC108" i="1"/>
  <c r="CLD108" i="1"/>
  <c r="CLE108" i="1"/>
  <c r="CLF108" i="1"/>
  <c r="CLG108" i="1"/>
  <c r="CLH108" i="1"/>
  <c r="CLI108" i="1"/>
  <c r="CLJ108" i="1"/>
  <c r="CLK108" i="1"/>
  <c r="CLL108" i="1"/>
  <c r="CLM108" i="1"/>
  <c r="CLN108" i="1"/>
  <c r="CLO108" i="1"/>
  <c r="CLP108" i="1"/>
  <c r="CLQ108" i="1"/>
  <c r="CLR108" i="1"/>
  <c r="CLS108" i="1"/>
  <c r="CLT108" i="1"/>
  <c r="CLU108" i="1"/>
  <c r="CLV108" i="1"/>
  <c r="CLW108" i="1"/>
  <c r="CLX108" i="1"/>
  <c r="CLY108" i="1"/>
  <c r="CLZ108" i="1"/>
  <c r="CMA108" i="1"/>
  <c r="CMB108" i="1"/>
  <c r="CMC108" i="1"/>
  <c r="CMD108" i="1"/>
  <c r="CME108" i="1"/>
  <c r="CMF108" i="1"/>
  <c r="CMG108" i="1"/>
  <c r="CMH108" i="1"/>
  <c r="CMI108" i="1"/>
  <c r="CMJ108" i="1"/>
  <c r="CMK108" i="1"/>
  <c r="CML108" i="1"/>
  <c r="CMM108" i="1"/>
  <c r="CMN108" i="1"/>
  <c r="CMO108" i="1"/>
  <c r="CMP108" i="1"/>
  <c r="CMQ108" i="1"/>
  <c r="CMR108" i="1"/>
  <c r="CMS108" i="1"/>
  <c r="CMT108" i="1"/>
  <c r="CMU108" i="1"/>
  <c r="CMV108" i="1"/>
  <c r="CMW108" i="1"/>
  <c r="CMX108" i="1"/>
  <c r="CMY108" i="1"/>
  <c r="CMZ108" i="1"/>
  <c r="CNA108" i="1"/>
  <c r="CNB108" i="1"/>
  <c r="CNC108" i="1"/>
  <c r="CND108" i="1"/>
  <c r="CNE108" i="1"/>
  <c r="CNF108" i="1"/>
  <c r="CNG108" i="1"/>
  <c r="CNH108" i="1"/>
  <c r="CNI108" i="1"/>
  <c r="CNJ108" i="1"/>
  <c r="CNK108" i="1"/>
  <c r="CNL108" i="1"/>
  <c r="CNM108" i="1"/>
  <c r="CNN108" i="1"/>
  <c r="CNO108" i="1"/>
  <c r="CNP108" i="1"/>
  <c r="CNQ108" i="1"/>
  <c r="CNR108" i="1"/>
  <c r="CNS108" i="1"/>
  <c r="CNT108" i="1"/>
  <c r="CNU108" i="1"/>
  <c r="CNV108" i="1"/>
  <c r="CNW108" i="1"/>
  <c r="CNX108" i="1"/>
  <c r="CNY108" i="1"/>
  <c r="CNZ108" i="1"/>
  <c r="COA108" i="1"/>
  <c r="COB108" i="1"/>
  <c r="COC108" i="1"/>
  <c r="COD108" i="1"/>
  <c r="COE108" i="1"/>
  <c r="COF108" i="1"/>
  <c r="COG108" i="1"/>
  <c r="COH108" i="1"/>
  <c r="COI108" i="1"/>
  <c r="COJ108" i="1"/>
  <c r="COK108" i="1"/>
  <c r="COL108" i="1"/>
  <c r="COM108" i="1"/>
  <c r="CON108" i="1"/>
  <c r="COO108" i="1"/>
  <c r="COP108" i="1"/>
  <c r="COQ108" i="1"/>
  <c r="COR108" i="1"/>
  <c r="COS108" i="1"/>
  <c r="COT108" i="1"/>
  <c r="COU108" i="1"/>
  <c r="COV108" i="1"/>
  <c r="COW108" i="1"/>
  <c r="COX108" i="1"/>
  <c r="COY108" i="1"/>
  <c r="COZ108" i="1"/>
  <c r="CPA108" i="1"/>
  <c r="CPB108" i="1"/>
  <c r="CPC108" i="1"/>
  <c r="CPD108" i="1"/>
  <c r="CPE108" i="1"/>
  <c r="CPF108" i="1"/>
  <c r="CPG108" i="1"/>
  <c r="CPH108" i="1"/>
  <c r="CPI108" i="1"/>
  <c r="CPJ108" i="1"/>
  <c r="CPK108" i="1"/>
  <c r="CPL108" i="1"/>
  <c r="CPM108" i="1"/>
  <c r="CPN108" i="1"/>
  <c r="CPO108" i="1"/>
  <c r="CPP108" i="1"/>
  <c r="CPQ108" i="1"/>
  <c r="CPR108" i="1"/>
  <c r="CPS108" i="1"/>
  <c r="CPT108" i="1"/>
  <c r="CPU108" i="1"/>
  <c r="CPV108" i="1"/>
  <c r="CPW108" i="1"/>
  <c r="CPX108" i="1"/>
  <c r="CPY108" i="1"/>
  <c r="CPZ108" i="1"/>
  <c r="CQA108" i="1"/>
  <c r="CQB108" i="1"/>
  <c r="CQC108" i="1"/>
  <c r="CQD108" i="1"/>
  <c r="CQE108" i="1"/>
  <c r="CQF108" i="1"/>
  <c r="CQG108" i="1"/>
  <c r="CQH108" i="1"/>
  <c r="CQI108" i="1"/>
  <c r="CQJ108" i="1"/>
  <c r="CQK108" i="1"/>
  <c r="CQL108" i="1"/>
  <c r="CQM108" i="1"/>
  <c r="CQN108" i="1"/>
  <c r="CQO108" i="1"/>
  <c r="CQP108" i="1"/>
  <c r="CQQ108" i="1"/>
  <c r="CQR108" i="1"/>
  <c r="CQS108" i="1"/>
  <c r="CQT108" i="1"/>
  <c r="CQU108" i="1"/>
  <c r="CQV108" i="1"/>
  <c r="CQW108" i="1"/>
  <c r="CQX108" i="1"/>
  <c r="CQY108" i="1"/>
  <c r="CQZ108" i="1"/>
  <c r="CRA108" i="1"/>
  <c r="CRB108" i="1"/>
  <c r="CRC108" i="1"/>
  <c r="CRD108" i="1"/>
  <c r="CRE108" i="1"/>
  <c r="CRF108" i="1"/>
  <c r="CRG108" i="1"/>
  <c r="CRH108" i="1"/>
  <c r="CRI108" i="1"/>
  <c r="CRJ108" i="1"/>
  <c r="CRK108" i="1"/>
  <c r="CRL108" i="1"/>
  <c r="CRM108" i="1"/>
  <c r="CRN108" i="1"/>
  <c r="CRO108" i="1"/>
  <c r="CRP108" i="1"/>
  <c r="CRQ108" i="1"/>
  <c r="CRR108" i="1"/>
  <c r="CRS108" i="1"/>
  <c r="CRT108" i="1"/>
  <c r="CRU108" i="1"/>
  <c r="CRV108" i="1"/>
  <c r="CRW108" i="1"/>
  <c r="CRX108" i="1"/>
  <c r="CRY108" i="1"/>
  <c r="CRZ108" i="1"/>
  <c r="CSA108" i="1"/>
  <c r="CSB108" i="1"/>
  <c r="CSC108" i="1"/>
  <c r="CSD108" i="1"/>
  <c r="CSE108" i="1"/>
  <c r="CSF108" i="1"/>
  <c r="CSG108" i="1"/>
  <c r="CSH108" i="1"/>
  <c r="CSI108" i="1"/>
  <c r="CSJ108" i="1"/>
  <c r="CSK108" i="1"/>
  <c r="CSL108" i="1"/>
  <c r="CSM108" i="1"/>
  <c r="CSN108" i="1"/>
  <c r="CSO108" i="1"/>
  <c r="CSP108" i="1"/>
  <c r="CSQ108" i="1"/>
  <c r="CSR108" i="1"/>
  <c r="CSS108" i="1"/>
  <c r="CST108" i="1"/>
  <c r="CSU108" i="1"/>
  <c r="CSV108" i="1"/>
  <c r="CSW108" i="1"/>
  <c r="CSX108" i="1"/>
  <c r="CSY108" i="1"/>
  <c r="CSZ108" i="1"/>
  <c r="CTA108" i="1"/>
  <c r="CTB108" i="1"/>
  <c r="CTC108" i="1"/>
  <c r="CTD108" i="1"/>
  <c r="CTE108" i="1"/>
  <c r="CTF108" i="1"/>
  <c r="CTG108" i="1"/>
  <c r="CTH108" i="1"/>
  <c r="CTI108" i="1"/>
  <c r="CTJ108" i="1"/>
  <c r="CTK108" i="1"/>
  <c r="CTL108" i="1"/>
  <c r="CTM108" i="1"/>
  <c r="CTN108" i="1"/>
  <c r="CTO108" i="1"/>
  <c r="CTP108" i="1"/>
  <c r="CTQ108" i="1"/>
  <c r="CTR108" i="1"/>
  <c r="CTS108" i="1"/>
  <c r="CTT108" i="1"/>
  <c r="CTU108" i="1"/>
  <c r="CTV108" i="1"/>
  <c r="CTW108" i="1"/>
  <c r="CTX108" i="1"/>
  <c r="CTY108" i="1"/>
  <c r="CTZ108" i="1"/>
  <c r="CUA108" i="1"/>
  <c r="CUB108" i="1"/>
  <c r="CUC108" i="1"/>
  <c r="CUD108" i="1"/>
  <c r="CUE108" i="1"/>
  <c r="CUF108" i="1"/>
  <c r="CUG108" i="1"/>
  <c r="CUH108" i="1"/>
  <c r="CUI108" i="1"/>
  <c r="CUJ108" i="1"/>
  <c r="CUK108" i="1"/>
  <c r="CUL108" i="1"/>
  <c r="CUM108" i="1"/>
  <c r="CUN108" i="1"/>
  <c r="CUO108" i="1"/>
  <c r="CUP108" i="1"/>
  <c r="CUQ108" i="1"/>
  <c r="CUR108" i="1"/>
  <c r="CUS108" i="1"/>
  <c r="CUT108" i="1"/>
  <c r="CUU108" i="1"/>
  <c r="CUV108" i="1"/>
  <c r="CUW108" i="1"/>
  <c r="CUX108" i="1"/>
  <c r="CUY108" i="1"/>
  <c r="CUZ108" i="1"/>
  <c r="CVA108" i="1"/>
  <c r="CVB108" i="1"/>
  <c r="CVC108" i="1"/>
  <c r="CVD108" i="1"/>
  <c r="CVE108" i="1"/>
  <c r="CVF108" i="1"/>
  <c r="CVG108" i="1"/>
  <c r="CVH108" i="1"/>
  <c r="CVI108" i="1"/>
  <c r="CVJ108" i="1"/>
  <c r="CVK108" i="1"/>
  <c r="CVL108" i="1"/>
  <c r="CVM108" i="1"/>
  <c r="CVN108" i="1"/>
  <c r="CVO108" i="1"/>
  <c r="CVP108" i="1"/>
  <c r="CVQ108" i="1"/>
  <c r="CVR108" i="1"/>
  <c r="CVS108" i="1"/>
  <c r="CVT108" i="1"/>
  <c r="CVU108" i="1"/>
  <c r="CVV108" i="1"/>
  <c r="CVW108" i="1"/>
  <c r="CVX108" i="1"/>
  <c r="CVY108" i="1"/>
  <c r="CVZ108" i="1"/>
  <c r="CWA108" i="1"/>
  <c r="CWB108" i="1"/>
  <c r="CWC108" i="1"/>
  <c r="CWD108" i="1"/>
  <c r="CWE108" i="1"/>
  <c r="CWF108" i="1"/>
  <c r="CWG108" i="1"/>
  <c r="CWH108" i="1"/>
  <c r="CWI108" i="1"/>
  <c r="CWJ108" i="1"/>
  <c r="CWK108" i="1"/>
  <c r="CWL108" i="1"/>
  <c r="CWM108" i="1"/>
  <c r="CWN108" i="1"/>
  <c r="CWO108" i="1"/>
  <c r="CWP108" i="1"/>
  <c r="CWQ108" i="1"/>
  <c r="CWR108" i="1"/>
  <c r="CWS108" i="1"/>
  <c r="CWT108" i="1"/>
  <c r="CWU108" i="1"/>
  <c r="CWV108" i="1"/>
  <c r="CWW108" i="1"/>
  <c r="CWX108" i="1"/>
  <c r="CWY108" i="1"/>
  <c r="CWZ108" i="1"/>
  <c r="CXA108" i="1"/>
  <c r="CXB108" i="1"/>
  <c r="CXC108" i="1"/>
  <c r="CXD108" i="1"/>
  <c r="CXE108" i="1"/>
  <c r="CXF108" i="1"/>
  <c r="CXG108" i="1"/>
  <c r="CXH108" i="1"/>
  <c r="CXI108" i="1"/>
  <c r="CXJ108" i="1"/>
  <c r="CXK108" i="1"/>
  <c r="CXL108" i="1"/>
  <c r="CXM108" i="1"/>
  <c r="CXN108" i="1"/>
  <c r="CXO108" i="1"/>
  <c r="CXP108" i="1"/>
  <c r="CXQ108" i="1"/>
  <c r="CXR108" i="1"/>
  <c r="CXS108" i="1"/>
  <c r="CXT108" i="1"/>
  <c r="CXU108" i="1"/>
  <c r="CXV108" i="1"/>
  <c r="CXW108" i="1"/>
  <c r="CXX108" i="1"/>
  <c r="CXY108" i="1"/>
  <c r="CXZ108" i="1"/>
  <c r="CYA108" i="1"/>
  <c r="CYB108" i="1"/>
  <c r="CYC108" i="1"/>
  <c r="CYD108" i="1"/>
  <c r="CYE108" i="1"/>
  <c r="CYF108" i="1"/>
  <c r="CYG108" i="1"/>
  <c r="CYH108" i="1"/>
  <c r="CYI108" i="1"/>
  <c r="CYJ108" i="1"/>
  <c r="CYK108" i="1"/>
  <c r="CYL108" i="1"/>
  <c r="CYM108" i="1"/>
  <c r="CYN108" i="1"/>
  <c r="CYO108" i="1"/>
  <c r="CYP108" i="1"/>
  <c r="CYQ108" i="1"/>
  <c r="CYR108" i="1"/>
  <c r="CYS108" i="1"/>
  <c r="CYT108" i="1"/>
  <c r="CYU108" i="1"/>
  <c r="CYV108" i="1"/>
  <c r="CYW108" i="1"/>
  <c r="CYX108" i="1"/>
  <c r="CYY108" i="1"/>
  <c r="CYZ108" i="1"/>
  <c r="CZA108" i="1"/>
  <c r="CZB108" i="1"/>
  <c r="CZC108" i="1"/>
  <c r="CZD108" i="1"/>
  <c r="CZE108" i="1"/>
  <c r="CZF108" i="1"/>
  <c r="CZG108" i="1"/>
  <c r="CZH108" i="1"/>
  <c r="CZI108" i="1"/>
  <c r="CZJ108" i="1"/>
  <c r="CZK108" i="1"/>
  <c r="CZL108" i="1"/>
  <c r="CZM108" i="1"/>
  <c r="CZN108" i="1"/>
  <c r="CZO108" i="1"/>
  <c r="CZP108" i="1"/>
  <c r="CZQ108" i="1"/>
  <c r="CZR108" i="1"/>
  <c r="CZS108" i="1"/>
  <c r="CZT108" i="1"/>
  <c r="CZU108" i="1"/>
  <c r="CZV108" i="1"/>
  <c r="CZW108" i="1"/>
  <c r="CZX108" i="1"/>
  <c r="CZY108" i="1"/>
  <c r="CZZ108" i="1"/>
  <c r="DAA108" i="1"/>
  <c r="DAB108" i="1"/>
  <c r="DAC108" i="1"/>
  <c r="DAD108" i="1"/>
  <c r="DAE108" i="1"/>
  <c r="DAF108" i="1"/>
  <c r="DAG108" i="1"/>
  <c r="DAH108" i="1"/>
  <c r="DAI108" i="1"/>
  <c r="DAJ108" i="1"/>
  <c r="DAK108" i="1"/>
  <c r="DAL108" i="1"/>
  <c r="DAM108" i="1"/>
  <c r="DAN108" i="1"/>
  <c r="DAO108" i="1"/>
  <c r="DAP108" i="1"/>
  <c r="DAQ108" i="1"/>
  <c r="DAR108" i="1"/>
  <c r="DAS108" i="1"/>
  <c r="DAT108" i="1"/>
  <c r="DAU108" i="1"/>
  <c r="DAV108" i="1"/>
  <c r="DAW108" i="1"/>
  <c r="DAX108" i="1"/>
  <c r="DAY108" i="1"/>
  <c r="DAZ108" i="1"/>
  <c r="DBA108" i="1"/>
  <c r="DBB108" i="1"/>
  <c r="DBC108" i="1"/>
  <c r="DBD108" i="1"/>
  <c r="DBE108" i="1"/>
  <c r="DBF108" i="1"/>
  <c r="DBG108" i="1"/>
  <c r="DBH108" i="1"/>
  <c r="DBI108" i="1"/>
  <c r="DBJ108" i="1"/>
  <c r="DBK108" i="1"/>
  <c r="DBL108" i="1"/>
  <c r="DBM108" i="1"/>
  <c r="DBN108" i="1"/>
  <c r="DBO108" i="1"/>
  <c r="DBP108" i="1"/>
  <c r="DBQ108" i="1"/>
  <c r="DBR108" i="1"/>
  <c r="DBS108" i="1"/>
  <c r="DBT108" i="1"/>
  <c r="DBU108" i="1"/>
  <c r="DBV108" i="1"/>
  <c r="DBW108" i="1"/>
  <c r="DBX108" i="1"/>
  <c r="DBY108" i="1"/>
  <c r="DBZ108" i="1"/>
  <c r="DCA108" i="1"/>
  <c r="DCB108" i="1"/>
  <c r="DCC108" i="1"/>
  <c r="DCD108" i="1"/>
  <c r="DCE108" i="1"/>
  <c r="DCF108" i="1"/>
  <c r="DCG108" i="1"/>
  <c r="DCH108" i="1"/>
  <c r="DCI108" i="1"/>
  <c r="DCJ108" i="1"/>
  <c r="DCK108" i="1"/>
  <c r="DCL108" i="1"/>
  <c r="DCM108" i="1"/>
  <c r="DCN108" i="1"/>
  <c r="DCO108" i="1"/>
  <c r="DCP108" i="1"/>
  <c r="DCQ108" i="1"/>
  <c r="DCR108" i="1"/>
  <c r="DCS108" i="1"/>
  <c r="DCT108" i="1"/>
  <c r="DCU108" i="1"/>
  <c r="DCV108" i="1"/>
  <c r="DCW108" i="1"/>
  <c r="DCX108" i="1"/>
  <c r="DCY108" i="1"/>
  <c r="DCZ108" i="1"/>
  <c r="DDA108" i="1"/>
  <c r="DDB108" i="1"/>
  <c r="DDC108" i="1"/>
  <c r="DDD108" i="1"/>
  <c r="DDE108" i="1"/>
  <c r="DDF108" i="1"/>
  <c r="DDG108" i="1"/>
  <c r="DDH108" i="1"/>
  <c r="DDI108" i="1"/>
  <c r="DDJ108" i="1"/>
  <c r="DDK108" i="1"/>
  <c r="DDL108" i="1"/>
  <c r="DDM108" i="1"/>
  <c r="DDN108" i="1"/>
  <c r="DDO108" i="1"/>
  <c r="DDP108" i="1"/>
  <c r="DDQ108" i="1"/>
  <c r="DDR108" i="1"/>
  <c r="DDS108" i="1"/>
  <c r="DDT108" i="1"/>
  <c r="DDU108" i="1"/>
  <c r="DDV108" i="1"/>
  <c r="DDW108" i="1"/>
  <c r="DDX108" i="1"/>
  <c r="DDY108" i="1"/>
  <c r="DDZ108" i="1"/>
  <c r="DEA108" i="1"/>
  <c r="DEB108" i="1"/>
  <c r="DEC108" i="1"/>
  <c r="DED108" i="1"/>
  <c r="DEE108" i="1"/>
  <c r="DEF108" i="1"/>
  <c r="DEG108" i="1"/>
  <c r="DEH108" i="1"/>
  <c r="DEI108" i="1"/>
  <c r="DEJ108" i="1"/>
  <c r="DEK108" i="1"/>
  <c r="DEL108" i="1"/>
  <c r="DEM108" i="1"/>
  <c r="DEN108" i="1"/>
  <c r="DEO108" i="1"/>
  <c r="DEP108" i="1"/>
  <c r="DEQ108" i="1"/>
  <c r="DER108" i="1"/>
  <c r="DES108" i="1"/>
  <c r="DET108" i="1"/>
  <c r="DEU108" i="1"/>
  <c r="DEV108" i="1"/>
  <c r="DEW108" i="1"/>
  <c r="DEX108" i="1"/>
  <c r="DEY108" i="1"/>
  <c r="DEZ108" i="1"/>
  <c r="DFA108" i="1"/>
  <c r="DFB108" i="1"/>
  <c r="DFC108" i="1"/>
  <c r="DFD108" i="1"/>
  <c r="DFE108" i="1"/>
  <c r="DFF108" i="1"/>
  <c r="DFG108" i="1"/>
  <c r="DFH108" i="1"/>
  <c r="DFI108" i="1"/>
  <c r="DFJ108" i="1"/>
  <c r="DFK108" i="1"/>
  <c r="DFL108" i="1"/>
  <c r="DFM108" i="1"/>
  <c r="DFN108" i="1"/>
  <c r="DFO108" i="1"/>
  <c r="DFP108" i="1"/>
  <c r="DFQ108" i="1"/>
  <c r="DFR108" i="1"/>
  <c r="DFS108" i="1"/>
  <c r="DFT108" i="1"/>
  <c r="DFU108" i="1"/>
  <c r="DFV108" i="1"/>
  <c r="DFW108" i="1"/>
  <c r="DFX108" i="1"/>
  <c r="DFY108" i="1"/>
  <c r="DFZ108" i="1"/>
  <c r="DGA108" i="1"/>
  <c r="DGB108" i="1"/>
  <c r="DGC108" i="1"/>
  <c r="DGD108" i="1"/>
  <c r="DGE108" i="1"/>
  <c r="DGF108" i="1"/>
  <c r="DGG108" i="1"/>
  <c r="DGH108" i="1"/>
  <c r="DGI108" i="1"/>
  <c r="DGJ108" i="1"/>
  <c r="DGK108" i="1"/>
  <c r="DGL108" i="1"/>
  <c r="DGM108" i="1"/>
  <c r="DGN108" i="1"/>
  <c r="DGO108" i="1"/>
  <c r="DGP108" i="1"/>
  <c r="DGQ108" i="1"/>
  <c r="DGR108" i="1"/>
  <c r="DGS108" i="1"/>
  <c r="DGT108" i="1"/>
  <c r="DGU108" i="1"/>
  <c r="DGV108" i="1"/>
  <c r="DGW108" i="1"/>
  <c r="DGX108" i="1"/>
  <c r="DGY108" i="1"/>
  <c r="DGZ108" i="1"/>
  <c r="DHA108" i="1"/>
  <c r="DHB108" i="1"/>
  <c r="DHC108" i="1"/>
  <c r="DHD108" i="1"/>
  <c r="DHE108" i="1"/>
  <c r="DHF108" i="1"/>
  <c r="DHG108" i="1"/>
  <c r="DHH108" i="1"/>
  <c r="DHI108" i="1"/>
  <c r="DHJ108" i="1"/>
  <c r="DHK108" i="1"/>
  <c r="DHL108" i="1"/>
  <c r="DHM108" i="1"/>
  <c r="DHN108" i="1"/>
  <c r="DHO108" i="1"/>
  <c r="DHP108" i="1"/>
  <c r="DHQ108" i="1"/>
  <c r="DHR108" i="1"/>
  <c r="DHS108" i="1"/>
  <c r="DHT108" i="1"/>
  <c r="DHU108" i="1"/>
  <c r="DHV108" i="1"/>
  <c r="DHW108" i="1"/>
  <c r="DHX108" i="1"/>
  <c r="DHY108" i="1"/>
  <c r="DHZ108" i="1"/>
  <c r="DIA108" i="1"/>
  <c r="DIB108" i="1"/>
  <c r="DIC108" i="1"/>
  <c r="DID108" i="1"/>
  <c r="DIE108" i="1"/>
  <c r="DIF108" i="1"/>
  <c r="DIG108" i="1"/>
  <c r="DIH108" i="1"/>
  <c r="DII108" i="1"/>
  <c r="DIJ108" i="1"/>
  <c r="DIK108" i="1"/>
  <c r="DIL108" i="1"/>
  <c r="DIM108" i="1"/>
  <c r="DIN108" i="1"/>
  <c r="DIO108" i="1"/>
  <c r="DIP108" i="1"/>
  <c r="DIQ108" i="1"/>
  <c r="DIR108" i="1"/>
  <c r="DIS108" i="1"/>
  <c r="DIT108" i="1"/>
  <c r="DIU108" i="1"/>
  <c r="DIV108" i="1"/>
  <c r="DIW108" i="1"/>
  <c r="DIX108" i="1"/>
  <c r="DIY108" i="1"/>
  <c r="DIZ108" i="1"/>
  <c r="DJA108" i="1"/>
  <c r="DJB108" i="1"/>
  <c r="DJC108" i="1"/>
  <c r="DJD108" i="1"/>
  <c r="DJE108" i="1"/>
  <c r="DJF108" i="1"/>
  <c r="DJG108" i="1"/>
  <c r="DJH108" i="1"/>
  <c r="DJI108" i="1"/>
  <c r="DJJ108" i="1"/>
  <c r="DJK108" i="1"/>
  <c r="DJL108" i="1"/>
  <c r="DJM108" i="1"/>
  <c r="DJN108" i="1"/>
  <c r="DJO108" i="1"/>
  <c r="DJP108" i="1"/>
  <c r="DJQ108" i="1"/>
  <c r="DJR108" i="1"/>
  <c r="DJS108" i="1"/>
  <c r="DJT108" i="1"/>
  <c r="DJU108" i="1"/>
  <c r="DJV108" i="1"/>
  <c r="DJW108" i="1"/>
  <c r="DJX108" i="1"/>
  <c r="DJY108" i="1"/>
  <c r="DJZ108" i="1"/>
  <c r="DKA108" i="1"/>
  <c r="DKB108" i="1"/>
  <c r="DKC108" i="1"/>
  <c r="DKD108" i="1"/>
  <c r="DKE108" i="1"/>
  <c r="DKF108" i="1"/>
  <c r="DKG108" i="1"/>
  <c r="DKH108" i="1"/>
  <c r="DKI108" i="1"/>
  <c r="DKJ108" i="1"/>
  <c r="DKK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IC109" i="1"/>
  <c r="ID109" i="1"/>
  <c r="IE109" i="1"/>
  <c r="IF109" i="1"/>
  <c r="IG109" i="1"/>
  <c r="IH109" i="1"/>
  <c r="II109" i="1"/>
  <c r="IJ109" i="1"/>
  <c r="IK109" i="1"/>
  <c r="IL109" i="1"/>
  <c r="IM109" i="1"/>
  <c r="IN109" i="1"/>
  <c r="IO109" i="1"/>
  <c r="IP109" i="1"/>
  <c r="IQ109" i="1"/>
  <c r="IR109" i="1"/>
  <c r="IS109" i="1"/>
  <c r="IT109" i="1"/>
  <c r="IU109" i="1"/>
  <c r="IV109" i="1"/>
  <c r="IW109" i="1"/>
  <c r="IX109" i="1"/>
  <c r="IY109" i="1"/>
  <c r="IZ109" i="1"/>
  <c r="JA109" i="1"/>
  <c r="JB109" i="1"/>
  <c r="JC109" i="1"/>
  <c r="JD109" i="1"/>
  <c r="JE109" i="1"/>
  <c r="JF109" i="1"/>
  <c r="JG109" i="1"/>
  <c r="JH109" i="1"/>
  <c r="JI109" i="1"/>
  <c r="JJ109" i="1"/>
  <c r="JK109" i="1"/>
  <c r="JL109" i="1"/>
  <c r="JM109" i="1"/>
  <c r="JN109" i="1"/>
  <c r="JO109" i="1"/>
  <c r="JP109" i="1"/>
  <c r="JQ109" i="1"/>
  <c r="JR109" i="1"/>
  <c r="JS109" i="1"/>
  <c r="JT109" i="1"/>
  <c r="JU109" i="1"/>
  <c r="JV109" i="1"/>
  <c r="JW109" i="1"/>
  <c r="JX109" i="1"/>
  <c r="JY109" i="1"/>
  <c r="JZ109" i="1"/>
  <c r="KA109" i="1"/>
  <c r="KB109" i="1"/>
  <c r="KC109" i="1"/>
  <c r="KD109" i="1"/>
  <c r="KE109" i="1"/>
  <c r="KF109" i="1"/>
  <c r="KG109" i="1"/>
  <c r="KH109" i="1"/>
  <c r="KI109" i="1"/>
  <c r="KJ109" i="1"/>
  <c r="KK109" i="1"/>
  <c r="KL109" i="1"/>
  <c r="KM109" i="1"/>
  <c r="KN109" i="1"/>
  <c r="KO109" i="1"/>
  <c r="KP109" i="1"/>
  <c r="KQ109" i="1"/>
  <c r="KR109" i="1"/>
  <c r="KS109" i="1"/>
  <c r="KT109" i="1"/>
  <c r="KU109" i="1"/>
  <c r="KV109" i="1"/>
  <c r="KW109" i="1"/>
  <c r="KX109" i="1"/>
  <c r="KY109" i="1"/>
  <c r="KZ109" i="1"/>
  <c r="LA109" i="1"/>
  <c r="LB109" i="1"/>
  <c r="LC109" i="1"/>
  <c r="LD109" i="1"/>
  <c r="LE109" i="1"/>
  <c r="LF109" i="1"/>
  <c r="LG109" i="1"/>
  <c r="LH109" i="1"/>
  <c r="LI109" i="1"/>
  <c r="LJ109" i="1"/>
  <c r="LK109" i="1"/>
  <c r="LL109" i="1"/>
  <c r="LM109" i="1"/>
  <c r="LN109" i="1"/>
  <c r="LO109" i="1"/>
  <c r="LP109" i="1"/>
  <c r="LQ109" i="1"/>
  <c r="LR109" i="1"/>
  <c r="LS109" i="1"/>
  <c r="LT109" i="1"/>
  <c r="LU109" i="1"/>
  <c r="LV109" i="1"/>
  <c r="LW109" i="1"/>
  <c r="LX109" i="1"/>
  <c r="LY109" i="1"/>
  <c r="LZ109" i="1"/>
  <c r="MA109" i="1"/>
  <c r="MB109" i="1"/>
  <c r="MC109" i="1"/>
  <c r="MD109" i="1"/>
  <c r="ME109" i="1"/>
  <c r="MF109" i="1"/>
  <c r="MG109" i="1"/>
  <c r="MH109" i="1"/>
  <c r="MI109" i="1"/>
  <c r="MJ109" i="1"/>
  <c r="MK109" i="1"/>
  <c r="ML109" i="1"/>
  <c r="MM109" i="1"/>
  <c r="MN109" i="1"/>
  <c r="MO109" i="1"/>
  <c r="MP109" i="1"/>
  <c r="MQ109" i="1"/>
  <c r="MR109" i="1"/>
  <c r="MS109" i="1"/>
  <c r="MT109" i="1"/>
  <c r="MU109" i="1"/>
  <c r="MV109" i="1"/>
  <c r="MW109" i="1"/>
  <c r="MX109" i="1"/>
  <c r="MY109" i="1"/>
  <c r="MZ109" i="1"/>
  <c r="NA109" i="1"/>
  <c r="NB109" i="1"/>
  <c r="NC109" i="1"/>
  <c r="ND109" i="1"/>
  <c r="NE109" i="1"/>
  <c r="NF109" i="1"/>
  <c r="NG109" i="1"/>
  <c r="NH109" i="1"/>
  <c r="NI109" i="1"/>
  <c r="NJ109" i="1"/>
  <c r="NK109" i="1"/>
  <c r="NL109" i="1"/>
  <c r="NM109" i="1"/>
  <c r="NN109" i="1"/>
  <c r="NO109" i="1"/>
  <c r="NP109" i="1"/>
  <c r="NQ109" i="1"/>
  <c r="NR109" i="1"/>
  <c r="NS109" i="1"/>
  <c r="NT109" i="1"/>
  <c r="NU109" i="1"/>
  <c r="NV109" i="1"/>
  <c r="NW109" i="1"/>
  <c r="NX109" i="1"/>
  <c r="NY109" i="1"/>
  <c r="NZ109" i="1"/>
  <c r="OA109" i="1"/>
  <c r="OB109" i="1"/>
  <c r="OC109" i="1"/>
  <c r="OD109" i="1"/>
  <c r="OE109" i="1"/>
  <c r="OF109" i="1"/>
  <c r="OG109" i="1"/>
  <c r="OH109" i="1"/>
  <c r="OI109" i="1"/>
  <c r="OJ109" i="1"/>
  <c r="OK109" i="1"/>
  <c r="OL109" i="1"/>
  <c r="OM109" i="1"/>
  <c r="ON109" i="1"/>
  <c r="OO109" i="1"/>
  <c r="OP109" i="1"/>
  <c r="OQ109" i="1"/>
  <c r="OR109" i="1"/>
  <c r="OS109" i="1"/>
  <c r="OT109" i="1"/>
  <c r="OU109" i="1"/>
  <c r="OV109" i="1"/>
  <c r="OW109" i="1"/>
  <c r="OX109" i="1"/>
  <c r="OY109" i="1"/>
  <c r="OZ109" i="1"/>
  <c r="PA109" i="1"/>
  <c r="PB109" i="1"/>
  <c r="PC109" i="1"/>
  <c r="PD109" i="1"/>
  <c r="PE109" i="1"/>
  <c r="PF109" i="1"/>
  <c r="PG109" i="1"/>
  <c r="PH109" i="1"/>
  <c r="PI109" i="1"/>
  <c r="PJ109" i="1"/>
  <c r="PK109" i="1"/>
  <c r="PL109" i="1"/>
  <c r="PM109" i="1"/>
  <c r="PN109" i="1"/>
  <c r="PO109" i="1"/>
  <c r="PP109" i="1"/>
  <c r="PQ109" i="1"/>
  <c r="PR109" i="1"/>
  <c r="PS109" i="1"/>
  <c r="PT109" i="1"/>
  <c r="PU109" i="1"/>
  <c r="PV109" i="1"/>
  <c r="PW109" i="1"/>
  <c r="PX109" i="1"/>
  <c r="PY109" i="1"/>
  <c r="PZ109" i="1"/>
  <c r="QA109" i="1"/>
  <c r="QB109" i="1"/>
  <c r="QC109" i="1"/>
  <c r="QD109" i="1"/>
  <c r="QE109" i="1"/>
  <c r="QF109" i="1"/>
  <c r="QG109" i="1"/>
  <c r="QH109" i="1"/>
  <c r="QI109" i="1"/>
  <c r="QJ109" i="1"/>
  <c r="QK109" i="1"/>
  <c r="QL109" i="1"/>
  <c r="QM109" i="1"/>
  <c r="QN109" i="1"/>
  <c r="QO109" i="1"/>
  <c r="QP109" i="1"/>
  <c r="QQ109" i="1"/>
  <c r="QR109" i="1"/>
  <c r="QS109" i="1"/>
  <c r="QT109" i="1"/>
  <c r="QU109" i="1"/>
  <c r="QV109" i="1"/>
  <c r="QW109" i="1"/>
  <c r="QX109" i="1"/>
  <c r="QY109" i="1"/>
  <c r="QZ109" i="1"/>
  <c r="RA109" i="1"/>
  <c r="RB109" i="1"/>
  <c r="RC109" i="1"/>
  <c r="RD109" i="1"/>
  <c r="RE109" i="1"/>
  <c r="RF109" i="1"/>
  <c r="RG109" i="1"/>
  <c r="RH109" i="1"/>
  <c r="RI109" i="1"/>
  <c r="RJ109" i="1"/>
  <c r="RK109" i="1"/>
  <c r="RL109" i="1"/>
  <c r="RM109" i="1"/>
  <c r="RN109" i="1"/>
  <c r="RO109" i="1"/>
  <c r="RP109" i="1"/>
  <c r="RQ109" i="1"/>
  <c r="RR109" i="1"/>
  <c r="RS109" i="1"/>
  <c r="RT109" i="1"/>
  <c r="RU109" i="1"/>
  <c r="RV109" i="1"/>
  <c r="RW109" i="1"/>
  <c r="RX109" i="1"/>
  <c r="RY109" i="1"/>
  <c r="RZ109" i="1"/>
  <c r="SA109" i="1"/>
  <c r="SB109" i="1"/>
  <c r="SC109" i="1"/>
  <c r="SD109" i="1"/>
  <c r="SE109" i="1"/>
  <c r="SF109" i="1"/>
  <c r="SG109" i="1"/>
  <c r="SH109" i="1"/>
  <c r="SI109" i="1"/>
  <c r="SJ109" i="1"/>
  <c r="SK109" i="1"/>
  <c r="SL109" i="1"/>
  <c r="SM109" i="1"/>
  <c r="SN109" i="1"/>
  <c r="SO109" i="1"/>
  <c r="SP109" i="1"/>
  <c r="SQ109" i="1"/>
  <c r="SR109" i="1"/>
  <c r="SS109" i="1"/>
  <c r="ST109" i="1"/>
  <c r="SU109" i="1"/>
  <c r="SV109" i="1"/>
  <c r="SW109" i="1"/>
  <c r="SX109" i="1"/>
  <c r="SY109" i="1"/>
  <c r="SZ109" i="1"/>
  <c r="TA109" i="1"/>
  <c r="TB109" i="1"/>
  <c r="TC109" i="1"/>
  <c r="TD109" i="1"/>
  <c r="TE109" i="1"/>
  <c r="TF109" i="1"/>
  <c r="TG109" i="1"/>
  <c r="TH109" i="1"/>
  <c r="TI109" i="1"/>
  <c r="TJ109" i="1"/>
  <c r="TK109" i="1"/>
  <c r="TL109" i="1"/>
  <c r="TM109" i="1"/>
  <c r="TN109" i="1"/>
  <c r="TO109" i="1"/>
  <c r="TP109" i="1"/>
  <c r="TQ109" i="1"/>
  <c r="TR109" i="1"/>
  <c r="TS109" i="1"/>
  <c r="TT109" i="1"/>
  <c r="TU109" i="1"/>
  <c r="TV109" i="1"/>
  <c r="TW109" i="1"/>
  <c r="TX109" i="1"/>
  <c r="TY109" i="1"/>
  <c r="TZ109" i="1"/>
  <c r="UA109" i="1"/>
  <c r="UB109" i="1"/>
  <c r="UC109" i="1"/>
  <c r="UD109" i="1"/>
  <c r="UE109" i="1"/>
  <c r="UF109" i="1"/>
  <c r="UG109" i="1"/>
  <c r="UH109" i="1"/>
  <c r="UI109" i="1"/>
  <c r="UJ109" i="1"/>
  <c r="UK109" i="1"/>
  <c r="UL109" i="1"/>
  <c r="UM109" i="1"/>
  <c r="UN109" i="1"/>
  <c r="UO109" i="1"/>
  <c r="UP109" i="1"/>
  <c r="UQ109" i="1"/>
  <c r="UR109" i="1"/>
  <c r="US109" i="1"/>
  <c r="UT109" i="1"/>
  <c r="UU109" i="1"/>
  <c r="UV109" i="1"/>
  <c r="UW109" i="1"/>
  <c r="UX109" i="1"/>
  <c r="UY109" i="1"/>
  <c r="UZ109" i="1"/>
  <c r="VA109" i="1"/>
  <c r="VB109" i="1"/>
  <c r="VC109" i="1"/>
  <c r="VD109" i="1"/>
  <c r="VE109" i="1"/>
  <c r="VF109" i="1"/>
  <c r="VG109" i="1"/>
  <c r="VH109" i="1"/>
  <c r="VI109" i="1"/>
  <c r="VJ109" i="1"/>
  <c r="VK109" i="1"/>
  <c r="VL109" i="1"/>
  <c r="VM109" i="1"/>
  <c r="VN109" i="1"/>
  <c r="VO109" i="1"/>
  <c r="VP109" i="1"/>
  <c r="VQ109" i="1"/>
  <c r="VR109" i="1"/>
  <c r="VS109" i="1"/>
  <c r="VT109" i="1"/>
  <c r="VU109" i="1"/>
  <c r="VV109" i="1"/>
  <c r="VW109" i="1"/>
  <c r="VX109" i="1"/>
  <c r="VY109" i="1"/>
  <c r="VZ109" i="1"/>
  <c r="WA109" i="1"/>
  <c r="WB109" i="1"/>
  <c r="WC109" i="1"/>
  <c r="WD109" i="1"/>
  <c r="WE109" i="1"/>
  <c r="WF109" i="1"/>
  <c r="WG109" i="1"/>
  <c r="WH109" i="1"/>
  <c r="WI109" i="1"/>
  <c r="WJ109" i="1"/>
  <c r="WK109" i="1"/>
  <c r="WL109" i="1"/>
  <c r="WM109" i="1"/>
  <c r="WN109" i="1"/>
  <c r="WO109" i="1"/>
  <c r="WP109" i="1"/>
  <c r="WQ109" i="1"/>
  <c r="WR109" i="1"/>
  <c r="WS109" i="1"/>
  <c r="WT109" i="1"/>
  <c r="WU109" i="1"/>
  <c r="WV109" i="1"/>
  <c r="WW109" i="1"/>
  <c r="WX109" i="1"/>
  <c r="WY109" i="1"/>
  <c r="WZ109" i="1"/>
  <c r="XA109" i="1"/>
  <c r="XB109" i="1"/>
  <c r="XC109" i="1"/>
  <c r="XD109" i="1"/>
  <c r="XE109" i="1"/>
  <c r="XF109" i="1"/>
  <c r="XG109" i="1"/>
  <c r="XH109" i="1"/>
  <c r="XI109" i="1"/>
  <c r="XJ109" i="1"/>
  <c r="XK109" i="1"/>
  <c r="XL109" i="1"/>
  <c r="XM109" i="1"/>
  <c r="XN109" i="1"/>
  <c r="XO109" i="1"/>
  <c r="XP109" i="1"/>
  <c r="XQ109" i="1"/>
  <c r="XR109" i="1"/>
  <c r="XS109" i="1"/>
  <c r="XT109" i="1"/>
  <c r="XU109" i="1"/>
  <c r="XV109" i="1"/>
  <c r="XW109" i="1"/>
  <c r="XX109" i="1"/>
  <c r="XY109" i="1"/>
  <c r="XZ109" i="1"/>
  <c r="YA109" i="1"/>
  <c r="YB109" i="1"/>
  <c r="YC109" i="1"/>
  <c r="YD109" i="1"/>
  <c r="YE109" i="1"/>
  <c r="YF109" i="1"/>
  <c r="YG109" i="1"/>
  <c r="YH109" i="1"/>
  <c r="YI109" i="1"/>
  <c r="YJ109" i="1"/>
  <c r="YK109" i="1"/>
  <c r="YL109" i="1"/>
  <c r="YM109" i="1"/>
  <c r="YN109" i="1"/>
  <c r="YO109" i="1"/>
  <c r="YP109" i="1"/>
  <c r="YQ109" i="1"/>
  <c r="YR109" i="1"/>
  <c r="YS109" i="1"/>
  <c r="YT109" i="1"/>
  <c r="YU109" i="1"/>
  <c r="YV109" i="1"/>
  <c r="YW109" i="1"/>
  <c r="YX109" i="1"/>
  <c r="YY109" i="1"/>
  <c r="YZ109" i="1"/>
  <c r="ZA109" i="1"/>
  <c r="ZB109" i="1"/>
  <c r="ZC109" i="1"/>
  <c r="ZD109" i="1"/>
  <c r="ZE109" i="1"/>
  <c r="ZF109" i="1"/>
  <c r="ZG109" i="1"/>
  <c r="ZH109" i="1"/>
  <c r="ZI109" i="1"/>
  <c r="ZJ109" i="1"/>
  <c r="ZK109" i="1"/>
  <c r="ZL109" i="1"/>
  <c r="ZM109" i="1"/>
  <c r="ZN109" i="1"/>
  <c r="ZO109" i="1"/>
  <c r="ZP109" i="1"/>
  <c r="ZQ109" i="1"/>
  <c r="ZR109" i="1"/>
  <c r="ZS109" i="1"/>
  <c r="ZT109" i="1"/>
  <c r="ZU109" i="1"/>
  <c r="ZV109" i="1"/>
  <c r="ZW109" i="1"/>
  <c r="ZX109" i="1"/>
  <c r="ZY109" i="1"/>
  <c r="ZZ109" i="1"/>
  <c r="AAA109" i="1"/>
  <c r="AAB109" i="1"/>
  <c r="AAC109" i="1"/>
  <c r="AAD109" i="1"/>
  <c r="AAE109" i="1"/>
  <c r="AAF109" i="1"/>
  <c r="AAG109" i="1"/>
  <c r="AAH109" i="1"/>
  <c r="AAI109" i="1"/>
  <c r="AAJ109" i="1"/>
  <c r="AAK109" i="1"/>
  <c r="AAL109" i="1"/>
  <c r="AAM109" i="1"/>
  <c r="AAN109" i="1"/>
  <c r="AAO109" i="1"/>
  <c r="AAP109" i="1"/>
  <c r="AAQ109" i="1"/>
  <c r="AAR109" i="1"/>
  <c r="AAS109" i="1"/>
  <c r="AAT109" i="1"/>
  <c r="AAU109" i="1"/>
  <c r="AAV109" i="1"/>
  <c r="AAW109" i="1"/>
  <c r="AAX109" i="1"/>
  <c r="AAY109" i="1"/>
  <c r="AAZ109" i="1"/>
  <c r="ABA109" i="1"/>
  <c r="ABB109" i="1"/>
  <c r="ABC109" i="1"/>
  <c r="ABD109" i="1"/>
  <c r="ABE109" i="1"/>
  <c r="ABF109" i="1"/>
  <c r="ABG109" i="1"/>
  <c r="ABH109" i="1"/>
  <c r="ABI109" i="1"/>
  <c r="ABJ109" i="1"/>
  <c r="ABK109" i="1"/>
  <c r="ABL109" i="1"/>
  <c r="ABM109" i="1"/>
  <c r="ABN109" i="1"/>
  <c r="ABO109" i="1"/>
  <c r="ABP109" i="1"/>
  <c r="ABQ109" i="1"/>
  <c r="ABR109" i="1"/>
  <c r="ABS109" i="1"/>
  <c r="ABT109" i="1"/>
  <c r="ABU109" i="1"/>
  <c r="ABV109" i="1"/>
  <c r="ABW109" i="1"/>
  <c r="ABX109" i="1"/>
  <c r="ABY109" i="1"/>
  <c r="ABZ109" i="1"/>
  <c r="ACA109" i="1"/>
  <c r="ACB109" i="1"/>
  <c r="ACC109" i="1"/>
  <c r="ACD109" i="1"/>
  <c r="ACE109" i="1"/>
  <c r="ACF109" i="1"/>
  <c r="ACG109" i="1"/>
  <c r="ACH109" i="1"/>
  <c r="ACI109" i="1"/>
  <c r="ACJ109" i="1"/>
  <c r="ACK109" i="1"/>
  <c r="ACL109" i="1"/>
  <c r="ACM109" i="1"/>
  <c r="ACN109" i="1"/>
  <c r="ACO109" i="1"/>
  <c r="ACP109" i="1"/>
  <c r="ACQ109" i="1"/>
  <c r="ACR109" i="1"/>
  <c r="ACS109" i="1"/>
  <c r="ACT109" i="1"/>
  <c r="ACU109" i="1"/>
  <c r="ACV109" i="1"/>
  <c r="ACW109" i="1"/>
  <c r="ACX109" i="1"/>
  <c r="ACY109" i="1"/>
  <c r="ACZ109" i="1"/>
  <c r="ADA109" i="1"/>
  <c r="ADB109" i="1"/>
  <c r="ADC109" i="1"/>
  <c r="ADD109" i="1"/>
  <c r="ADE109" i="1"/>
  <c r="ADF109" i="1"/>
  <c r="ADG109" i="1"/>
  <c r="ADH109" i="1"/>
  <c r="ADI109" i="1"/>
  <c r="ADJ109" i="1"/>
  <c r="ADK109" i="1"/>
  <c r="ADL109" i="1"/>
  <c r="ADM109" i="1"/>
  <c r="ADN109" i="1"/>
  <c r="ADO109" i="1"/>
  <c r="ADP109" i="1"/>
  <c r="ADQ109" i="1"/>
  <c r="ADR109" i="1"/>
  <c r="ADS109" i="1"/>
  <c r="ADT109" i="1"/>
  <c r="ADU109" i="1"/>
  <c r="ADV109" i="1"/>
  <c r="ADW109" i="1"/>
  <c r="ADX109" i="1"/>
  <c r="ADY109" i="1"/>
  <c r="ADZ109" i="1"/>
  <c r="AEA109" i="1"/>
  <c r="AEB109" i="1"/>
  <c r="AEC109" i="1"/>
  <c r="AED109" i="1"/>
  <c r="AEE109" i="1"/>
  <c r="AEF109" i="1"/>
  <c r="AEG109" i="1"/>
  <c r="AEH109" i="1"/>
  <c r="AEI109" i="1"/>
  <c r="AEJ109" i="1"/>
  <c r="AEK109" i="1"/>
  <c r="AEL109" i="1"/>
  <c r="AEM109" i="1"/>
  <c r="AEN109" i="1"/>
  <c r="AEO109" i="1"/>
  <c r="AEP109" i="1"/>
  <c r="AEQ109" i="1"/>
  <c r="AER109" i="1"/>
  <c r="AES109" i="1"/>
  <c r="AET109" i="1"/>
  <c r="AEU109" i="1"/>
  <c r="AEV109" i="1"/>
  <c r="AEW109" i="1"/>
  <c r="AEX109" i="1"/>
  <c r="AEY109" i="1"/>
  <c r="AEZ109" i="1"/>
  <c r="AFA109" i="1"/>
  <c r="AFB109" i="1"/>
  <c r="AFC109" i="1"/>
  <c r="AFD109" i="1"/>
  <c r="AFE109" i="1"/>
  <c r="AFF109" i="1"/>
  <c r="AFG109" i="1"/>
  <c r="AFH109" i="1"/>
  <c r="AFI109" i="1"/>
  <c r="AFJ109" i="1"/>
  <c r="AFK109" i="1"/>
  <c r="AFL109" i="1"/>
  <c r="AFM109" i="1"/>
  <c r="AFN109" i="1"/>
  <c r="AFO109" i="1"/>
  <c r="AFP109" i="1"/>
  <c r="AFQ109" i="1"/>
  <c r="AFR109" i="1"/>
  <c r="AFS109" i="1"/>
  <c r="AFT109" i="1"/>
  <c r="AFU109" i="1"/>
  <c r="AFV109" i="1"/>
  <c r="AFW109" i="1"/>
  <c r="AFX109" i="1"/>
  <c r="AFY109" i="1"/>
  <c r="AFZ109" i="1"/>
  <c r="AGA109" i="1"/>
  <c r="AGB109" i="1"/>
  <c r="AGC109" i="1"/>
  <c r="AGD109" i="1"/>
  <c r="AGE109" i="1"/>
  <c r="AGF109" i="1"/>
  <c r="AGG109" i="1"/>
  <c r="AGH109" i="1"/>
  <c r="AGI109" i="1"/>
  <c r="AGJ109" i="1"/>
  <c r="AGK109" i="1"/>
  <c r="AGL109" i="1"/>
  <c r="AGM109" i="1"/>
  <c r="AGN109" i="1"/>
  <c r="AGO109" i="1"/>
  <c r="AGP109" i="1"/>
  <c r="AGQ109" i="1"/>
  <c r="AGR109" i="1"/>
  <c r="AGS109" i="1"/>
  <c r="AGT109" i="1"/>
  <c r="AGU109" i="1"/>
  <c r="AGV109" i="1"/>
  <c r="AGW109" i="1"/>
  <c r="AGX109" i="1"/>
  <c r="AGY109" i="1"/>
  <c r="AGZ109" i="1"/>
  <c r="AHA109" i="1"/>
  <c r="AHB109" i="1"/>
  <c r="AHC109" i="1"/>
  <c r="AHD109" i="1"/>
  <c r="AHE109" i="1"/>
  <c r="AHF109" i="1"/>
  <c r="AHG109" i="1"/>
  <c r="AHH109" i="1"/>
  <c r="AHI109" i="1"/>
  <c r="AHJ109" i="1"/>
  <c r="AHK109" i="1"/>
  <c r="AHL109" i="1"/>
  <c r="AHM109" i="1"/>
  <c r="AHN109" i="1"/>
  <c r="AHO109" i="1"/>
  <c r="AHP109" i="1"/>
  <c r="AHQ109" i="1"/>
  <c r="AHR109" i="1"/>
  <c r="AHS109" i="1"/>
  <c r="AHT109" i="1"/>
  <c r="AHU109" i="1"/>
  <c r="AHV109" i="1"/>
  <c r="AHW109" i="1"/>
  <c r="AHX109" i="1"/>
  <c r="AHY109" i="1"/>
  <c r="AHZ109" i="1"/>
  <c r="AIA109" i="1"/>
  <c r="AIB109" i="1"/>
  <c r="AIC109" i="1"/>
  <c r="AID109" i="1"/>
  <c r="AIE109" i="1"/>
  <c r="AIF109" i="1"/>
  <c r="AIG109" i="1"/>
  <c r="AIH109" i="1"/>
  <c r="AII109" i="1"/>
  <c r="AIJ109" i="1"/>
  <c r="AIK109" i="1"/>
  <c r="AIL109" i="1"/>
  <c r="AIM109" i="1"/>
  <c r="AIN109" i="1"/>
  <c r="AIO109" i="1"/>
  <c r="AIP109" i="1"/>
  <c r="AIQ109" i="1"/>
  <c r="AIR109" i="1"/>
  <c r="AIS109" i="1"/>
  <c r="AIT109" i="1"/>
  <c r="AIU109" i="1"/>
  <c r="AIV109" i="1"/>
  <c r="AIW109" i="1"/>
  <c r="AIX109" i="1"/>
  <c r="AIY109" i="1"/>
  <c r="AIZ109" i="1"/>
  <c r="AJA109" i="1"/>
  <c r="AJB109" i="1"/>
  <c r="AJC109" i="1"/>
  <c r="AJD109" i="1"/>
  <c r="AJE109" i="1"/>
  <c r="AJF109" i="1"/>
  <c r="AJG109" i="1"/>
  <c r="AJH109" i="1"/>
  <c r="AJI109" i="1"/>
  <c r="AJJ109" i="1"/>
  <c r="AJK109" i="1"/>
  <c r="AJL109" i="1"/>
  <c r="AJM109" i="1"/>
  <c r="AJN109" i="1"/>
  <c r="AJO109" i="1"/>
  <c r="AJP109" i="1"/>
  <c r="AJQ109" i="1"/>
  <c r="AJR109" i="1"/>
  <c r="AJS109" i="1"/>
  <c r="AJT109" i="1"/>
  <c r="AJU109" i="1"/>
  <c r="AJV109" i="1"/>
  <c r="AJW109" i="1"/>
  <c r="AJX109" i="1"/>
  <c r="AJY109" i="1"/>
  <c r="AJZ109" i="1"/>
  <c r="AKA109" i="1"/>
  <c r="AKB109" i="1"/>
  <c r="AKC109" i="1"/>
  <c r="AKD109" i="1"/>
  <c r="AKE109" i="1"/>
  <c r="AKF109" i="1"/>
  <c r="AKG109" i="1"/>
  <c r="AKH109" i="1"/>
  <c r="AKI109" i="1"/>
  <c r="AKJ109" i="1"/>
  <c r="AKK109" i="1"/>
  <c r="AKL109" i="1"/>
  <c r="AKM109" i="1"/>
  <c r="AKN109" i="1"/>
  <c r="AKO109" i="1"/>
  <c r="AKP109" i="1"/>
  <c r="AKQ109" i="1"/>
  <c r="AKR109" i="1"/>
  <c r="AKS109" i="1"/>
  <c r="AKT109" i="1"/>
  <c r="AKU109" i="1"/>
  <c r="AKV109" i="1"/>
  <c r="AKW109" i="1"/>
  <c r="AKX109" i="1"/>
  <c r="AKY109" i="1"/>
  <c r="AKZ109" i="1"/>
  <c r="ALA109" i="1"/>
  <c r="ALB109" i="1"/>
  <c r="ALC109" i="1"/>
  <c r="ALD109" i="1"/>
  <c r="ALE109" i="1"/>
  <c r="ALF109" i="1"/>
  <c r="ALG109" i="1"/>
  <c r="ALH109" i="1"/>
  <c r="ALI109" i="1"/>
  <c r="ALJ109" i="1"/>
  <c r="ALK109" i="1"/>
  <c r="ALL109" i="1"/>
  <c r="ALM109" i="1"/>
  <c r="ALN109" i="1"/>
  <c r="ALO109" i="1"/>
  <c r="ALP109" i="1"/>
  <c r="ALQ109" i="1"/>
  <c r="ALR109" i="1"/>
  <c r="ALS109" i="1"/>
  <c r="ALT109" i="1"/>
  <c r="ALU109" i="1"/>
  <c r="ALV109" i="1"/>
  <c r="ALW109" i="1"/>
  <c r="ALX109" i="1"/>
  <c r="ALY109" i="1"/>
  <c r="ALZ109" i="1"/>
  <c r="AMA109" i="1"/>
  <c r="AMB109" i="1"/>
  <c r="AMC109" i="1"/>
  <c r="AMD109" i="1"/>
  <c r="AME109" i="1"/>
  <c r="AMF109" i="1"/>
  <c r="AMG109" i="1"/>
  <c r="AMH109" i="1"/>
  <c r="AMI109" i="1"/>
  <c r="AMJ109" i="1"/>
  <c r="AMK109" i="1"/>
  <c r="AML109" i="1"/>
  <c r="AMM109" i="1"/>
  <c r="AMN109" i="1"/>
  <c r="AMO109" i="1"/>
  <c r="AMP109" i="1"/>
  <c r="AMQ109" i="1"/>
  <c r="AMR109" i="1"/>
  <c r="AMS109" i="1"/>
  <c r="AMT109" i="1"/>
  <c r="AMU109" i="1"/>
  <c r="AMV109" i="1"/>
  <c r="AMW109" i="1"/>
  <c r="AMX109" i="1"/>
  <c r="AMY109" i="1"/>
  <c r="AMZ109" i="1"/>
  <c r="ANA109" i="1"/>
  <c r="ANB109" i="1"/>
  <c r="ANC109" i="1"/>
  <c r="AND109" i="1"/>
  <c r="ANE109" i="1"/>
  <c r="ANF109" i="1"/>
  <c r="ANG109" i="1"/>
  <c r="ANH109" i="1"/>
  <c r="ANI109" i="1"/>
  <c r="ANJ109" i="1"/>
  <c r="ANK109" i="1"/>
  <c r="ANL109" i="1"/>
  <c r="ANM109" i="1"/>
  <c r="ANN109" i="1"/>
  <c r="ANO109" i="1"/>
  <c r="ANP109" i="1"/>
  <c r="ANQ109" i="1"/>
  <c r="ANR109" i="1"/>
  <c r="ANS109" i="1"/>
  <c r="ANT109" i="1"/>
  <c r="ANU109" i="1"/>
  <c r="ANV109" i="1"/>
  <c r="ANW109" i="1"/>
  <c r="ANX109" i="1"/>
  <c r="ANY109" i="1"/>
  <c r="ANZ109" i="1"/>
  <c r="AOA109" i="1"/>
  <c r="AOB109" i="1"/>
  <c r="AOC109" i="1"/>
  <c r="AOD109" i="1"/>
  <c r="AOE109" i="1"/>
  <c r="AOF109" i="1"/>
  <c r="AOG109" i="1"/>
  <c r="AOH109" i="1"/>
  <c r="AOI109" i="1"/>
  <c r="AOJ109" i="1"/>
  <c r="AOK109" i="1"/>
  <c r="AOL109" i="1"/>
  <c r="AOM109" i="1"/>
  <c r="AON109" i="1"/>
  <c r="AOO109" i="1"/>
  <c r="AOP109" i="1"/>
  <c r="AOQ109" i="1"/>
  <c r="AOR109" i="1"/>
  <c r="AOS109" i="1"/>
  <c r="AOT109" i="1"/>
  <c r="AOU109" i="1"/>
  <c r="AOV109" i="1"/>
  <c r="AOW109" i="1"/>
  <c r="AOX109" i="1"/>
  <c r="AOY109" i="1"/>
  <c r="AOZ109" i="1"/>
  <c r="APA109" i="1"/>
  <c r="APB109" i="1"/>
  <c r="APC109" i="1"/>
  <c r="APD109" i="1"/>
  <c r="APE109" i="1"/>
  <c r="APF109" i="1"/>
  <c r="APG109" i="1"/>
  <c r="APH109" i="1"/>
  <c r="API109" i="1"/>
  <c r="APJ109" i="1"/>
  <c r="APK109" i="1"/>
  <c r="APL109" i="1"/>
  <c r="APM109" i="1"/>
  <c r="APN109" i="1"/>
  <c r="APO109" i="1"/>
  <c r="APP109" i="1"/>
  <c r="APQ109" i="1"/>
  <c r="APR109" i="1"/>
  <c r="APS109" i="1"/>
  <c r="APT109" i="1"/>
  <c r="APU109" i="1"/>
  <c r="APV109" i="1"/>
  <c r="APW109" i="1"/>
  <c r="APX109" i="1"/>
  <c r="APY109" i="1"/>
  <c r="APZ109" i="1"/>
  <c r="AQA109" i="1"/>
  <c r="AQB109" i="1"/>
  <c r="AQC109" i="1"/>
  <c r="AQD109" i="1"/>
  <c r="AQE109" i="1"/>
  <c r="AQF109" i="1"/>
  <c r="AQG109" i="1"/>
  <c r="AQH109" i="1"/>
  <c r="AQI109" i="1"/>
  <c r="AQJ109" i="1"/>
  <c r="AQK109" i="1"/>
  <c r="AQL109" i="1"/>
  <c r="AQM109" i="1"/>
  <c r="AQN109" i="1"/>
  <c r="AQO109" i="1"/>
  <c r="AQP109" i="1"/>
  <c r="AQQ109" i="1"/>
  <c r="AQR109" i="1"/>
  <c r="AQS109" i="1"/>
  <c r="AQT109" i="1"/>
  <c r="AQU109" i="1"/>
  <c r="AQV109" i="1"/>
  <c r="AQW109" i="1"/>
  <c r="AQX109" i="1"/>
  <c r="AQY109" i="1"/>
  <c r="AQZ109" i="1"/>
  <c r="ARA109" i="1"/>
  <c r="ARB109" i="1"/>
  <c r="ARC109" i="1"/>
  <c r="ARD109" i="1"/>
  <c r="ARE109" i="1"/>
  <c r="ARF109" i="1"/>
  <c r="ARG109" i="1"/>
  <c r="ARH109" i="1"/>
  <c r="ARI109" i="1"/>
  <c r="ARJ109" i="1"/>
  <c r="ARK109" i="1"/>
  <c r="ARL109" i="1"/>
  <c r="ARM109" i="1"/>
  <c r="ARN109" i="1"/>
  <c r="ARO109" i="1"/>
  <c r="ARP109" i="1"/>
  <c r="ARQ109" i="1"/>
  <c r="ARR109" i="1"/>
  <c r="ARS109" i="1"/>
  <c r="ART109" i="1"/>
  <c r="ARU109" i="1"/>
  <c r="ARV109" i="1"/>
  <c r="ARW109" i="1"/>
  <c r="ARX109" i="1"/>
  <c r="ARY109" i="1"/>
  <c r="ARZ109" i="1"/>
  <c r="ASA109" i="1"/>
  <c r="ASB109" i="1"/>
  <c r="ASC109" i="1"/>
  <c r="ASD109" i="1"/>
  <c r="ASE109" i="1"/>
  <c r="ASF109" i="1"/>
  <c r="ASG109" i="1"/>
  <c r="ASH109" i="1"/>
  <c r="ASI109" i="1"/>
  <c r="ASJ109" i="1"/>
  <c r="ASK109" i="1"/>
  <c r="ASL109" i="1"/>
  <c r="ASM109" i="1"/>
  <c r="ASN109" i="1"/>
  <c r="ASO109" i="1"/>
  <c r="ASP109" i="1"/>
  <c r="ASQ109" i="1"/>
  <c r="ASR109" i="1"/>
  <c r="ASS109" i="1"/>
  <c r="AST109" i="1"/>
  <c r="ASU109" i="1"/>
  <c r="ASV109" i="1"/>
  <c r="ASW109" i="1"/>
  <c r="ASX109" i="1"/>
  <c r="ASY109" i="1"/>
  <c r="ASZ109" i="1"/>
  <c r="ATA109" i="1"/>
  <c r="ATB109" i="1"/>
  <c r="ATC109" i="1"/>
  <c r="ATD109" i="1"/>
  <c r="ATE109" i="1"/>
  <c r="ATF109" i="1"/>
  <c r="ATG109" i="1"/>
  <c r="ATH109" i="1"/>
  <c r="ATI109" i="1"/>
  <c r="ATJ109" i="1"/>
  <c r="ATK109" i="1"/>
  <c r="ATL109" i="1"/>
  <c r="ATM109" i="1"/>
  <c r="ATN109" i="1"/>
  <c r="ATO109" i="1"/>
  <c r="ATP109" i="1"/>
  <c r="ATQ109" i="1"/>
  <c r="ATR109" i="1"/>
  <c r="ATS109" i="1"/>
  <c r="ATT109" i="1"/>
  <c r="ATU109" i="1"/>
  <c r="ATV109" i="1"/>
  <c r="ATW109" i="1"/>
  <c r="ATX109" i="1"/>
  <c r="ATY109" i="1"/>
  <c r="ATZ109" i="1"/>
  <c r="AUA109" i="1"/>
  <c r="AUB109" i="1"/>
  <c r="AUC109" i="1"/>
  <c r="AUD109" i="1"/>
  <c r="AUE109" i="1"/>
  <c r="AUF109" i="1"/>
  <c r="AUG109" i="1"/>
  <c r="AUH109" i="1"/>
  <c r="AUI109" i="1"/>
  <c r="AUJ109" i="1"/>
  <c r="AUK109" i="1"/>
  <c r="AUL109" i="1"/>
  <c r="AUM109" i="1"/>
  <c r="AUN109" i="1"/>
  <c r="AUO109" i="1"/>
  <c r="AUP109" i="1"/>
  <c r="AUQ109" i="1"/>
  <c r="AUR109" i="1"/>
  <c r="AUS109" i="1"/>
  <c r="AUT109" i="1"/>
  <c r="AUU109" i="1"/>
  <c r="AUV109" i="1"/>
  <c r="AUW109" i="1"/>
  <c r="AUX109" i="1"/>
  <c r="AUY109" i="1"/>
  <c r="AUZ109" i="1"/>
  <c r="AVA109" i="1"/>
  <c r="AVB109" i="1"/>
  <c r="AVC109" i="1"/>
  <c r="AVD109" i="1"/>
  <c r="AVE109" i="1"/>
  <c r="AVF109" i="1"/>
  <c r="AVG109" i="1"/>
  <c r="AVH109" i="1"/>
  <c r="AVI109" i="1"/>
  <c r="AVJ109" i="1"/>
  <c r="AVK109" i="1"/>
  <c r="AVL109" i="1"/>
  <c r="AVM109" i="1"/>
  <c r="AVN109" i="1"/>
  <c r="AVO109" i="1"/>
  <c r="AVP109" i="1"/>
  <c r="AVQ109" i="1"/>
  <c r="AVR109" i="1"/>
  <c r="AVS109" i="1"/>
  <c r="AVT109" i="1"/>
  <c r="AVU109" i="1"/>
  <c r="AVV109" i="1"/>
  <c r="AVW109" i="1"/>
  <c r="AVX109" i="1"/>
  <c r="AVY109" i="1"/>
  <c r="AVZ109" i="1"/>
  <c r="AWA109" i="1"/>
  <c r="AWB109" i="1"/>
  <c r="AWC109" i="1"/>
  <c r="AWD109" i="1"/>
  <c r="AWE109" i="1"/>
  <c r="AWF109" i="1"/>
  <c r="AWG109" i="1"/>
  <c r="AWH109" i="1"/>
  <c r="AWI109" i="1"/>
  <c r="AWJ109" i="1"/>
  <c r="AWK109" i="1"/>
  <c r="AWL109" i="1"/>
  <c r="AWM109" i="1"/>
  <c r="AWN109" i="1"/>
  <c r="AWO109" i="1"/>
  <c r="AWP109" i="1"/>
  <c r="AWQ109" i="1"/>
  <c r="AWR109" i="1"/>
  <c r="AWS109" i="1"/>
  <c r="AWT109" i="1"/>
  <c r="AWU109" i="1"/>
  <c r="AWV109" i="1"/>
  <c r="AWW109" i="1"/>
  <c r="AWX109" i="1"/>
  <c r="AWY109" i="1"/>
  <c r="AWZ109" i="1"/>
  <c r="AXA109" i="1"/>
  <c r="AXB109" i="1"/>
  <c r="AXC109" i="1"/>
  <c r="AXD109" i="1"/>
  <c r="AXE109" i="1"/>
  <c r="AXF109" i="1"/>
  <c r="AXG109" i="1"/>
  <c r="AXH109" i="1"/>
  <c r="AXI109" i="1"/>
  <c r="AXJ109" i="1"/>
  <c r="AXK109" i="1"/>
  <c r="AXL109" i="1"/>
  <c r="AXM109" i="1"/>
  <c r="AXN109" i="1"/>
  <c r="AXO109" i="1"/>
  <c r="AXP109" i="1"/>
  <c r="AXQ109" i="1"/>
  <c r="AXR109" i="1"/>
  <c r="AXS109" i="1"/>
  <c r="AXT109" i="1"/>
  <c r="AXU109" i="1"/>
  <c r="AXV109" i="1"/>
  <c r="AXW109" i="1"/>
  <c r="AXX109" i="1"/>
  <c r="AXY109" i="1"/>
  <c r="AXZ109" i="1"/>
  <c r="AYA109" i="1"/>
  <c r="AYB109" i="1"/>
  <c r="AYC109" i="1"/>
  <c r="AYD109" i="1"/>
  <c r="AYE109" i="1"/>
  <c r="AYF109" i="1"/>
  <c r="AYG109" i="1"/>
  <c r="AYH109" i="1"/>
  <c r="AYI109" i="1"/>
  <c r="AYJ109" i="1"/>
  <c r="AYK109" i="1"/>
  <c r="AYL109" i="1"/>
  <c r="AYM109" i="1"/>
  <c r="AYN109" i="1"/>
  <c r="AYO109" i="1"/>
  <c r="AYP109" i="1"/>
  <c r="AYQ109" i="1"/>
  <c r="AYR109" i="1"/>
  <c r="AYS109" i="1"/>
  <c r="AYT109" i="1"/>
  <c r="AYU109" i="1"/>
  <c r="AYV109" i="1"/>
  <c r="AYW109" i="1"/>
  <c r="AYX109" i="1"/>
  <c r="AYY109" i="1"/>
  <c r="AYZ109" i="1"/>
  <c r="AZA109" i="1"/>
  <c r="AZB109" i="1"/>
  <c r="AZC109" i="1"/>
  <c r="AZD109" i="1"/>
  <c r="AZE109" i="1"/>
  <c r="AZF109" i="1"/>
  <c r="AZG109" i="1"/>
  <c r="AZH109" i="1"/>
  <c r="AZI109" i="1"/>
  <c r="AZJ109" i="1"/>
  <c r="AZK109" i="1"/>
  <c r="AZL109" i="1"/>
  <c r="AZM109" i="1"/>
  <c r="AZN109" i="1"/>
  <c r="AZO109" i="1"/>
  <c r="AZP109" i="1"/>
  <c r="AZQ109" i="1"/>
  <c r="AZR109" i="1"/>
  <c r="AZS109" i="1"/>
  <c r="AZT109" i="1"/>
  <c r="AZU109" i="1"/>
  <c r="AZV109" i="1"/>
  <c r="AZW109" i="1"/>
  <c r="AZX109" i="1"/>
  <c r="AZY109" i="1"/>
  <c r="AZZ109" i="1"/>
  <c r="BAA109" i="1"/>
  <c r="BAB109" i="1"/>
  <c r="BAC109" i="1"/>
  <c r="BAD109" i="1"/>
  <c r="BAE109" i="1"/>
  <c r="BAF109" i="1"/>
  <c r="BAG109" i="1"/>
  <c r="BAH109" i="1"/>
  <c r="BAI109" i="1"/>
  <c r="BAJ109" i="1"/>
  <c r="BAK109" i="1"/>
  <c r="BAL109" i="1"/>
  <c r="BAM109" i="1"/>
  <c r="BAN109" i="1"/>
  <c r="BAO109" i="1"/>
  <c r="BAP109" i="1"/>
  <c r="BAQ109" i="1"/>
  <c r="BAR109" i="1"/>
  <c r="BAS109" i="1"/>
  <c r="BAT109" i="1"/>
  <c r="BAU109" i="1"/>
  <c r="BAV109" i="1"/>
  <c r="BAW109" i="1"/>
  <c r="BAX109" i="1"/>
  <c r="BAY109" i="1"/>
  <c r="BAZ109" i="1"/>
  <c r="BBA109" i="1"/>
  <c r="BBB109" i="1"/>
  <c r="BBC109" i="1"/>
  <c r="BBD109" i="1"/>
  <c r="BBE109" i="1"/>
  <c r="BBF109" i="1"/>
  <c r="BBG109" i="1"/>
  <c r="BBH109" i="1"/>
  <c r="BBI109" i="1"/>
  <c r="BBJ109" i="1"/>
  <c r="BBK109" i="1"/>
  <c r="BBL109" i="1"/>
  <c r="BBM109" i="1"/>
  <c r="BBN109" i="1"/>
  <c r="BBO109" i="1"/>
  <c r="BBP109" i="1"/>
  <c r="BBQ109" i="1"/>
  <c r="BBR109" i="1"/>
  <c r="BBS109" i="1"/>
  <c r="BBT109" i="1"/>
  <c r="BBU109" i="1"/>
  <c r="BBV109" i="1"/>
  <c r="BBW109" i="1"/>
  <c r="BBX109" i="1"/>
  <c r="BBY109" i="1"/>
  <c r="BBZ109" i="1"/>
  <c r="BCA109" i="1"/>
  <c r="BCB109" i="1"/>
  <c r="BCC109" i="1"/>
  <c r="BCD109" i="1"/>
  <c r="BCE109" i="1"/>
  <c r="BCF109" i="1"/>
  <c r="BCG109" i="1"/>
  <c r="BCH109" i="1"/>
  <c r="BCI109" i="1"/>
  <c r="BCJ109" i="1"/>
  <c r="BCK109" i="1"/>
  <c r="BCL109" i="1"/>
  <c r="BCM109" i="1"/>
  <c r="BCN109" i="1"/>
  <c r="BCO109" i="1"/>
  <c r="BCP109" i="1"/>
  <c r="BCQ109" i="1"/>
  <c r="BCR109" i="1"/>
  <c r="BCS109" i="1"/>
  <c r="BCT109" i="1"/>
  <c r="BCU109" i="1"/>
  <c r="BCV109" i="1"/>
  <c r="BCW109" i="1"/>
  <c r="BCX109" i="1"/>
  <c r="BCY109" i="1"/>
  <c r="BCZ109" i="1"/>
  <c r="BDA109" i="1"/>
  <c r="BDB109" i="1"/>
  <c r="BDC109" i="1"/>
  <c r="BDD109" i="1"/>
  <c r="BDE109" i="1"/>
  <c r="BDF109" i="1"/>
  <c r="BDG109" i="1"/>
  <c r="BDH109" i="1"/>
  <c r="BDI109" i="1"/>
  <c r="BDJ109" i="1"/>
  <c r="BDK109" i="1"/>
  <c r="BDL109" i="1"/>
  <c r="BDM109" i="1"/>
  <c r="BDN109" i="1"/>
  <c r="BDO109" i="1"/>
  <c r="BDP109" i="1"/>
  <c r="BDQ109" i="1"/>
  <c r="BDR109" i="1"/>
  <c r="BDS109" i="1"/>
  <c r="BDT109" i="1"/>
  <c r="BDU109" i="1"/>
  <c r="BDV109" i="1"/>
  <c r="BDW109" i="1"/>
  <c r="BDX109" i="1"/>
  <c r="BDY109" i="1"/>
  <c r="BDZ109" i="1"/>
  <c r="BEA109" i="1"/>
  <c r="BEB109" i="1"/>
  <c r="BEC109" i="1"/>
  <c r="BED109" i="1"/>
  <c r="BEE109" i="1"/>
  <c r="BEF109" i="1"/>
  <c r="BEG109" i="1"/>
  <c r="BEH109" i="1"/>
  <c r="BEI109" i="1"/>
  <c r="BEJ109" i="1"/>
  <c r="BEK109" i="1"/>
  <c r="BEL109" i="1"/>
  <c r="BEM109" i="1"/>
  <c r="BEN109" i="1"/>
  <c r="BEO109" i="1"/>
  <c r="BEP109" i="1"/>
  <c r="BEQ109" i="1"/>
  <c r="BER109" i="1"/>
  <c r="BES109" i="1"/>
  <c r="BET109" i="1"/>
  <c r="BEU109" i="1"/>
  <c r="BEV109" i="1"/>
  <c r="BEW109" i="1"/>
  <c r="BEX109" i="1"/>
  <c r="BEY109" i="1"/>
  <c r="BEZ109" i="1"/>
  <c r="BFA109" i="1"/>
  <c r="BFB109" i="1"/>
  <c r="BFC109" i="1"/>
  <c r="BFD109" i="1"/>
  <c r="BFE109" i="1"/>
  <c r="BFF109" i="1"/>
  <c r="BFG109" i="1"/>
  <c r="BFH109" i="1"/>
  <c r="BFI109" i="1"/>
  <c r="BFJ109" i="1"/>
  <c r="BFK109" i="1"/>
  <c r="BFL109" i="1"/>
  <c r="BFM109" i="1"/>
  <c r="BFN109" i="1"/>
  <c r="BFO109" i="1"/>
  <c r="BFP109" i="1"/>
  <c r="BFQ109" i="1"/>
  <c r="BFR109" i="1"/>
  <c r="BFS109" i="1"/>
  <c r="BFT109" i="1"/>
  <c r="BFU109" i="1"/>
  <c r="BFV109" i="1"/>
  <c r="BFW109" i="1"/>
  <c r="BFX109" i="1"/>
  <c r="BFY109" i="1"/>
  <c r="BFZ109" i="1"/>
  <c r="BGA109" i="1"/>
  <c r="BGB109" i="1"/>
  <c r="BGC109" i="1"/>
  <c r="BGD109" i="1"/>
  <c r="BGE109" i="1"/>
  <c r="BGF109" i="1"/>
  <c r="BGG109" i="1"/>
  <c r="BGH109" i="1"/>
  <c r="BGI109" i="1"/>
  <c r="BGJ109" i="1"/>
  <c r="BGK109" i="1"/>
  <c r="BGL109" i="1"/>
  <c r="BGM109" i="1"/>
  <c r="BGN109" i="1"/>
  <c r="BGO109" i="1"/>
  <c r="BGP109" i="1"/>
  <c r="BGQ109" i="1"/>
  <c r="BGR109" i="1"/>
  <c r="BGS109" i="1"/>
  <c r="BGT109" i="1"/>
  <c r="BGU109" i="1"/>
  <c r="BGV109" i="1"/>
  <c r="BGW109" i="1"/>
  <c r="BGX109" i="1"/>
  <c r="BGY109" i="1"/>
  <c r="BGZ109" i="1"/>
  <c r="BHA109" i="1"/>
  <c r="BHB109" i="1"/>
  <c r="BHC109" i="1"/>
  <c r="BHD109" i="1"/>
  <c r="BHE109" i="1"/>
  <c r="BHF109" i="1"/>
  <c r="BHG109" i="1"/>
  <c r="BHH109" i="1"/>
  <c r="BHI109" i="1"/>
  <c r="BHJ109" i="1"/>
  <c r="BHK109" i="1"/>
  <c r="BHL109" i="1"/>
  <c r="BHM109" i="1"/>
  <c r="BHN109" i="1"/>
  <c r="BHO109" i="1"/>
  <c r="BHP109" i="1"/>
  <c r="BHQ109" i="1"/>
  <c r="BHR109" i="1"/>
  <c r="BHS109" i="1"/>
  <c r="BHT109" i="1"/>
  <c r="BHU109" i="1"/>
  <c r="BHV109" i="1"/>
  <c r="BHW109" i="1"/>
  <c r="BHX109" i="1"/>
  <c r="BHY109" i="1"/>
  <c r="BHZ109" i="1"/>
  <c r="BIA109" i="1"/>
  <c r="BIB109" i="1"/>
  <c r="BIC109" i="1"/>
  <c r="BID109" i="1"/>
  <c r="BIE109" i="1"/>
  <c r="BIF109" i="1"/>
  <c r="BIG109" i="1"/>
  <c r="BIH109" i="1"/>
  <c r="BII109" i="1"/>
  <c r="BIJ109" i="1"/>
  <c r="BIK109" i="1"/>
  <c r="BIL109" i="1"/>
  <c r="BIM109" i="1"/>
  <c r="BIN109" i="1"/>
  <c r="BIO109" i="1"/>
  <c r="BIP109" i="1"/>
  <c r="BIQ109" i="1"/>
  <c r="BIR109" i="1"/>
  <c r="BIS109" i="1"/>
  <c r="BIT109" i="1"/>
  <c r="BIU109" i="1"/>
  <c r="BIV109" i="1"/>
  <c r="BIW109" i="1"/>
  <c r="BIX109" i="1"/>
  <c r="BIY109" i="1"/>
  <c r="BIZ109" i="1"/>
  <c r="BJA109" i="1"/>
  <c r="BJB109" i="1"/>
  <c r="BJC109" i="1"/>
  <c r="BJD109" i="1"/>
  <c r="BJE109" i="1"/>
  <c r="BJF109" i="1"/>
  <c r="BJG109" i="1"/>
  <c r="BJH109" i="1"/>
  <c r="BJI109" i="1"/>
  <c r="BJJ109" i="1"/>
  <c r="BJK109" i="1"/>
  <c r="BJL109" i="1"/>
  <c r="BJM109" i="1"/>
  <c r="BJN109" i="1"/>
  <c r="BJO109" i="1"/>
  <c r="BJP109" i="1"/>
  <c r="BJQ109" i="1"/>
  <c r="BJR109" i="1"/>
  <c r="BJS109" i="1"/>
  <c r="BJT109" i="1"/>
  <c r="BJU109" i="1"/>
  <c r="BJV109" i="1"/>
  <c r="BJW109" i="1"/>
  <c r="BJX109" i="1"/>
  <c r="BJY109" i="1"/>
  <c r="BJZ109" i="1"/>
  <c r="BKA109" i="1"/>
  <c r="BKB109" i="1"/>
  <c r="BKC109" i="1"/>
  <c r="BKD109" i="1"/>
  <c r="BKE109" i="1"/>
  <c r="BKF109" i="1"/>
  <c r="BKG109" i="1"/>
  <c r="BKH109" i="1"/>
  <c r="BKI109" i="1"/>
  <c r="BKJ109" i="1"/>
  <c r="BKK109" i="1"/>
  <c r="BKL109" i="1"/>
  <c r="BKM109" i="1"/>
  <c r="BKN109" i="1"/>
  <c r="BKO109" i="1"/>
  <c r="BKP109" i="1"/>
  <c r="BKQ109" i="1"/>
  <c r="BKR109" i="1"/>
  <c r="BKS109" i="1"/>
  <c r="BKT109" i="1"/>
  <c r="BKU109" i="1"/>
  <c r="BKV109" i="1"/>
  <c r="BKW109" i="1"/>
  <c r="BKX109" i="1"/>
  <c r="BKY109" i="1"/>
  <c r="BKZ109" i="1"/>
  <c r="BLA109" i="1"/>
  <c r="BLB109" i="1"/>
  <c r="BLC109" i="1"/>
  <c r="BLD109" i="1"/>
  <c r="BLE109" i="1"/>
  <c r="BLF109" i="1"/>
  <c r="BLG109" i="1"/>
  <c r="BLH109" i="1"/>
  <c r="BLI109" i="1"/>
  <c r="BLJ109" i="1"/>
  <c r="BLK109" i="1"/>
  <c r="BLL109" i="1"/>
  <c r="BLM109" i="1"/>
  <c r="BLN109" i="1"/>
  <c r="BLO109" i="1"/>
  <c r="BLP109" i="1"/>
  <c r="BLQ109" i="1"/>
  <c r="BLR109" i="1"/>
  <c r="BLS109" i="1"/>
  <c r="BLT109" i="1"/>
  <c r="BLU109" i="1"/>
  <c r="BLV109" i="1"/>
  <c r="BLW109" i="1"/>
  <c r="BLX109" i="1"/>
  <c r="BLY109" i="1"/>
  <c r="BLZ109" i="1"/>
  <c r="BMA109" i="1"/>
  <c r="BMB109" i="1"/>
  <c r="BMC109" i="1"/>
  <c r="BMD109" i="1"/>
  <c r="BME109" i="1"/>
  <c r="BMF109" i="1"/>
  <c r="BMG109" i="1"/>
  <c r="BMH109" i="1"/>
  <c r="BMI109" i="1"/>
  <c r="BMJ109" i="1"/>
  <c r="BMK109" i="1"/>
  <c r="BML109" i="1"/>
  <c r="BMM109" i="1"/>
  <c r="BMN109" i="1"/>
  <c r="BMO109" i="1"/>
  <c r="BMP109" i="1"/>
  <c r="BMQ109" i="1"/>
  <c r="BMR109" i="1"/>
  <c r="BMS109" i="1"/>
  <c r="BMT109" i="1"/>
  <c r="BMU109" i="1"/>
  <c r="BMV109" i="1"/>
  <c r="BMW109" i="1"/>
  <c r="BMX109" i="1"/>
  <c r="BMY109" i="1"/>
  <c r="BMZ109" i="1"/>
  <c r="BNA109" i="1"/>
  <c r="BNB109" i="1"/>
  <c r="BNC109" i="1"/>
  <c r="BND109" i="1"/>
  <c r="BNE109" i="1"/>
  <c r="BNF109" i="1"/>
  <c r="BNG109" i="1"/>
  <c r="BNH109" i="1"/>
  <c r="BNI109" i="1"/>
  <c r="BNJ109" i="1"/>
  <c r="BNK109" i="1"/>
  <c r="BNL109" i="1"/>
  <c r="BNM109" i="1"/>
  <c r="BNN109" i="1"/>
  <c r="BNO109" i="1"/>
  <c r="BNP109" i="1"/>
  <c r="BNQ109" i="1"/>
  <c r="BNR109" i="1"/>
  <c r="BNS109" i="1"/>
  <c r="BNT109" i="1"/>
  <c r="BNU109" i="1"/>
  <c r="BNV109" i="1"/>
  <c r="BNW109" i="1"/>
  <c r="BNX109" i="1"/>
  <c r="BNY109" i="1"/>
  <c r="BNZ109" i="1"/>
  <c r="BOA109" i="1"/>
  <c r="BOB109" i="1"/>
  <c r="BOC109" i="1"/>
  <c r="BOD109" i="1"/>
  <c r="BOE109" i="1"/>
  <c r="BOF109" i="1"/>
  <c r="BOG109" i="1"/>
  <c r="BOH109" i="1"/>
  <c r="BOI109" i="1"/>
  <c r="BOJ109" i="1"/>
  <c r="BOK109" i="1"/>
  <c r="BOL109" i="1"/>
  <c r="BOM109" i="1"/>
  <c r="BON109" i="1"/>
  <c r="BOO109" i="1"/>
  <c r="BOP109" i="1"/>
  <c r="BOQ109" i="1"/>
  <c r="BOR109" i="1"/>
  <c r="BOS109" i="1"/>
  <c r="BOT109" i="1"/>
  <c r="BOU109" i="1"/>
  <c r="BOV109" i="1"/>
  <c r="BOW109" i="1"/>
  <c r="BOX109" i="1"/>
  <c r="BOY109" i="1"/>
  <c r="BOZ109" i="1"/>
  <c r="BPA109" i="1"/>
  <c r="BPB109" i="1"/>
  <c r="BPC109" i="1"/>
  <c r="BPD109" i="1"/>
  <c r="BPE109" i="1"/>
  <c r="BPF109" i="1"/>
  <c r="BPG109" i="1"/>
  <c r="BPH109" i="1"/>
  <c r="BPI109" i="1"/>
  <c r="BPJ109" i="1"/>
  <c r="BPK109" i="1"/>
  <c r="BPL109" i="1"/>
  <c r="BPM109" i="1"/>
  <c r="BPN109" i="1"/>
  <c r="BPO109" i="1"/>
  <c r="BPP109" i="1"/>
  <c r="BPQ109" i="1"/>
  <c r="BPR109" i="1"/>
  <c r="BPS109" i="1"/>
  <c r="BPT109" i="1"/>
  <c r="BPU109" i="1"/>
  <c r="BPV109" i="1"/>
  <c r="BPW109" i="1"/>
  <c r="BPX109" i="1"/>
  <c r="BPY109" i="1"/>
  <c r="BPZ109" i="1"/>
  <c r="BQA109" i="1"/>
  <c r="BQB109" i="1"/>
  <c r="BQC109" i="1"/>
  <c r="BQD109" i="1"/>
  <c r="BQE109" i="1"/>
  <c r="BQF109" i="1"/>
  <c r="BQG109" i="1"/>
  <c r="BQH109" i="1"/>
  <c r="BQI109" i="1"/>
  <c r="BQJ109" i="1"/>
  <c r="BQK109" i="1"/>
  <c r="BQL109" i="1"/>
  <c r="BQM109" i="1"/>
  <c r="BQN109" i="1"/>
  <c r="BQO109" i="1"/>
  <c r="BQP109" i="1"/>
  <c r="BQQ109" i="1"/>
  <c r="BQR109" i="1"/>
  <c r="BQS109" i="1"/>
  <c r="BQT109" i="1"/>
  <c r="BQU109" i="1"/>
  <c r="BQV109" i="1"/>
  <c r="BQW109" i="1"/>
  <c r="BQX109" i="1"/>
  <c r="BQY109" i="1"/>
  <c r="BQZ109" i="1"/>
  <c r="BRA109" i="1"/>
  <c r="BRB109" i="1"/>
  <c r="BRC109" i="1"/>
  <c r="BRD109" i="1"/>
  <c r="BRE109" i="1"/>
  <c r="BRF109" i="1"/>
  <c r="BRG109" i="1"/>
  <c r="BRH109" i="1"/>
  <c r="BRI109" i="1"/>
  <c r="BRJ109" i="1"/>
  <c r="BRK109" i="1"/>
  <c r="BRL109" i="1"/>
  <c r="BRM109" i="1"/>
  <c r="BRN109" i="1"/>
  <c r="BRO109" i="1"/>
  <c r="BRP109" i="1"/>
  <c r="BRQ109" i="1"/>
  <c r="BRR109" i="1"/>
  <c r="BRS109" i="1"/>
  <c r="BRT109" i="1"/>
  <c r="BRU109" i="1"/>
  <c r="BRV109" i="1"/>
  <c r="BRW109" i="1"/>
  <c r="BRX109" i="1"/>
  <c r="BRY109" i="1"/>
  <c r="BRZ109" i="1"/>
  <c r="BSA109" i="1"/>
  <c r="BSB109" i="1"/>
  <c r="BSC109" i="1"/>
  <c r="BSD109" i="1"/>
  <c r="BSE109" i="1"/>
  <c r="BSF109" i="1"/>
  <c r="BSG109" i="1"/>
  <c r="BSH109" i="1"/>
  <c r="BSI109" i="1"/>
  <c r="BSJ109" i="1"/>
  <c r="BSK109" i="1"/>
  <c r="BSL109" i="1"/>
  <c r="BSM109" i="1"/>
  <c r="BSN109" i="1"/>
  <c r="BSO109" i="1"/>
  <c r="BSP109" i="1"/>
  <c r="BSQ109" i="1"/>
  <c r="BSR109" i="1"/>
  <c r="BSS109" i="1"/>
  <c r="BST109" i="1"/>
  <c r="BSU109" i="1"/>
  <c r="BSV109" i="1"/>
  <c r="BSW109" i="1"/>
  <c r="BSX109" i="1"/>
  <c r="BSY109" i="1"/>
  <c r="BSZ109" i="1"/>
  <c r="BTA109" i="1"/>
  <c r="BTB109" i="1"/>
  <c r="BTC109" i="1"/>
  <c r="BTD109" i="1"/>
  <c r="BTE109" i="1"/>
  <c r="BTF109" i="1"/>
  <c r="BTG109" i="1"/>
  <c r="BTH109" i="1"/>
  <c r="BTI109" i="1"/>
  <c r="BTJ109" i="1"/>
  <c r="BTK109" i="1"/>
  <c r="BTL109" i="1"/>
  <c r="BTM109" i="1"/>
  <c r="BTN109" i="1"/>
  <c r="BTO109" i="1"/>
  <c r="BTP109" i="1"/>
  <c r="BTQ109" i="1"/>
  <c r="BTR109" i="1"/>
  <c r="BTS109" i="1"/>
  <c r="BTT109" i="1"/>
  <c r="BTU109" i="1"/>
  <c r="BTV109" i="1"/>
  <c r="BTW109" i="1"/>
  <c r="BTX109" i="1"/>
  <c r="BTY109" i="1"/>
  <c r="BTZ109" i="1"/>
  <c r="BUA109" i="1"/>
  <c r="BUB109" i="1"/>
  <c r="BUC109" i="1"/>
  <c r="BUD109" i="1"/>
  <c r="BUE109" i="1"/>
  <c r="BUF109" i="1"/>
  <c r="BUG109" i="1"/>
  <c r="BUH109" i="1"/>
  <c r="BUI109" i="1"/>
  <c r="BUJ109" i="1"/>
  <c r="BUK109" i="1"/>
  <c r="BUL109" i="1"/>
  <c r="BUM109" i="1"/>
  <c r="BUN109" i="1"/>
  <c r="BUO109" i="1"/>
  <c r="BUP109" i="1"/>
  <c r="BUQ109" i="1"/>
  <c r="BUR109" i="1"/>
  <c r="BUS109" i="1"/>
  <c r="BUT109" i="1"/>
  <c r="BUU109" i="1"/>
  <c r="BUV109" i="1"/>
  <c r="BUW109" i="1"/>
  <c r="BUX109" i="1"/>
  <c r="BUY109" i="1"/>
  <c r="BUZ109" i="1"/>
  <c r="BVA109" i="1"/>
  <c r="BVB109" i="1"/>
  <c r="BVC109" i="1"/>
  <c r="BVD109" i="1"/>
  <c r="BVE109" i="1"/>
  <c r="BVF109" i="1"/>
  <c r="BVG109" i="1"/>
  <c r="BVH109" i="1"/>
  <c r="BVI109" i="1"/>
  <c r="BVJ109" i="1"/>
  <c r="BVK109" i="1"/>
  <c r="BVL109" i="1"/>
  <c r="BVM109" i="1"/>
  <c r="BVN109" i="1"/>
  <c r="BVO109" i="1"/>
  <c r="BVP109" i="1"/>
  <c r="BVQ109" i="1"/>
  <c r="BVR109" i="1"/>
  <c r="BVS109" i="1"/>
  <c r="BVT109" i="1"/>
  <c r="BVU109" i="1"/>
  <c r="BVV109" i="1"/>
  <c r="BVW109" i="1"/>
  <c r="BVX109" i="1"/>
  <c r="BVY109" i="1"/>
  <c r="BVZ109" i="1"/>
  <c r="BWA109" i="1"/>
  <c r="BWB109" i="1"/>
  <c r="BWC109" i="1"/>
  <c r="BWD109" i="1"/>
  <c r="BWE109" i="1"/>
  <c r="BWF109" i="1"/>
  <c r="BWG109" i="1"/>
  <c r="BWH109" i="1"/>
  <c r="BWI109" i="1"/>
  <c r="BWJ109" i="1"/>
  <c r="BWK109" i="1"/>
  <c r="BWL109" i="1"/>
  <c r="BWM109" i="1"/>
  <c r="BWN109" i="1"/>
  <c r="BWO109" i="1"/>
  <c r="BWP109" i="1"/>
  <c r="BWQ109" i="1"/>
  <c r="BWR109" i="1"/>
  <c r="BWS109" i="1"/>
  <c r="BWT109" i="1"/>
  <c r="BWU109" i="1"/>
  <c r="BWV109" i="1"/>
  <c r="BWW109" i="1"/>
  <c r="BWX109" i="1"/>
  <c r="BWY109" i="1"/>
  <c r="BWZ109" i="1"/>
  <c r="BXA109" i="1"/>
  <c r="BXB109" i="1"/>
  <c r="BXC109" i="1"/>
  <c r="BXD109" i="1"/>
  <c r="BXE109" i="1"/>
  <c r="BXF109" i="1"/>
  <c r="BXG109" i="1"/>
  <c r="BXH109" i="1"/>
  <c r="BXI109" i="1"/>
  <c r="BXJ109" i="1"/>
  <c r="BXK109" i="1"/>
  <c r="BXL109" i="1"/>
  <c r="BXM109" i="1"/>
  <c r="BXN109" i="1"/>
  <c r="BXO109" i="1"/>
  <c r="BXP109" i="1"/>
  <c r="BXQ109" i="1"/>
  <c r="BXR109" i="1"/>
  <c r="BXS109" i="1"/>
  <c r="BXT109" i="1"/>
  <c r="BXU109" i="1"/>
  <c r="BXV109" i="1"/>
  <c r="BXW109" i="1"/>
  <c r="BXX109" i="1"/>
  <c r="BXY109" i="1"/>
  <c r="BXZ109" i="1"/>
  <c r="BYA109" i="1"/>
  <c r="BYB109" i="1"/>
  <c r="BYC109" i="1"/>
  <c r="BYD109" i="1"/>
  <c r="BYE109" i="1"/>
  <c r="BYF109" i="1"/>
  <c r="BYG109" i="1"/>
  <c r="BYH109" i="1"/>
  <c r="BYI109" i="1"/>
  <c r="BYJ109" i="1"/>
  <c r="BYK109" i="1"/>
  <c r="BYL109" i="1"/>
  <c r="BYM109" i="1"/>
  <c r="BYN109" i="1"/>
  <c r="BYO109" i="1"/>
  <c r="BYP109" i="1"/>
  <c r="BYQ109" i="1"/>
  <c r="BYR109" i="1"/>
  <c r="BYS109" i="1"/>
  <c r="BYT109" i="1"/>
  <c r="BYU109" i="1"/>
  <c r="BYV109" i="1"/>
  <c r="BYW109" i="1"/>
  <c r="BYX109" i="1"/>
  <c r="BYY109" i="1"/>
  <c r="BYZ109" i="1"/>
  <c r="BZA109" i="1"/>
  <c r="BZB109" i="1"/>
  <c r="BZC109" i="1"/>
  <c r="BZD109" i="1"/>
  <c r="BZE109" i="1"/>
  <c r="BZF109" i="1"/>
  <c r="BZG109" i="1"/>
  <c r="BZH109" i="1"/>
  <c r="BZI109" i="1"/>
  <c r="BZJ109" i="1"/>
  <c r="BZK109" i="1"/>
  <c r="BZL109" i="1"/>
  <c r="BZM109" i="1"/>
  <c r="BZN109" i="1"/>
  <c r="BZO109" i="1"/>
  <c r="BZP109" i="1"/>
  <c r="BZQ109" i="1"/>
  <c r="BZR109" i="1"/>
  <c r="BZS109" i="1"/>
  <c r="BZT109" i="1"/>
  <c r="BZU109" i="1"/>
  <c r="BZV109" i="1"/>
  <c r="BZW109" i="1"/>
  <c r="BZX109" i="1"/>
  <c r="BZY109" i="1"/>
  <c r="BZZ109" i="1"/>
  <c r="CAA109" i="1"/>
  <c r="CAB109" i="1"/>
  <c r="CAC109" i="1"/>
  <c r="CAD109" i="1"/>
  <c r="CAE109" i="1"/>
  <c r="CAF109" i="1"/>
  <c r="CAG109" i="1"/>
  <c r="CAH109" i="1"/>
  <c r="CAI109" i="1"/>
  <c r="CAJ109" i="1"/>
  <c r="CAK109" i="1"/>
  <c r="CAL109" i="1"/>
  <c r="CAM109" i="1"/>
  <c r="CAN109" i="1"/>
  <c r="CAO109" i="1"/>
  <c r="CAP109" i="1"/>
  <c r="CAQ109" i="1"/>
  <c r="CAR109" i="1"/>
  <c r="CAS109" i="1"/>
  <c r="CAT109" i="1"/>
  <c r="CAU109" i="1"/>
  <c r="CAV109" i="1"/>
  <c r="CAW109" i="1"/>
  <c r="CAX109" i="1"/>
  <c r="CAY109" i="1"/>
  <c r="CAZ109" i="1"/>
  <c r="CBA109" i="1"/>
  <c r="CBB109" i="1"/>
  <c r="CBC109" i="1"/>
  <c r="CBD109" i="1"/>
  <c r="CBE109" i="1"/>
  <c r="CBF109" i="1"/>
  <c r="CBG109" i="1"/>
  <c r="CBH109" i="1"/>
  <c r="CBI109" i="1"/>
  <c r="CBJ109" i="1"/>
  <c r="CBK109" i="1"/>
  <c r="CBL109" i="1"/>
  <c r="CBM109" i="1"/>
  <c r="CBN109" i="1"/>
  <c r="CBO109" i="1"/>
  <c r="CBP109" i="1"/>
  <c r="CBQ109" i="1"/>
  <c r="CBR109" i="1"/>
  <c r="CBS109" i="1"/>
  <c r="CBT109" i="1"/>
  <c r="CBU109" i="1"/>
  <c r="CBV109" i="1"/>
  <c r="CBW109" i="1"/>
  <c r="CBX109" i="1"/>
  <c r="CBY109" i="1"/>
  <c r="CBZ109" i="1"/>
  <c r="CCA109" i="1"/>
  <c r="CCB109" i="1"/>
  <c r="CCC109" i="1"/>
  <c r="CCD109" i="1"/>
  <c r="CCE109" i="1"/>
  <c r="CCF109" i="1"/>
  <c r="CCG109" i="1"/>
  <c r="CCH109" i="1"/>
  <c r="CCI109" i="1"/>
  <c r="CCJ109" i="1"/>
  <c r="CCK109" i="1"/>
  <c r="CCL109" i="1"/>
  <c r="CCM109" i="1"/>
  <c r="CCN109" i="1"/>
  <c r="CCO109" i="1"/>
  <c r="CCP109" i="1"/>
  <c r="CCQ109" i="1"/>
  <c r="CCR109" i="1"/>
  <c r="CCS109" i="1"/>
  <c r="CCT109" i="1"/>
  <c r="CCU109" i="1"/>
  <c r="CCV109" i="1"/>
  <c r="CCW109" i="1"/>
  <c r="CCX109" i="1"/>
  <c r="CCY109" i="1"/>
  <c r="CCZ109" i="1"/>
  <c r="CDA109" i="1"/>
  <c r="CDB109" i="1"/>
  <c r="CDC109" i="1"/>
  <c r="CDD109" i="1"/>
  <c r="CDE109" i="1"/>
  <c r="CDF109" i="1"/>
  <c r="CDG109" i="1"/>
  <c r="CDH109" i="1"/>
  <c r="CDI109" i="1"/>
  <c r="CDJ109" i="1"/>
  <c r="CDK109" i="1"/>
  <c r="CDL109" i="1"/>
  <c r="CDM109" i="1"/>
  <c r="CDN109" i="1"/>
  <c r="CDO109" i="1"/>
  <c r="CDP109" i="1"/>
  <c r="CDQ109" i="1"/>
  <c r="CDR109" i="1"/>
  <c r="CDS109" i="1"/>
  <c r="CDT109" i="1"/>
  <c r="CDU109" i="1"/>
  <c r="CDV109" i="1"/>
  <c r="CDW109" i="1"/>
  <c r="CDX109" i="1"/>
  <c r="CDY109" i="1"/>
  <c r="CDZ109" i="1"/>
  <c r="CEA109" i="1"/>
  <c r="CEB109" i="1"/>
  <c r="CEC109" i="1"/>
  <c r="CED109" i="1"/>
  <c r="CEE109" i="1"/>
  <c r="CEF109" i="1"/>
  <c r="CEG109" i="1"/>
  <c r="CEH109" i="1"/>
  <c r="CEI109" i="1"/>
  <c r="CEJ109" i="1"/>
  <c r="CEK109" i="1"/>
  <c r="CEL109" i="1"/>
  <c r="CEM109" i="1"/>
  <c r="CEN109" i="1"/>
  <c r="CEO109" i="1"/>
  <c r="CEP109" i="1"/>
  <c r="CEQ109" i="1"/>
  <c r="CER109" i="1"/>
  <c r="CES109" i="1"/>
  <c r="CET109" i="1"/>
  <c r="CEU109" i="1"/>
  <c r="CEV109" i="1"/>
  <c r="CEW109" i="1"/>
  <c r="CEX109" i="1"/>
  <c r="CEY109" i="1"/>
  <c r="CEZ109" i="1"/>
  <c r="CFA109" i="1"/>
  <c r="CFB109" i="1"/>
  <c r="CFC109" i="1"/>
  <c r="CFD109" i="1"/>
  <c r="CFE109" i="1"/>
  <c r="CFF109" i="1"/>
  <c r="CFG109" i="1"/>
  <c r="CFH109" i="1"/>
  <c r="CFI109" i="1"/>
  <c r="CFJ109" i="1"/>
  <c r="CFK109" i="1"/>
  <c r="CFL109" i="1"/>
  <c r="CFM109" i="1"/>
  <c r="CFN109" i="1"/>
  <c r="CFO109" i="1"/>
  <c r="CFP109" i="1"/>
  <c r="CFQ109" i="1"/>
  <c r="CFR109" i="1"/>
  <c r="CFS109" i="1"/>
  <c r="CFT109" i="1"/>
  <c r="CFU109" i="1"/>
  <c r="CFV109" i="1"/>
  <c r="CFW109" i="1"/>
  <c r="CFX109" i="1"/>
  <c r="CFY109" i="1"/>
  <c r="CFZ109" i="1"/>
  <c r="CGA109" i="1"/>
  <c r="CGB109" i="1"/>
  <c r="CGC109" i="1"/>
  <c r="CGD109" i="1"/>
  <c r="CGE109" i="1"/>
  <c r="CGF109" i="1"/>
  <c r="CGG109" i="1"/>
  <c r="CGH109" i="1"/>
  <c r="CGI109" i="1"/>
  <c r="CGJ109" i="1"/>
  <c r="CGK109" i="1"/>
  <c r="CGL109" i="1"/>
  <c r="CGM109" i="1"/>
  <c r="CGN109" i="1"/>
  <c r="CGO109" i="1"/>
  <c r="CGP109" i="1"/>
  <c r="CGQ109" i="1"/>
  <c r="CGR109" i="1"/>
  <c r="CGS109" i="1"/>
  <c r="CGT109" i="1"/>
  <c r="CGU109" i="1"/>
  <c r="CGV109" i="1"/>
  <c r="CGW109" i="1"/>
  <c r="CGX109" i="1"/>
  <c r="CGY109" i="1"/>
  <c r="CGZ109" i="1"/>
  <c r="CHA109" i="1"/>
  <c r="CHB109" i="1"/>
  <c r="CHC109" i="1"/>
  <c r="CHD109" i="1"/>
  <c r="CHE109" i="1"/>
  <c r="CHF109" i="1"/>
  <c r="CHG109" i="1"/>
  <c r="CHH109" i="1"/>
  <c r="CHI109" i="1"/>
  <c r="CHJ109" i="1"/>
  <c r="CHK109" i="1"/>
  <c r="CHL109" i="1"/>
  <c r="CHM109" i="1"/>
  <c r="CHN109" i="1"/>
  <c r="CHO109" i="1"/>
  <c r="CHP109" i="1"/>
  <c r="CHQ109" i="1"/>
  <c r="CHR109" i="1"/>
  <c r="CHS109" i="1"/>
  <c r="CHT109" i="1"/>
  <c r="CHU109" i="1"/>
  <c r="CHV109" i="1"/>
  <c r="CHW109" i="1"/>
  <c r="CHX109" i="1"/>
  <c r="CHY109" i="1"/>
  <c r="CHZ109" i="1"/>
  <c r="CIA109" i="1"/>
  <c r="CIB109" i="1"/>
  <c r="CIC109" i="1"/>
  <c r="CID109" i="1"/>
  <c r="CIE109" i="1"/>
  <c r="CIF109" i="1"/>
  <c r="CIG109" i="1"/>
  <c r="CIH109" i="1"/>
  <c r="CII109" i="1"/>
  <c r="CIJ109" i="1"/>
  <c r="CIK109" i="1"/>
  <c r="CIL109" i="1"/>
  <c r="CIM109" i="1"/>
  <c r="CIN109" i="1"/>
  <c r="CIO109" i="1"/>
  <c r="CIP109" i="1"/>
  <c r="CIQ109" i="1"/>
  <c r="CIR109" i="1"/>
  <c r="CIS109" i="1"/>
  <c r="CIT109" i="1"/>
  <c r="CIU109" i="1"/>
  <c r="CIV109" i="1"/>
  <c r="CIW109" i="1"/>
  <c r="CIX109" i="1"/>
  <c r="CIY109" i="1"/>
  <c r="CIZ109" i="1"/>
  <c r="CJA109" i="1"/>
  <c r="CJB109" i="1"/>
  <c r="CJC109" i="1"/>
  <c r="CJD109" i="1"/>
  <c r="CJE109" i="1"/>
  <c r="CJF109" i="1"/>
  <c r="CJG109" i="1"/>
  <c r="CJH109" i="1"/>
  <c r="CJI109" i="1"/>
  <c r="CJJ109" i="1"/>
  <c r="CJK109" i="1"/>
  <c r="CJL109" i="1"/>
  <c r="CJM109" i="1"/>
  <c r="CJN109" i="1"/>
  <c r="CJO109" i="1"/>
  <c r="CJP109" i="1"/>
  <c r="CJQ109" i="1"/>
  <c r="CJR109" i="1"/>
  <c r="CJS109" i="1"/>
  <c r="CJT109" i="1"/>
  <c r="CJU109" i="1"/>
  <c r="CJV109" i="1"/>
  <c r="CJW109" i="1"/>
  <c r="CJX109" i="1"/>
  <c r="CJY109" i="1"/>
  <c r="CJZ109" i="1"/>
  <c r="CKA109" i="1"/>
  <c r="CKB109" i="1"/>
  <c r="CKC109" i="1"/>
  <c r="CKD109" i="1"/>
  <c r="CKE109" i="1"/>
  <c r="CKF109" i="1"/>
  <c r="CKG109" i="1"/>
  <c r="CKH109" i="1"/>
  <c r="CKI109" i="1"/>
  <c r="CKJ109" i="1"/>
  <c r="CKK109" i="1"/>
  <c r="CKL109" i="1"/>
  <c r="CKM109" i="1"/>
  <c r="CKN109" i="1"/>
  <c r="CKO109" i="1"/>
  <c r="CKP109" i="1"/>
  <c r="CKQ109" i="1"/>
  <c r="CKR109" i="1"/>
  <c r="CKS109" i="1"/>
  <c r="CKT109" i="1"/>
  <c r="CKU109" i="1"/>
  <c r="CKV109" i="1"/>
  <c r="CKW109" i="1"/>
  <c r="CKX109" i="1"/>
  <c r="CKY109" i="1"/>
  <c r="CKZ109" i="1"/>
  <c r="CLA109" i="1"/>
  <c r="CLB109" i="1"/>
  <c r="CLC109" i="1"/>
  <c r="CLD109" i="1"/>
  <c r="CLE109" i="1"/>
  <c r="CLF109" i="1"/>
  <c r="CLG109" i="1"/>
  <c r="CLH109" i="1"/>
  <c r="CLI109" i="1"/>
  <c r="CLJ109" i="1"/>
  <c r="CLK109" i="1"/>
  <c r="CLL109" i="1"/>
  <c r="CLM109" i="1"/>
  <c r="CLN109" i="1"/>
  <c r="CLO109" i="1"/>
  <c r="CLP109" i="1"/>
  <c r="CLQ109" i="1"/>
  <c r="CLR109" i="1"/>
  <c r="CLS109" i="1"/>
  <c r="CLT109" i="1"/>
  <c r="CLU109" i="1"/>
  <c r="CLV109" i="1"/>
  <c r="CLW109" i="1"/>
  <c r="CLX109" i="1"/>
  <c r="CLY109" i="1"/>
  <c r="CLZ109" i="1"/>
  <c r="CMA109" i="1"/>
  <c r="CMB109" i="1"/>
  <c r="CMC109" i="1"/>
  <c r="CMD109" i="1"/>
  <c r="CME109" i="1"/>
  <c r="CMF109" i="1"/>
  <c r="CMG109" i="1"/>
  <c r="CMH109" i="1"/>
  <c r="CMI109" i="1"/>
  <c r="CMJ109" i="1"/>
  <c r="CMK109" i="1"/>
  <c r="CML109" i="1"/>
  <c r="CMM109" i="1"/>
  <c r="CMN109" i="1"/>
  <c r="CMO109" i="1"/>
  <c r="CMP109" i="1"/>
  <c r="CMQ109" i="1"/>
  <c r="CMR109" i="1"/>
  <c r="CMS109" i="1"/>
  <c r="CMT109" i="1"/>
  <c r="CMU109" i="1"/>
  <c r="CMV109" i="1"/>
  <c r="CMW109" i="1"/>
  <c r="CMX109" i="1"/>
  <c r="CMY109" i="1"/>
  <c r="CMZ109" i="1"/>
  <c r="CNA109" i="1"/>
  <c r="CNB109" i="1"/>
  <c r="CNC109" i="1"/>
  <c r="CND109" i="1"/>
  <c r="CNE109" i="1"/>
  <c r="CNF109" i="1"/>
  <c r="CNG109" i="1"/>
  <c r="CNH109" i="1"/>
  <c r="CNI109" i="1"/>
  <c r="CNJ109" i="1"/>
  <c r="CNK109" i="1"/>
  <c r="CNL109" i="1"/>
  <c r="CNM109" i="1"/>
  <c r="CNN109" i="1"/>
  <c r="CNO109" i="1"/>
  <c r="CNP109" i="1"/>
  <c r="CNQ109" i="1"/>
  <c r="CNR109" i="1"/>
  <c r="CNS109" i="1"/>
  <c r="CNT109" i="1"/>
  <c r="CNU109" i="1"/>
  <c r="CNV109" i="1"/>
  <c r="CNW109" i="1"/>
  <c r="CNX109" i="1"/>
  <c r="CNY109" i="1"/>
  <c r="CNZ109" i="1"/>
  <c r="COA109" i="1"/>
  <c r="COB109" i="1"/>
  <c r="COC109" i="1"/>
  <c r="COD109" i="1"/>
  <c r="COE109" i="1"/>
  <c r="COF109" i="1"/>
  <c r="COG109" i="1"/>
  <c r="COH109" i="1"/>
  <c r="COI109" i="1"/>
  <c r="COJ109" i="1"/>
  <c r="COK109" i="1"/>
  <c r="COL109" i="1"/>
  <c r="COM109" i="1"/>
  <c r="CON109" i="1"/>
  <c r="COO109" i="1"/>
  <c r="COP109" i="1"/>
  <c r="COQ109" i="1"/>
  <c r="COR109" i="1"/>
  <c r="COS109" i="1"/>
  <c r="COT109" i="1"/>
  <c r="COU109" i="1"/>
  <c r="COV109" i="1"/>
  <c r="COW109" i="1"/>
  <c r="COX109" i="1"/>
  <c r="COY109" i="1"/>
  <c r="COZ109" i="1"/>
  <c r="CPA109" i="1"/>
  <c r="CPB109" i="1"/>
  <c r="CPC109" i="1"/>
  <c r="CPD109" i="1"/>
  <c r="CPE109" i="1"/>
  <c r="CPF109" i="1"/>
  <c r="CPG109" i="1"/>
  <c r="CPH109" i="1"/>
  <c r="CPI109" i="1"/>
  <c r="CPJ109" i="1"/>
  <c r="CPK109" i="1"/>
  <c r="CPL109" i="1"/>
  <c r="CPM109" i="1"/>
  <c r="CPN109" i="1"/>
  <c r="CPO109" i="1"/>
  <c r="CPP109" i="1"/>
  <c r="CPQ109" i="1"/>
  <c r="CPR109" i="1"/>
  <c r="CPS109" i="1"/>
  <c r="CPT109" i="1"/>
  <c r="CPU109" i="1"/>
  <c r="CPV109" i="1"/>
  <c r="CPW109" i="1"/>
  <c r="CPX109" i="1"/>
  <c r="CPY109" i="1"/>
  <c r="CPZ109" i="1"/>
  <c r="CQA109" i="1"/>
  <c r="CQB109" i="1"/>
  <c r="CQC109" i="1"/>
  <c r="CQD109" i="1"/>
  <c r="CQE109" i="1"/>
  <c r="CQF109" i="1"/>
  <c r="CQG109" i="1"/>
  <c r="CQH109" i="1"/>
  <c r="CQI109" i="1"/>
  <c r="CQJ109" i="1"/>
  <c r="CQK109" i="1"/>
  <c r="CQL109" i="1"/>
  <c r="CQM109" i="1"/>
  <c r="CQN109" i="1"/>
  <c r="CQO109" i="1"/>
  <c r="CQP109" i="1"/>
  <c r="CQQ109" i="1"/>
  <c r="CQR109" i="1"/>
  <c r="CQS109" i="1"/>
  <c r="CQT109" i="1"/>
  <c r="CQU109" i="1"/>
  <c r="CQV109" i="1"/>
  <c r="CQW109" i="1"/>
  <c r="CQX109" i="1"/>
  <c r="CQY109" i="1"/>
  <c r="CQZ109" i="1"/>
  <c r="CRA109" i="1"/>
  <c r="CRB109" i="1"/>
  <c r="CRC109" i="1"/>
  <c r="CRD109" i="1"/>
  <c r="CRE109" i="1"/>
  <c r="CRF109" i="1"/>
  <c r="CRG109" i="1"/>
  <c r="CRH109" i="1"/>
  <c r="CRI109" i="1"/>
  <c r="CRJ109" i="1"/>
  <c r="CRK109" i="1"/>
  <c r="CRL109" i="1"/>
  <c r="CRM109" i="1"/>
  <c r="CRN109" i="1"/>
  <c r="CRO109" i="1"/>
  <c r="CRP109" i="1"/>
  <c r="CRQ109" i="1"/>
  <c r="CRR109" i="1"/>
  <c r="CRS109" i="1"/>
  <c r="CRT109" i="1"/>
  <c r="CRU109" i="1"/>
  <c r="CRV109" i="1"/>
  <c r="CRW109" i="1"/>
  <c r="CRX109" i="1"/>
  <c r="CRY109" i="1"/>
  <c r="CRZ109" i="1"/>
  <c r="CSA109" i="1"/>
  <c r="CSB109" i="1"/>
  <c r="CSC109" i="1"/>
  <c r="CSD109" i="1"/>
  <c r="CSE109" i="1"/>
  <c r="CSF109" i="1"/>
  <c r="CSG109" i="1"/>
  <c r="CSH109" i="1"/>
  <c r="CSI109" i="1"/>
  <c r="CSJ109" i="1"/>
  <c r="CSK109" i="1"/>
  <c r="CSL109" i="1"/>
  <c r="CSM109" i="1"/>
  <c r="CSN109" i="1"/>
  <c r="CSO109" i="1"/>
  <c r="CSP109" i="1"/>
  <c r="CSQ109" i="1"/>
  <c r="CSR109" i="1"/>
  <c r="CSS109" i="1"/>
  <c r="CST109" i="1"/>
  <c r="CSU109" i="1"/>
  <c r="CSV109" i="1"/>
  <c r="CSW109" i="1"/>
  <c r="CSX109" i="1"/>
  <c r="CSY109" i="1"/>
  <c r="CSZ109" i="1"/>
  <c r="CTA109" i="1"/>
  <c r="CTB109" i="1"/>
  <c r="CTC109" i="1"/>
  <c r="CTD109" i="1"/>
  <c r="CTE109" i="1"/>
  <c r="CTF109" i="1"/>
  <c r="CTG109" i="1"/>
  <c r="CTH109" i="1"/>
  <c r="CTI109" i="1"/>
  <c r="CTJ109" i="1"/>
  <c r="CTK109" i="1"/>
  <c r="CTL109" i="1"/>
  <c r="CTM109" i="1"/>
  <c r="CTN109" i="1"/>
  <c r="CTO109" i="1"/>
  <c r="CTP109" i="1"/>
  <c r="CTQ109" i="1"/>
  <c r="CTR109" i="1"/>
  <c r="CTS109" i="1"/>
  <c r="CTT109" i="1"/>
  <c r="CTU109" i="1"/>
  <c r="CTV109" i="1"/>
  <c r="CTW109" i="1"/>
  <c r="CTX109" i="1"/>
  <c r="CTY109" i="1"/>
  <c r="CTZ109" i="1"/>
  <c r="CUA109" i="1"/>
  <c r="CUB109" i="1"/>
  <c r="CUC109" i="1"/>
  <c r="CUD109" i="1"/>
  <c r="CUE109" i="1"/>
  <c r="CUF109" i="1"/>
  <c r="CUG109" i="1"/>
  <c r="CUH109" i="1"/>
  <c r="CUI109" i="1"/>
  <c r="CUJ109" i="1"/>
  <c r="CUK109" i="1"/>
  <c r="CUL109" i="1"/>
  <c r="CUM109" i="1"/>
  <c r="CUN109" i="1"/>
  <c r="CUO109" i="1"/>
  <c r="CUP109" i="1"/>
  <c r="CUQ109" i="1"/>
  <c r="CUR109" i="1"/>
  <c r="CUS109" i="1"/>
  <c r="CUT109" i="1"/>
  <c r="CUU109" i="1"/>
  <c r="CUV109" i="1"/>
  <c r="CUW109" i="1"/>
  <c r="CUX109" i="1"/>
  <c r="CUY109" i="1"/>
  <c r="CUZ109" i="1"/>
  <c r="CVA109" i="1"/>
  <c r="CVB109" i="1"/>
  <c r="CVC109" i="1"/>
  <c r="CVD109" i="1"/>
  <c r="CVE109" i="1"/>
  <c r="CVF109" i="1"/>
  <c r="CVG109" i="1"/>
  <c r="CVH109" i="1"/>
  <c r="CVI109" i="1"/>
  <c r="CVJ109" i="1"/>
  <c r="CVK109" i="1"/>
  <c r="CVL109" i="1"/>
  <c r="CVM109" i="1"/>
  <c r="CVN109" i="1"/>
  <c r="CVO109" i="1"/>
  <c r="CVP109" i="1"/>
  <c r="CVQ109" i="1"/>
  <c r="CVR109" i="1"/>
  <c r="CVS109" i="1"/>
  <c r="CVT109" i="1"/>
  <c r="CVU109" i="1"/>
  <c r="CVV109" i="1"/>
  <c r="CVW109" i="1"/>
  <c r="CVX109" i="1"/>
  <c r="CVY109" i="1"/>
  <c r="CVZ109" i="1"/>
  <c r="CWA109" i="1"/>
  <c r="CWB109" i="1"/>
  <c r="CWC109" i="1"/>
  <c r="CWD109" i="1"/>
  <c r="CWE109" i="1"/>
  <c r="CWF109" i="1"/>
  <c r="CWG109" i="1"/>
  <c r="CWH109" i="1"/>
  <c r="CWI109" i="1"/>
  <c r="CWJ109" i="1"/>
  <c r="CWK109" i="1"/>
  <c r="CWL109" i="1"/>
  <c r="CWM109" i="1"/>
  <c r="CWN109" i="1"/>
  <c r="CWO109" i="1"/>
  <c r="CWP109" i="1"/>
  <c r="CWQ109" i="1"/>
  <c r="CWR109" i="1"/>
  <c r="CWS109" i="1"/>
  <c r="CWT109" i="1"/>
  <c r="CWU109" i="1"/>
  <c r="CWV109" i="1"/>
  <c r="CWW109" i="1"/>
  <c r="CWX109" i="1"/>
  <c r="CWY109" i="1"/>
  <c r="CWZ109" i="1"/>
  <c r="CXA109" i="1"/>
  <c r="CXB109" i="1"/>
  <c r="CXC109" i="1"/>
  <c r="CXD109" i="1"/>
  <c r="CXE109" i="1"/>
  <c r="CXF109" i="1"/>
  <c r="CXG109" i="1"/>
  <c r="CXH109" i="1"/>
  <c r="CXI109" i="1"/>
  <c r="CXJ109" i="1"/>
  <c r="CXK109" i="1"/>
  <c r="CXL109" i="1"/>
  <c r="CXM109" i="1"/>
  <c r="CXN109" i="1"/>
  <c r="CXO109" i="1"/>
  <c r="CXP109" i="1"/>
  <c r="CXQ109" i="1"/>
  <c r="CXR109" i="1"/>
  <c r="CXS109" i="1"/>
  <c r="CXT109" i="1"/>
  <c r="CXU109" i="1"/>
  <c r="CXV109" i="1"/>
  <c r="CXW109" i="1"/>
  <c r="CXX109" i="1"/>
  <c r="CXY109" i="1"/>
  <c r="CXZ109" i="1"/>
  <c r="CYA109" i="1"/>
  <c r="CYB109" i="1"/>
  <c r="CYC109" i="1"/>
  <c r="CYD109" i="1"/>
  <c r="CYE109" i="1"/>
  <c r="CYF109" i="1"/>
  <c r="CYG109" i="1"/>
  <c r="CYH109" i="1"/>
  <c r="CYI109" i="1"/>
  <c r="CYJ109" i="1"/>
  <c r="CYK109" i="1"/>
  <c r="CYL109" i="1"/>
  <c r="CYM109" i="1"/>
  <c r="CYN109" i="1"/>
  <c r="CYO109" i="1"/>
  <c r="CYP109" i="1"/>
  <c r="CYQ109" i="1"/>
  <c r="CYR109" i="1"/>
  <c r="CYS109" i="1"/>
  <c r="CYT109" i="1"/>
  <c r="CYU109" i="1"/>
  <c r="CYV109" i="1"/>
  <c r="CYW109" i="1"/>
  <c r="CYX109" i="1"/>
  <c r="CYY109" i="1"/>
  <c r="CYZ109" i="1"/>
  <c r="CZA109" i="1"/>
  <c r="CZB109" i="1"/>
  <c r="CZC109" i="1"/>
  <c r="CZD109" i="1"/>
  <c r="CZE109" i="1"/>
  <c r="CZF109" i="1"/>
  <c r="CZG109" i="1"/>
  <c r="CZH109" i="1"/>
  <c r="CZI109" i="1"/>
  <c r="CZJ109" i="1"/>
  <c r="CZK109" i="1"/>
  <c r="CZL109" i="1"/>
  <c r="CZM109" i="1"/>
  <c r="CZN109" i="1"/>
  <c r="CZO109" i="1"/>
  <c r="CZP109" i="1"/>
  <c r="CZQ109" i="1"/>
  <c r="CZR109" i="1"/>
  <c r="CZS109" i="1"/>
  <c r="CZT109" i="1"/>
  <c r="CZU109" i="1"/>
  <c r="CZV109" i="1"/>
  <c r="CZW109" i="1"/>
  <c r="CZX109" i="1"/>
  <c r="CZY109" i="1"/>
  <c r="CZZ109" i="1"/>
  <c r="DAA109" i="1"/>
  <c r="DAB109" i="1"/>
  <c r="DAC109" i="1"/>
  <c r="DAD109" i="1"/>
  <c r="DAE109" i="1"/>
  <c r="DAF109" i="1"/>
  <c r="DAG109" i="1"/>
  <c r="DAH109" i="1"/>
  <c r="DAI109" i="1"/>
  <c r="DAJ109" i="1"/>
  <c r="DAK109" i="1"/>
  <c r="DAL109" i="1"/>
  <c r="DAM109" i="1"/>
  <c r="DAN109" i="1"/>
  <c r="DAO109" i="1"/>
  <c r="DAP109" i="1"/>
  <c r="DAQ109" i="1"/>
  <c r="DAR109" i="1"/>
  <c r="DAS109" i="1"/>
  <c r="DAT109" i="1"/>
  <c r="DAU109" i="1"/>
  <c r="DAV109" i="1"/>
  <c r="DAW109" i="1"/>
  <c r="DAX109" i="1"/>
  <c r="DAY109" i="1"/>
  <c r="DAZ109" i="1"/>
  <c r="DBA109" i="1"/>
  <c r="DBB109" i="1"/>
  <c r="DBC109" i="1"/>
  <c r="DBD109" i="1"/>
  <c r="DBE109" i="1"/>
  <c r="DBF109" i="1"/>
  <c r="DBG109" i="1"/>
  <c r="DBH109" i="1"/>
  <c r="DBI109" i="1"/>
  <c r="DBJ109" i="1"/>
  <c r="DBK109" i="1"/>
  <c r="DBL109" i="1"/>
  <c r="DBM109" i="1"/>
  <c r="DBN109" i="1"/>
  <c r="DBO109" i="1"/>
  <c r="DBP109" i="1"/>
  <c r="DBQ109" i="1"/>
  <c r="DBR109" i="1"/>
  <c r="DBS109" i="1"/>
  <c r="DBT109" i="1"/>
  <c r="DBU109" i="1"/>
  <c r="DBV109" i="1"/>
  <c r="DBW109" i="1"/>
  <c r="DBX109" i="1"/>
  <c r="DBY109" i="1"/>
  <c r="DBZ109" i="1"/>
  <c r="DCA109" i="1"/>
  <c r="DCB109" i="1"/>
  <c r="DCC109" i="1"/>
  <c r="DCD109" i="1"/>
  <c r="DCE109" i="1"/>
  <c r="DCF109" i="1"/>
  <c r="DCG109" i="1"/>
  <c r="DCH109" i="1"/>
  <c r="DCI109" i="1"/>
  <c r="DCJ109" i="1"/>
  <c r="DCK109" i="1"/>
  <c r="DCL109" i="1"/>
  <c r="DCM109" i="1"/>
  <c r="DCN109" i="1"/>
  <c r="DCO109" i="1"/>
  <c r="DCP109" i="1"/>
  <c r="DCQ109" i="1"/>
  <c r="DCR109" i="1"/>
  <c r="DCS109" i="1"/>
  <c r="DCT109" i="1"/>
  <c r="DCU109" i="1"/>
  <c r="DCV109" i="1"/>
  <c r="DCW109" i="1"/>
  <c r="DCX109" i="1"/>
  <c r="DCY109" i="1"/>
  <c r="DCZ109" i="1"/>
  <c r="DDA109" i="1"/>
  <c r="DDB109" i="1"/>
  <c r="DDC109" i="1"/>
  <c r="DDD109" i="1"/>
  <c r="DDE109" i="1"/>
  <c r="DDF109" i="1"/>
  <c r="DDG109" i="1"/>
  <c r="DDH109" i="1"/>
  <c r="DDI109" i="1"/>
  <c r="DDJ109" i="1"/>
  <c r="DDK109" i="1"/>
  <c r="DDL109" i="1"/>
  <c r="DDM109" i="1"/>
  <c r="DDN109" i="1"/>
  <c r="DDO109" i="1"/>
  <c r="DDP109" i="1"/>
  <c r="DDQ109" i="1"/>
  <c r="DDR109" i="1"/>
  <c r="DDS109" i="1"/>
  <c r="DDT109" i="1"/>
  <c r="DDU109" i="1"/>
  <c r="DDV109" i="1"/>
  <c r="DDW109" i="1"/>
  <c r="DDX109" i="1"/>
  <c r="DDY109" i="1"/>
  <c r="DDZ109" i="1"/>
  <c r="DEA109" i="1"/>
  <c r="DEB109" i="1"/>
  <c r="DEC109" i="1"/>
  <c r="DED109" i="1"/>
  <c r="DEE109" i="1"/>
  <c r="DEF109" i="1"/>
  <c r="DEG109" i="1"/>
  <c r="DEH109" i="1"/>
  <c r="DEI109" i="1"/>
  <c r="DEJ109" i="1"/>
  <c r="DEK109" i="1"/>
  <c r="DEL109" i="1"/>
  <c r="DEM109" i="1"/>
  <c r="DEN109" i="1"/>
  <c r="DEO109" i="1"/>
  <c r="DEP109" i="1"/>
  <c r="DEQ109" i="1"/>
  <c r="DER109" i="1"/>
  <c r="DES109" i="1"/>
  <c r="DET109" i="1"/>
  <c r="DEU109" i="1"/>
  <c r="DEV109" i="1"/>
  <c r="DEW109" i="1"/>
  <c r="DEX109" i="1"/>
  <c r="DEY109" i="1"/>
  <c r="DEZ109" i="1"/>
  <c r="DFA109" i="1"/>
  <c r="DFB109" i="1"/>
  <c r="DFC109" i="1"/>
  <c r="DFD109" i="1"/>
  <c r="DFE109" i="1"/>
  <c r="DFF109" i="1"/>
  <c r="DFG109" i="1"/>
  <c r="DFH109" i="1"/>
  <c r="DFI109" i="1"/>
  <c r="DFJ109" i="1"/>
  <c r="DFK109" i="1"/>
  <c r="DFL109" i="1"/>
  <c r="DFM109" i="1"/>
  <c r="DFN109" i="1"/>
  <c r="DFO109" i="1"/>
  <c r="DFP109" i="1"/>
  <c r="DFQ109" i="1"/>
  <c r="DFR109" i="1"/>
  <c r="DFS109" i="1"/>
  <c r="DFT109" i="1"/>
  <c r="DFU109" i="1"/>
  <c r="DFV109" i="1"/>
  <c r="DFW109" i="1"/>
  <c r="DFX109" i="1"/>
  <c r="DFY109" i="1"/>
  <c r="DFZ109" i="1"/>
  <c r="DGA109" i="1"/>
  <c r="DGB109" i="1"/>
  <c r="DGC109" i="1"/>
  <c r="DGD109" i="1"/>
  <c r="DGE109" i="1"/>
  <c r="DGF109" i="1"/>
  <c r="DGG109" i="1"/>
  <c r="DGH109" i="1"/>
  <c r="DGI109" i="1"/>
  <c r="DGJ109" i="1"/>
  <c r="DGK109" i="1"/>
  <c r="DGL109" i="1"/>
  <c r="DGM109" i="1"/>
  <c r="DGN109" i="1"/>
  <c r="DGO109" i="1"/>
  <c r="DGP109" i="1"/>
  <c r="DGQ109" i="1"/>
  <c r="DGR109" i="1"/>
  <c r="DGS109" i="1"/>
  <c r="DGT109" i="1"/>
  <c r="DGU109" i="1"/>
  <c r="DGV109" i="1"/>
  <c r="DGW109" i="1"/>
  <c r="DGX109" i="1"/>
  <c r="DGY109" i="1"/>
  <c r="DGZ109" i="1"/>
  <c r="DHA109" i="1"/>
  <c r="DHB109" i="1"/>
  <c r="DHC109" i="1"/>
  <c r="DHD109" i="1"/>
  <c r="DHE109" i="1"/>
  <c r="DHF109" i="1"/>
  <c r="DHG109" i="1"/>
  <c r="DHH109" i="1"/>
  <c r="DHI109" i="1"/>
  <c r="DHJ109" i="1"/>
  <c r="DHK109" i="1"/>
  <c r="DHL109" i="1"/>
  <c r="DHM109" i="1"/>
  <c r="DHN109" i="1"/>
  <c r="DHO109" i="1"/>
  <c r="DHP109" i="1"/>
  <c r="DHQ109" i="1"/>
  <c r="DHR109" i="1"/>
  <c r="DHS109" i="1"/>
  <c r="DHT109" i="1"/>
  <c r="DHU109" i="1"/>
  <c r="DHV109" i="1"/>
  <c r="DHW109" i="1"/>
  <c r="DHX109" i="1"/>
  <c r="DHY109" i="1"/>
  <c r="DHZ109" i="1"/>
  <c r="DIA109" i="1"/>
  <c r="DIB109" i="1"/>
  <c r="DIC109" i="1"/>
  <c r="DID109" i="1"/>
  <c r="DIE109" i="1"/>
  <c r="DIF109" i="1"/>
  <c r="DIG109" i="1"/>
  <c r="DIH109" i="1"/>
  <c r="DII109" i="1"/>
  <c r="DIJ109" i="1"/>
  <c r="DIK109" i="1"/>
  <c r="DIL109" i="1"/>
  <c r="DIM109" i="1"/>
  <c r="DIN109" i="1"/>
  <c r="DIO109" i="1"/>
  <c r="DIP109" i="1"/>
  <c r="DIQ109" i="1"/>
  <c r="DIR109" i="1"/>
  <c r="DIS109" i="1"/>
  <c r="DIT109" i="1"/>
  <c r="DIU109" i="1"/>
  <c r="DIV109" i="1"/>
  <c r="DIW109" i="1"/>
  <c r="DIX109" i="1"/>
  <c r="DIY109" i="1"/>
  <c r="DIZ109" i="1"/>
  <c r="DJA109" i="1"/>
  <c r="DJB109" i="1"/>
  <c r="DJC109" i="1"/>
  <c r="DJD109" i="1"/>
  <c r="DJE109" i="1"/>
  <c r="DJF109" i="1"/>
  <c r="DJG109" i="1"/>
  <c r="DJH109" i="1"/>
  <c r="DJI109" i="1"/>
  <c r="DJJ109" i="1"/>
  <c r="DJK109" i="1"/>
  <c r="DJL109" i="1"/>
  <c r="DJM109" i="1"/>
  <c r="DJN109" i="1"/>
  <c r="DJO109" i="1"/>
  <c r="DJP109" i="1"/>
  <c r="DJQ109" i="1"/>
  <c r="DJR109" i="1"/>
  <c r="DJS109" i="1"/>
  <c r="DJT109" i="1"/>
  <c r="DJU109" i="1"/>
  <c r="DJV109" i="1"/>
  <c r="DJW109" i="1"/>
  <c r="DJX109" i="1"/>
  <c r="DJY109" i="1"/>
  <c r="DJZ109" i="1"/>
  <c r="DKA109" i="1"/>
  <c r="DKB109" i="1"/>
  <c r="DKC109" i="1"/>
  <c r="DKD109" i="1"/>
  <c r="DKE109" i="1"/>
  <c r="DKF109" i="1"/>
  <c r="DKG109" i="1"/>
  <c r="DKH109" i="1"/>
  <c r="DKI109" i="1"/>
  <c r="DKJ109" i="1"/>
  <c r="DKK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IC110" i="1"/>
  <c r="ID110" i="1"/>
  <c r="IE110" i="1"/>
  <c r="IF110" i="1"/>
  <c r="IG110" i="1"/>
  <c r="IH110" i="1"/>
  <c r="II110" i="1"/>
  <c r="IJ110" i="1"/>
  <c r="IK110" i="1"/>
  <c r="IL110" i="1"/>
  <c r="IM110" i="1"/>
  <c r="IN110" i="1"/>
  <c r="IO110" i="1"/>
  <c r="IP110" i="1"/>
  <c r="IQ110" i="1"/>
  <c r="IR110" i="1"/>
  <c r="IS110" i="1"/>
  <c r="IT110" i="1"/>
  <c r="IU110" i="1"/>
  <c r="IV110" i="1"/>
  <c r="IW110" i="1"/>
  <c r="IX110" i="1"/>
  <c r="IY110" i="1"/>
  <c r="IZ110" i="1"/>
  <c r="JA110" i="1"/>
  <c r="JB110" i="1"/>
  <c r="JC110" i="1"/>
  <c r="JD110" i="1"/>
  <c r="JE110" i="1"/>
  <c r="JF110" i="1"/>
  <c r="JG110" i="1"/>
  <c r="JH110" i="1"/>
  <c r="JI110" i="1"/>
  <c r="JJ110" i="1"/>
  <c r="JK110" i="1"/>
  <c r="JL110" i="1"/>
  <c r="JM110" i="1"/>
  <c r="JN110" i="1"/>
  <c r="JO110" i="1"/>
  <c r="JP110" i="1"/>
  <c r="JQ110" i="1"/>
  <c r="JR110" i="1"/>
  <c r="JS110" i="1"/>
  <c r="JT110" i="1"/>
  <c r="JU110" i="1"/>
  <c r="JV110" i="1"/>
  <c r="JW110" i="1"/>
  <c r="JX110" i="1"/>
  <c r="JY110" i="1"/>
  <c r="JZ110" i="1"/>
  <c r="KA110" i="1"/>
  <c r="KB110" i="1"/>
  <c r="KC110" i="1"/>
  <c r="KD110" i="1"/>
  <c r="KE110" i="1"/>
  <c r="KF110" i="1"/>
  <c r="KG110" i="1"/>
  <c r="KH110" i="1"/>
  <c r="KI110" i="1"/>
  <c r="KJ110" i="1"/>
  <c r="KK110" i="1"/>
  <c r="KL110" i="1"/>
  <c r="KM110" i="1"/>
  <c r="KN110" i="1"/>
  <c r="KO110" i="1"/>
  <c r="KP110" i="1"/>
  <c r="KQ110" i="1"/>
  <c r="KR110" i="1"/>
  <c r="KS110" i="1"/>
  <c r="KT110" i="1"/>
  <c r="KU110" i="1"/>
  <c r="KV110" i="1"/>
  <c r="KW110" i="1"/>
  <c r="KX110" i="1"/>
  <c r="KY110" i="1"/>
  <c r="KZ110" i="1"/>
  <c r="LA110" i="1"/>
  <c r="LB110" i="1"/>
  <c r="LC110" i="1"/>
  <c r="LD110" i="1"/>
  <c r="LE110" i="1"/>
  <c r="LF110" i="1"/>
  <c r="LG110" i="1"/>
  <c r="LH110" i="1"/>
  <c r="LI110" i="1"/>
  <c r="LJ110" i="1"/>
  <c r="LK110" i="1"/>
  <c r="LL110" i="1"/>
  <c r="LM110" i="1"/>
  <c r="LN110" i="1"/>
  <c r="LO110" i="1"/>
  <c r="LP110" i="1"/>
  <c r="LQ110" i="1"/>
  <c r="LR110" i="1"/>
  <c r="LS110" i="1"/>
  <c r="LT110" i="1"/>
  <c r="LU110" i="1"/>
  <c r="LV110" i="1"/>
  <c r="LW110" i="1"/>
  <c r="LX110" i="1"/>
  <c r="LY110" i="1"/>
  <c r="LZ110" i="1"/>
  <c r="MA110" i="1"/>
  <c r="MB110" i="1"/>
  <c r="MC110" i="1"/>
  <c r="MD110" i="1"/>
  <c r="ME110" i="1"/>
  <c r="MF110" i="1"/>
  <c r="MG110" i="1"/>
  <c r="MH110" i="1"/>
  <c r="MI110" i="1"/>
  <c r="MJ110" i="1"/>
  <c r="MK110" i="1"/>
  <c r="ML110" i="1"/>
  <c r="MM110" i="1"/>
  <c r="MN110" i="1"/>
  <c r="MO110" i="1"/>
  <c r="MP110" i="1"/>
  <c r="MQ110" i="1"/>
  <c r="MR110" i="1"/>
  <c r="MS110" i="1"/>
  <c r="MT110" i="1"/>
  <c r="MU110" i="1"/>
  <c r="MV110" i="1"/>
  <c r="MW110" i="1"/>
  <c r="MX110" i="1"/>
  <c r="MY110" i="1"/>
  <c r="MZ110" i="1"/>
  <c r="NA110" i="1"/>
  <c r="NB110" i="1"/>
  <c r="NC110" i="1"/>
  <c r="ND110" i="1"/>
  <c r="NE110" i="1"/>
  <c r="NF110" i="1"/>
  <c r="NG110" i="1"/>
  <c r="NH110" i="1"/>
  <c r="NI110" i="1"/>
  <c r="NJ110" i="1"/>
  <c r="NK110" i="1"/>
  <c r="NL110" i="1"/>
  <c r="NM110" i="1"/>
  <c r="NN110" i="1"/>
  <c r="NO110" i="1"/>
  <c r="NP110" i="1"/>
  <c r="NQ110" i="1"/>
  <c r="NR110" i="1"/>
  <c r="NS110" i="1"/>
  <c r="NT110" i="1"/>
  <c r="NU110" i="1"/>
  <c r="NV110" i="1"/>
  <c r="NW110" i="1"/>
  <c r="NX110" i="1"/>
  <c r="NY110" i="1"/>
  <c r="NZ110" i="1"/>
  <c r="OA110" i="1"/>
  <c r="OB110" i="1"/>
  <c r="OC110" i="1"/>
  <c r="OD110" i="1"/>
  <c r="OE110" i="1"/>
  <c r="OF110" i="1"/>
  <c r="OG110" i="1"/>
  <c r="OH110" i="1"/>
  <c r="OI110" i="1"/>
  <c r="OJ110" i="1"/>
  <c r="OK110" i="1"/>
  <c r="OL110" i="1"/>
  <c r="OM110" i="1"/>
  <c r="ON110" i="1"/>
  <c r="OO110" i="1"/>
  <c r="OP110" i="1"/>
  <c r="OQ110" i="1"/>
  <c r="OR110" i="1"/>
  <c r="OS110" i="1"/>
  <c r="OT110" i="1"/>
  <c r="OU110" i="1"/>
  <c r="OV110" i="1"/>
  <c r="OW110" i="1"/>
  <c r="OX110" i="1"/>
  <c r="OY110" i="1"/>
  <c r="OZ110" i="1"/>
  <c r="PA110" i="1"/>
  <c r="PB110" i="1"/>
  <c r="PC110" i="1"/>
  <c r="PD110" i="1"/>
  <c r="PE110" i="1"/>
  <c r="PF110" i="1"/>
  <c r="PG110" i="1"/>
  <c r="PH110" i="1"/>
  <c r="PI110" i="1"/>
  <c r="PJ110" i="1"/>
  <c r="PK110" i="1"/>
  <c r="PL110" i="1"/>
  <c r="PM110" i="1"/>
  <c r="PN110" i="1"/>
  <c r="PO110" i="1"/>
  <c r="PP110" i="1"/>
  <c r="PQ110" i="1"/>
  <c r="PR110" i="1"/>
  <c r="PS110" i="1"/>
  <c r="PT110" i="1"/>
  <c r="PU110" i="1"/>
  <c r="PV110" i="1"/>
  <c r="PW110" i="1"/>
  <c r="PX110" i="1"/>
  <c r="PY110" i="1"/>
  <c r="PZ110" i="1"/>
  <c r="QA110" i="1"/>
  <c r="QB110" i="1"/>
  <c r="QC110" i="1"/>
  <c r="QD110" i="1"/>
  <c r="QE110" i="1"/>
  <c r="QF110" i="1"/>
  <c r="QG110" i="1"/>
  <c r="QH110" i="1"/>
  <c r="QI110" i="1"/>
  <c r="QJ110" i="1"/>
  <c r="QK110" i="1"/>
  <c r="QL110" i="1"/>
  <c r="QM110" i="1"/>
  <c r="QN110" i="1"/>
  <c r="QO110" i="1"/>
  <c r="QP110" i="1"/>
  <c r="QQ110" i="1"/>
  <c r="QR110" i="1"/>
  <c r="QS110" i="1"/>
  <c r="QT110" i="1"/>
  <c r="QU110" i="1"/>
  <c r="QV110" i="1"/>
  <c r="QW110" i="1"/>
  <c r="QX110" i="1"/>
  <c r="QY110" i="1"/>
  <c r="QZ110" i="1"/>
  <c r="RA110" i="1"/>
  <c r="RB110" i="1"/>
  <c r="RC110" i="1"/>
  <c r="RD110" i="1"/>
  <c r="RE110" i="1"/>
  <c r="RF110" i="1"/>
  <c r="RG110" i="1"/>
  <c r="RH110" i="1"/>
  <c r="RI110" i="1"/>
  <c r="RJ110" i="1"/>
  <c r="RK110" i="1"/>
  <c r="RL110" i="1"/>
  <c r="RM110" i="1"/>
  <c r="RN110" i="1"/>
  <c r="RO110" i="1"/>
  <c r="RP110" i="1"/>
  <c r="RQ110" i="1"/>
  <c r="RR110" i="1"/>
  <c r="RS110" i="1"/>
  <c r="RT110" i="1"/>
  <c r="RU110" i="1"/>
  <c r="RV110" i="1"/>
  <c r="RW110" i="1"/>
  <c r="RX110" i="1"/>
  <c r="RY110" i="1"/>
  <c r="RZ110" i="1"/>
  <c r="SA110" i="1"/>
  <c r="SB110" i="1"/>
  <c r="SC110" i="1"/>
  <c r="SD110" i="1"/>
  <c r="SE110" i="1"/>
  <c r="SF110" i="1"/>
  <c r="SG110" i="1"/>
  <c r="SH110" i="1"/>
  <c r="SI110" i="1"/>
  <c r="SJ110" i="1"/>
  <c r="SK110" i="1"/>
  <c r="SL110" i="1"/>
  <c r="SM110" i="1"/>
  <c r="SN110" i="1"/>
  <c r="SO110" i="1"/>
  <c r="SP110" i="1"/>
  <c r="SQ110" i="1"/>
  <c r="SR110" i="1"/>
  <c r="SS110" i="1"/>
  <c r="ST110" i="1"/>
  <c r="SU110" i="1"/>
  <c r="SV110" i="1"/>
  <c r="SW110" i="1"/>
  <c r="SX110" i="1"/>
  <c r="SY110" i="1"/>
  <c r="SZ110" i="1"/>
  <c r="TA110" i="1"/>
  <c r="TB110" i="1"/>
  <c r="TC110" i="1"/>
  <c r="TD110" i="1"/>
  <c r="TE110" i="1"/>
  <c r="TF110" i="1"/>
  <c r="TG110" i="1"/>
  <c r="TH110" i="1"/>
  <c r="TI110" i="1"/>
  <c r="TJ110" i="1"/>
  <c r="TK110" i="1"/>
  <c r="TL110" i="1"/>
  <c r="TM110" i="1"/>
  <c r="TN110" i="1"/>
  <c r="TO110" i="1"/>
  <c r="TP110" i="1"/>
  <c r="TQ110" i="1"/>
  <c r="TR110" i="1"/>
  <c r="TS110" i="1"/>
  <c r="TT110" i="1"/>
  <c r="TU110" i="1"/>
  <c r="TV110" i="1"/>
  <c r="TW110" i="1"/>
  <c r="TX110" i="1"/>
  <c r="TY110" i="1"/>
  <c r="TZ110" i="1"/>
  <c r="UA110" i="1"/>
  <c r="UB110" i="1"/>
  <c r="UC110" i="1"/>
  <c r="UD110" i="1"/>
  <c r="UE110" i="1"/>
  <c r="UF110" i="1"/>
  <c r="UG110" i="1"/>
  <c r="UH110" i="1"/>
  <c r="UI110" i="1"/>
  <c r="UJ110" i="1"/>
  <c r="UK110" i="1"/>
  <c r="UL110" i="1"/>
  <c r="UM110" i="1"/>
  <c r="UN110" i="1"/>
  <c r="UO110" i="1"/>
  <c r="UP110" i="1"/>
  <c r="UQ110" i="1"/>
  <c r="UR110" i="1"/>
  <c r="US110" i="1"/>
  <c r="UT110" i="1"/>
  <c r="UU110" i="1"/>
  <c r="UV110" i="1"/>
  <c r="UW110" i="1"/>
  <c r="UX110" i="1"/>
  <c r="UY110" i="1"/>
  <c r="UZ110" i="1"/>
  <c r="VA110" i="1"/>
  <c r="VB110" i="1"/>
  <c r="VC110" i="1"/>
  <c r="VD110" i="1"/>
  <c r="VE110" i="1"/>
  <c r="VF110" i="1"/>
  <c r="VG110" i="1"/>
  <c r="VH110" i="1"/>
  <c r="VI110" i="1"/>
  <c r="VJ110" i="1"/>
  <c r="VK110" i="1"/>
  <c r="VL110" i="1"/>
  <c r="VM110" i="1"/>
  <c r="VN110" i="1"/>
  <c r="VO110" i="1"/>
  <c r="VP110" i="1"/>
  <c r="VQ110" i="1"/>
  <c r="VR110" i="1"/>
  <c r="VS110" i="1"/>
  <c r="VT110" i="1"/>
  <c r="VU110" i="1"/>
  <c r="VV110" i="1"/>
  <c r="VW110" i="1"/>
  <c r="VX110" i="1"/>
  <c r="VY110" i="1"/>
  <c r="VZ110" i="1"/>
  <c r="WA110" i="1"/>
  <c r="WB110" i="1"/>
  <c r="WC110" i="1"/>
  <c r="WD110" i="1"/>
  <c r="WE110" i="1"/>
  <c r="WF110" i="1"/>
  <c r="WG110" i="1"/>
  <c r="WH110" i="1"/>
  <c r="WI110" i="1"/>
  <c r="WJ110" i="1"/>
  <c r="WK110" i="1"/>
  <c r="WL110" i="1"/>
  <c r="WM110" i="1"/>
  <c r="WN110" i="1"/>
  <c r="WO110" i="1"/>
  <c r="WP110" i="1"/>
  <c r="WQ110" i="1"/>
  <c r="WR110" i="1"/>
  <c r="WS110" i="1"/>
  <c r="WT110" i="1"/>
  <c r="WU110" i="1"/>
  <c r="WV110" i="1"/>
  <c r="WW110" i="1"/>
  <c r="WX110" i="1"/>
  <c r="WY110" i="1"/>
  <c r="WZ110" i="1"/>
  <c r="XA110" i="1"/>
  <c r="XB110" i="1"/>
  <c r="XC110" i="1"/>
  <c r="XD110" i="1"/>
  <c r="XE110" i="1"/>
  <c r="XF110" i="1"/>
  <c r="XG110" i="1"/>
  <c r="XH110" i="1"/>
  <c r="XI110" i="1"/>
  <c r="XJ110" i="1"/>
  <c r="XK110" i="1"/>
  <c r="XL110" i="1"/>
  <c r="XM110" i="1"/>
  <c r="XN110" i="1"/>
  <c r="XO110" i="1"/>
  <c r="XP110" i="1"/>
  <c r="XQ110" i="1"/>
  <c r="XR110" i="1"/>
  <c r="XS110" i="1"/>
  <c r="XT110" i="1"/>
  <c r="XU110" i="1"/>
  <c r="XV110" i="1"/>
  <c r="XW110" i="1"/>
  <c r="XX110" i="1"/>
  <c r="XY110" i="1"/>
  <c r="XZ110" i="1"/>
  <c r="YA110" i="1"/>
  <c r="YB110" i="1"/>
  <c r="YC110" i="1"/>
  <c r="YD110" i="1"/>
  <c r="YE110" i="1"/>
  <c r="YF110" i="1"/>
  <c r="YG110" i="1"/>
  <c r="YH110" i="1"/>
  <c r="YI110" i="1"/>
  <c r="YJ110" i="1"/>
  <c r="YK110" i="1"/>
  <c r="YL110" i="1"/>
  <c r="YM110" i="1"/>
  <c r="YN110" i="1"/>
  <c r="YO110" i="1"/>
  <c r="YP110" i="1"/>
  <c r="YQ110" i="1"/>
  <c r="YR110" i="1"/>
  <c r="YS110" i="1"/>
  <c r="YT110" i="1"/>
  <c r="YU110" i="1"/>
  <c r="YV110" i="1"/>
  <c r="YW110" i="1"/>
  <c r="YX110" i="1"/>
  <c r="YY110" i="1"/>
  <c r="YZ110" i="1"/>
  <c r="ZA110" i="1"/>
  <c r="ZB110" i="1"/>
  <c r="ZC110" i="1"/>
  <c r="ZD110" i="1"/>
  <c r="ZE110" i="1"/>
  <c r="ZF110" i="1"/>
  <c r="ZG110" i="1"/>
  <c r="ZH110" i="1"/>
  <c r="ZI110" i="1"/>
  <c r="ZJ110" i="1"/>
  <c r="ZK110" i="1"/>
  <c r="ZL110" i="1"/>
  <c r="ZM110" i="1"/>
  <c r="ZN110" i="1"/>
  <c r="ZO110" i="1"/>
  <c r="ZP110" i="1"/>
  <c r="ZQ110" i="1"/>
  <c r="ZR110" i="1"/>
  <c r="ZS110" i="1"/>
  <c r="ZT110" i="1"/>
  <c r="ZU110" i="1"/>
  <c r="ZV110" i="1"/>
  <c r="ZW110" i="1"/>
  <c r="ZX110" i="1"/>
  <c r="ZY110" i="1"/>
  <c r="ZZ110" i="1"/>
  <c r="AAA110" i="1"/>
  <c r="AAB110" i="1"/>
  <c r="AAC110" i="1"/>
  <c r="AAD110" i="1"/>
  <c r="AAE110" i="1"/>
  <c r="AAF110" i="1"/>
  <c r="AAG110" i="1"/>
  <c r="AAH110" i="1"/>
  <c r="AAI110" i="1"/>
  <c r="AAJ110" i="1"/>
  <c r="AAK110" i="1"/>
  <c r="AAL110" i="1"/>
  <c r="AAM110" i="1"/>
  <c r="AAN110" i="1"/>
  <c r="AAO110" i="1"/>
  <c r="AAP110" i="1"/>
  <c r="AAQ110" i="1"/>
  <c r="AAR110" i="1"/>
  <c r="AAS110" i="1"/>
  <c r="AAT110" i="1"/>
  <c r="AAU110" i="1"/>
  <c r="AAV110" i="1"/>
  <c r="AAW110" i="1"/>
  <c r="AAX110" i="1"/>
  <c r="AAY110" i="1"/>
  <c r="AAZ110" i="1"/>
  <c r="ABA110" i="1"/>
  <c r="ABB110" i="1"/>
  <c r="ABC110" i="1"/>
  <c r="ABD110" i="1"/>
  <c r="ABE110" i="1"/>
  <c r="ABF110" i="1"/>
  <c r="ABG110" i="1"/>
  <c r="ABH110" i="1"/>
  <c r="ABI110" i="1"/>
  <c r="ABJ110" i="1"/>
  <c r="ABK110" i="1"/>
  <c r="ABL110" i="1"/>
  <c r="ABM110" i="1"/>
  <c r="ABN110" i="1"/>
  <c r="ABO110" i="1"/>
  <c r="ABP110" i="1"/>
  <c r="ABQ110" i="1"/>
  <c r="ABR110" i="1"/>
  <c r="ABS110" i="1"/>
  <c r="ABT110" i="1"/>
  <c r="ABU110" i="1"/>
  <c r="ABV110" i="1"/>
  <c r="ABW110" i="1"/>
  <c r="ABX110" i="1"/>
  <c r="ABY110" i="1"/>
  <c r="ABZ110" i="1"/>
  <c r="ACA110" i="1"/>
  <c r="ACB110" i="1"/>
  <c r="ACC110" i="1"/>
  <c r="ACD110" i="1"/>
  <c r="ACE110" i="1"/>
  <c r="ACF110" i="1"/>
  <c r="ACG110" i="1"/>
  <c r="ACH110" i="1"/>
  <c r="ACI110" i="1"/>
  <c r="ACJ110" i="1"/>
  <c r="ACK110" i="1"/>
  <c r="ACL110" i="1"/>
  <c r="ACM110" i="1"/>
  <c r="ACN110" i="1"/>
  <c r="ACO110" i="1"/>
  <c r="ACP110" i="1"/>
  <c r="ACQ110" i="1"/>
  <c r="ACR110" i="1"/>
  <c r="ACS110" i="1"/>
  <c r="ACT110" i="1"/>
  <c r="ACU110" i="1"/>
  <c r="ACV110" i="1"/>
  <c r="ACW110" i="1"/>
  <c r="ACX110" i="1"/>
  <c r="ACY110" i="1"/>
  <c r="ACZ110" i="1"/>
  <c r="ADA110" i="1"/>
  <c r="ADB110" i="1"/>
  <c r="ADC110" i="1"/>
  <c r="ADD110" i="1"/>
  <c r="ADE110" i="1"/>
  <c r="ADF110" i="1"/>
  <c r="ADG110" i="1"/>
  <c r="ADH110" i="1"/>
  <c r="ADI110" i="1"/>
  <c r="ADJ110" i="1"/>
  <c r="ADK110" i="1"/>
  <c r="ADL110" i="1"/>
  <c r="ADM110" i="1"/>
  <c r="ADN110" i="1"/>
  <c r="ADO110" i="1"/>
  <c r="ADP110" i="1"/>
  <c r="ADQ110" i="1"/>
  <c r="ADR110" i="1"/>
  <c r="ADS110" i="1"/>
  <c r="ADT110" i="1"/>
  <c r="ADU110" i="1"/>
  <c r="ADV110" i="1"/>
  <c r="ADW110" i="1"/>
  <c r="ADX110" i="1"/>
  <c r="ADY110" i="1"/>
  <c r="ADZ110" i="1"/>
  <c r="AEA110" i="1"/>
  <c r="AEB110" i="1"/>
  <c r="AEC110" i="1"/>
  <c r="AED110" i="1"/>
  <c r="AEE110" i="1"/>
  <c r="AEF110" i="1"/>
  <c r="AEG110" i="1"/>
  <c r="AEH110" i="1"/>
  <c r="AEI110" i="1"/>
  <c r="AEJ110" i="1"/>
  <c r="AEK110" i="1"/>
  <c r="AEL110" i="1"/>
  <c r="AEM110" i="1"/>
  <c r="AEN110" i="1"/>
  <c r="AEO110" i="1"/>
  <c r="AEP110" i="1"/>
  <c r="AEQ110" i="1"/>
  <c r="AER110" i="1"/>
  <c r="AES110" i="1"/>
  <c r="AET110" i="1"/>
  <c r="AEU110" i="1"/>
  <c r="AEV110" i="1"/>
  <c r="AEW110" i="1"/>
  <c r="AEX110" i="1"/>
  <c r="AEY110" i="1"/>
  <c r="AEZ110" i="1"/>
  <c r="AFA110" i="1"/>
  <c r="AFB110" i="1"/>
  <c r="AFC110" i="1"/>
  <c r="AFD110" i="1"/>
  <c r="AFE110" i="1"/>
  <c r="AFF110" i="1"/>
  <c r="AFG110" i="1"/>
  <c r="AFH110" i="1"/>
  <c r="AFI110" i="1"/>
  <c r="AFJ110" i="1"/>
  <c r="AFK110" i="1"/>
  <c r="AFL110" i="1"/>
  <c r="AFM110" i="1"/>
  <c r="AFN110" i="1"/>
  <c r="AFO110" i="1"/>
  <c r="AFP110" i="1"/>
  <c r="AFQ110" i="1"/>
  <c r="AFR110" i="1"/>
  <c r="AFS110" i="1"/>
  <c r="AFT110" i="1"/>
  <c r="AFU110" i="1"/>
  <c r="AFV110" i="1"/>
  <c r="AFW110" i="1"/>
  <c r="AFX110" i="1"/>
  <c r="AFY110" i="1"/>
  <c r="AFZ110" i="1"/>
  <c r="AGA110" i="1"/>
  <c r="AGB110" i="1"/>
  <c r="AGC110" i="1"/>
  <c r="AGD110" i="1"/>
  <c r="AGE110" i="1"/>
  <c r="AGF110" i="1"/>
  <c r="AGG110" i="1"/>
  <c r="AGH110" i="1"/>
  <c r="AGI110" i="1"/>
  <c r="AGJ110" i="1"/>
  <c r="AGK110" i="1"/>
  <c r="AGL110" i="1"/>
  <c r="AGM110" i="1"/>
  <c r="AGN110" i="1"/>
  <c r="AGO110" i="1"/>
  <c r="AGP110" i="1"/>
  <c r="AGQ110" i="1"/>
  <c r="AGR110" i="1"/>
  <c r="AGS110" i="1"/>
  <c r="AGT110" i="1"/>
  <c r="AGU110" i="1"/>
  <c r="AGV110" i="1"/>
  <c r="AGW110" i="1"/>
  <c r="AGX110" i="1"/>
  <c r="AGY110" i="1"/>
  <c r="AGZ110" i="1"/>
  <c r="AHA110" i="1"/>
  <c r="AHB110" i="1"/>
  <c r="AHC110" i="1"/>
  <c r="AHD110" i="1"/>
  <c r="AHE110" i="1"/>
  <c r="AHF110" i="1"/>
  <c r="AHG110" i="1"/>
  <c r="AHH110" i="1"/>
  <c r="AHI110" i="1"/>
  <c r="AHJ110" i="1"/>
  <c r="AHK110" i="1"/>
  <c r="AHL110" i="1"/>
  <c r="AHM110" i="1"/>
  <c r="AHN110" i="1"/>
  <c r="AHO110" i="1"/>
  <c r="AHP110" i="1"/>
  <c r="AHQ110" i="1"/>
  <c r="AHR110" i="1"/>
  <c r="AHS110" i="1"/>
  <c r="AHT110" i="1"/>
  <c r="AHU110" i="1"/>
  <c r="AHV110" i="1"/>
  <c r="AHW110" i="1"/>
  <c r="AHX110" i="1"/>
  <c r="AHY110" i="1"/>
  <c r="AHZ110" i="1"/>
  <c r="AIA110" i="1"/>
  <c r="AIB110" i="1"/>
  <c r="AIC110" i="1"/>
  <c r="AID110" i="1"/>
  <c r="AIE110" i="1"/>
  <c r="AIF110" i="1"/>
  <c r="AIG110" i="1"/>
  <c r="AIH110" i="1"/>
  <c r="AII110" i="1"/>
  <c r="AIJ110" i="1"/>
  <c r="AIK110" i="1"/>
  <c r="AIL110" i="1"/>
  <c r="AIM110" i="1"/>
  <c r="AIN110" i="1"/>
  <c r="AIO110" i="1"/>
  <c r="AIP110" i="1"/>
  <c r="AIQ110" i="1"/>
  <c r="AIR110" i="1"/>
  <c r="AIS110" i="1"/>
  <c r="AIT110" i="1"/>
  <c r="AIU110" i="1"/>
  <c r="AIV110" i="1"/>
  <c r="AIW110" i="1"/>
  <c r="AIX110" i="1"/>
  <c r="AIY110" i="1"/>
  <c r="AIZ110" i="1"/>
  <c r="AJA110" i="1"/>
  <c r="AJB110" i="1"/>
  <c r="AJC110" i="1"/>
  <c r="AJD110" i="1"/>
  <c r="AJE110" i="1"/>
  <c r="AJF110" i="1"/>
  <c r="AJG110" i="1"/>
  <c r="AJH110" i="1"/>
  <c r="AJI110" i="1"/>
  <c r="AJJ110" i="1"/>
  <c r="AJK110" i="1"/>
  <c r="AJL110" i="1"/>
  <c r="AJM110" i="1"/>
  <c r="AJN110" i="1"/>
  <c r="AJO110" i="1"/>
  <c r="AJP110" i="1"/>
  <c r="AJQ110" i="1"/>
  <c r="AJR110" i="1"/>
  <c r="AJS110" i="1"/>
  <c r="AJT110" i="1"/>
  <c r="AJU110" i="1"/>
  <c r="AJV110" i="1"/>
  <c r="AJW110" i="1"/>
  <c r="AJX110" i="1"/>
  <c r="AJY110" i="1"/>
  <c r="AJZ110" i="1"/>
  <c r="AKA110" i="1"/>
  <c r="AKB110" i="1"/>
  <c r="AKC110" i="1"/>
  <c r="AKD110" i="1"/>
  <c r="AKE110" i="1"/>
  <c r="AKF110" i="1"/>
  <c r="AKG110" i="1"/>
  <c r="AKH110" i="1"/>
  <c r="AKI110" i="1"/>
  <c r="AKJ110" i="1"/>
  <c r="AKK110" i="1"/>
  <c r="AKL110" i="1"/>
  <c r="AKM110" i="1"/>
  <c r="AKN110" i="1"/>
  <c r="AKO110" i="1"/>
  <c r="AKP110" i="1"/>
  <c r="AKQ110" i="1"/>
  <c r="AKR110" i="1"/>
  <c r="AKS110" i="1"/>
  <c r="AKT110" i="1"/>
  <c r="AKU110" i="1"/>
  <c r="AKV110" i="1"/>
  <c r="AKW110" i="1"/>
  <c r="AKX110" i="1"/>
  <c r="AKY110" i="1"/>
  <c r="AKZ110" i="1"/>
  <c r="ALA110" i="1"/>
  <c r="ALB110" i="1"/>
  <c r="ALC110" i="1"/>
  <c r="ALD110" i="1"/>
  <c r="ALE110" i="1"/>
  <c r="ALF110" i="1"/>
  <c r="ALG110" i="1"/>
  <c r="ALH110" i="1"/>
  <c r="ALI110" i="1"/>
  <c r="ALJ110" i="1"/>
  <c r="ALK110" i="1"/>
  <c r="ALL110" i="1"/>
  <c r="ALM110" i="1"/>
  <c r="ALN110" i="1"/>
  <c r="ALO110" i="1"/>
  <c r="ALP110" i="1"/>
  <c r="ALQ110" i="1"/>
  <c r="ALR110" i="1"/>
  <c r="ALS110" i="1"/>
  <c r="ALT110" i="1"/>
  <c r="ALU110" i="1"/>
  <c r="ALV110" i="1"/>
  <c r="ALW110" i="1"/>
  <c r="ALX110" i="1"/>
  <c r="ALY110" i="1"/>
  <c r="ALZ110" i="1"/>
  <c r="AMA110" i="1"/>
  <c r="AMB110" i="1"/>
  <c r="AMC110" i="1"/>
  <c r="AMD110" i="1"/>
  <c r="AME110" i="1"/>
  <c r="AMF110" i="1"/>
  <c r="AMG110" i="1"/>
  <c r="AMH110" i="1"/>
  <c r="AMI110" i="1"/>
  <c r="AMJ110" i="1"/>
  <c r="AMK110" i="1"/>
  <c r="AML110" i="1"/>
  <c r="AMM110" i="1"/>
  <c r="AMN110" i="1"/>
  <c r="AMO110" i="1"/>
  <c r="AMP110" i="1"/>
  <c r="AMQ110" i="1"/>
  <c r="AMR110" i="1"/>
  <c r="AMS110" i="1"/>
  <c r="AMT110" i="1"/>
  <c r="AMU110" i="1"/>
  <c r="AMV110" i="1"/>
  <c r="AMW110" i="1"/>
  <c r="AMX110" i="1"/>
  <c r="AMY110" i="1"/>
  <c r="AMZ110" i="1"/>
  <c r="ANA110" i="1"/>
  <c r="ANB110" i="1"/>
  <c r="ANC110" i="1"/>
  <c r="AND110" i="1"/>
  <c r="ANE110" i="1"/>
  <c r="ANF110" i="1"/>
  <c r="ANG110" i="1"/>
  <c r="ANH110" i="1"/>
  <c r="ANI110" i="1"/>
  <c r="ANJ110" i="1"/>
  <c r="ANK110" i="1"/>
  <c r="ANL110" i="1"/>
  <c r="ANM110" i="1"/>
  <c r="ANN110" i="1"/>
  <c r="ANO110" i="1"/>
  <c r="ANP110" i="1"/>
  <c r="ANQ110" i="1"/>
  <c r="ANR110" i="1"/>
  <c r="ANS110" i="1"/>
  <c r="ANT110" i="1"/>
  <c r="ANU110" i="1"/>
  <c r="ANV110" i="1"/>
  <c r="ANW110" i="1"/>
  <c r="ANX110" i="1"/>
  <c r="ANY110" i="1"/>
  <c r="ANZ110" i="1"/>
  <c r="AOA110" i="1"/>
  <c r="AOB110" i="1"/>
  <c r="AOC110" i="1"/>
  <c r="AOD110" i="1"/>
  <c r="AOE110" i="1"/>
  <c r="AOF110" i="1"/>
  <c r="AOG110" i="1"/>
  <c r="AOH110" i="1"/>
  <c r="AOI110" i="1"/>
  <c r="AOJ110" i="1"/>
  <c r="AOK110" i="1"/>
  <c r="AOL110" i="1"/>
  <c r="AOM110" i="1"/>
  <c r="AON110" i="1"/>
  <c r="AOO110" i="1"/>
  <c r="AOP110" i="1"/>
  <c r="AOQ110" i="1"/>
  <c r="AOR110" i="1"/>
  <c r="AOS110" i="1"/>
  <c r="AOT110" i="1"/>
  <c r="AOU110" i="1"/>
  <c r="AOV110" i="1"/>
  <c r="AOW110" i="1"/>
  <c r="AOX110" i="1"/>
  <c r="AOY110" i="1"/>
  <c r="AOZ110" i="1"/>
  <c r="APA110" i="1"/>
  <c r="APB110" i="1"/>
  <c r="APC110" i="1"/>
  <c r="APD110" i="1"/>
  <c r="APE110" i="1"/>
  <c r="APF110" i="1"/>
  <c r="APG110" i="1"/>
  <c r="APH110" i="1"/>
  <c r="API110" i="1"/>
  <c r="APJ110" i="1"/>
  <c r="APK110" i="1"/>
  <c r="APL110" i="1"/>
  <c r="APM110" i="1"/>
  <c r="APN110" i="1"/>
  <c r="APO110" i="1"/>
  <c r="APP110" i="1"/>
  <c r="APQ110" i="1"/>
  <c r="APR110" i="1"/>
  <c r="APS110" i="1"/>
  <c r="APT110" i="1"/>
  <c r="APU110" i="1"/>
  <c r="APV110" i="1"/>
  <c r="APW110" i="1"/>
  <c r="APX110" i="1"/>
  <c r="APY110" i="1"/>
  <c r="APZ110" i="1"/>
  <c r="AQA110" i="1"/>
  <c r="AQB110" i="1"/>
  <c r="AQC110" i="1"/>
  <c r="AQD110" i="1"/>
  <c r="AQE110" i="1"/>
  <c r="AQF110" i="1"/>
  <c r="AQG110" i="1"/>
  <c r="AQH110" i="1"/>
  <c r="AQI110" i="1"/>
  <c r="AQJ110" i="1"/>
  <c r="AQK110" i="1"/>
  <c r="AQL110" i="1"/>
  <c r="AQM110" i="1"/>
  <c r="AQN110" i="1"/>
  <c r="AQO110" i="1"/>
  <c r="AQP110" i="1"/>
  <c r="AQQ110" i="1"/>
  <c r="AQR110" i="1"/>
  <c r="AQS110" i="1"/>
  <c r="AQT110" i="1"/>
  <c r="AQU110" i="1"/>
  <c r="AQV110" i="1"/>
  <c r="AQW110" i="1"/>
  <c r="AQX110" i="1"/>
  <c r="AQY110" i="1"/>
  <c r="AQZ110" i="1"/>
  <c r="ARA110" i="1"/>
  <c r="ARB110" i="1"/>
  <c r="ARC110" i="1"/>
  <c r="ARD110" i="1"/>
  <c r="ARE110" i="1"/>
  <c r="ARF110" i="1"/>
  <c r="ARG110" i="1"/>
  <c r="ARH110" i="1"/>
  <c r="ARI110" i="1"/>
  <c r="ARJ110" i="1"/>
  <c r="ARK110" i="1"/>
  <c r="ARL110" i="1"/>
  <c r="ARM110" i="1"/>
  <c r="ARN110" i="1"/>
  <c r="ARO110" i="1"/>
  <c r="ARP110" i="1"/>
  <c r="ARQ110" i="1"/>
  <c r="ARR110" i="1"/>
  <c r="ARS110" i="1"/>
  <c r="ART110" i="1"/>
  <c r="ARU110" i="1"/>
  <c r="ARV110" i="1"/>
  <c r="ARW110" i="1"/>
  <c r="ARX110" i="1"/>
  <c r="ARY110" i="1"/>
  <c r="ARZ110" i="1"/>
  <c r="ASA110" i="1"/>
  <c r="ASB110" i="1"/>
  <c r="ASC110" i="1"/>
  <c r="ASD110" i="1"/>
  <c r="ASE110" i="1"/>
  <c r="ASF110" i="1"/>
  <c r="ASG110" i="1"/>
  <c r="ASH110" i="1"/>
  <c r="ASI110" i="1"/>
  <c r="ASJ110" i="1"/>
  <c r="ASK110" i="1"/>
  <c r="ASL110" i="1"/>
  <c r="ASM110" i="1"/>
  <c r="ASN110" i="1"/>
  <c r="ASO110" i="1"/>
  <c r="ASP110" i="1"/>
  <c r="ASQ110" i="1"/>
  <c r="ASR110" i="1"/>
  <c r="ASS110" i="1"/>
  <c r="AST110" i="1"/>
  <c r="ASU110" i="1"/>
  <c r="ASV110" i="1"/>
  <c r="ASW110" i="1"/>
  <c r="ASX110" i="1"/>
  <c r="ASY110" i="1"/>
  <c r="ASZ110" i="1"/>
  <c r="ATA110" i="1"/>
  <c r="ATB110" i="1"/>
  <c r="ATC110" i="1"/>
  <c r="ATD110" i="1"/>
  <c r="ATE110" i="1"/>
  <c r="ATF110" i="1"/>
  <c r="ATG110" i="1"/>
  <c r="ATH110" i="1"/>
  <c r="ATI110" i="1"/>
  <c r="ATJ110" i="1"/>
  <c r="ATK110" i="1"/>
  <c r="ATL110" i="1"/>
  <c r="ATM110" i="1"/>
  <c r="ATN110" i="1"/>
  <c r="ATO110" i="1"/>
  <c r="ATP110" i="1"/>
  <c r="ATQ110" i="1"/>
  <c r="ATR110" i="1"/>
  <c r="ATS110" i="1"/>
  <c r="ATT110" i="1"/>
  <c r="ATU110" i="1"/>
  <c r="ATV110" i="1"/>
  <c r="ATW110" i="1"/>
  <c r="ATX110" i="1"/>
  <c r="ATY110" i="1"/>
  <c r="ATZ110" i="1"/>
  <c r="AUA110" i="1"/>
  <c r="AUB110" i="1"/>
  <c r="AUC110" i="1"/>
  <c r="AUD110" i="1"/>
  <c r="AUE110" i="1"/>
  <c r="AUF110" i="1"/>
  <c r="AUG110" i="1"/>
  <c r="AUH110" i="1"/>
  <c r="AUI110" i="1"/>
  <c r="AUJ110" i="1"/>
  <c r="AUK110" i="1"/>
  <c r="AUL110" i="1"/>
  <c r="AUM110" i="1"/>
  <c r="AUN110" i="1"/>
  <c r="AUO110" i="1"/>
  <c r="AUP110" i="1"/>
  <c r="AUQ110" i="1"/>
  <c r="AUR110" i="1"/>
  <c r="AUS110" i="1"/>
  <c r="AUT110" i="1"/>
  <c r="AUU110" i="1"/>
  <c r="AUV110" i="1"/>
  <c r="AUW110" i="1"/>
  <c r="AUX110" i="1"/>
  <c r="AUY110" i="1"/>
  <c r="AUZ110" i="1"/>
  <c r="AVA110" i="1"/>
  <c r="AVB110" i="1"/>
  <c r="AVC110" i="1"/>
  <c r="AVD110" i="1"/>
  <c r="AVE110" i="1"/>
  <c r="AVF110" i="1"/>
  <c r="AVG110" i="1"/>
  <c r="AVH110" i="1"/>
  <c r="AVI110" i="1"/>
  <c r="AVJ110" i="1"/>
  <c r="AVK110" i="1"/>
  <c r="AVL110" i="1"/>
  <c r="AVM110" i="1"/>
  <c r="AVN110" i="1"/>
  <c r="AVO110" i="1"/>
  <c r="AVP110" i="1"/>
  <c r="AVQ110" i="1"/>
  <c r="AVR110" i="1"/>
  <c r="AVS110" i="1"/>
  <c r="AVT110" i="1"/>
  <c r="AVU110" i="1"/>
  <c r="AVV110" i="1"/>
  <c r="AVW110" i="1"/>
  <c r="AVX110" i="1"/>
  <c r="AVY110" i="1"/>
  <c r="AVZ110" i="1"/>
  <c r="AWA110" i="1"/>
  <c r="AWB110" i="1"/>
  <c r="AWC110" i="1"/>
  <c r="AWD110" i="1"/>
  <c r="AWE110" i="1"/>
  <c r="AWF110" i="1"/>
  <c r="AWG110" i="1"/>
  <c r="AWH110" i="1"/>
  <c r="AWI110" i="1"/>
  <c r="AWJ110" i="1"/>
  <c r="AWK110" i="1"/>
  <c r="AWL110" i="1"/>
  <c r="AWM110" i="1"/>
  <c r="AWN110" i="1"/>
  <c r="AWO110" i="1"/>
  <c r="AWP110" i="1"/>
  <c r="AWQ110" i="1"/>
  <c r="AWR110" i="1"/>
  <c r="AWS110" i="1"/>
  <c r="AWT110" i="1"/>
  <c r="AWU110" i="1"/>
  <c r="AWV110" i="1"/>
  <c r="AWW110" i="1"/>
  <c r="AWX110" i="1"/>
  <c r="AWY110" i="1"/>
  <c r="AWZ110" i="1"/>
  <c r="AXA110" i="1"/>
  <c r="AXB110" i="1"/>
  <c r="AXC110" i="1"/>
  <c r="AXD110" i="1"/>
  <c r="AXE110" i="1"/>
  <c r="AXF110" i="1"/>
  <c r="AXG110" i="1"/>
  <c r="AXH110" i="1"/>
  <c r="AXI110" i="1"/>
  <c r="AXJ110" i="1"/>
  <c r="AXK110" i="1"/>
  <c r="AXL110" i="1"/>
  <c r="AXM110" i="1"/>
  <c r="AXN110" i="1"/>
  <c r="AXO110" i="1"/>
  <c r="AXP110" i="1"/>
  <c r="AXQ110" i="1"/>
  <c r="AXR110" i="1"/>
  <c r="AXS110" i="1"/>
  <c r="AXT110" i="1"/>
  <c r="AXU110" i="1"/>
  <c r="AXV110" i="1"/>
  <c r="AXW110" i="1"/>
  <c r="AXX110" i="1"/>
  <c r="AXY110" i="1"/>
  <c r="AXZ110" i="1"/>
  <c r="AYA110" i="1"/>
  <c r="AYB110" i="1"/>
  <c r="AYC110" i="1"/>
  <c r="AYD110" i="1"/>
  <c r="AYE110" i="1"/>
  <c r="AYF110" i="1"/>
  <c r="AYG110" i="1"/>
  <c r="AYH110" i="1"/>
  <c r="AYI110" i="1"/>
  <c r="AYJ110" i="1"/>
  <c r="AYK110" i="1"/>
  <c r="AYL110" i="1"/>
  <c r="AYM110" i="1"/>
  <c r="AYN110" i="1"/>
  <c r="AYO110" i="1"/>
  <c r="AYP110" i="1"/>
  <c r="AYQ110" i="1"/>
  <c r="AYR110" i="1"/>
  <c r="AYS110" i="1"/>
  <c r="AYT110" i="1"/>
  <c r="AYU110" i="1"/>
  <c r="AYV110" i="1"/>
  <c r="AYW110" i="1"/>
  <c r="AYX110" i="1"/>
  <c r="AYY110" i="1"/>
  <c r="AYZ110" i="1"/>
  <c r="AZA110" i="1"/>
  <c r="AZB110" i="1"/>
  <c r="AZC110" i="1"/>
  <c r="AZD110" i="1"/>
  <c r="AZE110" i="1"/>
  <c r="AZF110" i="1"/>
  <c r="AZG110" i="1"/>
  <c r="AZH110" i="1"/>
  <c r="AZI110" i="1"/>
  <c r="AZJ110" i="1"/>
  <c r="AZK110" i="1"/>
  <c r="AZL110" i="1"/>
  <c r="AZM110" i="1"/>
  <c r="AZN110" i="1"/>
  <c r="AZO110" i="1"/>
  <c r="AZP110" i="1"/>
  <c r="AZQ110" i="1"/>
  <c r="AZR110" i="1"/>
  <c r="AZS110" i="1"/>
  <c r="AZT110" i="1"/>
  <c r="AZU110" i="1"/>
  <c r="AZV110" i="1"/>
  <c r="AZW110" i="1"/>
  <c r="AZX110" i="1"/>
  <c r="AZY110" i="1"/>
  <c r="AZZ110" i="1"/>
  <c r="BAA110" i="1"/>
  <c r="BAB110" i="1"/>
  <c r="BAC110" i="1"/>
  <c r="BAD110" i="1"/>
  <c r="BAE110" i="1"/>
  <c r="BAF110" i="1"/>
  <c r="BAG110" i="1"/>
  <c r="BAH110" i="1"/>
  <c r="BAI110" i="1"/>
  <c r="BAJ110" i="1"/>
  <c r="BAK110" i="1"/>
  <c r="BAL110" i="1"/>
  <c r="BAM110" i="1"/>
  <c r="BAN110" i="1"/>
  <c r="BAO110" i="1"/>
  <c r="BAP110" i="1"/>
  <c r="BAQ110" i="1"/>
  <c r="BAR110" i="1"/>
  <c r="BAS110" i="1"/>
  <c r="BAT110" i="1"/>
  <c r="BAU110" i="1"/>
  <c r="BAV110" i="1"/>
  <c r="BAW110" i="1"/>
  <c r="BAX110" i="1"/>
  <c r="BAY110" i="1"/>
  <c r="BAZ110" i="1"/>
  <c r="BBA110" i="1"/>
  <c r="BBB110" i="1"/>
  <c r="BBC110" i="1"/>
  <c r="BBD110" i="1"/>
  <c r="BBE110" i="1"/>
  <c r="BBF110" i="1"/>
  <c r="BBG110" i="1"/>
  <c r="BBH110" i="1"/>
  <c r="BBI110" i="1"/>
  <c r="BBJ110" i="1"/>
  <c r="BBK110" i="1"/>
  <c r="BBL110" i="1"/>
  <c r="BBM110" i="1"/>
  <c r="BBN110" i="1"/>
  <c r="BBO110" i="1"/>
  <c r="BBP110" i="1"/>
  <c r="BBQ110" i="1"/>
  <c r="BBR110" i="1"/>
  <c r="BBS110" i="1"/>
  <c r="BBT110" i="1"/>
  <c r="BBU110" i="1"/>
  <c r="BBV110" i="1"/>
  <c r="BBW110" i="1"/>
  <c r="BBX110" i="1"/>
  <c r="BBY110" i="1"/>
  <c r="BBZ110" i="1"/>
  <c r="BCA110" i="1"/>
  <c r="BCB110" i="1"/>
  <c r="BCC110" i="1"/>
  <c r="BCD110" i="1"/>
  <c r="BCE110" i="1"/>
  <c r="BCF110" i="1"/>
  <c r="BCG110" i="1"/>
  <c r="BCH110" i="1"/>
  <c r="BCI110" i="1"/>
  <c r="BCJ110" i="1"/>
  <c r="BCK110" i="1"/>
  <c r="BCL110" i="1"/>
  <c r="BCM110" i="1"/>
  <c r="BCN110" i="1"/>
  <c r="BCO110" i="1"/>
  <c r="BCP110" i="1"/>
  <c r="BCQ110" i="1"/>
  <c r="BCR110" i="1"/>
  <c r="BCS110" i="1"/>
  <c r="BCT110" i="1"/>
  <c r="BCU110" i="1"/>
  <c r="BCV110" i="1"/>
  <c r="BCW110" i="1"/>
  <c r="BCX110" i="1"/>
  <c r="BCY110" i="1"/>
  <c r="BCZ110" i="1"/>
  <c r="BDA110" i="1"/>
  <c r="BDB110" i="1"/>
  <c r="BDC110" i="1"/>
  <c r="BDD110" i="1"/>
  <c r="BDE110" i="1"/>
  <c r="BDF110" i="1"/>
  <c r="BDG110" i="1"/>
  <c r="BDH110" i="1"/>
  <c r="BDI110" i="1"/>
  <c r="BDJ110" i="1"/>
  <c r="BDK110" i="1"/>
  <c r="BDL110" i="1"/>
  <c r="BDM110" i="1"/>
  <c r="BDN110" i="1"/>
  <c r="BDO110" i="1"/>
  <c r="BDP110" i="1"/>
  <c r="BDQ110" i="1"/>
  <c r="BDR110" i="1"/>
  <c r="BDS110" i="1"/>
  <c r="BDT110" i="1"/>
  <c r="BDU110" i="1"/>
  <c r="BDV110" i="1"/>
  <c r="BDW110" i="1"/>
  <c r="BDX110" i="1"/>
  <c r="BDY110" i="1"/>
  <c r="BDZ110" i="1"/>
  <c r="BEA110" i="1"/>
  <c r="BEB110" i="1"/>
  <c r="BEC110" i="1"/>
  <c r="BED110" i="1"/>
  <c r="BEE110" i="1"/>
  <c r="BEF110" i="1"/>
  <c r="BEG110" i="1"/>
  <c r="BEH110" i="1"/>
  <c r="BEI110" i="1"/>
  <c r="BEJ110" i="1"/>
  <c r="BEK110" i="1"/>
  <c r="BEL110" i="1"/>
  <c r="BEM110" i="1"/>
  <c r="BEN110" i="1"/>
  <c r="BEO110" i="1"/>
  <c r="BEP110" i="1"/>
  <c r="BEQ110" i="1"/>
  <c r="BER110" i="1"/>
  <c r="BES110" i="1"/>
  <c r="BET110" i="1"/>
  <c r="BEU110" i="1"/>
  <c r="BEV110" i="1"/>
  <c r="BEW110" i="1"/>
  <c r="BEX110" i="1"/>
  <c r="BEY110" i="1"/>
  <c r="BEZ110" i="1"/>
  <c r="BFA110" i="1"/>
  <c r="BFB110" i="1"/>
  <c r="BFC110" i="1"/>
  <c r="BFD110" i="1"/>
  <c r="BFE110" i="1"/>
  <c r="BFF110" i="1"/>
  <c r="BFG110" i="1"/>
  <c r="BFH110" i="1"/>
  <c r="BFI110" i="1"/>
  <c r="BFJ110" i="1"/>
  <c r="BFK110" i="1"/>
  <c r="BFL110" i="1"/>
  <c r="BFM110" i="1"/>
  <c r="BFN110" i="1"/>
  <c r="BFO110" i="1"/>
  <c r="BFP110" i="1"/>
  <c r="BFQ110" i="1"/>
  <c r="BFR110" i="1"/>
  <c r="BFS110" i="1"/>
  <c r="BFT110" i="1"/>
  <c r="BFU110" i="1"/>
  <c r="BFV110" i="1"/>
  <c r="BFW110" i="1"/>
  <c r="BFX110" i="1"/>
  <c r="BFY110" i="1"/>
  <c r="BFZ110" i="1"/>
  <c r="BGA110" i="1"/>
  <c r="BGB110" i="1"/>
  <c r="BGC110" i="1"/>
  <c r="BGD110" i="1"/>
  <c r="BGE110" i="1"/>
  <c r="BGF110" i="1"/>
  <c r="BGG110" i="1"/>
  <c r="BGH110" i="1"/>
  <c r="BGI110" i="1"/>
  <c r="BGJ110" i="1"/>
  <c r="BGK110" i="1"/>
  <c r="BGL110" i="1"/>
  <c r="BGM110" i="1"/>
  <c r="BGN110" i="1"/>
  <c r="BGO110" i="1"/>
  <c r="BGP110" i="1"/>
  <c r="BGQ110" i="1"/>
  <c r="BGR110" i="1"/>
  <c r="BGS110" i="1"/>
  <c r="BGT110" i="1"/>
  <c r="BGU110" i="1"/>
  <c r="BGV110" i="1"/>
  <c r="BGW110" i="1"/>
  <c r="BGX110" i="1"/>
  <c r="BGY110" i="1"/>
  <c r="BGZ110" i="1"/>
  <c r="BHA110" i="1"/>
  <c r="BHB110" i="1"/>
  <c r="BHC110" i="1"/>
  <c r="BHD110" i="1"/>
  <c r="BHE110" i="1"/>
  <c r="BHF110" i="1"/>
  <c r="BHG110" i="1"/>
  <c r="BHH110" i="1"/>
  <c r="BHI110" i="1"/>
  <c r="BHJ110" i="1"/>
  <c r="BHK110" i="1"/>
  <c r="BHL110" i="1"/>
  <c r="BHM110" i="1"/>
  <c r="BHN110" i="1"/>
  <c r="BHO110" i="1"/>
  <c r="BHP110" i="1"/>
  <c r="BHQ110" i="1"/>
  <c r="BHR110" i="1"/>
  <c r="BHS110" i="1"/>
  <c r="BHT110" i="1"/>
  <c r="BHU110" i="1"/>
  <c r="BHV110" i="1"/>
  <c r="BHW110" i="1"/>
  <c r="BHX110" i="1"/>
  <c r="BHY110" i="1"/>
  <c r="BHZ110" i="1"/>
  <c r="BIA110" i="1"/>
  <c r="BIB110" i="1"/>
  <c r="BIC110" i="1"/>
  <c r="BID110" i="1"/>
  <c r="BIE110" i="1"/>
  <c r="BIF110" i="1"/>
  <c r="BIG110" i="1"/>
  <c r="BIH110" i="1"/>
  <c r="BII110" i="1"/>
  <c r="BIJ110" i="1"/>
  <c r="BIK110" i="1"/>
  <c r="BIL110" i="1"/>
  <c r="BIM110" i="1"/>
  <c r="BIN110" i="1"/>
  <c r="BIO110" i="1"/>
  <c r="BIP110" i="1"/>
  <c r="BIQ110" i="1"/>
  <c r="BIR110" i="1"/>
  <c r="BIS110" i="1"/>
  <c r="BIT110" i="1"/>
  <c r="BIU110" i="1"/>
  <c r="BIV110" i="1"/>
  <c r="BIW110" i="1"/>
  <c r="BIX110" i="1"/>
  <c r="BIY110" i="1"/>
  <c r="BIZ110" i="1"/>
  <c r="BJA110" i="1"/>
  <c r="BJB110" i="1"/>
  <c r="BJC110" i="1"/>
  <c r="BJD110" i="1"/>
  <c r="BJE110" i="1"/>
  <c r="BJF110" i="1"/>
  <c r="BJG110" i="1"/>
  <c r="BJH110" i="1"/>
  <c r="BJI110" i="1"/>
  <c r="BJJ110" i="1"/>
  <c r="BJK110" i="1"/>
  <c r="BJL110" i="1"/>
  <c r="BJM110" i="1"/>
  <c r="BJN110" i="1"/>
  <c r="BJO110" i="1"/>
  <c r="BJP110" i="1"/>
  <c r="BJQ110" i="1"/>
  <c r="BJR110" i="1"/>
  <c r="BJS110" i="1"/>
  <c r="BJT110" i="1"/>
  <c r="BJU110" i="1"/>
  <c r="BJV110" i="1"/>
  <c r="BJW110" i="1"/>
  <c r="BJX110" i="1"/>
  <c r="BJY110" i="1"/>
  <c r="BJZ110" i="1"/>
  <c r="BKA110" i="1"/>
  <c r="BKB110" i="1"/>
  <c r="BKC110" i="1"/>
  <c r="BKD110" i="1"/>
  <c r="BKE110" i="1"/>
  <c r="BKF110" i="1"/>
  <c r="BKG110" i="1"/>
  <c r="BKH110" i="1"/>
  <c r="BKI110" i="1"/>
  <c r="BKJ110" i="1"/>
  <c r="BKK110" i="1"/>
  <c r="BKL110" i="1"/>
  <c r="BKM110" i="1"/>
  <c r="BKN110" i="1"/>
  <c r="BKO110" i="1"/>
  <c r="BKP110" i="1"/>
  <c r="BKQ110" i="1"/>
  <c r="BKR110" i="1"/>
  <c r="BKS110" i="1"/>
  <c r="BKT110" i="1"/>
  <c r="BKU110" i="1"/>
  <c r="BKV110" i="1"/>
  <c r="BKW110" i="1"/>
  <c r="BKX110" i="1"/>
  <c r="BKY110" i="1"/>
  <c r="BKZ110" i="1"/>
  <c r="BLA110" i="1"/>
  <c r="BLB110" i="1"/>
  <c r="BLC110" i="1"/>
  <c r="BLD110" i="1"/>
  <c r="BLE110" i="1"/>
  <c r="BLF110" i="1"/>
  <c r="BLG110" i="1"/>
  <c r="BLH110" i="1"/>
  <c r="BLI110" i="1"/>
  <c r="BLJ110" i="1"/>
  <c r="BLK110" i="1"/>
  <c r="BLL110" i="1"/>
  <c r="BLM110" i="1"/>
  <c r="BLN110" i="1"/>
  <c r="BLO110" i="1"/>
  <c r="BLP110" i="1"/>
  <c r="BLQ110" i="1"/>
  <c r="BLR110" i="1"/>
  <c r="BLS110" i="1"/>
  <c r="BLT110" i="1"/>
  <c r="BLU110" i="1"/>
  <c r="BLV110" i="1"/>
  <c r="BLW110" i="1"/>
  <c r="BLX110" i="1"/>
  <c r="BLY110" i="1"/>
  <c r="BLZ110" i="1"/>
  <c r="BMA110" i="1"/>
  <c r="BMB110" i="1"/>
  <c r="BMC110" i="1"/>
  <c r="BMD110" i="1"/>
  <c r="BME110" i="1"/>
  <c r="BMF110" i="1"/>
  <c r="BMG110" i="1"/>
  <c r="BMH110" i="1"/>
  <c r="BMI110" i="1"/>
  <c r="BMJ110" i="1"/>
  <c r="BMK110" i="1"/>
  <c r="BML110" i="1"/>
  <c r="BMM110" i="1"/>
  <c r="BMN110" i="1"/>
  <c r="BMO110" i="1"/>
  <c r="BMP110" i="1"/>
  <c r="BMQ110" i="1"/>
  <c r="BMR110" i="1"/>
  <c r="BMS110" i="1"/>
  <c r="BMT110" i="1"/>
  <c r="BMU110" i="1"/>
  <c r="BMV110" i="1"/>
  <c r="BMW110" i="1"/>
  <c r="BMX110" i="1"/>
  <c r="BMY110" i="1"/>
  <c r="BMZ110" i="1"/>
  <c r="BNA110" i="1"/>
  <c r="BNB110" i="1"/>
  <c r="BNC110" i="1"/>
  <c r="BND110" i="1"/>
  <c r="BNE110" i="1"/>
  <c r="BNF110" i="1"/>
  <c r="BNG110" i="1"/>
  <c r="BNH110" i="1"/>
  <c r="BNI110" i="1"/>
  <c r="BNJ110" i="1"/>
  <c r="BNK110" i="1"/>
  <c r="BNL110" i="1"/>
  <c r="BNM110" i="1"/>
  <c r="BNN110" i="1"/>
  <c r="BNO110" i="1"/>
  <c r="BNP110" i="1"/>
  <c r="BNQ110" i="1"/>
  <c r="BNR110" i="1"/>
  <c r="BNS110" i="1"/>
  <c r="BNT110" i="1"/>
  <c r="BNU110" i="1"/>
  <c r="BNV110" i="1"/>
  <c r="BNW110" i="1"/>
  <c r="BNX110" i="1"/>
  <c r="BNY110" i="1"/>
  <c r="BNZ110" i="1"/>
  <c r="BOA110" i="1"/>
  <c r="BOB110" i="1"/>
  <c r="BOC110" i="1"/>
  <c r="BOD110" i="1"/>
  <c r="BOE110" i="1"/>
  <c r="BOF110" i="1"/>
  <c r="BOG110" i="1"/>
  <c r="BOH110" i="1"/>
  <c r="BOI110" i="1"/>
  <c r="BOJ110" i="1"/>
  <c r="BOK110" i="1"/>
  <c r="BOL110" i="1"/>
  <c r="BOM110" i="1"/>
  <c r="BON110" i="1"/>
  <c r="BOO110" i="1"/>
  <c r="BOP110" i="1"/>
  <c r="BOQ110" i="1"/>
  <c r="BOR110" i="1"/>
  <c r="BOS110" i="1"/>
  <c r="BOT110" i="1"/>
  <c r="BOU110" i="1"/>
  <c r="BOV110" i="1"/>
  <c r="BOW110" i="1"/>
  <c r="BOX110" i="1"/>
  <c r="BOY110" i="1"/>
  <c r="BOZ110" i="1"/>
  <c r="BPA110" i="1"/>
  <c r="BPB110" i="1"/>
  <c r="BPC110" i="1"/>
  <c r="BPD110" i="1"/>
  <c r="BPE110" i="1"/>
  <c r="BPF110" i="1"/>
  <c r="BPG110" i="1"/>
  <c r="BPH110" i="1"/>
  <c r="BPI110" i="1"/>
  <c r="BPJ110" i="1"/>
  <c r="BPK110" i="1"/>
  <c r="BPL110" i="1"/>
  <c r="BPM110" i="1"/>
  <c r="BPN110" i="1"/>
  <c r="BPO110" i="1"/>
  <c r="BPP110" i="1"/>
  <c r="BPQ110" i="1"/>
  <c r="BPR110" i="1"/>
  <c r="BPS110" i="1"/>
  <c r="BPT110" i="1"/>
  <c r="BPU110" i="1"/>
  <c r="BPV110" i="1"/>
  <c r="BPW110" i="1"/>
  <c r="BPX110" i="1"/>
  <c r="BPY110" i="1"/>
  <c r="BPZ110" i="1"/>
  <c r="BQA110" i="1"/>
  <c r="BQB110" i="1"/>
  <c r="BQC110" i="1"/>
  <c r="BQD110" i="1"/>
  <c r="BQE110" i="1"/>
  <c r="BQF110" i="1"/>
  <c r="BQG110" i="1"/>
  <c r="BQH110" i="1"/>
  <c r="BQI110" i="1"/>
  <c r="BQJ110" i="1"/>
  <c r="BQK110" i="1"/>
  <c r="BQL110" i="1"/>
  <c r="BQM110" i="1"/>
  <c r="BQN110" i="1"/>
  <c r="BQO110" i="1"/>
  <c r="BQP110" i="1"/>
  <c r="BQQ110" i="1"/>
  <c r="BQR110" i="1"/>
  <c r="BQS110" i="1"/>
  <c r="BQT110" i="1"/>
  <c r="BQU110" i="1"/>
  <c r="BQV110" i="1"/>
  <c r="BQW110" i="1"/>
  <c r="BQX110" i="1"/>
  <c r="BQY110" i="1"/>
  <c r="BQZ110" i="1"/>
  <c r="BRA110" i="1"/>
  <c r="BRB110" i="1"/>
  <c r="BRC110" i="1"/>
  <c r="BRD110" i="1"/>
  <c r="BRE110" i="1"/>
  <c r="BRF110" i="1"/>
  <c r="BRG110" i="1"/>
  <c r="BRH110" i="1"/>
  <c r="BRI110" i="1"/>
  <c r="BRJ110" i="1"/>
  <c r="BRK110" i="1"/>
  <c r="BRL110" i="1"/>
  <c r="BRM110" i="1"/>
  <c r="BRN110" i="1"/>
  <c r="BRO110" i="1"/>
  <c r="BRP110" i="1"/>
  <c r="BRQ110" i="1"/>
  <c r="BRR110" i="1"/>
  <c r="BRS110" i="1"/>
  <c r="BRT110" i="1"/>
  <c r="BRU110" i="1"/>
  <c r="BRV110" i="1"/>
  <c r="BRW110" i="1"/>
  <c r="BRX110" i="1"/>
  <c r="BRY110" i="1"/>
  <c r="BRZ110" i="1"/>
  <c r="BSA110" i="1"/>
  <c r="BSB110" i="1"/>
  <c r="BSC110" i="1"/>
  <c r="BSD110" i="1"/>
  <c r="BSE110" i="1"/>
  <c r="BSF110" i="1"/>
  <c r="BSG110" i="1"/>
  <c r="BSH110" i="1"/>
  <c r="BSI110" i="1"/>
  <c r="BSJ110" i="1"/>
  <c r="BSK110" i="1"/>
  <c r="BSL110" i="1"/>
  <c r="BSM110" i="1"/>
  <c r="BSN110" i="1"/>
  <c r="BSO110" i="1"/>
  <c r="BSP110" i="1"/>
  <c r="BSQ110" i="1"/>
  <c r="BSR110" i="1"/>
  <c r="BSS110" i="1"/>
  <c r="BST110" i="1"/>
  <c r="BSU110" i="1"/>
  <c r="BSV110" i="1"/>
  <c r="BSW110" i="1"/>
  <c r="BSX110" i="1"/>
  <c r="BSY110" i="1"/>
  <c r="BSZ110" i="1"/>
  <c r="BTA110" i="1"/>
  <c r="BTB110" i="1"/>
  <c r="BTC110" i="1"/>
  <c r="BTD110" i="1"/>
  <c r="BTE110" i="1"/>
  <c r="BTF110" i="1"/>
  <c r="BTG110" i="1"/>
  <c r="BTH110" i="1"/>
  <c r="BTI110" i="1"/>
  <c r="BTJ110" i="1"/>
  <c r="BTK110" i="1"/>
  <c r="BTL110" i="1"/>
  <c r="BTM110" i="1"/>
  <c r="BTN110" i="1"/>
  <c r="BTO110" i="1"/>
  <c r="BTP110" i="1"/>
  <c r="BTQ110" i="1"/>
  <c r="BTR110" i="1"/>
  <c r="BTS110" i="1"/>
  <c r="BTT110" i="1"/>
  <c r="BTU110" i="1"/>
  <c r="BTV110" i="1"/>
  <c r="BTW110" i="1"/>
  <c r="BTX110" i="1"/>
  <c r="BTY110" i="1"/>
  <c r="BTZ110" i="1"/>
  <c r="BUA110" i="1"/>
  <c r="BUB110" i="1"/>
  <c r="BUC110" i="1"/>
  <c r="BUD110" i="1"/>
  <c r="BUE110" i="1"/>
  <c r="BUF110" i="1"/>
  <c r="BUG110" i="1"/>
  <c r="BUH110" i="1"/>
  <c r="BUI110" i="1"/>
  <c r="BUJ110" i="1"/>
  <c r="BUK110" i="1"/>
  <c r="BUL110" i="1"/>
  <c r="BUM110" i="1"/>
  <c r="BUN110" i="1"/>
  <c r="BUO110" i="1"/>
  <c r="BUP110" i="1"/>
  <c r="BUQ110" i="1"/>
  <c r="BUR110" i="1"/>
  <c r="BUS110" i="1"/>
  <c r="BUT110" i="1"/>
  <c r="BUU110" i="1"/>
  <c r="BUV110" i="1"/>
  <c r="BUW110" i="1"/>
  <c r="BUX110" i="1"/>
  <c r="BUY110" i="1"/>
  <c r="BUZ110" i="1"/>
  <c r="BVA110" i="1"/>
  <c r="BVB110" i="1"/>
  <c r="BVC110" i="1"/>
  <c r="BVD110" i="1"/>
  <c r="BVE110" i="1"/>
  <c r="BVF110" i="1"/>
  <c r="BVG110" i="1"/>
  <c r="BVH110" i="1"/>
  <c r="BVI110" i="1"/>
  <c r="BVJ110" i="1"/>
  <c r="BVK110" i="1"/>
  <c r="BVL110" i="1"/>
  <c r="BVM110" i="1"/>
  <c r="BVN110" i="1"/>
  <c r="BVO110" i="1"/>
  <c r="BVP110" i="1"/>
  <c r="BVQ110" i="1"/>
  <c r="BVR110" i="1"/>
  <c r="BVS110" i="1"/>
  <c r="BVT110" i="1"/>
  <c r="BVU110" i="1"/>
  <c r="BVV110" i="1"/>
  <c r="BVW110" i="1"/>
  <c r="BVX110" i="1"/>
  <c r="BVY110" i="1"/>
  <c r="BVZ110" i="1"/>
  <c r="BWA110" i="1"/>
  <c r="BWB110" i="1"/>
  <c r="BWC110" i="1"/>
  <c r="BWD110" i="1"/>
  <c r="BWE110" i="1"/>
  <c r="BWF110" i="1"/>
  <c r="BWG110" i="1"/>
  <c r="BWH110" i="1"/>
  <c r="BWI110" i="1"/>
  <c r="BWJ110" i="1"/>
  <c r="BWK110" i="1"/>
  <c r="BWL110" i="1"/>
  <c r="BWM110" i="1"/>
  <c r="BWN110" i="1"/>
  <c r="BWO110" i="1"/>
  <c r="BWP110" i="1"/>
  <c r="BWQ110" i="1"/>
  <c r="BWR110" i="1"/>
  <c r="BWS110" i="1"/>
  <c r="BWT110" i="1"/>
  <c r="BWU110" i="1"/>
  <c r="BWV110" i="1"/>
  <c r="BWW110" i="1"/>
  <c r="BWX110" i="1"/>
  <c r="BWY110" i="1"/>
  <c r="BWZ110" i="1"/>
  <c r="BXA110" i="1"/>
  <c r="BXB110" i="1"/>
  <c r="BXC110" i="1"/>
  <c r="BXD110" i="1"/>
  <c r="BXE110" i="1"/>
  <c r="BXF110" i="1"/>
  <c r="BXG110" i="1"/>
  <c r="BXH110" i="1"/>
  <c r="BXI110" i="1"/>
  <c r="BXJ110" i="1"/>
  <c r="BXK110" i="1"/>
  <c r="BXL110" i="1"/>
  <c r="BXM110" i="1"/>
  <c r="BXN110" i="1"/>
  <c r="BXO110" i="1"/>
  <c r="BXP110" i="1"/>
  <c r="BXQ110" i="1"/>
  <c r="BXR110" i="1"/>
  <c r="BXS110" i="1"/>
  <c r="BXT110" i="1"/>
  <c r="BXU110" i="1"/>
  <c r="BXV110" i="1"/>
  <c r="BXW110" i="1"/>
  <c r="BXX110" i="1"/>
  <c r="BXY110" i="1"/>
  <c r="BXZ110" i="1"/>
  <c r="BYA110" i="1"/>
  <c r="BYB110" i="1"/>
  <c r="BYC110" i="1"/>
  <c r="BYD110" i="1"/>
  <c r="BYE110" i="1"/>
  <c r="BYF110" i="1"/>
  <c r="BYG110" i="1"/>
  <c r="BYH110" i="1"/>
  <c r="BYI110" i="1"/>
  <c r="BYJ110" i="1"/>
  <c r="BYK110" i="1"/>
  <c r="BYL110" i="1"/>
  <c r="BYM110" i="1"/>
  <c r="BYN110" i="1"/>
  <c r="BYO110" i="1"/>
  <c r="BYP110" i="1"/>
  <c r="BYQ110" i="1"/>
  <c r="BYR110" i="1"/>
  <c r="BYS110" i="1"/>
  <c r="BYT110" i="1"/>
  <c r="BYU110" i="1"/>
  <c r="BYV110" i="1"/>
  <c r="BYW110" i="1"/>
  <c r="BYX110" i="1"/>
  <c r="BYY110" i="1"/>
  <c r="BYZ110" i="1"/>
  <c r="BZA110" i="1"/>
  <c r="BZB110" i="1"/>
  <c r="BZC110" i="1"/>
  <c r="BZD110" i="1"/>
  <c r="BZE110" i="1"/>
  <c r="BZF110" i="1"/>
  <c r="BZG110" i="1"/>
  <c r="BZH110" i="1"/>
  <c r="BZI110" i="1"/>
  <c r="BZJ110" i="1"/>
  <c r="BZK110" i="1"/>
  <c r="BZL110" i="1"/>
  <c r="BZM110" i="1"/>
  <c r="BZN110" i="1"/>
  <c r="BZO110" i="1"/>
  <c r="BZP110" i="1"/>
  <c r="BZQ110" i="1"/>
  <c r="BZR110" i="1"/>
  <c r="BZS110" i="1"/>
  <c r="BZT110" i="1"/>
  <c r="BZU110" i="1"/>
  <c r="BZV110" i="1"/>
  <c r="BZW110" i="1"/>
  <c r="BZX110" i="1"/>
  <c r="BZY110" i="1"/>
  <c r="BZZ110" i="1"/>
  <c r="CAA110" i="1"/>
  <c r="CAB110" i="1"/>
  <c r="CAC110" i="1"/>
  <c r="CAD110" i="1"/>
  <c r="CAE110" i="1"/>
  <c r="CAF110" i="1"/>
  <c r="CAG110" i="1"/>
  <c r="CAH110" i="1"/>
  <c r="CAI110" i="1"/>
  <c r="CAJ110" i="1"/>
  <c r="CAK110" i="1"/>
  <c r="CAL110" i="1"/>
  <c r="CAM110" i="1"/>
  <c r="CAN110" i="1"/>
  <c r="CAO110" i="1"/>
  <c r="CAP110" i="1"/>
  <c r="CAQ110" i="1"/>
  <c r="CAR110" i="1"/>
  <c r="CAS110" i="1"/>
  <c r="CAT110" i="1"/>
  <c r="CAU110" i="1"/>
  <c r="CAV110" i="1"/>
  <c r="CAW110" i="1"/>
  <c r="CAX110" i="1"/>
  <c r="CAY110" i="1"/>
  <c r="CAZ110" i="1"/>
  <c r="CBA110" i="1"/>
  <c r="CBB110" i="1"/>
  <c r="CBC110" i="1"/>
  <c r="CBD110" i="1"/>
  <c r="CBE110" i="1"/>
  <c r="CBF110" i="1"/>
  <c r="CBG110" i="1"/>
  <c r="CBH110" i="1"/>
  <c r="CBI110" i="1"/>
  <c r="CBJ110" i="1"/>
  <c r="CBK110" i="1"/>
  <c r="CBL110" i="1"/>
  <c r="CBM110" i="1"/>
  <c r="CBN110" i="1"/>
  <c r="CBO110" i="1"/>
  <c r="CBP110" i="1"/>
  <c r="CBQ110" i="1"/>
  <c r="CBR110" i="1"/>
  <c r="CBS110" i="1"/>
  <c r="CBT110" i="1"/>
  <c r="CBU110" i="1"/>
  <c r="CBV110" i="1"/>
  <c r="CBW110" i="1"/>
  <c r="CBX110" i="1"/>
  <c r="CBY110" i="1"/>
  <c r="CBZ110" i="1"/>
  <c r="CCA110" i="1"/>
  <c r="CCB110" i="1"/>
  <c r="CCC110" i="1"/>
  <c r="CCD110" i="1"/>
  <c r="CCE110" i="1"/>
  <c r="CCF110" i="1"/>
  <c r="CCG110" i="1"/>
  <c r="CCH110" i="1"/>
  <c r="CCI110" i="1"/>
  <c r="CCJ110" i="1"/>
  <c r="CCK110" i="1"/>
  <c r="CCL110" i="1"/>
  <c r="CCM110" i="1"/>
  <c r="CCN110" i="1"/>
  <c r="CCO110" i="1"/>
  <c r="CCP110" i="1"/>
  <c r="CCQ110" i="1"/>
  <c r="CCR110" i="1"/>
  <c r="CCS110" i="1"/>
  <c r="CCT110" i="1"/>
  <c r="CCU110" i="1"/>
  <c r="CCV110" i="1"/>
  <c r="CCW110" i="1"/>
  <c r="CCX110" i="1"/>
  <c r="CCY110" i="1"/>
  <c r="CCZ110" i="1"/>
  <c r="CDA110" i="1"/>
  <c r="CDB110" i="1"/>
  <c r="CDC110" i="1"/>
  <c r="CDD110" i="1"/>
  <c r="CDE110" i="1"/>
  <c r="CDF110" i="1"/>
  <c r="CDG110" i="1"/>
  <c r="CDH110" i="1"/>
  <c r="CDI110" i="1"/>
  <c r="CDJ110" i="1"/>
  <c r="CDK110" i="1"/>
  <c r="CDL110" i="1"/>
  <c r="CDM110" i="1"/>
  <c r="CDN110" i="1"/>
  <c r="CDO110" i="1"/>
  <c r="CDP110" i="1"/>
  <c r="CDQ110" i="1"/>
  <c r="CDR110" i="1"/>
  <c r="CDS110" i="1"/>
  <c r="CDT110" i="1"/>
  <c r="CDU110" i="1"/>
  <c r="CDV110" i="1"/>
  <c r="CDW110" i="1"/>
  <c r="CDX110" i="1"/>
  <c r="CDY110" i="1"/>
  <c r="CDZ110" i="1"/>
  <c r="CEA110" i="1"/>
  <c r="CEB110" i="1"/>
  <c r="CEC110" i="1"/>
  <c r="CED110" i="1"/>
  <c r="CEE110" i="1"/>
  <c r="CEF110" i="1"/>
  <c r="CEG110" i="1"/>
  <c r="CEH110" i="1"/>
  <c r="CEI110" i="1"/>
  <c r="CEJ110" i="1"/>
  <c r="CEK110" i="1"/>
  <c r="CEL110" i="1"/>
  <c r="CEM110" i="1"/>
  <c r="CEN110" i="1"/>
  <c r="CEO110" i="1"/>
  <c r="CEP110" i="1"/>
  <c r="CEQ110" i="1"/>
  <c r="CER110" i="1"/>
  <c r="CES110" i="1"/>
  <c r="CET110" i="1"/>
  <c r="CEU110" i="1"/>
  <c r="CEV110" i="1"/>
  <c r="CEW110" i="1"/>
  <c r="CEX110" i="1"/>
  <c r="CEY110" i="1"/>
  <c r="CEZ110" i="1"/>
  <c r="CFA110" i="1"/>
  <c r="CFB110" i="1"/>
  <c r="CFC110" i="1"/>
  <c r="CFD110" i="1"/>
  <c r="CFE110" i="1"/>
  <c r="CFF110" i="1"/>
  <c r="CFG110" i="1"/>
  <c r="CFH110" i="1"/>
  <c r="CFI110" i="1"/>
  <c r="CFJ110" i="1"/>
  <c r="CFK110" i="1"/>
  <c r="CFL110" i="1"/>
  <c r="CFM110" i="1"/>
  <c r="CFN110" i="1"/>
  <c r="CFO110" i="1"/>
  <c r="CFP110" i="1"/>
  <c r="CFQ110" i="1"/>
  <c r="CFR110" i="1"/>
  <c r="CFS110" i="1"/>
  <c r="CFT110" i="1"/>
  <c r="CFU110" i="1"/>
  <c r="CFV110" i="1"/>
  <c r="CFW110" i="1"/>
  <c r="CFX110" i="1"/>
  <c r="CFY110" i="1"/>
  <c r="CFZ110" i="1"/>
  <c r="CGA110" i="1"/>
  <c r="CGB110" i="1"/>
  <c r="CGC110" i="1"/>
  <c r="CGD110" i="1"/>
  <c r="CGE110" i="1"/>
  <c r="CGF110" i="1"/>
  <c r="CGG110" i="1"/>
  <c r="CGH110" i="1"/>
  <c r="CGI110" i="1"/>
  <c r="CGJ110" i="1"/>
  <c r="CGK110" i="1"/>
  <c r="CGL110" i="1"/>
  <c r="CGM110" i="1"/>
  <c r="CGN110" i="1"/>
  <c r="CGO110" i="1"/>
  <c r="CGP110" i="1"/>
  <c r="CGQ110" i="1"/>
  <c r="CGR110" i="1"/>
  <c r="CGS110" i="1"/>
  <c r="CGT110" i="1"/>
  <c r="CGU110" i="1"/>
  <c r="CGV110" i="1"/>
  <c r="CGW110" i="1"/>
  <c r="CGX110" i="1"/>
  <c r="CGY110" i="1"/>
  <c r="CGZ110" i="1"/>
  <c r="CHA110" i="1"/>
  <c r="CHB110" i="1"/>
  <c r="CHC110" i="1"/>
  <c r="CHD110" i="1"/>
  <c r="CHE110" i="1"/>
  <c r="CHF110" i="1"/>
  <c r="CHG110" i="1"/>
  <c r="CHH110" i="1"/>
  <c r="CHI110" i="1"/>
  <c r="CHJ110" i="1"/>
  <c r="CHK110" i="1"/>
  <c r="CHL110" i="1"/>
  <c r="CHM110" i="1"/>
  <c r="CHN110" i="1"/>
  <c r="CHO110" i="1"/>
  <c r="CHP110" i="1"/>
  <c r="CHQ110" i="1"/>
  <c r="CHR110" i="1"/>
  <c r="CHS110" i="1"/>
  <c r="CHT110" i="1"/>
  <c r="CHU110" i="1"/>
  <c r="CHV110" i="1"/>
  <c r="CHW110" i="1"/>
  <c r="CHX110" i="1"/>
  <c r="CHY110" i="1"/>
  <c r="CHZ110" i="1"/>
  <c r="CIA110" i="1"/>
  <c r="CIB110" i="1"/>
  <c r="CIC110" i="1"/>
  <c r="CID110" i="1"/>
  <c r="CIE110" i="1"/>
  <c r="CIF110" i="1"/>
  <c r="CIG110" i="1"/>
  <c r="CIH110" i="1"/>
  <c r="CII110" i="1"/>
  <c r="CIJ110" i="1"/>
  <c r="CIK110" i="1"/>
  <c r="CIL110" i="1"/>
  <c r="CIM110" i="1"/>
  <c r="CIN110" i="1"/>
  <c r="CIO110" i="1"/>
  <c r="CIP110" i="1"/>
  <c r="CIQ110" i="1"/>
  <c r="CIR110" i="1"/>
  <c r="CIS110" i="1"/>
  <c r="CIT110" i="1"/>
  <c r="CIU110" i="1"/>
  <c r="CIV110" i="1"/>
  <c r="CIW110" i="1"/>
  <c r="CIX110" i="1"/>
  <c r="CIY110" i="1"/>
  <c r="CIZ110" i="1"/>
  <c r="CJA110" i="1"/>
  <c r="CJB110" i="1"/>
  <c r="CJC110" i="1"/>
  <c r="CJD110" i="1"/>
  <c r="CJE110" i="1"/>
  <c r="CJF110" i="1"/>
  <c r="CJG110" i="1"/>
  <c r="CJH110" i="1"/>
  <c r="CJI110" i="1"/>
  <c r="CJJ110" i="1"/>
  <c r="CJK110" i="1"/>
  <c r="CJL110" i="1"/>
  <c r="CJM110" i="1"/>
  <c r="CJN110" i="1"/>
  <c r="CJO110" i="1"/>
  <c r="CJP110" i="1"/>
  <c r="CJQ110" i="1"/>
  <c r="CJR110" i="1"/>
  <c r="CJS110" i="1"/>
  <c r="CJT110" i="1"/>
  <c r="CJU110" i="1"/>
  <c r="CJV110" i="1"/>
  <c r="CJW110" i="1"/>
  <c r="CJX110" i="1"/>
  <c r="CJY110" i="1"/>
  <c r="CJZ110" i="1"/>
  <c r="CKA110" i="1"/>
  <c r="CKB110" i="1"/>
  <c r="CKC110" i="1"/>
  <c r="CKD110" i="1"/>
  <c r="CKE110" i="1"/>
  <c r="CKF110" i="1"/>
  <c r="CKG110" i="1"/>
  <c r="CKH110" i="1"/>
  <c r="CKI110" i="1"/>
  <c r="CKJ110" i="1"/>
  <c r="CKK110" i="1"/>
  <c r="CKL110" i="1"/>
  <c r="CKM110" i="1"/>
  <c r="CKN110" i="1"/>
  <c r="CKO110" i="1"/>
  <c r="CKP110" i="1"/>
  <c r="CKQ110" i="1"/>
  <c r="CKR110" i="1"/>
  <c r="CKS110" i="1"/>
  <c r="CKT110" i="1"/>
  <c r="CKU110" i="1"/>
  <c r="CKV110" i="1"/>
  <c r="CKW110" i="1"/>
  <c r="CKX110" i="1"/>
  <c r="CKY110" i="1"/>
  <c r="CKZ110" i="1"/>
  <c r="CLA110" i="1"/>
  <c r="CLB110" i="1"/>
  <c r="CLC110" i="1"/>
  <c r="CLD110" i="1"/>
  <c r="CLE110" i="1"/>
  <c r="CLF110" i="1"/>
  <c r="CLG110" i="1"/>
  <c r="CLH110" i="1"/>
  <c r="CLI110" i="1"/>
  <c r="CLJ110" i="1"/>
  <c r="CLK110" i="1"/>
  <c r="CLL110" i="1"/>
  <c r="CLM110" i="1"/>
  <c r="CLN110" i="1"/>
  <c r="CLO110" i="1"/>
  <c r="CLP110" i="1"/>
  <c r="CLQ110" i="1"/>
  <c r="CLR110" i="1"/>
  <c r="CLS110" i="1"/>
  <c r="CLT110" i="1"/>
  <c r="CLU110" i="1"/>
  <c r="CLV110" i="1"/>
  <c r="CLW110" i="1"/>
  <c r="CLX110" i="1"/>
  <c r="CLY110" i="1"/>
  <c r="CLZ110" i="1"/>
  <c r="CMA110" i="1"/>
  <c r="CMB110" i="1"/>
  <c r="CMC110" i="1"/>
  <c r="CMD110" i="1"/>
  <c r="CME110" i="1"/>
  <c r="CMF110" i="1"/>
  <c r="CMG110" i="1"/>
  <c r="CMH110" i="1"/>
  <c r="CMI110" i="1"/>
  <c r="CMJ110" i="1"/>
  <c r="CMK110" i="1"/>
  <c r="CML110" i="1"/>
  <c r="CMM110" i="1"/>
  <c r="CMN110" i="1"/>
  <c r="CMO110" i="1"/>
  <c r="CMP110" i="1"/>
  <c r="CMQ110" i="1"/>
  <c r="CMR110" i="1"/>
  <c r="CMS110" i="1"/>
  <c r="CMT110" i="1"/>
  <c r="CMU110" i="1"/>
  <c r="CMV110" i="1"/>
  <c r="CMW110" i="1"/>
  <c r="CMX110" i="1"/>
  <c r="CMY110" i="1"/>
  <c r="CMZ110" i="1"/>
  <c r="CNA110" i="1"/>
  <c r="CNB110" i="1"/>
  <c r="CNC110" i="1"/>
  <c r="CND110" i="1"/>
  <c r="CNE110" i="1"/>
  <c r="CNF110" i="1"/>
  <c r="CNG110" i="1"/>
  <c r="CNH110" i="1"/>
  <c r="CNI110" i="1"/>
  <c r="CNJ110" i="1"/>
  <c r="CNK110" i="1"/>
  <c r="CNL110" i="1"/>
  <c r="CNM110" i="1"/>
  <c r="CNN110" i="1"/>
  <c r="CNO110" i="1"/>
  <c r="CNP110" i="1"/>
  <c r="CNQ110" i="1"/>
  <c r="CNR110" i="1"/>
  <c r="CNS110" i="1"/>
  <c r="CNT110" i="1"/>
  <c r="CNU110" i="1"/>
  <c r="CNV110" i="1"/>
  <c r="CNW110" i="1"/>
  <c r="CNX110" i="1"/>
  <c r="CNY110" i="1"/>
  <c r="CNZ110" i="1"/>
  <c r="COA110" i="1"/>
  <c r="COB110" i="1"/>
  <c r="COC110" i="1"/>
  <c r="COD110" i="1"/>
  <c r="COE110" i="1"/>
  <c r="COF110" i="1"/>
  <c r="COG110" i="1"/>
  <c r="COH110" i="1"/>
  <c r="COI110" i="1"/>
  <c r="COJ110" i="1"/>
  <c r="COK110" i="1"/>
  <c r="COL110" i="1"/>
  <c r="COM110" i="1"/>
  <c r="CON110" i="1"/>
  <c r="COO110" i="1"/>
  <c r="COP110" i="1"/>
  <c r="COQ110" i="1"/>
  <c r="COR110" i="1"/>
  <c r="COS110" i="1"/>
  <c r="COT110" i="1"/>
  <c r="COU110" i="1"/>
  <c r="COV110" i="1"/>
  <c r="COW110" i="1"/>
  <c r="COX110" i="1"/>
  <c r="COY110" i="1"/>
  <c r="COZ110" i="1"/>
  <c r="CPA110" i="1"/>
  <c r="CPB110" i="1"/>
  <c r="CPC110" i="1"/>
  <c r="CPD110" i="1"/>
  <c r="CPE110" i="1"/>
  <c r="CPF110" i="1"/>
  <c r="CPG110" i="1"/>
  <c r="CPH110" i="1"/>
  <c r="CPI110" i="1"/>
  <c r="CPJ110" i="1"/>
  <c r="CPK110" i="1"/>
  <c r="CPL110" i="1"/>
  <c r="CPM110" i="1"/>
  <c r="CPN110" i="1"/>
  <c r="CPO110" i="1"/>
  <c r="CPP110" i="1"/>
  <c r="CPQ110" i="1"/>
  <c r="CPR110" i="1"/>
  <c r="CPS110" i="1"/>
  <c r="CPT110" i="1"/>
  <c r="CPU110" i="1"/>
  <c r="CPV110" i="1"/>
  <c r="CPW110" i="1"/>
  <c r="CPX110" i="1"/>
  <c r="CPY110" i="1"/>
  <c r="CPZ110" i="1"/>
  <c r="CQA110" i="1"/>
  <c r="CQB110" i="1"/>
  <c r="CQC110" i="1"/>
  <c r="CQD110" i="1"/>
  <c r="CQE110" i="1"/>
  <c r="CQF110" i="1"/>
  <c r="CQG110" i="1"/>
  <c r="CQH110" i="1"/>
  <c r="CQI110" i="1"/>
  <c r="CQJ110" i="1"/>
  <c r="CQK110" i="1"/>
  <c r="CQL110" i="1"/>
  <c r="CQM110" i="1"/>
  <c r="CQN110" i="1"/>
  <c r="CQO110" i="1"/>
  <c r="CQP110" i="1"/>
  <c r="CQQ110" i="1"/>
  <c r="CQR110" i="1"/>
  <c r="CQS110" i="1"/>
  <c r="CQT110" i="1"/>
  <c r="CQU110" i="1"/>
  <c r="CQV110" i="1"/>
  <c r="CQW110" i="1"/>
  <c r="CQX110" i="1"/>
  <c r="CQY110" i="1"/>
  <c r="CQZ110" i="1"/>
  <c r="CRA110" i="1"/>
  <c r="CRB110" i="1"/>
  <c r="CRC110" i="1"/>
  <c r="CRD110" i="1"/>
  <c r="CRE110" i="1"/>
  <c r="CRF110" i="1"/>
  <c r="CRG110" i="1"/>
  <c r="CRH110" i="1"/>
  <c r="CRI110" i="1"/>
  <c r="CRJ110" i="1"/>
  <c r="CRK110" i="1"/>
  <c r="CRL110" i="1"/>
  <c r="CRM110" i="1"/>
  <c r="CRN110" i="1"/>
  <c r="CRO110" i="1"/>
  <c r="CRP110" i="1"/>
  <c r="CRQ110" i="1"/>
  <c r="CRR110" i="1"/>
  <c r="CRS110" i="1"/>
  <c r="CRT110" i="1"/>
  <c r="CRU110" i="1"/>
  <c r="CRV110" i="1"/>
  <c r="CRW110" i="1"/>
  <c r="CRX110" i="1"/>
  <c r="CRY110" i="1"/>
  <c r="CRZ110" i="1"/>
  <c r="CSA110" i="1"/>
  <c r="CSB110" i="1"/>
  <c r="CSC110" i="1"/>
  <c r="CSD110" i="1"/>
  <c r="CSE110" i="1"/>
  <c r="CSF110" i="1"/>
  <c r="CSG110" i="1"/>
  <c r="CSH110" i="1"/>
  <c r="CSI110" i="1"/>
  <c r="CSJ110" i="1"/>
  <c r="CSK110" i="1"/>
  <c r="CSL110" i="1"/>
  <c r="CSM110" i="1"/>
  <c r="CSN110" i="1"/>
  <c r="CSO110" i="1"/>
  <c r="CSP110" i="1"/>
  <c r="CSQ110" i="1"/>
  <c r="CSR110" i="1"/>
  <c r="CSS110" i="1"/>
  <c r="CST110" i="1"/>
  <c r="CSU110" i="1"/>
  <c r="CSV110" i="1"/>
  <c r="CSW110" i="1"/>
  <c r="CSX110" i="1"/>
  <c r="CSY110" i="1"/>
  <c r="CSZ110" i="1"/>
  <c r="CTA110" i="1"/>
  <c r="CTB110" i="1"/>
  <c r="CTC110" i="1"/>
  <c r="CTD110" i="1"/>
  <c r="CTE110" i="1"/>
  <c r="CTF110" i="1"/>
  <c r="CTG110" i="1"/>
  <c r="CTH110" i="1"/>
  <c r="CTI110" i="1"/>
  <c r="CTJ110" i="1"/>
  <c r="CTK110" i="1"/>
  <c r="CTL110" i="1"/>
  <c r="CTM110" i="1"/>
  <c r="CTN110" i="1"/>
  <c r="CTO110" i="1"/>
  <c r="CTP110" i="1"/>
  <c r="CTQ110" i="1"/>
  <c r="CTR110" i="1"/>
  <c r="CTS110" i="1"/>
  <c r="CTT110" i="1"/>
  <c r="CTU110" i="1"/>
  <c r="CTV110" i="1"/>
  <c r="CTW110" i="1"/>
  <c r="CTX110" i="1"/>
  <c r="CTY110" i="1"/>
  <c r="CTZ110" i="1"/>
  <c r="CUA110" i="1"/>
  <c r="CUB110" i="1"/>
  <c r="CUC110" i="1"/>
  <c r="CUD110" i="1"/>
  <c r="CUE110" i="1"/>
  <c r="CUF110" i="1"/>
  <c r="CUG110" i="1"/>
  <c r="CUH110" i="1"/>
  <c r="CUI110" i="1"/>
  <c r="CUJ110" i="1"/>
  <c r="CUK110" i="1"/>
  <c r="CUL110" i="1"/>
  <c r="CUM110" i="1"/>
  <c r="CUN110" i="1"/>
  <c r="CUO110" i="1"/>
  <c r="CUP110" i="1"/>
  <c r="CUQ110" i="1"/>
  <c r="CUR110" i="1"/>
  <c r="CUS110" i="1"/>
  <c r="CUT110" i="1"/>
  <c r="CUU110" i="1"/>
  <c r="CUV110" i="1"/>
  <c r="CUW110" i="1"/>
  <c r="CUX110" i="1"/>
  <c r="CUY110" i="1"/>
  <c r="CUZ110" i="1"/>
  <c r="CVA110" i="1"/>
  <c r="CVB110" i="1"/>
  <c r="CVC110" i="1"/>
  <c r="CVD110" i="1"/>
  <c r="CVE110" i="1"/>
  <c r="CVF110" i="1"/>
  <c r="CVG110" i="1"/>
  <c r="CVH110" i="1"/>
  <c r="CVI110" i="1"/>
  <c r="CVJ110" i="1"/>
  <c r="CVK110" i="1"/>
  <c r="CVL110" i="1"/>
  <c r="CVM110" i="1"/>
  <c r="CVN110" i="1"/>
  <c r="CVO110" i="1"/>
  <c r="CVP110" i="1"/>
  <c r="CVQ110" i="1"/>
  <c r="CVR110" i="1"/>
  <c r="CVS110" i="1"/>
  <c r="CVT110" i="1"/>
  <c r="CVU110" i="1"/>
  <c r="CVV110" i="1"/>
  <c r="CVW110" i="1"/>
  <c r="CVX110" i="1"/>
  <c r="CVY110" i="1"/>
  <c r="CVZ110" i="1"/>
  <c r="CWA110" i="1"/>
  <c r="CWB110" i="1"/>
  <c r="CWC110" i="1"/>
  <c r="CWD110" i="1"/>
  <c r="CWE110" i="1"/>
  <c r="CWF110" i="1"/>
  <c r="CWG110" i="1"/>
  <c r="CWH110" i="1"/>
  <c r="CWI110" i="1"/>
  <c r="CWJ110" i="1"/>
  <c r="CWK110" i="1"/>
  <c r="CWL110" i="1"/>
  <c r="CWM110" i="1"/>
  <c r="CWN110" i="1"/>
  <c r="CWO110" i="1"/>
  <c r="CWP110" i="1"/>
  <c r="CWQ110" i="1"/>
  <c r="CWR110" i="1"/>
  <c r="CWS110" i="1"/>
  <c r="CWT110" i="1"/>
  <c r="CWU110" i="1"/>
  <c r="CWV110" i="1"/>
  <c r="CWW110" i="1"/>
  <c r="CWX110" i="1"/>
  <c r="CWY110" i="1"/>
  <c r="CWZ110" i="1"/>
  <c r="CXA110" i="1"/>
  <c r="CXB110" i="1"/>
  <c r="CXC110" i="1"/>
  <c r="CXD110" i="1"/>
  <c r="CXE110" i="1"/>
  <c r="CXF110" i="1"/>
  <c r="CXG110" i="1"/>
  <c r="CXH110" i="1"/>
  <c r="CXI110" i="1"/>
  <c r="CXJ110" i="1"/>
  <c r="CXK110" i="1"/>
  <c r="CXL110" i="1"/>
  <c r="CXM110" i="1"/>
  <c r="CXN110" i="1"/>
  <c r="CXO110" i="1"/>
  <c r="CXP110" i="1"/>
  <c r="CXQ110" i="1"/>
  <c r="CXR110" i="1"/>
  <c r="CXS110" i="1"/>
  <c r="CXT110" i="1"/>
  <c r="CXU110" i="1"/>
  <c r="CXV110" i="1"/>
  <c r="CXW110" i="1"/>
  <c r="CXX110" i="1"/>
  <c r="CXY110" i="1"/>
  <c r="CXZ110" i="1"/>
  <c r="CYA110" i="1"/>
  <c r="CYB110" i="1"/>
  <c r="CYC110" i="1"/>
  <c r="CYD110" i="1"/>
  <c r="CYE110" i="1"/>
  <c r="CYF110" i="1"/>
  <c r="CYG110" i="1"/>
  <c r="CYH110" i="1"/>
  <c r="CYI110" i="1"/>
  <c r="CYJ110" i="1"/>
  <c r="CYK110" i="1"/>
  <c r="CYL110" i="1"/>
  <c r="CYM110" i="1"/>
  <c r="CYN110" i="1"/>
  <c r="CYO110" i="1"/>
  <c r="CYP110" i="1"/>
  <c r="CYQ110" i="1"/>
  <c r="CYR110" i="1"/>
  <c r="CYS110" i="1"/>
  <c r="CYT110" i="1"/>
  <c r="CYU110" i="1"/>
  <c r="CYV110" i="1"/>
  <c r="CYW110" i="1"/>
  <c r="CYX110" i="1"/>
  <c r="CYY110" i="1"/>
  <c r="CYZ110" i="1"/>
  <c r="CZA110" i="1"/>
  <c r="CZB110" i="1"/>
  <c r="CZC110" i="1"/>
  <c r="CZD110" i="1"/>
  <c r="CZE110" i="1"/>
  <c r="CZF110" i="1"/>
  <c r="CZG110" i="1"/>
  <c r="CZH110" i="1"/>
  <c r="CZI110" i="1"/>
  <c r="CZJ110" i="1"/>
  <c r="CZK110" i="1"/>
  <c r="CZL110" i="1"/>
  <c r="CZM110" i="1"/>
  <c r="CZN110" i="1"/>
  <c r="CZO110" i="1"/>
  <c r="CZP110" i="1"/>
  <c r="CZQ110" i="1"/>
  <c r="CZR110" i="1"/>
  <c r="CZS110" i="1"/>
  <c r="CZT110" i="1"/>
  <c r="CZU110" i="1"/>
  <c r="CZV110" i="1"/>
  <c r="CZW110" i="1"/>
  <c r="CZX110" i="1"/>
  <c r="CZY110" i="1"/>
  <c r="CZZ110" i="1"/>
  <c r="DAA110" i="1"/>
  <c r="DAB110" i="1"/>
  <c r="DAC110" i="1"/>
  <c r="DAD110" i="1"/>
  <c r="DAE110" i="1"/>
  <c r="DAF110" i="1"/>
  <c r="DAG110" i="1"/>
  <c r="DAH110" i="1"/>
  <c r="DAI110" i="1"/>
  <c r="DAJ110" i="1"/>
  <c r="DAK110" i="1"/>
  <c r="DAL110" i="1"/>
  <c r="DAM110" i="1"/>
  <c r="DAN110" i="1"/>
  <c r="DAO110" i="1"/>
  <c r="DAP110" i="1"/>
  <c r="DAQ110" i="1"/>
  <c r="DAR110" i="1"/>
  <c r="DAS110" i="1"/>
  <c r="DAT110" i="1"/>
  <c r="DAU110" i="1"/>
  <c r="DAV110" i="1"/>
  <c r="DAW110" i="1"/>
  <c r="DAX110" i="1"/>
  <c r="DAY110" i="1"/>
  <c r="DAZ110" i="1"/>
  <c r="DBA110" i="1"/>
  <c r="DBB110" i="1"/>
  <c r="DBC110" i="1"/>
  <c r="DBD110" i="1"/>
  <c r="DBE110" i="1"/>
  <c r="DBF110" i="1"/>
  <c r="DBG110" i="1"/>
  <c r="DBH110" i="1"/>
  <c r="DBI110" i="1"/>
  <c r="DBJ110" i="1"/>
  <c r="DBK110" i="1"/>
  <c r="DBL110" i="1"/>
  <c r="DBM110" i="1"/>
  <c r="DBN110" i="1"/>
  <c r="DBO110" i="1"/>
  <c r="DBP110" i="1"/>
  <c r="DBQ110" i="1"/>
  <c r="DBR110" i="1"/>
  <c r="DBS110" i="1"/>
  <c r="DBT110" i="1"/>
  <c r="DBU110" i="1"/>
  <c r="DBV110" i="1"/>
  <c r="DBW110" i="1"/>
  <c r="DBX110" i="1"/>
  <c r="DBY110" i="1"/>
  <c r="DBZ110" i="1"/>
  <c r="DCA110" i="1"/>
  <c r="DCB110" i="1"/>
  <c r="DCC110" i="1"/>
  <c r="DCD110" i="1"/>
  <c r="DCE110" i="1"/>
  <c r="DCF110" i="1"/>
  <c r="DCG110" i="1"/>
  <c r="DCH110" i="1"/>
  <c r="DCI110" i="1"/>
  <c r="DCJ110" i="1"/>
  <c r="DCK110" i="1"/>
  <c r="DCL110" i="1"/>
  <c r="DCM110" i="1"/>
  <c r="DCN110" i="1"/>
  <c r="DCO110" i="1"/>
  <c r="DCP110" i="1"/>
  <c r="DCQ110" i="1"/>
  <c r="DCR110" i="1"/>
  <c r="DCS110" i="1"/>
  <c r="DCT110" i="1"/>
  <c r="DCU110" i="1"/>
  <c r="DCV110" i="1"/>
  <c r="DCW110" i="1"/>
  <c r="DCX110" i="1"/>
  <c r="DCY110" i="1"/>
  <c r="DCZ110" i="1"/>
  <c r="DDA110" i="1"/>
  <c r="DDB110" i="1"/>
  <c r="DDC110" i="1"/>
  <c r="DDD110" i="1"/>
  <c r="DDE110" i="1"/>
  <c r="DDF110" i="1"/>
  <c r="DDG110" i="1"/>
  <c r="DDH110" i="1"/>
  <c r="DDI110" i="1"/>
  <c r="DDJ110" i="1"/>
  <c r="DDK110" i="1"/>
  <c r="DDL110" i="1"/>
  <c r="DDM110" i="1"/>
  <c r="DDN110" i="1"/>
  <c r="DDO110" i="1"/>
  <c r="DDP110" i="1"/>
  <c r="DDQ110" i="1"/>
  <c r="DDR110" i="1"/>
  <c r="DDS110" i="1"/>
  <c r="DDT110" i="1"/>
  <c r="DDU110" i="1"/>
  <c r="DDV110" i="1"/>
  <c r="DDW110" i="1"/>
  <c r="DDX110" i="1"/>
  <c r="DDY110" i="1"/>
  <c r="DDZ110" i="1"/>
  <c r="DEA110" i="1"/>
  <c r="DEB110" i="1"/>
  <c r="DEC110" i="1"/>
  <c r="DED110" i="1"/>
  <c r="DEE110" i="1"/>
  <c r="DEF110" i="1"/>
  <c r="DEG110" i="1"/>
  <c r="DEH110" i="1"/>
  <c r="DEI110" i="1"/>
  <c r="DEJ110" i="1"/>
  <c r="DEK110" i="1"/>
  <c r="DEL110" i="1"/>
  <c r="DEM110" i="1"/>
  <c r="DEN110" i="1"/>
  <c r="DEO110" i="1"/>
  <c r="DEP110" i="1"/>
  <c r="DEQ110" i="1"/>
  <c r="DER110" i="1"/>
  <c r="DES110" i="1"/>
  <c r="DET110" i="1"/>
  <c r="DEU110" i="1"/>
  <c r="DEV110" i="1"/>
  <c r="DEW110" i="1"/>
  <c r="DEX110" i="1"/>
  <c r="DEY110" i="1"/>
  <c r="DEZ110" i="1"/>
  <c r="DFA110" i="1"/>
  <c r="DFB110" i="1"/>
  <c r="DFC110" i="1"/>
  <c r="DFD110" i="1"/>
  <c r="DFE110" i="1"/>
  <c r="DFF110" i="1"/>
  <c r="DFG110" i="1"/>
  <c r="DFH110" i="1"/>
  <c r="DFI110" i="1"/>
  <c r="DFJ110" i="1"/>
  <c r="DFK110" i="1"/>
  <c r="DFL110" i="1"/>
  <c r="DFM110" i="1"/>
  <c r="DFN110" i="1"/>
  <c r="DFO110" i="1"/>
  <c r="DFP110" i="1"/>
  <c r="DFQ110" i="1"/>
  <c r="DFR110" i="1"/>
  <c r="DFS110" i="1"/>
  <c r="DFT110" i="1"/>
  <c r="DFU110" i="1"/>
  <c r="DFV110" i="1"/>
  <c r="DFW110" i="1"/>
  <c r="DFX110" i="1"/>
  <c r="DFY110" i="1"/>
  <c r="DFZ110" i="1"/>
  <c r="DGA110" i="1"/>
  <c r="DGB110" i="1"/>
  <c r="DGC110" i="1"/>
  <c r="DGD110" i="1"/>
  <c r="DGE110" i="1"/>
  <c r="DGF110" i="1"/>
  <c r="DGG110" i="1"/>
  <c r="DGH110" i="1"/>
  <c r="DGI110" i="1"/>
  <c r="DGJ110" i="1"/>
  <c r="DGK110" i="1"/>
  <c r="DGL110" i="1"/>
  <c r="DGM110" i="1"/>
  <c r="DGN110" i="1"/>
  <c r="DGO110" i="1"/>
  <c r="DGP110" i="1"/>
  <c r="DGQ110" i="1"/>
  <c r="DGR110" i="1"/>
  <c r="DGS110" i="1"/>
  <c r="DGT110" i="1"/>
  <c r="DGU110" i="1"/>
  <c r="DGV110" i="1"/>
  <c r="DGW110" i="1"/>
  <c r="DGX110" i="1"/>
  <c r="DGY110" i="1"/>
  <c r="DGZ110" i="1"/>
  <c r="DHA110" i="1"/>
  <c r="DHB110" i="1"/>
  <c r="DHC110" i="1"/>
  <c r="DHD110" i="1"/>
  <c r="DHE110" i="1"/>
  <c r="DHF110" i="1"/>
  <c r="DHG110" i="1"/>
  <c r="DHH110" i="1"/>
  <c r="DHI110" i="1"/>
  <c r="DHJ110" i="1"/>
  <c r="DHK110" i="1"/>
  <c r="DHL110" i="1"/>
  <c r="DHM110" i="1"/>
  <c r="DHN110" i="1"/>
  <c r="DHO110" i="1"/>
  <c r="DHP110" i="1"/>
  <c r="DHQ110" i="1"/>
  <c r="DHR110" i="1"/>
  <c r="DHS110" i="1"/>
  <c r="DHT110" i="1"/>
  <c r="DHU110" i="1"/>
  <c r="DHV110" i="1"/>
  <c r="DHW110" i="1"/>
  <c r="DHX110" i="1"/>
  <c r="DHY110" i="1"/>
  <c r="DHZ110" i="1"/>
  <c r="DIA110" i="1"/>
  <c r="DIB110" i="1"/>
  <c r="DIC110" i="1"/>
  <c r="DID110" i="1"/>
  <c r="DIE110" i="1"/>
  <c r="DIF110" i="1"/>
  <c r="DIG110" i="1"/>
  <c r="DIH110" i="1"/>
  <c r="DII110" i="1"/>
  <c r="DIJ110" i="1"/>
  <c r="DIK110" i="1"/>
  <c r="DIL110" i="1"/>
  <c r="DIM110" i="1"/>
  <c r="DIN110" i="1"/>
  <c r="DIO110" i="1"/>
  <c r="DIP110" i="1"/>
  <c r="DIQ110" i="1"/>
  <c r="DIR110" i="1"/>
  <c r="DIS110" i="1"/>
  <c r="DIT110" i="1"/>
  <c r="DIU110" i="1"/>
  <c r="DIV110" i="1"/>
  <c r="DIW110" i="1"/>
  <c r="DIX110" i="1"/>
  <c r="DIY110" i="1"/>
  <c r="DIZ110" i="1"/>
  <c r="DJA110" i="1"/>
  <c r="DJB110" i="1"/>
  <c r="DJC110" i="1"/>
  <c r="DJD110" i="1"/>
  <c r="DJE110" i="1"/>
  <c r="DJF110" i="1"/>
  <c r="DJG110" i="1"/>
  <c r="DJH110" i="1"/>
  <c r="DJI110" i="1"/>
  <c r="DJJ110" i="1"/>
  <c r="DJK110" i="1"/>
  <c r="DJL110" i="1"/>
  <c r="DJM110" i="1"/>
  <c r="DJN110" i="1"/>
  <c r="DJO110" i="1"/>
  <c r="DJP110" i="1"/>
  <c r="DJQ110" i="1"/>
  <c r="DJR110" i="1"/>
  <c r="DJS110" i="1"/>
  <c r="DJT110" i="1"/>
  <c r="DJU110" i="1"/>
  <c r="DJV110" i="1"/>
  <c r="DJW110" i="1"/>
  <c r="DJX110" i="1"/>
  <c r="DJY110" i="1"/>
  <c r="DJZ110" i="1"/>
  <c r="DKA110" i="1"/>
  <c r="DKB110" i="1"/>
  <c r="DKC110" i="1"/>
  <c r="DKD110" i="1"/>
  <c r="DKE110" i="1"/>
  <c r="DKF110" i="1"/>
  <c r="DKG110" i="1"/>
  <c r="DKH110" i="1"/>
  <c r="DKI110" i="1"/>
  <c r="DKJ110" i="1"/>
  <c r="DKK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IC111" i="1"/>
  <c r="ID111" i="1"/>
  <c r="IE111" i="1"/>
  <c r="IF111" i="1"/>
  <c r="IG111" i="1"/>
  <c r="IH111" i="1"/>
  <c r="II111" i="1"/>
  <c r="IJ111" i="1"/>
  <c r="IK111" i="1"/>
  <c r="IL111" i="1"/>
  <c r="IM111" i="1"/>
  <c r="IN111" i="1"/>
  <c r="IO111" i="1"/>
  <c r="IP111" i="1"/>
  <c r="IQ111" i="1"/>
  <c r="IR111" i="1"/>
  <c r="IS111" i="1"/>
  <c r="IT111" i="1"/>
  <c r="IU111" i="1"/>
  <c r="IV111" i="1"/>
  <c r="IW111" i="1"/>
  <c r="IX111" i="1"/>
  <c r="IY111" i="1"/>
  <c r="IZ111" i="1"/>
  <c r="JA111" i="1"/>
  <c r="JB111" i="1"/>
  <c r="JC111" i="1"/>
  <c r="JD111" i="1"/>
  <c r="JE111" i="1"/>
  <c r="JF111" i="1"/>
  <c r="JG111" i="1"/>
  <c r="JH111" i="1"/>
  <c r="JI111" i="1"/>
  <c r="JJ111" i="1"/>
  <c r="JK111" i="1"/>
  <c r="JL111" i="1"/>
  <c r="JM111" i="1"/>
  <c r="JN111" i="1"/>
  <c r="JO111" i="1"/>
  <c r="JP111" i="1"/>
  <c r="JQ111" i="1"/>
  <c r="JR111" i="1"/>
  <c r="JS111" i="1"/>
  <c r="JT111" i="1"/>
  <c r="JU111" i="1"/>
  <c r="JV111" i="1"/>
  <c r="JW111" i="1"/>
  <c r="JX111" i="1"/>
  <c r="JY111" i="1"/>
  <c r="JZ111" i="1"/>
  <c r="KA111" i="1"/>
  <c r="KB111" i="1"/>
  <c r="KC111" i="1"/>
  <c r="KD111" i="1"/>
  <c r="KE111" i="1"/>
  <c r="KF111" i="1"/>
  <c r="KG111" i="1"/>
  <c r="KH111" i="1"/>
  <c r="KI111" i="1"/>
  <c r="KJ111" i="1"/>
  <c r="KK111" i="1"/>
  <c r="KL111" i="1"/>
  <c r="KM111" i="1"/>
  <c r="KN111" i="1"/>
  <c r="KO111" i="1"/>
  <c r="KP111" i="1"/>
  <c r="KQ111" i="1"/>
  <c r="KR111" i="1"/>
  <c r="KS111" i="1"/>
  <c r="KT111" i="1"/>
  <c r="KU111" i="1"/>
  <c r="KV111" i="1"/>
  <c r="KW111" i="1"/>
  <c r="KX111" i="1"/>
  <c r="KY111" i="1"/>
  <c r="KZ111" i="1"/>
  <c r="LA111" i="1"/>
  <c r="LB111" i="1"/>
  <c r="LC111" i="1"/>
  <c r="LD111" i="1"/>
  <c r="LE111" i="1"/>
  <c r="LF111" i="1"/>
  <c r="LG111" i="1"/>
  <c r="LH111" i="1"/>
  <c r="LI111" i="1"/>
  <c r="LJ111" i="1"/>
  <c r="LK111" i="1"/>
  <c r="LL111" i="1"/>
  <c r="LM111" i="1"/>
  <c r="LN111" i="1"/>
  <c r="LO111" i="1"/>
  <c r="LP111" i="1"/>
  <c r="LQ111" i="1"/>
  <c r="LR111" i="1"/>
  <c r="LS111" i="1"/>
  <c r="LT111" i="1"/>
  <c r="LU111" i="1"/>
  <c r="LV111" i="1"/>
  <c r="LW111" i="1"/>
  <c r="LX111" i="1"/>
  <c r="LY111" i="1"/>
  <c r="LZ111" i="1"/>
  <c r="MA111" i="1"/>
  <c r="MB111" i="1"/>
  <c r="MC111" i="1"/>
  <c r="MD111" i="1"/>
  <c r="ME111" i="1"/>
  <c r="MF111" i="1"/>
  <c r="MG111" i="1"/>
  <c r="MH111" i="1"/>
  <c r="MI111" i="1"/>
  <c r="MJ111" i="1"/>
  <c r="MK111" i="1"/>
  <c r="ML111" i="1"/>
  <c r="MM111" i="1"/>
  <c r="MN111" i="1"/>
  <c r="MO111" i="1"/>
  <c r="MP111" i="1"/>
  <c r="MQ111" i="1"/>
  <c r="MR111" i="1"/>
  <c r="MS111" i="1"/>
  <c r="MT111" i="1"/>
  <c r="MU111" i="1"/>
  <c r="MV111" i="1"/>
  <c r="MW111" i="1"/>
  <c r="MX111" i="1"/>
  <c r="MY111" i="1"/>
  <c r="MZ111" i="1"/>
  <c r="NA111" i="1"/>
  <c r="NB111" i="1"/>
  <c r="NC111" i="1"/>
  <c r="ND111" i="1"/>
  <c r="NE111" i="1"/>
  <c r="NF111" i="1"/>
  <c r="NG111" i="1"/>
  <c r="NH111" i="1"/>
  <c r="NI111" i="1"/>
  <c r="NJ111" i="1"/>
  <c r="NK111" i="1"/>
  <c r="NL111" i="1"/>
  <c r="NM111" i="1"/>
  <c r="NN111" i="1"/>
  <c r="NO111" i="1"/>
  <c r="NP111" i="1"/>
  <c r="NQ111" i="1"/>
  <c r="NR111" i="1"/>
  <c r="NS111" i="1"/>
  <c r="NT111" i="1"/>
  <c r="NU111" i="1"/>
  <c r="NV111" i="1"/>
  <c r="NW111" i="1"/>
  <c r="NX111" i="1"/>
  <c r="NY111" i="1"/>
  <c r="NZ111" i="1"/>
  <c r="OA111" i="1"/>
  <c r="OB111" i="1"/>
  <c r="OC111" i="1"/>
  <c r="OD111" i="1"/>
  <c r="OE111" i="1"/>
  <c r="OF111" i="1"/>
  <c r="OG111" i="1"/>
  <c r="OH111" i="1"/>
  <c r="OI111" i="1"/>
  <c r="OJ111" i="1"/>
  <c r="OK111" i="1"/>
  <c r="OL111" i="1"/>
  <c r="OM111" i="1"/>
  <c r="ON111" i="1"/>
  <c r="OO111" i="1"/>
  <c r="OP111" i="1"/>
  <c r="OQ111" i="1"/>
  <c r="OR111" i="1"/>
  <c r="OS111" i="1"/>
  <c r="OT111" i="1"/>
  <c r="OU111" i="1"/>
  <c r="OV111" i="1"/>
  <c r="OW111" i="1"/>
  <c r="OX111" i="1"/>
  <c r="OY111" i="1"/>
  <c r="OZ111" i="1"/>
  <c r="PA111" i="1"/>
  <c r="PB111" i="1"/>
  <c r="PC111" i="1"/>
  <c r="PD111" i="1"/>
  <c r="PE111" i="1"/>
  <c r="PF111" i="1"/>
  <c r="PG111" i="1"/>
  <c r="PH111" i="1"/>
  <c r="PI111" i="1"/>
  <c r="PJ111" i="1"/>
  <c r="PK111" i="1"/>
  <c r="PL111" i="1"/>
  <c r="PM111" i="1"/>
  <c r="PN111" i="1"/>
  <c r="PO111" i="1"/>
  <c r="PP111" i="1"/>
  <c r="PQ111" i="1"/>
  <c r="PR111" i="1"/>
  <c r="PS111" i="1"/>
  <c r="PT111" i="1"/>
  <c r="PU111" i="1"/>
  <c r="PV111" i="1"/>
  <c r="PW111" i="1"/>
  <c r="PX111" i="1"/>
  <c r="PY111" i="1"/>
  <c r="PZ111" i="1"/>
  <c r="QA111" i="1"/>
  <c r="QB111" i="1"/>
  <c r="QC111" i="1"/>
  <c r="QD111" i="1"/>
  <c r="QE111" i="1"/>
  <c r="QF111" i="1"/>
  <c r="QG111" i="1"/>
  <c r="QH111" i="1"/>
  <c r="QI111" i="1"/>
  <c r="QJ111" i="1"/>
  <c r="QK111" i="1"/>
  <c r="QL111" i="1"/>
  <c r="QM111" i="1"/>
  <c r="QN111" i="1"/>
  <c r="QO111" i="1"/>
  <c r="QP111" i="1"/>
  <c r="QQ111" i="1"/>
  <c r="QR111" i="1"/>
  <c r="QS111" i="1"/>
  <c r="QT111" i="1"/>
  <c r="QU111" i="1"/>
  <c r="QV111" i="1"/>
  <c r="QW111" i="1"/>
  <c r="QX111" i="1"/>
  <c r="QY111" i="1"/>
  <c r="QZ111" i="1"/>
  <c r="RA111" i="1"/>
  <c r="RB111" i="1"/>
  <c r="RC111" i="1"/>
  <c r="RD111" i="1"/>
  <c r="RE111" i="1"/>
  <c r="RF111" i="1"/>
  <c r="RG111" i="1"/>
  <c r="RH111" i="1"/>
  <c r="RI111" i="1"/>
  <c r="RJ111" i="1"/>
  <c r="RK111" i="1"/>
  <c r="RL111" i="1"/>
  <c r="RM111" i="1"/>
  <c r="RN111" i="1"/>
  <c r="RO111" i="1"/>
  <c r="RP111" i="1"/>
  <c r="RQ111" i="1"/>
  <c r="RR111" i="1"/>
  <c r="RS111" i="1"/>
  <c r="RT111" i="1"/>
  <c r="RU111" i="1"/>
  <c r="RV111" i="1"/>
  <c r="RW111" i="1"/>
  <c r="RX111" i="1"/>
  <c r="RY111" i="1"/>
  <c r="RZ111" i="1"/>
  <c r="SA111" i="1"/>
  <c r="SB111" i="1"/>
  <c r="SC111" i="1"/>
  <c r="SD111" i="1"/>
  <c r="SE111" i="1"/>
  <c r="SF111" i="1"/>
  <c r="SG111" i="1"/>
  <c r="SH111" i="1"/>
  <c r="SI111" i="1"/>
  <c r="SJ111" i="1"/>
  <c r="SK111" i="1"/>
  <c r="SL111" i="1"/>
  <c r="SM111" i="1"/>
  <c r="SN111" i="1"/>
  <c r="SO111" i="1"/>
  <c r="SP111" i="1"/>
  <c r="SQ111" i="1"/>
  <c r="SR111" i="1"/>
  <c r="SS111" i="1"/>
  <c r="ST111" i="1"/>
  <c r="SU111" i="1"/>
  <c r="SV111" i="1"/>
  <c r="SW111" i="1"/>
  <c r="SX111" i="1"/>
  <c r="SY111" i="1"/>
  <c r="SZ111" i="1"/>
  <c r="TA111" i="1"/>
  <c r="TB111" i="1"/>
  <c r="TC111" i="1"/>
  <c r="TD111" i="1"/>
  <c r="TE111" i="1"/>
  <c r="TF111" i="1"/>
  <c r="TG111" i="1"/>
  <c r="TH111" i="1"/>
  <c r="TI111" i="1"/>
  <c r="TJ111" i="1"/>
  <c r="TK111" i="1"/>
  <c r="TL111" i="1"/>
  <c r="TM111" i="1"/>
  <c r="TN111" i="1"/>
  <c r="TO111" i="1"/>
  <c r="TP111" i="1"/>
  <c r="TQ111" i="1"/>
  <c r="TR111" i="1"/>
  <c r="TS111" i="1"/>
  <c r="TT111" i="1"/>
  <c r="TU111" i="1"/>
  <c r="TV111" i="1"/>
  <c r="TW111" i="1"/>
  <c r="TX111" i="1"/>
  <c r="TY111" i="1"/>
  <c r="TZ111" i="1"/>
  <c r="UA111" i="1"/>
  <c r="UB111" i="1"/>
  <c r="UC111" i="1"/>
  <c r="UD111" i="1"/>
  <c r="UE111" i="1"/>
  <c r="UF111" i="1"/>
  <c r="UG111" i="1"/>
  <c r="UH111" i="1"/>
  <c r="UI111" i="1"/>
  <c r="UJ111" i="1"/>
  <c r="UK111" i="1"/>
  <c r="UL111" i="1"/>
  <c r="UM111" i="1"/>
  <c r="UN111" i="1"/>
  <c r="UO111" i="1"/>
  <c r="UP111" i="1"/>
  <c r="UQ111" i="1"/>
  <c r="UR111" i="1"/>
  <c r="US111" i="1"/>
  <c r="UT111" i="1"/>
  <c r="UU111" i="1"/>
  <c r="UV111" i="1"/>
  <c r="UW111" i="1"/>
  <c r="UX111" i="1"/>
  <c r="UY111" i="1"/>
  <c r="UZ111" i="1"/>
  <c r="VA111" i="1"/>
  <c r="VB111" i="1"/>
  <c r="VC111" i="1"/>
  <c r="VD111" i="1"/>
  <c r="VE111" i="1"/>
  <c r="VF111" i="1"/>
  <c r="VG111" i="1"/>
  <c r="VH111" i="1"/>
  <c r="VI111" i="1"/>
  <c r="VJ111" i="1"/>
  <c r="VK111" i="1"/>
  <c r="VL111" i="1"/>
  <c r="VM111" i="1"/>
  <c r="VN111" i="1"/>
  <c r="VO111" i="1"/>
  <c r="VP111" i="1"/>
  <c r="VQ111" i="1"/>
  <c r="VR111" i="1"/>
  <c r="VS111" i="1"/>
  <c r="VT111" i="1"/>
  <c r="VU111" i="1"/>
  <c r="VV111" i="1"/>
  <c r="VW111" i="1"/>
  <c r="VX111" i="1"/>
  <c r="VY111" i="1"/>
  <c r="VZ111" i="1"/>
  <c r="WA111" i="1"/>
  <c r="WB111" i="1"/>
  <c r="WC111" i="1"/>
  <c r="WD111" i="1"/>
  <c r="WE111" i="1"/>
  <c r="WF111" i="1"/>
  <c r="WG111" i="1"/>
  <c r="WH111" i="1"/>
  <c r="WI111" i="1"/>
  <c r="WJ111" i="1"/>
  <c r="WK111" i="1"/>
  <c r="WL111" i="1"/>
  <c r="WM111" i="1"/>
  <c r="WN111" i="1"/>
  <c r="WO111" i="1"/>
  <c r="WP111" i="1"/>
  <c r="WQ111" i="1"/>
  <c r="WR111" i="1"/>
  <c r="WS111" i="1"/>
  <c r="WT111" i="1"/>
  <c r="WU111" i="1"/>
  <c r="WV111" i="1"/>
  <c r="WW111" i="1"/>
  <c r="WX111" i="1"/>
  <c r="WY111" i="1"/>
  <c r="WZ111" i="1"/>
  <c r="XA111" i="1"/>
  <c r="XB111" i="1"/>
  <c r="XC111" i="1"/>
  <c r="XD111" i="1"/>
  <c r="XE111" i="1"/>
  <c r="XF111" i="1"/>
  <c r="XG111" i="1"/>
  <c r="XH111" i="1"/>
  <c r="XI111" i="1"/>
  <c r="XJ111" i="1"/>
  <c r="XK111" i="1"/>
  <c r="XL111" i="1"/>
  <c r="XM111" i="1"/>
  <c r="XN111" i="1"/>
  <c r="XO111" i="1"/>
  <c r="XP111" i="1"/>
  <c r="XQ111" i="1"/>
  <c r="XR111" i="1"/>
  <c r="XS111" i="1"/>
  <c r="XT111" i="1"/>
  <c r="XU111" i="1"/>
  <c r="XV111" i="1"/>
  <c r="XW111" i="1"/>
  <c r="XX111" i="1"/>
  <c r="XY111" i="1"/>
  <c r="XZ111" i="1"/>
  <c r="YA111" i="1"/>
  <c r="YB111" i="1"/>
  <c r="YC111" i="1"/>
  <c r="YD111" i="1"/>
  <c r="YE111" i="1"/>
  <c r="YF111" i="1"/>
  <c r="YG111" i="1"/>
  <c r="YH111" i="1"/>
  <c r="YI111" i="1"/>
  <c r="YJ111" i="1"/>
  <c r="YK111" i="1"/>
  <c r="YL111" i="1"/>
  <c r="YM111" i="1"/>
  <c r="YN111" i="1"/>
  <c r="YO111" i="1"/>
  <c r="YP111" i="1"/>
  <c r="YQ111" i="1"/>
  <c r="YR111" i="1"/>
  <c r="YS111" i="1"/>
  <c r="YT111" i="1"/>
  <c r="YU111" i="1"/>
  <c r="YV111" i="1"/>
  <c r="YW111" i="1"/>
  <c r="YX111" i="1"/>
  <c r="YY111" i="1"/>
  <c r="YZ111" i="1"/>
  <c r="ZA111" i="1"/>
  <c r="ZB111" i="1"/>
  <c r="ZC111" i="1"/>
  <c r="ZD111" i="1"/>
  <c r="ZE111" i="1"/>
  <c r="ZF111" i="1"/>
  <c r="ZG111" i="1"/>
  <c r="ZH111" i="1"/>
  <c r="ZI111" i="1"/>
  <c r="ZJ111" i="1"/>
  <c r="ZK111" i="1"/>
  <c r="ZL111" i="1"/>
  <c r="ZM111" i="1"/>
  <c r="ZN111" i="1"/>
  <c r="ZO111" i="1"/>
  <c r="ZP111" i="1"/>
  <c r="ZQ111" i="1"/>
  <c r="ZR111" i="1"/>
  <c r="ZS111" i="1"/>
  <c r="ZT111" i="1"/>
  <c r="ZU111" i="1"/>
  <c r="ZV111" i="1"/>
  <c r="ZW111" i="1"/>
  <c r="ZX111" i="1"/>
  <c r="ZY111" i="1"/>
  <c r="ZZ111" i="1"/>
  <c r="AAA111" i="1"/>
  <c r="AAB111" i="1"/>
  <c r="AAC111" i="1"/>
  <c r="AAD111" i="1"/>
  <c r="AAE111" i="1"/>
  <c r="AAF111" i="1"/>
  <c r="AAG111" i="1"/>
  <c r="AAH111" i="1"/>
  <c r="AAI111" i="1"/>
  <c r="AAJ111" i="1"/>
  <c r="AAK111" i="1"/>
  <c r="AAL111" i="1"/>
  <c r="AAM111" i="1"/>
  <c r="AAN111" i="1"/>
  <c r="AAO111" i="1"/>
  <c r="AAP111" i="1"/>
  <c r="AAQ111" i="1"/>
  <c r="AAR111" i="1"/>
  <c r="AAS111" i="1"/>
  <c r="AAT111" i="1"/>
  <c r="AAU111" i="1"/>
  <c r="AAV111" i="1"/>
  <c r="AAW111" i="1"/>
  <c r="AAX111" i="1"/>
  <c r="AAY111" i="1"/>
  <c r="AAZ111" i="1"/>
  <c r="ABA111" i="1"/>
  <c r="ABB111" i="1"/>
  <c r="ABC111" i="1"/>
  <c r="ABD111" i="1"/>
  <c r="ABE111" i="1"/>
  <c r="ABF111" i="1"/>
  <c r="ABG111" i="1"/>
  <c r="ABH111" i="1"/>
  <c r="ABI111" i="1"/>
  <c r="ABJ111" i="1"/>
  <c r="ABK111" i="1"/>
  <c r="ABL111" i="1"/>
  <c r="ABM111" i="1"/>
  <c r="ABN111" i="1"/>
  <c r="ABO111" i="1"/>
  <c r="ABP111" i="1"/>
  <c r="ABQ111" i="1"/>
  <c r="ABR111" i="1"/>
  <c r="ABS111" i="1"/>
  <c r="ABT111" i="1"/>
  <c r="ABU111" i="1"/>
  <c r="ABV111" i="1"/>
  <c r="ABW111" i="1"/>
  <c r="ABX111" i="1"/>
  <c r="ABY111" i="1"/>
  <c r="ABZ111" i="1"/>
  <c r="ACA111" i="1"/>
  <c r="ACB111" i="1"/>
  <c r="ACC111" i="1"/>
  <c r="ACD111" i="1"/>
  <c r="ACE111" i="1"/>
  <c r="ACF111" i="1"/>
  <c r="ACG111" i="1"/>
  <c r="ACH111" i="1"/>
  <c r="ACI111" i="1"/>
  <c r="ACJ111" i="1"/>
  <c r="ACK111" i="1"/>
  <c r="ACL111" i="1"/>
  <c r="ACM111" i="1"/>
  <c r="ACN111" i="1"/>
  <c r="ACO111" i="1"/>
  <c r="ACP111" i="1"/>
  <c r="ACQ111" i="1"/>
  <c r="ACR111" i="1"/>
  <c r="ACS111" i="1"/>
  <c r="ACT111" i="1"/>
  <c r="ACU111" i="1"/>
  <c r="ACV111" i="1"/>
  <c r="ACW111" i="1"/>
  <c r="ACX111" i="1"/>
  <c r="ACY111" i="1"/>
  <c r="ACZ111" i="1"/>
  <c r="ADA111" i="1"/>
  <c r="ADB111" i="1"/>
  <c r="ADC111" i="1"/>
  <c r="ADD111" i="1"/>
  <c r="ADE111" i="1"/>
  <c r="ADF111" i="1"/>
  <c r="ADG111" i="1"/>
  <c r="ADH111" i="1"/>
  <c r="ADI111" i="1"/>
  <c r="ADJ111" i="1"/>
  <c r="ADK111" i="1"/>
  <c r="ADL111" i="1"/>
  <c r="ADM111" i="1"/>
  <c r="ADN111" i="1"/>
  <c r="ADO111" i="1"/>
  <c r="ADP111" i="1"/>
  <c r="ADQ111" i="1"/>
  <c r="ADR111" i="1"/>
  <c r="ADS111" i="1"/>
  <c r="ADT111" i="1"/>
  <c r="ADU111" i="1"/>
  <c r="ADV111" i="1"/>
  <c r="ADW111" i="1"/>
  <c r="ADX111" i="1"/>
  <c r="ADY111" i="1"/>
  <c r="ADZ111" i="1"/>
  <c r="AEA111" i="1"/>
  <c r="AEB111" i="1"/>
  <c r="AEC111" i="1"/>
  <c r="AED111" i="1"/>
  <c r="AEE111" i="1"/>
  <c r="AEF111" i="1"/>
  <c r="AEG111" i="1"/>
  <c r="AEH111" i="1"/>
  <c r="AEI111" i="1"/>
  <c r="AEJ111" i="1"/>
  <c r="AEK111" i="1"/>
  <c r="AEL111" i="1"/>
  <c r="AEM111" i="1"/>
  <c r="AEN111" i="1"/>
  <c r="AEO111" i="1"/>
  <c r="AEP111" i="1"/>
  <c r="AEQ111" i="1"/>
  <c r="AER111" i="1"/>
  <c r="AES111" i="1"/>
  <c r="AET111" i="1"/>
  <c r="AEU111" i="1"/>
  <c r="AEV111" i="1"/>
  <c r="AEW111" i="1"/>
  <c r="AEX111" i="1"/>
  <c r="AEY111" i="1"/>
  <c r="AEZ111" i="1"/>
  <c r="AFA111" i="1"/>
  <c r="AFB111" i="1"/>
  <c r="AFC111" i="1"/>
  <c r="AFD111" i="1"/>
  <c r="AFE111" i="1"/>
  <c r="AFF111" i="1"/>
  <c r="AFG111" i="1"/>
  <c r="AFH111" i="1"/>
  <c r="AFI111" i="1"/>
  <c r="AFJ111" i="1"/>
  <c r="AFK111" i="1"/>
  <c r="AFL111" i="1"/>
  <c r="AFM111" i="1"/>
  <c r="AFN111" i="1"/>
  <c r="AFO111" i="1"/>
  <c r="AFP111" i="1"/>
  <c r="AFQ111" i="1"/>
  <c r="AFR111" i="1"/>
  <c r="AFS111" i="1"/>
  <c r="AFT111" i="1"/>
  <c r="AFU111" i="1"/>
  <c r="AFV111" i="1"/>
  <c r="AFW111" i="1"/>
  <c r="AFX111" i="1"/>
  <c r="AFY111" i="1"/>
  <c r="AFZ111" i="1"/>
  <c r="AGA111" i="1"/>
  <c r="AGB111" i="1"/>
  <c r="AGC111" i="1"/>
  <c r="AGD111" i="1"/>
  <c r="AGE111" i="1"/>
  <c r="AGF111" i="1"/>
  <c r="AGG111" i="1"/>
  <c r="AGH111" i="1"/>
  <c r="AGI111" i="1"/>
  <c r="AGJ111" i="1"/>
  <c r="AGK111" i="1"/>
  <c r="AGL111" i="1"/>
  <c r="AGM111" i="1"/>
  <c r="AGN111" i="1"/>
  <c r="AGO111" i="1"/>
  <c r="AGP111" i="1"/>
  <c r="AGQ111" i="1"/>
  <c r="AGR111" i="1"/>
  <c r="AGS111" i="1"/>
  <c r="AGT111" i="1"/>
  <c r="AGU111" i="1"/>
  <c r="AGV111" i="1"/>
  <c r="AGW111" i="1"/>
  <c r="AGX111" i="1"/>
  <c r="AGY111" i="1"/>
  <c r="AGZ111" i="1"/>
  <c r="AHA111" i="1"/>
  <c r="AHB111" i="1"/>
  <c r="AHC111" i="1"/>
  <c r="AHD111" i="1"/>
  <c r="AHE111" i="1"/>
  <c r="AHF111" i="1"/>
  <c r="AHG111" i="1"/>
  <c r="AHH111" i="1"/>
  <c r="AHI111" i="1"/>
  <c r="AHJ111" i="1"/>
  <c r="AHK111" i="1"/>
  <c r="AHL111" i="1"/>
  <c r="AHM111" i="1"/>
  <c r="AHN111" i="1"/>
  <c r="AHO111" i="1"/>
  <c r="AHP111" i="1"/>
  <c r="AHQ111" i="1"/>
  <c r="AHR111" i="1"/>
  <c r="AHS111" i="1"/>
  <c r="AHT111" i="1"/>
  <c r="AHU111" i="1"/>
  <c r="AHV111" i="1"/>
  <c r="AHW111" i="1"/>
  <c r="AHX111" i="1"/>
  <c r="AHY111" i="1"/>
  <c r="AHZ111" i="1"/>
  <c r="AIA111" i="1"/>
  <c r="AIB111" i="1"/>
  <c r="AIC111" i="1"/>
  <c r="AID111" i="1"/>
  <c r="AIE111" i="1"/>
  <c r="AIF111" i="1"/>
  <c r="AIG111" i="1"/>
  <c r="AIH111" i="1"/>
  <c r="AII111" i="1"/>
  <c r="AIJ111" i="1"/>
  <c r="AIK111" i="1"/>
  <c r="AIL111" i="1"/>
  <c r="AIM111" i="1"/>
  <c r="AIN111" i="1"/>
  <c r="AIO111" i="1"/>
  <c r="AIP111" i="1"/>
  <c r="AIQ111" i="1"/>
  <c r="AIR111" i="1"/>
  <c r="AIS111" i="1"/>
  <c r="AIT111" i="1"/>
  <c r="AIU111" i="1"/>
  <c r="AIV111" i="1"/>
  <c r="AIW111" i="1"/>
  <c r="AIX111" i="1"/>
  <c r="AIY111" i="1"/>
  <c r="AIZ111" i="1"/>
  <c r="AJA111" i="1"/>
  <c r="AJB111" i="1"/>
  <c r="AJC111" i="1"/>
  <c r="AJD111" i="1"/>
  <c r="AJE111" i="1"/>
  <c r="AJF111" i="1"/>
  <c r="AJG111" i="1"/>
  <c r="AJH111" i="1"/>
  <c r="AJI111" i="1"/>
  <c r="AJJ111" i="1"/>
  <c r="AJK111" i="1"/>
  <c r="AJL111" i="1"/>
  <c r="AJM111" i="1"/>
  <c r="AJN111" i="1"/>
  <c r="AJO111" i="1"/>
  <c r="AJP111" i="1"/>
  <c r="AJQ111" i="1"/>
  <c r="AJR111" i="1"/>
  <c r="AJS111" i="1"/>
  <c r="AJT111" i="1"/>
  <c r="AJU111" i="1"/>
  <c r="AJV111" i="1"/>
  <c r="AJW111" i="1"/>
  <c r="AJX111" i="1"/>
  <c r="AJY111" i="1"/>
  <c r="AJZ111" i="1"/>
  <c r="AKA111" i="1"/>
  <c r="AKB111" i="1"/>
  <c r="AKC111" i="1"/>
  <c r="AKD111" i="1"/>
  <c r="AKE111" i="1"/>
  <c r="AKF111" i="1"/>
  <c r="AKG111" i="1"/>
  <c r="AKH111" i="1"/>
  <c r="AKI111" i="1"/>
  <c r="AKJ111" i="1"/>
  <c r="AKK111" i="1"/>
  <c r="AKL111" i="1"/>
  <c r="AKM111" i="1"/>
  <c r="AKN111" i="1"/>
  <c r="AKO111" i="1"/>
  <c r="AKP111" i="1"/>
  <c r="AKQ111" i="1"/>
  <c r="AKR111" i="1"/>
  <c r="AKS111" i="1"/>
  <c r="AKT111" i="1"/>
  <c r="AKU111" i="1"/>
  <c r="AKV111" i="1"/>
  <c r="AKW111" i="1"/>
  <c r="AKX111" i="1"/>
  <c r="AKY111" i="1"/>
  <c r="AKZ111" i="1"/>
  <c r="ALA111" i="1"/>
  <c r="ALB111" i="1"/>
  <c r="ALC111" i="1"/>
  <c r="ALD111" i="1"/>
  <c r="ALE111" i="1"/>
  <c r="ALF111" i="1"/>
  <c r="ALG111" i="1"/>
  <c r="ALH111" i="1"/>
  <c r="ALI111" i="1"/>
  <c r="ALJ111" i="1"/>
  <c r="ALK111" i="1"/>
  <c r="ALL111" i="1"/>
  <c r="ALM111" i="1"/>
  <c r="ALN111" i="1"/>
  <c r="ALO111" i="1"/>
  <c r="ALP111" i="1"/>
  <c r="ALQ111" i="1"/>
  <c r="ALR111" i="1"/>
  <c r="ALS111" i="1"/>
  <c r="ALT111" i="1"/>
  <c r="ALU111" i="1"/>
  <c r="ALV111" i="1"/>
  <c r="ALW111" i="1"/>
  <c r="ALX111" i="1"/>
  <c r="ALY111" i="1"/>
  <c r="ALZ111" i="1"/>
  <c r="AMA111" i="1"/>
  <c r="AMB111" i="1"/>
  <c r="AMC111" i="1"/>
  <c r="AMD111" i="1"/>
  <c r="AME111" i="1"/>
  <c r="AMF111" i="1"/>
  <c r="AMG111" i="1"/>
  <c r="AMH111" i="1"/>
  <c r="AMI111" i="1"/>
  <c r="AMJ111" i="1"/>
  <c r="AMK111" i="1"/>
  <c r="AML111" i="1"/>
  <c r="AMM111" i="1"/>
  <c r="AMN111" i="1"/>
  <c r="AMO111" i="1"/>
  <c r="AMP111" i="1"/>
  <c r="AMQ111" i="1"/>
  <c r="AMR111" i="1"/>
  <c r="AMS111" i="1"/>
  <c r="AMT111" i="1"/>
  <c r="AMU111" i="1"/>
  <c r="AMV111" i="1"/>
  <c r="AMW111" i="1"/>
  <c r="AMX111" i="1"/>
  <c r="AMY111" i="1"/>
  <c r="AMZ111" i="1"/>
  <c r="ANA111" i="1"/>
  <c r="ANB111" i="1"/>
  <c r="ANC111" i="1"/>
  <c r="AND111" i="1"/>
  <c r="ANE111" i="1"/>
  <c r="ANF111" i="1"/>
  <c r="ANG111" i="1"/>
  <c r="ANH111" i="1"/>
  <c r="ANI111" i="1"/>
  <c r="ANJ111" i="1"/>
  <c r="ANK111" i="1"/>
  <c r="ANL111" i="1"/>
  <c r="ANM111" i="1"/>
  <c r="ANN111" i="1"/>
  <c r="ANO111" i="1"/>
  <c r="ANP111" i="1"/>
  <c r="ANQ111" i="1"/>
  <c r="ANR111" i="1"/>
  <c r="ANS111" i="1"/>
  <c r="ANT111" i="1"/>
  <c r="ANU111" i="1"/>
  <c r="ANV111" i="1"/>
  <c r="ANW111" i="1"/>
  <c r="ANX111" i="1"/>
  <c r="ANY111" i="1"/>
  <c r="ANZ111" i="1"/>
  <c r="AOA111" i="1"/>
  <c r="AOB111" i="1"/>
  <c r="AOC111" i="1"/>
  <c r="AOD111" i="1"/>
  <c r="AOE111" i="1"/>
  <c r="AOF111" i="1"/>
  <c r="AOG111" i="1"/>
  <c r="AOH111" i="1"/>
  <c r="AOI111" i="1"/>
  <c r="AOJ111" i="1"/>
  <c r="AOK111" i="1"/>
  <c r="AOL111" i="1"/>
  <c r="AOM111" i="1"/>
  <c r="AON111" i="1"/>
  <c r="AOO111" i="1"/>
  <c r="AOP111" i="1"/>
  <c r="AOQ111" i="1"/>
  <c r="AOR111" i="1"/>
  <c r="AOS111" i="1"/>
  <c r="AOT111" i="1"/>
  <c r="AOU111" i="1"/>
  <c r="AOV111" i="1"/>
  <c r="AOW111" i="1"/>
  <c r="AOX111" i="1"/>
  <c r="AOY111" i="1"/>
  <c r="AOZ111" i="1"/>
  <c r="APA111" i="1"/>
  <c r="APB111" i="1"/>
  <c r="APC111" i="1"/>
  <c r="APD111" i="1"/>
  <c r="APE111" i="1"/>
  <c r="APF111" i="1"/>
  <c r="APG111" i="1"/>
  <c r="APH111" i="1"/>
  <c r="API111" i="1"/>
  <c r="APJ111" i="1"/>
  <c r="APK111" i="1"/>
  <c r="APL111" i="1"/>
  <c r="APM111" i="1"/>
  <c r="APN111" i="1"/>
  <c r="APO111" i="1"/>
  <c r="APP111" i="1"/>
  <c r="APQ111" i="1"/>
  <c r="APR111" i="1"/>
  <c r="APS111" i="1"/>
  <c r="APT111" i="1"/>
  <c r="APU111" i="1"/>
  <c r="APV111" i="1"/>
  <c r="APW111" i="1"/>
  <c r="APX111" i="1"/>
  <c r="APY111" i="1"/>
  <c r="APZ111" i="1"/>
  <c r="AQA111" i="1"/>
  <c r="AQB111" i="1"/>
  <c r="AQC111" i="1"/>
  <c r="AQD111" i="1"/>
  <c r="AQE111" i="1"/>
  <c r="AQF111" i="1"/>
  <c r="AQG111" i="1"/>
  <c r="AQH111" i="1"/>
  <c r="AQI111" i="1"/>
  <c r="AQJ111" i="1"/>
  <c r="AQK111" i="1"/>
  <c r="AQL111" i="1"/>
  <c r="AQM111" i="1"/>
  <c r="AQN111" i="1"/>
  <c r="AQO111" i="1"/>
  <c r="AQP111" i="1"/>
  <c r="AQQ111" i="1"/>
  <c r="AQR111" i="1"/>
  <c r="AQS111" i="1"/>
  <c r="AQT111" i="1"/>
  <c r="AQU111" i="1"/>
  <c r="AQV111" i="1"/>
  <c r="AQW111" i="1"/>
  <c r="AQX111" i="1"/>
  <c r="AQY111" i="1"/>
  <c r="AQZ111" i="1"/>
  <c r="ARA111" i="1"/>
  <c r="ARB111" i="1"/>
  <c r="ARC111" i="1"/>
  <c r="ARD111" i="1"/>
  <c r="ARE111" i="1"/>
  <c r="ARF111" i="1"/>
  <c r="ARG111" i="1"/>
  <c r="ARH111" i="1"/>
  <c r="ARI111" i="1"/>
  <c r="ARJ111" i="1"/>
  <c r="ARK111" i="1"/>
  <c r="ARL111" i="1"/>
  <c r="ARM111" i="1"/>
  <c r="ARN111" i="1"/>
  <c r="ARO111" i="1"/>
  <c r="ARP111" i="1"/>
  <c r="ARQ111" i="1"/>
  <c r="ARR111" i="1"/>
  <c r="ARS111" i="1"/>
  <c r="ART111" i="1"/>
  <c r="ARU111" i="1"/>
  <c r="ARV111" i="1"/>
  <c r="ARW111" i="1"/>
  <c r="ARX111" i="1"/>
  <c r="ARY111" i="1"/>
  <c r="ARZ111" i="1"/>
  <c r="ASA111" i="1"/>
  <c r="ASB111" i="1"/>
  <c r="ASC111" i="1"/>
  <c r="ASD111" i="1"/>
  <c r="ASE111" i="1"/>
  <c r="ASF111" i="1"/>
  <c r="ASG111" i="1"/>
  <c r="ASH111" i="1"/>
  <c r="ASI111" i="1"/>
  <c r="ASJ111" i="1"/>
  <c r="ASK111" i="1"/>
  <c r="ASL111" i="1"/>
  <c r="ASM111" i="1"/>
  <c r="ASN111" i="1"/>
  <c r="ASO111" i="1"/>
  <c r="ASP111" i="1"/>
  <c r="ASQ111" i="1"/>
  <c r="ASR111" i="1"/>
  <c r="ASS111" i="1"/>
  <c r="AST111" i="1"/>
  <c r="ASU111" i="1"/>
  <c r="ASV111" i="1"/>
  <c r="ASW111" i="1"/>
  <c r="ASX111" i="1"/>
  <c r="ASY111" i="1"/>
  <c r="ASZ111" i="1"/>
  <c r="ATA111" i="1"/>
  <c r="ATB111" i="1"/>
  <c r="ATC111" i="1"/>
  <c r="ATD111" i="1"/>
  <c r="ATE111" i="1"/>
  <c r="ATF111" i="1"/>
  <c r="ATG111" i="1"/>
  <c r="ATH111" i="1"/>
  <c r="ATI111" i="1"/>
  <c r="ATJ111" i="1"/>
  <c r="ATK111" i="1"/>
  <c r="ATL111" i="1"/>
  <c r="ATM111" i="1"/>
  <c r="ATN111" i="1"/>
  <c r="ATO111" i="1"/>
  <c r="ATP111" i="1"/>
  <c r="ATQ111" i="1"/>
  <c r="ATR111" i="1"/>
  <c r="ATS111" i="1"/>
  <c r="ATT111" i="1"/>
  <c r="ATU111" i="1"/>
  <c r="ATV111" i="1"/>
  <c r="ATW111" i="1"/>
  <c r="ATX111" i="1"/>
  <c r="ATY111" i="1"/>
  <c r="ATZ111" i="1"/>
  <c r="AUA111" i="1"/>
  <c r="AUB111" i="1"/>
  <c r="AUC111" i="1"/>
  <c r="AUD111" i="1"/>
  <c r="AUE111" i="1"/>
  <c r="AUF111" i="1"/>
  <c r="AUG111" i="1"/>
  <c r="AUH111" i="1"/>
  <c r="AUI111" i="1"/>
  <c r="AUJ111" i="1"/>
  <c r="AUK111" i="1"/>
  <c r="AUL111" i="1"/>
  <c r="AUM111" i="1"/>
  <c r="AUN111" i="1"/>
  <c r="AUO111" i="1"/>
  <c r="AUP111" i="1"/>
  <c r="AUQ111" i="1"/>
  <c r="AUR111" i="1"/>
  <c r="AUS111" i="1"/>
  <c r="AUT111" i="1"/>
  <c r="AUU111" i="1"/>
  <c r="AUV111" i="1"/>
  <c r="AUW111" i="1"/>
  <c r="AUX111" i="1"/>
  <c r="AUY111" i="1"/>
  <c r="AUZ111" i="1"/>
  <c r="AVA111" i="1"/>
  <c r="AVB111" i="1"/>
  <c r="AVC111" i="1"/>
  <c r="AVD111" i="1"/>
  <c r="AVE111" i="1"/>
  <c r="AVF111" i="1"/>
  <c r="AVG111" i="1"/>
  <c r="AVH111" i="1"/>
  <c r="AVI111" i="1"/>
  <c r="AVJ111" i="1"/>
  <c r="AVK111" i="1"/>
  <c r="AVL111" i="1"/>
  <c r="AVM111" i="1"/>
  <c r="AVN111" i="1"/>
  <c r="AVO111" i="1"/>
  <c r="AVP111" i="1"/>
  <c r="AVQ111" i="1"/>
  <c r="AVR111" i="1"/>
  <c r="AVS111" i="1"/>
  <c r="AVT111" i="1"/>
  <c r="AVU111" i="1"/>
  <c r="AVV111" i="1"/>
  <c r="AVW111" i="1"/>
  <c r="AVX111" i="1"/>
  <c r="AVY111" i="1"/>
  <c r="AVZ111" i="1"/>
  <c r="AWA111" i="1"/>
  <c r="AWB111" i="1"/>
  <c r="AWC111" i="1"/>
  <c r="AWD111" i="1"/>
  <c r="AWE111" i="1"/>
  <c r="AWF111" i="1"/>
  <c r="AWG111" i="1"/>
  <c r="AWH111" i="1"/>
  <c r="AWI111" i="1"/>
  <c r="AWJ111" i="1"/>
  <c r="AWK111" i="1"/>
  <c r="AWL111" i="1"/>
  <c r="AWM111" i="1"/>
  <c r="AWN111" i="1"/>
  <c r="AWO111" i="1"/>
  <c r="AWP111" i="1"/>
  <c r="AWQ111" i="1"/>
  <c r="AWR111" i="1"/>
  <c r="AWS111" i="1"/>
  <c r="AWT111" i="1"/>
  <c r="AWU111" i="1"/>
  <c r="AWV111" i="1"/>
  <c r="AWW111" i="1"/>
  <c r="AWX111" i="1"/>
  <c r="AWY111" i="1"/>
  <c r="AWZ111" i="1"/>
  <c r="AXA111" i="1"/>
  <c r="AXB111" i="1"/>
  <c r="AXC111" i="1"/>
  <c r="AXD111" i="1"/>
  <c r="AXE111" i="1"/>
  <c r="AXF111" i="1"/>
  <c r="AXG111" i="1"/>
  <c r="AXH111" i="1"/>
  <c r="AXI111" i="1"/>
  <c r="AXJ111" i="1"/>
  <c r="AXK111" i="1"/>
  <c r="AXL111" i="1"/>
  <c r="AXM111" i="1"/>
  <c r="AXN111" i="1"/>
  <c r="AXO111" i="1"/>
  <c r="AXP111" i="1"/>
  <c r="AXQ111" i="1"/>
  <c r="AXR111" i="1"/>
  <c r="AXS111" i="1"/>
  <c r="AXT111" i="1"/>
  <c r="AXU111" i="1"/>
  <c r="AXV111" i="1"/>
  <c r="AXW111" i="1"/>
  <c r="AXX111" i="1"/>
  <c r="AXY111" i="1"/>
  <c r="AXZ111" i="1"/>
  <c r="AYA111" i="1"/>
  <c r="AYB111" i="1"/>
  <c r="AYC111" i="1"/>
  <c r="AYD111" i="1"/>
  <c r="AYE111" i="1"/>
  <c r="AYF111" i="1"/>
  <c r="AYG111" i="1"/>
  <c r="AYH111" i="1"/>
  <c r="AYI111" i="1"/>
  <c r="AYJ111" i="1"/>
  <c r="AYK111" i="1"/>
  <c r="AYL111" i="1"/>
  <c r="AYM111" i="1"/>
  <c r="AYN111" i="1"/>
  <c r="AYO111" i="1"/>
  <c r="AYP111" i="1"/>
  <c r="AYQ111" i="1"/>
  <c r="AYR111" i="1"/>
  <c r="AYS111" i="1"/>
  <c r="AYT111" i="1"/>
  <c r="AYU111" i="1"/>
  <c r="AYV111" i="1"/>
  <c r="AYW111" i="1"/>
  <c r="AYX111" i="1"/>
  <c r="AYY111" i="1"/>
  <c r="AYZ111" i="1"/>
  <c r="AZA111" i="1"/>
  <c r="AZB111" i="1"/>
  <c r="AZC111" i="1"/>
  <c r="AZD111" i="1"/>
  <c r="AZE111" i="1"/>
  <c r="AZF111" i="1"/>
  <c r="AZG111" i="1"/>
  <c r="AZH111" i="1"/>
  <c r="AZI111" i="1"/>
  <c r="AZJ111" i="1"/>
  <c r="AZK111" i="1"/>
  <c r="AZL111" i="1"/>
  <c r="AZM111" i="1"/>
  <c r="AZN111" i="1"/>
  <c r="AZO111" i="1"/>
  <c r="AZP111" i="1"/>
  <c r="AZQ111" i="1"/>
  <c r="AZR111" i="1"/>
  <c r="AZS111" i="1"/>
  <c r="AZT111" i="1"/>
  <c r="AZU111" i="1"/>
  <c r="AZV111" i="1"/>
  <c r="AZW111" i="1"/>
  <c r="AZX111" i="1"/>
  <c r="AZY111" i="1"/>
  <c r="AZZ111" i="1"/>
  <c r="BAA111" i="1"/>
  <c r="BAB111" i="1"/>
  <c r="BAC111" i="1"/>
  <c r="BAD111" i="1"/>
  <c r="BAE111" i="1"/>
  <c r="BAF111" i="1"/>
  <c r="BAG111" i="1"/>
  <c r="BAH111" i="1"/>
  <c r="BAI111" i="1"/>
  <c r="BAJ111" i="1"/>
  <c r="BAK111" i="1"/>
  <c r="BAL111" i="1"/>
  <c r="BAM111" i="1"/>
  <c r="BAN111" i="1"/>
  <c r="BAO111" i="1"/>
  <c r="BAP111" i="1"/>
  <c r="BAQ111" i="1"/>
  <c r="BAR111" i="1"/>
  <c r="BAS111" i="1"/>
  <c r="BAT111" i="1"/>
  <c r="BAU111" i="1"/>
  <c r="BAV111" i="1"/>
  <c r="BAW111" i="1"/>
  <c r="BAX111" i="1"/>
  <c r="BAY111" i="1"/>
  <c r="BAZ111" i="1"/>
  <c r="BBA111" i="1"/>
  <c r="BBB111" i="1"/>
  <c r="BBC111" i="1"/>
  <c r="BBD111" i="1"/>
  <c r="BBE111" i="1"/>
  <c r="BBF111" i="1"/>
  <c r="BBG111" i="1"/>
  <c r="BBH111" i="1"/>
  <c r="BBI111" i="1"/>
  <c r="BBJ111" i="1"/>
  <c r="BBK111" i="1"/>
  <c r="BBL111" i="1"/>
  <c r="BBM111" i="1"/>
  <c r="BBN111" i="1"/>
  <c r="BBO111" i="1"/>
  <c r="BBP111" i="1"/>
  <c r="BBQ111" i="1"/>
  <c r="BBR111" i="1"/>
  <c r="BBS111" i="1"/>
  <c r="BBT111" i="1"/>
  <c r="BBU111" i="1"/>
  <c r="BBV111" i="1"/>
  <c r="BBW111" i="1"/>
  <c r="BBX111" i="1"/>
  <c r="BBY111" i="1"/>
  <c r="BBZ111" i="1"/>
  <c r="BCA111" i="1"/>
  <c r="BCB111" i="1"/>
  <c r="BCC111" i="1"/>
  <c r="BCD111" i="1"/>
  <c r="BCE111" i="1"/>
  <c r="BCF111" i="1"/>
  <c r="BCG111" i="1"/>
  <c r="BCH111" i="1"/>
  <c r="BCI111" i="1"/>
  <c r="BCJ111" i="1"/>
  <c r="BCK111" i="1"/>
  <c r="BCL111" i="1"/>
  <c r="BCM111" i="1"/>
  <c r="BCN111" i="1"/>
  <c r="BCO111" i="1"/>
  <c r="BCP111" i="1"/>
  <c r="BCQ111" i="1"/>
  <c r="BCR111" i="1"/>
  <c r="BCS111" i="1"/>
  <c r="BCT111" i="1"/>
  <c r="BCU111" i="1"/>
  <c r="BCV111" i="1"/>
  <c r="BCW111" i="1"/>
  <c r="BCX111" i="1"/>
  <c r="BCY111" i="1"/>
  <c r="BCZ111" i="1"/>
  <c r="BDA111" i="1"/>
  <c r="BDB111" i="1"/>
  <c r="BDC111" i="1"/>
  <c r="BDD111" i="1"/>
  <c r="BDE111" i="1"/>
  <c r="BDF111" i="1"/>
  <c r="BDG111" i="1"/>
  <c r="BDH111" i="1"/>
  <c r="BDI111" i="1"/>
  <c r="BDJ111" i="1"/>
  <c r="BDK111" i="1"/>
  <c r="BDL111" i="1"/>
  <c r="BDM111" i="1"/>
  <c r="BDN111" i="1"/>
  <c r="BDO111" i="1"/>
  <c r="BDP111" i="1"/>
  <c r="BDQ111" i="1"/>
  <c r="BDR111" i="1"/>
  <c r="BDS111" i="1"/>
  <c r="BDT111" i="1"/>
  <c r="BDU111" i="1"/>
  <c r="BDV111" i="1"/>
  <c r="BDW111" i="1"/>
  <c r="BDX111" i="1"/>
  <c r="BDY111" i="1"/>
  <c r="BDZ111" i="1"/>
  <c r="BEA111" i="1"/>
  <c r="BEB111" i="1"/>
  <c r="BEC111" i="1"/>
  <c r="BED111" i="1"/>
  <c r="BEE111" i="1"/>
  <c r="BEF111" i="1"/>
  <c r="BEG111" i="1"/>
  <c r="BEH111" i="1"/>
  <c r="BEI111" i="1"/>
  <c r="BEJ111" i="1"/>
  <c r="BEK111" i="1"/>
  <c r="BEL111" i="1"/>
  <c r="BEM111" i="1"/>
  <c r="BEN111" i="1"/>
  <c r="BEO111" i="1"/>
  <c r="BEP111" i="1"/>
  <c r="BEQ111" i="1"/>
  <c r="BER111" i="1"/>
  <c r="BES111" i="1"/>
  <c r="BET111" i="1"/>
  <c r="BEU111" i="1"/>
  <c r="BEV111" i="1"/>
  <c r="BEW111" i="1"/>
  <c r="BEX111" i="1"/>
  <c r="BEY111" i="1"/>
  <c r="BEZ111" i="1"/>
  <c r="BFA111" i="1"/>
  <c r="BFB111" i="1"/>
  <c r="BFC111" i="1"/>
  <c r="BFD111" i="1"/>
  <c r="BFE111" i="1"/>
  <c r="BFF111" i="1"/>
  <c r="BFG111" i="1"/>
  <c r="BFH111" i="1"/>
  <c r="BFI111" i="1"/>
  <c r="BFJ111" i="1"/>
  <c r="BFK111" i="1"/>
  <c r="BFL111" i="1"/>
  <c r="BFM111" i="1"/>
  <c r="BFN111" i="1"/>
  <c r="BFO111" i="1"/>
  <c r="BFP111" i="1"/>
  <c r="BFQ111" i="1"/>
  <c r="BFR111" i="1"/>
  <c r="BFS111" i="1"/>
  <c r="BFT111" i="1"/>
  <c r="BFU111" i="1"/>
  <c r="BFV111" i="1"/>
  <c r="BFW111" i="1"/>
  <c r="BFX111" i="1"/>
  <c r="BFY111" i="1"/>
  <c r="BFZ111" i="1"/>
  <c r="BGA111" i="1"/>
  <c r="BGB111" i="1"/>
  <c r="BGC111" i="1"/>
  <c r="BGD111" i="1"/>
  <c r="BGE111" i="1"/>
  <c r="BGF111" i="1"/>
  <c r="BGG111" i="1"/>
  <c r="BGH111" i="1"/>
  <c r="BGI111" i="1"/>
  <c r="BGJ111" i="1"/>
  <c r="BGK111" i="1"/>
  <c r="BGL111" i="1"/>
  <c r="BGM111" i="1"/>
  <c r="BGN111" i="1"/>
  <c r="BGO111" i="1"/>
  <c r="BGP111" i="1"/>
  <c r="BGQ111" i="1"/>
  <c r="BGR111" i="1"/>
  <c r="BGS111" i="1"/>
  <c r="BGT111" i="1"/>
  <c r="BGU111" i="1"/>
  <c r="BGV111" i="1"/>
  <c r="BGW111" i="1"/>
  <c r="BGX111" i="1"/>
  <c r="BGY111" i="1"/>
  <c r="BGZ111" i="1"/>
  <c r="BHA111" i="1"/>
  <c r="BHB111" i="1"/>
  <c r="BHC111" i="1"/>
  <c r="BHD111" i="1"/>
  <c r="BHE111" i="1"/>
  <c r="BHF111" i="1"/>
  <c r="BHG111" i="1"/>
  <c r="BHH111" i="1"/>
  <c r="BHI111" i="1"/>
  <c r="BHJ111" i="1"/>
  <c r="BHK111" i="1"/>
  <c r="BHL111" i="1"/>
  <c r="BHM111" i="1"/>
  <c r="BHN111" i="1"/>
  <c r="BHO111" i="1"/>
  <c r="BHP111" i="1"/>
  <c r="BHQ111" i="1"/>
  <c r="BHR111" i="1"/>
  <c r="BHS111" i="1"/>
  <c r="BHT111" i="1"/>
  <c r="BHU111" i="1"/>
  <c r="BHV111" i="1"/>
  <c r="BHW111" i="1"/>
  <c r="BHX111" i="1"/>
  <c r="BHY111" i="1"/>
  <c r="BHZ111" i="1"/>
  <c r="BIA111" i="1"/>
  <c r="BIB111" i="1"/>
  <c r="BIC111" i="1"/>
  <c r="BID111" i="1"/>
  <c r="BIE111" i="1"/>
  <c r="BIF111" i="1"/>
  <c r="BIG111" i="1"/>
  <c r="BIH111" i="1"/>
  <c r="BII111" i="1"/>
  <c r="BIJ111" i="1"/>
  <c r="BIK111" i="1"/>
  <c r="BIL111" i="1"/>
  <c r="BIM111" i="1"/>
  <c r="BIN111" i="1"/>
  <c r="BIO111" i="1"/>
  <c r="BIP111" i="1"/>
  <c r="BIQ111" i="1"/>
  <c r="BIR111" i="1"/>
  <c r="BIS111" i="1"/>
  <c r="BIT111" i="1"/>
  <c r="BIU111" i="1"/>
  <c r="BIV111" i="1"/>
  <c r="BIW111" i="1"/>
  <c r="BIX111" i="1"/>
  <c r="BIY111" i="1"/>
  <c r="BIZ111" i="1"/>
  <c r="BJA111" i="1"/>
  <c r="BJB111" i="1"/>
  <c r="BJC111" i="1"/>
  <c r="BJD111" i="1"/>
  <c r="BJE111" i="1"/>
  <c r="BJF111" i="1"/>
  <c r="BJG111" i="1"/>
  <c r="BJH111" i="1"/>
  <c r="BJI111" i="1"/>
  <c r="BJJ111" i="1"/>
  <c r="BJK111" i="1"/>
  <c r="BJL111" i="1"/>
  <c r="BJM111" i="1"/>
  <c r="BJN111" i="1"/>
  <c r="BJO111" i="1"/>
  <c r="BJP111" i="1"/>
  <c r="BJQ111" i="1"/>
  <c r="BJR111" i="1"/>
  <c r="BJS111" i="1"/>
  <c r="BJT111" i="1"/>
  <c r="BJU111" i="1"/>
  <c r="BJV111" i="1"/>
  <c r="BJW111" i="1"/>
  <c r="BJX111" i="1"/>
  <c r="BJY111" i="1"/>
  <c r="BJZ111" i="1"/>
  <c r="BKA111" i="1"/>
  <c r="BKB111" i="1"/>
  <c r="BKC111" i="1"/>
  <c r="BKD111" i="1"/>
  <c r="BKE111" i="1"/>
  <c r="BKF111" i="1"/>
  <c r="BKG111" i="1"/>
  <c r="BKH111" i="1"/>
  <c r="BKI111" i="1"/>
  <c r="BKJ111" i="1"/>
  <c r="BKK111" i="1"/>
  <c r="BKL111" i="1"/>
  <c r="BKM111" i="1"/>
  <c r="BKN111" i="1"/>
  <c r="BKO111" i="1"/>
  <c r="BKP111" i="1"/>
  <c r="BKQ111" i="1"/>
  <c r="BKR111" i="1"/>
  <c r="BKS111" i="1"/>
  <c r="BKT111" i="1"/>
  <c r="BKU111" i="1"/>
  <c r="BKV111" i="1"/>
  <c r="BKW111" i="1"/>
  <c r="BKX111" i="1"/>
  <c r="BKY111" i="1"/>
  <c r="BKZ111" i="1"/>
  <c r="BLA111" i="1"/>
  <c r="BLB111" i="1"/>
  <c r="BLC111" i="1"/>
  <c r="BLD111" i="1"/>
  <c r="BLE111" i="1"/>
  <c r="BLF111" i="1"/>
  <c r="BLG111" i="1"/>
  <c r="BLH111" i="1"/>
  <c r="BLI111" i="1"/>
  <c r="BLJ111" i="1"/>
  <c r="BLK111" i="1"/>
  <c r="BLL111" i="1"/>
  <c r="BLM111" i="1"/>
  <c r="BLN111" i="1"/>
  <c r="BLO111" i="1"/>
  <c r="BLP111" i="1"/>
  <c r="BLQ111" i="1"/>
  <c r="BLR111" i="1"/>
  <c r="BLS111" i="1"/>
  <c r="BLT111" i="1"/>
  <c r="BLU111" i="1"/>
  <c r="BLV111" i="1"/>
  <c r="BLW111" i="1"/>
  <c r="BLX111" i="1"/>
  <c r="BLY111" i="1"/>
  <c r="BLZ111" i="1"/>
  <c r="BMA111" i="1"/>
  <c r="BMB111" i="1"/>
  <c r="BMC111" i="1"/>
  <c r="BMD111" i="1"/>
  <c r="BME111" i="1"/>
  <c r="BMF111" i="1"/>
  <c r="BMG111" i="1"/>
  <c r="BMH111" i="1"/>
  <c r="BMI111" i="1"/>
  <c r="BMJ111" i="1"/>
  <c r="BMK111" i="1"/>
  <c r="BML111" i="1"/>
  <c r="BMM111" i="1"/>
  <c r="BMN111" i="1"/>
  <c r="BMO111" i="1"/>
  <c r="BMP111" i="1"/>
  <c r="BMQ111" i="1"/>
  <c r="BMR111" i="1"/>
  <c r="BMS111" i="1"/>
  <c r="BMT111" i="1"/>
  <c r="BMU111" i="1"/>
  <c r="BMV111" i="1"/>
  <c r="BMW111" i="1"/>
  <c r="BMX111" i="1"/>
  <c r="BMY111" i="1"/>
  <c r="BMZ111" i="1"/>
  <c r="BNA111" i="1"/>
  <c r="BNB111" i="1"/>
  <c r="BNC111" i="1"/>
  <c r="BND111" i="1"/>
  <c r="BNE111" i="1"/>
  <c r="BNF111" i="1"/>
  <c r="BNG111" i="1"/>
  <c r="BNH111" i="1"/>
  <c r="BNI111" i="1"/>
  <c r="BNJ111" i="1"/>
  <c r="BNK111" i="1"/>
  <c r="BNL111" i="1"/>
  <c r="BNM111" i="1"/>
  <c r="BNN111" i="1"/>
  <c r="BNO111" i="1"/>
  <c r="BNP111" i="1"/>
  <c r="BNQ111" i="1"/>
  <c r="BNR111" i="1"/>
  <c r="BNS111" i="1"/>
  <c r="BNT111" i="1"/>
  <c r="BNU111" i="1"/>
  <c r="BNV111" i="1"/>
  <c r="BNW111" i="1"/>
  <c r="BNX111" i="1"/>
  <c r="BNY111" i="1"/>
  <c r="BNZ111" i="1"/>
  <c r="BOA111" i="1"/>
  <c r="BOB111" i="1"/>
  <c r="BOC111" i="1"/>
  <c r="BOD111" i="1"/>
  <c r="BOE111" i="1"/>
  <c r="BOF111" i="1"/>
  <c r="BOG111" i="1"/>
  <c r="BOH111" i="1"/>
  <c r="BOI111" i="1"/>
  <c r="BOJ111" i="1"/>
  <c r="BOK111" i="1"/>
  <c r="BOL111" i="1"/>
  <c r="BOM111" i="1"/>
  <c r="BON111" i="1"/>
  <c r="BOO111" i="1"/>
  <c r="BOP111" i="1"/>
  <c r="BOQ111" i="1"/>
  <c r="BOR111" i="1"/>
  <c r="BOS111" i="1"/>
  <c r="BOT111" i="1"/>
  <c r="BOU111" i="1"/>
  <c r="BOV111" i="1"/>
  <c r="BOW111" i="1"/>
  <c r="BOX111" i="1"/>
  <c r="BOY111" i="1"/>
  <c r="BOZ111" i="1"/>
  <c r="BPA111" i="1"/>
  <c r="BPB111" i="1"/>
  <c r="BPC111" i="1"/>
  <c r="BPD111" i="1"/>
  <c r="BPE111" i="1"/>
  <c r="BPF111" i="1"/>
  <c r="BPG111" i="1"/>
  <c r="BPH111" i="1"/>
  <c r="BPI111" i="1"/>
  <c r="BPJ111" i="1"/>
  <c r="BPK111" i="1"/>
  <c r="BPL111" i="1"/>
  <c r="BPM111" i="1"/>
  <c r="BPN111" i="1"/>
  <c r="BPO111" i="1"/>
  <c r="BPP111" i="1"/>
  <c r="BPQ111" i="1"/>
  <c r="BPR111" i="1"/>
  <c r="BPS111" i="1"/>
  <c r="BPT111" i="1"/>
  <c r="BPU111" i="1"/>
  <c r="BPV111" i="1"/>
  <c r="BPW111" i="1"/>
  <c r="BPX111" i="1"/>
  <c r="BPY111" i="1"/>
  <c r="BPZ111" i="1"/>
  <c r="BQA111" i="1"/>
  <c r="BQB111" i="1"/>
  <c r="BQC111" i="1"/>
  <c r="BQD111" i="1"/>
  <c r="BQE111" i="1"/>
  <c r="BQF111" i="1"/>
  <c r="BQG111" i="1"/>
  <c r="BQH111" i="1"/>
  <c r="BQI111" i="1"/>
  <c r="BQJ111" i="1"/>
  <c r="BQK111" i="1"/>
  <c r="BQL111" i="1"/>
  <c r="BQM111" i="1"/>
  <c r="BQN111" i="1"/>
  <c r="BQO111" i="1"/>
  <c r="BQP111" i="1"/>
  <c r="BQQ111" i="1"/>
  <c r="BQR111" i="1"/>
  <c r="BQS111" i="1"/>
  <c r="BQT111" i="1"/>
  <c r="BQU111" i="1"/>
  <c r="BQV111" i="1"/>
  <c r="BQW111" i="1"/>
  <c r="BQX111" i="1"/>
  <c r="BQY111" i="1"/>
  <c r="BQZ111" i="1"/>
  <c r="BRA111" i="1"/>
  <c r="BRB111" i="1"/>
  <c r="BRC111" i="1"/>
  <c r="BRD111" i="1"/>
  <c r="BRE111" i="1"/>
  <c r="BRF111" i="1"/>
  <c r="BRG111" i="1"/>
  <c r="BRH111" i="1"/>
  <c r="BRI111" i="1"/>
  <c r="BRJ111" i="1"/>
  <c r="BRK111" i="1"/>
  <c r="BRL111" i="1"/>
  <c r="BRM111" i="1"/>
  <c r="BRN111" i="1"/>
  <c r="BRO111" i="1"/>
  <c r="BRP111" i="1"/>
  <c r="BRQ111" i="1"/>
  <c r="BRR111" i="1"/>
  <c r="BRS111" i="1"/>
  <c r="BRT111" i="1"/>
  <c r="BRU111" i="1"/>
  <c r="BRV111" i="1"/>
  <c r="BRW111" i="1"/>
  <c r="BRX111" i="1"/>
  <c r="BRY111" i="1"/>
  <c r="BRZ111" i="1"/>
  <c r="BSA111" i="1"/>
  <c r="BSB111" i="1"/>
  <c r="BSC111" i="1"/>
  <c r="BSD111" i="1"/>
  <c r="BSE111" i="1"/>
  <c r="BSF111" i="1"/>
  <c r="BSG111" i="1"/>
  <c r="BSH111" i="1"/>
  <c r="BSI111" i="1"/>
  <c r="BSJ111" i="1"/>
  <c r="BSK111" i="1"/>
  <c r="BSL111" i="1"/>
  <c r="BSM111" i="1"/>
  <c r="BSN111" i="1"/>
  <c r="BSO111" i="1"/>
  <c r="BSP111" i="1"/>
  <c r="BSQ111" i="1"/>
  <c r="BSR111" i="1"/>
  <c r="BSS111" i="1"/>
  <c r="BST111" i="1"/>
  <c r="BSU111" i="1"/>
  <c r="BSV111" i="1"/>
  <c r="BSW111" i="1"/>
  <c r="BSX111" i="1"/>
  <c r="BSY111" i="1"/>
  <c r="BSZ111" i="1"/>
  <c r="BTA111" i="1"/>
  <c r="BTB111" i="1"/>
  <c r="BTC111" i="1"/>
  <c r="BTD111" i="1"/>
  <c r="BTE111" i="1"/>
  <c r="BTF111" i="1"/>
  <c r="BTG111" i="1"/>
  <c r="BTH111" i="1"/>
  <c r="BTI111" i="1"/>
  <c r="BTJ111" i="1"/>
  <c r="BTK111" i="1"/>
  <c r="BTL111" i="1"/>
  <c r="BTM111" i="1"/>
  <c r="BTN111" i="1"/>
  <c r="BTO111" i="1"/>
  <c r="BTP111" i="1"/>
  <c r="BTQ111" i="1"/>
  <c r="BTR111" i="1"/>
  <c r="BTS111" i="1"/>
  <c r="BTT111" i="1"/>
  <c r="BTU111" i="1"/>
  <c r="BTV111" i="1"/>
  <c r="BTW111" i="1"/>
  <c r="BTX111" i="1"/>
  <c r="BTY111" i="1"/>
  <c r="BTZ111" i="1"/>
  <c r="BUA111" i="1"/>
  <c r="BUB111" i="1"/>
  <c r="BUC111" i="1"/>
  <c r="BUD111" i="1"/>
  <c r="BUE111" i="1"/>
  <c r="BUF111" i="1"/>
  <c r="BUG111" i="1"/>
  <c r="BUH111" i="1"/>
  <c r="BUI111" i="1"/>
  <c r="BUJ111" i="1"/>
  <c r="BUK111" i="1"/>
  <c r="BUL111" i="1"/>
  <c r="BUM111" i="1"/>
  <c r="BUN111" i="1"/>
  <c r="BUO111" i="1"/>
  <c r="BUP111" i="1"/>
  <c r="BUQ111" i="1"/>
  <c r="BUR111" i="1"/>
  <c r="BUS111" i="1"/>
  <c r="BUT111" i="1"/>
  <c r="BUU111" i="1"/>
  <c r="BUV111" i="1"/>
  <c r="BUW111" i="1"/>
  <c r="BUX111" i="1"/>
  <c r="BUY111" i="1"/>
  <c r="BUZ111" i="1"/>
  <c r="BVA111" i="1"/>
  <c r="BVB111" i="1"/>
  <c r="BVC111" i="1"/>
  <c r="BVD111" i="1"/>
  <c r="BVE111" i="1"/>
  <c r="BVF111" i="1"/>
  <c r="BVG111" i="1"/>
  <c r="BVH111" i="1"/>
  <c r="BVI111" i="1"/>
  <c r="BVJ111" i="1"/>
  <c r="BVK111" i="1"/>
  <c r="BVL111" i="1"/>
  <c r="BVM111" i="1"/>
  <c r="BVN111" i="1"/>
  <c r="BVO111" i="1"/>
  <c r="BVP111" i="1"/>
  <c r="BVQ111" i="1"/>
  <c r="BVR111" i="1"/>
  <c r="BVS111" i="1"/>
  <c r="BVT111" i="1"/>
  <c r="BVU111" i="1"/>
  <c r="BVV111" i="1"/>
  <c r="BVW111" i="1"/>
  <c r="BVX111" i="1"/>
  <c r="BVY111" i="1"/>
  <c r="BVZ111" i="1"/>
  <c r="BWA111" i="1"/>
  <c r="BWB111" i="1"/>
  <c r="BWC111" i="1"/>
  <c r="BWD111" i="1"/>
  <c r="BWE111" i="1"/>
  <c r="BWF111" i="1"/>
  <c r="BWG111" i="1"/>
  <c r="BWH111" i="1"/>
  <c r="BWI111" i="1"/>
  <c r="BWJ111" i="1"/>
  <c r="BWK111" i="1"/>
  <c r="BWL111" i="1"/>
  <c r="BWM111" i="1"/>
  <c r="BWN111" i="1"/>
  <c r="BWO111" i="1"/>
  <c r="BWP111" i="1"/>
  <c r="BWQ111" i="1"/>
  <c r="BWR111" i="1"/>
  <c r="BWS111" i="1"/>
  <c r="BWT111" i="1"/>
  <c r="BWU111" i="1"/>
  <c r="BWV111" i="1"/>
  <c r="BWW111" i="1"/>
  <c r="BWX111" i="1"/>
  <c r="BWY111" i="1"/>
  <c r="BWZ111" i="1"/>
  <c r="BXA111" i="1"/>
  <c r="BXB111" i="1"/>
  <c r="BXC111" i="1"/>
  <c r="BXD111" i="1"/>
  <c r="BXE111" i="1"/>
  <c r="BXF111" i="1"/>
  <c r="BXG111" i="1"/>
  <c r="BXH111" i="1"/>
  <c r="BXI111" i="1"/>
  <c r="BXJ111" i="1"/>
  <c r="BXK111" i="1"/>
  <c r="BXL111" i="1"/>
  <c r="BXM111" i="1"/>
  <c r="BXN111" i="1"/>
  <c r="BXO111" i="1"/>
  <c r="BXP111" i="1"/>
  <c r="BXQ111" i="1"/>
  <c r="BXR111" i="1"/>
  <c r="BXS111" i="1"/>
  <c r="BXT111" i="1"/>
  <c r="BXU111" i="1"/>
  <c r="BXV111" i="1"/>
  <c r="BXW111" i="1"/>
  <c r="BXX111" i="1"/>
  <c r="BXY111" i="1"/>
  <c r="BXZ111" i="1"/>
  <c r="BYA111" i="1"/>
  <c r="BYB111" i="1"/>
  <c r="BYC111" i="1"/>
  <c r="BYD111" i="1"/>
  <c r="BYE111" i="1"/>
  <c r="BYF111" i="1"/>
  <c r="BYG111" i="1"/>
  <c r="BYH111" i="1"/>
  <c r="BYI111" i="1"/>
  <c r="BYJ111" i="1"/>
  <c r="BYK111" i="1"/>
  <c r="BYL111" i="1"/>
  <c r="BYM111" i="1"/>
  <c r="BYN111" i="1"/>
  <c r="BYO111" i="1"/>
  <c r="BYP111" i="1"/>
  <c r="BYQ111" i="1"/>
  <c r="BYR111" i="1"/>
  <c r="BYS111" i="1"/>
  <c r="BYT111" i="1"/>
  <c r="BYU111" i="1"/>
  <c r="BYV111" i="1"/>
  <c r="BYW111" i="1"/>
  <c r="BYX111" i="1"/>
  <c r="BYY111" i="1"/>
  <c r="BYZ111" i="1"/>
  <c r="BZA111" i="1"/>
  <c r="BZB111" i="1"/>
  <c r="BZC111" i="1"/>
  <c r="BZD111" i="1"/>
  <c r="BZE111" i="1"/>
  <c r="BZF111" i="1"/>
  <c r="BZG111" i="1"/>
  <c r="BZH111" i="1"/>
  <c r="BZI111" i="1"/>
  <c r="BZJ111" i="1"/>
  <c r="BZK111" i="1"/>
  <c r="BZL111" i="1"/>
  <c r="BZM111" i="1"/>
  <c r="BZN111" i="1"/>
  <c r="BZO111" i="1"/>
  <c r="BZP111" i="1"/>
  <c r="BZQ111" i="1"/>
  <c r="BZR111" i="1"/>
  <c r="BZS111" i="1"/>
  <c r="BZT111" i="1"/>
  <c r="BZU111" i="1"/>
  <c r="BZV111" i="1"/>
  <c r="BZW111" i="1"/>
  <c r="BZX111" i="1"/>
  <c r="BZY111" i="1"/>
  <c r="BZZ111" i="1"/>
  <c r="CAA111" i="1"/>
  <c r="CAB111" i="1"/>
  <c r="CAC111" i="1"/>
  <c r="CAD111" i="1"/>
  <c r="CAE111" i="1"/>
  <c r="CAF111" i="1"/>
  <c r="CAG111" i="1"/>
  <c r="CAH111" i="1"/>
  <c r="CAI111" i="1"/>
  <c r="CAJ111" i="1"/>
  <c r="CAK111" i="1"/>
  <c r="CAL111" i="1"/>
  <c r="CAM111" i="1"/>
  <c r="CAN111" i="1"/>
  <c r="CAO111" i="1"/>
  <c r="CAP111" i="1"/>
  <c r="CAQ111" i="1"/>
  <c r="CAR111" i="1"/>
  <c r="CAS111" i="1"/>
  <c r="CAT111" i="1"/>
  <c r="CAU111" i="1"/>
  <c r="CAV111" i="1"/>
  <c r="CAW111" i="1"/>
  <c r="CAX111" i="1"/>
  <c r="CAY111" i="1"/>
  <c r="CAZ111" i="1"/>
  <c r="CBA111" i="1"/>
  <c r="CBB111" i="1"/>
  <c r="CBC111" i="1"/>
  <c r="CBD111" i="1"/>
  <c r="CBE111" i="1"/>
  <c r="CBF111" i="1"/>
  <c r="CBG111" i="1"/>
  <c r="CBH111" i="1"/>
  <c r="CBI111" i="1"/>
  <c r="CBJ111" i="1"/>
  <c r="CBK111" i="1"/>
  <c r="CBL111" i="1"/>
  <c r="CBM111" i="1"/>
  <c r="CBN111" i="1"/>
  <c r="CBO111" i="1"/>
  <c r="CBP111" i="1"/>
  <c r="CBQ111" i="1"/>
  <c r="CBR111" i="1"/>
  <c r="CBS111" i="1"/>
  <c r="CBT111" i="1"/>
  <c r="CBU111" i="1"/>
  <c r="CBV111" i="1"/>
  <c r="CBW111" i="1"/>
  <c r="CBX111" i="1"/>
  <c r="CBY111" i="1"/>
  <c r="CBZ111" i="1"/>
  <c r="CCA111" i="1"/>
  <c r="CCB111" i="1"/>
  <c r="CCC111" i="1"/>
  <c r="CCD111" i="1"/>
  <c r="CCE111" i="1"/>
  <c r="CCF111" i="1"/>
  <c r="CCG111" i="1"/>
  <c r="CCH111" i="1"/>
  <c r="CCI111" i="1"/>
  <c r="CCJ111" i="1"/>
  <c r="CCK111" i="1"/>
  <c r="CCL111" i="1"/>
  <c r="CCM111" i="1"/>
  <c r="CCN111" i="1"/>
  <c r="CCO111" i="1"/>
  <c r="CCP111" i="1"/>
  <c r="CCQ111" i="1"/>
  <c r="CCR111" i="1"/>
  <c r="CCS111" i="1"/>
  <c r="CCT111" i="1"/>
  <c r="CCU111" i="1"/>
  <c r="CCV111" i="1"/>
  <c r="CCW111" i="1"/>
  <c r="CCX111" i="1"/>
  <c r="CCY111" i="1"/>
  <c r="CCZ111" i="1"/>
  <c r="CDA111" i="1"/>
  <c r="CDB111" i="1"/>
  <c r="CDC111" i="1"/>
  <c r="CDD111" i="1"/>
  <c r="CDE111" i="1"/>
  <c r="CDF111" i="1"/>
  <c r="CDG111" i="1"/>
  <c r="CDH111" i="1"/>
  <c r="CDI111" i="1"/>
  <c r="CDJ111" i="1"/>
  <c r="CDK111" i="1"/>
  <c r="CDL111" i="1"/>
  <c r="CDM111" i="1"/>
  <c r="CDN111" i="1"/>
  <c r="CDO111" i="1"/>
  <c r="CDP111" i="1"/>
  <c r="CDQ111" i="1"/>
  <c r="CDR111" i="1"/>
  <c r="CDS111" i="1"/>
  <c r="CDT111" i="1"/>
  <c r="CDU111" i="1"/>
  <c r="CDV111" i="1"/>
  <c r="CDW111" i="1"/>
  <c r="CDX111" i="1"/>
  <c r="CDY111" i="1"/>
  <c r="CDZ111" i="1"/>
  <c r="CEA111" i="1"/>
  <c r="CEB111" i="1"/>
  <c r="CEC111" i="1"/>
  <c r="CED111" i="1"/>
  <c r="CEE111" i="1"/>
  <c r="CEF111" i="1"/>
  <c r="CEG111" i="1"/>
  <c r="CEH111" i="1"/>
  <c r="CEI111" i="1"/>
  <c r="CEJ111" i="1"/>
  <c r="CEK111" i="1"/>
  <c r="CEL111" i="1"/>
  <c r="CEM111" i="1"/>
  <c r="CEN111" i="1"/>
  <c r="CEO111" i="1"/>
  <c r="CEP111" i="1"/>
  <c r="CEQ111" i="1"/>
  <c r="CER111" i="1"/>
  <c r="CES111" i="1"/>
  <c r="CET111" i="1"/>
  <c r="CEU111" i="1"/>
  <c r="CEV111" i="1"/>
  <c r="CEW111" i="1"/>
  <c r="CEX111" i="1"/>
  <c r="CEY111" i="1"/>
  <c r="CEZ111" i="1"/>
  <c r="CFA111" i="1"/>
  <c r="CFB111" i="1"/>
  <c r="CFC111" i="1"/>
  <c r="CFD111" i="1"/>
  <c r="CFE111" i="1"/>
  <c r="CFF111" i="1"/>
  <c r="CFG111" i="1"/>
  <c r="CFH111" i="1"/>
  <c r="CFI111" i="1"/>
  <c r="CFJ111" i="1"/>
  <c r="CFK111" i="1"/>
  <c r="CFL111" i="1"/>
  <c r="CFM111" i="1"/>
  <c r="CFN111" i="1"/>
  <c r="CFO111" i="1"/>
  <c r="CFP111" i="1"/>
  <c r="CFQ111" i="1"/>
  <c r="CFR111" i="1"/>
  <c r="CFS111" i="1"/>
  <c r="CFT111" i="1"/>
  <c r="CFU111" i="1"/>
  <c r="CFV111" i="1"/>
  <c r="CFW111" i="1"/>
  <c r="CFX111" i="1"/>
  <c r="CFY111" i="1"/>
  <c r="CFZ111" i="1"/>
  <c r="CGA111" i="1"/>
  <c r="CGB111" i="1"/>
  <c r="CGC111" i="1"/>
  <c r="CGD111" i="1"/>
  <c r="CGE111" i="1"/>
  <c r="CGF111" i="1"/>
  <c r="CGG111" i="1"/>
  <c r="CGH111" i="1"/>
  <c r="CGI111" i="1"/>
  <c r="CGJ111" i="1"/>
  <c r="CGK111" i="1"/>
  <c r="CGL111" i="1"/>
  <c r="CGM111" i="1"/>
  <c r="CGN111" i="1"/>
  <c r="CGO111" i="1"/>
  <c r="CGP111" i="1"/>
  <c r="CGQ111" i="1"/>
  <c r="CGR111" i="1"/>
  <c r="CGS111" i="1"/>
  <c r="CGT111" i="1"/>
  <c r="CGU111" i="1"/>
  <c r="CGV111" i="1"/>
  <c r="CGW111" i="1"/>
  <c r="CGX111" i="1"/>
  <c r="CGY111" i="1"/>
  <c r="CGZ111" i="1"/>
  <c r="CHA111" i="1"/>
  <c r="CHB111" i="1"/>
  <c r="CHC111" i="1"/>
  <c r="CHD111" i="1"/>
  <c r="CHE111" i="1"/>
  <c r="CHF111" i="1"/>
  <c r="CHG111" i="1"/>
  <c r="CHH111" i="1"/>
  <c r="CHI111" i="1"/>
  <c r="CHJ111" i="1"/>
  <c r="CHK111" i="1"/>
  <c r="CHL111" i="1"/>
  <c r="CHM111" i="1"/>
  <c r="CHN111" i="1"/>
  <c r="CHO111" i="1"/>
  <c r="CHP111" i="1"/>
  <c r="CHQ111" i="1"/>
  <c r="CHR111" i="1"/>
  <c r="CHS111" i="1"/>
  <c r="CHT111" i="1"/>
  <c r="CHU111" i="1"/>
  <c r="CHV111" i="1"/>
  <c r="CHW111" i="1"/>
  <c r="CHX111" i="1"/>
  <c r="CHY111" i="1"/>
  <c r="CHZ111" i="1"/>
  <c r="CIA111" i="1"/>
  <c r="CIB111" i="1"/>
  <c r="CIC111" i="1"/>
  <c r="CID111" i="1"/>
  <c r="CIE111" i="1"/>
  <c r="CIF111" i="1"/>
  <c r="CIG111" i="1"/>
  <c r="CIH111" i="1"/>
  <c r="CII111" i="1"/>
  <c r="CIJ111" i="1"/>
  <c r="CIK111" i="1"/>
  <c r="CIL111" i="1"/>
  <c r="CIM111" i="1"/>
  <c r="CIN111" i="1"/>
  <c r="CIO111" i="1"/>
  <c r="CIP111" i="1"/>
  <c r="CIQ111" i="1"/>
  <c r="CIR111" i="1"/>
  <c r="CIS111" i="1"/>
  <c r="CIT111" i="1"/>
  <c r="CIU111" i="1"/>
  <c r="CIV111" i="1"/>
  <c r="CIW111" i="1"/>
  <c r="CIX111" i="1"/>
  <c r="CIY111" i="1"/>
  <c r="CIZ111" i="1"/>
  <c r="CJA111" i="1"/>
  <c r="CJB111" i="1"/>
  <c r="CJC111" i="1"/>
  <c r="CJD111" i="1"/>
  <c r="CJE111" i="1"/>
  <c r="CJF111" i="1"/>
  <c r="CJG111" i="1"/>
  <c r="CJH111" i="1"/>
  <c r="CJI111" i="1"/>
  <c r="CJJ111" i="1"/>
  <c r="CJK111" i="1"/>
  <c r="CJL111" i="1"/>
  <c r="CJM111" i="1"/>
  <c r="CJN111" i="1"/>
  <c r="CJO111" i="1"/>
  <c r="CJP111" i="1"/>
  <c r="CJQ111" i="1"/>
  <c r="CJR111" i="1"/>
  <c r="CJS111" i="1"/>
  <c r="CJT111" i="1"/>
  <c r="CJU111" i="1"/>
  <c r="CJV111" i="1"/>
  <c r="CJW111" i="1"/>
  <c r="CJX111" i="1"/>
  <c r="CJY111" i="1"/>
  <c r="CJZ111" i="1"/>
  <c r="CKA111" i="1"/>
  <c r="CKB111" i="1"/>
  <c r="CKC111" i="1"/>
  <c r="CKD111" i="1"/>
  <c r="CKE111" i="1"/>
  <c r="CKF111" i="1"/>
  <c r="CKG111" i="1"/>
  <c r="CKH111" i="1"/>
  <c r="CKI111" i="1"/>
  <c r="CKJ111" i="1"/>
  <c r="CKK111" i="1"/>
  <c r="CKL111" i="1"/>
  <c r="CKM111" i="1"/>
  <c r="CKN111" i="1"/>
  <c r="CKO111" i="1"/>
  <c r="CKP111" i="1"/>
  <c r="CKQ111" i="1"/>
  <c r="CKR111" i="1"/>
  <c r="CKS111" i="1"/>
  <c r="CKT111" i="1"/>
  <c r="CKU111" i="1"/>
  <c r="CKV111" i="1"/>
  <c r="CKW111" i="1"/>
  <c r="CKX111" i="1"/>
  <c r="CKY111" i="1"/>
  <c r="CKZ111" i="1"/>
  <c r="CLA111" i="1"/>
  <c r="CLB111" i="1"/>
  <c r="CLC111" i="1"/>
  <c r="CLD111" i="1"/>
  <c r="CLE111" i="1"/>
  <c r="CLF111" i="1"/>
  <c r="CLG111" i="1"/>
  <c r="CLH111" i="1"/>
  <c r="CLI111" i="1"/>
  <c r="CLJ111" i="1"/>
  <c r="CLK111" i="1"/>
  <c r="CLL111" i="1"/>
  <c r="CLM111" i="1"/>
  <c r="CLN111" i="1"/>
  <c r="CLO111" i="1"/>
  <c r="CLP111" i="1"/>
  <c r="CLQ111" i="1"/>
  <c r="CLR111" i="1"/>
  <c r="CLS111" i="1"/>
  <c r="CLT111" i="1"/>
  <c r="CLU111" i="1"/>
  <c r="CLV111" i="1"/>
  <c r="CLW111" i="1"/>
  <c r="CLX111" i="1"/>
  <c r="CLY111" i="1"/>
  <c r="CLZ111" i="1"/>
  <c r="CMA111" i="1"/>
  <c r="CMB111" i="1"/>
  <c r="CMC111" i="1"/>
  <c r="CMD111" i="1"/>
  <c r="CME111" i="1"/>
  <c r="CMF111" i="1"/>
  <c r="CMG111" i="1"/>
  <c r="CMH111" i="1"/>
  <c r="CMI111" i="1"/>
  <c r="CMJ111" i="1"/>
  <c r="CMK111" i="1"/>
  <c r="CML111" i="1"/>
  <c r="CMM111" i="1"/>
  <c r="CMN111" i="1"/>
  <c r="CMO111" i="1"/>
  <c r="CMP111" i="1"/>
  <c r="CMQ111" i="1"/>
  <c r="CMR111" i="1"/>
  <c r="CMS111" i="1"/>
  <c r="CMT111" i="1"/>
  <c r="CMU111" i="1"/>
  <c r="CMV111" i="1"/>
  <c r="CMW111" i="1"/>
  <c r="CMX111" i="1"/>
  <c r="CMY111" i="1"/>
  <c r="CMZ111" i="1"/>
  <c r="CNA111" i="1"/>
  <c r="CNB111" i="1"/>
  <c r="CNC111" i="1"/>
  <c r="CND111" i="1"/>
  <c r="CNE111" i="1"/>
  <c r="CNF111" i="1"/>
  <c r="CNG111" i="1"/>
  <c r="CNH111" i="1"/>
  <c r="CNI111" i="1"/>
  <c r="CNJ111" i="1"/>
  <c r="CNK111" i="1"/>
  <c r="CNL111" i="1"/>
  <c r="CNM111" i="1"/>
  <c r="CNN111" i="1"/>
  <c r="CNO111" i="1"/>
  <c r="CNP111" i="1"/>
  <c r="CNQ111" i="1"/>
  <c r="CNR111" i="1"/>
  <c r="CNS111" i="1"/>
  <c r="CNT111" i="1"/>
  <c r="CNU111" i="1"/>
  <c r="CNV111" i="1"/>
  <c r="CNW111" i="1"/>
  <c r="CNX111" i="1"/>
  <c r="CNY111" i="1"/>
  <c r="CNZ111" i="1"/>
  <c r="COA111" i="1"/>
  <c r="COB111" i="1"/>
  <c r="COC111" i="1"/>
  <c r="COD111" i="1"/>
  <c r="COE111" i="1"/>
  <c r="COF111" i="1"/>
  <c r="COG111" i="1"/>
  <c r="COH111" i="1"/>
  <c r="COI111" i="1"/>
  <c r="COJ111" i="1"/>
  <c r="COK111" i="1"/>
  <c r="COL111" i="1"/>
  <c r="COM111" i="1"/>
  <c r="CON111" i="1"/>
  <c r="COO111" i="1"/>
  <c r="COP111" i="1"/>
  <c r="COQ111" i="1"/>
  <c r="COR111" i="1"/>
  <c r="COS111" i="1"/>
  <c r="COT111" i="1"/>
  <c r="COU111" i="1"/>
  <c r="COV111" i="1"/>
  <c r="COW111" i="1"/>
  <c r="COX111" i="1"/>
  <c r="COY111" i="1"/>
  <c r="COZ111" i="1"/>
  <c r="CPA111" i="1"/>
  <c r="CPB111" i="1"/>
  <c r="CPC111" i="1"/>
  <c r="CPD111" i="1"/>
  <c r="CPE111" i="1"/>
  <c r="CPF111" i="1"/>
  <c r="CPG111" i="1"/>
  <c r="CPH111" i="1"/>
  <c r="CPI111" i="1"/>
  <c r="CPJ111" i="1"/>
  <c r="CPK111" i="1"/>
  <c r="CPL111" i="1"/>
  <c r="CPM111" i="1"/>
  <c r="CPN111" i="1"/>
  <c r="CPO111" i="1"/>
  <c r="CPP111" i="1"/>
  <c r="CPQ111" i="1"/>
  <c r="CPR111" i="1"/>
  <c r="CPS111" i="1"/>
  <c r="CPT111" i="1"/>
  <c r="CPU111" i="1"/>
  <c r="CPV111" i="1"/>
  <c r="CPW111" i="1"/>
  <c r="CPX111" i="1"/>
  <c r="CPY111" i="1"/>
  <c r="CPZ111" i="1"/>
  <c r="CQA111" i="1"/>
  <c r="CQB111" i="1"/>
  <c r="CQC111" i="1"/>
  <c r="CQD111" i="1"/>
  <c r="CQE111" i="1"/>
  <c r="CQF111" i="1"/>
  <c r="CQG111" i="1"/>
  <c r="CQH111" i="1"/>
  <c r="CQI111" i="1"/>
  <c r="CQJ111" i="1"/>
  <c r="CQK111" i="1"/>
  <c r="CQL111" i="1"/>
  <c r="CQM111" i="1"/>
  <c r="CQN111" i="1"/>
  <c r="CQO111" i="1"/>
  <c r="CQP111" i="1"/>
  <c r="CQQ111" i="1"/>
  <c r="CQR111" i="1"/>
  <c r="CQS111" i="1"/>
  <c r="CQT111" i="1"/>
  <c r="CQU111" i="1"/>
  <c r="CQV111" i="1"/>
  <c r="CQW111" i="1"/>
  <c r="CQX111" i="1"/>
  <c r="CQY111" i="1"/>
  <c r="CQZ111" i="1"/>
  <c r="CRA111" i="1"/>
  <c r="CRB111" i="1"/>
  <c r="CRC111" i="1"/>
  <c r="CRD111" i="1"/>
  <c r="CRE111" i="1"/>
  <c r="CRF111" i="1"/>
  <c r="CRG111" i="1"/>
  <c r="CRH111" i="1"/>
  <c r="CRI111" i="1"/>
  <c r="CRJ111" i="1"/>
  <c r="CRK111" i="1"/>
  <c r="CRL111" i="1"/>
  <c r="CRM111" i="1"/>
  <c r="CRN111" i="1"/>
  <c r="CRO111" i="1"/>
  <c r="CRP111" i="1"/>
  <c r="CRQ111" i="1"/>
  <c r="CRR111" i="1"/>
  <c r="CRS111" i="1"/>
  <c r="CRT111" i="1"/>
  <c r="CRU111" i="1"/>
  <c r="CRV111" i="1"/>
  <c r="CRW111" i="1"/>
  <c r="CRX111" i="1"/>
  <c r="CRY111" i="1"/>
  <c r="CRZ111" i="1"/>
  <c r="CSA111" i="1"/>
  <c r="CSB111" i="1"/>
  <c r="CSC111" i="1"/>
  <c r="CSD111" i="1"/>
  <c r="CSE111" i="1"/>
  <c r="CSF111" i="1"/>
  <c r="CSG111" i="1"/>
  <c r="CSH111" i="1"/>
  <c r="CSI111" i="1"/>
  <c r="CSJ111" i="1"/>
  <c r="CSK111" i="1"/>
  <c r="CSL111" i="1"/>
  <c r="CSM111" i="1"/>
  <c r="CSN111" i="1"/>
  <c r="CSO111" i="1"/>
  <c r="CSP111" i="1"/>
  <c r="CSQ111" i="1"/>
  <c r="CSR111" i="1"/>
  <c r="CSS111" i="1"/>
  <c r="CST111" i="1"/>
  <c r="CSU111" i="1"/>
  <c r="CSV111" i="1"/>
  <c r="CSW111" i="1"/>
  <c r="CSX111" i="1"/>
  <c r="CSY111" i="1"/>
  <c r="CSZ111" i="1"/>
  <c r="CTA111" i="1"/>
  <c r="CTB111" i="1"/>
  <c r="CTC111" i="1"/>
  <c r="CTD111" i="1"/>
  <c r="CTE111" i="1"/>
  <c r="CTF111" i="1"/>
  <c r="CTG111" i="1"/>
  <c r="CTH111" i="1"/>
  <c r="CTI111" i="1"/>
  <c r="CTJ111" i="1"/>
  <c r="CTK111" i="1"/>
  <c r="CTL111" i="1"/>
  <c r="CTM111" i="1"/>
  <c r="CTN111" i="1"/>
  <c r="CTO111" i="1"/>
  <c r="CTP111" i="1"/>
  <c r="CTQ111" i="1"/>
  <c r="CTR111" i="1"/>
  <c r="CTS111" i="1"/>
  <c r="CTT111" i="1"/>
  <c r="CTU111" i="1"/>
  <c r="CTV111" i="1"/>
  <c r="CTW111" i="1"/>
  <c r="CTX111" i="1"/>
  <c r="CTY111" i="1"/>
  <c r="CTZ111" i="1"/>
  <c r="CUA111" i="1"/>
  <c r="CUB111" i="1"/>
  <c r="CUC111" i="1"/>
  <c r="CUD111" i="1"/>
  <c r="CUE111" i="1"/>
  <c r="CUF111" i="1"/>
  <c r="CUG111" i="1"/>
  <c r="CUH111" i="1"/>
  <c r="CUI111" i="1"/>
  <c r="CUJ111" i="1"/>
  <c r="CUK111" i="1"/>
  <c r="CUL111" i="1"/>
  <c r="CUM111" i="1"/>
  <c r="CUN111" i="1"/>
  <c r="CUO111" i="1"/>
  <c r="CUP111" i="1"/>
  <c r="CUQ111" i="1"/>
  <c r="CUR111" i="1"/>
  <c r="CUS111" i="1"/>
  <c r="CUT111" i="1"/>
  <c r="CUU111" i="1"/>
  <c r="CUV111" i="1"/>
  <c r="CUW111" i="1"/>
  <c r="CUX111" i="1"/>
  <c r="CUY111" i="1"/>
  <c r="CUZ111" i="1"/>
  <c r="CVA111" i="1"/>
  <c r="CVB111" i="1"/>
  <c r="CVC111" i="1"/>
  <c r="CVD111" i="1"/>
  <c r="CVE111" i="1"/>
  <c r="CVF111" i="1"/>
  <c r="CVG111" i="1"/>
  <c r="CVH111" i="1"/>
  <c r="CVI111" i="1"/>
  <c r="CVJ111" i="1"/>
  <c r="CVK111" i="1"/>
  <c r="CVL111" i="1"/>
  <c r="CVM111" i="1"/>
  <c r="CVN111" i="1"/>
  <c r="CVO111" i="1"/>
  <c r="CVP111" i="1"/>
  <c r="CVQ111" i="1"/>
  <c r="CVR111" i="1"/>
  <c r="CVS111" i="1"/>
  <c r="CVT111" i="1"/>
  <c r="CVU111" i="1"/>
  <c r="CVV111" i="1"/>
  <c r="CVW111" i="1"/>
  <c r="CVX111" i="1"/>
  <c r="CVY111" i="1"/>
  <c r="CVZ111" i="1"/>
  <c r="CWA111" i="1"/>
  <c r="CWB111" i="1"/>
  <c r="CWC111" i="1"/>
  <c r="CWD111" i="1"/>
  <c r="CWE111" i="1"/>
  <c r="CWF111" i="1"/>
  <c r="CWG111" i="1"/>
  <c r="CWH111" i="1"/>
  <c r="CWI111" i="1"/>
  <c r="CWJ111" i="1"/>
  <c r="CWK111" i="1"/>
  <c r="CWL111" i="1"/>
  <c r="CWM111" i="1"/>
  <c r="CWN111" i="1"/>
  <c r="CWO111" i="1"/>
  <c r="CWP111" i="1"/>
  <c r="CWQ111" i="1"/>
  <c r="CWR111" i="1"/>
  <c r="CWS111" i="1"/>
  <c r="CWT111" i="1"/>
  <c r="CWU111" i="1"/>
  <c r="CWV111" i="1"/>
  <c r="CWW111" i="1"/>
  <c r="CWX111" i="1"/>
  <c r="CWY111" i="1"/>
  <c r="CWZ111" i="1"/>
  <c r="CXA111" i="1"/>
  <c r="CXB111" i="1"/>
  <c r="CXC111" i="1"/>
  <c r="CXD111" i="1"/>
  <c r="CXE111" i="1"/>
  <c r="CXF111" i="1"/>
  <c r="CXG111" i="1"/>
  <c r="CXH111" i="1"/>
  <c r="CXI111" i="1"/>
  <c r="CXJ111" i="1"/>
  <c r="CXK111" i="1"/>
  <c r="CXL111" i="1"/>
  <c r="CXM111" i="1"/>
  <c r="CXN111" i="1"/>
  <c r="CXO111" i="1"/>
  <c r="CXP111" i="1"/>
  <c r="CXQ111" i="1"/>
  <c r="CXR111" i="1"/>
  <c r="CXS111" i="1"/>
  <c r="CXT111" i="1"/>
  <c r="CXU111" i="1"/>
  <c r="CXV111" i="1"/>
  <c r="CXW111" i="1"/>
  <c r="CXX111" i="1"/>
  <c r="CXY111" i="1"/>
  <c r="CXZ111" i="1"/>
  <c r="CYA111" i="1"/>
  <c r="CYB111" i="1"/>
  <c r="CYC111" i="1"/>
  <c r="CYD111" i="1"/>
  <c r="CYE111" i="1"/>
  <c r="CYF111" i="1"/>
  <c r="CYG111" i="1"/>
  <c r="CYH111" i="1"/>
  <c r="CYI111" i="1"/>
  <c r="CYJ111" i="1"/>
  <c r="CYK111" i="1"/>
  <c r="CYL111" i="1"/>
  <c r="CYM111" i="1"/>
  <c r="CYN111" i="1"/>
  <c r="CYO111" i="1"/>
  <c r="CYP111" i="1"/>
  <c r="CYQ111" i="1"/>
  <c r="CYR111" i="1"/>
  <c r="CYS111" i="1"/>
  <c r="CYT111" i="1"/>
  <c r="CYU111" i="1"/>
  <c r="CYV111" i="1"/>
  <c r="CYW111" i="1"/>
  <c r="CYX111" i="1"/>
  <c r="CYY111" i="1"/>
  <c r="CYZ111" i="1"/>
  <c r="CZA111" i="1"/>
  <c r="CZB111" i="1"/>
  <c r="CZC111" i="1"/>
  <c r="CZD111" i="1"/>
  <c r="CZE111" i="1"/>
  <c r="CZF111" i="1"/>
  <c r="CZG111" i="1"/>
  <c r="CZH111" i="1"/>
  <c r="CZI111" i="1"/>
  <c r="CZJ111" i="1"/>
  <c r="CZK111" i="1"/>
  <c r="CZL111" i="1"/>
  <c r="CZM111" i="1"/>
  <c r="CZN111" i="1"/>
  <c r="CZO111" i="1"/>
  <c r="CZP111" i="1"/>
  <c r="CZQ111" i="1"/>
  <c r="CZR111" i="1"/>
  <c r="CZS111" i="1"/>
  <c r="CZT111" i="1"/>
  <c r="CZU111" i="1"/>
  <c r="CZV111" i="1"/>
  <c r="CZW111" i="1"/>
  <c r="CZX111" i="1"/>
  <c r="CZY111" i="1"/>
  <c r="CZZ111" i="1"/>
  <c r="DAA111" i="1"/>
  <c r="DAB111" i="1"/>
  <c r="DAC111" i="1"/>
  <c r="DAD111" i="1"/>
  <c r="DAE111" i="1"/>
  <c r="DAF111" i="1"/>
  <c r="DAG111" i="1"/>
  <c r="DAH111" i="1"/>
  <c r="DAI111" i="1"/>
  <c r="DAJ111" i="1"/>
  <c r="DAK111" i="1"/>
  <c r="DAL111" i="1"/>
  <c r="DAM111" i="1"/>
  <c r="DAN111" i="1"/>
  <c r="DAO111" i="1"/>
  <c r="DAP111" i="1"/>
  <c r="DAQ111" i="1"/>
  <c r="DAR111" i="1"/>
  <c r="DAS111" i="1"/>
  <c r="DAT111" i="1"/>
  <c r="DAU111" i="1"/>
  <c r="DAV111" i="1"/>
  <c r="DAW111" i="1"/>
  <c r="DAX111" i="1"/>
  <c r="DAY111" i="1"/>
  <c r="DAZ111" i="1"/>
  <c r="DBA111" i="1"/>
  <c r="DBB111" i="1"/>
  <c r="DBC111" i="1"/>
  <c r="DBD111" i="1"/>
  <c r="DBE111" i="1"/>
  <c r="DBF111" i="1"/>
  <c r="DBG111" i="1"/>
  <c r="DBH111" i="1"/>
  <c r="DBI111" i="1"/>
  <c r="DBJ111" i="1"/>
  <c r="DBK111" i="1"/>
  <c r="DBL111" i="1"/>
  <c r="DBM111" i="1"/>
  <c r="DBN111" i="1"/>
  <c r="DBO111" i="1"/>
  <c r="DBP111" i="1"/>
  <c r="DBQ111" i="1"/>
  <c r="DBR111" i="1"/>
  <c r="DBS111" i="1"/>
  <c r="DBT111" i="1"/>
  <c r="DBU111" i="1"/>
  <c r="DBV111" i="1"/>
  <c r="DBW111" i="1"/>
  <c r="DBX111" i="1"/>
  <c r="DBY111" i="1"/>
  <c r="DBZ111" i="1"/>
  <c r="DCA111" i="1"/>
  <c r="DCB111" i="1"/>
  <c r="DCC111" i="1"/>
  <c r="DCD111" i="1"/>
  <c r="DCE111" i="1"/>
  <c r="DCF111" i="1"/>
  <c r="DCG111" i="1"/>
  <c r="DCH111" i="1"/>
  <c r="DCI111" i="1"/>
  <c r="DCJ111" i="1"/>
  <c r="DCK111" i="1"/>
  <c r="DCL111" i="1"/>
  <c r="DCM111" i="1"/>
  <c r="DCN111" i="1"/>
  <c r="DCO111" i="1"/>
  <c r="DCP111" i="1"/>
  <c r="DCQ111" i="1"/>
  <c r="DCR111" i="1"/>
  <c r="DCS111" i="1"/>
  <c r="DCT111" i="1"/>
  <c r="DCU111" i="1"/>
  <c r="DCV111" i="1"/>
  <c r="DCW111" i="1"/>
  <c r="DCX111" i="1"/>
  <c r="DCY111" i="1"/>
  <c r="DCZ111" i="1"/>
  <c r="DDA111" i="1"/>
  <c r="DDB111" i="1"/>
  <c r="DDC111" i="1"/>
  <c r="DDD111" i="1"/>
  <c r="DDE111" i="1"/>
  <c r="DDF111" i="1"/>
  <c r="DDG111" i="1"/>
  <c r="DDH111" i="1"/>
  <c r="DDI111" i="1"/>
  <c r="DDJ111" i="1"/>
  <c r="DDK111" i="1"/>
  <c r="DDL111" i="1"/>
  <c r="DDM111" i="1"/>
  <c r="DDN111" i="1"/>
  <c r="DDO111" i="1"/>
  <c r="DDP111" i="1"/>
  <c r="DDQ111" i="1"/>
  <c r="DDR111" i="1"/>
  <c r="DDS111" i="1"/>
  <c r="DDT111" i="1"/>
  <c r="DDU111" i="1"/>
  <c r="DDV111" i="1"/>
  <c r="DDW111" i="1"/>
  <c r="DDX111" i="1"/>
  <c r="DDY111" i="1"/>
  <c r="DDZ111" i="1"/>
  <c r="DEA111" i="1"/>
  <c r="DEB111" i="1"/>
  <c r="DEC111" i="1"/>
  <c r="DED111" i="1"/>
  <c r="DEE111" i="1"/>
  <c r="DEF111" i="1"/>
  <c r="DEG111" i="1"/>
  <c r="DEH111" i="1"/>
  <c r="DEI111" i="1"/>
  <c r="DEJ111" i="1"/>
  <c r="DEK111" i="1"/>
  <c r="DEL111" i="1"/>
  <c r="DEM111" i="1"/>
  <c r="DEN111" i="1"/>
  <c r="DEO111" i="1"/>
  <c r="DEP111" i="1"/>
  <c r="DEQ111" i="1"/>
  <c r="DER111" i="1"/>
  <c r="DES111" i="1"/>
  <c r="DET111" i="1"/>
  <c r="DEU111" i="1"/>
  <c r="DEV111" i="1"/>
  <c r="DEW111" i="1"/>
  <c r="DEX111" i="1"/>
  <c r="DEY111" i="1"/>
  <c r="DEZ111" i="1"/>
  <c r="DFA111" i="1"/>
  <c r="DFB111" i="1"/>
  <c r="DFC111" i="1"/>
  <c r="DFD111" i="1"/>
  <c r="DFE111" i="1"/>
  <c r="DFF111" i="1"/>
  <c r="DFG111" i="1"/>
  <c r="DFH111" i="1"/>
  <c r="DFI111" i="1"/>
  <c r="DFJ111" i="1"/>
  <c r="DFK111" i="1"/>
  <c r="DFL111" i="1"/>
  <c r="DFM111" i="1"/>
  <c r="DFN111" i="1"/>
  <c r="DFO111" i="1"/>
  <c r="DFP111" i="1"/>
  <c r="DFQ111" i="1"/>
  <c r="DFR111" i="1"/>
  <c r="DFS111" i="1"/>
  <c r="DFT111" i="1"/>
  <c r="DFU111" i="1"/>
  <c r="DFV111" i="1"/>
  <c r="DFW111" i="1"/>
  <c r="DFX111" i="1"/>
  <c r="DFY111" i="1"/>
  <c r="DFZ111" i="1"/>
  <c r="DGA111" i="1"/>
  <c r="DGB111" i="1"/>
  <c r="DGC111" i="1"/>
  <c r="DGD111" i="1"/>
  <c r="DGE111" i="1"/>
  <c r="DGF111" i="1"/>
  <c r="DGG111" i="1"/>
  <c r="DGH111" i="1"/>
  <c r="DGI111" i="1"/>
  <c r="DGJ111" i="1"/>
  <c r="DGK111" i="1"/>
  <c r="DGL111" i="1"/>
  <c r="DGM111" i="1"/>
  <c r="DGN111" i="1"/>
  <c r="DGO111" i="1"/>
  <c r="DGP111" i="1"/>
  <c r="DGQ111" i="1"/>
  <c r="DGR111" i="1"/>
  <c r="DGS111" i="1"/>
  <c r="DGT111" i="1"/>
  <c r="DGU111" i="1"/>
  <c r="DGV111" i="1"/>
  <c r="DGW111" i="1"/>
  <c r="DGX111" i="1"/>
  <c r="DGY111" i="1"/>
  <c r="DGZ111" i="1"/>
  <c r="DHA111" i="1"/>
  <c r="DHB111" i="1"/>
  <c r="DHC111" i="1"/>
  <c r="DHD111" i="1"/>
  <c r="DHE111" i="1"/>
  <c r="DHF111" i="1"/>
  <c r="DHG111" i="1"/>
  <c r="DHH111" i="1"/>
  <c r="DHI111" i="1"/>
  <c r="DHJ111" i="1"/>
  <c r="DHK111" i="1"/>
  <c r="DHL111" i="1"/>
  <c r="DHM111" i="1"/>
  <c r="DHN111" i="1"/>
  <c r="DHO111" i="1"/>
  <c r="DHP111" i="1"/>
  <c r="DHQ111" i="1"/>
  <c r="DHR111" i="1"/>
  <c r="DHS111" i="1"/>
  <c r="DHT111" i="1"/>
  <c r="DHU111" i="1"/>
  <c r="DHV111" i="1"/>
  <c r="DHW111" i="1"/>
  <c r="DHX111" i="1"/>
  <c r="DHY111" i="1"/>
  <c r="DHZ111" i="1"/>
  <c r="DIA111" i="1"/>
  <c r="DIB111" i="1"/>
  <c r="DIC111" i="1"/>
  <c r="DID111" i="1"/>
  <c r="DIE111" i="1"/>
  <c r="DIF111" i="1"/>
  <c r="DIG111" i="1"/>
  <c r="DIH111" i="1"/>
  <c r="DII111" i="1"/>
  <c r="DIJ111" i="1"/>
  <c r="DIK111" i="1"/>
  <c r="DIL111" i="1"/>
  <c r="DIM111" i="1"/>
  <c r="DIN111" i="1"/>
  <c r="DIO111" i="1"/>
  <c r="DIP111" i="1"/>
  <c r="DIQ111" i="1"/>
  <c r="DIR111" i="1"/>
  <c r="DIS111" i="1"/>
  <c r="DIT111" i="1"/>
  <c r="DIU111" i="1"/>
  <c r="DIV111" i="1"/>
  <c r="DIW111" i="1"/>
  <c r="DIX111" i="1"/>
  <c r="DIY111" i="1"/>
  <c r="DIZ111" i="1"/>
  <c r="DJA111" i="1"/>
  <c r="DJB111" i="1"/>
  <c r="DJC111" i="1"/>
  <c r="DJD111" i="1"/>
  <c r="DJE111" i="1"/>
  <c r="DJF111" i="1"/>
  <c r="DJG111" i="1"/>
  <c r="DJH111" i="1"/>
  <c r="DJI111" i="1"/>
  <c r="DJJ111" i="1"/>
  <c r="DJK111" i="1"/>
  <c r="DJL111" i="1"/>
  <c r="DJM111" i="1"/>
  <c r="DJN111" i="1"/>
  <c r="DJO111" i="1"/>
  <c r="DJP111" i="1"/>
  <c r="DJQ111" i="1"/>
  <c r="DJR111" i="1"/>
  <c r="DJS111" i="1"/>
  <c r="DJT111" i="1"/>
  <c r="DJU111" i="1"/>
  <c r="DJV111" i="1"/>
  <c r="DJW111" i="1"/>
  <c r="DJX111" i="1"/>
  <c r="DJY111" i="1"/>
  <c r="DJZ111" i="1"/>
  <c r="DKA111" i="1"/>
  <c r="DKB111" i="1"/>
  <c r="DKC111" i="1"/>
  <c r="DKD111" i="1"/>
  <c r="DKE111" i="1"/>
  <c r="DKF111" i="1"/>
  <c r="DKG111" i="1"/>
  <c r="DKH111" i="1"/>
  <c r="DKI111" i="1"/>
  <c r="DKJ111" i="1"/>
  <c r="DKK111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4" i="1"/>
  <c r="A34" i="1" s="1"/>
  <c r="B35" i="1"/>
  <c r="B36" i="1"/>
  <c r="B37" i="1"/>
  <c r="B38" i="1"/>
  <c r="A38" i="1" s="1"/>
  <c r="B39" i="1"/>
  <c r="B33" i="1"/>
  <c r="B32" i="1"/>
  <c r="B31" i="1"/>
  <c r="A31" i="1" s="1"/>
  <c r="DKK6" i="1"/>
  <c r="DKJ6" i="1"/>
  <c r="DKI6" i="1"/>
  <c r="DKH6" i="1"/>
  <c r="DKG6" i="1"/>
  <c r="DKF6" i="1"/>
  <c r="DKE6" i="1"/>
  <c r="DKD6" i="1"/>
  <c r="DKC6" i="1"/>
  <c r="DKB6" i="1"/>
  <c r="DKA6" i="1"/>
  <c r="DJZ6" i="1"/>
  <c r="DJY6" i="1"/>
  <c r="DJX6" i="1"/>
  <c r="DJW6" i="1"/>
  <c r="DJV6" i="1"/>
  <c r="DJU6" i="1"/>
  <c r="DJT6" i="1"/>
  <c r="DJS6" i="1"/>
  <c r="DJR6" i="1"/>
  <c r="DJQ6" i="1"/>
  <c r="DJP6" i="1"/>
  <c r="DJO6" i="1"/>
  <c r="DJN6" i="1"/>
  <c r="DJM6" i="1"/>
  <c r="DJL6" i="1"/>
  <c r="DJK6" i="1"/>
  <c r="DJJ6" i="1"/>
  <c r="DJI6" i="1"/>
  <c r="DJH6" i="1"/>
  <c r="DJG6" i="1"/>
  <c r="DJF6" i="1"/>
  <c r="DJE6" i="1"/>
  <c r="DJD6" i="1"/>
  <c r="DJC6" i="1"/>
  <c r="DJB6" i="1"/>
  <c r="DJA6" i="1"/>
  <c r="DIZ6" i="1"/>
  <c r="DIY6" i="1"/>
  <c r="DIX6" i="1"/>
  <c r="DIW6" i="1"/>
  <c r="DIV6" i="1"/>
  <c r="DIU6" i="1"/>
  <c r="DIT6" i="1"/>
  <c r="DIS6" i="1"/>
  <c r="DIR6" i="1"/>
  <c r="DIQ6" i="1"/>
  <c r="DIP6" i="1"/>
  <c r="DIO6" i="1"/>
  <c r="DIN6" i="1"/>
  <c r="DIM6" i="1"/>
  <c r="DIL6" i="1"/>
  <c r="DIK6" i="1"/>
  <c r="DIJ6" i="1"/>
  <c r="DII6" i="1"/>
  <c r="DIH6" i="1"/>
  <c r="DIG6" i="1"/>
  <c r="DIF6" i="1"/>
  <c r="DIE6" i="1"/>
  <c r="DID6" i="1"/>
  <c r="DIC6" i="1"/>
  <c r="DIB6" i="1"/>
  <c r="DIA6" i="1"/>
  <c r="DHZ6" i="1"/>
  <c r="DHY6" i="1"/>
  <c r="DHX6" i="1"/>
  <c r="DHW6" i="1"/>
  <c r="DHV6" i="1"/>
  <c r="DHU6" i="1"/>
  <c r="DHT6" i="1"/>
  <c r="DHS6" i="1"/>
  <c r="DHR6" i="1"/>
  <c r="DHQ6" i="1"/>
  <c r="DHP6" i="1"/>
  <c r="DHO6" i="1"/>
  <c r="DHN6" i="1"/>
  <c r="DHM6" i="1"/>
  <c r="DHL6" i="1"/>
  <c r="DHK6" i="1"/>
  <c r="DHJ6" i="1"/>
  <c r="DHI6" i="1"/>
  <c r="DHH6" i="1"/>
  <c r="DHG6" i="1"/>
  <c r="DHF6" i="1"/>
  <c r="DHE6" i="1"/>
  <c r="DHD6" i="1"/>
  <c r="DHC6" i="1"/>
  <c r="DHB6" i="1"/>
  <c r="DHA6" i="1"/>
  <c r="DGZ6" i="1"/>
  <c r="DGY6" i="1"/>
  <c r="DGX6" i="1"/>
  <c r="DGW6" i="1"/>
  <c r="DGV6" i="1"/>
  <c r="DGU6" i="1"/>
  <c r="DGT6" i="1"/>
  <c r="DGS6" i="1"/>
  <c r="DGR6" i="1"/>
  <c r="DGQ6" i="1"/>
  <c r="DGP6" i="1"/>
  <c r="DGO6" i="1"/>
  <c r="DGN6" i="1"/>
  <c r="DGM6" i="1"/>
  <c r="DGL6" i="1"/>
  <c r="DGK6" i="1"/>
  <c r="DGJ6" i="1"/>
  <c r="DGI6" i="1"/>
  <c r="DGH6" i="1"/>
  <c r="DGG6" i="1"/>
  <c r="DGF6" i="1"/>
  <c r="DGE6" i="1"/>
  <c r="DGD6" i="1"/>
  <c r="DGC6" i="1"/>
  <c r="DGB6" i="1"/>
  <c r="DGA6" i="1"/>
  <c r="DFZ6" i="1"/>
  <c r="DFY6" i="1"/>
  <c r="DFX6" i="1"/>
  <c r="DFW6" i="1"/>
  <c r="DFV6" i="1"/>
  <c r="DFU6" i="1"/>
  <c r="DFT6" i="1"/>
  <c r="DFS6" i="1"/>
  <c r="DFR6" i="1"/>
  <c r="DFQ6" i="1"/>
  <c r="DFP6" i="1"/>
  <c r="DFO6" i="1"/>
  <c r="DFN6" i="1"/>
  <c r="DFM6" i="1"/>
  <c r="DFL6" i="1"/>
  <c r="DFK6" i="1"/>
  <c r="DFJ6" i="1"/>
  <c r="DFI6" i="1"/>
  <c r="DFH6" i="1"/>
  <c r="DFG6" i="1"/>
  <c r="DFF6" i="1"/>
  <c r="DFE6" i="1"/>
  <c r="DFD6" i="1"/>
  <c r="DFC6" i="1"/>
  <c r="DFB6" i="1"/>
  <c r="DFA6" i="1"/>
  <c r="DEZ6" i="1"/>
  <c r="DEY6" i="1"/>
  <c r="DEX6" i="1"/>
  <c r="DEW6" i="1"/>
  <c r="DEV6" i="1"/>
  <c r="DEU6" i="1"/>
  <c r="DET6" i="1"/>
  <c r="DES6" i="1"/>
  <c r="DER6" i="1"/>
  <c r="DEQ6" i="1"/>
  <c r="DEP6" i="1"/>
  <c r="DEO6" i="1"/>
  <c r="DEN6" i="1"/>
  <c r="DEM6" i="1"/>
  <c r="DEL6" i="1"/>
  <c r="DEK6" i="1"/>
  <c r="DEJ6" i="1"/>
  <c r="DEI6" i="1"/>
  <c r="DEH6" i="1"/>
  <c r="DEG6" i="1"/>
  <c r="DEF6" i="1"/>
  <c r="DEE6" i="1"/>
  <c r="DED6" i="1"/>
  <c r="DEC6" i="1"/>
  <c r="DEB6" i="1"/>
  <c r="DEA6" i="1"/>
  <c r="DDZ6" i="1"/>
  <c r="DDY6" i="1"/>
  <c r="DDX6" i="1"/>
  <c r="DDW6" i="1"/>
  <c r="DDV6" i="1"/>
  <c r="DDU6" i="1"/>
  <c r="DDT6" i="1"/>
  <c r="DDS6" i="1"/>
  <c r="DDR6" i="1"/>
  <c r="DDQ6" i="1"/>
  <c r="DDP6" i="1"/>
  <c r="DDO6" i="1"/>
  <c r="DDN6" i="1"/>
  <c r="DDM6" i="1"/>
  <c r="DDL6" i="1"/>
  <c r="DDK6" i="1"/>
  <c r="DDJ6" i="1"/>
  <c r="DDI6" i="1"/>
  <c r="DDH6" i="1"/>
  <c r="DDG6" i="1"/>
  <c r="DDF6" i="1"/>
  <c r="DDE6" i="1"/>
  <c r="DDD6" i="1"/>
  <c r="DDC6" i="1"/>
  <c r="DDB6" i="1"/>
  <c r="DDA6" i="1"/>
  <c r="DCZ6" i="1"/>
  <c r="DCY6" i="1"/>
  <c r="DCX6" i="1"/>
  <c r="DCW6" i="1"/>
  <c r="DCV6" i="1"/>
  <c r="DCU6" i="1"/>
  <c r="DCT6" i="1"/>
  <c r="DCS6" i="1"/>
  <c r="DCR6" i="1"/>
  <c r="DCQ6" i="1"/>
  <c r="DCP6" i="1"/>
  <c r="DCO6" i="1"/>
  <c r="DCN6" i="1"/>
  <c r="DCM6" i="1"/>
  <c r="DCL6" i="1"/>
  <c r="DCK6" i="1"/>
  <c r="DCJ6" i="1"/>
  <c r="DCI6" i="1"/>
  <c r="DCH6" i="1"/>
  <c r="DCG6" i="1"/>
  <c r="DCF6" i="1"/>
  <c r="DCE6" i="1"/>
  <c r="DCD6" i="1"/>
  <c r="DCC6" i="1"/>
  <c r="DCB6" i="1"/>
  <c r="DCA6" i="1"/>
  <c r="DBZ6" i="1"/>
  <c r="DBY6" i="1"/>
  <c r="DBX6" i="1"/>
  <c r="DBW6" i="1"/>
  <c r="DBV6" i="1"/>
  <c r="DBU6" i="1"/>
  <c r="DBT6" i="1"/>
  <c r="DBS6" i="1"/>
  <c r="DBR6" i="1"/>
  <c r="DBQ6" i="1"/>
  <c r="DBP6" i="1"/>
  <c r="DBO6" i="1"/>
  <c r="DBN6" i="1"/>
  <c r="DBM6" i="1"/>
  <c r="DBL6" i="1"/>
  <c r="DBK6" i="1"/>
  <c r="DBJ6" i="1"/>
  <c r="DBI6" i="1"/>
  <c r="DBH6" i="1"/>
  <c r="DBG6" i="1"/>
  <c r="DBF6" i="1"/>
  <c r="DBE6" i="1"/>
  <c r="DBD6" i="1"/>
  <c r="DBC6" i="1"/>
  <c r="DBB6" i="1"/>
  <c r="DBA6" i="1"/>
  <c r="DAZ6" i="1"/>
  <c r="DAY6" i="1"/>
  <c r="DAX6" i="1"/>
  <c r="DAW6" i="1"/>
  <c r="DAV6" i="1"/>
  <c r="DAU6" i="1"/>
  <c r="DAT6" i="1"/>
  <c r="DAS6" i="1"/>
  <c r="DAR6" i="1"/>
  <c r="DAQ6" i="1"/>
  <c r="DAP6" i="1"/>
  <c r="DAO6" i="1"/>
  <c r="DAN6" i="1"/>
  <c r="DAM6" i="1"/>
  <c r="DAL6" i="1"/>
  <c r="DAK6" i="1"/>
  <c r="DAJ6" i="1"/>
  <c r="DAI6" i="1"/>
  <c r="DAH6" i="1"/>
  <c r="DAG6" i="1"/>
  <c r="DAF6" i="1"/>
  <c r="DAE6" i="1"/>
  <c r="DAD6" i="1"/>
  <c r="DAC6" i="1"/>
  <c r="DAB6" i="1"/>
  <c r="DAA6" i="1"/>
  <c r="CZZ6" i="1"/>
  <c r="CZY6" i="1"/>
  <c r="CZX6" i="1"/>
  <c r="CZW6" i="1"/>
  <c r="CZV6" i="1"/>
  <c r="CZU6" i="1"/>
  <c r="CZT6" i="1"/>
  <c r="CZS6" i="1"/>
  <c r="CZR6" i="1"/>
  <c r="CZQ6" i="1"/>
  <c r="CZP6" i="1"/>
  <c r="CZO6" i="1"/>
  <c r="CZN6" i="1"/>
  <c r="CZM6" i="1"/>
  <c r="CZL6" i="1"/>
  <c r="CZK6" i="1"/>
  <c r="CZJ6" i="1"/>
  <c r="CZI6" i="1"/>
  <c r="CZH6" i="1"/>
  <c r="CZG6" i="1"/>
  <c r="CZF6" i="1"/>
  <c r="CZE6" i="1"/>
  <c r="CZD6" i="1"/>
  <c r="CZC6" i="1"/>
  <c r="CZB6" i="1"/>
  <c r="CZA6" i="1"/>
  <c r="CYZ6" i="1"/>
  <c r="CYY6" i="1"/>
  <c r="CYX6" i="1"/>
  <c r="CYW6" i="1"/>
  <c r="CYV6" i="1"/>
  <c r="CYU6" i="1"/>
  <c r="CYT6" i="1"/>
  <c r="CYS6" i="1"/>
  <c r="CYR6" i="1"/>
  <c r="CYQ6" i="1"/>
  <c r="CYP6" i="1"/>
  <c r="CYO6" i="1"/>
  <c r="CYN6" i="1"/>
  <c r="CYM6" i="1"/>
  <c r="CYL6" i="1"/>
  <c r="CYK6" i="1"/>
  <c r="CYJ6" i="1"/>
  <c r="CYI6" i="1"/>
  <c r="CYH6" i="1"/>
  <c r="CYG6" i="1"/>
  <c r="CYF6" i="1"/>
  <c r="CYE6" i="1"/>
  <c r="CYD6" i="1"/>
  <c r="CYC6" i="1"/>
  <c r="CYB6" i="1"/>
  <c r="CYA6" i="1"/>
  <c r="CXZ6" i="1"/>
  <c r="CXY6" i="1"/>
  <c r="CXX6" i="1"/>
  <c r="CXW6" i="1"/>
  <c r="CXV6" i="1"/>
  <c r="CXU6" i="1"/>
  <c r="CXT6" i="1"/>
  <c r="CXS6" i="1"/>
  <c r="CXR6" i="1"/>
  <c r="CXQ6" i="1"/>
  <c r="CXP6" i="1"/>
  <c r="CXO6" i="1"/>
  <c r="CXN6" i="1"/>
  <c r="CXM6" i="1"/>
  <c r="CXL6" i="1"/>
  <c r="CXK6" i="1"/>
  <c r="CXJ6" i="1"/>
  <c r="CXI6" i="1"/>
  <c r="CXH6" i="1"/>
  <c r="CXG6" i="1"/>
  <c r="CXF6" i="1"/>
  <c r="CXE6" i="1"/>
  <c r="CXD6" i="1"/>
  <c r="CXC6" i="1"/>
  <c r="CXB6" i="1"/>
  <c r="CXA6" i="1"/>
  <c r="CWZ6" i="1"/>
  <c r="CWY6" i="1"/>
  <c r="CWX6" i="1"/>
  <c r="CWW6" i="1"/>
  <c r="CWV6" i="1"/>
  <c r="CWU6" i="1"/>
  <c r="CWT6" i="1"/>
  <c r="CWS6" i="1"/>
  <c r="CWR6" i="1"/>
  <c r="CWQ6" i="1"/>
  <c r="CWP6" i="1"/>
  <c r="CWO6" i="1"/>
  <c r="CWN6" i="1"/>
  <c r="CWM6" i="1"/>
  <c r="CWL6" i="1"/>
  <c r="CWK6" i="1"/>
  <c r="CWJ6" i="1"/>
  <c r="CWI6" i="1"/>
  <c r="CWH6" i="1"/>
  <c r="CWG6" i="1"/>
  <c r="CWF6" i="1"/>
  <c r="CWE6" i="1"/>
  <c r="CWD6" i="1"/>
  <c r="CWC6" i="1"/>
  <c r="CWB6" i="1"/>
  <c r="CWA6" i="1"/>
  <c r="CVZ6" i="1"/>
  <c r="CVY6" i="1"/>
  <c r="CVX6" i="1"/>
  <c r="CVW6" i="1"/>
  <c r="CVV6" i="1"/>
  <c r="CVU6" i="1"/>
  <c r="CVT6" i="1"/>
  <c r="CVS6" i="1"/>
  <c r="CVR6" i="1"/>
  <c r="CVQ6" i="1"/>
  <c r="CVP6" i="1"/>
  <c r="CVO6" i="1"/>
  <c r="CVN6" i="1"/>
  <c r="CVM6" i="1"/>
  <c r="CVL6" i="1"/>
  <c r="CVK6" i="1"/>
  <c r="CVJ6" i="1"/>
  <c r="CVI6" i="1"/>
  <c r="CVH6" i="1"/>
  <c r="CVG6" i="1"/>
  <c r="CVF6" i="1"/>
  <c r="CVE6" i="1"/>
  <c r="CVD6" i="1"/>
  <c r="CVC6" i="1"/>
  <c r="CVB6" i="1"/>
  <c r="CVA6" i="1"/>
  <c r="CUZ6" i="1"/>
  <c r="CUY6" i="1"/>
  <c r="CUX6" i="1"/>
  <c r="CUW6" i="1"/>
  <c r="CUV6" i="1"/>
  <c r="CUU6" i="1"/>
  <c r="CUT6" i="1"/>
  <c r="CUS6" i="1"/>
  <c r="CUR6" i="1"/>
  <c r="CUQ6" i="1"/>
  <c r="CUP6" i="1"/>
  <c r="CUO6" i="1"/>
  <c r="CUN6" i="1"/>
  <c r="CUM6" i="1"/>
  <c r="CUL6" i="1"/>
  <c r="CUK6" i="1"/>
  <c r="CUJ6" i="1"/>
  <c r="CUI6" i="1"/>
  <c r="CUH6" i="1"/>
  <c r="CUG6" i="1"/>
  <c r="CUF6" i="1"/>
  <c r="CUE6" i="1"/>
  <c r="CUD6" i="1"/>
  <c r="CUC6" i="1"/>
  <c r="CUB6" i="1"/>
  <c r="CUA6" i="1"/>
  <c r="CTZ6" i="1"/>
  <c r="CTY6" i="1"/>
  <c r="CTX6" i="1"/>
  <c r="CTW6" i="1"/>
  <c r="CTV6" i="1"/>
  <c r="CTU6" i="1"/>
  <c r="CTT6" i="1"/>
  <c r="CTS6" i="1"/>
  <c r="CTR6" i="1"/>
  <c r="CTQ6" i="1"/>
  <c r="CTP6" i="1"/>
  <c r="CTO6" i="1"/>
  <c r="CTN6" i="1"/>
  <c r="CTM6" i="1"/>
  <c r="CTL6" i="1"/>
  <c r="CTK6" i="1"/>
  <c r="CTJ6" i="1"/>
  <c r="CTI6" i="1"/>
  <c r="CTH6" i="1"/>
  <c r="CTG6" i="1"/>
  <c r="CTF6" i="1"/>
  <c r="CTE6" i="1"/>
  <c r="CTD6" i="1"/>
  <c r="CTC6" i="1"/>
  <c r="CTB6" i="1"/>
  <c r="CTA6" i="1"/>
  <c r="CSZ6" i="1"/>
  <c r="CSY6" i="1"/>
  <c r="CSX6" i="1"/>
  <c r="CSW6" i="1"/>
  <c r="CSV6" i="1"/>
  <c r="CSU6" i="1"/>
  <c r="CST6" i="1"/>
  <c r="CSS6" i="1"/>
  <c r="CSR6" i="1"/>
  <c r="CSQ6" i="1"/>
  <c r="CSP6" i="1"/>
  <c r="CSO6" i="1"/>
  <c r="CSN6" i="1"/>
  <c r="CSM6" i="1"/>
  <c r="CSL6" i="1"/>
  <c r="CSK6" i="1"/>
  <c r="CSJ6" i="1"/>
  <c r="CSI6" i="1"/>
  <c r="CSH6" i="1"/>
  <c r="CSG6" i="1"/>
  <c r="CSF6" i="1"/>
  <c r="CSE6" i="1"/>
  <c r="CSD6" i="1"/>
  <c r="CSC6" i="1"/>
  <c r="CSB6" i="1"/>
  <c r="CSA6" i="1"/>
  <c r="CRZ6" i="1"/>
  <c r="CRY6" i="1"/>
  <c r="CRX6" i="1"/>
  <c r="CRW6" i="1"/>
  <c r="CRV6" i="1"/>
  <c r="CRU6" i="1"/>
  <c r="CRT6" i="1"/>
  <c r="CRS6" i="1"/>
  <c r="CRR6" i="1"/>
  <c r="CRQ6" i="1"/>
  <c r="CRP6" i="1"/>
  <c r="CRO6" i="1"/>
  <c r="CRN6" i="1"/>
  <c r="CRM6" i="1"/>
  <c r="CRL6" i="1"/>
  <c r="CRK6" i="1"/>
  <c r="CRJ6" i="1"/>
  <c r="CRI6" i="1"/>
  <c r="CRH6" i="1"/>
  <c r="CRG6" i="1"/>
  <c r="CRF6" i="1"/>
  <c r="CRE6" i="1"/>
  <c r="CRD6" i="1"/>
  <c r="CRC6" i="1"/>
  <c r="CRB6" i="1"/>
  <c r="CRA6" i="1"/>
  <c r="CQZ6" i="1"/>
  <c r="CQY6" i="1"/>
  <c r="CQX6" i="1"/>
  <c r="CQW6" i="1"/>
  <c r="CQV6" i="1"/>
  <c r="CQU6" i="1"/>
  <c r="CQT6" i="1"/>
  <c r="CQS6" i="1"/>
  <c r="CQR6" i="1"/>
  <c r="CQQ6" i="1"/>
  <c r="CQP6" i="1"/>
  <c r="CQO6" i="1"/>
  <c r="CQN6" i="1"/>
  <c r="CQM6" i="1"/>
  <c r="CQL6" i="1"/>
  <c r="CQK6" i="1"/>
  <c r="CQJ6" i="1"/>
  <c r="CQI6" i="1"/>
  <c r="CQH6" i="1"/>
  <c r="CQG6" i="1"/>
  <c r="CQF6" i="1"/>
  <c r="CQE6" i="1"/>
  <c r="CQD6" i="1"/>
  <c r="CQC6" i="1"/>
  <c r="CQB6" i="1"/>
  <c r="CQA6" i="1"/>
  <c r="CPZ6" i="1"/>
  <c r="CPY6" i="1"/>
  <c r="CPX6" i="1"/>
  <c r="CPW6" i="1"/>
  <c r="CPV6" i="1"/>
  <c r="CPU6" i="1"/>
  <c r="CPT6" i="1"/>
  <c r="CPS6" i="1"/>
  <c r="CPR6" i="1"/>
  <c r="CPQ6" i="1"/>
  <c r="CPP6" i="1"/>
  <c r="CPO6" i="1"/>
  <c r="CPN6" i="1"/>
  <c r="CPM6" i="1"/>
  <c r="CPL6" i="1"/>
  <c r="CPK6" i="1"/>
  <c r="CPJ6" i="1"/>
  <c r="CPI6" i="1"/>
  <c r="CPH6" i="1"/>
  <c r="CPG6" i="1"/>
  <c r="CPF6" i="1"/>
  <c r="CPE6" i="1"/>
  <c r="CPD6" i="1"/>
  <c r="CPC6" i="1"/>
  <c r="CPB6" i="1"/>
  <c r="CPA6" i="1"/>
  <c r="COZ6" i="1"/>
  <c r="COY6" i="1"/>
  <c r="COX6" i="1"/>
  <c r="COW6" i="1"/>
  <c r="COV6" i="1"/>
  <c r="COU6" i="1"/>
  <c r="COT6" i="1"/>
  <c r="COS6" i="1"/>
  <c r="COR6" i="1"/>
  <c r="COQ6" i="1"/>
  <c r="COP6" i="1"/>
  <c r="COO6" i="1"/>
  <c r="CON6" i="1"/>
  <c r="COM6" i="1"/>
  <c r="COL6" i="1"/>
  <c r="COK6" i="1"/>
  <c r="COJ6" i="1"/>
  <c r="COI6" i="1"/>
  <c r="COH6" i="1"/>
  <c r="COG6" i="1"/>
  <c r="COF6" i="1"/>
  <c r="COE6" i="1"/>
  <c r="COD6" i="1"/>
  <c r="COC6" i="1"/>
  <c r="COB6" i="1"/>
  <c r="COA6" i="1"/>
  <c r="CNZ6" i="1"/>
  <c r="CNY6" i="1"/>
  <c r="CNX6" i="1"/>
  <c r="CNW6" i="1"/>
  <c r="CNV6" i="1"/>
  <c r="CNU6" i="1"/>
  <c r="CNT6" i="1"/>
  <c r="CNS6" i="1"/>
  <c r="CNR6" i="1"/>
  <c r="CNQ6" i="1"/>
  <c r="CNP6" i="1"/>
  <c r="CNO6" i="1"/>
  <c r="CNN6" i="1"/>
  <c r="CNM6" i="1"/>
  <c r="CNL6" i="1"/>
  <c r="CNK6" i="1"/>
  <c r="CNJ6" i="1"/>
  <c r="CNI6" i="1"/>
  <c r="CNH6" i="1"/>
  <c r="CNG6" i="1"/>
  <c r="CNF6" i="1"/>
  <c r="CNE6" i="1"/>
  <c r="CND6" i="1"/>
  <c r="CNC6" i="1"/>
  <c r="CNB6" i="1"/>
  <c r="CNA6" i="1"/>
  <c r="CMZ6" i="1"/>
  <c r="CMY6" i="1"/>
  <c r="CMX6" i="1"/>
  <c r="CMW6" i="1"/>
  <c r="CMV6" i="1"/>
  <c r="CMU6" i="1"/>
  <c r="CMT6" i="1"/>
  <c r="CMS6" i="1"/>
  <c r="CMR6" i="1"/>
  <c r="CMQ6" i="1"/>
  <c r="CMP6" i="1"/>
  <c r="CMO6" i="1"/>
  <c r="CMN6" i="1"/>
  <c r="CMM6" i="1"/>
  <c r="CML6" i="1"/>
  <c r="CMK6" i="1"/>
  <c r="CMJ6" i="1"/>
  <c r="CMI6" i="1"/>
  <c r="CMH6" i="1"/>
  <c r="CMG6" i="1"/>
  <c r="CMF6" i="1"/>
  <c r="CME6" i="1"/>
  <c r="CMD6" i="1"/>
  <c r="CMC6" i="1"/>
  <c r="CMB6" i="1"/>
  <c r="CMA6" i="1"/>
  <c r="CLZ6" i="1"/>
  <c r="CLY6" i="1"/>
  <c r="CLX6" i="1"/>
  <c r="CLW6" i="1"/>
  <c r="CLV6" i="1"/>
  <c r="CLU6" i="1"/>
  <c r="CLT6" i="1"/>
  <c r="CLS6" i="1"/>
  <c r="CLR6" i="1"/>
  <c r="CLQ6" i="1"/>
  <c r="CLP6" i="1"/>
  <c r="CLO6" i="1"/>
  <c r="CLN6" i="1"/>
  <c r="CLM6" i="1"/>
  <c r="CLL6" i="1"/>
  <c r="CLK6" i="1"/>
  <c r="CLJ6" i="1"/>
  <c r="CLI6" i="1"/>
  <c r="CLH6" i="1"/>
  <c r="CLG6" i="1"/>
  <c r="CLF6" i="1"/>
  <c r="CLE6" i="1"/>
  <c r="CLD6" i="1"/>
  <c r="CLC6" i="1"/>
  <c r="CLB6" i="1"/>
  <c r="CLA6" i="1"/>
  <c r="CKZ6" i="1"/>
  <c r="CKY6" i="1"/>
  <c r="CKX6" i="1"/>
  <c r="CKW6" i="1"/>
  <c r="CKV6" i="1"/>
  <c r="CKU6" i="1"/>
  <c r="CKT6" i="1"/>
  <c r="CKS6" i="1"/>
  <c r="CKR6" i="1"/>
  <c r="CKQ6" i="1"/>
  <c r="CKP6" i="1"/>
  <c r="CKO6" i="1"/>
  <c r="CKN6" i="1"/>
  <c r="CKM6" i="1"/>
  <c r="CKL6" i="1"/>
  <c r="CKK6" i="1"/>
  <c r="CKJ6" i="1"/>
  <c r="CKI6" i="1"/>
  <c r="CKH6" i="1"/>
  <c r="CKG6" i="1"/>
  <c r="CKF6" i="1"/>
  <c r="CKE6" i="1"/>
  <c r="CKD6" i="1"/>
  <c r="CKC6" i="1"/>
  <c r="CKB6" i="1"/>
  <c r="CKA6" i="1"/>
  <c r="CJZ6" i="1"/>
  <c r="CJY6" i="1"/>
  <c r="CJX6" i="1"/>
  <c r="CJW6" i="1"/>
  <c r="CJV6" i="1"/>
  <c r="CJU6" i="1"/>
  <c r="CJT6" i="1"/>
  <c r="CJS6" i="1"/>
  <c r="CJR6" i="1"/>
  <c r="CJQ6" i="1"/>
  <c r="CJP6" i="1"/>
  <c r="CJO6" i="1"/>
  <c r="CJN6" i="1"/>
  <c r="CJM6" i="1"/>
  <c r="CJL6" i="1"/>
  <c r="CJK6" i="1"/>
  <c r="CJJ6" i="1"/>
  <c r="CJI6" i="1"/>
  <c r="CJH6" i="1"/>
  <c r="CJG6" i="1"/>
  <c r="CJF6" i="1"/>
  <c r="CJE6" i="1"/>
  <c r="CJD6" i="1"/>
  <c r="CJC6" i="1"/>
  <c r="CJB6" i="1"/>
  <c r="CJA6" i="1"/>
  <c r="CIZ6" i="1"/>
  <c r="CIY6" i="1"/>
  <c r="CIX6" i="1"/>
  <c r="CIW6" i="1"/>
  <c r="CIV6" i="1"/>
  <c r="CIU6" i="1"/>
  <c r="CIT6" i="1"/>
  <c r="CIS6" i="1"/>
  <c r="CIR6" i="1"/>
  <c r="CIQ6" i="1"/>
  <c r="CIP6" i="1"/>
  <c r="CIO6" i="1"/>
  <c r="CIN6" i="1"/>
  <c r="CIM6" i="1"/>
  <c r="CIL6" i="1"/>
  <c r="CIK6" i="1"/>
  <c r="CIJ6" i="1"/>
  <c r="CII6" i="1"/>
  <c r="CIH6" i="1"/>
  <c r="CIG6" i="1"/>
  <c r="CIF6" i="1"/>
  <c r="CIE6" i="1"/>
  <c r="CID6" i="1"/>
  <c r="CIC6" i="1"/>
  <c r="CIB6" i="1"/>
  <c r="CIA6" i="1"/>
  <c r="CHZ6" i="1"/>
  <c r="CHY6" i="1"/>
  <c r="CHX6" i="1"/>
  <c r="CHW6" i="1"/>
  <c r="CHV6" i="1"/>
  <c r="CHU6" i="1"/>
  <c r="CHT6" i="1"/>
  <c r="CHS6" i="1"/>
  <c r="CHR6" i="1"/>
  <c r="CHQ6" i="1"/>
  <c r="CHP6" i="1"/>
  <c r="CHO6" i="1"/>
  <c r="CHN6" i="1"/>
  <c r="CHM6" i="1"/>
  <c r="CHL6" i="1"/>
  <c r="CHK6" i="1"/>
  <c r="CHJ6" i="1"/>
  <c r="CHI6" i="1"/>
  <c r="CHH6" i="1"/>
  <c r="CHG6" i="1"/>
  <c r="CHF6" i="1"/>
  <c r="CHE6" i="1"/>
  <c r="CHD6" i="1"/>
  <c r="CHC6" i="1"/>
  <c r="CHB6" i="1"/>
  <c r="CHA6" i="1"/>
  <c r="CGZ6" i="1"/>
  <c r="CGY6" i="1"/>
  <c r="CGX6" i="1"/>
  <c r="CGW6" i="1"/>
  <c r="CGV6" i="1"/>
  <c r="CGU6" i="1"/>
  <c r="CGT6" i="1"/>
  <c r="CGS6" i="1"/>
  <c r="CGR6" i="1"/>
  <c r="CGQ6" i="1"/>
  <c r="CGP6" i="1"/>
  <c r="CGO6" i="1"/>
  <c r="CGN6" i="1"/>
  <c r="CGM6" i="1"/>
  <c r="CGL6" i="1"/>
  <c r="CGK6" i="1"/>
  <c r="CGJ6" i="1"/>
  <c r="CGI6" i="1"/>
  <c r="CGH6" i="1"/>
  <c r="CGG6" i="1"/>
  <c r="CGF6" i="1"/>
  <c r="CGE6" i="1"/>
  <c r="CGD6" i="1"/>
  <c r="CGC6" i="1"/>
  <c r="CGB6" i="1"/>
  <c r="CGA6" i="1"/>
  <c r="CFZ6" i="1"/>
  <c r="CFY6" i="1"/>
  <c r="CFX6" i="1"/>
  <c r="CFW6" i="1"/>
  <c r="CFV6" i="1"/>
  <c r="CFU6" i="1"/>
  <c r="CFT6" i="1"/>
  <c r="CFS6" i="1"/>
  <c r="CFR6" i="1"/>
  <c r="CFQ6" i="1"/>
  <c r="CFP6" i="1"/>
  <c r="CFO6" i="1"/>
  <c r="CFN6" i="1"/>
  <c r="CFM6" i="1"/>
  <c r="CFL6" i="1"/>
  <c r="CFK6" i="1"/>
  <c r="CFJ6" i="1"/>
  <c r="CFI6" i="1"/>
  <c r="CFH6" i="1"/>
  <c r="CFG6" i="1"/>
  <c r="CFF6" i="1"/>
  <c r="CFE6" i="1"/>
  <c r="CFD6" i="1"/>
  <c r="CFC6" i="1"/>
  <c r="CFB6" i="1"/>
  <c r="CFA6" i="1"/>
  <c r="CEZ6" i="1"/>
  <c r="CEY6" i="1"/>
  <c r="CEX6" i="1"/>
  <c r="CEW6" i="1"/>
  <c r="CEV6" i="1"/>
  <c r="CEU6" i="1"/>
  <c r="CET6" i="1"/>
  <c r="CES6" i="1"/>
  <c r="CER6" i="1"/>
  <c r="CEQ6" i="1"/>
  <c r="CEP6" i="1"/>
  <c r="CEO6" i="1"/>
  <c r="CEN6" i="1"/>
  <c r="CEM6" i="1"/>
  <c r="CEL6" i="1"/>
  <c r="CEK6" i="1"/>
  <c r="CEJ6" i="1"/>
  <c r="CEI6" i="1"/>
  <c r="CEH6" i="1"/>
  <c r="CEG6" i="1"/>
  <c r="CEF6" i="1"/>
  <c r="CEE6" i="1"/>
  <c r="CED6" i="1"/>
  <c r="CEC6" i="1"/>
  <c r="CEB6" i="1"/>
  <c r="CEA6" i="1"/>
  <c r="CDZ6" i="1"/>
  <c r="CDY6" i="1"/>
  <c r="CDX6" i="1"/>
  <c r="CDW6" i="1"/>
  <c r="CDV6" i="1"/>
  <c r="CDU6" i="1"/>
  <c r="CDT6" i="1"/>
  <c r="CDS6" i="1"/>
  <c r="CDR6" i="1"/>
  <c r="CDQ6" i="1"/>
  <c r="CDP6" i="1"/>
  <c r="CDO6" i="1"/>
  <c r="CDN6" i="1"/>
  <c r="CDM6" i="1"/>
  <c r="CDL6" i="1"/>
  <c r="CDK6" i="1"/>
  <c r="CDJ6" i="1"/>
  <c r="CDI6" i="1"/>
  <c r="CDH6" i="1"/>
  <c r="CDG6" i="1"/>
  <c r="CDF6" i="1"/>
  <c r="CDE6" i="1"/>
  <c r="CDD6" i="1"/>
  <c r="CDC6" i="1"/>
  <c r="CDB6" i="1"/>
  <c r="CDA6" i="1"/>
  <c r="CCZ6" i="1"/>
  <c r="CCY6" i="1"/>
  <c r="CCX6" i="1"/>
  <c r="CCW6" i="1"/>
  <c r="CCV6" i="1"/>
  <c r="CCU6" i="1"/>
  <c r="CCT6" i="1"/>
  <c r="CCS6" i="1"/>
  <c r="CCR6" i="1"/>
  <c r="CCQ6" i="1"/>
  <c r="CCP6" i="1"/>
  <c r="CCO6" i="1"/>
  <c r="CCN6" i="1"/>
  <c r="CCM6" i="1"/>
  <c r="CCL6" i="1"/>
  <c r="CCK6" i="1"/>
  <c r="CCJ6" i="1"/>
  <c r="CCI6" i="1"/>
  <c r="CCH6" i="1"/>
  <c r="CCG6" i="1"/>
  <c r="CCF6" i="1"/>
  <c r="CCE6" i="1"/>
  <c r="CCD6" i="1"/>
  <c r="CCC6" i="1"/>
  <c r="CCB6" i="1"/>
  <c r="CCA6" i="1"/>
  <c r="CBZ6" i="1"/>
  <c r="CBY6" i="1"/>
  <c r="CBX6" i="1"/>
  <c r="CBW6" i="1"/>
  <c r="CBV6" i="1"/>
  <c r="CBU6" i="1"/>
  <c r="CBT6" i="1"/>
  <c r="CBS6" i="1"/>
  <c r="CBR6" i="1"/>
  <c r="CBQ6" i="1"/>
  <c r="CBP6" i="1"/>
  <c r="CBO6" i="1"/>
  <c r="CBN6" i="1"/>
  <c r="CBM6" i="1"/>
  <c r="CBL6" i="1"/>
  <c r="CBK6" i="1"/>
  <c r="CBJ6" i="1"/>
  <c r="CBI6" i="1"/>
  <c r="CBH6" i="1"/>
  <c r="CBG6" i="1"/>
  <c r="CBF6" i="1"/>
  <c r="CBE6" i="1"/>
  <c r="CBD6" i="1"/>
  <c r="CBC6" i="1"/>
  <c r="CBB6" i="1"/>
  <c r="CBA6" i="1"/>
  <c r="CAZ6" i="1"/>
  <c r="CAY6" i="1"/>
  <c r="CAX6" i="1"/>
  <c r="CAW6" i="1"/>
  <c r="CAV6" i="1"/>
  <c r="CAU6" i="1"/>
  <c r="CAT6" i="1"/>
  <c r="CAS6" i="1"/>
  <c r="CAR6" i="1"/>
  <c r="CAQ6" i="1"/>
  <c r="CAP6" i="1"/>
  <c r="CAO6" i="1"/>
  <c r="CAN6" i="1"/>
  <c r="CAM6" i="1"/>
  <c r="CAL6" i="1"/>
  <c r="CAK6" i="1"/>
  <c r="CAJ6" i="1"/>
  <c r="CAI6" i="1"/>
  <c r="CAH6" i="1"/>
  <c r="CAG6" i="1"/>
  <c r="CAF6" i="1"/>
  <c r="CAE6" i="1"/>
  <c r="CAD6" i="1"/>
  <c r="CAC6" i="1"/>
  <c r="CAB6" i="1"/>
  <c r="CAA6" i="1"/>
  <c r="BZZ6" i="1"/>
  <c r="BZY6" i="1"/>
  <c r="BZX6" i="1"/>
  <c r="BZW6" i="1"/>
  <c r="BZV6" i="1"/>
  <c r="BZU6" i="1"/>
  <c r="BZT6" i="1"/>
  <c r="BZS6" i="1"/>
  <c r="BZR6" i="1"/>
  <c r="BZQ6" i="1"/>
  <c r="BZP6" i="1"/>
  <c r="BZO6" i="1"/>
  <c r="BZN6" i="1"/>
  <c r="BZM6" i="1"/>
  <c r="BZL6" i="1"/>
  <c r="BZK6" i="1"/>
  <c r="BZJ6" i="1"/>
  <c r="BZI6" i="1"/>
  <c r="BZH6" i="1"/>
  <c r="BZG6" i="1"/>
  <c r="BZF6" i="1"/>
  <c r="BZE6" i="1"/>
  <c r="BZD6" i="1"/>
  <c r="BZC6" i="1"/>
  <c r="BZB6" i="1"/>
  <c r="BZA6" i="1"/>
  <c r="BYZ6" i="1"/>
  <c r="BYY6" i="1"/>
  <c r="BYX6" i="1"/>
  <c r="BYW6" i="1"/>
  <c r="BYV6" i="1"/>
  <c r="BYU6" i="1"/>
  <c r="BYT6" i="1"/>
  <c r="BYS6" i="1"/>
  <c r="BYR6" i="1"/>
  <c r="BYQ6" i="1"/>
  <c r="BYP6" i="1"/>
  <c r="BYO6" i="1"/>
  <c r="BYN6" i="1"/>
  <c r="BYM6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DKK22" i="1"/>
  <c r="DKJ22" i="1"/>
  <c r="DKI22" i="1"/>
  <c r="DKH22" i="1"/>
  <c r="DKG22" i="1"/>
  <c r="DKF22" i="1"/>
  <c r="DKE22" i="1"/>
  <c r="DKD22" i="1"/>
  <c r="DKC22" i="1"/>
  <c r="DKB22" i="1"/>
  <c r="DKA22" i="1"/>
  <c r="DJZ22" i="1"/>
  <c r="DJY22" i="1"/>
  <c r="DJX22" i="1"/>
  <c r="DJW22" i="1"/>
  <c r="DJV22" i="1"/>
  <c r="DJU22" i="1"/>
  <c r="DJT22" i="1"/>
  <c r="DJS22" i="1"/>
  <c r="DJR22" i="1"/>
  <c r="DJQ22" i="1"/>
  <c r="DJP22" i="1"/>
  <c r="DJO22" i="1"/>
  <c r="DJN22" i="1"/>
  <c r="DJM22" i="1"/>
  <c r="DJL22" i="1"/>
  <c r="DJK22" i="1"/>
  <c r="DJJ22" i="1"/>
  <c r="DJI22" i="1"/>
  <c r="DJH22" i="1"/>
  <c r="DJG22" i="1"/>
  <c r="DJF22" i="1"/>
  <c r="DJE22" i="1"/>
  <c r="DJD22" i="1"/>
  <c r="DJC22" i="1"/>
  <c r="DJB22" i="1"/>
  <c r="DJA22" i="1"/>
  <c r="DIZ22" i="1"/>
  <c r="DIY22" i="1"/>
  <c r="DIX22" i="1"/>
  <c r="DIW22" i="1"/>
  <c r="DIV22" i="1"/>
  <c r="DIU22" i="1"/>
  <c r="DIT22" i="1"/>
  <c r="DIS22" i="1"/>
  <c r="DIR22" i="1"/>
  <c r="DIQ22" i="1"/>
  <c r="DIP22" i="1"/>
  <c r="DIO22" i="1"/>
  <c r="DIN22" i="1"/>
  <c r="DIM22" i="1"/>
  <c r="DIL22" i="1"/>
  <c r="DIK22" i="1"/>
  <c r="DIJ22" i="1"/>
  <c r="DII22" i="1"/>
  <c r="DIH22" i="1"/>
  <c r="DIG22" i="1"/>
  <c r="DIF22" i="1"/>
  <c r="DIE22" i="1"/>
  <c r="DID22" i="1"/>
  <c r="DIC22" i="1"/>
  <c r="DIB22" i="1"/>
  <c r="DIA22" i="1"/>
  <c r="DHZ22" i="1"/>
  <c r="DHY22" i="1"/>
  <c r="DHX22" i="1"/>
  <c r="DHW22" i="1"/>
  <c r="DHV22" i="1"/>
  <c r="DHU22" i="1"/>
  <c r="DHT22" i="1"/>
  <c r="DHS22" i="1"/>
  <c r="DHR22" i="1"/>
  <c r="DHQ22" i="1"/>
  <c r="DHP22" i="1"/>
  <c r="DHO22" i="1"/>
  <c r="DHN22" i="1"/>
  <c r="DHM22" i="1"/>
  <c r="DHL22" i="1"/>
  <c r="DHK22" i="1"/>
  <c r="DHJ22" i="1"/>
  <c r="DHI22" i="1"/>
  <c r="DHH22" i="1"/>
  <c r="DHG22" i="1"/>
  <c r="DHF22" i="1"/>
  <c r="DHE22" i="1"/>
  <c r="DHD22" i="1"/>
  <c r="DHC22" i="1"/>
  <c r="DHB22" i="1"/>
  <c r="DHA22" i="1"/>
  <c r="DGZ22" i="1"/>
  <c r="DGY22" i="1"/>
  <c r="DGX22" i="1"/>
  <c r="DGW22" i="1"/>
  <c r="DGV22" i="1"/>
  <c r="DGU22" i="1"/>
  <c r="DGT22" i="1"/>
  <c r="DGS22" i="1"/>
  <c r="DGR22" i="1"/>
  <c r="DGQ22" i="1"/>
  <c r="DGP22" i="1"/>
  <c r="DGO22" i="1"/>
  <c r="DGN22" i="1"/>
  <c r="DGM22" i="1"/>
  <c r="DGL22" i="1"/>
  <c r="DGK22" i="1"/>
  <c r="DGJ22" i="1"/>
  <c r="DGI22" i="1"/>
  <c r="DGH22" i="1"/>
  <c r="DGG22" i="1"/>
  <c r="DGF22" i="1"/>
  <c r="DGE22" i="1"/>
  <c r="DGD22" i="1"/>
  <c r="DGC22" i="1"/>
  <c r="DGB22" i="1"/>
  <c r="DGA22" i="1"/>
  <c r="DFZ22" i="1"/>
  <c r="DFY22" i="1"/>
  <c r="DFX22" i="1"/>
  <c r="DFW22" i="1"/>
  <c r="DFV22" i="1"/>
  <c r="DFU22" i="1"/>
  <c r="DFT22" i="1"/>
  <c r="DFS22" i="1"/>
  <c r="DFR22" i="1"/>
  <c r="DFQ22" i="1"/>
  <c r="DFP22" i="1"/>
  <c r="DFO22" i="1"/>
  <c r="DFN22" i="1"/>
  <c r="DFM22" i="1"/>
  <c r="DFL22" i="1"/>
  <c r="DFK22" i="1"/>
  <c r="DFJ22" i="1"/>
  <c r="DFI22" i="1"/>
  <c r="DFH22" i="1"/>
  <c r="DFG22" i="1"/>
  <c r="DFF22" i="1"/>
  <c r="DFE22" i="1"/>
  <c r="DFD22" i="1"/>
  <c r="DFC22" i="1"/>
  <c r="DFB22" i="1"/>
  <c r="DFA22" i="1"/>
  <c r="DEZ22" i="1"/>
  <c r="DEY22" i="1"/>
  <c r="DEX22" i="1"/>
  <c r="DEW22" i="1"/>
  <c r="DEV22" i="1"/>
  <c r="DEU22" i="1"/>
  <c r="DET22" i="1"/>
  <c r="DES22" i="1"/>
  <c r="DER22" i="1"/>
  <c r="DEQ22" i="1"/>
  <c r="DEP22" i="1"/>
  <c r="DEO22" i="1"/>
  <c r="DEN22" i="1"/>
  <c r="DEM22" i="1"/>
  <c r="DEL22" i="1"/>
  <c r="DEK22" i="1"/>
  <c r="DEJ22" i="1"/>
  <c r="DEI22" i="1"/>
  <c r="DEH22" i="1"/>
  <c r="DEG22" i="1"/>
  <c r="DEF22" i="1"/>
  <c r="DEE22" i="1"/>
  <c r="DED22" i="1"/>
  <c r="DEC22" i="1"/>
  <c r="DEB22" i="1"/>
  <c r="DEA22" i="1"/>
  <c r="DDZ22" i="1"/>
  <c r="DDY22" i="1"/>
  <c r="DDX22" i="1"/>
  <c r="DDW22" i="1"/>
  <c r="DDV22" i="1"/>
  <c r="DDU22" i="1"/>
  <c r="DDT22" i="1"/>
  <c r="DDS22" i="1"/>
  <c r="DDR22" i="1"/>
  <c r="DDQ22" i="1"/>
  <c r="DDP22" i="1"/>
  <c r="DDO22" i="1"/>
  <c r="DDN22" i="1"/>
  <c r="DDM22" i="1"/>
  <c r="DDL22" i="1"/>
  <c r="DDK22" i="1"/>
  <c r="DDJ22" i="1"/>
  <c r="DDI22" i="1"/>
  <c r="DDH22" i="1"/>
  <c r="DDG22" i="1"/>
  <c r="DDF22" i="1"/>
  <c r="DDE22" i="1"/>
  <c r="DDD22" i="1"/>
  <c r="DDC22" i="1"/>
  <c r="DDB22" i="1"/>
  <c r="DDA22" i="1"/>
  <c r="DCZ22" i="1"/>
  <c r="DCY22" i="1"/>
  <c r="DCX22" i="1"/>
  <c r="DCW22" i="1"/>
  <c r="DCV22" i="1"/>
  <c r="DCU22" i="1"/>
  <c r="DCT22" i="1"/>
  <c r="DCS22" i="1"/>
  <c r="DCR22" i="1"/>
  <c r="DCQ22" i="1"/>
  <c r="DCP22" i="1"/>
  <c r="DCO22" i="1"/>
  <c r="DCN22" i="1"/>
  <c r="DCM22" i="1"/>
  <c r="DCL22" i="1"/>
  <c r="DCK22" i="1"/>
  <c r="DCJ22" i="1"/>
  <c r="DCI22" i="1"/>
  <c r="DCH22" i="1"/>
  <c r="DCG22" i="1"/>
  <c r="DCF22" i="1"/>
  <c r="DCE22" i="1"/>
  <c r="DCD22" i="1"/>
  <c r="DCC22" i="1"/>
  <c r="DCB22" i="1"/>
  <c r="DCA22" i="1"/>
  <c r="DBZ22" i="1"/>
  <c r="DBY22" i="1"/>
  <c r="DBX22" i="1"/>
  <c r="DBW22" i="1"/>
  <c r="DBV22" i="1"/>
  <c r="DBU22" i="1"/>
  <c r="DBT22" i="1"/>
  <c r="DBS22" i="1"/>
  <c r="DBR22" i="1"/>
  <c r="DBQ22" i="1"/>
  <c r="DBP22" i="1"/>
  <c r="DBO22" i="1"/>
  <c r="DBN22" i="1"/>
  <c r="DBM22" i="1"/>
  <c r="DBL22" i="1"/>
  <c r="DBK22" i="1"/>
  <c r="DBJ22" i="1"/>
  <c r="DBI22" i="1"/>
  <c r="DBH22" i="1"/>
  <c r="DBG22" i="1"/>
  <c r="DBF22" i="1"/>
  <c r="DBE22" i="1"/>
  <c r="DBD22" i="1"/>
  <c r="DBC22" i="1"/>
  <c r="DBB22" i="1"/>
  <c r="DBA22" i="1"/>
  <c r="DAZ22" i="1"/>
  <c r="DAY22" i="1"/>
  <c r="DAX22" i="1"/>
  <c r="DAW22" i="1"/>
  <c r="DAV22" i="1"/>
  <c r="DAU22" i="1"/>
  <c r="DAT22" i="1"/>
  <c r="DAS22" i="1"/>
  <c r="DAR22" i="1"/>
  <c r="DAQ22" i="1"/>
  <c r="DAP22" i="1"/>
  <c r="DAO22" i="1"/>
  <c r="DAN22" i="1"/>
  <c r="DAM22" i="1"/>
  <c r="DAL22" i="1"/>
  <c r="DAK22" i="1"/>
  <c r="DAJ22" i="1"/>
  <c r="DAI22" i="1"/>
  <c r="DAH22" i="1"/>
  <c r="DAG22" i="1"/>
  <c r="DAF22" i="1"/>
  <c r="DAE22" i="1"/>
  <c r="DAD22" i="1"/>
  <c r="DAC22" i="1"/>
  <c r="DAB22" i="1"/>
  <c r="DAA22" i="1"/>
  <c r="CZZ22" i="1"/>
  <c r="CZY22" i="1"/>
  <c r="CZX22" i="1"/>
  <c r="CZW22" i="1"/>
  <c r="CZV22" i="1"/>
  <c r="CZU22" i="1"/>
  <c r="CZT22" i="1"/>
  <c r="CZS22" i="1"/>
  <c r="CZR22" i="1"/>
  <c r="CZQ22" i="1"/>
  <c r="CZP22" i="1"/>
  <c r="CZO22" i="1"/>
  <c r="CZN22" i="1"/>
  <c r="CZM22" i="1"/>
  <c r="CZL22" i="1"/>
  <c r="CZK22" i="1"/>
  <c r="CZJ22" i="1"/>
  <c r="CZI22" i="1"/>
  <c r="CZH22" i="1"/>
  <c r="CZG22" i="1"/>
  <c r="CZF22" i="1"/>
  <c r="CZE22" i="1"/>
  <c r="CZD22" i="1"/>
  <c r="CZC22" i="1"/>
  <c r="CZB22" i="1"/>
  <c r="CZA22" i="1"/>
  <c r="CYZ22" i="1"/>
  <c r="CYY22" i="1"/>
  <c r="CYX22" i="1"/>
  <c r="CYW22" i="1"/>
  <c r="CYV22" i="1"/>
  <c r="CYU22" i="1"/>
  <c r="CYT22" i="1"/>
  <c r="CYS22" i="1"/>
  <c r="CYR22" i="1"/>
  <c r="CYQ22" i="1"/>
  <c r="CYP22" i="1"/>
  <c r="CYO22" i="1"/>
  <c r="CYN22" i="1"/>
  <c r="CYM22" i="1"/>
  <c r="CYL22" i="1"/>
  <c r="CYK22" i="1"/>
  <c r="CYJ22" i="1"/>
  <c r="CYI22" i="1"/>
  <c r="CYH22" i="1"/>
  <c r="CYG22" i="1"/>
  <c r="CYF22" i="1"/>
  <c r="CYE22" i="1"/>
  <c r="CYD22" i="1"/>
  <c r="CYC22" i="1"/>
  <c r="CYB22" i="1"/>
  <c r="CYA22" i="1"/>
  <c r="CXZ22" i="1"/>
  <c r="CXY22" i="1"/>
  <c r="CXX22" i="1"/>
  <c r="CXW22" i="1"/>
  <c r="CXV22" i="1"/>
  <c r="CXU22" i="1"/>
  <c r="CXT22" i="1"/>
  <c r="CXS22" i="1"/>
  <c r="CXR22" i="1"/>
  <c r="CXQ22" i="1"/>
  <c r="CXP22" i="1"/>
  <c r="CXO22" i="1"/>
  <c r="CXN22" i="1"/>
  <c r="CXM22" i="1"/>
  <c r="CXL22" i="1"/>
  <c r="CXK22" i="1"/>
  <c r="CXJ22" i="1"/>
  <c r="CXI22" i="1"/>
  <c r="CXH22" i="1"/>
  <c r="CXG22" i="1"/>
  <c r="CXF22" i="1"/>
  <c r="CXE22" i="1"/>
  <c r="CXD22" i="1"/>
  <c r="CXC22" i="1"/>
  <c r="CXB22" i="1"/>
  <c r="CXA22" i="1"/>
  <c r="CWZ22" i="1"/>
  <c r="CWY22" i="1"/>
  <c r="CWX22" i="1"/>
  <c r="CWW22" i="1"/>
  <c r="CWV22" i="1"/>
  <c r="CWU22" i="1"/>
  <c r="CWT22" i="1"/>
  <c r="CWS22" i="1"/>
  <c r="CWR22" i="1"/>
  <c r="CWQ22" i="1"/>
  <c r="CWP22" i="1"/>
  <c r="CWO22" i="1"/>
  <c r="CWN22" i="1"/>
  <c r="CWM22" i="1"/>
  <c r="CWL22" i="1"/>
  <c r="CWK22" i="1"/>
  <c r="CWJ22" i="1"/>
  <c r="CWI22" i="1"/>
  <c r="CWH22" i="1"/>
  <c r="CWG22" i="1"/>
  <c r="CWF22" i="1"/>
  <c r="CWE22" i="1"/>
  <c r="CWD22" i="1"/>
  <c r="CWC22" i="1"/>
  <c r="CWB22" i="1"/>
  <c r="CWA22" i="1"/>
  <c r="CVZ22" i="1"/>
  <c r="CVY22" i="1"/>
  <c r="CVX22" i="1"/>
  <c r="CVW22" i="1"/>
  <c r="CVV22" i="1"/>
  <c r="CVU22" i="1"/>
  <c r="CVT22" i="1"/>
  <c r="CVS22" i="1"/>
  <c r="CVR22" i="1"/>
  <c r="CVQ22" i="1"/>
  <c r="CVP22" i="1"/>
  <c r="CVO22" i="1"/>
  <c r="CVN22" i="1"/>
  <c r="CVM22" i="1"/>
  <c r="CVL22" i="1"/>
  <c r="CVK22" i="1"/>
  <c r="CVJ22" i="1"/>
  <c r="CVI22" i="1"/>
  <c r="CVH22" i="1"/>
  <c r="CVG22" i="1"/>
  <c r="CVF22" i="1"/>
  <c r="CVE22" i="1"/>
  <c r="CVD22" i="1"/>
  <c r="CVC22" i="1"/>
  <c r="CVB22" i="1"/>
  <c r="CVA22" i="1"/>
  <c r="CUZ22" i="1"/>
  <c r="CUY22" i="1"/>
  <c r="CUX22" i="1"/>
  <c r="CUW22" i="1"/>
  <c r="CUV22" i="1"/>
  <c r="CUU22" i="1"/>
  <c r="CUT22" i="1"/>
  <c r="CUS22" i="1"/>
  <c r="CUR22" i="1"/>
  <c r="CUQ22" i="1"/>
  <c r="CUP22" i="1"/>
  <c r="CUO22" i="1"/>
  <c r="CUN22" i="1"/>
  <c r="CUM22" i="1"/>
  <c r="CUL22" i="1"/>
  <c r="CUK22" i="1"/>
  <c r="CUJ22" i="1"/>
  <c r="CUI22" i="1"/>
  <c r="CUH22" i="1"/>
  <c r="CUG22" i="1"/>
  <c r="CUF22" i="1"/>
  <c r="CUE22" i="1"/>
  <c r="CUD22" i="1"/>
  <c r="CUC22" i="1"/>
  <c r="CUB22" i="1"/>
  <c r="CUA22" i="1"/>
  <c r="CTZ22" i="1"/>
  <c r="CTY22" i="1"/>
  <c r="CTX22" i="1"/>
  <c r="CTW22" i="1"/>
  <c r="CTV22" i="1"/>
  <c r="CTU22" i="1"/>
  <c r="CTT22" i="1"/>
  <c r="CTS22" i="1"/>
  <c r="CTR22" i="1"/>
  <c r="CTQ22" i="1"/>
  <c r="CTP22" i="1"/>
  <c r="CTO22" i="1"/>
  <c r="CTN22" i="1"/>
  <c r="CTM22" i="1"/>
  <c r="CTL22" i="1"/>
  <c r="CTK22" i="1"/>
  <c r="CTJ22" i="1"/>
  <c r="CTI22" i="1"/>
  <c r="CTH22" i="1"/>
  <c r="CTG22" i="1"/>
  <c r="CTF22" i="1"/>
  <c r="CTE22" i="1"/>
  <c r="CTD22" i="1"/>
  <c r="CTC22" i="1"/>
  <c r="CTB22" i="1"/>
  <c r="CTA22" i="1"/>
  <c r="CSZ22" i="1"/>
  <c r="CSY22" i="1"/>
  <c r="CSX22" i="1"/>
  <c r="CSW22" i="1"/>
  <c r="CSV22" i="1"/>
  <c r="CSU22" i="1"/>
  <c r="CST22" i="1"/>
  <c r="CSS22" i="1"/>
  <c r="CSR22" i="1"/>
  <c r="CSQ22" i="1"/>
  <c r="CSP22" i="1"/>
  <c r="CSO22" i="1"/>
  <c r="CSN22" i="1"/>
  <c r="CSM22" i="1"/>
  <c r="CSL22" i="1"/>
  <c r="CSK22" i="1"/>
  <c r="CSJ22" i="1"/>
  <c r="CSI22" i="1"/>
  <c r="CSH22" i="1"/>
  <c r="CSG22" i="1"/>
  <c r="CSF22" i="1"/>
  <c r="CSE22" i="1"/>
  <c r="CSD22" i="1"/>
  <c r="CSC22" i="1"/>
  <c r="CSB22" i="1"/>
  <c r="CSA22" i="1"/>
  <c r="CRZ22" i="1"/>
  <c r="CRY22" i="1"/>
  <c r="CRX22" i="1"/>
  <c r="CRW22" i="1"/>
  <c r="CRV22" i="1"/>
  <c r="CRU22" i="1"/>
  <c r="CRT22" i="1"/>
  <c r="CRS22" i="1"/>
  <c r="CRR22" i="1"/>
  <c r="CRQ22" i="1"/>
  <c r="CRP22" i="1"/>
  <c r="CRO22" i="1"/>
  <c r="CRN22" i="1"/>
  <c r="CRM22" i="1"/>
  <c r="CRL22" i="1"/>
  <c r="CRK22" i="1"/>
  <c r="CRJ22" i="1"/>
  <c r="CRI22" i="1"/>
  <c r="CRH22" i="1"/>
  <c r="CRG22" i="1"/>
  <c r="CRF22" i="1"/>
  <c r="CRE22" i="1"/>
  <c r="CRD22" i="1"/>
  <c r="CRC22" i="1"/>
  <c r="CRB22" i="1"/>
  <c r="CRA22" i="1"/>
  <c r="CQZ22" i="1"/>
  <c r="CQY22" i="1"/>
  <c r="CQX22" i="1"/>
  <c r="CQW22" i="1"/>
  <c r="CQV22" i="1"/>
  <c r="CQU22" i="1"/>
  <c r="CQT22" i="1"/>
  <c r="CQS22" i="1"/>
  <c r="CQR22" i="1"/>
  <c r="CQQ22" i="1"/>
  <c r="CQP22" i="1"/>
  <c r="CQO22" i="1"/>
  <c r="CQN22" i="1"/>
  <c r="CQM22" i="1"/>
  <c r="CQL22" i="1"/>
  <c r="CQK22" i="1"/>
  <c r="CQJ22" i="1"/>
  <c r="CQI22" i="1"/>
  <c r="CQH22" i="1"/>
  <c r="CQG22" i="1"/>
  <c r="CQF22" i="1"/>
  <c r="CQE22" i="1"/>
  <c r="CQD22" i="1"/>
  <c r="CQC22" i="1"/>
  <c r="CQB22" i="1"/>
  <c r="CQA22" i="1"/>
  <c r="CPZ22" i="1"/>
  <c r="CPY22" i="1"/>
  <c r="CPX22" i="1"/>
  <c r="CPW22" i="1"/>
  <c r="CPV22" i="1"/>
  <c r="CPU22" i="1"/>
  <c r="CPT22" i="1"/>
  <c r="CPS22" i="1"/>
  <c r="CPR22" i="1"/>
  <c r="CPQ22" i="1"/>
  <c r="CPP22" i="1"/>
  <c r="CPO22" i="1"/>
  <c r="CPN22" i="1"/>
  <c r="CPM22" i="1"/>
  <c r="CPL22" i="1"/>
  <c r="CPK22" i="1"/>
  <c r="CPJ22" i="1"/>
  <c r="CPI22" i="1"/>
  <c r="CPH22" i="1"/>
  <c r="CPG22" i="1"/>
  <c r="CPF22" i="1"/>
  <c r="CPE22" i="1"/>
  <c r="CPD22" i="1"/>
  <c r="CPC22" i="1"/>
  <c r="CPB22" i="1"/>
  <c r="CPA22" i="1"/>
  <c r="COZ22" i="1"/>
  <c r="COY22" i="1"/>
  <c r="COX22" i="1"/>
  <c r="COW22" i="1"/>
  <c r="COV22" i="1"/>
  <c r="COU22" i="1"/>
  <c r="COT22" i="1"/>
  <c r="COS22" i="1"/>
  <c r="COR22" i="1"/>
  <c r="COQ22" i="1"/>
  <c r="COP22" i="1"/>
  <c r="COO22" i="1"/>
  <c r="CON22" i="1"/>
  <c r="COM22" i="1"/>
  <c r="COL22" i="1"/>
  <c r="COK22" i="1"/>
  <c r="COJ22" i="1"/>
  <c r="COI22" i="1"/>
  <c r="COH22" i="1"/>
  <c r="COG22" i="1"/>
  <c r="COF22" i="1"/>
  <c r="COE22" i="1"/>
  <c r="COD22" i="1"/>
  <c r="COC22" i="1"/>
  <c r="COB22" i="1"/>
  <c r="COA22" i="1"/>
  <c r="CNZ22" i="1"/>
  <c r="CNY22" i="1"/>
  <c r="CNX22" i="1"/>
  <c r="CNW22" i="1"/>
  <c r="CNV22" i="1"/>
  <c r="CNU22" i="1"/>
  <c r="CNT22" i="1"/>
  <c r="CNS22" i="1"/>
  <c r="CNR22" i="1"/>
  <c r="CNQ22" i="1"/>
  <c r="CNP22" i="1"/>
  <c r="CNO22" i="1"/>
  <c r="CNN22" i="1"/>
  <c r="CNM22" i="1"/>
  <c r="CNL22" i="1"/>
  <c r="CNK22" i="1"/>
  <c r="CNJ22" i="1"/>
  <c r="CNI22" i="1"/>
  <c r="CNH22" i="1"/>
  <c r="CNG22" i="1"/>
  <c r="CNF22" i="1"/>
  <c r="CNE22" i="1"/>
  <c r="CND22" i="1"/>
  <c r="CNC22" i="1"/>
  <c r="CNB22" i="1"/>
  <c r="CNA22" i="1"/>
  <c r="CMZ22" i="1"/>
  <c r="CMY22" i="1"/>
  <c r="CMX22" i="1"/>
  <c r="CMW22" i="1"/>
  <c r="CMV22" i="1"/>
  <c r="CMU22" i="1"/>
  <c r="CMT22" i="1"/>
  <c r="CMS22" i="1"/>
  <c r="CMR22" i="1"/>
  <c r="CMQ22" i="1"/>
  <c r="CMP22" i="1"/>
  <c r="CMO22" i="1"/>
  <c r="CMN22" i="1"/>
  <c r="CMM22" i="1"/>
  <c r="CML22" i="1"/>
  <c r="CMK22" i="1"/>
  <c r="CMJ22" i="1"/>
  <c r="CMI22" i="1"/>
  <c r="CMH22" i="1"/>
  <c r="CMG22" i="1"/>
  <c r="CMF22" i="1"/>
  <c r="CME22" i="1"/>
  <c r="CMD22" i="1"/>
  <c r="CMC22" i="1"/>
  <c r="CMB22" i="1"/>
  <c r="CMA22" i="1"/>
  <c r="CLZ22" i="1"/>
  <c r="CLY22" i="1"/>
  <c r="CLX22" i="1"/>
  <c r="CLW22" i="1"/>
  <c r="CLV22" i="1"/>
  <c r="CLU22" i="1"/>
  <c r="CLT22" i="1"/>
  <c r="CLS22" i="1"/>
  <c r="CLR22" i="1"/>
  <c r="CLQ22" i="1"/>
  <c r="CLP22" i="1"/>
  <c r="CLO22" i="1"/>
  <c r="CLN22" i="1"/>
  <c r="CLM22" i="1"/>
  <c r="CLL22" i="1"/>
  <c r="CLK22" i="1"/>
  <c r="CLJ22" i="1"/>
  <c r="CLI22" i="1"/>
  <c r="CLH22" i="1"/>
  <c r="CLG22" i="1"/>
  <c r="CLF22" i="1"/>
  <c r="CLE22" i="1"/>
  <c r="CLD22" i="1"/>
  <c r="CLC22" i="1"/>
  <c r="CLB22" i="1"/>
  <c r="CLA22" i="1"/>
  <c r="CKZ22" i="1"/>
  <c r="CKY22" i="1"/>
  <c r="CKX22" i="1"/>
  <c r="CKW22" i="1"/>
  <c r="CKV22" i="1"/>
  <c r="CKU22" i="1"/>
  <c r="CKT22" i="1"/>
  <c r="CKS22" i="1"/>
  <c r="CKR22" i="1"/>
  <c r="CKQ22" i="1"/>
  <c r="CKP22" i="1"/>
  <c r="CKO22" i="1"/>
  <c r="CKN22" i="1"/>
  <c r="CKM22" i="1"/>
  <c r="CKL22" i="1"/>
  <c r="CKK22" i="1"/>
  <c r="CKJ22" i="1"/>
  <c r="CKI22" i="1"/>
  <c r="CKH22" i="1"/>
  <c r="CKG22" i="1"/>
  <c r="CKF22" i="1"/>
  <c r="CKE22" i="1"/>
  <c r="CKD22" i="1"/>
  <c r="CKC22" i="1"/>
  <c r="CKB22" i="1"/>
  <c r="CKA22" i="1"/>
  <c r="CJZ22" i="1"/>
  <c r="CJY22" i="1"/>
  <c r="CJX22" i="1"/>
  <c r="CJW22" i="1"/>
  <c r="CJV22" i="1"/>
  <c r="CJU22" i="1"/>
  <c r="CJT22" i="1"/>
  <c r="CJS22" i="1"/>
  <c r="CJR22" i="1"/>
  <c r="CJQ22" i="1"/>
  <c r="CJP22" i="1"/>
  <c r="CJO22" i="1"/>
  <c r="CJN22" i="1"/>
  <c r="CJM22" i="1"/>
  <c r="CJL22" i="1"/>
  <c r="CJK22" i="1"/>
  <c r="CJJ22" i="1"/>
  <c r="CJI22" i="1"/>
  <c r="CJH22" i="1"/>
  <c r="CJG22" i="1"/>
  <c r="CJF22" i="1"/>
  <c r="CJE22" i="1"/>
  <c r="CJD22" i="1"/>
  <c r="CJC22" i="1"/>
  <c r="CJB22" i="1"/>
  <c r="CJA22" i="1"/>
  <c r="CIZ22" i="1"/>
  <c r="CIY22" i="1"/>
  <c r="CIX22" i="1"/>
  <c r="CIW22" i="1"/>
  <c r="CIV22" i="1"/>
  <c r="CIU22" i="1"/>
  <c r="CIT22" i="1"/>
  <c r="CIS22" i="1"/>
  <c r="CIR22" i="1"/>
  <c r="CIQ22" i="1"/>
  <c r="CIP22" i="1"/>
  <c r="CIO22" i="1"/>
  <c r="CIN22" i="1"/>
  <c r="CIM22" i="1"/>
  <c r="CIL22" i="1"/>
  <c r="CIK22" i="1"/>
  <c r="CIJ22" i="1"/>
  <c r="CII22" i="1"/>
  <c r="CIH22" i="1"/>
  <c r="CIG22" i="1"/>
  <c r="CIF22" i="1"/>
  <c r="CIE22" i="1"/>
  <c r="CID22" i="1"/>
  <c r="CIC22" i="1"/>
  <c r="CIB22" i="1"/>
  <c r="CIA22" i="1"/>
  <c r="CHZ22" i="1"/>
  <c r="CHY22" i="1"/>
  <c r="CHX22" i="1"/>
  <c r="CHW22" i="1"/>
  <c r="CHV22" i="1"/>
  <c r="CHU22" i="1"/>
  <c r="CHT22" i="1"/>
  <c r="CHS22" i="1"/>
  <c r="CHR22" i="1"/>
  <c r="CHQ22" i="1"/>
  <c r="CHP22" i="1"/>
  <c r="CHO22" i="1"/>
  <c r="CHN22" i="1"/>
  <c r="CHM22" i="1"/>
  <c r="CHL22" i="1"/>
  <c r="CHK22" i="1"/>
  <c r="CHJ22" i="1"/>
  <c r="CHI22" i="1"/>
  <c r="CHH22" i="1"/>
  <c r="CHG22" i="1"/>
  <c r="CHF22" i="1"/>
  <c r="CHE22" i="1"/>
  <c r="CHD22" i="1"/>
  <c r="CHC22" i="1"/>
  <c r="CHB22" i="1"/>
  <c r="CHA22" i="1"/>
  <c r="CGZ22" i="1"/>
  <c r="CGY22" i="1"/>
  <c r="CGX22" i="1"/>
  <c r="CGW22" i="1"/>
  <c r="CGV22" i="1"/>
  <c r="CGU22" i="1"/>
  <c r="CGT22" i="1"/>
  <c r="CGS22" i="1"/>
  <c r="CGR22" i="1"/>
  <c r="CGQ22" i="1"/>
  <c r="CGP22" i="1"/>
  <c r="CGO22" i="1"/>
  <c r="CGN22" i="1"/>
  <c r="CGM22" i="1"/>
  <c r="CGL22" i="1"/>
  <c r="CGK22" i="1"/>
  <c r="CGJ22" i="1"/>
  <c r="CGI22" i="1"/>
  <c r="CGH22" i="1"/>
  <c r="CGG22" i="1"/>
  <c r="CGF22" i="1"/>
  <c r="CGE22" i="1"/>
  <c r="CGD22" i="1"/>
  <c r="CGC22" i="1"/>
  <c r="CGB22" i="1"/>
  <c r="CGA22" i="1"/>
  <c r="CFZ22" i="1"/>
  <c r="CFY22" i="1"/>
  <c r="CFX22" i="1"/>
  <c r="CFW22" i="1"/>
  <c r="CFV22" i="1"/>
  <c r="CFU22" i="1"/>
  <c r="CFT22" i="1"/>
  <c r="CFS22" i="1"/>
  <c r="CFR22" i="1"/>
  <c r="CFQ22" i="1"/>
  <c r="CFP22" i="1"/>
  <c r="CFO22" i="1"/>
  <c r="CFN22" i="1"/>
  <c r="CFM22" i="1"/>
  <c r="CFL22" i="1"/>
  <c r="CFK22" i="1"/>
  <c r="CFJ22" i="1"/>
  <c r="CFI22" i="1"/>
  <c r="CFH22" i="1"/>
  <c r="CFG22" i="1"/>
  <c r="CFF22" i="1"/>
  <c r="CFE22" i="1"/>
  <c r="CFD22" i="1"/>
  <c r="CFC22" i="1"/>
  <c r="CFB22" i="1"/>
  <c r="CFA22" i="1"/>
  <c r="CEZ22" i="1"/>
  <c r="CEY22" i="1"/>
  <c r="CEX22" i="1"/>
  <c r="CEW22" i="1"/>
  <c r="CEV22" i="1"/>
  <c r="CEU22" i="1"/>
  <c r="CET22" i="1"/>
  <c r="CES22" i="1"/>
  <c r="CER22" i="1"/>
  <c r="CEQ22" i="1"/>
  <c r="CEP22" i="1"/>
  <c r="CEO22" i="1"/>
  <c r="CEN22" i="1"/>
  <c r="CEM22" i="1"/>
  <c r="CEL22" i="1"/>
  <c r="CEK22" i="1"/>
  <c r="CEJ22" i="1"/>
  <c r="CEI22" i="1"/>
  <c r="CEH22" i="1"/>
  <c r="CEG22" i="1"/>
  <c r="CEF22" i="1"/>
  <c r="CEE22" i="1"/>
  <c r="CED22" i="1"/>
  <c r="CEC22" i="1"/>
  <c r="CEB22" i="1"/>
  <c r="CEA22" i="1"/>
  <c r="CDZ22" i="1"/>
  <c r="CDY22" i="1"/>
  <c r="CDX22" i="1"/>
  <c r="CDW22" i="1"/>
  <c r="CDV22" i="1"/>
  <c r="CDU22" i="1"/>
  <c r="CDT22" i="1"/>
  <c r="CDS22" i="1"/>
  <c r="CDR22" i="1"/>
  <c r="CDQ22" i="1"/>
  <c r="CDP22" i="1"/>
  <c r="CDO22" i="1"/>
  <c r="CDN22" i="1"/>
  <c r="CDM22" i="1"/>
  <c r="CDL22" i="1"/>
  <c r="CDK22" i="1"/>
  <c r="CDJ22" i="1"/>
  <c r="CDI22" i="1"/>
  <c r="CDH22" i="1"/>
  <c r="CDG22" i="1"/>
  <c r="CDF22" i="1"/>
  <c r="CDE22" i="1"/>
  <c r="CDD22" i="1"/>
  <c r="CDC22" i="1"/>
  <c r="CDB22" i="1"/>
  <c r="CDA22" i="1"/>
  <c r="CCZ22" i="1"/>
  <c r="CCY22" i="1"/>
  <c r="CCX22" i="1"/>
  <c r="CCW22" i="1"/>
  <c r="CCV22" i="1"/>
  <c r="CCU22" i="1"/>
  <c r="CCT22" i="1"/>
  <c r="CCS22" i="1"/>
  <c r="CCR22" i="1"/>
  <c r="CCQ22" i="1"/>
  <c r="CCP22" i="1"/>
  <c r="CCO22" i="1"/>
  <c r="CCN22" i="1"/>
  <c r="CCM22" i="1"/>
  <c r="CCL22" i="1"/>
  <c r="CCK22" i="1"/>
  <c r="CCJ22" i="1"/>
  <c r="CCI22" i="1"/>
  <c r="CCH22" i="1"/>
  <c r="CCG22" i="1"/>
  <c r="CCF22" i="1"/>
  <c r="CCE22" i="1"/>
  <c r="CCD22" i="1"/>
  <c r="CCC22" i="1"/>
  <c r="CCB22" i="1"/>
  <c r="CCA22" i="1"/>
  <c r="CBZ22" i="1"/>
  <c r="CBY22" i="1"/>
  <c r="CBX22" i="1"/>
  <c r="CBW22" i="1"/>
  <c r="CBV22" i="1"/>
  <c r="CBU22" i="1"/>
  <c r="CBT22" i="1"/>
  <c r="CBS22" i="1"/>
  <c r="CBR22" i="1"/>
  <c r="CBQ22" i="1"/>
  <c r="CBP22" i="1"/>
  <c r="CBO22" i="1"/>
  <c r="CBN22" i="1"/>
  <c r="CBM22" i="1"/>
  <c r="CBL22" i="1"/>
  <c r="CBK22" i="1"/>
  <c r="CBJ22" i="1"/>
  <c r="CBI22" i="1"/>
  <c r="CBH22" i="1"/>
  <c r="CBG22" i="1"/>
  <c r="CBF22" i="1"/>
  <c r="CBE22" i="1"/>
  <c r="CBD22" i="1"/>
  <c r="CBC22" i="1"/>
  <c r="CBB22" i="1"/>
  <c r="CBA22" i="1"/>
  <c r="CAZ22" i="1"/>
  <c r="CAY22" i="1"/>
  <c r="CAX22" i="1"/>
  <c r="CAW22" i="1"/>
  <c r="CAV22" i="1"/>
  <c r="CAU22" i="1"/>
  <c r="CAT22" i="1"/>
  <c r="CAS22" i="1"/>
  <c r="CAR22" i="1"/>
  <c r="CAQ22" i="1"/>
  <c r="CAP22" i="1"/>
  <c r="CAO22" i="1"/>
  <c r="CAN22" i="1"/>
  <c r="CAM22" i="1"/>
  <c r="CAL22" i="1"/>
  <c r="CAK22" i="1"/>
  <c r="CAJ22" i="1"/>
  <c r="CAI22" i="1"/>
  <c r="CAH22" i="1"/>
  <c r="CAG22" i="1"/>
  <c r="CAF22" i="1"/>
  <c r="CAE22" i="1"/>
  <c r="CAD22" i="1"/>
  <c r="CAC22" i="1"/>
  <c r="CAB22" i="1"/>
  <c r="CAA22" i="1"/>
  <c r="BZZ22" i="1"/>
  <c r="BZY22" i="1"/>
  <c r="BZX22" i="1"/>
  <c r="BZW22" i="1"/>
  <c r="BZV22" i="1"/>
  <c r="BZU22" i="1"/>
  <c r="BZT22" i="1"/>
  <c r="BZS22" i="1"/>
  <c r="BZR22" i="1"/>
  <c r="BZQ22" i="1"/>
  <c r="BZP22" i="1"/>
  <c r="BZO22" i="1"/>
  <c r="BZN22" i="1"/>
  <c r="BZM22" i="1"/>
  <c r="BZL22" i="1"/>
  <c r="BZK22" i="1"/>
  <c r="BZJ22" i="1"/>
  <c r="BZI22" i="1"/>
  <c r="BZH22" i="1"/>
  <c r="BZG22" i="1"/>
  <c r="BZF22" i="1"/>
  <c r="BZE22" i="1"/>
  <c r="BZD22" i="1"/>
  <c r="BZC22" i="1"/>
  <c r="BZB22" i="1"/>
  <c r="BZA22" i="1"/>
  <c r="BYZ22" i="1"/>
  <c r="BYY22" i="1"/>
  <c r="BYX22" i="1"/>
  <c r="BYW22" i="1"/>
  <c r="BYV22" i="1"/>
  <c r="BYU22" i="1"/>
  <c r="BYT22" i="1"/>
  <c r="BYS22" i="1"/>
  <c r="BYR22" i="1"/>
  <c r="BYQ22" i="1"/>
  <c r="BYP22" i="1"/>
  <c r="BYO22" i="1"/>
  <c r="BYN22" i="1"/>
  <c r="BYM22" i="1"/>
  <c r="BYL22" i="1"/>
  <c r="BYK22" i="1"/>
  <c r="BYJ22" i="1"/>
  <c r="BYI22" i="1"/>
  <c r="BYH22" i="1"/>
  <c r="BYG22" i="1"/>
  <c r="BYF22" i="1"/>
  <c r="BYE22" i="1"/>
  <c r="BYD22" i="1"/>
  <c r="BYC22" i="1"/>
  <c r="BYB22" i="1"/>
  <c r="BYA22" i="1"/>
  <c r="BXZ22" i="1"/>
  <c r="BXY22" i="1"/>
  <c r="BXX22" i="1"/>
  <c r="BXW22" i="1"/>
  <c r="BXV22" i="1"/>
  <c r="BXU22" i="1"/>
  <c r="BXT22" i="1"/>
  <c r="BXS22" i="1"/>
  <c r="BXR22" i="1"/>
  <c r="BXQ22" i="1"/>
  <c r="BXP22" i="1"/>
  <c r="BXO22" i="1"/>
  <c r="BXN22" i="1"/>
  <c r="BXM22" i="1"/>
  <c r="BXL22" i="1"/>
  <c r="BXK22" i="1"/>
  <c r="BXJ22" i="1"/>
  <c r="BXI22" i="1"/>
  <c r="BXH22" i="1"/>
  <c r="BXG22" i="1"/>
  <c r="BXF22" i="1"/>
  <c r="BXE22" i="1"/>
  <c r="BXD22" i="1"/>
  <c r="BXC22" i="1"/>
  <c r="BXB22" i="1"/>
  <c r="BXA22" i="1"/>
  <c r="BWZ22" i="1"/>
  <c r="BWY22" i="1"/>
  <c r="BWX22" i="1"/>
  <c r="BWW22" i="1"/>
  <c r="BWV22" i="1"/>
  <c r="BWU22" i="1"/>
  <c r="BWT22" i="1"/>
  <c r="BWS22" i="1"/>
  <c r="BWR22" i="1"/>
  <c r="BWQ22" i="1"/>
  <c r="BWP22" i="1"/>
  <c r="BWO22" i="1"/>
  <c r="BWN22" i="1"/>
  <c r="BWM22" i="1"/>
  <c r="BWL22" i="1"/>
  <c r="BWK22" i="1"/>
  <c r="BWJ22" i="1"/>
  <c r="BWI22" i="1"/>
  <c r="BWH22" i="1"/>
  <c r="BWG22" i="1"/>
  <c r="BWF22" i="1"/>
  <c r="BWE22" i="1"/>
  <c r="BWD22" i="1"/>
  <c r="BWC22" i="1"/>
  <c r="BWB22" i="1"/>
  <c r="BWA22" i="1"/>
  <c r="BVZ22" i="1"/>
  <c r="BVY22" i="1"/>
  <c r="BVX22" i="1"/>
  <c r="BVW22" i="1"/>
  <c r="BVV22" i="1"/>
  <c r="BVU22" i="1"/>
  <c r="BVT22" i="1"/>
  <c r="BVS22" i="1"/>
  <c r="BVR22" i="1"/>
  <c r="BVQ22" i="1"/>
  <c r="BVP22" i="1"/>
  <c r="BVO22" i="1"/>
  <c r="BVN22" i="1"/>
  <c r="BVM22" i="1"/>
  <c r="BVL22" i="1"/>
  <c r="BVK22" i="1"/>
  <c r="BVJ22" i="1"/>
  <c r="BVI22" i="1"/>
  <c r="BVH22" i="1"/>
  <c r="BVG22" i="1"/>
  <c r="BVF22" i="1"/>
  <c r="BVE22" i="1"/>
  <c r="BVD22" i="1"/>
  <c r="BVC22" i="1"/>
  <c r="BVB22" i="1"/>
  <c r="BVA22" i="1"/>
  <c r="BUZ22" i="1"/>
  <c r="BUY22" i="1"/>
  <c r="BUX22" i="1"/>
  <c r="BUW22" i="1"/>
  <c r="BUV22" i="1"/>
  <c r="BUU22" i="1"/>
  <c r="BUT22" i="1"/>
  <c r="BUS22" i="1"/>
  <c r="BUR22" i="1"/>
  <c r="BUQ22" i="1"/>
  <c r="BUP22" i="1"/>
  <c r="BUO22" i="1"/>
  <c r="BUN22" i="1"/>
  <c r="BUM22" i="1"/>
  <c r="BUL22" i="1"/>
  <c r="BUK22" i="1"/>
  <c r="BUJ22" i="1"/>
  <c r="BUI22" i="1"/>
  <c r="BUH22" i="1"/>
  <c r="BUG22" i="1"/>
  <c r="BUF22" i="1"/>
  <c r="BUE22" i="1"/>
  <c r="BUD22" i="1"/>
  <c r="BUC22" i="1"/>
  <c r="BUB22" i="1"/>
  <c r="BUA22" i="1"/>
  <c r="BTZ22" i="1"/>
  <c r="BTY22" i="1"/>
  <c r="BTX22" i="1"/>
  <c r="BTW22" i="1"/>
  <c r="BTV22" i="1"/>
  <c r="BTU22" i="1"/>
  <c r="BTT22" i="1"/>
  <c r="BTS22" i="1"/>
  <c r="BTR22" i="1"/>
  <c r="BTQ22" i="1"/>
  <c r="BTP22" i="1"/>
  <c r="BTO22" i="1"/>
  <c r="BTN22" i="1"/>
  <c r="BTM22" i="1"/>
  <c r="BTL22" i="1"/>
  <c r="BTK22" i="1"/>
  <c r="BTJ22" i="1"/>
  <c r="BTI22" i="1"/>
  <c r="BTH22" i="1"/>
  <c r="BTG22" i="1"/>
  <c r="BTF22" i="1"/>
  <c r="BTE22" i="1"/>
  <c r="BTD22" i="1"/>
  <c r="BTC22" i="1"/>
  <c r="BTB22" i="1"/>
  <c r="BTA22" i="1"/>
  <c r="BSZ22" i="1"/>
  <c r="BSY22" i="1"/>
  <c r="BSX22" i="1"/>
  <c r="BSW22" i="1"/>
  <c r="BSV22" i="1"/>
  <c r="BSU22" i="1"/>
  <c r="BST22" i="1"/>
  <c r="BSS22" i="1"/>
  <c r="BSR22" i="1"/>
  <c r="BSQ22" i="1"/>
  <c r="BSP22" i="1"/>
  <c r="BSO22" i="1"/>
  <c r="BSN22" i="1"/>
  <c r="BSM22" i="1"/>
  <c r="BSL22" i="1"/>
  <c r="BSK22" i="1"/>
  <c r="BSJ22" i="1"/>
  <c r="BSI22" i="1"/>
  <c r="BSH22" i="1"/>
  <c r="BSG22" i="1"/>
  <c r="BSF22" i="1"/>
  <c r="BSE22" i="1"/>
  <c r="BSD22" i="1"/>
  <c r="BSC22" i="1"/>
  <c r="BSB22" i="1"/>
  <c r="BSA22" i="1"/>
  <c r="BRZ22" i="1"/>
  <c r="BRY22" i="1"/>
  <c r="BRX22" i="1"/>
  <c r="BRW22" i="1"/>
  <c r="BRV22" i="1"/>
  <c r="BRU22" i="1"/>
  <c r="BRT22" i="1"/>
  <c r="BRS22" i="1"/>
  <c r="BRR22" i="1"/>
  <c r="BRQ22" i="1"/>
  <c r="BRP22" i="1"/>
  <c r="BRO22" i="1"/>
  <c r="BRN22" i="1"/>
  <c r="BRM22" i="1"/>
  <c r="BRL22" i="1"/>
  <c r="BRK22" i="1"/>
  <c r="BRJ22" i="1"/>
  <c r="BRI22" i="1"/>
  <c r="BRH22" i="1"/>
  <c r="BRG22" i="1"/>
  <c r="BRF22" i="1"/>
  <c r="BRE22" i="1"/>
  <c r="BRD22" i="1"/>
  <c r="BRC22" i="1"/>
  <c r="BRB22" i="1"/>
  <c r="BRA22" i="1"/>
  <c r="BQZ22" i="1"/>
  <c r="BQY22" i="1"/>
  <c r="BQX22" i="1"/>
  <c r="BQW22" i="1"/>
  <c r="BQV22" i="1"/>
  <c r="BQU22" i="1"/>
  <c r="BQT22" i="1"/>
  <c r="BQS22" i="1"/>
  <c r="BQR22" i="1"/>
  <c r="BQQ22" i="1"/>
  <c r="BQP22" i="1"/>
  <c r="BQO22" i="1"/>
  <c r="BQN22" i="1"/>
  <c r="BQM22" i="1"/>
  <c r="BQL22" i="1"/>
  <c r="BQK22" i="1"/>
  <c r="BQJ22" i="1"/>
  <c r="BQI22" i="1"/>
  <c r="BQH22" i="1"/>
  <c r="BQG22" i="1"/>
  <c r="BQF22" i="1"/>
  <c r="BQE22" i="1"/>
  <c r="BQD22" i="1"/>
  <c r="BQC22" i="1"/>
  <c r="BQB22" i="1"/>
  <c r="BQA22" i="1"/>
  <c r="BPZ22" i="1"/>
  <c r="BPY22" i="1"/>
  <c r="BPX22" i="1"/>
  <c r="BPW22" i="1"/>
  <c r="BPV22" i="1"/>
  <c r="BPU22" i="1"/>
  <c r="BPT22" i="1"/>
  <c r="BPS22" i="1"/>
  <c r="BPR22" i="1"/>
  <c r="BPQ22" i="1"/>
  <c r="BPP22" i="1"/>
  <c r="BPO22" i="1"/>
  <c r="BPN22" i="1"/>
  <c r="BPM22" i="1"/>
  <c r="BPL22" i="1"/>
  <c r="BPK22" i="1"/>
  <c r="BPJ22" i="1"/>
  <c r="BPI22" i="1"/>
  <c r="BPH22" i="1"/>
  <c r="BPG22" i="1"/>
  <c r="BPF22" i="1"/>
  <c r="BPE22" i="1"/>
  <c r="BPD22" i="1"/>
  <c r="BPC22" i="1"/>
  <c r="BPB22" i="1"/>
  <c r="BPA22" i="1"/>
  <c r="BOZ22" i="1"/>
  <c r="BOY22" i="1"/>
  <c r="BOX22" i="1"/>
  <c r="BOW22" i="1"/>
  <c r="BOV22" i="1"/>
  <c r="BOU22" i="1"/>
  <c r="BOT22" i="1"/>
  <c r="BOS22" i="1"/>
  <c r="BOR22" i="1"/>
  <c r="BOQ22" i="1"/>
  <c r="BOP22" i="1"/>
  <c r="BOO22" i="1"/>
  <c r="BON22" i="1"/>
  <c r="BOM22" i="1"/>
  <c r="BOL22" i="1"/>
  <c r="BOK22" i="1"/>
  <c r="BOJ22" i="1"/>
  <c r="BOI22" i="1"/>
  <c r="BOH22" i="1"/>
  <c r="BOG22" i="1"/>
  <c r="BOF22" i="1"/>
  <c r="BOE22" i="1"/>
  <c r="BOD22" i="1"/>
  <c r="BOC22" i="1"/>
  <c r="BOB22" i="1"/>
  <c r="BOA22" i="1"/>
  <c r="BNZ22" i="1"/>
  <c r="BNY22" i="1"/>
  <c r="BNX22" i="1"/>
  <c r="BNW22" i="1"/>
  <c r="BNV22" i="1"/>
  <c r="BNU22" i="1"/>
  <c r="BNT22" i="1"/>
  <c r="BNS22" i="1"/>
  <c r="BNR22" i="1"/>
  <c r="BNQ22" i="1"/>
  <c r="BNP22" i="1"/>
  <c r="BNO22" i="1"/>
  <c r="BNN22" i="1"/>
  <c r="BNM22" i="1"/>
  <c r="BNL22" i="1"/>
  <c r="BNK22" i="1"/>
  <c r="BNJ22" i="1"/>
  <c r="BNI22" i="1"/>
  <c r="BNH22" i="1"/>
  <c r="BNG22" i="1"/>
  <c r="BNF22" i="1"/>
  <c r="BNE22" i="1"/>
  <c r="BND22" i="1"/>
  <c r="BNC22" i="1"/>
  <c r="BNB22" i="1"/>
  <c r="BNA22" i="1"/>
  <c r="BMZ22" i="1"/>
  <c r="BMY22" i="1"/>
  <c r="BMX22" i="1"/>
  <c r="BMW22" i="1"/>
  <c r="BMV22" i="1"/>
  <c r="BMU22" i="1"/>
  <c r="BMT22" i="1"/>
  <c r="BMS22" i="1"/>
  <c r="BMR22" i="1"/>
  <c r="BMQ22" i="1"/>
  <c r="BMP22" i="1"/>
  <c r="BMO22" i="1"/>
  <c r="BMN22" i="1"/>
  <c r="BMM22" i="1"/>
  <c r="BML22" i="1"/>
  <c r="BMK22" i="1"/>
  <c r="BMJ22" i="1"/>
  <c r="BMI22" i="1"/>
  <c r="BMH22" i="1"/>
  <c r="BMG22" i="1"/>
  <c r="BMF22" i="1"/>
  <c r="BME22" i="1"/>
  <c r="BMD22" i="1"/>
  <c r="BMC22" i="1"/>
  <c r="BMB22" i="1"/>
  <c r="BMA22" i="1"/>
  <c r="BLZ22" i="1"/>
  <c r="BLY22" i="1"/>
  <c r="BLX22" i="1"/>
  <c r="BLW22" i="1"/>
  <c r="BLV22" i="1"/>
  <c r="BLU22" i="1"/>
  <c r="BLT22" i="1"/>
  <c r="BLS22" i="1"/>
  <c r="BLR22" i="1"/>
  <c r="BLQ22" i="1"/>
  <c r="BLP22" i="1"/>
  <c r="BLO22" i="1"/>
  <c r="BLN22" i="1"/>
  <c r="BLM22" i="1"/>
  <c r="BLL22" i="1"/>
  <c r="BLK22" i="1"/>
  <c r="BLJ22" i="1"/>
  <c r="BLI22" i="1"/>
  <c r="BLH22" i="1"/>
  <c r="BLG22" i="1"/>
  <c r="BLF22" i="1"/>
  <c r="BLE22" i="1"/>
  <c r="BLD22" i="1"/>
  <c r="BLC22" i="1"/>
  <c r="BLB22" i="1"/>
  <c r="BLA22" i="1"/>
  <c r="BKZ22" i="1"/>
  <c r="BKY22" i="1"/>
  <c r="BKX22" i="1"/>
  <c r="BKW22" i="1"/>
  <c r="BKV22" i="1"/>
  <c r="BKU22" i="1"/>
  <c r="BKT22" i="1"/>
  <c r="BKS22" i="1"/>
  <c r="BKR22" i="1"/>
  <c r="BKQ22" i="1"/>
  <c r="BKP22" i="1"/>
  <c r="BKO22" i="1"/>
  <c r="BKN22" i="1"/>
  <c r="BKM22" i="1"/>
  <c r="BKL22" i="1"/>
  <c r="BKK22" i="1"/>
  <c r="BKJ22" i="1"/>
  <c r="BKI22" i="1"/>
  <c r="BKH22" i="1"/>
  <c r="BKG22" i="1"/>
  <c r="BKF22" i="1"/>
  <c r="BKE22" i="1"/>
  <c r="BKD22" i="1"/>
  <c r="BKC22" i="1"/>
  <c r="BKB22" i="1"/>
  <c r="BKA22" i="1"/>
  <c r="BJZ22" i="1"/>
  <c r="BJY22" i="1"/>
  <c r="BJX22" i="1"/>
  <c r="BJW22" i="1"/>
  <c r="BJV22" i="1"/>
  <c r="BJU22" i="1"/>
  <c r="BJT22" i="1"/>
  <c r="BJS22" i="1"/>
  <c r="BJR22" i="1"/>
  <c r="BJQ22" i="1"/>
  <c r="BJP22" i="1"/>
  <c r="BJO22" i="1"/>
  <c r="BJN22" i="1"/>
  <c r="BJM22" i="1"/>
  <c r="BJL22" i="1"/>
  <c r="BJK22" i="1"/>
  <c r="BJJ22" i="1"/>
  <c r="BJI22" i="1"/>
  <c r="BJH22" i="1"/>
  <c r="BJG22" i="1"/>
  <c r="BJF22" i="1"/>
  <c r="BJE22" i="1"/>
  <c r="BJD22" i="1"/>
  <c r="BJC22" i="1"/>
  <c r="BJB22" i="1"/>
  <c r="BJA22" i="1"/>
  <c r="BIZ22" i="1"/>
  <c r="BIY22" i="1"/>
  <c r="BIX22" i="1"/>
  <c r="BIW22" i="1"/>
  <c r="BIV22" i="1"/>
  <c r="BIU22" i="1"/>
  <c r="BIT22" i="1"/>
  <c r="BIS22" i="1"/>
  <c r="BIR22" i="1"/>
  <c r="BIQ22" i="1"/>
  <c r="BIP22" i="1"/>
  <c r="BIO22" i="1"/>
  <c r="BIN22" i="1"/>
  <c r="BIM22" i="1"/>
  <c r="BIL22" i="1"/>
  <c r="BIK22" i="1"/>
  <c r="BIJ22" i="1"/>
  <c r="BII22" i="1"/>
  <c r="BIH22" i="1"/>
  <c r="BIG22" i="1"/>
  <c r="BIF22" i="1"/>
  <c r="BIE22" i="1"/>
  <c r="BID22" i="1"/>
  <c r="BIC22" i="1"/>
  <c r="BIB22" i="1"/>
  <c r="BIA22" i="1"/>
  <c r="BHZ22" i="1"/>
  <c r="BHY22" i="1"/>
  <c r="BHX22" i="1"/>
  <c r="BHW22" i="1"/>
  <c r="BHV22" i="1"/>
  <c r="BHU22" i="1"/>
  <c r="BHT22" i="1"/>
  <c r="BHS22" i="1"/>
  <c r="BHR22" i="1"/>
  <c r="BHQ22" i="1"/>
  <c r="BHP22" i="1"/>
  <c r="BHO22" i="1"/>
  <c r="BHN22" i="1"/>
  <c r="BHM22" i="1"/>
  <c r="BHL22" i="1"/>
  <c r="BHK22" i="1"/>
  <c r="BHJ22" i="1"/>
  <c r="BHI22" i="1"/>
  <c r="BHH22" i="1"/>
  <c r="BHG22" i="1"/>
  <c r="BHF22" i="1"/>
  <c r="BHE22" i="1"/>
  <c r="BHD22" i="1"/>
  <c r="BHC22" i="1"/>
  <c r="BHB22" i="1"/>
  <c r="BHA22" i="1"/>
  <c r="BGZ22" i="1"/>
  <c r="BGY22" i="1"/>
  <c r="BGX22" i="1"/>
  <c r="BGW22" i="1"/>
  <c r="BGV22" i="1"/>
  <c r="BGU22" i="1"/>
  <c r="BGT22" i="1"/>
  <c r="BGS22" i="1"/>
  <c r="BGR22" i="1"/>
  <c r="BGQ22" i="1"/>
  <c r="BGP22" i="1"/>
  <c r="BGO22" i="1"/>
  <c r="BGN22" i="1"/>
  <c r="BGM22" i="1"/>
  <c r="BGL22" i="1"/>
  <c r="BGK22" i="1"/>
  <c r="BGJ22" i="1"/>
  <c r="BGI22" i="1"/>
  <c r="BGH22" i="1"/>
  <c r="BGG22" i="1"/>
  <c r="BGF22" i="1"/>
  <c r="BGE22" i="1"/>
  <c r="BGD22" i="1"/>
  <c r="BGC22" i="1"/>
  <c r="BGB22" i="1"/>
  <c r="BGA22" i="1"/>
  <c r="BFZ22" i="1"/>
  <c r="BFY22" i="1"/>
  <c r="BFX22" i="1"/>
  <c r="BFW22" i="1"/>
  <c r="BFV22" i="1"/>
  <c r="BFU22" i="1"/>
  <c r="BFT22" i="1"/>
  <c r="BFS22" i="1"/>
  <c r="BFR22" i="1"/>
  <c r="BFQ22" i="1"/>
  <c r="BFP22" i="1"/>
  <c r="BFO22" i="1"/>
  <c r="BFN22" i="1"/>
  <c r="BFM22" i="1"/>
  <c r="BFL22" i="1"/>
  <c r="BFK22" i="1"/>
  <c r="BFJ22" i="1"/>
  <c r="BFI22" i="1"/>
  <c r="BFH22" i="1"/>
  <c r="BFG22" i="1"/>
  <c r="BFF22" i="1"/>
  <c r="BFE22" i="1"/>
  <c r="BFD22" i="1"/>
  <c r="BFC22" i="1"/>
  <c r="BFB22" i="1"/>
  <c r="BFA22" i="1"/>
  <c r="BEZ22" i="1"/>
  <c r="BEY22" i="1"/>
  <c r="BEX22" i="1"/>
  <c r="BEW22" i="1"/>
  <c r="BEV22" i="1"/>
  <c r="BEU22" i="1"/>
  <c r="BET22" i="1"/>
  <c r="BES22" i="1"/>
  <c r="BER22" i="1"/>
  <c r="BEQ22" i="1"/>
  <c r="BEP22" i="1"/>
  <c r="BEO22" i="1"/>
  <c r="BEN22" i="1"/>
  <c r="BEM22" i="1"/>
  <c r="BEL22" i="1"/>
  <c r="BEK22" i="1"/>
  <c r="BEJ22" i="1"/>
  <c r="BEI22" i="1"/>
  <c r="BEH22" i="1"/>
  <c r="BEG22" i="1"/>
  <c r="BEF22" i="1"/>
  <c r="BEE22" i="1"/>
  <c r="BED22" i="1"/>
  <c r="BEC22" i="1"/>
  <c r="BEB22" i="1"/>
  <c r="BEA22" i="1"/>
  <c r="BDZ22" i="1"/>
  <c r="BDY22" i="1"/>
  <c r="BDX22" i="1"/>
  <c r="BDW22" i="1"/>
  <c r="BDV22" i="1"/>
  <c r="BDU22" i="1"/>
  <c r="BDT22" i="1"/>
  <c r="BDS22" i="1"/>
  <c r="BDR22" i="1"/>
  <c r="BDQ22" i="1"/>
  <c r="BDP22" i="1"/>
  <c r="BDO22" i="1"/>
  <c r="BDN22" i="1"/>
  <c r="BDM22" i="1"/>
  <c r="BDL22" i="1"/>
  <c r="BDK22" i="1"/>
  <c r="BDJ22" i="1"/>
  <c r="BDI22" i="1"/>
  <c r="BDH22" i="1"/>
  <c r="BDG22" i="1"/>
  <c r="BDF22" i="1"/>
  <c r="BDE22" i="1"/>
  <c r="BDD22" i="1"/>
  <c r="BDC22" i="1"/>
  <c r="BDB22" i="1"/>
  <c r="BDA22" i="1"/>
  <c r="BCZ22" i="1"/>
  <c r="BCY22" i="1"/>
  <c r="BCX22" i="1"/>
  <c r="BCW22" i="1"/>
  <c r="BCV22" i="1"/>
  <c r="BCU22" i="1"/>
  <c r="BCT22" i="1"/>
  <c r="BCS22" i="1"/>
  <c r="BCR22" i="1"/>
  <c r="BCQ22" i="1"/>
  <c r="BCP22" i="1"/>
  <c r="BCO22" i="1"/>
  <c r="BCN22" i="1"/>
  <c r="BCM22" i="1"/>
  <c r="BCL22" i="1"/>
  <c r="BCK22" i="1"/>
  <c r="BCJ22" i="1"/>
  <c r="BCI22" i="1"/>
  <c r="BCH22" i="1"/>
  <c r="BCG22" i="1"/>
  <c r="BCF22" i="1"/>
  <c r="BCE22" i="1"/>
  <c r="BCD22" i="1"/>
  <c r="BCC22" i="1"/>
  <c r="BCB22" i="1"/>
  <c r="BCA22" i="1"/>
  <c r="BBZ22" i="1"/>
  <c r="BBY22" i="1"/>
  <c r="BBX22" i="1"/>
  <c r="BBW22" i="1"/>
  <c r="BBV22" i="1"/>
  <c r="BBU22" i="1"/>
  <c r="BBT22" i="1"/>
  <c r="BBS22" i="1"/>
  <c r="BBR22" i="1"/>
  <c r="BBQ22" i="1"/>
  <c r="BBP22" i="1"/>
  <c r="BBO22" i="1"/>
  <c r="BBN22" i="1"/>
  <c r="BBM22" i="1"/>
  <c r="BBL22" i="1"/>
  <c r="BBK22" i="1"/>
  <c r="BBJ22" i="1"/>
  <c r="BBI22" i="1"/>
  <c r="BBH22" i="1"/>
  <c r="BBG22" i="1"/>
  <c r="BBF22" i="1"/>
  <c r="BBE22" i="1"/>
  <c r="BBD22" i="1"/>
  <c r="BBC22" i="1"/>
  <c r="BBB22" i="1"/>
  <c r="BBA22" i="1"/>
  <c r="BAZ22" i="1"/>
  <c r="BAY22" i="1"/>
  <c r="BAX22" i="1"/>
  <c r="BAW22" i="1"/>
  <c r="BAV22" i="1"/>
  <c r="BAU22" i="1"/>
  <c r="BAT22" i="1"/>
  <c r="BAS22" i="1"/>
  <c r="BAR22" i="1"/>
  <c r="BAQ22" i="1"/>
  <c r="BAP22" i="1"/>
  <c r="BAO22" i="1"/>
  <c r="BAN22" i="1"/>
  <c r="BAM22" i="1"/>
  <c r="BAL22" i="1"/>
  <c r="BAK22" i="1"/>
  <c r="BAJ22" i="1"/>
  <c r="BAI22" i="1"/>
  <c r="BAH22" i="1"/>
  <c r="BAG22" i="1"/>
  <c r="BAF22" i="1"/>
  <c r="BAE22" i="1"/>
  <c r="BAD22" i="1"/>
  <c r="BAC22" i="1"/>
  <c r="BAB22" i="1"/>
  <c r="BAA22" i="1"/>
  <c r="AZZ22" i="1"/>
  <c r="AZY22" i="1"/>
  <c r="AZX22" i="1"/>
  <c r="AZW22" i="1"/>
  <c r="AZV22" i="1"/>
  <c r="AZU22" i="1"/>
  <c r="AZT22" i="1"/>
  <c r="AZS22" i="1"/>
  <c r="AZR22" i="1"/>
  <c r="AZQ22" i="1"/>
  <c r="AZP22" i="1"/>
  <c r="AZO22" i="1"/>
  <c r="AZN22" i="1"/>
  <c r="AZM22" i="1"/>
  <c r="AZL22" i="1"/>
  <c r="AZK22" i="1"/>
  <c r="AZJ22" i="1"/>
  <c r="AZI22" i="1"/>
  <c r="AZH22" i="1"/>
  <c r="AZG22" i="1"/>
  <c r="AZF22" i="1"/>
  <c r="AZE22" i="1"/>
  <c r="AZD22" i="1"/>
  <c r="AZC22" i="1"/>
  <c r="AZB22" i="1"/>
  <c r="AZA22" i="1"/>
  <c r="AYZ22" i="1"/>
  <c r="AYY22" i="1"/>
  <c r="AYX22" i="1"/>
  <c r="AYW22" i="1"/>
  <c r="AYV22" i="1"/>
  <c r="AYU22" i="1"/>
  <c r="AYT22" i="1"/>
  <c r="AYS22" i="1"/>
  <c r="AYR22" i="1"/>
  <c r="AYQ22" i="1"/>
  <c r="AYP22" i="1"/>
  <c r="AYO22" i="1"/>
  <c r="AYN22" i="1"/>
  <c r="AYM22" i="1"/>
  <c r="AYL22" i="1"/>
  <c r="AYK22" i="1"/>
  <c r="AYJ22" i="1"/>
  <c r="AYI22" i="1"/>
  <c r="AYH22" i="1"/>
  <c r="AYG22" i="1"/>
  <c r="AYF22" i="1"/>
  <c r="AYE22" i="1"/>
  <c r="AYD22" i="1"/>
  <c r="AYC22" i="1"/>
  <c r="AYB22" i="1"/>
  <c r="AYA22" i="1"/>
  <c r="AXZ22" i="1"/>
  <c r="AXY22" i="1"/>
  <c r="AXX22" i="1"/>
  <c r="AXW22" i="1"/>
  <c r="AXV22" i="1"/>
  <c r="AXU22" i="1"/>
  <c r="AXT22" i="1"/>
  <c r="AXS22" i="1"/>
  <c r="AXR22" i="1"/>
  <c r="AXQ22" i="1"/>
  <c r="AXP22" i="1"/>
  <c r="AXO22" i="1"/>
  <c r="AXN22" i="1"/>
  <c r="AXM22" i="1"/>
  <c r="AXL22" i="1"/>
  <c r="AXK22" i="1"/>
  <c r="AXJ22" i="1"/>
  <c r="AXI22" i="1"/>
  <c r="AXH22" i="1"/>
  <c r="AXG22" i="1"/>
  <c r="AXF22" i="1"/>
  <c r="AXE22" i="1"/>
  <c r="AXD22" i="1"/>
  <c r="AXC22" i="1"/>
  <c r="AXB22" i="1"/>
  <c r="AXA22" i="1"/>
  <c r="AWZ22" i="1"/>
  <c r="AWY22" i="1"/>
  <c r="AWX22" i="1"/>
  <c r="AWW22" i="1"/>
  <c r="AWV22" i="1"/>
  <c r="AWU22" i="1"/>
  <c r="AWT22" i="1"/>
  <c r="AWS22" i="1"/>
  <c r="AWR22" i="1"/>
  <c r="AWQ22" i="1"/>
  <c r="AWP22" i="1"/>
  <c r="AWO22" i="1"/>
  <c r="AWN22" i="1"/>
  <c r="AWM22" i="1"/>
  <c r="AWL22" i="1"/>
  <c r="AWK22" i="1"/>
  <c r="AWJ22" i="1"/>
  <c r="AWI22" i="1"/>
  <c r="AWH22" i="1"/>
  <c r="AWG22" i="1"/>
  <c r="AWF22" i="1"/>
  <c r="AWE22" i="1"/>
  <c r="AWD22" i="1"/>
  <c r="AWC22" i="1"/>
  <c r="AWB22" i="1"/>
  <c r="AWA22" i="1"/>
  <c r="AVZ22" i="1"/>
  <c r="AVY22" i="1"/>
  <c r="AVX22" i="1"/>
  <c r="AVW22" i="1"/>
  <c r="AVV22" i="1"/>
  <c r="AVU22" i="1"/>
  <c r="AVT22" i="1"/>
  <c r="AVS22" i="1"/>
  <c r="AVR22" i="1"/>
  <c r="AVQ22" i="1"/>
  <c r="AVP22" i="1"/>
  <c r="AVO22" i="1"/>
  <c r="AVN22" i="1"/>
  <c r="AVM22" i="1"/>
  <c r="AVL22" i="1"/>
  <c r="AVK22" i="1"/>
  <c r="AVJ22" i="1"/>
  <c r="AVI22" i="1"/>
  <c r="AVH22" i="1"/>
  <c r="AVG22" i="1"/>
  <c r="AVF22" i="1"/>
  <c r="AVE22" i="1"/>
  <c r="AVD22" i="1"/>
  <c r="AVC22" i="1"/>
  <c r="AVB22" i="1"/>
  <c r="AVA22" i="1"/>
  <c r="AUZ22" i="1"/>
  <c r="AUY22" i="1"/>
  <c r="AUX22" i="1"/>
  <c r="AUW22" i="1"/>
  <c r="AUV22" i="1"/>
  <c r="AUU22" i="1"/>
  <c r="AUT22" i="1"/>
  <c r="AUS22" i="1"/>
  <c r="AUR22" i="1"/>
  <c r="AUQ22" i="1"/>
  <c r="AUP22" i="1"/>
  <c r="AUO22" i="1"/>
  <c r="AUN22" i="1"/>
  <c r="AUM22" i="1"/>
  <c r="AUL22" i="1"/>
  <c r="AUK22" i="1"/>
  <c r="AUJ22" i="1"/>
  <c r="AUI22" i="1"/>
  <c r="AUH22" i="1"/>
  <c r="AUG22" i="1"/>
  <c r="AUF22" i="1"/>
  <c r="AUE22" i="1"/>
  <c r="AUD22" i="1"/>
  <c r="AUC22" i="1"/>
  <c r="AUB22" i="1"/>
  <c r="AUA22" i="1"/>
  <c r="ATZ22" i="1"/>
  <c r="ATY22" i="1"/>
  <c r="ATX22" i="1"/>
  <c r="ATW22" i="1"/>
  <c r="ATV22" i="1"/>
  <c r="ATU22" i="1"/>
  <c r="ATT22" i="1"/>
  <c r="ATS22" i="1"/>
  <c r="ATR22" i="1"/>
  <c r="ATQ22" i="1"/>
  <c r="ATP22" i="1"/>
  <c r="ATO22" i="1"/>
  <c r="ATN22" i="1"/>
  <c r="ATM22" i="1"/>
  <c r="ATL22" i="1"/>
  <c r="ATK22" i="1"/>
  <c r="ATJ22" i="1"/>
  <c r="ATI22" i="1"/>
  <c r="ATH22" i="1"/>
  <c r="ATG22" i="1"/>
  <c r="ATF22" i="1"/>
  <c r="ATE22" i="1"/>
  <c r="ATD22" i="1"/>
  <c r="ATC22" i="1"/>
  <c r="ATB22" i="1"/>
  <c r="ATA22" i="1"/>
  <c r="ASZ22" i="1"/>
  <c r="ASY22" i="1"/>
  <c r="ASX22" i="1"/>
  <c r="ASW22" i="1"/>
  <c r="ASV22" i="1"/>
  <c r="ASU22" i="1"/>
  <c r="AST22" i="1"/>
  <c r="ASS22" i="1"/>
  <c r="ASR22" i="1"/>
  <c r="ASQ22" i="1"/>
  <c r="ASP22" i="1"/>
  <c r="ASO22" i="1"/>
  <c r="ASN22" i="1"/>
  <c r="ASM22" i="1"/>
  <c r="ASL22" i="1"/>
  <c r="ASK22" i="1"/>
  <c r="ASJ22" i="1"/>
  <c r="ASI22" i="1"/>
  <c r="ASH22" i="1"/>
  <c r="ASG22" i="1"/>
  <c r="ASF22" i="1"/>
  <c r="ASE22" i="1"/>
  <c r="ASD22" i="1"/>
  <c r="ASC22" i="1"/>
  <c r="ASB22" i="1"/>
  <c r="ASA22" i="1"/>
  <c r="ARZ22" i="1"/>
  <c r="ARY22" i="1"/>
  <c r="ARX22" i="1"/>
  <c r="ARW22" i="1"/>
  <c r="ARV22" i="1"/>
  <c r="ARU22" i="1"/>
  <c r="ART22" i="1"/>
  <c r="ARS22" i="1"/>
  <c r="ARR22" i="1"/>
  <c r="ARQ22" i="1"/>
  <c r="ARP22" i="1"/>
  <c r="ARO22" i="1"/>
  <c r="ARN22" i="1"/>
  <c r="ARM22" i="1"/>
  <c r="ARL22" i="1"/>
  <c r="ARK22" i="1"/>
  <c r="ARJ22" i="1"/>
  <c r="ARI22" i="1"/>
  <c r="ARH22" i="1"/>
  <c r="ARG22" i="1"/>
  <c r="ARF22" i="1"/>
  <c r="ARE22" i="1"/>
  <c r="ARD22" i="1"/>
  <c r="ARC22" i="1"/>
  <c r="ARB22" i="1"/>
  <c r="ARA22" i="1"/>
  <c r="AQZ22" i="1"/>
  <c r="AQY22" i="1"/>
  <c r="AQX22" i="1"/>
  <c r="AQW22" i="1"/>
  <c r="AQV22" i="1"/>
  <c r="AQU22" i="1"/>
  <c r="AQT22" i="1"/>
  <c r="AQS22" i="1"/>
  <c r="AQR22" i="1"/>
  <c r="AQQ22" i="1"/>
  <c r="AQP22" i="1"/>
  <c r="AQO22" i="1"/>
  <c r="AQN22" i="1"/>
  <c r="AQM22" i="1"/>
  <c r="AQL22" i="1"/>
  <c r="AQK22" i="1"/>
  <c r="AQJ22" i="1"/>
  <c r="AQI22" i="1"/>
  <c r="AQH22" i="1"/>
  <c r="AQG22" i="1"/>
  <c r="AQF22" i="1"/>
  <c r="AQE22" i="1"/>
  <c r="AQD22" i="1"/>
  <c r="AQC22" i="1"/>
  <c r="AQB22" i="1"/>
  <c r="AQA22" i="1"/>
  <c r="APZ22" i="1"/>
  <c r="APY22" i="1"/>
  <c r="APX22" i="1"/>
  <c r="APW22" i="1"/>
  <c r="APV22" i="1"/>
  <c r="APU22" i="1"/>
  <c r="APT22" i="1"/>
  <c r="APS22" i="1"/>
  <c r="APR22" i="1"/>
  <c r="APQ22" i="1"/>
  <c r="APP22" i="1"/>
  <c r="APO22" i="1"/>
  <c r="APN22" i="1"/>
  <c r="APM22" i="1"/>
  <c r="APL22" i="1"/>
  <c r="APK22" i="1"/>
  <c r="APJ22" i="1"/>
  <c r="API22" i="1"/>
  <c r="APH22" i="1"/>
  <c r="APG22" i="1"/>
  <c r="APF22" i="1"/>
  <c r="APE22" i="1"/>
  <c r="APD22" i="1"/>
  <c r="APC22" i="1"/>
  <c r="APB22" i="1"/>
  <c r="APA22" i="1"/>
  <c r="AOZ22" i="1"/>
  <c r="AOY22" i="1"/>
  <c r="AOX22" i="1"/>
  <c r="AOW22" i="1"/>
  <c r="AOV22" i="1"/>
  <c r="AOU22" i="1"/>
  <c r="AOT22" i="1"/>
  <c r="AOS22" i="1"/>
  <c r="AOR22" i="1"/>
  <c r="AOQ22" i="1"/>
  <c r="AOP22" i="1"/>
  <c r="AOO22" i="1"/>
  <c r="AON22" i="1"/>
  <c r="AOM22" i="1"/>
  <c r="AOL22" i="1"/>
  <c r="AOK22" i="1"/>
  <c r="AOJ22" i="1"/>
  <c r="AOI22" i="1"/>
  <c r="AOH22" i="1"/>
  <c r="AOG22" i="1"/>
  <c r="AOF22" i="1"/>
  <c r="AOE22" i="1"/>
  <c r="AOD22" i="1"/>
  <c r="AOC22" i="1"/>
  <c r="AOB22" i="1"/>
  <c r="AOA22" i="1"/>
  <c r="ANZ22" i="1"/>
  <c r="ANY22" i="1"/>
  <c r="ANX22" i="1"/>
  <c r="ANW22" i="1"/>
  <c r="ANV22" i="1"/>
  <c r="ANU22" i="1"/>
  <c r="ANT22" i="1"/>
  <c r="ANS22" i="1"/>
  <c r="ANR22" i="1"/>
  <c r="ANQ22" i="1"/>
  <c r="ANP22" i="1"/>
  <c r="ANO22" i="1"/>
  <c r="ANN22" i="1"/>
  <c r="ANM22" i="1"/>
  <c r="ANL22" i="1"/>
  <c r="ANK22" i="1"/>
  <c r="ANJ22" i="1"/>
  <c r="ANI22" i="1"/>
  <c r="ANH22" i="1"/>
  <c r="ANG22" i="1"/>
  <c r="ANF22" i="1"/>
  <c r="ANE22" i="1"/>
  <c r="AND22" i="1"/>
  <c r="ANC22" i="1"/>
  <c r="ANB22" i="1"/>
  <c r="ANA22" i="1"/>
  <c r="AMZ22" i="1"/>
  <c r="AMY22" i="1"/>
  <c r="AMX22" i="1"/>
  <c r="AMW22" i="1"/>
  <c r="AMV22" i="1"/>
  <c r="AMU22" i="1"/>
  <c r="AMT22" i="1"/>
  <c r="AMS22" i="1"/>
  <c r="AMR22" i="1"/>
  <c r="AMQ22" i="1"/>
  <c r="AMP22" i="1"/>
  <c r="AMO22" i="1"/>
  <c r="AMN22" i="1"/>
  <c r="AMM22" i="1"/>
  <c r="AML22" i="1"/>
  <c r="AMK22" i="1"/>
  <c r="AMJ22" i="1"/>
  <c r="AMI22" i="1"/>
  <c r="AMH22" i="1"/>
  <c r="AMG22" i="1"/>
  <c r="AMF22" i="1"/>
  <c r="AME22" i="1"/>
  <c r="AMD22" i="1"/>
  <c r="AMC22" i="1"/>
  <c r="AMB22" i="1"/>
  <c r="AMA22" i="1"/>
  <c r="ALZ22" i="1"/>
  <c r="ALY22" i="1"/>
  <c r="ALX22" i="1"/>
  <c r="ALW22" i="1"/>
  <c r="ALV22" i="1"/>
  <c r="ALU22" i="1"/>
  <c r="ALT22" i="1"/>
  <c r="ALS22" i="1"/>
  <c r="ALR22" i="1"/>
  <c r="ALQ22" i="1"/>
  <c r="ALP22" i="1"/>
  <c r="ALO22" i="1"/>
  <c r="ALN22" i="1"/>
  <c r="ALM22" i="1"/>
  <c r="ALL22" i="1"/>
  <c r="ALK22" i="1"/>
  <c r="ALJ22" i="1"/>
  <c r="ALI22" i="1"/>
  <c r="ALH22" i="1"/>
  <c r="ALG22" i="1"/>
  <c r="ALF22" i="1"/>
  <c r="ALE22" i="1"/>
  <c r="ALD22" i="1"/>
  <c r="ALC22" i="1"/>
  <c r="ALB22" i="1"/>
  <c r="ALA22" i="1"/>
  <c r="AKZ22" i="1"/>
  <c r="AKY22" i="1"/>
  <c r="AKX22" i="1"/>
  <c r="AKW22" i="1"/>
  <c r="AKV22" i="1"/>
  <c r="AKU22" i="1"/>
  <c r="AKT22" i="1"/>
  <c r="AKS22" i="1"/>
  <c r="AKR22" i="1"/>
  <c r="AKQ22" i="1"/>
  <c r="AKP22" i="1"/>
  <c r="AKO22" i="1"/>
  <c r="AKN22" i="1"/>
  <c r="AKM22" i="1"/>
  <c r="AKL22" i="1"/>
  <c r="AKK22" i="1"/>
  <c r="AKJ22" i="1"/>
  <c r="AKI22" i="1"/>
  <c r="AKH22" i="1"/>
  <c r="AKG22" i="1"/>
  <c r="AKF22" i="1"/>
  <c r="AKE22" i="1"/>
  <c r="AKD22" i="1"/>
  <c r="AKC22" i="1"/>
  <c r="AKB22" i="1"/>
  <c r="AKA22" i="1"/>
  <c r="AJZ22" i="1"/>
  <c r="AJY22" i="1"/>
  <c r="AJX22" i="1"/>
  <c r="AJW22" i="1"/>
  <c r="AJV22" i="1"/>
  <c r="AJU22" i="1"/>
  <c r="AJT22" i="1"/>
  <c r="AJS22" i="1"/>
  <c r="AJR22" i="1"/>
  <c r="AJQ22" i="1"/>
  <c r="AJP22" i="1"/>
  <c r="AJO22" i="1"/>
  <c r="AJN22" i="1"/>
  <c r="AJM22" i="1"/>
  <c r="AJL22" i="1"/>
  <c r="AJK22" i="1"/>
  <c r="AJJ22" i="1"/>
  <c r="AJI22" i="1"/>
  <c r="AJH22" i="1"/>
  <c r="AJG22" i="1"/>
  <c r="AJF22" i="1"/>
  <c r="AJE22" i="1"/>
  <c r="AJD22" i="1"/>
  <c r="AJC22" i="1"/>
  <c r="AJB22" i="1"/>
  <c r="AJA22" i="1"/>
  <c r="AIZ22" i="1"/>
  <c r="AIY22" i="1"/>
  <c r="AIX22" i="1"/>
  <c r="AIW22" i="1"/>
  <c r="AIV22" i="1"/>
  <c r="AIU22" i="1"/>
  <c r="AIT22" i="1"/>
  <c r="AIS22" i="1"/>
  <c r="AIR22" i="1"/>
  <c r="AIQ22" i="1"/>
  <c r="AIP22" i="1"/>
  <c r="AIO22" i="1"/>
  <c r="AIN22" i="1"/>
  <c r="AIM22" i="1"/>
  <c r="AIL22" i="1"/>
  <c r="AIK22" i="1"/>
  <c r="AIJ22" i="1"/>
  <c r="AII22" i="1"/>
  <c r="AIH22" i="1"/>
  <c r="AIG22" i="1"/>
  <c r="AIF22" i="1"/>
  <c r="AIE22" i="1"/>
  <c r="AID22" i="1"/>
  <c r="AIC22" i="1"/>
  <c r="AIB22" i="1"/>
  <c r="AIA22" i="1"/>
  <c r="AHZ22" i="1"/>
  <c r="AHY22" i="1"/>
  <c r="AHX22" i="1"/>
  <c r="AHW22" i="1"/>
  <c r="AHV22" i="1"/>
  <c r="AHU22" i="1"/>
  <c r="AHT22" i="1"/>
  <c r="AHS22" i="1"/>
  <c r="AHR22" i="1"/>
  <c r="AHQ22" i="1"/>
  <c r="AHP22" i="1"/>
  <c r="AHO22" i="1"/>
  <c r="AHN22" i="1"/>
  <c r="AHM22" i="1"/>
  <c r="AHL22" i="1"/>
  <c r="AHK22" i="1"/>
  <c r="AHJ22" i="1"/>
  <c r="AHI22" i="1"/>
  <c r="AHH22" i="1"/>
  <c r="AHG22" i="1"/>
  <c r="AHF22" i="1"/>
  <c r="AHE22" i="1"/>
  <c r="AHD22" i="1"/>
  <c r="AHC22" i="1"/>
  <c r="AHB22" i="1"/>
  <c r="AHA22" i="1"/>
  <c r="AGZ22" i="1"/>
  <c r="AGY22" i="1"/>
  <c r="AGX22" i="1"/>
  <c r="AGW22" i="1"/>
  <c r="AGV22" i="1"/>
  <c r="AGU22" i="1"/>
  <c r="AGT22" i="1"/>
  <c r="AGS22" i="1"/>
  <c r="AGR22" i="1"/>
  <c r="AGQ22" i="1"/>
  <c r="AGP22" i="1"/>
  <c r="AGO22" i="1"/>
  <c r="AGN22" i="1"/>
  <c r="AGM22" i="1"/>
  <c r="AGL22" i="1"/>
  <c r="AGK22" i="1"/>
  <c r="AGJ22" i="1"/>
  <c r="AGI22" i="1"/>
  <c r="AGH22" i="1"/>
  <c r="AGG22" i="1"/>
  <c r="AGF22" i="1"/>
  <c r="AGE22" i="1"/>
  <c r="AGD22" i="1"/>
  <c r="AGC22" i="1"/>
  <c r="AGB22" i="1"/>
  <c r="AGA22" i="1"/>
  <c r="AFZ22" i="1"/>
  <c r="AFY22" i="1"/>
  <c r="AFX22" i="1"/>
  <c r="AFW22" i="1"/>
  <c r="AFV22" i="1"/>
  <c r="AFU22" i="1"/>
  <c r="AFT22" i="1"/>
  <c r="AFS22" i="1"/>
  <c r="AFR22" i="1"/>
  <c r="AFQ22" i="1"/>
  <c r="AFP22" i="1"/>
  <c r="AFO22" i="1"/>
  <c r="AFN22" i="1"/>
  <c r="AFM22" i="1"/>
  <c r="AFL22" i="1"/>
  <c r="AFK22" i="1"/>
  <c r="AFJ22" i="1"/>
  <c r="AFI22" i="1"/>
  <c r="AFH22" i="1"/>
  <c r="AFG22" i="1"/>
  <c r="AFF22" i="1"/>
  <c r="AFE22" i="1"/>
  <c r="AFD22" i="1"/>
  <c r="AFC22" i="1"/>
  <c r="AFB22" i="1"/>
  <c r="AFA22" i="1"/>
  <c r="AEZ22" i="1"/>
  <c r="AEY22" i="1"/>
  <c r="AEX22" i="1"/>
  <c r="AEW22" i="1"/>
  <c r="AEV22" i="1"/>
  <c r="AEU22" i="1"/>
  <c r="AET22" i="1"/>
  <c r="AES22" i="1"/>
  <c r="AER22" i="1"/>
  <c r="AEQ22" i="1"/>
  <c r="AEP22" i="1"/>
  <c r="AEO22" i="1"/>
  <c r="AEN22" i="1"/>
  <c r="AEM22" i="1"/>
  <c r="AEL22" i="1"/>
  <c r="AEK22" i="1"/>
  <c r="AEJ22" i="1"/>
  <c r="AEI22" i="1"/>
  <c r="AEH22" i="1"/>
  <c r="AEG22" i="1"/>
  <c r="AEF22" i="1"/>
  <c r="AEE22" i="1"/>
  <c r="AED22" i="1"/>
  <c r="AEC22" i="1"/>
  <c r="AEB22" i="1"/>
  <c r="AEA22" i="1"/>
  <c r="ADZ22" i="1"/>
  <c r="ADY22" i="1"/>
  <c r="ADX22" i="1"/>
  <c r="ADW22" i="1"/>
  <c r="ADV22" i="1"/>
  <c r="ADU22" i="1"/>
  <c r="ADT22" i="1"/>
  <c r="ADS22" i="1"/>
  <c r="ADR22" i="1"/>
  <c r="ADQ22" i="1"/>
  <c r="ADP22" i="1"/>
  <c r="ADO22" i="1"/>
  <c r="ADN22" i="1"/>
  <c r="ADM22" i="1"/>
  <c r="ADL22" i="1"/>
  <c r="ADK22" i="1"/>
  <c r="ADJ22" i="1"/>
  <c r="ADI22" i="1"/>
  <c r="ADH22" i="1"/>
  <c r="ADG22" i="1"/>
  <c r="ADF22" i="1"/>
  <c r="ADE22" i="1"/>
  <c r="ADD22" i="1"/>
  <c r="ADC22" i="1"/>
  <c r="ADB22" i="1"/>
  <c r="ADA22" i="1"/>
  <c r="ACZ22" i="1"/>
  <c r="ACY22" i="1"/>
  <c r="ACX22" i="1"/>
  <c r="ACW22" i="1"/>
  <c r="ACV22" i="1"/>
  <c r="ACU22" i="1"/>
  <c r="ACT22" i="1"/>
  <c r="ACS22" i="1"/>
  <c r="ACR22" i="1"/>
  <c r="ACQ22" i="1"/>
  <c r="ACP22" i="1"/>
  <c r="ACO22" i="1"/>
  <c r="ACN22" i="1"/>
  <c r="ACM22" i="1"/>
  <c r="ACL22" i="1"/>
  <c r="ACK22" i="1"/>
  <c r="ACJ22" i="1"/>
  <c r="ACI22" i="1"/>
  <c r="ACH22" i="1"/>
  <c r="ACG22" i="1"/>
  <c r="ACF22" i="1"/>
  <c r="ACE22" i="1"/>
  <c r="ACD22" i="1"/>
  <c r="ACC22" i="1"/>
  <c r="ACB22" i="1"/>
  <c r="ACA22" i="1"/>
  <c r="ABZ22" i="1"/>
  <c r="ABY22" i="1"/>
  <c r="ABX22" i="1"/>
  <c r="ABW22" i="1"/>
  <c r="ABV22" i="1"/>
  <c r="ABU22" i="1"/>
  <c r="ABT22" i="1"/>
  <c r="ABS22" i="1"/>
  <c r="ABR22" i="1"/>
  <c r="ABQ22" i="1"/>
  <c r="ABP22" i="1"/>
  <c r="ABO22" i="1"/>
  <c r="ABN22" i="1"/>
  <c r="ABM22" i="1"/>
  <c r="ABL22" i="1"/>
  <c r="ABK22" i="1"/>
  <c r="ABJ22" i="1"/>
  <c r="ABI22" i="1"/>
  <c r="ABH22" i="1"/>
  <c r="ABG22" i="1"/>
  <c r="ABF22" i="1"/>
  <c r="ABE22" i="1"/>
  <c r="ABD22" i="1"/>
  <c r="ABC22" i="1"/>
  <c r="ABB22" i="1"/>
  <c r="ABA22" i="1"/>
  <c r="AAZ22" i="1"/>
  <c r="AAY22" i="1"/>
  <c r="AAX22" i="1"/>
  <c r="AAW22" i="1"/>
  <c r="AAV22" i="1"/>
  <c r="AAU22" i="1"/>
  <c r="AAT22" i="1"/>
  <c r="AAS22" i="1"/>
  <c r="AAR22" i="1"/>
  <c r="AAQ22" i="1"/>
  <c r="AAP22" i="1"/>
  <c r="AAO22" i="1"/>
  <c r="AAN22" i="1"/>
  <c r="AAM22" i="1"/>
  <c r="AAL22" i="1"/>
  <c r="AAK22" i="1"/>
  <c r="AAJ22" i="1"/>
  <c r="AAI22" i="1"/>
  <c r="AAH22" i="1"/>
  <c r="AAG22" i="1"/>
  <c r="AAF22" i="1"/>
  <c r="AAE22" i="1"/>
  <c r="AAD22" i="1"/>
  <c r="AAC22" i="1"/>
  <c r="AAB22" i="1"/>
  <c r="AAA22" i="1"/>
  <c r="ZZ22" i="1"/>
  <c r="ZY22" i="1"/>
  <c r="ZX22" i="1"/>
  <c r="ZW22" i="1"/>
  <c r="ZV22" i="1"/>
  <c r="ZU22" i="1"/>
  <c r="ZT22" i="1"/>
  <c r="ZS22" i="1"/>
  <c r="ZR22" i="1"/>
  <c r="ZQ22" i="1"/>
  <c r="ZP22" i="1"/>
  <c r="ZO22" i="1"/>
  <c r="ZN22" i="1"/>
  <c r="ZM22" i="1"/>
  <c r="ZL22" i="1"/>
  <c r="ZK22" i="1"/>
  <c r="ZJ22" i="1"/>
  <c r="ZI22" i="1"/>
  <c r="ZH22" i="1"/>
  <c r="ZG22" i="1"/>
  <c r="ZF22" i="1"/>
  <c r="ZE22" i="1"/>
  <c r="ZD22" i="1"/>
  <c r="ZC22" i="1"/>
  <c r="ZB22" i="1"/>
  <c r="ZA22" i="1"/>
  <c r="YZ22" i="1"/>
  <c r="YY22" i="1"/>
  <c r="YX22" i="1"/>
  <c r="YW22" i="1"/>
  <c r="YV22" i="1"/>
  <c r="YU22" i="1"/>
  <c r="YT22" i="1"/>
  <c r="YS22" i="1"/>
  <c r="YR22" i="1"/>
  <c r="YQ22" i="1"/>
  <c r="YP22" i="1"/>
  <c r="YO22" i="1"/>
  <c r="YN22" i="1"/>
  <c r="YM22" i="1"/>
  <c r="YL22" i="1"/>
  <c r="YK22" i="1"/>
  <c r="YJ22" i="1"/>
  <c r="YI22" i="1"/>
  <c r="YH22" i="1"/>
  <c r="YG22" i="1"/>
  <c r="YF22" i="1"/>
  <c r="YE22" i="1"/>
  <c r="YD22" i="1"/>
  <c r="YC22" i="1"/>
  <c r="YB22" i="1"/>
  <c r="YA22" i="1"/>
  <c r="XZ22" i="1"/>
  <c r="XY22" i="1"/>
  <c r="XX22" i="1"/>
  <c r="XW22" i="1"/>
  <c r="XV22" i="1"/>
  <c r="XU22" i="1"/>
  <c r="XT22" i="1"/>
  <c r="XS22" i="1"/>
  <c r="XR22" i="1"/>
  <c r="XQ22" i="1"/>
  <c r="XP22" i="1"/>
  <c r="XO22" i="1"/>
  <c r="XN22" i="1"/>
  <c r="XM22" i="1"/>
  <c r="XL22" i="1"/>
  <c r="XK22" i="1"/>
  <c r="XJ22" i="1"/>
  <c r="XI22" i="1"/>
  <c r="XH22" i="1"/>
  <c r="XG22" i="1"/>
  <c r="XF22" i="1"/>
  <c r="XE22" i="1"/>
  <c r="XD22" i="1"/>
  <c r="XC22" i="1"/>
  <c r="XB22" i="1"/>
  <c r="XA22" i="1"/>
  <c r="WZ22" i="1"/>
  <c r="WY22" i="1"/>
  <c r="WX22" i="1"/>
  <c r="WW22" i="1"/>
  <c r="WV22" i="1"/>
  <c r="WU22" i="1"/>
  <c r="WT22" i="1"/>
  <c r="WS22" i="1"/>
  <c r="WR22" i="1"/>
  <c r="WQ22" i="1"/>
  <c r="WP22" i="1"/>
  <c r="WO22" i="1"/>
  <c r="WN22" i="1"/>
  <c r="WM22" i="1"/>
  <c r="WL22" i="1"/>
  <c r="WK22" i="1"/>
  <c r="WJ22" i="1"/>
  <c r="WI22" i="1"/>
  <c r="WH22" i="1"/>
  <c r="WG22" i="1"/>
  <c r="WF22" i="1"/>
  <c r="WE22" i="1"/>
  <c r="WD22" i="1"/>
  <c r="WC22" i="1"/>
  <c r="WB22" i="1"/>
  <c r="WA22" i="1"/>
  <c r="VZ22" i="1"/>
  <c r="VY22" i="1"/>
  <c r="VX22" i="1"/>
  <c r="VW22" i="1"/>
  <c r="VV22" i="1"/>
  <c r="VU22" i="1"/>
  <c r="VT22" i="1"/>
  <c r="VS22" i="1"/>
  <c r="VR22" i="1"/>
  <c r="VQ22" i="1"/>
  <c r="VP22" i="1"/>
  <c r="VO22" i="1"/>
  <c r="VN22" i="1"/>
  <c r="VM22" i="1"/>
  <c r="VL22" i="1"/>
  <c r="VK22" i="1"/>
  <c r="VJ22" i="1"/>
  <c r="VI22" i="1"/>
  <c r="VH22" i="1"/>
  <c r="VG22" i="1"/>
  <c r="VF22" i="1"/>
  <c r="VE22" i="1"/>
  <c r="VD22" i="1"/>
  <c r="VC22" i="1"/>
  <c r="VB22" i="1"/>
  <c r="VA22" i="1"/>
  <c r="UZ22" i="1"/>
  <c r="UY22" i="1"/>
  <c r="UX22" i="1"/>
  <c r="UW22" i="1"/>
  <c r="UV22" i="1"/>
  <c r="UU22" i="1"/>
  <c r="UT22" i="1"/>
  <c r="US22" i="1"/>
  <c r="UR22" i="1"/>
  <c r="UQ22" i="1"/>
  <c r="UP22" i="1"/>
  <c r="UO22" i="1"/>
  <c r="UN22" i="1"/>
  <c r="UM22" i="1"/>
  <c r="UL22" i="1"/>
  <c r="UK22" i="1"/>
  <c r="UJ22" i="1"/>
  <c r="UI22" i="1"/>
  <c r="UH22" i="1"/>
  <c r="UG22" i="1"/>
  <c r="UF22" i="1"/>
  <c r="UE22" i="1"/>
  <c r="UD22" i="1"/>
  <c r="UC22" i="1"/>
  <c r="UB22" i="1"/>
  <c r="UA22" i="1"/>
  <c r="TZ22" i="1"/>
  <c r="TY22" i="1"/>
  <c r="TX22" i="1"/>
  <c r="TW22" i="1"/>
  <c r="TV22" i="1"/>
  <c r="TU22" i="1"/>
  <c r="TT22" i="1"/>
  <c r="TS22" i="1"/>
  <c r="TR22" i="1"/>
  <c r="TQ22" i="1"/>
  <c r="TP22" i="1"/>
  <c r="TO22" i="1"/>
  <c r="TN22" i="1"/>
  <c r="TM22" i="1"/>
  <c r="TL22" i="1"/>
  <c r="TK22" i="1"/>
  <c r="TJ22" i="1"/>
  <c r="TI22" i="1"/>
  <c r="TH22" i="1"/>
  <c r="TG22" i="1"/>
  <c r="TF22" i="1"/>
  <c r="TE22" i="1"/>
  <c r="TD22" i="1"/>
  <c r="TC22" i="1"/>
  <c r="TB22" i="1"/>
  <c r="TA22" i="1"/>
  <c r="SZ22" i="1"/>
  <c r="SY22" i="1"/>
  <c r="SX22" i="1"/>
  <c r="SW22" i="1"/>
  <c r="SV22" i="1"/>
  <c r="SU22" i="1"/>
  <c r="ST22" i="1"/>
  <c r="SS22" i="1"/>
  <c r="SR22" i="1"/>
  <c r="SQ22" i="1"/>
  <c r="SP22" i="1"/>
  <c r="SO22" i="1"/>
  <c r="SN22" i="1"/>
  <c r="SM22" i="1"/>
  <c r="SL22" i="1"/>
  <c r="SK22" i="1"/>
  <c r="SJ22" i="1"/>
  <c r="SI22" i="1"/>
  <c r="SH22" i="1"/>
  <c r="SG22" i="1"/>
  <c r="SF22" i="1"/>
  <c r="SE22" i="1"/>
  <c r="SD22" i="1"/>
  <c r="SC22" i="1"/>
  <c r="SB22" i="1"/>
  <c r="SA22" i="1"/>
  <c r="RZ22" i="1"/>
  <c r="RY22" i="1"/>
  <c r="RX22" i="1"/>
  <c r="RW22" i="1"/>
  <c r="RV22" i="1"/>
  <c r="RU22" i="1"/>
  <c r="RT22" i="1"/>
  <c r="RS22" i="1"/>
  <c r="RR22" i="1"/>
  <c r="RQ22" i="1"/>
  <c r="RP22" i="1"/>
  <c r="RO22" i="1"/>
  <c r="RN22" i="1"/>
  <c r="RM22" i="1"/>
  <c r="RL22" i="1"/>
  <c r="RK22" i="1"/>
  <c r="RJ22" i="1"/>
  <c r="RI22" i="1"/>
  <c r="RH22" i="1"/>
  <c r="RG22" i="1"/>
  <c r="RF22" i="1"/>
  <c r="RE22" i="1"/>
  <c r="RD22" i="1"/>
  <c r="RC22" i="1"/>
  <c r="RB22" i="1"/>
  <c r="RA22" i="1"/>
  <c r="QZ22" i="1"/>
  <c r="QY22" i="1"/>
  <c r="QX22" i="1"/>
  <c r="QW22" i="1"/>
  <c r="QV22" i="1"/>
  <c r="QU22" i="1"/>
  <c r="QT22" i="1"/>
  <c r="QS22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DT22" i="1"/>
  <c r="DS22" i="1"/>
  <c r="DR22" i="1"/>
  <c r="DQ22" i="1"/>
  <c r="DP22" i="1"/>
  <c r="DO22" i="1"/>
  <c r="DN22" i="1"/>
  <c r="DM22" i="1"/>
  <c r="DL22" i="1"/>
  <c r="DK22" i="1"/>
  <c r="DJ22" i="1"/>
  <c r="DI22" i="1"/>
  <c r="DH22" i="1"/>
  <c r="DG22" i="1"/>
  <c r="DF22" i="1"/>
  <c r="DE22" i="1"/>
  <c r="DD22" i="1"/>
  <c r="DC22" i="1"/>
  <c r="DB22" i="1"/>
  <c r="DA22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D28" i="1" s="1"/>
  <c r="DKK21" i="1"/>
  <c r="DKJ21" i="1"/>
  <c r="DKI21" i="1"/>
  <c r="DKH21" i="1"/>
  <c r="DKG21" i="1"/>
  <c r="DKF21" i="1"/>
  <c r="DKE21" i="1"/>
  <c r="DKD21" i="1"/>
  <c r="DKC21" i="1"/>
  <c r="DKB21" i="1"/>
  <c r="DKA21" i="1"/>
  <c r="DJZ21" i="1"/>
  <c r="DJY21" i="1"/>
  <c r="DJX21" i="1"/>
  <c r="DJW21" i="1"/>
  <c r="DJV21" i="1"/>
  <c r="DJU21" i="1"/>
  <c r="DJT21" i="1"/>
  <c r="DJS21" i="1"/>
  <c r="DJR21" i="1"/>
  <c r="DJQ21" i="1"/>
  <c r="DJP21" i="1"/>
  <c r="DJO21" i="1"/>
  <c r="DJN21" i="1"/>
  <c r="DJM21" i="1"/>
  <c r="DJL21" i="1"/>
  <c r="DJK21" i="1"/>
  <c r="DJJ21" i="1"/>
  <c r="DJI21" i="1"/>
  <c r="DJH21" i="1"/>
  <c r="DJG21" i="1"/>
  <c r="DJF21" i="1"/>
  <c r="DJE21" i="1"/>
  <c r="DJD21" i="1"/>
  <c r="DJC21" i="1"/>
  <c r="DJB21" i="1"/>
  <c r="DJA21" i="1"/>
  <c r="DIZ21" i="1"/>
  <c r="DIY21" i="1"/>
  <c r="DIX21" i="1"/>
  <c r="DIW21" i="1"/>
  <c r="DIV21" i="1"/>
  <c r="DIU21" i="1"/>
  <c r="DIT21" i="1"/>
  <c r="DIS21" i="1"/>
  <c r="DIR21" i="1"/>
  <c r="DIQ21" i="1"/>
  <c r="DIP21" i="1"/>
  <c r="DIO21" i="1"/>
  <c r="DIN21" i="1"/>
  <c r="DIM21" i="1"/>
  <c r="DIL21" i="1"/>
  <c r="DIK21" i="1"/>
  <c r="DIJ21" i="1"/>
  <c r="DII21" i="1"/>
  <c r="DIH21" i="1"/>
  <c r="DIG21" i="1"/>
  <c r="DIF21" i="1"/>
  <c r="DIE21" i="1"/>
  <c r="DID21" i="1"/>
  <c r="DIC21" i="1"/>
  <c r="DIB21" i="1"/>
  <c r="DIA21" i="1"/>
  <c r="DHZ21" i="1"/>
  <c r="DHY21" i="1"/>
  <c r="DHX21" i="1"/>
  <c r="DHW21" i="1"/>
  <c r="DHV21" i="1"/>
  <c r="DHU21" i="1"/>
  <c r="DHT21" i="1"/>
  <c r="DHS21" i="1"/>
  <c r="DHR21" i="1"/>
  <c r="DHQ21" i="1"/>
  <c r="DHP21" i="1"/>
  <c r="DHO21" i="1"/>
  <c r="DHN21" i="1"/>
  <c r="DHM21" i="1"/>
  <c r="DHL21" i="1"/>
  <c r="DHK21" i="1"/>
  <c r="DHJ21" i="1"/>
  <c r="DHI21" i="1"/>
  <c r="DHH21" i="1"/>
  <c r="DHG21" i="1"/>
  <c r="DHF21" i="1"/>
  <c r="DHE21" i="1"/>
  <c r="DHD21" i="1"/>
  <c r="DHC21" i="1"/>
  <c r="DHB21" i="1"/>
  <c r="DHA21" i="1"/>
  <c r="DGZ21" i="1"/>
  <c r="DGY21" i="1"/>
  <c r="DGX21" i="1"/>
  <c r="DGW21" i="1"/>
  <c r="DGV21" i="1"/>
  <c r="DGU21" i="1"/>
  <c r="DGT21" i="1"/>
  <c r="DGS21" i="1"/>
  <c r="DGR21" i="1"/>
  <c r="DGQ21" i="1"/>
  <c r="DGP21" i="1"/>
  <c r="DGO21" i="1"/>
  <c r="DGN21" i="1"/>
  <c r="DGM21" i="1"/>
  <c r="DGL21" i="1"/>
  <c r="DGK21" i="1"/>
  <c r="DGJ21" i="1"/>
  <c r="DGI21" i="1"/>
  <c r="DGH21" i="1"/>
  <c r="DGG21" i="1"/>
  <c r="DGF21" i="1"/>
  <c r="DGE21" i="1"/>
  <c r="DGD21" i="1"/>
  <c r="DGC21" i="1"/>
  <c r="DGB21" i="1"/>
  <c r="DGA21" i="1"/>
  <c r="DFZ21" i="1"/>
  <c r="DFY21" i="1"/>
  <c r="DFX21" i="1"/>
  <c r="DFW21" i="1"/>
  <c r="DFV21" i="1"/>
  <c r="DFU21" i="1"/>
  <c r="DFT21" i="1"/>
  <c r="DFS21" i="1"/>
  <c r="DFR21" i="1"/>
  <c r="DFQ21" i="1"/>
  <c r="DFP21" i="1"/>
  <c r="DFO21" i="1"/>
  <c r="DFN21" i="1"/>
  <c r="DFM21" i="1"/>
  <c r="DFL21" i="1"/>
  <c r="DFK21" i="1"/>
  <c r="DFJ21" i="1"/>
  <c r="DFI21" i="1"/>
  <c r="DFH21" i="1"/>
  <c r="DFG21" i="1"/>
  <c r="DFF21" i="1"/>
  <c r="DFE21" i="1"/>
  <c r="DFD21" i="1"/>
  <c r="DFC21" i="1"/>
  <c r="DFB21" i="1"/>
  <c r="DFA21" i="1"/>
  <c r="DEZ21" i="1"/>
  <c r="DEY21" i="1"/>
  <c r="DEX21" i="1"/>
  <c r="DEW21" i="1"/>
  <c r="DEV21" i="1"/>
  <c r="DEU21" i="1"/>
  <c r="DET21" i="1"/>
  <c r="DES21" i="1"/>
  <c r="DER21" i="1"/>
  <c r="DEQ21" i="1"/>
  <c r="DEP21" i="1"/>
  <c r="DEO21" i="1"/>
  <c r="DEN21" i="1"/>
  <c r="DEM21" i="1"/>
  <c r="DEL21" i="1"/>
  <c r="DEK21" i="1"/>
  <c r="DEJ21" i="1"/>
  <c r="DEI21" i="1"/>
  <c r="DEH21" i="1"/>
  <c r="DEG21" i="1"/>
  <c r="DEF21" i="1"/>
  <c r="DEE21" i="1"/>
  <c r="DED21" i="1"/>
  <c r="DEC21" i="1"/>
  <c r="DEB21" i="1"/>
  <c r="DEA21" i="1"/>
  <c r="DDZ21" i="1"/>
  <c r="DDY21" i="1"/>
  <c r="DDX21" i="1"/>
  <c r="DDW21" i="1"/>
  <c r="DDV21" i="1"/>
  <c r="DDU21" i="1"/>
  <c r="DDT21" i="1"/>
  <c r="DDS21" i="1"/>
  <c r="DDR21" i="1"/>
  <c r="DDQ21" i="1"/>
  <c r="DDP21" i="1"/>
  <c r="DDO21" i="1"/>
  <c r="DDN21" i="1"/>
  <c r="DDM21" i="1"/>
  <c r="DDL21" i="1"/>
  <c r="DDK21" i="1"/>
  <c r="DDJ21" i="1"/>
  <c r="DDI21" i="1"/>
  <c r="DDH21" i="1"/>
  <c r="DDG21" i="1"/>
  <c r="DDF21" i="1"/>
  <c r="DDE21" i="1"/>
  <c r="DDD21" i="1"/>
  <c r="DDC21" i="1"/>
  <c r="DDB21" i="1"/>
  <c r="DDA21" i="1"/>
  <c r="DCZ21" i="1"/>
  <c r="DCY21" i="1"/>
  <c r="DCX21" i="1"/>
  <c r="DCW21" i="1"/>
  <c r="DCV21" i="1"/>
  <c r="DCU21" i="1"/>
  <c r="DCT21" i="1"/>
  <c r="DCS21" i="1"/>
  <c r="DCR21" i="1"/>
  <c r="DCQ21" i="1"/>
  <c r="DCP21" i="1"/>
  <c r="DCO21" i="1"/>
  <c r="DCN21" i="1"/>
  <c r="DCM21" i="1"/>
  <c r="DCL21" i="1"/>
  <c r="DCK21" i="1"/>
  <c r="DCJ21" i="1"/>
  <c r="DCI21" i="1"/>
  <c r="DCH21" i="1"/>
  <c r="DCG21" i="1"/>
  <c r="DCF21" i="1"/>
  <c r="DCE21" i="1"/>
  <c r="DCD21" i="1"/>
  <c r="DCC21" i="1"/>
  <c r="DCB21" i="1"/>
  <c r="DCA21" i="1"/>
  <c r="DBZ21" i="1"/>
  <c r="DBY21" i="1"/>
  <c r="DBX21" i="1"/>
  <c r="DBW21" i="1"/>
  <c r="DBV21" i="1"/>
  <c r="DBU21" i="1"/>
  <c r="DBT21" i="1"/>
  <c r="DBS21" i="1"/>
  <c r="DBR21" i="1"/>
  <c r="DBQ21" i="1"/>
  <c r="DBP21" i="1"/>
  <c r="DBO21" i="1"/>
  <c r="DBN21" i="1"/>
  <c r="DBM21" i="1"/>
  <c r="DBL21" i="1"/>
  <c r="DBK21" i="1"/>
  <c r="DBJ21" i="1"/>
  <c r="DBI21" i="1"/>
  <c r="DBH21" i="1"/>
  <c r="DBG21" i="1"/>
  <c r="DBF21" i="1"/>
  <c r="DBE21" i="1"/>
  <c r="DBD21" i="1"/>
  <c r="DBC21" i="1"/>
  <c r="DBB21" i="1"/>
  <c r="DBA21" i="1"/>
  <c r="DAZ21" i="1"/>
  <c r="DAY21" i="1"/>
  <c r="DAX21" i="1"/>
  <c r="DAW21" i="1"/>
  <c r="DAV21" i="1"/>
  <c r="DAU21" i="1"/>
  <c r="DAT21" i="1"/>
  <c r="DAS21" i="1"/>
  <c r="DAR21" i="1"/>
  <c r="DAQ21" i="1"/>
  <c r="DAP21" i="1"/>
  <c r="DAO21" i="1"/>
  <c r="DAN21" i="1"/>
  <c r="DAM21" i="1"/>
  <c r="DAL21" i="1"/>
  <c r="DAK21" i="1"/>
  <c r="DAJ21" i="1"/>
  <c r="DAI21" i="1"/>
  <c r="DAH21" i="1"/>
  <c r="DAG21" i="1"/>
  <c r="DAF21" i="1"/>
  <c r="DAE21" i="1"/>
  <c r="DAD21" i="1"/>
  <c r="DAC21" i="1"/>
  <c r="DAB21" i="1"/>
  <c r="DAA21" i="1"/>
  <c r="CZZ21" i="1"/>
  <c r="CZY21" i="1"/>
  <c r="CZX21" i="1"/>
  <c r="CZW21" i="1"/>
  <c r="CZV21" i="1"/>
  <c r="CZU21" i="1"/>
  <c r="CZT21" i="1"/>
  <c r="CZS21" i="1"/>
  <c r="CZR21" i="1"/>
  <c r="CZQ21" i="1"/>
  <c r="CZP21" i="1"/>
  <c r="CZO21" i="1"/>
  <c r="CZN21" i="1"/>
  <c r="CZM21" i="1"/>
  <c r="CZL21" i="1"/>
  <c r="CZK21" i="1"/>
  <c r="CZJ21" i="1"/>
  <c r="CZI21" i="1"/>
  <c r="CZH21" i="1"/>
  <c r="CZG21" i="1"/>
  <c r="CZF21" i="1"/>
  <c r="CZE21" i="1"/>
  <c r="CZD21" i="1"/>
  <c r="CZC21" i="1"/>
  <c r="CZB21" i="1"/>
  <c r="CZA21" i="1"/>
  <c r="CYZ21" i="1"/>
  <c r="CYY21" i="1"/>
  <c r="CYX21" i="1"/>
  <c r="CYW21" i="1"/>
  <c r="CYV21" i="1"/>
  <c r="CYU21" i="1"/>
  <c r="CYT21" i="1"/>
  <c r="CYS21" i="1"/>
  <c r="CYR21" i="1"/>
  <c r="CYQ21" i="1"/>
  <c r="CYP21" i="1"/>
  <c r="CYO21" i="1"/>
  <c r="CYN21" i="1"/>
  <c r="CYM21" i="1"/>
  <c r="CYL21" i="1"/>
  <c r="CYK21" i="1"/>
  <c r="CYJ21" i="1"/>
  <c r="CYI21" i="1"/>
  <c r="CYH21" i="1"/>
  <c r="CYG21" i="1"/>
  <c r="CYF21" i="1"/>
  <c r="CYE21" i="1"/>
  <c r="CYD21" i="1"/>
  <c r="CYC21" i="1"/>
  <c r="CYB21" i="1"/>
  <c r="CYA21" i="1"/>
  <c r="CXZ21" i="1"/>
  <c r="CXY21" i="1"/>
  <c r="CXX21" i="1"/>
  <c r="CXW21" i="1"/>
  <c r="CXV21" i="1"/>
  <c r="CXU21" i="1"/>
  <c r="CXT21" i="1"/>
  <c r="CXS21" i="1"/>
  <c r="CXR21" i="1"/>
  <c r="CXQ21" i="1"/>
  <c r="CXP21" i="1"/>
  <c r="CXO21" i="1"/>
  <c r="CXN21" i="1"/>
  <c r="CXM21" i="1"/>
  <c r="CXL21" i="1"/>
  <c r="CXK21" i="1"/>
  <c r="CXJ21" i="1"/>
  <c r="CXI21" i="1"/>
  <c r="CXH21" i="1"/>
  <c r="CXG21" i="1"/>
  <c r="CXF21" i="1"/>
  <c r="CXE21" i="1"/>
  <c r="CXD21" i="1"/>
  <c r="CXC21" i="1"/>
  <c r="CXB21" i="1"/>
  <c r="CXA21" i="1"/>
  <c r="CWZ21" i="1"/>
  <c r="CWY21" i="1"/>
  <c r="CWX21" i="1"/>
  <c r="CWW21" i="1"/>
  <c r="CWV21" i="1"/>
  <c r="CWU21" i="1"/>
  <c r="CWT21" i="1"/>
  <c r="CWS21" i="1"/>
  <c r="CWR21" i="1"/>
  <c r="CWQ21" i="1"/>
  <c r="CWP21" i="1"/>
  <c r="CWO21" i="1"/>
  <c r="CWN21" i="1"/>
  <c r="CWM21" i="1"/>
  <c r="CWL21" i="1"/>
  <c r="CWK21" i="1"/>
  <c r="CWJ21" i="1"/>
  <c r="CWI21" i="1"/>
  <c r="CWH21" i="1"/>
  <c r="CWG21" i="1"/>
  <c r="CWF21" i="1"/>
  <c r="CWE21" i="1"/>
  <c r="CWD21" i="1"/>
  <c r="CWC21" i="1"/>
  <c r="CWB21" i="1"/>
  <c r="CWA21" i="1"/>
  <c r="CVZ21" i="1"/>
  <c r="CVY21" i="1"/>
  <c r="CVX21" i="1"/>
  <c r="CVW21" i="1"/>
  <c r="CVV21" i="1"/>
  <c r="CVU21" i="1"/>
  <c r="CVT21" i="1"/>
  <c r="CVS21" i="1"/>
  <c r="CVR21" i="1"/>
  <c r="CVQ21" i="1"/>
  <c r="CVP21" i="1"/>
  <c r="CVO21" i="1"/>
  <c r="CVN21" i="1"/>
  <c r="CVM21" i="1"/>
  <c r="CVL21" i="1"/>
  <c r="CVK21" i="1"/>
  <c r="CVJ21" i="1"/>
  <c r="CVI21" i="1"/>
  <c r="CVH21" i="1"/>
  <c r="CVG21" i="1"/>
  <c r="CVF21" i="1"/>
  <c r="CVE21" i="1"/>
  <c r="CVD21" i="1"/>
  <c r="CVC21" i="1"/>
  <c r="CVB21" i="1"/>
  <c r="CVA21" i="1"/>
  <c r="CUZ21" i="1"/>
  <c r="CUY21" i="1"/>
  <c r="CUX21" i="1"/>
  <c r="CUW21" i="1"/>
  <c r="CUV21" i="1"/>
  <c r="CUU21" i="1"/>
  <c r="CUT21" i="1"/>
  <c r="CUS21" i="1"/>
  <c r="CUR21" i="1"/>
  <c r="CUQ21" i="1"/>
  <c r="CUP21" i="1"/>
  <c r="CUO21" i="1"/>
  <c r="CUN21" i="1"/>
  <c r="CUM21" i="1"/>
  <c r="CUL21" i="1"/>
  <c r="CUK21" i="1"/>
  <c r="CUJ21" i="1"/>
  <c r="CUI21" i="1"/>
  <c r="CUH21" i="1"/>
  <c r="CUG21" i="1"/>
  <c r="CUF21" i="1"/>
  <c r="CUE21" i="1"/>
  <c r="CUD21" i="1"/>
  <c r="CUC21" i="1"/>
  <c r="CUB21" i="1"/>
  <c r="CUA21" i="1"/>
  <c r="CTZ21" i="1"/>
  <c r="CTY21" i="1"/>
  <c r="CTX21" i="1"/>
  <c r="CTW21" i="1"/>
  <c r="CTV21" i="1"/>
  <c r="CTU21" i="1"/>
  <c r="CTT21" i="1"/>
  <c r="CTS21" i="1"/>
  <c r="CTR21" i="1"/>
  <c r="CTQ21" i="1"/>
  <c r="CTP21" i="1"/>
  <c r="CTO21" i="1"/>
  <c r="CTN21" i="1"/>
  <c r="CTM21" i="1"/>
  <c r="CTL21" i="1"/>
  <c r="CTK21" i="1"/>
  <c r="CTJ21" i="1"/>
  <c r="CTI21" i="1"/>
  <c r="CTH21" i="1"/>
  <c r="CTG21" i="1"/>
  <c r="CTF21" i="1"/>
  <c r="CTE21" i="1"/>
  <c r="CTD21" i="1"/>
  <c r="CTC21" i="1"/>
  <c r="CTB21" i="1"/>
  <c r="CTA21" i="1"/>
  <c r="CSZ21" i="1"/>
  <c r="CSY21" i="1"/>
  <c r="CSX21" i="1"/>
  <c r="CSW21" i="1"/>
  <c r="CSV21" i="1"/>
  <c r="CSU21" i="1"/>
  <c r="CST21" i="1"/>
  <c r="CSS21" i="1"/>
  <c r="CSR21" i="1"/>
  <c r="CSQ21" i="1"/>
  <c r="CSP21" i="1"/>
  <c r="CSO21" i="1"/>
  <c r="CSN21" i="1"/>
  <c r="CSM21" i="1"/>
  <c r="CSL21" i="1"/>
  <c r="CSK21" i="1"/>
  <c r="CSJ21" i="1"/>
  <c r="CSI21" i="1"/>
  <c r="CSH21" i="1"/>
  <c r="CSG21" i="1"/>
  <c r="CSF21" i="1"/>
  <c r="CSE21" i="1"/>
  <c r="CSD21" i="1"/>
  <c r="CSC21" i="1"/>
  <c r="CSB21" i="1"/>
  <c r="CSA21" i="1"/>
  <c r="CRZ21" i="1"/>
  <c r="CRY21" i="1"/>
  <c r="CRX21" i="1"/>
  <c r="CRW21" i="1"/>
  <c r="CRV21" i="1"/>
  <c r="CRU21" i="1"/>
  <c r="CRT21" i="1"/>
  <c r="CRS21" i="1"/>
  <c r="CRR21" i="1"/>
  <c r="CRQ21" i="1"/>
  <c r="CRP21" i="1"/>
  <c r="CRO21" i="1"/>
  <c r="CRN21" i="1"/>
  <c r="CRM21" i="1"/>
  <c r="CRL21" i="1"/>
  <c r="CRK21" i="1"/>
  <c r="CRJ21" i="1"/>
  <c r="CRI21" i="1"/>
  <c r="CRH21" i="1"/>
  <c r="CRG21" i="1"/>
  <c r="CRF21" i="1"/>
  <c r="CRE21" i="1"/>
  <c r="CRD21" i="1"/>
  <c r="CRC21" i="1"/>
  <c r="CRB21" i="1"/>
  <c r="CRA21" i="1"/>
  <c r="CQZ21" i="1"/>
  <c r="CQY21" i="1"/>
  <c r="CQX21" i="1"/>
  <c r="CQW21" i="1"/>
  <c r="CQV21" i="1"/>
  <c r="CQU21" i="1"/>
  <c r="CQT21" i="1"/>
  <c r="CQS21" i="1"/>
  <c r="CQR21" i="1"/>
  <c r="CQQ21" i="1"/>
  <c r="CQP21" i="1"/>
  <c r="CQO21" i="1"/>
  <c r="CQN21" i="1"/>
  <c r="CQM21" i="1"/>
  <c r="CQL21" i="1"/>
  <c r="CQK21" i="1"/>
  <c r="CQJ21" i="1"/>
  <c r="CQI21" i="1"/>
  <c r="CQH21" i="1"/>
  <c r="CQG21" i="1"/>
  <c r="CQF21" i="1"/>
  <c r="CQE21" i="1"/>
  <c r="CQD21" i="1"/>
  <c r="CQC21" i="1"/>
  <c r="CQB21" i="1"/>
  <c r="CQA21" i="1"/>
  <c r="CPZ21" i="1"/>
  <c r="CPY21" i="1"/>
  <c r="CPX21" i="1"/>
  <c r="CPW21" i="1"/>
  <c r="CPV21" i="1"/>
  <c r="CPU21" i="1"/>
  <c r="CPT21" i="1"/>
  <c r="CPS21" i="1"/>
  <c r="CPR21" i="1"/>
  <c r="CPQ21" i="1"/>
  <c r="CPP21" i="1"/>
  <c r="CPO21" i="1"/>
  <c r="CPN21" i="1"/>
  <c r="CPM21" i="1"/>
  <c r="CPL21" i="1"/>
  <c r="CPK21" i="1"/>
  <c r="CPJ21" i="1"/>
  <c r="CPI21" i="1"/>
  <c r="CPH21" i="1"/>
  <c r="CPG21" i="1"/>
  <c r="CPF21" i="1"/>
  <c r="CPE21" i="1"/>
  <c r="CPD21" i="1"/>
  <c r="CPC21" i="1"/>
  <c r="CPB21" i="1"/>
  <c r="CPA21" i="1"/>
  <c r="COZ21" i="1"/>
  <c r="COY21" i="1"/>
  <c r="COX21" i="1"/>
  <c r="COW21" i="1"/>
  <c r="COV21" i="1"/>
  <c r="COU21" i="1"/>
  <c r="COT21" i="1"/>
  <c r="COS21" i="1"/>
  <c r="COR21" i="1"/>
  <c r="COQ21" i="1"/>
  <c r="COP21" i="1"/>
  <c r="COO21" i="1"/>
  <c r="CON21" i="1"/>
  <c r="COM21" i="1"/>
  <c r="COL21" i="1"/>
  <c r="COK21" i="1"/>
  <c r="COJ21" i="1"/>
  <c r="COI21" i="1"/>
  <c r="COH21" i="1"/>
  <c r="COG21" i="1"/>
  <c r="COF21" i="1"/>
  <c r="COE21" i="1"/>
  <c r="COD21" i="1"/>
  <c r="COC21" i="1"/>
  <c r="COB21" i="1"/>
  <c r="COA21" i="1"/>
  <c r="CNZ21" i="1"/>
  <c r="CNY21" i="1"/>
  <c r="CNX21" i="1"/>
  <c r="CNW21" i="1"/>
  <c r="CNV21" i="1"/>
  <c r="CNU21" i="1"/>
  <c r="CNT21" i="1"/>
  <c r="CNS21" i="1"/>
  <c r="CNR21" i="1"/>
  <c r="CNQ21" i="1"/>
  <c r="CNP21" i="1"/>
  <c r="CNO21" i="1"/>
  <c r="CNN21" i="1"/>
  <c r="CNM21" i="1"/>
  <c r="CNL21" i="1"/>
  <c r="CNK21" i="1"/>
  <c r="CNJ21" i="1"/>
  <c r="CNI21" i="1"/>
  <c r="CNH21" i="1"/>
  <c r="CNG21" i="1"/>
  <c r="CNF21" i="1"/>
  <c r="CNE21" i="1"/>
  <c r="CND21" i="1"/>
  <c r="CNC21" i="1"/>
  <c r="CNB21" i="1"/>
  <c r="CNA21" i="1"/>
  <c r="CMZ21" i="1"/>
  <c r="CMY21" i="1"/>
  <c r="CMX21" i="1"/>
  <c r="CMW21" i="1"/>
  <c r="CMV21" i="1"/>
  <c r="CMU21" i="1"/>
  <c r="CMT21" i="1"/>
  <c r="CMS21" i="1"/>
  <c r="CMR21" i="1"/>
  <c r="CMQ21" i="1"/>
  <c r="CMP21" i="1"/>
  <c r="CMO21" i="1"/>
  <c r="CMN21" i="1"/>
  <c r="CMM21" i="1"/>
  <c r="CML21" i="1"/>
  <c r="CMK21" i="1"/>
  <c r="CMJ21" i="1"/>
  <c r="CMI21" i="1"/>
  <c r="CMH21" i="1"/>
  <c r="CMG21" i="1"/>
  <c r="CMF21" i="1"/>
  <c r="CME21" i="1"/>
  <c r="CMD21" i="1"/>
  <c r="CMC21" i="1"/>
  <c r="CMB21" i="1"/>
  <c r="CMA21" i="1"/>
  <c r="CLZ21" i="1"/>
  <c r="CLY21" i="1"/>
  <c r="CLX21" i="1"/>
  <c r="CLW21" i="1"/>
  <c r="CLV21" i="1"/>
  <c r="CLU21" i="1"/>
  <c r="CLT21" i="1"/>
  <c r="CLS21" i="1"/>
  <c r="CLR21" i="1"/>
  <c r="CLQ21" i="1"/>
  <c r="CLP21" i="1"/>
  <c r="CLO21" i="1"/>
  <c r="CLN21" i="1"/>
  <c r="CLM21" i="1"/>
  <c r="CLL21" i="1"/>
  <c r="CLK21" i="1"/>
  <c r="CLJ21" i="1"/>
  <c r="CLI21" i="1"/>
  <c r="CLH21" i="1"/>
  <c r="CLG21" i="1"/>
  <c r="CLF21" i="1"/>
  <c r="CLE21" i="1"/>
  <c r="CLD21" i="1"/>
  <c r="CLC21" i="1"/>
  <c r="CLB21" i="1"/>
  <c r="CLA21" i="1"/>
  <c r="CKZ21" i="1"/>
  <c r="CKY21" i="1"/>
  <c r="CKX21" i="1"/>
  <c r="CKW21" i="1"/>
  <c r="CKV21" i="1"/>
  <c r="CKU21" i="1"/>
  <c r="CKT21" i="1"/>
  <c r="CKS21" i="1"/>
  <c r="CKR21" i="1"/>
  <c r="CKQ21" i="1"/>
  <c r="CKP21" i="1"/>
  <c r="CKO21" i="1"/>
  <c r="CKN21" i="1"/>
  <c r="CKM21" i="1"/>
  <c r="CKL21" i="1"/>
  <c r="CKK21" i="1"/>
  <c r="CKJ21" i="1"/>
  <c r="CKI21" i="1"/>
  <c r="CKH21" i="1"/>
  <c r="CKG21" i="1"/>
  <c r="CKF21" i="1"/>
  <c r="CKE21" i="1"/>
  <c r="CKD21" i="1"/>
  <c r="CKC21" i="1"/>
  <c r="CKB21" i="1"/>
  <c r="CKA21" i="1"/>
  <c r="CJZ21" i="1"/>
  <c r="CJY21" i="1"/>
  <c r="CJX21" i="1"/>
  <c r="CJW21" i="1"/>
  <c r="CJV21" i="1"/>
  <c r="CJU21" i="1"/>
  <c r="CJT21" i="1"/>
  <c r="CJS21" i="1"/>
  <c r="CJR21" i="1"/>
  <c r="CJQ21" i="1"/>
  <c r="CJP21" i="1"/>
  <c r="CJO21" i="1"/>
  <c r="CJN21" i="1"/>
  <c r="CJM21" i="1"/>
  <c r="CJL21" i="1"/>
  <c r="CJK21" i="1"/>
  <c r="CJJ21" i="1"/>
  <c r="CJI21" i="1"/>
  <c r="CJH21" i="1"/>
  <c r="CJG21" i="1"/>
  <c r="CJF21" i="1"/>
  <c r="CJE21" i="1"/>
  <c r="CJD21" i="1"/>
  <c r="CJC21" i="1"/>
  <c r="CJB21" i="1"/>
  <c r="CJA21" i="1"/>
  <c r="CIZ21" i="1"/>
  <c r="CIY21" i="1"/>
  <c r="CIX21" i="1"/>
  <c r="CIW21" i="1"/>
  <c r="CIV21" i="1"/>
  <c r="CIU21" i="1"/>
  <c r="CIT21" i="1"/>
  <c r="CIS21" i="1"/>
  <c r="CIR21" i="1"/>
  <c r="CIQ21" i="1"/>
  <c r="CIP21" i="1"/>
  <c r="CIO21" i="1"/>
  <c r="CIN21" i="1"/>
  <c r="CIM21" i="1"/>
  <c r="CIL21" i="1"/>
  <c r="CIK21" i="1"/>
  <c r="CIJ21" i="1"/>
  <c r="CII21" i="1"/>
  <c r="CIH21" i="1"/>
  <c r="CIG21" i="1"/>
  <c r="CIF21" i="1"/>
  <c r="CIE21" i="1"/>
  <c r="CID21" i="1"/>
  <c r="CIC21" i="1"/>
  <c r="CIB21" i="1"/>
  <c r="CIA21" i="1"/>
  <c r="CHZ21" i="1"/>
  <c r="CHY21" i="1"/>
  <c r="CHX21" i="1"/>
  <c r="CHW21" i="1"/>
  <c r="CHV21" i="1"/>
  <c r="CHU21" i="1"/>
  <c r="CHT21" i="1"/>
  <c r="CHS21" i="1"/>
  <c r="CHR21" i="1"/>
  <c r="CHQ21" i="1"/>
  <c r="CHP21" i="1"/>
  <c r="CHO21" i="1"/>
  <c r="CHN21" i="1"/>
  <c r="CHM21" i="1"/>
  <c r="CHL21" i="1"/>
  <c r="CHK21" i="1"/>
  <c r="CHJ21" i="1"/>
  <c r="CHI21" i="1"/>
  <c r="CHH21" i="1"/>
  <c r="CHG21" i="1"/>
  <c r="CHF21" i="1"/>
  <c r="CHE21" i="1"/>
  <c r="CHD21" i="1"/>
  <c r="CHC21" i="1"/>
  <c r="CHB21" i="1"/>
  <c r="CHA21" i="1"/>
  <c r="CGZ21" i="1"/>
  <c r="CGY21" i="1"/>
  <c r="CGX21" i="1"/>
  <c r="CGW21" i="1"/>
  <c r="CGV21" i="1"/>
  <c r="CGU21" i="1"/>
  <c r="CGT21" i="1"/>
  <c r="CGS21" i="1"/>
  <c r="CGR21" i="1"/>
  <c r="CGQ21" i="1"/>
  <c r="CGP21" i="1"/>
  <c r="CGO21" i="1"/>
  <c r="CGN21" i="1"/>
  <c r="CGM21" i="1"/>
  <c r="CGL21" i="1"/>
  <c r="CGK21" i="1"/>
  <c r="CGJ21" i="1"/>
  <c r="CGI21" i="1"/>
  <c r="CGH21" i="1"/>
  <c r="CGG21" i="1"/>
  <c r="CGF21" i="1"/>
  <c r="CGE21" i="1"/>
  <c r="CGD21" i="1"/>
  <c r="CGC21" i="1"/>
  <c r="CGB21" i="1"/>
  <c r="CGA21" i="1"/>
  <c r="CFZ21" i="1"/>
  <c r="CFY21" i="1"/>
  <c r="CFX21" i="1"/>
  <c r="CFW21" i="1"/>
  <c r="CFV21" i="1"/>
  <c r="CFU21" i="1"/>
  <c r="CFT21" i="1"/>
  <c r="CFS21" i="1"/>
  <c r="CFR21" i="1"/>
  <c r="CFQ21" i="1"/>
  <c r="CFP21" i="1"/>
  <c r="CFO21" i="1"/>
  <c r="CFN21" i="1"/>
  <c r="CFM21" i="1"/>
  <c r="CFL21" i="1"/>
  <c r="CFK21" i="1"/>
  <c r="CFJ21" i="1"/>
  <c r="CFI21" i="1"/>
  <c r="CFH21" i="1"/>
  <c r="CFG21" i="1"/>
  <c r="CFF21" i="1"/>
  <c r="CFE21" i="1"/>
  <c r="CFD21" i="1"/>
  <c r="CFC21" i="1"/>
  <c r="CFB21" i="1"/>
  <c r="CFA21" i="1"/>
  <c r="CEZ21" i="1"/>
  <c r="CEY21" i="1"/>
  <c r="CEX21" i="1"/>
  <c r="CEW21" i="1"/>
  <c r="CEV21" i="1"/>
  <c r="CEU21" i="1"/>
  <c r="CET21" i="1"/>
  <c r="CES21" i="1"/>
  <c r="CER21" i="1"/>
  <c r="CEQ21" i="1"/>
  <c r="CEP21" i="1"/>
  <c r="CEO21" i="1"/>
  <c r="CEN21" i="1"/>
  <c r="CEM21" i="1"/>
  <c r="CEL21" i="1"/>
  <c r="CEK21" i="1"/>
  <c r="CEJ21" i="1"/>
  <c r="CEI21" i="1"/>
  <c r="CEH21" i="1"/>
  <c r="CEG21" i="1"/>
  <c r="CEF21" i="1"/>
  <c r="CEE21" i="1"/>
  <c r="CED21" i="1"/>
  <c r="CEC21" i="1"/>
  <c r="CEB21" i="1"/>
  <c r="CEA21" i="1"/>
  <c r="CDZ21" i="1"/>
  <c r="CDY21" i="1"/>
  <c r="CDX21" i="1"/>
  <c r="CDW21" i="1"/>
  <c r="CDV21" i="1"/>
  <c r="CDU21" i="1"/>
  <c r="CDT21" i="1"/>
  <c r="CDS21" i="1"/>
  <c r="CDR21" i="1"/>
  <c r="CDQ21" i="1"/>
  <c r="CDP21" i="1"/>
  <c r="CDO21" i="1"/>
  <c r="CDN21" i="1"/>
  <c r="CDM21" i="1"/>
  <c r="CDL21" i="1"/>
  <c r="CDK21" i="1"/>
  <c r="CDJ21" i="1"/>
  <c r="CDI21" i="1"/>
  <c r="CDH21" i="1"/>
  <c r="CDG21" i="1"/>
  <c r="CDF21" i="1"/>
  <c r="CDE21" i="1"/>
  <c r="CDD21" i="1"/>
  <c r="CDC21" i="1"/>
  <c r="CDB21" i="1"/>
  <c r="CDA21" i="1"/>
  <c r="CCZ21" i="1"/>
  <c r="CCY21" i="1"/>
  <c r="CCX21" i="1"/>
  <c r="CCW21" i="1"/>
  <c r="CCV21" i="1"/>
  <c r="CCU21" i="1"/>
  <c r="CCT21" i="1"/>
  <c r="CCS21" i="1"/>
  <c r="CCR21" i="1"/>
  <c r="CCQ21" i="1"/>
  <c r="CCP21" i="1"/>
  <c r="CCO21" i="1"/>
  <c r="CCN21" i="1"/>
  <c r="CCM21" i="1"/>
  <c r="CCL21" i="1"/>
  <c r="CCK21" i="1"/>
  <c r="CCJ21" i="1"/>
  <c r="CCI21" i="1"/>
  <c r="CCH21" i="1"/>
  <c r="CCG21" i="1"/>
  <c r="CCF21" i="1"/>
  <c r="CCE21" i="1"/>
  <c r="CCD21" i="1"/>
  <c r="CCC21" i="1"/>
  <c r="CCB21" i="1"/>
  <c r="CCA21" i="1"/>
  <c r="CBZ21" i="1"/>
  <c r="CBY21" i="1"/>
  <c r="CBX21" i="1"/>
  <c r="CBW21" i="1"/>
  <c r="CBV21" i="1"/>
  <c r="CBU21" i="1"/>
  <c r="CBT21" i="1"/>
  <c r="CBS21" i="1"/>
  <c r="CBR21" i="1"/>
  <c r="CBQ21" i="1"/>
  <c r="CBP21" i="1"/>
  <c r="CBO21" i="1"/>
  <c r="CBN21" i="1"/>
  <c r="CBM21" i="1"/>
  <c r="CBL21" i="1"/>
  <c r="CBK21" i="1"/>
  <c r="CBJ21" i="1"/>
  <c r="CBI21" i="1"/>
  <c r="CBH21" i="1"/>
  <c r="CBG21" i="1"/>
  <c r="CBF21" i="1"/>
  <c r="CBE21" i="1"/>
  <c r="CBD21" i="1"/>
  <c r="CBC21" i="1"/>
  <c r="CBB21" i="1"/>
  <c r="CBA21" i="1"/>
  <c r="CAZ21" i="1"/>
  <c r="CAY21" i="1"/>
  <c r="CAX21" i="1"/>
  <c r="CAW21" i="1"/>
  <c r="CAV21" i="1"/>
  <c r="CAU21" i="1"/>
  <c r="CAT21" i="1"/>
  <c r="CAS21" i="1"/>
  <c r="CAR21" i="1"/>
  <c r="CAQ21" i="1"/>
  <c r="CAP21" i="1"/>
  <c r="CAO21" i="1"/>
  <c r="CAN21" i="1"/>
  <c r="CAM21" i="1"/>
  <c r="CAL21" i="1"/>
  <c r="CAK21" i="1"/>
  <c r="CAJ21" i="1"/>
  <c r="CAI21" i="1"/>
  <c r="CAH21" i="1"/>
  <c r="CAG21" i="1"/>
  <c r="CAF21" i="1"/>
  <c r="CAE21" i="1"/>
  <c r="CAD21" i="1"/>
  <c r="CAC21" i="1"/>
  <c r="CAB21" i="1"/>
  <c r="CAA21" i="1"/>
  <c r="BZZ21" i="1"/>
  <c r="BZY21" i="1"/>
  <c r="BZX21" i="1"/>
  <c r="BZW21" i="1"/>
  <c r="BZV21" i="1"/>
  <c r="BZU21" i="1"/>
  <c r="BZT21" i="1"/>
  <c r="BZS21" i="1"/>
  <c r="BZR21" i="1"/>
  <c r="BZQ21" i="1"/>
  <c r="BZP21" i="1"/>
  <c r="BZO21" i="1"/>
  <c r="BZN21" i="1"/>
  <c r="BZM21" i="1"/>
  <c r="BZL21" i="1"/>
  <c r="BZK21" i="1"/>
  <c r="BZJ21" i="1"/>
  <c r="BZI21" i="1"/>
  <c r="BZH21" i="1"/>
  <c r="BZG21" i="1"/>
  <c r="BZF21" i="1"/>
  <c r="BZE21" i="1"/>
  <c r="BZD21" i="1"/>
  <c r="BZC21" i="1"/>
  <c r="BZB21" i="1"/>
  <c r="BZA21" i="1"/>
  <c r="BYZ21" i="1"/>
  <c r="BYY21" i="1"/>
  <c r="BYX21" i="1"/>
  <c r="BYW21" i="1"/>
  <c r="BYV21" i="1"/>
  <c r="BYU21" i="1"/>
  <c r="BYT21" i="1"/>
  <c r="BYS21" i="1"/>
  <c r="BYR21" i="1"/>
  <c r="BYQ21" i="1"/>
  <c r="BYP21" i="1"/>
  <c r="BYO21" i="1"/>
  <c r="BYN21" i="1"/>
  <c r="BYM21" i="1"/>
  <c r="BYL21" i="1"/>
  <c r="BYK21" i="1"/>
  <c r="BYJ21" i="1"/>
  <c r="BYI21" i="1"/>
  <c r="BYH21" i="1"/>
  <c r="BYG21" i="1"/>
  <c r="BYF21" i="1"/>
  <c r="BYE21" i="1"/>
  <c r="BYD21" i="1"/>
  <c r="BYC21" i="1"/>
  <c r="BYB21" i="1"/>
  <c r="BYA21" i="1"/>
  <c r="BXZ21" i="1"/>
  <c r="BXY21" i="1"/>
  <c r="BXX21" i="1"/>
  <c r="BXW21" i="1"/>
  <c r="BXV21" i="1"/>
  <c r="BXU21" i="1"/>
  <c r="BXT21" i="1"/>
  <c r="BXS21" i="1"/>
  <c r="BXR21" i="1"/>
  <c r="BXQ21" i="1"/>
  <c r="BXP21" i="1"/>
  <c r="BXO21" i="1"/>
  <c r="BXN21" i="1"/>
  <c r="BXM21" i="1"/>
  <c r="BXL21" i="1"/>
  <c r="BXK21" i="1"/>
  <c r="BXJ21" i="1"/>
  <c r="BXI21" i="1"/>
  <c r="BXH21" i="1"/>
  <c r="BXG21" i="1"/>
  <c r="BXF21" i="1"/>
  <c r="BXE21" i="1"/>
  <c r="BXD21" i="1"/>
  <c r="BXC21" i="1"/>
  <c r="BXB21" i="1"/>
  <c r="BXA21" i="1"/>
  <c r="BWZ21" i="1"/>
  <c r="BWY21" i="1"/>
  <c r="BWX21" i="1"/>
  <c r="BWW21" i="1"/>
  <c r="BWV21" i="1"/>
  <c r="BWU21" i="1"/>
  <c r="BWT21" i="1"/>
  <c r="BWS21" i="1"/>
  <c r="BWR21" i="1"/>
  <c r="BWQ21" i="1"/>
  <c r="BWP21" i="1"/>
  <c r="BWO21" i="1"/>
  <c r="BWN21" i="1"/>
  <c r="BWM21" i="1"/>
  <c r="BWL21" i="1"/>
  <c r="BWK21" i="1"/>
  <c r="BWJ21" i="1"/>
  <c r="BWI21" i="1"/>
  <c r="BWH21" i="1"/>
  <c r="BWG21" i="1"/>
  <c r="BWF21" i="1"/>
  <c r="BWE21" i="1"/>
  <c r="BWD21" i="1"/>
  <c r="BWC21" i="1"/>
  <c r="BWB21" i="1"/>
  <c r="BWA21" i="1"/>
  <c r="BVZ21" i="1"/>
  <c r="BVY21" i="1"/>
  <c r="BVX21" i="1"/>
  <c r="BVW21" i="1"/>
  <c r="BVV21" i="1"/>
  <c r="BVU21" i="1"/>
  <c r="BVT21" i="1"/>
  <c r="BVS21" i="1"/>
  <c r="BVR21" i="1"/>
  <c r="BVQ21" i="1"/>
  <c r="BVP21" i="1"/>
  <c r="BVO21" i="1"/>
  <c r="BVN21" i="1"/>
  <c r="BVM21" i="1"/>
  <c r="BVL21" i="1"/>
  <c r="BVK21" i="1"/>
  <c r="BVJ21" i="1"/>
  <c r="BVI21" i="1"/>
  <c r="BVH21" i="1"/>
  <c r="BVG21" i="1"/>
  <c r="BVF21" i="1"/>
  <c r="BVE21" i="1"/>
  <c r="BVD21" i="1"/>
  <c r="BVC21" i="1"/>
  <c r="BVB21" i="1"/>
  <c r="BVA21" i="1"/>
  <c r="BUZ21" i="1"/>
  <c r="BUY21" i="1"/>
  <c r="BUX21" i="1"/>
  <c r="BUW21" i="1"/>
  <c r="BUV21" i="1"/>
  <c r="BUU21" i="1"/>
  <c r="BUT21" i="1"/>
  <c r="BUS21" i="1"/>
  <c r="BUR21" i="1"/>
  <c r="BUQ21" i="1"/>
  <c r="BUP21" i="1"/>
  <c r="BUO21" i="1"/>
  <c r="BUN21" i="1"/>
  <c r="BUM21" i="1"/>
  <c r="BUL21" i="1"/>
  <c r="BUK21" i="1"/>
  <c r="BUJ21" i="1"/>
  <c r="BUI21" i="1"/>
  <c r="BUH21" i="1"/>
  <c r="BUG21" i="1"/>
  <c r="BUF21" i="1"/>
  <c r="BUE21" i="1"/>
  <c r="BUD21" i="1"/>
  <c r="BUC21" i="1"/>
  <c r="BUB21" i="1"/>
  <c r="BUA21" i="1"/>
  <c r="BTZ21" i="1"/>
  <c r="BTY21" i="1"/>
  <c r="BTX21" i="1"/>
  <c r="BTW21" i="1"/>
  <c r="BTV21" i="1"/>
  <c r="BTU21" i="1"/>
  <c r="BTT21" i="1"/>
  <c r="BTS21" i="1"/>
  <c r="BTR21" i="1"/>
  <c r="BTQ21" i="1"/>
  <c r="BTP21" i="1"/>
  <c r="BTO21" i="1"/>
  <c r="BTN21" i="1"/>
  <c r="BTM21" i="1"/>
  <c r="BTL21" i="1"/>
  <c r="BTK21" i="1"/>
  <c r="BTJ21" i="1"/>
  <c r="BTI21" i="1"/>
  <c r="BTH21" i="1"/>
  <c r="BTG21" i="1"/>
  <c r="BTF21" i="1"/>
  <c r="BTE21" i="1"/>
  <c r="BTD21" i="1"/>
  <c r="BTC21" i="1"/>
  <c r="BTB21" i="1"/>
  <c r="BTA21" i="1"/>
  <c r="BSZ21" i="1"/>
  <c r="BSY21" i="1"/>
  <c r="BSX21" i="1"/>
  <c r="BSW21" i="1"/>
  <c r="BSV21" i="1"/>
  <c r="BSU21" i="1"/>
  <c r="BST21" i="1"/>
  <c r="BSS21" i="1"/>
  <c r="BSR21" i="1"/>
  <c r="BSQ21" i="1"/>
  <c r="BSP21" i="1"/>
  <c r="BSO21" i="1"/>
  <c r="BSN21" i="1"/>
  <c r="BSM21" i="1"/>
  <c r="BSL21" i="1"/>
  <c r="BSK21" i="1"/>
  <c r="BSJ21" i="1"/>
  <c r="BSI21" i="1"/>
  <c r="BSH21" i="1"/>
  <c r="BSG21" i="1"/>
  <c r="BSF21" i="1"/>
  <c r="BSE21" i="1"/>
  <c r="BSD21" i="1"/>
  <c r="BSC21" i="1"/>
  <c r="BSB21" i="1"/>
  <c r="BSA21" i="1"/>
  <c r="BRZ21" i="1"/>
  <c r="BRY21" i="1"/>
  <c r="BRX21" i="1"/>
  <c r="BRW21" i="1"/>
  <c r="BRV21" i="1"/>
  <c r="BRU21" i="1"/>
  <c r="BRT21" i="1"/>
  <c r="BRS21" i="1"/>
  <c r="BRR21" i="1"/>
  <c r="BRQ21" i="1"/>
  <c r="BRP21" i="1"/>
  <c r="BRO21" i="1"/>
  <c r="BRN21" i="1"/>
  <c r="BRM21" i="1"/>
  <c r="BRL21" i="1"/>
  <c r="BRK21" i="1"/>
  <c r="BRJ21" i="1"/>
  <c r="BRI21" i="1"/>
  <c r="BRH21" i="1"/>
  <c r="BRG21" i="1"/>
  <c r="BRF21" i="1"/>
  <c r="BRE21" i="1"/>
  <c r="BRD21" i="1"/>
  <c r="BRC21" i="1"/>
  <c r="BRB21" i="1"/>
  <c r="BRA21" i="1"/>
  <c r="BQZ21" i="1"/>
  <c r="BQY21" i="1"/>
  <c r="BQX21" i="1"/>
  <c r="BQW21" i="1"/>
  <c r="BQV21" i="1"/>
  <c r="BQU21" i="1"/>
  <c r="BQT21" i="1"/>
  <c r="BQS21" i="1"/>
  <c r="BQR21" i="1"/>
  <c r="BQQ21" i="1"/>
  <c r="BQP21" i="1"/>
  <c r="BQO21" i="1"/>
  <c r="BQN21" i="1"/>
  <c r="BQM21" i="1"/>
  <c r="BQL21" i="1"/>
  <c r="BQK21" i="1"/>
  <c r="BQJ21" i="1"/>
  <c r="BQI21" i="1"/>
  <c r="BQH21" i="1"/>
  <c r="BQG21" i="1"/>
  <c r="BQF21" i="1"/>
  <c r="BQE21" i="1"/>
  <c r="BQD21" i="1"/>
  <c r="BQC21" i="1"/>
  <c r="BQB21" i="1"/>
  <c r="BQA21" i="1"/>
  <c r="BPZ21" i="1"/>
  <c r="BPY21" i="1"/>
  <c r="BPX21" i="1"/>
  <c r="BPW21" i="1"/>
  <c r="BPV21" i="1"/>
  <c r="BPU21" i="1"/>
  <c r="BPT21" i="1"/>
  <c r="BPS21" i="1"/>
  <c r="BPR21" i="1"/>
  <c r="BPQ21" i="1"/>
  <c r="BPP21" i="1"/>
  <c r="BPO21" i="1"/>
  <c r="BPN21" i="1"/>
  <c r="BPM21" i="1"/>
  <c r="BPL21" i="1"/>
  <c r="BPK21" i="1"/>
  <c r="BPJ21" i="1"/>
  <c r="BPI21" i="1"/>
  <c r="BPH21" i="1"/>
  <c r="BPG21" i="1"/>
  <c r="BPF21" i="1"/>
  <c r="BPE21" i="1"/>
  <c r="BPD21" i="1"/>
  <c r="BPC21" i="1"/>
  <c r="BPB21" i="1"/>
  <c r="BPA21" i="1"/>
  <c r="BOZ21" i="1"/>
  <c r="BOY21" i="1"/>
  <c r="BOX21" i="1"/>
  <c r="BOW21" i="1"/>
  <c r="BOV21" i="1"/>
  <c r="BOU21" i="1"/>
  <c r="BOT21" i="1"/>
  <c r="BOS21" i="1"/>
  <c r="BOR21" i="1"/>
  <c r="BOQ21" i="1"/>
  <c r="BOP21" i="1"/>
  <c r="BOO21" i="1"/>
  <c r="BON21" i="1"/>
  <c r="BOM21" i="1"/>
  <c r="BOL21" i="1"/>
  <c r="BOK21" i="1"/>
  <c r="BOJ21" i="1"/>
  <c r="BOI21" i="1"/>
  <c r="BOH21" i="1"/>
  <c r="BOG21" i="1"/>
  <c r="BOF21" i="1"/>
  <c r="BOE21" i="1"/>
  <c r="BOD21" i="1"/>
  <c r="BOC21" i="1"/>
  <c r="BOB21" i="1"/>
  <c r="BOA21" i="1"/>
  <c r="BNZ21" i="1"/>
  <c r="BNY21" i="1"/>
  <c r="BNX21" i="1"/>
  <c r="BNW21" i="1"/>
  <c r="BNV21" i="1"/>
  <c r="BNU21" i="1"/>
  <c r="BNT21" i="1"/>
  <c r="BNS21" i="1"/>
  <c r="BNR21" i="1"/>
  <c r="BNQ21" i="1"/>
  <c r="BNP21" i="1"/>
  <c r="BNO21" i="1"/>
  <c r="BNN21" i="1"/>
  <c r="BNM21" i="1"/>
  <c r="BNL21" i="1"/>
  <c r="BNK21" i="1"/>
  <c r="BNJ21" i="1"/>
  <c r="BNI21" i="1"/>
  <c r="BNH21" i="1"/>
  <c r="BNG21" i="1"/>
  <c r="BNF21" i="1"/>
  <c r="BNE21" i="1"/>
  <c r="BND21" i="1"/>
  <c r="BNC21" i="1"/>
  <c r="BNB21" i="1"/>
  <c r="BNA21" i="1"/>
  <c r="BMZ21" i="1"/>
  <c r="BMY21" i="1"/>
  <c r="BMX21" i="1"/>
  <c r="BMW21" i="1"/>
  <c r="BMV21" i="1"/>
  <c r="BMU21" i="1"/>
  <c r="BMT21" i="1"/>
  <c r="BMS21" i="1"/>
  <c r="BMR21" i="1"/>
  <c r="BMQ21" i="1"/>
  <c r="BMP21" i="1"/>
  <c r="BMO21" i="1"/>
  <c r="BMN21" i="1"/>
  <c r="BMM21" i="1"/>
  <c r="BML21" i="1"/>
  <c r="BMK21" i="1"/>
  <c r="BMJ21" i="1"/>
  <c r="BMI21" i="1"/>
  <c r="BMH21" i="1"/>
  <c r="BMG21" i="1"/>
  <c r="BMF21" i="1"/>
  <c r="BME21" i="1"/>
  <c r="BMD21" i="1"/>
  <c r="BMC21" i="1"/>
  <c r="BMB21" i="1"/>
  <c r="BMA21" i="1"/>
  <c r="BLZ21" i="1"/>
  <c r="BLY21" i="1"/>
  <c r="BLX21" i="1"/>
  <c r="BLW21" i="1"/>
  <c r="BLV21" i="1"/>
  <c r="BLU21" i="1"/>
  <c r="BLT21" i="1"/>
  <c r="BLS21" i="1"/>
  <c r="BLR21" i="1"/>
  <c r="BLQ21" i="1"/>
  <c r="BLP21" i="1"/>
  <c r="BLO21" i="1"/>
  <c r="BLN21" i="1"/>
  <c r="BLM21" i="1"/>
  <c r="BLL21" i="1"/>
  <c r="BLK21" i="1"/>
  <c r="BLJ21" i="1"/>
  <c r="BLI21" i="1"/>
  <c r="BLH21" i="1"/>
  <c r="BLG21" i="1"/>
  <c r="BLF21" i="1"/>
  <c r="BLE21" i="1"/>
  <c r="BLD21" i="1"/>
  <c r="BLC21" i="1"/>
  <c r="BLB21" i="1"/>
  <c r="BLA21" i="1"/>
  <c r="BKZ21" i="1"/>
  <c r="BKY21" i="1"/>
  <c r="BKX21" i="1"/>
  <c r="BKW21" i="1"/>
  <c r="BKV21" i="1"/>
  <c r="BKU21" i="1"/>
  <c r="BKT21" i="1"/>
  <c r="BKS21" i="1"/>
  <c r="BKR21" i="1"/>
  <c r="BKQ21" i="1"/>
  <c r="BKP21" i="1"/>
  <c r="BKO21" i="1"/>
  <c r="BKN21" i="1"/>
  <c r="BKM21" i="1"/>
  <c r="BKL21" i="1"/>
  <c r="BKK21" i="1"/>
  <c r="BKJ21" i="1"/>
  <c r="BKI21" i="1"/>
  <c r="BKH21" i="1"/>
  <c r="BKG21" i="1"/>
  <c r="BKF21" i="1"/>
  <c r="BKE21" i="1"/>
  <c r="BKD21" i="1"/>
  <c r="BKC21" i="1"/>
  <c r="BKB21" i="1"/>
  <c r="BKA21" i="1"/>
  <c r="BJZ21" i="1"/>
  <c r="BJY21" i="1"/>
  <c r="BJX21" i="1"/>
  <c r="BJW21" i="1"/>
  <c r="BJV21" i="1"/>
  <c r="BJU21" i="1"/>
  <c r="BJT21" i="1"/>
  <c r="BJS21" i="1"/>
  <c r="BJR21" i="1"/>
  <c r="BJQ21" i="1"/>
  <c r="BJP21" i="1"/>
  <c r="BJO21" i="1"/>
  <c r="BJN21" i="1"/>
  <c r="BJM21" i="1"/>
  <c r="BJL21" i="1"/>
  <c r="BJK21" i="1"/>
  <c r="BJJ21" i="1"/>
  <c r="BJI21" i="1"/>
  <c r="BJH21" i="1"/>
  <c r="BJG21" i="1"/>
  <c r="BJF21" i="1"/>
  <c r="BJE21" i="1"/>
  <c r="BJD21" i="1"/>
  <c r="BJC21" i="1"/>
  <c r="BJB21" i="1"/>
  <c r="BJA21" i="1"/>
  <c r="BIZ21" i="1"/>
  <c r="BIY21" i="1"/>
  <c r="BIX21" i="1"/>
  <c r="BIW21" i="1"/>
  <c r="BIV21" i="1"/>
  <c r="BIU21" i="1"/>
  <c r="BIT21" i="1"/>
  <c r="BIS21" i="1"/>
  <c r="BIR21" i="1"/>
  <c r="BIQ21" i="1"/>
  <c r="BIP21" i="1"/>
  <c r="BIO21" i="1"/>
  <c r="BIN21" i="1"/>
  <c r="BIM21" i="1"/>
  <c r="BIL21" i="1"/>
  <c r="BIK21" i="1"/>
  <c r="BIJ21" i="1"/>
  <c r="BII21" i="1"/>
  <c r="BIH21" i="1"/>
  <c r="BIG21" i="1"/>
  <c r="BIF21" i="1"/>
  <c r="BIE21" i="1"/>
  <c r="BID21" i="1"/>
  <c r="BIC21" i="1"/>
  <c r="BIB21" i="1"/>
  <c r="BIA21" i="1"/>
  <c r="BHZ21" i="1"/>
  <c r="BHY21" i="1"/>
  <c r="BHX21" i="1"/>
  <c r="BHW21" i="1"/>
  <c r="BHV21" i="1"/>
  <c r="BHU21" i="1"/>
  <c r="BHT21" i="1"/>
  <c r="BHS21" i="1"/>
  <c r="BHR21" i="1"/>
  <c r="BHQ21" i="1"/>
  <c r="BHP21" i="1"/>
  <c r="BHO21" i="1"/>
  <c r="BHN21" i="1"/>
  <c r="BHM21" i="1"/>
  <c r="BHL21" i="1"/>
  <c r="BHK21" i="1"/>
  <c r="BHJ21" i="1"/>
  <c r="BHI21" i="1"/>
  <c r="BHH21" i="1"/>
  <c r="BHG21" i="1"/>
  <c r="BHF21" i="1"/>
  <c r="BHE21" i="1"/>
  <c r="BHD21" i="1"/>
  <c r="BHC21" i="1"/>
  <c r="BHB21" i="1"/>
  <c r="BHA21" i="1"/>
  <c r="BGZ21" i="1"/>
  <c r="BGY21" i="1"/>
  <c r="BGX21" i="1"/>
  <c r="BGW21" i="1"/>
  <c r="BGV21" i="1"/>
  <c r="BGU21" i="1"/>
  <c r="BGT21" i="1"/>
  <c r="BGS21" i="1"/>
  <c r="BGR21" i="1"/>
  <c r="BGQ21" i="1"/>
  <c r="BGP21" i="1"/>
  <c r="BGO21" i="1"/>
  <c r="BGN21" i="1"/>
  <c r="BGM21" i="1"/>
  <c r="BGL21" i="1"/>
  <c r="BGK21" i="1"/>
  <c r="BGJ21" i="1"/>
  <c r="BGI21" i="1"/>
  <c r="BGH21" i="1"/>
  <c r="BGG21" i="1"/>
  <c r="BGF21" i="1"/>
  <c r="BGE21" i="1"/>
  <c r="BGD21" i="1"/>
  <c r="BGC21" i="1"/>
  <c r="BGB21" i="1"/>
  <c r="BGA21" i="1"/>
  <c r="BFZ21" i="1"/>
  <c r="BFY21" i="1"/>
  <c r="BFX21" i="1"/>
  <c r="BFW21" i="1"/>
  <c r="BFV21" i="1"/>
  <c r="BFU21" i="1"/>
  <c r="BFT21" i="1"/>
  <c r="BFS21" i="1"/>
  <c r="BFR21" i="1"/>
  <c r="BFQ21" i="1"/>
  <c r="BFP21" i="1"/>
  <c r="BFO21" i="1"/>
  <c r="BFN21" i="1"/>
  <c r="BFM21" i="1"/>
  <c r="BFL21" i="1"/>
  <c r="BFK21" i="1"/>
  <c r="BFJ21" i="1"/>
  <c r="BFI21" i="1"/>
  <c r="BFH21" i="1"/>
  <c r="BFG21" i="1"/>
  <c r="BFF21" i="1"/>
  <c r="BFE21" i="1"/>
  <c r="BFD21" i="1"/>
  <c r="BFC21" i="1"/>
  <c r="BFB21" i="1"/>
  <c r="BFA21" i="1"/>
  <c r="BEZ21" i="1"/>
  <c r="BEY21" i="1"/>
  <c r="BEX21" i="1"/>
  <c r="BEW21" i="1"/>
  <c r="BEV21" i="1"/>
  <c r="BEU21" i="1"/>
  <c r="BET21" i="1"/>
  <c r="BES21" i="1"/>
  <c r="BER21" i="1"/>
  <c r="BEQ21" i="1"/>
  <c r="BEP21" i="1"/>
  <c r="BEO21" i="1"/>
  <c r="BEN21" i="1"/>
  <c r="BEM21" i="1"/>
  <c r="BEL21" i="1"/>
  <c r="BEK21" i="1"/>
  <c r="BEJ21" i="1"/>
  <c r="BEI21" i="1"/>
  <c r="BEH21" i="1"/>
  <c r="BEG21" i="1"/>
  <c r="BEF21" i="1"/>
  <c r="BEE21" i="1"/>
  <c r="BED21" i="1"/>
  <c r="BEC21" i="1"/>
  <c r="BEB21" i="1"/>
  <c r="BEA21" i="1"/>
  <c r="BDZ21" i="1"/>
  <c r="BDY21" i="1"/>
  <c r="BDX21" i="1"/>
  <c r="BDW21" i="1"/>
  <c r="BDV21" i="1"/>
  <c r="BDU21" i="1"/>
  <c r="BDT21" i="1"/>
  <c r="BDS21" i="1"/>
  <c r="BDR21" i="1"/>
  <c r="BDQ21" i="1"/>
  <c r="BDP21" i="1"/>
  <c r="BDO21" i="1"/>
  <c r="BDN21" i="1"/>
  <c r="BDM21" i="1"/>
  <c r="BDL21" i="1"/>
  <c r="BDK21" i="1"/>
  <c r="BDJ21" i="1"/>
  <c r="BDI21" i="1"/>
  <c r="BDH21" i="1"/>
  <c r="BDG21" i="1"/>
  <c r="BDF21" i="1"/>
  <c r="BDE21" i="1"/>
  <c r="BDD21" i="1"/>
  <c r="BDC21" i="1"/>
  <c r="BDB21" i="1"/>
  <c r="BDA21" i="1"/>
  <c r="BCZ21" i="1"/>
  <c r="BCY21" i="1"/>
  <c r="BCX21" i="1"/>
  <c r="BCW21" i="1"/>
  <c r="BCV21" i="1"/>
  <c r="BCU21" i="1"/>
  <c r="BCT21" i="1"/>
  <c r="BCS21" i="1"/>
  <c r="BCR21" i="1"/>
  <c r="BCQ21" i="1"/>
  <c r="BCP21" i="1"/>
  <c r="BCO21" i="1"/>
  <c r="BCN21" i="1"/>
  <c r="BCM21" i="1"/>
  <c r="BCL21" i="1"/>
  <c r="BCK21" i="1"/>
  <c r="BCJ21" i="1"/>
  <c r="BCI21" i="1"/>
  <c r="BCH21" i="1"/>
  <c r="BCG21" i="1"/>
  <c r="BCF21" i="1"/>
  <c r="BCE21" i="1"/>
  <c r="BCD21" i="1"/>
  <c r="BCC21" i="1"/>
  <c r="BCB21" i="1"/>
  <c r="BCA21" i="1"/>
  <c r="BBZ21" i="1"/>
  <c r="BBY21" i="1"/>
  <c r="BBX21" i="1"/>
  <c r="BBW21" i="1"/>
  <c r="BBV21" i="1"/>
  <c r="BBU21" i="1"/>
  <c r="BBT21" i="1"/>
  <c r="BBS21" i="1"/>
  <c r="BBR21" i="1"/>
  <c r="BBQ21" i="1"/>
  <c r="BBP21" i="1"/>
  <c r="BBO21" i="1"/>
  <c r="BBN21" i="1"/>
  <c r="BBM21" i="1"/>
  <c r="BBL21" i="1"/>
  <c r="BBK21" i="1"/>
  <c r="BBJ21" i="1"/>
  <c r="BBI21" i="1"/>
  <c r="BBH21" i="1"/>
  <c r="BBG21" i="1"/>
  <c r="BBF21" i="1"/>
  <c r="BBE21" i="1"/>
  <c r="BBD21" i="1"/>
  <c r="BBC21" i="1"/>
  <c r="BBB21" i="1"/>
  <c r="BBA21" i="1"/>
  <c r="BAZ21" i="1"/>
  <c r="BAY21" i="1"/>
  <c r="BAX21" i="1"/>
  <c r="BAW21" i="1"/>
  <c r="BAV21" i="1"/>
  <c r="BAU21" i="1"/>
  <c r="BAT21" i="1"/>
  <c r="BAS21" i="1"/>
  <c r="BAR21" i="1"/>
  <c r="BAQ21" i="1"/>
  <c r="BAP21" i="1"/>
  <c r="BAO21" i="1"/>
  <c r="BAN21" i="1"/>
  <c r="BAM21" i="1"/>
  <c r="BAL21" i="1"/>
  <c r="BAK21" i="1"/>
  <c r="BAJ21" i="1"/>
  <c r="BAI21" i="1"/>
  <c r="BAH21" i="1"/>
  <c r="BAG21" i="1"/>
  <c r="BAF21" i="1"/>
  <c r="BAE21" i="1"/>
  <c r="BAD21" i="1"/>
  <c r="BAC21" i="1"/>
  <c r="BAB21" i="1"/>
  <c r="BAA21" i="1"/>
  <c r="AZZ21" i="1"/>
  <c r="AZY21" i="1"/>
  <c r="AZX21" i="1"/>
  <c r="AZW21" i="1"/>
  <c r="AZV21" i="1"/>
  <c r="AZU21" i="1"/>
  <c r="AZT21" i="1"/>
  <c r="AZS21" i="1"/>
  <c r="AZR21" i="1"/>
  <c r="AZQ21" i="1"/>
  <c r="AZP21" i="1"/>
  <c r="AZO21" i="1"/>
  <c r="AZN21" i="1"/>
  <c r="AZM21" i="1"/>
  <c r="AZL21" i="1"/>
  <c r="AZK21" i="1"/>
  <c r="AZJ21" i="1"/>
  <c r="AZI21" i="1"/>
  <c r="AZH21" i="1"/>
  <c r="AZG21" i="1"/>
  <c r="AZF21" i="1"/>
  <c r="AZE21" i="1"/>
  <c r="AZD21" i="1"/>
  <c r="AZC21" i="1"/>
  <c r="AZB21" i="1"/>
  <c r="AZA21" i="1"/>
  <c r="AYZ21" i="1"/>
  <c r="AYY21" i="1"/>
  <c r="AYX21" i="1"/>
  <c r="AYW21" i="1"/>
  <c r="AYV21" i="1"/>
  <c r="AYU21" i="1"/>
  <c r="AYT21" i="1"/>
  <c r="AYS21" i="1"/>
  <c r="AYR21" i="1"/>
  <c r="AYQ21" i="1"/>
  <c r="AYP21" i="1"/>
  <c r="AYO21" i="1"/>
  <c r="AYN21" i="1"/>
  <c r="AYM21" i="1"/>
  <c r="AYL21" i="1"/>
  <c r="AYK21" i="1"/>
  <c r="AYJ21" i="1"/>
  <c r="AYI21" i="1"/>
  <c r="AYH21" i="1"/>
  <c r="AYG21" i="1"/>
  <c r="AYF21" i="1"/>
  <c r="AYE21" i="1"/>
  <c r="AYD21" i="1"/>
  <c r="AYC21" i="1"/>
  <c r="AYB21" i="1"/>
  <c r="AYA21" i="1"/>
  <c r="AXZ21" i="1"/>
  <c r="AXY21" i="1"/>
  <c r="AXX21" i="1"/>
  <c r="AXW21" i="1"/>
  <c r="AXV21" i="1"/>
  <c r="AXU21" i="1"/>
  <c r="AXT21" i="1"/>
  <c r="AXS21" i="1"/>
  <c r="AXR21" i="1"/>
  <c r="AXQ21" i="1"/>
  <c r="AXP21" i="1"/>
  <c r="AXO21" i="1"/>
  <c r="AXN21" i="1"/>
  <c r="AXM21" i="1"/>
  <c r="AXL21" i="1"/>
  <c r="AXK21" i="1"/>
  <c r="AXJ21" i="1"/>
  <c r="AXI21" i="1"/>
  <c r="AXH21" i="1"/>
  <c r="AXG21" i="1"/>
  <c r="AXF21" i="1"/>
  <c r="AXE21" i="1"/>
  <c r="AXD21" i="1"/>
  <c r="AXC21" i="1"/>
  <c r="AXB21" i="1"/>
  <c r="AXA21" i="1"/>
  <c r="AWZ21" i="1"/>
  <c r="AWY21" i="1"/>
  <c r="AWX21" i="1"/>
  <c r="AWW21" i="1"/>
  <c r="AWV21" i="1"/>
  <c r="AWU21" i="1"/>
  <c r="AWT21" i="1"/>
  <c r="AWS21" i="1"/>
  <c r="AWR21" i="1"/>
  <c r="AWQ21" i="1"/>
  <c r="AWP21" i="1"/>
  <c r="AWO21" i="1"/>
  <c r="AWN21" i="1"/>
  <c r="AWM21" i="1"/>
  <c r="AWL21" i="1"/>
  <c r="AWK21" i="1"/>
  <c r="AWJ21" i="1"/>
  <c r="AWI21" i="1"/>
  <c r="AWH21" i="1"/>
  <c r="AWG21" i="1"/>
  <c r="AWF21" i="1"/>
  <c r="AWE21" i="1"/>
  <c r="AWD21" i="1"/>
  <c r="AWC21" i="1"/>
  <c r="AWB21" i="1"/>
  <c r="AWA21" i="1"/>
  <c r="AVZ21" i="1"/>
  <c r="AVY21" i="1"/>
  <c r="AVX21" i="1"/>
  <c r="AVW21" i="1"/>
  <c r="AVV21" i="1"/>
  <c r="AVU21" i="1"/>
  <c r="AVT21" i="1"/>
  <c r="AVS21" i="1"/>
  <c r="AVR21" i="1"/>
  <c r="AVQ21" i="1"/>
  <c r="AVP21" i="1"/>
  <c r="AVO21" i="1"/>
  <c r="AVN21" i="1"/>
  <c r="AVM21" i="1"/>
  <c r="AVL21" i="1"/>
  <c r="AVK21" i="1"/>
  <c r="AVJ21" i="1"/>
  <c r="AVI21" i="1"/>
  <c r="AVH21" i="1"/>
  <c r="AVG21" i="1"/>
  <c r="AVF21" i="1"/>
  <c r="AVE21" i="1"/>
  <c r="AVD21" i="1"/>
  <c r="AVC21" i="1"/>
  <c r="AVB21" i="1"/>
  <c r="AVA21" i="1"/>
  <c r="AUZ21" i="1"/>
  <c r="AUY21" i="1"/>
  <c r="AUX21" i="1"/>
  <c r="AUW21" i="1"/>
  <c r="AUV21" i="1"/>
  <c r="AUU21" i="1"/>
  <c r="AUT21" i="1"/>
  <c r="AUS21" i="1"/>
  <c r="AUR21" i="1"/>
  <c r="AUQ21" i="1"/>
  <c r="AUP21" i="1"/>
  <c r="AUO21" i="1"/>
  <c r="AUN21" i="1"/>
  <c r="AUM21" i="1"/>
  <c r="AUL21" i="1"/>
  <c r="AUK21" i="1"/>
  <c r="AUJ21" i="1"/>
  <c r="AUI21" i="1"/>
  <c r="AUH21" i="1"/>
  <c r="AUG21" i="1"/>
  <c r="AUF21" i="1"/>
  <c r="AUE21" i="1"/>
  <c r="AUD21" i="1"/>
  <c r="AUC21" i="1"/>
  <c r="AUB21" i="1"/>
  <c r="AUA21" i="1"/>
  <c r="ATZ21" i="1"/>
  <c r="ATY21" i="1"/>
  <c r="ATX21" i="1"/>
  <c r="ATW21" i="1"/>
  <c r="ATV21" i="1"/>
  <c r="ATU21" i="1"/>
  <c r="ATT21" i="1"/>
  <c r="ATS21" i="1"/>
  <c r="ATR21" i="1"/>
  <c r="ATQ21" i="1"/>
  <c r="ATP21" i="1"/>
  <c r="ATO21" i="1"/>
  <c r="ATN21" i="1"/>
  <c r="ATM21" i="1"/>
  <c r="ATL21" i="1"/>
  <c r="ATK21" i="1"/>
  <c r="ATJ21" i="1"/>
  <c r="ATI21" i="1"/>
  <c r="ATH21" i="1"/>
  <c r="ATG21" i="1"/>
  <c r="ATF21" i="1"/>
  <c r="ATE21" i="1"/>
  <c r="ATD21" i="1"/>
  <c r="ATC21" i="1"/>
  <c r="ATB21" i="1"/>
  <c r="ATA21" i="1"/>
  <c r="ASZ21" i="1"/>
  <c r="ASY21" i="1"/>
  <c r="ASX21" i="1"/>
  <c r="ASW21" i="1"/>
  <c r="ASV21" i="1"/>
  <c r="ASU21" i="1"/>
  <c r="AST21" i="1"/>
  <c r="ASS21" i="1"/>
  <c r="ASR21" i="1"/>
  <c r="ASQ21" i="1"/>
  <c r="ASP21" i="1"/>
  <c r="ASO21" i="1"/>
  <c r="ASN21" i="1"/>
  <c r="ASM21" i="1"/>
  <c r="ASL21" i="1"/>
  <c r="ASK21" i="1"/>
  <c r="ASJ21" i="1"/>
  <c r="ASI21" i="1"/>
  <c r="ASH21" i="1"/>
  <c r="ASG21" i="1"/>
  <c r="ASF21" i="1"/>
  <c r="ASE21" i="1"/>
  <c r="ASD21" i="1"/>
  <c r="ASC21" i="1"/>
  <c r="ASB21" i="1"/>
  <c r="ASA21" i="1"/>
  <c r="ARZ21" i="1"/>
  <c r="ARY21" i="1"/>
  <c r="ARX21" i="1"/>
  <c r="ARW21" i="1"/>
  <c r="ARV21" i="1"/>
  <c r="ARU21" i="1"/>
  <c r="ART21" i="1"/>
  <c r="ARS21" i="1"/>
  <c r="ARR21" i="1"/>
  <c r="ARQ21" i="1"/>
  <c r="ARP21" i="1"/>
  <c r="ARO21" i="1"/>
  <c r="ARN21" i="1"/>
  <c r="ARM21" i="1"/>
  <c r="ARL21" i="1"/>
  <c r="ARK21" i="1"/>
  <c r="ARJ21" i="1"/>
  <c r="ARI21" i="1"/>
  <c r="ARH21" i="1"/>
  <c r="ARG21" i="1"/>
  <c r="ARF21" i="1"/>
  <c r="ARE21" i="1"/>
  <c r="ARD21" i="1"/>
  <c r="ARC21" i="1"/>
  <c r="ARB21" i="1"/>
  <c r="ARA21" i="1"/>
  <c r="AQZ21" i="1"/>
  <c r="AQY21" i="1"/>
  <c r="AQX21" i="1"/>
  <c r="AQW21" i="1"/>
  <c r="AQV21" i="1"/>
  <c r="AQU21" i="1"/>
  <c r="AQT21" i="1"/>
  <c r="AQS21" i="1"/>
  <c r="AQR21" i="1"/>
  <c r="AQQ21" i="1"/>
  <c r="AQP21" i="1"/>
  <c r="AQO21" i="1"/>
  <c r="AQN21" i="1"/>
  <c r="AQM21" i="1"/>
  <c r="AQL21" i="1"/>
  <c r="AQK21" i="1"/>
  <c r="AQJ21" i="1"/>
  <c r="AQI21" i="1"/>
  <c r="AQH21" i="1"/>
  <c r="AQG21" i="1"/>
  <c r="AQF21" i="1"/>
  <c r="AQE21" i="1"/>
  <c r="AQD21" i="1"/>
  <c r="AQC21" i="1"/>
  <c r="AQB21" i="1"/>
  <c r="AQA21" i="1"/>
  <c r="APZ21" i="1"/>
  <c r="APY21" i="1"/>
  <c r="APX21" i="1"/>
  <c r="APW21" i="1"/>
  <c r="APV21" i="1"/>
  <c r="APU21" i="1"/>
  <c r="APT21" i="1"/>
  <c r="APS21" i="1"/>
  <c r="APR21" i="1"/>
  <c r="APQ21" i="1"/>
  <c r="APP21" i="1"/>
  <c r="APO21" i="1"/>
  <c r="APN21" i="1"/>
  <c r="APM21" i="1"/>
  <c r="APL21" i="1"/>
  <c r="APK21" i="1"/>
  <c r="APJ21" i="1"/>
  <c r="API21" i="1"/>
  <c r="APH21" i="1"/>
  <c r="APG21" i="1"/>
  <c r="APF21" i="1"/>
  <c r="APE21" i="1"/>
  <c r="APD21" i="1"/>
  <c r="APC21" i="1"/>
  <c r="APB21" i="1"/>
  <c r="APA21" i="1"/>
  <c r="AOZ21" i="1"/>
  <c r="AOY21" i="1"/>
  <c r="AOX21" i="1"/>
  <c r="AOW21" i="1"/>
  <c r="AOV21" i="1"/>
  <c r="AOU21" i="1"/>
  <c r="AOT21" i="1"/>
  <c r="AOS21" i="1"/>
  <c r="AOR21" i="1"/>
  <c r="AOQ21" i="1"/>
  <c r="AOP21" i="1"/>
  <c r="AOO21" i="1"/>
  <c r="AON21" i="1"/>
  <c r="AOM21" i="1"/>
  <c r="AOL21" i="1"/>
  <c r="AOK21" i="1"/>
  <c r="AOJ21" i="1"/>
  <c r="AOI21" i="1"/>
  <c r="AOH21" i="1"/>
  <c r="AOG21" i="1"/>
  <c r="AOF21" i="1"/>
  <c r="AOE21" i="1"/>
  <c r="AOD21" i="1"/>
  <c r="AOC21" i="1"/>
  <c r="AOB21" i="1"/>
  <c r="AOA21" i="1"/>
  <c r="ANZ21" i="1"/>
  <c r="ANY21" i="1"/>
  <c r="ANX21" i="1"/>
  <c r="ANW21" i="1"/>
  <c r="ANV21" i="1"/>
  <c r="ANU21" i="1"/>
  <c r="ANT21" i="1"/>
  <c r="ANS21" i="1"/>
  <c r="ANR21" i="1"/>
  <c r="ANQ21" i="1"/>
  <c r="ANP21" i="1"/>
  <c r="ANO21" i="1"/>
  <c r="ANN21" i="1"/>
  <c r="ANM21" i="1"/>
  <c r="ANL21" i="1"/>
  <c r="ANK21" i="1"/>
  <c r="ANJ21" i="1"/>
  <c r="ANI21" i="1"/>
  <c r="ANH21" i="1"/>
  <c r="ANG21" i="1"/>
  <c r="ANF21" i="1"/>
  <c r="ANE21" i="1"/>
  <c r="AND21" i="1"/>
  <c r="ANC21" i="1"/>
  <c r="ANB21" i="1"/>
  <c r="ANA21" i="1"/>
  <c r="AMZ21" i="1"/>
  <c r="AMY21" i="1"/>
  <c r="AMX21" i="1"/>
  <c r="AMW21" i="1"/>
  <c r="AMV21" i="1"/>
  <c r="AMU21" i="1"/>
  <c r="AMT21" i="1"/>
  <c r="AMS21" i="1"/>
  <c r="AMR21" i="1"/>
  <c r="AMQ21" i="1"/>
  <c r="AMP21" i="1"/>
  <c r="AMO21" i="1"/>
  <c r="AMN21" i="1"/>
  <c r="AMM21" i="1"/>
  <c r="AML21" i="1"/>
  <c r="AMK21" i="1"/>
  <c r="AMJ21" i="1"/>
  <c r="AMI21" i="1"/>
  <c r="AMH21" i="1"/>
  <c r="AMG21" i="1"/>
  <c r="AMF21" i="1"/>
  <c r="AME21" i="1"/>
  <c r="AMD21" i="1"/>
  <c r="AMC21" i="1"/>
  <c r="AMB21" i="1"/>
  <c r="AMA21" i="1"/>
  <c r="ALZ21" i="1"/>
  <c r="ALY21" i="1"/>
  <c r="ALX21" i="1"/>
  <c r="ALW21" i="1"/>
  <c r="ALV21" i="1"/>
  <c r="ALU21" i="1"/>
  <c r="ALT21" i="1"/>
  <c r="ALS21" i="1"/>
  <c r="ALR21" i="1"/>
  <c r="ALQ21" i="1"/>
  <c r="ALP21" i="1"/>
  <c r="ALO21" i="1"/>
  <c r="ALN21" i="1"/>
  <c r="ALM21" i="1"/>
  <c r="ALL21" i="1"/>
  <c r="ALK21" i="1"/>
  <c r="ALJ21" i="1"/>
  <c r="ALI21" i="1"/>
  <c r="ALH21" i="1"/>
  <c r="ALG21" i="1"/>
  <c r="ALF21" i="1"/>
  <c r="ALE21" i="1"/>
  <c r="ALD21" i="1"/>
  <c r="ALC21" i="1"/>
  <c r="ALB21" i="1"/>
  <c r="ALA21" i="1"/>
  <c r="AKZ21" i="1"/>
  <c r="AKY21" i="1"/>
  <c r="AKX21" i="1"/>
  <c r="AKW21" i="1"/>
  <c r="AKV21" i="1"/>
  <c r="AKU21" i="1"/>
  <c r="AKT21" i="1"/>
  <c r="AKS21" i="1"/>
  <c r="AKR21" i="1"/>
  <c r="AKQ21" i="1"/>
  <c r="AKP21" i="1"/>
  <c r="AKO21" i="1"/>
  <c r="AKN21" i="1"/>
  <c r="AKM21" i="1"/>
  <c r="AKL21" i="1"/>
  <c r="AKK21" i="1"/>
  <c r="AKJ21" i="1"/>
  <c r="AKI21" i="1"/>
  <c r="AKH21" i="1"/>
  <c r="AKG21" i="1"/>
  <c r="AKF21" i="1"/>
  <c r="AKE21" i="1"/>
  <c r="AKD21" i="1"/>
  <c r="AKC21" i="1"/>
  <c r="AKB21" i="1"/>
  <c r="AKA21" i="1"/>
  <c r="AJZ21" i="1"/>
  <c r="AJY21" i="1"/>
  <c r="AJX21" i="1"/>
  <c r="AJW21" i="1"/>
  <c r="AJV21" i="1"/>
  <c r="AJU21" i="1"/>
  <c r="AJT21" i="1"/>
  <c r="AJS21" i="1"/>
  <c r="AJR21" i="1"/>
  <c r="AJQ21" i="1"/>
  <c r="AJP21" i="1"/>
  <c r="AJO21" i="1"/>
  <c r="AJN21" i="1"/>
  <c r="AJM21" i="1"/>
  <c r="AJL21" i="1"/>
  <c r="AJK21" i="1"/>
  <c r="AJJ21" i="1"/>
  <c r="AJI21" i="1"/>
  <c r="AJH21" i="1"/>
  <c r="AJG21" i="1"/>
  <c r="AJF21" i="1"/>
  <c r="AJE21" i="1"/>
  <c r="AJD21" i="1"/>
  <c r="AJC21" i="1"/>
  <c r="AJB21" i="1"/>
  <c r="AJA21" i="1"/>
  <c r="AIZ21" i="1"/>
  <c r="AIY21" i="1"/>
  <c r="AIX21" i="1"/>
  <c r="AIW21" i="1"/>
  <c r="AIV21" i="1"/>
  <c r="AIU21" i="1"/>
  <c r="AIT21" i="1"/>
  <c r="AIS21" i="1"/>
  <c r="AIR21" i="1"/>
  <c r="AIQ21" i="1"/>
  <c r="AIP21" i="1"/>
  <c r="AIO21" i="1"/>
  <c r="AIN21" i="1"/>
  <c r="AIM21" i="1"/>
  <c r="AIL21" i="1"/>
  <c r="AIK21" i="1"/>
  <c r="AIJ21" i="1"/>
  <c r="AII21" i="1"/>
  <c r="AIH21" i="1"/>
  <c r="AIG21" i="1"/>
  <c r="AIF21" i="1"/>
  <c r="AIE21" i="1"/>
  <c r="AID21" i="1"/>
  <c r="AIC21" i="1"/>
  <c r="AIB21" i="1"/>
  <c r="AIA21" i="1"/>
  <c r="AHZ21" i="1"/>
  <c r="AHY21" i="1"/>
  <c r="AHX21" i="1"/>
  <c r="AHW21" i="1"/>
  <c r="AHV21" i="1"/>
  <c r="AHU21" i="1"/>
  <c r="AHT21" i="1"/>
  <c r="AHS21" i="1"/>
  <c r="AHR21" i="1"/>
  <c r="AHQ21" i="1"/>
  <c r="AHP21" i="1"/>
  <c r="AHO21" i="1"/>
  <c r="AHN21" i="1"/>
  <c r="AHM21" i="1"/>
  <c r="AHL21" i="1"/>
  <c r="AHK21" i="1"/>
  <c r="AHJ21" i="1"/>
  <c r="AHI21" i="1"/>
  <c r="AHH21" i="1"/>
  <c r="AHG21" i="1"/>
  <c r="AHF21" i="1"/>
  <c r="AHE21" i="1"/>
  <c r="AHD21" i="1"/>
  <c r="AHC21" i="1"/>
  <c r="AHB21" i="1"/>
  <c r="AHA21" i="1"/>
  <c r="AGZ21" i="1"/>
  <c r="AGY21" i="1"/>
  <c r="AGX21" i="1"/>
  <c r="AGW21" i="1"/>
  <c r="AGV21" i="1"/>
  <c r="AGU21" i="1"/>
  <c r="AGT21" i="1"/>
  <c r="AGS21" i="1"/>
  <c r="AGR21" i="1"/>
  <c r="AGQ21" i="1"/>
  <c r="AGP21" i="1"/>
  <c r="AGO21" i="1"/>
  <c r="AGN21" i="1"/>
  <c r="AGM21" i="1"/>
  <c r="AGL21" i="1"/>
  <c r="AGK21" i="1"/>
  <c r="AGJ21" i="1"/>
  <c r="AGI21" i="1"/>
  <c r="AGH21" i="1"/>
  <c r="AGG21" i="1"/>
  <c r="AGF21" i="1"/>
  <c r="AGE21" i="1"/>
  <c r="AGD21" i="1"/>
  <c r="AGC21" i="1"/>
  <c r="AGB21" i="1"/>
  <c r="AGA21" i="1"/>
  <c r="AFZ21" i="1"/>
  <c r="AFY21" i="1"/>
  <c r="AFX21" i="1"/>
  <c r="AFW21" i="1"/>
  <c r="AFV21" i="1"/>
  <c r="AFU21" i="1"/>
  <c r="AFT21" i="1"/>
  <c r="AFS21" i="1"/>
  <c r="AFR21" i="1"/>
  <c r="AFQ21" i="1"/>
  <c r="AFP21" i="1"/>
  <c r="AFO21" i="1"/>
  <c r="AFN21" i="1"/>
  <c r="AFM21" i="1"/>
  <c r="AFL21" i="1"/>
  <c r="AFK21" i="1"/>
  <c r="AFJ21" i="1"/>
  <c r="AFI21" i="1"/>
  <c r="AFH21" i="1"/>
  <c r="AFG21" i="1"/>
  <c r="AFF21" i="1"/>
  <c r="AFE21" i="1"/>
  <c r="AFD21" i="1"/>
  <c r="AFC21" i="1"/>
  <c r="AFB21" i="1"/>
  <c r="AFA21" i="1"/>
  <c r="AEZ21" i="1"/>
  <c r="AEY21" i="1"/>
  <c r="AEX21" i="1"/>
  <c r="AEW21" i="1"/>
  <c r="AEV21" i="1"/>
  <c r="AEU21" i="1"/>
  <c r="AET21" i="1"/>
  <c r="AES21" i="1"/>
  <c r="AER21" i="1"/>
  <c r="AEQ21" i="1"/>
  <c r="AEP21" i="1"/>
  <c r="AEO21" i="1"/>
  <c r="AEN21" i="1"/>
  <c r="AEM21" i="1"/>
  <c r="AEL21" i="1"/>
  <c r="AEK21" i="1"/>
  <c r="AEJ21" i="1"/>
  <c r="AEI21" i="1"/>
  <c r="AEH21" i="1"/>
  <c r="AEG21" i="1"/>
  <c r="AEF21" i="1"/>
  <c r="AEE21" i="1"/>
  <c r="AED21" i="1"/>
  <c r="AEC21" i="1"/>
  <c r="AEB21" i="1"/>
  <c r="AEA21" i="1"/>
  <c r="ADZ21" i="1"/>
  <c r="ADY21" i="1"/>
  <c r="ADX21" i="1"/>
  <c r="ADW21" i="1"/>
  <c r="ADV21" i="1"/>
  <c r="ADU21" i="1"/>
  <c r="ADT21" i="1"/>
  <c r="ADS21" i="1"/>
  <c r="ADR21" i="1"/>
  <c r="ADQ21" i="1"/>
  <c r="ADP21" i="1"/>
  <c r="ADO21" i="1"/>
  <c r="ADN21" i="1"/>
  <c r="ADM21" i="1"/>
  <c r="ADL21" i="1"/>
  <c r="ADK21" i="1"/>
  <c r="ADJ21" i="1"/>
  <c r="ADI21" i="1"/>
  <c r="ADH21" i="1"/>
  <c r="ADG21" i="1"/>
  <c r="ADF21" i="1"/>
  <c r="ADE21" i="1"/>
  <c r="ADD21" i="1"/>
  <c r="ADC21" i="1"/>
  <c r="ADB21" i="1"/>
  <c r="ADA21" i="1"/>
  <c r="ACZ21" i="1"/>
  <c r="ACY21" i="1"/>
  <c r="ACX21" i="1"/>
  <c r="ACW21" i="1"/>
  <c r="ACV21" i="1"/>
  <c r="ACU21" i="1"/>
  <c r="ACT21" i="1"/>
  <c r="ACS21" i="1"/>
  <c r="ACR21" i="1"/>
  <c r="ACQ21" i="1"/>
  <c r="ACP21" i="1"/>
  <c r="ACO21" i="1"/>
  <c r="ACN21" i="1"/>
  <c r="ACM21" i="1"/>
  <c r="ACL21" i="1"/>
  <c r="ACK21" i="1"/>
  <c r="ACJ21" i="1"/>
  <c r="ACI21" i="1"/>
  <c r="ACH21" i="1"/>
  <c r="ACG21" i="1"/>
  <c r="ACF21" i="1"/>
  <c r="ACE21" i="1"/>
  <c r="ACD21" i="1"/>
  <c r="ACC21" i="1"/>
  <c r="ACB21" i="1"/>
  <c r="ACA21" i="1"/>
  <c r="ABZ21" i="1"/>
  <c r="ABY21" i="1"/>
  <c r="ABX21" i="1"/>
  <c r="ABW21" i="1"/>
  <c r="ABV21" i="1"/>
  <c r="ABU21" i="1"/>
  <c r="ABT21" i="1"/>
  <c r="ABS21" i="1"/>
  <c r="ABR21" i="1"/>
  <c r="ABQ21" i="1"/>
  <c r="ABP21" i="1"/>
  <c r="ABO21" i="1"/>
  <c r="ABN21" i="1"/>
  <c r="ABM21" i="1"/>
  <c r="ABL21" i="1"/>
  <c r="ABK21" i="1"/>
  <c r="ABJ21" i="1"/>
  <c r="ABI21" i="1"/>
  <c r="ABH21" i="1"/>
  <c r="ABG21" i="1"/>
  <c r="ABF21" i="1"/>
  <c r="ABE21" i="1"/>
  <c r="ABD21" i="1"/>
  <c r="ABC21" i="1"/>
  <c r="ABB21" i="1"/>
  <c r="ABA21" i="1"/>
  <c r="AAZ21" i="1"/>
  <c r="AAY21" i="1"/>
  <c r="AAX21" i="1"/>
  <c r="AAW21" i="1"/>
  <c r="AAV21" i="1"/>
  <c r="AAU21" i="1"/>
  <c r="AAT21" i="1"/>
  <c r="AAS21" i="1"/>
  <c r="AAR21" i="1"/>
  <c r="AAQ21" i="1"/>
  <c r="AAP21" i="1"/>
  <c r="AAO21" i="1"/>
  <c r="AAN21" i="1"/>
  <c r="AAM21" i="1"/>
  <c r="AAL21" i="1"/>
  <c r="AAK21" i="1"/>
  <c r="AAJ21" i="1"/>
  <c r="AAI21" i="1"/>
  <c r="AAH21" i="1"/>
  <c r="AAG21" i="1"/>
  <c r="AAF21" i="1"/>
  <c r="AAE21" i="1"/>
  <c r="AAD21" i="1"/>
  <c r="AAC21" i="1"/>
  <c r="AAB21" i="1"/>
  <c r="AAA21" i="1"/>
  <c r="ZZ21" i="1"/>
  <c r="ZY21" i="1"/>
  <c r="ZX21" i="1"/>
  <c r="ZW21" i="1"/>
  <c r="ZV21" i="1"/>
  <c r="ZU21" i="1"/>
  <c r="ZT21" i="1"/>
  <c r="ZS21" i="1"/>
  <c r="ZR21" i="1"/>
  <c r="ZQ21" i="1"/>
  <c r="ZP21" i="1"/>
  <c r="ZO21" i="1"/>
  <c r="ZN21" i="1"/>
  <c r="ZM21" i="1"/>
  <c r="ZL21" i="1"/>
  <c r="ZK21" i="1"/>
  <c r="ZJ21" i="1"/>
  <c r="ZI21" i="1"/>
  <c r="ZH21" i="1"/>
  <c r="ZG21" i="1"/>
  <c r="ZF21" i="1"/>
  <c r="ZE21" i="1"/>
  <c r="ZD21" i="1"/>
  <c r="ZC21" i="1"/>
  <c r="ZB21" i="1"/>
  <c r="ZA21" i="1"/>
  <c r="YZ21" i="1"/>
  <c r="YY21" i="1"/>
  <c r="YX21" i="1"/>
  <c r="YW21" i="1"/>
  <c r="YV21" i="1"/>
  <c r="YU21" i="1"/>
  <c r="YT21" i="1"/>
  <c r="YS21" i="1"/>
  <c r="YR21" i="1"/>
  <c r="YQ21" i="1"/>
  <c r="YP21" i="1"/>
  <c r="YO21" i="1"/>
  <c r="YN21" i="1"/>
  <c r="YM21" i="1"/>
  <c r="YL21" i="1"/>
  <c r="YK21" i="1"/>
  <c r="YJ21" i="1"/>
  <c r="YI21" i="1"/>
  <c r="YH21" i="1"/>
  <c r="YG21" i="1"/>
  <c r="YF21" i="1"/>
  <c r="YE21" i="1"/>
  <c r="YD21" i="1"/>
  <c r="YC21" i="1"/>
  <c r="YB21" i="1"/>
  <c r="YA21" i="1"/>
  <c r="XZ21" i="1"/>
  <c r="XY21" i="1"/>
  <c r="XX21" i="1"/>
  <c r="XW21" i="1"/>
  <c r="XV21" i="1"/>
  <c r="XU21" i="1"/>
  <c r="XT21" i="1"/>
  <c r="XS21" i="1"/>
  <c r="XR21" i="1"/>
  <c r="XQ21" i="1"/>
  <c r="XP21" i="1"/>
  <c r="XO21" i="1"/>
  <c r="XN21" i="1"/>
  <c r="XM21" i="1"/>
  <c r="XL21" i="1"/>
  <c r="XK21" i="1"/>
  <c r="XJ21" i="1"/>
  <c r="XI21" i="1"/>
  <c r="XH21" i="1"/>
  <c r="XG21" i="1"/>
  <c r="XF21" i="1"/>
  <c r="XE21" i="1"/>
  <c r="XD21" i="1"/>
  <c r="XC21" i="1"/>
  <c r="XB21" i="1"/>
  <c r="XA21" i="1"/>
  <c r="WZ21" i="1"/>
  <c r="WY21" i="1"/>
  <c r="WX21" i="1"/>
  <c r="WW21" i="1"/>
  <c r="WV21" i="1"/>
  <c r="WU21" i="1"/>
  <c r="WT21" i="1"/>
  <c r="WS21" i="1"/>
  <c r="WR21" i="1"/>
  <c r="WQ21" i="1"/>
  <c r="WP21" i="1"/>
  <c r="WO21" i="1"/>
  <c r="WN21" i="1"/>
  <c r="WM21" i="1"/>
  <c r="WL21" i="1"/>
  <c r="WK21" i="1"/>
  <c r="WJ21" i="1"/>
  <c r="WI21" i="1"/>
  <c r="WH21" i="1"/>
  <c r="WG21" i="1"/>
  <c r="WF21" i="1"/>
  <c r="WE21" i="1"/>
  <c r="WD21" i="1"/>
  <c r="WC21" i="1"/>
  <c r="WB21" i="1"/>
  <c r="WA21" i="1"/>
  <c r="VZ21" i="1"/>
  <c r="VY21" i="1"/>
  <c r="VX21" i="1"/>
  <c r="VW21" i="1"/>
  <c r="VV21" i="1"/>
  <c r="VU21" i="1"/>
  <c r="VT21" i="1"/>
  <c r="VS21" i="1"/>
  <c r="VR21" i="1"/>
  <c r="VQ21" i="1"/>
  <c r="VP21" i="1"/>
  <c r="VO21" i="1"/>
  <c r="VN21" i="1"/>
  <c r="VM21" i="1"/>
  <c r="VL21" i="1"/>
  <c r="VK21" i="1"/>
  <c r="VJ21" i="1"/>
  <c r="VI21" i="1"/>
  <c r="VH21" i="1"/>
  <c r="VG21" i="1"/>
  <c r="VF21" i="1"/>
  <c r="VE21" i="1"/>
  <c r="VD21" i="1"/>
  <c r="VC21" i="1"/>
  <c r="VB21" i="1"/>
  <c r="VA21" i="1"/>
  <c r="UZ21" i="1"/>
  <c r="UY21" i="1"/>
  <c r="UX21" i="1"/>
  <c r="UW21" i="1"/>
  <c r="UV21" i="1"/>
  <c r="UU21" i="1"/>
  <c r="UT21" i="1"/>
  <c r="US21" i="1"/>
  <c r="UR21" i="1"/>
  <c r="UQ21" i="1"/>
  <c r="UP21" i="1"/>
  <c r="UO21" i="1"/>
  <c r="UN21" i="1"/>
  <c r="UM21" i="1"/>
  <c r="UL21" i="1"/>
  <c r="UK21" i="1"/>
  <c r="UJ21" i="1"/>
  <c r="UI21" i="1"/>
  <c r="UH21" i="1"/>
  <c r="UG21" i="1"/>
  <c r="UF21" i="1"/>
  <c r="UE21" i="1"/>
  <c r="UD21" i="1"/>
  <c r="UC21" i="1"/>
  <c r="UB21" i="1"/>
  <c r="UA21" i="1"/>
  <c r="TZ21" i="1"/>
  <c r="TY21" i="1"/>
  <c r="TX21" i="1"/>
  <c r="TW21" i="1"/>
  <c r="TV21" i="1"/>
  <c r="TU21" i="1"/>
  <c r="TT21" i="1"/>
  <c r="TS21" i="1"/>
  <c r="TR21" i="1"/>
  <c r="TQ21" i="1"/>
  <c r="TP21" i="1"/>
  <c r="TO21" i="1"/>
  <c r="TN21" i="1"/>
  <c r="TM21" i="1"/>
  <c r="TL21" i="1"/>
  <c r="TK21" i="1"/>
  <c r="TJ21" i="1"/>
  <c r="TI21" i="1"/>
  <c r="TH21" i="1"/>
  <c r="TG21" i="1"/>
  <c r="TF21" i="1"/>
  <c r="TE21" i="1"/>
  <c r="TD21" i="1"/>
  <c r="TC21" i="1"/>
  <c r="TB21" i="1"/>
  <c r="TA21" i="1"/>
  <c r="SZ21" i="1"/>
  <c r="SY21" i="1"/>
  <c r="SX21" i="1"/>
  <c r="SW21" i="1"/>
  <c r="SV21" i="1"/>
  <c r="SU21" i="1"/>
  <c r="ST21" i="1"/>
  <c r="SS21" i="1"/>
  <c r="SR21" i="1"/>
  <c r="SQ21" i="1"/>
  <c r="SP21" i="1"/>
  <c r="SO21" i="1"/>
  <c r="SN21" i="1"/>
  <c r="SM21" i="1"/>
  <c r="SL21" i="1"/>
  <c r="SK21" i="1"/>
  <c r="SJ21" i="1"/>
  <c r="SI21" i="1"/>
  <c r="SH21" i="1"/>
  <c r="SG21" i="1"/>
  <c r="SF21" i="1"/>
  <c r="SE21" i="1"/>
  <c r="SD21" i="1"/>
  <c r="SC21" i="1"/>
  <c r="SB21" i="1"/>
  <c r="SA21" i="1"/>
  <c r="RZ21" i="1"/>
  <c r="RY21" i="1"/>
  <c r="RX21" i="1"/>
  <c r="RW21" i="1"/>
  <c r="RV21" i="1"/>
  <c r="RU21" i="1"/>
  <c r="RT21" i="1"/>
  <c r="RS21" i="1"/>
  <c r="RR21" i="1"/>
  <c r="RQ21" i="1"/>
  <c r="RP21" i="1"/>
  <c r="RO21" i="1"/>
  <c r="RN21" i="1"/>
  <c r="RM21" i="1"/>
  <c r="RL21" i="1"/>
  <c r="RK21" i="1"/>
  <c r="RJ21" i="1"/>
  <c r="RI21" i="1"/>
  <c r="RH21" i="1"/>
  <c r="RG21" i="1"/>
  <c r="RF21" i="1"/>
  <c r="RE21" i="1"/>
  <c r="RD21" i="1"/>
  <c r="RC21" i="1"/>
  <c r="RB21" i="1"/>
  <c r="RA21" i="1"/>
  <c r="QZ21" i="1"/>
  <c r="QY21" i="1"/>
  <c r="QX21" i="1"/>
  <c r="QW21" i="1"/>
  <c r="QV21" i="1"/>
  <c r="QU21" i="1"/>
  <c r="QT21" i="1"/>
  <c r="QS21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DKK20" i="1"/>
  <c r="DKJ20" i="1"/>
  <c r="DKI20" i="1"/>
  <c r="DKH20" i="1"/>
  <c r="DKG20" i="1"/>
  <c r="DKF20" i="1"/>
  <c r="DKE20" i="1"/>
  <c r="DKD20" i="1"/>
  <c r="DKC20" i="1"/>
  <c r="DKB20" i="1"/>
  <c r="DKA20" i="1"/>
  <c r="DJZ20" i="1"/>
  <c r="DJY20" i="1"/>
  <c r="DJX20" i="1"/>
  <c r="DJW20" i="1"/>
  <c r="DJV20" i="1"/>
  <c r="DJU20" i="1"/>
  <c r="DJT20" i="1"/>
  <c r="DJS20" i="1"/>
  <c r="DJR20" i="1"/>
  <c r="DJQ20" i="1"/>
  <c r="DJP20" i="1"/>
  <c r="DJO20" i="1"/>
  <c r="DJN20" i="1"/>
  <c r="DJM20" i="1"/>
  <c r="DJL20" i="1"/>
  <c r="DJK20" i="1"/>
  <c r="DJJ20" i="1"/>
  <c r="DJI20" i="1"/>
  <c r="DJH20" i="1"/>
  <c r="DJG20" i="1"/>
  <c r="DJF20" i="1"/>
  <c r="DJE20" i="1"/>
  <c r="DJD20" i="1"/>
  <c r="DJC20" i="1"/>
  <c r="DJB20" i="1"/>
  <c r="DJA20" i="1"/>
  <c r="DIZ20" i="1"/>
  <c r="DIY20" i="1"/>
  <c r="DIX20" i="1"/>
  <c r="DIW20" i="1"/>
  <c r="DIV20" i="1"/>
  <c r="DIU20" i="1"/>
  <c r="DIT20" i="1"/>
  <c r="DIS20" i="1"/>
  <c r="DIR20" i="1"/>
  <c r="DIQ20" i="1"/>
  <c r="DIP20" i="1"/>
  <c r="DIO20" i="1"/>
  <c r="DIN20" i="1"/>
  <c r="DIM20" i="1"/>
  <c r="DIL20" i="1"/>
  <c r="DIK20" i="1"/>
  <c r="DIJ20" i="1"/>
  <c r="DII20" i="1"/>
  <c r="DIH20" i="1"/>
  <c r="DIG20" i="1"/>
  <c r="DIF20" i="1"/>
  <c r="DIE20" i="1"/>
  <c r="DID20" i="1"/>
  <c r="DIC20" i="1"/>
  <c r="DIB20" i="1"/>
  <c r="DIA20" i="1"/>
  <c r="DHZ20" i="1"/>
  <c r="DHY20" i="1"/>
  <c r="DHX20" i="1"/>
  <c r="DHW20" i="1"/>
  <c r="DHV20" i="1"/>
  <c r="DHU20" i="1"/>
  <c r="DHT20" i="1"/>
  <c r="DHS20" i="1"/>
  <c r="DHR20" i="1"/>
  <c r="DHQ20" i="1"/>
  <c r="DHP20" i="1"/>
  <c r="DHO20" i="1"/>
  <c r="DHN20" i="1"/>
  <c r="DHM20" i="1"/>
  <c r="DHL20" i="1"/>
  <c r="DHK20" i="1"/>
  <c r="DHJ20" i="1"/>
  <c r="DHI20" i="1"/>
  <c r="DHH20" i="1"/>
  <c r="DHG20" i="1"/>
  <c r="DHF20" i="1"/>
  <c r="DHE20" i="1"/>
  <c r="DHD20" i="1"/>
  <c r="DHC20" i="1"/>
  <c r="DHB20" i="1"/>
  <c r="DHA20" i="1"/>
  <c r="DGZ20" i="1"/>
  <c r="DGY20" i="1"/>
  <c r="DGX20" i="1"/>
  <c r="DGW20" i="1"/>
  <c r="DGV20" i="1"/>
  <c r="DGU20" i="1"/>
  <c r="DGT20" i="1"/>
  <c r="DGS20" i="1"/>
  <c r="DGR20" i="1"/>
  <c r="DGQ20" i="1"/>
  <c r="DGP20" i="1"/>
  <c r="DGO20" i="1"/>
  <c r="DGN20" i="1"/>
  <c r="DGM20" i="1"/>
  <c r="DGL20" i="1"/>
  <c r="DGK20" i="1"/>
  <c r="DGJ20" i="1"/>
  <c r="DGI20" i="1"/>
  <c r="DGH20" i="1"/>
  <c r="DGG20" i="1"/>
  <c r="DGF20" i="1"/>
  <c r="DGE20" i="1"/>
  <c r="DGD20" i="1"/>
  <c r="DGC20" i="1"/>
  <c r="DGB20" i="1"/>
  <c r="DGA20" i="1"/>
  <c r="DFZ20" i="1"/>
  <c r="DFY20" i="1"/>
  <c r="DFX20" i="1"/>
  <c r="DFW20" i="1"/>
  <c r="DFV20" i="1"/>
  <c r="DFU20" i="1"/>
  <c r="DFT20" i="1"/>
  <c r="DFS20" i="1"/>
  <c r="DFR20" i="1"/>
  <c r="DFQ20" i="1"/>
  <c r="DFP20" i="1"/>
  <c r="DFO20" i="1"/>
  <c r="DFN20" i="1"/>
  <c r="DFM20" i="1"/>
  <c r="DFL20" i="1"/>
  <c r="DFK20" i="1"/>
  <c r="DFJ20" i="1"/>
  <c r="DFI20" i="1"/>
  <c r="DFH20" i="1"/>
  <c r="DFG20" i="1"/>
  <c r="DFF20" i="1"/>
  <c r="DFE20" i="1"/>
  <c r="DFD20" i="1"/>
  <c r="DFC20" i="1"/>
  <c r="DFB20" i="1"/>
  <c r="DFA20" i="1"/>
  <c r="DEZ20" i="1"/>
  <c r="DEY20" i="1"/>
  <c r="DEX20" i="1"/>
  <c r="DEW20" i="1"/>
  <c r="DEV20" i="1"/>
  <c r="DEU20" i="1"/>
  <c r="DET20" i="1"/>
  <c r="DES20" i="1"/>
  <c r="DER20" i="1"/>
  <c r="DEQ20" i="1"/>
  <c r="DEP20" i="1"/>
  <c r="DEO20" i="1"/>
  <c r="DEN20" i="1"/>
  <c r="DEM20" i="1"/>
  <c r="DEL20" i="1"/>
  <c r="DEK20" i="1"/>
  <c r="DEJ20" i="1"/>
  <c r="DEI20" i="1"/>
  <c r="DEH20" i="1"/>
  <c r="DEG20" i="1"/>
  <c r="DEF20" i="1"/>
  <c r="DEE20" i="1"/>
  <c r="DED20" i="1"/>
  <c r="DEC20" i="1"/>
  <c r="DEB20" i="1"/>
  <c r="DEA20" i="1"/>
  <c r="DDZ20" i="1"/>
  <c r="DDY20" i="1"/>
  <c r="DDX20" i="1"/>
  <c r="DDW20" i="1"/>
  <c r="DDV20" i="1"/>
  <c r="DDU20" i="1"/>
  <c r="DDT20" i="1"/>
  <c r="DDS20" i="1"/>
  <c r="DDR20" i="1"/>
  <c r="DDQ20" i="1"/>
  <c r="DDP20" i="1"/>
  <c r="DDO20" i="1"/>
  <c r="DDN20" i="1"/>
  <c r="DDM20" i="1"/>
  <c r="DDL20" i="1"/>
  <c r="DDK20" i="1"/>
  <c r="DDJ20" i="1"/>
  <c r="DDI20" i="1"/>
  <c r="DDH20" i="1"/>
  <c r="DDG20" i="1"/>
  <c r="DDF20" i="1"/>
  <c r="DDE20" i="1"/>
  <c r="DDD20" i="1"/>
  <c r="DDC20" i="1"/>
  <c r="DDB20" i="1"/>
  <c r="DDA20" i="1"/>
  <c r="DCZ20" i="1"/>
  <c r="DCY20" i="1"/>
  <c r="DCX20" i="1"/>
  <c r="DCW20" i="1"/>
  <c r="DCV20" i="1"/>
  <c r="DCU20" i="1"/>
  <c r="DCT20" i="1"/>
  <c r="DCS20" i="1"/>
  <c r="DCR20" i="1"/>
  <c r="DCQ20" i="1"/>
  <c r="DCP20" i="1"/>
  <c r="DCO20" i="1"/>
  <c r="DCN20" i="1"/>
  <c r="DCM20" i="1"/>
  <c r="DCL20" i="1"/>
  <c r="DCK20" i="1"/>
  <c r="DCJ20" i="1"/>
  <c r="DCI20" i="1"/>
  <c r="DCH20" i="1"/>
  <c r="DCG20" i="1"/>
  <c r="DCF20" i="1"/>
  <c r="DCE20" i="1"/>
  <c r="DCD20" i="1"/>
  <c r="DCC20" i="1"/>
  <c r="DCB20" i="1"/>
  <c r="DCA20" i="1"/>
  <c r="DBZ20" i="1"/>
  <c r="DBY20" i="1"/>
  <c r="DBX20" i="1"/>
  <c r="DBW20" i="1"/>
  <c r="DBV20" i="1"/>
  <c r="DBU20" i="1"/>
  <c r="DBT20" i="1"/>
  <c r="DBS20" i="1"/>
  <c r="DBR20" i="1"/>
  <c r="DBQ20" i="1"/>
  <c r="DBP20" i="1"/>
  <c r="DBO20" i="1"/>
  <c r="DBN20" i="1"/>
  <c r="DBM20" i="1"/>
  <c r="DBL20" i="1"/>
  <c r="DBK20" i="1"/>
  <c r="DBJ20" i="1"/>
  <c r="DBI20" i="1"/>
  <c r="DBH20" i="1"/>
  <c r="DBG20" i="1"/>
  <c r="DBF20" i="1"/>
  <c r="DBE20" i="1"/>
  <c r="DBD20" i="1"/>
  <c r="DBC20" i="1"/>
  <c r="DBB20" i="1"/>
  <c r="DBA20" i="1"/>
  <c r="DAZ20" i="1"/>
  <c r="DAY20" i="1"/>
  <c r="DAX20" i="1"/>
  <c r="DAW20" i="1"/>
  <c r="DAV20" i="1"/>
  <c r="DAU20" i="1"/>
  <c r="DAT20" i="1"/>
  <c r="DAS20" i="1"/>
  <c r="DAR20" i="1"/>
  <c r="DAQ20" i="1"/>
  <c r="DAP20" i="1"/>
  <c r="DAO20" i="1"/>
  <c r="DAN20" i="1"/>
  <c r="DAM20" i="1"/>
  <c r="DAL20" i="1"/>
  <c r="DAK20" i="1"/>
  <c r="DAJ20" i="1"/>
  <c r="DAI20" i="1"/>
  <c r="DAH20" i="1"/>
  <c r="DAG20" i="1"/>
  <c r="DAF20" i="1"/>
  <c r="DAE20" i="1"/>
  <c r="DAD20" i="1"/>
  <c r="DAC20" i="1"/>
  <c r="DAB20" i="1"/>
  <c r="DAA20" i="1"/>
  <c r="CZZ20" i="1"/>
  <c r="CZY20" i="1"/>
  <c r="CZX20" i="1"/>
  <c r="CZW20" i="1"/>
  <c r="CZV20" i="1"/>
  <c r="CZU20" i="1"/>
  <c r="CZT20" i="1"/>
  <c r="CZS20" i="1"/>
  <c r="CZR20" i="1"/>
  <c r="CZQ20" i="1"/>
  <c r="CZP20" i="1"/>
  <c r="CZO20" i="1"/>
  <c r="CZN20" i="1"/>
  <c r="CZM20" i="1"/>
  <c r="CZL20" i="1"/>
  <c r="CZK20" i="1"/>
  <c r="CZJ20" i="1"/>
  <c r="CZI20" i="1"/>
  <c r="CZH20" i="1"/>
  <c r="CZG20" i="1"/>
  <c r="CZF20" i="1"/>
  <c r="CZE20" i="1"/>
  <c r="CZD20" i="1"/>
  <c r="CZC20" i="1"/>
  <c r="CZB20" i="1"/>
  <c r="CZA20" i="1"/>
  <c r="CYZ20" i="1"/>
  <c r="CYY20" i="1"/>
  <c r="CYX20" i="1"/>
  <c r="CYW20" i="1"/>
  <c r="CYV20" i="1"/>
  <c r="CYU20" i="1"/>
  <c r="CYT20" i="1"/>
  <c r="CYS20" i="1"/>
  <c r="CYR20" i="1"/>
  <c r="CYQ20" i="1"/>
  <c r="CYP20" i="1"/>
  <c r="CYO20" i="1"/>
  <c r="CYN20" i="1"/>
  <c r="CYM20" i="1"/>
  <c r="CYL20" i="1"/>
  <c r="CYK20" i="1"/>
  <c r="CYJ20" i="1"/>
  <c r="CYI20" i="1"/>
  <c r="CYH20" i="1"/>
  <c r="CYG20" i="1"/>
  <c r="CYF20" i="1"/>
  <c r="CYE20" i="1"/>
  <c r="CYD20" i="1"/>
  <c r="CYC20" i="1"/>
  <c r="CYB20" i="1"/>
  <c r="CYA20" i="1"/>
  <c r="CXZ20" i="1"/>
  <c r="CXY20" i="1"/>
  <c r="CXX20" i="1"/>
  <c r="CXW20" i="1"/>
  <c r="CXV20" i="1"/>
  <c r="CXU20" i="1"/>
  <c r="CXT20" i="1"/>
  <c r="CXS20" i="1"/>
  <c r="CXR20" i="1"/>
  <c r="CXQ20" i="1"/>
  <c r="CXP20" i="1"/>
  <c r="CXO20" i="1"/>
  <c r="CXN20" i="1"/>
  <c r="CXM20" i="1"/>
  <c r="CXL20" i="1"/>
  <c r="CXK20" i="1"/>
  <c r="CXJ20" i="1"/>
  <c r="CXI20" i="1"/>
  <c r="CXH20" i="1"/>
  <c r="CXG20" i="1"/>
  <c r="CXF20" i="1"/>
  <c r="CXE20" i="1"/>
  <c r="CXD20" i="1"/>
  <c r="CXC20" i="1"/>
  <c r="CXB20" i="1"/>
  <c r="CXA20" i="1"/>
  <c r="CWZ20" i="1"/>
  <c r="CWY20" i="1"/>
  <c r="CWX20" i="1"/>
  <c r="CWW20" i="1"/>
  <c r="CWV20" i="1"/>
  <c r="CWU20" i="1"/>
  <c r="CWT20" i="1"/>
  <c r="CWS20" i="1"/>
  <c r="CWR20" i="1"/>
  <c r="CWQ20" i="1"/>
  <c r="CWP20" i="1"/>
  <c r="CWO20" i="1"/>
  <c r="CWN20" i="1"/>
  <c r="CWM20" i="1"/>
  <c r="CWL20" i="1"/>
  <c r="CWK20" i="1"/>
  <c r="CWJ20" i="1"/>
  <c r="CWI20" i="1"/>
  <c r="CWH20" i="1"/>
  <c r="CWG20" i="1"/>
  <c r="CWF20" i="1"/>
  <c r="CWE20" i="1"/>
  <c r="CWD20" i="1"/>
  <c r="CWC20" i="1"/>
  <c r="CWB20" i="1"/>
  <c r="CWA20" i="1"/>
  <c r="CVZ20" i="1"/>
  <c r="CVY20" i="1"/>
  <c r="CVX20" i="1"/>
  <c r="CVW20" i="1"/>
  <c r="CVV20" i="1"/>
  <c r="CVU20" i="1"/>
  <c r="CVT20" i="1"/>
  <c r="CVS20" i="1"/>
  <c r="CVR20" i="1"/>
  <c r="CVQ20" i="1"/>
  <c r="CVP20" i="1"/>
  <c r="CVO20" i="1"/>
  <c r="CVN20" i="1"/>
  <c r="CVM20" i="1"/>
  <c r="CVL20" i="1"/>
  <c r="CVK20" i="1"/>
  <c r="CVJ20" i="1"/>
  <c r="CVI20" i="1"/>
  <c r="CVH20" i="1"/>
  <c r="CVG20" i="1"/>
  <c r="CVF20" i="1"/>
  <c r="CVE20" i="1"/>
  <c r="CVD20" i="1"/>
  <c r="CVC20" i="1"/>
  <c r="CVB20" i="1"/>
  <c r="CVA20" i="1"/>
  <c r="CUZ20" i="1"/>
  <c r="CUY20" i="1"/>
  <c r="CUX20" i="1"/>
  <c r="CUW20" i="1"/>
  <c r="CUV20" i="1"/>
  <c r="CUU20" i="1"/>
  <c r="CUT20" i="1"/>
  <c r="CUS20" i="1"/>
  <c r="CUR20" i="1"/>
  <c r="CUQ20" i="1"/>
  <c r="CUP20" i="1"/>
  <c r="CUO20" i="1"/>
  <c r="CUN20" i="1"/>
  <c r="CUM20" i="1"/>
  <c r="CUL20" i="1"/>
  <c r="CUK20" i="1"/>
  <c r="CUJ20" i="1"/>
  <c r="CUI20" i="1"/>
  <c r="CUH20" i="1"/>
  <c r="CUG20" i="1"/>
  <c r="CUF20" i="1"/>
  <c r="CUE20" i="1"/>
  <c r="CUD20" i="1"/>
  <c r="CUC20" i="1"/>
  <c r="CUB20" i="1"/>
  <c r="CUA20" i="1"/>
  <c r="CTZ20" i="1"/>
  <c r="CTY20" i="1"/>
  <c r="CTX20" i="1"/>
  <c r="CTW20" i="1"/>
  <c r="CTV20" i="1"/>
  <c r="CTU20" i="1"/>
  <c r="CTT20" i="1"/>
  <c r="CTS20" i="1"/>
  <c r="CTR20" i="1"/>
  <c r="CTQ20" i="1"/>
  <c r="CTP20" i="1"/>
  <c r="CTO20" i="1"/>
  <c r="CTN20" i="1"/>
  <c r="CTM20" i="1"/>
  <c r="CTL20" i="1"/>
  <c r="CTK20" i="1"/>
  <c r="CTJ20" i="1"/>
  <c r="CTI20" i="1"/>
  <c r="CTH20" i="1"/>
  <c r="CTG20" i="1"/>
  <c r="CTF20" i="1"/>
  <c r="CTE20" i="1"/>
  <c r="CTD20" i="1"/>
  <c r="CTC20" i="1"/>
  <c r="CTB20" i="1"/>
  <c r="CTA20" i="1"/>
  <c r="CSZ20" i="1"/>
  <c r="CSY20" i="1"/>
  <c r="CSX20" i="1"/>
  <c r="CSW20" i="1"/>
  <c r="CSV20" i="1"/>
  <c r="CSU20" i="1"/>
  <c r="CST20" i="1"/>
  <c r="CSS20" i="1"/>
  <c r="CSR20" i="1"/>
  <c r="CSQ20" i="1"/>
  <c r="CSP20" i="1"/>
  <c r="CSO20" i="1"/>
  <c r="CSN20" i="1"/>
  <c r="CSM20" i="1"/>
  <c r="CSL20" i="1"/>
  <c r="CSK20" i="1"/>
  <c r="CSJ20" i="1"/>
  <c r="CSI20" i="1"/>
  <c r="CSH20" i="1"/>
  <c r="CSG20" i="1"/>
  <c r="CSF20" i="1"/>
  <c r="CSE20" i="1"/>
  <c r="CSD20" i="1"/>
  <c r="CSC20" i="1"/>
  <c r="CSB20" i="1"/>
  <c r="CSA20" i="1"/>
  <c r="CRZ20" i="1"/>
  <c r="CRY20" i="1"/>
  <c r="CRX20" i="1"/>
  <c r="CRW20" i="1"/>
  <c r="CRV20" i="1"/>
  <c r="CRU20" i="1"/>
  <c r="CRT20" i="1"/>
  <c r="CRS20" i="1"/>
  <c r="CRR20" i="1"/>
  <c r="CRQ20" i="1"/>
  <c r="CRP20" i="1"/>
  <c r="CRO20" i="1"/>
  <c r="CRN20" i="1"/>
  <c r="CRM20" i="1"/>
  <c r="CRL20" i="1"/>
  <c r="CRK20" i="1"/>
  <c r="CRJ20" i="1"/>
  <c r="CRI20" i="1"/>
  <c r="CRH20" i="1"/>
  <c r="CRG20" i="1"/>
  <c r="CRF20" i="1"/>
  <c r="CRE20" i="1"/>
  <c r="CRD20" i="1"/>
  <c r="CRC20" i="1"/>
  <c r="CRB20" i="1"/>
  <c r="CRA20" i="1"/>
  <c r="CQZ20" i="1"/>
  <c r="CQY20" i="1"/>
  <c r="CQX20" i="1"/>
  <c r="CQW20" i="1"/>
  <c r="CQV20" i="1"/>
  <c r="CQU20" i="1"/>
  <c r="CQT20" i="1"/>
  <c r="CQS20" i="1"/>
  <c r="CQR20" i="1"/>
  <c r="CQQ20" i="1"/>
  <c r="CQP20" i="1"/>
  <c r="CQO20" i="1"/>
  <c r="CQN20" i="1"/>
  <c r="CQM20" i="1"/>
  <c r="CQL20" i="1"/>
  <c r="CQK20" i="1"/>
  <c r="CQJ20" i="1"/>
  <c r="CQI20" i="1"/>
  <c r="CQH20" i="1"/>
  <c r="CQG20" i="1"/>
  <c r="CQF20" i="1"/>
  <c r="CQE20" i="1"/>
  <c r="CQD20" i="1"/>
  <c r="CQC20" i="1"/>
  <c r="CQB20" i="1"/>
  <c r="CQA20" i="1"/>
  <c r="CPZ20" i="1"/>
  <c r="CPY20" i="1"/>
  <c r="CPX20" i="1"/>
  <c r="CPW20" i="1"/>
  <c r="CPV20" i="1"/>
  <c r="CPU20" i="1"/>
  <c r="CPT20" i="1"/>
  <c r="CPS20" i="1"/>
  <c r="CPR20" i="1"/>
  <c r="CPQ20" i="1"/>
  <c r="CPP20" i="1"/>
  <c r="CPO20" i="1"/>
  <c r="CPN20" i="1"/>
  <c r="CPM20" i="1"/>
  <c r="CPL20" i="1"/>
  <c r="CPK20" i="1"/>
  <c r="CPJ20" i="1"/>
  <c r="CPI20" i="1"/>
  <c r="CPH20" i="1"/>
  <c r="CPG20" i="1"/>
  <c r="CPF20" i="1"/>
  <c r="CPE20" i="1"/>
  <c r="CPD20" i="1"/>
  <c r="CPC20" i="1"/>
  <c r="CPB20" i="1"/>
  <c r="CPA20" i="1"/>
  <c r="COZ20" i="1"/>
  <c r="COY20" i="1"/>
  <c r="COX20" i="1"/>
  <c r="COW20" i="1"/>
  <c r="COV20" i="1"/>
  <c r="COU20" i="1"/>
  <c r="COT20" i="1"/>
  <c r="COS20" i="1"/>
  <c r="COR20" i="1"/>
  <c r="COQ20" i="1"/>
  <c r="COP20" i="1"/>
  <c r="COO20" i="1"/>
  <c r="CON20" i="1"/>
  <c r="COM20" i="1"/>
  <c r="COL20" i="1"/>
  <c r="COK20" i="1"/>
  <c r="COJ20" i="1"/>
  <c r="COI20" i="1"/>
  <c r="COH20" i="1"/>
  <c r="COG20" i="1"/>
  <c r="COF20" i="1"/>
  <c r="COE20" i="1"/>
  <c r="COD20" i="1"/>
  <c r="COC20" i="1"/>
  <c r="COB20" i="1"/>
  <c r="COA20" i="1"/>
  <c r="CNZ20" i="1"/>
  <c r="CNY20" i="1"/>
  <c r="CNX20" i="1"/>
  <c r="CNW20" i="1"/>
  <c r="CNV20" i="1"/>
  <c r="CNU20" i="1"/>
  <c r="CNT20" i="1"/>
  <c r="CNS20" i="1"/>
  <c r="CNR20" i="1"/>
  <c r="CNQ20" i="1"/>
  <c r="CNP20" i="1"/>
  <c r="CNO20" i="1"/>
  <c r="CNN20" i="1"/>
  <c r="CNM20" i="1"/>
  <c r="CNL20" i="1"/>
  <c r="CNK20" i="1"/>
  <c r="CNJ20" i="1"/>
  <c r="CNI20" i="1"/>
  <c r="CNH20" i="1"/>
  <c r="CNG20" i="1"/>
  <c r="CNF20" i="1"/>
  <c r="CNE20" i="1"/>
  <c r="CND20" i="1"/>
  <c r="CNC20" i="1"/>
  <c r="CNB20" i="1"/>
  <c r="CNA20" i="1"/>
  <c r="CMZ20" i="1"/>
  <c r="CMY20" i="1"/>
  <c r="CMX20" i="1"/>
  <c r="CMW20" i="1"/>
  <c r="CMV20" i="1"/>
  <c r="CMU20" i="1"/>
  <c r="CMT20" i="1"/>
  <c r="CMS20" i="1"/>
  <c r="CMR20" i="1"/>
  <c r="CMQ20" i="1"/>
  <c r="CMP20" i="1"/>
  <c r="CMO20" i="1"/>
  <c r="CMN20" i="1"/>
  <c r="CMM20" i="1"/>
  <c r="CML20" i="1"/>
  <c r="CMK20" i="1"/>
  <c r="CMJ20" i="1"/>
  <c r="CMI20" i="1"/>
  <c r="CMH20" i="1"/>
  <c r="CMG20" i="1"/>
  <c r="CMF20" i="1"/>
  <c r="CME20" i="1"/>
  <c r="CMD20" i="1"/>
  <c r="CMC20" i="1"/>
  <c r="CMB20" i="1"/>
  <c r="CMA20" i="1"/>
  <c r="CLZ20" i="1"/>
  <c r="CLY20" i="1"/>
  <c r="CLX20" i="1"/>
  <c r="CLW20" i="1"/>
  <c r="CLV20" i="1"/>
  <c r="CLU20" i="1"/>
  <c r="CLT20" i="1"/>
  <c r="CLS20" i="1"/>
  <c r="CLR20" i="1"/>
  <c r="CLQ20" i="1"/>
  <c r="CLP20" i="1"/>
  <c r="CLO20" i="1"/>
  <c r="CLN20" i="1"/>
  <c r="CLM20" i="1"/>
  <c r="CLL20" i="1"/>
  <c r="CLK20" i="1"/>
  <c r="CLJ20" i="1"/>
  <c r="CLI20" i="1"/>
  <c r="CLH20" i="1"/>
  <c r="CLG20" i="1"/>
  <c r="CLF20" i="1"/>
  <c r="CLE20" i="1"/>
  <c r="CLD20" i="1"/>
  <c r="CLC20" i="1"/>
  <c r="CLB20" i="1"/>
  <c r="CLA20" i="1"/>
  <c r="CKZ20" i="1"/>
  <c r="CKY20" i="1"/>
  <c r="CKX20" i="1"/>
  <c r="CKW20" i="1"/>
  <c r="CKV20" i="1"/>
  <c r="CKU20" i="1"/>
  <c r="CKT20" i="1"/>
  <c r="CKS20" i="1"/>
  <c r="CKR20" i="1"/>
  <c r="CKQ20" i="1"/>
  <c r="CKP20" i="1"/>
  <c r="CKO20" i="1"/>
  <c r="CKN20" i="1"/>
  <c r="CKM20" i="1"/>
  <c r="CKL20" i="1"/>
  <c r="CKK20" i="1"/>
  <c r="CKJ20" i="1"/>
  <c r="CKI20" i="1"/>
  <c r="CKH20" i="1"/>
  <c r="CKG20" i="1"/>
  <c r="CKF20" i="1"/>
  <c r="CKE20" i="1"/>
  <c r="CKD20" i="1"/>
  <c r="CKC20" i="1"/>
  <c r="CKB20" i="1"/>
  <c r="CKA20" i="1"/>
  <c r="CJZ20" i="1"/>
  <c r="CJY20" i="1"/>
  <c r="CJX20" i="1"/>
  <c r="CJW20" i="1"/>
  <c r="CJV20" i="1"/>
  <c r="CJU20" i="1"/>
  <c r="CJT20" i="1"/>
  <c r="CJS20" i="1"/>
  <c r="CJR20" i="1"/>
  <c r="CJQ20" i="1"/>
  <c r="CJP20" i="1"/>
  <c r="CJO20" i="1"/>
  <c r="CJN20" i="1"/>
  <c r="CJM20" i="1"/>
  <c r="CJL20" i="1"/>
  <c r="CJK20" i="1"/>
  <c r="CJJ20" i="1"/>
  <c r="CJI20" i="1"/>
  <c r="CJH20" i="1"/>
  <c r="CJG20" i="1"/>
  <c r="CJF20" i="1"/>
  <c r="CJE20" i="1"/>
  <c r="CJD20" i="1"/>
  <c r="CJC20" i="1"/>
  <c r="CJB20" i="1"/>
  <c r="CJA20" i="1"/>
  <c r="CIZ20" i="1"/>
  <c r="CIY20" i="1"/>
  <c r="CIX20" i="1"/>
  <c r="CIW20" i="1"/>
  <c r="CIV20" i="1"/>
  <c r="CIU20" i="1"/>
  <c r="CIT20" i="1"/>
  <c r="CIS20" i="1"/>
  <c r="CIR20" i="1"/>
  <c r="CIQ20" i="1"/>
  <c r="CIP20" i="1"/>
  <c r="CIO20" i="1"/>
  <c r="CIN20" i="1"/>
  <c r="CIM20" i="1"/>
  <c r="CIL20" i="1"/>
  <c r="CIK20" i="1"/>
  <c r="CIJ20" i="1"/>
  <c r="CII20" i="1"/>
  <c r="CIH20" i="1"/>
  <c r="CIG20" i="1"/>
  <c r="CIF20" i="1"/>
  <c r="CIE20" i="1"/>
  <c r="CID20" i="1"/>
  <c r="CIC20" i="1"/>
  <c r="CIB20" i="1"/>
  <c r="CIA20" i="1"/>
  <c r="CHZ20" i="1"/>
  <c r="CHY20" i="1"/>
  <c r="CHX20" i="1"/>
  <c r="CHW20" i="1"/>
  <c r="CHV20" i="1"/>
  <c r="CHU20" i="1"/>
  <c r="CHT20" i="1"/>
  <c r="CHS20" i="1"/>
  <c r="CHR20" i="1"/>
  <c r="CHQ20" i="1"/>
  <c r="CHP20" i="1"/>
  <c r="CHO20" i="1"/>
  <c r="CHN20" i="1"/>
  <c r="CHM20" i="1"/>
  <c r="CHL20" i="1"/>
  <c r="CHK20" i="1"/>
  <c r="CHJ20" i="1"/>
  <c r="CHI20" i="1"/>
  <c r="CHH20" i="1"/>
  <c r="CHG20" i="1"/>
  <c r="CHF20" i="1"/>
  <c r="CHE20" i="1"/>
  <c r="CHD20" i="1"/>
  <c r="CHC20" i="1"/>
  <c r="CHB20" i="1"/>
  <c r="CHA20" i="1"/>
  <c r="CGZ20" i="1"/>
  <c r="CGY20" i="1"/>
  <c r="CGX20" i="1"/>
  <c r="CGW20" i="1"/>
  <c r="CGV20" i="1"/>
  <c r="CGU20" i="1"/>
  <c r="CGT20" i="1"/>
  <c r="CGS20" i="1"/>
  <c r="CGR20" i="1"/>
  <c r="CGQ20" i="1"/>
  <c r="CGP20" i="1"/>
  <c r="CGO20" i="1"/>
  <c r="CGN20" i="1"/>
  <c r="CGM20" i="1"/>
  <c r="CGL20" i="1"/>
  <c r="CGK20" i="1"/>
  <c r="CGJ20" i="1"/>
  <c r="CGI20" i="1"/>
  <c r="CGH20" i="1"/>
  <c r="CGG20" i="1"/>
  <c r="CGF20" i="1"/>
  <c r="CGE20" i="1"/>
  <c r="CGD20" i="1"/>
  <c r="CGC20" i="1"/>
  <c r="CGB20" i="1"/>
  <c r="CGA20" i="1"/>
  <c r="CFZ20" i="1"/>
  <c r="CFY20" i="1"/>
  <c r="CFX20" i="1"/>
  <c r="CFW20" i="1"/>
  <c r="CFV20" i="1"/>
  <c r="CFU20" i="1"/>
  <c r="CFT20" i="1"/>
  <c r="CFS20" i="1"/>
  <c r="CFR20" i="1"/>
  <c r="CFQ20" i="1"/>
  <c r="CFP20" i="1"/>
  <c r="CFO20" i="1"/>
  <c r="CFN20" i="1"/>
  <c r="CFM20" i="1"/>
  <c r="CFL20" i="1"/>
  <c r="CFK20" i="1"/>
  <c r="CFJ20" i="1"/>
  <c r="CFI20" i="1"/>
  <c r="CFH20" i="1"/>
  <c r="CFG20" i="1"/>
  <c r="CFF20" i="1"/>
  <c r="CFE20" i="1"/>
  <c r="CFD20" i="1"/>
  <c r="CFC20" i="1"/>
  <c r="CFB20" i="1"/>
  <c r="CFA20" i="1"/>
  <c r="CEZ20" i="1"/>
  <c r="CEY20" i="1"/>
  <c r="CEX20" i="1"/>
  <c r="CEW20" i="1"/>
  <c r="CEV20" i="1"/>
  <c r="CEU20" i="1"/>
  <c r="CET20" i="1"/>
  <c r="CES20" i="1"/>
  <c r="CER20" i="1"/>
  <c r="CEQ20" i="1"/>
  <c r="CEP20" i="1"/>
  <c r="CEO20" i="1"/>
  <c r="CEN20" i="1"/>
  <c r="CEM20" i="1"/>
  <c r="CEL20" i="1"/>
  <c r="CEK20" i="1"/>
  <c r="CEJ20" i="1"/>
  <c r="CEI20" i="1"/>
  <c r="CEH20" i="1"/>
  <c r="CEG20" i="1"/>
  <c r="CEF20" i="1"/>
  <c r="CEE20" i="1"/>
  <c r="CED20" i="1"/>
  <c r="CEC20" i="1"/>
  <c r="CEB20" i="1"/>
  <c r="CEA20" i="1"/>
  <c r="CDZ20" i="1"/>
  <c r="CDY20" i="1"/>
  <c r="CDX20" i="1"/>
  <c r="CDW20" i="1"/>
  <c r="CDV20" i="1"/>
  <c r="CDU20" i="1"/>
  <c r="CDT20" i="1"/>
  <c r="CDS20" i="1"/>
  <c r="CDR20" i="1"/>
  <c r="CDQ20" i="1"/>
  <c r="CDP20" i="1"/>
  <c r="CDO20" i="1"/>
  <c r="CDN20" i="1"/>
  <c r="CDM20" i="1"/>
  <c r="CDL20" i="1"/>
  <c r="CDK20" i="1"/>
  <c r="CDJ20" i="1"/>
  <c r="CDI20" i="1"/>
  <c r="CDH20" i="1"/>
  <c r="CDG20" i="1"/>
  <c r="CDF20" i="1"/>
  <c r="CDE20" i="1"/>
  <c r="CDD20" i="1"/>
  <c r="CDC20" i="1"/>
  <c r="CDB20" i="1"/>
  <c r="CDA20" i="1"/>
  <c r="CCZ20" i="1"/>
  <c r="CCY20" i="1"/>
  <c r="CCX20" i="1"/>
  <c r="CCW20" i="1"/>
  <c r="CCV20" i="1"/>
  <c r="CCU20" i="1"/>
  <c r="CCT20" i="1"/>
  <c r="CCS20" i="1"/>
  <c r="CCR20" i="1"/>
  <c r="CCQ20" i="1"/>
  <c r="CCP20" i="1"/>
  <c r="CCO20" i="1"/>
  <c r="CCN20" i="1"/>
  <c r="CCM20" i="1"/>
  <c r="CCL20" i="1"/>
  <c r="CCK20" i="1"/>
  <c r="CCJ20" i="1"/>
  <c r="CCI20" i="1"/>
  <c r="CCH20" i="1"/>
  <c r="CCG20" i="1"/>
  <c r="CCF20" i="1"/>
  <c r="CCE20" i="1"/>
  <c r="CCD20" i="1"/>
  <c r="CCC20" i="1"/>
  <c r="CCB20" i="1"/>
  <c r="CCA20" i="1"/>
  <c r="CBZ20" i="1"/>
  <c r="CBY20" i="1"/>
  <c r="CBX20" i="1"/>
  <c r="CBW20" i="1"/>
  <c r="CBV20" i="1"/>
  <c r="CBU20" i="1"/>
  <c r="CBT20" i="1"/>
  <c r="CBS20" i="1"/>
  <c r="CBR20" i="1"/>
  <c r="CBQ20" i="1"/>
  <c r="CBP20" i="1"/>
  <c r="CBO20" i="1"/>
  <c r="CBN20" i="1"/>
  <c r="CBM20" i="1"/>
  <c r="CBL20" i="1"/>
  <c r="CBK20" i="1"/>
  <c r="CBJ20" i="1"/>
  <c r="CBI20" i="1"/>
  <c r="CBH20" i="1"/>
  <c r="CBG20" i="1"/>
  <c r="CBF20" i="1"/>
  <c r="CBE20" i="1"/>
  <c r="CBD20" i="1"/>
  <c r="CBC20" i="1"/>
  <c r="CBB20" i="1"/>
  <c r="CBA20" i="1"/>
  <c r="CAZ20" i="1"/>
  <c r="CAY20" i="1"/>
  <c r="CAX20" i="1"/>
  <c r="CAW20" i="1"/>
  <c r="CAV20" i="1"/>
  <c r="CAU20" i="1"/>
  <c r="CAT20" i="1"/>
  <c r="CAS20" i="1"/>
  <c r="CAR20" i="1"/>
  <c r="CAQ20" i="1"/>
  <c r="CAP20" i="1"/>
  <c r="CAO20" i="1"/>
  <c r="CAN20" i="1"/>
  <c r="CAM20" i="1"/>
  <c r="CAL20" i="1"/>
  <c r="CAK20" i="1"/>
  <c r="CAJ20" i="1"/>
  <c r="CAI20" i="1"/>
  <c r="CAH20" i="1"/>
  <c r="CAG20" i="1"/>
  <c r="CAF20" i="1"/>
  <c r="CAE20" i="1"/>
  <c r="CAD20" i="1"/>
  <c r="CAC20" i="1"/>
  <c r="CAB20" i="1"/>
  <c r="CAA20" i="1"/>
  <c r="BZZ20" i="1"/>
  <c r="BZY20" i="1"/>
  <c r="BZX20" i="1"/>
  <c r="BZW20" i="1"/>
  <c r="BZV20" i="1"/>
  <c r="BZU20" i="1"/>
  <c r="BZT20" i="1"/>
  <c r="BZS20" i="1"/>
  <c r="BZR20" i="1"/>
  <c r="BZQ20" i="1"/>
  <c r="BZP20" i="1"/>
  <c r="BZO20" i="1"/>
  <c r="BZN20" i="1"/>
  <c r="BZM20" i="1"/>
  <c r="BZL20" i="1"/>
  <c r="BZK20" i="1"/>
  <c r="BZJ20" i="1"/>
  <c r="BZI20" i="1"/>
  <c r="BZH20" i="1"/>
  <c r="BZG20" i="1"/>
  <c r="BZF20" i="1"/>
  <c r="BZE20" i="1"/>
  <c r="BZD20" i="1"/>
  <c r="BZC20" i="1"/>
  <c r="BZB20" i="1"/>
  <c r="BZA20" i="1"/>
  <c r="BYZ20" i="1"/>
  <c r="BYY20" i="1"/>
  <c r="BYX20" i="1"/>
  <c r="BYW20" i="1"/>
  <c r="BYV20" i="1"/>
  <c r="BYU20" i="1"/>
  <c r="BYT20" i="1"/>
  <c r="BYS20" i="1"/>
  <c r="BYR20" i="1"/>
  <c r="BYQ20" i="1"/>
  <c r="BYP20" i="1"/>
  <c r="BYO20" i="1"/>
  <c r="BYN20" i="1"/>
  <c r="BYM20" i="1"/>
  <c r="BYL20" i="1"/>
  <c r="BYK20" i="1"/>
  <c r="BYJ20" i="1"/>
  <c r="BYI20" i="1"/>
  <c r="BYH20" i="1"/>
  <c r="BYG20" i="1"/>
  <c r="BYF20" i="1"/>
  <c r="BYE20" i="1"/>
  <c r="BYD20" i="1"/>
  <c r="BYC20" i="1"/>
  <c r="BYB20" i="1"/>
  <c r="BYA20" i="1"/>
  <c r="BXZ20" i="1"/>
  <c r="BXY20" i="1"/>
  <c r="BXX20" i="1"/>
  <c r="BXW20" i="1"/>
  <c r="BXV20" i="1"/>
  <c r="BXU20" i="1"/>
  <c r="BXT20" i="1"/>
  <c r="BXS20" i="1"/>
  <c r="BXR20" i="1"/>
  <c r="BXQ20" i="1"/>
  <c r="BXP20" i="1"/>
  <c r="BXO20" i="1"/>
  <c r="BXN20" i="1"/>
  <c r="BXM20" i="1"/>
  <c r="BXL20" i="1"/>
  <c r="BXK20" i="1"/>
  <c r="BXJ20" i="1"/>
  <c r="BXI20" i="1"/>
  <c r="BXH20" i="1"/>
  <c r="BXG20" i="1"/>
  <c r="BXF20" i="1"/>
  <c r="BXE20" i="1"/>
  <c r="BXD20" i="1"/>
  <c r="BXC20" i="1"/>
  <c r="BXB20" i="1"/>
  <c r="BXA20" i="1"/>
  <c r="BWZ20" i="1"/>
  <c r="BWY20" i="1"/>
  <c r="BWX20" i="1"/>
  <c r="BWW20" i="1"/>
  <c r="BWV20" i="1"/>
  <c r="BWU20" i="1"/>
  <c r="BWT20" i="1"/>
  <c r="BWS20" i="1"/>
  <c r="BWR20" i="1"/>
  <c r="BWQ20" i="1"/>
  <c r="BWP20" i="1"/>
  <c r="BWO20" i="1"/>
  <c r="BWN20" i="1"/>
  <c r="BWM20" i="1"/>
  <c r="BWL20" i="1"/>
  <c r="BWK20" i="1"/>
  <c r="BWJ20" i="1"/>
  <c r="BWI20" i="1"/>
  <c r="BWH20" i="1"/>
  <c r="BWG20" i="1"/>
  <c r="BWF20" i="1"/>
  <c r="BWE20" i="1"/>
  <c r="BWD20" i="1"/>
  <c r="BWC20" i="1"/>
  <c r="BWB20" i="1"/>
  <c r="BWA20" i="1"/>
  <c r="BVZ20" i="1"/>
  <c r="BVY20" i="1"/>
  <c r="BVX20" i="1"/>
  <c r="BVW20" i="1"/>
  <c r="BVV20" i="1"/>
  <c r="BVU20" i="1"/>
  <c r="BVT20" i="1"/>
  <c r="BVS20" i="1"/>
  <c r="BVR20" i="1"/>
  <c r="BVQ20" i="1"/>
  <c r="BVP20" i="1"/>
  <c r="BVO20" i="1"/>
  <c r="BVN20" i="1"/>
  <c r="BVM20" i="1"/>
  <c r="BVL20" i="1"/>
  <c r="BVK20" i="1"/>
  <c r="BVJ20" i="1"/>
  <c r="BVI20" i="1"/>
  <c r="BVH20" i="1"/>
  <c r="BVG20" i="1"/>
  <c r="BVF20" i="1"/>
  <c r="BVE20" i="1"/>
  <c r="BVD20" i="1"/>
  <c r="BVC20" i="1"/>
  <c r="BVB20" i="1"/>
  <c r="BVA20" i="1"/>
  <c r="BUZ20" i="1"/>
  <c r="BUY20" i="1"/>
  <c r="BUX20" i="1"/>
  <c r="BUW20" i="1"/>
  <c r="BUV20" i="1"/>
  <c r="BUU20" i="1"/>
  <c r="BUT20" i="1"/>
  <c r="BUS20" i="1"/>
  <c r="BUR20" i="1"/>
  <c r="BUQ20" i="1"/>
  <c r="BUP20" i="1"/>
  <c r="BUO20" i="1"/>
  <c r="BUN20" i="1"/>
  <c r="BUM20" i="1"/>
  <c r="BUL20" i="1"/>
  <c r="BUK20" i="1"/>
  <c r="BUJ20" i="1"/>
  <c r="BUI20" i="1"/>
  <c r="BUH20" i="1"/>
  <c r="BUG20" i="1"/>
  <c r="BUF20" i="1"/>
  <c r="BUE20" i="1"/>
  <c r="BUD20" i="1"/>
  <c r="BUC20" i="1"/>
  <c r="BUB20" i="1"/>
  <c r="BUA20" i="1"/>
  <c r="BTZ20" i="1"/>
  <c r="BTY20" i="1"/>
  <c r="BTX20" i="1"/>
  <c r="BTW20" i="1"/>
  <c r="BTV20" i="1"/>
  <c r="BTU20" i="1"/>
  <c r="BTT20" i="1"/>
  <c r="BTS20" i="1"/>
  <c r="BTR20" i="1"/>
  <c r="BTQ20" i="1"/>
  <c r="BTP20" i="1"/>
  <c r="BTO20" i="1"/>
  <c r="BTN20" i="1"/>
  <c r="BTM20" i="1"/>
  <c r="BTL20" i="1"/>
  <c r="BTK20" i="1"/>
  <c r="BTJ20" i="1"/>
  <c r="BTI20" i="1"/>
  <c r="BTH20" i="1"/>
  <c r="BTG20" i="1"/>
  <c r="BTF20" i="1"/>
  <c r="BTE20" i="1"/>
  <c r="BTD20" i="1"/>
  <c r="BTC20" i="1"/>
  <c r="BTB20" i="1"/>
  <c r="BTA20" i="1"/>
  <c r="BSZ20" i="1"/>
  <c r="BSY20" i="1"/>
  <c r="BSX20" i="1"/>
  <c r="BSW20" i="1"/>
  <c r="BSV20" i="1"/>
  <c r="BSU20" i="1"/>
  <c r="BST20" i="1"/>
  <c r="BSS20" i="1"/>
  <c r="BSR20" i="1"/>
  <c r="BSQ20" i="1"/>
  <c r="BSP20" i="1"/>
  <c r="BSO20" i="1"/>
  <c r="BSN20" i="1"/>
  <c r="BSM20" i="1"/>
  <c r="BSL20" i="1"/>
  <c r="BSK20" i="1"/>
  <c r="BSJ20" i="1"/>
  <c r="BSI20" i="1"/>
  <c r="BSH20" i="1"/>
  <c r="BSG20" i="1"/>
  <c r="BSF20" i="1"/>
  <c r="BSE20" i="1"/>
  <c r="BSD20" i="1"/>
  <c r="BSC20" i="1"/>
  <c r="BSB20" i="1"/>
  <c r="BSA20" i="1"/>
  <c r="BRZ20" i="1"/>
  <c r="BRY20" i="1"/>
  <c r="BRX20" i="1"/>
  <c r="BRW20" i="1"/>
  <c r="BRV20" i="1"/>
  <c r="BRU20" i="1"/>
  <c r="BRT20" i="1"/>
  <c r="BRS20" i="1"/>
  <c r="BRR20" i="1"/>
  <c r="BRQ20" i="1"/>
  <c r="BRP20" i="1"/>
  <c r="BRO20" i="1"/>
  <c r="BRN20" i="1"/>
  <c r="BRM20" i="1"/>
  <c r="BRL20" i="1"/>
  <c r="BRK20" i="1"/>
  <c r="BRJ20" i="1"/>
  <c r="BRI20" i="1"/>
  <c r="BRH20" i="1"/>
  <c r="BRG20" i="1"/>
  <c r="BRF20" i="1"/>
  <c r="BRE20" i="1"/>
  <c r="BRD20" i="1"/>
  <c r="BRC20" i="1"/>
  <c r="BRB20" i="1"/>
  <c r="BRA20" i="1"/>
  <c r="BQZ20" i="1"/>
  <c r="BQY20" i="1"/>
  <c r="BQX20" i="1"/>
  <c r="BQW20" i="1"/>
  <c r="BQV20" i="1"/>
  <c r="BQU20" i="1"/>
  <c r="BQT20" i="1"/>
  <c r="BQS20" i="1"/>
  <c r="BQR20" i="1"/>
  <c r="BQQ20" i="1"/>
  <c r="BQP20" i="1"/>
  <c r="BQO20" i="1"/>
  <c r="BQN20" i="1"/>
  <c r="BQM20" i="1"/>
  <c r="BQL20" i="1"/>
  <c r="BQK20" i="1"/>
  <c r="BQJ20" i="1"/>
  <c r="BQI20" i="1"/>
  <c r="BQH20" i="1"/>
  <c r="BQG20" i="1"/>
  <c r="BQF20" i="1"/>
  <c r="BQE20" i="1"/>
  <c r="BQD20" i="1"/>
  <c r="BQC20" i="1"/>
  <c r="BQB20" i="1"/>
  <c r="BQA20" i="1"/>
  <c r="BPZ20" i="1"/>
  <c r="BPY20" i="1"/>
  <c r="BPX20" i="1"/>
  <c r="BPW20" i="1"/>
  <c r="BPV20" i="1"/>
  <c r="BPU20" i="1"/>
  <c r="BPT20" i="1"/>
  <c r="BPS20" i="1"/>
  <c r="BPR20" i="1"/>
  <c r="BPQ20" i="1"/>
  <c r="BPP20" i="1"/>
  <c r="BPO20" i="1"/>
  <c r="BPN20" i="1"/>
  <c r="BPM20" i="1"/>
  <c r="BPL20" i="1"/>
  <c r="BPK20" i="1"/>
  <c r="BPJ20" i="1"/>
  <c r="BPI20" i="1"/>
  <c r="BPH20" i="1"/>
  <c r="BPG20" i="1"/>
  <c r="BPF20" i="1"/>
  <c r="BPE20" i="1"/>
  <c r="BPD20" i="1"/>
  <c r="BPC20" i="1"/>
  <c r="BPB20" i="1"/>
  <c r="BPA20" i="1"/>
  <c r="BOZ20" i="1"/>
  <c r="BOY20" i="1"/>
  <c r="BOX20" i="1"/>
  <c r="BOW20" i="1"/>
  <c r="BOV20" i="1"/>
  <c r="BOU20" i="1"/>
  <c r="BOT20" i="1"/>
  <c r="BOS20" i="1"/>
  <c r="BOR20" i="1"/>
  <c r="BOQ20" i="1"/>
  <c r="BOP20" i="1"/>
  <c r="BOO20" i="1"/>
  <c r="BON20" i="1"/>
  <c r="BOM20" i="1"/>
  <c r="BOL20" i="1"/>
  <c r="BOK20" i="1"/>
  <c r="BOJ20" i="1"/>
  <c r="BOI20" i="1"/>
  <c r="BOH20" i="1"/>
  <c r="BOG20" i="1"/>
  <c r="BOF20" i="1"/>
  <c r="BOE20" i="1"/>
  <c r="BOD20" i="1"/>
  <c r="BOC20" i="1"/>
  <c r="BOB20" i="1"/>
  <c r="BOA20" i="1"/>
  <c r="BNZ20" i="1"/>
  <c r="BNY20" i="1"/>
  <c r="BNX20" i="1"/>
  <c r="BNW20" i="1"/>
  <c r="BNV20" i="1"/>
  <c r="BNU20" i="1"/>
  <c r="BNT20" i="1"/>
  <c r="BNS20" i="1"/>
  <c r="BNR20" i="1"/>
  <c r="BNQ20" i="1"/>
  <c r="BNP20" i="1"/>
  <c r="BNO20" i="1"/>
  <c r="BNN20" i="1"/>
  <c r="BNM20" i="1"/>
  <c r="BNL20" i="1"/>
  <c r="BNK20" i="1"/>
  <c r="BNJ20" i="1"/>
  <c r="BNI20" i="1"/>
  <c r="BNH20" i="1"/>
  <c r="BNG20" i="1"/>
  <c r="BNF20" i="1"/>
  <c r="BNE20" i="1"/>
  <c r="BND20" i="1"/>
  <c r="BNC20" i="1"/>
  <c r="BNB20" i="1"/>
  <c r="BNA20" i="1"/>
  <c r="BMZ20" i="1"/>
  <c r="BMY20" i="1"/>
  <c r="BMX20" i="1"/>
  <c r="BMW20" i="1"/>
  <c r="BMV20" i="1"/>
  <c r="BMU20" i="1"/>
  <c r="BMT20" i="1"/>
  <c r="BMS20" i="1"/>
  <c r="BMR20" i="1"/>
  <c r="BMQ20" i="1"/>
  <c r="BMP20" i="1"/>
  <c r="BMO20" i="1"/>
  <c r="BMN20" i="1"/>
  <c r="BMM20" i="1"/>
  <c r="BML20" i="1"/>
  <c r="BMK20" i="1"/>
  <c r="BMJ20" i="1"/>
  <c r="BMI20" i="1"/>
  <c r="BMH20" i="1"/>
  <c r="BMG20" i="1"/>
  <c r="BMF20" i="1"/>
  <c r="BME20" i="1"/>
  <c r="BMD20" i="1"/>
  <c r="BMC20" i="1"/>
  <c r="BMB20" i="1"/>
  <c r="BMA20" i="1"/>
  <c r="BLZ20" i="1"/>
  <c r="BLY20" i="1"/>
  <c r="BLX20" i="1"/>
  <c r="BLW20" i="1"/>
  <c r="BLV20" i="1"/>
  <c r="BLU20" i="1"/>
  <c r="BLT20" i="1"/>
  <c r="BLS20" i="1"/>
  <c r="BLR20" i="1"/>
  <c r="BLQ20" i="1"/>
  <c r="BLP20" i="1"/>
  <c r="BLO20" i="1"/>
  <c r="BLN20" i="1"/>
  <c r="BLM20" i="1"/>
  <c r="BLL20" i="1"/>
  <c r="BLK20" i="1"/>
  <c r="BLJ20" i="1"/>
  <c r="BLI20" i="1"/>
  <c r="BLH20" i="1"/>
  <c r="BLG20" i="1"/>
  <c r="BLF20" i="1"/>
  <c r="BLE20" i="1"/>
  <c r="BLD20" i="1"/>
  <c r="BLC20" i="1"/>
  <c r="BLB20" i="1"/>
  <c r="BLA20" i="1"/>
  <c r="BKZ20" i="1"/>
  <c r="BKY20" i="1"/>
  <c r="BKX20" i="1"/>
  <c r="BKW20" i="1"/>
  <c r="BKV20" i="1"/>
  <c r="BKU20" i="1"/>
  <c r="BKT20" i="1"/>
  <c r="BKS20" i="1"/>
  <c r="BKR20" i="1"/>
  <c r="BKQ20" i="1"/>
  <c r="BKP20" i="1"/>
  <c r="BKO20" i="1"/>
  <c r="BKN20" i="1"/>
  <c r="BKM20" i="1"/>
  <c r="BKL20" i="1"/>
  <c r="BKK20" i="1"/>
  <c r="BKJ20" i="1"/>
  <c r="BKI20" i="1"/>
  <c r="BKH20" i="1"/>
  <c r="BKG20" i="1"/>
  <c r="BKF20" i="1"/>
  <c r="BKE20" i="1"/>
  <c r="BKD20" i="1"/>
  <c r="BKC20" i="1"/>
  <c r="BKB20" i="1"/>
  <c r="BKA20" i="1"/>
  <c r="BJZ20" i="1"/>
  <c r="BJY20" i="1"/>
  <c r="BJX20" i="1"/>
  <c r="BJW20" i="1"/>
  <c r="BJV20" i="1"/>
  <c r="BJU20" i="1"/>
  <c r="BJT20" i="1"/>
  <c r="BJS20" i="1"/>
  <c r="BJR20" i="1"/>
  <c r="BJQ20" i="1"/>
  <c r="BJP20" i="1"/>
  <c r="BJO20" i="1"/>
  <c r="BJN20" i="1"/>
  <c r="BJM20" i="1"/>
  <c r="BJL20" i="1"/>
  <c r="BJK20" i="1"/>
  <c r="BJJ20" i="1"/>
  <c r="BJI20" i="1"/>
  <c r="BJH20" i="1"/>
  <c r="BJG20" i="1"/>
  <c r="BJF20" i="1"/>
  <c r="BJE20" i="1"/>
  <c r="BJD20" i="1"/>
  <c r="BJC20" i="1"/>
  <c r="BJB20" i="1"/>
  <c r="BJA20" i="1"/>
  <c r="BIZ20" i="1"/>
  <c r="BIY20" i="1"/>
  <c r="BIX20" i="1"/>
  <c r="BIW20" i="1"/>
  <c r="BIV20" i="1"/>
  <c r="BIU20" i="1"/>
  <c r="BIT20" i="1"/>
  <c r="BIS20" i="1"/>
  <c r="BIR20" i="1"/>
  <c r="BIQ20" i="1"/>
  <c r="BIP20" i="1"/>
  <c r="BIO20" i="1"/>
  <c r="BIN20" i="1"/>
  <c r="BIM20" i="1"/>
  <c r="BIL20" i="1"/>
  <c r="BIK20" i="1"/>
  <c r="BIJ20" i="1"/>
  <c r="BII20" i="1"/>
  <c r="BIH20" i="1"/>
  <c r="BIG20" i="1"/>
  <c r="BIF20" i="1"/>
  <c r="BIE20" i="1"/>
  <c r="BID20" i="1"/>
  <c r="BIC20" i="1"/>
  <c r="BIB20" i="1"/>
  <c r="BIA20" i="1"/>
  <c r="BHZ20" i="1"/>
  <c r="BHY20" i="1"/>
  <c r="BHX20" i="1"/>
  <c r="BHW20" i="1"/>
  <c r="BHV20" i="1"/>
  <c r="BHU20" i="1"/>
  <c r="BHT20" i="1"/>
  <c r="BHS20" i="1"/>
  <c r="BHR20" i="1"/>
  <c r="BHQ20" i="1"/>
  <c r="BHP20" i="1"/>
  <c r="BHO20" i="1"/>
  <c r="BHN20" i="1"/>
  <c r="BHM20" i="1"/>
  <c r="BHL20" i="1"/>
  <c r="BHK20" i="1"/>
  <c r="BHJ20" i="1"/>
  <c r="BHI20" i="1"/>
  <c r="BHH20" i="1"/>
  <c r="BHG20" i="1"/>
  <c r="BHF20" i="1"/>
  <c r="BHE20" i="1"/>
  <c r="BHD20" i="1"/>
  <c r="BHC20" i="1"/>
  <c r="BHB20" i="1"/>
  <c r="BHA20" i="1"/>
  <c r="BGZ20" i="1"/>
  <c r="BGY20" i="1"/>
  <c r="BGX20" i="1"/>
  <c r="BGW20" i="1"/>
  <c r="BGV20" i="1"/>
  <c r="BGU20" i="1"/>
  <c r="BGT20" i="1"/>
  <c r="BGS20" i="1"/>
  <c r="BGR20" i="1"/>
  <c r="BGQ20" i="1"/>
  <c r="BGP20" i="1"/>
  <c r="BGO20" i="1"/>
  <c r="BGN20" i="1"/>
  <c r="BGM20" i="1"/>
  <c r="BGL20" i="1"/>
  <c r="BGK20" i="1"/>
  <c r="BGJ20" i="1"/>
  <c r="BGI20" i="1"/>
  <c r="BGH20" i="1"/>
  <c r="BGG20" i="1"/>
  <c r="BGF20" i="1"/>
  <c r="BGE20" i="1"/>
  <c r="BGD20" i="1"/>
  <c r="BGC20" i="1"/>
  <c r="BGB20" i="1"/>
  <c r="BGA20" i="1"/>
  <c r="BFZ20" i="1"/>
  <c r="BFY20" i="1"/>
  <c r="BFX20" i="1"/>
  <c r="BFW20" i="1"/>
  <c r="BFV20" i="1"/>
  <c r="BFU20" i="1"/>
  <c r="BFT20" i="1"/>
  <c r="BFS20" i="1"/>
  <c r="BFR20" i="1"/>
  <c r="BFQ20" i="1"/>
  <c r="BFP20" i="1"/>
  <c r="BFO20" i="1"/>
  <c r="BFN20" i="1"/>
  <c r="BFM20" i="1"/>
  <c r="BFL20" i="1"/>
  <c r="BFK20" i="1"/>
  <c r="BFJ20" i="1"/>
  <c r="BFI20" i="1"/>
  <c r="BFH20" i="1"/>
  <c r="BFG20" i="1"/>
  <c r="BFF20" i="1"/>
  <c r="BFE20" i="1"/>
  <c r="BFD20" i="1"/>
  <c r="BFC20" i="1"/>
  <c r="BFB20" i="1"/>
  <c r="BFA20" i="1"/>
  <c r="BEZ20" i="1"/>
  <c r="BEY20" i="1"/>
  <c r="BEX20" i="1"/>
  <c r="BEW20" i="1"/>
  <c r="BEV20" i="1"/>
  <c r="BEU20" i="1"/>
  <c r="BET20" i="1"/>
  <c r="BES20" i="1"/>
  <c r="BER20" i="1"/>
  <c r="BEQ20" i="1"/>
  <c r="BEP20" i="1"/>
  <c r="BEO20" i="1"/>
  <c r="BEN20" i="1"/>
  <c r="BEM20" i="1"/>
  <c r="BEL20" i="1"/>
  <c r="BEK20" i="1"/>
  <c r="BEJ20" i="1"/>
  <c r="BEI20" i="1"/>
  <c r="BEH20" i="1"/>
  <c r="BEG20" i="1"/>
  <c r="BEF20" i="1"/>
  <c r="BEE20" i="1"/>
  <c r="BED20" i="1"/>
  <c r="BEC20" i="1"/>
  <c r="BEB20" i="1"/>
  <c r="BEA20" i="1"/>
  <c r="BDZ20" i="1"/>
  <c r="BDY20" i="1"/>
  <c r="BDX20" i="1"/>
  <c r="BDW20" i="1"/>
  <c r="BDV20" i="1"/>
  <c r="BDU20" i="1"/>
  <c r="BDT20" i="1"/>
  <c r="BDS20" i="1"/>
  <c r="BDR20" i="1"/>
  <c r="BDQ20" i="1"/>
  <c r="BDP20" i="1"/>
  <c r="BDO20" i="1"/>
  <c r="BDN20" i="1"/>
  <c r="BDM20" i="1"/>
  <c r="BDL20" i="1"/>
  <c r="BDK20" i="1"/>
  <c r="BDJ20" i="1"/>
  <c r="BDI20" i="1"/>
  <c r="BDH20" i="1"/>
  <c r="BDG20" i="1"/>
  <c r="BDF20" i="1"/>
  <c r="BDE20" i="1"/>
  <c r="BDD20" i="1"/>
  <c r="BDC20" i="1"/>
  <c r="BDB20" i="1"/>
  <c r="BDA20" i="1"/>
  <c r="BCZ20" i="1"/>
  <c r="BCY20" i="1"/>
  <c r="BCX20" i="1"/>
  <c r="BCW20" i="1"/>
  <c r="BCV20" i="1"/>
  <c r="BCU20" i="1"/>
  <c r="BCT20" i="1"/>
  <c r="BCS20" i="1"/>
  <c r="BCR20" i="1"/>
  <c r="BCQ20" i="1"/>
  <c r="BCP20" i="1"/>
  <c r="BCO20" i="1"/>
  <c r="BCN20" i="1"/>
  <c r="BCM20" i="1"/>
  <c r="BCL20" i="1"/>
  <c r="BCK20" i="1"/>
  <c r="BCJ20" i="1"/>
  <c r="BCI20" i="1"/>
  <c r="BCH20" i="1"/>
  <c r="BCG20" i="1"/>
  <c r="BCF20" i="1"/>
  <c r="BCE20" i="1"/>
  <c r="BCD20" i="1"/>
  <c r="BCC20" i="1"/>
  <c r="BCB20" i="1"/>
  <c r="BCA20" i="1"/>
  <c r="BBZ20" i="1"/>
  <c r="BBY20" i="1"/>
  <c r="BBX20" i="1"/>
  <c r="BBW20" i="1"/>
  <c r="BBV20" i="1"/>
  <c r="BBU20" i="1"/>
  <c r="BBT20" i="1"/>
  <c r="BBS20" i="1"/>
  <c r="BBR20" i="1"/>
  <c r="BBQ20" i="1"/>
  <c r="BBP20" i="1"/>
  <c r="BBO20" i="1"/>
  <c r="BBN20" i="1"/>
  <c r="BBM20" i="1"/>
  <c r="BBL20" i="1"/>
  <c r="BBK20" i="1"/>
  <c r="BBJ20" i="1"/>
  <c r="BBI20" i="1"/>
  <c r="BBH20" i="1"/>
  <c r="BBG20" i="1"/>
  <c r="BBF20" i="1"/>
  <c r="BBE20" i="1"/>
  <c r="BBD20" i="1"/>
  <c r="BBC20" i="1"/>
  <c r="BBB20" i="1"/>
  <c r="BBA20" i="1"/>
  <c r="BAZ20" i="1"/>
  <c r="BAY20" i="1"/>
  <c r="BAX20" i="1"/>
  <c r="BAW20" i="1"/>
  <c r="BAV20" i="1"/>
  <c r="BAU20" i="1"/>
  <c r="BAT20" i="1"/>
  <c r="BAS20" i="1"/>
  <c r="BAR20" i="1"/>
  <c r="BAQ20" i="1"/>
  <c r="BAP20" i="1"/>
  <c r="BAO20" i="1"/>
  <c r="BAN20" i="1"/>
  <c r="BAM20" i="1"/>
  <c r="BAL20" i="1"/>
  <c r="BAK20" i="1"/>
  <c r="BAJ20" i="1"/>
  <c r="BAI20" i="1"/>
  <c r="BAH20" i="1"/>
  <c r="BAG20" i="1"/>
  <c r="BAF20" i="1"/>
  <c r="BAE20" i="1"/>
  <c r="BAD20" i="1"/>
  <c r="BAC20" i="1"/>
  <c r="BAB20" i="1"/>
  <c r="BAA20" i="1"/>
  <c r="AZZ20" i="1"/>
  <c r="AZY20" i="1"/>
  <c r="AZX20" i="1"/>
  <c r="AZW20" i="1"/>
  <c r="AZV20" i="1"/>
  <c r="AZU20" i="1"/>
  <c r="AZT20" i="1"/>
  <c r="AZS20" i="1"/>
  <c r="AZR20" i="1"/>
  <c r="AZQ20" i="1"/>
  <c r="AZP20" i="1"/>
  <c r="AZO20" i="1"/>
  <c r="AZN20" i="1"/>
  <c r="AZM20" i="1"/>
  <c r="AZL20" i="1"/>
  <c r="AZK20" i="1"/>
  <c r="AZJ20" i="1"/>
  <c r="AZI20" i="1"/>
  <c r="AZH20" i="1"/>
  <c r="AZG20" i="1"/>
  <c r="AZF20" i="1"/>
  <c r="AZE20" i="1"/>
  <c r="AZD20" i="1"/>
  <c r="AZC20" i="1"/>
  <c r="AZB20" i="1"/>
  <c r="AZA20" i="1"/>
  <c r="AYZ20" i="1"/>
  <c r="AYY20" i="1"/>
  <c r="AYX20" i="1"/>
  <c r="AYW20" i="1"/>
  <c r="AYV20" i="1"/>
  <c r="AYU20" i="1"/>
  <c r="AYT20" i="1"/>
  <c r="AYS20" i="1"/>
  <c r="AYR20" i="1"/>
  <c r="AYQ20" i="1"/>
  <c r="AYP20" i="1"/>
  <c r="AYO20" i="1"/>
  <c r="AYN20" i="1"/>
  <c r="AYM20" i="1"/>
  <c r="AYL20" i="1"/>
  <c r="AYK20" i="1"/>
  <c r="AYJ20" i="1"/>
  <c r="AYI20" i="1"/>
  <c r="AYH20" i="1"/>
  <c r="AYG20" i="1"/>
  <c r="AYF20" i="1"/>
  <c r="AYE20" i="1"/>
  <c r="AYD20" i="1"/>
  <c r="AYC20" i="1"/>
  <c r="AYB20" i="1"/>
  <c r="AYA20" i="1"/>
  <c r="AXZ20" i="1"/>
  <c r="AXY20" i="1"/>
  <c r="AXX20" i="1"/>
  <c r="AXW20" i="1"/>
  <c r="AXV20" i="1"/>
  <c r="AXU20" i="1"/>
  <c r="AXT20" i="1"/>
  <c r="AXS20" i="1"/>
  <c r="AXR20" i="1"/>
  <c r="AXQ20" i="1"/>
  <c r="AXP20" i="1"/>
  <c r="AXO20" i="1"/>
  <c r="AXN20" i="1"/>
  <c r="AXM20" i="1"/>
  <c r="AXL20" i="1"/>
  <c r="AXK20" i="1"/>
  <c r="AXJ20" i="1"/>
  <c r="AXI20" i="1"/>
  <c r="AXH20" i="1"/>
  <c r="AXG20" i="1"/>
  <c r="AXF20" i="1"/>
  <c r="AXE20" i="1"/>
  <c r="AXD20" i="1"/>
  <c r="AXC20" i="1"/>
  <c r="AXB20" i="1"/>
  <c r="AXA20" i="1"/>
  <c r="AWZ20" i="1"/>
  <c r="AWY20" i="1"/>
  <c r="AWX20" i="1"/>
  <c r="AWW20" i="1"/>
  <c r="AWV20" i="1"/>
  <c r="AWU20" i="1"/>
  <c r="AWT20" i="1"/>
  <c r="AWS20" i="1"/>
  <c r="AWR20" i="1"/>
  <c r="AWQ20" i="1"/>
  <c r="AWP20" i="1"/>
  <c r="AWO20" i="1"/>
  <c r="AWN20" i="1"/>
  <c r="AWM20" i="1"/>
  <c r="AWL20" i="1"/>
  <c r="AWK20" i="1"/>
  <c r="AWJ20" i="1"/>
  <c r="AWI20" i="1"/>
  <c r="AWH20" i="1"/>
  <c r="AWG20" i="1"/>
  <c r="AWF20" i="1"/>
  <c r="AWE20" i="1"/>
  <c r="AWD20" i="1"/>
  <c r="AWC20" i="1"/>
  <c r="AWB20" i="1"/>
  <c r="AWA20" i="1"/>
  <c r="AVZ20" i="1"/>
  <c r="AVY20" i="1"/>
  <c r="AVX20" i="1"/>
  <c r="AVW20" i="1"/>
  <c r="AVV20" i="1"/>
  <c r="AVU20" i="1"/>
  <c r="AVT20" i="1"/>
  <c r="AVS20" i="1"/>
  <c r="AVR20" i="1"/>
  <c r="AVQ20" i="1"/>
  <c r="AVP20" i="1"/>
  <c r="AVO20" i="1"/>
  <c r="AVN20" i="1"/>
  <c r="AVM20" i="1"/>
  <c r="AVL20" i="1"/>
  <c r="AVK20" i="1"/>
  <c r="AVJ20" i="1"/>
  <c r="AVI20" i="1"/>
  <c r="AVH20" i="1"/>
  <c r="AVG20" i="1"/>
  <c r="AVF20" i="1"/>
  <c r="AVE20" i="1"/>
  <c r="AVD20" i="1"/>
  <c r="AVC20" i="1"/>
  <c r="AVB20" i="1"/>
  <c r="AVA20" i="1"/>
  <c r="AUZ20" i="1"/>
  <c r="AUY20" i="1"/>
  <c r="AUX20" i="1"/>
  <c r="AUW20" i="1"/>
  <c r="AUV20" i="1"/>
  <c r="AUU20" i="1"/>
  <c r="AUT20" i="1"/>
  <c r="AUS20" i="1"/>
  <c r="AUR20" i="1"/>
  <c r="AUQ20" i="1"/>
  <c r="AUP20" i="1"/>
  <c r="AUO20" i="1"/>
  <c r="AUN20" i="1"/>
  <c r="AUM20" i="1"/>
  <c r="AUL20" i="1"/>
  <c r="AUK20" i="1"/>
  <c r="AUJ20" i="1"/>
  <c r="AUI20" i="1"/>
  <c r="AUH20" i="1"/>
  <c r="AUG20" i="1"/>
  <c r="AUF20" i="1"/>
  <c r="AUE20" i="1"/>
  <c r="AUD20" i="1"/>
  <c r="AUC20" i="1"/>
  <c r="AUB20" i="1"/>
  <c r="AUA20" i="1"/>
  <c r="ATZ20" i="1"/>
  <c r="ATY20" i="1"/>
  <c r="ATX20" i="1"/>
  <c r="ATW20" i="1"/>
  <c r="ATV20" i="1"/>
  <c r="ATU20" i="1"/>
  <c r="ATT20" i="1"/>
  <c r="ATS20" i="1"/>
  <c r="ATR20" i="1"/>
  <c r="ATQ20" i="1"/>
  <c r="ATP20" i="1"/>
  <c r="ATO20" i="1"/>
  <c r="ATN20" i="1"/>
  <c r="ATM20" i="1"/>
  <c r="ATL20" i="1"/>
  <c r="ATK20" i="1"/>
  <c r="ATJ20" i="1"/>
  <c r="ATI20" i="1"/>
  <c r="ATH20" i="1"/>
  <c r="ATG20" i="1"/>
  <c r="ATF20" i="1"/>
  <c r="ATE20" i="1"/>
  <c r="ATD20" i="1"/>
  <c r="ATC20" i="1"/>
  <c r="ATB20" i="1"/>
  <c r="ATA20" i="1"/>
  <c r="ASZ20" i="1"/>
  <c r="ASY20" i="1"/>
  <c r="ASX20" i="1"/>
  <c r="ASW20" i="1"/>
  <c r="ASV20" i="1"/>
  <c r="ASU20" i="1"/>
  <c r="AST20" i="1"/>
  <c r="ASS20" i="1"/>
  <c r="ASR20" i="1"/>
  <c r="ASQ20" i="1"/>
  <c r="ASP20" i="1"/>
  <c r="ASO20" i="1"/>
  <c r="ASN20" i="1"/>
  <c r="ASM20" i="1"/>
  <c r="ASL20" i="1"/>
  <c r="ASK20" i="1"/>
  <c r="ASJ20" i="1"/>
  <c r="ASI20" i="1"/>
  <c r="ASH20" i="1"/>
  <c r="ASG20" i="1"/>
  <c r="ASF20" i="1"/>
  <c r="ASE20" i="1"/>
  <c r="ASD20" i="1"/>
  <c r="ASC20" i="1"/>
  <c r="ASB20" i="1"/>
  <c r="ASA20" i="1"/>
  <c r="ARZ20" i="1"/>
  <c r="ARY20" i="1"/>
  <c r="ARX20" i="1"/>
  <c r="ARW20" i="1"/>
  <c r="ARV20" i="1"/>
  <c r="ARU20" i="1"/>
  <c r="ART20" i="1"/>
  <c r="ARS20" i="1"/>
  <c r="ARR20" i="1"/>
  <c r="ARQ20" i="1"/>
  <c r="ARP20" i="1"/>
  <c r="ARO20" i="1"/>
  <c r="ARN20" i="1"/>
  <c r="ARM20" i="1"/>
  <c r="ARL20" i="1"/>
  <c r="ARK20" i="1"/>
  <c r="ARJ20" i="1"/>
  <c r="ARI20" i="1"/>
  <c r="ARH20" i="1"/>
  <c r="ARG20" i="1"/>
  <c r="ARF20" i="1"/>
  <c r="ARE20" i="1"/>
  <c r="ARD20" i="1"/>
  <c r="ARC20" i="1"/>
  <c r="ARB20" i="1"/>
  <c r="ARA20" i="1"/>
  <c r="AQZ20" i="1"/>
  <c r="AQY20" i="1"/>
  <c r="AQX20" i="1"/>
  <c r="AQW20" i="1"/>
  <c r="AQV20" i="1"/>
  <c r="AQU20" i="1"/>
  <c r="AQT20" i="1"/>
  <c r="AQS20" i="1"/>
  <c r="AQR20" i="1"/>
  <c r="AQQ20" i="1"/>
  <c r="AQP20" i="1"/>
  <c r="AQO20" i="1"/>
  <c r="AQN20" i="1"/>
  <c r="AQM20" i="1"/>
  <c r="AQL20" i="1"/>
  <c r="AQK20" i="1"/>
  <c r="AQJ20" i="1"/>
  <c r="AQI20" i="1"/>
  <c r="AQH20" i="1"/>
  <c r="AQG20" i="1"/>
  <c r="AQF20" i="1"/>
  <c r="AQE20" i="1"/>
  <c r="AQD20" i="1"/>
  <c r="AQC20" i="1"/>
  <c r="AQB20" i="1"/>
  <c r="AQA20" i="1"/>
  <c r="APZ20" i="1"/>
  <c r="APY20" i="1"/>
  <c r="APX20" i="1"/>
  <c r="APW20" i="1"/>
  <c r="APV20" i="1"/>
  <c r="APU20" i="1"/>
  <c r="APT20" i="1"/>
  <c r="APS20" i="1"/>
  <c r="APR20" i="1"/>
  <c r="APQ20" i="1"/>
  <c r="APP20" i="1"/>
  <c r="APO20" i="1"/>
  <c r="APN20" i="1"/>
  <c r="APM20" i="1"/>
  <c r="APL20" i="1"/>
  <c r="APK20" i="1"/>
  <c r="APJ20" i="1"/>
  <c r="API20" i="1"/>
  <c r="APH20" i="1"/>
  <c r="APG20" i="1"/>
  <c r="APF20" i="1"/>
  <c r="APE20" i="1"/>
  <c r="APD20" i="1"/>
  <c r="APC20" i="1"/>
  <c r="APB20" i="1"/>
  <c r="APA20" i="1"/>
  <c r="AOZ20" i="1"/>
  <c r="AOY20" i="1"/>
  <c r="AOX20" i="1"/>
  <c r="AOW20" i="1"/>
  <c r="AOV20" i="1"/>
  <c r="AOU20" i="1"/>
  <c r="AOT20" i="1"/>
  <c r="AOS20" i="1"/>
  <c r="AOR20" i="1"/>
  <c r="AOQ20" i="1"/>
  <c r="AOP20" i="1"/>
  <c r="AOO20" i="1"/>
  <c r="AON20" i="1"/>
  <c r="AOM20" i="1"/>
  <c r="AOL20" i="1"/>
  <c r="AOK20" i="1"/>
  <c r="AOJ20" i="1"/>
  <c r="AOI20" i="1"/>
  <c r="AOH20" i="1"/>
  <c r="AOG20" i="1"/>
  <c r="AOF20" i="1"/>
  <c r="AOE20" i="1"/>
  <c r="AOD20" i="1"/>
  <c r="AOC20" i="1"/>
  <c r="AOB20" i="1"/>
  <c r="AOA20" i="1"/>
  <c r="ANZ20" i="1"/>
  <c r="ANY20" i="1"/>
  <c r="ANX20" i="1"/>
  <c r="ANW20" i="1"/>
  <c r="ANV20" i="1"/>
  <c r="ANU20" i="1"/>
  <c r="ANT20" i="1"/>
  <c r="ANS20" i="1"/>
  <c r="ANR20" i="1"/>
  <c r="ANQ20" i="1"/>
  <c r="ANP20" i="1"/>
  <c r="ANO20" i="1"/>
  <c r="ANN20" i="1"/>
  <c r="ANM20" i="1"/>
  <c r="ANL20" i="1"/>
  <c r="ANK20" i="1"/>
  <c r="ANJ20" i="1"/>
  <c r="ANI20" i="1"/>
  <c r="ANH20" i="1"/>
  <c r="ANG20" i="1"/>
  <c r="ANF20" i="1"/>
  <c r="ANE20" i="1"/>
  <c r="AND20" i="1"/>
  <c r="ANC20" i="1"/>
  <c r="ANB20" i="1"/>
  <c r="ANA20" i="1"/>
  <c r="AMZ20" i="1"/>
  <c r="AMY20" i="1"/>
  <c r="AMX20" i="1"/>
  <c r="AMW20" i="1"/>
  <c r="AMV20" i="1"/>
  <c r="AMU20" i="1"/>
  <c r="AMT20" i="1"/>
  <c r="AMS20" i="1"/>
  <c r="AMR20" i="1"/>
  <c r="AMQ20" i="1"/>
  <c r="AMP20" i="1"/>
  <c r="AMO20" i="1"/>
  <c r="AMN20" i="1"/>
  <c r="AMM20" i="1"/>
  <c r="AML20" i="1"/>
  <c r="AMK20" i="1"/>
  <c r="AMJ20" i="1"/>
  <c r="AMI20" i="1"/>
  <c r="AMH20" i="1"/>
  <c r="AMG20" i="1"/>
  <c r="AMF20" i="1"/>
  <c r="AME20" i="1"/>
  <c r="AMD20" i="1"/>
  <c r="AMC20" i="1"/>
  <c r="AMB20" i="1"/>
  <c r="AMA20" i="1"/>
  <c r="ALZ20" i="1"/>
  <c r="ALY20" i="1"/>
  <c r="ALX20" i="1"/>
  <c r="ALW20" i="1"/>
  <c r="ALV20" i="1"/>
  <c r="ALU20" i="1"/>
  <c r="ALT20" i="1"/>
  <c r="ALS20" i="1"/>
  <c r="ALR20" i="1"/>
  <c r="ALQ20" i="1"/>
  <c r="ALP20" i="1"/>
  <c r="ALO20" i="1"/>
  <c r="ALN20" i="1"/>
  <c r="ALM20" i="1"/>
  <c r="ALL20" i="1"/>
  <c r="ALK20" i="1"/>
  <c r="ALJ20" i="1"/>
  <c r="ALI20" i="1"/>
  <c r="ALH20" i="1"/>
  <c r="ALG20" i="1"/>
  <c r="ALF20" i="1"/>
  <c r="ALE20" i="1"/>
  <c r="ALD20" i="1"/>
  <c r="ALC20" i="1"/>
  <c r="ALB20" i="1"/>
  <c r="ALA20" i="1"/>
  <c r="AKZ20" i="1"/>
  <c r="AKY20" i="1"/>
  <c r="AKX20" i="1"/>
  <c r="AKW20" i="1"/>
  <c r="AKV20" i="1"/>
  <c r="AKU20" i="1"/>
  <c r="AKT20" i="1"/>
  <c r="AKS20" i="1"/>
  <c r="AKR20" i="1"/>
  <c r="AKQ20" i="1"/>
  <c r="AKP20" i="1"/>
  <c r="AKO20" i="1"/>
  <c r="AKN20" i="1"/>
  <c r="AKM20" i="1"/>
  <c r="AKL20" i="1"/>
  <c r="AKK20" i="1"/>
  <c r="AKJ20" i="1"/>
  <c r="AKI20" i="1"/>
  <c r="AKH20" i="1"/>
  <c r="AKG20" i="1"/>
  <c r="AKF20" i="1"/>
  <c r="AKE20" i="1"/>
  <c r="AKD20" i="1"/>
  <c r="AKC20" i="1"/>
  <c r="AKB20" i="1"/>
  <c r="AKA20" i="1"/>
  <c r="AJZ20" i="1"/>
  <c r="AJY20" i="1"/>
  <c r="AJX20" i="1"/>
  <c r="AJW20" i="1"/>
  <c r="AJV20" i="1"/>
  <c r="AJU20" i="1"/>
  <c r="AJT20" i="1"/>
  <c r="AJS20" i="1"/>
  <c r="AJR20" i="1"/>
  <c r="AJQ20" i="1"/>
  <c r="AJP20" i="1"/>
  <c r="AJO20" i="1"/>
  <c r="AJN20" i="1"/>
  <c r="AJM20" i="1"/>
  <c r="AJL20" i="1"/>
  <c r="AJK20" i="1"/>
  <c r="AJJ20" i="1"/>
  <c r="AJI20" i="1"/>
  <c r="AJH20" i="1"/>
  <c r="AJG20" i="1"/>
  <c r="AJF20" i="1"/>
  <c r="AJE20" i="1"/>
  <c r="AJD20" i="1"/>
  <c r="AJC20" i="1"/>
  <c r="AJB20" i="1"/>
  <c r="AJA20" i="1"/>
  <c r="AIZ20" i="1"/>
  <c r="AIY20" i="1"/>
  <c r="AIX20" i="1"/>
  <c r="AIW20" i="1"/>
  <c r="AIV20" i="1"/>
  <c r="AIU20" i="1"/>
  <c r="AIT20" i="1"/>
  <c r="AIS20" i="1"/>
  <c r="AIR20" i="1"/>
  <c r="AIQ20" i="1"/>
  <c r="AIP20" i="1"/>
  <c r="AIO20" i="1"/>
  <c r="AIN20" i="1"/>
  <c r="AIM20" i="1"/>
  <c r="AIL20" i="1"/>
  <c r="AIK20" i="1"/>
  <c r="AIJ20" i="1"/>
  <c r="AII20" i="1"/>
  <c r="AIH20" i="1"/>
  <c r="AIG20" i="1"/>
  <c r="AIF20" i="1"/>
  <c r="AIE20" i="1"/>
  <c r="AID20" i="1"/>
  <c r="AIC20" i="1"/>
  <c r="AIB20" i="1"/>
  <c r="AIA20" i="1"/>
  <c r="AHZ20" i="1"/>
  <c r="AHY20" i="1"/>
  <c r="AHX20" i="1"/>
  <c r="AHW20" i="1"/>
  <c r="AHV20" i="1"/>
  <c r="AHU20" i="1"/>
  <c r="AHT20" i="1"/>
  <c r="AHS20" i="1"/>
  <c r="AHR20" i="1"/>
  <c r="AHQ20" i="1"/>
  <c r="AHP20" i="1"/>
  <c r="AHO20" i="1"/>
  <c r="AHN20" i="1"/>
  <c r="AHM20" i="1"/>
  <c r="AHL20" i="1"/>
  <c r="AHK20" i="1"/>
  <c r="AHJ20" i="1"/>
  <c r="AHI20" i="1"/>
  <c r="AHH20" i="1"/>
  <c r="AHG20" i="1"/>
  <c r="AHF20" i="1"/>
  <c r="AHE20" i="1"/>
  <c r="AHD20" i="1"/>
  <c r="AHC20" i="1"/>
  <c r="AHB20" i="1"/>
  <c r="AHA20" i="1"/>
  <c r="AGZ20" i="1"/>
  <c r="AGY20" i="1"/>
  <c r="AGX20" i="1"/>
  <c r="AGW20" i="1"/>
  <c r="AGV20" i="1"/>
  <c r="AGU20" i="1"/>
  <c r="AGT20" i="1"/>
  <c r="AGS20" i="1"/>
  <c r="AGR20" i="1"/>
  <c r="AGQ20" i="1"/>
  <c r="AGP20" i="1"/>
  <c r="AGO20" i="1"/>
  <c r="AGN20" i="1"/>
  <c r="AGM20" i="1"/>
  <c r="AGL20" i="1"/>
  <c r="AGK20" i="1"/>
  <c r="AGJ20" i="1"/>
  <c r="AGI20" i="1"/>
  <c r="AGH20" i="1"/>
  <c r="AGG20" i="1"/>
  <c r="AGF20" i="1"/>
  <c r="AGE20" i="1"/>
  <c r="AGD20" i="1"/>
  <c r="AGC20" i="1"/>
  <c r="AGB20" i="1"/>
  <c r="AGA20" i="1"/>
  <c r="AFZ20" i="1"/>
  <c r="AFY20" i="1"/>
  <c r="AFX20" i="1"/>
  <c r="AFW20" i="1"/>
  <c r="AFV20" i="1"/>
  <c r="AFU20" i="1"/>
  <c r="AFT20" i="1"/>
  <c r="AFS20" i="1"/>
  <c r="AFR20" i="1"/>
  <c r="AFQ20" i="1"/>
  <c r="AFP20" i="1"/>
  <c r="AFO20" i="1"/>
  <c r="AFN20" i="1"/>
  <c r="AFM20" i="1"/>
  <c r="AFL20" i="1"/>
  <c r="AFK20" i="1"/>
  <c r="AFJ20" i="1"/>
  <c r="AFI20" i="1"/>
  <c r="AFH20" i="1"/>
  <c r="AFG20" i="1"/>
  <c r="AFF20" i="1"/>
  <c r="AFE20" i="1"/>
  <c r="AFD20" i="1"/>
  <c r="AFC20" i="1"/>
  <c r="AFB20" i="1"/>
  <c r="AFA20" i="1"/>
  <c r="AEZ20" i="1"/>
  <c r="AEY20" i="1"/>
  <c r="AEX20" i="1"/>
  <c r="AEW20" i="1"/>
  <c r="AEV20" i="1"/>
  <c r="AEU20" i="1"/>
  <c r="AET20" i="1"/>
  <c r="AES20" i="1"/>
  <c r="AER20" i="1"/>
  <c r="AEQ20" i="1"/>
  <c r="AEP20" i="1"/>
  <c r="AEO20" i="1"/>
  <c r="AEN20" i="1"/>
  <c r="AEM20" i="1"/>
  <c r="AEL20" i="1"/>
  <c r="AEK20" i="1"/>
  <c r="AEJ20" i="1"/>
  <c r="AEI20" i="1"/>
  <c r="AEH20" i="1"/>
  <c r="AEG20" i="1"/>
  <c r="AEF20" i="1"/>
  <c r="AEE20" i="1"/>
  <c r="AED20" i="1"/>
  <c r="AEC20" i="1"/>
  <c r="AEB20" i="1"/>
  <c r="AEA20" i="1"/>
  <c r="ADZ20" i="1"/>
  <c r="ADY20" i="1"/>
  <c r="ADX20" i="1"/>
  <c r="ADW20" i="1"/>
  <c r="ADV20" i="1"/>
  <c r="ADU20" i="1"/>
  <c r="ADT20" i="1"/>
  <c r="ADS20" i="1"/>
  <c r="ADR20" i="1"/>
  <c r="ADQ20" i="1"/>
  <c r="ADP20" i="1"/>
  <c r="ADO20" i="1"/>
  <c r="ADN20" i="1"/>
  <c r="ADM20" i="1"/>
  <c r="ADL20" i="1"/>
  <c r="ADK20" i="1"/>
  <c r="ADJ20" i="1"/>
  <c r="ADI20" i="1"/>
  <c r="ADH20" i="1"/>
  <c r="ADG20" i="1"/>
  <c r="ADF20" i="1"/>
  <c r="ADE20" i="1"/>
  <c r="ADD20" i="1"/>
  <c r="ADC20" i="1"/>
  <c r="ADB20" i="1"/>
  <c r="ADA20" i="1"/>
  <c r="ACZ20" i="1"/>
  <c r="ACY20" i="1"/>
  <c r="ACX20" i="1"/>
  <c r="ACW20" i="1"/>
  <c r="ACV20" i="1"/>
  <c r="ACU20" i="1"/>
  <c r="ACT20" i="1"/>
  <c r="ACS20" i="1"/>
  <c r="ACR20" i="1"/>
  <c r="ACQ20" i="1"/>
  <c r="ACP20" i="1"/>
  <c r="ACO20" i="1"/>
  <c r="ACN20" i="1"/>
  <c r="ACM20" i="1"/>
  <c r="ACL20" i="1"/>
  <c r="ACK20" i="1"/>
  <c r="ACJ20" i="1"/>
  <c r="ACI20" i="1"/>
  <c r="ACH20" i="1"/>
  <c r="ACG20" i="1"/>
  <c r="ACF20" i="1"/>
  <c r="ACE20" i="1"/>
  <c r="ACD20" i="1"/>
  <c r="ACC20" i="1"/>
  <c r="ACB20" i="1"/>
  <c r="ACA20" i="1"/>
  <c r="ABZ20" i="1"/>
  <c r="ABY20" i="1"/>
  <c r="ABX20" i="1"/>
  <c r="ABW20" i="1"/>
  <c r="ABV20" i="1"/>
  <c r="ABU20" i="1"/>
  <c r="ABT20" i="1"/>
  <c r="ABS20" i="1"/>
  <c r="ABR20" i="1"/>
  <c r="ABQ20" i="1"/>
  <c r="ABP20" i="1"/>
  <c r="ABO20" i="1"/>
  <c r="ABN20" i="1"/>
  <c r="ABM20" i="1"/>
  <c r="ABL20" i="1"/>
  <c r="ABK20" i="1"/>
  <c r="ABJ20" i="1"/>
  <c r="ABI20" i="1"/>
  <c r="ABH20" i="1"/>
  <c r="ABG20" i="1"/>
  <c r="ABF20" i="1"/>
  <c r="ABE20" i="1"/>
  <c r="ABD20" i="1"/>
  <c r="ABC20" i="1"/>
  <c r="ABB20" i="1"/>
  <c r="ABA20" i="1"/>
  <c r="AAZ20" i="1"/>
  <c r="AAY20" i="1"/>
  <c r="AAX20" i="1"/>
  <c r="AAW20" i="1"/>
  <c r="AAV20" i="1"/>
  <c r="AAU20" i="1"/>
  <c r="AAT20" i="1"/>
  <c r="AAS20" i="1"/>
  <c r="AAR20" i="1"/>
  <c r="AAQ20" i="1"/>
  <c r="AAP20" i="1"/>
  <c r="AAO20" i="1"/>
  <c r="AAN20" i="1"/>
  <c r="AAM20" i="1"/>
  <c r="AAL20" i="1"/>
  <c r="AAK20" i="1"/>
  <c r="AAJ20" i="1"/>
  <c r="AAI20" i="1"/>
  <c r="AAH20" i="1"/>
  <c r="AAG20" i="1"/>
  <c r="AAF20" i="1"/>
  <c r="AAE20" i="1"/>
  <c r="AAD20" i="1"/>
  <c r="AAC20" i="1"/>
  <c r="AAB20" i="1"/>
  <c r="AAA20" i="1"/>
  <c r="ZZ20" i="1"/>
  <c r="ZY20" i="1"/>
  <c r="ZX20" i="1"/>
  <c r="ZW20" i="1"/>
  <c r="ZV20" i="1"/>
  <c r="ZU20" i="1"/>
  <c r="ZT20" i="1"/>
  <c r="ZS20" i="1"/>
  <c r="ZR20" i="1"/>
  <c r="ZQ20" i="1"/>
  <c r="ZP20" i="1"/>
  <c r="ZO20" i="1"/>
  <c r="ZN20" i="1"/>
  <c r="ZM20" i="1"/>
  <c r="ZL20" i="1"/>
  <c r="ZK20" i="1"/>
  <c r="ZJ20" i="1"/>
  <c r="ZI20" i="1"/>
  <c r="ZH20" i="1"/>
  <c r="ZG20" i="1"/>
  <c r="ZF20" i="1"/>
  <c r="ZE20" i="1"/>
  <c r="ZD20" i="1"/>
  <c r="ZC20" i="1"/>
  <c r="ZB20" i="1"/>
  <c r="ZA20" i="1"/>
  <c r="YZ20" i="1"/>
  <c r="YY20" i="1"/>
  <c r="YX20" i="1"/>
  <c r="YW20" i="1"/>
  <c r="YV20" i="1"/>
  <c r="YU20" i="1"/>
  <c r="YT20" i="1"/>
  <c r="YS20" i="1"/>
  <c r="YR20" i="1"/>
  <c r="YQ20" i="1"/>
  <c r="YP20" i="1"/>
  <c r="YO20" i="1"/>
  <c r="YN20" i="1"/>
  <c r="YM20" i="1"/>
  <c r="YL20" i="1"/>
  <c r="YK20" i="1"/>
  <c r="YJ20" i="1"/>
  <c r="YI20" i="1"/>
  <c r="YH20" i="1"/>
  <c r="YG20" i="1"/>
  <c r="YF20" i="1"/>
  <c r="YE20" i="1"/>
  <c r="YD20" i="1"/>
  <c r="YC20" i="1"/>
  <c r="YB20" i="1"/>
  <c r="YA20" i="1"/>
  <c r="XZ20" i="1"/>
  <c r="XY20" i="1"/>
  <c r="XX20" i="1"/>
  <c r="XW20" i="1"/>
  <c r="XV20" i="1"/>
  <c r="XU20" i="1"/>
  <c r="XT20" i="1"/>
  <c r="XS20" i="1"/>
  <c r="XR20" i="1"/>
  <c r="XQ20" i="1"/>
  <c r="XP20" i="1"/>
  <c r="XO20" i="1"/>
  <c r="XN20" i="1"/>
  <c r="XM20" i="1"/>
  <c r="XL20" i="1"/>
  <c r="XK20" i="1"/>
  <c r="XJ20" i="1"/>
  <c r="XI20" i="1"/>
  <c r="XH20" i="1"/>
  <c r="XG20" i="1"/>
  <c r="XF20" i="1"/>
  <c r="XE20" i="1"/>
  <c r="XD20" i="1"/>
  <c r="XC20" i="1"/>
  <c r="XB20" i="1"/>
  <c r="XA20" i="1"/>
  <c r="WZ20" i="1"/>
  <c r="WY20" i="1"/>
  <c r="WX20" i="1"/>
  <c r="WW20" i="1"/>
  <c r="WV20" i="1"/>
  <c r="WU20" i="1"/>
  <c r="WT20" i="1"/>
  <c r="WS20" i="1"/>
  <c r="WR20" i="1"/>
  <c r="WQ20" i="1"/>
  <c r="WP20" i="1"/>
  <c r="WO20" i="1"/>
  <c r="WN20" i="1"/>
  <c r="WM20" i="1"/>
  <c r="WL20" i="1"/>
  <c r="WK20" i="1"/>
  <c r="WJ20" i="1"/>
  <c r="WI20" i="1"/>
  <c r="WH20" i="1"/>
  <c r="WG20" i="1"/>
  <c r="WF20" i="1"/>
  <c r="WE20" i="1"/>
  <c r="WD20" i="1"/>
  <c r="WC20" i="1"/>
  <c r="WB20" i="1"/>
  <c r="WA20" i="1"/>
  <c r="VZ20" i="1"/>
  <c r="VY20" i="1"/>
  <c r="VX20" i="1"/>
  <c r="VW20" i="1"/>
  <c r="VV20" i="1"/>
  <c r="VU20" i="1"/>
  <c r="VT20" i="1"/>
  <c r="VS20" i="1"/>
  <c r="VR20" i="1"/>
  <c r="VQ20" i="1"/>
  <c r="VP20" i="1"/>
  <c r="VO20" i="1"/>
  <c r="VN20" i="1"/>
  <c r="VM20" i="1"/>
  <c r="VL20" i="1"/>
  <c r="VK20" i="1"/>
  <c r="VJ20" i="1"/>
  <c r="VI20" i="1"/>
  <c r="VH20" i="1"/>
  <c r="VG20" i="1"/>
  <c r="VF20" i="1"/>
  <c r="VE20" i="1"/>
  <c r="VD20" i="1"/>
  <c r="VC20" i="1"/>
  <c r="VB20" i="1"/>
  <c r="VA20" i="1"/>
  <c r="UZ20" i="1"/>
  <c r="UY20" i="1"/>
  <c r="UX20" i="1"/>
  <c r="UW20" i="1"/>
  <c r="UV20" i="1"/>
  <c r="UU20" i="1"/>
  <c r="UT20" i="1"/>
  <c r="US20" i="1"/>
  <c r="UR20" i="1"/>
  <c r="UQ20" i="1"/>
  <c r="UP20" i="1"/>
  <c r="UO20" i="1"/>
  <c r="UN20" i="1"/>
  <c r="UM20" i="1"/>
  <c r="UL20" i="1"/>
  <c r="UK20" i="1"/>
  <c r="UJ20" i="1"/>
  <c r="UI20" i="1"/>
  <c r="UH20" i="1"/>
  <c r="UG20" i="1"/>
  <c r="UF20" i="1"/>
  <c r="UE20" i="1"/>
  <c r="UD20" i="1"/>
  <c r="UC20" i="1"/>
  <c r="UB20" i="1"/>
  <c r="UA20" i="1"/>
  <c r="TZ20" i="1"/>
  <c r="TY20" i="1"/>
  <c r="TX20" i="1"/>
  <c r="TW20" i="1"/>
  <c r="TV20" i="1"/>
  <c r="TU20" i="1"/>
  <c r="TT20" i="1"/>
  <c r="TS20" i="1"/>
  <c r="TR20" i="1"/>
  <c r="TQ20" i="1"/>
  <c r="TP20" i="1"/>
  <c r="TO20" i="1"/>
  <c r="TN20" i="1"/>
  <c r="TM20" i="1"/>
  <c r="TL20" i="1"/>
  <c r="TK20" i="1"/>
  <c r="TJ20" i="1"/>
  <c r="TI20" i="1"/>
  <c r="TH20" i="1"/>
  <c r="TG20" i="1"/>
  <c r="TF20" i="1"/>
  <c r="TE20" i="1"/>
  <c r="TD20" i="1"/>
  <c r="TC20" i="1"/>
  <c r="TB20" i="1"/>
  <c r="TA20" i="1"/>
  <c r="SZ20" i="1"/>
  <c r="SY20" i="1"/>
  <c r="SX20" i="1"/>
  <c r="SW20" i="1"/>
  <c r="SV20" i="1"/>
  <c r="SU20" i="1"/>
  <c r="ST20" i="1"/>
  <c r="SS20" i="1"/>
  <c r="SR20" i="1"/>
  <c r="SQ20" i="1"/>
  <c r="SP20" i="1"/>
  <c r="SO20" i="1"/>
  <c r="SN20" i="1"/>
  <c r="SM20" i="1"/>
  <c r="SL20" i="1"/>
  <c r="SK20" i="1"/>
  <c r="SJ20" i="1"/>
  <c r="SI20" i="1"/>
  <c r="SH20" i="1"/>
  <c r="SG20" i="1"/>
  <c r="SF20" i="1"/>
  <c r="SE20" i="1"/>
  <c r="SD20" i="1"/>
  <c r="SC20" i="1"/>
  <c r="SB20" i="1"/>
  <c r="SA20" i="1"/>
  <c r="RZ20" i="1"/>
  <c r="RY20" i="1"/>
  <c r="RX20" i="1"/>
  <c r="RW20" i="1"/>
  <c r="RV20" i="1"/>
  <c r="RU20" i="1"/>
  <c r="RT20" i="1"/>
  <c r="RS20" i="1"/>
  <c r="RR20" i="1"/>
  <c r="RQ20" i="1"/>
  <c r="RP20" i="1"/>
  <c r="RO20" i="1"/>
  <c r="RN20" i="1"/>
  <c r="RM20" i="1"/>
  <c r="RL20" i="1"/>
  <c r="RK20" i="1"/>
  <c r="RJ20" i="1"/>
  <c r="RI20" i="1"/>
  <c r="RH20" i="1"/>
  <c r="RG20" i="1"/>
  <c r="RF20" i="1"/>
  <c r="RE20" i="1"/>
  <c r="RD20" i="1"/>
  <c r="RC20" i="1"/>
  <c r="RB20" i="1"/>
  <c r="RA20" i="1"/>
  <c r="QZ20" i="1"/>
  <c r="QY20" i="1"/>
  <c r="QX20" i="1"/>
  <c r="QW20" i="1"/>
  <c r="QV20" i="1"/>
  <c r="QU20" i="1"/>
  <c r="QT20" i="1"/>
  <c r="QS20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FQ19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LB19" i="1"/>
  <c r="ALC19" i="1"/>
  <c r="ALD19" i="1"/>
  <c r="ALE19" i="1"/>
  <c r="ALF19" i="1"/>
  <c r="ALG19" i="1"/>
  <c r="ALH19" i="1"/>
  <c r="ALI19" i="1"/>
  <c r="ALJ19" i="1"/>
  <c r="ALK19" i="1"/>
  <c r="ALL19" i="1"/>
  <c r="ALM19" i="1"/>
  <c r="ALN19" i="1"/>
  <c r="ALO19" i="1"/>
  <c r="ALP19" i="1"/>
  <c r="ALQ19" i="1"/>
  <c r="ALR19" i="1"/>
  <c r="ALS19" i="1"/>
  <c r="ALT19" i="1"/>
  <c r="ALU19" i="1"/>
  <c r="ALV19" i="1"/>
  <c r="ALW19" i="1"/>
  <c r="ALX19" i="1"/>
  <c r="ALY19" i="1"/>
  <c r="ALZ19" i="1"/>
  <c r="AMA19" i="1"/>
  <c r="AMB19" i="1"/>
  <c r="AMC19" i="1"/>
  <c r="AMD19" i="1"/>
  <c r="AME19" i="1"/>
  <c r="AMF19" i="1"/>
  <c r="AMG19" i="1"/>
  <c r="AMH19" i="1"/>
  <c r="AMI19" i="1"/>
  <c r="AMJ19" i="1"/>
  <c r="AMK19" i="1"/>
  <c r="AML19" i="1"/>
  <c r="AMM19" i="1"/>
  <c r="AMN19" i="1"/>
  <c r="AMO19" i="1"/>
  <c r="AMP19" i="1"/>
  <c r="AMQ19" i="1"/>
  <c r="AMR19" i="1"/>
  <c r="AMS19" i="1"/>
  <c r="AMT19" i="1"/>
  <c r="AMU19" i="1"/>
  <c r="AMV19" i="1"/>
  <c r="AMW19" i="1"/>
  <c r="AMX19" i="1"/>
  <c r="AMY19" i="1"/>
  <c r="AMZ19" i="1"/>
  <c r="ANA19" i="1"/>
  <c r="ANB19" i="1"/>
  <c r="ANC19" i="1"/>
  <c r="AND19" i="1"/>
  <c r="ANE19" i="1"/>
  <c r="ANF19" i="1"/>
  <c r="ANG19" i="1"/>
  <c r="ANH19" i="1"/>
  <c r="ANI19" i="1"/>
  <c r="ANJ19" i="1"/>
  <c r="ANK19" i="1"/>
  <c r="ANL19" i="1"/>
  <c r="ANM19" i="1"/>
  <c r="ANN19" i="1"/>
  <c r="ANO19" i="1"/>
  <c r="ANP19" i="1"/>
  <c r="ANQ19" i="1"/>
  <c r="ANR19" i="1"/>
  <c r="ANS19" i="1"/>
  <c r="ANT19" i="1"/>
  <c r="ANU19" i="1"/>
  <c r="ANV19" i="1"/>
  <c r="ANW19" i="1"/>
  <c r="ANX19" i="1"/>
  <c r="ANY19" i="1"/>
  <c r="ANZ19" i="1"/>
  <c r="AOA19" i="1"/>
  <c r="AOB19" i="1"/>
  <c r="AOC19" i="1"/>
  <c r="AOD19" i="1"/>
  <c r="AOE19" i="1"/>
  <c r="AOF19" i="1"/>
  <c r="AOG19" i="1"/>
  <c r="AOH19" i="1"/>
  <c r="AOI19" i="1"/>
  <c r="AOJ19" i="1"/>
  <c r="AOK19" i="1"/>
  <c r="AOL19" i="1"/>
  <c r="AOM19" i="1"/>
  <c r="AON19" i="1"/>
  <c r="AOO19" i="1"/>
  <c r="AOP19" i="1"/>
  <c r="AOQ19" i="1"/>
  <c r="AOR19" i="1"/>
  <c r="AOS19" i="1"/>
  <c r="AOT19" i="1"/>
  <c r="AOU19" i="1"/>
  <c r="AOV19" i="1"/>
  <c r="AOW19" i="1"/>
  <c r="AOX19" i="1"/>
  <c r="AOY19" i="1"/>
  <c r="AOZ19" i="1"/>
  <c r="APA19" i="1"/>
  <c r="APB19" i="1"/>
  <c r="APC19" i="1"/>
  <c r="APD19" i="1"/>
  <c r="APE19" i="1"/>
  <c r="APF19" i="1"/>
  <c r="APG19" i="1"/>
  <c r="APH19" i="1"/>
  <c r="API19" i="1"/>
  <c r="APJ19" i="1"/>
  <c r="APK19" i="1"/>
  <c r="APL19" i="1"/>
  <c r="APM19" i="1"/>
  <c r="APN19" i="1"/>
  <c r="APO19" i="1"/>
  <c r="APP19" i="1"/>
  <c r="APQ19" i="1"/>
  <c r="APR19" i="1"/>
  <c r="APS19" i="1"/>
  <c r="APT19" i="1"/>
  <c r="APU19" i="1"/>
  <c r="APV19" i="1"/>
  <c r="APW19" i="1"/>
  <c r="APX19" i="1"/>
  <c r="APY19" i="1"/>
  <c r="APZ19" i="1"/>
  <c r="AQA19" i="1"/>
  <c r="AQB19" i="1"/>
  <c r="AQC19" i="1"/>
  <c r="AQD19" i="1"/>
  <c r="AQE19" i="1"/>
  <c r="AQF19" i="1"/>
  <c r="AQG19" i="1"/>
  <c r="AQH19" i="1"/>
  <c r="AQI19" i="1"/>
  <c r="AQJ19" i="1"/>
  <c r="AQK19" i="1"/>
  <c r="AQL19" i="1"/>
  <c r="AQM19" i="1"/>
  <c r="AQN19" i="1"/>
  <c r="AQO19" i="1"/>
  <c r="AQP19" i="1"/>
  <c r="AQQ19" i="1"/>
  <c r="AQR19" i="1"/>
  <c r="AQS19" i="1"/>
  <c r="AQT19" i="1"/>
  <c r="AQU19" i="1"/>
  <c r="AQV19" i="1"/>
  <c r="AQW19" i="1"/>
  <c r="AQX19" i="1"/>
  <c r="AQY19" i="1"/>
  <c r="AQZ19" i="1"/>
  <c r="ARA19" i="1"/>
  <c r="ARB19" i="1"/>
  <c r="ARC19" i="1"/>
  <c r="ARD19" i="1"/>
  <c r="ARE19" i="1"/>
  <c r="ARF19" i="1"/>
  <c r="ARG19" i="1"/>
  <c r="ARH19" i="1"/>
  <c r="ARI19" i="1"/>
  <c r="ARJ19" i="1"/>
  <c r="ARK19" i="1"/>
  <c r="ARL19" i="1"/>
  <c r="ARM19" i="1"/>
  <c r="ARN19" i="1"/>
  <c r="ARO19" i="1"/>
  <c r="ARP19" i="1"/>
  <c r="ARQ19" i="1"/>
  <c r="ARR19" i="1"/>
  <c r="ARS19" i="1"/>
  <c r="ART19" i="1"/>
  <c r="ARU19" i="1"/>
  <c r="ARV19" i="1"/>
  <c r="ARW19" i="1"/>
  <c r="ARX19" i="1"/>
  <c r="ARY19" i="1"/>
  <c r="ARZ19" i="1"/>
  <c r="ASA19" i="1"/>
  <c r="ASB19" i="1"/>
  <c r="ASC19" i="1"/>
  <c r="ASD19" i="1"/>
  <c r="ASE19" i="1"/>
  <c r="ASF19" i="1"/>
  <c r="ASG19" i="1"/>
  <c r="ASH19" i="1"/>
  <c r="ASI19" i="1"/>
  <c r="ASJ19" i="1"/>
  <c r="ASK19" i="1"/>
  <c r="ASL19" i="1"/>
  <c r="ASM19" i="1"/>
  <c r="ASN19" i="1"/>
  <c r="ASO19" i="1"/>
  <c r="ASP19" i="1"/>
  <c r="ASQ19" i="1"/>
  <c r="ASR19" i="1"/>
  <c r="ASS19" i="1"/>
  <c r="AST19" i="1"/>
  <c r="ASU19" i="1"/>
  <c r="ASV19" i="1"/>
  <c r="ASW19" i="1"/>
  <c r="ASX19" i="1"/>
  <c r="ASY19" i="1"/>
  <c r="ASZ19" i="1"/>
  <c r="ATA19" i="1"/>
  <c r="ATB19" i="1"/>
  <c r="ATC19" i="1"/>
  <c r="ATD19" i="1"/>
  <c r="ATE19" i="1"/>
  <c r="ATF19" i="1"/>
  <c r="ATG19" i="1"/>
  <c r="ATH19" i="1"/>
  <c r="ATI19" i="1"/>
  <c r="ATJ19" i="1"/>
  <c r="ATK19" i="1"/>
  <c r="ATL19" i="1"/>
  <c r="ATM19" i="1"/>
  <c r="ATN19" i="1"/>
  <c r="ATO19" i="1"/>
  <c r="ATP19" i="1"/>
  <c r="ATQ19" i="1"/>
  <c r="ATR19" i="1"/>
  <c r="ATS19" i="1"/>
  <c r="ATT19" i="1"/>
  <c r="ATU19" i="1"/>
  <c r="ATV19" i="1"/>
  <c r="ATW19" i="1"/>
  <c r="ATX19" i="1"/>
  <c r="ATY19" i="1"/>
  <c r="ATZ19" i="1"/>
  <c r="AUA19" i="1"/>
  <c r="AUB19" i="1"/>
  <c r="AUC19" i="1"/>
  <c r="AUD19" i="1"/>
  <c r="AUE19" i="1"/>
  <c r="AUF19" i="1"/>
  <c r="AUG19" i="1"/>
  <c r="AUH19" i="1"/>
  <c r="AUI19" i="1"/>
  <c r="AUJ19" i="1"/>
  <c r="AUK19" i="1"/>
  <c r="AUL19" i="1"/>
  <c r="AUM19" i="1"/>
  <c r="AUN19" i="1"/>
  <c r="AUO19" i="1"/>
  <c r="AUP19" i="1"/>
  <c r="AUQ19" i="1"/>
  <c r="AUR19" i="1"/>
  <c r="AUS19" i="1"/>
  <c r="AUT19" i="1"/>
  <c r="AUU19" i="1"/>
  <c r="AUV19" i="1"/>
  <c r="AUW19" i="1"/>
  <c r="AUX19" i="1"/>
  <c r="AUY19" i="1"/>
  <c r="AUZ19" i="1"/>
  <c r="AVA19" i="1"/>
  <c r="AVB19" i="1"/>
  <c r="AVC19" i="1"/>
  <c r="AVD19" i="1"/>
  <c r="AVE19" i="1"/>
  <c r="AVF19" i="1"/>
  <c r="AVG19" i="1"/>
  <c r="AVH19" i="1"/>
  <c r="AVI19" i="1"/>
  <c r="AVJ19" i="1"/>
  <c r="AVK19" i="1"/>
  <c r="AVL19" i="1"/>
  <c r="AVM19" i="1"/>
  <c r="AVN19" i="1"/>
  <c r="AVO19" i="1"/>
  <c r="AVP19" i="1"/>
  <c r="AVQ19" i="1"/>
  <c r="AVR19" i="1"/>
  <c r="AVS19" i="1"/>
  <c r="AVT19" i="1"/>
  <c r="AVU19" i="1"/>
  <c r="AVV19" i="1"/>
  <c r="AVW19" i="1"/>
  <c r="AVX19" i="1"/>
  <c r="AVY19" i="1"/>
  <c r="AVZ19" i="1"/>
  <c r="AWA19" i="1"/>
  <c r="AWB19" i="1"/>
  <c r="AWC19" i="1"/>
  <c r="AWD19" i="1"/>
  <c r="AWE19" i="1"/>
  <c r="AWF19" i="1"/>
  <c r="AWG19" i="1"/>
  <c r="AWH19" i="1"/>
  <c r="AWI19" i="1"/>
  <c r="AWJ19" i="1"/>
  <c r="AWK19" i="1"/>
  <c r="AWL19" i="1"/>
  <c r="AWM19" i="1"/>
  <c r="AWN19" i="1"/>
  <c r="AWO19" i="1"/>
  <c r="AWP19" i="1"/>
  <c r="AWQ19" i="1"/>
  <c r="AWR19" i="1"/>
  <c r="AWS19" i="1"/>
  <c r="AWT19" i="1"/>
  <c r="AWU19" i="1"/>
  <c r="AWV19" i="1"/>
  <c r="AWW19" i="1"/>
  <c r="AWX19" i="1"/>
  <c r="AWY19" i="1"/>
  <c r="AWZ19" i="1"/>
  <c r="AXA19" i="1"/>
  <c r="AXB19" i="1"/>
  <c r="AXC19" i="1"/>
  <c r="AXD19" i="1"/>
  <c r="AXE19" i="1"/>
  <c r="AXF19" i="1"/>
  <c r="AXG19" i="1"/>
  <c r="AXH19" i="1"/>
  <c r="AXI19" i="1"/>
  <c r="AXJ19" i="1"/>
  <c r="AXK19" i="1"/>
  <c r="AXL19" i="1"/>
  <c r="AXM19" i="1"/>
  <c r="AXN19" i="1"/>
  <c r="AXO19" i="1"/>
  <c r="AXP19" i="1"/>
  <c r="AXQ19" i="1"/>
  <c r="AXR19" i="1"/>
  <c r="AXS19" i="1"/>
  <c r="AXT19" i="1"/>
  <c r="AXU19" i="1"/>
  <c r="AXV19" i="1"/>
  <c r="AXW19" i="1"/>
  <c r="AXX19" i="1"/>
  <c r="AXY19" i="1"/>
  <c r="AXZ19" i="1"/>
  <c r="AYA19" i="1"/>
  <c r="AYB19" i="1"/>
  <c r="AYC19" i="1"/>
  <c r="AYD19" i="1"/>
  <c r="AYE19" i="1"/>
  <c r="AYF19" i="1"/>
  <c r="AYG19" i="1"/>
  <c r="AYH19" i="1"/>
  <c r="AYI19" i="1"/>
  <c r="AYJ19" i="1"/>
  <c r="AYK19" i="1"/>
  <c r="AYL19" i="1"/>
  <c r="AYM19" i="1"/>
  <c r="AYN19" i="1"/>
  <c r="AYO19" i="1"/>
  <c r="AYP19" i="1"/>
  <c r="AYQ19" i="1"/>
  <c r="AYR19" i="1"/>
  <c r="AYS19" i="1"/>
  <c r="AYT19" i="1"/>
  <c r="AYU19" i="1"/>
  <c r="AYV19" i="1"/>
  <c r="AYW19" i="1"/>
  <c r="AYX19" i="1"/>
  <c r="AYY19" i="1"/>
  <c r="AYZ19" i="1"/>
  <c r="AZA19" i="1"/>
  <c r="AZB19" i="1"/>
  <c r="AZC19" i="1"/>
  <c r="AZD19" i="1"/>
  <c r="AZE19" i="1"/>
  <c r="AZF19" i="1"/>
  <c r="AZG19" i="1"/>
  <c r="AZH19" i="1"/>
  <c r="AZI19" i="1"/>
  <c r="AZJ19" i="1"/>
  <c r="AZK19" i="1"/>
  <c r="AZL19" i="1"/>
  <c r="AZM19" i="1"/>
  <c r="AZN19" i="1"/>
  <c r="AZO19" i="1"/>
  <c r="AZP19" i="1"/>
  <c r="AZQ19" i="1"/>
  <c r="AZR19" i="1"/>
  <c r="AZS19" i="1"/>
  <c r="AZT19" i="1"/>
  <c r="AZU19" i="1"/>
  <c r="AZV19" i="1"/>
  <c r="AZW19" i="1"/>
  <c r="AZX19" i="1"/>
  <c r="AZY19" i="1"/>
  <c r="AZZ19" i="1"/>
  <c r="BAA19" i="1"/>
  <c r="BAB19" i="1"/>
  <c r="BAC19" i="1"/>
  <c r="BAD19" i="1"/>
  <c r="BAE19" i="1"/>
  <c r="BAF19" i="1"/>
  <c r="BAG19" i="1"/>
  <c r="BAH19" i="1"/>
  <c r="BAI19" i="1"/>
  <c r="BAJ19" i="1"/>
  <c r="BAK19" i="1"/>
  <c r="BAL19" i="1"/>
  <c r="BAM19" i="1"/>
  <c r="BAN19" i="1"/>
  <c r="BAO19" i="1"/>
  <c r="BAP19" i="1"/>
  <c r="BAQ19" i="1"/>
  <c r="BAR19" i="1"/>
  <c r="BAS19" i="1"/>
  <c r="BAT19" i="1"/>
  <c r="BAU19" i="1"/>
  <c r="BAV19" i="1"/>
  <c r="BAW19" i="1"/>
  <c r="BAX19" i="1"/>
  <c r="BAY19" i="1"/>
  <c r="BAZ19" i="1"/>
  <c r="BBA19" i="1"/>
  <c r="BBB19" i="1"/>
  <c r="BBC19" i="1"/>
  <c r="BBD19" i="1"/>
  <c r="BBE19" i="1"/>
  <c r="BBF19" i="1"/>
  <c r="BBG19" i="1"/>
  <c r="BBH19" i="1"/>
  <c r="BBI19" i="1"/>
  <c r="BBJ19" i="1"/>
  <c r="BBK19" i="1"/>
  <c r="BBL19" i="1"/>
  <c r="BBM19" i="1"/>
  <c r="BBN19" i="1"/>
  <c r="BBO19" i="1"/>
  <c r="BBP19" i="1"/>
  <c r="BBQ19" i="1"/>
  <c r="BBR19" i="1"/>
  <c r="BBS19" i="1"/>
  <c r="BBT19" i="1"/>
  <c r="BBU19" i="1"/>
  <c r="BBV19" i="1"/>
  <c r="BBW19" i="1"/>
  <c r="BBX19" i="1"/>
  <c r="BBY19" i="1"/>
  <c r="BBZ19" i="1"/>
  <c r="BCA19" i="1"/>
  <c r="BCB19" i="1"/>
  <c r="BCC19" i="1"/>
  <c r="BCD19" i="1"/>
  <c r="BCE19" i="1"/>
  <c r="BCF19" i="1"/>
  <c r="BCG19" i="1"/>
  <c r="BCH19" i="1"/>
  <c r="BCI19" i="1"/>
  <c r="BCJ19" i="1"/>
  <c r="BCK19" i="1"/>
  <c r="BCL19" i="1"/>
  <c r="BCM19" i="1"/>
  <c r="BCN19" i="1"/>
  <c r="BCO19" i="1"/>
  <c r="BCP19" i="1"/>
  <c r="BCQ19" i="1"/>
  <c r="BCR19" i="1"/>
  <c r="BCS19" i="1"/>
  <c r="BCT19" i="1"/>
  <c r="BCU19" i="1"/>
  <c r="BCV19" i="1"/>
  <c r="BCW19" i="1"/>
  <c r="BCX19" i="1"/>
  <c r="BCY19" i="1"/>
  <c r="BCZ19" i="1"/>
  <c r="BDA19" i="1"/>
  <c r="BDB19" i="1"/>
  <c r="BDC19" i="1"/>
  <c r="BDD19" i="1"/>
  <c r="BDE19" i="1"/>
  <c r="BDF19" i="1"/>
  <c r="BDG19" i="1"/>
  <c r="BDH19" i="1"/>
  <c r="BDI19" i="1"/>
  <c r="BDJ19" i="1"/>
  <c r="BDK19" i="1"/>
  <c r="BDL19" i="1"/>
  <c r="BDM19" i="1"/>
  <c r="BDN19" i="1"/>
  <c r="BDO19" i="1"/>
  <c r="BDP19" i="1"/>
  <c r="BDQ19" i="1"/>
  <c r="BDR19" i="1"/>
  <c r="BDS19" i="1"/>
  <c r="BDT19" i="1"/>
  <c r="BDU19" i="1"/>
  <c r="BDV19" i="1"/>
  <c r="BDW19" i="1"/>
  <c r="BDX19" i="1"/>
  <c r="BDY19" i="1"/>
  <c r="BDZ19" i="1"/>
  <c r="BEA19" i="1"/>
  <c r="BEB19" i="1"/>
  <c r="BEC19" i="1"/>
  <c r="BED19" i="1"/>
  <c r="BEE19" i="1"/>
  <c r="BEF19" i="1"/>
  <c r="BEG19" i="1"/>
  <c r="BEH19" i="1"/>
  <c r="BEI19" i="1"/>
  <c r="BEJ19" i="1"/>
  <c r="BEK19" i="1"/>
  <c r="BEL19" i="1"/>
  <c r="BEM19" i="1"/>
  <c r="BEN19" i="1"/>
  <c r="BEO19" i="1"/>
  <c r="BEP19" i="1"/>
  <c r="BEQ19" i="1"/>
  <c r="BER19" i="1"/>
  <c r="BES19" i="1"/>
  <c r="BET19" i="1"/>
  <c r="BEU19" i="1"/>
  <c r="BEV19" i="1"/>
  <c r="BEW19" i="1"/>
  <c r="BEX19" i="1"/>
  <c r="BEY19" i="1"/>
  <c r="BEZ19" i="1"/>
  <c r="BFA19" i="1"/>
  <c r="BFB19" i="1"/>
  <c r="BFC19" i="1"/>
  <c r="BFD19" i="1"/>
  <c r="BFE19" i="1"/>
  <c r="BFF19" i="1"/>
  <c r="BFG19" i="1"/>
  <c r="BFH19" i="1"/>
  <c r="BFI19" i="1"/>
  <c r="BFJ19" i="1"/>
  <c r="BFK19" i="1"/>
  <c r="BFL19" i="1"/>
  <c r="BFM19" i="1"/>
  <c r="BFN19" i="1"/>
  <c r="BFO19" i="1"/>
  <c r="BFP19" i="1"/>
  <c r="BFQ19" i="1"/>
  <c r="BFR19" i="1"/>
  <c r="BFS19" i="1"/>
  <c r="BFT19" i="1"/>
  <c r="BFU19" i="1"/>
  <c r="BFV19" i="1"/>
  <c r="BFW19" i="1"/>
  <c r="BFX19" i="1"/>
  <c r="BFY19" i="1"/>
  <c r="BFZ19" i="1"/>
  <c r="BGA19" i="1"/>
  <c r="BGB19" i="1"/>
  <c r="BGC19" i="1"/>
  <c r="BGD19" i="1"/>
  <c r="BGE19" i="1"/>
  <c r="BGF19" i="1"/>
  <c r="BGG19" i="1"/>
  <c r="BGH19" i="1"/>
  <c r="BGI19" i="1"/>
  <c r="BGJ19" i="1"/>
  <c r="BGK19" i="1"/>
  <c r="BGL19" i="1"/>
  <c r="BGM19" i="1"/>
  <c r="BGN19" i="1"/>
  <c r="BGO19" i="1"/>
  <c r="BGP19" i="1"/>
  <c r="BGQ19" i="1"/>
  <c r="BGR19" i="1"/>
  <c r="BGS19" i="1"/>
  <c r="BGT19" i="1"/>
  <c r="BGU19" i="1"/>
  <c r="BGV19" i="1"/>
  <c r="BGW19" i="1"/>
  <c r="BGX19" i="1"/>
  <c r="BGY19" i="1"/>
  <c r="BGZ19" i="1"/>
  <c r="BHA19" i="1"/>
  <c r="BHB19" i="1"/>
  <c r="BHC19" i="1"/>
  <c r="BHD19" i="1"/>
  <c r="BHE19" i="1"/>
  <c r="BHF19" i="1"/>
  <c r="BHG19" i="1"/>
  <c r="BHH19" i="1"/>
  <c r="BHI19" i="1"/>
  <c r="BHJ19" i="1"/>
  <c r="BHK19" i="1"/>
  <c r="BHL19" i="1"/>
  <c r="BHM19" i="1"/>
  <c r="BHN19" i="1"/>
  <c r="BHO19" i="1"/>
  <c r="BHP19" i="1"/>
  <c r="BHQ19" i="1"/>
  <c r="BHR19" i="1"/>
  <c r="BHS19" i="1"/>
  <c r="BHT19" i="1"/>
  <c r="BHU19" i="1"/>
  <c r="BHV19" i="1"/>
  <c r="BHW19" i="1"/>
  <c r="BHX19" i="1"/>
  <c r="BHY19" i="1"/>
  <c r="BHZ19" i="1"/>
  <c r="BIA19" i="1"/>
  <c r="BIB19" i="1"/>
  <c r="BIC19" i="1"/>
  <c r="BID19" i="1"/>
  <c r="BIE19" i="1"/>
  <c r="BIF19" i="1"/>
  <c r="BIG19" i="1"/>
  <c r="BIH19" i="1"/>
  <c r="BII19" i="1"/>
  <c r="BIJ19" i="1"/>
  <c r="BIK19" i="1"/>
  <c r="BIL19" i="1"/>
  <c r="BIM19" i="1"/>
  <c r="BIN19" i="1"/>
  <c r="BIO19" i="1"/>
  <c r="BIP19" i="1"/>
  <c r="BIQ19" i="1"/>
  <c r="BIR19" i="1"/>
  <c r="BIS19" i="1"/>
  <c r="BIT19" i="1"/>
  <c r="BIU19" i="1"/>
  <c r="BIV19" i="1"/>
  <c r="BIW19" i="1"/>
  <c r="BIX19" i="1"/>
  <c r="BIY19" i="1"/>
  <c r="BIZ19" i="1"/>
  <c r="BJA19" i="1"/>
  <c r="BJB19" i="1"/>
  <c r="BJC19" i="1"/>
  <c r="BJD19" i="1"/>
  <c r="BJE19" i="1"/>
  <c r="BJF19" i="1"/>
  <c r="BJG19" i="1"/>
  <c r="BJH19" i="1"/>
  <c r="BJI19" i="1"/>
  <c r="BJJ19" i="1"/>
  <c r="BJK19" i="1"/>
  <c r="BJL19" i="1"/>
  <c r="BJM19" i="1"/>
  <c r="BJN19" i="1"/>
  <c r="BJO19" i="1"/>
  <c r="BJP19" i="1"/>
  <c r="BJQ19" i="1"/>
  <c r="BJR19" i="1"/>
  <c r="BJS19" i="1"/>
  <c r="BJT19" i="1"/>
  <c r="BJU19" i="1"/>
  <c r="BJV19" i="1"/>
  <c r="BJW19" i="1"/>
  <c r="BJX19" i="1"/>
  <c r="BJY19" i="1"/>
  <c r="BJZ19" i="1"/>
  <c r="BKA19" i="1"/>
  <c r="BKB19" i="1"/>
  <c r="BKC19" i="1"/>
  <c r="BKD19" i="1"/>
  <c r="BKE19" i="1"/>
  <c r="BKF19" i="1"/>
  <c r="BKG19" i="1"/>
  <c r="BKH19" i="1"/>
  <c r="BKI19" i="1"/>
  <c r="BKJ19" i="1"/>
  <c r="BKK19" i="1"/>
  <c r="BKL19" i="1"/>
  <c r="BKM19" i="1"/>
  <c r="BKN19" i="1"/>
  <c r="BKO19" i="1"/>
  <c r="BKP19" i="1"/>
  <c r="BKQ19" i="1"/>
  <c r="BKR19" i="1"/>
  <c r="BKS19" i="1"/>
  <c r="BKT19" i="1"/>
  <c r="BKU19" i="1"/>
  <c r="BKV19" i="1"/>
  <c r="BKW19" i="1"/>
  <c r="BKX19" i="1"/>
  <c r="BKY19" i="1"/>
  <c r="BKZ19" i="1"/>
  <c r="BLA19" i="1"/>
  <c r="BLB19" i="1"/>
  <c r="BLC19" i="1"/>
  <c r="BLD19" i="1"/>
  <c r="BLE19" i="1"/>
  <c r="BLF19" i="1"/>
  <c r="BLG19" i="1"/>
  <c r="BLH19" i="1"/>
  <c r="BLI19" i="1"/>
  <c r="BLJ19" i="1"/>
  <c r="BLK19" i="1"/>
  <c r="BLL19" i="1"/>
  <c r="BLM19" i="1"/>
  <c r="BLN19" i="1"/>
  <c r="BLO19" i="1"/>
  <c r="BLP19" i="1"/>
  <c r="BLQ19" i="1"/>
  <c r="BLR19" i="1"/>
  <c r="BLS19" i="1"/>
  <c r="BLT19" i="1"/>
  <c r="BLU19" i="1"/>
  <c r="BLV19" i="1"/>
  <c r="BLW19" i="1"/>
  <c r="BLX19" i="1"/>
  <c r="BLY19" i="1"/>
  <c r="BLZ19" i="1"/>
  <c r="BMA19" i="1"/>
  <c r="BMB19" i="1"/>
  <c r="BMC19" i="1"/>
  <c r="BMD19" i="1"/>
  <c r="BME19" i="1"/>
  <c r="BMF19" i="1"/>
  <c r="BMG19" i="1"/>
  <c r="BMH19" i="1"/>
  <c r="BMI19" i="1"/>
  <c r="BMJ19" i="1"/>
  <c r="BMK19" i="1"/>
  <c r="BML19" i="1"/>
  <c r="BMM19" i="1"/>
  <c r="BMN19" i="1"/>
  <c r="BMO19" i="1"/>
  <c r="BMP19" i="1"/>
  <c r="BMQ19" i="1"/>
  <c r="BMR19" i="1"/>
  <c r="BMS19" i="1"/>
  <c r="BMT19" i="1"/>
  <c r="BMU19" i="1"/>
  <c r="BMV19" i="1"/>
  <c r="BMW19" i="1"/>
  <c r="BMX19" i="1"/>
  <c r="BMY19" i="1"/>
  <c r="BMZ19" i="1"/>
  <c r="BNA19" i="1"/>
  <c r="BNB19" i="1"/>
  <c r="BNC19" i="1"/>
  <c r="BND19" i="1"/>
  <c r="BNE19" i="1"/>
  <c r="BNF19" i="1"/>
  <c r="BNG19" i="1"/>
  <c r="BNH19" i="1"/>
  <c r="BNI19" i="1"/>
  <c r="BNJ19" i="1"/>
  <c r="BNK19" i="1"/>
  <c r="BNL19" i="1"/>
  <c r="BNM19" i="1"/>
  <c r="BNN19" i="1"/>
  <c r="BNO19" i="1"/>
  <c r="BNP19" i="1"/>
  <c r="BNQ19" i="1"/>
  <c r="BNR19" i="1"/>
  <c r="BNS19" i="1"/>
  <c r="BNT19" i="1"/>
  <c r="BNU19" i="1"/>
  <c r="BNV19" i="1"/>
  <c r="BNW19" i="1"/>
  <c r="BNX19" i="1"/>
  <c r="BNY19" i="1"/>
  <c r="BNZ19" i="1"/>
  <c r="BOA19" i="1"/>
  <c r="BOB19" i="1"/>
  <c r="BOC19" i="1"/>
  <c r="BOD19" i="1"/>
  <c r="BOE19" i="1"/>
  <c r="BOF19" i="1"/>
  <c r="BOG19" i="1"/>
  <c r="BOH19" i="1"/>
  <c r="BOI19" i="1"/>
  <c r="BOJ19" i="1"/>
  <c r="BOK19" i="1"/>
  <c r="BOL19" i="1"/>
  <c r="BOM19" i="1"/>
  <c r="BON19" i="1"/>
  <c r="BOO19" i="1"/>
  <c r="BOP19" i="1"/>
  <c r="BOQ19" i="1"/>
  <c r="BOR19" i="1"/>
  <c r="BOS19" i="1"/>
  <c r="BOT19" i="1"/>
  <c r="BOU19" i="1"/>
  <c r="BOV19" i="1"/>
  <c r="BOW19" i="1"/>
  <c r="BOX19" i="1"/>
  <c r="BOY19" i="1"/>
  <c r="BOZ19" i="1"/>
  <c r="BPA19" i="1"/>
  <c r="BPB19" i="1"/>
  <c r="BPC19" i="1"/>
  <c r="BPD19" i="1"/>
  <c r="BPE19" i="1"/>
  <c r="BPF19" i="1"/>
  <c r="BPG19" i="1"/>
  <c r="BPH19" i="1"/>
  <c r="BPI19" i="1"/>
  <c r="BPJ19" i="1"/>
  <c r="BPK19" i="1"/>
  <c r="BPL19" i="1"/>
  <c r="BPM19" i="1"/>
  <c r="BPN19" i="1"/>
  <c r="BPO19" i="1"/>
  <c r="BPP19" i="1"/>
  <c r="BPQ19" i="1"/>
  <c r="BPR19" i="1"/>
  <c r="BPS19" i="1"/>
  <c r="BPT19" i="1"/>
  <c r="BPU19" i="1"/>
  <c r="BPV19" i="1"/>
  <c r="BPW19" i="1"/>
  <c r="BPX19" i="1"/>
  <c r="BPY19" i="1"/>
  <c r="BPZ19" i="1"/>
  <c r="BQA19" i="1"/>
  <c r="BQB19" i="1"/>
  <c r="BQC19" i="1"/>
  <c r="BQD19" i="1"/>
  <c r="BQE19" i="1"/>
  <c r="BQF19" i="1"/>
  <c r="BQG19" i="1"/>
  <c r="BQH19" i="1"/>
  <c r="BQI19" i="1"/>
  <c r="BQJ19" i="1"/>
  <c r="BQK19" i="1"/>
  <c r="BQL19" i="1"/>
  <c r="BQM19" i="1"/>
  <c r="BQN19" i="1"/>
  <c r="BQO19" i="1"/>
  <c r="BQP19" i="1"/>
  <c r="BQQ19" i="1"/>
  <c r="BQR19" i="1"/>
  <c r="BQS19" i="1"/>
  <c r="BQT19" i="1"/>
  <c r="BQU19" i="1"/>
  <c r="BQV19" i="1"/>
  <c r="BQW19" i="1"/>
  <c r="BQX19" i="1"/>
  <c r="BQY19" i="1"/>
  <c r="BQZ19" i="1"/>
  <c r="BRA19" i="1"/>
  <c r="BRB19" i="1"/>
  <c r="BRC19" i="1"/>
  <c r="BRD19" i="1"/>
  <c r="BRE19" i="1"/>
  <c r="BRF19" i="1"/>
  <c r="BRG19" i="1"/>
  <c r="BRH19" i="1"/>
  <c r="BRI19" i="1"/>
  <c r="BRJ19" i="1"/>
  <c r="BRK19" i="1"/>
  <c r="BRL19" i="1"/>
  <c r="BRM19" i="1"/>
  <c r="BRN19" i="1"/>
  <c r="BRO19" i="1"/>
  <c r="BRP19" i="1"/>
  <c r="BRQ19" i="1"/>
  <c r="BRR19" i="1"/>
  <c r="BRS19" i="1"/>
  <c r="BRT19" i="1"/>
  <c r="BRU19" i="1"/>
  <c r="BRV19" i="1"/>
  <c r="BRW19" i="1"/>
  <c r="BRX19" i="1"/>
  <c r="BRY19" i="1"/>
  <c r="BRZ19" i="1"/>
  <c r="BSA19" i="1"/>
  <c r="BSB19" i="1"/>
  <c r="BSC19" i="1"/>
  <c r="BSD19" i="1"/>
  <c r="BSE19" i="1"/>
  <c r="BSF19" i="1"/>
  <c r="BSG19" i="1"/>
  <c r="BSH19" i="1"/>
  <c r="BSI19" i="1"/>
  <c r="BSJ19" i="1"/>
  <c r="BSK19" i="1"/>
  <c r="BSL19" i="1"/>
  <c r="BSM19" i="1"/>
  <c r="BSN19" i="1"/>
  <c r="BSO19" i="1"/>
  <c r="BSP19" i="1"/>
  <c r="BSQ19" i="1"/>
  <c r="BSR19" i="1"/>
  <c r="BSS19" i="1"/>
  <c r="BST19" i="1"/>
  <c r="BSU19" i="1"/>
  <c r="BSV19" i="1"/>
  <c r="BSW19" i="1"/>
  <c r="BSX19" i="1"/>
  <c r="BSY19" i="1"/>
  <c r="BSZ19" i="1"/>
  <c r="BTA19" i="1"/>
  <c r="BTB19" i="1"/>
  <c r="BTC19" i="1"/>
  <c r="BTD19" i="1"/>
  <c r="BTE19" i="1"/>
  <c r="BTF19" i="1"/>
  <c r="BTG19" i="1"/>
  <c r="BTH19" i="1"/>
  <c r="BTI19" i="1"/>
  <c r="BTJ19" i="1"/>
  <c r="BTK19" i="1"/>
  <c r="BTL19" i="1"/>
  <c r="BTM19" i="1"/>
  <c r="BTN19" i="1"/>
  <c r="BTO19" i="1"/>
  <c r="BTP19" i="1"/>
  <c r="BTQ19" i="1"/>
  <c r="BTR19" i="1"/>
  <c r="BTS19" i="1"/>
  <c r="BTT19" i="1"/>
  <c r="BTU19" i="1"/>
  <c r="BTV19" i="1"/>
  <c r="BTW19" i="1"/>
  <c r="BTX19" i="1"/>
  <c r="BTY19" i="1"/>
  <c r="BTZ19" i="1"/>
  <c r="BUA19" i="1"/>
  <c r="BUB19" i="1"/>
  <c r="BUC19" i="1"/>
  <c r="BUD19" i="1"/>
  <c r="BUE19" i="1"/>
  <c r="BUF19" i="1"/>
  <c r="BUG19" i="1"/>
  <c r="BUH19" i="1"/>
  <c r="BUI19" i="1"/>
  <c r="BUJ19" i="1"/>
  <c r="BUK19" i="1"/>
  <c r="BUL19" i="1"/>
  <c r="BUM19" i="1"/>
  <c r="BUN19" i="1"/>
  <c r="BUO19" i="1"/>
  <c r="BUP19" i="1"/>
  <c r="BUQ19" i="1"/>
  <c r="BUR19" i="1"/>
  <c r="BUS19" i="1"/>
  <c r="BUT19" i="1"/>
  <c r="BUU19" i="1"/>
  <c r="BUV19" i="1"/>
  <c r="BUW19" i="1"/>
  <c r="BUX19" i="1"/>
  <c r="BUY19" i="1"/>
  <c r="BUZ19" i="1"/>
  <c r="BVA19" i="1"/>
  <c r="BVB19" i="1"/>
  <c r="BVC19" i="1"/>
  <c r="BVD19" i="1"/>
  <c r="BVE19" i="1"/>
  <c r="BVF19" i="1"/>
  <c r="BVG19" i="1"/>
  <c r="BVH19" i="1"/>
  <c r="BVI19" i="1"/>
  <c r="BVJ19" i="1"/>
  <c r="BVK19" i="1"/>
  <c r="BVL19" i="1"/>
  <c r="BVM19" i="1"/>
  <c r="BVN19" i="1"/>
  <c r="BVO19" i="1"/>
  <c r="BVP19" i="1"/>
  <c r="BVQ19" i="1"/>
  <c r="BVR19" i="1"/>
  <c r="BVS19" i="1"/>
  <c r="BVT19" i="1"/>
  <c r="BVU19" i="1"/>
  <c r="BVV19" i="1"/>
  <c r="BVW19" i="1"/>
  <c r="BVX19" i="1"/>
  <c r="BVY19" i="1"/>
  <c r="BVZ19" i="1"/>
  <c r="BWA19" i="1"/>
  <c r="BWB19" i="1"/>
  <c r="BWC19" i="1"/>
  <c r="BWD19" i="1"/>
  <c r="BWE19" i="1"/>
  <c r="BWF19" i="1"/>
  <c r="BWG19" i="1"/>
  <c r="BWH19" i="1"/>
  <c r="BWI19" i="1"/>
  <c r="BWJ19" i="1"/>
  <c r="BWK19" i="1"/>
  <c r="BWL19" i="1"/>
  <c r="BWM19" i="1"/>
  <c r="BWN19" i="1"/>
  <c r="BWO19" i="1"/>
  <c r="BWP19" i="1"/>
  <c r="BWQ19" i="1"/>
  <c r="BWR19" i="1"/>
  <c r="BWS19" i="1"/>
  <c r="BWT19" i="1"/>
  <c r="BWU19" i="1"/>
  <c r="BWV19" i="1"/>
  <c r="BWW19" i="1"/>
  <c r="BWX19" i="1"/>
  <c r="BWY19" i="1"/>
  <c r="BWZ19" i="1"/>
  <c r="BXA19" i="1"/>
  <c r="BXB19" i="1"/>
  <c r="BXC19" i="1"/>
  <c r="BXD19" i="1"/>
  <c r="BXE19" i="1"/>
  <c r="BXF19" i="1"/>
  <c r="BXG19" i="1"/>
  <c r="BXH19" i="1"/>
  <c r="BXI19" i="1"/>
  <c r="BXJ19" i="1"/>
  <c r="BXK19" i="1"/>
  <c r="BXL19" i="1"/>
  <c r="BXM19" i="1"/>
  <c r="BXN19" i="1"/>
  <c r="BXO19" i="1"/>
  <c r="BXP19" i="1"/>
  <c r="BXQ19" i="1"/>
  <c r="BXR19" i="1"/>
  <c r="BXS19" i="1"/>
  <c r="BXT19" i="1"/>
  <c r="BXU19" i="1"/>
  <c r="BXV19" i="1"/>
  <c r="BXW19" i="1"/>
  <c r="BXX19" i="1"/>
  <c r="BXY19" i="1"/>
  <c r="BXZ19" i="1"/>
  <c r="BYA19" i="1"/>
  <c r="BYB19" i="1"/>
  <c r="BYC19" i="1"/>
  <c r="BYD19" i="1"/>
  <c r="BYE19" i="1"/>
  <c r="BYF19" i="1"/>
  <c r="BYG19" i="1"/>
  <c r="BYH19" i="1"/>
  <c r="BYI19" i="1"/>
  <c r="BYJ19" i="1"/>
  <c r="BYK19" i="1"/>
  <c r="BYL19" i="1"/>
  <c r="BYM19" i="1"/>
  <c r="BYN19" i="1"/>
  <c r="BYO19" i="1"/>
  <c r="BYP19" i="1"/>
  <c r="BYQ19" i="1"/>
  <c r="BYR19" i="1"/>
  <c r="BYS19" i="1"/>
  <c r="BYT19" i="1"/>
  <c r="BYU19" i="1"/>
  <c r="BYV19" i="1"/>
  <c r="BYW19" i="1"/>
  <c r="BYX19" i="1"/>
  <c r="BYY19" i="1"/>
  <c r="BYZ19" i="1"/>
  <c r="BZA19" i="1"/>
  <c r="BZB19" i="1"/>
  <c r="BZC19" i="1"/>
  <c r="BZD19" i="1"/>
  <c r="BZE19" i="1"/>
  <c r="BZF19" i="1"/>
  <c r="BZG19" i="1"/>
  <c r="BZH19" i="1"/>
  <c r="BZI19" i="1"/>
  <c r="BZJ19" i="1"/>
  <c r="BZK19" i="1"/>
  <c r="BZL19" i="1"/>
  <c r="BZM19" i="1"/>
  <c r="BZN19" i="1"/>
  <c r="BZO19" i="1"/>
  <c r="BZP19" i="1"/>
  <c r="BZQ19" i="1"/>
  <c r="BZR19" i="1"/>
  <c r="BZS19" i="1"/>
  <c r="BZT19" i="1"/>
  <c r="BZU19" i="1"/>
  <c r="BZV19" i="1"/>
  <c r="BZW19" i="1"/>
  <c r="BZX19" i="1"/>
  <c r="BZY19" i="1"/>
  <c r="BZZ19" i="1"/>
  <c r="CAA19" i="1"/>
  <c r="CAB19" i="1"/>
  <c r="CAC19" i="1"/>
  <c r="CAD19" i="1"/>
  <c r="CAE19" i="1"/>
  <c r="CAF19" i="1"/>
  <c r="CAG19" i="1"/>
  <c r="CAH19" i="1"/>
  <c r="CAI19" i="1"/>
  <c r="CAJ19" i="1"/>
  <c r="CAK19" i="1"/>
  <c r="CAL19" i="1"/>
  <c r="CAM19" i="1"/>
  <c r="CAN19" i="1"/>
  <c r="CAO19" i="1"/>
  <c r="CAP19" i="1"/>
  <c r="CAQ19" i="1"/>
  <c r="CAR19" i="1"/>
  <c r="CAS19" i="1"/>
  <c r="CAT19" i="1"/>
  <c r="CAU19" i="1"/>
  <c r="CAV19" i="1"/>
  <c r="CAW19" i="1"/>
  <c r="CAX19" i="1"/>
  <c r="CAY19" i="1"/>
  <c r="CAZ19" i="1"/>
  <c r="CBA19" i="1"/>
  <c r="CBB19" i="1"/>
  <c r="CBC19" i="1"/>
  <c r="CBD19" i="1"/>
  <c r="CBE19" i="1"/>
  <c r="CBF19" i="1"/>
  <c r="CBG19" i="1"/>
  <c r="CBH19" i="1"/>
  <c r="CBI19" i="1"/>
  <c r="CBJ19" i="1"/>
  <c r="CBK19" i="1"/>
  <c r="CBL19" i="1"/>
  <c r="CBM19" i="1"/>
  <c r="CBN19" i="1"/>
  <c r="CBO19" i="1"/>
  <c r="CBP19" i="1"/>
  <c r="CBQ19" i="1"/>
  <c r="CBR19" i="1"/>
  <c r="CBS19" i="1"/>
  <c r="CBT19" i="1"/>
  <c r="CBU19" i="1"/>
  <c r="CBV19" i="1"/>
  <c r="CBW19" i="1"/>
  <c r="CBX19" i="1"/>
  <c r="CBY19" i="1"/>
  <c r="CBZ19" i="1"/>
  <c r="CCA19" i="1"/>
  <c r="CCB19" i="1"/>
  <c r="CCC19" i="1"/>
  <c r="CCD19" i="1"/>
  <c r="CCE19" i="1"/>
  <c r="CCF19" i="1"/>
  <c r="CCG19" i="1"/>
  <c r="CCH19" i="1"/>
  <c r="CCI19" i="1"/>
  <c r="CCJ19" i="1"/>
  <c r="CCK19" i="1"/>
  <c r="CCL19" i="1"/>
  <c r="CCM19" i="1"/>
  <c r="CCN19" i="1"/>
  <c r="CCO19" i="1"/>
  <c r="CCP19" i="1"/>
  <c r="CCQ19" i="1"/>
  <c r="CCR19" i="1"/>
  <c r="CCS19" i="1"/>
  <c r="CCT19" i="1"/>
  <c r="CCU19" i="1"/>
  <c r="CCV19" i="1"/>
  <c r="CCW19" i="1"/>
  <c r="CCX19" i="1"/>
  <c r="CCY19" i="1"/>
  <c r="CCZ19" i="1"/>
  <c r="CDA19" i="1"/>
  <c r="CDB19" i="1"/>
  <c r="CDC19" i="1"/>
  <c r="CDD19" i="1"/>
  <c r="CDE19" i="1"/>
  <c r="CDF19" i="1"/>
  <c r="CDG19" i="1"/>
  <c r="CDH19" i="1"/>
  <c r="CDI19" i="1"/>
  <c r="CDJ19" i="1"/>
  <c r="CDK19" i="1"/>
  <c r="CDL19" i="1"/>
  <c r="CDM19" i="1"/>
  <c r="CDN19" i="1"/>
  <c r="CDO19" i="1"/>
  <c r="CDP19" i="1"/>
  <c r="CDQ19" i="1"/>
  <c r="CDR19" i="1"/>
  <c r="CDS19" i="1"/>
  <c r="CDT19" i="1"/>
  <c r="CDU19" i="1"/>
  <c r="CDV19" i="1"/>
  <c r="CDW19" i="1"/>
  <c r="CDX19" i="1"/>
  <c r="CDY19" i="1"/>
  <c r="CDZ19" i="1"/>
  <c r="CEA19" i="1"/>
  <c r="CEB19" i="1"/>
  <c r="CEC19" i="1"/>
  <c r="CED19" i="1"/>
  <c r="CEE19" i="1"/>
  <c r="CEF19" i="1"/>
  <c r="CEG19" i="1"/>
  <c r="CEH19" i="1"/>
  <c r="CEI19" i="1"/>
  <c r="CEJ19" i="1"/>
  <c r="CEK19" i="1"/>
  <c r="CEL19" i="1"/>
  <c r="CEM19" i="1"/>
  <c r="CEN19" i="1"/>
  <c r="CEO19" i="1"/>
  <c r="CEP19" i="1"/>
  <c r="CEQ19" i="1"/>
  <c r="CER19" i="1"/>
  <c r="CES19" i="1"/>
  <c r="CET19" i="1"/>
  <c r="CEU19" i="1"/>
  <c r="CEV19" i="1"/>
  <c r="CEW19" i="1"/>
  <c r="CEX19" i="1"/>
  <c r="CEY19" i="1"/>
  <c r="CEZ19" i="1"/>
  <c r="CFA19" i="1"/>
  <c r="CFB19" i="1"/>
  <c r="CFC19" i="1"/>
  <c r="CFD19" i="1"/>
  <c r="CFE19" i="1"/>
  <c r="CFF19" i="1"/>
  <c r="CFG19" i="1"/>
  <c r="CFH19" i="1"/>
  <c r="CFI19" i="1"/>
  <c r="CFJ19" i="1"/>
  <c r="CFK19" i="1"/>
  <c r="CFL19" i="1"/>
  <c r="CFM19" i="1"/>
  <c r="CFN19" i="1"/>
  <c r="CFO19" i="1"/>
  <c r="CFP19" i="1"/>
  <c r="CFQ19" i="1"/>
  <c r="CFR19" i="1"/>
  <c r="CFS19" i="1"/>
  <c r="CFT19" i="1"/>
  <c r="CFU19" i="1"/>
  <c r="CFV19" i="1"/>
  <c r="CFW19" i="1"/>
  <c r="CFX19" i="1"/>
  <c r="CFY19" i="1"/>
  <c r="CFZ19" i="1"/>
  <c r="CGA19" i="1"/>
  <c r="CGB19" i="1"/>
  <c r="CGC19" i="1"/>
  <c r="CGD19" i="1"/>
  <c r="CGE19" i="1"/>
  <c r="CGF19" i="1"/>
  <c r="CGG19" i="1"/>
  <c r="CGH19" i="1"/>
  <c r="CGI19" i="1"/>
  <c r="CGJ19" i="1"/>
  <c r="CGK19" i="1"/>
  <c r="CGL19" i="1"/>
  <c r="CGM19" i="1"/>
  <c r="CGN19" i="1"/>
  <c r="CGO19" i="1"/>
  <c r="CGP19" i="1"/>
  <c r="CGQ19" i="1"/>
  <c r="CGR19" i="1"/>
  <c r="CGS19" i="1"/>
  <c r="CGT19" i="1"/>
  <c r="CGU19" i="1"/>
  <c r="CGV19" i="1"/>
  <c r="CGW19" i="1"/>
  <c r="CGX19" i="1"/>
  <c r="CGY19" i="1"/>
  <c r="CGZ19" i="1"/>
  <c r="CHA19" i="1"/>
  <c r="CHB19" i="1"/>
  <c r="CHC19" i="1"/>
  <c r="CHD19" i="1"/>
  <c r="CHE19" i="1"/>
  <c r="CHF19" i="1"/>
  <c r="CHG19" i="1"/>
  <c r="CHH19" i="1"/>
  <c r="CHI19" i="1"/>
  <c r="CHJ19" i="1"/>
  <c r="CHK19" i="1"/>
  <c r="CHL19" i="1"/>
  <c r="CHM19" i="1"/>
  <c r="CHN19" i="1"/>
  <c r="CHO19" i="1"/>
  <c r="CHP19" i="1"/>
  <c r="CHQ19" i="1"/>
  <c r="CHR19" i="1"/>
  <c r="CHS19" i="1"/>
  <c r="CHT19" i="1"/>
  <c r="CHU19" i="1"/>
  <c r="CHV19" i="1"/>
  <c r="CHW19" i="1"/>
  <c r="CHX19" i="1"/>
  <c r="CHY19" i="1"/>
  <c r="CHZ19" i="1"/>
  <c r="CIA19" i="1"/>
  <c r="CIB19" i="1"/>
  <c r="CIC19" i="1"/>
  <c r="CID19" i="1"/>
  <c r="CIE19" i="1"/>
  <c r="CIF19" i="1"/>
  <c r="CIG19" i="1"/>
  <c r="CIH19" i="1"/>
  <c r="CII19" i="1"/>
  <c r="CIJ19" i="1"/>
  <c r="CIK19" i="1"/>
  <c r="CIL19" i="1"/>
  <c r="CIM19" i="1"/>
  <c r="CIN19" i="1"/>
  <c r="CIO19" i="1"/>
  <c r="CIP19" i="1"/>
  <c r="CIQ19" i="1"/>
  <c r="CIR19" i="1"/>
  <c r="CIS19" i="1"/>
  <c r="CIT19" i="1"/>
  <c r="CIU19" i="1"/>
  <c r="CIV19" i="1"/>
  <c r="CIW19" i="1"/>
  <c r="CIX19" i="1"/>
  <c r="CIY19" i="1"/>
  <c r="CIZ19" i="1"/>
  <c r="CJA19" i="1"/>
  <c r="CJB19" i="1"/>
  <c r="CJC19" i="1"/>
  <c r="CJD19" i="1"/>
  <c r="CJE19" i="1"/>
  <c r="CJF19" i="1"/>
  <c r="CJG19" i="1"/>
  <c r="CJH19" i="1"/>
  <c r="CJI19" i="1"/>
  <c r="CJJ19" i="1"/>
  <c r="CJK19" i="1"/>
  <c r="CJL19" i="1"/>
  <c r="CJM19" i="1"/>
  <c r="CJN19" i="1"/>
  <c r="CJO19" i="1"/>
  <c r="CJP19" i="1"/>
  <c r="CJQ19" i="1"/>
  <c r="CJR19" i="1"/>
  <c r="CJS19" i="1"/>
  <c r="CJT19" i="1"/>
  <c r="CJU19" i="1"/>
  <c r="CJV19" i="1"/>
  <c r="CJW19" i="1"/>
  <c r="CJX19" i="1"/>
  <c r="CJY19" i="1"/>
  <c r="CJZ19" i="1"/>
  <c r="CKA19" i="1"/>
  <c r="CKB19" i="1"/>
  <c r="CKC19" i="1"/>
  <c r="CKD19" i="1"/>
  <c r="CKE19" i="1"/>
  <c r="CKF19" i="1"/>
  <c r="CKG19" i="1"/>
  <c r="CKH19" i="1"/>
  <c r="CKI19" i="1"/>
  <c r="CKJ19" i="1"/>
  <c r="CKK19" i="1"/>
  <c r="CKL19" i="1"/>
  <c r="CKM19" i="1"/>
  <c r="CKN19" i="1"/>
  <c r="CKO19" i="1"/>
  <c r="CKP19" i="1"/>
  <c r="CKQ19" i="1"/>
  <c r="CKR19" i="1"/>
  <c r="CKS19" i="1"/>
  <c r="CKT19" i="1"/>
  <c r="CKU19" i="1"/>
  <c r="CKV19" i="1"/>
  <c r="CKW19" i="1"/>
  <c r="CKX19" i="1"/>
  <c r="CKY19" i="1"/>
  <c r="CKZ19" i="1"/>
  <c r="CLA19" i="1"/>
  <c r="CLB19" i="1"/>
  <c r="CLC19" i="1"/>
  <c r="CLD19" i="1"/>
  <c r="CLE19" i="1"/>
  <c r="CLF19" i="1"/>
  <c r="CLG19" i="1"/>
  <c r="CLH19" i="1"/>
  <c r="CLI19" i="1"/>
  <c r="CLJ19" i="1"/>
  <c r="CLK19" i="1"/>
  <c r="CLL19" i="1"/>
  <c r="CLM19" i="1"/>
  <c r="CLN19" i="1"/>
  <c r="CLO19" i="1"/>
  <c r="CLP19" i="1"/>
  <c r="CLQ19" i="1"/>
  <c r="CLR19" i="1"/>
  <c r="CLS19" i="1"/>
  <c r="CLT19" i="1"/>
  <c r="CLU19" i="1"/>
  <c r="CLV19" i="1"/>
  <c r="CLW19" i="1"/>
  <c r="CLX19" i="1"/>
  <c r="CLY19" i="1"/>
  <c r="CLZ19" i="1"/>
  <c r="CMA19" i="1"/>
  <c r="CMB19" i="1"/>
  <c r="CMC19" i="1"/>
  <c r="CMD19" i="1"/>
  <c r="CME19" i="1"/>
  <c r="CMF19" i="1"/>
  <c r="CMG19" i="1"/>
  <c r="CMH19" i="1"/>
  <c r="CMI19" i="1"/>
  <c r="CMJ19" i="1"/>
  <c r="CMK19" i="1"/>
  <c r="CML19" i="1"/>
  <c r="CMM19" i="1"/>
  <c r="CMN19" i="1"/>
  <c r="CMO19" i="1"/>
  <c r="CMP19" i="1"/>
  <c r="CMQ19" i="1"/>
  <c r="CMR19" i="1"/>
  <c r="CMS19" i="1"/>
  <c r="CMT19" i="1"/>
  <c r="CMU19" i="1"/>
  <c r="CMV19" i="1"/>
  <c r="CMW19" i="1"/>
  <c r="CMX19" i="1"/>
  <c r="CMY19" i="1"/>
  <c r="CMZ19" i="1"/>
  <c r="CNA19" i="1"/>
  <c r="CNB19" i="1"/>
  <c r="CNC19" i="1"/>
  <c r="CND19" i="1"/>
  <c r="CNE19" i="1"/>
  <c r="CNF19" i="1"/>
  <c r="CNG19" i="1"/>
  <c r="CNH19" i="1"/>
  <c r="CNI19" i="1"/>
  <c r="CNJ19" i="1"/>
  <c r="CNK19" i="1"/>
  <c r="CNL19" i="1"/>
  <c r="CNM19" i="1"/>
  <c r="CNN19" i="1"/>
  <c r="CNO19" i="1"/>
  <c r="CNP19" i="1"/>
  <c r="CNQ19" i="1"/>
  <c r="CNR19" i="1"/>
  <c r="CNS19" i="1"/>
  <c r="CNT19" i="1"/>
  <c r="CNU19" i="1"/>
  <c r="CNV19" i="1"/>
  <c r="CNW19" i="1"/>
  <c r="CNX19" i="1"/>
  <c r="CNY19" i="1"/>
  <c r="CNZ19" i="1"/>
  <c r="COA19" i="1"/>
  <c r="COB19" i="1"/>
  <c r="COC19" i="1"/>
  <c r="COD19" i="1"/>
  <c r="COE19" i="1"/>
  <c r="COF19" i="1"/>
  <c r="COG19" i="1"/>
  <c r="COH19" i="1"/>
  <c r="COI19" i="1"/>
  <c r="COJ19" i="1"/>
  <c r="COK19" i="1"/>
  <c r="COL19" i="1"/>
  <c r="COM19" i="1"/>
  <c r="CON19" i="1"/>
  <c r="COO19" i="1"/>
  <c r="COP19" i="1"/>
  <c r="COQ19" i="1"/>
  <c r="COR19" i="1"/>
  <c r="COS19" i="1"/>
  <c r="COT19" i="1"/>
  <c r="COU19" i="1"/>
  <c r="COV19" i="1"/>
  <c r="COW19" i="1"/>
  <c r="COX19" i="1"/>
  <c r="COY19" i="1"/>
  <c r="COZ19" i="1"/>
  <c r="CPA19" i="1"/>
  <c r="CPB19" i="1"/>
  <c r="CPC19" i="1"/>
  <c r="CPD19" i="1"/>
  <c r="CPE19" i="1"/>
  <c r="CPF19" i="1"/>
  <c r="CPG19" i="1"/>
  <c r="CPH19" i="1"/>
  <c r="CPI19" i="1"/>
  <c r="CPJ19" i="1"/>
  <c r="CPK19" i="1"/>
  <c r="CPL19" i="1"/>
  <c r="CPM19" i="1"/>
  <c r="CPN19" i="1"/>
  <c r="CPO19" i="1"/>
  <c r="CPP19" i="1"/>
  <c r="CPQ19" i="1"/>
  <c r="CPR19" i="1"/>
  <c r="CPS19" i="1"/>
  <c r="CPT19" i="1"/>
  <c r="CPU19" i="1"/>
  <c r="CPV19" i="1"/>
  <c r="CPW19" i="1"/>
  <c r="CPX19" i="1"/>
  <c r="CPY19" i="1"/>
  <c r="CPZ19" i="1"/>
  <c r="CQA19" i="1"/>
  <c r="CQB19" i="1"/>
  <c r="CQC19" i="1"/>
  <c r="CQD19" i="1"/>
  <c r="CQE19" i="1"/>
  <c r="CQF19" i="1"/>
  <c r="CQG19" i="1"/>
  <c r="CQH19" i="1"/>
  <c r="CQI19" i="1"/>
  <c r="CQJ19" i="1"/>
  <c r="CQK19" i="1"/>
  <c r="CQL19" i="1"/>
  <c r="CQM19" i="1"/>
  <c r="CQN19" i="1"/>
  <c r="CQO19" i="1"/>
  <c r="CQP19" i="1"/>
  <c r="CQQ19" i="1"/>
  <c r="CQR19" i="1"/>
  <c r="CQS19" i="1"/>
  <c r="CQT19" i="1"/>
  <c r="CQU19" i="1"/>
  <c r="CQV19" i="1"/>
  <c r="CQW19" i="1"/>
  <c r="CQX19" i="1"/>
  <c r="CQY19" i="1"/>
  <c r="CQZ19" i="1"/>
  <c r="CRA19" i="1"/>
  <c r="CRB19" i="1"/>
  <c r="CRC19" i="1"/>
  <c r="CRD19" i="1"/>
  <c r="CRE19" i="1"/>
  <c r="CRF19" i="1"/>
  <c r="CRG19" i="1"/>
  <c r="CRH19" i="1"/>
  <c r="CRI19" i="1"/>
  <c r="CRJ19" i="1"/>
  <c r="CRK19" i="1"/>
  <c r="CRL19" i="1"/>
  <c r="CRM19" i="1"/>
  <c r="CRN19" i="1"/>
  <c r="CRO19" i="1"/>
  <c r="CRP19" i="1"/>
  <c r="CRQ19" i="1"/>
  <c r="CRR19" i="1"/>
  <c r="CRS19" i="1"/>
  <c r="CRT19" i="1"/>
  <c r="CRU19" i="1"/>
  <c r="CRV19" i="1"/>
  <c r="CRW19" i="1"/>
  <c r="CRX19" i="1"/>
  <c r="CRY19" i="1"/>
  <c r="CRZ19" i="1"/>
  <c r="CSA19" i="1"/>
  <c r="CSB19" i="1"/>
  <c r="CSC19" i="1"/>
  <c r="CSD19" i="1"/>
  <c r="CSE19" i="1"/>
  <c r="CSF19" i="1"/>
  <c r="CSG19" i="1"/>
  <c r="CSH19" i="1"/>
  <c r="CSI19" i="1"/>
  <c r="CSJ19" i="1"/>
  <c r="CSK19" i="1"/>
  <c r="CSL19" i="1"/>
  <c r="CSM19" i="1"/>
  <c r="CSN19" i="1"/>
  <c r="CSO19" i="1"/>
  <c r="CSP19" i="1"/>
  <c r="CSQ19" i="1"/>
  <c r="CSR19" i="1"/>
  <c r="CSS19" i="1"/>
  <c r="CST19" i="1"/>
  <c r="CSU19" i="1"/>
  <c r="CSV19" i="1"/>
  <c r="CSW19" i="1"/>
  <c r="CSX19" i="1"/>
  <c r="CSY19" i="1"/>
  <c r="CSZ19" i="1"/>
  <c r="CTA19" i="1"/>
  <c r="CTB19" i="1"/>
  <c r="CTC19" i="1"/>
  <c r="CTD19" i="1"/>
  <c r="CTE19" i="1"/>
  <c r="CTF19" i="1"/>
  <c r="CTG19" i="1"/>
  <c r="CTH19" i="1"/>
  <c r="CTI19" i="1"/>
  <c r="CTJ19" i="1"/>
  <c r="CTK19" i="1"/>
  <c r="CTL19" i="1"/>
  <c r="CTM19" i="1"/>
  <c r="CTN19" i="1"/>
  <c r="CTO19" i="1"/>
  <c r="CTP19" i="1"/>
  <c r="CTQ19" i="1"/>
  <c r="CTR19" i="1"/>
  <c r="CTS19" i="1"/>
  <c r="CTT19" i="1"/>
  <c r="CTU19" i="1"/>
  <c r="CTV19" i="1"/>
  <c r="CTW19" i="1"/>
  <c r="CTX19" i="1"/>
  <c r="CTY19" i="1"/>
  <c r="CTZ19" i="1"/>
  <c r="CUA19" i="1"/>
  <c r="CUB19" i="1"/>
  <c r="CUC19" i="1"/>
  <c r="CUD19" i="1"/>
  <c r="CUE19" i="1"/>
  <c r="CUF19" i="1"/>
  <c r="CUG19" i="1"/>
  <c r="CUH19" i="1"/>
  <c r="CUI19" i="1"/>
  <c r="CUJ19" i="1"/>
  <c r="CUK19" i="1"/>
  <c r="CUL19" i="1"/>
  <c r="CUM19" i="1"/>
  <c r="CUN19" i="1"/>
  <c r="CUO19" i="1"/>
  <c r="CUP19" i="1"/>
  <c r="CUQ19" i="1"/>
  <c r="CUR19" i="1"/>
  <c r="CUS19" i="1"/>
  <c r="CUT19" i="1"/>
  <c r="CUU19" i="1"/>
  <c r="CUV19" i="1"/>
  <c r="CUW19" i="1"/>
  <c r="CUX19" i="1"/>
  <c r="CUY19" i="1"/>
  <c r="CUZ19" i="1"/>
  <c r="CVA19" i="1"/>
  <c r="CVB19" i="1"/>
  <c r="CVC19" i="1"/>
  <c r="CVD19" i="1"/>
  <c r="CVE19" i="1"/>
  <c r="CVF19" i="1"/>
  <c r="CVG19" i="1"/>
  <c r="CVH19" i="1"/>
  <c r="CVI19" i="1"/>
  <c r="CVJ19" i="1"/>
  <c r="CVK19" i="1"/>
  <c r="CVL19" i="1"/>
  <c r="CVM19" i="1"/>
  <c r="CVN19" i="1"/>
  <c r="CVO19" i="1"/>
  <c r="CVP19" i="1"/>
  <c r="CVQ19" i="1"/>
  <c r="CVR19" i="1"/>
  <c r="CVS19" i="1"/>
  <c r="CVT19" i="1"/>
  <c r="CVU19" i="1"/>
  <c r="CVV19" i="1"/>
  <c r="CVW19" i="1"/>
  <c r="CVX19" i="1"/>
  <c r="CVY19" i="1"/>
  <c r="CVZ19" i="1"/>
  <c r="CWA19" i="1"/>
  <c r="CWB19" i="1"/>
  <c r="CWC19" i="1"/>
  <c r="CWD19" i="1"/>
  <c r="CWE19" i="1"/>
  <c r="CWF19" i="1"/>
  <c r="CWG19" i="1"/>
  <c r="CWH19" i="1"/>
  <c r="CWI19" i="1"/>
  <c r="CWJ19" i="1"/>
  <c r="CWK19" i="1"/>
  <c r="CWL19" i="1"/>
  <c r="CWM19" i="1"/>
  <c r="CWN19" i="1"/>
  <c r="CWO19" i="1"/>
  <c r="CWP19" i="1"/>
  <c r="CWQ19" i="1"/>
  <c r="CWR19" i="1"/>
  <c r="CWS19" i="1"/>
  <c r="CWT19" i="1"/>
  <c r="CWU19" i="1"/>
  <c r="CWV19" i="1"/>
  <c r="CWW19" i="1"/>
  <c r="CWX19" i="1"/>
  <c r="CWY19" i="1"/>
  <c r="CWZ19" i="1"/>
  <c r="CXA19" i="1"/>
  <c r="CXB19" i="1"/>
  <c r="CXC19" i="1"/>
  <c r="CXD19" i="1"/>
  <c r="CXE19" i="1"/>
  <c r="CXF19" i="1"/>
  <c r="CXG19" i="1"/>
  <c r="CXH19" i="1"/>
  <c r="CXI19" i="1"/>
  <c r="CXJ19" i="1"/>
  <c r="CXK19" i="1"/>
  <c r="CXL19" i="1"/>
  <c r="CXM19" i="1"/>
  <c r="CXN19" i="1"/>
  <c r="CXO19" i="1"/>
  <c r="CXP19" i="1"/>
  <c r="CXQ19" i="1"/>
  <c r="CXR19" i="1"/>
  <c r="CXS19" i="1"/>
  <c r="CXT19" i="1"/>
  <c r="CXU19" i="1"/>
  <c r="CXV19" i="1"/>
  <c r="CXW19" i="1"/>
  <c r="CXX19" i="1"/>
  <c r="CXY19" i="1"/>
  <c r="CXZ19" i="1"/>
  <c r="CYA19" i="1"/>
  <c r="CYB19" i="1"/>
  <c r="CYC19" i="1"/>
  <c r="CYD19" i="1"/>
  <c r="CYE19" i="1"/>
  <c r="CYF19" i="1"/>
  <c r="CYG19" i="1"/>
  <c r="CYH19" i="1"/>
  <c r="CYI19" i="1"/>
  <c r="CYJ19" i="1"/>
  <c r="CYK19" i="1"/>
  <c r="CYL19" i="1"/>
  <c r="CYM19" i="1"/>
  <c r="CYN19" i="1"/>
  <c r="CYO19" i="1"/>
  <c r="CYP19" i="1"/>
  <c r="CYQ19" i="1"/>
  <c r="CYR19" i="1"/>
  <c r="CYS19" i="1"/>
  <c r="CYT19" i="1"/>
  <c r="CYU19" i="1"/>
  <c r="CYV19" i="1"/>
  <c r="CYW19" i="1"/>
  <c r="CYX19" i="1"/>
  <c r="CYY19" i="1"/>
  <c r="CYZ19" i="1"/>
  <c r="CZA19" i="1"/>
  <c r="CZB19" i="1"/>
  <c r="CZC19" i="1"/>
  <c r="CZD19" i="1"/>
  <c r="CZE19" i="1"/>
  <c r="CZF19" i="1"/>
  <c r="CZG19" i="1"/>
  <c r="CZH19" i="1"/>
  <c r="CZI19" i="1"/>
  <c r="CZJ19" i="1"/>
  <c r="CZK19" i="1"/>
  <c r="CZL19" i="1"/>
  <c r="CZM19" i="1"/>
  <c r="CZN19" i="1"/>
  <c r="CZO19" i="1"/>
  <c r="CZP19" i="1"/>
  <c r="CZQ19" i="1"/>
  <c r="CZR19" i="1"/>
  <c r="CZS19" i="1"/>
  <c r="CZT19" i="1"/>
  <c r="CZU19" i="1"/>
  <c r="CZV19" i="1"/>
  <c r="CZW19" i="1"/>
  <c r="CZX19" i="1"/>
  <c r="CZY19" i="1"/>
  <c r="CZZ19" i="1"/>
  <c r="DAA19" i="1"/>
  <c r="DAB19" i="1"/>
  <c r="DAC19" i="1"/>
  <c r="DAD19" i="1"/>
  <c r="DAE19" i="1"/>
  <c r="DAF19" i="1"/>
  <c r="DAG19" i="1"/>
  <c r="DAH19" i="1"/>
  <c r="DAI19" i="1"/>
  <c r="DAJ19" i="1"/>
  <c r="DAK19" i="1"/>
  <c r="DAL19" i="1"/>
  <c r="DAM19" i="1"/>
  <c r="DAN19" i="1"/>
  <c r="DAO19" i="1"/>
  <c r="DAP19" i="1"/>
  <c r="DAQ19" i="1"/>
  <c r="DAR19" i="1"/>
  <c r="DAS19" i="1"/>
  <c r="DAT19" i="1"/>
  <c r="DAU19" i="1"/>
  <c r="DAV19" i="1"/>
  <c r="DAW19" i="1"/>
  <c r="DAX19" i="1"/>
  <c r="DAY19" i="1"/>
  <c r="DAZ19" i="1"/>
  <c r="DBA19" i="1"/>
  <c r="DBB19" i="1"/>
  <c r="DBC19" i="1"/>
  <c r="DBD19" i="1"/>
  <c r="DBE19" i="1"/>
  <c r="DBF19" i="1"/>
  <c r="DBG19" i="1"/>
  <c r="DBH19" i="1"/>
  <c r="DBI19" i="1"/>
  <c r="DBJ19" i="1"/>
  <c r="DBK19" i="1"/>
  <c r="DBL19" i="1"/>
  <c r="DBM19" i="1"/>
  <c r="DBN19" i="1"/>
  <c r="DBO19" i="1"/>
  <c r="DBP19" i="1"/>
  <c r="DBQ19" i="1"/>
  <c r="DBR19" i="1"/>
  <c r="DBS19" i="1"/>
  <c r="DBT19" i="1"/>
  <c r="DBU19" i="1"/>
  <c r="DBV19" i="1"/>
  <c r="DBW19" i="1"/>
  <c r="DBX19" i="1"/>
  <c r="DBY19" i="1"/>
  <c r="DBZ19" i="1"/>
  <c r="DCA19" i="1"/>
  <c r="DCB19" i="1"/>
  <c r="DCC19" i="1"/>
  <c r="DCD19" i="1"/>
  <c r="DCE19" i="1"/>
  <c r="DCF19" i="1"/>
  <c r="DCG19" i="1"/>
  <c r="DCH19" i="1"/>
  <c r="DCI19" i="1"/>
  <c r="DCJ19" i="1"/>
  <c r="DCK19" i="1"/>
  <c r="DCL19" i="1"/>
  <c r="DCM19" i="1"/>
  <c r="DCN19" i="1"/>
  <c r="DCO19" i="1"/>
  <c r="DCP19" i="1"/>
  <c r="DCQ19" i="1"/>
  <c r="DCR19" i="1"/>
  <c r="DCS19" i="1"/>
  <c r="DCT19" i="1"/>
  <c r="DCU19" i="1"/>
  <c r="DCV19" i="1"/>
  <c r="DCW19" i="1"/>
  <c r="DCX19" i="1"/>
  <c r="DCY19" i="1"/>
  <c r="DCZ19" i="1"/>
  <c r="DDA19" i="1"/>
  <c r="DDB19" i="1"/>
  <c r="DDC19" i="1"/>
  <c r="DDD19" i="1"/>
  <c r="DDE19" i="1"/>
  <c r="DDF19" i="1"/>
  <c r="DDG19" i="1"/>
  <c r="DDH19" i="1"/>
  <c r="DDI19" i="1"/>
  <c r="DDJ19" i="1"/>
  <c r="DDK19" i="1"/>
  <c r="DDL19" i="1"/>
  <c r="DDM19" i="1"/>
  <c r="DDN19" i="1"/>
  <c r="DDO19" i="1"/>
  <c r="DDP19" i="1"/>
  <c r="DDQ19" i="1"/>
  <c r="DDR19" i="1"/>
  <c r="DDS19" i="1"/>
  <c r="DDT19" i="1"/>
  <c r="DDU19" i="1"/>
  <c r="DDV19" i="1"/>
  <c r="DDW19" i="1"/>
  <c r="DDX19" i="1"/>
  <c r="DDY19" i="1"/>
  <c r="DDZ19" i="1"/>
  <c r="DEA19" i="1"/>
  <c r="DEB19" i="1"/>
  <c r="DEC19" i="1"/>
  <c r="DED19" i="1"/>
  <c r="DEE19" i="1"/>
  <c r="DEF19" i="1"/>
  <c r="DEG19" i="1"/>
  <c r="DEH19" i="1"/>
  <c r="DEI19" i="1"/>
  <c r="DEJ19" i="1"/>
  <c r="DEK19" i="1"/>
  <c r="DEL19" i="1"/>
  <c r="DEM19" i="1"/>
  <c r="DEN19" i="1"/>
  <c r="DEO19" i="1"/>
  <c r="DEP19" i="1"/>
  <c r="DEQ19" i="1"/>
  <c r="DER19" i="1"/>
  <c r="DES19" i="1"/>
  <c r="DET19" i="1"/>
  <c r="DEU19" i="1"/>
  <c r="DEV19" i="1"/>
  <c r="DEW19" i="1"/>
  <c r="DEX19" i="1"/>
  <c r="DEY19" i="1"/>
  <c r="DEZ19" i="1"/>
  <c r="DFA19" i="1"/>
  <c r="DFB19" i="1"/>
  <c r="DFC19" i="1"/>
  <c r="DFD19" i="1"/>
  <c r="DFE19" i="1"/>
  <c r="DFF19" i="1"/>
  <c r="DFG19" i="1"/>
  <c r="DFH19" i="1"/>
  <c r="DFI19" i="1"/>
  <c r="DFJ19" i="1"/>
  <c r="DFK19" i="1"/>
  <c r="DFL19" i="1"/>
  <c r="DFM19" i="1"/>
  <c r="DFN19" i="1"/>
  <c r="DFO19" i="1"/>
  <c r="DFP19" i="1"/>
  <c r="DFQ19" i="1"/>
  <c r="DFR19" i="1"/>
  <c r="DFS19" i="1"/>
  <c r="DFT19" i="1"/>
  <c r="DFU19" i="1"/>
  <c r="DFV19" i="1"/>
  <c r="DFW19" i="1"/>
  <c r="DFX19" i="1"/>
  <c r="DFY19" i="1"/>
  <c r="DFZ19" i="1"/>
  <c r="DGA19" i="1"/>
  <c r="DGB19" i="1"/>
  <c r="DGC19" i="1"/>
  <c r="DGD19" i="1"/>
  <c r="DGE19" i="1"/>
  <c r="DGF19" i="1"/>
  <c r="DGG19" i="1"/>
  <c r="DGH19" i="1"/>
  <c r="DGI19" i="1"/>
  <c r="DGJ19" i="1"/>
  <c r="DGK19" i="1"/>
  <c r="DGL19" i="1"/>
  <c r="DGM19" i="1"/>
  <c r="DGN19" i="1"/>
  <c r="DGO19" i="1"/>
  <c r="DGP19" i="1"/>
  <c r="DGQ19" i="1"/>
  <c r="DGR19" i="1"/>
  <c r="DGS19" i="1"/>
  <c r="DGT19" i="1"/>
  <c r="DGU19" i="1"/>
  <c r="DGV19" i="1"/>
  <c r="DGW19" i="1"/>
  <c r="DGX19" i="1"/>
  <c r="DGY19" i="1"/>
  <c r="DGZ19" i="1"/>
  <c r="DHA19" i="1"/>
  <c r="DHB19" i="1"/>
  <c r="DHC19" i="1"/>
  <c r="DHD19" i="1"/>
  <c r="DHE19" i="1"/>
  <c r="DHF19" i="1"/>
  <c r="DHG19" i="1"/>
  <c r="DHH19" i="1"/>
  <c r="DHI19" i="1"/>
  <c r="DHJ19" i="1"/>
  <c r="DHK19" i="1"/>
  <c r="DHL19" i="1"/>
  <c r="DHM19" i="1"/>
  <c r="DHN19" i="1"/>
  <c r="DHO19" i="1"/>
  <c r="DHP19" i="1"/>
  <c r="DHQ19" i="1"/>
  <c r="DHR19" i="1"/>
  <c r="DHS19" i="1"/>
  <c r="DHT19" i="1"/>
  <c r="DHU19" i="1"/>
  <c r="DHV19" i="1"/>
  <c r="DHW19" i="1"/>
  <c r="DHX19" i="1"/>
  <c r="DHY19" i="1"/>
  <c r="DHZ19" i="1"/>
  <c r="DIA19" i="1"/>
  <c r="DIB19" i="1"/>
  <c r="DIC19" i="1"/>
  <c r="DID19" i="1"/>
  <c r="DIE19" i="1"/>
  <c r="DIF19" i="1"/>
  <c r="DIG19" i="1"/>
  <c r="DIH19" i="1"/>
  <c r="DII19" i="1"/>
  <c r="DIJ19" i="1"/>
  <c r="DIK19" i="1"/>
  <c r="DIL19" i="1"/>
  <c r="DIM19" i="1"/>
  <c r="DIN19" i="1"/>
  <c r="DIO19" i="1"/>
  <c r="DIP19" i="1"/>
  <c r="DIQ19" i="1"/>
  <c r="DIR19" i="1"/>
  <c r="DIS19" i="1"/>
  <c r="DIT19" i="1"/>
  <c r="DIU19" i="1"/>
  <c r="DIV19" i="1"/>
  <c r="DIW19" i="1"/>
  <c r="DIX19" i="1"/>
  <c r="DIY19" i="1"/>
  <c r="DIZ19" i="1"/>
  <c r="DJA19" i="1"/>
  <c r="DJB19" i="1"/>
  <c r="DJC19" i="1"/>
  <c r="DJD19" i="1"/>
  <c r="DJE19" i="1"/>
  <c r="DJF19" i="1"/>
  <c r="DJG19" i="1"/>
  <c r="DJH19" i="1"/>
  <c r="DJI19" i="1"/>
  <c r="DJJ19" i="1"/>
  <c r="DJK19" i="1"/>
  <c r="DJL19" i="1"/>
  <c r="DJM19" i="1"/>
  <c r="DJN19" i="1"/>
  <c r="DJO19" i="1"/>
  <c r="DJP19" i="1"/>
  <c r="DJQ19" i="1"/>
  <c r="DJR19" i="1"/>
  <c r="DJS19" i="1"/>
  <c r="DJT19" i="1"/>
  <c r="DJU19" i="1"/>
  <c r="DJV19" i="1"/>
  <c r="DJW19" i="1"/>
  <c r="DJX19" i="1"/>
  <c r="DJY19" i="1"/>
  <c r="DJZ19" i="1"/>
  <c r="DKA19" i="1"/>
  <c r="DKB19" i="1"/>
  <c r="DKC19" i="1"/>
  <c r="DKD19" i="1"/>
  <c r="DKE19" i="1"/>
  <c r="DKF19" i="1"/>
  <c r="DKG19" i="1"/>
  <c r="DKH19" i="1"/>
  <c r="DKI19" i="1"/>
  <c r="DKJ19" i="1"/>
  <c r="DKK19" i="1"/>
  <c r="B19" i="1"/>
  <c r="D25" i="1" s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ALN14" i="1"/>
  <c r="ALO14" i="1"/>
  <c r="ALP14" i="1"/>
  <c r="ALQ14" i="1"/>
  <c r="ALR14" i="1"/>
  <c r="ALS14" i="1"/>
  <c r="ALT14" i="1"/>
  <c r="ALU14" i="1"/>
  <c r="ALV14" i="1"/>
  <c r="ALW14" i="1"/>
  <c r="ALX14" i="1"/>
  <c r="ALY14" i="1"/>
  <c r="ALZ14" i="1"/>
  <c r="AMA14" i="1"/>
  <c r="AMB14" i="1"/>
  <c r="AMC14" i="1"/>
  <c r="AMD14" i="1"/>
  <c r="AME14" i="1"/>
  <c r="AMF14" i="1"/>
  <c r="AMG14" i="1"/>
  <c r="AMH14" i="1"/>
  <c r="AMI14" i="1"/>
  <c r="AMJ14" i="1"/>
  <c r="AMK14" i="1"/>
  <c r="AML14" i="1"/>
  <c r="AMM14" i="1"/>
  <c r="AMN14" i="1"/>
  <c r="AMO14" i="1"/>
  <c r="AMP14" i="1"/>
  <c r="AMQ14" i="1"/>
  <c r="AMR14" i="1"/>
  <c r="AMS14" i="1"/>
  <c r="AMT14" i="1"/>
  <c r="AMU14" i="1"/>
  <c r="AMV14" i="1"/>
  <c r="AMW14" i="1"/>
  <c r="AMX14" i="1"/>
  <c r="AMY14" i="1"/>
  <c r="AMZ14" i="1"/>
  <c r="ANA14" i="1"/>
  <c r="ANB14" i="1"/>
  <c r="ANC14" i="1"/>
  <c r="AND14" i="1"/>
  <c r="ANE14" i="1"/>
  <c r="ANF14" i="1"/>
  <c r="ANG14" i="1"/>
  <c r="ANH14" i="1"/>
  <c r="ANI14" i="1"/>
  <c r="ANJ14" i="1"/>
  <c r="ANK14" i="1"/>
  <c r="ANL14" i="1"/>
  <c r="ANM14" i="1"/>
  <c r="ANN14" i="1"/>
  <c r="ANO14" i="1"/>
  <c r="ANP14" i="1"/>
  <c r="ANQ14" i="1"/>
  <c r="ANR14" i="1"/>
  <c r="ANS14" i="1"/>
  <c r="ANT14" i="1"/>
  <c r="ANU14" i="1"/>
  <c r="ANV14" i="1"/>
  <c r="ANW14" i="1"/>
  <c r="ANX14" i="1"/>
  <c r="ANY14" i="1"/>
  <c r="ANZ14" i="1"/>
  <c r="AOA14" i="1"/>
  <c r="AOB14" i="1"/>
  <c r="AOC14" i="1"/>
  <c r="AOD14" i="1"/>
  <c r="AOE14" i="1"/>
  <c r="AOF14" i="1"/>
  <c r="AOG14" i="1"/>
  <c r="AOH14" i="1"/>
  <c r="AOI14" i="1"/>
  <c r="AOJ14" i="1"/>
  <c r="AOK14" i="1"/>
  <c r="AOL14" i="1"/>
  <c r="AOM14" i="1"/>
  <c r="AON14" i="1"/>
  <c r="AOO14" i="1"/>
  <c r="AOP14" i="1"/>
  <c r="AOQ14" i="1"/>
  <c r="AOR14" i="1"/>
  <c r="AOS14" i="1"/>
  <c r="AOT14" i="1"/>
  <c r="AOU14" i="1"/>
  <c r="AOV14" i="1"/>
  <c r="AOW14" i="1"/>
  <c r="AOX14" i="1"/>
  <c r="AOY14" i="1"/>
  <c r="AOZ14" i="1"/>
  <c r="APA14" i="1"/>
  <c r="APB14" i="1"/>
  <c r="APC14" i="1"/>
  <c r="APD14" i="1"/>
  <c r="APE14" i="1"/>
  <c r="APF14" i="1"/>
  <c r="APG14" i="1"/>
  <c r="APH14" i="1"/>
  <c r="API14" i="1"/>
  <c r="APJ14" i="1"/>
  <c r="APK14" i="1"/>
  <c r="APL14" i="1"/>
  <c r="APM14" i="1"/>
  <c r="APN14" i="1"/>
  <c r="APO14" i="1"/>
  <c r="APP14" i="1"/>
  <c r="APQ14" i="1"/>
  <c r="APR14" i="1"/>
  <c r="APS14" i="1"/>
  <c r="APT14" i="1"/>
  <c r="APU14" i="1"/>
  <c r="APV14" i="1"/>
  <c r="APW14" i="1"/>
  <c r="APX14" i="1"/>
  <c r="APY14" i="1"/>
  <c r="APZ14" i="1"/>
  <c r="AQA14" i="1"/>
  <c r="AQB14" i="1"/>
  <c r="AQC14" i="1"/>
  <c r="AQD14" i="1"/>
  <c r="AQE14" i="1"/>
  <c r="AQF14" i="1"/>
  <c r="AQG14" i="1"/>
  <c r="AQH14" i="1"/>
  <c r="AQI14" i="1"/>
  <c r="AQJ14" i="1"/>
  <c r="AQK14" i="1"/>
  <c r="AQL14" i="1"/>
  <c r="AQM14" i="1"/>
  <c r="AQN14" i="1"/>
  <c r="AQO14" i="1"/>
  <c r="AQP14" i="1"/>
  <c r="AQQ14" i="1"/>
  <c r="AQR14" i="1"/>
  <c r="AQS14" i="1"/>
  <c r="AQT14" i="1"/>
  <c r="AQU14" i="1"/>
  <c r="AQV14" i="1"/>
  <c r="AQW14" i="1"/>
  <c r="AQX14" i="1"/>
  <c r="AQY14" i="1"/>
  <c r="AQZ14" i="1"/>
  <c r="ARA14" i="1"/>
  <c r="ARB14" i="1"/>
  <c r="ARC14" i="1"/>
  <c r="ARD14" i="1"/>
  <c r="ARE14" i="1"/>
  <c r="ARF14" i="1"/>
  <c r="ARG14" i="1"/>
  <c r="ARH14" i="1"/>
  <c r="ARI14" i="1"/>
  <c r="ARJ14" i="1"/>
  <c r="ARK14" i="1"/>
  <c r="ARL14" i="1"/>
  <c r="ARM14" i="1"/>
  <c r="ARN14" i="1"/>
  <c r="ARO14" i="1"/>
  <c r="ARP14" i="1"/>
  <c r="ARQ14" i="1"/>
  <c r="ARR14" i="1"/>
  <c r="ARS14" i="1"/>
  <c r="ART14" i="1"/>
  <c r="ARU14" i="1"/>
  <c r="ARV14" i="1"/>
  <c r="ARW14" i="1"/>
  <c r="ARX14" i="1"/>
  <c r="ARY14" i="1"/>
  <c r="ARZ14" i="1"/>
  <c r="ASA14" i="1"/>
  <c r="ASB14" i="1"/>
  <c r="ASC14" i="1"/>
  <c r="ASD14" i="1"/>
  <c r="ASE14" i="1"/>
  <c r="ASF14" i="1"/>
  <c r="ASG14" i="1"/>
  <c r="ASH14" i="1"/>
  <c r="ASI14" i="1"/>
  <c r="ASJ14" i="1"/>
  <c r="ASK14" i="1"/>
  <c r="ASL14" i="1"/>
  <c r="ASM14" i="1"/>
  <c r="ASN14" i="1"/>
  <c r="ASO14" i="1"/>
  <c r="ASP14" i="1"/>
  <c r="ASQ14" i="1"/>
  <c r="ASR14" i="1"/>
  <c r="ASS14" i="1"/>
  <c r="AST14" i="1"/>
  <c r="ASU14" i="1"/>
  <c r="ASV14" i="1"/>
  <c r="ASW14" i="1"/>
  <c r="ASX14" i="1"/>
  <c r="ASY14" i="1"/>
  <c r="ASZ14" i="1"/>
  <c r="ATA14" i="1"/>
  <c r="ATB14" i="1"/>
  <c r="ATC14" i="1"/>
  <c r="ATD14" i="1"/>
  <c r="ATE14" i="1"/>
  <c r="ATF14" i="1"/>
  <c r="ATG14" i="1"/>
  <c r="ATH14" i="1"/>
  <c r="ATI14" i="1"/>
  <c r="ATJ14" i="1"/>
  <c r="ATK14" i="1"/>
  <c r="ATL14" i="1"/>
  <c r="ATM14" i="1"/>
  <c r="ATN14" i="1"/>
  <c r="ATO14" i="1"/>
  <c r="ATP14" i="1"/>
  <c r="ATQ14" i="1"/>
  <c r="ATR14" i="1"/>
  <c r="ATS14" i="1"/>
  <c r="ATT14" i="1"/>
  <c r="ATU14" i="1"/>
  <c r="ATV14" i="1"/>
  <c r="ATW14" i="1"/>
  <c r="ATX14" i="1"/>
  <c r="ATY14" i="1"/>
  <c r="ATZ14" i="1"/>
  <c r="AUA14" i="1"/>
  <c r="AUB14" i="1"/>
  <c r="AUC14" i="1"/>
  <c r="AUD14" i="1"/>
  <c r="AUE14" i="1"/>
  <c r="AUF14" i="1"/>
  <c r="AUG14" i="1"/>
  <c r="AUH14" i="1"/>
  <c r="AUI14" i="1"/>
  <c r="AUJ14" i="1"/>
  <c r="AUK14" i="1"/>
  <c r="AUL14" i="1"/>
  <c r="AUM14" i="1"/>
  <c r="AUN14" i="1"/>
  <c r="AUO14" i="1"/>
  <c r="AUP14" i="1"/>
  <c r="AUQ14" i="1"/>
  <c r="AUR14" i="1"/>
  <c r="AUS14" i="1"/>
  <c r="AUT14" i="1"/>
  <c r="AUU14" i="1"/>
  <c r="AUV14" i="1"/>
  <c r="AUW14" i="1"/>
  <c r="AUX14" i="1"/>
  <c r="AUY14" i="1"/>
  <c r="AUZ14" i="1"/>
  <c r="AVA14" i="1"/>
  <c r="AVB14" i="1"/>
  <c r="AVC14" i="1"/>
  <c r="AVD14" i="1"/>
  <c r="AVE14" i="1"/>
  <c r="AVF14" i="1"/>
  <c r="AVG14" i="1"/>
  <c r="AVH14" i="1"/>
  <c r="AVI14" i="1"/>
  <c r="AVJ14" i="1"/>
  <c r="AVK14" i="1"/>
  <c r="AVL14" i="1"/>
  <c r="AVM14" i="1"/>
  <c r="AVN14" i="1"/>
  <c r="AVO14" i="1"/>
  <c r="AVP14" i="1"/>
  <c r="AVQ14" i="1"/>
  <c r="AVR14" i="1"/>
  <c r="AVS14" i="1"/>
  <c r="AVT14" i="1"/>
  <c r="AVU14" i="1"/>
  <c r="AVV14" i="1"/>
  <c r="AVW14" i="1"/>
  <c r="AVX14" i="1"/>
  <c r="AVY14" i="1"/>
  <c r="AVZ14" i="1"/>
  <c r="AWA14" i="1"/>
  <c r="AWB14" i="1"/>
  <c r="AWC14" i="1"/>
  <c r="AWD14" i="1"/>
  <c r="AWE14" i="1"/>
  <c r="AWF14" i="1"/>
  <c r="AWG14" i="1"/>
  <c r="AWH14" i="1"/>
  <c r="AWI14" i="1"/>
  <c r="AWJ14" i="1"/>
  <c r="AWK14" i="1"/>
  <c r="AWL14" i="1"/>
  <c r="AWM14" i="1"/>
  <c r="AWN14" i="1"/>
  <c r="AWO14" i="1"/>
  <c r="AWP14" i="1"/>
  <c r="AWQ14" i="1"/>
  <c r="AWR14" i="1"/>
  <c r="AWS14" i="1"/>
  <c r="AWT14" i="1"/>
  <c r="AWU14" i="1"/>
  <c r="AWV14" i="1"/>
  <c r="AWW14" i="1"/>
  <c r="AWX14" i="1"/>
  <c r="AWY14" i="1"/>
  <c r="AWZ14" i="1"/>
  <c r="AXA14" i="1"/>
  <c r="AXB14" i="1"/>
  <c r="AXC14" i="1"/>
  <c r="AXD14" i="1"/>
  <c r="AXE14" i="1"/>
  <c r="AXF14" i="1"/>
  <c r="AXG14" i="1"/>
  <c r="AXH14" i="1"/>
  <c r="AXI14" i="1"/>
  <c r="AXJ14" i="1"/>
  <c r="AXK14" i="1"/>
  <c r="AXL14" i="1"/>
  <c r="AXM14" i="1"/>
  <c r="AXN14" i="1"/>
  <c r="AXO14" i="1"/>
  <c r="AXP14" i="1"/>
  <c r="AXQ14" i="1"/>
  <c r="AXR14" i="1"/>
  <c r="AXS14" i="1"/>
  <c r="AXT14" i="1"/>
  <c r="AXU14" i="1"/>
  <c r="AXV14" i="1"/>
  <c r="AXW14" i="1"/>
  <c r="AXX14" i="1"/>
  <c r="AXY14" i="1"/>
  <c r="AXZ14" i="1"/>
  <c r="AYA14" i="1"/>
  <c r="AYB14" i="1"/>
  <c r="AYC14" i="1"/>
  <c r="AYD14" i="1"/>
  <c r="AYE14" i="1"/>
  <c r="AYF14" i="1"/>
  <c r="AYG14" i="1"/>
  <c r="AYH14" i="1"/>
  <c r="AYI14" i="1"/>
  <c r="AYJ14" i="1"/>
  <c r="AYK14" i="1"/>
  <c r="AYL14" i="1"/>
  <c r="AYM14" i="1"/>
  <c r="AYN14" i="1"/>
  <c r="AYO14" i="1"/>
  <c r="AYP14" i="1"/>
  <c r="AYQ14" i="1"/>
  <c r="AYR14" i="1"/>
  <c r="AYS14" i="1"/>
  <c r="AYT14" i="1"/>
  <c r="AYU14" i="1"/>
  <c r="AYV14" i="1"/>
  <c r="AYW14" i="1"/>
  <c r="AYX14" i="1"/>
  <c r="AYY14" i="1"/>
  <c r="AYZ14" i="1"/>
  <c r="AZA14" i="1"/>
  <c r="AZB14" i="1"/>
  <c r="AZC14" i="1"/>
  <c r="AZD14" i="1"/>
  <c r="AZE14" i="1"/>
  <c r="AZF14" i="1"/>
  <c r="AZG14" i="1"/>
  <c r="AZH14" i="1"/>
  <c r="AZI14" i="1"/>
  <c r="AZJ14" i="1"/>
  <c r="AZK14" i="1"/>
  <c r="AZL14" i="1"/>
  <c r="AZM14" i="1"/>
  <c r="AZN14" i="1"/>
  <c r="AZO14" i="1"/>
  <c r="AZP14" i="1"/>
  <c r="AZQ14" i="1"/>
  <c r="AZR14" i="1"/>
  <c r="AZS14" i="1"/>
  <c r="AZT14" i="1"/>
  <c r="AZU14" i="1"/>
  <c r="AZV14" i="1"/>
  <c r="AZW14" i="1"/>
  <c r="AZX14" i="1"/>
  <c r="AZY14" i="1"/>
  <c r="AZZ14" i="1"/>
  <c r="BAA14" i="1"/>
  <c r="BAB14" i="1"/>
  <c r="BAC14" i="1"/>
  <c r="BAD14" i="1"/>
  <c r="BAE14" i="1"/>
  <c r="BAF14" i="1"/>
  <c r="BAG14" i="1"/>
  <c r="BAH14" i="1"/>
  <c r="BAI14" i="1"/>
  <c r="BAJ14" i="1"/>
  <c r="BAK14" i="1"/>
  <c r="BAL14" i="1"/>
  <c r="BAM14" i="1"/>
  <c r="BAN14" i="1"/>
  <c r="BAO14" i="1"/>
  <c r="BAP14" i="1"/>
  <c r="BAQ14" i="1"/>
  <c r="BAR14" i="1"/>
  <c r="BAS14" i="1"/>
  <c r="BAT14" i="1"/>
  <c r="BAU14" i="1"/>
  <c r="BAV14" i="1"/>
  <c r="BAW14" i="1"/>
  <c r="BAX14" i="1"/>
  <c r="BAY14" i="1"/>
  <c r="BAZ14" i="1"/>
  <c r="BBA14" i="1"/>
  <c r="BBB14" i="1"/>
  <c r="BBC14" i="1"/>
  <c r="BBD14" i="1"/>
  <c r="BBE14" i="1"/>
  <c r="BBF14" i="1"/>
  <c r="BBG14" i="1"/>
  <c r="BBH14" i="1"/>
  <c r="BBI14" i="1"/>
  <c r="BBJ14" i="1"/>
  <c r="BBK14" i="1"/>
  <c r="BBL14" i="1"/>
  <c r="BBM14" i="1"/>
  <c r="BBN14" i="1"/>
  <c r="BBO14" i="1"/>
  <c r="BBP14" i="1"/>
  <c r="BBQ14" i="1"/>
  <c r="BBR14" i="1"/>
  <c r="BBS14" i="1"/>
  <c r="BBT14" i="1"/>
  <c r="BBU14" i="1"/>
  <c r="BBV14" i="1"/>
  <c r="BBW14" i="1"/>
  <c r="BBX14" i="1"/>
  <c r="BBY14" i="1"/>
  <c r="BBZ14" i="1"/>
  <c r="BCA14" i="1"/>
  <c r="BCB14" i="1"/>
  <c r="BCC14" i="1"/>
  <c r="BCD14" i="1"/>
  <c r="BCE14" i="1"/>
  <c r="BCF14" i="1"/>
  <c r="BCG14" i="1"/>
  <c r="BCH14" i="1"/>
  <c r="BCI14" i="1"/>
  <c r="BCJ14" i="1"/>
  <c r="BCK14" i="1"/>
  <c r="BCL14" i="1"/>
  <c r="BCM14" i="1"/>
  <c r="BCN14" i="1"/>
  <c r="BCO14" i="1"/>
  <c r="BCP14" i="1"/>
  <c r="BCQ14" i="1"/>
  <c r="BCR14" i="1"/>
  <c r="BCS14" i="1"/>
  <c r="BCT14" i="1"/>
  <c r="BCU14" i="1"/>
  <c r="BCV14" i="1"/>
  <c r="BCW14" i="1"/>
  <c r="BCX14" i="1"/>
  <c r="BCY14" i="1"/>
  <c r="BCZ14" i="1"/>
  <c r="BDA14" i="1"/>
  <c r="BDB14" i="1"/>
  <c r="BDC14" i="1"/>
  <c r="BDD14" i="1"/>
  <c r="BDE14" i="1"/>
  <c r="BDF14" i="1"/>
  <c r="BDG14" i="1"/>
  <c r="BDH14" i="1"/>
  <c r="BDI14" i="1"/>
  <c r="BDJ14" i="1"/>
  <c r="BDK14" i="1"/>
  <c r="BDL14" i="1"/>
  <c r="BDM14" i="1"/>
  <c r="BDN14" i="1"/>
  <c r="BDO14" i="1"/>
  <c r="BDP14" i="1"/>
  <c r="BDQ14" i="1"/>
  <c r="BDR14" i="1"/>
  <c r="BDS14" i="1"/>
  <c r="BDT14" i="1"/>
  <c r="BDU14" i="1"/>
  <c r="BDV14" i="1"/>
  <c r="BDW14" i="1"/>
  <c r="BDX14" i="1"/>
  <c r="BDY14" i="1"/>
  <c r="BDZ14" i="1"/>
  <c r="BEA14" i="1"/>
  <c r="BEB14" i="1"/>
  <c r="BEC14" i="1"/>
  <c r="BED14" i="1"/>
  <c r="BEE14" i="1"/>
  <c r="BEF14" i="1"/>
  <c r="BEG14" i="1"/>
  <c r="BEH14" i="1"/>
  <c r="BEI14" i="1"/>
  <c r="BEJ14" i="1"/>
  <c r="BEK14" i="1"/>
  <c r="BEL14" i="1"/>
  <c r="BEM14" i="1"/>
  <c r="BEN14" i="1"/>
  <c r="BEO14" i="1"/>
  <c r="BEP14" i="1"/>
  <c r="BEQ14" i="1"/>
  <c r="BER14" i="1"/>
  <c r="BES14" i="1"/>
  <c r="BET14" i="1"/>
  <c r="BEU14" i="1"/>
  <c r="BEV14" i="1"/>
  <c r="BEW14" i="1"/>
  <c r="BEX14" i="1"/>
  <c r="BEY14" i="1"/>
  <c r="BEZ14" i="1"/>
  <c r="BFA14" i="1"/>
  <c r="BFB14" i="1"/>
  <c r="BFC14" i="1"/>
  <c r="BFD14" i="1"/>
  <c r="BFE14" i="1"/>
  <c r="BFF14" i="1"/>
  <c r="BFG14" i="1"/>
  <c r="BFH14" i="1"/>
  <c r="BFI14" i="1"/>
  <c r="BFJ14" i="1"/>
  <c r="BFK14" i="1"/>
  <c r="BFL14" i="1"/>
  <c r="BFM14" i="1"/>
  <c r="BFN14" i="1"/>
  <c r="BFO14" i="1"/>
  <c r="BFP14" i="1"/>
  <c r="BFQ14" i="1"/>
  <c r="BFR14" i="1"/>
  <c r="BFS14" i="1"/>
  <c r="BFT14" i="1"/>
  <c r="BFU14" i="1"/>
  <c r="BFV14" i="1"/>
  <c r="BFW14" i="1"/>
  <c r="BFX14" i="1"/>
  <c r="BFY14" i="1"/>
  <c r="BFZ14" i="1"/>
  <c r="BGA14" i="1"/>
  <c r="BGB14" i="1"/>
  <c r="BGC14" i="1"/>
  <c r="BGD14" i="1"/>
  <c r="BGE14" i="1"/>
  <c r="BGF14" i="1"/>
  <c r="BGG14" i="1"/>
  <c r="BGH14" i="1"/>
  <c r="BGI14" i="1"/>
  <c r="BGJ14" i="1"/>
  <c r="BGK14" i="1"/>
  <c r="BGL14" i="1"/>
  <c r="BGM14" i="1"/>
  <c r="BGN14" i="1"/>
  <c r="BGO14" i="1"/>
  <c r="BGP14" i="1"/>
  <c r="BGQ14" i="1"/>
  <c r="BGR14" i="1"/>
  <c r="BGS14" i="1"/>
  <c r="BGT14" i="1"/>
  <c r="BGU14" i="1"/>
  <c r="BGV14" i="1"/>
  <c r="BGW14" i="1"/>
  <c r="BGX14" i="1"/>
  <c r="BGY14" i="1"/>
  <c r="BGZ14" i="1"/>
  <c r="BHA14" i="1"/>
  <c r="BHB14" i="1"/>
  <c r="BHC14" i="1"/>
  <c r="BHD14" i="1"/>
  <c r="BHE14" i="1"/>
  <c r="BHF14" i="1"/>
  <c r="BHG14" i="1"/>
  <c r="BHH14" i="1"/>
  <c r="BHI14" i="1"/>
  <c r="BHJ14" i="1"/>
  <c r="BHK14" i="1"/>
  <c r="BHL14" i="1"/>
  <c r="BHM14" i="1"/>
  <c r="BHN14" i="1"/>
  <c r="BHO14" i="1"/>
  <c r="BHP14" i="1"/>
  <c r="BHQ14" i="1"/>
  <c r="BHR14" i="1"/>
  <c r="BHS14" i="1"/>
  <c r="BHT14" i="1"/>
  <c r="BHU14" i="1"/>
  <c r="BHV14" i="1"/>
  <c r="BHW14" i="1"/>
  <c r="BHX14" i="1"/>
  <c r="BHY14" i="1"/>
  <c r="BHZ14" i="1"/>
  <c r="BIA14" i="1"/>
  <c r="BIB14" i="1"/>
  <c r="BIC14" i="1"/>
  <c r="BID14" i="1"/>
  <c r="BIE14" i="1"/>
  <c r="BIF14" i="1"/>
  <c r="BIG14" i="1"/>
  <c r="BIH14" i="1"/>
  <c r="BII14" i="1"/>
  <c r="BIJ14" i="1"/>
  <c r="BIK14" i="1"/>
  <c r="BIL14" i="1"/>
  <c r="BIM14" i="1"/>
  <c r="BIN14" i="1"/>
  <c r="BIO14" i="1"/>
  <c r="BIP14" i="1"/>
  <c r="BIQ14" i="1"/>
  <c r="BIR14" i="1"/>
  <c r="BIS14" i="1"/>
  <c r="BIT14" i="1"/>
  <c r="BIU14" i="1"/>
  <c r="BIV14" i="1"/>
  <c r="BIW14" i="1"/>
  <c r="BIX14" i="1"/>
  <c r="BIY14" i="1"/>
  <c r="BIZ14" i="1"/>
  <c r="BJA14" i="1"/>
  <c r="BJB14" i="1"/>
  <c r="BJC14" i="1"/>
  <c r="BJD14" i="1"/>
  <c r="BJE14" i="1"/>
  <c r="BJF14" i="1"/>
  <c r="BJG14" i="1"/>
  <c r="BJH14" i="1"/>
  <c r="BJI14" i="1"/>
  <c r="BJJ14" i="1"/>
  <c r="BJK14" i="1"/>
  <c r="BJL14" i="1"/>
  <c r="BJM14" i="1"/>
  <c r="BJN14" i="1"/>
  <c r="BJO14" i="1"/>
  <c r="BJP14" i="1"/>
  <c r="BJQ14" i="1"/>
  <c r="BJR14" i="1"/>
  <c r="BJS14" i="1"/>
  <c r="BJT14" i="1"/>
  <c r="BJU14" i="1"/>
  <c r="BJV14" i="1"/>
  <c r="BJW14" i="1"/>
  <c r="BJX14" i="1"/>
  <c r="BJY14" i="1"/>
  <c r="BJZ14" i="1"/>
  <c r="BKA14" i="1"/>
  <c r="BKB14" i="1"/>
  <c r="BKC14" i="1"/>
  <c r="BKD14" i="1"/>
  <c r="BKE14" i="1"/>
  <c r="BKF14" i="1"/>
  <c r="BKG14" i="1"/>
  <c r="BKH14" i="1"/>
  <c r="BKI14" i="1"/>
  <c r="BKJ14" i="1"/>
  <c r="BKK14" i="1"/>
  <c r="BKL14" i="1"/>
  <c r="BKM14" i="1"/>
  <c r="BKN14" i="1"/>
  <c r="BKO14" i="1"/>
  <c r="BKP14" i="1"/>
  <c r="BKQ14" i="1"/>
  <c r="BKR14" i="1"/>
  <c r="BKS14" i="1"/>
  <c r="BKT14" i="1"/>
  <c r="BKU14" i="1"/>
  <c r="BKV14" i="1"/>
  <c r="BKW14" i="1"/>
  <c r="BKX14" i="1"/>
  <c r="BKY14" i="1"/>
  <c r="BKZ14" i="1"/>
  <c r="BLA14" i="1"/>
  <c r="BLB14" i="1"/>
  <c r="BLC14" i="1"/>
  <c r="BLD14" i="1"/>
  <c r="BLE14" i="1"/>
  <c r="BLF14" i="1"/>
  <c r="BLG14" i="1"/>
  <c r="BLH14" i="1"/>
  <c r="BLI14" i="1"/>
  <c r="BLJ14" i="1"/>
  <c r="BLK14" i="1"/>
  <c r="BLL14" i="1"/>
  <c r="BLM14" i="1"/>
  <c r="BLN14" i="1"/>
  <c r="BLO14" i="1"/>
  <c r="BLP14" i="1"/>
  <c r="BLQ14" i="1"/>
  <c r="BLR14" i="1"/>
  <c r="BLS14" i="1"/>
  <c r="BLT14" i="1"/>
  <c r="BLU14" i="1"/>
  <c r="BLV14" i="1"/>
  <c r="BLW14" i="1"/>
  <c r="BLX14" i="1"/>
  <c r="BLY14" i="1"/>
  <c r="BLZ14" i="1"/>
  <c r="BMA14" i="1"/>
  <c r="BMB14" i="1"/>
  <c r="BMC14" i="1"/>
  <c r="BMD14" i="1"/>
  <c r="BME14" i="1"/>
  <c r="BMF14" i="1"/>
  <c r="BMG14" i="1"/>
  <c r="BMH14" i="1"/>
  <c r="BMI14" i="1"/>
  <c r="BMJ14" i="1"/>
  <c r="BMK14" i="1"/>
  <c r="BML14" i="1"/>
  <c r="BMM14" i="1"/>
  <c r="BMN14" i="1"/>
  <c r="BMO14" i="1"/>
  <c r="BMP14" i="1"/>
  <c r="BMQ14" i="1"/>
  <c r="BMR14" i="1"/>
  <c r="BMS14" i="1"/>
  <c r="BMT14" i="1"/>
  <c r="BMU14" i="1"/>
  <c r="BMV14" i="1"/>
  <c r="BMW14" i="1"/>
  <c r="BMX14" i="1"/>
  <c r="BMY14" i="1"/>
  <c r="BMZ14" i="1"/>
  <c r="BNA14" i="1"/>
  <c r="BNB14" i="1"/>
  <c r="BNC14" i="1"/>
  <c r="BND14" i="1"/>
  <c r="BNE14" i="1"/>
  <c r="BNF14" i="1"/>
  <c r="BNG14" i="1"/>
  <c r="BNH14" i="1"/>
  <c r="BNI14" i="1"/>
  <c r="BNJ14" i="1"/>
  <c r="BNK14" i="1"/>
  <c r="BNL14" i="1"/>
  <c r="BNM14" i="1"/>
  <c r="BNN14" i="1"/>
  <c r="BNO14" i="1"/>
  <c r="BNP14" i="1"/>
  <c r="BNQ14" i="1"/>
  <c r="BNR14" i="1"/>
  <c r="BNS14" i="1"/>
  <c r="BNT14" i="1"/>
  <c r="BNU14" i="1"/>
  <c r="BNV14" i="1"/>
  <c r="BNW14" i="1"/>
  <c r="BNX14" i="1"/>
  <c r="BNY14" i="1"/>
  <c r="BNZ14" i="1"/>
  <c r="BOA14" i="1"/>
  <c r="BOB14" i="1"/>
  <c r="BOC14" i="1"/>
  <c r="BOD14" i="1"/>
  <c r="BOE14" i="1"/>
  <c r="BOF14" i="1"/>
  <c r="BOG14" i="1"/>
  <c r="BOH14" i="1"/>
  <c r="BOI14" i="1"/>
  <c r="BOJ14" i="1"/>
  <c r="BOK14" i="1"/>
  <c r="BOL14" i="1"/>
  <c r="BOM14" i="1"/>
  <c r="BON14" i="1"/>
  <c r="BOO14" i="1"/>
  <c r="BOP14" i="1"/>
  <c r="BOQ14" i="1"/>
  <c r="BOR14" i="1"/>
  <c r="BOS14" i="1"/>
  <c r="BOT14" i="1"/>
  <c r="BOU14" i="1"/>
  <c r="BOV14" i="1"/>
  <c r="BOW14" i="1"/>
  <c r="BOX14" i="1"/>
  <c r="BOY14" i="1"/>
  <c r="BOZ14" i="1"/>
  <c r="BPA14" i="1"/>
  <c r="BPB14" i="1"/>
  <c r="BPC14" i="1"/>
  <c r="BPD14" i="1"/>
  <c r="BPE14" i="1"/>
  <c r="BPF14" i="1"/>
  <c r="BPG14" i="1"/>
  <c r="BPH14" i="1"/>
  <c r="BPI14" i="1"/>
  <c r="BPJ14" i="1"/>
  <c r="BPK14" i="1"/>
  <c r="BPL14" i="1"/>
  <c r="BPM14" i="1"/>
  <c r="BPN14" i="1"/>
  <c r="BPO14" i="1"/>
  <c r="BPP14" i="1"/>
  <c r="BPQ14" i="1"/>
  <c r="BPR14" i="1"/>
  <c r="BPS14" i="1"/>
  <c r="BPT14" i="1"/>
  <c r="BPU14" i="1"/>
  <c r="BPV14" i="1"/>
  <c r="BPW14" i="1"/>
  <c r="BPX14" i="1"/>
  <c r="BPY14" i="1"/>
  <c r="BPZ14" i="1"/>
  <c r="BQA14" i="1"/>
  <c r="BQB14" i="1"/>
  <c r="BQC14" i="1"/>
  <c r="BQD14" i="1"/>
  <c r="BQE14" i="1"/>
  <c r="BQF14" i="1"/>
  <c r="BQG14" i="1"/>
  <c r="BQH14" i="1"/>
  <c r="BQI14" i="1"/>
  <c r="BQJ14" i="1"/>
  <c r="BQK14" i="1"/>
  <c r="BQL14" i="1"/>
  <c r="BQM14" i="1"/>
  <c r="BQN14" i="1"/>
  <c r="BQO14" i="1"/>
  <c r="BQP14" i="1"/>
  <c r="BQQ14" i="1"/>
  <c r="BQR14" i="1"/>
  <c r="BQS14" i="1"/>
  <c r="BQT14" i="1"/>
  <c r="BQU14" i="1"/>
  <c r="BQV14" i="1"/>
  <c r="BQW14" i="1"/>
  <c r="BQX14" i="1"/>
  <c r="BQY14" i="1"/>
  <c r="BQZ14" i="1"/>
  <c r="BRA14" i="1"/>
  <c r="BRB14" i="1"/>
  <c r="BRC14" i="1"/>
  <c r="BRD14" i="1"/>
  <c r="BRE14" i="1"/>
  <c r="BRF14" i="1"/>
  <c r="BRG14" i="1"/>
  <c r="BRH14" i="1"/>
  <c r="BRI14" i="1"/>
  <c r="BRJ14" i="1"/>
  <c r="BRK14" i="1"/>
  <c r="BRL14" i="1"/>
  <c r="BRM14" i="1"/>
  <c r="BRN14" i="1"/>
  <c r="BRO14" i="1"/>
  <c r="BRP14" i="1"/>
  <c r="BRQ14" i="1"/>
  <c r="BRR14" i="1"/>
  <c r="BRS14" i="1"/>
  <c r="BRT14" i="1"/>
  <c r="BRU14" i="1"/>
  <c r="BRV14" i="1"/>
  <c r="BRW14" i="1"/>
  <c r="BRX14" i="1"/>
  <c r="BRY14" i="1"/>
  <c r="BRZ14" i="1"/>
  <c r="BSA14" i="1"/>
  <c r="BSB14" i="1"/>
  <c r="BSC14" i="1"/>
  <c r="BSD14" i="1"/>
  <c r="BSE14" i="1"/>
  <c r="BSF14" i="1"/>
  <c r="BSG14" i="1"/>
  <c r="BSH14" i="1"/>
  <c r="BSI14" i="1"/>
  <c r="BSJ14" i="1"/>
  <c r="BSK14" i="1"/>
  <c r="BSL14" i="1"/>
  <c r="BSM14" i="1"/>
  <c r="BSN14" i="1"/>
  <c r="BSO14" i="1"/>
  <c r="BSP14" i="1"/>
  <c r="BSQ14" i="1"/>
  <c r="BSR14" i="1"/>
  <c r="BSS14" i="1"/>
  <c r="BST14" i="1"/>
  <c r="BSU14" i="1"/>
  <c r="BSV14" i="1"/>
  <c r="BSW14" i="1"/>
  <c r="BSX14" i="1"/>
  <c r="BSY14" i="1"/>
  <c r="BSZ14" i="1"/>
  <c r="BTA14" i="1"/>
  <c r="BTB14" i="1"/>
  <c r="BTC14" i="1"/>
  <c r="BTD14" i="1"/>
  <c r="BTE14" i="1"/>
  <c r="BTF14" i="1"/>
  <c r="BTG14" i="1"/>
  <c r="BTH14" i="1"/>
  <c r="BTI14" i="1"/>
  <c r="BTJ14" i="1"/>
  <c r="BTK14" i="1"/>
  <c r="BTL14" i="1"/>
  <c r="BTM14" i="1"/>
  <c r="BTN14" i="1"/>
  <c r="BTO14" i="1"/>
  <c r="BTP14" i="1"/>
  <c r="BTQ14" i="1"/>
  <c r="BTR14" i="1"/>
  <c r="BTS14" i="1"/>
  <c r="BTT14" i="1"/>
  <c r="BTU14" i="1"/>
  <c r="BTV14" i="1"/>
  <c r="BTW14" i="1"/>
  <c r="BTX14" i="1"/>
  <c r="BTY14" i="1"/>
  <c r="BTZ14" i="1"/>
  <c r="BUA14" i="1"/>
  <c r="BUB14" i="1"/>
  <c r="BUC14" i="1"/>
  <c r="BUD14" i="1"/>
  <c r="BUE14" i="1"/>
  <c r="BUF14" i="1"/>
  <c r="BUG14" i="1"/>
  <c r="BUH14" i="1"/>
  <c r="BUI14" i="1"/>
  <c r="BUJ14" i="1"/>
  <c r="BUK14" i="1"/>
  <c r="BUL14" i="1"/>
  <c r="BUM14" i="1"/>
  <c r="BUN14" i="1"/>
  <c r="BUO14" i="1"/>
  <c r="BUP14" i="1"/>
  <c r="BUQ14" i="1"/>
  <c r="BUR14" i="1"/>
  <c r="BUS14" i="1"/>
  <c r="BUT14" i="1"/>
  <c r="BUU14" i="1"/>
  <c r="BUV14" i="1"/>
  <c r="BUW14" i="1"/>
  <c r="BUX14" i="1"/>
  <c r="BUY14" i="1"/>
  <c r="BUZ14" i="1"/>
  <c r="BVA14" i="1"/>
  <c r="BVB14" i="1"/>
  <c r="BVC14" i="1"/>
  <c r="BVD14" i="1"/>
  <c r="BVE14" i="1"/>
  <c r="BVF14" i="1"/>
  <c r="BVG14" i="1"/>
  <c r="BVH14" i="1"/>
  <c r="BVI14" i="1"/>
  <c r="BVJ14" i="1"/>
  <c r="BVK14" i="1"/>
  <c r="BVL14" i="1"/>
  <c r="BVM14" i="1"/>
  <c r="BVN14" i="1"/>
  <c r="BVO14" i="1"/>
  <c r="BVP14" i="1"/>
  <c r="BVQ14" i="1"/>
  <c r="BVR14" i="1"/>
  <c r="BVS14" i="1"/>
  <c r="BVT14" i="1"/>
  <c r="BVU14" i="1"/>
  <c r="BVV14" i="1"/>
  <c r="BVW14" i="1"/>
  <c r="BVX14" i="1"/>
  <c r="BVY14" i="1"/>
  <c r="BVZ14" i="1"/>
  <c r="BWA14" i="1"/>
  <c r="BWB14" i="1"/>
  <c r="BWC14" i="1"/>
  <c r="BWD14" i="1"/>
  <c r="BWE14" i="1"/>
  <c r="BWF14" i="1"/>
  <c r="BWG14" i="1"/>
  <c r="BWH14" i="1"/>
  <c r="BWI14" i="1"/>
  <c r="BWJ14" i="1"/>
  <c r="BWK14" i="1"/>
  <c r="BWL14" i="1"/>
  <c r="BWM14" i="1"/>
  <c r="BWN14" i="1"/>
  <c r="BWO14" i="1"/>
  <c r="BWP14" i="1"/>
  <c r="BWQ14" i="1"/>
  <c r="BWR14" i="1"/>
  <c r="BWS14" i="1"/>
  <c r="BWT14" i="1"/>
  <c r="BWU14" i="1"/>
  <c r="BWV14" i="1"/>
  <c r="BWW14" i="1"/>
  <c r="BWX14" i="1"/>
  <c r="BWY14" i="1"/>
  <c r="BWZ14" i="1"/>
  <c r="BXA14" i="1"/>
  <c r="BXB14" i="1"/>
  <c r="BXC14" i="1"/>
  <c r="BXD14" i="1"/>
  <c r="BXE14" i="1"/>
  <c r="BXF14" i="1"/>
  <c r="BXG14" i="1"/>
  <c r="BXH14" i="1"/>
  <c r="BXI14" i="1"/>
  <c r="BXJ14" i="1"/>
  <c r="BXK14" i="1"/>
  <c r="BXL14" i="1"/>
  <c r="BXM14" i="1"/>
  <c r="BXN14" i="1"/>
  <c r="BXO14" i="1"/>
  <c r="BXP14" i="1"/>
  <c r="BXQ14" i="1"/>
  <c r="BXR14" i="1"/>
  <c r="BXS14" i="1"/>
  <c r="BXT14" i="1"/>
  <c r="BXU14" i="1"/>
  <c r="BXV14" i="1"/>
  <c r="BXW14" i="1"/>
  <c r="BXX14" i="1"/>
  <c r="BXY14" i="1"/>
  <c r="BXZ14" i="1"/>
  <c r="BYA14" i="1"/>
  <c r="BYB14" i="1"/>
  <c r="BYC14" i="1"/>
  <c r="BYD14" i="1"/>
  <c r="BYE14" i="1"/>
  <c r="BYF14" i="1"/>
  <c r="BYG14" i="1"/>
  <c r="BYH14" i="1"/>
  <c r="BYI14" i="1"/>
  <c r="BYJ14" i="1"/>
  <c r="BYK14" i="1"/>
  <c r="BYL14" i="1"/>
  <c r="BYM14" i="1"/>
  <c r="BYN14" i="1"/>
  <c r="BYO14" i="1"/>
  <c r="BYP14" i="1"/>
  <c r="BYQ14" i="1"/>
  <c r="BYR14" i="1"/>
  <c r="BYS14" i="1"/>
  <c r="BYT14" i="1"/>
  <c r="BYU14" i="1"/>
  <c r="BYV14" i="1"/>
  <c r="BYW14" i="1"/>
  <c r="BYX14" i="1"/>
  <c r="BYY14" i="1"/>
  <c r="BYZ14" i="1"/>
  <c r="BZA14" i="1"/>
  <c r="BZB14" i="1"/>
  <c r="BZC14" i="1"/>
  <c r="BZD14" i="1"/>
  <c r="BZE14" i="1"/>
  <c r="BZF14" i="1"/>
  <c r="BZG14" i="1"/>
  <c r="BZH14" i="1"/>
  <c r="BZI14" i="1"/>
  <c r="BZJ14" i="1"/>
  <c r="BZK14" i="1"/>
  <c r="BZL14" i="1"/>
  <c r="BZM14" i="1"/>
  <c r="BZN14" i="1"/>
  <c r="BZO14" i="1"/>
  <c r="BZP14" i="1"/>
  <c r="BZQ14" i="1"/>
  <c r="BZR14" i="1"/>
  <c r="BZS14" i="1"/>
  <c r="BZT14" i="1"/>
  <c r="BZU14" i="1"/>
  <c r="BZV14" i="1"/>
  <c r="BZW14" i="1"/>
  <c r="BZX14" i="1"/>
  <c r="BZY14" i="1"/>
  <c r="BZZ14" i="1"/>
  <c r="CAA14" i="1"/>
  <c r="CAB14" i="1"/>
  <c r="CAC14" i="1"/>
  <c r="CAD14" i="1"/>
  <c r="CAE14" i="1"/>
  <c r="CAF14" i="1"/>
  <c r="CAG14" i="1"/>
  <c r="CAH14" i="1"/>
  <c r="CAI14" i="1"/>
  <c r="CAJ14" i="1"/>
  <c r="CAK14" i="1"/>
  <c r="CAL14" i="1"/>
  <c r="CAM14" i="1"/>
  <c r="CAN14" i="1"/>
  <c r="CAO14" i="1"/>
  <c r="CAP14" i="1"/>
  <c r="CAQ14" i="1"/>
  <c r="CAR14" i="1"/>
  <c r="CAS14" i="1"/>
  <c r="CAT14" i="1"/>
  <c r="CAU14" i="1"/>
  <c r="CAV14" i="1"/>
  <c r="CAW14" i="1"/>
  <c r="CAX14" i="1"/>
  <c r="CAY14" i="1"/>
  <c r="CAZ14" i="1"/>
  <c r="CBA14" i="1"/>
  <c r="CBB14" i="1"/>
  <c r="CBC14" i="1"/>
  <c r="CBD14" i="1"/>
  <c r="CBE14" i="1"/>
  <c r="CBF14" i="1"/>
  <c r="CBG14" i="1"/>
  <c r="CBH14" i="1"/>
  <c r="CBI14" i="1"/>
  <c r="CBJ14" i="1"/>
  <c r="CBK14" i="1"/>
  <c r="CBL14" i="1"/>
  <c r="CBM14" i="1"/>
  <c r="CBN14" i="1"/>
  <c r="CBO14" i="1"/>
  <c r="CBP14" i="1"/>
  <c r="CBQ14" i="1"/>
  <c r="CBR14" i="1"/>
  <c r="CBS14" i="1"/>
  <c r="CBT14" i="1"/>
  <c r="CBU14" i="1"/>
  <c r="CBV14" i="1"/>
  <c r="CBW14" i="1"/>
  <c r="CBX14" i="1"/>
  <c r="CBY14" i="1"/>
  <c r="CBZ14" i="1"/>
  <c r="CCA14" i="1"/>
  <c r="CCB14" i="1"/>
  <c r="CCC14" i="1"/>
  <c r="CCD14" i="1"/>
  <c r="CCE14" i="1"/>
  <c r="CCF14" i="1"/>
  <c r="CCG14" i="1"/>
  <c r="CCH14" i="1"/>
  <c r="CCI14" i="1"/>
  <c r="CCJ14" i="1"/>
  <c r="CCK14" i="1"/>
  <c r="CCL14" i="1"/>
  <c r="CCM14" i="1"/>
  <c r="CCN14" i="1"/>
  <c r="CCO14" i="1"/>
  <c r="CCP14" i="1"/>
  <c r="CCQ14" i="1"/>
  <c r="CCR14" i="1"/>
  <c r="CCS14" i="1"/>
  <c r="CCT14" i="1"/>
  <c r="CCU14" i="1"/>
  <c r="CCV14" i="1"/>
  <c r="CCW14" i="1"/>
  <c r="CCX14" i="1"/>
  <c r="CCY14" i="1"/>
  <c r="CCZ14" i="1"/>
  <c r="CDA14" i="1"/>
  <c r="CDB14" i="1"/>
  <c r="CDC14" i="1"/>
  <c r="CDD14" i="1"/>
  <c r="CDE14" i="1"/>
  <c r="CDF14" i="1"/>
  <c r="CDG14" i="1"/>
  <c r="CDH14" i="1"/>
  <c r="CDI14" i="1"/>
  <c r="CDJ14" i="1"/>
  <c r="CDK14" i="1"/>
  <c r="CDL14" i="1"/>
  <c r="CDM14" i="1"/>
  <c r="CDN14" i="1"/>
  <c r="CDO14" i="1"/>
  <c r="CDP14" i="1"/>
  <c r="CDQ14" i="1"/>
  <c r="CDR14" i="1"/>
  <c r="CDS14" i="1"/>
  <c r="CDT14" i="1"/>
  <c r="CDU14" i="1"/>
  <c r="CDV14" i="1"/>
  <c r="CDW14" i="1"/>
  <c r="CDX14" i="1"/>
  <c r="CDY14" i="1"/>
  <c r="CDZ14" i="1"/>
  <c r="CEA14" i="1"/>
  <c r="CEB14" i="1"/>
  <c r="CEC14" i="1"/>
  <c r="CED14" i="1"/>
  <c r="CEE14" i="1"/>
  <c r="CEF14" i="1"/>
  <c r="CEG14" i="1"/>
  <c r="CEH14" i="1"/>
  <c r="CEI14" i="1"/>
  <c r="CEJ14" i="1"/>
  <c r="CEK14" i="1"/>
  <c r="CEL14" i="1"/>
  <c r="CEM14" i="1"/>
  <c r="CEN14" i="1"/>
  <c r="CEO14" i="1"/>
  <c r="CEP14" i="1"/>
  <c r="CEQ14" i="1"/>
  <c r="CER14" i="1"/>
  <c r="CES14" i="1"/>
  <c r="CET14" i="1"/>
  <c r="CEU14" i="1"/>
  <c r="CEV14" i="1"/>
  <c r="CEW14" i="1"/>
  <c r="CEX14" i="1"/>
  <c r="CEY14" i="1"/>
  <c r="CEZ14" i="1"/>
  <c r="CFA14" i="1"/>
  <c r="CFB14" i="1"/>
  <c r="CFC14" i="1"/>
  <c r="CFD14" i="1"/>
  <c r="CFE14" i="1"/>
  <c r="CFF14" i="1"/>
  <c r="CFG14" i="1"/>
  <c r="CFH14" i="1"/>
  <c r="CFI14" i="1"/>
  <c r="CFJ14" i="1"/>
  <c r="CFK14" i="1"/>
  <c r="CFL14" i="1"/>
  <c r="CFM14" i="1"/>
  <c r="CFN14" i="1"/>
  <c r="CFO14" i="1"/>
  <c r="CFP14" i="1"/>
  <c r="CFQ14" i="1"/>
  <c r="CFR14" i="1"/>
  <c r="CFS14" i="1"/>
  <c r="CFT14" i="1"/>
  <c r="CFU14" i="1"/>
  <c r="CFV14" i="1"/>
  <c r="CFW14" i="1"/>
  <c r="CFX14" i="1"/>
  <c r="CFY14" i="1"/>
  <c r="CFZ14" i="1"/>
  <c r="CGA14" i="1"/>
  <c r="CGB14" i="1"/>
  <c r="CGC14" i="1"/>
  <c r="CGD14" i="1"/>
  <c r="CGE14" i="1"/>
  <c r="CGF14" i="1"/>
  <c r="CGG14" i="1"/>
  <c r="CGH14" i="1"/>
  <c r="CGI14" i="1"/>
  <c r="CGJ14" i="1"/>
  <c r="CGK14" i="1"/>
  <c r="CGL14" i="1"/>
  <c r="CGM14" i="1"/>
  <c r="CGN14" i="1"/>
  <c r="CGO14" i="1"/>
  <c r="CGP14" i="1"/>
  <c r="CGQ14" i="1"/>
  <c r="CGR14" i="1"/>
  <c r="CGS14" i="1"/>
  <c r="CGT14" i="1"/>
  <c r="CGU14" i="1"/>
  <c r="CGV14" i="1"/>
  <c r="CGW14" i="1"/>
  <c r="CGX14" i="1"/>
  <c r="CGY14" i="1"/>
  <c r="CGZ14" i="1"/>
  <c r="CHA14" i="1"/>
  <c r="CHB14" i="1"/>
  <c r="CHC14" i="1"/>
  <c r="CHD14" i="1"/>
  <c r="CHE14" i="1"/>
  <c r="CHF14" i="1"/>
  <c r="CHG14" i="1"/>
  <c r="CHH14" i="1"/>
  <c r="CHI14" i="1"/>
  <c r="CHJ14" i="1"/>
  <c r="CHK14" i="1"/>
  <c r="CHL14" i="1"/>
  <c r="CHM14" i="1"/>
  <c r="CHN14" i="1"/>
  <c r="CHO14" i="1"/>
  <c r="CHP14" i="1"/>
  <c r="CHQ14" i="1"/>
  <c r="CHR14" i="1"/>
  <c r="CHS14" i="1"/>
  <c r="CHT14" i="1"/>
  <c r="CHU14" i="1"/>
  <c r="CHV14" i="1"/>
  <c r="CHW14" i="1"/>
  <c r="CHX14" i="1"/>
  <c r="CHY14" i="1"/>
  <c r="CHZ14" i="1"/>
  <c r="CIA14" i="1"/>
  <c r="CIB14" i="1"/>
  <c r="CIC14" i="1"/>
  <c r="CID14" i="1"/>
  <c r="CIE14" i="1"/>
  <c r="CIF14" i="1"/>
  <c r="CIG14" i="1"/>
  <c r="CIH14" i="1"/>
  <c r="CII14" i="1"/>
  <c r="CIJ14" i="1"/>
  <c r="CIK14" i="1"/>
  <c r="CIL14" i="1"/>
  <c r="CIM14" i="1"/>
  <c r="CIN14" i="1"/>
  <c r="CIO14" i="1"/>
  <c r="CIP14" i="1"/>
  <c r="CIQ14" i="1"/>
  <c r="CIR14" i="1"/>
  <c r="CIS14" i="1"/>
  <c r="CIT14" i="1"/>
  <c r="CIU14" i="1"/>
  <c r="CIV14" i="1"/>
  <c r="CIW14" i="1"/>
  <c r="CIX14" i="1"/>
  <c r="CIY14" i="1"/>
  <c r="CIZ14" i="1"/>
  <c r="CJA14" i="1"/>
  <c r="CJB14" i="1"/>
  <c r="CJC14" i="1"/>
  <c r="CJD14" i="1"/>
  <c r="CJE14" i="1"/>
  <c r="CJF14" i="1"/>
  <c r="CJG14" i="1"/>
  <c r="CJH14" i="1"/>
  <c r="CJI14" i="1"/>
  <c r="CJJ14" i="1"/>
  <c r="CJK14" i="1"/>
  <c r="CJL14" i="1"/>
  <c r="CJM14" i="1"/>
  <c r="CJN14" i="1"/>
  <c r="CJO14" i="1"/>
  <c r="CJP14" i="1"/>
  <c r="CJQ14" i="1"/>
  <c r="CJR14" i="1"/>
  <c r="CJS14" i="1"/>
  <c r="CJT14" i="1"/>
  <c r="CJU14" i="1"/>
  <c r="CJV14" i="1"/>
  <c r="CJW14" i="1"/>
  <c r="CJX14" i="1"/>
  <c r="CJY14" i="1"/>
  <c r="CJZ14" i="1"/>
  <c r="CKA14" i="1"/>
  <c r="CKB14" i="1"/>
  <c r="CKC14" i="1"/>
  <c r="CKD14" i="1"/>
  <c r="CKE14" i="1"/>
  <c r="CKF14" i="1"/>
  <c r="CKG14" i="1"/>
  <c r="CKH14" i="1"/>
  <c r="CKI14" i="1"/>
  <c r="CKJ14" i="1"/>
  <c r="CKK14" i="1"/>
  <c r="CKL14" i="1"/>
  <c r="CKM14" i="1"/>
  <c r="CKN14" i="1"/>
  <c r="CKO14" i="1"/>
  <c r="CKP14" i="1"/>
  <c r="CKQ14" i="1"/>
  <c r="CKR14" i="1"/>
  <c r="CKS14" i="1"/>
  <c r="CKT14" i="1"/>
  <c r="CKU14" i="1"/>
  <c r="CKV14" i="1"/>
  <c r="CKW14" i="1"/>
  <c r="CKX14" i="1"/>
  <c r="CKY14" i="1"/>
  <c r="CKZ14" i="1"/>
  <c r="CLA14" i="1"/>
  <c r="CLB14" i="1"/>
  <c r="CLC14" i="1"/>
  <c r="CLD14" i="1"/>
  <c r="CLE14" i="1"/>
  <c r="CLF14" i="1"/>
  <c r="CLG14" i="1"/>
  <c r="CLH14" i="1"/>
  <c r="CLI14" i="1"/>
  <c r="CLJ14" i="1"/>
  <c r="CLK14" i="1"/>
  <c r="CLL14" i="1"/>
  <c r="CLM14" i="1"/>
  <c r="CLN14" i="1"/>
  <c r="CLO14" i="1"/>
  <c r="CLP14" i="1"/>
  <c r="CLQ14" i="1"/>
  <c r="CLR14" i="1"/>
  <c r="CLS14" i="1"/>
  <c r="CLT14" i="1"/>
  <c r="CLU14" i="1"/>
  <c r="CLV14" i="1"/>
  <c r="CLW14" i="1"/>
  <c r="CLX14" i="1"/>
  <c r="CLY14" i="1"/>
  <c r="CLZ14" i="1"/>
  <c r="CMA14" i="1"/>
  <c r="CMB14" i="1"/>
  <c r="CMC14" i="1"/>
  <c r="CMD14" i="1"/>
  <c r="CME14" i="1"/>
  <c r="CMF14" i="1"/>
  <c r="CMG14" i="1"/>
  <c r="CMH14" i="1"/>
  <c r="CMI14" i="1"/>
  <c r="CMJ14" i="1"/>
  <c r="CMK14" i="1"/>
  <c r="CML14" i="1"/>
  <c r="CMM14" i="1"/>
  <c r="CMN14" i="1"/>
  <c r="CMO14" i="1"/>
  <c r="CMP14" i="1"/>
  <c r="CMQ14" i="1"/>
  <c r="CMR14" i="1"/>
  <c r="CMS14" i="1"/>
  <c r="CMT14" i="1"/>
  <c r="CMU14" i="1"/>
  <c r="CMV14" i="1"/>
  <c r="CMW14" i="1"/>
  <c r="CMX14" i="1"/>
  <c r="CMY14" i="1"/>
  <c r="CMZ14" i="1"/>
  <c r="CNA14" i="1"/>
  <c r="CNB14" i="1"/>
  <c r="CNC14" i="1"/>
  <c r="CND14" i="1"/>
  <c r="CNE14" i="1"/>
  <c r="CNF14" i="1"/>
  <c r="CNG14" i="1"/>
  <c r="CNH14" i="1"/>
  <c r="CNI14" i="1"/>
  <c r="CNJ14" i="1"/>
  <c r="CNK14" i="1"/>
  <c r="CNL14" i="1"/>
  <c r="CNM14" i="1"/>
  <c r="CNN14" i="1"/>
  <c r="CNO14" i="1"/>
  <c r="CNP14" i="1"/>
  <c r="CNQ14" i="1"/>
  <c r="CNR14" i="1"/>
  <c r="CNS14" i="1"/>
  <c r="CNT14" i="1"/>
  <c r="CNU14" i="1"/>
  <c r="CNV14" i="1"/>
  <c r="CNW14" i="1"/>
  <c r="CNX14" i="1"/>
  <c r="CNY14" i="1"/>
  <c r="CNZ14" i="1"/>
  <c r="COA14" i="1"/>
  <c r="COB14" i="1"/>
  <c r="COC14" i="1"/>
  <c r="COD14" i="1"/>
  <c r="COE14" i="1"/>
  <c r="COF14" i="1"/>
  <c r="COG14" i="1"/>
  <c r="COH14" i="1"/>
  <c r="COI14" i="1"/>
  <c r="COJ14" i="1"/>
  <c r="COK14" i="1"/>
  <c r="COL14" i="1"/>
  <c r="COM14" i="1"/>
  <c r="CON14" i="1"/>
  <c r="COO14" i="1"/>
  <c r="COP14" i="1"/>
  <c r="COQ14" i="1"/>
  <c r="COR14" i="1"/>
  <c r="COS14" i="1"/>
  <c r="COT14" i="1"/>
  <c r="COU14" i="1"/>
  <c r="COV14" i="1"/>
  <c r="COW14" i="1"/>
  <c r="COX14" i="1"/>
  <c r="COY14" i="1"/>
  <c r="COZ14" i="1"/>
  <c r="CPA14" i="1"/>
  <c r="CPB14" i="1"/>
  <c r="CPC14" i="1"/>
  <c r="CPD14" i="1"/>
  <c r="CPE14" i="1"/>
  <c r="CPF14" i="1"/>
  <c r="CPG14" i="1"/>
  <c r="CPH14" i="1"/>
  <c r="CPI14" i="1"/>
  <c r="CPJ14" i="1"/>
  <c r="CPK14" i="1"/>
  <c r="CPL14" i="1"/>
  <c r="CPM14" i="1"/>
  <c r="CPN14" i="1"/>
  <c r="CPO14" i="1"/>
  <c r="CPP14" i="1"/>
  <c r="CPQ14" i="1"/>
  <c r="CPR14" i="1"/>
  <c r="CPS14" i="1"/>
  <c r="CPT14" i="1"/>
  <c r="CPU14" i="1"/>
  <c r="CPV14" i="1"/>
  <c r="CPW14" i="1"/>
  <c r="CPX14" i="1"/>
  <c r="CPY14" i="1"/>
  <c r="CPZ14" i="1"/>
  <c r="CQA14" i="1"/>
  <c r="CQB14" i="1"/>
  <c r="CQC14" i="1"/>
  <c r="CQD14" i="1"/>
  <c r="CQE14" i="1"/>
  <c r="CQF14" i="1"/>
  <c r="CQG14" i="1"/>
  <c r="CQH14" i="1"/>
  <c r="CQI14" i="1"/>
  <c r="CQJ14" i="1"/>
  <c r="CQK14" i="1"/>
  <c r="CQL14" i="1"/>
  <c r="CQM14" i="1"/>
  <c r="CQN14" i="1"/>
  <c r="CQO14" i="1"/>
  <c r="CQP14" i="1"/>
  <c r="CQQ14" i="1"/>
  <c r="CQR14" i="1"/>
  <c r="CQS14" i="1"/>
  <c r="CQT14" i="1"/>
  <c r="CQU14" i="1"/>
  <c r="CQV14" i="1"/>
  <c r="CQW14" i="1"/>
  <c r="CQX14" i="1"/>
  <c r="CQY14" i="1"/>
  <c r="CQZ14" i="1"/>
  <c r="CRA14" i="1"/>
  <c r="CRB14" i="1"/>
  <c r="CRC14" i="1"/>
  <c r="CRD14" i="1"/>
  <c r="CRE14" i="1"/>
  <c r="CRF14" i="1"/>
  <c r="CRG14" i="1"/>
  <c r="CRH14" i="1"/>
  <c r="CRI14" i="1"/>
  <c r="CRJ14" i="1"/>
  <c r="CRK14" i="1"/>
  <c r="CRL14" i="1"/>
  <c r="CRM14" i="1"/>
  <c r="CRN14" i="1"/>
  <c r="CRO14" i="1"/>
  <c r="CRP14" i="1"/>
  <c r="CRQ14" i="1"/>
  <c r="CRR14" i="1"/>
  <c r="CRS14" i="1"/>
  <c r="CRT14" i="1"/>
  <c r="CRU14" i="1"/>
  <c r="CRV14" i="1"/>
  <c r="CRW14" i="1"/>
  <c r="CRX14" i="1"/>
  <c r="CRY14" i="1"/>
  <c r="CRZ14" i="1"/>
  <c r="CSA14" i="1"/>
  <c r="CSB14" i="1"/>
  <c r="CSC14" i="1"/>
  <c r="CSD14" i="1"/>
  <c r="CSE14" i="1"/>
  <c r="CSF14" i="1"/>
  <c r="CSG14" i="1"/>
  <c r="CSH14" i="1"/>
  <c r="CSI14" i="1"/>
  <c r="CSJ14" i="1"/>
  <c r="CSK14" i="1"/>
  <c r="CSL14" i="1"/>
  <c r="CSM14" i="1"/>
  <c r="CSN14" i="1"/>
  <c r="CSO14" i="1"/>
  <c r="CSP14" i="1"/>
  <c r="CSQ14" i="1"/>
  <c r="CSR14" i="1"/>
  <c r="CSS14" i="1"/>
  <c r="CST14" i="1"/>
  <c r="CSU14" i="1"/>
  <c r="CSV14" i="1"/>
  <c r="CSW14" i="1"/>
  <c r="CSX14" i="1"/>
  <c r="CSY14" i="1"/>
  <c r="CSZ14" i="1"/>
  <c r="CTA14" i="1"/>
  <c r="CTB14" i="1"/>
  <c r="CTC14" i="1"/>
  <c r="CTD14" i="1"/>
  <c r="CTE14" i="1"/>
  <c r="CTF14" i="1"/>
  <c r="CTG14" i="1"/>
  <c r="CTH14" i="1"/>
  <c r="CTI14" i="1"/>
  <c r="CTJ14" i="1"/>
  <c r="CTK14" i="1"/>
  <c r="CTL14" i="1"/>
  <c r="CTM14" i="1"/>
  <c r="CTN14" i="1"/>
  <c r="CTO14" i="1"/>
  <c r="CTP14" i="1"/>
  <c r="CTQ14" i="1"/>
  <c r="CTR14" i="1"/>
  <c r="CTS14" i="1"/>
  <c r="CTT14" i="1"/>
  <c r="CTU14" i="1"/>
  <c r="CTV14" i="1"/>
  <c r="CTW14" i="1"/>
  <c r="CTX14" i="1"/>
  <c r="CTY14" i="1"/>
  <c r="CTZ14" i="1"/>
  <c r="CUA14" i="1"/>
  <c r="CUB14" i="1"/>
  <c r="CUC14" i="1"/>
  <c r="CUD14" i="1"/>
  <c r="CUE14" i="1"/>
  <c r="CUF14" i="1"/>
  <c r="CUG14" i="1"/>
  <c r="CUH14" i="1"/>
  <c r="CUI14" i="1"/>
  <c r="CUJ14" i="1"/>
  <c r="CUK14" i="1"/>
  <c r="CUL14" i="1"/>
  <c r="CUM14" i="1"/>
  <c r="CUN14" i="1"/>
  <c r="CUO14" i="1"/>
  <c r="CUP14" i="1"/>
  <c r="CUQ14" i="1"/>
  <c r="CUR14" i="1"/>
  <c r="CUS14" i="1"/>
  <c r="CUT14" i="1"/>
  <c r="CUU14" i="1"/>
  <c r="CUV14" i="1"/>
  <c r="CUW14" i="1"/>
  <c r="CUX14" i="1"/>
  <c r="CUY14" i="1"/>
  <c r="CUZ14" i="1"/>
  <c r="CVA14" i="1"/>
  <c r="CVB14" i="1"/>
  <c r="CVC14" i="1"/>
  <c r="CVD14" i="1"/>
  <c r="CVE14" i="1"/>
  <c r="CVF14" i="1"/>
  <c r="CVG14" i="1"/>
  <c r="CVH14" i="1"/>
  <c r="CVI14" i="1"/>
  <c r="CVJ14" i="1"/>
  <c r="CVK14" i="1"/>
  <c r="CVL14" i="1"/>
  <c r="CVM14" i="1"/>
  <c r="CVN14" i="1"/>
  <c r="CVO14" i="1"/>
  <c r="CVP14" i="1"/>
  <c r="CVQ14" i="1"/>
  <c r="CVR14" i="1"/>
  <c r="CVS14" i="1"/>
  <c r="CVT14" i="1"/>
  <c r="CVU14" i="1"/>
  <c r="CVV14" i="1"/>
  <c r="CVW14" i="1"/>
  <c r="CVX14" i="1"/>
  <c r="CVY14" i="1"/>
  <c r="CVZ14" i="1"/>
  <c r="CWA14" i="1"/>
  <c r="CWB14" i="1"/>
  <c r="CWC14" i="1"/>
  <c r="CWD14" i="1"/>
  <c r="CWE14" i="1"/>
  <c r="CWF14" i="1"/>
  <c r="CWG14" i="1"/>
  <c r="CWH14" i="1"/>
  <c r="CWI14" i="1"/>
  <c r="CWJ14" i="1"/>
  <c r="CWK14" i="1"/>
  <c r="CWL14" i="1"/>
  <c r="CWM14" i="1"/>
  <c r="CWN14" i="1"/>
  <c r="CWO14" i="1"/>
  <c r="CWP14" i="1"/>
  <c r="CWQ14" i="1"/>
  <c r="CWR14" i="1"/>
  <c r="CWS14" i="1"/>
  <c r="CWT14" i="1"/>
  <c r="CWU14" i="1"/>
  <c r="CWV14" i="1"/>
  <c r="CWW14" i="1"/>
  <c r="CWX14" i="1"/>
  <c r="CWY14" i="1"/>
  <c r="CWZ14" i="1"/>
  <c r="CXA14" i="1"/>
  <c r="CXB14" i="1"/>
  <c r="CXC14" i="1"/>
  <c r="CXD14" i="1"/>
  <c r="CXE14" i="1"/>
  <c r="CXF14" i="1"/>
  <c r="CXG14" i="1"/>
  <c r="CXH14" i="1"/>
  <c r="CXI14" i="1"/>
  <c r="CXJ14" i="1"/>
  <c r="CXK14" i="1"/>
  <c r="CXL14" i="1"/>
  <c r="CXM14" i="1"/>
  <c r="CXN14" i="1"/>
  <c r="CXO14" i="1"/>
  <c r="CXP14" i="1"/>
  <c r="CXQ14" i="1"/>
  <c r="CXR14" i="1"/>
  <c r="CXS14" i="1"/>
  <c r="CXT14" i="1"/>
  <c r="CXU14" i="1"/>
  <c r="CXV14" i="1"/>
  <c r="CXW14" i="1"/>
  <c r="CXX14" i="1"/>
  <c r="CXY14" i="1"/>
  <c r="CXZ14" i="1"/>
  <c r="CYA14" i="1"/>
  <c r="CYB14" i="1"/>
  <c r="CYC14" i="1"/>
  <c r="CYD14" i="1"/>
  <c r="CYE14" i="1"/>
  <c r="CYF14" i="1"/>
  <c r="CYG14" i="1"/>
  <c r="CYH14" i="1"/>
  <c r="CYI14" i="1"/>
  <c r="CYJ14" i="1"/>
  <c r="CYK14" i="1"/>
  <c r="CYL14" i="1"/>
  <c r="CYM14" i="1"/>
  <c r="CYN14" i="1"/>
  <c r="CYO14" i="1"/>
  <c r="CYP14" i="1"/>
  <c r="CYQ14" i="1"/>
  <c r="CYR14" i="1"/>
  <c r="CYS14" i="1"/>
  <c r="CYT14" i="1"/>
  <c r="CYU14" i="1"/>
  <c r="CYV14" i="1"/>
  <c r="CYW14" i="1"/>
  <c r="CYX14" i="1"/>
  <c r="CYY14" i="1"/>
  <c r="CYZ14" i="1"/>
  <c r="CZA14" i="1"/>
  <c r="CZB14" i="1"/>
  <c r="CZC14" i="1"/>
  <c r="CZD14" i="1"/>
  <c r="CZE14" i="1"/>
  <c r="CZF14" i="1"/>
  <c r="CZG14" i="1"/>
  <c r="CZH14" i="1"/>
  <c r="CZI14" i="1"/>
  <c r="CZJ14" i="1"/>
  <c r="CZK14" i="1"/>
  <c r="CZL14" i="1"/>
  <c r="CZM14" i="1"/>
  <c r="CZN14" i="1"/>
  <c r="CZO14" i="1"/>
  <c r="CZP14" i="1"/>
  <c r="CZQ14" i="1"/>
  <c r="CZR14" i="1"/>
  <c r="CZS14" i="1"/>
  <c r="CZT14" i="1"/>
  <c r="CZU14" i="1"/>
  <c r="CZV14" i="1"/>
  <c r="CZW14" i="1"/>
  <c r="CZX14" i="1"/>
  <c r="CZY14" i="1"/>
  <c r="CZZ14" i="1"/>
  <c r="DAA14" i="1"/>
  <c r="DAB14" i="1"/>
  <c r="DAC14" i="1"/>
  <c r="DAD14" i="1"/>
  <c r="DAE14" i="1"/>
  <c r="DAF14" i="1"/>
  <c r="DAG14" i="1"/>
  <c r="DAH14" i="1"/>
  <c r="DAI14" i="1"/>
  <c r="DAJ14" i="1"/>
  <c r="DAK14" i="1"/>
  <c r="DAL14" i="1"/>
  <c r="DAM14" i="1"/>
  <c r="DAN14" i="1"/>
  <c r="DAO14" i="1"/>
  <c r="DAP14" i="1"/>
  <c r="DAQ14" i="1"/>
  <c r="DAR14" i="1"/>
  <c r="DAS14" i="1"/>
  <c r="DAT14" i="1"/>
  <c r="DAU14" i="1"/>
  <c r="DAV14" i="1"/>
  <c r="DAW14" i="1"/>
  <c r="DAX14" i="1"/>
  <c r="DAY14" i="1"/>
  <c r="DAZ14" i="1"/>
  <c r="DBA14" i="1"/>
  <c r="DBB14" i="1"/>
  <c r="DBC14" i="1"/>
  <c r="DBD14" i="1"/>
  <c r="DBE14" i="1"/>
  <c r="DBF14" i="1"/>
  <c r="DBG14" i="1"/>
  <c r="DBH14" i="1"/>
  <c r="DBI14" i="1"/>
  <c r="DBJ14" i="1"/>
  <c r="DBK14" i="1"/>
  <c r="DBL14" i="1"/>
  <c r="DBM14" i="1"/>
  <c r="DBN14" i="1"/>
  <c r="DBO14" i="1"/>
  <c r="DBP14" i="1"/>
  <c r="DBQ14" i="1"/>
  <c r="DBR14" i="1"/>
  <c r="DBS14" i="1"/>
  <c r="DBT14" i="1"/>
  <c r="DBU14" i="1"/>
  <c r="DBV14" i="1"/>
  <c r="DBW14" i="1"/>
  <c r="DBX14" i="1"/>
  <c r="DBY14" i="1"/>
  <c r="DBZ14" i="1"/>
  <c r="DCA14" i="1"/>
  <c r="DCB14" i="1"/>
  <c r="DCC14" i="1"/>
  <c r="DCD14" i="1"/>
  <c r="DCE14" i="1"/>
  <c r="DCF14" i="1"/>
  <c r="DCG14" i="1"/>
  <c r="DCH14" i="1"/>
  <c r="DCI14" i="1"/>
  <c r="DCJ14" i="1"/>
  <c r="DCK14" i="1"/>
  <c r="DCL14" i="1"/>
  <c r="DCM14" i="1"/>
  <c r="DCN14" i="1"/>
  <c r="DCO14" i="1"/>
  <c r="DCP14" i="1"/>
  <c r="DCQ14" i="1"/>
  <c r="DCR14" i="1"/>
  <c r="DCS14" i="1"/>
  <c r="DCT14" i="1"/>
  <c r="DCU14" i="1"/>
  <c r="DCV14" i="1"/>
  <c r="DCW14" i="1"/>
  <c r="DCX14" i="1"/>
  <c r="DCY14" i="1"/>
  <c r="DCZ14" i="1"/>
  <c r="DDA14" i="1"/>
  <c r="DDB14" i="1"/>
  <c r="DDC14" i="1"/>
  <c r="DDD14" i="1"/>
  <c r="DDE14" i="1"/>
  <c r="DDF14" i="1"/>
  <c r="DDG14" i="1"/>
  <c r="DDH14" i="1"/>
  <c r="DDI14" i="1"/>
  <c r="DDJ14" i="1"/>
  <c r="DDK14" i="1"/>
  <c r="DDL14" i="1"/>
  <c r="DDM14" i="1"/>
  <c r="DDN14" i="1"/>
  <c r="DDO14" i="1"/>
  <c r="DDP14" i="1"/>
  <c r="DDQ14" i="1"/>
  <c r="DDR14" i="1"/>
  <c r="DDS14" i="1"/>
  <c r="DDT14" i="1"/>
  <c r="DDU14" i="1"/>
  <c r="DDV14" i="1"/>
  <c r="DDW14" i="1"/>
  <c r="DDX14" i="1"/>
  <c r="DDY14" i="1"/>
  <c r="DDZ14" i="1"/>
  <c r="DEA14" i="1"/>
  <c r="DEB14" i="1"/>
  <c r="DEC14" i="1"/>
  <c r="DED14" i="1"/>
  <c r="DEE14" i="1"/>
  <c r="DEF14" i="1"/>
  <c r="DEG14" i="1"/>
  <c r="DEH14" i="1"/>
  <c r="DEI14" i="1"/>
  <c r="DEJ14" i="1"/>
  <c r="DEK14" i="1"/>
  <c r="DEL14" i="1"/>
  <c r="DEM14" i="1"/>
  <c r="DEN14" i="1"/>
  <c r="DEO14" i="1"/>
  <c r="DEP14" i="1"/>
  <c r="DEQ14" i="1"/>
  <c r="DER14" i="1"/>
  <c r="DES14" i="1"/>
  <c r="DET14" i="1"/>
  <c r="DEU14" i="1"/>
  <c r="DEV14" i="1"/>
  <c r="DEW14" i="1"/>
  <c r="DEX14" i="1"/>
  <c r="DEY14" i="1"/>
  <c r="DEZ14" i="1"/>
  <c r="DFA14" i="1"/>
  <c r="DFB14" i="1"/>
  <c r="DFC14" i="1"/>
  <c r="DFD14" i="1"/>
  <c r="DFE14" i="1"/>
  <c r="DFF14" i="1"/>
  <c r="DFG14" i="1"/>
  <c r="DFH14" i="1"/>
  <c r="DFI14" i="1"/>
  <c r="DFJ14" i="1"/>
  <c r="DFK14" i="1"/>
  <c r="DFL14" i="1"/>
  <c r="DFM14" i="1"/>
  <c r="DFN14" i="1"/>
  <c r="DFO14" i="1"/>
  <c r="DFP14" i="1"/>
  <c r="DFQ14" i="1"/>
  <c r="DFR14" i="1"/>
  <c r="DFS14" i="1"/>
  <c r="DFT14" i="1"/>
  <c r="DFU14" i="1"/>
  <c r="DFV14" i="1"/>
  <c r="DFW14" i="1"/>
  <c r="DFX14" i="1"/>
  <c r="DFY14" i="1"/>
  <c r="DFZ14" i="1"/>
  <c r="DGA14" i="1"/>
  <c r="DGB14" i="1"/>
  <c r="DGC14" i="1"/>
  <c r="DGD14" i="1"/>
  <c r="DGE14" i="1"/>
  <c r="DGF14" i="1"/>
  <c r="DGG14" i="1"/>
  <c r="DGH14" i="1"/>
  <c r="DGI14" i="1"/>
  <c r="DGJ14" i="1"/>
  <c r="DGK14" i="1"/>
  <c r="DGL14" i="1"/>
  <c r="DGM14" i="1"/>
  <c r="DGN14" i="1"/>
  <c r="DGO14" i="1"/>
  <c r="DGP14" i="1"/>
  <c r="DGQ14" i="1"/>
  <c r="DGR14" i="1"/>
  <c r="DGS14" i="1"/>
  <c r="DGT14" i="1"/>
  <c r="DGU14" i="1"/>
  <c r="DGV14" i="1"/>
  <c r="DGW14" i="1"/>
  <c r="DGX14" i="1"/>
  <c r="DGY14" i="1"/>
  <c r="DGZ14" i="1"/>
  <c r="DHA14" i="1"/>
  <c r="DHB14" i="1"/>
  <c r="DHC14" i="1"/>
  <c r="DHD14" i="1"/>
  <c r="DHE14" i="1"/>
  <c r="DHF14" i="1"/>
  <c r="DHG14" i="1"/>
  <c r="DHH14" i="1"/>
  <c r="DHI14" i="1"/>
  <c r="DHJ14" i="1"/>
  <c r="DHK14" i="1"/>
  <c r="DHL14" i="1"/>
  <c r="DHM14" i="1"/>
  <c r="DHN14" i="1"/>
  <c r="DHO14" i="1"/>
  <c r="DHP14" i="1"/>
  <c r="DHQ14" i="1"/>
  <c r="DHR14" i="1"/>
  <c r="DHS14" i="1"/>
  <c r="DHT14" i="1"/>
  <c r="DHU14" i="1"/>
  <c r="DHV14" i="1"/>
  <c r="DHW14" i="1"/>
  <c r="DHX14" i="1"/>
  <c r="DHY14" i="1"/>
  <c r="DHZ14" i="1"/>
  <c r="DIA14" i="1"/>
  <c r="DIB14" i="1"/>
  <c r="DIC14" i="1"/>
  <c r="DID14" i="1"/>
  <c r="DIE14" i="1"/>
  <c r="DIF14" i="1"/>
  <c r="DIG14" i="1"/>
  <c r="DIH14" i="1"/>
  <c r="DII14" i="1"/>
  <c r="DIJ14" i="1"/>
  <c r="DIK14" i="1"/>
  <c r="DIL14" i="1"/>
  <c r="DIM14" i="1"/>
  <c r="DIN14" i="1"/>
  <c r="DIO14" i="1"/>
  <c r="DIP14" i="1"/>
  <c r="DIQ14" i="1"/>
  <c r="DIR14" i="1"/>
  <c r="DIS14" i="1"/>
  <c r="DIT14" i="1"/>
  <c r="DIU14" i="1"/>
  <c r="DIV14" i="1"/>
  <c r="DIW14" i="1"/>
  <c r="DIX14" i="1"/>
  <c r="DIY14" i="1"/>
  <c r="DIZ14" i="1"/>
  <c r="DJA14" i="1"/>
  <c r="DJB14" i="1"/>
  <c r="DJC14" i="1"/>
  <c r="DJD14" i="1"/>
  <c r="DJE14" i="1"/>
  <c r="DJF14" i="1"/>
  <c r="DJG14" i="1"/>
  <c r="DJH14" i="1"/>
  <c r="DJI14" i="1"/>
  <c r="DJJ14" i="1"/>
  <c r="DJK14" i="1"/>
  <c r="DJL14" i="1"/>
  <c r="DJM14" i="1"/>
  <c r="DJN14" i="1"/>
  <c r="DJO14" i="1"/>
  <c r="DJP14" i="1"/>
  <c r="DJQ14" i="1"/>
  <c r="DJR14" i="1"/>
  <c r="DJS14" i="1"/>
  <c r="DJT14" i="1"/>
  <c r="DJU14" i="1"/>
  <c r="DJV14" i="1"/>
  <c r="DJW14" i="1"/>
  <c r="DJX14" i="1"/>
  <c r="DJY14" i="1"/>
  <c r="DJZ14" i="1"/>
  <c r="DKA14" i="1"/>
  <c r="DKB14" i="1"/>
  <c r="DKC14" i="1"/>
  <c r="DKD14" i="1"/>
  <c r="DKE14" i="1"/>
  <c r="DKF14" i="1"/>
  <c r="DKG14" i="1"/>
  <c r="DKH14" i="1"/>
  <c r="DKI14" i="1"/>
  <c r="DKJ14" i="1"/>
  <c r="DKK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ACR15" i="1"/>
  <c r="ACS15" i="1"/>
  <c r="ACT15" i="1"/>
  <c r="ACU15" i="1"/>
  <c r="ACV15" i="1"/>
  <c r="ACW15" i="1"/>
  <c r="ACX15" i="1"/>
  <c r="ACY15" i="1"/>
  <c r="ACZ15" i="1"/>
  <c r="ADA15" i="1"/>
  <c r="ADB15" i="1"/>
  <c r="ADC15" i="1"/>
  <c r="ADD15" i="1"/>
  <c r="ADE15" i="1"/>
  <c r="ADF15" i="1"/>
  <c r="ADG15" i="1"/>
  <c r="ADH15" i="1"/>
  <c r="ADI15" i="1"/>
  <c r="ADJ15" i="1"/>
  <c r="ADK15" i="1"/>
  <c r="ADL15" i="1"/>
  <c r="ADM15" i="1"/>
  <c r="ADN15" i="1"/>
  <c r="ADO15" i="1"/>
  <c r="ADP15" i="1"/>
  <c r="ADQ15" i="1"/>
  <c r="ADR15" i="1"/>
  <c r="ADS15" i="1"/>
  <c r="ADT15" i="1"/>
  <c r="ADU15" i="1"/>
  <c r="ADV15" i="1"/>
  <c r="ADW15" i="1"/>
  <c r="ADX15" i="1"/>
  <c r="ADY15" i="1"/>
  <c r="ADZ15" i="1"/>
  <c r="AEA15" i="1"/>
  <c r="AEB15" i="1"/>
  <c r="AEC15" i="1"/>
  <c r="AED15" i="1"/>
  <c r="AEE15" i="1"/>
  <c r="AEF15" i="1"/>
  <c r="AEG15" i="1"/>
  <c r="AEH15" i="1"/>
  <c r="AEI15" i="1"/>
  <c r="AEJ15" i="1"/>
  <c r="AEK15" i="1"/>
  <c r="AEL15" i="1"/>
  <c r="AEM15" i="1"/>
  <c r="AEN15" i="1"/>
  <c r="AEO15" i="1"/>
  <c r="AEP15" i="1"/>
  <c r="AEQ15" i="1"/>
  <c r="AER15" i="1"/>
  <c r="AES15" i="1"/>
  <c r="AET15" i="1"/>
  <c r="AEU15" i="1"/>
  <c r="AEV15" i="1"/>
  <c r="AEW15" i="1"/>
  <c r="AEX15" i="1"/>
  <c r="AEY15" i="1"/>
  <c r="AEZ15" i="1"/>
  <c r="AFA15" i="1"/>
  <c r="AFB15" i="1"/>
  <c r="AFC15" i="1"/>
  <c r="AFD15" i="1"/>
  <c r="AFE15" i="1"/>
  <c r="AFF15" i="1"/>
  <c r="AFG15" i="1"/>
  <c r="AFH15" i="1"/>
  <c r="AFI15" i="1"/>
  <c r="AFJ15" i="1"/>
  <c r="AFK15" i="1"/>
  <c r="AFL15" i="1"/>
  <c r="AFM15" i="1"/>
  <c r="AFN15" i="1"/>
  <c r="AFO15" i="1"/>
  <c r="AFP15" i="1"/>
  <c r="AFQ15" i="1"/>
  <c r="AFR15" i="1"/>
  <c r="AFS15" i="1"/>
  <c r="AFT15" i="1"/>
  <c r="AFU15" i="1"/>
  <c r="AFV15" i="1"/>
  <c r="AFW15" i="1"/>
  <c r="AFX15" i="1"/>
  <c r="AFY15" i="1"/>
  <c r="AFZ15" i="1"/>
  <c r="AGA15" i="1"/>
  <c r="AGB15" i="1"/>
  <c r="AGC15" i="1"/>
  <c r="AGD15" i="1"/>
  <c r="AGE15" i="1"/>
  <c r="AGF15" i="1"/>
  <c r="AGG15" i="1"/>
  <c r="AGH15" i="1"/>
  <c r="AGI15" i="1"/>
  <c r="AGJ15" i="1"/>
  <c r="AGK15" i="1"/>
  <c r="AGL15" i="1"/>
  <c r="AGM15" i="1"/>
  <c r="AGN15" i="1"/>
  <c r="AGO15" i="1"/>
  <c r="AGP15" i="1"/>
  <c r="AGQ15" i="1"/>
  <c r="AGR15" i="1"/>
  <c r="AGS15" i="1"/>
  <c r="AGT15" i="1"/>
  <c r="AGU15" i="1"/>
  <c r="AGV15" i="1"/>
  <c r="AGW15" i="1"/>
  <c r="AGX15" i="1"/>
  <c r="AGY15" i="1"/>
  <c r="AGZ15" i="1"/>
  <c r="AHA15" i="1"/>
  <c r="AHB15" i="1"/>
  <c r="AHC15" i="1"/>
  <c r="AHD15" i="1"/>
  <c r="AHE15" i="1"/>
  <c r="AHF15" i="1"/>
  <c r="AHG15" i="1"/>
  <c r="AHH15" i="1"/>
  <c r="AHI15" i="1"/>
  <c r="AHJ15" i="1"/>
  <c r="AHK15" i="1"/>
  <c r="AHL15" i="1"/>
  <c r="AHM15" i="1"/>
  <c r="AHN15" i="1"/>
  <c r="AHO15" i="1"/>
  <c r="AHP15" i="1"/>
  <c r="AHQ15" i="1"/>
  <c r="AHR15" i="1"/>
  <c r="AHS15" i="1"/>
  <c r="AHT15" i="1"/>
  <c r="AHU15" i="1"/>
  <c r="AHV15" i="1"/>
  <c r="AHW15" i="1"/>
  <c r="AHX15" i="1"/>
  <c r="AHY15" i="1"/>
  <c r="AHZ15" i="1"/>
  <c r="AIA15" i="1"/>
  <c r="AIB15" i="1"/>
  <c r="AIC15" i="1"/>
  <c r="AID15" i="1"/>
  <c r="AIE15" i="1"/>
  <c r="AIF15" i="1"/>
  <c r="AIG15" i="1"/>
  <c r="AIH15" i="1"/>
  <c r="AII15" i="1"/>
  <c r="AIJ15" i="1"/>
  <c r="AIK15" i="1"/>
  <c r="AIL15" i="1"/>
  <c r="AIM15" i="1"/>
  <c r="AIN15" i="1"/>
  <c r="AIO15" i="1"/>
  <c r="AIP15" i="1"/>
  <c r="AIQ15" i="1"/>
  <c r="AIR15" i="1"/>
  <c r="AIS15" i="1"/>
  <c r="AIT15" i="1"/>
  <c r="AIU15" i="1"/>
  <c r="AIV15" i="1"/>
  <c r="AIW15" i="1"/>
  <c r="AIX15" i="1"/>
  <c r="AIY15" i="1"/>
  <c r="AIZ15" i="1"/>
  <c r="AJA15" i="1"/>
  <c r="AJB15" i="1"/>
  <c r="AJC15" i="1"/>
  <c r="AJD15" i="1"/>
  <c r="AJE15" i="1"/>
  <c r="AJF15" i="1"/>
  <c r="AJG15" i="1"/>
  <c r="AJH15" i="1"/>
  <c r="AJI15" i="1"/>
  <c r="AJJ15" i="1"/>
  <c r="AJK15" i="1"/>
  <c r="AJL15" i="1"/>
  <c r="AJM15" i="1"/>
  <c r="AJN15" i="1"/>
  <c r="AJO15" i="1"/>
  <c r="AJP15" i="1"/>
  <c r="AJQ15" i="1"/>
  <c r="AJR15" i="1"/>
  <c r="AJS15" i="1"/>
  <c r="AJT15" i="1"/>
  <c r="AJU15" i="1"/>
  <c r="AJV15" i="1"/>
  <c r="AJW15" i="1"/>
  <c r="AJX15" i="1"/>
  <c r="AJY15" i="1"/>
  <c r="AJZ15" i="1"/>
  <c r="AKA15" i="1"/>
  <c r="AKB15" i="1"/>
  <c r="AKC15" i="1"/>
  <c r="AKD15" i="1"/>
  <c r="AKE15" i="1"/>
  <c r="AKF15" i="1"/>
  <c r="AKG15" i="1"/>
  <c r="AKH15" i="1"/>
  <c r="AKI15" i="1"/>
  <c r="AKJ15" i="1"/>
  <c r="AKK15" i="1"/>
  <c r="AKL15" i="1"/>
  <c r="AKM15" i="1"/>
  <c r="AKN15" i="1"/>
  <c r="AKO15" i="1"/>
  <c r="AKP15" i="1"/>
  <c r="AKQ15" i="1"/>
  <c r="AKR15" i="1"/>
  <c r="AKS15" i="1"/>
  <c r="AKT15" i="1"/>
  <c r="AKU15" i="1"/>
  <c r="AKV15" i="1"/>
  <c r="AKW15" i="1"/>
  <c r="AKX15" i="1"/>
  <c r="AKY15" i="1"/>
  <c r="AKZ15" i="1"/>
  <c r="ALA15" i="1"/>
  <c r="ALB15" i="1"/>
  <c r="ALC15" i="1"/>
  <c r="ALD15" i="1"/>
  <c r="ALE15" i="1"/>
  <c r="ALF15" i="1"/>
  <c r="ALG15" i="1"/>
  <c r="ALH15" i="1"/>
  <c r="ALI15" i="1"/>
  <c r="ALJ15" i="1"/>
  <c r="ALK15" i="1"/>
  <c r="ALL15" i="1"/>
  <c r="ALM15" i="1"/>
  <c r="ALN15" i="1"/>
  <c r="ALO15" i="1"/>
  <c r="ALP15" i="1"/>
  <c r="ALQ15" i="1"/>
  <c r="ALR15" i="1"/>
  <c r="ALS15" i="1"/>
  <c r="ALT15" i="1"/>
  <c r="ALU15" i="1"/>
  <c r="ALV15" i="1"/>
  <c r="ALW15" i="1"/>
  <c r="ALX15" i="1"/>
  <c r="ALY15" i="1"/>
  <c r="ALZ15" i="1"/>
  <c r="AMA15" i="1"/>
  <c r="AMB15" i="1"/>
  <c r="AMC15" i="1"/>
  <c r="AMD15" i="1"/>
  <c r="AME15" i="1"/>
  <c r="AMF15" i="1"/>
  <c r="AMG15" i="1"/>
  <c r="AMH15" i="1"/>
  <c r="AMI15" i="1"/>
  <c r="AMJ15" i="1"/>
  <c r="AMK15" i="1"/>
  <c r="AML15" i="1"/>
  <c r="AMM15" i="1"/>
  <c r="AMN15" i="1"/>
  <c r="AMO15" i="1"/>
  <c r="AMP15" i="1"/>
  <c r="AMQ15" i="1"/>
  <c r="AMR15" i="1"/>
  <c r="AMS15" i="1"/>
  <c r="AMT15" i="1"/>
  <c r="AMU15" i="1"/>
  <c r="AMV15" i="1"/>
  <c r="AMW15" i="1"/>
  <c r="AMX15" i="1"/>
  <c r="AMY15" i="1"/>
  <c r="AMZ15" i="1"/>
  <c r="ANA15" i="1"/>
  <c r="ANB15" i="1"/>
  <c r="ANC15" i="1"/>
  <c r="AND15" i="1"/>
  <c r="ANE15" i="1"/>
  <c r="ANF15" i="1"/>
  <c r="ANG15" i="1"/>
  <c r="ANH15" i="1"/>
  <c r="ANI15" i="1"/>
  <c r="ANJ15" i="1"/>
  <c r="ANK15" i="1"/>
  <c r="ANL15" i="1"/>
  <c r="ANM15" i="1"/>
  <c r="ANN15" i="1"/>
  <c r="ANO15" i="1"/>
  <c r="ANP15" i="1"/>
  <c r="ANQ15" i="1"/>
  <c r="ANR15" i="1"/>
  <c r="ANS15" i="1"/>
  <c r="ANT15" i="1"/>
  <c r="ANU15" i="1"/>
  <c r="ANV15" i="1"/>
  <c r="ANW15" i="1"/>
  <c r="ANX15" i="1"/>
  <c r="ANY15" i="1"/>
  <c r="ANZ15" i="1"/>
  <c r="AOA15" i="1"/>
  <c r="AOB15" i="1"/>
  <c r="AOC15" i="1"/>
  <c r="AOD15" i="1"/>
  <c r="AOE15" i="1"/>
  <c r="AOF15" i="1"/>
  <c r="AOG15" i="1"/>
  <c r="AOH15" i="1"/>
  <c r="AOI15" i="1"/>
  <c r="AOJ15" i="1"/>
  <c r="AOK15" i="1"/>
  <c r="AOL15" i="1"/>
  <c r="AOM15" i="1"/>
  <c r="AON15" i="1"/>
  <c r="AOO15" i="1"/>
  <c r="AOP15" i="1"/>
  <c r="AOQ15" i="1"/>
  <c r="AOR15" i="1"/>
  <c r="AOS15" i="1"/>
  <c r="AOT15" i="1"/>
  <c r="AOU15" i="1"/>
  <c r="AOV15" i="1"/>
  <c r="AOW15" i="1"/>
  <c r="AOX15" i="1"/>
  <c r="AOY15" i="1"/>
  <c r="AOZ15" i="1"/>
  <c r="APA15" i="1"/>
  <c r="APB15" i="1"/>
  <c r="APC15" i="1"/>
  <c r="APD15" i="1"/>
  <c r="APE15" i="1"/>
  <c r="APF15" i="1"/>
  <c r="APG15" i="1"/>
  <c r="APH15" i="1"/>
  <c r="API15" i="1"/>
  <c r="APJ15" i="1"/>
  <c r="APK15" i="1"/>
  <c r="APL15" i="1"/>
  <c r="APM15" i="1"/>
  <c r="APN15" i="1"/>
  <c r="APO15" i="1"/>
  <c r="APP15" i="1"/>
  <c r="APQ15" i="1"/>
  <c r="APR15" i="1"/>
  <c r="APS15" i="1"/>
  <c r="APT15" i="1"/>
  <c r="APU15" i="1"/>
  <c r="APV15" i="1"/>
  <c r="APW15" i="1"/>
  <c r="APX15" i="1"/>
  <c r="APY15" i="1"/>
  <c r="APZ15" i="1"/>
  <c r="AQA15" i="1"/>
  <c r="AQB15" i="1"/>
  <c r="AQC15" i="1"/>
  <c r="AQD15" i="1"/>
  <c r="AQE15" i="1"/>
  <c r="AQF15" i="1"/>
  <c r="AQG15" i="1"/>
  <c r="AQH15" i="1"/>
  <c r="AQI15" i="1"/>
  <c r="AQJ15" i="1"/>
  <c r="AQK15" i="1"/>
  <c r="AQL15" i="1"/>
  <c r="AQM15" i="1"/>
  <c r="AQN15" i="1"/>
  <c r="AQO15" i="1"/>
  <c r="AQP15" i="1"/>
  <c r="AQQ15" i="1"/>
  <c r="AQR15" i="1"/>
  <c r="AQS15" i="1"/>
  <c r="AQT15" i="1"/>
  <c r="AQU15" i="1"/>
  <c r="AQV15" i="1"/>
  <c r="AQW15" i="1"/>
  <c r="AQX15" i="1"/>
  <c r="AQY15" i="1"/>
  <c r="AQZ15" i="1"/>
  <c r="ARA15" i="1"/>
  <c r="ARB15" i="1"/>
  <c r="ARC15" i="1"/>
  <c r="ARD15" i="1"/>
  <c r="ARE15" i="1"/>
  <c r="ARF15" i="1"/>
  <c r="ARG15" i="1"/>
  <c r="ARH15" i="1"/>
  <c r="ARI15" i="1"/>
  <c r="ARJ15" i="1"/>
  <c r="ARK15" i="1"/>
  <c r="ARL15" i="1"/>
  <c r="ARM15" i="1"/>
  <c r="ARN15" i="1"/>
  <c r="ARO15" i="1"/>
  <c r="ARP15" i="1"/>
  <c r="ARQ15" i="1"/>
  <c r="ARR15" i="1"/>
  <c r="ARS15" i="1"/>
  <c r="ART15" i="1"/>
  <c r="ARU15" i="1"/>
  <c r="ARV15" i="1"/>
  <c r="ARW15" i="1"/>
  <c r="ARX15" i="1"/>
  <c r="ARY15" i="1"/>
  <c r="ARZ15" i="1"/>
  <c r="ASA15" i="1"/>
  <c r="ASB15" i="1"/>
  <c r="ASC15" i="1"/>
  <c r="ASD15" i="1"/>
  <c r="ASE15" i="1"/>
  <c r="ASF15" i="1"/>
  <c r="ASG15" i="1"/>
  <c r="ASH15" i="1"/>
  <c r="ASI15" i="1"/>
  <c r="ASJ15" i="1"/>
  <c r="ASK15" i="1"/>
  <c r="ASL15" i="1"/>
  <c r="ASM15" i="1"/>
  <c r="ASN15" i="1"/>
  <c r="ASO15" i="1"/>
  <c r="ASP15" i="1"/>
  <c r="ASQ15" i="1"/>
  <c r="ASR15" i="1"/>
  <c r="ASS15" i="1"/>
  <c r="AST15" i="1"/>
  <c r="ASU15" i="1"/>
  <c r="ASV15" i="1"/>
  <c r="ASW15" i="1"/>
  <c r="ASX15" i="1"/>
  <c r="ASY15" i="1"/>
  <c r="ASZ15" i="1"/>
  <c r="ATA15" i="1"/>
  <c r="ATB15" i="1"/>
  <c r="ATC15" i="1"/>
  <c r="ATD15" i="1"/>
  <c r="ATE15" i="1"/>
  <c r="ATF15" i="1"/>
  <c r="ATG15" i="1"/>
  <c r="ATH15" i="1"/>
  <c r="ATI15" i="1"/>
  <c r="ATJ15" i="1"/>
  <c r="ATK15" i="1"/>
  <c r="ATL15" i="1"/>
  <c r="ATM15" i="1"/>
  <c r="ATN15" i="1"/>
  <c r="ATO15" i="1"/>
  <c r="ATP15" i="1"/>
  <c r="ATQ15" i="1"/>
  <c r="ATR15" i="1"/>
  <c r="ATS15" i="1"/>
  <c r="ATT15" i="1"/>
  <c r="ATU15" i="1"/>
  <c r="ATV15" i="1"/>
  <c r="ATW15" i="1"/>
  <c r="ATX15" i="1"/>
  <c r="ATY15" i="1"/>
  <c r="ATZ15" i="1"/>
  <c r="AUA15" i="1"/>
  <c r="AUB15" i="1"/>
  <c r="AUC15" i="1"/>
  <c r="AUD15" i="1"/>
  <c r="AUE15" i="1"/>
  <c r="AUF15" i="1"/>
  <c r="AUG15" i="1"/>
  <c r="AUH15" i="1"/>
  <c r="AUI15" i="1"/>
  <c r="AUJ15" i="1"/>
  <c r="AUK15" i="1"/>
  <c r="AUL15" i="1"/>
  <c r="AUM15" i="1"/>
  <c r="AUN15" i="1"/>
  <c r="AUO15" i="1"/>
  <c r="AUP15" i="1"/>
  <c r="AUQ15" i="1"/>
  <c r="AUR15" i="1"/>
  <c r="AUS15" i="1"/>
  <c r="AUT15" i="1"/>
  <c r="AUU15" i="1"/>
  <c r="AUV15" i="1"/>
  <c r="AUW15" i="1"/>
  <c r="AUX15" i="1"/>
  <c r="AUY15" i="1"/>
  <c r="AUZ15" i="1"/>
  <c r="AVA15" i="1"/>
  <c r="AVB15" i="1"/>
  <c r="AVC15" i="1"/>
  <c r="AVD15" i="1"/>
  <c r="AVE15" i="1"/>
  <c r="AVF15" i="1"/>
  <c r="AVG15" i="1"/>
  <c r="AVH15" i="1"/>
  <c r="AVI15" i="1"/>
  <c r="AVJ15" i="1"/>
  <c r="AVK15" i="1"/>
  <c r="AVL15" i="1"/>
  <c r="AVM15" i="1"/>
  <c r="AVN15" i="1"/>
  <c r="AVO15" i="1"/>
  <c r="AVP15" i="1"/>
  <c r="AVQ15" i="1"/>
  <c r="AVR15" i="1"/>
  <c r="AVS15" i="1"/>
  <c r="AVT15" i="1"/>
  <c r="AVU15" i="1"/>
  <c r="AVV15" i="1"/>
  <c r="AVW15" i="1"/>
  <c r="AVX15" i="1"/>
  <c r="AVY15" i="1"/>
  <c r="AVZ15" i="1"/>
  <c r="AWA15" i="1"/>
  <c r="AWB15" i="1"/>
  <c r="AWC15" i="1"/>
  <c r="AWD15" i="1"/>
  <c r="AWE15" i="1"/>
  <c r="AWF15" i="1"/>
  <c r="AWG15" i="1"/>
  <c r="AWH15" i="1"/>
  <c r="AWI15" i="1"/>
  <c r="AWJ15" i="1"/>
  <c r="AWK15" i="1"/>
  <c r="AWL15" i="1"/>
  <c r="AWM15" i="1"/>
  <c r="AWN15" i="1"/>
  <c r="AWO15" i="1"/>
  <c r="AWP15" i="1"/>
  <c r="AWQ15" i="1"/>
  <c r="AWR15" i="1"/>
  <c r="AWS15" i="1"/>
  <c r="AWT15" i="1"/>
  <c r="AWU15" i="1"/>
  <c r="AWV15" i="1"/>
  <c r="AWW15" i="1"/>
  <c r="AWX15" i="1"/>
  <c r="AWY15" i="1"/>
  <c r="AWZ15" i="1"/>
  <c r="AXA15" i="1"/>
  <c r="AXB15" i="1"/>
  <c r="AXC15" i="1"/>
  <c r="AXD15" i="1"/>
  <c r="AXE15" i="1"/>
  <c r="AXF15" i="1"/>
  <c r="AXG15" i="1"/>
  <c r="AXH15" i="1"/>
  <c r="AXI15" i="1"/>
  <c r="AXJ15" i="1"/>
  <c r="AXK15" i="1"/>
  <c r="AXL15" i="1"/>
  <c r="AXM15" i="1"/>
  <c r="AXN15" i="1"/>
  <c r="AXO15" i="1"/>
  <c r="AXP15" i="1"/>
  <c r="AXQ15" i="1"/>
  <c r="AXR15" i="1"/>
  <c r="AXS15" i="1"/>
  <c r="AXT15" i="1"/>
  <c r="AXU15" i="1"/>
  <c r="AXV15" i="1"/>
  <c r="AXW15" i="1"/>
  <c r="AXX15" i="1"/>
  <c r="AXY15" i="1"/>
  <c r="AXZ15" i="1"/>
  <c r="AYA15" i="1"/>
  <c r="AYB15" i="1"/>
  <c r="AYC15" i="1"/>
  <c r="AYD15" i="1"/>
  <c r="AYE15" i="1"/>
  <c r="AYF15" i="1"/>
  <c r="AYG15" i="1"/>
  <c r="AYH15" i="1"/>
  <c r="AYI15" i="1"/>
  <c r="AYJ15" i="1"/>
  <c r="AYK15" i="1"/>
  <c r="AYL15" i="1"/>
  <c r="AYM15" i="1"/>
  <c r="AYN15" i="1"/>
  <c r="AYO15" i="1"/>
  <c r="AYP15" i="1"/>
  <c r="AYQ15" i="1"/>
  <c r="AYR15" i="1"/>
  <c r="AYS15" i="1"/>
  <c r="AYT15" i="1"/>
  <c r="AYU15" i="1"/>
  <c r="AYV15" i="1"/>
  <c r="AYW15" i="1"/>
  <c r="AYX15" i="1"/>
  <c r="AYY15" i="1"/>
  <c r="AYZ15" i="1"/>
  <c r="AZA15" i="1"/>
  <c r="AZB15" i="1"/>
  <c r="AZC15" i="1"/>
  <c r="AZD15" i="1"/>
  <c r="AZE15" i="1"/>
  <c r="AZF15" i="1"/>
  <c r="AZG15" i="1"/>
  <c r="AZH15" i="1"/>
  <c r="AZI15" i="1"/>
  <c r="AZJ15" i="1"/>
  <c r="AZK15" i="1"/>
  <c r="AZL15" i="1"/>
  <c r="AZM15" i="1"/>
  <c r="AZN15" i="1"/>
  <c r="AZO15" i="1"/>
  <c r="AZP15" i="1"/>
  <c r="AZQ15" i="1"/>
  <c r="AZR15" i="1"/>
  <c r="AZS15" i="1"/>
  <c r="AZT15" i="1"/>
  <c r="AZU15" i="1"/>
  <c r="AZV15" i="1"/>
  <c r="AZW15" i="1"/>
  <c r="AZX15" i="1"/>
  <c r="AZY15" i="1"/>
  <c r="AZZ15" i="1"/>
  <c r="BAA15" i="1"/>
  <c r="BAB15" i="1"/>
  <c r="BAC15" i="1"/>
  <c r="BAD15" i="1"/>
  <c r="BAE15" i="1"/>
  <c r="BAF15" i="1"/>
  <c r="BAG15" i="1"/>
  <c r="BAH15" i="1"/>
  <c r="BAI15" i="1"/>
  <c r="BAJ15" i="1"/>
  <c r="BAK15" i="1"/>
  <c r="BAL15" i="1"/>
  <c r="BAM15" i="1"/>
  <c r="BAN15" i="1"/>
  <c r="BAO15" i="1"/>
  <c r="BAP15" i="1"/>
  <c r="BAQ15" i="1"/>
  <c r="BAR15" i="1"/>
  <c r="BAS15" i="1"/>
  <c r="BAT15" i="1"/>
  <c r="BAU15" i="1"/>
  <c r="BAV15" i="1"/>
  <c r="BAW15" i="1"/>
  <c r="BAX15" i="1"/>
  <c r="BAY15" i="1"/>
  <c r="BAZ15" i="1"/>
  <c r="BBA15" i="1"/>
  <c r="BBB15" i="1"/>
  <c r="BBC15" i="1"/>
  <c r="BBD15" i="1"/>
  <c r="BBE15" i="1"/>
  <c r="BBF15" i="1"/>
  <c r="BBG15" i="1"/>
  <c r="BBH15" i="1"/>
  <c r="BBI15" i="1"/>
  <c r="BBJ15" i="1"/>
  <c r="BBK15" i="1"/>
  <c r="BBL15" i="1"/>
  <c r="BBM15" i="1"/>
  <c r="BBN15" i="1"/>
  <c r="BBO15" i="1"/>
  <c r="BBP15" i="1"/>
  <c r="BBQ15" i="1"/>
  <c r="BBR15" i="1"/>
  <c r="BBS15" i="1"/>
  <c r="BBT15" i="1"/>
  <c r="BBU15" i="1"/>
  <c r="BBV15" i="1"/>
  <c r="BBW15" i="1"/>
  <c r="BBX15" i="1"/>
  <c r="BBY15" i="1"/>
  <c r="BBZ15" i="1"/>
  <c r="BCA15" i="1"/>
  <c r="BCB15" i="1"/>
  <c r="BCC15" i="1"/>
  <c r="BCD15" i="1"/>
  <c r="BCE15" i="1"/>
  <c r="BCF15" i="1"/>
  <c r="BCG15" i="1"/>
  <c r="BCH15" i="1"/>
  <c r="BCI15" i="1"/>
  <c r="BCJ15" i="1"/>
  <c r="BCK15" i="1"/>
  <c r="BCL15" i="1"/>
  <c r="BCM15" i="1"/>
  <c r="BCN15" i="1"/>
  <c r="BCO15" i="1"/>
  <c r="BCP15" i="1"/>
  <c r="BCQ15" i="1"/>
  <c r="BCR15" i="1"/>
  <c r="BCS15" i="1"/>
  <c r="BCT15" i="1"/>
  <c r="BCU15" i="1"/>
  <c r="BCV15" i="1"/>
  <c r="BCW15" i="1"/>
  <c r="BCX15" i="1"/>
  <c r="BCY15" i="1"/>
  <c r="BCZ15" i="1"/>
  <c r="BDA15" i="1"/>
  <c r="BDB15" i="1"/>
  <c r="BDC15" i="1"/>
  <c r="BDD15" i="1"/>
  <c r="BDE15" i="1"/>
  <c r="BDF15" i="1"/>
  <c r="BDG15" i="1"/>
  <c r="BDH15" i="1"/>
  <c r="BDI15" i="1"/>
  <c r="BDJ15" i="1"/>
  <c r="BDK15" i="1"/>
  <c r="BDL15" i="1"/>
  <c r="BDM15" i="1"/>
  <c r="BDN15" i="1"/>
  <c r="BDO15" i="1"/>
  <c r="BDP15" i="1"/>
  <c r="BDQ15" i="1"/>
  <c r="BDR15" i="1"/>
  <c r="BDS15" i="1"/>
  <c r="BDT15" i="1"/>
  <c r="BDU15" i="1"/>
  <c r="BDV15" i="1"/>
  <c r="BDW15" i="1"/>
  <c r="BDX15" i="1"/>
  <c r="BDY15" i="1"/>
  <c r="BDZ15" i="1"/>
  <c r="BEA15" i="1"/>
  <c r="BEB15" i="1"/>
  <c r="BEC15" i="1"/>
  <c r="BED15" i="1"/>
  <c r="BEE15" i="1"/>
  <c r="BEF15" i="1"/>
  <c r="BEG15" i="1"/>
  <c r="BEH15" i="1"/>
  <c r="BEI15" i="1"/>
  <c r="BEJ15" i="1"/>
  <c r="BEK15" i="1"/>
  <c r="BEL15" i="1"/>
  <c r="BEM15" i="1"/>
  <c r="BEN15" i="1"/>
  <c r="BEO15" i="1"/>
  <c r="BEP15" i="1"/>
  <c r="BEQ15" i="1"/>
  <c r="BER15" i="1"/>
  <c r="BES15" i="1"/>
  <c r="BET15" i="1"/>
  <c r="BEU15" i="1"/>
  <c r="BEV15" i="1"/>
  <c r="BEW15" i="1"/>
  <c r="BEX15" i="1"/>
  <c r="BEY15" i="1"/>
  <c r="BEZ15" i="1"/>
  <c r="BFA15" i="1"/>
  <c r="BFB15" i="1"/>
  <c r="BFC15" i="1"/>
  <c r="BFD15" i="1"/>
  <c r="BFE15" i="1"/>
  <c r="BFF15" i="1"/>
  <c r="BFG15" i="1"/>
  <c r="BFH15" i="1"/>
  <c r="BFI15" i="1"/>
  <c r="BFJ15" i="1"/>
  <c r="BFK15" i="1"/>
  <c r="BFL15" i="1"/>
  <c r="BFM15" i="1"/>
  <c r="BFN15" i="1"/>
  <c r="BFO15" i="1"/>
  <c r="BFP15" i="1"/>
  <c r="BFQ15" i="1"/>
  <c r="BFR15" i="1"/>
  <c r="BFS15" i="1"/>
  <c r="BFT15" i="1"/>
  <c r="BFU15" i="1"/>
  <c r="BFV15" i="1"/>
  <c r="BFW15" i="1"/>
  <c r="BFX15" i="1"/>
  <c r="BFY15" i="1"/>
  <c r="BFZ15" i="1"/>
  <c r="BGA15" i="1"/>
  <c r="BGB15" i="1"/>
  <c r="BGC15" i="1"/>
  <c r="BGD15" i="1"/>
  <c r="BGE15" i="1"/>
  <c r="BGF15" i="1"/>
  <c r="BGG15" i="1"/>
  <c r="BGH15" i="1"/>
  <c r="BGI15" i="1"/>
  <c r="BGJ15" i="1"/>
  <c r="BGK15" i="1"/>
  <c r="BGL15" i="1"/>
  <c r="BGM15" i="1"/>
  <c r="BGN15" i="1"/>
  <c r="BGO15" i="1"/>
  <c r="BGP15" i="1"/>
  <c r="BGQ15" i="1"/>
  <c r="BGR15" i="1"/>
  <c r="BGS15" i="1"/>
  <c r="BGT15" i="1"/>
  <c r="BGU15" i="1"/>
  <c r="BGV15" i="1"/>
  <c r="BGW15" i="1"/>
  <c r="BGX15" i="1"/>
  <c r="BGY15" i="1"/>
  <c r="BGZ15" i="1"/>
  <c r="BHA15" i="1"/>
  <c r="BHB15" i="1"/>
  <c r="BHC15" i="1"/>
  <c r="BHD15" i="1"/>
  <c r="BHE15" i="1"/>
  <c r="BHF15" i="1"/>
  <c r="BHG15" i="1"/>
  <c r="BHH15" i="1"/>
  <c r="BHI15" i="1"/>
  <c r="BHJ15" i="1"/>
  <c r="BHK15" i="1"/>
  <c r="BHL15" i="1"/>
  <c r="BHM15" i="1"/>
  <c r="BHN15" i="1"/>
  <c r="BHO15" i="1"/>
  <c r="BHP15" i="1"/>
  <c r="BHQ15" i="1"/>
  <c r="BHR15" i="1"/>
  <c r="BHS15" i="1"/>
  <c r="BHT15" i="1"/>
  <c r="BHU15" i="1"/>
  <c r="BHV15" i="1"/>
  <c r="BHW15" i="1"/>
  <c r="BHX15" i="1"/>
  <c r="BHY15" i="1"/>
  <c r="BHZ15" i="1"/>
  <c r="BIA15" i="1"/>
  <c r="BIB15" i="1"/>
  <c r="BIC15" i="1"/>
  <c r="BID15" i="1"/>
  <c r="BIE15" i="1"/>
  <c r="BIF15" i="1"/>
  <c r="BIG15" i="1"/>
  <c r="BIH15" i="1"/>
  <c r="BII15" i="1"/>
  <c r="BIJ15" i="1"/>
  <c r="BIK15" i="1"/>
  <c r="BIL15" i="1"/>
  <c r="BIM15" i="1"/>
  <c r="BIN15" i="1"/>
  <c r="BIO15" i="1"/>
  <c r="BIP15" i="1"/>
  <c r="BIQ15" i="1"/>
  <c r="BIR15" i="1"/>
  <c r="BIS15" i="1"/>
  <c r="BIT15" i="1"/>
  <c r="BIU15" i="1"/>
  <c r="BIV15" i="1"/>
  <c r="BIW15" i="1"/>
  <c r="BIX15" i="1"/>
  <c r="BIY15" i="1"/>
  <c r="BIZ15" i="1"/>
  <c r="BJA15" i="1"/>
  <c r="BJB15" i="1"/>
  <c r="BJC15" i="1"/>
  <c r="BJD15" i="1"/>
  <c r="BJE15" i="1"/>
  <c r="BJF15" i="1"/>
  <c r="BJG15" i="1"/>
  <c r="BJH15" i="1"/>
  <c r="BJI15" i="1"/>
  <c r="BJJ15" i="1"/>
  <c r="BJK15" i="1"/>
  <c r="BJL15" i="1"/>
  <c r="BJM15" i="1"/>
  <c r="BJN15" i="1"/>
  <c r="BJO15" i="1"/>
  <c r="BJP15" i="1"/>
  <c r="BJQ15" i="1"/>
  <c r="BJR15" i="1"/>
  <c r="BJS15" i="1"/>
  <c r="BJT15" i="1"/>
  <c r="BJU15" i="1"/>
  <c r="BJV15" i="1"/>
  <c r="BJW15" i="1"/>
  <c r="BJX15" i="1"/>
  <c r="BJY15" i="1"/>
  <c r="BJZ15" i="1"/>
  <c r="BKA15" i="1"/>
  <c r="BKB15" i="1"/>
  <c r="BKC15" i="1"/>
  <c r="BKD15" i="1"/>
  <c r="BKE15" i="1"/>
  <c r="BKF15" i="1"/>
  <c r="BKG15" i="1"/>
  <c r="BKH15" i="1"/>
  <c r="BKI15" i="1"/>
  <c r="BKJ15" i="1"/>
  <c r="BKK15" i="1"/>
  <c r="BKL15" i="1"/>
  <c r="BKM15" i="1"/>
  <c r="BKN15" i="1"/>
  <c r="BKO15" i="1"/>
  <c r="BKP15" i="1"/>
  <c r="BKQ15" i="1"/>
  <c r="BKR15" i="1"/>
  <c r="BKS15" i="1"/>
  <c r="BKT15" i="1"/>
  <c r="BKU15" i="1"/>
  <c r="BKV15" i="1"/>
  <c r="BKW15" i="1"/>
  <c r="BKX15" i="1"/>
  <c r="BKY15" i="1"/>
  <c r="BKZ15" i="1"/>
  <c r="BLA15" i="1"/>
  <c r="BLB15" i="1"/>
  <c r="BLC15" i="1"/>
  <c r="BLD15" i="1"/>
  <c r="BLE15" i="1"/>
  <c r="BLF15" i="1"/>
  <c r="BLG15" i="1"/>
  <c r="BLH15" i="1"/>
  <c r="BLI15" i="1"/>
  <c r="BLJ15" i="1"/>
  <c r="BLK15" i="1"/>
  <c r="BLL15" i="1"/>
  <c r="BLM15" i="1"/>
  <c r="BLN15" i="1"/>
  <c r="BLO15" i="1"/>
  <c r="BLP15" i="1"/>
  <c r="BLQ15" i="1"/>
  <c r="BLR15" i="1"/>
  <c r="BLS15" i="1"/>
  <c r="BLT15" i="1"/>
  <c r="BLU15" i="1"/>
  <c r="BLV15" i="1"/>
  <c r="BLW15" i="1"/>
  <c r="BLX15" i="1"/>
  <c r="BLY15" i="1"/>
  <c r="BLZ15" i="1"/>
  <c r="BMA15" i="1"/>
  <c r="BMB15" i="1"/>
  <c r="BMC15" i="1"/>
  <c r="BMD15" i="1"/>
  <c r="BME15" i="1"/>
  <c r="BMF15" i="1"/>
  <c r="BMG15" i="1"/>
  <c r="BMH15" i="1"/>
  <c r="BMI15" i="1"/>
  <c r="BMJ15" i="1"/>
  <c r="BMK15" i="1"/>
  <c r="BML15" i="1"/>
  <c r="BMM15" i="1"/>
  <c r="BMN15" i="1"/>
  <c r="BMO15" i="1"/>
  <c r="BMP15" i="1"/>
  <c r="BMQ15" i="1"/>
  <c r="BMR15" i="1"/>
  <c r="BMS15" i="1"/>
  <c r="BMT15" i="1"/>
  <c r="BMU15" i="1"/>
  <c r="BMV15" i="1"/>
  <c r="BMW15" i="1"/>
  <c r="BMX15" i="1"/>
  <c r="BMY15" i="1"/>
  <c r="BMZ15" i="1"/>
  <c r="BNA15" i="1"/>
  <c r="BNB15" i="1"/>
  <c r="BNC15" i="1"/>
  <c r="BND15" i="1"/>
  <c r="BNE15" i="1"/>
  <c r="BNF15" i="1"/>
  <c r="BNG15" i="1"/>
  <c r="BNH15" i="1"/>
  <c r="BNI15" i="1"/>
  <c r="BNJ15" i="1"/>
  <c r="BNK15" i="1"/>
  <c r="BNL15" i="1"/>
  <c r="BNM15" i="1"/>
  <c r="BNN15" i="1"/>
  <c r="BNO15" i="1"/>
  <c r="BNP15" i="1"/>
  <c r="BNQ15" i="1"/>
  <c r="BNR15" i="1"/>
  <c r="BNS15" i="1"/>
  <c r="BNT15" i="1"/>
  <c r="BNU15" i="1"/>
  <c r="BNV15" i="1"/>
  <c r="BNW15" i="1"/>
  <c r="BNX15" i="1"/>
  <c r="BNY15" i="1"/>
  <c r="BNZ15" i="1"/>
  <c r="BOA15" i="1"/>
  <c r="BOB15" i="1"/>
  <c r="BOC15" i="1"/>
  <c r="BOD15" i="1"/>
  <c r="BOE15" i="1"/>
  <c r="BOF15" i="1"/>
  <c r="BOG15" i="1"/>
  <c r="BOH15" i="1"/>
  <c r="BOI15" i="1"/>
  <c r="BOJ15" i="1"/>
  <c r="BOK15" i="1"/>
  <c r="BOL15" i="1"/>
  <c r="BOM15" i="1"/>
  <c r="BON15" i="1"/>
  <c r="BOO15" i="1"/>
  <c r="BOP15" i="1"/>
  <c r="BOQ15" i="1"/>
  <c r="BOR15" i="1"/>
  <c r="BOS15" i="1"/>
  <c r="BOT15" i="1"/>
  <c r="BOU15" i="1"/>
  <c r="BOV15" i="1"/>
  <c r="BOW15" i="1"/>
  <c r="BOX15" i="1"/>
  <c r="BOY15" i="1"/>
  <c r="BOZ15" i="1"/>
  <c r="BPA15" i="1"/>
  <c r="BPB15" i="1"/>
  <c r="BPC15" i="1"/>
  <c r="BPD15" i="1"/>
  <c r="BPE15" i="1"/>
  <c r="BPF15" i="1"/>
  <c r="BPG15" i="1"/>
  <c r="BPH15" i="1"/>
  <c r="BPI15" i="1"/>
  <c r="BPJ15" i="1"/>
  <c r="BPK15" i="1"/>
  <c r="BPL15" i="1"/>
  <c r="BPM15" i="1"/>
  <c r="BPN15" i="1"/>
  <c r="BPO15" i="1"/>
  <c r="BPP15" i="1"/>
  <c r="BPQ15" i="1"/>
  <c r="BPR15" i="1"/>
  <c r="BPS15" i="1"/>
  <c r="BPT15" i="1"/>
  <c r="BPU15" i="1"/>
  <c r="BPV15" i="1"/>
  <c r="BPW15" i="1"/>
  <c r="BPX15" i="1"/>
  <c r="BPY15" i="1"/>
  <c r="BPZ15" i="1"/>
  <c r="BQA15" i="1"/>
  <c r="BQB15" i="1"/>
  <c r="BQC15" i="1"/>
  <c r="BQD15" i="1"/>
  <c r="BQE15" i="1"/>
  <c r="BQF15" i="1"/>
  <c r="BQG15" i="1"/>
  <c r="BQH15" i="1"/>
  <c r="BQI15" i="1"/>
  <c r="BQJ15" i="1"/>
  <c r="BQK15" i="1"/>
  <c r="BQL15" i="1"/>
  <c r="BQM15" i="1"/>
  <c r="BQN15" i="1"/>
  <c r="BQO15" i="1"/>
  <c r="BQP15" i="1"/>
  <c r="BQQ15" i="1"/>
  <c r="BQR15" i="1"/>
  <c r="BQS15" i="1"/>
  <c r="BQT15" i="1"/>
  <c r="BQU15" i="1"/>
  <c r="BQV15" i="1"/>
  <c r="BQW15" i="1"/>
  <c r="BQX15" i="1"/>
  <c r="BQY15" i="1"/>
  <c r="BQZ15" i="1"/>
  <c r="BRA15" i="1"/>
  <c r="BRB15" i="1"/>
  <c r="BRC15" i="1"/>
  <c r="BRD15" i="1"/>
  <c r="BRE15" i="1"/>
  <c r="BRF15" i="1"/>
  <c r="BRG15" i="1"/>
  <c r="BRH15" i="1"/>
  <c r="BRI15" i="1"/>
  <c r="BRJ15" i="1"/>
  <c r="BRK15" i="1"/>
  <c r="BRL15" i="1"/>
  <c r="BRM15" i="1"/>
  <c r="BRN15" i="1"/>
  <c r="BRO15" i="1"/>
  <c r="BRP15" i="1"/>
  <c r="BRQ15" i="1"/>
  <c r="BRR15" i="1"/>
  <c r="BRS15" i="1"/>
  <c r="BRT15" i="1"/>
  <c r="BRU15" i="1"/>
  <c r="BRV15" i="1"/>
  <c r="BRW15" i="1"/>
  <c r="BRX15" i="1"/>
  <c r="BRY15" i="1"/>
  <c r="BRZ15" i="1"/>
  <c r="BSA15" i="1"/>
  <c r="BSB15" i="1"/>
  <c r="BSC15" i="1"/>
  <c r="BSD15" i="1"/>
  <c r="BSE15" i="1"/>
  <c r="BSF15" i="1"/>
  <c r="BSG15" i="1"/>
  <c r="BSH15" i="1"/>
  <c r="BSI15" i="1"/>
  <c r="BSJ15" i="1"/>
  <c r="BSK15" i="1"/>
  <c r="BSL15" i="1"/>
  <c r="BSM15" i="1"/>
  <c r="BSN15" i="1"/>
  <c r="BSO15" i="1"/>
  <c r="BSP15" i="1"/>
  <c r="BSQ15" i="1"/>
  <c r="BSR15" i="1"/>
  <c r="BSS15" i="1"/>
  <c r="BST15" i="1"/>
  <c r="BSU15" i="1"/>
  <c r="BSV15" i="1"/>
  <c r="BSW15" i="1"/>
  <c r="BSX15" i="1"/>
  <c r="BSY15" i="1"/>
  <c r="BSZ15" i="1"/>
  <c r="BTA15" i="1"/>
  <c r="BTB15" i="1"/>
  <c r="BTC15" i="1"/>
  <c r="BTD15" i="1"/>
  <c r="BTE15" i="1"/>
  <c r="BTF15" i="1"/>
  <c r="BTG15" i="1"/>
  <c r="BTH15" i="1"/>
  <c r="BTI15" i="1"/>
  <c r="BTJ15" i="1"/>
  <c r="BTK15" i="1"/>
  <c r="BTL15" i="1"/>
  <c r="BTM15" i="1"/>
  <c r="BTN15" i="1"/>
  <c r="BTO15" i="1"/>
  <c r="BTP15" i="1"/>
  <c r="BTQ15" i="1"/>
  <c r="BTR15" i="1"/>
  <c r="BTS15" i="1"/>
  <c r="BTT15" i="1"/>
  <c r="BTU15" i="1"/>
  <c r="BTV15" i="1"/>
  <c r="BTW15" i="1"/>
  <c r="BTX15" i="1"/>
  <c r="BTY15" i="1"/>
  <c r="BTZ15" i="1"/>
  <c r="BUA15" i="1"/>
  <c r="BUB15" i="1"/>
  <c r="BUC15" i="1"/>
  <c r="BUD15" i="1"/>
  <c r="BUE15" i="1"/>
  <c r="BUF15" i="1"/>
  <c r="BUG15" i="1"/>
  <c r="BUH15" i="1"/>
  <c r="BUI15" i="1"/>
  <c r="BUJ15" i="1"/>
  <c r="BUK15" i="1"/>
  <c r="BUL15" i="1"/>
  <c r="BUM15" i="1"/>
  <c r="BUN15" i="1"/>
  <c r="BUO15" i="1"/>
  <c r="BUP15" i="1"/>
  <c r="BUQ15" i="1"/>
  <c r="BUR15" i="1"/>
  <c r="BUS15" i="1"/>
  <c r="BUT15" i="1"/>
  <c r="BUU15" i="1"/>
  <c r="BUV15" i="1"/>
  <c r="BUW15" i="1"/>
  <c r="BUX15" i="1"/>
  <c r="BUY15" i="1"/>
  <c r="BUZ15" i="1"/>
  <c r="BVA15" i="1"/>
  <c r="BVB15" i="1"/>
  <c r="BVC15" i="1"/>
  <c r="BVD15" i="1"/>
  <c r="BVE15" i="1"/>
  <c r="BVF15" i="1"/>
  <c r="BVG15" i="1"/>
  <c r="BVH15" i="1"/>
  <c r="BVI15" i="1"/>
  <c r="BVJ15" i="1"/>
  <c r="BVK15" i="1"/>
  <c r="BVL15" i="1"/>
  <c r="BVM15" i="1"/>
  <c r="BVN15" i="1"/>
  <c r="BVO15" i="1"/>
  <c r="BVP15" i="1"/>
  <c r="BVQ15" i="1"/>
  <c r="BVR15" i="1"/>
  <c r="BVS15" i="1"/>
  <c r="BVT15" i="1"/>
  <c r="BVU15" i="1"/>
  <c r="BVV15" i="1"/>
  <c r="BVW15" i="1"/>
  <c r="BVX15" i="1"/>
  <c r="BVY15" i="1"/>
  <c r="BVZ15" i="1"/>
  <c r="BWA15" i="1"/>
  <c r="BWB15" i="1"/>
  <c r="BWC15" i="1"/>
  <c r="BWD15" i="1"/>
  <c r="BWE15" i="1"/>
  <c r="BWF15" i="1"/>
  <c r="BWG15" i="1"/>
  <c r="BWH15" i="1"/>
  <c r="BWI15" i="1"/>
  <c r="BWJ15" i="1"/>
  <c r="BWK15" i="1"/>
  <c r="BWL15" i="1"/>
  <c r="BWM15" i="1"/>
  <c r="BWN15" i="1"/>
  <c r="BWO15" i="1"/>
  <c r="BWP15" i="1"/>
  <c r="BWQ15" i="1"/>
  <c r="BWR15" i="1"/>
  <c r="BWS15" i="1"/>
  <c r="BWT15" i="1"/>
  <c r="BWU15" i="1"/>
  <c r="BWV15" i="1"/>
  <c r="BWW15" i="1"/>
  <c r="BWX15" i="1"/>
  <c r="BWY15" i="1"/>
  <c r="BWZ15" i="1"/>
  <c r="BXA15" i="1"/>
  <c r="BXB15" i="1"/>
  <c r="BXC15" i="1"/>
  <c r="BXD15" i="1"/>
  <c r="BXE15" i="1"/>
  <c r="BXF15" i="1"/>
  <c r="BXG15" i="1"/>
  <c r="BXH15" i="1"/>
  <c r="BXI15" i="1"/>
  <c r="BXJ15" i="1"/>
  <c r="BXK15" i="1"/>
  <c r="BXL15" i="1"/>
  <c r="BXM15" i="1"/>
  <c r="BXN15" i="1"/>
  <c r="BXO15" i="1"/>
  <c r="BXP15" i="1"/>
  <c r="BXQ15" i="1"/>
  <c r="BXR15" i="1"/>
  <c r="BXS15" i="1"/>
  <c r="BXT15" i="1"/>
  <c r="BXU15" i="1"/>
  <c r="BXV15" i="1"/>
  <c r="BXW15" i="1"/>
  <c r="BXX15" i="1"/>
  <c r="BXY15" i="1"/>
  <c r="BXZ15" i="1"/>
  <c r="BYA15" i="1"/>
  <c r="BYB15" i="1"/>
  <c r="BYC15" i="1"/>
  <c r="BYD15" i="1"/>
  <c r="BYE15" i="1"/>
  <c r="BYF15" i="1"/>
  <c r="BYG15" i="1"/>
  <c r="BYH15" i="1"/>
  <c r="BYI15" i="1"/>
  <c r="BYJ15" i="1"/>
  <c r="BYK15" i="1"/>
  <c r="BYL15" i="1"/>
  <c r="BYM15" i="1"/>
  <c r="BYN15" i="1"/>
  <c r="BYO15" i="1"/>
  <c r="BYP15" i="1"/>
  <c r="BYQ15" i="1"/>
  <c r="BYR15" i="1"/>
  <c r="BYS15" i="1"/>
  <c r="BYT15" i="1"/>
  <c r="BYU15" i="1"/>
  <c r="BYV15" i="1"/>
  <c r="BYW15" i="1"/>
  <c r="BYX15" i="1"/>
  <c r="BYY15" i="1"/>
  <c r="BYZ15" i="1"/>
  <c r="BZA15" i="1"/>
  <c r="BZB15" i="1"/>
  <c r="BZC15" i="1"/>
  <c r="BZD15" i="1"/>
  <c r="BZE15" i="1"/>
  <c r="BZF15" i="1"/>
  <c r="BZG15" i="1"/>
  <c r="BZH15" i="1"/>
  <c r="BZI15" i="1"/>
  <c r="BZJ15" i="1"/>
  <c r="BZK15" i="1"/>
  <c r="BZL15" i="1"/>
  <c r="BZM15" i="1"/>
  <c r="BZN15" i="1"/>
  <c r="BZO15" i="1"/>
  <c r="BZP15" i="1"/>
  <c r="BZQ15" i="1"/>
  <c r="BZR15" i="1"/>
  <c r="BZS15" i="1"/>
  <c r="BZT15" i="1"/>
  <c r="BZU15" i="1"/>
  <c r="BZV15" i="1"/>
  <c r="BZW15" i="1"/>
  <c r="BZX15" i="1"/>
  <c r="BZY15" i="1"/>
  <c r="BZZ15" i="1"/>
  <c r="CAA15" i="1"/>
  <c r="CAB15" i="1"/>
  <c r="CAC15" i="1"/>
  <c r="CAD15" i="1"/>
  <c r="CAE15" i="1"/>
  <c r="CAF15" i="1"/>
  <c r="CAG15" i="1"/>
  <c r="CAH15" i="1"/>
  <c r="CAI15" i="1"/>
  <c r="CAJ15" i="1"/>
  <c r="CAK15" i="1"/>
  <c r="CAL15" i="1"/>
  <c r="CAM15" i="1"/>
  <c r="CAN15" i="1"/>
  <c r="CAO15" i="1"/>
  <c r="CAP15" i="1"/>
  <c r="CAQ15" i="1"/>
  <c r="CAR15" i="1"/>
  <c r="CAS15" i="1"/>
  <c r="CAT15" i="1"/>
  <c r="CAU15" i="1"/>
  <c r="CAV15" i="1"/>
  <c r="CAW15" i="1"/>
  <c r="CAX15" i="1"/>
  <c r="CAY15" i="1"/>
  <c r="CAZ15" i="1"/>
  <c r="CBA15" i="1"/>
  <c r="CBB15" i="1"/>
  <c r="CBC15" i="1"/>
  <c r="CBD15" i="1"/>
  <c r="CBE15" i="1"/>
  <c r="CBF15" i="1"/>
  <c r="CBG15" i="1"/>
  <c r="CBH15" i="1"/>
  <c r="CBI15" i="1"/>
  <c r="CBJ15" i="1"/>
  <c r="CBK15" i="1"/>
  <c r="CBL15" i="1"/>
  <c r="CBM15" i="1"/>
  <c r="CBN15" i="1"/>
  <c r="CBO15" i="1"/>
  <c r="CBP15" i="1"/>
  <c r="CBQ15" i="1"/>
  <c r="CBR15" i="1"/>
  <c r="CBS15" i="1"/>
  <c r="CBT15" i="1"/>
  <c r="CBU15" i="1"/>
  <c r="CBV15" i="1"/>
  <c r="CBW15" i="1"/>
  <c r="CBX15" i="1"/>
  <c r="CBY15" i="1"/>
  <c r="CBZ15" i="1"/>
  <c r="CCA15" i="1"/>
  <c r="CCB15" i="1"/>
  <c r="CCC15" i="1"/>
  <c r="CCD15" i="1"/>
  <c r="CCE15" i="1"/>
  <c r="CCF15" i="1"/>
  <c r="CCG15" i="1"/>
  <c r="CCH15" i="1"/>
  <c r="CCI15" i="1"/>
  <c r="CCJ15" i="1"/>
  <c r="CCK15" i="1"/>
  <c r="CCL15" i="1"/>
  <c r="CCM15" i="1"/>
  <c r="CCN15" i="1"/>
  <c r="CCO15" i="1"/>
  <c r="CCP15" i="1"/>
  <c r="CCQ15" i="1"/>
  <c r="CCR15" i="1"/>
  <c r="CCS15" i="1"/>
  <c r="CCT15" i="1"/>
  <c r="CCU15" i="1"/>
  <c r="CCV15" i="1"/>
  <c r="CCW15" i="1"/>
  <c r="CCX15" i="1"/>
  <c r="CCY15" i="1"/>
  <c r="CCZ15" i="1"/>
  <c r="CDA15" i="1"/>
  <c r="CDB15" i="1"/>
  <c r="CDC15" i="1"/>
  <c r="CDD15" i="1"/>
  <c r="CDE15" i="1"/>
  <c r="CDF15" i="1"/>
  <c r="CDG15" i="1"/>
  <c r="CDH15" i="1"/>
  <c r="CDI15" i="1"/>
  <c r="CDJ15" i="1"/>
  <c r="CDK15" i="1"/>
  <c r="CDL15" i="1"/>
  <c r="CDM15" i="1"/>
  <c r="CDN15" i="1"/>
  <c r="CDO15" i="1"/>
  <c r="CDP15" i="1"/>
  <c r="CDQ15" i="1"/>
  <c r="CDR15" i="1"/>
  <c r="CDS15" i="1"/>
  <c r="CDT15" i="1"/>
  <c r="CDU15" i="1"/>
  <c r="CDV15" i="1"/>
  <c r="CDW15" i="1"/>
  <c r="CDX15" i="1"/>
  <c r="CDY15" i="1"/>
  <c r="CDZ15" i="1"/>
  <c r="CEA15" i="1"/>
  <c r="CEB15" i="1"/>
  <c r="CEC15" i="1"/>
  <c r="CED15" i="1"/>
  <c r="CEE15" i="1"/>
  <c r="CEF15" i="1"/>
  <c r="CEG15" i="1"/>
  <c r="CEH15" i="1"/>
  <c r="CEI15" i="1"/>
  <c r="CEJ15" i="1"/>
  <c r="CEK15" i="1"/>
  <c r="CEL15" i="1"/>
  <c r="CEM15" i="1"/>
  <c r="CEN15" i="1"/>
  <c r="CEO15" i="1"/>
  <c r="CEP15" i="1"/>
  <c r="CEQ15" i="1"/>
  <c r="CER15" i="1"/>
  <c r="CES15" i="1"/>
  <c r="CET15" i="1"/>
  <c r="CEU15" i="1"/>
  <c r="CEV15" i="1"/>
  <c r="CEW15" i="1"/>
  <c r="CEX15" i="1"/>
  <c r="CEY15" i="1"/>
  <c r="CEZ15" i="1"/>
  <c r="CFA15" i="1"/>
  <c r="CFB15" i="1"/>
  <c r="CFC15" i="1"/>
  <c r="CFD15" i="1"/>
  <c r="CFE15" i="1"/>
  <c r="CFF15" i="1"/>
  <c r="CFG15" i="1"/>
  <c r="CFH15" i="1"/>
  <c r="CFI15" i="1"/>
  <c r="CFJ15" i="1"/>
  <c r="CFK15" i="1"/>
  <c r="CFL15" i="1"/>
  <c r="CFM15" i="1"/>
  <c r="CFN15" i="1"/>
  <c r="CFO15" i="1"/>
  <c r="CFP15" i="1"/>
  <c r="CFQ15" i="1"/>
  <c r="CFR15" i="1"/>
  <c r="CFS15" i="1"/>
  <c r="CFT15" i="1"/>
  <c r="CFU15" i="1"/>
  <c r="CFV15" i="1"/>
  <c r="CFW15" i="1"/>
  <c r="CFX15" i="1"/>
  <c r="CFY15" i="1"/>
  <c r="CFZ15" i="1"/>
  <c r="CGA15" i="1"/>
  <c r="CGB15" i="1"/>
  <c r="CGC15" i="1"/>
  <c r="CGD15" i="1"/>
  <c r="CGE15" i="1"/>
  <c r="CGF15" i="1"/>
  <c r="CGG15" i="1"/>
  <c r="CGH15" i="1"/>
  <c r="CGI15" i="1"/>
  <c r="CGJ15" i="1"/>
  <c r="CGK15" i="1"/>
  <c r="CGL15" i="1"/>
  <c r="CGM15" i="1"/>
  <c r="CGN15" i="1"/>
  <c r="CGO15" i="1"/>
  <c r="CGP15" i="1"/>
  <c r="CGQ15" i="1"/>
  <c r="CGR15" i="1"/>
  <c r="CGS15" i="1"/>
  <c r="CGT15" i="1"/>
  <c r="CGU15" i="1"/>
  <c r="CGV15" i="1"/>
  <c r="CGW15" i="1"/>
  <c r="CGX15" i="1"/>
  <c r="CGY15" i="1"/>
  <c r="CGZ15" i="1"/>
  <c r="CHA15" i="1"/>
  <c r="CHB15" i="1"/>
  <c r="CHC15" i="1"/>
  <c r="CHD15" i="1"/>
  <c r="CHE15" i="1"/>
  <c r="CHF15" i="1"/>
  <c r="CHG15" i="1"/>
  <c r="CHH15" i="1"/>
  <c r="CHI15" i="1"/>
  <c r="CHJ15" i="1"/>
  <c r="CHK15" i="1"/>
  <c r="CHL15" i="1"/>
  <c r="CHM15" i="1"/>
  <c r="CHN15" i="1"/>
  <c r="CHO15" i="1"/>
  <c r="CHP15" i="1"/>
  <c r="CHQ15" i="1"/>
  <c r="CHR15" i="1"/>
  <c r="CHS15" i="1"/>
  <c r="CHT15" i="1"/>
  <c r="CHU15" i="1"/>
  <c r="CHV15" i="1"/>
  <c r="CHW15" i="1"/>
  <c r="CHX15" i="1"/>
  <c r="CHY15" i="1"/>
  <c r="CHZ15" i="1"/>
  <c r="CIA15" i="1"/>
  <c r="CIB15" i="1"/>
  <c r="CIC15" i="1"/>
  <c r="CID15" i="1"/>
  <c r="CIE15" i="1"/>
  <c r="CIF15" i="1"/>
  <c r="CIG15" i="1"/>
  <c r="CIH15" i="1"/>
  <c r="CII15" i="1"/>
  <c r="CIJ15" i="1"/>
  <c r="CIK15" i="1"/>
  <c r="CIL15" i="1"/>
  <c r="CIM15" i="1"/>
  <c r="CIN15" i="1"/>
  <c r="CIO15" i="1"/>
  <c r="CIP15" i="1"/>
  <c r="CIQ15" i="1"/>
  <c r="CIR15" i="1"/>
  <c r="CIS15" i="1"/>
  <c r="CIT15" i="1"/>
  <c r="CIU15" i="1"/>
  <c r="CIV15" i="1"/>
  <c r="CIW15" i="1"/>
  <c r="CIX15" i="1"/>
  <c r="CIY15" i="1"/>
  <c r="CIZ15" i="1"/>
  <c r="CJA15" i="1"/>
  <c r="CJB15" i="1"/>
  <c r="CJC15" i="1"/>
  <c r="CJD15" i="1"/>
  <c r="CJE15" i="1"/>
  <c r="CJF15" i="1"/>
  <c r="CJG15" i="1"/>
  <c r="CJH15" i="1"/>
  <c r="CJI15" i="1"/>
  <c r="CJJ15" i="1"/>
  <c r="CJK15" i="1"/>
  <c r="CJL15" i="1"/>
  <c r="CJM15" i="1"/>
  <c r="CJN15" i="1"/>
  <c r="CJO15" i="1"/>
  <c r="CJP15" i="1"/>
  <c r="CJQ15" i="1"/>
  <c r="CJR15" i="1"/>
  <c r="CJS15" i="1"/>
  <c r="CJT15" i="1"/>
  <c r="CJU15" i="1"/>
  <c r="CJV15" i="1"/>
  <c r="CJW15" i="1"/>
  <c r="CJX15" i="1"/>
  <c r="CJY15" i="1"/>
  <c r="CJZ15" i="1"/>
  <c r="CKA15" i="1"/>
  <c r="CKB15" i="1"/>
  <c r="CKC15" i="1"/>
  <c r="CKD15" i="1"/>
  <c r="CKE15" i="1"/>
  <c r="CKF15" i="1"/>
  <c r="CKG15" i="1"/>
  <c r="CKH15" i="1"/>
  <c r="CKI15" i="1"/>
  <c r="CKJ15" i="1"/>
  <c r="CKK15" i="1"/>
  <c r="CKL15" i="1"/>
  <c r="CKM15" i="1"/>
  <c r="CKN15" i="1"/>
  <c r="CKO15" i="1"/>
  <c r="CKP15" i="1"/>
  <c r="CKQ15" i="1"/>
  <c r="CKR15" i="1"/>
  <c r="CKS15" i="1"/>
  <c r="CKT15" i="1"/>
  <c r="CKU15" i="1"/>
  <c r="CKV15" i="1"/>
  <c r="CKW15" i="1"/>
  <c r="CKX15" i="1"/>
  <c r="CKY15" i="1"/>
  <c r="CKZ15" i="1"/>
  <c r="CLA15" i="1"/>
  <c r="CLB15" i="1"/>
  <c r="CLC15" i="1"/>
  <c r="CLD15" i="1"/>
  <c r="CLE15" i="1"/>
  <c r="CLF15" i="1"/>
  <c r="CLG15" i="1"/>
  <c r="CLH15" i="1"/>
  <c r="CLI15" i="1"/>
  <c r="CLJ15" i="1"/>
  <c r="CLK15" i="1"/>
  <c r="CLL15" i="1"/>
  <c r="CLM15" i="1"/>
  <c r="CLN15" i="1"/>
  <c r="CLO15" i="1"/>
  <c r="CLP15" i="1"/>
  <c r="CLQ15" i="1"/>
  <c r="CLR15" i="1"/>
  <c r="CLS15" i="1"/>
  <c r="CLT15" i="1"/>
  <c r="CLU15" i="1"/>
  <c r="CLV15" i="1"/>
  <c r="CLW15" i="1"/>
  <c r="CLX15" i="1"/>
  <c r="CLY15" i="1"/>
  <c r="CLZ15" i="1"/>
  <c r="CMA15" i="1"/>
  <c r="CMB15" i="1"/>
  <c r="CMC15" i="1"/>
  <c r="CMD15" i="1"/>
  <c r="CME15" i="1"/>
  <c r="CMF15" i="1"/>
  <c r="CMG15" i="1"/>
  <c r="CMH15" i="1"/>
  <c r="CMI15" i="1"/>
  <c r="CMJ15" i="1"/>
  <c r="CMK15" i="1"/>
  <c r="CML15" i="1"/>
  <c r="CMM15" i="1"/>
  <c r="CMN15" i="1"/>
  <c r="CMO15" i="1"/>
  <c r="CMP15" i="1"/>
  <c r="CMQ15" i="1"/>
  <c r="CMR15" i="1"/>
  <c r="CMS15" i="1"/>
  <c r="CMT15" i="1"/>
  <c r="CMU15" i="1"/>
  <c r="CMV15" i="1"/>
  <c r="CMW15" i="1"/>
  <c r="CMX15" i="1"/>
  <c r="CMY15" i="1"/>
  <c r="CMZ15" i="1"/>
  <c r="CNA15" i="1"/>
  <c r="CNB15" i="1"/>
  <c r="CNC15" i="1"/>
  <c r="CND15" i="1"/>
  <c r="CNE15" i="1"/>
  <c r="CNF15" i="1"/>
  <c r="CNG15" i="1"/>
  <c r="CNH15" i="1"/>
  <c r="CNI15" i="1"/>
  <c r="CNJ15" i="1"/>
  <c r="CNK15" i="1"/>
  <c r="CNL15" i="1"/>
  <c r="CNM15" i="1"/>
  <c r="CNN15" i="1"/>
  <c r="CNO15" i="1"/>
  <c r="CNP15" i="1"/>
  <c r="CNQ15" i="1"/>
  <c r="CNR15" i="1"/>
  <c r="CNS15" i="1"/>
  <c r="CNT15" i="1"/>
  <c r="CNU15" i="1"/>
  <c r="CNV15" i="1"/>
  <c r="CNW15" i="1"/>
  <c r="CNX15" i="1"/>
  <c r="CNY15" i="1"/>
  <c r="CNZ15" i="1"/>
  <c r="COA15" i="1"/>
  <c r="COB15" i="1"/>
  <c r="COC15" i="1"/>
  <c r="COD15" i="1"/>
  <c r="COE15" i="1"/>
  <c r="COF15" i="1"/>
  <c r="COG15" i="1"/>
  <c r="COH15" i="1"/>
  <c r="COI15" i="1"/>
  <c r="COJ15" i="1"/>
  <c r="COK15" i="1"/>
  <c r="COL15" i="1"/>
  <c r="COM15" i="1"/>
  <c r="CON15" i="1"/>
  <c r="COO15" i="1"/>
  <c r="COP15" i="1"/>
  <c r="COQ15" i="1"/>
  <c r="COR15" i="1"/>
  <c r="COS15" i="1"/>
  <c r="COT15" i="1"/>
  <c r="COU15" i="1"/>
  <c r="COV15" i="1"/>
  <c r="COW15" i="1"/>
  <c r="COX15" i="1"/>
  <c r="COY15" i="1"/>
  <c r="COZ15" i="1"/>
  <c r="CPA15" i="1"/>
  <c r="CPB15" i="1"/>
  <c r="CPC15" i="1"/>
  <c r="CPD15" i="1"/>
  <c r="CPE15" i="1"/>
  <c r="CPF15" i="1"/>
  <c r="CPG15" i="1"/>
  <c r="CPH15" i="1"/>
  <c r="CPI15" i="1"/>
  <c r="CPJ15" i="1"/>
  <c r="CPK15" i="1"/>
  <c r="CPL15" i="1"/>
  <c r="CPM15" i="1"/>
  <c r="CPN15" i="1"/>
  <c r="CPO15" i="1"/>
  <c r="CPP15" i="1"/>
  <c r="CPQ15" i="1"/>
  <c r="CPR15" i="1"/>
  <c r="CPS15" i="1"/>
  <c r="CPT15" i="1"/>
  <c r="CPU15" i="1"/>
  <c r="CPV15" i="1"/>
  <c r="CPW15" i="1"/>
  <c r="CPX15" i="1"/>
  <c r="CPY15" i="1"/>
  <c r="CPZ15" i="1"/>
  <c r="CQA15" i="1"/>
  <c r="CQB15" i="1"/>
  <c r="CQC15" i="1"/>
  <c r="CQD15" i="1"/>
  <c r="CQE15" i="1"/>
  <c r="CQF15" i="1"/>
  <c r="CQG15" i="1"/>
  <c r="CQH15" i="1"/>
  <c r="CQI15" i="1"/>
  <c r="CQJ15" i="1"/>
  <c r="CQK15" i="1"/>
  <c r="CQL15" i="1"/>
  <c r="CQM15" i="1"/>
  <c r="CQN15" i="1"/>
  <c r="CQO15" i="1"/>
  <c r="CQP15" i="1"/>
  <c r="CQQ15" i="1"/>
  <c r="CQR15" i="1"/>
  <c r="CQS15" i="1"/>
  <c r="CQT15" i="1"/>
  <c r="CQU15" i="1"/>
  <c r="CQV15" i="1"/>
  <c r="CQW15" i="1"/>
  <c r="CQX15" i="1"/>
  <c r="CQY15" i="1"/>
  <c r="CQZ15" i="1"/>
  <c r="CRA15" i="1"/>
  <c r="CRB15" i="1"/>
  <c r="CRC15" i="1"/>
  <c r="CRD15" i="1"/>
  <c r="CRE15" i="1"/>
  <c r="CRF15" i="1"/>
  <c r="CRG15" i="1"/>
  <c r="CRH15" i="1"/>
  <c r="CRI15" i="1"/>
  <c r="CRJ15" i="1"/>
  <c r="CRK15" i="1"/>
  <c r="CRL15" i="1"/>
  <c r="CRM15" i="1"/>
  <c r="CRN15" i="1"/>
  <c r="CRO15" i="1"/>
  <c r="CRP15" i="1"/>
  <c r="CRQ15" i="1"/>
  <c r="CRR15" i="1"/>
  <c r="CRS15" i="1"/>
  <c r="CRT15" i="1"/>
  <c r="CRU15" i="1"/>
  <c r="CRV15" i="1"/>
  <c r="CRW15" i="1"/>
  <c r="CRX15" i="1"/>
  <c r="CRY15" i="1"/>
  <c r="CRZ15" i="1"/>
  <c r="CSA15" i="1"/>
  <c r="CSB15" i="1"/>
  <c r="CSC15" i="1"/>
  <c r="CSD15" i="1"/>
  <c r="CSE15" i="1"/>
  <c r="CSF15" i="1"/>
  <c r="CSG15" i="1"/>
  <c r="CSH15" i="1"/>
  <c r="CSI15" i="1"/>
  <c r="CSJ15" i="1"/>
  <c r="CSK15" i="1"/>
  <c r="CSL15" i="1"/>
  <c r="CSM15" i="1"/>
  <c r="CSN15" i="1"/>
  <c r="CSO15" i="1"/>
  <c r="CSP15" i="1"/>
  <c r="CSQ15" i="1"/>
  <c r="CSR15" i="1"/>
  <c r="CSS15" i="1"/>
  <c r="CST15" i="1"/>
  <c r="CSU15" i="1"/>
  <c r="CSV15" i="1"/>
  <c r="CSW15" i="1"/>
  <c r="CSX15" i="1"/>
  <c r="CSY15" i="1"/>
  <c r="CSZ15" i="1"/>
  <c r="CTA15" i="1"/>
  <c r="CTB15" i="1"/>
  <c r="CTC15" i="1"/>
  <c r="CTD15" i="1"/>
  <c r="CTE15" i="1"/>
  <c r="CTF15" i="1"/>
  <c r="CTG15" i="1"/>
  <c r="CTH15" i="1"/>
  <c r="CTI15" i="1"/>
  <c r="CTJ15" i="1"/>
  <c r="CTK15" i="1"/>
  <c r="CTL15" i="1"/>
  <c r="CTM15" i="1"/>
  <c r="CTN15" i="1"/>
  <c r="CTO15" i="1"/>
  <c r="CTP15" i="1"/>
  <c r="CTQ15" i="1"/>
  <c r="CTR15" i="1"/>
  <c r="CTS15" i="1"/>
  <c r="CTT15" i="1"/>
  <c r="CTU15" i="1"/>
  <c r="CTV15" i="1"/>
  <c r="CTW15" i="1"/>
  <c r="CTX15" i="1"/>
  <c r="CTY15" i="1"/>
  <c r="CTZ15" i="1"/>
  <c r="CUA15" i="1"/>
  <c r="CUB15" i="1"/>
  <c r="CUC15" i="1"/>
  <c r="CUD15" i="1"/>
  <c r="CUE15" i="1"/>
  <c r="CUF15" i="1"/>
  <c r="CUG15" i="1"/>
  <c r="CUH15" i="1"/>
  <c r="CUI15" i="1"/>
  <c r="CUJ15" i="1"/>
  <c r="CUK15" i="1"/>
  <c r="CUL15" i="1"/>
  <c r="CUM15" i="1"/>
  <c r="CUN15" i="1"/>
  <c r="CUO15" i="1"/>
  <c r="CUP15" i="1"/>
  <c r="CUQ15" i="1"/>
  <c r="CUR15" i="1"/>
  <c r="CUS15" i="1"/>
  <c r="CUT15" i="1"/>
  <c r="CUU15" i="1"/>
  <c r="CUV15" i="1"/>
  <c r="CUW15" i="1"/>
  <c r="CUX15" i="1"/>
  <c r="CUY15" i="1"/>
  <c r="CUZ15" i="1"/>
  <c r="CVA15" i="1"/>
  <c r="CVB15" i="1"/>
  <c r="CVC15" i="1"/>
  <c r="CVD15" i="1"/>
  <c r="CVE15" i="1"/>
  <c r="CVF15" i="1"/>
  <c r="CVG15" i="1"/>
  <c r="CVH15" i="1"/>
  <c r="CVI15" i="1"/>
  <c r="CVJ15" i="1"/>
  <c r="CVK15" i="1"/>
  <c r="CVL15" i="1"/>
  <c r="CVM15" i="1"/>
  <c r="CVN15" i="1"/>
  <c r="CVO15" i="1"/>
  <c r="CVP15" i="1"/>
  <c r="CVQ15" i="1"/>
  <c r="CVR15" i="1"/>
  <c r="CVS15" i="1"/>
  <c r="CVT15" i="1"/>
  <c r="CVU15" i="1"/>
  <c r="CVV15" i="1"/>
  <c r="CVW15" i="1"/>
  <c r="CVX15" i="1"/>
  <c r="CVY15" i="1"/>
  <c r="CVZ15" i="1"/>
  <c r="CWA15" i="1"/>
  <c r="CWB15" i="1"/>
  <c r="CWC15" i="1"/>
  <c r="CWD15" i="1"/>
  <c r="CWE15" i="1"/>
  <c r="CWF15" i="1"/>
  <c r="CWG15" i="1"/>
  <c r="CWH15" i="1"/>
  <c r="CWI15" i="1"/>
  <c r="CWJ15" i="1"/>
  <c r="CWK15" i="1"/>
  <c r="CWL15" i="1"/>
  <c r="CWM15" i="1"/>
  <c r="CWN15" i="1"/>
  <c r="CWO15" i="1"/>
  <c r="CWP15" i="1"/>
  <c r="CWQ15" i="1"/>
  <c r="CWR15" i="1"/>
  <c r="CWS15" i="1"/>
  <c r="CWT15" i="1"/>
  <c r="CWU15" i="1"/>
  <c r="CWV15" i="1"/>
  <c r="CWW15" i="1"/>
  <c r="CWX15" i="1"/>
  <c r="CWY15" i="1"/>
  <c r="CWZ15" i="1"/>
  <c r="CXA15" i="1"/>
  <c r="CXB15" i="1"/>
  <c r="CXC15" i="1"/>
  <c r="CXD15" i="1"/>
  <c r="CXE15" i="1"/>
  <c r="CXF15" i="1"/>
  <c r="CXG15" i="1"/>
  <c r="CXH15" i="1"/>
  <c r="CXI15" i="1"/>
  <c r="CXJ15" i="1"/>
  <c r="CXK15" i="1"/>
  <c r="CXL15" i="1"/>
  <c r="CXM15" i="1"/>
  <c r="CXN15" i="1"/>
  <c r="CXO15" i="1"/>
  <c r="CXP15" i="1"/>
  <c r="CXQ15" i="1"/>
  <c r="CXR15" i="1"/>
  <c r="CXS15" i="1"/>
  <c r="CXT15" i="1"/>
  <c r="CXU15" i="1"/>
  <c r="CXV15" i="1"/>
  <c r="CXW15" i="1"/>
  <c r="CXX15" i="1"/>
  <c r="CXY15" i="1"/>
  <c r="CXZ15" i="1"/>
  <c r="CYA15" i="1"/>
  <c r="CYB15" i="1"/>
  <c r="CYC15" i="1"/>
  <c r="CYD15" i="1"/>
  <c r="CYE15" i="1"/>
  <c r="CYF15" i="1"/>
  <c r="CYG15" i="1"/>
  <c r="CYH15" i="1"/>
  <c r="CYI15" i="1"/>
  <c r="CYJ15" i="1"/>
  <c r="CYK15" i="1"/>
  <c r="CYL15" i="1"/>
  <c r="CYM15" i="1"/>
  <c r="CYN15" i="1"/>
  <c r="CYO15" i="1"/>
  <c r="CYP15" i="1"/>
  <c r="CYQ15" i="1"/>
  <c r="CYR15" i="1"/>
  <c r="CYS15" i="1"/>
  <c r="CYT15" i="1"/>
  <c r="CYU15" i="1"/>
  <c r="CYV15" i="1"/>
  <c r="CYW15" i="1"/>
  <c r="CYX15" i="1"/>
  <c r="CYY15" i="1"/>
  <c r="CYZ15" i="1"/>
  <c r="CZA15" i="1"/>
  <c r="CZB15" i="1"/>
  <c r="CZC15" i="1"/>
  <c r="CZD15" i="1"/>
  <c r="CZE15" i="1"/>
  <c r="CZF15" i="1"/>
  <c r="CZG15" i="1"/>
  <c r="CZH15" i="1"/>
  <c r="CZI15" i="1"/>
  <c r="CZJ15" i="1"/>
  <c r="CZK15" i="1"/>
  <c r="CZL15" i="1"/>
  <c r="CZM15" i="1"/>
  <c r="CZN15" i="1"/>
  <c r="CZO15" i="1"/>
  <c r="CZP15" i="1"/>
  <c r="CZQ15" i="1"/>
  <c r="CZR15" i="1"/>
  <c r="CZS15" i="1"/>
  <c r="CZT15" i="1"/>
  <c r="CZU15" i="1"/>
  <c r="CZV15" i="1"/>
  <c r="CZW15" i="1"/>
  <c r="CZX15" i="1"/>
  <c r="CZY15" i="1"/>
  <c r="CZZ15" i="1"/>
  <c r="DAA15" i="1"/>
  <c r="DAB15" i="1"/>
  <c r="DAC15" i="1"/>
  <c r="DAD15" i="1"/>
  <c r="DAE15" i="1"/>
  <c r="DAF15" i="1"/>
  <c r="DAG15" i="1"/>
  <c r="DAH15" i="1"/>
  <c r="DAI15" i="1"/>
  <c r="DAJ15" i="1"/>
  <c r="DAK15" i="1"/>
  <c r="DAL15" i="1"/>
  <c r="DAM15" i="1"/>
  <c r="DAN15" i="1"/>
  <c r="DAO15" i="1"/>
  <c r="DAP15" i="1"/>
  <c r="DAQ15" i="1"/>
  <c r="DAR15" i="1"/>
  <c r="DAS15" i="1"/>
  <c r="DAT15" i="1"/>
  <c r="DAU15" i="1"/>
  <c r="DAV15" i="1"/>
  <c r="DAW15" i="1"/>
  <c r="DAX15" i="1"/>
  <c r="DAY15" i="1"/>
  <c r="DAZ15" i="1"/>
  <c r="DBA15" i="1"/>
  <c r="DBB15" i="1"/>
  <c r="DBC15" i="1"/>
  <c r="DBD15" i="1"/>
  <c r="DBE15" i="1"/>
  <c r="DBF15" i="1"/>
  <c r="DBG15" i="1"/>
  <c r="DBH15" i="1"/>
  <c r="DBI15" i="1"/>
  <c r="DBJ15" i="1"/>
  <c r="DBK15" i="1"/>
  <c r="DBL15" i="1"/>
  <c r="DBM15" i="1"/>
  <c r="DBN15" i="1"/>
  <c r="DBO15" i="1"/>
  <c r="DBP15" i="1"/>
  <c r="DBQ15" i="1"/>
  <c r="DBR15" i="1"/>
  <c r="DBS15" i="1"/>
  <c r="DBT15" i="1"/>
  <c r="DBU15" i="1"/>
  <c r="DBV15" i="1"/>
  <c r="DBW15" i="1"/>
  <c r="DBX15" i="1"/>
  <c r="DBY15" i="1"/>
  <c r="DBZ15" i="1"/>
  <c r="DCA15" i="1"/>
  <c r="DCB15" i="1"/>
  <c r="DCC15" i="1"/>
  <c r="DCD15" i="1"/>
  <c r="DCE15" i="1"/>
  <c r="DCF15" i="1"/>
  <c r="DCG15" i="1"/>
  <c r="DCH15" i="1"/>
  <c r="DCI15" i="1"/>
  <c r="DCJ15" i="1"/>
  <c r="DCK15" i="1"/>
  <c r="DCL15" i="1"/>
  <c r="DCM15" i="1"/>
  <c r="DCN15" i="1"/>
  <c r="DCO15" i="1"/>
  <c r="DCP15" i="1"/>
  <c r="DCQ15" i="1"/>
  <c r="DCR15" i="1"/>
  <c r="DCS15" i="1"/>
  <c r="DCT15" i="1"/>
  <c r="DCU15" i="1"/>
  <c r="DCV15" i="1"/>
  <c r="DCW15" i="1"/>
  <c r="DCX15" i="1"/>
  <c r="DCY15" i="1"/>
  <c r="DCZ15" i="1"/>
  <c r="DDA15" i="1"/>
  <c r="DDB15" i="1"/>
  <c r="DDC15" i="1"/>
  <c r="DDD15" i="1"/>
  <c r="DDE15" i="1"/>
  <c r="DDF15" i="1"/>
  <c r="DDG15" i="1"/>
  <c r="DDH15" i="1"/>
  <c r="DDI15" i="1"/>
  <c r="DDJ15" i="1"/>
  <c r="DDK15" i="1"/>
  <c r="DDL15" i="1"/>
  <c r="DDM15" i="1"/>
  <c r="DDN15" i="1"/>
  <c r="DDO15" i="1"/>
  <c r="DDP15" i="1"/>
  <c r="DDQ15" i="1"/>
  <c r="DDR15" i="1"/>
  <c r="DDS15" i="1"/>
  <c r="DDT15" i="1"/>
  <c r="DDU15" i="1"/>
  <c r="DDV15" i="1"/>
  <c r="DDW15" i="1"/>
  <c r="DDX15" i="1"/>
  <c r="DDY15" i="1"/>
  <c r="DDZ15" i="1"/>
  <c r="DEA15" i="1"/>
  <c r="DEB15" i="1"/>
  <c r="DEC15" i="1"/>
  <c r="DED15" i="1"/>
  <c r="DEE15" i="1"/>
  <c r="DEF15" i="1"/>
  <c r="DEG15" i="1"/>
  <c r="DEH15" i="1"/>
  <c r="DEI15" i="1"/>
  <c r="DEJ15" i="1"/>
  <c r="DEK15" i="1"/>
  <c r="DEL15" i="1"/>
  <c r="DEM15" i="1"/>
  <c r="DEN15" i="1"/>
  <c r="DEO15" i="1"/>
  <c r="DEP15" i="1"/>
  <c r="DEQ15" i="1"/>
  <c r="DER15" i="1"/>
  <c r="DES15" i="1"/>
  <c r="DET15" i="1"/>
  <c r="DEU15" i="1"/>
  <c r="DEV15" i="1"/>
  <c r="DEW15" i="1"/>
  <c r="DEX15" i="1"/>
  <c r="DEY15" i="1"/>
  <c r="DEZ15" i="1"/>
  <c r="DFA15" i="1"/>
  <c r="DFB15" i="1"/>
  <c r="DFC15" i="1"/>
  <c r="DFD15" i="1"/>
  <c r="DFE15" i="1"/>
  <c r="DFF15" i="1"/>
  <c r="DFG15" i="1"/>
  <c r="DFH15" i="1"/>
  <c r="DFI15" i="1"/>
  <c r="DFJ15" i="1"/>
  <c r="DFK15" i="1"/>
  <c r="DFL15" i="1"/>
  <c r="DFM15" i="1"/>
  <c r="DFN15" i="1"/>
  <c r="DFO15" i="1"/>
  <c r="DFP15" i="1"/>
  <c r="DFQ15" i="1"/>
  <c r="DFR15" i="1"/>
  <c r="DFS15" i="1"/>
  <c r="DFT15" i="1"/>
  <c r="DFU15" i="1"/>
  <c r="DFV15" i="1"/>
  <c r="DFW15" i="1"/>
  <c r="DFX15" i="1"/>
  <c r="DFY15" i="1"/>
  <c r="DFZ15" i="1"/>
  <c r="DGA15" i="1"/>
  <c r="DGB15" i="1"/>
  <c r="DGC15" i="1"/>
  <c r="DGD15" i="1"/>
  <c r="DGE15" i="1"/>
  <c r="DGF15" i="1"/>
  <c r="DGG15" i="1"/>
  <c r="DGH15" i="1"/>
  <c r="DGI15" i="1"/>
  <c r="DGJ15" i="1"/>
  <c r="DGK15" i="1"/>
  <c r="DGL15" i="1"/>
  <c r="DGM15" i="1"/>
  <c r="DGN15" i="1"/>
  <c r="DGO15" i="1"/>
  <c r="DGP15" i="1"/>
  <c r="DGQ15" i="1"/>
  <c r="DGR15" i="1"/>
  <c r="DGS15" i="1"/>
  <c r="DGT15" i="1"/>
  <c r="DGU15" i="1"/>
  <c r="DGV15" i="1"/>
  <c r="DGW15" i="1"/>
  <c r="DGX15" i="1"/>
  <c r="DGY15" i="1"/>
  <c r="DGZ15" i="1"/>
  <c r="DHA15" i="1"/>
  <c r="DHB15" i="1"/>
  <c r="DHC15" i="1"/>
  <c r="DHD15" i="1"/>
  <c r="DHE15" i="1"/>
  <c r="DHF15" i="1"/>
  <c r="DHG15" i="1"/>
  <c r="DHH15" i="1"/>
  <c r="DHI15" i="1"/>
  <c r="DHJ15" i="1"/>
  <c r="DHK15" i="1"/>
  <c r="DHL15" i="1"/>
  <c r="DHM15" i="1"/>
  <c r="DHN15" i="1"/>
  <c r="DHO15" i="1"/>
  <c r="DHP15" i="1"/>
  <c r="DHQ15" i="1"/>
  <c r="DHR15" i="1"/>
  <c r="DHS15" i="1"/>
  <c r="DHT15" i="1"/>
  <c r="DHU15" i="1"/>
  <c r="DHV15" i="1"/>
  <c r="DHW15" i="1"/>
  <c r="DHX15" i="1"/>
  <c r="DHY15" i="1"/>
  <c r="DHZ15" i="1"/>
  <c r="DIA15" i="1"/>
  <c r="DIB15" i="1"/>
  <c r="DIC15" i="1"/>
  <c r="DID15" i="1"/>
  <c r="DIE15" i="1"/>
  <c r="DIF15" i="1"/>
  <c r="DIG15" i="1"/>
  <c r="DIH15" i="1"/>
  <c r="DII15" i="1"/>
  <c r="DIJ15" i="1"/>
  <c r="DIK15" i="1"/>
  <c r="DIL15" i="1"/>
  <c r="DIM15" i="1"/>
  <c r="DIN15" i="1"/>
  <c r="DIO15" i="1"/>
  <c r="DIP15" i="1"/>
  <c r="DIQ15" i="1"/>
  <c r="DIR15" i="1"/>
  <c r="DIS15" i="1"/>
  <c r="DIT15" i="1"/>
  <c r="DIU15" i="1"/>
  <c r="DIV15" i="1"/>
  <c r="DIW15" i="1"/>
  <c r="DIX15" i="1"/>
  <c r="DIY15" i="1"/>
  <c r="DIZ15" i="1"/>
  <c r="DJA15" i="1"/>
  <c r="DJB15" i="1"/>
  <c r="DJC15" i="1"/>
  <c r="DJD15" i="1"/>
  <c r="DJE15" i="1"/>
  <c r="DJF15" i="1"/>
  <c r="DJG15" i="1"/>
  <c r="DJH15" i="1"/>
  <c r="DJI15" i="1"/>
  <c r="DJJ15" i="1"/>
  <c r="DJK15" i="1"/>
  <c r="DJL15" i="1"/>
  <c r="DJM15" i="1"/>
  <c r="DJN15" i="1"/>
  <c r="DJO15" i="1"/>
  <c r="DJP15" i="1"/>
  <c r="DJQ15" i="1"/>
  <c r="DJR15" i="1"/>
  <c r="DJS15" i="1"/>
  <c r="DJT15" i="1"/>
  <c r="DJU15" i="1"/>
  <c r="DJV15" i="1"/>
  <c r="DJW15" i="1"/>
  <c r="DJX15" i="1"/>
  <c r="DJY15" i="1"/>
  <c r="DJZ15" i="1"/>
  <c r="DKA15" i="1"/>
  <c r="DKB15" i="1"/>
  <c r="DKC15" i="1"/>
  <c r="DKD15" i="1"/>
  <c r="DKE15" i="1"/>
  <c r="DKF15" i="1"/>
  <c r="DKG15" i="1"/>
  <c r="DKH15" i="1"/>
  <c r="DKI15" i="1"/>
  <c r="DKJ15" i="1"/>
  <c r="DKK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FQ16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LB16" i="1"/>
  <c r="ALC16" i="1"/>
  <c r="ALD16" i="1"/>
  <c r="ALE16" i="1"/>
  <c r="ALF16" i="1"/>
  <c r="ALG16" i="1"/>
  <c r="ALH16" i="1"/>
  <c r="ALI16" i="1"/>
  <c r="ALJ16" i="1"/>
  <c r="ALK16" i="1"/>
  <c r="ALL16" i="1"/>
  <c r="ALM16" i="1"/>
  <c r="ALN16" i="1"/>
  <c r="ALO16" i="1"/>
  <c r="ALP16" i="1"/>
  <c r="ALQ16" i="1"/>
  <c r="ALR16" i="1"/>
  <c r="ALS16" i="1"/>
  <c r="ALT16" i="1"/>
  <c r="ALU16" i="1"/>
  <c r="ALV16" i="1"/>
  <c r="ALW16" i="1"/>
  <c r="ALX16" i="1"/>
  <c r="ALY16" i="1"/>
  <c r="ALZ16" i="1"/>
  <c r="AMA16" i="1"/>
  <c r="AMB16" i="1"/>
  <c r="AMC16" i="1"/>
  <c r="AMD16" i="1"/>
  <c r="AME16" i="1"/>
  <c r="AMF16" i="1"/>
  <c r="AMG16" i="1"/>
  <c r="AMH16" i="1"/>
  <c r="AMI16" i="1"/>
  <c r="AMJ16" i="1"/>
  <c r="AMK16" i="1"/>
  <c r="AML16" i="1"/>
  <c r="AMM16" i="1"/>
  <c r="AMN16" i="1"/>
  <c r="AMO16" i="1"/>
  <c r="AMP16" i="1"/>
  <c r="AMQ16" i="1"/>
  <c r="AMR16" i="1"/>
  <c r="AMS16" i="1"/>
  <c r="AMT16" i="1"/>
  <c r="AMU16" i="1"/>
  <c r="AMV16" i="1"/>
  <c r="AMW16" i="1"/>
  <c r="AMX16" i="1"/>
  <c r="AMY16" i="1"/>
  <c r="AMZ16" i="1"/>
  <c r="ANA16" i="1"/>
  <c r="ANB16" i="1"/>
  <c r="ANC16" i="1"/>
  <c r="AND16" i="1"/>
  <c r="ANE16" i="1"/>
  <c r="ANF16" i="1"/>
  <c r="ANG16" i="1"/>
  <c r="ANH16" i="1"/>
  <c r="ANI16" i="1"/>
  <c r="ANJ16" i="1"/>
  <c r="ANK16" i="1"/>
  <c r="ANL16" i="1"/>
  <c r="ANM16" i="1"/>
  <c r="ANN16" i="1"/>
  <c r="ANO16" i="1"/>
  <c r="ANP16" i="1"/>
  <c r="ANQ16" i="1"/>
  <c r="ANR16" i="1"/>
  <c r="ANS16" i="1"/>
  <c r="ANT16" i="1"/>
  <c r="ANU16" i="1"/>
  <c r="ANV16" i="1"/>
  <c r="ANW16" i="1"/>
  <c r="ANX16" i="1"/>
  <c r="ANY16" i="1"/>
  <c r="ANZ16" i="1"/>
  <c r="AOA16" i="1"/>
  <c r="AOB16" i="1"/>
  <c r="AOC16" i="1"/>
  <c r="AOD16" i="1"/>
  <c r="AOE16" i="1"/>
  <c r="AOF16" i="1"/>
  <c r="AOG16" i="1"/>
  <c r="AOH16" i="1"/>
  <c r="AOI16" i="1"/>
  <c r="AOJ16" i="1"/>
  <c r="AOK16" i="1"/>
  <c r="AOL16" i="1"/>
  <c r="AOM16" i="1"/>
  <c r="AON16" i="1"/>
  <c r="AOO16" i="1"/>
  <c r="AOP16" i="1"/>
  <c r="AOQ16" i="1"/>
  <c r="AOR16" i="1"/>
  <c r="AOS16" i="1"/>
  <c r="AOT16" i="1"/>
  <c r="AOU16" i="1"/>
  <c r="AOV16" i="1"/>
  <c r="AOW16" i="1"/>
  <c r="AOX16" i="1"/>
  <c r="AOY16" i="1"/>
  <c r="AOZ16" i="1"/>
  <c r="APA16" i="1"/>
  <c r="APB16" i="1"/>
  <c r="APC16" i="1"/>
  <c r="APD16" i="1"/>
  <c r="APE16" i="1"/>
  <c r="APF16" i="1"/>
  <c r="APG16" i="1"/>
  <c r="APH16" i="1"/>
  <c r="API16" i="1"/>
  <c r="APJ16" i="1"/>
  <c r="APK16" i="1"/>
  <c r="APL16" i="1"/>
  <c r="APM16" i="1"/>
  <c r="APN16" i="1"/>
  <c r="APO16" i="1"/>
  <c r="APP16" i="1"/>
  <c r="APQ16" i="1"/>
  <c r="APR16" i="1"/>
  <c r="APS16" i="1"/>
  <c r="APT16" i="1"/>
  <c r="APU16" i="1"/>
  <c r="APV16" i="1"/>
  <c r="APW16" i="1"/>
  <c r="APX16" i="1"/>
  <c r="APY16" i="1"/>
  <c r="APZ16" i="1"/>
  <c r="AQA16" i="1"/>
  <c r="AQB16" i="1"/>
  <c r="AQC16" i="1"/>
  <c r="AQD16" i="1"/>
  <c r="AQE16" i="1"/>
  <c r="AQF16" i="1"/>
  <c r="AQG16" i="1"/>
  <c r="AQH16" i="1"/>
  <c r="AQI16" i="1"/>
  <c r="AQJ16" i="1"/>
  <c r="AQK16" i="1"/>
  <c r="AQL16" i="1"/>
  <c r="AQM16" i="1"/>
  <c r="AQN16" i="1"/>
  <c r="AQO16" i="1"/>
  <c r="AQP16" i="1"/>
  <c r="AQQ16" i="1"/>
  <c r="AQR16" i="1"/>
  <c r="AQS16" i="1"/>
  <c r="AQT16" i="1"/>
  <c r="AQU16" i="1"/>
  <c r="AQV16" i="1"/>
  <c r="AQW16" i="1"/>
  <c r="AQX16" i="1"/>
  <c r="AQY16" i="1"/>
  <c r="AQZ16" i="1"/>
  <c r="ARA16" i="1"/>
  <c r="ARB16" i="1"/>
  <c r="ARC16" i="1"/>
  <c r="ARD16" i="1"/>
  <c r="ARE16" i="1"/>
  <c r="ARF16" i="1"/>
  <c r="ARG16" i="1"/>
  <c r="ARH16" i="1"/>
  <c r="ARI16" i="1"/>
  <c r="ARJ16" i="1"/>
  <c r="ARK16" i="1"/>
  <c r="ARL16" i="1"/>
  <c r="ARM16" i="1"/>
  <c r="ARN16" i="1"/>
  <c r="ARO16" i="1"/>
  <c r="ARP16" i="1"/>
  <c r="ARQ16" i="1"/>
  <c r="ARR16" i="1"/>
  <c r="ARS16" i="1"/>
  <c r="ART16" i="1"/>
  <c r="ARU16" i="1"/>
  <c r="ARV16" i="1"/>
  <c r="ARW16" i="1"/>
  <c r="ARX16" i="1"/>
  <c r="ARY16" i="1"/>
  <c r="ARZ16" i="1"/>
  <c r="ASA16" i="1"/>
  <c r="ASB16" i="1"/>
  <c r="ASC16" i="1"/>
  <c r="ASD16" i="1"/>
  <c r="ASE16" i="1"/>
  <c r="ASF16" i="1"/>
  <c r="ASG16" i="1"/>
  <c r="ASH16" i="1"/>
  <c r="ASI16" i="1"/>
  <c r="ASJ16" i="1"/>
  <c r="ASK16" i="1"/>
  <c r="ASL16" i="1"/>
  <c r="ASM16" i="1"/>
  <c r="ASN16" i="1"/>
  <c r="ASO16" i="1"/>
  <c r="ASP16" i="1"/>
  <c r="ASQ16" i="1"/>
  <c r="ASR16" i="1"/>
  <c r="ASS16" i="1"/>
  <c r="AST16" i="1"/>
  <c r="ASU16" i="1"/>
  <c r="ASV16" i="1"/>
  <c r="ASW16" i="1"/>
  <c r="ASX16" i="1"/>
  <c r="ASY16" i="1"/>
  <c r="ASZ16" i="1"/>
  <c r="ATA16" i="1"/>
  <c r="ATB16" i="1"/>
  <c r="ATC16" i="1"/>
  <c r="ATD16" i="1"/>
  <c r="ATE16" i="1"/>
  <c r="ATF16" i="1"/>
  <c r="ATG16" i="1"/>
  <c r="ATH16" i="1"/>
  <c r="ATI16" i="1"/>
  <c r="ATJ16" i="1"/>
  <c r="ATK16" i="1"/>
  <c r="ATL16" i="1"/>
  <c r="ATM16" i="1"/>
  <c r="ATN16" i="1"/>
  <c r="ATO16" i="1"/>
  <c r="ATP16" i="1"/>
  <c r="ATQ16" i="1"/>
  <c r="ATR16" i="1"/>
  <c r="ATS16" i="1"/>
  <c r="ATT16" i="1"/>
  <c r="ATU16" i="1"/>
  <c r="ATV16" i="1"/>
  <c r="ATW16" i="1"/>
  <c r="ATX16" i="1"/>
  <c r="ATY16" i="1"/>
  <c r="ATZ16" i="1"/>
  <c r="AUA16" i="1"/>
  <c r="AUB16" i="1"/>
  <c r="AUC16" i="1"/>
  <c r="AUD16" i="1"/>
  <c r="AUE16" i="1"/>
  <c r="AUF16" i="1"/>
  <c r="AUG16" i="1"/>
  <c r="AUH16" i="1"/>
  <c r="AUI16" i="1"/>
  <c r="AUJ16" i="1"/>
  <c r="AUK16" i="1"/>
  <c r="AUL16" i="1"/>
  <c r="AUM16" i="1"/>
  <c r="AUN16" i="1"/>
  <c r="AUO16" i="1"/>
  <c r="AUP16" i="1"/>
  <c r="AUQ16" i="1"/>
  <c r="AUR16" i="1"/>
  <c r="AUS16" i="1"/>
  <c r="AUT16" i="1"/>
  <c r="AUU16" i="1"/>
  <c r="AUV16" i="1"/>
  <c r="AUW16" i="1"/>
  <c r="AUX16" i="1"/>
  <c r="AUY16" i="1"/>
  <c r="AUZ16" i="1"/>
  <c r="AVA16" i="1"/>
  <c r="AVB16" i="1"/>
  <c r="AVC16" i="1"/>
  <c r="AVD16" i="1"/>
  <c r="AVE16" i="1"/>
  <c r="AVF16" i="1"/>
  <c r="AVG16" i="1"/>
  <c r="AVH16" i="1"/>
  <c r="AVI16" i="1"/>
  <c r="AVJ16" i="1"/>
  <c r="AVK16" i="1"/>
  <c r="AVL16" i="1"/>
  <c r="AVM16" i="1"/>
  <c r="AVN16" i="1"/>
  <c r="AVO16" i="1"/>
  <c r="AVP16" i="1"/>
  <c r="AVQ16" i="1"/>
  <c r="AVR16" i="1"/>
  <c r="AVS16" i="1"/>
  <c r="AVT16" i="1"/>
  <c r="AVU16" i="1"/>
  <c r="AVV16" i="1"/>
  <c r="AVW16" i="1"/>
  <c r="AVX16" i="1"/>
  <c r="AVY16" i="1"/>
  <c r="AVZ16" i="1"/>
  <c r="AWA16" i="1"/>
  <c r="AWB16" i="1"/>
  <c r="AWC16" i="1"/>
  <c r="AWD16" i="1"/>
  <c r="AWE16" i="1"/>
  <c r="AWF16" i="1"/>
  <c r="AWG16" i="1"/>
  <c r="AWH16" i="1"/>
  <c r="AWI16" i="1"/>
  <c r="AWJ16" i="1"/>
  <c r="AWK16" i="1"/>
  <c r="AWL16" i="1"/>
  <c r="AWM16" i="1"/>
  <c r="AWN16" i="1"/>
  <c r="AWO16" i="1"/>
  <c r="AWP16" i="1"/>
  <c r="AWQ16" i="1"/>
  <c r="AWR16" i="1"/>
  <c r="AWS16" i="1"/>
  <c r="AWT16" i="1"/>
  <c r="AWU16" i="1"/>
  <c r="AWV16" i="1"/>
  <c r="AWW16" i="1"/>
  <c r="AWX16" i="1"/>
  <c r="AWY16" i="1"/>
  <c r="AWZ16" i="1"/>
  <c r="AXA16" i="1"/>
  <c r="AXB16" i="1"/>
  <c r="AXC16" i="1"/>
  <c r="AXD16" i="1"/>
  <c r="AXE16" i="1"/>
  <c r="AXF16" i="1"/>
  <c r="AXG16" i="1"/>
  <c r="AXH16" i="1"/>
  <c r="AXI16" i="1"/>
  <c r="AXJ16" i="1"/>
  <c r="AXK16" i="1"/>
  <c r="AXL16" i="1"/>
  <c r="AXM16" i="1"/>
  <c r="AXN16" i="1"/>
  <c r="AXO16" i="1"/>
  <c r="AXP16" i="1"/>
  <c r="AXQ16" i="1"/>
  <c r="AXR16" i="1"/>
  <c r="AXS16" i="1"/>
  <c r="AXT16" i="1"/>
  <c r="AXU16" i="1"/>
  <c r="AXV16" i="1"/>
  <c r="AXW16" i="1"/>
  <c r="AXX16" i="1"/>
  <c r="AXY16" i="1"/>
  <c r="AXZ16" i="1"/>
  <c r="AYA16" i="1"/>
  <c r="AYB16" i="1"/>
  <c r="AYC16" i="1"/>
  <c r="AYD16" i="1"/>
  <c r="AYE16" i="1"/>
  <c r="AYF16" i="1"/>
  <c r="AYG16" i="1"/>
  <c r="AYH16" i="1"/>
  <c r="AYI16" i="1"/>
  <c r="AYJ16" i="1"/>
  <c r="AYK16" i="1"/>
  <c r="AYL16" i="1"/>
  <c r="AYM16" i="1"/>
  <c r="AYN16" i="1"/>
  <c r="AYO16" i="1"/>
  <c r="AYP16" i="1"/>
  <c r="AYQ16" i="1"/>
  <c r="AYR16" i="1"/>
  <c r="AYS16" i="1"/>
  <c r="AYT16" i="1"/>
  <c r="AYU16" i="1"/>
  <c r="AYV16" i="1"/>
  <c r="AYW16" i="1"/>
  <c r="AYX16" i="1"/>
  <c r="AYY16" i="1"/>
  <c r="AYZ16" i="1"/>
  <c r="AZA16" i="1"/>
  <c r="AZB16" i="1"/>
  <c r="AZC16" i="1"/>
  <c r="AZD16" i="1"/>
  <c r="AZE16" i="1"/>
  <c r="AZF16" i="1"/>
  <c r="AZG16" i="1"/>
  <c r="AZH16" i="1"/>
  <c r="AZI16" i="1"/>
  <c r="AZJ16" i="1"/>
  <c r="AZK16" i="1"/>
  <c r="AZL16" i="1"/>
  <c r="AZM16" i="1"/>
  <c r="AZN16" i="1"/>
  <c r="AZO16" i="1"/>
  <c r="AZP16" i="1"/>
  <c r="AZQ16" i="1"/>
  <c r="AZR16" i="1"/>
  <c r="AZS16" i="1"/>
  <c r="AZT16" i="1"/>
  <c r="AZU16" i="1"/>
  <c r="AZV16" i="1"/>
  <c r="AZW16" i="1"/>
  <c r="AZX16" i="1"/>
  <c r="AZY16" i="1"/>
  <c r="AZZ16" i="1"/>
  <c r="BAA16" i="1"/>
  <c r="BAB16" i="1"/>
  <c r="BAC16" i="1"/>
  <c r="BAD16" i="1"/>
  <c r="BAE16" i="1"/>
  <c r="BAF16" i="1"/>
  <c r="BAG16" i="1"/>
  <c r="BAH16" i="1"/>
  <c r="BAI16" i="1"/>
  <c r="BAJ16" i="1"/>
  <c r="BAK16" i="1"/>
  <c r="BAL16" i="1"/>
  <c r="BAM16" i="1"/>
  <c r="BAN16" i="1"/>
  <c r="BAO16" i="1"/>
  <c r="BAP16" i="1"/>
  <c r="BAQ16" i="1"/>
  <c r="BAR16" i="1"/>
  <c r="BAS16" i="1"/>
  <c r="BAT16" i="1"/>
  <c r="BAU16" i="1"/>
  <c r="BAV16" i="1"/>
  <c r="BAW16" i="1"/>
  <c r="BAX16" i="1"/>
  <c r="BAY16" i="1"/>
  <c r="BAZ16" i="1"/>
  <c r="BBA16" i="1"/>
  <c r="BBB16" i="1"/>
  <c r="BBC16" i="1"/>
  <c r="BBD16" i="1"/>
  <c r="BBE16" i="1"/>
  <c r="BBF16" i="1"/>
  <c r="BBG16" i="1"/>
  <c r="BBH16" i="1"/>
  <c r="BBI16" i="1"/>
  <c r="BBJ16" i="1"/>
  <c r="BBK16" i="1"/>
  <c r="BBL16" i="1"/>
  <c r="BBM16" i="1"/>
  <c r="BBN16" i="1"/>
  <c r="BBO16" i="1"/>
  <c r="BBP16" i="1"/>
  <c r="BBQ16" i="1"/>
  <c r="BBR16" i="1"/>
  <c r="BBS16" i="1"/>
  <c r="BBT16" i="1"/>
  <c r="BBU16" i="1"/>
  <c r="BBV16" i="1"/>
  <c r="BBW16" i="1"/>
  <c r="BBX16" i="1"/>
  <c r="BBY16" i="1"/>
  <c r="BBZ16" i="1"/>
  <c r="BCA16" i="1"/>
  <c r="BCB16" i="1"/>
  <c r="BCC16" i="1"/>
  <c r="BCD16" i="1"/>
  <c r="BCE16" i="1"/>
  <c r="BCF16" i="1"/>
  <c r="BCG16" i="1"/>
  <c r="BCH16" i="1"/>
  <c r="BCI16" i="1"/>
  <c r="BCJ16" i="1"/>
  <c r="BCK16" i="1"/>
  <c r="BCL16" i="1"/>
  <c r="BCM16" i="1"/>
  <c r="BCN16" i="1"/>
  <c r="BCO16" i="1"/>
  <c r="BCP16" i="1"/>
  <c r="BCQ16" i="1"/>
  <c r="BCR16" i="1"/>
  <c r="BCS16" i="1"/>
  <c r="BCT16" i="1"/>
  <c r="BCU16" i="1"/>
  <c r="BCV16" i="1"/>
  <c r="BCW16" i="1"/>
  <c r="BCX16" i="1"/>
  <c r="BCY16" i="1"/>
  <c r="BCZ16" i="1"/>
  <c r="BDA16" i="1"/>
  <c r="BDB16" i="1"/>
  <c r="BDC16" i="1"/>
  <c r="BDD16" i="1"/>
  <c r="BDE16" i="1"/>
  <c r="BDF16" i="1"/>
  <c r="BDG16" i="1"/>
  <c r="BDH16" i="1"/>
  <c r="BDI16" i="1"/>
  <c r="BDJ16" i="1"/>
  <c r="BDK16" i="1"/>
  <c r="BDL16" i="1"/>
  <c r="BDM16" i="1"/>
  <c r="BDN16" i="1"/>
  <c r="BDO16" i="1"/>
  <c r="BDP16" i="1"/>
  <c r="BDQ16" i="1"/>
  <c r="BDR16" i="1"/>
  <c r="BDS16" i="1"/>
  <c r="BDT16" i="1"/>
  <c r="BDU16" i="1"/>
  <c r="BDV16" i="1"/>
  <c r="BDW16" i="1"/>
  <c r="BDX16" i="1"/>
  <c r="BDY16" i="1"/>
  <c r="BDZ16" i="1"/>
  <c r="BEA16" i="1"/>
  <c r="BEB16" i="1"/>
  <c r="BEC16" i="1"/>
  <c r="BED16" i="1"/>
  <c r="BEE16" i="1"/>
  <c r="BEF16" i="1"/>
  <c r="BEG16" i="1"/>
  <c r="BEH16" i="1"/>
  <c r="BEI16" i="1"/>
  <c r="BEJ16" i="1"/>
  <c r="BEK16" i="1"/>
  <c r="BEL16" i="1"/>
  <c r="BEM16" i="1"/>
  <c r="BEN16" i="1"/>
  <c r="BEO16" i="1"/>
  <c r="BEP16" i="1"/>
  <c r="BEQ16" i="1"/>
  <c r="BER16" i="1"/>
  <c r="BES16" i="1"/>
  <c r="BET16" i="1"/>
  <c r="BEU16" i="1"/>
  <c r="BEV16" i="1"/>
  <c r="BEW16" i="1"/>
  <c r="BEX16" i="1"/>
  <c r="BEY16" i="1"/>
  <c r="BEZ16" i="1"/>
  <c r="BFA16" i="1"/>
  <c r="BFB16" i="1"/>
  <c r="BFC16" i="1"/>
  <c r="BFD16" i="1"/>
  <c r="BFE16" i="1"/>
  <c r="BFF16" i="1"/>
  <c r="BFG16" i="1"/>
  <c r="BFH16" i="1"/>
  <c r="BFI16" i="1"/>
  <c r="BFJ16" i="1"/>
  <c r="BFK16" i="1"/>
  <c r="BFL16" i="1"/>
  <c r="BFM16" i="1"/>
  <c r="BFN16" i="1"/>
  <c r="BFO16" i="1"/>
  <c r="BFP16" i="1"/>
  <c r="BFQ16" i="1"/>
  <c r="BFR16" i="1"/>
  <c r="BFS16" i="1"/>
  <c r="BFT16" i="1"/>
  <c r="BFU16" i="1"/>
  <c r="BFV16" i="1"/>
  <c r="BFW16" i="1"/>
  <c r="BFX16" i="1"/>
  <c r="BFY16" i="1"/>
  <c r="BFZ16" i="1"/>
  <c r="BGA16" i="1"/>
  <c r="BGB16" i="1"/>
  <c r="BGC16" i="1"/>
  <c r="BGD16" i="1"/>
  <c r="BGE16" i="1"/>
  <c r="BGF16" i="1"/>
  <c r="BGG16" i="1"/>
  <c r="BGH16" i="1"/>
  <c r="BGI16" i="1"/>
  <c r="BGJ16" i="1"/>
  <c r="BGK16" i="1"/>
  <c r="BGL16" i="1"/>
  <c r="BGM16" i="1"/>
  <c r="BGN16" i="1"/>
  <c r="BGO16" i="1"/>
  <c r="BGP16" i="1"/>
  <c r="BGQ16" i="1"/>
  <c r="BGR16" i="1"/>
  <c r="BGS16" i="1"/>
  <c r="BGT16" i="1"/>
  <c r="BGU16" i="1"/>
  <c r="BGV16" i="1"/>
  <c r="BGW16" i="1"/>
  <c r="BGX16" i="1"/>
  <c r="BGY16" i="1"/>
  <c r="BGZ16" i="1"/>
  <c r="BHA16" i="1"/>
  <c r="BHB16" i="1"/>
  <c r="BHC16" i="1"/>
  <c r="BHD16" i="1"/>
  <c r="BHE16" i="1"/>
  <c r="BHF16" i="1"/>
  <c r="BHG16" i="1"/>
  <c r="BHH16" i="1"/>
  <c r="BHI16" i="1"/>
  <c r="BHJ16" i="1"/>
  <c r="BHK16" i="1"/>
  <c r="BHL16" i="1"/>
  <c r="BHM16" i="1"/>
  <c r="BHN16" i="1"/>
  <c r="BHO16" i="1"/>
  <c r="BHP16" i="1"/>
  <c r="BHQ16" i="1"/>
  <c r="BHR16" i="1"/>
  <c r="BHS16" i="1"/>
  <c r="BHT16" i="1"/>
  <c r="BHU16" i="1"/>
  <c r="BHV16" i="1"/>
  <c r="BHW16" i="1"/>
  <c r="BHX16" i="1"/>
  <c r="BHY16" i="1"/>
  <c r="BHZ16" i="1"/>
  <c r="BIA16" i="1"/>
  <c r="BIB16" i="1"/>
  <c r="BIC16" i="1"/>
  <c r="BID16" i="1"/>
  <c r="BIE16" i="1"/>
  <c r="BIF16" i="1"/>
  <c r="BIG16" i="1"/>
  <c r="BIH16" i="1"/>
  <c r="BII16" i="1"/>
  <c r="BIJ16" i="1"/>
  <c r="BIK16" i="1"/>
  <c r="BIL16" i="1"/>
  <c r="BIM16" i="1"/>
  <c r="BIN16" i="1"/>
  <c r="BIO16" i="1"/>
  <c r="BIP16" i="1"/>
  <c r="BIQ16" i="1"/>
  <c r="BIR16" i="1"/>
  <c r="BIS16" i="1"/>
  <c r="BIT16" i="1"/>
  <c r="BIU16" i="1"/>
  <c r="BIV16" i="1"/>
  <c r="BIW16" i="1"/>
  <c r="BIX16" i="1"/>
  <c r="BIY16" i="1"/>
  <c r="BIZ16" i="1"/>
  <c r="BJA16" i="1"/>
  <c r="BJB16" i="1"/>
  <c r="BJC16" i="1"/>
  <c r="BJD16" i="1"/>
  <c r="BJE16" i="1"/>
  <c r="BJF16" i="1"/>
  <c r="BJG16" i="1"/>
  <c r="BJH16" i="1"/>
  <c r="BJI16" i="1"/>
  <c r="BJJ16" i="1"/>
  <c r="BJK16" i="1"/>
  <c r="BJL16" i="1"/>
  <c r="BJM16" i="1"/>
  <c r="BJN16" i="1"/>
  <c r="BJO16" i="1"/>
  <c r="BJP16" i="1"/>
  <c r="BJQ16" i="1"/>
  <c r="BJR16" i="1"/>
  <c r="BJS16" i="1"/>
  <c r="BJT16" i="1"/>
  <c r="BJU16" i="1"/>
  <c r="BJV16" i="1"/>
  <c r="BJW16" i="1"/>
  <c r="BJX16" i="1"/>
  <c r="BJY16" i="1"/>
  <c r="BJZ16" i="1"/>
  <c r="BKA16" i="1"/>
  <c r="BKB16" i="1"/>
  <c r="BKC16" i="1"/>
  <c r="BKD16" i="1"/>
  <c r="BKE16" i="1"/>
  <c r="BKF16" i="1"/>
  <c r="BKG16" i="1"/>
  <c r="BKH16" i="1"/>
  <c r="BKI16" i="1"/>
  <c r="BKJ16" i="1"/>
  <c r="BKK16" i="1"/>
  <c r="BKL16" i="1"/>
  <c r="BKM16" i="1"/>
  <c r="BKN16" i="1"/>
  <c r="BKO16" i="1"/>
  <c r="BKP16" i="1"/>
  <c r="BKQ16" i="1"/>
  <c r="BKR16" i="1"/>
  <c r="BKS16" i="1"/>
  <c r="BKT16" i="1"/>
  <c r="BKU16" i="1"/>
  <c r="BKV16" i="1"/>
  <c r="BKW16" i="1"/>
  <c r="BKX16" i="1"/>
  <c r="BKY16" i="1"/>
  <c r="BKZ16" i="1"/>
  <c r="BLA16" i="1"/>
  <c r="BLB16" i="1"/>
  <c r="BLC16" i="1"/>
  <c r="BLD16" i="1"/>
  <c r="BLE16" i="1"/>
  <c r="BLF16" i="1"/>
  <c r="BLG16" i="1"/>
  <c r="BLH16" i="1"/>
  <c r="BLI16" i="1"/>
  <c r="BLJ16" i="1"/>
  <c r="BLK16" i="1"/>
  <c r="BLL16" i="1"/>
  <c r="BLM16" i="1"/>
  <c r="BLN16" i="1"/>
  <c r="BLO16" i="1"/>
  <c r="BLP16" i="1"/>
  <c r="BLQ16" i="1"/>
  <c r="BLR16" i="1"/>
  <c r="BLS16" i="1"/>
  <c r="BLT16" i="1"/>
  <c r="BLU16" i="1"/>
  <c r="BLV16" i="1"/>
  <c r="BLW16" i="1"/>
  <c r="BLX16" i="1"/>
  <c r="BLY16" i="1"/>
  <c r="BLZ16" i="1"/>
  <c r="BMA16" i="1"/>
  <c r="BMB16" i="1"/>
  <c r="BMC16" i="1"/>
  <c r="BMD16" i="1"/>
  <c r="BME16" i="1"/>
  <c r="BMF16" i="1"/>
  <c r="BMG16" i="1"/>
  <c r="BMH16" i="1"/>
  <c r="BMI16" i="1"/>
  <c r="BMJ16" i="1"/>
  <c r="BMK16" i="1"/>
  <c r="BML16" i="1"/>
  <c r="BMM16" i="1"/>
  <c r="BMN16" i="1"/>
  <c r="BMO16" i="1"/>
  <c r="BMP16" i="1"/>
  <c r="BMQ16" i="1"/>
  <c r="BMR16" i="1"/>
  <c r="BMS16" i="1"/>
  <c r="BMT16" i="1"/>
  <c r="BMU16" i="1"/>
  <c r="BMV16" i="1"/>
  <c r="BMW16" i="1"/>
  <c r="BMX16" i="1"/>
  <c r="BMY16" i="1"/>
  <c r="BMZ16" i="1"/>
  <c r="BNA16" i="1"/>
  <c r="BNB16" i="1"/>
  <c r="BNC16" i="1"/>
  <c r="BND16" i="1"/>
  <c r="BNE16" i="1"/>
  <c r="BNF16" i="1"/>
  <c r="BNG16" i="1"/>
  <c r="BNH16" i="1"/>
  <c r="BNI16" i="1"/>
  <c r="BNJ16" i="1"/>
  <c r="BNK16" i="1"/>
  <c r="BNL16" i="1"/>
  <c r="BNM16" i="1"/>
  <c r="BNN16" i="1"/>
  <c r="BNO16" i="1"/>
  <c r="BNP16" i="1"/>
  <c r="BNQ16" i="1"/>
  <c r="BNR16" i="1"/>
  <c r="BNS16" i="1"/>
  <c r="BNT16" i="1"/>
  <c r="BNU16" i="1"/>
  <c r="BNV16" i="1"/>
  <c r="BNW16" i="1"/>
  <c r="BNX16" i="1"/>
  <c r="BNY16" i="1"/>
  <c r="BNZ16" i="1"/>
  <c r="BOA16" i="1"/>
  <c r="BOB16" i="1"/>
  <c r="BOC16" i="1"/>
  <c r="BOD16" i="1"/>
  <c r="BOE16" i="1"/>
  <c r="BOF16" i="1"/>
  <c r="BOG16" i="1"/>
  <c r="BOH16" i="1"/>
  <c r="BOI16" i="1"/>
  <c r="BOJ16" i="1"/>
  <c r="BOK16" i="1"/>
  <c r="BOL16" i="1"/>
  <c r="BOM16" i="1"/>
  <c r="BON16" i="1"/>
  <c r="BOO16" i="1"/>
  <c r="BOP16" i="1"/>
  <c r="BOQ16" i="1"/>
  <c r="BOR16" i="1"/>
  <c r="BOS16" i="1"/>
  <c r="BOT16" i="1"/>
  <c r="BOU16" i="1"/>
  <c r="BOV16" i="1"/>
  <c r="BOW16" i="1"/>
  <c r="BOX16" i="1"/>
  <c r="BOY16" i="1"/>
  <c r="BOZ16" i="1"/>
  <c r="BPA16" i="1"/>
  <c r="BPB16" i="1"/>
  <c r="BPC16" i="1"/>
  <c r="BPD16" i="1"/>
  <c r="BPE16" i="1"/>
  <c r="BPF16" i="1"/>
  <c r="BPG16" i="1"/>
  <c r="BPH16" i="1"/>
  <c r="BPI16" i="1"/>
  <c r="BPJ16" i="1"/>
  <c r="BPK16" i="1"/>
  <c r="BPL16" i="1"/>
  <c r="BPM16" i="1"/>
  <c r="BPN16" i="1"/>
  <c r="BPO16" i="1"/>
  <c r="BPP16" i="1"/>
  <c r="BPQ16" i="1"/>
  <c r="BPR16" i="1"/>
  <c r="BPS16" i="1"/>
  <c r="BPT16" i="1"/>
  <c r="BPU16" i="1"/>
  <c r="BPV16" i="1"/>
  <c r="BPW16" i="1"/>
  <c r="BPX16" i="1"/>
  <c r="BPY16" i="1"/>
  <c r="BPZ16" i="1"/>
  <c r="BQA16" i="1"/>
  <c r="BQB16" i="1"/>
  <c r="BQC16" i="1"/>
  <c r="BQD16" i="1"/>
  <c r="BQE16" i="1"/>
  <c r="BQF16" i="1"/>
  <c r="BQG16" i="1"/>
  <c r="BQH16" i="1"/>
  <c r="BQI16" i="1"/>
  <c r="BQJ16" i="1"/>
  <c r="BQK16" i="1"/>
  <c r="BQL16" i="1"/>
  <c r="BQM16" i="1"/>
  <c r="BQN16" i="1"/>
  <c r="BQO16" i="1"/>
  <c r="BQP16" i="1"/>
  <c r="BQQ16" i="1"/>
  <c r="BQR16" i="1"/>
  <c r="BQS16" i="1"/>
  <c r="BQT16" i="1"/>
  <c r="BQU16" i="1"/>
  <c r="BQV16" i="1"/>
  <c r="BQW16" i="1"/>
  <c r="BQX16" i="1"/>
  <c r="BQY16" i="1"/>
  <c r="BQZ16" i="1"/>
  <c r="BRA16" i="1"/>
  <c r="BRB16" i="1"/>
  <c r="BRC16" i="1"/>
  <c r="BRD16" i="1"/>
  <c r="BRE16" i="1"/>
  <c r="BRF16" i="1"/>
  <c r="BRG16" i="1"/>
  <c r="BRH16" i="1"/>
  <c r="BRI16" i="1"/>
  <c r="BRJ16" i="1"/>
  <c r="BRK16" i="1"/>
  <c r="BRL16" i="1"/>
  <c r="BRM16" i="1"/>
  <c r="BRN16" i="1"/>
  <c r="BRO16" i="1"/>
  <c r="BRP16" i="1"/>
  <c r="BRQ16" i="1"/>
  <c r="BRR16" i="1"/>
  <c r="BRS16" i="1"/>
  <c r="BRT16" i="1"/>
  <c r="BRU16" i="1"/>
  <c r="BRV16" i="1"/>
  <c r="BRW16" i="1"/>
  <c r="BRX16" i="1"/>
  <c r="BRY16" i="1"/>
  <c r="BRZ16" i="1"/>
  <c r="BSA16" i="1"/>
  <c r="BSB16" i="1"/>
  <c r="BSC16" i="1"/>
  <c r="BSD16" i="1"/>
  <c r="BSE16" i="1"/>
  <c r="BSF16" i="1"/>
  <c r="BSG16" i="1"/>
  <c r="BSH16" i="1"/>
  <c r="BSI16" i="1"/>
  <c r="BSJ16" i="1"/>
  <c r="BSK16" i="1"/>
  <c r="BSL16" i="1"/>
  <c r="BSM16" i="1"/>
  <c r="BSN16" i="1"/>
  <c r="BSO16" i="1"/>
  <c r="BSP16" i="1"/>
  <c r="BSQ16" i="1"/>
  <c r="BSR16" i="1"/>
  <c r="BSS16" i="1"/>
  <c r="BST16" i="1"/>
  <c r="BSU16" i="1"/>
  <c r="BSV16" i="1"/>
  <c r="BSW16" i="1"/>
  <c r="BSX16" i="1"/>
  <c r="BSY16" i="1"/>
  <c r="BSZ16" i="1"/>
  <c r="BTA16" i="1"/>
  <c r="BTB16" i="1"/>
  <c r="BTC16" i="1"/>
  <c r="BTD16" i="1"/>
  <c r="BTE16" i="1"/>
  <c r="BTF16" i="1"/>
  <c r="BTG16" i="1"/>
  <c r="BTH16" i="1"/>
  <c r="BTI16" i="1"/>
  <c r="BTJ16" i="1"/>
  <c r="BTK16" i="1"/>
  <c r="BTL16" i="1"/>
  <c r="BTM16" i="1"/>
  <c r="BTN16" i="1"/>
  <c r="BTO16" i="1"/>
  <c r="BTP16" i="1"/>
  <c r="BTQ16" i="1"/>
  <c r="BTR16" i="1"/>
  <c r="BTS16" i="1"/>
  <c r="BTT16" i="1"/>
  <c r="BTU16" i="1"/>
  <c r="BTV16" i="1"/>
  <c r="BTW16" i="1"/>
  <c r="BTX16" i="1"/>
  <c r="BTY16" i="1"/>
  <c r="BTZ16" i="1"/>
  <c r="BUA16" i="1"/>
  <c r="BUB16" i="1"/>
  <c r="BUC16" i="1"/>
  <c r="BUD16" i="1"/>
  <c r="BUE16" i="1"/>
  <c r="BUF16" i="1"/>
  <c r="BUG16" i="1"/>
  <c r="BUH16" i="1"/>
  <c r="BUI16" i="1"/>
  <c r="BUJ16" i="1"/>
  <c r="BUK16" i="1"/>
  <c r="BUL16" i="1"/>
  <c r="BUM16" i="1"/>
  <c r="BUN16" i="1"/>
  <c r="BUO16" i="1"/>
  <c r="BUP16" i="1"/>
  <c r="BUQ16" i="1"/>
  <c r="BUR16" i="1"/>
  <c r="BUS16" i="1"/>
  <c r="BUT16" i="1"/>
  <c r="BUU16" i="1"/>
  <c r="BUV16" i="1"/>
  <c r="BUW16" i="1"/>
  <c r="BUX16" i="1"/>
  <c r="BUY16" i="1"/>
  <c r="BUZ16" i="1"/>
  <c r="BVA16" i="1"/>
  <c r="BVB16" i="1"/>
  <c r="BVC16" i="1"/>
  <c r="BVD16" i="1"/>
  <c r="BVE16" i="1"/>
  <c r="BVF16" i="1"/>
  <c r="BVG16" i="1"/>
  <c r="BVH16" i="1"/>
  <c r="BVI16" i="1"/>
  <c r="BVJ16" i="1"/>
  <c r="BVK16" i="1"/>
  <c r="BVL16" i="1"/>
  <c r="BVM16" i="1"/>
  <c r="BVN16" i="1"/>
  <c r="BVO16" i="1"/>
  <c r="BVP16" i="1"/>
  <c r="BVQ16" i="1"/>
  <c r="BVR16" i="1"/>
  <c r="BVS16" i="1"/>
  <c r="BVT16" i="1"/>
  <c r="BVU16" i="1"/>
  <c r="BVV16" i="1"/>
  <c r="BVW16" i="1"/>
  <c r="BVX16" i="1"/>
  <c r="BVY16" i="1"/>
  <c r="BVZ16" i="1"/>
  <c r="BWA16" i="1"/>
  <c r="BWB16" i="1"/>
  <c r="BWC16" i="1"/>
  <c r="BWD16" i="1"/>
  <c r="BWE16" i="1"/>
  <c r="BWF16" i="1"/>
  <c r="BWG16" i="1"/>
  <c r="BWH16" i="1"/>
  <c r="BWI16" i="1"/>
  <c r="BWJ16" i="1"/>
  <c r="BWK16" i="1"/>
  <c r="BWL16" i="1"/>
  <c r="BWM16" i="1"/>
  <c r="BWN16" i="1"/>
  <c r="BWO16" i="1"/>
  <c r="BWP16" i="1"/>
  <c r="BWQ16" i="1"/>
  <c r="BWR16" i="1"/>
  <c r="BWS16" i="1"/>
  <c r="BWT16" i="1"/>
  <c r="BWU16" i="1"/>
  <c r="BWV16" i="1"/>
  <c r="BWW16" i="1"/>
  <c r="BWX16" i="1"/>
  <c r="BWY16" i="1"/>
  <c r="BWZ16" i="1"/>
  <c r="BXA16" i="1"/>
  <c r="BXB16" i="1"/>
  <c r="BXC16" i="1"/>
  <c r="BXD16" i="1"/>
  <c r="BXE16" i="1"/>
  <c r="BXF16" i="1"/>
  <c r="BXG16" i="1"/>
  <c r="BXH16" i="1"/>
  <c r="BXI16" i="1"/>
  <c r="BXJ16" i="1"/>
  <c r="BXK16" i="1"/>
  <c r="BXL16" i="1"/>
  <c r="BXM16" i="1"/>
  <c r="BXN16" i="1"/>
  <c r="BXO16" i="1"/>
  <c r="BXP16" i="1"/>
  <c r="BXQ16" i="1"/>
  <c r="BXR16" i="1"/>
  <c r="BXS16" i="1"/>
  <c r="BXT16" i="1"/>
  <c r="BXU16" i="1"/>
  <c r="BXV16" i="1"/>
  <c r="BXW16" i="1"/>
  <c r="BXX16" i="1"/>
  <c r="BXY16" i="1"/>
  <c r="BXZ16" i="1"/>
  <c r="BYA16" i="1"/>
  <c r="BYB16" i="1"/>
  <c r="BYC16" i="1"/>
  <c r="BYD16" i="1"/>
  <c r="BYE16" i="1"/>
  <c r="BYF16" i="1"/>
  <c r="BYG16" i="1"/>
  <c r="BYH16" i="1"/>
  <c r="BYI16" i="1"/>
  <c r="BYJ16" i="1"/>
  <c r="BYK16" i="1"/>
  <c r="BYL16" i="1"/>
  <c r="BYM16" i="1"/>
  <c r="BYN16" i="1"/>
  <c r="BYO16" i="1"/>
  <c r="BYP16" i="1"/>
  <c r="BYQ16" i="1"/>
  <c r="BYR16" i="1"/>
  <c r="BYS16" i="1"/>
  <c r="BYT16" i="1"/>
  <c r="BYU16" i="1"/>
  <c r="BYV16" i="1"/>
  <c r="BYW16" i="1"/>
  <c r="BYX16" i="1"/>
  <c r="BYY16" i="1"/>
  <c r="BYZ16" i="1"/>
  <c r="BZA16" i="1"/>
  <c r="BZB16" i="1"/>
  <c r="BZC16" i="1"/>
  <c r="BZD16" i="1"/>
  <c r="BZE16" i="1"/>
  <c r="BZF16" i="1"/>
  <c r="BZG16" i="1"/>
  <c r="BZH16" i="1"/>
  <c r="BZI16" i="1"/>
  <c r="BZJ16" i="1"/>
  <c r="BZK16" i="1"/>
  <c r="BZL16" i="1"/>
  <c r="BZM16" i="1"/>
  <c r="BZN16" i="1"/>
  <c r="BZO16" i="1"/>
  <c r="BZP16" i="1"/>
  <c r="BZQ16" i="1"/>
  <c r="BZR16" i="1"/>
  <c r="BZS16" i="1"/>
  <c r="BZT16" i="1"/>
  <c r="BZU16" i="1"/>
  <c r="BZV16" i="1"/>
  <c r="BZW16" i="1"/>
  <c r="BZX16" i="1"/>
  <c r="BZY16" i="1"/>
  <c r="BZZ16" i="1"/>
  <c r="CAA16" i="1"/>
  <c r="CAB16" i="1"/>
  <c r="CAC16" i="1"/>
  <c r="CAD16" i="1"/>
  <c r="CAE16" i="1"/>
  <c r="CAF16" i="1"/>
  <c r="CAG16" i="1"/>
  <c r="CAH16" i="1"/>
  <c r="CAI16" i="1"/>
  <c r="CAJ16" i="1"/>
  <c r="CAK16" i="1"/>
  <c r="CAL16" i="1"/>
  <c r="CAM16" i="1"/>
  <c r="CAN16" i="1"/>
  <c r="CAO16" i="1"/>
  <c r="CAP16" i="1"/>
  <c r="CAQ16" i="1"/>
  <c r="CAR16" i="1"/>
  <c r="CAS16" i="1"/>
  <c r="CAT16" i="1"/>
  <c r="CAU16" i="1"/>
  <c r="CAV16" i="1"/>
  <c r="CAW16" i="1"/>
  <c r="CAX16" i="1"/>
  <c r="CAY16" i="1"/>
  <c r="CAZ16" i="1"/>
  <c r="CBA16" i="1"/>
  <c r="CBB16" i="1"/>
  <c r="CBC16" i="1"/>
  <c r="CBD16" i="1"/>
  <c r="CBE16" i="1"/>
  <c r="CBF16" i="1"/>
  <c r="CBG16" i="1"/>
  <c r="CBH16" i="1"/>
  <c r="CBI16" i="1"/>
  <c r="CBJ16" i="1"/>
  <c r="CBK16" i="1"/>
  <c r="CBL16" i="1"/>
  <c r="CBM16" i="1"/>
  <c r="CBN16" i="1"/>
  <c r="CBO16" i="1"/>
  <c r="CBP16" i="1"/>
  <c r="CBQ16" i="1"/>
  <c r="CBR16" i="1"/>
  <c r="CBS16" i="1"/>
  <c r="CBT16" i="1"/>
  <c r="CBU16" i="1"/>
  <c r="CBV16" i="1"/>
  <c r="CBW16" i="1"/>
  <c r="CBX16" i="1"/>
  <c r="CBY16" i="1"/>
  <c r="CBZ16" i="1"/>
  <c r="CCA16" i="1"/>
  <c r="CCB16" i="1"/>
  <c r="CCC16" i="1"/>
  <c r="CCD16" i="1"/>
  <c r="CCE16" i="1"/>
  <c r="CCF16" i="1"/>
  <c r="CCG16" i="1"/>
  <c r="CCH16" i="1"/>
  <c r="CCI16" i="1"/>
  <c r="CCJ16" i="1"/>
  <c r="CCK16" i="1"/>
  <c r="CCL16" i="1"/>
  <c r="CCM16" i="1"/>
  <c r="CCN16" i="1"/>
  <c r="CCO16" i="1"/>
  <c r="CCP16" i="1"/>
  <c r="CCQ16" i="1"/>
  <c r="CCR16" i="1"/>
  <c r="CCS16" i="1"/>
  <c r="CCT16" i="1"/>
  <c r="CCU16" i="1"/>
  <c r="CCV16" i="1"/>
  <c r="CCW16" i="1"/>
  <c r="CCX16" i="1"/>
  <c r="CCY16" i="1"/>
  <c r="CCZ16" i="1"/>
  <c r="CDA16" i="1"/>
  <c r="CDB16" i="1"/>
  <c r="CDC16" i="1"/>
  <c r="CDD16" i="1"/>
  <c r="CDE16" i="1"/>
  <c r="CDF16" i="1"/>
  <c r="CDG16" i="1"/>
  <c r="CDH16" i="1"/>
  <c r="CDI16" i="1"/>
  <c r="CDJ16" i="1"/>
  <c r="CDK16" i="1"/>
  <c r="CDL16" i="1"/>
  <c r="CDM16" i="1"/>
  <c r="CDN16" i="1"/>
  <c r="CDO16" i="1"/>
  <c r="CDP16" i="1"/>
  <c r="CDQ16" i="1"/>
  <c r="CDR16" i="1"/>
  <c r="CDS16" i="1"/>
  <c r="CDT16" i="1"/>
  <c r="CDU16" i="1"/>
  <c r="CDV16" i="1"/>
  <c r="CDW16" i="1"/>
  <c r="CDX16" i="1"/>
  <c r="CDY16" i="1"/>
  <c r="CDZ16" i="1"/>
  <c r="CEA16" i="1"/>
  <c r="CEB16" i="1"/>
  <c r="CEC16" i="1"/>
  <c r="CED16" i="1"/>
  <c r="CEE16" i="1"/>
  <c r="CEF16" i="1"/>
  <c r="CEG16" i="1"/>
  <c r="CEH16" i="1"/>
  <c r="CEI16" i="1"/>
  <c r="CEJ16" i="1"/>
  <c r="CEK16" i="1"/>
  <c r="CEL16" i="1"/>
  <c r="CEM16" i="1"/>
  <c r="CEN16" i="1"/>
  <c r="CEO16" i="1"/>
  <c r="CEP16" i="1"/>
  <c r="CEQ16" i="1"/>
  <c r="CER16" i="1"/>
  <c r="CES16" i="1"/>
  <c r="CET16" i="1"/>
  <c r="CEU16" i="1"/>
  <c r="CEV16" i="1"/>
  <c r="CEW16" i="1"/>
  <c r="CEX16" i="1"/>
  <c r="CEY16" i="1"/>
  <c r="CEZ16" i="1"/>
  <c r="CFA16" i="1"/>
  <c r="CFB16" i="1"/>
  <c r="CFC16" i="1"/>
  <c r="CFD16" i="1"/>
  <c r="CFE16" i="1"/>
  <c r="CFF16" i="1"/>
  <c r="CFG16" i="1"/>
  <c r="CFH16" i="1"/>
  <c r="CFI16" i="1"/>
  <c r="CFJ16" i="1"/>
  <c r="CFK16" i="1"/>
  <c r="CFL16" i="1"/>
  <c r="CFM16" i="1"/>
  <c r="CFN16" i="1"/>
  <c r="CFO16" i="1"/>
  <c r="CFP16" i="1"/>
  <c r="CFQ16" i="1"/>
  <c r="CFR16" i="1"/>
  <c r="CFS16" i="1"/>
  <c r="CFT16" i="1"/>
  <c r="CFU16" i="1"/>
  <c r="CFV16" i="1"/>
  <c r="CFW16" i="1"/>
  <c r="CFX16" i="1"/>
  <c r="CFY16" i="1"/>
  <c r="CFZ16" i="1"/>
  <c r="CGA16" i="1"/>
  <c r="CGB16" i="1"/>
  <c r="CGC16" i="1"/>
  <c r="CGD16" i="1"/>
  <c r="CGE16" i="1"/>
  <c r="CGF16" i="1"/>
  <c r="CGG16" i="1"/>
  <c r="CGH16" i="1"/>
  <c r="CGI16" i="1"/>
  <c r="CGJ16" i="1"/>
  <c r="CGK16" i="1"/>
  <c r="CGL16" i="1"/>
  <c r="CGM16" i="1"/>
  <c r="CGN16" i="1"/>
  <c r="CGO16" i="1"/>
  <c r="CGP16" i="1"/>
  <c r="CGQ16" i="1"/>
  <c r="CGR16" i="1"/>
  <c r="CGS16" i="1"/>
  <c r="CGT16" i="1"/>
  <c r="CGU16" i="1"/>
  <c r="CGV16" i="1"/>
  <c r="CGW16" i="1"/>
  <c r="CGX16" i="1"/>
  <c r="CGY16" i="1"/>
  <c r="CGZ16" i="1"/>
  <c r="CHA16" i="1"/>
  <c r="CHB16" i="1"/>
  <c r="CHC16" i="1"/>
  <c r="CHD16" i="1"/>
  <c r="CHE16" i="1"/>
  <c r="CHF16" i="1"/>
  <c r="CHG16" i="1"/>
  <c r="CHH16" i="1"/>
  <c r="CHI16" i="1"/>
  <c r="CHJ16" i="1"/>
  <c r="CHK16" i="1"/>
  <c r="CHL16" i="1"/>
  <c r="CHM16" i="1"/>
  <c r="CHN16" i="1"/>
  <c r="CHO16" i="1"/>
  <c r="CHP16" i="1"/>
  <c r="CHQ16" i="1"/>
  <c r="CHR16" i="1"/>
  <c r="CHS16" i="1"/>
  <c r="CHT16" i="1"/>
  <c r="CHU16" i="1"/>
  <c r="CHV16" i="1"/>
  <c r="CHW16" i="1"/>
  <c r="CHX16" i="1"/>
  <c r="CHY16" i="1"/>
  <c r="CHZ16" i="1"/>
  <c r="CIA16" i="1"/>
  <c r="CIB16" i="1"/>
  <c r="CIC16" i="1"/>
  <c r="CID16" i="1"/>
  <c r="CIE16" i="1"/>
  <c r="CIF16" i="1"/>
  <c r="CIG16" i="1"/>
  <c r="CIH16" i="1"/>
  <c r="CII16" i="1"/>
  <c r="CIJ16" i="1"/>
  <c r="CIK16" i="1"/>
  <c r="CIL16" i="1"/>
  <c r="CIM16" i="1"/>
  <c r="CIN16" i="1"/>
  <c r="CIO16" i="1"/>
  <c r="CIP16" i="1"/>
  <c r="CIQ16" i="1"/>
  <c r="CIR16" i="1"/>
  <c r="CIS16" i="1"/>
  <c r="CIT16" i="1"/>
  <c r="CIU16" i="1"/>
  <c r="CIV16" i="1"/>
  <c r="CIW16" i="1"/>
  <c r="CIX16" i="1"/>
  <c r="CIY16" i="1"/>
  <c r="CIZ16" i="1"/>
  <c r="CJA16" i="1"/>
  <c r="CJB16" i="1"/>
  <c r="CJC16" i="1"/>
  <c r="CJD16" i="1"/>
  <c r="CJE16" i="1"/>
  <c r="CJF16" i="1"/>
  <c r="CJG16" i="1"/>
  <c r="CJH16" i="1"/>
  <c r="CJI16" i="1"/>
  <c r="CJJ16" i="1"/>
  <c r="CJK16" i="1"/>
  <c r="CJL16" i="1"/>
  <c r="CJM16" i="1"/>
  <c r="CJN16" i="1"/>
  <c r="CJO16" i="1"/>
  <c r="CJP16" i="1"/>
  <c r="CJQ16" i="1"/>
  <c r="CJR16" i="1"/>
  <c r="CJS16" i="1"/>
  <c r="CJT16" i="1"/>
  <c r="CJU16" i="1"/>
  <c r="CJV16" i="1"/>
  <c r="CJW16" i="1"/>
  <c r="CJX16" i="1"/>
  <c r="CJY16" i="1"/>
  <c r="CJZ16" i="1"/>
  <c r="CKA16" i="1"/>
  <c r="CKB16" i="1"/>
  <c r="CKC16" i="1"/>
  <c r="CKD16" i="1"/>
  <c r="CKE16" i="1"/>
  <c r="CKF16" i="1"/>
  <c r="CKG16" i="1"/>
  <c r="CKH16" i="1"/>
  <c r="CKI16" i="1"/>
  <c r="CKJ16" i="1"/>
  <c r="CKK16" i="1"/>
  <c r="CKL16" i="1"/>
  <c r="CKM16" i="1"/>
  <c r="CKN16" i="1"/>
  <c r="CKO16" i="1"/>
  <c r="CKP16" i="1"/>
  <c r="CKQ16" i="1"/>
  <c r="CKR16" i="1"/>
  <c r="CKS16" i="1"/>
  <c r="CKT16" i="1"/>
  <c r="CKU16" i="1"/>
  <c r="CKV16" i="1"/>
  <c r="CKW16" i="1"/>
  <c r="CKX16" i="1"/>
  <c r="CKY16" i="1"/>
  <c r="CKZ16" i="1"/>
  <c r="CLA16" i="1"/>
  <c r="CLB16" i="1"/>
  <c r="CLC16" i="1"/>
  <c r="CLD16" i="1"/>
  <c r="CLE16" i="1"/>
  <c r="CLF16" i="1"/>
  <c r="CLG16" i="1"/>
  <c r="CLH16" i="1"/>
  <c r="CLI16" i="1"/>
  <c r="CLJ16" i="1"/>
  <c r="CLK16" i="1"/>
  <c r="CLL16" i="1"/>
  <c r="CLM16" i="1"/>
  <c r="CLN16" i="1"/>
  <c r="CLO16" i="1"/>
  <c r="CLP16" i="1"/>
  <c r="CLQ16" i="1"/>
  <c r="CLR16" i="1"/>
  <c r="CLS16" i="1"/>
  <c r="CLT16" i="1"/>
  <c r="CLU16" i="1"/>
  <c r="CLV16" i="1"/>
  <c r="CLW16" i="1"/>
  <c r="CLX16" i="1"/>
  <c r="CLY16" i="1"/>
  <c r="CLZ16" i="1"/>
  <c r="CMA16" i="1"/>
  <c r="CMB16" i="1"/>
  <c r="CMC16" i="1"/>
  <c r="CMD16" i="1"/>
  <c r="CME16" i="1"/>
  <c r="CMF16" i="1"/>
  <c r="CMG16" i="1"/>
  <c r="CMH16" i="1"/>
  <c r="CMI16" i="1"/>
  <c r="CMJ16" i="1"/>
  <c r="CMK16" i="1"/>
  <c r="CML16" i="1"/>
  <c r="CMM16" i="1"/>
  <c r="CMN16" i="1"/>
  <c r="CMO16" i="1"/>
  <c r="CMP16" i="1"/>
  <c r="CMQ16" i="1"/>
  <c r="CMR16" i="1"/>
  <c r="CMS16" i="1"/>
  <c r="CMT16" i="1"/>
  <c r="CMU16" i="1"/>
  <c r="CMV16" i="1"/>
  <c r="CMW16" i="1"/>
  <c r="CMX16" i="1"/>
  <c r="CMY16" i="1"/>
  <c r="CMZ16" i="1"/>
  <c r="CNA16" i="1"/>
  <c r="CNB16" i="1"/>
  <c r="CNC16" i="1"/>
  <c r="CND16" i="1"/>
  <c r="CNE16" i="1"/>
  <c r="CNF16" i="1"/>
  <c r="CNG16" i="1"/>
  <c r="CNH16" i="1"/>
  <c r="CNI16" i="1"/>
  <c r="CNJ16" i="1"/>
  <c r="CNK16" i="1"/>
  <c r="CNL16" i="1"/>
  <c r="CNM16" i="1"/>
  <c r="CNN16" i="1"/>
  <c r="CNO16" i="1"/>
  <c r="CNP16" i="1"/>
  <c r="CNQ16" i="1"/>
  <c r="CNR16" i="1"/>
  <c r="CNS16" i="1"/>
  <c r="CNT16" i="1"/>
  <c r="CNU16" i="1"/>
  <c r="CNV16" i="1"/>
  <c r="CNW16" i="1"/>
  <c r="CNX16" i="1"/>
  <c r="CNY16" i="1"/>
  <c r="CNZ16" i="1"/>
  <c r="COA16" i="1"/>
  <c r="COB16" i="1"/>
  <c r="COC16" i="1"/>
  <c r="COD16" i="1"/>
  <c r="COE16" i="1"/>
  <c r="COF16" i="1"/>
  <c r="COG16" i="1"/>
  <c r="COH16" i="1"/>
  <c r="COI16" i="1"/>
  <c r="COJ16" i="1"/>
  <c r="COK16" i="1"/>
  <c r="COL16" i="1"/>
  <c r="COM16" i="1"/>
  <c r="CON16" i="1"/>
  <c r="COO16" i="1"/>
  <c r="COP16" i="1"/>
  <c r="COQ16" i="1"/>
  <c r="COR16" i="1"/>
  <c r="COS16" i="1"/>
  <c r="COT16" i="1"/>
  <c r="COU16" i="1"/>
  <c r="COV16" i="1"/>
  <c r="COW16" i="1"/>
  <c r="COX16" i="1"/>
  <c r="COY16" i="1"/>
  <c r="COZ16" i="1"/>
  <c r="CPA16" i="1"/>
  <c r="CPB16" i="1"/>
  <c r="CPC16" i="1"/>
  <c r="CPD16" i="1"/>
  <c r="CPE16" i="1"/>
  <c r="CPF16" i="1"/>
  <c r="CPG16" i="1"/>
  <c r="CPH16" i="1"/>
  <c r="CPI16" i="1"/>
  <c r="CPJ16" i="1"/>
  <c r="CPK16" i="1"/>
  <c r="CPL16" i="1"/>
  <c r="CPM16" i="1"/>
  <c r="CPN16" i="1"/>
  <c r="CPO16" i="1"/>
  <c r="CPP16" i="1"/>
  <c r="CPQ16" i="1"/>
  <c r="CPR16" i="1"/>
  <c r="CPS16" i="1"/>
  <c r="CPT16" i="1"/>
  <c r="CPU16" i="1"/>
  <c r="CPV16" i="1"/>
  <c r="CPW16" i="1"/>
  <c r="CPX16" i="1"/>
  <c r="CPY16" i="1"/>
  <c r="CPZ16" i="1"/>
  <c r="CQA16" i="1"/>
  <c r="CQB16" i="1"/>
  <c r="CQC16" i="1"/>
  <c r="CQD16" i="1"/>
  <c r="CQE16" i="1"/>
  <c r="CQF16" i="1"/>
  <c r="CQG16" i="1"/>
  <c r="CQH16" i="1"/>
  <c r="CQI16" i="1"/>
  <c r="CQJ16" i="1"/>
  <c r="CQK16" i="1"/>
  <c r="CQL16" i="1"/>
  <c r="CQM16" i="1"/>
  <c r="CQN16" i="1"/>
  <c r="CQO16" i="1"/>
  <c r="CQP16" i="1"/>
  <c r="CQQ16" i="1"/>
  <c r="CQR16" i="1"/>
  <c r="CQS16" i="1"/>
  <c r="CQT16" i="1"/>
  <c r="CQU16" i="1"/>
  <c r="CQV16" i="1"/>
  <c r="CQW16" i="1"/>
  <c r="CQX16" i="1"/>
  <c r="CQY16" i="1"/>
  <c r="CQZ16" i="1"/>
  <c r="CRA16" i="1"/>
  <c r="CRB16" i="1"/>
  <c r="CRC16" i="1"/>
  <c r="CRD16" i="1"/>
  <c r="CRE16" i="1"/>
  <c r="CRF16" i="1"/>
  <c r="CRG16" i="1"/>
  <c r="CRH16" i="1"/>
  <c r="CRI16" i="1"/>
  <c r="CRJ16" i="1"/>
  <c r="CRK16" i="1"/>
  <c r="CRL16" i="1"/>
  <c r="CRM16" i="1"/>
  <c r="CRN16" i="1"/>
  <c r="CRO16" i="1"/>
  <c r="CRP16" i="1"/>
  <c r="CRQ16" i="1"/>
  <c r="CRR16" i="1"/>
  <c r="CRS16" i="1"/>
  <c r="CRT16" i="1"/>
  <c r="CRU16" i="1"/>
  <c r="CRV16" i="1"/>
  <c r="CRW16" i="1"/>
  <c r="CRX16" i="1"/>
  <c r="CRY16" i="1"/>
  <c r="CRZ16" i="1"/>
  <c r="CSA16" i="1"/>
  <c r="CSB16" i="1"/>
  <c r="CSC16" i="1"/>
  <c r="CSD16" i="1"/>
  <c r="CSE16" i="1"/>
  <c r="CSF16" i="1"/>
  <c r="CSG16" i="1"/>
  <c r="CSH16" i="1"/>
  <c r="CSI16" i="1"/>
  <c r="CSJ16" i="1"/>
  <c r="CSK16" i="1"/>
  <c r="CSL16" i="1"/>
  <c r="CSM16" i="1"/>
  <c r="CSN16" i="1"/>
  <c r="CSO16" i="1"/>
  <c r="CSP16" i="1"/>
  <c r="CSQ16" i="1"/>
  <c r="CSR16" i="1"/>
  <c r="CSS16" i="1"/>
  <c r="CST16" i="1"/>
  <c r="CSU16" i="1"/>
  <c r="CSV16" i="1"/>
  <c r="CSW16" i="1"/>
  <c r="CSX16" i="1"/>
  <c r="CSY16" i="1"/>
  <c r="CSZ16" i="1"/>
  <c r="CTA16" i="1"/>
  <c r="CTB16" i="1"/>
  <c r="CTC16" i="1"/>
  <c r="CTD16" i="1"/>
  <c r="CTE16" i="1"/>
  <c r="CTF16" i="1"/>
  <c r="CTG16" i="1"/>
  <c r="CTH16" i="1"/>
  <c r="CTI16" i="1"/>
  <c r="CTJ16" i="1"/>
  <c r="CTK16" i="1"/>
  <c r="CTL16" i="1"/>
  <c r="CTM16" i="1"/>
  <c r="CTN16" i="1"/>
  <c r="CTO16" i="1"/>
  <c r="CTP16" i="1"/>
  <c r="CTQ16" i="1"/>
  <c r="CTR16" i="1"/>
  <c r="CTS16" i="1"/>
  <c r="CTT16" i="1"/>
  <c r="CTU16" i="1"/>
  <c r="CTV16" i="1"/>
  <c r="CTW16" i="1"/>
  <c r="CTX16" i="1"/>
  <c r="CTY16" i="1"/>
  <c r="CTZ16" i="1"/>
  <c r="CUA16" i="1"/>
  <c r="CUB16" i="1"/>
  <c r="CUC16" i="1"/>
  <c r="CUD16" i="1"/>
  <c r="CUE16" i="1"/>
  <c r="CUF16" i="1"/>
  <c r="CUG16" i="1"/>
  <c r="CUH16" i="1"/>
  <c r="CUI16" i="1"/>
  <c r="CUJ16" i="1"/>
  <c r="CUK16" i="1"/>
  <c r="CUL16" i="1"/>
  <c r="CUM16" i="1"/>
  <c r="CUN16" i="1"/>
  <c r="CUO16" i="1"/>
  <c r="CUP16" i="1"/>
  <c r="CUQ16" i="1"/>
  <c r="CUR16" i="1"/>
  <c r="CUS16" i="1"/>
  <c r="CUT16" i="1"/>
  <c r="CUU16" i="1"/>
  <c r="CUV16" i="1"/>
  <c r="CUW16" i="1"/>
  <c r="CUX16" i="1"/>
  <c r="CUY16" i="1"/>
  <c r="CUZ16" i="1"/>
  <c r="CVA16" i="1"/>
  <c r="CVB16" i="1"/>
  <c r="CVC16" i="1"/>
  <c r="CVD16" i="1"/>
  <c r="CVE16" i="1"/>
  <c r="CVF16" i="1"/>
  <c r="CVG16" i="1"/>
  <c r="CVH16" i="1"/>
  <c r="CVI16" i="1"/>
  <c r="CVJ16" i="1"/>
  <c r="CVK16" i="1"/>
  <c r="CVL16" i="1"/>
  <c r="CVM16" i="1"/>
  <c r="CVN16" i="1"/>
  <c r="CVO16" i="1"/>
  <c r="CVP16" i="1"/>
  <c r="CVQ16" i="1"/>
  <c r="CVR16" i="1"/>
  <c r="CVS16" i="1"/>
  <c r="CVT16" i="1"/>
  <c r="CVU16" i="1"/>
  <c r="CVV16" i="1"/>
  <c r="CVW16" i="1"/>
  <c r="CVX16" i="1"/>
  <c r="CVY16" i="1"/>
  <c r="CVZ16" i="1"/>
  <c r="CWA16" i="1"/>
  <c r="CWB16" i="1"/>
  <c r="CWC16" i="1"/>
  <c r="CWD16" i="1"/>
  <c r="CWE16" i="1"/>
  <c r="CWF16" i="1"/>
  <c r="CWG16" i="1"/>
  <c r="CWH16" i="1"/>
  <c r="CWI16" i="1"/>
  <c r="CWJ16" i="1"/>
  <c r="CWK16" i="1"/>
  <c r="CWL16" i="1"/>
  <c r="CWM16" i="1"/>
  <c r="CWN16" i="1"/>
  <c r="CWO16" i="1"/>
  <c r="CWP16" i="1"/>
  <c r="CWQ16" i="1"/>
  <c r="CWR16" i="1"/>
  <c r="CWS16" i="1"/>
  <c r="CWT16" i="1"/>
  <c r="CWU16" i="1"/>
  <c r="CWV16" i="1"/>
  <c r="CWW16" i="1"/>
  <c r="CWX16" i="1"/>
  <c r="CWY16" i="1"/>
  <c r="CWZ16" i="1"/>
  <c r="CXA16" i="1"/>
  <c r="CXB16" i="1"/>
  <c r="CXC16" i="1"/>
  <c r="CXD16" i="1"/>
  <c r="CXE16" i="1"/>
  <c r="CXF16" i="1"/>
  <c r="CXG16" i="1"/>
  <c r="CXH16" i="1"/>
  <c r="CXI16" i="1"/>
  <c r="CXJ16" i="1"/>
  <c r="CXK16" i="1"/>
  <c r="CXL16" i="1"/>
  <c r="CXM16" i="1"/>
  <c r="CXN16" i="1"/>
  <c r="CXO16" i="1"/>
  <c r="CXP16" i="1"/>
  <c r="CXQ16" i="1"/>
  <c r="CXR16" i="1"/>
  <c r="CXS16" i="1"/>
  <c r="CXT16" i="1"/>
  <c r="CXU16" i="1"/>
  <c r="CXV16" i="1"/>
  <c r="CXW16" i="1"/>
  <c r="CXX16" i="1"/>
  <c r="CXY16" i="1"/>
  <c r="CXZ16" i="1"/>
  <c r="CYA16" i="1"/>
  <c r="CYB16" i="1"/>
  <c r="CYC16" i="1"/>
  <c r="CYD16" i="1"/>
  <c r="CYE16" i="1"/>
  <c r="CYF16" i="1"/>
  <c r="CYG16" i="1"/>
  <c r="CYH16" i="1"/>
  <c r="CYI16" i="1"/>
  <c r="CYJ16" i="1"/>
  <c r="CYK16" i="1"/>
  <c r="CYL16" i="1"/>
  <c r="CYM16" i="1"/>
  <c r="CYN16" i="1"/>
  <c r="CYO16" i="1"/>
  <c r="CYP16" i="1"/>
  <c r="CYQ16" i="1"/>
  <c r="CYR16" i="1"/>
  <c r="CYS16" i="1"/>
  <c r="CYT16" i="1"/>
  <c r="CYU16" i="1"/>
  <c r="CYV16" i="1"/>
  <c r="CYW16" i="1"/>
  <c r="CYX16" i="1"/>
  <c r="CYY16" i="1"/>
  <c r="CYZ16" i="1"/>
  <c r="CZA16" i="1"/>
  <c r="CZB16" i="1"/>
  <c r="CZC16" i="1"/>
  <c r="CZD16" i="1"/>
  <c r="CZE16" i="1"/>
  <c r="CZF16" i="1"/>
  <c r="CZG16" i="1"/>
  <c r="CZH16" i="1"/>
  <c r="CZI16" i="1"/>
  <c r="CZJ16" i="1"/>
  <c r="CZK16" i="1"/>
  <c r="CZL16" i="1"/>
  <c r="CZM16" i="1"/>
  <c r="CZN16" i="1"/>
  <c r="CZO16" i="1"/>
  <c r="CZP16" i="1"/>
  <c r="CZQ16" i="1"/>
  <c r="CZR16" i="1"/>
  <c r="CZS16" i="1"/>
  <c r="CZT16" i="1"/>
  <c r="CZU16" i="1"/>
  <c r="CZV16" i="1"/>
  <c r="CZW16" i="1"/>
  <c r="CZX16" i="1"/>
  <c r="CZY16" i="1"/>
  <c r="CZZ16" i="1"/>
  <c r="DAA16" i="1"/>
  <c r="DAB16" i="1"/>
  <c r="DAC16" i="1"/>
  <c r="DAD16" i="1"/>
  <c r="DAE16" i="1"/>
  <c r="DAF16" i="1"/>
  <c r="DAG16" i="1"/>
  <c r="DAH16" i="1"/>
  <c r="DAI16" i="1"/>
  <c r="DAJ16" i="1"/>
  <c r="DAK16" i="1"/>
  <c r="DAL16" i="1"/>
  <c r="DAM16" i="1"/>
  <c r="DAN16" i="1"/>
  <c r="DAO16" i="1"/>
  <c r="DAP16" i="1"/>
  <c r="DAQ16" i="1"/>
  <c r="DAR16" i="1"/>
  <c r="DAS16" i="1"/>
  <c r="DAT16" i="1"/>
  <c r="DAU16" i="1"/>
  <c r="DAV16" i="1"/>
  <c r="DAW16" i="1"/>
  <c r="DAX16" i="1"/>
  <c r="DAY16" i="1"/>
  <c r="DAZ16" i="1"/>
  <c r="DBA16" i="1"/>
  <c r="DBB16" i="1"/>
  <c r="DBC16" i="1"/>
  <c r="DBD16" i="1"/>
  <c r="DBE16" i="1"/>
  <c r="DBF16" i="1"/>
  <c r="DBG16" i="1"/>
  <c r="DBH16" i="1"/>
  <c r="DBI16" i="1"/>
  <c r="DBJ16" i="1"/>
  <c r="DBK16" i="1"/>
  <c r="DBL16" i="1"/>
  <c r="DBM16" i="1"/>
  <c r="DBN16" i="1"/>
  <c r="DBO16" i="1"/>
  <c r="DBP16" i="1"/>
  <c r="DBQ16" i="1"/>
  <c r="DBR16" i="1"/>
  <c r="DBS16" i="1"/>
  <c r="DBT16" i="1"/>
  <c r="DBU16" i="1"/>
  <c r="DBV16" i="1"/>
  <c r="DBW16" i="1"/>
  <c r="DBX16" i="1"/>
  <c r="DBY16" i="1"/>
  <c r="DBZ16" i="1"/>
  <c r="DCA16" i="1"/>
  <c r="DCB16" i="1"/>
  <c r="DCC16" i="1"/>
  <c r="DCD16" i="1"/>
  <c r="DCE16" i="1"/>
  <c r="DCF16" i="1"/>
  <c r="DCG16" i="1"/>
  <c r="DCH16" i="1"/>
  <c r="DCI16" i="1"/>
  <c r="DCJ16" i="1"/>
  <c r="DCK16" i="1"/>
  <c r="DCL16" i="1"/>
  <c r="DCM16" i="1"/>
  <c r="DCN16" i="1"/>
  <c r="DCO16" i="1"/>
  <c r="DCP16" i="1"/>
  <c r="DCQ16" i="1"/>
  <c r="DCR16" i="1"/>
  <c r="DCS16" i="1"/>
  <c r="DCT16" i="1"/>
  <c r="DCU16" i="1"/>
  <c r="DCV16" i="1"/>
  <c r="DCW16" i="1"/>
  <c r="DCX16" i="1"/>
  <c r="DCY16" i="1"/>
  <c r="DCZ16" i="1"/>
  <c r="DDA16" i="1"/>
  <c r="DDB16" i="1"/>
  <c r="DDC16" i="1"/>
  <c r="DDD16" i="1"/>
  <c r="DDE16" i="1"/>
  <c r="DDF16" i="1"/>
  <c r="DDG16" i="1"/>
  <c r="DDH16" i="1"/>
  <c r="DDI16" i="1"/>
  <c r="DDJ16" i="1"/>
  <c r="DDK16" i="1"/>
  <c r="DDL16" i="1"/>
  <c r="DDM16" i="1"/>
  <c r="DDN16" i="1"/>
  <c r="DDO16" i="1"/>
  <c r="DDP16" i="1"/>
  <c r="DDQ16" i="1"/>
  <c r="DDR16" i="1"/>
  <c r="DDS16" i="1"/>
  <c r="DDT16" i="1"/>
  <c r="DDU16" i="1"/>
  <c r="DDV16" i="1"/>
  <c r="DDW16" i="1"/>
  <c r="DDX16" i="1"/>
  <c r="DDY16" i="1"/>
  <c r="DDZ16" i="1"/>
  <c r="DEA16" i="1"/>
  <c r="DEB16" i="1"/>
  <c r="DEC16" i="1"/>
  <c r="DED16" i="1"/>
  <c r="DEE16" i="1"/>
  <c r="DEF16" i="1"/>
  <c r="DEG16" i="1"/>
  <c r="DEH16" i="1"/>
  <c r="DEI16" i="1"/>
  <c r="DEJ16" i="1"/>
  <c r="DEK16" i="1"/>
  <c r="DEL16" i="1"/>
  <c r="DEM16" i="1"/>
  <c r="DEN16" i="1"/>
  <c r="DEO16" i="1"/>
  <c r="DEP16" i="1"/>
  <c r="DEQ16" i="1"/>
  <c r="DER16" i="1"/>
  <c r="DES16" i="1"/>
  <c r="DET16" i="1"/>
  <c r="DEU16" i="1"/>
  <c r="DEV16" i="1"/>
  <c r="DEW16" i="1"/>
  <c r="DEX16" i="1"/>
  <c r="DEY16" i="1"/>
  <c r="DEZ16" i="1"/>
  <c r="DFA16" i="1"/>
  <c r="DFB16" i="1"/>
  <c r="DFC16" i="1"/>
  <c r="DFD16" i="1"/>
  <c r="DFE16" i="1"/>
  <c r="DFF16" i="1"/>
  <c r="DFG16" i="1"/>
  <c r="DFH16" i="1"/>
  <c r="DFI16" i="1"/>
  <c r="DFJ16" i="1"/>
  <c r="DFK16" i="1"/>
  <c r="DFL16" i="1"/>
  <c r="DFM16" i="1"/>
  <c r="DFN16" i="1"/>
  <c r="DFO16" i="1"/>
  <c r="DFP16" i="1"/>
  <c r="DFQ16" i="1"/>
  <c r="DFR16" i="1"/>
  <c r="DFS16" i="1"/>
  <c r="DFT16" i="1"/>
  <c r="DFU16" i="1"/>
  <c r="DFV16" i="1"/>
  <c r="DFW16" i="1"/>
  <c r="DFX16" i="1"/>
  <c r="DFY16" i="1"/>
  <c r="DFZ16" i="1"/>
  <c r="DGA16" i="1"/>
  <c r="DGB16" i="1"/>
  <c r="DGC16" i="1"/>
  <c r="DGD16" i="1"/>
  <c r="DGE16" i="1"/>
  <c r="DGF16" i="1"/>
  <c r="DGG16" i="1"/>
  <c r="DGH16" i="1"/>
  <c r="DGI16" i="1"/>
  <c r="DGJ16" i="1"/>
  <c r="DGK16" i="1"/>
  <c r="DGL16" i="1"/>
  <c r="DGM16" i="1"/>
  <c r="DGN16" i="1"/>
  <c r="DGO16" i="1"/>
  <c r="DGP16" i="1"/>
  <c r="DGQ16" i="1"/>
  <c r="DGR16" i="1"/>
  <c r="DGS16" i="1"/>
  <c r="DGT16" i="1"/>
  <c r="DGU16" i="1"/>
  <c r="DGV16" i="1"/>
  <c r="DGW16" i="1"/>
  <c r="DGX16" i="1"/>
  <c r="DGY16" i="1"/>
  <c r="DGZ16" i="1"/>
  <c r="DHA16" i="1"/>
  <c r="DHB16" i="1"/>
  <c r="DHC16" i="1"/>
  <c r="DHD16" i="1"/>
  <c r="DHE16" i="1"/>
  <c r="DHF16" i="1"/>
  <c r="DHG16" i="1"/>
  <c r="DHH16" i="1"/>
  <c r="DHI16" i="1"/>
  <c r="DHJ16" i="1"/>
  <c r="DHK16" i="1"/>
  <c r="DHL16" i="1"/>
  <c r="DHM16" i="1"/>
  <c r="DHN16" i="1"/>
  <c r="DHO16" i="1"/>
  <c r="DHP16" i="1"/>
  <c r="DHQ16" i="1"/>
  <c r="DHR16" i="1"/>
  <c r="DHS16" i="1"/>
  <c r="DHT16" i="1"/>
  <c r="DHU16" i="1"/>
  <c r="DHV16" i="1"/>
  <c r="DHW16" i="1"/>
  <c r="DHX16" i="1"/>
  <c r="DHY16" i="1"/>
  <c r="DHZ16" i="1"/>
  <c r="DIA16" i="1"/>
  <c r="DIB16" i="1"/>
  <c r="DIC16" i="1"/>
  <c r="DID16" i="1"/>
  <c r="DIE16" i="1"/>
  <c r="DIF16" i="1"/>
  <c r="DIG16" i="1"/>
  <c r="DIH16" i="1"/>
  <c r="DII16" i="1"/>
  <c r="DIJ16" i="1"/>
  <c r="DIK16" i="1"/>
  <c r="DIL16" i="1"/>
  <c r="DIM16" i="1"/>
  <c r="DIN16" i="1"/>
  <c r="DIO16" i="1"/>
  <c r="DIP16" i="1"/>
  <c r="DIQ16" i="1"/>
  <c r="DIR16" i="1"/>
  <c r="DIS16" i="1"/>
  <c r="DIT16" i="1"/>
  <c r="DIU16" i="1"/>
  <c r="DIV16" i="1"/>
  <c r="DIW16" i="1"/>
  <c r="DIX16" i="1"/>
  <c r="DIY16" i="1"/>
  <c r="DIZ16" i="1"/>
  <c r="DJA16" i="1"/>
  <c r="DJB16" i="1"/>
  <c r="DJC16" i="1"/>
  <c r="DJD16" i="1"/>
  <c r="DJE16" i="1"/>
  <c r="DJF16" i="1"/>
  <c r="DJG16" i="1"/>
  <c r="DJH16" i="1"/>
  <c r="DJI16" i="1"/>
  <c r="DJJ16" i="1"/>
  <c r="DJK16" i="1"/>
  <c r="DJL16" i="1"/>
  <c r="DJM16" i="1"/>
  <c r="DJN16" i="1"/>
  <c r="DJO16" i="1"/>
  <c r="DJP16" i="1"/>
  <c r="DJQ16" i="1"/>
  <c r="DJR16" i="1"/>
  <c r="DJS16" i="1"/>
  <c r="DJT16" i="1"/>
  <c r="DJU16" i="1"/>
  <c r="DJV16" i="1"/>
  <c r="DJW16" i="1"/>
  <c r="DJX16" i="1"/>
  <c r="DJY16" i="1"/>
  <c r="DJZ16" i="1"/>
  <c r="DKA16" i="1"/>
  <c r="DKB16" i="1"/>
  <c r="DKC16" i="1"/>
  <c r="DKD16" i="1"/>
  <c r="DKE16" i="1"/>
  <c r="DKF16" i="1"/>
  <c r="DKG16" i="1"/>
  <c r="DKH16" i="1"/>
  <c r="DKI16" i="1"/>
  <c r="DKJ16" i="1"/>
  <c r="DKK16" i="1"/>
  <c r="C13" i="1"/>
  <c r="D13" i="1"/>
  <c r="E13" i="1"/>
  <c r="C25" i="1" s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ALN13" i="1"/>
  <c r="ALO13" i="1"/>
  <c r="ALP13" i="1"/>
  <c r="ALQ13" i="1"/>
  <c r="ALR13" i="1"/>
  <c r="ALS13" i="1"/>
  <c r="ALT13" i="1"/>
  <c r="ALU13" i="1"/>
  <c r="ALV13" i="1"/>
  <c r="ALW13" i="1"/>
  <c r="ALX13" i="1"/>
  <c r="ALY13" i="1"/>
  <c r="ALZ13" i="1"/>
  <c r="AMA13" i="1"/>
  <c r="AMB13" i="1"/>
  <c r="AMC13" i="1"/>
  <c r="AMD13" i="1"/>
  <c r="AME13" i="1"/>
  <c r="AMF13" i="1"/>
  <c r="AMG13" i="1"/>
  <c r="AMH13" i="1"/>
  <c r="AMI13" i="1"/>
  <c r="AMJ13" i="1"/>
  <c r="AMK13" i="1"/>
  <c r="AML13" i="1"/>
  <c r="AMM13" i="1"/>
  <c r="AMN13" i="1"/>
  <c r="AMO13" i="1"/>
  <c r="AMP13" i="1"/>
  <c r="AMQ13" i="1"/>
  <c r="AMR13" i="1"/>
  <c r="AMS13" i="1"/>
  <c r="AMT13" i="1"/>
  <c r="AMU13" i="1"/>
  <c r="AMV13" i="1"/>
  <c r="AMW13" i="1"/>
  <c r="AMX13" i="1"/>
  <c r="AMY13" i="1"/>
  <c r="AMZ13" i="1"/>
  <c r="ANA13" i="1"/>
  <c r="ANB13" i="1"/>
  <c r="ANC13" i="1"/>
  <c r="AND13" i="1"/>
  <c r="ANE13" i="1"/>
  <c r="ANF13" i="1"/>
  <c r="ANG13" i="1"/>
  <c r="ANH13" i="1"/>
  <c r="ANI13" i="1"/>
  <c r="ANJ13" i="1"/>
  <c r="ANK13" i="1"/>
  <c r="ANL13" i="1"/>
  <c r="ANM13" i="1"/>
  <c r="ANN13" i="1"/>
  <c r="ANO13" i="1"/>
  <c r="ANP13" i="1"/>
  <c r="ANQ13" i="1"/>
  <c r="ANR13" i="1"/>
  <c r="ANS13" i="1"/>
  <c r="ANT13" i="1"/>
  <c r="ANU13" i="1"/>
  <c r="ANV13" i="1"/>
  <c r="ANW13" i="1"/>
  <c r="ANX13" i="1"/>
  <c r="ANY13" i="1"/>
  <c r="ANZ13" i="1"/>
  <c r="AOA13" i="1"/>
  <c r="AOB13" i="1"/>
  <c r="AOC13" i="1"/>
  <c r="AOD13" i="1"/>
  <c r="AOE13" i="1"/>
  <c r="AOF13" i="1"/>
  <c r="AOG13" i="1"/>
  <c r="AOH13" i="1"/>
  <c r="AOI13" i="1"/>
  <c r="AOJ13" i="1"/>
  <c r="AOK13" i="1"/>
  <c r="AOL13" i="1"/>
  <c r="AOM13" i="1"/>
  <c r="AON13" i="1"/>
  <c r="AOO13" i="1"/>
  <c r="AOP13" i="1"/>
  <c r="AOQ13" i="1"/>
  <c r="AOR13" i="1"/>
  <c r="AOS13" i="1"/>
  <c r="AOT13" i="1"/>
  <c r="AOU13" i="1"/>
  <c r="AOV13" i="1"/>
  <c r="AOW13" i="1"/>
  <c r="AOX13" i="1"/>
  <c r="AOY13" i="1"/>
  <c r="AOZ13" i="1"/>
  <c r="APA13" i="1"/>
  <c r="APB13" i="1"/>
  <c r="APC13" i="1"/>
  <c r="APD13" i="1"/>
  <c r="APE13" i="1"/>
  <c r="APF13" i="1"/>
  <c r="APG13" i="1"/>
  <c r="APH13" i="1"/>
  <c r="API13" i="1"/>
  <c r="APJ13" i="1"/>
  <c r="APK13" i="1"/>
  <c r="APL13" i="1"/>
  <c r="APM13" i="1"/>
  <c r="APN13" i="1"/>
  <c r="APO13" i="1"/>
  <c r="APP13" i="1"/>
  <c r="APQ13" i="1"/>
  <c r="APR13" i="1"/>
  <c r="APS13" i="1"/>
  <c r="APT13" i="1"/>
  <c r="APU13" i="1"/>
  <c r="APV13" i="1"/>
  <c r="APW13" i="1"/>
  <c r="APX13" i="1"/>
  <c r="APY13" i="1"/>
  <c r="APZ13" i="1"/>
  <c r="AQA13" i="1"/>
  <c r="AQB13" i="1"/>
  <c r="AQC13" i="1"/>
  <c r="AQD13" i="1"/>
  <c r="AQE13" i="1"/>
  <c r="AQF13" i="1"/>
  <c r="AQG13" i="1"/>
  <c r="AQH13" i="1"/>
  <c r="AQI13" i="1"/>
  <c r="AQJ13" i="1"/>
  <c r="AQK13" i="1"/>
  <c r="AQL13" i="1"/>
  <c r="AQM13" i="1"/>
  <c r="AQN13" i="1"/>
  <c r="AQO13" i="1"/>
  <c r="AQP13" i="1"/>
  <c r="AQQ13" i="1"/>
  <c r="AQR13" i="1"/>
  <c r="AQS13" i="1"/>
  <c r="AQT13" i="1"/>
  <c r="AQU13" i="1"/>
  <c r="AQV13" i="1"/>
  <c r="AQW13" i="1"/>
  <c r="AQX13" i="1"/>
  <c r="AQY13" i="1"/>
  <c r="AQZ13" i="1"/>
  <c r="ARA13" i="1"/>
  <c r="ARB13" i="1"/>
  <c r="ARC13" i="1"/>
  <c r="ARD13" i="1"/>
  <c r="ARE13" i="1"/>
  <c r="ARF13" i="1"/>
  <c r="ARG13" i="1"/>
  <c r="ARH13" i="1"/>
  <c r="ARI13" i="1"/>
  <c r="ARJ13" i="1"/>
  <c r="ARK13" i="1"/>
  <c r="ARL13" i="1"/>
  <c r="ARM13" i="1"/>
  <c r="ARN13" i="1"/>
  <c r="ARO13" i="1"/>
  <c r="ARP13" i="1"/>
  <c r="ARQ13" i="1"/>
  <c r="ARR13" i="1"/>
  <c r="ARS13" i="1"/>
  <c r="ART13" i="1"/>
  <c r="ARU13" i="1"/>
  <c r="ARV13" i="1"/>
  <c r="ARW13" i="1"/>
  <c r="ARX13" i="1"/>
  <c r="ARY13" i="1"/>
  <c r="ARZ13" i="1"/>
  <c r="ASA13" i="1"/>
  <c r="ASB13" i="1"/>
  <c r="ASC13" i="1"/>
  <c r="ASD13" i="1"/>
  <c r="ASE13" i="1"/>
  <c r="ASF13" i="1"/>
  <c r="ASG13" i="1"/>
  <c r="ASH13" i="1"/>
  <c r="ASI13" i="1"/>
  <c r="ASJ13" i="1"/>
  <c r="ASK13" i="1"/>
  <c r="ASL13" i="1"/>
  <c r="ASM13" i="1"/>
  <c r="ASN13" i="1"/>
  <c r="ASO13" i="1"/>
  <c r="ASP13" i="1"/>
  <c r="ASQ13" i="1"/>
  <c r="ASR13" i="1"/>
  <c r="ASS13" i="1"/>
  <c r="AST13" i="1"/>
  <c r="ASU13" i="1"/>
  <c r="ASV13" i="1"/>
  <c r="ASW13" i="1"/>
  <c r="ASX13" i="1"/>
  <c r="ASY13" i="1"/>
  <c r="ASZ13" i="1"/>
  <c r="ATA13" i="1"/>
  <c r="ATB13" i="1"/>
  <c r="ATC13" i="1"/>
  <c r="ATD13" i="1"/>
  <c r="ATE13" i="1"/>
  <c r="ATF13" i="1"/>
  <c r="ATG13" i="1"/>
  <c r="ATH13" i="1"/>
  <c r="ATI13" i="1"/>
  <c r="ATJ13" i="1"/>
  <c r="ATK13" i="1"/>
  <c r="ATL13" i="1"/>
  <c r="ATM13" i="1"/>
  <c r="ATN13" i="1"/>
  <c r="ATO13" i="1"/>
  <c r="ATP13" i="1"/>
  <c r="ATQ13" i="1"/>
  <c r="ATR13" i="1"/>
  <c r="ATS13" i="1"/>
  <c r="ATT13" i="1"/>
  <c r="ATU13" i="1"/>
  <c r="ATV13" i="1"/>
  <c r="ATW13" i="1"/>
  <c r="ATX13" i="1"/>
  <c r="ATY13" i="1"/>
  <c r="ATZ13" i="1"/>
  <c r="AUA13" i="1"/>
  <c r="AUB13" i="1"/>
  <c r="AUC13" i="1"/>
  <c r="AUD13" i="1"/>
  <c r="AUE13" i="1"/>
  <c r="AUF13" i="1"/>
  <c r="AUG13" i="1"/>
  <c r="AUH13" i="1"/>
  <c r="AUI13" i="1"/>
  <c r="AUJ13" i="1"/>
  <c r="AUK13" i="1"/>
  <c r="AUL13" i="1"/>
  <c r="AUM13" i="1"/>
  <c r="AUN13" i="1"/>
  <c r="AUO13" i="1"/>
  <c r="AUP13" i="1"/>
  <c r="AUQ13" i="1"/>
  <c r="AUR13" i="1"/>
  <c r="AUS13" i="1"/>
  <c r="AUT13" i="1"/>
  <c r="AUU13" i="1"/>
  <c r="AUV13" i="1"/>
  <c r="AUW13" i="1"/>
  <c r="AUX13" i="1"/>
  <c r="AUY13" i="1"/>
  <c r="AUZ13" i="1"/>
  <c r="AVA13" i="1"/>
  <c r="AVB13" i="1"/>
  <c r="AVC13" i="1"/>
  <c r="AVD13" i="1"/>
  <c r="AVE13" i="1"/>
  <c r="AVF13" i="1"/>
  <c r="AVG13" i="1"/>
  <c r="AVH13" i="1"/>
  <c r="AVI13" i="1"/>
  <c r="AVJ13" i="1"/>
  <c r="AVK13" i="1"/>
  <c r="AVL13" i="1"/>
  <c r="AVM13" i="1"/>
  <c r="AVN13" i="1"/>
  <c r="AVO13" i="1"/>
  <c r="AVP13" i="1"/>
  <c r="AVQ13" i="1"/>
  <c r="AVR13" i="1"/>
  <c r="AVS13" i="1"/>
  <c r="AVT13" i="1"/>
  <c r="AVU13" i="1"/>
  <c r="AVV13" i="1"/>
  <c r="AVW13" i="1"/>
  <c r="AVX13" i="1"/>
  <c r="AVY13" i="1"/>
  <c r="AVZ13" i="1"/>
  <c r="AWA13" i="1"/>
  <c r="AWB13" i="1"/>
  <c r="AWC13" i="1"/>
  <c r="AWD13" i="1"/>
  <c r="AWE13" i="1"/>
  <c r="AWF13" i="1"/>
  <c r="AWG13" i="1"/>
  <c r="AWH13" i="1"/>
  <c r="AWI13" i="1"/>
  <c r="AWJ13" i="1"/>
  <c r="AWK13" i="1"/>
  <c r="AWL13" i="1"/>
  <c r="AWM13" i="1"/>
  <c r="AWN13" i="1"/>
  <c r="AWO13" i="1"/>
  <c r="AWP13" i="1"/>
  <c r="AWQ13" i="1"/>
  <c r="AWR13" i="1"/>
  <c r="AWS13" i="1"/>
  <c r="AWT13" i="1"/>
  <c r="AWU13" i="1"/>
  <c r="AWV13" i="1"/>
  <c r="AWW13" i="1"/>
  <c r="AWX13" i="1"/>
  <c r="AWY13" i="1"/>
  <c r="AWZ13" i="1"/>
  <c r="AXA13" i="1"/>
  <c r="AXB13" i="1"/>
  <c r="AXC13" i="1"/>
  <c r="AXD13" i="1"/>
  <c r="AXE13" i="1"/>
  <c r="AXF13" i="1"/>
  <c r="AXG13" i="1"/>
  <c r="AXH13" i="1"/>
  <c r="AXI13" i="1"/>
  <c r="AXJ13" i="1"/>
  <c r="AXK13" i="1"/>
  <c r="AXL13" i="1"/>
  <c r="AXM13" i="1"/>
  <c r="AXN13" i="1"/>
  <c r="AXO13" i="1"/>
  <c r="AXP13" i="1"/>
  <c r="AXQ13" i="1"/>
  <c r="AXR13" i="1"/>
  <c r="AXS13" i="1"/>
  <c r="AXT13" i="1"/>
  <c r="AXU13" i="1"/>
  <c r="AXV13" i="1"/>
  <c r="AXW13" i="1"/>
  <c r="AXX13" i="1"/>
  <c r="AXY13" i="1"/>
  <c r="AXZ13" i="1"/>
  <c r="AYA13" i="1"/>
  <c r="AYB13" i="1"/>
  <c r="AYC13" i="1"/>
  <c r="AYD13" i="1"/>
  <c r="AYE13" i="1"/>
  <c r="AYF13" i="1"/>
  <c r="AYG13" i="1"/>
  <c r="AYH13" i="1"/>
  <c r="AYI13" i="1"/>
  <c r="AYJ13" i="1"/>
  <c r="AYK13" i="1"/>
  <c r="AYL13" i="1"/>
  <c r="AYM13" i="1"/>
  <c r="AYN13" i="1"/>
  <c r="AYO13" i="1"/>
  <c r="AYP13" i="1"/>
  <c r="AYQ13" i="1"/>
  <c r="AYR13" i="1"/>
  <c r="AYS13" i="1"/>
  <c r="AYT13" i="1"/>
  <c r="AYU13" i="1"/>
  <c r="AYV13" i="1"/>
  <c r="AYW13" i="1"/>
  <c r="AYX13" i="1"/>
  <c r="AYY13" i="1"/>
  <c r="AYZ13" i="1"/>
  <c r="AZA13" i="1"/>
  <c r="AZB13" i="1"/>
  <c r="AZC13" i="1"/>
  <c r="AZD13" i="1"/>
  <c r="AZE13" i="1"/>
  <c r="AZF13" i="1"/>
  <c r="AZG13" i="1"/>
  <c r="AZH13" i="1"/>
  <c r="AZI13" i="1"/>
  <c r="AZJ13" i="1"/>
  <c r="AZK13" i="1"/>
  <c r="AZL13" i="1"/>
  <c r="AZM13" i="1"/>
  <c r="AZN13" i="1"/>
  <c r="AZO13" i="1"/>
  <c r="AZP13" i="1"/>
  <c r="AZQ13" i="1"/>
  <c r="AZR13" i="1"/>
  <c r="AZS13" i="1"/>
  <c r="AZT13" i="1"/>
  <c r="AZU13" i="1"/>
  <c r="AZV13" i="1"/>
  <c r="AZW13" i="1"/>
  <c r="AZX13" i="1"/>
  <c r="AZY13" i="1"/>
  <c r="AZZ13" i="1"/>
  <c r="BAA13" i="1"/>
  <c r="BAB13" i="1"/>
  <c r="BAC13" i="1"/>
  <c r="BAD13" i="1"/>
  <c r="BAE13" i="1"/>
  <c r="BAF13" i="1"/>
  <c r="BAG13" i="1"/>
  <c r="BAH13" i="1"/>
  <c r="BAI13" i="1"/>
  <c r="BAJ13" i="1"/>
  <c r="BAK13" i="1"/>
  <c r="BAL13" i="1"/>
  <c r="BAM13" i="1"/>
  <c r="BAN13" i="1"/>
  <c r="BAO13" i="1"/>
  <c r="BAP13" i="1"/>
  <c r="BAQ13" i="1"/>
  <c r="BAR13" i="1"/>
  <c r="BAS13" i="1"/>
  <c r="BAT13" i="1"/>
  <c r="BAU13" i="1"/>
  <c r="BAV13" i="1"/>
  <c r="BAW13" i="1"/>
  <c r="BAX13" i="1"/>
  <c r="BAY13" i="1"/>
  <c r="BAZ13" i="1"/>
  <c r="BBA13" i="1"/>
  <c r="BBB13" i="1"/>
  <c r="BBC13" i="1"/>
  <c r="BBD13" i="1"/>
  <c r="BBE13" i="1"/>
  <c r="BBF13" i="1"/>
  <c r="BBG13" i="1"/>
  <c r="BBH13" i="1"/>
  <c r="BBI13" i="1"/>
  <c r="BBJ13" i="1"/>
  <c r="BBK13" i="1"/>
  <c r="BBL13" i="1"/>
  <c r="BBM13" i="1"/>
  <c r="BBN13" i="1"/>
  <c r="BBO13" i="1"/>
  <c r="BBP13" i="1"/>
  <c r="BBQ13" i="1"/>
  <c r="BBR13" i="1"/>
  <c r="BBS13" i="1"/>
  <c r="BBT13" i="1"/>
  <c r="BBU13" i="1"/>
  <c r="BBV13" i="1"/>
  <c r="BBW13" i="1"/>
  <c r="BBX13" i="1"/>
  <c r="BBY13" i="1"/>
  <c r="BBZ13" i="1"/>
  <c r="BCA13" i="1"/>
  <c r="BCB13" i="1"/>
  <c r="BCC13" i="1"/>
  <c r="BCD13" i="1"/>
  <c r="BCE13" i="1"/>
  <c r="BCF13" i="1"/>
  <c r="BCG13" i="1"/>
  <c r="BCH13" i="1"/>
  <c r="BCI13" i="1"/>
  <c r="BCJ13" i="1"/>
  <c r="BCK13" i="1"/>
  <c r="BCL13" i="1"/>
  <c r="BCM13" i="1"/>
  <c r="BCN13" i="1"/>
  <c r="BCO13" i="1"/>
  <c r="BCP13" i="1"/>
  <c r="BCQ13" i="1"/>
  <c r="BCR13" i="1"/>
  <c r="BCS13" i="1"/>
  <c r="BCT13" i="1"/>
  <c r="BCU13" i="1"/>
  <c r="BCV13" i="1"/>
  <c r="BCW13" i="1"/>
  <c r="BCX13" i="1"/>
  <c r="BCY13" i="1"/>
  <c r="BCZ13" i="1"/>
  <c r="BDA13" i="1"/>
  <c r="BDB13" i="1"/>
  <c r="BDC13" i="1"/>
  <c r="BDD13" i="1"/>
  <c r="BDE13" i="1"/>
  <c r="BDF13" i="1"/>
  <c r="BDG13" i="1"/>
  <c r="BDH13" i="1"/>
  <c r="BDI13" i="1"/>
  <c r="BDJ13" i="1"/>
  <c r="BDK13" i="1"/>
  <c r="BDL13" i="1"/>
  <c r="BDM13" i="1"/>
  <c r="BDN13" i="1"/>
  <c r="BDO13" i="1"/>
  <c r="BDP13" i="1"/>
  <c r="BDQ13" i="1"/>
  <c r="BDR13" i="1"/>
  <c r="BDS13" i="1"/>
  <c r="BDT13" i="1"/>
  <c r="BDU13" i="1"/>
  <c r="BDV13" i="1"/>
  <c r="BDW13" i="1"/>
  <c r="BDX13" i="1"/>
  <c r="BDY13" i="1"/>
  <c r="BDZ13" i="1"/>
  <c r="BEA13" i="1"/>
  <c r="BEB13" i="1"/>
  <c r="BEC13" i="1"/>
  <c r="BED13" i="1"/>
  <c r="BEE13" i="1"/>
  <c r="BEF13" i="1"/>
  <c r="BEG13" i="1"/>
  <c r="BEH13" i="1"/>
  <c r="BEI13" i="1"/>
  <c r="BEJ13" i="1"/>
  <c r="BEK13" i="1"/>
  <c r="BEL13" i="1"/>
  <c r="BEM13" i="1"/>
  <c r="BEN13" i="1"/>
  <c r="BEO13" i="1"/>
  <c r="BEP13" i="1"/>
  <c r="BEQ13" i="1"/>
  <c r="BER13" i="1"/>
  <c r="BES13" i="1"/>
  <c r="BET13" i="1"/>
  <c r="BEU13" i="1"/>
  <c r="BEV13" i="1"/>
  <c r="BEW13" i="1"/>
  <c r="BEX13" i="1"/>
  <c r="BEY13" i="1"/>
  <c r="BEZ13" i="1"/>
  <c r="BFA13" i="1"/>
  <c r="BFB13" i="1"/>
  <c r="BFC13" i="1"/>
  <c r="BFD13" i="1"/>
  <c r="BFE13" i="1"/>
  <c r="BFF13" i="1"/>
  <c r="BFG13" i="1"/>
  <c r="BFH13" i="1"/>
  <c r="BFI13" i="1"/>
  <c r="BFJ13" i="1"/>
  <c r="BFK13" i="1"/>
  <c r="BFL13" i="1"/>
  <c r="BFM13" i="1"/>
  <c r="BFN13" i="1"/>
  <c r="BFO13" i="1"/>
  <c r="BFP13" i="1"/>
  <c r="BFQ13" i="1"/>
  <c r="BFR13" i="1"/>
  <c r="BFS13" i="1"/>
  <c r="BFT13" i="1"/>
  <c r="BFU13" i="1"/>
  <c r="BFV13" i="1"/>
  <c r="BFW13" i="1"/>
  <c r="BFX13" i="1"/>
  <c r="BFY13" i="1"/>
  <c r="BFZ13" i="1"/>
  <c r="BGA13" i="1"/>
  <c r="BGB13" i="1"/>
  <c r="BGC13" i="1"/>
  <c r="BGD13" i="1"/>
  <c r="BGE13" i="1"/>
  <c r="BGF13" i="1"/>
  <c r="BGG13" i="1"/>
  <c r="BGH13" i="1"/>
  <c r="BGI13" i="1"/>
  <c r="BGJ13" i="1"/>
  <c r="BGK13" i="1"/>
  <c r="BGL13" i="1"/>
  <c r="BGM13" i="1"/>
  <c r="BGN13" i="1"/>
  <c r="BGO13" i="1"/>
  <c r="BGP13" i="1"/>
  <c r="BGQ13" i="1"/>
  <c r="BGR13" i="1"/>
  <c r="BGS13" i="1"/>
  <c r="BGT13" i="1"/>
  <c r="BGU13" i="1"/>
  <c r="BGV13" i="1"/>
  <c r="BGW13" i="1"/>
  <c r="BGX13" i="1"/>
  <c r="BGY13" i="1"/>
  <c r="BGZ13" i="1"/>
  <c r="BHA13" i="1"/>
  <c r="BHB13" i="1"/>
  <c r="BHC13" i="1"/>
  <c r="BHD13" i="1"/>
  <c r="BHE13" i="1"/>
  <c r="BHF13" i="1"/>
  <c r="BHG13" i="1"/>
  <c r="BHH13" i="1"/>
  <c r="BHI13" i="1"/>
  <c r="BHJ13" i="1"/>
  <c r="BHK13" i="1"/>
  <c r="BHL13" i="1"/>
  <c r="BHM13" i="1"/>
  <c r="BHN13" i="1"/>
  <c r="BHO13" i="1"/>
  <c r="BHP13" i="1"/>
  <c r="BHQ13" i="1"/>
  <c r="BHR13" i="1"/>
  <c r="BHS13" i="1"/>
  <c r="BHT13" i="1"/>
  <c r="BHU13" i="1"/>
  <c r="BHV13" i="1"/>
  <c r="BHW13" i="1"/>
  <c r="BHX13" i="1"/>
  <c r="BHY13" i="1"/>
  <c r="BHZ13" i="1"/>
  <c r="BIA13" i="1"/>
  <c r="BIB13" i="1"/>
  <c r="BIC13" i="1"/>
  <c r="BID13" i="1"/>
  <c r="BIE13" i="1"/>
  <c r="BIF13" i="1"/>
  <c r="BIG13" i="1"/>
  <c r="BIH13" i="1"/>
  <c r="BII13" i="1"/>
  <c r="BIJ13" i="1"/>
  <c r="BIK13" i="1"/>
  <c r="BIL13" i="1"/>
  <c r="BIM13" i="1"/>
  <c r="BIN13" i="1"/>
  <c r="BIO13" i="1"/>
  <c r="BIP13" i="1"/>
  <c r="BIQ13" i="1"/>
  <c r="BIR13" i="1"/>
  <c r="BIS13" i="1"/>
  <c r="BIT13" i="1"/>
  <c r="BIU13" i="1"/>
  <c r="BIV13" i="1"/>
  <c r="BIW13" i="1"/>
  <c r="BIX13" i="1"/>
  <c r="BIY13" i="1"/>
  <c r="BIZ13" i="1"/>
  <c r="BJA13" i="1"/>
  <c r="BJB13" i="1"/>
  <c r="BJC13" i="1"/>
  <c r="BJD13" i="1"/>
  <c r="BJE13" i="1"/>
  <c r="BJF13" i="1"/>
  <c r="BJG13" i="1"/>
  <c r="BJH13" i="1"/>
  <c r="BJI13" i="1"/>
  <c r="BJJ13" i="1"/>
  <c r="BJK13" i="1"/>
  <c r="BJL13" i="1"/>
  <c r="BJM13" i="1"/>
  <c r="BJN13" i="1"/>
  <c r="BJO13" i="1"/>
  <c r="BJP13" i="1"/>
  <c r="BJQ13" i="1"/>
  <c r="BJR13" i="1"/>
  <c r="BJS13" i="1"/>
  <c r="BJT13" i="1"/>
  <c r="BJU13" i="1"/>
  <c r="BJV13" i="1"/>
  <c r="BJW13" i="1"/>
  <c r="BJX13" i="1"/>
  <c r="BJY13" i="1"/>
  <c r="BJZ13" i="1"/>
  <c r="BKA13" i="1"/>
  <c r="BKB13" i="1"/>
  <c r="BKC13" i="1"/>
  <c r="BKD13" i="1"/>
  <c r="BKE13" i="1"/>
  <c r="BKF13" i="1"/>
  <c r="BKG13" i="1"/>
  <c r="BKH13" i="1"/>
  <c r="BKI13" i="1"/>
  <c r="BKJ13" i="1"/>
  <c r="BKK13" i="1"/>
  <c r="BKL13" i="1"/>
  <c r="BKM13" i="1"/>
  <c r="BKN13" i="1"/>
  <c r="BKO13" i="1"/>
  <c r="BKP13" i="1"/>
  <c r="BKQ13" i="1"/>
  <c r="BKR13" i="1"/>
  <c r="BKS13" i="1"/>
  <c r="BKT13" i="1"/>
  <c r="BKU13" i="1"/>
  <c r="BKV13" i="1"/>
  <c r="BKW13" i="1"/>
  <c r="BKX13" i="1"/>
  <c r="BKY13" i="1"/>
  <c r="BKZ13" i="1"/>
  <c r="BLA13" i="1"/>
  <c r="BLB13" i="1"/>
  <c r="BLC13" i="1"/>
  <c r="BLD13" i="1"/>
  <c r="BLE13" i="1"/>
  <c r="BLF13" i="1"/>
  <c r="BLG13" i="1"/>
  <c r="BLH13" i="1"/>
  <c r="BLI13" i="1"/>
  <c r="BLJ13" i="1"/>
  <c r="BLK13" i="1"/>
  <c r="BLL13" i="1"/>
  <c r="BLM13" i="1"/>
  <c r="BLN13" i="1"/>
  <c r="BLO13" i="1"/>
  <c r="BLP13" i="1"/>
  <c r="BLQ13" i="1"/>
  <c r="BLR13" i="1"/>
  <c r="BLS13" i="1"/>
  <c r="BLT13" i="1"/>
  <c r="BLU13" i="1"/>
  <c r="BLV13" i="1"/>
  <c r="BLW13" i="1"/>
  <c r="BLX13" i="1"/>
  <c r="BLY13" i="1"/>
  <c r="BLZ13" i="1"/>
  <c r="BMA13" i="1"/>
  <c r="BMB13" i="1"/>
  <c r="BMC13" i="1"/>
  <c r="BMD13" i="1"/>
  <c r="BME13" i="1"/>
  <c r="BMF13" i="1"/>
  <c r="BMG13" i="1"/>
  <c r="BMH13" i="1"/>
  <c r="BMI13" i="1"/>
  <c r="BMJ13" i="1"/>
  <c r="BMK13" i="1"/>
  <c r="BML13" i="1"/>
  <c r="BMM13" i="1"/>
  <c r="BMN13" i="1"/>
  <c r="BMO13" i="1"/>
  <c r="BMP13" i="1"/>
  <c r="BMQ13" i="1"/>
  <c r="BMR13" i="1"/>
  <c r="BMS13" i="1"/>
  <c r="BMT13" i="1"/>
  <c r="BMU13" i="1"/>
  <c r="BMV13" i="1"/>
  <c r="BMW13" i="1"/>
  <c r="BMX13" i="1"/>
  <c r="BMY13" i="1"/>
  <c r="BMZ13" i="1"/>
  <c r="BNA13" i="1"/>
  <c r="BNB13" i="1"/>
  <c r="BNC13" i="1"/>
  <c r="BND13" i="1"/>
  <c r="BNE13" i="1"/>
  <c r="BNF13" i="1"/>
  <c r="BNG13" i="1"/>
  <c r="BNH13" i="1"/>
  <c r="BNI13" i="1"/>
  <c r="BNJ13" i="1"/>
  <c r="BNK13" i="1"/>
  <c r="BNL13" i="1"/>
  <c r="BNM13" i="1"/>
  <c r="BNN13" i="1"/>
  <c r="BNO13" i="1"/>
  <c r="BNP13" i="1"/>
  <c r="BNQ13" i="1"/>
  <c r="BNR13" i="1"/>
  <c r="BNS13" i="1"/>
  <c r="BNT13" i="1"/>
  <c r="BNU13" i="1"/>
  <c r="BNV13" i="1"/>
  <c r="BNW13" i="1"/>
  <c r="BNX13" i="1"/>
  <c r="BNY13" i="1"/>
  <c r="BNZ13" i="1"/>
  <c r="BOA13" i="1"/>
  <c r="BOB13" i="1"/>
  <c r="BOC13" i="1"/>
  <c r="BOD13" i="1"/>
  <c r="BOE13" i="1"/>
  <c r="BOF13" i="1"/>
  <c r="BOG13" i="1"/>
  <c r="BOH13" i="1"/>
  <c r="BOI13" i="1"/>
  <c r="BOJ13" i="1"/>
  <c r="BOK13" i="1"/>
  <c r="BOL13" i="1"/>
  <c r="BOM13" i="1"/>
  <c r="BON13" i="1"/>
  <c r="BOO13" i="1"/>
  <c r="BOP13" i="1"/>
  <c r="BOQ13" i="1"/>
  <c r="BOR13" i="1"/>
  <c r="BOS13" i="1"/>
  <c r="BOT13" i="1"/>
  <c r="BOU13" i="1"/>
  <c r="BOV13" i="1"/>
  <c r="BOW13" i="1"/>
  <c r="BOX13" i="1"/>
  <c r="BOY13" i="1"/>
  <c r="BOZ13" i="1"/>
  <c r="BPA13" i="1"/>
  <c r="BPB13" i="1"/>
  <c r="BPC13" i="1"/>
  <c r="BPD13" i="1"/>
  <c r="BPE13" i="1"/>
  <c r="BPF13" i="1"/>
  <c r="BPG13" i="1"/>
  <c r="BPH13" i="1"/>
  <c r="BPI13" i="1"/>
  <c r="BPJ13" i="1"/>
  <c r="BPK13" i="1"/>
  <c r="BPL13" i="1"/>
  <c r="BPM13" i="1"/>
  <c r="BPN13" i="1"/>
  <c r="BPO13" i="1"/>
  <c r="BPP13" i="1"/>
  <c r="BPQ13" i="1"/>
  <c r="BPR13" i="1"/>
  <c r="BPS13" i="1"/>
  <c r="BPT13" i="1"/>
  <c r="BPU13" i="1"/>
  <c r="BPV13" i="1"/>
  <c r="BPW13" i="1"/>
  <c r="BPX13" i="1"/>
  <c r="BPY13" i="1"/>
  <c r="BPZ13" i="1"/>
  <c r="BQA13" i="1"/>
  <c r="BQB13" i="1"/>
  <c r="BQC13" i="1"/>
  <c r="BQD13" i="1"/>
  <c r="BQE13" i="1"/>
  <c r="BQF13" i="1"/>
  <c r="BQG13" i="1"/>
  <c r="BQH13" i="1"/>
  <c r="BQI13" i="1"/>
  <c r="BQJ13" i="1"/>
  <c r="BQK13" i="1"/>
  <c r="BQL13" i="1"/>
  <c r="BQM13" i="1"/>
  <c r="BQN13" i="1"/>
  <c r="BQO13" i="1"/>
  <c r="BQP13" i="1"/>
  <c r="BQQ13" i="1"/>
  <c r="BQR13" i="1"/>
  <c r="BQS13" i="1"/>
  <c r="BQT13" i="1"/>
  <c r="BQU13" i="1"/>
  <c r="BQV13" i="1"/>
  <c r="BQW13" i="1"/>
  <c r="BQX13" i="1"/>
  <c r="BQY13" i="1"/>
  <c r="BQZ13" i="1"/>
  <c r="BRA13" i="1"/>
  <c r="BRB13" i="1"/>
  <c r="BRC13" i="1"/>
  <c r="BRD13" i="1"/>
  <c r="BRE13" i="1"/>
  <c r="BRF13" i="1"/>
  <c r="BRG13" i="1"/>
  <c r="BRH13" i="1"/>
  <c r="BRI13" i="1"/>
  <c r="BRJ13" i="1"/>
  <c r="BRK13" i="1"/>
  <c r="BRL13" i="1"/>
  <c r="BRM13" i="1"/>
  <c r="BRN13" i="1"/>
  <c r="BRO13" i="1"/>
  <c r="BRP13" i="1"/>
  <c r="BRQ13" i="1"/>
  <c r="BRR13" i="1"/>
  <c r="BRS13" i="1"/>
  <c r="BRT13" i="1"/>
  <c r="BRU13" i="1"/>
  <c r="BRV13" i="1"/>
  <c r="BRW13" i="1"/>
  <c r="BRX13" i="1"/>
  <c r="BRY13" i="1"/>
  <c r="BRZ13" i="1"/>
  <c r="BSA13" i="1"/>
  <c r="BSB13" i="1"/>
  <c r="BSC13" i="1"/>
  <c r="BSD13" i="1"/>
  <c r="BSE13" i="1"/>
  <c r="BSF13" i="1"/>
  <c r="BSG13" i="1"/>
  <c r="BSH13" i="1"/>
  <c r="BSI13" i="1"/>
  <c r="BSJ13" i="1"/>
  <c r="BSK13" i="1"/>
  <c r="BSL13" i="1"/>
  <c r="BSM13" i="1"/>
  <c r="BSN13" i="1"/>
  <c r="BSO13" i="1"/>
  <c r="BSP13" i="1"/>
  <c r="BSQ13" i="1"/>
  <c r="BSR13" i="1"/>
  <c r="BSS13" i="1"/>
  <c r="BST13" i="1"/>
  <c r="BSU13" i="1"/>
  <c r="BSV13" i="1"/>
  <c r="BSW13" i="1"/>
  <c r="BSX13" i="1"/>
  <c r="BSY13" i="1"/>
  <c r="BSZ13" i="1"/>
  <c r="BTA13" i="1"/>
  <c r="BTB13" i="1"/>
  <c r="BTC13" i="1"/>
  <c r="BTD13" i="1"/>
  <c r="BTE13" i="1"/>
  <c r="BTF13" i="1"/>
  <c r="BTG13" i="1"/>
  <c r="BTH13" i="1"/>
  <c r="BTI13" i="1"/>
  <c r="BTJ13" i="1"/>
  <c r="BTK13" i="1"/>
  <c r="BTL13" i="1"/>
  <c r="BTM13" i="1"/>
  <c r="BTN13" i="1"/>
  <c r="BTO13" i="1"/>
  <c r="BTP13" i="1"/>
  <c r="BTQ13" i="1"/>
  <c r="BTR13" i="1"/>
  <c r="BTS13" i="1"/>
  <c r="BTT13" i="1"/>
  <c r="BTU13" i="1"/>
  <c r="BTV13" i="1"/>
  <c r="BTW13" i="1"/>
  <c r="BTX13" i="1"/>
  <c r="BTY13" i="1"/>
  <c r="BTZ13" i="1"/>
  <c r="BUA13" i="1"/>
  <c r="BUB13" i="1"/>
  <c r="BUC13" i="1"/>
  <c r="BUD13" i="1"/>
  <c r="BUE13" i="1"/>
  <c r="BUF13" i="1"/>
  <c r="BUG13" i="1"/>
  <c r="BUH13" i="1"/>
  <c r="BUI13" i="1"/>
  <c r="BUJ13" i="1"/>
  <c r="BUK13" i="1"/>
  <c r="BUL13" i="1"/>
  <c r="BUM13" i="1"/>
  <c r="BUN13" i="1"/>
  <c r="BUO13" i="1"/>
  <c r="BUP13" i="1"/>
  <c r="BUQ13" i="1"/>
  <c r="BUR13" i="1"/>
  <c r="BUS13" i="1"/>
  <c r="BUT13" i="1"/>
  <c r="BUU13" i="1"/>
  <c r="BUV13" i="1"/>
  <c r="BUW13" i="1"/>
  <c r="BUX13" i="1"/>
  <c r="BUY13" i="1"/>
  <c r="BUZ13" i="1"/>
  <c r="BVA13" i="1"/>
  <c r="BVB13" i="1"/>
  <c r="BVC13" i="1"/>
  <c r="BVD13" i="1"/>
  <c r="BVE13" i="1"/>
  <c r="BVF13" i="1"/>
  <c r="BVG13" i="1"/>
  <c r="BVH13" i="1"/>
  <c r="BVI13" i="1"/>
  <c r="BVJ13" i="1"/>
  <c r="BVK13" i="1"/>
  <c r="BVL13" i="1"/>
  <c r="BVM13" i="1"/>
  <c r="BVN13" i="1"/>
  <c r="BVO13" i="1"/>
  <c r="BVP13" i="1"/>
  <c r="BVQ13" i="1"/>
  <c r="BVR13" i="1"/>
  <c r="BVS13" i="1"/>
  <c r="BVT13" i="1"/>
  <c r="BVU13" i="1"/>
  <c r="BVV13" i="1"/>
  <c r="BVW13" i="1"/>
  <c r="BVX13" i="1"/>
  <c r="BVY13" i="1"/>
  <c r="BVZ13" i="1"/>
  <c r="BWA13" i="1"/>
  <c r="BWB13" i="1"/>
  <c r="BWC13" i="1"/>
  <c r="BWD13" i="1"/>
  <c r="BWE13" i="1"/>
  <c r="BWF13" i="1"/>
  <c r="BWG13" i="1"/>
  <c r="BWH13" i="1"/>
  <c r="BWI13" i="1"/>
  <c r="BWJ13" i="1"/>
  <c r="BWK13" i="1"/>
  <c r="BWL13" i="1"/>
  <c r="BWM13" i="1"/>
  <c r="BWN13" i="1"/>
  <c r="BWO13" i="1"/>
  <c r="BWP13" i="1"/>
  <c r="BWQ13" i="1"/>
  <c r="BWR13" i="1"/>
  <c r="BWS13" i="1"/>
  <c r="BWT13" i="1"/>
  <c r="BWU13" i="1"/>
  <c r="BWV13" i="1"/>
  <c r="BWW13" i="1"/>
  <c r="BWX13" i="1"/>
  <c r="BWY13" i="1"/>
  <c r="BWZ13" i="1"/>
  <c r="BXA13" i="1"/>
  <c r="BXB13" i="1"/>
  <c r="BXC13" i="1"/>
  <c r="BXD13" i="1"/>
  <c r="BXE13" i="1"/>
  <c r="BXF13" i="1"/>
  <c r="BXG13" i="1"/>
  <c r="BXH13" i="1"/>
  <c r="BXI13" i="1"/>
  <c r="BXJ13" i="1"/>
  <c r="BXK13" i="1"/>
  <c r="BXL13" i="1"/>
  <c r="BXM13" i="1"/>
  <c r="BXN13" i="1"/>
  <c r="BXO13" i="1"/>
  <c r="BXP13" i="1"/>
  <c r="BXQ13" i="1"/>
  <c r="BXR13" i="1"/>
  <c r="BXS13" i="1"/>
  <c r="BXT13" i="1"/>
  <c r="BXU13" i="1"/>
  <c r="BXV13" i="1"/>
  <c r="BXW13" i="1"/>
  <c r="BXX13" i="1"/>
  <c r="BXY13" i="1"/>
  <c r="BXZ13" i="1"/>
  <c r="BYA13" i="1"/>
  <c r="BYB13" i="1"/>
  <c r="BYC13" i="1"/>
  <c r="BYD13" i="1"/>
  <c r="BYE13" i="1"/>
  <c r="BYF13" i="1"/>
  <c r="BYG13" i="1"/>
  <c r="BYH13" i="1"/>
  <c r="BYI13" i="1"/>
  <c r="BYJ13" i="1"/>
  <c r="BYK13" i="1"/>
  <c r="BYL13" i="1"/>
  <c r="BYM13" i="1"/>
  <c r="BYN13" i="1"/>
  <c r="BYO13" i="1"/>
  <c r="BYP13" i="1"/>
  <c r="BYQ13" i="1"/>
  <c r="BYR13" i="1"/>
  <c r="BYS13" i="1"/>
  <c r="BYT13" i="1"/>
  <c r="BYU13" i="1"/>
  <c r="BYV13" i="1"/>
  <c r="BYW13" i="1"/>
  <c r="BYX13" i="1"/>
  <c r="BYY13" i="1"/>
  <c r="BYZ13" i="1"/>
  <c r="BZA13" i="1"/>
  <c r="BZB13" i="1"/>
  <c r="BZC13" i="1"/>
  <c r="BZD13" i="1"/>
  <c r="BZE13" i="1"/>
  <c r="BZF13" i="1"/>
  <c r="BZG13" i="1"/>
  <c r="BZH13" i="1"/>
  <c r="BZI13" i="1"/>
  <c r="BZJ13" i="1"/>
  <c r="BZK13" i="1"/>
  <c r="BZL13" i="1"/>
  <c r="BZM13" i="1"/>
  <c r="BZN13" i="1"/>
  <c r="BZO13" i="1"/>
  <c r="BZP13" i="1"/>
  <c r="BZQ13" i="1"/>
  <c r="BZR13" i="1"/>
  <c r="BZS13" i="1"/>
  <c r="BZT13" i="1"/>
  <c r="BZU13" i="1"/>
  <c r="BZV13" i="1"/>
  <c r="BZW13" i="1"/>
  <c r="BZX13" i="1"/>
  <c r="BZY13" i="1"/>
  <c r="BZZ13" i="1"/>
  <c r="CAA13" i="1"/>
  <c r="CAB13" i="1"/>
  <c r="CAC13" i="1"/>
  <c r="CAD13" i="1"/>
  <c r="CAE13" i="1"/>
  <c r="CAF13" i="1"/>
  <c r="CAG13" i="1"/>
  <c r="CAH13" i="1"/>
  <c r="CAI13" i="1"/>
  <c r="CAJ13" i="1"/>
  <c r="CAK13" i="1"/>
  <c r="CAL13" i="1"/>
  <c r="CAM13" i="1"/>
  <c r="CAN13" i="1"/>
  <c r="CAO13" i="1"/>
  <c r="CAP13" i="1"/>
  <c r="CAQ13" i="1"/>
  <c r="CAR13" i="1"/>
  <c r="CAS13" i="1"/>
  <c r="CAT13" i="1"/>
  <c r="CAU13" i="1"/>
  <c r="CAV13" i="1"/>
  <c r="CAW13" i="1"/>
  <c r="CAX13" i="1"/>
  <c r="CAY13" i="1"/>
  <c r="CAZ13" i="1"/>
  <c r="CBA13" i="1"/>
  <c r="CBB13" i="1"/>
  <c r="CBC13" i="1"/>
  <c r="CBD13" i="1"/>
  <c r="CBE13" i="1"/>
  <c r="CBF13" i="1"/>
  <c r="CBG13" i="1"/>
  <c r="CBH13" i="1"/>
  <c r="CBI13" i="1"/>
  <c r="CBJ13" i="1"/>
  <c r="CBK13" i="1"/>
  <c r="CBL13" i="1"/>
  <c r="CBM13" i="1"/>
  <c r="CBN13" i="1"/>
  <c r="CBO13" i="1"/>
  <c r="CBP13" i="1"/>
  <c r="CBQ13" i="1"/>
  <c r="CBR13" i="1"/>
  <c r="CBS13" i="1"/>
  <c r="CBT13" i="1"/>
  <c r="CBU13" i="1"/>
  <c r="CBV13" i="1"/>
  <c r="CBW13" i="1"/>
  <c r="CBX13" i="1"/>
  <c r="CBY13" i="1"/>
  <c r="CBZ13" i="1"/>
  <c r="CCA13" i="1"/>
  <c r="CCB13" i="1"/>
  <c r="CCC13" i="1"/>
  <c r="CCD13" i="1"/>
  <c r="CCE13" i="1"/>
  <c r="CCF13" i="1"/>
  <c r="CCG13" i="1"/>
  <c r="CCH13" i="1"/>
  <c r="CCI13" i="1"/>
  <c r="CCJ13" i="1"/>
  <c r="CCK13" i="1"/>
  <c r="CCL13" i="1"/>
  <c r="CCM13" i="1"/>
  <c r="CCN13" i="1"/>
  <c r="CCO13" i="1"/>
  <c r="CCP13" i="1"/>
  <c r="CCQ13" i="1"/>
  <c r="CCR13" i="1"/>
  <c r="CCS13" i="1"/>
  <c r="CCT13" i="1"/>
  <c r="CCU13" i="1"/>
  <c r="CCV13" i="1"/>
  <c r="CCW13" i="1"/>
  <c r="CCX13" i="1"/>
  <c r="CCY13" i="1"/>
  <c r="CCZ13" i="1"/>
  <c r="CDA13" i="1"/>
  <c r="CDB13" i="1"/>
  <c r="CDC13" i="1"/>
  <c r="CDD13" i="1"/>
  <c r="CDE13" i="1"/>
  <c r="CDF13" i="1"/>
  <c r="CDG13" i="1"/>
  <c r="CDH13" i="1"/>
  <c r="CDI13" i="1"/>
  <c r="CDJ13" i="1"/>
  <c r="CDK13" i="1"/>
  <c r="CDL13" i="1"/>
  <c r="CDM13" i="1"/>
  <c r="CDN13" i="1"/>
  <c r="CDO13" i="1"/>
  <c r="CDP13" i="1"/>
  <c r="CDQ13" i="1"/>
  <c r="CDR13" i="1"/>
  <c r="CDS13" i="1"/>
  <c r="CDT13" i="1"/>
  <c r="CDU13" i="1"/>
  <c r="CDV13" i="1"/>
  <c r="CDW13" i="1"/>
  <c r="CDX13" i="1"/>
  <c r="CDY13" i="1"/>
  <c r="CDZ13" i="1"/>
  <c r="CEA13" i="1"/>
  <c r="CEB13" i="1"/>
  <c r="CEC13" i="1"/>
  <c r="CED13" i="1"/>
  <c r="CEE13" i="1"/>
  <c r="CEF13" i="1"/>
  <c r="CEG13" i="1"/>
  <c r="CEH13" i="1"/>
  <c r="CEI13" i="1"/>
  <c r="CEJ13" i="1"/>
  <c r="CEK13" i="1"/>
  <c r="CEL13" i="1"/>
  <c r="CEM13" i="1"/>
  <c r="CEN13" i="1"/>
  <c r="CEO13" i="1"/>
  <c r="CEP13" i="1"/>
  <c r="CEQ13" i="1"/>
  <c r="CER13" i="1"/>
  <c r="CES13" i="1"/>
  <c r="CET13" i="1"/>
  <c r="CEU13" i="1"/>
  <c r="CEV13" i="1"/>
  <c r="CEW13" i="1"/>
  <c r="CEX13" i="1"/>
  <c r="CEY13" i="1"/>
  <c r="CEZ13" i="1"/>
  <c r="CFA13" i="1"/>
  <c r="CFB13" i="1"/>
  <c r="CFC13" i="1"/>
  <c r="CFD13" i="1"/>
  <c r="CFE13" i="1"/>
  <c r="CFF13" i="1"/>
  <c r="CFG13" i="1"/>
  <c r="CFH13" i="1"/>
  <c r="CFI13" i="1"/>
  <c r="CFJ13" i="1"/>
  <c r="CFK13" i="1"/>
  <c r="CFL13" i="1"/>
  <c r="CFM13" i="1"/>
  <c r="CFN13" i="1"/>
  <c r="CFO13" i="1"/>
  <c r="CFP13" i="1"/>
  <c r="CFQ13" i="1"/>
  <c r="CFR13" i="1"/>
  <c r="CFS13" i="1"/>
  <c r="CFT13" i="1"/>
  <c r="CFU13" i="1"/>
  <c r="CFV13" i="1"/>
  <c r="CFW13" i="1"/>
  <c r="CFX13" i="1"/>
  <c r="CFY13" i="1"/>
  <c r="CFZ13" i="1"/>
  <c r="CGA13" i="1"/>
  <c r="CGB13" i="1"/>
  <c r="CGC13" i="1"/>
  <c r="CGD13" i="1"/>
  <c r="CGE13" i="1"/>
  <c r="CGF13" i="1"/>
  <c r="CGG13" i="1"/>
  <c r="CGH13" i="1"/>
  <c r="CGI13" i="1"/>
  <c r="CGJ13" i="1"/>
  <c r="CGK13" i="1"/>
  <c r="CGL13" i="1"/>
  <c r="CGM13" i="1"/>
  <c r="CGN13" i="1"/>
  <c r="CGO13" i="1"/>
  <c r="CGP13" i="1"/>
  <c r="CGQ13" i="1"/>
  <c r="CGR13" i="1"/>
  <c r="CGS13" i="1"/>
  <c r="CGT13" i="1"/>
  <c r="CGU13" i="1"/>
  <c r="CGV13" i="1"/>
  <c r="CGW13" i="1"/>
  <c r="CGX13" i="1"/>
  <c r="CGY13" i="1"/>
  <c r="CGZ13" i="1"/>
  <c r="CHA13" i="1"/>
  <c r="CHB13" i="1"/>
  <c r="CHC13" i="1"/>
  <c r="CHD13" i="1"/>
  <c r="CHE13" i="1"/>
  <c r="CHF13" i="1"/>
  <c r="CHG13" i="1"/>
  <c r="CHH13" i="1"/>
  <c r="CHI13" i="1"/>
  <c r="CHJ13" i="1"/>
  <c r="CHK13" i="1"/>
  <c r="CHL13" i="1"/>
  <c r="CHM13" i="1"/>
  <c r="CHN13" i="1"/>
  <c r="CHO13" i="1"/>
  <c r="CHP13" i="1"/>
  <c r="CHQ13" i="1"/>
  <c r="CHR13" i="1"/>
  <c r="CHS13" i="1"/>
  <c r="CHT13" i="1"/>
  <c r="CHU13" i="1"/>
  <c r="CHV13" i="1"/>
  <c r="CHW13" i="1"/>
  <c r="CHX13" i="1"/>
  <c r="CHY13" i="1"/>
  <c r="CHZ13" i="1"/>
  <c r="CIA13" i="1"/>
  <c r="CIB13" i="1"/>
  <c r="CIC13" i="1"/>
  <c r="CID13" i="1"/>
  <c r="CIE13" i="1"/>
  <c r="CIF13" i="1"/>
  <c r="CIG13" i="1"/>
  <c r="CIH13" i="1"/>
  <c r="CII13" i="1"/>
  <c r="CIJ13" i="1"/>
  <c r="CIK13" i="1"/>
  <c r="CIL13" i="1"/>
  <c r="CIM13" i="1"/>
  <c r="CIN13" i="1"/>
  <c r="CIO13" i="1"/>
  <c r="CIP13" i="1"/>
  <c r="CIQ13" i="1"/>
  <c r="CIR13" i="1"/>
  <c r="CIS13" i="1"/>
  <c r="CIT13" i="1"/>
  <c r="CIU13" i="1"/>
  <c r="CIV13" i="1"/>
  <c r="CIW13" i="1"/>
  <c r="CIX13" i="1"/>
  <c r="CIY13" i="1"/>
  <c r="CIZ13" i="1"/>
  <c r="CJA13" i="1"/>
  <c r="CJB13" i="1"/>
  <c r="CJC13" i="1"/>
  <c r="CJD13" i="1"/>
  <c r="CJE13" i="1"/>
  <c r="CJF13" i="1"/>
  <c r="CJG13" i="1"/>
  <c r="CJH13" i="1"/>
  <c r="CJI13" i="1"/>
  <c r="CJJ13" i="1"/>
  <c r="CJK13" i="1"/>
  <c r="CJL13" i="1"/>
  <c r="CJM13" i="1"/>
  <c r="CJN13" i="1"/>
  <c r="CJO13" i="1"/>
  <c r="CJP13" i="1"/>
  <c r="CJQ13" i="1"/>
  <c r="CJR13" i="1"/>
  <c r="CJS13" i="1"/>
  <c r="CJT13" i="1"/>
  <c r="CJU13" i="1"/>
  <c r="CJV13" i="1"/>
  <c r="CJW13" i="1"/>
  <c r="CJX13" i="1"/>
  <c r="CJY13" i="1"/>
  <c r="CJZ13" i="1"/>
  <c r="CKA13" i="1"/>
  <c r="CKB13" i="1"/>
  <c r="CKC13" i="1"/>
  <c r="CKD13" i="1"/>
  <c r="CKE13" i="1"/>
  <c r="CKF13" i="1"/>
  <c r="CKG13" i="1"/>
  <c r="CKH13" i="1"/>
  <c r="CKI13" i="1"/>
  <c r="CKJ13" i="1"/>
  <c r="CKK13" i="1"/>
  <c r="CKL13" i="1"/>
  <c r="CKM13" i="1"/>
  <c r="CKN13" i="1"/>
  <c r="CKO13" i="1"/>
  <c r="CKP13" i="1"/>
  <c r="CKQ13" i="1"/>
  <c r="CKR13" i="1"/>
  <c r="CKS13" i="1"/>
  <c r="CKT13" i="1"/>
  <c r="CKU13" i="1"/>
  <c r="CKV13" i="1"/>
  <c r="CKW13" i="1"/>
  <c r="CKX13" i="1"/>
  <c r="CKY13" i="1"/>
  <c r="CKZ13" i="1"/>
  <c r="CLA13" i="1"/>
  <c r="CLB13" i="1"/>
  <c r="CLC13" i="1"/>
  <c r="CLD13" i="1"/>
  <c r="CLE13" i="1"/>
  <c r="CLF13" i="1"/>
  <c r="CLG13" i="1"/>
  <c r="CLH13" i="1"/>
  <c r="CLI13" i="1"/>
  <c r="CLJ13" i="1"/>
  <c r="CLK13" i="1"/>
  <c r="CLL13" i="1"/>
  <c r="CLM13" i="1"/>
  <c r="CLN13" i="1"/>
  <c r="CLO13" i="1"/>
  <c r="CLP13" i="1"/>
  <c r="CLQ13" i="1"/>
  <c r="CLR13" i="1"/>
  <c r="CLS13" i="1"/>
  <c r="CLT13" i="1"/>
  <c r="CLU13" i="1"/>
  <c r="CLV13" i="1"/>
  <c r="CLW13" i="1"/>
  <c r="CLX13" i="1"/>
  <c r="CLY13" i="1"/>
  <c r="CLZ13" i="1"/>
  <c r="CMA13" i="1"/>
  <c r="CMB13" i="1"/>
  <c r="CMC13" i="1"/>
  <c r="CMD13" i="1"/>
  <c r="CME13" i="1"/>
  <c r="CMF13" i="1"/>
  <c r="CMG13" i="1"/>
  <c r="CMH13" i="1"/>
  <c r="CMI13" i="1"/>
  <c r="CMJ13" i="1"/>
  <c r="CMK13" i="1"/>
  <c r="CML13" i="1"/>
  <c r="CMM13" i="1"/>
  <c r="CMN13" i="1"/>
  <c r="CMO13" i="1"/>
  <c r="CMP13" i="1"/>
  <c r="CMQ13" i="1"/>
  <c r="CMR13" i="1"/>
  <c r="CMS13" i="1"/>
  <c r="CMT13" i="1"/>
  <c r="CMU13" i="1"/>
  <c r="CMV13" i="1"/>
  <c r="CMW13" i="1"/>
  <c r="CMX13" i="1"/>
  <c r="CMY13" i="1"/>
  <c r="CMZ13" i="1"/>
  <c r="CNA13" i="1"/>
  <c r="CNB13" i="1"/>
  <c r="CNC13" i="1"/>
  <c r="CND13" i="1"/>
  <c r="CNE13" i="1"/>
  <c r="CNF13" i="1"/>
  <c r="CNG13" i="1"/>
  <c r="CNH13" i="1"/>
  <c r="CNI13" i="1"/>
  <c r="CNJ13" i="1"/>
  <c r="CNK13" i="1"/>
  <c r="CNL13" i="1"/>
  <c r="CNM13" i="1"/>
  <c r="CNN13" i="1"/>
  <c r="CNO13" i="1"/>
  <c r="CNP13" i="1"/>
  <c r="CNQ13" i="1"/>
  <c r="CNR13" i="1"/>
  <c r="CNS13" i="1"/>
  <c r="CNT13" i="1"/>
  <c r="CNU13" i="1"/>
  <c r="CNV13" i="1"/>
  <c r="CNW13" i="1"/>
  <c r="CNX13" i="1"/>
  <c r="CNY13" i="1"/>
  <c r="CNZ13" i="1"/>
  <c r="COA13" i="1"/>
  <c r="COB13" i="1"/>
  <c r="COC13" i="1"/>
  <c r="COD13" i="1"/>
  <c r="COE13" i="1"/>
  <c r="COF13" i="1"/>
  <c r="COG13" i="1"/>
  <c r="COH13" i="1"/>
  <c r="COI13" i="1"/>
  <c r="COJ13" i="1"/>
  <c r="COK13" i="1"/>
  <c r="COL13" i="1"/>
  <c r="COM13" i="1"/>
  <c r="CON13" i="1"/>
  <c r="COO13" i="1"/>
  <c r="COP13" i="1"/>
  <c r="COQ13" i="1"/>
  <c r="COR13" i="1"/>
  <c r="COS13" i="1"/>
  <c r="COT13" i="1"/>
  <c r="COU13" i="1"/>
  <c r="COV13" i="1"/>
  <c r="COW13" i="1"/>
  <c r="COX13" i="1"/>
  <c r="COY13" i="1"/>
  <c r="COZ13" i="1"/>
  <c r="CPA13" i="1"/>
  <c r="CPB13" i="1"/>
  <c r="CPC13" i="1"/>
  <c r="CPD13" i="1"/>
  <c r="CPE13" i="1"/>
  <c r="CPF13" i="1"/>
  <c r="CPG13" i="1"/>
  <c r="CPH13" i="1"/>
  <c r="CPI13" i="1"/>
  <c r="CPJ13" i="1"/>
  <c r="CPK13" i="1"/>
  <c r="CPL13" i="1"/>
  <c r="CPM13" i="1"/>
  <c r="CPN13" i="1"/>
  <c r="CPO13" i="1"/>
  <c r="CPP13" i="1"/>
  <c r="CPQ13" i="1"/>
  <c r="CPR13" i="1"/>
  <c r="CPS13" i="1"/>
  <c r="CPT13" i="1"/>
  <c r="CPU13" i="1"/>
  <c r="CPV13" i="1"/>
  <c r="CPW13" i="1"/>
  <c r="CPX13" i="1"/>
  <c r="CPY13" i="1"/>
  <c r="CPZ13" i="1"/>
  <c r="CQA13" i="1"/>
  <c r="CQB13" i="1"/>
  <c r="CQC13" i="1"/>
  <c r="CQD13" i="1"/>
  <c r="CQE13" i="1"/>
  <c r="CQF13" i="1"/>
  <c r="CQG13" i="1"/>
  <c r="CQH13" i="1"/>
  <c r="CQI13" i="1"/>
  <c r="CQJ13" i="1"/>
  <c r="CQK13" i="1"/>
  <c r="CQL13" i="1"/>
  <c r="CQM13" i="1"/>
  <c r="CQN13" i="1"/>
  <c r="CQO13" i="1"/>
  <c r="CQP13" i="1"/>
  <c r="CQQ13" i="1"/>
  <c r="CQR13" i="1"/>
  <c r="CQS13" i="1"/>
  <c r="CQT13" i="1"/>
  <c r="CQU13" i="1"/>
  <c r="CQV13" i="1"/>
  <c r="CQW13" i="1"/>
  <c r="CQX13" i="1"/>
  <c r="CQY13" i="1"/>
  <c r="CQZ13" i="1"/>
  <c r="CRA13" i="1"/>
  <c r="CRB13" i="1"/>
  <c r="CRC13" i="1"/>
  <c r="CRD13" i="1"/>
  <c r="CRE13" i="1"/>
  <c r="CRF13" i="1"/>
  <c r="CRG13" i="1"/>
  <c r="CRH13" i="1"/>
  <c r="CRI13" i="1"/>
  <c r="CRJ13" i="1"/>
  <c r="CRK13" i="1"/>
  <c r="CRL13" i="1"/>
  <c r="CRM13" i="1"/>
  <c r="CRN13" i="1"/>
  <c r="CRO13" i="1"/>
  <c r="CRP13" i="1"/>
  <c r="CRQ13" i="1"/>
  <c r="CRR13" i="1"/>
  <c r="CRS13" i="1"/>
  <c r="CRT13" i="1"/>
  <c r="CRU13" i="1"/>
  <c r="CRV13" i="1"/>
  <c r="CRW13" i="1"/>
  <c r="CRX13" i="1"/>
  <c r="CRY13" i="1"/>
  <c r="CRZ13" i="1"/>
  <c r="CSA13" i="1"/>
  <c r="CSB13" i="1"/>
  <c r="CSC13" i="1"/>
  <c r="CSD13" i="1"/>
  <c r="CSE13" i="1"/>
  <c r="CSF13" i="1"/>
  <c r="CSG13" i="1"/>
  <c r="CSH13" i="1"/>
  <c r="CSI13" i="1"/>
  <c r="CSJ13" i="1"/>
  <c r="CSK13" i="1"/>
  <c r="CSL13" i="1"/>
  <c r="CSM13" i="1"/>
  <c r="CSN13" i="1"/>
  <c r="CSO13" i="1"/>
  <c r="CSP13" i="1"/>
  <c r="CSQ13" i="1"/>
  <c r="CSR13" i="1"/>
  <c r="CSS13" i="1"/>
  <c r="CST13" i="1"/>
  <c r="CSU13" i="1"/>
  <c r="CSV13" i="1"/>
  <c r="CSW13" i="1"/>
  <c r="CSX13" i="1"/>
  <c r="CSY13" i="1"/>
  <c r="CSZ13" i="1"/>
  <c r="CTA13" i="1"/>
  <c r="CTB13" i="1"/>
  <c r="CTC13" i="1"/>
  <c r="CTD13" i="1"/>
  <c r="CTE13" i="1"/>
  <c r="CTF13" i="1"/>
  <c r="CTG13" i="1"/>
  <c r="CTH13" i="1"/>
  <c r="CTI13" i="1"/>
  <c r="CTJ13" i="1"/>
  <c r="CTK13" i="1"/>
  <c r="CTL13" i="1"/>
  <c r="CTM13" i="1"/>
  <c r="CTN13" i="1"/>
  <c r="CTO13" i="1"/>
  <c r="CTP13" i="1"/>
  <c r="CTQ13" i="1"/>
  <c r="CTR13" i="1"/>
  <c r="CTS13" i="1"/>
  <c r="CTT13" i="1"/>
  <c r="CTU13" i="1"/>
  <c r="CTV13" i="1"/>
  <c r="CTW13" i="1"/>
  <c r="CTX13" i="1"/>
  <c r="CTY13" i="1"/>
  <c r="CTZ13" i="1"/>
  <c r="CUA13" i="1"/>
  <c r="CUB13" i="1"/>
  <c r="CUC13" i="1"/>
  <c r="CUD13" i="1"/>
  <c r="CUE13" i="1"/>
  <c r="CUF13" i="1"/>
  <c r="CUG13" i="1"/>
  <c r="CUH13" i="1"/>
  <c r="CUI13" i="1"/>
  <c r="CUJ13" i="1"/>
  <c r="CUK13" i="1"/>
  <c r="CUL13" i="1"/>
  <c r="CUM13" i="1"/>
  <c r="CUN13" i="1"/>
  <c r="CUO13" i="1"/>
  <c r="CUP13" i="1"/>
  <c r="CUQ13" i="1"/>
  <c r="CUR13" i="1"/>
  <c r="CUS13" i="1"/>
  <c r="CUT13" i="1"/>
  <c r="CUU13" i="1"/>
  <c r="CUV13" i="1"/>
  <c r="CUW13" i="1"/>
  <c r="CUX13" i="1"/>
  <c r="CUY13" i="1"/>
  <c r="CUZ13" i="1"/>
  <c r="CVA13" i="1"/>
  <c r="CVB13" i="1"/>
  <c r="CVC13" i="1"/>
  <c r="CVD13" i="1"/>
  <c r="CVE13" i="1"/>
  <c r="CVF13" i="1"/>
  <c r="CVG13" i="1"/>
  <c r="CVH13" i="1"/>
  <c r="CVI13" i="1"/>
  <c r="CVJ13" i="1"/>
  <c r="CVK13" i="1"/>
  <c r="CVL13" i="1"/>
  <c r="CVM13" i="1"/>
  <c r="CVN13" i="1"/>
  <c r="CVO13" i="1"/>
  <c r="CVP13" i="1"/>
  <c r="CVQ13" i="1"/>
  <c r="CVR13" i="1"/>
  <c r="CVS13" i="1"/>
  <c r="CVT13" i="1"/>
  <c r="CVU13" i="1"/>
  <c r="CVV13" i="1"/>
  <c r="CVW13" i="1"/>
  <c r="CVX13" i="1"/>
  <c r="CVY13" i="1"/>
  <c r="CVZ13" i="1"/>
  <c r="CWA13" i="1"/>
  <c r="CWB13" i="1"/>
  <c r="CWC13" i="1"/>
  <c r="CWD13" i="1"/>
  <c r="CWE13" i="1"/>
  <c r="CWF13" i="1"/>
  <c r="CWG13" i="1"/>
  <c r="CWH13" i="1"/>
  <c r="CWI13" i="1"/>
  <c r="CWJ13" i="1"/>
  <c r="CWK13" i="1"/>
  <c r="CWL13" i="1"/>
  <c r="CWM13" i="1"/>
  <c r="CWN13" i="1"/>
  <c r="CWO13" i="1"/>
  <c r="CWP13" i="1"/>
  <c r="CWQ13" i="1"/>
  <c r="CWR13" i="1"/>
  <c r="CWS13" i="1"/>
  <c r="CWT13" i="1"/>
  <c r="CWU13" i="1"/>
  <c r="CWV13" i="1"/>
  <c r="CWW13" i="1"/>
  <c r="CWX13" i="1"/>
  <c r="CWY13" i="1"/>
  <c r="CWZ13" i="1"/>
  <c r="CXA13" i="1"/>
  <c r="CXB13" i="1"/>
  <c r="CXC13" i="1"/>
  <c r="CXD13" i="1"/>
  <c r="CXE13" i="1"/>
  <c r="CXF13" i="1"/>
  <c r="CXG13" i="1"/>
  <c r="CXH13" i="1"/>
  <c r="CXI13" i="1"/>
  <c r="CXJ13" i="1"/>
  <c r="CXK13" i="1"/>
  <c r="CXL13" i="1"/>
  <c r="CXM13" i="1"/>
  <c r="CXN13" i="1"/>
  <c r="CXO13" i="1"/>
  <c r="CXP13" i="1"/>
  <c r="CXQ13" i="1"/>
  <c r="CXR13" i="1"/>
  <c r="CXS13" i="1"/>
  <c r="CXT13" i="1"/>
  <c r="CXU13" i="1"/>
  <c r="CXV13" i="1"/>
  <c r="CXW13" i="1"/>
  <c r="CXX13" i="1"/>
  <c r="CXY13" i="1"/>
  <c r="CXZ13" i="1"/>
  <c r="CYA13" i="1"/>
  <c r="CYB13" i="1"/>
  <c r="CYC13" i="1"/>
  <c r="CYD13" i="1"/>
  <c r="CYE13" i="1"/>
  <c r="CYF13" i="1"/>
  <c r="CYG13" i="1"/>
  <c r="CYH13" i="1"/>
  <c r="CYI13" i="1"/>
  <c r="CYJ13" i="1"/>
  <c r="CYK13" i="1"/>
  <c r="CYL13" i="1"/>
  <c r="CYM13" i="1"/>
  <c r="CYN13" i="1"/>
  <c r="CYO13" i="1"/>
  <c r="CYP13" i="1"/>
  <c r="CYQ13" i="1"/>
  <c r="CYR13" i="1"/>
  <c r="CYS13" i="1"/>
  <c r="CYT13" i="1"/>
  <c r="CYU13" i="1"/>
  <c r="CYV13" i="1"/>
  <c r="CYW13" i="1"/>
  <c r="CYX13" i="1"/>
  <c r="CYY13" i="1"/>
  <c r="CYZ13" i="1"/>
  <c r="CZA13" i="1"/>
  <c r="CZB13" i="1"/>
  <c r="CZC13" i="1"/>
  <c r="CZD13" i="1"/>
  <c r="CZE13" i="1"/>
  <c r="CZF13" i="1"/>
  <c r="CZG13" i="1"/>
  <c r="CZH13" i="1"/>
  <c r="CZI13" i="1"/>
  <c r="CZJ13" i="1"/>
  <c r="CZK13" i="1"/>
  <c r="CZL13" i="1"/>
  <c r="CZM13" i="1"/>
  <c r="CZN13" i="1"/>
  <c r="CZO13" i="1"/>
  <c r="CZP13" i="1"/>
  <c r="CZQ13" i="1"/>
  <c r="CZR13" i="1"/>
  <c r="CZS13" i="1"/>
  <c r="CZT13" i="1"/>
  <c r="CZU13" i="1"/>
  <c r="CZV13" i="1"/>
  <c r="CZW13" i="1"/>
  <c r="CZX13" i="1"/>
  <c r="CZY13" i="1"/>
  <c r="CZZ13" i="1"/>
  <c r="DAA13" i="1"/>
  <c r="DAB13" i="1"/>
  <c r="DAC13" i="1"/>
  <c r="DAD13" i="1"/>
  <c r="DAE13" i="1"/>
  <c r="DAF13" i="1"/>
  <c r="DAG13" i="1"/>
  <c r="DAH13" i="1"/>
  <c r="DAI13" i="1"/>
  <c r="DAJ13" i="1"/>
  <c r="DAK13" i="1"/>
  <c r="DAL13" i="1"/>
  <c r="DAM13" i="1"/>
  <c r="DAN13" i="1"/>
  <c r="DAO13" i="1"/>
  <c r="DAP13" i="1"/>
  <c r="DAQ13" i="1"/>
  <c r="DAR13" i="1"/>
  <c r="DAS13" i="1"/>
  <c r="DAT13" i="1"/>
  <c r="DAU13" i="1"/>
  <c r="DAV13" i="1"/>
  <c r="DAW13" i="1"/>
  <c r="DAX13" i="1"/>
  <c r="DAY13" i="1"/>
  <c r="DAZ13" i="1"/>
  <c r="DBA13" i="1"/>
  <c r="DBB13" i="1"/>
  <c r="DBC13" i="1"/>
  <c r="DBD13" i="1"/>
  <c r="DBE13" i="1"/>
  <c r="DBF13" i="1"/>
  <c r="DBG13" i="1"/>
  <c r="DBH13" i="1"/>
  <c r="DBI13" i="1"/>
  <c r="DBJ13" i="1"/>
  <c r="DBK13" i="1"/>
  <c r="DBL13" i="1"/>
  <c r="DBM13" i="1"/>
  <c r="DBN13" i="1"/>
  <c r="DBO13" i="1"/>
  <c r="DBP13" i="1"/>
  <c r="DBQ13" i="1"/>
  <c r="DBR13" i="1"/>
  <c r="DBS13" i="1"/>
  <c r="DBT13" i="1"/>
  <c r="DBU13" i="1"/>
  <c r="DBV13" i="1"/>
  <c r="DBW13" i="1"/>
  <c r="DBX13" i="1"/>
  <c r="DBY13" i="1"/>
  <c r="DBZ13" i="1"/>
  <c r="DCA13" i="1"/>
  <c r="DCB13" i="1"/>
  <c r="DCC13" i="1"/>
  <c r="DCD13" i="1"/>
  <c r="DCE13" i="1"/>
  <c r="DCF13" i="1"/>
  <c r="DCG13" i="1"/>
  <c r="DCH13" i="1"/>
  <c r="DCI13" i="1"/>
  <c r="DCJ13" i="1"/>
  <c r="DCK13" i="1"/>
  <c r="DCL13" i="1"/>
  <c r="DCM13" i="1"/>
  <c r="DCN13" i="1"/>
  <c r="DCO13" i="1"/>
  <c r="DCP13" i="1"/>
  <c r="DCQ13" i="1"/>
  <c r="DCR13" i="1"/>
  <c r="DCS13" i="1"/>
  <c r="DCT13" i="1"/>
  <c r="DCU13" i="1"/>
  <c r="DCV13" i="1"/>
  <c r="DCW13" i="1"/>
  <c r="DCX13" i="1"/>
  <c r="DCY13" i="1"/>
  <c r="DCZ13" i="1"/>
  <c r="DDA13" i="1"/>
  <c r="DDB13" i="1"/>
  <c r="DDC13" i="1"/>
  <c r="DDD13" i="1"/>
  <c r="DDE13" i="1"/>
  <c r="DDF13" i="1"/>
  <c r="DDG13" i="1"/>
  <c r="DDH13" i="1"/>
  <c r="DDI13" i="1"/>
  <c r="DDJ13" i="1"/>
  <c r="DDK13" i="1"/>
  <c r="DDL13" i="1"/>
  <c r="DDM13" i="1"/>
  <c r="DDN13" i="1"/>
  <c r="DDO13" i="1"/>
  <c r="DDP13" i="1"/>
  <c r="DDQ13" i="1"/>
  <c r="DDR13" i="1"/>
  <c r="DDS13" i="1"/>
  <c r="DDT13" i="1"/>
  <c r="DDU13" i="1"/>
  <c r="DDV13" i="1"/>
  <c r="DDW13" i="1"/>
  <c r="DDX13" i="1"/>
  <c r="DDY13" i="1"/>
  <c r="DDZ13" i="1"/>
  <c r="DEA13" i="1"/>
  <c r="DEB13" i="1"/>
  <c r="DEC13" i="1"/>
  <c r="DED13" i="1"/>
  <c r="DEE13" i="1"/>
  <c r="DEF13" i="1"/>
  <c r="DEG13" i="1"/>
  <c r="DEH13" i="1"/>
  <c r="DEI13" i="1"/>
  <c r="DEJ13" i="1"/>
  <c r="DEK13" i="1"/>
  <c r="DEL13" i="1"/>
  <c r="DEM13" i="1"/>
  <c r="DEN13" i="1"/>
  <c r="DEO13" i="1"/>
  <c r="DEP13" i="1"/>
  <c r="DEQ13" i="1"/>
  <c r="DER13" i="1"/>
  <c r="DES13" i="1"/>
  <c r="DET13" i="1"/>
  <c r="DEU13" i="1"/>
  <c r="DEV13" i="1"/>
  <c r="DEW13" i="1"/>
  <c r="DEX13" i="1"/>
  <c r="DEY13" i="1"/>
  <c r="DEZ13" i="1"/>
  <c r="DFA13" i="1"/>
  <c r="DFB13" i="1"/>
  <c r="DFC13" i="1"/>
  <c r="DFD13" i="1"/>
  <c r="DFE13" i="1"/>
  <c r="DFF13" i="1"/>
  <c r="DFG13" i="1"/>
  <c r="DFH13" i="1"/>
  <c r="DFI13" i="1"/>
  <c r="DFJ13" i="1"/>
  <c r="DFK13" i="1"/>
  <c r="DFL13" i="1"/>
  <c r="DFM13" i="1"/>
  <c r="DFN13" i="1"/>
  <c r="DFO13" i="1"/>
  <c r="DFP13" i="1"/>
  <c r="DFQ13" i="1"/>
  <c r="DFR13" i="1"/>
  <c r="DFS13" i="1"/>
  <c r="DFT13" i="1"/>
  <c r="DFU13" i="1"/>
  <c r="DFV13" i="1"/>
  <c r="DFW13" i="1"/>
  <c r="DFX13" i="1"/>
  <c r="DFY13" i="1"/>
  <c r="DFZ13" i="1"/>
  <c r="DGA13" i="1"/>
  <c r="DGB13" i="1"/>
  <c r="DGC13" i="1"/>
  <c r="DGD13" i="1"/>
  <c r="DGE13" i="1"/>
  <c r="DGF13" i="1"/>
  <c r="DGG13" i="1"/>
  <c r="DGH13" i="1"/>
  <c r="DGI13" i="1"/>
  <c r="DGJ13" i="1"/>
  <c r="DGK13" i="1"/>
  <c r="DGL13" i="1"/>
  <c r="DGM13" i="1"/>
  <c r="DGN13" i="1"/>
  <c r="DGO13" i="1"/>
  <c r="DGP13" i="1"/>
  <c r="DGQ13" i="1"/>
  <c r="DGR13" i="1"/>
  <c r="DGS13" i="1"/>
  <c r="DGT13" i="1"/>
  <c r="DGU13" i="1"/>
  <c r="DGV13" i="1"/>
  <c r="DGW13" i="1"/>
  <c r="DGX13" i="1"/>
  <c r="DGY13" i="1"/>
  <c r="DGZ13" i="1"/>
  <c r="DHA13" i="1"/>
  <c r="DHB13" i="1"/>
  <c r="DHC13" i="1"/>
  <c r="DHD13" i="1"/>
  <c r="DHE13" i="1"/>
  <c r="DHF13" i="1"/>
  <c r="DHG13" i="1"/>
  <c r="DHH13" i="1"/>
  <c r="DHI13" i="1"/>
  <c r="DHJ13" i="1"/>
  <c r="DHK13" i="1"/>
  <c r="DHL13" i="1"/>
  <c r="DHM13" i="1"/>
  <c r="DHN13" i="1"/>
  <c r="DHO13" i="1"/>
  <c r="DHP13" i="1"/>
  <c r="DHQ13" i="1"/>
  <c r="DHR13" i="1"/>
  <c r="DHS13" i="1"/>
  <c r="DHT13" i="1"/>
  <c r="DHU13" i="1"/>
  <c r="DHV13" i="1"/>
  <c r="DHW13" i="1"/>
  <c r="DHX13" i="1"/>
  <c r="DHY13" i="1"/>
  <c r="DHZ13" i="1"/>
  <c r="DIA13" i="1"/>
  <c r="DIB13" i="1"/>
  <c r="DIC13" i="1"/>
  <c r="DID13" i="1"/>
  <c r="DIE13" i="1"/>
  <c r="DIF13" i="1"/>
  <c r="DIG13" i="1"/>
  <c r="DIH13" i="1"/>
  <c r="DII13" i="1"/>
  <c r="DIJ13" i="1"/>
  <c r="DIK13" i="1"/>
  <c r="DIL13" i="1"/>
  <c r="DIM13" i="1"/>
  <c r="DIN13" i="1"/>
  <c r="DIO13" i="1"/>
  <c r="DIP13" i="1"/>
  <c r="DIQ13" i="1"/>
  <c r="DIR13" i="1"/>
  <c r="DIS13" i="1"/>
  <c r="DIT13" i="1"/>
  <c r="DIU13" i="1"/>
  <c r="DIV13" i="1"/>
  <c r="DIW13" i="1"/>
  <c r="DIX13" i="1"/>
  <c r="DIY13" i="1"/>
  <c r="DIZ13" i="1"/>
  <c r="DJA13" i="1"/>
  <c r="DJB13" i="1"/>
  <c r="DJC13" i="1"/>
  <c r="DJD13" i="1"/>
  <c r="DJE13" i="1"/>
  <c r="DJF13" i="1"/>
  <c r="DJG13" i="1"/>
  <c r="DJH13" i="1"/>
  <c r="DJI13" i="1"/>
  <c r="DJJ13" i="1"/>
  <c r="DJK13" i="1"/>
  <c r="DJL13" i="1"/>
  <c r="DJM13" i="1"/>
  <c r="DJN13" i="1"/>
  <c r="DJO13" i="1"/>
  <c r="DJP13" i="1"/>
  <c r="DJQ13" i="1"/>
  <c r="DJR13" i="1"/>
  <c r="DJS13" i="1"/>
  <c r="DJT13" i="1"/>
  <c r="DJU13" i="1"/>
  <c r="DJV13" i="1"/>
  <c r="DJW13" i="1"/>
  <c r="DJX13" i="1"/>
  <c r="DJY13" i="1"/>
  <c r="DJZ13" i="1"/>
  <c r="DKA13" i="1"/>
  <c r="DKB13" i="1"/>
  <c r="DKC13" i="1"/>
  <c r="DKD13" i="1"/>
  <c r="DKE13" i="1"/>
  <c r="DKF13" i="1"/>
  <c r="DKG13" i="1"/>
  <c r="DKH13" i="1"/>
  <c r="DKI13" i="1"/>
  <c r="DKJ13" i="1"/>
  <c r="DKK13" i="1"/>
  <c r="B13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ALH7" i="1"/>
  <c r="ALI7" i="1"/>
  <c r="ALJ7" i="1"/>
  <c r="ALK7" i="1"/>
  <c r="ALL7" i="1"/>
  <c r="ALM7" i="1"/>
  <c r="ALN7" i="1"/>
  <c r="ALO7" i="1"/>
  <c r="ALP7" i="1"/>
  <c r="ALQ7" i="1"/>
  <c r="ALR7" i="1"/>
  <c r="ALS7" i="1"/>
  <c r="ALT7" i="1"/>
  <c r="ALU7" i="1"/>
  <c r="ALV7" i="1"/>
  <c r="ALW7" i="1"/>
  <c r="ALX7" i="1"/>
  <c r="ALY7" i="1"/>
  <c r="ALZ7" i="1"/>
  <c r="AMA7" i="1"/>
  <c r="AMB7" i="1"/>
  <c r="AMC7" i="1"/>
  <c r="AMD7" i="1"/>
  <c r="AME7" i="1"/>
  <c r="AMF7" i="1"/>
  <c r="AMG7" i="1"/>
  <c r="AMH7" i="1"/>
  <c r="AMI7" i="1"/>
  <c r="AMJ7" i="1"/>
  <c r="AMK7" i="1"/>
  <c r="AML7" i="1"/>
  <c r="AMM7" i="1"/>
  <c r="AMN7" i="1"/>
  <c r="AMO7" i="1"/>
  <c r="AMP7" i="1"/>
  <c r="AMQ7" i="1"/>
  <c r="AMR7" i="1"/>
  <c r="AMS7" i="1"/>
  <c r="AMT7" i="1"/>
  <c r="AMU7" i="1"/>
  <c r="AMV7" i="1"/>
  <c r="AMW7" i="1"/>
  <c r="AMX7" i="1"/>
  <c r="AMY7" i="1"/>
  <c r="AMZ7" i="1"/>
  <c r="ANA7" i="1"/>
  <c r="ANB7" i="1"/>
  <c r="ANC7" i="1"/>
  <c r="AND7" i="1"/>
  <c r="ANE7" i="1"/>
  <c r="ANF7" i="1"/>
  <c r="ANG7" i="1"/>
  <c r="ANH7" i="1"/>
  <c r="ANI7" i="1"/>
  <c r="ANJ7" i="1"/>
  <c r="ANK7" i="1"/>
  <c r="ANL7" i="1"/>
  <c r="ANM7" i="1"/>
  <c r="ANN7" i="1"/>
  <c r="ANO7" i="1"/>
  <c r="ANP7" i="1"/>
  <c r="ANQ7" i="1"/>
  <c r="ANR7" i="1"/>
  <c r="ANS7" i="1"/>
  <c r="ANT7" i="1"/>
  <c r="ANU7" i="1"/>
  <c r="ANV7" i="1"/>
  <c r="ANW7" i="1"/>
  <c r="ANX7" i="1"/>
  <c r="ANY7" i="1"/>
  <c r="ANZ7" i="1"/>
  <c r="AOA7" i="1"/>
  <c r="AOB7" i="1"/>
  <c r="AOC7" i="1"/>
  <c r="AOD7" i="1"/>
  <c r="AOE7" i="1"/>
  <c r="AOF7" i="1"/>
  <c r="AOG7" i="1"/>
  <c r="AOH7" i="1"/>
  <c r="AOI7" i="1"/>
  <c r="AOJ7" i="1"/>
  <c r="AOK7" i="1"/>
  <c r="AOL7" i="1"/>
  <c r="AOM7" i="1"/>
  <c r="AON7" i="1"/>
  <c r="AOO7" i="1"/>
  <c r="AOP7" i="1"/>
  <c r="AOQ7" i="1"/>
  <c r="AOR7" i="1"/>
  <c r="AOS7" i="1"/>
  <c r="AOT7" i="1"/>
  <c r="AOU7" i="1"/>
  <c r="AOV7" i="1"/>
  <c r="AOW7" i="1"/>
  <c r="AOX7" i="1"/>
  <c r="AOY7" i="1"/>
  <c r="AOZ7" i="1"/>
  <c r="APA7" i="1"/>
  <c r="APB7" i="1"/>
  <c r="APC7" i="1"/>
  <c r="APD7" i="1"/>
  <c r="APE7" i="1"/>
  <c r="APF7" i="1"/>
  <c r="APG7" i="1"/>
  <c r="APH7" i="1"/>
  <c r="API7" i="1"/>
  <c r="APJ7" i="1"/>
  <c r="APK7" i="1"/>
  <c r="APL7" i="1"/>
  <c r="APM7" i="1"/>
  <c r="APN7" i="1"/>
  <c r="APO7" i="1"/>
  <c r="APP7" i="1"/>
  <c r="APQ7" i="1"/>
  <c r="APR7" i="1"/>
  <c r="APS7" i="1"/>
  <c r="APT7" i="1"/>
  <c r="APU7" i="1"/>
  <c r="APV7" i="1"/>
  <c r="APW7" i="1"/>
  <c r="APX7" i="1"/>
  <c r="APY7" i="1"/>
  <c r="APZ7" i="1"/>
  <c r="AQA7" i="1"/>
  <c r="AQB7" i="1"/>
  <c r="AQC7" i="1"/>
  <c r="AQD7" i="1"/>
  <c r="AQE7" i="1"/>
  <c r="AQF7" i="1"/>
  <c r="AQG7" i="1"/>
  <c r="AQH7" i="1"/>
  <c r="AQI7" i="1"/>
  <c r="AQJ7" i="1"/>
  <c r="AQK7" i="1"/>
  <c r="AQL7" i="1"/>
  <c r="AQM7" i="1"/>
  <c r="AQN7" i="1"/>
  <c r="AQO7" i="1"/>
  <c r="AQP7" i="1"/>
  <c r="AQQ7" i="1"/>
  <c r="AQR7" i="1"/>
  <c r="AQS7" i="1"/>
  <c r="AQT7" i="1"/>
  <c r="AQU7" i="1"/>
  <c r="AQV7" i="1"/>
  <c r="AQW7" i="1"/>
  <c r="AQX7" i="1"/>
  <c r="AQY7" i="1"/>
  <c r="AQZ7" i="1"/>
  <c r="ARA7" i="1"/>
  <c r="ARB7" i="1"/>
  <c r="ARC7" i="1"/>
  <c r="ARD7" i="1"/>
  <c r="ARE7" i="1"/>
  <c r="ARF7" i="1"/>
  <c r="ARG7" i="1"/>
  <c r="ARH7" i="1"/>
  <c r="ARI7" i="1"/>
  <c r="ARJ7" i="1"/>
  <c r="ARK7" i="1"/>
  <c r="ARL7" i="1"/>
  <c r="ARM7" i="1"/>
  <c r="ARN7" i="1"/>
  <c r="ARO7" i="1"/>
  <c r="ARP7" i="1"/>
  <c r="ARQ7" i="1"/>
  <c r="ARR7" i="1"/>
  <c r="ARS7" i="1"/>
  <c r="ART7" i="1"/>
  <c r="ARU7" i="1"/>
  <c r="ARV7" i="1"/>
  <c r="ARW7" i="1"/>
  <c r="ARX7" i="1"/>
  <c r="ARY7" i="1"/>
  <c r="ARZ7" i="1"/>
  <c r="ASA7" i="1"/>
  <c r="ASB7" i="1"/>
  <c r="ASC7" i="1"/>
  <c r="ASD7" i="1"/>
  <c r="ASE7" i="1"/>
  <c r="ASF7" i="1"/>
  <c r="ASG7" i="1"/>
  <c r="ASH7" i="1"/>
  <c r="ASI7" i="1"/>
  <c r="ASJ7" i="1"/>
  <c r="ASK7" i="1"/>
  <c r="ASL7" i="1"/>
  <c r="ASM7" i="1"/>
  <c r="ASN7" i="1"/>
  <c r="ASO7" i="1"/>
  <c r="ASP7" i="1"/>
  <c r="ASQ7" i="1"/>
  <c r="ASR7" i="1"/>
  <c r="ASS7" i="1"/>
  <c r="AST7" i="1"/>
  <c r="ASU7" i="1"/>
  <c r="ASV7" i="1"/>
  <c r="ASW7" i="1"/>
  <c r="ASX7" i="1"/>
  <c r="ASY7" i="1"/>
  <c r="ASZ7" i="1"/>
  <c r="ATA7" i="1"/>
  <c r="ATB7" i="1"/>
  <c r="ATC7" i="1"/>
  <c r="ATD7" i="1"/>
  <c r="ATE7" i="1"/>
  <c r="ATF7" i="1"/>
  <c r="ATG7" i="1"/>
  <c r="ATH7" i="1"/>
  <c r="ATI7" i="1"/>
  <c r="ATJ7" i="1"/>
  <c r="ATK7" i="1"/>
  <c r="ATL7" i="1"/>
  <c r="ATM7" i="1"/>
  <c r="ATN7" i="1"/>
  <c r="ATO7" i="1"/>
  <c r="ATP7" i="1"/>
  <c r="ATQ7" i="1"/>
  <c r="ATR7" i="1"/>
  <c r="ATS7" i="1"/>
  <c r="ATT7" i="1"/>
  <c r="ATU7" i="1"/>
  <c r="ATV7" i="1"/>
  <c r="ATW7" i="1"/>
  <c r="ATX7" i="1"/>
  <c r="ATY7" i="1"/>
  <c r="ATZ7" i="1"/>
  <c r="AUA7" i="1"/>
  <c r="AUB7" i="1"/>
  <c r="AUC7" i="1"/>
  <c r="AUD7" i="1"/>
  <c r="AUE7" i="1"/>
  <c r="AUF7" i="1"/>
  <c r="AUG7" i="1"/>
  <c r="AUH7" i="1"/>
  <c r="AUI7" i="1"/>
  <c r="AUJ7" i="1"/>
  <c r="AUK7" i="1"/>
  <c r="AUL7" i="1"/>
  <c r="AUM7" i="1"/>
  <c r="AUN7" i="1"/>
  <c r="AUO7" i="1"/>
  <c r="AUP7" i="1"/>
  <c r="AUQ7" i="1"/>
  <c r="AUR7" i="1"/>
  <c r="AUS7" i="1"/>
  <c r="AUT7" i="1"/>
  <c r="AUU7" i="1"/>
  <c r="AUV7" i="1"/>
  <c r="AUW7" i="1"/>
  <c r="AUX7" i="1"/>
  <c r="AUY7" i="1"/>
  <c r="AUZ7" i="1"/>
  <c r="AVA7" i="1"/>
  <c r="AVB7" i="1"/>
  <c r="AVC7" i="1"/>
  <c r="AVD7" i="1"/>
  <c r="AVE7" i="1"/>
  <c r="AVF7" i="1"/>
  <c r="AVG7" i="1"/>
  <c r="AVH7" i="1"/>
  <c r="AVI7" i="1"/>
  <c r="AVJ7" i="1"/>
  <c r="AVK7" i="1"/>
  <c r="AVL7" i="1"/>
  <c r="AVM7" i="1"/>
  <c r="AVN7" i="1"/>
  <c r="AVO7" i="1"/>
  <c r="AVP7" i="1"/>
  <c r="AVQ7" i="1"/>
  <c r="AVR7" i="1"/>
  <c r="AVS7" i="1"/>
  <c r="AVT7" i="1"/>
  <c r="AVU7" i="1"/>
  <c r="AVV7" i="1"/>
  <c r="AVW7" i="1"/>
  <c r="AVX7" i="1"/>
  <c r="AVY7" i="1"/>
  <c r="AVZ7" i="1"/>
  <c r="AWA7" i="1"/>
  <c r="AWB7" i="1"/>
  <c r="AWC7" i="1"/>
  <c r="AWD7" i="1"/>
  <c r="AWE7" i="1"/>
  <c r="AWF7" i="1"/>
  <c r="AWG7" i="1"/>
  <c r="AWH7" i="1"/>
  <c r="AWI7" i="1"/>
  <c r="AWJ7" i="1"/>
  <c r="AWK7" i="1"/>
  <c r="AWL7" i="1"/>
  <c r="AWM7" i="1"/>
  <c r="AWN7" i="1"/>
  <c r="AWO7" i="1"/>
  <c r="AWP7" i="1"/>
  <c r="AWQ7" i="1"/>
  <c r="AWR7" i="1"/>
  <c r="AWS7" i="1"/>
  <c r="AWT7" i="1"/>
  <c r="AWU7" i="1"/>
  <c r="AWV7" i="1"/>
  <c r="AWW7" i="1"/>
  <c r="AWX7" i="1"/>
  <c r="AWY7" i="1"/>
  <c r="AWZ7" i="1"/>
  <c r="AXA7" i="1"/>
  <c r="AXB7" i="1"/>
  <c r="AXC7" i="1"/>
  <c r="AXD7" i="1"/>
  <c r="AXE7" i="1"/>
  <c r="AXF7" i="1"/>
  <c r="AXG7" i="1"/>
  <c r="AXH7" i="1"/>
  <c r="AXI7" i="1"/>
  <c r="AXJ7" i="1"/>
  <c r="AXK7" i="1"/>
  <c r="AXL7" i="1"/>
  <c r="AXM7" i="1"/>
  <c r="AXN7" i="1"/>
  <c r="AXO7" i="1"/>
  <c r="AXP7" i="1"/>
  <c r="AXQ7" i="1"/>
  <c r="AXR7" i="1"/>
  <c r="AXS7" i="1"/>
  <c r="AXT7" i="1"/>
  <c r="AXU7" i="1"/>
  <c r="AXV7" i="1"/>
  <c r="AXW7" i="1"/>
  <c r="AXX7" i="1"/>
  <c r="AXY7" i="1"/>
  <c r="AXZ7" i="1"/>
  <c r="AYA7" i="1"/>
  <c r="AYB7" i="1"/>
  <c r="AYC7" i="1"/>
  <c r="AYD7" i="1"/>
  <c r="AYE7" i="1"/>
  <c r="AYF7" i="1"/>
  <c r="AYG7" i="1"/>
  <c r="AYH7" i="1"/>
  <c r="AYI7" i="1"/>
  <c r="AYJ7" i="1"/>
  <c r="AYK7" i="1"/>
  <c r="AYL7" i="1"/>
  <c r="AYM7" i="1"/>
  <c r="AYN7" i="1"/>
  <c r="AYO7" i="1"/>
  <c r="AYP7" i="1"/>
  <c r="AYQ7" i="1"/>
  <c r="AYR7" i="1"/>
  <c r="AYS7" i="1"/>
  <c r="AYT7" i="1"/>
  <c r="AYU7" i="1"/>
  <c r="AYV7" i="1"/>
  <c r="AYW7" i="1"/>
  <c r="AYX7" i="1"/>
  <c r="AYY7" i="1"/>
  <c r="AYZ7" i="1"/>
  <c r="AZA7" i="1"/>
  <c r="AZB7" i="1"/>
  <c r="AZC7" i="1"/>
  <c r="AZD7" i="1"/>
  <c r="AZE7" i="1"/>
  <c r="AZF7" i="1"/>
  <c r="AZG7" i="1"/>
  <c r="AZH7" i="1"/>
  <c r="AZI7" i="1"/>
  <c r="AZJ7" i="1"/>
  <c r="AZK7" i="1"/>
  <c r="AZL7" i="1"/>
  <c r="AZM7" i="1"/>
  <c r="AZN7" i="1"/>
  <c r="AZO7" i="1"/>
  <c r="AZP7" i="1"/>
  <c r="AZQ7" i="1"/>
  <c r="AZR7" i="1"/>
  <c r="AZS7" i="1"/>
  <c r="AZT7" i="1"/>
  <c r="AZU7" i="1"/>
  <c r="AZV7" i="1"/>
  <c r="AZW7" i="1"/>
  <c r="AZX7" i="1"/>
  <c r="AZY7" i="1"/>
  <c r="AZZ7" i="1"/>
  <c r="BAA7" i="1"/>
  <c r="BAB7" i="1"/>
  <c r="BAC7" i="1"/>
  <c r="BAD7" i="1"/>
  <c r="BAE7" i="1"/>
  <c r="BAF7" i="1"/>
  <c r="BAG7" i="1"/>
  <c r="BAH7" i="1"/>
  <c r="BAI7" i="1"/>
  <c r="BAJ7" i="1"/>
  <c r="BAK7" i="1"/>
  <c r="BAL7" i="1"/>
  <c r="BAM7" i="1"/>
  <c r="BAN7" i="1"/>
  <c r="BAO7" i="1"/>
  <c r="BAP7" i="1"/>
  <c r="BAQ7" i="1"/>
  <c r="BAR7" i="1"/>
  <c r="BAS7" i="1"/>
  <c r="BAT7" i="1"/>
  <c r="BAU7" i="1"/>
  <c r="BAV7" i="1"/>
  <c r="BAW7" i="1"/>
  <c r="BAX7" i="1"/>
  <c r="BAY7" i="1"/>
  <c r="BAZ7" i="1"/>
  <c r="BBA7" i="1"/>
  <c r="BBB7" i="1"/>
  <c r="BBC7" i="1"/>
  <c r="BBD7" i="1"/>
  <c r="BBE7" i="1"/>
  <c r="BBF7" i="1"/>
  <c r="BBG7" i="1"/>
  <c r="BBH7" i="1"/>
  <c r="BBI7" i="1"/>
  <c r="BBJ7" i="1"/>
  <c r="BBK7" i="1"/>
  <c r="BBL7" i="1"/>
  <c r="BBM7" i="1"/>
  <c r="BBN7" i="1"/>
  <c r="BBO7" i="1"/>
  <c r="BBP7" i="1"/>
  <c r="BBQ7" i="1"/>
  <c r="BBR7" i="1"/>
  <c r="BBS7" i="1"/>
  <c r="BBT7" i="1"/>
  <c r="BBU7" i="1"/>
  <c r="BBV7" i="1"/>
  <c r="BBW7" i="1"/>
  <c r="BBX7" i="1"/>
  <c r="BBY7" i="1"/>
  <c r="BBZ7" i="1"/>
  <c r="BCA7" i="1"/>
  <c r="BCB7" i="1"/>
  <c r="BCC7" i="1"/>
  <c r="BCD7" i="1"/>
  <c r="BCE7" i="1"/>
  <c r="BCF7" i="1"/>
  <c r="BCG7" i="1"/>
  <c r="BCH7" i="1"/>
  <c r="BCI7" i="1"/>
  <c r="BCJ7" i="1"/>
  <c r="BCK7" i="1"/>
  <c r="BCL7" i="1"/>
  <c r="BCM7" i="1"/>
  <c r="BCN7" i="1"/>
  <c r="BCO7" i="1"/>
  <c r="BCP7" i="1"/>
  <c r="BCQ7" i="1"/>
  <c r="BCR7" i="1"/>
  <c r="BCS7" i="1"/>
  <c r="BCT7" i="1"/>
  <c r="BCU7" i="1"/>
  <c r="BCV7" i="1"/>
  <c r="BCW7" i="1"/>
  <c r="BCX7" i="1"/>
  <c r="BCY7" i="1"/>
  <c r="BCZ7" i="1"/>
  <c r="BDA7" i="1"/>
  <c r="BDB7" i="1"/>
  <c r="BDC7" i="1"/>
  <c r="BDD7" i="1"/>
  <c r="BDE7" i="1"/>
  <c r="BDF7" i="1"/>
  <c r="BDG7" i="1"/>
  <c r="BDH7" i="1"/>
  <c r="BDI7" i="1"/>
  <c r="BDJ7" i="1"/>
  <c r="BDK7" i="1"/>
  <c r="BDL7" i="1"/>
  <c r="BDM7" i="1"/>
  <c r="BDN7" i="1"/>
  <c r="BDO7" i="1"/>
  <c r="BDP7" i="1"/>
  <c r="BDQ7" i="1"/>
  <c r="BDR7" i="1"/>
  <c r="BDS7" i="1"/>
  <c r="BDT7" i="1"/>
  <c r="BDU7" i="1"/>
  <c r="BDV7" i="1"/>
  <c r="BDW7" i="1"/>
  <c r="BDX7" i="1"/>
  <c r="BDY7" i="1"/>
  <c r="BDZ7" i="1"/>
  <c r="BEA7" i="1"/>
  <c r="BEB7" i="1"/>
  <c r="BEC7" i="1"/>
  <c r="BED7" i="1"/>
  <c r="BEE7" i="1"/>
  <c r="BEF7" i="1"/>
  <c r="BEG7" i="1"/>
  <c r="BEH7" i="1"/>
  <c r="BEI7" i="1"/>
  <c r="BEJ7" i="1"/>
  <c r="BEK7" i="1"/>
  <c r="BEL7" i="1"/>
  <c r="BEM7" i="1"/>
  <c r="BEN7" i="1"/>
  <c r="BEO7" i="1"/>
  <c r="BEP7" i="1"/>
  <c r="BEQ7" i="1"/>
  <c r="BER7" i="1"/>
  <c r="BES7" i="1"/>
  <c r="BET7" i="1"/>
  <c r="BEU7" i="1"/>
  <c r="BEV7" i="1"/>
  <c r="BEW7" i="1"/>
  <c r="BEX7" i="1"/>
  <c r="BEY7" i="1"/>
  <c r="BEZ7" i="1"/>
  <c r="BFA7" i="1"/>
  <c r="BFB7" i="1"/>
  <c r="BFC7" i="1"/>
  <c r="BFD7" i="1"/>
  <c r="BFE7" i="1"/>
  <c r="BFF7" i="1"/>
  <c r="BFG7" i="1"/>
  <c r="BFH7" i="1"/>
  <c r="BFI7" i="1"/>
  <c r="BFJ7" i="1"/>
  <c r="BFK7" i="1"/>
  <c r="BFL7" i="1"/>
  <c r="BFM7" i="1"/>
  <c r="BFN7" i="1"/>
  <c r="BFO7" i="1"/>
  <c r="BFP7" i="1"/>
  <c r="BFQ7" i="1"/>
  <c r="BFR7" i="1"/>
  <c r="BFS7" i="1"/>
  <c r="BFT7" i="1"/>
  <c r="BFU7" i="1"/>
  <c r="BFV7" i="1"/>
  <c r="BFW7" i="1"/>
  <c r="BFX7" i="1"/>
  <c r="BFY7" i="1"/>
  <c r="BFZ7" i="1"/>
  <c r="BGA7" i="1"/>
  <c r="BGB7" i="1"/>
  <c r="BGC7" i="1"/>
  <c r="BGD7" i="1"/>
  <c r="BGE7" i="1"/>
  <c r="BGF7" i="1"/>
  <c r="BGG7" i="1"/>
  <c r="BGH7" i="1"/>
  <c r="BGI7" i="1"/>
  <c r="BGJ7" i="1"/>
  <c r="BGK7" i="1"/>
  <c r="BGL7" i="1"/>
  <c r="BGM7" i="1"/>
  <c r="BGN7" i="1"/>
  <c r="BGO7" i="1"/>
  <c r="BGP7" i="1"/>
  <c r="BGQ7" i="1"/>
  <c r="BGR7" i="1"/>
  <c r="BGS7" i="1"/>
  <c r="BGT7" i="1"/>
  <c r="BGU7" i="1"/>
  <c r="BGV7" i="1"/>
  <c r="BGW7" i="1"/>
  <c r="BGX7" i="1"/>
  <c r="BGY7" i="1"/>
  <c r="BGZ7" i="1"/>
  <c r="BHA7" i="1"/>
  <c r="BHB7" i="1"/>
  <c r="BHC7" i="1"/>
  <c r="BHD7" i="1"/>
  <c r="BHE7" i="1"/>
  <c r="BHF7" i="1"/>
  <c r="BHG7" i="1"/>
  <c r="BHH7" i="1"/>
  <c r="BHI7" i="1"/>
  <c r="BHJ7" i="1"/>
  <c r="BHK7" i="1"/>
  <c r="BHL7" i="1"/>
  <c r="BHM7" i="1"/>
  <c r="BHN7" i="1"/>
  <c r="BHO7" i="1"/>
  <c r="BHP7" i="1"/>
  <c r="BHQ7" i="1"/>
  <c r="BHR7" i="1"/>
  <c r="BHS7" i="1"/>
  <c r="BHT7" i="1"/>
  <c r="BHU7" i="1"/>
  <c r="BHV7" i="1"/>
  <c r="BHW7" i="1"/>
  <c r="BHX7" i="1"/>
  <c r="BHY7" i="1"/>
  <c r="BHZ7" i="1"/>
  <c r="BIA7" i="1"/>
  <c r="BIB7" i="1"/>
  <c r="BIC7" i="1"/>
  <c r="BID7" i="1"/>
  <c r="BIE7" i="1"/>
  <c r="BIF7" i="1"/>
  <c r="BIG7" i="1"/>
  <c r="BIH7" i="1"/>
  <c r="BII7" i="1"/>
  <c r="BIJ7" i="1"/>
  <c r="BIK7" i="1"/>
  <c r="BIL7" i="1"/>
  <c r="BIM7" i="1"/>
  <c r="BIN7" i="1"/>
  <c r="BIO7" i="1"/>
  <c r="BIP7" i="1"/>
  <c r="BIQ7" i="1"/>
  <c r="BIR7" i="1"/>
  <c r="BIS7" i="1"/>
  <c r="BIT7" i="1"/>
  <c r="BIU7" i="1"/>
  <c r="BIV7" i="1"/>
  <c r="BIW7" i="1"/>
  <c r="BIX7" i="1"/>
  <c r="BIY7" i="1"/>
  <c r="BIZ7" i="1"/>
  <c r="BJA7" i="1"/>
  <c r="BJB7" i="1"/>
  <c r="BJC7" i="1"/>
  <c r="BJD7" i="1"/>
  <c r="BJE7" i="1"/>
  <c r="BJF7" i="1"/>
  <c r="BJG7" i="1"/>
  <c r="BJH7" i="1"/>
  <c r="BJI7" i="1"/>
  <c r="BJJ7" i="1"/>
  <c r="BJK7" i="1"/>
  <c r="BJL7" i="1"/>
  <c r="BJM7" i="1"/>
  <c r="BJN7" i="1"/>
  <c r="BJO7" i="1"/>
  <c r="BJP7" i="1"/>
  <c r="BJQ7" i="1"/>
  <c r="BJR7" i="1"/>
  <c r="BJS7" i="1"/>
  <c r="BJT7" i="1"/>
  <c r="BJU7" i="1"/>
  <c r="BJV7" i="1"/>
  <c r="BJW7" i="1"/>
  <c r="BJX7" i="1"/>
  <c r="BJY7" i="1"/>
  <c r="BJZ7" i="1"/>
  <c r="BKA7" i="1"/>
  <c r="BKB7" i="1"/>
  <c r="BKC7" i="1"/>
  <c r="BKD7" i="1"/>
  <c r="BKE7" i="1"/>
  <c r="BKF7" i="1"/>
  <c r="BKG7" i="1"/>
  <c r="BKH7" i="1"/>
  <c r="BKI7" i="1"/>
  <c r="BKJ7" i="1"/>
  <c r="BKK7" i="1"/>
  <c r="BKL7" i="1"/>
  <c r="BKM7" i="1"/>
  <c r="BKN7" i="1"/>
  <c r="BKO7" i="1"/>
  <c r="BKP7" i="1"/>
  <c r="BKQ7" i="1"/>
  <c r="BKR7" i="1"/>
  <c r="BKS7" i="1"/>
  <c r="BKT7" i="1"/>
  <c r="BKU7" i="1"/>
  <c r="BKV7" i="1"/>
  <c r="BKW7" i="1"/>
  <c r="BKX7" i="1"/>
  <c r="BKY7" i="1"/>
  <c r="BKZ7" i="1"/>
  <c r="BLA7" i="1"/>
  <c r="BLB7" i="1"/>
  <c r="BLC7" i="1"/>
  <c r="BLD7" i="1"/>
  <c r="BLE7" i="1"/>
  <c r="BLF7" i="1"/>
  <c r="BLG7" i="1"/>
  <c r="BLH7" i="1"/>
  <c r="BLI7" i="1"/>
  <c r="BLJ7" i="1"/>
  <c r="BLK7" i="1"/>
  <c r="BLL7" i="1"/>
  <c r="BLM7" i="1"/>
  <c r="BLN7" i="1"/>
  <c r="BLO7" i="1"/>
  <c r="BLP7" i="1"/>
  <c r="BLQ7" i="1"/>
  <c r="BLR7" i="1"/>
  <c r="BLS7" i="1"/>
  <c r="BLT7" i="1"/>
  <c r="BLU7" i="1"/>
  <c r="BLV7" i="1"/>
  <c r="BLW7" i="1"/>
  <c r="BLX7" i="1"/>
  <c r="BLY7" i="1"/>
  <c r="BLZ7" i="1"/>
  <c r="BMA7" i="1"/>
  <c r="BMB7" i="1"/>
  <c r="BMC7" i="1"/>
  <c r="BMD7" i="1"/>
  <c r="BME7" i="1"/>
  <c r="BMF7" i="1"/>
  <c r="BMG7" i="1"/>
  <c r="BMH7" i="1"/>
  <c r="BMI7" i="1"/>
  <c r="BMJ7" i="1"/>
  <c r="BMK7" i="1"/>
  <c r="BML7" i="1"/>
  <c r="BMM7" i="1"/>
  <c r="BMN7" i="1"/>
  <c r="BMO7" i="1"/>
  <c r="BMP7" i="1"/>
  <c r="BMQ7" i="1"/>
  <c r="BMR7" i="1"/>
  <c r="BMS7" i="1"/>
  <c r="BMT7" i="1"/>
  <c r="BMU7" i="1"/>
  <c r="BMV7" i="1"/>
  <c r="BMW7" i="1"/>
  <c r="BMX7" i="1"/>
  <c r="BMY7" i="1"/>
  <c r="BMZ7" i="1"/>
  <c r="BNA7" i="1"/>
  <c r="BNB7" i="1"/>
  <c r="BNC7" i="1"/>
  <c r="BND7" i="1"/>
  <c r="BNE7" i="1"/>
  <c r="BNF7" i="1"/>
  <c r="BNG7" i="1"/>
  <c r="BNH7" i="1"/>
  <c r="BNI7" i="1"/>
  <c r="BNJ7" i="1"/>
  <c r="BNK7" i="1"/>
  <c r="BNL7" i="1"/>
  <c r="BNM7" i="1"/>
  <c r="BNN7" i="1"/>
  <c r="BNO7" i="1"/>
  <c r="BNP7" i="1"/>
  <c r="BNQ7" i="1"/>
  <c r="BNR7" i="1"/>
  <c r="BNS7" i="1"/>
  <c r="BNT7" i="1"/>
  <c r="BNU7" i="1"/>
  <c r="BNV7" i="1"/>
  <c r="BNW7" i="1"/>
  <c r="BNX7" i="1"/>
  <c r="BNY7" i="1"/>
  <c r="BNZ7" i="1"/>
  <c r="BOA7" i="1"/>
  <c r="BOB7" i="1"/>
  <c r="BOC7" i="1"/>
  <c r="BOD7" i="1"/>
  <c r="BOE7" i="1"/>
  <c r="BOF7" i="1"/>
  <c r="BOG7" i="1"/>
  <c r="BOH7" i="1"/>
  <c r="BOI7" i="1"/>
  <c r="BOJ7" i="1"/>
  <c r="BOK7" i="1"/>
  <c r="BOL7" i="1"/>
  <c r="BOM7" i="1"/>
  <c r="BON7" i="1"/>
  <c r="BOO7" i="1"/>
  <c r="BOP7" i="1"/>
  <c r="BOQ7" i="1"/>
  <c r="BOR7" i="1"/>
  <c r="BOS7" i="1"/>
  <c r="BOT7" i="1"/>
  <c r="BOU7" i="1"/>
  <c r="BOV7" i="1"/>
  <c r="BOW7" i="1"/>
  <c r="BOX7" i="1"/>
  <c r="BOY7" i="1"/>
  <c r="BOZ7" i="1"/>
  <c r="BPA7" i="1"/>
  <c r="BPB7" i="1"/>
  <c r="BPC7" i="1"/>
  <c r="BPD7" i="1"/>
  <c r="BPE7" i="1"/>
  <c r="BPF7" i="1"/>
  <c r="BPG7" i="1"/>
  <c r="BPH7" i="1"/>
  <c r="BPI7" i="1"/>
  <c r="BPJ7" i="1"/>
  <c r="BPK7" i="1"/>
  <c r="BPL7" i="1"/>
  <c r="BPM7" i="1"/>
  <c r="BPN7" i="1"/>
  <c r="BPO7" i="1"/>
  <c r="BPP7" i="1"/>
  <c r="BPQ7" i="1"/>
  <c r="BPR7" i="1"/>
  <c r="BPS7" i="1"/>
  <c r="BPT7" i="1"/>
  <c r="BPU7" i="1"/>
  <c r="BPV7" i="1"/>
  <c r="BPW7" i="1"/>
  <c r="BPX7" i="1"/>
  <c r="BPY7" i="1"/>
  <c r="BPZ7" i="1"/>
  <c r="BQA7" i="1"/>
  <c r="BQB7" i="1"/>
  <c r="BQC7" i="1"/>
  <c r="BQD7" i="1"/>
  <c r="BQE7" i="1"/>
  <c r="BQF7" i="1"/>
  <c r="BQG7" i="1"/>
  <c r="BQH7" i="1"/>
  <c r="BQI7" i="1"/>
  <c r="BQJ7" i="1"/>
  <c r="BQK7" i="1"/>
  <c r="BQL7" i="1"/>
  <c r="BQM7" i="1"/>
  <c r="BQN7" i="1"/>
  <c r="BQO7" i="1"/>
  <c r="BQP7" i="1"/>
  <c r="BQQ7" i="1"/>
  <c r="BQR7" i="1"/>
  <c r="BQS7" i="1"/>
  <c r="BQT7" i="1"/>
  <c r="BQU7" i="1"/>
  <c r="BQV7" i="1"/>
  <c r="BQW7" i="1"/>
  <c r="BQX7" i="1"/>
  <c r="BQY7" i="1"/>
  <c r="BQZ7" i="1"/>
  <c r="BRA7" i="1"/>
  <c r="BRB7" i="1"/>
  <c r="BRC7" i="1"/>
  <c r="BRD7" i="1"/>
  <c r="BRE7" i="1"/>
  <c r="BRF7" i="1"/>
  <c r="BRG7" i="1"/>
  <c r="BRH7" i="1"/>
  <c r="BRI7" i="1"/>
  <c r="BRJ7" i="1"/>
  <c r="BRK7" i="1"/>
  <c r="BRL7" i="1"/>
  <c r="BRM7" i="1"/>
  <c r="BRN7" i="1"/>
  <c r="BRO7" i="1"/>
  <c r="BRP7" i="1"/>
  <c r="BRQ7" i="1"/>
  <c r="BRR7" i="1"/>
  <c r="BRS7" i="1"/>
  <c r="BRT7" i="1"/>
  <c r="BRU7" i="1"/>
  <c r="BRV7" i="1"/>
  <c r="BRW7" i="1"/>
  <c r="BRX7" i="1"/>
  <c r="BRY7" i="1"/>
  <c r="BRZ7" i="1"/>
  <c r="BSA7" i="1"/>
  <c r="BSB7" i="1"/>
  <c r="BSC7" i="1"/>
  <c r="BSD7" i="1"/>
  <c r="BSE7" i="1"/>
  <c r="BSF7" i="1"/>
  <c r="BSG7" i="1"/>
  <c r="BSH7" i="1"/>
  <c r="BSI7" i="1"/>
  <c r="BSJ7" i="1"/>
  <c r="BSK7" i="1"/>
  <c r="BSL7" i="1"/>
  <c r="BSM7" i="1"/>
  <c r="BSN7" i="1"/>
  <c r="BSO7" i="1"/>
  <c r="BSP7" i="1"/>
  <c r="BSQ7" i="1"/>
  <c r="BSR7" i="1"/>
  <c r="BSS7" i="1"/>
  <c r="BST7" i="1"/>
  <c r="BSU7" i="1"/>
  <c r="BSV7" i="1"/>
  <c r="BSW7" i="1"/>
  <c r="BSX7" i="1"/>
  <c r="BSY7" i="1"/>
  <c r="BSZ7" i="1"/>
  <c r="BTA7" i="1"/>
  <c r="BTB7" i="1"/>
  <c r="BTC7" i="1"/>
  <c r="BTD7" i="1"/>
  <c r="BTE7" i="1"/>
  <c r="BTF7" i="1"/>
  <c r="BTG7" i="1"/>
  <c r="BTH7" i="1"/>
  <c r="BTI7" i="1"/>
  <c r="BTJ7" i="1"/>
  <c r="BTK7" i="1"/>
  <c r="BTL7" i="1"/>
  <c r="BTM7" i="1"/>
  <c r="BTN7" i="1"/>
  <c r="BTO7" i="1"/>
  <c r="BTP7" i="1"/>
  <c r="BTQ7" i="1"/>
  <c r="BTR7" i="1"/>
  <c r="BTS7" i="1"/>
  <c r="BTT7" i="1"/>
  <c r="BTU7" i="1"/>
  <c r="BTV7" i="1"/>
  <c r="BTW7" i="1"/>
  <c r="BTX7" i="1"/>
  <c r="BTY7" i="1"/>
  <c r="BTZ7" i="1"/>
  <c r="BUA7" i="1"/>
  <c r="BUB7" i="1"/>
  <c r="BUC7" i="1"/>
  <c r="BUD7" i="1"/>
  <c r="BUE7" i="1"/>
  <c r="BUF7" i="1"/>
  <c r="BUG7" i="1"/>
  <c r="BUH7" i="1"/>
  <c r="BUI7" i="1"/>
  <c r="BUJ7" i="1"/>
  <c r="BUK7" i="1"/>
  <c r="BUL7" i="1"/>
  <c r="BUM7" i="1"/>
  <c r="BUN7" i="1"/>
  <c r="BUO7" i="1"/>
  <c r="BUP7" i="1"/>
  <c r="BUQ7" i="1"/>
  <c r="BUR7" i="1"/>
  <c r="BUS7" i="1"/>
  <c r="BUT7" i="1"/>
  <c r="BUU7" i="1"/>
  <c r="BUV7" i="1"/>
  <c r="BUW7" i="1"/>
  <c r="BUX7" i="1"/>
  <c r="BUY7" i="1"/>
  <c r="BUZ7" i="1"/>
  <c r="BVA7" i="1"/>
  <c r="BVB7" i="1"/>
  <c r="BVC7" i="1"/>
  <c r="BVD7" i="1"/>
  <c r="BVE7" i="1"/>
  <c r="BVF7" i="1"/>
  <c r="BVG7" i="1"/>
  <c r="BVH7" i="1"/>
  <c r="BVI7" i="1"/>
  <c r="BVJ7" i="1"/>
  <c r="BVK7" i="1"/>
  <c r="BVL7" i="1"/>
  <c r="BVM7" i="1"/>
  <c r="BVN7" i="1"/>
  <c r="BVO7" i="1"/>
  <c r="BVP7" i="1"/>
  <c r="BVQ7" i="1"/>
  <c r="BVR7" i="1"/>
  <c r="BVS7" i="1"/>
  <c r="BVT7" i="1"/>
  <c r="BVU7" i="1"/>
  <c r="BVV7" i="1"/>
  <c r="BVW7" i="1"/>
  <c r="BVX7" i="1"/>
  <c r="BVY7" i="1"/>
  <c r="BVZ7" i="1"/>
  <c r="BWA7" i="1"/>
  <c r="BWB7" i="1"/>
  <c r="BWC7" i="1"/>
  <c r="BWD7" i="1"/>
  <c r="BWE7" i="1"/>
  <c r="BWF7" i="1"/>
  <c r="BWG7" i="1"/>
  <c r="BWH7" i="1"/>
  <c r="BWI7" i="1"/>
  <c r="BWJ7" i="1"/>
  <c r="BWK7" i="1"/>
  <c r="BWL7" i="1"/>
  <c r="BWM7" i="1"/>
  <c r="BWN7" i="1"/>
  <c r="BWO7" i="1"/>
  <c r="BWP7" i="1"/>
  <c r="BWQ7" i="1"/>
  <c r="BWR7" i="1"/>
  <c r="BWS7" i="1"/>
  <c r="BWT7" i="1"/>
  <c r="BWU7" i="1"/>
  <c r="BWV7" i="1"/>
  <c r="BWW7" i="1"/>
  <c r="BWX7" i="1"/>
  <c r="BWY7" i="1"/>
  <c r="BWZ7" i="1"/>
  <c r="BXA7" i="1"/>
  <c r="BXB7" i="1"/>
  <c r="BXC7" i="1"/>
  <c r="BXD7" i="1"/>
  <c r="BXE7" i="1"/>
  <c r="BXF7" i="1"/>
  <c r="BXG7" i="1"/>
  <c r="BXH7" i="1"/>
  <c r="BXI7" i="1"/>
  <c r="BXJ7" i="1"/>
  <c r="BXK7" i="1"/>
  <c r="BXL7" i="1"/>
  <c r="BXM7" i="1"/>
  <c r="BXN7" i="1"/>
  <c r="BXO7" i="1"/>
  <c r="BXP7" i="1"/>
  <c r="BXQ7" i="1"/>
  <c r="BXR7" i="1"/>
  <c r="BXS7" i="1"/>
  <c r="BXT7" i="1"/>
  <c r="BXU7" i="1"/>
  <c r="BXV7" i="1"/>
  <c r="BXW7" i="1"/>
  <c r="BXX7" i="1"/>
  <c r="BXY7" i="1"/>
  <c r="BXZ7" i="1"/>
  <c r="BYA7" i="1"/>
  <c r="BYB7" i="1"/>
  <c r="BYC7" i="1"/>
  <c r="BYD7" i="1"/>
  <c r="BYE7" i="1"/>
  <c r="BYF7" i="1"/>
  <c r="BYG7" i="1"/>
  <c r="BYH7" i="1"/>
  <c r="BYI7" i="1"/>
  <c r="BYJ7" i="1"/>
  <c r="BYK7" i="1"/>
  <c r="BYL7" i="1"/>
  <c r="BYM7" i="1"/>
  <c r="BYN7" i="1"/>
  <c r="BYO7" i="1"/>
  <c r="BYP7" i="1"/>
  <c r="BYQ7" i="1"/>
  <c r="BYR7" i="1"/>
  <c r="BYS7" i="1"/>
  <c r="BYT7" i="1"/>
  <c r="BYU7" i="1"/>
  <c r="BYV7" i="1"/>
  <c r="BYW7" i="1"/>
  <c r="BYX7" i="1"/>
  <c r="BYY7" i="1"/>
  <c r="BYZ7" i="1"/>
  <c r="BZA7" i="1"/>
  <c r="BZB7" i="1"/>
  <c r="BZC7" i="1"/>
  <c r="BZD7" i="1"/>
  <c r="BZE7" i="1"/>
  <c r="BZF7" i="1"/>
  <c r="BZG7" i="1"/>
  <c r="BZH7" i="1"/>
  <c r="BZI7" i="1"/>
  <c r="BZJ7" i="1"/>
  <c r="BZK7" i="1"/>
  <c r="BZL7" i="1"/>
  <c r="BZM7" i="1"/>
  <c r="BZN7" i="1"/>
  <c r="BZO7" i="1"/>
  <c r="BZP7" i="1"/>
  <c r="BZQ7" i="1"/>
  <c r="BZR7" i="1"/>
  <c r="BZS7" i="1"/>
  <c r="BZT7" i="1"/>
  <c r="BZU7" i="1"/>
  <c r="BZV7" i="1"/>
  <c r="BZW7" i="1"/>
  <c r="BZX7" i="1"/>
  <c r="BZY7" i="1"/>
  <c r="BZZ7" i="1"/>
  <c r="CAA7" i="1"/>
  <c r="CAB7" i="1"/>
  <c r="CAC7" i="1"/>
  <c r="CAD7" i="1"/>
  <c r="CAE7" i="1"/>
  <c r="CAF7" i="1"/>
  <c r="CAG7" i="1"/>
  <c r="CAH7" i="1"/>
  <c r="CAI7" i="1"/>
  <c r="CAJ7" i="1"/>
  <c r="CAK7" i="1"/>
  <c r="CAL7" i="1"/>
  <c r="CAM7" i="1"/>
  <c r="CAN7" i="1"/>
  <c r="CAO7" i="1"/>
  <c r="CAP7" i="1"/>
  <c r="CAQ7" i="1"/>
  <c r="CAR7" i="1"/>
  <c r="CAS7" i="1"/>
  <c r="CAT7" i="1"/>
  <c r="CAU7" i="1"/>
  <c r="CAV7" i="1"/>
  <c r="CAW7" i="1"/>
  <c r="CAX7" i="1"/>
  <c r="CAY7" i="1"/>
  <c r="CAZ7" i="1"/>
  <c r="CBA7" i="1"/>
  <c r="CBB7" i="1"/>
  <c r="CBC7" i="1"/>
  <c r="CBD7" i="1"/>
  <c r="CBE7" i="1"/>
  <c r="CBF7" i="1"/>
  <c r="CBG7" i="1"/>
  <c r="CBH7" i="1"/>
  <c r="CBI7" i="1"/>
  <c r="CBJ7" i="1"/>
  <c r="CBK7" i="1"/>
  <c r="CBL7" i="1"/>
  <c r="CBM7" i="1"/>
  <c r="CBN7" i="1"/>
  <c r="CBO7" i="1"/>
  <c r="CBP7" i="1"/>
  <c r="CBQ7" i="1"/>
  <c r="CBR7" i="1"/>
  <c r="CBS7" i="1"/>
  <c r="CBT7" i="1"/>
  <c r="CBU7" i="1"/>
  <c r="CBV7" i="1"/>
  <c r="CBW7" i="1"/>
  <c r="CBX7" i="1"/>
  <c r="CBY7" i="1"/>
  <c r="CBZ7" i="1"/>
  <c r="CCA7" i="1"/>
  <c r="CCB7" i="1"/>
  <c r="CCC7" i="1"/>
  <c r="CCD7" i="1"/>
  <c r="CCE7" i="1"/>
  <c r="CCF7" i="1"/>
  <c r="CCG7" i="1"/>
  <c r="CCH7" i="1"/>
  <c r="CCI7" i="1"/>
  <c r="CCJ7" i="1"/>
  <c r="CCK7" i="1"/>
  <c r="CCL7" i="1"/>
  <c r="CCM7" i="1"/>
  <c r="CCN7" i="1"/>
  <c r="CCO7" i="1"/>
  <c r="CCP7" i="1"/>
  <c r="CCQ7" i="1"/>
  <c r="CCR7" i="1"/>
  <c r="CCS7" i="1"/>
  <c r="CCT7" i="1"/>
  <c r="CCU7" i="1"/>
  <c r="CCV7" i="1"/>
  <c r="CCW7" i="1"/>
  <c r="CCX7" i="1"/>
  <c r="CCY7" i="1"/>
  <c r="CCZ7" i="1"/>
  <c r="CDA7" i="1"/>
  <c r="CDB7" i="1"/>
  <c r="CDC7" i="1"/>
  <c r="CDD7" i="1"/>
  <c r="CDE7" i="1"/>
  <c r="CDF7" i="1"/>
  <c r="CDG7" i="1"/>
  <c r="CDH7" i="1"/>
  <c r="CDI7" i="1"/>
  <c r="CDJ7" i="1"/>
  <c r="CDK7" i="1"/>
  <c r="CDL7" i="1"/>
  <c r="CDM7" i="1"/>
  <c r="CDN7" i="1"/>
  <c r="CDO7" i="1"/>
  <c r="CDP7" i="1"/>
  <c r="CDQ7" i="1"/>
  <c r="CDR7" i="1"/>
  <c r="CDS7" i="1"/>
  <c r="CDT7" i="1"/>
  <c r="CDU7" i="1"/>
  <c r="CDV7" i="1"/>
  <c r="CDW7" i="1"/>
  <c r="CDX7" i="1"/>
  <c r="CDY7" i="1"/>
  <c r="CDZ7" i="1"/>
  <c r="CEA7" i="1"/>
  <c r="CEB7" i="1"/>
  <c r="CEC7" i="1"/>
  <c r="CED7" i="1"/>
  <c r="CEE7" i="1"/>
  <c r="CEF7" i="1"/>
  <c r="CEG7" i="1"/>
  <c r="CEH7" i="1"/>
  <c r="CEI7" i="1"/>
  <c r="CEJ7" i="1"/>
  <c r="CEK7" i="1"/>
  <c r="CEL7" i="1"/>
  <c r="CEM7" i="1"/>
  <c r="CEN7" i="1"/>
  <c r="CEO7" i="1"/>
  <c r="CEP7" i="1"/>
  <c r="CEQ7" i="1"/>
  <c r="CER7" i="1"/>
  <c r="CES7" i="1"/>
  <c r="CET7" i="1"/>
  <c r="CEU7" i="1"/>
  <c r="CEV7" i="1"/>
  <c r="CEW7" i="1"/>
  <c r="CEX7" i="1"/>
  <c r="CEY7" i="1"/>
  <c r="CEZ7" i="1"/>
  <c r="CFA7" i="1"/>
  <c r="CFB7" i="1"/>
  <c r="CFC7" i="1"/>
  <c r="CFD7" i="1"/>
  <c r="CFE7" i="1"/>
  <c r="CFF7" i="1"/>
  <c r="CFG7" i="1"/>
  <c r="CFH7" i="1"/>
  <c r="CFI7" i="1"/>
  <c r="CFJ7" i="1"/>
  <c r="CFK7" i="1"/>
  <c r="CFL7" i="1"/>
  <c r="CFM7" i="1"/>
  <c r="CFN7" i="1"/>
  <c r="CFO7" i="1"/>
  <c r="CFP7" i="1"/>
  <c r="CFQ7" i="1"/>
  <c r="CFR7" i="1"/>
  <c r="CFS7" i="1"/>
  <c r="CFT7" i="1"/>
  <c r="CFU7" i="1"/>
  <c r="CFV7" i="1"/>
  <c r="CFW7" i="1"/>
  <c r="CFX7" i="1"/>
  <c r="CFY7" i="1"/>
  <c r="CFZ7" i="1"/>
  <c r="CGA7" i="1"/>
  <c r="CGB7" i="1"/>
  <c r="CGC7" i="1"/>
  <c r="CGD7" i="1"/>
  <c r="CGE7" i="1"/>
  <c r="CGF7" i="1"/>
  <c r="CGG7" i="1"/>
  <c r="CGH7" i="1"/>
  <c r="CGI7" i="1"/>
  <c r="CGJ7" i="1"/>
  <c r="CGK7" i="1"/>
  <c r="CGL7" i="1"/>
  <c r="CGM7" i="1"/>
  <c r="CGN7" i="1"/>
  <c r="CGO7" i="1"/>
  <c r="CGP7" i="1"/>
  <c r="CGQ7" i="1"/>
  <c r="CGR7" i="1"/>
  <c r="CGS7" i="1"/>
  <c r="CGT7" i="1"/>
  <c r="CGU7" i="1"/>
  <c r="CGV7" i="1"/>
  <c r="CGW7" i="1"/>
  <c r="CGX7" i="1"/>
  <c r="CGY7" i="1"/>
  <c r="CGZ7" i="1"/>
  <c r="CHA7" i="1"/>
  <c r="CHB7" i="1"/>
  <c r="CHC7" i="1"/>
  <c r="CHD7" i="1"/>
  <c r="CHE7" i="1"/>
  <c r="CHF7" i="1"/>
  <c r="CHG7" i="1"/>
  <c r="CHH7" i="1"/>
  <c r="CHI7" i="1"/>
  <c r="CHJ7" i="1"/>
  <c r="CHK7" i="1"/>
  <c r="CHL7" i="1"/>
  <c r="CHM7" i="1"/>
  <c r="CHN7" i="1"/>
  <c r="CHO7" i="1"/>
  <c r="CHP7" i="1"/>
  <c r="CHQ7" i="1"/>
  <c r="CHR7" i="1"/>
  <c r="CHS7" i="1"/>
  <c r="CHT7" i="1"/>
  <c r="CHU7" i="1"/>
  <c r="CHV7" i="1"/>
  <c r="CHW7" i="1"/>
  <c r="CHX7" i="1"/>
  <c r="CHY7" i="1"/>
  <c r="CHZ7" i="1"/>
  <c r="CIA7" i="1"/>
  <c r="CIB7" i="1"/>
  <c r="CIC7" i="1"/>
  <c r="CID7" i="1"/>
  <c r="CIE7" i="1"/>
  <c r="CIF7" i="1"/>
  <c r="CIG7" i="1"/>
  <c r="CIH7" i="1"/>
  <c r="CII7" i="1"/>
  <c r="CIJ7" i="1"/>
  <c r="CIK7" i="1"/>
  <c r="CIL7" i="1"/>
  <c r="CIM7" i="1"/>
  <c r="CIN7" i="1"/>
  <c r="CIO7" i="1"/>
  <c r="CIP7" i="1"/>
  <c r="CIQ7" i="1"/>
  <c r="CIR7" i="1"/>
  <c r="CIS7" i="1"/>
  <c r="CIT7" i="1"/>
  <c r="CIU7" i="1"/>
  <c r="CIV7" i="1"/>
  <c r="CIW7" i="1"/>
  <c r="CIX7" i="1"/>
  <c r="CIY7" i="1"/>
  <c r="CIZ7" i="1"/>
  <c r="CJA7" i="1"/>
  <c r="CJB7" i="1"/>
  <c r="CJC7" i="1"/>
  <c r="CJD7" i="1"/>
  <c r="CJE7" i="1"/>
  <c r="CJF7" i="1"/>
  <c r="CJG7" i="1"/>
  <c r="CJH7" i="1"/>
  <c r="CJI7" i="1"/>
  <c r="CJJ7" i="1"/>
  <c r="CJK7" i="1"/>
  <c r="CJL7" i="1"/>
  <c r="CJM7" i="1"/>
  <c r="CJN7" i="1"/>
  <c r="CJO7" i="1"/>
  <c r="CJP7" i="1"/>
  <c r="CJQ7" i="1"/>
  <c r="CJR7" i="1"/>
  <c r="CJS7" i="1"/>
  <c r="CJT7" i="1"/>
  <c r="CJU7" i="1"/>
  <c r="CJV7" i="1"/>
  <c r="CJW7" i="1"/>
  <c r="CJX7" i="1"/>
  <c r="CJY7" i="1"/>
  <c r="CJZ7" i="1"/>
  <c r="CKA7" i="1"/>
  <c r="CKB7" i="1"/>
  <c r="CKC7" i="1"/>
  <c r="CKD7" i="1"/>
  <c r="CKE7" i="1"/>
  <c r="CKF7" i="1"/>
  <c r="CKG7" i="1"/>
  <c r="CKH7" i="1"/>
  <c r="CKI7" i="1"/>
  <c r="CKJ7" i="1"/>
  <c r="CKK7" i="1"/>
  <c r="CKL7" i="1"/>
  <c r="CKM7" i="1"/>
  <c r="CKN7" i="1"/>
  <c r="CKO7" i="1"/>
  <c r="CKP7" i="1"/>
  <c r="CKQ7" i="1"/>
  <c r="CKR7" i="1"/>
  <c r="CKS7" i="1"/>
  <c r="CKT7" i="1"/>
  <c r="CKU7" i="1"/>
  <c r="CKV7" i="1"/>
  <c r="CKW7" i="1"/>
  <c r="CKX7" i="1"/>
  <c r="CKY7" i="1"/>
  <c r="CKZ7" i="1"/>
  <c r="CLA7" i="1"/>
  <c r="CLB7" i="1"/>
  <c r="CLC7" i="1"/>
  <c r="CLD7" i="1"/>
  <c r="CLE7" i="1"/>
  <c r="CLF7" i="1"/>
  <c r="CLG7" i="1"/>
  <c r="CLH7" i="1"/>
  <c r="CLI7" i="1"/>
  <c r="CLJ7" i="1"/>
  <c r="CLK7" i="1"/>
  <c r="CLL7" i="1"/>
  <c r="CLM7" i="1"/>
  <c r="CLN7" i="1"/>
  <c r="CLO7" i="1"/>
  <c r="CLP7" i="1"/>
  <c r="CLQ7" i="1"/>
  <c r="CLR7" i="1"/>
  <c r="CLS7" i="1"/>
  <c r="CLT7" i="1"/>
  <c r="CLU7" i="1"/>
  <c r="CLV7" i="1"/>
  <c r="CLW7" i="1"/>
  <c r="CLX7" i="1"/>
  <c r="CLY7" i="1"/>
  <c r="CLZ7" i="1"/>
  <c r="CMA7" i="1"/>
  <c r="CMB7" i="1"/>
  <c r="CMC7" i="1"/>
  <c r="CMD7" i="1"/>
  <c r="CME7" i="1"/>
  <c r="CMF7" i="1"/>
  <c r="CMG7" i="1"/>
  <c r="CMH7" i="1"/>
  <c r="CMI7" i="1"/>
  <c r="CMJ7" i="1"/>
  <c r="CMK7" i="1"/>
  <c r="CML7" i="1"/>
  <c r="CMM7" i="1"/>
  <c r="CMN7" i="1"/>
  <c r="CMO7" i="1"/>
  <c r="CMP7" i="1"/>
  <c r="CMQ7" i="1"/>
  <c r="CMR7" i="1"/>
  <c r="CMS7" i="1"/>
  <c r="CMT7" i="1"/>
  <c r="CMU7" i="1"/>
  <c r="CMV7" i="1"/>
  <c r="CMW7" i="1"/>
  <c r="CMX7" i="1"/>
  <c r="CMY7" i="1"/>
  <c r="CMZ7" i="1"/>
  <c r="CNA7" i="1"/>
  <c r="CNB7" i="1"/>
  <c r="CNC7" i="1"/>
  <c r="CND7" i="1"/>
  <c r="CNE7" i="1"/>
  <c r="CNF7" i="1"/>
  <c r="CNG7" i="1"/>
  <c r="CNH7" i="1"/>
  <c r="CNI7" i="1"/>
  <c r="CNJ7" i="1"/>
  <c r="CNK7" i="1"/>
  <c r="CNL7" i="1"/>
  <c r="CNM7" i="1"/>
  <c r="CNN7" i="1"/>
  <c r="CNO7" i="1"/>
  <c r="CNP7" i="1"/>
  <c r="CNQ7" i="1"/>
  <c r="CNR7" i="1"/>
  <c r="CNS7" i="1"/>
  <c r="CNT7" i="1"/>
  <c r="CNU7" i="1"/>
  <c r="CNV7" i="1"/>
  <c r="CNW7" i="1"/>
  <c r="CNX7" i="1"/>
  <c r="CNY7" i="1"/>
  <c r="CNZ7" i="1"/>
  <c r="COA7" i="1"/>
  <c r="COB7" i="1"/>
  <c r="COC7" i="1"/>
  <c r="COD7" i="1"/>
  <c r="COE7" i="1"/>
  <c r="COF7" i="1"/>
  <c r="COG7" i="1"/>
  <c r="COH7" i="1"/>
  <c r="COI7" i="1"/>
  <c r="COJ7" i="1"/>
  <c r="COK7" i="1"/>
  <c r="COL7" i="1"/>
  <c r="COM7" i="1"/>
  <c r="CON7" i="1"/>
  <c r="COO7" i="1"/>
  <c r="COP7" i="1"/>
  <c r="COQ7" i="1"/>
  <c r="COR7" i="1"/>
  <c r="COS7" i="1"/>
  <c r="COT7" i="1"/>
  <c r="COU7" i="1"/>
  <c r="COV7" i="1"/>
  <c r="COW7" i="1"/>
  <c r="COX7" i="1"/>
  <c r="COY7" i="1"/>
  <c r="COZ7" i="1"/>
  <c r="CPA7" i="1"/>
  <c r="CPB7" i="1"/>
  <c r="CPC7" i="1"/>
  <c r="CPD7" i="1"/>
  <c r="CPE7" i="1"/>
  <c r="CPF7" i="1"/>
  <c r="CPG7" i="1"/>
  <c r="CPH7" i="1"/>
  <c r="CPI7" i="1"/>
  <c r="CPJ7" i="1"/>
  <c r="CPK7" i="1"/>
  <c r="CPL7" i="1"/>
  <c r="CPM7" i="1"/>
  <c r="CPN7" i="1"/>
  <c r="CPO7" i="1"/>
  <c r="CPP7" i="1"/>
  <c r="CPQ7" i="1"/>
  <c r="CPR7" i="1"/>
  <c r="CPS7" i="1"/>
  <c r="CPT7" i="1"/>
  <c r="CPU7" i="1"/>
  <c r="CPV7" i="1"/>
  <c r="CPW7" i="1"/>
  <c r="CPX7" i="1"/>
  <c r="CPY7" i="1"/>
  <c r="CPZ7" i="1"/>
  <c r="CQA7" i="1"/>
  <c r="CQB7" i="1"/>
  <c r="CQC7" i="1"/>
  <c r="CQD7" i="1"/>
  <c r="CQE7" i="1"/>
  <c r="CQF7" i="1"/>
  <c r="CQG7" i="1"/>
  <c r="CQH7" i="1"/>
  <c r="CQI7" i="1"/>
  <c r="CQJ7" i="1"/>
  <c r="CQK7" i="1"/>
  <c r="CQL7" i="1"/>
  <c r="CQM7" i="1"/>
  <c r="CQN7" i="1"/>
  <c r="CQO7" i="1"/>
  <c r="CQP7" i="1"/>
  <c r="CQQ7" i="1"/>
  <c r="CQR7" i="1"/>
  <c r="CQS7" i="1"/>
  <c r="CQT7" i="1"/>
  <c r="CQU7" i="1"/>
  <c r="CQV7" i="1"/>
  <c r="CQW7" i="1"/>
  <c r="CQX7" i="1"/>
  <c r="CQY7" i="1"/>
  <c r="CQZ7" i="1"/>
  <c r="CRA7" i="1"/>
  <c r="CRB7" i="1"/>
  <c r="CRC7" i="1"/>
  <c r="CRD7" i="1"/>
  <c r="CRE7" i="1"/>
  <c r="CRF7" i="1"/>
  <c r="CRG7" i="1"/>
  <c r="CRH7" i="1"/>
  <c r="CRI7" i="1"/>
  <c r="CRJ7" i="1"/>
  <c r="CRK7" i="1"/>
  <c r="CRL7" i="1"/>
  <c r="CRM7" i="1"/>
  <c r="CRN7" i="1"/>
  <c r="CRO7" i="1"/>
  <c r="CRP7" i="1"/>
  <c r="CRQ7" i="1"/>
  <c r="CRR7" i="1"/>
  <c r="CRS7" i="1"/>
  <c r="CRT7" i="1"/>
  <c r="CRU7" i="1"/>
  <c r="CRV7" i="1"/>
  <c r="CRW7" i="1"/>
  <c r="CRX7" i="1"/>
  <c r="CRY7" i="1"/>
  <c r="CRZ7" i="1"/>
  <c r="CSA7" i="1"/>
  <c r="CSB7" i="1"/>
  <c r="CSC7" i="1"/>
  <c r="CSD7" i="1"/>
  <c r="CSE7" i="1"/>
  <c r="CSF7" i="1"/>
  <c r="CSG7" i="1"/>
  <c r="CSH7" i="1"/>
  <c r="CSI7" i="1"/>
  <c r="CSJ7" i="1"/>
  <c r="CSK7" i="1"/>
  <c r="CSL7" i="1"/>
  <c r="CSM7" i="1"/>
  <c r="CSN7" i="1"/>
  <c r="CSO7" i="1"/>
  <c r="CSP7" i="1"/>
  <c r="CSQ7" i="1"/>
  <c r="CSR7" i="1"/>
  <c r="CSS7" i="1"/>
  <c r="CST7" i="1"/>
  <c r="CSU7" i="1"/>
  <c r="CSV7" i="1"/>
  <c r="CSW7" i="1"/>
  <c r="CSX7" i="1"/>
  <c r="CSY7" i="1"/>
  <c r="CSZ7" i="1"/>
  <c r="CTA7" i="1"/>
  <c r="CTB7" i="1"/>
  <c r="CTC7" i="1"/>
  <c r="CTD7" i="1"/>
  <c r="CTE7" i="1"/>
  <c r="CTF7" i="1"/>
  <c r="CTG7" i="1"/>
  <c r="CTH7" i="1"/>
  <c r="CTI7" i="1"/>
  <c r="CTJ7" i="1"/>
  <c r="CTK7" i="1"/>
  <c r="CTL7" i="1"/>
  <c r="CTM7" i="1"/>
  <c r="CTN7" i="1"/>
  <c r="CTO7" i="1"/>
  <c r="CTP7" i="1"/>
  <c r="CTQ7" i="1"/>
  <c r="CTR7" i="1"/>
  <c r="CTS7" i="1"/>
  <c r="CTT7" i="1"/>
  <c r="CTU7" i="1"/>
  <c r="CTV7" i="1"/>
  <c r="CTW7" i="1"/>
  <c r="CTX7" i="1"/>
  <c r="CTY7" i="1"/>
  <c r="CTZ7" i="1"/>
  <c r="CUA7" i="1"/>
  <c r="CUB7" i="1"/>
  <c r="CUC7" i="1"/>
  <c r="CUD7" i="1"/>
  <c r="CUE7" i="1"/>
  <c r="CUF7" i="1"/>
  <c r="CUG7" i="1"/>
  <c r="CUH7" i="1"/>
  <c r="CUI7" i="1"/>
  <c r="CUJ7" i="1"/>
  <c r="CUK7" i="1"/>
  <c r="CUL7" i="1"/>
  <c r="CUM7" i="1"/>
  <c r="CUN7" i="1"/>
  <c r="CUO7" i="1"/>
  <c r="CUP7" i="1"/>
  <c r="CUQ7" i="1"/>
  <c r="CUR7" i="1"/>
  <c r="CUS7" i="1"/>
  <c r="CUT7" i="1"/>
  <c r="CUU7" i="1"/>
  <c r="CUV7" i="1"/>
  <c r="CUW7" i="1"/>
  <c r="CUX7" i="1"/>
  <c r="CUY7" i="1"/>
  <c r="CUZ7" i="1"/>
  <c r="CVA7" i="1"/>
  <c r="CVB7" i="1"/>
  <c r="CVC7" i="1"/>
  <c r="CVD7" i="1"/>
  <c r="CVE7" i="1"/>
  <c r="CVF7" i="1"/>
  <c r="CVG7" i="1"/>
  <c r="CVH7" i="1"/>
  <c r="CVI7" i="1"/>
  <c r="CVJ7" i="1"/>
  <c r="CVK7" i="1"/>
  <c r="CVL7" i="1"/>
  <c r="CVM7" i="1"/>
  <c r="CVN7" i="1"/>
  <c r="CVO7" i="1"/>
  <c r="CVP7" i="1"/>
  <c r="CVQ7" i="1"/>
  <c r="CVR7" i="1"/>
  <c r="CVS7" i="1"/>
  <c r="CVT7" i="1"/>
  <c r="CVU7" i="1"/>
  <c r="CVV7" i="1"/>
  <c r="CVW7" i="1"/>
  <c r="CVX7" i="1"/>
  <c r="CVY7" i="1"/>
  <c r="CVZ7" i="1"/>
  <c r="CWA7" i="1"/>
  <c r="CWB7" i="1"/>
  <c r="CWC7" i="1"/>
  <c r="CWD7" i="1"/>
  <c r="CWE7" i="1"/>
  <c r="CWF7" i="1"/>
  <c r="CWG7" i="1"/>
  <c r="CWH7" i="1"/>
  <c r="CWI7" i="1"/>
  <c r="CWJ7" i="1"/>
  <c r="CWK7" i="1"/>
  <c r="CWL7" i="1"/>
  <c r="CWM7" i="1"/>
  <c r="CWN7" i="1"/>
  <c r="CWO7" i="1"/>
  <c r="CWP7" i="1"/>
  <c r="CWQ7" i="1"/>
  <c r="CWR7" i="1"/>
  <c r="CWS7" i="1"/>
  <c r="CWT7" i="1"/>
  <c r="CWU7" i="1"/>
  <c r="CWV7" i="1"/>
  <c r="CWW7" i="1"/>
  <c r="CWX7" i="1"/>
  <c r="CWY7" i="1"/>
  <c r="CWZ7" i="1"/>
  <c r="CXA7" i="1"/>
  <c r="CXB7" i="1"/>
  <c r="CXC7" i="1"/>
  <c r="CXD7" i="1"/>
  <c r="CXE7" i="1"/>
  <c r="CXF7" i="1"/>
  <c r="CXG7" i="1"/>
  <c r="CXH7" i="1"/>
  <c r="CXI7" i="1"/>
  <c r="CXJ7" i="1"/>
  <c r="CXK7" i="1"/>
  <c r="CXL7" i="1"/>
  <c r="CXM7" i="1"/>
  <c r="CXN7" i="1"/>
  <c r="CXO7" i="1"/>
  <c r="CXP7" i="1"/>
  <c r="CXQ7" i="1"/>
  <c r="CXR7" i="1"/>
  <c r="CXS7" i="1"/>
  <c r="CXT7" i="1"/>
  <c r="CXU7" i="1"/>
  <c r="CXV7" i="1"/>
  <c r="CXW7" i="1"/>
  <c r="CXX7" i="1"/>
  <c r="CXY7" i="1"/>
  <c r="CXZ7" i="1"/>
  <c r="CYA7" i="1"/>
  <c r="CYB7" i="1"/>
  <c r="CYC7" i="1"/>
  <c r="CYD7" i="1"/>
  <c r="CYE7" i="1"/>
  <c r="CYF7" i="1"/>
  <c r="CYG7" i="1"/>
  <c r="CYH7" i="1"/>
  <c r="CYI7" i="1"/>
  <c r="CYJ7" i="1"/>
  <c r="CYK7" i="1"/>
  <c r="CYL7" i="1"/>
  <c r="CYM7" i="1"/>
  <c r="CYN7" i="1"/>
  <c r="CYO7" i="1"/>
  <c r="CYP7" i="1"/>
  <c r="CYQ7" i="1"/>
  <c r="CYR7" i="1"/>
  <c r="CYS7" i="1"/>
  <c r="CYT7" i="1"/>
  <c r="CYU7" i="1"/>
  <c r="CYV7" i="1"/>
  <c r="CYW7" i="1"/>
  <c r="CYX7" i="1"/>
  <c r="CYY7" i="1"/>
  <c r="CYZ7" i="1"/>
  <c r="CZA7" i="1"/>
  <c r="CZB7" i="1"/>
  <c r="CZC7" i="1"/>
  <c r="CZD7" i="1"/>
  <c r="CZE7" i="1"/>
  <c r="CZF7" i="1"/>
  <c r="CZG7" i="1"/>
  <c r="CZH7" i="1"/>
  <c r="CZI7" i="1"/>
  <c r="CZJ7" i="1"/>
  <c r="CZK7" i="1"/>
  <c r="CZL7" i="1"/>
  <c r="CZM7" i="1"/>
  <c r="CZN7" i="1"/>
  <c r="CZO7" i="1"/>
  <c r="CZP7" i="1"/>
  <c r="CZQ7" i="1"/>
  <c r="CZR7" i="1"/>
  <c r="CZS7" i="1"/>
  <c r="CZT7" i="1"/>
  <c r="CZU7" i="1"/>
  <c r="CZV7" i="1"/>
  <c r="CZW7" i="1"/>
  <c r="CZX7" i="1"/>
  <c r="CZY7" i="1"/>
  <c r="CZZ7" i="1"/>
  <c r="DAA7" i="1"/>
  <c r="DAB7" i="1"/>
  <c r="DAC7" i="1"/>
  <c r="DAD7" i="1"/>
  <c r="DAE7" i="1"/>
  <c r="DAF7" i="1"/>
  <c r="DAG7" i="1"/>
  <c r="DAH7" i="1"/>
  <c r="DAI7" i="1"/>
  <c r="DAJ7" i="1"/>
  <c r="DAK7" i="1"/>
  <c r="DAL7" i="1"/>
  <c r="DAM7" i="1"/>
  <c r="DAN7" i="1"/>
  <c r="DAO7" i="1"/>
  <c r="DAP7" i="1"/>
  <c r="DAQ7" i="1"/>
  <c r="DAR7" i="1"/>
  <c r="DAS7" i="1"/>
  <c r="DAT7" i="1"/>
  <c r="DAU7" i="1"/>
  <c r="DAV7" i="1"/>
  <c r="DAW7" i="1"/>
  <c r="DAX7" i="1"/>
  <c r="DAY7" i="1"/>
  <c r="DAZ7" i="1"/>
  <c r="DBA7" i="1"/>
  <c r="DBB7" i="1"/>
  <c r="DBC7" i="1"/>
  <c r="DBD7" i="1"/>
  <c r="DBE7" i="1"/>
  <c r="DBF7" i="1"/>
  <c r="DBG7" i="1"/>
  <c r="DBH7" i="1"/>
  <c r="DBI7" i="1"/>
  <c r="DBJ7" i="1"/>
  <c r="DBK7" i="1"/>
  <c r="DBL7" i="1"/>
  <c r="DBM7" i="1"/>
  <c r="DBN7" i="1"/>
  <c r="DBO7" i="1"/>
  <c r="DBP7" i="1"/>
  <c r="DBQ7" i="1"/>
  <c r="DBR7" i="1"/>
  <c r="DBS7" i="1"/>
  <c r="DBT7" i="1"/>
  <c r="DBU7" i="1"/>
  <c r="DBV7" i="1"/>
  <c r="DBW7" i="1"/>
  <c r="DBX7" i="1"/>
  <c r="DBY7" i="1"/>
  <c r="DBZ7" i="1"/>
  <c r="DCA7" i="1"/>
  <c r="DCB7" i="1"/>
  <c r="DCC7" i="1"/>
  <c r="DCD7" i="1"/>
  <c r="DCE7" i="1"/>
  <c r="DCF7" i="1"/>
  <c r="DCG7" i="1"/>
  <c r="DCH7" i="1"/>
  <c r="DCI7" i="1"/>
  <c r="DCJ7" i="1"/>
  <c r="DCK7" i="1"/>
  <c r="DCL7" i="1"/>
  <c r="DCM7" i="1"/>
  <c r="DCN7" i="1"/>
  <c r="DCO7" i="1"/>
  <c r="DCP7" i="1"/>
  <c r="DCQ7" i="1"/>
  <c r="DCR7" i="1"/>
  <c r="DCS7" i="1"/>
  <c r="DCT7" i="1"/>
  <c r="DCU7" i="1"/>
  <c r="DCV7" i="1"/>
  <c r="DCW7" i="1"/>
  <c r="DCX7" i="1"/>
  <c r="DCY7" i="1"/>
  <c r="DCZ7" i="1"/>
  <c r="DDA7" i="1"/>
  <c r="DDB7" i="1"/>
  <c r="DDC7" i="1"/>
  <c r="DDD7" i="1"/>
  <c r="DDE7" i="1"/>
  <c r="DDF7" i="1"/>
  <c r="DDG7" i="1"/>
  <c r="DDH7" i="1"/>
  <c r="DDI7" i="1"/>
  <c r="DDJ7" i="1"/>
  <c r="DDK7" i="1"/>
  <c r="DDL7" i="1"/>
  <c r="DDM7" i="1"/>
  <c r="DDN7" i="1"/>
  <c r="DDO7" i="1"/>
  <c r="DDP7" i="1"/>
  <c r="DDQ7" i="1"/>
  <c r="DDR7" i="1"/>
  <c r="DDS7" i="1"/>
  <c r="DDT7" i="1"/>
  <c r="DDU7" i="1"/>
  <c r="DDV7" i="1"/>
  <c r="DDW7" i="1"/>
  <c r="DDX7" i="1"/>
  <c r="DDY7" i="1"/>
  <c r="DDZ7" i="1"/>
  <c r="DEA7" i="1"/>
  <c r="DEB7" i="1"/>
  <c r="DEC7" i="1"/>
  <c r="DED7" i="1"/>
  <c r="DEE7" i="1"/>
  <c r="DEF7" i="1"/>
  <c r="DEG7" i="1"/>
  <c r="DEH7" i="1"/>
  <c r="DEI7" i="1"/>
  <c r="DEJ7" i="1"/>
  <c r="DEK7" i="1"/>
  <c r="DEL7" i="1"/>
  <c r="DEM7" i="1"/>
  <c r="DEN7" i="1"/>
  <c r="DEO7" i="1"/>
  <c r="DEP7" i="1"/>
  <c r="DEQ7" i="1"/>
  <c r="DER7" i="1"/>
  <c r="DES7" i="1"/>
  <c r="DET7" i="1"/>
  <c r="DEU7" i="1"/>
  <c r="DEV7" i="1"/>
  <c r="DEW7" i="1"/>
  <c r="DEX7" i="1"/>
  <c r="DEY7" i="1"/>
  <c r="DEZ7" i="1"/>
  <c r="DFA7" i="1"/>
  <c r="DFB7" i="1"/>
  <c r="DFC7" i="1"/>
  <c r="DFD7" i="1"/>
  <c r="DFE7" i="1"/>
  <c r="DFF7" i="1"/>
  <c r="DFG7" i="1"/>
  <c r="DFH7" i="1"/>
  <c r="DFI7" i="1"/>
  <c r="DFJ7" i="1"/>
  <c r="DFK7" i="1"/>
  <c r="DFL7" i="1"/>
  <c r="DFM7" i="1"/>
  <c r="DFN7" i="1"/>
  <c r="DFO7" i="1"/>
  <c r="DFP7" i="1"/>
  <c r="DFQ7" i="1"/>
  <c r="DFR7" i="1"/>
  <c r="DFS7" i="1"/>
  <c r="DFT7" i="1"/>
  <c r="DFU7" i="1"/>
  <c r="DFV7" i="1"/>
  <c r="DFW7" i="1"/>
  <c r="DFX7" i="1"/>
  <c r="DFY7" i="1"/>
  <c r="DFZ7" i="1"/>
  <c r="DGA7" i="1"/>
  <c r="DGB7" i="1"/>
  <c r="DGC7" i="1"/>
  <c r="DGD7" i="1"/>
  <c r="DGE7" i="1"/>
  <c r="DGF7" i="1"/>
  <c r="DGG7" i="1"/>
  <c r="DGH7" i="1"/>
  <c r="DGI7" i="1"/>
  <c r="DGJ7" i="1"/>
  <c r="DGK7" i="1"/>
  <c r="DGL7" i="1"/>
  <c r="DGM7" i="1"/>
  <c r="DGN7" i="1"/>
  <c r="DGO7" i="1"/>
  <c r="DGP7" i="1"/>
  <c r="DGQ7" i="1"/>
  <c r="DGR7" i="1"/>
  <c r="DGS7" i="1"/>
  <c r="DGT7" i="1"/>
  <c r="DGU7" i="1"/>
  <c r="DGV7" i="1"/>
  <c r="DGW7" i="1"/>
  <c r="DGX7" i="1"/>
  <c r="DGY7" i="1"/>
  <c r="DGZ7" i="1"/>
  <c r="DHA7" i="1"/>
  <c r="DHB7" i="1"/>
  <c r="DHC7" i="1"/>
  <c r="DHD7" i="1"/>
  <c r="DHE7" i="1"/>
  <c r="DHF7" i="1"/>
  <c r="DHG7" i="1"/>
  <c r="DHH7" i="1"/>
  <c r="DHI7" i="1"/>
  <c r="DHJ7" i="1"/>
  <c r="DHK7" i="1"/>
  <c r="DHL7" i="1"/>
  <c r="DHM7" i="1"/>
  <c r="DHN7" i="1"/>
  <c r="DHO7" i="1"/>
  <c r="DHP7" i="1"/>
  <c r="DHQ7" i="1"/>
  <c r="DHR7" i="1"/>
  <c r="DHS7" i="1"/>
  <c r="DHT7" i="1"/>
  <c r="DHU7" i="1"/>
  <c r="DHV7" i="1"/>
  <c r="DHW7" i="1"/>
  <c r="DHX7" i="1"/>
  <c r="DHY7" i="1"/>
  <c r="DHZ7" i="1"/>
  <c r="DIA7" i="1"/>
  <c r="DIB7" i="1"/>
  <c r="DIC7" i="1"/>
  <c r="DID7" i="1"/>
  <c r="DIE7" i="1"/>
  <c r="DIF7" i="1"/>
  <c r="DIG7" i="1"/>
  <c r="DIH7" i="1"/>
  <c r="DII7" i="1"/>
  <c r="DIJ7" i="1"/>
  <c r="DIK7" i="1"/>
  <c r="DIL7" i="1"/>
  <c r="DIM7" i="1"/>
  <c r="DIN7" i="1"/>
  <c r="DIO7" i="1"/>
  <c r="DIP7" i="1"/>
  <c r="DIQ7" i="1"/>
  <c r="DIR7" i="1"/>
  <c r="DIS7" i="1"/>
  <c r="DIT7" i="1"/>
  <c r="DIU7" i="1"/>
  <c r="DIV7" i="1"/>
  <c r="DIW7" i="1"/>
  <c r="DIX7" i="1"/>
  <c r="DIY7" i="1"/>
  <c r="DIZ7" i="1"/>
  <c r="DJA7" i="1"/>
  <c r="DJB7" i="1"/>
  <c r="DJC7" i="1"/>
  <c r="DJD7" i="1"/>
  <c r="DJE7" i="1"/>
  <c r="DJF7" i="1"/>
  <c r="DJG7" i="1"/>
  <c r="DJH7" i="1"/>
  <c r="DJI7" i="1"/>
  <c r="DJJ7" i="1"/>
  <c r="DJK7" i="1"/>
  <c r="DJL7" i="1"/>
  <c r="DJM7" i="1"/>
  <c r="DJN7" i="1"/>
  <c r="DJO7" i="1"/>
  <c r="DJP7" i="1"/>
  <c r="DJQ7" i="1"/>
  <c r="DJR7" i="1"/>
  <c r="DJS7" i="1"/>
  <c r="DJT7" i="1"/>
  <c r="DJU7" i="1"/>
  <c r="DJV7" i="1"/>
  <c r="DJW7" i="1"/>
  <c r="DJX7" i="1"/>
  <c r="DJY7" i="1"/>
  <c r="DJZ7" i="1"/>
  <c r="DKA7" i="1"/>
  <c r="DKB7" i="1"/>
  <c r="DKC7" i="1"/>
  <c r="DKD7" i="1"/>
  <c r="DKE7" i="1"/>
  <c r="DKF7" i="1"/>
  <c r="DKG7" i="1"/>
  <c r="DKH7" i="1"/>
  <c r="DKI7" i="1"/>
  <c r="DKJ7" i="1"/>
  <c r="DKK7" i="1"/>
  <c r="B7" i="1"/>
  <c r="A32" i="1" l="1"/>
  <c r="B28" i="1"/>
  <c r="C28" i="1"/>
  <c r="B27" i="1"/>
  <c r="D27" i="1"/>
  <c r="C27" i="1"/>
  <c r="A44" i="1"/>
  <c r="A56" i="1"/>
  <c r="A68" i="1"/>
  <c r="A88" i="1"/>
  <c r="A40" i="1"/>
  <c r="A52" i="1"/>
  <c r="A64" i="1"/>
  <c r="A76" i="1"/>
  <c r="A84" i="1"/>
  <c r="A36" i="1"/>
  <c r="A45" i="1"/>
  <c r="A53" i="1"/>
  <c r="A61" i="1"/>
  <c r="A69" i="1"/>
  <c r="A77" i="1"/>
  <c r="A85" i="1"/>
  <c r="A93" i="1"/>
  <c r="A101" i="1"/>
  <c r="A109" i="1"/>
  <c r="A37" i="1"/>
  <c r="A48" i="1"/>
  <c r="A60" i="1"/>
  <c r="A72" i="1"/>
  <c r="A80" i="1"/>
  <c r="A33" i="1"/>
  <c r="A41" i="1"/>
  <c r="A49" i="1"/>
  <c r="A57" i="1"/>
  <c r="A65" i="1"/>
  <c r="A73" i="1"/>
  <c r="A81" i="1"/>
  <c r="A89" i="1"/>
  <c r="A97" i="1"/>
  <c r="A105" i="1"/>
  <c r="D26" i="1"/>
  <c r="A92" i="1"/>
  <c r="A96" i="1"/>
  <c r="A100" i="1"/>
  <c r="A104" i="1"/>
  <c r="A108" i="1"/>
  <c r="A111" i="1"/>
  <c r="A107" i="1"/>
  <c r="A103" i="1"/>
  <c r="A99" i="1"/>
  <c r="A95" i="1"/>
  <c r="A91" i="1"/>
  <c r="A87" i="1"/>
  <c r="A83" i="1"/>
  <c r="A79" i="1"/>
  <c r="A75" i="1"/>
  <c r="A71" i="1"/>
  <c r="A67" i="1"/>
  <c r="A63" i="1"/>
  <c r="A59" i="1"/>
  <c r="A55" i="1"/>
  <c r="A51" i="1"/>
  <c r="A47" i="1"/>
  <c r="A43" i="1"/>
  <c r="A39" i="1"/>
  <c r="A35" i="1"/>
  <c r="C26" i="1"/>
  <c r="A42" i="1"/>
  <c r="A46" i="1"/>
  <c r="A50" i="1"/>
  <c r="A54" i="1"/>
  <c r="A58" i="1"/>
  <c r="A62" i="1"/>
  <c r="A66" i="1"/>
  <c r="A70" i="1"/>
  <c r="A74" i="1"/>
  <c r="A78" i="1"/>
  <c r="A82" i="1"/>
  <c r="A86" i="1"/>
  <c r="A90" i="1"/>
  <c r="A94" i="1"/>
  <c r="A98" i="1"/>
  <c r="A102" i="1"/>
  <c r="A106" i="1"/>
  <c r="A110" i="1"/>
  <c r="E28" i="1"/>
  <c r="B25" i="1"/>
  <c r="E25" i="1" s="1"/>
  <c r="B26" i="1"/>
  <c r="E27" i="1"/>
  <c r="E26" i="1" l="1"/>
  <c r="A11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K230"/>
  <sheetViews>
    <sheetView tabSelected="1" zoomScaleNormal="100" workbookViewId="0">
      <selection activeCell="B91" sqref="B91"/>
    </sheetView>
  </sheetViews>
  <sheetFormatPr defaultRowHeight="15"/>
  <sheetData>
    <row r="1" spans="2:3001">
      <c r="B1">
        <v>2</v>
      </c>
      <c r="C1">
        <v>2</v>
      </c>
      <c r="D1">
        <v>1</v>
      </c>
      <c r="E1">
        <v>1</v>
      </c>
      <c r="F1">
        <v>1</v>
      </c>
      <c r="G1">
        <v>0</v>
      </c>
      <c r="H1">
        <v>0</v>
      </c>
      <c r="I1">
        <v>1</v>
      </c>
      <c r="J1">
        <v>0</v>
      </c>
      <c r="K1">
        <v>0</v>
      </c>
      <c r="L1">
        <v>1</v>
      </c>
      <c r="M1">
        <v>2</v>
      </c>
      <c r="N1">
        <v>2</v>
      </c>
      <c r="O1">
        <v>2</v>
      </c>
      <c r="P1">
        <v>1</v>
      </c>
      <c r="Q1">
        <v>2</v>
      </c>
      <c r="R1">
        <v>0</v>
      </c>
      <c r="S1">
        <v>2</v>
      </c>
      <c r="T1">
        <v>0</v>
      </c>
      <c r="U1">
        <v>0</v>
      </c>
      <c r="V1">
        <v>0</v>
      </c>
      <c r="W1">
        <v>2</v>
      </c>
      <c r="X1">
        <v>1</v>
      </c>
      <c r="Y1">
        <v>2</v>
      </c>
      <c r="Z1">
        <v>0</v>
      </c>
      <c r="AA1">
        <v>2</v>
      </c>
      <c r="AB1">
        <v>2</v>
      </c>
      <c r="AC1">
        <v>1</v>
      </c>
      <c r="AD1">
        <v>2</v>
      </c>
      <c r="AE1">
        <v>2</v>
      </c>
      <c r="AF1">
        <v>1</v>
      </c>
      <c r="AG1">
        <v>2</v>
      </c>
      <c r="AH1">
        <v>1</v>
      </c>
      <c r="AI1">
        <v>1</v>
      </c>
      <c r="AJ1">
        <v>2</v>
      </c>
      <c r="AK1">
        <v>2</v>
      </c>
      <c r="AL1">
        <v>2</v>
      </c>
      <c r="AM1">
        <v>2</v>
      </c>
      <c r="AN1">
        <v>0</v>
      </c>
      <c r="AO1">
        <v>0</v>
      </c>
      <c r="AP1">
        <v>0</v>
      </c>
      <c r="AQ1">
        <v>2</v>
      </c>
      <c r="AR1">
        <v>0</v>
      </c>
      <c r="AS1">
        <v>0</v>
      </c>
      <c r="AT1">
        <v>1</v>
      </c>
      <c r="AU1">
        <v>2</v>
      </c>
      <c r="AV1">
        <v>2</v>
      </c>
      <c r="AW1">
        <v>2</v>
      </c>
      <c r="AX1">
        <v>2</v>
      </c>
      <c r="AY1">
        <v>1</v>
      </c>
      <c r="AZ1">
        <v>0</v>
      </c>
      <c r="BA1">
        <v>2</v>
      </c>
      <c r="BB1">
        <v>1</v>
      </c>
      <c r="BC1">
        <v>0</v>
      </c>
      <c r="BD1">
        <v>0</v>
      </c>
      <c r="BE1">
        <v>0</v>
      </c>
      <c r="BF1">
        <v>2</v>
      </c>
      <c r="BG1">
        <v>2</v>
      </c>
      <c r="BH1">
        <v>1</v>
      </c>
      <c r="BI1">
        <v>2</v>
      </c>
      <c r="BJ1">
        <v>1</v>
      </c>
      <c r="BK1">
        <v>2</v>
      </c>
      <c r="BL1">
        <v>0</v>
      </c>
      <c r="BM1">
        <v>1</v>
      </c>
      <c r="BN1">
        <v>1</v>
      </c>
      <c r="BO1">
        <v>2</v>
      </c>
      <c r="BP1">
        <v>1</v>
      </c>
      <c r="BQ1">
        <v>0</v>
      </c>
      <c r="BR1">
        <v>2</v>
      </c>
      <c r="BS1">
        <v>2</v>
      </c>
      <c r="BT1">
        <v>1</v>
      </c>
      <c r="BU1">
        <v>1</v>
      </c>
      <c r="BV1">
        <v>0</v>
      </c>
      <c r="BW1">
        <v>2</v>
      </c>
      <c r="BX1">
        <v>2</v>
      </c>
      <c r="BY1">
        <v>2</v>
      </c>
      <c r="BZ1">
        <v>0</v>
      </c>
      <c r="CA1">
        <v>2</v>
      </c>
      <c r="CB1">
        <v>0</v>
      </c>
      <c r="CC1">
        <v>2</v>
      </c>
      <c r="CD1">
        <v>1</v>
      </c>
      <c r="CE1">
        <v>0</v>
      </c>
      <c r="CF1">
        <v>0</v>
      </c>
      <c r="CG1">
        <v>2</v>
      </c>
      <c r="CH1">
        <v>1</v>
      </c>
      <c r="CI1">
        <v>0</v>
      </c>
      <c r="CJ1">
        <v>2</v>
      </c>
      <c r="CK1">
        <v>1</v>
      </c>
      <c r="CL1">
        <v>1</v>
      </c>
      <c r="CM1">
        <v>2</v>
      </c>
      <c r="CN1">
        <v>2</v>
      </c>
      <c r="CO1">
        <v>1</v>
      </c>
      <c r="CP1">
        <v>0</v>
      </c>
      <c r="CQ1">
        <v>0</v>
      </c>
      <c r="CR1">
        <v>2</v>
      </c>
      <c r="CS1">
        <v>1</v>
      </c>
      <c r="CT1">
        <v>2</v>
      </c>
      <c r="CU1">
        <v>2</v>
      </c>
      <c r="CV1">
        <v>0</v>
      </c>
      <c r="CW1">
        <v>0</v>
      </c>
      <c r="CX1">
        <v>1</v>
      </c>
      <c r="CY1">
        <v>1</v>
      </c>
      <c r="CZ1">
        <v>2</v>
      </c>
      <c r="DA1">
        <v>2</v>
      </c>
      <c r="DB1">
        <v>1</v>
      </c>
      <c r="DC1">
        <v>0</v>
      </c>
      <c r="DD1">
        <v>2</v>
      </c>
      <c r="DE1">
        <v>1</v>
      </c>
      <c r="DF1">
        <v>2</v>
      </c>
      <c r="DG1">
        <v>0</v>
      </c>
      <c r="DH1">
        <v>2</v>
      </c>
      <c r="DI1">
        <v>2</v>
      </c>
      <c r="DJ1">
        <v>1</v>
      </c>
      <c r="DK1">
        <v>1</v>
      </c>
      <c r="DL1">
        <v>1</v>
      </c>
      <c r="DM1">
        <v>1</v>
      </c>
      <c r="DN1">
        <v>0</v>
      </c>
      <c r="DO1">
        <v>1</v>
      </c>
      <c r="DP1">
        <v>1</v>
      </c>
      <c r="DQ1">
        <v>1</v>
      </c>
      <c r="DR1">
        <v>2</v>
      </c>
      <c r="DS1">
        <v>1</v>
      </c>
      <c r="DT1">
        <v>2</v>
      </c>
      <c r="DU1">
        <v>0</v>
      </c>
      <c r="DV1">
        <v>2</v>
      </c>
      <c r="DW1">
        <v>2</v>
      </c>
      <c r="DX1">
        <v>1</v>
      </c>
      <c r="DY1">
        <v>0</v>
      </c>
      <c r="DZ1">
        <v>1</v>
      </c>
      <c r="EA1">
        <v>1</v>
      </c>
      <c r="EB1">
        <v>1</v>
      </c>
      <c r="EC1">
        <v>2</v>
      </c>
      <c r="ED1">
        <v>2</v>
      </c>
      <c r="EE1">
        <v>2</v>
      </c>
      <c r="EF1">
        <v>0</v>
      </c>
      <c r="EG1">
        <v>2</v>
      </c>
      <c r="EH1">
        <v>0</v>
      </c>
      <c r="EI1">
        <v>2</v>
      </c>
      <c r="EJ1">
        <v>0</v>
      </c>
      <c r="EK1">
        <v>1</v>
      </c>
      <c r="EL1">
        <v>1</v>
      </c>
      <c r="EM1">
        <v>1</v>
      </c>
      <c r="EN1">
        <v>0</v>
      </c>
      <c r="EO1">
        <v>2</v>
      </c>
      <c r="EP1">
        <v>1</v>
      </c>
      <c r="EQ1">
        <v>2</v>
      </c>
      <c r="ER1">
        <v>0</v>
      </c>
      <c r="ES1">
        <v>2</v>
      </c>
      <c r="ET1">
        <v>2</v>
      </c>
      <c r="EU1">
        <v>0</v>
      </c>
      <c r="EV1">
        <v>2</v>
      </c>
      <c r="EW1">
        <v>0</v>
      </c>
      <c r="EX1">
        <v>0</v>
      </c>
      <c r="EY1">
        <v>1</v>
      </c>
      <c r="EZ1">
        <v>1</v>
      </c>
      <c r="FA1">
        <v>0</v>
      </c>
      <c r="FB1">
        <v>0</v>
      </c>
      <c r="FC1">
        <v>0</v>
      </c>
      <c r="FD1">
        <v>2</v>
      </c>
      <c r="FE1">
        <v>1</v>
      </c>
      <c r="FF1">
        <v>0</v>
      </c>
      <c r="FG1">
        <v>1</v>
      </c>
      <c r="FH1">
        <v>2</v>
      </c>
      <c r="FI1">
        <v>1</v>
      </c>
      <c r="FJ1">
        <v>1</v>
      </c>
      <c r="FK1">
        <v>0</v>
      </c>
      <c r="FL1">
        <v>1</v>
      </c>
      <c r="FM1">
        <v>1</v>
      </c>
      <c r="FN1">
        <v>2</v>
      </c>
      <c r="FO1">
        <v>2</v>
      </c>
      <c r="FP1">
        <v>2</v>
      </c>
      <c r="FQ1">
        <v>0</v>
      </c>
      <c r="FR1">
        <v>0</v>
      </c>
      <c r="FS1">
        <v>2</v>
      </c>
      <c r="FT1">
        <v>2</v>
      </c>
      <c r="FU1">
        <v>2</v>
      </c>
      <c r="FV1">
        <v>0</v>
      </c>
      <c r="FW1">
        <v>2</v>
      </c>
      <c r="FX1">
        <v>2</v>
      </c>
      <c r="FY1">
        <v>0</v>
      </c>
      <c r="FZ1">
        <v>2</v>
      </c>
      <c r="GA1">
        <v>0</v>
      </c>
      <c r="GB1">
        <v>0</v>
      </c>
      <c r="GC1">
        <v>0</v>
      </c>
      <c r="GD1">
        <v>1</v>
      </c>
      <c r="GE1">
        <v>2</v>
      </c>
      <c r="GF1">
        <v>2</v>
      </c>
      <c r="GG1">
        <v>2</v>
      </c>
      <c r="GH1">
        <v>2</v>
      </c>
      <c r="GI1">
        <v>2</v>
      </c>
      <c r="GJ1">
        <v>1</v>
      </c>
      <c r="GK1">
        <v>1</v>
      </c>
      <c r="GL1">
        <v>1</v>
      </c>
      <c r="GM1">
        <v>1</v>
      </c>
      <c r="GN1">
        <v>1</v>
      </c>
      <c r="GO1">
        <v>2</v>
      </c>
      <c r="GP1">
        <v>2</v>
      </c>
      <c r="GQ1">
        <v>2</v>
      </c>
      <c r="GR1">
        <v>2</v>
      </c>
      <c r="GS1">
        <v>2</v>
      </c>
      <c r="GT1">
        <v>2</v>
      </c>
      <c r="GU1">
        <v>0</v>
      </c>
      <c r="GV1">
        <v>1</v>
      </c>
      <c r="GW1">
        <v>0</v>
      </c>
      <c r="GX1">
        <v>0</v>
      </c>
      <c r="GY1">
        <v>1</v>
      </c>
      <c r="GZ1">
        <v>0</v>
      </c>
      <c r="HA1">
        <v>1</v>
      </c>
      <c r="HB1">
        <v>1</v>
      </c>
      <c r="HC1">
        <v>2</v>
      </c>
      <c r="HD1">
        <v>0</v>
      </c>
      <c r="HE1">
        <v>0</v>
      </c>
      <c r="HF1">
        <v>2</v>
      </c>
      <c r="HG1">
        <v>1</v>
      </c>
      <c r="HH1">
        <v>2</v>
      </c>
      <c r="HI1">
        <v>2</v>
      </c>
      <c r="HJ1">
        <v>0</v>
      </c>
      <c r="HK1">
        <v>1</v>
      </c>
      <c r="HL1">
        <v>1</v>
      </c>
      <c r="HM1">
        <v>1</v>
      </c>
      <c r="HN1">
        <v>2</v>
      </c>
      <c r="HO1">
        <v>1</v>
      </c>
      <c r="HP1">
        <v>0</v>
      </c>
      <c r="HQ1">
        <v>0</v>
      </c>
      <c r="HR1">
        <v>1</v>
      </c>
      <c r="HS1">
        <v>1</v>
      </c>
      <c r="HT1">
        <v>1</v>
      </c>
      <c r="HU1">
        <v>0</v>
      </c>
      <c r="HV1">
        <v>0</v>
      </c>
      <c r="HW1">
        <v>0</v>
      </c>
      <c r="HX1">
        <v>1</v>
      </c>
      <c r="HY1">
        <v>2</v>
      </c>
      <c r="HZ1">
        <v>1</v>
      </c>
      <c r="IA1">
        <v>2</v>
      </c>
      <c r="IB1">
        <v>1</v>
      </c>
      <c r="IC1">
        <v>2</v>
      </c>
      <c r="ID1">
        <v>2</v>
      </c>
      <c r="IE1">
        <v>1</v>
      </c>
      <c r="IF1">
        <v>1</v>
      </c>
      <c r="IG1">
        <v>2</v>
      </c>
      <c r="IH1">
        <v>1</v>
      </c>
      <c r="II1">
        <v>0</v>
      </c>
      <c r="IJ1">
        <v>2</v>
      </c>
      <c r="IK1">
        <v>1</v>
      </c>
      <c r="IL1">
        <v>1</v>
      </c>
      <c r="IM1">
        <v>0</v>
      </c>
      <c r="IN1">
        <v>0</v>
      </c>
      <c r="IO1">
        <v>2</v>
      </c>
      <c r="IP1">
        <v>0</v>
      </c>
      <c r="IQ1">
        <v>1</v>
      </c>
      <c r="IR1">
        <v>0</v>
      </c>
      <c r="IS1">
        <v>1</v>
      </c>
      <c r="IT1">
        <v>1</v>
      </c>
      <c r="IU1">
        <v>2</v>
      </c>
      <c r="IV1">
        <v>2</v>
      </c>
      <c r="IW1">
        <v>2</v>
      </c>
      <c r="IX1">
        <v>2</v>
      </c>
      <c r="IY1">
        <v>1</v>
      </c>
      <c r="IZ1">
        <v>1</v>
      </c>
      <c r="JA1">
        <v>2</v>
      </c>
      <c r="JB1">
        <v>1</v>
      </c>
      <c r="JC1">
        <v>2</v>
      </c>
      <c r="JD1">
        <v>0</v>
      </c>
      <c r="JE1">
        <v>1</v>
      </c>
      <c r="JF1">
        <v>0</v>
      </c>
      <c r="JG1">
        <v>0</v>
      </c>
      <c r="JH1">
        <v>0</v>
      </c>
      <c r="JI1">
        <v>1</v>
      </c>
      <c r="JJ1">
        <v>2</v>
      </c>
      <c r="JK1">
        <v>2</v>
      </c>
      <c r="JL1">
        <v>0</v>
      </c>
      <c r="JM1">
        <v>2</v>
      </c>
      <c r="JN1">
        <v>2</v>
      </c>
      <c r="JO1">
        <v>0</v>
      </c>
      <c r="JP1">
        <v>0</v>
      </c>
      <c r="JQ1">
        <v>2</v>
      </c>
      <c r="JR1">
        <v>0</v>
      </c>
      <c r="JS1">
        <v>0</v>
      </c>
      <c r="JT1">
        <v>2</v>
      </c>
      <c r="JU1">
        <v>1</v>
      </c>
      <c r="JV1">
        <v>0</v>
      </c>
      <c r="JW1">
        <v>2</v>
      </c>
      <c r="JX1">
        <v>0</v>
      </c>
      <c r="JY1">
        <v>0</v>
      </c>
      <c r="JZ1">
        <v>0</v>
      </c>
      <c r="KA1">
        <v>2</v>
      </c>
      <c r="KB1">
        <v>1</v>
      </c>
      <c r="KC1">
        <v>1</v>
      </c>
      <c r="KD1">
        <v>1</v>
      </c>
      <c r="KE1">
        <v>2</v>
      </c>
      <c r="KF1">
        <v>2</v>
      </c>
      <c r="KG1">
        <v>1</v>
      </c>
      <c r="KH1">
        <v>2</v>
      </c>
      <c r="KI1">
        <v>2</v>
      </c>
      <c r="KJ1">
        <v>0</v>
      </c>
      <c r="KK1">
        <v>1</v>
      </c>
      <c r="KL1">
        <v>0</v>
      </c>
      <c r="KM1">
        <v>2</v>
      </c>
      <c r="KN1">
        <v>2</v>
      </c>
      <c r="KO1">
        <v>0</v>
      </c>
      <c r="KP1">
        <v>1</v>
      </c>
      <c r="KQ1">
        <v>0</v>
      </c>
      <c r="KR1">
        <v>2</v>
      </c>
      <c r="KS1">
        <v>0</v>
      </c>
      <c r="KT1">
        <v>2</v>
      </c>
      <c r="KU1">
        <v>2</v>
      </c>
      <c r="KV1">
        <v>2</v>
      </c>
      <c r="KW1">
        <v>1</v>
      </c>
      <c r="KX1">
        <v>0</v>
      </c>
      <c r="KY1">
        <v>0</v>
      </c>
      <c r="KZ1">
        <v>1</v>
      </c>
      <c r="LA1">
        <v>2</v>
      </c>
      <c r="LB1">
        <v>0</v>
      </c>
      <c r="LC1">
        <v>1</v>
      </c>
      <c r="LD1">
        <v>2</v>
      </c>
      <c r="LE1">
        <v>2</v>
      </c>
      <c r="LF1">
        <v>0</v>
      </c>
      <c r="LG1">
        <v>1</v>
      </c>
      <c r="LH1">
        <v>1</v>
      </c>
      <c r="LI1">
        <v>2</v>
      </c>
      <c r="LJ1">
        <v>2</v>
      </c>
      <c r="LK1">
        <v>1</v>
      </c>
      <c r="LL1">
        <v>2</v>
      </c>
      <c r="LM1">
        <v>2</v>
      </c>
      <c r="LN1">
        <v>0</v>
      </c>
      <c r="LO1">
        <v>1</v>
      </c>
      <c r="LP1">
        <v>0</v>
      </c>
      <c r="LQ1">
        <v>2</v>
      </c>
      <c r="LR1">
        <v>1</v>
      </c>
      <c r="LS1">
        <v>1</v>
      </c>
      <c r="LT1">
        <v>0</v>
      </c>
      <c r="LU1">
        <v>2</v>
      </c>
      <c r="LV1">
        <v>2</v>
      </c>
      <c r="LW1">
        <v>2</v>
      </c>
      <c r="LX1">
        <v>0</v>
      </c>
      <c r="LY1">
        <v>2</v>
      </c>
      <c r="LZ1">
        <v>2</v>
      </c>
      <c r="MA1">
        <v>2</v>
      </c>
      <c r="MB1">
        <v>2</v>
      </c>
      <c r="MC1">
        <v>2</v>
      </c>
      <c r="MD1">
        <v>1</v>
      </c>
      <c r="ME1">
        <v>0</v>
      </c>
      <c r="MF1">
        <v>0</v>
      </c>
      <c r="MG1">
        <v>1</v>
      </c>
      <c r="MH1">
        <v>0</v>
      </c>
      <c r="MI1">
        <v>2</v>
      </c>
      <c r="MJ1">
        <v>2</v>
      </c>
      <c r="MK1">
        <v>1</v>
      </c>
      <c r="ML1">
        <v>1</v>
      </c>
      <c r="MM1">
        <v>0</v>
      </c>
      <c r="MN1">
        <v>2</v>
      </c>
      <c r="MO1">
        <v>2</v>
      </c>
      <c r="MP1">
        <v>0</v>
      </c>
      <c r="MQ1">
        <v>1</v>
      </c>
      <c r="MR1">
        <v>0</v>
      </c>
      <c r="MS1">
        <v>0</v>
      </c>
      <c r="MT1">
        <v>1</v>
      </c>
      <c r="MU1">
        <v>1</v>
      </c>
      <c r="MV1">
        <v>0</v>
      </c>
      <c r="MW1">
        <v>0</v>
      </c>
      <c r="MX1">
        <v>1</v>
      </c>
      <c r="MY1">
        <v>2</v>
      </c>
      <c r="MZ1">
        <v>2</v>
      </c>
      <c r="NA1">
        <v>2</v>
      </c>
      <c r="NB1">
        <v>2</v>
      </c>
      <c r="NC1">
        <v>1</v>
      </c>
      <c r="ND1">
        <v>2</v>
      </c>
      <c r="NE1">
        <v>1</v>
      </c>
      <c r="NF1">
        <v>2</v>
      </c>
      <c r="NG1">
        <v>0</v>
      </c>
      <c r="NH1">
        <v>1</v>
      </c>
      <c r="NI1">
        <v>2</v>
      </c>
      <c r="NJ1">
        <v>0</v>
      </c>
      <c r="NK1">
        <v>2</v>
      </c>
      <c r="NL1">
        <v>0</v>
      </c>
      <c r="NM1">
        <v>2</v>
      </c>
      <c r="NN1">
        <v>0</v>
      </c>
      <c r="NO1">
        <v>2</v>
      </c>
      <c r="NP1">
        <v>0</v>
      </c>
      <c r="NQ1">
        <v>0</v>
      </c>
      <c r="NR1">
        <v>2</v>
      </c>
      <c r="NS1">
        <v>0</v>
      </c>
      <c r="NT1">
        <v>2</v>
      </c>
      <c r="NU1">
        <v>1</v>
      </c>
      <c r="NV1">
        <v>0</v>
      </c>
      <c r="NW1">
        <v>2</v>
      </c>
      <c r="NX1">
        <v>0</v>
      </c>
      <c r="NY1">
        <v>2</v>
      </c>
      <c r="NZ1">
        <v>2</v>
      </c>
      <c r="OA1">
        <v>1</v>
      </c>
      <c r="OB1">
        <v>2</v>
      </c>
      <c r="OC1">
        <v>2</v>
      </c>
      <c r="OD1">
        <v>1</v>
      </c>
      <c r="OE1">
        <v>2</v>
      </c>
      <c r="OF1">
        <v>1</v>
      </c>
      <c r="OG1">
        <v>0</v>
      </c>
      <c r="OH1">
        <v>1</v>
      </c>
      <c r="OI1">
        <v>2</v>
      </c>
      <c r="OJ1">
        <v>0</v>
      </c>
      <c r="OK1">
        <v>0</v>
      </c>
      <c r="OL1">
        <v>2</v>
      </c>
      <c r="OM1">
        <v>2</v>
      </c>
      <c r="ON1">
        <v>1</v>
      </c>
      <c r="OO1">
        <v>0</v>
      </c>
      <c r="OP1">
        <v>1</v>
      </c>
      <c r="OQ1">
        <v>2</v>
      </c>
      <c r="OR1">
        <v>0</v>
      </c>
      <c r="OS1">
        <v>2</v>
      </c>
      <c r="OT1">
        <v>2</v>
      </c>
      <c r="OU1">
        <v>0</v>
      </c>
      <c r="OV1">
        <v>1</v>
      </c>
      <c r="OW1">
        <v>2</v>
      </c>
      <c r="OX1">
        <v>0</v>
      </c>
      <c r="OY1">
        <v>0</v>
      </c>
      <c r="OZ1">
        <v>2</v>
      </c>
      <c r="PA1">
        <v>1</v>
      </c>
      <c r="PB1">
        <v>0</v>
      </c>
      <c r="PC1">
        <v>0</v>
      </c>
      <c r="PD1">
        <v>2</v>
      </c>
      <c r="PE1">
        <v>0</v>
      </c>
      <c r="PF1">
        <v>1</v>
      </c>
      <c r="PG1">
        <v>1</v>
      </c>
      <c r="PH1">
        <v>2</v>
      </c>
      <c r="PI1">
        <v>0</v>
      </c>
      <c r="PJ1">
        <v>1</v>
      </c>
      <c r="PK1">
        <v>0</v>
      </c>
      <c r="PL1">
        <v>0</v>
      </c>
      <c r="PM1">
        <v>2</v>
      </c>
      <c r="PN1">
        <v>2</v>
      </c>
      <c r="PO1">
        <v>2</v>
      </c>
      <c r="PP1">
        <v>1</v>
      </c>
      <c r="PQ1">
        <v>1</v>
      </c>
      <c r="PR1">
        <v>1</v>
      </c>
      <c r="PS1">
        <v>0</v>
      </c>
      <c r="PT1">
        <v>1</v>
      </c>
      <c r="PU1">
        <v>1</v>
      </c>
      <c r="PV1">
        <v>0</v>
      </c>
      <c r="PW1">
        <v>1</v>
      </c>
      <c r="PX1">
        <v>1</v>
      </c>
      <c r="PY1">
        <v>2</v>
      </c>
      <c r="PZ1">
        <v>1</v>
      </c>
      <c r="QA1">
        <v>2</v>
      </c>
      <c r="QB1">
        <v>2</v>
      </c>
      <c r="QC1">
        <v>0</v>
      </c>
      <c r="QD1">
        <v>1</v>
      </c>
      <c r="QE1">
        <v>0</v>
      </c>
      <c r="QF1">
        <v>0</v>
      </c>
      <c r="QG1">
        <v>1</v>
      </c>
      <c r="QH1">
        <v>1</v>
      </c>
      <c r="QI1">
        <v>2</v>
      </c>
      <c r="QJ1">
        <v>2</v>
      </c>
      <c r="QK1">
        <v>2</v>
      </c>
      <c r="QL1">
        <v>2</v>
      </c>
      <c r="QM1">
        <v>1</v>
      </c>
      <c r="QN1">
        <v>0</v>
      </c>
      <c r="QO1">
        <v>1</v>
      </c>
      <c r="QP1">
        <v>1</v>
      </c>
      <c r="QQ1">
        <v>1</v>
      </c>
      <c r="QR1">
        <v>0</v>
      </c>
      <c r="QS1">
        <v>1</v>
      </c>
      <c r="QT1">
        <v>1</v>
      </c>
      <c r="QU1">
        <v>1</v>
      </c>
      <c r="QV1">
        <v>2</v>
      </c>
      <c r="QW1">
        <v>1</v>
      </c>
      <c r="QX1">
        <v>0</v>
      </c>
      <c r="QY1">
        <v>0</v>
      </c>
      <c r="QZ1">
        <v>1</v>
      </c>
      <c r="RA1">
        <v>0</v>
      </c>
      <c r="RB1">
        <v>2</v>
      </c>
      <c r="RC1">
        <v>2</v>
      </c>
      <c r="RD1">
        <v>2</v>
      </c>
      <c r="RE1">
        <v>0</v>
      </c>
      <c r="RF1">
        <v>1</v>
      </c>
      <c r="RG1">
        <v>0</v>
      </c>
      <c r="RH1">
        <v>0</v>
      </c>
      <c r="RI1">
        <v>2</v>
      </c>
      <c r="RJ1">
        <v>1</v>
      </c>
      <c r="RK1">
        <v>0</v>
      </c>
      <c r="RL1">
        <v>2</v>
      </c>
      <c r="RM1">
        <v>1</v>
      </c>
      <c r="RN1">
        <v>2</v>
      </c>
      <c r="RO1">
        <v>1</v>
      </c>
      <c r="RP1">
        <v>0</v>
      </c>
      <c r="RQ1">
        <v>2</v>
      </c>
      <c r="RR1">
        <v>1</v>
      </c>
      <c r="RS1">
        <v>0</v>
      </c>
      <c r="RT1">
        <v>0</v>
      </c>
      <c r="RU1">
        <v>1</v>
      </c>
      <c r="RV1">
        <v>2</v>
      </c>
      <c r="RW1">
        <v>0</v>
      </c>
      <c r="RX1">
        <v>0</v>
      </c>
      <c r="RY1">
        <v>0</v>
      </c>
      <c r="RZ1">
        <v>1</v>
      </c>
      <c r="SA1">
        <v>0</v>
      </c>
      <c r="SB1">
        <v>0</v>
      </c>
      <c r="SC1">
        <v>1</v>
      </c>
      <c r="SD1">
        <v>1</v>
      </c>
      <c r="SE1">
        <v>1</v>
      </c>
      <c r="SF1">
        <v>1</v>
      </c>
      <c r="SG1">
        <v>0</v>
      </c>
      <c r="SH1">
        <v>1</v>
      </c>
      <c r="SI1">
        <v>1</v>
      </c>
      <c r="SJ1">
        <v>2</v>
      </c>
      <c r="SK1">
        <v>2</v>
      </c>
      <c r="SL1">
        <v>2</v>
      </c>
      <c r="SM1">
        <v>1</v>
      </c>
      <c r="SN1">
        <v>2</v>
      </c>
      <c r="SO1">
        <v>0</v>
      </c>
      <c r="SP1">
        <v>0</v>
      </c>
      <c r="SQ1">
        <v>0</v>
      </c>
      <c r="SR1">
        <v>0</v>
      </c>
      <c r="SS1">
        <v>0</v>
      </c>
      <c r="ST1">
        <v>2</v>
      </c>
      <c r="SU1">
        <v>1</v>
      </c>
      <c r="SV1">
        <v>2</v>
      </c>
      <c r="SW1">
        <v>2</v>
      </c>
      <c r="SX1">
        <v>1</v>
      </c>
      <c r="SY1">
        <v>1</v>
      </c>
      <c r="SZ1">
        <v>2</v>
      </c>
      <c r="TA1">
        <v>0</v>
      </c>
      <c r="TB1">
        <v>1</v>
      </c>
      <c r="TC1">
        <v>2</v>
      </c>
      <c r="TD1">
        <v>0</v>
      </c>
      <c r="TE1">
        <v>0</v>
      </c>
      <c r="TF1">
        <v>0</v>
      </c>
      <c r="TG1">
        <v>0</v>
      </c>
      <c r="TH1">
        <v>2</v>
      </c>
      <c r="TI1">
        <v>2</v>
      </c>
      <c r="TJ1">
        <v>1</v>
      </c>
      <c r="TK1">
        <v>1</v>
      </c>
      <c r="TL1">
        <v>1</v>
      </c>
      <c r="TM1">
        <v>0</v>
      </c>
      <c r="TN1">
        <v>0</v>
      </c>
      <c r="TO1">
        <v>2</v>
      </c>
      <c r="TP1">
        <v>1</v>
      </c>
      <c r="TQ1">
        <v>1</v>
      </c>
      <c r="TR1">
        <v>0</v>
      </c>
      <c r="TS1">
        <v>0</v>
      </c>
      <c r="TT1">
        <v>0</v>
      </c>
      <c r="TU1">
        <v>0</v>
      </c>
      <c r="TV1">
        <v>1</v>
      </c>
      <c r="TW1">
        <v>2</v>
      </c>
      <c r="TX1">
        <v>0</v>
      </c>
      <c r="TY1">
        <v>1</v>
      </c>
      <c r="TZ1">
        <v>0</v>
      </c>
      <c r="UA1">
        <v>0</v>
      </c>
      <c r="UB1">
        <v>0</v>
      </c>
      <c r="UC1">
        <v>2</v>
      </c>
      <c r="UD1">
        <v>0</v>
      </c>
      <c r="UE1">
        <v>2</v>
      </c>
      <c r="UF1">
        <v>0</v>
      </c>
      <c r="UG1">
        <v>2</v>
      </c>
      <c r="UH1">
        <v>1</v>
      </c>
      <c r="UI1">
        <v>2</v>
      </c>
      <c r="UJ1">
        <v>2</v>
      </c>
      <c r="UK1">
        <v>1</v>
      </c>
      <c r="UL1">
        <v>1</v>
      </c>
      <c r="UM1">
        <v>1</v>
      </c>
      <c r="UN1">
        <v>2</v>
      </c>
      <c r="UO1">
        <v>1</v>
      </c>
      <c r="UP1">
        <v>0</v>
      </c>
      <c r="UQ1">
        <v>1</v>
      </c>
      <c r="UR1">
        <v>2</v>
      </c>
      <c r="US1">
        <v>2</v>
      </c>
      <c r="UT1">
        <v>0</v>
      </c>
      <c r="UU1">
        <v>0</v>
      </c>
      <c r="UV1">
        <v>2</v>
      </c>
      <c r="UW1">
        <v>2</v>
      </c>
      <c r="UX1">
        <v>0</v>
      </c>
      <c r="UY1">
        <v>1</v>
      </c>
      <c r="UZ1">
        <v>2</v>
      </c>
      <c r="VA1">
        <v>2</v>
      </c>
      <c r="VB1">
        <v>2</v>
      </c>
      <c r="VC1">
        <v>2</v>
      </c>
      <c r="VD1">
        <v>2</v>
      </c>
      <c r="VE1">
        <v>2</v>
      </c>
      <c r="VF1">
        <v>1</v>
      </c>
      <c r="VG1">
        <v>2</v>
      </c>
      <c r="VH1">
        <v>0</v>
      </c>
      <c r="VI1">
        <v>2</v>
      </c>
      <c r="VJ1">
        <v>2</v>
      </c>
      <c r="VK1">
        <v>1</v>
      </c>
      <c r="VL1">
        <v>2</v>
      </c>
      <c r="VM1">
        <v>1</v>
      </c>
      <c r="VN1">
        <v>0</v>
      </c>
      <c r="VO1">
        <v>1</v>
      </c>
      <c r="VP1">
        <v>0</v>
      </c>
      <c r="VQ1">
        <v>0</v>
      </c>
      <c r="VR1">
        <v>2</v>
      </c>
      <c r="VS1">
        <v>2</v>
      </c>
      <c r="VT1">
        <v>2</v>
      </c>
      <c r="VU1">
        <v>1</v>
      </c>
      <c r="VV1">
        <v>1</v>
      </c>
      <c r="VW1">
        <v>0</v>
      </c>
      <c r="VX1">
        <v>2</v>
      </c>
      <c r="VY1">
        <v>1</v>
      </c>
      <c r="VZ1">
        <v>2</v>
      </c>
      <c r="WA1">
        <v>0</v>
      </c>
      <c r="WB1">
        <v>1</v>
      </c>
      <c r="WC1">
        <v>1</v>
      </c>
      <c r="WD1">
        <v>2</v>
      </c>
      <c r="WE1">
        <v>2</v>
      </c>
      <c r="WF1">
        <v>2</v>
      </c>
      <c r="WG1">
        <v>0</v>
      </c>
      <c r="WH1">
        <v>0</v>
      </c>
      <c r="WI1">
        <v>2</v>
      </c>
      <c r="WJ1">
        <v>0</v>
      </c>
      <c r="WK1">
        <v>1</v>
      </c>
      <c r="WL1">
        <v>2</v>
      </c>
      <c r="WM1">
        <v>1</v>
      </c>
      <c r="WN1">
        <v>2</v>
      </c>
      <c r="WO1">
        <v>1</v>
      </c>
      <c r="WP1">
        <v>1</v>
      </c>
      <c r="WQ1">
        <v>2</v>
      </c>
      <c r="WR1">
        <v>2</v>
      </c>
      <c r="WS1">
        <v>2</v>
      </c>
      <c r="WT1">
        <v>1</v>
      </c>
      <c r="WU1">
        <v>0</v>
      </c>
      <c r="WV1">
        <v>1</v>
      </c>
      <c r="WW1">
        <v>1</v>
      </c>
      <c r="WX1">
        <v>0</v>
      </c>
      <c r="WY1">
        <v>2</v>
      </c>
      <c r="WZ1">
        <v>0</v>
      </c>
      <c r="XA1">
        <v>2</v>
      </c>
      <c r="XB1">
        <v>2</v>
      </c>
      <c r="XC1">
        <v>1</v>
      </c>
      <c r="XD1">
        <v>1</v>
      </c>
      <c r="XE1">
        <v>0</v>
      </c>
      <c r="XF1">
        <v>0</v>
      </c>
      <c r="XG1">
        <v>1</v>
      </c>
      <c r="XH1">
        <v>0</v>
      </c>
      <c r="XI1">
        <v>0</v>
      </c>
      <c r="XJ1">
        <v>1</v>
      </c>
      <c r="XK1">
        <v>0</v>
      </c>
      <c r="XL1">
        <v>1</v>
      </c>
      <c r="XM1">
        <v>2</v>
      </c>
      <c r="XN1">
        <v>0</v>
      </c>
      <c r="XO1">
        <v>2</v>
      </c>
      <c r="XP1">
        <v>1</v>
      </c>
      <c r="XQ1">
        <v>1</v>
      </c>
      <c r="XR1">
        <v>2</v>
      </c>
      <c r="XS1">
        <v>1</v>
      </c>
      <c r="XT1">
        <v>1</v>
      </c>
      <c r="XU1">
        <v>0</v>
      </c>
      <c r="XV1">
        <v>0</v>
      </c>
      <c r="XW1">
        <v>2</v>
      </c>
      <c r="XX1">
        <v>0</v>
      </c>
      <c r="XY1">
        <v>0</v>
      </c>
      <c r="XZ1">
        <v>2</v>
      </c>
      <c r="YA1">
        <v>0</v>
      </c>
      <c r="YB1">
        <v>2</v>
      </c>
      <c r="YC1">
        <v>1</v>
      </c>
      <c r="YD1">
        <v>1</v>
      </c>
      <c r="YE1">
        <v>0</v>
      </c>
      <c r="YF1">
        <v>0</v>
      </c>
      <c r="YG1">
        <v>1</v>
      </c>
      <c r="YH1">
        <v>2</v>
      </c>
      <c r="YI1">
        <v>2</v>
      </c>
      <c r="YJ1">
        <v>0</v>
      </c>
      <c r="YK1">
        <v>1</v>
      </c>
      <c r="YL1">
        <v>1</v>
      </c>
      <c r="YM1">
        <v>1</v>
      </c>
      <c r="YN1">
        <v>0</v>
      </c>
      <c r="YO1">
        <v>2</v>
      </c>
      <c r="YP1">
        <v>0</v>
      </c>
      <c r="YQ1">
        <v>2</v>
      </c>
      <c r="YR1">
        <v>1</v>
      </c>
      <c r="YS1">
        <v>1</v>
      </c>
      <c r="YT1">
        <v>1</v>
      </c>
      <c r="YU1">
        <v>1</v>
      </c>
      <c r="YV1">
        <v>2</v>
      </c>
      <c r="YW1">
        <v>1</v>
      </c>
      <c r="YX1">
        <v>2</v>
      </c>
      <c r="YY1">
        <v>0</v>
      </c>
      <c r="YZ1">
        <v>1</v>
      </c>
      <c r="ZA1">
        <v>2</v>
      </c>
      <c r="ZB1">
        <v>2</v>
      </c>
      <c r="ZC1">
        <v>2</v>
      </c>
      <c r="ZD1">
        <v>1</v>
      </c>
      <c r="ZE1">
        <v>0</v>
      </c>
      <c r="ZF1">
        <v>2</v>
      </c>
      <c r="ZG1">
        <v>0</v>
      </c>
      <c r="ZH1">
        <v>2</v>
      </c>
      <c r="ZI1">
        <v>1</v>
      </c>
      <c r="ZJ1">
        <v>2</v>
      </c>
      <c r="ZK1">
        <v>0</v>
      </c>
      <c r="ZL1">
        <v>2</v>
      </c>
      <c r="ZM1">
        <v>2</v>
      </c>
      <c r="ZN1">
        <v>0</v>
      </c>
      <c r="ZO1">
        <v>2</v>
      </c>
      <c r="ZP1">
        <v>2</v>
      </c>
      <c r="ZQ1">
        <v>2</v>
      </c>
      <c r="ZR1">
        <v>0</v>
      </c>
      <c r="ZS1">
        <v>1</v>
      </c>
      <c r="ZT1">
        <v>2</v>
      </c>
      <c r="ZU1">
        <v>1</v>
      </c>
      <c r="ZV1">
        <v>1</v>
      </c>
      <c r="ZW1">
        <v>2</v>
      </c>
      <c r="ZX1">
        <v>1</v>
      </c>
      <c r="ZY1">
        <v>1</v>
      </c>
      <c r="ZZ1">
        <v>1</v>
      </c>
      <c r="AAA1">
        <v>1</v>
      </c>
      <c r="AAB1">
        <v>1</v>
      </c>
      <c r="AAC1">
        <v>0</v>
      </c>
      <c r="AAD1">
        <v>2</v>
      </c>
      <c r="AAE1">
        <v>1</v>
      </c>
      <c r="AAF1">
        <v>0</v>
      </c>
      <c r="AAG1">
        <v>1</v>
      </c>
      <c r="AAH1">
        <v>2</v>
      </c>
      <c r="AAI1">
        <v>1</v>
      </c>
      <c r="AAJ1">
        <v>2</v>
      </c>
      <c r="AAK1">
        <v>1</v>
      </c>
      <c r="AAL1">
        <v>1</v>
      </c>
      <c r="AAM1">
        <v>0</v>
      </c>
      <c r="AAN1">
        <v>2</v>
      </c>
      <c r="AAO1">
        <v>0</v>
      </c>
      <c r="AAP1">
        <v>1</v>
      </c>
      <c r="AAQ1">
        <v>2</v>
      </c>
      <c r="AAR1">
        <v>1</v>
      </c>
      <c r="AAS1">
        <v>1</v>
      </c>
      <c r="AAT1">
        <v>2</v>
      </c>
      <c r="AAU1">
        <v>2</v>
      </c>
      <c r="AAV1">
        <v>0</v>
      </c>
      <c r="AAW1">
        <v>0</v>
      </c>
      <c r="AAX1">
        <v>2</v>
      </c>
      <c r="AAY1">
        <v>2</v>
      </c>
      <c r="AAZ1">
        <v>1</v>
      </c>
      <c r="ABA1">
        <v>0</v>
      </c>
      <c r="ABB1">
        <v>1</v>
      </c>
      <c r="ABC1">
        <v>0</v>
      </c>
      <c r="ABD1">
        <v>1</v>
      </c>
      <c r="ABE1">
        <v>2</v>
      </c>
      <c r="ABF1">
        <v>1</v>
      </c>
      <c r="ABG1">
        <v>1</v>
      </c>
      <c r="ABH1">
        <v>1</v>
      </c>
      <c r="ABI1">
        <v>0</v>
      </c>
      <c r="ABJ1">
        <v>2</v>
      </c>
      <c r="ABK1">
        <v>1</v>
      </c>
      <c r="ABL1">
        <v>2</v>
      </c>
      <c r="ABM1">
        <v>2</v>
      </c>
      <c r="ABN1">
        <v>2</v>
      </c>
      <c r="ABO1">
        <v>1</v>
      </c>
      <c r="ABP1">
        <v>2</v>
      </c>
      <c r="ABQ1">
        <v>2</v>
      </c>
      <c r="ABR1">
        <v>1</v>
      </c>
      <c r="ABS1">
        <v>2</v>
      </c>
      <c r="ABT1">
        <v>1</v>
      </c>
      <c r="ABU1">
        <v>2</v>
      </c>
      <c r="ABV1">
        <v>2</v>
      </c>
      <c r="ABW1">
        <v>0</v>
      </c>
      <c r="ABX1">
        <v>0</v>
      </c>
      <c r="ABY1">
        <v>1</v>
      </c>
      <c r="ABZ1">
        <v>2</v>
      </c>
      <c r="ACA1">
        <v>0</v>
      </c>
      <c r="ACB1">
        <v>2</v>
      </c>
      <c r="ACC1">
        <v>0</v>
      </c>
      <c r="ACD1">
        <v>1</v>
      </c>
      <c r="ACE1">
        <v>1</v>
      </c>
      <c r="ACF1">
        <v>2</v>
      </c>
      <c r="ACG1">
        <v>0</v>
      </c>
      <c r="ACH1">
        <v>2</v>
      </c>
      <c r="ACI1">
        <v>1</v>
      </c>
      <c r="ACJ1">
        <v>1</v>
      </c>
      <c r="ACK1">
        <v>2</v>
      </c>
      <c r="ACL1">
        <v>2</v>
      </c>
      <c r="ACM1">
        <v>1</v>
      </c>
      <c r="ACN1">
        <v>2</v>
      </c>
      <c r="ACO1">
        <v>2</v>
      </c>
      <c r="ACP1">
        <v>2</v>
      </c>
      <c r="ACQ1">
        <v>2</v>
      </c>
      <c r="ACR1">
        <v>1</v>
      </c>
      <c r="ACS1">
        <v>0</v>
      </c>
      <c r="ACT1">
        <v>0</v>
      </c>
      <c r="ACU1">
        <v>1</v>
      </c>
      <c r="ACV1">
        <v>1</v>
      </c>
      <c r="ACW1">
        <v>2</v>
      </c>
      <c r="ACX1">
        <v>1</v>
      </c>
      <c r="ACY1">
        <v>2</v>
      </c>
      <c r="ACZ1">
        <v>2</v>
      </c>
      <c r="ADA1">
        <v>2</v>
      </c>
      <c r="ADB1">
        <v>1</v>
      </c>
      <c r="ADC1">
        <v>1</v>
      </c>
      <c r="ADD1">
        <v>2</v>
      </c>
      <c r="ADE1">
        <v>2</v>
      </c>
      <c r="ADF1">
        <v>2</v>
      </c>
      <c r="ADG1">
        <v>2</v>
      </c>
      <c r="ADH1">
        <v>2</v>
      </c>
      <c r="ADI1">
        <v>1</v>
      </c>
      <c r="ADJ1">
        <v>1</v>
      </c>
      <c r="ADK1">
        <v>2</v>
      </c>
      <c r="ADL1">
        <v>1</v>
      </c>
      <c r="ADM1">
        <v>0</v>
      </c>
      <c r="ADN1">
        <v>0</v>
      </c>
      <c r="ADO1">
        <v>0</v>
      </c>
      <c r="ADP1">
        <v>1</v>
      </c>
      <c r="ADQ1">
        <v>1</v>
      </c>
      <c r="ADR1">
        <v>0</v>
      </c>
      <c r="ADS1">
        <v>0</v>
      </c>
      <c r="ADT1">
        <v>0</v>
      </c>
      <c r="ADU1">
        <v>2</v>
      </c>
      <c r="ADV1">
        <v>2</v>
      </c>
      <c r="ADW1">
        <v>2</v>
      </c>
      <c r="ADX1">
        <v>2</v>
      </c>
      <c r="ADY1">
        <v>0</v>
      </c>
      <c r="ADZ1">
        <v>1</v>
      </c>
      <c r="AEA1">
        <v>1</v>
      </c>
      <c r="AEB1">
        <v>1</v>
      </c>
      <c r="AEC1">
        <v>2</v>
      </c>
      <c r="AED1">
        <v>2</v>
      </c>
      <c r="AEE1">
        <v>0</v>
      </c>
      <c r="AEF1">
        <v>0</v>
      </c>
      <c r="AEG1">
        <v>0</v>
      </c>
      <c r="AEH1">
        <v>0</v>
      </c>
      <c r="AEI1">
        <v>0</v>
      </c>
      <c r="AEJ1">
        <v>2</v>
      </c>
      <c r="AEK1">
        <v>0</v>
      </c>
      <c r="AEL1">
        <v>2</v>
      </c>
      <c r="AEM1">
        <v>2</v>
      </c>
      <c r="AEN1">
        <v>0</v>
      </c>
      <c r="AEO1">
        <v>2</v>
      </c>
      <c r="AEP1">
        <v>1</v>
      </c>
      <c r="AEQ1">
        <v>0</v>
      </c>
      <c r="AER1">
        <v>1</v>
      </c>
      <c r="AES1">
        <v>1</v>
      </c>
      <c r="AET1">
        <v>2</v>
      </c>
      <c r="AEU1">
        <v>1</v>
      </c>
      <c r="AEV1">
        <v>1</v>
      </c>
      <c r="AEW1">
        <v>2</v>
      </c>
      <c r="AEX1">
        <v>0</v>
      </c>
      <c r="AEY1">
        <v>1</v>
      </c>
      <c r="AEZ1">
        <v>0</v>
      </c>
      <c r="AFA1">
        <v>2</v>
      </c>
      <c r="AFB1">
        <v>1</v>
      </c>
      <c r="AFC1">
        <v>2</v>
      </c>
      <c r="AFD1">
        <v>0</v>
      </c>
      <c r="AFE1">
        <v>1</v>
      </c>
      <c r="AFF1">
        <v>1</v>
      </c>
      <c r="AFG1">
        <v>0</v>
      </c>
      <c r="AFH1">
        <v>2</v>
      </c>
      <c r="AFI1">
        <v>0</v>
      </c>
      <c r="AFJ1">
        <v>2</v>
      </c>
      <c r="AFK1">
        <v>1</v>
      </c>
      <c r="AFL1">
        <v>0</v>
      </c>
      <c r="AFM1">
        <v>2</v>
      </c>
      <c r="AFN1">
        <v>1</v>
      </c>
      <c r="AFO1">
        <v>0</v>
      </c>
      <c r="AFP1">
        <v>2</v>
      </c>
      <c r="AFQ1">
        <v>2</v>
      </c>
      <c r="AFR1">
        <v>2</v>
      </c>
      <c r="AFS1">
        <v>2</v>
      </c>
      <c r="AFT1">
        <v>2</v>
      </c>
      <c r="AFU1">
        <v>2</v>
      </c>
      <c r="AFV1">
        <v>2</v>
      </c>
      <c r="AFW1">
        <v>2</v>
      </c>
      <c r="AFX1">
        <v>0</v>
      </c>
      <c r="AFY1">
        <v>1</v>
      </c>
      <c r="AFZ1">
        <v>1</v>
      </c>
      <c r="AGA1">
        <v>1</v>
      </c>
      <c r="AGB1">
        <v>0</v>
      </c>
      <c r="AGC1">
        <v>2</v>
      </c>
      <c r="AGD1">
        <v>0</v>
      </c>
      <c r="AGE1">
        <v>2</v>
      </c>
      <c r="AGF1">
        <v>2</v>
      </c>
      <c r="AGG1">
        <v>0</v>
      </c>
      <c r="AGH1">
        <v>0</v>
      </c>
      <c r="AGI1">
        <v>1</v>
      </c>
      <c r="AGJ1">
        <v>0</v>
      </c>
      <c r="AGK1">
        <v>0</v>
      </c>
      <c r="AGL1">
        <v>2</v>
      </c>
      <c r="AGM1">
        <v>1</v>
      </c>
      <c r="AGN1">
        <v>0</v>
      </c>
      <c r="AGO1">
        <v>0</v>
      </c>
      <c r="AGP1">
        <v>1</v>
      </c>
      <c r="AGQ1">
        <v>1</v>
      </c>
      <c r="AGR1">
        <v>0</v>
      </c>
      <c r="AGS1">
        <v>1</v>
      </c>
      <c r="AGT1">
        <v>2</v>
      </c>
      <c r="AGU1">
        <v>1</v>
      </c>
      <c r="AGV1">
        <v>0</v>
      </c>
      <c r="AGW1">
        <v>0</v>
      </c>
      <c r="AGX1">
        <v>2</v>
      </c>
      <c r="AGY1">
        <v>0</v>
      </c>
      <c r="AGZ1">
        <v>1</v>
      </c>
      <c r="AHA1">
        <v>1</v>
      </c>
      <c r="AHB1">
        <v>0</v>
      </c>
      <c r="AHC1">
        <v>1</v>
      </c>
      <c r="AHD1">
        <v>2</v>
      </c>
      <c r="AHE1">
        <v>0</v>
      </c>
      <c r="AHF1">
        <v>0</v>
      </c>
      <c r="AHG1">
        <v>1</v>
      </c>
      <c r="AHH1">
        <v>0</v>
      </c>
      <c r="AHI1">
        <v>2</v>
      </c>
      <c r="AHJ1">
        <v>2</v>
      </c>
      <c r="AHK1">
        <v>1</v>
      </c>
      <c r="AHL1">
        <v>1</v>
      </c>
      <c r="AHM1">
        <v>1</v>
      </c>
      <c r="AHN1">
        <v>0</v>
      </c>
      <c r="AHO1">
        <v>0</v>
      </c>
      <c r="AHP1">
        <v>2</v>
      </c>
      <c r="AHQ1">
        <v>0</v>
      </c>
      <c r="AHR1">
        <v>2</v>
      </c>
      <c r="AHS1">
        <v>0</v>
      </c>
      <c r="AHT1">
        <v>2</v>
      </c>
      <c r="AHU1">
        <v>0</v>
      </c>
      <c r="AHV1">
        <v>2</v>
      </c>
      <c r="AHW1">
        <v>1</v>
      </c>
      <c r="AHX1">
        <v>0</v>
      </c>
      <c r="AHY1">
        <v>1</v>
      </c>
      <c r="AHZ1">
        <v>1</v>
      </c>
      <c r="AIA1">
        <v>2</v>
      </c>
      <c r="AIB1">
        <v>0</v>
      </c>
      <c r="AIC1">
        <v>1</v>
      </c>
      <c r="AID1">
        <v>0</v>
      </c>
      <c r="AIE1">
        <v>1</v>
      </c>
      <c r="AIF1">
        <v>1</v>
      </c>
      <c r="AIG1">
        <v>2</v>
      </c>
      <c r="AIH1">
        <v>2</v>
      </c>
      <c r="AII1">
        <v>2</v>
      </c>
      <c r="AIJ1">
        <v>1</v>
      </c>
      <c r="AIK1">
        <v>0</v>
      </c>
      <c r="AIL1">
        <v>2</v>
      </c>
      <c r="AIM1">
        <v>1</v>
      </c>
      <c r="AIN1">
        <v>1</v>
      </c>
      <c r="AIO1">
        <v>0</v>
      </c>
      <c r="AIP1">
        <v>0</v>
      </c>
      <c r="AIQ1">
        <v>2</v>
      </c>
      <c r="AIR1">
        <v>1</v>
      </c>
      <c r="AIS1">
        <v>0</v>
      </c>
      <c r="AIT1">
        <v>2</v>
      </c>
      <c r="AIU1">
        <v>2</v>
      </c>
      <c r="AIV1">
        <v>2</v>
      </c>
      <c r="AIW1">
        <v>1</v>
      </c>
      <c r="AIX1">
        <v>2</v>
      </c>
      <c r="AIY1">
        <v>1</v>
      </c>
      <c r="AIZ1">
        <v>1</v>
      </c>
      <c r="AJA1">
        <v>2</v>
      </c>
      <c r="AJB1">
        <v>1</v>
      </c>
      <c r="AJC1">
        <v>0</v>
      </c>
      <c r="AJD1">
        <v>1</v>
      </c>
      <c r="AJE1">
        <v>2</v>
      </c>
      <c r="AJF1">
        <v>2</v>
      </c>
      <c r="AJG1">
        <v>1</v>
      </c>
      <c r="AJH1">
        <v>2</v>
      </c>
      <c r="AJI1">
        <v>1</v>
      </c>
      <c r="AJJ1">
        <v>1</v>
      </c>
      <c r="AJK1">
        <v>2</v>
      </c>
      <c r="AJL1">
        <v>1</v>
      </c>
      <c r="AJM1">
        <v>2</v>
      </c>
      <c r="AJN1">
        <v>2</v>
      </c>
      <c r="AJO1">
        <v>2</v>
      </c>
      <c r="AJP1">
        <v>0</v>
      </c>
      <c r="AJQ1">
        <v>0</v>
      </c>
      <c r="AJR1">
        <v>2</v>
      </c>
      <c r="AJS1">
        <v>0</v>
      </c>
      <c r="AJT1">
        <v>0</v>
      </c>
      <c r="AJU1">
        <v>2</v>
      </c>
      <c r="AJV1">
        <v>0</v>
      </c>
      <c r="AJW1">
        <v>1</v>
      </c>
      <c r="AJX1">
        <v>0</v>
      </c>
      <c r="AJY1">
        <v>1</v>
      </c>
      <c r="AJZ1">
        <v>1</v>
      </c>
      <c r="AKA1">
        <v>2</v>
      </c>
      <c r="AKB1">
        <v>1</v>
      </c>
      <c r="AKC1">
        <v>2</v>
      </c>
      <c r="AKD1">
        <v>0</v>
      </c>
      <c r="AKE1">
        <v>1</v>
      </c>
      <c r="AKF1">
        <v>2</v>
      </c>
      <c r="AKG1">
        <v>1</v>
      </c>
      <c r="AKH1">
        <v>0</v>
      </c>
      <c r="AKI1">
        <v>2</v>
      </c>
      <c r="AKJ1">
        <v>2</v>
      </c>
      <c r="AKK1">
        <v>1</v>
      </c>
      <c r="AKL1">
        <v>0</v>
      </c>
      <c r="AKM1">
        <v>1</v>
      </c>
      <c r="AKN1">
        <v>0</v>
      </c>
      <c r="AKO1">
        <v>1</v>
      </c>
      <c r="AKP1">
        <v>1</v>
      </c>
      <c r="AKQ1">
        <v>2</v>
      </c>
      <c r="AKR1">
        <v>0</v>
      </c>
      <c r="AKS1">
        <v>1</v>
      </c>
      <c r="AKT1">
        <v>0</v>
      </c>
      <c r="AKU1">
        <v>2</v>
      </c>
      <c r="AKV1">
        <v>2</v>
      </c>
      <c r="AKW1">
        <v>1</v>
      </c>
      <c r="AKX1">
        <v>0</v>
      </c>
      <c r="AKY1">
        <v>2</v>
      </c>
      <c r="AKZ1">
        <v>2</v>
      </c>
      <c r="ALA1">
        <v>0</v>
      </c>
      <c r="ALB1">
        <v>2</v>
      </c>
      <c r="ALC1">
        <v>1</v>
      </c>
      <c r="ALD1">
        <v>0</v>
      </c>
      <c r="ALE1">
        <v>1</v>
      </c>
      <c r="ALF1">
        <v>2</v>
      </c>
      <c r="ALG1">
        <v>1</v>
      </c>
      <c r="ALH1">
        <v>1</v>
      </c>
      <c r="ALI1">
        <v>2</v>
      </c>
      <c r="ALJ1">
        <v>2</v>
      </c>
      <c r="ALK1">
        <v>1</v>
      </c>
      <c r="ALL1">
        <v>0</v>
      </c>
      <c r="ALM1">
        <v>1</v>
      </c>
      <c r="ALN1">
        <v>2</v>
      </c>
      <c r="ALO1">
        <v>1</v>
      </c>
      <c r="ALP1">
        <v>1</v>
      </c>
      <c r="ALQ1">
        <v>0</v>
      </c>
      <c r="ALR1">
        <v>1</v>
      </c>
      <c r="ALS1">
        <v>2</v>
      </c>
      <c r="ALT1">
        <v>1</v>
      </c>
      <c r="ALU1">
        <v>2</v>
      </c>
      <c r="ALV1">
        <v>2</v>
      </c>
      <c r="ALW1">
        <v>1</v>
      </c>
      <c r="ALX1">
        <v>2</v>
      </c>
      <c r="ALY1">
        <v>1</v>
      </c>
      <c r="ALZ1">
        <v>2</v>
      </c>
      <c r="AMA1">
        <v>1</v>
      </c>
      <c r="AMB1">
        <v>2</v>
      </c>
      <c r="AMC1">
        <v>2</v>
      </c>
      <c r="AMD1">
        <v>0</v>
      </c>
      <c r="AME1">
        <v>2</v>
      </c>
      <c r="AMF1">
        <v>1</v>
      </c>
      <c r="AMG1">
        <v>2</v>
      </c>
      <c r="AMH1">
        <v>0</v>
      </c>
      <c r="AMI1">
        <v>2</v>
      </c>
      <c r="AMJ1">
        <v>0</v>
      </c>
      <c r="AMK1">
        <v>2</v>
      </c>
      <c r="AML1">
        <v>0</v>
      </c>
      <c r="AMM1">
        <v>0</v>
      </c>
      <c r="AMN1">
        <v>1</v>
      </c>
      <c r="AMO1">
        <v>0</v>
      </c>
      <c r="AMP1">
        <v>0</v>
      </c>
      <c r="AMQ1">
        <v>0</v>
      </c>
      <c r="AMR1">
        <v>1</v>
      </c>
      <c r="AMS1">
        <v>0</v>
      </c>
      <c r="AMT1">
        <v>0</v>
      </c>
      <c r="AMU1">
        <v>0</v>
      </c>
      <c r="AMV1">
        <v>0</v>
      </c>
      <c r="AMW1">
        <v>2</v>
      </c>
      <c r="AMX1">
        <v>0</v>
      </c>
      <c r="AMY1">
        <v>0</v>
      </c>
      <c r="AMZ1">
        <v>0</v>
      </c>
      <c r="ANA1">
        <v>2</v>
      </c>
      <c r="ANB1">
        <v>0</v>
      </c>
      <c r="ANC1">
        <v>0</v>
      </c>
      <c r="AND1">
        <v>2</v>
      </c>
      <c r="ANE1">
        <v>2</v>
      </c>
      <c r="ANF1">
        <v>2</v>
      </c>
      <c r="ANG1">
        <v>1</v>
      </c>
      <c r="ANH1">
        <v>1</v>
      </c>
      <c r="ANI1">
        <v>1</v>
      </c>
      <c r="ANJ1">
        <v>2</v>
      </c>
      <c r="ANK1">
        <v>1</v>
      </c>
      <c r="ANL1">
        <v>0</v>
      </c>
      <c r="ANM1">
        <v>2</v>
      </c>
      <c r="ANN1">
        <v>1</v>
      </c>
      <c r="ANO1">
        <v>2</v>
      </c>
      <c r="ANP1">
        <v>1</v>
      </c>
      <c r="ANQ1">
        <v>2</v>
      </c>
      <c r="ANR1">
        <v>1</v>
      </c>
      <c r="ANS1">
        <v>1</v>
      </c>
      <c r="ANT1">
        <v>2</v>
      </c>
      <c r="ANU1">
        <v>0</v>
      </c>
      <c r="ANV1">
        <v>0</v>
      </c>
      <c r="ANW1">
        <v>0</v>
      </c>
      <c r="ANX1">
        <v>0</v>
      </c>
      <c r="ANY1">
        <v>1</v>
      </c>
      <c r="ANZ1">
        <v>2</v>
      </c>
      <c r="AOA1">
        <v>1</v>
      </c>
      <c r="AOB1">
        <v>2</v>
      </c>
      <c r="AOC1">
        <v>2</v>
      </c>
      <c r="AOD1">
        <v>2</v>
      </c>
      <c r="AOE1">
        <v>1</v>
      </c>
      <c r="AOF1">
        <v>1</v>
      </c>
      <c r="AOG1">
        <v>2</v>
      </c>
      <c r="AOH1">
        <v>0</v>
      </c>
      <c r="AOI1">
        <v>2</v>
      </c>
      <c r="AOJ1">
        <v>2</v>
      </c>
      <c r="AOK1">
        <v>1</v>
      </c>
      <c r="AOL1">
        <v>2</v>
      </c>
      <c r="AOM1">
        <v>2</v>
      </c>
      <c r="AON1">
        <v>2</v>
      </c>
      <c r="AOO1">
        <v>0</v>
      </c>
      <c r="AOP1">
        <v>1</v>
      </c>
      <c r="AOQ1">
        <v>2</v>
      </c>
      <c r="AOR1">
        <v>0</v>
      </c>
      <c r="AOS1">
        <v>0</v>
      </c>
      <c r="AOT1">
        <v>0</v>
      </c>
      <c r="AOU1">
        <v>1</v>
      </c>
      <c r="AOV1">
        <v>0</v>
      </c>
      <c r="AOW1">
        <v>2</v>
      </c>
      <c r="AOX1">
        <v>2</v>
      </c>
      <c r="AOY1">
        <v>2</v>
      </c>
      <c r="AOZ1">
        <v>2</v>
      </c>
      <c r="APA1">
        <v>2</v>
      </c>
      <c r="APB1">
        <v>1</v>
      </c>
      <c r="APC1">
        <v>2</v>
      </c>
      <c r="APD1">
        <v>0</v>
      </c>
      <c r="APE1">
        <v>1</v>
      </c>
      <c r="APF1">
        <v>2</v>
      </c>
      <c r="APG1">
        <v>1</v>
      </c>
      <c r="APH1">
        <v>2</v>
      </c>
      <c r="API1">
        <v>1</v>
      </c>
      <c r="APJ1">
        <v>0</v>
      </c>
      <c r="APK1">
        <v>2</v>
      </c>
      <c r="APL1">
        <v>0</v>
      </c>
      <c r="APM1">
        <v>1</v>
      </c>
      <c r="APN1">
        <v>1</v>
      </c>
      <c r="APO1">
        <v>2</v>
      </c>
      <c r="APP1">
        <v>1</v>
      </c>
      <c r="APQ1">
        <v>2</v>
      </c>
      <c r="APR1">
        <v>1</v>
      </c>
      <c r="APS1">
        <v>0</v>
      </c>
      <c r="APT1">
        <v>1</v>
      </c>
      <c r="APU1">
        <v>1</v>
      </c>
      <c r="APV1">
        <v>2</v>
      </c>
      <c r="APW1">
        <v>2</v>
      </c>
      <c r="APX1">
        <v>0</v>
      </c>
      <c r="APY1">
        <v>1</v>
      </c>
      <c r="APZ1">
        <v>2</v>
      </c>
      <c r="AQA1">
        <v>0</v>
      </c>
      <c r="AQB1">
        <v>0</v>
      </c>
      <c r="AQC1">
        <v>2</v>
      </c>
      <c r="AQD1">
        <v>0</v>
      </c>
      <c r="AQE1">
        <v>2</v>
      </c>
      <c r="AQF1">
        <v>0</v>
      </c>
      <c r="AQG1">
        <v>1</v>
      </c>
      <c r="AQH1">
        <v>1</v>
      </c>
      <c r="AQI1">
        <v>0</v>
      </c>
      <c r="AQJ1">
        <v>2</v>
      </c>
      <c r="AQK1">
        <v>0</v>
      </c>
      <c r="AQL1">
        <v>2</v>
      </c>
      <c r="AQM1">
        <v>0</v>
      </c>
      <c r="AQN1">
        <v>0</v>
      </c>
      <c r="AQO1">
        <v>0</v>
      </c>
      <c r="AQP1">
        <v>0</v>
      </c>
      <c r="AQQ1">
        <v>1</v>
      </c>
      <c r="AQR1">
        <v>1</v>
      </c>
      <c r="AQS1">
        <v>0</v>
      </c>
      <c r="AQT1">
        <v>2</v>
      </c>
      <c r="AQU1">
        <v>0</v>
      </c>
      <c r="AQV1">
        <v>1</v>
      </c>
      <c r="AQW1">
        <v>2</v>
      </c>
      <c r="AQX1">
        <v>0</v>
      </c>
      <c r="AQY1">
        <v>2</v>
      </c>
      <c r="AQZ1">
        <v>2</v>
      </c>
      <c r="ARA1">
        <v>2</v>
      </c>
      <c r="ARB1">
        <v>1</v>
      </c>
      <c r="ARC1">
        <v>1</v>
      </c>
      <c r="ARD1">
        <v>1</v>
      </c>
      <c r="ARE1">
        <v>2</v>
      </c>
      <c r="ARF1">
        <v>0</v>
      </c>
      <c r="ARG1">
        <v>0</v>
      </c>
      <c r="ARH1">
        <v>0</v>
      </c>
      <c r="ARI1">
        <v>0</v>
      </c>
      <c r="ARJ1">
        <v>2</v>
      </c>
      <c r="ARK1">
        <v>1</v>
      </c>
      <c r="ARL1">
        <v>1</v>
      </c>
      <c r="ARM1">
        <v>2</v>
      </c>
      <c r="ARN1">
        <v>1</v>
      </c>
      <c r="ARO1">
        <v>1</v>
      </c>
      <c r="ARP1">
        <v>0</v>
      </c>
      <c r="ARQ1">
        <v>1</v>
      </c>
      <c r="ARR1">
        <v>1</v>
      </c>
      <c r="ARS1">
        <v>1</v>
      </c>
      <c r="ART1">
        <v>1</v>
      </c>
      <c r="ARU1">
        <v>1</v>
      </c>
      <c r="ARV1">
        <v>0</v>
      </c>
      <c r="ARW1">
        <v>1</v>
      </c>
      <c r="ARX1">
        <v>2</v>
      </c>
      <c r="ARY1">
        <v>1</v>
      </c>
      <c r="ARZ1">
        <v>2</v>
      </c>
      <c r="ASA1">
        <v>0</v>
      </c>
      <c r="ASB1">
        <v>2</v>
      </c>
      <c r="ASC1">
        <v>2</v>
      </c>
      <c r="ASD1">
        <v>1</v>
      </c>
      <c r="ASE1">
        <v>2</v>
      </c>
      <c r="ASF1">
        <v>1</v>
      </c>
      <c r="ASG1">
        <v>0</v>
      </c>
      <c r="ASH1">
        <v>1</v>
      </c>
      <c r="ASI1">
        <v>1</v>
      </c>
      <c r="ASJ1">
        <v>2</v>
      </c>
      <c r="ASK1">
        <v>1</v>
      </c>
      <c r="ASL1">
        <v>0</v>
      </c>
      <c r="ASM1">
        <v>1</v>
      </c>
      <c r="ASN1">
        <v>0</v>
      </c>
      <c r="ASO1">
        <v>0</v>
      </c>
      <c r="ASP1">
        <v>0</v>
      </c>
      <c r="ASQ1">
        <v>2</v>
      </c>
      <c r="ASR1">
        <v>0</v>
      </c>
      <c r="ASS1">
        <v>2</v>
      </c>
      <c r="AST1">
        <v>1</v>
      </c>
      <c r="ASU1">
        <v>0</v>
      </c>
      <c r="ASV1">
        <v>1</v>
      </c>
      <c r="ASW1">
        <v>0</v>
      </c>
      <c r="ASX1">
        <v>1</v>
      </c>
      <c r="ASY1">
        <v>1</v>
      </c>
      <c r="ASZ1">
        <v>1</v>
      </c>
      <c r="ATA1">
        <v>1</v>
      </c>
      <c r="ATB1">
        <v>2</v>
      </c>
      <c r="ATC1">
        <v>2</v>
      </c>
      <c r="ATD1">
        <v>0</v>
      </c>
      <c r="ATE1">
        <v>2</v>
      </c>
      <c r="ATF1">
        <v>2</v>
      </c>
      <c r="ATG1">
        <v>1</v>
      </c>
      <c r="ATH1">
        <v>2</v>
      </c>
      <c r="ATI1">
        <v>2</v>
      </c>
      <c r="ATJ1">
        <v>2</v>
      </c>
      <c r="ATK1">
        <v>2</v>
      </c>
      <c r="ATL1">
        <v>2</v>
      </c>
      <c r="ATM1">
        <v>2</v>
      </c>
      <c r="ATN1">
        <v>0</v>
      </c>
      <c r="ATO1">
        <v>2</v>
      </c>
      <c r="ATP1">
        <v>2</v>
      </c>
      <c r="ATQ1">
        <v>1</v>
      </c>
      <c r="ATR1">
        <v>2</v>
      </c>
      <c r="ATS1">
        <v>2</v>
      </c>
      <c r="ATT1">
        <v>0</v>
      </c>
      <c r="ATU1">
        <v>1</v>
      </c>
      <c r="ATV1">
        <v>1</v>
      </c>
      <c r="ATW1">
        <v>2</v>
      </c>
      <c r="ATX1">
        <v>2</v>
      </c>
      <c r="ATY1">
        <v>0</v>
      </c>
      <c r="ATZ1">
        <v>0</v>
      </c>
      <c r="AUA1">
        <v>1</v>
      </c>
      <c r="AUB1">
        <v>0</v>
      </c>
      <c r="AUC1">
        <v>1</v>
      </c>
      <c r="AUD1">
        <v>2</v>
      </c>
      <c r="AUE1">
        <v>2</v>
      </c>
      <c r="AUF1">
        <v>2</v>
      </c>
      <c r="AUG1">
        <v>1</v>
      </c>
      <c r="AUH1">
        <v>2</v>
      </c>
      <c r="AUI1">
        <v>2</v>
      </c>
      <c r="AUJ1">
        <v>2</v>
      </c>
      <c r="AUK1">
        <v>1</v>
      </c>
      <c r="AUL1">
        <v>1</v>
      </c>
      <c r="AUM1">
        <v>2</v>
      </c>
      <c r="AUN1">
        <v>2</v>
      </c>
      <c r="AUO1">
        <v>2</v>
      </c>
      <c r="AUP1">
        <v>0</v>
      </c>
      <c r="AUQ1">
        <v>0</v>
      </c>
      <c r="AUR1">
        <v>2</v>
      </c>
      <c r="AUS1">
        <v>2</v>
      </c>
      <c r="AUT1">
        <v>1</v>
      </c>
      <c r="AUU1">
        <v>2</v>
      </c>
      <c r="AUV1">
        <v>0</v>
      </c>
      <c r="AUW1">
        <v>2</v>
      </c>
      <c r="AUX1">
        <v>0</v>
      </c>
      <c r="AUY1">
        <v>0</v>
      </c>
      <c r="AUZ1">
        <v>2</v>
      </c>
      <c r="AVA1">
        <v>2</v>
      </c>
      <c r="AVB1">
        <v>2</v>
      </c>
      <c r="AVC1">
        <v>2</v>
      </c>
      <c r="AVD1">
        <v>2</v>
      </c>
      <c r="AVE1">
        <v>1</v>
      </c>
      <c r="AVF1">
        <v>0</v>
      </c>
      <c r="AVG1">
        <v>1</v>
      </c>
      <c r="AVH1">
        <v>1</v>
      </c>
      <c r="AVI1">
        <v>2</v>
      </c>
      <c r="AVJ1">
        <v>0</v>
      </c>
      <c r="AVK1">
        <v>2</v>
      </c>
      <c r="AVL1">
        <v>1</v>
      </c>
      <c r="AVM1">
        <v>0</v>
      </c>
      <c r="AVN1">
        <v>1</v>
      </c>
      <c r="AVO1">
        <v>0</v>
      </c>
      <c r="AVP1">
        <v>2</v>
      </c>
      <c r="AVQ1">
        <v>2</v>
      </c>
      <c r="AVR1">
        <v>1</v>
      </c>
      <c r="AVS1">
        <v>2</v>
      </c>
      <c r="AVT1">
        <v>2</v>
      </c>
      <c r="AVU1">
        <v>0</v>
      </c>
      <c r="AVV1">
        <v>0</v>
      </c>
      <c r="AVW1">
        <v>0</v>
      </c>
      <c r="AVX1">
        <v>0</v>
      </c>
      <c r="AVY1">
        <v>0</v>
      </c>
      <c r="AVZ1">
        <v>1</v>
      </c>
      <c r="AWA1">
        <v>2</v>
      </c>
      <c r="AWB1">
        <v>1</v>
      </c>
      <c r="AWC1">
        <v>0</v>
      </c>
      <c r="AWD1">
        <v>0</v>
      </c>
      <c r="AWE1">
        <v>2</v>
      </c>
      <c r="AWF1">
        <v>2</v>
      </c>
      <c r="AWG1">
        <v>2</v>
      </c>
      <c r="AWH1">
        <v>2</v>
      </c>
      <c r="AWI1">
        <v>1</v>
      </c>
      <c r="AWJ1">
        <v>1</v>
      </c>
      <c r="AWK1">
        <v>2</v>
      </c>
      <c r="AWL1">
        <v>1</v>
      </c>
      <c r="AWM1">
        <v>0</v>
      </c>
      <c r="AWN1">
        <v>2</v>
      </c>
      <c r="AWO1">
        <v>1</v>
      </c>
      <c r="AWP1">
        <v>1</v>
      </c>
      <c r="AWQ1">
        <v>2</v>
      </c>
      <c r="AWR1">
        <v>2</v>
      </c>
      <c r="AWS1">
        <v>0</v>
      </c>
      <c r="AWT1">
        <v>0</v>
      </c>
      <c r="AWU1">
        <v>0</v>
      </c>
      <c r="AWV1">
        <v>2</v>
      </c>
      <c r="AWW1">
        <v>2</v>
      </c>
      <c r="AWX1">
        <v>2</v>
      </c>
      <c r="AWY1">
        <v>2</v>
      </c>
      <c r="AWZ1">
        <v>2</v>
      </c>
      <c r="AXA1">
        <v>2</v>
      </c>
      <c r="AXB1">
        <v>0</v>
      </c>
      <c r="AXC1">
        <v>2</v>
      </c>
      <c r="AXD1">
        <v>2</v>
      </c>
      <c r="AXE1">
        <v>1</v>
      </c>
      <c r="AXF1">
        <v>0</v>
      </c>
      <c r="AXG1">
        <v>0</v>
      </c>
      <c r="AXH1">
        <v>0</v>
      </c>
      <c r="AXI1">
        <v>2</v>
      </c>
      <c r="AXJ1">
        <v>0</v>
      </c>
      <c r="AXK1">
        <v>2</v>
      </c>
      <c r="AXL1">
        <v>2</v>
      </c>
      <c r="AXM1">
        <v>2</v>
      </c>
      <c r="AXN1">
        <v>0</v>
      </c>
      <c r="AXO1">
        <v>1</v>
      </c>
      <c r="AXP1">
        <v>0</v>
      </c>
      <c r="AXQ1">
        <v>0</v>
      </c>
      <c r="AXR1">
        <v>1</v>
      </c>
      <c r="AXS1">
        <v>1</v>
      </c>
      <c r="AXT1">
        <v>2</v>
      </c>
      <c r="AXU1">
        <v>1</v>
      </c>
      <c r="AXV1">
        <v>2</v>
      </c>
      <c r="AXW1">
        <v>2</v>
      </c>
      <c r="AXX1">
        <v>1</v>
      </c>
      <c r="AXY1">
        <v>2</v>
      </c>
      <c r="AXZ1">
        <v>0</v>
      </c>
      <c r="AYA1">
        <v>2</v>
      </c>
      <c r="AYB1">
        <v>1</v>
      </c>
      <c r="AYC1">
        <v>0</v>
      </c>
      <c r="AYD1">
        <v>0</v>
      </c>
      <c r="AYE1">
        <v>2</v>
      </c>
      <c r="AYF1">
        <v>2</v>
      </c>
      <c r="AYG1">
        <v>0</v>
      </c>
      <c r="AYH1">
        <v>1</v>
      </c>
      <c r="AYI1">
        <v>1</v>
      </c>
      <c r="AYJ1">
        <v>0</v>
      </c>
      <c r="AYK1">
        <v>0</v>
      </c>
      <c r="AYL1">
        <v>1</v>
      </c>
      <c r="AYM1">
        <v>1</v>
      </c>
      <c r="AYN1">
        <v>0</v>
      </c>
      <c r="AYO1">
        <v>0</v>
      </c>
      <c r="AYP1">
        <v>2</v>
      </c>
      <c r="AYQ1">
        <v>0</v>
      </c>
      <c r="AYR1">
        <v>2</v>
      </c>
      <c r="AYS1">
        <v>1</v>
      </c>
      <c r="AYT1">
        <v>0</v>
      </c>
      <c r="AYU1">
        <v>0</v>
      </c>
      <c r="AYV1">
        <v>1</v>
      </c>
      <c r="AYW1">
        <v>0</v>
      </c>
      <c r="AYX1">
        <v>1</v>
      </c>
      <c r="AYY1">
        <v>1</v>
      </c>
      <c r="AYZ1">
        <v>0</v>
      </c>
      <c r="AZA1">
        <v>1</v>
      </c>
      <c r="AZB1">
        <v>0</v>
      </c>
      <c r="AZC1">
        <v>0</v>
      </c>
      <c r="AZD1">
        <v>0</v>
      </c>
      <c r="AZE1">
        <v>1</v>
      </c>
      <c r="AZF1">
        <v>2</v>
      </c>
      <c r="AZG1">
        <v>0</v>
      </c>
      <c r="AZH1">
        <v>1</v>
      </c>
      <c r="AZI1">
        <v>1</v>
      </c>
      <c r="AZJ1">
        <v>2</v>
      </c>
      <c r="AZK1">
        <v>0</v>
      </c>
      <c r="AZL1">
        <v>0</v>
      </c>
      <c r="AZM1">
        <v>2</v>
      </c>
      <c r="AZN1">
        <v>2</v>
      </c>
      <c r="AZO1">
        <v>0</v>
      </c>
      <c r="AZP1">
        <v>0</v>
      </c>
      <c r="AZQ1">
        <v>1</v>
      </c>
      <c r="AZR1">
        <v>0</v>
      </c>
      <c r="AZS1">
        <v>0</v>
      </c>
      <c r="AZT1">
        <v>2</v>
      </c>
      <c r="AZU1">
        <v>0</v>
      </c>
      <c r="AZV1">
        <v>0</v>
      </c>
      <c r="AZW1">
        <v>2</v>
      </c>
      <c r="AZX1">
        <v>0</v>
      </c>
      <c r="AZY1">
        <v>1</v>
      </c>
      <c r="AZZ1">
        <v>2</v>
      </c>
      <c r="BAA1">
        <v>1</v>
      </c>
      <c r="BAB1">
        <v>1</v>
      </c>
      <c r="BAC1">
        <v>2</v>
      </c>
      <c r="BAD1">
        <v>2</v>
      </c>
      <c r="BAE1">
        <v>2</v>
      </c>
      <c r="BAF1">
        <v>1</v>
      </c>
      <c r="BAG1">
        <v>0</v>
      </c>
      <c r="BAH1">
        <v>2</v>
      </c>
      <c r="BAI1">
        <v>2</v>
      </c>
      <c r="BAJ1">
        <v>0</v>
      </c>
      <c r="BAK1">
        <v>2</v>
      </c>
      <c r="BAL1">
        <v>2</v>
      </c>
      <c r="BAM1">
        <v>2</v>
      </c>
      <c r="BAN1">
        <v>0</v>
      </c>
      <c r="BAO1">
        <v>2</v>
      </c>
      <c r="BAP1">
        <v>0</v>
      </c>
      <c r="BAQ1">
        <v>2</v>
      </c>
      <c r="BAR1">
        <v>0</v>
      </c>
      <c r="BAS1">
        <v>2</v>
      </c>
      <c r="BAT1">
        <v>1</v>
      </c>
      <c r="BAU1">
        <v>0</v>
      </c>
      <c r="BAV1">
        <v>2</v>
      </c>
      <c r="BAW1">
        <v>2</v>
      </c>
      <c r="BAX1">
        <v>2</v>
      </c>
      <c r="BAY1">
        <v>2</v>
      </c>
      <c r="BAZ1">
        <v>0</v>
      </c>
      <c r="BBA1">
        <v>0</v>
      </c>
      <c r="BBB1">
        <v>2</v>
      </c>
      <c r="BBC1">
        <v>2</v>
      </c>
      <c r="BBD1">
        <v>1</v>
      </c>
      <c r="BBE1">
        <v>0</v>
      </c>
      <c r="BBF1">
        <v>0</v>
      </c>
      <c r="BBG1">
        <v>2</v>
      </c>
      <c r="BBH1">
        <v>1</v>
      </c>
      <c r="BBI1">
        <v>1</v>
      </c>
      <c r="BBJ1">
        <v>2</v>
      </c>
      <c r="BBK1">
        <v>0</v>
      </c>
      <c r="BBL1">
        <v>2</v>
      </c>
      <c r="BBM1">
        <v>2</v>
      </c>
      <c r="BBN1">
        <v>2</v>
      </c>
      <c r="BBO1">
        <v>0</v>
      </c>
      <c r="BBP1">
        <v>0</v>
      </c>
      <c r="BBQ1">
        <v>0</v>
      </c>
      <c r="BBR1">
        <v>1</v>
      </c>
      <c r="BBS1">
        <v>2</v>
      </c>
      <c r="BBT1">
        <v>1</v>
      </c>
      <c r="BBU1">
        <v>1</v>
      </c>
      <c r="BBV1">
        <v>0</v>
      </c>
      <c r="BBW1">
        <v>0</v>
      </c>
      <c r="BBX1">
        <v>1</v>
      </c>
      <c r="BBY1">
        <v>2</v>
      </c>
      <c r="BBZ1">
        <v>1</v>
      </c>
      <c r="BCA1">
        <v>1</v>
      </c>
      <c r="BCB1">
        <v>1</v>
      </c>
      <c r="BCC1">
        <v>2</v>
      </c>
      <c r="BCD1">
        <v>2</v>
      </c>
      <c r="BCE1">
        <v>0</v>
      </c>
      <c r="BCF1">
        <v>2</v>
      </c>
      <c r="BCG1">
        <v>2</v>
      </c>
      <c r="BCH1">
        <v>1</v>
      </c>
      <c r="BCI1">
        <v>0</v>
      </c>
      <c r="BCJ1">
        <v>2</v>
      </c>
      <c r="BCK1">
        <v>0</v>
      </c>
      <c r="BCL1">
        <v>0</v>
      </c>
      <c r="BCM1">
        <v>1</v>
      </c>
      <c r="BCN1">
        <v>1</v>
      </c>
      <c r="BCO1">
        <v>1</v>
      </c>
      <c r="BCP1">
        <v>2</v>
      </c>
      <c r="BCQ1">
        <v>2</v>
      </c>
      <c r="BCR1">
        <v>0</v>
      </c>
      <c r="BCS1">
        <v>2</v>
      </c>
      <c r="BCT1">
        <v>2</v>
      </c>
      <c r="BCU1">
        <v>2</v>
      </c>
      <c r="BCV1">
        <v>0</v>
      </c>
      <c r="BCW1">
        <v>1</v>
      </c>
      <c r="BCX1">
        <v>2</v>
      </c>
      <c r="BCY1">
        <v>0</v>
      </c>
      <c r="BCZ1">
        <v>2</v>
      </c>
      <c r="BDA1">
        <v>2</v>
      </c>
      <c r="BDB1">
        <v>1</v>
      </c>
      <c r="BDC1">
        <v>1</v>
      </c>
      <c r="BDD1">
        <v>2</v>
      </c>
      <c r="BDE1">
        <v>0</v>
      </c>
      <c r="BDF1">
        <v>2</v>
      </c>
      <c r="BDG1">
        <v>1</v>
      </c>
      <c r="BDH1">
        <v>2</v>
      </c>
      <c r="BDI1">
        <v>2</v>
      </c>
      <c r="BDJ1">
        <v>2</v>
      </c>
      <c r="BDK1">
        <v>1</v>
      </c>
      <c r="BDL1">
        <v>0</v>
      </c>
      <c r="BDM1">
        <v>1</v>
      </c>
      <c r="BDN1">
        <v>2</v>
      </c>
      <c r="BDO1">
        <v>2</v>
      </c>
      <c r="BDP1">
        <v>2</v>
      </c>
      <c r="BDQ1">
        <v>2</v>
      </c>
      <c r="BDR1">
        <v>1</v>
      </c>
      <c r="BDS1">
        <v>2</v>
      </c>
      <c r="BDT1">
        <v>1</v>
      </c>
      <c r="BDU1">
        <v>2</v>
      </c>
      <c r="BDV1">
        <v>0</v>
      </c>
      <c r="BDW1">
        <v>0</v>
      </c>
      <c r="BDX1">
        <v>2</v>
      </c>
      <c r="BDY1">
        <v>2</v>
      </c>
      <c r="BDZ1">
        <v>2</v>
      </c>
      <c r="BEA1">
        <v>2</v>
      </c>
      <c r="BEB1">
        <v>1</v>
      </c>
      <c r="BEC1">
        <v>2</v>
      </c>
      <c r="BED1">
        <v>1</v>
      </c>
      <c r="BEE1">
        <v>1</v>
      </c>
      <c r="BEF1">
        <v>0</v>
      </c>
      <c r="BEG1">
        <v>0</v>
      </c>
      <c r="BEH1">
        <v>1</v>
      </c>
      <c r="BEI1">
        <v>2</v>
      </c>
      <c r="BEJ1">
        <v>0</v>
      </c>
      <c r="BEK1">
        <v>2</v>
      </c>
      <c r="BEL1">
        <v>2</v>
      </c>
      <c r="BEM1">
        <v>1</v>
      </c>
      <c r="BEN1">
        <v>0</v>
      </c>
      <c r="BEO1">
        <v>1</v>
      </c>
      <c r="BEP1">
        <v>2</v>
      </c>
      <c r="BEQ1">
        <v>1</v>
      </c>
      <c r="BER1">
        <v>2</v>
      </c>
      <c r="BES1">
        <v>1</v>
      </c>
      <c r="BET1">
        <v>0</v>
      </c>
      <c r="BEU1">
        <v>0</v>
      </c>
      <c r="BEV1">
        <v>0</v>
      </c>
      <c r="BEW1">
        <v>1</v>
      </c>
      <c r="BEX1">
        <v>0</v>
      </c>
      <c r="BEY1">
        <v>0</v>
      </c>
      <c r="BEZ1">
        <v>0</v>
      </c>
      <c r="BFA1">
        <v>2</v>
      </c>
      <c r="BFB1">
        <v>2</v>
      </c>
      <c r="BFC1">
        <v>2</v>
      </c>
      <c r="BFD1">
        <v>1</v>
      </c>
      <c r="BFE1">
        <v>2</v>
      </c>
      <c r="BFF1">
        <v>1</v>
      </c>
      <c r="BFG1">
        <v>2</v>
      </c>
      <c r="BFH1">
        <v>1</v>
      </c>
      <c r="BFI1">
        <v>2</v>
      </c>
      <c r="BFJ1">
        <v>2</v>
      </c>
      <c r="BFK1">
        <v>1</v>
      </c>
      <c r="BFL1">
        <v>2</v>
      </c>
      <c r="BFM1">
        <v>0</v>
      </c>
      <c r="BFN1">
        <v>1</v>
      </c>
      <c r="BFO1">
        <v>2</v>
      </c>
      <c r="BFP1">
        <v>1</v>
      </c>
      <c r="BFQ1">
        <v>1</v>
      </c>
      <c r="BFR1">
        <v>1</v>
      </c>
      <c r="BFS1">
        <v>2</v>
      </c>
      <c r="BFT1">
        <v>1</v>
      </c>
      <c r="BFU1">
        <v>1</v>
      </c>
      <c r="BFV1">
        <v>2</v>
      </c>
      <c r="BFW1">
        <v>2</v>
      </c>
      <c r="BFX1">
        <v>1</v>
      </c>
      <c r="BFY1">
        <v>2</v>
      </c>
      <c r="BFZ1">
        <v>0</v>
      </c>
      <c r="BGA1">
        <v>2</v>
      </c>
      <c r="BGB1">
        <v>2</v>
      </c>
      <c r="BGC1">
        <v>0</v>
      </c>
      <c r="BGD1">
        <v>2</v>
      </c>
      <c r="BGE1">
        <v>2</v>
      </c>
      <c r="BGF1">
        <v>2</v>
      </c>
      <c r="BGG1">
        <v>1</v>
      </c>
      <c r="BGH1">
        <v>1</v>
      </c>
      <c r="BGI1">
        <v>0</v>
      </c>
      <c r="BGJ1">
        <v>1</v>
      </c>
      <c r="BGK1">
        <v>1</v>
      </c>
      <c r="BGL1">
        <v>2</v>
      </c>
      <c r="BGM1">
        <v>0</v>
      </c>
      <c r="BGN1">
        <v>0</v>
      </c>
      <c r="BGO1">
        <v>2</v>
      </c>
      <c r="BGP1">
        <v>1</v>
      </c>
      <c r="BGQ1">
        <v>1</v>
      </c>
      <c r="BGR1">
        <v>2</v>
      </c>
      <c r="BGS1">
        <v>0</v>
      </c>
      <c r="BGT1">
        <v>1</v>
      </c>
      <c r="BGU1">
        <v>2</v>
      </c>
      <c r="BGV1">
        <v>0</v>
      </c>
      <c r="BGW1">
        <v>2</v>
      </c>
      <c r="BGX1">
        <v>2</v>
      </c>
      <c r="BGY1">
        <v>2</v>
      </c>
      <c r="BGZ1">
        <v>0</v>
      </c>
      <c r="BHA1">
        <v>2</v>
      </c>
      <c r="BHB1">
        <v>2</v>
      </c>
      <c r="BHC1">
        <v>2</v>
      </c>
      <c r="BHD1">
        <v>2</v>
      </c>
      <c r="BHE1">
        <v>1</v>
      </c>
      <c r="BHF1">
        <v>2</v>
      </c>
      <c r="BHG1">
        <v>2</v>
      </c>
      <c r="BHH1">
        <v>0</v>
      </c>
      <c r="BHI1">
        <v>0</v>
      </c>
      <c r="BHJ1">
        <v>1</v>
      </c>
      <c r="BHK1">
        <v>2</v>
      </c>
      <c r="BHL1">
        <v>0</v>
      </c>
      <c r="BHM1">
        <v>1</v>
      </c>
      <c r="BHN1">
        <v>2</v>
      </c>
      <c r="BHO1">
        <v>2</v>
      </c>
      <c r="BHP1">
        <v>2</v>
      </c>
      <c r="BHQ1">
        <v>2</v>
      </c>
      <c r="BHR1">
        <v>0</v>
      </c>
      <c r="BHS1">
        <v>0</v>
      </c>
      <c r="BHT1">
        <v>1</v>
      </c>
      <c r="BHU1">
        <v>1</v>
      </c>
      <c r="BHV1">
        <v>0</v>
      </c>
      <c r="BHW1">
        <v>2</v>
      </c>
      <c r="BHX1">
        <v>0</v>
      </c>
      <c r="BHY1">
        <v>1</v>
      </c>
      <c r="BHZ1">
        <v>1</v>
      </c>
      <c r="BIA1">
        <v>1</v>
      </c>
      <c r="BIB1">
        <v>1</v>
      </c>
      <c r="BIC1">
        <v>2</v>
      </c>
      <c r="BID1">
        <v>1</v>
      </c>
      <c r="BIE1">
        <v>0</v>
      </c>
      <c r="BIF1">
        <v>0</v>
      </c>
      <c r="BIG1">
        <v>0</v>
      </c>
      <c r="BIH1">
        <v>0</v>
      </c>
      <c r="BII1">
        <v>1</v>
      </c>
      <c r="BIJ1">
        <v>0</v>
      </c>
      <c r="BIK1">
        <v>1</v>
      </c>
      <c r="BIL1">
        <v>0</v>
      </c>
      <c r="BIM1">
        <v>1</v>
      </c>
      <c r="BIN1">
        <v>2</v>
      </c>
      <c r="BIO1">
        <v>1</v>
      </c>
      <c r="BIP1">
        <v>2</v>
      </c>
      <c r="BIQ1">
        <v>2</v>
      </c>
      <c r="BIR1">
        <v>2</v>
      </c>
      <c r="BIS1">
        <v>2</v>
      </c>
      <c r="BIT1">
        <v>0</v>
      </c>
      <c r="BIU1">
        <v>0</v>
      </c>
      <c r="BIV1">
        <v>1</v>
      </c>
      <c r="BIW1">
        <v>2</v>
      </c>
      <c r="BIX1">
        <v>0</v>
      </c>
      <c r="BIY1">
        <v>2</v>
      </c>
      <c r="BIZ1">
        <v>1</v>
      </c>
      <c r="BJA1">
        <v>1</v>
      </c>
      <c r="BJB1">
        <v>1</v>
      </c>
      <c r="BJC1">
        <v>0</v>
      </c>
      <c r="BJD1">
        <v>1</v>
      </c>
      <c r="BJE1">
        <v>0</v>
      </c>
      <c r="BJF1">
        <v>2</v>
      </c>
      <c r="BJG1">
        <v>2</v>
      </c>
      <c r="BJH1">
        <v>1</v>
      </c>
      <c r="BJI1">
        <v>2</v>
      </c>
      <c r="BJJ1">
        <v>0</v>
      </c>
      <c r="BJK1">
        <v>2</v>
      </c>
      <c r="BJL1">
        <v>2</v>
      </c>
      <c r="BJM1">
        <v>2</v>
      </c>
      <c r="BJN1">
        <v>1</v>
      </c>
      <c r="BJO1">
        <v>0</v>
      </c>
      <c r="BJP1">
        <v>2</v>
      </c>
      <c r="BJQ1">
        <v>1</v>
      </c>
      <c r="BJR1">
        <v>2</v>
      </c>
      <c r="BJS1">
        <v>1</v>
      </c>
      <c r="BJT1">
        <v>2</v>
      </c>
      <c r="BJU1">
        <v>2</v>
      </c>
      <c r="BJV1">
        <v>1</v>
      </c>
      <c r="BJW1">
        <v>0</v>
      </c>
      <c r="BJX1">
        <v>2</v>
      </c>
      <c r="BJY1">
        <v>0</v>
      </c>
      <c r="BJZ1">
        <v>0</v>
      </c>
      <c r="BKA1">
        <v>0</v>
      </c>
      <c r="BKB1">
        <v>2</v>
      </c>
      <c r="BKC1">
        <v>2</v>
      </c>
      <c r="BKD1">
        <v>1</v>
      </c>
      <c r="BKE1">
        <v>2</v>
      </c>
      <c r="BKF1">
        <v>2</v>
      </c>
      <c r="BKG1">
        <v>2</v>
      </c>
      <c r="BKH1">
        <v>2</v>
      </c>
      <c r="BKI1">
        <v>2</v>
      </c>
      <c r="BKJ1">
        <v>0</v>
      </c>
      <c r="BKK1">
        <v>2</v>
      </c>
      <c r="BKL1">
        <v>0</v>
      </c>
      <c r="BKM1">
        <v>1</v>
      </c>
      <c r="BKN1">
        <v>0</v>
      </c>
      <c r="BKO1">
        <v>0</v>
      </c>
      <c r="BKP1">
        <v>1</v>
      </c>
      <c r="BKQ1">
        <v>2</v>
      </c>
      <c r="BKR1">
        <v>2</v>
      </c>
      <c r="BKS1">
        <v>2</v>
      </c>
      <c r="BKT1">
        <v>0</v>
      </c>
      <c r="BKU1">
        <v>0</v>
      </c>
      <c r="BKV1">
        <v>2</v>
      </c>
      <c r="BKW1">
        <v>2</v>
      </c>
      <c r="BKX1">
        <v>0</v>
      </c>
      <c r="BKY1">
        <v>1</v>
      </c>
      <c r="BKZ1">
        <v>1</v>
      </c>
      <c r="BLA1">
        <v>1</v>
      </c>
      <c r="BLB1">
        <v>0</v>
      </c>
      <c r="BLC1">
        <v>2</v>
      </c>
      <c r="BLD1">
        <v>1</v>
      </c>
      <c r="BLE1">
        <v>2</v>
      </c>
      <c r="BLF1">
        <v>2</v>
      </c>
      <c r="BLG1">
        <v>0</v>
      </c>
      <c r="BLH1">
        <v>2</v>
      </c>
      <c r="BLI1">
        <v>0</v>
      </c>
      <c r="BLJ1">
        <v>2</v>
      </c>
      <c r="BLK1">
        <v>0</v>
      </c>
      <c r="BLL1">
        <v>2</v>
      </c>
      <c r="BLM1">
        <v>2</v>
      </c>
      <c r="BLN1">
        <v>0</v>
      </c>
      <c r="BLO1">
        <v>2</v>
      </c>
      <c r="BLP1">
        <v>1</v>
      </c>
      <c r="BLQ1">
        <v>1</v>
      </c>
      <c r="BLR1">
        <v>2</v>
      </c>
      <c r="BLS1">
        <v>2</v>
      </c>
      <c r="BLT1">
        <v>1</v>
      </c>
      <c r="BLU1">
        <v>1</v>
      </c>
      <c r="BLV1">
        <v>2</v>
      </c>
      <c r="BLW1">
        <v>0</v>
      </c>
      <c r="BLX1">
        <v>0</v>
      </c>
      <c r="BLY1">
        <v>0</v>
      </c>
      <c r="BLZ1">
        <v>0</v>
      </c>
      <c r="BMA1">
        <v>2</v>
      </c>
      <c r="BMB1">
        <v>2</v>
      </c>
      <c r="BMC1">
        <v>2</v>
      </c>
      <c r="BMD1">
        <v>1</v>
      </c>
      <c r="BME1">
        <v>1</v>
      </c>
      <c r="BMF1">
        <v>2</v>
      </c>
      <c r="BMG1">
        <v>2</v>
      </c>
      <c r="BMH1">
        <v>2</v>
      </c>
      <c r="BMI1">
        <v>0</v>
      </c>
      <c r="BMJ1">
        <v>0</v>
      </c>
      <c r="BMK1">
        <v>2</v>
      </c>
      <c r="BML1">
        <v>0</v>
      </c>
      <c r="BMM1">
        <v>0</v>
      </c>
      <c r="BMN1">
        <v>1</v>
      </c>
      <c r="BMO1">
        <v>0</v>
      </c>
      <c r="BMP1">
        <v>0</v>
      </c>
      <c r="BMQ1">
        <v>1</v>
      </c>
      <c r="BMR1">
        <v>2</v>
      </c>
      <c r="BMS1">
        <v>2</v>
      </c>
      <c r="BMT1">
        <v>2</v>
      </c>
      <c r="BMU1">
        <v>1</v>
      </c>
      <c r="BMV1">
        <v>0</v>
      </c>
      <c r="BMW1">
        <v>2</v>
      </c>
      <c r="BMX1">
        <v>2</v>
      </c>
      <c r="BMY1">
        <v>2</v>
      </c>
      <c r="BMZ1">
        <v>0</v>
      </c>
      <c r="BNA1">
        <v>1</v>
      </c>
      <c r="BNB1">
        <v>2</v>
      </c>
      <c r="BNC1">
        <v>1</v>
      </c>
      <c r="BND1">
        <v>0</v>
      </c>
      <c r="BNE1">
        <v>0</v>
      </c>
      <c r="BNF1">
        <v>1</v>
      </c>
      <c r="BNG1">
        <v>0</v>
      </c>
      <c r="BNH1">
        <v>1</v>
      </c>
      <c r="BNI1">
        <v>2</v>
      </c>
      <c r="BNJ1">
        <v>1</v>
      </c>
      <c r="BNK1">
        <v>2</v>
      </c>
      <c r="BNL1">
        <v>2</v>
      </c>
      <c r="BNM1">
        <v>0</v>
      </c>
      <c r="BNN1">
        <v>2</v>
      </c>
      <c r="BNO1">
        <v>0</v>
      </c>
      <c r="BNP1">
        <v>2</v>
      </c>
      <c r="BNQ1">
        <v>1</v>
      </c>
      <c r="BNR1">
        <v>2</v>
      </c>
      <c r="BNS1">
        <v>0</v>
      </c>
      <c r="BNT1">
        <v>2</v>
      </c>
      <c r="BNU1">
        <v>0</v>
      </c>
      <c r="BNV1">
        <v>0</v>
      </c>
      <c r="BNW1">
        <v>2</v>
      </c>
      <c r="BNX1">
        <v>2</v>
      </c>
      <c r="BNY1">
        <v>2</v>
      </c>
      <c r="BNZ1">
        <v>0</v>
      </c>
      <c r="BOA1">
        <v>0</v>
      </c>
      <c r="BOB1">
        <v>1</v>
      </c>
      <c r="BOC1">
        <v>1</v>
      </c>
      <c r="BOD1">
        <v>0</v>
      </c>
      <c r="BOE1">
        <v>1</v>
      </c>
      <c r="BOF1">
        <v>0</v>
      </c>
      <c r="BOG1">
        <v>2</v>
      </c>
      <c r="BOH1">
        <v>2</v>
      </c>
      <c r="BOI1">
        <v>0</v>
      </c>
      <c r="BOJ1">
        <v>1</v>
      </c>
      <c r="BOK1">
        <v>2</v>
      </c>
      <c r="BOL1">
        <v>0</v>
      </c>
      <c r="BOM1">
        <v>2</v>
      </c>
      <c r="BON1">
        <v>1</v>
      </c>
      <c r="BOO1">
        <v>1</v>
      </c>
      <c r="BOP1">
        <v>1</v>
      </c>
      <c r="BOQ1">
        <v>0</v>
      </c>
      <c r="BOR1">
        <v>1</v>
      </c>
      <c r="BOS1">
        <v>1</v>
      </c>
      <c r="BOT1">
        <v>0</v>
      </c>
      <c r="BOU1">
        <v>2</v>
      </c>
      <c r="BOV1">
        <v>2</v>
      </c>
      <c r="BOW1">
        <v>2</v>
      </c>
      <c r="BOX1">
        <v>2</v>
      </c>
      <c r="BOY1">
        <v>2</v>
      </c>
      <c r="BOZ1">
        <v>1</v>
      </c>
      <c r="BPA1">
        <v>0</v>
      </c>
      <c r="BPB1">
        <v>2</v>
      </c>
      <c r="BPC1">
        <v>0</v>
      </c>
      <c r="BPD1">
        <v>2</v>
      </c>
      <c r="BPE1">
        <v>2</v>
      </c>
      <c r="BPF1">
        <v>1</v>
      </c>
      <c r="BPG1">
        <v>2</v>
      </c>
      <c r="BPH1">
        <v>2</v>
      </c>
      <c r="BPI1">
        <v>2</v>
      </c>
      <c r="BPJ1">
        <v>1</v>
      </c>
      <c r="BPK1">
        <v>2</v>
      </c>
      <c r="BPL1">
        <v>2</v>
      </c>
      <c r="BPM1">
        <v>2</v>
      </c>
      <c r="BPN1">
        <v>2</v>
      </c>
      <c r="BPO1">
        <v>2</v>
      </c>
      <c r="BPP1">
        <v>1</v>
      </c>
      <c r="BPQ1">
        <v>1</v>
      </c>
      <c r="BPR1">
        <v>2</v>
      </c>
      <c r="BPS1">
        <v>1</v>
      </c>
      <c r="BPT1">
        <v>1</v>
      </c>
      <c r="BPU1">
        <v>2</v>
      </c>
      <c r="BPV1">
        <v>0</v>
      </c>
      <c r="BPW1">
        <v>1</v>
      </c>
      <c r="BPX1">
        <v>0</v>
      </c>
      <c r="BPY1">
        <v>2</v>
      </c>
      <c r="BPZ1">
        <v>0</v>
      </c>
      <c r="BQA1">
        <v>1</v>
      </c>
      <c r="BQB1">
        <v>0</v>
      </c>
      <c r="BQC1">
        <v>0</v>
      </c>
      <c r="BQD1">
        <v>1</v>
      </c>
      <c r="BQE1">
        <v>0</v>
      </c>
      <c r="BQF1">
        <v>1</v>
      </c>
      <c r="BQG1">
        <v>2</v>
      </c>
      <c r="BQH1">
        <v>2</v>
      </c>
      <c r="BQI1">
        <v>0</v>
      </c>
      <c r="BQJ1">
        <v>1</v>
      </c>
      <c r="BQK1">
        <v>2</v>
      </c>
      <c r="BQL1">
        <v>2</v>
      </c>
      <c r="BQM1">
        <v>1</v>
      </c>
      <c r="BQN1">
        <v>0</v>
      </c>
      <c r="BQO1">
        <v>2</v>
      </c>
      <c r="BQP1">
        <v>2</v>
      </c>
      <c r="BQQ1">
        <v>1</v>
      </c>
      <c r="BQR1">
        <v>1</v>
      </c>
      <c r="BQS1">
        <v>2</v>
      </c>
      <c r="BQT1">
        <v>1</v>
      </c>
      <c r="BQU1">
        <v>1</v>
      </c>
      <c r="BQV1">
        <v>0</v>
      </c>
      <c r="BQW1">
        <v>2</v>
      </c>
      <c r="BQX1">
        <v>1</v>
      </c>
      <c r="BQY1">
        <v>0</v>
      </c>
      <c r="BQZ1">
        <v>2</v>
      </c>
      <c r="BRA1">
        <v>2</v>
      </c>
      <c r="BRB1">
        <v>0</v>
      </c>
      <c r="BRC1">
        <v>2</v>
      </c>
      <c r="BRD1">
        <v>0</v>
      </c>
      <c r="BRE1">
        <v>1</v>
      </c>
      <c r="BRF1">
        <v>2</v>
      </c>
      <c r="BRG1">
        <v>1</v>
      </c>
      <c r="BRH1">
        <v>0</v>
      </c>
      <c r="BRI1">
        <v>1</v>
      </c>
      <c r="BRJ1">
        <v>2</v>
      </c>
      <c r="BRK1">
        <v>2</v>
      </c>
      <c r="BRL1">
        <v>1</v>
      </c>
      <c r="BRM1">
        <v>1</v>
      </c>
      <c r="BRN1">
        <v>0</v>
      </c>
      <c r="BRO1">
        <v>1</v>
      </c>
      <c r="BRP1">
        <v>1</v>
      </c>
      <c r="BRQ1">
        <v>1</v>
      </c>
      <c r="BRR1">
        <v>1</v>
      </c>
      <c r="BRS1">
        <v>1</v>
      </c>
      <c r="BRT1">
        <v>0</v>
      </c>
      <c r="BRU1">
        <v>0</v>
      </c>
      <c r="BRV1">
        <v>2</v>
      </c>
      <c r="BRW1">
        <v>0</v>
      </c>
      <c r="BRX1">
        <v>0</v>
      </c>
      <c r="BRY1">
        <v>2</v>
      </c>
      <c r="BRZ1">
        <v>2</v>
      </c>
      <c r="BSA1">
        <v>2</v>
      </c>
      <c r="BSB1">
        <v>1</v>
      </c>
      <c r="BSC1">
        <v>0</v>
      </c>
      <c r="BSD1">
        <v>0</v>
      </c>
      <c r="BSE1">
        <v>0</v>
      </c>
      <c r="BSF1">
        <v>2</v>
      </c>
      <c r="BSG1">
        <v>2</v>
      </c>
      <c r="BSH1">
        <v>1</v>
      </c>
      <c r="BSI1">
        <v>0</v>
      </c>
      <c r="BSJ1">
        <v>1</v>
      </c>
      <c r="BSK1">
        <v>2</v>
      </c>
      <c r="BSL1">
        <v>1</v>
      </c>
      <c r="BSM1">
        <v>1</v>
      </c>
      <c r="BSN1">
        <v>1</v>
      </c>
      <c r="BSO1">
        <v>2</v>
      </c>
      <c r="BSP1">
        <v>2</v>
      </c>
      <c r="BSQ1">
        <v>0</v>
      </c>
      <c r="BSR1">
        <v>0</v>
      </c>
      <c r="BSS1">
        <v>1</v>
      </c>
      <c r="BST1">
        <v>2</v>
      </c>
      <c r="BSU1">
        <v>1</v>
      </c>
      <c r="BSV1">
        <v>0</v>
      </c>
      <c r="BSW1">
        <v>1</v>
      </c>
      <c r="BSX1">
        <v>0</v>
      </c>
      <c r="BSY1">
        <v>2</v>
      </c>
      <c r="BSZ1">
        <v>2</v>
      </c>
      <c r="BTA1">
        <v>1</v>
      </c>
      <c r="BTB1">
        <v>1</v>
      </c>
      <c r="BTC1">
        <v>1</v>
      </c>
      <c r="BTD1">
        <v>0</v>
      </c>
      <c r="BTE1">
        <v>0</v>
      </c>
      <c r="BTF1">
        <v>2</v>
      </c>
      <c r="BTG1">
        <v>1</v>
      </c>
      <c r="BTH1">
        <v>0</v>
      </c>
      <c r="BTI1">
        <v>1</v>
      </c>
      <c r="BTJ1">
        <v>1</v>
      </c>
      <c r="BTK1">
        <v>0</v>
      </c>
      <c r="BTL1">
        <v>1</v>
      </c>
      <c r="BTM1">
        <v>1</v>
      </c>
      <c r="BTN1">
        <v>2</v>
      </c>
      <c r="BTO1">
        <v>1</v>
      </c>
      <c r="BTP1">
        <v>0</v>
      </c>
      <c r="BTQ1">
        <v>2</v>
      </c>
      <c r="BTR1">
        <v>0</v>
      </c>
      <c r="BTS1">
        <v>0</v>
      </c>
      <c r="BTT1">
        <v>0</v>
      </c>
      <c r="BTU1">
        <v>1</v>
      </c>
      <c r="BTV1">
        <v>1</v>
      </c>
      <c r="BTW1">
        <v>2</v>
      </c>
      <c r="BTX1">
        <v>2</v>
      </c>
      <c r="BTY1">
        <v>0</v>
      </c>
      <c r="BTZ1">
        <v>1</v>
      </c>
      <c r="BUA1">
        <v>2</v>
      </c>
      <c r="BUB1">
        <v>2</v>
      </c>
      <c r="BUC1">
        <v>1</v>
      </c>
      <c r="BUD1">
        <v>1</v>
      </c>
      <c r="BUE1">
        <v>0</v>
      </c>
      <c r="BUF1">
        <v>0</v>
      </c>
      <c r="BUG1">
        <v>2</v>
      </c>
      <c r="BUH1">
        <v>0</v>
      </c>
      <c r="BUI1">
        <v>2</v>
      </c>
      <c r="BUJ1">
        <v>1</v>
      </c>
      <c r="BUK1">
        <v>1</v>
      </c>
      <c r="BUL1">
        <v>1</v>
      </c>
      <c r="BUM1">
        <v>2</v>
      </c>
      <c r="BUN1">
        <v>2</v>
      </c>
      <c r="BUO1">
        <v>1</v>
      </c>
      <c r="BUP1">
        <v>0</v>
      </c>
      <c r="BUQ1">
        <v>2</v>
      </c>
      <c r="BUR1">
        <v>1</v>
      </c>
      <c r="BUS1">
        <v>1</v>
      </c>
      <c r="BUT1">
        <v>1</v>
      </c>
      <c r="BUU1">
        <v>1</v>
      </c>
      <c r="BUV1">
        <v>1</v>
      </c>
      <c r="BUW1">
        <v>0</v>
      </c>
      <c r="BUX1">
        <v>2</v>
      </c>
      <c r="BUY1">
        <v>0</v>
      </c>
      <c r="BUZ1">
        <v>1</v>
      </c>
      <c r="BVA1">
        <v>0</v>
      </c>
      <c r="BVB1">
        <v>0</v>
      </c>
      <c r="BVC1">
        <v>0</v>
      </c>
      <c r="BVD1">
        <v>1</v>
      </c>
      <c r="BVE1">
        <v>1</v>
      </c>
      <c r="BVF1">
        <v>0</v>
      </c>
      <c r="BVG1">
        <v>0</v>
      </c>
      <c r="BVH1">
        <v>2</v>
      </c>
      <c r="BVI1">
        <v>1</v>
      </c>
      <c r="BVJ1">
        <v>2</v>
      </c>
      <c r="BVK1">
        <v>1</v>
      </c>
      <c r="BVL1">
        <v>2</v>
      </c>
      <c r="BVM1">
        <v>1</v>
      </c>
      <c r="BVN1">
        <v>2</v>
      </c>
      <c r="BVO1">
        <v>2</v>
      </c>
      <c r="BVP1">
        <v>2</v>
      </c>
      <c r="BVQ1">
        <v>2</v>
      </c>
      <c r="BVR1">
        <v>2</v>
      </c>
      <c r="BVS1">
        <v>1</v>
      </c>
      <c r="BVT1">
        <v>0</v>
      </c>
      <c r="BVU1">
        <v>1</v>
      </c>
      <c r="BVV1">
        <v>0</v>
      </c>
      <c r="BVW1">
        <v>0</v>
      </c>
      <c r="BVX1">
        <v>2</v>
      </c>
      <c r="BVY1">
        <v>0</v>
      </c>
      <c r="BVZ1">
        <v>0</v>
      </c>
      <c r="BWA1">
        <v>1</v>
      </c>
      <c r="BWB1">
        <v>2</v>
      </c>
      <c r="BWC1">
        <v>2</v>
      </c>
      <c r="BWD1">
        <v>2</v>
      </c>
      <c r="BWE1">
        <v>2</v>
      </c>
      <c r="BWF1">
        <v>0</v>
      </c>
      <c r="BWG1">
        <v>1</v>
      </c>
      <c r="BWH1">
        <v>2</v>
      </c>
      <c r="BWI1">
        <v>2</v>
      </c>
      <c r="BWJ1">
        <v>1</v>
      </c>
      <c r="BWK1">
        <v>0</v>
      </c>
      <c r="BWL1">
        <v>0</v>
      </c>
      <c r="BWM1">
        <v>2</v>
      </c>
      <c r="BWN1">
        <v>1</v>
      </c>
      <c r="BWO1">
        <v>0</v>
      </c>
      <c r="BWP1">
        <v>2</v>
      </c>
      <c r="BWQ1">
        <v>2</v>
      </c>
      <c r="BWR1">
        <v>1</v>
      </c>
      <c r="BWS1">
        <v>2</v>
      </c>
      <c r="BWT1">
        <v>2</v>
      </c>
      <c r="BWU1">
        <v>2</v>
      </c>
      <c r="BWV1">
        <v>0</v>
      </c>
      <c r="BWW1">
        <v>0</v>
      </c>
      <c r="BWX1">
        <v>1</v>
      </c>
      <c r="BWY1">
        <v>0</v>
      </c>
      <c r="BWZ1">
        <v>1</v>
      </c>
      <c r="BXA1">
        <v>0</v>
      </c>
      <c r="BXB1">
        <v>1</v>
      </c>
      <c r="BXC1">
        <v>2</v>
      </c>
      <c r="BXD1">
        <v>0</v>
      </c>
      <c r="BXE1">
        <v>2</v>
      </c>
      <c r="BXF1">
        <v>0</v>
      </c>
      <c r="BXG1">
        <v>2</v>
      </c>
      <c r="BXH1">
        <v>2</v>
      </c>
      <c r="BXI1">
        <v>0</v>
      </c>
      <c r="BXJ1">
        <v>1</v>
      </c>
      <c r="BXK1">
        <v>1</v>
      </c>
      <c r="BXL1">
        <v>2</v>
      </c>
      <c r="BXM1">
        <v>1</v>
      </c>
      <c r="BXN1">
        <v>1</v>
      </c>
      <c r="BXO1">
        <v>2</v>
      </c>
      <c r="BXP1">
        <v>0</v>
      </c>
      <c r="BXQ1">
        <v>0</v>
      </c>
      <c r="BXR1">
        <v>0</v>
      </c>
      <c r="BXS1">
        <v>0</v>
      </c>
      <c r="BXT1">
        <v>0</v>
      </c>
      <c r="BXU1">
        <v>2</v>
      </c>
      <c r="BXV1">
        <v>2</v>
      </c>
      <c r="BXW1">
        <v>0</v>
      </c>
      <c r="BXX1">
        <v>0</v>
      </c>
      <c r="BXY1">
        <v>1</v>
      </c>
      <c r="BXZ1">
        <v>0</v>
      </c>
      <c r="BYA1">
        <v>2</v>
      </c>
      <c r="BYB1">
        <v>1</v>
      </c>
      <c r="BYC1">
        <v>0</v>
      </c>
      <c r="BYD1">
        <v>1</v>
      </c>
      <c r="BYE1">
        <v>1</v>
      </c>
      <c r="BYF1">
        <v>1</v>
      </c>
      <c r="BYG1">
        <v>2</v>
      </c>
      <c r="BYH1">
        <v>0</v>
      </c>
      <c r="BYI1">
        <v>1</v>
      </c>
      <c r="BYJ1">
        <v>2</v>
      </c>
      <c r="BYK1">
        <v>0</v>
      </c>
      <c r="BYL1">
        <v>1</v>
      </c>
      <c r="BYM1">
        <v>1</v>
      </c>
      <c r="BYN1">
        <v>0</v>
      </c>
      <c r="BYO1">
        <v>0</v>
      </c>
      <c r="BYP1">
        <v>0</v>
      </c>
      <c r="BYQ1">
        <v>1</v>
      </c>
      <c r="BYR1">
        <v>1</v>
      </c>
      <c r="BYS1">
        <v>2</v>
      </c>
      <c r="BYT1">
        <v>1</v>
      </c>
      <c r="BYU1">
        <v>2</v>
      </c>
      <c r="BYV1">
        <v>1</v>
      </c>
      <c r="BYW1">
        <v>2</v>
      </c>
      <c r="BYX1">
        <v>2</v>
      </c>
      <c r="BYY1">
        <v>2</v>
      </c>
      <c r="BYZ1">
        <v>2</v>
      </c>
      <c r="BZA1">
        <v>0</v>
      </c>
      <c r="BZB1">
        <v>2</v>
      </c>
      <c r="BZC1">
        <v>1</v>
      </c>
      <c r="BZD1">
        <v>1</v>
      </c>
      <c r="BZE1">
        <v>0</v>
      </c>
      <c r="BZF1">
        <v>2</v>
      </c>
      <c r="BZG1">
        <v>1</v>
      </c>
      <c r="BZH1">
        <v>1</v>
      </c>
      <c r="BZI1">
        <v>2</v>
      </c>
      <c r="BZJ1">
        <v>0</v>
      </c>
      <c r="BZK1">
        <v>1</v>
      </c>
      <c r="BZL1">
        <v>0</v>
      </c>
      <c r="BZM1">
        <v>1</v>
      </c>
      <c r="BZN1">
        <v>2</v>
      </c>
      <c r="BZO1">
        <v>2</v>
      </c>
      <c r="BZP1">
        <v>0</v>
      </c>
      <c r="BZQ1">
        <v>2</v>
      </c>
      <c r="BZR1">
        <v>2</v>
      </c>
      <c r="BZS1">
        <v>1</v>
      </c>
      <c r="BZT1">
        <v>0</v>
      </c>
      <c r="BZU1">
        <v>2</v>
      </c>
      <c r="BZV1">
        <v>0</v>
      </c>
      <c r="BZW1">
        <v>2</v>
      </c>
      <c r="BZX1">
        <v>0</v>
      </c>
      <c r="BZY1">
        <v>1</v>
      </c>
      <c r="BZZ1">
        <v>2</v>
      </c>
      <c r="CAA1">
        <v>2</v>
      </c>
      <c r="CAB1">
        <v>2</v>
      </c>
      <c r="CAC1">
        <v>2</v>
      </c>
      <c r="CAD1">
        <v>1</v>
      </c>
      <c r="CAE1">
        <v>2</v>
      </c>
      <c r="CAF1">
        <v>2</v>
      </c>
      <c r="CAG1">
        <v>2</v>
      </c>
      <c r="CAH1">
        <v>0</v>
      </c>
      <c r="CAI1">
        <v>1</v>
      </c>
      <c r="CAJ1">
        <v>0</v>
      </c>
      <c r="CAK1">
        <v>2</v>
      </c>
      <c r="CAL1">
        <v>1</v>
      </c>
      <c r="CAM1">
        <v>2</v>
      </c>
      <c r="CAN1">
        <v>2</v>
      </c>
      <c r="CAO1">
        <v>1</v>
      </c>
      <c r="CAP1">
        <v>0</v>
      </c>
      <c r="CAQ1">
        <v>0</v>
      </c>
      <c r="CAR1">
        <v>2</v>
      </c>
      <c r="CAS1">
        <v>2</v>
      </c>
      <c r="CAT1">
        <v>1</v>
      </c>
      <c r="CAU1">
        <v>1</v>
      </c>
      <c r="CAV1">
        <v>2</v>
      </c>
      <c r="CAW1">
        <v>0</v>
      </c>
      <c r="CAX1">
        <v>1</v>
      </c>
      <c r="CAY1">
        <v>2</v>
      </c>
      <c r="CAZ1">
        <v>1</v>
      </c>
      <c r="CBA1">
        <v>2</v>
      </c>
      <c r="CBB1">
        <v>2</v>
      </c>
      <c r="CBC1">
        <v>0</v>
      </c>
      <c r="CBD1">
        <v>0</v>
      </c>
      <c r="CBE1">
        <v>0</v>
      </c>
      <c r="CBF1">
        <v>2</v>
      </c>
      <c r="CBG1">
        <v>2</v>
      </c>
      <c r="CBH1">
        <v>0</v>
      </c>
      <c r="CBI1">
        <v>1</v>
      </c>
      <c r="CBJ1">
        <v>2</v>
      </c>
      <c r="CBK1">
        <v>2</v>
      </c>
      <c r="CBL1">
        <v>0</v>
      </c>
      <c r="CBM1">
        <v>0</v>
      </c>
      <c r="CBN1">
        <v>0</v>
      </c>
      <c r="CBO1">
        <v>1</v>
      </c>
      <c r="CBP1">
        <v>2</v>
      </c>
      <c r="CBQ1">
        <v>2</v>
      </c>
      <c r="CBR1">
        <v>2</v>
      </c>
      <c r="CBS1">
        <v>1</v>
      </c>
      <c r="CBT1">
        <v>2</v>
      </c>
      <c r="CBU1">
        <v>1</v>
      </c>
      <c r="CBV1">
        <v>2</v>
      </c>
      <c r="CBW1">
        <v>1</v>
      </c>
      <c r="CBX1">
        <v>1</v>
      </c>
      <c r="CBY1">
        <v>2</v>
      </c>
      <c r="CBZ1">
        <v>1</v>
      </c>
      <c r="CCA1">
        <v>1</v>
      </c>
      <c r="CCB1">
        <v>1</v>
      </c>
      <c r="CCC1">
        <v>2</v>
      </c>
      <c r="CCD1">
        <v>0</v>
      </c>
      <c r="CCE1">
        <v>1</v>
      </c>
      <c r="CCF1">
        <v>0</v>
      </c>
      <c r="CCG1">
        <v>1</v>
      </c>
      <c r="CCH1">
        <v>2</v>
      </c>
      <c r="CCI1">
        <v>0</v>
      </c>
      <c r="CCJ1">
        <v>0</v>
      </c>
      <c r="CCK1">
        <v>2</v>
      </c>
      <c r="CCL1">
        <v>1</v>
      </c>
      <c r="CCM1">
        <v>0</v>
      </c>
      <c r="CCN1">
        <v>0</v>
      </c>
      <c r="CCO1">
        <v>2</v>
      </c>
      <c r="CCP1">
        <v>1</v>
      </c>
      <c r="CCQ1">
        <v>0</v>
      </c>
      <c r="CCR1">
        <v>1</v>
      </c>
      <c r="CCS1">
        <v>0</v>
      </c>
      <c r="CCT1">
        <v>0</v>
      </c>
      <c r="CCU1">
        <v>0</v>
      </c>
      <c r="CCV1">
        <v>1</v>
      </c>
      <c r="CCW1">
        <v>0</v>
      </c>
      <c r="CCX1">
        <v>1</v>
      </c>
      <c r="CCY1">
        <v>0</v>
      </c>
      <c r="CCZ1">
        <v>1</v>
      </c>
      <c r="CDA1">
        <v>0</v>
      </c>
      <c r="CDB1">
        <v>2</v>
      </c>
      <c r="CDC1">
        <v>1</v>
      </c>
      <c r="CDD1">
        <v>2</v>
      </c>
      <c r="CDE1">
        <v>0</v>
      </c>
      <c r="CDF1">
        <v>2</v>
      </c>
      <c r="CDG1">
        <v>2</v>
      </c>
      <c r="CDH1">
        <v>1</v>
      </c>
      <c r="CDI1">
        <v>0</v>
      </c>
      <c r="CDJ1">
        <v>0</v>
      </c>
      <c r="CDK1">
        <v>0</v>
      </c>
      <c r="CDL1">
        <v>0</v>
      </c>
      <c r="CDM1">
        <v>1</v>
      </c>
      <c r="CDN1">
        <v>2</v>
      </c>
      <c r="CDO1">
        <v>2</v>
      </c>
      <c r="CDP1">
        <v>1</v>
      </c>
      <c r="CDQ1">
        <v>2</v>
      </c>
      <c r="CDR1">
        <v>2</v>
      </c>
      <c r="CDS1">
        <v>2</v>
      </c>
      <c r="CDT1">
        <v>0</v>
      </c>
      <c r="CDU1">
        <v>0</v>
      </c>
      <c r="CDV1">
        <v>2</v>
      </c>
      <c r="CDW1">
        <v>2</v>
      </c>
      <c r="CDX1">
        <v>0</v>
      </c>
      <c r="CDY1">
        <v>2</v>
      </c>
      <c r="CDZ1">
        <v>0</v>
      </c>
      <c r="CEA1">
        <v>0</v>
      </c>
      <c r="CEB1">
        <v>1</v>
      </c>
      <c r="CEC1">
        <v>1</v>
      </c>
      <c r="CED1">
        <v>1</v>
      </c>
      <c r="CEE1">
        <v>1</v>
      </c>
      <c r="CEF1">
        <v>1</v>
      </c>
      <c r="CEG1">
        <v>1</v>
      </c>
      <c r="CEH1">
        <v>0</v>
      </c>
      <c r="CEI1">
        <v>2</v>
      </c>
      <c r="CEJ1">
        <v>2</v>
      </c>
      <c r="CEK1">
        <v>2</v>
      </c>
      <c r="CEL1">
        <v>2</v>
      </c>
      <c r="CEM1">
        <v>0</v>
      </c>
      <c r="CEN1">
        <v>0</v>
      </c>
      <c r="CEO1">
        <v>2</v>
      </c>
      <c r="CEP1">
        <v>1</v>
      </c>
      <c r="CEQ1">
        <v>0</v>
      </c>
      <c r="CER1">
        <v>1</v>
      </c>
      <c r="CES1">
        <v>1</v>
      </c>
      <c r="CET1">
        <v>2</v>
      </c>
      <c r="CEU1">
        <v>1</v>
      </c>
      <c r="CEV1">
        <v>0</v>
      </c>
      <c r="CEW1">
        <v>1</v>
      </c>
      <c r="CEX1">
        <v>0</v>
      </c>
      <c r="CEY1">
        <v>1</v>
      </c>
      <c r="CEZ1">
        <v>1</v>
      </c>
      <c r="CFA1">
        <v>2</v>
      </c>
      <c r="CFB1">
        <v>0</v>
      </c>
      <c r="CFC1">
        <v>0</v>
      </c>
      <c r="CFD1">
        <v>1</v>
      </c>
      <c r="CFE1">
        <v>1</v>
      </c>
      <c r="CFF1">
        <v>1</v>
      </c>
      <c r="CFG1">
        <v>2</v>
      </c>
      <c r="CFH1">
        <v>0</v>
      </c>
      <c r="CFI1">
        <v>1</v>
      </c>
      <c r="CFJ1">
        <v>2</v>
      </c>
      <c r="CFK1">
        <v>0</v>
      </c>
      <c r="CFL1">
        <v>1</v>
      </c>
      <c r="CFM1">
        <v>2</v>
      </c>
      <c r="CFN1">
        <v>2</v>
      </c>
      <c r="CFO1">
        <v>0</v>
      </c>
      <c r="CFP1">
        <v>2</v>
      </c>
      <c r="CFQ1">
        <v>1</v>
      </c>
      <c r="CFR1">
        <v>2</v>
      </c>
      <c r="CFS1">
        <v>2</v>
      </c>
      <c r="CFT1">
        <v>2</v>
      </c>
      <c r="CFU1">
        <v>0</v>
      </c>
      <c r="CFV1">
        <v>2</v>
      </c>
      <c r="CFW1">
        <v>1</v>
      </c>
      <c r="CFX1">
        <v>2</v>
      </c>
      <c r="CFY1">
        <v>2</v>
      </c>
      <c r="CFZ1">
        <v>2</v>
      </c>
      <c r="CGA1">
        <v>2</v>
      </c>
      <c r="CGB1">
        <v>2</v>
      </c>
      <c r="CGC1">
        <v>1</v>
      </c>
      <c r="CGD1">
        <v>2</v>
      </c>
      <c r="CGE1">
        <v>0</v>
      </c>
      <c r="CGF1">
        <v>2</v>
      </c>
      <c r="CGG1">
        <v>2</v>
      </c>
      <c r="CGH1">
        <v>0</v>
      </c>
      <c r="CGI1">
        <v>1</v>
      </c>
      <c r="CGJ1">
        <v>2</v>
      </c>
      <c r="CGK1">
        <v>2</v>
      </c>
      <c r="CGL1">
        <v>2</v>
      </c>
      <c r="CGM1">
        <v>0</v>
      </c>
      <c r="CGN1">
        <v>0</v>
      </c>
      <c r="CGO1">
        <v>2</v>
      </c>
      <c r="CGP1">
        <v>2</v>
      </c>
      <c r="CGQ1">
        <v>2</v>
      </c>
      <c r="CGR1">
        <v>1</v>
      </c>
      <c r="CGS1">
        <v>0</v>
      </c>
      <c r="CGT1">
        <v>1</v>
      </c>
      <c r="CGU1">
        <v>0</v>
      </c>
      <c r="CGV1">
        <v>0</v>
      </c>
      <c r="CGW1">
        <v>0</v>
      </c>
      <c r="CGX1">
        <v>2</v>
      </c>
      <c r="CGY1">
        <v>2</v>
      </c>
      <c r="CGZ1">
        <v>2</v>
      </c>
      <c r="CHA1">
        <v>2</v>
      </c>
      <c r="CHB1">
        <v>2</v>
      </c>
      <c r="CHC1">
        <v>2</v>
      </c>
      <c r="CHD1">
        <v>1</v>
      </c>
      <c r="CHE1">
        <v>1</v>
      </c>
      <c r="CHF1">
        <v>2</v>
      </c>
      <c r="CHG1">
        <v>2</v>
      </c>
      <c r="CHH1">
        <v>1</v>
      </c>
      <c r="CHI1">
        <v>1</v>
      </c>
      <c r="CHJ1">
        <v>1</v>
      </c>
      <c r="CHK1">
        <v>1</v>
      </c>
      <c r="CHL1">
        <v>2</v>
      </c>
      <c r="CHM1">
        <v>1</v>
      </c>
      <c r="CHN1">
        <v>2</v>
      </c>
      <c r="CHO1">
        <v>2</v>
      </c>
      <c r="CHP1">
        <v>2</v>
      </c>
      <c r="CHQ1">
        <v>0</v>
      </c>
      <c r="CHR1">
        <v>2</v>
      </c>
      <c r="CHS1">
        <v>1</v>
      </c>
      <c r="CHT1">
        <v>2</v>
      </c>
      <c r="CHU1">
        <v>1</v>
      </c>
      <c r="CHV1">
        <v>0</v>
      </c>
      <c r="CHW1">
        <v>1</v>
      </c>
      <c r="CHX1">
        <v>2</v>
      </c>
      <c r="CHY1">
        <v>2</v>
      </c>
      <c r="CHZ1">
        <v>2</v>
      </c>
      <c r="CIA1">
        <v>1</v>
      </c>
      <c r="CIB1">
        <v>0</v>
      </c>
      <c r="CIC1">
        <v>1</v>
      </c>
      <c r="CID1">
        <v>1</v>
      </c>
      <c r="CIE1">
        <v>1</v>
      </c>
      <c r="CIF1">
        <v>1</v>
      </c>
      <c r="CIG1">
        <v>2</v>
      </c>
      <c r="CIH1">
        <v>0</v>
      </c>
      <c r="CII1">
        <v>2</v>
      </c>
      <c r="CIJ1">
        <v>1</v>
      </c>
      <c r="CIK1">
        <v>1</v>
      </c>
      <c r="CIL1">
        <v>2</v>
      </c>
      <c r="CIM1">
        <v>0</v>
      </c>
      <c r="CIN1">
        <v>0</v>
      </c>
      <c r="CIO1">
        <v>1</v>
      </c>
      <c r="CIP1">
        <v>2</v>
      </c>
      <c r="CIQ1">
        <v>0</v>
      </c>
      <c r="CIR1">
        <v>1</v>
      </c>
      <c r="CIS1">
        <v>2</v>
      </c>
      <c r="CIT1">
        <v>2</v>
      </c>
      <c r="CIU1">
        <v>2</v>
      </c>
      <c r="CIV1">
        <v>2</v>
      </c>
      <c r="CIW1">
        <v>0</v>
      </c>
      <c r="CIX1">
        <v>1</v>
      </c>
      <c r="CIY1">
        <v>1</v>
      </c>
      <c r="CIZ1">
        <v>2</v>
      </c>
      <c r="CJA1">
        <v>0</v>
      </c>
      <c r="CJB1">
        <v>1</v>
      </c>
      <c r="CJC1">
        <v>2</v>
      </c>
      <c r="CJD1">
        <v>1</v>
      </c>
      <c r="CJE1">
        <v>0</v>
      </c>
      <c r="CJF1">
        <v>0</v>
      </c>
      <c r="CJG1">
        <v>0</v>
      </c>
      <c r="CJH1">
        <v>2</v>
      </c>
      <c r="CJI1">
        <v>1</v>
      </c>
      <c r="CJJ1">
        <v>0</v>
      </c>
      <c r="CJK1">
        <v>2</v>
      </c>
      <c r="CJL1">
        <v>1</v>
      </c>
      <c r="CJM1">
        <v>2</v>
      </c>
      <c r="CJN1">
        <v>1</v>
      </c>
      <c r="CJO1">
        <v>1</v>
      </c>
      <c r="CJP1">
        <v>2</v>
      </c>
      <c r="CJQ1">
        <v>2</v>
      </c>
      <c r="CJR1">
        <v>2</v>
      </c>
      <c r="CJS1">
        <v>2</v>
      </c>
      <c r="CJT1">
        <v>0</v>
      </c>
      <c r="CJU1">
        <v>2</v>
      </c>
      <c r="CJV1">
        <v>1</v>
      </c>
      <c r="CJW1">
        <v>2</v>
      </c>
      <c r="CJX1">
        <v>1</v>
      </c>
      <c r="CJY1">
        <v>2</v>
      </c>
      <c r="CJZ1">
        <v>0</v>
      </c>
      <c r="CKA1">
        <v>0</v>
      </c>
      <c r="CKB1">
        <v>0</v>
      </c>
      <c r="CKC1">
        <v>2</v>
      </c>
      <c r="CKD1">
        <v>2</v>
      </c>
      <c r="CKE1">
        <v>0</v>
      </c>
      <c r="CKF1">
        <v>2</v>
      </c>
      <c r="CKG1">
        <v>2</v>
      </c>
      <c r="CKH1">
        <v>0</v>
      </c>
      <c r="CKI1">
        <v>2</v>
      </c>
      <c r="CKJ1">
        <v>2</v>
      </c>
      <c r="CKK1">
        <v>2</v>
      </c>
      <c r="CKL1">
        <v>2</v>
      </c>
      <c r="CKM1">
        <v>0</v>
      </c>
      <c r="CKN1">
        <v>2</v>
      </c>
      <c r="CKO1">
        <v>0</v>
      </c>
      <c r="CKP1">
        <v>0</v>
      </c>
      <c r="CKQ1">
        <v>0</v>
      </c>
      <c r="CKR1">
        <v>0</v>
      </c>
      <c r="CKS1">
        <v>0</v>
      </c>
      <c r="CKT1">
        <v>2</v>
      </c>
      <c r="CKU1">
        <v>1</v>
      </c>
      <c r="CKV1">
        <v>2</v>
      </c>
      <c r="CKW1">
        <v>1</v>
      </c>
      <c r="CKX1">
        <v>0</v>
      </c>
      <c r="CKY1">
        <v>0</v>
      </c>
      <c r="CKZ1">
        <v>1</v>
      </c>
      <c r="CLA1">
        <v>0</v>
      </c>
      <c r="CLB1">
        <v>2</v>
      </c>
      <c r="CLC1">
        <v>1</v>
      </c>
      <c r="CLD1">
        <v>0</v>
      </c>
      <c r="CLE1">
        <v>2</v>
      </c>
      <c r="CLF1">
        <v>2</v>
      </c>
      <c r="CLG1">
        <v>2</v>
      </c>
      <c r="CLH1">
        <v>0</v>
      </c>
      <c r="CLI1">
        <v>2</v>
      </c>
      <c r="CLJ1">
        <v>1</v>
      </c>
      <c r="CLK1">
        <v>2</v>
      </c>
      <c r="CLL1">
        <v>0</v>
      </c>
      <c r="CLM1">
        <v>0</v>
      </c>
      <c r="CLN1">
        <v>0</v>
      </c>
      <c r="CLO1">
        <v>1</v>
      </c>
      <c r="CLP1">
        <v>2</v>
      </c>
      <c r="CLQ1">
        <v>0</v>
      </c>
      <c r="CLR1">
        <v>2</v>
      </c>
      <c r="CLS1">
        <v>0</v>
      </c>
      <c r="CLT1">
        <v>2</v>
      </c>
      <c r="CLU1">
        <v>2</v>
      </c>
      <c r="CLV1">
        <v>2</v>
      </c>
      <c r="CLW1">
        <v>1</v>
      </c>
      <c r="CLX1">
        <v>0</v>
      </c>
      <c r="CLY1">
        <v>2</v>
      </c>
      <c r="CLZ1">
        <v>1</v>
      </c>
      <c r="CMA1">
        <v>2</v>
      </c>
      <c r="CMB1">
        <v>0</v>
      </c>
      <c r="CMC1">
        <v>2</v>
      </c>
      <c r="CMD1">
        <v>0</v>
      </c>
      <c r="CME1">
        <v>0</v>
      </c>
      <c r="CMF1">
        <v>2</v>
      </c>
      <c r="CMG1">
        <v>0</v>
      </c>
      <c r="CMH1">
        <v>1</v>
      </c>
      <c r="CMI1">
        <v>2</v>
      </c>
      <c r="CMJ1">
        <v>0</v>
      </c>
      <c r="CMK1">
        <v>0</v>
      </c>
      <c r="CML1">
        <v>0</v>
      </c>
      <c r="CMM1">
        <v>0</v>
      </c>
      <c r="CMN1">
        <v>0</v>
      </c>
      <c r="CMO1">
        <v>2</v>
      </c>
      <c r="CMP1">
        <v>1</v>
      </c>
      <c r="CMQ1">
        <v>1</v>
      </c>
      <c r="CMR1">
        <v>0</v>
      </c>
      <c r="CMS1">
        <v>2</v>
      </c>
      <c r="CMT1">
        <v>0</v>
      </c>
      <c r="CMU1">
        <v>1</v>
      </c>
      <c r="CMV1">
        <v>1</v>
      </c>
      <c r="CMW1">
        <v>0</v>
      </c>
      <c r="CMX1">
        <v>2</v>
      </c>
      <c r="CMY1">
        <v>1</v>
      </c>
      <c r="CMZ1">
        <v>2</v>
      </c>
      <c r="CNA1">
        <v>1</v>
      </c>
      <c r="CNB1">
        <v>2</v>
      </c>
      <c r="CNC1">
        <v>2</v>
      </c>
      <c r="CND1">
        <v>0</v>
      </c>
      <c r="CNE1">
        <v>2</v>
      </c>
      <c r="CNF1">
        <v>2</v>
      </c>
      <c r="CNG1">
        <v>2</v>
      </c>
      <c r="CNH1">
        <v>2</v>
      </c>
      <c r="CNI1">
        <v>1</v>
      </c>
      <c r="CNJ1">
        <v>1</v>
      </c>
      <c r="CNK1">
        <v>2</v>
      </c>
      <c r="CNL1">
        <v>2</v>
      </c>
      <c r="CNM1">
        <v>2</v>
      </c>
      <c r="CNN1">
        <v>2</v>
      </c>
      <c r="CNO1">
        <v>1</v>
      </c>
      <c r="CNP1">
        <v>2</v>
      </c>
      <c r="CNQ1">
        <v>2</v>
      </c>
      <c r="CNR1">
        <v>2</v>
      </c>
      <c r="CNS1">
        <v>2</v>
      </c>
      <c r="CNT1">
        <v>0</v>
      </c>
      <c r="CNU1">
        <v>0</v>
      </c>
      <c r="CNV1">
        <v>1</v>
      </c>
      <c r="CNW1">
        <v>2</v>
      </c>
      <c r="CNX1">
        <v>0</v>
      </c>
      <c r="CNY1">
        <v>2</v>
      </c>
      <c r="CNZ1">
        <v>2</v>
      </c>
      <c r="COA1">
        <v>1</v>
      </c>
      <c r="COB1">
        <v>1</v>
      </c>
      <c r="COC1">
        <v>0</v>
      </c>
      <c r="COD1">
        <v>2</v>
      </c>
      <c r="COE1">
        <v>1</v>
      </c>
      <c r="COF1">
        <v>1</v>
      </c>
      <c r="COG1">
        <v>1</v>
      </c>
      <c r="COH1">
        <v>2</v>
      </c>
      <c r="COI1">
        <v>2</v>
      </c>
      <c r="COJ1">
        <v>0</v>
      </c>
      <c r="COK1">
        <v>1</v>
      </c>
      <c r="COL1">
        <v>2</v>
      </c>
      <c r="COM1">
        <v>1</v>
      </c>
      <c r="CON1">
        <v>2</v>
      </c>
      <c r="COO1">
        <v>1</v>
      </c>
      <c r="COP1">
        <v>2</v>
      </c>
      <c r="COQ1">
        <v>0</v>
      </c>
      <c r="COR1">
        <v>0</v>
      </c>
      <c r="COS1">
        <v>1</v>
      </c>
      <c r="COT1">
        <v>1</v>
      </c>
      <c r="COU1">
        <v>2</v>
      </c>
      <c r="COV1">
        <v>2</v>
      </c>
      <c r="COW1">
        <v>2</v>
      </c>
      <c r="COX1">
        <v>2</v>
      </c>
      <c r="COY1">
        <v>2</v>
      </c>
      <c r="COZ1">
        <v>2</v>
      </c>
      <c r="CPA1">
        <v>1</v>
      </c>
      <c r="CPB1">
        <v>1</v>
      </c>
      <c r="CPC1">
        <v>1</v>
      </c>
      <c r="CPD1">
        <v>0</v>
      </c>
      <c r="CPE1">
        <v>0</v>
      </c>
      <c r="CPF1">
        <v>2</v>
      </c>
      <c r="CPG1">
        <v>2</v>
      </c>
      <c r="CPH1">
        <v>2</v>
      </c>
      <c r="CPI1">
        <v>2</v>
      </c>
      <c r="CPJ1">
        <v>0</v>
      </c>
      <c r="CPK1">
        <v>1</v>
      </c>
      <c r="CPL1">
        <v>2</v>
      </c>
      <c r="CPM1">
        <v>2</v>
      </c>
      <c r="CPN1">
        <v>2</v>
      </c>
      <c r="CPO1">
        <v>2</v>
      </c>
      <c r="CPP1">
        <v>0</v>
      </c>
      <c r="CPQ1">
        <v>1</v>
      </c>
      <c r="CPR1">
        <v>1</v>
      </c>
      <c r="CPS1">
        <v>2</v>
      </c>
      <c r="CPT1">
        <v>2</v>
      </c>
      <c r="CPU1">
        <v>0</v>
      </c>
      <c r="CPV1">
        <v>1</v>
      </c>
      <c r="CPW1">
        <v>1</v>
      </c>
      <c r="CPX1">
        <v>2</v>
      </c>
      <c r="CPY1">
        <v>0</v>
      </c>
      <c r="CPZ1">
        <v>2</v>
      </c>
      <c r="CQA1">
        <v>0</v>
      </c>
      <c r="CQB1">
        <v>0</v>
      </c>
      <c r="CQC1">
        <v>1</v>
      </c>
      <c r="CQD1">
        <v>1</v>
      </c>
      <c r="CQE1">
        <v>0</v>
      </c>
      <c r="CQF1">
        <v>2</v>
      </c>
      <c r="CQG1">
        <v>0</v>
      </c>
      <c r="CQH1">
        <v>2</v>
      </c>
      <c r="CQI1">
        <v>0</v>
      </c>
      <c r="CQJ1">
        <v>0</v>
      </c>
      <c r="CQK1">
        <v>1</v>
      </c>
      <c r="CQL1">
        <v>2</v>
      </c>
      <c r="CQM1">
        <v>0</v>
      </c>
      <c r="CQN1">
        <v>2</v>
      </c>
      <c r="CQO1">
        <v>1</v>
      </c>
      <c r="CQP1">
        <v>1</v>
      </c>
      <c r="CQQ1">
        <v>0</v>
      </c>
      <c r="CQR1">
        <v>0</v>
      </c>
      <c r="CQS1">
        <v>0</v>
      </c>
      <c r="CQT1">
        <v>0</v>
      </c>
      <c r="CQU1">
        <v>2</v>
      </c>
      <c r="CQV1">
        <v>0</v>
      </c>
      <c r="CQW1">
        <v>2</v>
      </c>
      <c r="CQX1">
        <v>2</v>
      </c>
      <c r="CQY1">
        <v>1</v>
      </c>
      <c r="CQZ1">
        <v>2</v>
      </c>
      <c r="CRA1">
        <v>1</v>
      </c>
      <c r="CRB1">
        <v>1</v>
      </c>
      <c r="CRC1">
        <v>1</v>
      </c>
      <c r="CRD1">
        <v>0</v>
      </c>
      <c r="CRE1">
        <v>0</v>
      </c>
      <c r="CRF1">
        <v>0</v>
      </c>
      <c r="CRG1">
        <v>1</v>
      </c>
      <c r="CRH1">
        <v>0</v>
      </c>
      <c r="CRI1">
        <v>0</v>
      </c>
      <c r="CRJ1">
        <v>1</v>
      </c>
      <c r="CRK1">
        <v>1</v>
      </c>
      <c r="CRL1">
        <v>2</v>
      </c>
      <c r="CRM1">
        <v>2</v>
      </c>
      <c r="CRN1">
        <v>2</v>
      </c>
      <c r="CRO1">
        <v>1</v>
      </c>
      <c r="CRP1">
        <v>2</v>
      </c>
      <c r="CRQ1">
        <v>2</v>
      </c>
      <c r="CRR1">
        <v>0</v>
      </c>
      <c r="CRS1">
        <v>2</v>
      </c>
      <c r="CRT1">
        <v>1</v>
      </c>
      <c r="CRU1">
        <v>0</v>
      </c>
      <c r="CRV1">
        <v>2</v>
      </c>
      <c r="CRW1">
        <v>1</v>
      </c>
      <c r="CRX1">
        <v>2</v>
      </c>
      <c r="CRY1">
        <v>2</v>
      </c>
      <c r="CRZ1">
        <v>0</v>
      </c>
      <c r="CSA1">
        <v>0</v>
      </c>
      <c r="CSB1">
        <v>2</v>
      </c>
      <c r="CSC1">
        <v>0</v>
      </c>
      <c r="CSD1">
        <v>1</v>
      </c>
      <c r="CSE1">
        <v>0</v>
      </c>
      <c r="CSF1">
        <v>0</v>
      </c>
      <c r="CSG1">
        <v>2</v>
      </c>
      <c r="CSH1">
        <v>0</v>
      </c>
      <c r="CSI1">
        <v>2</v>
      </c>
      <c r="CSJ1">
        <v>1</v>
      </c>
      <c r="CSK1">
        <v>2</v>
      </c>
      <c r="CSL1">
        <v>0</v>
      </c>
      <c r="CSM1">
        <v>2</v>
      </c>
      <c r="CSN1">
        <v>1</v>
      </c>
      <c r="CSO1">
        <v>1</v>
      </c>
      <c r="CSP1">
        <v>0</v>
      </c>
      <c r="CSQ1">
        <v>1</v>
      </c>
      <c r="CSR1">
        <v>2</v>
      </c>
      <c r="CSS1">
        <v>0</v>
      </c>
      <c r="CST1">
        <v>1</v>
      </c>
      <c r="CSU1">
        <v>0</v>
      </c>
      <c r="CSV1">
        <v>2</v>
      </c>
      <c r="CSW1">
        <v>2</v>
      </c>
      <c r="CSX1">
        <v>2</v>
      </c>
      <c r="CSY1">
        <v>2</v>
      </c>
      <c r="CSZ1">
        <v>0</v>
      </c>
      <c r="CTA1">
        <v>1</v>
      </c>
      <c r="CTB1">
        <v>1</v>
      </c>
      <c r="CTC1">
        <v>1</v>
      </c>
      <c r="CTD1">
        <v>0</v>
      </c>
      <c r="CTE1">
        <v>2</v>
      </c>
      <c r="CTF1">
        <v>2</v>
      </c>
      <c r="CTG1">
        <v>1</v>
      </c>
      <c r="CTH1">
        <v>2</v>
      </c>
      <c r="CTI1">
        <v>1</v>
      </c>
      <c r="CTJ1">
        <v>2</v>
      </c>
      <c r="CTK1">
        <v>2</v>
      </c>
      <c r="CTL1">
        <v>2</v>
      </c>
      <c r="CTM1">
        <v>2</v>
      </c>
      <c r="CTN1">
        <v>0</v>
      </c>
      <c r="CTO1">
        <v>0</v>
      </c>
      <c r="CTP1">
        <v>2</v>
      </c>
      <c r="CTQ1">
        <v>2</v>
      </c>
      <c r="CTR1">
        <v>1</v>
      </c>
      <c r="CTS1">
        <v>0</v>
      </c>
      <c r="CTT1">
        <v>2</v>
      </c>
      <c r="CTU1">
        <v>1</v>
      </c>
      <c r="CTV1">
        <v>0</v>
      </c>
      <c r="CTW1">
        <v>2</v>
      </c>
      <c r="CTX1">
        <v>0</v>
      </c>
      <c r="CTY1">
        <v>0</v>
      </c>
      <c r="CTZ1">
        <v>0</v>
      </c>
      <c r="CUA1">
        <v>0</v>
      </c>
      <c r="CUB1">
        <v>0</v>
      </c>
      <c r="CUC1">
        <v>1</v>
      </c>
      <c r="CUD1">
        <v>2</v>
      </c>
      <c r="CUE1">
        <v>2</v>
      </c>
      <c r="CUF1">
        <v>1</v>
      </c>
      <c r="CUG1">
        <v>2</v>
      </c>
      <c r="CUH1">
        <v>2</v>
      </c>
      <c r="CUI1">
        <v>1</v>
      </c>
      <c r="CUJ1">
        <v>2</v>
      </c>
      <c r="CUK1">
        <v>0</v>
      </c>
      <c r="CUL1">
        <v>1</v>
      </c>
      <c r="CUM1">
        <v>0</v>
      </c>
      <c r="CUN1">
        <v>0</v>
      </c>
      <c r="CUO1">
        <v>0</v>
      </c>
      <c r="CUP1">
        <v>2</v>
      </c>
      <c r="CUQ1">
        <v>0</v>
      </c>
      <c r="CUR1">
        <v>2</v>
      </c>
      <c r="CUS1">
        <v>0</v>
      </c>
      <c r="CUT1">
        <v>0</v>
      </c>
      <c r="CUU1">
        <v>2</v>
      </c>
      <c r="CUV1">
        <v>2</v>
      </c>
      <c r="CUW1">
        <v>1</v>
      </c>
      <c r="CUX1">
        <v>1</v>
      </c>
      <c r="CUY1">
        <v>2</v>
      </c>
      <c r="CUZ1">
        <v>0</v>
      </c>
      <c r="CVA1">
        <v>2</v>
      </c>
      <c r="CVB1">
        <v>2</v>
      </c>
      <c r="CVC1">
        <v>2</v>
      </c>
      <c r="CVD1">
        <v>0</v>
      </c>
      <c r="CVE1">
        <v>1</v>
      </c>
      <c r="CVF1">
        <v>1</v>
      </c>
      <c r="CVG1">
        <v>0</v>
      </c>
      <c r="CVH1">
        <v>1</v>
      </c>
      <c r="CVI1">
        <v>0</v>
      </c>
      <c r="CVJ1">
        <v>2</v>
      </c>
      <c r="CVK1">
        <v>1</v>
      </c>
      <c r="CVL1">
        <v>0</v>
      </c>
      <c r="CVM1">
        <v>1</v>
      </c>
      <c r="CVN1">
        <v>2</v>
      </c>
      <c r="CVO1">
        <v>2</v>
      </c>
      <c r="CVP1">
        <v>2</v>
      </c>
      <c r="CVQ1">
        <v>0</v>
      </c>
      <c r="CVR1">
        <v>1</v>
      </c>
      <c r="CVS1">
        <v>1</v>
      </c>
      <c r="CVT1">
        <v>0</v>
      </c>
      <c r="CVU1">
        <v>2</v>
      </c>
      <c r="CVV1">
        <v>2</v>
      </c>
      <c r="CVW1">
        <v>1</v>
      </c>
      <c r="CVX1">
        <v>1</v>
      </c>
      <c r="CVY1">
        <v>2</v>
      </c>
      <c r="CVZ1">
        <v>1</v>
      </c>
      <c r="CWA1">
        <v>0</v>
      </c>
      <c r="CWB1">
        <v>1</v>
      </c>
      <c r="CWC1">
        <v>2</v>
      </c>
      <c r="CWD1">
        <v>2</v>
      </c>
      <c r="CWE1">
        <v>2</v>
      </c>
      <c r="CWF1">
        <v>2</v>
      </c>
      <c r="CWG1">
        <v>0</v>
      </c>
      <c r="CWH1">
        <v>0</v>
      </c>
      <c r="CWI1">
        <v>0</v>
      </c>
      <c r="CWJ1">
        <v>1</v>
      </c>
      <c r="CWK1">
        <v>1</v>
      </c>
      <c r="CWL1">
        <v>2</v>
      </c>
      <c r="CWM1">
        <v>0</v>
      </c>
      <c r="CWN1">
        <v>1</v>
      </c>
      <c r="CWO1">
        <v>2</v>
      </c>
      <c r="CWP1">
        <v>0</v>
      </c>
      <c r="CWQ1">
        <v>0</v>
      </c>
      <c r="CWR1">
        <v>1</v>
      </c>
      <c r="CWS1">
        <v>2</v>
      </c>
      <c r="CWT1">
        <v>2</v>
      </c>
      <c r="CWU1">
        <v>0</v>
      </c>
      <c r="CWV1">
        <v>1</v>
      </c>
      <c r="CWW1">
        <v>2</v>
      </c>
      <c r="CWX1">
        <v>1</v>
      </c>
      <c r="CWY1">
        <v>0</v>
      </c>
      <c r="CWZ1">
        <v>1</v>
      </c>
      <c r="CXA1">
        <v>0</v>
      </c>
      <c r="CXB1">
        <v>0</v>
      </c>
      <c r="CXC1">
        <v>2</v>
      </c>
      <c r="CXD1">
        <v>0</v>
      </c>
      <c r="CXE1">
        <v>1</v>
      </c>
      <c r="CXF1">
        <v>2</v>
      </c>
      <c r="CXG1">
        <v>0</v>
      </c>
      <c r="CXH1">
        <v>1</v>
      </c>
      <c r="CXI1">
        <v>0</v>
      </c>
      <c r="CXJ1">
        <v>1</v>
      </c>
      <c r="CXK1">
        <v>1</v>
      </c>
      <c r="CXL1">
        <v>2</v>
      </c>
      <c r="CXM1">
        <v>1</v>
      </c>
      <c r="CXN1">
        <v>0</v>
      </c>
      <c r="CXO1">
        <v>2</v>
      </c>
      <c r="CXP1">
        <v>1</v>
      </c>
      <c r="CXQ1">
        <v>0</v>
      </c>
      <c r="CXR1">
        <v>2</v>
      </c>
      <c r="CXS1">
        <v>0</v>
      </c>
      <c r="CXT1">
        <v>1</v>
      </c>
      <c r="CXU1">
        <v>0</v>
      </c>
      <c r="CXV1">
        <v>1</v>
      </c>
      <c r="CXW1">
        <v>2</v>
      </c>
      <c r="CXX1">
        <v>2</v>
      </c>
      <c r="CXY1">
        <v>0</v>
      </c>
      <c r="CXZ1">
        <v>1</v>
      </c>
      <c r="CYA1">
        <v>0</v>
      </c>
      <c r="CYB1">
        <v>1</v>
      </c>
      <c r="CYC1">
        <v>2</v>
      </c>
      <c r="CYD1">
        <v>1</v>
      </c>
      <c r="CYE1">
        <v>1</v>
      </c>
      <c r="CYF1">
        <v>1</v>
      </c>
      <c r="CYG1">
        <v>0</v>
      </c>
      <c r="CYH1">
        <v>1</v>
      </c>
      <c r="CYI1">
        <v>2</v>
      </c>
      <c r="CYJ1">
        <v>0</v>
      </c>
      <c r="CYK1">
        <v>1</v>
      </c>
      <c r="CYL1">
        <v>2</v>
      </c>
      <c r="CYM1">
        <v>2</v>
      </c>
      <c r="CYN1">
        <v>0</v>
      </c>
      <c r="CYO1">
        <v>1</v>
      </c>
      <c r="CYP1">
        <v>0</v>
      </c>
      <c r="CYQ1">
        <v>1</v>
      </c>
      <c r="CYR1">
        <v>1</v>
      </c>
      <c r="CYS1">
        <v>2</v>
      </c>
      <c r="CYT1">
        <v>0</v>
      </c>
      <c r="CYU1">
        <v>2</v>
      </c>
      <c r="CYV1">
        <v>1</v>
      </c>
      <c r="CYW1">
        <v>1</v>
      </c>
      <c r="CYX1">
        <v>2</v>
      </c>
      <c r="CYY1">
        <v>2</v>
      </c>
      <c r="CYZ1">
        <v>2</v>
      </c>
      <c r="CZA1">
        <v>2</v>
      </c>
      <c r="CZB1">
        <v>0</v>
      </c>
      <c r="CZC1">
        <v>0</v>
      </c>
      <c r="CZD1">
        <v>0</v>
      </c>
      <c r="CZE1">
        <v>2</v>
      </c>
      <c r="CZF1">
        <v>1</v>
      </c>
      <c r="CZG1">
        <v>1</v>
      </c>
      <c r="CZH1">
        <v>1</v>
      </c>
      <c r="CZI1">
        <v>2</v>
      </c>
      <c r="CZJ1">
        <v>2</v>
      </c>
      <c r="CZK1">
        <v>1</v>
      </c>
      <c r="CZL1">
        <v>2</v>
      </c>
      <c r="CZM1">
        <v>2</v>
      </c>
      <c r="CZN1">
        <v>2</v>
      </c>
      <c r="CZO1">
        <v>2</v>
      </c>
      <c r="CZP1">
        <v>2</v>
      </c>
      <c r="CZQ1">
        <v>2</v>
      </c>
      <c r="CZR1">
        <v>0</v>
      </c>
      <c r="CZS1">
        <v>2</v>
      </c>
      <c r="CZT1">
        <v>1</v>
      </c>
      <c r="CZU1">
        <v>2</v>
      </c>
      <c r="CZV1">
        <v>0</v>
      </c>
      <c r="CZW1">
        <v>0</v>
      </c>
      <c r="CZX1">
        <v>0</v>
      </c>
      <c r="CZY1">
        <v>0</v>
      </c>
      <c r="CZZ1">
        <v>0</v>
      </c>
      <c r="DAA1">
        <v>1</v>
      </c>
      <c r="DAB1">
        <v>1</v>
      </c>
      <c r="DAC1">
        <v>1</v>
      </c>
      <c r="DAD1">
        <v>2</v>
      </c>
      <c r="DAE1">
        <v>2</v>
      </c>
      <c r="DAF1">
        <v>1</v>
      </c>
      <c r="DAG1">
        <v>2</v>
      </c>
      <c r="DAH1">
        <v>2</v>
      </c>
      <c r="DAI1">
        <v>1</v>
      </c>
      <c r="DAJ1">
        <v>2</v>
      </c>
      <c r="DAK1">
        <v>2</v>
      </c>
      <c r="DAL1">
        <v>0</v>
      </c>
      <c r="DAM1">
        <v>1</v>
      </c>
      <c r="DAN1">
        <v>2</v>
      </c>
      <c r="DAO1">
        <v>0</v>
      </c>
      <c r="DAP1">
        <v>1</v>
      </c>
      <c r="DAQ1">
        <v>1</v>
      </c>
      <c r="DAR1">
        <v>2</v>
      </c>
      <c r="DAS1">
        <v>2</v>
      </c>
      <c r="DAT1">
        <v>0</v>
      </c>
      <c r="DAU1">
        <v>2</v>
      </c>
      <c r="DAV1">
        <v>2</v>
      </c>
      <c r="DAW1">
        <v>2</v>
      </c>
      <c r="DAX1">
        <v>0</v>
      </c>
      <c r="DAY1">
        <v>2</v>
      </c>
      <c r="DAZ1">
        <v>0</v>
      </c>
      <c r="DBA1">
        <v>2</v>
      </c>
      <c r="DBB1">
        <v>1</v>
      </c>
      <c r="DBC1">
        <v>2</v>
      </c>
      <c r="DBD1">
        <v>2</v>
      </c>
      <c r="DBE1">
        <v>0</v>
      </c>
      <c r="DBF1">
        <v>0</v>
      </c>
      <c r="DBG1">
        <v>2</v>
      </c>
      <c r="DBH1">
        <v>0</v>
      </c>
      <c r="DBI1">
        <v>1</v>
      </c>
      <c r="DBJ1">
        <v>1</v>
      </c>
      <c r="DBK1">
        <v>2</v>
      </c>
      <c r="DBL1">
        <v>1</v>
      </c>
      <c r="DBM1">
        <v>2</v>
      </c>
      <c r="DBN1">
        <v>1</v>
      </c>
      <c r="DBO1">
        <v>2</v>
      </c>
      <c r="DBP1">
        <v>2</v>
      </c>
      <c r="DBQ1">
        <v>2</v>
      </c>
      <c r="DBR1">
        <v>2</v>
      </c>
      <c r="DBS1">
        <v>0</v>
      </c>
      <c r="DBT1">
        <v>0</v>
      </c>
      <c r="DBU1">
        <v>2</v>
      </c>
      <c r="DBV1">
        <v>0</v>
      </c>
      <c r="DBW1">
        <v>0</v>
      </c>
      <c r="DBX1">
        <v>0</v>
      </c>
      <c r="DBY1">
        <v>2</v>
      </c>
      <c r="DBZ1">
        <v>1</v>
      </c>
      <c r="DCA1">
        <v>1</v>
      </c>
      <c r="DCB1">
        <v>1</v>
      </c>
      <c r="DCC1">
        <v>0</v>
      </c>
      <c r="DCD1">
        <v>0</v>
      </c>
      <c r="DCE1">
        <v>0</v>
      </c>
      <c r="DCF1">
        <v>0</v>
      </c>
      <c r="DCG1">
        <v>2</v>
      </c>
      <c r="DCH1">
        <v>0</v>
      </c>
      <c r="DCI1">
        <v>0</v>
      </c>
      <c r="DCJ1">
        <v>0</v>
      </c>
      <c r="DCK1">
        <v>0</v>
      </c>
      <c r="DCL1">
        <v>0</v>
      </c>
      <c r="DCM1">
        <v>2</v>
      </c>
      <c r="DCN1">
        <v>0</v>
      </c>
      <c r="DCO1">
        <v>2</v>
      </c>
      <c r="DCP1">
        <v>1</v>
      </c>
      <c r="DCQ1">
        <v>2</v>
      </c>
      <c r="DCR1">
        <v>1</v>
      </c>
      <c r="DCS1">
        <v>2</v>
      </c>
      <c r="DCT1">
        <v>2</v>
      </c>
      <c r="DCU1">
        <v>2</v>
      </c>
      <c r="DCV1">
        <v>2</v>
      </c>
      <c r="DCW1">
        <v>1</v>
      </c>
      <c r="DCX1">
        <v>2</v>
      </c>
      <c r="DCY1">
        <v>1</v>
      </c>
      <c r="DCZ1">
        <v>1</v>
      </c>
      <c r="DDA1">
        <v>0</v>
      </c>
      <c r="DDB1">
        <v>0</v>
      </c>
      <c r="DDC1">
        <v>0</v>
      </c>
      <c r="DDD1">
        <v>0</v>
      </c>
      <c r="DDE1">
        <v>2</v>
      </c>
      <c r="DDF1">
        <v>2</v>
      </c>
      <c r="DDG1">
        <v>1</v>
      </c>
      <c r="DDH1">
        <v>0</v>
      </c>
      <c r="DDI1">
        <v>0</v>
      </c>
      <c r="DDJ1">
        <v>2</v>
      </c>
      <c r="DDK1">
        <v>1</v>
      </c>
      <c r="DDL1">
        <v>0</v>
      </c>
      <c r="DDM1">
        <v>0</v>
      </c>
      <c r="DDN1">
        <v>2</v>
      </c>
      <c r="DDO1">
        <v>0</v>
      </c>
      <c r="DDP1">
        <v>2</v>
      </c>
      <c r="DDQ1">
        <v>0</v>
      </c>
      <c r="DDR1">
        <v>0</v>
      </c>
      <c r="DDS1">
        <v>1</v>
      </c>
      <c r="DDT1">
        <v>2</v>
      </c>
      <c r="DDU1">
        <v>2</v>
      </c>
      <c r="DDV1">
        <v>1</v>
      </c>
      <c r="DDW1">
        <v>2</v>
      </c>
      <c r="DDX1">
        <v>2</v>
      </c>
      <c r="DDY1">
        <v>2</v>
      </c>
      <c r="DDZ1">
        <v>0</v>
      </c>
      <c r="DEA1">
        <v>0</v>
      </c>
      <c r="DEB1">
        <v>0</v>
      </c>
      <c r="DEC1">
        <v>2</v>
      </c>
      <c r="DED1">
        <v>0</v>
      </c>
      <c r="DEE1">
        <v>2</v>
      </c>
      <c r="DEF1">
        <v>0</v>
      </c>
      <c r="DEG1">
        <v>2</v>
      </c>
      <c r="DEH1">
        <v>0</v>
      </c>
      <c r="DEI1">
        <v>0</v>
      </c>
      <c r="DEJ1">
        <v>0</v>
      </c>
      <c r="DEK1">
        <v>1</v>
      </c>
      <c r="DEL1">
        <v>1</v>
      </c>
      <c r="DEM1">
        <v>1</v>
      </c>
      <c r="DEN1">
        <v>0</v>
      </c>
      <c r="DEO1">
        <v>2</v>
      </c>
      <c r="DEP1">
        <v>2</v>
      </c>
      <c r="DEQ1">
        <v>0</v>
      </c>
      <c r="DER1">
        <v>0</v>
      </c>
      <c r="DES1">
        <v>1</v>
      </c>
      <c r="DET1">
        <v>2</v>
      </c>
      <c r="DEU1">
        <v>1</v>
      </c>
      <c r="DEV1">
        <v>2</v>
      </c>
      <c r="DEW1">
        <v>1</v>
      </c>
      <c r="DEX1">
        <v>0</v>
      </c>
      <c r="DEY1">
        <v>1</v>
      </c>
      <c r="DEZ1">
        <v>2</v>
      </c>
      <c r="DFA1">
        <v>0</v>
      </c>
      <c r="DFB1">
        <v>2</v>
      </c>
      <c r="DFC1">
        <v>0</v>
      </c>
      <c r="DFD1">
        <v>1</v>
      </c>
      <c r="DFE1">
        <v>1</v>
      </c>
      <c r="DFF1">
        <v>1</v>
      </c>
      <c r="DFG1">
        <v>0</v>
      </c>
      <c r="DFH1">
        <v>0</v>
      </c>
      <c r="DFI1">
        <v>1</v>
      </c>
      <c r="DFJ1">
        <v>1</v>
      </c>
      <c r="DFK1">
        <v>2</v>
      </c>
      <c r="DFL1">
        <v>0</v>
      </c>
      <c r="DFM1">
        <v>2</v>
      </c>
      <c r="DFN1">
        <v>1</v>
      </c>
      <c r="DFO1">
        <v>2</v>
      </c>
      <c r="DFP1">
        <v>2</v>
      </c>
      <c r="DFQ1">
        <v>1</v>
      </c>
      <c r="DFR1">
        <v>0</v>
      </c>
      <c r="DFS1">
        <v>2</v>
      </c>
      <c r="DFT1">
        <v>1</v>
      </c>
      <c r="DFU1">
        <v>2</v>
      </c>
      <c r="DFV1">
        <v>0</v>
      </c>
      <c r="DFW1">
        <v>0</v>
      </c>
      <c r="DFX1">
        <v>0</v>
      </c>
      <c r="DFY1">
        <v>1</v>
      </c>
      <c r="DFZ1">
        <v>0</v>
      </c>
      <c r="DGA1">
        <v>2</v>
      </c>
      <c r="DGB1">
        <v>1</v>
      </c>
      <c r="DGC1">
        <v>2</v>
      </c>
      <c r="DGD1">
        <v>1</v>
      </c>
      <c r="DGE1">
        <v>0</v>
      </c>
      <c r="DGF1">
        <v>2</v>
      </c>
      <c r="DGG1">
        <v>2</v>
      </c>
      <c r="DGH1">
        <v>0</v>
      </c>
      <c r="DGI1">
        <v>2</v>
      </c>
      <c r="DGJ1">
        <v>1</v>
      </c>
      <c r="DGK1">
        <v>1</v>
      </c>
      <c r="DGL1">
        <v>2</v>
      </c>
      <c r="DGM1">
        <v>0</v>
      </c>
      <c r="DGN1">
        <v>1</v>
      </c>
      <c r="DGO1">
        <v>0</v>
      </c>
      <c r="DGP1">
        <v>1</v>
      </c>
      <c r="DGQ1">
        <v>2</v>
      </c>
      <c r="DGR1">
        <v>2</v>
      </c>
      <c r="DGS1">
        <v>2</v>
      </c>
      <c r="DGT1">
        <v>1</v>
      </c>
      <c r="DGU1">
        <v>0</v>
      </c>
      <c r="DGV1">
        <v>2</v>
      </c>
      <c r="DGW1">
        <v>1</v>
      </c>
      <c r="DGX1">
        <v>1</v>
      </c>
      <c r="DGY1">
        <v>0</v>
      </c>
      <c r="DGZ1">
        <v>2</v>
      </c>
      <c r="DHA1">
        <v>2</v>
      </c>
      <c r="DHB1">
        <v>2</v>
      </c>
      <c r="DHC1">
        <v>0</v>
      </c>
      <c r="DHD1">
        <v>2</v>
      </c>
      <c r="DHE1">
        <v>2</v>
      </c>
      <c r="DHF1">
        <v>0</v>
      </c>
      <c r="DHG1">
        <v>2</v>
      </c>
      <c r="DHH1">
        <v>2</v>
      </c>
      <c r="DHI1">
        <v>2</v>
      </c>
      <c r="DHJ1">
        <v>1</v>
      </c>
      <c r="DHK1">
        <v>2</v>
      </c>
      <c r="DHL1">
        <v>1</v>
      </c>
      <c r="DHM1">
        <v>2</v>
      </c>
      <c r="DHN1">
        <v>1</v>
      </c>
      <c r="DHO1">
        <v>0</v>
      </c>
      <c r="DHP1">
        <v>2</v>
      </c>
      <c r="DHQ1">
        <v>0</v>
      </c>
      <c r="DHR1">
        <v>1</v>
      </c>
      <c r="DHS1">
        <v>0</v>
      </c>
      <c r="DHT1">
        <v>2</v>
      </c>
      <c r="DHU1">
        <v>1</v>
      </c>
      <c r="DHV1">
        <v>2</v>
      </c>
      <c r="DHW1">
        <v>0</v>
      </c>
      <c r="DHX1">
        <v>2</v>
      </c>
      <c r="DHY1">
        <v>0</v>
      </c>
      <c r="DHZ1">
        <v>0</v>
      </c>
      <c r="DIA1">
        <v>2</v>
      </c>
      <c r="DIB1">
        <v>2</v>
      </c>
      <c r="DIC1">
        <v>2</v>
      </c>
      <c r="DID1">
        <v>0</v>
      </c>
      <c r="DIE1">
        <v>0</v>
      </c>
      <c r="DIF1">
        <v>0</v>
      </c>
      <c r="DIG1">
        <v>0</v>
      </c>
      <c r="DIH1">
        <v>1</v>
      </c>
      <c r="DII1">
        <v>1</v>
      </c>
      <c r="DIJ1">
        <v>0</v>
      </c>
      <c r="DIK1">
        <v>1</v>
      </c>
      <c r="DIL1">
        <v>1</v>
      </c>
      <c r="DIM1">
        <v>1</v>
      </c>
      <c r="DIN1">
        <v>0</v>
      </c>
      <c r="DIO1">
        <v>0</v>
      </c>
      <c r="DIP1">
        <v>2</v>
      </c>
      <c r="DIQ1">
        <v>1</v>
      </c>
      <c r="DIR1">
        <v>0</v>
      </c>
      <c r="DIS1">
        <v>1</v>
      </c>
      <c r="DIT1">
        <v>0</v>
      </c>
      <c r="DIU1">
        <v>2</v>
      </c>
      <c r="DIV1">
        <v>1</v>
      </c>
      <c r="DIW1">
        <v>0</v>
      </c>
      <c r="DIX1">
        <v>0</v>
      </c>
      <c r="DIY1">
        <v>2</v>
      </c>
      <c r="DIZ1">
        <v>0</v>
      </c>
      <c r="DJA1">
        <v>1</v>
      </c>
      <c r="DJB1">
        <v>2</v>
      </c>
      <c r="DJC1">
        <v>2</v>
      </c>
      <c r="DJD1">
        <v>0</v>
      </c>
      <c r="DJE1">
        <v>0</v>
      </c>
      <c r="DJF1">
        <v>2</v>
      </c>
      <c r="DJG1">
        <v>2</v>
      </c>
      <c r="DJH1">
        <v>1</v>
      </c>
      <c r="DJI1">
        <v>1</v>
      </c>
      <c r="DJJ1">
        <v>2</v>
      </c>
      <c r="DJK1">
        <v>0</v>
      </c>
      <c r="DJL1">
        <v>1</v>
      </c>
      <c r="DJM1">
        <v>2</v>
      </c>
      <c r="DJN1">
        <v>1</v>
      </c>
      <c r="DJO1">
        <v>0</v>
      </c>
      <c r="DJP1">
        <v>1</v>
      </c>
      <c r="DJQ1">
        <v>2</v>
      </c>
      <c r="DJR1">
        <v>2</v>
      </c>
      <c r="DJS1">
        <v>1</v>
      </c>
      <c r="DJT1">
        <v>1</v>
      </c>
      <c r="DJU1">
        <v>0</v>
      </c>
      <c r="DJV1">
        <v>2</v>
      </c>
      <c r="DJW1">
        <v>2</v>
      </c>
      <c r="DJX1">
        <v>0</v>
      </c>
      <c r="DJY1">
        <v>2</v>
      </c>
      <c r="DJZ1">
        <v>2</v>
      </c>
      <c r="DKA1">
        <v>0</v>
      </c>
      <c r="DKB1">
        <v>0</v>
      </c>
      <c r="DKC1">
        <v>1</v>
      </c>
      <c r="DKD1">
        <v>0</v>
      </c>
      <c r="DKE1">
        <v>0</v>
      </c>
      <c r="DKF1">
        <v>2</v>
      </c>
      <c r="DKG1">
        <v>1</v>
      </c>
      <c r="DKH1">
        <v>2</v>
      </c>
      <c r="DKI1">
        <v>1</v>
      </c>
      <c r="DKJ1">
        <v>2</v>
      </c>
      <c r="DKK1">
        <v>0</v>
      </c>
    </row>
    <row r="2" spans="2:3001">
      <c r="B2">
        <v>1</v>
      </c>
      <c r="C2">
        <v>1</v>
      </c>
      <c r="D2">
        <v>0</v>
      </c>
      <c r="E2">
        <v>2</v>
      </c>
      <c r="F2">
        <v>0</v>
      </c>
      <c r="G2">
        <v>1</v>
      </c>
      <c r="H2">
        <v>1</v>
      </c>
      <c r="I2">
        <v>0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1</v>
      </c>
      <c r="AN2">
        <v>1</v>
      </c>
      <c r="AO2">
        <v>0</v>
      </c>
      <c r="AP2">
        <v>2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1</v>
      </c>
      <c r="BC2">
        <v>1</v>
      </c>
      <c r="BD2">
        <v>0</v>
      </c>
      <c r="BE2">
        <v>2</v>
      </c>
      <c r="BF2">
        <v>1</v>
      </c>
      <c r="BG2">
        <v>1</v>
      </c>
      <c r="BH2">
        <v>0</v>
      </c>
      <c r="BI2">
        <v>1</v>
      </c>
      <c r="BJ2">
        <v>0</v>
      </c>
      <c r="BK2">
        <v>1</v>
      </c>
      <c r="BL2">
        <v>1</v>
      </c>
      <c r="BM2">
        <v>2</v>
      </c>
      <c r="BN2">
        <v>1</v>
      </c>
      <c r="BO2">
        <v>2</v>
      </c>
      <c r="BP2">
        <v>2</v>
      </c>
      <c r="BQ2">
        <v>2</v>
      </c>
      <c r="BR2">
        <v>0</v>
      </c>
      <c r="BS2">
        <v>1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2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1</v>
      </c>
      <c r="CP2">
        <v>1</v>
      </c>
      <c r="CQ2">
        <v>2</v>
      </c>
      <c r="CR2">
        <v>0</v>
      </c>
      <c r="CS2">
        <v>1</v>
      </c>
      <c r="CT2">
        <v>1</v>
      </c>
      <c r="CU2">
        <v>0</v>
      </c>
      <c r="CV2">
        <v>1</v>
      </c>
      <c r="CW2">
        <v>1</v>
      </c>
      <c r="CX2">
        <v>0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2</v>
      </c>
      <c r="DF2">
        <v>0</v>
      </c>
      <c r="DG2">
        <v>1</v>
      </c>
      <c r="DH2">
        <v>1</v>
      </c>
      <c r="DI2">
        <v>2</v>
      </c>
      <c r="DJ2">
        <v>0</v>
      </c>
      <c r="DK2">
        <v>1</v>
      </c>
      <c r="DL2">
        <v>1</v>
      </c>
      <c r="DM2">
        <v>1</v>
      </c>
      <c r="DN2">
        <v>1</v>
      </c>
      <c r="DO2">
        <v>0</v>
      </c>
      <c r="DP2">
        <v>1</v>
      </c>
      <c r="DQ2">
        <v>1</v>
      </c>
      <c r="DR2">
        <v>0</v>
      </c>
      <c r="DS2">
        <v>0</v>
      </c>
      <c r="DT2">
        <v>2</v>
      </c>
      <c r="DU2">
        <v>1</v>
      </c>
      <c r="DV2">
        <v>1</v>
      </c>
      <c r="DW2">
        <v>2</v>
      </c>
      <c r="DX2">
        <v>0</v>
      </c>
      <c r="DY2">
        <v>1</v>
      </c>
      <c r="DZ2">
        <v>1</v>
      </c>
      <c r="EA2">
        <v>1</v>
      </c>
      <c r="EB2">
        <v>0</v>
      </c>
      <c r="EC2">
        <v>0</v>
      </c>
      <c r="ED2">
        <v>0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1</v>
      </c>
      <c r="EL2">
        <v>1</v>
      </c>
      <c r="EM2">
        <v>1</v>
      </c>
      <c r="EN2">
        <v>0</v>
      </c>
      <c r="EO2">
        <v>1</v>
      </c>
      <c r="EP2">
        <v>0</v>
      </c>
      <c r="EQ2">
        <v>0</v>
      </c>
      <c r="ER2">
        <v>1</v>
      </c>
      <c r="ES2">
        <v>0</v>
      </c>
      <c r="ET2">
        <v>1</v>
      </c>
      <c r="EU2">
        <v>1</v>
      </c>
      <c r="EV2">
        <v>1</v>
      </c>
      <c r="EW2">
        <v>1</v>
      </c>
      <c r="EX2">
        <v>0</v>
      </c>
      <c r="EY2">
        <v>0</v>
      </c>
      <c r="EZ2">
        <v>2</v>
      </c>
      <c r="FA2">
        <v>1</v>
      </c>
      <c r="FB2">
        <v>0</v>
      </c>
      <c r="FC2">
        <v>0</v>
      </c>
      <c r="FD2">
        <v>0</v>
      </c>
      <c r="FE2">
        <v>1</v>
      </c>
      <c r="FF2">
        <v>2</v>
      </c>
      <c r="FG2">
        <v>1</v>
      </c>
      <c r="FH2">
        <v>2</v>
      </c>
      <c r="FI2">
        <v>0</v>
      </c>
      <c r="FJ2">
        <v>0</v>
      </c>
      <c r="FK2">
        <v>0</v>
      </c>
      <c r="FL2">
        <v>0</v>
      </c>
      <c r="FM2">
        <v>0</v>
      </c>
      <c r="FN2">
        <v>2</v>
      </c>
      <c r="FO2">
        <v>0</v>
      </c>
      <c r="FP2">
        <v>0</v>
      </c>
      <c r="FQ2">
        <v>0</v>
      </c>
      <c r="FR2">
        <v>0</v>
      </c>
      <c r="FS2">
        <v>0</v>
      </c>
      <c r="FT2">
        <v>1</v>
      </c>
      <c r="FU2">
        <v>0</v>
      </c>
      <c r="FV2">
        <v>1</v>
      </c>
      <c r="FW2">
        <v>1</v>
      </c>
      <c r="FX2">
        <v>0</v>
      </c>
      <c r="FY2">
        <v>0</v>
      </c>
      <c r="FZ2">
        <v>0</v>
      </c>
      <c r="GA2">
        <v>1</v>
      </c>
      <c r="GB2">
        <v>1</v>
      </c>
      <c r="GC2">
        <v>1</v>
      </c>
      <c r="GD2">
        <v>2</v>
      </c>
      <c r="GE2">
        <v>1</v>
      </c>
      <c r="GF2">
        <v>2</v>
      </c>
      <c r="GG2">
        <v>0</v>
      </c>
      <c r="GH2">
        <v>1</v>
      </c>
      <c r="GI2">
        <v>1</v>
      </c>
      <c r="GJ2">
        <v>1</v>
      </c>
      <c r="GK2">
        <v>2</v>
      </c>
      <c r="GL2">
        <v>1</v>
      </c>
      <c r="GM2">
        <v>1</v>
      </c>
      <c r="GN2">
        <v>0</v>
      </c>
      <c r="GO2">
        <v>1</v>
      </c>
      <c r="GP2">
        <v>1</v>
      </c>
      <c r="GQ2">
        <v>0</v>
      </c>
      <c r="GR2">
        <v>1</v>
      </c>
      <c r="GS2">
        <v>1</v>
      </c>
      <c r="GT2">
        <v>1</v>
      </c>
      <c r="GU2">
        <v>1</v>
      </c>
      <c r="GV2">
        <v>1</v>
      </c>
      <c r="GW2">
        <v>0</v>
      </c>
      <c r="GX2">
        <v>2</v>
      </c>
      <c r="GY2">
        <v>1</v>
      </c>
      <c r="GZ2">
        <v>1</v>
      </c>
      <c r="HA2">
        <v>2</v>
      </c>
      <c r="HB2">
        <v>0</v>
      </c>
      <c r="HC2">
        <v>0</v>
      </c>
      <c r="HD2">
        <v>1</v>
      </c>
      <c r="HE2">
        <v>2</v>
      </c>
      <c r="HF2">
        <v>1</v>
      </c>
      <c r="HG2">
        <v>0</v>
      </c>
      <c r="HH2">
        <v>1</v>
      </c>
      <c r="HI2">
        <v>1</v>
      </c>
      <c r="HJ2">
        <v>0</v>
      </c>
      <c r="HK2">
        <v>0</v>
      </c>
      <c r="HL2">
        <v>0</v>
      </c>
      <c r="HM2">
        <v>1</v>
      </c>
      <c r="HN2">
        <v>0</v>
      </c>
      <c r="HO2">
        <v>1</v>
      </c>
      <c r="HP2">
        <v>0</v>
      </c>
      <c r="HQ2">
        <v>1</v>
      </c>
      <c r="HR2">
        <v>1</v>
      </c>
      <c r="HS2">
        <v>1</v>
      </c>
      <c r="HT2">
        <v>1</v>
      </c>
      <c r="HU2">
        <v>2</v>
      </c>
      <c r="HV2">
        <v>2</v>
      </c>
      <c r="HW2">
        <v>0</v>
      </c>
      <c r="HX2">
        <v>0</v>
      </c>
      <c r="HY2">
        <v>1</v>
      </c>
      <c r="HZ2">
        <v>1</v>
      </c>
      <c r="IA2">
        <v>1</v>
      </c>
      <c r="IB2">
        <v>1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2</v>
      </c>
      <c r="IJ2">
        <v>0</v>
      </c>
      <c r="IK2">
        <v>1</v>
      </c>
      <c r="IL2">
        <v>0</v>
      </c>
      <c r="IM2">
        <v>1</v>
      </c>
      <c r="IN2">
        <v>1</v>
      </c>
      <c r="IO2">
        <v>0</v>
      </c>
      <c r="IP2">
        <v>2</v>
      </c>
      <c r="IQ2">
        <v>1</v>
      </c>
      <c r="IR2">
        <v>2</v>
      </c>
      <c r="IS2">
        <v>2</v>
      </c>
      <c r="IT2">
        <v>0</v>
      </c>
      <c r="IU2">
        <v>0</v>
      </c>
      <c r="IV2">
        <v>1</v>
      </c>
      <c r="IW2">
        <v>2</v>
      </c>
      <c r="IX2">
        <v>0</v>
      </c>
      <c r="IY2">
        <v>2</v>
      </c>
      <c r="IZ2">
        <v>1</v>
      </c>
      <c r="JA2">
        <v>0</v>
      </c>
      <c r="JB2">
        <v>1</v>
      </c>
      <c r="JC2">
        <v>0</v>
      </c>
      <c r="JD2">
        <v>1</v>
      </c>
      <c r="JE2">
        <v>0</v>
      </c>
      <c r="JF2">
        <v>1</v>
      </c>
      <c r="JG2">
        <v>1</v>
      </c>
      <c r="JH2">
        <v>0</v>
      </c>
      <c r="JI2">
        <v>2</v>
      </c>
      <c r="JJ2">
        <v>0</v>
      </c>
      <c r="JK2">
        <v>0</v>
      </c>
      <c r="JL2">
        <v>0</v>
      </c>
      <c r="JM2">
        <v>0</v>
      </c>
      <c r="JN2">
        <v>1</v>
      </c>
      <c r="JO2">
        <v>0</v>
      </c>
      <c r="JP2">
        <v>1</v>
      </c>
      <c r="JQ2">
        <v>0</v>
      </c>
      <c r="JR2">
        <v>1</v>
      </c>
      <c r="JS2">
        <v>2</v>
      </c>
      <c r="JT2">
        <v>0</v>
      </c>
      <c r="JU2">
        <v>0</v>
      </c>
      <c r="JV2">
        <v>1</v>
      </c>
      <c r="JW2">
        <v>1</v>
      </c>
      <c r="JX2">
        <v>1</v>
      </c>
      <c r="JY2">
        <v>0</v>
      </c>
      <c r="JZ2">
        <v>1</v>
      </c>
      <c r="KA2">
        <v>0</v>
      </c>
      <c r="KB2">
        <v>0</v>
      </c>
      <c r="KC2">
        <v>1</v>
      </c>
      <c r="KD2">
        <v>2</v>
      </c>
      <c r="KE2">
        <v>1</v>
      </c>
      <c r="KF2">
        <v>1</v>
      </c>
      <c r="KG2">
        <v>0</v>
      </c>
      <c r="KH2">
        <v>1</v>
      </c>
      <c r="KI2">
        <v>1</v>
      </c>
      <c r="KJ2">
        <v>2</v>
      </c>
      <c r="KK2">
        <v>1</v>
      </c>
      <c r="KL2">
        <v>1</v>
      </c>
      <c r="KM2">
        <v>1</v>
      </c>
      <c r="KN2">
        <v>2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2</v>
      </c>
      <c r="KV2">
        <v>2</v>
      </c>
      <c r="KW2">
        <v>1</v>
      </c>
      <c r="KX2">
        <v>2</v>
      </c>
      <c r="KY2">
        <v>0</v>
      </c>
      <c r="KZ2">
        <v>1</v>
      </c>
      <c r="LA2">
        <v>0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0</v>
      </c>
      <c r="LI2">
        <v>1</v>
      </c>
      <c r="LJ2">
        <v>0</v>
      </c>
      <c r="LK2">
        <v>0</v>
      </c>
      <c r="LL2">
        <v>0</v>
      </c>
      <c r="LM2">
        <v>1</v>
      </c>
      <c r="LN2">
        <v>0</v>
      </c>
      <c r="LO2">
        <v>0</v>
      </c>
      <c r="LP2">
        <v>1</v>
      </c>
      <c r="LQ2">
        <v>1</v>
      </c>
      <c r="LR2">
        <v>0</v>
      </c>
      <c r="LS2">
        <v>0</v>
      </c>
      <c r="LT2">
        <v>1</v>
      </c>
      <c r="LU2">
        <v>0</v>
      </c>
      <c r="LV2">
        <v>2</v>
      </c>
      <c r="LW2">
        <v>0</v>
      </c>
      <c r="LX2">
        <v>1</v>
      </c>
      <c r="LY2">
        <v>0</v>
      </c>
      <c r="LZ2">
        <v>0</v>
      </c>
      <c r="MA2">
        <v>1</v>
      </c>
      <c r="MB2">
        <v>1</v>
      </c>
      <c r="MC2">
        <v>1</v>
      </c>
      <c r="MD2">
        <v>1</v>
      </c>
      <c r="ME2">
        <v>1</v>
      </c>
      <c r="MF2">
        <v>2</v>
      </c>
      <c r="MG2">
        <v>1</v>
      </c>
      <c r="MH2">
        <v>1</v>
      </c>
      <c r="MI2">
        <v>1</v>
      </c>
      <c r="MJ2">
        <v>1</v>
      </c>
      <c r="MK2">
        <v>2</v>
      </c>
      <c r="ML2">
        <v>0</v>
      </c>
      <c r="MM2">
        <v>1</v>
      </c>
      <c r="MN2">
        <v>1</v>
      </c>
      <c r="MO2">
        <v>0</v>
      </c>
      <c r="MP2">
        <v>1</v>
      </c>
      <c r="MQ2">
        <v>1</v>
      </c>
      <c r="MR2">
        <v>0</v>
      </c>
      <c r="MS2">
        <v>1</v>
      </c>
      <c r="MT2">
        <v>1</v>
      </c>
      <c r="MU2">
        <v>1</v>
      </c>
      <c r="MV2">
        <v>1</v>
      </c>
      <c r="MW2">
        <v>1</v>
      </c>
      <c r="MX2">
        <v>0</v>
      </c>
      <c r="MY2">
        <v>2</v>
      </c>
      <c r="MZ2">
        <v>1</v>
      </c>
      <c r="NA2">
        <v>1</v>
      </c>
      <c r="NB2">
        <v>0</v>
      </c>
      <c r="NC2">
        <v>1</v>
      </c>
      <c r="ND2">
        <v>0</v>
      </c>
      <c r="NE2">
        <v>0</v>
      </c>
      <c r="NF2">
        <v>0</v>
      </c>
      <c r="NG2">
        <v>1</v>
      </c>
      <c r="NH2">
        <v>0</v>
      </c>
      <c r="NI2">
        <v>1</v>
      </c>
      <c r="NJ2">
        <v>1</v>
      </c>
      <c r="NK2">
        <v>0</v>
      </c>
      <c r="NL2">
        <v>1</v>
      </c>
      <c r="NM2">
        <v>0</v>
      </c>
      <c r="NN2">
        <v>2</v>
      </c>
      <c r="NO2">
        <v>0</v>
      </c>
      <c r="NP2">
        <v>0</v>
      </c>
      <c r="NQ2">
        <v>1</v>
      </c>
      <c r="NR2">
        <v>1</v>
      </c>
      <c r="NS2">
        <v>0</v>
      </c>
      <c r="NT2">
        <v>1</v>
      </c>
      <c r="NU2">
        <v>1</v>
      </c>
      <c r="NV2">
        <v>0</v>
      </c>
      <c r="NW2">
        <v>1</v>
      </c>
      <c r="NX2">
        <v>0</v>
      </c>
      <c r="NY2">
        <v>1</v>
      </c>
      <c r="NZ2">
        <v>1</v>
      </c>
      <c r="OA2">
        <v>1</v>
      </c>
      <c r="OB2">
        <v>0</v>
      </c>
      <c r="OC2">
        <v>0</v>
      </c>
      <c r="OD2">
        <v>0</v>
      </c>
      <c r="OE2">
        <v>1</v>
      </c>
      <c r="OF2">
        <v>1</v>
      </c>
      <c r="OG2">
        <v>0</v>
      </c>
      <c r="OH2">
        <v>1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1</v>
      </c>
      <c r="OQ2">
        <v>1</v>
      </c>
      <c r="OR2">
        <v>0</v>
      </c>
      <c r="OS2">
        <v>1</v>
      </c>
      <c r="OT2">
        <v>1</v>
      </c>
      <c r="OU2">
        <v>0</v>
      </c>
      <c r="OV2">
        <v>0</v>
      </c>
      <c r="OW2">
        <v>0</v>
      </c>
      <c r="OX2">
        <v>0</v>
      </c>
      <c r="OY2">
        <v>2</v>
      </c>
      <c r="OZ2">
        <v>0</v>
      </c>
      <c r="PA2">
        <v>0</v>
      </c>
      <c r="PB2">
        <v>2</v>
      </c>
      <c r="PC2">
        <v>1</v>
      </c>
      <c r="PD2">
        <v>1</v>
      </c>
      <c r="PE2">
        <v>0</v>
      </c>
      <c r="PF2">
        <v>1</v>
      </c>
      <c r="PG2">
        <v>0</v>
      </c>
      <c r="PH2">
        <v>2</v>
      </c>
      <c r="PI2">
        <v>0</v>
      </c>
      <c r="PJ2">
        <v>0</v>
      </c>
      <c r="PK2">
        <v>0</v>
      </c>
      <c r="PL2">
        <v>1</v>
      </c>
      <c r="PM2">
        <v>0</v>
      </c>
      <c r="PN2">
        <v>1</v>
      </c>
      <c r="PO2">
        <v>1</v>
      </c>
      <c r="PP2">
        <v>1</v>
      </c>
      <c r="PQ2">
        <v>0</v>
      </c>
      <c r="PR2">
        <v>0</v>
      </c>
      <c r="PS2">
        <v>1</v>
      </c>
      <c r="PT2">
        <v>0</v>
      </c>
      <c r="PU2">
        <v>2</v>
      </c>
      <c r="PV2">
        <v>1</v>
      </c>
      <c r="PW2">
        <v>0</v>
      </c>
      <c r="PX2">
        <v>1</v>
      </c>
      <c r="PY2">
        <v>1</v>
      </c>
      <c r="PZ2">
        <v>0</v>
      </c>
      <c r="QA2">
        <v>2</v>
      </c>
      <c r="QB2">
        <v>0</v>
      </c>
      <c r="QC2">
        <v>1</v>
      </c>
      <c r="QD2">
        <v>1</v>
      </c>
      <c r="QE2">
        <v>1</v>
      </c>
      <c r="QF2">
        <v>1</v>
      </c>
      <c r="QG2">
        <v>0</v>
      </c>
      <c r="QH2">
        <v>0</v>
      </c>
      <c r="QI2">
        <v>1</v>
      </c>
      <c r="QJ2">
        <v>0</v>
      </c>
      <c r="QK2">
        <v>1</v>
      </c>
      <c r="QL2">
        <v>2</v>
      </c>
      <c r="QM2">
        <v>2</v>
      </c>
      <c r="QN2">
        <v>1</v>
      </c>
      <c r="QO2">
        <v>2</v>
      </c>
      <c r="QP2">
        <v>1</v>
      </c>
      <c r="QQ2">
        <v>0</v>
      </c>
      <c r="QR2">
        <v>1</v>
      </c>
      <c r="QS2">
        <v>1</v>
      </c>
      <c r="QT2">
        <v>1</v>
      </c>
      <c r="QU2">
        <v>0</v>
      </c>
      <c r="QV2">
        <v>0</v>
      </c>
      <c r="QW2">
        <v>1</v>
      </c>
      <c r="QX2">
        <v>0</v>
      </c>
      <c r="QY2">
        <v>1</v>
      </c>
      <c r="QZ2">
        <v>1</v>
      </c>
      <c r="RA2">
        <v>1</v>
      </c>
      <c r="RB2">
        <v>1</v>
      </c>
      <c r="RC2">
        <v>2</v>
      </c>
      <c r="RD2">
        <v>1</v>
      </c>
      <c r="RE2">
        <v>0</v>
      </c>
      <c r="RF2">
        <v>1</v>
      </c>
      <c r="RG2">
        <v>1</v>
      </c>
      <c r="RH2">
        <v>0</v>
      </c>
      <c r="RI2">
        <v>1</v>
      </c>
      <c r="RJ2">
        <v>2</v>
      </c>
      <c r="RK2">
        <v>1</v>
      </c>
      <c r="RL2">
        <v>1</v>
      </c>
      <c r="RM2">
        <v>1</v>
      </c>
      <c r="RN2">
        <v>0</v>
      </c>
      <c r="RO2">
        <v>0</v>
      </c>
      <c r="RP2">
        <v>1</v>
      </c>
      <c r="RQ2">
        <v>0</v>
      </c>
      <c r="RR2">
        <v>0</v>
      </c>
      <c r="RS2">
        <v>1</v>
      </c>
      <c r="RT2">
        <v>1</v>
      </c>
      <c r="RU2">
        <v>1</v>
      </c>
      <c r="RV2">
        <v>0</v>
      </c>
      <c r="RW2">
        <v>0</v>
      </c>
      <c r="RX2">
        <v>1</v>
      </c>
      <c r="RY2">
        <v>0</v>
      </c>
      <c r="RZ2">
        <v>2</v>
      </c>
      <c r="SA2">
        <v>0</v>
      </c>
      <c r="SB2">
        <v>0</v>
      </c>
      <c r="SC2">
        <v>2</v>
      </c>
      <c r="SD2">
        <v>0</v>
      </c>
      <c r="SE2">
        <v>0</v>
      </c>
      <c r="SF2">
        <v>0</v>
      </c>
      <c r="SG2">
        <v>1</v>
      </c>
      <c r="SH2">
        <v>1</v>
      </c>
      <c r="SI2">
        <v>0</v>
      </c>
      <c r="SJ2">
        <v>0</v>
      </c>
      <c r="SK2">
        <v>0</v>
      </c>
      <c r="SL2">
        <v>1</v>
      </c>
      <c r="SM2">
        <v>0</v>
      </c>
      <c r="SN2">
        <v>0</v>
      </c>
      <c r="SO2">
        <v>2</v>
      </c>
      <c r="SP2">
        <v>0</v>
      </c>
      <c r="SQ2">
        <v>2</v>
      </c>
      <c r="SR2">
        <v>0</v>
      </c>
      <c r="SS2">
        <v>0</v>
      </c>
      <c r="ST2">
        <v>1</v>
      </c>
      <c r="SU2">
        <v>0</v>
      </c>
      <c r="SV2">
        <v>1</v>
      </c>
      <c r="SW2">
        <v>0</v>
      </c>
      <c r="SX2">
        <v>1</v>
      </c>
      <c r="SY2">
        <v>1</v>
      </c>
      <c r="SZ2">
        <v>0</v>
      </c>
      <c r="TA2">
        <v>1</v>
      </c>
      <c r="TB2">
        <v>0</v>
      </c>
      <c r="TC2">
        <v>1</v>
      </c>
      <c r="TD2">
        <v>1</v>
      </c>
      <c r="TE2">
        <v>1</v>
      </c>
      <c r="TF2">
        <v>0</v>
      </c>
      <c r="TG2">
        <v>1</v>
      </c>
      <c r="TH2">
        <v>0</v>
      </c>
      <c r="TI2">
        <v>1</v>
      </c>
      <c r="TJ2">
        <v>0</v>
      </c>
      <c r="TK2">
        <v>1</v>
      </c>
      <c r="TL2">
        <v>1</v>
      </c>
      <c r="TM2">
        <v>1</v>
      </c>
      <c r="TN2">
        <v>0</v>
      </c>
      <c r="TO2">
        <v>0</v>
      </c>
      <c r="TP2">
        <v>0</v>
      </c>
      <c r="TQ2">
        <v>1</v>
      </c>
      <c r="TR2">
        <v>1</v>
      </c>
      <c r="TS2">
        <v>0</v>
      </c>
      <c r="TT2">
        <v>1</v>
      </c>
      <c r="TU2">
        <v>0</v>
      </c>
      <c r="TV2">
        <v>2</v>
      </c>
      <c r="TW2">
        <v>0</v>
      </c>
      <c r="TX2">
        <v>0</v>
      </c>
      <c r="TY2">
        <v>0</v>
      </c>
      <c r="TZ2">
        <v>1</v>
      </c>
      <c r="UA2">
        <v>1</v>
      </c>
      <c r="UB2">
        <v>0</v>
      </c>
      <c r="UC2">
        <v>1</v>
      </c>
      <c r="UD2">
        <v>2</v>
      </c>
      <c r="UE2">
        <v>0</v>
      </c>
      <c r="UF2">
        <v>0</v>
      </c>
      <c r="UG2">
        <v>0</v>
      </c>
      <c r="UH2">
        <v>0</v>
      </c>
      <c r="UI2">
        <v>0</v>
      </c>
      <c r="UJ2">
        <v>2</v>
      </c>
      <c r="UK2">
        <v>0</v>
      </c>
      <c r="UL2">
        <v>0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UY2">
        <v>2</v>
      </c>
      <c r="UZ2">
        <v>1</v>
      </c>
      <c r="VA2">
        <v>1</v>
      </c>
      <c r="VB2">
        <v>0</v>
      </c>
      <c r="VC2">
        <v>1</v>
      </c>
      <c r="VD2">
        <v>0</v>
      </c>
      <c r="VE2">
        <v>1</v>
      </c>
      <c r="VF2">
        <v>2</v>
      </c>
      <c r="VG2">
        <v>0</v>
      </c>
      <c r="VH2">
        <v>0</v>
      </c>
      <c r="VI2">
        <v>0</v>
      </c>
      <c r="VJ2">
        <v>2</v>
      </c>
      <c r="VK2">
        <v>0</v>
      </c>
      <c r="VL2">
        <v>2</v>
      </c>
      <c r="VM2">
        <v>0</v>
      </c>
      <c r="VN2">
        <v>2</v>
      </c>
      <c r="VO2">
        <v>1</v>
      </c>
      <c r="VP2">
        <v>1</v>
      </c>
      <c r="VQ2">
        <v>0</v>
      </c>
      <c r="VR2">
        <v>2</v>
      </c>
      <c r="VS2">
        <v>0</v>
      </c>
      <c r="VT2">
        <v>0</v>
      </c>
      <c r="VU2">
        <v>1</v>
      </c>
      <c r="VV2">
        <v>0</v>
      </c>
      <c r="VW2">
        <v>1</v>
      </c>
      <c r="VX2">
        <v>0</v>
      </c>
      <c r="VY2">
        <v>0</v>
      </c>
      <c r="VZ2">
        <v>0</v>
      </c>
      <c r="WA2">
        <v>1</v>
      </c>
      <c r="WB2">
        <v>1</v>
      </c>
      <c r="WC2">
        <v>0</v>
      </c>
      <c r="WD2">
        <v>0</v>
      </c>
      <c r="WE2">
        <v>0</v>
      </c>
      <c r="WF2">
        <v>1</v>
      </c>
      <c r="WG2">
        <v>1</v>
      </c>
      <c r="WH2">
        <v>0</v>
      </c>
      <c r="WI2">
        <v>0</v>
      </c>
      <c r="WJ2">
        <v>1</v>
      </c>
      <c r="WK2">
        <v>1</v>
      </c>
      <c r="WL2">
        <v>0</v>
      </c>
      <c r="WM2">
        <v>0</v>
      </c>
      <c r="WN2">
        <v>1</v>
      </c>
      <c r="WO2">
        <v>0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1</v>
      </c>
      <c r="WW2">
        <v>1</v>
      </c>
      <c r="WX2">
        <v>1</v>
      </c>
      <c r="WY2">
        <v>2</v>
      </c>
      <c r="WZ2">
        <v>1</v>
      </c>
      <c r="XA2">
        <v>0</v>
      </c>
      <c r="XB2">
        <v>1</v>
      </c>
      <c r="XC2">
        <v>0</v>
      </c>
      <c r="XD2">
        <v>0</v>
      </c>
      <c r="XE2">
        <v>0</v>
      </c>
      <c r="XF2">
        <v>0</v>
      </c>
      <c r="XG2">
        <v>0</v>
      </c>
      <c r="XH2">
        <v>1</v>
      </c>
      <c r="XI2">
        <v>2</v>
      </c>
      <c r="XJ2">
        <v>0</v>
      </c>
      <c r="XK2">
        <v>0</v>
      </c>
      <c r="XL2">
        <v>1</v>
      </c>
      <c r="XM2">
        <v>0</v>
      </c>
      <c r="XN2">
        <v>1</v>
      </c>
      <c r="XO2">
        <v>2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2</v>
      </c>
      <c r="XW2">
        <v>1</v>
      </c>
      <c r="XX2">
        <v>0</v>
      </c>
      <c r="XY2">
        <v>2</v>
      </c>
      <c r="XZ2">
        <v>1</v>
      </c>
      <c r="YA2">
        <v>0</v>
      </c>
      <c r="YB2">
        <v>1</v>
      </c>
      <c r="YC2">
        <v>1</v>
      </c>
      <c r="YD2">
        <v>0</v>
      </c>
      <c r="YE2">
        <v>1</v>
      </c>
      <c r="YF2">
        <v>2</v>
      </c>
      <c r="YG2">
        <v>0</v>
      </c>
      <c r="YH2">
        <v>1</v>
      </c>
      <c r="YI2">
        <v>1</v>
      </c>
      <c r="YJ2">
        <v>0</v>
      </c>
      <c r="YK2">
        <v>1</v>
      </c>
      <c r="YL2">
        <v>2</v>
      </c>
      <c r="YM2">
        <v>1</v>
      </c>
      <c r="YN2">
        <v>1</v>
      </c>
      <c r="YO2">
        <v>2</v>
      </c>
      <c r="YP2">
        <v>0</v>
      </c>
      <c r="YQ2">
        <v>1</v>
      </c>
      <c r="YR2">
        <v>1</v>
      </c>
      <c r="YS2">
        <v>0</v>
      </c>
      <c r="YT2">
        <v>0</v>
      </c>
      <c r="YU2">
        <v>1</v>
      </c>
      <c r="YV2">
        <v>2</v>
      </c>
      <c r="YW2">
        <v>1</v>
      </c>
      <c r="YX2">
        <v>1</v>
      </c>
      <c r="YY2">
        <v>0</v>
      </c>
      <c r="YZ2">
        <v>2</v>
      </c>
      <c r="ZA2">
        <v>1</v>
      </c>
      <c r="ZB2">
        <v>2</v>
      </c>
      <c r="ZC2">
        <v>0</v>
      </c>
      <c r="ZD2">
        <v>1</v>
      </c>
      <c r="ZE2">
        <v>1</v>
      </c>
      <c r="ZF2">
        <v>1</v>
      </c>
      <c r="ZG2">
        <v>1</v>
      </c>
      <c r="ZH2">
        <v>1</v>
      </c>
      <c r="ZI2">
        <v>0</v>
      </c>
      <c r="ZJ2">
        <v>2</v>
      </c>
      <c r="ZK2">
        <v>0</v>
      </c>
      <c r="ZL2">
        <v>0</v>
      </c>
      <c r="ZM2">
        <v>2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1</v>
      </c>
      <c r="ZU2">
        <v>2</v>
      </c>
      <c r="ZV2">
        <v>0</v>
      </c>
      <c r="ZW2">
        <v>1</v>
      </c>
      <c r="ZX2">
        <v>1</v>
      </c>
      <c r="ZY2">
        <v>0</v>
      </c>
      <c r="ZZ2">
        <v>0</v>
      </c>
      <c r="AAA2">
        <v>0</v>
      </c>
      <c r="AAB2">
        <v>1</v>
      </c>
      <c r="AAC2">
        <v>0</v>
      </c>
      <c r="AAD2">
        <v>2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1</v>
      </c>
      <c r="AAP2">
        <v>2</v>
      </c>
      <c r="AAQ2">
        <v>0</v>
      </c>
      <c r="AAR2">
        <v>2</v>
      </c>
      <c r="AAS2">
        <v>0</v>
      </c>
      <c r="AAT2">
        <v>1</v>
      </c>
      <c r="AAU2">
        <v>0</v>
      </c>
      <c r="AAV2">
        <v>0</v>
      </c>
      <c r="AAW2">
        <v>1</v>
      </c>
      <c r="AAX2">
        <v>1</v>
      </c>
      <c r="AAY2">
        <v>0</v>
      </c>
      <c r="AAZ2">
        <v>0</v>
      </c>
      <c r="ABA2">
        <v>1</v>
      </c>
      <c r="ABB2">
        <v>2</v>
      </c>
      <c r="ABC2">
        <v>1</v>
      </c>
      <c r="ABD2">
        <v>1</v>
      </c>
      <c r="ABE2">
        <v>0</v>
      </c>
      <c r="ABF2">
        <v>1</v>
      </c>
      <c r="ABG2">
        <v>1</v>
      </c>
      <c r="ABH2">
        <v>2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2</v>
      </c>
      <c r="ABP2">
        <v>0</v>
      </c>
      <c r="ABQ2">
        <v>2</v>
      </c>
      <c r="ABR2">
        <v>1</v>
      </c>
      <c r="ABS2">
        <v>2</v>
      </c>
      <c r="ABT2">
        <v>0</v>
      </c>
      <c r="ABU2">
        <v>1</v>
      </c>
      <c r="ABV2">
        <v>0</v>
      </c>
      <c r="ABW2">
        <v>0</v>
      </c>
      <c r="ABX2">
        <v>0</v>
      </c>
      <c r="ABY2">
        <v>1</v>
      </c>
      <c r="ABZ2">
        <v>1</v>
      </c>
      <c r="ACA2">
        <v>0</v>
      </c>
      <c r="ACB2">
        <v>1</v>
      </c>
      <c r="ACC2">
        <v>0</v>
      </c>
      <c r="ACD2">
        <v>0</v>
      </c>
      <c r="ACE2">
        <v>2</v>
      </c>
      <c r="ACF2">
        <v>1</v>
      </c>
      <c r="ACG2">
        <v>1</v>
      </c>
      <c r="ACH2">
        <v>0</v>
      </c>
      <c r="ACI2">
        <v>0</v>
      </c>
      <c r="ACJ2">
        <v>1</v>
      </c>
      <c r="ACK2">
        <v>0</v>
      </c>
      <c r="ACL2">
        <v>1</v>
      </c>
      <c r="ACM2">
        <v>0</v>
      </c>
      <c r="ACN2">
        <v>1</v>
      </c>
      <c r="ACO2">
        <v>1</v>
      </c>
      <c r="ACP2">
        <v>0</v>
      </c>
      <c r="ACQ2">
        <v>0</v>
      </c>
      <c r="ACR2">
        <v>0</v>
      </c>
      <c r="ACS2">
        <v>0</v>
      </c>
      <c r="ACT2">
        <v>1</v>
      </c>
      <c r="ACU2">
        <v>1</v>
      </c>
      <c r="ACV2">
        <v>0</v>
      </c>
      <c r="ACW2">
        <v>1</v>
      </c>
      <c r="ACX2">
        <v>1</v>
      </c>
      <c r="ACY2">
        <v>1</v>
      </c>
      <c r="ACZ2">
        <v>0</v>
      </c>
      <c r="ADA2">
        <v>1</v>
      </c>
      <c r="ADB2">
        <v>2</v>
      </c>
      <c r="ADC2">
        <v>2</v>
      </c>
      <c r="ADD2">
        <v>0</v>
      </c>
      <c r="ADE2">
        <v>1</v>
      </c>
      <c r="ADF2">
        <v>0</v>
      </c>
      <c r="ADG2">
        <v>1</v>
      </c>
      <c r="ADH2">
        <v>1</v>
      </c>
      <c r="ADI2">
        <v>0</v>
      </c>
      <c r="ADJ2">
        <v>0</v>
      </c>
      <c r="ADK2">
        <v>1</v>
      </c>
      <c r="ADL2">
        <v>1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1</v>
      </c>
      <c r="ADT2">
        <v>1</v>
      </c>
      <c r="ADU2">
        <v>0</v>
      </c>
      <c r="ADV2">
        <v>1</v>
      </c>
      <c r="ADW2">
        <v>0</v>
      </c>
      <c r="ADX2">
        <v>0</v>
      </c>
      <c r="ADY2">
        <v>0</v>
      </c>
      <c r="ADZ2">
        <v>0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0</v>
      </c>
      <c r="AEG2">
        <v>0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2</v>
      </c>
      <c r="AEN2">
        <v>0</v>
      </c>
      <c r="AEO2">
        <v>1</v>
      </c>
      <c r="AEP2">
        <v>0</v>
      </c>
      <c r="AEQ2">
        <v>0</v>
      </c>
      <c r="AER2">
        <v>0</v>
      </c>
      <c r="AES2">
        <v>0</v>
      </c>
      <c r="AET2">
        <v>1</v>
      </c>
      <c r="AEU2">
        <v>1</v>
      </c>
      <c r="AEV2">
        <v>0</v>
      </c>
      <c r="AEW2">
        <v>0</v>
      </c>
      <c r="AEX2">
        <v>0</v>
      </c>
      <c r="AEY2">
        <v>1</v>
      </c>
      <c r="AEZ2">
        <v>2</v>
      </c>
      <c r="AFA2">
        <v>1</v>
      </c>
      <c r="AFB2">
        <v>1</v>
      </c>
      <c r="AFC2">
        <v>1</v>
      </c>
      <c r="AFD2">
        <v>2</v>
      </c>
      <c r="AFE2">
        <v>1</v>
      </c>
      <c r="AFF2">
        <v>0</v>
      </c>
      <c r="AFG2">
        <v>0</v>
      </c>
      <c r="AFH2">
        <v>1</v>
      </c>
      <c r="AFI2">
        <v>1</v>
      </c>
      <c r="AFJ2">
        <v>2</v>
      </c>
      <c r="AFK2">
        <v>1</v>
      </c>
      <c r="AFL2">
        <v>1</v>
      </c>
      <c r="AFM2">
        <v>1</v>
      </c>
      <c r="AFN2">
        <v>0</v>
      </c>
      <c r="AFO2">
        <v>1</v>
      </c>
      <c r="AFP2">
        <v>1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1</v>
      </c>
      <c r="AFX2">
        <v>2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1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2</v>
      </c>
      <c r="AGN2">
        <v>0</v>
      </c>
      <c r="AGO2">
        <v>1</v>
      </c>
      <c r="AGP2">
        <v>1</v>
      </c>
      <c r="AGQ2">
        <v>0</v>
      </c>
      <c r="AGR2">
        <v>1</v>
      </c>
      <c r="AGS2">
        <v>1</v>
      </c>
      <c r="AGT2">
        <v>1</v>
      </c>
      <c r="AGU2">
        <v>2</v>
      </c>
      <c r="AGV2">
        <v>1</v>
      </c>
      <c r="AGW2">
        <v>2</v>
      </c>
      <c r="AGX2">
        <v>0</v>
      </c>
      <c r="AGY2">
        <v>2</v>
      </c>
      <c r="AGZ2">
        <v>1</v>
      </c>
      <c r="AHA2">
        <v>1</v>
      </c>
      <c r="AHB2">
        <v>1</v>
      </c>
      <c r="AHC2">
        <v>1</v>
      </c>
      <c r="AHD2">
        <v>0</v>
      </c>
      <c r="AHE2">
        <v>2</v>
      </c>
      <c r="AHF2">
        <v>1</v>
      </c>
      <c r="AHG2">
        <v>1</v>
      </c>
      <c r="AHH2">
        <v>1</v>
      </c>
      <c r="AHI2">
        <v>1</v>
      </c>
      <c r="AHJ2">
        <v>0</v>
      </c>
      <c r="AHK2">
        <v>1</v>
      </c>
      <c r="AHL2">
        <v>1</v>
      </c>
      <c r="AHM2">
        <v>0</v>
      </c>
      <c r="AHN2">
        <v>1</v>
      </c>
      <c r="AHO2">
        <v>1</v>
      </c>
      <c r="AHP2">
        <v>1</v>
      </c>
      <c r="AHQ2">
        <v>0</v>
      </c>
      <c r="AHR2">
        <v>2</v>
      </c>
      <c r="AHS2">
        <v>0</v>
      </c>
      <c r="AHT2">
        <v>2</v>
      </c>
      <c r="AHU2">
        <v>1</v>
      </c>
      <c r="AHV2">
        <v>0</v>
      </c>
      <c r="AHW2">
        <v>1</v>
      </c>
      <c r="AHX2">
        <v>1</v>
      </c>
      <c r="AHY2">
        <v>0</v>
      </c>
      <c r="AHZ2">
        <v>0</v>
      </c>
      <c r="AIA2">
        <v>1</v>
      </c>
      <c r="AIB2">
        <v>1</v>
      </c>
      <c r="AIC2">
        <v>0</v>
      </c>
      <c r="AID2">
        <v>0</v>
      </c>
      <c r="AIE2">
        <v>2</v>
      </c>
      <c r="AIF2">
        <v>0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2</v>
      </c>
      <c r="AIN2">
        <v>0</v>
      </c>
      <c r="AIO2">
        <v>2</v>
      </c>
      <c r="AIP2">
        <v>0</v>
      </c>
      <c r="AIQ2">
        <v>2</v>
      </c>
      <c r="AIR2">
        <v>2</v>
      </c>
      <c r="AIS2">
        <v>1</v>
      </c>
      <c r="AIT2">
        <v>2</v>
      </c>
      <c r="AIU2">
        <v>1</v>
      </c>
      <c r="AIV2">
        <v>0</v>
      </c>
      <c r="AIW2">
        <v>0</v>
      </c>
      <c r="AIX2">
        <v>1</v>
      </c>
      <c r="AIY2">
        <v>1</v>
      </c>
      <c r="AIZ2">
        <v>0</v>
      </c>
      <c r="AJA2">
        <v>0</v>
      </c>
      <c r="AJB2">
        <v>1</v>
      </c>
      <c r="AJC2">
        <v>0</v>
      </c>
      <c r="AJD2">
        <v>1</v>
      </c>
      <c r="AJE2">
        <v>0</v>
      </c>
      <c r="AJF2">
        <v>2</v>
      </c>
      <c r="AJG2">
        <v>1</v>
      </c>
      <c r="AJH2">
        <v>0</v>
      </c>
      <c r="AJI2">
        <v>1</v>
      </c>
      <c r="AJJ2">
        <v>1</v>
      </c>
      <c r="AJK2">
        <v>1</v>
      </c>
      <c r="AJL2">
        <v>2</v>
      </c>
      <c r="AJM2">
        <v>0</v>
      </c>
      <c r="AJN2">
        <v>1</v>
      </c>
      <c r="AJO2">
        <v>1</v>
      </c>
      <c r="AJP2">
        <v>0</v>
      </c>
      <c r="AJQ2">
        <v>0</v>
      </c>
      <c r="AJR2">
        <v>1</v>
      </c>
      <c r="AJS2">
        <v>1</v>
      </c>
      <c r="AJT2">
        <v>0</v>
      </c>
      <c r="AJU2">
        <v>1</v>
      </c>
      <c r="AJV2">
        <v>1</v>
      </c>
      <c r="AJW2">
        <v>0</v>
      </c>
      <c r="AJX2">
        <v>1</v>
      </c>
      <c r="AJY2">
        <v>0</v>
      </c>
      <c r="AJZ2">
        <v>1</v>
      </c>
      <c r="AKA2">
        <v>0</v>
      </c>
      <c r="AKB2">
        <v>1</v>
      </c>
      <c r="AKC2">
        <v>1</v>
      </c>
      <c r="AKD2">
        <v>0</v>
      </c>
      <c r="AKE2">
        <v>0</v>
      </c>
      <c r="AKF2">
        <v>1</v>
      </c>
      <c r="AKG2">
        <v>0</v>
      </c>
      <c r="AKH2">
        <v>2</v>
      </c>
      <c r="AKI2">
        <v>1</v>
      </c>
      <c r="AKJ2">
        <v>2</v>
      </c>
      <c r="AKK2">
        <v>0</v>
      </c>
      <c r="AKL2">
        <v>0</v>
      </c>
      <c r="AKM2">
        <v>1</v>
      </c>
      <c r="AKN2">
        <v>1</v>
      </c>
      <c r="AKO2">
        <v>0</v>
      </c>
      <c r="AKP2">
        <v>1</v>
      </c>
      <c r="AKQ2">
        <v>2</v>
      </c>
      <c r="AKR2">
        <v>2</v>
      </c>
      <c r="AKS2">
        <v>1</v>
      </c>
      <c r="AKT2">
        <v>1</v>
      </c>
      <c r="AKU2">
        <v>1</v>
      </c>
      <c r="AKV2">
        <v>1</v>
      </c>
      <c r="AKW2">
        <v>0</v>
      </c>
      <c r="AKX2">
        <v>1</v>
      </c>
      <c r="AKY2">
        <v>1</v>
      </c>
      <c r="AKZ2">
        <v>0</v>
      </c>
      <c r="ALA2">
        <v>1</v>
      </c>
      <c r="ALB2">
        <v>1</v>
      </c>
      <c r="ALC2">
        <v>0</v>
      </c>
      <c r="ALD2">
        <v>1</v>
      </c>
      <c r="ALE2">
        <v>0</v>
      </c>
      <c r="ALF2">
        <v>1</v>
      </c>
      <c r="ALG2">
        <v>1</v>
      </c>
      <c r="ALH2">
        <v>0</v>
      </c>
      <c r="ALI2">
        <v>0</v>
      </c>
      <c r="ALJ2">
        <v>0</v>
      </c>
      <c r="ALK2">
        <v>1</v>
      </c>
      <c r="ALL2">
        <v>1</v>
      </c>
      <c r="ALM2">
        <v>0</v>
      </c>
      <c r="ALN2">
        <v>1</v>
      </c>
      <c r="ALO2">
        <v>1</v>
      </c>
      <c r="ALP2">
        <v>1</v>
      </c>
      <c r="ALQ2">
        <v>1</v>
      </c>
      <c r="ALR2">
        <v>1</v>
      </c>
      <c r="ALS2">
        <v>2</v>
      </c>
      <c r="ALT2">
        <v>0</v>
      </c>
      <c r="ALU2">
        <v>1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1</v>
      </c>
      <c r="AME2">
        <v>1</v>
      </c>
      <c r="AMF2">
        <v>0</v>
      </c>
      <c r="AMG2">
        <v>1</v>
      </c>
      <c r="AMH2">
        <v>1</v>
      </c>
      <c r="AMI2">
        <v>1</v>
      </c>
      <c r="AMJ2">
        <v>0</v>
      </c>
      <c r="AMK2">
        <v>1</v>
      </c>
      <c r="AML2">
        <v>0</v>
      </c>
      <c r="AMM2">
        <v>1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1</v>
      </c>
      <c r="AMT2">
        <v>0</v>
      </c>
      <c r="AMU2">
        <v>1</v>
      </c>
      <c r="AMV2">
        <v>1</v>
      </c>
      <c r="AMW2">
        <v>0</v>
      </c>
      <c r="AMX2">
        <v>0</v>
      </c>
      <c r="AMY2">
        <v>0</v>
      </c>
      <c r="AMZ2">
        <v>1</v>
      </c>
      <c r="ANA2">
        <v>1</v>
      </c>
      <c r="ANB2">
        <v>0</v>
      </c>
      <c r="ANC2">
        <v>0</v>
      </c>
      <c r="AND2">
        <v>2</v>
      </c>
      <c r="ANE2">
        <v>1</v>
      </c>
      <c r="ANF2">
        <v>0</v>
      </c>
      <c r="ANG2">
        <v>1</v>
      </c>
      <c r="ANH2">
        <v>0</v>
      </c>
      <c r="ANI2">
        <v>1</v>
      </c>
      <c r="ANJ2">
        <v>0</v>
      </c>
      <c r="ANK2">
        <v>1</v>
      </c>
      <c r="ANL2">
        <v>0</v>
      </c>
      <c r="ANM2">
        <v>0</v>
      </c>
      <c r="ANN2">
        <v>1</v>
      </c>
      <c r="ANO2">
        <v>0</v>
      </c>
      <c r="ANP2">
        <v>1</v>
      </c>
      <c r="ANQ2">
        <v>0</v>
      </c>
      <c r="ANR2">
        <v>0</v>
      </c>
      <c r="ANS2">
        <v>2</v>
      </c>
      <c r="ANT2">
        <v>1</v>
      </c>
      <c r="ANU2">
        <v>0</v>
      </c>
      <c r="ANV2">
        <v>2</v>
      </c>
      <c r="ANW2">
        <v>0</v>
      </c>
      <c r="ANX2">
        <v>1</v>
      </c>
      <c r="ANY2">
        <v>0</v>
      </c>
      <c r="ANZ2">
        <v>0</v>
      </c>
      <c r="AOA2">
        <v>1</v>
      </c>
      <c r="AOB2">
        <v>1</v>
      </c>
      <c r="AOC2">
        <v>1</v>
      </c>
      <c r="AOD2">
        <v>0</v>
      </c>
      <c r="AOE2">
        <v>1</v>
      </c>
      <c r="AOF2">
        <v>1</v>
      </c>
      <c r="AOG2">
        <v>0</v>
      </c>
      <c r="AOH2">
        <v>2</v>
      </c>
      <c r="AOI2">
        <v>2</v>
      </c>
      <c r="AOJ2">
        <v>1</v>
      </c>
      <c r="AOK2">
        <v>0</v>
      </c>
      <c r="AOL2">
        <v>0</v>
      </c>
      <c r="AOM2">
        <v>0</v>
      </c>
      <c r="AON2">
        <v>1</v>
      </c>
      <c r="AOO2">
        <v>2</v>
      </c>
      <c r="AOP2">
        <v>1</v>
      </c>
      <c r="AOQ2">
        <v>0</v>
      </c>
      <c r="AOR2">
        <v>0</v>
      </c>
      <c r="AOS2">
        <v>1</v>
      </c>
      <c r="AOT2">
        <v>0</v>
      </c>
      <c r="AOU2">
        <v>0</v>
      </c>
      <c r="AOV2">
        <v>2</v>
      </c>
      <c r="AOW2">
        <v>1</v>
      </c>
      <c r="AOX2">
        <v>1</v>
      </c>
      <c r="AOY2">
        <v>1</v>
      </c>
      <c r="AOZ2">
        <v>0</v>
      </c>
      <c r="APA2">
        <v>1</v>
      </c>
      <c r="APB2">
        <v>0</v>
      </c>
      <c r="APC2">
        <v>1</v>
      </c>
      <c r="APD2">
        <v>0</v>
      </c>
      <c r="APE2">
        <v>0</v>
      </c>
      <c r="APF2">
        <v>1</v>
      </c>
      <c r="APG2">
        <v>0</v>
      </c>
      <c r="APH2">
        <v>0</v>
      </c>
      <c r="API2">
        <v>1</v>
      </c>
      <c r="APJ2">
        <v>2</v>
      </c>
      <c r="APK2">
        <v>1</v>
      </c>
      <c r="APL2">
        <v>1</v>
      </c>
      <c r="APM2">
        <v>1</v>
      </c>
      <c r="APN2">
        <v>1</v>
      </c>
      <c r="APO2">
        <v>0</v>
      </c>
      <c r="APP2">
        <v>1</v>
      </c>
      <c r="APQ2">
        <v>1</v>
      </c>
      <c r="APR2">
        <v>1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1</v>
      </c>
      <c r="APY2">
        <v>0</v>
      </c>
      <c r="APZ2">
        <v>0</v>
      </c>
      <c r="AQA2">
        <v>1</v>
      </c>
      <c r="AQB2">
        <v>2</v>
      </c>
      <c r="AQC2">
        <v>2</v>
      </c>
      <c r="AQD2">
        <v>0</v>
      </c>
      <c r="AQE2">
        <v>1</v>
      </c>
      <c r="AQF2">
        <v>1</v>
      </c>
      <c r="AQG2">
        <v>0</v>
      </c>
      <c r="AQH2">
        <v>0</v>
      </c>
      <c r="AQI2">
        <v>1</v>
      </c>
      <c r="AQJ2">
        <v>0</v>
      </c>
      <c r="AQK2">
        <v>1</v>
      </c>
      <c r="AQL2">
        <v>1</v>
      </c>
      <c r="AQM2">
        <v>0</v>
      </c>
      <c r="AQN2">
        <v>1</v>
      </c>
      <c r="AQO2">
        <v>0</v>
      </c>
      <c r="AQP2">
        <v>0</v>
      </c>
      <c r="AQQ2">
        <v>0</v>
      </c>
      <c r="AQR2">
        <v>1</v>
      </c>
      <c r="AQS2">
        <v>2</v>
      </c>
      <c r="AQT2">
        <v>0</v>
      </c>
      <c r="AQU2">
        <v>1</v>
      </c>
      <c r="AQV2">
        <v>1</v>
      </c>
      <c r="AQW2">
        <v>1</v>
      </c>
      <c r="AQX2">
        <v>0</v>
      </c>
      <c r="AQY2">
        <v>2</v>
      </c>
      <c r="AQZ2">
        <v>1</v>
      </c>
      <c r="ARA2">
        <v>0</v>
      </c>
      <c r="ARB2">
        <v>0</v>
      </c>
      <c r="ARC2">
        <v>0</v>
      </c>
      <c r="ARD2">
        <v>1</v>
      </c>
      <c r="ARE2">
        <v>1</v>
      </c>
      <c r="ARF2">
        <v>0</v>
      </c>
      <c r="ARG2">
        <v>0</v>
      </c>
      <c r="ARH2">
        <v>1</v>
      </c>
      <c r="ARI2">
        <v>1</v>
      </c>
      <c r="ARJ2">
        <v>1</v>
      </c>
      <c r="ARK2">
        <v>0</v>
      </c>
      <c r="ARL2">
        <v>2</v>
      </c>
      <c r="ARM2">
        <v>2</v>
      </c>
      <c r="ARN2">
        <v>0</v>
      </c>
      <c r="ARO2">
        <v>0</v>
      </c>
      <c r="ARP2">
        <v>0</v>
      </c>
      <c r="ARQ2">
        <v>0</v>
      </c>
      <c r="ARR2">
        <v>1</v>
      </c>
      <c r="ARS2">
        <v>0</v>
      </c>
      <c r="ART2">
        <v>1</v>
      </c>
      <c r="ARU2">
        <v>1</v>
      </c>
      <c r="ARV2">
        <v>0</v>
      </c>
      <c r="ARW2">
        <v>1</v>
      </c>
      <c r="ARX2">
        <v>2</v>
      </c>
      <c r="ARY2">
        <v>0</v>
      </c>
      <c r="ARZ2">
        <v>1</v>
      </c>
      <c r="ASA2">
        <v>1</v>
      </c>
      <c r="ASB2">
        <v>1</v>
      </c>
      <c r="ASC2">
        <v>1</v>
      </c>
      <c r="ASD2">
        <v>1</v>
      </c>
      <c r="ASE2">
        <v>0</v>
      </c>
      <c r="ASF2">
        <v>1</v>
      </c>
      <c r="ASG2">
        <v>1</v>
      </c>
      <c r="ASH2">
        <v>1</v>
      </c>
      <c r="ASI2">
        <v>0</v>
      </c>
      <c r="ASJ2">
        <v>1</v>
      </c>
      <c r="ASK2">
        <v>2</v>
      </c>
      <c r="ASL2">
        <v>0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0</v>
      </c>
      <c r="ASS2">
        <v>1</v>
      </c>
      <c r="AST2">
        <v>1</v>
      </c>
      <c r="ASU2">
        <v>0</v>
      </c>
      <c r="ASV2">
        <v>2</v>
      </c>
      <c r="ASW2">
        <v>1</v>
      </c>
      <c r="ASX2">
        <v>1</v>
      </c>
      <c r="ASY2">
        <v>0</v>
      </c>
      <c r="ASZ2">
        <v>1</v>
      </c>
      <c r="ATA2">
        <v>0</v>
      </c>
      <c r="ATB2">
        <v>1</v>
      </c>
      <c r="ATC2">
        <v>1</v>
      </c>
      <c r="ATD2">
        <v>1</v>
      </c>
      <c r="ATE2">
        <v>1</v>
      </c>
      <c r="ATF2">
        <v>2</v>
      </c>
      <c r="ATG2">
        <v>1</v>
      </c>
      <c r="ATH2">
        <v>2</v>
      </c>
      <c r="ATI2">
        <v>0</v>
      </c>
      <c r="ATJ2">
        <v>1</v>
      </c>
      <c r="ATK2">
        <v>0</v>
      </c>
      <c r="ATL2">
        <v>1</v>
      </c>
      <c r="ATM2">
        <v>2</v>
      </c>
      <c r="ATN2">
        <v>1</v>
      </c>
      <c r="ATO2">
        <v>1</v>
      </c>
      <c r="ATP2">
        <v>0</v>
      </c>
      <c r="ATQ2">
        <v>1</v>
      </c>
      <c r="ATR2">
        <v>0</v>
      </c>
      <c r="ATS2">
        <v>0</v>
      </c>
      <c r="ATT2">
        <v>0</v>
      </c>
      <c r="ATU2">
        <v>0</v>
      </c>
      <c r="ATV2">
        <v>1</v>
      </c>
      <c r="ATW2">
        <v>1</v>
      </c>
      <c r="ATX2">
        <v>0</v>
      </c>
      <c r="ATY2">
        <v>0</v>
      </c>
      <c r="ATZ2">
        <v>2</v>
      </c>
      <c r="AUA2">
        <v>1</v>
      </c>
      <c r="AUB2">
        <v>1</v>
      </c>
      <c r="AUC2">
        <v>0</v>
      </c>
      <c r="AUD2">
        <v>0</v>
      </c>
      <c r="AUE2">
        <v>0</v>
      </c>
      <c r="AUF2">
        <v>1</v>
      </c>
      <c r="AUG2">
        <v>0</v>
      </c>
      <c r="AUH2">
        <v>1</v>
      </c>
      <c r="AUI2">
        <v>0</v>
      </c>
      <c r="AUJ2">
        <v>0</v>
      </c>
      <c r="AUK2">
        <v>1</v>
      </c>
      <c r="AUL2">
        <v>1</v>
      </c>
      <c r="AUM2">
        <v>0</v>
      </c>
      <c r="AUN2">
        <v>1</v>
      </c>
      <c r="AUO2">
        <v>1</v>
      </c>
      <c r="AUP2">
        <v>0</v>
      </c>
      <c r="AUQ2">
        <v>0</v>
      </c>
      <c r="AUR2">
        <v>2</v>
      </c>
      <c r="AUS2">
        <v>0</v>
      </c>
      <c r="AUT2">
        <v>1</v>
      </c>
      <c r="AUU2">
        <v>1</v>
      </c>
      <c r="AUV2">
        <v>1</v>
      </c>
      <c r="AUW2">
        <v>0</v>
      </c>
      <c r="AUX2">
        <v>0</v>
      </c>
      <c r="AUY2">
        <v>1</v>
      </c>
      <c r="AUZ2">
        <v>1</v>
      </c>
      <c r="AVA2">
        <v>1</v>
      </c>
      <c r="AVB2">
        <v>1</v>
      </c>
      <c r="AVC2">
        <v>1</v>
      </c>
      <c r="AVD2">
        <v>0</v>
      </c>
      <c r="AVE2">
        <v>0</v>
      </c>
      <c r="AVF2">
        <v>0</v>
      </c>
      <c r="AVG2">
        <v>0</v>
      </c>
      <c r="AVH2">
        <v>1</v>
      </c>
      <c r="AVI2">
        <v>1</v>
      </c>
      <c r="AVJ2">
        <v>0</v>
      </c>
      <c r="AVK2">
        <v>0</v>
      </c>
      <c r="AVL2">
        <v>1</v>
      </c>
      <c r="AVM2">
        <v>1</v>
      </c>
      <c r="AVN2">
        <v>0</v>
      </c>
      <c r="AVO2">
        <v>0</v>
      </c>
      <c r="AVP2">
        <v>1</v>
      </c>
      <c r="AVQ2">
        <v>0</v>
      </c>
      <c r="AVR2">
        <v>0</v>
      </c>
      <c r="AVS2">
        <v>1</v>
      </c>
      <c r="AVT2">
        <v>2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2</v>
      </c>
      <c r="AWA2">
        <v>0</v>
      </c>
      <c r="AWB2">
        <v>1</v>
      </c>
      <c r="AWC2">
        <v>2</v>
      </c>
      <c r="AWD2">
        <v>0</v>
      </c>
      <c r="AWE2">
        <v>1</v>
      </c>
      <c r="AWF2">
        <v>1</v>
      </c>
      <c r="AWG2">
        <v>1</v>
      </c>
      <c r="AWH2">
        <v>1</v>
      </c>
      <c r="AWI2">
        <v>1</v>
      </c>
      <c r="AWJ2">
        <v>0</v>
      </c>
      <c r="AWK2">
        <v>1</v>
      </c>
      <c r="AWL2">
        <v>1</v>
      </c>
      <c r="AWM2">
        <v>0</v>
      </c>
      <c r="AWN2">
        <v>1</v>
      </c>
      <c r="AWO2">
        <v>1</v>
      </c>
      <c r="AWP2">
        <v>2</v>
      </c>
      <c r="AWQ2">
        <v>1</v>
      </c>
      <c r="AWR2">
        <v>0</v>
      </c>
      <c r="AWS2">
        <v>1</v>
      </c>
      <c r="AWT2">
        <v>0</v>
      </c>
      <c r="AWU2">
        <v>0</v>
      </c>
      <c r="AWV2">
        <v>2</v>
      </c>
      <c r="AWW2">
        <v>0</v>
      </c>
      <c r="AWX2">
        <v>1</v>
      </c>
      <c r="AWY2">
        <v>1</v>
      </c>
      <c r="AWZ2">
        <v>2</v>
      </c>
      <c r="AXA2">
        <v>0</v>
      </c>
      <c r="AXB2">
        <v>2</v>
      </c>
      <c r="AXC2">
        <v>0</v>
      </c>
      <c r="AXD2">
        <v>1</v>
      </c>
      <c r="AXE2">
        <v>1</v>
      </c>
      <c r="AXF2">
        <v>1</v>
      </c>
      <c r="AXG2">
        <v>0</v>
      </c>
      <c r="AXH2">
        <v>1</v>
      </c>
      <c r="AXI2">
        <v>0</v>
      </c>
      <c r="AXJ2">
        <v>1</v>
      </c>
      <c r="AXK2">
        <v>1</v>
      </c>
      <c r="AXL2">
        <v>1</v>
      </c>
      <c r="AXM2">
        <v>0</v>
      </c>
      <c r="AXN2">
        <v>1</v>
      </c>
      <c r="AXO2">
        <v>1</v>
      </c>
      <c r="AXP2">
        <v>0</v>
      </c>
      <c r="AXQ2">
        <v>2</v>
      </c>
      <c r="AXR2">
        <v>0</v>
      </c>
      <c r="AXS2">
        <v>0</v>
      </c>
      <c r="AXT2">
        <v>0</v>
      </c>
      <c r="AXU2">
        <v>1</v>
      </c>
      <c r="AXV2">
        <v>1</v>
      </c>
      <c r="AXW2">
        <v>0</v>
      </c>
      <c r="AXX2">
        <v>1</v>
      </c>
      <c r="AXY2">
        <v>1</v>
      </c>
      <c r="AXZ2">
        <v>1</v>
      </c>
      <c r="AYA2">
        <v>1</v>
      </c>
      <c r="AYB2">
        <v>1</v>
      </c>
      <c r="AYC2">
        <v>1</v>
      </c>
      <c r="AYD2">
        <v>0</v>
      </c>
      <c r="AYE2">
        <v>1</v>
      </c>
      <c r="AYF2">
        <v>0</v>
      </c>
      <c r="AYG2">
        <v>1</v>
      </c>
      <c r="AYH2">
        <v>2</v>
      </c>
      <c r="AYI2">
        <v>0</v>
      </c>
      <c r="AYJ2">
        <v>0</v>
      </c>
      <c r="AYK2">
        <v>1</v>
      </c>
      <c r="AYL2">
        <v>1</v>
      </c>
      <c r="AYM2">
        <v>1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1</v>
      </c>
      <c r="AYT2">
        <v>0</v>
      </c>
      <c r="AYU2">
        <v>2</v>
      </c>
      <c r="AYV2">
        <v>0</v>
      </c>
      <c r="AYW2">
        <v>0</v>
      </c>
      <c r="AYX2">
        <v>1</v>
      </c>
      <c r="AYY2">
        <v>1</v>
      </c>
      <c r="AYZ2">
        <v>0</v>
      </c>
      <c r="AZA2">
        <v>1</v>
      </c>
      <c r="AZB2">
        <v>0</v>
      </c>
      <c r="AZC2">
        <v>0</v>
      </c>
      <c r="AZD2">
        <v>1</v>
      </c>
      <c r="AZE2">
        <v>1</v>
      </c>
      <c r="AZF2">
        <v>0</v>
      </c>
      <c r="AZG2">
        <v>2</v>
      </c>
      <c r="AZH2">
        <v>2</v>
      </c>
      <c r="AZI2">
        <v>1</v>
      </c>
      <c r="AZJ2">
        <v>1</v>
      </c>
      <c r="AZK2">
        <v>0</v>
      </c>
      <c r="AZL2">
        <v>0</v>
      </c>
      <c r="AZM2">
        <v>0</v>
      </c>
      <c r="AZN2">
        <v>1</v>
      </c>
      <c r="AZO2">
        <v>1</v>
      </c>
      <c r="AZP2">
        <v>0</v>
      </c>
      <c r="AZQ2">
        <v>1</v>
      </c>
      <c r="AZR2">
        <v>0</v>
      </c>
      <c r="AZS2">
        <v>2</v>
      </c>
      <c r="AZT2">
        <v>1</v>
      </c>
      <c r="AZU2">
        <v>0</v>
      </c>
      <c r="AZV2">
        <v>0</v>
      </c>
      <c r="AZW2">
        <v>0</v>
      </c>
      <c r="AZX2">
        <v>2</v>
      </c>
      <c r="AZY2">
        <v>1</v>
      </c>
      <c r="AZZ2">
        <v>0</v>
      </c>
      <c r="BAA2">
        <v>0</v>
      </c>
      <c r="BAB2">
        <v>1</v>
      </c>
      <c r="BAC2">
        <v>0</v>
      </c>
      <c r="BAD2">
        <v>0</v>
      </c>
      <c r="BAE2">
        <v>1</v>
      </c>
      <c r="BAF2">
        <v>0</v>
      </c>
      <c r="BAG2">
        <v>1</v>
      </c>
      <c r="BAH2">
        <v>0</v>
      </c>
      <c r="BAI2">
        <v>1</v>
      </c>
      <c r="BAJ2">
        <v>1</v>
      </c>
      <c r="BAK2">
        <v>0</v>
      </c>
      <c r="BAL2">
        <v>1</v>
      </c>
      <c r="BAM2">
        <v>0</v>
      </c>
      <c r="BAN2">
        <v>1</v>
      </c>
      <c r="BAO2">
        <v>0</v>
      </c>
      <c r="BAP2">
        <v>0</v>
      </c>
      <c r="BAQ2">
        <v>1</v>
      </c>
      <c r="BAR2">
        <v>1</v>
      </c>
      <c r="BAS2">
        <v>2</v>
      </c>
      <c r="BAT2">
        <v>0</v>
      </c>
      <c r="BAU2">
        <v>0</v>
      </c>
      <c r="BAV2">
        <v>2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1</v>
      </c>
      <c r="BBC2">
        <v>1</v>
      </c>
      <c r="BBD2">
        <v>1</v>
      </c>
      <c r="BBE2">
        <v>0</v>
      </c>
      <c r="BBF2">
        <v>1</v>
      </c>
      <c r="BBG2">
        <v>0</v>
      </c>
      <c r="BBH2">
        <v>1</v>
      </c>
      <c r="BBI2">
        <v>1</v>
      </c>
      <c r="BBJ2">
        <v>1</v>
      </c>
      <c r="BBK2">
        <v>2</v>
      </c>
      <c r="BBL2">
        <v>0</v>
      </c>
      <c r="BBM2">
        <v>0</v>
      </c>
      <c r="BBN2">
        <v>1</v>
      </c>
      <c r="BBO2">
        <v>0</v>
      </c>
      <c r="BBP2">
        <v>0</v>
      </c>
      <c r="BBQ2">
        <v>0</v>
      </c>
      <c r="BBR2">
        <v>0</v>
      </c>
      <c r="BBS2">
        <v>2</v>
      </c>
      <c r="BBT2">
        <v>1</v>
      </c>
      <c r="BBU2">
        <v>1</v>
      </c>
      <c r="BBV2">
        <v>0</v>
      </c>
      <c r="BBW2">
        <v>1</v>
      </c>
      <c r="BBX2">
        <v>0</v>
      </c>
      <c r="BBY2">
        <v>0</v>
      </c>
      <c r="BBZ2">
        <v>1</v>
      </c>
      <c r="BCA2">
        <v>0</v>
      </c>
      <c r="BCB2">
        <v>0</v>
      </c>
      <c r="BCC2">
        <v>0</v>
      </c>
      <c r="BCD2">
        <v>1</v>
      </c>
      <c r="BCE2">
        <v>0</v>
      </c>
      <c r="BCF2">
        <v>1</v>
      </c>
      <c r="BCG2">
        <v>2</v>
      </c>
      <c r="BCH2">
        <v>0</v>
      </c>
      <c r="BCI2">
        <v>0</v>
      </c>
      <c r="BCJ2">
        <v>1</v>
      </c>
      <c r="BCK2">
        <v>2</v>
      </c>
      <c r="BCL2">
        <v>0</v>
      </c>
      <c r="BCM2">
        <v>2</v>
      </c>
      <c r="BCN2">
        <v>1</v>
      </c>
      <c r="BCO2">
        <v>0</v>
      </c>
      <c r="BCP2">
        <v>1</v>
      </c>
      <c r="BCQ2">
        <v>0</v>
      </c>
      <c r="BCR2">
        <v>0</v>
      </c>
      <c r="BCS2">
        <v>0</v>
      </c>
      <c r="BCT2">
        <v>1</v>
      </c>
      <c r="BCU2">
        <v>1</v>
      </c>
      <c r="BCV2">
        <v>1</v>
      </c>
      <c r="BCW2">
        <v>0</v>
      </c>
      <c r="BCX2">
        <v>1</v>
      </c>
      <c r="BCY2">
        <v>1</v>
      </c>
      <c r="BCZ2">
        <v>0</v>
      </c>
      <c r="BDA2">
        <v>0</v>
      </c>
      <c r="BDB2">
        <v>0</v>
      </c>
      <c r="BDC2">
        <v>1</v>
      </c>
      <c r="BDD2">
        <v>1</v>
      </c>
      <c r="BDE2">
        <v>1</v>
      </c>
      <c r="BDF2">
        <v>0</v>
      </c>
      <c r="BDG2">
        <v>1</v>
      </c>
      <c r="BDH2">
        <v>0</v>
      </c>
      <c r="BDI2">
        <v>0</v>
      </c>
      <c r="BDJ2">
        <v>0</v>
      </c>
      <c r="BDK2">
        <v>1</v>
      </c>
      <c r="BDL2">
        <v>1</v>
      </c>
      <c r="BDM2">
        <v>2</v>
      </c>
      <c r="BDN2">
        <v>0</v>
      </c>
      <c r="BDO2">
        <v>0</v>
      </c>
      <c r="BDP2">
        <v>1</v>
      </c>
      <c r="BDQ2">
        <v>0</v>
      </c>
      <c r="BDR2">
        <v>2</v>
      </c>
      <c r="BDS2">
        <v>0</v>
      </c>
      <c r="BDT2">
        <v>1</v>
      </c>
      <c r="BDU2">
        <v>1</v>
      </c>
      <c r="BDV2">
        <v>1</v>
      </c>
      <c r="BDW2">
        <v>1</v>
      </c>
      <c r="BDX2">
        <v>0</v>
      </c>
      <c r="BDY2">
        <v>1</v>
      </c>
      <c r="BDZ2">
        <v>1</v>
      </c>
      <c r="BEA2">
        <v>0</v>
      </c>
      <c r="BEB2">
        <v>1</v>
      </c>
      <c r="BEC2">
        <v>1</v>
      </c>
      <c r="BED2">
        <v>0</v>
      </c>
      <c r="BEE2">
        <v>1</v>
      </c>
      <c r="BEF2">
        <v>1</v>
      </c>
      <c r="BEG2">
        <v>1</v>
      </c>
      <c r="BEH2">
        <v>1</v>
      </c>
      <c r="BEI2">
        <v>2</v>
      </c>
      <c r="BEJ2">
        <v>1</v>
      </c>
      <c r="BEK2">
        <v>1</v>
      </c>
      <c r="BEL2">
        <v>1</v>
      </c>
      <c r="BEM2">
        <v>1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1</v>
      </c>
      <c r="BET2">
        <v>0</v>
      </c>
      <c r="BEU2">
        <v>0</v>
      </c>
      <c r="BEV2">
        <v>1</v>
      </c>
      <c r="BEW2">
        <v>1</v>
      </c>
      <c r="BEX2">
        <v>1</v>
      </c>
      <c r="BEY2">
        <v>0</v>
      </c>
      <c r="BEZ2">
        <v>0</v>
      </c>
      <c r="BFA2">
        <v>2</v>
      </c>
      <c r="BFB2">
        <v>0</v>
      </c>
      <c r="BFC2">
        <v>1</v>
      </c>
      <c r="BFD2">
        <v>0</v>
      </c>
      <c r="BFE2">
        <v>0</v>
      </c>
      <c r="BFF2">
        <v>0</v>
      </c>
      <c r="BFG2">
        <v>1</v>
      </c>
      <c r="BFH2">
        <v>1</v>
      </c>
      <c r="BFI2">
        <v>1</v>
      </c>
      <c r="BFJ2">
        <v>1</v>
      </c>
      <c r="BFK2">
        <v>2</v>
      </c>
      <c r="BFL2">
        <v>0</v>
      </c>
      <c r="BFM2">
        <v>0</v>
      </c>
      <c r="BFN2">
        <v>1</v>
      </c>
      <c r="BFO2">
        <v>1</v>
      </c>
      <c r="BFP2">
        <v>0</v>
      </c>
      <c r="BFQ2">
        <v>1</v>
      </c>
      <c r="BFR2">
        <v>0</v>
      </c>
      <c r="BFS2">
        <v>0</v>
      </c>
      <c r="BFT2">
        <v>0</v>
      </c>
      <c r="BFU2">
        <v>0</v>
      </c>
      <c r="BFV2">
        <v>2</v>
      </c>
      <c r="BFW2">
        <v>0</v>
      </c>
      <c r="BFX2">
        <v>0</v>
      </c>
      <c r="BFY2">
        <v>0</v>
      </c>
      <c r="BFZ2">
        <v>0</v>
      </c>
      <c r="BGA2">
        <v>1</v>
      </c>
      <c r="BGB2">
        <v>1</v>
      </c>
      <c r="BGC2">
        <v>1</v>
      </c>
      <c r="BGD2">
        <v>2</v>
      </c>
      <c r="BGE2">
        <v>0</v>
      </c>
      <c r="BGF2">
        <v>1</v>
      </c>
      <c r="BGG2">
        <v>1</v>
      </c>
      <c r="BGH2">
        <v>1</v>
      </c>
      <c r="BGI2">
        <v>0</v>
      </c>
      <c r="BGJ2">
        <v>0</v>
      </c>
      <c r="BGK2">
        <v>1</v>
      </c>
      <c r="BGL2">
        <v>1</v>
      </c>
      <c r="BGM2">
        <v>1</v>
      </c>
      <c r="BGN2">
        <v>1</v>
      </c>
      <c r="BGO2">
        <v>1</v>
      </c>
      <c r="BGP2">
        <v>0</v>
      </c>
      <c r="BGQ2">
        <v>1</v>
      </c>
      <c r="BGR2">
        <v>2</v>
      </c>
      <c r="BGS2">
        <v>0</v>
      </c>
      <c r="BGT2">
        <v>1</v>
      </c>
      <c r="BGU2">
        <v>0</v>
      </c>
      <c r="BGV2">
        <v>1</v>
      </c>
      <c r="BGW2">
        <v>0</v>
      </c>
      <c r="BGX2">
        <v>1</v>
      </c>
      <c r="BGY2">
        <v>1</v>
      </c>
      <c r="BGZ2">
        <v>0</v>
      </c>
      <c r="BHA2">
        <v>1</v>
      </c>
      <c r="BHB2">
        <v>2</v>
      </c>
      <c r="BHC2">
        <v>1</v>
      </c>
      <c r="BHD2">
        <v>0</v>
      </c>
      <c r="BHE2">
        <v>0</v>
      </c>
      <c r="BHF2">
        <v>2</v>
      </c>
      <c r="BHG2">
        <v>1</v>
      </c>
      <c r="BHH2">
        <v>0</v>
      </c>
      <c r="BHI2">
        <v>0</v>
      </c>
      <c r="BHJ2">
        <v>1</v>
      </c>
      <c r="BHK2">
        <v>1</v>
      </c>
      <c r="BHL2">
        <v>1</v>
      </c>
      <c r="BHM2">
        <v>0</v>
      </c>
      <c r="BHN2">
        <v>0</v>
      </c>
      <c r="BHO2">
        <v>0</v>
      </c>
      <c r="BHP2">
        <v>1</v>
      </c>
      <c r="BHQ2">
        <v>1</v>
      </c>
      <c r="BHR2">
        <v>0</v>
      </c>
      <c r="BHS2">
        <v>1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1</v>
      </c>
      <c r="BHZ2">
        <v>2</v>
      </c>
      <c r="BIA2">
        <v>1</v>
      </c>
      <c r="BIB2">
        <v>0</v>
      </c>
      <c r="BIC2">
        <v>0</v>
      </c>
      <c r="BID2">
        <v>2</v>
      </c>
      <c r="BIE2">
        <v>0</v>
      </c>
      <c r="BIF2">
        <v>1</v>
      </c>
      <c r="BIG2">
        <v>1</v>
      </c>
      <c r="BIH2">
        <v>1</v>
      </c>
      <c r="BII2">
        <v>1</v>
      </c>
      <c r="BIJ2">
        <v>2</v>
      </c>
      <c r="BIK2">
        <v>0</v>
      </c>
      <c r="BIL2">
        <v>1</v>
      </c>
      <c r="BIM2">
        <v>1</v>
      </c>
      <c r="BIN2">
        <v>0</v>
      </c>
      <c r="BIO2">
        <v>1</v>
      </c>
      <c r="BIP2">
        <v>0</v>
      </c>
      <c r="BIQ2">
        <v>0</v>
      </c>
      <c r="BIR2">
        <v>1</v>
      </c>
      <c r="BIS2">
        <v>2</v>
      </c>
      <c r="BIT2">
        <v>1</v>
      </c>
      <c r="BIU2">
        <v>1</v>
      </c>
      <c r="BIV2">
        <v>1</v>
      </c>
      <c r="BIW2">
        <v>0</v>
      </c>
      <c r="BIX2">
        <v>1</v>
      </c>
      <c r="BIY2">
        <v>0</v>
      </c>
      <c r="BIZ2">
        <v>1</v>
      </c>
      <c r="BJA2">
        <v>0</v>
      </c>
      <c r="BJB2">
        <v>0</v>
      </c>
      <c r="BJC2">
        <v>1</v>
      </c>
      <c r="BJD2">
        <v>1</v>
      </c>
      <c r="BJE2">
        <v>1</v>
      </c>
      <c r="BJF2">
        <v>2</v>
      </c>
      <c r="BJG2">
        <v>1</v>
      </c>
      <c r="BJH2">
        <v>2</v>
      </c>
      <c r="BJI2">
        <v>2</v>
      </c>
      <c r="BJJ2">
        <v>1</v>
      </c>
      <c r="BJK2">
        <v>1</v>
      </c>
      <c r="BJL2">
        <v>1</v>
      </c>
      <c r="BJM2">
        <v>0</v>
      </c>
      <c r="BJN2">
        <v>0</v>
      </c>
      <c r="BJO2">
        <v>1</v>
      </c>
      <c r="BJP2">
        <v>1</v>
      </c>
      <c r="BJQ2">
        <v>0</v>
      </c>
      <c r="BJR2">
        <v>2</v>
      </c>
      <c r="BJS2">
        <v>2</v>
      </c>
      <c r="BJT2">
        <v>0</v>
      </c>
      <c r="BJU2">
        <v>2</v>
      </c>
      <c r="BJV2">
        <v>0</v>
      </c>
      <c r="BJW2">
        <v>1</v>
      </c>
      <c r="BJX2">
        <v>0</v>
      </c>
      <c r="BJY2">
        <v>1</v>
      </c>
      <c r="BJZ2">
        <v>0</v>
      </c>
      <c r="BKA2">
        <v>0</v>
      </c>
      <c r="BKB2">
        <v>0</v>
      </c>
      <c r="BKC2">
        <v>1</v>
      </c>
      <c r="BKD2">
        <v>0</v>
      </c>
      <c r="BKE2">
        <v>1</v>
      </c>
      <c r="BKF2">
        <v>2</v>
      </c>
      <c r="BKG2">
        <v>2</v>
      </c>
      <c r="BKH2">
        <v>0</v>
      </c>
      <c r="BKI2">
        <v>1</v>
      </c>
      <c r="BKJ2">
        <v>1</v>
      </c>
      <c r="BKK2">
        <v>1</v>
      </c>
      <c r="BKL2">
        <v>1</v>
      </c>
      <c r="BKM2">
        <v>1</v>
      </c>
      <c r="BKN2">
        <v>0</v>
      </c>
      <c r="BKO2">
        <v>1</v>
      </c>
      <c r="BKP2">
        <v>2</v>
      </c>
      <c r="BKQ2">
        <v>1</v>
      </c>
      <c r="BKR2">
        <v>1</v>
      </c>
      <c r="BKS2">
        <v>0</v>
      </c>
      <c r="BKT2">
        <v>1</v>
      </c>
      <c r="BKU2">
        <v>1</v>
      </c>
      <c r="BKV2">
        <v>0</v>
      </c>
      <c r="BKW2">
        <v>2</v>
      </c>
      <c r="BKX2">
        <v>0</v>
      </c>
      <c r="BKY2">
        <v>2</v>
      </c>
      <c r="BKZ2">
        <v>2</v>
      </c>
      <c r="BLA2">
        <v>0</v>
      </c>
      <c r="BLB2">
        <v>1</v>
      </c>
      <c r="BLC2">
        <v>0</v>
      </c>
      <c r="BLD2">
        <v>1</v>
      </c>
      <c r="BLE2">
        <v>0</v>
      </c>
      <c r="BLF2">
        <v>0</v>
      </c>
      <c r="BLG2">
        <v>1</v>
      </c>
      <c r="BLH2">
        <v>2</v>
      </c>
      <c r="BLI2">
        <v>2</v>
      </c>
      <c r="BLJ2">
        <v>1</v>
      </c>
      <c r="BLK2">
        <v>0</v>
      </c>
      <c r="BLL2">
        <v>0</v>
      </c>
      <c r="BLM2">
        <v>0</v>
      </c>
      <c r="BLN2">
        <v>1</v>
      </c>
      <c r="BLO2">
        <v>2</v>
      </c>
      <c r="BLP2">
        <v>0</v>
      </c>
      <c r="BLQ2">
        <v>1</v>
      </c>
      <c r="BLR2">
        <v>0</v>
      </c>
      <c r="BLS2">
        <v>2</v>
      </c>
      <c r="BLT2">
        <v>0</v>
      </c>
      <c r="BLU2">
        <v>1</v>
      </c>
      <c r="BLV2">
        <v>0</v>
      </c>
      <c r="BLW2">
        <v>1</v>
      </c>
      <c r="BLX2">
        <v>0</v>
      </c>
      <c r="BLY2">
        <v>1</v>
      </c>
      <c r="BLZ2">
        <v>1</v>
      </c>
      <c r="BMA2">
        <v>1</v>
      </c>
      <c r="BMB2">
        <v>1</v>
      </c>
      <c r="BMC2">
        <v>2</v>
      </c>
      <c r="BMD2">
        <v>1</v>
      </c>
      <c r="BME2">
        <v>1</v>
      </c>
      <c r="BMF2">
        <v>1</v>
      </c>
      <c r="BMG2">
        <v>2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1</v>
      </c>
      <c r="BMN2">
        <v>1</v>
      </c>
      <c r="BMO2">
        <v>0</v>
      </c>
      <c r="BMP2">
        <v>1</v>
      </c>
      <c r="BMQ2">
        <v>0</v>
      </c>
      <c r="BMR2">
        <v>0</v>
      </c>
      <c r="BMS2">
        <v>2</v>
      </c>
      <c r="BMT2">
        <v>0</v>
      </c>
      <c r="BMU2">
        <v>1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1</v>
      </c>
      <c r="BNB2">
        <v>0</v>
      </c>
      <c r="BNC2">
        <v>1</v>
      </c>
      <c r="BND2">
        <v>0</v>
      </c>
      <c r="BNE2">
        <v>1</v>
      </c>
      <c r="BNF2">
        <v>0</v>
      </c>
      <c r="BNG2">
        <v>0</v>
      </c>
      <c r="BNH2">
        <v>1</v>
      </c>
      <c r="BNI2">
        <v>0</v>
      </c>
      <c r="BNJ2">
        <v>0</v>
      </c>
      <c r="BNK2">
        <v>1</v>
      </c>
      <c r="BNL2">
        <v>1</v>
      </c>
      <c r="BNM2">
        <v>0</v>
      </c>
      <c r="BNN2">
        <v>0</v>
      </c>
      <c r="BNO2">
        <v>1</v>
      </c>
      <c r="BNP2">
        <v>1</v>
      </c>
      <c r="BNQ2">
        <v>2</v>
      </c>
      <c r="BNR2">
        <v>1</v>
      </c>
      <c r="BNS2">
        <v>0</v>
      </c>
      <c r="BNT2">
        <v>0</v>
      </c>
      <c r="BNU2">
        <v>0</v>
      </c>
      <c r="BNV2">
        <v>2</v>
      </c>
      <c r="BNW2">
        <v>1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1</v>
      </c>
      <c r="BOE2">
        <v>1</v>
      </c>
      <c r="BOF2">
        <v>2</v>
      </c>
      <c r="BOG2">
        <v>1</v>
      </c>
      <c r="BOH2">
        <v>0</v>
      </c>
      <c r="BOI2">
        <v>1</v>
      </c>
      <c r="BOJ2">
        <v>2</v>
      </c>
      <c r="BOK2">
        <v>1</v>
      </c>
      <c r="BOL2">
        <v>0</v>
      </c>
      <c r="BOM2">
        <v>1</v>
      </c>
      <c r="BON2">
        <v>0</v>
      </c>
      <c r="BOO2">
        <v>0</v>
      </c>
      <c r="BOP2">
        <v>1</v>
      </c>
      <c r="BOQ2">
        <v>1</v>
      </c>
      <c r="BOR2">
        <v>1</v>
      </c>
      <c r="BOS2">
        <v>0</v>
      </c>
      <c r="BOT2">
        <v>0</v>
      </c>
      <c r="BOU2">
        <v>0</v>
      </c>
      <c r="BOV2">
        <v>2</v>
      </c>
      <c r="BOW2">
        <v>0</v>
      </c>
      <c r="BOX2">
        <v>0</v>
      </c>
      <c r="BOY2">
        <v>1</v>
      </c>
      <c r="BOZ2">
        <v>0</v>
      </c>
      <c r="BPA2">
        <v>1</v>
      </c>
      <c r="BPB2">
        <v>1</v>
      </c>
      <c r="BPC2">
        <v>1</v>
      </c>
      <c r="BPD2">
        <v>1</v>
      </c>
      <c r="BPE2">
        <v>2</v>
      </c>
      <c r="BPF2">
        <v>1</v>
      </c>
      <c r="BPG2">
        <v>0</v>
      </c>
      <c r="BPH2">
        <v>2</v>
      </c>
      <c r="BPI2">
        <v>1</v>
      </c>
      <c r="BPJ2">
        <v>1</v>
      </c>
      <c r="BPK2">
        <v>1</v>
      </c>
      <c r="BPL2">
        <v>1</v>
      </c>
      <c r="BPM2">
        <v>1</v>
      </c>
      <c r="BPN2">
        <v>1</v>
      </c>
      <c r="BPO2">
        <v>0</v>
      </c>
      <c r="BPP2">
        <v>0</v>
      </c>
      <c r="BPQ2">
        <v>1</v>
      </c>
      <c r="BPR2">
        <v>2</v>
      </c>
      <c r="BPS2">
        <v>0</v>
      </c>
      <c r="BPT2">
        <v>1</v>
      </c>
      <c r="BPU2">
        <v>1</v>
      </c>
      <c r="BPV2">
        <v>0</v>
      </c>
      <c r="BPW2">
        <v>0</v>
      </c>
      <c r="BPX2">
        <v>0</v>
      </c>
      <c r="BPY2">
        <v>1</v>
      </c>
      <c r="BPZ2">
        <v>0</v>
      </c>
      <c r="BQA2">
        <v>0</v>
      </c>
      <c r="BQB2">
        <v>0</v>
      </c>
      <c r="BQC2">
        <v>0</v>
      </c>
      <c r="BQD2">
        <v>1</v>
      </c>
      <c r="BQE2">
        <v>1</v>
      </c>
      <c r="BQF2">
        <v>1</v>
      </c>
      <c r="BQG2">
        <v>0</v>
      </c>
      <c r="BQH2">
        <v>1</v>
      </c>
      <c r="BQI2">
        <v>1</v>
      </c>
      <c r="BQJ2">
        <v>0</v>
      </c>
      <c r="BQK2">
        <v>1</v>
      </c>
      <c r="BQL2">
        <v>1</v>
      </c>
      <c r="BQM2">
        <v>1</v>
      </c>
      <c r="BQN2">
        <v>2</v>
      </c>
      <c r="BQO2">
        <v>2</v>
      </c>
      <c r="BQP2">
        <v>1</v>
      </c>
      <c r="BQQ2">
        <v>0</v>
      </c>
      <c r="BQR2">
        <v>2</v>
      </c>
      <c r="BQS2">
        <v>1</v>
      </c>
      <c r="BQT2">
        <v>1</v>
      </c>
      <c r="BQU2">
        <v>1</v>
      </c>
      <c r="BQV2">
        <v>1</v>
      </c>
      <c r="BQW2">
        <v>1</v>
      </c>
      <c r="BQX2">
        <v>2</v>
      </c>
      <c r="BQY2">
        <v>1</v>
      </c>
      <c r="BQZ2">
        <v>2</v>
      </c>
      <c r="BRA2">
        <v>2</v>
      </c>
      <c r="BRB2">
        <v>1</v>
      </c>
      <c r="BRC2">
        <v>2</v>
      </c>
      <c r="BRD2">
        <v>0</v>
      </c>
      <c r="BRE2">
        <v>2</v>
      </c>
      <c r="BRF2">
        <v>1</v>
      </c>
      <c r="BRG2">
        <v>2</v>
      </c>
      <c r="BRH2">
        <v>1</v>
      </c>
      <c r="BRI2">
        <v>0</v>
      </c>
      <c r="BRJ2">
        <v>2</v>
      </c>
      <c r="BRK2">
        <v>1</v>
      </c>
      <c r="BRL2">
        <v>2</v>
      </c>
      <c r="BRM2">
        <v>2</v>
      </c>
      <c r="BRN2">
        <v>0</v>
      </c>
      <c r="BRO2">
        <v>0</v>
      </c>
      <c r="BRP2">
        <v>1</v>
      </c>
      <c r="BRQ2">
        <v>1</v>
      </c>
      <c r="BRR2">
        <v>2</v>
      </c>
      <c r="BRS2">
        <v>0</v>
      </c>
      <c r="BRT2">
        <v>0</v>
      </c>
      <c r="BRU2">
        <v>0</v>
      </c>
      <c r="BRV2">
        <v>1</v>
      </c>
      <c r="BRW2">
        <v>1</v>
      </c>
      <c r="BRX2">
        <v>1</v>
      </c>
      <c r="BRY2">
        <v>0</v>
      </c>
      <c r="BRZ2">
        <v>0</v>
      </c>
      <c r="BSA2">
        <v>0</v>
      </c>
      <c r="BSB2">
        <v>0</v>
      </c>
      <c r="BSC2">
        <v>1</v>
      </c>
      <c r="BSD2">
        <v>1</v>
      </c>
      <c r="BSE2">
        <v>1</v>
      </c>
      <c r="BSF2">
        <v>1</v>
      </c>
      <c r="BSG2">
        <v>2</v>
      </c>
      <c r="BSH2">
        <v>1</v>
      </c>
      <c r="BSI2">
        <v>0</v>
      </c>
      <c r="BSJ2">
        <v>2</v>
      </c>
      <c r="BSK2">
        <v>0</v>
      </c>
      <c r="BSL2">
        <v>0</v>
      </c>
      <c r="BSM2">
        <v>1</v>
      </c>
      <c r="BSN2">
        <v>0</v>
      </c>
      <c r="BSO2">
        <v>0</v>
      </c>
      <c r="BSP2">
        <v>1</v>
      </c>
      <c r="BSQ2">
        <v>0</v>
      </c>
      <c r="BSR2">
        <v>1</v>
      </c>
      <c r="BSS2">
        <v>1</v>
      </c>
      <c r="BST2">
        <v>2</v>
      </c>
      <c r="BSU2">
        <v>0</v>
      </c>
      <c r="BSV2">
        <v>0</v>
      </c>
      <c r="BSW2">
        <v>1</v>
      </c>
      <c r="BSX2">
        <v>1</v>
      </c>
      <c r="BSY2">
        <v>1</v>
      </c>
      <c r="BSZ2">
        <v>1</v>
      </c>
      <c r="BTA2">
        <v>1</v>
      </c>
      <c r="BTB2">
        <v>1</v>
      </c>
      <c r="BTC2">
        <v>0</v>
      </c>
      <c r="BTD2">
        <v>0</v>
      </c>
      <c r="BTE2">
        <v>1</v>
      </c>
      <c r="BTF2">
        <v>2</v>
      </c>
      <c r="BTG2">
        <v>2</v>
      </c>
      <c r="BTH2">
        <v>0</v>
      </c>
      <c r="BTI2">
        <v>0</v>
      </c>
      <c r="BTJ2">
        <v>0</v>
      </c>
      <c r="BTK2">
        <v>1</v>
      </c>
      <c r="BTL2">
        <v>0</v>
      </c>
      <c r="BTM2">
        <v>1</v>
      </c>
      <c r="BTN2">
        <v>2</v>
      </c>
      <c r="BTO2">
        <v>1</v>
      </c>
      <c r="BTP2">
        <v>1</v>
      </c>
      <c r="BTQ2">
        <v>1</v>
      </c>
      <c r="BTR2">
        <v>1</v>
      </c>
      <c r="BTS2">
        <v>1</v>
      </c>
      <c r="BTT2">
        <v>0</v>
      </c>
      <c r="BTU2">
        <v>0</v>
      </c>
      <c r="BTV2">
        <v>0</v>
      </c>
      <c r="BTW2">
        <v>1</v>
      </c>
      <c r="BTX2">
        <v>2</v>
      </c>
      <c r="BTY2">
        <v>1</v>
      </c>
      <c r="BTZ2">
        <v>0</v>
      </c>
      <c r="BUA2">
        <v>0</v>
      </c>
      <c r="BUB2">
        <v>1</v>
      </c>
      <c r="BUC2">
        <v>0</v>
      </c>
      <c r="BUD2">
        <v>2</v>
      </c>
      <c r="BUE2">
        <v>2</v>
      </c>
      <c r="BUF2">
        <v>1</v>
      </c>
      <c r="BUG2">
        <v>0</v>
      </c>
      <c r="BUH2">
        <v>2</v>
      </c>
      <c r="BUI2">
        <v>1</v>
      </c>
      <c r="BUJ2">
        <v>0</v>
      </c>
      <c r="BUK2">
        <v>0</v>
      </c>
      <c r="BUL2">
        <v>1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2</v>
      </c>
      <c r="BUS2">
        <v>1</v>
      </c>
      <c r="BUT2">
        <v>0</v>
      </c>
      <c r="BUU2">
        <v>0</v>
      </c>
      <c r="BUV2">
        <v>2</v>
      </c>
      <c r="BUW2">
        <v>0</v>
      </c>
      <c r="BUX2">
        <v>0</v>
      </c>
      <c r="BUY2">
        <v>1</v>
      </c>
      <c r="BUZ2">
        <v>1</v>
      </c>
      <c r="BVA2">
        <v>1</v>
      </c>
      <c r="BVB2">
        <v>1</v>
      </c>
      <c r="BVC2">
        <v>1</v>
      </c>
      <c r="BVD2">
        <v>0</v>
      </c>
      <c r="BVE2">
        <v>2</v>
      </c>
      <c r="BVF2">
        <v>1</v>
      </c>
      <c r="BVG2">
        <v>0</v>
      </c>
      <c r="BVH2">
        <v>1</v>
      </c>
      <c r="BVI2">
        <v>2</v>
      </c>
      <c r="BVJ2">
        <v>1</v>
      </c>
      <c r="BVK2">
        <v>0</v>
      </c>
      <c r="BVL2">
        <v>1</v>
      </c>
      <c r="BVM2">
        <v>0</v>
      </c>
      <c r="BVN2">
        <v>1</v>
      </c>
      <c r="BVO2">
        <v>1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2</v>
      </c>
      <c r="BVW2">
        <v>0</v>
      </c>
      <c r="BVX2">
        <v>0</v>
      </c>
      <c r="BVY2">
        <v>1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1</v>
      </c>
      <c r="BWG2">
        <v>0</v>
      </c>
      <c r="BWH2">
        <v>2</v>
      </c>
      <c r="BWI2">
        <v>0</v>
      </c>
      <c r="BWJ2">
        <v>0</v>
      </c>
      <c r="BWK2">
        <v>1</v>
      </c>
      <c r="BWL2">
        <v>0</v>
      </c>
      <c r="BWM2">
        <v>0</v>
      </c>
      <c r="BWN2">
        <v>2</v>
      </c>
      <c r="BWO2">
        <v>1</v>
      </c>
      <c r="BWP2">
        <v>0</v>
      </c>
      <c r="BWQ2">
        <v>2</v>
      </c>
      <c r="BWR2">
        <v>0</v>
      </c>
      <c r="BWS2">
        <v>1</v>
      </c>
      <c r="BWT2">
        <v>0</v>
      </c>
      <c r="BWU2">
        <v>0</v>
      </c>
      <c r="BWV2">
        <v>0</v>
      </c>
      <c r="BWW2">
        <v>1</v>
      </c>
      <c r="BWX2">
        <v>1</v>
      </c>
      <c r="BWY2">
        <v>0</v>
      </c>
      <c r="BWZ2">
        <v>0</v>
      </c>
      <c r="BXA2">
        <v>1</v>
      </c>
      <c r="BXB2">
        <v>1</v>
      </c>
      <c r="BXC2">
        <v>1</v>
      </c>
      <c r="BXD2">
        <v>1</v>
      </c>
      <c r="BXE2">
        <v>1</v>
      </c>
      <c r="BXF2">
        <v>2</v>
      </c>
      <c r="BXG2">
        <v>1</v>
      </c>
      <c r="BXH2">
        <v>2</v>
      </c>
      <c r="BXI2">
        <v>1</v>
      </c>
      <c r="BXJ2">
        <v>0</v>
      </c>
      <c r="BXK2">
        <v>0</v>
      </c>
      <c r="BXL2">
        <v>1</v>
      </c>
      <c r="BXM2">
        <v>0</v>
      </c>
      <c r="BXN2">
        <v>1</v>
      </c>
      <c r="BXO2">
        <v>0</v>
      </c>
      <c r="BXP2">
        <v>1</v>
      </c>
      <c r="BXQ2">
        <v>2</v>
      </c>
      <c r="BXR2">
        <v>0</v>
      </c>
      <c r="BXS2">
        <v>0</v>
      </c>
      <c r="BXT2">
        <v>0</v>
      </c>
      <c r="BXU2">
        <v>1</v>
      </c>
      <c r="BXV2">
        <v>1</v>
      </c>
      <c r="BXW2">
        <v>0</v>
      </c>
      <c r="BXX2">
        <v>0</v>
      </c>
      <c r="BXY2">
        <v>2</v>
      </c>
      <c r="BXZ2">
        <v>0</v>
      </c>
      <c r="BYA2">
        <v>0</v>
      </c>
      <c r="BYB2">
        <v>1</v>
      </c>
      <c r="BYC2">
        <v>1</v>
      </c>
      <c r="BYD2">
        <v>1</v>
      </c>
      <c r="BYE2">
        <v>1</v>
      </c>
      <c r="BYF2">
        <v>1</v>
      </c>
      <c r="BYG2">
        <v>1</v>
      </c>
      <c r="BYH2">
        <v>0</v>
      </c>
      <c r="BYI2">
        <v>0</v>
      </c>
      <c r="BYJ2">
        <v>1</v>
      </c>
      <c r="BYK2">
        <v>1</v>
      </c>
      <c r="BYL2">
        <v>1</v>
      </c>
      <c r="BYM2">
        <v>0</v>
      </c>
      <c r="BYN2">
        <v>1</v>
      </c>
      <c r="BYO2">
        <v>1</v>
      </c>
      <c r="BYP2">
        <v>0</v>
      </c>
      <c r="BYQ2">
        <v>1</v>
      </c>
      <c r="BYR2">
        <v>1</v>
      </c>
      <c r="BYS2">
        <v>2</v>
      </c>
      <c r="BYT2">
        <v>1</v>
      </c>
      <c r="BYU2">
        <v>1</v>
      </c>
      <c r="BYV2">
        <v>0</v>
      </c>
      <c r="BYW2">
        <v>1</v>
      </c>
      <c r="BYX2">
        <v>2</v>
      </c>
      <c r="BYY2">
        <v>2</v>
      </c>
      <c r="BYZ2">
        <v>0</v>
      </c>
      <c r="BZA2">
        <v>1</v>
      </c>
      <c r="BZB2">
        <v>1</v>
      </c>
      <c r="BZC2">
        <v>0</v>
      </c>
      <c r="BZD2">
        <v>0</v>
      </c>
      <c r="BZE2">
        <v>1</v>
      </c>
      <c r="BZF2">
        <v>1</v>
      </c>
      <c r="BZG2">
        <v>0</v>
      </c>
      <c r="BZH2">
        <v>0</v>
      </c>
      <c r="BZI2">
        <v>1</v>
      </c>
      <c r="BZJ2">
        <v>1</v>
      </c>
      <c r="BZK2">
        <v>1</v>
      </c>
      <c r="BZL2">
        <v>1</v>
      </c>
      <c r="BZM2">
        <v>0</v>
      </c>
      <c r="BZN2">
        <v>2</v>
      </c>
      <c r="BZO2">
        <v>2</v>
      </c>
      <c r="BZP2">
        <v>0</v>
      </c>
      <c r="BZQ2">
        <v>0</v>
      </c>
      <c r="BZR2">
        <v>0</v>
      </c>
      <c r="BZS2">
        <v>0</v>
      </c>
      <c r="BZT2">
        <v>1</v>
      </c>
      <c r="BZU2">
        <v>0</v>
      </c>
      <c r="BZV2">
        <v>1</v>
      </c>
      <c r="BZW2">
        <v>0</v>
      </c>
      <c r="BZX2">
        <v>1</v>
      </c>
      <c r="BZY2">
        <v>0</v>
      </c>
      <c r="BZZ2">
        <v>0</v>
      </c>
      <c r="CAA2">
        <v>0</v>
      </c>
      <c r="CAB2">
        <v>1</v>
      </c>
      <c r="CAC2">
        <v>2</v>
      </c>
      <c r="CAD2">
        <v>0</v>
      </c>
      <c r="CAE2">
        <v>2</v>
      </c>
      <c r="CAF2">
        <v>0</v>
      </c>
      <c r="CAG2">
        <v>0</v>
      </c>
      <c r="CAH2">
        <v>1</v>
      </c>
      <c r="CAI2">
        <v>0</v>
      </c>
      <c r="CAJ2">
        <v>2</v>
      </c>
      <c r="CAK2">
        <v>0</v>
      </c>
      <c r="CAL2">
        <v>0</v>
      </c>
      <c r="CAM2">
        <v>1</v>
      </c>
      <c r="CAN2">
        <v>0</v>
      </c>
      <c r="CAO2">
        <v>0</v>
      </c>
      <c r="CAP2">
        <v>1</v>
      </c>
      <c r="CAQ2">
        <v>1</v>
      </c>
      <c r="CAR2">
        <v>1</v>
      </c>
      <c r="CAS2">
        <v>0</v>
      </c>
      <c r="CAT2">
        <v>1</v>
      </c>
      <c r="CAU2">
        <v>0</v>
      </c>
      <c r="CAV2">
        <v>0</v>
      </c>
      <c r="CAW2">
        <v>0</v>
      </c>
      <c r="CAX2">
        <v>0</v>
      </c>
      <c r="CAY2">
        <v>1</v>
      </c>
      <c r="CAZ2">
        <v>1</v>
      </c>
      <c r="CBA2">
        <v>1</v>
      </c>
      <c r="CBB2">
        <v>1</v>
      </c>
      <c r="CBC2">
        <v>0</v>
      </c>
      <c r="CBD2">
        <v>2</v>
      </c>
      <c r="CBE2">
        <v>0</v>
      </c>
      <c r="CBF2">
        <v>0</v>
      </c>
      <c r="CBG2">
        <v>0</v>
      </c>
      <c r="CBH2">
        <v>1</v>
      </c>
      <c r="CBI2">
        <v>0</v>
      </c>
      <c r="CBJ2">
        <v>0</v>
      </c>
      <c r="CBK2">
        <v>0</v>
      </c>
      <c r="CBL2">
        <v>1</v>
      </c>
      <c r="CBM2">
        <v>1</v>
      </c>
      <c r="CBN2">
        <v>0</v>
      </c>
      <c r="CBO2">
        <v>1</v>
      </c>
      <c r="CBP2">
        <v>2</v>
      </c>
      <c r="CBQ2">
        <v>2</v>
      </c>
      <c r="CBR2">
        <v>1</v>
      </c>
      <c r="CBS2">
        <v>1</v>
      </c>
      <c r="CBT2">
        <v>1</v>
      </c>
      <c r="CBU2">
        <v>1</v>
      </c>
      <c r="CBV2">
        <v>0</v>
      </c>
      <c r="CBW2">
        <v>0</v>
      </c>
      <c r="CBX2">
        <v>1</v>
      </c>
      <c r="CBY2">
        <v>0</v>
      </c>
      <c r="CBZ2">
        <v>0</v>
      </c>
      <c r="CCA2">
        <v>1</v>
      </c>
      <c r="CCB2">
        <v>1</v>
      </c>
      <c r="CCC2">
        <v>1</v>
      </c>
      <c r="CCD2">
        <v>1</v>
      </c>
      <c r="CCE2">
        <v>2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1</v>
      </c>
      <c r="CCM2">
        <v>2</v>
      </c>
      <c r="CCN2">
        <v>0</v>
      </c>
      <c r="CCO2">
        <v>0</v>
      </c>
      <c r="CCP2">
        <v>1</v>
      </c>
      <c r="CCQ2">
        <v>1</v>
      </c>
      <c r="CCR2">
        <v>0</v>
      </c>
      <c r="CCS2">
        <v>0</v>
      </c>
      <c r="CCT2">
        <v>2</v>
      </c>
      <c r="CCU2">
        <v>1</v>
      </c>
      <c r="CCV2">
        <v>2</v>
      </c>
      <c r="CCW2">
        <v>1</v>
      </c>
      <c r="CCX2">
        <v>0</v>
      </c>
      <c r="CCY2">
        <v>1</v>
      </c>
      <c r="CCZ2">
        <v>0</v>
      </c>
      <c r="CDA2">
        <v>0</v>
      </c>
      <c r="CDB2">
        <v>2</v>
      </c>
      <c r="CDC2">
        <v>2</v>
      </c>
      <c r="CDD2">
        <v>0</v>
      </c>
      <c r="CDE2">
        <v>2</v>
      </c>
      <c r="CDF2">
        <v>1</v>
      </c>
      <c r="CDG2">
        <v>0</v>
      </c>
      <c r="CDH2">
        <v>1</v>
      </c>
      <c r="CDI2">
        <v>1</v>
      </c>
      <c r="CDJ2">
        <v>0</v>
      </c>
      <c r="CDK2">
        <v>1</v>
      </c>
      <c r="CDL2">
        <v>0</v>
      </c>
      <c r="CDM2">
        <v>2</v>
      </c>
      <c r="CDN2">
        <v>1</v>
      </c>
      <c r="CDO2">
        <v>0</v>
      </c>
      <c r="CDP2">
        <v>0</v>
      </c>
      <c r="CDQ2">
        <v>0</v>
      </c>
      <c r="CDR2">
        <v>2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1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1</v>
      </c>
      <c r="CEF2">
        <v>1</v>
      </c>
      <c r="CEG2">
        <v>0</v>
      </c>
      <c r="CEH2">
        <v>1</v>
      </c>
      <c r="CEI2">
        <v>1</v>
      </c>
      <c r="CEJ2">
        <v>0</v>
      </c>
      <c r="CEK2">
        <v>1</v>
      </c>
      <c r="CEL2">
        <v>1</v>
      </c>
      <c r="CEM2">
        <v>1</v>
      </c>
      <c r="CEN2">
        <v>0</v>
      </c>
      <c r="CEO2">
        <v>1</v>
      </c>
      <c r="CEP2">
        <v>1</v>
      </c>
      <c r="CEQ2">
        <v>1</v>
      </c>
      <c r="CER2">
        <v>0</v>
      </c>
      <c r="CES2">
        <v>1</v>
      </c>
      <c r="CET2">
        <v>0</v>
      </c>
      <c r="CEU2">
        <v>1</v>
      </c>
      <c r="CEV2">
        <v>0</v>
      </c>
      <c r="CEW2">
        <v>1</v>
      </c>
      <c r="CEX2">
        <v>2</v>
      </c>
      <c r="CEY2">
        <v>0</v>
      </c>
      <c r="CEZ2">
        <v>1</v>
      </c>
      <c r="CFA2">
        <v>1</v>
      </c>
      <c r="CFB2">
        <v>1</v>
      </c>
      <c r="CFC2">
        <v>2</v>
      </c>
      <c r="CFD2">
        <v>0</v>
      </c>
      <c r="CFE2">
        <v>0</v>
      </c>
      <c r="CFF2">
        <v>1</v>
      </c>
      <c r="CFG2">
        <v>0</v>
      </c>
      <c r="CFH2">
        <v>0</v>
      </c>
      <c r="CFI2">
        <v>1</v>
      </c>
      <c r="CFJ2">
        <v>0</v>
      </c>
      <c r="CFK2">
        <v>0</v>
      </c>
      <c r="CFL2">
        <v>0</v>
      </c>
      <c r="CFM2">
        <v>0</v>
      </c>
      <c r="CFN2">
        <v>1</v>
      </c>
      <c r="CFO2">
        <v>2</v>
      </c>
      <c r="CFP2">
        <v>0</v>
      </c>
      <c r="CFQ2">
        <v>2</v>
      </c>
      <c r="CFR2">
        <v>1</v>
      </c>
      <c r="CFS2">
        <v>1</v>
      </c>
      <c r="CFT2">
        <v>0</v>
      </c>
      <c r="CFU2">
        <v>0</v>
      </c>
      <c r="CFV2">
        <v>1</v>
      </c>
      <c r="CFW2">
        <v>0</v>
      </c>
      <c r="CFX2">
        <v>2</v>
      </c>
      <c r="CFY2">
        <v>0</v>
      </c>
      <c r="CFZ2">
        <v>2</v>
      </c>
      <c r="CGA2">
        <v>1</v>
      </c>
      <c r="CGB2">
        <v>0</v>
      </c>
      <c r="CGC2">
        <v>1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2</v>
      </c>
      <c r="CGJ2">
        <v>1</v>
      </c>
      <c r="CGK2">
        <v>0</v>
      </c>
      <c r="CGL2">
        <v>1</v>
      </c>
      <c r="CGM2">
        <v>0</v>
      </c>
      <c r="CGN2">
        <v>2</v>
      </c>
      <c r="CGO2">
        <v>1</v>
      </c>
      <c r="CGP2">
        <v>1</v>
      </c>
      <c r="CGQ2">
        <v>1</v>
      </c>
      <c r="CGR2">
        <v>1</v>
      </c>
      <c r="CGS2">
        <v>1</v>
      </c>
      <c r="CGT2">
        <v>1</v>
      </c>
      <c r="CGU2">
        <v>0</v>
      </c>
      <c r="CGV2">
        <v>2</v>
      </c>
      <c r="CGW2">
        <v>0</v>
      </c>
      <c r="CGX2">
        <v>1</v>
      </c>
      <c r="CGY2">
        <v>1</v>
      </c>
      <c r="CGZ2">
        <v>1</v>
      </c>
      <c r="CHA2">
        <v>1</v>
      </c>
      <c r="CHB2">
        <v>0</v>
      </c>
      <c r="CHC2">
        <v>1</v>
      </c>
      <c r="CHD2">
        <v>1</v>
      </c>
      <c r="CHE2">
        <v>1</v>
      </c>
      <c r="CHF2">
        <v>1</v>
      </c>
      <c r="CHG2">
        <v>0</v>
      </c>
      <c r="CHH2">
        <v>0</v>
      </c>
      <c r="CHI2">
        <v>0</v>
      </c>
      <c r="CHJ2">
        <v>1</v>
      </c>
      <c r="CHK2">
        <v>0</v>
      </c>
      <c r="CHL2">
        <v>0</v>
      </c>
      <c r="CHM2">
        <v>1</v>
      </c>
      <c r="CHN2">
        <v>2</v>
      </c>
      <c r="CHO2">
        <v>0</v>
      </c>
      <c r="CHP2">
        <v>0</v>
      </c>
      <c r="CHQ2">
        <v>1</v>
      </c>
      <c r="CHR2">
        <v>1</v>
      </c>
      <c r="CHS2">
        <v>1</v>
      </c>
      <c r="CHT2">
        <v>1</v>
      </c>
      <c r="CHU2">
        <v>0</v>
      </c>
      <c r="CHV2">
        <v>2</v>
      </c>
      <c r="CHW2">
        <v>1</v>
      </c>
      <c r="CHX2">
        <v>1</v>
      </c>
      <c r="CHY2">
        <v>1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1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1</v>
      </c>
      <c r="CIN2">
        <v>0</v>
      </c>
      <c r="CIO2">
        <v>1</v>
      </c>
      <c r="CIP2">
        <v>1</v>
      </c>
      <c r="CIQ2">
        <v>1</v>
      </c>
      <c r="CIR2">
        <v>0</v>
      </c>
      <c r="CIS2">
        <v>1</v>
      </c>
      <c r="CIT2">
        <v>1</v>
      </c>
      <c r="CIU2">
        <v>1</v>
      </c>
      <c r="CIV2">
        <v>0</v>
      </c>
      <c r="CIW2">
        <v>0</v>
      </c>
      <c r="CIX2">
        <v>1</v>
      </c>
      <c r="CIY2">
        <v>2</v>
      </c>
      <c r="CIZ2">
        <v>1</v>
      </c>
      <c r="CJA2">
        <v>0</v>
      </c>
      <c r="CJB2">
        <v>0</v>
      </c>
      <c r="CJC2">
        <v>1</v>
      </c>
      <c r="CJD2">
        <v>2</v>
      </c>
      <c r="CJE2">
        <v>0</v>
      </c>
      <c r="CJF2">
        <v>1</v>
      </c>
      <c r="CJG2">
        <v>1</v>
      </c>
      <c r="CJH2">
        <v>1</v>
      </c>
      <c r="CJI2">
        <v>0</v>
      </c>
      <c r="CJJ2">
        <v>2</v>
      </c>
      <c r="CJK2">
        <v>2</v>
      </c>
      <c r="CJL2">
        <v>0</v>
      </c>
      <c r="CJM2">
        <v>1</v>
      </c>
      <c r="CJN2">
        <v>2</v>
      </c>
      <c r="CJO2">
        <v>0</v>
      </c>
      <c r="CJP2">
        <v>2</v>
      </c>
      <c r="CJQ2">
        <v>0</v>
      </c>
      <c r="CJR2">
        <v>1</v>
      </c>
      <c r="CJS2">
        <v>0</v>
      </c>
      <c r="CJT2">
        <v>0</v>
      </c>
      <c r="CJU2">
        <v>0</v>
      </c>
      <c r="CJV2">
        <v>0</v>
      </c>
      <c r="CJW2">
        <v>1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1</v>
      </c>
      <c r="CKI2">
        <v>1</v>
      </c>
      <c r="CKJ2">
        <v>1</v>
      </c>
      <c r="CKK2">
        <v>1</v>
      </c>
      <c r="CKL2">
        <v>1</v>
      </c>
      <c r="CKM2">
        <v>0</v>
      </c>
      <c r="CKN2">
        <v>0</v>
      </c>
      <c r="CKO2">
        <v>1</v>
      </c>
      <c r="CKP2">
        <v>1</v>
      </c>
      <c r="CKQ2">
        <v>0</v>
      </c>
      <c r="CKR2">
        <v>1</v>
      </c>
      <c r="CKS2">
        <v>2</v>
      </c>
      <c r="CKT2">
        <v>0</v>
      </c>
      <c r="CKU2">
        <v>0</v>
      </c>
      <c r="CKV2">
        <v>1</v>
      </c>
      <c r="CKW2">
        <v>0</v>
      </c>
      <c r="CKX2">
        <v>0</v>
      </c>
      <c r="CKY2">
        <v>1</v>
      </c>
      <c r="CKZ2">
        <v>0</v>
      </c>
      <c r="CLA2">
        <v>1</v>
      </c>
      <c r="CLB2">
        <v>0</v>
      </c>
      <c r="CLC2">
        <v>1</v>
      </c>
      <c r="CLD2">
        <v>1</v>
      </c>
      <c r="CLE2">
        <v>1</v>
      </c>
      <c r="CLF2">
        <v>0</v>
      </c>
      <c r="CLG2">
        <v>0</v>
      </c>
      <c r="CLH2">
        <v>1</v>
      </c>
      <c r="CLI2">
        <v>0</v>
      </c>
      <c r="CLJ2">
        <v>1</v>
      </c>
      <c r="CLK2">
        <v>1</v>
      </c>
      <c r="CLL2">
        <v>1</v>
      </c>
      <c r="CLM2">
        <v>2</v>
      </c>
      <c r="CLN2">
        <v>1</v>
      </c>
      <c r="CLO2">
        <v>1</v>
      </c>
      <c r="CLP2">
        <v>0</v>
      </c>
      <c r="CLQ2">
        <v>1</v>
      </c>
      <c r="CLR2">
        <v>1</v>
      </c>
      <c r="CLS2">
        <v>1</v>
      </c>
      <c r="CLT2">
        <v>1</v>
      </c>
      <c r="CLU2">
        <v>1</v>
      </c>
      <c r="CLV2">
        <v>1</v>
      </c>
      <c r="CLW2">
        <v>0</v>
      </c>
      <c r="CLX2">
        <v>0</v>
      </c>
      <c r="CLY2">
        <v>0</v>
      </c>
      <c r="CLZ2">
        <v>1</v>
      </c>
      <c r="CMA2">
        <v>1</v>
      </c>
      <c r="CMB2">
        <v>2</v>
      </c>
      <c r="CMC2">
        <v>2</v>
      </c>
      <c r="CMD2">
        <v>1</v>
      </c>
      <c r="CME2">
        <v>1</v>
      </c>
      <c r="CMF2">
        <v>0</v>
      </c>
      <c r="CMG2">
        <v>0</v>
      </c>
      <c r="CMH2">
        <v>1</v>
      </c>
      <c r="CMI2">
        <v>1</v>
      </c>
      <c r="CMJ2">
        <v>2</v>
      </c>
      <c r="CMK2">
        <v>0</v>
      </c>
      <c r="CML2">
        <v>1</v>
      </c>
      <c r="CMM2">
        <v>1</v>
      </c>
      <c r="CMN2">
        <v>1</v>
      </c>
      <c r="CMO2">
        <v>0</v>
      </c>
      <c r="CMP2">
        <v>0</v>
      </c>
      <c r="CMQ2">
        <v>1</v>
      </c>
      <c r="CMR2">
        <v>1</v>
      </c>
      <c r="CMS2">
        <v>0</v>
      </c>
      <c r="CMT2">
        <v>0</v>
      </c>
      <c r="CMU2">
        <v>1</v>
      </c>
      <c r="CMV2">
        <v>0</v>
      </c>
      <c r="CMW2">
        <v>0</v>
      </c>
      <c r="CMX2">
        <v>0</v>
      </c>
      <c r="CMY2">
        <v>1</v>
      </c>
      <c r="CMZ2">
        <v>1</v>
      </c>
      <c r="CNA2">
        <v>2</v>
      </c>
      <c r="CNB2">
        <v>0</v>
      </c>
      <c r="CNC2">
        <v>2</v>
      </c>
      <c r="CND2">
        <v>0</v>
      </c>
      <c r="CNE2">
        <v>0</v>
      </c>
      <c r="CNF2">
        <v>1</v>
      </c>
      <c r="CNG2">
        <v>0</v>
      </c>
      <c r="CNH2">
        <v>1</v>
      </c>
      <c r="CNI2">
        <v>2</v>
      </c>
      <c r="CNJ2">
        <v>2</v>
      </c>
      <c r="CNK2">
        <v>0</v>
      </c>
      <c r="CNL2">
        <v>1</v>
      </c>
      <c r="CNM2">
        <v>1</v>
      </c>
      <c r="CNN2">
        <v>0</v>
      </c>
      <c r="CNO2">
        <v>1</v>
      </c>
      <c r="CNP2">
        <v>0</v>
      </c>
      <c r="CNQ2">
        <v>0</v>
      </c>
      <c r="CNR2">
        <v>0</v>
      </c>
      <c r="CNS2">
        <v>0</v>
      </c>
      <c r="CNT2">
        <v>1</v>
      </c>
      <c r="CNU2">
        <v>1</v>
      </c>
      <c r="CNV2">
        <v>1</v>
      </c>
      <c r="CNW2">
        <v>0</v>
      </c>
      <c r="CNX2">
        <v>0</v>
      </c>
      <c r="CNY2">
        <v>1</v>
      </c>
      <c r="CNZ2">
        <v>1</v>
      </c>
      <c r="COA2">
        <v>1</v>
      </c>
      <c r="COB2">
        <v>1</v>
      </c>
      <c r="COC2">
        <v>0</v>
      </c>
      <c r="COD2">
        <v>1</v>
      </c>
      <c r="COE2">
        <v>0</v>
      </c>
      <c r="COF2">
        <v>2</v>
      </c>
      <c r="COG2">
        <v>2</v>
      </c>
      <c r="COH2">
        <v>1</v>
      </c>
      <c r="COI2">
        <v>1</v>
      </c>
      <c r="COJ2">
        <v>0</v>
      </c>
      <c r="COK2">
        <v>0</v>
      </c>
      <c r="COL2">
        <v>0</v>
      </c>
      <c r="COM2">
        <v>0</v>
      </c>
      <c r="CON2">
        <v>1</v>
      </c>
      <c r="COO2">
        <v>1</v>
      </c>
      <c r="COP2">
        <v>0</v>
      </c>
      <c r="COQ2">
        <v>1</v>
      </c>
      <c r="COR2">
        <v>1</v>
      </c>
      <c r="COS2">
        <v>0</v>
      </c>
      <c r="COT2">
        <v>0</v>
      </c>
      <c r="COU2">
        <v>0</v>
      </c>
      <c r="COV2">
        <v>1</v>
      </c>
      <c r="COW2">
        <v>1</v>
      </c>
      <c r="COX2">
        <v>2</v>
      </c>
      <c r="COY2">
        <v>1</v>
      </c>
      <c r="COZ2">
        <v>0</v>
      </c>
      <c r="CPA2">
        <v>1</v>
      </c>
      <c r="CPB2">
        <v>0</v>
      </c>
      <c r="CPC2">
        <v>0</v>
      </c>
      <c r="CPD2">
        <v>1</v>
      </c>
      <c r="CPE2">
        <v>1</v>
      </c>
      <c r="CPF2">
        <v>0</v>
      </c>
      <c r="CPG2">
        <v>1</v>
      </c>
      <c r="CPH2">
        <v>1</v>
      </c>
      <c r="CPI2">
        <v>2</v>
      </c>
      <c r="CPJ2">
        <v>0</v>
      </c>
      <c r="CPK2">
        <v>0</v>
      </c>
      <c r="CPL2">
        <v>1</v>
      </c>
      <c r="CPM2">
        <v>2</v>
      </c>
      <c r="CPN2">
        <v>0</v>
      </c>
      <c r="CPO2">
        <v>0</v>
      </c>
      <c r="CPP2">
        <v>1</v>
      </c>
      <c r="CPQ2">
        <v>1</v>
      </c>
      <c r="CPR2">
        <v>2</v>
      </c>
      <c r="CPS2">
        <v>1</v>
      </c>
      <c r="CPT2">
        <v>1</v>
      </c>
      <c r="CPU2">
        <v>0</v>
      </c>
      <c r="CPV2">
        <v>1</v>
      </c>
      <c r="CPW2">
        <v>1</v>
      </c>
      <c r="CPX2">
        <v>0</v>
      </c>
      <c r="CPY2">
        <v>1</v>
      </c>
      <c r="CPZ2">
        <v>0</v>
      </c>
      <c r="CQA2">
        <v>1</v>
      </c>
      <c r="CQB2">
        <v>2</v>
      </c>
      <c r="CQC2">
        <v>1</v>
      </c>
      <c r="CQD2">
        <v>0</v>
      </c>
      <c r="CQE2">
        <v>0</v>
      </c>
      <c r="CQF2">
        <v>1</v>
      </c>
      <c r="CQG2">
        <v>0</v>
      </c>
      <c r="CQH2">
        <v>1</v>
      </c>
      <c r="CQI2">
        <v>0</v>
      </c>
      <c r="CQJ2">
        <v>0</v>
      </c>
      <c r="CQK2">
        <v>0</v>
      </c>
      <c r="CQL2">
        <v>1</v>
      </c>
      <c r="CQM2">
        <v>1</v>
      </c>
      <c r="CQN2">
        <v>0</v>
      </c>
      <c r="CQO2">
        <v>0</v>
      </c>
      <c r="CQP2">
        <v>1</v>
      </c>
      <c r="CQQ2">
        <v>0</v>
      </c>
      <c r="CQR2">
        <v>0</v>
      </c>
      <c r="CQS2">
        <v>1</v>
      </c>
      <c r="CQT2">
        <v>0</v>
      </c>
      <c r="CQU2">
        <v>1</v>
      </c>
      <c r="CQV2">
        <v>1</v>
      </c>
      <c r="CQW2">
        <v>1</v>
      </c>
      <c r="CQX2">
        <v>1</v>
      </c>
      <c r="CQY2">
        <v>1</v>
      </c>
      <c r="CQZ2">
        <v>0</v>
      </c>
      <c r="CRA2">
        <v>0</v>
      </c>
      <c r="CRB2">
        <v>1</v>
      </c>
      <c r="CRC2">
        <v>2</v>
      </c>
      <c r="CRD2">
        <v>1</v>
      </c>
      <c r="CRE2">
        <v>1</v>
      </c>
      <c r="CRF2">
        <v>0</v>
      </c>
      <c r="CRG2">
        <v>1</v>
      </c>
      <c r="CRH2">
        <v>1</v>
      </c>
      <c r="CRI2">
        <v>0</v>
      </c>
      <c r="CRJ2">
        <v>1</v>
      </c>
      <c r="CRK2">
        <v>2</v>
      </c>
      <c r="CRL2">
        <v>0</v>
      </c>
      <c r="CRM2">
        <v>0</v>
      </c>
      <c r="CRN2">
        <v>0</v>
      </c>
      <c r="CRO2">
        <v>0</v>
      </c>
      <c r="CRP2">
        <v>1</v>
      </c>
      <c r="CRQ2">
        <v>2</v>
      </c>
      <c r="CRR2">
        <v>1</v>
      </c>
      <c r="CRS2">
        <v>2</v>
      </c>
      <c r="CRT2">
        <v>0</v>
      </c>
      <c r="CRU2">
        <v>0</v>
      </c>
      <c r="CRV2">
        <v>2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1</v>
      </c>
      <c r="CSC2">
        <v>0</v>
      </c>
      <c r="CSD2">
        <v>2</v>
      </c>
      <c r="CSE2">
        <v>1</v>
      </c>
      <c r="CSF2">
        <v>0</v>
      </c>
      <c r="CSG2">
        <v>0</v>
      </c>
      <c r="CSH2">
        <v>0</v>
      </c>
      <c r="CSI2">
        <v>2</v>
      </c>
      <c r="CSJ2">
        <v>1</v>
      </c>
      <c r="CSK2">
        <v>1</v>
      </c>
      <c r="CSL2">
        <v>2</v>
      </c>
      <c r="CSM2">
        <v>0</v>
      </c>
      <c r="CSN2">
        <v>1</v>
      </c>
      <c r="CSO2">
        <v>0</v>
      </c>
      <c r="CSP2">
        <v>0</v>
      </c>
      <c r="CSQ2">
        <v>0</v>
      </c>
      <c r="CSR2">
        <v>0</v>
      </c>
      <c r="CSS2">
        <v>2</v>
      </c>
      <c r="CST2">
        <v>2</v>
      </c>
      <c r="CSU2">
        <v>1</v>
      </c>
      <c r="CSV2">
        <v>0</v>
      </c>
      <c r="CSW2">
        <v>1</v>
      </c>
      <c r="CSX2">
        <v>0</v>
      </c>
      <c r="CSY2">
        <v>2</v>
      </c>
      <c r="CSZ2">
        <v>1</v>
      </c>
      <c r="CTA2">
        <v>1</v>
      </c>
      <c r="CTB2">
        <v>0</v>
      </c>
      <c r="CTC2">
        <v>1</v>
      </c>
      <c r="CTD2">
        <v>1</v>
      </c>
      <c r="CTE2">
        <v>0</v>
      </c>
      <c r="CTF2">
        <v>0</v>
      </c>
      <c r="CTG2">
        <v>0</v>
      </c>
      <c r="CTH2">
        <v>2</v>
      </c>
      <c r="CTI2">
        <v>1</v>
      </c>
      <c r="CTJ2">
        <v>2</v>
      </c>
      <c r="CTK2">
        <v>0</v>
      </c>
      <c r="CTL2">
        <v>0</v>
      </c>
      <c r="CTM2">
        <v>0</v>
      </c>
      <c r="CTN2">
        <v>0</v>
      </c>
      <c r="CTO2">
        <v>1</v>
      </c>
      <c r="CTP2">
        <v>1</v>
      </c>
      <c r="CTQ2">
        <v>1</v>
      </c>
      <c r="CTR2">
        <v>0</v>
      </c>
      <c r="CTS2">
        <v>0</v>
      </c>
      <c r="CTT2">
        <v>1</v>
      </c>
      <c r="CTU2">
        <v>0</v>
      </c>
      <c r="CTV2">
        <v>1</v>
      </c>
      <c r="CTW2">
        <v>1</v>
      </c>
      <c r="CTX2">
        <v>1</v>
      </c>
      <c r="CTY2">
        <v>0</v>
      </c>
      <c r="CTZ2">
        <v>1</v>
      </c>
      <c r="CUA2">
        <v>2</v>
      </c>
      <c r="CUB2">
        <v>1</v>
      </c>
      <c r="CUC2">
        <v>1</v>
      </c>
      <c r="CUD2">
        <v>1</v>
      </c>
      <c r="CUE2">
        <v>1</v>
      </c>
      <c r="CUF2">
        <v>1</v>
      </c>
      <c r="CUG2">
        <v>0</v>
      </c>
      <c r="CUH2">
        <v>0</v>
      </c>
      <c r="CUI2">
        <v>0</v>
      </c>
      <c r="CUJ2">
        <v>1</v>
      </c>
      <c r="CUK2">
        <v>2</v>
      </c>
      <c r="CUL2">
        <v>1</v>
      </c>
      <c r="CUM2">
        <v>2</v>
      </c>
      <c r="CUN2">
        <v>0</v>
      </c>
      <c r="CUO2">
        <v>1</v>
      </c>
      <c r="CUP2">
        <v>1</v>
      </c>
      <c r="CUQ2">
        <v>1</v>
      </c>
      <c r="CUR2">
        <v>1</v>
      </c>
      <c r="CUS2">
        <v>2</v>
      </c>
      <c r="CUT2">
        <v>0</v>
      </c>
      <c r="CUU2">
        <v>1</v>
      </c>
      <c r="CUV2">
        <v>2</v>
      </c>
      <c r="CUW2">
        <v>0</v>
      </c>
      <c r="CUX2">
        <v>1</v>
      </c>
      <c r="CUY2">
        <v>1</v>
      </c>
      <c r="CUZ2">
        <v>2</v>
      </c>
      <c r="CVA2">
        <v>0</v>
      </c>
      <c r="CVB2">
        <v>0</v>
      </c>
      <c r="CVC2">
        <v>0</v>
      </c>
      <c r="CVD2">
        <v>2</v>
      </c>
      <c r="CVE2">
        <v>1</v>
      </c>
      <c r="CVF2">
        <v>0</v>
      </c>
      <c r="CVG2">
        <v>0</v>
      </c>
      <c r="CVH2">
        <v>2</v>
      </c>
      <c r="CVI2">
        <v>1</v>
      </c>
      <c r="CVJ2">
        <v>1</v>
      </c>
      <c r="CVK2">
        <v>1</v>
      </c>
      <c r="CVL2">
        <v>0</v>
      </c>
      <c r="CVM2">
        <v>0</v>
      </c>
      <c r="CVN2">
        <v>2</v>
      </c>
      <c r="CVO2">
        <v>2</v>
      </c>
      <c r="CVP2">
        <v>1</v>
      </c>
      <c r="CVQ2">
        <v>0</v>
      </c>
      <c r="CVR2">
        <v>1</v>
      </c>
      <c r="CVS2">
        <v>0</v>
      </c>
      <c r="CVT2">
        <v>0</v>
      </c>
      <c r="CVU2">
        <v>2</v>
      </c>
      <c r="CVV2">
        <v>0</v>
      </c>
      <c r="CVW2">
        <v>0</v>
      </c>
      <c r="CVX2">
        <v>0</v>
      </c>
      <c r="CVY2">
        <v>1</v>
      </c>
      <c r="CVZ2">
        <v>1</v>
      </c>
      <c r="CWA2">
        <v>1</v>
      </c>
      <c r="CWB2">
        <v>1</v>
      </c>
      <c r="CWC2">
        <v>2</v>
      </c>
      <c r="CWD2">
        <v>0</v>
      </c>
      <c r="CWE2">
        <v>2</v>
      </c>
      <c r="CWF2">
        <v>2</v>
      </c>
      <c r="CWG2">
        <v>1</v>
      </c>
      <c r="CWH2">
        <v>1</v>
      </c>
      <c r="CWI2">
        <v>0</v>
      </c>
      <c r="CWJ2">
        <v>1</v>
      </c>
      <c r="CWK2">
        <v>0</v>
      </c>
      <c r="CWL2">
        <v>0</v>
      </c>
      <c r="CWM2">
        <v>1</v>
      </c>
      <c r="CWN2">
        <v>1</v>
      </c>
      <c r="CWO2">
        <v>0</v>
      </c>
      <c r="CWP2">
        <v>0</v>
      </c>
      <c r="CWQ2">
        <v>0</v>
      </c>
      <c r="CWR2">
        <v>1</v>
      </c>
      <c r="CWS2">
        <v>2</v>
      </c>
      <c r="CWT2">
        <v>1</v>
      </c>
      <c r="CWU2">
        <v>0</v>
      </c>
      <c r="CWV2">
        <v>1</v>
      </c>
      <c r="CWW2">
        <v>1</v>
      </c>
      <c r="CWX2">
        <v>1</v>
      </c>
      <c r="CWY2">
        <v>1</v>
      </c>
      <c r="CWZ2">
        <v>0</v>
      </c>
      <c r="CXA2">
        <v>1</v>
      </c>
      <c r="CXB2">
        <v>1</v>
      </c>
      <c r="CXC2">
        <v>1</v>
      </c>
      <c r="CXD2">
        <v>1</v>
      </c>
      <c r="CXE2">
        <v>0</v>
      </c>
      <c r="CXF2">
        <v>1</v>
      </c>
      <c r="CXG2">
        <v>2</v>
      </c>
      <c r="CXH2">
        <v>0</v>
      </c>
      <c r="CXI2">
        <v>2</v>
      </c>
      <c r="CXJ2">
        <v>0</v>
      </c>
      <c r="CXK2">
        <v>0</v>
      </c>
      <c r="CXL2">
        <v>1</v>
      </c>
      <c r="CXM2">
        <v>2</v>
      </c>
      <c r="CXN2">
        <v>1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2</v>
      </c>
      <c r="CXU2">
        <v>1</v>
      </c>
      <c r="CXV2">
        <v>0</v>
      </c>
      <c r="CXW2">
        <v>0</v>
      </c>
      <c r="CXX2">
        <v>0</v>
      </c>
      <c r="CXY2">
        <v>1</v>
      </c>
      <c r="CXZ2">
        <v>0</v>
      </c>
      <c r="CYA2">
        <v>0</v>
      </c>
      <c r="CYB2">
        <v>2</v>
      </c>
      <c r="CYC2">
        <v>1</v>
      </c>
      <c r="CYD2">
        <v>0</v>
      </c>
      <c r="CYE2">
        <v>0</v>
      </c>
      <c r="CYF2">
        <v>1</v>
      </c>
      <c r="CYG2">
        <v>1</v>
      </c>
      <c r="CYH2">
        <v>1</v>
      </c>
      <c r="CYI2">
        <v>0</v>
      </c>
      <c r="CYJ2">
        <v>0</v>
      </c>
      <c r="CYK2">
        <v>1</v>
      </c>
      <c r="CYL2">
        <v>0</v>
      </c>
      <c r="CYM2">
        <v>1</v>
      </c>
      <c r="CYN2">
        <v>1</v>
      </c>
      <c r="CYO2">
        <v>2</v>
      </c>
      <c r="CYP2">
        <v>1</v>
      </c>
      <c r="CYQ2">
        <v>0</v>
      </c>
      <c r="CYR2">
        <v>0</v>
      </c>
      <c r="CYS2">
        <v>0</v>
      </c>
      <c r="CYT2">
        <v>1</v>
      </c>
      <c r="CYU2">
        <v>1</v>
      </c>
      <c r="CYV2">
        <v>0</v>
      </c>
      <c r="CYW2">
        <v>0</v>
      </c>
      <c r="CYX2">
        <v>0</v>
      </c>
      <c r="CYY2">
        <v>0</v>
      </c>
      <c r="CYZ2">
        <v>1</v>
      </c>
      <c r="CZA2">
        <v>0</v>
      </c>
      <c r="CZB2">
        <v>1</v>
      </c>
      <c r="CZC2">
        <v>1</v>
      </c>
      <c r="CZD2">
        <v>1</v>
      </c>
      <c r="CZE2">
        <v>1</v>
      </c>
      <c r="CZF2">
        <v>1</v>
      </c>
      <c r="CZG2">
        <v>0</v>
      </c>
      <c r="CZH2">
        <v>0</v>
      </c>
      <c r="CZI2">
        <v>1</v>
      </c>
      <c r="CZJ2">
        <v>1</v>
      </c>
      <c r="CZK2">
        <v>0</v>
      </c>
      <c r="CZL2">
        <v>1</v>
      </c>
      <c r="CZM2">
        <v>2</v>
      </c>
      <c r="CZN2">
        <v>1</v>
      </c>
      <c r="CZO2">
        <v>0</v>
      </c>
      <c r="CZP2">
        <v>0</v>
      </c>
      <c r="CZQ2">
        <v>0</v>
      </c>
      <c r="CZR2">
        <v>0</v>
      </c>
      <c r="CZS2">
        <v>1</v>
      </c>
      <c r="CZT2">
        <v>0</v>
      </c>
      <c r="CZU2">
        <v>1</v>
      </c>
      <c r="CZV2">
        <v>0</v>
      </c>
      <c r="CZW2">
        <v>1</v>
      </c>
      <c r="CZX2">
        <v>1</v>
      </c>
      <c r="CZY2">
        <v>1</v>
      </c>
      <c r="CZZ2">
        <v>0</v>
      </c>
      <c r="DAA2">
        <v>2</v>
      </c>
      <c r="DAB2">
        <v>2</v>
      </c>
      <c r="DAC2">
        <v>0</v>
      </c>
      <c r="DAD2">
        <v>1</v>
      </c>
      <c r="DAE2">
        <v>0</v>
      </c>
      <c r="DAF2">
        <v>0</v>
      </c>
      <c r="DAG2">
        <v>2</v>
      </c>
      <c r="DAH2">
        <v>0</v>
      </c>
      <c r="DAI2">
        <v>1</v>
      </c>
      <c r="DAJ2">
        <v>0</v>
      </c>
      <c r="DAK2">
        <v>1</v>
      </c>
      <c r="DAL2">
        <v>1</v>
      </c>
      <c r="DAM2">
        <v>1</v>
      </c>
      <c r="DAN2">
        <v>0</v>
      </c>
      <c r="DAO2">
        <v>1</v>
      </c>
      <c r="DAP2">
        <v>1</v>
      </c>
      <c r="DAQ2">
        <v>1</v>
      </c>
      <c r="DAR2">
        <v>0</v>
      </c>
      <c r="DAS2">
        <v>2</v>
      </c>
      <c r="DAT2">
        <v>2</v>
      </c>
      <c r="DAU2">
        <v>1</v>
      </c>
      <c r="DAV2">
        <v>2</v>
      </c>
      <c r="DAW2">
        <v>0</v>
      </c>
      <c r="DAX2">
        <v>1</v>
      </c>
      <c r="DAY2">
        <v>1</v>
      </c>
      <c r="DAZ2">
        <v>2</v>
      </c>
      <c r="DBA2">
        <v>0</v>
      </c>
      <c r="DBB2">
        <v>1</v>
      </c>
      <c r="DBC2">
        <v>0</v>
      </c>
      <c r="DBD2">
        <v>1</v>
      </c>
      <c r="DBE2">
        <v>2</v>
      </c>
      <c r="DBF2">
        <v>0</v>
      </c>
      <c r="DBG2">
        <v>1</v>
      </c>
      <c r="DBH2">
        <v>1</v>
      </c>
      <c r="DBI2">
        <v>2</v>
      </c>
      <c r="DBJ2">
        <v>1</v>
      </c>
      <c r="DBK2">
        <v>1</v>
      </c>
      <c r="DBL2">
        <v>2</v>
      </c>
      <c r="DBM2">
        <v>1</v>
      </c>
      <c r="DBN2">
        <v>1</v>
      </c>
      <c r="DBO2">
        <v>1</v>
      </c>
      <c r="DBP2">
        <v>1</v>
      </c>
      <c r="DBQ2">
        <v>0</v>
      </c>
      <c r="DBR2">
        <v>1</v>
      </c>
      <c r="DBS2">
        <v>0</v>
      </c>
      <c r="DBT2">
        <v>2</v>
      </c>
      <c r="DBU2">
        <v>2</v>
      </c>
      <c r="DBV2">
        <v>1</v>
      </c>
      <c r="DBW2">
        <v>1</v>
      </c>
      <c r="DBX2">
        <v>1</v>
      </c>
      <c r="DBY2">
        <v>0</v>
      </c>
      <c r="DBZ2">
        <v>1</v>
      </c>
      <c r="DCA2">
        <v>0</v>
      </c>
      <c r="DCB2">
        <v>1</v>
      </c>
      <c r="DCC2">
        <v>0</v>
      </c>
      <c r="DCD2">
        <v>2</v>
      </c>
      <c r="DCE2">
        <v>0</v>
      </c>
      <c r="DCF2">
        <v>1</v>
      </c>
      <c r="DCG2">
        <v>1</v>
      </c>
      <c r="DCH2">
        <v>1</v>
      </c>
      <c r="DCI2">
        <v>2</v>
      </c>
      <c r="DCJ2">
        <v>0</v>
      </c>
      <c r="DCK2">
        <v>1</v>
      </c>
      <c r="DCL2">
        <v>1</v>
      </c>
      <c r="DCM2">
        <v>0</v>
      </c>
      <c r="DCN2">
        <v>1</v>
      </c>
      <c r="DCO2">
        <v>1</v>
      </c>
      <c r="DCP2">
        <v>1</v>
      </c>
      <c r="DCQ2">
        <v>1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1</v>
      </c>
      <c r="DCX2">
        <v>2</v>
      </c>
      <c r="DCY2">
        <v>0</v>
      </c>
      <c r="DCZ2">
        <v>1</v>
      </c>
      <c r="DDA2">
        <v>0</v>
      </c>
      <c r="DDB2">
        <v>1</v>
      </c>
      <c r="DDC2">
        <v>0</v>
      </c>
      <c r="DDD2">
        <v>2</v>
      </c>
      <c r="DDE2">
        <v>0</v>
      </c>
      <c r="DDF2">
        <v>2</v>
      </c>
      <c r="DDG2">
        <v>0</v>
      </c>
      <c r="DDH2">
        <v>0</v>
      </c>
      <c r="DDI2">
        <v>1</v>
      </c>
      <c r="DDJ2">
        <v>1</v>
      </c>
      <c r="DDK2">
        <v>0</v>
      </c>
      <c r="DDL2">
        <v>0</v>
      </c>
      <c r="DDM2">
        <v>1</v>
      </c>
      <c r="DDN2">
        <v>0</v>
      </c>
      <c r="DDO2">
        <v>1</v>
      </c>
      <c r="DDP2">
        <v>0</v>
      </c>
      <c r="DDQ2">
        <v>2</v>
      </c>
      <c r="DDR2">
        <v>1</v>
      </c>
      <c r="DDS2">
        <v>1</v>
      </c>
      <c r="DDT2">
        <v>1</v>
      </c>
      <c r="DDU2">
        <v>1</v>
      </c>
      <c r="DDV2">
        <v>1</v>
      </c>
      <c r="DDW2">
        <v>1</v>
      </c>
      <c r="DDX2">
        <v>1</v>
      </c>
      <c r="DDY2">
        <v>1</v>
      </c>
      <c r="DDZ2">
        <v>2</v>
      </c>
      <c r="DEA2">
        <v>1</v>
      </c>
      <c r="DEB2">
        <v>2</v>
      </c>
      <c r="DEC2">
        <v>1</v>
      </c>
      <c r="DED2">
        <v>0</v>
      </c>
      <c r="DEE2">
        <v>0</v>
      </c>
      <c r="DEF2">
        <v>1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2</v>
      </c>
      <c r="DEM2">
        <v>1</v>
      </c>
      <c r="DEN2">
        <v>1</v>
      </c>
      <c r="DEO2">
        <v>1</v>
      </c>
      <c r="DEP2">
        <v>0</v>
      </c>
      <c r="DEQ2">
        <v>0</v>
      </c>
      <c r="DER2">
        <v>1</v>
      </c>
      <c r="DES2">
        <v>1</v>
      </c>
      <c r="DET2">
        <v>0</v>
      </c>
      <c r="DEU2">
        <v>1</v>
      </c>
      <c r="DEV2">
        <v>0</v>
      </c>
      <c r="DEW2">
        <v>0</v>
      </c>
      <c r="DEX2">
        <v>1</v>
      </c>
      <c r="DEY2">
        <v>2</v>
      </c>
      <c r="DEZ2">
        <v>1</v>
      </c>
      <c r="DFA2">
        <v>0</v>
      </c>
      <c r="DFB2">
        <v>1</v>
      </c>
      <c r="DFC2">
        <v>0</v>
      </c>
      <c r="DFD2">
        <v>0</v>
      </c>
      <c r="DFE2">
        <v>2</v>
      </c>
      <c r="DFF2">
        <v>0</v>
      </c>
      <c r="DFG2">
        <v>1</v>
      </c>
      <c r="DFH2">
        <v>2</v>
      </c>
      <c r="DFI2">
        <v>1</v>
      </c>
      <c r="DFJ2">
        <v>1</v>
      </c>
      <c r="DFK2">
        <v>1</v>
      </c>
      <c r="DFL2">
        <v>2</v>
      </c>
      <c r="DFM2">
        <v>0</v>
      </c>
      <c r="DFN2">
        <v>0</v>
      </c>
      <c r="DFO2">
        <v>1</v>
      </c>
      <c r="DFP2">
        <v>1</v>
      </c>
      <c r="DFQ2">
        <v>1</v>
      </c>
      <c r="DFR2">
        <v>1</v>
      </c>
      <c r="DFS2">
        <v>1</v>
      </c>
      <c r="DFT2">
        <v>2</v>
      </c>
      <c r="DFU2">
        <v>0</v>
      </c>
      <c r="DFV2">
        <v>0</v>
      </c>
      <c r="DFW2">
        <v>1</v>
      </c>
      <c r="DFX2">
        <v>0</v>
      </c>
      <c r="DFY2">
        <v>1</v>
      </c>
      <c r="DFZ2">
        <v>1</v>
      </c>
      <c r="DGA2">
        <v>0</v>
      </c>
      <c r="DGB2">
        <v>0</v>
      </c>
      <c r="DGC2">
        <v>1</v>
      </c>
      <c r="DGD2">
        <v>1</v>
      </c>
      <c r="DGE2">
        <v>0</v>
      </c>
      <c r="DGF2">
        <v>0</v>
      </c>
      <c r="DGG2">
        <v>1</v>
      </c>
      <c r="DGH2">
        <v>1</v>
      </c>
      <c r="DGI2">
        <v>1</v>
      </c>
      <c r="DGJ2">
        <v>1</v>
      </c>
      <c r="DGK2">
        <v>1</v>
      </c>
      <c r="DGL2">
        <v>1</v>
      </c>
      <c r="DGM2">
        <v>0</v>
      </c>
      <c r="DGN2">
        <v>1</v>
      </c>
      <c r="DGO2">
        <v>2</v>
      </c>
      <c r="DGP2">
        <v>1</v>
      </c>
      <c r="DGQ2">
        <v>1</v>
      </c>
      <c r="DGR2">
        <v>1</v>
      </c>
      <c r="DGS2">
        <v>1</v>
      </c>
      <c r="DGT2">
        <v>1</v>
      </c>
      <c r="DGU2">
        <v>1</v>
      </c>
      <c r="DGV2">
        <v>0</v>
      </c>
      <c r="DGW2">
        <v>2</v>
      </c>
      <c r="DGX2">
        <v>1</v>
      </c>
      <c r="DGY2">
        <v>0</v>
      </c>
      <c r="DGZ2">
        <v>0</v>
      </c>
      <c r="DHA2">
        <v>1</v>
      </c>
      <c r="DHB2">
        <v>1</v>
      </c>
      <c r="DHC2">
        <v>2</v>
      </c>
      <c r="DHD2">
        <v>0</v>
      </c>
      <c r="DHE2">
        <v>0</v>
      </c>
      <c r="DHF2">
        <v>0</v>
      </c>
      <c r="DHG2">
        <v>1</v>
      </c>
      <c r="DHH2">
        <v>0</v>
      </c>
      <c r="DHI2">
        <v>1</v>
      </c>
      <c r="DHJ2">
        <v>0</v>
      </c>
      <c r="DHK2">
        <v>2</v>
      </c>
      <c r="DHL2">
        <v>0</v>
      </c>
      <c r="DHM2">
        <v>2</v>
      </c>
      <c r="DHN2">
        <v>0</v>
      </c>
      <c r="DHO2">
        <v>2</v>
      </c>
      <c r="DHP2">
        <v>1</v>
      </c>
      <c r="DHQ2">
        <v>0</v>
      </c>
      <c r="DHR2">
        <v>1</v>
      </c>
      <c r="DHS2">
        <v>1</v>
      </c>
      <c r="DHT2">
        <v>0</v>
      </c>
      <c r="DHU2">
        <v>0</v>
      </c>
      <c r="DHV2">
        <v>1</v>
      </c>
      <c r="DHW2">
        <v>1</v>
      </c>
      <c r="DHX2">
        <v>0</v>
      </c>
      <c r="DHY2">
        <v>1</v>
      </c>
      <c r="DHZ2">
        <v>0</v>
      </c>
      <c r="DIA2">
        <v>1</v>
      </c>
      <c r="DIB2">
        <v>1</v>
      </c>
      <c r="DIC2">
        <v>2</v>
      </c>
      <c r="DID2">
        <v>0</v>
      </c>
      <c r="DIE2">
        <v>1</v>
      </c>
      <c r="DIF2">
        <v>1</v>
      </c>
      <c r="DIG2">
        <v>1</v>
      </c>
      <c r="DIH2">
        <v>1</v>
      </c>
      <c r="DII2">
        <v>1</v>
      </c>
      <c r="DIJ2">
        <v>1</v>
      </c>
      <c r="DIK2">
        <v>1</v>
      </c>
      <c r="DIL2">
        <v>1</v>
      </c>
      <c r="DIM2">
        <v>0</v>
      </c>
      <c r="DIN2">
        <v>1</v>
      </c>
      <c r="DIO2">
        <v>1</v>
      </c>
      <c r="DIP2">
        <v>1</v>
      </c>
      <c r="DIQ2">
        <v>0</v>
      </c>
      <c r="DIR2">
        <v>2</v>
      </c>
      <c r="DIS2">
        <v>1</v>
      </c>
      <c r="DIT2">
        <v>1</v>
      </c>
      <c r="DIU2">
        <v>1</v>
      </c>
      <c r="DIV2">
        <v>1</v>
      </c>
      <c r="DIW2">
        <v>1</v>
      </c>
      <c r="DIX2">
        <v>1</v>
      </c>
      <c r="DIY2">
        <v>1</v>
      </c>
      <c r="DIZ2">
        <v>1</v>
      </c>
      <c r="DJA2">
        <v>1</v>
      </c>
      <c r="DJB2">
        <v>1</v>
      </c>
      <c r="DJC2">
        <v>1</v>
      </c>
      <c r="DJD2">
        <v>1</v>
      </c>
      <c r="DJE2">
        <v>1</v>
      </c>
      <c r="DJF2">
        <v>0</v>
      </c>
      <c r="DJG2">
        <v>0</v>
      </c>
      <c r="DJH2">
        <v>0</v>
      </c>
      <c r="DJI2">
        <v>1</v>
      </c>
      <c r="DJJ2">
        <v>1</v>
      </c>
      <c r="DJK2">
        <v>1</v>
      </c>
      <c r="DJL2">
        <v>0</v>
      </c>
      <c r="DJM2">
        <v>1</v>
      </c>
      <c r="DJN2">
        <v>2</v>
      </c>
      <c r="DJO2">
        <v>1</v>
      </c>
      <c r="DJP2">
        <v>1</v>
      </c>
      <c r="DJQ2">
        <v>2</v>
      </c>
      <c r="DJR2">
        <v>1</v>
      </c>
      <c r="DJS2">
        <v>0</v>
      </c>
      <c r="DJT2">
        <v>1</v>
      </c>
      <c r="DJU2">
        <v>0</v>
      </c>
      <c r="DJV2">
        <v>0</v>
      </c>
      <c r="DJW2">
        <v>1</v>
      </c>
      <c r="DJX2">
        <v>1</v>
      </c>
      <c r="DJY2">
        <v>0</v>
      </c>
      <c r="DJZ2">
        <v>0</v>
      </c>
      <c r="DKA2">
        <v>1</v>
      </c>
      <c r="DKB2">
        <v>0</v>
      </c>
      <c r="DKC2">
        <v>1</v>
      </c>
      <c r="DKD2">
        <v>1</v>
      </c>
      <c r="DKE2">
        <v>0</v>
      </c>
      <c r="DKF2">
        <v>0</v>
      </c>
      <c r="DKG2">
        <v>0</v>
      </c>
      <c r="DKH2">
        <v>0</v>
      </c>
      <c r="DKI2">
        <v>1</v>
      </c>
      <c r="DKJ2">
        <v>1</v>
      </c>
      <c r="DKK2">
        <v>0</v>
      </c>
    </row>
    <row r="3" spans="2:3001">
      <c r="B3">
        <v>0</v>
      </c>
      <c r="C3">
        <v>0</v>
      </c>
      <c r="D3">
        <v>2</v>
      </c>
      <c r="E3">
        <v>1</v>
      </c>
      <c r="F3">
        <v>0</v>
      </c>
      <c r="G3">
        <v>1</v>
      </c>
      <c r="H3">
        <v>1</v>
      </c>
      <c r="I3">
        <v>2</v>
      </c>
      <c r="J3">
        <v>2</v>
      </c>
      <c r="K3">
        <v>0</v>
      </c>
      <c r="L3">
        <v>0</v>
      </c>
      <c r="M3">
        <v>2</v>
      </c>
      <c r="N3">
        <v>2</v>
      </c>
      <c r="O3">
        <v>0</v>
      </c>
      <c r="P3">
        <v>0</v>
      </c>
      <c r="Q3">
        <v>2</v>
      </c>
      <c r="R3">
        <v>1</v>
      </c>
      <c r="S3">
        <v>2</v>
      </c>
      <c r="T3">
        <v>2</v>
      </c>
      <c r="U3">
        <v>1</v>
      </c>
      <c r="V3">
        <v>1</v>
      </c>
      <c r="W3">
        <v>2</v>
      </c>
      <c r="X3">
        <v>2</v>
      </c>
      <c r="Y3">
        <v>2</v>
      </c>
      <c r="Z3">
        <v>0</v>
      </c>
      <c r="AA3">
        <v>1</v>
      </c>
      <c r="AB3">
        <v>0</v>
      </c>
      <c r="AC3">
        <v>2</v>
      </c>
      <c r="AD3">
        <v>1</v>
      </c>
      <c r="AE3">
        <v>1</v>
      </c>
      <c r="AF3">
        <v>2</v>
      </c>
      <c r="AG3">
        <v>2</v>
      </c>
      <c r="AH3">
        <v>1</v>
      </c>
      <c r="AI3">
        <v>2</v>
      </c>
      <c r="AJ3">
        <v>0</v>
      </c>
      <c r="AK3">
        <v>1</v>
      </c>
      <c r="AL3">
        <v>1</v>
      </c>
      <c r="AM3">
        <v>2</v>
      </c>
      <c r="AN3">
        <v>1</v>
      </c>
      <c r="AO3">
        <v>0</v>
      </c>
      <c r="AP3">
        <v>2</v>
      </c>
      <c r="AQ3">
        <v>1</v>
      </c>
      <c r="AR3">
        <v>2</v>
      </c>
      <c r="AS3">
        <v>1</v>
      </c>
      <c r="AT3">
        <v>2</v>
      </c>
      <c r="AU3">
        <v>0</v>
      </c>
      <c r="AV3">
        <v>1</v>
      </c>
      <c r="AW3">
        <v>0</v>
      </c>
      <c r="AX3">
        <v>0</v>
      </c>
      <c r="AY3">
        <v>1</v>
      </c>
      <c r="AZ3">
        <v>2</v>
      </c>
      <c r="BA3">
        <v>1</v>
      </c>
      <c r="BB3">
        <v>0</v>
      </c>
      <c r="BC3">
        <v>1</v>
      </c>
      <c r="BD3">
        <v>0</v>
      </c>
      <c r="BE3">
        <v>0</v>
      </c>
      <c r="BF3">
        <v>2</v>
      </c>
      <c r="BG3">
        <v>1</v>
      </c>
      <c r="BH3">
        <v>2</v>
      </c>
      <c r="BI3">
        <v>1</v>
      </c>
      <c r="BJ3">
        <v>2</v>
      </c>
      <c r="BK3">
        <v>2</v>
      </c>
      <c r="BL3">
        <v>1</v>
      </c>
      <c r="BM3">
        <v>1</v>
      </c>
      <c r="BN3">
        <v>2</v>
      </c>
      <c r="BO3">
        <v>1</v>
      </c>
      <c r="BP3">
        <v>2</v>
      </c>
      <c r="BQ3">
        <v>0</v>
      </c>
      <c r="BR3">
        <v>0</v>
      </c>
      <c r="BS3">
        <v>1</v>
      </c>
      <c r="BT3">
        <v>0</v>
      </c>
      <c r="BU3">
        <v>2</v>
      </c>
      <c r="BV3">
        <v>2</v>
      </c>
      <c r="BW3">
        <v>0</v>
      </c>
      <c r="BX3">
        <v>1</v>
      </c>
      <c r="BY3">
        <v>1</v>
      </c>
      <c r="BZ3">
        <v>1</v>
      </c>
      <c r="CA3">
        <v>2</v>
      </c>
      <c r="CB3">
        <v>2</v>
      </c>
      <c r="CC3">
        <v>1</v>
      </c>
      <c r="CD3">
        <v>0</v>
      </c>
      <c r="CE3">
        <v>1</v>
      </c>
      <c r="CF3">
        <v>2</v>
      </c>
      <c r="CG3">
        <v>1</v>
      </c>
      <c r="CH3">
        <v>2</v>
      </c>
      <c r="CI3">
        <v>0</v>
      </c>
      <c r="CJ3">
        <v>1</v>
      </c>
      <c r="CK3">
        <v>2</v>
      </c>
      <c r="CL3">
        <v>2</v>
      </c>
      <c r="CM3">
        <v>1</v>
      </c>
      <c r="CN3">
        <v>1</v>
      </c>
      <c r="CO3">
        <v>2</v>
      </c>
      <c r="CP3">
        <v>1</v>
      </c>
      <c r="CQ3">
        <v>2</v>
      </c>
      <c r="CR3">
        <v>0</v>
      </c>
      <c r="CS3">
        <v>0</v>
      </c>
      <c r="CT3">
        <v>1</v>
      </c>
      <c r="CU3">
        <v>2</v>
      </c>
      <c r="CV3">
        <v>0</v>
      </c>
      <c r="CW3">
        <v>1</v>
      </c>
      <c r="CX3">
        <v>1</v>
      </c>
      <c r="CY3">
        <v>1</v>
      </c>
      <c r="CZ3">
        <v>1</v>
      </c>
      <c r="DA3">
        <v>0</v>
      </c>
      <c r="DB3">
        <v>2</v>
      </c>
      <c r="DC3">
        <v>2</v>
      </c>
      <c r="DD3">
        <v>2</v>
      </c>
      <c r="DE3">
        <v>0</v>
      </c>
      <c r="DF3">
        <v>1</v>
      </c>
      <c r="DG3">
        <v>2</v>
      </c>
      <c r="DH3">
        <v>2</v>
      </c>
      <c r="DI3">
        <v>2</v>
      </c>
      <c r="DJ3">
        <v>0</v>
      </c>
      <c r="DK3">
        <v>1</v>
      </c>
      <c r="DL3">
        <v>0</v>
      </c>
      <c r="DM3">
        <v>0</v>
      </c>
      <c r="DN3">
        <v>2</v>
      </c>
      <c r="DO3">
        <v>2</v>
      </c>
      <c r="DP3">
        <v>0</v>
      </c>
      <c r="DQ3">
        <v>1</v>
      </c>
      <c r="DR3">
        <v>0</v>
      </c>
      <c r="DS3">
        <v>1</v>
      </c>
      <c r="DT3">
        <v>0</v>
      </c>
      <c r="DU3">
        <v>1</v>
      </c>
      <c r="DV3">
        <v>1</v>
      </c>
      <c r="DW3">
        <v>0</v>
      </c>
      <c r="DX3">
        <v>2</v>
      </c>
      <c r="DY3">
        <v>2</v>
      </c>
      <c r="DZ3">
        <v>0</v>
      </c>
      <c r="EA3">
        <v>2</v>
      </c>
      <c r="EB3">
        <v>1</v>
      </c>
      <c r="EC3">
        <v>1</v>
      </c>
      <c r="ED3">
        <v>1</v>
      </c>
      <c r="EE3">
        <v>2</v>
      </c>
      <c r="EF3">
        <v>2</v>
      </c>
      <c r="EG3">
        <v>0</v>
      </c>
      <c r="EH3">
        <v>1</v>
      </c>
      <c r="EI3">
        <v>1</v>
      </c>
      <c r="EJ3">
        <v>1</v>
      </c>
      <c r="EK3">
        <v>0</v>
      </c>
      <c r="EL3">
        <v>0</v>
      </c>
      <c r="EM3">
        <v>2</v>
      </c>
      <c r="EN3">
        <v>2</v>
      </c>
      <c r="EO3">
        <v>1</v>
      </c>
      <c r="EP3">
        <v>1</v>
      </c>
      <c r="EQ3">
        <v>2</v>
      </c>
      <c r="ER3">
        <v>1</v>
      </c>
      <c r="ES3">
        <v>0</v>
      </c>
      <c r="ET3">
        <v>1</v>
      </c>
      <c r="EU3">
        <v>1</v>
      </c>
      <c r="EV3">
        <v>1</v>
      </c>
      <c r="EW3">
        <v>2</v>
      </c>
      <c r="EX3">
        <v>0</v>
      </c>
      <c r="EY3">
        <v>1</v>
      </c>
      <c r="EZ3">
        <v>0</v>
      </c>
      <c r="FA3">
        <v>1</v>
      </c>
      <c r="FB3">
        <v>2</v>
      </c>
      <c r="FC3">
        <v>2</v>
      </c>
      <c r="FD3">
        <v>0</v>
      </c>
      <c r="FE3">
        <v>2</v>
      </c>
      <c r="FF3">
        <v>2</v>
      </c>
      <c r="FG3">
        <v>2</v>
      </c>
      <c r="FH3">
        <v>0</v>
      </c>
      <c r="FI3">
        <v>0</v>
      </c>
      <c r="FJ3">
        <v>1</v>
      </c>
      <c r="FK3">
        <v>2</v>
      </c>
      <c r="FL3">
        <v>1</v>
      </c>
      <c r="FM3">
        <v>2</v>
      </c>
      <c r="FN3">
        <v>1</v>
      </c>
      <c r="FO3">
        <v>2</v>
      </c>
      <c r="FP3">
        <v>0</v>
      </c>
      <c r="FQ3">
        <v>2</v>
      </c>
      <c r="FR3">
        <v>2</v>
      </c>
      <c r="FS3">
        <v>2</v>
      </c>
      <c r="FT3">
        <v>2</v>
      </c>
      <c r="FU3">
        <v>0</v>
      </c>
      <c r="FV3">
        <v>2</v>
      </c>
      <c r="FW3">
        <v>1</v>
      </c>
      <c r="FX3">
        <v>1</v>
      </c>
      <c r="FY3">
        <v>1</v>
      </c>
      <c r="FZ3">
        <v>2</v>
      </c>
      <c r="GA3">
        <v>2</v>
      </c>
      <c r="GB3">
        <v>0</v>
      </c>
      <c r="GC3">
        <v>2</v>
      </c>
      <c r="GD3">
        <v>1</v>
      </c>
      <c r="GE3">
        <v>0</v>
      </c>
      <c r="GF3">
        <v>1</v>
      </c>
      <c r="GG3">
        <v>0</v>
      </c>
      <c r="GH3">
        <v>0</v>
      </c>
      <c r="GI3">
        <v>2</v>
      </c>
      <c r="GJ3">
        <v>2</v>
      </c>
      <c r="GK3">
        <v>2</v>
      </c>
      <c r="GL3">
        <v>1</v>
      </c>
      <c r="GM3">
        <v>0</v>
      </c>
      <c r="GN3">
        <v>0</v>
      </c>
      <c r="GO3">
        <v>2</v>
      </c>
      <c r="GP3">
        <v>0</v>
      </c>
      <c r="GQ3">
        <v>1</v>
      </c>
      <c r="GR3">
        <v>2</v>
      </c>
      <c r="GS3">
        <v>1</v>
      </c>
      <c r="GT3">
        <v>0</v>
      </c>
      <c r="GU3">
        <v>2</v>
      </c>
      <c r="GV3">
        <v>0</v>
      </c>
      <c r="GW3">
        <v>2</v>
      </c>
      <c r="GX3">
        <v>1</v>
      </c>
      <c r="GY3">
        <v>2</v>
      </c>
      <c r="GZ3">
        <v>2</v>
      </c>
      <c r="HA3">
        <v>1</v>
      </c>
      <c r="HB3">
        <v>1</v>
      </c>
      <c r="HC3">
        <v>0</v>
      </c>
      <c r="HD3">
        <v>2</v>
      </c>
      <c r="HE3">
        <v>0</v>
      </c>
      <c r="HF3">
        <v>0</v>
      </c>
      <c r="HG3">
        <v>2</v>
      </c>
      <c r="HH3">
        <v>0</v>
      </c>
      <c r="HI3">
        <v>2</v>
      </c>
      <c r="HJ3">
        <v>2</v>
      </c>
      <c r="HK3">
        <v>1</v>
      </c>
      <c r="HL3">
        <v>2</v>
      </c>
      <c r="HM3">
        <v>2</v>
      </c>
      <c r="HN3">
        <v>0</v>
      </c>
      <c r="HO3">
        <v>2</v>
      </c>
      <c r="HP3">
        <v>2</v>
      </c>
      <c r="HQ3">
        <v>1</v>
      </c>
      <c r="HR3">
        <v>2</v>
      </c>
      <c r="HS3">
        <v>2</v>
      </c>
      <c r="HT3">
        <v>0</v>
      </c>
      <c r="HU3">
        <v>2</v>
      </c>
      <c r="HV3">
        <v>0</v>
      </c>
      <c r="HW3">
        <v>2</v>
      </c>
      <c r="HX3">
        <v>0</v>
      </c>
      <c r="HY3">
        <v>0</v>
      </c>
      <c r="HZ3">
        <v>1</v>
      </c>
      <c r="IA3">
        <v>1</v>
      </c>
      <c r="IB3">
        <v>2</v>
      </c>
      <c r="IC3">
        <v>2</v>
      </c>
      <c r="ID3">
        <v>0</v>
      </c>
      <c r="IE3">
        <v>2</v>
      </c>
      <c r="IF3">
        <v>0</v>
      </c>
      <c r="IG3">
        <v>1</v>
      </c>
      <c r="IH3">
        <v>0</v>
      </c>
      <c r="II3">
        <v>2</v>
      </c>
      <c r="IJ3">
        <v>2</v>
      </c>
      <c r="IK3">
        <v>1</v>
      </c>
      <c r="IL3">
        <v>1</v>
      </c>
      <c r="IM3">
        <v>2</v>
      </c>
      <c r="IN3">
        <v>0</v>
      </c>
      <c r="IO3">
        <v>1</v>
      </c>
      <c r="IP3">
        <v>0</v>
      </c>
      <c r="IQ3">
        <v>2</v>
      </c>
      <c r="IR3">
        <v>0</v>
      </c>
      <c r="IS3">
        <v>1</v>
      </c>
      <c r="IT3">
        <v>1</v>
      </c>
      <c r="IU3">
        <v>2</v>
      </c>
      <c r="IV3">
        <v>2</v>
      </c>
      <c r="IW3">
        <v>0</v>
      </c>
      <c r="IX3">
        <v>2</v>
      </c>
      <c r="IY3">
        <v>2</v>
      </c>
      <c r="IZ3">
        <v>0</v>
      </c>
      <c r="JA3">
        <v>2</v>
      </c>
      <c r="JB3">
        <v>1</v>
      </c>
      <c r="JC3">
        <v>1</v>
      </c>
      <c r="JD3">
        <v>0</v>
      </c>
      <c r="JE3">
        <v>2</v>
      </c>
      <c r="JF3">
        <v>2</v>
      </c>
      <c r="JG3">
        <v>0</v>
      </c>
      <c r="JH3">
        <v>2</v>
      </c>
      <c r="JI3">
        <v>0</v>
      </c>
      <c r="JJ3">
        <v>2</v>
      </c>
      <c r="JK3">
        <v>2</v>
      </c>
      <c r="JL3">
        <v>2</v>
      </c>
      <c r="JM3">
        <v>0</v>
      </c>
      <c r="JN3">
        <v>2</v>
      </c>
      <c r="JO3">
        <v>1</v>
      </c>
      <c r="JP3">
        <v>1</v>
      </c>
      <c r="JQ3">
        <v>1</v>
      </c>
      <c r="JR3">
        <v>0</v>
      </c>
      <c r="JS3">
        <v>1</v>
      </c>
      <c r="JT3">
        <v>2</v>
      </c>
      <c r="JU3">
        <v>1</v>
      </c>
      <c r="JV3">
        <v>0</v>
      </c>
      <c r="JW3">
        <v>2</v>
      </c>
      <c r="JX3">
        <v>2</v>
      </c>
      <c r="JY3">
        <v>2</v>
      </c>
      <c r="JZ3">
        <v>2</v>
      </c>
      <c r="KA3">
        <v>1</v>
      </c>
      <c r="KB3">
        <v>0</v>
      </c>
      <c r="KC3">
        <v>2</v>
      </c>
      <c r="KD3">
        <v>0</v>
      </c>
      <c r="KE3">
        <v>0</v>
      </c>
      <c r="KF3">
        <v>1</v>
      </c>
      <c r="KG3">
        <v>2</v>
      </c>
      <c r="KH3">
        <v>1</v>
      </c>
      <c r="KI3">
        <v>1</v>
      </c>
      <c r="KJ3">
        <v>2</v>
      </c>
      <c r="KK3">
        <v>0</v>
      </c>
      <c r="KL3">
        <v>1</v>
      </c>
      <c r="KM3">
        <v>1</v>
      </c>
      <c r="KN3">
        <v>0</v>
      </c>
      <c r="KO3">
        <v>1</v>
      </c>
      <c r="KP3">
        <v>1</v>
      </c>
      <c r="KQ3">
        <v>2</v>
      </c>
      <c r="KR3">
        <v>1</v>
      </c>
      <c r="KS3">
        <v>0</v>
      </c>
      <c r="KT3">
        <v>0</v>
      </c>
      <c r="KU3">
        <v>2</v>
      </c>
      <c r="KV3">
        <v>1</v>
      </c>
      <c r="KW3">
        <v>1</v>
      </c>
      <c r="KX3">
        <v>1</v>
      </c>
      <c r="KY3">
        <v>0</v>
      </c>
      <c r="KZ3">
        <v>2</v>
      </c>
      <c r="LA3">
        <v>2</v>
      </c>
      <c r="LB3">
        <v>0</v>
      </c>
      <c r="LC3">
        <v>1</v>
      </c>
      <c r="LD3">
        <v>1</v>
      </c>
      <c r="LE3">
        <v>0</v>
      </c>
      <c r="LF3">
        <v>2</v>
      </c>
      <c r="LG3">
        <v>1</v>
      </c>
      <c r="LH3">
        <v>2</v>
      </c>
      <c r="LI3">
        <v>0</v>
      </c>
      <c r="LJ3">
        <v>2</v>
      </c>
      <c r="LK3">
        <v>0</v>
      </c>
      <c r="LL3">
        <v>2</v>
      </c>
      <c r="LM3">
        <v>0</v>
      </c>
      <c r="LN3">
        <v>2</v>
      </c>
      <c r="LO3">
        <v>1</v>
      </c>
      <c r="LP3">
        <v>1</v>
      </c>
      <c r="LQ3">
        <v>0</v>
      </c>
      <c r="LR3">
        <v>2</v>
      </c>
      <c r="LS3">
        <v>2</v>
      </c>
      <c r="LT3">
        <v>1</v>
      </c>
      <c r="LU3">
        <v>0</v>
      </c>
      <c r="LV3">
        <v>2</v>
      </c>
      <c r="LW3">
        <v>2</v>
      </c>
      <c r="LX3">
        <v>1</v>
      </c>
      <c r="LY3">
        <v>2</v>
      </c>
      <c r="LZ3">
        <v>2</v>
      </c>
      <c r="MA3">
        <v>0</v>
      </c>
      <c r="MB3">
        <v>0</v>
      </c>
      <c r="MC3">
        <v>1</v>
      </c>
      <c r="MD3">
        <v>1</v>
      </c>
      <c r="ME3">
        <v>0</v>
      </c>
      <c r="MF3">
        <v>0</v>
      </c>
      <c r="MG3">
        <v>1</v>
      </c>
      <c r="MH3">
        <v>1</v>
      </c>
      <c r="MI3">
        <v>2</v>
      </c>
      <c r="MJ3">
        <v>2</v>
      </c>
      <c r="MK3">
        <v>1</v>
      </c>
      <c r="ML3">
        <v>0</v>
      </c>
      <c r="MM3">
        <v>1</v>
      </c>
      <c r="MN3">
        <v>1</v>
      </c>
      <c r="MO3">
        <v>2</v>
      </c>
      <c r="MP3">
        <v>1</v>
      </c>
      <c r="MQ3">
        <v>0</v>
      </c>
      <c r="MR3">
        <v>0</v>
      </c>
      <c r="MS3">
        <v>0</v>
      </c>
      <c r="MT3">
        <v>2</v>
      </c>
      <c r="MU3">
        <v>1</v>
      </c>
      <c r="MV3">
        <v>0</v>
      </c>
      <c r="MW3">
        <v>1</v>
      </c>
      <c r="MX3">
        <v>0</v>
      </c>
      <c r="MY3">
        <v>2</v>
      </c>
      <c r="MZ3">
        <v>2</v>
      </c>
      <c r="NA3">
        <v>2</v>
      </c>
      <c r="NB3">
        <v>2</v>
      </c>
      <c r="NC3">
        <v>1</v>
      </c>
      <c r="ND3">
        <v>2</v>
      </c>
      <c r="NE3">
        <v>2</v>
      </c>
      <c r="NF3">
        <v>1</v>
      </c>
      <c r="NG3">
        <v>0</v>
      </c>
      <c r="NH3">
        <v>0</v>
      </c>
      <c r="NI3">
        <v>2</v>
      </c>
      <c r="NJ3">
        <v>0</v>
      </c>
      <c r="NK3">
        <v>1</v>
      </c>
      <c r="NL3">
        <v>1</v>
      </c>
      <c r="NM3">
        <v>1</v>
      </c>
      <c r="NN3">
        <v>0</v>
      </c>
      <c r="NO3">
        <v>0</v>
      </c>
      <c r="NP3">
        <v>2</v>
      </c>
      <c r="NQ3">
        <v>0</v>
      </c>
      <c r="NR3">
        <v>1</v>
      </c>
      <c r="NS3">
        <v>1</v>
      </c>
      <c r="NT3">
        <v>0</v>
      </c>
      <c r="NU3">
        <v>2</v>
      </c>
      <c r="NV3">
        <v>1</v>
      </c>
      <c r="NW3">
        <v>0</v>
      </c>
      <c r="NX3">
        <v>0</v>
      </c>
      <c r="NY3">
        <v>0</v>
      </c>
      <c r="NZ3">
        <v>1</v>
      </c>
      <c r="OA3">
        <v>0</v>
      </c>
      <c r="OB3">
        <v>2</v>
      </c>
      <c r="OC3">
        <v>2</v>
      </c>
      <c r="OD3">
        <v>2</v>
      </c>
      <c r="OE3">
        <v>1</v>
      </c>
      <c r="OF3">
        <v>1</v>
      </c>
      <c r="OG3">
        <v>1</v>
      </c>
      <c r="OH3">
        <v>2</v>
      </c>
      <c r="OI3">
        <v>0</v>
      </c>
      <c r="OJ3">
        <v>0</v>
      </c>
      <c r="OK3">
        <v>0</v>
      </c>
      <c r="OL3">
        <v>0</v>
      </c>
      <c r="OM3">
        <v>1</v>
      </c>
      <c r="ON3">
        <v>0</v>
      </c>
      <c r="OO3">
        <v>1</v>
      </c>
      <c r="OP3">
        <v>2</v>
      </c>
      <c r="OQ3">
        <v>1</v>
      </c>
      <c r="OR3">
        <v>2</v>
      </c>
      <c r="OS3">
        <v>2</v>
      </c>
      <c r="OT3">
        <v>2</v>
      </c>
      <c r="OU3">
        <v>2</v>
      </c>
      <c r="OV3">
        <v>0</v>
      </c>
      <c r="OW3">
        <v>0</v>
      </c>
      <c r="OX3">
        <v>0</v>
      </c>
      <c r="OY3">
        <v>0</v>
      </c>
      <c r="OZ3">
        <v>0</v>
      </c>
      <c r="PA3">
        <v>2</v>
      </c>
      <c r="PB3">
        <v>0</v>
      </c>
      <c r="PC3">
        <v>0</v>
      </c>
      <c r="PD3">
        <v>2</v>
      </c>
      <c r="PE3">
        <v>2</v>
      </c>
      <c r="PF3">
        <v>1</v>
      </c>
      <c r="PG3">
        <v>2</v>
      </c>
      <c r="PH3">
        <v>1</v>
      </c>
      <c r="PI3">
        <v>1</v>
      </c>
      <c r="PJ3">
        <v>0</v>
      </c>
      <c r="PK3">
        <v>0</v>
      </c>
      <c r="PL3">
        <v>2</v>
      </c>
      <c r="PM3">
        <v>2</v>
      </c>
      <c r="PN3">
        <v>1</v>
      </c>
      <c r="PO3">
        <v>0</v>
      </c>
      <c r="PP3">
        <v>0</v>
      </c>
      <c r="PQ3">
        <v>2</v>
      </c>
      <c r="PR3">
        <v>1</v>
      </c>
      <c r="PS3">
        <v>0</v>
      </c>
      <c r="PT3">
        <v>0</v>
      </c>
      <c r="PU3">
        <v>0</v>
      </c>
      <c r="PV3">
        <v>2</v>
      </c>
      <c r="PW3">
        <v>2</v>
      </c>
      <c r="PX3">
        <v>2</v>
      </c>
      <c r="PY3">
        <v>1</v>
      </c>
      <c r="PZ3">
        <v>2</v>
      </c>
      <c r="QA3">
        <v>2</v>
      </c>
      <c r="QB3">
        <v>2</v>
      </c>
      <c r="QC3">
        <v>0</v>
      </c>
      <c r="QD3">
        <v>0</v>
      </c>
      <c r="QE3">
        <v>2</v>
      </c>
      <c r="QF3">
        <v>2</v>
      </c>
      <c r="QG3">
        <v>0</v>
      </c>
      <c r="QH3">
        <v>0</v>
      </c>
      <c r="QI3">
        <v>2</v>
      </c>
      <c r="QJ3">
        <v>2</v>
      </c>
      <c r="QK3">
        <v>1</v>
      </c>
      <c r="QL3">
        <v>1</v>
      </c>
      <c r="QM3">
        <v>1</v>
      </c>
      <c r="QN3">
        <v>2</v>
      </c>
      <c r="QO3">
        <v>2</v>
      </c>
      <c r="QP3">
        <v>1</v>
      </c>
      <c r="QQ3">
        <v>2</v>
      </c>
      <c r="QR3">
        <v>1</v>
      </c>
      <c r="QS3">
        <v>2</v>
      </c>
      <c r="QT3">
        <v>2</v>
      </c>
      <c r="QU3">
        <v>2</v>
      </c>
      <c r="QV3">
        <v>1</v>
      </c>
      <c r="QW3">
        <v>0</v>
      </c>
      <c r="QX3">
        <v>2</v>
      </c>
      <c r="QY3">
        <v>1</v>
      </c>
      <c r="QZ3">
        <v>1</v>
      </c>
      <c r="RA3">
        <v>2</v>
      </c>
      <c r="RB3">
        <v>1</v>
      </c>
      <c r="RC3">
        <v>1</v>
      </c>
      <c r="RD3">
        <v>1</v>
      </c>
      <c r="RE3">
        <v>1</v>
      </c>
      <c r="RF3">
        <v>0</v>
      </c>
      <c r="RG3">
        <v>0</v>
      </c>
      <c r="RH3">
        <v>1</v>
      </c>
      <c r="RI3">
        <v>0</v>
      </c>
      <c r="RJ3">
        <v>2</v>
      </c>
      <c r="RK3">
        <v>1</v>
      </c>
      <c r="RL3">
        <v>1</v>
      </c>
      <c r="RM3">
        <v>2</v>
      </c>
      <c r="RN3">
        <v>0</v>
      </c>
      <c r="RO3">
        <v>1</v>
      </c>
      <c r="RP3">
        <v>1</v>
      </c>
      <c r="RQ3">
        <v>2</v>
      </c>
      <c r="RR3">
        <v>2</v>
      </c>
      <c r="RS3">
        <v>0</v>
      </c>
      <c r="RT3">
        <v>1</v>
      </c>
      <c r="RU3">
        <v>0</v>
      </c>
      <c r="RV3">
        <v>2</v>
      </c>
      <c r="RW3">
        <v>0</v>
      </c>
      <c r="RX3">
        <v>0</v>
      </c>
      <c r="RY3">
        <v>2</v>
      </c>
      <c r="RZ3">
        <v>2</v>
      </c>
      <c r="SA3">
        <v>1</v>
      </c>
      <c r="SB3">
        <v>0</v>
      </c>
      <c r="SC3">
        <v>2</v>
      </c>
      <c r="SD3">
        <v>0</v>
      </c>
      <c r="SE3">
        <v>1</v>
      </c>
      <c r="SF3">
        <v>1</v>
      </c>
      <c r="SG3">
        <v>1</v>
      </c>
      <c r="SH3">
        <v>2</v>
      </c>
      <c r="SI3">
        <v>2</v>
      </c>
      <c r="SJ3">
        <v>2</v>
      </c>
      <c r="SK3">
        <v>0</v>
      </c>
      <c r="SL3">
        <v>2</v>
      </c>
      <c r="SM3">
        <v>0</v>
      </c>
      <c r="SN3">
        <v>1</v>
      </c>
      <c r="SO3">
        <v>2</v>
      </c>
      <c r="SP3">
        <v>1</v>
      </c>
      <c r="SQ3">
        <v>2</v>
      </c>
      <c r="SR3">
        <v>2</v>
      </c>
      <c r="SS3">
        <v>2</v>
      </c>
      <c r="ST3">
        <v>0</v>
      </c>
      <c r="SU3">
        <v>0</v>
      </c>
      <c r="SV3">
        <v>2</v>
      </c>
      <c r="SW3">
        <v>0</v>
      </c>
      <c r="SX3">
        <v>1</v>
      </c>
      <c r="SY3">
        <v>0</v>
      </c>
      <c r="SZ3">
        <v>0</v>
      </c>
      <c r="TA3">
        <v>1</v>
      </c>
      <c r="TB3">
        <v>1</v>
      </c>
      <c r="TC3">
        <v>1</v>
      </c>
      <c r="TD3">
        <v>0</v>
      </c>
      <c r="TE3">
        <v>0</v>
      </c>
      <c r="TF3">
        <v>2</v>
      </c>
      <c r="TG3">
        <v>0</v>
      </c>
      <c r="TH3">
        <v>2</v>
      </c>
      <c r="TI3">
        <v>2</v>
      </c>
      <c r="TJ3">
        <v>1</v>
      </c>
      <c r="TK3">
        <v>1</v>
      </c>
      <c r="TL3">
        <v>1</v>
      </c>
      <c r="TM3">
        <v>1</v>
      </c>
      <c r="TN3">
        <v>1</v>
      </c>
      <c r="TO3">
        <v>0</v>
      </c>
      <c r="TP3">
        <v>1</v>
      </c>
      <c r="TQ3">
        <v>1</v>
      </c>
      <c r="TR3">
        <v>1</v>
      </c>
      <c r="TS3">
        <v>2</v>
      </c>
      <c r="TT3">
        <v>1</v>
      </c>
      <c r="TU3">
        <v>0</v>
      </c>
      <c r="TV3">
        <v>1</v>
      </c>
      <c r="TW3">
        <v>0</v>
      </c>
      <c r="TX3">
        <v>2</v>
      </c>
      <c r="TY3">
        <v>2</v>
      </c>
      <c r="TZ3">
        <v>1</v>
      </c>
      <c r="UA3">
        <v>1</v>
      </c>
      <c r="UB3">
        <v>2</v>
      </c>
      <c r="UC3">
        <v>2</v>
      </c>
      <c r="UD3">
        <v>2</v>
      </c>
      <c r="UE3">
        <v>0</v>
      </c>
      <c r="UF3">
        <v>1</v>
      </c>
      <c r="UG3">
        <v>0</v>
      </c>
      <c r="UH3">
        <v>1</v>
      </c>
      <c r="UI3">
        <v>1</v>
      </c>
      <c r="UJ3">
        <v>1</v>
      </c>
      <c r="UK3">
        <v>1</v>
      </c>
      <c r="UL3">
        <v>2</v>
      </c>
      <c r="UM3">
        <v>1</v>
      </c>
      <c r="UN3">
        <v>1</v>
      </c>
      <c r="UO3">
        <v>0</v>
      </c>
      <c r="UP3">
        <v>0</v>
      </c>
      <c r="UQ3">
        <v>2</v>
      </c>
      <c r="UR3">
        <v>2</v>
      </c>
      <c r="US3">
        <v>1</v>
      </c>
      <c r="UT3">
        <v>0</v>
      </c>
      <c r="UU3">
        <v>0</v>
      </c>
      <c r="UV3">
        <v>2</v>
      </c>
      <c r="UW3">
        <v>1</v>
      </c>
      <c r="UX3">
        <v>2</v>
      </c>
      <c r="UY3">
        <v>1</v>
      </c>
      <c r="UZ3">
        <v>1</v>
      </c>
      <c r="VA3">
        <v>0</v>
      </c>
      <c r="VB3">
        <v>1</v>
      </c>
      <c r="VC3">
        <v>1</v>
      </c>
      <c r="VD3">
        <v>0</v>
      </c>
      <c r="VE3">
        <v>0</v>
      </c>
      <c r="VF3">
        <v>2</v>
      </c>
      <c r="VG3">
        <v>2</v>
      </c>
      <c r="VH3">
        <v>0</v>
      </c>
      <c r="VI3">
        <v>2</v>
      </c>
      <c r="VJ3">
        <v>2</v>
      </c>
      <c r="VK3">
        <v>1</v>
      </c>
      <c r="VL3">
        <v>2</v>
      </c>
      <c r="VM3">
        <v>0</v>
      </c>
      <c r="VN3">
        <v>2</v>
      </c>
      <c r="VO3">
        <v>1</v>
      </c>
      <c r="VP3">
        <v>2</v>
      </c>
      <c r="VQ3">
        <v>2</v>
      </c>
      <c r="VR3">
        <v>2</v>
      </c>
      <c r="VS3">
        <v>2</v>
      </c>
      <c r="VT3">
        <v>2</v>
      </c>
      <c r="VU3">
        <v>2</v>
      </c>
      <c r="VV3">
        <v>2</v>
      </c>
      <c r="VW3">
        <v>1</v>
      </c>
      <c r="VX3">
        <v>1</v>
      </c>
      <c r="VY3">
        <v>2</v>
      </c>
      <c r="VZ3">
        <v>1</v>
      </c>
      <c r="WA3">
        <v>1</v>
      </c>
      <c r="WB3">
        <v>1</v>
      </c>
      <c r="WC3">
        <v>1</v>
      </c>
      <c r="WD3">
        <v>2</v>
      </c>
      <c r="WE3">
        <v>2</v>
      </c>
      <c r="WF3">
        <v>2</v>
      </c>
      <c r="WG3">
        <v>1</v>
      </c>
      <c r="WH3">
        <v>0</v>
      </c>
      <c r="WI3">
        <v>2</v>
      </c>
      <c r="WJ3">
        <v>1</v>
      </c>
      <c r="WK3">
        <v>0</v>
      </c>
      <c r="WL3">
        <v>1</v>
      </c>
      <c r="WM3">
        <v>1</v>
      </c>
      <c r="WN3">
        <v>2</v>
      </c>
      <c r="WO3">
        <v>0</v>
      </c>
      <c r="WP3">
        <v>2</v>
      </c>
      <c r="WQ3">
        <v>2</v>
      </c>
      <c r="WR3">
        <v>1</v>
      </c>
      <c r="WS3">
        <v>2</v>
      </c>
      <c r="WT3">
        <v>1</v>
      </c>
      <c r="WU3">
        <v>0</v>
      </c>
      <c r="WV3">
        <v>1</v>
      </c>
      <c r="WW3">
        <v>0</v>
      </c>
      <c r="WX3">
        <v>0</v>
      </c>
      <c r="WY3">
        <v>0</v>
      </c>
      <c r="WZ3">
        <v>0</v>
      </c>
      <c r="XA3">
        <v>2</v>
      </c>
      <c r="XB3">
        <v>2</v>
      </c>
      <c r="XC3">
        <v>2</v>
      </c>
      <c r="XD3">
        <v>2</v>
      </c>
      <c r="XE3">
        <v>1</v>
      </c>
      <c r="XF3">
        <v>0</v>
      </c>
      <c r="XG3">
        <v>0</v>
      </c>
      <c r="XH3">
        <v>2</v>
      </c>
      <c r="XI3">
        <v>2</v>
      </c>
      <c r="XJ3">
        <v>0</v>
      </c>
      <c r="XK3">
        <v>1</v>
      </c>
      <c r="XL3">
        <v>0</v>
      </c>
      <c r="XM3">
        <v>1</v>
      </c>
      <c r="XN3">
        <v>0</v>
      </c>
      <c r="XO3">
        <v>2</v>
      </c>
      <c r="XP3">
        <v>1</v>
      </c>
      <c r="XQ3">
        <v>1</v>
      </c>
      <c r="XR3">
        <v>2</v>
      </c>
      <c r="XS3">
        <v>1</v>
      </c>
      <c r="XT3">
        <v>2</v>
      </c>
      <c r="XU3">
        <v>2</v>
      </c>
      <c r="XV3">
        <v>0</v>
      </c>
      <c r="XW3">
        <v>1</v>
      </c>
      <c r="XX3">
        <v>1</v>
      </c>
      <c r="XY3">
        <v>1</v>
      </c>
      <c r="XZ3">
        <v>1</v>
      </c>
      <c r="YA3">
        <v>2</v>
      </c>
      <c r="YB3">
        <v>2</v>
      </c>
      <c r="YC3">
        <v>2</v>
      </c>
      <c r="YD3">
        <v>0</v>
      </c>
      <c r="YE3">
        <v>0</v>
      </c>
      <c r="YF3">
        <v>2</v>
      </c>
      <c r="YG3">
        <v>2</v>
      </c>
      <c r="YH3">
        <v>2</v>
      </c>
      <c r="YI3">
        <v>1</v>
      </c>
      <c r="YJ3">
        <v>1</v>
      </c>
      <c r="YK3">
        <v>2</v>
      </c>
      <c r="YL3">
        <v>2</v>
      </c>
      <c r="YM3">
        <v>0</v>
      </c>
      <c r="YN3">
        <v>2</v>
      </c>
      <c r="YO3">
        <v>2</v>
      </c>
      <c r="YP3">
        <v>1</v>
      </c>
      <c r="YQ3">
        <v>0</v>
      </c>
      <c r="YR3">
        <v>0</v>
      </c>
      <c r="YS3">
        <v>2</v>
      </c>
      <c r="YT3">
        <v>2</v>
      </c>
      <c r="YU3">
        <v>2</v>
      </c>
      <c r="YV3">
        <v>0</v>
      </c>
      <c r="YW3">
        <v>2</v>
      </c>
      <c r="YX3">
        <v>2</v>
      </c>
      <c r="YY3">
        <v>2</v>
      </c>
      <c r="YZ3">
        <v>1</v>
      </c>
      <c r="ZA3">
        <v>0</v>
      </c>
      <c r="ZB3">
        <v>0</v>
      </c>
      <c r="ZC3">
        <v>2</v>
      </c>
      <c r="ZD3">
        <v>2</v>
      </c>
      <c r="ZE3">
        <v>2</v>
      </c>
      <c r="ZF3">
        <v>2</v>
      </c>
      <c r="ZG3">
        <v>2</v>
      </c>
      <c r="ZH3">
        <v>1</v>
      </c>
      <c r="ZI3">
        <v>2</v>
      </c>
      <c r="ZJ3">
        <v>2</v>
      </c>
      <c r="ZK3">
        <v>0</v>
      </c>
      <c r="ZL3">
        <v>2</v>
      </c>
      <c r="ZM3">
        <v>1</v>
      </c>
      <c r="ZN3">
        <v>2</v>
      </c>
      <c r="ZO3">
        <v>1</v>
      </c>
      <c r="ZP3">
        <v>1</v>
      </c>
      <c r="ZQ3">
        <v>1</v>
      </c>
      <c r="ZR3">
        <v>1</v>
      </c>
      <c r="ZS3">
        <v>0</v>
      </c>
      <c r="ZT3">
        <v>0</v>
      </c>
      <c r="ZU3">
        <v>0</v>
      </c>
      <c r="ZV3">
        <v>0</v>
      </c>
      <c r="ZW3">
        <v>1</v>
      </c>
      <c r="ZX3">
        <v>2</v>
      </c>
      <c r="ZY3">
        <v>0</v>
      </c>
      <c r="ZZ3">
        <v>0</v>
      </c>
      <c r="AAA3">
        <v>2</v>
      </c>
      <c r="AAB3">
        <v>2</v>
      </c>
      <c r="AAC3">
        <v>0</v>
      </c>
      <c r="AAD3">
        <v>2</v>
      </c>
      <c r="AAE3">
        <v>0</v>
      </c>
      <c r="AAF3">
        <v>1</v>
      </c>
      <c r="AAG3">
        <v>2</v>
      </c>
      <c r="AAH3">
        <v>0</v>
      </c>
      <c r="AAI3">
        <v>0</v>
      </c>
      <c r="AAJ3">
        <v>1</v>
      </c>
      <c r="AAK3">
        <v>0</v>
      </c>
      <c r="AAL3">
        <v>2</v>
      </c>
      <c r="AAM3">
        <v>0</v>
      </c>
      <c r="AAN3">
        <v>2</v>
      </c>
      <c r="AAO3">
        <v>1</v>
      </c>
      <c r="AAP3">
        <v>0</v>
      </c>
      <c r="AAQ3">
        <v>2</v>
      </c>
      <c r="AAR3">
        <v>2</v>
      </c>
      <c r="AAS3">
        <v>2</v>
      </c>
      <c r="AAT3">
        <v>0</v>
      </c>
      <c r="AAU3">
        <v>0</v>
      </c>
      <c r="AAV3">
        <v>0</v>
      </c>
      <c r="AAW3">
        <v>2</v>
      </c>
      <c r="AAX3">
        <v>0</v>
      </c>
      <c r="AAY3">
        <v>1</v>
      </c>
      <c r="AAZ3">
        <v>2</v>
      </c>
      <c r="ABA3">
        <v>1</v>
      </c>
      <c r="ABB3">
        <v>2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2</v>
      </c>
      <c r="ABJ3">
        <v>1</v>
      </c>
      <c r="ABK3">
        <v>1</v>
      </c>
      <c r="ABL3">
        <v>2</v>
      </c>
      <c r="ABM3">
        <v>2</v>
      </c>
      <c r="ABN3">
        <v>1</v>
      </c>
      <c r="ABO3">
        <v>1</v>
      </c>
      <c r="ABP3">
        <v>2</v>
      </c>
      <c r="ABQ3">
        <v>0</v>
      </c>
      <c r="ABR3">
        <v>1</v>
      </c>
      <c r="ABS3">
        <v>2</v>
      </c>
      <c r="ABT3">
        <v>2</v>
      </c>
      <c r="ABU3">
        <v>1</v>
      </c>
      <c r="ABV3">
        <v>2</v>
      </c>
      <c r="ABW3">
        <v>1</v>
      </c>
      <c r="ABX3">
        <v>0</v>
      </c>
      <c r="ABY3">
        <v>2</v>
      </c>
      <c r="ABZ3">
        <v>1</v>
      </c>
      <c r="ACA3">
        <v>1</v>
      </c>
      <c r="ACB3">
        <v>2</v>
      </c>
      <c r="ACC3">
        <v>2</v>
      </c>
      <c r="ACD3">
        <v>2</v>
      </c>
      <c r="ACE3">
        <v>1</v>
      </c>
      <c r="ACF3">
        <v>0</v>
      </c>
      <c r="ACG3">
        <v>2</v>
      </c>
      <c r="ACH3">
        <v>2</v>
      </c>
      <c r="ACI3">
        <v>2</v>
      </c>
      <c r="ACJ3">
        <v>2</v>
      </c>
      <c r="ACK3">
        <v>0</v>
      </c>
      <c r="ACL3">
        <v>0</v>
      </c>
      <c r="ACM3">
        <v>2</v>
      </c>
      <c r="ACN3">
        <v>2</v>
      </c>
      <c r="ACO3">
        <v>1</v>
      </c>
      <c r="ACP3">
        <v>1</v>
      </c>
      <c r="ACQ3">
        <v>1</v>
      </c>
      <c r="ACR3">
        <v>1</v>
      </c>
      <c r="ACS3">
        <v>2</v>
      </c>
      <c r="ACT3">
        <v>2</v>
      </c>
      <c r="ACU3">
        <v>0</v>
      </c>
      <c r="ACV3">
        <v>0</v>
      </c>
      <c r="ACW3">
        <v>0</v>
      </c>
      <c r="ACX3">
        <v>2</v>
      </c>
      <c r="ACY3">
        <v>2</v>
      </c>
      <c r="ACZ3">
        <v>2</v>
      </c>
      <c r="ADA3">
        <v>1</v>
      </c>
      <c r="ADB3">
        <v>1</v>
      </c>
      <c r="ADC3">
        <v>2</v>
      </c>
      <c r="ADD3">
        <v>1</v>
      </c>
      <c r="ADE3">
        <v>2</v>
      </c>
      <c r="ADF3">
        <v>0</v>
      </c>
      <c r="ADG3">
        <v>0</v>
      </c>
      <c r="ADH3">
        <v>1</v>
      </c>
      <c r="ADI3">
        <v>2</v>
      </c>
      <c r="ADJ3">
        <v>1</v>
      </c>
      <c r="ADK3">
        <v>2</v>
      </c>
      <c r="ADL3">
        <v>1</v>
      </c>
      <c r="ADM3">
        <v>0</v>
      </c>
      <c r="ADN3">
        <v>2</v>
      </c>
      <c r="ADO3">
        <v>0</v>
      </c>
      <c r="ADP3">
        <v>0</v>
      </c>
      <c r="ADQ3">
        <v>2</v>
      </c>
      <c r="ADR3">
        <v>0</v>
      </c>
      <c r="ADS3">
        <v>0</v>
      </c>
      <c r="ADT3">
        <v>1</v>
      </c>
      <c r="ADU3">
        <v>1</v>
      </c>
      <c r="ADV3">
        <v>2</v>
      </c>
      <c r="ADW3">
        <v>2</v>
      </c>
      <c r="ADX3">
        <v>0</v>
      </c>
      <c r="ADY3">
        <v>2</v>
      </c>
      <c r="ADZ3">
        <v>2</v>
      </c>
      <c r="AEA3">
        <v>1</v>
      </c>
      <c r="AEB3">
        <v>2</v>
      </c>
      <c r="AEC3">
        <v>1</v>
      </c>
      <c r="AED3">
        <v>1</v>
      </c>
      <c r="AEE3">
        <v>1</v>
      </c>
      <c r="AEF3">
        <v>0</v>
      </c>
      <c r="AEG3">
        <v>2</v>
      </c>
      <c r="AEH3">
        <v>0</v>
      </c>
      <c r="AEI3">
        <v>1</v>
      </c>
      <c r="AEJ3">
        <v>1</v>
      </c>
      <c r="AEK3">
        <v>1</v>
      </c>
      <c r="AEL3">
        <v>1</v>
      </c>
      <c r="AEM3">
        <v>0</v>
      </c>
      <c r="AEN3">
        <v>0</v>
      </c>
      <c r="AEO3">
        <v>2</v>
      </c>
      <c r="AEP3">
        <v>0</v>
      </c>
      <c r="AEQ3">
        <v>2</v>
      </c>
      <c r="AER3">
        <v>0</v>
      </c>
      <c r="AES3">
        <v>2</v>
      </c>
      <c r="AET3">
        <v>2</v>
      </c>
      <c r="AEU3">
        <v>1</v>
      </c>
      <c r="AEV3">
        <v>1</v>
      </c>
      <c r="AEW3">
        <v>2</v>
      </c>
      <c r="AEX3">
        <v>1</v>
      </c>
      <c r="AEY3">
        <v>2</v>
      </c>
      <c r="AEZ3">
        <v>0</v>
      </c>
      <c r="AFA3">
        <v>0</v>
      </c>
      <c r="AFB3">
        <v>1</v>
      </c>
      <c r="AFC3">
        <v>1</v>
      </c>
      <c r="AFD3">
        <v>2</v>
      </c>
      <c r="AFE3">
        <v>0</v>
      </c>
      <c r="AFF3">
        <v>2</v>
      </c>
      <c r="AFG3">
        <v>2</v>
      </c>
      <c r="AFH3">
        <v>2</v>
      </c>
      <c r="AFI3">
        <v>1</v>
      </c>
      <c r="AFJ3">
        <v>0</v>
      </c>
      <c r="AFK3">
        <v>2</v>
      </c>
      <c r="AFL3">
        <v>0</v>
      </c>
      <c r="AFM3">
        <v>1</v>
      </c>
      <c r="AFN3">
        <v>0</v>
      </c>
      <c r="AFO3">
        <v>2</v>
      </c>
      <c r="AFP3">
        <v>2</v>
      </c>
      <c r="AFQ3">
        <v>2</v>
      </c>
      <c r="AFR3">
        <v>2</v>
      </c>
      <c r="AFS3">
        <v>0</v>
      </c>
      <c r="AFT3">
        <v>1</v>
      </c>
      <c r="AFU3">
        <v>2</v>
      </c>
      <c r="AFV3">
        <v>2</v>
      </c>
      <c r="AFW3">
        <v>2</v>
      </c>
      <c r="AFX3">
        <v>1</v>
      </c>
      <c r="AFY3">
        <v>1</v>
      </c>
      <c r="AFZ3">
        <v>0</v>
      </c>
      <c r="AGA3">
        <v>2</v>
      </c>
      <c r="AGB3">
        <v>0</v>
      </c>
      <c r="AGC3">
        <v>2</v>
      </c>
      <c r="AGD3">
        <v>2</v>
      </c>
      <c r="AGE3">
        <v>0</v>
      </c>
      <c r="AGF3">
        <v>2</v>
      </c>
      <c r="AGG3">
        <v>0</v>
      </c>
      <c r="AGH3">
        <v>2</v>
      </c>
      <c r="AGI3">
        <v>2</v>
      </c>
      <c r="AGJ3">
        <v>1</v>
      </c>
      <c r="AGK3">
        <v>1</v>
      </c>
      <c r="AGL3">
        <v>2</v>
      </c>
      <c r="AGM3">
        <v>0</v>
      </c>
      <c r="AGN3">
        <v>2</v>
      </c>
      <c r="AGO3">
        <v>2</v>
      </c>
      <c r="AGP3">
        <v>0</v>
      </c>
      <c r="AGQ3">
        <v>2</v>
      </c>
      <c r="AGR3">
        <v>1</v>
      </c>
      <c r="AGS3">
        <v>0</v>
      </c>
      <c r="AGT3">
        <v>1</v>
      </c>
      <c r="AGU3">
        <v>1</v>
      </c>
      <c r="AGV3">
        <v>2</v>
      </c>
      <c r="AGW3">
        <v>0</v>
      </c>
      <c r="AGX3">
        <v>1</v>
      </c>
      <c r="AGY3">
        <v>1</v>
      </c>
      <c r="AGZ3">
        <v>0</v>
      </c>
      <c r="AHA3">
        <v>0</v>
      </c>
      <c r="AHB3">
        <v>0</v>
      </c>
      <c r="AHC3">
        <v>1</v>
      </c>
      <c r="AHD3">
        <v>1</v>
      </c>
      <c r="AHE3">
        <v>0</v>
      </c>
      <c r="AHF3">
        <v>1</v>
      </c>
      <c r="AHG3">
        <v>1</v>
      </c>
      <c r="AHH3">
        <v>2</v>
      </c>
      <c r="AHI3">
        <v>0</v>
      </c>
      <c r="AHJ3">
        <v>2</v>
      </c>
      <c r="AHK3">
        <v>2</v>
      </c>
      <c r="AHL3">
        <v>1</v>
      </c>
      <c r="AHM3">
        <v>1</v>
      </c>
      <c r="AHN3">
        <v>2</v>
      </c>
      <c r="AHO3">
        <v>2</v>
      </c>
      <c r="AHP3">
        <v>2</v>
      </c>
      <c r="AHQ3">
        <v>1</v>
      </c>
      <c r="AHR3">
        <v>2</v>
      </c>
      <c r="AHS3">
        <v>2</v>
      </c>
      <c r="AHT3">
        <v>0</v>
      </c>
      <c r="AHU3">
        <v>0</v>
      </c>
      <c r="AHV3">
        <v>1</v>
      </c>
      <c r="AHW3">
        <v>2</v>
      </c>
      <c r="AHX3">
        <v>1</v>
      </c>
      <c r="AHY3">
        <v>0</v>
      </c>
      <c r="AHZ3">
        <v>0</v>
      </c>
      <c r="AIA3">
        <v>0</v>
      </c>
      <c r="AIB3">
        <v>1</v>
      </c>
      <c r="AIC3">
        <v>1</v>
      </c>
      <c r="AID3">
        <v>2</v>
      </c>
      <c r="AIE3">
        <v>1</v>
      </c>
      <c r="AIF3">
        <v>1</v>
      </c>
      <c r="AIG3">
        <v>2</v>
      </c>
      <c r="AIH3">
        <v>2</v>
      </c>
      <c r="AII3">
        <v>2</v>
      </c>
      <c r="AIJ3">
        <v>0</v>
      </c>
      <c r="AIK3">
        <v>0</v>
      </c>
      <c r="AIL3">
        <v>1</v>
      </c>
      <c r="AIM3">
        <v>2</v>
      </c>
      <c r="AIN3">
        <v>0</v>
      </c>
      <c r="AIO3">
        <v>0</v>
      </c>
      <c r="AIP3">
        <v>2</v>
      </c>
      <c r="AIQ3">
        <v>1</v>
      </c>
      <c r="AIR3">
        <v>1</v>
      </c>
      <c r="AIS3">
        <v>1</v>
      </c>
      <c r="AIT3">
        <v>1</v>
      </c>
      <c r="AIU3">
        <v>0</v>
      </c>
      <c r="AIV3">
        <v>2</v>
      </c>
      <c r="AIW3">
        <v>1</v>
      </c>
      <c r="AIX3">
        <v>2</v>
      </c>
      <c r="AIY3">
        <v>2</v>
      </c>
      <c r="AIZ3">
        <v>1</v>
      </c>
      <c r="AJA3">
        <v>1</v>
      </c>
      <c r="AJB3">
        <v>2</v>
      </c>
      <c r="AJC3">
        <v>2</v>
      </c>
      <c r="AJD3">
        <v>2</v>
      </c>
      <c r="AJE3">
        <v>2</v>
      </c>
      <c r="AJF3">
        <v>2</v>
      </c>
      <c r="AJG3">
        <v>2</v>
      </c>
      <c r="AJH3">
        <v>0</v>
      </c>
      <c r="AJI3">
        <v>2</v>
      </c>
      <c r="AJJ3">
        <v>1</v>
      </c>
      <c r="AJK3">
        <v>2</v>
      </c>
      <c r="AJL3">
        <v>1</v>
      </c>
      <c r="AJM3">
        <v>0</v>
      </c>
      <c r="AJN3">
        <v>2</v>
      </c>
      <c r="AJO3">
        <v>2</v>
      </c>
      <c r="AJP3">
        <v>1</v>
      </c>
      <c r="AJQ3">
        <v>0</v>
      </c>
      <c r="AJR3">
        <v>1</v>
      </c>
      <c r="AJS3">
        <v>2</v>
      </c>
      <c r="AJT3">
        <v>0</v>
      </c>
      <c r="AJU3">
        <v>1</v>
      </c>
      <c r="AJV3">
        <v>0</v>
      </c>
      <c r="AJW3">
        <v>1</v>
      </c>
      <c r="AJX3">
        <v>2</v>
      </c>
      <c r="AJY3">
        <v>1</v>
      </c>
      <c r="AJZ3">
        <v>2</v>
      </c>
      <c r="AKA3">
        <v>1</v>
      </c>
      <c r="AKB3">
        <v>2</v>
      </c>
      <c r="AKC3">
        <v>2</v>
      </c>
      <c r="AKD3">
        <v>0</v>
      </c>
      <c r="AKE3">
        <v>0</v>
      </c>
      <c r="AKF3">
        <v>0</v>
      </c>
      <c r="AKG3">
        <v>2</v>
      </c>
      <c r="AKH3">
        <v>2</v>
      </c>
      <c r="AKI3">
        <v>2</v>
      </c>
      <c r="AKJ3">
        <v>2</v>
      </c>
      <c r="AKK3">
        <v>2</v>
      </c>
      <c r="AKL3">
        <v>2</v>
      </c>
      <c r="AKM3">
        <v>2</v>
      </c>
      <c r="AKN3">
        <v>1</v>
      </c>
      <c r="AKO3">
        <v>0</v>
      </c>
      <c r="AKP3">
        <v>2</v>
      </c>
      <c r="AKQ3">
        <v>0</v>
      </c>
      <c r="AKR3">
        <v>0</v>
      </c>
      <c r="AKS3">
        <v>0</v>
      </c>
      <c r="AKT3">
        <v>2</v>
      </c>
      <c r="AKU3">
        <v>2</v>
      </c>
      <c r="AKV3">
        <v>0</v>
      </c>
      <c r="AKW3">
        <v>0</v>
      </c>
      <c r="AKX3">
        <v>0</v>
      </c>
      <c r="AKY3">
        <v>1</v>
      </c>
      <c r="AKZ3">
        <v>1</v>
      </c>
      <c r="ALA3">
        <v>1</v>
      </c>
      <c r="ALB3">
        <v>2</v>
      </c>
      <c r="ALC3">
        <v>0</v>
      </c>
      <c r="ALD3">
        <v>0</v>
      </c>
      <c r="ALE3">
        <v>2</v>
      </c>
      <c r="ALF3">
        <v>2</v>
      </c>
      <c r="ALG3">
        <v>2</v>
      </c>
      <c r="ALH3">
        <v>0</v>
      </c>
      <c r="ALI3">
        <v>2</v>
      </c>
      <c r="ALJ3">
        <v>0</v>
      </c>
      <c r="ALK3">
        <v>1</v>
      </c>
      <c r="ALL3">
        <v>2</v>
      </c>
      <c r="ALM3">
        <v>0</v>
      </c>
      <c r="ALN3">
        <v>0</v>
      </c>
      <c r="ALO3">
        <v>1</v>
      </c>
      <c r="ALP3">
        <v>0</v>
      </c>
      <c r="ALQ3">
        <v>0</v>
      </c>
      <c r="ALR3">
        <v>1</v>
      </c>
      <c r="ALS3">
        <v>1</v>
      </c>
      <c r="ALT3">
        <v>0</v>
      </c>
      <c r="ALU3">
        <v>0</v>
      </c>
      <c r="ALV3">
        <v>2</v>
      </c>
      <c r="ALW3">
        <v>1</v>
      </c>
      <c r="ALX3">
        <v>0</v>
      </c>
      <c r="ALY3">
        <v>1</v>
      </c>
      <c r="ALZ3">
        <v>2</v>
      </c>
      <c r="AMA3">
        <v>1</v>
      </c>
      <c r="AMB3">
        <v>1</v>
      </c>
      <c r="AMC3">
        <v>0</v>
      </c>
      <c r="AMD3">
        <v>2</v>
      </c>
      <c r="AME3">
        <v>0</v>
      </c>
      <c r="AMF3">
        <v>2</v>
      </c>
      <c r="AMG3">
        <v>2</v>
      </c>
      <c r="AMH3">
        <v>1</v>
      </c>
      <c r="AMI3">
        <v>2</v>
      </c>
      <c r="AMJ3">
        <v>1</v>
      </c>
      <c r="AMK3">
        <v>0</v>
      </c>
      <c r="AML3">
        <v>2</v>
      </c>
      <c r="AMM3">
        <v>2</v>
      </c>
      <c r="AMN3">
        <v>2</v>
      </c>
      <c r="AMO3">
        <v>0</v>
      </c>
      <c r="AMP3">
        <v>0</v>
      </c>
      <c r="AMQ3">
        <v>2</v>
      </c>
      <c r="AMR3">
        <v>0</v>
      </c>
      <c r="AMS3">
        <v>1</v>
      </c>
      <c r="AMT3">
        <v>0</v>
      </c>
      <c r="AMU3">
        <v>0</v>
      </c>
      <c r="AMV3">
        <v>1</v>
      </c>
      <c r="AMW3">
        <v>1</v>
      </c>
      <c r="AMX3">
        <v>2</v>
      </c>
      <c r="AMY3">
        <v>1</v>
      </c>
      <c r="AMZ3">
        <v>2</v>
      </c>
      <c r="ANA3">
        <v>1</v>
      </c>
      <c r="ANB3">
        <v>2</v>
      </c>
      <c r="ANC3">
        <v>2</v>
      </c>
      <c r="AND3">
        <v>2</v>
      </c>
      <c r="ANE3">
        <v>2</v>
      </c>
      <c r="ANF3">
        <v>1</v>
      </c>
      <c r="ANG3">
        <v>1</v>
      </c>
      <c r="ANH3">
        <v>0</v>
      </c>
      <c r="ANI3">
        <v>1</v>
      </c>
      <c r="ANJ3">
        <v>1</v>
      </c>
      <c r="ANK3">
        <v>2</v>
      </c>
      <c r="ANL3">
        <v>0</v>
      </c>
      <c r="ANM3">
        <v>2</v>
      </c>
      <c r="ANN3">
        <v>2</v>
      </c>
      <c r="ANO3">
        <v>2</v>
      </c>
      <c r="ANP3">
        <v>0</v>
      </c>
      <c r="ANQ3">
        <v>1</v>
      </c>
      <c r="ANR3">
        <v>1</v>
      </c>
      <c r="ANS3">
        <v>0</v>
      </c>
      <c r="ANT3">
        <v>1</v>
      </c>
      <c r="ANU3">
        <v>2</v>
      </c>
      <c r="ANV3">
        <v>2</v>
      </c>
      <c r="ANW3">
        <v>2</v>
      </c>
      <c r="ANX3">
        <v>0</v>
      </c>
      <c r="ANY3">
        <v>0</v>
      </c>
      <c r="ANZ3">
        <v>2</v>
      </c>
      <c r="AOA3">
        <v>1</v>
      </c>
      <c r="AOB3">
        <v>1</v>
      </c>
      <c r="AOC3">
        <v>2</v>
      </c>
      <c r="AOD3">
        <v>2</v>
      </c>
      <c r="AOE3">
        <v>0</v>
      </c>
      <c r="AOF3">
        <v>0</v>
      </c>
      <c r="AOG3">
        <v>2</v>
      </c>
      <c r="AOH3">
        <v>0</v>
      </c>
      <c r="AOI3">
        <v>2</v>
      </c>
      <c r="AOJ3">
        <v>2</v>
      </c>
      <c r="AOK3">
        <v>1</v>
      </c>
      <c r="AOL3">
        <v>1</v>
      </c>
      <c r="AOM3">
        <v>2</v>
      </c>
      <c r="AON3">
        <v>2</v>
      </c>
      <c r="AOO3">
        <v>2</v>
      </c>
      <c r="AOP3">
        <v>2</v>
      </c>
      <c r="AOQ3">
        <v>0</v>
      </c>
      <c r="AOR3">
        <v>2</v>
      </c>
      <c r="AOS3">
        <v>1</v>
      </c>
      <c r="AOT3">
        <v>2</v>
      </c>
      <c r="AOU3">
        <v>2</v>
      </c>
      <c r="AOV3">
        <v>2</v>
      </c>
      <c r="AOW3">
        <v>1</v>
      </c>
      <c r="AOX3">
        <v>2</v>
      </c>
      <c r="AOY3">
        <v>0</v>
      </c>
      <c r="AOZ3">
        <v>2</v>
      </c>
      <c r="APA3">
        <v>2</v>
      </c>
      <c r="APB3">
        <v>2</v>
      </c>
      <c r="APC3">
        <v>0</v>
      </c>
      <c r="APD3">
        <v>2</v>
      </c>
      <c r="APE3">
        <v>2</v>
      </c>
      <c r="APF3">
        <v>1</v>
      </c>
      <c r="APG3">
        <v>1</v>
      </c>
      <c r="APH3">
        <v>1</v>
      </c>
      <c r="API3">
        <v>1</v>
      </c>
      <c r="APJ3">
        <v>2</v>
      </c>
      <c r="APK3">
        <v>1</v>
      </c>
      <c r="APL3">
        <v>1</v>
      </c>
      <c r="APM3">
        <v>2</v>
      </c>
      <c r="APN3">
        <v>1</v>
      </c>
      <c r="APO3">
        <v>0</v>
      </c>
      <c r="APP3">
        <v>0</v>
      </c>
      <c r="APQ3">
        <v>2</v>
      </c>
      <c r="APR3">
        <v>2</v>
      </c>
      <c r="APS3">
        <v>0</v>
      </c>
      <c r="APT3">
        <v>2</v>
      </c>
      <c r="APU3">
        <v>2</v>
      </c>
      <c r="APV3">
        <v>1</v>
      </c>
      <c r="APW3">
        <v>2</v>
      </c>
      <c r="APX3">
        <v>0</v>
      </c>
      <c r="APY3">
        <v>1</v>
      </c>
      <c r="APZ3">
        <v>2</v>
      </c>
      <c r="AQA3">
        <v>2</v>
      </c>
      <c r="AQB3">
        <v>2</v>
      </c>
      <c r="AQC3">
        <v>2</v>
      </c>
      <c r="AQD3">
        <v>0</v>
      </c>
      <c r="AQE3">
        <v>2</v>
      </c>
      <c r="AQF3">
        <v>1</v>
      </c>
      <c r="AQG3">
        <v>2</v>
      </c>
      <c r="AQH3">
        <v>2</v>
      </c>
      <c r="AQI3">
        <v>0</v>
      </c>
      <c r="AQJ3">
        <v>1</v>
      </c>
      <c r="AQK3">
        <v>1</v>
      </c>
      <c r="AQL3">
        <v>2</v>
      </c>
      <c r="AQM3">
        <v>0</v>
      </c>
      <c r="AQN3">
        <v>2</v>
      </c>
      <c r="AQO3">
        <v>0</v>
      </c>
      <c r="AQP3">
        <v>2</v>
      </c>
      <c r="AQQ3">
        <v>0</v>
      </c>
      <c r="AQR3">
        <v>2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1</v>
      </c>
      <c r="AQY3">
        <v>2</v>
      </c>
      <c r="AQZ3">
        <v>2</v>
      </c>
      <c r="ARA3">
        <v>2</v>
      </c>
      <c r="ARB3">
        <v>2</v>
      </c>
      <c r="ARC3">
        <v>2</v>
      </c>
      <c r="ARD3">
        <v>1</v>
      </c>
      <c r="ARE3">
        <v>0</v>
      </c>
      <c r="ARF3">
        <v>2</v>
      </c>
      <c r="ARG3">
        <v>1</v>
      </c>
      <c r="ARH3">
        <v>2</v>
      </c>
      <c r="ARI3">
        <v>2</v>
      </c>
      <c r="ARJ3">
        <v>0</v>
      </c>
      <c r="ARK3">
        <v>1</v>
      </c>
      <c r="ARL3">
        <v>2</v>
      </c>
      <c r="ARM3">
        <v>2</v>
      </c>
      <c r="ARN3">
        <v>2</v>
      </c>
      <c r="ARO3">
        <v>1</v>
      </c>
      <c r="ARP3">
        <v>1</v>
      </c>
      <c r="ARQ3">
        <v>1</v>
      </c>
      <c r="ARR3">
        <v>1</v>
      </c>
      <c r="ARS3">
        <v>0</v>
      </c>
      <c r="ART3">
        <v>1</v>
      </c>
      <c r="ARU3">
        <v>0</v>
      </c>
      <c r="ARV3">
        <v>0</v>
      </c>
      <c r="ARW3">
        <v>1</v>
      </c>
      <c r="ARX3">
        <v>0</v>
      </c>
      <c r="ARY3">
        <v>1</v>
      </c>
      <c r="ARZ3">
        <v>2</v>
      </c>
      <c r="ASA3">
        <v>1</v>
      </c>
      <c r="ASB3">
        <v>2</v>
      </c>
      <c r="ASC3">
        <v>0</v>
      </c>
      <c r="ASD3">
        <v>0</v>
      </c>
      <c r="ASE3">
        <v>1</v>
      </c>
      <c r="ASF3">
        <v>0</v>
      </c>
      <c r="ASG3">
        <v>2</v>
      </c>
      <c r="ASH3">
        <v>1</v>
      </c>
      <c r="ASI3">
        <v>2</v>
      </c>
      <c r="ASJ3">
        <v>0</v>
      </c>
      <c r="ASK3">
        <v>1</v>
      </c>
      <c r="ASL3">
        <v>0</v>
      </c>
      <c r="ASM3">
        <v>0</v>
      </c>
      <c r="ASN3">
        <v>0</v>
      </c>
      <c r="ASO3">
        <v>0</v>
      </c>
      <c r="ASP3">
        <v>1</v>
      </c>
      <c r="ASQ3">
        <v>0</v>
      </c>
      <c r="ASR3">
        <v>0</v>
      </c>
      <c r="ASS3">
        <v>0</v>
      </c>
      <c r="AST3">
        <v>1</v>
      </c>
      <c r="ASU3">
        <v>1</v>
      </c>
      <c r="ASV3">
        <v>1</v>
      </c>
      <c r="ASW3">
        <v>0</v>
      </c>
      <c r="ASX3">
        <v>2</v>
      </c>
      <c r="ASY3">
        <v>0</v>
      </c>
      <c r="ASZ3">
        <v>0</v>
      </c>
      <c r="ATA3">
        <v>2</v>
      </c>
      <c r="ATB3">
        <v>1</v>
      </c>
      <c r="ATC3">
        <v>1</v>
      </c>
      <c r="ATD3">
        <v>1</v>
      </c>
      <c r="ATE3">
        <v>1</v>
      </c>
      <c r="ATF3">
        <v>2</v>
      </c>
      <c r="ATG3">
        <v>2</v>
      </c>
      <c r="ATH3">
        <v>1</v>
      </c>
      <c r="ATI3">
        <v>2</v>
      </c>
      <c r="ATJ3">
        <v>1</v>
      </c>
      <c r="ATK3">
        <v>2</v>
      </c>
      <c r="ATL3">
        <v>2</v>
      </c>
      <c r="ATM3">
        <v>2</v>
      </c>
      <c r="ATN3">
        <v>1</v>
      </c>
      <c r="ATO3">
        <v>0</v>
      </c>
      <c r="ATP3">
        <v>0</v>
      </c>
      <c r="ATQ3">
        <v>1</v>
      </c>
      <c r="ATR3">
        <v>0</v>
      </c>
      <c r="ATS3">
        <v>1</v>
      </c>
      <c r="ATT3">
        <v>2</v>
      </c>
      <c r="ATU3">
        <v>2</v>
      </c>
      <c r="ATV3">
        <v>2</v>
      </c>
      <c r="ATW3">
        <v>2</v>
      </c>
      <c r="ATX3">
        <v>2</v>
      </c>
      <c r="ATY3">
        <v>0</v>
      </c>
      <c r="ATZ3">
        <v>1</v>
      </c>
      <c r="AUA3">
        <v>1</v>
      </c>
      <c r="AUB3">
        <v>0</v>
      </c>
      <c r="AUC3">
        <v>2</v>
      </c>
      <c r="AUD3">
        <v>1</v>
      </c>
      <c r="AUE3">
        <v>1</v>
      </c>
      <c r="AUF3">
        <v>2</v>
      </c>
      <c r="AUG3">
        <v>0</v>
      </c>
      <c r="AUH3">
        <v>2</v>
      </c>
      <c r="AUI3">
        <v>0</v>
      </c>
      <c r="AUJ3">
        <v>1</v>
      </c>
      <c r="AUK3">
        <v>1</v>
      </c>
      <c r="AUL3">
        <v>0</v>
      </c>
      <c r="AUM3">
        <v>2</v>
      </c>
      <c r="AUN3">
        <v>1</v>
      </c>
      <c r="AUO3">
        <v>1</v>
      </c>
      <c r="AUP3">
        <v>2</v>
      </c>
      <c r="AUQ3">
        <v>0</v>
      </c>
      <c r="AUR3">
        <v>1</v>
      </c>
      <c r="AUS3">
        <v>1</v>
      </c>
      <c r="AUT3">
        <v>0</v>
      </c>
      <c r="AUU3">
        <v>2</v>
      </c>
      <c r="AUV3">
        <v>2</v>
      </c>
      <c r="AUW3">
        <v>1</v>
      </c>
      <c r="AUX3">
        <v>0</v>
      </c>
      <c r="AUY3">
        <v>1</v>
      </c>
      <c r="AUZ3">
        <v>0</v>
      </c>
      <c r="AVA3">
        <v>2</v>
      </c>
      <c r="AVB3">
        <v>1</v>
      </c>
      <c r="AVC3">
        <v>0</v>
      </c>
      <c r="AVD3">
        <v>0</v>
      </c>
      <c r="AVE3">
        <v>2</v>
      </c>
      <c r="AVF3">
        <v>1</v>
      </c>
      <c r="AVG3">
        <v>0</v>
      </c>
      <c r="AVH3">
        <v>1</v>
      </c>
      <c r="AVI3">
        <v>2</v>
      </c>
      <c r="AVJ3">
        <v>1</v>
      </c>
      <c r="AVK3">
        <v>1</v>
      </c>
      <c r="AVL3">
        <v>2</v>
      </c>
      <c r="AVM3">
        <v>0</v>
      </c>
      <c r="AVN3">
        <v>1</v>
      </c>
      <c r="AVO3">
        <v>0</v>
      </c>
      <c r="AVP3">
        <v>1</v>
      </c>
      <c r="AVQ3">
        <v>1</v>
      </c>
      <c r="AVR3">
        <v>0</v>
      </c>
      <c r="AVS3">
        <v>2</v>
      </c>
      <c r="AVT3">
        <v>0</v>
      </c>
      <c r="AVU3">
        <v>0</v>
      </c>
      <c r="AVV3">
        <v>0</v>
      </c>
      <c r="AVW3">
        <v>1</v>
      </c>
      <c r="AVX3">
        <v>1</v>
      </c>
      <c r="AVY3">
        <v>1</v>
      </c>
      <c r="AVZ3">
        <v>0</v>
      </c>
      <c r="AWA3">
        <v>0</v>
      </c>
      <c r="AWB3">
        <v>2</v>
      </c>
      <c r="AWC3">
        <v>1</v>
      </c>
      <c r="AWD3">
        <v>2</v>
      </c>
      <c r="AWE3">
        <v>2</v>
      </c>
      <c r="AWF3">
        <v>1</v>
      </c>
      <c r="AWG3">
        <v>0</v>
      </c>
      <c r="AWH3">
        <v>0</v>
      </c>
      <c r="AWI3">
        <v>1</v>
      </c>
      <c r="AWJ3">
        <v>2</v>
      </c>
      <c r="AWK3">
        <v>1</v>
      </c>
      <c r="AWL3">
        <v>1</v>
      </c>
      <c r="AWM3">
        <v>1</v>
      </c>
      <c r="AWN3">
        <v>0</v>
      </c>
      <c r="AWO3">
        <v>0</v>
      </c>
      <c r="AWP3">
        <v>2</v>
      </c>
      <c r="AWQ3">
        <v>0</v>
      </c>
      <c r="AWR3">
        <v>1</v>
      </c>
      <c r="AWS3">
        <v>0</v>
      </c>
      <c r="AWT3">
        <v>1</v>
      </c>
      <c r="AWU3">
        <v>2</v>
      </c>
      <c r="AWV3">
        <v>2</v>
      </c>
      <c r="AWW3">
        <v>1</v>
      </c>
      <c r="AWX3">
        <v>2</v>
      </c>
      <c r="AWY3">
        <v>2</v>
      </c>
      <c r="AWZ3">
        <v>2</v>
      </c>
      <c r="AXA3">
        <v>0</v>
      </c>
      <c r="AXB3">
        <v>1</v>
      </c>
      <c r="AXC3">
        <v>2</v>
      </c>
      <c r="AXD3">
        <v>1</v>
      </c>
      <c r="AXE3">
        <v>1</v>
      </c>
      <c r="AXF3">
        <v>0</v>
      </c>
      <c r="AXG3">
        <v>1</v>
      </c>
      <c r="AXH3">
        <v>0</v>
      </c>
      <c r="AXI3">
        <v>2</v>
      </c>
      <c r="AXJ3">
        <v>1</v>
      </c>
      <c r="AXK3">
        <v>1</v>
      </c>
      <c r="AXL3">
        <v>2</v>
      </c>
      <c r="AXM3">
        <v>1</v>
      </c>
      <c r="AXN3">
        <v>2</v>
      </c>
      <c r="AXO3">
        <v>2</v>
      </c>
      <c r="AXP3">
        <v>2</v>
      </c>
      <c r="AXQ3">
        <v>1</v>
      </c>
      <c r="AXR3">
        <v>0</v>
      </c>
      <c r="AXS3">
        <v>2</v>
      </c>
      <c r="AXT3">
        <v>1</v>
      </c>
      <c r="AXU3">
        <v>2</v>
      </c>
      <c r="AXV3">
        <v>0</v>
      </c>
      <c r="AXW3">
        <v>2</v>
      </c>
      <c r="AXX3">
        <v>2</v>
      </c>
      <c r="AXY3">
        <v>1</v>
      </c>
      <c r="AXZ3">
        <v>2</v>
      </c>
      <c r="AYA3">
        <v>1</v>
      </c>
      <c r="AYB3">
        <v>0</v>
      </c>
      <c r="AYC3">
        <v>2</v>
      </c>
      <c r="AYD3">
        <v>0</v>
      </c>
      <c r="AYE3">
        <v>2</v>
      </c>
      <c r="AYF3">
        <v>2</v>
      </c>
      <c r="AYG3">
        <v>1</v>
      </c>
      <c r="AYH3">
        <v>2</v>
      </c>
      <c r="AYI3">
        <v>0</v>
      </c>
      <c r="AYJ3">
        <v>0</v>
      </c>
      <c r="AYK3">
        <v>2</v>
      </c>
      <c r="AYL3">
        <v>1</v>
      </c>
      <c r="AYM3">
        <v>0</v>
      </c>
      <c r="AYN3">
        <v>2</v>
      </c>
      <c r="AYO3">
        <v>2</v>
      </c>
      <c r="AYP3">
        <v>1</v>
      </c>
      <c r="AYQ3">
        <v>2</v>
      </c>
      <c r="AYR3">
        <v>2</v>
      </c>
      <c r="AYS3">
        <v>0</v>
      </c>
      <c r="AYT3">
        <v>1</v>
      </c>
      <c r="AYU3">
        <v>2</v>
      </c>
      <c r="AYV3">
        <v>1</v>
      </c>
      <c r="AYW3">
        <v>1</v>
      </c>
      <c r="AYX3">
        <v>2</v>
      </c>
      <c r="AYY3">
        <v>0</v>
      </c>
      <c r="AYZ3">
        <v>0</v>
      </c>
      <c r="AZA3">
        <v>2</v>
      </c>
      <c r="AZB3">
        <v>2</v>
      </c>
      <c r="AZC3">
        <v>0</v>
      </c>
      <c r="AZD3">
        <v>0</v>
      </c>
      <c r="AZE3">
        <v>1</v>
      </c>
      <c r="AZF3">
        <v>1</v>
      </c>
      <c r="AZG3">
        <v>0</v>
      </c>
      <c r="AZH3">
        <v>0</v>
      </c>
      <c r="AZI3">
        <v>2</v>
      </c>
      <c r="AZJ3">
        <v>2</v>
      </c>
      <c r="AZK3">
        <v>2</v>
      </c>
      <c r="AZL3">
        <v>0</v>
      </c>
      <c r="AZM3">
        <v>1</v>
      </c>
      <c r="AZN3">
        <v>2</v>
      </c>
      <c r="AZO3">
        <v>1</v>
      </c>
      <c r="AZP3">
        <v>1</v>
      </c>
      <c r="AZQ3">
        <v>0</v>
      </c>
      <c r="AZR3">
        <v>1</v>
      </c>
      <c r="AZS3">
        <v>0</v>
      </c>
      <c r="AZT3">
        <v>2</v>
      </c>
      <c r="AZU3">
        <v>0</v>
      </c>
      <c r="AZV3">
        <v>2</v>
      </c>
      <c r="AZW3">
        <v>2</v>
      </c>
      <c r="AZX3">
        <v>1</v>
      </c>
      <c r="AZY3">
        <v>1</v>
      </c>
      <c r="AZZ3">
        <v>1</v>
      </c>
      <c r="BAA3">
        <v>2</v>
      </c>
      <c r="BAB3">
        <v>2</v>
      </c>
      <c r="BAC3">
        <v>0</v>
      </c>
      <c r="BAD3">
        <v>2</v>
      </c>
      <c r="BAE3">
        <v>0</v>
      </c>
      <c r="BAF3">
        <v>0</v>
      </c>
      <c r="BAG3">
        <v>2</v>
      </c>
      <c r="BAH3">
        <v>0</v>
      </c>
      <c r="BAI3">
        <v>0</v>
      </c>
      <c r="BAJ3">
        <v>0</v>
      </c>
      <c r="BAK3">
        <v>2</v>
      </c>
      <c r="BAL3">
        <v>1</v>
      </c>
      <c r="BAM3">
        <v>1</v>
      </c>
      <c r="BAN3">
        <v>1</v>
      </c>
      <c r="BAO3">
        <v>1</v>
      </c>
      <c r="BAP3">
        <v>0</v>
      </c>
      <c r="BAQ3">
        <v>2</v>
      </c>
      <c r="BAR3">
        <v>0</v>
      </c>
      <c r="BAS3">
        <v>2</v>
      </c>
      <c r="BAT3">
        <v>0</v>
      </c>
      <c r="BAU3">
        <v>1</v>
      </c>
      <c r="BAV3">
        <v>0</v>
      </c>
      <c r="BAW3">
        <v>1</v>
      </c>
      <c r="BAX3">
        <v>2</v>
      </c>
      <c r="BAY3">
        <v>0</v>
      </c>
      <c r="BAZ3">
        <v>2</v>
      </c>
      <c r="BBA3">
        <v>2</v>
      </c>
      <c r="BBB3">
        <v>2</v>
      </c>
      <c r="BBC3">
        <v>2</v>
      </c>
      <c r="BBD3">
        <v>0</v>
      </c>
      <c r="BBE3">
        <v>1</v>
      </c>
      <c r="BBF3">
        <v>2</v>
      </c>
      <c r="BBG3">
        <v>2</v>
      </c>
      <c r="BBH3">
        <v>2</v>
      </c>
      <c r="BBI3">
        <v>2</v>
      </c>
      <c r="BBJ3">
        <v>0</v>
      </c>
      <c r="BBK3">
        <v>2</v>
      </c>
      <c r="BBL3">
        <v>1</v>
      </c>
      <c r="BBM3">
        <v>1</v>
      </c>
      <c r="BBN3">
        <v>0</v>
      </c>
      <c r="BBO3">
        <v>2</v>
      </c>
      <c r="BBP3">
        <v>0</v>
      </c>
      <c r="BBQ3">
        <v>2</v>
      </c>
      <c r="BBR3">
        <v>0</v>
      </c>
      <c r="BBS3">
        <v>1</v>
      </c>
      <c r="BBT3">
        <v>0</v>
      </c>
      <c r="BBU3">
        <v>1</v>
      </c>
      <c r="BBV3">
        <v>0</v>
      </c>
      <c r="BBW3">
        <v>0</v>
      </c>
      <c r="BBX3">
        <v>1</v>
      </c>
      <c r="BBY3">
        <v>1</v>
      </c>
      <c r="BBZ3">
        <v>2</v>
      </c>
      <c r="BCA3">
        <v>1</v>
      </c>
      <c r="BCB3">
        <v>2</v>
      </c>
      <c r="BCC3">
        <v>1</v>
      </c>
      <c r="BCD3">
        <v>1</v>
      </c>
      <c r="BCE3">
        <v>1</v>
      </c>
      <c r="BCF3">
        <v>0</v>
      </c>
      <c r="BCG3">
        <v>1</v>
      </c>
      <c r="BCH3">
        <v>1</v>
      </c>
      <c r="BCI3">
        <v>0</v>
      </c>
      <c r="BCJ3">
        <v>2</v>
      </c>
      <c r="BCK3">
        <v>1</v>
      </c>
      <c r="BCL3">
        <v>0</v>
      </c>
      <c r="BCM3">
        <v>2</v>
      </c>
      <c r="BCN3">
        <v>0</v>
      </c>
      <c r="BCO3">
        <v>0</v>
      </c>
      <c r="BCP3">
        <v>2</v>
      </c>
      <c r="BCQ3">
        <v>2</v>
      </c>
      <c r="BCR3">
        <v>2</v>
      </c>
      <c r="BCS3">
        <v>2</v>
      </c>
      <c r="BCT3">
        <v>1</v>
      </c>
      <c r="BCU3">
        <v>2</v>
      </c>
      <c r="BCV3">
        <v>2</v>
      </c>
      <c r="BCW3">
        <v>2</v>
      </c>
      <c r="BCX3">
        <v>0</v>
      </c>
      <c r="BCY3">
        <v>2</v>
      </c>
      <c r="BCZ3">
        <v>0</v>
      </c>
      <c r="BDA3">
        <v>1</v>
      </c>
      <c r="BDB3">
        <v>0</v>
      </c>
      <c r="BDC3">
        <v>1</v>
      </c>
      <c r="BDD3">
        <v>2</v>
      </c>
      <c r="BDE3">
        <v>2</v>
      </c>
      <c r="BDF3">
        <v>2</v>
      </c>
      <c r="BDG3">
        <v>2</v>
      </c>
      <c r="BDH3">
        <v>0</v>
      </c>
      <c r="BDI3">
        <v>1</v>
      </c>
      <c r="BDJ3">
        <v>0</v>
      </c>
      <c r="BDK3">
        <v>0</v>
      </c>
      <c r="BDL3">
        <v>2</v>
      </c>
      <c r="BDM3">
        <v>2</v>
      </c>
      <c r="BDN3">
        <v>0</v>
      </c>
      <c r="BDO3">
        <v>2</v>
      </c>
      <c r="BDP3">
        <v>0</v>
      </c>
      <c r="BDQ3">
        <v>1</v>
      </c>
      <c r="BDR3">
        <v>2</v>
      </c>
      <c r="BDS3">
        <v>1</v>
      </c>
      <c r="BDT3">
        <v>1</v>
      </c>
      <c r="BDU3">
        <v>1</v>
      </c>
      <c r="BDV3">
        <v>0</v>
      </c>
      <c r="BDW3">
        <v>0</v>
      </c>
      <c r="BDX3">
        <v>1</v>
      </c>
      <c r="BDY3">
        <v>2</v>
      </c>
      <c r="BDZ3">
        <v>2</v>
      </c>
      <c r="BEA3">
        <v>2</v>
      </c>
      <c r="BEB3">
        <v>2</v>
      </c>
      <c r="BEC3">
        <v>0</v>
      </c>
      <c r="BED3">
        <v>2</v>
      </c>
      <c r="BEE3">
        <v>2</v>
      </c>
      <c r="BEF3">
        <v>2</v>
      </c>
      <c r="BEG3">
        <v>2</v>
      </c>
      <c r="BEH3">
        <v>0</v>
      </c>
      <c r="BEI3">
        <v>1</v>
      </c>
      <c r="BEJ3">
        <v>2</v>
      </c>
      <c r="BEK3">
        <v>0</v>
      </c>
      <c r="BEL3">
        <v>0</v>
      </c>
      <c r="BEM3">
        <v>2</v>
      </c>
      <c r="BEN3">
        <v>1</v>
      </c>
      <c r="BEO3">
        <v>1</v>
      </c>
      <c r="BEP3">
        <v>0</v>
      </c>
      <c r="BEQ3">
        <v>1</v>
      </c>
      <c r="BER3">
        <v>1</v>
      </c>
      <c r="BES3">
        <v>1</v>
      </c>
      <c r="BET3">
        <v>1</v>
      </c>
      <c r="BEU3">
        <v>1</v>
      </c>
      <c r="BEV3">
        <v>2</v>
      </c>
      <c r="BEW3">
        <v>0</v>
      </c>
      <c r="BEX3">
        <v>0</v>
      </c>
      <c r="BEY3">
        <v>0</v>
      </c>
      <c r="BEZ3">
        <v>2</v>
      </c>
      <c r="BFA3">
        <v>0</v>
      </c>
      <c r="BFB3">
        <v>1</v>
      </c>
      <c r="BFC3">
        <v>2</v>
      </c>
      <c r="BFD3">
        <v>0</v>
      </c>
      <c r="BFE3">
        <v>1</v>
      </c>
      <c r="BFF3">
        <v>2</v>
      </c>
      <c r="BFG3">
        <v>2</v>
      </c>
      <c r="BFH3">
        <v>1</v>
      </c>
      <c r="BFI3">
        <v>1</v>
      </c>
      <c r="BFJ3">
        <v>1</v>
      </c>
      <c r="BFK3">
        <v>0</v>
      </c>
      <c r="BFL3">
        <v>1</v>
      </c>
      <c r="BFM3">
        <v>2</v>
      </c>
      <c r="BFN3">
        <v>1</v>
      </c>
      <c r="BFO3">
        <v>2</v>
      </c>
      <c r="BFP3">
        <v>2</v>
      </c>
      <c r="BFQ3">
        <v>2</v>
      </c>
      <c r="BFR3">
        <v>2</v>
      </c>
      <c r="BFS3">
        <v>0</v>
      </c>
      <c r="BFT3">
        <v>0</v>
      </c>
      <c r="BFU3">
        <v>2</v>
      </c>
      <c r="BFV3">
        <v>2</v>
      </c>
      <c r="BFW3">
        <v>1</v>
      </c>
      <c r="BFX3">
        <v>0</v>
      </c>
      <c r="BFY3">
        <v>0</v>
      </c>
      <c r="BFZ3">
        <v>0</v>
      </c>
      <c r="BGA3">
        <v>2</v>
      </c>
      <c r="BGB3">
        <v>1</v>
      </c>
      <c r="BGC3">
        <v>0</v>
      </c>
      <c r="BGD3">
        <v>0</v>
      </c>
      <c r="BGE3">
        <v>2</v>
      </c>
      <c r="BGF3">
        <v>1</v>
      </c>
      <c r="BGG3">
        <v>1</v>
      </c>
      <c r="BGH3">
        <v>2</v>
      </c>
      <c r="BGI3">
        <v>2</v>
      </c>
      <c r="BGJ3">
        <v>2</v>
      </c>
      <c r="BGK3">
        <v>2</v>
      </c>
      <c r="BGL3">
        <v>1</v>
      </c>
      <c r="BGM3">
        <v>1</v>
      </c>
      <c r="BGN3">
        <v>1</v>
      </c>
      <c r="BGO3">
        <v>2</v>
      </c>
      <c r="BGP3">
        <v>1</v>
      </c>
      <c r="BGQ3">
        <v>2</v>
      </c>
      <c r="BGR3">
        <v>1</v>
      </c>
      <c r="BGS3">
        <v>0</v>
      </c>
      <c r="BGT3">
        <v>2</v>
      </c>
      <c r="BGU3">
        <v>0</v>
      </c>
      <c r="BGV3">
        <v>2</v>
      </c>
      <c r="BGW3">
        <v>1</v>
      </c>
      <c r="BGX3">
        <v>1</v>
      </c>
      <c r="BGY3">
        <v>0</v>
      </c>
      <c r="BGZ3">
        <v>1</v>
      </c>
      <c r="BHA3">
        <v>0</v>
      </c>
      <c r="BHB3">
        <v>2</v>
      </c>
      <c r="BHC3">
        <v>1</v>
      </c>
      <c r="BHD3">
        <v>1</v>
      </c>
      <c r="BHE3">
        <v>2</v>
      </c>
      <c r="BHF3">
        <v>1</v>
      </c>
      <c r="BHG3">
        <v>2</v>
      </c>
      <c r="BHH3">
        <v>0</v>
      </c>
      <c r="BHI3">
        <v>2</v>
      </c>
      <c r="BHJ3">
        <v>2</v>
      </c>
      <c r="BHK3">
        <v>1</v>
      </c>
      <c r="BHL3">
        <v>0</v>
      </c>
      <c r="BHM3">
        <v>2</v>
      </c>
      <c r="BHN3">
        <v>0</v>
      </c>
      <c r="BHO3">
        <v>0</v>
      </c>
      <c r="BHP3">
        <v>1</v>
      </c>
      <c r="BHQ3">
        <v>1</v>
      </c>
      <c r="BHR3">
        <v>1</v>
      </c>
      <c r="BHS3">
        <v>2</v>
      </c>
      <c r="BHT3">
        <v>0</v>
      </c>
      <c r="BHU3">
        <v>2</v>
      </c>
      <c r="BHV3">
        <v>2</v>
      </c>
      <c r="BHW3">
        <v>2</v>
      </c>
      <c r="BHX3">
        <v>2</v>
      </c>
      <c r="BHY3">
        <v>1</v>
      </c>
      <c r="BHZ3">
        <v>2</v>
      </c>
      <c r="BIA3">
        <v>2</v>
      </c>
      <c r="BIB3">
        <v>2</v>
      </c>
      <c r="BIC3">
        <v>1</v>
      </c>
      <c r="BID3">
        <v>2</v>
      </c>
      <c r="BIE3">
        <v>1</v>
      </c>
      <c r="BIF3">
        <v>2</v>
      </c>
      <c r="BIG3">
        <v>1</v>
      </c>
      <c r="BIH3">
        <v>2</v>
      </c>
      <c r="BII3">
        <v>0</v>
      </c>
      <c r="BIJ3">
        <v>1</v>
      </c>
      <c r="BIK3">
        <v>1</v>
      </c>
      <c r="BIL3">
        <v>0</v>
      </c>
      <c r="BIM3">
        <v>1</v>
      </c>
      <c r="BIN3">
        <v>2</v>
      </c>
      <c r="BIO3">
        <v>0</v>
      </c>
      <c r="BIP3">
        <v>2</v>
      </c>
      <c r="BIQ3">
        <v>0</v>
      </c>
      <c r="BIR3">
        <v>2</v>
      </c>
      <c r="BIS3">
        <v>2</v>
      </c>
      <c r="BIT3">
        <v>0</v>
      </c>
      <c r="BIU3">
        <v>1</v>
      </c>
      <c r="BIV3">
        <v>1</v>
      </c>
      <c r="BIW3">
        <v>2</v>
      </c>
      <c r="BIX3">
        <v>0</v>
      </c>
      <c r="BIY3">
        <v>1</v>
      </c>
      <c r="BIZ3">
        <v>2</v>
      </c>
      <c r="BJA3">
        <v>2</v>
      </c>
      <c r="BJB3">
        <v>1</v>
      </c>
      <c r="BJC3">
        <v>1</v>
      </c>
      <c r="BJD3">
        <v>0</v>
      </c>
      <c r="BJE3">
        <v>1</v>
      </c>
      <c r="BJF3">
        <v>0</v>
      </c>
      <c r="BJG3">
        <v>0</v>
      </c>
      <c r="BJH3">
        <v>2</v>
      </c>
      <c r="BJI3">
        <v>0</v>
      </c>
      <c r="BJJ3">
        <v>1</v>
      </c>
      <c r="BJK3">
        <v>1</v>
      </c>
      <c r="BJL3">
        <v>1</v>
      </c>
      <c r="BJM3">
        <v>1</v>
      </c>
      <c r="BJN3">
        <v>2</v>
      </c>
      <c r="BJO3">
        <v>2</v>
      </c>
      <c r="BJP3">
        <v>2</v>
      </c>
      <c r="BJQ3">
        <v>2</v>
      </c>
      <c r="BJR3">
        <v>0</v>
      </c>
      <c r="BJS3">
        <v>2</v>
      </c>
      <c r="BJT3">
        <v>2</v>
      </c>
      <c r="BJU3">
        <v>2</v>
      </c>
      <c r="BJV3">
        <v>2</v>
      </c>
      <c r="BJW3">
        <v>2</v>
      </c>
      <c r="BJX3">
        <v>2</v>
      </c>
      <c r="BJY3">
        <v>0</v>
      </c>
      <c r="BJZ3">
        <v>0</v>
      </c>
      <c r="BKA3">
        <v>0</v>
      </c>
      <c r="BKB3">
        <v>2</v>
      </c>
      <c r="BKC3">
        <v>1</v>
      </c>
      <c r="BKD3">
        <v>2</v>
      </c>
      <c r="BKE3">
        <v>1</v>
      </c>
      <c r="BKF3">
        <v>0</v>
      </c>
      <c r="BKG3">
        <v>0</v>
      </c>
      <c r="BKH3">
        <v>2</v>
      </c>
      <c r="BKI3">
        <v>1</v>
      </c>
      <c r="BKJ3">
        <v>1</v>
      </c>
      <c r="BKK3">
        <v>0</v>
      </c>
      <c r="BKL3">
        <v>1</v>
      </c>
      <c r="BKM3">
        <v>0</v>
      </c>
      <c r="BKN3">
        <v>1</v>
      </c>
      <c r="BKO3">
        <v>0</v>
      </c>
      <c r="BKP3">
        <v>2</v>
      </c>
      <c r="BKQ3">
        <v>2</v>
      </c>
      <c r="BKR3">
        <v>1</v>
      </c>
      <c r="BKS3">
        <v>1</v>
      </c>
      <c r="BKT3">
        <v>2</v>
      </c>
      <c r="BKU3">
        <v>0</v>
      </c>
      <c r="BKV3">
        <v>1</v>
      </c>
      <c r="BKW3">
        <v>0</v>
      </c>
      <c r="BKX3">
        <v>2</v>
      </c>
      <c r="BKY3">
        <v>1</v>
      </c>
      <c r="BKZ3">
        <v>0</v>
      </c>
      <c r="BLA3">
        <v>2</v>
      </c>
      <c r="BLB3">
        <v>0</v>
      </c>
      <c r="BLC3">
        <v>2</v>
      </c>
      <c r="BLD3">
        <v>2</v>
      </c>
      <c r="BLE3">
        <v>1</v>
      </c>
      <c r="BLF3">
        <v>0</v>
      </c>
      <c r="BLG3">
        <v>1</v>
      </c>
      <c r="BLH3">
        <v>2</v>
      </c>
      <c r="BLI3">
        <v>2</v>
      </c>
      <c r="BLJ3">
        <v>2</v>
      </c>
      <c r="BLK3">
        <v>2</v>
      </c>
      <c r="BLL3">
        <v>0</v>
      </c>
      <c r="BLM3">
        <v>2</v>
      </c>
      <c r="BLN3">
        <v>0</v>
      </c>
      <c r="BLO3">
        <v>1</v>
      </c>
      <c r="BLP3">
        <v>0</v>
      </c>
      <c r="BLQ3">
        <v>2</v>
      </c>
      <c r="BLR3">
        <v>2</v>
      </c>
      <c r="BLS3">
        <v>2</v>
      </c>
      <c r="BLT3">
        <v>2</v>
      </c>
      <c r="BLU3">
        <v>1</v>
      </c>
      <c r="BLV3">
        <v>2</v>
      </c>
      <c r="BLW3">
        <v>0</v>
      </c>
      <c r="BLX3">
        <v>2</v>
      </c>
      <c r="BLY3">
        <v>1</v>
      </c>
      <c r="BLZ3">
        <v>0</v>
      </c>
      <c r="BMA3">
        <v>1</v>
      </c>
      <c r="BMB3">
        <v>2</v>
      </c>
      <c r="BMC3">
        <v>2</v>
      </c>
      <c r="BMD3">
        <v>2</v>
      </c>
      <c r="BME3">
        <v>2</v>
      </c>
      <c r="BMF3">
        <v>1</v>
      </c>
      <c r="BMG3">
        <v>0</v>
      </c>
      <c r="BMH3">
        <v>2</v>
      </c>
      <c r="BMI3">
        <v>1</v>
      </c>
      <c r="BMJ3">
        <v>1</v>
      </c>
      <c r="BMK3">
        <v>2</v>
      </c>
      <c r="BML3">
        <v>2</v>
      </c>
      <c r="BMM3">
        <v>0</v>
      </c>
      <c r="BMN3">
        <v>2</v>
      </c>
      <c r="BMO3">
        <v>2</v>
      </c>
      <c r="BMP3">
        <v>0</v>
      </c>
      <c r="BMQ3">
        <v>2</v>
      </c>
      <c r="BMR3">
        <v>2</v>
      </c>
      <c r="BMS3">
        <v>1</v>
      </c>
      <c r="BMT3">
        <v>1</v>
      </c>
      <c r="BMU3">
        <v>0</v>
      </c>
      <c r="BMV3">
        <v>0</v>
      </c>
      <c r="BMW3">
        <v>0</v>
      </c>
      <c r="BMX3">
        <v>2</v>
      </c>
      <c r="BMY3">
        <v>2</v>
      </c>
      <c r="BMZ3">
        <v>1</v>
      </c>
      <c r="BNA3">
        <v>1</v>
      </c>
      <c r="BNB3">
        <v>0</v>
      </c>
      <c r="BNC3">
        <v>1</v>
      </c>
      <c r="BND3">
        <v>0</v>
      </c>
      <c r="BNE3">
        <v>1</v>
      </c>
      <c r="BNF3">
        <v>2</v>
      </c>
      <c r="BNG3">
        <v>2</v>
      </c>
      <c r="BNH3">
        <v>0</v>
      </c>
      <c r="BNI3">
        <v>2</v>
      </c>
      <c r="BNJ3">
        <v>1</v>
      </c>
      <c r="BNK3">
        <v>2</v>
      </c>
      <c r="BNL3">
        <v>0</v>
      </c>
      <c r="BNM3">
        <v>0</v>
      </c>
      <c r="BNN3">
        <v>0</v>
      </c>
      <c r="BNO3">
        <v>2</v>
      </c>
      <c r="BNP3">
        <v>0</v>
      </c>
      <c r="BNQ3">
        <v>0</v>
      </c>
      <c r="BNR3">
        <v>2</v>
      </c>
      <c r="BNS3">
        <v>0</v>
      </c>
      <c r="BNT3">
        <v>2</v>
      </c>
      <c r="BNU3">
        <v>2</v>
      </c>
      <c r="BNV3">
        <v>2</v>
      </c>
      <c r="BNW3">
        <v>2</v>
      </c>
      <c r="BNX3">
        <v>0</v>
      </c>
      <c r="BNY3">
        <v>1</v>
      </c>
      <c r="BNZ3">
        <v>0</v>
      </c>
      <c r="BOA3">
        <v>1</v>
      </c>
      <c r="BOB3">
        <v>1</v>
      </c>
      <c r="BOC3">
        <v>2</v>
      </c>
      <c r="BOD3">
        <v>0</v>
      </c>
      <c r="BOE3">
        <v>2</v>
      </c>
      <c r="BOF3">
        <v>1</v>
      </c>
      <c r="BOG3">
        <v>1</v>
      </c>
      <c r="BOH3">
        <v>0</v>
      </c>
      <c r="BOI3">
        <v>1</v>
      </c>
      <c r="BOJ3">
        <v>2</v>
      </c>
      <c r="BOK3">
        <v>0</v>
      </c>
      <c r="BOL3">
        <v>0</v>
      </c>
      <c r="BOM3">
        <v>2</v>
      </c>
      <c r="BON3">
        <v>2</v>
      </c>
      <c r="BOO3">
        <v>2</v>
      </c>
      <c r="BOP3">
        <v>2</v>
      </c>
      <c r="BOQ3">
        <v>2</v>
      </c>
      <c r="BOR3">
        <v>2</v>
      </c>
      <c r="BOS3">
        <v>0</v>
      </c>
      <c r="BOT3">
        <v>1</v>
      </c>
      <c r="BOU3">
        <v>0</v>
      </c>
      <c r="BOV3">
        <v>0</v>
      </c>
      <c r="BOW3">
        <v>1</v>
      </c>
      <c r="BOX3">
        <v>0</v>
      </c>
      <c r="BOY3">
        <v>0</v>
      </c>
      <c r="BOZ3">
        <v>0</v>
      </c>
      <c r="BPA3">
        <v>0</v>
      </c>
      <c r="BPB3">
        <v>2</v>
      </c>
      <c r="BPC3">
        <v>1</v>
      </c>
      <c r="BPD3">
        <v>1</v>
      </c>
      <c r="BPE3">
        <v>0</v>
      </c>
      <c r="BPF3">
        <v>2</v>
      </c>
      <c r="BPG3">
        <v>2</v>
      </c>
      <c r="BPH3">
        <v>2</v>
      </c>
      <c r="BPI3">
        <v>0</v>
      </c>
      <c r="BPJ3">
        <v>1</v>
      </c>
      <c r="BPK3">
        <v>0</v>
      </c>
      <c r="BPL3">
        <v>1</v>
      </c>
      <c r="BPM3">
        <v>2</v>
      </c>
      <c r="BPN3">
        <v>2</v>
      </c>
      <c r="BPO3">
        <v>0</v>
      </c>
      <c r="BPP3">
        <v>2</v>
      </c>
      <c r="BPQ3">
        <v>2</v>
      </c>
      <c r="BPR3">
        <v>0</v>
      </c>
      <c r="BPS3">
        <v>2</v>
      </c>
      <c r="BPT3">
        <v>1</v>
      </c>
      <c r="BPU3">
        <v>2</v>
      </c>
      <c r="BPV3">
        <v>2</v>
      </c>
      <c r="BPW3">
        <v>1</v>
      </c>
      <c r="BPX3">
        <v>2</v>
      </c>
      <c r="BPY3">
        <v>0</v>
      </c>
      <c r="BPZ3">
        <v>1</v>
      </c>
      <c r="BQA3">
        <v>2</v>
      </c>
      <c r="BQB3">
        <v>2</v>
      </c>
      <c r="BQC3">
        <v>1</v>
      </c>
      <c r="BQD3">
        <v>0</v>
      </c>
      <c r="BQE3">
        <v>2</v>
      </c>
      <c r="BQF3">
        <v>2</v>
      </c>
      <c r="BQG3">
        <v>0</v>
      </c>
      <c r="BQH3">
        <v>1</v>
      </c>
      <c r="BQI3">
        <v>0</v>
      </c>
      <c r="BQJ3">
        <v>0</v>
      </c>
      <c r="BQK3">
        <v>0</v>
      </c>
      <c r="BQL3">
        <v>2</v>
      </c>
      <c r="BQM3">
        <v>2</v>
      </c>
      <c r="BQN3">
        <v>1</v>
      </c>
      <c r="BQO3">
        <v>1</v>
      </c>
      <c r="BQP3">
        <v>0</v>
      </c>
      <c r="BQQ3">
        <v>2</v>
      </c>
      <c r="BQR3">
        <v>0</v>
      </c>
      <c r="BQS3">
        <v>2</v>
      </c>
      <c r="BQT3">
        <v>2</v>
      </c>
      <c r="BQU3">
        <v>2</v>
      </c>
      <c r="BQV3">
        <v>2</v>
      </c>
      <c r="BQW3">
        <v>2</v>
      </c>
      <c r="BQX3">
        <v>2</v>
      </c>
      <c r="BQY3">
        <v>0</v>
      </c>
      <c r="BQZ3">
        <v>2</v>
      </c>
      <c r="BRA3">
        <v>1</v>
      </c>
      <c r="BRB3">
        <v>1</v>
      </c>
      <c r="BRC3">
        <v>1</v>
      </c>
      <c r="BRD3">
        <v>2</v>
      </c>
      <c r="BRE3">
        <v>2</v>
      </c>
      <c r="BRF3">
        <v>1</v>
      </c>
      <c r="BRG3">
        <v>1</v>
      </c>
      <c r="BRH3">
        <v>1</v>
      </c>
      <c r="BRI3">
        <v>1</v>
      </c>
      <c r="BRJ3">
        <v>1</v>
      </c>
      <c r="BRK3">
        <v>0</v>
      </c>
      <c r="BRL3">
        <v>2</v>
      </c>
      <c r="BRM3">
        <v>2</v>
      </c>
      <c r="BRN3">
        <v>0</v>
      </c>
      <c r="BRO3">
        <v>2</v>
      </c>
      <c r="BRP3">
        <v>0</v>
      </c>
      <c r="BRQ3">
        <v>2</v>
      </c>
      <c r="BRR3">
        <v>2</v>
      </c>
      <c r="BRS3">
        <v>1</v>
      </c>
      <c r="BRT3">
        <v>0</v>
      </c>
      <c r="BRU3">
        <v>2</v>
      </c>
      <c r="BRV3">
        <v>0</v>
      </c>
      <c r="BRW3">
        <v>1</v>
      </c>
      <c r="BRX3">
        <v>2</v>
      </c>
      <c r="BRY3">
        <v>0</v>
      </c>
      <c r="BRZ3">
        <v>0</v>
      </c>
      <c r="BSA3">
        <v>1</v>
      </c>
      <c r="BSB3">
        <v>2</v>
      </c>
      <c r="BSC3">
        <v>0</v>
      </c>
      <c r="BSD3">
        <v>1</v>
      </c>
      <c r="BSE3">
        <v>2</v>
      </c>
      <c r="BSF3">
        <v>1</v>
      </c>
      <c r="BSG3">
        <v>0</v>
      </c>
      <c r="BSH3">
        <v>0</v>
      </c>
      <c r="BSI3">
        <v>0</v>
      </c>
      <c r="BSJ3">
        <v>0</v>
      </c>
      <c r="BSK3">
        <v>2</v>
      </c>
      <c r="BSL3">
        <v>2</v>
      </c>
      <c r="BSM3">
        <v>1</v>
      </c>
      <c r="BSN3">
        <v>0</v>
      </c>
      <c r="BSO3">
        <v>0</v>
      </c>
      <c r="BSP3">
        <v>2</v>
      </c>
      <c r="BSQ3">
        <v>2</v>
      </c>
      <c r="BSR3">
        <v>2</v>
      </c>
      <c r="BSS3">
        <v>2</v>
      </c>
      <c r="BST3">
        <v>1</v>
      </c>
      <c r="BSU3">
        <v>2</v>
      </c>
      <c r="BSV3">
        <v>2</v>
      </c>
      <c r="BSW3">
        <v>0</v>
      </c>
      <c r="BSX3">
        <v>1</v>
      </c>
      <c r="BSY3">
        <v>2</v>
      </c>
      <c r="BSZ3">
        <v>0</v>
      </c>
      <c r="BTA3">
        <v>1</v>
      </c>
      <c r="BTB3">
        <v>1</v>
      </c>
      <c r="BTC3">
        <v>2</v>
      </c>
      <c r="BTD3">
        <v>1</v>
      </c>
      <c r="BTE3">
        <v>2</v>
      </c>
      <c r="BTF3">
        <v>0</v>
      </c>
      <c r="BTG3">
        <v>1</v>
      </c>
      <c r="BTH3">
        <v>2</v>
      </c>
      <c r="BTI3">
        <v>2</v>
      </c>
      <c r="BTJ3">
        <v>0</v>
      </c>
      <c r="BTK3">
        <v>0</v>
      </c>
      <c r="BTL3">
        <v>2</v>
      </c>
      <c r="BTM3">
        <v>0</v>
      </c>
      <c r="BTN3">
        <v>1</v>
      </c>
      <c r="BTO3">
        <v>2</v>
      </c>
      <c r="BTP3">
        <v>2</v>
      </c>
      <c r="BTQ3">
        <v>0</v>
      </c>
      <c r="BTR3">
        <v>1</v>
      </c>
      <c r="BTS3">
        <v>0</v>
      </c>
      <c r="BTT3">
        <v>0</v>
      </c>
      <c r="BTU3">
        <v>0</v>
      </c>
      <c r="BTV3">
        <v>2</v>
      </c>
      <c r="BTW3">
        <v>0</v>
      </c>
      <c r="BTX3">
        <v>2</v>
      </c>
      <c r="BTY3">
        <v>1</v>
      </c>
      <c r="BTZ3">
        <v>0</v>
      </c>
      <c r="BUA3">
        <v>2</v>
      </c>
      <c r="BUB3">
        <v>2</v>
      </c>
      <c r="BUC3">
        <v>1</v>
      </c>
      <c r="BUD3">
        <v>2</v>
      </c>
      <c r="BUE3">
        <v>2</v>
      </c>
      <c r="BUF3">
        <v>2</v>
      </c>
      <c r="BUG3">
        <v>0</v>
      </c>
      <c r="BUH3">
        <v>1</v>
      </c>
      <c r="BUI3">
        <v>1</v>
      </c>
      <c r="BUJ3">
        <v>2</v>
      </c>
      <c r="BUK3">
        <v>2</v>
      </c>
      <c r="BUL3">
        <v>2</v>
      </c>
      <c r="BUM3">
        <v>0</v>
      </c>
      <c r="BUN3">
        <v>1</v>
      </c>
      <c r="BUO3">
        <v>0</v>
      </c>
      <c r="BUP3">
        <v>1</v>
      </c>
      <c r="BUQ3">
        <v>0</v>
      </c>
      <c r="BUR3">
        <v>0</v>
      </c>
      <c r="BUS3">
        <v>2</v>
      </c>
      <c r="BUT3">
        <v>0</v>
      </c>
      <c r="BUU3">
        <v>0</v>
      </c>
      <c r="BUV3">
        <v>2</v>
      </c>
      <c r="BUW3">
        <v>1</v>
      </c>
      <c r="BUX3">
        <v>0</v>
      </c>
      <c r="BUY3">
        <v>0</v>
      </c>
      <c r="BUZ3">
        <v>2</v>
      </c>
      <c r="BVA3">
        <v>0</v>
      </c>
      <c r="BVB3">
        <v>0</v>
      </c>
      <c r="BVC3">
        <v>2</v>
      </c>
      <c r="BVD3">
        <v>2</v>
      </c>
      <c r="BVE3">
        <v>0</v>
      </c>
      <c r="BVF3">
        <v>1</v>
      </c>
      <c r="BVG3">
        <v>1</v>
      </c>
      <c r="BVH3">
        <v>2</v>
      </c>
      <c r="BVI3">
        <v>0</v>
      </c>
      <c r="BVJ3">
        <v>0</v>
      </c>
      <c r="BVK3">
        <v>2</v>
      </c>
      <c r="BVL3">
        <v>0</v>
      </c>
      <c r="BVM3">
        <v>2</v>
      </c>
      <c r="BVN3">
        <v>0</v>
      </c>
      <c r="BVO3">
        <v>2</v>
      </c>
      <c r="BVP3">
        <v>1</v>
      </c>
      <c r="BVQ3">
        <v>0</v>
      </c>
      <c r="BVR3">
        <v>0</v>
      </c>
      <c r="BVS3">
        <v>2</v>
      </c>
      <c r="BVT3">
        <v>0</v>
      </c>
      <c r="BVU3">
        <v>1</v>
      </c>
      <c r="BVV3">
        <v>0</v>
      </c>
      <c r="BVW3">
        <v>1</v>
      </c>
      <c r="BVX3">
        <v>1</v>
      </c>
      <c r="BVY3">
        <v>0</v>
      </c>
      <c r="BVZ3">
        <v>1</v>
      </c>
      <c r="BWA3">
        <v>1</v>
      </c>
      <c r="BWB3">
        <v>2</v>
      </c>
      <c r="BWC3">
        <v>2</v>
      </c>
      <c r="BWD3">
        <v>1</v>
      </c>
      <c r="BWE3">
        <v>1</v>
      </c>
      <c r="BWF3">
        <v>0</v>
      </c>
      <c r="BWG3">
        <v>2</v>
      </c>
      <c r="BWH3">
        <v>0</v>
      </c>
      <c r="BWI3">
        <v>2</v>
      </c>
      <c r="BWJ3">
        <v>0</v>
      </c>
      <c r="BWK3">
        <v>1</v>
      </c>
      <c r="BWL3">
        <v>1</v>
      </c>
      <c r="BWM3">
        <v>2</v>
      </c>
      <c r="BWN3">
        <v>2</v>
      </c>
      <c r="BWO3">
        <v>2</v>
      </c>
      <c r="BWP3">
        <v>1</v>
      </c>
      <c r="BWQ3">
        <v>2</v>
      </c>
      <c r="BWR3">
        <v>1</v>
      </c>
      <c r="BWS3">
        <v>1</v>
      </c>
      <c r="BWT3">
        <v>2</v>
      </c>
      <c r="BWU3">
        <v>2</v>
      </c>
      <c r="BWV3">
        <v>1</v>
      </c>
      <c r="BWW3">
        <v>2</v>
      </c>
      <c r="BWX3">
        <v>2</v>
      </c>
      <c r="BWY3">
        <v>2</v>
      </c>
      <c r="BWZ3">
        <v>1</v>
      </c>
      <c r="BXA3">
        <v>2</v>
      </c>
      <c r="BXB3">
        <v>0</v>
      </c>
      <c r="BXC3">
        <v>2</v>
      </c>
      <c r="BXD3">
        <v>0</v>
      </c>
      <c r="BXE3">
        <v>1</v>
      </c>
      <c r="BXF3">
        <v>0</v>
      </c>
      <c r="BXG3">
        <v>2</v>
      </c>
      <c r="BXH3">
        <v>1</v>
      </c>
      <c r="BXI3">
        <v>2</v>
      </c>
      <c r="BXJ3">
        <v>1</v>
      </c>
      <c r="BXK3">
        <v>1</v>
      </c>
      <c r="BXL3">
        <v>1</v>
      </c>
      <c r="BXM3">
        <v>1</v>
      </c>
      <c r="BXN3">
        <v>1</v>
      </c>
      <c r="BXO3">
        <v>1</v>
      </c>
      <c r="BXP3">
        <v>2</v>
      </c>
      <c r="BXQ3">
        <v>2</v>
      </c>
      <c r="BXR3">
        <v>0</v>
      </c>
      <c r="BXS3">
        <v>1</v>
      </c>
      <c r="BXT3">
        <v>1</v>
      </c>
      <c r="BXU3">
        <v>1</v>
      </c>
      <c r="BXV3">
        <v>1</v>
      </c>
      <c r="BXW3">
        <v>2</v>
      </c>
      <c r="BXX3">
        <v>0</v>
      </c>
      <c r="BXY3">
        <v>2</v>
      </c>
      <c r="BXZ3">
        <v>1</v>
      </c>
      <c r="BYA3">
        <v>1</v>
      </c>
      <c r="BYB3">
        <v>2</v>
      </c>
      <c r="BYC3">
        <v>1</v>
      </c>
      <c r="BYD3">
        <v>0</v>
      </c>
      <c r="BYE3">
        <v>0</v>
      </c>
      <c r="BYF3">
        <v>0</v>
      </c>
      <c r="BYG3">
        <v>0</v>
      </c>
      <c r="BYH3">
        <v>2</v>
      </c>
      <c r="BYI3">
        <v>1</v>
      </c>
      <c r="BYJ3">
        <v>2</v>
      </c>
      <c r="BYK3">
        <v>0</v>
      </c>
      <c r="BYL3">
        <v>0</v>
      </c>
      <c r="BYM3">
        <v>0</v>
      </c>
      <c r="BYN3">
        <v>2</v>
      </c>
      <c r="BYO3">
        <v>2</v>
      </c>
      <c r="BYP3">
        <v>2</v>
      </c>
      <c r="BYQ3">
        <v>0</v>
      </c>
      <c r="BYR3">
        <v>0</v>
      </c>
      <c r="BYS3">
        <v>0</v>
      </c>
      <c r="BYT3">
        <v>2</v>
      </c>
      <c r="BYU3">
        <v>0</v>
      </c>
      <c r="BYV3">
        <v>2</v>
      </c>
      <c r="BYW3">
        <v>0</v>
      </c>
      <c r="BYX3">
        <v>1</v>
      </c>
      <c r="BYY3">
        <v>1</v>
      </c>
      <c r="BYZ3">
        <v>2</v>
      </c>
      <c r="BZA3">
        <v>2</v>
      </c>
      <c r="BZB3">
        <v>0</v>
      </c>
      <c r="BZC3">
        <v>2</v>
      </c>
      <c r="BZD3">
        <v>2</v>
      </c>
      <c r="BZE3">
        <v>2</v>
      </c>
      <c r="BZF3">
        <v>0</v>
      </c>
      <c r="BZG3">
        <v>2</v>
      </c>
      <c r="BZH3">
        <v>2</v>
      </c>
      <c r="BZI3">
        <v>1</v>
      </c>
      <c r="BZJ3">
        <v>2</v>
      </c>
      <c r="BZK3">
        <v>0</v>
      </c>
      <c r="BZL3">
        <v>2</v>
      </c>
      <c r="BZM3">
        <v>1</v>
      </c>
      <c r="BZN3">
        <v>1</v>
      </c>
      <c r="BZO3">
        <v>1</v>
      </c>
      <c r="BZP3">
        <v>2</v>
      </c>
      <c r="BZQ3">
        <v>2</v>
      </c>
      <c r="BZR3">
        <v>2</v>
      </c>
      <c r="BZS3">
        <v>1</v>
      </c>
      <c r="BZT3">
        <v>1</v>
      </c>
      <c r="BZU3">
        <v>1</v>
      </c>
      <c r="BZV3">
        <v>2</v>
      </c>
      <c r="BZW3">
        <v>1</v>
      </c>
      <c r="BZX3">
        <v>2</v>
      </c>
      <c r="BZY3">
        <v>1</v>
      </c>
      <c r="BZZ3">
        <v>1</v>
      </c>
      <c r="CAA3">
        <v>2</v>
      </c>
      <c r="CAB3">
        <v>1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2</v>
      </c>
      <c r="CAI3">
        <v>2</v>
      </c>
      <c r="CAJ3">
        <v>2</v>
      </c>
      <c r="CAK3">
        <v>0</v>
      </c>
      <c r="CAL3">
        <v>2</v>
      </c>
      <c r="CAM3">
        <v>2</v>
      </c>
      <c r="CAN3">
        <v>1</v>
      </c>
      <c r="CAO3">
        <v>1</v>
      </c>
      <c r="CAP3">
        <v>2</v>
      </c>
      <c r="CAQ3">
        <v>0</v>
      </c>
      <c r="CAR3">
        <v>2</v>
      </c>
      <c r="CAS3">
        <v>0</v>
      </c>
      <c r="CAT3">
        <v>2</v>
      </c>
      <c r="CAU3">
        <v>1</v>
      </c>
      <c r="CAV3">
        <v>2</v>
      </c>
      <c r="CAW3">
        <v>1</v>
      </c>
      <c r="CAX3">
        <v>2</v>
      </c>
      <c r="CAY3">
        <v>0</v>
      </c>
      <c r="CAZ3">
        <v>0</v>
      </c>
      <c r="CBA3">
        <v>1</v>
      </c>
      <c r="CBB3">
        <v>2</v>
      </c>
      <c r="CBC3">
        <v>2</v>
      </c>
      <c r="CBD3">
        <v>0</v>
      </c>
      <c r="CBE3">
        <v>0</v>
      </c>
      <c r="CBF3">
        <v>2</v>
      </c>
      <c r="CBG3">
        <v>1</v>
      </c>
      <c r="CBH3">
        <v>1</v>
      </c>
      <c r="CBI3">
        <v>2</v>
      </c>
      <c r="CBJ3">
        <v>2</v>
      </c>
      <c r="CBK3">
        <v>1</v>
      </c>
      <c r="CBL3">
        <v>2</v>
      </c>
      <c r="CBM3">
        <v>2</v>
      </c>
      <c r="CBN3">
        <v>1</v>
      </c>
      <c r="CBO3">
        <v>2</v>
      </c>
      <c r="CBP3">
        <v>2</v>
      </c>
      <c r="CBQ3">
        <v>2</v>
      </c>
      <c r="CBR3">
        <v>0</v>
      </c>
      <c r="CBS3">
        <v>1</v>
      </c>
      <c r="CBT3">
        <v>1</v>
      </c>
      <c r="CBU3">
        <v>2</v>
      </c>
      <c r="CBV3">
        <v>2</v>
      </c>
      <c r="CBW3">
        <v>0</v>
      </c>
      <c r="CBX3">
        <v>0</v>
      </c>
      <c r="CBY3">
        <v>1</v>
      </c>
      <c r="CBZ3">
        <v>2</v>
      </c>
      <c r="CCA3">
        <v>0</v>
      </c>
      <c r="CCB3">
        <v>2</v>
      </c>
      <c r="CCC3">
        <v>2</v>
      </c>
      <c r="CCD3">
        <v>0</v>
      </c>
      <c r="CCE3">
        <v>0</v>
      </c>
      <c r="CCF3">
        <v>0</v>
      </c>
      <c r="CCG3">
        <v>2</v>
      </c>
      <c r="CCH3">
        <v>0</v>
      </c>
      <c r="CCI3">
        <v>0</v>
      </c>
      <c r="CCJ3">
        <v>0</v>
      </c>
      <c r="CCK3">
        <v>2</v>
      </c>
      <c r="CCL3">
        <v>2</v>
      </c>
      <c r="CCM3">
        <v>1</v>
      </c>
      <c r="CCN3">
        <v>1</v>
      </c>
      <c r="CCO3">
        <v>1</v>
      </c>
      <c r="CCP3">
        <v>2</v>
      </c>
      <c r="CCQ3">
        <v>1</v>
      </c>
      <c r="CCR3">
        <v>0</v>
      </c>
      <c r="CCS3">
        <v>0</v>
      </c>
      <c r="CCT3">
        <v>0</v>
      </c>
      <c r="CCU3">
        <v>2</v>
      </c>
      <c r="CCV3">
        <v>0</v>
      </c>
      <c r="CCW3">
        <v>1</v>
      </c>
      <c r="CCX3">
        <v>1</v>
      </c>
      <c r="CCY3">
        <v>1</v>
      </c>
      <c r="CCZ3">
        <v>0</v>
      </c>
      <c r="CDA3">
        <v>2</v>
      </c>
      <c r="CDB3">
        <v>2</v>
      </c>
      <c r="CDC3">
        <v>1</v>
      </c>
      <c r="CDD3">
        <v>1</v>
      </c>
      <c r="CDE3">
        <v>1</v>
      </c>
      <c r="CDF3">
        <v>1</v>
      </c>
      <c r="CDG3">
        <v>1</v>
      </c>
      <c r="CDH3">
        <v>0</v>
      </c>
      <c r="CDI3">
        <v>2</v>
      </c>
      <c r="CDJ3">
        <v>1</v>
      </c>
      <c r="CDK3">
        <v>1</v>
      </c>
      <c r="CDL3">
        <v>2</v>
      </c>
      <c r="CDM3">
        <v>1</v>
      </c>
      <c r="CDN3">
        <v>2</v>
      </c>
      <c r="CDO3">
        <v>2</v>
      </c>
      <c r="CDP3">
        <v>1</v>
      </c>
      <c r="CDQ3">
        <v>1</v>
      </c>
      <c r="CDR3">
        <v>1</v>
      </c>
      <c r="CDS3">
        <v>2</v>
      </c>
      <c r="CDT3">
        <v>2</v>
      </c>
      <c r="CDU3">
        <v>0</v>
      </c>
      <c r="CDV3">
        <v>1</v>
      </c>
      <c r="CDW3">
        <v>0</v>
      </c>
      <c r="CDX3">
        <v>1</v>
      </c>
      <c r="CDY3">
        <v>1</v>
      </c>
      <c r="CDZ3">
        <v>0</v>
      </c>
      <c r="CEA3">
        <v>2</v>
      </c>
      <c r="CEB3">
        <v>2</v>
      </c>
      <c r="CEC3">
        <v>1</v>
      </c>
      <c r="CED3">
        <v>1</v>
      </c>
      <c r="CEE3">
        <v>2</v>
      </c>
      <c r="CEF3">
        <v>1</v>
      </c>
      <c r="CEG3">
        <v>0</v>
      </c>
      <c r="CEH3">
        <v>1</v>
      </c>
      <c r="CEI3">
        <v>2</v>
      </c>
      <c r="CEJ3">
        <v>2</v>
      </c>
      <c r="CEK3">
        <v>2</v>
      </c>
      <c r="CEL3">
        <v>2</v>
      </c>
      <c r="CEM3">
        <v>2</v>
      </c>
      <c r="CEN3">
        <v>1</v>
      </c>
      <c r="CEO3">
        <v>1</v>
      </c>
      <c r="CEP3">
        <v>1</v>
      </c>
      <c r="CEQ3">
        <v>0</v>
      </c>
      <c r="CER3">
        <v>2</v>
      </c>
      <c r="CES3">
        <v>0</v>
      </c>
      <c r="CET3">
        <v>2</v>
      </c>
      <c r="CEU3">
        <v>0</v>
      </c>
      <c r="CEV3">
        <v>1</v>
      </c>
      <c r="CEW3">
        <v>0</v>
      </c>
      <c r="CEX3">
        <v>0</v>
      </c>
      <c r="CEY3">
        <v>1</v>
      </c>
      <c r="CEZ3">
        <v>1</v>
      </c>
      <c r="CFA3">
        <v>1</v>
      </c>
      <c r="CFB3">
        <v>1</v>
      </c>
      <c r="CFC3">
        <v>0</v>
      </c>
      <c r="CFD3">
        <v>2</v>
      </c>
      <c r="CFE3">
        <v>1</v>
      </c>
      <c r="CFF3">
        <v>2</v>
      </c>
      <c r="CFG3">
        <v>1</v>
      </c>
      <c r="CFH3">
        <v>2</v>
      </c>
      <c r="CFI3">
        <v>0</v>
      </c>
      <c r="CFJ3">
        <v>1</v>
      </c>
      <c r="CFK3">
        <v>0</v>
      </c>
      <c r="CFL3">
        <v>0</v>
      </c>
      <c r="CFM3">
        <v>2</v>
      </c>
      <c r="CFN3">
        <v>2</v>
      </c>
      <c r="CFO3">
        <v>2</v>
      </c>
      <c r="CFP3">
        <v>2</v>
      </c>
      <c r="CFQ3">
        <v>2</v>
      </c>
      <c r="CFR3">
        <v>2</v>
      </c>
      <c r="CFS3">
        <v>0</v>
      </c>
      <c r="CFT3">
        <v>1</v>
      </c>
      <c r="CFU3">
        <v>0</v>
      </c>
      <c r="CFV3">
        <v>0</v>
      </c>
      <c r="CFW3">
        <v>1</v>
      </c>
      <c r="CFX3">
        <v>0</v>
      </c>
      <c r="CFY3">
        <v>0</v>
      </c>
      <c r="CFZ3">
        <v>1</v>
      </c>
      <c r="CGA3">
        <v>1</v>
      </c>
      <c r="CGB3">
        <v>1</v>
      </c>
      <c r="CGC3">
        <v>2</v>
      </c>
      <c r="CGD3">
        <v>2</v>
      </c>
      <c r="CGE3">
        <v>2</v>
      </c>
      <c r="CGF3">
        <v>0</v>
      </c>
      <c r="CGG3">
        <v>1</v>
      </c>
      <c r="CGH3">
        <v>0</v>
      </c>
      <c r="CGI3">
        <v>0</v>
      </c>
      <c r="CGJ3">
        <v>0</v>
      </c>
      <c r="CGK3">
        <v>2</v>
      </c>
      <c r="CGL3">
        <v>2</v>
      </c>
      <c r="CGM3">
        <v>0</v>
      </c>
      <c r="CGN3">
        <v>2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2</v>
      </c>
      <c r="CGV3">
        <v>0</v>
      </c>
      <c r="CGW3">
        <v>2</v>
      </c>
      <c r="CGX3">
        <v>2</v>
      </c>
      <c r="CGY3">
        <v>1</v>
      </c>
      <c r="CGZ3">
        <v>2</v>
      </c>
      <c r="CHA3">
        <v>2</v>
      </c>
      <c r="CHB3">
        <v>2</v>
      </c>
      <c r="CHC3">
        <v>0</v>
      </c>
      <c r="CHD3">
        <v>0</v>
      </c>
      <c r="CHE3">
        <v>1</v>
      </c>
      <c r="CHF3">
        <v>2</v>
      </c>
      <c r="CHG3">
        <v>1</v>
      </c>
      <c r="CHH3">
        <v>0</v>
      </c>
      <c r="CHI3">
        <v>2</v>
      </c>
      <c r="CHJ3">
        <v>1</v>
      </c>
      <c r="CHK3">
        <v>1</v>
      </c>
      <c r="CHL3">
        <v>0</v>
      </c>
      <c r="CHM3">
        <v>1</v>
      </c>
      <c r="CHN3">
        <v>1</v>
      </c>
      <c r="CHO3">
        <v>0</v>
      </c>
      <c r="CHP3">
        <v>1</v>
      </c>
      <c r="CHQ3">
        <v>0</v>
      </c>
      <c r="CHR3">
        <v>1</v>
      </c>
      <c r="CHS3">
        <v>0</v>
      </c>
      <c r="CHT3">
        <v>0</v>
      </c>
      <c r="CHU3">
        <v>2</v>
      </c>
      <c r="CHV3">
        <v>1</v>
      </c>
      <c r="CHW3">
        <v>0</v>
      </c>
      <c r="CHX3">
        <v>2</v>
      </c>
      <c r="CHY3">
        <v>1</v>
      </c>
      <c r="CHZ3">
        <v>2</v>
      </c>
      <c r="CIA3">
        <v>2</v>
      </c>
      <c r="CIB3">
        <v>1</v>
      </c>
      <c r="CIC3">
        <v>2</v>
      </c>
      <c r="CID3">
        <v>1</v>
      </c>
      <c r="CIE3">
        <v>1</v>
      </c>
      <c r="CIF3">
        <v>2</v>
      </c>
      <c r="CIG3">
        <v>0</v>
      </c>
      <c r="CIH3">
        <v>1</v>
      </c>
      <c r="CII3">
        <v>2</v>
      </c>
      <c r="CIJ3">
        <v>1</v>
      </c>
      <c r="CIK3">
        <v>0</v>
      </c>
      <c r="CIL3">
        <v>0</v>
      </c>
      <c r="CIM3">
        <v>2</v>
      </c>
      <c r="CIN3">
        <v>2</v>
      </c>
      <c r="CIO3">
        <v>2</v>
      </c>
      <c r="CIP3">
        <v>2</v>
      </c>
      <c r="CIQ3">
        <v>0</v>
      </c>
      <c r="CIR3">
        <v>0</v>
      </c>
      <c r="CIS3">
        <v>1</v>
      </c>
      <c r="CIT3">
        <v>1</v>
      </c>
      <c r="CIU3">
        <v>1</v>
      </c>
      <c r="CIV3">
        <v>1</v>
      </c>
      <c r="CIW3">
        <v>2</v>
      </c>
      <c r="CIX3">
        <v>2</v>
      </c>
      <c r="CIY3">
        <v>1</v>
      </c>
      <c r="CIZ3">
        <v>0</v>
      </c>
      <c r="CJA3">
        <v>1</v>
      </c>
      <c r="CJB3">
        <v>2</v>
      </c>
      <c r="CJC3">
        <v>0</v>
      </c>
      <c r="CJD3">
        <v>2</v>
      </c>
      <c r="CJE3">
        <v>1</v>
      </c>
      <c r="CJF3">
        <v>0</v>
      </c>
      <c r="CJG3">
        <v>0</v>
      </c>
      <c r="CJH3">
        <v>0</v>
      </c>
      <c r="CJI3">
        <v>1</v>
      </c>
      <c r="CJJ3">
        <v>1</v>
      </c>
      <c r="CJK3">
        <v>2</v>
      </c>
      <c r="CJL3">
        <v>2</v>
      </c>
      <c r="CJM3">
        <v>2</v>
      </c>
      <c r="CJN3">
        <v>1</v>
      </c>
      <c r="CJO3">
        <v>1</v>
      </c>
      <c r="CJP3">
        <v>0</v>
      </c>
      <c r="CJQ3">
        <v>2</v>
      </c>
      <c r="CJR3">
        <v>2</v>
      </c>
      <c r="CJS3">
        <v>2</v>
      </c>
      <c r="CJT3">
        <v>1</v>
      </c>
      <c r="CJU3">
        <v>2</v>
      </c>
      <c r="CJV3">
        <v>0</v>
      </c>
      <c r="CJW3">
        <v>2</v>
      </c>
      <c r="CJX3">
        <v>1</v>
      </c>
      <c r="CJY3">
        <v>1</v>
      </c>
      <c r="CJZ3">
        <v>1</v>
      </c>
      <c r="CKA3">
        <v>2</v>
      </c>
      <c r="CKB3">
        <v>0</v>
      </c>
      <c r="CKC3">
        <v>0</v>
      </c>
      <c r="CKD3">
        <v>0</v>
      </c>
      <c r="CKE3">
        <v>1</v>
      </c>
      <c r="CKF3">
        <v>1</v>
      </c>
      <c r="CKG3">
        <v>2</v>
      </c>
      <c r="CKH3">
        <v>1</v>
      </c>
      <c r="CKI3">
        <v>1</v>
      </c>
      <c r="CKJ3">
        <v>1</v>
      </c>
      <c r="CKK3">
        <v>1</v>
      </c>
      <c r="CKL3">
        <v>1</v>
      </c>
      <c r="CKM3">
        <v>2</v>
      </c>
      <c r="CKN3">
        <v>0</v>
      </c>
      <c r="CKO3">
        <v>0</v>
      </c>
      <c r="CKP3">
        <v>1</v>
      </c>
      <c r="CKQ3">
        <v>2</v>
      </c>
      <c r="CKR3">
        <v>0</v>
      </c>
      <c r="CKS3">
        <v>2</v>
      </c>
      <c r="CKT3">
        <v>0</v>
      </c>
      <c r="CKU3">
        <v>0</v>
      </c>
      <c r="CKV3">
        <v>2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1</v>
      </c>
      <c r="CLD3">
        <v>2</v>
      </c>
      <c r="CLE3">
        <v>1</v>
      </c>
      <c r="CLF3">
        <v>0</v>
      </c>
      <c r="CLG3">
        <v>2</v>
      </c>
      <c r="CLH3">
        <v>2</v>
      </c>
      <c r="CLI3">
        <v>1</v>
      </c>
      <c r="CLJ3">
        <v>0</v>
      </c>
      <c r="CLK3">
        <v>1</v>
      </c>
      <c r="CLL3">
        <v>1</v>
      </c>
      <c r="CLM3">
        <v>1</v>
      </c>
      <c r="CLN3">
        <v>2</v>
      </c>
      <c r="CLO3">
        <v>0</v>
      </c>
      <c r="CLP3">
        <v>0</v>
      </c>
      <c r="CLQ3">
        <v>1</v>
      </c>
      <c r="CLR3">
        <v>2</v>
      </c>
      <c r="CLS3">
        <v>0</v>
      </c>
      <c r="CLT3">
        <v>1</v>
      </c>
      <c r="CLU3">
        <v>0</v>
      </c>
      <c r="CLV3">
        <v>0</v>
      </c>
      <c r="CLW3">
        <v>1</v>
      </c>
      <c r="CLX3">
        <v>0</v>
      </c>
      <c r="CLY3">
        <v>0</v>
      </c>
      <c r="CLZ3">
        <v>2</v>
      </c>
      <c r="CMA3">
        <v>2</v>
      </c>
      <c r="CMB3">
        <v>1</v>
      </c>
      <c r="CMC3">
        <v>0</v>
      </c>
      <c r="CMD3">
        <v>2</v>
      </c>
      <c r="CME3">
        <v>2</v>
      </c>
      <c r="CMF3">
        <v>0</v>
      </c>
      <c r="CMG3">
        <v>2</v>
      </c>
      <c r="CMH3">
        <v>0</v>
      </c>
      <c r="CMI3">
        <v>2</v>
      </c>
      <c r="CMJ3">
        <v>1</v>
      </c>
      <c r="CMK3">
        <v>1</v>
      </c>
      <c r="CML3">
        <v>2</v>
      </c>
      <c r="CMM3">
        <v>0</v>
      </c>
      <c r="CMN3">
        <v>0</v>
      </c>
      <c r="CMO3">
        <v>2</v>
      </c>
      <c r="CMP3">
        <v>1</v>
      </c>
      <c r="CMQ3">
        <v>1</v>
      </c>
      <c r="CMR3">
        <v>0</v>
      </c>
      <c r="CMS3">
        <v>0</v>
      </c>
      <c r="CMT3">
        <v>2</v>
      </c>
      <c r="CMU3">
        <v>1</v>
      </c>
      <c r="CMV3">
        <v>2</v>
      </c>
      <c r="CMW3">
        <v>1</v>
      </c>
      <c r="CMX3">
        <v>2</v>
      </c>
      <c r="CMY3">
        <v>0</v>
      </c>
      <c r="CMZ3">
        <v>1</v>
      </c>
      <c r="CNA3">
        <v>2</v>
      </c>
      <c r="CNB3">
        <v>2</v>
      </c>
      <c r="CNC3">
        <v>1</v>
      </c>
      <c r="CND3">
        <v>0</v>
      </c>
      <c r="CNE3">
        <v>1</v>
      </c>
      <c r="CNF3">
        <v>0</v>
      </c>
      <c r="CNG3">
        <v>1</v>
      </c>
      <c r="CNH3">
        <v>1</v>
      </c>
      <c r="CNI3">
        <v>0</v>
      </c>
      <c r="CNJ3">
        <v>0</v>
      </c>
      <c r="CNK3">
        <v>2</v>
      </c>
      <c r="CNL3">
        <v>2</v>
      </c>
      <c r="CNM3">
        <v>0</v>
      </c>
      <c r="CNN3">
        <v>2</v>
      </c>
      <c r="CNO3">
        <v>1</v>
      </c>
      <c r="CNP3">
        <v>2</v>
      </c>
      <c r="CNQ3">
        <v>1</v>
      </c>
      <c r="CNR3">
        <v>1</v>
      </c>
      <c r="CNS3">
        <v>2</v>
      </c>
      <c r="CNT3">
        <v>0</v>
      </c>
      <c r="CNU3">
        <v>0</v>
      </c>
      <c r="CNV3">
        <v>0</v>
      </c>
      <c r="CNW3">
        <v>1</v>
      </c>
      <c r="CNX3">
        <v>1</v>
      </c>
      <c r="CNY3">
        <v>2</v>
      </c>
      <c r="CNZ3">
        <v>2</v>
      </c>
      <c r="COA3">
        <v>0</v>
      </c>
      <c r="COB3">
        <v>0</v>
      </c>
      <c r="COC3">
        <v>1</v>
      </c>
      <c r="COD3">
        <v>0</v>
      </c>
      <c r="COE3">
        <v>2</v>
      </c>
      <c r="COF3">
        <v>0</v>
      </c>
      <c r="COG3">
        <v>2</v>
      </c>
      <c r="COH3">
        <v>0</v>
      </c>
      <c r="COI3">
        <v>0</v>
      </c>
      <c r="COJ3">
        <v>1</v>
      </c>
      <c r="COK3">
        <v>1</v>
      </c>
      <c r="COL3">
        <v>2</v>
      </c>
      <c r="COM3">
        <v>2</v>
      </c>
      <c r="CON3">
        <v>1</v>
      </c>
      <c r="COO3">
        <v>2</v>
      </c>
      <c r="COP3">
        <v>2</v>
      </c>
      <c r="COQ3">
        <v>1</v>
      </c>
      <c r="COR3">
        <v>0</v>
      </c>
      <c r="COS3">
        <v>1</v>
      </c>
      <c r="COT3">
        <v>2</v>
      </c>
      <c r="COU3">
        <v>2</v>
      </c>
      <c r="COV3">
        <v>2</v>
      </c>
      <c r="COW3">
        <v>1</v>
      </c>
      <c r="COX3">
        <v>1</v>
      </c>
      <c r="COY3">
        <v>0</v>
      </c>
      <c r="COZ3">
        <v>1</v>
      </c>
      <c r="CPA3">
        <v>2</v>
      </c>
      <c r="CPB3">
        <v>1</v>
      </c>
      <c r="CPC3">
        <v>2</v>
      </c>
      <c r="CPD3">
        <v>1</v>
      </c>
      <c r="CPE3">
        <v>0</v>
      </c>
      <c r="CPF3">
        <v>2</v>
      </c>
      <c r="CPG3">
        <v>2</v>
      </c>
      <c r="CPH3">
        <v>1</v>
      </c>
      <c r="CPI3">
        <v>0</v>
      </c>
      <c r="CPJ3">
        <v>1</v>
      </c>
      <c r="CPK3">
        <v>2</v>
      </c>
      <c r="CPL3">
        <v>0</v>
      </c>
      <c r="CPM3">
        <v>2</v>
      </c>
      <c r="CPN3">
        <v>2</v>
      </c>
      <c r="CPO3">
        <v>1</v>
      </c>
      <c r="CPP3">
        <v>2</v>
      </c>
      <c r="CPQ3">
        <v>2</v>
      </c>
      <c r="CPR3">
        <v>1</v>
      </c>
      <c r="CPS3">
        <v>0</v>
      </c>
      <c r="CPT3">
        <v>1</v>
      </c>
      <c r="CPU3">
        <v>0</v>
      </c>
      <c r="CPV3">
        <v>2</v>
      </c>
      <c r="CPW3">
        <v>2</v>
      </c>
      <c r="CPX3">
        <v>2</v>
      </c>
      <c r="CPY3">
        <v>1</v>
      </c>
      <c r="CPZ3">
        <v>1</v>
      </c>
      <c r="CQA3">
        <v>2</v>
      </c>
      <c r="CQB3">
        <v>2</v>
      </c>
      <c r="CQC3">
        <v>2</v>
      </c>
      <c r="CQD3">
        <v>2</v>
      </c>
      <c r="CQE3">
        <v>0</v>
      </c>
      <c r="CQF3">
        <v>1</v>
      </c>
      <c r="CQG3">
        <v>0</v>
      </c>
      <c r="CQH3">
        <v>2</v>
      </c>
      <c r="CQI3">
        <v>0</v>
      </c>
      <c r="CQJ3">
        <v>0</v>
      </c>
      <c r="CQK3">
        <v>2</v>
      </c>
      <c r="CQL3">
        <v>2</v>
      </c>
      <c r="CQM3">
        <v>2</v>
      </c>
      <c r="CQN3">
        <v>0</v>
      </c>
      <c r="CQO3">
        <v>0</v>
      </c>
      <c r="CQP3">
        <v>1</v>
      </c>
      <c r="CQQ3">
        <v>0</v>
      </c>
      <c r="CQR3">
        <v>2</v>
      </c>
      <c r="CQS3">
        <v>1</v>
      </c>
      <c r="CQT3">
        <v>1</v>
      </c>
      <c r="CQU3">
        <v>2</v>
      </c>
      <c r="CQV3">
        <v>0</v>
      </c>
      <c r="CQW3">
        <v>2</v>
      </c>
      <c r="CQX3">
        <v>0</v>
      </c>
      <c r="CQY3">
        <v>2</v>
      </c>
      <c r="CQZ3">
        <v>0</v>
      </c>
      <c r="CRA3">
        <v>2</v>
      </c>
      <c r="CRB3">
        <v>1</v>
      </c>
      <c r="CRC3">
        <v>2</v>
      </c>
      <c r="CRD3">
        <v>0</v>
      </c>
      <c r="CRE3">
        <v>2</v>
      </c>
      <c r="CRF3">
        <v>2</v>
      </c>
      <c r="CRG3">
        <v>2</v>
      </c>
      <c r="CRH3">
        <v>2</v>
      </c>
      <c r="CRI3">
        <v>1</v>
      </c>
      <c r="CRJ3">
        <v>2</v>
      </c>
      <c r="CRK3">
        <v>0</v>
      </c>
      <c r="CRL3">
        <v>1</v>
      </c>
      <c r="CRM3">
        <v>2</v>
      </c>
      <c r="CRN3">
        <v>0</v>
      </c>
      <c r="CRO3">
        <v>1</v>
      </c>
      <c r="CRP3">
        <v>2</v>
      </c>
      <c r="CRQ3">
        <v>0</v>
      </c>
      <c r="CRR3">
        <v>1</v>
      </c>
      <c r="CRS3">
        <v>2</v>
      </c>
      <c r="CRT3">
        <v>1</v>
      </c>
      <c r="CRU3">
        <v>2</v>
      </c>
      <c r="CRV3">
        <v>2</v>
      </c>
      <c r="CRW3">
        <v>0</v>
      </c>
      <c r="CRX3">
        <v>0</v>
      </c>
      <c r="CRY3">
        <v>1</v>
      </c>
      <c r="CRZ3">
        <v>2</v>
      </c>
      <c r="CSA3">
        <v>1</v>
      </c>
      <c r="CSB3">
        <v>1</v>
      </c>
      <c r="CSC3">
        <v>0</v>
      </c>
      <c r="CSD3">
        <v>0</v>
      </c>
      <c r="CSE3">
        <v>2</v>
      </c>
      <c r="CSF3">
        <v>2</v>
      </c>
      <c r="CSG3">
        <v>2</v>
      </c>
      <c r="CSH3">
        <v>2</v>
      </c>
      <c r="CSI3">
        <v>2</v>
      </c>
      <c r="CSJ3">
        <v>1</v>
      </c>
      <c r="CSK3">
        <v>0</v>
      </c>
      <c r="CSL3">
        <v>1</v>
      </c>
      <c r="CSM3">
        <v>0</v>
      </c>
      <c r="CSN3">
        <v>1</v>
      </c>
      <c r="CSO3">
        <v>1</v>
      </c>
      <c r="CSP3">
        <v>1</v>
      </c>
      <c r="CSQ3">
        <v>2</v>
      </c>
      <c r="CSR3">
        <v>0</v>
      </c>
      <c r="CSS3">
        <v>2</v>
      </c>
      <c r="CST3">
        <v>1</v>
      </c>
      <c r="CSU3">
        <v>2</v>
      </c>
      <c r="CSV3">
        <v>2</v>
      </c>
      <c r="CSW3">
        <v>2</v>
      </c>
      <c r="CSX3">
        <v>2</v>
      </c>
      <c r="CSY3">
        <v>0</v>
      </c>
      <c r="CSZ3">
        <v>2</v>
      </c>
      <c r="CTA3">
        <v>2</v>
      </c>
      <c r="CTB3">
        <v>1</v>
      </c>
      <c r="CTC3">
        <v>2</v>
      </c>
      <c r="CTD3">
        <v>0</v>
      </c>
      <c r="CTE3">
        <v>1</v>
      </c>
      <c r="CTF3">
        <v>0</v>
      </c>
      <c r="CTG3">
        <v>1</v>
      </c>
      <c r="CTH3">
        <v>1</v>
      </c>
      <c r="CTI3">
        <v>1</v>
      </c>
      <c r="CTJ3">
        <v>0</v>
      </c>
      <c r="CTK3">
        <v>0</v>
      </c>
      <c r="CTL3">
        <v>2</v>
      </c>
      <c r="CTM3">
        <v>2</v>
      </c>
      <c r="CTN3">
        <v>2</v>
      </c>
      <c r="CTO3">
        <v>1</v>
      </c>
      <c r="CTP3">
        <v>2</v>
      </c>
      <c r="CTQ3">
        <v>1</v>
      </c>
      <c r="CTR3">
        <v>2</v>
      </c>
      <c r="CTS3">
        <v>1</v>
      </c>
      <c r="CTT3">
        <v>2</v>
      </c>
      <c r="CTU3">
        <v>1</v>
      </c>
      <c r="CTV3">
        <v>1</v>
      </c>
      <c r="CTW3">
        <v>2</v>
      </c>
      <c r="CTX3">
        <v>0</v>
      </c>
      <c r="CTY3">
        <v>0</v>
      </c>
      <c r="CTZ3">
        <v>2</v>
      </c>
      <c r="CUA3">
        <v>0</v>
      </c>
      <c r="CUB3">
        <v>2</v>
      </c>
      <c r="CUC3">
        <v>2</v>
      </c>
      <c r="CUD3">
        <v>1</v>
      </c>
      <c r="CUE3">
        <v>1</v>
      </c>
      <c r="CUF3">
        <v>1</v>
      </c>
      <c r="CUG3">
        <v>2</v>
      </c>
      <c r="CUH3">
        <v>1</v>
      </c>
      <c r="CUI3">
        <v>1</v>
      </c>
      <c r="CUJ3">
        <v>0</v>
      </c>
      <c r="CUK3">
        <v>1</v>
      </c>
      <c r="CUL3">
        <v>2</v>
      </c>
      <c r="CUM3">
        <v>1</v>
      </c>
      <c r="CUN3">
        <v>2</v>
      </c>
      <c r="CUO3">
        <v>0</v>
      </c>
      <c r="CUP3">
        <v>2</v>
      </c>
      <c r="CUQ3">
        <v>2</v>
      </c>
      <c r="CUR3">
        <v>2</v>
      </c>
      <c r="CUS3">
        <v>1</v>
      </c>
      <c r="CUT3">
        <v>1</v>
      </c>
      <c r="CUU3">
        <v>2</v>
      </c>
      <c r="CUV3">
        <v>2</v>
      </c>
      <c r="CUW3">
        <v>0</v>
      </c>
      <c r="CUX3">
        <v>1</v>
      </c>
      <c r="CUY3">
        <v>2</v>
      </c>
      <c r="CUZ3">
        <v>2</v>
      </c>
      <c r="CVA3">
        <v>2</v>
      </c>
      <c r="CVB3">
        <v>2</v>
      </c>
      <c r="CVC3">
        <v>2</v>
      </c>
      <c r="CVD3">
        <v>2</v>
      </c>
      <c r="CVE3">
        <v>2</v>
      </c>
      <c r="CVF3">
        <v>2</v>
      </c>
      <c r="CVG3">
        <v>2</v>
      </c>
      <c r="CVH3">
        <v>1</v>
      </c>
      <c r="CVI3">
        <v>1</v>
      </c>
      <c r="CVJ3">
        <v>0</v>
      </c>
      <c r="CVK3">
        <v>2</v>
      </c>
      <c r="CVL3">
        <v>0</v>
      </c>
      <c r="CVM3">
        <v>2</v>
      </c>
      <c r="CVN3">
        <v>0</v>
      </c>
      <c r="CVO3">
        <v>0</v>
      </c>
      <c r="CVP3">
        <v>0</v>
      </c>
      <c r="CVQ3">
        <v>2</v>
      </c>
      <c r="CVR3">
        <v>2</v>
      </c>
      <c r="CVS3">
        <v>0</v>
      </c>
      <c r="CVT3">
        <v>2</v>
      </c>
      <c r="CVU3">
        <v>1</v>
      </c>
      <c r="CVV3">
        <v>2</v>
      </c>
      <c r="CVW3">
        <v>2</v>
      </c>
      <c r="CVX3">
        <v>2</v>
      </c>
      <c r="CVY3">
        <v>1</v>
      </c>
      <c r="CVZ3">
        <v>1</v>
      </c>
      <c r="CWA3">
        <v>2</v>
      </c>
      <c r="CWB3">
        <v>1</v>
      </c>
      <c r="CWC3">
        <v>2</v>
      </c>
      <c r="CWD3">
        <v>1</v>
      </c>
      <c r="CWE3">
        <v>0</v>
      </c>
      <c r="CWF3">
        <v>1</v>
      </c>
      <c r="CWG3">
        <v>1</v>
      </c>
      <c r="CWH3">
        <v>0</v>
      </c>
      <c r="CWI3">
        <v>1</v>
      </c>
      <c r="CWJ3">
        <v>2</v>
      </c>
      <c r="CWK3">
        <v>2</v>
      </c>
      <c r="CWL3">
        <v>0</v>
      </c>
      <c r="CWM3">
        <v>1</v>
      </c>
      <c r="CWN3">
        <v>1</v>
      </c>
      <c r="CWO3">
        <v>1</v>
      </c>
      <c r="CWP3">
        <v>2</v>
      </c>
      <c r="CWQ3">
        <v>1</v>
      </c>
      <c r="CWR3">
        <v>0</v>
      </c>
      <c r="CWS3">
        <v>2</v>
      </c>
      <c r="CWT3">
        <v>2</v>
      </c>
      <c r="CWU3">
        <v>1</v>
      </c>
      <c r="CWV3">
        <v>2</v>
      </c>
      <c r="CWW3">
        <v>1</v>
      </c>
      <c r="CWX3">
        <v>1</v>
      </c>
      <c r="CWY3">
        <v>2</v>
      </c>
      <c r="CWZ3">
        <v>0</v>
      </c>
      <c r="CXA3">
        <v>0</v>
      </c>
      <c r="CXB3">
        <v>1</v>
      </c>
      <c r="CXC3">
        <v>2</v>
      </c>
      <c r="CXD3">
        <v>2</v>
      </c>
      <c r="CXE3">
        <v>2</v>
      </c>
      <c r="CXF3">
        <v>2</v>
      </c>
      <c r="CXG3">
        <v>0</v>
      </c>
      <c r="CXH3">
        <v>1</v>
      </c>
      <c r="CXI3">
        <v>1</v>
      </c>
      <c r="CXJ3">
        <v>1</v>
      </c>
      <c r="CXK3">
        <v>0</v>
      </c>
      <c r="CXL3">
        <v>2</v>
      </c>
      <c r="CXM3">
        <v>1</v>
      </c>
      <c r="CXN3">
        <v>1</v>
      </c>
      <c r="CXO3">
        <v>2</v>
      </c>
      <c r="CXP3">
        <v>1</v>
      </c>
      <c r="CXQ3">
        <v>2</v>
      </c>
      <c r="CXR3">
        <v>0</v>
      </c>
      <c r="CXS3">
        <v>2</v>
      </c>
      <c r="CXT3">
        <v>1</v>
      </c>
      <c r="CXU3">
        <v>0</v>
      </c>
      <c r="CXV3">
        <v>0</v>
      </c>
      <c r="CXW3">
        <v>1</v>
      </c>
      <c r="CXX3">
        <v>2</v>
      </c>
      <c r="CXY3">
        <v>2</v>
      </c>
      <c r="CXZ3">
        <v>2</v>
      </c>
      <c r="CYA3">
        <v>2</v>
      </c>
      <c r="CYB3">
        <v>1</v>
      </c>
      <c r="CYC3">
        <v>0</v>
      </c>
      <c r="CYD3">
        <v>2</v>
      </c>
      <c r="CYE3">
        <v>1</v>
      </c>
      <c r="CYF3">
        <v>1</v>
      </c>
      <c r="CYG3">
        <v>0</v>
      </c>
      <c r="CYH3">
        <v>1</v>
      </c>
      <c r="CYI3">
        <v>2</v>
      </c>
      <c r="CYJ3">
        <v>2</v>
      </c>
      <c r="CYK3">
        <v>1</v>
      </c>
      <c r="CYL3">
        <v>0</v>
      </c>
      <c r="CYM3">
        <v>1</v>
      </c>
      <c r="CYN3">
        <v>2</v>
      </c>
      <c r="CYO3">
        <v>1</v>
      </c>
      <c r="CYP3">
        <v>1</v>
      </c>
      <c r="CYQ3">
        <v>2</v>
      </c>
      <c r="CYR3">
        <v>2</v>
      </c>
      <c r="CYS3">
        <v>2</v>
      </c>
      <c r="CYT3">
        <v>1</v>
      </c>
      <c r="CYU3">
        <v>0</v>
      </c>
      <c r="CYV3">
        <v>2</v>
      </c>
      <c r="CYW3">
        <v>1</v>
      </c>
      <c r="CYX3">
        <v>2</v>
      </c>
      <c r="CYY3">
        <v>0</v>
      </c>
      <c r="CYZ3">
        <v>1</v>
      </c>
      <c r="CZA3">
        <v>0</v>
      </c>
      <c r="CZB3">
        <v>1</v>
      </c>
      <c r="CZC3">
        <v>1</v>
      </c>
      <c r="CZD3">
        <v>0</v>
      </c>
      <c r="CZE3">
        <v>0</v>
      </c>
      <c r="CZF3">
        <v>1</v>
      </c>
      <c r="CZG3">
        <v>1</v>
      </c>
      <c r="CZH3">
        <v>1</v>
      </c>
      <c r="CZI3">
        <v>2</v>
      </c>
      <c r="CZJ3">
        <v>0</v>
      </c>
      <c r="CZK3">
        <v>2</v>
      </c>
      <c r="CZL3">
        <v>0</v>
      </c>
      <c r="CZM3">
        <v>2</v>
      </c>
      <c r="CZN3">
        <v>2</v>
      </c>
      <c r="CZO3">
        <v>2</v>
      </c>
      <c r="CZP3">
        <v>0</v>
      </c>
      <c r="CZQ3">
        <v>2</v>
      </c>
      <c r="CZR3">
        <v>0</v>
      </c>
      <c r="CZS3">
        <v>0</v>
      </c>
      <c r="CZT3">
        <v>1</v>
      </c>
      <c r="CZU3">
        <v>2</v>
      </c>
      <c r="CZV3">
        <v>2</v>
      </c>
      <c r="CZW3">
        <v>1</v>
      </c>
      <c r="CZX3">
        <v>2</v>
      </c>
      <c r="CZY3">
        <v>1</v>
      </c>
      <c r="CZZ3">
        <v>2</v>
      </c>
      <c r="DAA3">
        <v>1</v>
      </c>
      <c r="DAB3">
        <v>2</v>
      </c>
      <c r="DAC3">
        <v>1</v>
      </c>
      <c r="DAD3">
        <v>1</v>
      </c>
      <c r="DAE3">
        <v>1</v>
      </c>
      <c r="DAF3">
        <v>2</v>
      </c>
      <c r="DAG3">
        <v>2</v>
      </c>
      <c r="DAH3">
        <v>2</v>
      </c>
      <c r="DAI3">
        <v>2</v>
      </c>
      <c r="DAJ3">
        <v>0</v>
      </c>
      <c r="DAK3">
        <v>0</v>
      </c>
      <c r="DAL3">
        <v>0</v>
      </c>
      <c r="DAM3">
        <v>2</v>
      </c>
      <c r="DAN3">
        <v>0</v>
      </c>
      <c r="DAO3">
        <v>1</v>
      </c>
      <c r="DAP3">
        <v>1</v>
      </c>
      <c r="DAQ3">
        <v>1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1</v>
      </c>
      <c r="DAX3">
        <v>1</v>
      </c>
      <c r="DAY3">
        <v>1</v>
      </c>
      <c r="DAZ3">
        <v>0</v>
      </c>
      <c r="DBA3">
        <v>0</v>
      </c>
      <c r="DBB3">
        <v>2</v>
      </c>
      <c r="DBC3">
        <v>2</v>
      </c>
      <c r="DBD3">
        <v>1</v>
      </c>
      <c r="DBE3">
        <v>1</v>
      </c>
      <c r="DBF3">
        <v>0</v>
      </c>
      <c r="DBG3">
        <v>1</v>
      </c>
      <c r="DBH3">
        <v>0</v>
      </c>
      <c r="DBI3">
        <v>2</v>
      </c>
      <c r="DBJ3">
        <v>2</v>
      </c>
      <c r="DBK3">
        <v>2</v>
      </c>
      <c r="DBL3">
        <v>2</v>
      </c>
      <c r="DBM3">
        <v>2</v>
      </c>
      <c r="DBN3">
        <v>1</v>
      </c>
      <c r="DBO3">
        <v>0</v>
      </c>
      <c r="DBP3">
        <v>0</v>
      </c>
      <c r="DBQ3">
        <v>1</v>
      </c>
      <c r="DBR3">
        <v>2</v>
      </c>
      <c r="DBS3">
        <v>1</v>
      </c>
      <c r="DBT3">
        <v>2</v>
      </c>
      <c r="DBU3">
        <v>0</v>
      </c>
      <c r="DBV3">
        <v>2</v>
      </c>
      <c r="DBW3">
        <v>0</v>
      </c>
      <c r="DBX3">
        <v>1</v>
      </c>
      <c r="DBY3">
        <v>2</v>
      </c>
      <c r="DBZ3">
        <v>0</v>
      </c>
      <c r="DCA3">
        <v>1</v>
      </c>
      <c r="DCB3">
        <v>0</v>
      </c>
      <c r="DCC3">
        <v>2</v>
      </c>
      <c r="DCD3">
        <v>0</v>
      </c>
      <c r="DCE3">
        <v>1</v>
      </c>
      <c r="DCF3">
        <v>2</v>
      </c>
      <c r="DCG3">
        <v>0</v>
      </c>
      <c r="DCH3">
        <v>0</v>
      </c>
      <c r="DCI3">
        <v>1</v>
      </c>
      <c r="DCJ3">
        <v>2</v>
      </c>
      <c r="DCK3">
        <v>1</v>
      </c>
      <c r="DCL3">
        <v>2</v>
      </c>
      <c r="DCM3">
        <v>2</v>
      </c>
      <c r="DCN3">
        <v>0</v>
      </c>
      <c r="DCO3">
        <v>2</v>
      </c>
      <c r="DCP3">
        <v>1</v>
      </c>
      <c r="DCQ3">
        <v>2</v>
      </c>
      <c r="DCR3">
        <v>1</v>
      </c>
      <c r="DCS3">
        <v>2</v>
      </c>
      <c r="DCT3">
        <v>0</v>
      </c>
      <c r="DCU3">
        <v>1</v>
      </c>
      <c r="DCV3">
        <v>1</v>
      </c>
      <c r="DCW3">
        <v>2</v>
      </c>
      <c r="DCX3">
        <v>2</v>
      </c>
      <c r="DCY3">
        <v>1</v>
      </c>
      <c r="DCZ3">
        <v>2</v>
      </c>
      <c r="DDA3">
        <v>1</v>
      </c>
      <c r="DDB3">
        <v>1</v>
      </c>
      <c r="DDC3">
        <v>1</v>
      </c>
      <c r="DDD3">
        <v>0</v>
      </c>
      <c r="DDE3">
        <v>2</v>
      </c>
      <c r="DDF3">
        <v>2</v>
      </c>
      <c r="DDG3">
        <v>1</v>
      </c>
      <c r="DDH3">
        <v>1</v>
      </c>
      <c r="DDI3">
        <v>2</v>
      </c>
      <c r="DDJ3">
        <v>2</v>
      </c>
      <c r="DDK3">
        <v>0</v>
      </c>
      <c r="DDL3">
        <v>0</v>
      </c>
      <c r="DDM3">
        <v>0</v>
      </c>
      <c r="DDN3">
        <v>1</v>
      </c>
      <c r="DDO3">
        <v>2</v>
      </c>
      <c r="DDP3">
        <v>2</v>
      </c>
      <c r="DDQ3">
        <v>1</v>
      </c>
      <c r="DDR3">
        <v>1</v>
      </c>
      <c r="DDS3">
        <v>2</v>
      </c>
      <c r="DDT3">
        <v>2</v>
      </c>
      <c r="DDU3">
        <v>2</v>
      </c>
      <c r="DDV3">
        <v>2</v>
      </c>
      <c r="DDW3">
        <v>1</v>
      </c>
      <c r="DDX3">
        <v>2</v>
      </c>
      <c r="DDY3">
        <v>2</v>
      </c>
      <c r="DDZ3">
        <v>2</v>
      </c>
      <c r="DEA3">
        <v>0</v>
      </c>
      <c r="DEB3">
        <v>2</v>
      </c>
      <c r="DEC3">
        <v>1</v>
      </c>
      <c r="DED3">
        <v>1</v>
      </c>
      <c r="DEE3">
        <v>2</v>
      </c>
      <c r="DEF3">
        <v>2</v>
      </c>
      <c r="DEG3">
        <v>2</v>
      </c>
      <c r="DEH3">
        <v>2</v>
      </c>
      <c r="DEI3">
        <v>0</v>
      </c>
      <c r="DEJ3">
        <v>1</v>
      </c>
      <c r="DEK3">
        <v>2</v>
      </c>
      <c r="DEL3">
        <v>2</v>
      </c>
      <c r="DEM3">
        <v>2</v>
      </c>
      <c r="DEN3">
        <v>2</v>
      </c>
      <c r="DEO3">
        <v>1</v>
      </c>
      <c r="DEP3">
        <v>0</v>
      </c>
      <c r="DEQ3">
        <v>2</v>
      </c>
      <c r="DER3">
        <v>2</v>
      </c>
      <c r="DES3">
        <v>1</v>
      </c>
      <c r="DET3">
        <v>1</v>
      </c>
      <c r="DEU3">
        <v>1</v>
      </c>
      <c r="DEV3">
        <v>2</v>
      </c>
      <c r="DEW3">
        <v>2</v>
      </c>
      <c r="DEX3">
        <v>1</v>
      </c>
      <c r="DEY3">
        <v>2</v>
      </c>
      <c r="DEZ3">
        <v>2</v>
      </c>
      <c r="DFA3">
        <v>1</v>
      </c>
      <c r="DFB3">
        <v>0</v>
      </c>
      <c r="DFC3">
        <v>1</v>
      </c>
      <c r="DFD3">
        <v>1</v>
      </c>
      <c r="DFE3">
        <v>0</v>
      </c>
      <c r="DFF3">
        <v>1</v>
      </c>
      <c r="DFG3">
        <v>0</v>
      </c>
      <c r="DFH3">
        <v>1</v>
      </c>
      <c r="DFI3">
        <v>0</v>
      </c>
      <c r="DFJ3">
        <v>2</v>
      </c>
      <c r="DFK3">
        <v>1</v>
      </c>
      <c r="DFL3">
        <v>2</v>
      </c>
      <c r="DFM3">
        <v>2</v>
      </c>
      <c r="DFN3">
        <v>1</v>
      </c>
      <c r="DFO3">
        <v>1</v>
      </c>
      <c r="DFP3">
        <v>1</v>
      </c>
      <c r="DFQ3">
        <v>0</v>
      </c>
      <c r="DFR3">
        <v>1</v>
      </c>
      <c r="DFS3">
        <v>0</v>
      </c>
      <c r="DFT3">
        <v>2</v>
      </c>
      <c r="DFU3">
        <v>1</v>
      </c>
      <c r="DFV3">
        <v>2</v>
      </c>
      <c r="DFW3">
        <v>1</v>
      </c>
      <c r="DFX3">
        <v>2</v>
      </c>
      <c r="DFY3">
        <v>1</v>
      </c>
      <c r="DFZ3">
        <v>2</v>
      </c>
      <c r="DGA3">
        <v>2</v>
      </c>
      <c r="DGB3">
        <v>0</v>
      </c>
      <c r="DGC3">
        <v>0</v>
      </c>
      <c r="DGD3">
        <v>2</v>
      </c>
      <c r="DGE3">
        <v>2</v>
      </c>
      <c r="DGF3">
        <v>1</v>
      </c>
      <c r="DGG3">
        <v>0</v>
      </c>
      <c r="DGH3">
        <v>1</v>
      </c>
      <c r="DGI3">
        <v>2</v>
      </c>
      <c r="DGJ3">
        <v>0</v>
      </c>
      <c r="DGK3">
        <v>2</v>
      </c>
      <c r="DGL3">
        <v>2</v>
      </c>
      <c r="DGM3">
        <v>1</v>
      </c>
      <c r="DGN3">
        <v>0</v>
      </c>
      <c r="DGO3">
        <v>2</v>
      </c>
      <c r="DGP3">
        <v>2</v>
      </c>
      <c r="DGQ3">
        <v>2</v>
      </c>
      <c r="DGR3">
        <v>1</v>
      </c>
      <c r="DGS3">
        <v>1</v>
      </c>
      <c r="DGT3">
        <v>1</v>
      </c>
      <c r="DGU3">
        <v>2</v>
      </c>
      <c r="DGV3">
        <v>2</v>
      </c>
      <c r="DGW3">
        <v>2</v>
      </c>
      <c r="DGX3">
        <v>2</v>
      </c>
      <c r="DGY3">
        <v>1</v>
      </c>
      <c r="DGZ3">
        <v>0</v>
      </c>
      <c r="DHA3">
        <v>2</v>
      </c>
      <c r="DHB3">
        <v>2</v>
      </c>
      <c r="DHC3">
        <v>0</v>
      </c>
      <c r="DHD3">
        <v>0</v>
      </c>
      <c r="DHE3">
        <v>2</v>
      </c>
      <c r="DHF3">
        <v>0</v>
      </c>
      <c r="DHG3">
        <v>0</v>
      </c>
      <c r="DHH3">
        <v>2</v>
      </c>
      <c r="DHI3">
        <v>2</v>
      </c>
      <c r="DHJ3">
        <v>0</v>
      </c>
      <c r="DHK3">
        <v>1</v>
      </c>
      <c r="DHL3">
        <v>2</v>
      </c>
      <c r="DHM3">
        <v>2</v>
      </c>
      <c r="DHN3">
        <v>1</v>
      </c>
      <c r="DHO3">
        <v>2</v>
      </c>
      <c r="DHP3">
        <v>1</v>
      </c>
      <c r="DHQ3">
        <v>1</v>
      </c>
      <c r="DHR3">
        <v>1</v>
      </c>
      <c r="DHS3">
        <v>2</v>
      </c>
      <c r="DHT3">
        <v>0</v>
      </c>
      <c r="DHU3">
        <v>1</v>
      </c>
      <c r="DHV3">
        <v>2</v>
      </c>
      <c r="DHW3">
        <v>1</v>
      </c>
      <c r="DHX3">
        <v>2</v>
      </c>
      <c r="DHY3">
        <v>0</v>
      </c>
      <c r="DHZ3">
        <v>0</v>
      </c>
      <c r="DIA3">
        <v>1</v>
      </c>
      <c r="DIB3">
        <v>2</v>
      </c>
      <c r="DIC3">
        <v>2</v>
      </c>
      <c r="DID3">
        <v>2</v>
      </c>
      <c r="DIE3">
        <v>0</v>
      </c>
      <c r="DIF3">
        <v>2</v>
      </c>
      <c r="DIG3">
        <v>2</v>
      </c>
      <c r="DIH3">
        <v>1</v>
      </c>
      <c r="DII3">
        <v>2</v>
      </c>
      <c r="DIJ3">
        <v>1</v>
      </c>
      <c r="DIK3">
        <v>1</v>
      </c>
      <c r="DIL3">
        <v>0</v>
      </c>
      <c r="DIM3">
        <v>0</v>
      </c>
      <c r="DIN3">
        <v>1</v>
      </c>
      <c r="DIO3">
        <v>1</v>
      </c>
      <c r="DIP3">
        <v>2</v>
      </c>
      <c r="DIQ3">
        <v>0</v>
      </c>
      <c r="DIR3">
        <v>2</v>
      </c>
      <c r="DIS3">
        <v>0</v>
      </c>
      <c r="DIT3">
        <v>0</v>
      </c>
      <c r="DIU3">
        <v>1</v>
      </c>
      <c r="DIV3">
        <v>1</v>
      </c>
      <c r="DIW3">
        <v>1</v>
      </c>
      <c r="DIX3">
        <v>0</v>
      </c>
      <c r="DIY3">
        <v>1</v>
      </c>
      <c r="DIZ3">
        <v>2</v>
      </c>
      <c r="DJA3">
        <v>2</v>
      </c>
      <c r="DJB3">
        <v>2</v>
      </c>
      <c r="DJC3">
        <v>2</v>
      </c>
      <c r="DJD3">
        <v>2</v>
      </c>
      <c r="DJE3">
        <v>0</v>
      </c>
      <c r="DJF3">
        <v>1</v>
      </c>
      <c r="DJG3">
        <v>2</v>
      </c>
      <c r="DJH3">
        <v>0</v>
      </c>
      <c r="DJI3">
        <v>1</v>
      </c>
      <c r="DJJ3">
        <v>0</v>
      </c>
      <c r="DJK3">
        <v>2</v>
      </c>
      <c r="DJL3">
        <v>0</v>
      </c>
      <c r="DJM3">
        <v>1</v>
      </c>
      <c r="DJN3">
        <v>2</v>
      </c>
      <c r="DJO3">
        <v>1</v>
      </c>
      <c r="DJP3">
        <v>0</v>
      </c>
      <c r="DJQ3">
        <v>2</v>
      </c>
      <c r="DJR3">
        <v>2</v>
      </c>
      <c r="DJS3">
        <v>1</v>
      </c>
      <c r="DJT3">
        <v>0</v>
      </c>
      <c r="DJU3">
        <v>1</v>
      </c>
      <c r="DJV3">
        <v>1</v>
      </c>
      <c r="DJW3">
        <v>2</v>
      </c>
      <c r="DJX3">
        <v>1</v>
      </c>
      <c r="DJY3">
        <v>1</v>
      </c>
      <c r="DJZ3">
        <v>1</v>
      </c>
      <c r="DKA3">
        <v>0</v>
      </c>
      <c r="DKB3">
        <v>0</v>
      </c>
      <c r="DKC3">
        <v>2</v>
      </c>
      <c r="DKD3">
        <v>2</v>
      </c>
      <c r="DKE3">
        <v>0</v>
      </c>
      <c r="DKF3">
        <v>1</v>
      </c>
      <c r="DKG3">
        <v>2</v>
      </c>
      <c r="DKH3">
        <v>2</v>
      </c>
      <c r="DKI3">
        <v>1</v>
      </c>
      <c r="DKJ3">
        <v>2</v>
      </c>
      <c r="DKK3">
        <v>1</v>
      </c>
    </row>
    <row r="4" spans="2:3001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1</v>
      </c>
      <c r="BU4">
        <v>0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1</v>
      </c>
      <c r="CR4">
        <v>0</v>
      </c>
      <c r="CS4">
        <v>1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</v>
      </c>
      <c r="GA4">
        <v>1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1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0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1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1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1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1</v>
      </c>
      <c r="PP4">
        <v>0</v>
      </c>
      <c r="PQ4">
        <v>0</v>
      </c>
      <c r="PR4">
        <v>0</v>
      </c>
      <c r="PS4">
        <v>1</v>
      </c>
      <c r="PT4">
        <v>0</v>
      </c>
      <c r="PU4">
        <v>0</v>
      </c>
      <c r="PV4">
        <v>0</v>
      </c>
      <c r="PW4">
        <v>0</v>
      </c>
      <c r="PX4">
        <v>0</v>
      </c>
      <c r="PY4">
        <v>1</v>
      </c>
      <c r="PZ4">
        <v>0</v>
      </c>
      <c r="QA4">
        <v>0</v>
      </c>
      <c r="QB4">
        <v>0</v>
      </c>
      <c r="QC4">
        <v>0</v>
      </c>
      <c r="QD4">
        <v>0</v>
      </c>
      <c r="QE4">
        <v>1</v>
      </c>
      <c r="QF4">
        <v>0</v>
      </c>
      <c r="QG4">
        <v>1</v>
      </c>
      <c r="QH4">
        <v>1</v>
      </c>
      <c r="QI4">
        <v>1</v>
      </c>
      <c r="QJ4">
        <v>0</v>
      </c>
      <c r="QK4">
        <v>1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1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1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1</v>
      </c>
      <c r="SG4">
        <v>0</v>
      </c>
      <c r="SH4">
        <v>0</v>
      </c>
      <c r="SI4">
        <v>0</v>
      </c>
      <c r="SJ4">
        <v>0</v>
      </c>
      <c r="SK4">
        <v>0</v>
      </c>
      <c r="SL4">
        <v>2</v>
      </c>
      <c r="SM4">
        <v>0</v>
      </c>
      <c r="SN4">
        <v>0</v>
      </c>
      <c r="SO4">
        <v>0</v>
      </c>
      <c r="SP4">
        <v>0</v>
      </c>
      <c r="SQ4">
        <v>1</v>
      </c>
      <c r="SR4">
        <v>0</v>
      </c>
      <c r="SS4">
        <v>0</v>
      </c>
      <c r="ST4">
        <v>0</v>
      </c>
      <c r="SU4">
        <v>1</v>
      </c>
      <c r="SV4">
        <v>0</v>
      </c>
      <c r="SW4">
        <v>0</v>
      </c>
      <c r="SX4">
        <v>1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1</v>
      </c>
      <c r="UE4">
        <v>1</v>
      </c>
      <c r="UF4">
        <v>1</v>
      </c>
      <c r="UG4">
        <v>1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1</v>
      </c>
      <c r="UT4">
        <v>0</v>
      </c>
      <c r="UU4">
        <v>0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0</v>
      </c>
      <c r="VQ4">
        <v>1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1</v>
      </c>
      <c r="WM4">
        <v>0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2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1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1</v>
      </c>
      <c r="XW4">
        <v>0</v>
      </c>
      <c r="XX4">
        <v>0</v>
      </c>
      <c r="XY4">
        <v>0</v>
      </c>
      <c r="XZ4">
        <v>0</v>
      </c>
      <c r="YA4">
        <v>0</v>
      </c>
      <c r="YB4">
        <v>1</v>
      </c>
      <c r="YC4">
        <v>1</v>
      </c>
      <c r="YD4">
        <v>0</v>
      </c>
      <c r="YE4">
        <v>0</v>
      </c>
      <c r="YF4">
        <v>0</v>
      </c>
      <c r="YG4">
        <v>0</v>
      </c>
      <c r="YH4">
        <v>1</v>
      </c>
      <c r="YI4">
        <v>2</v>
      </c>
      <c r="YJ4">
        <v>0</v>
      </c>
      <c r="YK4">
        <v>0</v>
      </c>
      <c r="YL4">
        <v>0</v>
      </c>
      <c r="YM4">
        <v>0</v>
      </c>
      <c r="YN4">
        <v>0</v>
      </c>
      <c r="YO4">
        <v>1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0</v>
      </c>
      <c r="YZ4">
        <v>0</v>
      </c>
      <c r="ZA4">
        <v>0</v>
      </c>
      <c r="ZB4">
        <v>0</v>
      </c>
      <c r="ZC4">
        <v>1</v>
      </c>
      <c r="ZD4">
        <v>0</v>
      </c>
      <c r="ZE4">
        <v>0</v>
      </c>
      <c r="ZF4">
        <v>0</v>
      </c>
      <c r="ZG4">
        <v>1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1</v>
      </c>
      <c r="ZO4">
        <v>1</v>
      </c>
      <c r="ZP4">
        <v>0</v>
      </c>
      <c r="ZQ4">
        <v>0</v>
      </c>
      <c r="ZR4">
        <v>0</v>
      </c>
      <c r="ZS4">
        <v>0</v>
      </c>
      <c r="ZT4">
        <v>0</v>
      </c>
      <c r="ZU4">
        <v>1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1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1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1</v>
      </c>
      <c r="ACI4">
        <v>1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1</v>
      </c>
      <c r="ACZ4">
        <v>0</v>
      </c>
      <c r="ADA4">
        <v>0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1</v>
      </c>
      <c r="ADU4">
        <v>0</v>
      </c>
      <c r="ADV4">
        <v>0</v>
      </c>
      <c r="ADW4">
        <v>0</v>
      </c>
      <c r="ADX4">
        <v>1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1</v>
      </c>
      <c r="AEI4">
        <v>0</v>
      </c>
      <c r="AEJ4">
        <v>0</v>
      </c>
      <c r="AEK4">
        <v>1</v>
      </c>
      <c r="AEL4">
        <v>0</v>
      </c>
      <c r="AEM4">
        <v>0</v>
      </c>
      <c r="AEN4">
        <v>0</v>
      </c>
      <c r="AEO4">
        <v>1</v>
      </c>
      <c r="AEP4">
        <v>0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1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1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1</v>
      </c>
      <c r="AIB4">
        <v>1</v>
      </c>
      <c r="AIC4">
        <v>1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1</v>
      </c>
      <c r="AIK4">
        <v>0</v>
      </c>
      <c r="AIL4">
        <v>0</v>
      </c>
      <c r="AIM4">
        <v>1</v>
      </c>
      <c r="AIN4">
        <v>0</v>
      </c>
      <c r="AIO4">
        <v>0</v>
      </c>
      <c r="AIP4">
        <v>0</v>
      </c>
      <c r="AIQ4">
        <v>1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1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1</v>
      </c>
      <c r="AKN4">
        <v>0</v>
      </c>
      <c r="AKO4">
        <v>0</v>
      </c>
      <c r="AKP4">
        <v>1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1</v>
      </c>
      <c r="ALT4">
        <v>0</v>
      </c>
      <c r="ALU4">
        <v>0</v>
      </c>
      <c r="ALV4">
        <v>1</v>
      </c>
      <c r="ALW4">
        <v>0</v>
      </c>
      <c r="ALX4">
        <v>0</v>
      </c>
      <c r="ALY4">
        <v>0</v>
      </c>
      <c r="ALZ4">
        <v>1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1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1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1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1</v>
      </c>
      <c r="ANK4">
        <v>1</v>
      </c>
      <c r="ANL4">
        <v>2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1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1</v>
      </c>
      <c r="APB4">
        <v>0</v>
      </c>
      <c r="APC4">
        <v>1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1</v>
      </c>
      <c r="APX4">
        <v>0</v>
      </c>
      <c r="APY4">
        <v>0</v>
      </c>
      <c r="APZ4">
        <v>1</v>
      </c>
      <c r="AQA4">
        <v>0</v>
      </c>
      <c r="AQB4">
        <v>1</v>
      </c>
      <c r="AQC4">
        <v>0</v>
      </c>
      <c r="AQD4">
        <v>0</v>
      </c>
      <c r="AQE4">
        <v>0</v>
      </c>
      <c r="AQF4">
        <v>1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1</v>
      </c>
      <c r="ARE4">
        <v>0</v>
      </c>
      <c r="ARF4">
        <v>1</v>
      </c>
      <c r="ARG4">
        <v>0</v>
      </c>
      <c r="ARH4">
        <v>0</v>
      </c>
      <c r="ARI4">
        <v>1</v>
      </c>
      <c r="ARJ4">
        <v>0</v>
      </c>
      <c r="ARK4">
        <v>0</v>
      </c>
      <c r="ARL4">
        <v>1</v>
      </c>
      <c r="ARM4">
        <v>0</v>
      </c>
      <c r="ARN4">
        <v>0</v>
      </c>
      <c r="ARO4">
        <v>1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1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1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1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2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1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1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1</v>
      </c>
      <c r="AWN4">
        <v>0</v>
      </c>
      <c r="AWO4">
        <v>1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1</v>
      </c>
      <c r="AYE4">
        <v>0</v>
      </c>
      <c r="AYF4">
        <v>0</v>
      </c>
      <c r="AYG4">
        <v>1</v>
      </c>
      <c r="AYH4">
        <v>0</v>
      </c>
      <c r="AYI4">
        <v>1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1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1</v>
      </c>
      <c r="AYY4">
        <v>0</v>
      </c>
      <c r="AYZ4">
        <v>1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1</v>
      </c>
      <c r="AZS4">
        <v>0</v>
      </c>
      <c r="AZT4">
        <v>0</v>
      </c>
      <c r="AZU4">
        <v>0</v>
      </c>
      <c r="AZV4">
        <v>1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2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1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1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1</v>
      </c>
      <c r="BCV4">
        <v>0</v>
      </c>
      <c r="BCW4">
        <v>1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1</v>
      </c>
      <c r="BEF4">
        <v>0</v>
      </c>
      <c r="BEG4">
        <v>0</v>
      </c>
      <c r="BEH4">
        <v>0</v>
      </c>
      <c r="BEI4">
        <v>1</v>
      </c>
      <c r="BEJ4">
        <v>0</v>
      </c>
      <c r="BEK4">
        <v>0</v>
      </c>
      <c r="BEL4">
        <v>0</v>
      </c>
      <c r="BEM4">
        <v>1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1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1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1</v>
      </c>
      <c r="BGA4">
        <v>0</v>
      </c>
      <c r="BGB4">
        <v>0</v>
      </c>
      <c r="BGC4">
        <v>0</v>
      </c>
      <c r="BGD4">
        <v>0</v>
      </c>
      <c r="BGE4">
        <v>1</v>
      </c>
      <c r="BGF4">
        <v>0</v>
      </c>
      <c r="BGG4">
        <v>1</v>
      </c>
      <c r="BGH4">
        <v>1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1</v>
      </c>
      <c r="BGT4">
        <v>0</v>
      </c>
      <c r="BGU4">
        <v>0</v>
      </c>
      <c r="BGV4">
        <v>0</v>
      </c>
      <c r="BGW4">
        <v>1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1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1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1</v>
      </c>
      <c r="BIE4">
        <v>0</v>
      </c>
      <c r="BIF4">
        <v>0</v>
      </c>
      <c r="BIG4">
        <v>0</v>
      </c>
      <c r="BIH4">
        <v>0</v>
      </c>
      <c r="BII4">
        <v>1</v>
      </c>
      <c r="BIJ4">
        <v>1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1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1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2</v>
      </c>
      <c r="BJX4">
        <v>0</v>
      </c>
      <c r="BJY4">
        <v>0</v>
      </c>
      <c r="BJZ4">
        <v>0</v>
      </c>
      <c r="BKA4">
        <v>1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1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1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1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1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1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1</v>
      </c>
      <c r="BMH4">
        <v>0</v>
      </c>
      <c r="BMI4">
        <v>1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1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1</v>
      </c>
      <c r="BNC4">
        <v>0</v>
      </c>
      <c r="BND4">
        <v>0</v>
      </c>
      <c r="BNE4">
        <v>1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1</v>
      </c>
      <c r="BNL4">
        <v>2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1</v>
      </c>
      <c r="BNS4">
        <v>1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1</v>
      </c>
      <c r="BOM4">
        <v>0</v>
      </c>
      <c r="BON4">
        <v>1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1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1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1</v>
      </c>
      <c r="BPZ4">
        <v>0</v>
      </c>
      <c r="BQA4">
        <v>0</v>
      </c>
      <c r="BQB4">
        <v>0</v>
      </c>
      <c r="BQC4">
        <v>0</v>
      </c>
      <c r="BQD4">
        <v>1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1</v>
      </c>
      <c r="BQO4">
        <v>0</v>
      </c>
      <c r="BQP4">
        <v>1</v>
      </c>
      <c r="BQQ4">
        <v>0</v>
      </c>
      <c r="BQR4">
        <v>0</v>
      </c>
      <c r="BQS4">
        <v>0</v>
      </c>
      <c r="BQT4">
        <v>1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1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1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1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1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1</v>
      </c>
      <c r="BSW4">
        <v>0</v>
      </c>
      <c r="BSX4">
        <v>0</v>
      </c>
      <c r="BSY4">
        <v>1</v>
      </c>
      <c r="BSZ4">
        <v>0</v>
      </c>
      <c r="BTA4">
        <v>1</v>
      </c>
      <c r="BTB4">
        <v>0</v>
      </c>
      <c r="BTC4">
        <v>0</v>
      </c>
      <c r="BTD4">
        <v>0</v>
      </c>
      <c r="BTE4">
        <v>0</v>
      </c>
      <c r="BTF4">
        <v>1</v>
      </c>
      <c r="BTG4">
        <v>0</v>
      </c>
      <c r="BTH4">
        <v>1</v>
      </c>
      <c r="BTI4">
        <v>0</v>
      </c>
      <c r="BTJ4">
        <v>1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1</v>
      </c>
      <c r="BTV4">
        <v>0</v>
      </c>
      <c r="BTW4">
        <v>0</v>
      </c>
      <c r="BTX4">
        <v>0</v>
      </c>
      <c r="BTY4">
        <v>1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1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1</v>
      </c>
      <c r="BUQ4">
        <v>0</v>
      </c>
      <c r="BUR4">
        <v>0</v>
      </c>
      <c r="BUS4">
        <v>1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1</v>
      </c>
      <c r="BUZ4">
        <v>1</v>
      </c>
      <c r="BVA4">
        <v>0</v>
      </c>
      <c r="BVB4">
        <v>0</v>
      </c>
      <c r="BVC4">
        <v>0</v>
      </c>
      <c r="BVD4">
        <v>1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1</v>
      </c>
      <c r="BVL4">
        <v>1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1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1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1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1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1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1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1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1</v>
      </c>
      <c r="BZG4">
        <v>0</v>
      </c>
      <c r="BZH4">
        <v>0</v>
      </c>
      <c r="BZI4">
        <v>0</v>
      </c>
      <c r="BZJ4">
        <v>0</v>
      </c>
      <c r="BZK4">
        <v>1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1</v>
      </c>
      <c r="BZR4">
        <v>0</v>
      </c>
      <c r="BZS4">
        <v>1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2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1</v>
      </c>
      <c r="CBN4">
        <v>1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1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1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1</v>
      </c>
      <c r="CDC4">
        <v>0</v>
      </c>
      <c r="CDD4">
        <v>0</v>
      </c>
      <c r="CDE4">
        <v>0</v>
      </c>
      <c r="CDF4">
        <v>0</v>
      </c>
      <c r="CDG4">
        <v>1</v>
      </c>
      <c r="CDH4">
        <v>0</v>
      </c>
      <c r="CDI4">
        <v>0</v>
      </c>
      <c r="CDJ4">
        <v>1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1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1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1</v>
      </c>
      <c r="CFF4">
        <v>0</v>
      </c>
      <c r="CFG4">
        <v>1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1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1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1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1</v>
      </c>
      <c r="CJB4">
        <v>1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1</v>
      </c>
      <c r="CKA4">
        <v>0</v>
      </c>
      <c r="CKB4">
        <v>0</v>
      </c>
      <c r="CKC4">
        <v>0</v>
      </c>
      <c r="CKD4">
        <v>1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1</v>
      </c>
      <c r="CKQ4">
        <v>0</v>
      </c>
      <c r="CKR4">
        <v>1</v>
      </c>
      <c r="CKS4">
        <v>1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1</v>
      </c>
      <c r="CLE4">
        <v>0</v>
      </c>
      <c r="CLF4">
        <v>0</v>
      </c>
      <c r="CLG4">
        <v>0</v>
      </c>
      <c r="CLH4">
        <v>1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1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1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1</v>
      </c>
      <c r="CMH4">
        <v>0</v>
      </c>
      <c r="CMI4">
        <v>0</v>
      </c>
      <c r="CMJ4">
        <v>1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1</v>
      </c>
      <c r="CMR4">
        <v>0</v>
      </c>
      <c r="CMS4">
        <v>1</v>
      </c>
      <c r="CMT4">
        <v>1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1</v>
      </c>
      <c r="CNG4">
        <v>0</v>
      </c>
      <c r="CNH4">
        <v>1</v>
      </c>
      <c r="CNI4">
        <v>0</v>
      </c>
      <c r="CNJ4">
        <v>0</v>
      </c>
      <c r="CNK4">
        <v>0</v>
      </c>
      <c r="CNL4">
        <v>1</v>
      </c>
      <c r="CNM4">
        <v>1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1</v>
      </c>
      <c r="CNU4">
        <v>0</v>
      </c>
      <c r="CNV4">
        <v>0</v>
      </c>
      <c r="CNW4">
        <v>0</v>
      </c>
      <c r="CNX4">
        <v>0</v>
      </c>
      <c r="CNY4">
        <v>1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1</v>
      </c>
      <c r="COF4">
        <v>1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1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1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1</v>
      </c>
      <c r="CPK4">
        <v>0</v>
      </c>
      <c r="CPL4">
        <v>1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1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1</v>
      </c>
      <c r="CQC4">
        <v>0</v>
      </c>
      <c r="CQD4">
        <v>1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1</v>
      </c>
      <c r="CQX4">
        <v>0</v>
      </c>
      <c r="CQY4">
        <v>0</v>
      </c>
      <c r="CQZ4">
        <v>0</v>
      </c>
      <c r="CRA4">
        <v>1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1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1</v>
      </c>
      <c r="CSA4">
        <v>1</v>
      </c>
      <c r="CSB4">
        <v>0</v>
      </c>
      <c r="CSC4">
        <v>1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1</v>
      </c>
      <c r="CSR4">
        <v>1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1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1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1</v>
      </c>
      <c r="CTX4">
        <v>0</v>
      </c>
      <c r="CTY4">
        <v>0</v>
      </c>
      <c r="CTZ4">
        <v>1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1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1</v>
      </c>
      <c r="CUN4">
        <v>0</v>
      </c>
      <c r="CUO4">
        <v>0</v>
      </c>
      <c r="CUP4">
        <v>0</v>
      </c>
      <c r="CUQ4">
        <v>1</v>
      </c>
      <c r="CUR4">
        <v>0</v>
      </c>
      <c r="CUS4">
        <v>0</v>
      </c>
      <c r="CUT4">
        <v>1</v>
      </c>
      <c r="CUU4">
        <v>0</v>
      </c>
      <c r="CUV4">
        <v>1</v>
      </c>
      <c r="CUW4">
        <v>0</v>
      </c>
      <c r="CUX4">
        <v>0</v>
      </c>
      <c r="CUY4">
        <v>0</v>
      </c>
      <c r="CUZ4">
        <v>1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1</v>
      </c>
      <c r="CVJ4">
        <v>0</v>
      </c>
      <c r="CVK4">
        <v>0</v>
      </c>
      <c r="CVL4">
        <v>1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1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1</v>
      </c>
      <c r="CXQ4">
        <v>0</v>
      </c>
      <c r="CXR4">
        <v>0</v>
      </c>
      <c r="CXS4">
        <v>1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1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1</v>
      </c>
      <c r="CYF4">
        <v>0</v>
      </c>
      <c r="CYG4">
        <v>1</v>
      </c>
      <c r="CYH4">
        <v>0</v>
      </c>
      <c r="CYI4">
        <v>0</v>
      </c>
      <c r="CYJ4">
        <v>1</v>
      </c>
      <c r="CYK4">
        <v>0</v>
      </c>
      <c r="CYL4">
        <v>0</v>
      </c>
      <c r="CYM4">
        <v>0</v>
      </c>
      <c r="CYN4">
        <v>0</v>
      </c>
      <c r="CYO4">
        <v>1</v>
      </c>
      <c r="CYP4">
        <v>0</v>
      </c>
      <c r="CYQ4">
        <v>0</v>
      </c>
      <c r="CYR4">
        <v>0</v>
      </c>
      <c r="CYS4">
        <v>0</v>
      </c>
      <c r="CYT4">
        <v>1</v>
      </c>
      <c r="CYU4">
        <v>0</v>
      </c>
      <c r="CYV4">
        <v>0</v>
      </c>
      <c r="CYW4">
        <v>1</v>
      </c>
      <c r="CYX4">
        <v>0</v>
      </c>
      <c r="CYY4">
        <v>0</v>
      </c>
      <c r="CYZ4">
        <v>1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1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1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1</v>
      </c>
      <c r="DBO4">
        <v>0</v>
      </c>
      <c r="DBP4">
        <v>0</v>
      </c>
      <c r="DBQ4">
        <v>0</v>
      </c>
      <c r="DBR4">
        <v>0</v>
      </c>
      <c r="DBS4">
        <v>1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1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1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1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1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1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1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1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1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1</v>
      </c>
      <c r="DIB4">
        <v>0</v>
      </c>
      <c r="DIC4">
        <v>0</v>
      </c>
      <c r="DID4">
        <v>0</v>
      </c>
      <c r="DIE4">
        <v>1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1</v>
      </c>
      <c r="DIT4">
        <v>0</v>
      </c>
      <c r="DIU4">
        <v>0</v>
      </c>
      <c r="DIV4">
        <v>0</v>
      </c>
      <c r="DIW4">
        <v>0</v>
      </c>
      <c r="DIX4">
        <v>1</v>
      </c>
      <c r="DIY4">
        <v>0</v>
      </c>
      <c r="DIZ4">
        <v>0</v>
      </c>
      <c r="DJA4">
        <v>0</v>
      </c>
      <c r="DJB4">
        <v>0</v>
      </c>
      <c r="DJC4">
        <v>1</v>
      </c>
      <c r="DJD4">
        <v>0</v>
      </c>
      <c r="DJE4">
        <v>1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1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1</v>
      </c>
      <c r="DKJ4">
        <v>0</v>
      </c>
      <c r="DKK4">
        <v>1</v>
      </c>
    </row>
    <row r="6" spans="2:3001">
      <c r="B6">
        <f>IF(B1=0, 1, 0)</f>
        <v>0</v>
      </c>
      <c r="C6">
        <f t="shared" ref="C6:BN6" si="0">IF(C1=0, 1, 0)</f>
        <v>0</v>
      </c>
      <c r="D6">
        <f t="shared" si="0"/>
        <v>0</v>
      </c>
      <c r="E6">
        <f t="shared" si="0"/>
        <v>0</v>
      </c>
      <c r="F6">
        <f t="shared" si="0"/>
        <v>0</v>
      </c>
      <c r="G6">
        <f t="shared" si="0"/>
        <v>1</v>
      </c>
      <c r="H6">
        <f t="shared" si="0"/>
        <v>1</v>
      </c>
      <c r="I6">
        <f t="shared" si="0"/>
        <v>0</v>
      </c>
      <c r="J6">
        <f t="shared" si="0"/>
        <v>1</v>
      </c>
      <c r="K6">
        <f t="shared" si="0"/>
        <v>1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1</v>
      </c>
      <c r="S6">
        <f t="shared" si="0"/>
        <v>0</v>
      </c>
      <c r="T6">
        <f t="shared" si="0"/>
        <v>1</v>
      </c>
      <c r="U6">
        <f t="shared" si="0"/>
        <v>1</v>
      </c>
      <c r="V6">
        <f t="shared" si="0"/>
        <v>1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1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  <c r="AF6">
        <f t="shared" si="0"/>
        <v>0</v>
      </c>
      <c r="AG6">
        <f t="shared" si="0"/>
        <v>0</v>
      </c>
      <c r="AH6">
        <f t="shared" si="0"/>
        <v>0</v>
      </c>
      <c r="AI6">
        <f t="shared" si="0"/>
        <v>0</v>
      </c>
      <c r="AJ6">
        <f t="shared" si="0"/>
        <v>0</v>
      </c>
      <c r="AK6">
        <f t="shared" si="0"/>
        <v>0</v>
      </c>
      <c r="AL6">
        <f t="shared" si="0"/>
        <v>0</v>
      </c>
      <c r="AM6">
        <f t="shared" si="0"/>
        <v>0</v>
      </c>
      <c r="AN6">
        <f t="shared" si="0"/>
        <v>1</v>
      </c>
      <c r="AO6">
        <f t="shared" si="0"/>
        <v>1</v>
      </c>
      <c r="AP6">
        <f t="shared" si="0"/>
        <v>1</v>
      </c>
      <c r="AQ6">
        <f t="shared" si="0"/>
        <v>0</v>
      </c>
      <c r="AR6">
        <f t="shared" si="0"/>
        <v>1</v>
      </c>
      <c r="AS6">
        <f t="shared" si="0"/>
        <v>1</v>
      </c>
      <c r="AT6">
        <f t="shared" si="0"/>
        <v>0</v>
      </c>
      <c r="AU6">
        <f t="shared" si="0"/>
        <v>0</v>
      </c>
      <c r="AV6">
        <f t="shared" si="0"/>
        <v>0</v>
      </c>
      <c r="AW6">
        <f t="shared" si="0"/>
        <v>0</v>
      </c>
      <c r="AX6">
        <f t="shared" si="0"/>
        <v>0</v>
      </c>
      <c r="AY6">
        <f t="shared" si="0"/>
        <v>0</v>
      </c>
      <c r="AZ6">
        <f t="shared" si="0"/>
        <v>1</v>
      </c>
      <c r="BA6">
        <f t="shared" si="0"/>
        <v>0</v>
      </c>
      <c r="BB6">
        <f t="shared" si="0"/>
        <v>0</v>
      </c>
      <c r="BC6">
        <f t="shared" si="0"/>
        <v>1</v>
      </c>
      <c r="BD6">
        <f t="shared" si="0"/>
        <v>1</v>
      </c>
      <c r="BE6">
        <f t="shared" si="0"/>
        <v>1</v>
      </c>
      <c r="BF6">
        <f t="shared" si="0"/>
        <v>0</v>
      </c>
      <c r="BG6">
        <f t="shared" si="0"/>
        <v>0</v>
      </c>
      <c r="BH6">
        <f t="shared" si="0"/>
        <v>0</v>
      </c>
      <c r="BI6">
        <f t="shared" si="0"/>
        <v>0</v>
      </c>
      <c r="BJ6">
        <f t="shared" si="0"/>
        <v>0</v>
      </c>
      <c r="BK6">
        <f t="shared" si="0"/>
        <v>0</v>
      </c>
      <c r="BL6">
        <f t="shared" si="0"/>
        <v>1</v>
      </c>
      <c r="BM6">
        <f t="shared" si="0"/>
        <v>0</v>
      </c>
      <c r="BN6">
        <f t="shared" si="0"/>
        <v>0</v>
      </c>
      <c r="BO6">
        <f t="shared" ref="BO6:DZ6" si="1">IF(BO1=0, 1, 0)</f>
        <v>0</v>
      </c>
      <c r="BP6">
        <f t="shared" si="1"/>
        <v>0</v>
      </c>
      <c r="BQ6">
        <f t="shared" si="1"/>
        <v>1</v>
      </c>
      <c r="BR6">
        <f t="shared" si="1"/>
        <v>0</v>
      </c>
      <c r="BS6">
        <f t="shared" si="1"/>
        <v>0</v>
      </c>
      <c r="BT6">
        <f t="shared" si="1"/>
        <v>0</v>
      </c>
      <c r="BU6">
        <f t="shared" si="1"/>
        <v>0</v>
      </c>
      <c r="BV6">
        <f t="shared" si="1"/>
        <v>1</v>
      </c>
      <c r="BW6">
        <f t="shared" si="1"/>
        <v>0</v>
      </c>
      <c r="BX6">
        <f t="shared" si="1"/>
        <v>0</v>
      </c>
      <c r="BY6">
        <f t="shared" si="1"/>
        <v>0</v>
      </c>
      <c r="BZ6">
        <f t="shared" si="1"/>
        <v>1</v>
      </c>
      <c r="CA6">
        <f t="shared" si="1"/>
        <v>0</v>
      </c>
      <c r="CB6">
        <f t="shared" si="1"/>
        <v>1</v>
      </c>
      <c r="CC6">
        <f t="shared" si="1"/>
        <v>0</v>
      </c>
      <c r="CD6">
        <f t="shared" si="1"/>
        <v>0</v>
      </c>
      <c r="CE6">
        <f t="shared" si="1"/>
        <v>1</v>
      </c>
      <c r="CF6">
        <f t="shared" si="1"/>
        <v>1</v>
      </c>
      <c r="CG6">
        <f t="shared" si="1"/>
        <v>0</v>
      </c>
      <c r="CH6">
        <f t="shared" si="1"/>
        <v>0</v>
      </c>
      <c r="CI6">
        <f t="shared" si="1"/>
        <v>1</v>
      </c>
      <c r="CJ6">
        <f t="shared" si="1"/>
        <v>0</v>
      </c>
      <c r="CK6">
        <f t="shared" si="1"/>
        <v>0</v>
      </c>
      <c r="CL6">
        <f t="shared" si="1"/>
        <v>0</v>
      </c>
      <c r="CM6">
        <f t="shared" si="1"/>
        <v>0</v>
      </c>
      <c r="CN6">
        <f t="shared" si="1"/>
        <v>0</v>
      </c>
      <c r="CO6">
        <f t="shared" si="1"/>
        <v>0</v>
      </c>
      <c r="CP6">
        <f t="shared" si="1"/>
        <v>1</v>
      </c>
      <c r="CQ6">
        <f t="shared" si="1"/>
        <v>1</v>
      </c>
      <c r="CR6">
        <f t="shared" si="1"/>
        <v>0</v>
      </c>
      <c r="CS6">
        <f t="shared" si="1"/>
        <v>0</v>
      </c>
      <c r="CT6">
        <f t="shared" si="1"/>
        <v>0</v>
      </c>
      <c r="CU6">
        <f t="shared" si="1"/>
        <v>0</v>
      </c>
      <c r="CV6">
        <f t="shared" si="1"/>
        <v>1</v>
      </c>
      <c r="CW6">
        <f t="shared" si="1"/>
        <v>1</v>
      </c>
      <c r="CX6">
        <f t="shared" si="1"/>
        <v>0</v>
      </c>
      <c r="CY6">
        <f t="shared" si="1"/>
        <v>0</v>
      </c>
      <c r="CZ6">
        <f t="shared" si="1"/>
        <v>0</v>
      </c>
      <c r="DA6">
        <f t="shared" si="1"/>
        <v>0</v>
      </c>
      <c r="DB6">
        <f t="shared" si="1"/>
        <v>0</v>
      </c>
      <c r="DC6">
        <f t="shared" si="1"/>
        <v>1</v>
      </c>
      <c r="DD6">
        <f t="shared" si="1"/>
        <v>0</v>
      </c>
      <c r="DE6">
        <f t="shared" si="1"/>
        <v>0</v>
      </c>
      <c r="DF6">
        <f t="shared" si="1"/>
        <v>0</v>
      </c>
      <c r="DG6">
        <f t="shared" si="1"/>
        <v>1</v>
      </c>
      <c r="DH6">
        <f t="shared" si="1"/>
        <v>0</v>
      </c>
      <c r="DI6">
        <f t="shared" si="1"/>
        <v>0</v>
      </c>
      <c r="DJ6">
        <f t="shared" si="1"/>
        <v>0</v>
      </c>
      <c r="DK6">
        <f t="shared" si="1"/>
        <v>0</v>
      </c>
      <c r="DL6">
        <f t="shared" si="1"/>
        <v>0</v>
      </c>
      <c r="DM6">
        <f t="shared" si="1"/>
        <v>0</v>
      </c>
      <c r="DN6">
        <f t="shared" si="1"/>
        <v>1</v>
      </c>
      <c r="DO6">
        <f t="shared" si="1"/>
        <v>0</v>
      </c>
      <c r="DP6">
        <f t="shared" si="1"/>
        <v>0</v>
      </c>
      <c r="DQ6">
        <f t="shared" si="1"/>
        <v>0</v>
      </c>
      <c r="DR6">
        <f t="shared" si="1"/>
        <v>0</v>
      </c>
      <c r="DS6">
        <f t="shared" si="1"/>
        <v>0</v>
      </c>
      <c r="DT6">
        <f t="shared" si="1"/>
        <v>0</v>
      </c>
      <c r="DU6">
        <f t="shared" si="1"/>
        <v>1</v>
      </c>
      <c r="DV6">
        <f t="shared" si="1"/>
        <v>0</v>
      </c>
      <c r="DW6">
        <f t="shared" si="1"/>
        <v>0</v>
      </c>
      <c r="DX6">
        <f t="shared" si="1"/>
        <v>0</v>
      </c>
      <c r="DY6">
        <f t="shared" si="1"/>
        <v>1</v>
      </c>
      <c r="DZ6">
        <f t="shared" si="1"/>
        <v>0</v>
      </c>
      <c r="EA6">
        <f t="shared" ref="EA6:GL6" si="2">IF(EA1=0, 1, 0)</f>
        <v>0</v>
      </c>
      <c r="EB6">
        <f t="shared" si="2"/>
        <v>0</v>
      </c>
      <c r="EC6">
        <f t="shared" si="2"/>
        <v>0</v>
      </c>
      <c r="ED6">
        <f t="shared" si="2"/>
        <v>0</v>
      </c>
      <c r="EE6">
        <f t="shared" si="2"/>
        <v>0</v>
      </c>
      <c r="EF6">
        <f t="shared" si="2"/>
        <v>1</v>
      </c>
      <c r="EG6">
        <f t="shared" si="2"/>
        <v>0</v>
      </c>
      <c r="EH6">
        <f t="shared" si="2"/>
        <v>1</v>
      </c>
      <c r="EI6">
        <f t="shared" si="2"/>
        <v>0</v>
      </c>
      <c r="EJ6">
        <f t="shared" si="2"/>
        <v>1</v>
      </c>
      <c r="EK6">
        <f t="shared" si="2"/>
        <v>0</v>
      </c>
      <c r="EL6">
        <f t="shared" si="2"/>
        <v>0</v>
      </c>
      <c r="EM6">
        <f t="shared" si="2"/>
        <v>0</v>
      </c>
      <c r="EN6">
        <f t="shared" si="2"/>
        <v>1</v>
      </c>
      <c r="EO6">
        <f t="shared" si="2"/>
        <v>0</v>
      </c>
      <c r="EP6">
        <f t="shared" si="2"/>
        <v>0</v>
      </c>
      <c r="EQ6">
        <f t="shared" si="2"/>
        <v>0</v>
      </c>
      <c r="ER6">
        <f t="shared" si="2"/>
        <v>1</v>
      </c>
      <c r="ES6">
        <f t="shared" si="2"/>
        <v>0</v>
      </c>
      <c r="ET6">
        <f t="shared" si="2"/>
        <v>0</v>
      </c>
      <c r="EU6">
        <f t="shared" si="2"/>
        <v>1</v>
      </c>
      <c r="EV6">
        <f t="shared" si="2"/>
        <v>0</v>
      </c>
      <c r="EW6">
        <f t="shared" si="2"/>
        <v>1</v>
      </c>
      <c r="EX6">
        <f t="shared" si="2"/>
        <v>1</v>
      </c>
      <c r="EY6">
        <f t="shared" si="2"/>
        <v>0</v>
      </c>
      <c r="EZ6">
        <f t="shared" si="2"/>
        <v>0</v>
      </c>
      <c r="FA6">
        <f t="shared" si="2"/>
        <v>1</v>
      </c>
      <c r="FB6">
        <f t="shared" si="2"/>
        <v>1</v>
      </c>
      <c r="FC6">
        <f t="shared" si="2"/>
        <v>1</v>
      </c>
      <c r="FD6">
        <f t="shared" si="2"/>
        <v>0</v>
      </c>
      <c r="FE6">
        <f t="shared" si="2"/>
        <v>0</v>
      </c>
      <c r="FF6">
        <f t="shared" si="2"/>
        <v>1</v>
      </c>
      <c r="FG6">
        <f t="shared" si="2"/>
        <v>0</v>
      </c>
      <c r="FH6">
        <f t="shared" si="2"/>
        <v>0</v>
      </c>
      <c r="FI6">
        <f t="shared" si="2"/>
        <v>0</v>
      </c>
      <c r="FJ6">
        <f t="shared" si="2"/>
        <v>0</v>
      </c>
      <c r="FK6">
        <f t="shared" si="2"/>
        <v>1</v>
      </c>
      <c r="FL6">
        <f t="shared" si="2"/>
        <v>0</v>
      </c>
      <c r="FM6">
        <f t="shared" si="2"/>
        <v>0</v>
      </c>
      <c r="FN6">
        <f t="shared" si="2"/>
        <v>0</v>
      </c>
      <c r="FO6">
        <f t="shared" si="2"/>
        <v>0</v>
      </c>
      <c r="FP6">
        <f t="shared" si="2"/>
        <v>0</v>
      </c>
      <c r="FQ6">
        <f t="shared" si="2"/>
        <v>1</v>
      </c>
      <c r="FR6">
        <f t="shared" si="2"/>
        <v>1</v>
      </c>
      <c r="FS6">
        <f t="shared" si="2"/>
        <v>0</v>
      </c>
      <c r="FT6">
        <f t="shared" si="2"/>
        <v>0</v>
      </c>
      <c r="FU6">
        <f t="shared" si="2"/>
        <v>0</v>
      </c>
      <c r="FV6">
        <f t="shared" si="2"/>
        <v>1</v>
      </c>
      <c r="FW6">
        <f t="shared" si="2"/>
        <v>0</v>
      </c>
      <c r="FX6">
        <f t="shared" si="2"/>
        <v>0</v>
      </c>
      <c r="FY6">
        <f t="shared" si="2"/>
        <v>1</v>
      </c>
      <c r="FZ6">
        <f t="shared" si="2"/>
        <v>0</v>
      </c>
      <c r="GA6">
        <f t="shared" si="2"/>
        <v>1</v>
      </c>
      <c r="GB6">
        <f t="shared" si="2"/>
        <v>1</v>
      </c>
      <c r="GC6">
        <f t="shared" si="2"/>
        <v>1</v>
      </c>
      <c r="GD6">
        <f t="shared" si="2"/>
        <v>0</v>
      </c>
      <c r="GE6">
        <f t="shared" si="2"/>
        <v>0</v>
      </c>
      <c r="GF6">
        <f t="shared" si="2"/>
        <v>0</v>
      </c>
      <c r="GG6">
        <f t="shared" si="2"/>
        <v>0</v>
      </c>
      <c r="GH6">
        <f t="shared" si="2"/>
        <v>0</v>
      </c>
      <c r="GI6">
        <f t="shared" si="2"/>
        <v>0</v>
      </c>
      <c r="GJ6">
        <f t="shared" si="2"/>
        <v>0</v>
      </c>
      <c r="GK6">
        <f t="shared" si="2"/>
        <v>0</v>
      </c>
      <c r="GL6">
        <f t="shared" si="2"/>
        <v>0</v>
      </c>
      <c r="GM6">
        <f t="shared" ref="GM6:IX6" si="3">IF(GM1=0, 1, 0)</f>
        <v>0</v>
      </c>
      <c r="GN6">
        <f t="shared" si="3"/>
        <v>0</v>
      </c>
      <c r="GO6">
        <f t="shared" si="3"/>
        <v>0</v>
      </c>
      <c r="GP6">
        <f t="shared" si="3"/>
        <v>0</v>
      </c>
      <c r="GQ6">
        <f t="shared" si="3"/>
        <v>0</v>
      </c>
      <c r="GR6">
        <f t="shared" si="3"/>
        <v>0</v>
      </c>
      <c r="GS6">
        <f t="shared" si="3"/>
        <v>0</v>
      </c>
      <c r="GT6">
        <f t="shared" si="3"/>
        <v>0</v>
      </c>
      <c r="GU6">
        <f t="shared" si="3"/>
        <v>1</v>
      </c>
      <c r="GV6">
        <f t="shared" si="3"/>
        <v>0</v>
      </c>
      <c r="GW6">
        <f t="shared" si="3"/>
        <v>1</v>
      </c>
      <c r="GX6">
        <f t="shared" si="3"/>
        <v>1</v>
      </c>
      <c r="GY6">
        <f t="shared" si="3"/>
        <v>0</v>
      </c>
      <c r="GZ6">
        <f t="shared" si="3"/>
        <v>1</v>
      </c>
      <c r="HA6">
        <f t="shared" si="3"/>
        <v>0</v>
      </c>
      <c r="HB6">
        <f t="shared" si="3"/>
        <v>0</v>
      </c>
      <c r="HC6">
        <f t="shared" si="3"/>
        <v>0</v>
      </c>
      <c r="HD6">
        <f t="shared" si="3"/>
        <v>1</v>
      </c>
      <c r="HE6">
        <f t="shared" si="3"/>
        <v>1</v>
      </c>
      <c r="HF6">
        <f t="shared" si="3"/>
        <v>0</v>
      </c>
      <c r="HG6">
        <f t="shared" si="3"/>
        <v>0</v>
      </c>
      <c r="HH6">
        <f t="shared" si="3"/>
        <v>0</v>
      </c>
      <c r="HI6">
        <f t="shared" si="3"/>
        <v>0</v>
      </c>
      <c r="HJ6">
        <f t="shared" si="3"/>
        <v>1</v>
      </c>
      <c r="HK6">
        <f t="shared" si="3"/>
        <v>0</v>
      </c>
      <c r="HL6">
        <f t="shared" si="3"/>
        <v>0</v>
      </c>
      <c r="HM6">
        <f t="shared" si="3"/>
        <v>0</v>
      </c>
      <c r="HN6">
        <f t="shared" si="3"/>
        <v>0</v>
      </c>
      <c r="HO6">
        <f t="shared" si="3"/>
        <v>0</v>
      </c>
      <c r="HP6">
        <f t="shared" si="3"/>
        <v>1</v>
      </c>
      <c r="HQ6">
        <f t="shared" si="3"/>
        <v>1</v>
      </c>
      <c r="HR6">
        <f t="shared" si="3"/>
        <v>0</v>
      </c>
      <c r="HS6">
        <f t="shared" si="3"/>
        <v>0</v>
      </c>
      <c r="HT6">
        <f t="shared" si="3"/>
        <v>0</v>
      </c>
      <c r="HU6">
        <f t="shared" si="3"/>
        <v>1</v>
      </c>
      <c r="HV6">
        <f t="shared" si="3"/>
        <v>1</v>
      </c>
      <c r="HW6">
        <f t="shared" si="3"/>
        <v>1</v>
      </c>
      <c r="HX6">
        <f t="shared" si="3"/>
        <v>0</v>
      </c>
      <c r="HY6">
        <f t="shared" si="3"/>
        <v>0</v>
      </c>
      <c r="HZ6">
        <f t="shared" si="3"/>
        <v>0</v>
      </c>
      <c r="IA6">
        <f t="shared" si="3"/>
        <v>0</v>
      </c>
      <c r="IB6">
        <f t="shared" si="3"/>
        <v>0</v>
      </c>
      <c r="IC6">
        <f t="shared" si="3"/>
        <v>0</v>
      </c>
      <c r="ID6">
        <f t="shared" si="3"/>
        <v>0</v>
      </c>
      <c r="IE6">
        <f t="shared" si="3"/>
        <v>0</v>
      </c>
      <c r="IF6">
        <f t="shared" si="3"/>
        <v>0</v>
      </c>
      <c r="IG6">
        <f t="shared" si="3"/>
        <v>0</v>
      </c>
      <c r="IH6">
        <f t="shared" si="3"/>
        <v>0</v>
      </c>
      <c r="II6">
        <f t="shared" si="3"/>
        <v>1</v>
      </c>
      <c r="IJ6">
        <f t="shared" si="3"/>
        <v>0</v>
      </c>
      <c r="IK6">
        <f t="shared" si="3"/>
        <v>0</v>
      </c>
      <c r="IL6">
        <f t="shared" si="3"/>
        <v>0</v>
      </c>
      <c r="IM6">
        <f t="shared" si="3"/>
        <v>1</v>
      </c>
      <c r="IN6">
        <f t="shared" si="3"/>
        <v>1</v>
      </c>
      <c r="IO6">
        <f t="shared" si="3"/>
        <v>0</v>
      </c>
      <c r="IP6">
        <f t="shared" si="3"/>
        <v>1</v>
      </c>
      <c r="IQ6">
        <f t="shared" si="3"/>
        <v>0</v>
      </c>
      <c r="IR6">
        <f t="shared" si="3"/>
        <v>1</v>
      </c>
      <c r="IS6">
        <f t="shared" si="3"/>
        <v>0</v>
      </c>
      <c r="IT6">
        <f t="shared" si="3"/>
        <v>0</v>
      </c>
      <c r="IU6">
        <f t="shared" si="3"/>
        <v>0</v>
      </c>
      <c r="IV6">
        <f t="shared" si="3"/>
        <v>0</v>
      </c>
      <c r="IW6">
        <f t="shared" si="3"/>
        <v>0</v>
      </c>
      <c r="IX6">
        <f t="shared" si="3"/>
        <v>0</v>
      </c>
      <c r="IY6">
        <f t="shared" ref="IY6:LJ6" si="4">IF(IY1=0, 1, 0)</f>
        <v>0</v>
      </c>
      <c r="IZ6">
        <f t="shared" si="4"/>
        <v>0</v>
      </c>
      <c r="JA6">
        <f t="shared" si="4"/>
        <v>0</v>
      </c>
      <c r="JB6">
        <f t="shared" si="4"/>
        <v>0</v>
      </c>
      <c r="JC6">
        <f t="shared" si="4"/>
        <v>0</v>
      </c>
      <c r="JD6">
        <f t="shared" si="4"/>
        <v>1</v>
      </c>
      <c r="JE6">
        <f t="shared" si="4"/>
        <v>0</v>
      </c>
      <c r="JF6">
        <f t="shared" si="4"/>
        <v>1</v>
      </c>
      <c r="JG6">
        <f t="shared" si="4"/>
        <v>1</v>
      </c>
      <c r="JH6">
        <f t="shared" si="4"/>
        <v>1</v>
      </c>
      <c r="JI6">
        <f t="shared" si="4"/>
        <v>0</v>
      </c>
      <c r="JJ6">
        <f t="shared" si="4"/>
        <v>0</v>
      </c>
      <c r="JK6">
        <f t="shared" si="4"/>
        <v>0</v>
      </c>
      <c r="JL6">
        <f t="shared" si="4"/>
        <v>1</v>
      </c>
      <c r="JM6">
        <f t="shared" si="4"/>
        <v>0</v>
      </c>
      <c r="JN6">
        <f t="shared" si="4"/>
        <v>0</v>
      </c>
      <c r="JO6">
        <f t="shared" si="4"/>
        <v>1</v>
      </c>
      <c r="JP6">
        <f t="shared" si="4"/>
        <v>1</v>
      </c>
      <c r="JQ6">
        <f t="shared" si="4"/>
        <v>0</v>
      </c>
      <c r="JR6">
        <f t="shared" si="4"/>
        <v>1</v>
      </c>
      <c r="JS6">
        <f t="shared" si="4"/>
        <v>1</v>
      </c>
      <c r="JT6">
        <f t="shared" si="4"/>
        <v>0</v>
      </c>
      <c r="JU6">
        <f t="shared" si="4"/>
        <v>0</v>
      </c>
      <c r="JV6">
        <f t="shared" si="4"/>
        <v>1</v>
      </c>
      <c r="JW6">
        <f t="shared" si="4"/>
        <v>0</v>
      </c>
      <c r="JX6">
        <f t="shared" si="4"/>
        <v>1</v>
      </c>
      <c r="JY6">
        <f t="shared" si="4"/>
        <v>1</v>
      </c>
      <c r="JZ6">
        <f t="shared" si="4"/>
        <v>1</v>
      </c>
      <c r="KA6">
        <f t="shared" si="4"/>
        <v>0</v>
      </c>
      <c r="KB6">
        <f t="shared" si="4"/>
        <v>0</v>
      </c>
      <c r="KC6">
        <f t="shared" si="4"/>
        <v>0</v>
      </c>
      <c r="KD6">
        <f t="shared" si="4"/>
        <v>0</v>
      </c>
      <c r="KE6">
        <f t="shared" si="4"/>
        <v>0</v>
      </c>
      <c r="KF6">
        <f t="shared" si="4"/>
        <v>0</v>
      </c>
      <c r="KG6">
        <f t="shared" si="4"/>
        <v>0</v>
      </c>
      <c r="KH6">
        <f t="shared" si="4"/>
        <v>0</v>
      </c>
      <c r="KI6">
        <f t="shared" si="4"/>
        <v>0</v>
      </c>
      <c r="KJ6">
        <f t="shared" si="4"/>
        <v>1</v>
      </c>
      <c r="KK6">
        <f t="shared" si="4"/>
        <v>0</v>
      </c>
      <c r="KL6">
        <f t="shared" si="4"/>
        <v>1</v>
      </c>
      <c r="KM6">
        <f t="shared" si="4"/>
        <v>0</v>
      </c>
      <c r="KN6">
        <f t="shared" si="4"/>
        <v>0</v>
      </c>
      <c r="KO6">
        <f t="shared" si="4"/>
        <v>1</v>
      </c>
      <c r="KP6">
        <f t="shared" si="4"/>
        <v>0</v>
      </c>
      <c r="KQ6">
        <f t="shared" si="4"/>
        <v>1</v>
      </c>
      <c r="KR6">
        <f t="shared" si="4"/>
        <v>0</v>
      </c>
      <c r="KS6">
        <f t="shared" si="4"/>
        <v>1</v>
      </c>
      <c r="KT6">
        <f t="shared" si="4"/>
        <v>0</v>
      </c>
      <c r="KU6">
        <f t="shared" si="4"/>
        <v>0</v>
      </c>
      <c r="KV6">
        <f t="shared" si="4"/>
        <v>0</v>
      </c>
      <c r="KW6">
        <f t="shared" si="4"/>
        <v>0</v>
      </c>
      <c r="KX6">
        <f t="shared" si="4"/>
        <v>1</v>
      </c>
      <c r="KY6">
        <f t="shared" si="4"/>
        <v>1</v>
      </c>
      <c r="KZ6">
        <f t="shared" si="4"/>
        <v>0</v>
      </c>
      <c r="LA6">
        <f t="shared" si="4"/>
        <v>0</v>
      </c>
      <c r="LB6">
        <f t="shared" si="4"/>
        <v>1</v>
      </c>
      <c r="LC6">
        <f t="shared" si="4"/>
        <v>0</v>
      </c>
      <c r="LD6">
        <f t="shared" si="4"/>
        <v>0</v>
      </c>
      <c r="LE6">
        <f t="shared" si="4"/>
        <v>0</v>
      </c>
      <c r="LF6">
        <f t="shared" si="4"/>
        <v>1</v>
      </c>
      <c r="LG6">
        <f t="shared" si="4"/>
        <v>0</v>
      </c>
      <c r="LH6">
        <f t="shared" si="4"/>
        <v>0</v>
      </c>
      <c r="LI6">
        <f t="shared" si="4"/>
        <v>0</v>
      </c>
      <c r="LJ6">
        <f t="shared" si="4"/>
        <v>0</v>
      </c>
      <c r="LK6">
        <f t="shared" ref="LK6:NV6" si="5">IF(LK1=0, 1, 0)</f>
        <v>0</v>
      </c>
      <c r="LL6">
        <f t="shared" si="5"/>
        <v>0</v>
      </c>
      <c r="LM6">
        <f t="shared" si="5"/>
        <v>0</v>
      </c>
      <c r="LN6">
        <f t="shared" si="5"/>
        <v>1</v>
      </c>
      <c r="LO6">
        <f t="shared" si="5"/>
        <v>0</v>
      </c>
      <c r="LP6">
        <f t="shared" si="5"/>
        <v>1</v>
      </c>
      <c r="LQ6">
        <f t="shared" si="5"/>
        <v>0</v>
      </c>
      <c r="LR6">
        <f t="shared" si="5"/>
        <v>0</v>
      </c>
      <c r="LS6">
        <f t="shared" si="5"/>
        <v>0</v>
      </c>
      <c r="LT6">
        <f t="shared" si="5"/>
        <v>1</v>
      </c>
      <c r="LU6">
        <f t="shared" si="5"/>
        <v>0</v>
      </c>
      <c r="LV6">
        <f t="shared" si="5"/>
        <v>0</v>
      </c>
      <c r="LW6">
        <f t="shared" si="5"/>
        <v>0</v>
      </c>
      <c r="LX6">
        <f t="shared" si="5"/>
        <v>1</v>
      </c>
      <c r="LY6">
        <f t="shared" si="5"/>
        <v>0</v>
      </c>
      <c r="LZ6">
        <f t="shared" si="5"/>
        <v>0</v>
      </c>
      <c r="MA6">
        <f t="shared" si="5"/>
        <v>0</v>
      </c>
      <c r="MB6">
        <f t="shared" si="5"/>
        <v>0</v>
      </c>
      <c r="MC6">
        <f t="shared" si="5"/>
        <v>0</v>
      </c>
      <c r="MD6">
        <f t="shared" si="5"/>
        <v>0</v>
      </c>
      <c r="ME6">
        <f t="shared" si="5"/>
        <v>1</v>
      </c>
      <c r="MF6">
        <f t="shared" si="5"/>
        <v>1</v>
      </c>
      <c r="MG6">
        <f t="shared" si="5"/>
        <v>0</v>
      </c>
      <c r="MH6">
        <f t="shared" si="5"/>
        <v>1</v>
      </c>
      <c r="MI6">
        <f t="shared" si="5"/>
        <v>0</v>
      </c>
      <c r="MJ6">
        <f t="shared" si="5"/>
        <v>0</v>
      </c>
      <c r="MK6">
        <f t="shared" si="5"/>
        <v>0</v>
      </c>
      <c r="ML6">
        <f t="shared" si="5"/>
        <v>0</v>
      </c>
      <c r="MM6">
        <f t="shared" si="5"/>
        <v>1</v>
      </c>
      <c r="MN6">
        <f t="shared" si="5"/>
        <v>0</v>
      </c>
      <c r="MO6">
        <f t="shared" si="5"/>
        <v>0</v>
      </c>
      <c r="MP6">
        <f t="shared" si="5"/>
        <v>1</v>
      </c>
      <c r="MQ6">
        <f t="shared" si="5"/>
        <v>0</v>
      </c>
      <c r="MR6">
        <f t="shared" si="5"/>
        <v>1</v>
      </c>
      <c r="MS6">
        <f t="shared" si="5"/>
        <v>1</v>
      </c>
      <c r="MT6">
        <f t="shared" si="5"/>
        <v>0</v>
      </c>
      <c r="MU6">
        <f t="shared" si="5"/>
        <v>0</v>
      </c>
      <c r="MV6">
        <f t="shared" si="5"/>
        <v>1</v>
      </c>
      <c r="MW6">
        <f t="shared" si="5"/>
        <v>1</v>
      </c>
      <c r="MX6">
        <f t="shared" si="5"/>
        <v>0</v>
      </c>
      <c r="MY6">
        <f t="shared" si="5"/>
        <v>0</v>
      </c>
      <c r="MZ6">
        <f t="shared" si="5"/>
        <v>0</v>
      </c>
      <c r="NA6">
        <f t="shared" si="5"/>
        <v>0</v>
      </c>
      <c r="NB6">
        <f t="shared" si="5"/>
        <v>0</v>
      </c>
      <c r="NC6">
        <f t="shared" si="5"/>
        <v>0</v>
      </c>
      <c r="ND6">
        <f t="shared" si="5"/>
        <v>0</v>
      </c>
      <c r="NE6">
        <f t="shared" si="5"/>
        <v>0</v>
      </c>
      <c r="NF6">
        <f t="shared" si="5"/>
        <v>0</v>
      </c>
      <c r="NG6">
        <f t="shared" si="5"/>
        <v>1</v>
      </c>
      <c r="NH6">
        <f t="shared" si="5"/>
        <v>0</v>
      </c>
      <c r="NI6">
        <f t="shared" si="5"/>
        <v>0</v>
      </c>
      <c r="NJ6">
        <f t="shared" si="5"/>
        <v>1</v>
      </c>
      <c r="NK6">
        <f t="shared" si="5"/>
        <v>0</v>
      </c>
      <c r="NL6">
        <f t="shared" si="5"/>
        <v>1</v>
      </c>
      <c r="NM6">
        <f t="shared" si="5"/>
        <v>0</v>
      </c>
      <c r="NN6">
        <f t="shared" si="5"/>
        <v>1</v>
      </c>
      <c r="NO6">
        <f t="shared" si="5"/>
        <v>0</v>
      </c>
      <c r="NP6">
        <f t="shared" si="5"/>
        <v>1</v>
      </c>
      <c r="NQ6">
        <f t="shared" si="5"/>
        <v>1</v>
      </c>
      <c r="NR6">
        <f t="shared" si="5"/>
        <v>0</v>
      </c>
      <c r="NS6">
        <f t="shared" si="5"/>
        <v>1</v>
      </c>
      <c r="NT6">
        <f t="shared" si="5"/>
        <v>0</v>
      </c>
      <c r="NU6">
        <f t="shared" si="5"/>
        <v>0</v>
      </c>
      <c r="NV6">
        <f t="shared" si="5"/>
        <v>1</v>
      </c>
      <c r="NW6">
        <f t="shared" ref="NW6:QH6" si="6">IF(NW1=0, 1, 0)</f>
        <v>0</v>
      </c>
      <c r="NX6">
        <f t="shared" si="6"/>
        <v>1</v>
      </c>
      <c r="NY6">
        <f t="shared" si="6"/>
        <v>0</v>
      </c>
      <c r="NZ6">
        <f t="shared" si="6"/>
        <v>0</v>
      </c>
      <c r="OA6">
        <f t="shared" si="6"/>
        <v>0</v>
      </c>
      <c r="OB6">
        <f t="shared" si="6"/>
        <v>0</v>
      </c>
      <c r="OC6">
        <f t="shared" si="6"/>
        <v>0</v>
      </c>
      <c r="OD6">
        <f t="shared" si="6"/>
        <v>0</v>
      </c>
      <c r="OE6">
        <f t="shared" si="6"/>
        <v>0</v>
      </c>
      <c r="OF6">
        <f t="shared" si="6"/>
        <v>0</v>
      </c>
      <c r="OG6">
        <f t="shared" si="6"/>
        <v>1</v>
      </c>
      <c r="OH6">
        <f t="shared" si="6"/>
        <v>0</v>
      </c>
      <c r="OI6">
        <f t="shared" si="6"/>
        <v>0</v>
      </c>
      <c r="OJ6">
        <f t="shared" si="6"/>
        <v>1</v>
      </c>
      <c r="OK6">
        <f t="shared" si="6"/>
        <v>1</v>
      </c>
      <c r="OL6">
        <f t="shared" si="6"/>
        <v>0</v>
      </c>
      <c r="OM6">
        <f t="shared" si="6"/>
        <v>0</v>
      </c>
      <c r="ON6">
        <f t="shared" si="6"/>
        <v>0</v>
      </c>
      <c r="OO6">
        <f t="shared" si="6"/>
        <v>1</v>
      </c>
      <c r="OP6">
        <f t="shared" si="6"/>
        <v>0</v>
      </c>
      <c r="OQ6">
        <f t="shared" si="6"/>
        <v>0</v>
      </c>
      <c r="OR6">
        <f t="shared" si="6"/>
        <v>1</v>
      </c>
      <c r="OS6">
        <f t="shared" si="6"/>
        <v>0</v>
      </c>
      <c r="OT6">
        <f t="shared" si="6"/>
        <v>0</v>
      </c>
      <c r="OU6">
        <f t="shared" si="6"/>
        <v>1</v>
      </c>
      <c r="OV6">
        <f t="shared" si="6"/>
        <v>0</v>
      </c>
      <c r="OW6">
        <f t="shared" si="6"/>
        <v>0</v>
      </c>
      <c r="OX6">
        <f t="shared" si="6"/>
        <v>1</v>
      </c>
      <c r="OY6">
        <f t="shared" si="6"/>
        <v>1</v>
      </c>
      <c r="OZ6">
        <f t="shared" si="6"/>
        <v>0</v>
      </c>
      <c r="PA6">
        <f t="shared" si="6"/>
        <v>0</v>
      </c>
      <c r="PB6">
        <f t="shared" si="6"/>
        <v>1</v>
      </c>
      <c r="PC6">
        <f t="shared" si="6"/>
        <v>1</v>
      </c>
      <c r="PD6">
        <f t="shared" si="6"/>
        <v>0</v>
      </c>
      <c r="PE6">
        <f t="shared" si="6"/>
        <v>1</v>
      </c>
      <c r="PF6">
        <f t="shared" si="6"/>
        <v>0</v>
      </c>
      <c r="PG6">
        <f t="shared" si="6"/>
        <v>0</v>
      </c>
      <c r="PH6">
        <f t="shared" si="6"/>
        <v>0</v>
      </c>
      <c r="PI6">
        <f t="shared" si="6"/>
        <v>1</v>
      </c>
      <c r="PJ6">
        <f t="shared" si="6"/>
        <v>0</v>
      </c>
      <c r="PK6">
        <f t="shared" si="6"/>
        <v>1</v>
      </c>
      <c r="PL6">
        <f t="shared" si="6"/>
        <v>1</v>
      </c>
      <c r="PM6">
        <f t="shared" si="6"/>
        <v>0</v>
      </c>
      <c r="PN6">
        <f t="shared" si="6"/>
        <v>0</v>
      </c>
      <c r="PO6">
        <f t="shared" si="6"/>
        <v>0</v>
      </c>
      <c r="PP6">
        <f t="shared" si="6"/>
        <v>0</v>
      </c>
      <c r="PQ6">
        <f t="shared" si="6"/>
        <v>0</v>
      </c>
      <c r="PR6">
        <f t="shared" si="6"/>
        <v>0</v>
      </c>
      <c r="PS6">
        <f t="shared" si="6"/>
        <v>1</v>
      </c>
      <c r="PT6">
        <f t="shared" si="6"/>
        <v>0</v>
      </c>
      <c r="PU6">
        <f t="shared" si="6"/>
        <v>0</v>
      </c>
      <c r="PV6">
        <f t="shared" si="6"/>
        <v>1</v>
      </c>
      <c r="PW6">
        <f t="shared" si="6"/>
        <v>0</v>
      </c>
      <c r="PX6">
        <f t="shared" si="6"/>
        <v>0</v>
      </c>
      <c r="PY6">
        <f t="shared" si="6"/>
        <v>0</v>
      </c>
      <c r="PZ6">
        <f t="shared" si="6"/>
        <v>0</v>
      </c>
      <c r="QA6">
        <f t="shared" si="6"/>
        <v>0</v>
      </c>
      <c r="QB6">
        <f t="shared" si="6"/>
        <v>0</v>
      </c>
      <c r="QC6">
        <f t="shared" si="6"/>
        <v>1</v>
      </c>
      <c r="QD6">
        <f t="shared" si="6"/>
        <v>0</v>
      </c>
      <c r="QE6">
        <f t="shared" si="6"/>
        <v>1</v>
      </c>
      <c r="QF6">
        <f t="shared" si="6"/>
        <v>1</v>
      </c>
      <c r="QG6">
        <f t="shared" si="6"/>
        <v>0</v>
      </c>
      <c r="QH6">
        <f t="shared" si="6"/>
        <v>0</v>
      </c>
      <c r="QI6">
        <f t="shared" ref="QI6:ST6" si="7">IF(QI1=0, 1, 0)</f>
        <v>0</v>
      </c>
      <c r="QJ6">
        <f t="shared" si="7"/>
        <v>0</v>
      </c>
      <c r="QK6">
        <f t="shared" si="7"/>
        <v>0</v>
      </c>
      <c r="QL6">
        <f t="shared" si="7"/>
        <v>0</v>
      </c>
      <c r="QM6">
        <f t="shared" si="7"/>
        <v>0</v>
      </c>
      <c r="QN6">
        <f t="shared" si="7"/>
        <v>1</v>
      </c>
      <c r="QO6">
        <f t="shared" si="7"/>
        <v>0</v>
      </c>
      <c r="QP6">
        <f t="shared" si="7"/>
        <v>0</v>
      </c>
      <c r="QQ6">
        <f t="shared" si="7"/>
        <v>0</v>
      </c>
      <c r="QR6">
        <f t="shared" si="7"/>
        <v>1</v>
      </c>
      <c r="QS6">
        <f t="shared" si="7"/>
        <v>0</v>
      </c>
      <c r="QT6">
        <f t="shared" si="7"/>
        <v>0</v>
      </c>
      <c r="QU6">
        <f t="shared" si="7"/>
        <v>0</v>
      </c>
      <c r="QV6">
        <f t="shared" si="7"/>
        <v>0</v>
      </c>
      <c r="QW6">
        <f t="shared" si="7"/>
        <v>0</v>
      </c>
      <c r="QX6">
        <f t="shared" si="7"/>
        <v>1</v>
      </c>
      <c r="QY6">
        <f t="shared" si="7"/>
        <v>1</v>
      </c>
      <c r="QZ6">
        <f t="shared" si="7"/>
        <v>0</v>
      </c>
      <c r="RA6">
        <f t="shared" si="7"/>
        <v>1</v>
      </c>
      <c r="RB6">
        <f t="shared" si="7"/>
        <v>0</v>
      </c>
      <c r="RC6">
        <f t="shared" si="7"/>
        <v>0</v>
      </c>
      <c r="RD6">
        <f t="shared" si="7"/>
        <v>0</v>
      </c>
      <c r="RE6">
        <f t="shared" si="7"/>
        <v>1</v>
      </c>
      <c r="RF6">
        <f t="shared" si="7"/>
        <v>0</v>
      </c>
      <c r="RG6">
        <f t="shared" si="7"/>
        <v>1</v>
      </c>
      <c r="RH6">
        <f t="shared" si="7"/>
        <v>1</v>
      </c>
      <c r="RI6">
        <f t="shared" si="7"/>
        <v>0</v>
      </c>
      <c r="RJ6">
        <f t="shared" si="7"/>
        <v>0</v>
      </c>
      <c r="RK6">
        <f t="shared" si="7"/>
        <v>1</v>
      </c>
      <c r="RL6">
        <f t="shared" si="7"/>
        <v>0</v>
      </c>
      <c r="RM6">
        <f t="shared" si="7"/>
        <v>0</v>
      </c>
      <c r="RN6">
        <f t="shared" si="7"/>
        <v>0</v>
      </c>
      <c r="RO6">
        <f t="shared" si="7"/>
        <v>0</v>
      </c>
      <c r="RP6">
        <f t="shared" si="7"/>
        <v>1</v>
      </c>
      <c r="RQ6">
        <f t="shared" si="7"/>
        <v>0</v>
      </c>
      <c r="RR6">
        <f t="shared" si="7"/>
        <v>0</v>
      </c>
      <c r="RS6">
        <f t="shared" si="7"/>
        <v>1</v>
      </c>
      <c r="RT6">
        <f t="shared" si="7"/>
        <v>1</v>
      </c>
      <c r="RU6">
        <f t="shared" si="7"/>
        <v>0</v>
      </c>
      <c r="RV6">
        <f t="shared" si="7"/>
        <v>0</v>
      </c>
      <c r="RW6">
        <f t="shared" si="7"/>
        <v>1</v>
      </c>
      <c r="RX6">
        <f t="shared" si="7"/>
        <v>1</v>
      </c>
      <c r="RY6">
        <f t="shared" si="7"/>
        <v>1</v>
      </c>
      <c r="RZ6">
        <f t="shared" si="7"/>
        <v>0</v>
      </c>
      <c r="SA6">
        <f t="shared" si="7"/>
        <v>1</v>
      </c>
      <c r="SB6">
        <f t="shared" si="7"/>
        <v>1</v>
      </c>
      <c r="SC6">
        <f t="shared" si="7"/>
        <v>0</v>
      </c>
      <c r="SD6">
        <f t="shared" si="7"/>
        <v>0</v>
      </c>
      <c r="SE6">
        <f t="shared" si="7"/>
        <v>0</v>
      </c>
      <c r="SF6">
        <f t="shared" si="7"/>
        <v>0</v>
      </c>
      <c r="SG6">
        <f t="shared" si="7"/>
        <v>1</v>
      </c>
      <c r="SH6">
        <f t="shared" si="7"/>
        <v>0</v>
      </c>
      <c r="SI6">
        <f t="shared" si="7"/>
        <v>0</v>
      </c>
      <c r="SJ6">
        <f t="shared" si="7"/>
        <v>0</v>
      </c>
      <c r="SK6">
        <f t="shared" si="7"/>
        <v>0</v>
      </c>
      <c r="SL6">
        <f t="shared" si="7"/>
        <v>0</v>
      </c>
      <c r="SM6">
        <f t="shared" si="7"/>
        <v>0</v>
      </c>
      <c r="SN6">
        <f t="shared" si="7"/>
        <v>0</v>
      </c>
      <c r="SO6">
        <f t="shared" si="7"/>
        <v>1</v>
      </c>
      <c r="SP6">
        <f t="shared" si="7"/>
        <v>1</v>
      </c>
      <c r="SQ6">
        <f t="shared" si="7"/>
        <v>1</v>
      </c>
      <c r="SR6">
        <f t="shared" si="7"/>
        <v>1</v>
      </c>
      <c r="SS6">
        <f t="shared" si="7"/>
        <v>1</v>
      </c>
      <c r="ST6">
        <f t="shared" si="7"/>
        <v>0</v>
      </c>
      <c r="SU6">
        <f t="shared" ref="SU6:VF6" si="8">IF(SU1=0, 1, 0)</f>
        <v>0</v>
      </c>
      <c r="SV6">
        <f t="shared" si="8"/>
        <v>0</v>
      </c>
      <c r="SW6">
        <f t="shared" si="8"/>
        <v>0</v>
      </c>
      <c r="SX6">
        <f t="shared" si="8"/>
        <v>0</v>
      </c>
      <c r="SY6">
        <f t="shared" si="8"/>
        <v>0</v>
      </c>
      <c r="SZ6">
        <f t="shared" si="8"/>
        <v>0</v>
      </c>
      <c r="TA6">
        <f t="shared" si="8"/>
        <v>1</v>
      </c>
      <c r="TB6">
        <f t="shared" si="8"/>
        <v>0</v>
      </c>
      <c r="TC6">
        <f t="shared" si="8"/>
        <v>0</v>
      </c>
      <c r="TD6">
        <f t="shared" si="8"/>
        <v>1</v>
      </c>
      <c r="TE6">
        <f t="shared" si="8"/>
        <v>1</v>
      </c>
      <c r="TF6">
        <f t="shared" si="8"/>
        <v>1</v>
      </c>
      <c r="TG6">
        <f t="shared" si="8"/>
        <v>1</v>
      </c>
      <c r="TH6">
        <f t="shared" si="8"/>
        <v>0</v>
      </c>
      <c r="TI6">
        <f t="shared" si="8"/>
        <v>0</v>
      </c>
      <c r="TJ6">
        <f t="shared" si="8"/>
        <v>0</v>
      </c>
      <c r="TK6">
        <f t="shared" si="8"/>
        <v>0</v>
      </c>
      <c r="TL6">
        <f t="shared" si="8"/>
        <v>0</v>
      </c>
      <c r="TM6">
        <f t="shared" si="8"/>
        <v>1</v>
      </c>
      <c r="TN6">
        <f t="shared" si="8"/>
        <v>1</v>
      </c>
      <c r="TO6">
        <f t="shared" si="8"/>
        <v>0</v>
      </c>
      <c r="TP6">
        <f t="shared" si="8"/>
        <v>0</v>
      </c>
      <c r="TQ6">
        <f t="shared" si="8"/>
        <v>0</v>
      </c>
      <c r="TR6">
        <f t="shared" si="8"/>
        <v>1</v>
      </c>
      <c r="TS6">
        <f t="shared" si="8"/>
        <v>1</v>
      </c>
      <c r="TT6">
        <f t="shared" si="8"/>
        <v>1</v>
      </c>
      <c r="TU6">
        <f t="shared" si="8"/>
        <v>1</v>
      </c>
      <c r="TV6">
        <f t="shared" si="8"/>
        <v>0</v>
      </c>
      <c r="TW6">
        <f t="shared" si="8"/>
        <v>0</v>
      </c>
      <c r="TX6">
        <f t="shared" si="8"/>
        <v>1</v>
      </c>
      <c r="TY6">
        <f t="shared" si="8"/>
        <v>0</v>
      </c>
      <c r="TZ6">
        <f t="shared" si="8"/>
        <v>1</v>
      </c>
      <c r="UA6">
        <f t="shared" si="8"/>
        <v>1</v>
      </c>
      <c r="UB6">
        <f t="shared" si="8"/>
        <v>1</v>
      </c>
      <c r="UC6">
        <f t="shared" si="8"/>
        <v>0</v>
      </c>
      <c r="UD6">
        <f t="shared" si="8"/>
        <v>1</v>
      </c>
      <c r="UE6">
        <f t="shared" si="8"/>
        <v>0</v>
      </c>
      <c r="UF6">
        <f t="shared" si="8"/>
        <v>1</v>
      </c>
      <c r="UG6">
        <f t="shared" si="8"/>
        <v>0</v>
      </c>
      <c r="UH6">
        <f t="shared" si="8"/>
        <v>0</v>
      </c>
      <c r="UI6">
        <f t="shared" si="8"/>
        <v>0</v>
      </c>
      <c r="UJ6">
        <f t="shared" si="8"/>
        <v>0</v>
      </c>
      <c r="UK6">
        <f t="shared" si="8"/>
        <v>0</v>
      </c>
      <c r="UL6">
        <f t="shared" si="8"/>
        <v>0</v>
      </c>
      <c r="UM6">
        <f t="shared" si="8"/>
        <v>0</v>
      </c>
      <c r="UN6">
        <f t="shared" si="8"/>
        <v>0</v>
      </c>
      <c r="UO6">
        <f t="shared" si="8"/>
        <v>0</v>
      </c>
      <c r="UP6">
        <f t="shared" si="8"/>
        <v>1</v>
      </c>
      <c r="UQ6">
        <f t="shared" si="8"/>
        <v>0</v>
      </c>
      <c r="UR6">
        <f t="shared" si="8"/>
        <v>0</v>
      </c>
      <c r="US6">
        <f t="shared" si="8"/>
        <v>0</v>
      </c>
      <c r="UT6">
        <f t="shared" si="8"/>
        <v>1</v>
      </c>
      <c r="UU6">
        <f t="shared" si="8"/>
        <v>1</v>
      </c>
      <c r="UV6">
        <f t="shared" si="8"/>
        <v>0</v>
      </c>
      <c r="UW6">
        <f t="shared" si="8"/>
        <v>0</v>
      </c>
      <c r="UX6">
        <f t="shared" si="8"/>
        <v>1</v>
      </c>
      <c r="UY6">
        <f t="shared" si="8"/>
        <v>0</v>
      </c>
      <c r="UZ6">
        <f t="shared" si="8"/>
        <v>0</v>
      </c>
      <c r="VA6">
        <f t="shared" si="8"/>
        <v>0</v>
      </c>
      <c r="VB6">
        <f t="shared" si="8"/>
        <v>0</v>
      </c>
      <c r="VC6">
        <f t="shared" si="8"/>
        <v>0</v>
      </c>
      <c r="VD6">
        <f t="shared" si="8"/>
        <v>0</v>
      </c>
      <c r="VE6">
        <f t="shared" si="8"/>
        <v>0</v>
      </c>
      <c r="VF6">
        <f t="shared" si="8"/>
        <v>0</v>
      </c>
      <c r="VG6">
        <f t="shared" ref="VG6:XR6" si="9">IF(VG1=0, 1, 0)</f>
        <v>0</v>
      </c>
      <c r="VH6">
        <f t="shared" si="9"/>
        <v>1</v>
      </c>
      <c r="VI6">
        <f t="shared" si="9"/>
        <v>0</v>
      </c>
      <c r="VJ6">
        <f t="shared" si="9"/>
        <v>0</v>
      </c>
      <c r="VK6">
        <f t="shared" si="9"/>
        <v>0</v>
      </c>
      <c r="VL6">
        <f t="shared" si="9"/>
        <v>0</v>
      </c>
      <c r="VM6">
        <f t="shared" si="9"/>
        <v>0</v>
      </c>
      <c r="VN6">
        <f t="shared" si="9"/>
        <v>1</v>
      </c>
      <c r="VO6">
        <f t="shared" si="9"/>
        <v>0</v>
      </c>
      <c r="VP6">
        <f t="shared" si="9"/>
        <v>1</v>
      </c>
      <c r="VQ6">
        <f t="shared" si="9"/>
        <v>1</v>
      </c>
      <c r="VR6">
        <f t="shared" si="9"/>
        <v>0</v>
      </c>
      <c r="VS6">
        <f t="shared" si="9"/>
        <v>0</v>
      </c>
      <c r="VT6">
        <f t="shared" si="9"/>
        <v>0</v>
      </c>
      <c r="VU6">
        <f t="shared" si="9"/>
        <v>0</v>
      </c>
      <c r="VV6">
        <f t="shared" si="9"/>
        <v>0</v>
      </c>
      <c r="VW6">
        <f t="shared" si="9"/>
        <v>1</v>
      </c>
      <c r="VX6">
        <f t="shared" si="9"/>
        <v>0</v>
      </c>
      <c r="VY6">
        <f t="shared" si="9"/>
        <v>0</v>
      </c>
      <c r="VZ6">
        <f t="shared" si="9"/>
        <v>0</v>
      </c>
      <c r="WA6">
        <f t="shared" si="9"/>
        <v>1</v>
      </c>
      <c r="WB6">
        <f t="shared" si="9"/>
        <v>0</v>
      </c>
      <c r="WC6">
        <f t="shared" si="9"/>
        <v>0</v>
      </c>
      <c r="WD6">
        <f t="shared" si="9"/>
        <v>0</v>
      </c>
      <c r="WE6">
        <f t="shared" si="9"/>
        <v>0</v>
      </c>
      <c r="WF6">
        <f t="shared" si="9"/>
        <v>0</v>
      </c>
      <c r="WG6">
        <f t="shared" si="9"/>
        <v>1</v>
      </c>
      <c r="WH6">
        <f t="shared" si="9"/>
        <v>1</v>
      </c>
      <c r="WI6">
        <f t="shared" si="9"/>
        <v>0</v>
      </c>
      <c r="WJ6">
        <f t="shared" si="9"/>
        <v>1</v>
      </c>
      <c r="WK6">
        <f t="shared" si="9"/>
        <v>0</v>
      </c>
      <c r="WL6">
        <f t="shared" si="9"/>
        <v>0</v>
      </c>
      <c r="WM6">
        <f t="shared" si="9"/>
        <v>0</v>
      </c>
      <c r="WN6">
        <f t="shared" si="9"/>
        <v>0</v>
      </c>
      <c r="WO6">
        <f t="shared" si="9"/>
        <v>0</v>
      </c>
      <c r="WP6">
        <f t="shared" si="9"/>
        <v>0</v>
      </c>
      <c r="WQ6">
        <f t="shared" si="9"/>
        <v>0</v>
      </c>
      <c r="WR6">
        <f t="shared" si="9"/>
        <v>0</v>
      </c>
      <c r="WS6">
        <f t="shared" si="9"/>
        <v>0</v>
      </c>
      <c r="WT6">
        <f t="shared" si="9"/>
        <v>0</v>
      </c>
      <c r="WU6">
        <f t="shared" si="9"/>
        <v>1</v>
      </c>
      <c r="WV6">
        <f t="shared" si="9"/>
        <v>0</v>
      </c>
      <c r="WW6">
        <f t="shared" si="9"/>
        <v>0</v>
      </c>
      <c r="WX6">
        <f t="shared" si="9"/>
        <v>1</v>
      </c>
      <c r="WY6">
        <f t="shared" si="9"/>
        <v>0</v>
      </c>
      <c r="WZ6">
        <f t="shared" si="9"/>
        <v>1</v>
      </c>
      <c r="XA6">
        <f t="shared" si="9"/>
        <v>0</v>
      </c>
      <c r="XB6">
        <f t="shared" si="9"/>
        <v>0</v>
      </c>
      <c r="XC6">
        <f t="shared" si="9"/>
        <v>0</v>
      </c>
      <c r="XD6">
        <f t="shared" si="9"/>
        <v>0</v>
      </c>
      <c r="XE6">
        <f t="shared" si="9"/>
        <v>1</v>
      </c>
      <c r="XF6">
        <f t="shared" si="9"/>
        <v>1</v>
      </c>
      <c r="XG6">
        <f t="shared" si="9"/>
        <v>0</v>
      </c>
      <c r="XH6">
        <f t="shared" si="9"/>
        <v>1</v>
      </c>
      <c r="XI6">
        <f t="shared" si="9"/>
        <v>1</v>
      </c>
      <c r="XJ6">
        <f t="shared" si="9"/>
        <v>0</v>
      </c>
      <c r="XK6">
        <f t="shared" si="9"/>
        <v>1</v>
      </c>
      <c r="XL6">
        <f t="shared" si="9"/>
        <v>0</v>
      </c>
      <c r="XM6">
        <f t="shared" si="9"/>
        <v>0</v>
      </c>
      <c r="XN6">
        <f t="shared" si="9"/>
        <v>1</v>
      </c>
      <c r="XO6">
        <f t="shared" si="9"/>
        <v>0</v>
      </c>
      <c r="XP6">
        <f t="shared" si="9"/>
        <v>0</v>
      </c>
      <c r="XQ6">
        <f t="shared" si="9"/>
        <v>0</v>
      </c>
      <c r="XR6">
        <f t="shared" si="9"/>
        <v>0</v>
      </c>
      <c r="XS6">
        <f t="shared" ref="XS6:AAD6" si="10">IF(XS1=0, 1, 0)</f>
        <v>0</v>
      </c>
      <c r="XT6">
        <f t="shared" si="10"/>
        <v>0</v>
      </c>
      <c r="XU6">
        <f t="shared" si="10"/>
        <v>1</v>
      </c>
      <c r="XV6">
        <f t="shared" si="10"/>
        <v>1</v>
      </c>
      <c r="XW6">
        <f t="shared" si="10"/>
        <v>0</v>
      </c>
      <c r="XX6">
        <f t="shared" si="10"/>
        <v>1</v>
      </c>
      <c r="XY6">
        <f t="shared" si="10"/>
        <v>1</v>
      </c>
      <c r="XZ6">
        <f t="shared" si="10"/>
        <v>0</v>
      </c>
      <c r="YA6">
        <f t="shared" si="10"/>
        <v>1</v>
      </c>
      <c r="YB6">
        <f t="shared" si="10"/>
        <v>0</v>
      </c>
      <c r="YC6">
        <f t="shared" si="10"/>
        <v>0</v>
      </c>
      <c r="YD6">
        <f t="shared" si="10"/>
        <v>0</v>
      </c>
      <c r="YE6">
        <f t="shared" si="10"/>
        <v>1</v>
      </c>
      <c r="YF6">
        <f t="shared" si="10"/>
        <v>1</v>
      </c>
      <c r="YG6">
        <f t="shared" si="10"/>
        <v>0</v>
      </c>
      <c r="YH6">
        <f t="shared" si="10"/>
        <v>0</v>
      </c>
      <c r="YI6">
        <f t="shared" si="10"/>
        <v>0</v>
      </c>
      <c r="YJ6">
        <f t="shared" si="10"/>
        <v>1</v>
      </c>
      <c r="YK6">
        <f t="shared" si="10"/>
        <v>0</v>
      </c>
      <c r="YL6">
        <f t="shared" si="10"/>
        <v>0</v>
      </c>
      <c r="YM6">
        <f t="shared" si="10"/>
        <v>0</v>
      </c>
      <c r="YN6">
        <f t="shared" si="10"/>
        <v>1</v>
      </c>
      <c r="YO6">
        <f t="shared" si="10"/>
        <v>0</v>
      </c>
      <c r="YP6">
        <f t="shared" si="10"/>
        <v>1</v>
      </c>
      <c r="YQ6">
        <f t="shared" si="10"/>
        <v>0</v>
      </c>
      <c r="YR6">
        <f t="shared" si="10"/>
        <v>0</v>
      </c>
      <c r="YS6">
        <f t="shared" si="10"/>
        <v>0</v>
      </c>
      <c r="YT6">
        <f t="shared" si="10"/>
        <v>0</v>
      </c>
      <c r="YU6">
        <f t="shared" si="10"/>
        <v>0</v>
      </c>
      <c r="YV6">
        <f t="shared" si="10"/>
        <v>0</v>
      </c>
      <c r="YW6">
        <f t="shared" si="10"/>
        <v>0</v>
      </c>
      <c r="YX6">
        <f t="shared" si="10"/>
        <v>0</v>
      </c>
      <c r="YY6">
        <f t="shared" si="10"/>
        <v>1</v>
      </c>
      <c r="YZ6">
        <f t="shared" si="10"/>
        <v>0</v>
      </c>
      <c r="ZA6">
        <f t="shared" si="10"/>
        <v>0</v>
      </c>
      <c r="ZB6">
        <f t="shared" si="10"/>
        <v>0</v>
      </c>
      <c r="ZC6">
        <f t="shared" si="10"/>
        <v>0</v>
      </c>
      <c r="ZD6">
        <f t="shared" si="10"/>
        <v>0</v>
      </c>
      <c r="ZE6">
        <f t="shared" si="10"/>
        <v>1</v>
      </c>
      <c r="ZF6">
        <f t="shared" si="10"/>
        <v>0</v>
      </c>
      <c r="ZG6">
        <f t="shared" si="10"/>
        <v>1</v>
      </c>
      <c r="ZH6">
        <f t="shared" si="10"/>
        <v>0</v>
      </c>
      <c r="ZI6">
        <f t="shared" si="10"/>
        <v>0</v>
      </c>
      <c r="ZJ6">
        <f t="shared" si="10"/>
        <v>0</v>
      </c>
      <c r="ZK6">
        <f t="shared" si="10"/>
        <v>1</v>
      </c>
      <c r="ZL6">
        <f t="shared" si="10"/>
        <v>0</v>
      </c>
      <c r="ZM6">
        <f t="shared" si="10"/>
        <v>0</v>
      </c>
      <c r="ZN6">
        <f t="shared" si="10"/>
        <v>1</v>
      </c>
      <c r="ZO6">
        <f t="shared" si="10"/>
        <v>0</v>
      </c>
      <c r="ZP6">
        <f t="shared" si="10"/>
        <v>0</v>
      </c>
      <c r="ZQ6">
        <f t="shared" si="10"/>
        <v>0</v>
      </c>
      <c r="ZR6">
        <f t="shared" si="10"/>
        <v>1</v>
      </c>
      <c r="ZS6">
        <f t="shared" si="10"/>
        <v>0</v>
      </c>
      <c r="ZT6">
        <f t="shared" si="10"/>
        <v>0</v>
      </c>
      <c r="ZU6">
        <f t="shared" si="10"/>
        <v>0</v>
      </c>
      <c r="ZV6">
        <f t="shared" si="10"/>
        <v>0</v>
      </c>
      <c r="ZW6">
        <f t="shared" si="10"/>
        <v>0</v>
      </c>
      <c r="ZX6">
        <f t="shared" si="10"/>
        <v>0</v>
      </c>
      <c r="ZY6">
        <f t="shared" si="10"/>
        <v>0</v>
      </c>
      <c r="ZZ6">
        <f t="shared" si="10"/>
        <v>0</v>
      </c>
      <c r="AAA6">
        <f t="shared" si="10"/>
        <v>0</v>
      </c>
      <c r="AAB6">
        <f t="shared" si="10"/>
        <v>0</v>
      </c>
      <c r="AAC6">
        <f t="shared" si="10"/>
        <v>1</v>
      </c>
      <c r="AAD6">
        <f t="shared" si="10"/>
        <v>0</v>
      </c>
      <c r="AAE6">
        <f t="shared" ref="AAE6:ACP6" si="11">IF(AAE1=0, 1, 0)</f>
        <v>0</v>
      </c>
      <c r="AAF6">
        <f t="shared" si="11"/>
        <v>1</v>
      </c>
      <c r="AAG6">
        <f t="shared" si="11"/>
        <v>0</v>
      </c>
      <c r="AAH6">
        <f t="shared" si="11"/>
        <v>0</v>
      </c>
      <c r="AAI6">
        <f t="shared" si="11"/>
        <v>0</v>
      </c>
      <c r="AAJ6">
        <f t="shared" si="11"/>
        <v>0</v>
      </c>
      <c r="AAK6">
        <f t="shared" si="11"/>
        <v>0</v>
      </c>
      <c r="AAL6">
        <f t="shared" si="11"/>
        <v>0</v>
      </c>
      <c r="AAM6">
        <f t="shared" si="11"/>
        <v>1</v>
      </c>
      <c r="AAN6">
        <f t="shared" si="11"/>
        <v>0</v>
      </c>
      <c r="AAO6">
        <f t="shared" si="11"/>
        <v>1</v>
      </c>
      <c r="AAP6">
        <f t="shared" si="11"/>
        <v>0</v>
      </c>
      <c r="AAQ6">
        <f t="shared" si="11"/>
        <v>0</v>
      </c>
      <c r="AAR6">
        <f t="shared" si="11"/>
        <v>0</v>
      </c>
      <c r="AAS6">
        <f t="shared" si="11"/>
        <v>0</v>
      </c>
      <c r="AAT6">
        <f t="shared" si="11"/>
        <v>0</v>
      </c>
      <c r="AAU6">
        <f t="shared" si="11"/>
        <v>0</v>
      </c>
      <c r="AAV6">
        <f t="shared" si="11"/>
        <v>1</v>
      </c>
      <c r="AAW6">
        <f t="shared" si="11"/>
        <v>1</v>
      </c>
      <c r="AAX6">
        <f t="shared" si="11"/>
        <v>0</v>
      </c>
      <c r="AAY6">
        <f t="shared" si="11"/>
        <v>0</v>
      </c>
      <c r="AAZ6">
        <f t="shared" si="11"/>
        <v>0</v>
      </c>
      <c r="ABA6">
        <f t="shared" si="11"/>
        <v>1</v>
      </c>
      <c r="ABB6">
        <f t="shared" si="11"/>
        <v>0</v>
      </c>
      <c r="ABC6">
        <f t="shared" si="11"/>
        <v>1</v>
      </c>
      <c r="ABD6">
        <f t="shared" si="11"/>
        <v>0</v>
      </c>
      <c r="ABE6">
        <f t="shared" si="11"/>
        <v>0</v>
      </c>
      <c r="ABF6">
        <f t="shared" si="11"/>
        <v>0</v>
      </c>
      <c r="ABG6">
        <f t="shared" si="11"/>
        <v>0</v>
      </c>
      <c r="ABH6">
        <f t="shared" si="11"/>
        <v>0</v>
      </c>
      <c r="ABI6">
        <f t="shared" si="11"/>
        <v>1</v>
      </c>
      <c r="ABJ6">
        <f t="shared" si="11"/>
        <v>0</v>
      </c>
      <c r="ABK6">
        <f t="shared" si="11"/>
        <v>0</v>
      </c>
      <c r="ABL6">
        <f t="shared" si="11"/>
        <v>0</v>
      </c>
      <c r="ABM6">
        <f t="shared" si="11"/>
        <v>0</v>
      </c>
      <c r="ABN6">
        <f t="shared" si="11"/>
        <v>0</v>
      </c>
      <c r="ABO6">
        <f t="shared" si="11"/>
        <v>0</v>
      </c>
      <c r="ABP6">
        <f t="shared" si="11"/>
        <v>0</v>
      </c>
      <c r="ABQ6">
        <f t="shared" si="11"/>
        <v>0</v>
      </c>
      <c r="ABR6">
        <f t="shared" si="11"/>
        <v>0</v>
      </c>
      <c r="ABS6">
        <f t="shared" si="11"/>
        <v>0</v>
      </c>
      <c r="ABT6">
        <f t="shared" si="11"/>
        <v>0</v>
      </c>
      <c r="ABU6">
        <f t="shared" si="11"/>
        <v>0</v>
      </c>
      <c r="ABV6">
        <f t="shared" si="11"/>
        <v>0</v>
      </c>
      <c r="ABW6">
        <f t="shared" si="11"/>
        <v>1</v>
      </c>
      <c r="ABX6">
        <f t="shared" si="11"/>
        <v>1</v>
      </c>
      <c r="ABY6">
        <f t="shared" si="11"/>
        <v>0</v>
      </c>
      <c r="ABZ6">
        <f t="shared" si="11"/>
        <v>0</v>
      </c>
      <c r="ACA6">
        <f t="shared" si="11"/>
        <v>1</v>
      </c>
      <c r="ACB6">
        <f t="shared" si="11"/>
        <v>0</v>
      </c>
      <c r="ACC6">
        <f t="shared" si="11"/>
        <v>1</v>
      </c>
      <c r="ACD6">
        <f t="shared" si="11"/>
        <v>0</v>
      </c>
      <c r="ACE6">
        <f t="shared" si="11"/>
        <v>0</v>
      </c>
      <c r="ACF6">
        <f t="shared" si="11"/>
        <v>0</v>
      </c>
      <c r="ACG6">
        <f t="shared" si="11"/>
        <v>1</v>
      </c>
      <c r="ACH6">
        <f t="shared" si="11"/>
        <v>0</v>
      </c>
      <c r="ACI6">
        <f t="shared" si="11"/>
        <v>0</v>
      </c>
      <c r="ACJ6">
        <f t="shared" si="11"/>
        <v>0</v>
      </c>
      <c r="ACK6">
        <f t="shared" si="11"/>
        <v>0</v>
      </c>
      <c r="ACL6">
        <f t="shared" si="11"/>
        <v>0</v>
      </c>
      <c r="ACM6">
        <f t="shared" si="11"/>
        <v>0</v>
      </c>
      <c r="ACN6">
        <f t="shared" si="11"/>
        <v>0</v>
      </c>
      <c r="ACO6">
        <f t="shared" si="11"/>
        <v>0</v>
      </c>
      <c r="ACP6">
        <f t="shared" si="11"/>
        <v>0</v>
      </c>
      <c r="ACQ6">
        <f t="shared" ref="ACQ6:AFB6" si="12">IF(ACQ1=0, 1, 0)</f>
        <v>0</v>
      </c>
      <c r="ACR6">
        <f t="shared" si="12"/>
        <v>0</v>
      </c>
      <c r="ACS6">
        <f t="shared" si="12"/>
        <v>1</v>
      </c>
      <c r="ACT6">
        <f t="shared" si="12"/>
        <v>1</v>
      </c>
      <c r="ACU6">
        <f t="shared" si="12"/>
        <v>0</v>
      </c>
      <c r="ACV6">
        <f t="shared" si="12"/>
        <v>0</v>
      </c>
      <c r="ACW6">
        <f t="shared" si="12"/>
        <v>0</v>
      </c>
      <c r="ACX6">
        <f t="shared" si="12"/>
        <v>0</v>
      </c>
      <c r="ACY6">
        <f t="shared" si="12"/>
        <v>0</v>
      </c>
      <c r="ACZ6">
        <f t="shared" si="12"/>
        <v>0</v>
      </c>
      <c r="ADA6">
        <f t="shared" si="12"/>
        <v>0</v>
      </c>
      <c r="ADB6">
        <f t="shared" si="12"/>
        <v>0</v>
      </c>
      <c r="ADC6">
        <f t="shared" si="12"/>
        <v>0</v>
      </c>
      <c r="ADD6">
        <f t="shared" si="12"/>
        <v>0</v>
      </c>
      <c r="ADE6">
        <f t="shared" si="12"/>
        <v>0</v>
      </c>
      <c r="ADF6">
        <f t="shared" si="12"/>
        <v>0</v>
      </c>
      <c r="ADG6">
        <f t="shared" si="12"/>
        <v>0</v>
      </c>
      <c r="ADH6">
        <f t="shared" si="12"/>
        <v>0</v>
      </c>
      <c r="ADI6">
        <f t="shared" si="12"/>
        <v>0</v>
      </c>
      <c r="ADJ6">
        <f t="shared" si="12"/>
        <v>0</v>
      </c>
      <c r="ADK6">
        <f t="shared" si="12"/>
        <v>0</v>
      </c>
      <c r="ADL6">
        <f t="shared" si="12"/>
        <v>0</v>
      </c>
      <c r="ADM6">
        <f t="shared" si="12"/>
        <v>1</v>
      </c>
      <c r="ADN6">
        <f t="shared" si="12"/>
        <v>1</v>
      </c>
      <c r="ADO6">
        <f t="shared" si="12"/>
        <v>1</v>
      </c>
      <c r="ADP6">
        <f t="shared" si="12"/>
        <v>0</v>
      </c>
      <c r="ADQ6">
        <f t="shared" si="12"/>
        <v>0</v>
      </c>
      <c r="ADR6">
        <f t="shared" si="12"/>
        <v>1</v>
      </c>
      <c r="ADS6">
        <f t="shared" si="12"/>
        <v>1</v>
      </c>
      <c r="ADT6">
        <f t="shared" si="12"/>
        <v>1</v>
      </c>
      <c r="ADU6">
        <f t="shared" si="12"/>
        <v>0</v>
      </c>
      <c r="ADV6">
        <f t="shared" si="12"/>
        <v>0</v>
      </c>
      <c r="ADW6">
        <f t="shared" si="12"/>
        <v>0</v>
      </c>
      <c r="ADX6">
        <f t="shared" si="12"/>
        <v>0</v>
      </c>
      <c r="ADY6">
        <f t="shared" si="12"/>
        <v>1</v>
      </c>
      <c r="ADZ6">
        <f t="shared" si="12"/>
        <v>0</v>
      </c>
      <c r="AEA6">
        <f t="shared" si="12"/>
        <v>0</v>
      </c>
      <c r="AEB6">
        <f t="shared" si="12"/>
        <v>0</v>
      </c>
      <c r="AEC6">
        <f t="shared" si="12"/>
        <v>0</v>
      </c>
      <c r="AED6">
        <f t="shared" si="12"/>
        <v>0</v>
      </c>
      <c r="AEE6">
        <f t="shared" si="12"/>
        <v>1</v>
      </c>
      <c r="AEF6">
        <f t="shared" si="12"/>
        <v>1</v>
      </c>
      <c r="AEG6">
        <f t="shared" si="12"/>
        <v>1</v>
      </c>
      <c r="AEH6">
        <f t="shared" si="12"/>
        <v>1</v>
      </c>
      <c r="AEI6">
        <f t="shared" si="12"/>
        <v>1</v>
      </c>
      <c r="AEJ6">
        <f t="shared" si="12"/>
        <v>0</v>
      </c>
      <c r="AEK6">
        <f t="shared" si="12"/>
        <v>1</v>
      </c>
      <c r="AEL6">
        <f t="shared" si="12"/>
        <v>0</v>
      </c>
      <c r="AEM6">
        <f t="shared" si="12"/>
        <v>0</v>
      </c>
      <c r="AEN6">
        <f t="shared" si="12"/>
        <v>1</v>
      </c>
      <c r="AEO6">
        <f t="shared" si="12"/>
        <v>0</v>
      </c>
      <c r="AEP6">
        <f t="shared" si="12"/>
        <v>0</v>
      </c>
      <c r="AEQ6">
        <f t="shared" si="12"/>
        <v>1</v>
      </c>
      <c r="AER6">
        <f t="shared" si="12"/>
        <v>0</v>
      </c>
      <c r="AES6">
        <f t="shared" si="12"/>
        <v>0</v>
      </c>
      <c r="AET6">
        <f t="shared" si="12"/>
        <v>0</v>
      </c>
      <c r="AEU6">
        <f t="shared" si="12"/>
        <v>0</v>
      </c>
      <c r="AEV6">
        <f t="shared" si="12"/>
        <v>0</v>
      </c>
      <c r="AEW6">
        <f t="shared" si="12"/>
        <v>0</v>
      </c>
      <c r="AEX6">
        <f t="shared" si="12"/>
        <v>1</v>
      </c>
      <c r="AEY6">
        <f t="shared" si="12"/>
        <v>0</v>
      </c>
      <c r="AEZ6">
        <f t="shared" si="12"/>
        <v>1</v>
      </c>
      <c r="AFA6">
        <f t="shared" si="12"/>
        <v>0</v>
      </c>
      <c r="AFB6">
        <f t="shared" si="12"/>
        <v>0</v>
      </c>
      <c r="AFC6">
        <f t="shared" ref="AFC6:AHN6" si="13">IF(AFC1=0, 1, 0)</f>
        <v>0</v>
      </c>
      <c r="AFD6">
        <f t="shared" si="13"/>
        <v>1</v>
      </c>
      <c r="AFE6">
        <f t="shared" si="13"/>
        <v>0</v>
      </c>
      <c r="AFF6">
        <f t="shared" si="13"/>
        <v>0</v>
      </c>
      <c r="AFG6">
        <f t="shared" si="13"/>
        <v>1</v>
      </c>
      <c r="AFH6">
        <f t="shared" si="13"/>
        <v>0</v>
      </c>
      <c r="AFI6">
        <f t="shared" si="13"/>
        <v>1</v>
      </c>
      <c r="AFJ6">
        <f t="shared" si="13"/>
        <v>0</v>
      </c>
      <c r="AFK6">
        <f t="shared" si="13"/>
        <v>0</v>
      </c>
      <c r="AFL6">
        <f t="shared" si="13"/>
        <v>1</v>
      </c>
      <c r="AFM6">
        <f t="shared" si="13"/>
        <v>0</v>
      </c>
      <c r="AFN6">
        <f t="shared" si="13"/>
        <v>0</v>
      </c>
      <c r="AFO6">
        <f t="shared" si="13"/>
        <v>1</v>
      </c>
      <c r="AFP6">
        <f t="shared" si="13"/>
        <v>0</v>
      </c>
      <c r="AFQ6">
        <f t="shared" si="13"/>
        <v>0</v>
      </c>
      <c r="AFR6">
        <f t="shared" si="13"/>
        <v>0</v>
      </c>
      <c r="AFS6">
        <f t="shared" si="13"/>
        <v>0</v>
      </c>
      <c r="AFT6">
        <f t="shared" si="13"/>
        <v>0</v>
      </c>
      <c r="AFU6">
        <f t="shared" si="13"/>
        <v>0</v>
      </c>
      <c r="AFV6">
        <f t="shared" si="13"/>
        <v>0</v>
      </c>
      <c r="AFW6">
        <f t="shared" si="13"/>
        <v>0</v>
      </c>
      <c r="AFX6">
        <f t="shared" si="13"/>
        <v>1</v>
      </c>
      <c r="AFY6">
        <f t="shared" si="13"/>
        <v>0</v>
      </c>
      <c r="AFZ6">
        <f t="shared" si="13"/>
        <v>0</v>
      </c>
      <c r="AGA6">
        <f t="shared" si="13"/>
        <v>0</v>
      </c>
      <c r="AGB6">
        <f t="shared" si="13"/>
        <v>1</v>
      </c>
      <c r="AGC6">
        <f t="shared" si="13"/>
        <v>0</v>
      </c>
      <c r="AGD6">
        <f t="shared" si="13"/>
        <v>1</v>
      </c>
      <c r="AGE6">
        <f t="shared" si="13"/>
        <v>0</v>
      </c>
      <c r="AGF6">
        <f t="shared" si="13"/>
        <v>0</v>
      </c>
      <c r="AGG6">
        <f t="shared" si="13"/>
        <v>1</v>
      </c>
      <c r="AGH6">
        <f t="shared" si="13"/>
        <v>1</v>
      </c>
      <c r="AGI6">
        <f t="shared" si="13"/>
        <v>0</v>
      </c>
      <c r="AGJ6">
        <f t="shared" si="13"/>
        <v>1</v>
      </c>
      <c r="AGK6">
        <f t="shared" si="13"/>
        <v>1</v>
      </c>
      <c r="AGL6">
        <f t="shared" si="13"/>
        <v>0</v>
      </c>
      <c r="AGM6">
        <f t="shared" si="13"/>
        <v>0</v>
      </c>
      <c r="AGN6">
        <f t="shared" si="13"/>
        <v>1</v>
      </c>
      <c r="AGO6">
        <f t="shared" si="13"/>
        <v>1</v>
      </c>
      <c r="AGP6">
        <f t="shared" si="13"/>
        <v>0</v>
      </c>
      <c r="AGQ6">
        <f t="shared" si="13"/>
        <v>0</v>
      </c>
      <c r="AGR6">
        <f t="shared" si="13"/>
        <v>1</v>
      </c>
      <c r="AGS6">
        <f t="shared" si="13"/>
        <v>0</v>
      </c>
      <c r="AGT6">
        <f t="shared" si="13"/>
        <v>0</v>
      </c>
      <c r="AGU6">
        <f t="shared" si="13"/>
        <v>0</v>
      </c>
      <c r="AGV6">
        <f t="shared" si="13"/>
        <v>1</v>
      </c>
      <c r="AGW6">
        <f t="shared" si="13"/>
        <v>1</v>
      </c>
      <c r="AGX6">
        <f t="shared" si="13"/>
        <v>0</v>
      </c>
      <c r="AGY6">
        <f t="shared" si="13"/>
        <v>1</v>
      </c>
      <c r="AGZ6">
        <f t="shared" si="13"/>
        <v>0</v>
      </c>
      <c r="AHA6">
        <f t="shared" si="13"/>
        <v>0</v>
      </c>
      <c r="AHB6">
        <f t="shared" si="13"/>
        <v>1</v>
      </c>
      <c r="AHC6">
        <f t="shared" si="13"/>
        <v>0</v>
      </c>
      <c r="AHD6">
        <f t="shared" si="13"/>
        <v>0</v>
      </c>
      <c r="AHE6">
        <f t="shared" si="13"/>
        <v>1</v>
      </c>
      <c r="AHF6">
        <f t="shared" si="13"/>
        <v>1</v>
      </c>
      <c r="AHG6">
        <f t="shared" si="13"/>
        <v>0</v>
      </c>
      <c r="AHH6">
        <f t="shared" si="13"/>
        <v>1</v>
      </c>
      <c r="AHI6">
        <f t="shared" si="13"/>
        <v>0</v>
      </c>
      <c r="AHJ6">
        <f t="shared" si="13"/>
        <v>0</v>
      </c>
      <c r="AHK6">
        <f t="shared" si="13"/>
        <v>0</v>
      </c>
      <c r="AHL6">
        <f t="shared" si="13"/>
        <v>0</v>
      </c>
      <c r="AHM6">
        <f t="shared" si="13"/>
        <v>0</v>
      </c>
      <c r="AHN6">
        <f t="shared" si="13"/>
        <v>1</v>
      </c>
      <c r="AHO6">
        <f t="shared" ref="AHO6:AJZ6" si="14">IF(AHO1=0, 1, 0)</f>
        <v>1</v>
      </c>
      <c r="AHP6">
        <f t="shared" si="14"/>
        <v>0</v>
      </c>
      <c r="AHQ6">
        <f t="shared" si="14"/>
        <v>1</v>
      </c>
      <c r="AHR6">
        <f t="shared" si="14"/>
        <v>0</v>
      </c>
      <c r="AHS6">
        <f t="shared" si="14"/>
        <v>1</v>
      </c>
      <c r="AHT6">
        <f t="shared" si="14"/>
        <v>0</v>
      </c>
      <c r="AHU6">
        <f t="shared" si="14"/>
        <v>1</v>
      </c>
      <c r="AHV6">
        <f t="shared" si="14"/>
        <v>0</v>
      </c>
      <c r="AHW6">
        <f t="shared" si="14"/>
        <v>0</v>
      </c>
      <c r="AHX6">
        <f t="shared" si="14"/>
        <v>1</v>
      </c>
      <c r="AHY6">
        <f t="shared" si="14"/>
        <v>0</v>
      </c>
      <c r="AHZ6">
        <f t="shared" si="14"/>
        <v>0</v>
      </c>
      <c r="AIA6">
        <f t="shared" si="14"/>
        <v>0</v>
      </c>
      <c r="AIB6">
        <f t="shared" si="14"/>
        <v>1</v>
      </c>
      <c r="AIC6">
        <f t="shared" si="14"/>
        <v>0</v>
      </c>
      <c r="AID6">
        <f t="shared" si="14"/>
        <v>1</v>
      </c>
      <c r="AIE6">
        <f t="shared" si="14"/>
        <v>0</v>
      </c>
      <c r="AIF6">
        <f t="shared" si="14"/>
        <v>0</v>
      </c>
      <c r="AIG6">
        <f t="shared" si="14"/>
        <v>0</v>
      </c>
      <c r="AIH6">
        <f t="shared" si="14"/>
        <v>0</v>
      </c>
      <c r="AII6">
        <f t="shared" si="14"/>
        <v>0</v>
      </c>
      <c r="AIJ6">
        <f t="shared" si="14"/>
        <v>0</v>
      </c>
      <c r="AIK6">
        <f t="shared" si="14"/>
        <v>1</v>
      </c>
      <c r="AIL6">
        <f t="shared" si="14"/>
        <v>0</v>
      </c>
      <c r="AIM6">
        <f t="shared" si="14"/>
        <v>0</v>
      </c>
      <c r="AIN6">
        <f t="shared" si="14"/>
        <v>0</v>
      </c>
      <c r="AIO6">
        <f t="shared" si="14"/>
        <v>1</v>
      </c>
      <c r="AIP6">
        <f t="shared" si="14"/>
        <v>1</v>
      </c>
      <c r="AIQ6">
        <f t="shared" si="14"/>
        <v>0</v>
      </c>
      <c r="AIR6">
        <f t="shared" si="14"/>
        <v>0</v>
      </c>
      <c r="AIS6">
        <f t="shared" si="14"/>
        <v>1</v>
      </c>
      <c r="AIT6">
        <f t="shared" si="14"/>
        <v>0</v>
      </c>
      <c r="AIU6">
        <f t="shared" si="14"/>
        <v>0</v>
      </c>
      <c r="AIV6">
        <f t="shared" si="14"/>
        <v>0</v>
      </c>
      <c r="AIW6">
        <f t="shared" si="14"/>
        <v>0</v>
      </c>
      <c r="AIX6">
        <f t="shared" si="14"/>
        <v>0</v>
      </c>
      <c r="AIY6">
        <f t="shared" si="14"/>
        <v>0</v>
      </c>
      <c r="AIZ6">
        <f t="shared" si="14"/>
        <v>0</v>
      </c>
      <c r="AJA6">
        <f t="shared" si="14"/>
        <v>0</v>
      </c>
      <c r="AJB6">
        <f t="shared" si="14"/>
        <v>0</v>
      </c>
      <c r="AJC6">
        <f t="shared" si="14"/>
        <v>1</v>
      </c>
      <c r="AJD6">
        <f t="shared" si="14"/>
        <v>0</v>
      </c>
      <c r="AJE6">
        <f t="shared" si="14"/>
        <v>0</v>
      </c>
      <c r="AJF6">
        <f t="shared" si="14"/>
        <v>0</v>
      </c>
      <c r="AJG6">
        <f t="shared" si="14"/>
        <v>0</v>
      </c>
      <c r="AJH6">
        <f t="shared" si="14"/>
        <v>0</v>
      </c>
      <c r="AJI6">
        <f t="shared" si="14"/>
        <v>0</v>
      </c>
      <c r="AJJ6">
        <f t="shared" si="14"/>
        <v>0</v>
      </c>
      <c r="AJK6">
        <f t="shared" si="14"/>
        <v>0</v>
      </c>
      <c r="AJL6">
        <f t="shared" si="14"/>
        <v>0</v>
      </c>
      <c r="AJM6">
        <f t="shared" si="14"/>
        <v>0</v>
      </c>
      <c r="AJN6">
        <f t="shared" si="14"/>
        <v>0</v>
      </c>
      <c r="AJO6">
        <f t="shared" si="14"/>
        <v>0</v>
      </c>
      <c r="AJP6">
        <f t="shared" si="14"/>
        <v>1</v>
      </c>
      <c r="AJQ6">
        <f t="shared" si="14"/>
        <v>1</v>
      </c>
      <c r="AJR6">
        <f t="shared" si="14"/>
        <v>0</v>
      </c>
      <c r="AJS6">
        <f t="shared" si="14"/>
        <v>1</v>
      </c>
      <c r="AJT6">
        <f t="shared" si="14"/>
        <v>1</v>
      </c>
      <c r="AJU6">
        <f t="shared" si="14"/>
        <v>0</v>
      </c>
      <c r="AJV6">
        <f t="shared" si="14"/>
        <v>1</v>
      </c>
      <c r="AJW6">
        <f t="shared" si="14"/>
        <v>0</v>
      </c>
      <c r="AJX6">
        <f t="shared" si="14"/>
        <v>1</v>
      </c>
      <c r="AJY6">
        <f t="shared" si="14"/>
        <v>0</v>
      </c>
      <c r="AJZ6">
        <f t="shared" si="14"/>
        <v>0</v>
      </c>
      <c r="AKA6">
        <f t="shared" ref="AKA6:AML6" si="15">IF(AKA1=0, 1, 0)</f>
        <v>0</v>
      </c>
      <c r="AKB6">
        <f t="shared" si="15"/>
        <v>0</v>
      </c>
      <c r="AKC6">
        <f t="shared" si="15"/>
        <v>0</v>
      </c>
      <c r="AKD6">
        <f t="shared" si="15"/>
        <v>1</v>
      </c>
      <c r="AKE6">
        <f t="shared" si="15"/>
        <v>0</v>
      </c>
      <c r="AKF6">
        <f t="shared" si="15"/>
        <v>0</v>
      </c>
      <c r="AKG6">
        <f t="shared" si="15"/>
        <v>0</v>
      </c>
      <c r="AKH6">
        <f t="shared" si="15"/>
        <v>1</v>
      </c>
      <c r="AKI6">
        <f t="shared" si="15"/>
        <v>0</v>
      </c>
      <c r="AKJ6">
        <f t="shared" si="15"/>
        <v>0</v>
      </c>
      <c r="AKK6">
        <f t="shared" si="15"/>
        <v>0</v>
      </c>
      <c r="AKL6">
        <f t="shared" si="15"/>
        <v>1</v>
      </c>
      <c r="AKM6">
        <f t="shared" si="15"/>
        <v>0</v>
      </c>
      <c r="AKN6">
        <f t="shared" si="15"/>
        <v>1</v>
      </c>
      <c r="AKO6">
        <f t="shared" si="15"/>
        <v>0</v>
      </c>
      <c r="AKP6">
        <f t="shared" si="15"/>
        <v>0</v>
      </c>
      <c r="AKQ6">
        <f t="shared" si="15"/>
        <v>0</v>
      </c>
      <c r="AKR6">
        <f t="shared" si="15"/>
        <v>1</v>
      </c>
      <c r="AKS6">
        <f t="shared" si="15"/>
        <v>0</v>
      </c>
      <c r="AKT6">
        <f t="shared" si="15"/>
        <v>1</v>
      </c>
      <c r="AKU6">
        <f t="shared" si="15"/>
        <v>0</v>
      </c>
      <c r="AKV6">
        <f t="shared" si="15"/>
        <v>0</v>
      </c>
      <c r="AKW6">
        <f t="shared" si="15"/>
        <v>0</v>
      </c>
      <c r="AKX6">
        <f t="shared" si="15"/>
        <v>1</v>
      </c>
      <c r="AKY6">
        <f t="shared" si="15"/>
        <v>0</v>
      </c>
      <c r="AKZ6">
        <f t="shared" si="15"/>
        <v>0</v>
      </c>
      <c r="ALA6">
        <f t="shared" si="15"/>
        <v>1</v>
      </c>
      <c r="ALB6">
        <f t="shared" si="15"/>
        <v>0</v>
      </c>
      <c r="ALC6">
        <f t="shared" si="15"/>
        <v>0</v>
      </c>
      <c r="ALD6">
        <f t="shared" si="15"/>
        <v>1</v>
      </c>
      <c r="ALE6">
        <f t="shared" si="15"/>
        <v>0</v>
      </c>
      <c r="ALF6">
        <f t="shared" si="15"/>
        <v>0</v>
      </c>
      <c r="ALG6">
        <f t="shared" si="15"/>
        <v>0</v>
      </c>
      <c r="ALH6">
        <f t="shared" si="15"/>
        <v>0</v>
      </c>
      <c r="ALI6">
        <f t="shared" si="15"/>
        <v>0</v>
      </c>
      <c r="ALJ6">
        <f t="shared" si="15"/>
        <v>0</v>
      </c>
      <c r="ALK6">
        <f t="shared" si="15"/>
        <v>0</v>
      </c>
      <c r="ALL6">
        <f t="shared" si="15"/>
        <v>1</v>
      </c>
      <c r="ALM6">
        <f t="shared" si="15"/>
        <v>0</v>
      </c>
      <c r="ALN6">
        <f t="shared" si="15"/>
        <v>0</v>
      </c>
      <c r="ALO6">
        <f t="shared" si="15"/>
        <v>0</v>
      </c>
      <c r="ALP6">
        <f t="shared" si="15"/>
        <v>0</v>
      </c>
      <c r="ALQ6">
        <f t="shared" si="15"/>
        <v>1</v>
      </c>
      <c r="ALR6">
        <f t="shared" si="15"/>
        <v>0</v>
      </c>
      <c r="ALS6">
        <f t="shared" si="15"/>
        <v>0</v>
      </c>
      <c r="ALT6">
        <f t="shared" si="15"/>
        <v>0</v>
      </c>
      <c r="ALU6">
        <f t="shared" si="15"/>
        <v>0</v>
      </c>
      <c r="ALV6">
        <f t="shared" si="15"/>
        <v>0</v>
      </c>
      <c r="ALW6">
        <f t="shared" si="15"/>
        <v>0</v>
      </c>
      <c r="ALX6">
        <f t="shared" si="15"/>
        <v>0</v>
      </c>
      <c r="ALY6">
        <f t="shared" si="15"/>
        <v>0</v>
      </c>
      <c r="ALZ6">
        <f t="shared" si="15"/>
        <v>0</v>
      </c>
      <c r="AMA6">
        <f t="shared" si="15"/>
        <v>0</v>
      </c>
      <c r="AMB6">
        <f t="shared" si="15"/>
        <v>0</v>
      </c>
      <c r="AMC6">
        <f t="shared" si="15"/>
        <v>0</v>
      </c>
      <c r="AMD6">
        <f t="shared" si="15"/>
        <v>1</v>
      </c>
      <c r="AME6">
        <f t="shared" si="15"/>
        <v>0</v>
      </c>
      <c r="AMF6">
        <f t="shared" si="15"/>
        <v>0</v>
      </c>
      <c r="AMG6">
        <f t="shared" si="15"/>
        <v>0</v>
      </c>
      <c r="AMH6">
        <f t="shared" si="15"/>
        <v>1</v>
      </c>
      <c r="AMI6">
        <f t="shared" si="15"/>
        <v>0</v>
      </c>
      <c r="AMJ6">
        <f t="shared" si="15"/>
        <v>1</v>
      </c>
      <c r="AMK6">
        <f t="shared" si="15"/>
        <v>0</v>
      </c>
      <c r="AML6">
        <f t="shared" si="15"/>
        <v>1</v>
      </c>
      <c r="AMM6">
        <f t="shared" ref="AMM6:AOX6" si="16">IF(AMM1=0, 1, 0)</f>
        <v>1</v>
      </c>
      <c r="AMN6">
        <f t="shared" si="16"/>
        <v>0</v>
      </c>
      <c r="AMO6">
        <f t="shared" si="16"/>
        <v>1</v>
      </c>
      <c r="AMP6">
        <f t="shared" si="16"/>
        <v>1</v>
      </c>
      <c r="AMQ6">
        <f t="shared" si="16"/>
        <v>1</v>
      </c>
      <c r="AMR6">
        <f t="shared" si="16"/>
        <v>0</v>
      </c>
      <c r="AMS6">
        <f t="shared" si="16"/>
        <v>1</v>
      </c>
      <c r="AMT6">
        <f t="shared" si="16"/>
        <v>1</v>
      </c>
      <c r="AMU6">
        <f t="shared" si="16"/>
        <v>1</v>
      </c>
      <c r="AMV6">
        <f t="shared" si="16"/>
        <v>1</v>
      </c>
      <c r="AMW6">
        <f t="shared" si="16"/>
        <v>0</v>
      </c>
      <c r="AMX6">
        <f t="shared" si="16"/>
        <v>1</v>
      </c>
      <c r="AMY6">
        <f t="shared" si="16"/>
        <v>1</v>
      </c>
      <c r="AMZ6">
        <f t="shared" si="16"/>
        <v>1</v>
      </c>
      <c r="ANA6">
        <f t="shared" si="16"/>
        <v>0</v>
      </c>
      <c r="ANB6">
        <f t="shared" si="16"/>
        <v>1</v>
      </c>
      <c r="ANC6">
        <f t="shared" si="16"/>
        <v>1</v>
      </c>
      <c r="AND6">
        <f t="shared" si="16"/>
        <v>0</v>
      </c>
      <c r="ANE6">
        <f t="shared" si="16"/>
        <v>0</v>
      </c>
      <c r="ANF6">
        <f t="shared" si="16"/>
        <v>0</v>
      </c>
      <c r="ANG6">
        <f t="shared" si="16"/>
        <v>0</v>
      </c>
      <c r="ANH6">
        <f t="shared" si="16"/>
        <v>0</v>
      </c>
      <c r="ANI6">
        <f t="shared" si="16"/>
        <v>0</v>
      </c>
      <c r="ANJ6">
        <f t="shared" si="16"/>
        <v>0</v>
      </c>
      <c r="ANK6">
        <f t="shared" si="16"/>
        <v>0</v>
      </c>
      <c r="ANL6">
        <f t="shared" si="16"/>
        <v>1</v>
      </c>
      <c r="ANM6">
        <f t="shared" si="16"/>
        <v>0</v>
      </c>
      <c r="ANN6">
        <f t="shared" si="16"/>
        <v>0</v>
      </c>
      <c r="ANO6">
        <f t="shared" si="16"/>
        <v>0</v>
      </c>
      <c r="ANP6">
        <f t="shared" si="16"/>
        <v>0</v>
      </c>
      <c r="ANQ6">
        <f t="shared" si="16"/>
        <v>0</v>
      </c>
      <c r="ANR6">
        <f t="shared" si="16"/>
        <v>0</v>
      </c>
      <c r="ANS6">
        <f t="shared" si="16"/>
        <v>0</v>
      </c>
      <c r="ANT6">
        <f t="shared" si="16"/>
        <v>0</v>
      </c>
      <c r="ANU6">
        <f t="shared" si="16"/>
        <v>1</v>
      </c>
      <c r="ANV6">
        <f t="shared" si="16"/>
        <v>1</v>
      </c>
      <c r="ANW6">
        <f t="shared" si="16"/>
        <v>1</v>
      </c>
      <c r="ANX6">
        <f t="shared" si="16"/>
        <v>1</v>
      </c>
      <c r="ANY6">
        <f t="shared" si="16"/>
        <v>0</v>
      </c>
      <c r="ANZ6">
        <f t="shared" si="16"/>
        <v>0</v>
      </c>
      <c r="AOA6">
        <f t="shared" si="16"/>
        <v>0</v>
      </c>
      <c r="AOB6">
        <f t="shared" si="16"/>
        <v>0</v>
      </c>
      <c r="AOC6">
        <f t="shared" si="16"/>
        <v>0</v>
      </c>
      <c r="AOD6">
        <f t="shared" si="16"/>
        <v>0</v>
      </c>
      <c r="AOE6">
        <f t="shared" si="16"/>
        <v>0</v>
      </c>
      <c r="AOF6">
        <f t="shared" si="16"/>
        <v>0</v>
      </c>
      <c r="AOG6">
        <f t="shared" si="16"/>
        <v>0</v>
      </c>
      <c r="AOH6">
        <f t="shared" si="16"/>
        <v>1</v>
      </c>
      <c r="AOI6">
        <f t="shared" si="16"/>
        <v>0</v>
      </c>
      <c r="AOJ6">
        <f t="shared" si="16"/>
        <v>0</v>
      </c>
      <c r="AOK6">
        <f t="shared" si="16"/>
        <v>0</v>
      </c>
      <c r="AOL6">
        <f t="shared" si="16"/>
        <v>0</v>
      </c>
      <c r="AOM6">
        <f t="shared" si="16"/>
        <v>0</v>
      </c>
      <c r="AON6">
        <f t="shared" si="16"/>
        <v>0</v>
      </c>
      <c r="AOO6">
        <f t="shared" si="16"/>
        <v>1</v>
      </c>
      <c r="AOP6">
        <f t="shared" si="16"/>
        <v>0</v>
      </c>
      <c r="AOQ6">
        <f t="shared" si="16"/>
        <v>0</v>
      </c>
      <c r="AOR6">
        <f t="shared" si="16"/>
        <v>1</v>
      </c>
      <c r="AOS6">
        <f t="shared" si="16"/>
        <v>1</v>
      </c>
      <c r="AOT6">
        <f t="shared" si="16"/>
        <v>1</v>
      </c>
      <c r="AOU6">
        <f t="shared" si="16"/>
        <v>0</v>
      </c>
      <c r="AOV6">
        <f t="shared" si="16"/>
        <v>1</v>
      </c>
      <c r="AOW6">
        <f t="shared" si="16"/>
        <v>0</v>
      </c>
      <c r="AOX6">
        <f t="shared" si="16"/>
        <v>0</v>
      </c>
      <c r="AOY6">
        <f t="shared" ref="AOY6:ARJ6" si="17">IF(AOY1=0, 1, 0)</f>
        <v>0</v>
      </c>
      <c r="AOZ6">
        <f t="shared" si="17"/>
        <v>0</v>
      </c>
      <c r="APA6">
        <f t="shared" si="17"/>
        <v>0</v>
      </c>
      <c r="APB6">
        <f t="shared" si="17"/>
        <v>0</v>
      </c>
      <c r="APC6">
        <f t="shared" si="17"/>
        <v>0</v>
      </c>
      <c r="APD6">
        <f t="shared" si="17"/>
        <v>1</v>
      </c>
      <c r="APE6">
        <f t="shared" si="17"/>
        <v>0</v>
      </c>
      <c r="APF6">
        <f t="shared" si="17"/>
        <v>0</v>
      </c>
      <c r="APG6">
        <f t="shared" si="17"/>
        <v>0</v>
      </c>
      <c r="APH6">
        <f t="shared" si="17"/>
        <v>0</v>
      </c>
      <c r="API6">
        <f t="shared" si="17"/>
        <v>0</v>
      </c>
      <c r="APJ6">
        <f t="shared" si="17"/>
        <v>1</v>
      </c>
      <c r="APK6">
        <f t="shared" si="17"/>
        <v>0</v>
      </c>
      <c r="APL6">
        <f t="shared" si="17"/>
        <v>1</v>
      </c>
      <c r="APM6">
        <f t="shared" si="17"/>
        <v>0</v>
      </c>
      <c r="APN6">
        <f t="shared" si="17"/>
        <v>0</v>
      </c>
      <c r="APO6">
        <f t="shared" si="17"/>
        <v>0</v>
      </c>
      <c r="APP6">
        <f t="shared" si="17"/>
        <v>0</v>
      </c>
      <c r="APQ6">
        <f t="shared" si="17"/>
        <v>0</v>
      </c>
      <c r="APR6">
        <f t="shared" si="17"/>
        <v>0</v>
      </c>
      <c r="APS6">
        <f t="shared" si="17"/>
        <v>1</v>
      </c>
      <c r="APT6">
        <f t="shared" si="17"/>
        <v>0</v>
      </c>
      <c r="APU6">
        <f t="shared" si="17"/>
        <v>0</v>
      </c>
      <c r="APV6">
        <f t="shared" si="17"/>
        <v>0</v>
      </c>
      <c r="APW6">
        <f t="shared" si="17"/>
        <v>0</v>
      </c>
      <c r="APX6">
        <f t="shared" si="17"/>
        <v>1</v>
      </c>
      <c r="APY6">
        <f t="shared" si="17"/>
        <v>0</v>
      </c>
      <c r="APZ6">
        <f t="shared" si="17"/>
        <v>0</v>
      </c>
      <c r="AQA6">
        <f t="shared" si="17"/>
        <v>1</v>
      </c>
      <c r="AQB6">
        <f t="shared" si="17"/>
        <v>1</v>
      </c>
      <c r="AQC6">
        <f t="shared" si="17"/>
        <v>0</v>
      </c>
      <c r="AQD6">
        <f t="shared" si="17"/>
        <v>1</v>
      </c>
      <c r="AQE6">
        <f t="shared" si="17"/>
        <v>0</v>
      </c>
      <c r="AQF6">
        <f t="shared" si="17"/>
        <v>1</v>
      </c>
      <c r="AQG6">
        <f t="shared" si="17"/>
        <v>0</v>
      </c>
      <c r="AQH6">
        <f t="shared" si="17"/>
        <v>0</v>
      </c>
      <c r="AQI6">
        <f t="shared" si="17"/>
        <v>1</v>
      </c>
      <c r="AQJ6">
        <f t="shared" si="17"/>
        <v>0</v>
      </c>
      <c r="AQK6">
        <f t="shared" si="17"/>
        <v>1</v>
      </c>
      <c r="AQL6">
        <f t="shared" si="17"/>
        <v>0</v>
      </c>
      <c r="AQM6">
        <f t="shared" si="17"/>
        <v>1</v>
      </c>
      <c r="AQN6">
        <f t="shared" si="17"/>
        <v>1</v>
      </c>
      <c r="AQO6">
        <f t="shared" si="17"/>
        <v>1</v>
      </c>
      <c r="AQP6">
        <f t="shared" si="17"/>
        <v>1</v>
      </c>
      <c r="AQQ6">
        <f t="shared" si="17"/>
        <v>0</v>
      </c>
      <c r="AQR6">
        <f t="shared" si="17"/>
        <v>0</v>
      </c>
      <c r="AQS6">
        <f t="shared" si="17"/>
        <v>1</v>
      </c>
      <c r="AQT6">
        <f t="shared" si="17"/>
        <v>0</v>
      </c>
      <c r="AQU6">
        <f t="shared" si="17"/>
        <v>1</v>
      </c>
      <c r="AQV6">
        <f t="shared" si="17"/>
        <v>0</v>
      </c>
      <c r="AQW6">
        <f t="shared" si="17"/>
        <v>0</v>
      </c>
      <c r="AQX6">
        <f t="shared" si="17"/>
        <v>1</v>
      </c>
      <c r="AQY6">
        <f t="shared" si="17"/>
        <v>0</v>
      </c>
      <c r="AQZ6">
        <f t="shared" si="17"/>
        <v>0</v>
      </c>
      <c r="ARA6">
        <f t="shared" si="17"/>
        <v>0</v>
      </c>
      <c r="ARB6">
        <f t="shared" si="17"/>
        <v>0</v>
      </c>
      <c r="ARC6">
        <f t="shared" si="17"/>
        <v>0</v>
      </c>
      <c r="ARD6">
        <f t="shared" si="17"/>
        <v>0</v>
      </c>
      <c r="ARE6">
        <f t="shared" si="17"/>
        <v>0</v>
      </c>
      <c r="ARF6">
        <f t="shared" si="17"/>
        <v>1</v>
      </c>
      <c r="ARG6">
        <f t="shared" si="17"/>
        <v>1</v>
      </c>
      <c r="ARH6">
        <f t="shared" si="17"/>
        <v>1</v>
      </c>
      <c r="ARI6">
        <f t="shared" si="17"/>
        <v>1</v>
      </c>
      <c r="ARJ6">
        <f t="shared" si="17"/>
        <v>0</v>
      </c>
      <c r="ARK6">
        <f t="shared" ref="ARK6:ATV6" si="18">IF(ARK1=0, 1, 0)</f>
        <v>0</v>
      </c>
      <c r="ARL6">
        <f t="shared" si="18"/>
        <v>0</v>
      </c>
      <c r="ARM6">
        <f t="shared" si="18"/>
        <v>0</v>
      </c>
      <c r="ARN6">
        <f t="shared" si="18"/>
        <v>0</v>
      </c>
      <c r="ARO6">
        <f t="shared" si="18"/>
        <v>0</v>
      </c>
      <c r="ARP6">
        <f t="shared" si="18"/>
        <v>1</v>
      </c>
      <c r="ARQ6">
        <f t="shared" si="18"/>
        <v>0</v>
      </c>
      <c r="ARR6">
        <f t="shared" si="18"/>
        <v>0</v>
      </c>
      <c r="ARS6">
        <f t="shared" si="18"/>
        <v>0</v>
      </c>
      <c r="ART6">
        <f t="shared" si="18"/>
        <v>0</v>
      </c>
      <c r="ARU6">
        <f t="shared" si="18"/>
        <v>0</v>
      </c>
      <c r="ARV6">
        <f t="shared" si="18"/>
        <v>1</v>
      </c>
      <c r="ARW6">
        <f t="shared" si="18"/>
        <v>0</v>
      </c>
      <c r="ARX6">
        <f t="shared" si="18"/>
        <v>0</v>
      </c>
      <c r="ARY6">
        <f t="shared" si="18"/>
        <v>0</v>
      </c>
      <c r="ARZ6">
        <f t="shared" si="18"/>
        <v>0</v>
      </c>
      <c r="ASA6">
        <f t="shared" si="18"/>
        <v>1</v>
      </c>
      <c r="ASB6">
        <f t="shared" si="18"/>
        <v>0</v>
      </c>
      <c r="ASC6">
        <f t="shared" si="18"/>
        <v>0</v>
      </c>
      <c r="ASD6">
        <f t="shared" si="18"/>
        <v>0</v>
      </c>
      <c r="ASE6">
        <f t="shared" si="18"/>
        <v>0</v>
      </c>
      <c r="ASF6">
        <f t="shared" si="18"/>
        <v>0</v>
      </c>
      <c r="ASG6">
        <f t="shared" si="18"/>
        <v>1</v>
      </c>
      <c r="ASH6">
        <f t="shared" si="18"/>
        <v>0</v>
      </c>
      <c r="ASI6">
        <f t="shared" si="18"/>
        <v>0</v>
      </c>
      <c r="ASJ6">
        <f t="shared" si="18"/>
        <v>0</v>
      </c>
      <c r="ASK6">
        <f t="shared" si="18"/>
        <v>0</v>
      </c>
      <c r="ASL6">
        <f t="shared" si="18"/>
        <v>1</v>
      </c>
      <c r="ASM6">
        <f t="shared" si="18"/>
        <v>0</v>
      </c>
      <c r="ASN6">
        <f t="shared" si="18"/>
        <v>1</v>
      </c>
      <c r="ASO6">
        <f t="shared" si="18"/>
        <v>1</v>
      </c>
      <c r="ASP6">
        <f t="shared" si="18"/>
        <v>1</v>
      </c>
      <c r="ASQ6">
        <f t="shared" si="18"/>
        <v>0</v>
      </c>
      <c r="ASR6">
        <f t="shared" si="18"/>
        <v>1</v>
      </c>
      <c r="ASS6">
        <f t="shared" si="18"/>
        <v>0</v>
      </c>
      <c r="AST6">
        <f t="shared" si="18"/>
        <v>0</v>
      </c>
      <c r="ASU6">
        <f t="shared" si="18"/>
        <v>1</v>
      </c>
      <c r="ASV6">
        <f t="shared" si="18"/>
        <v>0</v>
      </c>
      <c r="ASW6">
        <f t="shared" si="18"/>
        <v>1</v>
      </c>
      <c r="ASX6">
        <f t="shared" si="18"/>
        <v>0</v>
      </c>
      <c r="ASY6">
        <f t="shared" si="18"/>
        <v>0</v>
      </c>
      <c r="ASZ6">
        <f t="shared" si="18"/>
        <v>0</v>
      </c>
      <c r="ATA6">
        <f t="shared" si="18"/>
        <v>0</v>
      </c>
      <c r="ATB6">
        <f t="shared" si="18"/>
        <v>0</v>
      </c>
      <c r="ATC6">
        <f t="shared" si="18"/>
        <v>0</v>
      </c>
      <c r="ATD6">
        <f t="shared" si="18"/>
        <v>1</v>
      </c>
      <c r="ATE6">
        <f t="shared" si="18"/>
        <v>0</v>
      </c>
      <c r="ATF6">
        <f t="shared" si="18"/>
        <v>0</v>
      </c>
      <c r="ATG6">
        <f t="shared" si="18"/>
        <v>0</v>
      </c>
      <c r="ATH6">
        <f t="shared" si="18"/>
        <v>0</v>
      </c>
      <c r="ATI6">
        <f t="shared" si="18"/>
        <v>0</v>
      </c>
      <c r="ATJ6">
        <f t="shared" si="18"/>
        <v>0</v>
      </c>
      <c r="ATK6">
        <f t="shared" si="18"/>
        <v>0</v>
      </c>
      <c r="ATL6">
        <f t="shared" si="18"/>
        <v>0</v>
      </c>
      <c r="ATM6">
        <f t="shared" si="18"/>
        <v>0</v>
      </c>
      <c r="ATN6">
        <f t="shared" si="18"/>
        <v>1</v>
      </c>
      <c r="ATO6">
        <f t="shared" si="18"/>
        <v>0</v>
      </c>
      <c r="ATP6">
        <f t="shared" si="18"/>
        <v>0</v>
      </c>
      <c r="ATQ6">
        <f t="shared" si="18"/>
        <v>0</v>
      </c>
      <c r="ATR6">
        <f t="shared" si="18"/>
        <v>0</v>
      </c>
      <c r="ATS6">
        <f t="shared" si="18"/>
        <v>0</v>
      </c>
      <c r="ATT6">
        <f t="shared" si="18"/>
        <v>1</v>
      </c>
      <c r="ATU6">
        <f t="shared" si="18"/>
        <v>0</v>
      </c>
      <c r="ATV6">
        <f t="shared" si="18"/>
        <v>0</v>
      </c>
      <c r="ATW6">
        <f t="shared" ref="ATW6:AWH6" si="19">IF(ATW1=0, 1, 0)</f>
        <v>0</v>
      </c>
      <c r="ATX6">
        <f t="shared" si="19"/>
        <v>0</v>
      </c>
      <c r="ATY6">
        <f t="shared" si="19"/>
        <v>1</v>
      </c>
      <c r="ATZ6">
        <f t="shared" si="19"/>
        <v>1</v>
      </c>
      <c r="AUA6">
        <f t="shared" si="19"/>
        <v>0</v>
      </c>
      <c r="AUB6">
        <f t="shared" si="19"/>
        <v>1</v>
      </c>
      <c r="AUC6">
        <f t="shared" si="19"/>
        <v>0</v>
      </c>
      <c r="AUD6">
        <f t="shared" si="19"/>
        <v>0</v>
      </c>
      <c r="AUE6">
        <f t="shared" si="19"/>
        <v>0</v>
      </c>
      <c r="AUF6">
        <f t="shared" si="19"/>
        <v>0</v>
      </c>
      <c r="AUG6">
        <f t="shared" si="19"/>
        <v>0</v>
      </c>
      <c r="AUH6">
        <f t="shared" si="19"/>
        <v>0</v>
      </c>
      <c r="AUI6">
        <f t="shared" si="19"/>
        <v>0</v>
      </c>
      <c r="AUJ6">
        <f t="shared" si="19"/>
        <v>0</v>
      </c>
      <c r="AUK6">
        <f t="shared" si="19"/>
        <v>0</v>
      </c>
      <c r="AUL6">
        <f t="shared" si="19"/>
        <v>0</v>
      </c>
      <c r="AUM6">
        <f t="shared" si="19"/>
        <v>0</v>
      </c>
      <c r="AUN6">
        <f t="shared" si="19"/>
        <v>0</v>
      </c>
      <c r="AUO6">
        <f t="shared" si="19"/>
        <v>0</v>
      </c>
      <c r="AUP6">
        <f t="shared" si="19"/>
        <v>1</v>
      </c>
      <c r="AUQ6">
        <f t="shared" si="19"/>
        <v>1</v>
      </c>
      <c r="AUR6">
        <f t="shared" si="19"/>
        <v>0</v>
      </c>
      <c r="AUS6">
        <f t="shared" si="19"/>
        <v>0</v>
      </c>
      <c r="AUT6">
        <f t="shared" si="19"/>
        <v>0</v>
      </c>
      <c r="AUU6">
        <f t="shared" si="19"/>
        <v>0</v>
      </c>
      <c r="AUV6">
        <f t="shared" si="19"/>
        <v>1</v>
      </c>
      <c r="AUW6">
        <f t="shared" si="19"/>
        <v>0</v>
      </c>
      <c r="AUX6">
        <f t="shared" si="19"/>
        <v>1</v>
      </c>
      <c r="AUY6">
        <f t="shared" si="19"/>
        <v>1</v>
      </c>
      <c r="AUZ6">
        <f t="shared" si="19"/>
        <v>0</v>
      </c>
      <c r="AVA6">
        <f t="shared" si="19"/>
        <v>0</v>
      </c>
      <c r="AVB6">
        <f t="shared" si="19"/>
        <v>0</v>
      </c>
      <c r="AVC6">
        <f t="shared" si="19"/>
        <v>0</v>
      </c>
      <c r="AVD6">
        <f t="shared" si="19"/>
        <v>0</v>
      </c>
      <c r="AVE6">
        <f t="shared" si="19"/>
        <v>0</v>
      </c>
      <c r="AVF6">
        <f t="shared" si="19"/>
        <v>1</v>
      </c>
      <c r="AVG6">
        <f t="shared" si="19"/>
        <v>0</v>
      </c>
      <c r="AVH6">
        <f t="shared" si="19"/>
        <v>0</v>
      </c>
      <c r="AVI6">
        <f t="shared" si="19"/>
        <v>0</v>
      </c>
      <c r="AVJ6">
        <f t="shared" si="19"/>
        <v>1</v>
      </c>
      <c r="AVK6">
        <f t="shared" si="19"/>
        <v>0</v>
      </c>
      <c r="AVL6">
        <f t="shared" si="19"/>
        <v>0</v>
      </c>
      <c r="AVM6">
        <f t="shared" si="19"/>
        <v>1</v>
      </c>
      <c r="AVN6">
        <f t="shared" si="19"/>
        <v>0</v>
      </c>
      <c r="AVO6">
        <f t="shared" si="19"/>
        <v>1</v>
      </c>
      <c r="AVP6">
        <f t="shared" si="19"/>
        <v>0</v>
      </c>
      <c r="AVQ6">
        <f t="shared" si="19"/>
        <v>0</v>
      </c>
      <c r="AVR6">
        <f t="shared" si="19"/>
        <v>0</v>
      </c>
      <c r="AVS6">
        <f t="shared" si="19"/>
        <v>0</v>
      </c>
      <c r="AVT6">
        <f t="shared" si="19"/>
        <v>0</v>
      </c>
      <c r="AVU6">
        <f t="shared" si="19"/>
        <v>1</v>
      </c>
      <c r="AVV6">
        <f t="shared" si="19"/>
        <v>1</v>
      </c>
      <c r="AVW6">
        <f t="shared" si="19"/>
        <v>1</v>
      </c>
      <c r="AVX6">
        <f t="shared" si="19"/>
        <v>1</v>
      </c>
      <c r="AVY6">
        <f t="shared" si="19"/>
        <v>1</v>
      </c>
      <c r="AVZ6">
        <f t="shared" si="19"/>
        <v>0</v>
      </c>
      <c r="AWA6">
        <f t="shared" si="19"/>
        <v>0</v>
      </c>
      <c r="AWB6">
        <f t="shared" si="19"/>
        <v>0</v>
      </c>
      <c r="AWC6">
        <f t="shared" si="19"/>
        <v>1</v>
      </c>
      <c r="AWD6">
        <f t="shared" si="19"/>
        <v>1</v>
      </c>
      <c r="AWE6">
        <f t="shared" si="19"/>
        <v>0</v>
      </c>
      <c r="AWF6">
        <f t="shared" si="19"/>
        <v>0</v>
      </c>
      <c r="AWG6">
        <f t="shared" si="19"/>
        <v>0</v>
      </c>
      <c r="AWH6">
        <f t="shared" si="19"/>
        <v>0</v>
      </c>
      <c r="AWI6">
        <f t="shared" ref="AWI6:AYT6" si="20">IF(AWI1=0, 1, 0)</f>
        <v>0</v>
      </c>
      <c r="AWJ6">
        <f t="shared" si="20"/>
        <v>0</v>
      </c>
      <c r="AWK6">
        <f t="shared" si="20"/>
        <v>0</v>
      </c>
      <c r="AWL6">
        <f t="shared" si="20"/>
        <v>0</v>
      </c>
      <c r="AWM6">
        <f t="shared" si="20"/>
        <v>1</v>
      </c>
      <c r="AWN6">
        <f t="shared" si="20"/>
        <v>0</v>
      </c>
      <c r="AWO6">
        <f t="shared" si="20"/>
        <v>0</v>
      </c>
      <c r="AWP6">
        <f t="shared" si="20"/>
        <v>0</v>
      </c>
      <c r="AWQ6">
        <f t="shared" si="20"/>
        <v>0</v>
      </c>
      <c r="AWR6">
        <f t="shared" si="20"/>
        <v>0</v>
      </c>
      <c r="AWS6">
        <f t="shared" si="20"/>
        <v>1</v>
      </c>
      <c r="AWT6">
        <f t="shared" si="20"/>
        <v>1</v>
      </c>
      <c r="AWU6">
        <f t="shared" si="20"/>
        <v>1</v>
      </c>
      <c r="AWV6">
        <f t="shared" si="20"/>
        <v>0</v>
      </c>
      <c r="AWW6">
        <f t="shared" si="20"/>
        <v>0</v>
      </c>
      <c r="AWX6">
        <f t="shared" si="20"/>
        <v>0</v>
      </c>
      <c r="AWY6">
        <f t="shared" si="20"/>
        <v>0</v>
      </c>
      <c r="AWZ6">
        <f t="shared" si="20"/>
        <v>0</v>
      </c>
      <c r="AXA6">
        <f t="shared" si="20"/>
        <v>0</v>
      </c>
      <c r="AXB6">
        <f t="shared" si="20"/>
        <v>1</v>
      </c>
      <c r="AXC6">
        <f t="shared" si="20"/>
        <v>0</v>
      </c>
      <c r="AXD6">
        <f t="shared" si="20"/>
        <v>0</v>
      </c>
      <c r="AXE6">
        <f t="shared" si="20"/>
        <v>0</v>
      </c>
      <c r="AXF6">
        <f t="shared" si="20"/>
        <v>1</v>
      </c>
      <c r="AXG6">
        <f t="shared" si="20"/>
        <v>1</v>
      </c>
      <c r="AXH6">
        <f t="shared" si="20"/>
        <v>1</v>
      </c>
      <c r="AXI6">
        <f t="shared" si="20"/>
        <v>0</v>
      </c>
      <c r="AXJ6">
        <f t="shared" si="20"/>
        <v>1</v>
      </c>
      <c r="AXK6">
        <f t="shared" si="20"/>
        <v>0</v>
      </c>
      <c r="AXL6">
        <f t="shared" si="20"/>
        <v>0</v>
      </c>
      <c r="AXM6">
        <f t="shared" si="20"/>
        <v>0</v>
      </c>
      <c r="AXN6">
        <f t="shared" si="20"/>
        <v>1</v>
      </c>
      <c r="AXO6">
        <f t="shared" si="20"/>
        <v>0</v>
      </c>
      <c r="AXP6">
        <f t="shared" si="20"/>
        <v>1</v>
      </c>
      <c r="AXQ6">
        <f t="shared" si="20"/>
        <v>1</v>
      </c>
      <c r="AXR6">
        <f t="shared" si="20"/>
        <v>0</v>
      </c>
      <c r="AXS6">
        <f t="shared" si="20"/>
        <v>0</v>
      </c>
      <c r="AXT6">
        <f t="shared" si="20"/>
        <v>0</v>
      </c>
      <c r="AXU6">
        <f t="shared" si="20"/>
        <v>0</v>
      </c>
      <c r="AXV6">
        <f t="shared" si="20"/>
        <v>0</v>
      </c>
      <c r="AXW6">
        <f t="shared" si="20"/>
        <v>0</v>
      </c>
      <c r="AXX6">
        <f t="shared" si="20"/>
        <v>0</v>
      </c>
      <c r="AXY6">
        <f t="shared" si="20"/>
        <v>0</v>
      </c>
      <c r="AXZ6">
        <f t="shared" si="20"/>
        <v>1</v>
      </c>
      <c r="AYA6">
        <f t="shared" si="20"/>
        <v>0</v>
      </c>
      <c r="AYB6">
        <f t="shared" si="20"/>
        <v>0</v>
      </c>
      <c r="AYC6">
        <f t="shared" si="20"/>
        <v>1</v>
      </c>
      <c r="AYD6">
        <f t="shared" si="20"/>
        <v>1</v>
      </c>
      <c r="AYE6">
        <f t="shared" si="20"/>
        <v>0</v>
      </c>
      <c r="AYF6">
        <f t="shared" si="20"/>
        <v>0</v>
      </c>
      <c r="AYG6">
        <f t="shared" si="20"/>
        <v>1</v>
      </c>
      <c r="AYH6">
        <f t="shared" si="20"/>
        <v>0</v>
      </c>
      <c r="AYI6">
        <f t="shared" si="20"/>
        <v>0</v>
      </c>
      <c r="AYJ6">
        <f t="shared" si="20"/>
        <v>1</v>
      </c>
      <c r="AYK6">
        <f t="shared" si="20"/>
        <v>1</v>
      </c>
      <c r="AYL6">
        <f t="shared" si="20"/>
        <v>0</v>
      </c>
      <c r="AYM6">
        <f t="shared" si="20"/>
        <v>0</v>
      </c>
      <c r="AYN6">
        <f t="shared" si="20"/>
        <v>1</v>
      </c>
      <c r="AYO6">
        <f t="shared" si="20"/>
        <v>1</v>
      </c>
      <c r="AYP6">
        <f t="shared" si="20"/>
        <v>0</v>
      </c>
      <c r="AYQ6">
        <f t="shared" si="20"/>
        <v>1</v>
      </c>
      <c r="AYR6">
        <f t="shared" si="20"/>
        <v>0</v>
      </c>
      <c r="AYS6">
        <f t="shared" si="20"/>
        <v>0</v>
      </c>
      <c r="AYT6">
        <f t="shared" si="20"/>
        <v>1</v>
      </c>
      <c r="AYU6">
        <f t="shared" ref="AYU6:BBF6" si="21">IF(AYU1=0, 1, 0)</f>
        <v>1</v>
      </c>
      <c r="AYV6">
        <f t="shared" si="21"/>
        <v>0</v>
      </c>
      <c r="AYW6">
        <f t="shared" si="21"/>
        <v>1</v>
      </c>
      <c r="AYX6">
        <f t="shared" si="21"/>
        <v>0</v>
      </c>
      <c r="AYY6">
        <f t="shared" si="21"/>
        <v>0</v>
      </c>
      <c r="AYZ6">
        <f t="shared" si="21"/>
        <v>1</v>
      </c>
      <c r="AZA6">
        <f t="shared" si="21"/>
        <v>0</v>
      </c>
      <c r="AZB6">
        <f t="shared" si="21"/>
        <v>1</v>
      </c>
      <c r="AZC6">
        <f t="shared" si="21"/>
        <v>1</v>
      </c>
      <c r="AZD6">
        <f t="shared" si="21"/>
        <v>1</v>
      </c>
      <c r="AZE6">
        <f t="shared" si="21"/>
        <v>0</v>
      </c>
      <c r="AZF6">
        <f t="shared" si="21"/>
        <v>0</v>
      </c>
      <c r="AZG6">
        <f t="shared" si="21"/>
        <v>1</v>
      </c>
      <c r="AZH6">
        <f t="shared" si="21"/>
        <v>0</v>
      </c>
      <c r="AZI6">
        <f t="shared" si="21"/>
        <v>0</v>
      </c>
      <c r="AZJ6">
        <f t="shared" si="21"/>
        <v>0</v>
      </c>
      <c r="AZK6">
        <f t="shared" si="21"/>
        <v>1</v>
      </c>
      <c r="AZL6">
        <f t="shared" si="21"/>
        <v>1</v>
      </c>
      <c r="AZM6">
        <f t="shared" si="21"/>
        <v>0</v>
      </c>
      <c r="AZN6">
        <f t="shared" si="21"/>
        <v>0</v>
      </c>
      <c r="AZO6">
        <f t="shared" si="21"/>
        <v>1</v>
      </c>
      <c r="AZP6">
        <f t="shared" si="21"/>
        <v>1</v>
      </c>
      <c r="AZQ6">
        <f t="shared" si="21"/>
        <v>0</v>
      </c>
      <c r="AZR6">
        <f t="shared" si="21"/>
        <v>1</v>
      </c>
      <c r="AZS6">
        <f t="shared" si="21"/>
        <v>1</v>
      </c>
      <c r="AZT6">
        <f t="shared" si="21"/>
        <v>0</v>
      </c>
      <c r="AZU6">
        <f t="shared" si="21"/>
        <v>1</v>
      </c>
      <c r="AZV6">
        <f t="shared" si="21"/>
        <v>1</v>
      </c>
      <c r="AZW6">
        <f t="shared" si="21"/>
        <v>0</v>
      </c>
      <c r="AZX6">
        <f t="shared" si="21"/>
        <v>1</v>
      </c>
      <c r="AZY6">
        <f t="shared" si="21"/>
        <v>0</v>
      </c>
      <c r="AZZ6">
        <f t="shared" si="21"/>
        <v>0</v>
      </c>
      <c r="BAA6">
        <f t="shared" si="21"/>
        <v>0</v>
      </c>
      <c r="BAB6">
        <f t="shared" si="21"/>
        <v>0</v>
      </c>
      <c r="BAC6">
        <f t="shared" si="21"/>
        <v>0</v>
      </c>
      <c r="BAD6">
        <f t="shared" si="21"/>
        <v>0</v>
      </c>
      <c r="BAE6">
        <f t="shared" si="21"/>
        <v>0</v>
      </c>
      <c r="BAF6">
        <f t="shared" si="21"/>
        <v>0</v>
      </c>
      <c r="BAG6">
        <f t="shared" si="21"/>
        <v>1</v>
      </c>
      <c r="BAH6">
        <f t="shared" si="21"/>
        <v>0</v>
      </c>
      <c r="BAI6">
        <f t="shared" si="21"/>
        <v>0</v>
      </c>
      <c r="BAJ6">
        <f t="shared" si="21"/>
        <v>1</v>
      </c>
      <c r="BAK6">
        <f t="shared" si="21"/>
        <v>0</v>
      </c>
      <c r="BAL6">
        <f t="shared" si="21"/>
        <v>0</v>
      </c>
      <c r="BAM6">
        <f t="shared" si="21"/>
        <v>0</v>
      </c>
      <c r="BAN6">
        <f t="shared" si="21"/>
        <v>1</v>
      </c>
      <c r="BAO6">
        <f t="shared" si="21"/>
        <v>0</v>
      </c>
      <c r="BAP6">
        <f t="shared" si="21"/>
        <v>1</v>
      </c>
      <c r="BAQ6">
        <f t="shared" si="21"/>
        <v>0</v>
      </c>
      <c r="BAR6">
        <f t="shared" si="21"/>
        <v>1</v>
      </c>
      <c r="BAS6">
        <f t="shared" si="21"/>
        <v>0</v>
      </c>
      <c r="BAT6">
        <f t="shared" si="21"/>
        <v>0</v>
      </c>
      <c r="BAU6">
        <f t="shared" si="21"/>
        <v>1</v>
      </c>
      <c r="BAV6">
        <f t="shared" si="21"/>
        <v>0</v>
      </c>
      <c r="BAW6">
        <f t="shared" si="21"/>
        <v>0</v>
      </c>
      <c r="BAX6">
        <f t="shared" si="21"/>
        <v>0</v>
      </c>
      <c r="BAY6">
        <f t="shared" si="21"/>
        <v>0</v>
      </c>
      <c r="BAZ6">
        <f t="shared" si="21"/>
        <v>1</v>
      </c>
      <c r="BBA6">
        <f t="shared" si="21"/>
        <v>1</v>
      </c>
      <c r="BBB6">
        <f t="shared" si="21"/>
        <v>0</v>
      </c>
      <c r="BBC6">
        <f t="shared" si="21"/>
        <v>0</v>
      </c>
      <c r="BBD6">
        <f t="shared" si="21"/>
        <v>0</v>
      </c>
      <c r="BBE6">
        <f t="shared" si="21"/>
        <v>1</v>
      </c>
      <c r="BBF6">
        <f t="shared" si="21"/>
        <v>1</v>
      </c>
      <c r="BBG6">
        <f t="shared" ref="BBG6:BDR6" si="22">IF(BBG1=0, 1, 0)</f>
        <v>0</v>
      </c>
      <c r="BBH6">
        <f t="shared" si="22"/>
        <v>0</v>
      </c>
      <c r="BBI6">
        <f t="shared" si="22"/>
        <v>0</v>
      </c>
      <c r="BBJ6">
        <f t="shared" si="22"/>
        <v>0</v>
      </c>
      <c r="BBK6">
        <f t="shared" si="22"/>
        <v>1</v>
      </c>
      <c r="BBL6">
        <f t="shared" si="22"/>
        <v>0</v>
      </c>
      <c r="BBM6">
        <f t="shared" si="22"/>
        <v>0</v>
      </c>
      <c r="BBN6">
        <f t="shared" si="22"/>
        <v>0</v>
      </c>
      <c r="BBO6">
        <f t="shared" si="22"/>
        <v>1</v>
      </c>
      <c r="BBP6">
        <f t="shared" si="22"/>
        <v>1</v>
      </c>
      <c r="BBQ6">
        <f t="shared" si="22"/>
        <v>1</v>
      </c>
      <c r="BBR6">
        <f t="shared" si="22"/>
        <v>0</v>
      </c>
      <c r="BBS6">
        <f t="shared" si="22"/>
        <v>0</v>
      </c>
      <c r="BBT6">
        <f t="shared" si="22"/>
        <v>0</v>
      </c>
      <c r="BBU6">
        <f t="shared" si="22"/>
        <v>0</v>
      </c>
      <c r="BBV6">
        <f t="shared" si="22"/>
        <v>1</v>
      </c>
      <c r="BBW6">
        <f t="shared" si="22"/>
        <v>1</v>
      </c>
      <c r="BBX6">
        <f t="shared" si="22"/>
        <v>0</v>
      </c>
      <c r="BBY6">
        <f t="shared" si="22"/>
        <v>0</v>
      </c>
      <c r="BBZ6">
        <f t="shared" si="22"/>
        <v>0</v>
      </c>
      <c r="BCA6">
        <f t="shared" si="22"/>
        <v>0</v>
      </c>
      <c r="BCB6">
        <f t="shared" si="22"/>
        <v>0</v>
      </c>
      <c r="BCC6">
        <f t="shared" si="22"/>
        <v>0</v>
      </c>
      <c r="BCD6">
        <f t="shared" si="22"/>
        <v>0</v>
      </c>
      <c r="BCE6">
        <f t="shared" si="22"/>
        <v>1</v>
      </c>
      <c r="BCF6">
        <f t="shared" si="22"/>
        <v>0</v>
      </c>
      <c r="BCG6">
        <f t="shared" si="22"/>
        <v>0</v>
      </c>
      <c r="BCH6">
        <f t="shared" si="22"/>
        <v>0</v>
      </c>
      <c r="BCI6">
        <f t="shared" si="22"/>
        <v>1</v>
      </c>
      <c r="BCJ6">
        <f t="shared" si="22"/>
        <v>0</v>
      </c>
      <c r="BCK6">
        <f t="shared" si="22"/>
        <v>1</v>
      </c>
      <c r="BCL6">
        <f t="shared" si="22"/>
        <v>1</v>
      </c>
      <c r="BCM6">
        <f t="shared" si="22"/>
        <v>0</v>
      </c>
      <c r="BCN6">
        <f t="shared" si="22"/>
        <v>0</v>
      </c>
      <c r="BCO6">
        <f t="shared" si="22"/>
        <v>0</v>
      </c>
      <c r="BCP6">
        <f t="shared" si="22"/>
        <v>0</v>
      </c>
      <c r="BCQ6">
        <f t="shared" si="22"/>
        <v>0</v>
      </c>
      <c r="BCR6">
        <f t="shared" si="22"/>
        <v>1</v>
      </c>
      <c r="BCS6">
        <f t="shared" si="22"/>
        <v>0</v>
      </c>
      <c r="BCT6">
        <f t="shared" si="22"/>
        <v>0</v>
      </c>
      <c r="BCU6">
        <f t="shared" si="22"/>
        <v>0</v>
      </c>
      <c r="BCV6">
        <f t="shared" si="22"/>
        <v>1</v>
      </c>
      <c r="BCW6">
        <f t="shared" si="22"/>
        <v>0</v>
      </c>
      <c r="BCX6">
        <f t="shared" si="22"/>
        <v>0</v>
      </c>
      <c r="BCY6">
        <f t="shared" si="22"/>
        <v>1</v>
      </c>
      <c r="BCZ6">
        <f t="shared" si="22"/>
        <v>0</v>
      </c>
      <c r="BDA6">
        <f t="shared" si="22"/>
        <v>0</v>
      </c>
      <c r="BDB6">
        <f t="shared" si="22"/>
        <v>0</v>
      </c>
      <c r="BDC6">
        <f t="shared" si="22"/>
        <v>0</v>
      </c>
      <c r="BDD6">
        <f t="shared" si="22"/>
        <v>0</v>
      </c>
      <c r="BDE6">
        <f t="shared" si="22"/>
        <v>1</v>
      </c>
      <c r="BDF6">
        <f t="shared" si="22"/>
        <v>0</v>
      </c>
      <c r="BDG6">
        <f t="shared" si="22"/>
        <v>0</v>
      </c>
      <c r="BDH6">
        <f t="shared" si="22"/>
        <v>0</v>
      </c>
      <c r="BDI6">
        <f t="shared" si="22"/>
        <v>0</v>
      </c>
      <c r="BDJ6">
        <f t="shared" si="22"/>
        <v>0</v>
      </c>
      <c r="BDK6">
        <f t="shared" si="22"/>
        <v>0</v>
      </c>
      <c r="BDL6">
        <f t="shared" si="22"/>
        <v>1</v>
      </c>
      <c r="BDM6">
        <f t="shared" si="22"/>
        <v>0</v>
      </c>
      <c r="BDN6">
        <f t="shared" si="22"/>
        <v>0</v>
      </c>
      <c r="BDO6">
        <f t="shared" si="22"/>
        <v>0</v>
      </c>
      <c r="BDP6">
        <f t="shared" si="22"/>
        <v>0</v>
      </c>
      <c r="BDQ6">
        <f t="shared" si="22"/>
        <v>0</v>
      </c>
      <c r="BDR6">
        <f t="shared" si="22"/>
        <v>0</v>
      </c>
      <c r="BDS6">
        <f t="shared" ref="BDS6:BGD6" si="23">IF(BDS1=0, 1, 0)</f>
        <v>0</v>
      </c>
      <c r="BDT6">
        <f t="shared" si="23"/>
        <v>0</v>
      </c>
      <c r="BDU6">
        <f t="shared" si="23"/>
        <v>0</v>
      </c>
      <c r="BDV6">
        <f t="shared" si="23"/>
        <v>1</v>
      </c>
      <c r="BDW6">
        <f t="shared" si="23"/>
        <v>1</v>
      </c>
      <c r="BDX6">
        <f t="shared" si="23"/>
        <v>0</v>
      </c>
      <c r="BDY6">
        <f t="shared" si="23"/>
        <v>0</v>
      </c>
      <c r="BDZ6">
        <f t="shared" si="23"/>
        <v>0</v>
      </c>
      <c r="BEA6">
        <f t="shared" si="23"/>
        <v>0</v>
      </c>
      <c r="BEB6">
        <f t="shared" si="23"/>
        <v>0</v>
      </c>
      <c r="BEC6">
        <f t="shared" si="23"/>
        <v>0</v>
      </c>
      <c r="BED6">
        <f t="shared" si="23"/>
        <v>0</v>
      </c>
      <c r="BEE6">
        <f t="shared" si="23"/>
        <v>0</v>
      </c>
      <c r="BEF6">
        <f t="shared" si="23"/>
        <v>1</v>
      </c>
      <c r="BEG6">
        <f t="shared" si="23"/>
        <v>1</v>
      </c>
      <c r="BEH6">
        <f t="shared" si="23"/>
        <v>0</v>
      </c>
      <c r="BEI6">
        <f t="shared" si="23"/>
        <v>0</v>
      </c>
      <c r="BEJ6">
        <f t="shared" si="23"/>
        <v>1</v>
      </c>
      <c r="BEK6">
        <f t="shared" si="23"/>
        <v>0</v>
      </c>
      <c r="BEL6">
        <f t="shared" si="23"/>
        <v>0</v>
      </c>
      <c r="BEM6">
        <f t="shared" si="23"/>
        <v>0</v>
      </c>
      <c r="BEN6">
        <f t="shared" si="23"/>
        <v>1</v>
      </c>
      <c r="BEO6">
        <f t="shared" si="23"/>
        <v>0</v>
      </c>
      <c r="BEP6">
        <f t="shared" si="23"/>
        <v>0</v>
      </c>
      <c r="BEQ6">
        <f t="shared" si="23"/>
        <v>0</v>
      </c>
      <c r="BER6">
        <f t="shared" si="23"/>
        <v>0</v>
      </c>
      <c r="BES6">
        <f t="shared" si="23"/>
        <v>0</v>
      </c>
      <c r="BET6">
        <f t="shared" si="23"/>
        <v>1</v>
      </c>
      <c r="BEU6">
        <f t="shared" si="23"/>
        <v>1</v>
      </c>
      <c r="BEV6">
        <f t="shared" si="23"/>
        <v>1</v>
      </c>
      <c r="BEW6">
        <f t="shared" si="23"/>
        <v>0</v>
      </c>
      <c r="BEX6">
        <f t="shared" si="23"/>
        <v>1</v>
      </c>
      <c r="BEY6">
        <f t="shared" si="23"/>
        <v>1</v>
      </c>
      <c r="BEZ6">
        <f t="shared" si="23"/>
        <v>1</v>
      </c>
      <c r="BFA6">
        <f t="shared" si="23"/>
        <v>0</v>
      </c>
      <c r="BFB6">
        <f t="shared" si="23"/>
        <v>0</v>
      </c>
      <c r="BFC6">
        <f t="shared" si="23"/>
        <v>0</v>
      </c>
      <c r="BFD6">
        <f t="shared" si="23"/>
        <v>0</v>
      </c>
      <c r="BFE6">
        <f t="shared" si="23"/>
        <v>0</v>
      </c>
      <c r="BFF6">
        <f t="shared" si="23"/>
        <v>0</v>
      </c>
      <c r="BFG6">
        <f t="shared" si="23"/>
        <v>0</v>
      </c>
      <c r="BFH6">
        <f t="shared" si="23"/>
        <v>0</v>
      </c>
      <c r="BFI6">
        <f t="shared" si="23"/>
        <v>0</v>
      </c>
      <c r="BFJ6">
        <f t="shared" si="23"/>
        <v>0</v>
      </c>
      <c r="BFK6">
        <f t="shared" si="23"/>
        <v>0</v>
      </c>
      <c r="BFL6">
        <f t="shared" si="23"/>
        <v>0</v>
      </c>
      <c r="BFM6">
        <f t="shared" si="23"/>
        <v>1</v>
      </c>
      <c r="BFN6">
        <f t="shared" si="23"/>
        <v>0</v>
      </c>
      <c r="BFO6">
        <f t="shared" si="23"/>
        <v>0</v>
      </c>
      <c r="BFP6">
        <f t="shared" si="23"/>
        <v>0</v>
      </c>
      <c r="BFQ6">
        <f t="shared" si="23"/>
        <v>0</v>
      </c>
      <c r="BFR6">
        <f t="shared" si="23"/>
        <v>0</v>
      </c>
      <c r="BFS6">
        <f t="shared" si="23"/>
        <v>0</v>
      </c>
      <c r="BFT6">
        <f t="shared" si="23"/>
        <v>0</v>
      </c>
      <c r="BFU6">
        <f t="shared" si="23"/>
        <v>0</v>
      </c>
      <c r="BFV6">
        <f t="shared" si="23"/>
        <v>0</v>
      </c>
      <c r="BFW6">
        <f t="shared" si="23"/>
        <v>0</v>
      </c>
      <c r="BFX6">
        <f t="shared" si="23"/>
        <v>0</v>
      </c>
      <c r="BFY6">
        <f t="shared" si="23"/>
        <v>0</v>
      </c>
      <c r="BFZ6">
        <f t="shared" si="23"/>
        <v>1</v>
      </c>
      <c r="BGA6">
        <f t="shared" si="23"/>
        <v>0</v>
      </c>
      <c r="BGB6">
        <f t="shared" si="23"/>
        <v>0</v>
      </c>
      <c r="BGC6">
        <f t="shared" si="23"/>
        <v>1</v>
      </c>
      <c r="BGD6">
        <f t="shared" si="23"/>
        <v>0</v>
      </c>
      <c r="BGE6">
        <f t="shared" ref="BGE6:BIP6" si="24">IF(BGE1=0, 1, 0)</f>
        <v>0</v>
      </c>
      <c r="BGF6">
        <f t="shared" si="24"/>
        <v>0</v>
      </c>
      <c r="BGG6">
        <f t="shared" si="24"/>
        <v>0</v>
      </c>
      <c r="BGH6">
        <f t="shared" si="24"/>
        <v>0</v>
      </c>
      <c r="BGI6">
        <f t="shared" si="24"/>
        <v>1</v>
      </c>
      <c r="BGJ6">
        <f t="shared" si="24"/>
        <v>0</v>
      </c>
      <c r="BGK6">
        <f t="shared" si="24"/>
        <v>0</v>
      </c>
      <c r="BGL6">
        <f t="shared" si="24"/>
        <v>0</v>
      </c>
      <c r="BGM6">
        <f t="shared" si="24"/>
        <v>1</v>
      </c>
      <c r="BGN6">
        <f t="shared" si="24"/>
        <v>1</v>
      </c>
      <c r="BGO6">
        <f t="shared" si="24"/>
        <v>0</v>
      </c>
      <c r="BGP6">
        <f t="shared" si="24"/>
        <v>0</v>
      </c>
      <c r="BGQ6">
        <f t="shared" si="24"/>
        <v>0</v>
      </c>
      <c r="BGR6">
        <f t="shared" si="24"/>
        <v>0</v>
      </c>
      <c r="BGS6">
        <f t="shared" si="24"/>
        <v>1</v>
      </c>
      <c r="BGT6">
        <f t="shared" si="24"/>
        <v>0</v>
      </c>
      <c r="BGU6">
        <f t="shared" si="24"/>
        <v>0</v>
      </c>
      <c r="BGV6">
        <f t="shared" si="24"/>
        <v>1</v>
      </c>
      <c r="BGW6">
        <f t="shared" si="24"/>
        <v>0</v>
      </c>
      <c r="BGX6">
        <f t="shared" si="24"/>
        <v>0</v>
      </c>
      <c r="BGY6">
        <f t="shared" si="24"/>
        <v>0</v>
      </c>
      <c r="BGZ6">
        <f t="shared" si="24"/>
        <v>1</v>
      </c>
      <c r="BHA6">
        <f t="shared" si="24"/>
        <v>0</v>
      </c>
      <c r="BHB6">
        <f t="shared" si="24"/>
        <v>0</v>
      </c>
      <c r="BHC6">
        <f t="shared" si="24"/>
        <v>0</v>
      </c>
      <c r="BHD6">
        <f t="shared" si="24"/>
        <v>0</v>
      </c>
      <c r="BHE6">
        <f t="shared" si="24"/>
        <v>0</v>
      </c>
      <c r="BHF6">
        <f t="shared" si="24"/>
        <v>0</v>
      </c>
      <c r="BHG6">
        <f t="shared" si="24"/>
        <v>0</v>
      </c>
      <c r="BHH6">
        <f t="shared" si="24"/>
        <v>1</v>
      </c>
      <c r="BHI6">
        <f t="shared" si="24"/>
        <v>1</v>
      </c>
      <c r="BHJ6">
        <f t="shared" si="24"/>
        <v>0</v>
      </c>
      <c r="BHK6">
        <f t="shared" si="24"/>
        <v>0</v>
      </c>
      <c r="BHL6">
        <f t="shared" si="24"/>
        <v>1</v>
      </c>
      <c r="BHM6">
        <f t="shared" si="24"/>
        <v>0</v>
      </c>
      <c r="BHN6">
        <f t="shared" si="24"/>
        <v>0</v>
      </c>
      <c r="BHO6">
        <f t="shared" si="24"/>
        <v>0</v>
      </c>
      <c r="BHP6">
        <f t="shared" si="24"/>
        <v>0</v>
      </c>
      <c r="BHQ6">
        <f t="shared" si="24"/>
        <v>0</v>
      </c>
      <c r="BHR6">
        <f t="shared" si="24"/>
        <v>1</v>
      </c>
      <c r="BHS6">
        <f t="shared" si="24"/>
        <v>1</v>
      </c>
      <c r="BHT6">
        <f t="shared" si="24"/>
        <v>0</v>
      </c>
      <c r="BHU6">
        <f t="shared" si="24"/>
        <v>0</v>
      </c>
      <c r="BHV6">
        <f t="shared" si="24"/>
        <v>1</v>
      </c>
      <c r="BHW6">
        <f t="shared" si="24"/>
        <v>0</v>
      </c>
      <c r="BHX6">
        <f t="shared" si="24"/>
        <v>1</v>
      </c>
      <c r="BHY6">
        <f t="shared" si="24"/>
        <v>0</v>
      </c>
      <c r="BHZ6">
        <f t="shared" si="24"/>
        <v>0</v>
      </c>
      <c r="BIA6">
        <f t="shared" si="24"/>
        <v>0</v>
      </c>
      <c r="BIB6">
        <f t="shared" si="24"/>
        <v>0</v>
      </c>
      <c r="BIC6">
        <f t="shared" si="24"/>
        <v>0</v>
      </c>
      <c r="BID6">
        <f t="shared" si="24"/>
        <v>0</v>
      </c>
      <c r="BIE6">
        <f t="shared" si="24"/>
        <v>1</v>
      </c>
      <c r="BIF6">
        <f t="shared" si="24"/>
        <v>1</v>
      </c>
      <c r="BIG6">
        <f t="shared" si="24"/>
        <v>1</v>
      </c>
      <c r="BIH6">
        <f t="shared" si="24"/>
        <v>1</v>
      </c>
      <c r="BII6">
        <f t="shared" si="24"/>
        <v>0</v>
      </c>
      <c r="BIJ6">
        <f t="shared" si="24"/>
        <v>1</v>
      </c>
      <c r="BIK6">
        <f t="shared" si="24"/>
        <v>0</v>
      </c>
      <c r="BIL6">
        <f t="shared" si="24"/>
        <v>1</v>
      </c>
      <c r="BIM6">
        <f t="shared" si="24"/>
        <v>0</v>
      </c>
      <c r="BIN6">
        <f t="shared" si="24"/>
        <v>0</v>
      </c>
      <c r="BIO6">
        <f t="shared" si="24"/>
        <v>0</v>
      </c>
      <c r="BIP6">
        <f t="shared" si="24"/>
        <v>0</v>
      </c>
      <c r="BIQ6">
        <f t="shared" ref="BIQ6:BLB6" si="25">IF(BIQ1=0, 1, 0)</f>
        <v>0</v>
      </c>
      <c r="BIR6">
        <f t="shared" si="25"/>
        <v>0</v>
      </c>
      <c r="BIS6">
        <f t="shared" si="25"/>
        <v>0</v>
      </c>
      <c r="BIT6">
        <f t="shared" si="25"/>
        <v>1</v>
      </c>
      <c r="BIU6">
        <f t="shared" si="25"/>
        <v>1</v>
      </c>
      <c r="BIV6">
        <f t="shared" si="25"/>
        <v>0</v>
      </c>
      <c r="BIW6">
        <f t="shared" si="25"/>
        <v>0</v>
      </c>
      <c r="BIX6">
        <f t="shared" si="25"/>
        <v>1</v>
      </c>
      <c r="BIY6">
        <f t="shared" si="25"/>
        <v>0</v>
      </c>
      <c r="BIZ6">
        <f t="shared" si="25"/>
        <v>0</v>
      </c>
      <c r="BJA6">
        <f t="shared" si="25"/>
        <v>0</v>
      </c>
      <c r="BJB6">
        <f t="shared" si="25"/>
        <v>0</v>
      </c>
      <c r="BJC6">
        <f t="shared" si="25"/>
        <v>1</v>
      </c>
      <c r="BJD6">
        <f t="shared" si="25"/>
        <v>0</v>
      </c>
      <c r="BJE6">
        <f t="shared" si="25"/>
        <v>1</v>
      </c>
      <c r="BJF6">
        <f t="shared" si="25"/>
        <v>0</v>
      </c>
      <c r="BJG6">
        <f t="shared" si="25"/>
        <v>0</v>
      </c>
      <c r="BJH6">
        <f t="shared" si="25"/>
        <v>0</v>
      </c>
      <c r="BJI6">
        <f t="shared" si="25"/>
        <v>0</v>
      </c>
      <c r="BJJ6">
        <f t="shared" si="25"/>
        <v>1</v>
      </c>
      <c r="BJK6">
        <f t="shared" si="25"/>
        <v>0</v>
      </c>
      <c r="BJL6">
        <f t="shared" si="25"/>
        <v>0</v>
      </c>
      <c r="BJM6">
        <f t="shared" si="25"/>
        <v>0</v>
      </c>
      <c r="BJN6">
        <f t="shared" si="25"/>
        <v>0</v>
      </c>
      <c r="BJO6">
        <f t="shared" si="25"/>
        <v>1</v>
      </c>
      <c r="BJP6">
        <f t="shared" si="25"/>
        <v>0</v>
      </c>
      <c r="BJQ6">
        <f t="shared" si="25"/>
        <v>0</v>
      </c>
      <c r="BJR6">
        <f t="shared" si="25"/>
        <v>0</v>
      </c>
      <c r="BJS6">
        <f t="shared" si="25"/>
        <v>0</v>
      </c>
      <c r="BJT6">
        <f t="shared" si="25"/>
        <v>0</v>
      </c>
      <c r="BJU6">
        <f t="shared" si="25"/>
        <v>0</v>
      </c>
      <c r="BJV6">
        <f t="shared" si="25"/>
        <v>0</v>
      </c>
      <c r="BJW6">
        <f t="shared" si="25"/>
        <v>1</v>
      </c>
      <c r="BJX6">
        <f t="shared" si="25"/>
        <v>0</v>
      </c>
      <c r="BJY6">
        <f t="shared" si="25"/>
        <v>1</v>
      </c>
      <c r="BJZ6">
        <f t="shared" si="25"/>
        <v>1</v>
      </c>
      <c r="BKA6">
        <f t="shared" si="25"/>
        <v>1</v>
      </c>
      <c r="BKB6">
        <f t="shared" si="25"/>
        <v>0</v>
      </c>
      <c r="BKC6">
        <f t="shared" si="25"/>
        <v>0</v>
      </c>
      <c r="BKD6">
        <f t="shared" si="25"/>
        <v>0</v>
      </c>
      <c r="BKE6">
        <f t="shared" si="25"/>
        <v>0</v>
      </c>
      <c r="BKF6">
        <f t="shared" si="25"/>
        <v>0</v>
      </c>
      <c r="BKG6">
        <f t="shared" si="25"/>
        <v>0</v>
      </c>
      <c r="BKH6">
        <f t="shared" si="25"/>
        <v>0</v>
      </c>
      <c r="BKI6">
        <f t="shared" si="25"/>
        <v>0</v>
      </c>
      <c r="BKJ6">
        <f t="shared" si="25"/>
        <v>1</v>
      </c>
      <c r="BKK6">
        <f t="shared" si="25"/>
        <v>0</v>
      </c>
      <c r="BKL6">
        <f t="shared" si="25"/>
        <v>1</v>
      </c>
      <c r="BKM6">
        <f t="shared" si="25"/>
        <v>0</v>
      </c>
      <c r="BKN6">
        <f t="shared" si="25"/>
        <v>1</v>
      </c>
      <c r="BKO6">
        <f t="shared" si="25"/>
        <v>1</v>
      </c>
      <c r="BKP6">
        <f t="shared" si="25"/>
        <v>0</v>
      </c>
      <c r="BKQ6">
        <f t="shared" si="25"/>
        <v>0</v>
      </c>
      <c r="BKR6">
        <f t="shared" si="25"/>
        <v>0</v>
      </c>
      <c r="BKS6">
        <f t="shared" si="25"/>
        <v>0</v>
      </c>
      <c r="BKT6">
        <f t="shared" si="25"/>
        <v>1</v>
      </c>
      <c r="BKU6">
        <f t="shared" si="25"/>
        <v>1</v>
      </c>
      <c r="BKV6">
        <f t="shared" si="25"/>
        <v>0</v>
      </c>
      <c r="BKW6">
        <f t="shared" si="25"/>
        <v>0</v>
      </c>
      <c r="BKX6">
        <f t="shared" si="25"/>
        <v>1</v>
      </c>
      <c r="BKY6">
        <f t="shared" si="25"/>
        <v>0</v>
      </c>
      <c r="BKZ6">
        <f t="shared" si="25"/>
        <v>0</v>
      </c>
      <c r="BLA6">
        <f t="shared" si="25"/>
        <v>0</v>
      </c>
      <c r="BLB6">
        <f t="shared" si="25"/>
        <v>1</v>
      </c>
      <c r="BLC6">
        <f t="shared" ref="BLC6:BNN6" si="26">IF(BLC1=0, 1, 0)</f>
        <v>0</v>
      </c>
      <c r="BLD6">
        <f t="shared" si="26"/>
        <v>0</v>
      </c>
      <c r="BLE6">
        <f t="shared" si="26"/>
        <v>0</v>
      </c>
      <c r="BLF6">
        <f t="shared" si="26"/>
        <v>0</v>
      </c>
      <c r="BLG6">
        <f t="shared" si="26"/>
        <v>1</v>
      </c>
      <c r="BLH6">
        <f t="shared" si="26"/>
        <v>0</v>
      </c>
      <c r="BLI6">
        <f t="shared" si="26"/>
        <v>1</v>
      </c>
      <c r="BLJ6">
        <f t="shared" si="26"/>
        <v>0</v>
      </c>
      <c r="BLK6">
        <f t="shared" si="26"/>
        <v>1</v>
      </c>
      <c r="BLL6">
        <f t="shared" si="26"/>
        <v>0</v>
      </c>
      <c r="BLM6">
        <f t="shared" si="26"/>
        <v>0</v>
      </c>
      <c r="BLN6">
        <f t="shared" si="26"/>
        <v>1</v>
      </c>
      <c r="BLO6">
        <f t="shared" si="26"/>
        <v>0</v>
      </c>
      <c r="BLP6">
        <f t="shared" si="26"/>
        <v>0</v>
      </c>
      <c r="BLQ6">
        <f t="shared" si="26"/>
        <v>0</v>
      </c>
      <c r="BLR6">
        <f t="shared" si="26"/>
        <v>0</v>
      </c>
      <c r="BLS6">
        <f t="shared" si="26"/>
        <v>0</v>
      </c>
      <c r="BLT6">
        <f t="shared" si="26"/>
        <v>0</v>
      </c>
      <c r="BLU6">
        <f t="shared" si="26"/>
        <v>0</v>
      </c>
      <c r="BLV6">
        <f t="shared" si="26"/>
        <v>0</v>
      </c>
      <c r="BLW6">
        <f t="shared" si="26"/>
        <v>1</v>
      </c>
      <c r="BLX6">
        <f t="shared" si="26"/>
        <v>1</v>
      </c>
      <c r="BLY6">
        <f t="shared" si="26"/>
        <v>1</v>
      </c>
      <c r="BLZ6">
        <f t="shared" si="26"/>
        <v>1</v>
      </c>
      <c r="BMA6">
        <f t="shared" si="26"/>
        <v>0</v>
      </c>
      <c r="BMB6">
        <f t="shared" si="26"/>
        <v>0</v>
      </c>
      <c r="BMC6">
        <f t="shared" si="26"/>
        <v>0</v>
      </c>
      <c r="BMD6">
        <f t="shared" si="26"/>
        <v>0</v>
      </c>
      <c r="BME6">
        <f t="shared" si="26"/>
        <v>0</v>
      </c>
      <c r="BMF6">
        <f t="shared" si="26"/>
        <v>0</v>
      </c>
      <c r="BMG6">
        <f t="shared" si="26"/>
        <v>0</v>
      </c>
      <c r="BMH6">
        <f t="shared" si="26"/>
        <v>0</v>
      </c>
      <c r="BMI6">
        <f t="shared" si="26"/>
        <v>1</v>
      </c>
      <c r="BMJ6">
        <f t="shared" si="26"/>
        <v>1</v>
      </c>
      <c r="BMK6">
        <f t="shared" si="26"/>
        <v>0</v>
      </c>
      <c r="BML6">
        <f t="shared" si="26"/>
        <v>1</v>
      </c>
      <c r="BMM6">
        <f t="shared" si="26"/>
        <v>1</v>
      </c>
      <c r="BMN6">
        <f t="shared" si="26"/>
        <v>0</v>
      </c>
      <c r="BMO6">
        <f t="shared" si="26"/>
        <v>1</v>
      </c>
      <c r="BMP6">
        <f t="shared" si="26"/>
        <v>1</v>
      </c>
      <c r="BMQ6">
        <f t="shared" si="26"/>
        <v>0</v>
      </c>
      <c r="BMR6">
        <f t="shared" si="26"/>
        <v>0</v>
      </c>
      <c r="BMS6">
        <f t="shared" si="26"/>
        <v>0</v>
      </c>
      <c r="BMT6">
        <f t="shared" si="26"/>
        <v>0</v>
      </c>
      <c r="BMU6">
        <f t="shared" si="26"/>
        <v>0</v>
      </c>
      <c r="BMV6">
        <f t="shared" si="26"/>
        <v>1</v>
      </c>
      <c r="BMW6">
        <f t="shared" si="26"/>
        <v>0</v>
      </c>
      <c r="BMX6">
        <f t="shared" si="26"/>
        <v>0</v>
      </c>
      <c r="BMY6">
        <f t="shared" si="26"/>
        <v>0</v>
      </c>
      <c r="BMZ6">
        <f t="shared" si="26"/>
        <v>1</v>
      </c>
      <c r="BNA6">
        <f t="shared" si="26"/>
        <v>0</v>
      </c>
      <c r="BNB6">
        <f t="shared" si="26"/>
        <v>0</v>
      </c>
      <c r="BNC6">
        <f t="shared" si="26"/>
        <v>0</v>
      </c>
      <c r="BND6">
        <f t="shared" si="26"/>
        <v>1</v>
      </c>
      <c r="BNE6">
        <f t="shared" si="26"/>
        <v>1</v>
      </c>
      <c r="BNF6">
        <f t="shared" si="26"/>
        <v>0</v>
      </c>
      <c r="BNG6">
        <f t="shared" si="26"/>
        <v>1</v>
      </c>
      <c r="BNH6">
        <f t="shared" si="26"/>
        <v>0</v>
      </c>
      <c r="BNI6">
        <f t="shared" si="26"/>
        <v>0</v>
      </c>
      <c r="BNJ6">
        <f t="shared" si="26"/>
        <v>0</v>
      </c>
      <c r="BNK6">
        <f t="shared" si="26"/>
        <v>0</v>
      </c>
      <c r="BNL6">
        <f t="shared" si="26"/>
        <v>0</v>
      </c>
      <c r="BNM6">
        <f t="shared" si="26"/>
        <v>1</v>
      </c>
      <c r="BNN6">
        <f t="shared" si="26"/>
        <v>0</v>
      </c>
      <c r="BNO6">
        <f t="shared" ref="BNO6:BPZ6" si="27">IF(BNO1=0, 1, 0)</f>
        <v>1</v>
      </c>
      <c r="BNP6">
        <f t="shared" si="27"/>
        <v>0</v>
      </c>
      <c r="BNQ6">
        <f t="shared" si="27"/>
        <v>0</v>
      </c>
      <c r="BNR6">
        <f t="shared" si="27"/>
        <v>0</v>
      </c>
      <c r="BNS6">
        <f t="shared" si="27"/>
        <v>1</v>
      </c>
      <c r="BNT6">
        <f t="shared" si="27"/>
        <v>0</v>
      </c>
      <c r="BNU6">
        <f t="shared" si="27"/>
        <v>1</v>
      </c>
      <c r="BNV6">
        <f t="shared" si="27"/>
        <v>1</v>
      </c>
      <c r="BNW6">
        <f t="shared" si="27"/>
        <v>0</v>
      </c>
      <c r="BNX6">
        <f t="shared" si="27"/>
        <v>0</v>
      </c>
      <c r="BNY6">
        <f t="shared" si="27"/>
        <v>0</v>
      </c>
      <c r="BNZ6">
        <f t="shared" si="27"/>
        <v>1</v>
      </c>
      <c r="BOA6">
        <f t="shared" si="27"/>
        <v>1</v>
      </c>
      <c r="BOB6">
        <f t="shared" si="27"/>
        <v>0</v>
      </c>
      <c r="BOC6">
        <f t="shared" si="27"/>
        <v>0</v>
      </c>
      <c r="BOD6">
        <f t="shared" si="27"/>
        <v>1</v>
      </c>
      <c r="BOE6">
        <f t="shared" si="27"/>
        <v>0</v>
      </c>
      <c r="BOF6">
        <f t="shared" si="27"/>
        <v>1</v>
      </c>
      <c r="BOG6">
        <f t="shared" si="27"/>
        <v>0</v>
      </c>
      <c r="BOH6">
        <f t="shared" si="27"/>
        <v>0</v>
      </c>
      <c r="BOI6">
        <f t="shared" si="27"/>
        <v>1</v>
      </c>
      <c r="BOJ6">
        <f t="shared" si="27"/>
        <v>0</v>
      </c>
      <c r="BOK6">
        <f t="shared" si="27"/>
        <v>0</v>
      </c>
      <c r="BOL6">
        <f t="shared" si="27"/>
        <v>1</v>
      </c>
      <c r="BOM6">
        <f t="shared" si="27"/>
        <v>0</v>
      </c>
      <c r="BON6">
        <f t="shared" si="27"/>
        <v>0</v>
      </c>
      <c r="BOO6">
        <f t="shared" si="27"/>
        <v>0</v>
      </c>
      <c r="BOP6">
        <f t="shared" si="27"/>
        <v>0</v>
      </c>
      <c r="BOQ6">
        <f t="shared" si="27"/>
        <v>1</v>
      </c>
      <c r="BOR6">
        <f t="shared" si="27"/>
        <v>0</v>
      </c>
      <c r="BOS6">
        <f t="shared" si="27"/>
        <v>0</v>
      </c>
      <c r="BOT6">
        <f t="shared" si="27"/>
        <v>1</v>
      </c>
      <c r="BOU6">
        <f t="shared" si="27"/>
        <v>0</v>
      </c>
      <c r="BOV6">
        <f t="shared" si="27"/>
        <v>0</v>
      </c>
      <c r="BOW6">
        <f t="shared" si="27"/>
        <v>0</v>
      </c>
      <c r="BOX6">
        <f t="shared" si="27"/>
        <v>0</v>
      </c>
      <c r="BOY6">
        <f t="shared" si="27"/>
        <v>0</v>
      </c>
      <c r="BOZ6">
        <f t="shared" si="27"/>
        <v>0</v>
      </c>
      <c r="BPA6">
        <f t="shared" si="27"/>
        <v>1</v>
      </c>
      <c r="BPB6">
        <f t="shared" si="27"/>
        <v>0</v>
      </c>
      <c r="BPC6">
        <f t="shared" si="27"/>
        <v>1</v>
      </c>
      <c r="BPD6">
        <f t="shared" si="27"/>
        <v>0</v>
      </c>
      <c r="BPE6">
        <f t="shared" si="27"/>
        <v>0</v>
      </c>
      <c r="BPF6">
        <f t="shared" si="27"/>
        <v>0</v>
      </c>
      <c r="BPG6">
        <f t="shared" si="27"/>
        <v>0</v>
      </c>
      <c r="BPH6">
        <f t="shared" si="27"/>
        <v>0</v>
      </c>
      <c r="BPI6">
        <f t="shared" si="27"/>
        <v>0</v>
      </c>
      <c r="BPJ6">
        <f t="shared" si="27"/>
        <v>0</v>
      </c>
      <c r="BPK6">
        <f t="shared" si="27"/>
        <v>0</v>
      </c>
      <c r="BPL6">
        <f t="shared" si="27"/>
        <v>0</v>
      </c>
      <c r="BPM6">
        <f t="shared" si="27"/>
        <v>0</v>
      </c>
      <c r="BPN6">
        <f t="shared" si="27"/>
        <v>0</v>
      </c>
      <c r="BPO6">
        <f t="shared" si="27"/>
        <v>0</v>
      </c>
      <c r="BPP6">
        <f t="shared" si="27"/>
        <v>0</v>
      </c>
      <c r="BPQ6">
        <f t="shared" si="27"/>
        <v>0</v>
      </c>
      <c r="BPR6">
        <f t="shared" si="27"/>
        <v>0</v>
      </c>
      <c r="BPS6">
        <f t="shared" si="27"/>
        <v>0</v>
      </c>
      <c r="BPT6">
        <f t="shared" si="27"/>
        <v>0</v>
      </c>
      <c r="BPU6">
        <f t="shared" si="27"/>
        <v>0</v>
      </c>
      <c r="BPV6">
        <f t="shared" si="27"/>
        <v>1</v>
      </c>
      <c r="BPW6">
        <f t="shared" si="27"/>
        <v>0</v>
      </c>
      <c r="BPX6">
        <f t="shared" si="27"/>
        <v>1</v>
      </c>
      <c r="BPY6">
        <f t="shared" si="27"/>
        <v>0</v>
      </c>
      <c r="BPZ6">
        <f t="shared" si="27"/>
        <v>1</v>
      </c>
      <c r="BQA6">
        <f t="shared" ref="BQA6:BSL6" si="28">IF(BQA1=0, 1, 0)</f>
        <v>0</v>
      </c>
      <c r="BQB6">
        <f t="shared" si="28"/>
        <v>1</v>
      </c>
      <c r="BQC6">
        <f t="shared" si="28"/>
        <v>1</v>
      </c>
      <c r="BQD6">
        <f t="shared" si="28"/>
        <v>0</v>
      </c>
      <c r="BQE6">
        <f t="shared" si="28"/>
        <v>1</v>
      </c>
      <c r="BQF6">
        <f t="shared" si="28"/>
        <v>0</v>
      </c>
      <c r="BQG6">
        <f t="shared" si="28"/>
        <v>0</v>
      </c>
      <c r="BQH6">
        <f t="shared" si="28"/>
        <v>0</v>
      </c>
      <c r="BQI6">
        <f t="shared" si="28"/>
        <v>1</v>
      </c>
      <c r="BQJ6">
        <f t="shared" si="28"/>
        <v>0</v>
      </c>
      <c r="BQK6">
        <f t="shared" si="28"/>
        <v>0</v>
      </c>
      <c r="BQL6">
        <f t="shared" si="28"/>
        <v>0</v>
      </c>
      <c r="BQM6">
        <f t="shared" si="28"/>
        <v>0</v>
      </c>
      <c r="BQN6">
        <f t="shared" si="28"/>
        <v>1</v>
      </c>
      <c r="BQO6">
        <f t="shared" si="28"/>
        <v>0</v>
      </c>
      <c r="BQP6">
        <f t="shared" si="28"/>
        <v>0</v>
      </c>
      <c r="BQQ6">
        <f t="shared" si="28"/>
        <v>0</v>
      </c>
      <c r="BQR6">
        <f t="shared" si="28"/>
        <v>0</v>
      </c>
      <c r="BQS6">
        <f t="shared" si="28"/>
        <v>0</v>
      </c>
      <c r="BQT6">
        <f t="shared" si="28"/>
        <v>0</v>
      </c>
      <c r="BQU6">
        <f t="shared" si="28"/>
        <v>0</v>
      </c>
      <c r="BQV6">
        <f t="shared" si="28"/>
        <v>1</v>
      </c>
      <c r="BQW6">
        <f t="shared" si="28"/>
        <v>0</v>
      </c>
      <c r="BQX6">
        <f t="shared" si="28"/>
        <v>0</v>
      </c>
      <c r="BQY6">
        <f t="shared" si="28"/>
        <v>1</v>
      </c>
      <c r="BQZ6">
        <f t="shared" si="28"/>
        <v>0</v>
      </c>
      <c r="BRA6">
        <f t="shared" si="28"/>
        <v>0</v>
      </c>
      <c r="BRB6">
        <f t="shared" si="28"/>
        <v>1</v>
      </c>
      <c r="BRC6">
        <f t="shared" si="28"/>
        <v>0</v>
      </c>
      <c r="BRD6">
        <f t="shared" si="28"/>
        <v>1</v>
      </c>
      <c r="BRE6">
        <f t="shared" si="28"/>
        <v>0</v>
      </c>
      <c r="BRF6">
        <f t="shared" si="28"/>
        <v>0</v>
      </c>
      <c r="BRG6">
        <f t="shared" si="28"/>
        <v>0</v>
      </c>
      <c r="BRH6">
        <f t="shared" si="28"/>
        <v>1</v>
      </c>
      <c r="BRI6">
        <f t="shared" si="28"/>
        <v>0</v>
      </c>
      <c r="BRJ6">
        <f t="shared" si="28"/>
        <v>0</v>
      </c>
      <c r="BRK6">
        <f t="shared" si="28"/>
        <v>0</v>
      </c>
      <c r="BRL6">
        <f t="shared" si="28"/>
        <v>0</v>
      </c>
      <c r="BRM6">
        <f t="shared" si="28"/>
        <v>0</v>
      </c>
      <c r="BRN6">
        <f t="shared" si="28"/>
        <v>1</v>
      </c>
      <c r="BRO6">
        <f t="shared" si="28"/>
        <v>0</v>
      </c>
      <c r="BRP6">
        <f t="shared" si="28"/>
        <v>0</v>
      </c>
      <c r="BRQ6">
        <f t="shared" si="28"/>
        <v>0</v>
      </c>
      <c r="BRR6">
        <f t="shared" si="28"/>
        <v>0</v>
      </c>
      <c r="BRS6">
        <f t="shared" si="28"/>
        <v>0</v>
      </c>
      <c r="BRT6">
        <f t="shared" si="28"/>
        <v>1</v>
      </c>
      <c r="BRU6">
        <f t="shared" si="28"/>
        <v>1</v>
      </c>
      <c r="BRV6">
        <f t="shared" si="28"/>
        <v>0</v>
      </c>
      <c r="BRW6">
        <f t="shared" si="28"/>
        <v>1</v>
      </c>
      <c r="BRX6">
        <f t="shared" si="28"/>
        <v>1</v>
      </c>
      <c r="BRY6">
        <f t="shared" si="28"/>
        <v>0</v>
      </c>
      <c r="BRZ6">
        <f t="shared" si="28"/>
        <v>0</v>
      </c>
      <c r="BSA6">
        <f t="shared" si="28"/>
        <v>0</v>
      </c>
      <c r="BSB6">
        <f t="shared" si="28"/>
        <v>0</v>
      </c>
      <c r="BSC6">
        <f t="shared" si="28"/>
        <v>1</v>
      </c>
      <c r="BSD6">
        <f t="shared" si="28"/>
        <v>1</v>
      </c>
      <c r="BSE6">
        <f t="shared" si="28"/>
        <v>1</v>
      </c>
      <c r="BSF6">
        <f t="shared" si="28"/>
        <v>0</v>
      </c>
      <c r="BSG6">
        <f t="shared" si="28"/>
        <v>0</v>
      </c>
      <c r="BSH6">
        <f t="shared" si="28"/>
        <v>0</v>
      </c>
      <c r="BSI6">
        <f t="shared" si="28"/>
        <v>1</v>
      </c>
      <c r="BSJ6">
        <f t="shared" si="28"/>
        <v>0</v>
      </c>
      <c r="BSK6">
        <f t="shared" si="28"/>
        <v>0</v>
      </c>
      <c r="BSL6">
        <f t="shared" si="28"/>
        <v>0</v>
      </c>
      <c r="BSM6">
        <f t="shared" ref="BSM6:BUX6" si="29">IF(BSM1=0, 1, 0)</f>
        <v>0</v>
      </c>
      <c r="BSN6">
        <f t="shared" si="29"/>
        <v>0</v>
      </c>
      <c r="BSO6">
        <f t="shared" si="29"/>
        <v>0</v>
      </c>
      <c r="BSP6">
        <f t="shared" si="29"/>
        <v>0</v>
      </c>
      <c r="BSQ6">
        <f t="shared" si="29"/>
        <v>1</v>
      </c>
      <c r="BSR6">
        <f t="shared" si="29"/>
        <v>1</v>
      </c>
      <c r="BSS6">
        <f t="shared" si="29"/>
        <v>0</v>
      </c>
      <c r="BST6">
        <f t="shared" si="29"/>
        <v>0</v>
      </c>
      <c r="BSU6">
        <f t="shared" si="29"/>
        <v>0</v>
      </c>
      <c r="BSV6">
        <f t="shared" si="29"/>
        <v>1</v>
      </c>
      <c r="BSW6">
        <f t="shared" si="29"/>
        <v>0</v>
      </c>
      <c r="BSX6">
        <f t="shared" si="29"/>
        <v>1</v>
      </c>
      <c r="BSY6">
        <f t="shared" si="29"/>
        <v>0</v>
      </c>
      <c r="BSZ6">
        <f t="shared" si="29"/>
        <v>0</v>
      </c>
      <c r="BTA6">
        <f t="shared" si="29"/>
        <v>0</v>
      </c>
      <c r="BTB6">
        <f t="shared" si="29"/>
        <v>0</v>
      </c>
      <c r="BTC6">
        <f t="shared" si="29"/>
        <v>0</v>
      </c>
      <c r="BTD6">
        <f t="shared" si="29"/>
        <v>1</v>
      </c>
      <c r="BTE6">
        <f t="shared" si="29"/>
        <v>1</v>
      </c>
      <c r="BTF6">
        <f t="shared" si="29"/>
        <v>0</v>
      </c>
      <c r="BTG6">
        <f t="shared" si="29"/>
        <v>0</v>
      </c>
      <c r="BTH6">
        <f t="shared" si="29"/>
        <v>1</v>
      </c>
      <c r="BTI6">
        <f t="shared" si="29"/>
        <v>0</v>
      </c>
      <c r="BTJ6">
        <f t="shared" si="29"/>
        <v>0</v>
      </c>
      <c r="BTK6">
        <f t="shared" si="29"/>
        <v>1</v>
      </c>
      <c r="BTL6">
        <f t="shared" si="29"/>
        <v>0</v>
      </c>
      <c r="BTM6">
        <f t="shared" si="29"/>
        <v>0</v>
      </c>
      <c r="BTN6">
        <f t="shared" si="29"/>
        <v>0</v>
      </c>
      <c r="BTO6">
        <f t="shared" si="29"/>
        <v>0</v>
      </c>
      <c r="BTP6">
        <f t="shared" si="29"/>
        <v>1</v>
      </c>
      <c r="BTQ6">
        <f t="shared" si="29"/>
        <v>0</v>
      </c>
      <c r="BTR6">
        <f t="shared" si="29"/>
        <v>1</v>
      </c>
      <c r="BTS6">
        <f t="shared" si="29"/>
        <v>1</v>
      </c>
      <c r="BTT6">
        <f t="shared" si="29"/>
        <v>1</v>
      </c>
      <c r="BTU6">
        <f t="shared" si="29"/>
        <v>0</v>
      </c>
      <c r="BTV6">
        <f t="shared" si="29"/>
        <v>0</v>
      </c>
      <c r="BTW6">
        <f t="shared" si="29"/>
        <v>0</v>
      </c>
      <c r="BTX6">
        <f t="shared" si="29"/>
        <v>0</v>
      </c>
      <c r="BTY6">
        <f t="shared" si="29"/>
        <v>1</v>
      </c>
      <c r="BTZ6">
        <f t="shared" si="29"/>
        <v>0</v>
      </c>
      <c r="BUA6">
        <f t="shared" si="29"/>
        <v>0</v>
      </c>
      <c r="BUB6">
        <f t="shared" si="29"/>
        <v>0</v>
      </c>
      <c r="BUC6">
        <f t="shared" si="29"/>
        <v>0</v>
      </c>
      <c r="BUD6">
        <f t="shared" si="29"/>
        <v>0</v>
      </c>
      <c r="BUE6">
        <f t="shared" si="29"/>
        <v>1</v>
      </c>
      <c r="BUF6">
        <f t="shared" si="29"/>
        <v>1</v>
      </c>
      <c r="BUG6">
        <f t="shared" si="29"/>
        <v>0</v>
      </c>
      <c r="BUH6">
        <f t="shared" si="29"/>
        <v>1</v>
      </c>
      <c r="BUI6">
        <f t="shared" si="29"/>
        <v>0</v>
      </c>
      <c r="BUJ6">
        <f t="shared" si="29"/>
        <v>0</v>
      </c>
      <c r="BUK6">
        <f t="shared" si="29"/>
        <v>0</v>
      </c>
      <c r="BUL6">
        <f t="shared" si="29"/>
        <v>0</v>
      </c>
      <c r="BUM6">
        <f t="shared" si="29"/>
        <v>0</v>
      </c>
      <c r="BUN6">
        <f t="shared" si="29"/>
        <v>0</v>
      </c>
      <c r="BUO6">
        <f t="shared" si="29"/>
        <v>0</v>
      </c>
      <c r="BUP6">
        <f t="shared" si="29"/>
        <v>1</v>
      </c>
      <c r="BUQ6">
        <f t="shared" si="29"/>
        <v>0</v>
      </c>
      <c r="BUR6">
        <f t="shared" si="29"/>
        <v>0</v>
      </c>
      <c r="BUS6">
        <f t="shared" si="29"/>
        <v>0</v>
      </c>
      <c r="BUT6">
        <f t="shared" si="29"/>
        <v>0</v>
      </c>
      <c r="BUU6">
        <f t="shared" si="29"/>
        <v>0</v>
      </c>
      <c r="BUV6">
        <f t="shared" si="29"/>
        <v>0</v>
      </c>
      <c r="BUW6">
        <f t="shared" si="29"/>
        <v>1</v>
      </c>
      <c r="BUX6">
        <f t="shared" si="29"/>
        <v>0</v>
      </c>
      <c r="BUY6">
        <f t="shared" ref="BUY6:BXJ6" si="30">IF(BUY1=0, 1, 0)</f>
        <v>1</v>
      </c>
      <c r="BUZ6">
        <f t="shared" si="30"/>
        <v>0</v>
      </c>
      <c r="BVA6">
        <f t="shared" si="30"/>
        <v>1</v>
      </c>
      <c r="BVB6">
        <f t="shared" si="30"/>
        <v>1</v>
      </c>
      <c r="BVC6">
        <f t="shared" si="30"/>
        <v>1</v>
      </c>
      <c r="BVD6">
        <f t="shared" si="30"/>
        <v>0</v>
      </c>
      <c r="BVE6">
        <f t="shared" si="30"/>
        <v>0</v>
      </c>
      <c r="BVF6">
        <f t="shared" si="30"/>
        <v>1</v>
      </c>
      <c r="BVG6">
        <f t="shared" si="30"/>
        <v>1</v>
      </c>
      <c r="BVH6">
        <f t="shared" si="30"/>
        <v>0</v>
      </c>
      <c r="BVI6">
        <f t="shared" si="30"/>
        <v>0</v>
      </c>
      <c r="BVJ6">
        <f t="shared" si="30"/>
        <v>0</v>
      </c>
      <c r="BVK6">
        <f t="shared" si="30"/>
        <v>0</v>
      </c>
      <c r="BVL6">
        <f t="shared" si="30"/>
        <v>0</v>
      </c>
      <c r="BVM6">
        <f t="shared" si="30"/>
        <v>0</v>
      </c>
      <c r="BVN6">
        <f t="shared" si="30"/>
        <v>0</v>
      </c>
      <c r="BVO6">
        <f t="shared" si="30"/>
        <v>0</v>
      </c>
      <c r="BVP6">
        <f t="shared" si="30"/>
        <v>0</v>
      </c>
      <c r="BVQ6">
        <f t="shared" si="30"/>
        <v>0</v>
      </c>
      <c r="BVR6">
        <f t="shared" si="30"/>
        <v>0</v>
      </c>
      <c r="BVS6">
        <f t="shared" si="30"/>
        <v>0</v>
      </c>
      <c r="BVT6">
        <f t="shared" si="30"/>
        <v>1</v>
      </c>
      <c r="BVU6">
        <f t="shared" si="30"/>
        <v>0</v>
      </c>
      <c r="BVV6">
        <f t="shared" si="30"/>
        <v>1</v>
      </c>
      <c r="BVW6">
        <f t="shared" si="30"/>
        <v>1</v>
      </c>
      <c r="BVX6">
        <f t="shared" si="30"/>
        <v>0</v>
      </c>
      <c r="BVY6">
        <f t="shared" si="30"/>
        <v>1</v>
      </c>
      <c r="BVZ6">
        <f t="shared" si="30"/>
        <v>1</v>
      </c>
      <c r="BWA6">
        <f t="shared" si="30"/>
        <v>0</v>
      </c>
      <c r="BWB6">
        <f t="shared" si="30"/>
        <v>0</v>
      </c>
      <c r="BWC6">
        <f t="shared" si="30"/>
        <v>0</v>
      </c>
      <c r="BWD6">
        <f t="shared" si="30"/>
        <v>0</v>
      </c>
      <c r="BWE6">
        <f t="shared" si="30"/>
        <v>0</v>
      </c>
      <c r="BWF6">
        <f t="shared" si="30"/>
        <v>1</v>
      </c>
      <c r="BWG6">
        <f t="shared" si="30"/>
        <v>0</v>
      </c>
      <c r="BWH6">
        <f t="shared" si="30"/>
        <v>0</v>
      </c>
      <c r="BWI6">
        <f t="shared" si="30"/>
        <v>0</v>
      </c>
      <c r="BWJ6">
        <f t="shared" si="30"/>
        <v>0</v>
      </c>
      <c r="BWK6">
        <f t="shared" si="30"/>
        <v>1</v>
      </c>
      <c r="BWL6">
        <f t="shared" si="30"/>
        <v>1</v>
      </c>
      <c r="BWM6">
        <f t="shared" si="30"/>
        <v>0</v>
      </c>
      <c r="BWN6">
        <f t="shared" si="30"/>
        <v>0</v>
      </c>
      <c r="BWO6">
        <f t="shared" si="30"/>
        <v>1</v>
      </c>
      <c r="BWP6">
        <f t="shared" si="30"/>
        <v>0</v>
      </c>
      <c r="BWQ6">
        <f t="shared" si="30"/>
        <v>0</v>
      </c>
      <c r="BWR6">
        <f t="shared" si="30"/>
        <v>0</v>
      </c>
      <c r="BWS6">
        <f t="shared" si="30"/>
        <v>0</v>
      </c>
      <c r="BWT6">
        <f t="shared" si="30"/>
        <v>0</v>
      </c>
      <c r="BWU6">
        <f t="shared" si="30"/>
        <v>0</v>
      </c>
      <c r="BWV6">
        <f t="shared" si="30"/>
        <v>1</v>
      </c>
      <c r="BWW6">
        <f t="shared" si="30"/>
        <v>1</v>
      </c>
      <c r="BWX6">
        <f t="shared" si="30"/>
        <v>0</v>
      </c>
      <c r="BWY6">
        <f t="shared" si="30"/>
        <v>1</v>
      </c>
      <c r="BWZ6">
        <f t="shared" si="30"/>
        <v>0</v>
      </c>
      <c r="BXA6">
        <f t="shared" si="30"/>
        <v>1</v>
      </c>
      <c r="BXB6">
        <f t="shared" si="30"/>
        <v>0</v>
      </c>
      <c r="BXC6">
        <f t="shared" si="30"/>
        <v>0</v>
      </c>
      <c r="BXD6">
        <f t="shared" si="30"/>
        <v>1</v>
      </c>
      <c r="BXE6">
        <f t="shared" si="30"/>
        <v>0</v>
      </c>
      <c r="BXF6">
        <f t="shared" si="30"/>
        <v>1</v>
      </c>
      <c r="BXG6">
        <f t="shared" si="30"/>
        <v>0</v>
      </c>
      <c r="BXH6">
        <f t="shared" si="30"/>
        <v>0</v>
      </c>
      <c r="BXI6">
        <f t="shared" si="30"/>
        <v>1</v>
      </c>
      <c r="BXJ6">
        <f t="shared" si="30"/>
        <v>0</v>
      </c>
      <c r="BXK6">
        <f t="shared" ref="BXK6:BZV6" si="31">IF(BXK1=0, 1, 0)</f>
        <v>0</v>
      </c>
      <c r="BXL6">
        <f t="shared" si="31"/>
        <v>0</v>
      </c>
      <c r="BXM6">
        <f t="shared" si="31"/>
        <v>0</v>
      </c>
      <c r="BXN6">
        <f t="shared" si="31"/>
        <v>0</v>
      </c>
      <c r="BXO6">
        <f t="shared" si="31"/>
        <v>0</v>
      </c>
      <c r="BXP6">
        <f t="shared" si="31"/>
        <v>1</v>
      </c>
      <c r="BXQ6">
        <f t="shared" si="31"/>
        <v>1</v>
      </c>
      <c r="BXR6">
        <f t="shared" si="31"/>
        <v>1</v>
      </c>
      <c r="BXS6">
        <f t="shared" si="31"/>
        <v>1</v>
      </c>
      <c r="BXT6">
        <f t="shared" si="31"/>
        <v>1</v>
      </c>
      <c r="BXU6">
        <f t="shared" si="31"/>
        <v>0</v>
      </c>
      <c r="BXV6">
        <f t="shared" si="31"/>
        <v>0</v>
      </c>
      <c r="BXW6">
        <f t="shared" si="31"/>
        <v>1</v>
      </c>
      <c r="BXX6">
        <f t="shared" si="31"/>
        <v>1</v>
      </c>
      <c r="BXY6">
        <f t="shared" si="31"/>
        <v>0</v>
      </c>
      <c r="BXZ6">
        <f t="shared" si="31"/>
        <v>1</v>
      </c>
      <c r="BYA6">
        <f t="shared" si="31"/>
        <v>0</v>
      </c>
      <c r="BYB6">
        <f t="shared" si="31"/>
        <v>0</v>
      </c>
      <c r="BYC6">
        <f t="shared" si="31"/>
        <v>1</v>
      </c>
      <c r="BYD6">
        <f t="shared" si="31"/>
        <v>0</v>
      </c>
      <c r="BYE6">
        <f t="shared" si="31"/>
        <v>0</v>
      </c>
      <c r="BYF6">
        <f t="shared" si="31"/>
        <v>0</v>
      </c>
      <c r="BYG6">
        <f t="shared" si="31"/>
        <v>0</v>
      </c>
      <c r="BYH6">
        <f t="shared" si="31"/>
        <v>1</v>
      </c>
      <c r="BYI6">
        <f t="shared" si="31"/>
        <v>0</v>
      </c>
      <c r="BYJ6">
        <f t="shared" si="31"/>
        <v>0</v>
      </c>
      <c r="BYK6">
        <f t="shared" si="31"/>
        <v>1</v>
      </c>
      <c r="BYL6">
        <f t="shared" si="31"/>
        <v>0</v>
      </c>
      <c r="BYM6">
        <f t="shared" si="31"/>
        <v>0</v>
      </c>
      <c r="BYN6">
        <f t="shared" si="31"/>
        <v>1</v>
      </c>
      <c r="BYO6">
        <f t="shared" si="31"/>
        <v>1</v>
      </c>
      <c r="BYP6">
        <f t="shared" si="31"/>
        <v>1</v>
      </c>
      <c r="BYQ6">
        <f t="shared" si="31"/>
        <v>0</v>
      </c>
      <c r="BYR6">
        <f t="shared" si="31"/>
        <v>0</v>
      </c>
      <c r="BYS6">
        <f t="shared" si="31"/>
        <v>0</v>
      </c>
      <c r="BYT6">
        <f t="shared" si="31"/>
        <v>0</v>
      </c>
      <c r="BYU6">
        <f t="shared" si="31"/>
        <v>0</v>
      </c>
      <c r="BYV6">
        <f t="shared" si="31"/>
        <v>0</v>
      </c>
      <c r="BYW6">
        <f t="shared" si="31"/>
        <v>0</v>
      </c>
      <c r="BYX6">
        <f t="shared" si="31"/>
        <v>0</v>
      </c>
      <c r="BYY6">
        <f t="shared" si="31"/>
        <v>0</v>
      </c>
      <c r="BYZ6">
        <f t="shared" si="31"/>
        <v>0</v>
      </c>
      <c r="BZA6">
        <f t="shared" si="31"/>
        <v>1</v>
      </c>
      <c r="BZB6">
        <f t="shared" si="31"/>
        <v>0</v>
      </c>
      <c r="BZC6">
        <f t="shared" si="31"/>
        <v>0</v>
      </c>
      <c r="BZD6">
        <f t="shared" si="31"/>
        <v>0</v>
      </c>
      <c r="BZE6">
        <f t="shared" si="31"/>
        <v>1</v>
      </c>
      <c r="BZF6">
        <f t="shared" si="31"/>
        <v>0</v>
      </c>
      <c r="BZG6">
        <f t="shared" si="31"/>
        <v>0</v>
      </c>
      <c r="BZH6">
        <f t="shared" si="31"/>
        <v>0</v>
      </c>
      <c r="BZI6">
        <f t="shared" si="31"/>
        <v>0</v>
      </c>
      <c r="BZJ6">
        <f t="shared" si="31"/>
        <v>1</v>
      </c>
      <c r="BZK6">
        <f t="shared" si="31"/>
        <v>0</v>
      </c>
      <c r="BZL6">
        <f t="shared" si="31"/>
        <v>1</v>
      </c>
      <c r="BZM6">
        <f t="shared" si="31"/>
        <v>0</v>
      </c>
      <c r="BZN6">
        <f t="shared" si="31"/>
        <v>0</v>
      </c>
      <c r="BZO6">
        <f t="shared" si="31"/>
        <v>0</v>
      </c>
      <c r="BZP6">
        <f t="shared" si="31"/>
        <v>1</v>
      </c>
      <c r="BZQ6">
        <f t="shared" si="31"/>
        <v>0</v>
      </c>
      <c r="BZR6">
        <f t="shared" si="31"/>
        <v>0</v>
      </c>
      <c r="BZS6">
        <f t="shared" si="31"/>
        <v>0</v>
      </c>
      <c r="BZT6">
        <f t="shared" si="31"/>
        <v>1</v>
      </c>
      <c r="BZU6">
        <f t="shared" si="31"/>
        <v>0</v>
      </c>
      <c r="BZV6">
        <f t="shared" si="31"/>
        <v>1</v>
      </c>
      <c r="BZW6">
        <f t="shared" ref="BZW6:CCH6" si="32">IF(BZW1=0, 1, 0)</f>
        <v>0</v>
      </c>
      <c r="BZX6">
        <f t="shared" si="32"/>
        <v>1</v>
      </c>
      <c r="BZY6">
        <f t="shared" si="32"/>
        <v>0</v>
      </c>
      <c r="BZZ6">
        <f t="shared" si="32"/>
        <v>0</v>
      </c>
      <c r="CAA6">
        <f t="shared" si="32"/>
        <v>0</v>
      </c>
      <c r="CAB6">
        <f t="shared" si="32"/>
        <v>0</v>
      </c>
      <c r="CAC6">
        <f t="shared" si="32"/>
        <v>0</v>
      </c>
      <c r="CAD6">
        <f t="shared" si="32"/>
        <v>0</v>
      </c>
      <c r="CAE6">
        <f t="shared" si="32"/>
        <v>0</v>
      </c>
      <c r="CAF6">
        <f t="shared" si="32"/>
        <v>0</v>
      </c>
      <c r="CAG6">
        <f t="shared" si="32"/>
        <v>0</v>
      </c>
      <c r="CAH6">
        <f t="shared" si="32"/>
        <v>1</v>
      </c>
      <c r="CAI6">
        <f t="shared" si="32"/>
        <v>0</v>
      </c>
      <c r="CAJ6">
        <f t="shared" si="32"/>
        <v>1</v>
      </c>
      <c r="CAK6">
        <f t="shared" si="32"/>
        <v>0</v>
      </c>
      <c r="CAL6">
        <f t="shared" si="32"/>
        <v>0</v>
      </c>
      <c r="CAM6">
        <f t="shared" si="32"/>
        <v>0</v>
      </c>
      <c r="CAN6">
        <f t="shared" si="32"/>
        <v>0</v>
      </c>
      <c r="CAO6">
        <f t="shared" si="32"/>
        <v>0</v>
      </c>
      <c r="CAP6">
        <f t="shared" si="32"/>
        <v>1</v>
      </c>
      <c r="CAQ6">
        <f t="shared" si="32"/>
        <v>1</v>
      </c>
      <c r="CAR6">
        <f t="shared" si="32"/>
        <v>0</v>
      </c>
      <c r="CAS6">
        <f t="shared" si="32"/>
        <v>0</v>
      </c>
      <c r="CAT6">
        <f t="shared" si="32"/>
        <v>0</v>
      </c>
      <c r="CAU6">
        <f t="shared" si="32"/>
        <v>0</v>
      </c>
      <c r="CAV6">
        <f t="shared" si="32"/>
        <v>0</v>
      </c>
      <c r="CAW6">
        <f t="shared" si="32"/>
        <v>1</v>
      </c>
      <c r="CAX6">
        <f t="shared" si="32"/>
        <v>0</v>
      </c>
      <c r="CAY6">
        <f t="shared" si="32"/>
        <v>0</v>
      </c>
      <c r="CAZ6">
        <f t="shared" si="32"/>
        <v>0</v>
      </c>
      <c r="CBA6">
        <f t="shared" si="32"/>
        <v>0</v>
      </c>
      <c r="CBB6">
        <f t="shared" si="32"/>
        <v>0</v>
      </c>
      <c r="CBC6">
        <f t="shared" si="32"/>
        <v>1</v>
      </c>
      <c r="CBD6">
        <f t="shared" si="32"/>
        <v>1</v>
      </c>
      <c r="CBE6">
        <f t="shared" si="32"/>
        <v>1</v>
      </c>
      <c r="CBF6">
        <f t="shared" si="32"/>
        <v>0</v>
      </c>
      <c r="CBG6">
        <f t="shared" si="32"/>
        <v>0</v>
      </c>
      <c r="CBH6">
        <f t="shared" si="32"/>
        <v>1</v>
      </c>
      <c r="CBI6">
        <f t="shared" si="32"/>
        <v>0</v>
      </c>
      <c r="CBJ6">
        <f t="shared" si="32"/>
        <v>0</v>
      </c>
      <c r="CBK6">
        <f t="shared" si="32"/>
        <v>0</v>
      </c>
      <c r="CBL6">
        <f t="shared" si="32"/>
        <v>1</v>
      </c>
      <c r="CBM6">
        <f t="shared" si="32"/>
        <v>1</v>
      </c>
      <c r="CBN6">
        <f t="shared" si="32"/>
        <v>1</v>
      </c>
      <c r="CBO6">
        <f t="shared" si="32"/>
        <v>0</v>
      </c>
      <c r="CBP6">
        <f t="shared" si="32"/>
        <v>0</v>
      </c>
      <c r="CBQ6">
        <f t="shared" si="32"/>
        <v>0</v>
      </c>
      <c r="CBR6">
        <f t="shared" si="32"/>
        <v>0</v>
      </c>
      <c r="CBS6">
        <f t="shared" si="32"/>
        <v>0</v>
      </c>
      <c r="CBT6">
        <f t="shared" si="32"/>
        <v>0</v>
      </c>
      <c r="CBU6">
        <f t="shared" si="32"/>
        <v>0</v>
      </c>
      <c r="CBV6">
        <f t="shared" si="32"/>
        <v>0</v>
      </c>
      <c r="CBW6">
        <f t="shared" si="32"/>
        <v>0</v>
      </c>
      <c r="CBX6">
        <f t="shared" si="32"/>
        <v>0</v>
      </c>
      <c r="CBY6">
        <f t="shared" si="32"/>
        <v>0</v>
      </c>
      <c r="CBZ6">
        <f t="shared" si="32"/>
        <v>0</v>
      </c>
      <c r="CCA6">
        <f t="shared" si="32"/>
        <v>0</v>
      </c>
      <c r="CCB6">
        <f t="shared" si="32"/>
        <v>0</v>
      </c>
      <c r="CCC6">
        <f t="shared" si="32"/>
        <v>0</v>
      </c>
      <c r="CCD6">
        <f t="shared" si="32"/>
        <v>1</v>
      </c>
      <c r="CCE6">
        <f t="shared" si="32"/>
        <v>0</v>
      </c>
      <c r="CCF6">
        <f t="shared" si="32"/>
        <v>1</v>
      </c>
      <c r="CCG6">
        <f t="shared" si="32"/>
        <v>0</v>
      </c>
      <c r="CCH6">
        <f t="shared" si="32"/>
        <v>0</v>
      </c>
      <c r="CCI6">
        <f t="shared" ref="CCI6:CET6" si="33">IF(CCI1=0, 1, 0)</f>
        <v>1</v>
      </c>
      <c r="CCJ6">
        <f t="shared" si="33"/>
        <v>1</v>
      </c>
      <c r="CCK6">
        <f t="shared" si="33"/>
        <v>0</v>
      </c>
      <c r="CCL6">
        <f t="shared" si="33"/>
        <v>0</v>
      </c>
      <c r="CCM6">
        <f t="shared" si="33"/>
        <v>1</v>
      </c>
      <c r="CCN6">
        <f t="shared" si="33"/>
        <v>1</v>
      </c>
      <c r="CCO6">
        <f t="shared" si="33"/>
        <v>0</v>
      </c>
      <c r="CCP6">
        <f t="shared" si="33"/>
        <v>0</v>
      </c>
      <c r="CCQ6">
        <f t="shared" si="33"/>
        <v>1</v>
      </c>
      <c r="CCR6">
        <f t="shared" si="33"/>
        <v>0</v>
      </c>
      <c r="CCS6">
        <f t="shared" si="33"/>
        <v>1</v>
      </c>
      <c r="CCT6">
        <f t="shared" si="33"/>
        <v>1</v>
      </c>
      <c r="CCU6">
        <f t="shared" si="33"/>
        <v>1</v>
      </c>
      <c r="CCV6">
        <f t="shared" si="33"/>
        <v>0</v>
      </c>
      <c r="CCW6">
        <f t="shared" si="33"/>
        <v>1</v>
      </c>
      <c r="CCX6">
        <f t="shared" si="33"/>
        <v>0</v>
      </c>
      <c r="CCY6">
        <f t="shared" si="33"/>
        <v>1</v>
      </c>
      <c r="CCZ6">
        <f t="shared" si="33"/>
        <v>0</v>
      </c>
      <c r="CDA6">
        <f t="shared" si="33"/>
        <v>1</v>
      </c>
      <c r="CDB6">
        <f t="shared" si="33"/>
        <v>0</v>
      </c>
      <c r="CDC6">
        <f t="shared" si="33"/>
        <v>0</v>
      </c>
      <c r="CDD6">
        <f t="shared" si="33"/>
        <v>0</v>
      </c>
      <c r="CDE6">
        <f t="shared" si="33"/>
        <v>1</v>
      </c>
      <c r="CDF6">
        <f t="shared" si="33"/>
        <v>0</v>
      </c>
      <c r="CDG6">
        <f t="shared" si="33"/>
        <v>0</v>
      </c>
      <c r="CDH6">
        <f t="shared" si="33"/>
        <v>0</v>
      </c>
      <c r="CDI6">
        <f t="shared" si="33"/>
        <v>1</v>
      </c>
      <c r="CDJ6">
        <f t="shared" si="33"/>
        <v>1</v>
      </c>
      <c r="CDK6">
        <f t="shared" si="33"/>
        <v>1</v>
      </c>
      <c r="CDL6">
        <f t="shared" si="33"/>
        <v>1</v>
      </c>
      <c r="CDM6">
        <f t="shared" si="33"/>
        <v>0</v>
      </c>
      <c r="CDN6">
        <f t="shared" si="33"/>
        <v>0</v>
      </c>
      <c r="CDO6">
        <f t="shared" si="33"/>
        <v>0</v>
      </c>
      <c r="CDP6">
        <f t="shared" si="33"/>
        <v>0</v>
      </c>
      <c r="CDQ6">
        <f t="shared" si="33"/>
        <v>0</v>
      </c>
      <c r="CDR6">
        <f t="shared" si="33"/>
        <v>0</v>
      </c>
      <c r="CDS6">
        <f t="shared" si="33"/>
        <v>0</v>
      </c>
      <c r="CDT6">
        <f t="shared" si="33"/>
        <v>1</v>
      </c>
      <c r="CDU6">
        <f t="shared" si="33"/>
        <v>1</v>
      </c>
      <c r="CDV6">
        <f t="shared" si="33"/>
        <v>0</v>
      </c>
      <c r="CDW6">
        <f t="shared" si="33"/>
        <v>0</v>
      </c>
      <c r="CDX6">
        <f t="shared" si="33"/>
        <v>1</v>
      </c>
      <c r="CDY6">
        <f t="shared" si="33"/>
        <v>0</v>
      </c>
      <c r="CDZ6">
        <f t="shared" si="33"/>
        <v>1</v>
      </c>
      <c r="CEA6">
        <f t="shared" si="33"/>
        <v>1</v>
      </c>
      <c r="CEB6">
        <f t="shared" si="33"/>
        <v>0</v>
      </c>
      <c r="CEC6">
        <f t="shared" si="33"/>
        <v>0</v>
      </c>
      <c r="CED6">
        <f t="shared" si="33"/>
        <v>0</v>
      </c>
      <c r="CEE6">
        <f t="shared" si="33"/>
        <v>0</v>
      </c>
      <c r="CEF6">
        <f t="shared" si="33"/>
        <v>0</v>
      </c>
      <c r="CEG6">
        <f t="shared" si="33"/>
        <v>0</v>
      </c>
      <c r="CEH6">
        <f t="shared" si="33"/>
        <v>1</v>
      </c>
      <c r="CEI6">
        <f t="shared" si="33"/>
        <v>0</v>
      </c>
      <c r="CEJ6">
        <f t="shared" si="33"/>
        <v>0</v>
      </c>
      <c r="CEK6">
        <f t="shared" si="33"/>
        <v>0</v>
      </c>
      <c r="CEL6">
        <f t="shared" si="33"/>
        <v>0</v>
      </c>
      <c r="CEM6">
        <f t="shared" si="33"/>
        <v>1</v>
      </c>
      <c r="CEN6">
        <f t="shared" si="33"/>
        <v>1</v>
      </c>
      <c r="CEO6">
        <f t="shared" si="33"/>
        <v>0</v>
      </c>
      <c r="CEP6">
        <f t="shared" si="33"/>
        <v>0</v>
      </c>
      <c r="CEQ6">
        <f t="shared" si="33"/>
        <v>1</v>
      </c>
      <c r="CER6">
        <f t="shared" si="33"/>
        <v>0</v>
      </c>
      <c r="CES6">
        <f t="shared" si="33"/>
        <v>0</v>
      </c>
      <c r="CET6">
        <f t="shared" si="33"/>
        <v>0</v>
      </c>
      <c r="CEU6">
        <f t="shared" ref="CEU6:CHF6" si="34">IF(CEU1=0, 1, 0)</f>
        <v>0</v>
      </c>
      <c r="CEV6">
        <f t="shared" si="34"/>
        <v>1</v>
      </c>
      <c r="CEW6">
        <f t="shared" si="34"/>
        <v>0</v>
      </c>
      <c r="CEX6">
        <f t="shared" si="34"/>
        <v>1</v>
      </c>
      <c r="CEY6">
        <f t="shared" si="34"/>
        <v>0</v>
      </c>
      <c r="CEZ6">
        <f t="shared" si="34"/>
        <v>0</v>
      </c>
      <c r="CFA6">
        <f t="shared" si="34"/>
        <v>0</v>
      </c>
      <c r="CFB6">
        <f t="shared" si="34"/>
        <v>1</v>
      </c>
      <c r="CFC6">
        <f t="shared" si="34"/>
        <v>1</v>
      </c>
      <c r="CFD6">
        <f t="shared" si="34"/>
        <v>0</v>
      </c>
      <c r="CFE6">
        <f t="shared" si="34"/>
        <v>0</v>
      </c>
      <c r="CFF6">
        <f t="shared" si="34"/>
        <v>0</v>
      </c>
      <c r="CFG6">
        <f t="shared" si="34"/>
        <v>0</v>
      </c>
      <c r="CFH6">
        <f t="shared" si="34"/>
        <v>1</v>
      </c>
      <c r="CFI6">
        <f t="shared" si="34"/>
        <v>0</v>
      </c>
      <c r="CFJ6">
        <f t="shared" si="34"/>
        <v>0</v>
      </c>
      <c r="CFK6">
        <f t="shared" si="34"/>
        <v>1</v>
      </c>
      <c r="CFL6">
        <f t="shared" si="34"/>
        <v>0</v>
      </c>
      <c r="CFM6">
        <f t="shared" si="34"/>
        <v>0</v>
      </c>
      <c r="CFN6">
        <f t="shared" si="34"/>
        <v>0</v>
      </c>
      <c r="CFO6">
        <f t="shared" si="34"/>
        <v>1</v>
      </c>
      <c r="CFP6">
        <f t="shared" si="34"/>
        <v>0</v>
      </c>
      <c r="CFQ6">
        <f t="shared" si="34"/>
        <v>0</v>
      </c>
      <c r="CFR6">
        <f t="shared" si="34"/>
        <v>0</v>
      </c>
      <c r="CFS6">
        <f t="shared" si="34"/>
        <v>0</v>
      </c>
      <c r="CFT6">
        <f t="shared" si="34"/>
        <v>0</v>
      </c>
      <c r="CFU6">
        <f t="shared" si="34"/>
        <v>1</v>
      </c>
      <c r="CFV6">
        <f t="shared" si="34"/>
        <v>0</v>
      </c>
      <c r="CFW6">
        <f t="shared" si="34"/>
        <v>0</v>
      </c>
      <c r="CFX6">
        <f t="shared" si="34"/>
        <v>0</v>
      </c>
      <c r="CFY6">
        <f t="shared" si="34"/>
        <v>0</v>
      </c>
      <c r="CFZ6">
        <f t="shared" si="34"/>
        <v>0</v>
      </c>
      <c r="CGA6">
        <f t="shared" si="34"/>
        <v>0</v>
      </c>
      <c r="CGB6">
        <f t="shared" si="34"/>
        <v>0</v>
      </c>
      <c r="CGC6">
        <f t="shared" si="34"/>
        <v>0</v>
      </c>
      <c r="CGD6">
        <f t="shared" si="34"/>
        <v>0</v>
      </c>
      <c r="CGE6">
        <f t="shared" si="34"/>
        <v>1</v>
      </c>
      <c r="CGF6">
        <f t="shared" si="34"/>
        <v>0</v>
      </c>
      <c r="CGG6">
        <f t="shared" si="34"/>
        <v>0</v>
      </c>
      <c r="CGH6">
        <f t="shared" si="34"/>
        <v>1</v>
      </c>
      <c r="CGI6">
        <f t="shared" si="34"/>
        <v>0</v>
      </c>
      <c r="CGJ6">
        <f t="shared" si="34"/>
        <v>0</v>
      </c>
      <c r="CGK6">
        <f t="shared" si="34"/>
        <v>0</v>
      </c>
      <c r="CGL6">
        <f t="shared" si="34"/>
        <v>0</v>
      </c>
      <c r="CGM6">
        <f t="shared" si="34"/>
        <v>1</v>
      </c>
      <c r="CGN6">
        <f t="shared" si="34"/>
        <v>1</v>
      </c>
      <c r="CGO6">
        <f t="shared" si="34"/>
        <v>0</v>
      </c>
      <c r="CGP6">
        <f t="shared" si="34"/>
        <v>0</v>
      </c>
      <c r="CGQ6">
        <f t="shared" si="34"/>
        <v>0</v>
      </c>
      <c r="CGR6">
        <f t="shared" si="34"/>
        <v>0</v>
      </c>
      <c r="CGS6">
        <f t="shared" si="34"/>
        <v>1</v>
      </c>
      <c r="CGT6">
        <f t="shared" si="34"/>
        <v>0</v>
      </c>
      <c r="CGU6">
        <f t="shared" si="34"/>
        <v>1</v>
      </c>
      <c r="CGV6">
        <f t="shared" si="34"/>
        <v>1</v>
      </c>
      <c r="CGW6">
        <f t="shared" si="34"/>
        <v>1</v>
      </c>
      <c r="CGX6">
        <f t="shared" si="34"/>
        <v>0</v>
      </c>
      <c r="CGY6">
        <f t="shared" si="34"/>
        <v>0</v>
      </c>
      <c r="CGZ6">
        <f t="shared" si="34"/>
        <v>0</v>
      </c>
      <c r="CHA6">
        <f t="shared" si="34"/>
        <v>0</v>
      </c>
      <c r="CHB6">
        <f t="shared" si="34"/>
        <v>0</v>
      </c>
      <c r="CHC6">
        <f t="shared" si="34"/>
        <v>0</v>
      </c>
      <c r="CHD6">
        <f t="shared" si="34"/>
        <v>0</v>
      </c>
      <c r="CHE6">
        <f t="shared" si="34"/>
        <v>0</v>
      </c>
      <c r="CHF6">
        <f t="shared" si="34"/>
        <v>0</v>
      </c>
      <c r="CHG6">
        <f t="shared" ref="CHG6:CJR6" si="35">IF(CHG1=0, 1, 0)</f>
        <v>0</v>
      </c>
      <c r="CHH6">
        <f t="shared" si="35"/>
        <v>0</v>
      </c>
      <c r="CHI6">
        <f t="shared" si="35"/>
        <v>0</v>
      </c>
      <c r="CHJ6">
        <f t="shared" si="35"/>
        <v>0</v>
      </c>
      <c r="CHK6">
        <f t="shared" si="35"/>
        <v>0</v>
      </c>
      <c r="CHL6">
        <f t="shared" si="35"/>
        <v>0</v>
      </c>
      <c r="CHM6">
        <f t="shared" si="35"/>
        <v>0</v>
      </c>
      <c r="CHN6">
        <f t="shared" si="35"/>
        <v>0</v>
      </c>
      <c r="CHO6">
        <f t="shared" si="35"/>
        <v>0</v>
      </c>
      <c r="CHP6">
        <f t="shared" si="35"/>
        <v>0</v>
      </c>
      <c r="CHQ6">
        <f t="shared" si="35"/>
        <v>1</v>
      </c>
      <c r="CHR6">
        <f t="shared" si="35"/>
        <v>0</v>
      </c>
      <c r="CHS6">
        <f t="shared" si="35"/>
        <v>0</v>
      </c>
      <c r="CHT6">
        <f t="shared" si="35"/>
        <v>0</v>
      </c>
      <c r="CHU6">
        <f t="shared" si="35"/>
        <v>0</v>
      </c>
      <c r="CHV6">
        <f t="shared" si="35"/>
        <v>1</v>
      </c>
      <c r="CHW6">
        <f t="shared" si="35"/>
        <v>0</v>
      </c>
      <c r="CHX6">
        <f t="shared" si="35"/>
        <v>0</v>
      </c>
      <c r="CHY6">
        <f t="shared" si="35"/>
        <v>0</v>
      </c>
      <c r="CHZ6">
        <f t="shared" si="35"/>
        <v>0</v>
      </c>
      <c r="CIA6">
        <f t="shared" si="35"/>
        <v>0</v>
      </c>
      <c r="CIB6">
        <f t="shared" si="35"/>
        <v>1</v>
      </c>
      <c r="CIC6">
        <f t="shared" si="35"/>
        <v>0</v>
      </c>
      <c r="CID6">
        <f t="shared" si="35"/>
        <v>0</v>
      </c>
      <c r="CIE6">
        <f t="shared" si="35"/>
        <v>0</v>
      </c>
      <c r="CIF6">
        <f t="shared" si="35"/>
        <v>0</v>
      </c>
      <c r="CIG6">
        <f t="shared" si="35"/>
        <v>0</v>
      </c>
      <c r="CIH6">
        <f t="shared" si="35"/>
        <v>1</v>
      </c>
      <c r="CII6">
        <f t="shared" si="35"/>
        <v>0</v>
      </c>
      <c r="CIJ6">
        <f t="shared" si="35"/>
        <v>0</v>
      </c>
      <c r="CIK6">
        <f t="shared" si="35"/>
        <v>0</v>
      </c>
      <c r="CIL6">
        <f t="shared" si="35"/>
        <v>0</v>
      </c>
      <c r="CIM6">
        <f t="shared" si="35"/>
        <v>1</v>
      </c>
      <c r="CIN6">
        <f t="shared" si="35"/>
        <v>1</v>
      </c>
      <c r="CIO6">
        <f t="shared" si="35"/>
        <v>0</v>
      </c>
      <c r="CIP6">
        <f t="shared" si="35"/>
        <v>0</v>
      </c>
      <c r="CIQ6">
        <f t="shared" si="35"/>
        <v>1</v>
      </c>
      <c r="CIR6">
        <f t="shared" si="35"/>
        <v>0</v>
      </c>
      <c r="CIS6">
        <f t="shared" si="35"/>
        <v>0</v>
      </c>
      <c r="CIT6">
        <f t="shared" si="35"/>
        <v>0</v>
      </c>
      <c r="CIU6">
        <f t="shared" si="35"/>
        <v>0</v>
      </c>
      <c r="CIV6">
        <f t="shared" si="35"/>
        <v>0</v>
      </c>
      <c r="CIW6">
        <f t="shared" si="35"/>
        <v>1</v>
      </c>
      <c r="CIX6">
        <f t="shared" si="35"/>
        <v>0</v>
      </c>
      <c r="CIY6">
        <f t="shared" si="35"/>
        <v>0</v>
      </c>
      <c r="CIZ6">
        <f t="shared" si="35"/>
        <v>0</v>
      </c>
      <c r="CJA6">
        <f t="shared" si="35"/>
        <v>1</v>
      </c>
      <c r="CJB6">
        <f t="shared" si="35"/>
        <v>0</v>
      </c>
      <c r="CJC6">
        <f t="shared" si="35"/>
        <v>0</v>
      </c>
      <c r="CJD6">
        <f t="shared" si="35"/>
        <v>0</v>
      </c>
      <c r="CJE6">
        <f t="shared" si="35"/>
        <v>1</v>
      </c>
      <c r="CJF6">
        <f t="shared" si="35"/>
        <v>1</v>
      </c>
      <c r="CJG6">
        <f t="shared" si="35"/>
        <v>1</v>
      </c>
      <c r="CJH6">
        <f t="shared" si="35"/>
        <v>0</v>
      </c>
      <c r="CJI6">
        <f t="shared" si="35"/>
        <v>0</v>
      </c>
      <c r="CJJ6">
        <f t="shared" si="35"/>
        <v>1</v>
      </c>
      <c r="CJK6">
        <f t="shared" si="35"/>
        <v>0</v>
      </c>
      <c r="CJL6">
        <f t="shared" si="35"/>
        <v>0</v>
      </c>
      <c r="CJM6">
        <f t="shared" si="35"/>
        <v>0</v>
      </c>
      <c r="CJN6">
        <f t="shared" si="35"/>
        <v>0</v>
      </c>
      <c r="CJO6">
        <f t="shared" si="35"/>
        <v>0</v>
      </c>
      <c r="CJP6">
        <f t="shared" si="35"/>
        <v>0</v>
      </c>
      <c r="CJQ6">
        <f t="shared" si="35"/>
        <v>0</v>
      </c>
      <c r="CJR6">
        <f t="shared" si="35"/>
        <v>0</v>
      </c>
      <c r="CJS6">
        <f t="shared" ref="CJS6:CMD6" si="36">IF(CJS1=0, 1, 0)</f>
        <v>0</v>
      </c>
      <c r="CJT6">
        <f t="shared" si="36"/>
        <v>1</v>
      </c>
      <c r="CJU6">
        <f t="shared" si="36"/>
        <v>0</v>
      </c>
      <c r="CJV6">
        <f t="shared" si="36"/>
        <v>0</v>
      </c>
      <c r="CJW6">
        <f t="shared" si="36"/>
        <v>0</v>
      </c>
      <c r="CJX6">
        <f t="shared" si="36"/>
        <v>0</v>
      </c>
      <c r="CJY6">
        <f t="shared" si="36"/>
        <v>0</v>
      </c>
      <c r="CJZ6">
        <f t="shared" si="36"/>
        <v>1</v>
      </c>
      <c r="CKA6">
        <f t="shared" si="36"/>
        <v>1</v>
      </c>
      <c r="CKB6">
        <f t="shared" si="36"/>
        <v>1</v>
      </c>
      <c r="CKC6">
        <f t="shared" si="36"/>
        <v>0</v>
      </c>
      <c r="CKD6">
        <f t="shared" si="36"/>
        <v>0</v>
      </c>
      <c r="CKE6">
        <f t="shared" si="36"/>
        <v>1</v>
      </c>
      <c r="CKF6">
        <f t="shared" si="36"/>
        <v>0</v>
      </c>
      <c r="CKG6">
        <f t="shared" si="36"/>
        <v>0</v>
      </c>
      <c r="CKH6">
        <f t="shared" si="36"/>
        <v>1</v>
      </c>
      <c r="CKI6">
        <f t="shared" si="36"/>
        <v>0</v>
      </c>
      <c r="CKJ6">
        <f t="shared" si="36"/>
        <v>0</v>
      </c>
      <c r="CKK6">
        <f t="shared" si="36"/>
        <v>0</v>
      </c>
      <c r="CKL6">
        <f t="shared" si="36"/>
        <v>0</v>
      </c>
      <c r="CKM6">
        <f t="shared" si="36"/>
        <v>1</v>
      </c>
      <c r="CKN6">
        <f t="shared" si="36"/>
        <v>0</v>
      </c>
      <c r="CKO6">
        <f t="shared" si="36"/>
        <v>1</v>
      </c>
      <c r="CKP6">
        <f t="shared" si="36"/>
        <v>1</v>
      </c>
      <c r="CKQ6">
        <f t="shared" si="36"/>
        <v>1</v>
      </c>
      <c r="CKR6">
        <f t="shared" si="36"/>
        <v>1</v>
      </c>
      <c r="CKS6">
        <f t="shared" si="36"/>
        <v>1</v>
      </c>
      <c r="CKT6">
        <f t="shared" si="36"/>
        <v>0</v>
      </c>
      <c r="CKU6">
        <f t="shared" si="36"/>
        <v>0</v>
      </c>
      <c r="CKV6">
        <f t="shared" si="36"/>
        <v>0</v>
      </c>
      <c r="CKW6">
        <f t="shared" si="36"/>
        <v>0</v>
      </c>
      <c r="CKX6">
        <f t="shared" si="36"/>
        <v>1</v>
      </c>
      <c r="CKY6">
        <f t="shared" si="36"/>
        <v>1</v>
      </c>
      <c r="CKZ6">
        <f t="shared" si="36"/>
        <v>0</v>
      </c>
      <c r="CLA6">
        <f t="shared" si="36"/>
        <v>1</v>
      </c>
      <c r="CLB6">
        <f t="shared" si="36"/>
        <v>0</v>
      </c>
      <c r="CLC6">
        <f t="shared" si="36"/>
        <v>0</v>
      </c>
      <c r="CLD6">
        <f t="shared" si="36"/>
        <v>1</v>
      </c>
      <c r="CLE6">
        <f t="shared" si="36"/>
        <v>0</v>
      </c>
      <c r="CLF6">
        <f t="shared" si="36"/>
        <v>0</v>
      </c>
      <c r="CLG6">
        <f t="shared" si="36"/>
        <v>0</v>
      </c>
      <c r="CLH6">
        <f t="shared" si="36"/>
        <v>1</v>
      </c>
      <c r="CLI6">
        <f t="shared" si="36"/>
        <v>0</v>
      </c>
      <c r="CLJ6">
        <f t="shared" si="36"/>
        <v>0</v>
      </c>
      <c r="CLK6">
        <f t="shared" si="36"/>
        <v>0</v>
      </c>
      <c r="CLL6">
        <f t="shared" si="36"/>
        <v>1</v>
      </c>
      <c r="CLM6">
        <f t="shared" si="36"/>
        <v>1</v>
      </c>
      <c r="CLN6">
        <f t="shared" si="36"/>
        <v>1</v>
      </c>
      <c r="CLO6">
        <f t="shared" si="36"/>
        <v>0</v>
      </c>
      <c r="CLP6">
        <f t="shared" si="36"/>
        <v>0</v>
      </c>
      <c r="CLQ6">
        <f t="shared" si="36"/>
        <v>1</v>
      </c>
      <c r="CLR6">
        <f t="shared" si="36"/>
        <v>0</v>
      </c>
      <c r="CLS6">
        <f t="shared" si="36"/>
        <v>1</v>
      </c>
      <c r="CLT6">
        <f t="shared" si="36"/>
        <v>0</v>
      </c>
      <c r="CLU6">
        <f t="shared" si="36"/>
        <v>0</v>
      </c>
      <c r="CLV6">
        <f t="shared" si="36"/>
        <v>0</v>
      </c>
      <c r="CLW6">
        <f t="shared" si="36"/>
        <v>0</v>
      </c>
      <c r="CLX6">
        <f t="shared" si="36"/>
        <v>1</v>
      </c>
      <c r="CLY6">
        <f t="shared" si="36"/>
        <v>0</v>
      </c>
      <c r="CLZ6">
        <f t="shared" si="36"/>
        <v>0</v>
      </c>
      <c r="CMA6">
        <f t="shared" si="36"/>
        <v>0</v>
      </c>
      <c r="CMB6">
        <f t="shared" si="36"/>
        <v>1</v>
      </c>
      <c r="CMC6">
        <f t="shared" si="36"/>
        <v>0</v>
      </c>
      <c r="CMD6">
        <f t="shared" si="36"/>
        <v>1</v>
      </c>
      <c r="CME6">
        <f t="shared" ref="CME6:COP6" si="37">IF(CME1=0, 1, 0)</f>
        <v>1</v>
      </c>
      <c r="CMF6">
        <f t="shared" si="37"/>
        <v>0</v>
      </c>
      <c r="CMG6">
        <f t="shared" si="37"/>
        <v>1</v>
      </c>
      <c r="CMH6">
        <f t="shared" si="37"/>
        <v>0</v>
      </c>
      <c r="CMI6">
        <f t="shared" si="37"/>
        <v>0</v>
      </c>
      <c r="CMJ6">
        <f t="shared" si="37"/>
        <v>1</v>
      </c>
      <c r="CMK6">
        <f t="shared" si="37"/>
        <v>1</v>
      </c>
      <c r="CML6">
        <f t="shared" si="37"/>
        <v>1</v>
      </c>
      <c r="CMM6">
        <f t="shared" si="37"/>
        <v>1</v>
      </c>
      <c r="CMN6">
        <f t="shared" si="37"/>
        <v>1</v>
      </c>
      <c r="CMO6">
        <f t="shared" si="37"/>
        <v>0</v>
      </c>
      <c r="CMP6">
        <f t="shared" si="37"/>
        <v>0</v>
      </c>
      <c r="CMQ6">
        <f t="shared" si="37"/>
        <v>0</v>
      </c>
      <c r="CMR6">
        <f t="shared" si="37"/>
        <v>1</v>
      </c>
      <c r="CMS6">
        <f t="shared" si="37"/>
        <v>0</v>
      </c>
      <c r="CMT6">
        <f t="shared" si="37"/>
        <v>1</v>
      </c>
      <c r="CMU6">
        <f t="shared" si="37"/>
        <v>0</v>
      </c>
      <c r="CMV6">
        <f t="shared" si="37"/>
        <v>0</v>
      </c>
      <c r="CMW6">
        <f t="shared" si="37"/>
        <v>1</v>
      </c>
      <c r="CMX6">
        <f t="shared" si="37"/>
        <v>0</v>
      </c>
      <c r="CMY6">
        <f t="shared" si="37"/>
        <v>0</v>
      </c>
      <c r="CMZ6">
        <f t="shared" si="37"/>
        <v>0</v>
      </c>
      <c r="CNA6">
        <f t="shared" si="37"/>
        <v>0</v>
      </c>
      <c r="CNB6">
        <f t="shared" si="37"/>
        <v>0</v>
      </c>
      <c r="CNC6">
        <f t="shared" si="37"/>
        <v>0</v>
      </c>
      <c r="CND6">
        <f t="shared" si="37"/>
        <v>1</v>
      </c>
      <c r="CNE6">
        <f t="shared" si="37"/>
        <v>0</v>
      </c>
      <c r="CNF6">
        <f t="shared" si="37"/>
        <v>0</v>
      </c>
      <c r="CNG6">
        <f t="shared" si="37"/>
        <v>0</v>
      </c>
      <c r="CNH6">
        <f t="shared" si="37"/>
        <v>0</v>
      </c>
      <c r="CNI6">
        <f t="shared" si="37"/>
        <v>0</v>
      </c>
      <c r="CNJ6">
        <f t="shared" si="37"/>
        <v>0</v>
      </c>
      <c r="CNK6">
        <f t="shared" si="37"/>
        <v>0</v>
      </c>
      <c r="CNL6">
        <f t="shared" si="37"/>
        <v>0</v>
      </c>
      <c r="CNM6">
        <f t="shared" si="37"/>
        <v>0</v>
      </c>
      <c r="CNN6">
        <f t="shared" si="37"/>
        <v>0</v>
      </c>
      <c r="CNO6">
        <f t="shared" si="37"/>
        <v>0</v>
      </c>
      <c r="CNP6">
        <f t="shared" si="37"/>
        <v>0</v>
      </c>
      <c r="CNQ6">
        <f t="shared" si="37"/>
        <v>0</v>
      </c>
      <c r="CNR6">
        <f t="shared" si="37"/>
        <v>0</v>
      </c>
      <c r="CNS6">
        <f t="shared" si="37"/>
        <v>0</v>
      </c>
      <c r="CNT6">
        <f t="shared" si="37"/>
        <v>1</v>
      </c>
      <c r="CNU6">
        <f t="shared" si="37"/>
        <v>1</v>
      </c>
      <c r="CNV6">
        <f t="shared" si="37"/>
        <v>0</v>
      </c>
      <c r="CNW6">
        <f t="shared" si="37"/>
        <v>0</v>
      </c>
      <c r="CNX6">
        <f t="shared" si="37"/>
        <v>1</v>
      </c>
      <c r="CNY6">
        <f t="shared" si="37"/>
        <v>0</v>
      </c>
      <c r="CNZ6">
        <f t="shared" si="37"/>
        <v>0</v>
      </c>
      <c r="COA6">
        <f t="shared" si="37"/>
        <v>0</v>
      </c>
      <c r="COB6">
        <f t="shared" si="37"/>
        <v>0</v>
      </c>
      <c r="COC6">
        <f t="shared" si="37"/>
        <v>1</v>
      </c>
      <c r="COD6">
        <f t="shared" si="37"/>
        <v>0</v>
      </c>
      <c r="COE6">
        <f t="shared" si="37"/>
        <v>0</v>
      </c>
      <c r="COF6">
        <f t="shared" si="37"/>
        <v>0</v>
      </c>
      <c r="COG6">
        <f t="shared" si="37"/>
        <v>0</v>
      </c>
      <c r="COH6">
        <f t="shared" si="37"/>
        <v>0</v>
      </c>
      <c r="COI6">
        <f t="shared" si="37"/>
        <v>0</v>
      </c>
      <c r="COJ6">
        <f t="shared" si="37"/>
        <v>1</v>
      </c>
      <c r="COK6">
        <f t="shared" si="37"/>
        <v>0</v>
      </c>
      <c r="COL6">
        <f t="shared" si="37"/>
        <v>0</v>
      </c>
      <c r="COM6">
        <f t="shared" si="37"/>
        <v>0</v>
      </c>
      <c r="CON6">
        <f t="shared" si="37"/>
        <v>0</v>
      </c>
      <c r="COO6">
        <f t="shared" si="37"/>
        <v>0</v>
      </c>
      <c r="COP6">
        <f t="shared" si="37"/>
        <v>0</v>
      </c>
      <c r="COQ6">
        <f t="shared" ref="COQ6:CRB6" si="38">IF(COQ1=0, 1, 0)</f>
        <v>1</v>
      </c>
      <c r="COR6">
        <f t="shared" si="38"/>
        <v>1</v>
      </c>
      <c r="COS6">
        <f t="shared" si="38"/>
        <v>0</v>
      </c>
      <c r="COT6">
        <f t="shared" si="38"/>
        <v>0</v>
      </c>
      <c r="COU6">
        <f t="shared" si="38"/>
        <v>0</v>
      </c>
      <c r="COV6">
        <f t="shared" si="38"/>
        <v>0</v>
      </c>
      <c r="COW6">
        <f t="shared" si="38"/>
        <v>0</v>
      </c>
      <c r="COX6">
        <f t="shared" si="38"/>
        <v>0</v>
      </c>
      <c r="COY6">
        <f t="shared" si="38"/>
        <v>0</v>
      </c>
      <c r="COZ6">
        <f t="shared" si="38"/>
        <v>0</v>
      </c>
      <c r="CPA6">
        <f t="shared" si="38"/>
        <v>0</v>
      </c>
      <c r="CPB6">
        <f t="shared" si="38"/>
        <v>0</v>
      </c>
      <c r="CPC6">
        <f t="shared" si="38"/>
        <v>0</v>
      </c>
      <c r="CPD6">
        <f t="shared" si="38"/>
        <v>1</v>
      </c>
      <c r="CPE6">
        <f t="shared" si="38"/>
        <v>1</v>
      </c>
      <c r="CPF6">
        <f t="shared" si="38"/>
        <v>0</v>
      </c>
      <c r="CPG6">
        <f t="shared" si="38"/>
        <v>0</v>
      </c>
      <c r="CPH6">
        <f t="shared" si="38"/>
        <v>0</v>
      </c>
      <c r="CPI6">
        <f t="shared" si="38"/>
        <v>0</v>
      </c>
      <c r="CPJ6">
        <f t="shared" si="38"/>
        <v>1</v>
      </c>
      <c r="CPK6">
        <f t="shared" si="38"/>
        <v>0</v>
      </c>
      <c r="CPL6">
        <f t="shared" si="38"/>
        <v>0</v>
      </c>
      <c r="CPM6">
        <f t="shared" si="38"/>
        <v>0</v>
      </c>
      <c r="CPN6">
        <f t="shared" si="38"/>
        <v>0</v>
      </c>
      <c r="CPO6">
        <f t="shared" si="38"/>
        <v>0</v>
      </c>
      <c r="CPP6">
        <f t="shared" si="38"/>
        <v>1</v>
      </c>
      <c r="CPQ6">
        <f t="shared" si="38"/>
        <v>0</v>
      </c>
      <c r="CPR6">
        <f t="shared" si="38"/>
        <v>0</v>
      </c>
      <c r="CPS6">
        <f t="shared" si="38"/>
        <v>0</v>
      </c>
      <c r="CPT6">
        <f t="shared" si="38"/>
        <v>0</v>
      </c>
      <c r="CPU6">
        <f t="shared" si="38"/>
        <v>1</v>
      </c>
      <c r="CPV6">
        <f t="shared" si="38"/>
        <v>0</v>
      </c>
      <c r="CPW6">
        <f t="shared" si="38"/>
        <v>0</v>
      </c>
      <c r="CPX6">
        <f t="shared" si="38"/>
        <v>0</v>
      </c>
      <c r="CPY6">
        <f t="shared" si="38"/>
        <v>1</v>
      </c>
      <c r="CPZ6">
        <f t="shared" si="38"/>
        <v>0</v>
      </c>
      <c r="CQA6">
        <f t="shared" si="38"/>
        <v>1</v>
      </c>
      <c r="CQB6">
        <f t="shared" si="38"/>
        <v>1</v>
      </c>
      <c r="CQC6">
        <f t="shared" si="38"/>
        <v>0</v>
      </c>
      <c r="CQD6">
        <f t="shared" si="38"/>
        <v>0</v>
      </c>
      <c r="CQE6">
        <f t="shared" si="38"/>
        <v>1</v>
      </c>
      <c r="CQF6">
        <f t="shared" si="38"/>
        <v>0</v>
      </c>
      <c r="CQG6">
        <f t="shared" si="38"/>
        <v>1</v>
      </c>
      <c r="CQH6">
        <f t="shared" si="38"/>
        <v>0</v>
      </c>
      <c r="CQI6">
        <f t="shared" si="38"/>
        <v>1</v>
      </c>
      <c r="CQJ6">
        <f t="shared" si="38"/>
        <v>1</v>
      </c>
      <c r="CQK6">
        <f t="shared" si="38"/>
        <v>0</v>
      </c>
      <c r="CQL6">
        <f t="shared" si="38"/>
        <v>0</v>
      </c>
      <c r="CQM6">
        <f t="shared" si="38"/>
        <v>1</v>
      </c>
      <c r="CQN6">
        <f t="shared" si="38"/>
        <v>0</v>
      </c>
      <c r="CQO6">
        <f t="shared" si="38"/>
        <v>0</v>
      </c>
      <c r="CQP6">
        <f t="shared" si="38"/>
        <v>0</v>
      </c>
      <c r="CQQ6">
        <f t="shared" si="38"/>
        <v>1</v>
      </c>
      <c r="CQR6">
        <f t="shared" si="38"/>
        <v>1</v>
      </c>
      <c r="CQS6">
        <f t="shared" si="38"/>
        <v>1</v>
      </c>
      <c r="CQT6">
        <f t="shared" si="38"/>
        <v>1</v>
      </c>
      <c r="CQU6">
        <f t="shared" si="38"/>
        <v>0</v>
      </c>
      <c r="CQV6">
        <f t="shared" si="38"/>
        <v>1</v>
      </c>
      <c r="CQW6">
        <f t="shared" si="38"/>
        <v>0</v>
      </c>
      <c r="CQX6">
        <f t="shared" si="38"/>
        <v>0</v>
      </c>
      <c r="CQY6">
        <f t="shared" si="38"/>
        <v>0</v>
      </c>
      <c r="CQZ6">
        <f t="shared" si="38"/>
        <v>0</v>
      </c>
      <c r="CRA6">
        <f t="shared" si="38"/>
        <v>0</v>
      </c>
      <c r="CRB6">
        <f t="shared" si="38"/>
        <v>0</v>
      </c>
      <c r="CRC6">
        <f t="shared" ref="CRC6:CTN6" si="39">IF(CRC1=0, 1, 0)</f>
        <v>0</v>
      </c>
      <c r="CRD6">
        <f t="shared" si="39"/>
        <v>1</v>
      </c>
      <c r="CRE6">
        <f t="shared" si="39"/>
        <v>1</v>
      </c>
      <c r="CRF6">
        <f t="shared" si="39"/>
        <v>1</v>
      </c>
      <c r="CRG6">
        <f t="shared" si="39"/>
        <v>0</v>
      </c>
      <c r="CRH6">
        <f t="shared" si="39"/>
        <v>1</v>
      </c>
      <c r="CRI6">
        <f t="shared" si="39"/>
        <v>1</v>
      </c>
      <c r="CRJ6">
        <f t="shared" si="39"/>
        <v>0</v>
      </c>
      <c r="CRK6">
        <f t="shared" si="39"/>
        <v>0</v>
      </c>
      <c r="CRL6">
        <f t="shared" si="39"/>
        <v>0</v>
      </c>
      <c r="CRM6">
        <f t="shared" si="39"/>
        <v>0</v>
      </c>
      <c r="CRN6">
        <f t="shared" si="39"/>
        <v>0</v>
      </c>
      <c r="CRO6">
        <f t="shared" si="39"/>
        <v>0</v>
      </c>
      <c r="CRP6">
        <f t="shared" si="39"/>
        <v>0</v>
      </c>
      <c r="CRQ6">
        <f t="shared" si="39"/>
        <v>0</v>
      </c>
      <c r="CRR6">
        <f t="shared" si="39"/>
        <v>1</v>
      </c>
      <c r="CRS6">
        <f t="shared" si="39"/>
        <v>0</v>
      </c>
      <c r="CRT6">
        <f t="shared" si="39"/>
        <v>0</v>
      </c>
      <c r="CRU6">
        <f t="shared" si="39"/>
        <v>1</v>
      </c>
      <c r="CRV6">
        <f t="shared" si="39"/>
        <v>0</v>
      </c>
      <c r="CRW6">
        <f t="shared" si="39"/>
        <v>0</v>
      </c>
      <c r="CRX6">
        <f t="shared" si="39"/>
        <v>0</v>
      </c>
      <c r="CRY6">
        <f t="shared" si="39"/>
        <v>0</v>
      </c>
      <c r="CRZ6">
        <f t="shared" si="39"/>
        <v>1</v>
      </c>
      <c r="CSA6">
        <f t="shared" si="39"/>
        <v>1</v>
      </c>
      <c r="CSB6">
        <f t="shared" si="39"/>
        <v>0</v>
      </c>
      <c r="CSC6">
        <f t="shared" si="39"/>
        <v>1</v>
      </c>
      <c r="CSD6">
        <f t="shared" si="39"/>
        <v>0</v>
      </c>
      <c r="CSE6">
        <f t="shared" si="39"/>
        <v>1</v>
      </c>
      <c r="CSF6">
        <f t="shared" si="39"/>
        <v>1</v>
      </c>
      <c r="CSG6">
        <f t="shared" si="39"/>
        <v>0</v>
      </c>
      <c r="CSH6">
        <f t="shared" si="39"/>
        <v>1</v>
      </c>
      <c r="CSI6">
        <f t="shared" si="39"/>
        <v>0</v>
      </c>
      <c r="CSJ6">
        <f t="shared" si="39"/>
        <v>0</v>
      </c>
      <c r="CSK6">
        <f t="shared" si="39"/>
        <v>0</v>
      </c>
      <c r="CSL6">
        <f t="shared" si="39"/>
        <v>1</v>
      </c>
      <c r="CSM6">
        <f t="shared" si="39"/>
        <v>0</v>
      </c>
      <c r="CSN6">
        <f t="shared" si="39"/>
        <v>0</v>
      </c>
      <c r="CSO6">
        <f t="shared" si="39"/>
        <v>0</v>
      </c>
      <c r="CSP6">
        <f t="shared" si="39"/>
        <v>1</v>
      </c>
      <c r="CSQ6">
        <f t="shared" si="39"/>
        <v>0</v>
      </c>
      <c r="CSR6">
        <f t="shared" si="39"/>
        <v>0</v>
      </c>
      <c r="CSS6">
        <f t="shared" si="39"/>
        <v>1</v>
      </c>
      <c r="CST6">
        <f t="shared" si="39"/>
        <v>0</v>
      </c>
      <c r="CSU6">
        <f t="shared" si="39"/>
        <v>1</v>
      </c>
      <c r="CSV6">
        <f t="shared" si="39"/>
        <v>0</v>
      </c>
      <c r="CSW6">
        <f t="shared" si="39"/>
        <v>0</v>
      </c>
      <c r="CSX6">
        <f t="shared" si="39"/>
        <v>0</v>
      </c>
      <c r="CSY6">
        <f t="shared" si="39"/>
        <v>0</v>
      </c>
      <c r="CSZ6">
        <f t="shared" si="39"/>
        <v>1</v>
      </c>
      <c r="CTA6">
        <f t="shared" si="39"/>
        <v>0</v>
      </c>
      <c r="CTB6">
        <f t="shared" si="39"/>
        <v>0</v>
      </c>
      <c r="CTC6">
        <f t="shared" si="39"/>
        <v>0</v>
      </c>
      <c r="CTD6">
        <f t="shared" si="39"/>
        <v>1</v>
      </c>
      <c r="CTE6">
        <f t="shared" si="39"/>
        <v>0</v>
      </c>
      <c r="CTF6">
        <f t="shared" si="39"/>
        <v>0</v>
      </c>
      <c r="CTG6">
        <f t="shared" si="39"/>
        <v>0</v>
      </c>
      <c r="CTH6">
        <f t="shared" si="39"/>
        <v>0</v>
      </c>
      <c r="CTI6">
        <f t="shared" si="39"/>
        <v>0</v>
      </c>
      <c r="CTJ6">
        <f t="shared" si="39"/>
        <v>0</v>
      </c>
      <c r="CTK6">
        <f t="shared" si="39"/>
        <v>0</v>
      </c>
      <c r="CTL6">
        <f t="shared" si="39"/>
        <v>0</v>
      </c>
      <c r="CTM6">
        <f t="shared" si="39"/>
        <v>0</v>
      </c>
      <c r="CTN6">
        <f t="shared" si="39"/>
        <v>1</v>
      </c>
      <c r="CTO6">
        <f t="shared" ref="CTO6:CVZ6" si="40">IF(CTO1=0, 1, 0)</f>
        <v>1</v>
      </c>
      <c r="CTP6">
        <f t="shared" si="40"/>
        <v>0</v>
      </c>
      <c r="CTQ6">
        <f t="shared" si="40"/>
        <v>0</v>
      </c>
      <c r="CTR6">
        <f t="shared" si="40"/>
        <v>0</v>
      </c>
      <c r="CTS6">
        <f t="shared" si="40"/>
        <v>1</v>
      </c>
      <c r="CTT6">
        <f t="shared" si="40"/>
        <v>0</v>
      </c>
      <c r="CTU6">
        <f t="shared" si="40"/>
        <v>0</v>
      </c>
      <c r="CTV6">
        <f t="shared" si="40"/>
        <v>1</v>
      </c>
      <c r="CTW6">
        <f t="shared" si="40"/>
        <v>0</v>
      </c>
      <c r="CTX6">
        <f t="shared" si="40"/>
        <v>1</v>
      </c>
      <c r="CTY6">
        <f t="shared" si="40"/>
        <v>1</v>
      </c>
      <c r="CTZ6">
        <f t="shared" si="40"/>
        <v>1</v>
      </c>
      <c r="CUA6">
        <f t="shared" si="40"/>
        <v>1</v>
      </c>
      <c r="CUB6">
        <f t="shared" si="40"/>
        <v>1</v>
      </c>
      <c r="CUC6">
        <f t="shared" si="40"/>
        <v>0</v>
      </c>
      <c r="CUD6">
        <f t="shared" si="40"/>
        <v>0</v>
      </c>
      <c r="CUE6">
        <f t="shared" si="40"/>
        <v>0</v>
      </c>
      <c r="CUF6">
        <f t="shared" si="40"/>
        <v>0</v>
      </c>
      <c r="CUG6">
        <f t="shared" si="40"/>
        <v>0</v>
      </c>
      <c r="CUH6">
        <f t="shared" si="40"/>
        <v>0</v>
      </c>
      <c r="CUI6">
        <f t="shared" si="40"/>
        <v>0</v>
      </c>
      <c r="CUJ6">
        <f t="shared" si="40"/>
        <v>0</v>
      </c>
      <c r="CUK6">
        <f t="shared" si="40"/>
        <v>1</v>
      </c>
      <c r="CUL6">
        <f t="shared" si="40"/>
        <v>0</v>
      </c>
      <c r="CUM6">
        <f t="shared" si="40"/>
        <v>1</v>
      </c>
      <c r="CUN6">
        <f t="shared" si="40"/>
        <v>1</v>
      </c>
      <c r="CUO6">
        <f t="shared" si="40"/>
        <v>1</v>
      </c>
      <c r="CUP6">
        <f t="shared" si="40"/>
        <v>0</v>
      </c>
      <c r="CUQ6">
        <f t="shared" si="40"/>
        <v>1</v>
      </c>
      <c r="CUR6">
        <f t="shared" si="40"/>
        <v>0</v>
      </c>
      <c r="CUS6">
        <f t="shared" si="40"/>
        <v>1</v>
      </c>
      <c r="CUT6">
        <f t="shared" si="40"/>
        <v>1</v>
      </c>
      <c r="CUU6">
        <f t="shared" si="40"/>
        <v>0</v>
      </c>
      <c r="CUV6">
        <f t="shared" si="40"/>
        <v>0</v>
      </c>
      <c r="CUW6">
        <f t="shared" si="40"/>
        <v>0</v>
      </c>
      <c r="CUX6">
        <f t="shared" si="40"/>
        <v>0</v>
      </c>
      <c r="CUY6">
        <f t="shared" si="40"/>
        <v>0</v>
      </c>
      <c r="CUZ6">
        <f t="shared" si="40"/>
        <v>1</v>
      </c>
      <c r="CVA6">
        <f t="shared" si="40"/>
        <v>0</v>
      </c>
      <c r="CVB6">
        <f t="shared" si="40"/>
        <v>0</v>
      </c>
      <c r="CVC6">
        <f t="shared" si="40"/>
        <v>0</v>
      </c>
      <c r="CVD6">
        <f t="shared" si="40"/>
        <v>1</v>
      </c>
      <c r="CVE6">
        <f t="shared" si="40"/>
        <v>0</v>
      </c>
      <c r="CVF6">
        <f t="shared" si="40"/>
        <v>0</v>
      </c>
      <c r="CVG6">
        <f t="shared" si="40"/>
        <v>1</v>
      </c>
      <c r="CVH6">
        <f t="shared" si="40"/>
        <v>0</v>
      </c>
      <c r="CVI6">
        <f t="shared" si="40"/>
        <v>1</v>
      </c>
      <c r="CVJ6">
        <f t="shared" si="40"/>
        <v>0</v>
      </c>
      <c r="CVK6">
        <f t="shared" si="40"/>
        <v>0</v>
      </c>
      <c r="CVL6">
        <f t="shared" si="40"/>
        <v>1</v>
      </c>
      <c r="CVM6">
        <f t="shared" si="40"/>
        <v>0</v>
      </c>
      <c r="CVN6">
        <f t="shared" si="40"/>
        <v>0</v>
      </c>
      <c r="CVO6">
        <f t="shared" si="40"/>
        <v>0</v>
      </c>
      <c r="CVP6">
        <f t="shared" si="40"/>
        <v>0</v>
      </c>
      <c r="CVQ6">
        <f t="shared" si="40"/>
        <v>1</v>
      </c>
      <c r="CVR6">
        <f t="shared" si="40"/>
        <v>0</v>
      </c>
      <c r="CVS6">
        <f t="shared" si="40"/>
        <v>0</v>
      </c>
      <c r="CVT6">
        <f t="shared" si="40"/>
        <v>1</v>
      </c>
      <c r="CVU6">
        <f t="shared" si="40"/>
        <v>0</v>
      </c>
      <c r="CVV6">
        <f t="shared" si="40"/>
        <v>0</v>
      </c>
      <c r="CVW6">
        <f t="shared" si="40"/>
        <v>0</v>
      </c>
      <c r="CVX6">
        <f t="shared" si="40"/>
        <v>0</v>
      </c>
      <c r="CVY6">
        <f t="shared" si="40"/>
        <v>0</v>
      </c>
      <c r="CVZ6">
        <f t="shared" si="40"/>
        <v>0</v>
      </c>
      <c r="CWA6">
        <f t="shared" ref="CWA6:CYL6" si="41">IF(CWA1=0, 1, 0)</f>
        <v>1</v>
      </c>
      <c r="CWB6">
        <f t="shared" si="41"/>
        <v>0</v>
      </c>
      <c r="CWC6">
        <f t="shared" si="41"/>
        <v>0</v>
      </c>
      <c r="CWD6">
        <f t="shared" si="41"/>
        <v>0</v>
      </c>
      <c r="CWE6">
        <f t="shared" si="41"/>
        <v>0</v>
      </c>
      <c r="CWF6">
        <f t="shared" si="41"/>
        <v>0</v>
      </c>
      <c r="CWG6">
        <f t="shared" si="41"/>
        <v>1</v>
      </c>
      <c r="CWH6">
        <f t="shared" si="41"/>
        <v>1</v>
      </c>
      <c r="CWI6">
        <f t="shared" si="41"/>
        <v>1</v>
      </c>
      <c r="CWJ6">
        <f t="shared" si="41"/>
        <v>0</v>
      </c>
      <c r="CWK6">
        <f t="shared" si="41"/>
        <v>0</v>
      </c>
      <c r="CWL6">
        <f t="shared" si="41"/>
        <v>0</v>
      </c>
      <c r="CWM6">
        <f t="shared" si="41"/>
        <v>1</v>
      </c>
      <c r="CWN6">
        <f t="shared" si="41"/>
        <v>0</v>
      </c>
      <c r="CWO6">
        <f t="shared" si="41"/>
        <v>0</v>
      </c>
      <c r="CWP6">
        <f t="shared" si="41"/>
        <v>1</v>
      </c>
      <c r="CWQ6">
        <f t="shared" si="41"/>
        <v>1</v>
      </c>
      <c r="CWR6">
        <f t="shared" si="41"/>
        <v>0</v>
      </c>
      <c r="CWS6">
        <f t="shared" si="41"/>
        <v>0</v>
      </c>
      <c r="CWT6">
        <f t="shared" si="41"/>
        <v>0</v>
      </c>
      <c r="CWU6">
        <f t="shared" si="41"/>
        <v>1</v>
      </c>
      <c r="CWV6">
        <f t="shared" si="41"/>
        <v>0</v>
      </c>
      <c r="CWW6">
        <f t="shared" si="41"/>
        <v>0</v>
      </c>
      <c r="CWX6">
        <f t="shared" si="41"/>
        <v>0</v>
      </c>
      <c r="CWY6">
        <f t="shared" si="41"/>
        <v>1</v>
      </c>
      <c r="CWZ6">
        <f t="shared" si="41"/>
        <v>0</v>
      </c>
      <c r="CXA6">
        <f t="shared" si="41"/>
        <v>1</v>
      </c>
      <c r="CXB6">
        <f t="shared" si="41"/>
        <v>1</v>
      </c>
      <c r="CXC6">
        <f t="shared" si="41"/>
        <v>0</v>
      </c>
      <c r="CXD6">
        <f t="shared" si="41"/>
        <v>1</v>
      </c>
      <c r="CXE6">
        <f t="shared" si="41"/>
        <v>0</v>
      </c>
      <c r="CXF6">
        <f t="shared" si="41"/>
        <v>0</v>
      </c>
      <c r="CXG6">
        <f t="shared" si="41"/>
        <v>1</v>
      </c>
      <c r="CXH6">
        <f t="shared" si="41"/>
        <v>0</v>
      </c>
      <c r="CXI6">
        <f t="shared" si="41"/>
        <v>1</v>
      </c>
      <c r="CXJ6">
        <f t="shared" si="41"/>
        <v>0</v>
      </c>
      <c r="CXK6">
        <f t="shared" si="41"/>
        <v>0</v>
      </c>
      <c r="CXL6">
        <f t="shared" si="41"/>
        <v>0</v>
      </c>
      <c r="CXM6">
        <f t="shared" si="41"/>
        <v>0</v>
      </c>
      <c r="CXN6">
        <f t="shared" si="41"/>
        <v>1</v>
      </c>
      <c r="CXO6">
        <f t="shared" si="41"/>
        <v>0</v>
      </c>
      <c r="CXP6">
        <f t="shared" si="41"/>
        <v>0</v>
      </c>
      <c r="CXQ6">
        <f t="shared" si="41"/>
        <v>1</v>
      </c>
      <c r="CXR6">
        <f t="shared" si="41"/>
        <v>0</v>
      </c>
      <c r="CXS6">
        <f t="shared" si="41"/>
        <v>1</v>
      </c>
      <c r="CXT6">
        <f t="shared" si="41"/>
        <v>0</v>
      </c>
      <c r="CXU6">
        <f t="shared" si="41"/>
        <v>1</v>
      </c>
      <c r="CXV6">
        <f t="shared" si="41"/>
        <v>0</v>
      </c>
      <c r="CXW6">
        <f t="shared" si="41"/>
        <v>0</v>
      </c>
      <c r="CXX6">
        <f t="shared" si="41"/>
        <v>0</v>
      </c>
      <c r="CXY6">
        <f t="shared" si="41"/>
        <v>1</v>
      </c>
      <c r="CXZ6">
        <f t="shared" si="41"/>
        <v>0</v>
      </c>
      <c r="CYA6">
        <f t="shared" si="41"/>
        <v>1</v>
      </c>
      <c r="CYB6">
        <f t="shared" si="41"/>
        <v>0</v>
      </c>
      <c r="CYC6">
        <f t="shared" si="41"/>
        <v>0</v>
      </c>
      <c r="CYD6">
        <f t="shared" si="41"/>
        <v>0</v>
      </c>
      <c r="CYE6">
        <f t="shared" si="41"/>
        <v>0</v>
      </c>
      <c r="CYF6">
        <f t="shared" si="41"/>
        <v>0</v>
      </c>
      <c r="CYG6">
        <f t="shared" si="41"/>
        <v>1</v>
      </c>
      <c r="CYH6">
        <f t="shared" si="41"/>
        <v>0</v>
      </c>
      <c r="CYI6">
        <f t="shared" si="41"/>
        <v>0</v>
      </c>
      <c r="CYJ6">
        <f t="shared" si="41"/>
        <v>1</v>
      </c>
      <c r="CYK6">
        <f t="shared" si="41"/>
        <v>0</v>
      </c>
      <c r="CYL6">
        <f t="shared" si="41"/>
        <v>0</v>
      </c>
      <c r="CYM6">
        <f t="shared" ref="CYM6:DAX6" si="42">IF(CYM1=0, 1, 0)</f>
        <v>0</v>
      </c>
      <c r="CYN6">
        <f t="shared" si="42"/>
        <v>1</v>
      </c>
      <c r="CYO6">
        <f t="shared" si="42"/>
        <v>0</v>
      </c>
      <c r="CYP6">
        <f t="shared" si="42"/>
        <v>1</v>
      </c>
      <c r="CYQ6">
        <f t="shared" si="42"/>
        <v>0</v>
      </c>
      <c r="CYR6">
        <f t="shared" si="42"/>
        <v>0</v>
      </c>
      <c r="CYS6">
        <f t="shared" si="42"/>
        <v>0</v>
      </c>
      <c r="CYT6">
        <f t="shared" si="42"/>
        <v>1</v>
      </c>
      <c r="CYU6">
        <f t="shared" si="42"/>
        <v>0</v>
      </c>
      <c r="CYV6">
        <f t="shared" si="42"/>
        <v>0</v>
      </c>
      <c r="CYW6">
        <f t="shared" si="42"/>
        <v>0</v>
      </c>
      <c r="CYX6">
        <f t="shared" si="42"/>
        <v>0</v>
      </c>
      <c r="CYY6">
        <f t="shared" si="42"/>
        <v>0</v>
      </c>
      <c r="CYZ6">
        <f t="shared" si="42"/>
        <v>0</v>
      </c>
      <c r="CZA6">
        <f t="shared" si="42"/>
        <v>0</v>
      </c>
      <c r="CZB6">
        <f t="shared" si="42"/>
        <v>1</v>
      </c>
      <c r="CZC6">
        <f t="shared" si="42"/>
        <v>1</v>
      </c>
      <c r="CZD6">
        <f t="shared" si="42"/>
        <v>1</v>
      </c>
      <c r="CZE6">
        <f t="shared" si="42"/>
        <v>0</v>
      </c>
      <c r="CZF6">
        <f t="shared" si="42"/>
        <v>0</v>
      </c>
      <c r="CZG6">
        <f t="shared" si="42"/>
        <v>0</v>
      </c>
      <c r="CZH6">
        <f t="shared" si="42"/>
        <v>0</v>
      </c>
      <c r="CZI6">
        <f t="shared" si="42"/>
        <v>0</v>
      </c>
      <c r="CZJ6">
        <f t="shared" si="42"/>
        <v>0</v>
      </c>
      <c r="CZK6">
        <f t="shared" si="42"/>
        <v>0</v>
      </c>
      <c r="CZL6">
        <f t="shared" si="42"/>
        <v>0</v>
      </c>
      <c r="CZM6">
        <f t="shared" si="42"/>
        <v>0</v>
      </c>
      <c r="CZN6">
        <f t="shared" si="42"/>
        <v>0</v>
      </c>
      <c r="CZO6">
        <f t="shared" si="42"/>
        <v>0</v>
      </c>
      <c r="CZP6">
        <f t="shared" si="42"/>
        <v>0</v>
      </c>
      <c r="CZQ6">
        <f t="shared" si="42"/>
        <v>0</v>
      </c>
      <c r="CZR6">
        <f t="shared" si="42"/>
        <v>1</v>
      </c>
      <c r="CZS6">
        <f t="shared" si="42"/>
        <v>0</v>
      </c>
      <c r="CZT6">
        <f t="shared" si="42"/>
        <v>0</v>
      </c>
      <c r="CZU6">
        <f t="shared" si="42"/>
        <v>0</v>
      </c>
      <c r="CZV6">
        <f t="shared" si="42"/>
        <v>1</v>
      </c>
      <c r="CZW6">
        <f t="shared" si="42"/>
        <v>1</v>
      </c>
      <c r="CZX6">
        <f t="shared" si="42"/>
        <v>1</v>
      </c>
      <c r="CZY6">
        <f t="shared" si="42"/>
        <v>1</v>
      </c>
      <c r="CZZ6">
        <f t="shared" si="42"/>
        <v>1</v>
      </c>
      <c r="DAA6">
        <f t="shared" si="42"/>
        <v>0</v>
      </c>
      <c r="DAB6">
        <f t="shared" si="42"/>
        <v>0</v>
      </c>
      <c r="DAC6">
        <f t="shared" si="42"/>
        <v>0</v>
      </c>
      <c r="DAD6">
        <f t="shared" si="42"/>
        <v>0</v>
      </c>
      <c r="DAE6">
        <f t="shared" si="42"/>
        <v>0</v>
      </c>
      <c r="DAF6">
        <f t="shared" si="42"/>
        <v>0</v>
      </c>
      <c r="DAG6">
        <f t="shared" si="42"/>
        <v>0</v>
      </c>
      <c r="DAH6">
        <f t="shared" si="42"/>
        <v>0</v>
      </c>
      <c r="DAI6">
        <f t="shared" si="42"/>
        <v>0</v>
      </c>
      <c r="DAJ6">
        <f t="shared" si="42"/>
        <v>0</v>
      </c>
      <c r="DAK6">
        <f t="shared" si="42"/>
        <v>0</v>
      </c>
      <c r="DAL6">
        <f t="shared" si="42"/>
        <v>1</v>
      </c>
      <c r="DAM6">
        <f t="shared" si="42"/>
        <v>0</v>
      </c>
      <c r="DAN6">
        <f t="shared" si="42"/>
        <v>0</v>
      </c>
      <c r="DAO6">
        <f t="shared" si="42"/>
        <v>1</v>
      </c>
      <c r="DAP6">
        <f t="shared" si="42"/>
        <v>0</v>
      </c>
      <c r="DAQ6">
        <f t="shared" si="42"/>
        <v>0</v>
      </c>
      <c r="DAR6">
        <f t="shared" si="42"/>
        <v>0</v>
      </c>
      <c r="DAS6">
        <f t="shared" si="42"/>
        <v>0</v>
      </c>
      <c r="DAT6">
        <f t="shared" si="42"/>
        <v>1</v>
      </c>
      <c r="DAU6">
        <f t="shared" si="42"/>
        <v>0</v>
      </c>
      <c r="DAV6">
        <f t="shared" si="42"/>
        <v>0</v>
      </c>
      <c r="DAW6">
        <f t="shared" si="42"/>
        <v>0</v>
      </c>
      <c r="DAX6">
        <f t="shared" si="42"/>
        <v>1</v>
      </c>
      <c r="DAY6">
        <f t="shared" ref="DAY6:DDJ6" si="43">IF(DAY1=0, 1, 0)</f>
        <v>0</v>
      </c>
      <c r="DAZ6">
        <f t="shared" si="43"/>
        <v>1</v>
      </c>
      <c r="DBA6">
        <f t="shared" si="43"/>
        <v>0</v>
      </c>
      <c r="DBB6">
        <f t="shared" si="43"/>
        <v>0</v>
      </c>
      <c r="DBC6">
        <f t="shared" si="43"/>
        <v>0</v>
      </c>
      <c r="DBD6">
        <f t="shared" si="43"/>
        <v>0</v>
      </c>
      <c r="DBE6">
        <f t="shared" si="43"/>
        <v>1</v>
      </c>
      <c r="DBF6">
        <f t="shared" si="43"/>
        <v>1</v>
      </c>
      <c r="DBG6">
        <f t="shared" si="43"/>
        <v>0</v>
      </c>
      <c r="DBH6">
        <f t="shared" si="43"/>
        <v>1</v>
      </c>
      <c r="DBI6">
        <f t="shared" si="43"/>
        <v>0</v>
      </c>
      <c r="DBJ6">
        <f t="shared" si="43"/>
        <v>0</v>
      </c>
      <c r="DBK6">
        <f t="shared" si="43"/>
        <v>0</v>
      </c>
      <c r="DBL6">
        <f t="shared" si="43"/>
        <v>0</v>
      </c>
      <c r="DBM6">
        <f t="shared" si="43"/>
        <v>0</v>
      </c>
      <c r="DBN6">
        <f t="shared" si="43"/>
        <v>0</v>
      </c>
      <c r="DBO6">
        <f t="shared" si="43"/>
        <v>0</v>
      </c>
      <c r="DBP6">
        <f t="shared" si="43"/>
        <v>0</v>
      </c>
      <c r="DBQ6">
        <f t="shared" si="43"/>
        <v>0</v>
      </c>
      <c r="DBR6">
        <f t="shared" si="43"/>
        <v>0</v>
      </c>
      <c r="DBS6">
        <f t="shared" si="43"/>
        <v>1</v>
      </c>
      <c r="DBT6">
        <f t="shared" si="43"/>
        <v>1</v>
      </c>
      <c r="DBU6">
        <f t="shared" si="43"/>
        <v>0</v>
      </c>
      <c r="DBV6">
        <f t="shared" si="43"/>
        <v>1</v>
      </c>
      <c r="DBW6">
        <f t="shared" si="43"/>
        <v>1</v>
      </c>
      <c r="DBX6">
        <f t="shared" si="43"/>
        <v>1</v>
      </c>
      <c r="DBY6">
        <f t="shared" si="43"/>
        <v>0</v>
      </c>
      <c r="DBZ6">
        <f t="shared" si="43"/>
        <v>0</v>
      </c>
      <c r="DCA6">
        <f t="shared" si="43"/>
        <v>0</v>
      </c>
      <c r="DCB6">
        <f t="shared" si="43"/>
        <v>0</v>
      </c>
      <c r="DCC6">
        <f t="shared" si="43"/>
        <v>1</v>
      </c>
      <c r="DCD6">
        <f t="shared" si="43"/>
        <v>1</v>
      </c>
      <c r="DCE6">
        <f t="shared" si="43"/>
        <v>1</v>
      </c>
      <c r="DCF6">
        <f t="shared" si="43"/>
        <v>1</v>
      </c>
      <c r="DCG6">
        <f t="shared" si="43"/>
        <v>0</v>
      </c>
      <c r="DCH6">
        <f t="shared" si="43"/>
        <v>1</v>
      </c>
      <c r="DCI6">
        <f t="shared" si="43"/>
        <v>1</v>
      </c>
      <c r="DCJ6">
        <f t="shared" si="43"/>
        <v>1</v>
      </c>
      <c r="DCK6">
        <f t="shared" si="43"/>
        <v>1</v>
      </c>
      <c r="DCL6">
        <f t="shared" si="43"/>
        <v>1</v>
      </c>
      <c r="DCM6">
        <f t="shared" si="43"/>
        <v>0</v>
      </c>
      <c r="DCN6">
        <f t="shared" si="43"/>
        <v>1</v>
      </c>
      <c r="DCO6">
        <f t="shared" si="43"/>
        <v>0</v>
      </c>
      <c r="DCP6">
        <f t="shared" si="43"/>
        <v>0</v>
      </c>
      <c r="DCQ6">
        <f t="shared" si="43"/>
        <v>0</v>
      </c>
      <c r="DCR6">
        <f t="shared" si="43"/>
        <v>0</v>
      </c>
      <c r="DCS6">
        <f t="shared" si="43"/>
        <v>0</v>
      </c>
      <c r="DCT6">
        <f t="shared" si="43"/>
        <v>0</v>
      </c>
      <c r="DCU6">
        <f t="shared" si="43"/>
        <v>0</v>
      </c>
      <c r="DCV6">
        <f t="shared" si="43"/>
        <v>0</v>
      </c>
      <c r="DCW6">
        <f t="shared" si="43"/>
        <v>0</v>
      </c>
      <c r="DCX6">
        <f t="shared" si="43"/>
        <v>0</v>
      </c>
      <c r="DCY6">
        <f t="shared" si="43"/>
        <v>0</v>
      </c>
      <c r="DCZ6">
        <f t="shared" si="43"/>
        <v>0</v>
      </c>
      <c r="DDA6">
        <f t="shared" si="43"/>
        <v>1</v>
      </c>
      <c r="DDB6">
        <f t="shared" si="43"/>
        <v>1</v>
      </c>
      <c r="DDC6">
        <f t="shared" si="43"/>
        <v>1</v>
      </c>
      <c r="DDD6">
        <f t="shared" si="43"/>
        <v>1</v>
      </c>
      <c r="DDE6">
        <f t="shared" si="43"/>
        <v>0</v>
      </c>
      <c r="DDF6">
        <f t="shared" si="43"/>
        <v>0</v>
      </c>
      <c r="DDG6">
        <f t="shared" si="43"/>
        <v>0</v>
      </c>
      <c r="DDH6">
        <f t="shared" si="43"/>
        <v>1</v>
      </c>
      <c r="DDI6">
        <f t="shared" si="43"/>
        <v>1</v>
      </c>
      <c r="DDJ6">
        <f t="shared" si="43"/>
        <v>0</v>
      </c>
      <c r="DDK6">
        <f t="shared" ref="DDK6:DFV6" si="44">IF(DDK1=0, 1, 0)</f>
        <v>0</v>
      </c>
      <c r="DDL6">
        <f t="shared" si="44"/>
        <v>1</v>
      </c>
      <c r="DDM6">
        <f t="shared" si="44"/>
        <v>1</v>
      </c>
      <c r="DDN6">
        <f t="shared" si="44"/>
        <v>0</v>
      </c>
      <c r="DDO6">
        <f t="shared" si="44"/>
        <v>1</v>
      </c>
      <c r="DDP6">
        <f t="shared" si="44"/>
        <v>0</v>
      </c>
      <c r="DDQ6">
        <f t="shared" si="44"/>
        <v>1</v>
      </c>
      <c r="DDR6">
        <f t="shared" si="44"/>
        <v>1</v>
      </c>
      <c r="DDS6">
        <f t="shared" si="44"/>
        <v>0</v>
      </c>
      <c r="DDT6">
        <f t="shared" si="44"/>
        <v>0</v>
      </c>
      <c r="DDU6">
        <f t="shared" si="44"/>
        <v>0</v>
      </c>
      <c r="DDV6">
        <f t="shared" si="44"/>
        <v>0</v>
      </c>
      <c r="DDW6">
        <f t="shared" si="44"/>
        <v>0</v>
      </c>
      <c r="DDX6">
        <f t="shared" si="44"/>
        <v>0</v>
      </c>
      <c r="DDY6">
        <f t="shared" si="44"/>
        <v>0</v>
      </c>
      <c r="DDZ6">
        <f t="shared" si="44"/>
        <v>1</v>
      </c>
      <c r="DEA6">
        <f t="shared" si="44"/>
        <v>1</v>
      </c>
      <c r="DEB6">
        <f t="shared" si="44"/>
        <v>1</v>
      </c>
      <c r="DEC6">
        <f t="shared" si="44"/>
        <v>0</v>
      </c>
      <c r="DED6">
        <f t="shared" si="44"/>
        <v>1</v>
      </c>
      <c r="DEE6">
        <f t="shared" si="44"/>
        <v>0</v>
      </c>
      <c r="DEF6">
        <f t="shared" si="44"/>
        <v>1</v>
      </c>
      <c r="DEG6">
        <f t="shared" si="44"/>
        <v>0</v>
      </c>
      <c r="DEH6">
        <f t="shared" si="44"/>
        <v>1</v>
      </c>
      <c r="DEI6">
        <f t="shared" si="44"/>
        <v>1</v>
      </c>
      <c r="DEJ6">
        <f t="shared" si="44"/>
        <v>1</v>
      </c>
      <c r="DEK6">
        <f t="shared" si="44"/>
        <v>0</v>
      </c>
      <c r="DEL6">
        <f t="shared" si="44"/>
        <v>0</v>
      </c>
      <c r="DEM6">
        <f t="shared" si="44"/>
        <v>0</v>
      </c>
      <c r="DEN6">
        <f t="shared" si="44"/>
        <v>1</v>
      </c>
      <c r="DEO6">
        <f t="shared" si="44"/>
        <v>0</v>
      </c>
      <c r="DEP6">
        <f t="shared" si="44"/>
        <v>0</v>
      </c>
      <c r="DEQ6">
        <f t="shared" si="44"/>
        <v>1</v>
      </c>
      <c r="DER6">
        <f t="shared" si="44"/>
        <v>1</v>
      </c>
      <c r="DES6">
        <f t="shared" si="44"/>
        <v>0</v>
      </c>
      <c r="DET6">
        <f t="shared" si="44"/>
        <v>0</v>
      </c>
      <c r="DEU6">
        <f t="shared" si="44"/>
        <v>0</v>
      </c>
      <c r="DEV6">
        <f t="shared" si="44"/>
        <v>0</v>
      </c>
      <c r="DEW6">
        <f t="shared" si="44"/>
        <v>0</v>
      </c>
      <c r="DEX6">
        <f t="shared" si="44"/>
        <v>1</v>
      </c>
      <c r="DEY6">
        <f t="shared" si="44"/>
        <v>0</v>
      </c>
      <c r="DEZ6">
        <f t="shared" si="44"/>
        <v>0</v>
      </c>
      <c r="DFA6">
        <f t="shared" si="44"/>
        <v>1</v>
      </c>
      <c r="DFB6">
        <f t="shared" si="44"/>
        <v>0</v>
      </c>
      <c r="DFC6">
        <f t="shared" si="44"/>
        <v>1</v>
      </c>
      <c r="DFD6">
        <f t="shared" si="44"/>
        <v>0</v>
      </c>
      <c r="DFE6">
        <f t="shared" si="44"/>
        <v>0</v>
      </c>
      <c r="DFF6">
        <f t="shared" si="44"/>
        <v>0</v>
      </c>
      <c r="DFG6">
        <f t="shared" si="44"/>
        <v>1</v>
      </c>
      <c r="DFH6">
        <f t="shared" si="44"/>
        <v>1</v>
      </c>
      <c r="DFI6">
        <f t="shared" si="44"/>
        <v>0</v>
      </c>
      <c r="DFJ6">
        <f t="shared" si="44"/>
        <v>0</v>
      </c>
      <c r="DFK6">
        <f t="shared" si="44"/>
        <v>0</v>
      </c>
      <c r="DFL6">
        <f t="shared" si="44"/>
        <v>1</v>
      </c>
      <c r="DFM6">
        <f t="shared" si="44"/>
        <v>0</v>
      </c>
      <c r="DFN6">
        <f t="shared" si="44"/>
        <v>0</v>
      </c>
      <c r="DFO6">
        <f t="shared" si="44"/>
        <v>0</v>
      </c>
      <c r="DFP6">
        <f t="shared" si="44"/>
        <v>0</v>
      </c>
      <c r="DFQ6">
        <f t="shared" si="44"/>
        <v>0</v>
      </c>
      <c r="DFR6">
        <f t="shared" si="44"/>
        <v>1</v>
      </c>
      <c r="DFS6">
        <f t="shared" si="44"/>
        <v>0</v>
      </c>
      <c r="DFT6">
        <f t="shared" si="44"/>
        <v>0</v>
      </c>
      <c r="DFU6">
        <f t="shared" si="44"/>
        <v>0</v>
      </c>
      <c r="DFV6">
        <f t="shared" si="44"/>
        <v>1</v>
      </c>
      <c r="DFW6">
        <f t="shared" ref="DFW6:DIH6" si="45">IF(DFW1=0, 1, 0)</f>
        <v>1</v>
      </c>
      <c r="DFX6">
        <f t="shared" si="45"/>
        <v>1</v>
      </c>
      <c r="DFY6">
        <f t="shared" si="45"/>
        <v>0</v>
      </c>
      <c r="DFZ6">
        <f t="shared" si="45"/>
        <v>1</v>
      </c>
      <c r="DGA6">
        <f t="shared" si="45"/>
        <v>0</v>
      </c>
      <c r="DGB6">
        <f t="shared" si="45"/>
        <v>0</v>
      </c>
      <c r="DGC6">
        <f t="shared" si="45"/>
        <v>0</v>
      </c>
      <c r="DGD6">
        <f t="shared" si="45"/>
        <v>0</v>
      </c>
      <c r="DGE6">
        <f t="shared" si="45"/>
        <v>1</v>
      </c>
      <c r="DGF6">
        <f t="shared" si="45"/>
        <v>0</v>
      </c>
      <c r="DGG6">
        <f t="shared" si="45"/>
        <v>0</v>
      </c>
      <c r="DGH6">
        <f t="shared" si="45"/>
        <v>1</v>
      </c>
      <c r="DGI6">
        <f t="shared" si="45"/>
        <v>0</v>
      </c>
      <c r="DGJ6">
        <f t="shared" si="45"/>
        <v>0</v>
      </c>
      <c r="DGK6">
        <f t="shared" si="45"/>
        <v>0</v>
      </c>
      <c r="DGL6">
        <f t="shared" si="45"/>
        <v>0</v>
      </c>
      <c r="DGM6">
        <f t="shared" si="45"/>
        <v>1</v>
      </c>
      <c r="DGN6">
        <f t="shared" si="45"/>
        <v>0</v>
      </c>
      <c r="DGO6">
        <f t="shared" si="45"/>
        <v>1</v>
      </c>
      <c r="DGP6">
        <f t="shared" si="45"/>
        <v>0</v>
      </c>
      <c r="DGQ6">
        <f t="shared" si="45"/>
        <v>0</v>
      </c>
      <c r="DGR6">
        <f t="shared" si="45"/>
        <v>0</v>
      </c>
      <c r="DGS6">
        <f t="shared" si="45"/>
        <v>0</v>
      </c>
      <c r="DGT6">
        <f t="shared" si="45"/>
        <v>0</v>
      </c>
      <c r="DGU6">
        <f t="shared" si="45"/>
        <v>1</v>
      </c>
      <c r="DGV6">
        <f t="shared" si="45"/>
        <v>0</v>
      </c>
      <c r="DGW6">
        <f t="shared" si="45"/>
        <v>0</v>
      </c>
      <c r="DGX6">
        <f t="shared" si="45"/>
        <v>0</v>
      </c>
      <c r="DGY6">
        <f t="shared" si="45"/>
        <v>1</v>
      </c>
      <c r="DGZ6">
        <f t="shared" si="45"/>
        <v>0</v>
      </c>
      <c r="DHA6">
        <f t="shared" si="45"/>
        <v>0</v>
      </c>
      <c r="DHB6">
        <f t="shared" si="45"/>
        <v>0</v>
      </c>
      <c r="DHC6">
        <f t="shared" si="45"/>
        <v>1</v>
      </c>
      <c r="DHD6">
        <f t="shared" si="45"/>
        <v>0</v>
      </c>
      <c r="DHE6">
        <f t="shared" si="45"/>
        <v>0</v>
      </c>
      <c r="DHF6">
        <f t="shared" si="45"/>
        <v>1</v>
      </c>
      <c r="DHG6">
        <f t="shared" si="45"/>
        <v>0</v>
      </c>
      <c r="DHH6">
        <f t="shared" si="45"/>
        <v>0</v>
      </c>
      <c r="DHI6">
        <f t="shared" si="45"/>
        <v>0</v>
      </c>
      <c r="DHJ6">
        <f t="shared" si="45"/>
        <v>0</v>
      </c>
      <c r="DHK6">
        <f t="shared" si="45"/>
        <v>0</v>
      </c>
      <c r="DHL6">
        <f t="shared" si="45"/>
        <v>0</v>
      </c>
      <c r="DHM6">
        <f t="shared" si="45"/>
        <v>0</v>
      </c>
      <c r="DHN6">
        <f t="shared" si="45"/>
        <v>0</v>
      </c>
      <c r="DHO6">
        <f t="shared" si="45"/>
        <v>1</v>
      </c>
      <c r="DHP6">
        <f t="shared" si="45"/>
        <v>0</v>
      </c>
      <c r="DHQ6">
        <f t="shared" si="45"/>
        <v>1</v>
      </c>
      <c r="DHR6">
        <f t="shared" si="45"/>
        <v>0</v>
      </c>
      <c r="DHS6">
        <f t="shared" si="45"/>
        <v>1</v>
      </c>
      <c r="DHT6">
        <f t="shared" si="45"/>
        <v>0</v>
      </c>
      <c r="DHU6">
        <f t="shared" si="45"/>
        <v>0</v>
      </c>
      <c r="DHV6">
        <f t="shared" si="45"/>
        <v>0</v>
      </c>
      <c r="DHW6">
        <f t="shared" si="45"/>
        <v>1</v>
      </c>
      <c r="DHX6">
        <f t="shared" si="45"/>
        <v>0</v>
      </c>
      <c r="DHY6">
        <f t="shared" si="45"/>
        <v>1</v>
      </c>
      <c r="DHZ6">
        <f t="shared" si="45"/>
        <v>1</v>
      </c>
      <c r="DIA6">
        <f t="shared" si="45"/>
        <v>0</v>
      </c>
      <c r="DIB6">
        <f t="shared" si="45"/>
        <v>0</v>
      </c>
      <c r="DIC6">
        <f t="shared" si="45"/>
        <v>0</v>
      </c>
      <c r="DID6">
        <f t="shared" si="45"/>
        <v>1</v>
      </c>
      <c r="DIE6">
        <f t="shared" si="45"/>
        <v>1</v>
      </c>
      <c r="DIF6">
        <f t="shared" si="45"/>
        <v>1</v>
      </c>
      <c r="DIG6">
        <f t="shared" si="45"/>
        <v>1</v>
      </c>
      <c r="DIH6">
        <f t="shared" si="45"/>
        <v>0</v>
      </c>
      <c r="DII6">
        <f t="shared" ref="DII6:DKK9" si="46">IF(DII1=0, 1, 0)</f>
        <v>0</v>
      </c>
      <c r="DIJ6">
        <f t="shared" si="46"/>
        <v>1</v>
      </c>
      <c r="DIK6">
        <f t="shared" si="46"/>
        <v>0</v>
      </c>
      <c r="DIL6">
        <f t="shared" si="46"/>
        <v>0</v>
      </c>
      <c r="DIM6">
        <f t="shared" si="46"/>
        <v>0</v>
      </c>
      <c r="DIN6">
        <f t="shared" si="46"/>
        <v>1</v>
      </c>
      <c r="DIO6">
        <f t="shared" si="46"/>
        <v>1</v>
      </c>
      <c r="DIP6">
        <f t="shared" si="46"/>
        <v>0</v>
      </c>
      <c r="DIQ6">
        <f t="shared" si="46"/>
        <v>0</v>
      </c>
      <c r="DIR6">
        <f t="shared" si="46"/>
        <v>1</v>
      </c>
      <c r="DIS6">
        <f t="shared" si="46"/>
        <v>0</v>
      </c>
      <c r="DIT6">
        <f t="shared" si="46"/>
        <v>1</v>
      </c>
      <c r="DIU6">
        <f t="shared" si="46"/>
        <v>0</v>
      </c>
      <c r="DIV6">
        <f t="shared" si="46"/>
        <v>0</v>
      </c>
      <c r="DIW6">
        <f t="shared" si="46"/>
        <v>1</v>
      </c>
      <c r="DIX6">
        <f t="shared" si="46"/>
        <v>1</v>
      </c>
      <c r="DIY6">
        <f t="shared" si="46"/>
        <v>0</v>
      </c>
      <c r="DIZ6">
        <f t="shared" si="46"/>
        <v>1</v>
      </c>
      <c r="DJA6">
        <f t="shared" si="46"/>
        <v>0</v>
      </c>
      <c r="DJB6">
        <f t="shared" si="46"/>
        <v>0</v>
      </c>
      <c r="DJC6">
        <f t="shared" si="46"/>
        <v>0</v>
      </c>
      <c r="DJD6">
        <f t="shared" si="46"/>
        <v>1</v>
      </c>
      <c r="DJE6">
        <f t="shared" si="46"/>
        <v>1</v>
      </c>
      <c r="DJF6">
        <f t="shared" si="46"/>
        <v>0</v>
      </c>
      <c r="DJG6">
        <f t="shared" si="46"/>
        <v>0</v>
      </c>
      <c r="DJH6">
        <f t="shared" si="46"/>
        <v>0</v>
      </c>
      <c r="DJI6">
        <f t="shared" si="46"/>
        <v>0</v>
      </c>
      <c r="DJJ6">
        <f t="shared" si="46"/>
        <v>0</v>
      </c>
      <c r="DJK6">
        <f t="shared" si="46"/>
        <v>1</v>
      </c>
      <c r="DJL6">
        <f t="shared" si="46"/>
        <v>0</v>
      </c>
      <c r="DJM6">
        <f t="shared" si="46"/>
        <v>0</v>
      </c>
      <c r="DJN6">
        <f t="shared" si="46"/>
        <v>0</v>
      </c>
      <c r="DJO6">
        <f t="shared" si="46"/>
        <v>1</v>
      </c>
      <c r="DJP6">
        <f t="shared" si="46"/>
        <v>0</v>
      </c>
      <c r="DJQ6">
        <f t="shared" si="46"/>
        <v>0</v>
      </c>
      <c r="DJR6">
        <f t="shared" ref="DJR6:DKK6" si="47">IF(DJR1=0, 1, 0)</f>
        <v>0</v>
      </c>
      <c r="DJS6">
        <f t="shared" si="47"/>
        <v>0</v>
      </c>
      <c r="DJT6">
        <f t="shared" si="47"/>
        <v>0</v>
      </c>
      <c r="DJU6">
        <f t="shared" si="47"/>
        <v>1</v>
      </c>
      <c r="DJV6">
        <f t="shared" si="47"/>
        <v>0</v>
      </c>
      <c r="DJW6">
        <f t="shared" si="47"/>
        <v>0</v>
      </c>
      <c r="DJX6">
        <f t="shared" si="47"/>
        <v>1</v>
      </c>
      <c r="DJY6">
        <f t="shared" si="47"/>
        <v>0</v>
      </c>
      <c r="DJZ6">
        <f t="shared" si="47"/>
        <v>0</v>
      </c>
      <c r="DKA6">
        <f t="shared" si="47"/>
        <v>1</v>
      </c>
      <c r="DKB6">
        <f t="shared" si="47"/>
        <v>1</v>
      </c>
      <c r="DKC6">
        <f t="shared" si="47"/>
        <v>0</v>
      </c>
      <c r="DKD6">
        <f t="shared" si="47"/>
        <v>1</v>
      </c>
      <c r="DKE6">
        <f t="shared" si="47"/>
        <v>1</v>
      </c>
      <c r="DKF6">
        <f t="shared" si="47"/>
        <v>0</v>
      </c>
      <c r="DKG6">
        <f t="shared" si="47"/>
        <v>0</v>
      </c>
      <c r="DKH6">
        <f t="shared" si="47"/>
        <v>0</v>
      </c>
      <c r="DKI6">
        <f t="shared" si="47"/>
        <v>0</v>
      </c>
      <c r="DKJ6">
        <f t="shared" si="47"/>
        <v>0</v>
      </c>
      <c r="DKK6">
        <f t="shared" si="47"/>
        <v>1</v>
      </c>
    </row>
    <row r="7" spans="2:3001">
      <c r="B7">
        <f>IF(B2=0, 1, 0)</f>
        <v>0</v>
      </c>
      <c r="C7">
        <f t="shared" ref="C7:BN9" si="48">IF(C2=0, 1, 0)</f>
        <v>0</v>
      </c>
      <c r="D7">
        <f t="shared" si="48"/>
        <v>1</v>
      </c>
      <c r="E7">
        <f t="shared" si="48"/>
        <v>0</v>
      </c>
      <c r="F7">
        <f t="shared" si="48"/>
        <v>1</v>
      </c>
      <c r="G7">
        <f t="shared" si="48"/>
        <v>0</v>
      </c>
      <c r="H7">
        <f t="shared" si="48"/>
        <v>0</v>
      </c>
      <c r="I7">
        <f t="shared" si="48"/>
        <v>1</v>
      </c>
      <c r="J7">
        <f t="shared" si="48"/>
        <v>0</v>
      </c>
      <c r="K7">
        <f t="shared" si="48"/>
        <v>0</v>
      </c>
      <c r="L7">
        <f t="shared" si="48"/>
        <v>0</v>
      </c>
      <c r="M7">
        <f t="shared" si="48"/>
        <v>0</v>
      </c>
      <c r="N7">
        <f t="shared" si="48"/>
        <v>1</v>
      </c>
      <c r="O7">
        <f t="shared" si="48"/>
        <v>0</v>
      </c>
      <c r="P7">
        <f t="shared" si="48"/>
        <v>0</v>
      </c>
      <c r="Q7">
        <f t="shared" si="48"/>
        <v>1</v>
      </c>
      <c r="R7">
        <f t="shared" si="48"/>
        <v>1</v>
      </c>
      <c r="S7">
        <f t="shared" si="48"/>
        <v>1</v>
      </c>
      <c r="T7">
        <f t="shared" si="48"/>
        <v>1</v>
      </c>
      <c r="U7">
        <f t="shared" si="48"/>
        <v>0</v>
      </c>
      <c r="V7">
        <f t="shared" si="48"/>
        <v>1</v>
      </c>
      <c r="W7">
        <f t="shared" si="48"/>
        <v>1</v>
      </c>
      <c r="X7">
        <f t="shared" si="48"/>
        <v>0</v>
      </c>
      <c r="Y7">
        <f t="shared" si="48"/>
        <v>0</v>
      </c>
      <c r="Z7">
        <f t="shared" si="48"/>
        <v>1</v>
      </c>
      <c r="AA7">
        <f t="shared" si="48"/>
        <v>0</v>
      </c>
      <c r="AB7">
        <f t="shared" si="48"/>
        <v>0</v>
      </c>
      <c r="AC7">
        <f t="shared" si="48"/>
        <v>1</v>
      </c>
      <c r="AD7">
        <f t="shared" si="48"/>
        <v>0</v>
      </c>
      <c r="AE7">
        <f t="shared" si="48"/>
        <v>0</v>
      </c>
      <c r="AF7">
        <f t="shared" si="48"/>
        <v>0</v>
      </c>
      <c r="AG7">
        <f t="shared" si="48"/>
        <v>0</v>
      </c>
      <c r="AH7">
        <f t="shared" si="48"/>
        <v>1</v>
      </c>
      <c r="AI7">
        <f t="shared" si="48"/>
        <v>1</v>
      </c>
      <c r="AJ7">
        <f t="shared" si="48"/>
        <v>1</v>
      </c>
      <c r="AK7">
        <f t="shared" si="48"/>
        <v>0</v>
      </c>
      <c r="AL7">
        <f t="shared" si="48"/>
        <v>1</v>
      </c>
      <c r="AM7">
        <f t="shared" si="48"/>
        <v>0</v>
      </c>
      <c r="AN7">
        <f t="shared" si="48"/>
        <v>0</v>
      </c>
      <c r="AO7">
        <f t="shared" si="48"/>
        <v>1</v>
      </c>
      <c r="AP7">
        <f t="shared" si="48"/>
        <v>0</v>
      </c>
      <c r="AQ7">
        <f t="shared" si="48"/>
        <v>1</v>
      </c>
      <c r="AR7">
        <f t="shared" si="48"/>
        <v>1</v>
      </c>
      <c r="AS7">
        <f t="shared" si="48"/>
        <v>1</v>
      </c>
      <c r="AT7">
        <f t="shared" si="48"/>
        <v>0</v>
      </c>
      <c r="AU7">
        <f t="shared" si="48"/>
        <v>0</v>
      </c>
      <c r="AV7">
        <f t="shared" si="48"/>
        <v>1</v>
      </c>
      <c r="AW7">
        <f t="shared" si="48"/>
        <v>1</v>
      </c>
      <c r="AX7">
        <f t="shared" si="48"/>
        <v>0</v>
      </c>
      <c r="AY7">
        <f t="shared" si="48"/>
        <v>0</v>
      </c>
      <c r="AZ7">
        <f t="shared" si="48"/>
        <v>0</v>
      </c>
      <c r="BA7">
        <f t="shared" si="48"/>
        <v>1</v>
      </c>
      <c r="BB7">
        <f t="shared" si="48"/>
        <v>0</v>
      </c>
      <c r="BC7">
        <f t="shared" si="48"/>
        <v>0</v>
      </c>
      <c r="BD7">
        <f t="shared" si="48"/>
        <v>1</v>
      </c>
      <c r="BE7">
        <f t="shared" si="48"/>
        <v>0</v>
      </c>
      <c r="BF7">
        <f t="shared" si="48"/>
        <v>0</v>
      </c>
      <c r="BG7">
        <f t="shared" si="48"/>
        <v>0</v>
      </c>
      <c r="BH7">
        <f t="shared" si="48"/>
        <v>1</v>
      </c>
      <c r="BI7">
        <f t="shared" si="48"/>
        <v>0</v>
      </c>
      <c r="BJ7">
        <f t="shared" si="48"/>
        <v>1</v>
      </c>
      <c r="BK7">
        <f t="shared" si="48"/>
        <v>0</v>
      </c>
      <c r="BL7">
        <f t="shared" si="48"/>
        <v>0</v>
      </c>
      <c r="BM7">
        <f t="shared" si="48"/>
        <v>0</v>
      </c>
      <c r="BN7">
        <f t="shared" si="48"/>
        <v>0</v>
      </c>
      <c r="BO7">
        <f t="shared" ref="BO7:DZ9" si="49">IF(BO2=0, 1, 0)</f>
        <v>0</v>
      </c>
      <c r="BP7">
        <f t="shared" si="49"/>
        <v>0</v>
      </c>
      <c r="BQ7">
        <f t="shared" si="49"/>
        <v>0</v>
      </c>
      <c r="BR7">
        <f t="shared" si="49"/>
        <v>1</v>
      </c>
      <c r="BS7">
        <f t="shared" si="49"/>
        <v>0</v>
      </c>
      <c r="BT7">
        <f t="shared" si="49"/>
        <v>1</v>
      </c>
      <c r="BU7">
        <f t="shared" si="49"/>
        <v>0</v>
      </c>
      <c r="BV7">
        <f t="shared" si="49"/>
        <v>0</v>
      </c>
      <c r="BW7">
        <f t="shared" si="49"/>
        <v>0</v>
      </c>
      <c r="BX7">
        <f t="shared" si="49"/>
        <v>0</v>
      </c>
      <c r="BY7">
        <f t="shared" si="49"/>
        <v>0</v>
      </c>
      <c r="BZ7">
        <f t="shared" si="49"/>
        <v>0</v>
      </c>
      <c r="CA7">
        <f t="shared" si="49"/>
        <v>0</v>
      </c>
      <c r="CB7">
        <f t="shared" si="49"/>
        <v>1</v>
      </c>
      <c r="CC7">
        <f t="shared" si="49"/>
        <v>1</v>
      </c>
      <c r="CD7">
        <f t="shared" si="49"/>
        <v>1</v>
      </c>
      <c r="CE7">
        <f t="shared" si="49"/>
        <v>1</v>
      </c>
      <c r="CF7">
        <f t="shared" si="49"/>
        <v>1</v>
      </c>
      <c r="CG7">
        <f t="shared" si="49"/>
        <v>1</v>
      </c>
      <c r="CH7">
        <f t="shared" si="49"/>
        <v>0</v>
      </c>
      <c r="CI7">
        <f t="shared" si="49"/>
        <v>1</v>
      </c>
      <c r="CJ7">
        <f t="shared" si="49"/>
        <v>0</v>
      </c>
      <c r="CK7">
        <f t="shared" si="49"/>
        <v>1</v>
      </c>
      <c r="CL7">
        <f t="shared" si="49"/>
        <v>0</v>
      </c>
      <c r="CM7">
        <f t="shared" si="49"/>
        <v>0</v>
      </c>
      <c r="CN7">
        <f t="shared" si="49"/>
        <v>1</v>
      </c>
      <c r="CO7">
        <f t="shared" si="49"/>
        <v>0</v>
      </c>
      <c r="CP7">
        <f t="shared" si="49"/>
        <v>0</v>
      </c>
      <c r="CQ7">
        <f t="shared" si="49"/>
        <v>0</v>
      </c>
      <c r="CR7">
        <f t="shared" si="49"/>
        <v>1</v>
      </c>
      <c r="CS7">
        <f t="shared" si="49"/>
        <v>0</v>
      </c>
      <c r="CT7">
        <f t="shared" si="49"/>
        <v>0</v>
      </c>
      <c r="CU7">
        <f t="shared" si="49"/>
        <v>1</v>
      </c>
      <c r="CV7">
        <f t="shared" si="49"/>
        <v>0</v>
      </c>
      <c r="CW7">
        <f t="shared" si="49"/>
        <v>0</v>
      </c>
      <c r="CX7">
        <f t="shared" si="49"/>
        <v>1</v>
      </c>
      <c r="CY7">
        <f t="shared" si="49"/>
        <v>0</v>
      </c>
      <c r="CZ7">
        <f t="shared" si="49"/>
        <v>0</v>
      </c>
      <c r="DA7">
        <f t="shared" si="49"/>
        <v>0</v>
      </c>
      <c r="DB7">
        <f t="shared" si="49"/>
        <v>0</v>
      </c>
      <c r="DC7">
        <f t="shared" si="49"/>
        <v>0</v>
      </c>
      <c r="DD7">
        <f t="shared" si="49"/>
        <v>1</v>
      </c>
      <c r="DE7">
        <f t="shared" si="49"/>
        <v>0</v>
      </c>
      <c r="DF7">
        <f t="shared" si="49"/>
        <v>1</v>
      </c>
      <c r="DG7">
        <f t="shared" si="49"/>
        <v>0</v>
      </c>
      <c r="DH7">
        <f t="shared" si="49"/>
        <v>0</v>
      </c>
      <c r="DI7">
        <f t="shared" si="49"/>
        <v>0</v>
      </c>
      <c r="DJ7">
        <f t="shared" si="49"/>
        <v>1</v>
      </c>
      <c r="DK7">
        <f t="shared" si="49"/>
        <v>0</v>
      </c>
      <c r="DL7">
        <f t="shared" si="49"/>
        <v>0</v>
      </c>
      <c r="DM7">
        <f t="shared" si="49"/>
        <v>0</v>
      </c>
      <c r="DN7">
        <f t="shared" si="49"/>
        <v>0</v>
      </c>
      <c r="DO7">
        <f t="shared" si="49"/>
        <v>1</v>
      </c>
      <c r="DP7">
        <f t="shared" si="49"/>
        <v>0</v>
      </c>
      <c r="DQ7">
        <f t="shared" si="49"/>
        <v>0</v>
      </c>
      <c r="DR7">
        <f t="shared" si="49"/>
        <v>1</v>
      </c>
      <c r="DS7">
        <f t="shared" si="49"/>
        <v>1</v>
      </c>
      <c r="DT7">
        <f t="shared" si="49"/>
        <v>0</v>
      </c>
      <c r="DU7">
        <f t="shared" si="49"/>
        <v>0</v>
      </c>
      <c r="DV7">
        <f t="shared" si="49"/>
        <v>0</v>
      </c>
      <c r="DW7">
        <f t="shared" si="49"/>
        <v>0</v>
      </c>
      <c r="DX7">
        <f t="shared" si="49"/>
        <v>1</v>
      </c>
      <c r="DY7">
        <f t="shared" si="49"/>
        <v>0</v>
      </c>
      <c r="DZ7">
        <f t="shared" si="49"/>
        <v>0</v>
      </c>
      <c r="EA7">
        <f t="shared" ref="EA7:GL9" si="50">IF(EA2=0, 1, 0)</f>
        <v>0</v>
      </c>
      <c r="EB7">
        <f t="shared" si="50"/>
        <v>1</v>
      </c>
      <c r="EC7">
        <f t="shared" si="50"/>
        <v>1</v>
      </c>
      <c r="ED7">
        <f t="shared" si="50"/>
        <v>1</v>
      </c>
      <c r="EE7">
        <f t="shared" si="50"/>
        <v>0</v>
      </c>
      <c r="EF7">
        <f t="shared" si="50"/>
        <v>1</v>
      </c>
      <c r="EG7">
        <f t="shared" si="50"/>
        <v>1</v>
      </c>
      <c r="EH7">
        <f t="shared" si="50"/>
        <v>1</v>
      </c>
      <c r="EI7">
        <f t="shared" si="50"/>
        <v>1</v>
      </c>
      <c r="EJ7">
        <f t="shared" si="50"/>
        <v>1</v>
      </c>
      <c r="EK7">
        <f t="shared" si="50"/>
        <v>0</v>
      </c>
      <c r="EL7">
        <f t="shared" si="50"/>
        <v>0</v>
      </c>
      <c r="EM7">
        <f t="shared" si="50"/>
        <v>0</v>
      </c>
      <c r="EN7">
        <f t="shared" si="50"/>
        <v>1</v>
      </c>
      <c r="EO7">
        <f t="shared" si="50"/>
        <v>0</v>
      </c>
      <c r="EP7">
        <f t="shared" si="50"/>
        <v>1</v>
      </c>
      <c r="EQ7">
        <f t="shared" si="50"/>
        <v>1</v>
      </c>
      <c r="ER7">
        <f t="shared" si="50"/>
        <v>0</v>
      </c>
      <c r="ES7">
        <f t="shared" si="50"/>
        <v>1</v>
      </c>
      <c r="ET7">
        <f t="shared" si="50"/>
        <v>0</v>
      </c>
      <c r="EU7">
        <f t="shared" si="50"/>
        <v>0</v>
      </c>
      <c r="EV7">
        <f t="shared" si="50"/>
        <v>0</v>
      </c>
      <c r="EW7">
        <f t="shared" si="50"/>
        <v>0</v>
      </c>
      <c r="EX7">
        <f t="shared" si="50"/>
        <v>1</v>
      </c>
      <c r="EY7">
        <f t="shared" si="50"/>
        <v>1</v>
      </c>
      <c r="EZ7">
        <f t="shared" si="50"/>
        <v>0</v>
      </c>
      <c r="FA7">
        <f t="shared" si="50"/>
        <v>0</v>
      </c>
      <c r="FB7">
        <f t="shared" si="50"/>
        <v>1</v>
      </c>
      <c r="FC7">
        <f t="shared" si="50"/>
        <v>1</v>
      </c>
      <c r="FD7">
        <f t="shared" si="50"/>
        <v>1</v>
      </c>
      <c r="FE7">
        <f t="shared" si="50"/>
        <v>0</v>
      </c>
      <c r="FF7">
        <f t="shared" si="50"/>
        <v>0</v>
      </c>
      <c r="FG7">
        <f t="shared" si="50"/>
        <v>0</v>
      </c>
      <c r="FH7">
        <f t="shared" si="50"/>
        <v>0</v>
      </c>
      <c r="FI7">
        <f t="shared" si="50"/>
        <v>1</v>
      </c>
      <c r="FJ7">
        <f t="shared" si="50"/>
        <v>1</v>
      </c>
      <c r="FK7">
        <f t="shared" si="50"/>
        <v>1</v>
      </c>
      <c r="FL7">
        <f t="shared" si="50"/>
        <v>1</v>
      </c>
      <c r="FM7">
        <f t="shared" si="50"/>
        <v>1</v>
      </c>
      <c r="FN7">
        <f t="shared" si="50"/>
        <v>0</v>
      </c>
      <c r="FO7">
        <f t="shared" si="50"/>
        <v>1</v>
      </c>
      <c r="FP7">
        <f t="shared" si="50"/>
        <v>1</v>
      </c>
      <c r="FQ7">
        <f t="shared" si="50"/>
        <v>1</v>
      </c>
      <c r="FR7">
        <f t="shared" si="50"/>
        <v>1</v>
      </c>
      <c r="FS7">
        <f t="shared" si="50"/>
        <v>1</v>
      </c>
      <c r="FT7">
        <f t="shared" si="50"/>
        <v>0</v>
      </c>
      <c r="FU7">
        <f t="shared" si="50"/>
        <v>1</v>
      </c>
      <c r="FV7">
        <f t="shared" si="50"/>
        <v>0</v>
      </c>
      <c r="FW7">
        <f t="shared" si="50"/>
        <v>0</v>
      </c>
      <c r="FX7">
        <f t="shared" si="50"/>
        <v>1</v>
      </c>
      <c r="FY7">
        <f t="shared" si="50"/>
        <v>1</v>
      </c>
      <c r="FZ7">
        <f t="shared" si="50"/>
        <v>1</v>
      </c>
      <c r="GA7">
        <f t="shared" si="50"/>
        <v>0</v>
      </c>
      <c r="GB7">
        <f t="shared" si="50"/>
        <v>0</v>
      </c>
      <c r="GC7">
        <f t="shared" si="50"/>
        <v>0</v>
      </c>
      <c r="GD7">
        <f t="shared" si="50"/>
        <v>0</v>
      </c>
      <c r="GE7">
        <f t="shared" si="50"/>
        <v>0</v>
      </c>
      <c r="GF7">
        <f t="shared" si="50"/>
        <v>0</v>
      </c>
      <c r="GG7">
        <f t="shared" si="50"/>
        <v>1</v>
      </c>
      <c r="GH7">
        <f t="shared" si="50"/>
        <v>0</v>
      </c>
      <c r="GI7">
        <f t="shared" si="50"/>
        <v>0</v>
      </c>
      <c r="GJ7">
        <f t="shared" si="50"/>
        <v>0</v>
      </c>
      <c r="GK7">
        <f t="shared" si="50"/>
        <v>0</v>
      </c>
      <c r="GL7">
        <f t="shared" si="50"/>
        <v>0</v>
      </c>
      <c r="GM7">
        <f t="shared" ref="GM7:IX9" si="51">IF(GM2=0, 1, 0)</f>
        <v>0</v>
      </c>
      <c r="GN7">
        <f t="shared" si="51"/>
        <v>1</v>
      </c>
      <c r="GO7">
        <f t="shared" si="51"/>
        <v>0</v>
      </c>
      <c r="GP7">
        <f t="shared" si="51"/>
        <v>0</v>
      </c>
      <c r="GQ7">
        <f t="shared" si="51"/>
        <v>1</v>
      </c>
      <c r="GR7">
        <f t="shared" si="51"/>
        <v>0</v>
      </c>
      <c r="GS7">
        <f t="shared" si="51"/>
        <v>0</v>
      </c>
      <c r="GT7">
        <f t="shared" si="51"/>
        <v>0</v>
      </c>
      <c r="GU7">
        <f t="shared" si="51"/>
        <v>0</v>
      </c>
      <c r="GV7">
        <f t="shared" si="51"/>
        <v>0</v>
      </c>
      <c r="GW7">
        <f t="shared" si="51"/>
        <v>1</v>
      </c>
      <c r="GX7">
        <f t="shared" si="51"/>
        <v>0</v>
      </c>
      <c r="GY7">
        <f t="shared" si="51"/>
        <v>0</v>
      </c>
      <c r="GZ7">
        <f t="shared" si="51"/>
        <v>0</v>
      </c>
      <c r="HA7">
        <f t="shared" si="51"/>
        <v>0</v>
      </c>
      <c r="HB7">
        <f t="shared" si="51"/>
        <v>1</v>
      </c>
      <c r="HC7">
        <f t="shared" si="51"/>
        <v>1</v>
      </c>
      <c r="HD7">
        <f t="shared" si="51"/>
        <v>0</v>
      </c>
      <c r="HE7">
        <f t="shared" si="51"/>
        <v>0</v>
      </c>
      <c r="HF7">
        <f t="shared" si="51"/>
        <v>0</v>
      </c>
      <c r="HG7">
        <f t="shared" si="51"/>
        <v>1</v>
      </c>
      <c r="HH7">
        <f t="shared" si="51"/>
        <v>0</v>
      </c>
      <c r="HI7">
        <f t="shared" si="51"/>
        <v>0</v>
      </c>
      <c r="HJ7">
        <f t="shared" si="51"/>
        <v>1</v>
      </c>
      <c r="HK7">
        <f t="shared" si="51"/>
        <v>1</v>
      </c>
      <c r="HL7">
        <f t="shared" si="51"/>
        <v>1</v>
      </c>
      <c r="HM7">
        <f t="shared" si="51"/>
        <v>0</v>
      </c>
      <c r="HN7">
        <f t="shared" si="51"/>
        <v>1</v>
      </c>
      <c r="HO7">
        <f t="shared" si="51"/>
        <v>0</v>
      </c>
      <c r="HP7">
        <f t="shared" si="51"/>
        <v>1</v>
      </c>
      <c r="HQ7">
        <f t="shared" si="51"/>
        <v>0</v>
      </c>
      <c r="HR7">
        <f t="shared" si="51"/>
        <v>0</v>
      </c>
      <c r="HS7">
        <f t="shared" si="51"/>
        <v>0</v>
      </c>
      <c r="HT7">
        <f t="shared" si="51"/>
        <v>0</v>
      </c>
      <c r="HU7">
        <f t="shared" si="51"/>
        <v>0</v>
      </c>
      <c r="HV7">
        <f t="shared" si="51"/>
        <v>0</v>
      </c>
      <c r="HW7">
        <f t="shared" si="51"/>
        <v>1</v>
      </c>
      <c r="HX7">
        <f t="shared" si="51"/>
        <v>1</v>
      </c>
      <c r="HY7">
        <f t="shared" si="51"/>
        <v>0</v>
      </c>
      <c r="HZ7">
        <f t="shared" si="51"/>
        <v>0</v>
      </c>
      <c r="IA7">
        <f t="shared" si="51"/>
        <v>0</v>
      </c>
      <c r="IB7">
        <f t="shared" si="51"/>
        <v>0</v>
      </c>
      <c r="IC7">
        <f t="shared" si="51"/>
        <v>1</v>
      </c>
      <c r="ID7">
        <f t="shared" si="51"/>
        <v>0</v>
      </c>
      <c r="IE7">
        <f t="shared" si="51"/>
        <v>0</v>
      </c>
      <c r="IF7">
        <f t="shared" si="51"/>
        <v>0</v>
      </c>
      <c r="IG7">
        <f t="shared" si="51"/>
        <v>1</v>
      </c>
      <c r="IH7">
        <f t="shared" si="51"/>
        <v>1</v>
      </c>
      <c r="II7">
        <f t="shared" si="51"/>
        <v>0</v>
      </c>
      <c r="IJ7">
        <f t="shared" si="51"/>
        <v>1</v>
      </c>
      <c r="IK7">
        <f t="shared" si="51"/>
        <v>0</v>
      </c>
      <c r="IL7">
        <f t="shared" si="51"/>
        <v>1</v>
      </c>
      <c r="IM7">
        <f t="shared" si="51"/>
        <v>0</v>
      </c>
      <c r="IN7">
        <f t="shared" si="51"/>
        <v>0</v>
      </c>
      <c r="IO7">
        <f t="shared" si="51"/>
        <v>1</v>
      </c>
      <c r="IP7">
        <f t="shared" si="51"/>
        <v>0</v>
      </c>
      <c r="IQ7">
        <f t="shared" si="51"/>
        <v>0</v>
      </c>
      <c r="IR7">
        <f t="shared" si="51"/>
        <v>0</v>
      </c>
      <c r="IS7">
        <f t="shared" si="51"/>
        <v>0</v>
      </c>
      <c r="IT7">
        <f t="shared" si="51"/>
        <v>1</v>
      </c>
      <c r="IU7">
        <f t="shared" si="51"/>
        <v>1</v>
      </c>
      <c r="IV7">
        <f t="shared" si="51"/>
        <v>0</v>
      </c>
      <c r="IW7">
        <f t="shared" si="51"/>
        <v>0</v>
      </c>
      <c r="IX7">
        <f t="shared" si="51"/>
        <v>1</v>
      </c>
      <c r="IY7">
        <f t="shared" ref="IY7:LJ9" si="52">IF(IY2=0, 1, 0)</f>
        <v>0</v>
      </c>
      <c r="IZ7">
        <f t="shared" si="52"/>
        <v>0</v>
      </c>
      <c r="JA7">
        <f t="shared" si="52"/>
        <v>1</v>
      </c>
      <c r="JB7">
        <f t="shared" si="52"/>
        <v>0</v>
      </c>
      <c r="JC7">
        <f t="shared" si="52"/>
        <v>1</v>
      </c>
      <c r="JD7">
        <f t="shared" si="52"/>
        <v>0</v>
      </c>
      <c r="JE7">
        <f t="shared" si="52"/>
        <v>1</v>
      </c>
      <c r="JF7">
        <f t="shared" si="52"/>
        <v>0</v>
      </c>
      <c r="JG7">
        <f t="shared" si="52"/>
        <v>0</v>
      </c>
      <c r="JH7">
        <f t="shared" si="52"/>
        <v>1</v>
      </c>
      <c r="JI7">
        <f t="shared" si="52"/>
        <v>0</v>
      </c>
      <c r="JJ7">
        <f t="shared" si="52"/>
        <v>1</v>
      </c>
      <c r="JK7">
        <f t="shared" si="52"/>
        <v>1</v>
      </c>
      <c r="JL7">
        <f t="shared" si="52"/>
        <v>1</v>
      </c>
      <c r="JM7">
        <f t="shared" si="52"/>
        <v>1</v>
      </c>
      <c r="JN7">
        <f t="shared" si="52"/>
        <v>0</v>
      </c>
      <c r="JO7">
        <f t="shared" si="52"/>
        <v>1</v>
      </c>
      <c r="JP7">
        <f t="shared" si="52"/>
        <v>0</v>
      </c>
      <c r="JQ7">
        <f t="shared" si="52"/>
        <v>1</v>
      </c>
      <c r="JR7">
        <f t="shared" si="52"/>
        <v>0</v>
      </c>
      <c r="JS7">
        <f t="shared" si="52"/>
        <v>0</v>
      </c>
      <c r="JT7">
        <f t="shared" si="52"/>
        <v>1</v>
      </c>
      <c r="JU7">
        <f t="shared" si="52"/>
        <v>1</v>
      </c>
      <c r="JV7">
        <f t="shared" si="52"/>
        <v>0</v>
      </c>
      <c r="JW7">
        <f t="shared" si="52"/>
        <v>0</v>
      </c>
      <c r="JX7">
        <f t="shared" si="52"/>
        <v>0</v>
      </c>
      <c r="JY7">
        <f t="shared" si="52"/>
        <v>1</v>
      </c>
      <c r="JZ7">
        <f t="shared" si="52"/>
        <v>0</v>
      </c>
      <c r="KA7">
        <f t="shared" si="52"/>
        <v>1</v>
      </c>
      <c r="KB7">
        <f t="shared" si="52"/>
        <v>1</v>
      </c>
      <c r="KC7">
        <f t="shared" si="52"/>
        <v>0</v>
      </c>
      <c r="KD7">
        <f t="shared" si="52"/>
        <v>0</v>
      </c>
      <c r="KE7">
        <f t="shared" si="52"/>
        <v>0</v>
      </c>
      <c r="KF7">
        <f t="shared" si="52"/>
        <v>0</v>
      </c>
      <c r="KG7">
        <f t="shared" si="52"/>
        <v>1</v>
      </c>
      <c r="KH7">
        <f t="shared" si="52"/>
        <v>0</v>
      </c>
      <c r="KI7">
        <f t="shared" si="52"/>
        <v>0</v>
      </c>
      <c r="KJ7">
        <f t="shared" si="52"/>
        <v>0</v>
      </c>
      <c r="KK7">
        <f t="shared" si="52"/>
        <v>0</v>
      </c>
      <c r="KL7">
        <f t="shared" si="52"/>
        <v>0</v>
      </c>
      <c r="KM7">
        <f t="shared" si="52"/>
        <v>0</v>
      </c>
      <c r="KN7">
        <f t="shared" si="52"/>
        <v>0</v>
      </c>
      <c r="KO7">
        <f t="shared" si="52"/>
        <v>1</v>
      </c>
      <c r="KP7">
        <f t="shared" si="52"/>
        <v>1</v>
      </c>
      <c r="KQ7">
        <f t="shared" si="52"/>
        <v>1</v>
      </c>
      <c r="KR7">
        <f t="shared" si="52"/>
        <v>1</v>
      </c>
      <c r="KS7">
        <f t="shared" si="52"/>
        <v>1</v>
      </c>
      <c r="KT7">
        <f t="shared" si="52"/>
        <v>1</v>
      </c>
      <c r="KU7">
        <f t="shared" si="52"/>
        <v>0</v>
      </c>
      <c r="KV7">
        <f t="shared" si="52"/>
        <v>0</v>
      </c>
      <c r="KW7">
        <f t="shared" si="52"/>
        <v>0</v>
      </c>
      <c r="KX7">
        <f t="shared" si="52"/>
        <v>0</v>
      </c>
      <c r="KY7">
        <f t="shared" si="52"/>
        <v>1</v>
      </c>
      <c r="KZ7">
        <f t="shared" si="52"/>
        <v>0</v>
      </c>
      <c r="LA7">
        <f t="shared" si="52"/>
        <v>1</v>
      </c>
      <c r="LB7">
        <f t="shared" si="52"/>
        <v>0</v>
      </c>
      <c r="LC7">
        <f t="shared" si="52"/>
        <v>0</v>
      </c>
      <c r="LD7">
        <f t="shared" si="52"/>
        <v>0</v>
      </c>
      <c r="LE7">
        <f t="shared" si="52"/>
        <v>0</v>
      </c>
      <c r="LF7">
        <f t="shared" si="52"/>
        <v>0</v>
      </c>
      <c r="LG7">
        <f t="shared" si="52"/>
        <v>0</v>
      </c>
      <c r="LH7">
        <f t="shared" si="52"/>
        <v>1</v>
      </c>
      <c r="LI7">
        <f t="shared" si="52"/>
        <v>0</v>
      </c>
      <c r="LJ7">
        <f t="shared" si="52"/>
        <v>1</v>
      </c>
      <c r="LK7">
        <f t="shared" ref="LK7:NV9" si="53">IF(LK2=0, 1, 0)</f>
        <v>1</v>
      </c>
      <c r="LL7">
        <f t="shared" si="53"/>
        <v>1</v>
      </c>
      <c r="LM7">
        <f t="shared" si="53"/>
        <v>0</v>
      </c>
      <c r="LN7">
        <f t="shared" si="53"/>
        <v>1</v>
      </c>
      <c r="LO7">
        <f t="shared" si="53"/>
        <v>1</v>
      </c>
      <c r="LP7">
        <f t="shared" si="53"/>
        <v>0</v>
      </c>
      <c r="LQ7">
        <f t="shared" si="53"/>
        <v>0</v>
      </c>
      <c r="LR7">
        <f t="shared" si="53"/>
        <v>1</v>
      </c>
      <c r="LS7">
        <f t="shared" si="53"/>
        <v>1</v>
      </c>
      <c r="LT7">
        <f t="shared" si="53"/>
        <v>0</v>
      </c>
      <c r="LU7">
        <f t="shared" si="53"/>
        <v>1</v>
      </c>
      <c r="LV7">
        <f t="shared" si="53"/>
        <v>0</v>
      </c>
      <c r="LW7">
        <f t="shared" si="53"/>
        <v>1</v>
      </c>
      <c r="LX7">
        <f t="shared" si="53"/>
        <v>0</v>
      </c>
      <c r="LY7">
        <f t="shared" si="53"/>
        <v>1</v>
      </c>
      <c r="LZ7">
        <f t="shared" si="53"/>
        <v>1</v>
      </c>
      <c r="MA7">
        <f t="shared" si="53"/>
        <v>0</v>
      </c>
      <c r="MB7">
        <f t="shared" si="53"/>
        <v>0</v>
      </c>
      <c r="MC7">
        <f t="shared" si="53"/>
        <v>0</v>
      </c>
      <c r="MD7">
        <f t="shared" si="53"/>
        <v>0</v>
      </c>
      <c r="ME7">
        <f t="shared" si="53"/>
        <v>0</v>
      </c>
      <c r="MF7">
        <f t="shared" si="53"/>
        <v>0</v>
      </c>
      <c r="MG7">
        <f t="shared" si="53"/>
        <v>0</v>
      </c>
      <c r="MH7">
        <f t="shared" si="53"/>
        <v>0</v>
      </c>
      <c r="MI7">
        <f t="shared" si="53"/>
        <v>0</v>
      </c>
      <c r="MJ7">
        <f t="shared" si="53"/>
        <v>0</v>
      </c>
      <c r="MK7">
        <f t="shared" si="53"/>
        <v>0</v>
      </c>
      <c r="ML7">
        <f t="shared" si="53"/>
        <v>1</v>
      </c>
      <c r="MM7">
        <f t="shared" si="53"/>
        <v>0</v>
      </c>
      <c r="MN7">
        <f t="shared" si="53"/>
        <v>0</v>
      </c>
      <c r="MO7">
        <f t="shared" si="53"/>
        <v>1</v>
      </c>
      <c r="MP7">
        <f t="shared" si="53"/>
        <v>0</v>
      </c>
      <c r="MQ7">
        <f t="shared" si="53"/>
        <v>0</v>
      </c>
      <c r="MR7">
        <f t="shared" si="53"/>
        <v>1</v>
      </c>
      <c r="MS7">
        <f t="shared" si="53"/>
        <v>0</v>
      </c>
      <c r="MT7">
        <f t="shared" si="53"/>
        <v>0</v>
      </c>
      <c r="MU7">
        <f t="shared" si="53"/>
        <v>0</v>
      </c>
      <c r="MV7">
        <f t="shared" si="53"/>
        <v>0</v>
      </c>
      <c r="MW7">
        <f t="shared" si="53"/>
        <v>0</v>
      </c>
      <c r="MX7">
        <f t="shared" si="53"/>
        <v>1</v>
      </c>
      <c r="MY7">
        <f t="shared" si="53"/>
        <v>0</v>
      </c>
      <c r="MZ7">
        <f t="shared" si="53"/>
        <v>0</v>
      </c>
      <c r="NA7">
        <f t="shared" si="53"/>
        <v>0</v>
      </c>
      <c r="NB7">
        <f t="shared" si="53"/>
        <v>1</v>
      </c>
      <c r="NC7">
        <f t="shared" si="53"/>
        <v>0</v>
      </c>
      <c r="ND7">
        <f t="shared" si="53"/>
        <v>1</v>
      </c>
      <c r="NE7">
        <f t="shared" si="53"/>
        <v>1</v>
      </c>
      <c r="NF7">
        <f t="shared" si="53"/>
        <v>1</v>
      </c>
      <c r="NG7">
        <f t="shared" si="53"/>
        <v>0</v>
      </c>
      <c r="NH7">
        <f t="shared" si="53"/>
        <v>1</v>
      </c>
      <c r="NI7">
        <f t="shared" si="53"/>
        <v>0</v>
      </c>
      <c r="NJ7">
        <f t="shared" si="53"/>
        <v>0</v>
      </c>
      <c r="NK7">
        <f t="shared" si="53"/>
        <v>1</v>
      </c>
      <c r="NL7">
        <f t="shared" si="53"/>
        <v>0</v>
      </c>
      <c r="NM7">
        <f t="shared" si="53"/>
        <v>1</v>
      </c>
      <c r="NN7">
        <f t="shared" si="53"/>
        <v>0</v>
      </c>
      <c r="NO7">
        <f t="shared" si="53"/>
        <v>1</v>
      </c>
      <c r="NP7">
        <f t="shared" si="53"/>
        <v>1</v>
      </c>
      <c r="NQ7">
        <f t="shared" si="53"/>
        <v>0</v>
      </c>
      <c r="NR7">
        <f t="shared" si="53"/>
        <v>0</v>
      </c>
      <c r="NS7">
        <f t="shared" si="53"/>
        <v>1</v>
      </c>
      <c r="NT7">
        <f t="shared" si="53"/>
        <v>0</v>
      </c>
      <c r="NU7">
        <f t="shared" si="53"/>
        <v>0</v>
      </c>
      <c r="NV7">
        <f t="shared" si="53"/>
        <v>1</v>
      </c>
      <c r="NW7">
        <f t="shared" ref="NW7:QH9" si="54">IF(NW2=0, 1, 0)</f>
        <v>0</v>
      </c>
      <c r="NX7">
        <f t="shared" si="54"/>
        <v>1</v>
      </c>
      <c r="NY7">
        <f t="shared" si="54"/>
        <v>0</v>
      </c>
      <c r="NZ7">
        <f t="shared" si="54"/>
        <v>0</v>
      </c>
      <c r="OA7">
        <f t="shared" si="54"/>
        <v>0</v>
      </c>
      <c r="OB7">
        <f t="shared" si="54"/>
        <v>1</v>
      </c>
      <c r="OC7">
        <f t="shared" si="54"/>
        <v>1</v>
      </c>
      <c r="OD7">
        <f t="shared" si="54"/>
        <v>1</v>
      </c>
      <c r="OE7">
        <f t="shared" si="54"/>
        <v>0</v>
      </c>
      <c r="OF7">
        <f t="shared" si="54"/>
        <v>0</v>
      </c>
      <c r="OG7">
        <f t="shared" si="54"/>
        <v>1</v>
      </c>
      <c r="OH7">
        <f t="shared" si="54"/>
        <v>0</v>
      </c>
      <c r="OI7">
        <f t="shared" si="54"/>
        <v>1</v>
      </c>
      <c r="OJ7">
        <f t="shared" si="54"/>
        <v>1</v>
      </c>
      <c r="OK7">
        <f t="shared" si="54"/>
        <v>0</v>
      </c>
      <c r="OL7">
        <f t="shared" si="54"/>
        <v>1</v>
      </c>
      <c r="OM7">
        <f t="shared" si="54"/>
        <v>1</v>
      </c>
      <c r="ON7">
        <f t="shared" si="54"/>
        <v>1</v>
      </c>
      <c r="OO7">
        <f t="shared" si="54"/>
        <v>1</v>
      </c>
      <c r="OP7">
        <f t="shared" si="54"/>
        <v>0</v>
      </c>
      <c r="OQ7">
        <f t="shared" si="54"/>
        <v>0</v>
      </c>
      <c r="OR7">
        <f t="shared" si="54"/>
        <v>1</v>
      </c>
      <c r="OS7">
        <f t="shared" si="54"/>
        <v>0</v>
      </c>
      <c r="OT7">
        <f t="shared" si="54"/>
        <v>0</v>
      </c>
      <c r="OU7">
        <f t="shared" si="54"/>
        <v>1</v>
      </c>
      <c r="OV7">
        <f t="shared" si="54"/>
        <v>1</v>
      </c>
      <c r="OW7">
        <f t="shared" si="54"/>
        <v>1</v>
      </c>
      <c r="OX7">
        <f t="shared" si="54"/>
        <v>1</v>
      </c>
      <c r="OY7">
        <f t="shared" si="54"/>
        <v>0</v>
      </c>
      <c r="OZ7">
        <f t="shared" si="54"/>
        <v>1</v>
      </c>
      <c r="PA7">
        <f t="shared" si="54"/>
        <v>1</v>
      </c>
      <c r="PB7">
        <f t="shared" si="54"/>
        <v>0</v>
      </c>
      <c r="PC7">
        <f t="shared" si="54"/>
        <v>0</v>
      </c>
      <c r="PD7">
        <f t="shared" si="54"/>
        <v>0</v>
      </c>
      <c r="PE7">
        <f t="shared" si="54"/>
        <v>1</v>
      </c>
      <c r="PF7">
        <f t="shared" si="54"/>
        <v>0</v>
      </c>
      <c r="PG7">
        <f t="shared" si="54"/>
        <v>1</v>
      </c>
      <c r="PH7">
        <f t="shared" si="54"/>
        <v>0</v>
      </c>
      <c r="PI7">
        <f t="shared" si="54"/>
        <v>1</v>
      </c>
      <c r="PJ7">
        <f t="shared" si="54"/>
        <v>1</v>
      </c>
      <c r="PK7">
        <f t="shared" si="54"/>
        <v>1</v>
      </c>
      <c r="PL7">
        <f t="shared" si="54"/>
        <v>0</v>
      </c>
      <c r="PM7">
        <f t="shared" si="54"/>
        <v>1</v>
      </c>
      <c r="PN7">
        <f t="shared" si="54"/>
        <v>0</v>
      </c>
      <c r="PO7">
        <f t="shared" si="54"/>
        <v>0</v>
      </c>
      <c r="PP7">
        <f t="shared" si="54"/>
        <v>0</v>
      </c>
      <c r="PQ7">
        <f t="shared" si="54"/>
        <v>1</v>
      </c>
      <c r="PR7">
        <f t="shared" si="54"/>
        <v>1</v>
      </c>
      <c r="PS7">
        <f t="shared" si="54"/>
        <v>0</v>
      </c>
      <c r="PT7">
        <f t="shared" si="54"/>
        <v>1</v>
      </c>
      <c r="PU7">
        <f t="shared" si="54"/>
        <v>0</v>
      </c>
      <c r="PV7">
        <f t="shared" si="54"/>
        <v>0</v>
      </c>
      <c r="PW7">
        <f t="shared" si="54"/>
        <v>1</v>
      </c>
      <c r="PX7">
        <f t="shared" si="54"/>
        <v>0</v>
      </c>
      <c r="PY7">
        <f t="shared" si="54"/>
        <v>0</v>
      </c>
      <c r="PZ7">
        <f t="shared" si="54"/>
        <v>1</v>
      </c>
      <c r="QA7">
        <f t="shared" si="54"/>
        <v>0</v>
      </c>
      <c r="QB7">
        <f t="shared" si="54"/>
        <v>1</v>
      </c>
      <c r="QC7">
        <f t="shared" si="54"/>
        <v>0</v>
      </c>
      <c r="QD7">
        <f t="shared" si="54"/>
        <v>0</v>
      </c>
      <c r="QE7">
        <f t="shared" si="54"/>
        <v>0</v>
      </c>
      <c r="QF7">
        <f t="shared" si="54"/>
        <v>0</v>
      </c>
      <c r="QG7">
        <f t="shared" si="54"/>
        <v>1</v>
      </c>
      <c r="QH7">
        <f t="shared" si="54"/>
        <v>1</v>
      </c>
      <c r="QI7">
        <f t="shared" ref="QI7:ST9" si="55">IF(QI2=0, 1, 0)</f>
        <v>0</v>
      </c>
      <c r="QJ7">
        <f t="shared" si="55"/>
        <v>1</v>
      </c>
      <c r="QK7">
        <f t="shared" si="55"/>
        <v>0</v>
      </c>
      <c r="QL7">
        <f t="shared" si="55"/>
        <v>0</v>
      </c>
      <c r="QM7">
        <f t="shared" si="55"/>
        <v>0</v>
      </c>
      <c r="QN7">
        <f t="shared" si="55"/>
        <v>0</v>
      </c>
      <c r="QO7">
        <f t="shared" si="55"/>
        <v>0</v>
      </c>
      <c r="QP7">
        <f t="shared" si="55"/>
        <v>0</v>
      </c>
      <c r="QQ7">
        <f t="shared" si="55"/>
        <v>1</v>
      </c>
      <c r="QR7">
        <f t="shared" si="55"/>
        <v>0</v>
      </c>
      <c r="QS7">
        <f t="shared" si="55"/>
        <v>0</v>
      </c>
      <c r="QT7">
        <f t="shared" si="55"/>
        <v>0</v>
      </c>
      <c r="QU7">
        <f t="shared" si="55"/>
        <v>1</v>
      </c>
      <c r="QV7">
        <f t="shared" si="55"/>
        <v>1</v>
      </c>
      <c r="QW7">
        <f t="shared" si="55"/>
        <v>0</v>
      </c>
      <c r="QX7">
        <f t="shared" si="55"/>
        <v>1</v>
      </c>
      <c r="QY7">
        <f t="shared" si="55"/>
        <v>0</v>
      </c>
      <c r="QZ7">
        <f t="shared" si="55"/>
        <v>0</v>
      </c>
      <c r="RA7">
        <f t="shared" si="55"/>
        <v>0</v>
      </c>
      <c r="RB7">
        <f t="shared" si="55"/>
        <v>0</v>
      </c>
      <c r="RC7">
        <f t="shared" si="55"/>
        <v>0</v>
      </c>
      <c r="RD7">
        <f t="shared" si="55"/>
        <v>0</v>
      </c>
      <c r="RE7">
        <f t="shared" si="55"/>
        <v>1</v>
      </c>
      <c r="RF7">
        <f t="shared" si="55"/>
        <v>0</v>
      </c>
      <c r="RG7">
        <f t="shared" si="55"/>
        <v>0</v>
      </c>
      <c r="RH7">
        <f t="shared" si="55"/>
        <v>1</v>
      </c>
      <c r="RI7">
        <f t="shared" si="55"/>
        <v>0</v>
      </c>
      <c r="RJ7">
        <f t="shared" si="55"/>
        <v>0</v>
      </c>
      <c r="RK7">
        <f t="shared" si="55"/>
        <v>0</v>
      </c>
      <c r="RL7">
        <f t="shared" si="55"/>
        <v>0</v>
      </c>
      <c r="RM7">
        <f t="shared" si="55"/>
        <v>0</v>
      </c>
      <c r="RN7">
        <f t="shared" si="55"/>
        <v>1</v>
      </c>
      <c r="RO7">
        <f t="shared" si="55"/>
        <v>1</v>
      </c>
      <c r="RP7">
        <f t="shared" si="55"/>
        <v>0</v>
      </c>
      <c r="RQ7">
        <f t="shared" si="55"/>
        <v>1</v>
      </c>
      <c r="RR7">
        <f t="shared" si="55"/>
        <v>1</v>
      </c>
      <c r="RS7">
        <f t="shared" si="55"/>
        <v>0</v>
      </c>
      <c r="RT7">
        <f t="shared" si="55"/>
        <v>0</v>
      </c>
      <c r="RU7">
        <f t="shared" si="55"/>
        <v>0</v>
      </c>
      <c r="RV7">
        <f t="shared" si="55"/>
        <v>1</v>
      </c>
      <c r="RW7">
        <f t="shared" si="55"/>
        <v>1</v>
      </c>
      <c r="RX7">
        <f t="shared" si="55"/>
        <v>0</v>
      </c>
      <c r="RY7">
        <f t="shared" si="55"/>
        <v>1</v>
      </c>
      <c r="RZ7">
        <f t="shared" si="55"/>
        <v>0</v>
      </c>
      <c r="SA7">
        <f t="shared" si="55"/>
        <v>1</v>
      </c>
      <c r="SB7">
        <f t="shared" si="55"/>
        <v>1</v>
      </c>
      <c r="SC7">
        <f t="shared" si="55"/>
        <v>0</v>
      </c>
      <c r="SD7">
        <f t="shared" si="55"/>
        <v>1</v>
      </c>
      <c r="SE7">
        <f t="shared" si="55"/>
        <v>1</v>
      </c>
      <c r="SF7">
        <f t="shared" si="55"/>
        <v>1</v>
      </c>
      <c r="SG7">
        <f t="shared" si="55"/>
        <v>0</v>
      </c>
      <c r="SH7">
        <f t="shared" si="55"/>
        <v>0</v>
      </c>
      <c r="SI7">
        <f t="shared" si="55"/>
        <v>1</v>
      </c>
      <c r="SJ7">
        <f t="shared" si="55"/>
        <v>1</v>
      </c>
      <c r="SK7">
        <f t="shared" si="55"/>
        <v>1</v>
      </c>
      <c r="SL7">
        <f t="shared" si="55"/>
        <v>0</v>
      </c>
      <c r="SM7">
        <f t="shared" si="55"/>
        <v>1</v>
      </c>
      <c r="SN7">
        <f t="shared" si="55"/>
        <v>1</v>
      </c>
      <c r="SO7">
        <f t="shared" si="55"/>
        <v>0</v>
      </c>
      <c r="SP7">
        <f t="shared" si="55"/>
        <v>1</v>
      </c>
      <c r="SQ7">
        <f t="shared" si="55"/>
        <v>0</v>
      </c>
      <c r="SR7">
        <f t="shared" si="55"/>
        <v>1</v>
      </c>
      <c r="SS7">
        <f t="shared" si="55"/>
        <v>1</v>
      </c>
      <c r="ST7">
        <f t="shared" si="55"/>
        <v>0</v>
      </c>
      <c r="SU7">
        <f t="shared" ref="SU7:VF9" si="56">IF(SU2=0, 1, 0)</f>
        <v>1</v>
      </c>
      <c r="SV7">
        <f t="shared" si="56"/>
        <v>0</v>
      </c>
      <c r="SW7">
        <f t="shared" si="56"/>
        <v>1</v>
      </c>
      <c r="SX7">
        <f t="shared" si="56"/>
        <v>0</v>
      </c>
      <c r="SY7">
        <f t="shared" si="56"/>
        <v>0</v>
      </c>
      <c r="SZ7">
        <f t="shared" si="56"/>
        <v>1</v>
      </c>
      <c r="TA7">
        <f t="shared" si="56"/>
        <v>0</v>
      </c>
      <c r="TB7">
        <f t="shared" si="56"/>
        <v>1</v>
      </c>
      <c r="TC7">
        <f t="shared" si="56"/>
        <v>0</v>
      </c>
      <c r="TD7">
        <f t="shared" si="56"/>
        <v>0</v>
      </c>
      <c r="TE7">
        <f t="shared" si="56"/>
        <v>0</v>
      </c>
      <c r="TF7">
        <f t="shared" si="56"/>
        <v>1</v>
      </c>
      <c r="TG7">
        <f t="shared" si="56"/>
        <v>0</v>
      </c>
      <c r="TH7">
        <f t="shared" si="56"/>
        <v>1</v>
      </c>
      <c r="TI7">
        <f t="shared" si="56"/>
        <v>0</v>
      </c>
      <c r="TJ7">
        <f t="shared" si="56"/>
        <v>1</v>
      </c>
      <c r="TK7">
        <f t="shared" si="56"/>
        <v>0</v>
      </c>
      <c r="TL7">
        <f t="shared" si="56"/>
        <v>0</v>
      </c>
      <c r="TM7">
        <f t="shared" si="56"/>
        <v>0</v>
      </c>
      <c r="TN7">
        <f t="shared" si="56"/>
        <v>1</v>
      </c>
      <c r="TO7">
        <f t="shared" si="56"/>
        <v>1</v>
      </c>
      <c r="TP7">
        <f t="shared" si="56"/>
        <v>1</v>
      </c>
      <c r="TQ7">
        <f t="shared" si="56"/>
        <v>0</v>
      </c>
      <c r="TR7">
        <f t="shared" si="56"/>
        <v>0</v>
      </c>
      <c r="TS7">
        <f t="shared" si="56"/>
        <v>1</v>
      </c>
      <c r="TT7">
        <f t="shared" si="56"/>
        <v>0</v>
      </c>
      <c r="TU7">
        <f t="shared" si="56"/>
        <v>1</v>
      </c>
      <c r="TV7">
        <f t="shared" si="56"/>
        <v>0</v>
      </c>
      <c r="TW7">
        <f t="shared" si="56"/>
        <v>1</v>
      </c>
      <c r="TX7">
        <f t="shared" si="56"/>
        <v>1</v>
      </c>
      <c r="TY7">
        <f t="shared" si="56"/>
        <v>1</v>
      </c>
      <c r="TZ7">
        <f t="shared" si="56"/>
        <v>0</v>
      </c>
      <c r="UA7">
        <f t="shared" si="56"/>
        <v>0</v>
      </c>
      <c r="UB7">
        <f t="shared" si="56"/>
        <v>1</v>
      </c>
      <c r="UC7">
        <f t="shared" si="56"/>
        <v>0</v>
      </c>
      <c r="UD7">
        <f t="shared" si="56"/>
        <v>0</v>
      </c>
      <c r="UE7">
        <f t="shared" si="56"/>
        <v>1</v>
      </c>
      <c r="UF7">
        <f t="shared" si="56"/>
        <v>1</v>
      </c>
      <c r="UG7">
        <f t="shared" si="56"/>
        <v>1</v>
      </c>
      <c r="UH7">
        <f t="shared" si="56"/>
        <v>1</v>
      </c>
      <c r="UI7">
        <f t="shared" si="56"/>
        <v>1</v>
      </c>
      <c r="UJ7">
        <f t="shared" si="56"/>
        <v>0</v>
      </c>
      <c r="UK7">
        <f t="shared" si="56"/>
        <v>1</v>
      </c>
      <c r="UL7">
        <f t="shared" si="56"/>
        <v>1</v>
      </c>
      <c r="UM7">
        <f t="shared" si="56"/>
        <v>0</v>
      </c>
      <c r="UN7">
        <f t="shared" si="56"/>
        <v>0</v>
      </c>
      <c r="UO7">
        <f t="shared" si="56"/>
        <v>0</v>
      </c>
      <c r="UP7">
        <f t="shared" si="56"/>
        <v>0</v>
      </c>
      <c r="UQ7">
        <f t="shared" si="56"/>
        <v>0</v>
      </c>
      <c r="UR7">
        <f t="shared" si="56"/>
        <v>0</v>
      </c>
      <c r="US7">
        <f t="shared" si="56"/>
        <v>1</v>
      </c>
      <c r="UT7">
        <f t="shared" si="56"/>
        <v>1</v>
      </c>
      <c r="UU7">
        <f t="shared" si="56"/>
        <v>1</v>
      </c>
      <c r="UV7">
        <f t="shared" si="56"/>
        <v>0</v>
      </c>
      <c r="UW7">
        <f t="shared" si="56"/>
        <v>1</v>
      </c>
      <c r="UX7">
        <f t="shared" si="56"/>
        <v>1</v>
      </c>
      <c r="UY7">
        <f t="shared" si="56"/>
        <v>0</v>
      </c>
      <c r="UZ7">
        <f t="shared" si="56"/>
        <v>0</v>
      </c>
      <c r="VA7">
        <f t="shared" si="56"/>
        <v>0</v>
      </c>
      <c r="VB7">
        <f t="shared" si="56"/>
        <v>1</v>
      </c>
      <c r="VC7">
        <f t="shared" si="56"/>
        <v>0</v>
      </c>
      <c r="VD7">
        <f t="shared" si="56"/>
        <v>1</v>
      </c>
      <c r="VE7">
        <f t="shared" si="56"/>
        <v>0</v>
      </c>
      <c r="VF7">
        <f t="shared" si="56"/>
        <v>0</v>
      </c>
      <c r="VG7">
        <f t="shared" ref="VG7:XR9" si="57">IF(VG2=0, 1, 0)</f>
        <v>1</v>
      </c>
      <c r="VH7">
        <f t="shared" si="57"/>
        <v>1</v>
      </c>
      <c r="VI7">
        <f t="shared" si="57"/>
        <v>1</v>
      </c>
      <c r="VJ7">
        <f t="shared" si="57"/>
        <v>0</v>
      </c>
      <c r="VK7">
        <f t="shared" si="57"/>
        <v>1</v>
      </c>
      <c r="VL7">
        <f t="shared" si="57"/>
        <v>0</v>
      </c>
      <c r="VM7">
        <f t="shared" si="57"/>
        <v>1</v>
      </c>
      <c r="VN7">
        <f t="shared" si="57"/>
        <v>0</v>
      </c>
      <c r="VO7">
        <f t="shared" si="57"/>
        <v>0</v>
      </c>
      <c r="VP7">
        <f t="shared" si="57"/>
        <v>0</v>
      </c>
      <c r="VQ7">
        <f t="shared" si="57"/>
        <v>1</v>
      </c>
      <c r="VR7">
        <f t="shared" si="57"/>
        <v>0</v>
      </c>
      <c r="VS7">
        <f t="shared" si="57"/>
        <v>1</v>
      </c>
      <c r="VT7">
        <f t="shared" si="57"/>
        <v>1</v>
      </c>
      <c r="VU7">
        <f t="shared" si="57"/>
        <v>0</v>
      </c>
      <c r="VV7">
        <f t="shared" si="57"/>
        <v>1</v>
      </c>
      <c r="VW7">
        <f t="shared" si="57"/>
        <v>0</v>
      </c>
      <c r="VX7">
        <f t="shared" si="57"/>
        <v>1</v>
      </c>
      <c r="VY7">
        <f t="shared" si="57"/>
        <v>1</v>
      </c>
      <c r="VZ7">
        <f t="shared" si="57"/>
        <v>1</v>
      </c>
      <c r="WA7">
        <f t="shared" si="57"/>
        <v>0</v>
      </c>
      <c r="WB7">
        <f t="shared" si="57"/>
        <v>0</v>
      </c>
      <c r="WC7">
        <f t="shared" si="57"/>
        <v>1</v>
      </c>
      <c r="WD7">
        <f t="shared" si="57"/>
        <v>1</v>
      </c>
      <c r="WE7">
        <f t="shared" si="57"/>
        <v>1</v>
      </c>
      <c r="WF7">
        <f t="shared" si="57"/>
        <v>0</v>
      </c>
      <c r="WG7">
        <f t="shared" si="57"/>
        <v>0</v>
      </c>
      <c r="WH7">
        <f t="shared" si="57"/>
        <v>1</v>
      </c>
      <c r="WI7">
        <f t="shared" si="57"/>
        <v>1</v>
      </c>
      <c r="WJ7">
        <f t="shared" si="57"/>
        <v>0</v>
      </c>
      <c r="WK7">
        <f t="shared" si="57"/>
        <v>0</v>
      </c>
      <c r="WL7">
        <f t="shared" si="57"/>
        <v>1</v>
      </c>
      <c r="WM7">
        <f t="shared" si="57"/>
        <v>1</v>
      </c>
      <c r="WN7">
        <f t="shared" si="57"/>
        <v>0</v>
      </c>
      <c r="WO7">
        <f t="shared" si="57"/>
        <v>1</v>
      </c>
      <c r="WP7">
        <f t="shared" si="57"/>
        <v>0</v>
      </c>
      <c r="WQ7">
        <f t="shared" si="57"/>
        <v>1</v>
      </c>
      <c r="WR7">
        <f t="shared" si="57"/>
        <v>0</v>
      </c>
      <c r="WS7">
        <f t="shared" si="57"/>
        <v>1</v>
      </c>
      <c r="WT7">
        <f t="shared" si="57"/>
        <v>1</v>
      </c>
      <c r="WU7">
        <f t="shared" si="57"/>
        <v>0</v>
      </c>
      <c r="WV7">
        <f t="shared" si="57"/>
        <v>0</v>
      </c>
      <c r="WW7">
        <f t="shared" si="57"/>
        <v>0</v>
      </c>
      <c r="WX7">
        <f t="shared" si="57"/>
        <v>0</v>
      </c>
      <c r="WY7">
        <f t="shared" si="57"/>
        <v>0</v>
      </c>
      <c r="WZ7">
        <f t="shared" si="57"/>
        <v>0</v>
      </c>
      <c r="XA7">
        <f t="shared" si="57"/>
        <v>1</v>
      </c>
      <c r="XB7">
        <f t="shared" si="57"/>
        <v>0</v>
      </c>
      <c r="XC7">
        <f t="shared" si="57"/>
        <v>1</v>
      </c>
      <c r="XD7">
        <f t="shared" si="57"/>
        <v>1</v>
      </c>
      <c r="XE7">
        <f t="shared" si="57"/>
        <v>1</v>
      </c>
      <c r="XF7">
        <f t="shared" si="57"/>
        <v>1</v>
      </c>
      <c r="XG7">
        <f t="shared" si="57"/>
        <v>1</v>
      </c>
      <c r="XH7">
        <f t="shared" si="57"/>
        <v>0</v>
      </c>
      <c r="XI7">
        <f t="shared" si="57"/>
        <v>0</v>
      </c>
      <c r="XJ7">
        <f t="shared" si="57"/>
        <v>1</v>
      </c>
      <c r="XK7">
        <f t="shared" si="57"/>
        <v>1</v>
      </c>
      <c r="XL7">
        <f t="shared" si="57"/>
        <v>0</v>
      </c>
      <c r="XM7">
        <f t="shared" si="57"/>
        <v>1</v>
      </c>
      <c r="XN7">
        <f t="shared" si="57"/>
        <v>0</v>
      </c>
      <c r="XO7">
        <f t="shared" si="57"/>
        <v>0</v>
      </c>
      <c r="XP7">
        <f t="shared" si="57"/>
        <v>0</v>
      </c>
      <c r="XQ7">
        <f t="shared" si="57"/>
        <v>0</v>
      </c>
      <c r="XR7">
        <f t="shared" si="57"/>
        <v>0</v>
      </c>
      <c r="XS7">
        <f t="shared" ref="XS7:AAD9" si="58">IF(XS2=0, 1, 0)</f>
        <v>0</v>
      </c>
      <c r="XT7">
        <f t="shared" si="58"/>
        <v>0</v>
      </c>
      <c r="XU7">
        <f t="shared" si="58"/>
        <v>0</v>
      </c>
      <c r="XV7">
        <f t="shared" si="58"/>
        <v>0</v>
      </c>
      <c r="XW7">
        <f t="shared" si="58"/>
        <v>0</v>
      </c>
      <c r="XX7">
        <f t="shared" si="58"/>
        <v>1</v>
      </c>
      <c r="XY7">
        <f t="shared" si="58"/>
        <v>0</v>
      </c>
      <c r="XZ7">
        <f t="shared" si="58"/>
        <v>0</v>
      </c>
      <c r="YA7">
        <f t="shared" si="58"/>
        <v>1</v>
      </c>
      <c r="YB7">
        <f t="shared" si="58"/>
        <v>0</v>
      </c>
      <c r="YC7">
        <f t="shared" si="58"/>
        <v>0</v>
      </c>
      <c r="YD7">
        <f t="shared" si="58"/>
        <v>1</v>
      </c>
      <c r="YE7">
        <f t="shared" si="58"/>
        <v>0</v>
      </c>
      <c r="YF7">
        <f t="shared" si="58"/>
        <v>0</v>
      </c>
      <c r="YG7">
        <f t="shared" si="58"/>
        <v>1</v>
      </c>
      <c r="YH7">
        <f t="shared" si="58"/>
        <v>0</v>
      </c>
      <c r="YI7">
        <f t="shared" si="58"/>
        <v>0</v>
      </c>
      <c r="YJ7">
        <f t="shared" si="58"/>
        <v>1</v>
      </c>
      <c r="YK7">
        <f t="shared" si="58"/>
        <v>0</v>
      </c>
      <c r="YL7">
        <f t="shared" si="58"/>
        <v>0</v>
      </c>
      <c r="YM7">
        <f t="shared" si="58"/>
        <v>0</v>
      </c>
      <c r="YN7">
        <f t="shared" si="58"/>
        <v>0</v>
      </c>
      <c r="YO7">
        <f t="shared" si="58"/>
        <v>0</v>
      </c>
      <c r="YP7">
        <f t="shared" si="58"/>
        <v>1</v>
      </c>
      <c r="YQ7">
        <f t="shared" si="58"/>
        <v>0</v>
      </c>
      <c r="YR7">
        <f t="shared" si="58"/>
        <v>0</v>
      </c>
      <c r="YS7">
        <f t="shared" si="58"/>
        <v>1</v>
      </c>
      <c r="YT7">
        <f t="shared" si="58"/>
        <v>1</v>
      </c>
      <c r="YU7">
        <f t="shared" si="58"/>
        <v>0</v>
      </c>
      <c r="YV7">
        <f t="shared" si="58"/>
        <v>0</v>
      </c>
      <c r="YW7">
        <f t="shared" si="58"/>
        <v>0</v>
      </c>
      <c r="YX7">
        <f t="shared" si="58"/>
        <v>0</v>
      </c>
      <c r="YY7">
        <f t="shared" si="58"/>
        <v>1</v>
      </c>
      <c r="YZ7">
        <f t="shared" si="58"/>
        <v>0</v>
      </c>
      <c r="ZA7">
        <f t="shared" si="58"/>
        <v>0</v>
      </c>
      <c r="ZB7">
        <f t="shared" si="58"/>
        <v>0</v>
      </c>
      <c r="ZC7">
        <f t="shared" si="58"/>
        <v>1</v>
      </c>
      <c r="ZD7">
        <f t="shared" si="58"/>
        <v>0</v>
      </c>
      <c r="ZE7">
        <f t="shared" si="58"/>
        <v>0</v>
      </c>
      <c r="ZF7">
        <f t="shared" si="58"/>
        <v>0</v>
      </c>
      <c r="ZG7">
        <f t="shared" si="58"/>
        <v>0</v>
      </c>
      <c r="ZH7">
        <f t="shared" si="58"/>
        <v>0</v>
      </c>
      <c r="ZI7">
        <f t="shared" si="58"/>
        <v>1</v>
      </c>
      <c r="ZJ7">
        <f t="shared" si="58"/>
        <v>0</v>
      </c>
      <c r="ZK7">
        <f t="shared" si="58"/>
        <v>1</v>
      </c>
      <c r="ZL7">
        <f t="shared" si="58"/>
        <v>1</v>
      </c>
      <c r="ZM7">
        <f t="shared" si="58"/>
        <v>0</v>
      </c>
      <c r="ZN7">
        <f t="shared" si="58"/>
        <v>1</v>
      </c>
      <c r="ZO7">
        <f t="shared" si="58"/>
        <v>1</v>
      </c>
      <c r="ZP7">
        <f t="shared" si="58"/>
        <v>1</v>
      </c>
      <c r="ZQ7">
        <f t="shared" si="58"/>
        <v>1</v>
      </c>
      <c r="ZR7">
        <f t="shared" si="58"/>
        <v>1</v>
      </c>
      <c r="ZS7">
        <f t="shared" si="58"/>
        <v>1</v>
      </c>
      <c r="ZT7">
        <f t="shared" si="58"/>
        <v>0</v>
      </c>
      <c r="ZU7">
        <f t="shared" si="58"/>
        <v>0</v>
      </c>
      <c r="ZV7">
        <f t="shared" si="58"/>
        <v>1</v>
      </c>
      <c r="ZW7">
        <f t="shared" si="58"/>
        <v>0</v>
      </c>
      <c r="ZX7">
        <f t="shared" si="58"/>
        <v>0</v>
      </c>
      <c r="ZY7">
        <f t="shared" si="58"/>
        <v>1</v>
      </c>
      <c r="ZZ7">
        <f t="shared" si="58"/>
        <v>1</v>
      </c>
      <c r="AAA7">
        <f t="shared" si="58"/>
        <v>1</v>
      </c>
      <c r="AAB7">
        <f t="shared" si="58"/>
        <v>0</v>
      </c>
      <c r="AAC7">
        <f t="shared" si="58"/>
        <v>1</v>
      </c>
      <c r="AAD7">
        <f t="shared" si="58"/>
        <v>0</v>
      </c>
      <c r="AAE7">
        <f t="shared" ref="AAE7:ACP9" si="59">IF(AAE2=0, 1, 0)</f>
        <v>1</v>
      </c>
      <c r="AAF7">
        <f t="shared" si="59"/>
        <v>1</v>
      </c>
      <c r="AAG7">
        <f t="shared" si="59"/>
        <v>1</v>
      </c>
      <c r="AAH7">
        <f t="shared" si="59"/>
        <v>1</v>
      </c>
      <c r="AAI7">
        <f t="shared" si="59"/>
        <v>1</v>
      </c>
      <c r="AAJ7">
        <f t="shared" si="59"/>
        <v>0</v>
      </c>
      <c r="AAK7">
        <f t="shared" si="59"/>
        <v>1</v>
      </c>
      <c r="AAL7">
        <f t="shared" si="59"/>
        <v>1</v>
      </c>
      <c r="AAM7">
        <f t="shared" si="59"/>
        <v>1</v>
      </c>
      <c r="AAN7">
        <f t="shared" si="59"/>
        <v>1</v>
      </c>
      <c r="AAO7">
        <f t="shared" si="59"/>
        <v>0</v>
      </c>
      <c r="AAP7">
        <f t="shared" si="59"/>
        <v>0</v>
      </c>
      <c r="AAQ7">
        <f t="shared" si="59"/>
        <v>1</v>
      </c>
      <c r="AAR7">
        <f t="shared" si="59"/>
        <v>0</v>
      </c>
      <c r="AAS7">
        <f t="shared" si="59"/>
        <v>1</v>
      </c>
      <c r="AAT7">
        <f t="shared" si="59"/>
        <v>0</v>
      </c>
      <c r="AAU7">
        <f t="shared" si="59"/>
        <v>1</v>
      </c>
      <c r="AAV7">
        <f t="shared" si="59"/>
        <v>1</v>
      </c>
      <c r="AAW7">
        <f t="shared" si="59"/>
        <v>0</v>
      </c>
      <c r="AAX7">
        <f t="shared" si="59"/>
        <v>0</v>
      </c>
      <c r="AAY7">
        <f t="shared" si="59"/>
        <v>1</v>
      </c>
      <c r="AAZ7">
        <f t="shared" si="59"/>
        <v>1</v>
      </c>
      <c r="ABA7">
        <f t="shared" si="59"/>
        <v>0</v>
      </c>
      <c r="ABB7">
        <f t="shared" si="59"/>
        <v>0</v>
      </c>
      <c r="ABC7">
        <f t="shared" si="59"/>
        <v>0</v>
      </c>
      <c r="ABD7">
        <f t="shared" si="59"/>
        <v>0</v>
      </c>
      <c r="ABE7">
        <f t="shared" si="59"/>
        <v>1</v>
      </c>
      <c r="ABF7">
        <f t="shared" si="59"/>
        <v>0</v>
      </c>
      <c r="ABG7">
        <f t="shared" si="59"/>
        <v>0</v>
      </c>
      <c r="ABH7">
        <f t="shared" si="59"/>
        <v>0</v>
      </c>
      <c r="ABI7">
        <f t="shared" si="59"/>
        <v>1</v>
      </c>
      <c r="ABJ7">
        <f t="shared" si="59"/>
        <v>1</v>
      </c>
      <c r="ABK7">
        <f t="shared" si="59"/>
        <v>1</v>
      </c>
      <c r="ABL7">
        <f t="shared" si="59"/>
        <v>1</v>
      </c>
      <c r="ABM7">
        <f t="shared" si="59"/>
        <v>1</v>
      </c>
      <c r="ABN7">
        <f t="shared" si="59"/>
        <v>1</v>
      </c>
      <c r="ABO7">
        <f t="shared" si="59"/>
        <v>0</v>
      </c>
      <c r="ABP7">
        <f t="shared" si="59"/>
        <v>1</v>
      </c>
      <c r="ABQ7">
        <f t="shared" si="59"/>
        <v>0</v>
      </c>
      <c r="ABR7">
        <f t="shared" si="59"/>
        <v>0</v>
      </c>
      <c r="ABS7">
        <f t="shared" si="59"/>
        <v>0</v>
      </c>
      <c r="ABT7">
        <f t="shared" si="59"/>
        <v>1</v>
      </c>
      <c r="ABU7">
        <f t="shared" si="59"/>
        <v>0</v>
      </c>
      <c r="ABV7">
        <f t="shared" si="59"/>
        <v>1</v>
      </c>
      <c r="ABW7">
        <f t="shared" si="59"/>
        <v>1</v>
      </c>
      <c r="ABX7">
        <f t="shared" si="59"/>
        <v>1</v>
      </c>
      <c r="ABY7">
        <f t="shared" si="59"/>
        <v>0</v>
      </c>
      <c r="ABZ7">
        <f t="shared" si="59"/>
        <v>0</v>
      </c>
      <c r="ACA7">
        <f t="shared" si="59"/>
        <v>1</v>
      </c>
      <c r="ACB7">
        <f t="shared" si="59"/>
        <v>0</v>
      </c>
      <c r="ACC7">
        <f t="shared" si="59"/>
        <v>1</v>
      </c>
      <c r="ACD7">
        <f t="shared" si="59"/>
        <v>1</v>
      </c>
      <c r="ACE7">
        <f t="shared" si="59"/>
        <v>0</v>
      </c>
      <c r="ACF7">
        <f t="shared" si="59"/>
        <v>0</v>
      </c>
      <c r="ACG7">
        <f t="shared" si="59"/>
        <v>0</v>
      </c>
      <c r="ACH7">
        <f t="shared" si="59"/>
        <v>1</v>
      </c>
      <c r="ACI7">
        <f t="shared" si="59"/>
        <v>1</v>
      </c>
      <c r="ACJ7">
        <f t="shared" si="59"/>
        <v>0</v>
      </c>
      <c r="ACK7">
        <f t="shared" si="59"/>
        <v>1</v>
      </c>
      <c r="ACL7">
        <f t="shared" si="59"/>
        <v>0</v>
      </c>
      <c r="ACM7">
        <f t="shared" si="59"/>
        <v>1</v>
      </c>
      <c r="ACN7">
        <f t="shared" si="59"/>
        <v>0</v>
      </c>
      <c r="ACO7">
        <f t="shared" si="59"/>
        <v>0</v>
      </c>
      <c r="ACP7">
        <f t="shared" si="59"/>
        <v>1</v>
      </c>
      <c r="ACQ7">
        <f t="shared" ref="ACQ7:AFB9" si="60">IF(ACQ2=0, 1, 0)</f>
        <v>1</v>
      </c>
      <c r="ACR7">
        <f t="shared" si="60"/>
        <v>1</v>
      </c>
      <c r="ACS7">
        <f t="shared" si="60"/>
        <v>1</v>
      </c>
      <c r="ACT7">
        <f t="shared" si="60"/>
        <v>0</v>
      </c>
      <c r="ACU7">
        <f t="shared" si="60"/>
        <v>0</v>
      </c>
      <c r="ACV7">
        <f t="shared" si="60"/>
        <v>1</v>
      </c>
      <c r="ACW7">
        <f t="shared" si="60"/>
        <v>0</v>
      </c>
      <c r="ACX7">
        <f t="shared" si="60"/>
        <v>0</v>
      </c>
      <c r="ACY7">
        <f t="shared" si="60"/>
        <v>0</v>
      </c>
      <c r="ACZ7">
        <f t="shared" si="60"/>
        <v>1</v>
      </c>
      <c r="ADA7">
        <f t="shared" si="60"/>
        <v>0</v>
      </c>
      <c r="ADB7">
        <f t="shared" si="60"/>
        <v>0</v>
      </c>
      <c r="ADC7">
        <f t="shared" si="60"/>
        <v>0</v>
      </c>
      <c r="ADD7">
        <f t="shared" si="60"/>
        <v>1</v>
      </c>
      <c r="ADE7">
        <f t="shared" si="60"/>
        <v>0</v>
      </c>
      <c r="ADF7">
        <f t="shared" si="60"/>
        <v>1</v>
      </c>
      <c r="ADG7">
        <f t="shared" si="60"/>
        <v>0</v>
      </c>
      <c r="ADH7">
        <f t="shared" si="60"/>
        <v>0</v>
      </c>
      <c r="ADI7">
        <f t="shared" si="60"/>
        <v>1</v>
      </c>
      <c r="ADJ7">
        <f t="shared" si="60"/>
        <v>1</v>
      </c>
      <c r="ADK7">
        <f t="shared" si="60"/>
        <v>0</v>
      </c>
      <c r="ADL7">
        <f t="shared" si="60"/>
        <v>0</v>
      </c>
      <c r="ADM7">
        <f t="shared" si="60"/>
        <v>1</v>
      </c>
      <c r="ADN7">
        <f t="shared" si="60"/>
        <v>1</v>
      </c>
      <c r="ADO7">
        <f t="shared" si="60"/>
        <v>1</v>
      </c>
      <c r="ADP7">
        <f t="shared" si="60"/>
        <v>1</v>
      </c>
      <c r="ADQ7">
        <f t="shared" si="60"/>
        <v>1</v>
      </c>
      <c r="ADR7">
        <f t="shared" si="60"/>
        <v>1</v>
      </c>
      <c r="ADS7">
        <f t="shared" si="60"/>
        <v>0</v>
      </c>
      <c r="ADT7">
        <f t="shared" si="60"/>
        <v>0</v>
      </c>
      <c r="ADU7">
        <f t="shared" si="60"/>
        <v>1</v>
      </c>
      <c r="ADV7">
        <f t="shared" si="60"/>
        <v>0</v>
      </c>
      <c r="ADW7">
        <f t="shared" si="60"/>
        <v>1</v>
      </c>
      <c r="ADX7">
        <f t="shared" si="60"/>
        <v>1</v>
      </c>
      <c r="ADY7">
        <f t="shared" si="60"/>
        <v>1</v>
      </c>
      <c r="ADZ7">
        <f t="shared" si="60"/>
        <v>1</v>
      </c>
      <c r="AEA7">
        <f t="shared" si="60"/>
        <v>0</v>
      </c>
      <c r="AEB7">
        <f t="shared" si="60"/>
        <v>0</v>
      </c>
      <c r="AEC7">
        <f t="shared" si="60"/>
        <v>0</v>
      </c>
      <c r="AED7">
        <f t="shared" si="60"/>
        <v>0</v>
      </c>
      <c r="AEE7">
        <f t="shared" si="60"/>
        <v>0</v>
      </c>
      <c r="AEF7">
        <f t="shared" si="60"/>
        <v>1</v>
      </c>
      <c r="AEG7">
        <f t="shared" si="60"/>
        <v>1</v>
      </c>
      <c r="AEH7">
        <f t="shared" si="60"/>
        <v>0</v>
      </c>
      <c r="AEI7">
        <f t="shared" si="60"/>
        <v>0</v>
      </c>
      <c r="AEJ7">
        <f t="shared" si="60"/>
        <v>0</v>
      </c>
      <c r="AEK7">
        <f t="shared" si="60"/>
        <v>0</v>
      </c>
      <c r="AEL7">
        <f t="shared" si="60"/>
        <v>0</v>
      </c>
      <c r="AEM7">
        <f t="shared" si="60"/>
        <v>0</v>
      </c>
      <c r="AEN7">
        <f t="shared" si="60"/>
        <v>1</v>
      </c>
      <c r="AEO7">
        <f t="shared" si="60"/>
        <v>0</v>
      </c>
      <c r="AEP7">
        <f t="shared" si="60"/>
        <v>1</v>
      </c>
      <c r="AEQ7">
        <f t="shared" si="60"/>
        <v>1</v>
      </c>
      <c r="AER7">
        <f t="shared" si="60"/>
        <v>1</v>
      </c>
      <c r="AES7">
        <f t="shared" si="60"/>
        <v>1</v>
      </c>
      <c r="AET7">
        <f t="shared" si="60"/>
        <v>0</v>
      </c>
      <c r="AEU7">
        <f t="shared" si="60"/>
        <v>0</v>
      </c>
      <c r="AEV7">
        <f t="shared" si="60"/>
        <v>1</v>
      </c>
      <c r="AEW7">
        <f t="shared" si="60"/>
        <v>1</v>
      </c>
      <c r="AEX7">
        <f t="shared" si="60"/>
        <v>1</v>
      </c>
      <c r="AEY7">
        <f t="shared" si="60"/>
        <v>0</v>
      </c>
      <c r="AEZ7">
        <f t="shared" si="60"/>
        <v>0</v>
      </c>
      <c r="AFA7">
        <f t="shared" si="60"/>
        <v>0</v>
      </c>
      <c r="AFB7">
        <f t="shared" si="60"/>
        <v>0</v>
      </c>
      <c r="AFC7">
        <f t="shared" ref="AFC7:AHN9" si="61">IF(AFC2=0, 1, 0)</f>
        <v>0</v>
      </c>
      <c r="AFD7">
        <f t="shared" si="61"/>
        <v>0</v>
      </c>
      <c r="AFE7">
        <f t="shared" si="61"/>
        <v>0</v>
      </c>
      <c r="AFF7">
        <f t="shared" si="61"/>
        <v>1</v>
      </c>
      <c r="AFG7">
        <f t="shared" si="61"/>
        <v>1</v>
      </c>
      <c r="AFH7">
        <f t="shared" si="61"/>
        <v>0</v>
      </c>
      <c r="AFI7">
        <f t="shared" si="61"/>
        <v>0</v>
      </c>
      <c r="AFJ7">
        <f t="shared" si="61"/>
        <v>0</v>
      </c>
      <c r="AFK7">
        <f t="shared" si="61"/>
        <v>0</v>
      </c>
      <c r="AFL7">
        <f t="shared" si="61"/>
        <v>0</v>
      </c>
      <c r="AFM7">
        <f t="shared" si="61"/>
        <v>0</v>
      </c>
      <c r="AFN7">
        <f t="shared" si="61"/>
        <v>1</v>
      </c>
      <c r="AFO7">
        <f t="shared" si="61"/>
        <v>0</v>
      </c>
      <c r="AFP7">
        <f t="shared" si="61"/>
        <v>0</v>
      </c>
      <c r="AFQ7">
        <f t="shared" si="61"/>
        <v>1</v>
      </c>
      <c r="AFR7">
        <f t="shared" si="61"/>
        <v>0</v>
      </c>
      <c r="AFS7">
        <f t="shared" si="61"/>
        <v>0</v>
      </c>
      <c r="AFT7">
        <f t="shared" si="61"/>
        <v>1</v>
      </c>
      <c r="AFU7">
        <f t="shared" si="61"/>
        <v>1</v>
      </c>
      <c r="AFV7">
        <f t="shared" si="61"/>
        <v>0</v>
      </c>
      <c r="AFW7">
        <f t="shared" si="61"/>
        <v>0</v>
      </c>
      <c r="AFX7">
        <f t="shared" si="61"/>
        <v>0</v>
      </c>
      <c r="AFY7">
        <f t="shared" si="61"/>
        <v>1</v>
      </c>
      <c r="AFZ7">
        <f t="shared" si="61"/>
        <v>1</v>
      </c>
      <c r="AGA7">
        <f t="shared" si="61"/>
        <v>1</v>
      </c>
      <c r="AGB7">
        <f t="shared" si="61"/>
        <v>1</v>
      </c>
      <c r="AGC7">
        <f t="shared" si="61"/>
        <v>1</v>
      </c>
      <c r="AGD7">
        <f t="shared" si="61"/>
        <v>1</v>
      </c>
      <c r="AGE7">
        <f t="shared" si="61"/>
        <v>0</v>
      </c>
      <c r="AGF7">
        <f t="shared" si="61"/>
        <v>1</v>
      </c>
      <c r="AGG7">
        <f t="shared" si="61"/>
        <v>0</v>
      </c>
      <c r="AGH7">
        <f t="shared" si="61"/>
        <v>1</v>
      </c>
      <c r="AGI7">
        <f t="shared" si="61"/>
        <v>1</v>
      </c>
      <c r="AGJ7">
        <f t="shared" si="61"/>
        <v>1</v>
      </c>
      <c r="AGK7">
        <f t="shared" si="61"/>
        <v>1</v>
      </c>
      <c r="AGL7">
        <f t="shared" si="61"/>
        <v>1</v>
      </c>
      <c r="AGM7">
        <f t="shared" si="61"/>
        <v>0</v>
      </c>
      <c r="AGN7">
        <f t="shared" si="61"/>
        <v>1</v>
      </c>
      <c r="AGO7">
        <f t="shared" si="61"/>
        <v>0</v>
      </c>
      <c r="AGP7">
        <f t="shared" si="61"/>
        <v>0</v>
      </c>
      <c r="AGQ7">
        <f t="shared" si="61"/>
        <v>1</v>
      </c>
      <c r="AGR7">
        <f t="shared" si="61"/>
        <v>0</v>
      </c>
      <c r="AGS7">
        <f t="shared" si="61"/>
        <v>0</v>
      </c>
      <c r="AGT7">
        <f t="shared" si="61"/>
        <v>0</v>
      </c>
      <c r="AGU7">
        <f t="shared" si="61"/>
        <v>0</v>
      </c>
      <c r="AGV7">
        <f t="shared" si="61"/>
        <v>0</v>
      </c>
      <c r="AGW7">
        <f t="shared" si="61"/>
        <v>0</v>
      </c>
      <c r="AGX7">
        <f t="shared" si="61"/>
        <v>1</v>
      </c>
      <c r="AGY7">
        <f t="shared" si="61"/>
        <v>0</v>
      </c>
      <c r="AGZ7">
        <f t="shared" si="61"/>
        <v>0</v>
      </c>
      <c r="AHA7">
        <f t="shared" si="61"/>
        <v>0</v>
      </c>
      <c r="AHB7">
        <f t="shared" si="61"/>
        <v>0</v>
      </c>
      <c r="AHC7">
        <f t="shared" si="61"/>
        <v>0</v>
      </c>
      <c r="AHD7">
        <f t="shared" si="61"/>
        <v>1</v>
      </c>
      <c r="AHE7">
        <f t="shared" si="61"/>
        <v>0</v>
      </c>
      <c r="AHF7">
        <f t="shared" si="61"/>
        <v>0</v>
      </c>
      <c r="AHG7">
        <f t="shared" si="61"/>
        <v>0</v>
      </c>
      <c r="AHH7">
        <f t="shared" si="61"/>
        <v>0</v>
      </c>
      <c r="AHI7">
        <f t="shared" si="61"/>
        <v>0</v>
      </c>
      <c r="AHJ7">
        <f t="shared" si="61"/>
        <v>1</v>
      </c>
      <c r="AHK7">
        <f t="shared" si="61"/>
        <v>0</v>
      </c>
      <c r="AHL7">
        <f t="shared" si="61"/>
        <v>0</v>
      </c>
      <c r="AHM7">
        <f t="shared" si="61"/>
        <v>1</v>
      </c>
      <c r="AHN7">
        <f t="shared" si="61"/>
        <v>0</v>
      </c>
      <c r="AHO7">
        <f t="shared" ref="AHO7:AJZ9" si="62">IF(AHO2=0, 1, 0)</f>
        <v>0</v>
      </c>
      <c r="AHP7">
        <f t="shared" si="62"/>
        <v>0</v>
      </c>
      <c r="AHQ7">
        <f t="shared" si="62"/>
        <v>1</v>
      </c>
      <c r="AHR7">
        <f t="shared" si="62"/>
        <v>0</v>
      </c>
      <c r="AHS7">
        <f t="shared" si="62"/>
        <v>1</v>
      </c>
      <c r="AHT7">
        <f t="shared" si="62"/>
        <v>0</v>
      </c>
      <c r="AHU7">
        <f t="shared" si="62"/>
        <v>0</v>
      </c>
      <c r="AHV7">
        <f t="shared" si="62"/>
        <v>1</v>
      </c>
      <c r="AHW7">
        <f t="shared" si="62"/>
        <v>0</v>
      </c>
      <c r="AHX7">
        <f t="shared" si="62"/>
        <v>0</v>
      </c>
      <c r="AHY7">
        <f t="shared" si="62"/>
        <v>1</v>
      </c>
      <c r="AHZ7">
        <f t="shared" si="62"/>
        <v>1</v>
      </c>
      <c r="AIA7">
        <f t="shared" si="62"/>
        <v>0</v>
      </c>
      <c r="AIB7">
        <f t="shared" si="62"/>
        <v>0</v>
      </c>
      <c r="AIC7">
        <f t="shared" si="62"/>
        <v>1</v>
      </c>
      <c r="AID7">
        <f t="shared" si="62"/>
        <v>1</v>
      </c>
      <c r="AIE7">
        <f t="shared" si="62"/>
        <v>0</v>
      </c>
      <c r="AIF7">
        <f t="shared" si="62"/>
        <v>1</v>
      </c>
      <c r="AIG7">
        <f t="shared" si="62"/>
        <v>0</v>
      </c>
      <c r="AIH7">
        <f t="shared" si="62"/>
        <v>0</v>
      </c>
      <c r="AII7">
        <f t="shared" si="62"/>
        <v>0</v>
      </c>
      <c r="AIJ7">
        <f t="shared" si="62"/>
        <v>0</v>
      </c>
      <c r="AIK7">
        <f t="shared" si="62"/>
        <v>0</v>
      </c>
      <c r="AIL7">
        <f t="shared" si="62"/>
        <v>0</v>
      </c>
      <c r="AIM7">
        <f t="shared" si="62"/>
        <v>0</v>
      </c>
      <c r="AIN7">
        <f t="shared" si="62"/>
        <v>1</v>
      </c>
      <c r="AIO7">
        <f t="shared" si="62"/>
        <v>0</v>
      </c>
      <c r="AIP7">
        <f t="shared" si="62"/>
        <v>1</v>
      </c>
      <c r="AIQ7">
        <f t="shared" si="62"/>
        <v>0</v>
      </c>
      <c r="AIR7">
        <f t="shared" si="62"/>
        <v>0</v>
      </c>
      <c r="AIS7">
        <f t="shared" si="62"/>
        <v>0</v>
      </c>
      <c r="AIT7">
        <f t="shared" si="62"/>
        <v>0</v>
      </c>
      <c r="AIU7">
        <f t="shared" si="62"/>
        <v>0</v>
      </c>
      <c r="AIV7">
        <f t="shared" si="62"/>
        <v>1</v>
      </c>
      <c r="AIW7">
        <f t="shared" si="62"/>
        <v>1</v>
      </c>
      <c r="AIX7">
        <f t="shared" si="62"/>
        <v>0</v>
      </c>
      <c r="AIY7">
        <f t="shared" si="62"/>
        <v>0</v>
      </c>
      <c r="AIZ7">
        <f t="shared" si="62"/>
        <v>1</v>
      </c>
      <c r="AJA7">
        <f t="shared" si="62"/>
        <v>1</v>
      </c>
      <c r="AJB7">
        <f t="shared" si="62"/>
        <v>0</v>
      </c>
      <c r="AJC7">
        <f t="shared" si="62"/>
        <v>1</v>
      </c>
      <c r="AJD7">
        <f t="shared" si="62"/>
        <v>0</v>
      </c>
      <c r="AJE7">
        <f t="shared" si="62"/>
        <v>1</v>
      </c>
      <c r="AJF7">
        <f t="shared" si="62"/>
        <v>0</v>
      </c>
      <c r="AJG7">
        <f t="shared" si="62"/>
        <v>0</v>
      </c>
      <c r="AJH7">
        <f t="shared" si="62"/>
        <v>1</v>
      </c>
      <c r="AJI7">
        <f t="shared" si="62"/>
        <v>0</v>
      </c>
      <c r="AJJ7">
        <f t="shared" si="62"/>
        <v>0</v>
      </c>
      <c r="AJK7">
        <f t="shared" si="62"/>
        <v>0</v>
      </c>
      <c r="AJL7">
        <f t="shared" si="62"/>
        <v>0</v>
      </c>
      <c r="AJM7">
        <f t="shared" si="62"/>
        <v>1</v>
      </c>
      <c r="AJN7">
        <f t="shared" si="62"/>
        <v>0</v>
      </c>
      <c r="AJO7">
        <f t="shared" si="62"/>
        <v>0</v>
      </c>
      <c r="AJP7">
        <f t="shared" si="62"/>
        <v>1</v>
      </c>
      <c r="AJQ7">
        <f t="shared" si="62"/>
        <v>1</v>
      </c>
      <c r="AJR7">
        <f t="shared" si="62"/>
        <v>0</v>
      </c>
      <c r="AJS7">
        <f t="shared" si="62"/>
        <v>0</v>
      </c>
      <c r="AJT7">
        <f t="shared" si="62"/>
        <v>1</v>
      </c>
      <c r="AJU7">
        <f t="shared" si="62"/>
        <v>0</v>
      </c>
      <c r="AJV7">
        <f t="shared" si="62"/>
        <v>0</v>
      </c>
      <c r="AJW7">
        <f t="shared" si="62"/>
        <v>1</v>
      </c>
      <c r="AJX7">
        <f t="shared" si="62"/>
        <v>0</v>
      </c>
      <c r="AJY7">
        <f t="shared" si="62"/>
        <v>1</v>
      </c>
      <c r="AJZ7">
        <f t="shared" si="62"/>
        <v>0</v>
      </c>
      <c r="AKA7">
        <f t="shared" ref="AKA7:AML9" si="63">IF(AKA2=0, 1, 0)</f>
        <v>1</v>
      </c>
      <c r="AKB7">
        <f t="shared" si="63"/>
        <v>0</v>
      </c>
      <c r="AKC7">
        <f t="shared" si="63"/>
        <v>0</v>
      </c>
      <c r="AKD7">
        <f t="shared" si="63"/>
        <v>1</v>
      </c>
      <c r="AKE7">
        <f t="shared" si="63"/>
        <v>1</v>
      </c>
      <c r="AKF7">
        <f t="shared" si="63"/>
        <v>0</v>
      </c>
      <c r="AKG7">
        <f t="shared" si="63"/>
        <v>1</v>
      </c>
      <c r="AKH7">
        <f t="shared" si="63"/>
        <v>0</v>
      </c>
      <c r="AKI7">
        <f t="shared" si="63"/>
        <v>0</v>
      </c>
      <c r="AKJ7">
        <f t="shared" si="63"/>
        <v>0</v>
      </c>
      <c r="AKK7">
        <f t="shared" si="63"/>
        <v>1</v>
      </c>
      <c r="AKL7">
        <f t="shared" si="63"/>
        <v>1</v>
      </c>
      <c r="AKM7">
        <f t="shared" si="63"/>
        <v>0</v>
      </c>
      <c r="AKN7">
        <f t="shared" si="63"/>
        <v>0</v>
      </c>
      <c r="AKO7">
        <f t="shared" si="63"/>
        <v>1</v>
      </c>
      <c r="AKP7">
        <f t="shared" si="63"/>
        <v>0</v>
      </c>
      <c r="AKQ7">
        <f t="shared" si="63"/>
        <v>0</v>
      </c>
      <c r="AKR7">
        <f t="shared" si="63"/>
        <v>0</v>
      </c>
      <c r="AKS7">
        <f t="shared" si="63"/>
        <v>0</v>
      </c>
      <c r="AKT7">
        <f t="shared" si="63"/>
        <v>0</v>
      </c>
      <c r="AKU7">
        <f t="shared" si="63"/>
        <v>0</v>
      </c>
      <c r="AKV7">
        <f t="shared" si="63"/>
        <v>0</v>
      </c>
      <c r="AKW7">
        <f t="shared" si="63"/>
        <v>1</v>
      </c>
      <c r="AKX7">
        <f t="shared" si="63"/>
        <v>0</v>
      </c>
      <c r="AKY7">
        <f t="shared" si="63"/>
        <v>0</v>
      </c>
      <c r="AKZ7">
        <f t="shared" si="63"/>
        <v>1</v>
      </c>
      <c r="ALA7">
        <f t="shared" si="63"/>
        <v>0</v>
      </c>
      <c r="ALB7">
        <f t="shared" si="63"/>
        <v>0</v>
      </c>
      <c r="ALC7">
        <f t="shared" si="63"/>
        <v>1</v>
      </c>
      <c r="ALD7">
        <f t="shared" si="63"/>
        <v>0</v>
      </c>
      <c r="ALE7">
        <f t="shared" si="63"/>
        <v>1</v>
      </c>
      <c r="ALF7">
        <f t="shared" si="63"/>
        <v>0</v>
      </c>
      <c r="ALG7">
        <f t="shared" si="63"/>
        <v>0</v>
      </c>
      <c r="ALH7">
        <f t="shared" si="63"/>
        <v>1</v>
      </c>
      <c r="ALI7">
        <f t="shared" si="63"/>
        <v>1</v>
      </c>
      <c r="ALJ7">
        <f t="shared" si="63"/>
        <v>1</v>
      </c>
      <c r="ALK7">
        <f t="shared" si="63"/>
        <v>0</v>
      </c>
      <c r="ALL7">
        <f t="shared" si="63"/>
        <v>0</v>
      </c>
      <c r="ALM7">
        <f t="shared" si="63"/>
        <v>1</v>
      </c>
      <c r="ALN7">
        <f t="shared" si="63"/>
        <v>0</v>
      </c>
      <c r="ALO7">
        <f t="shared" si="63"/>
        <v>0</v>
      </c>
      <c r="ALP7">
        <f t="shared" si="63"/>
        <v>0</v>
      </c>
      <c r="ALQ7">
        <f t="shared" si="63"/>
        <v>0</v>
      </c>
      <c r="ALR7">
        <f t="shared" si="63"/>
        <v>0</v>
      </c>
      <c r="ALS7">
        <f t="shared" si="63"/>
        <v>0</v>
      </c>
      <c r="ALT7">
        <f t="shared" si="63"/>
        <v>1</v>
      </c>
      <c r="ALU7">
        <f t="shared" si="63"/>
        <v>0</v>
      </c>
      <c r="ALV7">
        <f t="shared" si="63"/>
        <v>1</v>
      </c>
      <c r="ALW7">
        <f t="shared" si="63"/>
        <v>1</v>
      </c>
      <c r="ALX7">
        <f t="shared" si="63"/>
        <v>1</v>
      </c>
      <c r="ALY7">
        <f t="shared" si="63"/>
        <v>1</v>
      </c>
      <c r="ALZ7">
        <f t="shared" si="63"/>
        <v>1</v>
      </c>
      <c r="AMA7">
        <f t="shared" si="63"/>
        <v>1</v>
      </c>
      <c r="AMB7">
        <f t="shared" si="63"/>
        <v>1</v>
      </c>
      <c r="AMC7">
        <f t="shared" si="63"/>
        <v>1</v>
      </c>
      <c r="AMD7">
        <f t="shared" si="63"/>
        <v>0</v>
      </c>
      <c r="AME7">
        <f t="shared" si="63"/>
        <v>0</v>
      </c>
      <c r="AMF7">
        <f t="shared" si="63"/>
        <v>1</v>
      </c>
      <c r="AMG7">
        <f t="shared" si="63"/>
        <v>0</v>
      </c>
      <c r="AMH7">
        <f t="shared" si="63"/>
        <v>0</v>
      </c>
      <c r="AMI7">
        <f t="shared" si="63"/>
        <v>0</v>
      </c>
      <c r="AMJ7">
        <f t="shared" si="63"/>
        <v>1</v>
      </c>
      <c r="AMK7">
        <f t="shared" si="63"/>
        <v>0</v>
      </c>
      <c r="AML7">
        <f t="shared" si="63"/>
        <v>1</v>
      </c>
      <c r="AMM7">
        <f t="shared" ref="AMM7:AOX9" si="64">IF(AMM2=0, 1, 0)</f>
        <v>0</v>
      </c>
      <c r="AMN7">
        <f t="shared" si="64"/>
        <v>1</v>
      </c>
      <c r="AMO7">
        <f t="shared" si="64"/>
        <v>1</v>
      </c>
      <c r="AMP7">
        <f t="shared" si="64"/>
        <v>1</v>
      </c>
      <c r="AMQ7">
        <f t="shared" si="64"/>
        <v>1</v>
      </c>
      <c r="AMR7">
        <f t="shared" si="64"/>
        <v>1</v>
      </c>
      <c r="AMS7">
        <f t="shared" si="64"/>
        <v>0</v>
      </c>
      <c r="AMT7">
        <f t="shared" si="64"/>
        <v>1</v>
      </c>
      <c r="AMU7">
        <f t="shared" si="64"/>
        <v>0</v>
      </c>
      <c r="AMV7">
        <f t="shared" si="64"/>
        <v>0</v>
      </c>
      <c r="AMW7">
        <f t="shared" si="64"/>
        <v>1</v>
      </c>
      <c r="AMX7">
        <f t="shared" si="64"/>
        <v>1</v>
      </c>
      <c r="AMY7">
        <f t="shared" si="64"/>
        <v>1</v>
      </c>
      <c r="AMZ7">
        <f t="shared" si="64"/>
        <v>0</v>
      </c>
      <c r="ANA7">
        <f t="shared" si="64"/>
        <v>0</v>
      </c>
      <c r="ANB7">
        <f t="shared" si="64"/>
        <v>1</v>
      </c>
      <c r="ANC7">
        <f t="shared" si="64"/>
        <v>1</v>
      </c>
      <c r="AND7">
        <f t="shared" si="64"/>
        <v>0</v>
      </c>
      <c r="ANE7">
        <f t="shared" si="64"/>
        <v>0</v>
      </c>
      <c r="ANF7">
        <f t="shared" si="64"/>
        <v>1</v>
      </c>
      <c r="ANG7">
        <f t="shared" si="64"/>
        <v>0</v>
      </c>
      <c r="ANH7">
        <f t="shared" si="64"/>
        <v>1</v>
      </c>
      <c r="ANI7">
        <f t="shared" si="64"/>
        <v>0</v>
      </c>
      <c r="ANJ7">
        <f t="shared" si="64"/>
        <v>1</v>
      </c>
      <c r="ANK7">
        <f t="shared" si="64"/>
        <v>0</v>
      </c>
      <c r="ANL7">
        <f t="shared" si="64"/>
        <v>1</v>
      </c>
      <c r="ANM7">
        <f t="shared" si="64"/>
        <v>1</v>
      </c>
      <c r="ANN7">
        <f t="shared" si="64"/>
        <v>0</v>
      </c>
      <c r="ANO7">
        <f t="shared" si="64"/>
        <v>1</v>
      </c>
      <c r="ANP7">
        <f t="shared" si="64"/>
        <v>0</v>
      </c>
      <c r="ANQ7">
        <f t="shared" si="64"/>
        <v>1</v>
      </c>
      <c r="ANR7">
        <f t="shared" si="64"/>
        <v>1</v>
      </c>
      <c r="ANS7">
        <f t="shared" si="64"/>
        <v>0</v>
      </c>
      <c r="ANT7">
        <f t="shared" si="64"/>
        <v>0</v>
      </c>
      <c r="ANU7">
        <f t="shared" si="64"/>
        <v>1</v>
      </c>
      <c r="ANV7">
        <f t="shared" si="64"/>
        <v>0</v>
      </c>
      <c r="ANW7">
        <f t="shared" si="64"/>
        <v>1</v>
      </c>
      <c r="ANX7">
        <f t="shared" si="64"/>
        <v>0</v>
      </c>
      <c r="ANY7">
        <f t="shared" si="64"/>
        <v>1</v>
      </c>
      <c r="ANZ7">
        <f t="shared" si="64"/>
        <v>1</v>
      </c>
      <c r="AOA7">
        <f t="shared" si="64"/>
        <v>0</v>
      </c>
      <c r="AOB7">
        <f t="shared" si="64"/>
        <v>0</v>
      </c>
      <c r="AOC7">
        <f t="shared" si="64"/>
        <v>0</v>
      </c>
      <c r="AOD7">
        <f t="shared" si="64"/>
        <v>1</v>
      </c>
      <c r="AOE7">
        <f t="shared" si="64"/>
        <v>0</v>
      </c>
      <c r="AOF7">
        <f t="shared" si="64"/>
        <v>0</v>
      </c>
      <c r="AOG7">
        <f t="shared" si="64"/>
        <v>1</v>
      </c>
      <c r="AOH7">
        <f t="shared" si="64"/>
        <v>0</v>
      </c>
      <c r="AOI7">
        <f t="shared" si="64"/>
        <v>0</v>
      </c>
      <c r="AOJ7">
        <f t="shared" si="64"/>
        <v>0</v>
      </c>
      <c r="AOK7">
        <f t="shared" si="64"/>
        <v>1</v>
      </c>
      <c r="AOL7">
        <f t="shared" si="64"/>
        <v>1</v>
      </c>
      <c r="AOM7">
        <f t="shared" si="64"/>
        <v>1</v>
      </c>
      <c r="AON7">
        <f t="shared" si="64"/>
        <v>0</v>
      </c>
      <c r="AOO7">
        <f t="shared" si="64"/>
        <v>0</v>
      </c>
      <c r="AOP7">
        <f t="shared" si="64"/>
        <v>0</v>
      </c>
      <c r="AOQ7">
        <f t="shared" si="64"/>
        <v>1</v>
      </c>
      <c r="AOR7">
        <f t="shared" si="64"/>
        <v>1</v>
      </c>
      <c r="AOS7">
        <f t="shared" si="64"/>
        <v>0</v>
      </c>
      <c r="AOT7">
        <f t="shared" si="64"/>
        <v>1</v>
      </c>
      <c r="AOU7">
        <f t="shared" si="64"/>
        <v>1</v>
      </c>
      <c r="AOV7">
        <f t="shared" si="64"/>
        <v>0</v>
      </c>
      <c r="AOW7">
        <f t="shared" si="64"/>
        <v>0</v>
      </c>
      <c r="AOX7">
        <f t="shared" si="64"/>
        <v>0</v>
      </c>
      <c r="AOY7">
        <f t="shared" ref="AOY7:ARJ9" si="65">IF(AOY2=0, 1, 0)</f>
        <v>0</v>
      </c>
      <c r="AOZ7">
        <f t="shared" si="65"/>
        <v>1</v>
      </c>
      <c r="APA7">
        <f t="shared" si="65"/>
        <v>0</v>
      </c>
      <c r="APB7">
        <f t="shared" si="65"/>
        <v>1</v>
      </c>
      <c r="APC7">
        <f t="shared" si="65"/>
        <v>0</v>
      </c>
      <c r="APD7">
        <f t="shared" si="65"/>
        <v>1</v>
      </c>
      <c r="APE7">
        <f t="shared" si="65"/>
        <v>1</v>
      </c>
      <c r="APF7">
        <f t="shared" si="65"/>
        <v>0</v>
      </c>
      <c r="APG7">
        <f t="shared" si="65"/>
        <v>1</v>
      </c>
      <c r="APH7">
        <f t="shared" si="65"/>
        <v>1</v>
      </c>
      <c r="API7">
        <f t="shared" si="65"/>
        <v>0</v>
      </c>
      <c r="APJ7">
        <f t="shared" si="65"/>
        <v>0</v>
      </c>
      <c r="APK7">
        <f t="shared" si="65"/>
        <v>0</v>
      </c>
      <c r="APL7">
        <f t="shared" si="65"/>
        <v>0</v>
      </c>
      <c r="APM7">
        <f t="shared" si="65"/>
        <v>0</v>
      </c>
      <c r="APN7">
        <f t="shared" si="65"/>
        <v>0</v>
      </c>
      <c r="APO7">
        <f t="shared" si="65"/>
        <v>1</v>
      </c>
      <c r="APP7">
        <f t="shared" si="65"/>
        <v>0</v>
      </c>
      <c r="APQ7">
        <f t="shared" si="65"/>
        <v>0</v>
      </c>
      <c r="APR7">
        <f t="shared" si="65"/>
        <v>0</v>
      </c>
      <c r="APS7">
        <f t="shared" si="65"/>
        <v>1</v>
      </c>
      <c r="APT7">
        <f t="shared" si="65"/>
        <v>1</v>
      </c>
      <c r="APU7">
        <f t="shared" si="65"/>
        <v>1</v>
      </c>
      <c r="APV7">
        <f t="shared" si="65"/>
        <v>1</v>
      </c>
      <c r="APW7">
        <f t="shared" si="65"/>
        <v>1</v>
      </c>
      <c r="APX7">
        <f t="shared" si="65"/>
        <v>0</v>
      </c>
      <c r="APY7">
        <f t="shared" si="65"/>
        <v>1</v>
      </c>
      <c r="APZ7">
        <f t="shared" si="65"/>
        <v>1</v>
      </c>
      <c r="AQA7">
        <f t="shared" si="65"/>
        <v>0</v>
      </c>
      <c r="AQB7">
        <f t="shared" si="65"/>
        <v>0</v>
      </c>
      <c r="AQC7">
        <f t="shared" si="65"/>
        <v>0</v>
      </c>
      <c r="AQD7">
        <f t="shared" si="65"/>
        <v>1</v>
      </c>
      <c r="AQE7">
        <f t="shared" si="65"/>
        <v>0</v>
      </c>
      <c r="AQF7">
        <f t="shared" si="65"/>
        <v>0</v>
      </c>
      <c r="AQG7">
        <f t="shared" si="65"/>
        <v>1</v>
      </c>
      <c r="AQH7">
        <f t="shared" si="65"/>
        <v>1</v>
      </c>
      <c r="AQI7">
        <f t="shared" si="65"/>
        <v>0</v>
      </c>
      <c r="AQJ7">
        <f t="shared" si="65"/>
        <v>1</v>
      </c>
      <c r="AQK7">
        <f t="shared" si="65"/>
        <v>0</v>
      </c>
      <c r="AQL7">
        <f t="shared" si="65"/>
        <v>0</v>
      </c>
      <c r="AQM7">
        <f t="shared" si="65"/>
        <v>1</v>
      </c>
      <c r="AQN7">
        <f t="shared" si="65"/>
        <v>0</v>
      </c>
      <c r="AQO7">
        <f t="shared" si="65"/>
        <v>1</v>
      </c>
      <c r="AQP7">
        <f t="shared" si="65"/>
        <v>1</v>
      </c>
      <c r="AQQ7">
        <f t="shared" si="65"/>
        <v>1</v>
      </c>
      <c r="AQR7">
        <f t="shared" si="65"/>
        <v>0</v>
      </c>
      <c r="AQS7">
        <f t="shared" si="65"/>
        <v>0</v>
      </c>
      <c r="AQT7">
        <f t="shared" si="65"/>
        <v>1</v>
      </c>
      <c r="AQU7">
        <f t="shared" si="65"/>
        <v>0</v>
      </c>
      <c r="AQV7">
        <f t="shared" si="65"/>
        <v>0</v>
      </c>
      <c r="AQW7">
        <f t="shared" si="65"/>
        <v>0</v>
      </c>
      <c r="AQX7">
        <f t="shared" si="65"/>
        <v>1</v>
      </c>
      <c r="AQY7">
        <f t="shared" si="65"/>
        <v>0</v>
      </c>
      <c r="AQZ7">
        <f t="shared" si="65"/>
        <v>0</v>
      </c>
      <c r="ARA7">
        <f t="shared" si="65"/>
        <v>1</v>
      </c>
      <c r="ARB7">
        <f t="shared" si="65"/>
        <v>1</v>
      </c>
      <c r="ARC7">
        <f t="shared" si="65"/>
        <v>1</v>
      </c>
      <c r="ARD7">
        <f t="shared" si="65"/>
        <v>0</v>
      </c>
      <c r="ARE7">
        <f t="shared" si="65"/>
        <v>0</v>
      </c>
      <c r="ARF7">
        <f t="shared" si="65"/>
        <v>1</v>
      </c>
      <c r="ARG7">
        <f t="shared" si="65"/>
        <v>1</v>
      </c>
      <c r="ARH7">
        <f t="shared" si="65"/>
        <v>0</v>
      </c>
      <c r="ARI7">
        <f t="shared" si="65"/>
        <v>0</v>
      </c>
      <c r="ARJ7">
        <f t="shared" si="65"/>
        <v>0</v>
      </c>
      <c r="ARK7">
        <f t="shared" ref="ARK7:ATV9" si="66">IF(ARK2=0, 1, 0)</f>
        <v>1</v>
      </c>
      <c r="ARL7">
        <f t="shared" si="66"/>
        <v>0</v>
      </c>
      <c r="ARM7">
        <f t="shared" si="66"/>
        <v>0</v>
      </c>
      <c r="ARN7">
        <f t="shared" si="66"/>
        <v>1</v>
      </c>
      <c r="ARO7">
        <f t="shared" si="66"/>
        <v>1</v>
      </c>
      <c r="ARP7">
        <f t="shared" si="66"/>
        <v>1</v>
      </c>
      <c r="ARQ7">
        <f t="shared" si="66"/>
        <v>1</v>
      </c>
      <c r="ARR7">
        <f t="shared" si="66"/>
        <v>0</v>
      </c>
      <c r="ARS7">
        <f t="shared" si="66"/>
        <v>1</v>
      </c>
      <c r="ART7">
        <f t="shared" si="66"/>
        <v>0</v>
      </c>
      <c r="ARU7">
        <f t="shared" si="66"/>
        <v>0</v>
      </c>
      <c r="ARV7">
        <f t="shared" si="66"/>
        <v>1</v>
      </c>
      <c r="ARW7">
        <f t="shared" si="66"/>
        <v>0</v>
      </c>
      <c r="ARX7">
        <f t="shared" si="66"/>
        <v>0</v>
      </c>
      <c r="ARY7">
        <f t="shared" si="66"/>
        <v>1</v>
      </c>
      <c r="ARZ7">
        <f t="shared" si="66"/>
        <v>0</v>
      </c>
      <c r="ASA7">
        <f t="shared" si="66"/>
        <v>0</v>
      </c>
      <c r="ASB7">
        <f t="shared" si="66"/>
        <v>0</v>
      </c>
      <c r="ASC7">
        <f t="shared" si="66"/>
        <v>0</v>
      </c>
      <c r="ASD7">
        <f t="shared" si="66"/>
        <v>0</v>
      </c>
      <c r="ASE7">
        <f t="shared" si="66"/>
        <v>1</v>
      </c>
      <c r="ASF7">
        <f t="shared" si="66"/>
        <v>0</v>
      </c>
      <c r="ASG7">
        <f t="shared" si="66"/>
        <v>0</v>
      </c>
      <c r="ASH7">
        <f t="shared" si="66"/>
        <v>0</v>
      </c>
      <c r="ASI7">
        <f t="shared" si="66"/>
        <v>1</v>
      </c>
      <c r="ASJ7">
        <f t="shared" si="66"/>
        <v>0</v>
      </c>
      <c r="ASK7">
        <f t="shared" si="66"/>
        <v>0</v>
      </c>
      <c r="ASL7">
        <f t="shared" si="66"/>
        <v>1</v>
      </c>
      <c r="ASM7">
        <f t="shared" si="66"/>
        <v>0</v>
      </c>
      <c r="ASN7">
        <f t="shared" si="66"/>
        <v>1</v>
      </c>
      <c r="ASO7">
        <f t="shared" si="66"/>
        <v>0</v>
      </c>
      <c r="ASP7">
        <f t="shared" si="66"/>
        <v>0</v>
      </c>
      <c r="ASQ7">
        <f t="shared" si="66"/>
        <v>0</v>
      </c>
      <c r="ASR7">
        <f t="shared" si="66"/>
        <v>1</v>
      </c>
      <c r="ASS7">
        <f t="shared" si="66"/>
        <v>0</v>
      </c>
      <c r="AST7">
        <f t="shared" si="66"/>
        <v>0</v>
      </c>
      <c r="ASU7">
        <f t="shared" si="66"/>
        <v>1</v>
      </c>
      <c r="ASV7">
        <f t="shared" si="66"/>
        <v>0</v>
      </c>
      <c r="ASW7">
        <f t="shared" si="66"/>
        <v>0</v>
      </c>
      <c r="ASX7">
        <f t="shared" si="66"/>
        <v>0</v>
      </c>
      <c r="ASY7">
        <f t="shared" si="66"/>
        <v>1</v>
      </c>
      <c r="ASZ7">
        <f t="shared" si="66"/>
        <v>0</v>
      </c>
      <c r="ATA7">
        <f t="shared" si="66"/>
        <v>1</v>
      </c>
      <c r="ATB7">
        <f t="shared" si="66"/>
        <v>0</v>
      </c>
      <c r="ATC7">
        <f t="shared" si="66"/>
        <v>0</v>
      </c>
      <c r="ATD7">
        <f t="shared" si="66"/>
        <v>0</v>
      </c>
      <c r="ATE7">
        <f t="shared" si="66"/>
        <v>0</v>
      </c>
      <c r="ATF7">
        <f t="shared" si="66"/>
        <v>0</v>
      </c>
      <c r="ATG7">
        <f t="shared" si="66"/>
        <v>0</v>
      </c>
      <c r="ATH7">
        <f t="shared" si="66"/>
        <v>0</v>
      </c>
      <c r="ATI7">
        <f t="shared" si="66"/>
        <v>1</v>
      </c>
      <c r="ATJ7">
        <f t="shared" si="66"/>
        <v>0</v>
      </c>
      <c r="ATK7">
        <f t="shared" si="66"/>
        <v>1</v>
      </c>
      <c r="ATL7">
        <f t="shared" si="66"/>
        <v>0</v>
      </c>
      <c r="ATM7">
        <f t="shared" si="66"/>
        <v>0</v>
      </c>
      <c r="ATN7">
        <f t="shared" si="66"/>
        <v>0</v>
      </c>
      <c r="ATO7">
        <f t="shared" si="66"/>
        <v>0</v>
      </c>
      <c r="ATP7">
        <f t="shared" si="66"/>
        <v>1</v>
      </c>
      <c r="ATQ7">
        <f t="shared" si="66"/>
        <v>0</v>
      </c>
      <c r="ATR7">
        <f t="shared" si="66"/>
        <v>1</v>
      </c>
      <c r="ATS7">
        <f t="shared" si="66"/>
        <v>1</v>
      </c>
      <c r="ATT7">
        <f t="shared" si="66"/>
        <v>1</v>
      </c>
      <c r="ATU7">
        <f t="shared" si="66"/>
        <v>1</v>
      </c>
      <c r="ATV7">
        <f t="shared" si="66"/>
        <v>0</v>
      </c>
      <c r="ATW7">
        <f t="shared" ref="ATW7:AWH9" si="67">IF(ATW2=0, 1, 0)</f>
        <v>0</v>
      </c>
      <c r="ATX7">
        <f t="shared" si="67"/>
        <v>1</v>
      </c>
      <c r="ATY7">
        <f t="shared" si="67"/>
        <v>1</v>
      </c>
      <c r="ATZ7">
        <f t="shared" si="67"/>
        <v>0</v>
      </c>
      <c r="AUA7">
        <f t="shared" si="67"/>
        <v>0</v>
      </c>
      <c r="AUB7">
        <f t="shared" si="67"/>
        <v>0</v>
      </c>
      <c r="AUC7">
        <f t="shared" si="67"/>
        <v>1</v>
      </c>
      <c r="AUD7">
        <f t="shared" si="67"/>
        <v>1</v>
      </c>
      <c r="AUE7">
        <f t="shared" si="67"/>
        <v>1</v>
      </c>
      <c r="AUF7">
        <f t="shared" si="67"/>
        <v>0</v>
      </c>
      <c r="AUG7">
        <f t="shared" si="67"/>
        <v>1</v>
      </c>
      <c r="AUH7">
        <f t="shared" si="67"/>
        <v>0</v>
      </c>
      <c r="AUI7">
        <f t="shared" si="67"/>
        <v>1</v>
      </c>
      <c r="AUJ7">
        <f t="shared" si="67"/>
        <v>1</v>
      </c>
      <c r="AUK7">
        <f t="shared" si="67"/>
        <v>0</v>
      </c>
      <c r="AUL7">
        <f t="shared" si="67"/>
        <v>0</v>
      </c>
      <c r="AUM7">
        <f t="shared" si="67"/>
        <v>1</v>
      </c>
      <c r="AUN7">
        <f t="shared" si="67"/>
        <v>0</v>
      </c>
      <c r="AUO7">
        <f t="shared" si="67"/>
        <v>0</v>
      </c>
      <c r="AUP7">
        <f t="shared" si="67"/>
        <v>1</v>
      </c>
      <c r="AUQ7">
        <f t="shared" si="67"/>
        <v>1</v>
      </c>
      <c r="AUR7">
        <f t="shared" si="67"/>
        <v>0</v>
      </c>
      <c r="AUS7">
        <f t="shared" si="67"/>
        <v>1</v>
      </c>
      <c r="AUT7">
        <f t="shared" si="67"/>
        <v>0</v>
      </c>
      <c r="AUU7">
        <f t="shared" si="67"/>
        <v>0</v>
      </c>
      <c r="AUV7">
        <f t="shared" si="67"/>
        <v>0</v>
      </c>
      <c r="AUW7">
        <f t="shared" si="67"/>
        <v>1</v>
      </c>
      <c r="AUX7">
        <f t="shared" si="67"/>
        <v>1</v>
      </c>
      <c r="AUY7">
        <f t="shared" si="67"/>
        <v>0</v>
      </c>
      <c r="AUZ7">
        <f t="shared" si="67"/>
        <v>0</v>
      </c>
      <c r="AVA7">
        <f t="shared" si="67"/>
        <v>0</v>
      </c>
      <c r="AVB7">
        <f t="shared" si="67"/>
        <v>0</v>
      </c>
      <c r="AVC7">
        <f t="shared" si="67"/>
        <v>0</v>
      </c>
      <c r="AVD7">
        <f t="shared" si="67"/>
        <v>1</v>
      </c>
      <c r="AVE7">
        <f t="shared" si="67"/>
        <v>1</v>
      </c>
      <c r="AVF7">
        <f t="shared" si="67"/>
        <v>1</v>
      </c>
      <c r="AVG7">
        <f t="shared" si="67"/>
        <v>1</v>
      </c>
      <c r="AVH7">
        <f t="shared" si="67"/>
        <v>0</v>
      </c>
      <c r="AVI7">
        <f t="shared" si="67"/>
        <v>0</v>
      </c>
      <c r="AVJ7">
        <f t="shared" si="67"/>
        <v>1</v>
      </c>
      <c r="AVK7">
        <f t="shared" si="67"/>
        <v>1</v>
      </c>
      <c r="AVL7">
        <f t="shared" si="67"/>
        <v>0</v>
      </c>
      <c r="AVM7">
        <f t="shared" si="67"/>
        <v>0</v>
      </c>
      <c r="AVN7">
        <f t="shared" si="67"/>
        <v>1</v>
      </c>
      <c r="AVO7">
        <f t="shared" si="67"/>
        <v>1</v>
      </c>
      <c r="AVP7">
        <f t="shared" si="67"/>
        <v>0</v>
      </c>
      <c r="AVQ7">
        <f t="shared" si="67"/>
        <v>1</v>
      </c>
      <c r="AVR7">
        <f t="shared" si="67"/>
        <v>1</v>
      </c>
      <c r="AVS7">
        <f t="shared" si="67"/>
        <v>0</v>
      </c>
      <c r="AVT7">
        <f t="shared" si="67"/>
        <v>0</v>
      </c>
      <c r="AVU7">
        <f t="shared" si="67"/>
        <v>1</v>
      </c>
      <c r="AVV7">
        <f t="shared" si="67"/>
        <v>1</v>
      </c>
      <c r="AVW7">
        <f t="shared" si="67"/>
        <v>1</v>
      </c>
      <c r="AVX7">
        <f t="shared" si="67"/>
        <v>1</v>
      </c>
      <c r="AVY7">
        <f t="shared" si="67"/>
        <v>1</v>
      </c>
      <c r="AVZ7">
        <f t="shared" si="67"/>
        <v>0</v>
      </c>
      <c r="AWA7">
        <f t="shared" si="67"/>
        <v>1</v>
      </c>
      <c r="AWB7">
        <f t="shared" si="67"/>
        <v>0</v>
      </c>
      <c r="AWC7">
        <f t="shared" si="67"/>
        <v>0</v>
      </c>
      <c r="AWD7">
        <f t="shared" si="67"/>
        <v>1</v>
      </c>
      <c r="AWE7">
        <f t="shared" si="67"/>
        <v>0</v>
      </c>
      <c r="AWF7">
        <f t="shared" si="67"/>
        <v>0</v>
      </c>
      <c r="AWG7">
        <f t="shared" si="67"/>
        <v>0</v>
      </c>
      <c r="AWH7">
        <f t="shared" si="67"/>
        <v>0</v>
      </c>
      <c r="AWI7">
        <f t="shared" ref="AWI7:AYT9" si="68">IF(AWI2=0, 1, 0)</f>
        <v>0</v>
      </c>
      <c r="AWJ7">
        <f t="shared" si="68"/>
        <v>1</v>
      </c>
      <c r="AWK7">
        <f t="shared" si="68"/>
        <v>0</v>
      </c>
      <c r="AWL7">
        <f t="shared" si="68"/>
        <v>0</v>
      </c>
      <c r="AWM7">
        <f t="shared" si="68"/>
        <v>1</v>
      </c>
      <c r="AWN7">
        <f t="shared" si="68"/>
        <v>0</v>
      </c>
      <c r="AWO7">
        <f t="shared" si="68"/>
        <v>0</v>
      </c>
      <c r="AWP7">
        <f t="shared" si="68"/>
        <v>0</v>
      </c>
      <c r="AWQ7">
        <f t="shared" si="68"/>
        <v>0</v>
      </c>
      <c r="AWR7">
        <f t="shared" si="68"/>
        <v>1</v>
      </c>
      <c r="AWS7">
        <f t="shared" si="68"/>
        <v>0</v>
      </c>
      <c r="AWT7">
        <f t="shared" si="68"/>
        <v>1</v>
      </c>
      <c r="AWU7">
        <f t="shared" si="68"/>
        <v>1</v>
      </c>
      <c r="AWV7">
        <f t="shared" si="68"/>
        <v>0</v>
      </c>
      <c r="AWW7">
        <f t="shared" si="68"/>
        <v>1</v>
      </c>
      <c r="AWX7">
        <f t="shared" si="68"/>
        <v>0</v>
      </c>
      <c r="AWY7">
        <f t="shared" si="68"/>
        <v>0</v>
      </c>
      <c r="AWZ7">
        <f t="shared" si="68"/>
        <v>0</v>
      </c>
      <c r="AXA7">
        <f t="shared" si="68"/>
        <v>1</v>
      </c>
      <c r="AXB7">
        <f t="shared" si="68"/>
        <v>0</v>
      </c>
      <c r="AXC7">
        <f t="shared" si="68"/>
        <v>1</v>
      </c>
      <c r="AXD7">
        <f t="shared" si="68"/>
        <v>0</v>
      </c>
      <c r="AXE7">
        <f t="shared" si="68"/>
        <v>0</v>
      </c>
      <c r="AXF7">
        <f t="shared" si="68"/>
        <v>0</v>
      </c>
      <c r="AXG7">
        <f t="shared" si="68"/>
        <v>1</v>
      </c>
      <c r="AXH7">
        <f t="shared" si="68"/>
        <v>0</v>
      </c>
      <c r="AXI7">
        <f t="shared" si="68"/>
        <v>1</v>
      </c>
      <c r="AXJ7">
        <f t="shared" si="68"/>
        <v>0</v>
      </c>
      <c r="AXK7">
        <f t="shared" si="68"/>
        <v>0</v>
      </c>
      <c r="AXL7">
        <f t="shared" si="68"/>
        <v>0</v>
      </c>
      <c r="AXM7">
        <f t="shared" si="68"/>
        <v>1</v>
      </c>
      <c r="AXN7">
        <f t="shared" si="68"/>
        <v>0</v>
      </c>
      <c r="AXO7">
        <f t="shared" si="68"/>
        <v>0</v>
      </c>
      <c r="AXP7">
        <f t="shared" si="68"/>
        <v>1</v>
      </c>
      <c r="AXQ7">
        <f t="shared" si="68"/>
        <v>0</v>
      </c>
      <c r="AXR7">
        <f t="shared" si="68"/>
        <v>1</v>
      </c>
      <c r="AXS7">
        <f t="shared" si="68"/>
        <v>1</v>
      </c>
      <c r="AXT7">
        <f t="shared" si="68"/>
        <v>1</v>
      </c>
      <c r="AXU7">
        <f t="shared" si="68"/>
        <v>0</v>
      </c>
      <c r="AXV7">
        <f t="shared" si="68"/>
        <v>0</v>
      </c>
      <c r="AXW7">
        <f t="shared" si="68"/>
        <v>1</v>
      </c>
      <c r="AXX7">
        <f t="shared" si="68"/>
        <v>0</v>
      </c>
      <c r="AXY7">
        <f t="shared" si="68"/>
        <v>0</v>
      </c>
      <c r="AXZ7">
        <f t="shared" si="68"/>
        <v>0</v>
      </c>
      <c r="AYA7">
        <f t="shared" si="68"/>
        <v>0</v>
      </c>
      <c r="AYB7">
        <f t="shared" si="68"/>
        <v>0</v>
      </c>
      <c r="AYC7">
        <f t="shared" si="68"/>
        <v>0</v>
      </c>
      <c r="AYD7">
        <f t="shared" si="68"/>
        <v>1</v>
      </c>
      <c r="AYE7">
        <f t="shared" si="68"/>
        <v>0</v>
      </c>
      <c r="AYF7">
        <f t="shared" si="68"/>
        <v>1</v>
      </c>
      <c r="AYG7">
        <f t="shared" si="68"/>
        <v>0</v>
      </c>
      <c r="AYH7">
        <f t="shared" si="68"/>
        <v>0</v>
      </c>
      <c r="AYI7">
        <f t="shared" si="68"/>
        <v>1</v>
      </c>
      <c r="AYJ7">
        <f t="shared" si="68"/>
        <v>1</v>
      </c>
      <c r="AYK7">
        <f t="shared" si="68"/>
        <v>0</v>
      </c>
      <c r="AYL7">
        <f t="shared" si="68"/>
        <v>0</v>
      </c>
      <c r="AYM7">
        <f t="shared" si="68"/>
        <v>0</v>
      </c>
      <c r="AYN7">
        <f t="shared" si="68"/>
        <v>1</v>
      </c>
      <c r="AYO7">
        <f t="shared" si="68"/>
        <v>1</v>
      </c>
      <c r="AYP7">
        <f t="shared" si="68"/>
        <v>1</v>
      </c>
      <c r="AYQ7">
        <f t="shared" si="68"/>
        <v>1</v>
      </c>
      <c r="AYR7">
        <f t="shared" si="68"/>
        <v>1</v>
      </c>
      <c r="AYS7">
        <f t="shared" si="68"/>
        <v>0</v>
      </c>
      <c r="AYT7">
        <f t="shared" si="68"/>
        <v>1</v>
      </c>
      <c r="AYU7">
        <f t="shared" ref="AYU7:BBF9" si="69">IF(AYU2=0, 1, 0)</f>
        <v>0</v>
      </c>
      <c r="AYV7">
        <f t="shared" si="69"/>
        <v>1</v>
      </c>
      <c r="AYW7">
        <f t="shared" si="69"/>
        <v>1</v>
      </c>
      <c r="AYX7">
        <f t="shared" si="69"/>
        <v>0</v>
      </c>
      <c r="AYY7">
        <f t="shared" si="69"/>
        <v>0</v>
      </c>
      <c r="AYZ7">
        <f t="shared" si="69"/>
        <v>1</v>
      </c>
      <c r="AZA7">
        <f t="shared" si="69"/>
        <v>0</v>
      </c>
      <c r="AZB7">
        <f t="shared" si="69"/>
        <v>1</v>
      </c>
      <c r="AZC7">
        <f t="shared" si="69"/>
        <v>1</v>
      </c>
      <c r="AZD7">
        <f t="shared" si="69"/>
        <v>0</v>
      </c>
      <c r="AZE7">
        <f t="shared" si="69"/>
        <v>0</v>
      </c>
      <c r="AZF7">
        <f t="shared" si="69"/>
        <v>1</v>
      </c>
      <c r="AZG7">
        <f t="shared" si="69"/>
        <v>0</v>
      </c>
      <c r="AZH7">
        <f t="shared" si="69"/>
        <v>0</v>
      </c>
      <c r="AZI7">
        <f t="shared" si="69"/>
        <v>0</v>
      </c>
      <c r="AZJ7">
        <f t="shared" si="69"/>
        <v>0</v>
      </c>
      <c r="AZK7">
        <f t="shared" si="69"/>
        <v>1</v>
      </c>
      <c r="AZL7">
        <f t="shared" si="69"/>
        <v>1</v>
      </c>
      <c r="AZM7">
        <f t="shared" si="69"/>
        <v>1</v>
      </c>
      <c r="AZN7">
        <f t="shared" si="69"/>
        <v>0</v>
      </c>
      <c r="AZO7">
        <f t="shared" si="69"/>
        <v>0</v>
      </c>
      <c r="AZP7">
        <f t="shared" si="69"/>
        <v>1</v>
      </c>
      <c r="AZQ7">
        <f t="shared" si="69"/>
        <v>0</v>
      </c>
      <c r="AZR7">
        <f t="shared" si="69"/>
        <v>1</v>
      </c>
      <c r="AZS7">
        <f t="shared" si="69"/>
        <v>0</v>
      </c>
      <c r="AZT7">
        <f t="shared" si="69"/>
        <v>0</v>
      </c>
      <c r="AZU7">
        <f t="shared" si="69"/>
        <v>1</v>
      </c>
      <c r="AZV7">
        <f t="shared" si="69"/>
        <v>1</v>
      </c>
      <c r="AZW7">
        <f t="shared" si="69"/>
        <v>1</v>
      </c>
      <c r="AZX7">
        <f t="shared" si="69"/>
        <v>0</v>
      </c>
      <c r="AZY7">
        <f t="shared" si="69"/>
        <v>0</v>
      </c>
      <c r="AZZ7">
        <f t="shared" si="69"/>
        <v>1</v>
      </c>
      <c r="BAA7">
        <f t="shared" si="69"/>
        <v>1</v>
      </c>
      <c r="BAB7">
        <f t="shared" si="69"/>
        <v>0</v>
      </c>
      <c r="BAC7">
        <f t="shared" si="69"/>
        <v>1</v>
      </c>
      <c r="BAD7">
        <f t="shared" si="69"/>
        <v>1</v>
      </c>
      <c r="BAE7">
        <f t="shared" si="69"/>
        <v>0</v>
      </c>
      <c r="BAF7">
        <f t="shared" si="69"/>
        <v>1</v>
      </c>
      <c r="BAG7">
        <f t="shared" si="69"/>
        <v>0</v>
      </c>
      <c r="BAH7">
        <f t="shared" si="69"/>
        <v>1</v>
      </c>
      <c r="BAI7">
        <f t="shared" si="69"/>
        <v>0</v>
      </c>
      <c r="BAJ7">
        <f t="shared" si="69"/>
        <v>0</v>
      </c>
      <c r="BAK7">
        <f t="shared" si="69"/>
        <v>1</v>
      </c>
      <c r="BAL7">
        <f t="shared" si="69"/>
        <v>0</v>
      </c>
      <c r="BAM7">
        <f t="shared" si="69"/>
        <v>1</v>
      </c>
      <c r="BAN7">
        <f t="shared" si="69"/>
        <v>0</v>
      </c>
      <c r="BAO7">
        <f t="shared" si="69"/>
        <v>1</v>
      </c>
      <c r="BAP7">
        <f t="shared" si="69"/>
        <v>1</v>
      </c>
      <c r="BAQ7">
        <f t="shared" si="69"/>
        <v>0</v>
      </c>
      <c r="BAR7">
        <f t="shared" si="69"/>
        <v>0</v>
      </c>
      <c r="BAS7">
        <f t="shared" si="69"/>
        <v>0</v>
      </c>
      <c r="BAT7">
        <f t="shared" si="69"/>
        <v>1</v>
      </c>
      <c r="BAU7">
        <f t="shared" si="69"/>
        <v>1</v>
      </c>
      <c r="BAV7">
        <f t="shared" si="69"/>
        <v>0</v>
      </c>
      <c r="BAW7">
        <f t="shared" si="69"/>
        <v>1</v>
      </c>
      <c r="BAX7">
        <f t="shared" si="69"/>
        <v>1</v>
      </c>
      <c r="BAY7">
        <f t="shared" si="69"/>
        <v>1</v>
      </c>
      <c r="BAZ7">
        <f t="shared" si="69"/>
        <v>1</v>
      </c>
      <c r="BBA7">
        <f t="shared" si="69"/>
        <v>1</v>
      </c>
      <c r="BBB7">
        <f t="shared" si="69"/>
        <v>0</v>
      </c>
      <c r="BBC7">
        <f t="shared" si="69"/>
        <v>0</v>
      </c>
      <c r="BBD7">
        <f t="shared" si="69"/>
        <v>0</v>
      </c>
      <c r="BBE7">
        <f t="shared" si="69"/>
        <v>1</v>
      </c>
      <c r="BBF7">
        <f t="shared" si="69"/>
        <v>0</v>
      </c>
      <c r="BBG7">
        <f t="shared" ref="BBG7:BDR9" si="70">IF(BBG2=0, 1, 0)</f>
        <v>1</v>
      </c>
      <c r="BBH7">
        <f t="shared" si="70"/>
        <v>0</v>
      </c>
      <c r="BBI7">
        <f t="shared" si="70"/>
        <v>0</v>
      </c>
      <c r="BBJ7">
        <f t="shared" si="70"/>
        <v>0</v>
      </c>
      <c r="BBK7">
        <f t="shared" si="70"/>
        <v>0</v>
      </c>
      <c r="BBL7">
        <f t="shared" si="70"/>
        <v>1</v>
      </c>
      <c r="BBM7">
        <f t="shared" si="70"/>
        <v>1</v>
      </c>
      <c r="BBN7">
        <f t="shared" si="70"/>
        <v>0</v>
      </c>
      <c r="BBO7">
        <f t="shared" si="70"/>
        <v>1</v>
      </c>
      <c r="BBP7">
        <f t="shared" si="70"/>
        <v>1</v>
      </c>
      <c r="BBQ7">
        <f t="shared" si="70"/>
        <v>1</v>
      </c>
      <c r="BBR7">
        <f t="shared" si="70"/>
        <v>1</v>
      </c>
      <c r="BBS7">
        <f t="shared" si="70"/>
        <v>0</v>
      </c>
      <c r="BBT7">
        <f t="shared" si="70"/>
        <v>0</v>
      </c>
      <c r="BBU7">
        <f t="shared" si="70"/>
        <v>0</v>
      </c>
      <c r="BBV7">
        <f t="shared" si="70"/>
        <v>1</v>
      </c>
      <c r="BBW7">
        <f t="shared" si="70"/>
        <v>0</v>
      </c>
      <c r="BBX7">
        <f t="shared" si="70"/>
        <v>1</v>
      </c>
      <c r="BBY7">
        <f t="shared" si="70"/>
        <v>1</v>
      </c>
      <c r="BBZ7">
        <f t="shared" si="70"/>
        <v>0</v>
      </c>
      <c r="BCA7">
        <f t="shared" si="70"/>
        <v>1</v>
      </c>
      <c r="BCB7">
        <f t="shared" si="70"/>
        <v>1</v>
      </c>
      <c r="BCC7">
        <f t="shared" si="70"/>
        <v>1</v>
      </c>
      <c r="BCD7">
        <f t="shared" si="70"/>
        <v>0</v>
      </c>
      <c r="BCE7">
        <f t="shared" si="70"/>
        <v>1</v>
      </c>
      <c r="BCF7">
        <f t="shared" si="70"/>
        <v>0</v>
      </c>
      <c r="BCG7">
        <f t="shared" si="70"/>
        <v>0</v>
      </c>
      <c r="BCH7">
        <f t="shared" si="70"/>
        <v>1</v>
      </c>
      <c r="BCI7">
        <f t="shared" si="70"/>
        <v>1</v>
      </c>
      <c r="BCJ7">
        <f t="shared" si="70"/>
        <v>0</v>
      </c>
      <c r="BCK7">
        <f t="shared" si="70"/>
        <v>0</v>
      </c>
      <c r="BCL7">
        <f t="shared" si="70"/>
        <v>1</v>
      </c>
      <c r="BCM7">
        <f t="shared" si="70"/>
        <v>0</v>
      </c>
      <c r="BCN7">
        <f t="shared" si="70"/>
        <v>0</v>
      </c>
      <c r="BCO7">
        <f t="shared" si="70"/>
        <v>1</v>
      </c>
      <c r="BCP7">
        <f t="shared" si="70"/>
        <v>0</v>
      </c>
      <c r="BCQ7">
        <f t="shared" si="70"/>
        <v>1</v>
      </c>
      <c r="BCR7">
        <f t="shared" si="70"/>
        <v>1</v>
      </c>
      <c r="BCS7">
        <f t="shared" si="70"/>
        <v>1</v>
      </c>
      <c r="BCT7">
        <f t="shared" si="70"/>
        <v>0</v>
      </c>
      <c r="BCU7">
        <f t="shared" si="70"/>
        <v>0</v>
      </c>
      <c r="BCV7">
        <f t="shared" si="70"/>
        <v>0</v>
      </c>
      <c r="BCW7">
        <f t="shared" si="70"/>
        <v>1</v>
      </c>
      <c r="BCX7">
        <f t="shared" si="70"/>
        <v>0</v>
      </c>
      <c r="BCY7">
        <f t="shared" si="70"/>
        <v>0</v>
      </c>
      <c r="BCZ7">
        <f t="shared" si="70"/>
        <v>1</v>
      </c>
      <c r="BDA7">
        <f t="shared" si="70"/>
        <v>1</v>
      </c>
      <c r="BDB7">
        <f t="shared" si="70"/>
        <v>1</v>
      </c>
      <c r="BDC7">
        <f t="shared" si="70"/>
        <v>0</v>
      </c>
      <c r="BDD7">
        <f t="shared" si="70"/>
        <v>0</v>
      </c>
      <c r="BDE7">
        <f t="shared" si="70"/>
        <v>0</v>
      </c>
      <c r="BDF7">
        <f t="shared" si="70"/>
        <v>1</v>
      </c>
      <c r="BDG7">
        <f t="shared" si="70"/>
        <v>0</v>
      </c>
      <c r="BDH7">
        <f t="shared" si="70"/>
        <v>1</v>
      </c>
      <c r="BDI7">
        <f t="shared" si="70"/>
        <v>1</v>
      </c>
      <c r="BDJ7">
        <f t="shared" si="70"/>
        <v>1</v>
      </c>
      <c r="BDK7">
        <f t="shared" si="70"/>
        <v>0</v>
      </c>
      <c r="BDL7">
        <f t="shared" si="70"/>
        <v>0</v>
      </c>
      <c r="BDM7">
        <f t="shared" si="70"/>
        <v>0</v>
      </c>
      <c r="BDN7">
        <f t="shared" si="70"/>
        <v>1</v>
      </c>
      <c r="BDO7">
        <f t="shared" si="70"/>
        <v>1</v>
      </c>
      <c r="BDP7">
        <f t="shared" si="70"/>
        <v>0</v>
      </c>
      <c r="BDQ7">
        <f t="shared" si="70"/>
        <v>1</v>
      </c>
      <c r="BDR7">
        <f t="shared" si="70"/>
        <v>0</v>
      </c>
      <c r="BDS7">
        <f t="shared" ref="BDS7:BGD9" si="71">IF(BDS2=0, 1, 0)</f>
        <v>1</v>
      </c>
      <c r="BDT7">
        <f t="shared" si="71"/>
        <v>0</v>
      </c>
      <c r="BDU7">
        <f t="shared" si="71"/>
        <v>0</v>
      </c>
      <c r="BDV7">
        <f t="shared" si="71"/>
        <v>0</v>
      </c>
      <c r="BDW7">
        <f t="shared" si="71"/>
        <v>0</v>
      </c>
      <c r="BDX7">
        <f t="shared" si="71"/>
        <v>1</v>
      </c>
      <c r="BDY7">
        <f t="shared" si="71"/>
        <v>0</v>
      </c>
      <c r="BDZ7">
        <f t="shared" si="71"/>
        <v>0</v>
      </c>
      <c r="BEA7">
        <f t="shared" si="71"/>
        <v>1</v>
      </c>
      <c r="BEB7">
        <f t="shared" si="71"/>
        <v>0</v>
      </c>
      <c r="BEC7">
        <f t="shared" si="71"/>
        <v>0</v>
      </c>
      <c r="BED7">
        <f t="shared" si="71"/>
        <v>1</v>
      </c>
      <c r="BEE7">
        <f t="shared" si="71"/>
        <v>0</v>
      </c>
      <c r="BEF7">
        <f t="shared" si="71"/>
        <v>0</v>
      </c>
      <c r="BEG7">
        <f t="shared" si="71"/>
        <v>0</v>
      </c>
      <c r="BEH7">
        <f t="shared" si="71"/>
        <v>0</v>
      </c>
      <c r="BEI7">
        <f t="shared" si="71"/>
        <v>0</v>
      </c>
      <c r="BEJ7">
        <f t="shared" si="71"/>
        <v>0</v>
      </c>
      <c r="BEK7">
        <f t="shared" si="71"/>
        <v>0</v>
      </c>
      <c r="BEL7">
        <f t="shared" si="71"/>
        <v>0</v>
      </c>
      <c r="BEM7">
        <f t="shared" si="71"/>
        <v>0</v>
      </c>
      <c r="BEN7">
        <f t="shared" si="71"/>
        <v>1</v>
      </c>
      <c r="BEO7">
        <f t="shared" si="71"/>
        <v>1</v>
      </c>
      <c r="BEP7">
        <f t="shared" si="71"/>
        <v>1</v>
      </c>
      <c r="BEQ7">
        <f t="shared" si="71"/>
        <v>1</v>
      </c>
      <c r="BER7">
        <f t="shared" si="71"/>
        <v>1</v>
      </c>
      <c r="BES7">
        <f t="shared" si="71"/>
        <v>0</v>
      </c>
      <c r="BET7">
        <f t="shared" si="71"/>
        <v>1</v>
      </c>
      <c r="BEU7">
        <f t="shared" si="71"/>
        <v>1</v>
      </c>
      <c r="BEV7">
        <f t="shared" si="71"/>
        <v>0</v>
      </c>
      <c r="BEW7">
        <f t="shared" si="71"/>
        <v>0</v>
      </c>
      <c r="BEX7">
        <f t="shared" si="71"/>
        <v>0</v>
      </c>
      <c r="BEY7">
        <f t="shared" si="71"/>
        <v>1</v>
      </c>
      <c r="BEZ7">
        <f t="shared" si="71"/>
        <v>1</v>
      </c>
      <c r="BFA7">
        <f t="shared" si="71"/>
        <v>0</v>
      </c>
      <c r="BFB7">
        <f t="shared" si="71"/>
        <v>1</v>
      </c>
      <c r="BFC7">
        <f t="shared" si="71"/>
        <v>0</v>
      </c>
      <c r="BFD7">
        <f t="shared" si="71"/>
        <v>1</v>
      </c>
      <c r="BFE7">
        <f t="shared" si="71"/>
        <v>1</v>
      </c>
      <c r="BFF7">
        <f t="shared" si="71"/>
        <v>1</v>
      </c>
      <c r="BFG7">
        <f t="shared" si="71"/>
        <v>0</v>
      </c>
      <c r="BFH7">
        <f t="shared" si="71"/>
        <v>0</v>
      </c>
      <c r="BFI7">
        <f t="shared" si="71"/>
        <v>0</v>
      </c>
      <c r="BFJ7">
        <f t="shared" si="71"/>
        <v>0</v>
      </c>
      <c r="BFK7">
        <f t="shared" si="71"/>
        <v>0</v>
      </c>
      <c r="BFL7">
        <f t="shared" si="71"/>
        <v>1</v>
      </c>
      <c r="BFM7">
        <f t="shared" si="71"/>
        <v>1</v>
      </c>
      <c r="BFN7">
        <f t="shared" si="71"/>
        <v>0</v>
      </c>
      <c r="BFO7">
        <f t="shared" si="71"/>
        <v>0</v>
      </c>
      <c r="BFP7">
        <f t="shared" si="71"/>
        <v>1</v>
      </c>
      <c r="BFQ7">
        <f t="shared" si="71"/>
        <v>0</v>
      </c>
      <c r="BFR7">
        <f t="shared" si="71"/>
        <v>1</v>
      </c>
      <c r="BFS7">
        <f t="shared" si="71"/>
        <v>1</v>
      </c>
      <c r="BFT7">
        <f t="shared" si="71"/>
        <v>1</v>
      </c>
      <c r="BFU7">
        <f t="shared" si="71"/>
        <v>1</v>
      </c>
      <c r="BFV7">
        <f t="shared" si="71"/>
        <v>0</v>
      </c>
      <c r="BFW7">
        <f t="shared" si="71"/>
        <v>1</v>
      </c>
      <c r="BFX7">
        <f t="shared" si="71"/>
        <v>1</v>
      </c>
      <c r="BFY7">
        <f t="shared" si="71"/>
        <v>1</v>
      </c>
      <c r="BFZ7">
        <f t="shared" si="71"/>
        <v>1</v>
      </c>
      <c r="BGA7">
        <f t="shared" si="71"/>
        <v>0</v>
      </c>
      <c r="BGB7">
        <f t="shared" si="71"/>
        <v>0</v>
      </c>
      <c r="BGC7">
        <f t="shared" si="71"/>
        <v>0</v>
      </c>
      <c r="BGD7">
        <f t="shared" si="71"/>
        <v>0</v>
      </c>
      <c r="BGE7">
        <f t="shared" ref="BGE7:BIP9" si="72">IF(BGE2=0, 1, 0)</f>
        <v>1</v>
      </c>
      <c r="BGF7">
        <f t="shared" si="72"/>
        <v>0</v>
      </c>
      <c r="BGG7">
        <f t="shared" si="72"/>
        <v>0</v>
      </c>
      <c r="BGH7">
        <f t="shared" si="72"/>
        <v>0</v>
      </c>
      <c r="BGI7">
        <f t="shared" si="72"/>
        <v>1</v>
      </c>
      <c r="BGJ7">
        <f t="shared" si="72"/>
        <v>1</v>
      </c>
      <c r="BGK7">
        <f t="shared" si="72"/>
        <v>0</v>
      </c>
      <c r="BGL7">
        <f t="shared" si="72"/>
        <v>0</v>
      </c>
      <c r="BGM7">
        <f t="shared" si="72"/>
        <v>0</v>
      </c>
      <c r="BGN7">
        <f t="shared" si="72"/>
        <v>0</v>
      </c>
      <c r="BGO7">
        <f t="shared" si="72"/>
        <v>0</v>
      </c>
      <c r="BGP7">
        <f t="shared" si="72"/>
        <v>1</v>
      </c>
      <c r="BGQ7">
        <f t="shared" si="72"/>
        <v>0</v>
      </c>
      <c r="BGR7">
        <f t="shared" si="72"/>
        <v>0</v>
      </c>
      <c r="BGS7">
        <f t="shared" si="72"/>
        <v>1</v>
      </c>
      <c r="BGT7">
        <f t="shared" si="72"/>
        <v>0</v>
      </c>
      <c r="BGU7">
        <f t="shared" si="72"/>
        <v>1</v>
      </c>
      <c r="BGV7">
        <f t="shared" si="72"/>
        <v>0</v>
      </c>
      <c r="BGW7">
        <f t="shared" si="72"/>
        <v>1</v>
      </c>
      <c r="BGX7">
        <f t="shared" si="72"/>
        <v>0</v>
      </c>
      <c r="BGY7">
        <f t="shared" si="72"/>
        <v>0</v>
      </c>
      <c r="BGZ7">
        <f t="shared" si="72"/>
        <v>1</v>
      </c>
      <c r="BHA7">
        <f t="shared" si="72"/>
        <v>0</v>
      </c>
      <c r="BHB7">
        <f t="shared" si="72"/>
        <v>0</v>
      </c>
      <c r="BHC7">
        <f t="shared" si="72"/>
        <v>0</v>
      </c>
      <c r="BHD7">
        <f t="shared" si="72"/>
        <v>1</v>
      </c>
      <c r="BHE7">
        <f t="shared" si="72"/>
        <v>1</v>
      </c>
      <c r="BHF7">
        <f t="shared" si="72"/>
        <v>0</v>
      </c>
      <c r="BHG7">
        <f t="shared" si="72"/>
        <v>0</v>
      </c>
      <c r="BHH7">
        <f t="shared" si="72"/>
        <v>1</v>
      </c>
      <c r="BHI7">
        <f t="shared" si="72"/>
        <v>1</v>
      </c>
      <c r="BHJ7">
        <f t="shared" si="72"/>
        <v>0</v>
      </c>
      <c r="BHK7">
        <f t="shared" si="72"/>
        <v>0</v>
      </c>
      <c r="BHL7">
        <f t="shared" si="72"/>
        <v>0</v>
      </c>
      <c r="BHM7">
        <f t="shared" si="72"/>
        <v>1</v>
      </c>
      <c r="BHN7">
        <f t="shared" si="72"/>
        <v>1</v>
      </c>
      <c r="BHO7">
        <f t="shared" si="72"/>
        <v>1</v>
      </c>
      <c r="BHP7">
        <f t="shared" si="72"/>
        <v>0</v>
      </c>
      <c r="BHQ7">
        <f t="shared" si="72"/>
        <v>0</v>
      </c>
      <c r="BHR7">
        <f t="shared" si="72"/>
        <v>1</v>
      </c>
      <c r="BHS7">
        <f t="shared" si="72"/>
        <v>0</v>
      </c>
      <c r="BHT7">
        <f t="shared" si="72"/>
        <v>1</v>
      </c>
      <c r="BHU7">
        <f t="shared" si="72"/>
        <v>1</v>
      </c>
      <c r="BHV7">
        <f t="shared" si="72"/>
        <v>1</v>
      </c>
      <c r="BHW7">
        <f t="shared" si="72"/>
        <v>1</v>
      </c>
      <c r="BHX7">
        <f t="shared" si="72"/>
        <v>1</v>
      </c>
      <c r="BHY7">
        <f t="shared" si="72"/>
        <v>0</v>
      </c>
      <c r="BHZ7">
        <f t="shared" si="72"/>
        <v>0</v>
      </c>
      <c r="BIA7">
        <f t="shared" si="72"/>
        <v>0</v>
      </c>
      <c r="BIB7">
        <f t="shared" si="72"/>
        <v>1</v>
      </c>
      <c r="BIC7">
        <f t="shared" si="72"/>
        <v>1</v>
      </c>
      <c r="BID7">
        <f t="shared" si="72"/>
        <v>0</v>
      </c>
      <c r="BIE7">
        <f t="shared" si="72"/>
        <v>1</v>
      </c>
      <c r="BIF7">
        <f t="shared" si="72"/>
        <v>0</v>
      </c>
      <c r="BIG7">
        <f t="shared" si="72"/>
        <v>0</v>
      </c>
      <c r="BIH7">
        <f t="shared" si="72"/>
        <v>0</v>
      </c>
      <c r="BII7">
        <f t="shared" si="72"/>
        <v>0</v>
      </c>
      <c r="BIJ7">
        <f t="shared" si="72"/>
        <v>0</v>
      </c>
      <c r="BIK7">
        <f t="shared" si="72"/>
        <v>1</v>
      </c>
      <c r="BIL7">
        <f t="shared" si="72"/>
        <v>0</v>
      </c>
      <c r="BIM7">
        <f t="shared" si="72"/>
        <v>0</v>
      </c>
      <c r="BIN7">
        <f t="shared" si="72"/>
        <v>1</v>
      </c>
      <c r="BIO7">
        <f t="shared" si="72"/>
        <v>0</v>
      </c>
      <c r="BIP7">
        <f t="shared" si="72"/>
        <v>1</v>
      </c>
      <c r="BIQ7">
        <f t="shared" ref="BIQ7:BLB9" si="73">IF(BIQ2=0, 1, 0)</f>
        <v>1</v>
      </c>
      <c r="BIR7">
        <f t="shared" si="73"/>
        <v>0</v>
      </c>
      <c r="BIS7">
        <f t="shared" si="73"/>
        <v>0</v>
      </c>
      <c r="BIT7">
        <f t="shared" si="73"/>
        <v>0</v>
      </c>
      <c r="BIU7">
        <f t="shared" si="73"/>
        <v>0</v>
      </c>
      <c r="BIV7">
        <f t="shared" si="73"/>
        <v>0</v>
      </c>
      <c r="BIW7">
        <f t="shared" si="73"/>
        <v>1</v>
      </c>
      <c r="BIX7">
        <f t="shared" si="73"/>
        <v>0</v>
      </c>
      <c r="BIY7">
        <f t="shared" si="73"/>
        <v>1</v>
      </c>
      <c r="BIZ7">
        <f t="shared" si="73"/>
        <v>0</v>
      </c>
      <c r="BJA7">
        <f t="shared" si="73"/>
        <v>1</v>
      </c>
      <c r="BJB7">
        <f t="shared" si="73"/>
        <v>1</v>
      </c>
      <c r="BJC7">
        <f t="shared" si="73"/>
        <v>0</v>
      </c>
      <c r="BJD7">
        <f t="shared" si="73"/>
        <v>0</v>
      </c>
      <c r="BJE7">
        <f t="shared" si="73"/>
        <v>0</v>
      </c>
      <c r="BJF7">
        <f t="shared" si="73"/>
        <v>0</v>
      </c>
      <c r="BJG7">
        <f t="shared" si="73"/>
        <v>0</v>
      </c>
      <c r="BJH7">
        <f t="shared" si="73"/>
        <v>0</v>
      </c>
      <c r="BJI7">
        <f t="shared" si="73"/>
        <v>0</v>
      </c>
      <c r="BJJ7">
        <f t="shared" si="73"/>
        <v>0</v>
      </c>
      <c r="BJK7">
        <f t="shared" si="73"/>
        <v>0</v>
      </c>
      <c r="BJL7">
        <f t="shared" si="73"/>
        <v>0</v>
      </c>
      <c r="BJM7">
        <f t="shared" si="73"/>
        <v>1</v>
      </c>
      <c r="BJN7">
        <f t="shared" si="73"/>
        <v>1</v>
      </c>
      <c r="BJO7">
        <f t="shared" si="73"/>
        <v>0</v>
      </c>
      <c r="BJP7">
        <f t="shared" si="73"/>
        <v>0</v>
      </c>
      <c r="BJQ7">
        <f t="shared" si="73"/>
        <v>1</v>
      </c>
      <c r="BJR7">
        <f t="shared" si="73"/>
        <v>0</v>
      </c>
      <c r="BJS7">
        <f t="shared" si="73"/>
        <v>0</v>
      </c>
      <c r="BJT7">
        <f t="shared" si="73"/>
        <v>1</v>
      </c>
      <c r="BJU7">
        <f t="shared" si="73"/>
        <v>0</v>
      </c>
      <c r="BJV7">
        <f t="shared" si="73"/>
        <v>1</v>
      </c>
      <c r="BJW7">
        <f t="shared" si="73"/>
        <v>0</v>
      </c>
      <c r="BJX7">
        <f t="shared" si="73"/>
        <v>1</v>
      </c>
      <c r="BJY7">
        <f t="shared" si="73"/>
        <v>0</v>
      </c>
      <c r="BJZ7">
        <f t="shared" si="73"/>
        <v>1</v>
      </c>
      <c r="BKA7">
        <f t="shared" si="73"/>
        <v>1</v>
      </c>
      <c r="BKB7">
        <f t="shared" si="73"/>
        <v>1</v>
      </c>
      <c r="BKC7">
        <f t="shared" si="73"/>
        <v>0</v>
      </c>
      <c r="BKD7">
        <f t="shared" si="73"/>
        <v>1</v>
      </c>
      <c r="BKE7">
        <f t="shared" si="73"/>
        <v>0</v>
      </c>
      <c r="BKF7">
        <f t="shared" si="73"/>
        <v>0</v>
      </c>
      <c r="BKG7">
        <f t="shared" si="73"/>
        <v>0</v>
      </c>
      <c r="BKH7">
        <f t="shared" si="73"/>
        <v>1</v>
      </c>
      <c r="BKI7">
        <f t="shared" si="73"/>
        <v>0</v>
      </c>
      <c r="BKJ7">
        <f t="shared" si="73"/>
        <v>0</v>
      </c>
      <c r="BKK7">
        <f t="shared" si="73"/>
        <v>0</v>
      </c>
      <c r="BKL7">
        <f t="shared" si="73"/>
        <v>0</v>
      </c>
      <c r="BKM7">
        <f t="shared" si="73"/>
        <v>0</v>
      </c>
      <c r="BKN7">
        <f t="shared" si="73"/>
        <v>1</v>
      </c>
      <c r="BKO7">
        <f t="shared" si="73"/>
        <v>0</v>
      </c>
      <c r="BKP7">
        <f t="shared" si="73"/>
        <v>0</v>
      </c>
      <c r="BKQ7">
        <f t="shared" si="73"/>
        <v>0</v>
      </c>
      <c r="BKR7">
        <f t="shared" si="73"/>
        <v>0</v>
      </c>
      <c r="BKS7">
        <f t="shared" si="73"/>
        <v>1</v>
      </c>
      <c r="BKT7">
        <f t="shared" si="73"/>
        <v>0</v>
      </c>
      <c r="BKU7">
        <f t="shared" si="73"/>
        <v>0</v>
      </c>
      <c r="BKV7">
        <f t="shared" si="73"/>
        <v>1</v>
      </c>
      <c r="BKW7">
        <f t="shared" si="73"/>
        <v>0</v>
      </c>
      <c r="BKX7">
        <f t="shared" si="73"/>
        <v>1</v>
      </c>
      <c r="BKY7">
        <f t="shared" si="73"/>
        <v>0</v>
      </c>
      <c r="BKZ7">
        <f t="shared" si="73"/>
        <v>0</v>
      </c>
      <c r="BLA7">
        <f t="shared" si="73"/>
        <v>1</v>
      </c>
      <c r="BLB7">
        <f t="shared" si="73"/>
        <v>0</v>
      </c>
      <c r="BLC7">
        <f t="shared" ref="BLC7:BNN9" si="74">IF(BLC2=0, 1, 0)</f>
        <v>1</v>
      </c>
      <c r="BLD7">
        <f t="shared" si="74"/>
        <v>0</v>
      </c>
      <c r="BLE7">
        <f t="shared" si="74"/>
        <v>1</v>
      </c>
      <c r="BLF7">
        <f t="shared" si="74"/>
        <v>1</v>
      </c>
      <c r="BLG7">
        <f t="shared" si="74"/>
        <v>0</v>
      </c>
      <c r="BLH7">
        <f t="shared" si="74"/>
        <v>0</v>
      </c>
      <c r="BLI7">
        <f t="shared" si="74"/>
        <v>0</v>
      </c>
      <c r="BLJ7">
        <f t="shared" si="74"/>
        <v>0</v>
      </c>
      <c r="BLK7">
        <f t="shared" si="74"/>
        <v>1</v>
      </c>
      <c r="BLL7">
        <f t="shared" si="74"/>
        <v>1</v>
      </c>
      <c r="BLM7">
        <f t="shared" si="74"/>
        <v>1</v>
      </c>
      <c r="BLN7">
        <f t="shared" si="74"/>
        <v>0</v>
      </c>
      <c r="BLO7">
        <f t="shared" si="74"/>
        <v>0</v>
      </c>
      <c r="BLP7">
        <f t="shared" si="74"/>
        <v>1</v>
      </c>
      <c r="BLQ7">
        <f t="shared" si="74"/>
        <v>0</v>
      </c>
      <c r="BLR7">
        <f t="shared" si="74"/>
        <v>1</v>
      </c>
      <c r="BLS7">
        <f t="shared" si="74"/>
        <v>0</v>
      </c>
      <c r="BLT7">
        <f t="shared" si="74"/>
        <v>1</v>
      </c>
      <c r="BLU7">
        <f t="shared" si="74"/>
        <v>0</v>
      </c>
      <c r="BLV7">
        <f t="shared" si="74"/>
        <v>1</v>
      </c>
      <c r="BLW7">
        <f t="shared" si="74"/>
        <v>0</v>
      </c>
      <c r="BLX7">
        <f t="shared" si="74"/>
        <v>1</v>
      </c>
      <c r="BLY7">
        <f t="shared" si="74"/>
        <v>0</v>
      </c>
      <c r="BLZ7">
        <f t="shared" si="74"/>
        <v>0</v>
      </c>
      <c r="BMA7">
        <f t="shared" si="74"/>
        <v>0</v>
      </c>
      <c r="BMB7">
        <f t="shared" si="74"/>
        <v>0</v>
      </c>
      <c r="BMC7">
        <f t="shared" si="74"/>
        <v>0</v>
      </c>
      <c r="BMD7">
        <f t="shared" si="74"/>
        <v>0</v>
      </c>
      <c r="BME7">
        <f t="shared" si="74"/>
        <v>0</v>
      </c>
      <c r="BMF7">
        <f t="shared" si="74"/>
        <v>0</v>
      </c>
      <c r="BMG7">
        <f t="shared" si="74"/>
        <v>0</v>
      </c>
      <c r="BMH7">
        <f t="shared" si="74"/>
        <v>1</v>
      </c>
      <c r="BMI7">
        <f t="shared" si="74"/>
        <v>1</v>
      </c>
      <c r="BMJ7">
        <f t="shared" si="74"/>
        <v>1</v>
      </c>
      <c r="BMK7">
        <f t="shared" si="74"/>
        <v>1</v>
      </c>
      <c r="BML7">
        <f t="shared" si="74"/>
        <v>1</v>
      </c>
      <c r="BMM7">
        <f t="shared" si="74"/>
        <v>0</v>
      </c>
      <c r="BMN7">
        <f t="shared" si="74"/>
        <v>0</v>
      </c>
      <c r="BMO7">
        <f t="shared" si="74"/>
        <v>1</v>
      </c>
      <c r="BMP7">
        <f t="shared" si="74"/>
        <v>0</v>
      </c>
      <c r="BMQ7">
        <f t="shared" si="74"/>
        <v>1</v>
      </c>
      <c r="BMR7">
        <f t="shared" si="74"/>
        <v>1</v>
      </c>
      <c r="BMS7">
        <f t="shared" si="74"/>
        <v>0</v>
      </c>
      <c r="BMT7">
        <f t="shared" si="74"/>
        <v>1</v>
      </c>
      <c r="BMU7">
        <f t="shared" si="74"/>
        <v>0</v>
      </c>
      <c r="BMV7">
        <f t="shared" si="74"/>
        <v>1</v>
      </c>
      <c r="BMW7">
        <f t="shared" si="74"/>
        <v>1</v>
      </c>
      <c r="BMX7">
        <f t="shared" si="74"/>
        <v>1</v>
      </c>
      <c r="BMY7">
        <f t="shared" si="74"/>
        <v>1</v>
      </c>
      <c r="BMZ7">
        <f t="shared" si="74"/>
        <v>1</v>
      </c>
      <c r="BNA7">
        <f t="shared" si="74"/>
        <v>0</v>
      </c>
      <c r="BNB7">
        <f t="shared" si="74"/>
        <v>1</v>
      </c>
      <c r="BNC7">
        <f t="shared" si="74"/>
        <v>0</v>
      </c>
      <c r="BND7">
        <f t="shared" si="74"/>
        <v>1</v>
      </c>
      <c r="BNE7">
        <f t="shared" si="74"/>
        <v>0</v>
      </c>
      <c r="BNF7">
        <f t="shared" si="74"/>
        <v>1</v>
      </c>
      <c r="BNG7">
        <f t="shared" si="74"/>
        <v>1</v>
      </c>
      <c r="BNH7">
        <f t="shared" si="74"/>
        <v>0</v>
      </c>
      <c r="BNI7">
        <f t="shared" si="74"/>
        <v>1</v>
      </c>
      <c r="BNJ7">
        <f t="shared" si="74"/>
        <v>1</v>
      </c>
      <c r="BNK7">
        <f t="shared" si="74"/>
        <v>0</v>
      </c>
      <c r="BNL7">
        <f t="shared" si="74"/>
        <v>0</v>
      </c>
      <c r="BNM7">
        <f t="shared" si="74"/>
        <v>1</v>
      </c>
      <c r="BNN7">
        <f t="shared" si="74"/>
        <v>1</v>
      </c>
      <c r="BNO7">
        <f t="shared" ref="BNO7:BPZ9" si="75">IF(BNO2=0, 1, 0)</f>
        <v>0</v>
      </c>
      <c r="BNP7">
        <f t="shared" si="75"/>
        <v>0</v>
      </c>
      <c r="BNQ7">
        <f t="shared" si="75"/>
        <v>0</v>
      </c>
      <c r="BNR7">
        <f t="shared" si="75"/>
        <v>0</v>
      </c>
      <c r="BNS7">
        <f t="shared" si="75"/>
        <v>1</v>
      </c>
      <c r="BNT7">
        <f t="shared" si="75"/>
        <v>1</v>
      </c>
      <c r="BNU7">
        <f t="shared" si="75"/>
        <v>1</v>
      </c>
      <c r="BNV7">
        <f t="shared" si="75"/>
        <v>0</v>
      </c>
      <c r="BNW7">
        <f t="shared" si="75"/>
        <v>0</v>
      </c>
      <c r="BNX7">
        <f t="shared" si="75"/>
        <v>1</v>
      </c>
      <c r="BNY7">
        <f t="shared" si="75"/>
        <v>1</v>
      </c>
      <c r="BNZ7">
        <f t="shared" si="75"/>
        <v>1</v>
      </c>
      <c r="BOA7">
        <f t="shared" si="75"/>
        <v>1</v>
      </c>
      <c r="BOB7">
        <f t="shared" si="75"/>
        <v>1</v>
      </c>
      <c r="BOC7">
        <f t="shared" si="75"/>
        <v>1</v>
      </c>
      <c r="BOD7">
        <f t="shared" si="75"/>
        <v>0</v>
      </c>
      <c r="BOE7">
        <f t="shared" si="75"/>
        <v>0</v>
      </c>
      <c r="BOF7">
        <f t="shared" si="75"/>
        <v>0</v>
      </c>
      <c r="BOG7">
        <f t="shared" si="75"/>
        <v>0</v>
      </c>
      <c r="BOH7">
        <f t="shared" si="75"/>
        <v>1</v>
      </c>
      <c r="BOI7">
        <f t="shared" si="75"/>
        <v>0</v>
      </c>
      <c r="BOJ7">
        <f t="shared" si="75"/>
        <v>0</v>
      </c>
      <c r="BOK7">
        <f t="shared" si="75"/>
        <v>0</v>
      </c>
      <c r="BOL7">
        <f t="shared" si="75"/>
        <v>1</v>
      </c>
      <c r="BOM7">
        <f t="shared" si="75"/>
        <v>0</v>
      </c>
      <c r="BON7">
        <f t="shared" si="75"/>
        <v>1</v>
      </c>
      <c r="BOO7">
        <f t="shared" si="75"/>
        <v>1</v>
      </c>
      <c r="BOP7">
        <f t="shared" si="75"/>
        <v>0</v>
      </c>
      <c r="BOQ7">
        <f t="shared" si="75"/>
        <v>0</v>
      </c>
      <c r="BOR7">
        <f t="shared" si="75"/>
        <v>0</v>
      </c>
      <c r="BOS7">
        <f t="shared" si="75"/>
        <v>1</v>
      </c>
      <c r="BOT7">
        <f t="shared" si="75"/>
        <v>1</v>
      </c>
      <c r="BOU7">
        <f t="shared" si="75"/>
        <v>1</v>
      </c>
      <c r="BOV7">
        <f t="shared" si="75"/>
        <v>0</v>
      </c>
      <c r="BOW7">
        <f t="shared" si="75"/>
        <v>1</v>
      </c>
      <c r="BOX7">
        <f t="shared" si="75"/>
        <v>1</v>
      </c>
      <c r="BOY7">
        <f t="shared" si="75"/>
        <v>0</v>
      </c>
      <c r="BOZ7">
        <f t="shared" si="75"/>
        <v>1</v>
      </c>
      <c r="BPA7">
        <f t="shared" si="75"/>
        <v>0</v>
      </c>
      <c r="BPB7">
        <f t="shared" si="75"/>
        <v>0</v>
      </c>
      <c r="BPC7">
        <f t="shared" si="75"/>
        <v>0</v>
      </c>
      <c r="BPD7">
        <f t="shared" si="75"/>
        <v>0</v>
      </c>
      <c r="BPE7">
        <f t="shared" si="75"/>
        <v>0</v>
      </c>
      <c r="BPF7">
        <f t="shared" si="75"/>
        <v>0</v>
      </c>
      <c r="BPG7">
        <f t="shared" si="75"/>
        <v>1</v>
      </c>
      <c r="BPH7">
        <f t="shared" si="75"/>
        <v>0</v>
      </c>
      <c r="BPI7">
        <f t="shared" si="75"/>
        <v>0</v>
      </c>
      <c r="BPJ7">
        <f t="shared" si="75"/>
        <v>0</v>
      </c>
      <c r="BPK7">
        <f t="shared" si="75"/>
        <v>0</v>
      </c>
      <c r="BPL7">
        <f t="shared" si="75"/>
        <v>0</v>
      </c>
      <c r="BPM7">
        <f t="shared" si="75"/>
        <v>0</v>
      </c>
      <c r="BPN7">
        <f t="shared" si="75"/>
        <v>0</v>
      </c>
      <c r="BPO7">
        <f t="shared" si="75"/>
        <v>1</v>
      </c>
      <c r="BPP7">
        <f t="shared" si="75"/>
        <v>1</v>
      </c>
      <c r="BPQ7">
        <f t="shared" si="75"/>
        <v>0</v>
      </c>
      <c r="BPR7">
        <f t="shared" si="75"/>
        <v>0</v>
      </c>
      <c r="BPS7">
        <f t="shared" si="75"/>
        <v>1</v>
      </c>
      <c r="BPT7">
        <f t="shared" si="75"/>
        <v>0</v>
      </c>
      <c r="BPU7">
        <f t="shared" si="75"/>
        <v>0</v>
      </c>
      <c r="BPV7">
        <f t="shared" si="75"/>
        <v>1</v>
      </c>
      <c r="BPW7">
        <f t="shared" si="75"/>
        <v>1</v>
      </c>
      <c r="BPX7">
        <f t="shared" si="75"/>
        <v>1</v>
      </c>
      <c r="BPY7">
        <f t="shared" si="75"/>
        <v>0</v>
      </c>
      <c r="BPZ7">
        <f t="shared" si="75"/>
        <v>1</v>
      </c>
      <c r="BQA7">
        <f t="shared" ref="BQA7:BSL9" si="76">IF(BQA2=0, 1, 0)</f>
        <v>1</v>
      </c>
      <c r="BQB7">
        <f t="shared" si="76"/>
        <v>1</v>
      </c>
      <c r="BQC7">
        <f t="shared" si="76"/>
        <v>1</v>
      </c>
      <c r="BQD7">
        <f t="shared" si="76"/>
        <v>0</v>
      </c>
      <c r="BQE7">
        <f t="shared" si="76"/>
        <v>0</v>
      </c>
      <c r="BQF7">
        <f t="shared" si="76"/>
        <v>0</v>
      </c>
      <c r="BQG7">
        <f t="shared" si="76"/>
        <v>1</v>
      </c>
      <c r="BQH7">
        <f t="shared" si="76"/>
        <v>0</v>
      </c>
      <c r="BQI7">
        <f t="shared" si="76"/>
        <v>0</v>
      </c>
      <c r="BQJ7">
        <f t="shared" si="76"/>
        <v>1</v>
      </c>
      <c r="BQK7">
        <f t="shared" si="76"/>
        <v>0</v>
      </c>
      <c r="BQL7">
        <f t="shared" si="76"/>
        <v>0</v>
      </c>
      <c r="BQM7">
        <f t="shared" si="76"/>
        <v>0</v>
      </c>
      <c r="BQN7">
        <f t="shared" si="76"/>
        <v>0</v>
      </c>
      <c r="BQO7">
        <f t="shared" si="76"/>
        <v>0</v>
      </c>
      <c r="BQP7">
        <f t="shared" si="76"/>
        <v>0</v>
      </c>
      <c r="BQQ7">
        <f t="shared" si="76"/>
        <v>1</v>
      </c>
      <c r="BQR7">
        <f t="shared" si="76"/>
        <v>0</v>
      </c>
      <c r="BQS7">
        <f t="shared" si="76"/>
        <v>0</v>
      </c>
      <c r="BQT7">
        <f t="shared" si="76"/>
        <v>0</v>
      </c>
      <c r="BQU7">
        <f t="shared" si="76"/>
        <v>0</v>
      </c>
      <c r="BQV7">
        <f t="shared" si="76"/>
        <v>0</v>
      </c>
      <c r="BQW7">
        <f t="shared" si="76"/>
        <v>0</v>
      </c>
      <c r="BQX7">
        <f t="shared" si="76"/>
        <v>0</v>
      </c>
      <c r="BQY7">
        <f t="shared" si="76"/>
        <v>0</v>
      </c>
      <c r="BQZ7">
        <f t="shared" si="76"/>
        <v>0</v>
      </c>
      <c r="BRA7">
        <f t="shared" si="76"/>
        <v>0</v>
      </c>
      <c r="BRB7">
        <f t="shared" si="76"/>
        <v>0</v>
      </c>
      <c r="BRC7">
        <f t="shared" si="76"/>
        <v>0</v>
      </c>
      <c r="BRD7">
        <f t="shared" si="76"/>
        <v>1</v>
      </c>
      <c r="BRE7">
        <f t="shared" si="76"/>
        <v>0</v>
      </c>
      <c r="BRF7">
        <f t="shared" si="76"/>
        <v>0</v>
      </c>
      <c r="BRG7">
        <f t="shared" si="76"/>
        <v>0</v>
      </c>
      <c r="BRH7">
        <f t="shared" si="76"/>
        <v>0</v>
      </c>
      <c r="BRI7">
        <f t="shared" si="76"/>
        <v>1</v>
      </c>
      <c r="BRJ7">
        <f t="shared" si="76"/>
        <v>0</v>
      </c>
      <c r="BRK7">
        <f t="shared" si="76"/>
        <v>0</v>
      </c>
      <c r="BRL7">
        <f t="shared" si="76"/>
        <v>0</v>
      </c>
      <c r="BRM7">
        <f t="shared" si="76"/>
        <v>0</v>
      </c>
      <c r="BRN7">
        <f t="shared" si="76"/>
        <v>1</v>
      </c>
      <c r="BRO7">
        <f t="shared" si="76"/>
        <v>1</v>
      </c>
      <c r="BRP7">
        <f t="shared" si="76"/>
        <v>0</v>
      </c>
      <c r="BRQ7">
        <f t="shared" si="76"/>
        <v>0</v>
      </c>
      <c r="BRR7">
        <f t="shared" si="76"/>
        <v>0</v>
      </c>
      <c r="BRS7">
        <f t="shared" si="76"/>
        <v>1</v>
      </c>
      <c r="BRT7">
        <f t="shared" si="76"/>
        <v>1</v>
      </c>
      <c r="BRU7">
        <f t="shared" si="76"/>
        <v>1</v>
      </c>
      <c r="BRV7">
        <f t="shared" si="76"/>
        <v>0</v>
      </c>
      <c r="BRW7">
        <f t="shared" si="76"/>
        <v>0</v>
      </c>
      <c r="BRX7">
        <f t="shared" si="76"/>
        <v>0</v>
      </c>
      <c r="BRY7">
        <f t="shared" si="76"/>
        <v>1</v>
      </c>
      <c r="BRZ7">
        <f t="shared" si="76"/>
        <v>1</v>
      </c>
      <c r="BSA7">
        <f t="shared" si="76"/>
        <v>1</v>
      </c>
      <c r="BSB7">
        <f t="shared" si="76"/>
        <v>1</v>
      </c>
      <c r="BSC7">
        <f t="shared" si="76"/>
        <v>0</v>
      </c>
      <c r="BSD7">
        <f t="shared" si="76"/>
        <v>0</v>
      </c>
      <c r="BSE7">
        <f t="shared" si="76"/>
        <v>0</v>
      </c>
      <c r="BSF7">
        <f t="shared" si="76"/>
        <v>0</v>
      </c>
      <c r="BSG7">
        <f t="shared" si="76"/>
        <v>0</v>
      </c>
      <c r="BSH7">
        <f t="shared" si="76"/>
        <v>0</v>
      </c>
      <c r="BSI7">
        <f t="shared" si="76"/>
        <v>1</v>
      </c>
      <c r="BSJ7">
        <f t="shared" si="76"/>
        <v>0</v>
      </c>
      <c r="BSK7">
        <f t="shared" si="76"/>
        <v>1</v>
      </c>
      <c r="BSL7">
        <f t="shared" si="76"/>
        <v>1</v>
      </c>
      <c r="BSM7">
        <f t="shared" ref="BSM7:BUX9" si="77">IF(BSM2=0, 1, 0)</f>
        <v>0</v>
      </c>
      <c r="BSN7">
        <f t="shared" si="77"/>
        <v>1</v>
      </c>
      <c r="BSO7">
        <f t="shared" si="77"/>
        <v>1</v>
      </c>
      <c r="BSP7">
        <f t="shared" si="77"/>
        <v>0</v>
      </c>
      <c r="BSQ7">
        <f t="shared" si="77"/>
        <v>1</v>
      </c>
      <c r="BSR7">
        <f t="shared" si="77"/>
        <v>0</v>
      </c>
      <c r="BSS7">
        <f t="shared" si="77"/>
        <v>0</v>
      </c>
      <c r="BST7">
        <f t="shared" si="77"/>
        <v>0</v>
      </c>
      <c r="BSU7">
        <f t="shared" si="77"/>
        <v>1</v>
      </c>
      <c r="BSV7">
        <f t="shared" si="77"/>
        <v>1</v>
      </c>
      <c r="BSW7">
        <f t="shared" si="77"/>
        <v>0</v>
      </c>
      <c r="BSX7">
        <f t="shared" si="77"/>
        <v>0</v>
      </c>
      <c r="BSY7">
        <f t="shared" si="77"/>
        <v>0</v>
      </c>
      <c r="BSZ7">
        <f t="shared" si="77"/>
        <v>0</v>
      </c>
      <c r="BTA7">
        <f t="shared" si="77"/>
        <v>0</v>
      </c>
      <c r="BTB7">
        <f t="shared" si="77"/>
        <v>0</v>
      </c>
      <c r="BTC7">
        <f t="shared" si="77"/>
        <v>1</v>
      </c>
      <c r="BTD7">
        <f t="shared" si="77"/>
        <v>1</v>
      </c>
      <c r="BTE7">
        <f t="shared" si="77"/>
        <v>0</v>
      </c>
      <c r="BTF7">
        <f t="shared" si="77"/>
        <v>0</v>
      </c>
      <c r="BTG7">
        <f t="shared" si="77"/>
        <v>0</v>
      </c>
      <c r="BTH7">
        <f t="shared" si="77"/>
        <v>1</v>
      </c>
      <c r="BTI7">
        <f t="shared" si="77"/>
        <v>1</v>
      </c>
      <c r="BTJ7">
        <f t="shared" si="77"/>
        <v>1</v>
      </c>
      <c r="BTK7">
        <f t="shared" si="77"/>
        <v>0</v>
      </c>
      <c r="BTL7">
        <f t="shared" si="77"/>
        <v>1</v>
      </c>
      <c r="BTM7">
        <f t="shared" si="77"/>
        <v>0</v>
      </c>
      <c r="BTN7">
        <f t="shared" si="77"/>
        <v>0</v>
      </c>
      <c r="BTO7">
        <f t="shared" si="77"/>
        <v>0</v>
      </c>
      <c r="BTP7">
        <f t="shared" si="77"/>
        <v>0</v>
      </c>
      <c r="BTQ7">
        <f t="shared" si="77"/>
        <v>0</v>
      </c>
      <c r="BTR7">
        <f t="shared" si="77"/>
        <v>0</v>
      </c>
      <c r="BTS7">
        <f t="shared" si="77"/>
        <v>0</v>
      </c>
      <c r="BTT7">
        <f t="shared" si="77"/>
        <v>1</v>
      </c>
      <c r="BTU7">
        <f t="shared" si="77"/>
        <v>1</v>
      </c>
      <c r="BTV7">
        <f t="shared" si="77"/>
        <v>1</v>
      </c>
      <c r="BTW7">
        <f t="shared" si="77"/>
        <v>0</v>
      </c>
      <c r="BTX7">
        <f t="shared" si="77"/>
        <v>0</v>
      </c>
      <c r="BTY7">
        <f t="shared" si="77"/>
        <v>0</v>
      </c>
      <c r="BTZ7">
        <f t="shared" si="77"/>
        <v>1</v>
      </c>
      <c r="BUA7">
        <f t="shared" si="77"/>
        <v>1</v>
      </c>
      <c r="BUB7">
        <f t="shared" si="77"/>
        <v>0</v>
      </c>
      <c r="BUC7">
        <f t="shared" si="77"/>
        <v>1</v>
      </c>
      <c r="BUD7">
        <f t="shared" si="77"/>
        <v>0</v>
      </c>
      <c r="BUE7">
        <f t="shared" si="77"/>
        <v>0</v>
      </c>
      <c r="BUF7">
        <f t="shared" si="77"/>
        <v>0</v>
      </c>
      <c r="BUG7">
        <f t="shared" si="77"/>
        <v>1</v>
      </c>
      <c r="BUH7">
        <f t="shared" si="77"/>
        <v>0</v>
      </c>
      <c r="BUI7">
        <f t="shared" si="77"/>
        <v>0</v>
      </c>
      <c r="BUJ7">
        <f t="shared" si="77"/>
        <v>1</v>
      </c>
      <c r="BUK7">
        <f t="shared" si="77"/>
        <v>1</v>
      </c>
      <c r="BUL7">
        <f t="shared" si="77"/>
        <v>0</v>
      </c>
      <c r="BUM7">
        <f t="shared" si="77"/>
        <v>1</v>
      </c>
      <c r="BUN7">
        <f t="shared" si="77"/>
        <v>1</v>
      </c>
      <c r="BUO7">
        <f t="shared" si="77"/>
        <v>1</v>
      </c>
      <c r="BUP7">
        <f t="shared" si="77"/>
        <v>1</v>
      </c>
      <c r="BUQ7">
        <f t="shared" si="77"/>
        <v>1</v>
      </c>
      <c r="BUR7">
        <f t="shared" si="77"/>
        <v>0</v>
      </c>
      <c r="BUS7">
        <f t="shared" si="77"/>
        <v>0</v>
      </c>
      <c r="BUT7">
        <f t="shared" si="77"/>
        <v>1</v>
      </c>
      <c r="BUU7">
        <f t="shared" si="77"/>
        <v>1</v>
      </c>
      <c r="BUV7">
        <f t="shared" si="77"/>
        <v>0</v>
      </c>
      <c r="BUW7">
        <f t="shared" si="77"/>
        <v>1</v>
      </c>
      <c r="BUX7">
        <f t="shared" si="77"/>
        <v>1</v>
      </c>
      <c r="BUY7">
        <f t="shared" ref="BUY7:BXJ9" si="78">IF(BUY2=0, 1, 0)</f>
        <v>0</v>
      </c>
      <c r="BUZ7">
        <f t="shared" si="78"/>
        <v>0</v>
      </c>
      <c r="BVA7">
        <f t="shared" si="78"/>
        <v>0</v>
      </c>
      <c r="BVB7">
        <f t="shared" si="78"/>
        <v>0</v>
      </c>
      <c r="BVC7">
        <f t="shared" si="78"/>
        <v>0</v>
      </c>
      <c r="BVD7">
        <f t="shared" si="78"/>
        <v>1</v>
      </c>
      <c r="BVE7">
        <f t="shared" si="78"/>
        <v>0</v>
      </c>
      <c r="BVF7">
        <f t="shared" si="78"/>
        <v>0</v>
      </c>
      <c r="BVG7">
        <f t="shared" si="78"/>
        <v>1</v>
      </c>
      <c r="BVH7">
        <f t="shared" si="78"/>
        <v>0</v>
      </c>
      <c r="BVI7">
        <f t="shared" si="78"/>
        <v>0</v>
      </c>
      <c r="BVJ7">
        <f t="shared" si="78"/>
        <v>0</v>
      </c>
      <c r="BVK7">
        <f t="shared" si="78"/>
        <v>1</v>
      </c>
      <c r="BVL7">
        <f t="shared" si="78"/>
        <v>0</v>
      </c>
      <c r="BVM7">
        <f t="shared" si="78"/>
        <v>1</v>
      </c>
      <c r="BVN7">
        <f t="shared" si="78"/>
        <v>0</v>
      </c>
      <c r="BVO7">
        <f t="shared" si="78"/>
        <v>0</v>
      </c>
      <c r="BVP7">
        <f t="shared" si="78"/>
        <v>1</v>
      </c>
      <c r="BVQ7">
        <f t="shared" si="78"/>
        <v>1</v>
      </c>
      <c r="BVR7">
        <f t="shared" si="78"/>
        <v>1</v>
      </c>
      <c r="BVS7">
        <f t="shared" si="78"/>
        <v>1</v>
      </c>
      <c r="BVT7">
        <f t="shared" si="78"/>
        <v>1</v>
      </c>
      <c r="BVU7">
        <f t="shared" si="78"/>
        <v>1</v>
      </c>
      <c r="BVV7">
        <f t="shared" si="78"/>
        <v>0</v>
      </c>
      <c r="BVW7">
        <f t="shared" si="78"/>
        <v>1</v>
      </c>
      <c r="BVX7">
        <f t="shared" si="78"/>
        <v>1</v>
      </c>
      <c r="BVY7">
        <f t="shared" si="78"/>
        <v>0</v>
      </c>
      <c r="BVZ7">
        <f t="shared" si="78"/>
        <v>1</v>
      </c>
      <c r="BWA7">
        <f t="shared" si="78"/>
        <v>1</v>
      </c>
      <c r="BWB7">
        <f t="shared" si="78"/>
        <v>1</v>
      </c>
      <c r="BWC7">
        <f t="shared" si="78"/>
        <v>1</v>
      </c>
      <c r="BWD7">
        <f t="shared" si="78"/>
        <v>1</v>
      </c>
      <c r="BWE7">
        <f t="shared" si="78"/>
        <v>1</v>
      </c>
      <c r="BWF7">
        <f t="shared" si="78"/>
        <v>0</v>
      </c>
      <c r="BWG7">
        <f t="shared" si="78"/>
        <v>1</v>
      </c>
      <c r="BWH7">
        <f t="shared" si="78"/>
        <v>0</v>
      </c>
      <c r="BWI7">
        <f t="shared" si="78"/>
        <v>1</v>
      </c>
      <c r="BWJ7">
        <f t="shared" si="78"/>
        <v>1</v>
      </c>
      <c r="BWK7">
        <f t="shared" si="78"/>
        <v>0</v>
      </c>
      <c r="BWL7">
        <f t="shared" si="78"/>
        <v>1</v>
      </c>
      <c r="BWM7">
        <f t="shared" si="78"/>
        <v>1</v>
      </c>
      <c r="BWN7">
        <f t="shared" si="78"/>
        <v>0</v>
      </c>
      <c r="BWO7">
        <f t="shared" si="78"/>
        <v>0</v>
      </c>
      <c r="BWP7">
        <f t="shared" si="78"/>
        <v>1</v>
      </c>
      <c r="BWQ7">
        <f t="shared" si="78"/>
        <v>0</v>
      </c>
      <c r="BWR7">
        <f t="shared" si="78"/>
        <v>1</v>
      </c>
      <c r="BWS7">
        <f t="shared" si="78"/>
        <v>0</v>
      </c>
      <c r="BWT7">
        <f t="shared" si="78"/>
        <v>1</v>
      </c>
      <c r="BWU7">
        <f t="shared" si="78"/>
        <v>1</v>
      </c>
      <c r="BWV7">
        <f t="shared" si="78"/>
        <v>1</v>
      </c>
      <c r="BWW7">
        <f t="shared" si="78"/>
        <v>0</v>
      </c>
      <c r="BWX7">
        <f t="shared" si="78"/>
        <v>0</v>
      </c>
      <c r="BWY7">
        <f t="shared" si="78"/>
        <v>1</v>
      </c>
      <c r="BWZ7">
        <f t="shared" si="78"/>
        <v>1</v>
      </c>
      <c r="BXA7">
        <f t="shared" si="78"/>
        <v>0</v>
      </c>
      <c r="BXB7">
        <f t="shared" si="78"/>
        <v>0</v>
      </c>
      <c r="BXC7">
        <f t="shared" si="78"/>
        <v>0</v>
      </c>
      <c r="BXD7">
        <f t="shared" si="78"/>
        <v>0</v>
      </c>
      <c r="BXE7">
        <f t="shared" si="78"/>
        <v>0</v>
      </c>
      <c r="BXF7">
        <f t="shared" si="78"/>
        <v>0</v>
      </c>
      <c r="BXG7">
        <f t="shared" si="78"/>
        <v>0</v>
      </c>
      <c r="BXH7">
        <f t="shared" si="78"/>
        <v>0</v>
      </c>
      <c r="BXI7">
        <f t="shared" si="78"/>
        <v>0</v>
      </c>
      <c r="BXJ7">
        <f t="shared" si="78"/>
        <v>1</v>
      </c>
      <c r="BXK7">
        <f t="shared" ref="BXK7:BZV9" si="79">IF(BXK2=0, 1, 0)</f>
        <v>1</v>
      </c>
      <c r="BXL7">
        <f t="shared" si="79"/>
        <v>0</v>
      </c>
      <c r="BXM7">
        <f t="shared" si="79"/>
        <v>1</v>
      </c>
      <c r="BXN7">
        <f t="shared" si="79"/>
        <v>0</v>
      </c>
      <c r="BXO7">
        <f t="shared" si="79"/>
        <v>1</v>
      </c>
      <c r="BXP7">
        <f t="shared" si="79"/>
        <v>0</v>
      </c>
      <c r="BXQ7">
        <f t="shared" si="79"/>
        <v>0</v>
      </c>
      <c r="BXR7">
        <f t="shared" si="79"/>
        <v>1</v>
      </c>
      <c r="BXS7">
        <f t="shared" si="79"/>
        <v>1</v>
      </c>
      <c r="BXT7">
        <f t="shared" si="79"/>
        <v>1</v>
      </c>
      <c r="BXU7">
        <f t="shared" si="79"/>
        <v>0</v>
      </c>
      <c r="BXV7">
        <f t="shared" si="79"/>
        <v>0</v>
      </c>
      <c r="BXW7">
        <f t="shared" si="79"/>
        <v>1</v>
      </c>
      <c r="BXX7">
        <f t="shared" si="79"/>
        <v>1</v>
      </c>
      <c r="BXY7">
        <f t="shared" si="79"/>
        <v>0</v>
      </c>
      <c r="BXZ7">
        <f t="shared" si="79"/>
        <v>1</v>
      </c>
      <c r="BYA7">
        <f t="shared" si="79"/>
        <v>1</v>
      </c>
      <c r="BYB7">
        <f t="shared" si="79"/>
        <v>0</v>
      </c>
      <c r="BYC7">
        <f t="shared" si="79"/>
        <v>0</v>
      </c>
      <c r="BYD7">
        <f t="shared" si="79"/>
        <v>0</v>
      </c>
      <c r="BYE7">
        <f t="shared" si="79"/>
        <v>0</v>
      </c>
      <c r="BYF7">
        <f t="shared" si="79"/>
        <v>0</v>
      </c>
      <c r="BYG7">
        <f t="shared" si="79"/>
        <v>0</v>
      </c>
      <c r="BYH7">
        <f t="shared" si="79"/>
        <v>1</v>
      </c>
      <c r="BYI7">
        <f t="shared" si="79"/>
        <v>1</v>
      </c>
      <c r="BYJ7">
        <f t="shared" si="79"/>
        <v>0</v>
      </c>
      <c r="BYK7">
        <f t="shared" si="79"/>
        <v>0</v>
      </c>
      <c r="BYL7">
        <f t="shared" si="79"/>
        <v>0</v>
      </c>
      <c r="BYM7">
        <f t="shared" si="79"/>
        <v>1</v>
      </c>
      <c r="BYN7">
        <f t="shared" si="79"/>
        <v>0</v>
      </c>
      <c r="BYO7">
        <f t="shared" si="79"/>
        <v>0</v>
      </c>
      <c r="BYP7">
        <f t="shared" si="79"/>
        <v>1</v>
      </c>
      <c r="BYQ7">
        <f t="shared" si="79"/>
        <v>0</v>
      </c>
      <c r="BYR7">
        <f t="shared" si="79"/>
        <v>0</v>
      </c>
      <c r="BYS7">
        <f t="shared" si="79"/>
        <v>0</v>
      </c>
      <c r="BYT7">
        <f t="shared" si="79"/>
        <v>0</v>
      </c>
      <c r="BYU7">
        <f t="shared" si="79"/>
        <v>0</v>
      </c>
      <c r="BYV7">
        <f t="shared" si="79"/>
        <v>1</v>
      </c>
      <c r="BYW7">
        <f t="shared" si="79"/>
        <v>0</v>
      </c>
      <c r="BYX7">
        <f t="shared" si="79"/>
        <v>0</v>
      </c>
      <c r="BYY7">
        <f t="shared" si="79"/>
        <v>0</v>
      </c>
      <c r="BYZ7">
        <f t="shared" si="79"/>
        <v>1</v>
      </c>
      <c r="BZA7">
        <f t="shared" si="79"/>
        <v>0</v>
      </c>
      <c r="BZB7">
        <f t="shared" si="79"/>
        <v>0</v>
      </c>
      <c r="BZC7">
        <f t="shared" si="79"/>
        <v>1</v>
      </c>
      <c r="BZD7">
        <f t="shared" si="79"/>
        <v>1</v>
      </c>
      <c r="BZE7">
        <f t="shared" si="79"/>
        <v>0</v>
      </c>
      <c r="BZF7">
        <f t="shared" si="79"/>
        <v>0</v>
      </c>
      <c r="BZG7">
        <f t="shared" si="79"/>
        <v>1</v>
      </c>
      <c r="BZH7">
        <f t="shared" si="79"/>
        <v>1</v>
      </c>
      <c r="BZI7">
        <f t="shared" si="79"/>
        <v>0</v>
      </c>
      <c r="BZJ7">
        <f t="shared" si="79"/>
        <v>0</v>
      </c>
      <c r="BZK7">
        <f t="shared" si="79"/>
        <v>0</v>
      </c>
      <c r="BZL7">
        <f t="shared" si="79"/>
        <v>0</v>
      </c>
      <c r="BZM7">
        <f t="shared" si="79"/>
        <v>1</v>
      </c>
      <c r="BZN7">
        <f t="shared" si="79"/>
        <v>0</v>
      </c>
      <c r="BZO7">
        <f t="shared" si="79"/>
        <v>0</v>
      </c>
      <c r="BZP7">
        <f t="shared" si="79"/>
        <v>1</v>
      </c>
      <c r="BZQ7">
        <f t="shared" si="79"/>
        <v>1</v>
      </c>
      <c r="BZR7">
        <f t="shared" si="79"/>
        <v>1</v>
      </c>
      <c r="BZS7">
        <f t="shared" si="79"/>
        <v>1</v>
      </c>
      <c r="BZT7">
        <f t="shared" si="79"/>
        <v>0</v>
      </c>
      <c r="BZU7">
        <f t="shared" si="79"/>
        <v>1</v>
      </c>
      <c r="BZV7">
        <f t="shared" si="79"/>
        <v>0</v>
      </c>
      <c r="BZW7">
        <f t="shared" ref="BZW7:CCH9" si="80">IF(BZW2=0, 1, 0)</f>
        <v>1</v>
      </c>
      <c r="BZX7">
        <f t="shared" si="80"/>
        <v>0</v>
      </c>
      <c r="BZY7">
        <f t="shared" si="80"/>
        <v>1</v>
      </c>
      <c r="BZZ7">
        <f t="shared" si="80"/>
        <v>1</v>
      </c>
      <c r="CAA7">
        <f t="shared" si="80"/>
        <v>1</v>
      </c>
      <c r="CAB7">
        <f t="shared" si="80"/>
        <v>0</v>
      </c>
      <c r="CAC7">
        <f t="shared" si="80"/>
        <v>0</v>
      </c>
      <c r="CAD7">
        <f t="shared" si="80"/>
        <v>1</v>
      </c>
      <c r="CAE7">
        <f t="shared" si="80"/>
        <v>0</v>
      </c>
      <c r="CAF7">
        <f t="shared" si="80"/>
        <v>1</v>
      </c>
      <c r="CAG7">
        <f t="shared" si="80"/>
        <v>1</v>
      </c>
      <c r="CAH7">
        <f t="shared" si="80"/>
        <v>0</v>
      </c>
      <c r="CAI7">
        <f t="shared" si="80"/>
        <v>1</v>
      </c>
      <c r="CAJ7">
        <f t="shared" si="80"/>
        <v>0</v>
      </c>
      <c r="CAK7">
        <f t="shared" si="80"/>
        <v>1</v>
      </c>
      <c r="CAL7">
        <f t="shared" si="80"/>
        <v>1</v>
      </c>
      <c r="CAM7">
        <f t="shared" si="80"/>
        <v>0</v>
      </c>
      <c r="CAN7">
        <f t="shared" si="80"/>
        <v>1</v>
      </c>
      <c r="CAO7">
        <f t="shared" si="80"/>
        <v>1</v>
      </c>
      <c r="CAP7">
        <f t="shared" si="80"/>
        <v>0</v>
      </c>
      <c r="CAQ7">
        <f t="shared" si="80"/>
        <v>0</v>
      </c>
      <c r="CAR7">
        <f t="shared" si="80"/>
        <v>0</v>
      </c>
      <c r="CAS7">
        <f t="shared" si="80"/>
        <v>1</v>
      </c>
      <c r="CAT7">
        <f t="shared" si="80"/>
        <v>0</v>
      </c>
      <c r="CAU7">
        <f t="shared" si="80"/>
        <v>1</v>
      </c>
      <c r="CAV7">
        <f t="shared" si="80"/>
        <v>1</v>
      </c>
      <c r="CAW7">
        <f t="shared" si="80"/>
        <v>1</v>
      </c>
      <c r="CAX7">
        <f t="shared" si="80"/>
        <v>1</v>
      </c>
      <c r="CAY7">
        <f t="shared" si="80"/>
        <v>0</v>
      </c>
      <c r="CAZ7">
        <f t="shared" si="80"/>
        <v>0</v>
      </c>
      <c r="CBA7">
        <f t="shared" si="80"/>
        <v>0</v>
      </c>
      <c r="CBB7">
        <f t="shared" si="80"/>
        <v>0</v>
      </c>
      <c r="CBC7">
        <f t="shared" si="80"/>
        <v>1</v>
      </c>
      <c r="CBD7">
        <f t="shared" si="80"/>
        <v>0</v>
      </c>
      <c r="CBE7">
        <f t="shared" si="80"/>
        <v>1</v>
      </c>
      <c r="CBF7">
        <f t="shared" si="80"/>
        <v>1</v>
      </c>
      <c r="CBG7">
        <f t="shared" si="80"/>
        <v>1</v>
      </c>
      <c r="CBH7">
        <f t="shared" si="80"/>
        <v>0</v>
      </c>
      <c r="CBI7">
        <f t="shared" si="80"/>
        <v>1</v>
      </c>
      <c r="CBJ7">
        <f t="shared" si="80"/>
        <v>1</v>
      </c>
      <c r="CBK7">
        <f t="shared" si="80"/>
        <v>1</v>
      </c>
      <c r="CBL7">
        <f t="shared" si="80"/>
        <v>0</v>
      </c>
      <c r="CBM7">
        <f t="shared" si="80"/>
        <v>0</v>
      </c>
      <c r="CBN7">
        <f t="shared" si="80"/>
        <v>1</v>
      </c>
      <c r="CBO7">
        <f t="shared" si="80"/>
        <v>0</v>
      </c>
      <c r="CBP7">
        <f t="shared" si="80"/>
        <v>0</v>
      </c>
      <c r="CBQ7">
        <f t="shared" si="80"/>
        <v>0</v>
      </c>
      <c r="CBR7">
        <f t="shared" si="80"/>
        <v>0</v>
      </c>
      <c r="CBS7">
        <f t="shared" si="80"/>
        <v>0</v>
      </c>
      <c r="CBT7">
        <f t="shared" si="80"/>
        <v>0</v>
      </c>
      <c r="CBU7">
        <f t="shared" si="80"/>
        <v>0</v>
      </c>
      <c r="CBV7">
        <f t="shared" si="80"/>
        <v>1</v>
      </c>
      <c r="CBW7">
        <f t="shared" si="80"/>
        <v>1</v>
      </c>
      <c r="CBX7">
        <f t="shared" si="80"/>
        <v>0</v>
      </c>
      <c r="CBY7">
        <f t="shared" si="80"/>
        <v>1</v>
      </c>
      <c r="CBZ7">
        <f t="shared" si="80"/>
        <v>1</v>
      </c>
      <c r="CCA7">
        <f t="shared" si="80"/>
        <v>0</v>
      </c>
      <c r="CCB7">
        <f t="shared" si="80"/>
        <v>0</v>
      </c>
      <c r="CCC7">
        <f t="shared" si="80"/>
        <v>0</v>
      </c>
      <c r="CCD7">
        <f t="shared" si="80"/>
        <v>0</v>
      </c>
      <c r="CCE7">
        <f t="shared" si="80"/>
        <v>0</v>
      </c>
      <c r="CCF7">
        <f t="shared" si="80"/>
        <v>1</v>
      </c>
      <c r="CCG7">
        <f t="shared" si="80"/>
        <v>1</v>
      </c>
      <c r="CCH7">
        <f t="shared" si="80"/>
        <v>1</v>
      </c>
      <c r="CCI7">
        <f t="shared" ref="CCI7:CET9" si="81">IF(CCI2=0, 1, 0)</f>
        <v>1</v>
      </c>
      <c r="CCJ7">
        <f t="shared" si="81"/>
        <v>1</v>
      </c>
      <c r="CCK7">
        <f t="shared" si="81"/>
        <v>1</v>
      </c>
      <c r="CCL7">
        <f t="shared" si="81"/>
        <v>0</v>
      </c>
      <c r="CCM7">
        <f t="shared" si="81"/>
        <v>0</v>
      </c>
      <c r="CCN7">
        <f t="shared" si="81"/>
        <v>1</v>
      </c>
      <c r="CCO7">
        <f t="shared" si="81"/>
        <v>1</v>
      </c>
      <c r="CCP7">
        <f t="shared" si="81"/>
        <v>0</v>
      </c>
      <c r="CCQ7">
        <f t="shared" si="81"/>
        <v>0</v>
      </c>
      <c r="CCR7">
        <f t="shared" si="81"/>
        <v>1</v>
      </c>
      <c r="CCS7">
        <f t="shared" si="81"/>
        <v>1</v>
      </c>
      <c r="CCT7">
        <f t="shared" si="81"/>
        <v>0</v>
      </c>
      <c r="CCU7">
        <f t="shared" si="81"/>
        <v>0</v>
      </c>
      <c r="CCV7">
        <f t="shared" si="81"/>
        <v>0</v>
      </c>
      <c r="CCW7">
        <f t="shared" si="81"/>
        <v>0</v>
      </c>
      <c r="CCX7">
        <f t="shared" si="81"/>
        <v>1</v>
      </c>
      <c r="CCY7">
        <f t="shared" si="81"/>
        <v>0</v>
      </c>
      <c r="CCZ7">
        <f t="shared" si="81"/>
        <v>1</v>
      </c>
      <c r="CDA7">
        <f t="shared" si="81"/>
        <v>1</v>
      </c>
      <c r="CDB7">
        <f t="shared" si="81"/>
        <v>0</v>
      </c>
      <c r="CDC7">
        <f t="shared" si="81"/>
        <v>0</v>
      </c>
      <c r="CDD7">
        <f t="shared" si="81"/>
        <v>1</v>
      </c>
      <c r="CDE7">
        <f t="shared" si="81"/>
        <v>0</v>
      </c>
      <c r="CDF7">
        <f t="shared" si="81"/>
        <v>0</v>
      </c>
      <c r="CDG7">
        <f t="shared" si="81"/>
        <v>1</v>
      </c>
      <c r="CDH7">
        <f t="shared" si="81"/>
        <v>0</v>
      </c>
      <c r="CDI7">
        <f t="shared" si="81"/>
        <v>0</v>
      </c>
      <c r="CDJ7">
        <f t="shared" si="81"/>
        <v>1</v>
      </c>
      <c r="CDK7">
        <f t="shared" si="81"/>
        <v>0</v>
      </c>
      <c r="CDL7">
        <f t="shared" si="81"/>
        <v>1</v>
      </c>
      <c r="CDM7">
        <f t="shared" si="81"/>
        <v>0</v>
      </c>
      <c r="CDN7">
        <f t="shared" si="81"/>
        <v>0</v>
      </c>
      <c r="CDO7">
        <f t="shared" si="81"/>
        <v>1</v>
      </c>
      <c r="CDP7">
        <f t="shared" si="81"/>
        <v>1</v>
      </c>
      <c r="CDQ7">
        <f t="shared" si="81"/>
        <v>1</v>
      </c>
      <c r="CDR7">
        <f t="shared" si="81"/>
        <v>0</v>
      </c>
      <c r="CDS7">
        <f t="shared" si="81"/>
        <v>1</v>
      </c>
      <c r="CDT7">
        <f t="shared" si="81"/>
        <v>1</v>
      </c>
      <c r="CDU7">
        <f t="shared" si="81"/>
        <v>1</v>
      </c>
      <c r="CDV7">
        <f t="shared" si="81"/>
        <v>1</v>
      </c>
      <c r="CDW7">
        <f t="shared" si="81"/>
        <v>1</v>
      </c>
      <c r="CDX7">
        <f t="shared" si="81"/>
        <v>0</v>
      </c>
      <c r="CDY7">
        <f t="shared" si="81"/>
        <v>1</v>
      </c>
      <c r="CDZ7">
        <f t="shared" si="81"/>
        <v>1</v>
      </c>
      <c r="CEA7">
        <f t="shared" si="81"/>
        <v>1</v>
      </c>
      <c r="CEB7">
        <f t="shared" si="81"/>
        <v>1</v>
      </c>
      <c r="CEC7">
        <f t="shared" si="81"/>
        <v>1</v>
      </c>
      <c r="CED7">
        <f t="shared" si="81"/>
        <v>1</v>
      </c>
      <c r="CEE7">
        <f t="shared" si="81"/>
        <v>0</v>
      </c>
      <c r="CEF7">
        <f t="shared" si="81"/>
        <v>0</v>
      </c>
      <c r="CEG7">
        <f t="shared" si="81"/>
        <v>1</v>
      </c>
      <c r="CEH7">
        <f t="shared" si="81"/>
        <v>0</v>
      </c>
      <c r="CEI7">
        <f t="shared" si="81"/>
        <v>0</v>
      </c>
      <c r="CEJ7">
        <f t="shared" si="81"/>
        <v>1</v>
      </c>
      <c r="CEK7">
        <f t="shared" si="81"/>
        <v>0</v>
      </c>
      <c r="CEL7">
        <f t="shared" si="81"/>
        <v>0</v>
      </c>
      <c r="CEM7">
        <f t="shared" si="81"/>
        <v>0</v>
      </c>
      <c r="CEN7">
        <f t="shared" si="81"/>
        <v>1</v>
      </c>
      <c r="CEO7">
        <f t="shared" si="81"/>
        <v>0</v>
      </c>
      <c r="CEP7">
        <f t="shared" si="81"/>
        <v>0</v>
      </c>
      <c r="CEQ7">
        <f t="shared" si="81"/>
        <v>0</v>
      </c>
      <c r="CER7">
        <f t="shared" si="81"/>
        <v>1</v>
      </c>
      <c r="CES7">
        <f t="shared" si="81"/>
        <v>0</v>
      </c>
      <c r="CET7">
        <f t="shared" si="81"/>
        <v>1</v>
      </c>
      <c r="CEU7">
        <f t="shared" ref="CEU7:CHF9" si="82">IF(CEU2=0, 1, 0)</f>
        <v>0</v>
      </c>
      <c r="CEV7">
        <f t="shared" si="82"/>
        <v>1</v>
      </c>
      <c r="CEW7">
        <f t="shared" si="82"/>
        <v>0</v>
      </c>
      <c r="CEX7">
        <f t="shared" si="82"/>
        <v>0</v>
      </c>
      <c r="CEY7">
        <f t="shared" si="82"/>
        <v>1</v>
      </c>
      <c r="CEZ7">
        <f t="shared" si="82"/>
        <v>0</v>
      </c>
      <c r="CFA7">
        <f t="shared" si="82"/>
        <v>0</v>
      </c>
      <c r="CFB7">
        <f t="shared" si="82"/>
        <v>0</v>
      </c>
      <c r="CFC7">
        <f t="shared" si="82"/>
        <v>0</v>
      </c>
      <c r="CFD7">
        <f t="shared" si="82"/>
        <v>1</v>
      </c>
      <c r="CFE7">
        <f t="shared" si="82"/>
        <v>1</v>
      </c>
      <c r="CFF7">
        <f t="shared" si="82"/>
        <v>0</v>
      </c>
      <c r="CFG7">
        <f t="shared" si="82"/>
        <v>1</v>
      </c>
      <c r="CFH7">
        <f t="shared" si="82"/>
        <v>1</v>
      </c>
      <c r="CFI7">
        <f t="shared" si="82"/>
        <v>0</v>
      </c>
      <c r="CFJ7">
        <f t="shared" si="82"/>
        <v>1</v>
      </c>
      <c r="CFK7">
        <f t="shared" si="82"/>
        <v>1</v>
      </c>
      <c r="CFL7">
        <f t="shared" si="82"/>
        <v>1</v>
      </c>
      <c r="CFM7">
        <f t="shared" si="82"/>
        <v>1</v>
      </c>
      <c r="CFN7">
        <f t="shared" si="82"/>
        <v>0</v>
      </c>
      <c r="CFO7">
        <f t="shared" si="82"/>
        <v>0</v>
      </c>
      <c r="CFP7">
        <f t="shared" si="82"/>
        <v>1</v>
      </c>
      <c r="CFQ7">
        <f t="shared" si="82"/>
        <v>0</v>
      </c>
      <c r="CFR7">
        <f t="shared" si="82"/>
        <v>0</v>
      </c>
      <c r="CFS7">
        <f t="shared" si="82"/>
        <v>0</v>
      </c>
      <c r="CFT7">
        <f t="shared" si="82"/>
        <v>1</v>
      </c>
      <c r="CFU7">
        <f t="shared" si="82"/>
        <v>1</v>
      </c>
      <c r="CFV7">
        <f t="shared" si="82"/>
        <v>0</v>
      </c>
      <c r="CFW7">
        <f t="shared" si="82"/>
        <v>1</v>
      </c>
      <c r="CFX7">
        <f t="shared" si="82"/>
        <v>0</v>
      </c>
      <c r="CFY7">
        <f t="shared" si="82"/>
        <v>1</v>
      </c>
      <c r="CFZ7">
        <f t="shared" si="82"/>
        <v>0</v>
      </c>
      <c r="CGA7">
        <f t="shared" si="82"/>
        <v>0</v>
      </c>
      <c r="CGB7">
        <f t="shared" si="82"/>
        <v>1</v>
      </c>
      <c r="CGC7">
        <f t="shared" si="82"/>
        <v>0</v>
      </c>
      <c r="CGD7">
        <f t="shared" si="82"/>
        <v>1</v>
      </c>
      <c r="CGE7">
        <f t="shared" si="82"/>
        <v>1</v>
      </c>
      <c r="CGF7">
        <f t="shared" si="82"/>
        <v>1</v>
      </c>
      <c r="CGG7">
        <f t="shared" si="82"/>
        <v>1</v>
      </c>
      <c r="CGH7">
        <f t="shared" si="82"/>
        <v>1</v>
      </c>
      <c r="CGI7">
        <f t="shared" si="82"/>
        <v>0</v>
      </c>
      <c r="CGJ7">
        <f t="shared" si="82"/>
        <v>0</v>
      </c>
      <c r="CGK7">
        <f t="shared" si="82"/>
        <v>1</v>
      </c>
      <c r="CGL7">
        <f t="shared" si="82"/>
        <v>0</v>
      </c>
      <c r="CGM7">
        <f t="shared" si="82"/>
        <v>1</v>
      </c>
      <c r="CGN7">
        <f t="shared" si="82"/>
        <v>0</v>
      </c>
      <c r="CGO7">
        <f t="shared" si="82"/>
        <v>0</v>
      </c>
      <c r="CGP7">
        <f t="shared" si="82"/>
        <v>0</v>
      </c>
      <c r="CGQ7">
        <f t="shared" si="82"/>
        <v>0</v>
      </c>
      <c r="CGR7">
        <f t="shared" si="82"/>
        <v>0</v>
      </c>
      <c r="CGS7">
        <f t="shared" si="82"/>
        <v>0</v>
      </c>
      <c r="CGT7">
        <f t="shared" si="82"/>
        <v>0</v>
      </c>
      <c r="CGU7">
        <f t="shared" si="82"/>
        <v>1</v>
      </c>
      <c r="CGV7">
        <f t="shared" si="82"/>
        <v>0</v>
      </c>
      <c r="CGW7">
        <f t="shared" si="82"/>
        <v>1</v>
      </c>
      <c r="CGX7">
        <f t="shared" si="82"/>
        <v>0</v>
      </c>
      <c r="CGY7">
        <f t="shared" si="82"/>
        <v>0</v>
      </c>
      <c r="CGZ7">
        <f t="shared" si="82"/>
        <v>0</v>
      </c>
      <c r="CHA7">
        <f t="shared" si="82"/>
        <v>0</v>
      </c>
      <c r="CHB7">
        <f t="shared" si="82"/>
        <v>1</v>
      </c>
      <c r="CHC7">
        <f t="shared" si="82"/>
        <v>0</v>
      </c>
      <c r="CHD7">
        <f t="shared" si="82"/>
        <v>0</v>
      </c>
      <c r="CHE7">
        <f t="shared" si="82"/>
        <v>0</v>
      </c>
      <c r="CHF7">
        <f t="shared" si="82"/>
        <v>0</v>
      </c>
      <c r="CHG7">
        <f t="shared" ref="CHG7:CJR9" si="83">IF(CHG2=0, 1, 0)</f>
        <v>1</v>
      </c>
      <c r="CHH7">
        <f t="shared" si="83"/>
        <v>1</v>
      </c>
      <c r="CHI7">
        <f t="shared" si="83"/>
        <v>1</v>
      </c>
      <c r="CHJ7">
        <f t="shared" si="83"/>
        <v>0</v>
      </c>
      <c r="CHK7">
        <f t="shared" si="83"/>
        <v>1</v>
      </c>
      <c r="CHL7">
        <f t="shared" si="83"/>
        <v>1</v>
      </c>
      <c r="CHM7">
        <f t="shared" si="83"/>
        <v>0</v>
      </c>
      <c r="CHN7">
        <f t="shared" si="83"/>
        <v>0</v>
      </c>
      <c r="CHO7">
        <f t="shared" si="83"/>
        <v>1</v>
      </c>
      <c r="CHP7">
        <f t="shared" si="83"/>
        <v>1</v>
      </c>
      <c r="CHQ7">
        <f t="shared" si="83"/>
        <v>0</v>
      </c>
      <c r="CHR7">
        <f t="shared" si="83"/>
        <v>0</v>
      </c>
      <c r="CHS7">
        <f t="shared" si="83"/>
        <v>0</v>
      </c>
      <c r="CHT7">
        <f t="shared" si="83"/>
        <v>0</v>
      </c>
      <c r="CHU7">
        <f t="shared" si="83"/>
        <v>1</v>
      </c>
      <c r="CHV7">
        <f t="shared" si="83"/>
        <v>0</v>
      </c>
      <c r="CHW7">
        <f t="shared" si="83"/>
        <v>0</v>
      </c>
      <c r="CHX7">
        <f t="shared" si="83"/>
        <v>0</v>
      </c>
      <c r="CHY7">
        <f t="shared" si="83"/>
        <v>0</v>
      </c>
      <c r="CHZ7">
        <f t="shared" si="83"/>
        <v>1</v>
      </c>
      <c r="CIA7">
        <f t="shared" si="83"/>
        <v>1</v>
      </c>
      <c r="CIB7">
        <f t="shared" si="83"/>
        <v>1</v>
      </c>
      <c r="CIC7">
        <f t="shared" si="83"/>
        <v>1</v>
      </c>
      <c r="CID7">
        <f t="shared" si="83"/>
        <v>1</v>
      </c>
      <c r="CIE7">
        <f t="shared" si="83"/>
        <v>1</v>
      </c>
      <c r="CIF7">
        <f t="shared" si="83"/>
        <v>1</v>
      </c>
      <c r="CIG7">
        <f t="shared" si="83"/>
        <v>0</v>
      </c>
      <c r="CIH7">
        <f t="shared" si="83"/>
        <v>1</v>
      </c>
      <c r="CII7">
        <f t="shared" si="83"/>
        <v>1</v>
      </c>
      <c r="CIJ7">
        <f t="shared" si="83"/>
        <v>1</v>
      </c>
      <c r="CIK7">
        <f t="shared" si="83"/>
        <v>1</v>
      </c>
      <c r="CIL7">
        <f t="shared" si="83"/>
        <v>1</v>
      </c>
      <c r="CIM7">
        <f t="shared" si="83"/>
        <v>0</v>
      </c>
      <c r="CIN7">
        <f t="shared" si="83"/>
        <v>1</v>
      </c>
      <c r="CIO7">
        <f t="shared" si="83"/>
        <v>0</v>
      </c>
      <c r="CIP7">
        <f t="shared" si="83"/>
        <v>0</v>
      </c>
      <c r="CIQ7">
        <f t="shared" si="83"/>
        <v>0</v>
      </c>
      <c r="CIR7">
        <f t="shared" si="83"/>
        <v>1</v>
      </c>
      <c r="CIS7">
        <f t="shared" si="83"/>
        <v>0</v>
      </c>
      <c r="CIT7">
        <f t="shared" si="83"/>
        <v>0</v>
      </c>
      <c r="CIU7">
        <f t="shared" si="83"/>
        <v>0</v>
      </c>
      <c r="CIV7">
        <f t="shared" si="83"/>
        <v>1</v>
      </c>
      <c r="CIW7">
        <f t="shared" si="83"/>
        <v>1</v>
      </c>
      <c r="CIX7">
        <f t="shared" si="83"/>
        <v>0</v>
      </c>
      <c r="CIY7">
        <f t="shared" si="83"/>
        <v>0</v>
      </c>
      <c r="CIZ7">
        <f t="shared" si="83"/>
        <v>0</v>
      </c>
      <c r="CJA7">
        <f t="shared" si="83"/>
        <v>1</v>
      </c>
      <c r="CJB7">
        <f t="shared" si="83"/>
        <v>1</v>
      </c>
      <c r="CJC7">
        <f t="shared" si="83"/>
        <v>0</v>
      </c>
      <c r="CJD7">
        <f t="shared" si="83"/>
        <v>0</v>
      </c>
      <c r="CJE7">
        <f t="shared" si="83"/>
        <v>1</v>
      </c>
      <c r="CJF7">
        <f t="shared" si="83"/>
        <v>0</v>
      </c>
      <c r="CJG7">
        <f t="shared" si="83"/>
        <v>0</v>
      </c>
      <c r="CJH7">
        <f t="shared" si="83"/>
        <v>0</v>
      </c>
      <c r="CJI7">
        <f t="shared" si="83"/>
        <v>1</v>
      </c>
      <c r="CJJ7">
        <f t="shared" si="83"/>
        <v>0</v>
      </c>
      <c r="CJK7">
        <f t="shared" si="83"/>
        <v>0</v>
      </c>
      <c r="CJL7">
        <f t="shared" si="83"/>
        <v>1</v>
      </c>
      <c r="CJM7">
        <f t="shared" si="83"/>
        <v>0</v>
      </c>
      <c r="CJN7">
        <f t="shared" si="83"/>
        <v>0</v>
      </c>
      <c r="CJO7">
        <f t="shared" si="83"/>
        <v>1</v>
      </c>
      <c r="CJP7">
        <f t="shared" si="83"/>
        <v>0</v>
      </c>
      <c r="CJQ7">
        <f t="shared" si="83"/>
        <v>1</v>
      </c>
      <c r="CJR7">
        <f t="shared" si="83"/>
        <v>0</v>
      </c>
      <c r="CJS7">
        <f t="shared" ref="CJS7:CMD9" si="84">IF(CJS2=0, 1, 0)</f>
        <v>1</v>
      </c>
      <c r="CJT7">
        <f t="shared" si="84"/>
        <v>1</v>
      </c>
      <c r="CJU7">
        <f t="shared" si="84"/>
        <v>1</v>
      </c>
      <c r="CJV7">
        <f t="shared" si="84"/>
        <v>1</v>
      </c>
      <c r="CJW7">
        <f t="shared" si="84"/>
        <v>0</v>
      </c>
      <c r="CJX7">
        <f t="shared" si="84"/>
        <v>1</v>
      </c>
      <c r="CJY7">
        <f t="shared" si="84"/>
        <v>1</v>
      </c>
      <c r="CJZ7">
        <f t="shared" si="84"/>
        <v>1</v>
      </c>
      <c r="CKA7">
        <f t="shared" si="84"/>
        <v>1</v>
      </c>
      <c r="CKB7">
        <f t="shared" si="84"/>
        <v>1</v>
      </c>
      <c r="CKC7">
        <f t="shared" si="84"/>
        <v>1</v>
      </c>
      <c r="CKD7">
        <f t="shared" si="84"/>
        <v>1</v>
      </c>
      <c r="CKE7">
        <f t="shared" si="84"/>
        <v>1</v>
      </c>
      <c r="CKF7">
        <f t="shared" si="84"/>
        <v>1</v>
      </c>
      <c r="CKG7">
        <f t="shared" si="84"/>
        <v>1</v>
      </c>
      <c r="CKH7">
        <f t="shared" si="84"/>
        <v>0</v>
      </c>
      <c r="CKI7">
        <f t="shared" si="84"/>
        <v>0</v>
      </c>
      <c r="CKJ7">
        <f t="shared" si="84"/>
        <v>0</v>
      </c>
      <c r="CKK7">
        <f t="shared" si="84"/>
        <v>0</v>
      </c>
      <c r="CKL7">
        <f t="shared" si="84"/>
        <v>0</v>
      </c>
      <c r="CKM7">
        <f t="shared" si="84"/>
        <v>1</v>
      </c>
      <c r="CKN7">
        <f t="shared" si="84"/>
        <v>1</v>
      </c>
      <c r="CKO7">
        <f t="shared" si="84"/>
        <v>0</v>
      </c>
      <c r="CKP7">
        <f t="shared" si="84"/>
        <v>0</v>
      </c>
      <c r="CKQ7">
        <f t="shared" si="84"/>
        <v>1</v>
      </c>
      <c r="CKR7">
        <f t="shared" si="84"/>
        <v>0</v>
      </c>
      <c r="CKS7">
        <f t="shared" si="84"/>
        <v>0</v>
      </c>
      <c r="CKT7">
        <f t="shared" si="84"/>
        <v>1</v>
      </c>
      <c r="CKU7">
        <f t="shared" si="84"/>
        <v>1</v>
      </c>
      <c r="CKV7">
        <f t="shared" si="84"/>
        <v>0</v>
      </c>
      <c r="CKW7">
        <f t="shared" si="84"/>
        <v>1</v>
      </c>
      <c r="CKX7">
        <f t="shared" si="84"/>
        <v>1</v>
      </c>
      <c r="CKY7">
        <f t="shared" si="84"/>
        <v>0</v>
      </c>
      <c r="CKZ7">
        <f t="shared" si="84"/>
        <v>1</v>
      </c>
      <c r="CLA7">
        <f t="shared" si="84"/>
        <v>0</v>
      </c>
      <c r="CLB7">
        <f t="shared" si="84"/>
        <v>1</v>
      </c>
      <c r="CLC7">
        <f t="shared" si="84"/>
        <v>0</v>
      </c>
      <c r="CLD7">
        <f t="shared" si="84"/>
        <v>0</v>
      </c>
      <c r="CLE7">
        <f t="shared" si="84"/>
        <v>0</v>
      </c>
      <c r="CLF7">
        <f t="shared" si="84"/>
        <v>1</v>
      </c>
      <c r="CLG7">
        <f t="shared" si="84"/>
        <v>1</v>
      </c>
      <c r="CLH7">
        <f t="shared" si="84"/>
        <v>0</v>
      </c>
      <c r="CLI7">
        <f t="shared" si="84"/>
        <v>1</v>
      </c>
      <c r="CLJ7">
        <f t="shared" si="84"/>
        <v>0</v>
      </c>
      <c r="CLK7">
        <f t="shared" si="84"/>
        <v>0</v>
      </c>
      <c r="CLL7">
        <f t="shared" si="84"/>
        <v>0</v>
      </c>
      <c r="CLM7">
        <f t="shared" si="84"/>
        <v>0</v>
      </c>
      <c r="CLN7">
        <f t="shared" si="84"/>
        <v>0</v>
      </c>
      <c r="CLO7">
        <f t="shared" si="84"/>
        <v>0</v>
      </c>
      <c r="CLP7">
        <f t="shared" si="84"/>
        <v>1</v>
      </c>
      <c r="CLQ7">
        <f t="shared" si="84"/>
        <v>0</v>
      </c>
      <c r="CLR7">
        <f t="shared" si="84"/>
        <v>0</v>
      </c>
      <c r="CLS7">
        <f t="shared" si="84"/>
        <v>0</v>
      </c>
      <c r="CLT7">
        <f t="shared" si="84"/>
        <v>0</v>
      </c>
      <c r="CLU7">
        <f t="shared" si="84"/>
        <v>0</v>
      </c>
      <c r="CLV7">
        <f t="shared" si="84"/>
        <v>0</v>
      </c>
      <c r="CLW7">
        <f t="shared" si="84"/>
        <v>1</v>
      </c>
      <c r="CLX7">
        <f t="shared" si="84"/>
        <v>1</v>
      </c>
      <c r="CLY7">
        <f t="shared" si="84"/>
        <v>1</v>
      </c>
      <c r="CLZ7">
        <f t="shared" si="84"/>
        <v>0</v>
      </c>
      <c r="CMA7">
        <f t="shared" si="84"/>
        <v>0</v>
      </c>
      <c r="CMB7">
        <f t="shared" si="84"/>
        <v>0</v>
      </c>
      <c r="CMC7">
        <f t="shared" si="84"/>
        <v>0</v>
      </c>
      <c r="CMD7">
        <f t="shared" si="84"/>
        <v>0</v>
      </c>
      <c r="CME7">
        <f t="shared" ref="CME7:COP9" si="85">IF(CME2=0, 1, 0)</f>
        <v>0</v>
      </c>
      <c r="CMF7">
        <f t="shared" si="85"/>
        <v>1</v>
      </c>
      <c r="CMG7">
        <f t="shared" si="85"/>
        <v>1</v>
      </c>
      <c r="CMH7">
        <f t="shared" si="85"/>
        <v>0</v>
      </c>
      <c r="CMI7">
        <f t="shared" si="85"/>
        <v>0</v>
      </c>
      <c r="CMJ7">
        <f t="shared" si="85"/>
        <v>0</v>
      </c>
      <c r="CMK7">
        <f t="shared" si="85"/>
        <v>1</v>
      </c>
      <c r="CML7">
        <f t="shared" si="85"/>
        <v>0</v>
      </c>
      <c r="CMM7">
        <f t="shared" si="85"/>
        <v>0</v>
      </c>
      <c r="CMN7">
        <f t="shared" si="85"/>
        <v>0</v>
      </c>
      <c r="CMO7">
        <f t="shared" si="85"/>
        <v>1</v>
      </c>
      <c r="CMP7">
        <f t="shared" si="85"/>
        <v>1</v>
      </c>
      <c r="CMQ7">
        <f t="shared" si="85"/>
        <v>0</v>
      </c>
      <c r="CMR7">
        <f t="shared" si="85"/>
        <v>0</v>
      </c>
      <c r="CMS7">
        <f t="shared" si="85"/>
        <v>1</v>
      </c>
      <c r="CMT7">
        <f t="shared" si="85"/>
        <v>1</v>
      </c>
      <c r="CMU7">
        <f t="shared" si="85"/>
        <v>0</v>
      </c>
      <c r="CMV7">
        <f t="shared" si="85"/>
        <v>1</v>
      </c>
      <c r="CMW7">
        <f t="shared" si="85"/>
        <v>1</v>
      </c>
      <c r="CMX7">
        <f t="shared" si="85"/>
        <v>1</v>
      </c>
      <c r="CMY7">
        <f t="shared" si="85"/>
        <v>0</v>
      </c>
      <c r="CMZ7">
        <f t="shared" si="85"/>
        <v>0</v>
      </c>
      <c r="CNA7">
        <f t="shared" si="85"/>
        <v>0</v>
      </c>
      <c r="CNB7">
        <f t="shared" si="85"/>
        <v>1</v>
      </c>
      <c r="CNC7">
        <f t="shared" si="85"/>
        <v>0</v>
      </c>
      <c r="CND7">
        <f t="shared" si="85"/>
        <v>1</v>
      </c>
      <c r="CNE7">
        <f t="shared" si="85"/>
        <v>1</v>
      </c>
      <c r="CNF7">
        <f t="shared" si="85"/>
        <v>0</v>
      </c>
      <c r="CNG7">
        <f t="shared" si="85"/>
        <v>1</v>
      </c>
      <c r="CNH7">
        <f t="shared" si="85"/>
        <v>0</v>
      </c>
      <c r="CNI7">
        <f t="shared" si="85"/>
        <v>0</v>
      </c>
      <c r="CNJ7">
        <f t="shared" si="85"/>
        <v>0</v>
      </c>
      <c r="CNK7">
        <f t="shared" si="85"/>
        <v>1</v>
      </c>
      <c r="CNL7">
        <f t="shared" si="85"/>
        <v>0</v>
      </c>
      <c r="CNM7">
        <f t="shared" si="85"/>
        <v>0</v>
      </c>
      <c r="CNN7">
        <f t="shared" si="85"/>
        <v>1</v>
      </c>
      <c r="CNO7">
        <f t="shared" si="85"/>
        <v>0</v>
      </c>
      <c r="CNP7">
        <f t="shared" si="85"/>
        <v>1</v>
      </c>
      <c r="CNQ7">
        <f t="shared" si="85"/>
        <v>1</v>
      </c>
      <c r="CNR7">
        <f t="shared" si="85"/>
        <v>1</v>
      </c>
      <c r="CNS7">
        <f t="shared" si="85"/>
        <v>1</v>
      </c>
      <c r="CNT7">
        <f t="shared" si="85"/>
        <v>0</v>
      </c>
      <c r="CNU7">
        <f t="shared" si="85"/>
        <v>0</v>
      </c>
      <c r="CNV7">
        <f t="shared" si="85"/>
        <v>0</v>
      </c>
      <c r="CNW7">
        <f t="shared" si="85"/>
        <v>1</v>
      </c>
      <c r="CNX7">
        <f t="shared" si="85"/>
        <v>1</v>
      </c>
      <c r="CNY7">
        <f t="shared" si="85"/>
        <v>0</v>
      </c>
      <c r="CNZ7">
        <f t="shared" si="85"/>
        <v>0</v>
      </c>
      <c r="COA7">
        <f t="shared" si="85"/>
        <v>0</v>
      </c>
      <c r="COB7">
        <f t="shared" si="85"/>
        <v>0</v>
      </c>
      <c r="COC7">
        <f t="shared" si="85"/>
        <v>1</v>
      </c>
      <c r="COD7">
        <f t="shared" si="85"/>
        <v>0</v>
      </c>
      <c r="COE7">
        <f t="shared" si="85"/>
        <v>1</v>
      </c>
      <c r="COF7">
        <f t="shared" si="85"/>
        <v>0</v>
      </c>
      <c r="COG7">
        <f t="shared" si="85"/>
        <v>0</v>
      </c>
      <c r="COH7">
        <f t="shared" si="85"/>
        <v>0</v>
      </c>
      <c r="COI7">
        <f t="shared" si="85"/>
        <v>0</v>
      </c>
      <c r="COJ7">
        <f t="shared" si="85"/>
        <v>1</v>
      </c>
      <c r="COK7">
        <f t="shared" si="85"/>
        <v>1</v>
      </c>
      <c r="COL7">
        <f t="shared" si="85"/>
        <v>1</v>
      </c>
      <c r="COM7">
        <f t="shared" si="85"/>
        <v>1</v>
      </c>
      <c r="CON7">
        <f t="shared" si="85"/>
        <v>0</v>
      </c>
      <c r="COO7">
        <f t="shared" si="85"/>
        <v>0</v>
      </c>
      <c r="COP7">
        <f t="shared" si="85"/>
        <v>1</v>
      </c>
      <c r="COQ7">
        <f t="shared" ref="COQ7:CRB9" si="86">IF(COQ2=0, 1, 0)</f>
        <v>0</v>
      </c>
      <c r="COR7">
        <f t="shared" si="86"/>
        <v>0</v>
      </c>
      <c r="COS7">
        <f t="shared" si="86"/>
        <v>1</v>
      </c>
      <c r="COT7">
        <f t="shared" si="86"/>
        <v>1</v>
      </c>
      <c r="COU7">
        <f t="shared" si="86"/>
        <v>1</v>
      </c>
      <c r="COV7">
        <f t="shared" si="86"/>
        <v>0</v>
      </c>
      <c r="COW7">
        <f t="shared" si="86"/>
        <v>0</v>
      </c>
      <c r="COX7">
        <f t="shared" si="86"/>
        <v>0</v>
      </c>
      <c r="COY7">
        <f t="shared" si="86"/>
        <v>0</v>
      </c>
      <c r="COZ7">
        <f t="shared" si="86"/>
        <v>1</v>
      </c>
      <c r="CPA7">
        <f t="shared" si="86"/>
        <v>0</v>
      </c>
      <c r="CPB7">
        <f t="shared" si="86"/>
        <v>1</v>
      </c>
      <c r="CPC7">
        <f t="shared" si="86"/>
        <v>1</v>
      </c>
      <c r="CPD7">
        <f t="shared" si="86"/>
        <v>0</v>
      </c>
      <c r="CPE7">
        <f t="shared" si="86"/>
        <v>0</v>
      </c>
      <c r="CPF7">
        <f t="shared" si="86"/>
        <v>1</v>
      </c>
      <c r="CPG7">
        <f t="shared" si="86"/>
        <v>0</v>
      </c>
      <c r="CPH7">
        <f t="shared" si="86"/>
        <v>0</v>
      </c>
      <c r="CPI7">
        <f t="shared" si="86"/>
        <v>0</v>
      </c>
      <c r="CPJ7">
        <f t="shared" si="86"/>
        <v>1</v>
      </c>
      <c r="CPK7">
        <f t="shared" si="86"/>
        <v>1</v>
      </c>
      <c r="CPL7">
        <f t="shared" si="86"/>
        <v>0</v>
      </c>
      <c r="CPM7">
        <f t="shared" si="86"/>
        <v>0</v>
      </c>
      <c r="CPN7">
        <f t="shared" si="86"/>
        <v>1</v>
      </c>
      <c r="CPO7">
        <f t="shared" si="86"/>
        <v>1</v>
      </c>
      <c r="CPP7">
        <f t="shared" si="86"/>
        <v>0</v>
      </c>
      <c r="CPQ7">
        <f t="shared" si="86"/>
        <v>0</v>
      </c>
      <c r="CPR7">
        <f t="shared" si="86"/>
        <v>0</v>
      </c>
      <c r="CPS7">
        <f t="shared" si="86"/>
        <v>0</v>
      </c>
      <c r="CPT7">
        <f t="shared" si="86"/>
        <v>0</v>
      </c>
      <c r="CPU7">
        <f t="shared" si="86"/>
        <v>1</v>
      </c>
      <c r="CPV7">
        <f t="shared" si="86"/>
        <v>0</v>
      </c>
      <c r="CPW7">
        <f t="shared" si="86"/>
        <v>0</v>
      </c>
      <c r="CPX7">
        <f t="shared" si="86"/>
        <v>1</v>
      </c>
      <c r="CPY7">
        <f t="shared" si="86"/>
        <v>0</v>
      </c>
      <c r="CPZ7">
        <f t="shared" si="86"/>
        <v>1</v>
      </c>
      <c r="CQA7">
        <f t="shared" si="86"/>
        <v>0</v>
      </c>
      <c r="CQB7">
        <f t="shared" si="86"/>
        <v>0</v>
      </c>
      <c r="CQC7">
        <f t="shared" si="86"/>
        <v>0</v>
      </c>
      <c r="CQD7">
        <f t="shared" si="86"/>
        <v>1</v>
      </c>
      <c r="CQE7">
        <f t="shared" si="86"/>
        <v>1</v>
      </c>
      <c r="CQF7">
        <f t="shared" si="86"/>
        <v>0</v>
      </c>
      <c r="CQG7">
        <f t="shared" si="86"/>
        <v>1</v>
      </c>
      <c r="CQH7">
        <f t="shared" si="86"/>
        <v>0</v>
      </c>
      <c r="CQI7">
        <f t="shared" si="86"/>
        <v>1</v>
      </c>
      <c r="CQJ7">
        <f t="shared" si="86"/>
        <v>1</v>
      </c>
      <c r="CQK7">
        <f t="shared" si="86"/>
        <v>1</v>
      </c>
      <c r="CQL7">
        <f t="shared" si="86"/>
        <v>0</v>
      </c>
      <c r="CQM7">
        <f t="shared" si="86"/>
        <v>0</v>
      </c>
      <c r="CQN7">
        <f t="shared" si="86"/>
        <v>1</v>
      </c>
      <c r="CQO7">
        <f t="shared" si="86"/>
        <v>1</v>
      </c>
      <c r="CQP7">
        <f t="shared" si="86"/>
        <v>0</v>
      </c>
      <c r="CQQ7">
        <f t="shared" si="86"/>
        <v>1</v>
      </c>
      <c r="CQR7">
        <f t="shared" si="86"/>
        <v>1</v>
      </c>
      <c r="CQS7">
        <f t="shared" si="86"/>
        <v>0</v>
      </c>
      <c r="CQT7">
        <f t="shared" si="86"/>
        <v>1</v>
      </c>
      <c r="CQU7">
        <f t="shared" si="86"/>
        <v>0</v>
      </c>
      <c r="CQV7">
        <f t="shared" si="86"/>
        <v>0</v>
      </c>
      <c r="CQW7">
        <f t="shared" si="86"/>
        <v>0</v>
      </c>
      <c r="CQX7">
        <f t="shared" si="86"/>
        <v>0</v>
      </c>
      <c r="CQY7">
        <f t="shared" si="86"/>
        <v>0</v>
      </c>
      <c r="CQZ7">
        <f t="shared" si="86"/>
        <v>1</v>
      </c>
      <c r="CRA7">
        <f t="shared" si="86"/>
        <v>1</v>
      </c>
      <c r="CRB7">
        <f t="shared" si="86"/>
        <v>0</v>
      </c>
      <c r="CRC7">
        <f t="shared" ref="CRC7:CTN9" si="87">IF(CRC2=0, 1, 0)</f>
        <v>0</v>
      </c>
      <c r="CRD7">
        <f t="shared" si="87"/>
        <v>0</v>
      </c>
      <c r="CRE7">
        <f t="shared" si="87"/>
        <v>0</v>
      </c>
      <c r="CRF7">
        <f t="shared" si="87"/>
        <v>1</v>
      </c>
      <c r="CRG7">
        <f t="shared" si="87"/>
        <v>0</v>
      </c>
      <c r="CRH7">
        <f t="shared" si="87"/>
        <v>0</v>
      </c>
      <c r="CRI7">
        <f t="shared" si="87"/>
        <v>1</v>
      </c>
      <c r="CRJ7">
        <f t="shared" si="87"/>
        <v>0</v>
      </c>
      <c r="CRK7">
        <f t="shared" si="87"/>
        <v>0</v>
      </c>
      <c r="CRL7">
        <f t="shared" si="87"/>
        <v>1</v>
      </c>
      <c r="CRM7">
        <f t="shared" si="87"/>
        <v>1</v>
      </c>
      <c r="CRN7">
        <f t="shared" si="87"/>
        <v>1</v>
      </c>
      <c r="CRO7">
        <f t="shared" si="87"/>
        <v>1</v>
      </c>
      <c r="CRP7">
        <f t="shared" si="87"/>
        <v>0</v>
      </c>
      <c r="CRQ7">
        <f t="shared" si="87"/>
        <v>0</v>
      </c>
      <c r="CRR7">
        <f t="shared" si="87"/>
        <v>0</v>
      </c>
      <c r="CRS7">
        <f t="shared" si="87"/>
        <v>0</v>
      </c>
      <c r="CRT7">
        <f t="shared" si="87"/>
        <v>1</v>
      </c>
      <c r="CRU7">
        <f t="shared" si="87"/>
        <v>1</v>
      </c>
      <c r="CRV7">
        <f t="shared" si="87"/>
        <v>0</v>
      </c>
      <c r="CRW7">
        <f t="shared" si="87"/>
        <v>1</v>
      </c>
      <c r="CRX7">
        <f t="shared" si="87"/>
        <v>1</v>
      </c>
      <c r="CRY7">
        <f t="shared" si="87"/>
        <v>1</v>
      </c>
      <c r="CRZ7">
        <f t="shared" si="87"/>
        <v>1</v>
      </c>
      <c r="CSA7">
        <f t="shared" si="87"/>
        <v>1</v>
      </c>
      <c r="CSB7">
        <f t="shared" si="87"/>
        <v>0</v>
      </c>
      <c r="CSC7">
        <f t="shared" si="87"/>
        <v>1</v>
      </c>
      <c r="CSD7">
        <f t="shared" si="87"/>
        <v>0</v>
      </c>
      <c r="CSE7">
        <f t="shared" si="87"/>
        <v>0</v>
      </c>
      <c r="CSF7">
        <f t="shared" si="87"/>
        <v>1</v>
      </c>
      <c r="CSG7">
        <f t="shared" si="87"/>
        <v>1</v>
      </c>
      <c r="CSH7">
        <f t="shared" si="87"/>
        <v>1</v>
      </c>
      <c r="CSI7">
        <f t="shared" si="87"/>
        <v>0</v>
      </c>
      <c r="CSJ7">
        <f t="shared" si="87"/>
        <v>0</v>
      </c>
      <c r="CSK7">
        <f t="shared" si="87"/>
        <v>0</v>
      </c>
      <c r="CSL7">
        <f t="shared" si="87"/>
        <v>0</v>
      </c>
      <c r="CSM7">
        <f t="shared" si="87"/>
        <v>1</v>
      </c>
      <c r="CSN7">
        <f t="shared" si="87"/>
        <v>0</v>
      </c>
      <c r="CSO7">
        <f t="shared" si="87"/>
        <v>1</v>
      </c>
      <c r="CSP7">
        <f t="shared" si="87"/>
        <v>1</v>
      </c>
      <c r="CSQ7">
        <f t="shared" si="87"/>
        <v>1</v>
      </c>
      <c r="CSR7">
        <f t="shared" si="87"/>
        <v>1</v>
      </c>
      <c r="CSS7">
        <f t="shared" si="87"/>
        <v>0</v>
      </c>
      <c r="CST7">
        <f t="shared" si="87"/>
        <v>0</v>
      </c>
      <c r="CSU7">
        <f t="shared" si="87"/>
        <v>0</v>
      </c>
      <c r="CSV7">
        <f t="shared" si="87"/>
        <v>1</v>
      </c>
      <c r="CSW7">
        <f t="shared" si="87"/>
        <v>0</v>
      </c>
      <c r="CSX7">
        <f t="shared" si="87"/>
        <v>1</v>
      </c>
      <c r="CSY7">
        <f t="shared" si="87"/>
        <v>0</v>
      </c>
      <c r="CSZ7">
        <f t="shared" si="87"/>
        <v>0</v>
      </c>
      <c r="CTA7">
        <f t="shared" si="87"/>
        <v>0</v>
      </c>
      <c r="CTB7">
        <f t="shared" si="87"/>
        <v>1</v>
      </c>
      <c r="CTC7">
        <f t="shared" si="87"/>
        <v>0</v>
      </c>
      <c r="CTD7">
        <f t="shared" si="87"/>
        <v>0</v>
      </c>
      <c r="CTE7">
        <f t="shared" si="87"/>
        <v>1</v>
      </c>
      <c r="CTF7">
        <f t="shared" si="87"/>
        <v>1</v>
      </c>
      <c r="CTG7">
        <f t="shared" si="87"/>
        <v>1</v>
      </c>
      <c r="CTH7">
        <f t="shared" si="87"/>
        <v>0</v>
      </c>
      <c r="CTI7">
        <f t="shared" si="87"/>
        <v>0</v>
      </c>
      <c r="CTJ7">
        <f t="shared" si="87"/>
        <v>0</v>
      </c>
      <c r="CTK7">
        <f t="shared" si="87"/>
        <v>1</v>
      </c>
      <c r="CTL7">
        <f t="shared" si="87"/>
        <v>1</v>
      </c>
      <c r="CTM7">
        <f t="shared" si="87"/>
        <v>1</v>
      </c>
      <c r="CTN7">
        <f t="shared" si="87"/>
        <v>1</v>
      </c>
      <c r="CTO7">
        <f t="shared" ref="CTO7:CVZ9" si="88">IF(CTO2=0, 1, 0)</f>
        <v>0</v>
      </c>
      <c r="CTP7">
        <f t="shared" si="88"/>
        <v>0</v>
      </c>
      <c r="CTQ7">
        <f t="shared" si="88"/>
        <v>0</v>
      </c>
      <c r="CTR7">
        <f t="shared" si="88"/>
        <v>1</v>
      </c>
      <c r="CTS7">
        <f t="shared" si="88"/>
        <v>1</v>
      </c>
      <c r="CTT7">
        <f t="shared" si="88"/>
        <v>0</v>
      </c>
      <c r="CTU7">
        <f t="shared" si="88"/>
        <v>1</v>
      </c>
      <c r="CTV7">
        <f t="shared" si="88"/>
        <v>0</v>
      </c>
      <c r="CTW7">
        <f t="shared" si="88"/>
        <v>0</v>
      </c>
      <c r="CTX7">
        <f t="shared" si="88"/>
        <v>0</v>
      </c>
      <c r="CTY7">
        <f t="shared" si="88"/>
        <v>1</v>
      </c>
      <c r="CTZ7">
        <f t="shared" si="88"/>
        <v>0</v>
      </c>
      <c r="CUA7">
        <f t="shared" si="88"/>
        <v>0</v>
      </c>
      <c r="CUB7">
        <f t="shared" si="88"/>
        <v>0</v>
      </c>
      <c r="CUC7">
        <f t="shared" si="88"/>
        <v>0</v>
      </c>
      <c r="CUD7">
        <f t="shared" si="88"/>
        <v>0</v>
      </c>
      <c r="CUE7">
        <f t="shared" si="88"/>
        <v>0</v>
      </c>
      <c r="CUF7">
        <f t="shared" si="88"/>
        <v>0</v>
      </c>
      <c r="CUG7">
        <f t="shared" si="88"/>
        <v>1</v>
      </c>
      <c r="CUH7">
        <f t="shared" si="88"/>
        <v>1</v>
      </c>
      <c r="CUI7">
        <f t="shared" si="88"/>
        <v>1</v>
      </c>
      <c r="CUJ7">
        <f t="shared" si="88"/>
        <v>0</v>
      </c>
      <c r="CUK7">
        <f t="shared" si="88"/>
        <v>0</v>
      </c>
      <c r="CUL7">
        <f t="shared" si="88"/>
        <v>0</v>
      </c>
      <c r="CUM7">
        <f t="shared" si="88"/>
        <v>0</v>
      </c>
      <c r="CUN7">
        <f t="shared" si="88"/>
        <v>1</v>
      </c>
      <c r="CUO7">
        <f t="shared" si="88"/>
        <v>0</v>
      </c>
      <c r="CUP7">
        <f t="shared" si="88"/>
        <v>0</v>
      </c>
      <c r="CUQ7">
        <f t="shared" si="88"/>
        <v>0</v>
      </c>
      <c r="CUR7">
        <f t="shared" si="88"/>
        <v>0</v>
      </c>
      <c r="CUS7">
        <f t="shared" si="88"/>
        <v>0</v>
      </c>
      <c r="CUT7">
        <f t="shared" si="88"/>
        <v>1</v>
      </c>
      <c r="CUU7">
        <f t="shared" si="88"/>
        <v>0</v>
      </c>
      <c r="CUV7">
        <f t="shared" si="88"/>
        <v>0</v>
      </c>
      <c r="CUW7">
        <f t="shared" si="88"/>
        <v>1</v>
      </c>
      <c r="CUX7">
        <f t="shared" si="88"/>
        <v>0</v>
      </c>
      <c r="CUY7">
        <f t="shared" si="88"/>
        <v>0</v>
      </c>
      <c r="CUZ7">
        <f t="shared" si="88"/>
        <v>0</v>
      </c>
      <c r="CVA7">
        <f t="shared" si="88"/>
        <v>1</v>
      </c>
      <c r="CVB7">
        <f t="shared" si="88"/>
        <v>1</v>
      </c>
      <c r="CVC7">
        <f t="shared" si="88"/>
        <v>1</v>
      </c>
      <c r="CVD7">
        <f t="shared" si="88"/>
        <v>0</v>
      </c>
      <c r="CVE7">
        <f t="shared" si="88"/>
        <v>0</v>
      </c>
      <c r="CVF7">
        <f t="shared" si="88"/>
        <v>1</v>
      </c>
      <c r="CVG7">
        <f t="shared" si="88"/>
        <v>1</v>
      </c>
      <c r="CVH7">
        <f t="shared" si="88"/>
        <v>0</v>
      </c>
      <c r="CVI7">
        <f t="shared" si="88"/>
        <v>0</v>
      </c>
      <c r="CVJ7">
        <f t="shared" si="88"/>
        <v>0</v>
      </c>
      <c r="CVK7">
        <f t="shared" si="88"/>
        <v>0</v>
      </c>
      <c r="CVL7">
        <f t="shared" si="88"/>
        <v>1</v>
      </c>
      <c r="CVM7">
        <f t="shared" si="88"/>
        <v>1</v>
      </c>
      <c r="CVN7">
        <f t="shared" si="88"/>
        <v>0</v>
      </c>
      <c r="CVO7">
        <f t="shared" si="88"/>
        <v>0</v>
      </c>
      <c r="CVP7">
        <f t="shared" si="88"/>
        <v>0</v>
      </c>
      <c r="CVQ7">
        <f t="shared" si="88"/>
        <v>1</v>
      </c>
      <c r="CVR7">
        <f t="shared" si="88"/>
        <v>0</v>
      </c>
      <c r="CVS7">
        <f t="shared" si="88"/>
        <v>1</v>
      </c>
      <c r="CVT7">
        <f t="shared" si="88"/>
        <v>1</v>
      </c>
      <c r="CVU7">
        <f t="shared" si="88"/>
        <v>0</v>
      </c>
      <c r="CVV7">
        <f t="shared" si="88"/>
        <v>1</v>
      </c>
      <c r="CVW7">
        <f t="shared" si="88"/>
        <v>1</v>
      </c>
      <c r="CVX7">
        <f t="shared" si="88"/>
        <v>1</v>
      </c>
      <c r="CVY7">
        <f t="shared" si="88"/>
        <v>0</v>
      </c>
      <c r="CVZ7">
        <f t="shared" si="88"/>
        <v>0</v>
      </c>
      <c r="CWA7">
        <f t="shared" ref="CWA7:CYL9" si="89">IF(CWA2=0, 1, 0)</f>
        <v>0</v>
      </c>
      <c r="CWB7">
        <f t="shared" si="89"/>
        <v>0</v>
      </c>
      <c r="CWC7">
        <f t="shared" si="89"/>
        <v>0</v>
      </c>
      <c r="CWD7">
        <f t="shared" si="89"/>
        <v>1</v>
      </c>
      <c r="CWE7">
        <f t="shared" si="89"/>
        <v>0</v>
      </c>
      <c r="CWF7">
        <f t="shared" si="89"/>
        <v>0</v>
      </c>
      <c r="CWG7">
        <f t="shared" si="89"/>
        <v>0</v>
      </c>
      <c r="CWH7">
        <f t="shared" si="89"/>
        <v>0</v>
      </c>
      <c r="CWI7">
        <f t="shared" si="89"/>
        <v>1</v>
      </c>
      <c r="CWJ7">
        <f t="shared" si="89"/>
        <v>0</v>
      </c>
      <c r="CWK7">
        <f t="shared" si="89"/>
        <v>1</v>
      </c>
      <c r="CWL7">
        <f t="shared" si="89"/>
        <v>1</v>
      </c>
      <c r="CWM7">
        <f t="shared" si="89"/>
        <v>0</v>
      </c>
      <c r="CWN7">
        <f t="shared" si="89"/>
        <v>0</v>
      </c>
      <c r="CWO7">
        <f t="shared" si="89"/>
        <v>1</v>
      </c>
      <c r="CWP7">
        <f t="shared" si="89"/>
        <v>1</v>
      </c>
      <c r="CWQ7">
        <f t="shared" si="89"/>
        <v>1</v>
      </c>
      <c r="CWR7">
        <f t="shared" si="89"/>
        <v>0</v>
      </c>
      <c r="CWS7">
        <f t="shared" si="89"/>
        <v>0</v>
      </c>
      <c r="CWT7">
        <f t="shared" si="89"/>
        <v>0</v>
      </c>
      <c r="CWU7">
        <f t="shared" si="89"/>
        <v>1</v>
      </c>
      <c r="CWV7">
        <f t="shared" si="89"/>
        <v>0</v>
      </c>
      <c r="CWW7">
        <f t="shared" si="89"/>
        <v>0</v>
      </c>
      <c r="CWX7">
        <f t="shared" si="89"/>
        <v>0</v>
      </c>
      <c r="CWY7">
        <f t="shared" si="89"/>
        <v>0</v>
      </c>
      <c r="CWZ7">
        <f t="shared" si="89"/>
        <v>1</v>
      </c>
      <c r="CXA7">
        <f t="shared" si="89"/>
        <v>0</v>
      </c>
      <c r="CXB7">
        <f t="shared" si="89"/>
        <v>0</v>
      </c>
      <c r="CXC7">
        <f t="shared" si="89"/>
        <v>0</v>
      </c>
      <c r="CXD7">
        <f t="shared" si="89"/>
        <v>0</v>
      </c>
      <c r="CXE7">
        <f t="shared" si="89"/>
        <v>1</v>
      </c>
      <c r="CXF7">
        <f t="shared" si="89"/>
        <v>0</v>
      </c>
      <c r="CXG7">
        <f t="shared" si="89"/>
        <v>0</v>
      </c>
      <c r="CXH7">
        <f t="shared" si="89"/>
        <v>1</v>
      </c>
      <c r="CXI7">
        <f t="shared" si="89"/>
        <v>0</v>
      </c>
      <c r="CXJ7">
        <f t="shared" si="89"/>
        <v>1</v>
      </c>
      <c r="CXK7">
        <f t="shared" si="89"/>
        <v>1</v>
      </c>
      <c r="CXL7">
        <f t="shared" si="89"/>
        <v>0</v>
      </c>
      <c r="CXM7">
        <f t="shared" si="89"/>
        <v>0</v>
      </c>
      <c r="CXN7">
        <f t="shared" si="89"/>
        <v>0</v>
      </c>
      <c r="CXO7">
        <f t="shared" si="89"/>
        <v>1</v>
      </c>
      <c r="CXP7">
        <f t="shared" si="89"/>
        <v>1</v>
      </c>
      <c r="CXQ7">
        <f t="shared" si="89"/>
        <v>1</v>
      </c>
      <c r="CXR7">
        <f t="shared" si="89"/>
        <v>1</v>
      </c>
      <c r="CXS7">
        <f t="shared" si="89"/>
        <v>1</v>
      </c>
      <c r="CXT7">
        <f t="shared" si="89"/>
        <v>0</v>
      </c>
      <c r="CXU7">
        <f t="shared" si="89"/>
        <v>0</v>
      </c>
      <c r="CXV7">
        <f t="shared" si="89"/>
        <v>1</v>
      </c>
      <c r="CXW7">
        <f t="shared" si="89"/>
        <v>1</v>
      </c>
      <c r="CXX7">
        <f t="shared" si="89"/>
        <v>1</v>
      </c>
      <c r="CXY7">
        <f t="shared" si="89"/>
        <v>0</v>
      </c>
      <c r="CXZ7">
        <f t="shared" si="89"/>
        <v>1</v>
      </c>
      <c r="CYA7">
        <f t="shared" si="89"/>
        <v>1</v>
      </c>
      <c r="CYB7">
        <f t="shared" si="89"/>
        <v>0</v>
      </c>
      <c r="CYC7">
        <f t="shared" si="89"/>
        <v>0</v>
      </c>
      <c r="CYD7">
        <f t="shared" si="89"/>
        <v>1</v>
      </c>
      <c r="CYE7">
        <f t="shared" si="89"/>
        <v>1</v>
      </c>
      <c r="CYF7">
        <f t="shared" si="89"/>
        <v>0</v>
      </c>
      <c r="CYG7">
        <f t="shared" si="89"/>
        <v>0</v>
      </c>
      <c r="CYH7">
        <f t="shared" si="89"/>
        <v>0</v>
      </c>
      <c r="CYI7">
        <f t="shared" si="89"/>
        <v>1</v>
      </c>
      <c r="CYJ7">
        <f t="shared" si="89"/>
        <v>1</v>
      </c>
      <c r="CYK7">
        <f t="shared" si="89"/>
        <v>0</v>
      </c>
      <c r="CYL7">
        <f t="shared" si="89"/>
        <v>1</v>
      </c>
      <c r="CYM7">
        <f t="shared" ref="CYM7:DAX9" si="90">IF(CYM2=0, 1, 0)</f>
        <v>0</v>
      </c>
      <c r="CYN7">
        <f t="shared" si="90"/>
        <v>0</v>
      </c>
      <c r="CYO7">
        <f t="shared" si="90"/>
        <v>0</v>
      </c>
      <c r="CYP7">
        <f t="shared" si="90"/>
        <v>0</v>
      </c>
      <c r="CYQ7">
        <f t="shared" si="90"/>
        <v>1</v>
      </c>
      <c r="CYR7">
        <f t="shared" si="90"/>
        <v>1</v>
      </c>
      <c r="CYS7">
        <f t="shared" si="90"/>
        <v>1</v>
      </c>
      <c r="CYT7">
        <f t="shared" si="90"/>
        <v>0</v>
      </c>
      <c r="CYU7">
        <f t="shared" si="90"/>
        <v>0</v>
      </c>
      <c r="CYV7">
        <f t="shared" si="90"/>
        <v>1</v>
      </c>
      <c r="CYW7">
        <f t="shared" si="90"/>
        <v>1</v>
      </c>
      <c r="CYX7">
        <f t="shared" si="90"/>
        <v>1</v>
      </c>
      <c r="CYY7">
        <f t="shared" si="90"/>
        <v>1</v>
      </c>
      <c r="CYZ7">
        <f t="shared" si="90"/>
        <v>0</v>
      </c>
      <c r="CZA7">
        <f t="shared" si="90"/>
        <v>1</v>
      </c>
      <c r="CZB7">
        <f t="shared" si="90"/>
        <v>0</v>
      </c>
      <c r="CZC7">
        <f t="shared" si="90"/>
        <v>0</v>
      </c>
      <c r="CZD7">
        <f t="shared" si="90"/>
        <v>0</v>
      </c>
      <c r="CZE7">
        <f t="shared" si="90"/>
        <v>0</v>
      </c>
      <c r="CZF7">
        <f t="shared" si="90"/>
        <v>0</v>
      </c>
      <c r="CZG7">
        <f t="shared" si="90"/>
        <v>1</v>
      </c>
      <c r="CZH7">
        <f t="shared" si="90"/>
        <v>1</v>
      </c>
      <c r="CZI7">
        <f t="shared" si="90"/>
        <v>0</v>
      </c>
      <c r="CZJ7">
        <f t="shared" si="90"/>
        <v>0</v>
      </c>
      <c r="CZK7">
        <f t="shared" si="90"/>
        <v>1</v>
      </c>
      <c r="CZL7">
        <f t="shared" si="90"/>
        <v>0</v>
      </c>
      <c r="CZM7">
        <f t="shared" si="90"/>
        <v>0</v>
      </c>
      <c r="CZN7">
        <f t="shared" si="90"/>
        <v>0</v>
      </c>
      <c r="CZO7">
        <f t="shared" si="90"/>
        <v>1</v>
      </c>
      <c r="CZP7">
        <f t="shared" si="90"/>
        <v>1</v>
      </c>
      <c r="CZQ7">
        <f t="shared" si="90"/>
        <v>1</v>
      </c>
      <c r="CZR7">
        <f t="shared" si="90"/>
        <v>1</v>
      </c>
      <c r="CZS7">
        <f t="shared" si="90"/>
        <v>0</v>
      </c>
      <c r="CZT7">
        <f t="shared" si="90"/>
        <v>1</v>
      </c>
      <c r="CZU7">
        <f t="shared" si="90"/>
        <v>0</v>
      </c>
      <c r="CZV7">
        <f t="shared" si="90"/>
        <v>1</v>
      </c>
      <c r="CZW7">
        <f t="shared" si="90"/>
        <v>0</v>
      </c>
      <c r="CZX7">
        <f t="shared" si="90"/>
        <v>0</v>
      </c>
      <c r="CZY7">
        <f t="shared" si="90"/>
        <v>0</v>
      </c>
      <c r="CZZ7">
        <f t="shared" si="90"/>
        <v>1</v>
      </c>
      <c r="DAA7">
        <f t="shared" si="90"/>
        <v>0</v>
      </c>
      <c r="DAB7">
        <f t="shared" si="90"/>
        <v>0</v>
      </c>
      <c r="DAC7">
        <f t="shared" si="90"/>
        <v>1</v>
      </c>
      <c r="DAD7">
        <f t="shared" si="90"/>
        <v>0</v>
      </c>
      <c r="DAE7">
        <f t="shared" si="90"/>
        <v>1</v>
      </c>
      <c r="DAF7">
        <f t="shared" si="90"/>
        <v>1</v>
      </c>
      <c r="DAG7">
        <f t="shared" si="90"/>
        <v>0</v>
      </c>
      <c r="DAH7">
        <f t="shared" si="90"/>
        <v>1</v>
      </c>
      <c r="DAI7">
        <f t="shared" si="90"/>
        <v>0</v>
      </c>
      <c r="DAJ7">
        <f t="shared" si="90"/>
        <v>1</v>
      </c>
      <c r="DAK7">
        <f t="shared" si="90"/>
        <v>0</v>
      </c>
      <c r="DAL7">
        <f t="shared" si="90"/>
        <v>0</v>
      </c>
      <c r="DAM7">
        <f t="shared" si="90"/>
        <v>0</v>
      </c>
      <c r="DAN7">
        <f t="shared" si="90"/>
        <v>1</v>
      </c>
      <c r="DAO7">
        <f t="shared" si="90"/>
        <v>0</v>
      </c>
      <c r="DAP7">
        <f t="shared" si="90"/>
        <v>0</v>
      </c>
      <c r="DAQ7">
        <f t="shared" si="90"/>
        <v>0</v>
      </c>
      <c r="DAR7">
        <f t="shared" si="90"/>
        <v>1</v>
      </c>
      <c r="DAS7">
        <f t="shared" si="90"/>
        <v>0</v>
      </c>
      <c r="DAT7">
        <f t="shared" si="90"/>
        <v>0</v>
      </c>
      <c r="DAU7">
        <f t="shared" si="90"/>
        <v>0</v>
      </c>
      <c r="DAV7">
        <f t="shared" si="90"/>
        <v>0</v>
      </c>
      <c r="DAW7">
        <f t="shared" si="90"/>
        <v>1</v>
      </c>
      <c r="DAX7">
        <f t="shared" si="90"/>
        <v>0</v>
      </c>
      <c r="DAY7">
        <f t="shared" ref="DAY7:DDJ9" si="91">IF(DAY2=0, 1, 0)</f>
        <v>0</v>
      </c>
      <c r="DAZ7">
        <f t="shared" si="91"/>
        <v>0</v>
      </c>
      <c r="DBA7">
        <f t="shared" si="91"/>
        <v>1</v>
      </c>
      <c r="DBB7">
        <f t="shared" si="91"/>
        <v>0</v>
      </c>
      <c r="DBC7">
        <f t="shared" si="91"/>
        <v>1</v>
      </c>
      <c r="DBD7">
        <f t="shared" si="91"/>
        <v>0</v>
      </c>
      <c r="DBE7">
        <f t="shared" si="91"/>
        <v>0</v>
      </c>
      <c r="DBF7">
        <f t="shared" si="91"/>
        <v>1</v>
      </c>
      <c r="DBG7">
        <f t="shared" si="91"/>
        <v>0</v>
      </c>
      <c r="DBH7">
        <f t="shared" si="91"/>
        <v>0</v>
      </c>
      <c r="DBI7">
        <f t="shared" si="91"/>
        <v>0</v>
      </c>
      <c r="DBJ7">
        <f t="shared" si="91"/>
        <v>0</v>
      </c>
      <c r="DBK7">
        <f t="shared" si="91"/>
        <v>0</v>
      </c>
      <c r="DBL7">
        <f t="shared" si="91"/>
        <v>0</v>
      </c>
      <c r="DBM7">
        <f t="shared" si="91"/>
        <v>0</v>
      </c>
      <c r="DBN7">
        <f t="shared" si="91"/>
        <v>0</v>
      </c>
      <c r="DBO7">
        <f t="shared" si="91"/>
        <v>0</v>
      </c>
      <c r="DBP7">
        <f t="shared" si="91"/>
        <v>0</v>
      </c>
      <c r="DBQ7">
        <f t="shared" si="91"/>
        <v>1</v>
      </c>
      <c r="DBR7">
        <f t="shared" si="91"/>
        <v>0</v>
      </c>
      <c r="DBS7">
        <f t="shared" si="91"/>
        <v>1</v>
      </c>
      <c r="DBT7">
        <f t="shared" si="91"/>
        <v>0</v>
      </c>
      <c r="DBU7">
        <f t="shared" si="91"/>
        <v>0</v>
      </c>
      <c r="DBV7">
        <f t="shared" si="91"/>
        <v>0</v>
      </c>
      <c r="DBW7">
        <f t="shared" si="91"/>
        <v>0</v>
      </c>
      <c r="DBX7">
        <f t="shared" si="91"/>
        <v>0</v>
      </c>
      <c r="DBY7">
        <f t="shared" si="91"/>
        <v>1</v>
      </c>
      <c r="DBZ7">
        <f t="shared" si="91"/>
        <v>0</v>
      </c>
      <c r="DCA7">
        <f t="shared" si="91"/>
        <v>1</v>
      </c>
      <c r="DCB7">
        <f t="shared" si="91"/>
        <v>0</v>
      </c>
      <c r="DCC7">
        <f t="shared" si="91"/>
        <v>1</v>
      </c>
      <c r="DCD7">
        <f t="shared" si="91"/>
        <v>0</v>
      </c>
      <c r="DCE7">
        <f t="shared" si="91"/>
        <v>1</v>
      </c>
      <c r="DCF7">
        <f t="shared" si="91"/>
        <v>0</v>
      </c>
      <c r="DCG7">
        <f t="shared" si="91"/>
        <v>0</v>
      </c>
      <c r="DCH7">
        <f t="shared" si="91"/>
        <v>0</v>
      </c>
      <c r="DCI7">
        <f t="shared" si="91"/>
        <v>0</v>
      </c>
      <c r="DCJ7">
        <f t="shared" si="91"/>
        <v>1</v>
      </c>
      <c r="DCK7">
        <f t="shared" si="91"/>
        <v>0</v>
      </c>
      <c r="DCL7">
        <f t="shared" si="91"/>
        <v>0</v>
      </c>
      <c r="DCM7">
        <f t="shared" si="91"/>
        <v>1</v>
      </c>
      <c r="DCN7">
        <f t="shared" si="91"/>
        <v>0</v>
      </c>
      <c r="DCO7">
        <f t="shared" si="91"/>
        <v>0</v>
      </c>
      <c r="DCP7">
        <f t="shared" si="91"/>
        <v>0</v>
      </c>
      <c r="DCQ7">
        <f t="shared" si="91"/>
        <v>0</v>
      </c>
      <c r="DCR7">
        <f t="shared" si="91"/>
        <v>1</v>
      </c>
      <c r="DCS7">
        <f t="shared" si="91"/>
        <v>1</v>
      </c>
      <c r="DCT7">
        <f t="shared" si="91"/>
        <v>1</v>
      </c>
      <c r="DCU7">
        <f t="shared" si="91"/>
        <v>1</v>
      </c>
      <c r="DCV7">
        <f t="shared" si="91"/>
        <v>1</v>
      </c>
      <c r="DCW7">
        <f t="shared" si="91"/>
        <v>0</v>
      </c>
      <c r="DCX7">
        <f t="shared" si="91"/>
        <v>0</v>
      </c>
      <c r="DCY7">
        <f t="shared" si="91"/>
        <v>1</v>
      </c>
      <c r="DCZ7">
        <f t="shared" si="91"/>
        <v>0</v>
      </c>
      <c r="DDA7">
        <f t="shared" si="91"/>
        <v>1</v>
      </c>
      <c r="DDB7">
        <f t="shared" si="91"/>
        <v>0</v>
      </c>
      <c r="DDC7">
        <f t="shared" si="91"/>
        <v>1</v>
      </c>
      <c r="DDD7">
        <f t="shared" si="91"/>
        <v>0</v>
      </c>
      <c r="DDE7">
        <f t="shared" si="91"/>
        <v>1</v>
      </c>
      <c r="DDF7">
        <f t="shared" si="91"/>
        <v>0</v>
      </c>
      <c r="DDG7">
        <f t="shared" si="91"/>
        <v>1</v>
      </c>
      <c r="DDH7">
        <f t="shared" si="91"/>
        <v>1</v>
      </c>
      <c r="DDI7">
        <f t="shared" si="91"/>
        <v>0</v>
      </c>
      <c r="DDJ7">
        <f t="shared" si="91"/>
        <v>0</v>
      </c>
      <c r="DDK7">
        <f t="shared" ref="DDK7:DFV9" si="92">IF(DDK2=0, 1, 0)</f>
        <v>1</v>
      </c>
      <c r="DDL7">
        <f t="shared" si="92"/>
        <v>1</v>
      </c>
      <c r="DDM7">
        <f t="shared" si="92"/>
        <v>0</v>
      </c>
      <c r="DDN7">
        <f t="shared" si="92"/>
        <v>1</v>
      </c>
      <c r="DDO7">
        <f t="shared" si="92"/>
        <v>0</v>
      </c>
      <c r="DDP7">
        <f t="shared" si="92"/>
        <v>1</v>
      </c>
      <c r="DDQ7">
        <f t="shared" si="92"/>
        <v>0</v>
      </c>
      <c r="DDR7">
        <f t="shared" si="92"/>
        <v>0</v>
      </c>
      <c r="DDS7">
        <f t="shared" si="92"/>
        <v>0</v>
      </c>
      <c r="DDT7">
        <f t="shared" si="92"/>
        <v>0</v>
      </c>
      <c r="DDU7">
        <f t="shared" si="92"/>
        <v>0</v>
      </c>
      <c r="DDV7">
        <f t="shared" si="92"/>
        <v>0</v>
      </c>
      <c r="DDW7">
        <f t="shared" si="92"/>
        <v>0</v>
      </c>
      <c r="DDX7">
        <f t="shared" si="92"/>
        <v>0</v>
      </c>
      <c r="DDY7">
        <f t="shared" si="92"/>
        <v>0</v>
      </c>
      <c r="DDZ7">
        <f t="shared" si="92"/>
        <v>0</v>
      </c>
      <c r="DEA7">
        <f t="shared" si="92"/>
        <v>0</v>
      </c>
      <c r="DEB7">
        <f t="shared" si="92"/>
        <v>0</v>
      </c>
      <c r="DEC7">
        <f t="shared" si="92"/>
        <v>0</v>
      </c>
      <c r="DED7">
        <f t="shared" si="92"/>
        <v>1</v>
      </c>
      <c r="DEE7">
        <f t="shared" si="92"/>
        <v>1</v>
      </c>
      <c r="DEF7">
        <f t="shared" si="92"/>
        <v>0</v>
      </c>
      <c r="DEG7">
        <f t="shared" si="92"/>
        <v>1</v>
      </c>
      <c r="DEH7">
        <f t="shared" si="92"/>
        <v>1</v>
      </c>
      <c r="DEI7">
        <f t="shared" si="92"/>
        <v>1</v>
      </c>
      <c r="DEJ7">
        <f t="shared" si="92"/>
        <v>1</v>
      </c>
      <c r="DEK7">
        <f t="shared" si="92"/>
        <v>1</v>
      </c>
      <c r="DEL7">
        <f t="shared" si="92"/>
        <v>0</v>
      </c>
      <c r="DEM7">
        <f t="shared" si="92"/>
        <v>0</v>
      </c>
      <c r="DEN7">
        <f t="shared" si="92"/>
        <v>0</v>
      </c>
      <c r="DEO7">
        <f t="shared" si="92"/>
        <v>0</v>
      </c>
      <c r="DEP7">
        <f t="shared" si="92"/>
        <v>1</v>
      </c>
      <c r="DEQ7">
        <f t="shared" si="92"/>
        <v>1</v>
      </c>
      <c r="DER7">
        <f t="shared" si="92"/>
        <v>0</v>
      </c>
      <c r="DES7">
        <f t="shared" si="92"/>
        <v>0</v>
      </c>
      <c r="DET7">
        <f t="shared" si="92"/>
        <v>1</v>
      </c>
      <c r="DEU7">
        <f t="shared" si="92"/>
        <v>0</v>
      </c>
      <c r="DEV7">
        <f t="shared" si="92"/>
        <v>1</v>
      </c>
      <c r="DEW7">
        <f t="shared" si="92"/>
        <v>1</v>
      </c>
      <c r="DEX7">
        <f t="shared" si="92"/>
        <v>0</v>
      </c>
      <c r="DEY7">
        <f t="shared" si="92"/>
        <v>0</v>
      </c>
      <c r="DEZ7">
        <f t="shared" si="92"/>
        <v>0</v>
      </c>
      <c r="DFA7">
        <f t="shared" si="92"/>
        <v>1</v>
      </c>
      <c r="DFB7">
        <f t="shared" si="92"/>
        <v>0</v>
      </c>
      <c r="DFC7">
        <f t="shared" si="92"/>
        <v>1</v>
      </c>
      <c r="DFD7">
        <f t="shared" si="92"/>
        <v>1</v>
      </c>
      <c r="DFE7">
        <f t="shared" si="92"/>
        <v>0</v>
      </c>
      <c r="DFF7">
        <f t="shared" si="92"/>
        <v>1</v>
      </c>
      <c r="DFG7">
        <f t="shared" si="92"/>
        <v>0</v>
      </c>
      <c r="DFH7">
        <f t="shared" si="92"/>
        <v>0</v>
      </c>
      <c r="DFI7">
        <f t="shared" si="92"/>
        <v>0</v>
      </c>
      <c r="DFJ7">
        <f t="shared" si="92"/>
        <v>0</v>
      </c>
      <c r="DFK7">
        <f t="shared" si="92"/>
        <v>0</v>
      </c>
      <c r="DFL7">
        <f t="shared" si="92"/>
        <v>0</v>
      </c>
      <c r="DFM7">
        <f t="shared" si="92"/>
        <v>1</v>
      </c>
      <c r="DFN7">
        <f t="shared" si="92"/>
        <v>1</v>
      </c>
      <c r="DFO7">
        <f t="shared" si="92"/>
        <v>0</v>
      </c>
      <c r="DFP7">
        <f t="shared" si="92"/>
        <v>0</v>
      </c>
      <c r="DFQ7">
        <f t="shared" si="92"/>
        <v>0</v>
      </c>
      <c r="DFR7">
        <f t="shared" si="92"/>
        <v>0</v>
      </c>
      <c r="DFS7">
        <f t="shared" si="92"/>
        <v>0</v>
      </c>
      <c r="DFT7">
        <f t="shared" si="92"/>
        <v>0</v>
      </c>
      <c r="DFU7">
        <f t="shared" si="92"/>
        <v>1</v>
      </c>
      <c r="DFV7">
        <f t="shared" si="92"/>
        <v>1</v>
      </c>
      <c r="DFW7">
        <f t="shared" ref="DFW7:DIH9" si="93">IF(DFW2=0, 1, 0)</f>
        <v>0</v>
      </c>
      <c r="DFX7">
        <f t="shared" si="93"/>
        <v>1</v>
      </c>
      <c r="DFY7">
        <f t="shared" si="93"/>
        <v>0</v>
      </c>
      <c r="DFZ7">
        <f t="shared" si="93"/>
        <v>0</v>
      </c>
      <c r="DGA7">
        <f t="shared" si="93"/>
        <v>1</v>
      </c>
      <c r="DGB7">
        <f t="shared" si="93"/>
        <v>1</v>
      </c>
      <c r="DGC7">
        <f t="shared" si="93"/>
        <v>0</v>
      </c>
      <c r="DGD7">
        <f t="shared" si="93"/>
        <v>0</v>
      </c>
      <c r="DGE7">
        <f t="shared" si="93"/>
        <v>1</v>
      </c>
      <c r="DGF7">
        <f t="shared" si="93"/>
        <v>1</v>
      </c>
      <c r="DGG7">
        <f t="shared" si="93"/>
        <v>0</v>
      </c>
      <c r="DGH7">
        <f t="shared" si="93"/>
        <v>0</v>
      </c>
      <c r="DGI7">
        <f t="shared" si="93"/>
        <v>0</v>
      </c>
      <c r="DGJ7">
        <f t="shared" si="93"/>
        <v>0</v>
      </c>
      <c r="DGK7">
        <f t="shared" si="93"/>
        <v>0</v>
      </c>
      <c r="DGL7">
        <f t="shared" si="93"/>
        <v>0</v>
      </c>
      <c r="DGM7">
        <f t="shared" si="93"/>
        <v>1</v>
      </c>
      <c r="DGN7">
        <f t="shared" si="93"/>
        <v>0</v>
      </c>
      <c r="DGO7">
        <f t="shared" si="93"/>
        <v>0</v>
      </c>
      <c r="DGP7">
        <f t="shared" si="93"/>
        <v>0</v>
      </c>
      <c r="DGQ7">
        <f t="shared" si="93"/>
        <v>0</v>
      </c>
      <c r="DGR7">
        <f t="shared" si="93"/>
        <v>0</v>
      </c>
      <c r="DGS7">
        <f t="shared" si="93"/>
        <v>0</v>
      </c>
      <c r="DGT7">
        <f t="shared" si="93"/>
        <v>0</v>
      </c>
      <c r="DGU7">
        <f t="shared" si="93"/>
        <v>0</v>
      </c>
      <c r="DGV7">
        <f t="shared" si="93"/>
        <v>1</v>
      </c>
      <c r="DGW7">
        <f t="shared" si="93"/>
        <v>0</v>
      </c>
      <c r="DGX7">
        <f t="shared" si="93"/>
        <v>0</v>
      </c>
      <c r="DGY7">
        <f t="shared" si="93"/>
        <v>1</v>
      </c>
      <c r="DGZ7">
        <f t="shared" si="93"/>
        <v>1</v>
      </c>
      <c r="DHA7">
        <f t="shared" si="93"/>
        <v>0</v>
      </c>
      <c r="DHB7">
        <f t="shared" si="93"/>
        <v>0</v>
      </c>
      <c r="DHC7">
        <f t="shared" si="93"/>
        <v>0</v>
      </c>
      <c r="DHD7">
        <f t="shared" si="93"/>
        <v>1</v>
      </c>
      <c r="DHE7">
        <f t="shared" si="93"/>
        <v>1</v>
      </c>
      <c r="DHF7">
        <f t="shared" si="93"/>
        <v>1</v>
      </c>
      <c r="DHG7">
        <f t="shared" si="93"/>
        <v>0</v>
      </c>
      <c r="DHH7">
        <f t="shared" si="93"/>
        <v>1</v>
      </c>
      <c r="DHI7">
        <f t="shared" si="93"/>
        <v>0</v>
      </c>
      <c r="DHJ7">
        <f t="shared" si="93"/>
        <v>1</v>
      </c>
      <c r="DHK7">
        <f t="shared" si="93"/>
        <v>0</v>
      </c>
      <c r="DHL7">
        <f t="shared" si="93"/>
        <v>1</v>
      </c>
      <c r="DHM7">
        <f t="shared" si="93"/>
        <v>0</v>
      </c>
      <c r="DHN7">
        <f t="shared" si="93"/>
        <v>1</v>
      </c>
      <c r="DHO7">
        <f t="shared" si="93"/>
        <v>0</v>
      </c>
      <c r="DHP7">
        <f t="shared" si="93"/>
        <v>0</v>
      </c>
      <c r="DHQ7">
        <f t="shared" si="93"/>
        <v>1</v>
      </c>
      <c r="DHR7">
        <f t="shared" si="93"/>
        <v>0</v>
      </c>
      <c r="DHS7">
        <f t="shared" si="93"/>
        <v>0</v>
      </c>
      <c r="DHT7">
        <f t="shared" si="93"/>
        <v>1</v>
      </c>
      <c r="DHU7">
        <f t="shared" si="93"/>
        <v>1</v>
      </c>
      <c r="DHV7">
        <f t="shared" si="93"/>
        <v>0</v>
      </c>
      <c r="DHW7">
        <f t="shared" si="93"/>
        <v>0</v>
      </c>
      <c r="DHX7">
        <f t="shared" si="93"/>
        <v>1</v>
      </c>
      <c r="DHY7">
        <f t="shared" si="93"/>
        <v>0</v>
      </c>
      <c r="DHZ7">
        <f t="shared" si="93"/>
        <v>1</v>
      </c>
      <c r="DIA7">
        <f t="shared" si="93"/>
        <v>0</v>
      </c>
      <c r="DIB7">
        <f t="shared" si="93"/>
        <v>0</v>
      </c>
      <c r="DIC7">
        <f t="shared" si="93"/>
        <v>0</v>
      </c>
      <c r="DID7">
        <f t="shared" si="93"/>
        <v>1</v>
      </c>
      <c r="DIE7">
        <f t="shared" si="93"/>
        <v>0</v>
      </c>
      <c r="DIF7">
        <f t="shared" si="93"/>
        <v>0</v>
      </c>
      <c r="DIG7">
        <f t="shared" si="93"/>
        <v>0</v>
      </c>
      <c r="DIH7">
        <f t="shared" si="93"/>
        <v>0</v>
      </c>
      <c r="DII7">
        <f t="shared" si="46"/>
        <v>0</v>
      </c>
      <c r="DIJ7">
        <f t="shared" si="46"/>
        <v>0</v>
      </c>
      <c r="DIK7">
        <f t="shared" si="46"/>
        <v>0</v>
      </c>
      <c r="DIL7">
        <f t="shared" si="46"/>
        <v>0</v>
      </c>
      <c r="DIM7">
        <f t="shared" si="46"/>
        <v>1</v>
      </c>
      <c r="DIN7">
        <f t="shared" si="46"/>
        <v>0</v>
      </c>
      <c r="DIO7">
        <f t="shared" si="46"/>
        <v>0</v>
      </c>
      <c r="DIP7">
        <f t="shared" si="46"/>
        <v>0</v>
      </c>
      <c r="DIQ7">
        <f t="shared" si="46"/>
        <v>1</v>
      </c>
      <c r="DIR7">
        <f t="shared" si="46"/>
        <v>0</v>
      </c>
      <c r="DIS7">
        <f t="shared" si="46"/>
        <v>0</v>
      </c>
      <c r="DIT7">
        <f t="shared" si="46"/>
        <v>0</v>
      </c>
      <c r="DIU7">
        <f t="shared" si="46"/>
        <v>0</v>
      </c>
      <c r="DIV7">
        <f t="shared" si="46"/>
        <v>0</v>
      </c>
      <c r="DIW7">
        <f t="shared" si="46"/>
        <v>0</v>
      </c>
      <c r="DIX7">
        <f t="shared" si="46"/>
        <v>0</v>
      </c>
      <c r="DIY7">
        <f t="shared" si="46"/>
        <v>0</v>
      </c>
      <c r="DIZ7">
        <f t="shared" si="46"/>
        <v>0</v>
      </c>
      <c r="DJA7">
        <f t="shared" si="46"/>
        <v>0</v>
      </c>
      <c r="DJB7">
        <f t="shared" si="46"/>
        <v>0</v>
      </c>
      <c r="DJC7">
        <f t="shared" si="46"/>
        <v>0</v>
      </c>
      <c r="DJD7">
        <f t="shared" si="46"/>
        <v>0</v>
      </c>
      <c r="DJE7">
        <f t="shared" si="46"/>
        <v>0</v>
      </c>
      <c r="DJF7">
        <f t="shared" si="46"/>
        <v>1</v>
      </c>
      <c r="DJG7">
        <f t="shared" si="46"/>
        <v>1</v>
      </c>
      <c r="DJH7">
        <f t="shared" si="46"/>
        <v>1</v>
      </c>
      <c r="DJI7">
        <f t="shared" si="46"/>
        <v>0</v>
      </c>
      <c r="DJJ7">
        <f t="shared" si="46"/>
        <v>0</v>
      </c>
      <c r="DJK7">
        <f t="shared" si="46"/>
        <v>0</v>
      </c>
      <c r="DJL7">
        <f t="shared" si="46"/>
        <v>1</v>
      </c>
      <c r="DJM7">
        <f t="shared" si="46"/>
        <v>0</v>
      </c>
      <c r="DJN7">
        <f t="shared" si="46"/>
        <v>0</v>
      </c>
      <c r="DJO7">
        <f t="shared" si="46"/>
        <v>0</v>
      </c>
      <c r="DJP7">
        <f t="shared" si="46"/>
        <v>0</v>
      </c>
      <c r="DJQ7">
        <f t="shared" si="46"/>
        <v>0</v>
      </c>
      <c r="DJR7">
        <f t="shared" si="46"/>
        <v>0</v>
      </c>
      <c r="DJS7">
        <f t="shared" si="46"/>
        <v>1</v>
      </c>
      <c r="DJT7">
        <f t="shared" si="46"/>
        <v>0</v>
      </c>
      <c r="DJU7">
        <f t="shared" si="46"/>
        <v>1</v>
      </c>
      <c r="DJV7">
        <f t="shared" si="46"/>
        <v>1</v>
      </c>
      <c r="DJW7">
        <f t="shared" si="46"/>
        <v>0</v>
      </c>
      <c r="DJX7">
        <f t="shared" si="46"/>
        <v>0</v>
      </c>
      <c r="DJY7">
        <f t="shared" si="46"/>
        <v>1</v>
      </c>
      <c r="DJZ7">
        <f t="shared" si="46"/>
        <v>1</v>
      </c>
      <c r="DKA7">
        <f t="shared" si="46"/>
        <v>0</v>
      </c>
      <c r="DKB7">
        <f t="shared" si="46"/>
        <v>1</v>
      </c>
      <c r="DKC7">
        <f t="shared" si="46"/>
        <v>0</v>
      </c>
      <c r="DKD7">
        <f t="shared" si="46"/>
        <v>0</v>
      </c>
      <c r="DKE7">
        <f t="shared" si="46"/>
        <v>1</v>
      </c>
      <c r="DKF7">
        <f t="shared" si="46"/>
        <v>1</v>
      </c>
      <c r="DKG7">
        <f t="shared" si="46"/>
        <v>1</v>
      </c>
      <c r="DKH7">
        <f t="shared" si="46"/>
        <v>1</v>
      </c>
      <c r="DKI7">
        <f t="shared" si="46"/>
        <v>0</v>
      </c>
      <c r="DKJ7">
        <f t="shared" si="46"/>
        <v>0</v>
      </c>
      <c r="DKK7">
        <f t="shared" si="46"/>
        <v>1</v>
      </c>
    </row>
    <row r="8" spans="2:3001">
      <c r="B8">
        <f>IF(B3=0, 1, 0)</f>
        <v>1</v>
      </c>
      <c r="C8">
        <f t="shared" si="48"/>
        <v>1</v>
      </c>
      <c r="D8">
        <f t="shared" si="48"/>
        <v>0</v>
      </c>
      <c r="E8">
        <f t="shared" si="48"/>
        <v>0</v>
      </c>
      <c r="F8">
        <f t="shared" si="48"/>
        <v>1</v>
      </c>
      <c r="G8">
        <f t="shared" si="48"/>
        <v>0</v>
      </c>
      <c r="H8">
        <f t="shared" si="48"/>
        <v>0</v>
      </c>
      <c r="I8">
        <f t="shared" si="48"/>
        <v>0</v>
      </c>
      <c r="J8">
        <f t="shared" si="48"/>
        <v>0</v>
      </c>
      <c r="K8">
        <f t="shared" si="48"/>
        <v>1</v>
      </c>
      <c r="L8">
        <f t="shared" si="48"/>
        <v>1</v>
      </c>
      <c r="M8">
        <f t="shared" si="48"/>
        <v>0</v>
      </c>
      <c r="N8">
        <f t="shared" si="48"/>
        <v>0</v>
      </c>
      <c r="O8">
        <f t="shared" si="48"/>
        <v>1</v>
      </c>
      <c r="P8">
        <f t="shared" si="48"/>
        <v>1</v>
      </c>
      <c r="Q8">
        <f t="shared" si="48"/>
        <v>0</v>
      </c>
      <c r="R8">
        <f t="shared" si="48"/>
        <v>0</v>
      </c>
      <c r="S8">
        <f t="shared" si="48"/>
        <v>0</v>
      </c>
      <c r="T8">
        <f t="shared" si="48"/>
        <v>0</v>
      </c>
      <c r="U8">
        <f t="shared" si="48"/>
        <v>0</v>
      </c>
      <c r="V8">
        <f t="shared" si="48"/>
        <v>0</v>
      </c>
      <c r="W8">
        <f t="shared" si="48"/>
        <v>0</v>
      </c>
      <c r="X8">
        <f t="shared" si="48"/>
        <v>0</v>
      </c>
      <c r="Y8">
        <f t="shared" si="48"/>
        <v>0</v>
      </c>
      <c r="Z8">
        <f t="shared" si="48"/>
        <v>1</v>
      </c>
      <c r="AA8">
        <f t="shared" si="48"/>
        <v>0</v>
      </c>
      <c r="AB8">
        <f t="shared" si="48"/>
        <v>1</v>
      </c>
      <c r="AC8">
        <f t="shared" si="48"/>
        <v>0</v>
      </c>
      <c r="AD8">
        <f t="shared" si="48"/>
        <v>0</v>
      </c>
      <c r="AE8">
        <f t="shared" si="48"/>
        <v>0</v>
      </c>
      <c r="AF8">
        <f t="shared" si="48"/>
        <v>0</v>
      </c>
      <c r="AG8">
        <f t="shared" si="48"/>
        <v>0</v>
      </c>
      <c r="AH8">
        <f t="shared" si="48"/>
        <v>0</v>
      </c>
      <c r="AI8">
        <f t="shared" si="48"/>
        <v>0</v>
      </c>
      <c r="AJ8">
        <f t="shared" si="48"/>
        <v>1</v>
      </c>
      <c r="AK8">
        <f t="shared" si="48"/>
        <v>0</v>
      </c>
      <c r="AL8">
        <f t="shared" si="48"/>
        <v>0</v>
      </c>
      <c r="AM8">
        <f t="shared" si="48"/>
        <v>0</v>
      </c>
      <c r="AN8">
        <f t="shared" si="48"/>
        <v>0</v>
      </c>
      <c r="AO8">
        <f t="shared" si="48"/>
        <v>1</v>
      </c>
      <c r="AP8">
        <f t="shared" si="48"/>
        <v>0</v>
      </c>
      <c r="AQ8">
        <f t="shared" si="48"/>
        <v>0</v>
      </c>
      <c r="AR8">
        <f t="shared" si="48"/>
        <v>0</v>
      </c>
      <c r="AS8">
        <f t="shared" si="48"/>
        <v>0</v>
      </c>
      <c r="AT8">
        <f t="shared" si="48"/>
        <v>0</v>
      </c>
      <c r="AU8">
        <f t="shared" si="48"/>
        <v>1</v>
      </c>
      <c r="AV8">
        <f t="shared" si="48"/>
        <v>0</v>
      </c>
      <c r="AW8">
        <f t="shared" si="48"/>
        <v>1</v>
      </c>
      <c r="AX8">
        <f t="shared" si="48"/>
        <v>1</v>
      </c>
      <c r="AY8">
        <f t="shared" si="48"/>
        <v>0</v>
      </c>
      <c r="AZ8">
        <f t="shared" si="48"/>
        <v>0</v>
      </c>
      <c r="BA8">
        <f t="shared" si="48"/>
        <v>0</v>
      </c>
      <c r="BB8">
        <f t="shared" si="48"/>
        <v>1</v>
      </c>
      <c r="BC8">
        <f t="shared" si="48"/>
        <v>0</v>
      </c>
      <c r="BD8">
        <f t="shared" si="48"/>
        <v>1</v>
      </c>
      <c r="BE8">
        <f t="shared" si="48"/>
        <v>1</v>
      </c>
      <c r="BF8">
        <f t="shared" si="48"/>
        <v>0</v>
      </c>
      <c r="BG8">
        <f t="shared" si="48"/>
        <v>0</v>
      </c>
      <c r="BH8">
        <f t="shared" si="48"/>
        <v>0</v>
      </c>
      <c r="BI8">
        <f t="shared" si="48"/>
        <v>0</v>
      </c>
      <c r="BJ8">
        <f t="shared" si="48"/>
        <v>0</v>
      </c>
      <c r="BK8">
        <f t="shared" si="48"/>
        <v>0</v>
      </c>
      <c r="BL8">
        <f t="shared" si="48"/>
        <v>0</v>
      </c>
      <c r="BM8">
        <f t="shared" si="48"/>
        <v>0</v>
      </c>
      <c r="BN8">
        <f t="shared" si="48"/>
        <v>0</v>
      </c>
      <c r="BO8">
        <f t="shared" si="49"/>
        <v>0</v>
      </c>
      <c r="BP8">
        <f t="shared" si="49"/>
        <v>0</v>
      </c>
      <c r="BQ8">
        <f t="shared" si="49"/>
        <v>1</v>
      </c>
      <c r="BR8">
        <f t="shared" si="49"/>
        <v>1</v>
      </c>
      <c r="BS8">
        <f t="shared" si="49"/>
        <v>0</v>
      </c>
      <c r="BT8">
        <f t="shared" si="49"/>
        <v>1</v>
      </c>
      <c r="BU8">
        <f t="shared" si="49"/>
        <v>0</v>
      </c>
      <c r="BV8">
        <f t="shared" si="49"/>
        <v>0</v>
      </c>
      <c r="BW8">
        <f t="shared" si="49"/>
        <v>1</v>
      </c>
      <c r="BX8">
        <f t="shared" si="49"/>
        <v>0</v>
      </c>
      <c r="BY8">
        <f t="shared" si="49"/>
        <v>0</v>
      </c>
      <c r="BZ8">
        <f t="shared" si="49"/>
        <v>0</v>
      </c>
      <c r="CA8">
        <f t="shared" si="49"/>
        <v>0</v>
      </c>
      <c r="CB8">
        <f t="shared" si="49"/>
        <v>0</v>
      </c>
      <c r="CC8">
        <f t="shared" si="49"/>
        <v>0</v>
      </c>
      <c r="CD8">
        <f t="shared" si="49"/>
        <v>1</v>
      </c>
      <c r="CE8">
        <f t="shared" si="49"/>
        <v>0</v>
      </c>
      <c r="CF8">
        <f t="shared" si="49"/>
        <v>0</v>
      </c>
      <c r="CG8">
        <f t="shared" si="49"/>
        <v>0</v>
      </c>
      <c r="CH8">
        <f t="shared" si="49"/>
        <v>0</v>
      </c>
      <c r="CI8">
        <f t="shared" si="49"/>
        <v>1</v>
      </c>
      <c r="CJ8">
        <f t="shared" si="49"/>
        <v>0</v>
      </c>
      <c r="CK8">
        <f t="shared" si="49"/>
        <v>0</v>
      </c>
      <c r="CL8">
        <f t="shared" si="49"/>
        <v>0</v>
      </c>
      <c r="CM8">
        <f t="shared" si="49"/>
        <v>0</v>
      </c>
      <c r="CN8">
        <f t="shared" si="49"/>
        <v>0</v>
      </c>
      <c r="CO8">
        <f t="shared" si="49"/>
        <v>0</v>
      </c>
      <c r="CP8">
        <f t="shared" si="49"/>
        <v>0</v>
      </c>
      <c r="CQ8">
        <f t="shared" si="49"/>
        <v>0</v>
      </c>
      <c r="CR8">
        <f t="shared" si="49"/>
        <v>1</v>
      </c>
      <c r="CS8">
        <f t="shared" si="49"/>
        <v>1</v>
      </c>
      <c r="CT8">
        <f t="shared" si="49"/>
        <v>0</v>
      </c>
      <c r="CU8">
        <f t="shared" si="49"/>
        <v>0</v>
      </c>
      <c r="CV8">
        <f t="shared" si="49"/>
        <v>1</v>
      </c>
      <c r="CW8">
        <f t="shared" si="49"/>
        <v>0</v>
      </c>
      <c r="CX8">
        <f t="shared" si="49"/>
        <v>0</v>
      </c>
      <c r="CY8">
        <f t="shared" si="49"/>
        <v>0</v>
      </c>
      <c r="CZ8">
        <f t="shared" si="49"/>
        <v>0</v>
      </c>
      <c r="DA8">
        <f t="shared" si="49"/>
        <v>1</v>
      </c>
      <c r="DB8">
        <f t="shared" si="49"/>
        <v>0</v>
      </c>
      <c r="DC8">
        <f t="shared" si="49"/>
        <v>0</v>
      </c>
      <c r="DD8">
        <f t="shared" si="49"/>
        <v>0</v>
      </c>
      <c r="DE8">
        <f t="shared" si="49"/>
        <v>1</v>
      </c>
      <c r="DF8">
        <f t="shared" si="49"/>
        <v>0</v>
      </c>
      <c r="DG8">
        <f t="shared" si="49"/>
        <v>0</v>
      </c>
      <c r="DH8">
        <f t="shared" si="49"/>
        <v>0</v>
      </c>
      <c r="DI8">
        <f t="shared" si="49"/>
        <v>0</v>
      </c>
      <c r="DJ8">
        <f t="shared" si="49"/>
        <v>1</v>
      </c>
      <c r="DK8">
        <f t="shared" si="49"/>
        <v>0</v>
      </c>
      <c r="DL8">
        <f t="shared" si="49"/>
        <v>1</v>
      </c>
      <c r="DM8">
        <f t="shared" si="49"/>
        <v>1</v>
      </c>
      <c r="DN8">
        <f t="shared" si="49"/>
        <v>0</v>
      </c>
      <c r="DO8">
        <f t="shared" si="49"/>
        <v>0</v>
      </c>
      <c r="DP8">
        <f t="shared" si="49"/>
        <v>1</v>
      </c>
      <c r="DQ8">
        <f t="shared" si="49"/>
        <v>0</v>
      </c>
      <c r="DR8">
        <f t="shared" si="49"/>
        <v>1</v>
      </c>
      <c r="DS8">
        <f t="shared" si="49"/>
        <v>0</v>
      </c>
      <c r="DT8">
        <f t="shared" si="49"/>
        <v>1</v>
      </c>
      <c r="DU8">
        <f t="shared" si="49"/>
        <v>0</v>
      </c>
      <c r="DV8">
        <f t="shared" si="49"/>
        <v>0</v>
      </c>
      <c r="DW8">
        <f t="shared" si="49"/>
        <v>1</v>
      </c>
      <c r="DX8">
        <f t="shared" si="49"/>
        <v>0</v>
      </c>
      <c r="DY8">
        <f t="shared" si="49"/>
        <v>0</v>
      </c>
      <c r="DZ8">
        <f t="shared" si="49"/>
        <v>1</v>
      </c>
      <c r="EA8">
        <f t="shared" si="50"/>
        <v>0</v>
      </c>
      <c r="EB8">
        <f t="shared" si="50"/>
        <v>0</v>
      </c>
      <c r="EC8">
        <f t="shared" si="50"/>
        <v>0</v>
      </c>
      <c r="ED8">
        <f t="shared" si="50"/>
        <v>0</v>
      </c>
      <c r="EE8">
        <f t="shared" si="50"/>
        <v>0</v>
      </c>
      <c r="EF8">
        <f t="shared" si="50"/>
        <v>0</v>
      </c>
      <c r="EG8">
        <f t="shared" si="50"/>
        <v>1</v>
      </c>
      <c r="EH8">
        <f t="shared" si="50"/>
        <v>0</v>
      </c>
      <c r="EI8">
        <f t="shared" si="50"/>
        <v>0</v>
      </c>
      <c r="EJ8">
        <f t="shared" si="50"/>
        <v>0</v>
      </c>
      <c r="EK8">
        <f t="shared" si="50"/>
        <v>1</v>
      </c>
      <c r="EL8">
        <f t="shared" si="50"/>
        <v>1</v>
      </c>
      <c r="EM8">
        <f t="shared" si="50"/>
        <v>0</v>
      </c>
      <c r="EN8">
        <f t="shared" si="50"/>
        <v>0</v>
      </c>
      <c r="EO8">
        <f t="shared" si="50"/>
        <v>0</v>
      </c>
      <c r="EP8">
        <f t="shared" si="50"/>
        <v>0</v>
      </c>
      <c r="EQ8">
        <f t="shared" si="50"/>
        <v>0</v>
      </c>
      <c r="ER8">
        <f t="shared" si="50"/>
        <v>0</v>
      </c>
      <c r="ES8">
        <f t="shared" si="50"/>
        <v>1</v>
      </c>
      <c r="ET8">
        <f t="shared" si="50"/>
        <v>0</v>
      </c>
      <c r="EU8">
        <f t="shared" si="50"/>
        <v>0</v>
      </c>
      <c r="EV8">
        <f t="shared" si="50"/>
        <v>0</v>
      </c>
      <c r="EW8">
        <f t="shared" si="50"/>
        <v>0</v>
      </c>
      <c r="EX8">
        <f t="shared" si="50"/>
        <v>1</v>
      </c>
      <c r="EY8">
        <f t="shared" si="50"/>
        <v>0</v>
      </c>
      <c r="EZ8">
        <f t="shared" si="50"/>
        <v>1</v>
      </c>
      <c r="FA8">
        <f t="shared" si="50"/>
        <v>0</v>
      </c>
      <c r="FB8">
        <f t="shared" si="50"/>
        <v>0</v>
      </c>
      <c r="FC8">
        <f t="shared" si="50"/>
        <v>0</v>
      </c>
      <c r="FD8">
        <f t="shared" si="50"/>
        <v>1</v>
      </c>
      <c r="FE8">
        <f t="shared" si="50"/>
        <v>0</v>
      </c>
      <c r="FF8">
        <f t="shared" si="50"/>
        <v>0</v>
      </c>
      <c r="FG8">
        <f t="shared" si="50"/>
        <v>0</v>
      </c>
      <c r="FH8">
        <f t="shared" si="50"/>
        <v>1</v>
      </c>
      <c r="FI8">
        <f t="shared" si="50"/>
        <v>1</v>
      </c>
      <c r="FJ8">
        <f t="shared" si="50"/>
        <v>0</v>
      </c>
      <c r="FK8">
        <f t="shared" si="50"/>
        <v>0</v>
      </c>
      <c r="FL8">
        <f t="shared" si="50"/>
        <v>0</v>
      </c>
      <c r="FM8">
        <f t="shared" si="50"/>
        <v>0</v>
      </c>
      <c r="FN8">
        <f t="shared" si="50"/>
        <v>0</v>
      </c>
      <c r="FO8">
        <f t="shared" si="50"/>
        <v>0</v>
      </c>
      <c r="FP8">
        <f t="shared" si="50"/>
        <v>1</v>
      </c>
      <c r="FQ8">
        <f t="shared" si="50"/>
        <v>0</v>
      </c>
      <c r="FR8">
        <f t="shared" si="50"/>
        <v>0</v>
      </c>
      <c r="FS8">
        <f t="shared" si="50"/>
        <v>0</v>
      </c>
      <c r="FT8">
        <f t="shared" si="50"/>
        <v>0</v>
      </c>
      <c r="FU8">
        <f t="shared" si="50"/>
        <v>1</v>
      </c>
      <c r="FV8">
        <f t="shared" si="50"/>
        <v>0</v>
      </c>
      <c r="FW8">
        <f t="shared" si="50"/>
        <v>0</v>
      </c>
      <c r="FX8">
        <f t="shared" si="50"/>
        <v>0</v>
      </c>
      <c r="FY8">
        <f t="shared" si="50"/>
        <v>0</v>
      </c>
      <c r="FZ8">
        <f t="shared" si="50"/>
        <v>0</v>
      </c>
      <c r="GA8">
        <f t="shared" si="50"/>
        <v>0</v>
      </c>
      <c r="GB8">
        <f t="shared" si="50"/>
        <v>1</v>
      </c>
      <c r="GC8">
        <f t="shared" si="50"/>
        <v>0</v>
      </c>
      <c r="GD8">
        <f t="shared" si="50"/>
        <v>0</v>
      </c>
      <c r="GE8">
        <f t="shared" si="50"/>
        <v>1</v>
      </c>
      <c r="GF8">
        <f t="shared" si="50"/>
        <v>0</v>
      </c>
      <c r="GG8">
        <f t="shared" si="50"/>
        <v>1</v>
      </c>
      <c r="GH8">
        <f t="shared" si="50"/>
        <v>1</v>
      </c>
      <c r="GI8">
        <f t="shared" si="50"/>
        <v>0</v>
      </c>
      <c r="GJ8">
        <f t="shared" si="50"/>
        <v>0</v>
      </c>
      <c r="GK8">
        <f t="shared" si="50"/>
        <v>0</v>
      </c>
      <c r="GL8">
        <f t="shared" si="50"/>
        <v>0</v>
      </c>
      <c r="GM8">
        <f t="shared" si="51"/>
        <v>1</v>
      </c>
      <c r="GN8">
        <f t="shared" si="51"/>
        <v>1</v>
      </c>
      <c r="GO8">
        <f t="shared" si="51"/>
        <v>0</v>
      </c>
      <c r="GP8">
        <f t="shared" si="51"/>
        <v>1</v>
      </c>
      <c r="GQ8">
        <f t="shared" si="51"/>
        <v>0</v>
      </c>
      <c r="GR8">
        <f t="shared" si="51"/>
        <v>0</v>
      </c>
      <c r="GS8">
        <f t="shared" si="51"/>
        <v>0</v>
      </c>
      <c r="GT8">
        <f t="shared" si="51"/>
        <v>1</v>
      </c>
      <c r="GU8">
        <f t="shared" si="51"/>
        <v>0</v>
      </c>
      <c r="GV8">
        <f t="shared" si="51"/>
        <v>1</v>
      </c>
      <c r="GW8">
        <f t="shared" si="51"/>
        <v>0</v>
      </c>
      <c r="GX8">
        <f t="shared" si="51"/>
        <v>0</v>
      </c>
      <c r="GY8">
        <f t="shared" si="51"/>
        <v>0</v>
      </c>
      <c r="GZ8">
        <f t="shared" si="51"/>
        <v>0</v>
      </c>
      <c r="HA8">
        <f t="shared" si="51"/>
        <v>0</v>
      </c>
      <c r="HB8">
        <f t="shared" si="51"/>
        <v>0</v>
      </c>
      <c r="HC8">
        <f t="shared" si="51"/>
        <v>1</v>
      </c>
      <c r="HD8">
        <f t="shared" si="51"/>
        <v>0</v>
      </c>
      <c r="HE8">
        <f t="shared" si="51"/>
        <v>1</v>
      </c>
      <c r="HF8">
        <f t="shared" si="51"/>
        <v>1</v>
      </c>
      <c r="HG8">
        <f t="shared" si="51"/>
        <v>0</v>
      </c>
      <c r="HH8">
        <f t="shared" si="51"/>
        <v>1</v>
      </c>
      <c r="HI8">
        <f t="shared" si="51"/>
        <v>0</v>
      </c>
      <c r="HJ8">
        <f t="shared" si="51"/>
        <v>0</v>
      </c>
      <c r="HK8">
        <f t="shared" si="51"/>
        <v>0</v>
      </c>
      <c r="HL8">
        <f t="shared" si="51"/>
        <v>0</v>
      </c>
      <c r="HM8">
        <f t="shared" si="51"/>
        <v>0</v>
      </c>
      <c r="HN8">
        <f t="shared" si="51"/>
        <v>1</v>
      </c>
      <c r="HO8">
        <f t="shared" si="51"/>
        <v>0</v>
      </c>
      <c r="HP8">
        <f t="shared" si="51"/>
        <v>0</v>
      </c>
      <c r="HQ8">
        <f t="shared" si="51"/>
        <v>0</v>
      </c>
      <c r="HR8">
        <f t="shared" si="51"/>
        <v>0</v>
      </c>
      <c r="HS8">
        <f t="shared" si="51"/>
        <v>0</v>
      </c>
      <c r="HT8">
        <f t="shared" si="51"/>
        <v>1</v>
      </c>
      <c r="HU8">
        <f t="shared" si="51"/>
        <v>0</v>
      </c>
      <c r="HV8">
        <f t="shared" si="51"/>
        <v>1</v>
      </c>
      <c r="HW8">
        <f t="shared" si="51"/>
        <v>0</v>
      </c>
      <c r="HX8">
        <f t="shared" si="51"/>
        <v>1</v>
      </c>
      <c r="HY8">
        <f t="shared" si="51"/>
        <v>1</v>
      </c>
      <c r="HZ8">
        <f t="shared" si="51"/>
        <v>0</v>
      </c>
      <c r="IA8">
        <f t="shared" si="51"/>
        <v>0</v>
      </c>
      <c r="IB8">
        <f t="shared" si="51"/>
        <v>0</v>
      </c>
      <c r="IC8">
        <f t="shared" si="51"/>
        <v>0</v>
      </c>
      <c r="ID8">
        <f t="shared" si="51"/>
        <v>1</v>
      </c>
      <c r="IE8">
        <f t="shared" si="51"/>
        <v>0</v>
      </c>
      <c r="IF8">
        <f t="shared" si="51"/>
        <v>1</v>
      </c>
      <c r="IG8">
        <f t="shared" si="51"/>
        <v>0</v>
      </c>
      <c r="IH8">
        <f t="shared" si="51"/>
        <v>1</v>
      </c>
      <c r="II8">
        <f t="shared" si="51"/>
        <v>0</v>
      </c>
      <c r="IJ8">
        <f t="shared" si="51"/>
        <v>0</v>
      </c>
      <c r="IK8">
        <f t="shared" si="51"/>
        <v>0</v>
      </c>
      <c r="IL8">
        <f t="shared" si="51"/>
        <v>0</v>
      </c>
      <c r="IM8">
        <f t="shared" si="51"/>
        <v>0</v>
      </c>
      <c r="IN8">
        <f t="shared" si="51"/>
        <v>1</v>
      </c>
      <c r="IO8">
        <f t="shared" si="51"/>
        <v>0</v>
      </c>
      <c r="IP8">
        <f t="shared" si="51"/>
        <v>1</v>
      </c>
      <c r="IQ8">
        <f t="shared" si="51"/>
        <v>0</v>
      </c>
      <c r="IR8">
        <f t="shared" si="51"/>
        <v>1</v>
      </c>
      <c r="IS8">
        <f t="shared" si="51"/>
        <v>0</v>
      </c>
      <c r="IT8">
        <f t="shared" si="51"/>
        <v>0</v>
      </c>
      <c r="IU8">
        <f t="shared" si="51"/>
        <v>0</v>
      </c>
      <c r="IV8">
        <f t="shared" si="51"/>
        <v>0</v>
      </c>
      <c r="IW8">
        <f t="shared" si="51"/>
        <v>1</v>
      </c>
      <c r="IX8">
        <f t="shared" si="51"/>
        <v>0</v>
      </c>
      <c r="IY8">
        <f t="shared" si="52"/>
        <v>0</v>
      </c>
      <c r="IZ8">
        <f t="shared" si="52"/>
        <v>1</v>
      </c>
      <c r="JA8">
        <f t="shared" si="52"/>
        <v>0</v>
      </c>
      <c r="JB8">
        <f t="shared" si="52"/>
        <v>0</v>
      </c>
      <c r="JC8">
        <f t="shared" si="52"/>
        <v>0</v>
      </c>
      <c r="JD8">
        <f t="shared" si="52"/>
        <v>1</v>
      </c>
      <c r="JE8">
        <f t="shared" si="52"/>
        <v>0</v>
      </c>
      <c r="JF8">
        <f t="shared" si="52"/>
        <v>0</v>
      </c>
      <c r="JG8">
        <f t="shared" si="52"/>
        <v>1</v>
      </c>
      <c r="JH8">
        <f t="shared" si="52"/>
        <v>0</v>
      </c>
      <c r="JI8">
        <f t="shared" si="52"/>
        <v>1</v>
      </c>
      <c r="JJ8">
        <f t="shared" si="52"/>
        <v>0</v>
      </c>
      <c r="JK8">
        <f t="shared" si="52"/>
        <v>0</v>
      </c>
      <c r="JL8">
        <f t="shared" si="52"/>
        <v>0</v>
      </c>
      <c r="JM8">
        <f t="shared" si="52"/>
        <v>1</v>
      </c>
      <c r="JN8">
        <f t="shared" si="52"/>
        <v>0</v>
      </c>
      <c r="JO8">
        <f t="shared" si="52"/>
        <v>0</v>
      </c>
      <c r="JP8">
        <f t="shared" si="52"/>
        <v>0</v>
      </c>
      <c r="JQ8">
        <f t="shared" si="52"/>
        <v>0</v>
      </c>
      <c r="JR8">
        <f t="shared" si="52"/>
        <v>1</v>
      </c>
      <c r="JS8">
        <f t="shared" si="52"/>
        <v>0</v>
      </c>
      <c r="JT8">
        <f t="shared" si="52"/>
        <v>0</v>
      </c>
      <c r="JU8">
        <f t="shared" si="52"/>
        <v>0</v>
      </c>
      <c r="JV8">
        <f t="shared" si="52"/>
        <v>1</v>
      </c>
      <c r="JW8">
        <f t="shared" si="52"/>
        <v>0</v>
      </c>
      <c r="JX8">
        <f t="shared" si="52"/>
        <v>0</v>
      </c>
      <c r="JY8">
        <f t="shared" si="52"/>
        <v>0</v>
      </c>
      <c r="JZ8">
        <f t="shared" si="52"/>
        <v>0</v>
      </c>
      <c r="KA8">
        <f t="shared" si="52"/>
        <v>0</v>
      </c>
      <c r="KB8">
        <f t="shared" si="52"/>
        <v>1</v>
      </c>
      <c r="KC8">
        <f t="shared" si="52"/>
        <v>0</v>
      </c>
      <c r="KD8">
        <f t="shared" si="52"/>
        <v>1</v>
      </c>
      <c r="KE8">
        <f t="shared" si="52"/>
        <v>1</v>
      </c>
      <c r="KF8">
        <f t="shared" si="52"/>
        <v>0</v>
      </c>
      <c r="KG8">
        <f t="shared" si="52"/>
        <v>0</v>
      </c>
      <c r="KH8">
        <f t="shared" si="52"/>
        <v>0</v>
      </c>
      <c r="KI8">
        <f t="shared" si="52"/>
        <v>0</v>
      </c>
      <c r="KJ8">
        <f t="shared" si="52"/>
        <v>0</v>
      </c>
      <c r="KK8">
        <f t="shared" si="52"/>
        <v>1</v>
      </c>
      <c r="KL8">
        <f t="shared" si="52"/>
        <v>0</v>
      </c>
      <c r="KM8">
        <f t="shared" si="52"/>
        <v>0</v>
      </c>
      <c r="KN8">
        <f t="shared" si="52"/>
        <v>1</v>
      </c>
      <c r="KO8">
        <f t="shared" si="52"/>
        <v>0</v>
      </c>
      <c r="KP8">
        <f t="shared" si="52"/>
        <v>0</v>
      </c>
      <c r="KQ8">
        <f t="shared" si="52"/>
        <v>0</v>
      </c>
      <c r="KR8">
        <f t="shared" si="52"/>
        <v>0</v>
      </c>
      <c r="KS8">
        <f t="shared" si="52"/>
        <v>1</v>
      </c>
      <c r="KT8">
        <f t="shared" si="52"/>
        <v>1</v>
      </c>
      <c r="KU8">
        <f t="shared" si="52"/>
        <v>0</v>
      </c>
      <c r="KV8">
        <f t="shared" si="52"/>
        <v>0</v>
      </c>
      <c r="KW8">
        <f t="shared" si="52"/>
        <v>0</v>
      </c>
      <c r="KX8">
        <f t="shared" si="52"/>
        <v>0</v>
      </c>
      <c r="KY8">
        <f t="shared" si="52"/>
        <v>1</v>
      </c>
      <c r="KZ8">
        <f t="shared" si="52"/>
        <v>0</v>
      </c>
      <c r="LA8">
        <f t="shared" si="52"/>
        <v>0</v>
      </c>
      <c r="LB8">
        <f t="shared" si="52"/>
        <v>1</v>
      </c>
      <c r="LC8">
        <f t="shared" si="52"/>
        <v>0</v>
      </c>
      <c r="LD8">
        <f t="shared" si="52"/>
        <v>0</v>
      </c>
      <c r="LE8">
        <f t="shared" si="52"/>
        <v>1</v>
      </c>
      <c r="LF8">
        <f t="shared" si="52"/>
        <v>0</v>
      </c>
      <c r="LG8">
        <f t="shared" si="52"/>
        <v>0</v>
      </c>
      <c r="LH8">
        <f t="shared" si="52"/>
        <v>0</v>
      </c>
      <c r="LI8">
        <f t="shared" si="52"/>
        <v>1</v>
      </c>
      <c r="LJ8">
        <f t="shared" si="52"/>
        <v>0</v>
      </c>
      <c r="LK8">
        <f t="shared" si="53"/>
        <v>1</v>
      </c>
      <c r="LL8">
        <f t="shared" si="53"/>
        <v>0</v>
      </c>
      <c r="LM8">
        <f t="shared" si="53"/>
        <v>1</v>
      </c>
      <c r="LN8">
        <f t="shared" si="53"/>
        <v>0</v>
      </c>
      <c r="LO8">
        <f t="shared" si="53"/>
        <v>0</v>
      </c>
      <c r="LP8">
        <f t="shared" si="53"/>
        <v>0</v>
      </c>
      <c r="LQ8">
        <f t="shared" si="53"/>
        <v>1</v>
      </c>
      <c r="LR8">
        <f t="shared" si="53"/>
        <v>0</v>
      </c>
      <c r="LS8">
        <f t="shared" si="53"/>
        <v>0</v>
      </c>
      <c r="LT8">
        <f t="shared" si="53"/>
        <v>0</v>
      </c>
      <c r="LU8">
        <f t="shared" si="53"/>
        <v>1</v>
      </c>
      <c r="LV8">
        <f t="shared" si="53"/>
        <v>0</v>
      </c>
      <c r="LW8">
        <f t="shared" si="53"/>
        <v>0</v>
      </c>
      <c r="LX8">
        <f t="shared" si="53"/>
        <v>0</v>
      </c>
      <c r="LY8">
        <f t="shared" si="53"/>
        <v>0</v>
      </c>
      <c r="LZ8">
        <f t="shared" si="53"/>
        <v>0</v>
      </c>
      <c r="MA8">
        <f t="shared" si="53"/>
        <v>1</v>
      </c>
      <c r="MB8">
        <f t="shared" si="53"/>
        <v>1</v>
      </c>
      <c r="MC8">
        <f t="shared" si="53"/>
        <v>0</v>
      </c>
      <c r="MD8">
        <f t="shared" si="53"/>
        <v>0</v>
      </c>
      <c r="ME8">
        <f t="shared" si="53"/>
        <v>1</v>
      </c>
      <c r="MF8">
        <f t="shared" si="53"/>
        <v>1</v>
      </c>
      <c r="MG8">
        <f t="shared" si="53"/>
        <v>0</v>
      </c>
      <c r="MH8">
        <f t="shared" si="53"/>
        <v>0</v>
      </c>
      <c r="MI8">
        <f t="shared" si="53"/>
        <v>0</v>
      </c>
      <c r="MJ8">
        <f t="shared" si="53"/>
        <v>0</v>
      </c>
      <c r="MK8">
        <f t="shared" si="53"/>
        <v>0</v>
      </c>
      <c r="ML8">
        <f t="shared" si="53"/>
        <v>1</v>
      </c>
      <c r="MM8">
        <f t="shared" si="53"/>
        <v>0</v>
      </c>
      <c r="MN8">
        <f t="shared" si="53"/>
        <v>0</v>
      </c>
      <c r="MO8">
        <f t="shared" si="53"/>
        <v>0</v>
      </c>
      <c r="MP8">
        <f t="shared" si="53"/>
        <v>0</v>
      </c>
      <c r="MQ8">
        <f t="shared" si="53"/>
        <v>1</v>
      </c>
      <c r="MR8">
        <f t="shared" si="53"/>
        <v>1</v>
      </c>
      <c r="MS8">
        <f t="shared" si="53"/>
        <v>1</v>
      </c>
      <c r="MT8">
        <f t="shared" si="53"/>
        <v>0</v>
      </c>
      <c r="MU8">
        <f t="shared" si="53"/>
        <v>0</v>
      </c>
      <c r="MV8">
        <f t="shared" si="53"/>
        <v>1</v>
      </c>
      <c r="MW8">
        <f t="shared" si="53"/>
        <v>0</v>
      </c>
      <c r="MX8">
        <f t="shared" si="53"/>
        <v>1</v>
      </c>
      <c r="MY8">
        <f t="shared" si="53"/>
        <v>0</v>
      </c>
      <c r="MZ8">
        <f t="shared" si="53"/>
        <v>0</v>
      </c>
      <c r="NA8">
        <f t="shared" si="53"/>
        <v>0</v>
      </c>
      <c r="NB8">
        <f t="shared" si="53"/>
        <v>0</v>
      </c>
      <c r="NC8">
        <f t="shared" si="53"/>
        <v>0</v>
      </c>
      <c r="ND8">
        <f t="shared" si="53"/>
        <v>0</v>
      </c>
      <c r="NE8">
        <f t="shared" si="53"/>
        <v>0</v>
      </c>
      <c r="NF8">
        <f t="shared" si="53"/>
        <v>0</v>
      </c>
      <c r="NG8">
        <f t="shared" si="53"/>
        <v>1</v>
      </c>
      <c r="NH8">
        <f t="shared" si="53"/>
        <v>1</v>
      </c>
      <c r="NI8">
        <f t="shared" si="53"/>
        <v>0</v>
      </c>
      <c r="NJ8">
        <f t="shared" si="53"/>
        <v>1</v>
      </c>
      <c r="NK8">
        <f t="shared" si="53"/>
        <v>0</v>
      </c>
      <c r="NL8">
        <f t="shared" si="53"/>
        <v>0</v>
      </c>
      <c r="NM8">
        <f t="shared" si="53"/>
        <v>0</v>
      </c>
      <c r="NN8">
        <f t="shared" si="53"/>
        <v>1</v>
      </c>
      <c r="NO8">
        <f t="shared" si="53"/>
        <v>1</v>
      </c>
      <c r="NP8">
        <f t="shared" si="53"/>
        <v>0</v>
      </c>
      <c r="NQ8">
        <f t="shared" si="53"/>
        <v>1</v>
      </c>
      <c r="NR8">
        <f t="shared" si="53"/>
        <v>0</v>
      </c>
      <c r="NS8">
        <f t="shared" si="53"/>
        <v>0</v>
      </c>
      <c r="NT8">
        <f t="shared" si="53"/>
        <v>1</v>
      </c>
      <c r="NU8">
        <f t="shared" si="53"/>
        <v>0</v>
      </c>
      <c r="NV8">
        <f t="shared" si="53"/>
        <v>0</v>
      </c>
      <c r="NW8">
        <f t="shared" si="54"/>
        <v>1</v>
      </c>
      <c r="NX8">
        <f t="shared" si="54"/>
        <v>1</v>
      </c>
      <c r="NY8">
        <f t="shared" si="54"/>
        <v>1</v>
      </c>
      <c r="NZ8">
        <f t="shared" si="54"/>
        <v>0</v>
      </c>
      <c r="OA8">
        <f t="shared" si="54"/>
        <v>1</v>
      </c>
      <c r="OB8">
        <f t="shared" si="54"/>
        <v>0</v>
      </c>
      <c r="OC8">
        <f t="shared" si="54"/>
        <v>0</v>
      </c>
      <c r="OD8">
        <f t="shared" si="54"/>
        <v>0</v>
      </c>
      <c r="OE8">
        <f t="shared" si="54"/>
        <v>0</v>
      </c>
      <c r="OF8">
        <f t="shared" si="54"/>
        <v>0</v>
      </c>
      <c r="OG8">
        <f t="shared" si="54"/>
        <v>0</v>
      </c>
      <c r="OH8">
        <f t="shared" si="54"/>
        <v>0</v>
      </c>
      <c r="OI8">
        <f t="shared" si="54"/>
        <v>1</v>
      </c>
      <c r="OJ8">
        <f t="shared" si="54"/>
        <v>1</v>
      </c>
      <c r="OK8">
        <f t="shared" si="54"/>
        <v>1</v>
      </c>
      <c r="OL8">
        <f t="shared" si="54"/>
        <v>1</v>
      </c>
      <c r="OM8">
        <f t="shared" si="54"/>
        <v>0</v>
      </c>
      <c r="ON8">
        <f t="shared" si="54"/>
        <v>1</v>
      </c>
      <c r="OO8">
        <f t="shared" si="54"/>
        <v>0</v>
      </c>
      <c r="OP8">
        <f t="shared" si="54"/>
        <v>0</v>
      </c>
      <c r="OQ8">
        <f t="shared" si="54"/>
        <v>0</v>
      </c>
      <c r="OR8">
        <f t="shared" si="54"/>
        <v>0</v>
      </c>
      <c r="OS8">
        <f t="shared" si="54"/>
        <v>0</v>
      </c>
      <c r="OT8">
        <f t="shared" si="54"/>
        <v>0</v>
      </c>
      <c r="OU8">
        <f t="shared" si="54"/>
        <v>0</v>
      </c>
      <c r="OV8">
        <f t="shared" si="54"/>
        <v>1</v>
      </c>
      <c r="OW8">
        <f t="shared" si="54"/>
        <v>1</v>
      </c>
      <c r="OX8">
        <f t="shared" si="54"/>
        <v>1</v>
      </c>
      <c r="OY8">
        <f t="shared" si="54"/>
        <v>1</v>
      </c>
      <c r="OZ8">
        <f t="shared" si="54"/>
        <v>1</v>
      </c>
      <c r="PA8">
        <f t="shared" si="54"/>
        <v>0</v>
      </c>
      <c r="PB8">
        <f t="shared" si="54"/>
        <v>1</v>
      </c>
      <c r="PC8">
        <f t="shared" si="54"/>
        <v>1</v>
      </c>
      <c r="PD8">
        <f t="shared" si="54"/>
        <v>0</v>
      </c>
      <c r="PE8">
        <f t="shared" si="54"/>
        <v>0</v>
      </c>
      <c r="PF8">
        <f t="shared" si="54"/>
        <v>0</v>
      </c>
      <c r="PG8">
        <f t="shared" si="54"/>
        <v>0</v>
      </c>
      <c r="PH8">
        <f t="shared" si="54"/>
        <v>0</v>
      </c>
      <c r="PI8">
        <f t="shared" si="54"/>
        <v>0</v>
      </c>
      <c r="PJ8">
        <f t="shared" si="54"/>
        <v>1</v>
      </c>
      <c r="PK8">
        <f t="shared" si="54"/>
        <v>1</v>
      </c>
      <c r="PL8">
        <f t="shared" si="54"/>
        <v>0</v>
      </c>
      <c r="PM8">
        <f t="shared" si="54"/>
        <v>0</v>
      </c>
      <c r="PN8">
        <f t="shared" si="54"/>
        <v>0</v>
      </c>
      <c r="PO8">
        <f t="shared" si="54"/>
        <v>1</v>
      </c>
      <c r="PP8">
        <f t="shared" si="54"/>
        <v>1</v>
      </c>
      <c r="PQ8">
        <f t="shared" si="54"/>
        <v>0</v>
      </c>
      <c r="PR8">
        <f t="shared" si="54"/>
        <v>0</v>
      </c>
      <c r="PS8">
        <f t="shared" si="54"/>
        <v>1</v>
      </c>
      <c r="PT8">
        <f t="shared" si="54"/>
        <v>1</v>
      </c>
      <c r="PU8">
        <f t="shared" si="54"/>
        <v>1</v>
      </c>
      <c r="PV8">
        <f t="shared" si="54"/>
        <v>0</v>
      </c>
      <c r="PW8">
        <f t="shared" si="54"/>
        <v>0</v>
      </c>
      <c r="PX8">
        <f t="shared" si="54"/>
        <v>0</v>
      </c>
      <c r="PY8">
        <f t="shared" si="54"/>
        <v>0</v>
      </c>
      <c r="PZ8">
        <f t="shared" si="54"/>
        <v>0</v>
      </c>
      <c r="QA8">
        <f t="shared" si="54"/>
        <v>0</v>
      </c>
      <c r="QB8">
        <f t="shared" si="54"/>
        <v>0</v>
      </c>
      <c r="QC8">
        <f t="shared" si="54"/>
        <v>1</v>
      </c>
      <c r="QD8">
        <f t="shared" si="54"/>
        <v>1</v>
      </c>
      <c r="QE8">
        <f t="shared" si="54"/>
        <v>0</v>
      </c>
      <c r="QF8">
        <f t="shared" si="54"/>
        <v>0</v>
      </c>
      <c r="QG8">
        <f t="shared" si="54"/>
        <v>1</v>
      </c>
      <c r="QH8">
        <f t="shared" si="54"/>
        <v>1</v>
      </c>
      <c r="QI8">
        <f t="shared" si="55"/>
        <v>0</v>
      </c>
      <c r="QJ8">
        <f t="shared" si="55"/>
        <v>0</v>
      </c>
      <c r="QK8">
        <f t="shared" si="55"/>
        <v>0</v>
      </c>
      <c r="QL8">
        <f t="shared" si="55"/>
        <v>0</v>
      </c>
      <c r="QM8">
        <f t="shared" si="55"/>
        <v>0</v>
      </c>
      <c r="QN8">
        <f t="shared" si="55"/>
        <v>0</v>
      </c>
      <c r="QO8">
        <f t="shared" si="55"/>
        <v>0</v>
      </c>
      <c r="QP8">
        <f t="shared" si="55"/>
        <v>0</v>
      </c>
      <c r="QQ8">
        <f t="shared" si="55"/>
        <v>0</v>
      </c>
      <c r="QR8">
        <f t="shared" si="55"/>
        <v>0</v>
      </c>
      <c r="QS8">
        <f t="shared" si="55"/>
        <v>0</v>
      </c>
      <c r="QT8">
        <f t="shared" si="55"/>
        <v>0</v>
      </c>
      <c r="QU8">
        <f t="shared" si="55"/>
        <v>0</v>
      </c>
      <c r="QV8">
        <f t="shared" si="55"/>
        <v>0</v>
      </c>
      <c r="QW8">
        <f t="shared" si="55"/>
        <v>1</v>
      </c>
      <c r="QX8">
        <f t="shared" si="55"/>
        <v>0</v>
      </c>
      <c r="QY8">
        <f t="shared" si="55"/>
        <v>0</v>
      </c>
      <c r="QZ8">
        <f t="shared" si="55"/>
        <v>0</v>
      </c>
      <c r="RA8">
        <f t="shared" si="55"/>
        <v>0</v>
      </c>
      <c r="RB8">
        <f t="shared" si="55"/>
        <v>0</v>
      </c>
      <c r="RC8">
        <f t="shared" si="55"/>
        <v>0</v>
      </c>
      <c r="RD8">
        <f t="shared" si="55"/>
        <v>0</v>
      </c>
      <c r="RE8">
        <f t="shared" si="55"/>
        <v>0</v>
      </c>
      <c r="RF8">
        <f t="shared" si="55"/>
        <v>1</v>
      </c>
      <c r="RG8">
        <f t="shared" si="55"/>
        <v>1</v>
      </c>
      <c r="RH8">
        <f t="shared" si="55"/>
        <v>0</v>
      </c>
      <c r="RI8">
        <f t="shared" si="55"/>
        <v>1</v>
      </c>
      <c r="RJ8">
        <f t="shared" si="55"/>
        <v>0</v>
      </c>
      <c r="RK8">
        <f t="shared" si="55"/>
        <v>0</v>
      </c>
      <c r="RL8">
        <f t="shared" si="55"/>
        <v>0</v>
      </c>
      <c r="RM8">
        <f t="shared" si="55"/>
        <v>0</v>
      </c>
      <c r="RN8">
        <f t="shared" si="55"/>
        <v>1</v>
      </c>
      <c r="RO8">
        <f t="shared" si="55"/>
        <v>0</v>
      </c>
      <c r="RP8">
        <f t="shared" si="55"/>
        <v>0</v>
      </c>
      <c r="RQ8">
        <f t="shared" si="55"/>
        <v>0</v>
      </c>
      <c r="RR8">
        <f t="shared" si="55"/>
        <v>0</v>
      </c>
      <c r="RS8">
        <f t="shared" si="55"/>
        <v>1</v>
      </c>
      <c r="RT8">
        <f t="shared" si="55"/>
        <v>0</v>
      </c>
      <c r="RU8">
        <f t="shared" si="55"/>
        <v>1</v>
      </c>
      <c r="RV8">
        <f t="shared" si="55"/>
        <v>0</v>
      </c>
      <c r="RW8">
        <f t="shared" si="55"/>
        <v>1</v>
      </c>
      <c r="RX8">
        <f t="shared" si="55"/>
        <v>1</v>
      </c>
      <c r="RY8">
        <f t="shared" si="55"/>
        <v>0</v>
      </c>
      <c r="RZ8">
        <f t="shared" si="55"/>
        <v>0</v>
      </c>
      <c r="SA8">
        <f t="shared" si="55"/>
        <v>0</v>
      </c>
      <c r="SB8">
        <f t="shared" si="55"/>
        <v>1</v>
      </c>
      <c r="SC8">
        <f t="shared" si="55"/>
        <v>0</v>
      </c>
      <c r="SD8">
        <f t="shared" si="55"/>
        <v>1</v>
      </c>
      <c r="SE8">
        <f t="shared" si="55"/>
        <v>0</v>
      </c>
      <c r="SF8">
        <f t="shared" si="55"/>
        <v>0</v>
      </c>
      <c r="SG8">
        <f t="shared" si="55"/>
        <v>0</v>
      </c>
      <c r="SH8">
        <f t="shared" si="55"/>
        <v>0</v>
      </c>
      <c r="SI8">
        <f t="shared" si="55"/>
        <v>0</v>
      </c>
      <c r="SJ8">
        <f t="shared" si="55"/>
        <v>0</v>
      </c>
      <c r="SK8">
        <f t="shared" si="55"/>
        <v>1</v>
      </c>
      <c r="SL8">
        <f t="shared" si="55"/>
        <v>0</v>
      </c>
      <c r="SM8">
        <f t="shared" si="55"/>
        <v>1</v>
      </c>
      <c r="SN8">
        <f t="shared" si="55"/>
        <v>0</v>
      </c>
      <c r="SO8">
        <f t="shared" si="55"/>
        <v>0</v>
      </c>
      <c r="SP8">
        <f t="shared" si="55"/>
        <v>0</v>
      </c>
      <c r="SQ8">
        <f t="shared" si="55"/>
        <v>0</v>
      </c>
      <c r="SR8">
        <f t="shared" si="55"/>
        <v>0</v>
      </c>
      <c r="SS8">
        <f t="shared" si="55"/>
        <v>0</v>
      </c>
      <c r="ST8">
        <f t="shared" si="55"/>
        <v>1</v>
      </c>
      <c r="SU8">
        <f t="shared" si="56"/>
        <v>1</v>
      </c>
      <c r="SV8">
        <f t="shared" si="56"/>
        <v>0</v>
      </c>
      <c r="SW8">
        <f t="shared" si="56"/>
        <v>1</v>
      </c>
      <c r="SX8">
        <f t="shared" si="56"/>
        <v>0</v>
      </c>
      <c r="SY8">
        <f t="shared" si="56"/>
        <v>1</v>
      </c>
      <c r="SZ8">
        <f t="shared" si="56"/>
        <v>1</v>
      </c>
      <c r="TA8">
        <f t="shared" si="56"/>
        <v>0</v>
      </c>
      <c r="TB8">
        <f t="shared" si="56"/>
        <v>0</v>
      </c>
      <c r="TC8">
        <f t="shared" si="56"/>
        <v>0</v>
      </c>
      <c r="TD8">
        <f t="shared" si="56"/>
        <v>1</v>
      </c>
      <c r="TE8">
        <f t="shared" si="56"/>
        <v>1</v>
      </c>
      <c r="TF8">
        <f t="shared" si="56"/>
        <v>0</v>
      </c>
      <c r="TG8">
        <f t="shared" si="56"/>
        <v>1</v>
      </c>
      <c r="TH8">
        <f t="shared" si="56"/>
        <v>0</v>
      </c>
      <c r="TI8">
        <f t="shared" si="56"/>
        <v>0</v>
      </c>
      <c r="TJ8">
        <f t="shared" si="56"/>
        <v>0</v>
      </c>
      <c r="TK8">
        <f t="shared" si="56"/>
        <v>0</v>
      </c>
      <c r="TL8">
        <f t="shared" si="56"/>
        <v>0</v>
      </c>
      <c r="TM8">
        <f t="shared" si="56"/>
        <v>0</v>
      </c>
      <c r="TN8">
        <f t="shared" si="56"/>
        <v>0</v>
      </c>
      <c r="TO8">
        <f t="shared" si="56"/>
        <v>1</v>
      </c>
      <c r="TP8">
        <f t="shared" si="56"/>
        <v>0</v>
      </c>
      <c r="TQ8">
        <f t="shared" si="56"/>
        <v>0</v>
      </c>
      <c r="TR8">
        <f t="shared" si="56"/>
        <v>0</v>
      </c>
      <c r="TS8">
        <f t="shared" si="56"/>
        <v>0</v>
      </c>
      <c r="TT8">
        <f t="shared" si="56"/>
        <v>0</v>
      </c>
      <c r="TU8">
        <f t="shared" si="56"/>
        <v>1</v>
      </c>
      <c r="TV8">
        <f t="shared" si="56"/>
        <v>0</v>
      </c>
      <c r="TW8">
        <f t="shared" si="56"/>
        <v>1</v>
      </c>
      <c r="TX8">
        <f t="shared" si="56"/>
        <v>0</v>
      </c>
      <c r="TY8">
        <f t="shared" si="56"/>
        <v>0</v>
      </c>
      <c r="TZ8">
        <f t="shared" si="56"/>
        <v>0</v>
      </c>
      <c r="UA8">
        <f t="shared" si="56"/>
        <v>0</v>
      </c>
      <c r="UB8">
        <f t="shared" si="56"/>
        <v>0</v>
      </c>
      <c r="UC8">
        <f t="shared" si="56"/>
        <v>0</v>
      </c>
      <c r="UD8">
        <f t="shared" si="56"/>
        <v>0</v>
      </c>
      <c r="UE8">
        <f t="shared" si="56"/>
        <v>1</v>
      </c>
      <c r="UF8">
        <f t="shared" si="56"/>
        <v>0</v>
      </c>
      <c r="UG8">
        <f t="shared" si="56"/>
        <v>1</v>
      </c>
      <c r="UH8">
        <f t="shared" si="56"/>
        <v>0</v>
      </c>
      <c r="UI8">
        <f t="shared" si="56"/>
        <v>0</v>
      </c>
      <c r="UJ8">
        <f t="shared" si="56"/>
        <v>0</v>
      </c>
      <c r="UK8">
        <f t="shared" si="56"/>
        <v>0</v>
      </c>
      <c r="UL8">
        <f t="shared" si="56"/>
        <v>0</v>
      </c>
      <c r="UM8">
        <f t="shared" si="56"/>
        <v>0</v>
      </c>
      <c r="UN8">
        <f t="shared" si="56"/>
        <v>0</v>
      </c>
      <c r="UO8">
        <f t="shared" si="56"/>
        <v>1</v>
      </c>
      <c r="UP8">
        <f t="shared" si="56"/>
        <v>1</v>
      </c>
      <c r="UQ8">
        <f t="shared" si="56"/>
        <v>0</v>
      </c>
      <c r="UR8">
        <f t="shared" si="56"/>
        <v>0</v>
      </c>
      <c r="US8">
        <f t="shared" si="56"/>
        <v>0</v>
      </c>
      <c r="UT8">
        <f t="shared" si="56"/>
        <v>1</v>
      </c>
      <c r="UU8">
        <f t="shared" si="56"/>
        <v>1</v>
      </c>
      <c r="UV8">
        <f t="shared" si="56"/>
        <v>0</v>
      </c>
      <c r="UW8">
        <f t="shared" si="56"/>
        <v>0</v>
      </c>
      <c r="UX8">
        <f t="shared" si="56"/>
        <v>0</v>
      </c>
      <c r="UY8">
        <f t="shared" si="56"/>
        <v>0</v>
      </c>
      <c r="UZ8">
        <f t="shared" si="56"/>
        <v>0</v>
      </c>
      <c r="VA8">
        <f t="shared" si="56"/>
        <v>1</v>
      </c>
      <c r="VB8">
        <f t="shared" si="56"/>
        <v>0</v>
      </c>
      <c r="VC8">
        <f t="shared" si="56"/>
        <v>0</v>
      </c>
      <c r="VD8">
        <f t="shared" si="56"/>
        <v>1</v>
      </c>
      <c r="VE8">
        <f t="shared" si="56"/>
        <v>1</v>
      </c>
      <c r="VF8">
        <f t="shared" si="56"/>
        <v>0</v>
      </c>
      <c r="VG8">
        <f t="shared" si="57"/>
        <v>0</v>
      </c>
      <c r="VH8">
        <f t="shared" si="57"/>
        <v>1</v>
      </c>
      <c r="VI8">
        <f t="shared" si="57"/>
        <v>0</v>
      </c>
      <c r="VJ8">
        <f t="shared" si="57"/>
        <v>0</v>
      </c>
      <c r="VK8">
        <f t="shared" si="57"/>
        <v>0</v>
      </c>
      <c r="VL8">
        <f t="shared" si="57"/>
        <v>0</v>
      </c>
      <c r="VM8">
        <f t="shared" si="57"/>
        <v>1</v>
      </c>
      <c r="VN8">
        <f t="shared" si="57"/>
        <v>0</v>
      </c>
      <c r="VO8">
        <f t="shared" si="57"/>
        <v>0</v>
      </c>
      <c r="VP8">
        <f t="shared" si="57"/>
        <v>0</v>
      </c>
      <c r="VQ8">
        <f t="shared" si="57"/>
        <v>0</v>
      </c>
      <c r="VR8">
        <f t="shared" si="57"/>
        <v>0</v>
      </c>
      <c r="VS8">
        <f t="shared" si="57"/>
        <v>0</v>
      </c>
      <c r="VT8">
        <f t="shared" si="57"/>
        <v>0</v>
      </c>
      <c r="VU8">
        <f t="shared" si="57"/>
        <v>0</v>
      </c>
      <c r="VV8">
        <f t="shared" si="57"/>
        <v>0</v>
      </c>
      <c r="VW8">
        <f t="shared" si="57"/>
        <v>0</v>
      </c>
      <c r="VX8">
        <f t="shared" si="57"/>
        <v>0</v>
      </c>
      <c r="VY8">
        <f t="shared" si="57"/>
        <v>0</v>
      </c>
      <c r="VZ8">
        <f t="shared" si="57"/>
        <v>0</v>
      </c>
      <c r="WA8">
        <f t="shared" si="57"/>
        <v>0</v>
      </c>
      <c r="WB8">
        <f t="shared" si="57"/>
        <v>0</v>
      </c>
      <c r="WC8">
        <f t="shared" si="57"/>
        <v>0</v>
      </c>
      <c r="WD8">
        <f t="shared" si="57"/>
        <v>0</v>
      </c>
      <c r="WE8">
        <f t="shared" si="57"/>
        <v>0</v>
      </c>
      <c r="WF8">
        <f t="shared" si="57"/>
        <v>0</v>
      </c>
      <c r="WG8">
        <f t="shared" si="57"/>
        <v>0</v>
      </c>
      <c r="WH8">
        <f t="shared" si="57"/>
        <v>1</v>
      </c>
      <c r="WI8">
        <f t="shared" si="57"/>
        <v>0</v>
      </c>
      <c r="WJ8">
        <f t="shared" si="57"/>
        <v>0</v>
      </c>
      <c r="WK8">
        <f t="shared" si="57"/>
        <v>1</v>
      </c>
      <c r="WL8">
        <f t="shared" si="57"/>
        <v>0</v>
      </c>
      <c r="WM8">
        <f t="shared" si="57"/>
        <v>0</v>
      </c>
      <c r="WN8">
        <f t="shared" si="57"/>
        <v>0</v>
      </c>
      <c r="WO8">
        <f t="shared" si="57"/>
        <v>1</v>
      </c>
      <c r="WP8">
        <f t="shared" si="57"/>
        <v>0</v>
      </c>
      <c r="WQ8">
        <f t="shared" si="57"/>
        <v>0</v>
      </c>
      <c r="WR8">
        <f t="shared" si="57"/>
        <v>0</v>
      </c>
      <c r="WS8">
        <f t="shared" si="57"/>
        <v>0</v>
      </c>
      <c r="WT8">
        <f t="shared" si="57"/>
        <v>0</v>
      </c>
      <c r="WU8">
        <f t="shared" si="57"/>
        <v>1</v>
      </c>
      <c r="WV8">
        <f t="shared" si="57"/>
        <v>0</v>
      </c>
      <c r="WW8">
        <f t="shared" si="57"/>
        <v>1</v>
      </c>
      <c r="WX8">
        <f t="shared" si="57"/>
        <v>1</v>
      </c>
      <c r="WY8">
        <f t="shared" si="57"/>
        <v>1</v>
      </c>
      <c r="WZ8">
        <f t="shared" si="57"/>
        <v>1</v>
      </c>
      <c r="XA8">
        <f t="shared" si="57"/>
        <v>0</v>
      </c>
      <c r="XB8">
        <f t="shared" si="57"/>
        <v>0</v>
      </c>
      <c r="XC8">
        <f t="shared" si="57"/>
        <v>0</v>
      </c>
      <c r="XD8">
        <f t="shared" si="57"/>
        <v>0</v>
      </c>
      <c r="XE8">
        <f t="shared" si="57"/>
        <v>0</v>
      </c>
      <c r="XF8">
        <f t="shared" si="57"/>
        <v>1</v>
      </c>
      <c r="XG8">
        <f t="shared" si="57"/>
        <v>1</v>
      </c>
      <c r="XH8">
        <f t="shared" si="57"/>
        <v>0</v>
      </c>
      <c r="XI8">
        <f t="shared" si="57"/>
        <v>0</v>
      </c>
      <c r="XJ8">
        <f t="shared" si="57"/>
        <v>1</v>
      </c>
      <c r="XK8">
        <f t="shared" si="57"/>
        <v>0</v>
      </c>
      <c r="XL8">
        <f t="shared" si="57"/>
        <v>1</v>
      </c>
      <c r="XM8">
        <f t="shared" si="57"/>
        <v>0</v>
      </c>
      <c r="XN8">
        <f t="shared" si="57"/>
        <v>1</v>
      </c>
      <c r="XO8">
        <f t="shared" si="57"/>
        <v>0</v>
      </c>
      <c r="XP8">
        <f t="shared" si="57"/>
        <v>0</v>
      </c>
      <c r="XQ8">
        <f t="shared" si="57"/>
        <v>0</v>
      </c>
      <c r="XR8">
        <f t="shared" si="57"/>
        <v>0</v>
      </c>
      <c r="XS8">
        <f t="shared" si="58"/>
        <v>0</v>
      </c>
      <c r="XT8">
        <f t="shared" si="58"/>
        <v>0</v>
      </c>
      <c r="XU8">
        <f t="shared" si="58"/>
        <v>0</v>
      </c>
      <c r="XV8">
        <f t="shared" si="58"/>
        <v>1</v>
      </c>
      <c r="XW8">
        <f t="shared" si="58"/>
        <v>0</v>
      </c>
      <c r="XX8">
        <f t="shared" si="58"/>
        <v>0</v>
      </c>
      <c r="XY8">
        <f t="shared" si="58"/>
        <v>0</v>
      </c>
      <c r="XZ8">
        <f t="shared" si="58"/>
        <v>0</v>
      </c>
      <c r="YA8">
        <f t="shared" si="58"/>
        <v>0</v>
      </c>
      <c r="YB8">
        <f t="shared" si="58"/>
        <v>0</v>
      </c>
      <c r="YC8">
        <f t="shared" si="58"/>
        <v>0</v>
      </c>
      <c r="YD8">
        <f t="shared" si="58"/>
        <v>1</v>
      </c>
      <c r="YE8">
        <f t="shared" si="58"/>
        <v>1</v>
      </c>
      <c r="YF8">
        <f t="shared" si="58"/>
        <v>0</v>
      </c>
      <c r="YG8">
        <f t="shared" si="58"/>
        <v>0</v>
      </c>
      <c r="YH8">
        <f t="shared" si="58"/>
        <v>0</v>
      </c>
      <c r="YI8">
        <f t="shared" si="58"/>
        <v>0</v>
      </c>
      <c r="YJ8">
        <f t="shared" si="58"/>
        <v>0</v>
      </c>
      <c r="YK8">
        <f t="shared" si="58"/>
        <v>0</v>
      </c>
      <c r="YL8">
        <f t="shared" si="58"/>
        <v>0</v>
      </c>
      <c r="YM8">
        <f t="shared" si="58"/>
        <v>1</v>
      </c>
      <c r="YN8">
        <f t="shared" si="58"/>
        <v>0</v>
      </c>
      <c r="YO8">
        <f t="shared" si="58"/>
        <v>0</v>
      </c>
      <c r="YP8">
        <f t="shared" si="58"/>
        <v>0</v>
      </c>
      <c r="YQ8">
        <f t="shared" si="58"/>
        <v>1</v>
      </c>
      <c r="YR8">
        <f t="shared" si="58"/>
        <v>1</v>
      </c>
      <c r="YS8">
        <f t="shared" si="58"/>
        <v>0</v>
      </c>
      <c r="YT8">
        <f t="shared" si="58"/>
        <v>0</v>
      </c>
      <c r="YU8">
        <f t="shared" si="58"/>
        <v>0</v>
      </c>
      <c r="YV8">
        <f t="shared" si="58"/>
        <v>1</v>
      </c>
      <c r="YW8">
        <f t="shared" si="58"/>
        <v>0</v>
      </c>
      <c r="YX8">
        <f t="shared" si="58"/>
        <v>0</v>
      </c>
      <c r="YY8">
        <f t="shared" si="58"/>
        <v>0</v>
      </c>
      <c r="YZ8">
        <f t="shared" si="58"/>
        <v>0</v>
      </c>
      <c r="ZA8">
        <f t="shared" si="58"/>
        <v>1</v>
      </c>
      <c r="ZB8">
        <f t="shared" si="58"/>
        <v>1</v>
      </c>
      <c r="ZC8">
        <f t="shared" si="58"/>
        <v>0</v>
      </c>
      <c r="ZD8">
        <f t="shared" si="58"/>
        <v>0</v>
      </c>
      <c r="ZE8">
        <f t="shared" si="58"/>
        <v>0</v>
      </c>
      <c r="ZF8">
        <f t="shared" si="58"/>
        <v>0</v>
      </c>
      <c r="ZG8">
        <f t="shared" si="58"/>
        <v>0</v>
      </c>
      <c r="ZH8">
        <f t="shared" si="58"/>
        <v>0</v>
      </c>
      <c r="ZI8">
        <f t="shared" si="58"/>
        <v>0</v>
      </c>
      <c r="ZJ8">
        <f t="shared" si="58"/>
        <v>0</v>
      </c>
      <c r="ZK8">
        <f t="shared" si="58"/>
        <v>1</v>
      </c>
      <c r="ZL8">
        <f t="shared" si="58"/>
        <v>0</v>
      </c>
      <c r="ZM8">
        <f t="shared" si="58"/>
        <v>0</v>
      </c>
      <c r="ZN8">
        <f t="shared" si="58"/>
        <v>0</v>
      </c>
      <c r="ZO8">
        <f t="shared" si="58"/>
        <v>0</v>
      </c>
      <c r="ZP8">
        <f t="shared" si="58"/>
        <v>0</v>
      </c>
      <c r="ZQ8">
        <f t="shared" si="58"/>
        <v>0</v>
      </c>
      <c r="ZR8">
        <f t="shared" si="58"/>
        <v>0</v>
      </c>
      <c r="ZS8">
        <f t="shared" si="58"/>
        <v>1</v>
      </c>
      <c r="ZT8">
        <f t="shared" si="58"/>
        <v>1</v>
      </c>
      <c r="ZU8">
        <f t="shared" si="58"/>
        <v>1</v>
      </c>
      <c r="ZV8">
        <f t="shared" si="58"/>
        <v>1</v>
      </c>
      <c r="ZW8">
        <f t="shared" si="58"/>
        <v>0</v>
      </c>
      <c r="ZX8">
        <f t="shared" si="58"/>
        <v>0</v>
      </c>
      <c r="ZY8">
        <f t="shared" si="58"/>
        <v>1</v>
      </c>
      <c r="ZZ8">
        <f t="shared" si="58"/>
        <v>1</v>
      </c>
      <c r="AAA8">
        <f t="shared" si="58"/>
        <v>0</v>
      </c>
      <c r="AAB8">
        <f t="shared" si="58"/>
        <v>0</v>
      </c>
      <c r="AAC8">
        <f t="shared" si="58"/>
        <v>1</v>
      </c>
      <c r="AAD8">
        <f t="shared" si="58"/>
        <v>0</v>
      </c>
      <c r="AAE8">
        <f t="shared" si="59"/>
        <v>1</v>
      </c>
      <c r="AAF8">
        <f t="shared" si="59"/>
        <v>0</v>
      </c>
      <c r="AAG8">
        <f t="shared" si="59"/>
        <v>0</v>
      </c>
      <c r="AAH8">
        <f t="shared" si="59"/>
        <v>1</v>
      </c>
      <c r="AAI8">
        <f t="shared" si="59"/>
        <v>1</v>
      </c>
      <c r="AAJ8">
        <f t="shared" si="59"/>
        <v>0</v>
      </c>
      <c r="AAK8">
        <f t="shared" si="59"/>
        <v>1</v>
      </c>
      <c r="AAL8">
        <f t="shared" si="59"/>
        <v>0</v>
      </c>
      <c r="AAM8">
        <f t="shared" si="59"/>
        <v>1</v>
      </c>
      <c r="AAN8">
        <f t="shared" si="59"/>
        <v>0</v>
      </c>
      <c r="AAO8">
        <f t="shared" si="59"/>
        <v>0</v>
      </c>
      <c r="AAP8">
        <f t="shared" si="59"/>
        <v>1</v>
      </c>
      <c r="AAQ8">
        <f t="shared" si="59"/>
        <v>0</v>
      </c>
      <c r="AAR8">
        <f t="shared" si="59"/>
        <v>0</v>
      </c>
      <c r="AAS8">
        <f t="shared" si="59"/>
        <v>0</v>
      </c>
      <c r="AAT8">
        <f t="shared" si="59"/>
        <v>1</v>
      </c>
      <c r="AAU8">
        <f t="shared" si="59"/>
        <v>1</v>
      </c>
      <c r="AAV8">
        <f t="shared" si="59"/>
        <v>1</v>
      </c>
      <c r="AAW8">
        <f t="shared" si="59"/>
        <v>0</v>
      </c>
      <c r="AAX8">
        <f t="shared" si="59"/>
        <v>1</v>
      </c>
      <c r="AAY8">
        <f t="shared" si="59"/>
        <v>0</v>
      </c>
      <c r="AAZ8">
        <f t="shared" si="59"/>
        <v>0</v>
      </c>
      <c r="ABA8">
        <f t="shared" si="59"/>
        <v>0</v>
      </c>
      <c r="ABB8">
        <f t="shared" si="59"/>
        <v>0</v>
      </c>
      <c r="ABC8">
        <f t="shared" si="59"/>
        <v>0</v>
      </c>
      <c r="ABD8">
        <f t="shared" si="59"/>
        <v>0</v>
      </c>
      <c r="ABE8">
        <f t="shared" si="59"/>
        <v>1</v>
      </c>
      <c r="ABF8">
        <f t="shared" si="59"/>
        <v>1</v>
      </c>
      <c r="ABG8">
        <f t="shared" si="59"/>
        <v>1</v>
      </c>
      <c r="ABH8">
        <f t="shared" si="59"/>
        <v>1</v>
      </c>
      <c r="ABI8">
        <f t="shared" si="59"/>
        <v>0</v>
      </c>
      <c r="ABJ8">
        <f t="shared" si="59"/>
        <v>0</v>
      </c>
      <c r="ABK8">
        <f t="shared" si="59"/>
        <v>0</v>
      </c>
      <c r="ABL8">
        <f t="shared" si="59"/>
        <v>0</v>
      </c>
      <c r="ABM8">
        <f t="shared" si="59"/>
        <v>0</v>
      </c>
      <c r="ABN8">
        <f t="shared" si="59"/>
        <v>0</v>
      </c>
      <c r="ABO8">
        <f t="shared" si="59"/>
        <v>0</v>
      </c>
      <c r="ABP8">
        <f t="shared" si="59"/>
        <v>0</v>
      </c>
      <c r="ABQ8">
        <f t="shared" si="59"/>
        <v>1</v>
      </c>
      <c r="ABR8">
        <f t="shared" si="59"/>
        <v>0</v>
      </c>
      <c r="ABS8">
        <f t="shared" si="59"/>
        <v>0</v>
      </c>
      <c r="ABT8">
        <f t="shared" si="59"/>
        <v>0</v>
      </c>
      <c r="ABU8">
        <f t="shared" si="59"/>
        <v>0</v>
      </c>
      <c r="ABV8">
        <f t="shared" si="59"/>
        <v>0</v>
      </c>
      <c r="ABW8">
        <f t="shared" si="59"/>
        <v>0</v>
      </c>
      <c r="ABX8">
        <f t="shared" si="59"/>
        <v>1</v>
      </c>
      <c r="ABY8">
        <f t="shared" si="59"/>
        <v>0</v>
      </c>
      <c r="ABZ8">
        <f t="shared" si="59"/>
        <v>0</v>
      </c>
      <c r="ACA8">
        <f t="shared" si="59"/>
        <v>0</v>
      </c>
      <c r="ACB8">
        <f t="shared" si="59"/>
        <v>0</v>
      </c>
      <c r="ACC8">
        <f t="shared" si="59"/>
        <v>0</v>
      </c>
      <c r="ACD8">
        <f t="shared" si="59"/>
        <v>0</v>
      </c>
      <c r="ACE8">
        <f t="shared" si="59"/>
        <v>0</v>
      </c>
      <c r="ACF8">
        <f t="shared" si="59"/>
        <v>1</v>
      </c>
      <c r="ACG8">
        <f t="shared" si="59"/>
        <v>0</v>
      </c>
      <c r="ACH8">
        <f t="shared" si="59"/>
        <v>0</v>
      </c>
      <c r="ACI8">
        <f t="shared" si="59"/>
        <v>0</v>
      </c>
      <c r="ACJ8">
        <f t="shared" si="59"/>
        <v>0</v>
      </c>
      <c r="ACK8">
        <f t="shared" si="59"/>
        <v>1</v>
      </c>
      <c r="ACL8">
        <f t="shared" si="59"/>
        <v>1</v>
      </c>
      <c r="ACM8">
        <f t="shared" si="59"/>
        <v>0</v>
      </c>
      <c r="ACN8">
        <f t="shared" si="59"/>
        <v>0</v>
      </c>
      <c r="ACO8">
        <f t="shared" si="59"/>
        <v>0</v>
      </c>
      <c r="ACP8">
        <f t="shared" si="59"/>
        <v>0</v>
      </c>
      <c r="ACQ8">
        <f t="shared" si="60"/>
        <v>0</v>
      </c>
      <c r="ACR8">
        <f t="shared" si="60"/>
        <v>0</v>
      </c>
      <c r="ACS8">
        <f t="shared" si="60"/>
        <v>0</v>
      </c>
      <c r="ACT8">
        <f t="shared" si="60"/>
        <v>0</v>
      </c>
      <c r="ACU8">
        <f t="shared" si="60"/>
        <v>1</v>
      </c>
      <c r="ACV8">
        <f t="shared" si="60"/>
        <v>1</v>
      </c>
      <c r="ACW8">
        <f t="shared" si="60"/>
        <v>1</v>
      </c>
      <c r="ACX8">
        <f t="shared" si="60"/>
        <v>0</v>
      </c>
      <c r="ACY8">
        <f t="shared" si="60"/>
        <v>0</v>
      </c>
      <c r="ACZ8">
        <f t="shared" si="60"/>
        <v>0</v>
      </c>
      <c r="ADA8">
        <f t="shared" si="60"/>
        <v>0</v>
      </c>
      <c r="ADB8">
        <f t="shared" si="60"/>
        <v>0</v>
      </c>
      <c r="ADC8">
        <f t="shared" si="60"/>
        <v>0</v>
      </c>
      <c r="ADD8">
        <f t="shared" si="60"/>
        <v>0</v>
      </c>
      <c r="ADE8">
        <f t="shared" si="60"/>
        <v>0</v>
      </c>
      <c r="ADF8">
        <f t="shared" si="60"/>
        <v>1</v>
      </c>
      <c r="ADG8">
        <f t="shared" si="60"/>
        <v>1</v>
      </c>
      <c r="ADH8">
        <f t="shared" si="60"/>
        <v>0</v>
      </c>
      <c r="ADI8">
        <f t="shared" si="60"/>
        <v>0</v>
      </c>
      <c r="ADJ8">
        <f t="shared" si="60"/>
        <v>0</v>
      </c>
      <c r="ADK8">
        <f t="shared" si="60"/>
        <v>0</v>
      </c>
      <c r="ADL8">
        <f t="shared" si="60"/>
        <v>0</v>
      </c>
      <c r="ADM8">
        <f t="shared" si="60"/>
        <v>1</v>
      </c>
      <c r="ADN8">
        <f t="shared" si="60"/>
        <v>0</v>
      </c>
      <c r="ADO8">
        <f t="shared" si="60"/>
        <v>1</v>
      </c>
      <c r="ADP8">
        <f t="shared" si="60"/>
        <v>1</v>
      </c>
      <c r="ADQ8">
        <f t="shared" si="60"/>
        <v>0</v>
      </c>
      <c r="ADR8">
        <f t="shared" si="60"/>
        <v>1</v>
      </c>
      <c r="ADS8">
        <f t="shared" si="60"/>
        <v>1</v>
      </c>
      <c r="ADT8">
        <f t="shared" si="60"/>
        <v>0</v>
      </c>
      <c r="ADU8">
        <f t="shared" si="60"/>
        <v>0</v>
      </c>
      <c r="ADV8">
        <f t="shared" si="60"/>
        <v>0</v>
      </c>
      <c r="ADW8">
        <f t="shared" si="60"/>
        <v>0</v>
      </c>
      <c r="ADX8">
        <f t="shared" si="60"/>
        <v>1</v>
      </c>
      <c r="ADY8">
        <f t="shared" si="60"/>
        <v>0</v>
      </c>
      <c r="ADZ8">
        <f t="shared" si="60"/>
        <v>0</v>
      </c>
      <c r="AEA8">
        <f t="shared" si="60"/>
        <v>0</v>
      </c>
      <c r="AEB8">
        <f t="shared" si="60"/>
        <v>0</v>
      </c>
      <c r="AEC8">
        <f t="shared" si="60"/>
        <v>0</v>
      </c>
      <c r="AED8">
        <f t="shared" si="60"/>
        <v>0</v>
      </c>
      <c r="AEE8">
        <f t="shared" si="60"/>
        <v>0</v>
      </c>
      <c r="AEF8">
        <f t="shared" si="60"/>
        <v>1</v>
      </c>
      <c r="AEG8">
        <f t="shared" si="60"/>
        <v>0</v>
      </c>
      <c r="AEH8">
        <f t="shared" si="60"/>
        <v>1</v>
      </c>
      <c r="AEI8">
        <f t="shared" si="60"/>
        <v>0</v>
      </c>
      <c r="AEJ8">
        <f t="shared" si="60"/>
        <v>0</v>
      </c>
      <c r="AEK8">
        <f t="shared" si="60"/>
        <v>0</v>
      </c>
      <c r="AEL8">
        <f t="shared" si="60"/>
        <v>0</v>
      </c>
      <c r="AEM8">
        <f t="shared" si="60"/>
        <v>1</v>
      </c>
      <c r="AEN8">
        <f t="shared" si="60"/>
        <v>1</v>
      </c>
      <c r="AEO8">
        <f t="shared" si="60"/>
        <v>0</v>
      </c>
      <c r="AEP8">
        <f t="shared" si="60"/>
        <v>1</v>
      </c>
      <c r="AEQ8">
        <f t="shared" si="60"/>
        <v>0</v>
      </c>
      <c r="AER8">
        <f t="shared" si="60"/>
        <v>1</v>
      </c>
      <c r="AES8">
        <f t="shared" si="60"/>
        <v>0</v>
      </c>
      <c r="AET8">
        <f t="shared" si="60"/>
        <v>0</v>
      </c>
      <c r="AEU8">
        <f t="shared" si="60"/>
        <v>0</v>
      </c>
      <c r="AEV8">
        <f t="shared" si="60"/>
        <v>0</v>
      </c>
      <c r="AEW8">
        <f t="shared" si="60"/>
        <v>0</v>
      </c>
      <c r="AEX8">
        <f t="shared" si="60"/>
        <v>0</v>
      </c>
      <c r="AEY8">
        <f t="shared" si="60"/>
        <v>0</v>
      </c>
      <c r="AEZ8">
        <f t="shared" si="60"/>
        <v>1</v>
      </c>
      <c r="AFA8">
        <f t="shared" si="60"/>
        <v>1</v>
      </c>
      <c r="AFB8">
        <f t="shared" si="60"/>
        <v>0</v>
      </c>
      <c r="AFC8">
        <f t="shared" si="61"/>
        <v>0</v>
      </c>
      <c r="AFD8">
        <f t="shared" si="61"/>
        <v>0</v>
      </c>
      <c r="AFE8">
        <f t="shared" si="61"/>
        <v>1</v>
      </c>
      <c r="AFF8">
        <f t="shared" si="61"/>
        <v>0</v>
      </c>
      <c r="AFG8">
        <f t="shared" si="61"/>
        <v>0</v>
      </c>
      <c r="AFH8">
        <f t="shared" si="61"/>
        <v>0</v>
      </c>
      <c r="AFI8">
        <f t="shared" si="61"/>
        <v>0</v>
      </c>
      <c r="AFJ8">
        <f t="shared" si="61"/>
        <v>1</v>
      </c>
      <c r="AFK8">
        <f t="shared" si="61"/>
        <v>0</v>
      </c>
      <c r="AFL8">
        <f t="shared" si="61"/>
        <v>1</v>
      </c>
      <c r="AFM8">
        <f t="shared" si="61"/>
        <v>0</v>
      </c>
      <c r="AFN8">
        <f t="shared" si="61"/>
        <v>1</v>
      </c>
      <c r="AFO8">
        <f t="shared" si="61"/>
        <v>0</v>
      </c>
      <c r="AFP8">
        <f t="shared" si="61"/>
        <v>0</v>
      </c>
      <c r="AFQ8">
        <f t="shared" si="61"/>
        <v>0</v>
      </c>
      <c r="AFR8">
        <f t="shared" si="61"/>
        <v>0</v>
      </c>
      <c r="AFS8">
        <f t="shared" si="61"/>
        <v>1</v>
      </c>
      <c r="AFT8">
        <f t="shared" si="61"/>
        <v>0</v>
      </c>
      <c r="AFU8">
        <f t="shared" si="61"/>
        <v>0</v>
      </c>
      <c r="AFV8">
        <f t="shared" si="61"/>
        <v>0</v>
      </c>
      <c r="AFW8">
        <f t="shared" si="61"/>
        <v>0</v>
      </c>
      <c r="AFX8">
        <f t="shared" si="61"/>
        <v>0</v>
      </c>
      <c r="AFY8">
        <f t="shared" si="61"/>
        <v>0</v>
      </c>
      <c r="AFZ8">
        <f t="shared" si="61"/>
        <v>1</v>
      </c>
      <c r="AGA8">
        <f t="shared" si="61"/>
        <v>0</v>
      </c>
      <c r="AGB8">
        <f t="shared" si="61"/>
        <v>1</v>
      </c>
      <c r="AGC8">
        <f t="shared" si="61"/>
        <v>0</v>
      </c>
      <c r="AGD8">
        <f t="shared" si="61"/>
        <v>0</v>
      </c>
      <c r="AGE8">
        <f t="shared" si="61"/>
        <v>1</v>
      </c>
      <c r="AGF8">
        <f t="shared" si="61"/>
        <v>0</v>
      </c>
      <c r="AGG8">
        <f t="shared" si="61"/>
        <v>1</v>
      </c>
      <c r="AGH8">
        <f t="shared" si="61"/>
        <v>0</v>
      </c>
      <c r="AGI8">
        <f t="shared" si="61"/>
        <v>0</v>
      </c>
      <c r="AGJ8">
        <f t="shared" si="61"/>
        <v>0</v>
      </c>
      <c r="AGK8">
        <f t="shared" si="61"/>
        <v>0</v>
      </c>
      <c r="AGL8">
        <f t="shared" si="61"/>
        <v>0</v>
      </c>
      <c r="AGM8">
        <f t="shared" si="61"/>
        <v>1</v>
      </c>
      <c r="AGN8">
        <f t="shared" si="61"/>
        <v>0</v>
      </c>
      <c r="AGO8">
        <f t="shared" si="61"/>
        <v>0</v>
      </c>
      <c r="AGP8">
        <f t="shared" si="61"/>
        <v>1</v>
      </c>
      <c r="AGQ8">
        <f t="shared" si="61"/>
        <v>0</v>
      </c>
      <c r="AGR8">
        <f t="shared" si="61"/>
        <v>0</v>
      </c>
      <c r="AGS8">
        <f t="shared" si="61"/>
        <v>1</v>
      </c>
      <c r="AGT8">
        <f t="shared" si="61"/>
        <v>0</v>
      </c>
      <c r="AGU8">
        <f t="shared" si="61"/>
        <v>0</v>
      </c>
      <c r="AGV8">
        <f t="shared" si="61"/>
        <v>0</v>
      </c>
      <c r="AGW8">
        <f t="shared" si="61"/>
        <v>1</v>
      </c>
      <c r="AGX8">
        <f t="shared" si="61"/>
        <v>0</v>
      </c>
      <c r="AGY8">
        <f t="shared" si="61"/>
        <v>0</v>
      </c>
      <c r="AGZ8">
        <f t="shared" si="61"/>
        <v>1</v>
      </c>
      <c r="AHA8">
        <f t="shared" si="61"/>
        <v>1</v>
      </c>
      <c r="AHB8">
        <f t="shared" si="61"/>
        <v>1</v>
      </c>
      <c r="AHC8">
        <f t="shared" si="61"/>
        <v>0</v>
      </c>
      <c r="AHD8">
        <f t="shared" si="61"/>
        <v>0</v>
      </c>
      <c r="AHE8">
        <f t="shared" si="61"/>
        <v>1</v>
      </c>
      <c r="AHF8">
        <f t="shared" si="61"/>
        <v>0</v>
      </c>
      <c r="AHG8">
        <f t="shared" si="61"/>
        <v>0</v>
      </c>
      <c r="AHH8">
        <f t="shared" si="61"/>
        <v>0</v>
      </c>
      <c r="AHI8">
        <f t="shared" si="61"/>
        <v>1</v>
      </c>
      <c r="AHJ8">
        <f t="shared" si="61"/>
        <v>0</v>
      </c>
      <c r="AHK8">
        <f t="shared" si="61"/>
        <v>0</v>
      </c>
      <c r="AHL8">
        <f t="shared" si="61"/>
        <v>0</v>
      </c>
      <c r="AHM8">
        <f t="shared" si="61"/>
        <v>0</v>
      </c>
      <c r="AHN8">
        <f t="shared" si="61"/>
        <v>0</v>
      </c>
      <c r="AHO8">
        <f t="shared" si="62"/>
        <v>0</v>
      </c>
      <c r="AHP8">
        <f t="shared" si="62"/>
        <v>0</v>
      </c>
      <c r="AHQ8">
        <f t="shared" si="62"/>
        <v>0</v>
      </c>
      <c r="AHR8">
        <f t="shared" si="62"/>
        <v>0</v>
      </c>
      <c r="AHS8">
        <f t="shared" si="62"/>
        <v>0</v>
      </c>
      <c r="AHT8">
        <f t="shared" si="62"/>
        <v>1</v>
      </c>
      <c r="AHU8">
        <f t="shared" si="62"/>
        <v>1</v>
      </c>
      <c r="AHV8">
        <f t="shared" si="62"/>
        <v>0</v>
      </c>
      <c r="AHW8">
        <f t="shared" si="62"/>
        <v>0</v>
      </c>
      <c r="AHX8">
        <f t="shared" si="62"/>
        <v>0</v>
      </c>
      <c r="AHY8">
        <f t="shared" si="62"/>
        <v>1</v>
      </c>
      <c r="AHZ8">
        <f t="shared" si="62"/>
        <v>1</v>
      </c>
      <c r="AIA8">
        <f t="shared" si="62"/>
        <v>1</v>
      </c>
      <c r="AIB8">
        <f t="shared" si="62"/>
        <v>0</v>
      </c>
      <c r="AIC8">
        <f t="shared" si="62"/>
        <v>0</v>
      </c>
      <c r="AID8">
        <f t="shared" si="62"/>
        <v>0</v>
      </c>
      <c r="AIE8">
        <f t="shared" si="62"/>
        <v>0</v>
      </c>
      <c r="AIF8">
        <f t="shared" si="62"/>
        <v>0</v>
      </c>
      <c r="AIG8">
        <f t="shared" si="62"/>
        <v>0</v>
      </c>
      <c r="AIH8">
        <f t="shared" si="62"/>
        <v>0</v>
      </c>
      <c r="AII8">
        <f t="shared" si="62"/>
        <v>0</v>
      </c>
      <c r="AIJ8">
        <f t="shared" si="62"/>
        <v>1</v>
      </c>
      <c r="AIK8">
        <f t="shared" si="62"/>
        <v>1</v>
      </c>
      <c r="AIL8">
        <f t="shared" si="62"/>
        <v>0</v>
      </c>
      <c r="AIM8">
        <f t="shared" si="62"/>
        <v>0</v>
      </c>
      <c r="AIN8">
        <f t="shared" si="62"/>
        <v>1</v>
      </c>
      <c r="AIO8">
        <f t="shared" si="62"/>
        <v>1</v>
      </c>
      <c r="AIP8">
        <f t="shared" si="62"/>
        <v>0</v>
      </c>
      <c r="AIQ8">
        <f t="shared" si="62"/>
        <v>0</v>
      </c>
      <c r="AIR8">
        <f t="shared" si="62"/>
        <v>0</v>
      </c>
      <c r="AIS8">
        <f t="shared" si="62"/>
        <v>0</v>
      </c>
      <c r="AIT8">
        <f t="shared" si="62"/>
        <v>0</v>
      </c>
      <c r="AIU8">
        <f t="shared" si="62"/>
        <v>1</v>
      </c>
      <c r="AIV8">
        <f t="shared" si="62"/>
        <v>0</v>
      </c>
      <c r="AIW8">
        <f t="shared" si="62"/>
        <v>0</v>
      </c>
      <c r="AIX8">
        <f t="shared" si="62"/>
        <v>0</v>
      </c>
      <c r="AIY8">
        <f t="shared" si="62"/>
        <v>0</v>
      </c>
      <c r="AIZ8">
        <f t="shared" si="62"/>
        <v>0</v>
      </c>
      <c r="AJA8">
        <f t="shared" si="62"/>
        <v>0</v>
      </c>
      <c r="AJB8">
        <f t="shared" si="62"/>
        <v>0</v>
      </c>
      <c r="AJC8">
        <f t="shared" si="62"/>
        <v>0</v>
      </c>
      <c r="AJD8">
        <f t="shared" si="62"/>
        <v>0</v>
      </c>
      <c r="AJE8">
        <f t="shared" si="62"/>
        <v>0</v>
      </c>
      <c r="AJF8">
        <f t="shared" si="62"/>
        <v>0</v>
      </c>
      <c r="AJG8">
        <f t="shared" si="62"/>
        <v>0</v>
      </c>
      <c r="AJH8">
        <f t="shared" si="62"/>
        <v>1</v>
      </c>
      <c r="AJI8">
        <f t="shared" si="62"/>
        <v>0</v>
      </c>
      <c r="AJJ8">
        <f t="shared" si="62"/>
        <v>0</v>
      </c>
      <c r="AJK8">
        <f t="shared" si="62"/>
        <v>0</v>
      </c>
      <c r="AJL8">
        <f t="shared" si="62"/>
        <v>0</v>
      </c>
      <c r="AJM8">
        <f t="shared" si="62"/>
        <v>1</v>
      </c>
      <c r="AJN8">
        <f t="shared" si="62"/>
        <v>0</v>
      </c>
      <c r="AJO8">
        <f t="shared" si="62"/>
        <v>0</v>
      </c>
      <c r="AJP8">
        <f t="shared" si="62"/>
        <v>0</v>
      </c>
      <c r="AJQ8">
        <f t="shared" si="62"/>
        <v>1</v>
      </c>
      <c r="AJR8">
        <f t="shared" si="62"/>
        <v>0</v>
      </c>
      <c r="AJS8">
        <f t="shared" si="62"/>
        <v>0</v>
      </c>
      <c r="AJT8">
        <f t="shared" si="62"/>
        <v>1</v>
      </c>
      <c r="AJU8">
        <f t="shared" si="62"/>
        <v>0</v>
      </c>
      <c r="AJV8">
        <f t="shared" si="62"/>
        <v>1</v>
      </c>
      <c r="AJW8">
        <f t="shared" si="62"/>
        <v>0</v>
      </c>
      <c r="AJX8">
        <f t="shared" si="62"/>
        <v>0</v>
      </c>
      <c r="AJY8">
        <f t="shared" si="62"/>
        <v>0</v>
      </c>
      <c r="AJZ8">
        <f t="shared" si="62"/>
        <v>0</v>
      </c>
      <c r="AKA8">
        <f t="shared" si="63"/>
        <v>0</v>
      </c>
      <c r="AKB8">
        <f t="shared" si="63"/>
        <v>0</v>
      </c>
      <c r="AKC8">
        <f t="shared" si="63"/>
        <v>0</v>
      </c>
      <c r="AKD8">
        <f t="shared" si="63"/>
        <v>1</v>
      </c>
      <c r="AKE8">
        <f t="shared" si="63"/>
        <v>1</v>
      </c>
      <c r="AKF8">
        <f t="shared" si="63"/>
        <v>1</v>
      </c>
      <c r="AKG8">
        <f t="shared" si="63"/>
        <v>0</v>
      </c>
      <c r="AKH8">
        <f t="shared" si="63"/>
        <v>0</v>
      </c>
      <c r="AKI8">
        <f t="shared" si="63"/>
        <v>0</v>
      </c>
      <c r="AKJ8">
        <f t="shared" si="63"/>
        <v>0</v>
      </c>
      <c r="AKK8">
        <f t="shared" si="63"/>
        <v>0</v>
      </c>
      <c r="AKL8">
        <f t="shared" si="63"/>
        <v>0</v>
      </c>
      <c r="AKM8">
        <f t="shared" si="63"/>
        <v>0</v>
      </c>
      <c r="AKN8">
        <f t="shared" si="63"/>
        <v>0</v>
      </c>
      <c r="AKO8">
        <f t="shared" si="63"/>
        <v>1</v>
      </c>
      <c r="AKP8">
        <f t="shared" si="63"/>
        <v>0</v>
      </c>
      <c r="AKQ8">
        <f t="shared" si="63"/>
        <v>1</v>
      </c>
      <c r="AKR8">
        <f t="shared" si="63"/>
        <v>1</v>
      </c>
      <c r="AKS8">
        <f t="shared" si="63"/>
        <v>1</v>
      </c>
      <c r="AKT8">
        <f t="shared" si="63"/>
        <v>0</v>
      </c>
      <c r="AKU8">
        <f t="shared" si="63"/>
        <v>0</v>
      </c>
      <c r="AKV8">
        <f t="shared" si="63"/>
        <v>1</v>
      </c>
      <c r="AKW8">
        <f t="shared" si="63"/>
        <v>1</v>
      </c>
      <c r="AKX8">
        <f t="shared" si="63"/>
        <v>1</v>
      </c>
      <c r="AKY8">
        <f t="shared" si="63"/>
        <v>0</v>
      </c>
      <c r="AKZ8">
        <f t="shared" si="63"/>
        <v>0</v>
      </c>
      <c r="ALA8">
        <f t="shared" si="63"/>
        <v>0</v>
      </c>
      <c r="ALB8">
        <f t="shared" si="63"/>
        <v>0</v>
      </c>
      <c r="ALC8">
        <f t="shared" si="63"/>
        <v>1</v>
      </c>
      <c r="ALD8">
        <f t="shared" si="63"/>
        <v>1</v>
      </c>
      <c r="ALE8">
        <f t="shared" si="63"/>
        <v>0</v>
      </c>
      <c r="ALF8">
        <f t="shared" si="63"/>
        <v>0</v>
      </c>
      <c r="ALG8">
        <f t="shared" si="63"/>
        <v>0</v>
      </c>
      <c r="ALH8">
        <f t="shared" si="63"/>
        <v>1</v>
      </c>
      <c r="ALI8">
        <f t="shared" si="63"/>
        <v>0</v>
      </c>
      <c r="ALJ8">
        <f t="shared" si="63"/>
        <v>1</v>
      </c>
      <c r="ALK8">
        <f t="shared" si="63"/>
        <v>0</v>
      </c>
      <c r="ALL8">
        <f t="shared" si="63"/>
        <v>0</v>
      </c>
      <c r="ALM8">
        <f t="shared" si="63"/>
        <v>1</v>
      </c>
      <c r="ALN8">
        <f t="shared" si="63"/>
        <v>1</v>
      </c>
      <c r="ALO8">
        <f t="shared" si="63"/>
        <v>0</v>
      </c>
      <c r="ALP8">
        <f t="shared" si="63"/>
        <v>1</v>
      </c>
      <c r="ALQ8">
        <f t="shared" si="63"/>
        <v>1</v>
      </c>
      <c r="ALR8">
        <f t="shared" si="63"/>
        <v>0</v>
      </c>
      <c r="ALS8">
        <f t="shared" si="63"/>
        <v>0</v>
      </c>
      <c r="ALT8">
        <f t="shared" si="63"/>
        <v>1</v>
      </c>
      <c r="ALU8">
        <f t="shared" si="63"/>
        <v>1</v>
      </c>
      <c r="ALV8">
        <f t="shared" si="63"/>
        <v>0</v>
      </c>
      <c r="ALW8">
        <f t="shared" si="63"/>
        <v>0</v>
      </c>
      <c r="ALX8">
        <f t="shared" si="63"/>
        <v>1</v>
      </c>
      <c r="ALY8">
        <f t="shared" si="63"/>
        <v>0</v>
      </c>
      <c r="ALZ8">
        <f t="shared" si="63"/>
        <v>0</v>
      </c>
      <c r="AMA8">
        <f t="shared" si="63"/>
        <v>0</v>
      </c>
      <c r="AMB8">
        <f t="shared" si="63"/>
        <v>0</v>
      </c>
      <c r="AMC8">
        <f t="shared" si="63"/>
        <v>1</v>
      </c>
      <c r="AMD8">
        <f t="shared" si="63"/>
        <v>0</v>
      </c>
      <c r="AME8">
        <f t="shared" si="63"/>
        <v>1</v>
      </c>
      <c r="AMF8">
        <f t="shared" si="63"/>
        <v>0</v>
      </c>
      <c r="AMG8">
        <f t="shared" si="63"/>
        <v>0</v>
      </c>
      <c r="AMH8">
        <f t="shared" si="63"/>
        <v>0</v>
      </c>
      <c r="AMI8">
        <f t="shared" si="63"/>
        <v>0</v>
      </c>
      <c r="AMJ8">
        <f t="shared" si="63"/>
        <v>0</v>
      </c>
      <c r="AMK8">
        <f t="shared" si="63"/>
        <v>1</v>
      </c>
      <c r="AML8">
        <f t="shared" si="63"/>
        <v>0</v>
      </c>
      <c r="AMM8">
        <f t="shared" si="64"/>
        <v>0</v>
      </c>
      <c r="AMN8">
        <f t="shared" si="64"/>
        <v>0</v>
      </c>
      <c r="AMO8">
        <f t="shared" si="64"/>
        <v>1</v>
      </c>
      <c r="AMP8">
        <f t="shared" si="64"/>
        <v>1</v>
      </c>
      <c r="AMQ8">
        <f t="shared" si="64"/>
        <v>0</v>
      </c>
      <c r="AMR8">
        <f t="shared" si="64"/>
        <v>1</v>
      </c>
      <c r="AMS8">
        <f t="shared" si="64"/>
        <v>0</v>
      </c>
      <c r="AMT8">
        <f t="shared" si="64"/>
        <v>1</v>
      </c>
      <c r="AMU8">
        <f t="shared" si="64"/>
        <v>1</v>
      </c>
      <c r="AMV8">
        <f t="shared" si="64"/>
        <v>0</v>
      </c>
      <c r="AMW8">
        <f t="shared" si="64"/>
        <v>0</v>
      </c>
      <c r="AMX8">
        <f t="shared" si="64"/>
        <v>0</v>
      </c>
      <c r="AMY8">
        <f t="shared" si="64"/>
        <v>0</v>
      </c>
      <c r="AMZ8">
        <f t="shared" si="64"/>
        <v>0</v>
      </c>
      <c r="ANA8">
        <f t="shared" si="64"/>
        <v>0</v>
      </c>
      <c r="ANB8">
        <f t="shared" si="64"/>
        <v>0</v>
      </c>
      <c r="ANC8">
        <f t="shared" si="64"/>
        <v>0</v>
      </c>
      <c r="AND8">
        <f t="shared" si="64"/>
        <v>0</v>
      </c>
      <c r="ANE8">
        <f t="shared" si="64"/>
        <v>0</v>
      </c>
      <c r="ANF8">
        <f t="shared" si="64"/>
        <v>0</v>
      </c>
      <c r="ANG8">
        <f t="shared" si="64"/>
        <v>0</v>
      </c>
      <c r="ANH8">
        <f t="shared" si="64"/>
        <v>1</v>
      </c>
      <c r="ANI8">
        <f t="shared" si="64"/>
        <v>0</v>
      </c>
      <c r="ANJ8">
        <f t="shared" si="64"/>
        <v>0</v>
      </c>
      <c r="ANK8">
        <f t="shared" si="64"/>
        <v>0</v>
      </c>
      <c r="ANL8">
        <f t="shared" si="64"/>
        <v>1</v>
      </c>
      <c r="ANM8">
        <f t="shared" si="64"/>
        <v>0</v>
      </c>
      <c r="ANN8">
        <f t="shared" si="64"/>
        <v>0</v>
      </c>
      <c r="ANO8">
        <f t="shared" si="64"/>
        <v>0</v>
      </c>
      <c r="ANP8">
        <f t="shared" si="64"/>
        <v>1</v>
      </c>
      <c r="ANQ8">
        <f t="shared" si="64"/>
        <v>0</v>
      </c>
      <c r="ANR8">
        <f t="shared" si="64"/>
        <v>0</v>
      </c>
      <c r="ANS8">
        <f t="shared" si="64"/>
        <v>1</v>
      </c>
      <c r="ANT8">
        <f t="shared" si="64"/>
        <v>0</v>
      </c>
      <c r="ANU8">
        <f t="shared" si="64"/>
        <v>0</v>
      </c>
      <c r="ANV8">
        <f t="shared" si="64"/>
        <v>0</v>
      </c>
      <c r="ANW8">
        <f t="shared" si="64"/>
        <v>0</v>
      </c>
      <c r="ANX8">
        <f t="shared" si="64"/>
        <v>1</v>
      </c>
      <c r="ANY8">
        <f t="shared" si="64"/>
        <v>1</v>
      </c>
      <c r="ANZ8">
        <f t="shared" si="64"/>
        <v>0</v>
      </c>
      <c r="AOA8">
        <f t="shared" si="64"/>
        <v>0</v>
      </c>
      <c r="AOB8">
        <f t="shared" si="64"/>
        <v>0</v>
      </c>
      <c r="AOC8">
        <f t="shared" si="64"/>
        <v>0</v>
      </c>
      <c r="AOD8">
        <f t="shared" si="64"/>
        <v>0</v>
      </c>
      <c r="AOE8">
        <f t="shared" si="64"/>
        <v>1</v>
      </c>
      <c r="AOF8">
        <f t="shared" si="64"/>
        <v>1</v>
      </c>
      <c r="AOG8">
        <f t="shared" si="64"/>
        <v>0</v>
      </c>
      <c r="AOH8">
        <f t="shared" si="64"/>
        <v>1</v>
      </c>
      <c r="AOI8">
        <f t="shared" si="64"/>
        <v>0</v>
      </c>
      <c r="AOJ8">
        <f t="shared" si="64"/>
        <v>0</v>
      </c>
      <c r="AOK8">
        <f t="shared" si="64"/>
        <v>0</v>
      </c>
      <c r="AOL8">
        <f t="shared" si="64"/>
        <v>0</v>
      </c>
      <c r="AOM8">
        <f t="shared" si="64"/>
        <v>0</v>
      </c>
      <c r="AON8">
        <f t="shared" si="64"/>
        <v>0</v>
      </c>
      <c r="AOO8">
        <f t="shared" si="64"/>
        <v>0</v>
      </c>
      <c r="AOP8">
        <f t="shared" si="64"/>
        <v>0</v>
      </c>
      <c r="AOQ8">
        <f t="shared" si="64"/>
        <v>1</v>
      </c>
      <c r="AOR8">
        <f t="shared" si="64"/>
        <v>0</v>
      </c>
      <c r="AOS8">
        <f t="shared" si="64"/>
        <v>0</v>
      </c>
      <c r="AOT8">
        <f t="shared" si="64"/>
        <v>0</v>
      </c>
      <c r="AOU8">
        <f t="shared" si="64"/>
        <v>0</v>
      </c>
      <c r="AOV8">
        <f t="shared" si="64"/>
        <v>0</v>
      </c>
      <c r="AOW8">
        <f t="shared" si="64"/>
        <v>0</v>
      </c>
      <c r="AOX8">
        <f t="shared" si="64"/>
        <v>0</v>
      </c>
      <c r="AOY8">
        <f t="shared" si="65"/>
        <v>1</v>
      </c>
      <c r="AOZ8">
        <f t="shared" si="65"/>
        <v>0</v>
      </c>
      <c r="APA8">
        <f t="shared" si="65"/>
        <v>0</v>
      </c>
      <c r="APB8">
        <f t="shared" si="65"/>
        <v>0</v>
      </c>
      <c r="APC8">
        <f t="shared" si="65"/>
        <v>1</v>
      </c>
      <c r="APD8">
        <f t="shared" si="65"/>
        <v>0</v>
      </c>
      <c r="APE8">
        <f t="shared" si="65"/>
        <v>0</v>
      </c>
      <c r="APF8">
        <f t="shared" si="65"/>
        <v>0</v>
      </c>
      <c r="APG8">
        <f t="shared" si="65"/>
        <v>0</v>
      </c>
      <c r="APH8">
        <f t="shared" si="65"/>
        <v>0</v>
      </c>
      <c r="API8">
        <f t="shared" si="65"/>
        <v>0</v>
      </c>
      <c r="APJ8">
        <f t="shared" si="65"/>
        <v>0</v>
      </c>
      <c r="APK8">
        <f t="shared" si="65"/>
        <v>0</v>
      </c>
      <c r="APL8">
        <f t="shared" si="65"/>
        <v>0</v>
      </c>
      <c r="APM8">
        <f t="shared" si="65"/>
        <v>0</v>
      </c>
      <c r="APN8">
        <f t="shared" si="65"/>
        <v>0</v>
      </c>
      <c r="APO8">
        <f t="shared" si="65"/>
        <v>1</v>
      </c>
      <c r="APP8">
        <f t="shared" si="65"/>
        <v>1</v>
      </c>
      <c r="APQ8">
        <f t="shared" si="65"/>
        <v>0</v>
      </c>
      <c r="APR8">
        <f t="shared" si="65"/>
        <v>0</v>
      </c>
      <c r="APS8">
        <f t="shared" si="65"/>
        <v>1</v>
      </c>
      <c r="APT8">
        <f t="shared" si="65"/>
        <v>0</v>
      </c>
      <c r="APU8">
        <f t="shared" si="65"/>
        <v>0</v>
      </c>
      <c r="APV8">
        <f t="shared" si="65"/>
        <v>0</v>
      </c>
      <c r="APW8">
        <f t="shared" si="65"/>
        <v>0</v>
      </c>
      <c r="APX8">
        <f t="shared" si="65"/>
        <v>1</v>
      </c>
      <c r="APY8">
        <f t="shared" si="65"/>
        <v>0</v>
      </c>
      <c r="APZ8">
        <f t="shared" si="65"/>
        <v>0</v>
      </c>
      <c r="AQA8">
        <f t="shared" si="65"/>
        <v>0</v>
      </c>
      <c r="AQB8">
        <f t="shared" si="65"/>
        <v>0</v>
      </c>
      <c r="AQC8">
        <f t="shared" si="65"/>
        <v>0</v>
      </c>
      <c r="AQD8">
        <f t="shared" si="65"/>
        <v>1</v>
      </c>
      <c r="AQE8">
        <f t="shared" si="65"/>
        <v>0</v>
      </c>
      <c r="AQF8">
        <f t="shared" si="65"/>
        <v>0</v>
      </c>
      <c r="AQG8">
        <f t="shared" si="65"/>
        <v>0</v>
      </c>
      <c r="AQH8">
        <f t="shared" si="65"/>
        <v>0</v>
      </c>
      <c r="AQI8">
        <f t="shared" si="65"/>
        <v>1</v>
      </c>
      <c r="AQJ8">
        <f t="shared" si="65"/>
        <v>0</v>
      </c>
      <c r="AQK8">
        <f t="shared" si="65"/>
        <v>0</v>
      </c>
      <c r="AQL8">
        <f t="shared" si="65"/>
        <v>0</v>
      </c>
      <c r="AQM8">
        <f t="shared" si="65"/>
        <v>1</v>
      </c>
      <c r="AQN8">
        <f t="shared" si="65"/>
        <v>0</v>
      </c>
      <c r="AQO8">
        <f t="shared" si="65"/>
        <v>1</v>
      </c>
      <c r="AQP8">
        <f t="shared" si="65"/>
        <v>0</v>
      </c>
      <c r="AQQ8">
        <f t="shared" si="65"/>
        <v>1</v>
      </c>
      <c r="AQR8">
        <f t="shared" si="65"/>
        <v>0</v>
      </c>
      <c r="AQS8">
        <f t="shared" si="65"/>
        <v>1</v>
      </c>
      <c r="AQT8">
        <f t="shared" si="65"/>
        <v>1</v>
      </c>
      <c r="AQU8">
        <f t="shared" si="65"/>
        <v>1</v>
      </c>
      <c r="AQV8">
        <f t="shared" si="65"/>
        <v>1</v>
      </c>
      <c r="AQW8">
        <f t="shared" si="65"/>
        <v>1</v>
      </c>
      <c r="AQX8">
        <f t="shared" si="65"/>
        <v>0</v>
      </c>
      <c r="AQY8">
        <f t="shared" si="65"/>
        <v>0</v>
      </c>
      <c r="AQZ8">
        <f t="shared" si="65"/>
        <v>0</v>
      </c>
      <c r="ARA8">
        <f t="shared" si="65"/>
        <v>0</v>
      </c>
      <c r="ARB8">
        <f t="shared" si="65"/>
        <v>0</v>
      </c>
      <c r="ARC8">
        <f t="shared" si="65"/>
        <v>0</v>
      </c>
      <c r="ARD8">
        <f t="shared" si="65"/>
        <v>0</v>
      </c>
      <c r="ARE8">
        <f t="shared" si="65"/>
        <v>1</v>
      </c>
      <c r="ARF8">
        <f t="shared" si="65"/>
        <v>0</v>
      </c>
      <c r="ARG8">
        <f t="shared" si="65"/>
        <v>0</v>
      </c>
      <c r="ARH8">
        <f t="shared" si="65"/>
        <v>0</v>
      </c>
      <c r="ARI8">
        <f t="shared" si="65"/>
        <v>0</v>
      </c>
      <c r="ARJ8">
        <f t="shared" si="65"/>
        <v>1</v>
      </c>
      <c r="ARK8">
        <f t="shared" si="66"/>
        <v>0</v>
      </c>
      <c r="ARL8">
        <f t="shared" si="66"/>
        <v>0</v>
      </c>
      <c r="ARM8">
        <f t="shared" si="66"/>
        <v>0</v>
      </c>
      <c r="ARN8">
        <f t="shared" si="66"/>
        <v>0</v>
      </c>
      <c r="ARO8">
        <f t="shared" si="66"/>
        <v>0</v>
      </c>
      <c r="ARP8">
        <f t="shared" si="66"/>
        <v>0</v>
      </c>
      <c r="ARQ8">
        <f t="shared" si="66"/>
        <v>0</v>
      </c>
      <c r="ARR8">
        <f t="shared" si="66"/>
        <v>0</v>
      </c>
      <c r="ARS8">
        <f t="shared" si="66"/>
        <v>1</v>
      </c>
      <c r="ART8">
        <f t="shared" si="66"/>
        <v>0</v>
      </c>
      <c r="ARU8">
        <f t="shared" si="66"/>
        <v>1</v>
      </c>
      <c r="ARV8">
        <f t="shared" si="66"/>
        <v>1</v>
      </c>
      <c r="ARW8">
        <f t="shared" si="66"/>
        <v>0</v>
      </c>
      <c r="ARX8">
        <f t="shared" si="66"/>
        <v>1</v>
      </c>
      <c r="ARY8">
        <f t="shared" si="66"/>
        <v>0</v>
      </c>
      <c r="ARZ8">
        <f t="shared" si="66"/>
        <v>0</v>
      </c>
      <c r="ASA8">
        <f t="shared" si="66"/>
        <v>0</v>
      </c>
      <c r="ASB8">
        <f t="shared" si="66"/>
        <v>0</v>
      </c>
      <c r="ASC8">
        <f t="shared" si="66"/>
        <v>1</v>
      </c>
      <c r="ASD8">
        <f t="shared" si="66"/>
        <v>1</v>
      </c>
      <c r="ASE8">
        <f t="shared" si="66"/>
        <v>0</v>
      </c>
      <c r="ASF8">
        <f t="shared" si="66"/>
        <v>1</v>
      </c>
      <c r="ASG8">
        <f t="shared" si="66"/>
        <v>0</v>
      </c>
      <c r="ASH8">
        <f t="shared" si="66"/>
        <v>0</v>
      </c>
      <c r="ASI8">
        <f t="shared" si="66"/>
        <v>0</v>
      </c>
      <c r="ASJ8">
        <f t="shared" si="66"/>
        <v>1</v>
      </c>
      <c r="ASK8">
        <f t="shared" si="66"/>
        <v>0</v>
      </c>
      <c r="ASL8">
        <f t="shared" si="66"/>
        <v>1</v>
      </c>
      <c r="ASM8">
        <f t="shared" si="66"/>
        <v>1</v>
      </c>
      <c r="ASN8">
        <f t="shared" si="66"/>
        <v>1</v>
      </c>
      <c r="ASO8">
        <f t="shared" si="66"/>
        <v>1</v>
      </c>
      <c r="ASP8">
        <f t="shared" si="66"/>
        <v>0</v>
      </c>
      <c r="ASQ8">
        <f t="shared" si="66"/>
        <v>1</v>
      </c>
      <c r="ASR8">
        <f t="shared" si="66"/>
        <v>1</v>
      </c>
      <c r="ASS8">
        <f t="shared" si="66"/>
        <v>1</v>
      </c>
      <c r="AST8">
        <f t="shared" si="66"/>
        <v>0</v>
      </c>
      <c r="ASU8">
        <f t="shared" si="66"/>
        <v>0</v>
      </c>
      <c r="ASV8">
        <f t="shared" si="66"/>
        <v>0</v>
      </c>
      <c r="ASW8">
        <f t="shared" si="66"/>
        <v>1</v>
      </c>
      <c r="ASX8">
        <f t="shared" si="66"/>
        <v>0</v>
      </c>
      <c r="ASY8">
        <f t="shared" si="66"/>
        <v>1</v>
      </c>
      <c r="ASZ8">
        <f t="shared" si="66"/>
        <v>1</v>
      </c>
      <c r="ATA8">
        <f t="shared" si="66"/>
        <v>0</v>
      </c>
      <c r="ATB8">
        <f t="shared" si="66"/>
        <v>0</v>
      </c>
      <c r="ATC8">
        <f t="shared" si="66"/>
        <v>0</v>
      </c>
      <c r="ATD8">
        <f t="shared" si="66"/>
        <v>0</v>
      </c>
      <c r="ATE8">
        <f t="shared" si="66"/>
        <v>0</v>
      </c>
      <c r="ATF8">
        <f t="shared" si="66"/>
        <v>0</v>
      </c>
      <c r="ATG8">
        <f t="shared" si="66"/>
        <v>0</v>
      </c>
      <c r="ATH8">
        <f t="shared" si="66"/>
        <v>0</v>
      </c>
      <c r="ATI8">
        <f t="shared" si="66"/>
        <v>0</v>
      </c>
      <c r="ATJ8">
        <f t="shared" si="66"/>
        <v>0</v>
      </c>
      <c r="ATK8">
        <f t="shared" si="66"/>
        <v>0</v>
      </c>
      <c r="ATL8">
        <f t="shared" si="66"/>
        <v>0</v>
      </c>
      <c r="ATM8">
        <f t="shared" si="66"/>
        <v>0</v>
      </c>
      <c r="ATN8">
        <f t="shared" si="66"/>
        <v>0</v>
      </c>
      <c r="ATO8">
        <f t="shared" si="66"/>
        <v>1</v>
      </c>
      <c r="ATP8">
        <f t="shared" si="66"/>
        <v>1</v>
      </c>
      <c r="ATQ8">
        <f t="shared" si="66"/>
        <v>0</v>
      </c>
      <c r="ATR8">
        <f t="shared" si="66"/>
        <v>1</v>
      </c>
      <c r="ATS8">
        <f t="shared" si="66"/>
        <v>0</v>
      </c>
      <c r="ATT8">
        <f t="shared" si="66"/>
        <v>0</v>
      </c>
      <c r="ATU8">
        <f t="shared" si="66"/>
        <v>0</v>
      </c>
      <c r="ATV8">
        <f t="shared" si="66"/>
        <v>0</v>
      </c>
      <c r="ATW8">
        <f t="shared" si="67"/>
        <v>0</v>
      </c>
      <c r="ATX8">
        <f t="shared" si="67"/>
        <v>0</v>
      </c>
      <c r="ATY8">
        <f t="shared" si="67"/>
        <v>1</v>
      </c>
      <c r="ATZ8">
        <f t="shared" si="67"/>
        <v>0</v>
      </c>
      <c r="AUA8">
        <f t="shared" si="67"/>
        <v>0</v>
      </c>
      <c r="AUB8">
        <f t="shared" si="67"/>
        <v>1</v>
      </c>
      <c r="AUC8">
        <f t="shared" si="67"/>
        <v>0</v>
      </c>
      <c r="AUD8">
        <f t="shared" si="67"/>
        <v>0</v>
      </c>
      <c r="AUE8">
        <f t="shared" si="67"/>
        <v>0</v>
      </c>
      <c r="AUF8">
        <f t="shared" si="67"/>
        <v>0</v>
      </c>
      <c r="AUG8">
        <f t="shared" si="67"/>
        <v>1</v>
      </c>
      <c r="AUH8">
        <f t="shared" si="67"/>
        <v>0</v>
      </c>
      <c r="AUI8">
        <f t="shared" si="67"/>
        <v>1</v>
      </c>
      <c r="AUJ8">
        <f t="shared" si="67"/>
        <v>0</v>
      </c>
      <c r="AUK8">
        <f t="shared" si="67"/>
        <v>0</v>
      </c>
      <c r="AUL8">
        <f t="shared" si="67"/>
        <v>1</v>
      </c>
      <c r="AUM8">
        <f t="shared" si="67"/>
        <v>0</v>
      </c>
      <c r="AUN8">
        <f t="shared" si="67"/>
        <v>0</v>
      </c>
      <c r="AUO8">
        <f t="shared" si="67"/>
        <v>0</v>
      </c>
      <c r="AUP8">
        <f t="shared" si="67"/>
        <v>0</v>
      </c>
      <c r="AUQ8">
        <f t="shared" si="67"/>
        <v>1</v>
      </c>
      <c r="AUR8">
        <f t="shared" si="67"/>
        <v>0</v>
      </c>
      <c r="AUS8">
        <f t="shared" si="67"/>
        <v>0</v>
      </c>
      <c r="AUT8">
        <f t="shared" si="67"/>
        <v>1</v>
      </c>
      <c r="AUU8">
        <f t="shared" si="67"/>
        <v>0</v>
      </c>
      <c r="AUV8">
        <f t="shared" si="67"/>
        <v>0</v>
      </c>
      <c r="AUW8">
        <f t="shared" si="67"/>
        <v>0</v>
      </c>
      <c r="AUX8">
        <f t="shared" si="67"/>
        <v>1</v>
      </c>
      <c r="AUY8">
        <f t="shared" si="67"/>
        <v>0</v>
      </c>
      <c r="AUZ8">
        <f t="shared" si="67"/>
        <v>1</v>
      </c>
      <c r="AVA8">
        <f t="shared" si="67"/>
        <v>0</v>
      </c>
      <c r="AVB8">
        <f t="shared" si="67"/>
        <v>0</v>
      </c>
      <c r="AVC8">
        <f t="shared" si="67"/>
        <v>1</v>
      </c>
      <c r="AVD8">
        <f t="shared" si="67"/>
        <v>1</v>
      </c>
      <c r="AVE8">
        <f t="shared" si="67"/>
        <v>0</v>
      </c>
      <c r="AVF8">
        <f t="shared" si="67"/>
        <v>0</v>
      </c>
      <c r="AVG8">
        <f t="shared" si="67"/>
        <v>1</v>
      </c>
      <c r="AVH8">
        <f t="shared" si="67"/>
        <v>0</v>
      </c>
      <c r="AVI8">
        <f t="shared" si="67"/>
        <v>0</v>
      </c>
      <c r="AVJ8">
        <f t="shared" si="67"/>
        <v>0</v>
      </c>
      <c r="AVK8">
        <f t="shared" si="67"/>
        <v>0</v>
      </c>
      <c r="AVL8">
        <f t="shared" si="67"/>
        <v>0</v>
      </c>
      <c r="AVM8">
        <f t="shared" si="67"/>
        <v>1</v>
      </c>
      <c r="AVN8">
        <f t="shared" si="67"/>
        <v>0</v>
      </c>
      <c r="AVO8">
        <f t="shared" si="67"/>
        <v>1</v>
      </c>
      <c r="AVP8">
        <f t="shared" si="67"/>
        <v>0</v>
      </c>
      <c r="AVQ8">
        <f t="shared" si="67"/>
        <v>0</v>
      </c>
      <c r="AVR8">
        <f t="shared" si="67"/>
        <v>1</v>
      </c>
      <c r="AVS8">
        <f t="shared" si="67"/>
        <v>0</v>
      </c>
      <c r="AVT8">
        <f t="shared" si="67"/>
        <v>1</v>
      </c>
      <c r="AVU8">
        <f t="shared" si="67"/>
        <v>1</v>
      </c>
      <c r="AVV8">
        <f t="shared" si="67"/>
        <v>1</v>
      </c>
      <c r="AVW8">
        <f t="shared" si="67"/>
        <v>0</v>
      </c>
      <c r="AVX8">
        <f t="shared" si="67"/>
        <v>0</v>
      </c>
      <c r="AVY8">
        <f t="shared" si="67"/>
        <v>0</v>
      </c>
      <c r="AVZ8">
        <f t="shared" si="67"/>
        <v>1</v>
      </c>
      <c r="AWA8">
        <f t="shared" si="67"/>
        <v>1</v>
      </c>
      <c r="AWB8">
        <f t="shared" si="67"/>
        <v>0</v>
      </c>
      <c r="AWC8">
        <f t="shared" si="67"/>
        <v>0</v>
      </c>
      <c r="AWD8">
        <f t="shared" si="67"/>
        <v>0</v>
      </c>
      <c r="AWE8">
        <f t="shared" si="67"/>
        <v>0</v>
      </c>
      <c r="AWF8">
        <f t="shared" si="67"/>
        <v>0</v>
      </c>
      <c r="AWG8">
        <f t="shared" si="67"/>
        <v>1</v>
      </c>
      <c r="AWH8">
        <f t="shared" si="67"/>
        <v>1</v>
      </c>
      <c r="AWI8">
        <f t="shared" si="68"/>
        <v>0</v>
      </c>
      <c r="AWJ8">
        <f t="shared" si="68"/>
        <v>0</v>
      </c>
      <c r="AWK8">
        <f t="shared" si="68"/>
        <v>0</v>
      </c>
      <c r="AWL8">
        <f t="shared" si="68"/>
        <v>0</v>
      </c>
      <c r="AWM8">
        <f t="shared" si="68"/>
        <v>0</v>
      </c>
      <c r="AWN8">
        <f t="shared" si="68"/>
        <v>1</v>
      </c>
      <c r="AWO8">
        <f t="shared" si="68"/>
        <v>1</v>
      </c>
      <c r="AWP8">
        <f t="shared" si="68"/>
        <v>0</v>
      </c>
      <c r="AWQ8">
        <f t="shared" si="68"/>
        <v>1</v>
      </c>
      <c r="AWR8">
        <f t="shared" si="68"/>
        <v>0</v>
      </c>
      <c r="AWS8">
        <f t="shared" si="68"/>
        <v>1</v>
      </c>
      <c r="AWT8">
        <f t="shared" si="68"/>
        <v>0</v>
      </c>
      <c r="AWU8">
        <f t="shared" si="68"/>
        <v>0</v>
      </c>
      <c r="AWV8">
        <f t="shared" si="68"/>
        <v>0</v>
      </c>
      <c r="AWW8">
        <f t="shared" si="68"/>
        <v>0</v>
      </c>
      <c r="AWX8">
        <f t="shared" si="68"/>
        <v>0</v>
      </c>
      <c r="AWY8">
        <f t="shared" si="68"/>
        <v>0</v>
      </c>
      <c r="AWZ8">
        <f t="shared" si="68"/>
        <v>0</v>
      </c>
      <c r="AXA8">
        <f t="shared" si="68"/>
        <v>1</v>
      </c>
      <c r="AXB8">
        <f t="shared" si="68"/>
        <v>0</v>
      </c>
      <c r="AXC8">
        <f t="shared" si="68"/>
        <v>0</v>
      </c>
      <c r="AXD8">
        <f t="shared" si="68"/>
        <v>0</v>
      </c>
      <c r="AXE8">
        <f t="shared" si="68"/>
        <v>0</v>
      </c>
      <c r="AXF8">
        <f t="shared" si="68"/>
        <v>1</v>
      </c>
      <c r="AXG8">
        <f t="shared" si="68"/>
        <v>0</v>
      </c>
      <c r="AXH8">
        <f t="shared" si="68"/>
        <v>1</v>
      </c>
      <c r="AXI8">
        <f t="shared" si="68"/>
        <v>0</v>
      </c>
      <c r="AXJ8">
        <f t="shared" si="68"/>
        <v>0</v>
      </c>
      <c r="AXK8">
        <f t="shared" si="68"/>
        <v>0</v>
      </c>
      <c r="AXL8">
        <f t="shared" si="68"/>
        <v>0</v>
      </c>
      <c r="AXM8">
        <f t="shared" si="68"/>
        <v>0</v>
      </c>
      <c r="AXN8">
        <f t="shared" si="68"/>
        <v>0</v>
      </c>
      <c r="AXO8">
        <f t="shared" si="68"/>
        <v>0</v>
      </c>
      <c r="AXP8">
        <f t="shared" si="68"/>
        <v>0</v>
      </c>
      <c r="AXQ8">
        <f t="shared" si="68"/>
        <v>0</v>
      </c>
      <c r="AXR8">
        <f t="shared" si="68"/>
        <v>1</v>
      </c>
      <c r="AXS8">
        <f t="shared" si="68"/>
        <v>0</v>
      </c>
      <c r="AXT8">
        <f t="shared" si="68"/>
        <v>0</v>
      </c>
      <c r="AXU8">
        <f t="shared" si="68"/>
        <v>0</v>
      </c>
      <c r="AXV8">
        <f t="shared" si="68"/>
        <v>1</v>
      </c>
      <c r="AXW8">
        <f t="shared" si="68"/>
        <v>0</v>
      </c>
      <c r="AXX8">
        <f t="shared" si="68"/>
        <v>0</v>
      </c>
      <c r="AXY8">
        <f t="shared" si="68"/>
        <v>0</v>
      </c>
      <c r="AXZ8">
        <f t="shared" si="68"/>
        <v>0</v>
      </c>
      <c r="AYA8">
        <f t="shared" si="68"/>
        <v>0</v>
      </c>
      <c r="AYB8">
        <f t="shared" si="68"/>
        <v>1</v>
      </c>
      <c r="AYC8">
        <f t="shared" si="68"/>
        <v>0</v>
      </c>
      <c r="AYD8">
        <f t="shared" si="68"/>
        <v>1</v>
      </c>
      <c r="AYE8">
        <f t="shared" si="68"/>
        <v>0</v>
      </c>
      <c r="AYF8">
        <f t="shared" si="68"/>
        <v>0</v>
      </c>
      <c r="AYG8">
        <f t="shared" si="68"/>
        <v>0</v>
      </c>
      <c r="AYH8">
        <f t="shared" si="68"/>
        <v>0</v>
      </c>
      <c r="AYI8">
        <f t="shared" si="68"/>
        <v>1</v>
      </c>
      <c r="AYJ8">
        <f t="shared" si="68"/>
        <v>1</v>
      </c>
      <c r="AYK8">
        <f t="shared" si="68"/>
        <v>0</v>
      </c>
      <c r="AYL8">
        <f t="shared" si="68"/>
        <v>0</v>
      </c>
      <c r="AYM8">
        <f t="shared" si="68"/>
        <v>1</v>
      </c>
      <c r="AYN8">
        <f t="shared" si="68"/>
        <v>0</v>
      </c>
      <c r="AYO8">
        <f t="shared" si="68"/>
        <v>0</v>
      </c>
      <c r="AYP8">
        <f t="shared" si="68"/>
        <v>0</v>
      </c>
      <c r="AYQ8">
        <f t="shared" si="68"/>
        <v>0</v>
      </c>
      <c r="AYR8">
        <f t="shared" si="68"/>
        <v>0</v>
      </c>
      <c r="AYS8">
        <f t="shared" si="68"/>
        <v>1</v>
      </c>
      <c r="AYT8">
        <f t="shared" si="68"/>
        <v>0</v>
      </c>
      <c r="AYU8">
        <f t="shared" si="69"/>
        <v>0</v>
      </c>
      <c r="AYV8">
        <f t="shared" si="69"/>
        <v>0</v>
      </c>
      <c r="AYW8">
        <f t="shared" si="69"/>
        <v>0</v>
      </c>
      <c r="AYX8">
        <f t="shared" si="69"/>
        <v>0</v>
      </c>
      <c r="AYY8">
        <f t="shared" si="69"/>
        <v>1</v>
      </c>
      <c r="AYZ8">
        <f t="shared" si="69"/>
        <v>1</v>
      </c>
      <c r="AZA8">
        <f t="shared" si="69"/>
        <v>0</v>
      </c>
      <c r="AZB8">
        <f t="shared" si="69"/>
        <v>0</v>
      </c>
      <c r="AZC8">
        <f t="shared" si="69"/>
        <v>1</v>
      </c>
      <c r="AZD8">
        <f t="shared" si="69"/>
        <v>1</v>
      </c>
      <c r="AZE8">
        <f t="shared" si="69"/>
        <v>0</v>
      </c>
      <c r="AZF8">
        <f t="shared" si="69"/>
        <v>0</v>
      </c>
      <c r="AZG8">
        <f t="shared" si="69"/>
        <v>1</v>
      </c>
      <c r="AZH8">
        <f t="shared" si="69"/>
        <v>1</v>
      </c>
      <c r="AZI8">
        <f t="shared" si="69"/>
        <v>0</v>
      </c>
      <c r="AZJ8">
        <f t="shared" si="69"/>
        <v>0</v>
      </c>
      <c r="AZK8">
        <f t="shared" si="69"/>
        <v>0</v>
      </c>
      <c r="AZL8">
        <f t="shared" si="69"/>
        <v>1</v>
      </c>
      <c r="AZM8">
        <f t="shared" si="69"/>
        <v>0</v>
      </c>
      <c r="AZN8">
        <f t="shared" si="69"/>
        <v>0</v>
      </c>
      <c r="AZO8">
        <f t="shared" si="69"/>
        <v>0</v>
      </c>
      <c r="AZP8">
        <f t="shared" si="69"/>
        <v>0</v>
      </c>
      <c r="AZQ8">
        <f t="shared" si="69"/>
        <v>1</v>
      </c>
      <c r="AZR8">
        <f t="shared" si="69"/>
        <v>0</v>
      </c>
      <c r="AZS8">
        <f t="shared" si="69"/>
        <v>1</v>
      </c>
      <c r="AZT8">
        <f t="shared" si="69"/>
        <v>0</v>
      </c>
      <c r="AZU8">
        <f t="shared" si="69"/>
        <v>1</v>
      </c>
      <c r="AZV8">
        <f t="shared" si="69"/>
        <v>0</v>
      </c>
      <c r="AZW8">
        <f t="shared" si="69"/>
        <v>0</v>
      </c>
      <c r="AZX8">
        <f t="shared" si="69"/>
        <v>0</v>
      </c>
      <c r="AZY8">
        <f t="shared" si="69"/>
        <v>0</v>
      </c>
      <c r="AZZ8">
        <f t="shared" si="69"/>
        <v>0</v>
      </c>
      <c r="BAA8">
        <f t="shared" si="69"/>
        <v>0</v>
      </c>
      <c r="BAB8">
        <f t="shared" si="69"/>
        <v>0</v>
      </c>
      <c r="BAC8">
        <f t="shared" si="69"/>
        <v>1</v>
      </c>
      <c r="BAD8">
        <f t="shared" si="69"/>
        <v>0</v>
      </c>
      <c r="BAE8">
        <f t="shared" si="69"/>
        <v>1</v>
      </c>
      <c r="BAF8">
        <f t="shared" si="69"/>
        <v>1</v>
      </c>
      <c r="BAG8">
        <f t="shared" si="69"/>
        <v>0</v>
      </c>
      <c r="BAH8">
        <f t="shared" si="69"/>
        <v>1</v>
      </c>
      <c r="BAI8">
        <f t="shared" si="69"/>
        <v>1</v>
      </c>
      <c r="BAJ8">
        <f t="shared" si="69"/>
        <v>1</v>
      </c>
      <c r="BAK8">
        <f t="shared" si="69"/>
        <v>0</v>
      </c>
      <c r="BAL8">
        <f t="shared" si="69"/>
        <v>0</v>
      </c>
      <c r="BAM8">
        <f t="shared" si="69"/>
        <v>0</v>
      </c>
      <c r="BAN8">
        <f t="shared" si="69"/>
        <v>0</v>
      </c>
      <c r="BAO8">
        <f t="shared" si="69"/>
        <v>0</v>
      </c>
      <c r="BAP8">
        <f t="shared" si="69"/>
        <v>1</v>
      </c>
      <c r="BAQ8">
        <f t="shared" si="69"/>
        <v>0</v>
      </c>
      <c r="BAR8">
        <f t="shared" si="69"/>
        <v>1</v>
      </c>
      <c r="BAS8">
        <f t="shared" si="69"/>
        <v>0</v>
      </c>
      <c r="BAT8">
        <f t="shared" si="69"/>
        <v>1</v>
      </c>
      <c r="BAU8">
        <f t="shared" si="69"/>
        <v>0</v>
      </c>
      <c r="BAV8">
        <f t="shared" si="69"/>
        <v>1</v>
      </c>
      <c r="BAW8">
        <f t="shared" si="69"/>
        <v>0</v>
      </c>
      <c r="BAX8">
        <f t="shared" si="69"/>
        <v>0</v>
      </c>
      <c r="BAY8">
        <f t="shared" si="69"/>
        <v>1</v>
      </c>
      <c r="BAZ8">
        <f t="shared" si="69"/>
        <v>0</v>
      </c>
      <c r="BBA8">
        <f t="shared" si="69"/>
        <v>0</v>
      </c>
      <c r="BBB8">
        <f t="shared" si="69"/>
        <v>0</v>
      </c>
      <c r="BBC8">
        <f t="shared" si="69"/>
        <v>0</v>
      </c>
      <c r="BBD8">
        <f t="shared" si="69"/>
        <v>1</v>
      </c>
      <c r="BBE8">
        <f t="shared" si="69"/>
        <v>0</v>
      </c>
      <c r="BBF8">
        <f t="shared" si="69"/>
        <v>0</v>
      </c>
      <c r="BBG8">
        <f t="shared" si="70"/>
        <v>0</v>
      </c>
      <c r="BBH8">
        <f t="shared" si="70"/>
        <v>0</v>
      </c>
      <c r="BBI8">
        <f t="shared" si="70"/>
        <v>0</v>
      </c>
      <c r="BBJ8">
        <f t="shared" si="70"/>
        <v>1</v>
      </c>
      <c r="BBK8">
        <f t="shared" si="70"/>
        <v>0</v>
      </c>
      <c r="BBL8">
        <f t="shared" si="70"/>
        <v>0</v>
      </c>
      <c r="BBM8">
        <f t="shared" si="70"/>
        <v>0</v>
      </c>
      <c r="BBN8">
        <f t="shared" si="70"/>
        <v>1</v>
      </c>
      <c r="BBO8">
        <f t="shared" si="70"/>
        <v>0</v>
      </c>
      <c r="BBP8">
        <f t="shared" si="70"/>
        <v>1</v>
      </c>
      <c r="BBQ8">
        <f t="shared" si="70"/>
        <v>0</v>
      </c>
      <c r="BBR8">
        <f t="shared" si="70"/>
        <v>1</v>
      </c>
      <c r="BBS8">
        <f t="shared" si="70"/>
        <v>0</v>
      </c>
      <c r="BBT8">
        <f t="shared" si="70"/>
        <v>1</v>
      </c>
      <c r="BBU8">
        <f t="shared" si="70"/>
        <v>0</v>
      </c>
      <c r="BBV8">
        <f t="shared" si="70"/>
        <v>1</v>
      </c>
      <c r="BBW8">
        <f t="shared" si="70"/>
        <v>1</v>
      </c>
      <c r="BBX8">
        <f t="shared" si="70"/>
        <v>0</v>
      </c>
      <c r="BBY8">
        <f t="shared" si="70"/>
        <v>0</v>
      </c>
      <c r="BBZ8">
        <f t="shared" si="70"/>
        <v>0</v>
      </c>
      <c r="BCA8">
        <f t="shared" si="70"/>
        <v>0</v>
      </c>
      <c r="BCB8">
        <f t="shared" si="70"/>
        <v>0</v>
      </c>
      <c r="BCC8">
        <f t="shared" si="70"/>
        <v>0</v>
      </c>
      <c r="BCD8">
        <f t="shared" si="70"/>
        <v>0</v>
      </c>
      <c r="BCE8">
        <f t="shared" si="70"/>
        <v>0</v>
      </c>
      <c r="BCF8">
        <f t="shared" si="70"/>
        <v>1</v>
      </c>
      <c r="BCG8">
        <f t="shared" si="70"/>
        <v>0</v>
      </c>
      <c r="BCH8">
        <f t="shared" si="70"/>
        <v>0</v>
      </c>
      <c r="BCI8">
        <f t="shared" si="70"/>
        <v>1</v>
      </c>
      <c r="BCJ8">
        <f t="shared" si="70"/>
        <v>0</v>
      </c>
      <c r="BCK8">
        <f t="shared" si="70"/>
        <v>0</v>
      </c>
      <c r="BCL8">
        <f t="shared" si="70"/>
        <v>1</v>
      </c>
      <c r="BCM8">
        <f t="shared" si="70"/>
        <v>0</v>
      </c>
      <c r="BCN8">
        <f t="shared" si="70"/>
        <v>1</v>
      </c>
      <c r="BCO8">
        <f t="shared" si="70"/>
        <v>1</v>
      </c>
      <c r="BCP8">
        <f t="shared" si="70"/>
        <v>0</v>
      </c>
      <c r="BCQ8">
        <f t="shared" si="70"/>
        <v>0</v>
      </c>
      <c r="BCR8">
        <f t="shared" si="70"/>
        <v>0</v>
      </c>
      <c r="BCS8">
        <f t="shared" si="70"/>
        <v>0</v>
      </c>
      <c r="BCT8">
        <f t="shared" si="70"/>
        <v>0</v>
      </c>
      <c r="BCU8">
        <f t="shared" si="70"/>
        <v>0</v>
      </c>
      <c r="BCV8">
        <f t="shared" si="70"/>
        <v>0</v>
      </c>
      <c r="BCW8">
        <f t="shared" si="70"/>
        <v>0</v>
      </c>
      <c r="BCX8">
        <f t="shared" si="70"/>
        <v>1</v>
      </c>
      <c r="BCY8">
        <f t="shared" si="70"/>
        <v>0</v>
      </c>
      <c r="BCZ8">
        <f t="shared" si="70"/>
        <v>1</v>
      </c>
      <c r="BDA8">
        <f t="shared" si="70"/>
        <v>0</v>
      </c>
      <c r="BDB8">
        <f t="shared" si="70"/>
        <v>1</v>
      </c>
      <c r="BDC8">
        <f t="shared" si="70"/>
        <v>0</v>
      </c>
      <c r="BDD8">
        <f t="shared" si="70"/>
        <v>0</v>
      </c>
      <c r="BDE8">
        <f t="shared" si="70"/>
        <v>0</v>
      </c>
      <c r="BDF8">
        <f t="shared" si="70"/>
        <v>0</v>
      </c>
      <c r="BDG8">
        <f t="shared" si="70"/>
        <v>0</v>
      </c>
      <c r="BDH8">
        <f t="shared" si="70"/>
        <v>1</v>
      </c>
      <c r="BDI8">
        <f t="shared" si="70"/>
        <v>0</v>
      </c>
      <c r="BDJ8">
        <f t="shared" si="70"/>
        <v>1</v>
      </c>
      <c r="BDK8">
        <f t="shared" si="70"/>
        <v>1</v>
      </c>
      <c r="BDL8">
        <f t="shared" si="70"/>
        <v>0</v>
      </c>
      <c r="BDM8">
        <f t="shared" si="70"/>
        <v>0</v>
      </c>
      <c r="BDN8">
        <f t="shared" si="70"/>
        <v>1</v>
      </c>
      <c r="BDO8">
        <f t="shared" si="70"/>
        <v>0</v>
      </c>
      <c r="BDP8">
        <f t="shared" si="70"/>
        <v>1</v>
      </c>
      <c r="BDQ8">
        <f t="shared" si="70"/>
        <v>0</v>
      </c>
      <c r="BDR8">
        <f t="shared" si="70"/>
        <v>0</v>
      </c>
      <c r="BDS8">
        <f t="shared" si="71"/>
        <v>0</v>
      </c>
      <c r="BDT8">
        <f t="shared" si="71"/>
        <v>0</v>
      </c>
      <c r="BDU8">
        <f t="shared" si="71"/>
        <v>0</v>
      </c>
      <c r="BDV8">
        <f t="shared" si="71"/>
        <v>1</v>
      </c>
      <c r="BDW8">
        <f t="shared" si="71"/>
        <v>1</v>
      </c>
      <c r="BDX8">
        <f t="shared" si="71"/>
        <v>0</v>
      </c>
      <c r="BDY8">
        <f t="shared" si="71"/>
        <v>0</v>
      </c>
      <c r="BDZ8">
        <f t="shared" si="71"/>
        <v>0</v>
      </c>
      <c r="BEA8">
        <f t="shared" si="71"/>
        <v>0</v>
      </c>
      <c r="BEB8">
        <f t="shared" si="71"/>
        <v>0</v>
      </c>
      <c r="BEC8">
        <f t="shared" si="71"/>
        <v>1</v>
      </c>
      <c r="BED8">
        <f t="shared" si="71"/>
        <v>0</v>
      </c>
      <c r="BEE8">
        <f t="shared" si="71"/>
        <v>0</v>
      </c>
      <c r="BEF8">
        <f t="shared" si="71"/>
        <v>0</v>
      </c>
      <c r="BEG8">
        <f t="shared" si="71"/>
        <v>0</v>
      </c>
      <c r="BEH8">
        <f t="shared" si="71"/>
        <v>1</v>
      </c>
      <c r="BEI8">
        <f t="shared" si="71"/>
        <v>0</v>
      </c>
      <c r="BEJ8">
        <f t="shared" si="71"/>
        <v>0</v>
      </c>
      <c r="BEK8">
        <f t="shared" si="71"/>
        <v>1</v>
      </c>
      <c r="BEL8">
        <f t="shared" si="71"/>
        <v>1</v>
      </c>
      <c r="BEM8">
        <f t="shared" si="71"/>
        <v>0</v>
      </c>
      <c r="BEN8">
        <f t="shared" si="71"/>
        <v>0</v>
      </c>
      <c r="BEO8">
        <f t="shared" si="71"/>
        <v>0</v>
      </c>
      <c r="BEP8">
        <f t="shared" si="71"/>
        <v>1</v>
      </c>
      <c r="BEQ8">
        <f t="shared" si="71"/>
        <v>0</v>
      </c>
      <c r="BER8">
        <f t="shared" si="71"/>
        <v>0</v>
      </c>
      <c r="BES8">
        <f t="shared" si="71"/>
        <v>0</v>
      </c>
      <c r="BET8">
        <f t="shared" si="71"/>
        <v>0</v>
      </c>
      <c r="BEU8">
        <f t="shared" si="71"/>
        <v>0</v>
      </c>
      <c r="BEV8">
        <f t="shared" si="71"/>
        <v>0</v>
      </c>
      <c r="BEW8">
        <f t="shared" si="71"/>
        <v>1</v>
      </c>
      <c r="BEX8">
        <f t="shared" si="71"/>
        <v>1</v>
      </c>
      <c r="BEY8">
        <f t="shared" si="71"/>
        <v>1</v>
      </c>
      <c r="BEZ8">
        <f t="shared" si="71"/>
        <v>0</v>
      </c>
      <c r="BFA8">
        <f t="shared" si="71"/>
        <v>1</v>
      </c>
      <c r="BFB8">
        <f t="shared" si="71"/>
        <v>0</v>
      </c>
      <c r="BFC8">
        <f t="shared" si="71"/>
        <v>0</v>
      </c>
      <c r="BFD8">
        <f t="shared" si="71"/>
        <v>1</v>
      </c>
      <c r="BFE8">
        <f t="shared" si="71"/>
        <v>0</v>
      </c>
      <c r="BFF8">
        <f t="shared" si="71"/>
        <v>0</v>
      </c>
      <c r="BFG8">
        <f t="shared" si="71"/>
        <v>0</v>
      </c>
      <c r="BFH8">
        <f t="shared" si="71"/>
        <v>0</v>
      </c>
      <c r="BFI8">
        <f t="shared" si="71"/>
        <v>0</v>
      </c>
      <c r="BFJ8">
        <f t="shared" si="71"/>
        <v>0</v>
      </c>
      <c r="BFK8">
        <f t="shared" si="71"/>
        <v>1</v>
      </c>
      <c r="BFL8">
        <f t="shared" si="71"/>
        <v>0</v>
      </c>
      <c r="BFM8">
        <f t="shared" si="71"/>
        <v>0</v>
      </c>
      <c r="BFN8">
        <f t="shared" si="71"/>
        <v>0</v>
      </c>
      <c r="BFO8">
        <f t="shared" si="71"/>
        <v>0</v>
      </c>
      <c r="BFP8">
        <f t="shared" si="71"/>
        <v>0</v>
      </c>
      <c r="BFQ8">
        <f t="shared" si="71"/>
        <v>0</v>
      </c>
      <c r="BFR8">
        <f t="shared" si="71"/>
        <v>0</v>
      </c>
      <c r="BFS8">
        <f t="shared" si="71"/>
        <v>1</v>
      </c>
      <c r="BFT8">
        <f t="shared" si="71"/>
        <v>1</v>
      </c>
      <c r="BFU8">
        <f t="shared" si="71"/>
        <v>0</v>
      </c>
      <c r="BFV8">
        <f t="shared" si="71"/>
        <v>0</v>
      </c>
      <c r="BFW8">
        <f t="shared" si="71"/>
        <v>0</v>
      </c>
      <c r="BFX8">
        <f t="shared" si="71"/>
        <v>1</v>
      </c>
      <c r="BFY8">
        <f t="shared" si="71"/>
        <v>1</v>
      </c>
      <c r="BFZ8">
        <f t="shared" si="71"/>
        <v>1</v>
      </c>
      <c r="BGA8">
        <f t="shared" si="71"/>
        <v>0</v>
      </c>
      <c r="BGB8">
        <f t="shared" si="71"/>
        <v>0</v>
      </c>
      <c r="BGC8">
        <f t="shared" si="71"/>
        <v>1</v>
      </c>
      <c r="BGD8">
        <f t="shared" si="71"/>
        <v>1</v>
      </c>
      <c r="BGE8">
        <f t="shared" si="72"/>
        <v>0</v>
      </c>
      <c r="BGF8">
        <f t="shared" si="72"/>
        <v>0</v>
      </c>
      <c r="BGG8">
        <f t="shared" si="72"/>
        <v>0</v>
      </c>
      <c r="BGH8">
        <f t="shared" si="72"/>
        <v>0</v>
      </c>
      <c r="BGI8">
        <f t="shared" si="72"/>
        <v>0</v>
      </c>
      <c r="BGJ8">
        <f t="shared" si="72"/>
        <v>0</v>
      </c>
      <c r="BGK8">
        <f t="shared" si="72"/>
        <v>0</v>
      </c>
      <c r="BGL8">
        <f t="shared" si="72"/>
        <v>0</v>
      </c>
      <c r="BGM8">
        <f t="shared" si="72"/>
        <v>0</v>
      </c>
      <c r="BGN8">
        <f t="shared" si="72"/>
        <v>0</v>
      </c>
      <c r="BGO8">
        <f t="shared" si="72"/>
        <v>0</v>
      </c>
      <c r="BGP8">
        <f t="shared" si="72"/>
        <v>0</v>
      </c>
      <c r="BGQ8">
        <f t="shared" si="72"/>
        <v>0</v>
      </c>
      <c r="BGR8">
        <f t="shared" si="72"/>
        <v>0</v>
      </c>
      <c r="BGS8">
        <f t="shared" si="72"/>
        <v>1</v>
      </c>
      <c r="BGT8">
        <f t="shared" si="72"/>
        <v>0</v>
      </c>
      <c r="BGU8">
        <f t="shared" si="72"/>
        <v>1</v>
      </c>
      <c r="BGV8">
        <f t="shared" si="72"/>
        <v>0</v>
      </c>
      <c r="BGW8">
        <f t="shared" si="72"/>
        <v>0</v>
      </c>
      <c r="BGX8">
        <f t="shared" si="72"/>
        <v>0</v>
      </c>
      <c r="BGY8">
        <f t="shared" si="72"/>
        <v>1</v>
      </c>
      <c r="BGZ8">
        <f t="shared" si="72"/>
        <v>0</v>
      </c>
      <c r="BHA8">
        <f t="shared" si="72"/>
        <v>1</v>
      </c>
      <c r="BHB8">
        <f t="shared" si="72"/>
        <v>0</v>
      </c>
      <c r="BHC8">
        <f t="shared" si="72"/>
        <v>0</v>
      </c>
      <c r="BHD8">
        <f t="shared" si="72"/>
        <v>0</v>
      </c>
      <c r="BHE8">
        <f t="shared" si="72"/>
        <v>0</v>
      </c>
      <c r="BHF8">
        <f t="shared" si="72"/>
        <v>0</v>
      </c>
      <c r="BHG8">
        <f t="shared" si="72"/>
        <v>0</v>
      </c>
      <c r="BHH8">
        <f t="shared" si="72"/>
        <v>1</v>
      </c>
      <c r="BHI8">
        <f t="shared" si="72"/>
        <v>0</v>
      </c>
      <c r="BHJ8">
        <f t="shared" si="72"/>
        <v>0</v>
      </c>
      <c r="BHK8">
        <f t="shared" si="72"/>
        <v>0</v>
      </c>
      <c r="BHL8">
        <f t="shared" si="72"/>
        <v>1</v>
      </c>
      <c r="BHM8">
        <f t="shared" si="72"/>
        <v>0</v>
      </c>
      <c r="BHN8">
        <f t="shared" si="72"/>
        <v>1</v>
      </c>
      <c r="BHO8">
        <f t="shared" si="72"/>
        <v>1</v>
      </c>
      <c r="BHP8">
        <f t="shared" si="72"/>
        <v>0</v>
      </c>
      <c r="BHQ8">
        <f t="shared" si="72"/>
        <v>0</v>
      </c>
      <c r="BHR8">
        <f t="shared" si="72"/>
        <v>0</v>
      </c>
      <c r="BHS8">
        <f t="shared" si="72"/>
        <v>0</v>
      </c>
      <c r="BHT8">
        <f t="shared" si="72"/>
        <v>1</v>
      </c>
      <c r="BHU8">
        <f t="shared" si="72"/>
        <v>0</v>
      </c>
      <c r="BHV8">
        <f t="shared" si="72"/>
        <v>0</v>
      </c>
      <c r="BHW8">
        <f t="shared" si="72"/>
        <v>0</v>
      </c>
      <c r="BHX8">
        <f t="shared" si="72"/>
        <v>0</v>
      </c>
      <c r="BHY8">
        <f t="shared" si="72"/>
        <v>0</v>
      </c>
      <c r="BHZ8">
        <f t="shared" si="72"/>
        <v>0</v>
      </c>
      <c r="BIA8">
        <f t="shared" si="72"/>
        <v>0</v>
      </c>
      <c r="BIB8">
        <f t="shared" si="72"/>
        <v>0</v>
      </c>
      <c r="BIC8">
        <f t="shared" si="72"/>
        <v>0</v>
      </c>
      <c r="BID8">
        <f t="shared" si="72"/>
        <v>0</v>
      </c>
      <c r="BIE8">
        <f t="shared" si="72"/>
        <v>0</v>
      </c>
      <c r="BIF8">
        <f t="shared" si="72"/>
        <v>0</v>
      </c>
      <c r="BIG8">
        <f t="shared" si="72"/>
        <v>0</v>
      </c>
      <c r="BIH8">
        <f t="shared" si="72"/>
        <v>0</v>
      </c>
      <c r="BII8">
        <f t="shared" si="72"/>
        <v>1</v>
      </c>
      <c r="BIJ8">
        <f t="shared" si="72"/>
        <v>0</v>
      </c>
      <c r="BIK8">
        <f t="shared" si="72"/>
        <v>0</v>
      </c>
      <c r="BIL8">
        <f t="shared" si="72"/>
        <v>1</v>
      </c>
      <c r="BIM8">
        <f t="shared" si="72"/>
        <v>0</v>
      </c>
      <c r="BIN8">
        <f t="shared" si="72"/>
        <v>0</v>
      </c>
      <c r="BIO8">
        <f t="shared" si="72"/>
        <v>1</v>
      </c>
      <c r="BIP8">
        <f t="shared" si="72"/>
        <v>0</v>
      </c>
      <c r="BIQ8">
        <f t="shared" si="73"/>
        <v>1</v>
      </c>
      <c r="BIR8">
        <f t="shared" si="73"/>
        <v>0</v>
      </c>
      <c r="BIS8">
        <f t="shared" si="73"/>
        <v>0</v>
      </c>
      <c r="BIT8">
        <f t="shared" si="73"/>
        <v>1</v>
      </c>
      <c r="BIU8">
        <f t="shared" si="73"/>
        <v>0</v>
      </c>
      <c r="BIV8">
        <f t="shared" si="73"/>
        <v>0</v>
      </c>
      <c r="BIW8">
        <f t="shared" si="73"/>
        <v>0</v>
      </c>
      <c r="BIX8">
        <f t="shared" si="73"/>
        <v>1</v>
      </c>
      <c r="BIY8">
        <f t="shared" si="73"/>
        <v>0</v>
      </c>
      <c r="BIZ8">
        <f t="shared" si="73"/>
        <v>0</v>
      </c>
      <c r="BJA8">
        <f t="shared" si="73"/>
        <v>0</v>
      </c>
      <c r="BJB8">
        <f t="shared" si="73"/>
        <v>0</v>
      </c>
      <c r="BJC8">
        <f t="shared" si="73"/>
        <v>0</v>
      </c>
      <c r="BJD8">
        <f t="shared" si="73"/>
        <v>1</v>
      </c>
      <c r="BJE8">
        <f t="shared" si="73"/>
        <v>0</v>
      </c>
      <c r="BJF8">
        <f t="shared" si="73"/>
        <v>1</v>
      </c>
      <c r="BJG8">
        <f t="shared" si="73"/>
        <v>1</v>
      </c>
      <c r="BJH8">
        <f t="shared" si="73"/>
        <v>0</v>
      </c>
      <c r="BJI8">
        <f t="shared" si="73"/>
        <v>1</v>
      </c>
      <c r="BJJ8">
        <f t="shared" si="73"/>
        <v>0</v>
      </c>
      <c r="BJK8">
        <f t="shared" si="73"/>
        <v>0</v>
      </c>
      <c r="BJL8">
        <f t="shared" si="73"/>
        <v>0</v>
      </c>
      <c r="BJM8">
        <f t="shared" si="73"/>
        <v>0</v>
      </c>
      <c r="BJN8">
        <f t="shared" si="73"/>
        <v>0</v>
      </c>
      <c r="BJO8">
        <f t="shared" si="73"/>
        <v>0</v>
      </c>
      <c r="BJP8">
        <f t="shared" si="73"/>
        <v>0</v>
      </c>
      <c r="BJQ8">
        <f t="shared" si="73"/>
        <v>0</v>
      </c>
      <c r="BJR8">
        <f t="shared" si="73"/>
        <v>1</v>
      </c>
      <c r="BJS8">
        <f t="shared" si="73"/>
        <v>0</v>
      </c>
      <c r="BJT8">
        <f t="shared" si="73"/>
        <v>0</v>
      </c>
      <c r="BJU8">
        <f t="shared" si="73"/>
        <v>0</v>
      </c>
      <c r="BJV8">
        <f t="shared" si="73"/>
        <v>0</v>
      </c>
      <c r="BJW8">
        <f t="shared" si="73"/>
        <v>0</v>
      </c>
      <c r="BJX8">
        <f t="shared" si="73"/>
        <v>0</v>
      </c>
      <c r="BJY8">
        <f t="shared" si="73"/>
        <v>1</v>
      </c>
      <c r="BJZ8">
        <f t="shared" si="73"/>
        <v>1</v>
      </c>
      <c r="BKA8">
        <f t="shared" si="73"/>
        <v>1</v>
      </c>
      <c r="BKB8">
        <f t="shared" si="73"/>
        <v>0</v>
      </c>
      <c r="BKC8">
        <f t="shared" si="73"/>
        <v>0</v>
      </c>
      <c r="BKD8">
        <f t="shared" si="73"/>
        <v>0</v>
      </c>
      <c r="BKE8">
        <f t="shared" si="73"/>
        <v>0</v>
      </c>
      <c r="BKF8">
        <f t="shared" si="73"/>
        <v>1</v>
      </c>
      <c r="BKG8">
        <f t="shared" si="73"/>
        <v>1</v>
      </c>
      <c r="BKH8">
        <f t="shared" si="73"/>
        <v>0</v>
      </c>
      <c r="BKI8">
        <f t="shared" si="73"/>
        <v>0</v>
      </c>
      <c r="BKJ8">
        <f t="shared" si="73"/>
        <v>0</v>
      </c>
      <c r="BKK8">
        <f t="shared" si="73"/>
        <v>1</v>
      </c>
      <c r="BKL8">
        <f t="shared" si="73"/>
        <v>0</v>
      </c>
      <c r="BKM8">
        <f t="shared" si="73"/>
        <v>1</v>
      </c>
      <c r="BKN8">
        <f t="shared" si="73"/>
        <v>0</v>
      </c>
      <c r="BKO8">
        <f t="shared" si="73"/>
        <v>1</v>
      </c>
      <c r="BKP8">
        <f t="shared" si="73"/>
        <v>0</v>
      </c>
      <c r="BKQ8">
        <f t="shared" si="73"/>
        <v>0</v>
      </c>
      <c r="BKR8">
        <f t="shared" si="73"/>
        <v>0</v>
      </c>
      <c r="BKS8">
        <f t="shared" si="73"/>
        <v>0</v>
      </c>
      <c r="BKT8">
        <f t="shared" si="73"/>
        <v>0</v>
      </c>
      <c r="BKU8">
        <f t="shared" si="73"/>
        <v>1</v>
      </c>
      <c r="BKV8">
        <f t="shared" si="73"/>
        <v>0</v>
      </c>
      <c r="BKW8">
        <f t="shared" si="73"/>
        <v>1</v>
      </c>
      <c r="BKX8">
        <f t="shared" si="73"/>
        <v>0</v>
      </c>
      <c r="BKY8">
        <f t="shared" si="73"/>
        <v>0</v>
      </c>
      <c r="BKZ8">
        <f t="shared" si="73"/>
        <v>1</v>
      </c>
      <c r="BLA8">
        <f t="shared" si="73"/>
        <v>0</v>
      </c>
      <c r="BLB8">
        <f t="shared" si="73"/>
        <v>1</v>
      </c>
      <c r="BLC8">
        <f t="shared" si="74"/>
        <v>0</v>
      </c>
      <c r="BLD8">
        <f t="shared" si="74"/>
        <v>0</v>
      </c>
      <c r="BLE8">
        <f t="shared" si="74"/>
        <v>0</v>
      </c>
      <c r="BLF8">
        <f t="shared" si="74"/>
        <v>1</v>
      </c>
      <c r="BLG8">
        <f t="shared" si="74"/>
        <v>0</v>
      </c>
      <c r="BLH8">
        <f t="shared" si="74"/>
        <v>0</v>
      </c>
      <c r="BLI8">
        <f t="shared" si="74"/>
        <v>0</v>
      </c>
      <c r="BLJ8">
        <f t="shared" si="74"/>
        <v>0</v>
      </c>
      <c r="BLK8">
        <f t="shared" si="74"/>
        <v>0</v>
      </c>
      <c r="BLL8">
        <f t="shared" si="74"/>
        <v>1</v>
      </c>
      <c r="BLM8">
        <f t="shared" si="74"/>
        <v>0</v>
      </c>
      <c r="BLN8">
        <f t="shared" si="74"/>
        <v>1</v>
      </c>
      <c r="BLO8">
        <f t="shared" si="74"/>
        <v>0</v>
      </c>
      <c r="BLP8">
        <f t="shared" si="74"/>
        <v>1</v>
      </c>
      <c r="BLQ8">
        <f t="shared" si="74"/>
        <v>0</v>
      </c>
      <c r="BLR8">
        <f t="shared" si="74"/>
        <v>0</v>
      </c>
      <c r="BLS8">
        <f t="shared" si="74"/>
        <v>0</v>
      </c>
      <c r="BLT8">
        <f t="shared" si="74"/>
        <v>0</v>
      </c>
      <c r="BLU8">
        <f t="shared" si="74"/>
        <v>0</v>
      </c>
      <c r="BLV8">
        <f t="shared" si="74"/>
        <v>0</v>
      </c>
      <c r="BLW8">
        <f t="shared" si="74"/>
        <v>1</v>
      </c>
      <c r="BLX8">
        <f t="shared" si="74"/>
        <v>0</v>
      </c>
      <c r="BLY8">
        <f t="shared" si="74"/>
        <v>0</v>
      </c>
      <c r="BLZ8">
        <f t="shared" si="74"/>
        <v>1</v>
      </c>
      <c r="BMA8">
        <f t="shared" si="74"/>
        <v>0</v>
      </c>
      <c r="BMB8">
        <f t="shared" si="74"/>
        <v>0</v>
      </c>
      <c r="BMC8">
        <f t="shared" si="74"/>
        <v>0</v>
      </c>
      <c r="BMD8">
        <f t="shared" si="74"/>
        <v>0</v>
      </c>
      <c r="BME8">
        <f t="shared" si="74"/>
        <v>0</v>
      </c>
      <c r="BMF8">
        <f t="shared" si="74"/>
        <v>0</v>
      </c>
      <c r="BMG8">
        <f t="shared" si="74"/>
        <v>1</v>
      </c>
      <c r="BMH8">
        <f t="shared" si="74"/>
        <v>0</v>
      </c>
      <c r="BMI8">
        <f t="shared" si="74"/>
        <v>0</v>
      </c>
      <c r="BMJ8">
        <f t="shared" si="74"/>
        <v>0</v>
      </c>
      <c r="BMK8">
        <f t="shared" si="74"/>
        <v>0</v>
      </c>
      <c r="BML8">
        <f t="shared" si="74"/>
        <v>0</v>
      </c>
      <c r="BMM8">
        <f t="shared" si="74"/>
        <v>1</v>
      </c>
      <c r="BMN8">
        <f t="shared" si="74"/>
        <v>0</v>
      </c>
      <c r="BMO8">
        <f t="shared" si="74"/>
        <v>0</v>
      </c>
      <c r="BMP8">
        <f t="shared" si="74"/>
        <v>1</v>
      </c>
      <c r="BMQ8">
        <f t="shared" si="74"/>
        <v>0</v>
      </c>
      <c r="BMR8">
        <f t="shared" si="74"/>
        <v>0</v>
      </c>
      <c r="BMS8">
        <f t="shared" si="74"/>
        <v>0</v>
      </c>
      <c r="BMT8">
        <f t="shared" si="74"/>
        <v>0</v>
      </c>
      <c r="BMU8">
        <f t="shared" si="74"/>
        <v>1</v>
      </c>
      <c r="BMV8">
        <f t="shared" si="74"/>
        <v>1</v>
      </c>
      <c r="BMW8">
        <f t="shared" si="74"/>
        <v>1</v>
      </c>
      <c r="BMX8">
        <f t="shared" si="74"/>
        <v>0</v>
      </c>
      <c r="BMY8">
        <f t="shared" si="74"/>
        <v>0</v>
      </c>
      <c r="BMZ8">
        <f t="shared" si="74"/>
        <v>0</v>
      </c>
      <c r="BNA8">
        <f t="shared" si="74"/>
        <v>0</v>
      </c>
      <c r="BNB8">
        <f t="shared" si="74"/>
        <v>1</v>
      </c>
      <c r="BNC8">
        <f t="shared" si="74"/>
        <v>0</v>
      </c>
      <c r="BND8">
        <f t="shared" si="74"/>
        <v>1</v>
      </c>
      <c r="BNE8">
        <f t="shared" si="74"/>
        <v>0</v>
      </c>
      <c r="BNF8">
        <f t="shared" si="74"/>
        <v>0</v>
      </c>
      <c r="BNG8">
        <f t="shared" si="74"/>
        <v>0</v>
      </c>
      <c r="BNH8">
        <f t="shared" si="74"/>
        <v>1</v>
      </c>
      <c r="BNI8">
        <f t="shared" si="74"/>
        <v>0</v>
      </c>
      <c r="BNJ8">
        <f t="shared" si="74"/>
        <v>0</v>
      </c>
      <c r="BNK8">
        <f t="shared" si="74"/>
        <v>0</v>
      </c>
      <c r="BNL8">
        <f t="shared" si="74"/>
        <v>1</v>
      </c>
      <c r="BNM8">
        <f t="shared" si="74"/>
        <v>1</v>
      </c>
      <c r="BNN8">
        <f t="shared" si="74"/>
        <v>1</v>
      </c>
      <c r="BNO8">
        <f t="shared" si="75"/>
        <v>0</v>
      </c>
      <c r="BNP8">
        <f t="shared" si="75"/>
        <v>1</v>
      </c>
      <c r="BNQ8">
        <f t="shared" si="75"/>
        <v>1</v>
      </c>
      <c r="BNR8">
        <f t="shared" si="75"/>
        <v>0</v>
      </c>
      <c r="BNS8">
        <f t="shared" si="75"/>
        <v>1</v>
      </c>
      <c r="BNT8">
        <f t="shared" si="75"/>
        <v>0</v>
      </c>
      <c r="BNU8">
        <f t="shared" si="75"/>
        <v>0</v>
      </c>
      <c r="BNV8">
        <f t="shared" si="75"/>
        <v>0</v>
      </c>
      <c r="BNW8">
        <f t="shared" si="75"/>
        <v>0</v>
      </c>
      <c r="BNX8">
        <f t="shared" si="75"/>
        <v>1</v>
      </c>
      <c r="BNY8">
        <f t="shared" si="75"/>
        <v>0</v>
      </c>
      <c r="BNZ8">
        <f t="shared" si="75"/>
        <v>1</v>
      </c>
      <c r="BOA8">
        <f t="shared" si="75"/>
        <v>0</v>
      </c>
      <c r="BOB8">
        <f t="shared" si="75"/>
        <v>0</v>
      </c>
      <c r="BOC8">
        <f t="shared" si="75"/>
        <v>0</v>
      </c>
      <c r="BOD8">
        <f t="shared" si="75"/>
        <v>1</v>
      </c>
      <c r="BOE8">
        <f t="shared" si="75"/>
        <v>0</v>
      </c>
      <c r="BOF8">
        <f t="shared" si="75"/>
        <v>0</v>
      </c>
      <c r="BOG8">
        <f t="shared" si="75"/>
        <v>0</v>
      </c>
      <c r="BOH8">
        <f t="shared" si="75"/>
        <v>1</v>
      </c>
      <c r="BOI8">
        <f t="shared" si="75"/>
        <v>0</v>
      </c>
      <c r="BOJ8">
        <f t="shared" si="75"/>
        <v>0</v>
      </c>
      <c r="BOK8">
        <f t="shared" si="75"/>
        <v>1</v>
      </c>
      <c r="BOL8">
        <f t="shared" si="75"/>
        <v>1</v>
      </c>
      <c r="BOM8">
        <f t="shared" si="75"/>
        <v>0</v>
      </c>
      <c r="BON8">
        <f t="shared" si="75"/>
        <v>0</v>
      </c>
      <c r="BOO8">
        <f t="shared" si="75"/>
        <v>0</v>
      </c>
      <c r="BOP8">
        <f t="shared" si="75"/>
        <v>0</v>
      </c>
      <c r="BOQ8">
        <f t="shared" si="75"/>
        <v>0</v>
      </c>
      <c r="BOR8">
        <f t="shared" si="75"/>
        <v>0</v>
      </c>
      <c r="BOS8">
        <f t="shared" si="75"/>
        <v>1</v>
      </c>
      <c r="BOT8">
        <f t="shared" si="75"/>
        <v>0</v>
      </c>
      <c r="BOU8">
        <f t="shared" si="75"/>
        <v>1</v>
      </c>
      <c r="BOV8">
        <f t="shared" si="75"/>
        <v>1</v>
      </c>
      <c r="BOW8">
        <f t="shared" si="75"/>
        <v>0</v>
      </c>
      <c r="BOX8">
        <f t="shared" si="75"/>
        <v>1</v>
      </c>
      <c r="BOY8">
        <f t="shared" si="75"/>
        <v>1</v>
      </c>
      <c r="BOZ8">
        <f t="shared" si="75"/>
        <v>1</v>
      </c>
      <c r="BPA8">
        <f t="shared" si="75"/>
        <v>1</v>
      </c>
      <c r="BPB8">
        <f t="shared" si="75"/>
        <v>0</v>
      </c>
      <c r="BPC8">
        <f t="shared" si="75"/>
        <v>0</v>
      </c>
      <c r="BPD8">
        <f t="shared" si="75"/>
        <v>0</v>
      </c>
      <c r="BPE8">
        <f t="shared" si="75"/>
        <v>1</v>
      </c>
      <c r="BPF8">
        <f t="shared" si="75"/>
        <v>0</v>
      </c>
      <c r="BPG8">
        <f t="shared" si="75"/>
        <v>0</v>
      </c>
      <c r="BPH8">
        <f t="shared" si="75"/>
        <v>0</v>
      </c>
      <c r="BPI8">
        <f t="shared" si="75"/>
        <v>1</v>
      </c>
      <c r="BPJ8">
        <f t="shared" si="75"/>
        <v>0</v>
      </c>
      <c r="BPK8">
        <f t="shared" si="75"/>
        <v>1</v>
      </c>
      <c r="BPL8">
        <f t="shared" si="75"/>
        <v>0</v>
      </c>
      <c r="BPM8">
        <f t="shared" si="75"/>
        <v>0</v>
      </c>
      <c r="BPN8">
        <f t="shared" si="75"/>
        <v>0</v>
      </c>
      <c r="BPO8">
        <f t="shared" si="75"/>
        <v>1</v>
      </c>
      <c r="BPP8">
        <f t="shared" si="75"/>
        <v>0</v>
      </c>
      <c r="BPQ8">
        <f t="shared" si="75"/>
        <v>0</v>
      </c>
      <c r="BPR8">
        <f t="shared" si="75"/>
        <v>1</v>
      </c>
      <c r="BPS8">
        <f t="shared" si="75"/>
        <v>0</v>
      </c>
      <c r="BPT8">
        <f t="shared" si="75"/>
        <v>0</v>
      </c>
      <c r="BPU8">
        <f t="shared" si="75"/>
        <v>0</v>
      </c>
      <c r="BPV8">
        <f t="shared" si="75"/>
        <v>0</v>
      </c>
      <c r="BPW8">
        <f t="shared" si="75"/>
        <v>0</v>
      </c>
      <c r="BPX8">
        <f t="shared" si="75"/>
        <v>0</v>
      </c>
      <c r="BPY8">
        <f t="shared" si="75"/>
        <v>1</v>
      </c>
      <c r="BPZ8">
        <f t="shared" si="75"/>
        <v>0</v>
      </c>
      <c r="BQA8">
        <f t="shared" si="76"/>
        <v>0</v>
      </c>
      <c r="BQB8">
        <f t="shared" si="76"/>
        <v>0</v>
      </c>
      <c r="BQC8">
        <f t="shared" si="76"/>
        <v>0</v>
      </c>
      <c r="BQD8">
        <f t="shared" si="76"/>
        <v>1</v>
      </c>
      <c r="BQE8">
        <f t="shared" si="76"/>
        <v>0</v>
      </c>
      <c r="BQF8">
        <f t="shared" si="76"/>
        <v>0</v>
      </c>
      <c r="BQG8">
        <f t="shared" si="76"/>
        <v>1</v>
      </c>
      <c r="BQH8">
        <f t="shared" si="76"/>
        <v>0</v>
      </c>
      <c r="BQI8">
        <f t="shared" si="76"/>
        <v>1</v>
      </c>
      <c r="BQJ8">
        <f t="shared" si="76"/>
        <v>1</v>
      </c>
      <c r="BQK8">
        <f t="shared" si="76"/>
        <v>1</v>
      </c>
      <c r="BQL8">
        <f t="shared" si="76"/>
        <v>0</v>
      </c>
      <c r="BQM8">
        <f t="shared" si="76"/>
        <v>0</v>
      </c>
      <c r="BQN8">
        <f t="shared" si="76"/>
        <v>0</v>
      </c>
      <c r="BQO8">
        <f t="shared" si="76"/>
        <v>0</v>
      </c>
      <c r="BQP8">
        <f t="shared" si="76"/>
        <v>1</v>
      </c>
      <c r="BQQ8">
        <f t="shared" si="76"/>
        <v>0</v>
      </c>
      <c r="BQR8">
        <f t="shared" si="76"/>
        <v>1</v>
      </c>
      <c r="BQS8">
        <f t="shared" si="76"/>
        <v>0</v>
      </c>
      <c r="BQT8">
        <f t="shared" si="76"/>
        <v>0</v>
      </c>
      <c r="BQU8">
        <f t="shared" si="76"/>
        <v>0</v>
      </c>
      <c r="BQV8">
        <f t="shared" si="76"/>
        <v>0</v>
      </c>
      <c r="BQW8">
        <f t="shared" si="76"/>
        <v>0</v>
      </c>
      <c r="BQX8">
        <f t="shared" si="76"/>
        <v>0</v>
      </c>
      <c r="BQY8">
        <f t="shared" si="76"/>
        <v>1</v>
      </c>
      <c r="BQZ8">
        <f t="shared" si="76"/>
        <v>0</v>
      </c>
      <c r="BRA8">
        <f t="shared" si="76"/>
        <v>0</v>
      </c>
      <c r="BRB8">
        <f t="shared" si="76"/>
        <v>0</v>
      </c>
      <c r="BRC8">
        <f t="shared" si="76"/>
        <v>0</v>
      </c>
      <c r="BRD8">
        <f t="shared" si="76"/>
        <v>0</v>
      </c>
      <c r="BRE8">
        <f t="shared" si="76"/>
        <v>0</v>
      </c>
      <c r="BRF8">
        <f t="shared" si="76"/>
        <v>0</v>
      </c>
      <c r="BRG8">
        <f t="shared" si="76"/>
        <v>0</v>
      </c>
      <c r="BRH8">
        <f t="shared" si="76"/>
        <v>0</v>
      </c>
      <c r="BRI8">
        <f t="shared" si="76"/>
        <v>0</v>
      </c>
      <c r="BRJ8">
        <f t="shared" si="76"/>
        <v>0</v>
      </c>
      <c r="BRK8">
        <f t="shared" si="76"/>
        <v>1</v>
      </c>
      <c r="BRL8">
        <f t="shared" si="76"/>
        <v>0</v>
      </c>
      <c r="BRM8">
        <f t="shared" si="76"/>
        <v>0</v>
      </c>
      <c r="BRN8">
        <f t="shared" si="76"/>
        <v>1</v>
      </c>
      <c r="BRO8">
        <f t="shared" si="76"/>
        <v>0</v>
      </c>
      <c r="BRP8">
        <f t="shared" si="76"/>
        <v>1</v>
      </c>
      <c r="BRQ8">
        <f t="shared" si="76"/>
        <v>0</v>
      </c>
      <c r="BRR8">
        <f t="shared" si="76"/>
        <v>0</v>
      </c>
      <c r="BRS8">
        <f t="shared" si="76"/>
        <v>0</v>
      </c>
      <c r="BRT8">
        <f t="shared" si="76"/>
        <v>1</v>
      </c>
      <c r="BRU8">
        <f t="shared" si="76"/>
        <v>0</v>
      </c>
      <c r="BRV8">
        <f t="shared" si="76"/>
        <v>1</v>
      </c>
      <c r="BRW8">
        <f t="shared" si="76"/>
        <v>0</v>
      </c>
      <c r="BRX8">
        <f t="shared" si="76"/>
        <v>0</v>
      </c>
      <c r="BRY8">
        <f t="shared" si="76"/>
        <v>1</v>
      </c>
      <c r="BRZ8">
        <f t="shared" si="76"/>
        <v>1</v>
      </c>
      <c r="BSA8">
        <f t="shared" si="76"/>
        <v>0</v>
      </c>
      <c r="BSB8">
        <f t="shared" si="76"/>
        <v>0</v>
      </c>
      <c r="BSC8">
        <f t="shared" si="76"/>
        <v>1</v>
      </c>
      <c r="BSD8">
        <f t="shared" si="76"/>
        <v>0</v>
      </c>
      <c r="BSE8">
        <f t="shared" si="76"/>
        <v>0</v>
      </c>
      <c r="BSF8">
        <f t="shared" si="76"/>
        <v>0</v>
      </c>
      <c r="BSG8">
        <f t="shared" si="76"/>
        <v>1</v>
      </c>
      <c r="BSH8">
        <f t="shared" si="76"/>
        <v>1</v>
      </c>
      <c r="BSI8">
        <f t="shared" si="76"/>
        <v>1</v>
      </c>
      <c r="BSJ8">
        <f t="shared" si="76"/>
        <v>1</v>
      </c>
      <c r="BSK8">
        <f t="shared" si="76"/>
        <v>0</v>
      </c>
      <c r="BSL8">
        <f t="shared" si="76"/>
        <v>0</v>
      </c>
      <c r="BSM8">
        <f t="shared" si="77"/>
        <v>0</v>
      </c>
      <c r="BSN8">
        <f t="shared" si="77"/>
        <v>1</v>
      </c>
      <c r="BSO8">
        <f t="shared" si="77"/>
        <v>1</v>
      </c>
      <c r="BSP8">
        <f t="shared" si="77"/>
        <v>0</v>
      </c>
      <c r="BSQ8">
        <f t="shared" si="77"/>
        <v>0</v>
      </c>
      <c r="BSR8">
        <f t="shared" si="77"/>
        <v>0</v>
      </c>
      <c r="BSS8">
        <f t="shared" si="77"/>
        <v>0</v>
      </c>
      <c r="BST8">
        <f t="shared" si="77"/>
        <v>0</v>
      </c>
      <c r="BSU8">
        <f t="shared" si="77"/>
        <v>0</v>
      </c>
      <c r="BSV8">
        <f t="shared" si="77"/>
        <v>0</v>
      </c>
      <c r="BSW8">
        <f t="shared" si="77"/>
        <v>1</v>
      </c>
      <c r="BSX8">
        <f t="shared" si="77"/>
        <v>0</v>
      </c>
      <c r="BSY8">
        <f t="shared" si="77"/>
        <v>0</v>
      </c>
      <c r="BSZ8">
        <f t="shared" si="77"/>
        <v>1</v>
      </c>
      <c r="BTA8">
        <f t="shared" si="77"/>
        <v>0</v>
      </c>
      <c r="BTB8">
        <f t="shared" si="77"/>
        <v>0</v>
      </c>
      <c r="BTC8">
        <f t="shared" si="77"/>
        <v>0</v>
      </c>
      <c r="BTD8">
        <f t="shared" si="77"/>
        <v>0</v>
      </c>
      <c r="BTE8">
        <f t="shared" si="77"/>
        <v>0</v>
      </c>
      <c r="BTF8">
        <f t="shared" si="77"/>
        <v>1</v>
      </c>
      <c r="BTG8">
        <f t="shared" si="77"/>
        <v>0</v>
      </c>
      <c r="BTH8">
        <f t="shared" si="77"/>
        <v>0</v>
      </c>
      <c r="BTI8">
        <f t="shared" si="77"/>
        <v>0</v>
      </c>
      <c r="BTJ8">
        <f t="shared" si="77"/>
        <v>1</v>
      </c>
      <c r="BTK8">
        <f t="shared" si="77"/>
        <v>1</v>
      </c>
      <c r="BTL8">
        <f t="shared" si="77"/>
        <v>0</v>
      </c>
      <c r="BTM8">
        <f t="shared" si="77"/>
        <v>1</v>
      </c>
      <c r="BTN8">
        <f t="shared" si="77"/>
        <v>0</v>
      </c>
      <c r="BTO8">
        <f t="shared" si="77"/>
        <v>0</v>
      </c>
      <c r="BTP8">
        <f t="shared" si="77"/>
        <v>0</v>
      </c>
      <c r="BTQ8">
        <f t="shared" si="77"/>
        <v>1</v>
      </c>
      <c r="BTR8">
        <f t="shared" si="77"/>
        <v>0</v>
      </c>
      <c r="BTS8">
        <f t="shared" si="77"/>
        <v>1</v>
      </c>
      <c r="BTT8">
        <f t="shared" si="77"/>
        <v>1</v>
      </c>
      <c r="BTU8">
        <f t="shared" si="77"/>
        <v>1</v>
      </c>
      <c r="BTV8">
        <f t="shared" si="77"/>
        <v>0</v>
      </c>
      <c r="BTW8">
        <f t="shared" si="77"/>
        <v>1</v>
      </c>
      <c r="BTX8">
        <f t="shared" si="77"/>
        <v>0</v>
      </c>
      <c r="BTY8">
        <f t="shared" si="77"/>
        <v>0</v>
      </c>
      <c r="BTZ8">
        <f t="shared" si="77"/>
        <v>1</v>
      </c>
      <c r="BUA8">
        <f t="shared" si="77"/>
        <v>0</v>
      </c>
      <c r="BUB8">
        <f t="shared" si="77"/>
        <v>0</v>
      </c>
      <c r="BUC8">
        <f t="shared" si="77"/>
        <v>0</v>
      </c>
      <c r="BUD8">
        <f t="shared" si="77"/>
        <v>0</v>
      </c>
      <c r="BUE8">
        <f t="shared" si="77"/>
        <v>0</v>
      </c>
      <c r="BUF8">
        <f t="shared" si="77"/>
        <v>0</v>
      </c>
      <c r="BUG8">
        <f t="shared" si="77"/>
        <v>1</v>
      </c>
      <c r="BUH8">
        <f t="shared" si="77"/>
        <v>0</v>
      </c>
      <c r="BUI8">
        <f t="shared" si="77"/>
        <v>0</v>
      </c>
      <c r="BUJ8">
        <f t="shared" si="77"/>
        <v>0</v>
      </c>
      <c r="BUK8">
        <f t="shared" si="77"/>
        <v>0</v>
      </c>
      <c r="BUL8">
        <f t="shared" si="77"/>
        <v>0</v>
      </c>
      <c r="BUM8">
        <f t="shared" si="77"/>
        <v>1</v>
      </c>
      <c r="BUN8">
        <f t="shared" si="77"/>
        <v>0</v>
      </c>
      <c r="BUO8">
        <f t="shared" si="77"/>
        <v>1</v>
      </c>
      <c r="BUP8">
        <f t="shared" si="77"/>
        <v>0</v>
      </c>
      <c r="BUQ8">
        <f t="shared" si="77"/>
        <v>1</v>
      </c>
      <c r="BUR8">
        <f t="shared" si="77"/>
        <v>1</v>
      </c>
      <c r="BUS8">
        <f t="shared" si="77"/>
        <v>0</v>
      </c>
      <c r="BUT8">
        <f t="shared" si="77"/>
        <v>1</v>
      </c>
      <c r="BUU8">
        <f t="shared" si="77"/>
        <v>1</v>
      </c>
      <c r="BUV8">
        <f t="shared" si="77"/>
        <v>0</v>
      </c>
      <c r="BUW8">
        <f t="shared" si="77"/>
        <v>0</v>
      </c>
      <c r="BUX8">
        <f t="shared" si="77"/>
        <v>1</v>
      </c>
      <c r="BUY8">
        <f t="shared" si="78"/>
        <v>1</v>
      </c>
      <c r="BUZ8">
        <f t="shared" si="78"/>
        <v>0</v>
      </c>
      <c r="BVA8">
        <f t="shared" si="78"/>
        <v>1</v>
      </c>
      <c r="BVB8">
        <f t="shared" si="78"/>
        <v>1</v>
      </c>
      <c r="BVC8">
        <f t="shared" si="78"/>
        <v>0</v>
      </c>
      <c r="BVD8">
        <f t="shared" si="78"/>
        <v>0</v>
      </c>
      <c r="BVE8">
        <f t="shared" si="78"/>
        <v>1</v>
      </c>
      <c r="BVF8">
        <f t="shared" si="78"/>
        <v>0</v>
      </c>
      <c r="BVG8">
        <f t="shared" si="78"/>
        <v>0</v>
      </c>
      <c r="BVH8">
        <f t="shared" si="78"/>
        <v>0</v>
      </c>
      <c r="BVI8">
        <f t="shared" si="78"/>
        <v>1</v>
      </c>
      <c r="BVJ8">
        <f t="shared" si="78"/>
        <v>1</v>
      </c>
      <c r="BVK8">
        <f t="shared" si="78"/>
        <v>0</v>
      </c>
      <c r="BVL8">
        <f t="shared" si="78"/>
        <v>1</v>
      </c>
      <c r="BVM8">
        <f t="shared" si="78"/>
        <v>0</v>
      </c>
      <c r="BVN8">
        <f t="shared" si="78"/>
        <v>1</v>
      </c>
      <c r="BVO8">
        <f t="shared" si="78"/>
        <v>0</v>
      </c>
      <c r="BVP8">
        <f t="shared" si="78"/>
        <v>0</v>
      </c>
      <c r="BVQ8">
        <f t="shared" si="78"/>
        <v>1</v>
      </c>
      <c r="BVR8">
        <f t="shared" si="78"/>
        <v>1</v>
      </c>
      <c r="BVS8">
        <f t="shared" si="78"/>
        <v>0</v>
      </c>
      <c r="BVT8">
        <f t="shared" si="78"/>
        <v>1</v>
      </c>
      <c r="BVU8">
        <f t="shared" si="78"/>
        <v>0</v>
      </c>
      <c r="BVV8">
        <f t="shared" si="78"/>
        <v>1</v>
      </c>
      <c r="BVW8">
        <f t="shared" si="78"/>
        <v>0</v>
      </c>
      <c r="BVX8">
        <f t="shared" si="78"/>
        <v>0</v>
      </c>
      <c r="BVY8">
        <f t="shared" si="78"/>
        <v>1</v>
      </c>
      <c r="BVZ8">
        <f t="shared" si="78"/>
        <v>0</v>
      </c>
      <c r="BWA8">
        <f t="shared" si="78"/>
        <v>0</v>
      </c>
      <c r="BWB8">
        <f t="shared" si="78"/>
        <v>0</v>
      </c>
      <c r="BWC8">
        <f t="shared" si="78"/>
        <v>0</v>
      </c>
      <c r="BWD8">
        <f t="shared" si="78"/>
        <v>0</v>
      </c>
      <c r="BWE8">
        <f t="shared" si="78"/>
        <v>0</v>
      </c>
      <c r="BWF8">
        <f t="shared" si="78"/>
        <v>1</v>
      </c>
      <c r="BWG8">
        <f t="shared" si="78"/>
        <v>0</v>
      </c>
      <c r="BWH8">
        <f t="shared" si="78"/>
        <v>1</v>
      </c>
      <c r="BWI8">
        <f t="shared" si="78"/>
        <v>0</v>
      </c>
      <c r="BWJ8">
        <f t="shared" si="78"/>
        <v>1</v>
      </c>
      <c r="BWK8">
        <f t="shared" si="78"/>
        <v>0</v>
      </c>
      <c r="BWL8">
        <f t="shared" si="78"/>
        <v>0</v>
      </c>
      <c r="BWM8">
        <f t="shared" si="78"/>
        <v>0</v>
      </c>
      <c r="BWN8">
        <f t="shared" si="78"/>
        <v>0</v>
      </c>
      <c r="BWO8">
        <f t="shared" si="78"/>
        <v>0</v>
      </c>
      <c r="BWP8">
        <f t="shared" si="78"/>
        <v>0</v>
      </c>
      <c r="BWQ8">
        <f t="shared" si="78"/>
        <v>0</v>
      </c>
      <c r="BWR8">
        <f t="shared" si="78"/>
        <v>0</v>
      </c>
      <c r="BWS8">
        <f t="shared" si="78"/>
        <v>0</v>
      </c>
      <c r="BWT8">
        <f t="shared" si="78"/>
        <v>0</v>
      </c>
      <c r="BWU8">
        <f t="shared" si="78"/>
        <v>0</v>
      </c>
      <c r="BWV8">
        <f t="shared" si="78"/>
        <v>0</v>
      </c>
      <c r="BWW8">
        <f t="shared" si="78"/>
        <v>0</v>
      </c>
      <c r="BWX8">
        <f t="shared" si="78"/>
        <v>0</v>
      </c>
      <c r="BWY8">
        <f t="shared" si="78"/>
        <v>0</v>
      </c>
      <c r="BWZ8">
        <f t="shared" si="78"/>
        <v>0</v>
      </c>
      <c r="BXA8">
        <f t="shared" si="78"/>
        <v>0</v>
      </c>
      <c r="BXB8">
        <f t="shared" si="78"/>
        <v>1</v>
      </c>
      <c r="BXC8">
        <f t="shared" si="78"/>
        <v>0</v>
      </c>
      <c r="BXD8">
        <f t="shared" si="78"/>
        <v>1</v>
      </c>
      <c r="BXE8">
        <f t="shared" si="78"/>
        <v>0</v>
      </c>
      <c r="BXF8">
        <f t="shared" si="78"/>
        <v>1</v>
      </c>
      <c r="BXG8">
        <f t="shared" si="78"/>
        <v>0</v>
      </c>
      <c r="BXH8">
        <f t="shared" si="78"/>
        <v>0</v>
      </c>
      <c r="BXI8">
        <f t="shared" si="78"/>
        <v>0</v>
      </c>
      <c r="BXJ8">
        <f t="shared" si="78"/>
        <v>0</v>
      </c>
      <c r="BXK8">
        <f t="shared" si="79"/>
        <v>0</v>
      </c>
      <c r="BXL8">
        <f t="shared" si="79"/>
        <v>0</v>
      </c>
      <c r="BXM8">
        <f t="shared" si="79"/>
        <v>0</v>
      </c>
      <c r="BXN8">
        <f t="shared" si="79"/>
        <v>0</v>
      </c>
      <c r="BXO8">
        <f t="shared" si="79"/>
        <v>0</v>
      </c>
      <c r="BXP8">
        <f t="shared" si="79"/>
        <v>0</v>
      </c>
      <c r="BXQ8">
        <f t="shared" si="79"/>
        <v>0</v>
      </c>
      <c r="BXR8">
        <f t="shared" si="79"/>
        <v>1</v>
      </c>
      <c r="BXS8">
        <f t="shared" si="79"/>
        <v>0</v>
      </c>
      <c r="BXT8">
        <f t="shared" si="79"/>
        <v>0</v>
      </c>
      <c r="BXU8">
        <f t="shared" si="79"/>
        <v>0</v>
      </c>
      <c r="BXV8">
        <f t="shared" si="79"/>
        <v>0</v>
      </c>
      <c r="BXW8">
        <f t="shared" si="79"/>
        <v>0</v>
      </c>
      <c r="BXX8">
        <f t="shared" si="79"/>
        <v>1</v>
      </c>
      <c r="BXY8">
        <f t="shared" si="79"/>
        <v>0</v>
      </c>
      <c r="BXZ8">
        <f t="shared" si="79"/>
        <v>0</v>
      </c>
      <c r="BYA8">
        <f t="shared" si="79"/>
        <v>0</v>
      </c>
      <c r="BYB8">
        <f t="shared" si="79"/>
        <v>0</v>
      </c>
      <c r="BYC8">
        <f t="shared" si="79"/>
        <v>0</v>
      </c>
      <c r="BYD8">
        <f t="shared" si="79"/>
        <v>1</v>
      </c>
      <c r="BYE8">
        <f t="shared" si="79"/>
        <v>1</v>
      </c>
      <c r="BYF8">
        <f t="shared" si="79"/>
        <v>1</v>
      </c>
      <c r="BYG8">
        <f t="shared" si="79"/>
        <v>1</v>
      </c>
      <c r="BYH8">
        <f t="shared" si="79"/>
        <v>0</v>
      </c>
      <c r="BYI8">
        <f t="shared" si="79"/>
        <v>0</v>
      </c>
      <c r="BYJ8">
        <f t="shared" si="79"/>
        <v>0</v>
      </c>
      <c r="BYK8">
        <f t="shared" si="79"/>
        <v>1</v>
      </c>
      <c r="BYL8">
        <f t="shared" si="79"/>
        <v>1</v>
      </c>
      <c r="BYM8">
        <f t="shared" si="79"/>
        <v>1</v>
      </c>
      <c r="BYN8">
        <f t="shared" si="79"/>
        <v>0</v>
      </c>
      <c r="BYO8">
        <f t="shared" si="79"/>
        <v>0</v>
      </c>
      <c r="BYP8">
        <f t="shared" si="79"/>
        <v>0</v>
      </c>
      <c r="BYQ8">
        <f t="shared" si="79"/>
        <v>1</v>
      </c>
      <c r="BYR8">
        <f t="shared" si="79"/>
        <v>1</v>
      </c>
      <c r="BYS8">
        <f t="shared" si="79"/>
        <v>1</v>
      </c>
      <c r="BYT8">
        <f t="shared" si="79"/>
        <v>0</v>
      </c>
      <c r="BYU8">
        <f t="shared" si="79"/>
        <v>1</v>
      </c>
      <c r="BYV8">
        <f t="shared" si="79"/>
        <v>0</v>
      </c>
      <c r="BYW8">
        <f t="shared" si="79"/>
        <v>1</v>
      </c>
      <c r="BYX8">
        <f t="shared" si="79"/>
        <v>0</v>
      </c>
      <c r="BYY8">
        <f t="shared" si="79"/>
        <v>0</v>
      </c>
      <c r="BYZ8">
        <f t="shared" si="79"/>
        <v>0</v>
      </c>
      <c r="BZA8">
        <f t="shared" si="79"/>
        <v>0</v>
      </c>
      <c r="BZB8">
        <f t="shared" si="79"/>
        <v>1</v>
      </c>
      <c r="BZC8">
        <f t="shared" si="79"/>
        <v>0</v>
      </c>
      <c r="BZD8">
        <f t="shared" si="79"/>
        <v>0</v>
      </c>
      <c r="BZE8">
        <f t="shared" si="79"/>
        <v>0</v>
      </c>
      <c r="BZF8">
        <f t="shared" si="79"/>
        <v>1</v>
      </c>
      <c r="BZG8">
        <f t="shared" si="79"/>
        <v>0</v>
      </c>
      <c r="BZH8">
        <f t="shared" si="79"/>
        <v>0</v>
      </c>
      <c r="BZI8">
        <f t="shared" si="79"/>
        <v>0</v>
      </c>
      <c r="BZJ8">
        <f t="shared" si="79"/>
        <v>0</v>
      </c>
      <c r="BZK8">
        <f t="shared" si="79"/>
        <v>1</v>
      </c>
      <c r="BZL8">
        <f t="shared" si="79"/>
        <v>0</v>
      </c>
      <c r="BZM8">
        <f t="shared" si="79"/>
        <v>0</v>
      </c>
      <c r="BZN8">
        <f t="shared" si="79"/>
        <v>0</v>
      </c>
      <c r="BZO8">
        <f t="shared" si="79"/>
        <v>0</v>
      </c>
      <c r="BZP8">
        <f t="shared" si="79"/>
        <v>0</v>
      </c>
      <c r="BZQ8">
        <f t="shared" si="79"/>
        <v>0</v>
      </c>
      <c r="BZR8">
        <f t="shared" si="79"/>
        <v>0</v>
      </c>
      <c r="BZS8">
        <f t="shared" si="79"/>
        <v>0</v>
      </c>
      <c r="BZT8">
        <f t="shared" si="79"/>
        <v>0</v>
      </c>
      <c r="BZU8">
        <f t="shared" si="79"/>
        <v>0</v>
      </c>
      <c r="BZV8">
        <f t="shared" si="79"/>
        <v>0</v>
      </c>
      <c r="BZW8">
        <f t="shared" si="80"/>
        <v>0</v>
      </c>
      <c r="BZX8">
        <f t="shared" si="80"/>
        <v>0</v>
      </c>
      <c r="BZY8">
        <f t="shared" si="80"/>
        <v>0</v>
      </c>
      <c r="BZZ8">
        <f t="shared" si="80"/>
        <v>0</v>
      </c>
      <c r="CAA8">
        <f t="shared" si="80"/>
        <v>0</v>
      </c>
      <c r="CAB8">
        <f t="shared" si="80"/>
        <v>0</v>
      </c>
      <c r="CAC8">
        <f t="shared" si="80"/>
        <v>1</v>
      </c>
      <c r="CAD8">
        <f t="shared" si="80"/>
        <v>1</v>
      </c>
      <c r="CAE8">
        <f t="shared" si="80"/>
        <v>1</v>
      </c>
      <c r="CAF8">
        <f t="shared" si="80"/>
        <v>1</v>
      </c>
      <c r="CAG8">
        <f t="shared" si="80"/>
        <v>1</v>
      </c>
      <c r="CAH8">
        <f t="shared" si="80"/>
        <v>0</v>
      </c>
      <c r="CAI8">
        <f t="shared" si="80"/>
        <v>0</v>
      </c>
      <c r="CAJ8">
        <f t="shared" si="80"/>
        <v>0</v>
      </c>
      <c r="CAK8">
        <f t="shared" si="80"/>
        <v>1</v>
      </c>
      <c r="CAL8">
        <f t="shared" si="80"/>
        <v>0</v>
      </c>
      <c r="CAM8">
        <f t="shared" si="80"/>
        <v>0</v>
      </c>
      <c r="CAN8">
        <f t="shared" si="80"/>
        <v>0</v>
      </c>
      <c r="CAO8">
        <f t="shared" si="80"/>
        <v>0</v>
      </c>
      <c r="CAP8">
        <f t="shared" si="80"/>
        <v>0</v>
      </c>
      <c r="CAQ8">
        <f t="shared" si="80"/>
        <v>1</v>
      </c>
      <c r="CAR8">
        <f t="shared" si="80"/>
        <v>0</v>
      </c>
      <c r="CAS8">
        <f t="shared" si="80"/>
        <v>1</v>
      </c>
      <c r="CAT8">
        <f t="shared" si="80"/>
        <v>0</v>
      </c>
      <c r="CAU8">
        <f t="shared" si="80"/>
        <v>0</v>
      </c>
      <c r="CAV8">
        <f t="shared" si="80"/>
        <v>0</v>
      </c>
      <c r="CAW8">
        <f t="shared" si="80"/>
        <v>0</v>
      </c>
      <c r="CAX8">
        <f t="shared" si="80"/>
        <v>0</v>
      </c>
      <c r="CAY8">
        <f t="shared" si="80"/>
        <v>1</v>
      </c>
      <c r="CAZ8">
        <f t="shared" si="80"/>
        <v>1</v>
      </c>
      <c r="CBA8">
        <f t="shared" si="80"/>
        <v>0</v>
      </c>
      <c r="CBB8">
        <f t="shared" si="80"/>
        <v>0</v>
      </c>
      <c r="CBC8">
        <f t="shared" si="80"/>
        <v>0</v>
      </c>
      <c r="CBD8">
        <f t="shared" si="80"/>
        <v>1</v>
      </c>
      <c r="CBE8">
        <f t="shared" si="80"/>
        <v>1</v>
      </c>
      <c r="CBF8">
        <f t="shared" si="80"/>
        <v>0</v>
      </c>
      <c r="CBG8">
        <f t="shared" si="80"/>
        <v>0</v>
      </c>
      <c r="CBH8">
        <f t="shared" si="80"/>
        <v>0</v>
      </c>
      <c r="CBI8">
        <f t="shared" si="80"/>
        <v>0</v>
      </c>
      <c r="CBJ8">
        <f t="shared" si="80"/>
        <v>0</v>
      </c>
      <c r="CBK8">
        <f t="shared" si="80"/>
        <v>0</v>
      </c>
      <c r="CBL8">
        <f t="shared" si="80"/>
        <v>0</v>
      </c>
      <c r="CBM8">
        <f t="shared" si="80"/>
        <v>0</v>
      </c>
      <c r="CBN8">
        <f t="shared" si="80"/>
        <v>0</v>
      </c>
      <c r="CBO8">
        <f t="shared" si="80"/>
        <v>0</v>
      </c>
      <c r="CBP8">
        <f t="shared" si="80"/>
        <v>0</v>
      </c>
      <c r="CBQ8">
        <f t="shared" si="80"/>
        <v>0</v>
      </c>
      <c r="CBR8">
        <f t="shared" si="80"/>
        <v>1</v>
      </c>
      <c r="CBS8">
        <f t="shared" si="80"/>
        <v>0</v>
      </c>
      <c r="CBT8">
        <f t="shared" si="80"/>
        <v>0</v>
      </c>
      <c r="CBU8">
        <f t="shared" si="80"/>
        <v>0</v>
      </c>
      <c r="CBV8">
        <f t="shared" si="80"/>
        <v>0</v>
      </c>
      <c r="CBW8">
        <f t="shared" si="80"/>
        <v>1</v>
      </c>
      <c r="CBX8">
        <f t="shared" si="80"/>
        <v>1</v>
      </c>
      <c r="CBY8">
        <f t="shared" si="80"/>
        <v>0</v>
      </c>
      <c r="CBZ8">
        <f t="shared" si="80"/>
        <v>0</v>
      </c>
      <c r="CCA8">
        <f t="shared" si="80"/>
        <v>1</v>
      </c>
      <c r="CCB8">
        <f t="shared" si="80"/>
        <v>0</v>
      </c>
      <c r="CCC8">
        <f t="shared" si="80"/>
        <v>0</v>
      </c>
      <c r="CCD8">
        <f t="shared" si="80"/>
        <v>1</v>
      </c>
      <c r="CCE8">
        <f t="shared" si="80"/>
        <v>1</v>
      </c>
      <c r="CCF8">
        <f t="shared" si="80"/>
        <v>1</v>
      </c>
      <c r="CCG8">
        <f t="shared" si="80"/>
        <v>0</v>
      </c>
      <c r="CCH8">
        <f t="shared" si="80"/>
        <v>1</v>
      </c>
      <c r="CCI8">
        <f t="shared" si="81"/>
        <v>1</v>
      </c>
      <c r="CCJ8">
        <f t="shared" si="81"/>
        <v>1</v>
      </c>
      <c r="CCK8">
        <f t="shared" si="81"/>
        <v>0</v>
      </c>
      <c r="CCL8">
        <f t="shared" si="81"/>
        <v>0</v>
      </c>
      <c r="CCM8">
        <f t="shared" si="81"/>
        <v>0</v>
      </c>
      <c r="CCN8">
        <f t="shared" si="81"/>
        <v>0</v>
      </c>
      <c r="CCO8">
        <f t="shared" si="81"/>
        <v>0</v>
      </c>
      <c r="CCP8">
        <f t="shared" si="81"/>
        <v>0</v>
      </c>
      <c r="CCQ8">
        <f t="shared" si="81"/>
        <v>0</v>
      </c>
      <c r="CCR8">
        <f t="shared" si="81"/>
        <v>1</v>
      </c>
      <c r="CCS8">
        <f t="shared" si="81"/>
        <v>1</v>
      </c>
      <c r="CCT8">
        <f t="shared" si="81"/>
        <v>1</v>
      </c>
      <c r="CCU8">
        <f t="shared" si="81"/>
        <v>0</v>
      </c>
      <c r="CCV8">
        <f t="shared" si="81"/>
        <v>1</v>
      </c>
      <c r="CCW8">
        <f t="shared" si="81"/>
        <v>0</v>
      </c>
      <c r="CCX8">
        <f t="shared" si="81"/>
        <v>0</v>
      </c>
      <c r="CCY8">
        <f t="shared" si="81"/>
        <v>0</v>
      </c>
      <c r="CCZ8">
        <f t="shared" si="81"/>
        <v>1</v>
      </c>
      <c r="CDA8">
        <f t="shared" si="81"/>
        <v>0</v>
      </c>
      <c r="CDB8">
        <f t="shared" si="81"/>
        <v>0</v>
      </c>
      <c r="CDC8">
        <f t="shared" si="81"/>
        <v>0</v>
      </c>
      <c r="CDD8">
        <f t="shared" si="81"/>
        <v>0</v>
      </c>
      <c r="CDE8">
        <f t="shared" si="81"/>
        <v>0</v>
      </c>
      <c r="CDF8">
        <f t="shared" si="81"/>
        <v>0</v>
      </c>
      <c r="CDG8">
        <f t="shared" si="81"/>
        <v>0</v>
      </c>
      <c r="CDH8">
        <f t="shared" si="81"/>
        <v>1</v>
      </c>
      <c r="CDI8">
        <f t="shared" si="81"/>
        <v>0</v>
      </c>
      <c r="CDJ8">
        <f t="shared" si="81"/>
        <v>0</v>
      </c>
      <c r="CDK8">
        <f t="shared" si="81"/>
        <v>0</v>
      </c>
      <c r="CDL8">
        <f t="shared" si="81"/>
        <v>0</v>
      </c>
      <c r="CDM8">
        <f t="shared" si="81"/>
        <v>0</v>
      </c>
      <c r="CDN8">
        <f t="shared" si="81"/>
        <v>0</v>
      </c>
      <c r="CDO8">
        <f t="shared" si="81"/>
        <v>0</v>
      </c>
      <c r="CDP8">
        <f t="shared" si="81"/>
        <v>0</v>
      </c>
      <c r="CDQ8">
        <f t="shared" si="81"/>
        <v>0</v>
      </c>
      <c r="CDR8">
        <f t="shared" si="81"/>
        <v>0</v>
      </c>
      <c r="CDS8">
        <f t="shared" si="81"/>
        <v>0</v>
      </c>
      <c r="CDT8">
        <f t="shared" si="81"/>
        <v>0</v>
      </c>
      <c r="CDU8">
        <f t="shared" si="81"/>
        <v>1</v>
      </c>
      <c r="CDV8">
        <f t="shared" si="81"/>
        <v>0</v>
      </c>
      <c r="CDW8">
        <f t="shared" si="81"/>
        <v>1</v>
      </c>
      <c r="CDX8">
        <f t="shared" si="81"/>
        <v>0</v>
      </c>
      <c r="CDY8">
        <f t="shared" si="81"/>
        <v>0</v>
      </c>
      <c r="CDZ8">
        <f t="shared" si="81"/>
        <v>1</v>
      </c>
      <c r="CEA8">
        <f t="shared" si="81"/>
        <v>0</v>
      </c>
      <c r="CEB8">
        <f t="shared" si="81"/>
        <v>0</v>
      </c>
      <c r="CEC8">
        <f t="shared" si="81"/>
        <v>0</v>
      </c>
      <c r="CED8">
        <f t="shared" si="81"/>
        <v>0</v>
      </c>
      <c r="CEE8">
        <f t="shared" si="81"/>
        <v>0</v>
      </c>
      <c r="CEF8">
        <f t="shared" si="81"/>
        <v>0</v>
      </c>
      <c r="CEG8">
        <f t="shared" si="81"/>
        <v>1</v>
      </c>
      <c r="CEH8">
        <f t="shared" si="81"/>
        <v>0</v>
      </c>
      <c r="CEI8">
        <f t="shared" si="81"/>
        <v>0</v>
      </c>
      <c r="CEJ8">
        <f t="shared" si="81"/>
        <v>0</v>
      </c>
      <c r="CEK8">
        <f t="shared" si="81"/>
        <v>0</v>
      </c>
      <c r="CEL8">
        <f t="shared" si="81"/>
        <v>0</v>
      </c>
      <c r="CEM8">
        <f t="shared" si="81"/>
        <v>0</v>
      </c>
      <c r="CEN8">
        <f t="shared" si="81"/>
        <v>0</v>
      </c>
      <c r="CEO8">
        <f t="shared" si="81"/>
        <v>0</v>
      </c>
      <c r="CEP8">
        <f t="shared" si="81"/>
        <v>0</v>
      </c>
      <c r="CEQ8">
        <f t="shared" si="81"/>
        <v>1</v>
      </c>
      <c r="CER8">
        <f t="shared" si="81"/>
        <v>0</v>
      </c>
      <c r="CES8">
        <f t="shared" si="81"/>
        <v>1</v>
      </c>
      <c r="CET8">
        <f t="shared" si="81"/>
        <v>0</v>
      </c>
      <c r="CEU8">
        <f t="shared" si="82"/>
        <v>1</v>
      </c>
      <c r="CEV8">
        <f t="shared" si="82"/>
        <v>0</v>
      </c>
      <c r="CEW8">
        <f t="shared" si="82"/>
        <v>1</v>
      </c>
      <c r="CEX8">
        <f t="shared" si="82"/>
        <v>1</v>
      </c>
      <c r="CEY8">
        <f t="shared" si="82"/>
        <v>0</v>
      </c>
      <c r="CEZ8">
        <f t="shared" si="82"/>
        <v>0</v>
      </c>
      <c r="CFA8">
        <f t="shared" si="82"/>
        <v>0</v>
      </c>
      <c r="CFB8">
        <f t="shared" si="82"/>
        <v>0</v>
      </c>
      <c r="CFC8">
        <f t="shared" si="82"/>
        <v>1</v>
      </c>
      <c r="CFD8">
        <f t="shared" si="82"/>
        <v>0</v>
      </c>
      <c r="CFE8">
        <f t="shared" si="82"/>
        <v>0</v>
      </c>
      <c r="CFF8">
        <f t="shared" si="82"/>
        <v>0</v>
      </c>
      <c r="CFG8">
        <f t="shared" si="82"/>
        <v>0</v>
      </c>
      <c r="CFH8">
        <f t="shared" si="82"/>
        <v>0</v>
      </c>
      <c r="CFI8">
        <f t="shared" si="82"/>
        <v>1</v>
      </c>
      <c r="CFJ8">
        <f t="shared" si="82"/>
        <v>0</v>
      </c>
      <c r="CFK8">
        <f t="shared" si="82"/>
        <v>1</v>
      </c>
      <c r="CFL8">
        <f t="shared" si="82"/>
        <v>1</v>
      </c>
      <c r="CFM8">
        <f t="shared" si="82"/>
        <v>0</v>
      </c>
      <c r="CFN8">
        <f t="shared" si="82"/>
        <v>0</v>
      </c>
      <c r="CFO8">
        <f t="shared" si="82"/>
        <v>0</v>
      </c>
      <c r="CFP8">
        <f t="shared" si="82"/>
        <v>0</v>
      </c>
      <c r="CFQ8">
        <f t="shared" si="82"/>
        <v>0</v>
      </c>
      <c r="CFR8">
        <f t="shared" si="82"/>
        <v>0</v>
      </c>
      <c r="CFS8">
        <f t="shared" si="82"/>
        <v>1</v>
      </c>
      <c r="CFT8">
        <f t="shared" si="82"/>
        <v>0</v>
      </c>
      <c r="CFU8">
        <f t="shared" si="82"/>
        <v>1</v>
      </c>
      <c r="CFV8">
        <f t="shared" si="82"/>
        <v>1</v>
      </c>
      <c r="CFW8">
        <f t="shared" si="82"/>
        <v>0</v>
      </c>
      <c r="CFX8">
        <f t="shared" si="82"/>
        <v>1</v>
      </c>
      <c r="CFY8">
        <f t="shared" si="82"/>
        <v>1</v>
      </c>
      <c r="CFZ8">
        <f t="shared" si="82"/>
        <v>0</v>
      </c>
      <c r="CGA8">
        <f t="shared" si="82"/>
        <v>0</v>
      </c>
      <c r="CGB8">
        <f t="shared" si="82"/>
        <v>0</v>
      </c>
      <c r="CGC8">
        <f t="shared" si="82"/>
        <v>0</v>
      </c>
      <c r="CGD8">
        <f t="shared" si="82"/>
        <v>0</v>
      </c>
      <c r="CGE8">
        <f t="shared" si="82"/>
        <v>0</v>
      </c>
      <c r="CGF8">
        <f t="shared" si="82"/>
        <v>1</v>
      </c>
      <c r="CGG8">
        <f t="shared" si="82"/>
        <v>0</v>
      </c>
      <c r="CGH8">
        <f t="shared" si="82"/>
        <v>1</v>
      </c>
      <c r="CGI8">
        <f t="shared" si="82"/>
        <v>1</v>
      </c>
      <c r="CGJ8">
        <f t="shared" si="82"/>
        <v>1</v>
      </c>
      <c r="CGK8">
        <f t="shared" si="82"/>
        <v>0</v>
      </c>
      <c r="CGL8">
        <f t="shared" si="82"/>
        <v>0</v>
      </c>
      <c r="CGM8">
        <f t="shared" si="82"/>
        <v>1</v>
      </c>
      <c r="CGN8">
        <f t="shared" si="82"/>
        <v>0</v>
      </c>
      <c r="CGO8">
        <f t="shared" si="82"/>
        <v>1</v>
      </c>
      <c r="CGP8">
        <f t="shared" si="82"/>
        <v>1</v>
      </c>
      <c r="CGQ8">
        <f t="shared" si="82"/>
        <v>1</v>
      </c>
      <c r="CGR8">
        <f t="shared" si="82"/>
        <v>1</v>
      </c>
      <c r="CGS8">
        <f t="shared" si="82"/>
        <v>1</v>
      </c>
      <c r="CGT8">
        <f t="shared" si="82"/>
        <v>1</v>
      </c>
      <c r="CGU8">
        <f t="shared" si="82"/>
        <v>0</v>
      </c>
      <c r="CGV8">
        <f t="shared" si="82"/>
        <v>1</v>
      </c>
      <c r="CGW8">
        <f t="shared" si="82"/>
        <v>0</v>
      </c>
      <c r="CGX8">
        <f t="shared" si="82"/>
        <v>0</v>
      </c>
      <c r="CGY8">
        <f t="shared" si="82"/>
        <v>0</v>
      </c>
      <c r="CGZ8">
        <f t="shared" si="82"/>
        <v>0</v>
      </c>
      <c r="CHA8">
        <f t="shared" si="82"/>
        <v>0</v>
      </c>
      <c r="CHB8">
        <f t="shared" si="82"/>
        <v>0</v>
      </c>
      <c r="CHC8">
        <f t="shared" si="82"/>
        <v>1</v>
      </c>
      <c r="CHD8">
        <f t="shared" si="82"/>
        <v>1</v>
      </c>
      <c r="CHE8">
        <f t="shared" si="82"/>
        <v>0</v>
      </c>
      <c r="CHF8">
        <f t="shared" si="82"/>
        <v>0</v>
      </c>
      <c r="CHG8">
        <f t="shared" si="83"/>
        <v>0</v>
      </c>
      <c r="CHH8">
        <f t="shared" si="83"/>
        <v>1</v>
      </c>
      <c r="CHI8">
        <f t="shared" si="83"/>
        <v>0</v>
      </c>
      <c r="CHJ8">
        <f t="shared" si="83"/>
        <v>0</v>
      </c>
      <c r="CHK8">
        <f t="shared" si="83"/>
        <v>0</v>
      </c>
      <c r="CHL8">
        <f t="shared" si="83"/>
        <v>1</v>
      </c>
      <c r="CHM8">
        <f t="shared" si="83"/>
        <v>0</v>
      </c>
      <c r="CHN8">
        <f t="shared" si="83"/>
        <v>0</v>
      </c>
      <c r="CHO8">
        <f t="shared" si="83"/>
        <v>1</v>
      </c>
      <c r="CHP8">
        <f t="shared" si="83"/>
        <v>0</v>
      </c>
      <c r="CHQ8">
        <f t="shared" si="83"/>
        <v>1</v>
      </c>
      <c r="CHR8">
        <f t="shared" si="83"/>
        <v>0</v>
      </c>
      <c r="CHS8">
        <f t="shared" si="83"/>
        <v>1</v>
      </c>
      <c r="CHT8">
        <f t="shared" si="83"/>
        <v>1</v>
      </c>
      <c r="CHU8">
        <f t="shared" si="83"/>
        <v>0</v>
      </c>
      <c r="CHV8">
        <f t="shared" si="83"/>
        <v>0</v>
      </c>
      <c r="CHW8">
        <f t="shared" si="83"/>
        <v>1</v>
      </c>
      <c r="CHX8">
        <f t="shared" si="83"/>
        <v>0</v>
      </c>
      <c r="CHY8">
        <f t="shared" si="83"/>
        <v>0</v>
      </c>
      <c r="CHZ8">
        <f t="shared" si="83"/>
        <v>0</v>
      </c>
      <c r="CIA8">
        <f t="shared" si="83"/>
        <v>0</v>
      </c>
      <c r="CIB8">
        <f t="shared" si="83"/>
        <v>0</v>
      </c>
      <c r="CIC8">
        <f t="shared" si="83"/>
        <v>0</v>
      </c>
      <c r="CID8">
        <f t="shared" si="83"/>
        <v>0</v>
      </c>
      <c r="CIE8">
        <f t="shared" si="83"/>
        <v>0</v>
      </c>
      <c r="CIF8">
        <f t="shared" si="83"/>
        <v>0</v>
      </c>
      <c r="CIG8">
        <f t="shared" si="83"/>
        <v>1</v>
      </c>
      <c r="CIH8">
        <f t="shared" si="83"/>
        <v>0</v>
      </c>
      <c r="CII8">
        <f t="shared" si="83"/>
        <v>0</v>
      </c>
      <c r="CIJ8">
        <f t="shared" si="83"/>
        <v>0</v>
      </c>
      <c r="CIK8">
        <f t="shared" si="83"/>
        <v>1</v>
      </c>
      <c r="CIL8">
        <f t="shared" si="83"/>
        <v>1</v>
      </c>
      <c r="CIM8">
        <f t="shared" si="83"/>
        <v>0</v>
      </c>
      <c r="CIN8">
        <f t="shared" si="83"/>
        <v>0</v>
      </c>
      <c r="CIO8">
        <f t="shared" si="83"/>
        <v>0</v>
      </c>
      <c r="CIP8">
        <f t="shared" si="83"/>
        <v>0</v>
      </c>
      <c r="CIQ8">
        <f t="shared" si="83"/>
        <v>1</v>
      </c>
      <c r="CIR8">
        <f t="shared" si="83"/>
        <v>1</v>
      </c>
      <c r="CIS8">
        <f t="shared" si="83"/>
        <v>0</v>
      </c>
      <c r="CIT8">
        <f t="shared" si="83"/>
        <v>0</v>
      </c>
      <c r="CIU8">
        <f t="shared" si="83"/>
        <v>0</v>
      </c>
      <c r="CIV8">
        <f t="shared" si="83"/>
        <v>0</v>
      </c>
      <c r="CIW8">
        <f t="shared" si="83"/>
        <v>0</v>
      </c>
      <c r="CIX8">
        <f t="shared" si="83"/>
        <v>0</v>
      </c>
      <c r="CIY8">
        <f t="shared" si="83"/>
        <v>0</v>
      </c>
      <c r="CIZ8">
        <f t="shared" si="83"/>
        <v>1</v>
      </c>
      <c r="CJA8">
        <f t="shared" si="83"/>
        <v>0</v>
      </c>
      <c r="CJB8">
        <f t="shared" si="83"/>
        <v>0</v>
      </c>
      <c r="CJC8">
        <f t="shared" si="83"/>
        <v>1</v>
      </c>
      <c r="CJD8">
        <f t="shared" si="83"/>
        <v>0</v>
      </c>
      <c r="CJE8">
        <f t="shared" si="83"/>
        <v>0</v>
      </c>
      <c r="CJF8">
        <f t="shared" si="83"/>
        <v>1</v>
      </c>
      <c r="CJG8">
        <f t="shared" si="83"/>
        <v>1</v>
      </c>
      <c r="CJH8">
        <f t="shared" si="83"/>
        <v>1</v>
      </c>
      <c r="CJI8">
        <f t="shared" si="83"/>
        <v>0</v>
      </c>
      <c r="CJJ8">
        <f t="shared" si="83"/>
        <v>0</v>
      </c>
      <c r="CJK8">
        <f t="shared" si="83"/>
        <v>0</v>
      </c>
      <c r="CJL8">
        <f t="shared" si="83"/>
        <v>0</v>
      </c>
      <c r="CJM8">
        <f t="shared" si="83"/>
        <v>0</v>
      </c>
      <c r="CJN8">
        <f t="shared" si="83"/>
        <v>0</v>
      </c>
      <c r="CJO8">
        <f t="shared" si="83"/>
        <v>0</v>
      </c>
      <c r="CJP8">
        <f t="shared" si="83"/>
        <v>1</v>
      </c>
      <c r="CJQ8">
        <f t="shared" si="83"/>
        <v>0</v>
      </c>
      <c r="CJR8">
        <f t="shared" si="83"/>
        <v>0</v>
      </c>
      <c r="CJS8">
        <f t="shared" si="84"/>
        <v>0</v>
      </c>
      <c r="CJT8">
        <f t="shared" si="84"/>
        <v>0</v>
      </c>
      <c r="CJU8">
        <f t="shared" si="84"/>
        <v>0</v>
      </c>
      <c r="CJV8">
        <f t="shared" si="84"/>
        <v>1</v>
      </c>
      <c r="CJW8">
        <f t="shared" si="84"/>
        <v>0</v>
      </c>
      <c r="CJX8">
        <f t="shared" si="84"/>
        <v>0</v>
      </c>
      <c r="CJY8">
        <f t="shared" si="84"/>
        <v>0</v>
      </c>
      <c r="CJZ8">
        <f t="shared" si="84"/>
        <v>0</v>
      </c>
      <c r="CKA8">
        <f t="shared" si="84"/>
        <v>0</v>
      </c>
      <c r="CKB8">
        <f t="shared" si="84"/>
        <v>1</v>
      </c>
      <c r="CKC8">
        <f t="shared" si="84"/>
        <v>1</v>
      </c>
      <c r="CKD8">
        <f t="shared" si="84"/>
        <v>1</v>
      </c>
      <c r="CKE8">
        <f t="shared" si="84"/>
        <v>0</v>
      </c>
      <c r="CKF8">
        <f t="shared" si="84"/>
        <v>0</v>
      </c>
      <c r="CKG8">
        <f t="shared" si="84"/>
        <v>0</v>
      </c>
      <c r="CKH8">
        <f t="shared" si="84"/>
        <v>0</v>
      </c>
      <c r="CKI8">
        <f t="shared" si="84"/>
        <v>0</v>
      </c>
      <c r="CKJ8">
        <f t="shared" si="84"/>
        <v>0</v>
      </c>
      <c r="CKK8">
        <f t="shared" si="84"/>
        <v>0</v>
      </c>
      <c r="CKL8">
        <f t="shared" si="84"/>
        <v>0</v>
      </c>
      <c r="CKM8">
        <f t="shared" si="84"/>
        <v>0</v>
      </c>
      <c r="CKN8">
        <f t="shared" si="84"/>
        <v>1</v>
      </c>
      <c r="CKO8">
        <f t="shared" si="84"/>
        <v>1</v>
      </c>
      <c r="CKP8">
        <f t="shared" si="84"/>
        <v>0</v>
      </c>
      <c r="CKQ8">
        <f t="shared" si="84"/>
        <v>0</v>
      </c>
      <c r="CKR8">
        <f t="shared" si="84"/>
        <v>1</v>
      </c>
      <c r="CKS8">
        <f t="shared" si="84"/>
        <v>0</v>
      </c>
      <c r="CKT8">
        <f t="shared" si="84"/>
        <v>1</v>
      </c>
      <c r="CKU8">
        <f t="shared" si="84"/>
        <v>1</v>
      </c>
      <c r="CKV8">
        <f t="shared" si="84"/>
        <v>0</v>
      </c>
      <c r="CKW8">
        <f t="shared" si="84"/>
        <v>1</v>
      </c>
      <c r="CKX8">
        <f t="shared" si="84"/>
        <v>1</v>
      </c>
      <c r="CKY8">
        <f t="shared" si="84"/>
        <v>1</v>
      </c>
      <c r="CKZ8">
        <f t="shared" si="84"/>
        <v>1</v>
      </c>
      <c r="CLA8">
        <f t="shared" si="84"/>
        <v>1</v>
      </c>
      <c r="CLB8">
        <f t="shared" si="84"/>
        <v>1</v>
      </c>
      <c r="CLC8">
        <f t="shared" si="84"/>
        <v>0</v>
      </c>
      <c r="CLD8">
        <f t="shared" si="84"/>
        <v>0</v>
      </c>
      <c r="CLE8">
        <f t="shared" si="84"/>
        <v>0</v>
      </c>
      <c r="CLF8">
        <f t="shared" si="84"/>
        <v>1</v>
      </c>
      <c r="CLG8">
        <f t="shared" si="84"/>
        <v>0</v>
      </c>
      <c r="CLH8">
        <f t="shared" si="84"/>
        <v>0</v>
      </c>
      <c r="CLI8">
        <f t="shared" si="84"/>
        <v>0</v>
      </c>
      <c r="CLJ8">
        <f t="shared" si="84"/>
        <v>1</v>
      </c>
      <c r="CLK8">
        <f t="shared" si="84"/>
        <v>0</v>
      </c>
      <c r="CLL8">
        <f t="shared" si="84"/>
        <v>0</v>
      </c>
      <c r="CLM8">
        <f t="shared" si="84"/>
        <v>0</v>
      </c>
      <c r="CLN8">
        <f t="shared" si="84"/>
        <v>0</v>
      </c>
      <c r="CLO8">
        <f t="shared" si="84"/>
        <v>1</v>
      </c>
      <c r="CLP8">
        <f t="shared" si="84"/>
        <v>1</v>
      </c>
      <c r="CLQ8">
        <f t="shared" si="84"/>
        <v>0</v>
      </c>
      <c r="CLR8">
        <f t="shared" si="84"/>
        <v>0</v>
      </c>
      <c r="CLS8">
        <f t="shared" si="84"/>
        <v>1</v>
      </c>
      <c r="CLT8">
        <f t="shared" si="84"/>
        <v>0</v>
      </c>
      <c r="CLU8">
        <f t="shared" si="84"/>
        <v>1</v>
      </c>
      <c r="CLV8">
        <f t="shared" si="84"/>
        <v>1</v>
      </c>
      <c r="CLW8">
        <f t="shared" si="84"/>
        <v>0</v>
      </c>
      <c r="CLX8">
        <f t="shared" si="84"/>
        <v>1</v>
      </c>
      <c r="CLY8">
        <f t="shared" si="84"/>
        <v>1</v>
      </c>
      <c r="CLZ8">
        <f t="shared" si="84"/>
        <v>0</v>
      </c>
      <c r="CMA8">
        <f t="shared" si="84"/>
        <v>0</v>
      </c>
      <c r="CMB8">
        <f t="shared" si="84"/>
        <v>0</v>
      </c>
      <c r="CMC8">
        <f t="shared" si="84"/>
        <v>1</v>
      </c>
      <c r="CMD8">
        <f t="shared" si="84"/>
        <v>0</v>
      </c>
      <c r="CME8">
        <f t="shared" si="85"/>
        <v>0</v>
      </c>
      <c r="CMF8">
        <f t="shared" si="85"/>
        <v>1</v>
      </c>
      <c r="CMG8">
        <f t="shared" si="85"/>
        <v>0</v>
      </c>
      <c r="CMH8">
        <f t="shared" si="85"/>
        <v>1</v>
      </c>
      <c r="CMI8">
        <f t="shared" si="85"/>
        <v>0</v>
      </c>
      <c r="CMJ8">
        <f t="shared" si="85"/>
        <v>0</v>
      </c>
      <c r="CMK8">
        <f t="shared" si="85"/>
        <v>0</v>
      </c>
      <c r="CML8">
        <f t="shared" si="85"/>
        <v>0</v>
      </c>
      <c r="CMM8">
        <f t="shared" si="85"/>
        <v>1</v>
      </c>
      <c r="CMN8">
        <f t="shared" si="85"/>
        <v>1</v>
      </c>
      <c r="CMO8">
        <f t="shared" si="85"/>
        <v>0</v>
      </c>
      <c r="CMP8">
        <f t="shared" si="85"/>
        <v>0</v>
      </c>
      <c r="CMQ8">
        <f t="shared" si="85"/>
        <v>0</v>
      </c>
      <c r="CMR8">
        <f t="shared" si="85"/>
        <v>1</v>
      </c>
      <c r="CMS8">
        <f t="shared" si="85"/>
        <v>1</v>
      </c>
      <c r="CMT8">
        <f t="shared" si="85"/>
        <v>0</v>
      </c>
      <c r="CMU8">
        <f t="shared" si="85"/>
        <v>0</v>
      </c>
      <c r="CMV8">
        <f t="shared" si="85"/>
        <v>0</v>
      </c>
      <c r="CMW8">
        <f t="shared" si="85"/>
        <v>0</v>
      </c>
      <c r="CMX8">
        <f t="shared" si="85"/>
        <v>0</v>
      </c>
      <c r="CMY8">
        <f t="shared" si="85"/>
        <v>1</v>
      </c>
      <c r="CMZ8">
        <f t="shared" si="85"/>
        <v>0</v>
      </c>
      <c r="CNA8">
        <f t="shared" si="85"/>
        <v>0</v>
      </c>
      <c r="CNB8">
        <f t="shared" si="85"/>
        <v>0</v>
      </c>
      <c r="CNC8">
        <f t="shared" si="85"/>
        <v>0</v>
      </c>
      <c r="CND8">
        <f t="shared" si="85"/>
        <v>1</v>
      </c>
      <c r="CNE8">
        <f t="shared" si="85"/>
        <v>0</v>
      </c>
      <c r="CNF8">
        <f t="shared" si="85"/>
        <v>1</v>
      </c>
      <c r="CNG8">
        <f t="shared" si="85"/>
        <v>0</v>
      </c>
      <c r="CNH8">
        <f t="shared" si="85"/>
        <v>0</v>
      </c>
      <c r="CNI8">
        <f t="shared" si="85"/>
        <v>1</v>
      </c>
      <c r="CNJ8">
        <f t="shared" si="85"/>
        <v>1</v>
      </c>
      <c r="CNK8">
        <f t="shared" si="85"/>
        <v>0</v>
      </c>
      <c r="CNL8">
        <f t="shared" si="85"/>
        <v>0</v>
      </c>
      <c r="CNM8">
        <f t="shared" si="85"/>
        <v>1</v>
      </c>
      <c r="CNN8">
        <f t="shared" si="85"/>
        <v>0</v>
      </c>
      <c r="CNO8">
        <f t="shared" si="85"/>
        <v>0</v>
      </c>
      <c r="CNP8">
        <f t="shared" si="85"/>
        <v>0</v>
      </c>
      <c r="CNQ8">
        <f t="shared" si="85"/>
        <v>0</v>
      </c>
      <c r="CNR8">
        <f t="shared" si="85"/>
        <v>0</v>
      </c>
      <c r="CNS8">
        <f t="shared" si="85"/>
        <v>0</v>
      </c>
      <c r="CNT8">
        <f t="shared" si="85"/>
        <v>1</v>
      </c>
      <c r="CNU8">
        <f t="shared" si="85"/>
        <v>1</v>
      </c>
      <c r="CNV8">
        <f t="shared" si="85"/>
        <v>1</v>
      </c>
      <c r="CNW8">
        <f t="shared" si="85"/>
        <v>0</v>
      </c>
      <c r="CNX8">
        <f t="shared" si="85"/>
        <v>0</v>
      </c>
      <c r="CNY8">
        <f t="shared" si="85"/>
        <v>0</v>
      </c>
      <c r="CNZ8">
        <f t="shared" si="85"/>
        <v>0</v>
      </c>
      <c r="COA8">
        <f t="shared" si="85"/>
        <v>1</v>
      </c>
      <c r="COB8">
        <f t="shared" si="85"/>
        <v>1</v>
      </c>
      <c r="COC8">
        <f t="shared" si="85"/>
        <v>0</v>
      </c>
      <c r="COD8">
        <f t="shared" si="85"/>
        <v>1</v>
      </c>
      <c r="COE8">
        <f t="shared" si="85"/>
        <v>0</v>
      </c>
      <c r="COF8">
        <f t="shared" si="85"/>
        <v>1</v>
      </c>
      <c r="COG8">
        <f t="shared" si="85"/>
        <v>0</v>
      </c>
      <c r="COH8">
        <f t="shared" si="85"/>
        <v>1</v>
      </c>
      <c r="COI8">
        <f t="shared" si="85"/>
        <v>1</v>
      </c>
      <c r="COJ8">
        <f t="shared" si="85"/>
        <v>0</v>
      </c>
      <c r="COK8">
        <f t="shared" si="85"/>
        <v>0</v>
      </c>
      <c r="COL8">
        <f t="shared" si="85"/>
        <v>0</v>
      </c>
      <c r="COM8">
        <f t="shared" si="85"/>
        <v>0</v>
      </c>
      <c r="CON8">
        <f t="shared" si="85"/>
        <v>0</v>
      </c>
      <c r="COO8">
        <f t="shared" si="85"/>
        <v>0</v>
      </c>
      <c r="COP8">
        <f t="shared" si="85"/>
        <v>0</v>
      </c>
      <c r="COQ8">
        <f t="shared" si="86"/>
        <v>0</v>
      </c>
      <c r="COR8">
        <f t="shared" si="86"/>
        <v>1</v>
      </c>
      <c r="COS8">
        <f t="shared" si="86"/>
        <v>0</v>
      </c>
      <c r="COT8">
        <f t="shared" si="86"/>
        <v>0</v>
      </c>
      <c r="COU8">
        <f t="shared" si="86"/>
        <v>0</v>
      </c>
      <c r="COV8">
        <f t="shared" si="86"/>
        <v>0</v>
      </c>
      <c r="COW8">
        <f t="shared" si="86"/>
        <v>0</v>
      </c>
      <c r="COX8">
        <f t="shared" si="86"/>
        <v>0</v>
      </c>
      <c r="COY8">
        <f t="shared" si="86"/>
        <v>1</v>
      </c>
      <c r="COZ8">
        <f t="shared" si="86"/>
        <v>0</v>
      </c>
      <c r="CPA8">
        <f t="shared" si="86"/>
        <v>0</v>
      </c>
      <c r="CPB8">
        <f t="shared" si="86"/>
        <v>0</v>
      </c>
      <c r="CPC8">
        <f t="shared" si="86"/>
        <v>0</v>
      </c>
      <c r="CPD8">
        <f t="shared" si="86"/>
        <v>0</v>
      </c>
      <c r="CPE8">
        <f t="shared" si="86"/>
        <v>1</v>
      </c>
      <c r="CPF8">
        <f t="shared" si="86"/>
        <v>0</v>
      </c>
      <c r="CPG8">
        <f t="shared" si="86"/>
        <v>0</v>
      </c>
      <c r="CPH8">
        <f t="shared" si="86"/>
        <v>0</v>
      </c>
      <c r="CPI8">
        <f t="shared" si="86"/>
        <v>1</v>
      </c>
      <c r="CPJ8">
        <f t="shared" si="86"/>
        <v>0</v>
      </c>
      <c r="CPK8">
        <f t="shared" si="86"/>
        <v>0</v>
      </c>
      <c r="CPL8">
        <f t="shared" si="86"/>
        <v>1</v>
      </c>
      <c r="CPM8">
        <f t="shared" si="86"/>
        <v>0</v>
      </c>
      <c r="CPN8">
        <f t="shared" si="86"/>
        <v>0</v>
      </c>
      <c r="CPO8">
        <f t="shared" si="86"/>
        <v>0</v>
      </c>
      <c r="CPP8">
        <f t="shared" si="86"/>
        <v>0</v>
      </c>
      <c r="CPQ8">
        <f t="shared" si="86"/>
        <v>0</v>
      </c>
      <c r="CPR8">
        <f t="shared" si="86"/>
        <v>0</v>
      </c>
      <c r="CPS8">
        <f t="shared" si="86"/>
        <v>1</v>
      </c>
      <c r="CPT8">
        <f t="shared" si="86"/>
        <v>0</v>
      </c>
      <c r="CPU8">
        <f t="shared" si="86"/>
        <v>1</v>
      </c>
      <c r="CPV8">
        <f t="shared" si="86"/>
        <v>0</v>
      </c>
      <c r="CPW8">
        <f t="shared" si="86"/>
        <v>0</v>
      </c>
      <c r="CPX8">
        <f t="shared" si="86"/>
        <v>0</v>
      </c>
      <c r="CPY8">
        <f t="shared" si="86"/>
        <v>0</v>
      </c>
      <c r="CPZ8">
        <f t="shared" si="86"/>
        <v>0</v>
      </c>
      <c r="CQA8">
        <f t="shared" si="86"/>
        <v>0</v>
      </c>
      <c r="CQB8">
        <f t="shared" si="86"/>
        <v>0</v>
      </c>
      <c r="CQC8">
        <f t="shared" si="86"/>
        <v>0</v>
      </c>
      <c r="CQD8">
        <f t="shared" si="86"/>
        <v>0</v>
      </c>
      <c r="CQE8">
        <f t="shared" si="86"/>
        <v>1</v>
      </c>
      <c r="CQF8">
        <f t="shared" si="86"/>
        <v>0</v>
      </c>
      <c r="CQG8">
        <f t="shared" si="86"/>
        <v>1</v>
      </c>
      <c r="CQH8">
        <f t="shared" si="86"/>
        <v>0</v>
      </c>
      <c r="CQI8">
        <f t="shared" si="86"/>
        <v>1</v>
      </c>
      <c r="CQJ8">
        <f t="shared" si="86"/>
        <v>1</v>
      </c>
      <c r="CQK8">
        <f t="shared" si="86"/>
        <v>0</v>
      </c>
      <c r="CQL8">
        <f t="shared" si="86"/>
        <v>0</v>
      </c>
      <c r="CQM8">
        <f t="shared" si="86"/>
        <v>0</v>
      </c>
      <c r="CQN8">
        <f t="shared" si="86"/>
        <v>1</v>
      </c>
      <c r="CQO8">
        <f t="shared" si="86"/>
        <v>1</v>
      </c>
      <c r="CQP8">
        <f t="shared" si="86"/>
        <v>0</v>
      </c>
      <c r="CQQ8">
        <f t="shared" si="86"/>
        <v>1</v>
      </c>
      <c r="CQR8">
        <f t="shared" si="86"/>
        <v>0</v>
      </c>
      <c r="CQS8">
        <f t="shared" si="86"/>
        <v>0</v>
      </c>
      <c r="CQT8">
        <f t="shared" si="86"/>
        <v>0</v>
      </c>
      <c r="CQU8">
        <f t="shared" si="86"/>
        <v>0</v>
      </c>
      <c r="CQV8">
        <f t="shared" si="86"/>
        <v>1</v>
      </c>
      <c r="CQW8">
        <f t="shared" si="86"/>
        <v>0</v>
      </c>
      <c r="CQX8">
        <f t="shared" si="86"/>
        <v>1</v>
      </c>
      <c r="CQY8">
        <f t="shared" si="86"/>
        <v>0</v>
      </c>
      <c r="CQZ8">
        <f t="shared" si="86"/>
        <v>1</v>
      </c>
      <c r="CRA8">
        <f t="shared" si="86"/>
        <v>0</v>
      </c>
      <c r="CRB8">
        <f t="shared" si="86"/>
        <v>0</v>
      </c>
      <c r="CRC8">
        <f t="shared" si="87"/>
        <v>0</v>
      </c>
      <c r="CRD8">
        <f t="shared" si="87"/>
        <v>1</v>
      </c>
      <c r="CRE8">
        <f t="shared" si="87"/>
        <v>0</v>
      </c>
      <c r="CRF8">
        <f t="shared" si="87"/>
        <v>0</v>
      </c>
      <c r="CRG8">
        <f t="shared" si="87"/>
        <v>0</v>
      </c>
      <c r="CRH8">
        <f t="shared" si="87"/>
        <v>0</v>
      </c>
      <c r="CRI8">
        <f t="shared" si="87"/>
        <v>0</v>
      </c>
      <c r="CRJ8">
        <f t="shared" si="87"/>
        <v>0</v>
      </c>
      <c r="CRK8">
        <f t="shared" si="87"/>
        <v>1</v>
      </c>
      <c r="CRL8">
        <f t="shared" si="87"/>
        <v>0</v>
      </c>
      <c r="CRM8">
        <f t="shared" si="87"/>
        <v>0</v>
      </c>
      <c r="CRN8">
        <f t="shared" si="87"/>
        <v>1</v>
      </c>
      <c r="CRO8">
        <f t="shared" si="87"/>
        <v>0</v>
      </c>
      <c r="CRP8">
        <f t="shared" si="87"/>
        <v>0</v>
      </c>
      <c r="CRQ8">
        <f t="shared" si="87"/>
        <v>1</v>
      </c>
      <c r="CRR8">
        <f t="shared" si="87"/>
        <v>0</v>
      </c>
      <c r="CRS8">
        <f t="shared" si="87"/>
        <v>0</v>
      </c>
      <c r="CRT8">
        <f t="shared" si="87"/>
        <v>0</v>
      </c>
      <c r="CRU8">
        <f t="shared" si="87"/>
        <v>0</v>
      </c>
      <c r="CRV8">
        <f t="shared" si="87"/>
        <v>0</v>
      </c>
      <c r="CRW8">
        <f t="shared" si="87"/>
        <v>1</v>
      </c>
      <c r="CRX8">
        <f t="shared" si="87"/>
        <v>1</v>
      </c>
      <c r="CRY8">
        <f t="shared" si="87"/>
        <v>0</v>
      </c>
      <c r="CRZ8">
        <f t="shared" si="87"/>
        <v>0</v>
      </c>
      <c r="CSA8">
        <f t="shared" si="87"/>
        <v>0</v>
      </c>
      <c r="CSB8">
        <f t="shared" si="87"/>
        <v>0</v>
      </c>
      <c r="CSC8">
        <f t="shared" si="87"/>
        <v>1</v>
      </c>
      <c r="CSD8">
        <f t="shared" si="87"/>
        <v>1</v>
      </c>
      <c r="CSE8">
        <f t="shared" si="87"/>
        <v>0</v>
      </c>
      <c r="CSF8">
        <f t="shared" si="87"/>
        <v>0</v>
      </c>
      <c r="CSG8">
        <f t="shared" si="87"/>
        <v>0</v>
      </c>
      <c r="CSH8">
        <f t="shared" si="87"/>
        <v>0</v>
      </c>
      <c r="CSI8">
        <f t="shared" si="87"/>
        <v>0</v>
      </c>
      <c r="CSJ8">
        <f t="shared" si="87"/>
        <v>0</v>
      </c>
      <c r="CSK8">
        <f t="shared" si="87"/>
        <v>1</v>
      </c>
      <c r="CSL8">
        <f t="shared" si="87"/>
        <v>0</v>
      </c>
      <c r="CSM8">
        <f t="shared" si="87"/>
        <v>1</v>
      </c>
      <c r="CSN8">
        <f t="shared" si="87"/>
        <v>0</v>
      </c>
      <c r="CSO8">
        <f t="shared" si="87"/>
        <v>0</v>
      </c>
      <c r="CSP8">
        <f t="shared" si="87"/>
        <v>0</v>
      </c>
      <c r="CSQ8">
        <f t="shared" si="87"/>
        <v>0</v>
      </c>
      <c r="CSR8">
        <f t="shared" si="87"/>
        <v>1</v>
      </c>
      <c r="CSS8">
        <f t="shared" si="87"/>
        <v>0</v>
      </c>
      <c r="CST8">
        <f t="shared" si="87"/>
        <v>0</v>
      </c>
      <c r="CSU8">
        <f t="shared" si="87"/>
        <v>0</v>
      </c>
      <c r="CSV8">
        <f t="shared" si="87"/>
        <v>0</v>
      </c>
      <c r="CSW8">
        <f t="shared" si="87"/>
        <v>0</v>
      </c>
      <c r="CSX8">
        <f t="shared" si="87"/>
        <v>0</v>
      </c>
      <c r="CSY8">
        <f t="shared" si="87"/>
        <v>1</v>
      </c>
      <c r="CSZ8">
        <f t="shared" si="87"/>
        <v>0</v>
      </c>
      <c r="CTA8">
        <f t="shared" si="87"/>
        <v>0</v>
      </c>
      <c r="CTB8">
        <f t="shared" si="87"/>
        <v>0</v>
      </c>
      <c r="CTC8">
        <f t="shared" si="87"/>
        <v>0</v>
      </c>
      <c r="CTD8">
        <f t="shared" si="87"/>
        <v>1</v>
      </c>
      <c r="CTE8">
        <f t="shared" si="87"/>
        <v>0</v>
      </c>
      <c r="CTF8">
        <f t="shared" si="87"/>
        <v>1</v>
      </c>
      <c r="CTG8">
        <f t="shared" si="87"/>
        <v>0</v>
      </c>
      <c r="CTH8">
        <f t="shared" si="87"/>
        <v>0</v>
      </c>
      <c r="CTI8">
        <f t="shared" si="87"/>
        <v>0</v>
      </c>
      <c r="CTJ8">
        <f t="shared" si="87"/>
        <v>1</v>
      </c>
      <c r="CTK8">
        <f t="shared" si="87"/>
        <v>1</v>
      </c>
      <c r="CTL8">
        <f t="shared" si="87"/>
        <v>0</v>
      </c>
      <c r="CTM8">
        <f t="shared" si="87"/>
        <v>0</v>
      </c>
      <c r="CTN8">
        <f t="shared" si="87"/>
        <v>0</v>
      </c>
      <c r="CTO8">
        <f t="shared" si="88"/>
        <v>0</v>
      </c>
      <c r="CTP8">
        <f t="shared" si="88"/>
        <v>0</v>
      </c>
      <c r="CTQ8">
        <f t="shared" si="88"/>
        <v>0</v>
      </c>
      <c r="CTR8">
        <f t="shared" si="88"/>
        <v>0</v>
      </c>
      <c r="CTS8">
        <f t="shared" si="88"/>
        <v>0</v>
      </c>
      <c r="CTT8">
        <f t="shared" si="88"/>
        <v>0</v>
      </c>
      <c r="CTU8">
        <f t="shared" si="88"/>
        <v>0</v>
      </c>
      <c r="CTV8">
        <f t="shared" si="88"/>
        <v>0</v>
      </c>
      <c r="CTW8">
        <f t="shared" si="88"/>
        <v>0</v>
      </c>
      <c r="CTX8">
        <f t="shared" si="88"/>
        <v>1</v>
      </c>
      <c r="CTY8">
        <f t="shared" si="88"/>
        <v>1</v>
      </c>
      <c r="CTZ8">
        <f t="shared" si="88"/>
        <v>0</v>
      </c>
      <c r="CUA8">
        <f t="shared" si="88"/>
        <v>1</v>
      </c>
      <c r="CUB8">
        <f t="shared" si="88"/>
        <v>0</v>
      </c>
      <c r="CUC8">
        <f t="shared" si="88"/>
        <v>0</v>
      </c>
      <c r="CUD8">
        <f t="shared" si="88"/>
        <v>0</v>
      </c>
      <c r="CUE8">
        <f t="shared" si="88"/>
        <v>0</v>
      </c>
      <c r="CUF8">
        <f t="shared" si="88"/>
        <v>0</v>
      </c>
      <c r="CUG8">
        <f t="shared" si="88"/>
        <v>0</v>
      </c>
      <c r="CUH8">
        <f t="shared" si="88"/>
        <v>0</v>
      </c>
      <c r="CUI8">
        <f t="shared" si="88"/>
        <v>0</v>
      </c>
      <c r="CUJ8">
        <f t="shared" si="88"/>
        <v>1</v>
      </c>
      <c r="CUK8">
        <f t="shared" si="88"/>
        <v>0</v>
      </c>
      <c r="CUL8">
        <f t="shared" si="88"/>
        <v>0</v>
      </c>
      <c r="CUM8">
        <f t="shared" si="88"/>
        <v>0</v>
      </c>
      <c r="CUN8">
        <f t="shared" si="88"/>
        <v>0</v>
      </c>
      <c r="CUO8">
        <f t="shared" si="88"/>
        <v>1</v>
      </c>
      <c r="CUP8">
        <f t="shared" si="88"/>
        <v>0</v>
      </c>
      <c r="CUQ8">
        <f t="shared" si="88"/>
        <v>0</v>
      </c>
      <c r="CUR8">
        <f t="shared" si="88"/>
        <v>0</v>
      </c>
      <c r="CUS8">
        <f t="shared" si="88"/>
        <v>0</v>
      </c>
      <c r="CUT8">
        <f t="shared" si="88"/>
        <v>0</v>
      </c>
      <c r="CUU8">
        <f t="shared" si="88"/>
        <v>0</v>
      </c>
      <c r="CUV8">
        <f t="shared" si="88"/>
        <v>0</v>
      </c>
      <c r="CUW8">
        <f t="shared" si="88"/>
        <v>1</v>
      </c>
      <c r="CUX8">
        <f t="shared" si="88"/>
        <v>0</v>
      </c>
      <c r="CUY8">
        <f t="shared" si="88"/>
        <v>0</v>
      </c>
      <c r="CUZ8">
        <f t="shared" si="88"/>
        <v>0</v>
      </c>
      <c r="CVA8">
        <f t="shared" si="88"/>
        <v>0</v>
      </c>
      <c r="CVB8">
        <f t="shared" si="88"/>
        <v>0</v>
      </c>
      <c r="CVC8">
        <f t="shared" si="88"/>
        <v>0</v>
      </c>
      <c r="CVD8">
        <f t="shared" si="88"/>
        <v>0</v>
      </c>
      <c r="CVE8">
        <f t="shared" si="88"/>
        <v>0</v>
      </c>
      <c r="CVF8">
        <f t="shared" si="88"/>
        <v>0</v>
      </c>
      <c r="CVG8">
        <f t="shared" si="88"/>
        <v>0</v>
      </c>
      <c r="CVH8">
        <f t="shared" si="88"/>
        <v>0</v>
      </c>
      <c r="CVI8">
        <f t="shared" si="88"/>
        <v>0</v>
      </c>
      <c r="CVJ8">
        <f t="shared" si="88"/>
        <v>1</v>
      </c>
      <c r="CVK8">
        <f t="shared" si="88"/>
        <v>0</v>
      </c>
      <c r="CVL8">
        <f t="shared" si="88"/>
        <v>1</v>
      </c>
      <c r="CVM8">
        <f t="shared" si="88"/>
        <v>0</v>
      </c>
      <c r="CVN8">
        <f t="shared" si="88"/>
        <v>1</v>
      </c>
      <c r="CVO8">
        <f t="shared" si="88"/>
        <v>1</v>
      </c>
      <c r="CVP8">
        <f t="shared" si="88"/>
        <v>1</v>
      </c>
      <c r="CVQ8">
        <f t="shared" si="88"/>
        <v>0</v>
      </c>
      <c r="CVR8">
        <f t="shared" si="88"/>
        <v>0</v>
      </c>
      <c r="CVS8">
        <f t="shared" si="88"/>
        <v>1</v>
      </c>
      <c r="CVT8">
        <f t="shared" si="88"/>
        <v>0</v>
      </c>
      <c r="CVU8">
        <f t="shared" si="88"/>
        <v>0</v>
      </c>
      <c r="CVV8">
        <f t="shared" si="88"/>
        <v>0</v>
      </c>
      <c r="CVW8">
        <f t="shared" si="88"/>
        <v>0</v>
      </c>
      <c r="CVX8">
        <f t="shared" si="88"/>
        <v>0</v>
      </c>
      <c r="CVY8">
        <f t="shared" si="88"/>
        <v>0</v>
      </c>
      <c r="CVZ8">
        <f t="shared" si="88"/>
        <v>0</v>
      </c>
      <c r="CWA8">
        <f t="shared" si="89"/>
        <v>0</v>
      </c>
      <c r="CWB8">
        <f t="shared" si="89"/>
        <v>0</v>
      </c>
      <c r="CWC8">
        <f t="shared" si="89"/>
        <v>0</v>
      </c>
      <c r="CWD8">
        <f t="shared" si="89"/>
        <v>0</v>
      </c>
      <c r="CWE8">
        <f t="shared" si="89"/>
        <v>1</v>
      </c>
      <c r="CWF8">
        <f t="shared" si="89"/>
        <v>0</v>
      </c>
      <c r="CWG8">
        <f t="shared" si="89"/>
        <v>0</v>
      </c>
      <c r="CWH8">
        <f t="shared" si="89"/>
        <v>1</v>
      </c>
      <c r="CWI8">
        <f t="shared" si="89"/>
        <v>0</v>
      </c>
      <c r="CWJ8">
        <f t="shared" si="89"/>
        <v>0</v>
      </c>
      <c r="CWK8">
        <f t="shared" si="89"/>
        <v>0</v>
      </c>
      <c r="CWL8">
        <f t="shared" si="89"/>
        <v>1</v>
      </c>
      <c r="CWM8">
        <f t="shared" si="89"/>
        <v>0</v>
      </c>
      <c r="CWN8">
        <f t="shared" si="89"/>
        <v>0</v>
      </c>
      <c r="CWO8">
        <f t="shared" si="89"/>
        <v>0</v>
      </c>
      <c r="CWP8">
        <f t="shared" si="89"/>
        <v>0</v>
      </c>
      <c r="CWQ8">
        <f t="shared" si="89"/>
        <v>0</v>
      </c>
      <c r="CWR8">
        <f t="shared" si="89"/>
        <v>1</v>
      </c>
      <c r="CWS8">
        <f t="shared" si="89"/>
        <v>0</v>
      </c>
      <c r="CWT8">
        <f t="shared" si="89"/>
        <v>0</v>
      </c>
      <c r="CWU8">
        <f t="shared" si="89"/>
        <v>0</v>
      </c>
      <c r="CWV8">
        <f t="shared" si="89"/>
        <v>0</v>
      </c>
      <c r="CWW8">
        <f t="shared" si="89"/>
        <v>0</v>
      </c>
      <c r="CWX8">
        <f t="shared" si="89"/>
        <v>0</v>
      </c>
      <c r="CWY8">
        <f t="shared" si="89"/>
        <v>0</v>
      </c>
      <c r="CWZ8">
        <f t="shared" si="89"/>
        <v>1</v>
      </c>
      <c r="CXA8">
        <f t="shared" si="89"/>
        <v>1</v>
      </c>
      <c r="CXB8">
        <f t="shared" si="89"/>
        <v>0</v>
      </c>
      <c r="CXC8">
        <f t="shared" si="89"/>
        <v>0</v>
      </c>
      <c r="CXD8">
        <f t="shared" si="89"/>
        <v>0</v>
      </c>
      <c r="CXE8">
        <f t="shared" si="89"/>
        <v>0</v>
      </c>
      <c r="CXF8">
        <f t="shared" si="89"/>
        <v>0</v>
      </c>
      <c r="CXG8">
        <f t="shared" si="89"/>
        <v>1</v>
      </c>
      <c r="CXH8">
        <f t="shared" si="89"/>
        <v>0</v>
      </c>
      <c r="CXI8">
        <f t="shared" si="89"/>
        <v>0</v>
      </c>
      <c r="CXJ8">
        <f t="shared" si="89"/>
        <v>0</v>
      </c>
      <c r="CXK8">
        <f t="shared" si="89"/>
        <v>1</v>
      </c>
      <c r="CXL8">
        <f t="shared" si="89"/>
        <v>0</v>
      </c>
      <c r="CXM8">
        <f t="shared" si="89"/>
        <v>0</v>
      </c>
      <c r="CXN8">
        <f t="shared" si="89"/>
        <v>0</v>
      </c>
      <c r="CXO8">
        <f t="shared" si="89"/>
        <v>0</v>
      </c>
      <c r="CXP8">
        <f t="shared" si="89"/>
        <v>0</v>
      </c>
      <c r="CXQ8">
        <f t="shared" si="89"/>
        <v>0</v>
      </c>
      <c r="CXR8">
        <f t="shared" si="89"/>
        <v>1</v>
      </c>
      <c r="CXS8">
        <f t="shared" si="89"/>
        <v>0</v>
      </c>
      <c r="CXT8">
        <f t="shared" si="89"/>
        <v>0</v>
      </c>
      <c r="CXU8">
        <f t="shared" si="89"/>
        <v>1</v>
      </c>
      <c r="CXV8">
        <f t="shared" si="89"/>
        <v>1</v>
      </c>
      <c r="CXW8">
        <f t="shared" si="89"/>
        <v>0</v>
      </c>
      <c r="CXX8">
        <f t="shared" si="89"/>
        <v>0</v>
      </c>
      <c r="CXY8">
        <f t="shared" si="89"/>
        <v>0</v>
      </c>
      <c r="CXZ8">
        <f t="shared" si="89"/>
        <v>0</v>
      </c>
      <c r="CYA8">
        <f t="shared" si="89"/>
        <v>0</v>
      </c>
      <c r="CYB8">
        <f t="shared" si="89"/>
        <v>0</v>
      </c>
      <c r="CYC8">
        <f t="shared" si="89"/>
        <v>1</v>
      </c>
      <c r="CYD8">
        <f t="shared" si="89"/>
        <v>0</v>
      </c>
      <c r="CYE8">
        <f t="shared" si="89"/>
        <v>0</v>
      </c>
      <c r="CYF8">
        <f t="shared" si="89"/>
        <v>0</v>
      </c>
      <c r="CYG8">
        <f t="shared" si="89"/>
        <v>1</v>
      </c>
      <c r="CYH8">
        <f t="shared" si="89"/>
        <v>0</v>
      </c>
      <c r="CYI8">
        <f t="shared" si="89"/>
        <v>0</v>
      </c>
      <c r="CYJ8">
        <f t="shared" si="89"/>
        <v>0</v>
      </c>
      <c r="CYK8">
        <f t="shared" si="89"/>
        <v>0</v>
      </c>
      <c r="CYL8">
        <f t="shared" si="89"/>
        <v>1</v>
      </c>
      <c r="CYM8">
        <f t="shared" si="90"/>
        <v>0</v>
      </c>
      <c r="CYN8">
        <f t="shared" si="90"/>
        <v>0</v>
      </c>
      <c r="CYO8">
        <f t="shared" si="90"/>
        <v>0</v>
      </c>
      <c r="CYP8">
        <f t="shared" si="90"/>
        <v>0</v>
      </c>
      <c r="CYQ8">
        <f t="shared" si="90"/>
        <v>0</v>
      </c>
      <c r="CYR8">
        <f t="shared" si="90"/>
        <v>0</v>
      </c>
      <c r="CYS8">
        <f t="shared" si="90"/>
        <v>0</v>
      </c>
      <c r="CYT8">
        <f t="shared" si="90"/>
        <v>0</v>
      </c>
      <c r="CYU8">
        <f t="shared" si="90"/>
        <v>1</v>
      </c>
      <c r="CYV8">
        <f t="shared" si="90"/>
        <v>0</v>
      </c>
      <c r="CYW8">
        <f t="shared" si="90"/>
        <v>0</v>
      </c>
      <c r="CYX8">
        <f t="shared" si="90"/>
        <v>0</v>
      </c>
      <c r="CYY8">
        <f t="shared" si="90"/>
        <v>1</v>
      </c>
      <c r="CYZ8">
        <f t="shared" si="90"/>
        <v>0</v>
      </c>
      <c r="CZA8">
        <f t="shared" si="90"/>
        <v>1</v>
      </c>
      <c r="CZB8">
        <f t="shared" si="90"/>
        <v>0</v>
      </c>
      <c r="CZC8">
        <f t="shared" si="90"/>
        <v>0</v>
      </c>
      <c r="CZD8">
        <f t="shared" si="90"/>
        <v>1</v>
      </c>
      <c r="CZE8">
        <f t="shared" si="90"/>
        <v>1</v>
      </c>
      <c r="CZF8">
        <f t="shared" si="90"/>
        <v>0</v>
      </c>
      <c r="CZG8">
        <f t="shared" si="90"/>
        <v>0</v>
      </c>
      <c r="CZH8">
        <f t="shared" si="90"/>
        <v>0</v>
      </c>
      <c r="CZI8">
        <f t="shared" si="90"/>
        <v>0</v>
      </c>
      <c r="CZJ8">
        <f t="shared" si="90"/>
        <v>1</v>
      </c>
      <c r="CZK8">
        <f t="shared" si="90"/>
        <v>0</v>
      </c>
      <c r="CZL8">
        <f t="shared" si="90"/>
        <v>1</v>
      </c>
      <c r="CZM8">
        <f t="shared" si="90"/>
        <v>0</v>
      </c>
      <c r="CZN8">
        <f t="shared" si="90"/>
        <v>0</v>
      </c>
      <c r="CZO8">
        <f t="shared" si="90"/>
        <v>0</v>
      </c>
      <c r="CZP8">
        <f t="shared" si="90"/>
        <v>1</v>
      </c>
      <c r="CZQ8">
        <f t="shared" si="90"/>
        <v>0</v>
      </c>
      <c r="CZR8">
        <f t="shared" si="90"/>
        <v>1</v>
      </c>
      <c r="CZS8">
        <f t="shared" si="90"/>
        <v>1</v>
      </c>
      <c r="CZT8">
        <f t="shared" si="90"/>
        <v>0</v>
      </c>
      <c r="CZU8">
        <f t="shared" si="90"/>
        <v>0</v>
      </c>
      <c r="CZV8">
        <f t="shared" si="90"/>
        <v>0</v>
      </c>
      <c r="CZW8">
        <f t="shared" si="90"/>
        <v>0</v>
      </c>
      <c r="CZX8">
        <f t="shared" si="90"/>
        <v>0</v>
      </c>
      <c r="CZY8">
        <f t="shared" si="90"/>
        <v>0</v>
      </c>
      <c r="CZZ8">
        <f t="shared" si="90"/>
        <v>0</v>
      </c>
      <c r="DAA8">
        <f t="shared" si="90"/>
        <v>0</v>
      </c>
      <c r="DAB8">
        <f t="shared" si="90"/>
        <v>0</v>
      </c>
      <c r="DAC8">
        <f t="shared" si="90"/>
        <v>0</v>
      </c>
      <c r="DAD8">
        <f t="shared" si="90"/>
        <v>0</v>
      </c>
      <c r="DAE8">
        <f t="shared" si="90"/>
        <v>0</v>
      </c>
      <c r="DAF8">
        <f t="shared" si="90"/>
        <v>0</v>
      </c>
      <c r="DAG8">
        <f t="shared" si="90"/>
        <v>0</v>
      </c>
      <c r="DAH8">
        <f t="shared" si="90"/>
        <v>0</v>
      </c>
      <c r="DAI8">
        <f t="shared" si="90"/>
        <v>0</v>
      </c>
      <c r="DAJ8">
        <f t="shared" si="90"/>
        <v>1</v>
      </c>
      <c r="DAK8">
        <f t="shared" si="90"/>
        <v>1</v>
      </c>
      <c r="DAL8">
        <f t="shared" si="90"/>
        <v>1</v>
      </c>
      <c r="DAM8">
        <f t="shared" si="90"/>
        <v>0</v>
      </c>
      <c r="DAN8">
        <f t="shared" si="90"/>
        <v>1</v>
      </c>
      <c r="DAO8">
        <f t="shared" si="90"/>
        <v>0</v>
      </c>
      <c r="DAP8">
        <f t="shared" si="90"/>
        <v>0</v>
      </c>
      <c r="DAQ8">
        <f t="shared" si="90"/>
        <v>0</v>
      </c>
      <c r="DAR8">
        <f t="shared" si="90"/>
        <v>1</v>
      </c>
      <c r="DAS8">
        <f t="shared" si="90"/>
        <v>1</v>
      </c>
      <c r="DAT8">
        <f t="shared" si="90"/>
        <v>1</v>
      </c>
      <c r="DAU8">
        <f t="shared" si="90"/>
        <v>1</v>
      </c>
      <c r="DAV8">
        <f t="shared" si="90"/>
        <v>1</v>
      </c>
      <c r="DAW8">
        <f t="shared" si="90"/>
        <v>0</v>
      </c>
      <c r="DAX8">
        <f t="shared" si="90"/>
        <v>0</v>
      </c>
      <c r="DAY8">
        <f t="shared" si="91"/>
        <v>0</v>
      </c>
      <c r="DAZ8">
        <f t="shared" si="91"/>
        <v>1</v>
      </c>
      <c r="DBA8">
        <f t="shared" si="91"/>
        <v>1</v>
      </c>
      <c r="DBB8">
        <f t="shared" si="91"/>
        <v>0</v>
      </c>
      <c r="DBC8">
        <f t="shared" si="91"/>
        <v>0</v>
      </c>
      <c r="DBD8">
        <f t="shared" si="91"/>
        <v>0</v>
      </c>
      <c r="DBE8">
        <f t="shared" si="91"/>
        <v>0</v>
      </c>
      <c r="DBF8">
        <f t="shared" si="91"/>
        <v>1</v>
      </c>
      <c r="DBG8">
        <f t="shared" si="91"/>
        <v>0</v>
      </c>
      <c r="DBH8">
        <f t="shared" si="91"/>
        <v>1</v>
      </c>
      <c r="DBI8">
        <f t="shared" si="91"/>
        <v>0</v>
      </c>
      <c r="DBJ8">
        <f t="shared" si="91"/>
        <v>0</v>
      </c>
      <c r="DBK8">
        <f t="shared" si="91"/>
        <v>0</v>
      </c>
      <c r="DBL8">
        <f t="shared" si="91"/>
        <v>0</v>
      </c>
      <c r="DBM8">
        <f t="shared" si="91"/>
        <v>0</v>
      </c>
      <c r="DBN8">
        <f t="shared" si="91"/>
        <v>0</v>
      </c>
      <c r="DBO8">
        <f t="shared" si="91"/>
        <v>1</v>
      </c>
      <c r="DBP8">
        <f t="shared" si="91"/>
        <v>1</v>
      </c>
      <c r="DBQ8">
        <f t="shared" si="91"/>
        <v>0</v>
      </c>
      <c r="DBR8">
        <f t="shared" si="91"/>
        <v>0</v>
      </c>
      <c r="DBS8">
        <f t="shared" si="91"/>
        <v>0</v>
      </c>
      <c r="DBT8">
        <f t="shared" si="91"/>
        <v>0</v>
      </c>
      <c r="DBU8">
        <f t="shared" si="91"/>
        <v>1</v>
      </c>
      <c r="DBV8">
        <f t="shared" si="91"/>
        <v>0</v>
      </c>
      <c r="DBW8">
        <f t="shared" si="91"/>
        <v>1</v>
      </c>
      <c r="DBX8">
        <f t="shared" si="91"/>
        <v>0</v>
      </c>
      <c r="DBY8">
        <f t="shared" si="91"/>
        <v>0</v>
      </c>
      <c r="DBZ8">
        <f t="shared" si="91"/>
        <v>1</v>
      </c>
      <c r="DCA8">
        <f t="shared" si="91"/>
        <v>0</v>
      </c>
      <c r="DCB8">
        <f t="shared" si="91"/>
        <v>1</v>
      </c>
      <c r="DCC8">
        <f t="shared" si="91"/>
        <v>0</v>
      </c>
      <c r="DCD8">
        <f t="shared" si="91"/>
        <v>1</v>
      </c>
      <c r="DCE8">
        <f t="shared" si="91"/>
        <v>0</v>
      </c>
      <c r="DCF8">
        <f t="shared" si="91"/>
        <v>0</v>
      </c>
      <c r="DCG8">
        <f t="shared" si="91"/>
        <v>1</v>
      </c>
      <c r="DCH8">
        <f t="shared" si="91"/>
        <v>1</v>
      </c>
      <c r="DCI8">
        <f t="shared" si="91"/>
        <v>0</v>
      </c>
      <c r="DCJ8">
        <f t="shared" si="91"/>
        <v>0</v>
      </c>
      <c r="DCK8">
        <f t="shared" si="91"/>
        <v>0</v>
      </c>
      <c r="DCL8">
        <f t="shared" si="91"/>
        <v>0</v>
      </c>
      <c r="DCM8">
        <f t="shared" si="91"/>
        <v>0</v>
      </c>
      <c r="DCN8">
        <f t="shared" si="91"/>
        <v>1</v>
      </c>
      <c r="DCO8">
        <f t="shared" si="91"/>
        <v>0</v>
      </c>
      <c r="DCP8">
        <f t="shared" si="91"/>
        <v>0</v>
      </c>
      <c r="DCQ8">
        <f t="shared" si="91"/>
        <v>0</v>
      </c>
      <c r="DCR8">
        <f t="shared" si="91"/>
        <v>0</v>
      </c>
      <c r="DCS8">
        <f t="shared" si="91"/>
        <v>0</v>
      </c>
      <c r="DCT8">
        <f t="shared" si="91"/>
        <v>1</v>
      </c>
      <c r="DCU8">
        <f t="shared" si="91"/>
        <v>0</v>
      </c>
      <c r="DCV8">
        <f t="shared" si="91"/>
        <v>0</v>
      </c>
      <c r="DCW8">
        <f t="shared" si="91"/>
        <v>0</v>
      </c>
      <c r="DCX8">
        <f t="shared" si="91"/>
        <v>0</v>
      </c>
      <c r="DCY8">
        <f t="shared" si="91"/>
        <v>0</v>
      </c>
      <c r="DCZ8">
        <f t="shared" si="91"/>
        <v>0</v>
      </c>
      <c r="DDA8">
        <f t="shared" si="91"/>
        <v>0</v>
      </c>
      <c r="DDB8">
        <f t="shared" si="91"/>
        <v>0</v>
      </c>
      <c r="DDC8">
        <f t="shared" si="91"/>
        <v>0</v>
      </c>
      <c r="DDD8">
        <f t="shared" si="91"/>
        <v>1</v>
      </c>
      <c r="DDE8">
        <f t="shared" si="91"/>
        <v>0</v>
      </c>
      <c r="DDF8">
        <f t="shared" si="91"/>
        <v>0</v>
      </c>
      <c r="DDG8">
        <f t="shared" si="91"/>
        <v>0</v>
      </c>
      <c r="DDH8">
        <f t="shared" si="91"/>
        <v>0</v>
      </c>
      <c r="DDI8">
        <f t="shared" si="91"/>
        <v>0</v>
      </c>
      <c r="DDJ8">
        <f t="shared" si="91"/>
        <v>0</v>
      </c>
      <c r="DDK8">
        <f t="shared" si="92"/>
        <v>1</v>
      </c>
      <c r="DDL8">
        <f t="shared" si="92"/>
        <v>1</v>
      </c>
      <c r="DDM8">
        <f t="shared" si="92"/>
        <v>1</v>
      </c>
      <c r="DDN8">
        <f t="shared" si="92"/>
        <v>0</v>
      </c>
      <c r="DDO8">
        <f t="shared" si="92"/>
        <v>0</v>
      </c>
      <c r="DDP8">
        <f t="shared" si="92"/>
        <v>0</v>
      </c>
      <c r="DDQ8">
        <f t="shared" si="92"/>
        <v>0</v>
      </c>
      <c r="DDR8">
        <f t="shared" si="92"/>
        <v>0</v>
      </c>
      <c r="DDS8">
        <f t="shared" si="92"/>
        <v>0</v>
      </c>
      <c r="DDT8">
        <f t="shared" si="92"/>
        <v>0</v>
      </c>
      <c r="DDU8">
        <f t="shared" si="92"/>
        <v>0</v>
      </c>
      <c r="DDV8">
        <f t="shared" si="92"/>
        <v>0</v>
      </c>
      <c r="DDW8">
        <f t="shared" si="92"/>
        <v>0</v>
      </c>
      <c r="DDX8">
        <f t="shared" si="92"/>
        <v>0</v>
      </c>
      <c r="DDY8">
        <f t="shared" si="92"/>
        <v>0</v>
      </c>
      <c r="DDZ8">
        <f t="shared" si="92"/>
        <v>0</v>
      </c>
      <c r="DEA8">
        <f t="shared" si="92"/>
        <v>1</v>
      </c>
      <c r="DEB8">
        <f t="shared" si="92"/>
        <v>0</v>
      </c>
      <c r="DEC8">
        <f t="shared" si="92"/>
        <v>0</v>
      </c>
      <c r="DED8">
        <f t="shared" si="92"/>
        <v>0</v>
      </c>
      <c r="DEE8">
        <f t="shared" si="92"/>
        <v>0</v>
      </c>
      <c r="DEF8">
        <f t="shared" si="92"/>
        <v>0</v>
      </c>
      <c r="DEG8">
        <f t="shared" si="92"/>
        <v>0</v>
      </c>
      <c r="DEH8">
        <f t="shared" si="92"/>
        <v>0</v>
      </c>
      <c r="DEI8">
        <f t="shared" si="92"/>
        <v>1</v>
      </c>
      <c r="DEJ8">
        <f t="shared" si="92"/>
        <v>0</v>
      </c>
      <c r="DEK8">
        <f t="shared" si="92"/>
        <v>0</v>
      </c>
      <c r="DEL8">
        <f t="shared" si="92"/>
        <v>0</v>
      </c>
      <c r="DEM8">
        <f t="shared" si="92"/>
        <v>0</v>
      </c>
      <c r="DEN8">
        <f t="shared" si="92"/>
        <v>0</v>
      </c>
      <c r="DEO8">
        <f t="shared" si="92"/>
        <v>0</v>
      </c>
      <c r="DEP8">
        <f t="shared" si="92"/>
        <v>1</v>
      </c>
      <c r="DEQ8">
        <f t="shared" si="92"/>
        <v>0</v>
      </c>
      <c r="DER8">
        <f t="shared" si="92"/>
        <v>0</v>
      </c>
      <c r="DES8">
        <f t="shared" si="92"/>
        <v>0</v>
      </c>
      <c r="DET8">
        <f t="shared" si="92"/>
        <v>0</v>
      </c>
      <c r="DEU8">
        <f t="shared" si="92"/>
        <v>0</v>
      </c>
      <c r="DEV8">
        <f t="shared" si="92"/>
        <v>0</v>
      </c>
      <c r="DEW8">
        <f t="shared" si="92"/>
        <v>0</v>
      </c>
      <c r="DEX8">
        <f t="shared" si="92"/>
        <v>0</v>
      </c>
      <c r="DEY8">
        <f t="shared" si="92"/>
        <v>0</v>
      </c>
      <c r="DEZ8">
        <f t="shared" si="92"/>
        <v>0</v>
      </c>
      <c r="DFA8">
        <f t="shared" si="92"/>
        <v>0</v>
      </c>
      <c r="DFB8">
        <f t="shared" si="92"/>
        <v>1</v>
      </c>
      <c r="DFC8">
        <f t="shared" si="92"/>
        <v>0</v>
      </c>
      <c r="DFD8">
        <f t="shared" si="92"/>
        <v>0</v>
      </c>
      <c r="DFE8">
        <f t="shared" si="92"/>
        <v>1</v>
      </c>
      <c r="DFF8">
        <f t="shared" si="92"/>
        <v>0</v>
      </c>
      <c r="DFG8">
        <f t="shared" si="92"/>
        <v>1</v>
      </c>
      <c r="DFH8">
        <f t="shared" si="92"/>
        <v>0</v>
      </c>
      <c r="DFI8">
        <f t="shared" si="92"/>
        <v>1</v>
      </c>
      <c r="DFJ8">
        <f t="shared" si="92"/>
        <v>0</v>
      </c>
      <c r="DFK8">
        <f t="shared" si="92"/>
        <v>0</v>
      </c>
      <c r="DFL8">
        <f t="shared" si="92"/>
        <v>0</v>
      </c>
      <c r="DFM8">
        <f t="shared" si="92"/>
        <v>0</v>
      </c>
      <c r="DFN8">
        <f t="shared" si="92"/>
        <v>0</v>
      </c>
      <c r="DFO8">
        <f t="shared" si="92"/>
        <v>0</v>
      </c>
      <c r="DFP8">
        <f t="shared" si="92"/>
        <v>0</v>
      </c>
      <c r="DFQ8">
        <f t="shared" si="92"/>
        <v>1</v>
      </c>
      <c r="DFR8">
        <f t="shared" si="92"/>
        <v>0</v>
      </c>
      <c r="DFS8">
        <f t="shared" si="92"/>
        <v>1</v>
      </c>
      <c r="DFT8">
        <f t="shared" si="92"/>
        <v>0</v>
      </c>
      <c r="DFU8">
        <f t="shared" si="92"/>
        <v>0</v>
      </c>
      <c r="DFV8">
        <f t="shared" si="92"/>
        <v>0</v>
      </c>
      <c r="DFW8">
        <f t="shared" si="93"/>
        <v>0</v>
      </c>
      <c r="DFX8">
        <f t="shared" si="93"/>
        <v>0</v>
      </c>
      <c r="DFY8">
        <f t="shared" si="93"/>
        <v>0</v>
      </c>
      <c r="DFZ8">
        <f t="shared" si="93"/>
        <v>0</v>
      </c>
      <c r="DGA8">
        <f t="shared" si="93"/>
        <v>0</v>
      </c>
      <c r="DGB8">
        <f t="shared" si="93"/>
        <v>1</v>
      </c>
      <c r="DGC8">
        <f t="shared" si="93"/>
        <v>1</v>
      </c>
      <c r="DGD8">
        <f t="shared" si="93"/>
        <v>0</v>
      </c>
      <c r="DGE8">
        <f t="shared" si="93"/>
        <v>0</v>
      </c>
      <c r="DGF8">
        <f t="shared" si="93"/>
        <v>0</v>
      </c>
      <c r="DGG8">
        <f t="shared" si="93"/>
        <v>1</v>
      </c>
      <c r="DGH8">
        <f t="shared" si="93"/>
        <v>0</v>
      </c>
      <c r="DGI8">
        <f t="shared" si="93"/>
        <v>0</v>
      </c>
      <c r="DGJ8">
        <f t="shared" si="93"/>
        <v>1</v>
      </c>
      <c r="DGK8">
        <f t="shared" si="93"/>
        <v>0</v>
      </c>
      <c r="DGL8">
        <f t="shared" si="93"/>
        <v>0</v>
      </c>
      <c r="DGM8">
        <f t="shared" si="93"/>
        <v>0</v>
      </c>
      <c r="DGN8">
        <f t="shared" si="93"/>
        <v>1</v>
      </c>
      <c r="DGO8">
        <f t="shared" si="93"/>
        <v>0</v>
      </c>
      <c r="DGP8">
        <f t="shared" si="93"/>
        <v>0</v>
      </c>
      <c r="DGQ8">
        <f t="shared" si="93"/>
        <v>0</v>
      </c>
      <c r="DGR8">
        <f t="shared" si="93"/>
        <v>0</v>
      </c>
      <c r="DGS8">
        <f t="shared" si="93"/>
        <v>0</v>
      </c>
      <c r="DGT8">
        <f t="shared" si="93"/>
        <v>0</v>
      </c>
      <c r="DGU8">
        <f t="shared" si="93"/>
        <v>0</v>
      </c>
      <c r="DGV8">
        <f t="shared" si="93"/>
        <v>0</v>
      </c>
      <c r="DGW8">
        <f t="shared" si="93"/>
        <v>0</v>
      </c>
      <c r="DGX8">
        <f t="shared" si="93"/>
        <v>0</v>
      </c>
      <c r="DGY8">
        <f t="shared" si="93"/>
        <v>0</v>
      </c>
      <c r="DGZ8">
        <f t="shared" si="93"/>
        <v>1</v>
      </c>
      <c r="DHA8">
        <f t="shared" si="93"/>
        <v>0</v>
      </c>
      <c r="DHB8">
        <f t="shared" si="93"/>
        <v>0</v>
      </c>
      <c r="DHC8">
        <f t="shared" si="93"/>
        <v>1</v>
      </c>
      <c r="DHD8">
        <f t="shared" si="93"/>
        <v>1</v>
      </c>
      <c r="DHE8">
        <f t="shared" si="93"/>
        <v>0</v>
      </c>
      <c r="DHF8">
        <f t="shared" si="93"/>
        <v>1</v>
      </c>
      <c r="DHG8">
        <f t="shared" si="93"/>
        <v>1</v>
      </c>
      <c r="DHH8">
        <f t="shared" si="93"/>
        <v>0</v>
      </c>
      <c r="DHI8">
        <f t="shared" si="93"/>
        <v>0</v>
      </c>
      <c r="DHJ8">
        <f t="shared" si="93"/>
        <v>1</v>
      </c>
      <c r="DHK8">
        <f t="shared" si="93"/>
        <v>0</v>
      </c>
      <c r="DHL8">
        <f t="shared" si="93"/>
        <v>0</v>
      </c>
      <c r="DHM8">
        <f t="shared" si="93"/>
        <v>0</v>
      </c>
      <c r="DHN8">
        <f t="shared" si="93"/>
        <v>0</v>
      </c>
      <c r="DHO8">
        <f t="shared" si="93"/>
        <v>0</v>
      </c>
      <c r="DHP8">
        <f t="shared" si="93"/>
        <v>0</v>
      </c>
      <c r="DHQ8">
        <f t="shared" si="93"/>
        <v>0</v>
      </c>
      <c r="DHR8">
        <f t="shared" si="93"/>
        <v>0</v>
      </c>
      <c r="DHS8">
        <f t="shared" si="93"/>
        <v>0</v>
      </c>
      <c r="DHT8">
        <f t="shared" si="93"/>
        <v>1</v>
      </c>
      <c r="DHU8">
        <f t="shared" si="93"/>
        <v>0</v>
      </c>
      <c r="DHV8">
        <f t="shared" si="93"/>
        <v>0</v>
      </c>
      <c r="DHW8">
        <f t="shared" si="93"/>
        <v>0</v>
      </c>
      <c r="DHX8">
        <f t="shared" si="93"/>
        <v>0</v>
      </c>
      <c r="DHY8">
        <f t="shared" si="93"/>
        <v>1</v>
      </c>
      <c r="DHZ8">
        <f t="shared" si="93"/>
        <v>1</v>
      </c>
      <c r="DIA8">
        <f t="shared" si="93"/>
        <v>0</v>
      </c>
      <c r="DIB8">
        <f t="shared" si="93"/>
        <v>0</v>
      </c>
      <c r="DIC8">
        <f t="shared" si="93"/>
        <v>0</v>
      </c>
      <c r="DID8">
        <f t="shared" si="93"/>
        <v>0</v>
      </c>
      <c r="DIE8">
        <f t="shared" si="93"/>
        <v>1</v>
      </c>
      <c r="DIF8">
        <f t="shared" si="93"/>
        <v>0</v>
      </c>
      <c r="DIG8">
        <f t="shared" si="93"/>
        <v>0</v>
      </c>
      <c r="DIH8">
        <f t="shared" si="93"/>
        <v>0</v>
      </c>
      <c r="DII8">
        <f t="shared" si="46"/>
        <v>0</v>
      </c>
      <c r="DIJ8">
        <f t="shared" si="46"/>
        <v>0</v>
      </c>
      <c r="DIK8">
        <f t="shared" si="46"/>
        <v>0</v>
      </c>
      <c r="DIL8">
        <f t="shared" si="46"/>
        <v>1</v>
      </c>
      <c r="DIM8">
        <f t="shared" si="46"/>
        <v>1</v>
      </c>
      <c r="DIN8">
        <f t="shared" si="46"/>
        <v>0</v>
      </c>
      <c r="DIO8">
        <f t="shared" si="46"/>
        <v>0</v>
      </c>
      <c r="DIP8">
        <f t="shared" si="46"/>
        <v>0</v>
      </c>
      <c r="DIQ8">
        <f t="shared" si="46"/>
        <v>1</v>
      </c>
      <c r="DIR8">
        <f t="shared" si="46"/>
        <v>0</v>
      </c>
      <c r="DIS8">
        <f t="shared" si="46"/>
        <v>1</v>
      </c>
      <c r="DIT8">
        <f t="shared" si="46"/>
        <v>1</v>
      </c>
      <c r="DIU8">
        <f t="shared" si="46"/>
        <v>0</v>
      </c>
      <c r="DIV8">
        <f t="shared" si="46"/>
        <v>0</v>
      </c>
      <c r="DIW8">
        <f t="shared" si="46"/>
        <v>0</v>
      </c>
      <c r="DIX8">
        <f t="shared" si="46"/>
        <v>1</v>
      </c>
      <c r="DIY8">
        <f t="shared" si="46"/>
        <v>0</v>
      </c>
      <c r="DIZ8">
        <f t="shared" si="46"/>
        <v>0</v>
      </c>
      <c r="DJA8">
        <f t="shared" si="46"/>
        <v>0</v>
      </c>
      <c r="DJB8">
        <f t="shared" si="46"/>
        <v>0</v>
      </c>
      <c r="DJC8">
        <f t="shared" si="46"/>
        <v>0</v>
      </c>
      <c r="DJD8">
        <f t="shared" si="46"/>
        <v>0</v>
      </c>
      <c r="DJE8">
        <f t="shared" si="46"/>
        <v>1</v>
      </c>
      <c r="DJF8">
        <f t="shared" si="46"/>
        <v>0</v>
      </c>
      <c r="DJG8">
        <f t="shared" si="46"/>
        <v>0</v>
      </c>
      <c r="DJH8">
        <f t="shared" si="46"/>
        <v>1</v>
      </c>
      <c r="DJI8">
        <f t="shared" si="46"/>
        <v>0</v>
      </c>
      <c r="DJJ8">
        <f t="shared" si="46"/>
        <v>1</v>
      </c>
      <c r="DJK8">
        <f t="shared" si="46"/>
        <v>0</v>
      </c>
      <c r="DJL8">
        <f t="shared" si="46"/>
        <v>1</v>
      </c>
      <c r="DJM8">
        <f t="shared" si="46"/>
        <v>0</v>
      </c>
      <c r="DJN8">
        <f t="shared" si="46"/>
        <v>0</v>
      </c>
      <c r="DJO8">
        <f t="shared" si="46"/>
        <v>0</v>
      </c>
      <c r="DJP8">
        <f t="shared" si="46"/>
        <v>1</v>
      </c>
      <c r="DJQ8">
        <f t="shared" si="46"/>
        <v>0</v>
      </c>
      <c r="DJR8">
        <f t="shared" si="46"/>
        <v>0</v>
      </c>
      <c r="DJS8">
        <f t="shared" si="46"/>
        <v>0</v>
      </c>
      <c r="DJT8">
        <f t="shared" si="46"/>
        <v>1</v>
      </c>
      <c r="DJU8">
        <f t="shared" si="46"/>
        <v>0</v>
      </c>
      <c r="DJV8">
        <f t="shared" si="46"/>
        <v>0</v>
      </c>
      <c r="DJW8">
        <f t="shared" si="46"/>
        <v>0</v>
      </c>
      <c r="DJX8">
        <f t="shared" si="46"/>
        <v>0</v>
      </c>
      <c r="DJY8">
        <f t="shared" si="46"/>
        <v>0</v>
      </c>
      <c r="DJZ8">
        <f t="shared" si="46"/>
        <v>0</v>
      </c>
      <c r="DKA8">
        <f t="shared" si="46"/>
        <v>1</v>
      </c>
      <c r="DKB8">
        <f t="shared" si="46"/>
        <v>1</v>
      </c>
      <c r="DKC8">
        <f t="shared" si="46"/>
        <v>0</v>
      </c>
      <c r="DKD8">
        <f t="shared" si="46"/>
        <v>0</v>
      </c>
      <c r="DKE8">
        <f t="shared" si="46"/>
        <v>1</v>
      </c>
      <c r="DKF8">
        <f t="shared" si="46"/>
        <v>0</v>
      </c>
      <c r="DKG8">
        <f t="shared" si="46"/>
        <v>0</v>
      </c>
      <c r="DKH8">
        <f t="shared" si="46"/>
        <v>0</v>
      </c>
      <c r="DKI8">
        <f t="shared" si="46"/>
        <v>0</v>
      </c>
      <c r="DKJ8">
        <f t="shared" si="46"/>
        <v>0</v>
      </c>
      <c r="DKK8">
        <f t="shared" si="46"/>
        <v>0</v>
      </c>
    </row>
    <row r="9" spans="2:3001">
      <c r="B9">
        <f>IF(B4=0, 1, 0)</f>
        <v>1</v>
      </c>
      <c r="C9">
        <f t="shared" si="48"/>
        <v>1</v>
      </c>
      <c r="D9">
        <f t="shared" si="48"/>
        <v>1</v>
      </c>
      <c r="E9">
        <f t="shared" si="48"/>
        <v>1</v>
      </c>
      <c r="F9">
        <f t="shared" si="48"/>
        <v>1</v>
      </c>
      <c r="G9">
        <f t="shared" si="48"/>
        <v>1</v>
      </c>
      <c r="H9">
        <f t="shared" si="48"/>
        <v>0</v>
      </c>
      <c r="I9">
        <f t="shared" si="48"/>
        <v>1</v>
      </c>
      <c r="J9">
        <f t="shared" si="48"/>
        <v>1</v>
      </c>
      <c r="K9">
        <f t="shared" si="48"/>
        <v>1</v>
      </c>
      <c r="L9">
        <f t="shared" si="48"/>
        <v>1</v>
      </c>
      <c r="M9">
        <f t="shared" si="48"/>
        <v>1</v>
      </c>
      <c r="N9">
        <f t="shared" si="48"/>
        <v>1</v>
      </c>
      <c r="O9">
        <f t="shared" si="48"/>
        <v>0</v>
      </c>
      <c r="P9">
        <f t="shared" si="48"/>
        <v>1</v>
      </c>
      <c r="Q9">
        <f t="shared" si="48"/>
        <v>1</v>
      </c>
      <c r="R9">
        <f t="shared" si="48"/>
        <v>1</v>
      </c>
      <c r="S9">
        <f t="shared" si="48"/>
        <v>1</v>
      </c>
      <c r="T9">
        <f t="shared" si="48"/>
        <v>1</v>
      </c>
      <c r="U9">
        <f t="shared" si="48"/>
        <v>1</v>
      </c>
      <c r="V9">
        <f t="shared" si="48"/>
        <v>1</v>
      </c>
      <c r="W9">
        <f t="shared" si="48"/>
        <v>1</v>
      </c>
      <c r="X9">
        <f t="shared" si="48"/>
        <v>1</v>
      </c>
      <c r="Y9">
        <f t="shared" si="48"/>
        <v>1</v>
      </c>
      <c r="Z9">
        <f t="shared" si="48"/>
        <v>1</v>
      </c>
      <c r="AA9">
        <f t="shared" si="48"/>
        <v>0</v>
      </c>
      <c r="AB9">
        <f t="shared" si="48"/>
        <v>1</v>
      </c>
      <c r="AC9">
        <f t="shared" si="48"/>
        <v>1</v>
      </c>
      <c r="AD9">
        <f t="shared" si="48"/>
        <v>1</v>
      </c>
      <c r="AE9">
        <f t="shared" si="48"/>
        <v>1</v>
      </c>
      <c r="AF9">
        <f t="shared" si="48"/>
        <v>1</v>
      </c>
      <c r="AG9">
        <f t="shared" si="48"/>
        <v>1</v>
      </c>
      <c r="AH9">
        <f t="shared" si="48"/>
        <v>1</v>
      </c>
      <c r="AI9">
        <f t="shared" si="48"/>
        <v>1</v>
      </c>
      <c r="AJ9">
        <f t="shared" si="48"/>
        <v>1</v>
      </c>
      <c r="AK9">
        <f t="shared" si="48"/>
        <v>1</v>
      </c>
      <c r="AL9">
        <f t="shared" si="48"/>
        <v>1</v>
      </c>
      <c r="AM9">
        <f t="shared" si="48"/>
        <v>1</v>
      </c>
      <c r="AN9">
        <f t="shared" si="48"/>
        <v>1</v>
      </c>
      <c r="AO9">
        <f t="shared" si="48"/>
        <v>1</v>
      </c>
      <c r="AP9">
        <f t="shared" si="48"/>
        <v>1</v>
      </c>
      <c r="AQ9">
        <f t="shared" si="48"/>
        <v>1</v>
      </c>
      <c r="AR9">
        <f t="shared" si="48"/>
        <v>0</v>
      </c>
      <c r="AS9">
        <f t="shared" si="48"/>
        <v>1</v>
      </c>
      <c r="AT9">
        <f t="shared" si="48"/>
        <v>1</v>
      </c>
      <c r="AU9">
        <f t="shared" si="48"/>
        <v>1</v>
      </c>
      <c r="AV9">
        <f t="shared" si="48"/>
        <v>1</v>
      </c>
      <c r="AW9">
        <f t="shared" si="48"/>
        <v>1</v>
      </c>
      <c r="AX9">
        <f t="shared" si="48"/>
        <v>1</v>
      </c>
      <c r="AY9">
        <f t="shared" si="48"/>
        <v>1</v>
      </c>
      <c r="AZ9">
        <f t="shared" si="48"/>
        <v>1</v>
      </c>
      <c r="BA9">
        <f t="shared" si="48"/>
        <v>1</v>
      </c>
      <c r="BB9">
        <f t="shared" si="48"/>
        <v>1</v>
      </c>
      <c r="BC9">
        <f t="shared" si="48"/>
        <v>1</v>
      </c>
      <c r="BD9">
        <f t="shared" si="48"/>
        <v>1</v>
      </c>
      <c r="BE9">
        <f t="shared" si="48"/>
        <v>0</v>
      </c>
      <c r="BF9">
        <f t="shared" si="48"/>
        <v>1</v>
      </c>
      <c r="BG9">
        <f t="shared" si="48"/>
        <v>1</v>
      </c>
      <c r="BH9">
        <f t="shared" si="48"/>
        <v>1</v>
      </c>
      <c r="BI9">
        <f t="shared" si="48"/>
        <v>0</v>
      </c>
      <c r="BJ9">
        <f t="shared" si="48"/>
        <v>1</v>
      </c>
      <c r="BK9">
        <f t="shared" si="48"/>
        <v>1</v>
      </c>
      <c r="BL9">
        <f t="shared" si="48"/>
        <v>0</v>
      </c>
      <c r="BM9">
        <f t="shared" si="48"/>
        <v>1</v>
      </c>
      <c r="BN9">
        <f t="shared" si="48"/>
        <v>1</v>
      </c>
      <c r="BO9">
        <f t="shared" si="49"/>
        <v>1</v>
      </c>
      <c r="BP9">
        <f t="shared" si="49"/>
        <v>1</v>
      </c>
      <c r="BQ9">
        <f t="shared" si="49"/>
        <v>1</v>
      </c>
      <c r="BR9">
        <f t="shared" si="49"/>
        <v>0</v>
      </c>
      <c r="BS9">
        <f t="shared" si="49"/>
        <v>1</v>
      </c>
      <c r="BT9">
        <f t="shared" si="49"/>
        <v>0</v>
      </c>
      <c r="BU9">
        <f t="shared" si="49"/>
        <v>1</v>
      </c>
      <c r="BV9">
        <f t="shared" si="49"/>
        <v>0</v>
      </c>
      <c r="BW9">
        <f t="shared" si="49"/>
        <v>1</v>
      </c>
      <c r="BX9">
        <f t="shared" si="49"/>
        <v>1</v>
      </c>
      <c r="BY9">
        <f t="shared" si="49"/>
        <v>1</v>
      </c>
      <c r="BZ9">
        <f t="shared" si="49"/>
        <v>1</v>
      </c>
      <c r="CA9">
        <f t="shared" si="49"/>
        <v>1</v>
      </c>
      <c r="CB9">
        <f t="shared" si="49"/>
        <v>1</v>
      </c>
      <c r="CC9">
        <f t="shared" si="49"/>
        <v>1</v>
      </c>
      <c r="CD9">
        <f t="shared" si="49"/>
        <v>1</v>
      </c>
      <c r="CE9">
        <f t="shared" si="49"/>
        <v>0</v>
      </c>
      <c r="CF9">
        <f t="shared" si="49"/>
        <v>1</v>
      </c>
      <c r="CG9">
        <f t="shared" si="49"/>
        <v>1</v>
      </c>
      <c r="CH9">
        <f t="shared" si="49"/>
        <v>1</v>
      </c>
      <c r="CI9">
        <f t="shared" si="49"/>
        <v>1</v>
      </c>
      <c r="CJ9">
        <f t="shared" si="49"/>
        <v>1</v>
      </c>
      <c r="CK9">
        <f t="shared" si="49"/>
        <v>1</v>
      </c>
      <c r="CL9">
        <f t="shared" si="49"/>
        <v>1</v>
      </c>
      <c r="CM9">
        <f t="shared" si="49"/>
        <v>1</v>
      </c>
      <c r="CN9">
        <f t="shared" si="49"/>
        <v>0</v>
      </c>
      <c r="CO9">
        <f t="shared" si="49"/>
        <v>1</v>
      </c>
      <c r="CP9">
        <f t="shared" si="49"/>
        <v>1</v>
      </c>
      <c r="CQ9">
        <f t="shared" si="49"/>
        <v>0</v>
      </c>
      <c r="CR9">
        <f t="shared" si="49"/>
        <v>1</v>
      </c>
      <c r="CS9">
        <f t="shared" si="49"/>
        <v>0</v>
      </c>
      <c r="CT9">
        <f t="shared" si="49"/>
        <v>1</v>
      </c>
      <c r="CU9">
        <f t="shared" si="49"/>
        <v>1</v>
      </c>
      <c r="CV9">
        <f t="shared" si="49"/>
        <v>1</v>
      </c>
      <c r="CW9">
        <f t="shared" si="49"/>
        <v>1</v>
      </c>
      <c r="CX9">
        <f t="shared" si="49"/>
        <v>1</v>
      </c>
      <c r="CY9">
        <f t="shared" si="49"/>
        <v>1</v>
      </c>
      <c r="CZ9">
        <f t="shared" si="49"/>
        <v>0</v>
      </c>
      <c r="DA9">
        <f t="shared" si="49"/>
        <v>1</v>
      </c>
      <c r="DB9">
        <f t="shared" si="49"/>
        <v>1</v>
      </c>
      <c r="DC9">
        <f t="shared" si="49"/>
        <v>1</v>
      </c>
      <c r="DD9">
        <f t="shared" si="49"/>
        <v>1</v>
      </c>
      <c r="DE9">
        <f t="shared" si="49"/>
        <v>1</v>
      </c>
      <c r="DF9">
        <f t="shared" si="49"/>
        <v>1</v>
      </c>
      <c r="DG9">
        <f t="shared" si="49"/>
        <v>1</v>
      </c>
      <c r="DH9">
        <f t="shared" si="49"/>
        <v>1</v>
      </c>
      <c r="DI9">
        <f t="shared" si="49"/>
        <v>1</v>
      </c>
      <c r="DJ9">
        <f t="shared" si="49"/>
        <v>1</v>
      </c>
      <c r="DK9">
        <f t="shared" si="49"/>
        <v>1</v>
      </c>
      <c r="DL9">
        <f t="shared" si="49"/>
        <v>1</v>
      </c>
      <c r="DM9">
        <f t="shared" si="49"/>
        <v>1</v>
      </c>
      <c r="DN9">
        <f t="shared" si="49"/>
        <v>1</v>
      </c>
      <c r="DO9">
        <f t="shared" si="49"/>
        <v>1</v>
      </c>
      <c r="DP9">
        <f t="shared" si="49"/>
        <v>1</v>
      </c>
      <c r="DQ9">
        <f t="shared" si="49"/>
        <v>1</v>
      </c>
      <c r="DR9">
        <f t="shared" si="49"/>
        <v>1</v>
      </c>
      <c r="DS9">
        <f t="shared" si="49"/>
        <v>1</v>
      </c>
      <c r="DT9">
        <f t="shared" si="49"/>
        <v>1</v>
      </c>
      <c r="DU9">
        <f t="shared" si="49"/>
        <v>1</v>
      </c>
      <c r="DV9">
        <f t="shared" si="49"/>
        <v>1</v>
      </c>
      <c r="DW9">
        <f t="shared" si="49"/>
        <v>1</v>
      </c>
      <c r="DX9">
        <f t="shared" si="49"/>
        <v>1</v>
      </c>
      <c r="DY9">
        <f t="shared" si="49"/>
        <v>1</v>
      </c>
      <c r="DZ9">
        <f t="shared" si="49"/>
        <v>1</v>
      </c>
      <c r="EA9">
        <f t="shared" si="50"/>
        <v>1</v>
      </c>
      <c r="EB9">
        <f t="shared" si="50"/>
        <v>1</v>
      </c>
      <c r="EC9">
        <f t="shared" si="50"/>
        <v>1</v>
      </c>
      <c r="ED9">
        <f t="shared" si="50"/>
        <v>1</v>
      </c>
      <c r="EE9">
        <f t="shared" si="50"/>
        <v>1</v>
      </c>
      <c r="EF9">
        <f t="shared" si="50"/>
        <v>0</v>
      </c>
      <c r="EG9">
        <f t="shared" si="50"/>
        <v>1</v>
      </c>
      <c r="EH9">
        <f t="shared" si="50"/>
        <v>1</v>
      </c>
      <c r="EI9">
        <f t="shared" si="50"/>
        <v>1</v>
      </c>
      <c r="EJ9">
        <f t="shared" si="50"/>
        <v>1</v>
      </c>
      <c r="EK9">
        <f t="shared" si="50"/>
        <v>1</v>
      </c>
      <c r="EL9">
        <f t="shared" si="50"/>
        <v>1</v>
      </c>
      <c r="EM9">
        <f t="shared" si="50"/>
        <v>1</v>
      </c>
      <c r="EN9">
        <f t="shared" si="50"/>
        <v>1</v>
      </c>
      <c r="EO9">
        <f t="shared" si="50"/>
        <v>1</v>
      </c>
      <c r="EP9">
        <f t="shared" si="50"/>
        <v>1</v>
      </c>
      <c r="EQ9">
        <f t="shared" si="50"/>
        <v>1</v>
      </c>
      <c r="ER9">
        <f t="shared" si="50"/>
        <v>0</v>
      </c>
      <c r="ES9">
        <f t="shared" si="50"/>
        <v>1</v>
      </c>
      <c r="ET9">
        <f t="shared" si="50"/>
        <v>1</v>
      </c>
      <c r="EU9">
        <f t="shared" si="50"/>
        <v>1</v>
      </c>
      <c r="EV9">
        <f t="shared" si="50"/>
        <v>1</v>
      </c>
      <c r="EW9">
        <f t="shared" si="50"/>
        <v>1</v>
      </c>
      <c r="EX9">
        <f t="shared" si="50"/>
        <v>1</v>
      </c>
      <c r="EY9">
        <f t="shared" si="50"/>
        <v>1</v>
      </c>
      <c r="EZ9">
        <f t="shared" si="50"/>
        <v>1</v>
      </c>
      <c r="FA9">
        <f t="shared" si="50"/>
        <v>1</v>
      </c>
      <c r="FB9">
        <f t="shared" si="50"/>
        <v>1</v>
      </c>
      <c r="FC9">
        <f t="shared" si="50"/>
        <v>1</v>
      </c>
      <c r="FD9">
        <f t="shared" si="50"/>
        <v>1</v>
      </c>
      <c r="FE9">
        <f t="shared" si="50"/>
        <v>1</v>
      </c>
      <c r="FF9">
        <f t="shared" si="50"/>
        <v>0</v>
      </c>
      <c r="FG9">
        <f t="shared" si="50"/>
        <v>1</v>
      </c>
      <c r="FH9">
        <f t="shared" si="50"/>
        <v>1</v>
      </c>
      <c r="FI9">
        <f t="shared" si="50"/>
        <v>1</v>
      </c>
      <c r="FJ9">
        <f t="shared" si="50"/>
        <v>1</v>
      </c>
      <c r="FK9">
        <f t="shared" si="50"/>
        <v>0</v>
      </c>
      <c r="FL9">
        <f t="shared" si="50"/>
        <v>1</v>
      </c>
      <c r="FM9">
        <f t="shared" si="50"/>
        <v>1</v>
      </c>
      <c r="FN9">
        <f t="shared" si="50"/>
        <v>1</v>
      </c>
      <c r="FO9">
        <f t="shared" si="50"/>
        <v>1</v>
      </c>
      <c r="FP9">
        <f t="shared" si="50"/>
        <v>1</v>
      </c>
      <c r="FQ9">
        <f t="shared" si="50"/>
        <v>1</v>
      </c>
      <c r="FR9">
        <f t="shared" si="50"/>
        <v>0</v>
      </c>
      <c r="FS9">
        <f t="shared" si="50"/>
        <v>1</v>
      </c>
      <c r="FT9">
        <f t="shared" si="50"/>
        <v>1</v>
      </c>
      <c r="FU9">
        <f t="shared" si="50"/>
        <v>1</v>
      </c>
      <c r="FV9">
        <f t="shared" si="50"/>
        <v>1</v>
      </c>
      <c r="FW9">
        <f t="shared" si="50"/>
        <v>1</v>
      </c>
      <c r="FX9">
        <f t="shared" si="50"/>
        <v>1</v>
      </c>
      <c r="FY9">
        <f t="shared" si="50"/>
        <v>1</v>
      </c>
      <c r="FZ9">
        <f t="shared" si="50"/>
        <v>0</v>
      </c>
      <c r="GA9">
        <f t="shared" si="50"/>
        <v>0</v>
      </c>
      <c r="GB9">
        <f t="shared" si="50"/>
        <v>1</v>
      </c>
      <c r="GC9">
        <f t="shared" si="50"/>
        <v>1</v>
      </c>
      <c r="GD9">
        <f t="shared" si="50"/>
        <v>1</v>
      </c>
      <c r="GE9">
        <f t="shared" si="50"/>
        <v>1</v>
      </c>
      <c r="GF9">
        <f t="shared" si="50"/>
        <v>1</v>
      </c>
      <c r="GG9">
        <f t="shared" si="50"/>
        <v>1</v>
      </c>
      <c r="GH9">
        <f t="shared" si="50"/>
        <v>1</v>
      </c>
      <c r="GI9">
        <f t="shared" si="50"/>
        <v>1</v>
      </c>
      <c r="GJ9">
        <f t="shared" si="50"/>
        <v>1</v>
      </c>
      <c r="GK9">
        <f t="shared" si="50"/>
        <v>1</v>
      </c>
      <c r="GL9">
        <f t="shared" si="50"/>
        <v>0</v>
      </c>
      <c r="GM9">
        <f t="shared" si="51"/>
        <v>1</v>
      </c>
      <c r="GN9">
        <f t="shared" si="51"/>
        <v>1</v>
      </c>
      <c r="GO9">
        <f t="shared" si="51"/>
        <v>1</v>
      </c>
      <c r="GP9">
        <f t="shared" si="51"/>
        <v>1</v>
      </c>
      <c r="GQ9">
        <f t="shared" si="51"/>
        <v>0</v>
      </c>
      <c r="GR9">
        <f t="shared" si="51"/>
        <v>1</v>
      </c>
      <c r="GS9">
        <f t="shared" si="51"/>
        <v>1</v>
      </c>
      <c r="GT9">
        <f t="shared" si="51"/>
        <v>1</v>
      </c>
      <c r="GU9">
        <f t="shared" si="51"/>
        <v>1</v>
      </c>
      <c r="GV9">
        <f t="shared" si="51"/>
        <v>1</v>
      </c>
      <c r="GW9">
        <f t="shared" si="51"/>
        <v>1</v>
      </c>
      <c r="GX9">
        <f t="shared" si="51"/>
        <v>1</v>
      </c>
      <c r="GY9">
        <f t="shared" si="51"/>
        <v>0</v>
      </c>
      <c r="GZ9">
        <f t="shared" si="51"/>
        <v>1</v>
      </c>
      <c r="HA9">
        <f t="shared" si="51"/>
        <v>1</v>
      </c>
      <c r="HB9">
        <f t="shared" si="51"/>
        <v>1</v>
      </c>
      <c r="HC9">
        <f t="shared" si="51"/>
        <v>1</v>
      </c>
      <c r="HD9">
        <f t="shared" si="51"/>
        <v>1</v>
      </c>
      <c r="HE9">
        <f t="shared" si="51"/>
        <v>1</v>
      </c>
      <c r="HF9">
        <f t="shared" si="51"/>
        <v>1</v>
      </c>
      <c r="HG9">
        <f t="shared" si="51"/>
        <v>1</v>
      </c>
      <c r="HH9">
        <f t="shared" si="51"/>
        <v>1</v>
      </c>
      <c r="HI9">
        <f t="shared" si="51"/>
        <v>1</v>
      </c>
      <c r="HJ9">
        <f t="shared" si="51"/>
        <v>1</v>
      </c>
      <c r="HK9">
        <f t="shared" si="51"/>
        <v>1</v>
      </c>
      <c r="HL9">
        <f t="shared" si="51"/>
        <v>1</v>
      </c>
      <c r="HM9">
        <f t="shared" si="51"/>
        <v>1</v>
      </c>
      <c r="HN9">
        <f t="shared" si="51"/>
        <v>1</v>
      </c>
      <c r="HO9">
        <f t="shared" si="51"/>
        <v>1</v>
      </c>
      <c r="HP9">
        <f t="shared" si="51"/>
        <v>0</v>
      </c>
      <c r="HQ9">
        <f t="shared" si="51"/>
        <v>1</v>
      </c>
      <c r="HR9">
        <f t="shared" si="51"/>
        <v>1</v>
      </c>
      <c r="HS9">
        <f t="shared" si="51"/>
        <v>1</v>
      </c>
      <c r="HT9">
        <f t="shared" si="51"/>
        <v>1</v>
      </c>
      <c r="HU9">
        <f t="shared" si="51"/>
        <v>1</v>
      </c>
      <c r="HV9">
        <f t="shared" si="51"/>
        <v>1</v>
      </c>
      <c r="HW9">
        <f t="shared" si="51"/>
        <v>1</v>
      </c>
      <c r="HX9">
        <f t="shared" si="51"/>
        <v>1</v>
      </c>
      <c r="HY9">
        <f t="shared" si="51"/>
        <v>1</v>
      </c>
      <c r="HZ9">
        <f t="shared" si="51"/>
        <v>1</v>
      </c>
      <c r="IA9">
        <f t="shared" si="51"/>
        <v>1</v>
      </c>
      <c r="IB9">
        <f t="shared" si="51"/>
        <v>1</v>
      </c>
      <c r="IC9">
        <f t="shared" si="51"/>
        <v>1</v>
      </c>
      <c r="ID9">
        <f t="shared" si="51"/>
        <v>1</v>
      </c>
      <c r="IE9">
        <f t="shared" si="51"/>
        <v>1</v>
      </c>
      <c r="IF9">
        <f t="shared" si="51"/>
        <v>1</v>
      </c>
      <c r="IG9">
        <f t="shared" si="51"/>
        <v>1</v>
      </c>
      <c r="IH9">
        <f t="shared" si="51"/>
        <v>1</v>
      </c>
      <c r="II9">
        <f t="shared" si="51"/>
        <v>1</v>
      </c>
      <c r="IJ9">
        <f t="shared" si="51"/>
        <v>1</v>
      </c>
      <c r="IK9">
        <f t="shared" si="51"/>
        <v>1</v>
      </c>
      <c r="IL9">
        <f t="shared" si="51"/>
        <v>1</v>
      </c>
      <c r="IM9">
        <f t="shared" si="51"/>
        <v>1</v>
      </c>
      <c r="IN9">
        <f t="shared" si="51"/>
        <v>1</v>
      </c>
      <c r="IO9">
        <f t="shared" si="51"/>
        <v>1</v>
      </c>
      <c r="IP9">
        <f t="shared" si="51"/>
        <v>1</v>
      </c>
      <c r="IQ9">
        <f t="shared" si="51"/>
        <v>1</v>
      </c>
      <c r="IR9">
        <f t="shared" si="51"/>
        <v>1</v>
      </c>
      <c r="IS9">
        <f t="shared" si="51"/>
        <v>1</v>
      </c>
      <c r="IT9">
        <f t="shared" si="51"/>
        <v>1</v>
      </c>
      <c r="IU9">
        <f t="shared" si="51"/>
        <v>1</v>
      </c>
      <c r="IV9">
        <f t="shared" si="51"/>
        <v>1</v>
      </c>
      <c r="IW9">
        <f t="shared" si="51"/>
        <v>1</v>
      </c>
      <c r="IX9">
        <f t="shared" si="51"/>
        <v>1</v>
      </c>
      <c r="IY9">
        <f t="shared" si="52"/>
        <v>1</v>
      </c>
      <c r="IZ9">
        <f t="shared" si="52"/>
        <v>1</v>
      </c>
      <c r="JA9">
        <f t="shared" si="52"/>
        <v>1</v>
      </c>
      <c r="JB9">
        <f t="shared" si="52"/>
        <v>1</v>
      </c>
      <c r="JC9">
        <f t="shared" si="52"/>
        <v>1</v>
      </c>
      <c r="JD9">
        <f t="shared" si="52"/>
        <v>1</v>
      </c>
      <c r="JE9">
        <f t="shared" si="52"/>
        <v>1</v>
      </c>
      <c r="JF9">
        <f t="shared" si="52"/>
        <v>1</v>
      </c>
      <c r="JG9">
        <f t="shared" si="52"/>
        <v>1</v>
      </c>
      <c r="JH9">
        <f t="shared" si="52"/>
        <v>1</v>
      </c>
      <c r="JI9">
        <f t="shared" si="52"/>
        <v>1</v>
      </c>
      <c r="JJ9">
        <f t="shared" si="52"/>
        <v>1</v>
      </c>
      <c r="JK9">
        <f t="shared" si="52"/>
        <v>1</v>
      </c>
      <c r="JL9">
        <f t="shared" si="52"/>
        <v>1</v>
      </c>
      <c r="JM9">
        <f t="shared" si="52"/>
        <v>1</v>
      </c>
      <c r="JN9">
        <f t="shared" si="52"/>
        <v>1</v>
      </c>
      <c r="JO9">
        <f t="shared" si="52"/>
        <v>1</v>
      </c>
      <c r="JP9">
        <f t="shared" si="52"/>
        <v>1</v>
      </c>
      <c r="JQ9">
        <f t="shared" si="52"/>
        <v>1</v>
      </c>
      <c r="JR9">
        <f t="shared" si="52"/>
        <v>1</v>
      </c>
      <c r="JS9">
        <f t="shared" si="52"/>
        <v>1</v>
      </c>
      <c r="JT9">
        <f t="shared" si="52"/>
        <v>1</v>
      </c>
      <c r="JU9">
        <f t="shared" si="52"/>
        <v>1</v>
      </c>
      <c r="JV9">
        <f t="shared" si="52"/>
        <v>1</v>
      </c>
      <c r="JW9">
        <f t="shared" si="52"/>
        <v>0</v>
      </c>
      <c r="JX9">
        <f t="shared" si="52"/>
        <v>1</v>
      </c>
      <c r="JY9">
        <f t="shared" si="52"/>
        <v>1</v>
      </c>
      <c r="JZ9">
        <f t="shared" si="52"/>
        <v>1</v>
      </c>
      <c r="KA9">
        <f t="shared" si="52"/>
        <v>1</v>
      </c>
      <c r="KB9">
        <f t="shared" si="52"/>
        <v>1</v>
      </c>
      <c r="KC9">
        <f t="shared" si="52"/>
        <v>0</v>
      </c>
      <c r="KD9">
        <f t="shared" si="52"/>
        <v>1</v>
      </c>
      <c r="KE9">
        <f t="shared" si="52"/>
        <v>1</v>
      </c>
      <c r="KF9">
        <f t="shared" si="52"/>
        <v>0</v>
      </c>
      <c r="KG9">
        <f t="shared" si="52"/>
        <v>1</v>
      </c>
      <c r="KH9">
        <f t="shared" si="52"/>
        <v>1</v>
      </c>
      <c r="KI9">
        <f t="shared" si="52"/>
        <v>1</v>
      </c>
      <c r="KJ9">
        <f t="shared" si="52"/>
        <v>1</v>
      </c>
      <c r="KK9">
        <f t="shared" si="52"/>
        <v>1</v>
      </c>
      <c r="KL9">
        <f t="shared" si="52"/>
        <v>1</v>
      </c>
      <c r="KM9">
        <f t="shared" si="52"/>
        <v>1</v>
      </c>
      <c r="KN9">
        <f t="shared" si="52"/>
        <v>1</v>
      </c>
      <c r="KO9">
        <f t="shared" si="52"/>
        <v>0</v>
      </c>
      <c r="KP9">
        <f t="shared" si="52"/>
        <v>1</v>
      </c>
      <c r="KQ9">
        <f t="shared" si="52"/>
        <v>1</v>
      </c>
      <c r="KR9">
        <f t="shared" si="52"/>
        <v>1</v>
      </c>
      <c r="KS9">
        <f t="shared" si="52"/>
        <v>1</v>
      </c>
      <c r="KT9">
        <f t="shared" si="52"/>
        <v>0</v>
      </c>
      <c r="KU9">
        <f t="shared" si="52"/>
        <v>1</v>
      </c>
      <c r="KV9">
        <f t="shared" si="52"/>
        <v>1</v>
      </c>
      <c r="KW9">
        <f t="shared" si="52"/>
        <v>1</v>
      </c>
      <c r="KX9">
        <f t="shared" si="52"/>
        <v>0</v>
      </c>
      <c r="KY9">
        <f t="shared" si="52"/>
        <v>1</v>
      </c>
      <c r="KZ9">
        <f t="shared" si="52"/>
        <v>1</v>
      </c>
      <c r="LA9">
        <f t="shared" si="52"/>
        <v>0</v>
      </c>
      <c r="LB9">
        <f t="shared" si="52"/>
        <v>1</v>
      </c>
      <c r="LC9">
        <f t="shared" si="52"/>
        <v>1</v>
      </c>
      <c r="LD9">
        <f t="shared" si="52"/>
        <v>1</v>
      </c>
      <c r="LE9">
        <f t="shared" si="52"/>
        <v>1</v>
      </c>
      <c r="LF9">
        <f t="shared" si="52"/>
        <v>1</v>
      </c>
      <c r="LG9">
        <f t="shared" si="52"/>
        <v>1</v>
      </c>
      <c r="LH9">
        <f t="shared" si="52"/>
        <v>1</v>
      </c>
      <c r="LI9">
        <f t="shared" si="52"/>
        <v>1</v>
      </c>
      <c r="LJ9">
        <f t="shared" si="52"/>
        <v>1</v>
      </c>
      <c r="LK9">
        <f t="shared" si="53"/>
        <v>1</v>
      </c>
      <c r="LL9">
        <f t="shared" si="53"/>
        <v>1</v>
      </c>
      <c r="LM9">
        <f t="shared" si="53"/>
        <v>1</v>
      </c>
      <c r="LN9">
        <f t="shared" si="53"/>
        <v>0</v>
      </c>
      <c r="LO9">
        <f t="shared" si="53"/>
        <v>1</v>
      </c>
      <c r="LP9">
        <f t="shared" si="53"/>
        <v>1</v>
      </c>
      <c r="LQ9">
        <f t="shared" si="53"/>
        <v>1</v>
      </c>
      <c r="LR9">
        <f t="shared" si="53"/>
        <v>1</v>
      </c>
      <c r="LS9">
        <f t="shared" si="53"/>
        <v>1</v>
      </c>
      <c r="LT9">
        <f t="shared" si="53"/>
        <v>1</v>
      </c>
      <c r="LU9">
        <f t="shared" si="53"/>
        <v>1</v>
      </c>
      <c r="LV9">
        <f t="shared" si="53"/>
        <v>1</v>
      </c>
      <c r="LW9">
        <f t="shared" si="53"/>
        <v>1</v>
      </c>
      <c r="LX9">
        <f t="shared" si="53"/>
        <v>1</v>
      </c>
      <c r="LY9">
        <f t="shared" si="53"/>
        <v>1</v>
      </c>
      <c r="LZ9">
        <f t="shared" si="53"/>
        <v>1</v>
      </c>
      <c r="MA9">
        <f t="shared" si="53"/>
        <v>1</v>
      </c>
      <c r="MB9">
        <f t="shared" si="53"/>
        <v>1</v>
      </c>
      <c r="MC9">
        <f t="shared" si="53"/>
        <v>1</v>
      </c>
      <c r="MD9">
        <f t="shared" si="53"/>
        <v>1</v>
      </c>
      <c r="ME9">
        <f t="shared" si="53"/>
        <v>1</v>
      </c>
      <c r="MF9">
        <f t="shared" si="53"/>
        <v>1</v>
      </c>
      <c r="MG9">
        <f t="shared" si="53"/>
        <v>1</v>
      </c>
      <c r="MH9">
        <f t="shared" si="53"/>
        <v>1</v>
      </c>
      <c r="MI9">
        <f t="shared" si="53"/>
        <v>1</v>
      </c>
      <c r="MJ9">
        <f t="shared" si="53"/>
        <v>1</v>
      </c>
      <c r="MK9">
        <f t="shared" si="53"/>
        <v>1</v>
      </c>
      <c r="ML9">
        <f t="shared" si="53"/>
        <v>1</v>
      </c>
      <c r="MM9">
        <f t="shared" si="53"/>
        <v>1</v>
      </c>
      <c r="MN9">
        <f t="shared" si="53"/>
        <v>1</v>
      </c>
      <c r="MO9">
        <f t="shared" si="53"/>
        <v>1</v>
      </c>
      <c r="MP9">
        <f t="shared" si="53"/>
        <v>1</v>
      </c>
      <c r="MQ9">
        <f t="shared" si="53"/>
        <v>1</v>
      </c>
      <c r="MR9">
        <f t="shared" si="53"/>
        <v>1</v>
      </c>
      <c r="MS9">
        <f t="shared" si="53"/>
        <v>1</v>
      </c>
      <c r="MT9">
        <f t="shared" si="53"/>
        <v>1</v>
      </c>
      <c r="MU9">
        <f t="shared" si="53"/>
        <v>1</v>
      </c>
      <c r="MV9">
        <f t="shared" si="53"/>
        <v>1</v>
      </c>
      <c r="MW9">
        <f t="shared" si="53"/>
        <v>1</v>
      </c>
      <c r="MX9">
        <f t="shared" si="53"/>
        <v>1</v>
      </c>
      <c r="MY9">
        <f t="shared" si="53"/>
        <v>1</v>
      </c>
      <c r="MZ9">
        <f t="shared" si="53"/>
        <v>1</v>
      </c>
      <c r="NA9">
        <f t="shared" si="53"/>
        <v>1</v>
      </c>
      <c r="NB9">
        <f t="shared" si="53"/>
        <v>1</v>
      </c>
      <c r="NC9">
        <f t="shared" si="53"/>
        <v>1</v>
      </c>
      <c r="ND9">
        <f t="shared" si="53"/>
        <v>1</v>
      </c>
      <c r="NE9">
        <f t="shared" si="53"/>
        <v>1</v>
      </c>
      <c r="NF9">
        <f t="shared" si="53"/>
        <v>1</v>
      </c>
      <c r="NG9">
        <f t="shared" si="53"/>
        <v>1</v>
      </c>
      <c r="NH9">
        <f t="shared" si="53"/>
        <v>1</v>
      </c>
      <c r="NI9">
        <f t="shared" si="53"/>
        <v>1</v>
      </c>
      <c r="NJ9">
        <f t="shared" si="53"/>
        <v>1</v>
      </c>
      <c r="NK9">
        <f t="shared" si="53"/>
        <v>1</v>
      </c>
      <c r="NL9">
        <f t="shared" si="53"/>
        <v>1</v>
      </c>
      <c r="NM9">
        <f t="shared" si="53"/>
        <v>1</v>
      </c>
      <c r="NN9">
        <f t="shared" si="53"/>
        <v>1</v>
      </c>
      <c r="NO9">
        <f t="shared" si="53"/>
        <v>1</v>
      </c>
      <c r="NP9">
        <f t="shared" si="53"/>
        <v>1</v>
      </c>
      <c r="NQ9">
        <f t="shared" si="53"/>
        <v>1</v>
      </c>
      <c r="NR9">
        <f t="shared" si="53"/>
        <v>0</v>
      </c>
      <c r="NS9">
        <f t="shared" si="53"/>
        <v>1</v>
      </c>
      <c r="NT9">
        <f t="shared" si="53"/>
        <v>1</v>
      </c>
      <c r="NU9">
        <f t="shared" si="53"/>
        <v>1</v>
      </c>
      <c r="NV9">
        <f t="shared" si="53"/>
        <v>1</v>
      </c>
      <c r="NW9">
        <f t="shared" si="54"/>
        <v>1</v>
      </c>
      <c r="NX9">
        <f t="shared" si="54"/>
        <v>1</v>
      </c>
      <c r="NY9">
        <f t="shared" si="54"/>
        <v>1</v>
      </c>
      <c r="NZ9">
        <f t="shared" si="54"/>
        <v>0</v>
      </c>
      <c r="OA9">
        <f t="shared" si="54"/>
        <v>1</v>
      </c>
      <c r="OB9">
        <f t="shared" si="54"/>
        <v>1</v>
      </c>
      <c r="OC9">
        <f t="shared" si="54"/>
        <v>1</v>
      </c>
      <c r="OD9">
        <f t="shared" si="54"/>
        <v>1</v>
      </c>
      <c r="OE9">
        <f t="shared" si="54"/>
        <v>1</v>
      </c>
      <c r="OF9">
        <f t="shared" si="54"/>
        <v>1</v>
      </c>
      <c r="OG9">
        <f t="shared" si="54"/>
        <v>1</v>
      </c>
      <c r="OH9">
        <f t="shared" si="54"/>
        <v>1</v>
      </c>
      <c r="OI9">
        <f t="shared" si="54"/>
        <v>1</v>
      </c>
      <c r="OJ9">
        <f t="shared" si="54"/>
        <v>1</v>
      </c>
      <c r="OK9">
        <f t="shared" si="54"/>
        <v>0</v>
      </c>
      <c r="OL9">
        <f t="shared" si="54"/>
        <v>1</v>
      </c>
      <c r="OM9">
        <f t="shared" si="54"/>
        <v>1</v>
      </c>
      <c r="ON9">
        <f t="shared" si="54"/>
        <v>1</v>
      </c>
      <c r="OO9">
        <f t="shared" si="54"/>
        <v>1</v>
      </c>
      <c r="OP9">
        <f t="shared" si="54"/>
        <v>1</v>
      </c>
      <c r="OQ9">
        <f t="shared" si="54"/>
        <v>1</v>
      </c>
      <c r="OR9">
        <f t="shared" si="54"/>
        <v>1</v>
      </c>
      <c r="OS9">
        <f t="shared" si="54"/>
        <v>0</v>
      </c>
      <c r="OT9">
        <f t="shared" si="54"/>
        <v>1</v>
      </c>
      <c r="OU9">
        <f t="shared" si="54"/>
        <v>1</v>
      </c>
      <c r="OV9">
        <f t="shared" si="54"/>
        <v>1</v>
      </c>
      <c r="OW9">
        <f t="shared" si="54"/>
        <v>1</v>
      </c>
      <c r="OX9">
        <f t="shared" si="54"/>
        <v>1</v>
      </c>
      <c r="OY9">
        <f t="shared" si="54"/>
        <v>1</v>
      </c>
      <c r="OZ9">
        <f t="shared" si="54"/>
        <v>1</v>
      </c>
      <c r="PA9">
        <f t="shared" si="54"/>
        <v>1</v>
      </c>
      <c r="PB9">
        <f t="shared" si="54"/>
        <v>1</v>
      </c>
      <c r="PC9">
        <f t="shared" si="54"/>
        <v>1</v>
      </c>
      <c r="PD9">
        <f t="shared" si="54"/>
        <v>0</v>
      </c>
      <c r="PE9">
        <f t="shared" si="54"/>
        <v>1</v>
      </c>
      <c r="PF9">
        <f t="shared" si="54"/>
        <v>1</v>
      </c>
      <c r="PG9">
        <f t="shared" si="54"/>
        <v>1</v>
      </c>
      <c r="PH9">
        <f t="shared" si="54"/>
        <v>1</v>
      </c>
      <c r="PI9">
        <f t="shared" si="54"/>
        <v>1</v>
      </c>
      <c r="PJ9">
        <f t="shared" si="54"/>
        <v>1</v>
      </c>
      <c r="PK9">
        <f t="shared" si="54"/>
        <v>1</v>
      </c>
      <c r="PL9">
        <f t="shared" si="54"/>
        <v>1</v>
      </c>
      <c r="PM9">
        <f t="shared" si="54"/>
        <v>1</v>
      </c>
      <c r="PN9">
        <f t="shared" si="54"/>
        <v>1</v>
      </c>
      <c r="PO9">
        <f t="shared" si="54"/>
        <v>0</v>
      </c>
      <c r="PP9">
        <f t="shared" si="54"/>
        <v>1</v>
      </c>
      <c r="PQ9">
        <f t="shared" si="54"/>
        <v>1</v>
      </c>
      <c r="PR9">
        <f t="shared" si="54"/>
        <v>1</v>
      </c>
      <c r="PS9">
        <f t="shared" si="54"/>
        <v>0</v>
      </c>
      <c r="PT9">
        <f t="shared" si="54"/>
        <v>1</v>
      </c>
      <c r="PU9">
        <f t="shared" si="54"/>
        <v>1</v>
      </c>
      <c r="PV9">
        <f t="shared" si="54"/>
        <v>1</v>
      </c>
      <c r="PW9">
        <f t="shared" si="54"/>
        <v>1</v>
      </c>
      <c r="PX9">
        <f t="shared" si="54"/>
        <v>1</v>
      </c>
      <c r="PY9">
        <f t="shared" si="54"/>
        <v>0</v>
      </c>
      <c r="PZ9">
        <f t="shared" si="54"/>
        <v>1</v>
      </c>
      <c r="QA9">
        <f t="shared" si="54"/>
        <v>1</v>
      </c>
      <c r="QB9">
        <f t="shared" si="54"/>
        <v>1</v>
      </c>
      <c r="QC9">
        <f t="shared" si="54"/>
        <v>1</v>
      </c>
      <c r="QD9">
        <f t="shared" si="54"/>
        <v>1</v>
      </c>
      <c r="QE9">
        <f t="shared" si="54"/>
        <v>0</v>
      </c>
      <c r="QF9">
        <f t="shared" si="54"/>
        <v>1</v>
      </c>
      <c r="QG9">
        <f t="shared" si="54"/>
        <v>0</v>
      </c>
      <c r="QH9">
        <f t="shared" si="54"/>
        <v>0</v>
      </c>
      <c r="QI9">
        <f t="shared" si="55"/>
        <v>0</v>
      </c>
      <c r="QJ9">
        <f t="shared" si="55"/>
        <v>1</v>
      </c>
      <c r="QK9">
        <f t="shared" si="55"/>
        <v>0</v>
      </c>
      <c r="QL9">
        <f t="shared" si="55"/>
        <v>1</v>
      </c>
      <c r="QM9">
        <f t="shared" si="55"/>
        <v>1</v>
      </c>
      <c r="QN9">
        <f t="shared" si="55"/>
        <v>1</v>
      </c>
      <c r="QO9">
        <f t="shared" si="55"/>
        <v>1</v>
      </c>
      <c r="QP9">
        <f t="shared" si="55"/>
        <v>1</v>
      </c>
      <c r="QQ9">
        <f t="shared" si="55"/>
        <v>1</v>
      </c>
      <c r="QR9">
        <f t="shared" si="55"/>
        <v>1</v>
      </c>
      <c r="QS9">
        <f t="shared" si="55"/>
        <v>1</v>
      </c>
      <c r="QT9">
        <f t="shared" si="55"/>
        <v>0</v>
      </c>
      <c r="QU9">
        <f t="shared" si="55"/>
        <v>1</v>
      </c>
      <c r="QV9">
        <f t="shared" si="55"/>
        <v>1</v>
      </c>
      <c r="QW9">
        <f t="shared" si="55"/>
        <v>1</v>
      </c>
      <c r="QX9">
        <f t="shared" si="55"/>
        <v>1</v>
      </c>
      <c r="QY9">
        <f t="shared" si="55"/>
        <v>1</v>
      </c>
      <c r="QZ9">
        <f t="shared" si="55"/>
        <v>1</v>
      </c>
      <c r="RA9">
        <f t="shared" si="55"/>
        <v>1</v>
      </c>
      <c r="RB9">
        <f t="shared" si="55"/>
        <v>1</v>
      </c>
      <c r="RC9">
        <f t="shared" si="55"/>
        <v>1</v>
      </c>
      <c r="RD9">
        <f t="shared" si="55"/>
        <v>1</v>
      </c>
      <c r="RE9">
        <f t="shared" si="55"/>
        <v>1</v>
      </c>
      <c r="RF9">
        <f t="shared" si="55"/>
        <v>1</v>
      </c>
      <c r="RG9">
        <f t="shared" si="55"/>
        <v>1</v>
      </c>
      <c r="RH9">
        <f t="shared" si="55"/>
        <v>1</v>
      </c>
      <c r="RI9">
        <f t="shared" si="55"/>
        <v>1</v>
      </c>
      <c r="RJ9">
        <f t="shared" si="55"/>
        <v>1</v>
      </c>
      <c r="RK9">
        <f t="shared" si="55"/>
        <v>1</v>
      </c>
      <c r="RL9">
        <f t="shared" si="55"/>
        <v>1</v>
      </c>
      <c r="RM9">
        <f t="shared" si="55"/>
        <v>1</v>
      </c>
      <c r="RN9">
        <f t="shared" si="55"/>
        <v>1</v>
      </c>
      <c r="RO9">
        <f t="shared" si="55"/>
        <v>1</v>
      </c>
      <c r="RP9">
        <f t="shared" si="55"/>
        <v>0</v>
      </c>
      <c r="RQ9">
        <f t="shared" si="55"/>
        <v>1</v>
      </c>
      <c r="RR9">
        <f t="shared" si="55"/>
        <v>1</v>
      </c>
      <c r="RS9">
        <f t="shared" si="55"/>
        <v>1</v>
      </c>
      <c r="RT9">
        <f t="shared" si="55"/>
        <v>1</v>
      </c>
      <c r="RU9">
        <f t="shared" si="55"/>
        <v>1</v>
      </c>
      <c r="RV9">
        <f t="shared" si="55"/>
        <v>1</v>
      </c>
      <c r="RW9">
        <f t="shared" si="55"/>
        <v>1</v>
      </c>
      <c r="RX9">
        <f t="shared" si="55"/>
        <v>1</v>
      </c>
      <c r="RY9">
        <f t="shared" si="55"/>
        <v>1</v>
      </c>
      <c r="RZ9">
        <f t="shared" si="55"/>
        <v>1</v>
      </c>
      <c r="SA9">
        <f t="shared" si="55"/>
        <v>1</v>
      </c>
      <c r="SB9">
        <f t="shared" si="55"/>
        <v>1</v>
      </c>
      <c r="SC9">
        <f t="shared" si="55"/>
        <v>1</v>
      </c>
      <c r="SD9">
        <f t="shared" si="55"/>
        <v>1</v>
      </c>
      <c r="SE9">
        <f t="shared" si="55"/>
        <v>1</v>
      </c>
      <c r="SF9">
        <f t="shared" si="55"/>
        <v>0</v>
      </c>
      <c r="SG9">
        <f t="shared" si="55"/>
        <v>1</v>
      </c>
      <c r="SH9">
        <f t="shared" si="55"/>
        <v>1</v>
      </c>
      <c r="SI9">
        <f t="shared" si="55"/>
        <v>1</v>
      </c>
      <c r="SJ9">
        <f t="shared" si="55"/>
        <v>1</v>
      </c>
      <c r="SK9">
        <f t="shared" si="55"/>
        <v>1</v>
      </c>
      <c r="SL9">
        <f t="shared" si="55"/>
        <v>0</v>
      </c>
      <c r="SM9">
        <f t="shared" si="55"/>
        <v>1</v>
      </c>
      <c r="SN9">
        <f t="shared" si="55"/>
        <v>1</v>
      </c>
      <c r="SO9">
        <f t="shared" si="55"/>
        <v>1</v>
      </c>
      <c r="SP9">
        <f t="shared" si="55"/>
        <v>1</v>
      </c>
      <c r="SQ9">
        <f t="shared" si="55"/>
        <v>0</v>
      </c>
      <c r="SR9">
        <f t="shared" si="55"/>
        <v>1</v>
      </c>
      <c r="SS9">
        <f t="shared" si="55"/>
        <v>1</v>
      </c>
      <c r="ST9">
        <f t="shared" si="55"/>
        <v>1</v>
      </c>
      <c r="SU9">
        <f t="shared" si="56"/>
        <v>0</v>
      </c>
      <c r="SV9">
        <f t="shared" si="56"/>
        <v>1</v>
      </c>
      <c r="SW9">
        <f t="shared" si="56"/>
        <v>1</v>
      </c>
      <c r="SX9">
        <f t="shared" si="56"/>
        <v>0</v>
      </c>
      <c r="SY9">
        <f t="shared" si="56"/>
        <v>1</v>
      </c>
      <c r="SZ9">
        <f t="shared" si="56"/>
        <v>1</v>
      </c>
      <c r="TA9">
        <f t="shared" si="56"/>
        <v>1</v>
      </c>
      <c r="TB9">
        <f t="shared" si="56"/>
        <v>1</v>
      </c>
      <c r="TC9">
        <f t="shared" si="56"/>
        <v>1</v>
      </c>
      <c r="TD9">
        <f t="shared" si="56"/>
        <v>1</v>
      </c>
      <c r="TE9">
        <f t="shared" si="56"/>
        <v>1</v>
      </c>
      <c r="TF9">
        <f t="shared" si="56"/>
        <v>1</v>
      </c>
      <c r="TG9">
        <f t="shared" si="56"/>
        <v>1</v>
      </c>
      <c r="TH9">
        <f t="shared" si="56"/>
        <v>1</v>
      </c>
      <c r="TI9">
        <f t="shared" si="56"/>
        <v>1</v>
      </c>
      <c r="TJ9">
        <f t="shared" si="56"/>
        <v>1</v>
      </c>
      <c r="TK9">
        <f t="shared" si="56"/>
        <v>1</v>
      </c>
      <c r="TL9">
        <f t="shared" si="56"/>
        <v>1</v>
      </c>
      <c r="TM9">
        <f t="shared" si="56"/>
        <v>1</v>
      </c>
      <c r="TN9">
        <f t="shared" si="56"/>
        <v>1</v>
      </c>
      <c r="TO9">
        <f t="shared" si="56"/>
        <v>1</v>
      </c>
      <c r="TP9">
        <f t="shared" si="56"/>
        <v>1</v>
      </c>
      <c r="TQ9">
        <f t="shared" si="56"/>
        <v>1</v>
      </c>
      <c r="TR9">
        <f t="shared" si="56"/>
        <v>1</v>
      </c>
      <c r="TS9">
        <f t="shared" si="56"/>
        <v>1</v>
      </c>
      <c r="TT9">
        <f t="shared" si="56"/>
        <v>1</v>
      </c>
      <c r="TU9">
        <f t="shared" si="56"/>
        <v>1</v>
      </c>
      <c r="TV9">
        <f t="shared" si="56"/>
        <v>1</v>
      </c>
      <c r="TW9">
        <f t="shared" si="56"/>
        <v>1</v>
      </c>
      <c r="TX9">
        <f t="shared" si="56"/>
        <v>1</v>
      </c>
      <c r="TY9">
        <f t="shared" si="56"/>
        <v>1</v>
      </c>
      <c r="TZ9">
        <f t="shared" si="56"/>
        <v>1</v>
      </c>
      <c r="UA9">
        <f t="shared" si="56"/>
        <v>1</v>
      </c>
      <c r="UB9">
        <f t="shared" si="56"/>
        <v>1</v>
      </c>
      <c r="UC9">
        <f t="shared" si="56"/>
        <v>1</v>
      </c>
      <c r="UD9">
        <f t="shared" si="56"/>
        <v>0</v>
      </c>
      <c r="UE9">
        <f t="shared" si="56"/>
        <v>0</v>
      </c>
      <c r="UF9">
        <f t="shared" si="56"/>
        <v>0</v>
      </c>
      <c r="UG9">
        <f t="shared" si="56"/>
        <v>0</v>
      </c>
      <c r="UH9">
        <f t="shared" si="56"/>
        <v>1</v>
      </c>
      <c r="UI9">
        <f t="shared" si="56"/>
        <v>1</v>
      </c>
      <c r="UJ9">
        <f t="shared" si="56"/>
        <v>1</v>
      </c>
      <c r="UK9">
        <f t="shared" si="56"/>
        <v>1</v>
      </c>
      <c r="UL9">
        <f t="shared" si="56"/>
        <v>1</v>
      </c>
      <c r="UM9">
        <f t="shared" si="56"/>
        <v>1</v>
      </c>
      <c r="UN9">
        <f t="shared" si="56"/>
        <v>1</v>
      </c>
      <c r="UO9">
        <f t="shared" si="56"/>
        <v>1</v>
      </c>
      <c r="UP9">
        <f t="shared" si="56"/>
        <v>0</v>
      </c>
      <c r="UQ9">
        <f t="shared" si="56"/>
        <v>1</v>
      </c>
      <c r="UR9">
        <f t="shared" si="56"/>
        <v>1</v>
      </c>
      <c r="US9">
        <f t="shared" si="56"/>
        <v>0</v>
      </c>
      <c r="UT9">
        <f t="shared" si="56"/>
        <v>1</v>
      </c>
      <c r="UU9">
        <f t="shared" si="56"/>
        <v>1</v>
      </c>
      <c r="UV9">
        <f t="shared" si="56"/>
        <v>0</v>
      </c>
      <c r="UW9">
        <f t="shared" si="56"/>
        <v>1</v>
      </c>
      <c r="UX9">
        <f t="shared" si="56"/>
        <v>1</v>
      </c>
      <c r="UY9">
        <f t="shared" si="56"/>
        <v>1</v>
      </c>
      <c r="UZ9">
        <f t="shared" si="56"/>
        <v>1</v>
      </c>
      <c r="VA9">
        <f t="shared" si="56"/>
        <v>1</v>
      </c>
      <c r="VB9">
        <f t="shared" si="56"/>
        <v>1</v>
      </c>
      <c r="VC9">
        <f t="shared" si="56"/>
        <v>1</v>
      </c>
      <c r="VD9">
        <f t="shared" si="56"/>
        <v>1</v>
      </c>
      <c r="VE9">
        <f t="shared" si="56"/>
        <v>1</v>
      </c>
      <c r="VF9">
        <f t="shared" si="56"/>
        <v>1</v>
      </c>
      <c r="VG9">
        <f t="shared" si="57"/>
        <v>1</v>
      </c>
      <c r="VH9">
        <f t="shared" si="57"/>
        <v>1</v>
      </c>
      <c r="VI9">
        <f t="shared" si="57"/>
        <v>1</v>
      </c>
      <c r="VJ9">
        <f t="shared" si="57"/>
        <v>1</v>
      </c>
      <c r="VK9">
        <f t="shared" si="57"/>
        <v>1</v>
      </c>
      <c r="VL9">
        <f t="shared" si="57"/>
        <v>1</v>
      </c>
      <c r="VM9">
        <f t="shared" si="57"/>
        <v>1</v>
      </c>
      <c r="VN9">
        <f t="shared" si="57"/>
        <v>0</v>
      </c>
      <c r="VO9">
        <f t="shared" si="57"/>
        <v>1</v>
      </c>
      <c r="VP9">
        <f t="shared" si="57"/>
        <v>1</v>
      </c>
      <c r="VQ9">
        <f t="shared" si="57"/>
        <v>0</v>
      </c>
      <c r="VR9">
        <f t="shared" si="57"/>
        <v>1</v>
      </c>
      <c r="VS9">
        <f t="shared" si="57"/>
        <v>1</v>
      </c>
      <c r="VT9">
        <f t="shared" si="57"/>
        <v>1</v>
      </c>
      <c r="VU9">
        <f t="shared" si="57"/>
        <v>1</v>
      </c>
      <c r="VV9">
        <f t="shared" si="57"/>
        <v>1</v>
      </c>
      <c r="VW9">
        <f t="shared" si="57"/>
        <v>1</v>
      </c>
      <c r="VX9">
        <f t="shared" si="57"/>
        <v>1</v>
      </c>
      <c r="VY9">
        <f t="shared" si="57"/>
        <v>1</v>
      </c>
      <c r="VZ9">
        <f t="shared" si="57"/>
        <v>1</v>
      </c>
      <c r="WA9">
        <f t="shared" si="57"/>
        <v>1</v>
      </c>
      <c r="WB9">
        <f t="shared" si="57"/>
        <v>1</v>
      </c>
      <c r="WC9">
        <f t="shared" si="57"/>
        <v>1</v>
      </c>
      <c r="WD9">
        <f t="shared" si="57"/>
        <v>1</v>
      </c>
      <c r="WE9">
        <f t="shared" si="57"/>
        <v>1</v>
      </c>
      <c r="WF9">
        <f t="shared" si="57"/>
        <v>1</v>
      </c>
      <c r="WG9">
        <f t="shared" si="57"/>
        <v>1</v>
      </c>
      <c r="WH9">
        <f t="shared" si="57"/>
        <v>1</v>
      </c>
      <c r="WI9">
        <f t="shared" si="57"/>
        <v>1</v>
      </c>
      <c r="WJ9">
        <f t="shared" si="57"/>
        <v>1</v>
      </c>
      <c r="WK9">
        <f t="shared" si="57"/>
        <v>1</v>
      </c>
      <c r="WL9">
        <f t="shared" si="57"/>
        <v>0</v>
      </c>
      <c r="WM9">
        <f t="shared" si="57"/>
        <v>1</v>
      </c>
      <c r="WN9">
        <f t="shared" si="57"/>
        <v>0</v>
      </c>
      <c r="WO9">
        <f t="shared" si="57"/>
        <v>1</v>
      </c>
      <c r="WP9">
        <f t="shared" si="57"/>
        <v>1</v>
      </c>
      <c r="WQ9">
        <f t="shared" si="57"/>
        <v>1</v>
      </c>
      <c r="WR9">
        <f t="shared" si="57"/>
        <v>1</v>
      </c>
      <c r="WS9">
        <f t="shared" si="57"/>
        <v>1</v>
      </c>
      <c r="WT9">
        <f t="shared" si="57"/>
        <v>1</v>
      </c>
      <c r="WU9">
        <f t="shared" si="57"/>
        <v>1</v>
      </c>
      <c r="WV9">
        <f t="shared" si="57"/>
        <v>1</v>
      </c>
      <c r="WW9">
        <f t="shared" si="57"/>
        <v>1</v>
      </c>
      <c r="WX9">
        <f t="shared" si="57"/>
        <v>1</v>
      </c>
      <c r="WY9">
        <f t="shared" si="57"/>
        <v>1</v>
      </c>
      <c r="WZ9">
        <f t="shared" si="57"/>
        <v>1</v>
      </c>
      <c r="XA9">
        <f t="shared" si="57"/>
        <v>0</v>
      </c>
      <c r="XB9">
        <f t="shared" si="57"/>
        <v>1</v>
      </c>
      <c r="XC9">
        <f t="shared" si="57"/>
        <v>1</v>
      </c>
      <c r="XD9">
        <f t="shared" si="57"/>
        <v>1</v>
      </c>
      <c r="XE9">
        <f t="shared" si="57"/>
        <v>1</v>
      </c>
      <c r="XF9">
        <f t="shared" si="57"/>
        <v>1</v>
      </c>
      <c r="XG9">
        <f t="shared" si="57"/>
        <v>1</v>
      </c>
      <c r="XH9">
        <f t="shared" si="57"/>
        <v>1</v>
      </c>
      <c r="XI9">
        <f t="shared" si="57"/>
        <v>1</v>
      </c>
      <c r="XJ9">
        <f t="shared" si="57"/>
        <v>0</v>
      </c>
      <c r="XK9">
        <f t="shared" si="57"/>
        <v>1</v>
      </c>
      <c r="XL9">
        <f t="shared" si="57"/>
        <v>1</v>
      </c>
      <c r="XM9">
        <f t="shared" si="57"/>
        <v>1</v>
      </c>
      <c r="XN9">
        <f t="shared" si="57"/>
        <v>1</v>
      </c>
      <c r="XO9">
        <f t="shared" si="57"/>
        <v>1</v>
      </c>
      <c r="XP9">
        <f t="shared" si="57"/>
        <v>1</v>
      </c>
      <c r="XQ9">
        <f t="shared" si="57"/>
        <v>1</v>
      </c>
      <c r="XR9">
        <f t="shared" si="57"/>
        <v>1</v>
      </c>
      <c r="XS9">
        <f t="shared" si="58"/>
        <v>1</v>
      </c>
      <c r="XT9">
        <f t="shared" si="58"/>
        <v>1</v>
      </c>
      <c r="XU9">
        <f t="shared" si="58"/>
        <v>1</v>
      </c>
      <c r="XV9">
        <f t="shared" si="58"/>
        <v>0</v>
      </c>
      <c r="XW9">
        <f t="shared" si="58"/>
        <v>1</v>
      </c>
      <c r="XX9">
        <f t="shared" si="58"/>
        <v>1</v>
      </c>
      <c r="XY9">
        <f t="shared" si="58"/>
        <v>1</v>
      </c>
      <c r="XZ9">
        <f t="shared" si="58"/>
        <v>1</v>
      </c>
      <c r="YA9">
        <f t="shared" si="58"/>
        <v>1</v>
      </c>
      <c r="YB9">
        <f t="shared" si="58"/>
        <v>0</v>
      </c>
      <c r="YC9">
        <f t="shared" si="58"/>
        <v>0</v>
      </c>
      <c r="YD9">
        <f t="shared" si="58"/>
        <v>1</v>
      </c>
      <c r="YE9">
        <f t="shared" si="58"/>
        <v>1</v>
      </c>
      <c r="YF9">
        <f t="shared" si="58"/>
        <v>1</v>
      </c>
      <c r="YG9">
        <f t="shared" si="58"/>
        <v>1</v>
      </c>
      <c r="YH9">
        <f t="shared" si="58"/>
        <v>0</v>
      </c>
      <c r="YI9">
        <f t="shared" si="58"/>
        <v>0</v>
      </c>
      <c r="YJ9">
        <f t="shared" si="58"/>
        <v>1</v>
      </c>
      <c r="YK9">
        <f t="shared" si="58"/>
        <v>1</v>
      </c>
      <c r="YL9">
        <f t="shared" si="58"/>
        <v>1</v>
      </c>
      <c r="YM9">
        <f t="shared" si="58"/>
        <v>1</v>
      </c>
      <c r="YN9">
        <f t="shared" si="58"/>
        <v>1</v>
      </c>
      <c r="YO9">
        <f t="shared" si="58"/>
        <v>0</v>
      </c>
      <c r="YP9">
        <f t="shared" si="58"/>
        <v>1</v>
      </c>
      <c r="YQ9">
        <f t="shared" si="58"/>
        <v>1</v>
      </c>
      <c r="YR9">
        <f t="shared" si="58"/>
        <v>1</v>
      </c>
      <c r="YS9">
        <f t="shared" si="58"/>
        <v>1</v>
      </c>
      <c r="YT9">
        <f t="shared" si="58"/>
        <v>1</v>
      </c>
      <c r="YU9">
        <f t="shared" si="58"/>
        <v>1</v>
      </c>
      <c r="YV9">
        <f t="shared" si="58"/>
        <v>1</v>
      </c>
      <c r="YW9">
        <f t="shared" si="58"/>
        <v>1</v>
      </c>
      <c r="YX9">
        <f t="shared" si="58"/>
        <v>0</v>
      </c>
      <c r="YY9">
        <f t="shared" si="58"/>
        <v>1</v>
      </c>
      <c r="YZ9">
        <f t="shared" si="58"/>
        <v>1</v>
      </c>
      <c r="ZA9">
        <f t="shared" si="58"/>
        <v>1</v>
      </c>
      <c r="ZB9">
        <f t="shared" si="58"/>
        <v>1</v>
      </c>
      <c r="ZC9">
        <f t="shared" si="58"/>
        <v>0</v>
      </c>
      <c r="ZD9">
        <f t="shared" si="58"/>
        <v>1</v>
      </c>
      <c r="ZE9">
        <f t="shared" si="58"/>
        <v>1</v>
      </c>
      <c r="ZF9">
        <f t="shared" si="58"/>
        <v>1</v>
      </c>
      <c r="ZG9">
        <f t="shared" si="58"/>
        <v>0</v>
      </c>
      <c r="ZH9">
        <f t="shared" si="58"/>
        <v>1</v>
      </c>
      <c r="ZI9">
        <f t="shared" si="58"/>
        <v>1</v>
      </c>
      <c r="ZJ9">
        <f t="shared" si="58"/>
        <v>1</v>
      </c>
      <c r="ZK9">
        <f t="shared" si="58"/>
        <v>1</v>
      </c>
      <c r="ZL9">
        <f t="shared" si="58"/>
        <v>1</v>
      </c>
      <c r="ZM9">
        <f t="shared" si="58"/>
        <v>1</v>
      </c>
      <c r="ZN9">
        <f t="shared" si="58"/>
        <v>0</v>
      </c>
      <c r="ZO9">
        <f t="shared" si="58"/>
        <v>0</v>
      </c>
      <c r="ZP9">
        <f t="shared" si="58"/>
        <v>1</v>
      </c>
      <c r="ZQ9">
        <f t="shared" si="58"/>
        <v>1</v>
      </c>
      <c r="ZR9">
        <f t="shared" si="58"/>
        <v>1</v>
      </c>
      <c r="ZS9">
        <f t="shared" si="58"/>
        <v>1</v>
      </c>
      <c r="ZT9">
        <f t="shared" si="58"/>
        <v>1</v>
      </c>
      <c r="ZU9">
        <f t="shared" si="58"/>
        <v>0</v>
      </c>
      <c r="ZV9">
        <f t="shared" si="58"/>
        <v>1</v>
      </c>
      <c r="ZW9">
        <f t="shared" si="58"/>
        <v>1</v>
      </c>
      <c r="ZX9">
        <f t="shared" si="58"/>
        <v>1</v>
      </c>
      <c r="ZY9">
        <f t="shared" si="58"/>
        <v>1</v>
      </c>
      <c r="ZZ9">
        <f t="shared" si="58"/>
        <v>1</v>
      </c>
      <c r="AAA9">
        <f t="shared" si="58"/>
        <v>1</v>
      </c>
      <c r="AAB9">
        <f t="shared" si="58"/>
        <v>0</v>
      </c>
      <c r="AAC9">
        <f t="shared" si="58"/>
        <v>1</v>
      </c>
      <c r="AAD9">
        <f t="shared" si="58"/>
        <v>1</v>
      </c>
      <c r="AAE9">
        <f t="shared" si="59"/>
        <v>1</v>
      </c>
      <c r="AAF9">
        <f t="shared" si="59"/>
        <v>1</v>
      </c>
      <c r="AAG9">
        <f t="shared" si="59"/>
        <v>1</v>
      </c>
      <c r="AAH9">
        <f t="shared" si="59"/>
        <v>1</v>
      </c>
      <c r="AAI9">
        <f t="shared" si="59"/>
        <v>1</v>
      </c>
      <c r="AAJ9">
        <f t="shared" si="59"/>
        <v>0</v>
      </c>
      <c r="AAK9">
        <f t="shared" si="59"/>
        <v>1</v>
      </c>
      <c r="AAL9">
        <f t="shared" si="59"/>
        <v>1</v>
      </c>
      <c r="AAM9">
        <f t="shared" si="59"/>
        <v>0</v>
      </c>
      <c r="AAN9">
        <f t="shared" si="59"/>
        <v>1</v>
      </c>
      <c r="AAO9">
        <f t="shared" si="59"/>
        <v>1</v>
      </c>
      <c r="AAP9">
        <f t="shared" si="59"/>
        <v>1</v>
      </c>
      <c r="AAQ9">
        <f t="shared" si="59"/>
        <v>1</v>
      </c>
      <c r="AAR9">
        <f t="shared" si="59"/>
        <v>1</v>
      </c>
      <c r="AAS9">
        <f t="shared" si="59"/>
        <v>1</v>
      </c>
      <c r="AAT9">
        <f t="shared" si="59"/>
        <v>1</v>
      </c>
      <c r="AAU9">
        <f t="shared" si="59"/>
        <v>1</v>
      </c>
      <c r="AAV9">
        <f t="shared" si="59"/>
        <v>1</v>
      </c>
      <c r="AAW9">
        <f t="shared" si="59"/>
        <v>1</v>
      </c>
      <c r="AAX9">
        <f t="shared" si="59"/>
        <v>1</v>
      </c>
      <c r="AAY9">
        <f t="shared" si="59"/>
        <v>1</v>
      </c>
      <c r="AAZ9">
        <f t="shared" si="59"/>
        <v>1</v>
      </c>
      <c r="ABA9">
        <f t="shared" si="59"/>
        <v>1</v>
      </c>
      <c r="ABB9">
        <f t="shared" si="59"/>
        <v>1</v>
      </c>
      <c r="ABC9">
        <f t="shared" si="59"/>
        <v>1</v>
      </c>
      <c r="ABD9">
        <f t="shared" si="59"/>
        <v>1</v>
      </c>
      <c r="ABE9">
        <f t="shared" si="59"/>
        <v>1</v>
      </c>
      <c r="ABF9">
        <f t="shared" si="59"/>
        <v>1</v>
      </c>
      <c r="ABG9">
        <f t="shared" si="59"/>
        <v>0</v>
      </c>
      <c r="ABH9">
        <f t="shared" si="59"/>
        <v>1</v>
      </c>
      <c r="ABI9">
        <f t="shared" si="59"/>
        <v>1</v>
      </c>
      <c r="ABJ9">
        <f t="shared" si="59"/>
        <v>1</v>
      </c>
      <c r="ABK9">
        <f t="shared" si="59"/>
        <v>1</v>
      </c>
      <c r="ABL9">
        <f t="shared" si="59"/>
        <v>1</v>
      </c>
      <c r="ABM9">
        <f t="shared" si="59"/>
        <v>1</v>
      </c>
      <c r="ABN9">
        <f t="shared" si="59"/>
        <v>1</v>
      </c>
      <c r="ABO9">
        <f t="shared" si="59"/>
        <v>0</v>
      </c>
      <c r="ABP9">
        <f t="shared" si="59"/>
        <v>1</v>
      </c>
      <c r="ABQ9">
        <f t="shared" si="59"/>
        <v>1</v>
      </c>
      <c r="ABR9">
        <f t="shared" si="59"/>
        <v>1</v>
      </c>
      <c r="ABS9">
        <f t="shared" si="59"/>
        <v>1</v>
      </c>
      <c r="ABT9">
        <f t="shared" si="59"/>
        <v>1</v>
      </c>
      <c r="ABU9">
        <f t="shared" si="59"/>
        <v>1</v>
      </c>
      <c r="ABV9">
        <f t="shared" si="59"/>
        <v>1</v>
      </c>
      <c r="ABW9">
        <f t="shared" si="59"/>
        <v>1</v>
      </c>
      <c r="ABX9">
        <f t="shared" si="59"/>
        <v>1</v>
      </c>
      <c r="ABY9">
        <f t="shared" si="59"/>
        <v>1</v>
      </c>
      <c r="ABZ9">
        <f t="shared" si="59"/>
        <v>1</v>
      </c>
      <c r="ACA9">
        <f t="shared" si="59"/>
        <v>1</v>
      </c>
      <c r="ACB9">
        <f t="shared" si="59"/>
        <v>1</v>
      </c>
      <c r="ACC9">
        <f t="shared" si="59"/>
        <v>1</v>
      </c>
      <c r="ACD9">
        <f t="shared" si="59"/>
        <v>1</v>
      </c>
      <c r="ACE9">
        <f t="shared" si="59"/>
        <v>1</v>
      </c>
      <c r="ACF9">
        <f t="shared" si="59"/>
        <v>1</v>
      </c>
      <c r="ACG9">
        <f t="shared" si="59"/>
        <v>1</v>
      </c>
      <c r="ACH9">
        <f t="shared" si="59"/>
        <v>0</v>
      </c>
      <c r="ACI9">
        <f t="shared" si="59"/>
        <v>0</v>
      </c>
      <c r="ACJ9">
        <f t="shared" si="59"/>
        <v>1</v>
      </c>
      <c r="ACK9">
        <f t="shared" si="59"/>
        <v>1</v>
      </c>
      <c r="ACL9">
        <f t="shared" si="59"/>
        <v>1</v>
      </c>
      <c r="ACM9">
        <f t="shared" si="59"/>
        <v>1</v>
      </c>
      <c r="ACN9">
        <f t="shared" si="59"/>
        <v>1</v>
      </c>
      <c r="ACO9">
        <f t="shared" si="59"/>
        <v>1</v>
      </c>
      <c r="ACP9">
        <f t="shared" si="59"/>
        <v>1</v>
      </c>
      <c r="ACQ9">
        <f t="shared" si="60"/>
        <v>1</v>
      </c>
      <c r="ACR9">
        <f t="shared" si="60"/>
        <v>1</v>
      </c>
      <c r="ACS9">
        <f t="shared" si="60"/>
        <v>1</v>
      </c>
      <c r="ACT9">
        <f t="shared" si="60"/>
        <v>1</v>
      </c>
      <c r="ACU9">
        <f t="shared" si="60"/>
        <v>1</v>
      </c>
      <c r="ACV9">
        <f t="shared" si="60"/>
        <v>1</v>
      </c>
      <c r="ACW9">
        <f t="shared" si="60"/>
        <v>1</v>
      </c>
      <c r="ACX9">
        <f t="shared" si="60"/>
        <v>1</v>
      </c>
      <c r="ACY9">
        <f t="shared" si="60"/>
        <v>0</v>
      </c>
      <c r="ACZ9">
        <f t="shared" si="60"/>
        <v>1</v>
      </c>
      <c r="ADA9">
        <f t="shared" si="60"/>
        <v>1</v>
      </c>
      <c r="ADB9">
        <f t="shared" si="60"/>
        <v>0</v>
      </c>
      <c r="ADC9">
        <f t="shared" si="60"/>
        <v>1</v>
      </c>
      <c r="ADD9">
        <f t="shared" si="60"/>
        <v>1</v>
      </c>
      <c r="ADE9">
        <f t="shared" si="60"/>
        <v>1</v>
      </c>
      <c r="ADF9">
        <f t="shared" si="60"/>
        <v>1</v>
      </c>
      <c r="ADG9">
        <f t="shared" si="60"/>
        <v>1</v>
      </c>
      <c r="ADH9">
        <f t="shared" si="60"/>
        <v>1</v>
      </c>
      <c r="ADI9">
        <f t="shared" si="60"/>
        <v>1</v>
      </c>
      <c r="ADJ9">
        <f t="shared" si="60"/>
        <v>0</v>
      </c>
      <c r="ADK9">
        <f t="shared" si="60"/>
        <v>1</v>
      </c>
      <c r="ADL9">
        <f t="shared" si="60"/>
        <v>1</v>
      </c>
      <c r="ADM9">
        <f t="shared" si="60"/>
        <v>1</v>
      </c>
      <c r="ADN9">
        <f t="shared" si="60"/>
        <v>1</v>
      </c>
      <c r="ADO9">
        <f t="shared" si="60"/>
        <v>1</v>
      </c>
      <c r="ADP9">
        <f t="shared" si="60"/>
        <v>1</v>
      </c>
      <c r="ADQ9">
        <f t="shared" si="60"/>
        <v>1</v>
      </c>
      <c r="ADR9">
        <f t="shared" si="60"/>
        <v>1</v>
      </c>
      <c r="ADS9">
        <f t="shared" si="60"/>
        <v>1</v>
      </c>
      <c r="ADT9">
        <f t="shared" si="60"/>
        <v>0</v>
      </c>
      <c r="ADU9">
        <f t="shared" si="60"/>
        <v>1</v>
      </c>
      <c r="ADV9">
        <f t="shared" si="60"/>
        <v>1</v>
      </c>
      <c r="ADW9">
        <f t="shared" si="60"/>
        <v>1</v>
      </c>
      <c r="ADX9">
        <f t="shared" si="60"/>
        <v>0</v>
      </c>
      <c r="ADY9">
        <f t="shared" si="60"/>
        <v>1</v>
      </c>
      <c r="ADZ9">
        <f t="shared" si="60"/>
        <v>1</v>
      </c>
      <c r="AEA9">
        <f t="shared" si="60"/>
        <v>1</v>
      </c>
      <c r="AEB9">
        <f t="shared" si="60"/>
        <v>1</v>
      </c>
      <c r="AEC9">
        <f t="shared" si="60"/>
        <v>1</v>
      </c>
      <c r="AED9">
        <f t="shared" si="60"/>
        <v>1</v>
      </c>
      <c r="AEE9">
        <f t="shared" si="60"/>
        <v>1</v>
      </c>
      <c r="AEF9">
        <f t="shared" si="60"/>
        <v>1</v>
      </c>
      <c r="AEG9">
        <f t="shared" si="60"/>
        <v>1</v>
      </c>
      <c r="AEH9">
        <f t="shared" si="60"/>
        <v>0</v>
      </c>
      <c r="AEI9">
        <f t="shared" si="60"/>
        <v>1</v>
      </c>
      <c r="AEJ9">
        <f t="shared" si="60"/>
        <v>1</v>
      </c>
      <c r="AEK9">
        <f t="shared" si="60"/>
        <v>0</v>
      </c>
      <c r="AEL9">
        <f t="shared" si="60"/>
        <v>1</v>
      </c>
      <c r="AEM9">
        <f t="shared" si="60"/>
        <v>1</v>
      </c>
      <c r="AEN9">
        <f t="shared" si="60"/>
        <v>1</v>
      </c>
      <c r="AEO9">
        <f t="shared" si="60"/>
        <v>0</v>
      </c>
      <c r="AEP9">
        <f t="shared" si="60"/>
        <v>1</v>
      </c>
      <c r="AEQ9">
        <f t="shared" si="60"/>
        <v>0</v>
      </c>
      <c r="AER9">
        <f t="shared" si="60"/>
        <v>1</v>
      </c>
      <c r="AES9">
        <f t="shared" si="60"/>
        <v>1</v>
      </c>
      <c r="AET9">
        <f t="shared" si="60"/>
        <v>1</v>
      </c>
      <c r="AEU9">
        <f t="shared" si="60"/>
        <v>1</v>
      </c>
      <c r="AEV9">
        <f t="shared" si="60"/>
        <v>1</v>
      </c>
      <c r="AEW9">
        <f t="shared" si="60"/>
        <v>1</v>
      </c>
      <c r="AEX9">
        <f t="shared" si="60"/>
        <v>1</v>
      </c>
      <c r="AEY9">
        <f t="shared" si="60"/>
        <v>1</v>
      </c>
      <c r="AEZ9">
        <f t="shared" si="60"/>
        <v>1</v>
      </c>
      <c r="AFA9">
        <f t="shared" si="60"/>
        <v>1</v>
      </c>
      <c r="AFB9">
        <f t="shared" si="60"/>
        <v>1</v>
      </c>
      <c r="AFC9">
        <f t="shared" si="61"/>
        <v>0</v>
      </c>
      <c r="AFD9">
        <f t="shared" si="61"/>
        <v>1</v>
      </c>
      <c r="AFE9">
        <f t="shared" si="61"/>
        <v>1</v>
      </c>
      <c r="AFF9">
        <f t="shared" si="61"/>
        <v>1</v>
      </c>
      <c r="AFG9">
        <f t="shared" si="61"/>
        <v>1</v>
      </c>
      <c r="AFH9">
        <f t="shared" si="61"/>
        <v>1</v>
      </c>
      <c r="AFI9">
        <f t="shared" si="61"/>
        <v>1</v>
      </c>
      <c r="AFJ9">
        <f t="shared" si="61"/>
        <v>1</v>
      </c>
      <c r="AFK9">
        <f t="shared" si="61"/>
        <v>1</v>
      </c>
      <c r="AFL9">
        <f t="shared" si="61"/>
        <v>1</v>
      </c>
      <c r="AFM9">
        <f t="shared" si="61"/>
        <v>1</v>
      </c>
      <c r="AFN9">
        <f t="shared" si="61"/>
        <v>0</v>
      </c>
      <c r="AFO9">
        <f t="shared" si="61"/>
        <v>1</v>
      </c>
      <c r="AFP9">
        <f t="shared" si="61"/>
        <v>1</v>
      </c>
      <c r="AFQ9">
        <f t="shared" si="61"/>
        <v>1</v>
      </c>
      <c r="AFR9">
        <f t="shared" si="61"/>
        <v>0</v>
      </c>
      <c r="AFS9">
        <f t="shared" si="61"/>
        <v>1</v>
      </c>
      <c r="AFT9">
        <f t="shared" si="61"/>
        <v>1</v>
      </c>
      <c r="AFU9">
        <f t="shared" si="61"/>
        <v>1</v>
      </c>
      <c r="AFV9">
        <f t="shared" si="61"/>
        <v>1</v>
      </c>
      <c r="AFW9">
        <f t="shared" si="61"/>
        <v>1</v>
      </c>
      <c r="AFX9">
        <f t="shared" si="61"/>
        <v>1</v>
      </c>
      <c r="AFY9">
        <f t="shared" si="61"/>
        <v>1</v>
      </c>
      <c r="AFZ9">
        <f t="shared" si="61"/>
        <v>1</v>
      </c>
      <c r="AGA9">
        <f t="shared" si="61"/>
        <v>0</v>
      </c>
      <c r="AGB9">
        <f t="shared" si="61"/>
        <v>1</v>
      </c>
      <c r="AGC9">
        <f t="shared" si="61"/>
        <v>1</v>
      </c>
      <c r="AGD9">
        <f t="shared" si="61"/>
        <v>1</v>
      </c>
      <c r="AGE9">
        <f t="shared" si="61"/>
        <v>1</v>
      </c>
      <c r="AGF9">
        <f t="shared" si="61"/>
        <v>1</v>
      </c>
      <c r="AGG9">
        <f t="shared" si="61"/>
        <v>1</v>
      </c>
      <c r="AGH9">
        <f t="shared" si="61"/>
        <v>1</v>
      </c>
      <c r="AGI9">
        <f t="shared" si="61"/>
        <v>1</v>
      </c>
      <c r="AGJ9">
        <f t="shared" si="61"/>
        <v>1</v>
      </c>
      <c r="AGK9">
        <f t="shared" si="61"/>
        <v>1</v>
      </c>
      <c r="AGL9">
        <f t="shared" si="61"/>
        <v>1</v>
      </c>
      <c r="AGM9">
        <f t="shared" si="61"/>
        <v>1</v>
      </c>
      <c r="AGN9">
        <f t="shared" si="61"/>
        <v>1</v>
      </c>
      <c r="AGO9">
        <f t="shared" si="61"/>
        <v>1</v>
      </c>
      <c r="AGP9">
        <f t="shared" si="61"/>
        <v>1</v>
      </c>
      <c r="AGQ9">
        <f t="shared" si="61"/>
        <v>1</v>
      </c>
      <c r="AGR9">
        <f t="shared" si="61"/>
        <v>1</v>
      </c>
      <c r="AGS9">
        <f t="shared" si="61"/>
        <v>1</v>
      </c>
      <c r="AGT9">
        <f t="shared" si="61"/>
        <v>1</v>
      </c>
      <c r="AGU9">
        <f t="shared" si="61"/>
        <v>1</v>
      </c>
      <c r="AGV9">
        <f t="shared" si="61"/>
        <v>1</v>
      </c>
      <c r="AGW9">
        <f t="shared" si="61"/>
        <v>1</v>
      </c>
      <c r="AGX9">
        <f t="shared" si="61"/>
        <v>1</v>
      </c>
      <c r="AGY9">
        <f t="shared" si="61"/>
        <v>1</v>
      </c>
      <c r="AGZ9">
        <f t="shared" si="61"/>
        <v>1</v>
      </c>
      <c r="AHA9">
        <f t="shared" si="61"/>
        <v>1</v>
      </c>
      <c r="AHB9">
        <f t="shared" si="61"/>
        <v>1</v>
      </c>
      <c r="AHC9">
        <f t="shared" si="61"/>
        <v>1</v>
      </c>
      <c r="AHD9">
        <f t="shared" si="61"/>
        <v>1</v>
      </c>
      <c r="AHE9">
        <f t="shared" si="61"/>
        <v>1</v>
      </c>
      <c r="AHF9">
        <f t="shared" si="61"/>
        <v>1</v>
      </c>
      <c r="AHG9">
        <f t="shared" si="61"/>
        <v>1</v>
      </c>
      <c r="AHH9">
        <f t="shared" si="61"/>
        <v>1</v>
      </c>
      <c r="AHI9">
        <f t="shared" si="61"/>
        <v>1</v>
      </c>
      <c r="AHJ9">
        <f t="shared" si="61"/>
        <v>1</v>
      </c>
      <c r="AHK9">
        <f t="shared" si="61"/>
        <v>1</v>
      </c>
      <c r="AHL9">
        <f t="shared" si="61"/>
        <v>1</v>
      </c>
      <c r="AHM9">
        <f t="shared" si="61"/>
        <v>1</v>
      </c>
      <c r="AHN9">
        <f t="shared" si="61"/>
        <v>1</v>
      </c>
      <c r="AHO9">
        <f t="shared" si="62"/>
        <v>1</v>
      </c>
      <c r="AHP9">
        <f t="shared" si="62"/>
        <v>1</v>
      </c>
      <c r="AHQ9">
        <f t="shared" si="62"/>
        <v>1</v>
      </c>
      <c r="AHR9">
        <f t="shared" si="62"/>
        <v>1</v>
      </c>
      <c r="AHS9">
        <f t="shared" si="62"/>
        <v>1</v>
      </c>
      <c r="AHT9">
        <f t="shared" si="62"/>
        <v>1</v>
      </c>
      <c r="AHU9">
        <f t="shared" si="62"/>
        <v>1</v>
      </c>
      <c r="AHV9">
        <f t="shared" si="62"/>
        <v>1</v>
      </c>
      <c r="AHW9">
        <f t="shared" si="62"/>
        <v>1</v>
      </c>
      <c r="AHX9">
        <f t="shared" si="62"/>
        <v>1</v>
      </c>
      <c r="AHY9">
        <f t="shared" si="62"/>
        <v>1</v>
      </c>
      <c r="AHZ9">
        <f t="shared" si="62"/>
        <v>1</v>
      </c>
      <c r="AIA9">
        <f t="shared" si="62"/>
        <v>0</v>
      </c>
      <c r="AIB9">
        <f t="shared" si="62"/>
        <v>0</v>
      </c>
      <c r="AIC9">
        <f t="shared" si="62"/>
        <v>0</v>
      </c>
      <c r="AID9">
        <f t="shared" si="62"/>
        <v>1</v>
      </c>
      <c r="AIE9">
        <f t="shared" si="62"/>
        <v>1</v>
      </c>
      <c r="AIF9">
        <f t="shared" si="62"/>
        <v>1</v>
      </c>
      <c r="AIG9">
        <f t="shared" si="62"/>
        <v>1</v>
      </c>
      <c r="AIH9">
        <f t="shared" si="62"/>
        <v>1</v>
      </c>
      <c r="AII9">
        <f t="shared" si="62"/>
        <v>1</v>
      </c>
      <c r="AIJ9">
        <f t="shared" si="62"/>
        <v>0</v>
      </c>
      <c r="AIK9">
        <f t="shared" si="62"/>
        <v>1</v>
      </c>
      <c r="AIL9">
        <f t="shared" si="62"/>
        <v>1</v>
      </c>
      <c r="AIM9">
        <f t="shared" si="62"/>
        <v>0</v>
      </c>
      <c r="AIN9">
        <f t="shared" si="62"/>
        <v>1</v>
      </c>
      <c r="AIO9">
        <f t="shared" si="62"/>
        <v>1</v>
      </c>
      <c r="AIP9">
        <f t="shared" si="62"/>
        <v>1</v>
      </c>
      <c r="AIQ9">
        <f t="shared" si="62"/>
        <v>0</v>
      </c>
      <c r="AIR9">
        <f t="shared" si="62"/>
        <v>1</v>
      </c>
      <c r="AIS9">
        <f t="shared" si="62"/>
        <v>1</v>
      </c>
      <c r="AIT9">
        <f t="shared" si="62"/>
        <v>1</v>
      </c>
      <c r="AIU9">
        <f t="shared" si="62"/>
        <v>1</v>
      </c>
      <c r="AIV9">
        <f t="shared" si="62"/>
        <v>1</v>
      </c>
      <c r="AIW9">
        <f t="shared" si="62"/>
        <v>1</v>
      </c>
      <c r="AIX9">
        <f t="shared" si="62"/>
        <v>1</v>
      </c>
      <c r="AIY9">
        <f t="shared" si="62"/>
        <v>1</v>
      </c>
      <c r="AIZ9">
        <f t="shared" si="62"/>
        <v>1</v>
      </c>
      <c r="AJA9">
        <f t="shared" si="62"/>
        <v>1</v>
      </c>
      <c r="AJB9">
        <f t="shared" si="62"/>
        <v>1</v>
      </c>
      <c r="AJC9">
        <f t="shared" si="62"/>
        <v>1</v>
      </c>
      <c r="AJD9">
        <f t="shared" si="62"/>
        <v>1</v>
      </c>
      <c r="AJE9">
        <f t="shared" si="62"/>
        <v>1</v>
      </c>
      <c r="AJF9">
        <f t="shared" si="62"/>
        <v>1</v>
      </c>
      <c r="AJG9">
        <f t="shared" si="62"/>
        <v>1</v>
      </c>
      <c r="AJH9">
        <f t="shared" si="62"/>
        <v>1</v>
      </c>
      <c r="AJI9">
        <f t="shared" si="62"/>
        <v>1</v>
      </c>
      <c r="AJJ9">
        <f t="shared" si="62"/>
        <v>1</v>
      </c>
      <c r="AJK9">
        <f t="shared" si="62"/>
        <v>1</v>
      </c>
      <c r="AJL9">
        <f t="shared" si="62"/>
        <v>1</v>
      </c>
      <c r="AJM9">
        <f t="shared" si="62"/>
        <v>1</v>
      </c>
      <c r="AJN9">
        <f t="shared" si="62"/>
        <v>1</v>
      </c>
      <c r="AJO9">
        <f t="shared" si="62"/>
        <v>1</v>
      </c>
      <c r="AJP9">
        <f t="shared" si="62"/>
        <v>1</v>
      </c>
      <c r="AJQ9">
        <f t="shared" si="62"/>
        <v>1</v>
      </c>
      <c r="AJR9">
        <f t="shared" si="62"/>
        <v>1</v>
      </c>
      <c r="AJS9">
        <f t="shared" si="62"/>
        <v>1</v>
      </c>
      <c r="AJT9">
        <f t="shared" si="62"/>
        <v>1</v>
      </c>
      <c r="AJU9">
        <f t="shared" si="62"/>
        <v>1</v>
      </c>
      <c r="AJV9">
        <f t="shared" si="62"/>
        <v>0</v>
      </c>
      <c r="AJW9">
        <f t="shared" si="62"/>
        <v>1</v>
      </c>
      <c r="AJX9">
        <f t="shared" si="62"/>
        <v>1</v>
      </c>
      <c r="AJY9">
        <f t="shared" si="62"/>
        <v>1</v>
      </c>
      <c r="AJZ9">
        <f t="shared" si="62"/>
        <v>1</v>
      </c>
      <c r="AKA9">
        <f t="shared" si="63"/>
        <v>1</v>
      </c>
      <c r="AKB9">
        <f t="shared" si="63"/>
        <v>1</v>
      </c>
      <c r="AKC9">
        <f t="shared" si="63"/>
        <v>1</v>
      </c>
      <c r="AKD9">
        <f t="shared" si="63"/>
        <v>1</v>
      </c>
      <c r="AKE9">
        <f t="shared" si="63"/>
        <v>1</v>
      </c>
      <c r="AKF9">
        <f t="shared" si="63"/>
        <v>1</v>
      </c>
      <c r="AKG9">
        <f t="shared" si="63"/>
        <v>1</v>
      </c>
      <c r="AKH9">
        <f t="shared" si="63"/>
        <v>1</v>
      </c>
      <c r="AKI9">
        <f t="shared" si="63"/>
        <v>1</v>
      </c>
      <c r="AKJ9">
        <f t="shared" si="63"/>
        <v>1</v>
      </c>
      <c r="AKK9">
        <f t="shared" si="63"/>
        <v>1</v>
      </c>
      <c r="AKL9">
        <f t="shared" si="63"/>
        <v>1</v>
      </c>
      <c r="AKM9">
        <f t="shared" si="63"/>
        <v>0</v>
      </c>
      <c r="AKN9">
        <f t="shared" si="63"/>
        <v>1</v>
      </c>
      <c r="AKO9">
        <f t="shared" si="63"/>
        <v>1</v>
      </c>
      <c r="AKP9">
        <f t="shared" si="63"/>
        <v>0</v>
      </c>
      <c r="AKQ9">
        <f t="shared" si="63"/>
        <v>1</v>
      </c>
      <c r="AKR9">
        <f t="shared" si="63"/>
        <v>1</v>
      </c>
      <c r="AKS9">
        <f t="shared" si="63"/>
        <v>1</v>
      </c>
      <c r="AKT9">
        <f t="shared" si="63"/>
        <v>1</v>
      </c>
      <c r="AKU9">
        <f t="shared" si="63"/>
        <v>1</v>
      </c>
      <c r="AKV9">
        <f t="shared" si="63"/>
        <v>1</v>
      </c>
      <c r="AKW9">
        <f t="shared" si="63"/>
        <v>1</v>
      </c>
      <c r="AKX9">
        <f t="shared" si="63"/>
        <v>1</v>
      </c>
      <c r="AKY9">
        <f t="shared" si="63"/>
        <v>1</v>
      </c>
      <c r="AKZ9">
        <f t="shared" si="63"/>
        <v>1</v>
      </c>
      <c r="ALA9">
        <f t="shared" si="63"/>
        <v>1</v>
      </c>
      <c r="ALB9">
        <f t="shared" si="63"/>
        <v>1</v>
      </c>
      <c r="ALC9">
        <f t="shared" si="63"/>
        <v>1</v>
      </c>
      <c r="ALD9">
        <f t="shared" si="63"/>
        <v>1</v>
      </c>
      <c r="ALE9">
        <f t="shared" si="63"/>
        <v>0</v>
      </c>
      <c r="ALF9">
        <f t="shared" si="63"/>
        <v>1</v>
      </c>
      <c r="ALG9">
        <f t="shared" si="63"/>
        <v>1</v>
      </c>
      <c r="ALH9">
        <f t="shared" si="63"/>
        <v>1</v>
      </c>
      <c r="ALI9">
        <f t="shared" si="63"/>
        <v>1</v>
      </c>
      <c r="ALJ9">
        <f t="shared" si="63"/>
        <v>1</v>
      </c>
      <c r="ALK9">
        <f t="shared" si="63"/>
        <v>1</v>
      </c>
      <c r="ALL9">
        <f t="shared" si="63"/>
        <v>1</v>
      </c>
      <c r="ALM9">
        <f t="shared" si="63"/>
        <v>1</v>
      </c>
      <c r="ALN9">
        <f t="shared" si="63"/>
        <v>1</v>
      </c>
      <c r="ALO9">
        <f t="shared" si="63"/>
        <v>1</v>
      </c>
      <c r="ALP9">
        <f t="shared" si="63"/>
        <v>1</v>
      </c>
      <c r="ALQ9">
        <f t="shared" si="63"/>
        <v>1</v>
      </c>
      <c r="ALR9">
        <f t="shared" si="63"/>
        <v>1</v>
      </c>
      <c r="ALS9">
        <f t="shared" si="63"/>
        <v>0</v>
      </c>
      <c r="ALT9">
        <f t="shared" si="63"/>
        <v>1</v>
      </c>
      <c r="ALU9">
        <f t="shared" si="63"/>
        <v>1</v>
      </c>
      <c r="ALV9">
        <f t="shared" si="63"/>
        <v>0</v>
      </c>
      <c r="ALW9">
        <f t="shared" si="63"/>
        <v>1</v>
      </c>
      <c r="ALX9">
        <f t="shared" si="63"/>
        <v>1</v>
      </c>
      <c r="ALY9">
        <f t="shared" si="63"/>
        <v>1</v>
      </c>
      <c r="ALZ9">
        <f t="shared" si="63"/>
        <v>0</v>
      </c>
      <c r="AMA9">
        <f t="shared" si="63"/>
        <v>1</v>
      </c>
      <c r="AMB9">
        <f t="shared" si="63"/>
        <v>1</v>
      </c>
      <c r="AMC9">
        <f t="shared" si="63"/>
        <v>1</v>
      </c>
      <c r="AMD9">
        <f t="shared" si="63"/>
        <v>1</v>
      </c>
      <c r="AME9">
        <f t="shared" si="63"/>
        <v>1</v>
      </c>
      <c r="AMF9">
        <f t="shared" si="63"/>
        <v>1</v>
      </c>
      <c r="AMG9">
        <f t="shared" si="63"/>
        <v>0</v>
      </c>
      <c r="AMH9">
        <f t="shared" si="63"/>
        <v>1</v>
      </c>
      <c r="AMI9">
        <f t="shared" si="63"/>
        <v>1</v>
      </c>
      <c r="AMJ9">
        <f t="shared" si="63"/>
        <v>1</v>
      </c>
      <c r="AMK9">
        <f t="shared" si="63"/>
        <v>1</v>
      </c>
      <c r="AML9">
        <f t="shared" si="63"/>
        <v>1</v>
      </c>
      <c r="AMM9">
        <f t="shared" si="64"/>
        <v>1</v>
      </c>
      <c r="AMN9">
        <f t="shared" si="64"/>
        <v>1</v>
      </c>
      <c r="AMO9">
        <f t="shared" si="64"/>
        <v>1</v>
      </c>
      <c r="AMP9">
        <f t="shared" si="64"/>
        <v>1</v>
      </c>
      <c r="AMQ9">
        <f t="shared" si="64"/>
        <v>1</v>
      </c>
      <c r="AMR9">
        <f t="shared" si="64"/>
        <v>1</v>
      </c>
      <c r="AMS9">
        <f t="shared" si="64"/>
        <v>1</v>
      </c>
      <c r="AMT9">
        <f t="shared" si="64"/>
        <v>1</v>
      </c>
      <c r="AMU9">
        <f t="shared" si="64"/>
        <v>1</v>
      </c>
      <c r="AMV9">
        <f t="shared" si="64"/>
        <v>0</v>
      </c>
      <c r="AMW9">
        <f t="shared" si="64"/>
        <v>1</v>
      </c>
      <c r="AMX9">
        <f t="shared" si="64"/>
        <v>1</v>
      </c>
      <c r="AMY9">
        <f t="shared" si="64"/>
        <v>1</v>
      </c>
      <c r="AMZ9">
        <f t="shared" si="64"/>
        <v>1</v>
      </c>
      <c r="ANA9">
        <f t="shared" si="64"/>
        <v>1</v>
      </c>
      <c r="ANB9">
        <f t="shared" si="64"/>
        <v>0</v>
      </c>
      <c r="ANC9">
        <f t="shared" si="64"/>
        <v>1</v>
      </c>
      <c r="AND9">
        <f t="shared" si="64"/>
        <v>1</v>
      </c>
      <c r="ANE9">
        <f t="shared" si="64"/>
        <v>1</v>
      </c>
      <c r="ANF9">
        <f t="shared" si="64"/>
        <v>1</v>
      </c>
      <c r="ANG9">
        <f t="shared" si="64"/>
        <v>1</v>
      </c>
      <c r="ANH9">
        <f t="shared" si="64"/>
        <v>1</v>
      </c>
      <c r="ANI9">
        <f t="shared" si="64"/>
        <v>1</v>
      </c>
      <c r="ANJ9">
        <f t="shared" si="64"/>
        <v>0</v>
      </c>
      <c r="ANK9">
        <f t="shared" si="64"/>
        <v>0</v>
      </c>
      <c r="ANL9">
        <f t="shared" si="64"/>
        <v>0</v>
      </c>
      <c r="ANM9">
        <f t="shared" si="64"/>
        <v>1</v>
      </c>
      <c r="ANN9">
        <f t="shared" si="64"/>
        <v>1</v>
      </c>
      <c r="ANO9">
        <f t="shared" si="64"/>
        <v>1</v>
      </c>
      <c r="ANP9">
        <f t="shared" si="64"/>
        <v>1</v>
      </c>
      <c r="ANQ9">
        <f t="shared" si="64"/>
        <v>1</v>
      </c>
      <c r="ANR9">
        <f t="shared" si="64"/>
        <v>1</v>
      </c>
      <c r="ANS9">
        <f t="shared" si="64"/>
        <v>1</v>
      </c>
      <c r="ANT9">
        <f t="shared" si="64"/>
        <v>0</v>
      </c>
      <c r="ANU9">
        <f t="shared" si="64"/>
        <v>1</v>
      </c>
      <c r="ANV9">
        <f t="shared" si="64"/>
        <v>1</v>
      </c>
      <c r="ANW9">
        <f t="shared" si="64"/>
        <v>1</v>
      </c>
      <c r="ANX9">
        <f t="shared" si="64"/>
        <v>1</v>
      </c>
      <c r="ANY9">
        <f t="shared" si="64"/>
        <v>1</v>
      </c>
      <c r="ANZ9">
        <f t="shared" si="64"/>
        <v>1</v>
      </c>
      <c r="AOA9">
        <f t="shared" si="64"/>
        <v>1</v>
      </c>
      <c r="AOB9">
        <f t="shared" si="64"/>
        <v>1</v>
      </c>
      <c r="AOC9">
        <f t="shared" si="64"/>
        <v>1</v>
      </c>
      <c r="AOD9">
        <f t="shared" si="64"/>
        <v>1</v>
      </c>
      <c r="AOE9">
        <f t="shared" si="64"/>
        <v>1</v>
      </c>
      <c r="AOF9">
        <f t="shared" si="64"/>
        <v>1</v>
      </c>
      <c r="AOG9">
        <f t="shared" si="64"/>
        <v>1</v>
      </c>
      <c r="AOH9">
        <f t="shared" si="64"/>
        <v>1</v>
      </c>
      <c r="AOI9">
        <f t="shared" si="64"/>
        <v>1</v>
      </c>
      <c r="AOJ9">
        <f t="shared" si="64"/>
        <v>1</v>
      </c>
      <c r="AOK9">
        <f t="shared" si="64"/>
        <v>1</v>
      </c>
      <c r="AOL9">
        <f t="shared" si="64"/>
        <v>1</v>
      </c>
      <c r="AOM9">
        <f t="shared" si="64"/>
        <v>1</v>
      </c>
      <c r="AON9">
        <f t="shared" si="64"/>
        <v>1</v>
      </c>
      <c r="AOO9">
        <f t="shared" si="64"/>
        <v>1</v>
      </c>
      <c r="AOP9">
        <f t="shared" si="64"/>
        <v>1</v>
      </c>
      <c r="AOQ9">
        <f t="shared" si="64"/>
        <v>1</v>
      </c>
      <c r="AOR9">
        <f t="shared" si="64"/>
        <v>1</v>
      </c>
      <c r="AOS9">
        <f t="shared" si="64"/>
        <v>1</v>
      </c>
      <c r="AOT9">
        <f t="shared" si="64"/>
        <v>1</v>
      </c>
      <c r="AOU9">
        <f t="shared" si="64"/>
        <v>1</v>
      </c>
      <c r="AOV9">
        <f t="shared" si="64"/>
        <v>1</v>
      </c>
      <c r="AOW9">
        <f t="shared" si="64"/>
        <v>1</v>
      </c>
      <c r="AOX9">
        <f t="shared" si="64"/>
        <v>1</v>
      </c>
      <c r="AOY9">
        <f t="shared" si="65"/>
        <v>1</v>
      </c>
      <c r="AOZ9">
        <f t="shared" si="65"/>
        <v>1</v>
      </c>
      <c r="APA9">
        <f t="shared" si="65"/>
        <v>0</v>
      </c>
      <c r="APB9">
        <f t="shared" si="65"/>
        <v>1</v>
      </c>
      <c r="APC9">
        <f t="shared" si="65"/>
        <v>0</v>
      </c>
      <c r="APD9">
        <f t="shared" si="65"/>
        <v>1</v>
      </c>
      <c r="APE9">
        <f t="shared" si="65"/>
        <v>1</v>
      </c>
      <c r="APF9">
        <f t="shared" si="65"/>
        <v>1</v>
      </c>
      <c r="APG9">
        <f t="shared" si="65"/>
        <v>1</v>
      </c>
      <c r="APH9">
        <f t="shared" si="65"/>
        <v>1</v>
      </c>
      <c r="API9">
        <f t="shared" si="65"/>
        <v>1</v>
      </c>
      <c r="APJ9">
        <f t="shared" si="65"/>
        <v>1</v>
      </c>
      <c r="APK9">
        <f t="shared" si="65"/>
        <v>1</v>
      </c>
      <c r="APL9">
        <f t="shared" si="65"/>
        <v>1</v>
      </c>
      <c r="APM9">
        <f t="shared" si="65"/>
        <v>1</v>
      </c>
      <c r="APN9">
        <f t="shared" si="65"/>
        <v>1</v>
      </c>
      <c r="APO9">
        <f t="shared" si="65"/>
        <v>1</v>
      </c>
      <c r="APP9">
        <f t="shared" si="65"/>
        <v>1</v>
      </c>
      <c r="APQ9">
        <f t="shared" si="65"/>
        <v>1</v>
      </c>
      <c r="APR9">
        <f t="shared" si="65"/>
        <v>1</v>
      </c>
      <c r="APS9">
        <f t="shared" si="65"/>
        <v>1</v>
      </c>
      <c r="APT9">
        <f t="shared" si="65"/>
        <v>1</v>
      </c>
      <c r="APU9">
        <f t="shared" si="65"/>
        <v>1</v>
      </c>
      <c r="APV9">
        <f t="shared" si="65"/>
        <v>1</v>
      </c>
      <c r="APW9">
        <f t="shared" si="65"/>
        <v>0</v>
      </c>
      <c r="APX9">
        <f t="shared" si="65"/>
        <v>1</v>
      </c>
      <c r="APY9">
        <f t="shared" si="65"/>
        <v>1</v>
      </c>
      <c r="APZ9">
        <f t="shared" si="65"/>
        <v>0</v>
      </c>
      <c r="AQA9">
        <f t="shared" si="65"/>
        <v>1</v>
      </c>
      <c r="AQB9">
        <f t="shared" si="65"/>
        <v>0</v>
      </c>
      <c r="AQC9">
        <f t="shared" si="65"/>
        <v>1</v>
      </c>
      <c r="AQD9">
        <f t="shared" si="65"/>
        <v>1</v>
      </c>
      <c r="AQE9">
        <f t="shared" si="65"/>
        <v>1</v>
      </c>
      <c r="AQF9">
        <f t="shared" si="65"/>
        <v>0</v>
      </c>
      <c r="AQG9">
        <f t="shared" si="65"/>
        <v>1</v>
      </c>
      <c r="AQH9">
        <f t="shared" si="65"/>
        <v>1</v>
      </c>
      <c r="AQI9">
        <f t="shared" si="65"/>
        <v>1</v>
      </c>
      <c r="AQJ9">
        <f t="shared" si="65"/>
        <v>1</v>
      </c>
      <c r="AQK9">
        <f t="shared" si="65"/>
        <v>1</v>
      </c>
      <c r="AQL9">
        <f t="shared" si="65"/>
        <v>1</v>
      </c>
      <c r="AQM9">
        <f t="shared" si="65"/>
        <v>1</v>
      </c>
      <c r="AQN9">
        <f t="shared" si="65"/>
        <v>1</v>
      </c>
      <c r="AQO9">
        <f t="shared" si="65"/>
        <v>1</v>
      </c>
      <c r="AQP9">
        <f t="shared" si="65"/>
        <v>1</v>
      </c>
      <c r="AQQ9">
        <f t="shared" si="65"/>
        <v>1</v>
      </c>
      <c r="AQR9">
        <f t="shared" si="65"/>
        <v>1</v>
      </c>
      <c r="AQS9">
        <f t="shared" si="65"/>
        <v>1</v>
      </c>
      <c r="AQT9">
        <f t="shared" si="65"/>
        <v>1</v>
      </c>
      <c r="AQU9">
        <f t="shared" si="65"/>
        <v>1</v>
      </c>
      <c r="AQV9">
        <f t="shared" si="65"/>
        <v>1</v>
      </c>
      <c r="AQW9">
        <f t="shared" si="65"/>
        <v>1</v>
      </c>
      <c r="AQX9">
        <f t="shared" si="65"/>
        <v>1</v>
      </c>
      <c r="AQY9">
        <f t="shared" si="65"/>
        <v>1</v>
      </c>
      <c r="AQZ9">
        <f t="shared" si="65"/>
        <v>1</v>
      </c>
      <c r="ARA9">
        <f t="shared" si="65"/>
        <v>1</v>
      </c>
      <c r="ARB9">
        <f t="shared" si="65"/>
        <v>1</v>
      </c>
      <c r="ARC9">
        <f t="shared" si="65"/>
        <v>1</v>
      </c>
      <c r="ARD9">
        <f t="shared" si="65"/>
        <v>0</v>
      </c>
      <c r="ARE9">
        <f t="shared" si="65"/>
        <v>1</v>
      </c>
      <c r="ARF9">
        <f t="shared" si="65"/>
        <v>0</v>
      </c>
      <c r="ARG9">
        <f t="shared" si="65"/>
        <v>1</v>
      </c>
      <c r="ARH9">
        <f t="shared" si="65"/>
        <v>1</v>
      </c>
      <c r="ARI9">
        <f t="shared" si="65"/>
        <v>0</v>
      </c>
      <c r="ARJ9">
        <f t="shared" si="65"/>
        <v>1</v>
      </c>
      <c r="ARK9">
        <f t="shared" si="66"/>
        <v>1</v>
      </c>
      <c r="ARL9">
        <f t="shared" si="66"/>
        <v>0</v>
      </c>
      <c r="ARM9">
        <f t="shared" si="66"/>
        <v>1</v>
      </c>
      <c r="ARN9">
        <f t="shared" si="66"/>
        <v>1</v>
      </c>
      <c r="ARO9">
        <f t="shared" si="66"/>
        <v>0</v>
      </c>
      <c r="ARP9">
        <f t="shared" si="66"/>
        <v>1</v>
      </c>
      <c r="ARQ9">
        <f t="shared" si="66"/>
        <v>1</v>
      </c>
      <c r="ARR9">
        <f t="shared" si="66"/>
        <v>1</v>
      </c>
      <c r="ARS9">
        <f t="shared" si="66"/>
        <v>1</v>
      </c>
      <c r="ART9">
        <f t="shared" si="66"/>
        <v>1</v>
      </c>
      <c r="ARU9">
        <f t="shared" si="66"/>
        <v>0</v>
      </c>
      <c r="ARV9">
        <f t="shared" si="66"/>
        <v>1</v>
      </c>
      <c r="ARW9">
        <f t="shared" si="66"/>
        <v>1</v>
      </c>
      <c r="ARX9">
        <f t="shared" si="66"/>
        <v>1</v>
      </c>
      <c r="ARY9">
        <f t="shared" si="66"/>
        <v>1</v>
      </c>
      <c r="ARZ9">
        <f t="shared" si="66"/>
        <v>1</v>
      </c>
      <c r="ASA9">
        <f t="shared" si="66"/>
        <v>1</v>
      </c>
      <c r="ASB9">
        <f t="shared" si="66"/>
        <v>1</v>
      </c>
      <c r="ASC9">
        <f t="shared" si="66"/>
        <v>1</v>
      </c>
      <c r="ASD9">
        <f t="shared" si="66"/>
        <v>1</v>
      </c>
      <c r="ASE9">
        <f t="shared" si="66"/>
        <v>1</v>
      </c>
      <c r="ASF9">
        <f t="shared" si="66"/>
        <v>1</v>
      </c>
      <c r="ASG9">
        <f t="shared" si="66"/>
        <v>1</v>
      </c>
      <c r="ASH9">
        <f t="shared" si="66"/>
        <v>1</v>
      </c>
      <c r="ASI9">
        <f t="shared" si="66"/>
        <v>1</v>
      </c>
      <c r="ASJ9">
        <f t="shared" si="66"/>
        <v>1</v>
      </c>
      <c r="ASK9">
        <f t="shared" si="66"/>
        <v>1</v>
      </c>
      <c r="ASL9">
        <f t="shared" si="66"/>
        <v>1</v>
      </c>
      <c r="ASM9">
        <f t="shared" si="66"/>
        <v>1</v>
      </c>
      <c r="ASN9">
        <f t="shared" si="66"/>
        <v>1</v>
      </c>
      <c r="ASO9">
        <f t="shared" si="66"/>
        <v>1</v>
      </c>
      <c r="ASP9">
        <f t="shared" si="66"/>
        <v>1</v>
      </c>
      <c r="ASQ9">
        <f t="shared" si="66"/>
        <v>1</v>
      </c>
      <c r="ASR9">
        <f t="shared" si="66"/>
        <v>1</v>
      </c>
      <c r="ASS9">
        <f t="shared" si="66"/>
        <v>1</v>
      </c>
      <c r="AST9">
        <f t="shared" si="66"/>
        <v>0</v>
      </c>
      <c r="ASU9">
        <f t="shared" si="66"/>
        <v>1</v>
      </c>
      <c r="ASV9">
        <f t="shared" si="66"/>
        <v>1</v>
      </c>
      <c r="ASW9">
        <f t="shared" si="66"/>
        <v>1</v>
      </c>
      <c r="ASX9">
        <f t="shared" si="66"/>
        <v>1</v>
      </c>
      <c r="ASY9">
        <f t="shared" si="66"/>
        <v>1</v>
      </c>
      <c r="ASZ9">
        <f t="shared" si="66"/>
        <v>1</v>
      </c>
      <c r="ATA9">
        <f t="shared" si="66"/>
        <v>1</v>
      </c>
      <c r="ATB9">
        <f t="shared" si="66"/>
        <v>1</v>
      </c>
      <c r="ATC9">
        <f t="shared" si="66"/>
        <v>1</v>
      </c>
      <c r="ATD9">
        <f t="shared" si="66"/>
        <v>1</v>
      </c>
      <c r="ATE9">
        <f t="shared" si="66"/>
        <v>1</v>
      </c>
      <c r="ATF9">
        <f t="shared" si="66"/>
        <v>1</v>
      </c>
      <c r="ATG9">
        <f t="shared" si="66"/>
        <v>1</v>
      </c>
      <c r="ATH9">
        <f t="shared" si="66"/>
        <v>1</v>
      </c>
      <c r="ATI9">
        <f t="shared" si="66"/>
        <v>0</v>
      </c>
      <c r="ATJ9">
        <f t="shared" si="66"/>
        <v>1</v>
      </c>
      <c r="ATK9">
        <f t="shared" si="66"/>
        <v>1</v>
      </c>
      <c r="ATL9">
        <f t="shared" si="66"/>
        <v>1</v>
      </c>
      <c r="ATM9">
        <f t="shared" si="66"/>
        <v>1</v>
      </c>
      <c r="ATN9">
        <f t="shared" si="66"/>
        <v>1</v>
      </c>
      <c r="ATO9">
        <f t="shared" si="66"/>
        <v>1</v>
      </c>
      <c r="ATP9">
        <f t="shared" si="66"/>
        <v>1</v>
      </c>
      <c r="ATQ9">
        <f t="shared" si="66"/>
        <v>0</v>
      </c>
      <c r="ATR9">
        <f t="shared" si="66"/>
        <v>1</v>
      </c>
      <c r="ATS9">
        <f t="shared" si="66"/>
        <v>1</v>
      </c>
      <c r="ATT9">
        <f t="shared" si="66"/>
        <v>1</v>
      </c>
      <c r="ATU9">
        <f t="shared" si="66"/>
        <v>1</v>
      </c>
      <c r="ATV9">
        <f t="shared" si="66"/>
        <v>1</v>
      </c>
      <c r="ATW9">
        <f t="shared" si="67"/>
        <v>1</v>
      </c>
      <c r="ATX9">
        <f t="shared" si="67"/>
        <v>1</v>
      </c>
      <c r="ATY9">
        <f t="shared" si="67"/>
        <v>1</v>
      </c>
      <c r="ATZ9">
        <f t="shared" si="67"/>
        <v>1</v>
      </c>
      <c r="AUA9">
        <f t="shared" si="67"/>
        <v>1</v>
      </c>
      <c r="AUB9">
        <f t="shared" si="67"/>
        <v>1</v>
      </c>
      <c r="AUC9">
        <f t="shared" si="67"/>
        <v>1</v>
      </c>
      <c r="AUD9">
        <f t="shared" si="67"/>
        <v>1</v>
      </c>
      <c r="AUE9">
        <f t="shared" si="67"/>
        <v>1</v>
      </c>
      <c r="AUF9">
        <f t="shared" si="67"/>
        <v>1</v>
      </c>
      <c r="AUG9">
        <f t="shared" si="67"/>
        <v>1</v>
      </c>
      <c r="AUH9">
        <f t="shared" si="67"/>
        <v>1</v>
      </c>
      <c r="AUI9">
        <f t="shared" si="67"/>
        <v>1</v>
      </c>
      <c r="AUJ9">
        <f t="shared" si="67"/>
        <v>1</v>
      </c>
      <c r="AUK9">
        <f t="shared" si="67"/>
        <v>1</v>
      </c>
      <c r="AUL9">
        <f t="shared" si="67"/>
        <v>1</v>
      </c>
      <c r="AUM9">
        <f t="shared" si="67"/>
        <v>1</v>
      </c>
      <c r="AUN9">
        <f t="shared" si="67"/>
        <v>1</v>
      </c>
      <c r="AUO9">
        <f t="shared" si="67"/>
        <v>1</v>
      </c>
      <c r="AUP9">
        <f t="shared" si="67"/>
        <v>1</v>
      </c>
      <c r="AUQ9">
        <f t="shared" si="67"/>
        <v>1</v>
      </c>
      <c r="AUR9">
        <f t="shared" si="67"/>
        <v>1</v>
      </c>
      <c r="AUS9">
        <f t="shared" si="67"/>
        <v>1</v>
      </c>
      <c r="AUT9">
        <f t="shared" si="67"/>
        <v>0</v>
      </c>
      <c r="AUU9">
        <f t="shared" si="67"/>
        <v>1</v>
      </c>
      <c r="AUV9">
        <f t="shared" si="67"/>
        <v>1</v>
      </c>
      <c r="AUW9">
        <f t="shared" si="67"/>
        <v>1</v>
      </c>
      <c r="AUX9">
        <f t="shared" si="67"/>
        <v>1</v>
      </c>
      <c r="AUY9">
        <f t="shared" si="67"/>
        <v>1</v>
      </c>
      <c r="AUZ9">
        <f t="shared" si="67"/>
        <v>1</v>
      </c>
      <c r="AVA9">
        <f t="shared" si="67"/>
        <v>1</v>
      </c>
      <c r="AVB9">
        <f t="shared" si="67"/>
        <v>1</v>
      </c>
      <c r="AVC9">
        <f t="shared" si="67"/>
        <v>1</v>
      </c>
      <c r="AVD9">
        <f t="shared" si="67"/>
        <v>1</v>
      </c>
      <c r="AVE9">
        <f t="shared" si="67"/>
        <v>1</v>
      </c>
      <c r="AVF9">
        <f t="shared" si="67"/>
        <v>1</v>
      </c>
      <c r="AVG9">
        <f t="shared" si="67"/>
        <v>1</v>
      </c>
      <c r="AVH9">
        <f t="shared" si="67"/>
        <v>1</v>
      </c>
      <c r="AVI9">
        <f t="shared" si="67"/>
        <v>1</v>
      </c>
      <c r="AVJ9">
        <f t="shared" si="67"/>
        <v>1</v>
      </c>
      <c r="AVK9">
        <f t="shared" si="67"/>
        <v>1</v>
      </c>
      <c r="AVL9">
        <f t="shared" si="67"/>
        <v>1</v>
      </c>
      <c r="AVM9">
        <f t="shared" si="67"/>
        <v>1</v>
      </c>
      <c r="AVN9">
        <f t="shared" si="67"/>
        <v>1</v>
      </c>
      <c r="AVO9">
        <f t="shared" si="67"/>
        <v>1</v>
      </c>
      <c r="AVP9">
        <f t="shared" si="67"/>
        <v>1</v>
      </c>
      <c r="AVQ9">
        <f t="shared" si="67"/>
        <v>1</v>
      </c>
      <c r="AVR9">
        <f t="shared" si="67"/>
        <v>1</v>
      </c>
      <c r="AVS9">
        <f t="shared" si="67"/>
        <v>1</v>
      </c>
      <c r="AVT9">
        <f t="shared" si="67"/>
        <v>1</v>
      </c>
      <c r="AVU9">
        <f t="shared" si="67"/>
        <v>1</v>
      </c>
      <c r="AVV9">
        <f t="shared" si="67"/>
        <v>1</v>
      </c>
      <c r="AVW9">
        <f t="shared" si="67"/>
        <v>1</v>
      </c>
      <c r="AVX9">
        <f t="shared" si="67"/>
        <v>1</v>
      </c>
      <c r="AVY9">
        <f t="shared" si="67"/>
        <v>1</v>
      </c>
      <c r="AVZ9">
        <f t="shared" si="67"/>
        <v>1</v>
      </c>
      <c r="AWA9">
        <f t="shared" si="67"/>
        <v>1</v>
      </c>
      <c r="AWB9">
        <f t="shared" si="67"/>
        <v>1</v>
      </c>
      <c r="AWC9">
        <f t="shared" si="67"/>
        <v>1</v>
      </c>
      <c r="AWD9">
        <f t="shared" si="67"/>
        <v>1</v>
      </c>
      <c r="AWE9">
        <f t="shared" si="67"/>
        <v>1</v>
      </c>
      <c r="AWF9">
        <f t="shared" si="67"/>
        <v>1</v>
      </c>
      <c r="AWG9">
        <f t="shared" si="67"/>
        <v>0</v>
      </c>
      <c r="AWH9">
        <f t="shared" si="67"/>
        <v>1</v>
      </c>
      <c r="AWI9">
        <f t="shared" si="68"/>
        <v>1</v>
      </c>
      <c r="AWJ9">
        <f t="shared" si="68"/>
        <v>1</v>
      </c>
      <c r="AWK9">
        <f t="shared" si="68"/>
        <v>1</v>
      </c>
      <c r="AWL9">
        <f t="shared" si="68"/>
        <v>1</v>
      </c>
      <c r="AWM9">
        <f t="shared" si="68"/>
        <v>0</v>
      </c>
      <c r="AWN9">
        <f t="shared" si="68"/>
        <v>1</v>
      </c>
      <c r="AWO9">
        <f t="shared" si="68"/>
        <v>0</v>
      </c>
      <c r="AWP9">
        <f t="shared" si="68"/>
        <v>1</v>
      </c>
      <c r="AWQ9">
        <f t="shared" si="68"/>
        <v>1</v>
      </c>
      <c r="AWR9">
        <f t="shared" si="68"/>
        <v>1</v>
      </c>
      <c r="AWS9">
        <f t="shared" si="68"/>
        <v>1</v>
      </c>
      <c r="AWT9">
        <f t="shared" si="68"/>
        <v>1</v>
      </c>
      <c r="AWU9">
        <f t="shared" si="68"/>
        <v>1</v>
      </c>
      <c r="AWV9">
        <f t="shared" si="68"/>
        <v>1</v>
      </c>
      <c r="AWW9">
        <f t="shared" si="68"/>
        <v>1</v>
      </c>
      <c r="AWX9">
        <f t="shared" si="68"/>
        <v>1</v>
      </c>
      <c r="AWY9">
        <f t="shared" si="68"/>
        <v>1</v>
      </c>
      <c r="AWZ9">
        <f t="shared" si="68"/>
        <v>1</v>
      </c>
      <c r="AXA9">
        <f t="shared" si="68"/>
        <v>1</v>
      </c>
      <c r="AXB9">
        <f t="shared" si="68"/>
        <v>1</v>
      </c>
      <c r="AXC9">
        <f t="shared" si="68"/>
        <v>1</v>
      </c>
      <c r="AXD9">
        <f t="shared" si="68"/>
        <v>1</v>
      </c>
      <c r="AXE9">
        <f t="shared" si="68"/>
        <v>1</v>
      </c>
      <c r="AXF9">
        <f t="shared" si="68"/>
        <v>1</v>
      </c>
      <c r="AXG9">
        <f t="shared" si="68"/>
        <v>1</v>
      </c>
      <c r="AXH9">
        <f t="shared" si="68"/>
        <v>1</v>
      </c>
      <c r="AXI9">
        <f t="shared" si="68"/>
        <v>1</v>
      </c>
      <c r="AXJ9">
        <f t="shared" si="68"/>
        <v>1</v>
      </c>
      <c r="AXK9">
        <f t="shared" si="68"/>
        <v>1</v>
      </c>
      <c r="AXL9">
        <f t="shared" si="68"/>
        <v>1</v>
      </c>
      <c r="AXM9">
        <f t="shared" si="68"/>
        <v>1</v>
      </c>
      <c r="AXN9">
        <f t="shared" si="68"/>
        <v>1</v>
      </c>
      <c r="AXO9">
        <f t="shared" si="68"/>
        <v>1</v>
      </c>
      <c r="AXP9">
        <f t="shared" si="68"/>
        <v>1</v>
      </c>
      <c r="AXQ9">
        <f t="shared" si="68"/>
        <v>1</v>
      </c>
      <c r="AXR9">
        <f t="shared" si="68"/>
        <v>1</v>
      </c>
      <c r="AXS9">
        <f t="shared" si="68"/>
        <v>1</v>
      </c>
      <c r="AXT9">
        <f t="shared" si="68"/>
        <v>1</v>
      </c>
      <c r="AXU9">
        <f t="shared" si="68"/>
        <v>1</v>
      </c>
      <c r="AXV9">
        <f t="shared" si="68"/>
        <v>1</v>
      </c>
      <c r="AXW9">
        <f t="shared" si="68"/>
        <v>1</v>
      </c>
      <c r="AXX9">
        <f t="shared" si="68"/>
        <v>1</v>
      </c>
      <c r="AXY9">
        <f t="shared" si="68"/>
        <v>1</v>
      </c>
      <c r="AXZ9">
        <f t="shared" si="68"/>
        <v>1</v>
      </c>
      <c r="AYA9">
        <f t="shared" si="68"/>
        <v>1</v>
      </c>
      <c r="AYB9">
        <f t="shared" si="68"/>
        <v>1</v>
      </c>
      <c r="AYC9">
        <f t="shared" si="68"/>
        <v>1</v>
      </c>
      <c r="AYD9">
        <f t="shared" si="68"/>
        <v>0</v>
      </c>
      <c r="AYE9">
        <f t="shared" si="68"/>
        <v>1</v>
      </c>
      <c r="AYF9">
        <f t="shared" si="68"/>
        <v>1</v>
      </c>
      <c r="AYG9">
        <f t="shared" si="68"/>
        <v>0</v>
      </c>
      <c r="AYH9">
        <f t="shared" si="68"/>
        <v>1</v>
      </c>
      <c r="AYI9">
        <f t="shared" si="68"/>
        <v>0</v>
      </c>
      <c r="AYJ9">
        <f t="shared" si="68"/>
        <v>1</v>
      </c>
      <c r="AYK9">
        <f t="shared" si="68"/>
        <v>1</v>
      </c>
      <c r="AYL9">
        <f t="shared" si="68"/>
        <v>1</v>
      </c>
      <c r="AYM9">
        <f t="shared" si="68"/>
        <v>1</v>
      </c>
      <c r="AYN9">
        <f t="shared" si="68"/>
        <v>1</v>
      </c>
      <c r="AYO9">
        <f t="shared" si="68"/>
        <v>0</v>
      </c>
      <c r="AYP9">
        <f t="shared" si="68"/>
        <v>1</v>
      </c>
      <c r="AYQ9">
        <f t="shared" si="68"/>
        <v>1</v>
      </c>
      <c r="AYR9">
        <f t="shared" si="68"/>
        <v>1</v>
      </c>
      <c r="AYS9">
        <f t="shared" si="68"/>
        <v>1</v>
      </c>
      <c r="AYT9">
        <f t="shared" si="68"/>
        <v>1</v>
      </c>
      <c r="AYU9">
        <f t="shared" si="69"/>
        <v>1</v>
      </c>
      <c r="AYV9">
        <f t="shared" si="69"/>
        <v>1</v>
      </c>
      <c r="AYW9">
        <f t="shared" si="69"/>
        <v>1</v>
      </c>
      <c r="AYX9">
        <f t="shared" si="69"/>
        <v>0</v>
      </c>
      <c r="AYY9">
        <f t="shared" si="69"/>
        <v>1</v>
      </c>
      <c r="AYZ9">
        <f t="shared" si="69"/>
        <v>0</v>
      </c>
      <c r="AZA9">
        <f t="shared" si="69"/>
        <v>1</v>
      </c>
      <c r="AZB9">
        <f t="shared" si="69"/>
        <v>1</v>
      </c>
      <c r="AZC9">
        <f t="shared" si="69"/>
        <v>1</v>
      </c>
      <c r="AZD9">
        <f t="shared" si="69"/>
        <v>1</v>
      </c>
      <c r="AZE9">
        <f t="shared" si="69"/>
        <v>1</v>
      </c>
      <c r="AZF9">
        <f t="shared" si="69"/>
        <v>1</v>
      </c>
      <c r="AZG9">
        <f t="shared" si="69"/>
        <v>1</v>
      </c>
      <c r="AZH9">
        <f t="shared" si="69"/>
        <v>1</v>
      </c>
      <c r="AZI9">
        <f t="shared" si="69"/>
        <v>1</v>
      </c>
      <c r="AZJ9">
        <f t="shared" si="69"/>
        <v>1</v>
      </c>
      <c r="AZK9">
        <f t="shared" si="69"/>
        <v>1</v>
      </c>
      <c r="AZL9">
        <f t="shared" si="69"/>
        <v>0</v>
      </c>
      <c r="AZM9">
        <f t="shared" si="69"/>
        <v>1</v>
      </c>
      <c r="AZN9">
        <f t="shared" si="69"/>
        <v>1</v>
      </c>
      <c r="AZO9">
        <f t="shared" si="69"/>
        <v>1</v>
      </c>
      <c r="AZP9">
        <f t="shared" si="69"/>
        <v>1</v>
      </c>
      <c r="AZQ9">
        <f t="shared" si="69"/>
        <v>1</v>
      </c>
      <c r="AZR9">
        <f t="shared" si="69"/>
        <v>0</v>
      </c>
      <c r="AZS9">
        <f t="shared" si="69"/>
        <v>1</v>
      </c>
      <c r="AZT9">
        <f t="shared" si="69"/>
        <v>1</v>
      </c>
      <c r="AZU9">
        <f t="shared" si="69"/>
        <v>1</v>
      </c>
      <c r="AZV9">
        <f t="shared" si="69"/>
        <v>0</v>
      </c>
      <c r="AZW9">
        <f t="shared" si="69"/>
        <v>1</v>
      </c>
      <c r="AZX9">
        <f t="shared" si="69"/>
        <v>1</v>
      </c>
      <c r="AZY9">
        <f t="shared" si="69"/>
        <v>1</v>
      </c>
      <c r="AZZ9">
        <f t="shared" si="69"/>
        <v>1</v>
      </c>
      <c r="BAA9">
        <f t="shared" si="69"/>
        <v>1</v>
      </c>
      <c r="BAB9">
        <f t="shared" si="69"/>
        <v>1</v>
      </c>
      <c r="BAC9">
        <f t="shared" si="69"/>
        <v>1</v>
      </c>
      <c r="BAD9">
        <f t="shared" si="69"/>
        <v>1</v>
      </c>
      <c r="BAE9">
        <f t="shared" si="69"/>
        <v>1</v>
      </c>
      <c r="BAF9">
        <f t="shared" si="69"/>
        <v>1</v>
      </c>
      <c r="BAG9">
        <f t="shared" si="69"/>
        <v>1</v>
      </c>
      <c r="BAH9">
        <f t="shared" si="69"/>
        <v>1</v>
      </c>
      <c r="BAI9">
        <f t="shared" si="69"/>
        <v>1</v>
      </c>
      <c r="BAJ9">
        <f t="shared" si="69"/>
        <v>1</v>
      </c>
      <c r="BAK9">
        <f t="shared" si="69"/>
        <v>1</v>
      </c>
      <c r="BAL9">
        <f t="shared" si="69"/>
        <v>1</v>
      </c>
      <c r="BAM9">
        <f t="shared" si="69"/>
        <v>1</v>
      </c>
      <c r="BAN9">
        <f t="shared" si="69"/>
        <v>1</v>
      </c>
      <c r="BAO9">
        <f t="shared" si="69"/>
        <v>1</v>
      </c>
      <c r="BAP9">
        <f t="shared" si="69"/>
        <v>1</v>
      </c>
      <c r="BAQ9">
        <f t="shared" si="69"/>
        <v>1</v>
      </c>
      <c r="BAR9">
        <f t="shared" si="69"/>
        <v>1</v>
      </c>
      <c r="BAS9">
        <f t="shared" si="69"/>
        <v>1</v>
      </c>
      <c r="BAT9">
        <f t="shared" si="69"/>
        <v>0</v>
      </c>
      <c r="BAU9">
        <f t="shared" si="69"/>
        <v>1</v>
      </c>
      <c r="BAV9">
        <f t="shared" si="69"/>
        <v>1</v>
      </c>
      <c r="BAW9">
        <f t="shared" si="69"/>
        <v>1</v>
      </c>
      <c r="BAX9">
        <f t="shared" si="69"/>
        <v>1</v>
      </c>
      <c r="BAY9">
        <f t="shared" si="69"/>
        <v>1</v>
      </c>
      <c r="BAZ9">
        <f t="shared" si="69"/>
        <v>1</v>
      </c>
      <c r="BBA9">
        <f t="shared" si="69"/>
        <v>1</v>
      </c>
      <c r="BBB9">
        <f t="shared" si="69"/>
        <v>0</v>
      </c>
      <c r="BBC9">
        <f t="shared" si="69"/>
        <v>1</v>
      </c>
      <c r="BBD9">
        <f t="shared" si="69"/>
        <v>1</v>
      </c>
      <c r="BBE9">
        <f t="shared" si="69"/>
        <v>1</v>
      </c>
      <c r="BBF9">
        <f t="shared" si="69"/>
        <v>1</v>
      </c>
      <c r="BBG9">
        <f t="shared" si="70"/>
        <v>1</v>
      </c>
      <c r="BBH9">
        <f t="shared" si="70"/>
        <v>1</v>
      </c>
      <c r="BBI9">
        <f t="shared" si="70"/>
        <v>1</v>
      </c>
      <c r="BBJ9">
        <f t="shared" si="70"/>
        <v>1</v>
      </c>
      <c r="BBK9">
        <f t="shared" si="70"/>
        <v>1</v>
      </c>
      <c r="BBL9">
        <f t="shared" si="70"/>
        <v>1</v>
      </c>
      <c r="BBM9">
        <f t="shared" si="70"/>
        <v>1</v>
      </c>
      <c r="BBN9">
        <f t="shared" si="70"/>
        <v>1</v>
      </c>
      <c r="BBO9">
        <f t="shared" si="70"/>
        <v>1</v>
      </c>
      <c r="BBP9">
        <f t="shared" si="70"/>
        <v>1</v>
      </c>
      <c r="BBQ9">
        <f t="shared" si="70"/>
        <v>1</v>
      </c>
      <c r="BBR9">
        <f t="shared" si="70"/>
        <v>1</v>
      </c>
      <c r="BBS9">
        <f t="shared" si="70"/>
        <v>1</v>
      </c>
      <c r="BBT9">
        <f t="shared" si="70"/>
        <v>1</v>
      </c>
      <c r="BBU9">
        <f t="shared" si="70"/>
        <v>1</v>
      </c>
      <c r="BBV9">
        <f t="shared" si="70"/>
        <v>1</v>
      </c>
      <c r="BBW9">
        <f t="shared" si="70"/>
        <v>1</v>
      </c>
      <c r="BBX9">
        <f t="shared" si="70"/>
        <v>1</v>
      </c>
      <c r="BBY9">
        <f t="shared" si="70"/>
        <v>1</v>
      </c>
      <c r="BBZ9">
        <f t="shared" si="70"/>
        <v>1</v>
      </c>
      <c r="BCA9">
        <f t="shared" si="70"/>
        <v>1</v>
      </c>
      <c r="BCB9">
        <f t="shared" si="70"/>
        <v>1</v>
      </c>
      <c r="BCC9">
        <f t="shared" si="70"/>
        <v>0</v>
      </c>
      <c r="BCD9">
        <f t="shared" si="70"/>
        <v>1</v>
      </c>
      <c r="BCE9">
        <f t="shared" si="70"/>
        <v>1</v>
      </c>
      <c r="BCF9">
        <f t="shared" si="70"/>
        <v>1</v>
      </c>
      <c r="BCG9">
        <f t="shared" si="70"/>
        <v>1</v>
      </c>
      <c r="BCH9">
        <f t="shared" si="70"/>
        <v>1</v>
      </c>
      <c r="BCI9">
        <f t="shared" si="70"/>
        <v>1</v>
      </c>
      <c r="BCJ9">
        <f t="shared" si="70"/>
        <v>1</v>
      </c>
      <c r="BCK9">
        <f t="shared" si="70"/>
        <v>1</v>
      </c>
      <c r="BCL9">
        <f t="shared" si="70"/>
        <v>1</v>
      </c>
      <c r="BCM9">
        <f t="shared" si="70"/>
        <v>1</v>
      </c>
      <c r="BCN9">
        <f t="shared" si="70"/>
        <v>1</v>
      </c>
      <c r="BCO9">
        <f t="shared" si="70"/>
        <v>1</v>
      </c>
      <c r="BCP9">
        <f t="shared" si="70"/>
        <v>1</v>
      </c>
      <c r="BCQ9">
        <f t="shared" si="70"/>
        <v>1</v>
      </c>
      <c r="BCR9">
        <f t="shared" si="70"/>
        <v>1</v>
      </c>
      <c r="BCS9">
        <f t="shared" si="70"/>
        <v>1</v>
      </c>
      <c r="BCT9">
        <f t="shared" si="70"/>
        <v>1</v>
      </c>
      <c r="BCU9">
        <f t="shared" si="70"/>
        <v>0</v>
      </c>
      <c r="BCV9">
        <f t="shared" si="70"/>
        <v>1</v>
      </c>
      <c r="BCW9">
        <f t="shared" si="70"/>
        <v>0</v>
      </c>
      <c r="BCX9">
        <f t="shared" si="70"/>
        <v>1</v>
      </c>
      <c r="BCY9">
        <f t="shared" si="70"/>
        <v>1</v>
      </c>
      <c r="BCZ9">
        <f t="shared" si="70"/>
        <v>1</v>
      </c>
      <c r="BDA9">
        <f t="shared" si="70"/>
        <v>1</v>
      </c>
      <c r="BDB9">
        <f t="shared" si="70"/>
        <v>1</v>
      </c>
      <c r="BDC9">
        <f t="shared" si="70"/>
        <v>1</v>
      </c>
      <c r="BDD9">
        <f t="shared" si="70"/>
        <v>1</v>
      </c>
      <c r="BDE9">
        <f t="shared" si="70"/>
        <v>1</v>
      </c>
      <c r="BDF9">
        <f t="shared" si="70"/>
        <v>1</v>
      </c>
      <c r="BDG9">
        <f t="shared" si="70"/>
        <v>1</v>
      </c>
      <c r="BDH9">
        <f t="shared" si="70"/>
        <v>1</v>
      </c>
      <c r="BDI9">
        <f t="shared" si="70"/>
        <v>1</v>
      </c>
      <c r="BDJ9">
        <f t="shared" si="70"/>
        <v>1</v>
      </c>
      <c r="BDK9">
        <f t="shared" si="70"/>
        <v>1</v>
      </c>
      <c r="BDL9">
        <f t="shared" si="70"/>
        <v>1</v>
      </c>
      <c r="BDM9">
        <f t="shared" si="70"/>
        <v>1</v>
      </c>
      <c r="BDN9">
        <f t="shared" si="70"/>
        <v>1</v>
      </c>
      <c r="BDO9">
        <f t="shared" si="70"/>
        <v>1</v>
      </c>
      <c r="BDP9">
        <f t="shared" si="70"/>
        <v>1</v>
      </c>
      <c r="BDQ9">
        <f t="shared" si="70"/>
        <v>1</v>
      </c>
      <c r="BDR9">
        <f t="shared" si="70"/>
        <v>1</v>
      </c>
      <c r="BDS9">
        <f t="shared" si="71"/>
        <v>1</v>
      </c>
      <c r="BDT9">
        <f t="shared" si="71"/>
        <v>1</v>
      </c>
      <c r="BDU9">
        <f t="shared" si="71"/>
        <v>1</v>
      </c>
      <c r="BDV9">
        <f t="shared" si="71"/>
        <v>1</v>
      </c>
      <c r="BDW9">
        <f t="shared" si="71"/>
        <v>1</v>
      </c>
      <c r="BDX9">
        <f t="shared" si="71"/>
        <v>1</v>
      </c>
      <c r="BDY9">
        <f t="shared" si="71"/>
        <v>1</v>
      </c>
      <c r="BDZ9">
        <f t="shared" si="71"/>
        <v>1</v>
      </c>
      <c r="BEA9">
        <f t="shared" si="71"/>
        <v>1</v>
      </c>
      <c r="BEB9">
        <f t="shared" si="71"/>
        <v>1</v>
      </c>
      <c r="BEC9">
        <f t="shared" si="71"/>
        <v>1</v>
      </c>
      <c r="BED9">
        <f t="shared" si="71"/>
        <v>1</v>
      </c>
      <c r="BEE9">
        <f t="shared" si="71"/>
        <v>0</v>
      </c>
      <c r="BEF9">
        <f t="shared" si="71"/>
        <v>1</v>
      </c>
      <c r="BEG9">
        <f t="shared" si="71"/>
        <v>1</v>
      </c>
      <c r="BEH9">
        <f t="shared" si="71"/>
        <v>1</v>
      </c>
      <c r="BEI9">
        <f t="shared" si="71"/>
        <v>0</v>
      </c>
      <c r="BEJ9">
        <f t="shared" si="71"/>
        <v>1</v>
      </c>
      <c r="BEK9">
        <f t="shared" si="71"/>
        <v>1</v>
      </c>
      <c r="BEL9">
        <f t="shared" si="71"/>
        <v>1</v>
      </c>
      <c r="BEM9">
        <f t="shared" si="71"/>
        <v>0</v>
      </c>
      <c r="BEN9">
        <f t="shared" si="71"/>
        <v>1</v>
      </c>
      <c r="BEO9">
        <f t="shared" si="71"/>
        <v>1</v>
      </c>
      <c r="BEP9">
        <f t="shared" si="71"/>
        <v>1</v>
      </c>
      <c r="BEQ9">
        <f t="shared" si="71"/>
        <v>1</v>
      </c>
      <c r="BER9">
        <f t="shared" si="71"/>
        <v>1</v>
      </c>
      <c r="BES9">
        <f t="shared" si="71"/>
        <v>0</v>
      </c>
      <c r="BET9">
        <f t="shared" si="71"/>
        <v>1</v>
      </c>
      <c r="BEU9">
        <f t="shared" si="71"/>
        <v>1</v>
      </c>
      <c r="BEV9">
        <f t="shared" si="71"/>
        <v>1</v>
      </c>
      <c r="BEW9">
        <f t="shared" si="71"/>
        <v>1</v>
      </c>
      <c r="BEX9">
        <f t="shared" si="71"/>
        <v>1</v>
      </c>
      <c r="BEY9">
        <f t="shared" si="71"/>
        <v>1</v>
      </c>
      <c r="BEZ9">
        <f t="shared" si="71"/>
        <v>1</v>
      </c>
      <c r="BFA9">
        <f t="shared" si="71"/>
        <v>1</v>
      </c>
      <c r="BFB9">
        <f t="shared" si="71"/>
        <v>0</v>
      </c>
      <c r="BFC9">
        <f t="shared" si="71"/>
        <v>1</v>
      </c>
      <c r="BFD9">
        <f t="shared" si="71"/>
        <v>1</v>
      </c>
      <c r="BFE9">
        <f t="shared" si="71"/>
        <v>1</v>
      </c>
      <c r="BFF9">
        <f t="shared" si="71"/>
        <v>1</v>
      </c>
      <c r="BFG9">
        <f t="shared" si="71"/>
        <v>1</v>
      </c>
      <c r="BFH9">
        <f t="shared" si="71"/>
        <v>1</v>
      </c>
      <c r="BFI9">
        <f t="shared" si="71"/>
        <v>1</v>
      </c>
      <c r="BFJ9">
        <f t="shared" si="71"/>
        <v>1</v>
      </c>
      <c r="BFK9">
        <f t="shared" si="71"/>
        <v>1</v>
      </c>
      <c r="BFL9">
        <f t="shared" si="71"/>
        <v>1</v>
      </c>
      <c r="BFM9">
        <f t="shared" si="71"/>
        <v>1</v>
      </c>
      <c r="BFN9">
        <f t="shared" si="71"/>
        <v>1</v>
      </c>
      <c r="BFO9">
        <f t="shared" si="71"/>
        <v>1</v>
      </c>
      <c r="BFP9">
        <f t="shared" si="71"/>
        <v>1</v>
      </c>
      <c r="BFQ9">
        <f t="shared" si="71"/>
        <v>1</v>
      </c>
      <c r="BFR9">
        <f t="shared" si="71"/>
        <v>1</v>
      </c>
      <c r="BFS9">
        <f t="shared" si="71"/>
        <v>1</v>
      </c>
      <c r="BFT9">
        <f t="shared" si="71"/>
        <v>1</v>
      </c>
      <c r="BFU9">
        <f t="shared" si="71"/>
        <v>1</v>
      </c>
      <c r="BFV9">
        <f t="shared" si="71"/>
        <v>1</v>
      </c>
      <c r="BFW9">
        <f t="shared" si="71"/>
        <v>1</v>
      </c>
      <c r="BFX9">
        <f t="shared" si="71"/>
        <v>1</v>
      </c>
      <c r="BFY9">
        <f t="shared" si="71"/>
        <v>1</v>
      </c>
      <c r="BFZ9">
        <f t="shared" si="71"/>
        <v>0</v>
      </c>
      <c r="BGA9">
        <f t="shared" si="71"/>
        <v>1</v>
      </c>
      <c r="BGB9">
        <f t="shared" si="71"/>
        <v>1</v>
      </c>
      <c r="BGC9">
        <f t="shared" si="71"/>
        <v>1</v>
      </c>
      <c r="BGD9">
        <f t="shared" si="71"/>
        <v>1</v>
      </c>
      <c r="BGE9">
        <f t="shared" si="72"/>
        <v>0</v>
      </c>
      <c r="BGF9">
        <f t="shared" si="72"/>
        <v>1</v>
      </c>
      <c r="BGG9">
        <f t="shared" si="72"/>
        <v>0</v>
      </c>
      <c r="BGH9">
        <f t="shared" si="72"/>
        <v>0</v>
      </c>
      <c r="BGI9">
        <f t="shared" si="72"/>
        <v>1</v>
      </c>
      <c r="BGJ9">
        <f t="shared" si="72"/>
        <v>1</v>
      </c>
      <c r="BGK9">
        <f t="shared" si="72"/>
        <v>1</v>
      </c>
      <c r="BGL9">
        <f t="shared" si="72"/>
        <v>1</v>
      </c>
      <c r="BGM9">
        <f t="shared" si="72"/>
        <v>1</v>
      </c>
      <c r="BGN9">
        <f t="shared" si="72"/>
        <v>1</v>
      </c>
      <c r="BGO9">
        <f t="shared" si="72"/>
        <v>1</v>
      </c>
      <c r="BGP9">
        <f t="shared" si="72"/>
        <v>1</v>
      </c>
      <c r="BGQ9">
        <f t="shared" si="72"/>
        <v>1</v>
      </c>
      <c r="BGR9">
        <f t="shared" si="72"/>
        <v>1</v>
      </c>
      <c r="BGS9">
        <f t="shared" si="72"/>
        <v>0</v>
      </c>
      <c r="BGT9">
        <f t="shared" si="72"/>
        <v>1</v>
      </c>
      <c r="BGU9">
        <f t="shared" si="72"/>
        <v>1</v>
      </c>
      <c r="BGV9">
        <f t="shared" si="72"/>
        <v>1</v>
      </c>
      <c r="BGW9">
        <f t="shared" si="72"/>
        <v>0</v>
      </c>
      <c r="BGX9">
        <f t="shared" si="72"/>
        <v>1</v>
      </c>
      <c r="BGY9">
        <f t="shared" si="72"/>
        <v>1</v>
      </c>
      <c r="BGZ9">
        <f t="shared" si="72"/>
        <v>1</v>
      </c>
      <c r="BHA9">
        <f t="shared" si="72"/>
        <v>1</v>
      </c>
      <c r="BHB9">
        <f t="shared" si="72"/>
        <v>1</v>
      </c>
      <c r="BHC9">
        <f t="shared" si="72"/>
        <v>1</v>
      </c>
      <c r="BHD9">
        <f t="shared" si="72"/>
        <v>1</v>
      </c>
      <c r="BHE9">
        <f t="shared" si="72"/>
        <v>1</v>
      </c>
      <c r="BHF9">
        <f t="shared" si="72"/>
        <v>1</v>
      </c>
      <c r="BHG9">
        <f t="shared" si="72"/>
        <v>1</v>
      </c>
      <c r="BHH9">
        <f t="shared" si="72"/>
        <v>1</v>
      </c>
      <c r="BHI9">
        <f t="shared" si="72"/>
        <v>1</v>
      </c>
      <c r="BHJ9">
        <f t="shared" si="72"/>
        <v>0</v>
      </c>
      <c r="BHK9">
        <f t="shared" si="72"/>
        <v>1</v>
      </c>
      <c r="BHL9">
        <f t="shared" si="72"/>
        <v>1</v>
      </c>
      <c r="BHM9">
        <f t="shared" si="72"/>
        <v>1</v>
      </c>
      <c r="BHN9">
        <f t="shared" si="72"/>
        <v>1</v>
      </c>
      <c r="BHO9">
        <f t="shared" si="72"/>
        <v>1</v>
      </c>
      <c r="BHP9">
        <f t="shared" si="72"/>
        <v>0</v>
      </c>
      <c r="BHQ9">
        <f t="shared" si="72"/>
        <v>1</v>
      </c>
      <c r="BHR9">
        <f t="shared" si="72"/>
        <v>1</v>
      </c>
      <c r="BHS9">
        <f t="shared" si="72"/>
        <v>1</v>
      </c>
      <c r="BHT9">
        <f t="shared" si="72"/>
        <v>1</v>
      </c>
      <c r="BHU9">
        <f t="shared" si="72"/>
        <v>1</v>
      </c>
      <c r="BHV9">
        <f t="shared" si="72"/>
        <v>1</v>
      </c>
      <c r="BHW9">
        <f t="shared" si="72"/>
        <v>1</v>
      </c>
      <c r="BHX9">
        <f t="shared" si="72"/>
        <v>1</v>
      </c>
      <c r="BHY9">
        <f t="shared" si="72"/>
        <v>1</v>
      </c>
      <c r="BHZ9">
        <f t="shared" si="72"/>
        <v>1</v>
      </c>
      <c r="BIA9">
        <f t="shared" si="72"/>
        <v>1</v>
      </c>
      <c r="BIB9">
        <f t="shared" si="72"/>
        <v>1</v>
      </c>
      <c r="BIC9">
        <f t="shared" si="72"/>
        <v>1</v>
      </c>
      <c r="BID9">
        <f t="shared" si="72"/>
        <v>0</v>
      </c>
      <c r="BIE9">
        <f t="shared" si="72"/>
        <v>1</v>
      </c>
      <c r="BIF9">
        <f t="shared" si="72"/>
        <v>1</v>
      </c>
      <c r="BIG9">
        <f t="shared" si="72"/>
        <v>1</v>
      </c>
      <c r="BIH9">
        <f t="shared" si="72"/>
        <v>1</v>
      </c>
      <c r="BII9">
        <f t="shared" si="72"/>
        <v>0</v>
      </c>
      <c r="BIJ9">
        <f t="shared" si="72"/>
        <v>0</v>
      </c>
      <c r="BIK9">
        <f t="shared" si="72"/>
        <v>1</v>
      </c>
      <c r="BIL9">
        <f t="shared" si="72"/>
        <v>1</v>
      </c>
      <c r="BIM9">
        <f t="shared" si="72"/>
        <v>1</v>
      </c>
      <c r="BIN9">
        <f t="shared" si="72"/>
        <v>1</v>
      </c>
      <c r="BIO9">
        <f t="shared" si="72"/>
        <v>1</v>
      </c>
      <c r="BIP9">
        <f t="shared" si="72"/>
        <v>1</v>
      </c>
      <c r="BIQ9">
        <f t="shared" si="73"/>
        <v>1</v>
      </c>
      <c r="BIR9">
        <f t="shared" si="73"/>
        <v>1</v>
      </c>
      <c r="BIS9">
        <f t="shared" si="73"/>
        <v>1</v>
      </c>
      <c r="BIT9">
        <f t="shared" si="73"/>
        <v>1</v>
      </c>
      <c r="BIU9">
        <f t="shared" si="73"/>
        <v>1</v>
      </c>
      <c r="BIV9">
        <f t="shared" si="73"/>
        <v>1</v>
      </c>
      <c r="BIW9">
        <f t="shared" si="73"/>
        <v>1</v>
      </c>
      <c r="BIX9">
        <f t="shared" si="73"/>
        <v>1</v>
      </c>
      <c r="BIY9">
        <f t="shared" si="73"/>
        <v>1</v>
      </c>
      <c r="BIZ9">
        <f t="shared" si="73"/>
        <v>1</v>
      </c>
      <c r="BJA9">
        <f t="shared" si="73"/>
        <v>1</v>
      </c>
      <c r="BJB9">
        <f t="shared" si="73"/>
        <v>1</v>
      </c>
      <c r="BJC9">
        <f t="shared" si="73"/>
        <v>1</v>
      </c>
      <c r="BJD9">
        <f t="shared" si="73"/>
        <v>1</v>
      </c>
      <c r="BJE9">
        <f t="shared" si="73"/>
        <v>1</v>
      </c>
      <c r="BJF9">
        <f t="shared" si="73"/>
        <v>1</v>
      </c>
      <c r="BJG9">
        <f t="shared" si="73"/>
        <v>1</v>
      </c>
      <c r="BJH9">
        <f t="shared" si="73"/>
        <v>0</v>
      </c>
      <c r="BJI9">
        <f t="shared" si="73"/>
        <v>1</v>
      </c>
      <c r="BJJ9">
        <f t="shared" si="73"/>
        <v>1</v>
      </c>
      <c r="BJK9">
        <f t="shared" si="73"/>
        <v>1</v>
      </c>
      <c r="BJL9">
        <f t="shared" si="73"/>
        <v>1</v>
      </c>
      <c r="BJM9">
        <f t="shared" si="73"/>
        <v>1</v>
      </c>
      <c r="BJN9">
        <f t="shared" si="73"/>
        <v>1</v>
      </c>
      <c r="BJO9">
        <f t="shared" si="73"/>
        <v>0</v>
      </c>
      <c r="BJP9">
        <f t="shared" si="73"/>
        <v>1</v>
      </c>
      <c r="BJQ9">
        <f t="shared" si="73"/>
        <v>1</v>
      </c>
      <c r="BJR9">
        <f t="shared" si="73"/>
        <v>1</v>
      </c>
      <c r="BJS9">
        <f t="shared" si="73"/>
        <v>1</v>
      </c>
      <c r="BJT9">
        <f t="shared" si="73"/>
        <v>1</v>
      </c>
      <c r="BJU9">
        <f t="shared" si="73"/>
        <v>1</v>
      </c>
      <c r="BJV9">
        <f t="shared" si="73"/>
        <v>1</v>
      </c>
      <c r="BJW9">
        <f t="shared" si="73"/>
        <v>0</v>
      </c>
      <c r="BJX9">
        <f t="shared" si="73"/>
        <v>1</v>
      </c>
      <c r="BJY9">
        <f t="shared" si="73"/>
        <v>1</v>
      </c>
      <c r="BJZ9">
        <f t="shared" si="73"/>
        <v>1</v>
      </c>
      <c r="BKA9">
        <f t="shared" si="73"/>
        <v>0</v>
      </c>
      <c r="BKB9">
        <f t="shared" si="73"/>
        <v>1</v>
      </c>
      <c r="BKC9">
        <f t="shared" si="73"/>
        <v>1</v>
      </c>
      <c r="BKD9">
        <f t="shared" si="73"/>
        <v>1</v>
      </c>
      <c r="BKE9">
        <f t="shared" si="73"/>
        <v>1</v>
      </c>
      <c r="BKF9">
        <f t="shared" si="73"/>
        <v>1</v>
      </c>
      <c r="BKG9">
        <f t="shared" si="73"/>
        <v>0</v>
      </c>
      <c r="BKH9">
        <f t="shared" si="73"/>
        <v>1</v>
      </c>
      <c r="BKI9">
        <f t="shared" si="73"/>
        <v>1</v>
      </c>
      <c r="BKJ9">
        <f t="shared" si="73"/>
        <v>1</v>
      </c>
      <c r="BKK9">
        <f t="shared" si="73"/>
        <v>1</v>
      </c>
      <c r="BKL9">
        <f t="shared" si="73"/>
        <v>1</v>
      </c>
      <c r="BKM9">
        <f t="shared" si="73"/>
        <v>1</v>
      </c>
      <c r="BKN9">
        <f t="shared" si="73"/>
        <v>1</v>
      </c>
      <c r="BKO9">
        <f t="shared" si="73"/>
        <v>1</v>
      </c>
      <c r="BKP9">
        <f t="shared" si="73"/>
        <v>1</v>
      </c>
      <c r="BKQ9">
        <f t="shared" si="73"/>
        <v>1</v>
      </c>
      <c r="BKR9">
        <f t="shared" si="73"/>
        <v>1</v>
      </c>
      <c r="BKS9">
        <f t="shared" si="73"/>
        <v>0</v>
      </c>
      <c r="BKT9">
        <f t="shared" si="73"/>
        <v>1</v>
      </c>
      <c r="BKU9">
        <f t="shared" si="73"/>
        <v>1</v>
      </c>
      <c r="BKV9">
        <f t="shared" si="73"/>
        <v>1</v>
      </c>
      <c r="BKW9">
        <f t="shared" si="73"/>
        <v>1</v>
      </c>
      <c r="BKX9">
        <f t="shared" si="73"/>
        <v>1</v>
      </c>
      <c r="BKY9">
        <f t="shared" si="73"/>
        <v>1</v>
      </c>
      <c r="BKZ9">
        <f t="shared" si="73"/>
        <v>1</v>
      </c>
      <c r="BLA9">
        <f t="shared" si="73"/>
        <v>1</v>
      </c>
      <c r="BLB9">
        <f t="shared" si="73"/>
        <v>1</v>
      </c>
      <c r="BLC9">
        <f t="shared" si="74"/>
        <v>1</v>
      </c>
      <c r="BLD9">
        <f t="shared" si="74"/>
        <v>0</v>
      </c>
      <c r="BLE9">
        <f t="shared" si="74"/>
        <v>1</v>
      </c>
      <c r="BLF9">
        <f t="shared" si="74"/>
        <v>1</v>
      </c>
      <c r="BLG9">
        <f t="shared" si="74"/>
        <v>1</v>
      </c>
      <c r="BLH9">
        <f t="shared" si="74"/>
        <v>1</v>
      </c>
      <c r="BLI9">
        <f t="shared" si="74"/>
        <v>1</v>
      </c>
      <c r="BLJ9">
        <f t="shared" si="74"/>
        <v>1</v>
      </c>
      <c r="BLK9">
        <f t="shared" si="74"/>
        <v>1</v>
      </c>
      <c r="BLL9">
        <f t="shared" si="74"/>
        <v>1</v>
      </c>
      <c r="BLM9">
        <f t="shared" si="74"/>
        <v>1</v>
      </c>
      <c r="BLN9">
        <f t="shared" si="74"/>
        <v>1</v>
      </c>
      <c r="BLO9">
        <f t="shared" si="74"/>
        <v>1</v>
      </c>
      <c r="BLP9">
        <f t="shared" si="74"/>
        <v>1</v>
      </c>
      <c r="BLQ9">
        <f t="shared" si="74"/>
        <v>0</v>
      </c>
      <c r="BLR9">
        <f t="shared" si="74"/>
        <v>1</v>
      </c>
      <c r="BLS9">
        <f t="shared" si="74"/>
        <v>1</v>
      </c>
      <c r="BLT9">
        <f t="shared" si="74"/>
        <v>1</v>
      </c>
      <c r="BLU9">
        <f t="shared" si="74"/>
        <v>1</v>
      </c>
      <c r="BLV9">
        <f t="shared" si="74"/>
        <v>1</v>
      </c>
      <c r="BLW9">
        <f t="shared" si="74"/>
        <v>1</v>
      </c>
      <c r="BLX9">
        <f t="shared" si="74"/>
        <v>1</v>
      </c>
      <c r="BLY9">
        <f t="shared" si="74"/>
        <v>1</v>
      </c>
      <c r="BLZ9">
        <f t="shared" si="74"/>
        <v>0</v>
      </c>
      <c r="BMA9">
        <f t="shared" si="74"/>
        <v>1</v>
      </c>
      <c r="BMB9">
        <f t="shared" si="74"/>
        <v>1</v>
      </c>
      <c r="BMC9">
        <f t="shared" si="74"/>
        <v>1</v>
      </c>
      <c r="BMD9">
        <f t="shared" si="74"/>
        <v>1</v>
      </c>
      <c r="BME9">
        <f t="shared" si="74"/>
        <v>1</v>
      </c>
      <c r="BMF9">
        <f t="shared" si="74"/>
        <v>1</v>
      </c>
      <c r="BMG9">
        <f t="shared" si="74"/>
        <v>0</v>
      </c>
      <c r="BMH9">
        <f t="shared" si="74"/>
        <v>1</v>
      </c>
      <c r="BMI9">
        <f t="shared" si="74"/>
        <v>0</v>
      </c>
      <c r="BMJ9">
        <f t="shared" si="74"/>
        <v>1</v>
      </c>
      <c r="BMK9">
        <f t="shared" si="74"/>
        <v>1</v>
      </c>
      <c r="BML9">
        <f t="shared" si="74"/>
        <v>1</v>
      </c>
      <c r="BMM9">
        <f t="shared" si="74"/>
        <v>1</v>
      </c>
      <c r="BMN9">
        <f t="shared" si="74"/>
        <v>1</v>
      </c>
      <c r="BMO9">
        <f t="shared" si="74"/>
        <v>1</v>
      </c>
      <c r="BMP9">
        <f t="shared" si="74"/>
        <v>1</v>
      </c>
      <c r="BMQ9">
        <f t="shared" si="74"/>
        <v>1</v>
      </c>
      <c r="BMR9">
        <f t="shared" si="74"/>
        <v>1</v>
      </c>
      <c r="BMS9">
        <f t="shared" si="74"/>
        <v>1</v>
      </c>
      <c r="BMT9">
        <f t="shared" si="74"/>
        <v>1</v>
      </c>
      <c r="BMU9">
        <f t="shared" si="74"/>
        <v>0</v>
      </c>
      <c r="BMV9">
        <f t="shared" si="74"/>
        <v>1</v>
      </c>
      <c r="BMW9">
        <f t="shared" si="74"/>
        <v>1</v>
      </c>
      <c r="BMX9">
        <f t="shared" si="74"/>
        <v>1</v>
      </c>
      <c r="BMY9">
        <f t="shared" si="74"/>
        <v>1</v>
      </c>
      <c r="BMZ9">
        <f t="shared" si="74"/>
        <v>1</v>
      </c>
      <c r="BNA9">
        <f t="shared" si="74"/>
        <v>1</v>
      </c>
      <c r="BNB9">
        <f t="shared" si="74"/>
        <v>0</v>
      </c>
      <c r="BNC9">
        <f t="shared" si="74"/>
        <v>1</v>
      </c>
      <c r="BND9">
        <f t="shared" si="74"/>
        <v>1</v>
      </c>
      <c r="BNE9">
        <f t="shared" si="74"/>
        <v>0</v>
      </c>
      <c r="BNF9">
        <f t="shared" si="74"/>
        <v>1</v>
      </c>
      <c r="BNG9">
        <f t="shared" si="74"/>
        <v>1</v>
      </c>
      <c r="BNH9">
        <f t="shared" si="74"/>
        <v>1</v>
      </c>
      <c r="BNI9">
        <f t="shared" si="74"/>
        <v>1</v>
      </c>
      <c r="BNJ9">
        <f t="shared" si="74"/>
        <v>1</v>
      </c>
      <c r="BNK9">
        <f t="shared" si="74"/>
        <v>0</v>
      </c>
      <c r="BNL9">
        <f t="shared" si="74"/>
        <v>0</v>
      </c>
      <c r="BNM9">
        <f t="shared" si="74"/>
        <v>1</v>
      </c>
      <c r="BNN9">
        <f t="shared" si="74"/>
        <v>1</v>
      </c>
      <c r="BNO9">
        <f t="shared" si="75"/>
        <v>1</v>
      </c>
      <c r="BNP9">
        <f t="shared" si="75"/>
        <v>1</v>
      </c>
      <c r="BNQ9">
        <f t="shared" si="75"/>
        <v>1</v>
      </c>
      <c r="BNR9">
        <f t="shared" si="75"/>
        <v>0</v>
      </c>
      <c r="BNS9">
        <f t="shared" si="75"/>
        <v>0</v>
      </c>
      <c r="BNT9">
        <f t="shared" si="75"/>
        <v>1</v>
      </c>
      <c r="BNU9">
        <f t="shared" si="75"/>
        <v>1</v>
      </c>
      <c r="BNV9">
        <f t="shared" si="75"/>
        <v>1</v>
      </c>
      <c r="BNW9">
        <f t="shared" si="75"/>
        <v>1</v>
      </c>
      <c r="BNX9">
        <f t="shared" si="75"/>
        <v>1</v>
      </c>
      <c r="BNY9">
        <f t="shared" si="75"/>
        <v>1</v>
      </c>
      <c r="BNZ9">
        <f t="shared" si="75"/>
        <v>1</v>
      </c>
      <c r="BOA9">
        <f t="shared" si="75"/>
        <v>1</v>
      </c>
      <c r="BOB9">
        <f t="shared" si="75"/>
        <v>1</v>
      </c>
      <c r="BOC9">
        <f t="shared" si="75"/>
        <v>1</v>
      </c>
      <c r="BOD9">
        <f t="shared" si="75"/>
        <v>1</v>
      </c>
      <c r="BOE9">
        <f t="shared" si="75"/>
        <v>1</v>
      </c>
      <c r="BOF9">
        <f t="shared" si="75"/>
        <v>1</v>
      </c>
      <c r="BOG9">
        <f t="shared" si="75"/>
        <v>1</v>
      </c>
      <c r="BOH9">
        <f t="shared" si="75"/>
        <v>1</v>
      </c>
      <c r="BOI9">
        <f t="shared" si="75"/>
        <v>1</v>
      </c>
      <c r="BOJ9">
        <f t="shared" si="75"/>
        <v>1</v>
      </c>
      <c r="BOK9">
        <f t="shared" si="75"/>
        <v>1</v>
      </c>
      <c r="BOL9">
        <f t="shared" si="75"/>
        <v>0</v>
      </c>
      <c r="BOM9">
        <f t="shared" si="75"/>
        <v>1</v>
      </c>
      <c r="BON9">
        <f t="shared" si="75"/>
        <v>0</v>
      </c>
      <c r="BOO9">
        <f t="shared" si="75"/>
        <v>1</v>
      </c>
      <c r="BOP9">
        <f t="shared" si="75"/>
        <v>1</v>
      </c>
      <c r="BOQ9">
        <f t="shared" si="75"/>
        <v>1</v>
      </c>
      <c r="BOR9">
        <f t="shared" si="75"/>
        <v>1</v>
      </c>
      <c r="BOS9">
        <f t="shared" si="75"/>
        <v>1</v>
      </c>
      <c r="BOT9">
        <f t="shared" si="75"/>
        <v>1</v>
      </c>
      <c r="BOU9">
        <f t="shared" si="75"/>
        <v>1</v>
      </c>
      <c r="BOV9">
        <f t="shared" si="75"/>
        <v>1</v>
      </c>
      <c r="BOW9">
        <f t="shared" si="75"/>
        <v>1</v>
      </c>
      <c r="BOX9">
        <f t="shared" si="75"/>
        <v>1</v>
      </c>
      <c r="BOY9">
        <f t="shared" si="75"/>
        <v>1</v>
      </c>
      <c r="BOZ9">
        <f t="shared" si="75"/>
        <v>1</v>
      </c>
      <c r="BPA9">
        <f t="shared" si="75"/>
        <v>1</v>
      </c>
      <c r="BPB9">
        <f t="shared" si="75"/>
        <v>1</v>
      </c>
      <c r="BPC9">
        <f t="shared" si="75"/>
        <v>1</v>
      </c>
      <c r="BPD9">
        <f t="shared" si="75"/>
        <v>1</v>
      </c>
      <c r="BPE9">
        <f t="shared" si="75"/>
        <v>1</v>
      </c>
      <c r="BPF9">
        <f t="shared" si="75"/>
        <v>0</v>
      </c>
      <c r="BPG9">
        <f t="shared" si="75"/>
        <v>1</v>
      </c>
      <c r="BPH9">
        <f t="shared" si="75"/>
        <v>1</v>
      </c>
      <c r="BPI9">
        <f t="shared" si="75"/>
        <v>1</v>
      </c>
      <c r="BPJ9">
        <f t="shared" si="75"/>
        <v>1</v>
      </c>
      <c r="BPK9">
        <f t="shared" si="75"/>
        <v>1</v>
      </c>
      <c r="BPL9">
        <f t="shared" si="75"/>
        <v>1</v>
      </c>
      <c r="BPM9">
        <f t="shared" si="75"/>
        <v>1</v>
      </c>
      <c r="BPN9">
        <f t="shared" si="75"/>
        <v>1</v>
      </c>
      <c r="BPO9">
        <f t="shared" si="75"/>
        <v>1</v>
      </c>
      <c r="BPP9">
        <f t="shared" si="75"/>
        <v>1</v>
      </c>
      <c r="BPQ9">
        <f t="shared" si="75"/>
        <v>1</v>
      </c>
      <c r="BPR9">
        <f t="shared" si="75"/>
        <v>1</v>
      </c>
      <c r="BPS9">
        <f t="shared" si="75"/>
        <v>0</v>
      </c>
      <c r="BPT9">
        <f t="shared" si="75"/>
        <v>1</v>
      </c>
      <c r="BPU9">
        <f t="shared" si="75"/>
        <v>1</v>
      </c>
      <c r="BPV9">
        <f t="shared" si="75"/>
        <v>1</v>
      </c>
      <c r="BPW9">
        <f t="shared" si="75"/>
        <v>1</v>
      </c>
      <c r="BPX9">
        <f t="shared" si="75"/>
        <v>1</v>
      </c>
      <c r="BPY9">
        <f t="shared" si="75"/>
        <v>0</v>
      </c>
      <c r="BPZ9">
        <f t="shared" si="75"/>
        <v>1</v>
      </c>
      <c r="BQA9">
        <f t="shared" si="76"/>
        <v>1</v>
      </c>
      <c r="BQB9">
        <f t="shared" si="76"/>
        <v>1</v>
      </c>
      <c r="BQC9">
        <f t="shared" si="76"/>
        <v>1</v>
      </c>
      <c r="BQD9">
        <f t="shared" si="76"/>
        <v>0</v>
      </c>
      <c r="BQE9">
        <f t="shared" si="76"/>
        <v>1</v>
      </c>
      <c r="BQF9">
        <f t="shared" si="76"/>
        <v>1</v>
      </c>
      <c r="BQG9">
        <f t="shared" si="76"/>
        <v>1</v>
      </c>
      <c r="BQH9">
        <f t="shared" si="76"/>
        <v>1</v>
      </c>
      <c r="BQI9">
        <f t="shared" si="76"/>
        <v>1</v>
      </c>
      <c r="BQJ9">
        <f t="shared" si="76"/>
        <v>1</v>
      </c>
      <c r="BQK9">
        <f t="shared" si="76"/>
        <v>1</v>
      </c>
      <c r="BQL9">
        <f t="shared" si="76"/>
        <v>1</v>
      </c>
      <c r="BQM9">
        <f t="shared" si="76"/>
        <v>1</v>
      </c>
      <c r="BQN9">
        <f t="shared" si="76"/>
        <v>0</v>
      </c>
      <c r="BQO9">
        <f t="shared" si="76"/>
        <v>1</v>
      </c>
      <c r="BQP9">
        <f t="shared" si="76"/>
        <v>0</v>
      </c>
      <c r="BQQ9">
        <f t="shared" si="76"/>
        <v>1</v>
      </c>
      <c r="BQR9">
        <f t="shared" si="76"/>
        <v>1</v>
      </c>
      <c r="BQS9">
        <f t="shared" si="76"/>
        <v>1</v>
      </c>
      <c r="BQT9">
        <f t="shared" si="76"/>
        <v>0</v>
      </c>
      <c r="BQU9">
        <f t="shared" si="76"/>
        <v>1</v>
      </c>
      <c r="BQV9">
        <f t="shared" si="76"/>
        <v>1</v>
      </c>
      <c r="BQW9">
        <f t="shared" si="76"/>
        <v>1</v>
      </c>
      <c r="BQX9">
        <f t="shared" si="76"/>
        <v>1</v>
      </c>
      <c r="BQY9">
        <f t="shared" si="76"/>
        <v>1</v>
      </c>
      <c r="BQZ9">
        <f t="shared" si="76"/>
        <v>1</v>
      </c>
      <c r="BRA9">
        <f t="shared" si="76"/>
        <v>0</v>
      </c>
      <c r="BRB9">
        <f t="shared" si="76"/>
        <v>1</v>
      </c>
      <c r="BRC9">
        <f t="shared" si="76"/>
        <v>1</v>
      </c>
      <c r="BRD9">
        <f t="shared" si="76"/>
        <v>1</v>
      </c>
      <c r="BRE9">
        <f t="shared" si="76"/>
        <v>1</v>
      </c>
      <c r="BRF9">
        <f t="shared" si="76"/>
        <v>1</v>
      </c>
      <c r="BRG9">
        <f t="shared" si="76"/>
        <v>1</v>
      </c>
      <c r="BRH9">
        <f t="shared" si="76"/>
        <v>1</v>
      </c>
      <c r="BRI9">
        <f t="shared" si="76"/>
        <v>1</v>
      </c>
      <c r="BRJ9">
        <f t="shared" si="76"/>
        <v>1</v>
      </c>
      <c r="BRK9">
        <f t="shared" si="76"/>
        <v>1</v>
      </c>
      <c r="BRL9">
        <f t="shared" si="76"/>
        <v>1</v>
      </c>
      <c r="BRM9">
        <f t="shared" si="76"/>
        <v>1</v>
      </c>
      <c r="BRN9">
        <f t="shared" si="76"/>
        <v>1</v>
      </c>
      <c r="BRO9">
        <f t="shared" si="76"/>
        <v>1</v>
      </c>
      <c r="BRP9">
        <f t="shared" si="76"/>
        <v>1</v>
      </c>
      <c r="BRQ9">
        <f t="shared" si="76"/>
        <v>1</v>
      </c>
      <c r="BRR9">
        <f t="shared" si="76"/>
        <v>1</v>
      </c>
      <c r="BRS9">
        <f t="shared" si="76"/>
        <v>1</v>
      </c>
      <c r="BRT9">
        <f t="shared" si="76"/>
        <v>0</v>
      </c>
      <c r="BRU9">
        <f t="shared" si="76"/>
        <v>1</v>
      </c>
      <c r="BRV9">
        <f t="shared" si="76"/>
        <v>1</v>
      </c>
      <c r="BRW9">
        <f t="shared" si="76"/>
        <v>1</v>
      </c>
      <c r="BRX9">
        <f t="shared" si="76"/>
        <v>1</v>
      </c>
      <c r="BRY9">
        <f t="shared" si="76"/>
        <v>1</v>
      </c>
      <c r="BRZ9">
        <f t="shared" si="76"/>
        <v>1</v>
      </c>
      <c r="BSA9">
        <f t="shared" si="76"/>
        <v>1</v>
      </c>
      <c r="BSB9">
        <f t="shared" si="76"/>
        <v>0</v>
      </c>
      <c r="BSC9">
        <f t="shared" si="76"/>
        <v>1</v>
      </c>
      <c r="BSD9">
        <f t="shared" si="76"/>
        <v>1</v>
      </c>
      <c r="BSE9">
        <f t="shared" si="76"/>
        <v>1</v>
      </c>
      <c r="BSF9">
        <f t="shared" si="76"/>
        <v>1</v>
      </c>
      <c r="BSG9">
        <f t="shared" si="76"/>
        <v>1</v>
      </c>
      <c r="BSH9">
        <f t="shared" si="76"/>
        <v>1</v>
      </c>
      <c r="BSI9">
        <f t="shared" si="76"/>
        <v>0</v>
      </c>
      <c r="BSJ9">
        <f t="shared" si="76"/>
        <v>1</v>
      </c>
      <c r="BSK9">
        <f t="shared" si="76"/>
        <v>1</v>
      </c>
      <c r="BSL9">
        <f t="shared" si="76"/>
        <v>1</v>
      </c>
      <c r="BSM9">
        <f t="shared" si="77"/>
        <v>1</v>
      </c>
      <c r="BSN9">
        <f t="shared" si="77"/>
        <v>1</v>
      </c>
      <c r="BSO9">
        <f t="shared" si="77"/>
        <v>1</v>
      </c>
      <c r="BSP9">
        <f t="shared" si="77"/>
        <v>1</v>
      </c>
      <c r="BSQ9">
        <f t="shared" si="77"/>
        <v>1</v>
      </c>
      <c r="BSR9">
        <f t="shared" si="77"/>
        <v>1</v>
      </c>
      <c r="BSS9">
        <f t="shared" si="77"/>
        <v>1</v>
      </c>
      <c r="BST9">
        <f t="shared" si="77"/>
        <v>1</v>
      </c>
      <c r="BSU9">
        <f t="shared" si="77"/>
        <v>1</v>
      </c>
      <c r="BSV9">
        <f t="shared" si="77"/>
        <v>0</v>
      </c>
      <c r="BSW9">
        <f t="shared" si="77"/>
        <v>1</v>
      </c>
      <c r="BSX9">
        <f t="shared" si="77"/>
        <v>1</v>
      </c>
      <c r="BSY9">
        <f t="shared" si="77"/>
        <v>0</v>
      </c>
      <c r="BSZ9">
        <f t="shared" si="77"/>
        <v>1</v>
      </c>
      <c r="BTA9">
        <f t="shared" si="77"/>
        <v>0</v>
      </c>
      <c r="BTB9">
        <f t="shared" si="77"/>
        <v>1</v>
      </c>
      <c r="BTC9">
        <f t="shared" si="77"/>
        <v>1</v>
      </c>
      <c r="BTD9">
        <f t="shared" si="77"/>
        <v>1</v>
      </c>
      <c r="BTE9">
        <f t="shared" si="77"/>
        <v>1</v>
      </c>
      <c r="BTF9">
        <f t="shared" si="77"/>
        <v>0</v>
      </c>
      <c r="BTG9">
        <f t="shared" si="77"/>
        <v>1</v>
      </c>
      <c r="BTH9">
        <f t="shared" si="77"/>
        <v>0</v>
      </c>
      <c r="BTI9">
        <f t="shared" si="77"/>
        <v>1</v>
      </c>
      <c r="BTJ9">
        <f t="shared" si="77"/>
        <v>0</v>
      </c>
      <c r="BTK9">
        <f t="shared" si="77"/>
        <v>1</v>
      </c>
      <c r="BTL9">
        <f t="shared" si="77"/>
        <v>1</v>
      </c>
      <c r="BTM9">
        <f t="shared" si="77"/>
        <v>1</v>
      </c>
      <c r="BTN9">
        <f t="shared" si="77"/>
        <v>1</v>
      </c>
      <c r="BTO9">
        <f t="shared" si="77"/>
        <v>1</v>
      </c>
      <c r="BTP9">
        <f t="shared" si="77"/>
        <v>1</v>
      </c>
      <c r="BTQ9">
        <f t="shared" si="77"/>
        <v>1</v>
      </c>
      <c r="BTR9">
        <f t="shared" si="77"/>
        <v>1</v>
      </c>
      <c r="BTS9">
        <f t="shared" si="77"/>
        <v>1</v>
      </c>
      <c r="BTT9">
        <f t="shared" si="77"/>
        <v>1</v>
      </c>
      <c r="BTU9">
        <f t="shared" si="77"/>
        <v>0</v>
      </c>
      <c r="BTV9">
        <f t="shared" si="77"/>
        <v>1</v>
      </c>
      <c r="BTW9">
        <f t="shared" si="77"/>
        <v>1</v>
      </c>
      <c r="BTX9">
        <f t="shared" si="77"/>
        <v>1</v>
      </c>
      <c r="BTY9">
        <f t="shared" si="77"/>
        <v>0</v>
      </c>
      <c r="BTZ9">
        <f t="shared" si="77"/>
        <v>1</v>
      </c>
      <c r="BUA9">
        <f t="shared" si="77"/>
        <v>1</v>
      </c>
      <c r="BUB9">
        <f t="shared" si="77"/>
        <v>1</v>
      </c>
      <c r="BUC9">
        <f t="shared" si="77"/>
        <v>1</v>
      </c>
      <c r="BUD9">
        <f t="shared" si="77"/>
        <v>1</v>
      </c>
      <c r="BUE9">
        <f t="shared" si="77"/>
        <v>1</v>
      </c>
      <c r="BUF9">
        <f t="shared" si="77"/>
        <v>1</v>
      </c>
      <c r="BUG9">
        <f t="shared" si="77"/>
        <v>1</v>
      </c>
      <c r="BUH9">
        <f t="shared" si="77"/>
        <v>1</v>
      </c>
      <c r="BUI9">
        <f t="shared" si="77"/>
        <v>1</v>
      </c>
      <c r="BUJ9">
        <f t="shared" si="77"/>
        <v>0</v>
      </c>
      <c r="BUK9">
        <f t="shared" si="77"/>
        <v>1</v>
      </c>
      <c r="BUL9">
        <f t="shared" si="77"/>
        <v>1</v>
      </c>
      <c r="BUM9">
        <f t="shared" si="77"/>
        <v>1</v>
      </c>
      <c r="BUN9">
        <f t="shared" si="77"/>
        <v>1</v>
      </c>
      <c r="BUO9">
        <f t="shared" si="77"/>
        <v>1</v>
      </c>
      <c r="BUP9">
        <f t="shared" si="77"/>
        <v>0</v>
      </c>
      <c r="BUQ9">
        <f t="shared" si="77"/>
        <v>1</v>
      </c>
      <c r="BUR9">
        <f t="shared" si="77"/>
        <v>1</v>
      </c>
      <c r="BUS9">
        <f t="shared" si="77"/>
        <v>0</v>
      </c>
      <c r="BUT9">
        <f t="shared" si="77"/>
        <v>1</v>
      </c>
      <c r="BUU9">
        <f t="shared" si="77"/>
        <v>1</v>
      </c>
      <c r="BUV9">
        <f t="shared" si="77"/>
        <v>1</v>
      </c>
      <c r="BUW9">
        <f t="shared" si="77"/>
        <v>1</v>
      </c>
      <c r="BUX9">
        <f t="shared" si="77"/>
        <v>1</v>
      </c>
      <c r="BUY9">
        <f t="shared" si="78"/>
        <v>0</v>
      </c>
      <c r="BUZ9">
        <f t="shared" si="78"/>
        <v>0</v>
      </c>
      <c r="BVA9">
        <f t="shared" si="78"/>
        <v>1</v>
      </c>
      <c r="BVB9">
        <f t="shared" si="78"/>
        <v>1</v>
      </c>
      <c r="BVC9">
        <f t="shared" si="78"/>
        <v>1</v>
      </c>
      <c r="BVD9">
        <f t="shared" si="78"/>
        <v>0</v>
      </c>
      <c r="BVE9">
        <f t="shared" si="78"/>
        <v>1</v>
      </c>
      <c r="BVF9">
        <f t="shared" si="78"/>
        <v>1</v>
      </c>
      <c r="BVG9">
        <f t="shared" si="78"/>
        <v>1</v>
      </c>
      <c r="BVH9">
        <f t="shared" si="78"/>
        <v>1</v>
      </c>
      <c r="BVI9">
        <f t="shared" si="78"/>
        <v>1</v>
      </c>
      <c r="BVJ9">
        <f t="shared" si="78"/>
        <v>1</v>
      </c>
      <c r="BVK9">
        <f t="shared" si="78"/>
        <v>0</v>
      </c>
      <c r="BVL9">
        <f t="shared" si="78"/>
        <v>0</v>
      </c>
      <c r="BVM9">
        <f t="shared" si="78"/>
        <v>1</v>
      </c>
      <c r="BVN9">
        <f t="shared" si="78"/>
        <v>1</v>
      </c>
      <c r="BVO9">
        <f t="shared" si="78"/>
        <v>1</v>
      </c>
      <c r="BVP9">
        <f t="shared" si="78"/>
        <v>1</v>
      </c>
      <c r="BVQ9">
        <f t="shared" si="78"/>
        <v>1</v>
      </c>
      <c r="BVR9">
        <f t="shared" si="78"/>
        <v>1</v>
      </c>
      <c r="BVS9">
        <f t="shared" si="78"/>
        <v>1</v>
      </c>
      <c r="BVT9">
        <f t="shared" si="78"/>
        <v>1</v>
      </c>
      <c r="BVU9">
        <f t="shared" si="78"/>
        <v>1</v>
      </c>
      <c r="BVV9">
        <f t="shared" si="78"/>
        <v>1</v>
      </c>
      <c r="BVW9">
        <f t="shared" si="78"/>
        <v>1</v>
      </c>
      <c r="BVX9">
        <f t="shared" si="78"/>
        <v>1</v>
      </c>
      <c r="BVY9">
        <f t="shared" si="78"/>
        <v>1</v>
      </c>
      <c r="BVZ9">
        <f t="shared" si="78"/>
        <v>1</v>
      </c>
      <c r="BWA9">
        <f t="shared" si="78"/>
        <v>0</v>
      </c>
      <c r="BWB9">
        <f t="shared" si="78"/>
        <v>1</v>
      </c>
      <c r="BWC9">
        <f t="shared" si="78"/>
        <v>1</v>
      </c>
      <c r="BWD9">
        <f t="shared" si="78"/>
        <v>1</v>
      </c>
      <c r="BWE9">
        <f t="shared" si="78"/>
        <v>1</v>
      </c>
      <c r="BWF9">
        <f t="shared" si="78"/>
        <v>1</v>
      </c>
      <c r="BWG9">
        <f t="shared" si="78"/>
        <v>1</v>
      </c>
      <c r="BWH9">
        <f t="shared" si="78"/>
        <v>1</v>
      </c>
      <c r="BWI9">
        <f t="shared" si="78"/>
        <v>1</v>
      </c>
      <c r="BWJ9">
        <f t="shared" si="78"/>
        <v>1</v>
      </c>
      <c r="BWK9">
        <f t="shared" si="78"/>
        <v>1</v>
      </c>
      <c r="BWL9">
        <f t="shared" si="78"/>
        <v>1</v>
      </c>
      <c r="BWM9">
        <f t="shared" si="78"/>
        <v>1</v>
      </c>
      <c r="BWN9">
        <f t="shared" si="78"/>
        <v>0</v>
      </c>
      <c r="BWO9">
        <f t="shared" si="78"/>
        <v>1</v>
      </c>
      <c r="BWP9">
        <f t="shared" si="78"/>
        <v>1</v>
      </c>
      <c r="BWQ9">
        <f t="shared" si="78"/>
        <v>1</v>
      </c>
      <c r="BWR9">
        <f t="shared" si="78"/>
        <v>1</v>
      </c>
      <c r="BWS9">
        <f t="shared" si="78"/>
        <v>1</v>
      </c>
      <c r="BWT9">
        <f t="shared" si="78"/>
        <v>1</v>
      </c>
      <c r="BWU9">
        <f t="shared" si="78"/>
        <v>1</v>
      </c>
      <c r="BWV9">
        <f t="shared" si="78"/>
        <v>1</v>
      </c>
      <c r="BWW9">
        <f t="shared" si="78"/>
        <v>1</v>
      </c>
      <c r="BWX9">
        <f t="shared" si="78"/>
        <v>0</v>
      </c>
      <c r="BWY9">
        <f t="shared" si="78"/>
        <v>1</v>
      </c>
      <c r="BWZ9">
        <f t="shared" si="78"/>
        <v>1</v>
      </c>
      <c r="BXA9">
        <f t="shared" si="78"/>
        <v>1</v>
      </c>
      <c r="BXB9">
        <f t="shared" si="78"/>
        <v>1</v>
      </c>
      <c r="BXC9">
        <f t="shared" si="78"/>
        <v>1</v>
      </c>
      <c r="BXD9">
        <f t="shared" si="78"/>
        <v>1</v>
      </c>
      <c r="BXE9">
        <f t="shared" si="78"/>
        <v>1</v>
      </c>
      <c r="BXF9">
        <f t="shared" si="78"/>
        <v>1</v>
      </c>
      <c r="BXG9">
        <f t="shared" si="78"/>
        <v>1</v>
      </c>
      <c r="BXH9">
        <f t="shared" si="78"/>
        <v>1</v>
      </c>
      <c r="BXI9">
        <f t="shared" si="78"/>
        <v>1</v>
      </c>
      <c r="BXJ9">
        <f t="shared" si="78"/>
        <v>1</v>
      </c>
      <c r="BXK9">
        <f t="shared" si="79"/>
        <v>1</v>
      </c>
      <c r="BXL9">
        <f t="shared" si="79"/>
        <v>1</v>
      </c>
      <c r="BXM9">
        <f t="shared" si="79"/>
        <v>1</v>
      </c>
      <c r="BXN9">
        <f t="shared" si="79"/>
        <v>0</v>
      </c>
      <c r="BXO9">
        <f t="shared" si="79"/>
        <v>1</v>
      </c>
      <c r="BXP9">
        <f t="shared" si="79"/>
        <v>1</v>
      </c>
      <c r="BXQ9">
        <f t="shared" si="79"/>
        <v>1</v>
      </c>
      <c r="BXR9">
        <f t="shared" si="79"/>
        <v>1</v>
      </c>
      <c r="BXS9">
        <f t="shared" si="79"/>
        <v>1</v>
      </c>
      <c r="BXT9">
        <f t="shared" si="79"/>
        <v>1</v>
      </c>
      <c r="BXU9">
        <f t="shared" si="79"/>
        <v>1</v>
      </c>
      <c r="BXV9">
        <f t="shared" si="79"/>
        <v>1</v>
      </c>
      <c r="BXW9">
        <f t="shared" si="79"/>
        <v>1</v>
      </c>
      <c r="BXX9">
        <f t="shared" si="79"/>
        <v>1</v>
      </c>
      <c r="BXY9">
        <f t="shared" si="79"/>
        <v>1</v>
      </c>
      <c r="BXZ9">
        <f t="shared" si="79"/>
        <v>1</v>
      </c>
      <c r="BYA9">
        <f t="shared" si="79"/>
        <v>1</v>
      </c>
      <c r="BYB9">
        <f t="shared" si="79"/>
        <v>1</v>
      </c>
      <c r="BYC9">
        <f t="shared" si="79"/>
        <v>1</v>
      </c>
      <c r="BYD9">
        <f t="shared" si="79"/>
        <v>1</v>
      </c>
      <c r="BYE9">
        <f t="shared" si="79"/>
        <v>0</v>
      </c>
      <c r="BYF9">
        <f t="shared" si="79"/>
        <v>1</v>
      </c>
      <c r="BYG9">
        <f t="shared" si="79"/>
        <v>1</v>
      </c>
      <c r="BYH9">
        <f t="shared" si="79"/>
        <v>1</v>
      </c>
      <c r="BYI9">
        <f t="shared" si="79"/>
        <v>1</v>
      </c>
      <c r="BYJ9">
        <f t="shared" si="79"/>
        <v>1</v>
      </c>
      <c r="BYK9">
        <f t="shared" si="79"/>
        <v>0</v>
      </c>
      <c r="BYL9">
        <f t="shared" si="79"/>
        <v>1</v>
      </c>
      <c r="BYM9">
        <f t="shared" si="79"/>
        <v>1</v>
      </c>
      <c r="BYN9">
        <f t="shared" si="79"/>
        <v>1</v>
      </c>
      <c r="BYO9">
        <f t="shared" si="79"/>
        <v>1</v>
      </c>
      <c r="BYP9">
        <f t="shared" si="79"/>
        <v>1</v>
      </c>
      <c r="BYQ9">
        <f t="shared" si="79"/>
        <v>1</v>
      </c>
      <c r="BYR9">
        <f t="shared" si="79"/>
        <v>1</v>
      </c>
      <c r="BYS9">
        <f t="shared" si="79"/>
        <v>1</v>
      </c>
      <c r="BYT9">
        <f t="shared" si="79"/>
        <v>1</v>
      </c>
      <c r="BYU9">
        <f t="shared" si="79"/>
        <v>1</v>
      </c>
      <c r="BYV9">
        <f t="shared" si="79"/>
        <v>1</v>
      </c>
      <c r="BYW9">
        <f t="shared" si="79"/>
        <v>1</v>
      </c>
      <c r="BYX9">
        <f t="shared" si="79"/>
        <v>1</v>
      </c>
      <c r="BYY9">
        <f t="shared" si="79"/>
        <v>0</v>
      </c>
      <c r="BYZ9">
        <f t="shared" si="79"/>
        <v>1</v>
      </c>
      <c r="BZA9">
        <f t="shared" si="79"/>
        <v>1</v>
      </c>
      <c r="BZB9">
        <f t="shared" si="79"/>
        <v>1</v>
      </c>
      <c r="BZC9">
        <f t="shared" si="79"/>
        <v>1</v>
      </c>
      <c r="BZD9">
        <f t="shared" si="79"/>
        <v>1</v>
      </c>
      <c r="BZE9">
        <f t="shared" si="79"/>
        <v>1</v>
      </c>
      <c r="BZF9">
        <f t="shared" si="79"/>
        <v>0</v>
      </c>
      <c r="BZG9">
        <f t="shared" si="79"/>
        <v>1</v>
      </c>
      <c r="BZH9">
        <f t="shared" si="79"/>
        <v>1</v>
      </c>
      <c r="BZI9">
        <f t="shared" si="79"/>
        <v>1</v>
      </c>
      <c r="BZJ9">
        <f t="shared" si="79"/>
        <v>1</v>
      </c>
      <c r="BZK9">
        <f t="shared" si="79"/>
        <v>0</v>
      </c>
      <c r="BZL9">
        <f t="shared" si="79"/>
        <v>1</v>
      </c>
      <c r="BZM9">
        <f t="shared" si="79"/>
        <v>1</v>
      </c>
      <c r="BZN9">
        <f t="shared" si="79"/>
        <v>1</v>
      </c>
      <c r="BZO9">
        <f t="shared" si="79"/>
        <v>1</v>
      </c>
      <c r="BZP9">
        <f t="shared" si="79"/>
        <v>1</v>
      </c>
      <c r="BZQ9">
        <f t="shared" si="79"/>
        <v>0</v>
      </c>
      <c r="BZR9">
        <f t="shared" si="79"/>
        <v>1</v>
      </c>
      <c r="BZS9">
        <f t="shared" si="79"/>
        <v>0</v>
      </c>
      <c r="BZT9">
        <f t="shared" si="79"/>
        <v>1</v>
      </c>
      <c r="BZU9">
        <f t="shared" si="79"/>
        <v>1</v>
      </c>
      <c r="BZV9">
        <f t="shared" si="79"/>
        <v>1</v>
      </c>
      <c r="BZW9">
        <f t="shared" si="80"/>
        <v>1</v>
      </c>
      <c r="BZX9">
        <f t="shared" si="80"/>
        <v>1</v>
      </c>
      <c r="BZY9">
        <f t="shared" si="80"/>
        <v>1</v>
      </c>
      <c r="BZZ9">
        <f t="shared" si="80"/>
        <v>1</v>
      </c>
      <c r="CAA9">
        <f t="shared" si="80"/>
        <v>1</v>
      </c>
      <c r="CAB9">
        <f t="shared" si="80"/>
        <v>1</v>
      </c>
      <c r="CAC9">
        <f t="shared" si="80"/>
        <v>1</v>
      </c>
      <c r="CAD9">
        <f t="shared" si="80"/>
        <v>1</v>
      </c>
      <c r="CAE9">
        <f t="shared" si="80"/>
        <v>1</v>
      </c>
      <c r="CAF9">
        <f t="shared" si="80"/>
        <v>1</v>
      </c>
      <c r="CAG9">
        <f t="shared" si="80"/>
        <v>1</v>
      </c>
      <c r="CAH9">
        <f t="shared" si="80"/>
        <v>1</v>
      </c>
      <c r="CAI9">
        <f t="shared" si="80"/>
        <v>1</v>
      </c>
      <c r="CAJ9">
        <f t="shared" si="80"/>
        <v>1</v>
      </c>
      <c r="CAK9">
        <f t="shared" si="80"/>
        <v>1</v>
      </c>
      <c r="CAL9">
        <f t="shared" si="80"/>
        <v>1</v>
      </c>
      <c r="CAM9">
        <f t="shared" si="80"/>
        <v>1</v>
      </c>
      <c r="CAN9">
        <f t="shared" si="80"/>
        <v>1</v>
      </c>
      <c r="CAO9">
        <f t="shared" si="80"/>
        <v>1</v>
      </c>
      <c r="CAP9">
        <f t="shared" si="80"/>
        <v>1</v>
      </c>
      <c r="CAQ9">
        <f t="shared" si="80"/>
        <v>1</v>
      </c>
      <c r="CAR9">
        <f t="shared" si="80"/>
        <v>1</v>
      </c>
      <c r="CAS9">
        <f t="shared" si="80"/>
        <v>1</v>
      </c>
      <c r="CAT9">
        <f t="shared" si="80"/>
        <v>1</v>
      </c>
      <c r="CAU9">
        <f t="shared" si="80"/>
        <v>1</v>
      </c>
      <c r="CAV9">
        <f t="shared" si="80"/>
        <v>1</v>
      </c>
      <c r="CAW9">
        <f t="shared" si="80"/>
        <v>1</v>
      </c>
      <c r="CAX9">
        <f t="shared" si="80"/>
        <v>1</v>
      </c>
      <c r="CAY9">
        <f t="shared" si="80"/>
        <v>0</v>
      </c>
      <c r="CAZ9">
        <f t="shared" si="80"/>
        <v>1</v>
      </c>
      <c r="CBA9">
        <f t="shared" si="80"/>
        <v>1</v>
      </c>
      <c r="CBB9">
        <f t="shared" si="80"/>
        <v>1</v>
      </c>
      <c r="CBC9">
        <f t="shared" si="80"/>
        <v>1</v>
      </c>
      <c r="CBD9">
        <f t="shared" si="80"/>
        <v>1</v>
      </c>
      <c r="CBE9">
        <f t="shared" si="80"/>
        <v>1</v>
      </c>
      <c r="CBF9">
        <f t="shared" si="80"/>
        <v>1</v>
      </c>
      <c r="CBG9">
        <f t="shared" si="80"/>
        <v>1</v>
      </c>
      <c r="CBH9">
        <f t="shared" si="80"/>
        <v>1</v>
      </c>
      <c r="CBI9">
        <f t="shared" si="80"/>
        <v>1</v>
      </c>
      <c r="CBJ9">
        <f t="shared" si="80"/>
        <v>1</v>
      </c>
      <c r="CBK9">
        <f t="shared" si="80"/>
        <v>1</v>
      </c>
      <c r="CBL9">
        <f t="shared" si="80"/>
        <v>1</v>
      </c>
      <c r="CBM9">
        <f t="shared" si="80"/>
        <v>0</v>
      </c>
      <c r="CBN9">
        <f t="shared" si="80"/>
        <v>0</v>
      </c>
      <c r="CBO9">
        <f t="shared" si="80"/>
        <v>1</v>
      </c>
      <c r="CBP9">
        <f t="shared" si="80"/>
        <v>1</v>
      </c>
      <c r="CBQ9">
        <f t="shared" si="80"/>
        <v>1</v>
      </c>
      <c r="CBR9">
        <f t="shared" si="80"/>
        <v>1</v>
      </c>
      <c r="CBS9">
        <f t="shared" si="80"/>
        <v>1</v>
      </c>
      <c r="CBT9">
        <f t="shared" si="80"/>
        <v>1</v>
      </c>
      <c r="CBU9">
        <f t="shared" si="80"/>
        <v>1</v>
      </c>
      <c r="CBV9">
        <f t="shared" si="80"/>
        <v>1</v>
      </c>
      <c r="CBW9">
        <f t="shared" si="80"/>
        <v>1</v>
      </c>
      <c r="CBX9">
        <f t="shared" si="80"/>
        <v>1</v>
      </c>
      <c r="CBY9">
        <f t="shared" si="80"/>
        <v>1</v>
      </c>
      <c r="CBZ9">
        <f t="shared" si="80"/>
        <v>1</v>
      </c>
      <c r="CCA9">
        <f t="shared" si="80"/>
        <v>1</v>
      </c>
      <c r="CCB9">
        <f t="shared" si="80"/>
        <v>1</v>
      </c>
      <c r="CCC9">
        <f t="shared" si="80"/>
        <v>1</v>
      </c>
      <c r="CCD9">
        <f t="shared" si="80"/>
        <v>1</v>
      </c>
      <c r="CCE9">
        <f t="shared" si="80"/>
        <v>1</v>
      </c>
      <c r="CCF9">
        <f t="shared" si="80"/>
        <v>0</v>
      </c>
      <c r="CCG9">
        <f t="shared" si="80"/>
        <v>1</v>
      </c>
      <c r="CCH9">
        <f t="shared" si="80"/>
        <v>1</v>
      </c>
      <c r="CCI9">
        <f t="shared" si="81"/>
        <v>1</v>
      </c>
      <c r="CCJ9">
        <f t="shared" si="81"/>
        <v>1</v>
      </c>
      <c r="CCK9">
        <f t="shared" si="81"/>
        <v>1</v>
      </c>
      <c r="CCL9">
        <f t="shared" si="81"/>
        <v>1</v>
      </c>
      <c r="CCM9">
        <f t="shared" si="81"/>
        <v>1</v>
      </c>
      <c r="CCN9">
        <f t="shared" si="81"/>
        <v>1</v>
      </c>
      <c r="CCO9">
        <f t="shared" si="81"/>
        <v>1</v>
      </c>
      <c r="CCP9">
        <f t="shared" si="81"/>
        <v>1</v>
      </c>
      <c r="CCQ9">
        <f t="shared" si="81"/>
        <v>1</v>
      </c>
      <c r="CCR9">
        <f t="shared" si="81"/>
        <v>1</v>
      </c>
      <c r="CCS9">
        <f t="shared" si="81"/>
        <v>1</v>
      </c>
      <c r="CCT9">
        <f t="shared" si="81"/>
        <v>1</v>
      </c>
      <c r="CCU9">
        <f t="shared" si="81"/>
        <v>1</v>
      </c>
      <c r="CCV9">
        <f t="shared" si="81"/>
        <v>0</v>
      </c>
      <c r="CCW9">
        <f t="shared" si="81"/>
        <v>1</v>
      </c>
      <c r="CCX9">
        <f t="shared" si="81"/>
        <v>1</v>
      </c>
      <c r="CCY9">
        <f t="shared" si="81"/>
        <v>1</v>
      </c>
      <c r="CCZ9">
        <f t="shared" si="81"/>
        <v>1</v>
      </c>
      <c r="CDA9">
        <f t="shared" si="81"/>
        <v>1</v>
      </c>
      <c r="CDB9">
        <f t="shared" si="81"/>
        <v>0</v>
      </c>
      <c r="CDC9">
        <f t="shared" si="81"/>
        <v>1</v>
      </c>
      <c r="CDD9">
        <f t="shared" si="81"/>
        <v>1</v>
      </c>
      <c r="CDE9">
        <f t="shared" si="81"/>
        <v>1</v>
      </c>
      <c r="CDF9">
        <f t="shared" si="81"/>
        <v>1</v>
      </c>
      <c r="CDG9">
        <f t="shared" si="81"/>
        <v>0</v>
      </c>
      <c r="CDH9">
        <f t="shared" si="81"/>
        <v>1</v>
      </c>
      <c r="CDI9">
        <f t="shared" si="81"/>
        <v>1</v>
      </c>
      <c r="CDJ9">
        <f t="shared" si="81"/>
        <v>0</v>
      </c>
      <c r="CDK9">
        <f t="shared" si="81"/>
        <v>1</v>
      </c>
      <c r="CDL9">
        <f t="shared" si="81"/>
        <v>1</v>
      </c>
      <c r="CDM9">
        <f t="shared" si="81"/>
        <v>1</v>
      </c>
      <c r="CDN9">
        <f t="shared" si="81"/>
        <v>1</v>
      </c>
      <c r="CDO9">
        <f t="shared" si="81"/>
        <v>1</v>
      </c>
      <c r="CDP9">
        <f t="shared" si="81"/>
        <v>1</v>
      </c>
      <c r="CDQ9">
        <f t="shared" si="81"/>
        <v>1</v>
      </c>
      <c r="CDR9">
        <f t="shared" si="81"/>
        <v>1</v>
      </c>
      <c r="CDS9">
        <f t="shared" si="81"/>
        <v>1</v>
      </c>
      <c r="CDT9">
        <f t="shared" si="81"/>
        <v>0</v>
      </c>
      <c r="CDU9">
        <f t="shared" si="81"/>
        <v>1</v>
      </c>
      <c r="CDV9">
        <f t="shared" si="81"/>
        <v>1</v>
      </c>
      <c r="CDW9">
        <f t="shared" si="81"/>
        <v>1</v>
      </c>
      <c r="CDX9">
        <f t="shared" si="81"/>
        <v>1</v>
      </c>
      <c r="CDY9">
        <f t="shared" si="81"/>
        <v>1</v>
      </c>
      <c r="CDZ9">
        <f t="shared" si="81"/>
        <v>1</v>
      </c>
      <c r="CEA9">
        <f t="shared" si="81"/>
        <v>1</v>
      </c>
      <c r="CEB9">
        <f t="shared" si="81"/>
        <v>1</v>
      </c>
      <c r="CEC9">
        <f t="shared" si="81"/>
        <v>1</v>
      </c>
      <c r="CED9">
        <f t="shared" si="81"/>
        <v>1</v>
      </c>
      <c r="CEE9">
        <f t="shared" si="81"/>
        <v>1</v>
      </c>
      <c r="CEF9">
        <f t="shared" si="81"/>
        <v>1</v>
      </c>
      <c r="CEG9">
        <f t="shared" si="81"/>
        <v>1</v>
      </c>
      <c r="CEH9">
        <f t="shared" si="81"/>
        <v>1</v>
      </c>
      <c r="CEI9">
        <f t="shared" si="81"/>
        <v>1</v>
      </c>
      <c r="CEJ9">
        <f t="shared" si="81"/>
        <v>1</v>
      </c>
      <c r="CEK9">
        <f t="shared" si="81"/>
        <v>1</v>
      </c>
      <c r="CEL9">
        <f t="shared" si="81"/>
        <v>1</v>
      </c>
      <c r="CEM9">
        <f t="shared" si="81"/>
        <v>1</v>
      </c>
      <c r="CEN9">
        <f t="shared" si="81"/>
        <v>1</v>
      </c>
      <c r="CEO9">
        <f t="shared" si="81"/>
        <v>1</v>
      </c>
      <c r="CEP9">
        <f t="shared" si="81"/>
        <v>1</v>
      </c>
      <c r="CEQ9">
        <f t="shared" si="81"/>
        <v>1</v>
      </c>
      <c r="CER9">
        <f t="shared" si="81"/>
        <v>1</v>
      </c>
      <c r="CES9">
        <f t="shared" si="81"/>
        <v>0</v>
      </c>
      <c r="CET9">
        <f t="shared" si="81"/>
        <v>1</v>
      </c>
      <c r="CEU9">
        <f t="shared" si="82"/>
        <v>1</v>
      </c>
      <c r="CEV9">
        <f t="shared" si="82"/>
        <v>1</v>
      </c>
      <c r="CEW9">
        <f t="shared" si="82"/>
        <v>1</v>
      </c>
      <c r="CEX9">
        <f t="shared" si="82"/>
        <v>1</v>
      </c>
      <c r="CEY9">
        <f t="shared" si="82"/>
        <v>1</v>
      </c>
      <c r="CEZ9">
        <f t="shared" si="82"/>
        <v>1</v>
      </c>
      <c r="CFA9">
        <f t="shared" si="82"/>
        <v>1</v>
      </c>
      <c r="CFB9">
        <f t="shared" si="82"/>
        <v>1</v>
      </c>
      <c r="CFC9">
        <f t="shared" si="82"/>
        <v>1</v>
      </c>
      <c r="CFD9">
        <f t="shared" si="82"/>
        <v>1</v>
      </c>
      <c r="CFE9">
        <f t="shared" si="82"/>
        <v>0</v>
      </c>
      <c r="CFF9">
        <f t="shared" si="82"/>
        <v>1</v>
      </c>
      <c r="CFG9">
        <f t="shared" si="82"/>
        <v>0</v>
      </c>
      <c r="CFH9">
        <f t="shared" si="82"/>
        <v>1</v>
      </c>
      <c r="CFI9">
        <f t="shared" si="82"/>
        <v>1</v>
      </c>
      <c r="CFJ9">
        <f t="shared" si="82"/>
        <v>1</v>
      </c>
      <c r="CFK9">
        <f t="shared" si="82"/>
        <v>1</v>
      </c>
      <c r="CFL9">
        <f t="shared" si="82"/>
        <v>1</v>
      </c>
      <c r="CFM9">
        <f t="shared" si="82"/>
        <v>1</v>
      </c>
      <c r="CFN9">
        <f t="shared" si="82"/>
        <v>1</v>
      </c>
      <c r="CFO9">
        <f t="shared" si="82"/>
        <v>1</v>
      </c>
      <c r="CFP9">
        <f t="shared" si="82"/>
        <v>1</v>
      </c>
      <c r="CFQ9">
        <f t="shared" si="82"/>
        <v>1</v>
      </c>
      <c r="CFR9">
        <f t="shared" si="82"/>
        <v>1</v>
      </c>
      <c r="CFS9">
        <f t="shared" si="82"/>
        <v>1</v>
      </c>
      <c r="CFT9">
        <f t="shared" si="82"/>
        <v>1</v>
      </c>
      <c r="CFU9">
        <f t="shared" si="82"/>
        <v>1</v>
      </c>
      <c r="CFV9">
        <f t="shared" si="82"/>
        <v>1</v>
      </c>
      <c r="CFW9">
        <f t="shared" si="82"/>
        <v>1</v>
      </c>
      <c r="CFX9">
        <f t="shared" si="82"/>
        <v>1</v>
      </c>
      <c r="CFY9">
        <f t="shared" si="82"/>
        <v>1</v>
      </c>
      <c r="CFZ9">
        <f t="shared" si="82"/>
        <v>1</v>
      </c>
      <c r="CGA9">
        <f t="shared" si="82"/>
        <v>1</v>
      </c>
      <c r="CGB9">
        <f t="shared" si="82"/>
        <v>1</v>
      </c>
      <c r="CGC9">
        <f t="shared" si="82"/>
        <v>1</v>
      </c>
      <c r="CGD9">
        <f t="shared" si="82"/>
        <v>1</v>
      </c>
      <c r="CGE9">
        <f t="shared" si="82"/>
        <v>1</v>
      </c>
      <c r="CGF9">
        <f t="shared" si="82"/>
        <v>1</v>
      </c>
      <c r="CGG9">
        <f t="shared" si="82"/>
        <v>1</v>
      </c>
      <c r="CGH9">
        <f t="shared" si="82"/>
        <v>1</v>
      </c>
      <c r="CGI9">
        <f t="shared" si="82"/>
        <v>1</v>
      </c>
      <c r="CGJ9">
        <f t="shared" si="82"/>
        <v>1</v>
      </c>
      <c r="CGK9">
        <f t="shared" si="82"/>
        <v>1</v>
      </c>
      <c r="CGL9">
        <f t="shared" si="82"/>
        <v>1</v>
      </c>
      <c r="CGM9">
        <f t="shared" si="82"/>
        <v>1</v>
      </c>
      <c r="CGN9">
        <f t="shared" si="82"/>
        <v>1</v>
      </c>
      <c r="CGO9">
        <f t="shared" si="82"/>
        <v>1</v>
      </c>
      <c r="CGP9">
        <f t="shared" si="82"/>
        <v>1</v>
      </c>
      <c r="CGQ9">
        <f t="shared" si="82"/>
        <v>0</v>
      </c>
      <c r="CGR9">
        <f t="shared" si="82"/>
        <v>1</v>
      </c>
      <c r="CGS9">
        <f t="shared" si="82"/>
        <v>1</v>
      </c>
      <c r="CGT9">
        <f t="shared" si="82"/>
        <v>1</v>
      </c>
      <c r="CGU9">
        <f t="shared" si="82"/>
        <v>1</v>
      </c>
      <c r="CGV9">
        <f t="shared" si="82"/>
        <v>1</v>
      </c>
      <c r="CGW9">
        <f t="shared" si="82"/>
        <v>1</v>
      </c>
      <c r="CGX9">
        <f t="shared" si="82"/>
        <v>1</v>
      </c>
      <c r="CGY9">
        <f t="shared" si="82"/>
        <v>1</v>
      </c>
      <c r="CGZ9">
        <f t="shared" si="82"/>
        <v>1</v>
      </c>
      <c r="CHA9">
        <f t="shared" si="82"/>
        <v>1</v>
      </c>
      <c r="CHB9">
        <f t="shared" si="82"/>
        <v>1</v>
      </c>
      <c r="CHC9">
        <f t="shared" si="82"/>
        <v>1</v>
      </c>
      <c r="CHD9">
        <f t="shared" si="82"/>
        <v>1</v>
      </c>
      <c r="CHE9">
        <f t="shared" si="82"/>
        <v>1</v>
      </c>
      <c r="CHF9">
        <f t="shared" si="82"/>
        <v>1</v>
      </c>
      <c r="CHG9">
        <f t="shared" si="83"/>
        <v>1</v>
      </c>
      <c r="CHH9">
        <f t="shared" si="83"/>
        <v>1</v>
      </c>
      <c r="CHI9">
        <f t="shared" si="83"/>
        <v>1</v>
      </c>
      <c r="CHJ9">
        <f t="shared" si="83"/>
        <v>1</v>
      </c>
      <c r="CHK9">
        <f t="shared" si="83"/>
        <v>1</v>
      </c>
      <c r="CHL9">
        <f t="shared" si="83"/>
        <v>1</v>
      </c>
      <c r="CHM9">
        <f t="shared" si="83"/>
        <v>1</v>
      </c>
      <c r="CHN9">
        <f t="shared" si="83"/>
        <v>1</v>
      </c>
      <c r="CHO9">
        <f t="shared" si="83"/>
        <v>1</v>
      </c>
      <c r="CHP9">
        <f t="shared" si="83"/>
        <v>1</v>
      </c>
      <c r="CHQ9">
        <f t="shared" si="83"/>
        <v>1</v>
      </c>
      <c r="CHR9">
        <f t="shared" si="83"/>
        <v>1</v>
      </c>
      <c r="CHS9">
        <f t="shared" si="83"/>
        <v>1</v>
      </c>
      <c r="CHT9">
        <f t="shared" si="83"/>
        <v>1</v>
      </c>
      <c r="CHU9">
        <f t="shared" si="83"/>
        <v>1</v>
      </c>
      <c r="CHV9">
        <f t="shared" si="83"/>
        <v>1</v>
      </c>
      <c r="CHW9">
        <f t="shared" si="83"/>
        <v>0</v>
      </c>
      <c r="CHX9">
        <f t="shared" si="83"/>
        <v>1</v>
      </c>
      <c r="CHY9">
        <f t="shared" si="83"/>
        <v>1</v>
      </c>
      <c r="CHZ9">
        <f t="shared" si="83"/>
        <v>1</v>
      </c>
      <c r="CIA9">
        <f t="shared" si="83"/>
        <v>1</v>
      </c>
      <c r="CIB9">
        <f t="shared" si="83"/>
        <v>1</v>
      </c>
      <c r="CIC9">
        <f t="shared" si="83"/>
        <v>1</v>
      </c>
      <c r="CID9">
        <f t="shared" si="83"/>
        <v>1</v>
      </c>
      <c r="CIE9">
        <f t="shared" si="83"/>
        <v>1</v>
      </c>
      <c r="CIF9">
        <f t="shared" si="83"/>
        <v>1</v>
      </c>
      <c r="CIG9">
        <f t="shared" si="83"/>
        <v>1</v>
      </c>
      <c r="CIH9">
        <f t="shared" si="83"/>
        <v>1</v>
      </c>
      <c r="CII9">
        <f t="shared" si="83"/>
        <v>1</v>
      </c>
      <c r="CIJ9">
        <f t="shared" si="83"/>
        <v>0</v>
      </c>
      <c r="CIK9">
        <f t="shared" si="83"/>
        <v>1</v>
      </c>
      <c r="CIL9">
        <f t="shared" si="83"/>
        <v>1</v>
      </c>
      <c r="CIM9">
        <f t="shared" si="83"/>
        <v>1</v>
      </c>
      <c r="CIN9">
        <f t="shared" si="83"/>
        <v>1</v>
      </c>
      <c r="CIO9">
        <f t="shared" si="83"/>
        <v>1</v>
      </c>
      <c r="CIP9">
        <f t="shared" si="83"/>
        <v>1</v>
      </c>
      <c r="CIQ9">
        <f t="shared" si="83"/>
        <v>1</v>
      </c>
      <c r="CIR9">
        <f t="shared" si="83"/>
        <v>1</v>
      </c>
      <c r="CIS9">
        <f t="shared" si="83"/>
        <v>1</v>
      </c>
      <c r="CIT9">
        <f t="shared" si="83"/>
        <v>1</v>
      </c>
      <c r="CIU9">
        <f t="shared" si="83"/>
        <v>1</v>
      </c>
      <c r="CIV9">
        <f t="shared" si="83"/>
        <v>1</v>
      </c>
      <c r="CIW9">
        <f t="shared" si="83"/>
        <v>1</v>
      </c>
      <c r="CIX9">
        <f t="shared" si="83"/>
        <v>1</v>
      </c>
      <c r="CIY9">
        <f t="shared" si="83"/>
        <v>1</v>
      </c>
      <c r="CIZ9">
        <f t="shared" si="83"/>
        <v>1</v>
      </c>
      <c r="CJA9">
        <f t="shared" si="83"/>
        <v>0</v>
      </c>
      <c r="CJB9">
        <f t="shared" si="83"/>
        <v>0</v>
      </c>
      <c r="CJC9">
        <f t="shared" si="83"/>
        <v>1</v>
      </c>
      <c r="CJD9">
        <f t="shared" si="83"/>
        <v>1</v>
      </c>
      <c r="CJE9">
        <f t="shared" si="83"/>
        <v>1</v>
      </c>
      <c r="CJF9">
        <f t="shared" si="83"/>
        <v>1</v>
      </c>
      <c r="CJG9">
        <f t="shared" si="83"/>
        <v>1</v>
      </c>
      <c r="CJH9">
        <f t="shared" si="83"/>
        <v>1</v>
      </c>
      <c r="CJI9">
        <f t="shared" si="83"/>
        <v>1</v>
      </c>
      <c r="CJJ9">
        <f t="shared" si="83"/>
        <v>1</v>
      </c>
      <c r="CJK9">
        <f t="shared" si="83"/>
        <v>1</v>
      </c>
      <c r="CJL9">
        <f t="shared" si="83"/>
        <v>1</v>
      </c>
      <c r="CJM9">
        <f t="shared" si="83"/>
        <v>1</v>
      </c>
      <c r="CJN9">
        <f t="shared" si="83"/>
        <v>1</v>
      </c>
      <c r="CJO9">
        <f t="shared" si="83"/>
        <v>1</v>
      </c>
      <c r="CJP9">
        <f t="shared" si="83"/>
        <v>1</v>
      </c>
      <c r="CJQ9">
        <f t="shared" si="83"/>
        <v>1</v>
      </c>
      <c r="CJR9">
        <f t="shared" si="83"/>
        <v>1</v>
      </c>
      <c r="CJS9">
        <f t="shared" si="84"/>
        <v>1</v>
      </c>
      <c r="CJT9">
        <f t="shared" si="84"/>
        <v>1</v>
      </c>
      <c r="CJU9">
        <f t="shared" si="84"/>
        <v>1</v>
      </c>
      <c r="CJV9">
        <f t="shared" si="84"/>
        <v>1</v>
      </c>
      <c r="CJW9">
        <f t="shared" si="84"/>
        <v>1</v>
      </c>
      <c r="CJX9">
        <f t="shared" si="84"/>
        <v>1</v>
      </c>
      <c r="CJY9">
        <f t="shared" si="84"/>
        <v>1</v>
      </c>
      <c r="CJZ9">
        <f t="shared" si="84"/>
        <v>0</v>
      </c>
      <c r="CKA9">
        <f t="shared" si="84"/>
        <v>1</v>
      </c>
      <c r="CKB9">
        <f t="shared" si="84"/>
        <v>1</v>
      </c>
      <c r="CKC9">
        <f t="shared" si="84"/>
        <v>1</v>
      </c>
      <c r="CKD9">
        <f t="shared" si="84"/>
        <v>0</v>
      </c>
      <c r="CKE9">
        <f t="shared" si="84"/>
        <v>1</v>
      </c>
      <c r="CKF9">
        <f t="shared" si="84"/>
        <v>1</v>
      </c>
      <c r="CKG9">
        <f t="shared" si="84"/>
        <v>1</v>
      </c>
      <c r="CKH9">
        <f t="shared" si="84"/>
        <v>1</v>
      </c>
      <c r="CKI9">
        <f t="shared" si="84"/>
        <v>1</v>
      </c>
      <c r="CKJ9">
        <f t="shared" si="84"/>
        <v>1</v>
      </c>
      <c r="CKK9">
        <f t="shared" si="84"/>
        <v>1</v>
      </c>
      <c r="CKL9">
        <f t="shared" si="84"/>
        <v>1</v>
      </c>
      <c r="CKM9">
        <f t="shared" si="84"/>
        <v>1</v>
      </c>
      <c r="CKN9">
        <f t="shared" si="84"/>
        <v>1</v>
      </c>
      <c r="CKO9">
        <f t="shared" si="84"/>
        <v>1</v>
      </c>
      <c r="CKP9">
        <f t="shared" si="84"/>
        <v>0</v>
      </c>
      <c r="CKQ9">
        <f t="shared" si="84"/>
        <v>1</v>
      </c>
      <c r="CKR9">
        <f t="shared" si="84"/>
        <v>0</v>
      </c>
      <c r="CKS9">
        <f t="shared" si="84"/>
        <v>0</v>
      </c>
      <c r="CKT9">
        <f t="shared" si="84"/>
        <v>1</v>
      </c>
      <c r="CKU9">
        <f t="shared" si="84"/>
        <v>1</v>
      </c>
      <c r="CKV9">
        <f t="shared" si="84"/>
        <v>1</v>
      </c>
      <c r="CKW9">
        <f t="shared" si="84"/>
        <v>1</v>
      </c>
      <c r="CKX9">
        <f t="shared" si="84"/>
        <v>1</v>
      </c>
      <c r="CKY9">
        <f t="shared" si="84"/>
        <v>1</v>
      </c>
      <c r="CKZ9">
        <f t="shared" si="84"/>
        <v>1</v>
      </c>
      <c r="CLA9">
        <f t="shared" si="84"/>
        <v>1</v>
      </c>
      <c r="CLB9">
        <f t="shared" si="84"/>
        <v>1</v>
      </c>
      <c r="CLC9">
        <f t="shared" si="84"/>
        <v>1</v>
      </c>
      <c r="CLD9">
        <f t="shared" si="84"/>
        <v>0</v>
      </c>
      <c r="CLE9">
        <f t="shared" si="84"/>
        <v>1</v>
      </c>
      <c r="CLF9">
        <f t="shared" si="84"/>
        <v>1</v>
      </c>
      <c r="CLG9">
        <f t="shared" si="84"/>
        <v>1</v>
      </c>
      <c r="CLH9">
        <f t="shared" si="84"/>
        <v>0</v>
      </c>
      <c r="CLI9">
        <f t="shared" si="84"/>
        <v>1</v>
      </c>
      <c r="CLJ9">
        <f t="shared" si="84"/>
        <v>1</v>
      </c>
      <c r="CLK9">
        <f t="shared" si="84"/>
        <v>1</v>
      </c>
      <c r="CLL9">
        <f t="shared" si="84"/>
        <v>1</v>
      </c>
      <c r="CLM9">
        <f t="shared" si="84"/>
        <v>1</v>
      </c>
      <c r="CLN9">
        <f t="shared" si="84"/>
        <v>1</v>
      </c>
      <c r="CLO9">
        <f t="shared" si="84"/>
        <v>1</v>
      </c>
      <c r="CLP9">
        <f t="shared" si="84"/>
        <v>1</v>
      </c>
      <c r="CLQ9">
        <f t="shared" si="84"/>
        <v>0</v>
      </c>
      <c r="CLR9">
        <f t="shared" si="84"/>
        <v>1</v>
      </c>
      <c r="CLS9">
        <f t="shared" si="84"/>
        <v>1</v>
      </c>
      <c r="CLT9">
        <f t="shared" si="84"/>
        <v>1</v>
      </c>
      <c r="CLU9">
        <f t="shared" si="84"/>
        <v>1</v>
      </c>
      <c r="CLV9">
        <f t="shared" si="84"/>
        <v>1</v>
      </c>
      <c r="CLW9">
        <f t="shared" si="84"/>
        <v>1</v>
      </c>
      <c r="CLX9">
        <f t="shared" si="84"/>
        <v>0</v>
      </c>
      <c r="CLY9">
        <f t="shared" si="84"/>
        <v>1</v>
      </c>
      <c r="CLZ9">
        <f t="shared" si="84"/>
        <v>1</v>
      </c>
      <c r="CMA9">
        <f t="shared" si="84"/>
        <v>1</v>
      </c>
      <c r="CMB9">
        <f t="shared" si="84"/>
        <v>1</v>
      </c>
      <c r="CMC9">
        <f t="shared" si="84"/>
        <v>1</v>
      </c>
      <c r="CMD9">
        <f t="shared" si="84"/>
        <v>1</v>
      </c>
      <c r="CME9">
        <f t="shared" si="85"/>
        <v>1</v>
      </c>
      <c r="CMF9">
        <f t="shared" si="85"/>
        <v>1</v>
      </c>
      <c r="CMG9">
        <f t="shared" si="85"/>
        <v>0</v>
      </c>
      <c r="CMH9">
        <f t="shared" si="85"/>
        <v>1</v>
      </c>
      <c r="CMI9">
        <f t="shared" si="85"/>
        <v>1</v>
      </c>
      <c r="CMJ9">
        <f t="shared" si="85"/>
        <v>0</v>
      </c>
      <c r="CMK9">
        <f t="shared" si="85"/>
        <v>1</v>
      </c>
      <c r="CML9">
        <f t="shared" si="85"/>
        <v>1</v>
      </c>
      <c r="CMM9">
        <f t="shared" si="85"/>
        <v>1</v>
      </c>
      <c r="CMN9">
        <f t="shared" si="85"/>
        <v>1</v>
      </c>
      <c r="CMO9">
        <f t="shared" si="85"/>
        <v>1</v>
      </c>
      <c r="CMP9">
        <f t="shared" si="85"/>
        <v>1</v>
      </c>
      <c r="CMQ9">
        <f t="shared" si="85"/>
        <v>0</v>
      </c>
      <c r="CMR9">
        <f t="shared" si="85"/>
        <v>1</v>
      </c>
      <c r="CMS9">
        <f t="shared" si="85"/>
        <v>0</v>
      </c>
      <c r="CMT9">
        <f t="shared" si="85"/>
        <v>0</v>
      </c>
      <c r="CMU9">
        <f t="shared" si="85"/>
        <v>1</v>
      </c>
      <c r="CMV9">
        <f t="shared" si="85"/>
        <v>1</v>
      </c>
      <c r="CMW9">
        <f t="shared" si="85"/>
        <v>1</v>
      </c>
      <c r="CMX9">
        <f t="shared" si="85"/>
        <v>1</v>
      </c>
      <c r="CMY9">
        <f t="shared" si="85"/>
        <v>1</v>
      </c>
      <c r="CMZ9">
        <f t="shared" si="85"/>
        <v>1</v>
      </c>
      <c r="CNA9">
        <f t="shared" si="85"/>
        <v>1</v>
      </c>
      <c r="CNB9">
        <f t="shared" si="85"/>
        <v>1</v>
      </c>
      <c r="CNC9">
        <f t="shared" si="85"/>
        <v>1</v>
      </c>
      <c r="CND9">
        <f t="shared" si="85"/>
        <v>1</v>
      </c>
      <c r="CNE9">
        <f t="shared" si="85"/>
        <v>1</v>
      </c>
      <c r="CNF9">
        <f t="shared" si="85"/>
        <v>0</v>
      </c>
      <c r="CNG9">
        <f t="shared" si="85"/>
        <v>1</v>
      </c>
      <c r="CNH9">
        <f t="shared" si="85"/>
        <v>0</v>
      </c>
      <c r="CNI9">
        <f t="shared" si="85"/>
        <v>1</v>
      </c>
      <c r="CNJ9">
        <f t="shared" si="85"/>
        <v>1</v>
      </c>
      <c r="CNK9">
        <f t="shared" si="85"/>
        <v>1</v>
      </c>
      <c r="CNL9">
        <f t="shared" si="85"/>
        <v>0</v>
      </c>
      <c r="CNM9">
        <f t="shared" si="85"/>
        <v>0</v>
      </c>
      <c r="CNN9">
        <f t="shared" si="85"/>
        <v>1</v>
      </c>
      <c r="CNO9">
        <f t="shared" si="85"/>
        <v>1</v>
      </c>
      <c r="CNP9">
        <f t="shared" si="85"/>
        <v>1</v>
      </c>
      <c r="CNQ9">
        <f t="shared" si="85"/>
        <v>1</v>
      </c>
      <c r="CNR9">
        <f t="shared" si="85"/>
        <v>1</v>
      </c>
      <c r="CNS9">
        <f t="shared" si="85"/>
        <v>1</v>
      </c>
      <c r="CNT9">
        <f t="shared" si="85"/>
        <v>0</v>
      </c>
      <c r="CNU9">
        <f t="shared" si="85"/>
        <v>1</v>
      </c>
      <c r="CNV9">
        <f t="shared" si="85"/>
        <v>1</v>
      </c>
      <c r="CNW9">
        <f t="shared" si="85"/>
        <v>1</v>
      </c>
      <c r="CNX9">
        <f t="shared" si="85"/>
        <v>1</v>
      </c>
      <c r="CNY9">
        <f t="shared" si="85"/>
        <v>0</v>
      </c>
      <c r="CNZ9">
        <f t="shared" si="85"/>
        <v>1</v>
      </c>
      <c r="COA9">
        <f t="shared" si="85"/>
        <v>1</v>
      </c>
      <c r="COB9">
        <f t="shared" si="85"/>
        <v>1</v>
      </c>
      <c r="COC9">
        <f t="shared" si="85"/>
        <v>1</v>
      </c>
      <c r="COD9">
        <f t="shared" si="85"/>
        <v>1</v>
      </c>
      <c r="COE9">
        <f t="shared" si="85"/>
        <v>0</v>
      </c>
      <c r="COF9">
        <f t="shared" si="85"/>
        <v>0</v>
      </c>
      <c r="COG9">
        <f t="shared" si="85"/>
        <v>1</v>
      </c>
      <c r="COH9">
        <f t="shared" si="85"/>
        <v>1</v>
      </c>
      <c r="COI9">
        <f t="shared" si="85"/>
        <v>1</v>
      </c>
      <c r="COJ9">
        <f t="shared" si="85"/>
        <v>1</v>
      </c>
      <c r="COK9">
        <f t="shared" si="85"/>
        <v>1</v>
      </c>
      <c r="COL9">
        <f t="shared" si="85"/>
        <v>0</v>
      </c>
      <c r="COM9">
        <f t="shared" si="85"/>
        <v>1</v>
      </c>
      <c r="CON9">
        <f t="shared" si="85"/>
        <v>1</v>
      </c>
      <c r="COO9">
        <f t="shared" si="85"/>
        <v>1</v>
      </c>
      <c r="COP9">
        <f t="shared" si="85"/>
        <v>1</v>
      </c>
      <c r="COQ9">
        <f t="shared" si="86"/>
        <v>1</v>
      </c>
      <c r="COR9">
        <f t="shared" si="86"/>
        <v>1</v>
      </c>
      <c r="COS9">
        <f t="shared" si="86"/>
        <v>1</v>
      </c>
      <c r="COT9">
        <f t="shared" si="86"/>
        <v>1</v>
      </c>
      <c r="COU9">
        <f t="shared" si="86"/>
        <v>1</v>
      </c>
      <c r="COV9">
        <f t="shared" si="86"/>
        <v>1</v>
      </c>
      <c r="COW9">
        <f t="shared" si="86"/>
        <v>1</v>
      </c>
      <c r="COX9">
        <f t="shared" si="86"/>
        <v>1</v>
      </c>
      <c r="COY9">
        <f t="shared" si="86"/>
        <v>0</v>
      </c>
      <c r="COZ9">
        <f t="shared" si="86"/>
        <v>1</v>
      </c>
      <c r="CPA9">
        <f t="shared" si="86"/>
        <v>1</v>
      </c>
      <c r="CPB9">
        <f t="shared" si="86"/>
        <v>1</v>
      </c>
      <c r="CPC9">
        <f t="shared" si="86"/>
        <v>1</v>
      </c>
      <c r="CPD9">
        <f t="shared" si="86"/>
        <v>1</v>
      </c>
      <c r="CPE9">
        <f t="shared" si="86"/>
        <v>1</v>
      </c>
      <c r="CPF9">
        <f t="shared" si="86"/>
        <v>1</v>
      </c>
      <c r="CPG9">
        <f t="shared" si="86"/>
        <v>1</v>
      </c>
      <c r="CPH9">
        <f t="shared" si="86"/>
        <v>1</v>
      </c>
      <c r="CPI9">
        <f t="shared" si="86"/>
        <v>1</v>
      </c>
      <c r="CPJ9">
        <f t="shared" si="86"/>
        <v>0</v>
      </c>
      <c r="CPK9">
        <f t="shared" si="86"/>
        <v>1</v>
      </c>
      <c r="CPL9">
        <f t="shared" si="86"/>
        <v>0</v>
      </c>
      <c r="CPM9">
        <f t="shared" si="86"/>
        <v>1</v>
      </c>
      <c r="CPN9">
        <f t="shared" si="86"/>
        <v>1</v>
      </c>
      <c r="CPO9">
        <f t="shared" si="86"/>
        <v>1</v>
      </c>
      <c r="CPP9">
        <f t="shared" si="86"/>
        <v>1</v>
      </c>
      <c r="CPQ9">
        <f t="shared" si="86"/>
        <v>1</v>
      </c>
      <c r="CPR9">
        <f t="shared" si="86"/>
        <v>1</v>
      </c>
      <c r="CPS9">
        <f t="shared" si="86"/>
        <v>1</v>
      </c>
      <c r="CPT9">
        <f t="shared" si="86"/>
        <v>1</v>
      </c>
      <c r="CPU9">
        <f t="shared" si="86"/>
        <v>1</v>
      </c>
      <c r="CPV9">
        <f t="shared" si="86"/>
        <v>0</v>
      </c>
      <c r="CPW9">
        <f t="shared" si="86"/>
        <v>1</v>
      </c>
      <c r="CPX9">
        <f t="shared" si="86"/>
        <v>1</v>
      </c>
      <c r="CPY9">
        <f t="shared" si="86"/>
        <v>1</v>
      </c>
      <c r="CPZ9">
        <f t="shared" si="86"/>
        <v>1</v>
      </c>
      <c r="CQA9">
        <f t="shared" si="86"/>
        <v>1</v>
      </c>
      <c r="CQB9">
        <f t="shared" si="86"/>
        <v>0</v>
      </c>
      <c r="CQC9">
        <f t="shared" si="86"/>
        <v>1</v>
      </c>
      <c r="CQD9">
        <f t="shared" si="86"/>
        <v>0</v>
      </c>
      <c r="CQE9">
        <f t="shared" si="86"/>
        <v>1</v>
      </c>
      <c r="CQF9">
        <f t="shared" si="86"/>
        <v>1</v>
      </c>
      <c r="CQG9">
        <f t="shared" si="86"/>
        <v>1</v>
      </c>
      <c r="CQH9">
        <f t="shared" si="86"/>
        <v>1</v>
      </c>
      <c r="CQI9">
        <f t="shared" si="86"/>
        <v>1</v>
      </c>
      <c r="CQJ9">
        <f t="shared" si="86"/>
        <v>1</v>
      </c>
      <c r="CQK9">
        <f t="shared" si="86"/>
        <v>1</v>
      </c>
      <c r="CQL9">
        <f t="shared" si="86"/>
        <v>1</v>
      </c>
      <c r="CQM9">
        <f t="shared" si="86"/>
        <v>1</v>
      </c>
      <c r="CQN9">
        <f t="shared" si="86"/>
        <v>1</v>
      </c>
      <c r="CQO9">
        <f t="shared" si="86"/>
        <v>1</v>
      </c>
      <c r="CQP9">
        <f t="shared" si="86"/>
        <v>1</v>
      </c>
      <c r="CQQ9">
        <f t="shared" si="86"/>
        <v>1</v>
      </c>
      <c r="CQR9">
        <f t="shared" si="86"/>
        <v>1</v>
      </c>
      <c r="CQS9">
        <f t="shared" si="86"/>
        <v>1</v>
      </c>
      <c r="CQT9">
        <f t="shared" si="86"/>
        <v>1</v>
      </c>
      <c r="CQU9">
        <f t="shared" si="86"/>
        <v>1</v>
      </c>
      <c r="CQV9">
        <f t="shared" si="86"/>
        <v>1</v>
      </c>
      <c r="CQW9">
        <f t="shared" si="86"/>
        <v>0</v>
      </c>
      <c r="CQX9">
        <f t="shared" si="86"/>
        <v>1</v>
      </c>
      <c r="CQY9">
        <f t="shared" si="86"/>
        <v>1</v>
      </c>
      <c r="CQZ9">
        <f t="shared" si="86"/>
        <v>1</v>
      </c>
      <c r="CRA9">
        <f t="shared" si="86"/>
        <v>0</v>
      </c>
      <c r="CRB9">
        <f t="shared" si="86"/>
        <v>1</v>
      </c>
      <c r="CRC9">
        <f t="shared" si="87"/>
        <v>1</v>
      </c>
      <c r="CRD9">
        <f t="shared" si="87"/>
        <v>1</v>
      </c>
      <c r="CRE9">
        <f t="shared" si="87"/>
        <v>1</v>
      </c>
      <c r="CRF9">
        <f t="shared" si="87"/>
        <v>1</v>
      </c>
      <c r="CRG9">
        <f t="shared" si="87"/>
        <v>1</v>
      </c>
      <c r="CRH9">
        <f t="shared" si="87"/>
        <v>1</v>
      </c>
      <c r="CRI9">
        <f t="shared" si="87"/>
        <v>1</v>
      </c>
      <c r="CRJ9">
        <f t="shared" si="87"/>
        <v>1</v>
      </c>
      <c r="CRK9">
        <f t="shared" si="87"/>
        <v>0</v>
      </c>
      <c r="CRL9">
        <f t="shared" si="87"/>
        <v>1</v>
      </c>
      <c r="CRM9">
        <f t="shared" si="87"/>
        <v>1</v>
      </c>
      <c r="CRN9">
        <f t="shared" si="87"/>
        <v>1</v>
      </c>
      <c r="CRO9">
        <f t="shared" si="87"/>
        <v>1</v>
      </c>
      <c r="CRP9">
        <f t="shared" si="87"/>
        <v>1</v>
      </c>
      <c r="CRQ9">
        <f t="shared" si="87"/>
        <v>1</v>
      </c>
      <c r="CRR9">
        <f t="shared" si="87"/>
        <v>1</v>
      </c>
      <c r="CRS9">
        <f t="shared" si="87"/>
        <v>1</v>
      </c>
      <c r="CRT9">
        <f t="shared" si="87"/>
        <v>1</v>
      </c>
      <c r="CRU9">
        <f t="shared" si="87"/>
        <v>1</v>
      </c>
      <c r="CRV9">
        <f t="shared" si="87"/>
        <v>1</v>
      </c>
      <c r="CRW9">
        <f t="shared" si="87"/>
        <v>1</v>
      </c>
      <c r="CRX9">
        <f t="shared" si="87"/>
        <v>1</v>
      </c>
      <c r="CRY9">
        <f t="shared" si="87"/>
        <v>1</v>
      </c>
      <c r="CRZ9">
        <f t="shared" si="87"/>
        <v>0</v>
      </c>
      <c r="CSA9">
        <f t="shared" si="87"/>
        <v>0</v>
      </c>
      <c r="CSB9">
        <f t="shared" si="87"/>
        <v>1</v>
      </c>
      <c r="CSC9">
        <f t="shared" si="87"/>
        <v>0</v>
      </c>
      <c r="CSD9">
        <f t="shared" si="87"/>
        <v>1</v>
      </c>
      <c r="CSE9">
        <f t="shared" si="87"/>
        <v>1</v>
      </c>
      <c r="CSF9">
        <f t="shared" si="87"/>
        <v>1</v>
      </c>
      <c r="CSG9">
        <f t="shared" si="87"/>
        <v>1</v>
      </c>
      <c r="CSH9">
        <f t="shared" si="87"/>
        <v>1</v>
      </c>
      <c r="CSI9">
        <f t="shared" si="87"/>
        <v>1</v>
      </c>
      <c r="CSJ9">
        <f t="shared" si="87"/>
        <v>1</v>
      </c>
      <c r="CSK9">
        <f t="shared" si="87"/>
        <v>1</v>
      </c>
      <c r="CSL9">
        <f t="shared" si="87"/>
        <v>1</v>
      </c>
      <c r="CSM9">
        <f t="shared" si="87"/>
        <v>1</v>
      </c>
      <c r="CSN9">
        <f t="shared" si="87"/>
        <v>1</v>
      </c>
      <c r="CSO9">
        <f t="shared" si="87"/>
        <v>1</v>
      </c>
      <c r="CSP9">
        <f t="shared" si="87"/>
        <v>1</v>
      </c>
      <c r="CSQ9">
        <f t="shared" si="87"/>
        <v>0</v>
      </c>
      <c r="CSR9">
        <f t="shared" si="87"/>
        <v>0</v>
      </c>
      <c r="CSS9">
        <f t="shared" si="87"/>
        <v>1</v>
      </c>
      <c r="CST9">
        <f t="shared" si="87"/>
        <v>1</v>
      </c>
      <c r="CSU9">
        <f t="shared" si="87"/>
        <v>1</v>
      </c>
      <c r="CSV9">
        <f t="shared" si="87"/>
        <v>1</v>
      </c>
      <c r="CSW9">
        <f t="shared" si="87"/>
        <v>1</v>
      </c>
      <c r="CSX9">
        <f t="shared" si="87"/>
        <v>1</v>
      </c>
      <c r="CSY9">
        <f t="shared" si="87"/>
        <v>1</v>
      </c>
      <c r="CSZ9">
        <f t="shared" si="87"/>
        <v>0</v>
      </c>
      <c r="CTA9">
        <f t="shared" si="87"/>
        <v>1</v>
      </c>
      <c r="CTB9">
        <f t="shared" si="87"/>
        <v>1</v>
      </c>
      <c r="CTC9">
        <f t="shared" si="87"/>
        <v>1</v>
      </c>
      <c r="CTD9">
        <f t="shared" si="87"/>
        <v>1</v>
      </c>
      <c r="CTE9">
        <f t="shared" si="87"/>
        <v>1</v>
      </c>
      <c r="CTF9">
        <f t="shared" si="87"/>
        <v>1</v>
      </c>
      <c r="CTG9">
        <f t="shared" si="87"/>
        <v>0</v>
      </c>
      <c r="CTH9">
        <f t="shared" si="87"/>
        <v>1</v>
      </c>
      <c r="CTI9">
        <f t="shared" si="87"/>
        <v>1</v>
      </c>
      <c r="CTJ9">
        <f t="shared" si="87"/>
        <v>1</v>
      </c>
      <c r="CTK9">
        <f t="shared" si="87"/>
        <v>1</v>
      </c>
      <c r="CTL9">
        <f t="shared" si="87"/>
        <v>1</v>
      </c>
      <c r="CTM9">
        <f t="shared" si="87"/>
        <v>1</v>
      </c>
      <c r="CTN9">
        <f t="shared" si="87"/>
        <v>1</v>
      </c>
      <c r="CTO9">
        <f t="shared" si="88"/>
        <v>1</v>
      </c>
      <c r="CTP9">
        <f t="shared" si="88"/>
        <v>1</v>
      </c>
      <c r="CTQ9">
        <f t="shared" si="88"/>
        <v>1</v>
      </c>
      <c r="CTR9">
        <f t="shared" si="88"/>
        <v>1</v>
      </c>
      <c r="CTS9">
        <f t="shared" si="88"/>
        <v>1</v>
      </c>
      <c r="CTT9">
        <f t="shared" si="88"/>
        <v>1</v>
      </c>
      <c r="CTU9">
        <f t="shared" si="88"/>
        <v>1</v>
      </c>
      <c r="CTV9">
        <f t="shared" si="88"/>
        <v>1</v>
      </c>
      <c r="CTW9">
        <f t="shared" si="88"/>
        <v>0</v>
      </c>
      <c r="CTX9">
        <f t="shared" si="88"/>
        <v>1</v>
      </c>
      <c r="CTY9">
        <f t="shared" si="88"/>
        <v>1</v>
      </c>
      <c r="CTZ9">
        <f t="shared" si="88"/>
        <v>0</v>
      </c>
      <c r="CUA9">
        <f t="shared" si="88"/>
        <v>1</v>
      </c>
      <c r="CUB9">
        <f t="shared" si="88"/>
        <v>1</v>
      </c>
      <c r="CUC9">
        <f t="shared" si="88"/>
        <v>1</v>
      </c>
      <c r="CUD9">
        <f t="shared" si="88"/>
        <v>1</v>
      </c>
      <c r="CUE9">
        <f t="shared" si="88"/>
        <v>1</v>
      </c>
      <c r="CUF9">
        <f t="shared" si="88"/>
        <v>1</v>
      </c>
      <c r="CUG9">
        <f t="shared" si="88"/>
        <v>0</v>
      </c>
      <c r="CUH9">
        <f t="shared" si="88"/>
        <v>1</v>
      </c>
      <c r="CUI9">
        <f t="shared" si="88"/>
        <v>1</v>
      </c>
      <c r="CUJ9">
        <f t="shared" si="88"/>
        <v>1</v>
      </c>
      <c r="CUK9">
        <f t="shared" si="88"/>
        <v>1</v>
      </c>
      <c r="CUL9">
        <f t="shared" si="88"/>
        <v>1</v>
      </c>
      <c r="CUM9">
        <f t="shared" si="88"/>
        <v>0</v>
      </c>
      <c r="CUN9">
        <f t="shared" si="88"/>
        <v>1</v>
      </c>
      <c r="CUO9">
        <f t="shared" si="88"/>
        <v>1</v>
      </c>
      <c r="CUP9">
        <f t="shared" si="88"/>
        <v>1</v>
      </c>
      <c r="CUQ9">
        <f t="shared" si="88"/>
        <v>0</v>
      </c>
      <c r="CUR9">
        <f t="shared" si="88"/>
        <v>1</v>
      </c>
      <c r="CUS9">
        <f t="shared" si="88"/>
        <v>1</v>
      </c>
      <c r="CUT9">
        <f t="shared" si="88"/>
        <v>0</v>
      </c>
      <c r="CUU9">
        <f t="shared" si="88"/>
        <v>1</v>
      </c>
      <c r="CUV9">
        <f t="shared" si="88"/>
        <v>0</v>
      </c>
      <c r="CUW9">
        <f t="shared" si="88"/>
        <v>1</v>
      </c>
      <c r="CUX9">
        <f t="shared" si="88"/>
        <v>1</v>
      </c>
      <c r="CUY9">
        <f t="shared" si="88"/>
        <v>1</v>
      </c>
      <c r="CUZ9">
        <f t="shared" si="88"/>
        <v>0</v>
      </c>
      <c r="CVA9">
        <f t="shared" si="88"/>
        <v>1</v>
      </c>
      <c r="CVB9">
        <f t="shared" si="88"/>
        <v>1</v>
      </c>
      <c r="CVC9">
        <f t="shared" si="88"/>
        <v>1</v>
      </c>
      <c r="CVD9">
        <f t="shared" si="88"/>
        <v>1</v>
      </c>
      <c r="CVE9">
        <f t="shared" si="88"/>
        <v>1</v>
      </c>
      <c r="CVF9">
        <f t="shared" si="88"/>
        <v>1</v>
      </c>
      <c r="CVG9">
        <f t="shared" si="88"/>
        <v>1</v>
      </c>
      <c r="CVH9">
        <f t="shared" si="88"/>
        <v>1</v>
      </c>
      <c r="CVI9">
        <f t="shared" si="88"/>
        <v>0</v>
      </c>
      <c r="CVJ9">
        <f t="shared" si="88"/>
        <v>1</v>
      </c>
      <c r="CVK9">
        <f t="shared" si="88"/>
        <v>1</v>
      </c>
      <c r="CVL9">
        <f t="shared" si="88"/>
        <v>0</v>
      </c>
      <c r="CVM9">
        <f t="shared" si="88"/>
        <v>1</v>
      </c>
      <c r="CVN9">
        <f t="shared" si="88"/>
        <v>1</v>
      </c>
      <c r="CVO9">
        <f t="shared" si="88"/>
        <v>1</v>
      </c>
      <c r="CVP9">
        <f t="shared" si="88"/>
        <v>1</v>
      </c>
      <c r="CVQ9">
        <f t="shared" si="88"/>
        <v>1</v>
      </c>
      <c r="CVR9">
        <f t="shared" si="88"/>
        <v>1</v>
      </c>
      <c r="CVS9">
        <f t="shared" si="88"/>
        <v>1</v>
      </c>
      <c r="CVT9">
        <f t="shared" si="88"/>
        <v>1</v>
      </c>
      <c r="CVU9">
        <f t="shared" si="88"/>
        <v>1</v>
      </c>
      <c r="CVV9">
        <f t="shared" si="88"/>
        <v>1</v>
      </c>
      <c r="CVW9">
        <f t="shared" si="88"/>
        <v>1</v>
      </c>
      <c r="CVX9">
        <f t="shared" si="88"/>
        <v>1</v>
      </c>
      <c r="CVY9">
        <f t="shared" si="88"/>
        <v>1</v>
      </c>
      <c r="CVZ9">
        <f t="shared" si="88"/>
        <v>1</v>
      </c>
      <c r="CWA9">
        <f t="shared" si="89"/>
        <v>1</v>
      </c>
      <c r="CWB9">
        <f t="shared" si="89"/>
        <v>1</v>
      </c>
      <c r="CWC9">
        <f t="shared" si="89"/>
        <v>1</v>
      </c>
      <c r="CWD9">
        <f t="shared" si="89"/>
        <v>1</v>
      </c>
      <c r="CWE9">
        <f t="shared" si="89"/>
        <v>1</v>
      </c>
      <c r="CWF9">
        <f t="shared" si="89"/>
        <v>1</v>
      </c>
      <c r="CWG9">
        <f t="shared" si="89"/>
        <v>1</v>
      </c>
      <c r="CWH9">
        <f t="shared" si="89"/>
        <v>1</v>
      </c>
      <c r="CWI9">
        <f t="shared" si="89"/>
        <v>1</v>
      </c>
      <c r="CWJ9">
        <f t="shared" si="89"/>
        <v>1</v>
      </c>
      <c r="CWK9">
        <f t="shared" si="89"/>
        <v>1</v>
      </c>
      <c r="CWL9">
        <f t="shared" si="89"/>
        <v>1</v>
      </c>
      <c r="CWM9">
        <f t="shared" si="89"/>
        <v>1</v>
      </c>
      <c r="CWN9">
        <f t="shared" si="89"/>
        <v>1</v>
      </c>
      <c r="CWO9">
        <f t="shared" si="89"/>
        <v>1</v>
      </c>
      <c r="CWP9">
        <f t="shared" si="89"/>
        <v>1</v>
      </c>
      <c r="CWQ9">
        <f t="shared" si="89"/>
        <v>1</v>
      </c>
      <c r="CWR9">
        <f t="shared" si="89"/>
        <v>1</v>
      </c>
      <c r="CWS9">
        <f t="shared" si="89"/>
        <v>1</v>
      </c>
      <c r="CWT9">
        <f t="shared" si="89"/>
        <v>1</v>
      </c>
      <c r="CWU9">
        <f t="shared" si="89"/>
        <v>1</v>
      </c>
      <c r="CWV9">
        <f t="shared" si="89"/>
        <v>1</v>
      </c>
      <c r="CWW9">
        <f t="shared" si="89"/>
        <v>1</v>
      </c>
      <c r="CWX9">
        <f t="shared" si="89"/>
        <v>1</v>
      </c>
      <c r="CWY9">
        <f t="shared" si="89"/>
        <v>1</v>
      </c>
      <c r="CWZ9">
        <f t="shared" si="89"/>
        <v>1</v>
      </c>
      <c r="CXA9">
        <f t="shared" si="89"/>
        <v>1</v>
      </c>
      <c r="CXB9">
        <f t="shared" si="89"/>
        <v>1</v>
      </c>
      <c r="CXC9">
        <f t="shared" si="89"/>
        <v>1</v>
      </c>
      <c r="CXD9">
        <f t="shared" si="89"/>
        <v>1</v>
      </c>
      <c r="CXE9">
        <f t="shared" si="89"/>
        <v>1</v>
      </c>
      <c r="CXF9">
        <f t="shared" si="89"/>
        <v>0</v>
      </c>
      <c r="CXG9">
        <f t="shared" si="89"/>
        <v>1</v>
      </c>
      <c r="CXH9">
        <f t="shared" si="89"/>
        <v>1</v>
      </c>
      <c r="CXI9">
        <f t="shared" si="89"/>
        <v>1</v>
      </c>
      <c r="CXJ9">
        <f t="shared" si="89"/>
        <v>1</v>
      </c>
      <c r="CXK9">
        <f t="shared" si="89"/>
        <v>1</v>
      </c>
      <c r="CXL9">
        <f t="shared" si="89"/>
        <v>1</v>
      </c>
      <c r="CXM9">
        <f t="shared" si="89"/>
        <v>1</v>
      </c>
      <c r="CXN9">
        <f t="shared" si="89"/>
        <v>1</v>
      </c>
      <c r="CXO9">
        <f t="shared" si="89"/>
        <v>1</v>
      </c>
      <c r="CXP9">
        <f t="shared" si="89"/>
        <v>0</v>
      </c>
      <c r="CXQ9">
        <f t="shared" si="89"/>
        <v>1</v>
      </c>
      <c r="CXR9">
        <f t="shared" si="89"/>
        <v>1</v>
      </c>
      <c r="CXS9">
        <f t="shared" si="89"/>
        <v>0</v>
      </c>
      <c r="CXT9">
        <f t="shared" si="89"/>
        <v>1</v>
      </c>
      <c r="CXU9">
        <f t="shared" si="89"/>
        <v>1</v>
      </c>
      <c r="CXV9">
        <f t="shared" si="89"/>
        <v>1</v>
      </c>
      <c r="CXW9">
        <f t="shared" si="89"/>
        <v>1</v>
      </c>
      <c r="CXX9">
        <f t="shared" si="89"/>
        <v>1</v>
      </c>
      <c r="CXY9">
        <f t="shared" si="89"/>
        <v>0</v>
      </c>
      <c r="CXZ9">
        <f t="shared" si="89"/>
        <v>1</v>
      </c>
      <c r="CYA9">
        <f t="shared" si="89"/>
        <v>1</v>
      </c>
      <c r="CYB9">
        <f t="shared" si="89"/>
        <v>1</v>
      </c>
      <c r="CYC9">
        <f t="shared" si="89"/>
        <v>1</v>
      </c>
      <c r="CYD9">
        <f t="shared" si="89"/>
        <v>1</v>
      </c>
      <c r="CYE9">
        <f t="shared" si="89"/>
        <v>0</v>
      </c>
      <c r="CYF9">
        <f t="shared" si="89"/>
        <v>1</v>
      </c>
      <c r="CYG9">
        <f t="shared" si="89"/>
        <v>0</v>
      </c>
      <c r="CYH9">
        <f t="shared" si="89"/>
        <v>1</v>
      </c>
      <c r="CYI9">
        <f t="shared" si="89"/>
        <v>1</v>
      </c>
      <c r="CYJ9">
        <f t="shared" si="89"/>
        <v>0</v>
      </c>
      <c r="CYK9">
        <f t="shared" si="89"/>
        <v>1</v>
      </c>
      <c r="CYL9">
        <f t="shared" si="89"/>
        <v>1</v>
      </c>
      <c r="CYM9">
        <f t="shared" si="90"/>
        <v>1</v>
      </c>
      <c r="CYN9">
        <f t="shared" si="90"/>
        <v>1</v>
      </c>
      <c r="CYO9">
        <f t="shared" si="90"/>
        <v>0</v>
      </c>
      <c r="CYP9">
        <f t="shared" si="90"/>
        <v>1</v>
      </c>
      <c r="CYQ9">
        <f t="shared" si="90"/>
        <v>1</v>
      </c>
      <c r="CYR9">
        <f t="shared" si="90"/>
        <v>1</v>
      </c>
      <c r="CYS9">
        <f t="shared" si="90"/>
        <v>1</v>
      </c>
      <c r="CYT9">
        <f t="shared" si="90"/>
        <v>0</v>
      </c>
      <c r="CYU9">
        <f t="shared" si="90"/>
        <v>1</v>
      </c>
      <c r="CYV9">
        <f t="shared" si="90"/>
        <v>1</v>
      </c>
      <c r="CYW9">
        <f t="shared" si="90"/>
        <v>0</v>
      </c>
      <c r="CYX9">
        <f t="shared" si="90"/>
        <v>1</v>
      </c>
      <c r="CYY9">
        <f t="shared" si="90"/>
        <v>1</v>
      </c>
      <c r="CYZ9">
        <f t="shared" si="90"/>
        <v>0</v>
      </c>
      <c r="CZA9">
        <f t="shared" si="90"/>
        <v>1</v>
      </c>
      <c r="CZB9">
        <f t="shared" si="90"/>
        <v>1</v>
      </c>
      <c r="CZC9">
        <f t="shared" si="90"/>
        <v>1</v>
      </c>
      <c r="CZD9">
        <f t="shared" si="90"/>
        <v>1</v>
      </c>
      <c r="CZE9">
        <f t="shared" si="90"/>
        <v>1</v>
      </c>
      <c r="CZF9">
        <f t="shared" si="90"/>
        <v>1</v>
      </c>
      <c r="CZG9">
        <f t="shared" si="90"/>
        <v>1</v>
      </c>
      <c r="CZH9">
        <f t="shared" si="90"/>
        <v>1</v>
      </c>
      <c r="CZI9">
        <f t="shared" si="90"/>
        <v>1</v>
      </c>
      <c r="CZJ9">
        <f t="shared" si="90"/>
        <v>1</v>
      </c>
      <c r="CZK9">
        <f t="shared" si="90"/>
        <v>1</v>
      </c>
      <c r="CZL9">
        <f t="shared" si="90"/>
        <v>1</v>
      </c>
      <c r="CZM9">
        <f t="shared" si="90"/>
        <v>1</v>
      </c>
      <c r="CZN9">
        <f t="shared" si="90"/>
        <v>1</v>
      </c>
      <c r="CZO9">
        <f t="shared" si="90"/>
        <v>1</v>
      </c>
      <c r="CZP9">
        <f t="shared" si="90"/>
        <v>1</v>
      </c>
      <c r="CZQ9">
        <f t="shared" si="90"/>
        <v>1</v>
      </c>
      <c r="CZR9">
        <f t="shared" si="90"/>
        <v>1</v>
      </c>
      <c r="CZS9">
        <f t="shared" si="90"/>
        <v>0</v>
      </c>
      <c r="CZT9">
        <f t="shared" si="90"/>
        <v>1</v>
      </c>
      <c r="CZU9">
        <f t="shared" si="90"/>
        <v>1</v>
      </c>
      <c r="CZV9">
        <f t="shared" si="90"/>
        <v>1</v>
      </c>
      <c r="CZW9">
        <f t="shared" si="90"/>
        <v>1</v>
      </c>
      <c r="CZX9">
        <f t="shared" si="90"/>
        <v>1</v>
      </c>
      <c r="CZY9">
        <f t="shared" si="90"/>
        <v>1</v>
      </c>
      <c r="CZZ9">
        <f t="shared" si="90"/>
        <v>1</v>
      </c>
      <c r="DAA9">
        <f t="shared" si="90"/>
        <v>1</v>
      </c>
      <c r="DAB9">
        <f t="shared" si="90"/>
        <v>1</v>
      </c>
      <c r="DAC9">
        <f t="shared" si="90"/>
        <v>1</v>
      </c>
      <c r="DAD9">
        <f t="shared" si="90"/>
        <v>1</v>
      </c>
      <c r="DAE9">
        <f t="shared" si="90"/>
        <v>1</v>
      </c>
      <c r="DAF9">
        <f t="shared" si="90"/>
        <v>1</v>
      </c>
      <c r="DAG9">
        <f t="shared" si="90"/>
        <v>1</v>
      </c>
      <c r="DAH9">
        <f t="shared" si="90"/>
        <v>1</v>
      </c>
      <c r="DAI9">
        <f t="shared" si="90"/>
        <v>1</v>
      </c>
      <c r="DAJ9">
        <f t="shared" si="90"/>
        <v>0</v>
      </c>
      <c r="DAK9">
        <f t="shared" si="90"/>
        <v>1</v>
      </c>
      <c r="DAL9">
        <f t="shared" si="90"/>
        <v>1</v>
      </c>
      <c r="DAM9">
        <f t="shared" si="90"/>
        <v>1</v>
      </c>
      <c r="DAN9">
        <f t="shared" si="90"/>
        <v>1</v>
      </c>
      <c r="DAO9">
        <f t="shared" si="90"/>
        <v>1</v>
      </c>
      <c r="DAP9">
        <f t="shared" si="90"/>
        <v>1</v>
      </c>
      <c r="DAQ9">
        <f t="shared" si="90"/>
        <v>1</v>
      </c>
      <c r="DAR9">
        <f t="shared" si="90"/>
        <v>1</v>
      </c>
      <c r="DAS9">
        <f t="shared" si="90"/>
        <v>1</v>
      </c>
      <c r="DAT9">
        <f t="shared" si="90"/>
        <v>1</v>
      </c>
      <c r="DAU9">
        <f t="shared" si="90"/>
        <v>1</v>
      </c>
      <c r="DAV9">
        <f t="shared" si="90"/>
        <v>1</v>
      </c>
      <c r="DAW9">
        <f t="shared" si="90"/>
        <v>1</v>
      </c>
      <c r="DAX9">
        <f t="shared" si="90"/>
        <v>1</v>
      </c>
      <c r="DAY9">
        <f t="shared" si="91"/>
        <v>1</v>
      </c>
      <c r="DAZ9">
        <f t="shared" si="91"/>
        <v>1</v>
      </c>
      <c r="DBA9">
        <f t="shared" si="91"/>
        <v>1</v>
      </c>
      <c r="DBB9">
        <f t="shared" si="91"/>
        <v>1</v>
      </c>
      <c r="DBC9">
        <f t="shared" si="91"/>
        <v>1</v>
      </c>
      <c r="DBD9">
        <f t="shared" si="91"/>
        <v>1</v>
      </c>
      <c r="DBE9">
        <f t="shared" si="91"/>
        <v>1</v>
      </c>
      <c r="DBF9">
        <f t="shared" si="91"/>
        <v>1</v>
      </c>
      <c r="DBG9">
        <f t="shared" si="91"/>
        <v>1</v>
      </c>
      <c r="DBH9">
        <f t="shared" si="91"/>
        <v>1</v>
      </c>
      <c r="DBI9">
        <f t="shared" si="91"/>
        <v>1</v>
      </c>
      <c r="DBJ9">
        <f t="shared" si="91"/>
        <v>1</v>
      </c>
      <c r="DBK9">
        <f t="shared" si="91"/>
        <v>1</v>
      </c>
      <c r="DBL9">
        <f t="shared" si="91"/>
        <v>1</v>
      </c>
      <c r="DBM9">
        <f t="shared" si="91"/>
        <v>1</v>
      </c>
      <c r="DBN9">
        <f t="shared" si="91"/>
        <v>0</v>
      </c>
      <c r="DBO9">
        <f t="shared" si="91"/>
        <v>1</v>
      </c>
      <c r="DBP9">
        <f t="shared" si="91"/>
        <v>1</v>
      </c>
      <c r="DBQ9">
        <f t="shared" si="91"/>
        <v>1</v>
      </c>
      <c r="DBR9">
        <f t="shared" si="91"/>
        <v>1</v>
      </c>
      <c r="DBS9">
        <f t="shared" si="91"/>
        <v>0</v>
      </c>
      <c r="DBT9">
        <f t="shared" si="91"/>
        <v>1</v>
      </c>
      <c r="DBU9">
        <f t="shared" si="91"/>
        <v>1</v>
      </c>
      <c r="DBV9">
        <f t="shared" si="91"/>
        <v>1</v>
      </c>
      <c r="DBW9">
        <f t="shared" si="91"/>
        <v>1</v>
      </c>
      <c r="DBX9">
        <f t="shared" si="91"/>
        <v>1</v>
      </c>
      <c r="DBY9">
        <f t="shared" si="91"/>
        <v>1</v>
      </c>
      <c r="DBZ9">
        <f t="shared" si="91"/>
        <v>0</v>
      </c>
      <c r="DCA9">
        <f t="shared" si="91"/>
        <v>1</v>
      </c>
      <c r="DCB9">
        <f t="shared" si="91"/>
        <v>1</v>
      </c>
      <c r="DCC9">
        <f t="shared" si="91"/>
        <v>1</v>
      </c>
      <c r="DCD9">
        <f t="shared" si="91"/>
        <v>1</v>
      </c>
      <c r="DCE9">
        <f t="shared" si="91"/>
        <v>1</v>
      </c>
      <c r="DCF9">
        <f t="shared" si="91"/>
        <v>1</v>
      </c>
      <c r="DCG9">
        <f t="shared" si="91"/>
        <v>1</v>
      </c>
      <c r="DCH9">
        <f t="shared" si="91"/>
        <v>1</v>
      </c>
      <c r="DCI9">
        <f t="shared" si="91"/>
        <v>1</v>
      </c>
      <c r="DCJ9">
        <f t="shared" si="91"/>
        <v>1</v>
      </c>
      <c r="DCK9">
        <f t="shared" si="91"/>
        <v>1</v>
      </c>
      <c r="DCL9">
        <f t="shared" si="91"/>
        <v>1</v>
      </c>
      <c r="DCM9">
        <f t="shared" si="91"/>
        <v>1</v>
      </c>
      <c r="DCN9">
        <f t="shared" si="91"/>
        <v>0</v>
      </c>
      <c r="DCO9">
        <f t="shared" si="91"/>
        <v>1</v>
      </c>
      <c r="DCP9">
        <f t="shared" si="91"/>
        <v>1</v>
      </c>
      <c r="DCQ9">
        <f t="shared" si="91"/>
        <v>1</v>
      </c>
      <c r="DCR9">
        <f t="shared" si="91"/>
        <v>1</v>
      </c>
      <c r="DCS9">
        <f t="shared" si="91"/>
        <v>1</v>
      </c>
      <c r="DCT9">
        <f t="shared" si="91"/>
        <v>1</v>
      </c>
      <c r="DCU9">
        <f t="shared" si="91"/>
        <v>1</v>
      </c>
      <c r="DCV9">
        <f t="shared" si="91"/>
        <v>1</v>
      </c>
      <c r="DCW9">
        <f t="shared" si="91"/>
        <v>1</v>
      </c>
      <c r="DCX9">
        <f t="shared" si="91"/>
        <v>1</v>
      </c>
      <c r="DCY9">
        <f t="shared" si="91"/>
        <v>1</v>
      </c>
      <c r="DCZ9">
        <f t="shared" si="91"/>
        <v>1</v>
      </c>
      <c r="DDA9">
        <f t="shared" si="91"/>
        <v>1</v>
      </c>
      <c r="DDB9">
        <f t="shared" si="91"/>
        <v>1</v>
      </c>
      <c r="DDC9">
        <f t="shared" si="91"/>
        <v>1</v>
      </c>
      <c r="DDD9">
        <f t="shared" si="91"/>
        <v>1</v>
      </c>
      <c r="DDE9">
        <f t="shared" si="91"/>
        <v>1</v>
      </c>
      <c r="DDF9">
        <f t="shared" si="91"/>
        <v>1</v>
      </c>
      <c r="DDG9">
        <f t="shared" si="91"/>
        <v>1</v>
      </c>
      <c r="DDH9">
        <f t="shared" si="91"/>
        <v>1</v>
      </c>
      <c r="DDI9">
        <f t="shared" si="91"/>
        <v>1</v>
      </c>
      <c r="DDJ9">
        <f t="shared" si="91"/>
        <v>1</v>
      </c>
      <c r="DDK9">
        <f t="shared" si="92"/>
        <v>1</v>
      </c>
      <c r="DDL9">
        <f t="shared" si="92"/>
        <v>1</v>
      </c>
      <c r="DDM9">
        <f t="shared" si="92"/>
        <v>1</v>
      </c>
      <c r="DDN9">
        <f t="shared" si="92"/>
        <v>1</v>
      </c>
      <c r="DDO9">
        <f t="shared" si="92"/>
        <v>1</v>
      </c>
      <c r="DDP9">
        <f t="shared" si="92"/>
        <v>1</v>
      </c>
      <c r="DDQ9">
        <f t="shared" si="92"/>
        <v>1</v>
      </c>
      <c r="DDR9">
        <f t="shared" si="92"/>
        <v>1</v>
      </c>
      <c r="DDS9">
        <f t="shared" si="92"/>
        <v>1</v>
      </c>
      <c r="DDT9">
        <f t="shared" si="92"/>
        <v>1</v>
      </c>
      <c r="DDU9">
        <f t="shared" si="92"/>
        <v>1</v>
      </c>
      <c r="DDV9">
        <f t="shared" si="92"/>
        <v>1</v>
      </c>
      <c r="DDW9">
        <f t="shared" si="92"/>
        <v>1</v>
      </c>
      <c r="DDX9">
        <f t="shared" si="92"/>
        <v>1</v>
      </c>
      <c r="DDY9">
        <f t="shared" si="92"/>
        <v>1</v>
      </c>
      <c r="DDZ9">
        <f t="shared" si="92"/>
        <v>1</v>
      </c>
      <c r="DEA9">
        <f t="shared" si="92"/>
        <v>1</v>
      </c>
      <c r="DEB9">
        <f t="shared" si="92"/>
        <v>1</v>
      </c>
      <c r="DEC9">
        <f t="shared" si="92"/>
        <v>1</v>
      </c>
      <c r="DED9">
        <f t="shared" si="92"/>
        <v>1</v>
      </c>
      <c r="DEE9">
        <f t="shared" si="92"/>
        <v>1</v>
      </c>
      <c r="DEF9">
        <f t="shared" si="92"/>
        <v>1</v>
      </c>
      <c r="DEG9">
        <f t="shared" si="92"/>
        <v>1</v>
      </c>
      <c r="DEH9">
        <f t="shared" si="92"/>
        <v>1</v>
      </c>
      <c r="DEI9">
        <f t="shared" si="92"/>
        <v>1</v>
      </c>
      <c r="DEJ9">
        <f t="shared" si="92"/>
        <v>1</v>
      </c>
      <c r="DEK9">
        <f t="shared" si="92"/>
        <v>1</v>
      </c>
      <c r="DEL9">
        <f t="shared" si="92"/>
        <v>1</v>
      </c>
      <c r="DEM9">
        <f t="shared" si="92"/>
        <v>0</v>
      </c>
      <c r="DEN9">
        <f t="shared" si="92"/>
        <v>1</v>
      </c>
      <c r="DEO9">
        <f t="shared" si="92"/>
        <v>1</v>
      </c>
      <c r="DEP9">
        <f t="shared" si="92"/>
        <v>1</v>
      </c>
      <c r="DEQ9">
        <f t="shared" si="92"/>
        <v>1</v>
      </c>
      <c r="DER9">
        <f t="shared" si="92"/>
        <v>1</v>
      </c>
      <c r="DES9">
        <f t="shared" si="92"/>
        <v>1</v>
      </c>
      <c r="DET9">
        <f t="shared" si="92"/>
        <v>1</v>
      </c>
      <c r="DEU9">
        <f t="shared" si="92"/>
        <v>1</v>
      </c>
      <c r="DEV9">
        <f t="shared" si="92"/>
        <v>1</v>
      </c>
      <c r="DEW9">
        <f t="shared" si="92"/>
        <v>1</v>
      </c>
      <c r="DEX9">
        <f t="shared" si="92"/>
        <v>1</v>
      </c>
      <c r="DEY9">
        <f t="shared" si="92"/>
        <v>1</v>
      </c>
      <c r="DEZ9">
        <f t="shared" si="92"/>
        <v>1</v>
      </c>
      <c r="DFA9">
        <f t="shared" si="92"/>
        <v>1</v>
      </c>
      <c r="DFB9">
        <f t="shared" si="92"/>
        <v>1</v>
      </c>
      <c r="DFC9">
        <f t="shared" si="92"/>
        <v>1</v>
      </c>
      <c r="DFD9">
        <f t="shared" si="92"/>
        <v>0</v>
      </c>
      <c r="DFE9">
        <f t="shared" si="92"/>
        <v>1</v>
      </c>
      <c r="DFF9">
        <f t="shared" si="92"/>
        <v>1</v>
      </c>
      <c r="DFG9">
        <f t="shared" si="92"/>
        <v>1</v>
      </c>
      <c r="DFH9">
        <f t="shared" si="92"/>
        <v>1</v>
      </c>
      <c r="DFI9">
        <f t="shared" si="92"/>
        <v>1</v>
      </c>
      <c r="DFJ9">
        <f t="shared" si="92"/>
        <v>1</v>
      </c>
      <c r="DFK9">
        <f t="shared" si="92"/>
        <v>1</v>
      </c>
      <c r="DFL9">
        <f t="shared" si="92"/>
        <v>1</v>
      </c>
      <c r="DFM9">
        <f t="shared" si="92"/>
        <v>1</v>
      </c>
      <c r="DFN9">
        <f t="shared" si="92"/>
        <v>1</v>
      </c>
      <c r="DFO9">
        <f t="shared" si="92"/>
        <v>1</v>
      </c>
      <c r="DFP9">
        <f t="shared" si="92"/>
        <v>1</v>
      </c>
      <c r="DFQ9">
        <f t="shared" si="92"/>
        <v>1</v>
      </c>
      <c r="DFR9">
        <f t="shared" si="92"/>
        <v>1</v>
      </c>
      <c r="DFS9">
        <f t="shared" si="92"/>
        <v>1</v>
      </c>
      <c r="DFT9">
        <f t="shared" si="92"/>
        <v>0</v>
      </c>
      <c r="DFU9">
        <f t="shared" si="92"/>
        <v>1</v>
      </c>
      <c r="DFV9">
        <f t="shared" si="92"/>
        <v>1</v>
      </c>
      <c r="DFW9">
        <f t="shared" si="93"/>
        <v>1</v>
      </c>
      <c r="DFX9">
        <f t="shared" si="93"/>
        <v>1</v>
      </c>
      <c r="DFY9">
        <f t="shared" si="93"/>
        <v>1</v>
      </c>
      <c r="DFZ9">
        <f t="shared" si="93"/>
        <v>1</v>
      </c>
      <c r="DGA9">
        <f t="shared" si="93"/>
        <v>1</v>
      </c>
      <c r="DGB9">
        <f t="shared" si="93"/>
        <v>1</v>
      </c>
      <c r="DGC9">
        <f t="shared" si="93"/>
        <v>1</v>
      </c>
      <c r="DGD9">
        <f t="shared" si="93"/>
        <v>1</v>
      </c>
      <c r="DGE9">
        <f t="shared" si="93"/>
        <v>1</v>
      </c>
      <c r="DGF9">
        <f t="shared" si="93"/>
        <v>1</v>
      </c>
      <c r="DGG9">
        <f t="shared" si="93"/>
        <v>1</v>
      </c>
      <c r="DGH9">
        <f t="shared" si="93"/>
        <v>1</v>
      </c>
      <c r="DGI9">
        <f t="shared" si="93"/>
        <v>0</v>
      </c>
      <c r="DGJ9">
        <f t="shared" si="93"/>
        <v>1</v>
      </c>
      <c r="DGK9">
        <f t="shared" si="93"/>
        <v>1</v>
      </c>
      <c r="DGL9">
        <f t="shared" si="93"/>
        <v>1</v>
      </c>
      <c r="DGM9">
        <f t="shared" si="93"/>
        <v>1</v>
      </c>
      <c r="DGN9">
        <f t="shared" si="93"/>
        <v>1</v>
      </c>
      <c r="DGO9">
        <f t="shared" si="93"/>
        <v>1</v>
      </c>
      <c r="DGP9">
        <f t="shared" si="93"/>
        <v>1</v>
      </c>
      <c r="DGQ9">
        <f t="shared" si="93"/>
        <v>1</v>
      </c>
      <c r="DGR9">
        <f t="shared" si="93"/>
        <v>1</v>
      </c>
      <c r="DGS9">
        <f t="shared" si="93"/>
        <v>1</v>
      </c>
      <c r="DGT9">
        <f t="shared" si="93"/>
        <v>1</v>
      </c>
      <c r="DGU9">
        <f t="shared" si="93"/>
        <v>1</v>
      </c>
      <c r="DGV9">
        <f t="shared" si="93"/>
        <v>1</v>
      </c>
      <c r="DGW9">
        <f t="shared" si="93"/>
        <v>1</v>
      </c>
      <c r="DGX9">
        <f t="shared" si="93"/>
        <v>1</v>
      </c>
      <c r="DGY9">
        <f t="shared" si="93"/>
        <v>0</v>
      </c>
      <c r="DGZ9">
        <f t="shared" si="93"/>
        <v>1</v>
      </c>
      <c r="DHA9">
        <f t="shared" si="93"/>
        <v>1</v>
      </c>
      <c r="DHB9">
        <f t="shared" si="93"/>
        <v>1</v>
      </c>
      <c r="DHC9">
        <f t="shared" si="93"/>
        <v>1</v>
      </c>
      <c r="DHD9">
        <f t="shared" si="93"/>
        <v>1</v>
      </c>
      <c r="DHE9">
        <f t="shared" si="93"/>
        <v>1</v>
      </c>
      <c r="DHF9">
        <f t="shared" si="93"/>
        <v>1</v>
      </c>
      <c r="DHG9">
        <f t="shared" si="93"/>
        <v>1</v>
      </c>
      <c r="DHH9">
        <f t="shared" si="93"/>
        <v>1</v>
      </c>
      <c r="DHI9">
        <f t="shared" si="93"/>
        <v>1</v>
      </c>
      <c r="DHJ9">
        <f t="shared" si="93"/>
        <v>1</v>
      </c>
      <c r="DHK9">
        <f t="shared" si="93"/>
        <v>1</v>
      </c>
      <c r="DHL9">
        <f t="shared" si="93"/>
        <v>1</v>
      </c>
      <c r="DHM9">
        <f t="shared" si="93"/>
        <v>1</v>
      </c>
      <c r="DHN9">
        <f t="shared" si="93"/>
        <v>1</v>
      </c>
      <c r="DHO9">
        <f t="shared" si="93"/>
        <v>1</v>
      </c>
      <c r="DHP9">
        <f t="shared" si="93"/>
        <v>0</v>
      </c>
      <c r="DHQ9">
        <f t="shared" si="93"/>
        <v>1</v>
      </c>
      <c r="DHR9">
        <f t="shared" si="93"/>
        <v>1</v>
      </c>
      <c r="DHS9">
        <f t="shared" si="93"/>
        <v>1</v>
      </c>
      <c r="DHT9">
        <f t="shared" si="93"/>
        <v>1</v>
      </c>
      <c r="DHU9">
        <f t="shared" si="93"/>
        <v>1</v>
      </c>
      <c r="DHV9">
        <f t="shared" si="93"/>
        <v>1</v>
      </c>
      <c r="DHW9">
        <f t="shared" si="93"/>
        <v>1</v>
      </c>
      <c r="DHX9">
        <f t="shared" si="93"/>
        <v>1</v>
      </c>
      <c r="DHY9">
        <f t="shared" si="93"/>
        <v>1</v>
      </c>
      <c r="DHZ9">
        <f t="shared" si="93"/>
        <v>1</v>
      </c>
      <c r="DIA9">
        <f t="shared" si="93"/>
        <v>0</v>
      </c>
      <c r="DIB9">
        <f t="shared" si="93"/>
        <v>1</v>
      </c>
      <c r="DIC9">
        <f t="shared" si="93"/>
        <v>1</v>
      </c>
      <c r="DID9">
        <f t="shared" si="93"/>
        <v>1</v>
      </c>
      <c r="DIE9">
        <f t="shared" si="93"/>
        <v>0</v>
      </c>
      <c r="DIF9">
        <f t="shared" si="93"/>
        <v>1</v>
      </c>
      <c r="DIG9">
        <f t="shared" si="93"/>
        <v>1</v>
      </c>
      <c r="DIH9">
        <f t="shared" si="93"/>
        <v>1</v>
      </c>
      <c r="DII9">
        <f t="shared" si="46"/>
        <v>1</v>
      </c>
      <c r="DIJ9">
        <f t="shared" si="46"/>
        <v>1</v>
      </c>
      <c r="DIK9">
        <f t="shared" si="46"/>
        <v>1</v>
      </c>
      <c r="DIL9">
        <f t="shared" si="46"/>
        <v>1</v>
      </c>
      <c r="DIM9">
        <f t="shared" si="46"/>
        <v>1</v>
      </c>
      <c r="DIN9">
        <f t="shared" si="46"/>
        <v>1</v>
      </c>
      <c r="DIO9">
        <f t="shared" si="46"/>
        <v>1</v>
      </c>
      <c r="DIP9">
        <f t="shared" si="46"/>
        <v>1</v>
      </c>
      <c r="DIQ9">
        <f t="shared" si="46"/>
        <v>1</v>
      </c>
      <c r="DIR9">
        <f t="shared" si="46"/>
        <v>1</v>
      </c>
      <c r="DIS9">
        <f t="shared" si="46"/>
        <v>0</v>
      </c>
      <c r="DIT9">
        <f t="shared" si="46"/>
        <v>1</v>
      </c>
      <c r="DIU9">
        <f t="shared" si="46"/>
        <v>1</v>
      </c>
      <c r="DIV9">
        <f t="shared" si="46"/>
        <v>1</v>
      </c>
      <c r="DIW9">
        <f t="shared" si="46"/>
        <v>1</v>
      </c>
      <c r="DIX9">
        <f t="shared" si="46"/>
        <v>0</v>
      </c>
      <c r="DIY9">
        <f t="shared" si="46"/>
        <v>1</v>
      </c>
      <c r="DIZ9">
        <f t="shared" si="46"/>
        <v>1</v>
      </c>
      <c r="DJA9">
        <f t="shared" si="46"/>
        <v>1</v>
      </c>
      <c r="DJB9">
        <f t="shared" si="46"/>
        <v>1</v>
      </c>
      <c r="DJC9">
        <f t="shared" si="46"/>
        <v>0</v>
      </c>
      <c r="DJD9">
        <f t="shared" si="46"/>
        <v>1</v>
      </c>
      <c r="DJE9">
        <f t="shared" si="46"/>
        <v>0</v>
      </c>
      <c r="DJF9">
        <f t="shared" si="46"/>
        <v>1</v>
      </c>
      <c r="DJG9">
        <f t="shared" si="46"/>
        <v>1</v>
      </c>
      <c r="DJH9">
        <f t="shared" si="46"/>
        <v>1</v>
      </c>
      <c r="DJI9">
        <f t="shared" si="46"/>
        <v>1</v>
      </c>
      <c r="DJJ9">
        <f t="shared" si="46"/>
        <v>1</v>
      </c>
      <c r="DJK9">
        <f t="shared" si="46"/>
        <v>1</v>
      </c>
      <c r="DJL9">
        <f t="shared" si="46"/>
        <v>1</v>
      </c>
      <c r="DJM9">
        <f t="shared" si="46"/>
        <v>1</v>
      </c>
      <c r="DJN9">
        <f t="shared" si="46"/>
        <v>1</v>
      </c>
      <c r="DJO9">
        <f t="shared" si="46"/>
        <v>1</v>
      </c>
      <c r="DJP9">
        <f t="shared" si="46"/>
        <v>1</v>
      </c>
      <c r="DJQ9">
        <f t="shared" si="46"/>
        <v>1</v>
      </c>
      <c r="DJR9">
        <f t="shared" si="46"/>
        <v>1</v>
      </c>
      <c r="DJS9">
        <f t="shared" si="46"/>
        <v>1</v>
      </c>
      <c r="DJT9">
        <f t="shared" si="46"/>
        <v>1</v>
      </c>
      <c r="DJU9">
        <f t="shared" si="46"/>
        <v>1</v>
      </c>
      <c r="DJV9">
        <f t="shared" si="46"/>
        <v>1</v>
      </c>
      <c r="DJW9">
        <f t="shared" si="46"/>
        <v>1</v>
      </c>
      <c r="DJX9">
        <f t="shared" si="46"/>
        <v>1</v>
      </c>
      <c r="DJY9">
        <f t="shared" si="46"/>
        <v>0</v>
      </c>
      <c r="DJZ9">
        <f t="shared" si="46"/>
        <v>1</v>
      </c>
      <c r="DKA9">
        <f t="shared" si="46"/>
        <v>1</v>
      </c>
      <c r="DKB9">
        <f t="shared" si="46"/>
        <v>1</v>
      </c>
      <c r="DKC9">
        <f t="shared" si="46"/>
        <v>1</v>
      </c>
      <c r="DKD9">
        <f t="shared" si="46"/>
        <v>1</v>
      </c>
      <c r="DKE9">
        <f t="shared" si="46"/>
        <v>1</v>
      </c>
      <c r="DKF9">
        <f t="shared" si="46"/>
        <v>1</v>
      </c>
      <c r="DKG9">
        <f t="shared" si="46"/>
        <v>1</v>
      </c>
      <c r="DKH9">
        <f t="shared" si="46"/>
        <v>1</v>
      </c>
      <c r="DKI9">
        <f t="shared" si="46"/>
        <v>0</v>
      </c>
      <c r="DKJ9">
        <f t="shared" si="46"/>
        <v>1</v>
      </c>
      <c r="DKK9">
        <f t="shared" si="46"/>
        <v>0</v>
      </c>
    </row>
    <row r="13" spans="2:3001">
      <c r="B13">
        <f>IF(B1=1, 1, 0)</f>
        <v>0</v>
      </c>
      <c r="C13">
        <f t="shared" ref="C13:BN13" si="94">IF(C1=1, 1, 0)</f>
        <v>0</v>
      </c>
      <c r="D13">
        <f t="shared" si="94"/>
        <v>1</v>
      </c>
      <c r="E13">
        <f t="shared" si="94"/>
        <v>1</v>
      </c>
      <c r="F13">
        <f t="shared" si="94"/>
        <v>1</v>
      </c>
      <c r="G13">
        <f t="shared" si="94"/>
        <v>0</v>
      </c>
      <c r="H13">
        <f t="shared" si="94"/>
        <v>0</v>
      </c>
      <c r="I13">
        <f t="shared" si="94"/>
        <v>1</v>
      </c>
      <c r="J13">
        <f t="shared" si="94"/>
        <v>0</v>
      </c>
      <c r="K13">
        <f t="shared" si="94"/>
        <v>0</v>
      </c>
      <c r="L13">
        <f t="shared" si="94"/>
        <v>1</v>
      </c>
      <c r="M13">
        <f t="shared" si="94"/>
        <v>0</v>
      </c>
      <c r="N13">
        <f t="shared" si="94"/>
        <v>0</v>
      </c>
      <c r="O13">
        <f t="shared" si="94"/>
        <v>0</v>
      </c>
      <c r="P13">
        <f t="shared" si="94"/>
        <v>1</v>
      </c>
      <c r="Q13">
        <f t="shared" si="94"/>
        <v>0</v>
      </c>
      <c r="R13">
        <f t="shared" si="94"/>
        <v>0</v>
      </c>
      <c r="S13">
        <f t="shared" si="94"/>
        <v>0</v>
      </c>
      <c r="T13">
        <f t="shared" si="94"/>
        <v>0</v>
      </c>
      <c r="U13">
        <f t="shared" si="94"/>
        <v>0</v>
      </c>
      <c r="V13">
        <f t="shared" si="94"/>
        <v>0</v>
      </c>
      <c r="W13">
        <f t="shared" si="94"/>
        <v>0</v>
      </c>
      <c r="X13">
        <f t="shared" si="94"/>
        <v>1</v>
      </c>
      <c r="Y13">
        <f t="shared" si="94"/>
        <v>0</v>
      </c>
      <c r="Z13">
        <f t="shared" si="94"/>
        <v>0</v>
      </c>
      <c r="AA13">
        <f t="shared" si="94"/>
        <v>0</v>
      </c>
      <c r="AB13">
        <f t="shared" si="94"/>
        <v>0</v>
      </c>
      <c r="AC13">
        <f t="shared" si="94"/>
        <v>1</v>
      </c>
      <c r="AD13">
        <f t="shared" si="94"/>
        <v>0</v>
      </c>
      <c r="AE13">
        <f t="shared" si="94"/>
        <v>0</v>
      </c>
      <c r="AF13">
        <f t="shared" si="94"/>
        <v>1</v>
      </c>
      <c r="AG13">
        <f t="shared" si="94"/>
        <v>0</v>
      </c>
      <c r="AH13">
        <f t="shared" si="94"/>
        <v>1</v>
      </c>
      <c r="AI13">
        <f t="shared" si="94"/>
        <v>1</v>
      </c>
      <c r="AJ13">
        <f t="shared" si="94"/>
        <v>0</v>
      </c>
      <c r="AK13">
        <f t="shared" si="94"/>
        <v>0</v>
      </c>
      <c r="AL13">
        <f t="shared" si="94"/>
        <v>0</v>
      </c>
      <c r="AM13">
        <f t="shared" si="94"/>
        <v>0</v>
      </c>
      <c r="AN13">
        <f t="shared" si="94"/>
        <v>0</v>
      </c>
      <c r="AO13">
        <f t="shared" si="94"/>
        <v>0</v>
      </c>
      <c r="AP13">
        <f t="shared" si="94"/>
        <v>0</v>
      </c>
      <c r="AQ13">
        <f t="shared" si="94"/>
        <v>0</v>
      </c>
      <c r="AR13">
        <f t="shared" si="94"/>
        <v>0</v>
      </c>
      <c r="AS13">
        <f t="shared" si="94"/>
        <v>0</v>
      </c>
      <c r="AT13">
        <f t="shared" si="94"/>
        <v>1</v>
      </c>
      <c r="AU13">
        <f t="shared" si="94"/>
        <v>0</v>
      </c>
      <c r="AV13">
        <f t="shared" si="94"/>
        <v>0</v>
      </c>
      <c r="AW13">
        <f t="shared" si="94"/>
        <v>0</v>
      </c>
      <c r="AX13">
        <f t="shared" si="94"/>
        <v>0</v>
      </c>
      <c r="AY13">
        <f t="shared" si="94"/>
        <v>1</v>
      </c>
      <c r="AZ13">
        <f t="shared" si="94"/>
        <v>0</v>
      </c>
      <c r="BA13">
        <f t="shared" si="94"/>
        <v>0</v>
      </c>
      <c r="BB13">
        <f t="shared" si="94"/>
        <v>1</v>
      </c>
      <c r="BC13">
        <f t="shared" si="94"/>
        <v>0</v>
      </c>
      <c r="BD13">
        <f t="shared" si="94"/>
        <v>0</v>
      </c>
      <c r="BE13">
        <f t="shared" si="94"/>
        <v>0</v>
      </c>
      <c r="BF13">
        <f t="shared" si="94"/>
        <v>0</v>
      </c>
      <c r="BG13">
        <f t="shared" si="94"/>
        <v>0</v>
      </c>
      <c r="BH13">
        <f t="shared" si="94"/>
        <v>1</v>
      </c>
      <c r="BI13">
        <f t="shared" si="94"/>
        <v>0</v>
      </c>
      <c r="BJ13">
        <f t="shared" si="94"/>
        <v>1</v>
      </c>
      <c r="BK13">
        <f t="shared" si="94"/>
        <v>0</v>
      </c>
      <c r="BL13">
        <f t="shared" si="94"/>
        <v>0</v>
      </c>
      <c r="BM13">
        <f t="shared" si="94"/>
        <v>1</v>
      </c>
      <c r="BN13">
        <f t="shared" si="94"/>
        <v>1</v>
      </c>
      <c r="BO13">
        <f t="shared" ref="BO13:DZ13" si="95">IF(BO1=1, 1, 0)</f>
        <v>0</v>
      </c>
      <c r="BP13">
        <f t="shared" si="95"/>
        <v>1</v>
      </c>
      <c r="BQ13">
        <f t="shared" si="95"/>
        <v>0</v>
      </c>
      <c r="BR13">
        <f t="shared" si="95"/>
        <v>0</v>
      </c>
      <c r="BS13">
        <f t="shared" si="95"/>
        <v>0</v>
      </c>
      <c r="BT13">
        <f t="shared" si="95"/>
        <v>1</v>
      </c>
      <c r="BU13">
        <f t="shared" si="95"/>
        <v>1</v>
      </c>
      <c r="BV13">
        <f t="shared" si="95"/>
        <v>0</v>
      </c>
      <c r="BW13">
        <f t="shared" si="95"/>
        <v>0</v>
      </c>
      <c r="BX13">
        <f t="shared" si="95"/>
        <v>0</v>
      </c>
      <c r="BY13">
        <f t="shared" si="95"/>
        <v>0</v>
      </c>
      <c r="BZ13">
        <f t="shared" si="95"/>
        <v>0</v>
      </c>
      <c r="CA13">
        <f t="shared" si="95"/>
        <v>0</v>
      </c>
      <c r="CB13">
        <f t="shared" si="95"/>
        <v>0</v>
      </c>
      <c r="CC13">
        <f t="shared" si="95"/>
        <v>0</v>
      </c>
      <c r="CD13">
        <f t="shared" si="95"/>
        <v>1</v>
      </c>
      <c r="CE13">
        <f t="shared" si="95"/>
        <v>0</v>
      </c>
      <c r="CF13">
        <f t="shared" si="95"/>
        <v>0</v>
      </c>
      <c r="CG13">
        <f t="shared" si="95"/>
        <v>0</v>
      </c>
      <c r="CH13">
        <f t="shared" si="95"/>
        <v>1</v>
      </c>
      <c r="CI13">
        <f t="shared" si="95"/>
        <v>0</v>
      </c>
      <c r="CJ13">
        <f t="shared" si="95"/>
        <v>0</v>
      </c>
      <c r="CK13">
        <f t="shared" si="95"/>
        <v>1</v>
      </c>
      <c r="CL13">
        <f t="shared" si="95"/>
        <v>1</v>
      </c>
      <c r="CM13">
        <f t="shared" si="95"/>
        <v>0</v>
      </c>
      <c r="CN13">
        <f t="shared" si="95"/>
        <v>0</v>
      </c>
      <c r="CO13">
        <f t="shared" si="95"/>
        <v>1</v>
      </c>
      <c r="CP13">
        <f t="shared" si="95"/>
        <v>0</v>
      </c>
      <c r="CQ13">
        <f t="shared" si="95"/>
        <v>0</v>
      </c>
      <c r="CR13">
        <f t="shared" si="95"/>
        <v>0</v>
      </c>
      <c r="CS13">
        <f t="shared" si="95"/>
        <v>1</v>
      </c>
      <c r="CT13">
        <f t="shared" si="95"/>
        <v>0</v>
      </c>
      <c r="CU13">
        <f t="shared" si="95"/>
        <v>0</v>
      </c>
      <c r="CV13">
        <f t="shared" si="95"/>
        <v>0</v>
      </c>
      <c r="CW13">
        <f t="shared" si="95"/>
        <v>0</v>
      </c>
      <c r="CX13">
        <f t="shared" si="95"/>
        <v>1</v>
      </c>
      <c r="CY13">
        <f t="shared" si="95"/>
        <v>1</v>
      </c>
      <c r="CZ13">
        <f t="shared" si="95"/>
        <v>0</v>
      </c>
      <c r="DA13">
        <f t="shared" si="95"/>
        <v>0</v>
      </c>
      <c r="DB13">
        <f t="shared" si="95"/>
        <v>1</v>
      </c>
      <c r="DC13">
        <f t="shared" si="95"/>
        <v>0</v>
      </c>
      <c r="DD13">
        <f t="shared" si="95"/>
        <v>0</v>
      </c>
      <c r="DE13">
        <f t="shared" si="95"/>
        <v>1</v>
      </c>
      <c r="DF13">
        <f t="shared" si="95"/>
        <v>0</v>
      </c>
      <c r="DG13">
        <f t="shared" si="95"/>
        <v>0</v>
      </c>
      <c r="DH13">
        <f t="shared" si="95"/>
        <v>0</v>
      </c>
      <c r="DI13">
        <f t="shared" si="95"/>
        <v>0</v>
      </c>
      <c r="DJ13">
        <f t="shared" si="95"/>
        <v>1</v>
      </c>
      <c r="DK13">
        <f t="shared" si="95"/>
        <v>1</v>
      </c>
      <c r="DL13">
        <f t="shared" si="95"/>
        <v>1</v>
      </c>
      <c r="DM13">
        <f t="shared" si="95"/>
        <v>1</v>
      </c>
      <c r="DN13">
        <f t="shared" si="95"/>
        <v>0</v>
      </c>
      <c r="DO13">
        <f t="shared" si="95"/>
        <v>1</v>
      </c>
      <c r="DP13">
        <f t="shared" si="95"/>
        <v>1</v>
      </c>
      <c r="DQ13">
        <f t="shared" si="95"/>
        <v>1</v>
      </c>
      <c r="DR13">
        <f t="shared" si="95"/>
        <v>0</v>
      </c>
      <c r="DS13">
        <f t="shared" si="95"/>
        <v>1</v>
      </c>
      <c r="DT13">
        <f t="shared" si="95"/>
        <v>0</v>
      </c>
      <c r="DU13">
        <f t="shared" si="95"/>
        <v>0</v>
      </c>
      <c r="DV13">
        <f t="shared" si="95"/>
        <v>0</v>
      </c>
      <c r="DW13">
        <f t="shared" si="95"/>
        <v>0</v>
      </c>
      <c r="DX13">
        <f t="shared" si="95"/>
        <v>1</v>
      </c>
      <c r="DY13">
        <f t="shared" si="95"/>
        <v>0</v>
      </c>
      <c r="DZ13">
        <f t="shared" si="95"/>
        <v>1</v>
      </c>
      <c r="EA13">
        <f t="shared" ref="EA13:GL13" si="96">IF(EA1=1, 1, 0)</f>
        <v>1</v>
      </c>
      <c r="EB13">
        <f t="shared" si="96"/>
        <v>1</v>
      </c>
      <c r="EC13">
        <f t="shared" si="96"/>
        <v>0</v>
      </c>
      <c r="ED13">
        <f t="shared" si="96"/>
        <v>0</v>
      </c>
      <c r="EE13">
        <f t="shared" si="96"/>
        <v>0</v>
      </c>
      <c r="EF13">
        <f t="shared" si="96"/>
        <v>0</v>
      </c>
      <c r="EG13">
        <f t="shared" si="96"/>
        <v>0</v>
      </c>
      <c r="EH13">
        <f t="shared" si="96"/>
        <v>0</v>
      </c>
      <c r="EI13">
        <f t="shared" si="96"/>
        <v>0</v>
      </c>
      <c r="EJ13">
        <f t="shared" si="96"/>
        <v>0</v>
      </c>
      <c r="EK13">
        <f t="shared" si="96"/>
        <v>1</v>
      </c>
      <c r="EL13">
        <f t="shared" si="96"/>
        <v>1</v>
      </c>
      <c r="EM13">
        <f t="shared" si="96"/>
        <v>1</v>
      </c>
      <c r="EN13">
        <f t="shared" si="96"/>
        <v>0</v>
      </c>
      <c r="EO13">
        <f t="shared" si="96"/>
        <v>0</v>
      </c>
      <c r="EP13">
        <f t="shared" si="96"/>
        <v>1</v>
      </c>
      <c r="EQ13">
        <f t="shared" si="96"/>
        <v>0</v>
      </c>
      <c r="ER13">
        <f t="shared" si="96"/>
        <v>0</v>
      </c>
      <c r="ES13">
        <f t="shared" si="96"/>
        <v>0</v>
      </c>
      <c r="ET13">
        <f t="shared" si="96"/>
        <v>0</v>
      </c>
      <c r="EU13">
        <f t="shared" si="96"/>
        <v>0</v>
      </c>
      <c r="EV13">
        <f t="shared" si="96"/>
        <v>0</v>
      </c>
      <c r="EW13">
        <f t="shared" si="96"/>
        <v>0</v>
      </c>
      <c r="EX13">
        <f t="shared" si="96"/>
        <v>0</v>
      </c>
      <c r="EY13">
        <f t="shared" si="96"/>
        <v>1</v>
      </c>
      <c r="EZ13">
        <f t="shared" si="96"/>
        <v>1</v>
      </c>
      <c r="FA13">
        <f t="shared" si="96"/>
        <v>0</v>
      </c>
      <c r="FB13">
        <f t="shared" si="96"/>
        <v>0</v>
      </c>
      <c r="FC13">
        <f t="shared" si="96"/>
        <v>0</v>
      </c>
      <c r="FD13">
        <f t="shared" si="96"/>
        <v>0</v>
      </c>
      <c r="FE13">
        <f t="shared" si="96"/>
        <v>1</v>
      </c>
      <c r="FF13">
        <f t="shared" si="96"/>
        <v>0</v>
      </c>
      <c r="FG13">
        <f t="shared" si="96"/>
        <v>1</v>
      </c>
      <c r="FH13">
        <f t="shared" si="96"/>
        <v>0</v>
      </c>
      <c r="FI13">
        <f t="shared" si="96"/>
        <v>1</v>
      </c>
      <c r="FJ13">
        <f t="shared" si="96"/>
        <v>1</v>
      </c>
      <c r="FK13">
        <f t="shared" si="96"/>
        <v>0</v>
      </c>
      <c r="FL13">
        <f t="shared" si="96"/>
        <v>1</v>
      </c>
      <c r="FM13">
        <f t="shared" si="96"/>
        <v>1</v>
      </c>
      <c r="FN13">
        <f t="shared" si="96"/>
        <v>0</v>
      </c>
      <c r="FO13">
        <f t="shared" si="96"/>
        <v>0</v>
      </c>
      <c r="FP13">
        <f t="shared" si="96"/>
        <v>0</v>
      </c>
      <c r="FQ13">
        <f t="shared" si="96"/>
        <v>0</v>
      </c>
      <c r="FR13">
        <f t="shared" si="96"/>
        <v>0</v>
      </c>
      <c r="FS13">
        <f t="shared" si="96"/>
        <v>0</v>
      </c>
      <c r="FT13">
        <f t="shared" si="96"/>
        <v>0</v>
      </c>
      <c r="FU13">
        <f t="shared" si="96"/>
        <v>0</v>
      </c>
      <c r="FV13">
        <f t="shared" si="96"/>
        <v>0</v>
      </c>
      <c r="FW13">
        <f t="shared" si="96"/>
        <v>0</v>
      </c>
      <c r="FX13">
        <f t="shared" si="96"/>
        <v>0</v>
      </c>
      <c r="FY13">
        <f t="shared" si="96"/>
        <v>0</v>
      </c>
      <c r="FZ13">
        <f t="shared" si="96"/>
        <v>0</v>
      </c>
      <c r="GA13">
        <f t="shared" si="96"/>
        <v>0</v>
      </c>
      <c r="GB13">
        <f t="shared" si="96"/>
        <v>0</v>
      </c>
      <c r="GC13">
        <f t="shared" si="96"/>
        <v>0</v>
      </c>
      <c r="GD13">
        <f t="shared" si="96"/>
        <v>1</v>
      </c>
      <c r="GE13">
        <f t="shared" si="96"/>
        <v>0</v>
      </c>
      <c r="GF13">
        <f t="shared" si="96"/>
        <v>0</v>
      </c>
      <c r="GG13">
        <f t="shared" si="96"/>
        <v>0</v>
      </c>
      <c r="GH13">
        <f t="shared" si="96"/>
        <v>0</v>
      </c>
      <c r="GI13">
        <f t="shared" si="96"/>
        <v>0</v>
      </c>
      <c r="GJ13">
        <f t="shared" si="96"/>
        <v>1</v>
      </c>
      <c r="GK13">
        <f t="shared" si="96"/>
        <v>1</v>
      </c>
      <c r="GL13">
        <f t="shared" si="96"/>
        <v>1</v>
      </c>
      <c r="GM13">
        <f t="shared" ref="GM13:IX13" si="97">IF(GM1=1, 1, 0)</f>
        <v>1</v>
      </c>
      <c r="GN13">
        <f t="shared" si="97"/>
        <v>1</v>
      </c>
      <c r="GO13">
        <f t="shared" si="97"/>
        <v>0</v>
      </c>
      <c r="GP13">
        <f t="shared" si="97"/>
        <v>0</v>
      </c>
      <c r="GQ13">
        <f t="shared" si="97"/>
        <v>0</v>
      </c>
      <c r="GR13">
        <f t="shared" si="97"/>
        <v>0</v>
      </c>
      <c r="GS13">
        <f t="shared" si="97"/>
        <v>0</v>
      </c>
      <c r="GT13">
        <f t="shared" si="97"/>
        <v>0</v>
      </c>
      <c r="GU13">
        <f t="shared" si="97"/>
        <v>0</v>
      </c>
      <c r="GV13">
        <f t="shared" si="97"/>
        <v>1</v>
      </c>
      <c r="GW13">
        <f t="shared" si="97"/>
        <v>0</v>
      </c>
      <c r="GX13">
        <f t="shared" si="97"/>
        <v>0</v>
      </c>
      <c r="GY13">
        <f t="shared" si="97"/>
        <v>1</v>
      </c>
      <c r="GZ13">
        <f t="shared" si="97"/>
        <v>0</v>
      </c>
      <c r="HA13">
        <f t="shared" si="97"/>
        <v>1</v>
      </c>
      <c r="HB13">
        <f t="shared" si="97"/>
        <v>1</v>
      </c>
      <c r="HC13">
        <f t="shared" si="97"/>
        <v>0</v>
      </c>
      <c r="HD13">
        <f t="shared" si="97"/>
        <v>0</v>
      </c>
      <c r="HE13">
        <f t="shared" si="97"/>
        <v>0</v>
      </c>
      <c r="HF13">
        <f t="shared" si="97"/>
        <v>0</v>
      </c>
      <c r="HG13">
        <f t="shared" si="97"/>
        <v>1</v>
      </c>
      <c r="HH13">
        <f t="shared" si="97"/>
        <v>0</v>
      </c>
      <c r="HI13">
        <f t="shared" si="97"/>
        <v>0</v>
      </c>
      <c r="HJ13">
        <f t="shared" si="97"/>
        <v>0</v>
      </c>
      <c r="HK13">
        <f t="shared" si="97"/>
        <v>1</v>
      </c>
      <c r="HL13">
        <f t="shared" si="97"/>
        <v>1</v>
      </c>
      <c r="HM13">
        <f t="shared" si="97"/>
        <v>1</v>
      </c>
      <c r="HN13">
        <f t="shared" si="97"/>
        <v>0</v>
      </c>
      <c r="HO13">
        <f t="shared" si="97"/>
        <v>1</v>
      </c>
      <c r="HP13">
        <f t="shared" si="97"/>
        <v>0</v>
      </c>
      <c r="HQ13">
        <f t="shared" si="97"/>
        <v>0</v>
      </c>
      <c r="HR13">
        <f t="shared" si="97"/>
        <v>1</v>
      </c>
      <c r="HS13">
        <f t="shared" si="97"/>
        <v>1</v>
      </c>
      <c r="HT13">
        <f t="shared" si="97"/>
        <v>1</v>
      </c>
      <c r="HU13">
        <f t="shared" si="97"/>
        <v>0</v>
      </c>
      <c r="HV13">
        <f t="shared" si="97"/>
        <v>0</v>
      </c>
      <c r="HW13">
        <f t="shared" si="97"/>
        <v>0</v>
      </c>
      <c r="HX13">
        <f t="shared" si="97"/>
        <v>1</v>
      </c>
      <c r="HY13">
        <f t="shared" si="97"/>
        <v>0</v>
      </c>
      <c r="HZ13">
        <f t="shared" si="97"/>
        <v>1</v>
      </c>
      <c r="IA13">
        <f t="shared" si="97"/>
        <v>0</v>
      </c>
      <c r="IB13">
        <f t="shared" si="97"/>
        <v>1</v>
      </c>
      <c r="IC13">
        <f t="shared" si="97"/>
        <v>0</v>
      </c>
      <c r="ID13">
        <f t="shared" si="97"/>
        <v>0</v>
      </c>
      <c r="IE13">
        <f t="shared" si="97"/>
        <v>1</v>
      </c>
      <c r="IF13">
        <f t="shared" si="97"/>
        <v>1</v>
      </c>
      <c r="IG13">
        <f t="shared" si="97"/>
        <v>0</v>
      </c>
      <c r="IH13">
        <f t="shared" si="97"/>
        <v>1</v>
      </c>
      <c r="II13">
        <f t="shared" si="97"/>
        <v>0</v>
      </c>
      <c r="IJ13">
        <f t="shared" si="97"/>
        <v>0</v>
      </c>
      <c r="IK13">
        <f t="shared" si="97"/>
        <v>1</v>
      </c>
      <c r="IL13">
        <f t="shared" si="97"/>
        <v>1</v>
      </c>
      <c r="IM13">
        <f t="shared" si="97"/>
        <v>0</v>
      </c>
      <c r="IN13">
        <f t="shared" si="97"/>
        <v>0</v>
      </c>
      <c r="IO13">
        <f t="shared" si="97"/>
        <v>0</v>
      </c>
      <c r="IP13">
        <f t="shared" si="97"/>
        <v>0</v>
      </c>
      <c r="IQ13">
        <f t="shared" si="97"/>
        <v>1</v>
      </c>
      <c r="IR13">
        <f t="shared" si="97"/>
        <v>0</v>
      </c>
      <c r="IS13">
        <f t="shared" si="97"/>
        <v>1</v>
      </c>
      <c r="IT13">
        <f t="shared" si="97"/>
        <v>1</v>
      </c>
      <c r="IU13">
        <f t="shared" si="97"/>
        <v>0</v>
      </c>
      <c r="IV13">
        <f t="shared" si="97"/>
        <v>0</v>
      </c>
      <c r="IW13">
        <f t="shared" si="97"/>
        <v>0</v>
      </c>
      <c r="IX13">
        <f t="shared" si="97"/>
        <v>0</v>
      </c>
      <c r="IY13">
        <f t="shared" ref="IY13:LJ13" si="98">IF(IY1=1, 1, 0)</f>
        <v>1</v>
      </c>
      <c r="IZ13">
        <f t="shared" si="98"/>
        <v>1</v>
      </c>
      <c r="JA13">
        <f t="shared" si="98"/>
        <v>0</v>
      </c>
      <c r="JB13">
        <f t="shared" si="98"/>
        <v>1</v>
      </c>
      <c r="JC13">
        <f t="shared" si="98"/>
        <v>0</v>
      </c>
      <c r="JD13">
        <f t="shared" si="98"/>
        <v>0</v>
      </c>
      <c r="JE13">
        <f t="shared" si="98"/>
        <v>1</v>
      </c>
      <c r="JF13">
        <f t="shared" si="98"/>
        <v>0</v>
      </c>
      <c r="JG13">
        <f t="shared" si="98"/>
        <v>0</v>
      </c>
      <c r="JH13">
        <f t="shared" si="98"/>
        <v>0</v>
      </c>
      <c r="JI13">
        <f t="shared" si="98"/>
        <v>1</v>
      </c>
      <c r="JJ13">
        <f t="shared" si="98"/>
        <v>0</v>
      </c>
      <c r="JK13">
        <f t="shared" si="98"/>
        <v>0</v>
      </c>
      <c r="JL13">
        <f t="shared" si="98"/>
        <v>0</v>
      </c>
      <c r="JM13">
        <f t="shared" si="98"/>
        <v>0</v>
      </c>
      <c r="JN13">
        <f t="shared" si="98"/>
        <v>0</v>
      </c>
      <c r="JO13">
        <f t="shared" si="98"/>
        <v>0</v>
      </c>
      <c r="JP13">
        <f t="shared" si="98"/>
        <v>0</v>
      </c>
      <c r="JQ13">
        <f t="shared" si="98"/>
        <v>0</v>
      </c>
      <c r="JR13">
        <f t="shared" si="98"/>
        <v>0</v>
      </c>
      <c r="JS13">
        <f t="shared" si="98"/>
        <v>0</v>
      </c>
      <c r="JT13">
        <f t="shared" si="98"/>
        <v>0</v>
      </c>
      <c r="JU13">
        <f t="shared" si="98"/>
        <v>1</v>
      </c>
      <c r="JV13">
        <f t="shared" si="98"/>
        <v>0</v>
      </c>
      <c r="JW13">
        <f t="shared" si="98"/>
        <v>0</v>
      </c>
      <c r="JX13">
        <f t="shared" si="98"/>
        <v>0</v>
      </c>
      <c r="JY13">
        <f t="shared" si="98"/>
        <v>0</v>
      </c>
      <c r="JZ13">
        <f t="shared" si="98"/>
        <v>0</v>
      </c>
      <c r="KA13">
        <f t="shared" si="98"/>
        <v>0</v>
      </c>
      <c r="KB13">
        <f t="shared" si="98"/>
        <v>1</v>
      </c>
      <c r="KC13">
        <f t="shared" si="98"/>
        <v>1</v>
      </c>
      <c r="KD13">
        <f t="shared" si="98"/>
        <v>1</v>
      </c>
      <c r="KE13">
        <f t="shared" si="98"/>
        <v>0</v>
      </c>
      <c r="KF13">
        <f t="shared" si="98"/>
        <v>0</v>
      </c>
      <c r="KG13">
        <f t="shared" si="98"/>
        <v>1</v>
      </c>
      <c r="KH13">
        <f t="shared" si="98"/>
        <v>0</v>
      </c>
      <c r="KI13">
        <f t="shared" si="98"/>
        <v>0</v>
      </c>
      <c r="KJ13">
        <f t="shared" si="98"/>
        <v>0</v>
      </c>
      <c r="KK13">
        <f t="shared" si="98"/>
        <v>1</v>
      </c>
      <c r="KL13">
        <f t="shared" si="98"/>
        <v>0</v>
      </c>
      <c r="KM13">
        <f t="shared" si="98"/>
        <v>0</v>
      </c>
      <c r="KN13">
        <f t="shared" si="98"/>
        <v>0</v>
      </c>
      <c r="KO13">
        <f t="shared" si="98"/>
        <v>0</v>
      </c>
      <c r="KP13">
        <f t="shared" si="98"/>
        <v>1</v>
      </c>
      <c r="KQ13">
        <f t="shared" si="98"/>
        <v>0</v>
      </c>
      <c r="KR13">
        <f t="shared" si="98"/>
        <v>0</v>
      </c>
      <c r="KS13">
        <f t="shared" si="98"/>
        <v>0</v>
      </c>
      <c r="KT13">
        <f t="shared" si="98"/>
        <v>0</v>
      </c>
      <c r="KU13">
        <f t="shared" si="98"/>
        <v>0</v>
      </c>
      <c r="KV13">
        <f t="shared" si="98"/>
        <v>0</v>
      </c>
      <c r="KW13">
        <f t="shared" si="98"/>
        <v>1</v>
      </c>
      <c r="KX13">
        <f t="shared" si="98"/>
        <v>0</v>
      </c>
      <c r="KY13">
        <f t="shared" si="98"/>
        <v>0</v>
      </c>
      <c r="KZ13">
        <f t="shared" si="98"/>
        <v>1</v>
      </c>
      <c r="LA13">
        <f t="shared" si="98"/>
        <v>0</v>
      </c>
      <c r="LB13">
        <f t="shared" si="98"/>
        <v>0</v>
      </c>
      <c r="LC13">
        <f t="shared" si="98"/>
        <v>1</v>
      </c>
      <c r="LD13">
        <f t="shared" si="98"/>
        <v>0</v>
      </c>
      <c r="LE13">
        <f t="shared" si="98"/>
        <v>0</v>
      </c>
      <c r="LF13">
        <f t="shared" si="98"/>
        <v>0</v>
      </c>
      <c r="LG13">
        <f t="shared" si="98"/>
        <v>1</v>
      </c>
      <c r="LH13">
        <f t="shared" si="98"/>
        <v>1</v>
      </c>
      <c r="LI13">
        <f t="shared" si="98"/>
        <v>0</v>
      </c>
      <c r="LJ13">
        <f t="shared" si="98"/>
        <v>0</v>
      </c>
      <c r="LK13">
        <f t="shared" ref="LK13:NV13" si="99">IF(LK1=1, 1, 0)</f>
        <v>1</v>
      </c>
      <c r="LL13">
        <f t="shared" si="99"/>
        <v>0</v>
      </c>
      <c r="LM13">
        <f t="shared" si="99"/>
        <v>0</v>
      </c>
      <c r="LN13">
        <f t="shared" si="99"/>
        <v>0</v>
      </c>
      <c r="LO13">
        <f t="shared" si="99"/>
        <v>1</v>
      </c>
      <c r="LP13">
        <f t="shared" si="99"/>
        <v>0</v>
      </c>
      <c r="LQ13">
        <f t="shared" si="99"/>
        <v>0</v>
      </c>
      <c r="LR13">
        <f t="shared" si="99"/>
        <v>1</v>
      </c>
      <c r="LS13">
        <f t="shared" si="99"/>
        <v>1</v>
      </c>
      <c r="LT13">
        <f t="shared" si="99"/>
        <v>0</v>
      </c>
      <c r="LU13">
        <f t="shared" si="99"/>
        <v>0</v>
      </c>
      <c r="LV13">
        <f t="shared" si="99"/>
        <v>0</v>
      </c>
      <c r="LW13">
        <f t="shared" si="99"/>
        <v>0</v>
      </c>
      <c r="LX13">
        <f t="shared" si="99"/>
        <v>0</v>
      </c>
      <c r="LY13">
        <f t="shared" si="99"/>
        <v>0</v>
      </c>
      <c r="LZ13">
        <f t="shared" si="99"/>
        <v>0</v>
      </c>
      <c r="MA13">
        <f t="shared" si="99"/>
        <v>0</v>
      </c>
      <c r="MB13">
        <f t="shared" si="99"/>
        <v>0</v>
      </c>
      <c r="MC13">
        <f t="shared" si="99"/>
        <v>0</v>
      </c>
      <c r="MD13">
        <f t="shared" si="99"/>
        <v>1</v>
      </c>
      <c r="ME13">
        <f t="shared" si="99"/>
        <v>0</v>
      </c>
      <c r="MF13">
        <f t="shared" si="99"/>
        <v>0</v>
      </c>
      <c r="MG13">
        <f t="shared" si="99"/>
        <v>1</v>
      </c>
      <c r="MH13">
        <f t="shared" si="99"/>
        <v>0</v>
      </c>
      <c r="MI13">
        <f t="shared" si="99"/>
        <v>0</v>
      </c>
      <c r="MJ13">
        <f t="shared" si="99"/>
        <v>0</v>
      </c>
      <c r="MK13">
        <f t="shared" si="99"/>
        <v>1</v>
      </c>
      <c r="ML13">
        <f t="shared" si="99"/>
        <v>1</v>
      </c>
      <c r="MM13">
        <f t="shared" si="99"/>
        <v>0</v>
      </c>
      <c r="MN13">
        <f t="shared" si="99"/>
        <v>0</v>
      </c>
      <c r="MO13">
        <f t="shared" si="99"/>
        <v>0</v>
      </c>
      <c r="MP13">
        <f t="shared" si="99"/>
        <v>0</v>
      </c>
      <c r="MQ13">
        <f t="shared" si="99"/>
        <v>1</v>
      </c>
      <c r="MR13">
        <f t="shared" si="99"/>
        <v>0</v>
      </c>
      <c r="MS13">
        <f t="shared" si="99"/>
        <v>0</v>
      </c>
      <c r="MT13">
        <f t="shared" si="99"/>
        <v>1</v>
      </c>
      <c r="MU13">
        <f t="shared" si="99"/>
        <v>1</v>
      </c>
      <c r="MV13">
        <f t="shared" si="99"/>
        <v>0</v>
      </c>
      <c r="MW13">
        <f t="shared" si="99"/>
        <v>0</v>
      </c>
      <c r="MX13">
        <f t="shared" si="99"/>
        <v>1</v>
      </c>
      <c r="MY13">
        <f t="shared" si="99"/>
        <v>0</v>
      </c>
      <c r="MZ13">
        <f t="shared" si="99"/>
        <v>0</v>
      </c>
      <c r="NA13">
        <f t="shared" si="99"/>
        <v>0</v>
      </c>
      <c r="NB13">
        <f t="shared" si="99"/>
        <v>0</v>
      </c>
      <c r="NC13">
        <f t="shared" si="99"/>
        <v>1</v>
      </c>
      <c r="ND13">
        <f t="shared" si="99"/>
        <v>0</v>
      </c>
      <c r="NE13">
        <f t="shared" si="99"/>
        <v>1</v>
      </c>
      <c r="NF13">
        <f t="shared" si="99"/>
        <v>0</v>
      </c>
      <c r="NG13">
        <f t="shared" si="99"/>
        <v>0</v>
      </c>
      <c r="NH13">
        <f t="shared" si="99"/>
        <v>1</v>
      </c>
      <c r="NI13">
        <f t="shared" si="99"/>
        <v>0</v>
      </c>
      <c r="NJ13">
        <f t="shared" si="99"/>
        <v>0</v>
      </c>
      <c r="NK13">
        <f t="shared" si="99"/>
        <v>0</v>
      </c>
      <c r="NL13">
        <f t="shared" si="99"/>
        <v>0</v>
      </c>
      <c r="NM13">
        <f t="shared" si="99"/>
        <v>0</v>
      </c>
      <c r="NN13">
        <f t="shared" si="99"/>
        <v>0</v>
      </c>
      <c r="NO13">
        <f t="shared" si="99"/>
        <v>0</v>
      </c>
      <c r="NP13">
        <f t="shared" si="99"/>
        <v>0</v>
      </c>
      <c r="NQ13">
        <f t="shared" si="99"/>
        <v>0</v>
      </c>
      <c r="NR13">
        <f t="shared" si="99"/>
        <v>0</v>
      </c>
      <c r="NS13">
        <f t="shared" si="99"/>
        <v>0</v>
      </c>
      <c r="NT13">
        <f t="shared" si="99"/>
        <v>0</v>
      </c>
      <c r="NU13">
        <f t="shared" si="99"/>
        <v>1</v>
      </c>
      <c r="NV13">
        <f t="shared" si="99"/>
        <v>0</v>
      </c>
      <c r="NW13">
        <f t="shared" ref="NW13:QH13" si="100">IF(NW1=1, 1, 0)</f>
        <v>0</v>
      </c>
      <c r="NX13">
        <f t="shared" si="100"/>
        <v>0</v>
      </c>
      <c r="NY13">
        <f t="shared" si="100"/>
        <v>0</v>
      </c>
      <c r="NZ13">
        <f t="shared" si="100"/>
        <v>0</v>
      </c>
      <c r="OA13">
        <f t="shared" si="100"/>
        <v>1</v>
      </c>
      <c r="OB13">
        <f t="shared" si="100"/>
        <v>0</v>
      </c>
      <c r="OC13">
        <f t="shared" si="100"/>
        <v>0</v>
      </c>
      <c r="OD13">
        <f t="shared" si="100"/>
        <v>1</v>
      </c>
      <c r="OE13">
        <f t="shared" si="100"/>
        <v>0</v>
      </c>
      <c r="OF13">
        <f t="shared" si="100"/>
        <v>1</v>
      </c>
      <c r="OG13">
        <f t="shared" si="100"/>
        <v>0</v>
      </c>
      <c r="OH13">
        <f t="shared" si="100"/>
        <v>1</v>
      </c>
      <c r="OI13">
        <f t="shared" si="100"/>
        <v>0</v>
      </c>
      <c r="OJ13">
        <f t="shared" si="100"/>
        <v>0</v>
      </c>
      <c r="OK13">
        <f t="shared" si="100"/>
        <v>0</v>
      </c>
      <c r="OL13">
        <f t="shared" si="100"/>
        <v>0</v>
      </c>
      <c r="OM13">
        <f t="shared" si="100"/>
        <v>0</v>
      </c>
      <c r="ON13">
        <f t="shared" si="100"/>
        <v>1</v>
      </c>
      <c r="OO13">
        <f t="shared" si="100"/>
        <v>0</v>
      </c>
      <c r="OP13">
        <f t="shared" si="100"/>
        <v>1</v>
      </c>
      <c r="OQ13">
        <f t="shared" si="100"/>
        <v>0</v>
      </c>
      <c r="OR13">
        <f t="shared" si="100"/>
        <v>0</v>
      </c>
      <c r="OS13">
        <f t="shared" si="100"/>
        <v>0</v>
      </c>
      <c r="OT13">
        <f t="shared" si="100"/>
        <v>0</v>
      </c>
      <c r="OU13">
        <f t="shared" si="100"/>
        <v>0</v>
      </c>
      <c r="OV13">
        <f t="shared" si="100"/>
        <v>1</v>
      </c>
      <c r="OW13">
        <f t="shared" si="100"/>
        <v>0</v>
      </c>
      <c r="OX13">
        <f t="shared" si="100"/>
        <v>0</v>
      </c>
      <c r="OY13">
        <f t="shared" si="100"/>
        <v>0</v>
      </c>
      <c r="OZ13">
        <f t="shared" si="100"/>
        <v>0</v>
      </c>
      <c r="PA13">
        <f t="shared" si="100"/>
        <v>1</v>
      </c>
      <c r="PB13">
        <f t="shared" si="100"/>
        <v>0</v>
      </c>
      <c r="PC13">
        <f t="shared" si="100"/>
        <v>0</v>
      </c>
      <c r="PD13">
        <f t="shared" si="100"/>
        <v>0</v>
      </c>
      <c r="PE13">
        <f t="shared" si="100"/>
        <v>0</v>
      </c>
      <c r="PF13">
        <f t="shared" si="100"/>
        <v>1</v>
      </c>
      <c r="PG13">
        <f t="shared" si="100"/>
        <v>1</v>
      </c>
      <c r="PH13">
        <f t="shared" si="100"/>
        <v>0</v>
      </c>
      <c r="PI13">
        <f t="shared" si="100"/>
        <v>0</v>
      </c>
      <c r="PJ13">
        <f t="shared" si="100"/>
        <v>1</v>
      </c>
      <c r="PK13">
        <f t="shared" si="100"/>
        <v>0</v>
      </c>
      <c r="PL13">
        <f t="shared" si="100"/>
        <v>0</v>
      </c>
      <c r="PM13">
        <f t="shared" si="100"/>
        <v>0</v>
      </c>
      <c r="PN13">
        <f t="shared" si="100"/>
        <v>0</v>
      </c>
      <c r="PO13">
        <f t="shared" si="100"/>
        <v>0</v>
      </c>
      <c r="PP13">
        <f t="shared" si="100"/>
        <v>1</v>
      </c>
      <c r="PQ13">
        <f t="shared" si="100"/>
        <v>1</v>
      </c>
      <c r="PR13">
        <f t="shared" si="100"/>
        <v>1</v>
      </c>
      <c r="PS13">
        <f t="shared" si="100"/>
        <v>0</v>
      </c>
      <c r="PT13">
        <f t="shared" si="100"/>
        <v>1</v>
      </c>
      <c r="PU13">
        <f t="shared" si="100"/>
        <v>1</v>
      </c>
      <c r="PV13">
        <f t="shared" si="100"/>
        <v>0</v>
      </c>
      <c r="PW13">
        <f t="shared" si="100"/>
        <v>1</v>
      </c>
      <c r="PX13">
        <f t="shared" si="100"/>
        <v>1</v>
      </c>
      <c r="PY13">
        <f t="shared" si="100"/>
        <v>0</v>
      </c>
      <c r="PZ13">
        <f t="shared" si="100"/>
        <v>1</v>
      </c>
      <c r="QA13">
        <f t="shared" si="100"/>
        <v>0</v>
      </c>
      <c r="QB13">
        <f t="shared" si="100"/>
        <v>0</v>
      </c>
      <c r="QC13">
        <f t="shared" si="100"/>
        <v>0</v>
      </c>
      <c r="QD13">
        <f t="shared" si="100"/>
        <v>1</v>
      </c>
      <c r="QE13">
        <f t="shared" si="100"/>
        <v>0</v>
      </c>
      <c r="QF13">
        <f t="shared" si="100"/>
        <v>0</v>
      </c>
      <c r="QG13">
        <f t="shared" si="100"/>
        <v>1</v>
      </c>
      <c r="QH13">
        <f t="shared" si="100"/>
        <v>1</v>
      </c>
      <c r="QI13">
        <f t="shared" ref="QI13:ST13" si="101">IF(QI1=1, 1, 0)</f>
        <v>0</v>
      </c>
      <c r="QJ13">
        <f t="shared" si="101"/>
        <v>0</v>
      </c>
      <c r="QK13">
        <f t="shared" si="101"/>
        <v>0</v>
      </c>
      <c r="QL13">
        <f t="shared" si="101"/>
        <v>0</v>
      </c>
      <c r="QM13">
        <f t="shared" si="101"/>
        <v>1</v>
      </c>
      <c r="QN13">
        <f t="shared" si="101"/>
        <v>0</v>
      </c>
      <c r="QO13">
        <f t="shared" si="101"/>
        <v>1</v>
      </c>
      <c r="QP13">
        <f t="shared" si="101"/>
        <v>1</v>
      </c>
      <c r="QQ13">
        <f t="shared" si="101"/>
        <v>1</v>
      </c>
      <c r="QR13">
        <f t="shared" si="101"/>
        <v>0</v>
      </c>
      <c r="QS13">
        <f t="shared" si="101"/>
        <v>1</v>
      </c>
      <c r="QT13">
        <f t="shared" si="101"/>
        <v>1</v>
      </c>
      <c r="QU13">
        <f t="shared" si="101"/>
        <v>1</v>
      </c>
      <c r="QV13">
        <f t="shared" si="101"/>
        <v>0</v>
      </c>
      <c r="QW13">
        <f t="shared" si="101"/>
        <v>1</v>
      </c>
      <c r="QX13">
        <f t="shared" si="101"/>
        <v>0</v>
      </c>
      <c r="QY13">
        <f t="shared" si="101"/>
        <v>0</v>
      </c>
      <c r="QZ13">
        <f t="shared" si="101"/>
        <v>1</v>
      </c>
      <c r="RA13">
        <f t="shared" si="101"/>
        <v>0</v>
      </c>
      <c r="RB13">
        <f t="shared" si="101"/>
        <v>0</v>
      </c>
      <c r="RC13">
        <f t="shared" si="101"/>
        <v>0</v>
      </c>
      <c r="RD13">
        <f t="shared" si="101"/>
        <v>0</v>
      </c>
      <c r="RE13">
        <f t="shared" si="101"/>
        <v>0</v>
      </c>
      <c r="RF13">
        <f t="shared" si="101"/>
        <v>1</v>
      </c>
      <c r="RG13">
        <f t="shared" si="101"/>
        <v>0</v>
      </c>
      <c r="RH13">
        <f t="shared" si="101"/>
        <v>0</v>
      </c>
      <c r="RI13">
        <f t="shared" si="101"/>
        <v>0</v>
      </c>
      <c r="RJ13">
        <f t="shared" si="101"/>
        <v>1</v>
      </c>
      <c r="RK13">
        <f t="shared" si="101"/>
        <v>0</v>
      </c>
      <c r="RL13">
        <f t="shared" si="101"/>
        <v>0</v>
      </c>
      <c r="RM13">
        <f t="shared" si="101"/>
        <v>1</v>
      </c>
      <c r="RN13">
        <f t="shared" si="101"/>
        <v>0</v>
      </c>
      <c r="RO13">
        <f t="shared" si="101"/>
        <v>1</v>
      </c>
      <c r="RP13">
        <f t="shared" si="101"/>
        <v>0</v>
      </c>
      <c r="RQ13">
        <f t="shared" si="101"/>
        <v>0</v>
      </c>
      <c r="RR13">
        <f t="shared" si="101"/>
        <v>1</v>
      </c>
      <c r="RS13">
        <f t="shared" si="101"/>
        <v>0</v>
      </c>
      <c r="RT13">
        <f t="shared" si="101"/>
        <v>0</v>
      </c>
      <c r="RU13">
        <f t="shared" si="101"/>
        <v>1</v>
      </c>
      <c r="RV13">
        <f t="shared" si="101"/>
        <v>0</v>
      </c>
      <c r="RW13">
        <f t="shared" si="101"/>
        <v>0</v>
      </c>
      <c r="RX13">
        <f t="shared" si="101"/>
        <v>0</v>
      </c>
      <c r="RY13">
        <f t="shared" si="101"/>
        <v>0</v>
      </c>
      <c r="RZ13">
        <f t="shared" si="101"/>
        <v>1</v>
      </c>
      <c r="SA13">
        <f t="shared" si="101"/>
        <v>0</v>
      </c>
      <c r="SB13">
        <f t="shared" si="101"/>
        <v>0</v>
      </c>
      <c r="SC13">
        <f t="shared" si="101"/>
        <v>1</v>
      </c>
      <c r="SD13">
        <f t="shared" si="101"/>
        <v>1</v>
      </c>
      <c r="SE13">
        <f t="shared" si="101"/>
        <v>1</v>
      </c>
      <c r="SF13">
        <f t="shared" si="101"/>
        <v>1</v>
      </c>
      <c r="SG13">
        <f t="shared" si="101"/>
        <v>0</v>
      </c>
      <c r="SH13">
        <f t="shared" si="101"/>
        <v>1</v>
      </c>
      <c r="SI13">
        <f t="shared" si="101"/>
        <v>1</v>
      </c>
      <c r="SJ13">
        <f t="shared" si="101"/>
        <v>0</v>
      </c>
      <c r="SK13">
        <f t="shared" si="101"/>
        <v>0</v>
      </c>
      <c r="SL13">
        <f t="shared" si="101"/>
        <v>0</v>
      </c>
      <c r="SM13">
        <f t="shared" si="101"/>
        <v>1</v>
      </c>
      <c r="SN13">
        <f t="shared" si="101"/>
        <v>0</v>
      </c>
      <c r="SO13">
        <f t="shared" si="101"/>
        <v>0</v>
      </c>
      <c r="SP13">
        <f t="shared" si="101"/>
        <v>0</v>
      </c>
      <c r="SQ13">
        <f t="shared" si="101"/>
        <v>0</v>
      </c>
      <c r="SR13">
        <f t="shared" si="101"/>
        <v>0</v>
      </c>
      <c r="SS13">
        <f t="shared" si="101"/>
        <v>0</v>
      </c>
      <c r="ST13">
        <f t="shared" si="101"/>
        <v>0</v>
      </c>
      <c r="SU13">
        <f t="shared" ref="SU13:VF13" si="102">IF(SU1=1, 1, 0)</f>
        <v>1</v>
      </c>
      <c r="SV13">
        <f t="shared" si="102"/>
        <v>0</v>
      </c>
      <c r="SW13">
        <f t="shared" si="102"/>
        <v>0</v>
      </c>
      <c r="SX13">
        <f t="shared" si="102"/>
        <v>1</v>
      </c>
      <c r="SY13">
        <f t="shared" si="102"/>
        <v>1</v>
      </c>
      <c r="SZ13">
        <f t="shared" si="102"/>
        <v>0</v>
      </c>
      <c r="TA13">
        <f t="shared" si="102"/>
        <v>0</v>
      </c>
      <c r="TB13">
        <f t="shared" si="102"/>
        <v>1</v>
      </c>
      <c r="TC13">
        <f t="shared" si="102"/>
        <v>0</v>
      </c>
      <c r="TD13">
        <f t="shared" si="102"/>
        <v>0</v>
      </c>
      <c r="TE13">
        <f t="shared" si="102"/>
        <v>0</v>
      </c>
      <c r="TF13">
        <f t="shared" si="102"/>
        <v>0</v>
      </c>
      <c r="TG13">
        <f t="shared" si="102"/>
        <v>0</v>
      </c>
      <c r="TH13">
        <f t="shared" si="102"/>
        <v>0</v>
      </c>
      <c r="TI13">
        <f t="shared" si="102"/>
        <v>0</v>
      </c>
      <c r="TJ13">
        <f t="shared" si="102"/>
        <v>1</v>
      </c>
      <c r="TK13">
        <f t="shared" si="102"/>
        <v>1</v>
      </c>
      <c r="TL13">
        <f t="shared" si="102"/>
        <v>1</v>
      </c>
      <c r="TM13">
        <f t="shared" si="102"/>
        <v>0</v>
      </c>
      <c r="TN13">
        <f t="shared" si="102"/>
        <v>0</v>
      </c>
      <c r="TO13">
        <f t="shared" si="102"/>
        <v>0</v>
      </c>
      <c r="TP13">
        <f t="shared" si="102"/>
        <v>1</v>
      </c>
      <c r="TQ13">
        <f t="shared" si="102"/>
        <v>1</v>
      </c>
      <c r="TR13">
        <f t="shared" si="102"/>
        <v>0</v>
      </c>
      <c r="TS13">
        <f t="shared" si="102"/>
        <v>0</v>
      </c>
      <c r="TT13">
        <f t="shared" si="102"/>
        <v>0</v>
      </c>
      <c r="TU13">
        <f t="shared" si="102"/>
        <v>0</v>
      </c>
      <c r="TV13">
        <f t="shared" si="102"/>
        <v>1</v>
      </c>
      <c r="TW13">
        <f t="shared" si="102"/>
        <v>0</v>
      </c>
      <c r="TX13">
        <f t="shared" si="102"/>
        <v>0</v>
      </c>
      <c r="TY13">
        <f t="shared" si="102"/>
        <v>1</v>
      </c>
      <c r="TZ13">
        <f t="shared" si="102"/>
        <v>0</v>
      </c>
      <c r="UA13">
        <f t="shared" si="102"/>
        <v>0</v>
      </c>
      <c r="UB13">
        <f t="shared" si="102"/>
        <v>0</v>
      </c>
      <c r="UC13">
        <f t="shared" si="102"/>
        <v>0</v>
      </c>
      <c r="UD13">
        <f t="shared" si="102"/>
        <v>0</v>
      </c>
      <c r="UE13">
        <f t="shared" si="102"/>
        <v>0</v>
      </c>
      <c r="UF13">
        <f t="shared" si="102"/>
        <v>0</v>
      </c>
      <c r="UG13">
        <f t="shared" si="102"/>
        <v>0</v>
      </c>
      <c r="UH13">
        <f t="shared" si="102"/>
        <v>1</v>
      </c>
      <c r="UI13">
        <f t="shared" si="102"/>
        <v>0</v>
      </c>
      <c r="UJ13">
        <f t="shared" si="102"/>
        <v>0</v>
      </c>
      <c r="UK13">
        <f t="shared" si="102"/>
        <v>1</v>
      </c>
      <c r="UL13">
        <f t="shared" si="102"/>
        <v>1</v>
      </c>
      <c r="UM13">
        <f t="shared" si="102"/>
        <v>1</v>
      </c>
      <c r="UN13">
        <f t="shared" si="102"/>
        <v>0</v>
      </c>
      <c r="UO13">
        <f t="shared" si="102"/>
        <v>1</v>
      </c>
      <c r="UP13">
        <f t="shared" si="102"/>
        <v>0</v>
      </c>
      <c r="UQ13">
        <f t="shared" si="102"/>
        <v>1</v>
      </c>
      <c r="UR13">
        <f t="shared" si="102"/>
        <v>0</v>
      </c>
      <c r="US13">
        <f t="shared" si="102"/>
        <v>0</v>
      </c>
      <c r="UT13">
        <f t="shared" si="102"/>
        <v>0</v>
      </c>
      <c r="UU13">
        <f t="shared" si="102"/>
        <v>0</v>
      </c>
      <c r="UV13">
        <f t="shared" si="102"/>
        <v>0</v>
      </c>
      <c r="UW13">
        <f t="shared" si="102"/>
        <v>0</v>
      </c>
      <c r="UX13">
        <f t="shared" si="102"/>
        <v>0</v>
      </c>
      <c r="UY13">
        <f t="shared" si="102"/>
        <v>1</v>
      </c>
      <c r="UZ13">
        <f t="shared" si="102"/>
        <v>0</v>
      </c>
      <c r="VA13">
        <f t="shared" si="102"/>
        <v>0</v>
      </c>
      <c r="VB13">
        <f t="shared" si="102"/>
        <v>0</v>
      </c>
      <c r="VC13">
        <f t="shared" si="102"/>
        <v>0</v>
      </c>
      <c r="VD13">
        <f t="shared" si="102"/>
        <v>0</v>
      </c>
      <c r="VE13">
        <f t="shared" si="102"/>
        <v>0</v>
      </c>
      <c r="VF13">
        <f t="shared" si="102"/>
        <v>1</v>
      </c>
      <c r="VG13">
        <f t="shared" ref="VG13:XR13" si="103">IF(VG1=1, 1, 0)</f>
        <v>0</v>
      </c>
      <c r="VH13">
        <f t="shared" si="103"/>
        <v>0</v>
      </c>
      <c r="VI13">
        <f t="shared" si="103"/>
        <v>0</v>
      </c>
      <c r="VJ13">
        <f t="shared" si="103"/>
        <v>0</v>
      </c>
      <c r="VK13">
        <f t="shared" si="103"/>
        <v>1</v>
      </c>
      <c r="VL13">
        <f t="shared" si="103"/>
        <v>0</v>
      </c>
      <c r="VM13">
        <f t="shared" si="103"/>
        <v>1</v>
      </c>
      <c r="VN13">
        <f t="shared" si="103"/>
        <v>0</v>
      </c>
      <c r="VO13">
        <f t="shared" si="103"/>
        <v>1</v>
      </c>
      <c r="VP13">
        <f t="shared" si="103"/>
        <v>0</v>
      </c>
      <c r="VQ13">
        <f t="shared" si="103"/>
        <v>0</v>
      </c>
      <c r="VR13">
        <f t="shared" si="103"/>
        <v>0</v>
      </c>
      <c r="VS13">
        <f t="shared" si="103"/>
        <v>0</v>
      </c>
      <c r="VT13">
        <f t="shared" si="103"/>
        <v>0</v>
      </c>
      <c r="VU13">
        <f t="shared" si="103"/>
        <v>1</v>
      </c>
      <c r="VV13">
        <f t="shared" si="103"/>
        <v>1</v>
      </c>
      <c r="VW13">
        <f t="shared" si="103"/>
        <v>0</v>
      </c>
      <c r="VX13">
        <f t="shared" si="103"/>
        <v>0</v>
      </c>
      <c r="VY13">
        <f t="shared" si="103"/>
        <v>1</v>
      </c>
      <c r="VZ13">
        <f t="shared" si="103"/>
        <v>0</v>
      </c>
      <c r="WA13">
        <f t="shared" si="103"/>
        <v>0</v>
      </c>
      <c r="WB13">
        <f t="shared" si="103"/>
        <v>1</v>
      </c>
      <c r="WC13">
        <f t="shared" si="103"/>
        <v>1</v>
      </c>
      <c r="WD13">
        <f t="shared" si="103"/>
        <v>0</v>
      </c>
      <c r="WE13">
        <f t="shared" si="103"/>
        <v>0</v>
      </c>
      <c r="WF13">
        <f t="shared" si="103"/>
        <v>0</v>
      </c>
      <c r="WG13">
        <f t="shared" si="103"/>
        <v>0</v>
      </c>
      <c r="WH13">
        <f t="shared" si="103"/>
        <v>0</v>
      </c>
      <c r="WI13">
        <f t="shared" si="103"/>
        <v>0</v>
      </c>
      <c r="WJ13">
        <f t="shared" si="103"/>
        <v>0</v>
      </c>
      <c r="WK13">
        <f t="shared" si="103"/>
        <v>1</v>
      </c>
      <c r="WL13">
        <f t="shared" si="103"/>
        <v>0</v>
      </c>
      <c r="WM13">
        <f t="shared" si="103"/>
        <v>1</v>
      </c>
      <c r="WN13">
        <f t="shared" si="103"/>
        <v>0</v>
      </c>
      <c r="WO13">
        <f t="shared" si="103"/>
        <v>1</v>
      </c>
      <c r="WP13">
        <f t="shared" si="103"/>
        <v>1</v>
      </c>
      <c r="WQ13">
        <f t="shared" si="103"/>
        <v>0</v>
      </c>
      <c r="WR13">
        <f t="shared" si="103"/>
        <v>0</v>
      </c>
      <c r="WS13">
        <f t="shared" si="103"/>
        <v>0</v>
      </c>
      <c r="WT13">
        <f t="shared" si="103"/>
        <v>1</v>
      </c>
      <c r="WU13">
        <f t="shared" si="103"/>
        <v>0</v>
      </c>
      <c r="WV13">
        <f t="shared" si="103"/>
        <v>1</v>
      </c>
      <c r="WW13">
        <f t="shared" si="103"/>
        <v>1</v>
      </c>
      <c r="WX13">
        <f t="shared" si="103"/>
        <v>0</v>
      </c>
      <c r="WY13">
        <f t="shared" si="103"/>
        <v>0</v>
      </c>
      <c r="WZ13">
        <f t="shared" si="103"/>
        <v>0</v>
      </c>
      <c r="XA13">
        <f t="shared" si="103"/>
        <v>0</v>
      </c>
      <c r="XB13">
        <f t="shared" si="103"/>
        <v>0</v>
      </c>
      <c r="XC13">
        <f t="shared" si="103"/>
        <v>1</v>
      </c>
      <c r="XD13">
        <f t="shared" si="103"/>
        <v>1</v>
      </c>
      <c r="XE13">
        <f t="shared" si="103"/>
        <v>0</v>
      </c>
      <c r="XF13">
        <f t="shared" si="103"/>
        <v>0</v>
      </c>
      <c r="XG13">
        <f t="shared" si="103"/>
        <v>1</v>
      </c>
      <c r="XH13">
        <f t="shared" si="103"/>
        <v>0</v>
      </c>
      <c r="XI13">
        <f t="shared" si="103"/>
        <v>0</v>
      </c>
      <c r="XJ13">
        <f t="shared" si="103"/>
        <v>1</v>
      </c>
      <c r="XK13">
        <f t="shared" si="103"/>
        <v>0</v>
      </c>
      <c r="XL13">
        <f t="shared" si="103"/>
        <v>1</v>
      </c>
      <c r="XM13">
        <f t="shared" si="103"/>
        <v>0</v>
      </c>
      <c r="XN13">
        <f t="shared" si="103"/>
        <v>0</v>
      </c>
      <c r="XO13">
        <f t="shared" si="103"/>
        <v>0</v>
      </c>
      <c r="XP13">
        <f t="shared" si="103"/>
        <v>1</v>
      </c>
      <c r="XQ13">
        <f t="shared" si="103"/>
        <v>1</v>
      </c>
      <c r="XR13">
        <f t="shared" si="103"/>
        <v>0</v>
      </c>
      <c r="XS13">
        <f t="shared" ref="XS13:AAD13" si="104">IF(XS1=1, 1, 0)</f>
        <v>1</v>
      </c>
      <c r="XT13">
        <f t="shared" si="104"/>
        <v>1</v>
      </c>
      <c r="XU13">
        <f t="shared" si="104"/>
        <v>0</v>
      </c>
      <c r="XV13">
        <f t="shared" si="104"/>
        <v>0</v>
      </c>
      <c r="XW13">
        <f t="shared" si="104"/>
        <v>0</v>
      </c>
      <c r="XX13">
        <f t="shared" si="104"/>
        <v>0</v>
      </c>
      <c r="XY13">
        <f t="shared" si="104"/>
        <v>0</v>
      </c>
      <c r="XZ13">
        <f t="shared" si="104"/>
        <v>0</v>
      </c>
      <c r="YA13">
        <f t="shared" si="104"/>
        <v>0</v>
      </c>
      <c r="YB13">
        <f t="shared" si="104"/>
        <v>0</v>
      </c>
      <c r="YC13">
        <f t="shared" si="104"/>
        <v>1</v>
      </c>
      <c r="YD13">
        <f t="shared" si="104"/>
        <v>1</v>
      </c>
      <c r="YE13">
        <f t="shared" si="104"/>
        <v>0</v>
      </c>
      <c r="YF13">
        <f t="shared" si="104"/>
        <v>0</v>
      </c>
      <c r="YG13">
        <f t="shared" si="104"/>
        <v>1</v>
      </c>
      <c r="YH13">
        <f t="shared" si="104"/>
        <v>0</v>
      </c>
      <c r="YI13">
        <f t="shared" si="104"/>
        <v>0</v>
      </c>
      <c r="YJ13">
        <f t="shared" si="104"/>
        <v>0</v>
      </c>
      <c r="YK13">
        <f t="shared" si="104"/>
        <v>1</v>
      </c>
      <c r="YL13">
        <f t="shared" si="104"/>
        <v>1</v>
      </c>
      <c r="YM13">
        <f t="shared" si="104"/>
        <v>1</v>
      </c>
      <c r="YN13">
        <f t="shared" si="104"/>
        <v>0</v>
      </c>
      <c r="YO13">
        <f t="shared" si="104"/>
        <v>0</v>
      </c>
      <c r="YP13">
        <f t="shared" si="104"/>
        <v>0</v>
      </c>
      <c r="YQ13">
        <f t="shared" si="104"/>
        <v>0</v>
      </c>
      <c r="YR13">
        <f t="shared" si="104"/>
        <v>1</v>
      </c>
      <c r="YS13">
        <f t="shared" si="104"/>
        <v>1</v>
      </c>
      <c r="YT13">
        <f t="shared" si="104"/>
        <v>1</v>
      </c>
      <c r="YU13">
        <f t="shared" si="104"/>
        <v>1</v>
      </c>
      <c r="YV13">
        <f t="shared" si="104"/>
        <v>0</v>
      </c>
      <c r="YW13">
        <f t="shared" si="104"/>
        <v>1</v>
      </c>
      <c r="YX13">
        <f t="shared" si="104"/>
        <v>0</v>
      </c>
      <c r="YY13">
        <f t="shared" si="104"/>
        <v>0</v>
      </c>
      <c r="YZ13">
        <f t="shared" si="104"/>
        <v>1</v>
      </c>
      <c r="ZA13">
        <f t="shared" si="104"/>
        <v>0</v>
      </c>
      <c r="ZB13">
        <f t="shared" si="104"/>
        <v>0</v>
      </c>
      <c r="ZC13">
        <f t="shared" si="104"/>
        <v>0</v>
      </c>
      <c r="ZD13">
        <f t="shared" si="104"/>
        <v>1</v>
      </c>
      <c r="ZE13">
        <f t="shared" si="104"/>
        <v>0</v>
      </c>
      <c r="ZF13">
        <f t="shared" si="104"/>
        <v>0</v>
      </c>
      <c r="ZG13">
        <f t="shared" si="104"/>
        <v>0</v>
      </c>
      <c r="ZH13">
        <f t="shared" si="104"/>
        <v>0</v>
      </c>
      <c r="ZI13">
        <f t="shared" si="104"/>
        <v>1</v>
      </c>
      <c r="ZJ13">
        <f t="shared" si="104"/>
        <v>0</v>
      </c>
      <c r="ZK13">
        <f t="shared" si="104"/>
        <v>0</v>
      </c>
      <c r="ZL13">
        <f t="shared" si="104"/>
        <v>0</v>
      </c>
      <c r="ZM13">
        <f t="shared" si="104"/>
        <v>0</v>
      </c>
      <c r="ZN13">
        <f t="shared" si="104"/>
        <v>0</v>
      </c>
      <c r="ZO13">
        <f t="shared" si="104"/>
        <v>0</v>
      </c>
      <c r="ZP13">
        <f t="shared" si="104"/>
        <v>0</v>
      </c>
      <c r="ZQ13">
        <f t="shared" si="104"/>
        <v>0</v>
      </c>
      <c r="ZR13">
        <f t="shared" si="104"/>
        <v>0</v>
      </c>
      <c r="ZS13">
        <f t="shared" si="104"/>
        <v>1</v>
      </c>
      <c r="ZT13">
        <f t="shared" si="104"/>
        <v>0</v>
      </c>
      <c r="ZU13">
        <f t="shared" si="104"/>
        <v>1</v>
      </c>
      <c r="ZV13">
        <f t="shared" si="104"/>
        <v>1</v>
      </c>
      <c r="ZW13">
        <f t="shared" si="104"/>
        <v>0</v>
      </c>
      <c r="ZX13">
        <f t="shared" si="104"/>
        <v>1</v>
      </c>
      <c r="ZY13">
        <f t="shared" si="104"/>
        <v>1</v>
      </c>
      <c r="ZZ13">
        <f t="shared" si="104"/>
        <v>1</v>
      </c>
      <c r="AAA13">
        <f t="shared" si="104"/>
        <v>1</v>
      </c>
      <c r="AAB13">
        <f t="shared" si="104"/>
        <v>1</v>
      </c>
      <c r="AAC13">
        <f t="shared" si="104"/>
        <v>0</v>
      </c>
      <c r="AAD13">
        <f t="shared" si="104"/>
        <v>0</v>
      </c>
      <c r="AAE13">
        <f t="shared" ref="AAE13:ACP13" si="105">IF(AAE1=1, 1, 0)</f>
        <v>1</v>
      </c>
      <c r="AAF13">
        <f t="shared" si="105"/>
        <v>0</v>
      </c>
      <c r="AAG13">
        <f t="shared" si="105"/>
        <v>1</v>
      </c>
      <c r="AAH13">
        <f t="shared" si="105"/>
        <v>0</v>
      </c>
      <c r="AAI13">
        <f t="shared" si="105"/>
        <v>1</v>
      </c>
      <c r="AAJ13">
        <f t="shared" si="105"/>
        <v>0</v>
      </c>
      <c r="AAK13">
        <f t="shared" si="105"/>
        <v>1</v>
      </c>
      <c r="AAL13">
        <f t="shared" si="105"/>
        <v>1</v>
      </c>
      <c r="AAM13">
        <f t="shared" si="105"/>
        <v>0</v>
      </c>
      <c r="AAN13">
        <f t="shared" si="105"/>
        <v>0</v>
      </c>
      <c r="AAO13">
        <f t="shared" si="105"/>
        <v>0</v>
      </c>
      <c r="AAP13">
        <f t="shared" si="105"/>
        <v>1</v>
      </c>
      <c r="AAQ13">
        <f t="shared" si="105"/>
        <v>0</v>
      </c>
      <c r="AAR13">
        <f t="shared" si="105"/>
        <v>1</v>
      </c>
      <c r="AAS13">
        <f t="shared" si="105"/>
        <v>1</v>
      </c>
      <c r="AAT13">
        <f t="shared" si="105"/>
        <v>0</v>
      </c>
      <c r="AAU13">
        <f t="shared" si="105"/>
        <v>0</v>
      </c>
      <c r="AAV13">
        <f t="shared" si="105"/>
        <v>0</v>
      </c>
      <c r="AAW13">
        <f t="shared" si="105"/>
        <v>0</v>
      </c>
      <c r="AAX13">
        <f t="shared" si="105"/>
        <v>0</v>
      </c>
      <c r="AAY13">
        <f t="shared" si="105"/>
        <v>0</v>
      </c>
      <c r="AAZ13">
        <f t="shared" si="105"/>
        <v>1</v>
      </c>
      <c r="ABA13">
        <f t="shared" si="105"/>
        <v>0</v>
      </c>
      <c r="ABB13">
        <f t="shared" si="105"/>
        <v>1</v>
      </c>
      <c r="ABC13">
        <f t="shared" si="105"/>
        <v>0</v>
      </c>
      <c r="ABD13">
        <f t="shared" si="105"/>
        <v>1</v>
      </c>
      <c r="ABE13">
        <f t="shared" si="105"/>
        <v>0</v>
      </c>
      <c r="ABF13">
        <f t="shared" si="105"/>
        <v>1</v>
      </c>
      <c r="ABG13">
        <f t="shared" si="105"/>
        <v>1</v>
      </c>
      <c r="ABH13">
        <f t="shared" si="105"/>
        <v>1</v>
      </c>
      <c r="ABI13">
        <f t="shared" si="105"/>
        <v>0</v>
      </c>
      <c r="ABJ13">
        <f t="shared" si="105"/>
        <v>0</v>
      </c>
      <c r="ABK13">
        <f t="shared" si="105"/>
        <v>1</v>
      </c>
      <c r="ABL13">
        <f t="shared" si="105"/>
        <v>0</v>
      </c>
      <c r="ABM13">
        <f t="shared" si="105"/>
        <v>0</v>
      </c>
      <c r="ABN13">
        <f t="shared" si="105"/>
        <v>0</v>
      </c>
      <c r="ABO13">
        <f t="shared" si="105"/>
        <v>1</v>
      </c>
      <c r="ABP13">
        <f t="shared" si="105"/>
        <v>0</v>
      </c>
      <c r="ABQ13">
        <f t="shared" si="105"/>
        <v>0</v>
      </c>
      <c r="ABR13">
        <f t="shared" si="105"/>
        <v>1</v>
      </c>
      <c r="ABS13">
        <f t="shared" si="105"/>
        <v>0</v>
      </c>
      <c r="ABT13">
        <f t="shared" si="105"/>
        <v>1</v>
      </c>
      <c r="ABU13">
        <f t="shared" si="105"/>
        <v>0</v>
      </c>
      <c r="ABV13">
        <f t="shared" si="105"/>
        <v>0</v>
      </c>
      <c r="ABW13">
        <f t="shared" si="105"/>
        <v>0</v>
      </c>
      <c r="ABX13">
        <f t="shared" si="105"/>
        <v>0</v>
      </c>
      <c r="ABY13">
        <f t="shared" si="105"/>
        <v>1</v>
      </c>
      <c r="ABZ13">
        <f t="shared" si="105"/>
        <v>0</v>
      </c>
      <c r="ACA13">
        <f t="shared" si="105"/>
        <v>0</v>
      </c>
      <c r="ACB13">
        <f t="shared" si="105"/>
        <v>0</v>
      </c>
      <c r="ACC13">
        <f t="shared" si="105"/>
        <v>0</v>
      </c>
      <c r="ACD13">
        <f t="shared" si="105"/>
        <v>1</v>
      </c>
      <c r="ACE13">
        <f t="shared" si="105"/>
        <v>1</v>
      </c>
      <c r="ACF13">
        <f t="shared" si="105"/>
        <v>0</v>
      </c>
      <c r="ACG13">
        <f t="shared" si="105"/>
        <v>0</v>
      </c>
      <c r="ACH13">
        <f t="shared" si="105"/>
        <v>0</v>
      </c>
      <c r="ACI13">
        <f t="shared" si="105"/>
        <v>1</v>
      </c>
      <c r="ACJ13">
        <f t="shared" si="105"/>
        <v>1</v>
      </c>
      <c r="ACK13">
        <f t="shared" si="105"/>
        <v>0</v>
      </c>
      <c r="ACL13">
        <f t="shared" si="105"/>
        <v>0</v>
      </c>
      <c r="ACM13">
        <f t="shared" si="105"/>
        <v>1</v>
      </c>
      <c r="ACN13">
        <f t="shared" si="105"/>
        <v>0</v>
      </c>
      <c r="ACO13">
        <f t="shared" si="105"/>
        <v>0</v>
      </c>
      <c r="ACP13">
        <f t="shared" si="105"/>
        <v>0</v>
      </c>
      <c r="ACQ13">
        <f t="shared" ref="ACQ13:AFB13" si="106">IF(ACQ1=1, 1, 0)</f>
        <v>0</v>
      </c>
      <c r="ACR13">
        <f t="shared" si="106"/>
        <v>1</v>
      </c>
      <c r="ACS13">
        <f t="shared" si="106"/>
        <v>0</v>
      </c>
      <c r="ACT13">
        <f t="shared" si="106"/>
        <v>0</v>
      </c>
      <c r="ACU13">
        <f t="shared" si="106"/>
        <v>1</v>
      </c>
      <c r="ACV13">
        <f t="shared" si="106"/>
        <v>1</v>
      </c>
      <c r="ACW13">
        <f t="shared" si="106"/>
        <v>0</v>
      </c>
      <c r="ACX13">
        <f t="shared" si="106"/>
        <v>1</v>
      </c>
      <c r="ACY13">
        <f t="shared" si="106"/>
        <v>0</v>
      </c>
      <c r="ACZ13">
        <f t="shared" si="106"/>
        <v>0</v>
      </c>
      <c r="ADA13">
        <f t="shared" si="106"/>
        <v>0</v>
      </c>
      <c r="ADB13">
        <f t="shared" si="106"/>
        <v>1</v>
      </c>
      <c r="ADC13">
        <f t="shared" si="106"/>
        <v>1</v>
      </c>
      <c r="ADD13">
        <f t="shared" si="106"/>
        <v>0</v>
      </c>
      <c r="ADE13">
        <f t="shared" si="106"/>
        <v>0</v>
      </c>
      <c r="ADF13">
        <f t="shared" si="106"/>
        <v>0</v>
      </c>
      <c r="ADG13">
        <f t="shared" si="106"/>
        <v>0</v>
      </c>
      <c r="ADH13">
        <f t="shared" si="106"/>
        <v>0</v>
      </c>
      <c r="ADI13">
        <f t="shared" si="106"/>
        <v>1</v>
      </c>
      <c r="ADJ13">
        <f t="shared" si="106"/>
        <v>1</v>
      </c>
      <c r="ADK13">
        <f t="shared" si="106"/>
        <v>0</v>
      </c>
      <c r="ADL13">
        <f t="shared" si="106"/>
        <v>1</v>
      </c>
      <c r="ADM13">
        <f t="shared" si="106"/>
        <v>0</v>
      </c>
      <c r="ADN13">
        <f t="shared" si="106"/>
        <v>0</v>
      </c>
      <c r="ADO13">
        <f t="shared" si="106"/>
        <v>0</v>
      </c>
      <c r="ADP13">
        <f t="shared" si="106"/>
        <v>1</v>
      </c>
      <c r="ADQ13">
        <f t="shared" si="106"/>
        <v>1</v>
      </c>
      <c r="ADR13">
        <f t="shared" si="106"/>
        <v>0</v>
      </c>
      <c r="ADS13">
        <f t="shared" si="106"/>
        <v>0</v>
      </c>
      <c r="ADT13">
        <f t="shared" si="106"/>
        <v>0</v>
      </c>
      <c r="ADU13">
        <f t="shared" si="106"/>
        <v>0</v>
      </c>
      <c r="ADV13">
        <f t="shared" si="106"/>
        <v>0</v>
      </c>
      <c r="ADW13">
        <f t="shared" si="106"/>
        <v>0</v>
      </c>
      <c r="ADX13">
        <f t="shared" si="106"/>
        <v>0</v>
      </c>
      <c r="ADY13">
        <f t="shared" si="106"/>
        <v>0</v>
      </c>
      <c r="ADZ13">
        <f t="shared" si="106"/>
        <v>1</v>
      </c>
      <c r="AEA13">
        <f t="shared" si="106"/>
        <v>1</v>
      </c>
      <c r="AEB13">
        <f t="shared" si="106"/>
        <v>1</v>
      </c>
      <c r="AEC13">
        <f t="shared" si="106"/>
        <v>0</v>
      </c>
      <c r="AED13">
        <f t="shared" si="106"/>
        <v>0</v>
      </c>
      <c r="AEE13">
        <f t="shared" si="106"/>
        <v>0</v>
      </c>
      <c r="AEF13">
        <f t="shared" si="106"/>
        <v>0</v>
      </c>
      <c r="AEG13">
        <f t="shared" si="106"/>
        <v>0</v>
      </c>
      <c r="AEH13">
        <f t="shared" si="106"/>
        <v>0</v>
      </c>
      <c r="AEI13">
        <f t="shared" si="106"/>
        <v>0</v>
      </c>
      <c r="AEJ13">
        <f t="shared" si="106"/>
        <v>0</v>
      </c>
      <c r="AEK13">
        <f t="shared" si="106"/>
        <v>0</v>
      </c>
      <c r="AEL13">
        <f t="shared" si="106"/>
        <v>0</v>
      </c>
      <c r="AEM13">
        <f t="shared" si="106"/>
        <v>0</v>
      </c>
      <c r="AEN13">
        <f t="shared" si="106"/>
        <v>0</v>
      </c>
      <c r="AEO13">
        <f t="shared" si="106"/>
        <v>0</v>
      </c>
      <c r="AEP13">
        <f t="shared" si="106"/>
        <v>1</v>
      </c>
      <c r="AEQ13">
        <f t="shared" si="106"/>
        <v>0</v>
      </c>
      <c r="AER13">
        <f t="shared" si="106"/>
        <v>1</v>
      </c>
      <c r="AES13">
        <f t="shared" si="106"/>
        <v>1</v>
      </c>
      <c r="AET13">
        <f t="shared" si="106"/>
        <v>0</v>
      </c>
      <c r="AEU13">
        <f t="shared" si="106"/>
        <v>1</v>
      </c>
      <c r="AEV13">
        <f t="shared" si="106"/>
        <v>1</v>
      </c>
      <c r="AEW13">
        <f t="shared" si="106"/>
        <v>0</v>
      </c>
      <c r="AEX13">
        <f t="shared" si="106"/>
        <v>0</v>
      </c>
      <c r="AEY13">
        <f t="shared" si="106"/>
        <v>1</v>
      </c>
      <c r="AEZ13">
        <f t="shared" si="106"/>
        <v>0</v>
      </c>
      <c r="AFA13">
        <f t="shared" si="106"/>
        <v>0</v>
      </c>
      <c r="AFB13">
        <f t="shared" si="106"/>
        <v>1</v>
      </c>
      <c r="AFC13">
        <f t="shared" ref="AFC13:AHN13" si="107">IF(AFC1=1, 1, 0)</f>
        <v>0</v>
      </c>
      <c r="AFD13">
        <f t="shared" si="107"/>
        <v>0</v>
      </c>
      <c r="AFE13">
        <f t="shared" si="107"/>
        <v>1</v>
      </c>
      <c r="AFF13">
        <f t="shared" si="107"/>
        <v>1</v>
      </c>
      <c r="AFG13">
        <f t="shared" si="107"/>
        <v>0</v>
      </c>
      <c r="AFH13">
        <f t="shared" si="107"/>
        <v>0</v>
      </c>
      <c r="AFI13">
        <f t="shared" si="107"/>
        <v>0</v>
      </c>
      <c r="AFJ13">
        <f t="shared" si="107"/>
        <v>0</v>
      </c>
      <c r="AFK13">
        <f t="shared" si="107"/>
        <v>1</v>
      </c>
      <c r="AFL13">
        <f t="shared" si="107"/>
        <v>0</v>
      </c>
      <c r="AFM13">
        <f t="shared" si="107"/>
        <v>0</v>
      </c>
      <c r="AFN13">
        <f t="shared" si="107"/>
        <v>1</v>
      </c>
      <c r="AFO13">
        <f t="shared" si="107"/>
        <v>0</v>
      </c>
      <c r="AFP13">
        <f t="shared" si="107"/>
        <v>0</v>
      </c>
      <c r="AFQ13">
        <f t="shared" si="107"/>
        <v>0</v>
      </c>
      <c r="AFR13">
        <f t="shared" si="107"/>
        <v>0</v>
      </c>
      <c r="AFS13">
        <f t="shared" si="107"/>
        <v>0</v>
      </c>
      <c r="AFT13">
        <f t="shared" si="107"/>
        <v>0</v>
      </c>
      <c r="AFU13">
        <f t="shared" si="107"/>
        <v>0</v>
      </c>
      <c r="AFV13">
        <f t="shared" si="107"/>
        <v>0</v>
      </c>
      <c r="AFW13">
        <f t="shared" si="107"/>
        <v>0</v>
      </c>
      <c r="AFX13">
        <f t="shared" si="107"/>
        <v>0</v>
      </c>
      <c r="AFY13">
        <f t="shared" si="107"/>
        <v>1</v>
      </c>
      <c r="AFZ13">
        <f t="shared" si="107"/>
        <v>1</v>
      </c>
      <c r="AGA13">
        <f t="shared" si="107"/>
        <v>1</v>
      </c>
      <c r="AGB13">
        <f t="shared" si="107"/>
        <v>0</v>
      </c>
      <c r="AGC13">
        <f t="shared" si="107"/>
        <v>0</v>
      </c>
      <c r="AGD13">
        <f t="shared" si="107"/>
        <v>0</v>
      </c>
      <c r="AGE13">
        <f t="shared" si="107"/>
        <v>0</v>
      </c>
      <c r="AGF13">
        <f t="shared" si="107"/>
        <v>0</v>
      </c>
      <c r="AGG13">
        <f t="shared" si="107"/>
        <v>0</v>
      </c>
      <c r="AGH13">
        <f t="shared" si="107"/>
        <v>0</v>
      </c>
      <c r="AGI13">
        <f t="shared" si="107"/>
        <v>1</v>
      </c>
      <c r="AGJ13">
        <f t="shared" si="107"/>
        <v>0</v>
      </c>
      <c r="AGK13">
        <f t="shared" si="107"/>
        <v>0</v>
      </c>
      <c r="AGL13">
        <f t="shared" si="107"/>
        <v>0</v>
      </c>
      <c r="AGM13">
        <f t="shared" si="107"/>
        <v>1</v>
      </c>
      <c r="AGN13">
        <f t="shared" si="107"/>
        <v>0</v>
      </c>
      <c r="AGO13">
        <f t="shared" si="107"/>
        <v>0</v>
      </c>
      <c r="AGP13">
        <f t="shared" si="107"/>
        <v>1</v>
      </c>
      <c r="AGQ13">
        <f t="shared" si="107"/>
        <v>1</v>
      </c>
      <c r="AGR13">
        <f t="shared" si="107"/>
        <v>0</v>
      </c>
      <c r="AGS13">
        <f t="shared" si="107"/>
        <v>1</v>
      </c>
      <c r="AGT13">
        <f t="shared" si="107"/>
        <v>0</v>
      </c>
      <c r="AGU13">
        <f t="shared" si="107"/>
        <v>1</v>
      </c>
      <c r="AGV13">
        <f t="shared" si="107"/>
        <v>0</v>
      </c>
      <c r="AGW13">
        <f t="shared" si="107"/>
        <v>0</v>
      </c>
      <c r="AGX13">
        <f t="shared" si="107"/>
        <v>0</v>
      </c>
      <c r="AGY13">
        <f t="shared" si="107"/>
        <v>0</v>
      </c>
      <c r="AGZ13">
        <f t="shared" si="107"/>
        <v>1</v>
      </c>
      <c r="AHA13">
        <f t="shared" si="107"/>
        <v>1</v>
      </c>
      <c r="AHB13">
        <f t="shared" si="107"/>
        <v>0</v>
      </c>
      <c r="AHC13">
        <f t="shared" si="107"/>
        <v>1</v>
      </c>
      <c r="AHD13">
        <f t="shared" si="107"/>
        <v>0</v>
      </c>
      <c r="AHE13">
        <f t="shared" si="107"/>
        <v>0</v>
      </c>
      <c r="AHF13">
        <f t="shared" si="107"/>
        <v>0</v>
      </c>
      <c r="AHG13">
        <f t="shared" si="107"/>
        <v>1</v>
      </c>
      <c r="AHH13">
        <f t="shared" si="107"/>
        <v>0</v>
      </c>
      <c r="AHI13">
        <f t="shared" si="107"/>
        <v>0</v>
      </c>
      <c r="AHJ13">
        <f t="shared" si="107"/>
        <v>0</v>
      </c>
      <c r="AHK13">
        <f t="shared" si="107"/>
        <v>1</v>
      </c>
      <c r="AHL13">
        <f t="shared" si="107"/>
        <v>1</v>
      </c>
      <c r="AHM13">
        <f t="shared" si="107"/>
        <v>1</v>
      </c>
      <c r="AHN13">
        <f t="shared" si="107"/>
        <v>0</v>
      </c>
      <c r="AHO13">
        <f t="shared" ref="AHO13:AJZ13" si="108">IF(AHO1=1, 1, 0)</f>
        <v>0</v>
      </c>
      <c r="AHP13">
        <f t="shared" si="108"/>
        <v>0</v>
      </c>
      <c r="AHQ13">
        <f t="shared" si="108"/>
        <v>0</v>
      </c>
      <c r="AHR13">
        <f t="shared" si="108"/>
        <v>0</v>
      </c>
      <c r="AHS13">
        <f t="shared" si="108"/>
        <v>0</v>
      </c>
      <c r="AHT13">
        <f t="shared" si="108"/>
        <v>0</v>
      </c>
      <c r="AHU13">
        <f t="shared" si="108"/>
        <v>0</v>
      </c>
      <c r="AHV13">
        <f t="shared" si="108"/>
        <v>0</v>
      </c>
      <c r="AHW13">
        <f t="shared" si="108"/>
        <v>1</v>
      </c>
      <c r="AHX13">
        <f t="shared" si="108"/>
        <v>0</v>
      </c>
      <c r="AHY13">
        <f t="shared" si="108"/>
        <v>1</v>
      </c>
      <c r="AHZ13">
        <f t="shared" si="108"/>
        <v>1</v>
      </c>
      <c r="AIA13">
        <f t="shared" si="108"/>
        <v>0</v>
      </c>
      <c r="AIB13">
        <f t="shared" si="108"/>
        <v>0</v>
      </c>
      <c r="AIC13">
        <f t="shared" si="108"/>
        <v>1</v>
      </c>
      <c r="AID13">
        <f t="shared" si="108"/>
        <v>0</v>
      </c>
      <c r="AIE13">
        <f t="shared" si="108"/>
        <v>1</v>
      </c>
      <c r="AIF13">
        <f t="shared" si="108"/>
        <v>1</v>
      </c>
      <c r="AIG13">
        <f t="shared" si="108"/>
        <v>0</v>
      </c>
      <c r="AIH13">
        <f t="shared" si="108"/>
        <v>0</v>
      </c>
      <c r="AII13">
        <f t="shared" si="108"/>
        <v>0</v>
      </c>
      <c r="AIJ13">
        <f t="shared" si="108"/>
        <v>1</v>
      </c>
      <c r="AIK13">
        <f t="shared" si="108"/>
        <v>0</v>
      </c>
      <c r="AIL13">
        <f t="shared" si="108"/>
        <v>0</v>
      </c>
      <c r="AIM13">
        <f t="shared" si="108"/>
        <v>1</v>
      </c>
      <c r="AIN13">
        <f t="shared" si="108"/>
        <v>1</v>
      </c>
      <c r="AIO13">
        <f t="shared" si="108"/>
        <v>0</v>
      </c>
      <c r="AIP13">
        <f t="shared" si="108"/>
        <v>0</v>
      </c>
      <c r="AIQ13">
        <f t="shared" si="108"/>
        <v>0</v>
      </c>
      <c r="AIR13">
        <f t="shared" si="108"/>
        <v>1</v>
      </c>
      <c r="AIS13">
        <f t="shared" si="108"/>
        <v>0</v>
      </c>
      <c r="AIT13">
        <f t="shared" si="108"/>
        <v>0</v>
      </c>
      <c r="AIU13">
        <f t="shared" si="108"/>
        <v>0</v>
      </c>
      <c r="AIV13">
        <f t="shared" si="108"/>
        <v>0</v>
      </c>
      <c r="AIW13">
        <f t="shared" si="108"/>
        <v>1</v>
      </c>
      <c r="AIX13">
        <f t="shared" si="108"/>
        <v>0</v>
      </c>
      <c r="AIY13">
        <f t="shared" si="108"/>
        <v>1</v>
      </c>
      <c r="AIZ13">
        <f t="shared" si="108"/>
        <v>1</v>
      </c>
      <c r="AJA13">
        <f t="shared" si="108"/>
        <v>0</v>
      </c>
      <c r="AJB13">
        <f t="shared" si="108"/>
        <v>1</v>
      </c>
      <c r="AJC13">
        <f t="shared" si="108"/>
        <v>0</v>
      </c>
      <c r="AJD13">
        <f t="shared" si="108"/>
        <v>1</v>
      </c>
      <c r="AJE13">
        <f t="shared" si="108"/>
        <v>0</v>
      </c>
      <c r="AJF13">
        <f t="shared" si="108"/>
        <v>0</v>
      </c>
      <c r="AJG13">
        <f t="shared" si="108"/>
        <v>1</v>
      </c>
      <c r="AJH13">
        <f t="shared" si="108"/>
        <v>0</v>
      </c>
      <c r="AJI13">
        <f t="shared" si="108"/>
        <v>1</v>
      </c>
      <c r="AJJ13">
        <f t="shared" si="108"/>
        <v>1</v>
      </c>
      <c r="AJK13">
        <f t="shared" si="108"/>
        <v>0</v>
      </c>
      <c r="AJL13">
        <f t="shared" si="108"/>
        <v>1</v>
      </c>
      <c r="AJM13">
        <f t="shared" si="108"/>
        <v>0</v>
      </c>
      <c r="AJN13">
        <f t="shared" si="108"/>
        <v>0</v>
      </c>
      <c r="AJO13">
        <f t="shared" si="108"/>
        <v>0</v>
      </c>
      <c r="AJP13">
        <f t="shared" si="108"/>
        <v>0</v>
      </c>
      <c r="AJQ13">
        <f t="shared" si="108"/>
        <v>0</v>
      </c>
      <c r="AJR13">
        <f t="shared" si="108"/>
        <v>0</v>
      </c>
      <c r="AJS13">
        <f t="shared" si="108"/>
        <v>0</v>
      </c>
      <c r="AJT13">
        <f t="shared" si="108"/>
        <v>0</v>
      </c>
      <c r="AJU13">
        <f t="shared" si="108"/>
        <v>0</v>
      </c>
      <c r="AJV13">
        <f t="shared" si="108"/>
        <v>0</v>
      </c>
      <c r="AJW13">
        <f t="shared" si="108"/>
        <v>1</v>
      </c>
      <c r="AJX13">
        <f t="shared" si="108"/>
        <v>0</v>
      </c>
      <c r="AJY13">
        <f t="shared" si="108"/>
        <v>1</v>
      </c>
      <c r="AJZ13">
        <f t="shared" si="108"/>
        <v>1</v>
      </c>
      <c r="AKA13">
        <f t="shared" ref="AKA13:AML13" si="109">IF(AKA1=1, 1, 0)</f>
        <v>0</v>
      </c>
      <c r="AKB13">
        <f t="shared" si="109"/>
        <v>1</v>
      </c>
      <c r="AKC13">
        <f t="shared" si="109"/>
        <v>0</v>
      </c>
      <c r="AKD13">
        <f t="shared" si="109"/>
        <v>0</v>
      </c>
      <c r="AKE13">
        <f t="shared" si="109"/>
        <v>1</v>
      </c>
      <c r="AKF13">
        <f t="shared" si="109"/>
        <v>0</v>
      </c>
      <c r="AKG13">
        <f t="shared" si="109"/>
        <v>1</v>
      </c>
      <c r="AKH13">
        <f t="shared" si="109"/>
        <v>0</v>
      </c>
      <c r="AKI13">
        <f t="shared" si="109"/>
        <v>0</v>
      </c>
      <c r="AKJ13">
        <f t="shared" si="109"/>
        <v>0</v>
      </c>
      <c r="AKK13">
        <f t="shared" si="109"/>
        <v>1</v>
      </c>
      <c r="AKL13">
        <f t="shared" si="109"/>
        <v>0</v>
      </c>
      <c r="AKM13">
        <f t="shared" si="109"/>
        <v>1</v>
      </c>
      <c r="AKN13">
        <f t="shared" si="109"/>
        <v>0</v>
      </c>
      <c r="AKO13">
        <f t="shared" si="109"/>
        <v>1</v>
      </c>
      <c r="AKP13">
        <f t="shared" si="109"/>
        <v>1</v>
      </c>
      <c r="AKQ13">
        <f t="shared" si="109"/>
        <v>0</v>
      </c>
      <c r="AKR13">
        <f t="shared" si="109"/>
        <v>0</v>
      </c>
      <c r="AKS13">
        <f t="shared" si="109"/>
        <v>1</v>
      </c>
      <c r="AKT13">
        <f t="shared" si="109"/>
        <v>0</v>
      </c>
      <c r="AKU13">
        <f t="shared" si="109"/>
        <v>0</v>
      </c>
      <c r="AKV13">
        <f t="shared" si="109"/>
        <v>0</v>
      </c>
      <c r="AKW13">
        <f t="shared" si="109"/>
        <v>1</v>
      </c>
      <c r="AKX13">
        <f t="shared" si="109"/>
        <v>0</v>
      </c>
      <c r="AKY13">
        <f t="shared" si="109"/>
        <v>0</v>
      </c>
      <c r="AKZ13">
        <f t="shared" si="109"/>
        <v>0</v>
      </c>
      <c r="ALA13">
        <f t="shared" si="109"/>
        <v>0</v>
      </c>
      <c r="ALB13">
        <f t="shared" si="109"/>
        <v>0</v>
      </c>
      <c r="ALC13">
        <f t="shared" si="109"/>
        <v>1</v>
      </c>
      <c r="ALD13">
        <f t="shared" si="109"/>
        <v>0</v>
      </c>
      <c r="ALE13">
        <f t="shared" si="109"/>
        <v>1</v>
      </c>
      <c r="ALF13">
        <f t="shared" si="109"/>
        <v>0</v>
      </c>
      <c r="ALG13">
        <f t="shared" si="109"/>
        <v>1</v>
      </c>
      <c r="ALH13">
        <f t="shared" si="109"/>
        <v>1</v>
      </c>
      <c r="ALI13">
        <f t="shared" si="109"/>
        <v>0</v>
      </c>
      <c r="ALJ13">
        <f t="shared" si="109"/>
        <v>0</v>
      </c>
      <c r="ALK13">
        <f t="shared" si="109"/>
        <v>1</v>
      </c>
      <c r="ALL13">
        <f t="shared" si="109"/>
        <v>0</v>
      </c>
      <c r="ALM13">
        <f t="shared" si="109"/>
        <v>1</v>
      </c>
      <c r="ALN13">
        <f t="shared" si="109"/>
        <v>0</v>
      </c>
      <c r="ALO13">
        <f t="shared" si="109"/>
        <v>1</v>
      </c>
      <c r="ALP13">
        <f t="shared" si="109"/>
        <v>1</v>
      </c>
      <c r="ALQ13">
        <f t="shared" si="109"/>
        <v>0</v>
      </c>
      <c r="ALR13">
        <f t="shared" si="109"/>
        <v>1</v>
      </c>
      <c r="ALS13">
        <f t="shared" si="109"/>
        <v>0</v>
      </c>
      <c r="ALT13">
        <f t="shared" si="109"/>
        <v>1</v>
      </c>
      <c r="ALU13">
        <f t="shared" si="109"/>
        <v>0</v>
      </c>
      <c r="ALV13">
        <f t="shared" si="109"/>
        <v>0</v>
      </c>
      <c r="ALW13">
        <f t="shared" si="109"/>
        <v>1</v>
      </c>
      <c r="ALX13">
        <f t="shared" si="109"/>
        <v>0</v>
      </c>
      <c r="ALY13">
        <f t="shared" si="109"/>
        <v>1</v>
      </c>
      <c r="ALZ13">
        <f t="shared" si="109"/>
        <v>0</v>
      </c>
      <c r="AMA13">
        <f t="shared" si="109"/>
        <v>1</v>
      </c>
      <c r="AMB13">
        <f t="shared" si="109"/>
        <v>0</v>
      </c>
      <c r="AMC13">
        <f t="shared" si="109"/>
        <v>0</v>
      </c>
      <c r="AMD13">
        <f t="shared" si="109"/>
        <v>0</v>
      </c>
      <c r="AME13">
        <f t="shared" si="109"/>
        <v>0</v>
      </c>
      <c r="AMF13">
        <f t="shared" si="109"/>
        <v>1</v>
      </c>
      <c r="AMG13">
        <f t="shared" si="109"/>
        <v>0</v>
      </c>
      <c r="AMH13">
        <f t="shared" si="109"/>
        <v>0</v>
      </c>
      <c r="AMI13">
        <f t="shared" si="109"/>
        <v>0</v>
      </c>
      <c r="AMJ13">
        <f t="shared" si="109"/>
        <v>0</v>
      </c>
      <c r="AMK13">
        <f t="shared" si="109"/>
        <v>0</v>
      </c>
      <c r="AML13">
        <f t="shared" si="109"/>
        <v>0</v>
      </c>
      <c r="AMM13">
        <f t="shared" ref="AMM13:AOX13" si="110">IF(AMM1=1, 1, 0)</f>
        <v>0</v>
      </c>
      <c r="AMN13">
        <f t="shared" si="110"/>
        <v>1</v>
      </c>
      <c r="AMO13">
        <f t="shared" si="110"/>
        <v>0</v>
      </c>
      <c r="AMP13">
        <f t="shared" si="110"/>
        <v>0</v>
      </c>
      <c r="AMQ13">
        <f t="shared" si="110"/>
        <v>0</v>
      </c>
      <c r="AMR13">
        <f t="shared" si="110"/>
        <v>1</v>
      </c>
      <c r="AMS13">
        <f t="shared" si="110"/>
        <v>0</v>
      </c>
      <c r="AMT13">
        <f t="shared" si="110"/>
        <v>0</v>
      </c>
      <c r="AMU13">
        <f t="shared" si="110"/>
        <v>0</v>
      </c>
      <c r="AMV13">
        <f t="shared" si="110"/>
        <v>0</v>
      </c>
      <c r="AMW13">
        <f t="shared" si="110"/>
        <v>0</v>
      </c>
      <c r="AMX13">
        <f t="shared" si="110"/>
        <v>0</v>
      </c>
      <c r="AMY13">
        <f t="shared" si="110"/>
        <v>0</v>
      </c>
      <c r="AMZ13">
        <f t="shared" si="110"/>
        <v>0</v>
      </c>
      <c r="ANA13">
        <f t="shared" si="110"/>
        <v>0</v>
      </c>
      <c r="ANB13">
        <f t="shared" si="110"/>
        <v>0</v>
      </c>
      <c r="ANC13">
        <f t="shared" si="110"/>
        <v>0</v>
      </c>
      <c r="AND13">
        <f t="shared" si="110"/>
        <v>0</v>
      </c>
      <c r="ANE13">
        <f t="shared" si="110"/>
        <v>0</v>
      </c>
      <c r="ANF13">
        <f t="shared" si="110"/>
        <v>0</v>
      </c>
      <c r="ANG13">
        <f t="shared" si="110"/>
        <v>1</v>
      </c>
      <c r="ANH13">
        <f t="shared" si="110"/>
        <v>1</v>
      </c>
      <c r="ANI13">
        <f t="shared" si="110"/>
        <v>1</v>
      </c>
      <c r="ANJ13">
        <f t="shared" si="110"/>
        <v>0</v>
      </c>
      <c r="ANK13">
        <f t="shared" si="110"/>
        <v>1</v>
      </c>
      <c r="ANL13">
        <f t="shared" si="110"/>
        <v>0</v>
      </c>
      <c r="ANM13">
        <f t="shared" si="110"/>
        <v>0</v>
      </c>
      <c r="ANN13">
        <f t="shared" si="110"/>
        <v>1</v>
      </c>
      <c r="ANO13">
        <f t="shared" si="110"/>
        <v>0</v>
      </c>
      <c r="ANP13">
        <f t="shared" si="110"/>
        <v>1</v>
      </c>
      <c r="ANQ13">
        <f t="shared" si="110"/>
        <v>0</v>
      </c>
      <c r="ANR13">
        <f t="shared" si="110"/>
        <v>1</v>
      </c>
      <c r="ANS13">
        <f t="shared" si="110"/>
        <v>1</v>
      </c>
      <c r="ANT13">
        <f t="shared" si="110"/>
        <v>0</v>
      </c>
      <c r="ANU13">
        <f t="shared" si="110"/>
        <v>0</v>
      </c>
      <c r="ANV13">
        <f t="shared" si="110"/>
        <v>0</v>
      </c>
      <c r="ANW13">
        <f t="shared" si="110"/>
        <v>0</v>
      </c>
      <c r="ANX13">
        <f t="shared" si="110"/>
        <v>0</v>
      </c>
      <c r="ANY13">
        <f t="shared" si="110"/>
        <v>1</v>
      </c>
      <c r="ANZ13">
        <f t="shared" si="110"/>
        <v>0</v>
      </c>
      <c r="AOA13">
        <f t="shared" si="110"/>
        <v>1</v>
      </c>
      <c r="AOB13">
        <f t="shared" si="110"/>
        <v>0</v>
      </c>
      <c r="AOC13">
        <f t="shared" si="110"/>
        <v>0</v>
      </c>
      <c r="AOD13">
        <f t="shared" si="110"/>
        <v>0</v>
      </c>
      <c r="AOE13">
        <f t="shared" si="110"/>
        <v>1</v>
      </c>
      <c r="AOF13">
        <f t="shared" si="110"/>
        <v>1</v>
      </c>
      <c r="AOG13">
        <f t="shared" si="110"/>
        <v>0</v>
      </c>
      <c r="AOH13">
        <f t="shared" si="110"/>
        <v>0</v>
      </c>
      <c r="AOI13">
        <f t="shared" si="110"/>
        <v>0</v>
      </c>
      <c r="AOJ13">
        <f t="shared" si="110"/>
        <v>0</v>
      </c>
      <c r="AOK13">
        <f t="shared" si="110"/>
        <v>1</v>
      </c>
      <c r="AOL13">
        <f t="shared" si="110"/>
        <v>0</v>
      </c>
      <c r="AOM13">
        <f t="shared" si="110"/>
        <v>0</v>
      </c>
      <c r="AON13">
        <f t="shared" si="110"/>
        <v>0</v>
      </c>
      <c r="AOO13">
        <f t="shared" si="110"/>
        <v>0</v>
      </c>
      <c r="AOP13">
        <f t="shared" si="110"/>
        <v>1</v>
      </c>
      <c r="AOQ13">
        <f t="shared" si="110"/>
        <v>0</v>
      </c>
      <c r="AOR13">
        <f t="shared" si="110"/>
        <v>0</v>
      </c>
      <c r="AOS13">
        <f t="shared" si="110"/>
        <v>0</v>
      </c>
      <c r="AOT13">
        <f t="shared" si="110"/>
        <v>0</v>
      </c>
      <c r="AOU13">
        <f t="shared" si="110"/>
        <v>1</v>
      </c>
      <c r="AOV13">
        <f t="shared" si="110"/>
        <v>0</v>
      </c>
      <c r="AOW13">
        <f t="shared" si="110"/>
        <v>0</v>
      </c>
      <c r="AOX13">
        <f t="shared" si="110"/>
        <v>0</v>
      </c>
      <c r="AOY13">
        <f t="shared" ref="AOY13:ARJ13" si="111">IF(AOY1=1, 1, 0)</f>
        <v>0</v>
      </c>
      <c r="AOZ13">
        <f t="shared" si="111"/>
        <v>0</v>
      </c>
      <c r="APA13">
        <f t="shared" si="111"/>
        <v>0</v>
      </c>
      <c r="APB13">
        <f t="shared" si="111"/>
        <v>1</v>
      </c>
      <c r="APC13">
        <f t="shared" si="111"/>
        <v>0</v>
      </c>
      <c r="APD13">
        <f t="shared" si="111"/>
        <v>0</v>
      </c>
      <c r="APE13">
        <f t="shared" si="111"/>
        <v>1</v>
      </c>
      <c r="APF13">
        <f t="shared" si="111"/>
        <v>0</v>
      </c>
      <c r="APG13">
        <f t="shared" si="111"/>
        <v>1</v>
      </c>
      <c r="APH13">
        <f t="shared" si="111"/>
        <v>0</v>
      </c>
      <c r="API13">
        <f t="shared" si="111"/>
        <v>1</v>
      </c>
      <c r="APJ13">
        <f t="shared" si="111"/>
        <v>0</v>
      </c>
      <c r="APK13">
        <f t="shared" si="111"/>
        <v>0</v>
      </c>
      <c r="APL13">
        <f t="shared" si="111"/>
        <v>0</v>
      </c>
      <c r="APM13">
        <f t="shared" si="111"/>
        <v>1</v>
      </c>
      <c r="APN13">
        <f t="shared" si="111"/>
        <v>1</v>
      </c>
      <c r="APO13">
        <f t="shared" si="111"/>
        <v>0</v>
      </c>
      <c r="APP13">
        <f t="shared" si="111"/>
        <v>1</v>
      </c>
      <c r="APQ13">
        <f t="shared" si="111"/>
        <v>0</v>
      </c>
      <c r="APR13">
        <f t="shared" si="111"/>
        <v>1</v>
      </c>
      <c r="APS13">
        <f t="shared" si="111"/>
        <v>0</v>
      </c>
      <c r="APT13">
        <f t="shared" si="111"/>
        <v>1</v>
      </c>
      <c r="APU13">
        <f t="shared" si="111"/>
        <v>1</v>
      </c>
      <c r="APV13">
        <f t="shared" si="111"/>
        <v>0</v>
      </c>
      <c r="APW13">
        <f t="shared" si="111"/>
        <v>0</v>
      </c>
      <c r="APX13">
        <f t="shared" si="111"/>
        <v>0</v>
      </c>
      <c r="APY13">
        <f t="shared" si="111"/>
        <v>1</v>
      </c>
      <c r="APZ13">
        <f t="shared" si="111"/>
        <v>0</v>
      </c>
      <c r="AQA13">
        <f t="shared" si="111"/>
        <v>0</v>
      </c>
      <c r="AQB13">
        <f t="shared" si="111"/>
        <v>0</v>
      </c>
      <c r="AQC13">
        <f t="shared" si="111"/>
        <v>0</v>
      </c>
      <c r="AQD13">
        <f t="shared" si="111"/>
        <v>0</v>
      </c>
      <c r="AQE13">
        <f t="shared" si="111"/>
        <v>0</v>
      </c>
      <c r="AQF13">
        <f t="shared" si="111"/>
        <v>0</v>
      </c>
      <c r="AQG13">
        <f t="shared" si="111"/>
        <v>1</v>
      </c>
      <c r="AQH13">
        <f t="shared" si="111"/>
        <v>1</v>
      </c>
      <c r="AQI13">
        <f t="shared" si="111"/>
        <v>0</v>
      </c>
      <c r="AQJ13">
        <f t="shared" si="111"/>
        <v>0</v>
      </c>
      <c r="AQK13">
        <f t="shared" si="111"/>
        <v>0</v>
      </c>
      <c r="AQL13">
        <f t="shared" si="111"/>
        <v>0</v>
      </c>
      <c r="AQM13">
        <f t="shared" si="111"/>
        <v>0</v>
      </c>
      <c r="AQN13">
        <f t="shared" si="111"/>
        <v>0</v>
      </c>
      <c r="AQO13">
        <f t="shared" si="111"/>
        <v>0</v>
      </c>
      <c r="AQP13">
        <f t="shared" si="111"/>
        <v>0</v>
      </c>
      <c r="AQQ13">
        <f t="shared" si="111"/>
        <v>1</v>
      </c>
      <c r="AQR13">
        <f t="shared" si="111"/>
        <v>1</v>
      </c>
      <c r="AQS13">
        <f t="shared" si="111"/>
        <v>0</v>
      </c>
      <c r="AQT13">
        <f t="shared" si="111"/>
        <v>0</v>
      </c>
      <c r="AQU13">
        <f t="shared" si="111"/>
        <v>0</v>
      </c>
      <c r="AQV13">
        <f t="shared" si="111"/>
        <v>1</v>
      </c>
      <c r="AQW13">
        <f t="shared" si="111"/>
        <v>0</v>
      </c>
      <c r="AQX13">
        <f t="shared" si="111"/>
        <v>0</v>
      </c>
      <c r="AQY13">
        <f t="shared" si="111"/>
        <v>0</v>
      </c>
      <c r="AQZ13">
        <f t="shared" si="111"/>
        <v>0</v>
      </c>
      <c r="ARA13">
        <f t="shared" si="111"/>
        <v>0</v>
      </c>
      <c r="ARB13">
        <f t="shared" si="111"/>
        <v>1</v>
      </c>
      <c r="ARC13">
        <f t="shared" si="111"/>
        <v>1</v>
      </c>
      <c r="ARD13">
        <f t="shared" si="111"/>
        <v>1</v>
      </c>
      <c r="ARE13">
        <f t="shared" si="111"/>
        <v>0</v>
      </c>
      <c r="ARF13">
        <f t="shared" si="111"/>
        <v>0</v>
      </c>
      <c r="ARG13">
        <f t="shared" si="111"/>
        <v>0</v>
      </c>
      <c r="ARH13">
        <f t="shared" si="111"/>
        <v>0</v>
      </c>
      <c r="ARI13">
        <f t="shared" si="111"/>
        <v>0</v>
      </c>
      <c r="ARJ13">
        <f t="shared" si="111"/>
        <v>0</v>
      </c>
      <c r="ARK13">
        <f t="shared" ref="ARK13:ATV13" si="112">IF(ARK1=1, 1, 0)</f>
        <v>1</v>
      </c>
      <c r="ARL13">
        <f t="shared" si="112"/>
        <v>1</v>
      </c>
      <c r="ARM13">
        <f t="shared" si="112"/>
        <v>0</v>
      </c>
      <c r="ARN13">
        <f t="shared" si="112"/>
        <v>1</v>
      </c>
      <c r="ARO13">
        <f t="shared" si="112"/>
        <v>1</v>
      </c>
      <c r="ARP13">
        <f t="shared" si="112"/>
        <v>0</v>
      </c>
      <c r="ARQ13">
        <f t="shared" si="112"/>
        <v>1</v>
      </c>
      <c r="ARR13">
        <f t="shared" si="112"/>
        <v>1</v>
      </c>
      <c r="ARS13">
        <f t="shared" si="112"/>
        <v>1</v>
      </c>
      <c r="ART13">
        <f t="shared" si="112"/>
        <v>1</v>
      </c>
      <c r="ARU13">
        <f t="shared" si="112"/>
        <v>1</v>
      </c>
      <c r="ARV13">
        <f t="shared" si="112"/>
        <v>0</v>
      </c>
      <c r="ARW13">
        <f t="shared" si="112"/>
        <v>1</v>
      </c>
      <c r="ARX13">
        <f t="shared" si="112"/>
        <v>0</v>
      </c>
      <c r="ARY13">
        <f t="shared" si="112"/>
        <v>1</v>
      </c>
      <c r="ARZ13">
        <f t="shared" si="112"/>
        <v>0</v>
      </c>
      <c r="ASA13">
        <f t="shared" si="112"/>
        <v>0</v>
      </c>
      <c r="ASB13">
        <f t="shared" si="112"/>
        <v>0</v>
      </c>
      <c r="ASC13">
        <f t="shared" si="112"/>
        <v>0</v>
      </c>
      <c r="ASD13">
        <f t="shared" si="112"/>
        <v>1</v>
      </c>
      <c r="ASE13">
        <f t="shared" si="112"/>
        <v>0</v>
      </c>
      <c r="ASF13">
        <f t="shared" si="112"/>
        <v>1</v>
      </c>
      <c r="ASG13">
        <f t="shared" si="112"/>
        <v>0</v>
      </c>
      <c r="ASH13">
        <f t="shared" si="112"/>
        <v>1</v>
      </c>
      <c r="ASI13">
        <f t="shared" si="112"/>
        <v>1</v>
      </c>
      <c r="ASJ13">
        <f t="shared" si="112"/>
        <v>0</v>
      </c>
      <c r="ASK13">
        <f t="shared" si="112"/>
        <v>1</v>
      </c>
      <c r="ASL13">
        <f t="shared" si="112"/>
        <v>0</v>
      </c>
      <c r="ASM13">
        <f t="shared" si="112"/>
        <v>1</v>
      </c>
      <c r="ASN13">
        <f t="shared" si="112"/>
        <v>0</v>
      </c>
      <c r="ASO13">
        <f t="shared" si="112"/>
        <v>0</v>
      </c>
      <c r="ASP13">
        <f t="shared" si="112"/>
        <v>0</v>
      </c>
      <c r="ASQ13">
        <f t="shared" si="112"/>
        <v>0</v>
      </c>
      <c r="ASR13">
        <f t="shared" si="112"/>
        <v>0</v>
      </c>
      <c r="ASS13">
        <f t="shared" si="112"/>
        <v>0</v>
      </c>
      <c r="AST13">
        <f t="shared" si="112"/>
        <v>1</v>
      </c>
      <c r="ASU13">
        <f t="shared" si="112"/>
        <v>0</v>
      </c>
      <c r="ASV13">
        <f t="shared" si="112"/>
        <v>1</v>
      </c>
      <c r="ASW13">
        <f t="shared" si="112"/>
        <v>0</v>
      </c>
      <c r="ASX13">
        <f t="shared" si="112"/>
        <v>1</v>
      </c>
      <c r="ASY13">
        <f t="shared" si="112"/>
        <v>1</v>
      </c>
      <c r="ASZ13">
        <f t="shared" si="112"/>
        <v>1</v>
      </c>
      <c r="ATA13">
        <f t="shared" si="112"/>
        <v>1</v>
      </c>
      <c r="ATB13">
        <f t="shared" si="112"/>
        <v>0</v>
      </c>
      <c r="ATC13">
        <f t="shared" si="112"/>
        <v>0</v>
      </c>
      <c r="ATD13">
        <f t="shared" si="112"/>
        <v>0</v>
      </c>
      <c r="ATE13">
        <f t="shared" si="112"/>
        <v>0</v>
      </c>
      <c r="ATF13">
        <f t="shared" si="112"/>
        <v>0</v>
      </c>
      <c r="ATG13">
        <f t="shared" si="112"/>
        <v>1</v>
      </c>
      <c r="ATH13">
        <f t="shared" si="112"/>
        <v>0</v>
      </c>
      <c r="ATI13">
        <f t="shared" si="112"/>
        <v>0</v>
      </c>
      <c r="ATJ13">
        <f t="shared" si="112"/>
        <v>0</v>
      </c>
      <c r="ATK13">
        <f t="shared" si="112"/>
        <v>0</v>
      </c>
      <c r="ATL13">
        <f t="shared" si="112"/>
        <v>0</v>
      </c>
      <c r="ATM13">
        <f t="shared" si="112"/>
        <v>0</v>
      </c>
      <c r="ATN13">
        <f t="shared" si="112"/>
        <v>0</v>
      </c>
      <c r="ATO13">
        <f t="shared" si="112"/>
        <v>0</v>
      </c>
      <c r="ATP13">
        <f t="shared" si="112"/>
        <v>0</v>
      </c>
      <c r="ATQ13">
        <f t="shared" si="112"/>
        <v>1</v>
      </c>
      <c r="ATR13">
        <f t="shared" si="112"/>
        <v>0</v>
      </c>
      <c r="ATS13">
        <f t="shared" si="112"/>
        <v>0</v>
      </c>
      <c r="ATT13">
        <f t="shared" si="112"/>
        <v>0</v>
      </c>
      <c r="ATU13">
        <f t="shared" si="112"/>
        <v>1</v>
      </c>
      <c r="ATV13">
        <f t="shared" si="112"/>
        <v>1</v>
      </c>
      <c r="ATW13">
        <f t="shared" ref="ATW13:AWH13" si="113">IF(ATW1=1, 1, 0)</f>
        <v>0</v>
      </c>
      <c r="ATX13">
        <f t="shared" si="113"/>
        <v>0</v>
      </c>
      <c r="ATY13">
        <f t="shared" si="113"/>
        <v>0</v>
      </c>
      <c r="ATZ13">
        <f t="shared" si="113"/>
        <v>0</v>
      </c>
      <c r="AUA13">
        <f t="shared" si="113"/>
        <v>1</v>
      </c>
      <c r="AUB13">
        <f t="shared" si="113"/>
        <v>0</v>
      </c>
      <c r="AUC13">
        <f t="shared" si="113"/>
        <v>1</v>
      </c>
      <c r="AUD13">
        <f t="shared" si="113"/>
        <v>0</v>
      </c>
      <c r="AUE13">
        <f t="shared" si="113"/>
        <v>0</v>
      </c>
      <c r="AUF13">
        <f t="shared" si="113"/>
        <v>0</v>
      </c>
      <c r="AUG13">
        <f t="shared" si="113"/>
        <v>1</v>
      </c>
      <c r="AUH13">
        <f t="shared" si="113"/>
        <v>0</v>
      </c>
      <c r="AUI13">
        <f t="shared" si="113"/>
        <v>0</v>
      </c>
      <c r="AUJ13">
        <f t="shared" si="113"/>
        <v>0</v>
      </c>
      <c r="AUK13">
        <f t="shared" si="113"/>
        <v>1</v>
      </c>
      <c r="AUL13">
        <f t="shared" si="113"/>
        <v>1</v>
      </c>
      <c r="AUM13">
        <f t="shared" si="113"/>
        <v>0</v>
      </c>
      <c r="AUN13">
        <f t="shared" si="113"/>
        <v>0</v>
      </c>
      <c r="AUO13">
        <f t="shared" si="113"/>
        <v>0</v>
      </c>
      <c r="AUP13">
        <f t="shared" si="113"/>
        <v>0</v>
      </c>
      <c r="AUQ13">
        <f t="shared" si="113"/>
        <v>0</v>
      </c>
      <c r="AUR13">
        <f t="shared" si="113"/>
        <v>0</v>
      </c>
      <c r="AUS13">
        <f t="shared" si="113"/>
        <v>0</v>
      </c>
      <c r="AUT13">
        <f t="shared" si="113"/>
        <v>1</v>
      </c>
      <c r="AUU13">
        <f t="shared" si="113"/>
        <v>0</v>
      </c>
      <c r="AUV13">
        <f t="shared" si="113"/>
        <v>0</v>
      </c>
      <c r="AUW13">
        <f t="shared" si="113"/>
        <v>0</v>
      </c>
      <c r="AUX13">
        <f t="shared" si="113"/>
        <v>0</v>
      </c>
      <c r="AUY13">
        <f t="shared" si="113"/>
        <v>0</v>
      </c>
      <c r="AUZ13">
        <f t="shared" si="113"/>
        <v>0</v>
      </c>
      <c r="AVA13">
        <f t="shared" si="113"/>
        <v>0</v>
      </c>
      <c r="AVB13">
        <f t="shared" si="113"/>
        <v>0</v>
      </c>
      <c r="AVC13">
        <f t="shared" si="113"/>
        <v>0</v>
      </c>
      <c r="AVD13">
        <f t="shared" si="113"/>
        <v>0</v>
      </c>
      <c r="AVE13">
        <f t="shared" si="113"/>
        <v>1</v>
      </c>
      <c r="AVF13">
        <f t="shared" si="113"/>
        <v>0</v>
      </c>
      <c r="AVG13">
        <f t="shared" si="113"/>
        <v>1</v>
      </c>
      <c r="AVH13">
        <f t="shared" si="113"/>
        <v>1</v>
      </c>
      <c r="AVI13">
        <f t="shared" si="113"/>
        <v>0</v>
      </c>
      <c r="AVJ13">
        <f t="shared" si="113"/>
        <v>0</v>
      </c>
      <c r="AVK13">
        <f t="shared" si="113"/>
        <v>0</v>
      </c>
      <c r="AVL13">
        <f t="shared" si="113"/>
        <v>1</v>
      </c>
      <c r="AVM13">
        <f t="shared" si="113"/>
        <v>0</v>
      </c>
      <c r="AVN13">
        <f t="shared" si="113"/>
        <v>1</v>
      </c>
      <c r="AVO13">
        <f t="shared" si="113"/>
        <v>0</v>
      </c>
      <c r="AVP13">
        <f t="shared" si="113"/>
        <v>0</v>
      </c>
      <c r="AVQ13">
        <f t="shared" si="113"/>
        <v>0</v>
      </c>
      <c r="AVR13">
        <f t="shared" si="113"/>
        <v>1</v>
      </c>
      <c r="AVS13">
        <f t="shared" si="113"/>
        <v>0</v>
      </c>
      <c r="AVT13">
        <f t="shared" si="113"/>
        <v>0</v>
      </c>
      <c r="AVU13">
        <f t="shared" si="113"/>
        <v>0</v>
      </c>
      <c r="AVV13">
        <f t="shared" si="113"/>
        <v>0</v>
      </c>
      <c r="AVW13">
        <f t="shared" si="113"/>
        <v>0</v>
      </c>
      <c r="AVX13">
        <f t="shared" si="113"/>
        <v>0</v>
      </c>
      <c r="AVY13">
        <f t="shared" si="113"/>
        <v>0</v>
      </c>
      <c r="AVZ13">
        <f t="shared" si="113"/>
        <v>1</v>
      </c>
      <c r="AWA13">
        <f t="shared" si="113"/>
        <v>0</v>
      </c>
      <c r="AWB13">
        <f t="shared" si="113"/>
        <v>1</v>
      </c>
      <c r="AWC13">
        <f t="shared" si="113"/>
        <v>0</v>
      </c>
      <c r="AWD13">
        <f t="shared" si="113"/>
        <v>0</v>
      </c>
      <c r="AWE13">
        <f t="shared" si="113"/>
        <v>0</v>
      </c>
      <c r="AWF13">
        <f t="shared" si="113"/>
        <v>0</v>
      </c>
      <c r="AWG13">
        <f t="shared" si="113"/>
        <v>0</v>
      </c>
      <c r="AWH13">
        <f t="shared" si="113"/>
        <v>0</v>
      </c>
      <c r="AWI13">
        <f t="shared" ref="AWI13:AYT13" si="114">IF(AWI1=1, 1, 0)</f>
        <v>1</v>
      </c>
      <c r="AWJ13">
        <f t="shared" si="114"/>
        <v>1</v>
      </c>
      <c r="AWK13">
        <f t="shared" si="114"/>
        <v>0</v>
      </c>
      <c r="AWL13">
        <f t="shared" si="114"/>
        <v>1</v>
      </c>
      <c r="AWM13">
        <f t="shared" si="114"/>
        <v>0</v>
      </c>
      <c r="AWN13">
        <f t="shared" si="114"/>
        <v>0</v>
      </c>
      <c r="AWO13">
        <f t="shared" si="114"/>
        <v>1</v>
      </c>
      <c r="AWP13">
        <f t="shared" si="114"/>
        <v>1</v>
      </c>
      <c r="AWQ13">
        <f t="shared" si="114"/>
        <v>0</v>
      </c>
      <c r="AWR13">
        <f t="shared" si="114"/>
        <v>0</v>
      </c>
      <c r="AWS13">
        <f t="shared" si="114"/>
        <v>0</v>
      </c>
      <c r="AWT13">
        <f t="shared" si="114"/>
        <v>0</v>
      </c>
      <c r="AWU13">
        <f t="shared" si="114"/>
        <v>0</v>
      </c>
      <c r="AWV13">
        <f t="shared" si="114"/>
        <v>0</v>
      </c>
      <c r="AWW13">
        <f t="shared" si="114"/>
        <v>0</v>
      </c>
      <c r="AWX13">
        <f t="shared" si="114"/>
        <v>0</v>
      </c>
      <c r="AWY13">
        <f t="shared" si="114"/>
        <v>0</v>
      </c>
      <c r="AWZ13">
        <f t="shared" si="114"/>
        <v>0</v>
      </c>
      <c r="AXA13">
        <f t="shared" si="114"/>
        <v>0</v>
      </c>
      <c r="AXB13">
        <f t="shared" si="114"/>
        <v>0</v>
      </c>
      <c r="AXC13">
        <f t="shared" si="114"/>
        <v>0</v>
      </c>
      <c r="AXD13">
        <f t="shared" si="114"/>
        <v>0</v>
      </c>
      <c r="AXE13">
        <f t="shared" si="114"/>
        <v>1</v>
      </c>
      <c r="AXF13">
        <f t="shared" si="114"/>
        <v>0</v>
      </c>
      <c r="AXG13">
        <f t="shared" si="114"/>
        <v>0</v>
      </c>
      <c r="AXH13">
        <f t="shared" si="114"/>
        <v>0</v>
      </c>
      <c r="AXI13">
        <f t="shared" si="114"/>
        <v>0</v>
      </c>
      <c r="AXJ13">
        <f t="shared" si="114"/>
        <v>0</v>
      </c>
      <c r="AXK13">
        <f t="shared" si="114"/>
        <v>0</v>
      </c>
      <c r="AXL13">
        <f t="shared" si="114"/>
        <v>0</v>
      </c>
      <c r="AXM13">
        <f t="shared" si="114"/>
        <v>0</v>
      </c>
      <c r="AXN13">
        <f t="shared" si="114"/>
        <v>0</v>
      </c>
      <c r="AXO13">
        <f t="shared" si="114"/>
        <v>1</v>
      </c>
      <c r="AXP13">
        <f t="shared" si="114"/>
        <v>0</v>
      </c>
      <c r="AXQ13">
        <f t="shared" si="114"/>
        <v>0</v>
      </c>
      <c r="AXR13">
        <f t="shared" si="114"/>
        <v>1</v>
      </c>
      <c r="AXS13">
        <f t="shared" si="114"/>
        <v>1</v>
      </c>
      <c r="AXT13">
        <f t="shared" si="114"/>
        <v>0</v>
      </c>
      <c r="AXU13">
        <f t="shared" si="114"/>
        <v>1</v>
      </c>
      <c r="AXV13">
        <f t="shared" si="114"/>
        <v>0</v>
      </c>
      <c r="AXW13">
        <f t="shared" si="114"/>
        <v>0</v>
      </c>
      <c r="AXX13">
        <f t="shared" si="114"/>
        <v>1</v>
      </c>
      <c r="AXY13">
        <f t="shared" si="114"/>
        <v>0</v>
      </c>
      <c r="AXZ13">
        <f t="shared" si="114"/>
        <v>0</v>
      </c>
      <c r="AYA13">
        <f t="shared" si="114"/>
        <v>0</v>
      </c>
      <c r="AYB13">
        <f t="shared" si="114"/>
        <v>1</v>
      </c>
      <c r="AYC13">
        <f t="shared" si="114"/>
        <v>0</v>
      </c>
      <c r="AYD13">
        <f t="shared" si="114"/>
        <v>0</v>
      </c>
      <c r="AYE13">
        <f t="shared" si="114"/>
        <v>0</v>
      </c>
      <c r="AYF13">
        <f t="shared" si="114"/>
        <v>0</v>
      </c>
      <c r="AYG13">
        <f t="shared" si="114"/>
        <v>0</v>
      </c>
      <c r="AYH13">
        <f t="shared" si="114"/>
        <v>1</v>
      </c>
      <c r="AYI13">
        <f t="shared" si="114"/>
        <v>1</v>
      </c>
      <c r="AYJ13">
        <f t="shared" si="114"/>
        <v>0</v>
      </c>
      <c r="AYK13">
        <f t="shared" si="114"/>
        <v>0</v>
      </c>
      <c r="AYL13">
        <f t="shared" si="114"/>
        <v>1</v>
      </c>
      <c r="AYM13">
        <f t="shared" si="114"/>
        <v>1</v>
      </c>
      <c r="AYN13">
        <f t="shared" si="114"/>
        <v>0</v>
      </c>
      <c r="AYO13">
        <f t="shared" si="114"/>
        <v>0</v>
      </c>
      <c r="AYP13">
        <f t="shared" si="114"/>
        <v>0</v>
      </c>
      <c r="AYQ13">
        <f t="shared" si="114"/>
        <v>0</v>
      </c>
      <c r="AYR13">
        <f t="shared" si="114"/>
        <v>0</v>
      </c>
      <c r="AYS13">
        <f t="shared" si="114"/>
        <v>1</v>
      </c>
      <c r="AYT13">
        <f t="shared" si="114"/>
        <v>0</v>
      </c>
      <c r="AYU13">
        <f t="shared" ref="AYU13:BBF13" si="115">IF(AYU1=1, 1, 0)</f>
        <v>0</v>
      </c>
      <c r="AYV13">
        <f t="shared" si="115"/>
        <v>1</v>
      </c>
      <c r="AYW13">
        <f t="shared" si="115"/>
        <v>0</v>
      </c>
      <c r="AYX13">
        <f t="shared" si="115"/>
        <v>1</v>
      </c>
      <c r="AYY13">
        <f t="shared" si="115"/>
        <v>1</v>
      </c>
      <c r="AYZ13">
        <f t="shared" si="115"/>
        <v>0</v>
      </c>
      <c r="AZA13">
        <f t="shared" si="115"/>
        <v>1</v>
      </c>
      <c r="AZB13">
        <f t="shared" si="115"/>
        <v>0</v>
      </c>
      <c r="AZC13">
        <f t="shared" si="115"/>
        <v>0</v>
      </c>
      <c r="AZD13">
        <f t="shared" si="115"/>
        <v>0</v>
      </c>
      <c r="AZE13">
        <f t="shared" si="115"/>
        <v>1</v>
      </c>
      <c r="AZF13">
        <f t="shared" si="115"/>
        <v>0</v>
      </c>
      <c r="AZG13">
        <f t="shared" si="115"/>
        <v>0</v>
      </c>
      <c r="AZH13">
        <f t="shared" si="115"/>
        <v>1</v>
      </c>
      <c r="AZI13">
        <f t="shared" si="115"/>
        <v>1</v>
      </c>
      <c r="AZJ13">
        <f t="shared" si="115"/>
        <v>0</v>
      </c>
      <c r="AZK13">
        <f t="shared" si="115"/>
        <v>0</v>
      </c>
      <c r="AZL13">
        <f t="shared" si="115"/>
        <v>0</v>
      </c>
      <c r="AZM13">
        <f t="shared" si="115"/>
        <v>0</v>
      </c>
      <c r="AZN13">
        <f t="shared" si="115"/>
        <v>0</v>
      </c>
      <c r="AZO13">
        <f t="shared" si="115"/>
        <v>0</v>
      </c>
      <c r="AZP13">
        <f t="shared" si="115"/>
        <v>0</v>
      </c>
      <c r="AZQ13">
        <f t="shared" si="115"/>
        <v>1</v>
      </c>
      <c r="AZR13">
        <f t="shared" si="115"/>
        <v>0</v>
      </c>
      <c r="AZS13">
        <f t="shared" si="115"/>
        <v>0</v>
      </c>
      <c r="AZT13">
        <f t="shared" si="115"/>
        <v>0</v>
      </c>
      <c r="AZU13">
        <f t="shared" si="115"/>
        <v>0</v>
      </c>
      <c r="AZV13">
        <f t="shared" si="115"/>
        <v>0</v>
      </c>
      <c r="AZW13">
        <f t="shared" si="115"/>
        <v>0</v>
      </c>
      <c r="AZX13">
        <f t="shared" si="115"/>
        <v>0</v>
      </c>
      <c r="AZY13">
        <f t="shared" si="115"/>
        <v>1</v>
      </c>
      <c r="AZZ13">
        <f t="shared" si="115"/>
        <v>0</v>
      </c>
      <c r="BAA13">
        <f t="shared" si="115"/>
        <v>1</v>
      </c>
      <c r="BAB13">
        <f t="shared" si="115"/>
        <v>1</v>
      </c>
      <c r="BAC13">
        <f t="shared" si="115"/>
        <v>0</v>
      </c>
      <c r="BAD13">
        <f t="shared" si="115"/>
        <v>0</v>
      </c>
      <c r="BAE13">
        <f t="shared" si="115"/>
        <v>0</v>
      </c>
      <c r="BAF13">
        <f t="shared" si="115"/>
        <v>1</v>
      </c>
      <c r="BAG13">
        <f t="shared" si="115"/>
        <v>0</v>
      </c>
      <c r="BAH13">
        <f t="shared" si="115"/>
        <v>0</v>
      </c>
      <c r="BAI13">
        <f t="shared" si="115"/>
        <v>0</v>
      </c>
      <c r="BAJ13">
        <f t="shared" si="115"/>
        <v>0</v>
      </c>
      <c r="BAK13">
        <f t="shared" si="115"/>
        <v>0</v>
      </c>
      <c r="BAL13">
        <f t="shared" si="115"/>
        <v>0</v>
      </c>
      <c r="BAM13">
        <f t="shared" si="115"/>
        <v>0</v>
      </c>
      <c r="BAN13">
        <f t="shared" si="115"/>
        <v>0</v>
      </c>
      <c r="BAO13">
        <f t="shared" si="115"/>
        <v>0</v>
      </c>
      <c r="BAP13">
        <f t="shared" si="115"/>
        <v>0</v>
      </c>
      <c r="BAQ13">
        <f t="shared" si="115"/>
        <v>0</v>
      </c>
      <c r="BAR13">
        <f t="shared" si="115"/>
        <v>0</v>
      </c>
      <c r="BAS13">
        <f t="shared" si="115"/>
        <v>0</v>
      </c>
      <c r="BAT13">
        <f t="shared" si="115"/>
        <v>1</v>
      </c>
      <c r="BAU13">
        <f t="shared" si="115"/>
        <v>0</v>
      </c>
      <c r="BAV13">
        <f t="shared" si="115"/>
        <v>0</v>
      </c>
      <c r="BAW13">
        <f t="shared" si="115"/>
        <v>0</v>
      </c>
      <c r="BAX13">
        <f t="shared" si="115"/>
        <v>0</v>
      </c>
      <c r="BAY13">
        <f t="shared" si="115"/>
        <v>0</v>
      </c>
      <c r="BAZ13">
        <f t="shared" si="115"/>
        <v>0</v>
      </c>
      <c r="BBA13">
        <f t="shared" si="115"/>
        <v>0</v>
      </c>
      <c r="BBB13">
        <f t="shared" si="115"/>
        <v>0</v>
      </c>
      <c r="BBC13">
        <f t="shared" si="115"/>
        <v>0</v>
      </c>
      <c r="BBD13">
        <f t="shared" si="115"/>
        <v>1</v>
      </c>
      <c r="BBE13">
        <f t="shared" si="115"/>
        <v>0</v>
      </c>
      <c r="BBF13">
        <f t="shared" si="115"/>
        <v>0</v>
      </c>
      <c r="BBG13">
        <f t="shared" ref="BBG13:BDR13" si="116">IF(BBG1=1, 1, 0)</f>
        <v>0</v>
      </c>
      <c r="BBH13">
        <f t="shared" si="116"/>
        <v>1</v>
      </c>
      <c r="BBI13">
        <f t="shared" si="116"/>
        <v>1</v>
      </c>
      <c r="BBJ13">
        <f t="shared" si="116"/>
        <v>0</v>
      </c>
      <c r="BBK13">
        <f t="shared" si="116"/>
        <v>0</v>
      </c>
      <c r="BBL13">
        <f t="shared" si="116"/>
        <v>0</v>
      </c>
      <c r="BBM13">
        <f t="shared" si="116"/>
        <v>0</v>
      </c>
      <c r="BBN13">
        <f t="shared" si="116"/>
        <v>0</v>
      </c>
      <c r="BBO13">
        <f t="shared" si="116"/>
        <v>0</v>
      </c>
      <c r="BBP13">
        <f t="shared" si="116"/>
        <v>0</v>
      </c>
      <c r="BBQ13">
        <f t="shared" si="116"/>
        <v>0</v>
      </c>
      <c r="BBR13">
        <f t="shared" si="116"/>
        <v>1</v>
      </c>
      <c r="BBS13">
        <f t="shared" si="116"/>
        <v>0</v>
      </c>
      <c r="BBT13">
        <f t="shared" si="116"/>
        <v>1</v>
      </c>
      <c r="BBU13">
        <f t="shared" si="116"/>
        <v>1</v>
      </c>
      <c r="BBV13">
        <f t="shared" si="116"/>
        <v>0</v>
      </c>
      <c r="BBW13">
        <f t="shared" si="116"/>
        <v>0</v>
      </c>
      <c r="BBX13">
        <f t="shared" si="116"/>
        <v>1</v>
      </c>
      <c r="BBY13">
        <f t="shared" si="116"/>
        <v>0</v>
      </c>
      <c r="BBZ13">
        <f t="shared" si="116"/>
        <v>1</v>
      </c>
      <c r="BCA13">
        <f t="shared" si="116"/>
        <v>1</v>
      </c>
      <c r="BCB13">
        <f t="shared" si="116"/>
        <v>1</v>
      </c>
      <c r="BCC13">
        <f t="shared" si="116"/>
        <v>0</v>
      </c>
      <c r="BCD13">
        <f t="shared" si="116"/>
        <v>0</v>
      </c>
      <c r="BCE13">
        <f t="shared" si="116"/>
        <v>0</v>
      </c>
      <c r="BCF13">
        <f t="shared" si="116"/>
        <v>0</v>
      </c>
      <c r="BCG13">
        <f t="shared" si="116"/>
        <v>0</v>
      </c>
      <c r="BCH13">
        <f t="shared" si="116"/>
        <v>1</v>
      </c>
      <c r="BCI13">
        <f t="shared" si="116"/>
        <v>0</v>
      </c>
      <c r="BCJ13">
        <f t="shared" si="116"/>
        <v>0</v>
      </c>
      <c r="BCK13">
        <f t="shared" si="116"/>
        <v>0</v>
      </c>
      <c r="BCL13">
        <f t="shared" si="116"/>
        <v>0</v>
      </c>
      <c r="BCM13">
        <f t="shared" si="116"/>
        <v>1</v>
      </c>
      <c r="BCN13">
        <f t="shared" si="116"/>
        <v>1</v>
      </c>
      <c r="BCO13">
        <f t="shared" si="116"/>
        <v>1</v>
      </c>
      <c r="BCP13">
        <f t="shared" si="116"/>
        <v>0</v>
      </c>
      <c r="BCQ13">
        <f t="shared" si="116"/>
        <v>0</v>
      </c>
      <c r="BCR13">
        <f t="shared" si="116"/>
        <v>0</v>
      </c>
      <c r="BCS13">
        <f t="shared" si="116"/>
        <v>0</v>
      </c>
      <c r="BCT13">
        <f t="shared" si="116"/>
        <v>0</v>
      </c>
      <c r="BCU13">
        <f t="shared" si="116"/>
        <v>0</v>
      </c>
      <c r="BCV13">
        <f t="shared" si="116"/>
        <v>0</v>
      </c>
      <c r="BCW13">
        <f t="shared" si="116"/>
        <v>1</v>
      </c>
      <c r="BCX13">
        <f t="shared" si="116"/>
        <v>0</v>
      </c>
      <c r="BCY13">
        <f t="shared" si="116"/>
        <v>0</v>
      </c>
      <c r="BCZ13">
        <f t="shared" si="116"/>
        <v>0</v>
      </c>
      <c r="BDA13">
        <f t="shared" si="116"/>
        <v>0</v>
      </c>
      <c r="BDB13">
        <f t="shared" si="116"/>
        <v>1</v>
      </c>
      <c r="BDC13">
        <f t="shared" si="116"/>
        <v>1</v>
      </c>
      <c r="BDD13">
        <f t="shared" si="116"/>
        <v>0</v>
      </c>
      <c r="BDE13">
        <f t="shared" si="116"/>
        <v>0</v>
      </c>
      <c r="BDF13">
        <f t="shared" si="116"/>
        <v>0</v>
      </c>
      <c r="BDG13">
        <f t="shared" si="116"/>
        <v>1</v>
      </c>
      <c r="BDH13">
        <f t="shared" si="116"/>
        <v>0</v>
      </c>
      <c r="BDI13">
        <f t="shared" si="116"/>
        <v>0</v>
      </c>
      <c r="BDJ13">
        <f t="shared" si="116"/>
        <v>0</v>
      </c>
      <c r="BDK13">
        <f t="shared" si="116"/>
        <v>1</v>
      </c>
      <c r="BDL13">
        <f t="shared" si="116"/>
        <v>0</v>
      </c>
      <c r="BDM13">
        <f t="shared" si="116"/>
        <v>1</v>
      </c>
      <c r="BDN13">
        <f t="shared" si="116"/>
        <v>0</v>
      </c>
      <c r="BDO13">
        <f t="shared" si="116"/>
        <v>0</v>
      </c>
      <c r="BDP13">
        <f t="shared" si="116"/>
        <v>0</v>
      </c>
      <c r="BDQ13">
        <f t="shared" si="116"/>
        <v>0</v>
      </c>
      <c r="BDR13">
        <f t="shared" si="116"/>
        <v>1</v>
      </c>
      <c r="BDS13">
        <f t="shared" ref="BDS13:BGD13" si="117">IF(BDS1=1, 1, 0)</f>
        <v>0</v>
      </c>
      <c r="BDT13">
        <f t="shared" si="117"/>
        <v>1</v>
      </c>
      <c r="BDU13">
        <f t="shared" si="117"/>
        <v>0</v>
      </c>
      <c r="BDV13">
        <f t="shared" si="117"/>
        <v>0</v>
      </c>
      <c r="BDW13">
        <f t="shared" si="117"/>
        <v>0</v>
      </c>
      <c r="BDX13">
        <f t="shared" si="117"/>
        <v>0</v>
      </c>
      <c r="BDY13">
        <f t="shared" si="117"/>
        <v>0</v>
      </c>
      <c r="BDZ13">
        <f t="shared" si="117"/>
        <v>0</v>
      </c>
      <c r="BEA13">
        <f t="shared" si="117"/>
        <v>0</v>
      </c>
      <c r="BEB13">
        <f t="shared" si="117"/>
        <v>1</v>
      </c>
      <c r="BEC13">
        <f t="shared" si="117"/>
        <v>0</v>
      </c>
      <c r="BED13">
        <f t="shared" si="117"/>
        <v>1</v>
      </c>
      <c r="BEE13">
        <f t="shared" si="117"/>
        <v>1</v>
      </c>
      <c r="BEF13">
        <f t="shared" si="117"/>
        <v>0</v>
      </c>
      <c r="BEG13">
        <f t="shared" si="117"/>
        <v>0</v>
      </c>
      <c r="BEH13">
        <f t="shared" si="117"/>
        <v>1</v>
      </c>
      <c r="BEI13">
        <f t="shared" si="117"/>
        <v>0</v>
      </c>
      <c r="BEJ13">
        <f t="shared" si="117"/>
        <v>0</v>
      </c>
      <c r="BEK13">
        <f t="shared" si="117"/>
        <v>0</v>
      </c>
      <c r="BEL13">
        <f t="shared" si="117"/>
        <v>0</v>
      </c>
      <c r="BEM13">
        <f t="shared" si="117"/>
        <v>1</v>
      </c>
      <c r="BEN13">
        <f t="shared" si="117"/>
        <v>0</v>
      </c>
      <c r="BEO13">
        <f t="shared" si="117"/>
        <v>1</v>
      </c>
      <c r="BEP13">
        <f t="shared" si="117"/>
        <v>0</v>
      </c>
      <c r="BEQ13">
        <f t="shared" si="117"/>
        <v>1</v>
      </c>
      <c r="BER13">
        <f t="shared" si="117"/>
        <v>0</v>
      </c>
      <c r="BES13">
        <f t="shared" si="117"/>
        <v>1</v>
      </c>
      <c r="BET13">
        <f t="shared" si="117"/>
        <v>0</v>
      </c>
      <c r="BEU13">
        <f t="shared" si="117"/>
        <v>0</v>
      </c>
      <c r="BEV13">
        <f t="shared" si="117"/>
        <v>0</v>
      </c>
      <c r="BEW13">
        <f t="shared" si="117"/>
        <v>1</v>
      </c>
      <c r="BEX13">
        <f t="shared" si="117"/>
        <v>0</v>
      </c>
      <c r="BEY13">
        <f t="shared" si="117"/>
        <v>0</v>
      </c>
      <c r="BEZ13">
        <f t="shared" si="117"/>
        <v>0</v>
      </c>
      <c r="BFA13">
        <f t="shared" si="117"/>
        <v>0</v>
      </c>
      <c r="BFB13">
        <f t="shared" si="117"/>
        <v>0</v>
      </c>
      <c r="BFC13">
        <f t="shared" si="117"/>
        <v>0</v>
      </c>
      <c r="BFD13">
        <f t="shared" si="117"/>
        <v>1</v>
      </c>
      <c r="BFE13">
        <f t="shared" si="117"/>
        <v>0</v>
      </c>
      <c r="BFF13">
        <f t="shared" si="117"/>
        <v>1</v>
      </c>
      <c r="BFG13">
        <f t="shared" si="117"/>
        <v>0</v>
      </c>
      <c r="BFH13">
        <f t="shared" si="117"/>
        <v>1</v>
      </c>
      <c r="BFI13">
        <f t="shared" si="117"/>
        <v>0</v>
      </c>
      <c r="BFJ13">
        <f t="shared" si="117"/>
        <v>0</v>
      </c>
      <c r="BFK13">
        <f t="shared" si="117"/>
        <v>1</v>
      </c>
      <c r="BFL13">
        <f t="shared" si="117"/>
        <v>0</v>
      </c>
      <c r="BFM13">
        <f t="shared" si="117"/>
        <v>0</v>
      </c>
      <c r="BFN13">
        <f t="shared" si="117"/>
        <v>1</v>
      </c>
      <c r="BFO13">
        <f t="shared" si="117"/>
        <v>0</v>
      </c>
      <c r="BFP13">
        <f t="shared" si="117"/>
        <v>1</v>
      </c>
      <c r="BFQ13">
        <f t="shared" si="117"/>
        <v>1</v>
      </c>
      <c r="BFR13">
        <f t="shared" si="117"/>
        <v>1</v>
      </c>
      <c r="BFS13">
        <f t="shared" si="117"/>
        <v>0</v>
      </c>
      <c r="BFT13">
        <f t="shared" si="117"/>
        <v>1</v>
      </c>
      <c r="BFU13">
        <f t="shared" si="117"/>
        <v>1</v>
      </c>
      <c r="BFV13">
        <f t="shared" si="117"/>
        <v>0</v>
      </c>
      <c r="BFW13">
        <f t="shared" si="117"/>
        <v>0</v>
      </c>
      <c r="BFX13">
        <f t="shared" si="117"/>
        <v>1</v>
      </c>
      <c r="BFY13">
        <f t="shared" si="117"/>
        <v>0</v>
      </c>
      <c r="BFZ13">
        <f t="shared" si="117"/>
        <v>0</v>
      </c>
      <c r="BGA13">
        <f t="shared" si="117"/>
        <v>0</v>
      </c>
      <c r="BGB13">
        <f t="shared" si="117"/>
        <v>0</v>
      </c>
      <c r="BGC13">
        <f t="shared" si="117"/>
        <v>0</v>
      </c>
      <c r="BGD13">
        <f t="shared" si="117"/>
        <v>0</v>
      </c>
      <c r="BGE13">
        <f t="shared" ref="BGE13:BIP13" si="118">IF(BGE1=1, 1, 0)</f>
        <v>0</v>
      </c>
      <c r="BGF13">
        <f t="shared" si="118"/>
        <v>0</v>
      </c>
      <c r="BGG13">
        <f t="shared" si="118"/>
        <v>1</v>
      </c>
      <c r="BGH13">
        <f t="shared" si="118"/>
        <v>1</v>
      </c>
      <c r="BGI13">
        <f t="shared" si="118"/>
        <v>0</v>
      </c>
      <c r="BGJ13">
        <f t="shared" si="118"/>
        <v>1</v>
      </c>
      <c r="BGK13">
        <f t="shared" si="118"/>
        <v>1</v>
      </c>
      <c r="BGL13">
        <f t="shared" si="118"/>
        <v>0</v>
      </c>
      <c r="BGM13">
        <f t="shared" si="118"/>
        <v>0</v>
      </c>
      <c r="BGN13">
        <f t="shared" si="118"/>
        <v>0</v>
      </c>
      <c r="BGO13">
        <f t="shared" si="118"/>
        <v>0</v>
      </c>
      <c r="BGP13">
        <f t="shared" si="118"/>
        <v>1</v>
      </c>
      <c r="BGQ13">
        <f t="shared" si="118"/>
        <v>1</v>
      </c>
      <c r="BGR13">
        <f t="shared" si="118"/>
        <v>0</v>
      </c>
      <c r="BGS13">
        <f t="shared" si="118"/>
        <v>0</v>
      </c>
      <c r="BGT13">
        <f t="shared" si="118"/>
        <v>1</v>
      </c>
      <c r="BGU13">
        <f t="shared" si="118"/>
        <v>0</v>
      </c>
      <c r="BGV13">
        <f t="shared" si="118"/>
        <v>0</v>
      </c>
      <c r="BGW13">
        <f t="shared" si="118"/>
        <v>0</v>
      </c>
      <c r="BGX13">
        <f t="shared" si="118"/>
        <v>0</v>
      </c>
      <c r="BGY13">
        <f t="shared" si="118"/>
        <v>0</v>
      </c>
      <c r="BGZ13">
        <f t="shared" si="118"/>
        <v>0</v>
      </c>
      <c r="BHA13">
        <f t="shared" si="118"/>
        <v>0</v>
      </c>
      <c r="BHB13">
        <f t="shared" si="118"/>
        <v>0</v>
      </c>
      <c r="BHC13">
        <f t="shared" si="118"/>
        <v>0</v>
      </c>
      <c r="BHD13">
        <f t="shared" si="118"/>
        <v>0</v>
      </c>
      <c r="BHE13">
        <f t="shared" si="118"/>
        <v>1</v>
      </c>
      <c r="BHF13">
        <f t="shared" si="118"/>
        <v>0</v>
      </c>
      <c r="BHG13">
        <f t="shared" si="118"/>
        <v>0</v>
      </c>
      <c r="BHH13">
        <f t="shared" si="118"/>
        <v>0</v>
      </c>
      <c r="BHI13">
        <f t="shared" si="118"/>
        <v>0</v>
      </c>
      <c r="BHJ13">
        <f t="shared" si="118"/>
        <v>1</v>
      </c>
      <c r="BHK13">
        <f t="shared" si="118"/>
        <v>0</v>
      </c>
      <c r="BHL13">
        <f t="shared" si="118"/>
        <v>0</v>
      </c>
      <c r="BHM13">
        <f t="shared" si="118"/>
        <v>1</v>
      </c>
      <c r="BHN13">
        <f t="shared" si="118"/>
        <v>0</v>
      </c>
      <c r="BHO13">
        <f t="shared" si="118"/>
        <v>0</v>
      </c>
      <c r="BHP13">
        <f t="shared" si="118"/>
        <v>0</v>
      </c>
      <c r="BHQ13">
        <f t="shared" si="118"/>
        <v>0</v>
      </c>
      <c r="BHR13">
        <f t="shared" si="118"/>
        <v>0</v>
      </c>
      <c r="BHS13">
        <f t="shared" si="118"/>
        <v>0</v>
      </c>
      <c r="BHT13">
        <f t="shared" si="118"/>
        <v>1</v>
      </c>
      <c r="BHU13">
        <f t="shared" si="118"/>
        <v>1</v>
      </c>
      <c r="BHV13">
        <f t="shared" si="118"/>
        <v>0</v>
      </c>
      <c r="BHW13">
        <f t="shared" si="118"/>
        <v>0</v>
      </c>
      <c r="BHX13">
        <f t="shared" si="118"/>
        <v>0</v>
      </c>
      <c r="BHY13">
        <f t="shared" si="118"/>
        <v>1</v>
      </c>
      <c r="BHZ13">
        <f t="shared" si="118"/>
        <v>1</v>
      </c>
      <c r="BIA13">
        <f t="shared" si="118"/>
        <v>1</v>
      </c>
      <c r="BIB13">
        <f t="shared" si="118"/>
        <v>1</v>
      </c>
      <c r="BIC13">
        <f t="shared" si="118"/>
        <v>0</v>
      </c>
      <c r="BID13">
        <f t="shared" si="118"/>
        <v>1</v>
      </c>
      <c r="BIE13">
        <f t="shared" si="118"/>
        <v>0</v>
      </c>
      <c r="BIF13">
        <f t="shared" si="118"/>
        <v>0</v>
      </c>
      <c r="BIG13">
        <f t="shared" si="118"/>
        <v>0</v>
      </c>
      <c r="BIH13">
        <f t="shared" si="118"/>
        <v>0</v>
      </c>
      <c r="BII13">
        <f t="shared" si="118"/>
        <v>1</v>
      </c>
      <c r="BIJ13">
        <f t="shared" si="118"/>
        <v>0</v>
      </c>
      <c r="BIK13">
        <f t="shared" si="118"/>
        <v>1</v>
      </c>
      <c r="BIL13">
        <f t="shared" si="118"/>
        <v>0</v>
      </c>
      <c r="BIM13">
        <f t="shared" si="118"/>
        <v>1</v>
      </c>
      <c r="BIN13">
        <f t="shared" si="118"/>
        <v>0</v>
      </c>
      <c r="BIO13">
        <f t="shared" si="118"/>
        <v>1</v>
      </c>
      <c r="BIP13">
        <f t="shared" si="118"/>
        <v>0</v>
      </c>
      <c r="BIQ13">
        <f t="shared" ref="BIQ13:BLB13" si="119">IF(BIQ1=1, 1, 0)</f>
        <v>0</v>
      </c>
      <c r="BIR13">
        <f t="shared" si="119"/>
        <v>0</v>
      </c>
      <c r="BIS13">
        <f t="shared" si="119"/>
        <v>0</v>
      </c>
      <c r="BIT13">
        <f t="shared" si="119"/>
        <v>0</v>
      </c>
      <c r="BIU13">
        <f t="shared" si="119"/>
        <v>0</v>
      </c>
      <c r="BIV13">
        <f t="shared" si="119"/>
        <v>1</v>
      </c>
      <c r="BIW13">
        <f t="shared" si="119"/>
        <v>0</v>
      </c>
      <c r="BIX13">
        <f t="shared" si="119"/>
        <v>0</v>
      </c>
      <c r="BIY13">
        <f t="shared" si="119"/>
        <v>0</v>
      </c>
      <c r="BIZ13">
        <f t="shared" si="119"/>
        <v>1</v>
      </c>
      <c r="BJA13">
        <f t="shared" si="119"/>
        <v>1</v>
      </c>
      <c r="BJB13">
        <f t="shared" si="119"/>
        <v>1</v>
      </c>
      <c r="BJC13">
        <f t="shared" si="119"/>
        <v>0</v>
      </c>
      <c r="BJD13">
        <f t="shared" si="119"/>
        <v>1</v>
      </c>
      <c r="BJE13">
        <f t="shared" si="119"/>
        <v>0</v>
      </c>
      <c r="BJF13">
        <f t="shared" si="119"/>
        <v>0</v>
      </c>
      <c r="BJG13">
        <f t="shared" si="119"/>
        <v>0</v>
      </c>
      <c r="BJH13">
        <f t="shared" si="119"/>
        <v>1</v>
      </c>
      <c r="BJI13">
        <f t="shared" si="119"/>
        <v>0</v>
      </c>
      <c r="BJJ13">
        <f t="shared" si="119"/>
        <v>0</v>
      </c>
      <c r="BJK13">
        <f t="shared" si="119"/>
        <v>0</v>
      </c>
      <c r="BJL13">
        <f t="shared" si="119"/>
        <v>0</v>
      </c>
      <c r="BJM13">
        <f t="shared" si="119"/>
        <v>0</v>
      </c>
      <c r="BJN13">
        <f t="shared" si="119"/>
        <v>1</v>
      </c>
      <c r="BJO13">
        <f t="shared" si="119"/>
        <v>0</v>
      </c>
      <c r="BJP13">
        <f t="shared" si="119"/>
        <v>0</v>
      </c>
      <c r="BJQ13">
        <f t="shared" si="119"/>
        <v>1</v>
      </c>
      <c r="BJR13">
        <f t="shared" si="119"/>
        <v>0</v>
      </c>
      <c r="BJS13">
        <f t="shared" si="119"/>
        <v>1</v>
      </c>
      <c r="BJT13">
        <f t="shared" si="119"/>
        <v>0</v>
      </c>
      <c r="BJU13">
        <f t="shared" si="119"/>
        <v>0</v>
      </c>
      <c r="BJV13">
        <f t="shared" si="119"/>
        <v>1</v>
      </c>
      <c r="BJW13">
        <f t="shared" si="119"/>
        <v>0</v>
      </c>
      <c r="BJX13">
        <f t="shared" si="119"/>
        <v>0</v>
      </c>
      <c r="BJY13">
        <f t="shared" si="119"/>
        <v>0</v>
      </c>
      <c r="BJZ13">
        <f t="shared" si="119"/>
        <v>0</v>
      </c>
      <c r="BKA13">
        <f t="shared" si="119"/>
        <v>0</v>
      </c>
      <c r="BKB13">
        <f t="shared" si="119"/>
        <v>0</v>
      </c>
      <c r="BKC13">
        <f t="shared" si="119"/>
        <v>0</v>
      </c>
      <c r="BKD13">
        <f t="shared" si="119"/>
        <v>1</v>
      </c>
      <c r="BKE13">
        <f t="shared" si="119"/>
        <v>0</v>
      </c>
      <c r="BKF13">
        <f t="shared" si="119"/>
        <v>0</v>
      </c>
      <c r="BKG13">
        <f t="shared" si="119"/>
        <v>0</v>
      </c>
      <c r="BKH13">
        <f t="shared" si="119"/>
        <v>0</v>
      </c>
      <c r="BKI13">
        <f t="shared" si="119"/>
        <v>0</v>
      </c>
      <c r="BKJ13">
        <f t="shared" si="119"/>
        <v>0</v>
      </c>
      <c r="BKK13">
        <f t="shared" si="119"/>
        <v>0</v>
      </c>
      <c r="BKL13">
        <f t="shared" si="119"/>
        <v>0</v>
      </c>
      <c r="BKM13">
        <f t="shared" si="119"/>
        <v>1</v>
      </c>
      <c r="BKN13">
        <f t="shared" si="119"/>
        <v>0</v>
      </c>
      <c r="BKO13">
        <f t="shared" si="119"/>
        <v>0</v>
      </c>
      <c r="BKP13">
        <f t="shared" si="119"/>
        <v>1</v>
      </c>
      <c r="BKQ13">
        <f t="shared" si="119"/>
        <v>0</v>
      </c>
      <c r="BKR13">
        <f t="shared" si="119"/>
        <v>0</v>
      </c>
      <c r="BKS13">
        <f t="shared" si="119"/>
        <v>0</v>
      </c>
      <c r="BKT13">
        <f t="shared" si="119"/>
        <v>0</v>
      </c>
      <c r="BKU13">
        <f t="shared" si="119"/>
        <v>0</v>
      </c>
      <c r="BKV13">
        <f t="shared" si="119"/>
        <v>0</v>
      </c>
      <c r="BKW13">
        <f t="shared" si="119"/>
        <v>0</v>
      </c>
      <c r="BKX13">
        <f t="shared" si="119"/>
        <v>0</v>
      </c>
      <c r="BKY13">
        <f t="shared" si="119"/>
        <v>1</v>
      </c>
      <c r="BKZ13">
        <f t="shared" si="119"/>
        <v>1</v>
      </c>
      <c r="BLA13">
        <f t="shared" si="119"/>
        <v>1</v>
      </c>
      <c r="BLB13">
        <f t="shared" si="119"/>
        <v>0</v>
      </c>
      <c r="BLC13">
        <f t="shared" ref="BLC13:BNN13" si="120">IF(BLC1=1, 1, 0)</f>
        <v>0</v>
      </c>
      <c r="BLD13">
        <f t="shared" si="120"/>
        <v>1</v>
      </c>
      <c r="BLE13">
        <f t="shared" si="120"/>
        <v>0</v>
      </c>
      <c r="BLF13">
        <f t="shared" si="120"/>
        <v>0</v>
      </c>
      <c r="BLG13">
        <f t="shared" si="120"/>
        <v>0</v>
      </c>
      <c r="BLH13">
        <f t="shared" si="120"/>
        <v>0</v>
      </c>
      <c r="BLI13">
        <f t="shared" si="120"/>
        <v>0</v>
      </c>
      <c r="BLJ13">
        <f t="shared" si="120"/>
        <v>0</v>
      </c>
      <c r="BLK13">
        <f t="shared" si="120"/>
        <v>0</v>
      </c>
      <c r="BLL13">
        <f t="shared" si="120"/>
        <v>0</v>
      </c>
      <c r="BLM13">
        <f t="shared" si="120"/>
        <v>0</v>
      </c>
      <c r="BLN13">
        <f t="shared" si="120"/>
        <v>0</v>
      </c>
      <c r="BLO13">
        <f t="shared" si="120"/>
        <v>0</v>
      </c>
      <c r="BLP13">
        <f t="shared" si="120"/>
        <v>1</v>
      </c>
      <c r="BLQ13">
        <f t="shared" si="120"/>
        <v>1</v>
      </c>
      <c r="BLR13">
        <f t="shared" si="120"/>
        <v>0</v>
      </c>
      <c r="BLS13">
        <f t="shared" si="120"/>
        <v>0</v>
      </c>
      <c r="BLT13">
        <f t="shared" si="120"/>
        <v>1</v>
      </c>
      <c r="BLU13">
        <f t="shared" si="120"/>
        <v>1</v>
      </c>
      <c r="BLV13">
        <f t="shared" si="120"/>
        <v>0</v>
      </c>
      <c r="BLW13">
        <f t="shared" si="120"/>
        <v>0</v>
      </c>
      <c r="BLX13">
        <f t="shared" si="120"/>
        <v>0</v>
      </c>
      <c r="BLY13">
        <f t="shared" si="120"/>
        <v>0</v>
      </c>
      <c r="BLZ13">
        <f t="shared" si="120"/>
        <v>0</v>
      </c>
      <c r="BMA13">
        <f t="shared" si="120"/>
        <v>0</v>
      </c>
      <c r="BMB13">
        <f t="shared" si="120"/>
        <v>0</v>
      </c>
      <c r="BMC13">
        <f t="shared" si="120"/>
        <v>0</v>
      </c>
      <c r="BMD13">
        <f t="shared" si="120"/>
        <v>1</v>
      </c>
      <c r="BME13">
        <f t="shared" si="120"/>
        <v>1</v>
      </c>
      <c r="BMF13">
        <f t="shared" si="120"/>
        <v>0</v>
      </c>
      <c r="BMG13">
        <f t="shared" si="120"/>
        <v>0</v>
      </c>
      <c r="BMH13">
        <f t="shared" si="120"/>
        <v>0</v>
      </c>
      <c r="BMI13">
        <f t="shared" si="120"/>
        <v>0</v>
      </c>
      <c r="BMJ13">
        <f t="shared" si="120"/>
        <v>0</v>
      </c>
      <c r="BMK13">
        <f t="shared" si="120"/>
        <v>0</v>
      </c>
      <c r="BML13">
        <f t="shared" si="120"/>
        <v>0</v>
      </c>
      <c r="BMM13">
        <f t="shared" si="120"/>
        <v>0</v>
      </c>
      <c r="BMN13">
        <f t="shared" si="120"/>
        <v>1</v>
      </c>
      <c r="BMO13">
        <f t="shared" si="120"/>
        <v>0</v>
      </c>
      <c r="BMP13">
        <f t="shared" si="120"/>
        <v>0</v>
      </c>
      <c r="BMQ13">
        <f t="shared" si="120"/>
        <v>1</v>
      </c>
      <c r="BMR13">
        <f t="shared" si="120"/>
        <v>0</v>
      </c>
      <c r="BMS13">
        <f t="shared" si="120"/>
        <v>0</v>
      </c>
      <c r="BMT13">
        <f t="shared" si="120"/>
        <v>0</v>
      </c>
      <c r="BMU13">
        <f t="shared" si="120"/>
        <v>1</v>
      </c>
      <c r="BMV13">
        <f t="shared" si="120"/>
        <v>0</v>
      </c>
      <c r="BMW13">
        <f t="shared" si="120"/>
        <v>0</v>
      </c>
      <c r="BMX13">
        <f t="shared" si="120"/>
        <v>0</v>
      </c>
      <c r="BMY13">
        <f t="shared" si="120"/>
        <v>0</v>
      </c>
      <c r="BMZ13">
        <f t="shared" si="120"/>
        <v>0</v>
      </c>
      <c r="BNA13">
        <f t="shared" si="120"/>
        <v>1</v>
      </c>
      <c r="BNB13">
        <f t="shared" si="120"/>
        <v>0</v>
      </c>
      <c r="BNC13">
        <f t="shared" si="120"/>
        <v>1</v>
      </c>
      <c r="BND13">
        <f t="shared" si="120"/>
        <v>0</v>
      </c>
      <c r="BNE13">
        <f t="shared" si="120"/>
        <v>0</v>
      </c>
      <c r="BNF13">
        <f t="shared" si="120"/>
        <v>1</v>
      </c>
      <c r="BNG13">
        <f t="shared" si="120"/>
        <v>0</v>
      </c>
      <c r="BNH13">
        <f t="shared" si="120"/>
        <v>1</v>
      </c>
      <c r="BNI13">
        <f t="shared" si="120"/>
        <v>0</v>
      </c>
      <c r="BNJ13">
        <f t="shared" si="120"/>
        <v>1</v>
      </c>
      <c r="BNK13">
        <f t="shared" si="120"/>
        <v>0</v>
      </c>
      <c r="BNL13">
        <f t="shared" si="120"/>
        <v>0</v>
      </c>
      <c r="BNM13">
        <f t="shared" si="120"/>
        <v>0</v>
      </c>
      <c r="BNN13">
        <f t="shared" si="120"/>
        <v>0</v>
      </c>
      <c r="BNO13">
        <f t="shared" ref="BNO13:BPZ13" si="121">IF(BNO1=1, 1, 0)</f>
        <v>0</v>
      </c>
      <c r="BNP13">
        <f t="shared" si="121"/>
        <v>0</v>
      </c>
      <c r="BNQ13">
        <f t="shared" si="121"/>
        <v>1</v>
      </c>
      <c r="BNR13">
        <f t="shared" si="121"/>
        <v>0</v>
      </c>
      <c r="BNS13">
        <f t="shared" si="121"/>
        <v>0</v>
      </c>
      <c r="BNT13">
        <f t="shared" si="121"/>
        <v>0</v>
      </c>
      <c r="BNU13">
        <f t="shared" si="121"/>
        <v>0</v>
      </c>
      <c r="BNV13">
        <f t="shared" si="121"/>
        <v>0</v>
      </c>
      <c r="BNW13">
        <f t="shared" si="121"/>
        <v>0</v>
      </c>
      <c r="BNX13">
        <f t="shared" si="121"/>
        <v>0</v>
      </c>
      <c r="BNY13">
        <f t="shared" si="121"/>
        <v>0</v>
      </c>
      <c r="BNZ13">
        <f t="shared" si="121"/>
        <v>0</v>
      </c>
      <c r="BOA13">
        <f t="shared" si="121"/>
        <v>0</v>
      </c>
      <c r="BOB13">
        <f t="shared" si="121"/>
        <v>1</v>
      </c>
      <c r="BOC13">
        <f t="shared" si="121"/>
        <v>1</v>
      </c>
      <c r="BOD13">
        <f t="shared" si="121"/>
        <v>0</v>
      </c>
      <c r="BOE13">
        <f t="shared" si="121"/>
        <v>1</v>
      </c>
      <c r="BOF13">
        <f t="shared" si="121"/>
        <v>0</v>
      </c>
      <c r="BOG13">
        <f t="shared" si="121"/>
        <v>0</v>
      </c>
      <c r="BOH13">
        <f t="shared" si="121"/>
        <v>0</v>
      </c>
      <c r="BOI13">
        <f t="shared" si="121"/>
        <v>0</v>
      </c>
      <c r="BOJ13">
        <f t="shared" si="121"/>
        <v>1</v>
      </c>
      <c r="BOK13">
        <f t="shared" si="121"/>
        <v>0</v>
      </c>
      <c r="BOL13">
        <f t="shared" si="121"/>
        <v>0</v>
      </c>
      <c r="BOM13">
        <f t="shared" si="121"/>
        <v>0</v>
      </c>
      <c r="BON13">
        <f t="shared" si="121"/>
        <v>1</v>
      </c>
      <c r="BOO13">
        <f t="shared" si="121"/>
        <v>1</v>
      </c>
      <c r="BOP13">
        <f t="shared" si="121"/>
        <v>1</v>
      </c>
      <c r="BOQ13">
        <f t="shared" si="121"/>
        <v>0</v>
      </c>
      <c r="BOR13">
        <f t="shared" si="121"/>
        <v>1</v>
      </c>
      <c r="BOS13">
        <f t="shared" si="121"/>
        <v>1</v>
      </c>
      <c r="BOT13">
        <f t="shared" si="121"/>
        <v>0</v>
      </c>
      <c r="BOU13">
        <f t="shared" si="121"/>
        <v>0</v>
      </c>
      <c r="BOV13">
        <f t="shared" si="121"/>
        <v>0</v>
      </c>
      <c r="BOW13">
        <f t="shared" si="121"/>
        <v>0</v>
      </c>
      <c r="BOX13">
        <f t="shared" si="121"/>
        <v>0</v>
      </c>
      <c r="BOY13">
        <f t="shared" si="121"/>
        <v>0</v>
      </c>
      <c r="BOZ13">
        <f t="shared" si="121"/>
        <v>1</v>
      </c>
      <c r="BPA13">
        <f t="shared" si="121"/>
        <v>0</v>
      </c>
      <c r="BPB13">
        <f t="shared" si="121"/>
        <v>0</v>
      </c>
      <c r="BPC13">
        <f t="shared" si="121"/>
        <v>0</v>
      </c>
      <c r="BPD13">
        <f t="shared" si="121"/>
        <v>0</v>
      </c>
      <c r="BPE13">
        <f t="shared" si="121"/>
        <v>0</v>
      </c>
      <c r="BPF13">
        <f t="shared" si="121"/>
        <v>1</v>
      </c>
      <c r="BPG13">
        <f t="shared" si="121"/>
        <v>0</v>
      </c>
      <c r="BPH13">
        <f t="shared" si="121"/>
        <v>0</v>
      </c>
      <c r="BPI13">
        <f t="shared" si="121"/>
        <v>0</v>
      </c>
      <c r="BPJ13">
        <f t="shared" si="121"/>
        <v>1</v>
      </c>
      <c r="BPK13">
        <f t="shared" si="121"/>
        <v>0</v>
      </c>
      <c r="BPL13">
        <f t="shared" si="121"/>
        <v>0</v>
      </c>
      <c r="BPM13">
        <f t="shared" si="121"/>
        <v>0</v>
      </c>
      <c r="BPN13">
        <f t="shared" si="121"/>
        <v>0</v>
      </c>
      <c r="BPO13">
        <f t="shared" si="121"/>
        <v>0</v>
      </c>
      <c r="BPP13">
        <f t="shared" si="121"/>
        <v>1</v>
      </c>
      <c r="BPQ13">
        <f t="shared" si="121"/>
        <v>1</v>
      </c>
      <c r="BPR13">
        <f t="shared" si="121"/>
        <v>0</v>
      </c>
      <c r="BPS13">
        <f t="shared" si="121"/>
        <v>1</v>
      </c>
      <c r="BPT13">
        <f t="shared" si="121"/>
        <v>1</v>
      </c>
      <c r="BPU13">
        <f t="shared" si="121"/>
        <v>0</v>
      </c>
      <c r="BPV13">
        <f t="shared" si="121"/>
        <v>0</v>
      </c>
      <c r="BPW13">
        <f t="shared" si="121"/>
        <v>1</v>
      </c>
      <c r="BPX13">
        <f t="shared" si="121"/>
        <v>0</v>
      </c>
      <c r="BPY13">
        <f t="shared" si="121"/>
        <v>0</v>
      </c>
      <c r="BPZ13">
        <f t="shared" si="121"/>
        <v>0</v>
      </c>
      <c r="BQA13">
        <f t="shared" ref="BQA13:BSL13" si="122">IF(BQA1=1, 1, 0)</f>
        <v>1</v>
      </c>
      <c r="BQB13">
        <f t="shared" si="122"/>
        <v>0</v>
      </c>
      <c r="BQC13">
        <f t="shared" si="122"/>
        <v>0</v>
      </c>
      <c r="BQD13">
        <f t="shared" si="122"/>
        <v>1</v>
      </c>
      <c r="BQE13">
        <f t="shared" si="122"/>
        <v>0</v>
      </c>
      <c r="BQF13">
        <f t="shared" si="122"/>
        <v>1</v>
      </c>
      <c r="BQG13">
        <f t="shared" si="122"/>
        <v>0</v>
      </c>
      <c r="BQH13">
        <f t="shared" si="122"/>
        <v>0</v>
      </c>
      <c r="BQI13">
        <f t="shared" si="122"/>
        <v>0</v>
      </c>
      <c r="BQJ13">
        <f t="shared" si="122"/>
        <v>1</v>
      </c>
      <c r="BQK13">
        <f t="shared" si="122"/>
        <v>0</v>
      </c>
      <c r="BQL13">
        <f t="shared" si="122"/>
        <v>0</v>
      </c>
      <c r="BQM13">
        <f t="shared" si="122"/>
        <v>1</v>
      </c>
      <c r="BQN13">
        <f t="shared" si="122"/>
        <v>0</v>
      </c>
      <c r="BQO13">
        <f t="shared" si="122"/>
        <v>0</v>
      </c>
      <c r="BQP13">
        <f t="shared" si="122"/>
        <v>0</v>
      </c>
      <c r="BQQ13">
        <f t="shared" si="122"/>
        <v>1</v>
      </c>
      <c r="BQR13">
        <f t="shared" si="122"/>
        <v>1</v>
      </c>
      <c r="BQS13">
        <f t="shared" si="122"/>
        <v>0</v>
      </c>
      <c r="BQT13">
        <f t="shared" si="122"/>
        <v>1</v>
      </c>
      <c r="BQU13">
        <f t="shared" si="122"/>
        <v>1</v>
      </c>
      <c r="BQV13">
        <f t="shared" si="122"/>
        <v>0</v>
      </c>
      <c r="BQW13">
        <f t="shared" si="122"/>
        <v>0</v>
      </c>
      <c r="BQX13">
        <f t="shared" si="122"/>
        <v>1</v>
      </c>
      <c r="BQY13">
        <f t="shared" si="122"/>
        <v>0</v>
      </c>
      <c r="BQZ13">
        <f t="shared" si="122"/>
        <v>0</v>
      </c>
      <c r="BRA13">
        <f t="shared" si="122"/>
        <v>0</v>
      </c>
      <c r="BRB13">
        <f t="shared" si="122"/>
        <v>0</v>
      </c>
      <c r="BRC13">
        <f t="shared" si="122"/>
        <v>0</v>
      </c>
      <c r="BRD13">
        <f t="shared" si="122"/>
        <v>0</v>
      </c>
      <c r="BRE13">
        <f t="shared" si="122"/>
        <v>1</v>
      </c>
      <c r="BRF13">
        <f t="shared" si="122"/>
        <v>0</v>
      </c>
      <c r="BRG13">
        <f t="shared" si="122"/>
        <v>1</v>
      </c>
      <c r="BRH13">
        <f t="shared" si="122"/>
        <v>0</v>
      </c>
      <c r="BRI13">
        <f t="shared" si="122"/>
        <v>1</v>
      </c>
      <c r="BRJ13">
        <f t="shared" si="122"/>
        <v>0</v>
      </c>
      <c r="BRK13">
        <f t="shared" si="122"/>
        <v>0</v>
      </c>
      <c r="BRL13">
        <f t="shared" si="122"/>
        <v>1</v>
      </c>
      <c r="BRM13">
        <f t="shared" si="122"/>
        <v>1</v>
      </c>
      <c r="BRN13">
        <f t="shared" si="122"/>
        <v>0</v>
      </c>
      <c r="BRO13">
        <f t="shared" si="122"/>
        <v>1</v>
      </c>
      <c r="BRP13">
        <f t="shared" si="122"/>
        <v>1</v>
      </c>
      <c r="BRQ13">
        <f t="shared" si="122"/>
        <v>1</v>
      </c>
      <c r="BRR13">
        <f t="shared" si="122"/>
        <v>1</v>
      </c>
      <c r="BRS13">
        <f t="shared" si="122"/>
        <v>1</v>
      </c>
      <c r="BRT13">
        <f t="shared" si="122"/>
        <v>0</v>
      </c>
      <c r="BRU13">
        <f t="shared" si="122"/>
        <v>0</v>
      </c>
      <c r="BRV13">
        <f t="shared" si="122"/>
        <v>0</v>
      </c>
      <c r="BRW13">
        <f t="shared" si="122"/>
        <v>0</v>
      </c>
      <c r="BRX13">
        <f t="shared" si="122"/>
        <v>0</v>
      </c>
      <c r="BRY13">
        <f t="shared" si="122"/>
        <v>0</v>
      </c>
      <c r="BRZ13">
        <f t="shared" si="122"/>
        <v>0</v>
      </c>
      <c r="BSA13">
        <f t="shared" si="122"/>
        <v>0</v>
      </c>
      <c r="BSB13">
        <f t="shared" si="122"/>
        <v>1</v>
      </c>
      <c r="BSC13">
        <f t="shared" si="122"/>
        <v>0</v>
      </c>
      <c r="BSD13">
        <f t="shared" si="122"/>
        <v>0</v>
      </c>
      <c r="BSE13">
        <f t="shared" si="122"/>
        <v>0</v>
      </c>
      <c r="BSF13">
        <f t="shared" si="122"/>
        <v>0</v>
      </c>
      <c r="BSG13">
        <f t="shared" si="122"/>
        <v>0</v>
      </c>
      <c r="BSH13">
        <f t="shared" si="122"/>
        <v>1</v>
      </c>
      <c r="BSI13">
        <f t="shared" si="122"/>
        <v>0</v>
      </c>
      <c r="BSJ13">
        <f t="shared" si="122"/>
        <v>1</v>
      </c>
      <c r="BSK13">
        <f t="shared" si="122"/>
        <v>0</v>
      </c>
      <c r="BSL13">
        <f t="shared" si="122"/>
        <v>1</v>
      </c>
      <c r="BSM13">
        <f t="shared" ref="BSM13:BUX13" si="123">IF(BSM1=1, 1, 0)</f>
        <v>1</v>
      </c>
      <c r="BSN13">
        <f t="shared" si="123"/>
        <v>1</v>
      </c>
      <c r="BSO13">
        <f t="shared" si="123"/>
        <v>0</v>
      </c>
      <c r="BSP13">
        <f t="shared" si="123"/>
        <v>0</v>
      </c>
      <c r="BSQ13">
        <f t="shared" si="123"/>
        <v>0</v>
      </c>
      <c r="BSR13">
        <f t="shared" si="123"/>
        <v>0</v>
      </c>
      <c r="BSS13">
        <f t="shared" si="123"/>
        <v>1</v>
      </c>
      <c r="BST13">
        <f t="shared" si="123"/>
        <v>0</v>
      </c>
      <c r="BSU13">
        <f t="shared" si="123"/>
        <v>1</v>
      </c>
      <c r="BSV13">
        <f t="shared" si="123"/>
        <v>0</v>
      </c>
      <c r="BSW13">
        <f t="shared" si="123"/>
        <v>1</v>
      </c>
      <c r="BSX13">
        <f t="shared" si="123"/>
        <v>0</v>
      </c>
      <c r="BSY13">
        <f t="shared" si="123"/>
        <v>0</v>
      </c>
      <c r="BSZ13">
        <f t="shared" si="123"/>
        <v>0</v>
      </c>
      <c r="BTA13">
        <f t="shared" si="123"/>
        <v>1</v>
      </c>
      <c r="BTB13">
        <f t="shared" si="123"/>
        <v>1</v>
      </c>
      <c r="BTC13">
        <f t="shared" si="123"/>
        <v>1</v>
      </c>
      <c r="BTD13">
        <f t="shared" si="123"/>
        <v>0</v>
      </c>
      <c r="BTE13">
        <f t="shared" si="123"/>
        <v>0</v>
      </c>
      <c r="BTF13">
        <f t="shared" si="123"/>
        <v>0</v>
      </c>
      <c r="BTG13">
        <f t="shared" si="123"/>
        <v>1</v>
      </c>
      <c r="BTH13">
        <f t="shared" si="123"/>
        <v>0</v>
      </c>
      <c r="BTI13">
        <f t="shared" si="123"/>
        <v>1</v>
      </c>
      <c r="BTJ13">
        <f t="shared" si="123"/>
        <v>1</v>
      </c>
      <c r="BTK13">
        <f t="shared" si="123"/>
        <v>0</v>
      </c>
      <c r="BTL13">
        <f t="shared" si="123"/>
        <v>1</v>
      </c>
      <c r="BTM13">
        <f t="shared" si="123"/>
        <v>1</v>
      </c>
      <c r="BTN13">
        <f t="shared" si="123"/>
        <v>0</v>
      </c>
      <c r="BTO13">
        <f t="shared" si="123"/>
        <v>1</v>
      </c>
      <c r="BTP13">
        <f t="shared" si="123"/>
        <v>0</v>
      </c>
      <c r="BTQ13">
        <f t="shared" si="123"/>
        <v>0</v>
      </c>
      <c r="BTR13">
        <f t="shared" si="123"/>
        <v>0</v>
      </c>
      <c r="BTS13">
        <f t="shared" si="123"/>
        <v>0</v>
      </c>
      <c r="BTT13">
        <f t="shared" si="123"/>
        <v>0</v>
      </c>
      <c r="BTU13">
        <f t="shared" si="123"/>
        <v>1</v>
      </c>
      <c r="BTV13">
        <f t="shared" si="123"/>
        <v>1</v>
      </c>
      <c r="BTW13">
        <f t="shared" si="123"/>
        <v>0</v>
      </c>
      <c r="BTX13">
        <f t="shared" si="123"/>
        <v>0</v>
      </c>
      <c r="BTY13">
        <f t="shared" si="123"/>
        <v>0</v>
      </c>
      <c r="BTZ13">
        <f t="shared" si="123"/>
        <v>1</v>
      </c>
      <c r="BUA13">
        <f t="shared" si="123"/>
        <v>0</v>
      </c>
      <c r="BUB13">
        <f t="shared" si="123"/>
        <v>0</v>
      </c>
      <c r="BUC13">
        <f t="shared" si="123"/>
        <v>1</v>
      </c>
      <c r="BUD13">
        <f t="shared" si="123"/>
        <v>1</v>
      </c>
      <c r="BUE13">
        <f t="shared" si="123"/>
        <v>0</v>
      </c>
      <c r="BUF13">
        <f t="shared" si="123"/>
        <v>0</v>
      </c>
      <c r="BUG13">
        <f t="shared" si="123"/>
        <v>0</v>
      </c>
      <c r="BUH13">
        <f t="shared" si="123"/>
        <v>0</v>
      </c>
      <c r="BUI13">
        <f t="shared" si="123"/>
        <v>0</v>
      </c>
      <c r="BUJ13">
        <f t="shared" si="123"/>
        <v>1</v>
      </c>
      <c r="BUK13">
        <f t="shared" si="123"/>
        <v>1</v>
      </c>
      <c r="BUL13">
        <f t="shared" si="123"/>
        <v>1</v>
      </c>
      <c r="BUM13">
        <f t="shared" si="123"/>
        <v>0</v>
      </c>
      <c r="BUN13">
        <f t="shared" si="123"/>
        <v>0</v>
      </c>
      <c r="BUO13">
        <f t="shared" si="123"/>
        <v>1</v>
      </c>
      <c r="BUP13">
        <f t="shared" si="123"/>
        <v>0</v>
      </c>
      <c r="BUQ13">
        <f t="shared" si="123"/>
        <v>0</v>
      </c>
      <c r="BUR13">
        <f t="shared" si="123"/>
        <v>1</v>
      </c>
      <c r="BUS13">
        <f t="shared" si="123"/>
        <v>1</v>
      </c>
      <c r="BUT13">
        <f t="shared" si="123"/>
        <v>1</v>
      </c>
      <c r="BUU13">
        <f t="shared" si="123"/>
        <v>1</v>
      </c>
      <c r="BUV13">
        <f t="shared" si="123"/>
        <v>1</v>
      </c>
      <c r="BUW13">
        <f t="shared" si="123"/>
        <v>0</v>
      </c>
      <c r="BUX13">
        <f t="shared" si="123"/>
        <v>0</v>
      </c>
      <c r="BUY13">
        <f t="shared" ref="BUY13:BXJ13" si="124">IF(BUY1=1, 1, 0)</f>
        <v>0</v>
      </c>
      <c r="BUZ13">
        <f t="shared" si="124"/>
        <v>1</v>
      </c>
      <c r="BVA13">
        <f t="shared" si="124"/>
        <v>0</v>
      </c>
      <c r="BVB13">
        <f t="shared" si="124"/>
        <v>0</v>
      </c>
      <c r="BVC13">
        <f t="shared" si="124"/>
        <v>0</v>
      </c>
      <c r="BVD13">
        <f t="shared" si="124"/>
        <v>1</v>
      </c>
      <c r="BVE13">
        <f t="shared" si="124"/>
        <v>1</v>
      </c>
      <c r="BVF13">
        <f t="shared" si="124"/>
        <v>0</v>
      </c>
      <c r="BVG13">
        <f t="shared" si="124"/>
        <v>0</v>
      </c>
      <c r="BVH13">
        <f t="shared" si="124"/>
        <v>0</v>
      </c>
      <c r="BVI13">
        <f t="shared" si="124"/>
        <v>1</v>
      </c>
      <c r="BVJ13">
        <f t="shared" si="124"/>
        <v>0</v>
      </c>
      <c r="BVK13">
        <f t="shared" si="124"/>
        <v>1</v>
      </c>
      <c r="BVL13">
        <f t="shared" si="124"/>
        <v>0</v>
      </c>
      <c r="BVM13">
        <f t="shared" si="124"/>
        <v>1</v>
      </c>
      <c r="BVN13">
        <f t="shared" si="124"/>
        <v>0</v>
      </c>
      <c r="BVO13">
        <f t="shared" si="124"/>
        <v>0</v>
      </c>
      <c r="BVP13">
        <f t="shared" si="124"/>
        <v>0</v>
      </c>
      <c r="BVQ13">
        <f t="shared" si="124"/>
        <v>0</v>
      </c>
      <c r="BVR13">
        <f t="shared" si="124"/>
        <v>0</v>
      </c>
      <c r="BVS13">
        <f t="shared" si="124"/>
        <v>1</v>
      </c>
      <c r="BVT13">
        <f t="shared" si="124"/>
        <v>0</v>
      </c>
      <c r="BVU13">
        <f t="shared" si="124"/>
        <v>1</v>
      </c>
      <c r="BVV13">
        <f t="shared" si="124"/>
        <v>0</v>
      </c>
      <c r="BVW13">
        <f t="shared" si="124"/>
        <v>0</v>
      </c>
      <c r="BVX13">
        <f t="shared" si="124"/>
        <v>0</v>
      </c>
      <c r="BVY13">
        <f t="shared" si="124"/>
        <v>0</v>
      </c>
      <c r="BVZ13">
        <f t="shared" si="124"/>
        <v>0</v>
      </c>
      <c r="BWA13">
        <f t="shared" si="124"/>
        <v>1</v>
      </c>
      <c r="BWB13">
        <f t="shared" si="124"/>
        <v>0</v>
      </c>
      <c r="BWC13">
        <f t="shared" si="124"/>
        <v>0</v>
      </c>
      <c r="BWD13">
        <f t="shared" si="124"/>
        <v>0</v>
      </c>
      <c r="BWE13">
        <f t="shared" si="124"/>
        <v>0</v>
      </c>
      <c r="BWF13">
        <f t="shared" si="124"/>
        <v>0</v>
      </c>
      <c r="BWG13">
        <f t="shared" si="124"/>
        <v>1</v>
      </c>
      <c r="BWH13">
        <f t="shared" si="124"/>
        <v>0</v>
      </c>
      <c r="BWI13">
        <f t="shared" si="124"/>
        <v>0</v>
      </c>
      <c r="BWJ13">
        <f t="shared" si="124"/>
        <v>1</v>
      </c>
      <c r="BWK13">
        <f t="shared" si="124"/>
        <v>0</v>
      </c>
      <c r="BWL13">
        <f t="shared" si="124"/>
        <v>0</v>
      </c>
      <c r="BWM13">
        <f t="shared" si="124"/>
        <v>0</v>
      </c>
      <c r="BWN13">
        <f t="shared" si="124"/>
        <v>1</v>
      </c>
      <c r="BWO13">
        <f t="shared" si="124"/>
        <v>0</v>
      </c>
      <c r="BWP13">
        <f t="shared" si="124"/>
        <v>0</v>
      </c>
      <c r="BWQ13">
        <f t="shared" si="124"/>
        <v>0</v>
      </c>
      <c r="BWR13">
        <f t="shared" si="124"/>
        <v>1</v>
      </c>
      <c r="BWS13">
        <f t="shared" si="124"/>
        <v>0</v>
      </c>
      <c r="BWT13">
        <f t="shared" si="124"/>
        <v>0</v>
      </c>
      <c r="BWU13">
        <f t="shared" si="124"/>
        <v>0</v>
      </c>
      <c r="BWV13">
        <f t="shared" si="124"/>
        <v>0</v>
      </c>
      <c r="BWW13">
        <f t="shared" si="124"/>
        <v>0</v>
      </c>
      <c r="BWX13">
        <f t="shared" si="124"/>
        <v>1</v>
      </c>
      <c r="BWY13">
        <f t="shared" si="124"/>
        <v>0</v>
      </c>
      <c r="BWZ13">
        <f t="shared" si="124"/>
        <v>1</v>
      </c>
      <c r="BXA13">
        <f t="shared" si="124"/>
        <v>0</v>
      </c>
      <c r="BXB13">
        <f t="shared" si="124"/>
        <v>1</v>
      </c>
      <c r="BXC13">
        <f t="shared" si="124"/>
        <v>0</v>
      </c>
      <c r="BXD13">
        <f t="shared" si="124"/>
        <v>0</v>
      </c>
      <c r="BXE13">
        <f t="shared" si="124"/>
        <v>0</v>
      </c>
      <c r="BXF13">
        <f t="shared" si="124"/>
        <v>0</v>
      </c>
      <c r="BXG13">
        <f t="shared" si="124"/>
        <v>0</v>
      </c>
      <c r="BXH13">
        <f t="shared" si="124"/>
        <v>0</v>
      </c>
      <c r="BXI13">
        <f t="shared" si="124"/>
        <v>0</v>
      </c>
      <c r="BXJ13">
        <f t="shared" si="124"/>
        <v>1</v>
      </c>
      <c r="BXK13">
        <f t="shared" ref="BXK13:BZV13" si="125">IF(BXK1=1, 1, 0)</f>
        <v>1</v>
      </c>
      <c r="BXL13">
        <f t="shared" si="125"/>
        <v>0</v>
      </c>
      <c r="BXM13">
        <f t="shared" si="125"/>
        <v>1</v>
      </c>
      <c r="BXN13">
        <f t="shared" si="125"/>
        <v>1</v>
      </c>
      <c r="BXO13">
        <f t="shared" si="125"/>
        <v>0</v>
      </c>
      <c r="BXP13">
        <f t="shared" si="125"/>
        <v>0</v>
      </c>
      <c r="BXQ13">
        <f t="shared" si="125"/>
        <v>0</v>
      </c>
      <c r="BXR13">
        <f t="shared" si="125"/>
        <v>0</v>
      </c>
      <c r="BXS13">
        <f t="shared" si="125"/>
        <v>0</v>
      </c>
      <c r="BXT13">
        <f t="shared" si="125"/>
        <v>0</v>
      </c>
      <c r="BXU13">
        <f t="shared" si="125"/>
        <v>0</v>
      </c>
      <c r="BXV13">
        <f t="shared" si="125"/>
        <v>0</v>
      </c>
      <c r="BXW13">
        <f t="shared" si="125"/>
        <v>0</v>
      </c>
      <c r="BXX13">
        <f t="shared" si="125"/>
        <v>0</v>
      </c>
      <c r="BXY13">
        <f t="shared" si="125"/>
        <v>1</v>
      </c>
      <c r="BXZ13">
        <f t="shared" si="125"/>
        <v>0</v>
      </c>
      <c r="BYA13">
        <f t="shared" si="125"/>
        <v>0</v>
      </c>
      <c r="BYB13">
        <f t="shared" si="125"/>
        <v>1</v>
      </c>
      <c r="BYC13">
        <f t="shared" si="125"/>
        <v>0</v>
      </c>
      <c r="BYD13">
        <f t="shared" si="125"/>
        <v>1</v>
      </c>
      <c r="BYE13">
        <f t="shared" si="125"/>
        <v>1</v>
      </c>
      <c r="BYF13">
        <f t="shared" si="125"/>
        <v>1</v>
      </c>
      <c r="BYG13">
        <f t="shared" si="125"/>
        <v>0</v>
      </c>
      <c r="BYH13">
        <f t="shared" si="125"/>
        <v>0</v>
      </c>
      <c r="BYI13">
        <f t="shared" si="125"/>
        <v>1</v>
      </c>
      <c r="BYJ13">
        <f t="shared" si="125"/>
        <v>0</v>
      </c>
      <c r="BYK13">
        <f t="shared" si="125"/>
        <v>0</v>
      </c>
      <c r="BYL13">
        <f t="shared" si="125"/>
        <v>1</v>
      </c>
      <c r="BYM13">
        <f t="shared" si="125"/>
        <v>1</v>
      </c>
      <c r="BYN13">
        <f t="shared" si="125"/>
        <v>0</v>
      </c>
      <c r="BYO13">
        <f t="shared" si="125"/>
        <v>0</v>
      </c>
      <c r="BYP13">
        <f t="shared" si="125"/>
        <v>0</v>
      </c>
      <c r="BYQ13">
        <f t="shared" si="125"/>
        <v>1</v>
      </c>
      <c r="BYR13">
        <f t="shared" si="125"/>
        <v>1</v>
      </c>
      <c r="BYS13">
        <f t="shared" si="125"/>
        <v>0</v>
      </c>
      <c r="BYT13">
        <f t="shared" si="125"/>
        <v>1</v>
      </c>
      <c r="BYU13">
        <f t="shared" si="125"/>
        <v>0</v>
      </c>
      <c r="BYV13">
        <f t="shared" si="125"/>
        <v>1</v>
      </c>
      <c r="BYW13">
        <f t="shared" si="125"/>
        <v>0</v>
      </c>
      <c r="BYX13">
        <f t="shared" si="125"/>
        <v>0</v>
      </c>
      <c r="BYY13">
        <f t="shared" si="125"/>
        <v>0</v>
      </c>
      <c r="BYZ13">
        <f t="shared" si="125"/>
        <v>0</v>
      </c>
      <c r="BZA13">
        <f t="shared" si="125"/>
        <v>0</v>
      </c>
      <c r="BZB13">
        <f t="shared" si="125"/>
        <v>0</v>
      </c>
      <c r="BZC13">
        <f t="shared" si="125"/>
        <v>1</v>
      </c>
      <c r="BZD13">
        <f t="shared" si="125"/>
        <v>1</v>
      </c>
      <c r="BZE13">
        <f t="shared" si="125"/>
        <v>0</v>
      </c>
      <c r="BZF13">
        <f t="shared" si="125"/>
        <v>0</v>
      </c>
      <c r="BZG13">
        <f t="shared" si="125"/>
        <v>1</v>
      </c>
      <c r="BZH13">
        <f t="shared" si="125"/>
        <v>1</v>
      </c>
      <c r="BZI13">
        <f t="shared" si="125"/>
        <v>0</v>
      </c>
      <c r="BZJ13">
        <f t="shared" si="125"/>
        <v>0</v>
      </c>
      <c r="BZK13">
        <f t="shared" si="125"/>
        <v>1</v>
      </c>
      <c r="BZL13">
        <f t="shared" si="125"/>
        <v>0</v>
      </c>
      <c r="BZM13">
        <f t="shared" si="125"/>
        <v>1</v>
      </c>
      <c r="BZN13">
        <f t="shared" si="125"/>
        <v>0</v>
      </c>
      <c r="BZO13">
        <f t="shared" si="125"/>
        <v>0</v>
      </c>
      <c r="BZP13">
        <f t="shared" si="125"/>
        <v>0</v>
      </c>
      <c r="BZQ13">
        <f t="shared" si="125"/>
        <v>0</v>
      </c>
      <c r="BZR13">
        <f t="shared" si="125"/>
        <v>0</v>
      </c>
      <c r="BZS13">
        <f t="shared" si="125"/>
        <v>1</v>
      </c>
      <c r="BZT13">
        <f t="shared" si="125"/>
        <v>0</v>
      </c>
      <c r="BZU13">
        <f t="shared" si="125"/>
        <v>0</v>
      </c>
      <c r="BZV13">
        <f t="shared" si="125"/>
        <v>0</v>
      </c>
      <c r="BZW13">
        <f t="shared" ref="BZW13:CCH13" si="126">IF(BZW1=1, 1, 0)</f>
        <v>0</v>
      </c>
      <c r="BZX13">
        <f t="shared" si="126"/>
        <v>0</v>
      </c>
      <c r="BZY13">
        <f t="shared" si="126"/>
        <v>1</v>
      </c>
      <c r="BZZ13">
        <f t="shared" si="126"/>
        <v>0</v>
      </c>
      <c r="CAA13">
        <f t="shared" si="126"/>
        <v>0</v>
      </c>
      <c r="CAB13">
        <f t="shared" si="126"/>
        <v>0</v>
      </c>
      <c r="CAC13">
        <f t="shared" si="126"/>
        <v>0</v>
      </c>
      <c r="CAD13">
        <f t="shared" si="126"/>
        <v>1</v>
      </c>
      <c r="CAE13">
        <f t="shared" si="126"/>
        <v>0</v>
      </c>
      <c r="CAF13">
        <f t="shared" si="126"/>
        <v>0</v>
      </c>
      <c r="CAG13">
        <f t="shared" si="126"/>
        <v>0</v>
      </c>
      <c r="CAH13">
        <f t="shared" si="126"/>
        <v>0</v>
      </c>
      <c r="CAI13">
        <f t="shared" si="126"/>
        <v>1</v>
      </c>
      <c r="CAJ13">
        <f t="shared" si="126"/>
        <v>0</v>
      </c>
      <c r="CAK13">
        <f t="shared" si="126"/>
        <v>0</v>
      </c>
      <c r="CAL13">
        <f t="shared" si="126"/>
        <v>1</v>
      </c>
      <c r="CAM13">
        <f t="shared" si="126"/>
        <v>0</v>
      </c>
      <c r="CAN13">
        <f t="shared" si="126"/>
        <v>0</v>
      </c>
      <c r="CAO13">
        <f t="shared" si="126"/>
        <v>1</v>
      </c>
      <c r="CAP13">
        <f t="shared" si="126"/>
        <v>0</v>
      </c>
      <c r="CAQ13">
        <f t="shared" si="126"/>
        <v>0</v>
      </c>
      <c r="CAR13">
        <f t="shared" si="126"/>
        <v>0</v>
      </c>
      <c r="CAS13">
        <f t="shared" si="126"/>
        <v>0</v>
      </c>
      <c r="CAT13">
        <f t="shared" si="126"/>
        <v>1</v>
      </c>
      <c r="CAU13">
        <f t="shared" si="126"/>
        <v>1</v>
      </c>
      <c r="CAV13">
        <f t="shared" si="126"/>
        <v>0</v>
      </c>
      <c r="CAW13">
        <f t="shared" si="126"/>
        <v>0</v>
      </c>
      <c r="CAX13">
        <f t="shared" si="126"/>
        <v>1</v>
      </c>
      <c r="CAY13">
        <f t="shared" si="126"/>
        <v>0</v>
      </c>
      <c r="CAZ13">
        <f t="shared" si="126"/>
        <v>1</v>
      </c>
      <c r="CBA13">
        <f t="shared" si="126"/>
        <v>0</v>
      </c>
      <c r="CBB13">
        <f t="shared" si="126"/>
        <v>0</v>
      </c>
      <c r="CBC13">
        <f t="shared" si="126"/>
        <v>0</v>
      </c>
      <c r="CBD13">
        <f t="shared" si="126"/>
        <v>0</v>
      </c>
      <c r="CBE13">
        <f t="shared" si="126"/>
        <v>0</v>
      </c>
      <c r="CBF13">
        <f t="shared" si="126"/>
        <v>0</v>
      </c>
      <c r="CBG13">
        <f t="shared" si="126"/>
        <v>0</v>
      </c>
      <c r="CBH13">
        <f t="shared" si="126"/>
        <v>0</v>
      </c>
      <c r="CBI13">
        <f t="shared" si="126"/>
        <v>1</v>
      </c>
      <c r="CBJ13">
        <f t="shared" si="126"/>
        <v>0</v>
      </c>
      <c r="CBK13">
        <f t="shared" si="126"/>
        <v>0</v>
      </c>
      <c r="CBL13">
        <f t="shared" si="126"/>
        <v>0</v>
      </c>
      <c r="CBM13">
        <f t="shared" si="126"/>
        <v>0</v>
      </c>
      <c r="CBN13">
        <f t="shared" si="126"/>
        <v>0</v>
      </c>
      <c r="CBO13">
        <f t="shared" si="126"/>
        <v>1</v>
      </c>
      <c r="CBP13">
        <f t="shared" si="126"/>
        <v>0</v>
      </c>
      <c r="CBQ13">
        <f t="shared" si="126"/>
        <v>0</v>
      </c>
      <c r="CBR13">
        <f t="shared" si="126"/>
        <v>0</v>
      </c>
      <c r="CBS13">
        <f t="shared" si="126"/>
        <v>1</v>
      </c>
      <c r="CBT13">
        <f t="shared" si="126"/>
        <v>0</v>
      </c>
      <c r="CBU13">
        <f t="shared" si="126"/>
        <v>1</v>
      </c>
      <c r="CBV13">
        <f t="shared" si="126"/>
        <v>0</v>
      </c>
      <c r="CBW13">
        <f t="shared" si="126"/>
        <v>1</v>
      </c>
      <c r="CBX13">
        <f t="shared" si="126"/>
        <v>1</v>
      </c>
      <c r="CBY13">
        <f t="shared" si="126"/>
        <v>0</v>
      </c>
      <c r="CBZ13">
        <f t="shared" si="126"/>
        <v>1</v>
      </c>
      <c r="CCA13">
        <f t="shared" si="126"/>
        <v>1</v>
      </c>
      <c r="CCB13">
        <f t="shared" si="126"/>
        <v>1</v>
      </c>
      <c r="CCC13">
        <f t="shared" si="126"/>
        <v>0</v>
      </c>
      <c r="CCD13">
        <f t="shared" si="126"/>
        <v>0</v>
      </c>
      <c r="CCE13">
        <f t="shared" si="126"/>
        <v>1</v>
      </c>
      <c r="CCF13">
        <f t="shared" si="126"/>
        <v>0</v>
      </c>
      <c r="CCG13">
        <f t="shared" si="126"/>
        <v>1</v>
      </c>
      <c r="CCH13">
        <f t="shared" si="126"/>
        <v>0</v>
      </c>
      <c r="CCI13">
        <f t="shared" ref="CCI13:CET13" si="127">IF(CCI1=1, 1, 0)</f>
        <v>0</v>
      </c>
      <c r="CCJ13">
        <f t="shared" si="127"/>
        <v>0</v>
      </c>
      <c r="CCK13">
        <f t="shared" si="127"/>
        <v>0</v>
      </c>
      <c r="CCL13">
        <f t="shared" si="127"/>
        <v>1</v>
      </c>
      <c r="CCM13">
        <f t="shared" si="127"/>
        <v>0</v>
      </c>
      <c r="CCN13">
        <f t="shared" si="127"/>
        <v>0</v>
      </c>
      <c r="CCO13">
        <f t="shared" si="127"/>
        <v>0</v>
      </c>
      <c r="CCP13">
        <f t="shared" si="127"/>
        <v>1</v>
      </c>
      <c r="CCQ13">
        <f t="shared" si="127"/>
        <v>0</v>
      </c>
      <c r="CCR13">
        <f t="shared" si="127"/>
        <v>1</v>
      </c>
      <c r="CCS13">
        <f t="shared" si="127"/>
        <v>0</v>
      </c>
      <c r="CCT13">
        <f t="shared" si="127"/>
        <v>0</v>
      </c>
      <c r="CCU13">
        <f t="shared" si="127"/>
        <v>0</v>
      </c>
      <c r="CCV13">
        <f t="shared" si="127"/>
        <v>1</v>
      </c>
      <c r="CCW13">
        <f t="shared" si="127"/>
        <v>0</v>
      </c>
      <c r="CCX13">
        <f t="shared" si="127"/>
        <v>1</v>
      </c>
      <c r="CCY13">
        <f t="shared" si="127"/>
        <v>0</v>
      </c>
      <c r="CCZ13">
        <f t="shared" si="127"/>
        <v>1</v>
      </c>
      <c r="CDA13">
        <f t="shared" si="127"/>
        <v>0</v>
      </c>
      <c r="CDB13">
        <f t="shared" si="127"/>
        <v>0</v>
      </c>
      <c r="CDC13">
        <f t="shared" si="127"/>
        <v>1</v>
      </c>
      <c r="CDD13">
        <f t="shared" si="127"/>
        <v>0</v>
      </c>
      <c r="CDE13">
        <f t="shared" si="127"/>
        <v>0</v>
      </c>
      <c r="CDF13">
        <f t="shared" si="127"/>
        <v>0</v>
      </c>
      <c r="CDG13">
        <f t="shared" si="127"/>
        <v>0</v>
      </c>
      <c r="CDH13">
        <f t="shared" si="127"/>
        <v>1</v>
      </c>
      <c r="CDI13">
        <f t="shared" si="127"/>
        <v>0</v>
      </c>
      <c r="CDJ13">
        <f t="shared" si="127"/>
        <v>0</v>
      </c>
      <c r="CDK13">
        <f t="shared" si="127"/>
        <v>0</v>
      </c>
      <c r="CDL13">
        <f t="shared" si="127"/>
        <v>0</v>
      </c>
      <c r="CDM13">
        <f t="shared" si="127"/>
        <v>1</v>
      </c>
      <c r="CDN13">
        <f t="shared" si="127"/>
        <v>0</v>
      </c>
      <c r="CDO13">
        <f t="shared" si="127"/>
        <v>0</v>
      </c>
      <c r="CDP13">
        <f t="shared" si="127"/>
        <v>1</v>
      </c>
      <c r="CDQ13">
        <f t="shared" si="127"/>
        <v>0</v>
      </c>
      <c r="CDR13">
        <f t="shared" si="127"/>
        <v>0</v>
      </c>
      <c r="CDS13">
        <f t="shared" si="127"/>
        <v>0</v>
      </c>
      <c r="CDT13">
        <f t="shared" si="127"/>
        <v>0</v>
      </c>
      <c r="CDU13">
        <f t="shared" si="127"/>
        <v>0</v>
      </c>
      <c r="CDV13">
        <f t="shared" si="127"/>
        <v>0</v>
      </c>
      <c r="CDW13">
        <f t="shared" si="127"/>
        <v>0</v>
      </c>
      <c r="CDX13">
        <f t="shared" si="127"/>
        <v>0</v>
      </c>
      <c r="CDY13">
        <f t="shared" si="127"/>
        <v>0</v>
      </c>
      <c r="CDZ13">
        <f t="shared" si="127"/>
        <v>0</v>
      </c>
      <c r="CEA13">
        <f t="shared" si="127"/>
        <v>0</v>
      </c>
      <c r="CEB13">
        <f t="shared" si="127"/>
        <v>1</v>
      </c>
      <c r="CEC13">
        <f t="shared" si="127"/>
        <v>1</v>
      </c>
      <c r="CED13">
        <f t="shared" si="127"/>
        <v>1</v>
      </c>
      <c r="CEE13">
        <f t="shared" si="127"/>
        <v>1</v>
      </c>
      <c r="CEF13">
        <f t="shared" si="127"/>
        <v>1</v>
      </c>
      <c r="CEG13">
        <f t="shared" si="127"/>
        <v>1</v>
      </c>
      <c r="CEH13">
        <f t="shared" si="127"/>
        <v>0</v>
      </c>
      <c r="CEI13">
        <f t="shared" si="127"/>
        <v>0</v>
      </c>
      <c r="CEJ13">
        <f t="shared" si="127"/>
        <v>0</v>
      </c>
      <c r="CEK13">
        <f t="shared" si="127"/>
        <v>0</v>
      </c>
      <c r="CEL13">
        <f t="shared" si="127"/>
        <v>0</v>
      </c>
      <c r="CEM13">
        <f t="shared" si="127"/>
        <v>0</v>
      </c>
      <c r="CEN13">
        <f t="shared" si="127"/>
        <v>0</v>
      </c>
      <c r="CEO13">
        <f t="shared" si="127"/>
        <v>0</v>
      </c>
      <c r="CEP13">
        <f t="shared" si="127"/>
        <v>1</v>
      </c>
      <c r="CEQ13">
        <f t="shared" si="127"/>
        <v>0</v>
      </c>
      <c r="CER13">
        <f t="shared" si="127"/>
        <v>1</v>
      </c>
      <c r="CES13">
        <f t="shared" si="127"/>
        <v>1</v>
      </c>
      <c r="CET13">
        <f t="shared" si="127"/>
        <v>0</v>
      </c>
      <c r="CEU13">
        <f t="shared" ref="CEU13:CHF13" si="128">IF(CEU1=1, 1, 0)</f>
        <v>1</v>
      </c>
      <c r="CEV13">
        <f t="shared" si="128"/>
        <v>0</v>
      </c>
      <c r="CEW13">
        <f t="shared" si="128"/>
        <v>1</v>
      </c>
      <c r="CEX13">
        <f t="shared" si="128"/>
        <v>0</v>
      </c>
      <c r="CEY13">
        <f t="shared" si="128"/>
        <v>1</v>
      </c>
      <c r="CEZ13">
        <f t="shared" si="128"/>
        <v>1</v>
      </c>
      <c r="CFA13">
        <f t="shared" si="128"/>
        <v>0</v>
      </c>
      <c r="CFB13">
        <f t="shared" si="128"/>
        <v>0</v>
      </c>
      <c r="CFC13">
        <f t="shared" si="128"/>
        <v>0</v>
      </c>
      <c r="CFD13">
        <f t="shared" si="128"/>
        <v>1</v>
      </c>
      <c r="CFE13">
        <f t="shared" si="128"/>
        <v>1</v>
      </c>
      <c r="CFF13">
        <f t="shared" si="128"/>
        <v>1</v>
      </c>
      <c r="CFG13">
        <f t="shared" si="128"/>
        <v>0</v>
      </c>
      <c r="CFH13">
        <f t="shared" si="128"/>
        <v>0</v>
      </c>
      <c r="CFI13">
        <f t="shared" si="128"/>
        <v>1</v>
      </c>
      <c r="CFJ13">
        <f t="shared" si="128"/>
        <v>0</v>
      </c>
      <c r="CFK13">
        <f t="shared" si="128"/>
        <v>0</v>
      </c>
      <c r="CFL13">
        <f t="shared" si="128"/>
        <v>1</v>
      </c>
      <c r="CFM13">
        <f t="shared" si="128"/>
        <v>0</v>
      </c>
      <c r="CFN13">
        <f t="shared" si="128"/>
        <v>0</v>
      </c>
      <c r="CFO13">
        <f t="shared" si="128"/>
        <v>0</v>
      </c>
      <c r="CFP13">
        <f t="shared" si="128"/>
        <v>0</v>
      </c>
      <c r="CFQ13">
        <f t="shared" si="128"/>
        <v>1</v>
      </c>
      <c r="CFR13">
        <f t="shared" si="128"/>
        <v>0</v>
      </c>
      <c r="CFS13">
        <f t="shared" si="128"/>
        <v>0</v>
      </c>
      <c r="CFT13">
        <f t="shared" si="128"/>
        <v>0</v>
      </c>
      <c r="CFU13">
        <f t="shared" si="128"/>
        <v>0</v>
      </c>
      <c r="CFV13">
        <f t="shared" si="128"/>
        <v>0</v>
      </c>
      <c r="CFW13">
        <f t="shared" si="128"/>
        <v>1</v>
      </c>
      <c r="CFX13">
        <f t="shared" si="128"/>
        <v>0</v>
      </c>
      <c r="CFY13">
        <f t="shared" si="128"/>
        <v>0</v>
      </c>
      <c r="CFZ13">
        <f t="shared" si="128"/>
        <v>0</v>
      </c>
      <c r="CGA13">
        <f t="shared" si="128"/>
        <v>0</v>
      </c>
      <c r="CGB13">
        <f t="shared" si="128"/>
        <v>0</v>
      </c>
      <c r="CGC13">
        <f t="shared" si="128"/>
        <v>1</v>
      </c>
      <c r="CGD13">
        <f t="shared" si="128"/>
        <v>0</v>
      </c>
      <c r="CGE13">
        <f t="shared" si="128"/>
        <v>0</v>
      </c>
      <c r="CGF13">
        <f t="shared" si="128"/>
        <v>0</v>
      </c>
      <c r="CGG13">
        <f t="shared" si="128"/>
        <v>0</v>
      </c>
      <c r="CGH13">
        <f t="shared" si="128"/>
        <v>0</v>
      </c>
      <c r="CGI13">
        <f t="shared" si="128"/>
        <v>1</v>
      </c>
      <c r="CGJ13">
        <f t="shared" si="128"/>
        <v>0</v>
      </c>
      <c r="CGK13">
        <f t="shared" si="128"/>
        <v>0</v>
      </c>
      <c r="CGL13">
        <f t="shared" si="128"/>
        <v>0</v>
      </c>
      <c r="CGM13">
        <f t="shared" si="128"/>
        <v>0</v>
      </c>
      <c r="CGN13">
        <f t="shared" si="128"/>
        <v>0</v>
      </c>
      <c r="CGO13">
        <f t="shared" si="128"/>
        <v>0</v>
      </c>
      <c r="CGP13">
        <f t="shared" si="128"/>
        <v>0</v>
      </c>
      <c r="CGQ13">
        <f t="shared" si="128"/>
        <v>0</v>
      </c>
      <c r="CGR13">
        <f t="shared" si="128"/>
        <v>1</v>
      </c>
      <c r="CGS13">
        <f t="shared" si="128"/>
        <v>0</v>
      </c>
      <c r="CGT13">
        <f t="shared" si="128"/>
        <v>1</v>
      </c>
      <c r="CGU13">
        <f t="shared" si="128"/>
        <v>0</v>
      </c>
      <c r="CGV13">
        <f t="shared" si="128"/>
        <v>0</v>
      </c>
      <c r="CGW13">
        <f t="shared" si="128"/>
        <v>0</v>
      </c>
      <c r="CGX13">
        <f t="shared" si="128"/>
        <v>0</v>
      </c>
      <c r="CGY13">
        <f t="shared" si="128"/>
        <v>0</v>
      </c>
      <c r="CGZ13">
        <f t="shared" si="128"/>
        <v>0</v>
      </c>
      <c r="CHA13">
        <f t="shared" si="128"/>
        <v>0</v>
      </c>
      <c r="CHB13">
        <f t="shared" si="128"/>
        <v>0</v>
      </c>
      <c r="CHC13">
        <f t="shared" si="128"/>
        <v>0</v>
      </c>
      <c r="CHD13">
        <f t="shared" si="128"/>
        <v>1</v>
      </c>
      <c r="CHE13">
        <f t="shared" si="128"/>
        <v>1</v>
      </c>
      <c r="CHF13">
        <f t="shared" si="128"/>
        <v>0</v>
      </c>
      <c r="CHG13">
        <f t="shared" ref="CHG13:CJR13" si="129">IF(CHG1=1, 1, 0)</f>
        <v>0</v>
      </c>
      <c r="CHH13">
        <f t="shared" si="129"/>
        <v>1</v>
      </c>
      <c r="CHI13">
        <f t="shared" si="129"/>
        <v>1</v>
      </c>
      <c r="CHJ13">
        <f t="shared" si="129"/>
        <v>1</v>
      </c>
      <c r="CHK13">
        <f t="shared" si="129"/>
        <v>1</v>
      </c>
      <c r="CHL13">
        <f t="shared" si="129"/>
        <v>0</v>
      </c>
      <c r="CHM13">
        <f t="shared" si="129"/>
        <v>1</v>
      </c>
      <c r="CHN13">
        <f t="shared" si="129"/>
        <v>0</v>
      </c>
      <c r="CHO13">
        <f t="shared" si="129"/>
        <v>0</v>
      </c>
      <c r="CHP13">
        <f t="shared" si="129"/>
        <v>0</v>
      </c>
      <c r="CHQ13">
        <f t="shared" si="129"/>
        <v>0</v>
      </c>
      <c r="CHR13">
        <f t="shared" si="129"/>
        <v>0</v>
      </c>
      <c r="CHS13">
        <f t="shared" si="129"/>
        <v>1</v>
      </c>
      <c r="CHT13">
        <f t="shared" si="129"/>
        <v>0</v>
      </c>
      <c r="CHU13">
        <f t="shared" si="129"/>
        <v>1</v>
      </c>
      <c r="CHV13">
        <f t="shared" si="129"/>
        <v>0</v>
      </c>
      <c r="CHW13">
        <f t="shared" si="129"/>
        <v>1</v>
      </c>
      <c r="CHX13">
        <f t="shared" si="129"/>
        <v>0</v>
      </c>
      <c r="CHY13">
        <f t="shared" si="129"/>
        <v>0</v>
      </c>
      <c r="CHZ13">
        <f t="shared" si="129"/>
        <v>0</v>
      </c>
      <c r="CIA13">
        <f t="shared" si="129"/>
        <v>1</v>
      </c>
      <c r="CIB13">
        <f t="shared" si="129"/>
        <v>0</v>
      </c>
      <c r="CIC13">
        <f t="shared" si="129"/>
        <v>1</v>
      </c>
      <c r="CID13">
        <f t="shared" si="129"/>
        <v>1</v>
      </c>
      <c r="CIE13">
        <f t="shared" si="129"/>
        <v>1</v>
      </c>
      <c r="CIF13">
        <f t="shared" si="129"/>
        <v>1</v>
      </c>
      <c r="CIG13">
        <f t="shared" si="129"/>
        <v>0</v>
      </c>
      <c r="CIH13">
        <f t="shared" si="129"/>
        <v>0</v>
      </c>
      <c r="CII13">
        <f t="shared" si="129"/>
        <v>0</v>
      </c>
      <c r="CIJ13">
        <f t="shared" si="129"/>
        <v>1</v>
      </c>
      <c r="CIK13">
        <f t="shared" si="129"/>
        <v>1</v>
      </c>
      <c r="CIL13">
        <f t="shared" si="129"/>
        <v>0</v>
      </c>
      <c r="CIM13">
        <f t="shared" si="129"/>
        <v>0</v>
      </c>
      <c r="CIN13">
        <f t="shared" si="129"/>
        <v>0</v>
      </c>
      <c r="CIO13">
        <f t="shared" si="129"/>
        <v>1</v>
      </c>
      <c r="CIP13">
        <f t="shared" si="129"/>
        <v>0</v>
      </c>
      <c r="CIQ13">
        <f t="shared" si="129"/>
        <v>0</v>
      </c>
      <c r="CIR13">
        <f t="shared" si="129"/>
        <v>1</v>
      </c>
      <c r="CIS13">
        <f t="shared" si="129"/>
        <v>0</v>
      </c>
      <c r="CIT13">
        <f t="shared" si="129"/>
        <v>0</v>
      </c>
      <c r="CIU13">
        <f t="shared" si="129"/>
        <v>0</v>
      </c>
      <c r="CIV13">
        <f t="shared" si="129"/>
        <v>0</v>
      </c>
      <c r="CIW13">
        <f t="shared" si="129"/>
        <v>0</v>
      </c>
      <c r="CIX13">
        <f t="shared" si="129"/>
        <v>1</v>
      </c>
      <c r="CIY13">
        <f t="shared" si="129"/>
        <v>1</v>
      </c>
      <c r="CIZ13">
        <f t="shared" si="129"/>
        <v>0</v>
      </c>
      <c r="CJA13">
        <f t="shared" si="129"/>
        <v>0</v>
      </c>
      <c r="CJB13">
        <f t="shared" si="129"/>
        <v>1</v>
      </c>
      <c r="CJC13">
        <f t="shared" si="129"/>
        <v>0</v>
      </c>
      <c r="CJD13">
        <f t="shared" si="129"/>
        <v>1</v>
      </c>
      <c r="CJE13">
        <f t="shared" si="129"/>
        <v>0</v>
      </c>
      <c r="CJF13">
        <f t="shared" si="129"/>
        <v>0</v>
      </c>
      <c r="CJG13">
        <f t="shared" si="129"/>
        <v>0</v>
      </c>
      <c r="CJH13">
        <f t="shared" si="129"/>
        <v>0</v>
      </c>
      <c r="CJI13">
        <f t="shared" si="129"/>
        <v>1</v>
      </c>
      <c r="CJJ13">
        <f t="shared" si="129"/>
        <v>0</v>
      </c>
      <c r="CJK13">
        <f t="shared" si="129"/>
        <v>0</v>
      </c>
      <c r="CJL13">
        <f t="shared" si="129"/>
        <v>1</v>
      </c>
      <c r="CJM13">
        <f t="shared" si="129"/>
        <v>0</v>
      </c>
      <c r="CJN13">
        <f t="shared" si="129"/>
        <v>1</v>
      </c>
      <c r="CJO13">
        <f t="shared" si="129"/>
        <v>1</v>
      </c>
      <c r="CJP13">
        <f t="shared" si="129"/>
        <v>0</v>
      </c>
      <c r="CJQ13">
        <f t="shared" si="129"/>
        <v>0</v>
      </c>
      <c r="CJR13">
        <f t="shared" si="129"/>
        <v>0</v>
      </c>
      <c r="CJS13">
        <f t="shared" ref="CJS13:CMD13" si="130">IF(CJS1=1, 1, 0)</f>
        <v>0</v>
      </c>
      <c r="CJT13">
        <f t="shared" si="130"/>
        <v>0</v>
      </c>
      <c r="CJU13">
        <f t="shared" si="130"/>
        <v>0</v>
      </c>
      <c r="CJV13">
        <f t="shared" si="130"/>
        <v>1</v>
      </c>
      <c r="CJW13">
        <f t="shared" si="130"/>
        <v>0</v>
      </c>
      <c r="CJX13">
        <f t="shared" si="130"/>
        <v>1</v>
      </c>
      <c r="CJY13">
        <f t="shared" si="130"/>
        <v>0</v>
      </c>
      <c r="CJZ13">
        <f t="shared" si="130"/>
        <v>0</v>
      </c>
      <c r="CKA13">
        <f t="shared" si="130"/>
        <v>0</v>
      </c>
      <c r="CKB13">
        <f t="shared" si="130"/>
        <v>0</v>
      </c>
      <c r="CKC13">
        <f t="shared" si="130"/>
        <v>0</v>
      </c>
      <c r="CKD13">
        <f t="shared" si="130"/>
        <v>0</v>
      </c>
      <c r="CKE13">
        <f t="shared" si="130"/>
        <v>0</v>
      </c>
      <c r="CKF13">
        <f t="shared" si="130"/>
        <v>0</v>
      </c>
      <c r="CKG13">
        <f t="shared" si="130"/>
        <v>0</v>
      </c>
      <c r="CKH13">
        <f t="shared" si="130"/>
        <v>0</v>
      </c>
      <c r="CKI13">
        <f t="shared" si="130"/>
        <v>0</v>
      </c>
      <c r="CKJ13">
        <f t="shared" si="130"/>
        <v>0</v>
      </c>
      <c r="CKK13">
        <f t="shared" si="130"/>
        <v>0</v>
      </c>
      <c r="CKL13">
        <f t="shared" si="130"/>
        <v>0</v>
      </c>
      <c r="CKM13">
        <f t="shared" si="130"/>
        <v>0</v>
      </c>
      <c r="CKN13">
        <f t="shared" si="130"/>
        <v>0</v>
      </c>
      <c r="CKO13">
        <f t="shared" si="130"/>
        <v>0</v>
      </c>
      <c r="CKP13">
        <f t="shared" si="130"/>
        <v>0</v>
      </c>
      <c r="CKQ13">
        <f t="shared" si="130"/>
        <v>0</v>
      </c>
      <c r="CKR13">
        <f t="shared" si="130"/>
        <v>0</v>
      </c>
      <c r="CKS13">
        <f t="shared" si="130"/>
        <v>0</v>
      </c>
      <c r="CKT13">
        <f t="shared" si="130"/>
        <v>0</v>
      </c>
      <c r="CKU13">
        <f t="shared" si="130"/>
        <v>1</v>
      </c>
      <c r="CKV13">
        <f t="shared" si="130"/>
        <v>0</v>
      </c>
      <c r="CKW13">
        <f t="shared" si="130"/>
        <v>1</v>
      </c>
      <c r="CKX13">
        <f t="shared" si="130"/>
        <v>0</v>
      </c>
      <c r="CKY13">
        <f t="shared" si="130"/>
        <v>0</v>
      </c>
      <c r="CKZ13">
        <f t="shared" si="130"/>
        <v>1</v>
      </c>
      <c r="CLA13">
        <f t="shared" si="130"/>
        <v>0</v>
      </c>
      <c r="CLB13">
        <f t="shared" si="130"/>
        <v>0</v>
      </c>
      <c r="CLC13">
        <f t="shared" si="130"/>
        <v>1</v>
      </c>
      <c r="CLD13">
        <f t="shared" si="130"/>
        <v>0</v>
      </c>
      <c r="CLE13">
        <f t="shared" si="130"/>
        <v>0</v>
      </c>
      <c r="CLF13">
        <f t="shared" si="130"/>
        <v>0</v>
      </c>
      <c r="CLG13">
        <f t="shared" si="130"/>
        <v>0</v>
      </c>
      <c r="CLH13">
        <f t="shared" si="130"/>
        <v>0</v>
      </c>
      <c r="CLI13">
        <f t="shared" si="130"/>
        <v>0</v>
      </c>
      <c r="CLJ13">
        <f t="shared" si="130"/>
        <v>1</v>
      </c>
      <c r="CLK13">
        <f t="shared" si="130"/>
        <v>0</v>
      </c>
      <c r="CLL13">
        <f t="shared" si="130"/>
        <v>0</v>
      </c>
      <c r="CLM13">
        <f t="shared" si="130"/>
        <v>0</v>
      </c>
      <c r="CLN13">
        <f t="shared" si="130"/>
        <v>0</v>
      </c>
      <c r="CLO13">
        <f t="shared" si="130"/>
        <v>1</v>
      </c>
      <c r="CLP13">
        <f t="shared" si="130"/>
        <v>0</v>
      </c>
      <c r="CLQ13">
        <f t="shared" si="130"/>
        <v>0</v>
      </c>
      <c r="CLR13">
        <f t="shared" si="130"/>
        <v>0</v>
      </c>
      <c r="CLS13">
        <f t="shared" si="130"/>
        <v>0</v>
      </c>
      <c r="CLT13">
        <f t="shared" si="130"/>
        <v>0</v>
      </c>
      <c r="CLU13">
        <f t="shared" si="130"/>
        <v>0</v>
      </c>
      <c r="CLV13">
        <f t="shared" si="130"/>
        <v>0</v>
      </c>
      <c r="CLW13">
        <f t="shared" si="130"/>
        <v>1</v>
      </c>
      <c r="CLX13">
        <f t="shared" si="130"/>
        <v>0</v>
      </c>
      <c r="CLY13">
        <f t="shared" si="130"/>
        <v>0</v>
      </c>
      <c r="CLZ13">
        <f t="shared" si="130"/>
        <v>1</v>
      </c>
      <c r="CMA13">
        <f t="shared" si="130"/>
        <v>0</v>
      </c>
      <c r="CMB13">
        <f t="shared" si="130"/>
        <v>0</v>
      </c>
      <c r="CMC13">
        <f t="shared" si="130"/>
        <v>0</v>
      </c>
      <c r="CMD13">
        <f t="shared" si="130"/>
        <v>0</v>
      </c>
      <c r="CME13">
        <f t="shared" ref="CME13:COP13" si="131">IF(CME1=1, 1, 0)</f>
        <v>0</v>
      </c>
      <c r="CMF13">
        <f t="shared" si="131"/>
        <v>0</v>
      </c>
      <c r="CMG13">
        <f t="shared" si="131"/>
        <v>0</v>
      </c>
      <c r="CMH13">
        <f t="shared" si="131"/>
        <v>1</v>
      </c>
      <c r="CMI13">
        <f t="shared" si="131"/>
        <v>0</v>
      </c>
      <c r="CMJ13">
        <f t="shared" si="131"/>
        <v>0</v>
      </c>
      <c r="CMK13">
        <f t="shared" si="131"/>
        <v>0</v>
      </c>
      <c r="CML13">
        <f t="shared" si="131"/>
        <v>0</v>
      </c>
      <c r="CMM13">
        <f t="shared" si="131"/>
        <v>0</v>
      </c>
      <c r="CMN13">
        <f t="shared" si="131"/>
        <v>0</v>
      </c>
      <c r="CMO13">
        <f t="shared" si="131"/>
        <v>0</v>
      </c>
      <c r="CMP13">
        <f t="shared" si="131"/>
        <v>1</v>
      </c>
      <c r="CMQ13">
        <f t="shared" si="131"/>
        <v>1</v>
      </c>
      <c r="CMR13">
        <f t="shared" si="131"/>
        <v>0</v>
      </c>
      <c r="CMS13">
        <f t="shared" si="131"/>
        <v>0</v>
      </c>
      <c r="CMT13">
        <f t="shared" si="131"/>
        <v>0</v>
      </c>
      <c r="CMU13">
        <f t="shared" si="131"/>
        <v>1</v>
      </c>
      <c r="CMV13">
        <f t="shared" si="131"/>
        <v>1</v>
      </c>
      <c r="CMW13">
        <f t="shared" si="131"/>
        <v>0</v>
      </c>
      <c r="CMX13">
        <f t="shared" si="131"/>
        <v>0</v>
      </c>
      <c r="CMY13">
        <f t="shared" si="131"/>
        <v>1</v>
      </c>
      <c r="CMZ13">
        <f t="shared" si="131"/>
        <v>0</v>
      </c>
      <c r="CNA13">
        <f t="shared" si="131"/>
        <v>1</v>
      </c>
      <c r="CNB13">
        <f t="shared" si="131"/>
        <v>0</v>
      </c>
      <c r="CNC13">
        <f t="shared" si="131"/>
        <v>0</v>
      </c>
      <c r="CND13">
        <f t="shared" si="131"/>
        <v>0</v>
      </c>
      <c r="CNE13">
        <f t="shared" si="131"/>
        <v>0</v>
      </c>
      <c r="CNF13">
        <f t="shared" si="131"/>
        <v>0</v>
      </c>
      <c r="CNG13">
        <f t="shared" si="131"/>
        <v>0</v>
      </c>
      <c r="CNH13">
        <f t="shared" si="131"/>
        <v>0</v>
      </c>
      <c r="CNI13">
        <f t="shared" si="131"/>
        <v>1</v>
      </c>
      <c r="CNJ13">
        <f t="shared" si="131"/>
        <v>1</v>
      </c>
      <c r="CNK13">
        <f t="shared" si="131"/>
        <v>0</v>
      </c>
      <c r="CNL13">
        <f t="shared" si="131"/>
        <v>0</v>
      </c>
      <c r="CNM13">
        <f t="shared" si="131"/>
        <v>0</v>
      </c>
      <c r="CNN13">
        <f t="shared" si="131"/>
        <v>0</v>
      </c>
      <c r="CNO13">
        <f t="shared" si="131"/>
        <v>1</v>
      </c>
      <c r="CNP13">
        <f t="shared" si="131"/>
        <v>0</v>
      </c>
      <c r="CNQ13">
        <f t="shared" si="131"/>
        <v>0</v>
      </c>
      <c r="CNR13">
        <f t="shared" si="131"/>
        <v>0</v>
      </c>
      <c r="CNS13">
        <f t="shared" si="131"/>
        <v>0</v>
      </c>
      <c r="CNT13">
        <f t="shared" si="131"/>
        <v>0</v>
      </c>
      <c r="CNU13">
        <f t="shared" si="131"/>
        <v>0</v>
      </c>
      <c r="CNV13">
        <f t="shared" si="131"/>
        <v>1</v>
      </c>
      <c r="CNW13">
        <f t="shared" si="131"/>
        <v>0</v>
      </c>
      <c r="CNX13">
        <f t="shared" si="131"/>
        <v>0</v>
      </c>
      <c r="CNY13">
        <f t="shared" si="131"/>
        <v>0</v>
      </c>
      <c r="CNZ13">
        <f t="shared" si="131"/>
        <v>0</v>
      </c>
      <c r="COA13">
        <f t="shared" si="131"/>
        <v>1</v>
      </c>
      <c r="COB13">
        <f t="shared" si="131"/>
        <v>1</v>
      </c>
      <c r="COC13">
        <f t="shared" si="131"/>
        <v>0</v>
      </c>
      <c r="COD13">
        <f t="shared" si="131"/>
        <v>0</v>
      </c>
      <c r="COE13">
        <f t="shared" si="131"/>
        <v>1</v>
      </c>
      <c r="COF13">
        <f t="shared" si="131"/>
        <v>1</v>
      </c>
      <c r="COG13">
        <f t="shared" si="131"/>
        <v>1</v>
      </c>
      <c r="COH13">
        <f t="shared" si="131"/>
        <v>0</v>
      </c>
      <c r="COI13">
        <f t="shared" si="131"/>
        <v>0</v>
      </c>
      <c r="COJ13">
        <f t="shared" si="131"/>
        <v>0</v>
      </c>
      <c r="COK13">
        <f t="shared" si="131"/>
        <v>1</v>
      </c>
      <c r="COL13">
        <f t="shared" si="131"/>
        <v>0</v>
      </c>
      <c r="COM13">
        <f t="shared" si="131"/>
        <v>1</v>
      </c>
      <c r="CON13">
        <f t="shared" si="131"/>
        <v>0</v>
      </c>
      <c r="COO13">
        <f t="shared" si="131"/>
        <v>1</v>
      </c>
      <c r="COP13">
        <f t="shared" si="131"/>
        <v>0</v>
      </c>
      <c r="COQ13">
        <f t="shared" ref="COQ13:CRB13" si="132">IF(COQ1=1, 1, 0)</f>
        <v>0</v>
      </c>
      <c r="COR13">
        <f t="shared" si="132"/>
        <v>0</v>
      </c>
      <c r="COS13">
        <f t="shared" si="132"/>
        <v>1</v>
      </c>
      <c r="COT13">
        <f t="shared" si="132"/>
        <v>1</v>
      </c>
      <c r="COU13">
        <f t="shared" si="132"/>
        <v>0</v>
      </c>
      <c r="COV13">
        <f t="shared" si="132"/>
        <v>0</v>
      </c>
      <c r="COW13">
        <f t="shared" si="132"/>
        <v>0</v>
      </c>
      <c r="COX13">
        <f t="shared" si="132"/>
        <v>0</v>
      </c>
      <c r="COY13">
        <f t="shared" si="132"/>
        <v>0</v>
      </c>
      <c r="COZ13">
        <f t="shared" si="132"/>
        <v>0</v>
      </c>
      <c r="CPA13">
        <f t="shared" si="132"/>
        <v>1</v>
      </c>
      <c r="CPB13">
        <f t="shared" si="132"/>
        <v>1</v>
      </c>
      <c r="CPC13">
        <f t="shared" si="132"/>
        <v>1</v>
      </c>
      <c r="CPD13">
        <f t="shared" si="132"/>
        <v>0</v>
      </c>
      <c r="CPE13">
        <f t="shared" si="132"/>
        <v>0</v>
      </c>
      <c r="CPF13">
        <f t="shared" si="132"/>
        <v>0</v>
      </c>
      <c r="CPG13">
        <f t="shared" si="132"/>
        <v>0</v>
      </c>
      <c r="CPH13">
        <f t="shared" si="132"/>
        <v>0</v>
      </c>
      <c r="CPI13">
        <f t="shared" si="132"/>
        <v>0</v>
      </c>
      <c r="CPJ13">
        <f t="shared" si="132"/>
        <v>0</v>
      </c>
      <c r="CPK13">
        <f t="shared" si="132"/>
        <v>1</v>
      </c>
      <c r="CPL13">
        <f t="shared" si="132"/>
        <v>0</v>
      </c>
      <c r="CPM13">
        <f t="shared" si="132"/>
        <v>0</v>
      </c>
      <c r="CPN13">
        <f t="shared" si="132"/>
        <v>0</v>
      </c>
      <c r="CPO13">
        <f t="shared" si="132"/>
        <v>0</v>
      </c>
      <c r="CPP13">
        <f t="shared" si="132"/>
        <v>0</v>
      </c>
      <c r="CPQ13">
        <f t="shared" si="132"/>
        <v>1</v>
      </c>
      <c r="CPR13">
        <f t="shared" si="132"/>
        <v>1</v>
      </c>
      <c r="CPS13">
        <f t="shared" si="132"/>
        <v>0</v>
      </c>
      <c r="CPT13">
        <f t="shared" si="132"/>
        <v>0</v>
      </c>
      <c r="CPU13">
        <f t="shared" si="132"/>
        <v>0</v>
      </c>
      <c r="CPV13">
        <f t="shared" si="132"/>
        <v>1</v>
      </c>
      <c r="CPW13">
        <f t="shared" si="132"/>
        <v>1</v>
      </c>
      <c r="CPX13">
        <f t="shared" si="132"/>
        <v>0</v>
      </c>
      <c r="CPY13">
        <f t="shared" si="132"/>
        <v>0</v>
      </c>
      <c r="CPZ13">
        <f t="shared" si="132"/>
        <v>0</v>
      </c>
      <c r="CQA13">
        <f t="shared" si="132"/>
        <v>0</v>
      </c>
      <c r="CQB13">
        <f t="shared" si="132"/>
        <v>0</v>
      </c>
      <c r="CQC13">
        <f t="shared" si="132"/>
        <v>1</v>
      </c>
      <c r="CQD13">
        <f t="shared" si="132"/>
        <v>1</v>
      </c>
      <c r="CQE13">
        <f t="shared" si="132"/>
        <v>0</v>
      </c>
      <c r="CQF13">
        <f t="shared" si="132"/>
        <v>0</v>
      </c>
      <c r="CQG13">
        <f t="shared" si="132"/>
        <v>0</v>
      </c>
      <c r="CQH13">
        <f t="shared" si="132"/>
        <v>0</v>
      </c>
      <c r="CQI13">
        <f t="shared" si="132"/>
        <v>0</v>
      </c>
      <c r="CQJ13">
        <f t="shared" si="132"/>
        <v>0</v>
      </c>
      <c r="CQK13">
        <f t="shared" si="132"/>
        <v>1</v>
      </c>
      <c r="CQL13">
        <f t="shared" si="132"/>
        <v>0</v>
      </c>
      <c r="CQM13">
        <f t="shared" si="132"/>
        <v>0</v>
      </c>
      <c r="CQN13">
        <f t="shared" si="132"/>
        <v>0</v>
      </c>
      <c r="CQO13">
        <f t="shared" si="132"/>
        <v>1</v>
      </c>
      <c r="CQP13">
        <f t="shared" si="132"/>
        <v>1</v>
      </c>
      <c r="CQQ13">
        <f t="shared" si="132"/>
        <v>0</v>
      </c>
      <c r="CQR13">
        <f t="shared" si="132"/>
        <v>0</v>
      </c>
      <c r="CQS13">
        <f t="shared" si="132"/>
        <v>0</v>
      </c>
      <c r="CQT13">
        <f t="shared" si="132"/>
        <v>0</v>
      </c>
      <c r="CQU13">
        <f t="shared" si="132"/>
        <v>0</v>
      </c>
      <c r="CQV13">
        <f t="shared" si="132"/>
        <v>0</v>
      </c>
      <c r="CQW13">
        <f t="shared" si="132"/>
        <v>0</v>
      </c>
      <c r="CQX13">
        <f t="shared" si="132"/>
        <v>0</v>
      </c>
      <c r="CQY13">
        <f t="shared" si="132"/>
        <v>1</v>
      </c>
      <c r="CQZ13">
        <f t="shared" si="132"/>
        <v>0</v>
      </c>
      <c r="CRA13">
        <f t="shared" si="132"/>
        <v>1</v>
      </c>
      <c r="CRB13">
        <f t="shared" si="132"/>
        <v>1</v>
      </c>
      <c r="CRC13">
        <f t="shared" ref="CRC13:CTN13" si="133">IF(CRC1=1, 1, 0)</f>
        <v>1</v>
      </c>
      <c r="CRD13">
        <f t="shared" si="133"/>
        <v>0</v>
      </c>
      <c r="CRE13">
        <f t="shared" si="133"/>
        <v>0</v>
      </c>
      <c r="CRF13">
        <f t="shared" si="133"/>
        <v>0</v>
      </c>
      <c r="CRG13">
        <f t="shared" si="133"/>
        <v>1</v>
      </c>
      <c r="CRH13">
        <f t="shared" si="133"/>
        <v>0</v>
      </c>
      <c r="CRI13">
        <f t="shared" si="133"/>
        <v>0</v>
      </c>
      <c r="CRJ13">
        <f t="shared" si="133"/>
        <v>1</v>
      </c>
      <c r="CRK13">
        <f t="shared" si="133"/>
        <v>1</v>
      </c>
      <c r="CRL13">
        <f t="shared" si="133"/>
        <v>0</v>
      </c>
      <c r="CRM13">
        <f t="shared" si="133"/>
        <v>0</v>
      </c>
      <c r="CRN13">
        <f t="shared" si="133"/>
        <v>0</v>
      </c>
      <c r="CRO13">
        <f t="shared" si="133"/>
        <v>1</v>
      </c>
      <c r="CRP13">
        <f t="shared" si="133"/>
        <v>0</v>
      </c>
      <c r="CRQ13">
        <f t="shared" si="133"/>
        <v>0</v>
      </c>
      <c r="CRR13">
        <f t="shared" si="133"/>
        <v>0</v>
      </c>
      <c r="CRS13">
        <f t="shared" si="133"/>
        <v>0</v>
      </c>
      <c r="CRT13">
        <f t="shared" si="133"/>
        <v>1</v>
      </c>
      <c r="CRU13">
        <f t="shared" si="133"/>
        <v>0</v>
      </c>
      <c r="CRV13">
        <f t="shared" si="133"/>
        <v>0</v>
      </c>
      <c r="CRW13">
        <f t="shared" si="133"/>
        <v>1</v>
      </c>
      <c r="CRX13">
        <f t="shared" si="133"/>
        <v>0</v>
      </c>
      <c r="CRY13">
        <f t="shared" si="133"/>
        <v>0</v>
      </c>
      <c r="CRZ13">
        <f t="shared" si="133"/>
        <v>0</v>
      </c>
      <c r="CSA13">
        <f t="shared" si="133"/>
        <v>0</v>
      </c>
      <c r="CSB13">
        <f t="shared" si="133"/>
        <v>0</v>
      </c>
      <c r="CSC13">
        <f t="shared" si="133"/>
        <v>0</v>
      </c>
      <c r="CSD13">
        <f t="shared" si="133"/>
        <v>1</v>
      </c>
      <c r="CSE13">
        <f t="shared" si="133"/>
        <v>0</v>
      </c>
      <c r="CSF13">
        <f t="shared" si="133"/>
        <v>0</v>
      </c>
      <c r="CSG13">
        <f t="shared" si="133"/>
        <v>0</v>
      </c>
      <c r="CSH13">
        <f t="shared" si="133"/>
        <v>0</v>
      </c>
      <c r="CSI13">
        <f t="shared" si="133"/>
        <v>0</v>
      </c>
      <c r="CSJ13">
        <f t="shared" si="133"/>
        <v>1</v>
      </c>
      <c r="CSK13">
        <f t="shared" si="133"/>
        <v>0</v>
      </c>
      <c r="CSL13">
        <f t="shared" si="133"/>
        <v>0</v>
      </c>
      <c r="CSM13">
        <f t="shared" si="133"/>
        <v>0</v>
      </c>
      <c r="CSN13">
        <f t="shared" si="133"/>
        <v>1</v>
      </c>
      <c r="CSO13">
        <f t="shared" si="133"/>
        <v>1</v>
      </c>
      <c r="CSP13">
        <f t="shared" si="133"/>
        <v>0</v>
      </c>
      <c r="CSQ13">
        <f t="shared" si="133"/>
        <v>1</v>
      </c>
      <c r="CSR13">
        <f t="shared" si="133"/>
        <v>0</v>
      </c>
      <c r="CSS13">
        <f t="shared" si="133"/>
        <v>0</v>
      </c>
      <c r="CST13">
        <f t="shared" si="133"/>
        <v>1</v>
      </c>
      <c r="CSU13">
        <f t="shared" si="133"/>
        <v>0</v>
      </c>
      <c r="CSV13">
        <f t="shared" si="133"/>
        <v>0</v>
      </c>
      <c r="CSW13">
        <f t="shared" si="133"/>
        <v>0</v>
      </c>
      <c r="CSX13">
        <f t="shared" si="133"/>
        <v>0</v>
      </c>
      <c r="CSY13">
        <f t="shared" si="133"/>
        <v>0</v>
      </c>
      <c r="CSZ13">
        <f t="shared" si="133"/>
        <v>0</v>
      </c>
      <c r="CTA13">
        <f t="shared" si="133"/>
        <v>1</v>
      </c>
      <c r="CTB13">
        <f t="shared" si="133"/>
        <v>1</v>
      </c>
      <c r="CTC13">
        <f t="shared" si="133"/>
        <v>1</v>
      </c>
      <c r="CTD13">
        <f t="shared" si="133"/>
        <v>0</v>
      </c>
      <c r="CTE13">
        <f t="shared" si="133"/>
        <v>0</v>
      </c>
      <c r="CTF13">
        <f t="shared" si="133"/>
        <v>0</v>
      </c>
      <c r="CTG13">
        <f t="shared" si="133"/>
        <v>1</v>
      </c>
      <c r="CTH13">
        <f t="shared" si="133"/>
        <v>0</v>
      </c>
      <c r="CTI13">
        <f t="shared" si="133"/>
        <v>1</v>
      </c>
      <c r="CTJ13">
        <f t="shared" si="133"/>
        <v>0</v>
      </c>
      <c r="CTK13">
        <f t="shared" si="133"/>
        <v>0</v>
      </c>
      <c r="CTL13">
        <f t="shared" si="133"/>
        <v>0</v>
      </c>
      <c r="CTM13">
        <f t="shared" si="133"/>
        <v>0</v>
      </c>
      <c r="CTN13">
        <f t="shared" si="133"/>
        <v>0</v>
      </c>
      <c r="CTO13">
        <f t="shared" ref="CTO13:CVZ13" si="134">IF(CTO1=1, 1, 0)</f>
        <v>0</v>
      </c>
      <c r="CTP13">
        <f t="shared" si="134"/>
        <v>0</v>
      </c>
      <c r="CTQ13">
        <f t="shared" si="134"/>
        <v>0</v>
      </c>
      <c r="CTR13">
        <f t="shared" si="134"/>
        <v>1</v>
      </c>
      <c r="CTS13">
        <f t="shared" si="134"/>
        <v>0</v>
      </c>
      <c r="CTT13">
        <f t="shared" si="134"/>
        <v>0</v>
      </c>
      <c r="CTU13">
        <f t="shared" si="134"/>
        <v>1</v>
      </c>
      <c r="CTV13">
        <f t="shared" si="134"/>
        <v>0</v>
      </c>
      <c r="CTW13">
        <f t="shared" si="134"/>
        <v>0</v>
      </c>
      <c r="CTX13">
        <f t="shared" si="134"/>
        <v>0</v>
      </c>
      <c r="CTY13">
        <f t="shared" si="134"/>
        <v>0</v>
      </c>
      <c r="CTZ13">
        <f t="shared" si="134"/>
        <v>0</v>
      </c>
      <c r="CUA13">
        <f t="shared" si="134"/>
        <v>0</v>
      </c>
      <c r="CUB13">
        <f t="shared" si="134"/>
        <v>0</v>
      </c>
      <c r="CUC13">
        <f t="shared" si="134"/>
        <v>1</v>
      </c>
      <c r="CUD13">
        <f t="shared" si="134"/>
        <v>0</v>
      </c>
      <c r="CUE13">
        <f t="shared" si="134"/>
        <v>0</v>
      </c>
      <c r="CUF13">
        <f t="shared" si="134"/>
        <v>1</v>
      </c>
      <c r="CUG13">
        <f t="shared" si="134"/>
        <v>0</v>
      </c>
      <c r="CUH13">
        <f t="shared" si="134"/>
        <v>0</v>
      </c>
      <c r="CUI13">
        <f t="shared" si="134"/>
        <v>1</v>
      </c>
      <c r="CUJ13">
        <f t="shared" si="134"/>
        <v>0</v>
      </c>
      <c r="CUK13">
        <f t="shared" si="134"/>
        <v>0</v>
      </c>
      <c r="CUL13">
        <f t="shared" si="134"/>
        <v>1</v>
      </c>
      <c r="CUM13">
        <f t="shared" si="134"/>
        <v>0</v>
      </c>
      <c r="CUN13">
        <f t="shared" si="134"/>
        <v>0</v>
      </c>
      <c r="CUO13">
        <f t="shared" si="134"/>
        <v>0</v>
      </c>
      <c r="CUP13">
        <f t="shared" si="134"/>
        <v>0</v>
      </c>
      <c r="CUQ13">
        <f t="shared" si="134"/>
        <v>0</v>
      </c>
      <c r="CUR13">
        <f t="shared" si="134"/>
        <v>0</v>
      </c>
      <c r="CUS13">
        <f t="shared" si="134"/>
        <v>0</v>
      </c>
      <c r="CUT13">
        <f t="shared" si="134"/>
        <v>0</v>
      </c>
      <c r="CUU13">
        <f t="shared" si="134"/>
        <v>0</v>
      </c>
      <c r="CUV13">
        <f t="shared" si="134"/>
        <v>0</v>
      </c>
      <c r="CUW13">
        <f t="shared" si="134"/>
        <v>1</v>
      </c>
      <c r="CUX13">
        <f t="shared" si="134"/>
        <v>1</v>
      </c>
      <c r="CUY13">
        <f t="shared" si="134"/>
        <v>0</v>
      </c>
      <c r="CUZ13">
        <f t="shared" si="134"/>
        <v>0</v>
      </c>
      <c r="CVA13">
        <f t="shared" si="134"/>
        <v>0</v>
      </c>
      <c r="CVB13">
        <f t="shared" si="134"/>
        <v>0</v>
      </c>
      <c r="CVC13">
        <f t="shared" si="134"/>
        <v>0</v>
      </c>
      <c r="CVD13">
        <f t="shared" si="134"/>
        <v>0</v>
      </c>
      <c r="CVE13">
        <f t="shared" si="134"/>
        <v>1</v>
      </c>
      <c r="CVF13">
        <f t="shared" si="134"/>
        <v>1</v>
      </c>
      <c r="CVG13">
        <f t="shared" si="134"/>
        <v>0</v>
      </c>
      <c r="CVH13">
        <f t="shared" si="134"/>
        <v>1</v>
      </c>
      <c r="CVI13">
        <f t="shared" si="134"/>
        <v>0</v>
      </c>
      <c r="CVJ13">
        <f t="shared" si="134"/>
        <v>0</v>
      </c>
      <c r="CVK13">
        <f t="shared" si="134"/>
        <v>1</v>
      </c>
      <c r="CVL13">
        <f t="shared" si="134"/>
        <v>0</v>
      </c>
      <c r="CVM13">
        <f t="shared" si="134"/>
        <v>1</v>
      </c>
      <c r="CVN13">
        <f t="shared" si="134"/>
        <v>0</v>
      </c>
      <c r="CVO13">
        <f t="shared" si="134"/>
        <v>0</v>
      </c>
      <c r="CVP13">
        <f t="shared" si="134"/>
        <v>0</v>
      </c>
      <c r="CVQ13">
        <f t="shared" si="134"/>
        <v>0</v>
      </c>
      <c r="CVR13">
        <f t="shared" si="134"/>
        <v>1</v>
      </c>
      <c r="CVS13">
        <f t="shared" si="134"/>
        <v>1</v>
      </c>
      <c r="CVT13">
        <f t="shared" si="134"/>
        <v>0</v>
      </c>
      <c r="CVU13">
        <f t="shared" si="134"/>
        <v>0</v>
      </c>
      <c r="CVV13">
        <f t="shared" si="134"/>
        <v>0</v>
      </c>
      <c r="CVW13">
        <f t="shared" si="134"/>
        <v>1</v>
      </c>
      <c r="CVX13">
        <f t="shared" si="134"/>
        <v>1</v>
      </c>
      <c r="CVY13">
        <f t="shared" si="134"/>
        <v>0</v>
      </c>
      <c r="CVZ13">
        <f t="shared" si="134"/>
        <v>1</v>
      </c>
      <c r="CWA13">
        <f t="shared" ref="CWA13:CYL13" si="135">IF(CWA1=1, 1, 0)</f>
        <v>0</v>
      </c>
      <c r="CWB13">
        <f t="shared" si="135"/>
        <v>1</v>
      </c>
      <c r="CWC13">
        <f t="shared" si="135"/>
        <v>0</v>
      </c>
      <c r="CWD13">
        <f t="shared" si="135"/>
        <v>0</v>
      </c>
      <c r="CWE13">
        <f t="shared" si="135"/>
        <v>0</v>
      </c>
      <c r="CWF13">
        <f t="shared" si="135"/>
        <v>0</v>
      </c>
      <c r="CWG13">
        <f t="shared" si="135"/>
        <v>0</v>
      </c>
      <c r="CWH13">
        <f t="shared" si="135"/>
        <v>0</v>
      </c>
      <c r="CWI13">
        <f t="shared" si="135"/>
        <v>0</v>
      </c>
      <c r="CWJ13">
        <f t="shared" si="135"/>
        <v>1</v>
      </c>
      <c r="CWK13">
        <f t="shared" si="135"/>
        <v>1</v>
      </c>
      <c r="CWL13">
        <f t="shared" si="135"/>
        <v>0</v>
      </c>
      <c r="CWM13">
        <f t="shared" si="135"/>
        <v>0</v>
      </c>
      <c r="CWN13">
        <f t="shared" si="135"/>
        <v>1</v>
      </c>
      <c r="CWO13">
        <f t="shared" si="135"/>
        <v>0</v>
      </c>
      <c r="CWP13">
        <f t="shared" si="135"/>
        <v>0</v>
      </c>
      <c r="CWQ13">
        <f t="shared" si="135"/>
        <v>0</v>
      </c>
      <c r="CWR13">
        <f t="shared" si="135"/>
        <v>1</v>
      </c>
      <c r="CWS13">
        <f t="shared" si="135"/>
        <v>0</v>
      </c>
      <c r="CWT13">
        <f t="shared" si="135"/>
        <v>0</v>
      </c>
      <c r="CWU13">
        <f t="shared" si="135"/>
        <v>0</v>
      </c>
      <c r="CWV13">
        <f t="shared" si="135"/>
        <v>1</v>
      </c>
      <c r="CWW13">
        <f t="shared" si="135"/>
        <v>0</v>
      </c>
      <c r="CWX13">
        <f t="shared" si="135"/>
        <v>1</v>
      </c>
      <c r="CWY13">
        <f t="shared" si="135"/>
        <v>0</v>
      </c>
      <c r="CWZ13">
        <f t="shared" si="135"/>
        <v>1</v>
      </c>
      <c r="CXA13">
        <f t="shared" si="135"/>
        <v>0</v>
      </c>
      <c r="CXB13">
        <f t="shared" si="135"/>
        <v>0</v>
      </c>
      <c r="CXC13">
        <f t="shared" si="135"/>
        <v>0</v>
      </c>
      <c r="CXD13">
        <f t="shared" si="135"/>
        <v>0</v>
      </c>
      <c r="CXE13">
        <f t="shared" si="135"/>
        <v>1</v>
      </c>
      <c r="CXF13">
        <f t="shared" si="135"/>
        <v>0</v>
      </c>
      <c r="CXG13">
        <f t="shared" si="135"/>
        <v>0</v>
      </c>
      <c r="CXH13">
        <f t="shared" si="135"/>
        <v>1</v>
      </c>
      <c r="CXI13">
        <f t="shared" si="135"/>
        <v>0</v>
      </c>
      <c r="CXJ13">
        <f t="shared" si="135"/>
        <v>1</v>
      </c>
      <c r="CXK13">
        <f t="shared" si="135"/>
        <v>1</v>
      </c>
      <c r="CXL13">
        <f t="shared" si="135"/>
        <v>0</v>
      </c>
      <c r="CXM13">
        <f t="shared" si="135"/>
        <v>1</v>
      </c>
      <c r="CXN13">
        <f t="shared" si="135"/>
        <v>0</v>
      </c>
      <c r="CXO13">
        <f t="shared" si="135"/>
        <v>0</v>
      </c>
      <c r="CXP13">
        <f t="shared" si="135"/>
        <v>1</v>
      </c>
      <c r="CXQ13">
        <f t="shared" si="135"/>
        <v>0</v>
      </c>
      <c r="CXR13">
        <f t="shared" si="135"/>
        <v>0</v>
      </c>
      <c r="CXS13">
        <f t="shared" si="135"/>
        <v>0</v>
      </c>
      <c r="CXT13">
        <f t="shared" si="135"/>
        <v>1</v>
      </c>
      <c r="CXU13">
        <f t="shared" si="135"/>
        <v>0</v>
      </c>
      <c r="CXV13">
        <f t="shared" si="135"/>
        <v>1</v>
      </c>
      <c r="CXW13">
        <f t="shared" si="135"/>
        <v>0</v>
      </c>
      <c r="CXX13">
        <f t="shared" si="135"/>
        <v>0</v>
      </c>
      <c r="CXY13">
        <f t="shared" si="135"/>
        <v>0</v>
      </c>
      <c r="CXZ13">
        <f t="shared" si="135"/>
        <v>1</v>
      </c>
      <c r="CYA13">
        <f t="shared" si="135"/>
        <v>0</v>
      </c>
      <c r="CYB13">
        <f t="shared" si="135"/>
        <v>1</v>
      </c>
      <c r="CYC13">
        <f t="shared" si="135"/>
        <v>0</v>
      </c>
      <c r="CYD13">
        <f t="shared" si="135"/>
        <v>1</v>
      </c>
      <c r="CYE13">
        <f t="shared" si="135"/>
        <v>1</v>
      </c>
      <c r="CYF13">
        <f t="shared" si="135"/>
        <v>1</v>
      </c>
      <c r="CYG13">
        <f t="shared" si="135"/>
        <v>0</v>
      </c>
      <c r="CYH13">
        <f t="shared" si="135"/>
        <v>1</v>
      </c>
      <c r="CYI13">
        <f t="shared" si="135"/>
        <v>0</v>
      </c>
      <c r="CYJ13">
        <f t="shared" si="135"/>
        <v>0</v>
      </c>
      <c r="CYK13">
        <f t="shared" si="135"/>
        <v>1</v>
      </c>
      <c r="CYL13">
        <f t="shared" si="135"/>
        <v>0</v>
      </c>
      <c r="CYM13">
        <f t="shared" ref="CYM13:DAX13" si="136">IF(CYM1=1, 1, 0)</f>
        <v>0</v>
      </c>
      <c r="CYN13">
        <f t="shared" si="136"/>
        <v>0</v>
      </c>
      <c r="CYO13">
        <f t="shared" si="136"/>
        <v>1</v>
      </c>
      <c r="CYP13">
        <f t="shared" si="136"/>
        <v>0</v>
      </c>
      <c r="CYQ13">
        <f t="shared" si="136"/>
        <v>1</v>
      </c>
      <c r="CYR13">
        <f t="shared" si="136"/>
        <v>1</v>
      </c>
      <c r="CYS13">
        <f t="shared" si="136"/>
        <v>0</v>
      </c>
      <c r="CYT13">
        <f t="shared" si="136"/>
        <v>0</v>
      </c>
      <c r="CYU13">
        <f t="shared" si="136"/>
        <v>0</v>
      </c>
      <c r="CYV13">
        <f t="shared" si="136"/>
        <v>1</v>
      </c>
      <c r="CYW13">
        <f t="shared" si="136"/>
        <v>1</v>
      </c>
      <c r="CYX13">
        <f t="shared" si="136"/>
        <v>0</v>
      </c>
      <c r="CYY13">
        <f t="shared" si="136"/>
        <v>0</v>
      </c>
      <c r="CYZ13">
        <f t="shared" si="136"/>
        <v>0</v>
      </c>
      <c r="CZA13">
        <f t="shared" si="136"/>
        <v>0</v>
      </c>
      <c r="CZB13">
        <f t="shared" si="136"/>
        <v>0</v>
      </c>
      <c r="CZC13">
        <f t="shared" si="136"/>
        <v>0</v>
      </c>
      <c r="CZD13">
        <f t="shared" si="136"/>
        <v>0</v>
      </c>
      <c r="CZE13">
        <f t="shared" si="136"/>
        <v>0</v>
      </c>
      <c r="CZF13">
        <f t="shared" si="136"/>
        <v>1</v>
      </c>
      <c r="CZG13">
        <f t="shared" si="136"/>
        <v>1</v>
      </c>
      <c r="CZH13">
        <f t="shared" si="136"/>
        <v>1</v>
      </c>
      <c r="CZI13">
        <f t="shared" si="136"/>
        <v>0</v>
      </c>
      <c r="CZJ13">
        <f t="shared" si="136"/>
        <v>0</v>
      </c>
      <c r="CZK13">
        <f t="shared" si="136"/>
        <v>1</v>
      </c>
      <c r="CZL13">
        <f t="shared" si="136"/>
        <v>0</v>
      </c>
      <c r="CZM13">
        <f t="shared" si="136"/>
        <v>0</v>
      </c>
      <c r="CZN13">
        <f t="shared" si="136"/>
        <v>0</v>
      </c>
      <c r="CZO13">
        <f t="shared" si="136"/>
        <v>0</v>
      </c>
      <c r="CZP13">
        <f t="shared" si="136"/>
        <v>0</v>
      </c>
      <c r="CZQ13">
        <f t="shared" si="136"/>
        <v>0</v>
      </c>
      <c r="CZR13">
        <f t="shared" si="136"/>
        <v>0</v>
      </c>
      <c r="CZS13">
        <f t="shared" si="136"/>
        <v>0</v>
      </c>
      <c r="CZT13">
        <f t="shared" si="136"/>
        <v>1</v>
      </c>
      <c r="CZU13">
        <f t="shared" si="136"/>
        <v>0</v>
      </c>
      <c r="CZV13">
        <f t="shared" si="136"/>
        <v>0</v>
      </c>
      <c r="CZW13">
        <f t="shared" si="136"/>
        <v>0</v>
      </c>
      <c r="CZX13">
        <f t="shared" si="136"/>
        <v>0</v>
      </c>
      <c r="CZY13">
        <f t="shared" si="136"/>
        <v>0</v>
      </c>
      <c r="CZZ13">
        <f t="shared" si="136"/>
        <v>0</v>
      </c>
      <c r="DAA13">
        <f t="shared" si="136"/>
        <v>1</v>
      </c>
      <c r="DAB13">
        <f t="shared" si="136"/>
        <v>1</v>
      </c>
      <c r="DAC13">
        <f t="shared" si="136"/>
        <v>1</v>
      </c>
      <c r="DAD13">
        <f t="shared" si="136"/>
        <v>0</v>
      </c>
      <c r="DAE13">
        <f t="shared" si="136"/>
        <v>0</v>
      </c>
      <c r="DAF13">
        <f t="shared" si="136"/>
        <v>1</v>
      </c>
      <c r="DAG13">
        <f t="shared" si="136"/>
        <v>0</v>
      </c>
      <c r="DAH13">
        <f t="shared" si="136"/>
        <v>0</v>
      </c>
      <c r="DAI13">
        <f t="shared" si="136"/>
        <v>1</v>
      </c>
      <c r="DAJ13">
        <f t="shared" si="136"/>
        <v>0</v>
      </c>
      <c r="DAK13">
        <f t="shared" si="136"/>
        <v>0</v>
      </c>
      <c r="DAL13">
        <f t="shared" si="136"/>
        <v>0</v>
      </c>
      <c r="DAM13">
        <f t="shared" si="136"/>
        <v>1</v>
      </c>
      <c r="DAN13">
        <f t="shared" si="136"/>
        <v>0</v>
      </c>
      <c r="DAO13">
        <f t="shared" si="136"/>
        <v>0</v>
      </c>
      <c r="DAP13">
        <f t="shared" si="136"/>
        <v>1</v>
      </c>
      <c r="DAQ13">
        <f t="shared" si="136"/>
        <v>1</v>
      </c>
      <c r="DAR13">
        <f t="shared" si="136"/>
        <v>0</v>
      </c>
      <c r="DAS13">
        <f t="shared" si="136"/>
        <v>0</v>
      </c>
      <c r="DAT13">
        <f t="shared" si="136"/>
        <v>0</v>
      </c>
      <c r="DAU13">
        <f t="shared" si="136"/>
        <v>0</v>
      </c>
      <c r="DAV13">
        <f t="shared" si="136"/>
        <v>0</v>
      </c>
      <c r="DAW13">
        <f t="shared" si="136"/>
        <v>0</v>
      </c>
      <c r="DAX13">
        <f t="shared" si="136"/>
        <v>0</v>
      </c>
      <c r="DAY13">
        <f t="shared" ref="DAY13:DDJ13" si="137">IF(DAY1=1, 1, 0)</f>
        <v>0</v>
      </c>
      <c r="DAZ13">
        <f t="shared" si="137"/>
        <v>0</v>
      </c>
      <c r="DBA13">
        <f t="shared" si="137"/>
        <v>0</v>
      </c>
      <c r="DBB13">
        <f t="shared" si="137"/>
        <v>1</v>
      </c>
      <c r="DBC13">
        <f t="shared" si="137"/>
        <v>0</v>
      </c>
      <c r="DBD13">
        <f t="shared" si="137"/>
        <v>0</v>
      </c>
      <c r="DBE13">
        <f t="shared" si="137"/>
        <v>0</v>
      </c>
      <c r="DBF13">
        <f t="shared" si="137"/>
        <v>0</v>
      </c>
      <c r="DBG13">
        <f t="shared" si="137"/>
        <v>0</v>
      </c>
      <c r="DBH13">
        <f t="shared" si="137"/>
        <v>0</v>
      </c>
      <c r="DBI13">
        <f t="shared" si="137"/>
        <v>1</v>
      </c>
      <c r="DBJ13">
        <f t="shared" si="137"/>
        <v>1</v>
      </c>
      <c r="DBK13">
        <f t="shared" si="137"/>
        <v>0</v>
      </c>
      <c r="DBL13">
        <f t="shared" si="137"/>
        <v>1</v>
      </c>
      <c r="DBM13">
        <f t="shared" si="137"/>
        <v>0</v>
      </c>
      <c r="DBN13">
        <f t="shared" si="137"/>
        <v>1</v>
      </c>
      <c r="DBO13">
        <f t="shared" si="137"/>
        <v>0</v>
      </c>
      <c r="DBP13">
        <f t="shared" si="137"/>
        <v>0</v>
      </c>
      <c r="DBQ13">
        <f t="shared" si="137"/>
        <v>0</v>
      </c>
      <c r="DBR13">
        <f t="shared" si="137"/>
        <v>0</v>
      </c>
      <c r="DBS13">
        <f t="shared" si="137"/>
        <v>0</v>
      </c>
      <c r="DBT13">
        <f t="shared" si="137"/>
        <v>0</v>
      </c>
      <c r="DBU13">
        <f t="shared" si="137"/>
        <v>0</v>
      </c>
      <c r="DBV13">
        <f t="shared" si="137"/>
        <v>0</v>
      </c>
      <c r="DBW13">
        <f t="shared" si="137"/>
        <v>0</v>
      </c>
      <c r="DBX13">
        <f t="shared" si="137"/>
        <v>0</v>
      </c>
      <c r="DBY13">
        <f t="shared" si="137"/>
        <v>0</v>
      </c>
      <c r="DBZ13">
        <f t="shared" si="137"/>
        <v>1</v>
      </c>
      <c r="DCA13">
        <f t="shared" si="137"/>
        <v>1</v>
      </c>
      <c r="DCB13">
        <f t="shared" si="137"/>
        <v>1</v>
      </c>
      <c r="DCC13">
        <f t="shared" si="137"/>
        <v>0</v>
      </c>
      <c r="DCD13">
        <f t="shared" si="137"/>
        <v>0</v>
      </c>
      <c r="DCE13">
        <f t="shared" si="137"/>
        <v>0</v>
      </c>
      <c r="DCF13">
        <f t="shared" si="137"/>
        <v>0</v>
      </c>
      <c r="DCG13">
        <f t="shared" si="137"/>
        <v>0</v>
      </c>
      <c r="DCH13">
        <f t="shared" si="137"/>
        <v>0</v>
      </c>
      <c r="DCI13">
        <f t="shared" si="137"/>
        <v>0</v>
      </c>
      <c r="DCJ13">
        <f t="shared" si="137"/>
        <v>0</v>
      </c>
      <c r="DCK13">
        <f t="shared" si="137"/>
        <v>0</v>
      </c>
      <c r="DCL13">
        <f t="shared" si="137"/>
        <v>0</v>
      </c>
      <c r="DCM13">
        <f t="shared" si="137"/>
        <v>0</v>
      </c>
      <c r="DCN13">
        <f t="shared" si="137"/>
        <v>0</v>
      </c>
      <c r="DCO13">
        <f t="shared" si="137"/>
        <v>0</v>
      </c>
      <c r="DCP13">
        <f t="shared" si="137"/>
        <v>1</v>
      </c>
      <c r="DCQ13">
        <f t="shared" si="137"/>
        <v>0</v>
      </c>
      <c r="DCR13">
        <f t="shared" si="137"/>
        <v>1</v>
      </c>
      <c r="DCS13">
        <f t="shared" si="137"/>
        <v>0</v>
      </c>
      <c r="DCT13">
        <f t="shared" si="137"/>
        <v>0</v>
      </c>
      <c r="DCU13">
        <f t="shared" si="137"/>
        <v>0</v>
      </c>
      <c r="DCV13">
        <f t="shared" si="137"/>
        <v>0</v>
      </c>
      <c r="DCW13">
        <f t="shared" si="137"/>
        <v>1</v>
      </c>
      <c r="DCX13">
        <f t="shared" si="137"/>
        <v>0</v>
      </c>
      <c r="DCY13">
        <f t="shared" si="137"/>
        <v>1</v>
      </c>
      <c r="DCZ13">
        <f t="shared" si="137"/>
        <v>1</v>
      </c>
      <c r="DDA13">
        <f t="shared" si="137"/>
        <v>0</v>
      </c>
      <c r="DDB13">
        <f t="shared" si="137"/>
        <v>0</v>
      </c>
      <c r="DDC13">
        <f t="shared" si="137"/>
        <v>0</v>
      </c>
      <c r="DDD13">
        <f t="shared" si="137"/>
        <v>0</v>
      </c>
      <c r="DDE13">
        <f t="shared" si="137"/>
        <v>0</v>
      </c>
      <c r="DDF13">
        <f t="shared" si="137"/>
        <v>0</v>
      </c>
      <c r="DDG13">
        <f t="shared" si="137"/>
        <v>1</v>
      </c>
      <c r="DDH13">
        <f t="shared" si="137"/>
        <v>0</v>
      </c>
      <c r="DDI13">
        <f t="shared" si="137"/>
        <v>0</v>
      </c>
      <c r="DDJ13">
        <f t="shared" si="137"/>
        <v>0</v>
      </c>
      <c r="DDK13">
        <f t="shared" ref="DDK13:DFV13" si="138">IF(DDK1=1, 1, 0)</f>
        <v>1</v>
      </c>
      <c r="DDL13">
        <f t="shared" si="138"/>
        <v>0</v>
      </c>
      <c r="DDM13">
        <f t="shared" si="138"/>
        <v>0</v>
      </c>
      <c r="DDN13">
        <f t="shared" si="138"/>
        <v>0</v>
      </c>
      <c r="DDO13">
        <f t="shared" si="138"/>
        <v>0</v>
      </c>
      <c r="DDP13">
        <f t="shared" si="138"/>
        <v>0</v>
      </c>
      <c r="DDQ13">
        <f t="shared" si="138"/>
        <v>0</v>
      </c>
      <c r="DDR13">
        <f t="shared" si="138"/>
        <v>0</v>
      </c>
      <c r="DDS13">
        <f t="shared" si="138"/>
        <v>1</v>
      </c>
      <c r="DDT13">
        <f t="shared" si="138"/>
        <v>0</v>
      </c>
      <c r="DDU13">
        <f t="shared" si="138"/>
        <v>0</v>
      </c>
      <c r="DDV13">
        <f t="shared" si="138"/>
        <v>1</v>
      </c>
      <c r="DDW13">
        <f t="shared" si="138"/>
        <v>0</v>
      </c>
      <c r="DDX13">
        <f t="shared" si="138"/>
        <v>0</v>
      </c>
      <c r="DDY13">
        <f t="shared" si="138"/>
        <v>0</v>
      </c>
      <c r="DDZ13">
        <f t="shared" si="138"/>
        <v>0</v>
      </c>
      <c r="DEA13">
        <f t="shared" si="138"/>
        <v>0</v>
      </c>
      <c r="DEB13">
        <f t="shared" si="138"/>
        <v>0</v>
      </c>
      <c r="DEC13">
        <f t="shared" si="138"/>
        <v>0</v>
      </c>
      <c r="DED13">
        <f t="shared" si="138"/>
        <v>0</v>
      </c>
      <c r="DEE13">
        <f t="shared" si="138"/>
        <v>0</v>
      </c>
      <c r="DEF13">
        <f t="shared" si="138"/>
        <v>0</v>
      </c>
      <c r="DEG13">
        <f t="shared" si="138"/>
        <v>0</v>
      </c>
      <c r="DEH13">
        <f t="shared" si="138"/>
        <v>0</v>
      </c>
      <c r="DEI13">
        <f t="shared" si="138"/>
        <v>0</v>
      </c>
      <c r="DEJ13">
        <f t="shared" si="138"/>
        <v>0</v>
      </c>
      <c r="DEK13">
        <f t="shared" si="138"/>
        <v>1</v>
      </c>
      <c r="DEL13">
        <f t="shared" si="138"/>
        <v>1</v>
      </c>
      <c r="DEM13">
        <f t="shared" si="138"/>
        <v>1</v>
      </c>
      <c r="DEN13">
        <f t="shared" si="138"/>
        <v>0</v>
      </c>
      <c r="DEO13">
        <f t="shared" si="138"/>
        <v>0</v>
      </c>
      <c r="DEP13">
        <f t="shared" si="138"/>
        <v>0</v>
      </c>
      <c r="DEQ13">
        <f t="shared" si="138"/>
        <v>0</v>
      </c>
      <c r="DER13">
        <f t="shared" si="138"/>
        <v>0</v>
      </c>
      <c r="DES13">
        <f t="shared" si="138"/>
        <v>1</v>
      </c>
      <c r="DET13">
        <f t="shared" si="138"/>
        <v>0</v>
      </c>
      <c r="DEU13">
        <f t="shared" si="138"/>
        <v>1</v>
      </c>
      <c r="DEV13">
        <f t="shared" si="138"/>
        <v>0</v>
      </c>
      <c r="DEW13">
        <f t="shared" si="138"/>
        <v>1</v>
      </c>
      <c r="DEX13">
        <f t="shared" si="138"/>
        <v>0</v>
      </c>
      <c r="DEY13">
        <f t="shared" si="138"/>
        <v>1</v>
      </c>
      <c r="DEZ13">
        <f t="shared" si="138"/>
        <v>0</v>
      </c>
      <c r="DFA13">
        <f t="shared" si="138"/>
        <v>0</v>
      </c>
      <c r="DFB13">
        <f t="shared" si="138"/>
        <v>0</v>
      </c>
      <c r="DFC13">
        <f t="shared" si="138"/>
        <v>0</v>
      </c>
      <c r="DFD13">
        <f t="shared" si="138"/>
        <v>1</v>
      </c>
      <c r="DFE13">
        <f t="shared" si="138"/>
        <v>1</v>
      </c>
      <c r="DFF13">
        <f t="shared" si="138"/>
        <v>1</v>
      </c>
      <c r="DFG13">
        <f t="shared" si="138"/>
        <v>0</v>
      </c>
      <c r="DFH13">
        <f t="shared" si="138"/>
        <v>0</v>
      </c>
      <c r="DFI13">
        <f t="shared" si="138"/>
        <v>1</v>
      </c>
      <c r="DFJ13">
        <f t="shared" si="138"/>
        <v>1</v>
      </c>
      <c r="DFK13">
        <f t="shared" si="138"/>
        <v>0</v>
      </c>
      <c r="DFL13">
        <f t="shared" si="138"/>
        <v>0</v>
      </c>
      <c r="DFM13">
        <f t="shared" si="138"/>
        <v>0</v>
      </c>
      <c r="DFN13">
        <f t="shared" si="138"/>
        <v>1</v>
      </c>
      <c r="DFO13">
        <f t="shared" si="138"/>
        <v>0</v>
      </c>
      <c r="DFP13">
        <f t="shared" si="138"/>
        <v>0</v>
      </c>
      <c r="DFQ13">
        <f t="shared" si="138"/>
        <v>1</v>
      </c>
      <c r="DFR13">
        <f t="shared" si="138"/>
        <v>0</v>
      </c>
      <c r="DFS13">
        <f t="shared" si="138"/>
        <v>0</v>
      </c>
      <c r="DFT13">
        <f t="shared" si="138"/>
        <v>1</v>
      </c>
      <c r="DFU13">
        <f t="shared" si="138"/>
        <v>0</v>
      </c>
      <c r="DFV13">
        <f t="shared" si="138"/>
        <v>0</v>
      </c>
      <c r="DFW13">
        <f t="shared" ref="DFW13:DIH13" si="139">IF(DFW1=1, 1, 0)</f>
        <v>0</v>
      </c>
      <c r="DFX13">
        <f t="shared" si="139"/>
        <v>0</v>
      </c>
      <c r="DFY13">
        <f t="shared" si="139"/>
        <v>1</v>
      </c>
      <c r="DFZ13">
        <f t="shared" si="139"/>
        <v>0</v>
      </c>
      <c r="DGA13">
        <f t="shared" si="139"/>
        <v>0</v>
      </c>
      <c r="DGB13">
        <f t="shared" si="139"/>
        <v>1</v>
      </c>
      <c r="DGC13">
        <f t="shared" si="139"/>
        <v>0</v>
      </c>
      <c r="DGD13">
        <f t="shared" si="139"/>
        <v>1</v>
      </c>
      <c r="DGE13">
        <f t="shared" si="139"/>
        <v>0</v>
      </c>
      <c r="DGF13">
        <f t="shared" si="139"/>
        <v>0</v>
      </c>
      <c r="DGG13">
        <f t="shared" si="139"/>
        <v>0</v>
      </c>
      <c r="DGH13">
        <f t="shared" si="139"/>
        <v>0</v>
      </c>
      <c r="DGI13">
        <f t="shared" si="139"/>
        <v>0</v>
      </c>
      <c r="DGJ13">
        <f t="shared" si="139"/>
        <v>1</v>
      </c>
      <c r="DGK13">
        <f t="shared" si="139"/>
        <v>1</v>
      </c>
      <c r="DGL13">
        <f t="shared" si="139"/>
        <v>0</v>
      </c>
      <c r="DGM13">
        <f t="shared" si="139"/>
        <v>0</v>
      </c>
      <c r="DGN13">
        <f t="shared" si="139"/>
        <v>1</v>
      </c>
      <c r="DGO13">
        <f t="shared" si="139"/>
        <v>0</v>
      </c>
      <c r="DGP13">
        <f t="shared" si="139"/>
        <v>1</v>
      </c>
      <c r="DGQ13">
        <f t="shared" si="139"/>
        <v>0</v>
      </c>
      <c r="DGR13">
        <f t="shared" si="139"/>
        <v>0</v>
      </c>
      <c r="DGS13">
        <f t="shared" si="139"/>
        <v>0</v>
      </c>
      <c r="DGT13">
        <f t="shared" si="139"/>
        <v>1</v>
      </c>
      <c r="DGU13">
        <f t="shared" si="139"/>
        <v>0</v>
      </c>
      <c r="DGV13">
        <f t="shared" si="139"/>
        <v>0</v>
      </c>
      <c r="DGW13">
        <f t="shared" si="139"/>
        <v>1</v>
      </c>
      <c r="DGX13">
        <f t="shared" si="139"/>
        <v>1</v>
      </c>
      <c r="DGY13">
        <f t="shared" si="139"/>
        <v>0</v>
      </c>
      <c r="DGZ13">
        <f t="shared" si="139"/>
        <v>0</v>
      </c>
      <c r="DHA13">
        <f t="shared" si="139"/>
        <v>0</v>
      </c>
      <c r="DHB13">
        <f t="shared" si="139"/>
        <v>0</v>
      </c>
      <c r="DHC13">
        <f t="shared" si="139"/>
        <v>0</v>
      </c>
      <c r="DHD13">
        <f t="shared" si="139"/>
        <v>0</v>
      </c>
      <c r="DHE13">
        <f t="shared" si="139"/>
        <v>0</v>
      </c>
      <c r="DHF13">
        <f t="shared" si="139"/>
        <v>0</v>
      </c>
      <c r="DHG13">
        <f t="shared" si="139"/>
        <v>0</v>
      </c>
      <c r="DHH13">
        <f t="shared" si="139"/>
        <v>0</v>
      </c>
      <c r="DHI13">
        <f t="shared" si="139"/>
        <v>0</v>
      </c>
      <c r="DHJ13">
        <f t="shared" si="139"/>
        <v>1</v>
      </c>
      <c r="DHK13">
        <f t="shared" si="139"/>
        <v>0</v>
      </c>
      <c r="DHL13">
        <f t="shared" si="139"/>
        <v>1</v>
      </c>
      <c r="DHM13">
        <f t="shared" si="139"/>
        <v>0</v>
      </c>
      <c r="DHN13">
        <f t="shared" si="139"/>
        <v>1</v>
      </c>
      <c r="DHO13">
        <f t="shared" si="139"/>
        <v>0</v>
      </c>
      <c r="DHP13">
        <f t="shared" si="139"/>
        <v>0</v>
      </c>
      <c r="DHQ13">
        <f t="shared" si="139"/>
        <v>0</v>
      </c>
      <c r="DHR13">
        <f t="shared" si="139"/>
        <v>1</v>
      </c>
      <c r="DHS13">
        <f t="shared" si="139"/>
        <v>0</v>
      </c>
      <c r="DHT13">
        <f t="shared" si="139"/>
        <v>0</v>
      </c>
      <c r="DHU13">
        <f t="shared" si="139"/>
        <v>1</v>
      </c>
      <c r="DHV13">
        <f t="shared" si="139"/>
        <v>0</v>
      </c>
      <c r="DHW13">
        <f t="shared" si="139"/>
        <v>0</v>
      </c>
      <c r="DHX13">
        <f t="shared" si="139"/>
        <v>0</v>
      </c>
      <c r="DHY13">
        <f t="shared" si="139"/>
        <v>0</v>
      </c>
      <c r="DHZ13">
        <f t="shared" si="139"/>
        <v>0</v>
      </c>
      <c r="DIA13">
        <f t="shared" si="139"/>
        <v>0</v>
      </c>
      <c r="DIB13">
        <f t="shared" si="139"/>
        <v>0</v>
      </c>
      <c r="DIC13">
        <f t="shared" si="139"/>
        <v>0</v>
      </c>
      <c r="DID13">
        <f t="shared" si="139"/>
        <v>0</v>
      </c>
      <c r="DIE13">
        <f t="shared" si="139"/>
        <v>0</v>
      </c>
      <c r="DIF13">
        <f t="shared" si="139"/>
        <v>0</v>
      </c>
      <c r="DIG13">
        <f t="shared" si="139"/>
        <v>0</v>
      </c>
      <c r="DIH13">
        <f t="shared" si="139"/>
        <v>1</v>
      </c>
      <c r="DII13">
        <f t="shared" ref="DII13:DKK13" si="140">IF(DII1=1, 1, 0)</f>
        <v>1</v>
      </c>
      <c r="DIJ13">
        <f t="shared" si="140"/>
        <v>0</v>
      </c>
      <c r="DIK13">
        <f t="shared" si="140"/>
        <v>1</v>
      </c>
      <c r="DIL13">
        <f t="shared" si="140"/>
        <v>1</v>
      </c>
      <c r="DIM13">
        <f t="shared" si="140"/>
        <v>1</v>
      </c>
      <c r="DIN13">
        <f t="shared" si="140"/>
        <v>0</v>
      </c>
      <c r="DIO13">
        <f t="shared" si="140"/>
        <v>0</v>
      </c>
      <c r="DIP13">
        <f t="shared" si="140"/>
        <v>0</v>
      </c>
      <c r="DIQ13">
        <f t="shared" si="140"/>
        <v>1</v>
      </c>
      <c r="DIR13">
        <f t="shared" si="140"/>
        <v>0</v>
      </c>
      <c r="DIS13">
        <f t="shared" si="140"/>
        <v>1</v>
      </c>
      <c r="DIT13">
        <f t="shared" si="140"/>
        <v>0</v>
      </c>
      <c r="DIU13">
        <f t="shared" si="140"/>
        <v>0</v>
      </c>
      <c r="DIV13">
        <f t="shared" si="140"/>
        <v>1</v>
      </c>
      <c r="DIW13">
        <f t="shared" si="140"/>
        <v>0</v>
      </c>
      <c r="DIX13">
        <f t="shared" si="140"/>
        <v>0</v>
      </c>
      <c r="DIY13">
        <f t="shared" si="140"/>
        <v>0</v>
      </c>
      <c r="DIZ13">
        <f t="shared" si="140"/>
        <v>0</v>
      </c>
      <c r="DJA13">
        <f t="shared" si="140"/>
        <v>1</v>
      </c>
      <c r="DJB13">
        <f t="shared" si="140"/>
        <v>0</v>
      </c>
      <c r="DJC13">
        <f t="shared" si="140"/>
        <v>0</v>
      </c>
      <c r="DJD13">
        <f t="shared" si="140"/>
        <v>0</v>
      </c>
      <c r="DJE13">
        <f t="shared" si="140"/>
        <v>0</v>
      </c>
      <c r="DJF13">
        <f t="shared" si="140"/>
        <v>0</v>
      </c>
      <c r="DJG13">
        <f t="shared" si="140"/>
        <v>0</v>
      </c>
      <c r="DJH13">
        <f t="shared" si="140"/>
        <v>1</v>
      </c>
      <c r="DJI13">
        <f t="shared" si="140"/>
        <v>1</v>
      </c>
      <c r="DJJ13">
        <f t="shared" si="140"/>
        <v>0</v>
      </c>
      <c r="DJK13">
        <f t="shared" si="140"/>
        <v>0</v>
      </c>
      <c r="DJL13">
        <f t="shared" si="140"/>
        <v>1</v>
      </c>
      <c r="DJM13">
        <f t="shared" si="140"/>
        <v>0</v>
      </c>
      <c r="DJN13">
        <f t="shared" si="140"/>
        <v>1</v>
      </c>
      <c r="DJO13">
        <f t="shared" si="140"/>
        <v>0</v>
      </c>
      <c r="DJP13">
        <f t="shared" si="140"/>
        <v>1</v>
      </c>
      <c r="DJQ13">
        <f t="shared" si="140"/>
        <v>0</v>
      </c>
      <c r="DJR13">
        <f t="shared" si="140"/>
        <v>0</v>
      </c>
      <c r="DJS13">
        <f t="shared" si="140"/>
        <v>1</v>
      </c>
      <c r="DJT13">
        <f t="shared" si="140"/>
        <v>1</v>
      </c>
      <c r="DJU13">
        <f t="shared" si="140"/>
        <v>0</v>
      </c>
      <c r="DJV13">
        <f t="shared" si="140"/>
        <v>0</v>
      </c>
      <c r="DJW13">
        <f t="shared" si="140"/>
        <v>0</v>
      </c>
      <c r="DJX13">
        <f t="shared" si="140"/>
        <v>0</v>
      </c>
      <c r="DJY13">
        <f t="shared" si="140"/>
        <v>0</v>
      </c>
      <c r="DJZ13">
        <f t="shared" si="140"/>
        <v>0</v>
      </c>
      <c r="DKA13">
        <f t="shared" si="140"/>
        <v>0</v>
      </c>
      <c r="DKB13">
        <f t="shared" si="140"/>
        <v>0</v>
      </c>
      <c r="DKC13">
        <f t="shared" si="140"/>
        <v>1</v>
      </c>
      <c r="DKD13">
        <f t="shared" si="140"/>
        <v>0</v>
      </c>
      <c r="DKE13">
        <f t="shared" si="140"/>
        <v>0</v>
      </c>
      <c r="DKF13">
        <f t="shared" si="140"/>
        <v>0</v>
      </c>
      <c r="DKG13">
        <f t="shared" si="140"/>
        <v>1</v>
      </c>
      <c r="DKH13">
        <f t="shared" si="140"/>
        <v>0</v>
      </c>
      <c r="DKI13">
        <f t="shared" si="140"/>
        <v>1</v>
      </c>
      <c r="DKJ13">
        <f t="shared" si="140"/>
        <v>0</v>
      </c>
      <c r="DKK13">
        <f t="shared" si="140"/>
        <v>0</v>
      </c>
    </row>
    <row r="14" spans="2:3001">
      <c r="B14">
        <f t="shared" ref="B14:BM14" si="141">IF(B2=1, 1, 0)</f>
        <v>1</v>
      </c>
      <c r="C14">
        <f t="shared" si="141"/>
        <v>1</v>
      </c>
      <c r="D14">
        <f t="shared" si="141"/>
        <v>0</v>
      </c>
      <c r="E14">
        <f t="shared" si="141"/>
        <v>0</v>
      </c>
      <c r="F14">
        <f t="shared" si="141"/>
        <v>0</v>
      </c>
      <c r="G14">
        <f t="shared" si="141"/>
        <v>1</v>
      </c>
      <c r="H14">
        <f t="shared" si="141"/>
        <v>1</v>
      </c>
      <c r="I14">
        <f t="shared" si="141"/>
        <v>0</v>
      </c>
      <c r="J14">
        <f t="shared" si="141"/>
        <v>1</v>
      </c>
      <c r="K14">
        <f t="shared" si="141"/>
        <v>1</v>
      </c>
      <c r="L14">
        <f t="shared" si="141"/>
        <v>1</v>
      </c>
      <c r="M14">
        <f t="shared" si="141"/>
        <v>1</v>
      </c>
      <c r="N14">
        <f t="shared" si="141"/>
        <v>0</v>
      </c>
      <c r="O14">
        <f t="shared" si="141"/>
        <v>1</v>
      </c>
      <c r="P14">
        <f t="shared" si="141"/>
        <v>1</v>
      </c>
      <c r="Q14">
        <f t="shared" si="141"/>
        <v>0</v>
      </c>
      <c r="R14">
        <f t="shared" si="141"/>
        <v>0</v>
      </c>
      <c r="S14">
        <f t="shared" si="141"/>
        <v>0</v>
      </c>
      <c r="T14">
        <f t="shared" si="141"/>
        <v>0</v>
      </c>
      <c r="U14">
        <f t="shared" si="141"/>
        <v>1</v>
      </c>
      <c r="V14">
        <f t="shared" si="141"/>
        <v>0</v>
      </c>
      <c r="W14">
        <f t="shared" si="141"/>
        <v>0</v>
      </c>
      <c r="X14">
        <f t="shared" si="141"/>
        <v>1</v>
      </c>
      <c r="Y14">
        <f t="shared" si="141"/>
        <v>1</v>
      </c>
      <c r="Z14">
        <f t="shared" si="141"/>
        <v>0</v>
      </c>
      <c r="AA14">
        <f t="shared" si="141"/>
        <v>0</v>
      </c>
      <c r="AB14">
        <f t="shared" si="141"/>
        <v>1</v>
      </c>
      <c r="AC14">
        <f t="shared" si="141"/>
        <v>0</v>
      </c>
      <c r="AD14">
        <f t="shared" si="141"/>
        <v>1</v>
      </c>
      <c r="AE14">
        <f t="shared" si="141"/>
        <v>0</v>
      </c>
      <c r="AF14">
        <f t="shared" si="141"/>
        <v>1</v>
      </c>
      <c r="AG14">
        <f t="shared" si="141"/>
        <v>1</v>
      </c>
      <c r="AH14">
        <f t="shared" si="141"/>
        <v>0</v>
      </c>
      <c r="AI14">
        <f t="shared" si="141"/>
        <v>0</v>
      </c>
      <c r="AJ14">
        <f t="shared" si="141"/>
        <v>0</v>
      </c>
      <c r="AK14">
        <f t="shared" si="141"/>
        <v>1</v>
      </c>
      <c r="AL14">
        <f t="shared" si="141"/>
        <v>0</v>
      </c>
      <c r="AM14">
        <f t="shared" si="141"/>
        <v>1</v>
      </c>
      <c r="AN14">
        <f t="shared" si="141"/>
        <v>1</v>
      </c>
      <c r="AO14">
        <f t="shared" si="141"/>
        <v>0</v>
      </c>
      <c r="AP14">
        <f t="shared" si="141"/>
        <v>0</v>
      </c>
      <c r="AQ14">
        <f t="shared" si="141"/>
        <v>0</v>
      </c>
      <c r="AR14">
        <f t="shared" si="141"/>
        <v>0</v>
      </c>
      <c r="AS14">
        <f t="shared" si="141"/>
        <v>0</v>
      </c>
      <c r="AT14">
        <f t="shared" si="141"/>
        <v>1</v>
      </c>
      <c r="AU14">
        <f t="shared" si="141"/>
        <v>1</v>
      </c>
      <c r="AV14">
        <f t="shared" si="141"/>
        <v>0</v>
      </c>
      <c r="AW14">
        <f t="shared" si="141"/>
        <v>0</v>
      </c>
      <c r="AX14">
        <f t="shared" si="141"/>
        <v>1</v>
      </c>
      <c r="AY14">
        <f t="shared" si="141"/>
        <v>1</v>
      </c>
      <c r="AZ14">
        <f t="shared" si="141"/>
        <v>1</v>
      </c>
      <c r="BA14">
        <f t="shared" si="141"/>
        <v>0</v>
      </c>
      <c r="BB14">
        <f t="shared" si="141"/>
        <v>1</v>
      </c>
      <c r="BC14">
        <f t="shared" si="141"/>
        <v>1</v>
      </c>
      <c r="BD14">
        <f t="shared" si="141"/>
        <v>0</v>
      </c>
      <c r="BE14">
        <f t="shared" si="141"/>
        <v>0</v>
      </c>
      <c r="BF14">
        <f t="shared" si="141"/>
        <v>1</v>
      </c>
      <c r="BG14">
        <f t="shared" si="141"/>
        <v>1</v>
      </c>
      <c r="BH14">
        <f t="shared" si="141"/>
        <v>0</v>
      </c>
      <c r="BI14">
        <f t="shared" si="141"/>
        <v>1</v>
      </c>
      <c r="BJ14">
        <f t="shared" si="141"/>
        <v>0</v>
      </c>
      <c r="BK14">
        <f t="shared" si="141"/>
        <v>1</v>
      </c>
      <c r="BL14">
        <f t="shared" si="141"/>
        <v>1</v>
      </c>
      <c r="BM14">
        <f t="shared" si="141"/>
        <v>0</v>
      </c>
      <c r="BN14">
        <f t="shared" ref="BN14:DY14" si="142">IF(BN2=1, 1, 0)</f>
        <v>1</v>
      </c>
      <c r="BO14">
        <f t="shared" si="142"/>
        <v>0</v>
      </c>
      <c r="BP14">
        <f t="shared" si="142"/>
        <v>0</v>
      </c>
      <c r="BQ14">
        <f t="shared" si="142"/>
        <v>0</v>
      </c>
      <c r="BR14">
        <f t="shared" si="142"/>
        <v>0</v>
      </c>
      <c r="BS14">
        <f t="shared" si="142"/>
        <v>1</v>
      </c>
      <c r="BT14">
        <f t="shared" si="142"/>
        <v>0</v>
      </c>
      <c r="BU14">
        <f t="shared" si="142"/>
        <v>1</v>
      </c>
      <c r="BV14">
        <f t="shared" si="142"/>
        <v>1</v>
      </c>
      <c r="BW14">
        <f t="shared" si="142"/>
        <v>1</v>
      </c>
      <c r="BX14">
        <f t="shared" si="142"/>
        <v>1</v>
      </c>
      <c r="BY14">
        <f t="shared" si="142"/>
        <v>1</v>
      </c>
      <c r="BZ14">
        <f t="shared" si="142"/>
        <v>1</v>
      </c>
      <c r="CA14">
        <f t="shared" si="142"/>
        <v>0</v>
      </c>
      <c r="CB14">
        <f t="shared" si="142"/>
        <v>0</v>
      </c>
      <c r="CC14">
        <f t="shared" si="142"/>
        <v>0</v>
      </c>
      <c r="CD14">
        <f t="shared" si="142"/>
        <v>0</v>
      </c>
      <c r="CE14">
        <f t="shared" si="142"/>
        <v>0</v>
      </c>
      <c r="CF14">
        <f t="shared" si="142"/>
        <v>0</v>
      </c>
      <c r="CG14">
        <f t="shared" si="142"/>
        <v>0</v>
      </c>
      <c r="CH14">
        <f t="shared" si="142"/>
        <v>1</v>
      </c>
      <c r="CI14">
        <f t="shared" si="142"/>
        <v>0</v>
      </c>
      <c r="CJ14">
        <f t="shared" si="142"/>
        <v>1</v>
      </c>
      <c r="CK14">
        <f t="shared" si="142"/>
        <v>0</v>
      </c>
      <c r="CL14">
        <f t="shared" si="142"/>
        <v>1</v>
      </c>
      <c r="CM14">
        <f t="shared" si="142"/>
        <v>1</v>
      </c>
      <c r="CN14">
        <f t="shared" si="142"/>
        <v>0</v>
      </c>
      <c r="CO14">
        <f t="shared" si="142"/>
        <v>1</v>
      </c>
      <c r="CP14">
        <f t="shared" si="142"/>
        <v>1</v>
      </c>
      <c r="CQ14">
        <f t="shared" si="142"/>
        <v>0</v>
      </c>
      <c r="CR14">
        <f t="shared" si="142"/>
        <v>0</v>
      </c>
      <c r="CS14">
        <f t="shared" si="142"/>
        <v>1</v>
      </c>
      <c r="CT14">
        <f t="shared" si="142"/>
        <v>1</v>
      </c>
      <c r="CU14">
        <f t="shared" si="142"/>
        <v>0</v>
      </c>
      <c r="CV14">
        <f t="shared" si="142"/>
        <v>1</v>
      </c>
      <c r="CW14">
        <f t="shared" si="142"/>
        <v>1</v>
      </c>
      <c r="CX14">
        <f t="shared" si="142"/>
        <v>0</v>
      </c>
      <c r="CY14">
        <f t="shared" si="142"/>
        <v>1</v>
      </c>
      <c r="CZ14">
        <f t="shared" si="142"/>
        <v>1</v>
      </c>
      <c r="DA14">
        <f t="shared" si="142"/>
        <v>1</v>
      </c>
      <c r="DB14">
        <f t="shared" si="142"/>
        <v>1</v>
      </c>
      <c r="DC14">
        <f t="shared" si="142"/>
        <v>1</v>
      </c>
      <c r="DD14">
        <f t="shared" si="142"/>
        <v>0</v>
      </c>
      <c r="DE14">
        <f t="shared" si="142"/>
        <v>0</v>
      </c>
      <c r="DF14">
        <f t="shared" si="142"/>
        <v>0</v>
      </c>
      <c r="DG14">
        <f t="shared" si="142"/>
        <v>1</v>
      </c>
      <c r="DH14">
        <f t="shared" si="142"/>
        <v>1</v>
      </c>
      <c r="DI14">
        <f t="shared" si="142"/>
        <v>0</v>
      </c>
      <c r="DJ14">
        <f t="shared" si="142"/>
        <v>0</v>
      </c>
      <c r="DK14">
        <f t="shared" si="142"/>
        <v>1</v>
      </c>
      <c r="DL14">
        <f t="shared" si="142"/>
        <v>1</v>
      </c>
      <c r="DM14">
        <f t="shared" si="142"/>
        <v>1</v>
      </c>
      <c r="DN14">
        <f t="shared" si="142"/>
        <v>1</v>
      </c>
      <c r="DO14">
        <f t="shared" si="142"/>
        <v>0</v>
      </c>
      <c r="DP14">
        <f t="shared" si="142"/>
        <v>1</v>
      </c>
      <c r="DQ14">
        <f t="shared" si="142"/>
        <v>1</v>
      </c>
      <c r="DR14">
        <f t="shared" si="142"/>
        <v>0</v>
      </c>
      <c r="DS14">
        <f t="shared" si="142"/>
        <v>0</v>
      </c>
      <c r="DT14">
        <f t="shared" si="142"/>
        <v>0</v>
      </c>
      <c r="DU14">
        <f t="shared" si="142"/>
        <v>1</v>
      </c>
      <c r="DV14">
        <f t="shared" si="142"/>
        <v>1</v>
      </c>
      <c r="DW14">
        <f t="shared" si="142"/>
        <v>0</v>
      </c>
      <c r="DX14">
        <f t="shared" si="142"/>
        <v>0</v>
      </c>
      <c r="DY14">
        <f t="shared" si="142"/>
        <v>1</v>
      </c>
      <c r="DZ14">
        <f t="shared" ref="DZ14:GK14" si="143">IF(DZ2=1, 1, 0)</f>
        <v>1</v>
      </c>
      <c r="EA14">
        <f t="shared" si="143"/>
        <v>1</v>
      </c>
      <c r="EB14">
        <f t="shared" si="143"/>
        <v>0</v>
      </c>
      <c r="EC14">
        <f t="shared" si="143"/>
        <v>0</v>
      </c>
      <c r="ED14">
        <f t="shared" si="143"/>
        <v>0</v>
      </c>
      <c r="EE14">
        <f t="shared" si="143"/>
        <v>1</v>
      </c>
      <c r="EF14">
        <f t="shared" si="143"/>
        <v>0</v>
      </c>
      <c r="EG14">
        <f t="shared" si="143"/>
        <v>0</v>
      </c>
      <c r="EH14">
        <f t="shared" si="143"/>
        <v>0</v>
      </c>
      <c r="EI14">
        <f t="shared" si="143"/>
        <v>0</v>
      </c>
      <c r="EJ14">
        <f t="shared" si="143"/>
        <v>0</v>
      </c>
      <c r="EK14">
        <f t="shared" si="143"/>
        <v>1</v>
      </c>
      <c r="EL14">
        <f t="shared" si="143"/>
        <v>1</v>
      </c>
      <c r="EM14">
        <f t="shared" si="143"/>
        <v>1</v>
      </c>
      <c r="EN14">
        <f t="shared" si="143"/>
        <v>0</v>
      </c>
      <c r="EO14">
        <f t="shared" si="143"/>
        <v>1</v>
      </c>
      <c r="EP14">
        <f t="shared" si="143"/>
        <v>0</v>
      </c>
      <c r="EQ14">
        <f t="shared" si="143"/>
        <v>0</v>
      </c>
      <c r="ER14">
        <f t="shared" si="143"/>
        <v>1</v>
      </c>
      <c r="ES14">
        <f t="shared" si="143"/>
        <v>0</v>
      </c>
      <c r="ET14">
        <f t="shared" si="143"/>
        <v>1</v>
      </c>
      <c r="EU14">
        <f t="shared" si="143"/>
        <v>1</v>
      </c>
      <c r="EV14">
        <f t="shared" si="143"/>
        <v>1</v>
      </c>
      <c r="EW14">
        <f t="shared" si="143"/>
        <v>1</v>
      </c>
      <c r="EX14">
        <f t="shared" si="143"/>
        <v>0</v>
      </c>
      <c r="EY14">
        <f t="shared" si="143"/>
        <v>0</v>
      </c>
      <c r="EZ14">
        <f t="shared" si="143"/>
        <v>0</v>
      </c>
      <c r="FA14">
        <f t="shared" si="143"/>
        <v>1</v>
      </c>
      <c r="FB14">
        <f t="shared" si="143"/>
        <v>0</v>
      </c>
      <c r="FC14">
        <f t="shared" si="143"/>
        <v>0</v>
      </c>
      <c r="FD14">
        <f t="shared" si="143"/>
        <v>0</v>
      </c>
      <c r="FE14">
        <f t="shared" si="143"/>
        <v>1</v>
      </c>
      <c r="FF14">
        <f t="shared" si="143"/>
        <v>0</v>
      </c>
      <c r="FG14">
        <f t="shared" si="143"/>
        <v>1</v>
      </c>
      <c r="FH14">
        <f t="shared" si="143"/>
        <v>0</v>
      </c>
      <c r="FI14">
        <f t="shared" si="143"/>
        <v>0</v>
      </c>
      <c r="FJ14">
        <f t="shared" si="143"/>
        <v>0</v>
      </c>
      <c r="FK14">
        <f t="shared" si="143"/>
        <v>0</v>
      </c>
      <c r="FL14">
        <f t="shared" si="143"/>
        <v>0</v>
      </c>
      <c r="FM14">
        <f t="shared" si="143"/>
        <v>0</v>
      </c>
      <c r="FN14">
        <f t="shared" si="143"/>
        <v>0</v>
      </c>
      <c r="FO14">
        <f t="shared" si="143"/>
        <v>0</v>
      </c>
      <c r="FP14">
        <f t="shared" si="143"/>
        <v>0</v>
      </c>
      <c r="FQ14">
        <f t="shared" si="143"/>
        <v>0</v>
      </c>
      <c r="FR14">
        <f t="shared" si="143"/>
        <v>0</v>
      </c>
      <c r="FS14">
        <f t="shared" si="143"/>
        <v>0</v>
      </c>
      <c r="FT14">
        <f t="shared" si="143"/>
        <v>1</v>
      </c>
      <c r="FU14">
        <f t="shared" si="143"/>
        <v>0</v>
      </c>
      <c r="FV14">
        <f t="shared" si="143"/>
        <v>1</v>
      </c>
      <c r="FW14">
        <f t="shared" si="143"/>
        <v>1</v>
      </c>
      <c r="FX14">
        <f t="shared" si="143"/>
        <v>0</v>
      </c>
      <c r="FY14">
        <f t="shared" si="143"/>
        <v>0</v>
      </c>
      <c r="FZ14">
        <f t="shared" si="143"/>
        <v>0</v>
      </c>
      <c r="GA14">
        <f t="shared" si="143"/>
        <v>1</v>
      </c>
      <c r="GB14">
        <f t="shared" si="143"/>
        <v>1</v>
      </c>
      <c r="GC14">
        <f t="shared" si="143"/>
        <v>1</v>
      </c>
      <c r="GD14">
        <f t="shared" si="143"/>
        <v>0</v>
      </c>
      <c r="GE14">
        <f t="shared" si="143"/>
        <v>1</v>
      </c>
      <c r="GF14">
        <f t="shared" si="143"/>
        <v>0</v>
      </c>
      <c r="GG14">
        <f t="shared" si="143"/>
        <v>0</v>
      </c>
      <c r="GH14">
        <f t="shared" si="143"/>
        <v>1</v>
      </c>
      <c r="GI14">
        <f t="shared" si="143"/>
        <v>1</v>
      </c>
      <c r="GJ14">
        <f t="shared" si="143"/>
        <v>1</v>
      </c>
      <c r="GK14">
        <f t="shared" si="143"/>
        <v>0</v>
      </c>
      <c r="GL14">
        <f t="shared" ref="GL14:IW14" si="144">IF(GL2=1, 1, 0)</f>
        <v>1</v>
      </c>
      <c r="GM14">
        <f t="shared" si="144"/>
        <v>1</v>
      </c>
      <c r="GN14">
        <f t="shared" si="144"/>
        <v>0</v>
      </c>
      <c r="GO14">
        <f t="shared" si="144"/>
        <v>1</v>
      </c>
      <c r="GP14">
        <f t="shared" si="144"/>
        <v>1</v>
      </c>
      <c r="GQ14">
        <f t="shared" si="144"/>
        <v>0</v>
      </c>
      <c r="GR14">
        <f t="shared" si="144"/>
        <v>1</v>
      </c>
      <c r="GS14">
        <f t="shared" si="144"/>
        <v>1</v>
      </c>
      <c r="GT14">
        <f t="shared" si="144"/>
        <v>1</v>
      </c>
      <c r="GU14">
        <f t="shared" si="144"/>
        <v>1</v>
      </c>
      <c r="GV14">
        <f t="shared" si="144"/>
        <v>1</v>
      </c>
      <c r="GW14">
        <f t="shared" si="144"/>
        <v>0</v>
      </c>
      <c r="GX14">
        <f t="shared" si="144"/>
        <v>0</v>
      </c>
      <c r="GY14">
        <f t="shared" si="144"/>
        <v>1</v>
      </c>
      <c r="GZ14">
        <f t="shared" si="144"/>
        <v>1</v>
      </c>
      <c r="HA14">
        <f t="shared" si="144"/>
        <v>0</v>
      </c>
      <c r="HB14">
        <f t="shared" si="144"/>
        <v>0</v>
      </c>
      <c r="HC14">
        <f t="shared" si="144"/>
        <v>0</v>
      </c>
      <c r="HD14">
        <f t="shared" si="144"/>
        <v>1</v>
      </c>
      <c r="HE14">
        <f t="shared" si="144"/>
        <v>0</v>
      </c>
      <c r="HF14">
        <f t="shared" si="144"/>
        <v>1</v>
      </c>
      <c r="HG14">
        <f t="shared" si="144"/>
        <v>0</v>
      </c>
      <c r="HH14">
        <f t="shared" si="144"/>
        <v>1</v>
      </c>
      <c r="HI14">
        <f t="shared" si="144"/>
        <v>1</v>
      </c>
      <c r="HJ14">
        <f t="shared" si="144"/>
        <v>0</v>
      </c>
      <c r="HK14">
        <f t="shared" si="144"/>
        <v>0</v>
      </c>
      <c r="HL14">
        <f t="shared" si="144"/>
        <v>0</v>
      </c>
      <c r="HM14">
        <f t="shared" si="144"/>
        <v>1</v>
      </c>
      <c r="HN14">
        <f t="shared" si="144"/>
        <v>0</v>
      </c>
      <c r="HO14">
        <f t="shared" si="144"/>
        <v>1</v>
      </c>
      <c r="HP14">
        <f t="shared" si="144"/>
        <v>0</v>
      </c>
      <c r="HQ14">
        <f t="shared" si="144"/>
        <v>1</v>
      </c>
      <c r="HR14">
        <f t="shared" si="144"/>
        <v>1</v>
      </c>
      <c r="HS14">
        <f t="shared" si="144"/>
        <v>1</v>
      </c>
      <c r="HT14">
        <f t="shared" si="144"/>
        <v>1</v>
      </c>
      <c r="HU14">
        <f t="shared" si="144"/>
        <v>0</v>
      </c>
      <c r="HV14">
        <f t="shared" si="144"/>
        <v>0</v>
      </c>
      <c r="HW14">
        <f t="shared" si="144"/>
        <v>0</v>
      </c>
      <c r="HX14">
        <f t="shared" si="144"/>
        <v>0</v>
      </c>
      <c r="HY14">
        <f t="shared" si="144"/>
        <v>1</v>
      </c>
      <c r="HZ14">
        <f t="shared" si="144"/>
        <v>1</v>
      </c>
      <c r="IA14">
        <f t="shared" si="144"/>
        <v>1</v>
      </c>
      <c r="IB14">
        <f t="shared" si="144"/>
        <v>1</v>
      </c>
      <c r="IC14">
        <f t="shared" si="144"/>
        <v>0</v>
      </c>
      <c r="ID14">
        <f t="shared" si="144"/>
        <v>1</v>
      </c>
      <c r="IE14">
        <f t="shared" si="144"/>
        <v>1</v>
      </c>
      <c r="IF14">
        <f t="shared" si="144"/>
        <v>1</v>
      </c>
      <c r="IG14">
        <f t="shared" si="144"/>
        <v>0</v>
      </c>
      <c r="IH14">
        <f t="shared" si="144"/>
        <v>0</v>
      </c>
      <c r="II14">
        <f t="shared" si="144"/>
        <v>0</v>
      </c>
      <c r="IJ14">
        <f t="shared" si="144"/>
        <v>0</v>
      </c>
      <c r="IK14">
        <f t="shared" si="144"/>
        <v>1</v>
      </c>
      <c r="IL14">
        <f t="shared" si="144"/>
        <v>0</v>
      </c>
      <c r="IM14">
        <f t="shared" si="144"/>
        <v>1</v>
      </c>
      <c r="IN14">
        <f t="shared" si="144"/>
        <v>1</v>
      </c>
      <c r="IO14">
        <f t="shared" si="144"/>
        <v>0</v>
      </c>
      <c r="IP14">
        <f t="shared" si="144"/>
        <v>0</v>
      </c>
      <c r="IQ14">
        <f t="shared" si="144"/>
        <v>1</v>
      </c>
      <c r="IR14">
        <f t="shared" si="144"/>
        <v>0</v>
      </c>
      <c r="IS14">
        <f t="shared" si="144"/>
        <v>0</v>
      </c>
      <c r="IT14">
        <f t="shared" si="144"/>
        <v>0</v>
      </c>
      <c r="IU14">
        <f t="shared" si="144"/>
        <v>0</v>
      </c>
      <c r="IV14">
        <f t="shared" si="144"/>
        <v>1</v>
      </c>
      <c r="IW14">
        <f t="shared" si="144"/>
        <v>0</v>
      </c>
      <c r="IX14">
        <f t="shared" ref="IX14:LI14" si="145">IF(IX2=1, 1, 0)</f>
        <v>0</v>
      </c>
      <c r="IY14">
        <f t="shared" si="145"/>
        <v>0</v>
      </c>
      <c r="IZ14">
        <f t="shared" si="145"/>
        <v>1</v>
      </c>
      <c r="JA14">
        <f t="shared" si="145"/>
        <v>0</v>
      </c>
      <c r="JB14">
        <f t="shared" si="145"/>
        <v>1</v>
      </c>
      <c r="JC14">
        <f t="shared" si="145"/>
        <v>0</v>
      </c>
      <c r="JD14">
        <f t="shared" si="145"/>
        <v>1</v>
      </c>
      <c r="JE14">
        <f t="shared" si="145"/>
        <v>0</v>
      </c>
      <c r="JF14">
        <f t="shared" si="145"/>
        <v>1</v>
      </c>
      <c r="JG14">
        <f t="shared" si="145"/>
        <v>1</v>
      </c>
      <c r="JH14">
        <f t="shared" si="145"/>
        <v>0</v>
      </c>
      <c r="JI14">
        <f t="shared" si="145"/>
        <v>0</v>
      </c>
      <c r="JJ14">
        <f t="shared" si="145"/>
        <v>0</v>
      </c>
      <c r="JK14">
        <f t="shared" si="145"/>
        <v>0</v>
      </c>
      <c r="JL14">
        <f t="shared" si="145"/>
        <v>0</v>
      </c>
      <c r="JM14">
        <f t="shared" si="145"/>
        <v>0</v>
      </c>
      <c r="JN14">
        <f t="shared" si="145"/>
        <v>1</v>
      </c>
      <c r="JO14">
        <f t="shared" si="145"/>
        <v>0</v>
      </c>
      <c r="JP14">
        <f t="shared" si="145"/>
        <v>1</v>
      </c>
      <c r="JQ14">
        <f t="shared" si="145"/>
        <v>0</v>
      </c>
      <c r="JR14">
        <f t="shared" si="145"/>
        <v>1</v>
      </c>
      <c r="JS14">
        <f t="shared" si="145"/>
        <v>0</v>
      </c>
      <c r="JT14">
        <f t="shared" si="145"/>
        <v>0</v>
      </c>
      <c r="JU14">
        <f t="shared" si="145"/>
        <v>0</v>
      </c>
      <c r="JV14">
        <f t="shared" si="145"/>
        <v>1</v>
      </c>
      <c r="JW14">
        <f t="shared" si="145"/>
        <v>1</v>
      </c>
      <c r="JX14">
        <f t="shared" si="145"/>
        <v>1</v>
      </c>
      <c r="JY14">
        <f t="shared" si="145"/>
        <v>0</v>
      </c>
      <c r="JZ14">
        <f t="shared" si="145"/>
        <v>1</v>
      </c>
      <c r="KA14">
        <f t="shared" si="145"/>
        <v>0</v>
      </c>
      <c r="KB14">
        <f t="shared" si="145"/>
        <v>0</v>
      </c>
      <c r="KC14">
        <f t="shared" si="145"/>
        <v>1</v>
      </c>
      <c r="KD14">
        <f t="shared" si="145"/>
        <v>0</v>
      </c>
      <c r="KE14">
        <f t="shared" si="145"/>
        <v>1</v>
      </c>
      <c r="KF14">
        <f t="shared" si="145"/>
        <v>1</v>
      </c>
      <c r="KG14">
        <f t="shared" si="145"/>
        <v>0</v>
      </c>
      <c r="KH14">
        <f t="shared" si="145"/>
        <v>1</v>
      </c>
      <c r="KI14">
        <f t="shared" si="145"/>
        <v>1</v>
      </c>
      <c r="KJ14">
        <f t="shared" si="145"/>
        <v>0</v>
      </c>
      <c r="KK14">
        <f t="shared" si="145"/>
        <v>1</v>
      </c>
      <c r="KL14">
        <f t="shared" si="145"/>
        <v>1</v>
      </c>
      <c r="KM14">
        <f t="shared" si="145"/>
        <v>1</v>
      </c>
      <c r="KN14">
        <f t="shared" si="145"/>
        <v>0</v>
      </c>
      <c r="KO14">
        <f t="shared" si="145"/>
        <v>0</v>
      </c>
      <c r="KP14">
        <f t="shared" si="145"/>
        <v>0</v>
      </c>
      <c r="KQ14">
        <f t="shared" si="145"/>
        <v>0</v>
      </c>
      <c r="KR14">
        <f t="shared" si="145"/>
        <v>0</v>
      </c>
      <c r="KS14">
        <f t="shared" si="145"/>
        <v>0</v>
      </c>
      <c r="KT14">
        <f t="shared" si="145"/>
        <v>0</v>
      </c>
      <c r="KU14">
        <f t="shared" si="145"/>
        <v>0</v>
      </c>
      <c r="KV14">
        <f t="shared" si="145"/>
        <v>0</v>
      </c>
      <c r="KW14">
        <f t="shared" si="145"/>
        <v>1</v>
      </c>
      <c r="KX14">
        <f t="shared" si="145"/>
        <v>0</v>
      </c>
      <c r="KY14">
        <f t="shared" si="145"/>
        <v>0</v>
      </c>
      <c r="KZ14">
        <f t="shared" si="145"/>
        <v>1</v>
      </c>
      <c r="LA14">
        <f t="shared" si="145"/>
        <v>0</v>
      </c>
      <c r="LB14">
        <f t="shared" si="145"/>
        <v>1</v>
      </c>
      <c r="LC14">
        <f t="shared" si="145"/>
        <v>1</v>
      </c>
      <c r="LD14">
        <f t="shared" si="145"/>
        <v>1</v>
      </c>
      <c r="LE14">
        <f t="shared" si="145"/>
        <v>1</v>
      </c>
      <c r="LF14">
        <f t="shared" si="145"/>
        <v>1</v>
      </c>
      <c r="LG14">
        <f t="shared" si="145"/>
        <v>1</v>
      </c>
      <c r="LH14">
        <f t="shared" si="145"/>
        <v>0</v>
      </c>
      <c r="LI14">
        <f t="shared" si="145"/>
        <v>1</v>
      </c>
      <c r="LJ14">
        <f t="shared" ref="LJ14:NU14" si="146">IF(LJ2=1, 1, 0)</f>
        <v>0</v>
      </c>
      <c r="LK14">
        <f t="shared" si="146"/>
        <v>0</v>
      </c>
      <c r="LL14">
        <f t="shared" si="146"/>
        <v>0</v>
      </c>
      <c r="LM14">
        <f t="shared" si="146"/>
        <v>1</v>
      </c>
      <c r="LN14">
        <f t="shared" si="146"/>
        <v>0</v>
      </c>
      <c r="LO14">
        <f t="shared" si="146"/>
        <v>0</v>
      </c>
      <c r="LP14">
        <f t="shared" si="146"/>
        <v>1</v>
      </c>
      <c r="LQ14">
        <f t="shared" si="146"/>
        <v>1</v>
      </c>
      <c r="LR14">
        <f t="shared" si="146"/>
        <v>0</v>
      </c>
      <c r="LS14">
        <f t="shared" si="146"/>
        <v>0</v>
      </c>
      <c r="LT14">
        <f t="shared" si="146"/>
        <v>1</v>
      </c>
      <c r="LU14">
        <f t="shared" si="146"/>
        <v>0</v>
      </c>
      <c r="LV14">
        <f t="shared" si="146"/>
        <v>0</v>
      </c>
      <c r="LW14">
        <f t="shared" si="146"/>
        <v>0</v>
      </c>
      <c r="LX14">
        <f t="shared" si="146"/>
        <v>1</v>
      </c>
      <c r="LY14">
        <f t="shared" si="146"/>
        <v>0</v>
      </c>
      <c r="LZ14">
        <f t="shared" si="146"/>
        <v>0</v>
      </c>
      <c r="MA14">
        <f t="shared" si="146"/>
        <v>1</v>
      </c>
      <c r="MB14">
        <f t="shared" si="146"/>
        <v>1</v>
      </c>
      <c r="MC14">
        <f t="shared" si="146"/>
        <v>1</v>
      </c>
      <c r="MD14">
        <f t="shared" si="146"/>
        <v>1</v>
      </c>
      <c r="ME14">
        <f t="shared" si="146"/>
        <v>1</v>
      </c>
      <c r="MF14">
        <f t="shared" si="146"/>
        <v>0</v>
      </c>
      <c r="MG14">
        <f t="shared" si="146"/>
        <v>1</v>
      </c>
      <c r="MH14">
        <f t="shared" si="146"/>
        <v>1</v>
      </c>
      <c r="MI14">
        <f t="shared" si="146"/>
        <v>1</v>
      </c>
      <c r="MJ14">
        <f t="shared" si="146"/>
        <v>1</v>
      </c>
      <c r="MK14">
        <f t="shared" si="146"/>
        <v>0</v>
      </c>
      <c r="ML14">
        <f t="shared" si="146"/>
        <v>0</v>
      </c>
      <c r="MM14">
        <f t="shared" si="146"/>
        <v>1</v>
      </c>
      <c r="MN14">
        <f t="shared" si="146"/>
        <v>1</v>
      </c>
      <c r="MO14">
        <f t="shared" si="146"/>
        <v>0</v>
      </c>
      <c r="MP14">
        <f t="shared" si="146"/>
        <v>1</v>
      </c>
      <c r="MQ14">
        <f t="shared" si="146"/>
        <v>1</v>
      </c>
      <c r="MR14">
        <f t="shared" si="146"/>
        <v>0</v>
      </c>
      <c r="MS14">
        <f t="shared" si="146"/>
        <v>1</v>
      </c>
      <c r="MT14">
        <f t="shared" si="146"/>
        <v>1</v>
      </c>
      <c r="MU14">
        <f t="shared" si="146"/>
        <v>1</v>
      </c>
      <c r="MV14">
        <f t="shared" si="146"/>
        <v>1</v>
      </c>
      <c r="MW14">
        <f t="shared" si="146"/>
        <v>1</v>
      </c>
      <c r="MX14">
        <f t="shared" si="146"/>
        <v>0</v>
      </c>
      <c r="MY14">
        <f t="shared" si="146"/>
        <v>0</v>
      </c>
      <c r="MZ14">
        <f t="shared" si="146"/>
        <v>1</v>
      </c>
      <c r="NA14">
        <f t="shared" si="146"/>
        <v>1</v>
      </c>
      <c r="NB14">
        <f t="shared" si="146"/>
        <v>0</v>
      </c>
      <c r="NC14">
        <f t="shared" si="146"/>
        <v>1</v>
      </c>
      <c r="ND14">
        <f t="shared" si="146"/>
        <v>0</v>
      </c>
      <c r="NE14">
        <f t="shared" si="146"/>
        <v>0</v>
      </c>
      <c r="NF14">
        <f t="shared" si="146"/>
        <v>0</v>
      </c>
      <c r="NG14">
        <f t="shared" si="146"/>
        <v>1</v>
      </c>
      <c r="NH14">
        <f t="shared" si="146"/>
        <v>0</v>
      </c>
      <c r="NI14">
        <f t="shared" si="146"/>
        <v>1</v>
      </c>
      <c r="NJ14">
        <f t="shared" si="146"/>
        <v>1</v>
      </c>
      <c r="NK14">
        <f t="shared" si="146"/>
        <v>0</v>
      </c>
      <c r="NL14">
        <f t="shared" si="146"/>
        <v>1</v>
      </c>
      <c r="NM14">
        <f t="shared" si="146"/>
        <v>0</v>
      </c>
      <c r="NN14">
        <f t="shared" si="146"/>
        <v>0</v>
      </c>
      <c r="NO14">
        <f t="shared" si="146"/>
        <v>0</v>
      </c>
      <c r="NP14">
        <f t="shared" si="146"/>
        <v>0</v>
      </c>
      <c r="NQ14">
        <f t="shared" si="146"/>
        <v>1</v>
      </c>
      <c r="NR14">
        <f t="shared" si="146"/>
        <v>1</v>
      </c>
      <c r="NS14">
        <f t="shared" si="146"/>
        <v>0</v>
      </c>
      <c r="NT14">
        <f t="shared" si="146"/>
        <v>1</v>
      </c>
      <c r="NU14">
        <f t="shared" si="146"/>
        <v>1</v>
      </c>
      <c r="NV14">
        <f t="shared" ref="NV14:QG14" si="147">IF(NV2=1, 1, 0)</f>
        <v>0</v>
      </c>
      <c r="NW14">
        <f t="shared" si="147"/>
        <v>1</v>
      </c>
      <c r="NX14">
        <f t="shared" si="147"/>
        <v>0</v>
      </c>
      <c r="NY14">
        <f t="shared" si="147"/>
        <v>1</v>
      </c>
      <c r="NZ14">
        <f t="shared" si="147"/>
        <v>1</v>
      </c>
      <c r="OA14">
        <f t="shared" si="147"/>
        <v>1</v>
      </c>
      <c r="OB14">
        <f t="shared" si="147"/>
        <v>0</v>
      </c>
      <c r="OC14">
        <f t="shared" si="147"/>
        <v>0</v>
      </c>
      <c r="OD14">
        <f t="shared" si="147"/>
        <v>0</v>
      </c>
      <c r="OE14">
        <f t="shared" si="147"/>
        <v>1</v>
      </c>
      <c r="OF14">
        <f t="shared" si="147"/>
        <v>1</v>
      </c>
      <c r="OG14">
        <f t="shared" si="147"/>
        <v>0</v>
      </c>
      <c r="OH14">
        <f t="shared" si="147"/>
        <v>1</v>
      </c>
      <c r="OI14">
        <f t="shared" si="147"/>
        <v>0</v>
      </c>
      <c r="OJ14">
        <f t="shared" si="147"/>
        <v>0</v>
      </c>
      <c r="OK14">
        <f t="shared" si="147"/>
        <v>1</v>
      </c>
      <c r="OL14">
        <f t="shared" si="147"/>
        <v>0</v>
      </c>
      <c r="OM14">
        <f t="shared" si="147"/>
        <v>0</v>
      </c>
      <c r="ON14">
        <f t="shared" si="147"/>
        <v>0</v>
      </c>
      <c r="OO14">
        <f t="shared" si="147"/>
        <v>0</v>
      </c>
      <c r="OP14">
        <f t="shared" si="147"/>
        <v>1</v>
      </c>
      <c r="OQ14">
        <f t="shared" si="147"/>
        <v>1</v>
      </c>
      <c r="OR14">
        <f t="shared" si="147"/>
        <v>0</v>
      </c>
      <c r="OS14">
        <f t="shared" si="147"/>
        <v>1</v>
      </c>
      <c r="OT14">
        <f t="shared" si="147"/>
        <v>1</v>
      </c>
      <c r="OU14">
        <f t="shared" si="147"/>
        <v>0</v>
      </c>
      <c r="OV14">
        <f t="shared" si="147"/>
        <v>0</v>
      </c>
      <c r="OW14">
        <f t="shared" si="147"/>
        <v>0</v>
      </c>
      <c r="OX14">
        <f t="shared" si="147"/>
        <v>0</v>
      </c>
      <c r="OY14">
        <f t="shared" si="147"/>
        <v>0</v>
      </c>
      <c r="OZ14">
        <f t="shared" si="147"/>
        <v>0</v>
      </c>
      <c r="PA14">
        <f t="shared" si="147"/>
        <v>0</v>
      </c>
      <c r="PB14">
        <f t="shared" si="147"/>
        <v>0</v>
      </c>
      <c r="PC14">
        <f t="shared" si="147"/>
        <v>1</v>
      </c>
      <c r="PD14">
        <f t="shared" si="147"/>
        <v>1</v>
      </c>
      <c r="PE14">
        <f t="shared" si="147"/>
        <v>0</v>
      </c>
      <c r="PF14">
        <f t="shared" si="147"/>
        <v>1</v>
      </c>
      <c r="PG14">
        <f t="shared" si="147"/>
        <v>0</v>
      </c>
      <c r="PH14">
        <f t="shared" si="147"/>
        <v>0</v>
      </c>
      <c r="PI14">
        <f t="shared" si="147"/>
        <v>0</v>
      </c>
      <c r="PJ14">
        <f t="shared" si="147"/>
        <v>0</v>
      </c>
      <c r="PK14">
        <f t="shared" si="147"/>
        <v>0</v>
      </c>
      <c r="PL14">
        <f t="shared" si="147"/>
        <v>1</v>
      </c>
      <c r="PM14">
        <f t="shared" si="147"/>
        <v>0</v>
      </c>
      <c r="PN14">
        <f t="shared" si="147"/>
        <v>1</v>
      </c>
      <c r="PO14">
        <f t="shared" si="147"/>
        <v>1</v>
      </c>
      <c r="PP14">
        <f t="shared" si="147"/>
        <v>1</v>
      </c>
      <c r="PQ14">
        <f t="shared" si="147"/>
        <v>0</v>
      </c>
      <c r="PR14">
        <f t="shared" si="147"/>
        <v>0</v>
      </c>
      <c r="PS14">
        <f t="shared" si="147"/>
        <v>1</v>
      </c>
      <c r="PT14">
        <f t="shared" si="147"/>
        <v>0</v>
      </c>
      <c r="PU14">
        <f t="shared" si="147"/>
        <v>0</v>
      </c>
      <c r="PV14">
        <f t="shared" si="147"/>
        <v>1</v>
      </c>
      <c r="PW14">
        <f t="shared" si="147"/>
        <v>0</v>
      </c>
      <c r="PX14">
        <f t="shared" si="147"/>
        <v>1</v>
      </c>
      <c r="PY14">
        <f t="shared" si="147"/>
        <v>1</v>
      </c>
      <c r="PZ14">
        <f t="shared" si="147"/>
        <v>0</v>
      </c>
      <c r="QA14">
        <f t="shared" si="147"/>
        <v>0</v>
      </c>
      <c r="QB14">
        <f t="shared" si="147"/>
        <v>0</v>
      </c>
      <c r="QC14">
        <f t="shared" si="147"/>
        <v>1</v>
      </c>
      <c r="QD14">
        <f t="shared" si="147"/>
        <v>1</v>
      </c>
      <c r="QE14">
        <f t="shared" si="147"/>
        <v>1</v>
      </c>
      <c r="QF14">
        <f t="shared" si="147"/>
        <v>1</v>
      </c>
      <c r="QG14">
        <f t="shared" si="147"/>
        <v>0</v>
      </c>
      <c r="QH14">
        <f t="shared" ref="QH14:SS14" si="148">IF(QH2=1, 1, 0)</f>
        <v>0</v>
      </c>
      <c r="QI14">
        <f t="shared" si="148"/>
        <v>1</v>
      </c>
      <c r="QJ14">
        <f t="shared" si="148"/>
        <v>0</v>
      </c>
      <c r="QK14">
        <f t="shared" si="148"/>
        <v>1</v>
      </c>
      <c r="QL14">
        <f t="shared" si="148"/>
        <v>0</v>
      </c>
      <c r="QM14">
        <f t="shared" si="148"/>
        <v>0</v>
      </c>
      <c r="QN14">
        <f t="shared" si="148"/>
        <v>1</v>
      </c>
      <c r="QO14">
        <f t="shared" si="148"/>
        <v>0</v>
      </c>
      <c r="QP14">
        <f t="shared" si="148"/>
        <v>1</v>
      </c>
      <c r="QQ14">
        <f t="shared" si="148"/>
        <v>0</v>
      </c>
      <c r="QR14">
        <f t="shared" si="148"/>
        <v>1</v>
      </c>
      <c r="QS14">
        <f t="shared" si="148"/>
        <v>1</v>
      </c>
      <c r="QT14">
        <f t="shared" si="148"/>
        <v>1</v>
      </c>
      <c r="QU14">
        <f t="shared" si="148"/>
        <v>0</v>
      </c>
      <c r="QV14">
        <f t="shared" si="148"/>
        <v>0</v>
      </c>
      <c r="QW14">
        <f t="shared" si="148"/>
        <v>1</v>
      </c>
      <c r="QX14">
        <f t="shared" si="148"/>
        <v>0</v>
      </c>
      <c r="QY14">
        <f t="shared" si="148"/>
        <v>1</v>
      </c>
      <c r="QZ14">
        <f t="shared" si="148"/>
        <v>1</v>
      </c>
      <c r="RA14">
        <f t="shared" si="148"/>
        <v>1</v>
      </c>
      <c r="RB14">
        <f t="shared" si="148"/>
        <v>1</v>
      </c>
      <c r="RC14">
        <f t="shared" si="148"/>
        <v>0</v>
      </c>
      <c r="RD14">
        <f t="shared" si="148"/>
        <v>1</v>
      </c>
      <c r="RE14">
        <f t="shared" si="148"/>
        <v>0</v>
      </c>
      <c r="RF14">
        <f t="shared" si="148"/>
        <v>1</v>
      </c>
      <c r="RG14">
        <f t="shared" si="148"/>
        <v>1</v>
      </c>
      <c r="RH14">
        <f t="shared" si="148"/>
        <v>0</v>
      </c>
      <c r="RI14">
        <f t="shared" si="148"/>
        <v>1</v>
      </c>
      <c r="RJ14">
        <f t="shared" si="148"/>
        <v>0</v>
      </c>
      <c r="RK14">
        <f t="shared" si="148"/>
        <v>1</v>
      </c>
      <c r="RL14">
        <f t="shared" si="148"/>
        <v>1</v>
      </c>
      <c r="RM14">
        <f t="shared" si="148"/>
        <v>1</v>
      </c>
      <c r="RN14">
        <f t="shared" si="148"/>
        <v>0</v>
      </c>
      <c r="RO14">
        <f t="shared" si="148"/>
        <v>0</v>
      </c>
      <c r="RP14">
        <f t="shared" si="148"/>
        <v>1</v>
      </c>
      <c r="RQ14">
        <f t="shared" si="148"/>
        <v>0</v>
      </c>
      <c r="RR14">
        <f t="shared" si="148"/>
        <v>0</v>
      </c>
      <c r="RS14">
        <f t="shared" si="148"/>
        <v>1</v>
      </c>
      <c r="RT14">
        <f t="shared" si="148"/>
        <v>1</v>
      </c>
      <c r="RU14">
        <f t="shared" si="148"/>
        <v>1</v>
      </c>
      <c r="RV14">
        <f t="shared" si="148"/>
        <v>0</v>
      </c>
      <c r="RW14">
        <f t="shared" si="148"/>
        <v>0</v>
      </c>
      <c r="RX14">
        <f t="shared" si="148"/>
        <v>1</v>
      </c>
      <c r="RY14">
        <f t="shared" si="148"/>
        <v>0</v>
      </c>
      <c r="RZ14">
        <f t="shared" si="148"/>
        <v>0</v>
      </c>
      <c r="SA14">
        <f t="shared" si="148"/>
        <v>0</v>
      </c>
      <c r="SB14">
        <f t="shared" si="148"/>
        <v>0</v>
      </c>
      <c r="SC14">
        <f t="shared" si="148"/>
        <v>0</v>
      </c>
      <c r="SD14">
        <f t="shared" si="148"/>
        <v>0</v>
      </c>
      <c r="SE14">
        <f t="shared" si="148"/>
        <v>0</v>
      </c>
      <c r="SF14">
        <f t="shared" si="148"/>
        <v>0</v>
      </c>
      <c r="SG14">
        <f t="shared" si="148"/>
        <v>1</v>
      </c>
      <c r="SH14">
        <f t="shared" si="148"/>
        <v>1</v>
      </c>
      <c r="SI14">
        <f t="shared" si="148"/>
        <v>0</v>
      </c>
      <c r="SJ14">
        <f t="shared" si="148"/>
        <v>0</v>
      </c>
      <c r="SK14">
        <f t="shared" si="148"/>
        <v>0</v>
      </c>
      <c r="SL14">
        <f t="shared" si="148"/>
        <v>1</v>
      </c>
      <c r="SM14">
        <f t="shared" si="148"/>
        <v>0</v>
      </c>
      <c r="SN14">
        <f t="shared" si="148"/>
        <v>0</v>
      </c>
      <c r="SO14">
        <f t="shared" si="148"/>
        <v>0</v>
      </c>
      <c r="SP14">
        <f t="shared" si="148"/>
        <v>0</v>
      </c>
      <c r="SQ14">
        <f t="shared" si="148"/>
        <v>0</v>
      </c>
      <c r="SR14">
        <f t="shared" si="148"/>
        <v>0</v>
      </c>
      <c r="SS14">
        <f t="shared" si="148"/>
        <v>0</v>
      </c>
      <c r="ST14">
        <f t="shared" ref="ST14:VE14" si="149">IF(ST2=1, 1, 0)</f>
        <v>1</v>
      </c>
      <c r="SU14">
        <f t="shared" si="149"/>
        <v>0</v>
      </c>
      <c r="SV14">
        <f t="shared" si="149"/>
        <v>1</v>
      </c>
      <c r="SW14">
        <f t="shared" si="149"/>
        <v>0</v>
      </c>
      <c r="SX14">
        <f t="shared" si="149"/>
        <v>1</v>
      </c>
      <c r="SY14">
        <f t="shared" si="149"/>
        <v>1</v>
      </c>
      <c r="SZ14">
        <f t="shared" si="149"/>
        <v>0</v>
      </c>
      <c r="TA14">
        <f t="shared" si="149"/>
        <v>1</v>
      </c>
      <c r="TB14">
        <f t="shared" si="149"/>
        <v>0</v>
      </c>
      <c r="TC14">
        <f t="shared" si="149"/>
        <v>1</v>
      </c>
      <c r="TD14">
        <f t="shared" si="149"/>
        <v>1</v>
      </c>
      <c r="TE14">
        <f t="shared" si="149"/>
        <v>1</v>
      </c>
      <c r="TF14">
        <f t="shared" si="149"/>
        <v>0</v>
      </c>
      <c r="TG14">
        <f t="shared" si="149"/>
        <v>1</v>
      </c>
      <c r="TH14">
        <f t="shared" si="149"/>
        <v>0</v>
      </c>
      <c r="TI14">
        <f t="shared" si="149"/>
        <v>1</v>
      </c>
      <c r="TJ14">
        <f t="shared" si="149"/>
        <v>0</v>
      </c>
      <c r="TK14">
        <f t="shared" si="149"/>
        <v>1</v>
      </c>
      <c r="TL14">
        <f t="shared" si="149"/>
        <v>1</v>
      </c>
      <c r="TM14">
        <f t="shared" si="149"/>
        <v>1</v>
      </c>
      <c r="TN14">
        <f t="shared" si="149"/>
        <v>0</v>
      </c>
      <c r="TO14">
        <f t="shared" si="149"/>
        <v>0</v>
      </c>
      <c r="TP14">
        <f t="shared" si="149"/>
        <v>0</v>
      </c>
      <c r="TQ14">
        <f t="shared" si="149"/>
        <v>1</v>
      </c>
      <c r="TR14">
        <f t="shared" si="149"/>
        <v>1</v>
      </c>
      <c r="TS14">
        <f t="shared" si="149"/>
        <v>0</v>
      </c>
      <c r="TT14">
        <f t="shared" si="149"/>
        <v>1</v>
      </c>
      <c r="TU14">
        <f t="shared" si="149"/>
        <v>0</v>
      </c>
      <c r="TV14">
        <f t="shared" si="149"/>
        <v>0</v>
      </c>
      <c r="TW14">
        <f t="shared" si="149"/>
        <v>0</v>
      </c>
      <c r="TX14">
        <f t="shared" si="149"/>
        <v>0</v>
      </c>
      <c r="TY14">
        <f t="shared" si="149"/>
        <v>0</v>
      </c>
      <c r="TZ14">
        <f t="shared" si="149"/>
        <v>1</v>
      </c>
      <c r="UA14">
        <f t="shared" si="149"/>
        <v>1</v>
      </c>
      <c r="UB14">
        <f t="shared" si="149"/>
        <v>0</v>
      </c>
      <c r="UC14">
        <f t="shared" si="149"/>
        <v>1</v>
      </c>
      <c r="UD14">
        <f t="shared" si="149"/>
        <v>0</v>
      </c>
      <c r="UE14">
        <f t="shared" si="149"/>
        <v>0</v>
      </c>
      <c r="UF14">
        <f t="shared" si="149"/>
        <v>0</v>
      </c>
      <c r="UG14">
        <f t="shared" si="149"/>
        <v>0</v>
      </c>
      <c r="UH14">
        <f t="shared" si="149"/>
        <v>0</v>
      </c>
      <c r="UI14">
        <f t="shared" si="149"/>
        <v>0</v>
      </c>
      <c r="UJ14">
        <f t="shared" si="149"/>
        <v>0</v>
      </c>
      <c r="UK14">
        <f t="shared" si="149"/>
        <v>0</v>
      </c>
      <c r="UL14">
        <f t="shared" si="149"/>
        <v>0</v>
      </c>
      <c r="UM14">
        <f t="shared" si="149"/>
        <v>1</v>
      </c>
      <c r="UN14">
        <f t="shared" si="149"/>
        <v>1</v>
      </c>
      <c r="UO14">
        <f t="shared" si="149"/>
        <v>1</v>
      </c>
      <c r="UP14">
        <f t="shared" si="149"/>
        <v>1</v>
      </c>
      <c r="UQ14">
        <f t="shared" si="149"/>
        <v>1</v>
      </c>
      <c r="UR14">
        <f t="shared" si="149"/>
        <v>1</v>
      </c>
      <c r="US14">
        <f t="shared" si="149"/>
        <v>0</v>
      </c>
      <c r="UT14">
        <f t="shared" si="149"/>
        <v>0</v>
      </c>
      <c r="UU14">
        <f t="shared" si="149"/>
        <v>0</v>
      </c>
      <c r="UV14">
        <f t="shared" si="149"/>
        <v>1</v>
      </c>
      <c r="UW14">
        <f t="shared" si="149"/>
        <v>0</v>
      </c>
      <c r="UX14">
        <f t="shared" si="149"/>
        <v>0</v>
      </c>
      <c r="UY14">
        <f t="shared" si="149"/>
        <v>0</v>
      </c>
      <c r="UZ14">
        <f t="shared" si="149"/>
        <v>1</v>
      </c>
      <c r="VA14">
        <f t="shared" si="149"/>
        <v>1</v>
      </c>
      <c r="VB14">
        <f t="shared" si="149"/>
        <v>0</v>
      </c>
      <c r="VC14">
        <f t="shared" si="149"/>
        <v>1</v>
      </c>
      <c r="VD14">
        <f t="shared" si="149"/>
        <v>0</v>
      </c>
      <c r="VE14">
        <f t="shared" si="149"/>
        <v>1</v>
      </c>
      <c r="VF14">
        <f t="shared" ref="VF14:XQ14" si="150">IF(VF2=1, 1, 0)</f>
        <v>0</v>
      </c>
      <c r="VG14">
        <f t="shared" si="150"/>
        <v>0</v>
      </c>
      <c r="VH14">
        <f t="shared" si="150"/>
        <v>0</v>
      </c>
      <c r="VI14">
        <f t="shared" si="150"/>
        <v>0</v>
      </c>
      <c r="VJ14">
        <f t="shared" si="150"/>
        <v>0</v>
      </c>
      <c r="VK14">
        <f t="shared" si="150"/>
        <v>0</v>
      </c>
      <c r="VL14">
        <f t="shared" si="150"/>
        <v>0</v>
      </c>
      <c r="VM14">
        <f t="shared" si="150"/>
        <v>0</v>
      </c>
      <c r="VN14">
        <f t="shared" si="150"/>
        <v>0</v>
      </c>
      <c r="VO14">
        <f t="shared" si="150"/>
        <v>1</v>
      </c>
      <c r="VP14">
        <f t="shared" si="150"/>
        <v>1</v>
      </c>
      <c r="VQ14">
        <f t="shared" si="150"/>
        <v>0</v>
      </c>
      <c r="VR14">
        <f t="shared" si="150"/>
        <v>0</v>
      </c>
      <c r="VS14">
        <f t="shared" si="150"/>
        <v>0</v>
      </c>
      <c r="VT14">
        <f t="shared" si="150"/>
        <v>0</v>
      </c>
      <c r="VU14">
        <f t="shared" si="150"/>
        <v>1</v>
      </c>
      <c r="VV14">
        <f t="shared" si="150"/>
        <v>0</v>
      </c>
      <c r="VW14">
        <f t="shared" si="150"/>
        <v>1</v>
      </c>
      <c r="VX14">
        <f t="shared" si="150"/>
        <v>0</v>
      </c>
      <c r="VY14">
        <f t="shared" si="150"/>
        <v>0</v>
      </c>
      <c r="VZ14">
        <f t="shared" si="150"/>
        <v>0</v>
      </c>
      <c r="WA14">
        <f t="shared" si="150"/>
        <v>1</v>
      </c>
      <c r="WB14">
        <f t="shared" si="150"/>
        <v>1</v>
      </c>
      <c r="WC14">
        <f t="shared" si="150"/>
        <v>0</v>
      </c>
      <c r="WD14">
        <f t="shared" si="150"/>
        <v>0</v>
      </c>
      <c r="WE14">
        <f t="shared" si="150"/>
        <v>0</v>
      </c>
      <c r="WF14">
        <f t="shared" si="150"/>
        <v>1</v>
      </c>
      <c r="WG14">
        <f t="shared" si="150"/>
        <v>1</v>
      </c>
      <c r="WH14">
        <f t="shared" si="150"/>
        <v>0</v>
      </c>
      <c r="WI14">
        <f t="shared" si="150"/>
        <v>0</v>
      </c>
      <c r="WJ14">
        <f t="shared" si="150"/>
        <v>1</v>
      </c>
      <c r="WK14">
        <f t="shared" si="150"/>
        <v>1</v>
      </c>
      <c r="WL14">
        <f t="shared" si="150"/>
        <v>0</v>
      </c>
      <c r="WM14">
        <f t="shared" si="150"/>
        <v>0</v>
      </c>
      <c r="WN14">
        <f t="shared" si="150"/>
        <v>1</v>
      </c>
      <c r="WO14">
        <f t="shared" si="150"/>
        <v>0</v>
      </c>
      <c r="WP14">
        <f t="shared" si="150"/>
        <v>1</v>
      </c>
      <c r="WQ14">
        <f t="shared" si="150"/>
        <v>0</v>
      </c>
      <c r="WR14">
        <f t="shared" si="150"/>
        <v>1</v>
      </c>
      <c r="WS14">
        <f t="shared" si="150"/>
        <v>0</v>
      </c>
      <c r="WT14">
        <f t="shared" si="150"/>
        <v>0</v>
      </c>
      <c r="WU14">
        <f t="shared" si="150"/>
        <v>1</v>
      </c>
      <c r="WV14">
        <f t="shared" si="150"/>
        <v>1</v>
      </c>
      <c r="WW14">
        <f t="shared" si="150"/>
        <v>1</v>
      </c>
      <c r="WX14">
        <f t="shared" si="150"/>
        <v>1</v>
      </c>
      <c r="WY14">
        <f t="shared" si="150"/>
        <v>0</v>
      </c>
      <c r="WZ14">
        <f t="shared" si="150"/>
        <v>1</v>
      </c>
      <c r="XA14">
        <f t="shared" si="150"/>
        <v>0</v>
      </c>
      <c r="XB14">
        <f t="shared" si="150"/>
        <v>1</v>
      </c>
      <c r="XC14">
        <f t="shared" si="150"/>
        <v>0</v>
      </c>
      <c r="XD14">
        <f t="shared" si="150"/>
        <v>0</v>
      </c>
      <c r="XE14">
        <f t="shared" si="150"/>
        <v>0</v>
      </c>
      <c r="XF14">
        <f t="shared" si="150"/>
        <v>0</v>
      </c>
      <c r="XG14">
        <f t="shared" si="150"/>
        <v>0</v>
      </c>
      <c r="XH14">
        <f t="shared" si="150"/>
        <v>1</v>
      </c>
      <c r="XI14">
        <f t="shared" si="150"/>
        <v>0</v>
      </c>
      <c r="XJ14">
        <f t="shared" si="150"/>
        <v>0</v>
      </c>
      <c r="XK14">
        <f t="shared" si="150"/>
        <v>0</v>
      </c>
      <c r="XL14">
        <f t="shared" si="150"/>
        <v>1</v>
      </c>
      <c r="XM14">
        <f t="shared" si="150"/>
        <v>0</v>
      </c>
      <c r="XN14">
        <f t="shared" si="150"/>
        <v>1</v>
      </c>
      <c r="XO14">
        <f t="shared" si="150"/>
        <v>0</v>
      </c>
      <c r="XP14">
        <f t="shared" si="150"/>
        <v>1</v>
      </c>
      <c r="XQ14">
        <f t="shared" si="150"/>
        <v>1</v>
      </c>
      <c r="XR14">
        <f t="shared" ref="XR14:AAC14" si="151">IF(XR2=1, 1, 0)</f>
        <v>1</v>
      </c>
      <c r="XS14">
        <f t="shared" si="151"/>
        <v>1</v>
      </c>
      <c r="XT14">
        <f t="shared" si="151"/>
        <v>1</v>
      </c>
      <c r="XU14">
        <f t="shared" si="151"/>
        <v>1</v>
      </c>
      <c r="XV14">
        <f t="shared" si="151"/>
        <v>0</v>
      </c>
      <c r="XW14">
        <f t="shared" si="151"/>
        <v>1</v>
      </c>
      <c r="XX14">
        <f t="shared" si="151"/>
        <v>0</v>
      </c>
      <c r="XY14">
        <f t="shared" si="151"/>
        <v>0</v>
      </c>
      <c r="XZ14">
        <f t="shared" si="151"/>
        <v>1</v>
      </c>
      <c r="YA14">
        <f t="shared" si="151"/>
        <v>0</v>
      </c>
      <c r="YB14">
        <f t="shared" si="151"/>
        <v>1</v>
      </c>
      <c r="YC14">
        <f t="shared" si="151"/>
        <v>1</v>
      </c>
      <c r="YD14">
        <f t="shared" si="151"/>
        <v>0</v>
      </c>
      <c r="YE14">
        <f t="shared" si="151"/>
        <v>1</v>
      </c>
      <c r="YF14">
        <f t="shared" si="151"/>
        <v>0</v>
      </c>
      <c r="YG14">
        <f t="shared" si="151"/>
        <v>0</v>
      </c>
      <c r="YH14">
        <f t="shared" si="151"/>
        <v>1</v>
      </c>
      <c r="YI14">
        <f t="shared" si="151"/>
        <v>1</v>
      </c>
      <c r="YJ14">
        <f t="shared" si="151"/>
        <v>0</v>
      </c>
      <c r="YK14">
        <f t="shared" si="151"/>
        <v>1</v>
      </c>
      <c r="YL14">
        <f t="shared" si="151"/>
        <v>0</v>
      </c>
      <c r="YM14">
        <f t="shared" si="151"/>
        <v>1</v>
      </c>
      <c r="YN14">
        <f t="shared" si="151"/>
        <v>1</v>
      </c>
      <c r="YO14">
        <f t="shared" si="151"/>
        <v>0</v>
      </c>
      <c r="YP14">
        <f t="shared" si="151"/>
        <v>0</v>
      </c>
      <c r="YQ14">
        <f t="shared" si="151"/>
        <v>1</v>
      </c>
      <c r="YR14">
        <f t="shared" si="151"/>
        <v>1</v>
      </c>
      <c r="YS14">
        <f t="shared" si="151"/>
        <v>0</v>
      </c>
      <c r="YT14">
        <f t="shared" si="151"/>
        <v>0</v>
      </c>
      <c r="YU14">
        <f t="shared" si="151"/>
        <v>1</v>
      </c>
      <c r="YV14">
        <f t="shared" si="151"/>
        <v>0</v>
      </c>
      <c r="YW14">
        <f t="shared" si="151"/>
        <v>1</v>
      </c>
      <c r="YX14">
        <f t="shared" si="151"/>
        <v>1</v>
      </c>
      <c r="YY14">
        <f t="shared" si="151"/>
        <v>0</v>
      </c>
      <c r="YZ14">
        <f t="shared" si="151"/>
        <v>0</v>
      </c>
      <c r="ZA14">
        <f t="shared" si="151"/>
        <v>1</v>
      </c>
      <c r="ZB14">
        <f t="shared" si="151"/>
        <v>0</v>
      </c>
      <c r="ZC14">
        <f t="shared" si="151"/>
        <v>0</v>
      </c>
      <c r="ZD14">
        <f t="shared" si="151"/>
        <v>1</v>
      </c>
      <c r="ZE14">
        <f t="shared" si="151"/>
        <v>1</v>
      </c>
      <c r="ZF14">
        <f t="shared" si="151"/>
        <v>1</v>
      </c>
      <c r="ZG14">
        <f t="shared" si="151"/>
        <v>1</v>
      </c>
      <c r="ZH14">
        <f t="shared" si="151"/>
        <v>1</v>
      </c>
      <c r="ZI14">
        <f t="shared" si="151"/>
        <v>0</v>
      </c>
      <c r="ZJ14">
        <f t="shared" si="151"/>
        <v>0</v>
      </c>
      <c r="ZK14">
        <f t="shared" si="151"/>
        <v>0</v>
      </c>
      <c r="ZL14">
        <f t="shared" si="151"/>
        <v>0</v>
      </c>
      <c r="ZM14">
        <f t="shared" si="151"/>
        <v>0</v>
      </c>
      <c r="ZN14">
        <f t="shared" si="151"/>
        <v>0</v>
      </c>
      <c r="ZO14">
        <f t="shared" si="151"/>
        <v>0</v>
      </c>
      <c r="ZP14">
        <f t="shared" si="151"/>
        <v>0</v>
      </c>
      <c r="ZQ14">
        <f t="shared" si="151"/>
        <v>0</v>
      </c>
      <c r="ZR14">
        <f t="shared" si="151"/>
        <v>0</v>
      </c>
      <c r="ZS14">
        <f t="shared" si="151"/>
        <v>0</v>
      </c>
      <c r="ZT14">
        <f t="shared" si="151"/>
        <v>1</v>
      </c>
      <c r="ZU14">
        <f t="shared" si="151"/>
        <v>0</v>
      </c>
      <c r="ZV14">
        <f t="shared" si="151"/>
        <v>0</v>
      </c>
      <c r="ZW14">
        <f t="shared" si="151"/>
        <v>1</v>
      </c>
      <c r="ZX14">
        <f t="shared" si="151"/>
        <v>1</v>
      </c>
      <c r="ZY14">
        <f t="shared" si="151"/>
        <v>0</v>
      </c>
      <c r="ZZ14">
        <f t="shared" si="151"/>
        <v>0</v>
      </c>
      <c r="AAA14">
        <f t="shared" si="151"/>
        <v>0</v>
      </c>
      <c r="AAB14">
        <f t="shared" si="151"/>
        <v>1</v>
      </c>
      <c r="AAC14">
        <f t="shared" si="151"/>
        <v>0</v>
      </c>
      <c r="AAD14">
        <f t="shared" ref="AAD14:ACO14" si="152">IF(AAD2=1, 1, 0)</f>
        <v>0</v>
      </c>
      <c r="AAE14">
        <f t="shared" si="152"/>
        <v>0</v>
      </c>
      <c r="AAF14">
        <f t="shared" si="152"/>
        <v>0</v>
      </c>
      <c r="AAG14">
        <f t="shared" si="152"/>
        <v>0</v>
      </c>
      <c r="AAH14">
        <f t="shared" si="152"/>
        <v>0</v>
      </c>
      <c r="AAI14">
        <f t="shared" si="152"/>
        <v>0</v>
      </c>
      <c r="AAJ14">
        <f t="shared" si="152"/>
        <v>1</v>
      </c>
      <c r="AAK14">
        <f t="shared" si="152"/>
        <v>0</v>
      </c>
      <c r="AAL14">
        <f t="shared" si="152"/>
        <v>0</v>
      </c>
      <c r="AAM14">
        <f t="shared" si="152"/>
        <v>0</v>
      </c>
      <c r="AAN14">
        <f t="shared" si="152"/>
        <v>0</v>
      </c>
      <c r="AAO14">
        <f t="shared" si="152"/>
        <v>1</v>
      </c>
      <c r="AAP14">
        <f t="shared" si="152"/>
        <v>0</v>
      </c>
      <c r="AAQ14">
        <f t="shared" si="152"/>
        <v>0</v>
      </c>
      <c r="AAR14">
        <f t="shared" si="152"/>
        <v>0</v>
      </c>
      <c r="AAS14">
        <f t="shared" si="152"/>
        <v>0</v>
      </c>
      <c r="AAT14">
        <f t="shared" si="152"/>
        <v>1</v>
      </c>
      <c r="AAU14">
        <f t="shared" si="152"/>
        <v>0</v>
      </c>
      <c r="AAV14">
        <f t="shared" si="152"/>
        <v>0</v>
      </c>
      <c r="AAW14">
        <f t="shared" si="152"/>
        <v>1</v>
      </c>
      <c r="AAX14">
        <f t="shared" si="152"/>
        <v>1</v>
      </c>
      <c r="AAY14">
        <f t="shared" si="152"/>
        <v>0</v>
      </c>
      <c r="AAZ14">
        <f t="shared" si="152"/>
        <v>0</v>
      </c>
      <c r="ABA14">
        <f t="shared" si="152"/>
        <v>1</v>
      </c>
      <c r="ABB14">
        <f t="shared" si="152"/>
        <v>0</v>
      </c>
      <c r="ABC14">
        <f t="shared" si="152"/>
        <v>1</v>
      </c>
      <c r="ABD14">
        <f t="shared" si="152"/>
        <v>1</v>
      </c>
      <c r="ABE14">
        <f t="shared" si="152"/>
        <v>0</v>
      </c>
      <c r="ABF14">
        <f t="shared" si="152"/>
        <v>1</v>
      </c>
      <c r="ABG14">
        <f t="shared" si="152"/>
        <v>1</v>
      </c>
      <c r="ABH14">
        <f t="shared" si="152"/>
        <v>0</v>
      </c>
      <c r="ABI14">
        <f t="shared" si="152"/>
        <v>0</v>
      </c>
      <c r="ABJ14">
        <f t="shared" si="152"/>
        <v>0</v>
      </c>
      <c r="ABK14">
        <f t="shared" si="152"/>
        <v>0</v>
      </c>
      <c r="ABL14">
        <f t="shared" si="152"/>
        <v>0</v>
      </c>
      <c r="ABM14">
        <f t="shared" si="152"/>
        <v>0</v>
      </c>
      <c r="ABN14">
        <f t="shared" si="152"/>
        <v>0</v>
      </c>
      <c r="ABO14">
        <f t="shared" si="152"/>
        <v>0</v>
      </c>
      <c r="ABP14">
        <f t="shared" si="152"/>
        <v>0</v>
      </c>
      <c r="ABQ14">
        <f t="shared" si="152"/>
        <v>0</v>
      </c>
      <c r="ABR14">
        <f t="shared" si="152"/>
        <v>1</v>
      </c>
      <c r="ABS14">
        <f t="shared" si="152"/>
        <v>0</v>
      </c>
      <c r="ABT14">
        <f t="shared" si="152"/>
        <v>0</v>
      </c>
      <c r="ABU14">
        <f t="shared" si="152"/>
        <v>1</v>
      </c>
      <c r="ABV14">
        <f t="shared" si="152"/>
        <v>0</v>
      </c>
      <c r="ABW14">
        <f t="shared" si="152"/>
        <v>0</v>
      </c>
      <c r="ABX14">
        <f t="shared" si="152"/>
        <v>0</v>
      </c>
      <c r="ABY14">
        <f t="shared" si="152"/>
        <v>1</v>
      </c>
      <c r="ABZ14">
        <f t="shared" si="152"/>
        <v>1</v>
      </c>
      <c r="ACA14">
        <f t="shared" si="152"/>
        <v>0</v>
      </c>
      <c r="ACB14">
        <f t="shared" si="152"/>
        <v>1</v>
      </c>
      <c r="ACC14">
        <f t="shared" si="152"/>
        <v>0</v>
      </c>
      <c r="ACD14">
        <f t="shared" si="152"/>
        <v>0</v>
      </c>
      <c r="ACE14">
        <f t="shared" si="152"/>
        <v>0</v>
      </c>
      <c r="ACF14">
        <f t="shared" si="152"/>
        <v>1</v>
      </c>
      <c r="ACG14">
        <f t="shared" si="152"/>
        <v>1</v>
      </c>
      <c r="ACH14">
        <f t="shared" si="152"/>
        <v>0</v>
      </c>
      <c r="ACI14">
        <f t="shared" si="152"/>
        <v>0</v>
      </c>
      <c r="ACJ14">
        <f t="shared" si="152"/>
        <v>1</v>
      </c>
      <c r="ACK14">
        <f t="shared" si="152"/>
        <v>0</v>
      </c>
      <c r="ACL14">
        <f t="shared" si="152"/>
        <v>1</v>
      </c>
      <c r="ACM14">
        <f t="shared" si="152"/>
        <v>0</v>
      </c>
      <c r="ACN14">
        <f t="shared" si="152"/>
        <v>1</v>
      </c>
      <c r="ACO14">
        <f t="shared" si="152"/>
        <v>1</v>
      </c>
      <c r="ACP14">
        <f t="shared" ref="ACP14:AFA14" si="153">IF(ACP2=1, 1, 0)</f>
        <v>0</v>
      </c>
      <c r="ACQ14">
        <f t="shared" si="153"/>
        <v>0</v>
      </c>
      <c r="ACR14">
        <f t="shared" si="153"/>
        <v>0</v>
      </c>
      <c r="ACS14">
        <f t="shared" si="153"/>
        <v>0</v>
      </c>
      <c r="ACT14">
        <f t="shared" si="153"/>
        <v>1</v>
      </c>
      <c r="ACU14">
        <f t="shared" si="153"/>
        <v>1</v>
      </c>
      <c r="ACV14">
        <f t="shared" si="153"/>
        <v>0</v>
      </c>
      <c r="ACW14">
        <f t="shared" si="153"/>
        <v>1</v>
      </c>
      <c r="ACX14">
        <f t="shared" si="153"/>
        <v>1</v>
      </c>
      <c r="ACY14">
        <f t="shared" si="153"/>
        <v>1</v>
      </c>
      <c r="ACZ14">
        <f t="shared" si="153"/>
        <v>0</v>
      </c>
      <c r="ADA14">
        <f t="shared" si="153"/>
        <v>1</v>
      </c>
      <c r="ADB14">
        <f t="shared" si="153"/>
        <v>0</v>
      </c>
      <c r="ADC14">
        <f t="shared" si="153"/>
        <v>0</v>
      </c>
      <c r="ADD14">
        <f t="shared" si="153"/>
        <v>0</v>
      </c>
      <c r="ADE14">
        <f t="shared" si="153"/>
        <v>1</v>
      </c>
      <c r="ADF14">
        <f t="shared" si="153"/>
        <v>0</v>
      </c>
      <c r="ADG14">
        <f t="shared" si="153"/>
        <v>1</v>
      </c>
      <c r="ADH14">
        <f t="shared" si="153"/>
        <v>1</v>
      </c>
      <c r="ADI14">
        <f t="shared" si="153"/>
        <v>0</v>
      </c>
      <c r="ADJ14">
        <f t="shared" si="153"/>
        <v>0</v>
      </c>
      <c r="ADK14">
        <f t="shared" si="153"/>
        <v>1</v>
      </c>
      <c r="ADL14">
        <f t="shared" si="153"/>
        <v>1</v>
      </c>
      <c r="ADM14">
        <f t="shared" si="153"/>
        <v>0</v>
      </c>
      <c r="ADN14">
        <f t="shared" si="153"/>
        <v>0</v>
      </c>
      <c r="ADO14">
        <f t="shared" si="153"/>
        <v>0</v>
      </c>
      <c r="ADP14">
        <f t="shared" si="153"/>
        <v>0</v>
      </c>
      <c r="ADQ14">
        <f t="shared" si="153"/>
        <v>0</v>
      </c>
      <c r="ADR14">
        <f t="shared" si="153"/>
        <v>0</v>
      </c>
      <c r="ADS14">
        <f t="shared" si="153"/>
        <v>1</v>
      </c>
      <c r="ADT14">
        <f t="shared" si="153"/>
        <v>1</v>
      </c>
      <c r="ADU14">
        <f t="shared" si="153"/>
        <v>0</v>
      </c>
      <c r="ADV14">
        <f t="shared" si="153"/>
        <v>1</v>
      </c>
      <c r="ADW14">
        <f t="shared" si="153"/>
        <v>0</v>
      </c>
      <c r="ADX14">
        <f t="shared" si="153"/>
        <v>0</v>
      </c>
      <c r="ADY14">
        <f t="shared" si="153"/>
        <v>0</v>
      </c>
      <c r="ADZ14">
        <f t="shared" si="153"/>
        <v>0</v>
      </c>
      <c r="AEA14">
        <f t="shared" si="153"/>
        <v>1</v>
      </c>
      <c r="AEB14">
        <f t="shared" si="153"/>
        <v>1</v>
      </c>
      <c r="AEC14">
        <f t="shared" si="153"/>
        <v>1</v>
      </c>
      <c r="AED14">
        <f t="shared" si="153"/>
        <v>1</v>
      </c>
      <c r="AEE14">
        <f t="shared" si="153"/>
        <v>1</v>
      </c>
      <c r="AEF14">
        <f t="shared" si="153"/>
        <v>0</v>
      </c>
      <c r="AEG14">
        <f t="shared" si="153"/>
        <v>0</v>
      </c>
      <c r="AEH14">
        <f t="shared" si="153"/>
        <v>1</v>
      </c>
      <c r="AEI14">
        <f t="shared" si="153"/>
        <v>1</v>
      </c>
      <c r="AEJ14">
        <f t="shared" si="153"/>
        <v>1</v>
      </c>
      <c r="AEK14">
        <f t="shared" si="153"/>
        <v>1</v>
      </c>
      <c r="AEL14">
        <f t="shared" si="153"/>
        <v>1</v>
      </c>
      <c r="AEM14">
        <f t="shared" si="153"/>
        <v>0</v>
      </c>
      <c r="AEN14">
        <f t="shared" si="153"/>
        <v>0</v>
      </c>
      <c r="AEO14">
        <f t="shared" si="153"/>
        <v>1</v>
      </c>
      <c r="AEP14">
        <f t="shared" si="153"/>
        <v>0</v>
      </c>
      <c r="AEQ14">
        <f t="shared" si="153"/>
        <v>0</v>
      </c>
      <c r="AER14">
        <f t="shared" si="153"/>
        <v>0</v>
      </c>
      <c r="AES14">
        <f t="shared" si="153"/>
        <v>0</v>
      </c>
      <c r="AET14">
        <f t="shared" si="153"/>
        <v>1</v>
      </c>
      <c r="AEU14">
        <f t="shared" si="153"/>
        <v>1</v>
      </c>
      <c r="AEV14">
        <f t="shared" si="153"/>
        <v>0</v>
      </c>
      <c r="AEW14">
        <f t="shared" si="153"/>
        <v>0</v>
      </c>
      <c r="AEX14">
        <f t="shared" si="153"/>
        <v>0</v>
      </c>
      <c r="AEY14">
        <f t="shared" si="153"/>
        <v>1</v>
      </c>
      <c r="AEZ14">
        <f t="shared" si="153"/>
        <v>0</v>
      </c>
      <c r="AFA14">
        <f t="shared" si="153"/>
        <v>1</v>
      </c>
      <c r="AFB14">
        <f t="shared" ref="AFB14:AHM14" si="154">IF(AFB2=1, 1, 0)</f>
        <v>1</v>
      </c>
      <c r="AFC14">
        <f t="shared" si="154"/>
        <v>1</v>
      </c>
      <c r="AFD14">
        <f t="shared" si="154"/>
        <v>0</v>
      </c>
      <c r="AFE14">
        <f t="shared" si="154"/>
        <v>1</v>
      </c>
      <c r="AFF14">
        <f t="shared" si="154"/>
        <v>0</v>
      </c>
      <c r="AFG14">
        <f t="shared" si="154"/>
        <v>0</v>
      </c>
      <c r="AFH14">
        <f t="shared" si="154"/>
        <v>1</v>
      </c>
      <c r="AFI14">
        <f t="shared" si="154"/>
        <v>1</v>
      </c>
      <c r="AFJ14">
        <f t="shared" si="154"/>
        <v>0</v>
      </c>
      <c r="AFK14">
        <f t="shared" si="154"/>
        <v>1</v>
      </c>
      <c r="AFL14">
        <f t="shared" si="154"/>
        <v>1</v>
      </c>
      <c r="AFM14">
        <f t="shared" si="154"/>
        <v>1</v>
      </c>
      <c r="AFN14">
        <f t="shared" si="154"/>
        <v>0</v>
      </c>
      <c r="AFO14">
        <f t="shared" si="154"/>
        <v>1</v>
      </c>
      <c r="AFP14">
        <f t="shared" si="154"/>
        <v>1</v>
      </c>
      <c r="AFQ14">
        <f t="shared" si="154"/>
        <v>0</v>
      </c>
      <c r="AFR14">
        <f t="shared" si="154"/>
        <v>1</v>
      </c>
      <c r="AFS14">
        <f t="shared" si="154"/>
        <v>1</v>
      </c>
      <c r="AFT14">
        <f t="shared" si="154"/>
        <v>0</v>
      </c>
      <c r="AFU14">
        <f t="shared" si="154"/>
        <v>0</v>
      </c>
      <c r="AFV14">
        <f t="shared" si="154"/>
        <v>1</v>
      </c>
      <c r="AFW14">
        <f t="shared" si="154"/>
        <v>1</v>
      </c>
      <c r="AFX14">
        <f t="shared" si="154"/>
        <v>0</v>
      </c>
      <c r="AFY14">
        <f t="shared" si="154"/>
        <v>0</v>
      </c>
      <c r="AFZ14">
        <f t="shared" si="154"/>
        <v>0</v>
      </c>
      <c r="AGA14">
        <f t="shared" si="154"/>
        <v>0</v>
      </c>
      <c r="AGB14">
        <f t="shared" si="154"/>
        <v>0</v>
      </c>
      <c r="AGC14">
        <f t="shared" si="154"/>
        <v>0</v>
      </c>
      <c r="AGD14">
        <f t="shared" si="154"/>
        <v>0</v>
      </c>
      <c r="AGE14">
        <f t="shared" si="154"/>
        <v>1</v>
      </c>
      <c r="AGF14">
        <f t="shared" si="154"/>
        <v>0</v>
      </c>
      <c r="AGG14">
        <f t="shared" si="154"/>
        <v>1</v>
      </c>
      <c r="AGH14">
        <f t="shared" si="154"/>
        <v>0</v>
      </c>
      <c r="AGI14">
        <f t="shared" si="154"/>
        <v>0</v>
      </c>
      <c r="AGJ14">
        <f t="shared" si="154"/>
        <v>0</v>
      </c>
      <c r="AGK14">
        <f t="shared" si="154"/>
        <v>0</v>
      </c>
      <c r="AGL14">
        <f t="shared" si="154"/>
        <v>0</v>
      </c>
      <c r="AGM14">
        <f t="shared" si="154"/>
        <v>0</v>
      </c>
      <c r="AGN14">
        <f t="shared" si="154"/>
        <v>0</v>
      </c>
      <c r="AGO14">
        <f t="shared" si="154"/>
        <v>1</v>
      </c>
      <c r="AGP14">
        <f t="shared" si="154"/>
        <v>1</v>
      </c>
      <c r="AGQ14">
        <f t="shared" si="154"/>
        <v>0</v>
      </c>
      <c r="AGR14">
        <f t="shared" si="154"/>
        <v>1</v>
      </c>
      <c r="AGS14">
        <f t="shared" si="154"/>
        <v>1</v>
      </c>
      <c r="AGT14">
        <f t="shared" si="154"/>
        <v>1</v>
      </c>
      <c r="AGU14">
        <f t="shared" si="154"/>
        <v>0</v>
      </c>
      <c r="AGV14">
        <f t="shared" si="154"/>
        <v>1</v>
      </c>
      <c r="AGW14">
        <f t="shared" si="154"/>
        <v>0</v>
      </c>
      <c r="AGX14">
        <f t="shared" si="154"/>
        <v>0</v>
      </c>
      <c r="AGY14">
        <f t="shared" si="154"/>
        <v>0</v>
      </c>
      <c r="AGZ14">
        <f t="shared" si="154"/>
        <v>1</v>
      </c>
      <c r="AHA14">
        <f t="shared" si="154"/>
        <v>1</v>
      </c>
      <c r="AHB14">
        <f t="shared" si="154"/>
        <v>1</v>
      </c>
      <c r="AHC14">
        <f t="shared" si="154"/>
        <v>1</v>
      </c>
      <c r="AHD14">
        <f t="shared" si="154"/>
        <v>0</v>
      </c>
      <c r="AHE14">
        <f t="shared" si="154"/>
        <v>0</v>
      </c>
      <c r="AHF14">
        <f t="shared" si="154"/>
        <v>1</v>
      </c>
      <c r="AHG14">
        <f t="shared" si="154"/>
        <v>1</v>
      </c>
      <c r="AHH14">
        <f t="shared" si="154"/>
        <v>1</v>
      </c>
      <c r="AHI14">
        <f t="shared" si="154"/>
        <v>1</v>
      </c>
      <c r="AHJ14">
        <f t="shared" si="154"/>
        <v>0</v>
      </c>
      <c r="AHK14">
        <f t="shared" si="154"/>
        <v>1</v>
      </c>
      <c r="AHL14">
        <f t="shared" si="154"/>
        <v>1</v>
      </c>
      <c r="AHM14">
        <f t="shared" si="154"/>
        <v>0</v>
      </c>
      <c r="AHN14">
        <f t="shared" ref="AHN14:AJY14" si="155">IF(AHN2=1, 1, 0)</f>
        <v>1</v>
      </c>
      <c r="AHO14">
        <f t="shared" si="155"/>
        <v>1</v>
      </c>
      <c r="AHP14">
        <f t="shared" si="155"/>
        <v>1</v>
      </c>
      <c r="AHQ14">
        <f t="shared" si="155"/>
        <v>0</v>
      </c>
      <c r="AHR14">
        <f t="shared" si="155"/>
        <v>0</v>
      </c>
      <c r="AHS14">
        <f t="shared" si="155"/>
        <v>0</v>
      </c>
      <c r="AHT14">
        <f t="shared" si="155"/>
        <v>0</v>
      </c>
      <c r="AHU14">
        <f t="shared" si="155"/>
        <v>1</v>
      </c>
      <c r="AHV14">
        <f t="shared" si="155"/>
        <v>0</v>
      </c>
      <c r="AHW14">
        <f t="shared" si="155"/>
        <v>1</v>
      </c>
      <c r="AHX14">
        <f t="shared" si="155"/>
        <v>1</v>
      </c>
      <c r="AHY14">
        <f t="shared" si="155"/>
        <v>0</v>
      </c>
      <c r="AHZ14">
        <f t="shared" si="155"/>
        <v>0</v>
      </c>
      <c r="AIA14">
        <f t="shared" si="155"/>
        <v>1</v>
      </c>
      <c r="AIB14">
        <f t="shared" si="155"/>
        <v>1</v>
      </c>
      <c r="AIC14">
        <f t="shared" si="155"/>
        <v>0</v>
      </c>
      <c r="AID14">
        <f t="shared" si="155"/>
        <v>0</v>
      </c>
      <c r="AIE14">
        <f t="shared" si="155"/>
        <v>0</v>
      </c>
      <c r="AIF14">
        <f t="shared" si="155"/>
        <v>0</v>
      </c>
      <c r="AIG14">
        <f t="shared" si="155"/>
        <v>1</v>
      </c>
      <c r="AIH14">
        <f t="shared" si="155"/>
        <v>1</v>
      </c>
      <c r="AII14">
        <f t="shared" si="155"/>
        <v>1</v>
      </c>
      <c r="AIJ14">
        <f t="shared" si="155"/>
        <v>1</v>
      </c>
      <c r="AIK14">
        <f t="shared" si="155"/>
        <v>1</v>
      </c>
      <c r="AIL14">
        <f t="shared" si="155"/>
        <v>1</v>
      </c>
      <c r="AIM14">
        <f t="shared" si="155"/>
        <v>0</v>
      </c>
      <c r="AIN14">
        <f t="shared" si="155"/>
        <v>0</v>
      </c>
      <c r="AIO14">
        <f t="shared" si="155"/>
        <v>0</v>
      </c>
      <c r="AIP14">
        <f t="shared" si="155"/>
        <v>0</v>
      </c>
      <c r="AIQ14">
        <f t="shared" si="155"/>
        <v>0</v>
      </c>
      <c r="AIR14">
        <f t="shared" si="155"/>
        <v>0</v>
      </c>
      <c r="AIS14">
        <f t="shared" si="155"/>
        <v>1</v>
      </c>
      <c r="AIT14">
        <f t="shared" si="155"/>
        <v>0</v>
      </c>
      <c r="AIU14">
        <f t="shared" si="155"/>
        <v>1</v>
      </c>
      <c r="AIV14">
        <f t="shared" si="155"/>
        <v>0</v>
      </c>
      <c r="AIW14">
        <f t="shared" si="155"/>
        <v>0</v>
      </c>
      <c r="AIX14">
        <f t="shared" si="155"/>
        <v>1</v>
      </c>
      <c r="AIY14">
        <f t="shared" si="155"/>
        <v>1</v>
      </c>
      <c r="AIZ14">
        <f t="shared" si="155"/>
        <v>0</v>
      </c>
      <c r="AJA14">
        <f t="shared" si="155"/>
        <v>0</v>
      </c>
      <c r="AJB14">
        <f t="shared" si="155"/>
        <v>1</v>
      </c>
      <c r="AJC14">
        <f t="shared" si="155"/>
        <v>0</v>
      </c>
      <c r="AJD14">
        <f t="shared" si="155"/>
        <v>1</v>
      </c>
      <c r="AJE14">
        <f t="shared" si="155"/>
        <v>0</v>
      </c>
      <c r="AJF14">
        <f t="shared" si="155"/>
        <v>0</v>
      </c>
      <c r="AJG14">
        <f t="shared" si="155"/>
        <v>1</v>
      </c>
      <c r="AJH14">
        <f t="shared" si="155"/>
        <v>0</v>
      </c>
      <c r="AJI14">
        <f t="shared" si="155"/>
        <v>1</v>
      </c>
      <c r="AJJ14">
        <f t="shared" si="155"/>
        <v>1</v>
      </c>
      <c r="AJK14">
        <f t="shared" si="155"/>
        <v>1</v>
      </c>
      <c r="AJL14">
        <f t="shared" si="155"/>
        <v>0</v>
      </c>
      <c r="AJM14">
        <f t="shared" si="155"/>
        <v>0</v>
      </c>
      <c r="AJN14">
        <f t="shared" si="155"/>
        <v>1</v>
      </c>
      <c r="AJO14">
        <f t="shared" si="155"/>
        <v>1</v>
      </c>
      <c r="AJP14">
        <f t="shared" si="155"/>
        <v>0</v>
      </c>
      <c r="AJQ14">
        <f t="shared" si="155"/>
        <v>0</v>
      </c>
      <c r="AJR14">
        <f t="shared" si="155"/>
        <v>1</v>
      </c>
      <c r="AJS14">
        <f t="shared" si="155"/>
        <v>1</v>
      </c>
      <c r="AJT14">
        <f t="shared" si="155"/>
        <v>0</v>
      </c>
      <c r="AJU14">
        <f t="shared" si="155"/>
        <v>1</v>
      </c>
      <c r="AJV14">
        <f t="shared" si="155"/>
        <v>1</v>
      </c>
      <c r="AJW14">
        <f t="shared" si="155"/>
        <v>0</v>
      </c>
      <c r="AJX14">
        <f t="shared" si="155"/>
        <v>1</v>
      </c>
      <c r="AJY14">
        <f t="shared" si="155"/>
        <v>0</v>
      </c>
      <c r="AJZ14">
        <f t="shared" ref="AJZ14:AMK14" si="156">IF(AJZ2=1, 1, 0)</f>
        <v>1</v>
      </c>
      <c r="AKA14">
        <f t="shared" si="156"/>
        <v>0</v>
      </c>
      <c r="AKB14">
        <f t="shared" si="156"/>
        <v>1</v>
      </c>
      <c r="AKC14">
        <f t="shared" si="156"/>
        <v>1</v>
      </c>
      <c r="AKD14">
        <f t="shared" si="156"/>
        <v>0</v>
      </c>
      <c r="AKE14">
        <f t="shared" si="156"/>
        <v>0</v>
      </c>
      <c r="AKF14">
        <f t="shared" si="156"/>
        <v>1</v>
      </c>
      <c r="AKG14">
        <f t="shared" si="156"/>
        <v>0</v>
      </c>
      <c r="AKH14">
        <f t="shared" si="156"/>
        <v>0</v>
      </c>
      <c r="AKI14">
        <f t="shared" si="156"/>
        <v>1</v>
      </c>
      <c r="AKJ14">
        <f t="shared" si="156"/>
        <v>0</v>
      </c>
      <c r="AKK14">
        <f t="shared" si="156"/>
        <v>0</v>
      </c>
      <c r="AKL14">
        <f t="shared" si="156"/>
        <v>0</v>
      </c>
      <c r="AKM14">
        <f t="shared" si="156"/>
        <v>1</v>
      </c>
      <c r="AKN14">
        <f t="shared" si="156"/>
        <v>1</v>
      </c>
      <c r="AKO14">
        <f t="shared" si="156"/>
        <v>0</v>
      </c>
      <c r="AKP14">
        <f t="shared" si="156"/>
        <v>1</v>
      </c>
      <c r="AKQ14">
        <f t="shared" si="156"/>
        <v>0</v>
      </c>
      <c r="AKR14">
        <f t="shared" si="156"/>
        <v>0</v>
      </c>
      <c r="AKS14">
        <f t="shared" si="156"/>
        <v>1</v>
      </c>
      <c r="AKT14">
        <f t="shared" si="156"/>
        <v>1</v>
      </c>
      <c r="AKU14">
        <f t="shared" si="156"/>
        <v>1</v>
      </c>
      <c r="AKV14">
        <f t="shared" si="156"/>
        <v>1</v>
      </c>
      <c r="AKW14">
        <f t="shared" si="156"/>
        <v>0</v>
      </c>
      <c r="AKX14">
        <f t="shared" si="156"/>
        <v>1</v>
      </c>
      <c r="AKY14">
        <f t="shared" si="156"/>
        <v>1</v>
      </c>
      <c r="AKZ14">
        <f t="shared" si="156"/>
        <v>0</v>
      </c>
      <c r="ALA14">
        <f t="shared" si="156"/>
        <v>1</v>
      </c>
      <c r="ALB14">
        <f t="shared" si="156"/>
        <v>1</v>
      </c>
      <c r="ALC14">
        <f t="shared" si="156"/>
        <v>0</v>
      </c>
      <c r="ALD14">
        <f t="shared" si="156"/>
        <v>1</v>
      </c>
      <c r="ALE14">
        <f t="shared" si="156"/>
        <v>0</v>
      </c>
      <c r="ALF14">
        <f t="shared" si="156"/>
        <v>1</v>
      </c>
      <c r="ALG14">
        <f t="shared" si="156"/>
        <v>1</v>
      </c>
      <c r="ALH14">
        <f t="shared" si="156"/>
        <v>0</v>
      </c>
      <c r="ALI14">
        <f t="shared" si="156"/>
        <v>0</v>
      </c>
      <c r="ALJ14">
        <f t="shared" si="156"/>
        <v>0</v>
      </c>
      <c r="ALK14">
        <f t="shared" si="156"/>
        <v>1</v>
      </c>
      <c r="ALL14">
        <f t="shared" si="156"/>
        <v>1</v>
      </c>
      <c r="ALM14">
        <f t="shared" si="156"/>
        <v>0</v>
      </c>
      <c r="ALN14">
        <f t="shared" si="156"/>
        <v>1</v>
      </c>
      <c r="ALO14">
        <f t="shared" si="156"/>
        <v>1</v>
      </c>
      <c r="ALP14">
        <f t="shared" si="156"/>
        <v>1</v>
      </c>
      <c r="ALQ14">
        <f t="shared" si="156"/>
        <v>1</v>
      </c>
      <c r="ALR14">
        <f t="shared" si="156"/>
        <v>1</v>
      </c>
      <c r="ALS14">
        <f t="shared" si="156"/>
        <v>0</v>
      </c>
      <c r="ALT14">
        <f t="shared" si="156"/>
        <v>0</v>
      </c>
      <c r="ALU14">
        <f t="shared" si="156"/>
        <v>1</v>
      </c>
      <c r="ALV14">
        <f t="shared" si="156"/>
        <v>0</v>
      </c>
      <c r="ALW14">
        <f t="shared" si="156"/>
        <v>0</v>
      </c>
      <c r="ALX14">
        <f t="shared" si="156"/>
        <v>0</v>
      </c>
      <c r="ALY14">
        <f t="shared" si="156"/>
        <v>0</v>
      </c>
      <c r="ALZ14">
        <f t="shared" si="156"/>
        <v>0</v>
      </c>
      <c r="AMA14">
        <f t="shared" si="156"/>
        <v>0</v>
      </c>
      <c r="AMB14">
        <f t="shared" si="156"/>
        <v>0</v>
      </c>
      <c r="AMC14">
        <f t="shared" si="156"/>
        <v>0</v>
      </c>
      <c r="AMD14">
        <f t="shared" si="156"/>
        <v>1</v>
      </c>
      <c r="AME14">
        <f t="shared" si="156"/>
        <v>1</v>
      </c>
      <c r="AMF14">
        <f t="shared" si="156"/>
        <v>0</v>
      </c>
      <c r="AMG14">
        <f t="shared" si="156"/>
        <v>1</v>
      </c>
      <c r="AMH14">
        <f t="shared" si="156"/>
        <v>1</v>
      </c>
      <c r="AMI14">
        <f t="shared" si="156"/>
        <v>1</v>
      </c>
      <c r="AMJ14">
        <f t="shared" si="156"/>
        <v>0</v>
      </c>
      <c r="AMK14">
        <f t="shared" si="156"/>
        <v>1</v>
      </c>
      <c r="AML14">
        <f t="shared" ref="AML14:AOW14" si="157">IF(AML2=1, 1, 0)</f>
        <v>0</v>
      </c>
      <c r="AMM14">
        <f t="shared" si="157"/>
        <v>1</v>
      </c>
      <c r="AMN14">
        <f t="shared" si="157"/>
        <v>0</v>
      </c>
      <c r="AMO14">
        <f t="shared" si="157"/>
        <v>0</v>
      </c>
      <c r="AMP14">
        <f t="shared" si="157"/>
        <v>0</v>
      </c>
      <c r="AMQ14">
        <f t="shared" si="157"/>
        <v>0</v>
      </c>
      <c r="AMR14">
        <f t="shared" si="157"/>
        <v>0</v>
      </c>
      <c r="AMS14">
        <f t="shared" si="157"/>
        <v>1</v>
      </c>
      <c r="AMT14">
        <f t="shared" si="157"/>
        <v>0</v>
      </c>
      <c r="AMU14">
        <f t="shared" si="157"/>
        <v>1</v>
      </c>
      <c r="AMV14">
        <f t="shared" si="157"/>
        <v>1</v>
      </c>
      <c r="AMW14">
        <f t="shared" si="157"/>
        <v>0</v>
      </c>
      <c r="AMX14">
        <f t="shared" si="157"/>
        <v>0</v>
      </c>
      <c r="AMY14">
        <f t="shared" si="157"/>
        <v>0</v>
      </c>
      <c r="AMZ14">
        <f t="shared" si="157"/>
        <v>1</v>
      </c>
      <c r="ANA14">
        <f t="shared" si="157"/>
        <v>1</v>
      </c>
      <c r="ANB14">
        <f t="shared" si="157"/>
        <v>0</v>
      </c>
      <c r="ANC14">
        <f t="shared" si="157"/>
        <v>0</v>
      </c>
      <c r="AND14">
        <f t="shared" si="157"/>
        <v>0</v>
      </c>
      <c r="ANE14">
        <f t="shared" si="157"/>
        <v>1</v>
      </c>
      <c r="ANF14">
        <f t="shared" si="157"/>
        <v>0</v>
      </c>
      <c r="ANG14">
        <f t="shared" si="157"/>
        <v>1</v>
      </c>
      <c r="ANH14">
        <f t="shared" si="157"/>
        <v>0</v>
      </c>
      <c r="ANI14">
        <f t="shared" si="157"/>
        <v>1</v>
      </c>
      <c r="ANJ14">
        <f t="shared" si="157"/>
        <v>0</v>
      </c>
      <c r="ANK14">
        <f t="shared" si="157"/>
        <v>1</v>
      </c>
      <c r="ANL14">
        <f t="shared" si="157"/>
        <v>0</v>
      </c>
      <c r="ANM14">
        <f t="shared" si="157"/>
        <v>0</v>
      </c>
      <c r="ANN14">
        <f t="shared" si="157"/>
        <v>1</v>
      </c>
      <c r="ANO14">
        <f t="shared" si="157"/>
        <v>0</v>
      </c>
      <c r="ANP14">
        <f t="shared" si="157"/>
        <v>1</v>
      </c>
      <c r="ANQ14">
        <f t="shared" si="157"/>
        <v>0</v>
      </c>
      <c r="ANR14">
        <f t="shared" si="157"/>
        <v>0</v>
      </c>
      <c r="ANS14">
        <f t="shared" si="157"/>
        <v>0</v>
      </c>
      <c r="ANT14">
        <f t="shared" si="157"/>
        <v>1</v>
      </c>
      <c r="ANU14">
        <f t="shared" si="157"/>
        <v>0</v>
      </c>
      <c r="ANV14">
        <f t="shared" si="157"/>
        <v>0</v>
      </c>
      <c r="ANW14">
        <f t="shared" si="157"/>
        <v>0</v>
      </c>
      <c r="ANX14">
        <f t="shared" si="157"/>
        <v>1</v>
      </c>
      <c r="ANY14">
        <f t="shared" si="157"/>
        <v>0</v>
      </c>
      <c r="ANZ14">
        <f t="shared" si="157"/>
        <v>0</v>
      </c>
      <c r="AOA14">
        <f t="shared" si="157"/>
        <v>1</v>
      </c>
      <c r="AOB14">
        <f t="shared" si="157"/>
        <v>1</v>
      </c>
      <c r="AOC14">
        <f t="shared" si="157"/>
        <v>1</v>
      </c>
      <c r="AOD14">
        <f t="shared" si="157"/>
        <v>0</v>
      </c>
      <c r="AOE14">
        <f t="shared" si="157"/>
        <v>1</v>
      </c>
      <c r="AOF14">
        <f t="shared" si="157"/>
        <v>1</v>
      </c>
      <c r="AOG14">
        <f t="shared" si="157"/>
        <v>0</v>
      </c>
      <c r="AOH14">
        <f t="shared" si="157"/>
        <v>0</v>
      </c>
      <c r="AOI14">
        <f t="shared" si="157"/>
        <v>0</v>
      </c>
      <c r="AOJ14">
        <f t="shared" si="157"/>
        <v>1</v>
      </c>
      <c r="AOK14">
        <f t="shared" si="157"/>
        <v>0</v>
      </c>
      <c r="AOL14">
        <f t="shared" si="157"/>
        <v>0</v>
      </c>
      <c r="AOM14">
        <f t="shared" si="157"/>
        <v>0</v>
      </c>
      <c r="AON14">
        <f t="shared" si="157"/>
        <v>1</v>
      </c>
      <c r="AOO14">
        <f t="shared" si="157"/>
        <v>0</v>
      </c>
      <c r="AOP14">
        <f t="shared" si="157"/>
        <v>1</v>
      </c>
      <c r="AOQ14">
        <f t="shared" si="157"/>
        <v>0</v>
      </c>
      <c r="AOR14">
        <f t="shared" si="157"/>
        <v>0</v>
      </c>
      <c r="AOS14">
        <f t="shared" si="157"/>
        <v>1</v>
      </c>
      <c r="AOT14">
        <f t="shared" si="157"/>
        <v>0</v>
      </c>
      <c r="AOU14">
        <f t="shared" si="157"/>
        <v>0</v>
      </c>
      <c r="AOV14">
        <f t="shared" si="157"/>
        <v>0</v>
      </c>
      <c r="AOW14">
        <f t="shared" si="157"/>
        <v>1</v>
      </c>
      <c r="AOX14">
        <f t="shared" ref="AOX14:ARI14" si="158">IF(AOX2=1, 1, 0)</f>
        <v>1</v>
      </c>
      <c r="AOY14">
        <f t="shared" si="158"/>
        <v>1</v>
      </c>
      <c r="AOZ14">
        <f t="shared" si="158"/>
        <v>0</v>
      </c>
      <c r="APA14">
        <f t="shared" si="158"/>
        <v>1</v>
      </c>
      <c r="APB14">
        <f t="shared" si="158"/>
        <v>0</v>
      </c>
      <c r="APC14">
        <f t="shared" si="158"/>
        <v>1</v>
      </c>
      <c r="APD14">
        <f t="shared" si="158"/>
        <v>0</v>
      </c>
      <c r="APE14">
        <f t="shared" si="158"/>
        <v>0</v>
      </c>
      <c r="APF14">
        <f t="shared" si="158"/>
        <v>1</v>
      </c>
      <c r="APG14">
        <f t="shared" si="158"/>
        <v>0</v>
      </c>
      <c r="APH14">
        <f t="shared" si="158"/>
        <v>0</v>
      </c>
      <c r="API14">
        <f t="shared" si="158"/>
        <v>1</v>
      </c>
      <c r="APJ14">
        <f t="shared" si="158"/>
        <v>0</v>
      </c>
      <c r="APK14">
        <f t="shared" si="158"/>
        <v>1</v>
      </c>
      <c r="APL14">
        <f t="shared" si="158"/>
        <v>1</v>
      </c>
      <c r="APM14">
        <f t="shared" si="158"/>
        <v>1</v>
      </c>
      <c r="APN14">
        <f t="shared" si="158"/>
        <v>1</v>
      </c>
      <c r="APO14">
        <f t="shared" si="158"/>
        <v>0</v>
      </c>
      <c r="APP14">
        <f t="shared" si="158"/>
        <v>1</v>
      </c>
      <c r="APQ14">
        <f t="shared" si="158"/>
        <v>1</v>
      </c>
      <c r="APR14">
        <f t="shared" si="158"/>
        <v>1</v>
      </c>
      <c r="APS14">
        <f t="shared" si="158"/>
        <v>0</v>
      </c>
      <c r="APT14">
        <f t="shared" si="158"/>
        <v>0</v>
      </c>
      <c r="APU14">
        <f t="shared" si="158"/>
        <v>0</v>
      </c>
      <c r="APV14">
        <f t="shared" si="158"/>
        <v>0</v>
      </c>
      <c r="APW14">
        <f t="shared" si="158"/>
        <v>0</v>
      </c>
      <c r="APX14">
        <f t="shared" si="158"/>
        <v>1</v>
      </c>
      <c r="APY14">
        <f t="shared" si="158"/>
        <v>0</v>
      </c>
      <c r="APZ14">
        <f t="shared" si="158"/>
        <v>0</v>
      </c>
      <c r="AQA14">
        <f t="shared" si="158"/>
        <v>1</v>
      </c>
      <c r="AQB14">
        <f t="shared" si="158"/>
        <v>0</v>
      </c>
      <c r="AQC14">
        <f t="shared" si="158"/>
        <v>0</v>
      </c>
      <c r="AQD14">
        <f t="shared" si="158"/>
        <v>0</v>
      </c>
      <c r="AQE14">
        <f t="shared" si="158"/>
        <v>1</v>
      </c>
      <c r="AQF14">
        <f t="shared" si="158"/>
        <v>1</v>
      </c>
      <c r="AQG14">
        <f t="shared" si="158"/>
        <v>0</v>
      </c>
      <c r="AQH14">
        <f t="shared" si="158"/>
        <v>0</v>
      </c>
      <c r="AQI14">
        <f t="shared" si="158"/>
        <v>1</v>
      </c>
      <c r="AQJ14">
        <f t="shared" si="158"/>
        <v>0</v>
      </c>
      <c r="AQK14">
        <f t="shared" si="158"/>
        <v>1</v>
      </c>
      <c r="AQL14">
        <f t="shared" si="158"/>
        <v>1</v>
      </c>
      <c r="AQM14">
        <f t="shared" si="158"/>
        <v>0</v>
      </c>
      <c r="AQN14">
        <f t="shared" si="158"/>
        <v>1</v>
      </c>
      <c r="AQO14">
        <f t="shared" si="158"/>
        <v>0</v>
      </c>
      <c r="AQP14">
        <f t="shared" si="158"/>
        <v>0</v>
      </c>
      <c r="AQQ14">
        <f t="shared" si="158"/>
        <v>0</v>
      </c>
      <c r="AQR14">
        <f t="shared" si="158"/>
        <v>1</v>
      </c>
      <c r="AQS14">
        <f t="shared" si="158"/>
        <v>0</v>
      </c>
      <c r="AQT14">
        <f t="shared" si="158"/>
        <v>0</v>
      </c>
      <c r="AQU14">
        <f t="shared" si="158"/>
        <v>1</v>
      </c>
      <c r="AQV14">
        <f t="shared" si="158"/>
        <v>1</v>
      </c>
      <c r="AQW14">
        <f t="shared" si="158"/>
        <v>1</v>
      </c>
      <c r="AQX14">
        <f t="shared" si="158"/>
        <v>0</v>
      </c>
      <c r="AQY14">
        <f t="shared" si="158"/>
        <v>0</v>
      </c>
      <c r="AQZ14">
        <f t="shared" si="158"/>
        <v>1</v>
      </c>
      <c r="ARA14">
        <f t="shared" si="158"/>
        <v>0</v>
      </c>
      <c r="ARB14">
        <f t="shared" si="158"/>
        <v>0</v>
      </c>
      <c r="ARC14">
        <f t="shared" si="158"/>
        <v>0</v>
      </c>
      <c r="ARD14">
        <f t="shared" si="158"/>
        <v>1</v>
      </c>
      <c r="ARE14">
        <f t="shared" si="158"/>
        <v>1</v>
      </c>
      <c r="ARF14">
        <f t="shared" si="158"/>
        <v>0</v>
      </c>
      <c r="ARG14">
        <f t="shared" si="158"/>
        <v>0</v>
      </c>
      <c r="ARH14">
        <f t="shared" si="158"/>
        <v>1</v>
      </c>
      <c r="ARI14">
        <f t="shared" si="158"/>
        <v>1</v>
      </c>
      <c r="ARJ14">
        <f t="shared" ref="ARJ14:ATU14" si="159">IF(ARJ2=1, 1, 0)</f>
        <v>1</v>
      </c>
      <c r="ARK14">
        <f t="shared" si="159"/>
        <v>0</v>
      </c>
      <c r="ARL14">
        <f t="shared" si="159"/>
        <v>0</v>
      </c>
      <c r="ARM14">
        <f t="shared" si="159"/>
        <v>0</v>
      </c>
      <c r="ARN14">
        <f t="shared" si="159"/>
        <v>0</v>
      </c>
      <c r="ARO14">
        <f t="shared" si="159"/>
        <v>0</v>
      </c>
      <c r="ARP14">
        <f t="shared" si="159"/>
        <v>0</v>
      </c>
      <c r="ARQ14">
        <f t="shared" si="159"/>
        <v>0</v>
      </c>
      <c r="ARR14">
        <f t="shared" si="159"/>
        <v>1</v>
      </c>
      <c r="ARS14">
        <f t="shared" si="159"/>
        <v>0</v>
      </c>
      <c r="ART14">
        <f t="shared" si="159"/>
        <v>1</v>
      </c>
      <c r="ARU14">
        <f t="shared" si="159"/>
        <v>1</v>
      </c>
      <c r="ARV14">
        <f t="shared" si="159"/>
        <v>0</v>
      </c>
      <c r="ARW14">
        <f t="shared" si="159"/>
        <v>1</v>
      </c>
      <c r="ARX14">
        <f t="shared" si="159"/>
        <v>0</v>
      </c>
      <c r="ARY14">
        <f t="shared" si="159"/>
        <v>0</v>
      </c>
      <c r="ARZ14">
        <f t="shared" si="159"/>
        <v>1</v>
      </c>
      <c r="ASA14">
        <f t="shared" si="159"/>
        <v>1</v>
      </c>
      <c r="ASB14">
        <f t="shared" si="159"/>
        <v>1</v>
      </c>
      <c r="ASC14">
        <f t="shared" si="159"/>
        <v>1</v>
      </c>
      <c r="ASD14">
        <f t="shared" si="159"/>
        <v>1</v>
      </c>
      <c r="ASE14">
        <f t="shared" si="159"/>
        <v>0</v>
      </c>
      <c r="ASF14">
        <f t="shared" si="159"/>
        <v>1</v>
      </c>
      <c r="ASG14">
        <f t="shared" si="159"/>
        <v>1</v>
      </c>
      <c r="ASH14">
        <f t="shared" si="159"/>
        <v>1</v>
      </c>
      <c r="ASI14">
        <f t="shared" si="159"/>
        <v>0</v>
      </c>
      <c r="ASJ14">
        <f t="shared" si="159"/>
        <v>1</v>
      </c>
      <c r="ASK14">
        <f t="shared" si="159"/>
        <v>0</v>
      </c>
      <c r="ASL14">
        <f t="shared" si="159"/>
        <v>0</v>
      </c>
      <c r="ASM14">
        <f t="shared" si="159"/>
        <v>1</v>
      </c>
      <c r="ASN14">
        <f t="shared" si="159"/>
        <v>0</v>
      </c>
      <c r="ASO14">
        <f t="shared" si="159"/>
        <v>1</v>
      </c>
      <c r="ASP14">
        <f t="shared" si="159"/>
        <v>1</v>
      </c>
      <c r="ASQ14">
        <f t="shared" si="159"/>
        <v>1</v>
      </c>
      <c r="ASR14">
        <f t="shared" si="159"/>
        <v>0</v>
      </c>
      <c r="ASS14">
        <f t="shared" si="159"/>
        <v>1</v>
      </c>
      <c r="AST14">
        <f t="shared" si="159"/>
        <v>1</v>
      </c>
      <c r="ASU14">
        <f t="shared" si="159"/>
        <v>0</v>
      </c>
      <c r="ASV14">
        <f t="shared" si="159"/>
        <v>0</v>
      </c>
      <c r="ASW14">
        <f t="shared" si="159"/>
        <v>1</v>
      </c>
      <c r="ASX14">
        <f t="shared" si="159"/>
        <v>1</v>
      </c>
      <c r="ASY14">
        <f t="shared" si="159"/>
        <v>0</v>
      </c>
      <c r="ASZ14">
        <f t="shared" si="159"/>
        <v>1</v>
      </c>
      <c r="ATA14">
        <f t="shared" si="159"/>
        <v>0</v>
      </c>
      <c r="ATB14">
        <f t="shared" si="159"/>
        <v>1</v>
      </c>
      <c r="ATC14">
        <f t="shared" si="159"/>
        <v>1</v>
      </c>
      <c r="ATD14">
        <f t="shared" si="159"/>
        <v>1</v>
      </c>
      <c r="ATE14">
        <f t="shared" si="159"/>
        <v>1</v>
      </c>
      <c r="ATF14">
        <f t="shared" si="159"/>
        <v>0</v>
      </c>
      <c r="ATG14">
        <f t="shared" si="159"/>
        <v>1</v>
      </c>
      <c r="ATH14">
        <f t="shared" si="159"/>
        <v>0</v>
      </c>
      <c r="ATI14">
        <f t="shared" si="159"/>
        <v>0</v>
      </c>
      <c r="ATJ14">
        <f t="shared" si="159"/>
        <v>1</v>
      </c>
      <c r="ATK14">
        <f t="shared" si="159"/>
        <v>0</v>
      </c>
      <c r="ATL14">
        <f t="shared" si="159"/>
        <v>1</v>
      </c>
      <c r="ATM14">
        <f t="shared" si="159"/>
        <v>0</v>
      </c>
      <c r="ATN14">
        <f t="shared" si="159"/>
        <v>1</v>
      </c>
      <c r="ATO14">
        <f t="shared" si="159"/>
        <v>1</v>
      </c>
      <c r="ATP14">
        <f t="shared" si="159"/>
        <v>0</v>
      </c>
      <c r="ATQ14">
        <f t="shared" si="159"/>
        <v>1</v>
      </c>
      <c r="ATR14">
        <f t="shared" si="159"/>
        <v>0</v>
      </c>
      <c r="ATS14">
        <f t="shared" si="159"/>
        <v>0</v>
      </c>
      <c r="ATT14">
        <f t="shared" si="159"/>
        <v>0</v>
      </c>
      <c r="ATU14">
        <f t="shared" si="159"/>
        <v>0</v>
      </c>
      <c r="ATV14">
        <f t="shared" ref="ATV14:AWG14" si="160">IF(ATV2=1, 1, 0)</f>
        <v>1</v>
      </c>
      <c r="ATW14">
        <f t="shared" si="160"/>
        <v>1</v>
      </c>
      <c r="ATX14">
        <f t="shared" si="160"/>
        <v>0</v>
      </c>
      <c r="ATY14">
        <f t="shared" si="160"/>
        <v>0</v>
      </c>
      <c r="ATZ14">
        <f t="shared" si="160"/>
        <v>0</v>
      </c>
      <c r="AUA14">
        <f t="shared" si="160"/>
        <v>1</v>
      </c>
      <c r="AUB14">
        <f t="shared" si="160"/>
        <v>1</v>
      </c>
      <c r="AUC14">
        <f t="shared" si="160"/>
        <v>0</v>
      </c>
      <c r="AUD14">
        <f t="shared" si="160"/>
        <v>0</v>
      </c>
      <c r="AUE14">
        <f t="shared" si="160"/>
        <v>0</v>
      </c>
      <c r="AUF14">
        <f t="shared" si="160"/>
        <v>1</v>
      </c>
      <c r="AUG14">
        <f t="shared" si="160"/>
        <v>0</v>
      </c>
      <c r="AUH14">
        <f t="shared" si="160"/>
        <v>1</v>
      </c>
      <c r="AUI14">
        <f t="shared" si="160"/>
        <v>0</v>
      </c>
      <c r="AUJ14">
        <f t="shared" si="160"/>
        <v>0</v>
      </c>
      <c r="AUK14">
        <f t="shared" si="160"/>
        <v>1</v>
      </c>
      <c r="AUL14">
        <f t="shared" si="160"/>
        <v>1</v>
      </c>
      <c r="AUM14">
        <f t="shared" si="160"/>
        <v>0</v>
      </c>
      <c r="AUN14">
        <f t="shared" si="160"/>
        <v>1</v>
      </c>
      <c r="AUO14">
        <f t="shared" si="160"/>
        <v>1</v>
      </c>
      <c r="AUP14">
        <f t="shared" si="160"/>
        <v>0</v>
      </c>
      <c r="AUQ14">
        <f t="shared" si="160"/>
        <v>0</v>
      </c>
      <c r="AUR14">
        <f t="shared" si="160"/>
        <v>0</v>
      </c>
      <c r="AUS14">
        <f t="shared" si="160"/>
        <v>0</v>
      </c>
      <c r="AUT14">
        <f t="shared" si="160"/>
        <v>1</v>
      </c>
      <c r="AUU14">
        <f t="shared" si="160"/>
        <v>1</v>
      </c>
      <c r="AUV14">
        <f t="shared" si="160"/>
        <v>1</v>
      </c>
      <c r="AUW14">
        <f t="shared" si="160"/>
        <v>0</v>
      </c>
      <c r="AUX14">
        <f t="shared" si="160"/>
        <v>0</v>
      </c>
      <c r="AUY14">
        <f t="shared" si="160"/>
        <v>1</v>
      </c>
      <c r="AUZ14">
        <f t="shared" si="160"/>
        <v>1</v>
      </c>
      <c r="AVA14">
        <f t="shared" si="160"/>
        <v>1</v>
      </c>
      <c r="AVB14">
        <f t="shared" si="160"/>
        <v>1</v>
      </c>
      <c r="AVC14">
        <f t="shared" si="160"/>
        <v>1</v>
      </c>
      <c r="AVD14">
        <f t="shared" si="160"/>
        <v>0</v>
      </c>
      <c r="AVE14">
        <f t="shared" si="160"/>
        <v>0</v>
      </c>
      <c r="AVF14">
        <f t="shared" si="160"/>
        <v>0</v>
      </c>
      <c r="AVG14">
        <f t="shared" si="160"/>
        <v>0</v>
      </c>
      <c r="AVH14">
        <f t="shared" si="160"/>
        <v>1</v>
      </c>
      <c r="AVI14">
        <f t="shared" si="160"/>
        <v>1</v>
      </c>
      <c r="AVJ14">
        <f t="shared" si="160"/>
        <v>0</v>
      </c>
      <c r="AVK14">
        <f t="shared" si="160"/>
        <v>0</v>
      </c>
      <c r="AVL14">
        <f t="shared" si="160"/>
        <v>1</v>
      </c>
      <c r="AVM14">
        <f t="shared" si="160"/>
        <v>1</v>
      </c>
      <c r="AVN14">
        <f t="shared" si="160"/>
        <v>0</v>
      </c>
      <c r="AVO14">
        <f t="shared" si="160"/>
        <v>0</v>
      </c>
      <c r="AVP14">
        <f t="shared" si="160"/>
        <v>1</v>
      </c>
      <c r="AVQ14">
        <f t="shared" si="160"/>
        <v>0</v>
      </c>
      <c r="AVR14">
        <f t="shared" si="160"/>
        <v>0</v>
      </c>
      <c r="AVS14">
        <f t="shared" si="160"/>
        <v>1</v>
      </c>
      <c r="AVT14">
        <f t="shared" si="160"/>
        <v>0</v>
      </c>
      <c r="AVU14">
        <f t="shared" si="160"/>
        <v>0</v>
      </c>
      <c r="AVV14">
        <f t="shared" si="160"/>
        <v>0</v>
      </c>
      <c r="AVW14">
        <f t="shared" si="160"/>
        <v>0</v>
      </c>
      <c r="AVX14">
        <f t="shared" si="160"/>
        <v>0</v>
      </c>
      <c r="AVY14">
        <f t="shared" si="160"/>
        <v>0</v>
      </c>
      <c r="AVZ14">
        <f t="shared" si="160"/>
        <v>0</v>
      </c>
      <c r="AWA14">
        <f t="shared" si="160"/>
        <v>0</v>
      </c>
      <c r="AWB14">
        <f t="shared" si="160"/>
        <v>1</v>
      </c>
      <c r="AWC14">
        <f t="shared" si="160"/>
        <v>0</v>
      </c>
      <c r="AWD14">
        <f t="shared" si="160"/>
        <v>0</v>
      </c>
      <c r="AWE14">
        <f t="shared" si="160"/>
        <v>1</v>
      </c>
      <c r="AWF14">
        <f t="shared" si="160"/>
        <v>1</v>
      </c>
      <c r="AWG14">
        <f t="shared" si="160"/>
        <v>1</v>
      </c>
      <c r="AWH14">
        <f t="shared" ref="AWH14:AYS14" si="161">IF(AWH2=1, 1, 0)</f>
        <v>1</v>
      </c>
      <c r="AWI14">
        <f t="shared" si="161"/>
        <v>1</v>
      </c>
      <c r="AWJ14">
        <f t="shared" si="161"/>
        <v>0</v>
      </c>
      <c r="AWK14">
        <f t="shared" si="161"/>
        <v>1</v>
      </c>
      <c r="AWL14">
        <f t="shared" si="161"/>
        <v>1</v>
      </c>
      <c r="AWM14">
        <f t="shared" si="161"/>
        <v>0</v>
      </c>
      <c r="AWN14">
        <f t="shared" si="161"/>
        <v>1</v>
      </c>
      <c r="AWO14">
        <f t="shared" si="161"/>
        <v>1</v>
      </c>
      <c r="AWP14">
        <f t="shared" si="161"/>
        <v>0</v>
      </c>
      <c r="AWQ14">
        <f t="shared" si="161"/>
        <v>1</v>
      </c>
      <c r="AWR14">
        <f t="shared" si="161"/>
        <v>0</v>
      </c>
      <c r="AWS14">
        <f t="shared" si="161"/>
        <v>1</v>
      </c>
      <c r="AWT14">
        <f t="shared" si="161"/>
        <v>0</v>
      </c>
      <c r="AWU14">
        <f t="shared" si="161"/>
        <v>0</v>
      </c>
      <c r="AWV14">
        <f t="shared" si="161"/>
        <v>0</v>
      </c>
      <c r="AWW14">
        <f t="shared" si="161"/>
        <v>0</v>
      </c>
      <c r="AWX14">
        <f t="shared" si="161"/>
        <v>1</v>
      </c>
      <c r="AWY14">
        <f t="shared" si="161"/>
        <v>1</v>
      </c>
      <c r="AWZ14">
        <f t="shared" si="161"/>
        <v>0</v>
      </c>
      <c r="AXA14">
        <f t="shared" si="161"/>
        <v>0</v>
      </c>
      <c r="AXB14">
        <f t="shared" si="161"/>
        <v>0</v>
      </c>
      <c r="AXC14">
        <f t="shared" si="161"/>
        <v>0</v>
      </c>
      <c r="AXD14">
        <f t="shared" si="161"/>
        <v>1</v>
      </c>
      <c r="AXE14">
        <f t="shared" si="161"/>
        <v>1</v>
      </c>
      <c r="AXF14">
        <f t="shared" si="161"/>
        <v>1</v>
      </c>
      <c r="AXG14">
        <f t="shared" si="161"/>
        <v>0</v>
      </c>
      <c r="AXH14">
        <f t="shared" si="161"/>
        <v>1</v>
      </c>
      <c r="AXI14">
        <f t="shared" si="161"/>
        <v>0</v>
      </c>
      <c r="AXJ14">
        <f t="shared" si="161"/>
        <v>1</v>
      </c>
      <c r="AXK14">
        <f t="shared" si="161"/>
        <v>1</v>
      </c>
      <c r="AXL14">
        <f t="shared" si="161"/>
        <v>1</v>
      </c>
      <c r="AXM14">
        <f t="shared" si="161"/>
        <v>0</v>
      </c>
      <c r="AXN14">
        <f t="shared" si="161"/>
        <v>1</v>
      </c>
      <c r="AXO14">
        <f t="shared" si="161"/>
        <v>1</v>
      </c>
      <c r="AXP14">
        <f t="shared" si="161"/>
        <v>0</v>
      </c>
      <c r="AXQ14">
        <f t="shared" si="161"/>
        <v>0</v>
      </c>
      <c r="AXR14">
        <f t="shared" si="161"/>
        <v>0</v>
      </c>
      <c r="AXS14">
        <f t="shared" si="161"/>
        <v>0</v>
      </c>
      <c r="AXT14">
        <f t="shared" si="161"/>
        <v>0</v>
      </c>
      <c r="AXU14">
        <f t="shared" si="161"/>
        <v>1</v>
      </c>
      <c r="AXV14">
        <f t="shared" si="161"/>
        <v>1</v>
      </c>
      <c r="AXW14">
        <f t="shared" si="161"/>
        <v>0</v>
      </c>
      <c r="AXX14">
        <f t="shared" si="161"/>
        <v>1</v>
      </c>
      <c r="AXY14">
        <f t="shared" si="161"/>
        <v>1</v>
      </c>
      <c r="AXZ14">
        <f t="shared" si="161"/>
        <v>1</v>
      </c>
      <c r="AYA14">
        <f t="shared" si="161"/>
        <v>1</v>
      </c>
      <c r="AYB14">
        <f t="shared" si="161"/>
        <v>1</v>
      </c>
      <c r="AYC14">
        <f t="shared" si="161"/>
        <v>1</v>
      </c>
      <c r="AYD14">
        <f t="shared" si="161"/>
        <v>0</v>
      </c>
      <c r="AYE14">
        <f t="shared" si="161"/>
        <v>1</v>
      </c>
      <c r="AYF14">
        <f t="shared" si="161"/>
        <v>0</v>
      </c>
      <c r="AYG14">
        <f t="shared" si="161"/>
        <v>1</v>
      </c>
      <c r="AYH14">
        <f t="shared" si="161"/>
        <v>0</v>
      </c>
      <c r="AYI14">
        <f t="shared" si="161"/>
        <v>0</v>
      </c>
      <c r="AYJ14">
        <f t="shared" si="161"/>
        <v>0</v>
      </c>
      <c r="AYK14">
        <f t="shared" si="161"/>
        <v>1</v>
      </c>
      <c r="AYL14">
        <f t="shared" si="161"/>
        <v>1</v>
      </c>
      <c r="AYM14">
        <f t="shared" si="161"/>
        <v>1</v>
      </c>
      <c r="AYN14">
        <f t="shared" si="161"/>
        <v>0</v>
      </c>
      <c r="AYO14">
        <f t="shared" si="161"/>
        <v>0</v>
      </c>
      <c r="AYP14">
        <f t="shared" si="161"/>
        <v>0</v>
      </c>
      <c r="AYQ14">
        <f t="shared" si="161"/>
        <v>0</v>
      </c>
      <c r="AYR14">
        <f t="shared" si="161"/>
        <v>0</v>
      </c>
      <c r="AYS14">
        <f t="shared" si="161"/>
        <v>1</v>
      </c>
      <c r="AYT14">
        <f t="shared" ref="AYT14:BBE14" si="162">IF(AYT2=1, 1, 0)</f>
        <v>0</v>
      </c>
      <c r="AYU14">
        <f t="shared" si="162"/>
        <v>0</v>
      </c>
      <c r="AYV14">
        <f t="shared" si="162"/>
        <v>0</v>
      </c>
      <c r="AYW14">
        <f t="shared" si="162"/>
        <v>0</v>
      </c>
      <c r="AYX14">
        <f t="shared" si="162"/>
        <v>1</v>
      </c>
      <c r="AYY14">
        <f t="shared" si="162"/>
        <v>1</v>
      </c>
      <c r="AYZ14">
        <f t="shared" si="162"/>
        <v>0</v>
      </c>
      <c r="AZA14">
        <f t="shared" si="162"/>
        <v>1</v>
      </c>
      <c r="AZB14">
        <f t="shared" si="162"/>
        <v>0</v>
      </c>
      <c r="AZC14">
        <f t="shared" si="162"/>
        <v>0</v>
      </c>
      <c r="AZD14">
        <f t="shared" si="162"/>
        <v>1</v>
      </c>
      <c r="AZE14">
        <f t="shared" si="162"/>
        <v>1</v>
      </c>
      <c r="AZF14">
        <f t="shared" si="162"/>
        <v>0</v>
      </c>
      <c r="AZG14">
        <f t="shared" si="162"/>
        <v>0</v>
      </c>
      <c r="AZH14">
        <f t="shared" si="162"/>
        <v>0</v>
      </c>
      <c r="AZI14">
        <f t="shared" si="162"/>
        <v>1</v>
      </c>
      <c r="AZJ14">
        <f t="shared" si="162"/>
        <v>1</v>
      </c>
      <c r="AZK14">
        <f t="shared" si="162"/>
        <v>0</v>
      </c>
      <c r="AZL14">
        <f t="shared" si="162"/>
        <v>0</v>
      </c>
      <c r="AZM14">
        <f t="shared" si="162"/>
        <v>0</v>
      </c>
      <c r="AZN14">
        <f t="shared" si="162"/>
        <v>1</v>
      </c>
      <c r="AZO14">
        <f t="shared" si="162"/>
        <v>1</v>
      </c>
      <c r="AZP14">
        <f t="shared" si="162"/>
        <v>0</v>
      </c>
      <c r="AZQ14">
        <f t="shared" si="162"/>
        <v>1</v>
      </c>
      <c r="AZR14">
        <f t="shared" si="162"/>
        <v>0</v>
      </c>
      <c r="AZS14">
        <f t="shared" si="162"/>
        <v>0</v>
      </c>
      <c r="AZT14">
        <f t="shared" si="162"/>
        <v>1</v>
      </c>
      <c r="AZU14">
        <f t="shared" si="162"/>
        <v>0</v>
      </c>
      <c r="AZV14">
        <f t="shared" si="162"/>
        <v>0</v>
      </c>
      <c r="AZW14">
        <f t="shared" si="162"/>
        <v>0</v>
      </c>
      <c r="AZX14">
        <f t="shared" si="162"/>
        <v>0</v>
      </c>
      <c r="AZY14">
        <f t="shared" si="162"/>
        <v>1</v>
      </c>
      <c r="AZZ14">
        <f t="shared" si="162"/>
        <v>0</v>
      </c>
      <c r="BAA14">
        <f t="shared" si="162"/>
        <v>0</v>
      </c>
      <c r="BAB14">
        <f t="shared" si="162"/>
        <v>1</v>
      </c>
      <c r="BAC14">
        <f t="shared" si="162"/>
        <v>0</v>
      </c>
      <c r="BAD14">
        <f t="shared" si="162"/>
        <v>0</v>
      </c>
      <c r="BAE14">
        <f t="shared" si="162"/>
        <v>1</v>
      </c>
      <c r="BAF14">
        <f t="shared" si="162"/>
        <v>0</v>
      </c>
      <c r="BAG14">
        <f t="shared" si="162"/>
        <v>1</v>
      </c>
      <c r="BAH14">
        <f t="shared" si="162"/>
        <v>0</v>
      </c>
      <c r="BAI14">
        <f t="shared" si="162"/>
        <v>1</v>
      </c>
      <c r="BAJ14">
        <f t="shared" si="162"/>
        <v>1</v>
      </c>
      <c r="BAK14">
        <f t="shared" si="162"/>
        <v>0</v>
      </c>
      <c r="BAL14">
        <f t="shared" si="162"/>
        <v>1</v>
      </c>
      <c r="BAM14">
        <f t="shared" si="162"/>
        <v>0</v>
      </c>
      <c r="BAN14">
        <f t="shared" si="162"/>
        <v>1</v>
      </c>
      <c r="BAO14">
        <f t="shared" si="162"/>
        <v>0</v>
      </c>
      <c r="BAP14">
        <f t="shared" si="162"/>
        <v>0</v>
      </c>
      <c r="BAQ14">
        <f t="shared" si="162"/>
        <v>1</v>
      </c>
      <c r="BAR14">
        <f t="shared" si="162"/>
        <v>1</v>
      </c>
      <c r="BAS14">
        <f t="shared" si="162"/>
        <v>0</v>
      </c>
      <c r="BAT14">
        <f t="shared" si="162"/>
        <v>0</v>
      </c>
      <c r="BAU14">
        <f t="shared" si="162"/>
        <v>0</v>
      </c>
      <c r="BAV14">
        <f t="shared" si="162"/>
        <v>0</v>
      </c>
      <c r="BAW14">
        <f t="shared" si="162"/>
        <v>0</v>
      </c>
      <c r="BAX14">
        <f t="shared" si="162"/>
        <v>0</v>
      </c>
      <c r="BAY14">
        <f t="shared" si="162"/>
        <v>0</v>
      </c>
      <c r="BAZ14">
        <f t="shared" si="162"/>
        <v>0</v>
      </c>
      <c r="BBA14">
        <f t="shared" si="162"/>
        <v>0</v>
      </c>
      <c r="BBB14">
        <f t="shared" si="162"/>
        <v>1</v>
      </c>
      <c r="BBC14">
        <f t="shared" si="162"/>
        <v>1</v>
      </c>
      <c r="BBD14">
        <f t="shared" si="162"/>
        <v>1</v>
      </c>
      <c r="BBE14">
        <f t="shared" si="162"/>
        <v>0</v>
      </c>
      <c r="BBF14">
        <f t="shared" ref="BBF14:BDQ14" si="163">IF(BBF2=1, 1, 0)</f>
        <v>1</v>
      </c>
      <c r="BBG14">
        <f t="shared" si="163"/>
        <v>0</v>
      </c>
      <c r="BBH14">
        <f t="shared" si="163"/>
        <v>1</v>
      </c>
      <c r="BBI14">
        <f t="shared" si="163"/>
        <v>1</v>
      </c>
      <c r="BBJ14">
        <f t="shared" si="163"/>
        <v>1</v>
      </c>
      <c r="BBK14">
        <f t="shared" si="163"/>
        <v>0</v>
      </c>
      <c r="BBL14">
        <f t="shared" si="163"/>
        <v>0</v>
      </c>
      <c r="BBM14">
        <f t="shared" si="163"/>
        <v>0</v>
      </c>
      <c r="BBN14">
        <f t="shared" si="163"/>
        <v>1</v>
      </c>
      <c r="BBO14">
        <f t="shared" si="163"/>
        <v>0</v>
      </c>
      <c r="BBP14">
        <f t="shared" si="163"/>
        <v>0</v>
      </c>
      <c r="BBQ14">
        <f t="shared" si="163"/>
        <v>0</v>
      </c>
      <c r="BBR14">
        <f t="shared" si="163"/>
        <v>0</v>
      </c>
      <c r="BBS14">
        <f t="shared" si="163"/>
        <v>0</v>
      </c>
      <c r="BBT14">
        <f t="shared" si="163"/>
        <v>1</v>
      </c>
      <c r="BBU14">
        <f t="shared" si="163"/>
        <v>1</v>
      </c>
      <c r="BBV14">
        <f t="shared" si="163"/>
        <v>0</v>
      </c>
      <c r="BBW14">
        <f t="shared" si="163"/>
        <v>1</v>
      </c>
      <c r="BBX14">
        <f t="shared" si="163"/>
        <v>0</v>
      </c>
      <c r="BBY14">
        <f t="shared" si="163"/>
        <v>0</v>
      </c>
      <c r="BBZ14">
        <f t="shared" si="163"/>
        <v>1</v>
      </c>
      <c r="BCA14">
        <f t="shared" si="163"/>
        <v>0</v>
      </c>
      <c r="BCB14">
        <f t="shared" si="163"/>
        <v>0</v>
      </c>
      <c r="BCC14">
        <f t="shared" si="163"/>
        <v>0</v>
      </c>
      <c r="BCD14">
        <f t="shared" si="163"/>
        <v>1</v>
      </c>
      <c r="BCE14">
        <f t="shared" si="163"/>
        <v>0</v>
      </c>
      <c r="BCF14">
        <f t="shared" si="163"/>
        <v>1</v>
      </c>
      <c r="BCG14">
        <f t="shared" si="163"/>
        <v>0</v>
      </c>
      <c r="BCH14">
        <f t="shared" si="163"/>
        <v>0</v>
      </c>
      <c r="BCI14">
        <f t="shared" si="163"/>
        <v>0</v>
      </c>
      <c r="BCJ14">
        <f t="shared" si="163"/>
        <v>1</v>
      </c>
      <c r="BCK14">
        <f t="shared" si="163"/>
        <v>0</v>
      </c>
      <c r="BCL14">
        <f t="shared" si="163"/>
        <v>0</v>
      </c>
      <c r="BCM14">
        <f t="shared" si="163"/>
        <v>0</v>
      </c>
      <c r="BCN14">
        <f t="shared" si="163"/>
        <v>1</v>
      </c>
      <c r="BCO14">
        <f t="shared" si="163"/>
        <v>0</v>
      </c>
      <c r="BCP14">
        <f t="shared" si="163"/>
        <v>1</v>
      </c>
      <c r="BCQ14">
        <f t="shared" si="163"/>
        <v>0</v>
      </c>
      <c r="BCR14">
        <f t="shared" si="163"/>
        <v>0</v>
      </c>
      <c r="BCS14">
        <f t="shared" si="163"/>
        <v>0</v>
      </c>
      <c r="BCT14">
        <f t="shared" si="163"/>
        <v>1</v>
      </c>
      <c r="BCU14">
        <f t="shared" si="163"/>
        <v>1</v>
      </c>
      <c r="BCV14">
        <f t="shared" si="163"/>
        <v>1</v>
      </c>
      <c r="BCW14">
        <f t="shared" si="163"/>
        <v>0</v>
      </c>
      <c r="BCX14">
        <f t="shared" si="163"/>
        <v>1</v>
      </c>
      <c r="BCY14">
        <f t="shared" si="163"/>
        <v>1</v>
      </c>
      <c r="BCZ14">
        <f t="shared" si="163"/>
        <v>0</v>
      </c>
      <c r="BDA14">
        <f t="shared" si="163"/>
        <v>0</v>
      </c>
      <c r="BDB14">
        <f t="shared" si="163"/>
        <v>0</v>
      </c>
      <c r="BDC14">
        <f t="shared" si="163"/>
        <v>1</v>
      </c>
      <c r="BDD14">
        <f t="shared" si="163"/>
        <v>1</v>
      </c>
      <c r="BDE14">
        <f t="shared" si="163"/>
        <v>1</v>
      </c>
      <c r="BDF14">
        <f t="shared" si="163"/>
        <v>0</v>
      </c>
      <c r="BDG14">
        <f t="shared" si="163"/>
        <v>1</v>
      </c>
      <c r="BDH14">
        <f t="shared" si="163"/>
        <v>0</v>
      </c>
      <c r="BDI14">
        <f t="shared" si="163"/>
        <v>0</v>
      </c>
      <c r="BDJ14">
        <f t="shared" si="163"/>
        <v>0</v>
      </c>
      <c r="BDK14">
        <f t="shared" si="163"/>
        <v>1</v>
      </c>
      <c r="BDL14">
        <f t="shared" si="163"/>
        <v>1</v>
      </c>
      <c r="BDM14">
        <f t="shared" si="163"/>
        <v>0</v>
      </c>
      <c r="BDN14">
        <f t="shared" si="163"/>
        <v>0</v>
      </c>
      <c r="BDO14">
        <f t="shared" si="163"/>
        <v>0</v>
      </c>
      <c r="BDP14">
        <f t="shared" si="163"/>
        <v>1</v>
      </c>
      <c r="BDQ14">
        <f t="shared" si="163"/>
        <v>0</v>
      </c>
      <c r="BDR14">
        <f t="shared" ref="BDR14:BGC14" si="164">IF(BDR2=1, 1, 0)</f>
        <v>0</v>
      </c>
      <c r="BDS14">
        <f t="shared" si="164"/>
        <v>0</v>
      </c>
      <c r="BDT14">
        <f t="shared" si="164"/>
        <v>1</v>
      </c>
      <c r="BDU14">
        <f t="shared" si="164"/>
        <v>1</v>
      </c>
      <c r="BDV14">
        <f t="shared" si="164"/>
        <v>1</v>
      </c>
      <c r="BDW14">
        <f t="shared" si="164"/>
        <v>1</v>
      </c>
      <c r="BDX14">
        <f t="shared" si="164"/>
        <v>0</v>
      </c>
      <c r="BDY14">
        <f t="shared" si="164"/>
        <v>1</v>
      </c>
      <c r="BDZ14">
        <f t="shared" si="164"/>
        <v>1</v>
      </c>
      <c r="BEA14">
        <f t="shared" si="164"/>
        <v>0</v>
      </c>
      <c r="BEB14">
        <f t="shared" si="164"/>
        <v>1</v>
      </c>
      <c r="BEC14">
        <f t="shared" si="164"/>
        <v>1</v>
      </c>
      <c r="BED14">
        <f t="shared" si="164"/>
        <v>0</v>
      </c>
      <c r="BEE14">
        <f t="shared" si="164"/>
        <v>1</v>
      </c>
      <c r="BEF14">
        <f t="shared" si="164"/>
        <v>1</v>
      </c>
      <c r="BEG14">
        <f t="shared" si="164"/>
        <v>1</v>
      </c>
      <c r="BEH14">
        <f t="shared" si="164"/>
        <v>1</v>
      </c>
      <c r="BEI14">
        <f t="shared" si="164"/>
        <v>0</v>
      </c>
      <c r="BEJ14">
        <f t="shared" si="164"/>
        <v>1</v>
      </c>
      <c r="BEK14">
        <f t="shared" si="164"/>
        <v>1</v>
      </c>
      <c r="BEL14">
        <f t="shared" si="164"/>
        <v>1</v>
      </c>
      <c r="BEM14">
        <f t="shared" si="164"/>
        <v>1</v>
      </c>
      <c r="BEN14">
        <f t="shared" si="164"/>
        <v>0</v>
      </c>
      <c r="BEO14">
        <f t="shared" si="164"/>
        <v>0</v>
      </c>
      <c r="BEP14">
        <f t="shared" si="164"/>
        <v>0</v>
      </c>
      <c r="BEQ14">
        <f t="shared" si="164"/>
        <v>0</v>
      </c>
      <c r="BER14">
        <f t="shared" si="164"/>
        <v>0</v>
      </c>
      <c r="BES14">
        <f t="shared" si="164"/>
        <v>1</v>
      </c>
      <c r="BET14">
        <f t="shared" si="164"/>
        <v>0</v>
      </c>
      <c r="BEU14">
        <f t="shared" si="164"/>
        <v>0</v>
      </c>
      <c r="BEV14">
        <f t="shared" si="164"/>
        <v>1</v>
      </c>
      <c r="BEW14">
        <f t="shared" si="164"/>
        <v>1</v>
      </c>
      <c r="BEX14">
        <f t="shared" si="164"/>
        <v>1</v>
      </c>
      <c r="BEY14">
        <f t="shared" si="164"/>
        <v>0</v>
      </c>
      <c r="BEZ14">
        <f t="shared" si="164"/>
        <v>0</v>
      </c>
      <c r="BFA14">
        <f t="shared" si="164"/>
        <v>0</v>
      </c>
      <c r="BFB14">
        <f t="shared" si="164"/>
        <v>0</v>
      </c>
      <c r="BFC14">
        <f t="shared" si="164"/>
        <v>1</v>
      </c>
      <c r="BFD14">
        <f t="shared" si="164"/>
        <v>0</v>
      </c>
      <c r="BFE14">
        <f t="shared" si="164"/>
        <v>0</v>
      </c>
      <c r="BFF14">
        <f t="shared" si="164"/>
        <v>0</v>
      </c>
      <c r="BFG14">
        <f t="shared" si="164"/>
        <v>1</v>
      </c>
      <c r="BFH14">
        <f t="shared" si="164"/>
        <v>1</v>
      </c>
      <c r="BFI14">
        <f t="shared" si="164"/>
        <v>1</v>
      </c>
      <c r="BFJ14">
        <f t="shared" si="164"/>
        <v>1</v>
      </c>
      <c r="BFK14">
        <f t="shared" si="164"/>
        <v>0</v>
      </c>
      <c r="BFL14">
        <f t="shared" si="164"/>
        <v>0</v>
      </c>
      <c r="BFM14">
        <f t="shared" si="164"/>
        <v>0</v>
      </c>
      <c r="BFN14">
        <f t="shared" si="164"/>
        <v>1</v>
      </c>
      <c r="BFO14">
        <f t="shared" si="164"/>
        <v>1</v>
      </c>
      <c r="BFP14">
        <f t="shared" si="164"/>
        <v>0</v>
      </c>
      <c r="BFQ14">
        <f t="shared" si="164"/>
        <v>1</v>
      </c>
      <c r="BFR14">
        <f t="shared" si="164"/>
        <v>0</v>
      </c>
      <c r="BFS14">
        <f t="shared" si="164"/>
        <v>0</v>
      </c>
      <c r="BFT14">
        <f t="shared" si="164"/>
        <v>0</v>
      </c>
      <c r="BFU14">
        <f t="shared" si="164"/>
        <v>0</v>
      </c>
      <c r="BFV14">
        <f t="shared" si="164"/>
        <v>0</v>
      </c>
      <c r="BFW14">
        <f t="shared" si="164"/>
        <v>0</v>
      </c>
      <c r="BFX14">
        <f t="shared" si="164"/>
        <v>0</v>
      </c>
      <c r="BFY14">
        <f t="shared" si="164"/>
        <v>0</v>
      </c>
      <c r="BFZ14">
        <f t="shared" si="164"/>
        <v>0</v>
      </c>
      <c r="BGA14">
        <f t="shared" si="164"/>
        <v>1</v>
      </c>
      <c r="BGB14">
        <f t="shared" si="164"/>
        <v>1</v>
      </c>
      <c r="BGC14">
        <f t="shared" si="164"/>
        <v>1</v>
      </c>
      <c r="BGD14">
        <f t="shared" ref="BGD14:BIO14" si="165">IF(BGD2=1, 1, 0)</f>
        <v>0</v>
      </c>
      <c r="BGE14">
        <f t="shared" si="165"/>
        <v>0</v>
      </c>
      <c r="BGF14">
        <f t="shared" si="165"/>
        <v>1</v>
      </c>
      <c r="BGG14">
        <f t="shared" si="165"/>
        <v>1</v>
      </c>
      <c r="BGH14">
        <f t="shared" si="165"/>
        <v>1</v>
      </c>
      <c r="BGI14">
        <f t="shared" si="165"/>
        <v>0</v>
      </c>
      <c r="BGJ14">
        <f t="shared" si="165"/>
        <v>0</v>
      </c>
      <c r="BGK14">
        <f t="shared" si="165"/>
        <v>1</v>
      </c>
      <c r="BGL14">
        <f t="shared" si="165"/>
        <v>1</v>
      </c>
      <c r="BGM14">
        <f t="shared" si="165"/>
        <v>1</v>
      </c>
      <c r="BGN14">
        <f t="shared" si="165"/>
        <v>1</v>
      </c>
      <c r="BGO14">
        <f t="shared" si="165"/>
        <v>1</v>
      </c>
      <c r="BGP14">
        <f t="shared" si="165"/>
        <v>0</v>
      </c>
      <c r="BGQ14">
        <f t="shared" si="165"/>
        <v>1</v>
      </c>
      <c r="BGR14">
        <f t="shared" si="165"/>
        <v>0</v>
      </c>
      <c r="BGS14">
        <f t="shared" si="165"/>
        <v>0</v>
      </c>
      <c r="BGT14">
        <f t="shared" si="165"/>
        <v>1</v>
      </c>
      <c r="BGU14">
        <f t="shared" si="165"/>
        <v>0</v>
      </c>
      <c r="BGV14">
        <f t="shared" si="165"/>
        <v>1</v>
      </c>
      <c r="BGW14">
        <f t="shared" si="165"/>
        <v>0</v>
      </c>
      <c r="BGX14">
        <f t="shared" si="165"/>
        <v>1</v>
      </c>
      <c r="BGY14">
        <f t="shared" si="165"/>
        <v>1</v>
      </c>
      <c r="BGZ14">
        <f t="shared" si="165"/>
        <v>0</v>
      </c>
      <c r="BHA14">
        <f t="shared" si="165"/>
        <v>1</v>
      </c>
      <c r="BHB14">
        <f t="shared" si="165"/>
        <v>0</v>
      </c>
      <c r="BHC14">
        <f t="shared" si="165"/>
        <v>1</v>
      </c>
      <c r="BHD14">
        <f t="shared" si="165"/>
        <v>0</v>
      </c>
      <c r="BHE14">
        <f t="shared" si="165"/>
        <v>0</v>
      </c>
      <c r="BHF14">
        <f t="shared" si="165"/>
        <v>0</v>
      </c>
      <c r="BHG14">
        <f t="shared" si="165"/>
        <v>1</v>
      </c>
      <c r="BHH14">
        <f t="shared" si="165"/>
        <v>0</v>
      </c>
      <c r="BHI14">
        <f t="shared" si="165"/>
        <v>0</v>
      </c>
      <c r="BHJ14">
        <f t="shared" si="165"/>
        <v>1</v>
      </c>
      <c r="BHK14">
        <f t="shared" si="165"/>
        <v>1</v>
      </c>
      <c r="BHL14">
        <f t="shared" si="165"/>
        <v>1</v>
      </c>
      <c r="BHM14">
        <f t="shared" si="165"/>
        <v>0</v>
      </c>
      <c r="BHN14">
        <f t="shared" si="165"/>
        <v>0</v>
      </c>
      <c r="BHO14">
        <f t="shared" si="165"/>
        <v>0</v>
      </c>
      <c r="BHP14">
        <f t="shared" si="165"/>
        <v>1</v>
      </c>
      <c r="BHQ14">
        <f t="shared" si="165"/>
        <v>1</v>
      </c>
      <c r="BHR14">
        <f t="shared" si="165"/>
        <v>0</v>
      </c>
      <c r="BHS14">
        <f t="shared" si="165"/>
        <v>1</v>
      </c>
      <c r="BHT14">
        <f t="shared" si="165"/>
        <v>0</v>
      </c>
      <c r="BHU14">
        <f t="shared" si="165"/>
        <v>0</v>
      </c>
      <c r="BHV14">
        <f t="shared" si="165"/>
        <v>0</v>
      </c>
      <c r="BHW14">
        <f t="shared" si="165"/>
        <v>0</v>
      </c>
      <c r="BHX14">
        <f t="shared" si="165"/>
        <v>0</v>
      </c>
      <c r="BHY14">
        <f t="shared" si="165"/>
        <v>1</v>
      </c>
      <c r="BHZ14">
        <f t="shared" si="165"/>
        <v>0</v>
      </c>
      <c r="BIA14">
        <f t="shared" si="165"/>
        <v>1</v>
      </c>
      <c r="BIB14">
        <f t="shared" si="165"/>
        <v>0</v>
      </c>
      <c r="BIC14">
        <f t="shared" si="165"/>
        <v>0</v>
      </c>
      <c r="BID14">
        <f t="shared" si="165"/>
        <v>0</v>
      </c>
      <c r="BIE14">
        <f t="shared" si="165"/>
        <v>0</v>
      </c>
      <c r="BIF14">
        <f t="shared" si="165"/>
        <v>1</v>
      </c>
      <c r="BIG14">
        <f t="shared" si="165"/>
        <v>1</v>
      </c>
      <c r="BIH14">
        <f t="shared" si="165"/>
        <v>1</v>
      </c>
      <c r="BII14">
        <f t="shared" si="165"/>
        <v>1</v>
      </c>
      <c r="BIJ14">
        <f t="shared" si="165"/>
        <v>0</v>
      </c>
      <c r="BIK14">
        <f t="shared" si="165"/>
        <v>0</v>
      </c>
      <c r="BIL14">
        <f t="shared" si="165"/>
        <v>1</v>
      </c>
      <c r="BIM14">
        <f t="shared" si="165"/>
        <v>1</v>
      </c>
      <c r="BIN14">
        <f t="shared" si="165"/>
        <v>0</v>
      </c>
      <c r="BIO14">
        <f t="shared" si="165"/>
        <v>1</v>
      </c>
      <c r="BIP14">
        <f t="shared" ref="BIP14:BLA14" si="166">IF(BIP2=1, 1, 0)</f>
        <v>0</v>
      </c>
      <c r="BIQ14">
        <f t="shared" si="166"/>
        <v>0</v>
      </c>
      <c r="BIR14">
        <f t="shared" si="166"/>
        <v>1</v>
      </c>
      <c r="BIS14">
        <f t="shared" si="166"/>
        <v>0</v>
      </c>
      <c r="BIT14">
        <f t="shared" si="166"/>
        <v>1</v>
      </c>
      <c r="BIU14">
        <f t="shared" si="166"/>
        <v>1</v>
      </c>
      <c r="BIV14">
        <f t="shared" si="166"/>
        <v>1</v>
      </c>
      <c r="BIW14">
        <f t="shared" si="166"/>
        <v>0</v>
      </c>
      <c r="BIX14">
        <f t="shared" si="166"/>
        <v>1</v>
      </c>
      <c r="BIY14">
        <f t="shared" si="166"/>
        <v>0</v>
      </c>
      <c r="BIZ14">
        <f t="shared" si="166"/>
        <v>1</v>
      </c>
      <c r="BJA14">
        <f t="shared" si="166"/>
        <v>0</v>
      </c>
      <c r="BJB14">
        <f t="shared" si="166"/>
        <v>0</v>
      </c>
      <c r="BJC14">
        <f t="shared" si="166"/>
        <v>1</v>
      </c>
      <c r="BJD14">
        <f t="shared" si="166"/>
        <v>1</v>
      </c>
      <c r="BJE14">
        <f t="shared" si="166"/>
        <v>1</v>
      </c>
      <c r="BJF14">
        <f t="shared" si="166"/>
        <v>0</v>
      </c>
      <c r="BJG14">
        <f t="shared" si="166"/>
        <v>1</v>
      </c>
      <c r="BJH14">
        <f t="shared" si="166"/>
        <v>0</v>
      </c>
      <c r="BJI14">
        <f t="shared" si="166"/>
        <v>0</v>
      </c>
      <c r="BJJ14">
        <f t="shared" si="166"/>
        <v>1</v>
      </c>
      <c r="BJK14">
        <f t="shared" si="166"/>
        <v>1</v>
      </c>
      <c r="BJL14">
        <f t="shared" si="166"/>
        <v>1</v>
      </c>
      <c r="BJM14">
        <f t="shared" si="166"/>
        <v>0</v>
      </c>
      <c r="BJN14">
        <f t="shared" si="166"/>
        <v>0</v>
      </c>
      <c r="BJO14">
        <f t="shared" si="166"/>
        <v>1</v>
      </c>
      <c r="BJP14">
        <f t="shared" si="166"/>
        <v>1</v>
      </c>
      <c r="BJQ14">
        <f t="shared" si="166"/>
        <v>0</v>
      </c>
      <c r="BJR14">
        <f t="shared" si="166"/>
        <v>0</v>
      </c>
      <c r="BJS14">
        <f t="shared" si="166"/>
        <v>0</v>
      </c>
      <c r="BJT14">
        <f t="shared" si="166"/>
        <v>0</v>
      </c>
      <c r="BJU14">
        <f t="shared" si="166"/>
        <v>0</v>
      </c>
      <c r="BJV14">
        <f t="shared" si="166"/>
        <v>0</v>
      </c>
      <c r="BJW14">
        <f t="shared" si="166"/>
        <v>1</v>
      </c>
      <c r="BJX14">
        <f t="shared" si="166"/>
        <v>0</v>
      </c>
      <c r="BJY14">
        <f t="shared" si="166"/>
        <v>1</v>
      </c>
      <c r="BJZ14">
        <f t="shared" si="166"/>
        <v>0</v>
      </c>
      <c r="BKA14">
        <f t="shared" si="166"/>
        <v>0</v>
      </c>
      <c r="BKB14">
        <f t="shared" si="166"/>
        <v>0</v>
      </c>
      <c r="BKC14">
        <f t="shared" si="166"/>
        <v>1</v>
      </c>
      <c r="BKD14">
        <f t="shared" si="166"/>
        <v>0</v>
      </c>
      <c r="BKE14">
        <f t="shared" si="166"/>
        <v>1</v>
      </c>
      <c r="BKF14">
        <f t="shared" si="166"/>
        <v>0</v>
      </c>
      <c r="BKG14">
        <f t="shared" si="166"/>
        <v>0</v>
      </c>
      <c r="BKH14">
        <f t="shared" si="166"/>
        <v>0</v>
      </c>
      <c r="BKI14">
        <f t="shared" si="166"/>
        <v>1</v>
      </c>
      <c r="BKJ14">
        <f t="shared" si="166"/>
        <v>1</v>
      </c>
      <c r="BKK14">
        <f t="shared" si="166"/>
        <v>1</v>
      </c>
      <c r="BKL14">
        <f t="shared" si="166"/>
        <v>1</v>
      </c>
      <c r="BKM14">
        <f t="shared" si="166"/>
        <v>1</v>
      </c>
      <c r="BKN14">
        <f t="shared" si="166"/>
        <v>0</v>
      </c>
      <c r="BKO14">
        <f t="shared" si="166"/>
        <v>1</v>
      </c>
      <c r="BKP14">
        <f t="shared" si="166"/>
        <v>0</v>
      </c>
      <c r="BKQ14">
        <f t="shared" si="166"/>
        <v>1</v>
      </c>
      <c r="BKR14">
        <f t="shared" si="166"/>
        <v>1</v>
      </c>
      <c r="BKS14">
        <f t="shared" si="166"/>
        <v>0</v>
      </c>
      <c r="BKT14">
        <f t="shared" si="166"/>
        <v>1</v>
      </c>
      <c r="BKU14">
        <f t="shared" si="166"/>
        <v>1</v>
      </c>
      <c r="BKV14">
        <f t="shared" si="166"/>
        <v>0</v>
      </c>
      <c r="BKW14">
        <f t="shared" si="166"/>
        <v>0</v>
      </c>
      <c r="BKX14">
        <f t="shared" si="166"/>
        <v>0</v>
      </c>
      <c r="BKY14">
        <f t="shared" si="166"/>
        <v>0</v>
      </c>
      <c r="BKZ14">
        <f t="shared" si="166"/>
        <v>0</v>
      </c>
      <c r="BLA14">
        <f t="shared" si="166"/>
        <v>0</v>
      </c>
      <c r="BLB14">
        <f t="shared" ref="BLB14:BNM14" si="167">IF(BLB2=1, 1, 0)</f>
        <v>1</v>
      </c>
      <c r="BLC14">
        <f t="shared" si="167"/>
        <v>0</v>
      </c>
      <c r="BLD14">
        <f t="shared" si="167"/>
        <v>1</v>
      </c>
      <c r="BLE14">
        <f t="shared" si="167"/>
        <v>0</v>
      </c>
      <c r="BLF14">
        <f t="shared" si="167"/>
        <v>0</v>
      </c>
      <c r="BLG14">
        <f t="shared" si="167"/>
        <v>1</v>
      </c>
      <c r="BLH14">
        <f t="shared" si="167"/>
        <v>0</v>
      </c>
      <c r="BLI14">
        <f t="shared" si="167"/>
        <v>0</v>
      </c>
      <c r="BLJ14">
        <f t="shared" si="167"/>
        <v>1</v>
      </c>
      <c r="BLK14">
        <f t="shared" si="167"/>
        <v>0</v>
      </c>
      <c r="BLL14">
        <f t="shared" si="167"/>
        <v>0</v>
      </c>
      <c r="BLM14">
        <f t="shared" si="167"/>
        <v>0</v>
      </c>
      <c r="BLN14">
        <f t="shared" si="167"/>
        <v>1</v>
      </c>
      <c r="BLO14">
        <f t="shared" si="167"/>
        <v>0</v>
      </c>
      <c r="BLP14">
        <f t="shared" si="167"/>
        <v>0</v>
      </c>
      <c r="BLQ14">
        <f t="shared" si="167"/>
        <v>1</v>
      </c>
      <c r="BLR14">
        <f t="shared" si="167"/>
        <v>0</v>
      </c>
      <c r="BLS14">
        <f t="shared" si="167"/>
        <v>0</v>
      </c>
      <c r="BLT14">
        <f t="shared" si="167"/>
        <v>0</v>
      </c>
      <c r="BLU14">
        <f t="shared" si="167"/>
        <v>1</v>
      </c>
      <c r="BLV14">
        <f t="shared" si="167"/>
        <v>0</v>
      </c>
      <c r="BLW14">
        <f t="shared" si="167"/>
        <v>1</v>
      </c>
      <c r="BLX14">
        <f t="shared" si="167"/>
        <v>0</v>
      </c>
      <c r="BLY14">
        <f t="shared" si="167"/>
        <v>1</v>
      </c>
      <c r="BLZ14">
        <f t="shared" si="167"/>
        <v>1</v>
      </c>
      <c r="BMA14">
        <f t="shared" si="167"/>
        <v>1</v>
      </c>
      <c r="BMB14">
        <f t="shared" si="167"/>
        <v>1</v>
      </c>
      <c r="BMC14">
        <f t="shared" si="167"/>
        <v>0</v>
      </c>
      <c r="BMD14">
        <f t="shared" si="167"/>
        <v>1</v>
      </c>
      <c r="BME14">
        <f t="shared" si="167"/>
        <v>1</v>
      </c>
      <c r="BMF14">
        <f t="shared" si="167"/>
        <v>1</v>
      </c>
      <c r="BMG14">
        <f t="shared" si="167"/>
        <v>0</v>
      </c>
      <c r="BMH14">
        <f t="shared" si="167"/>
        <v>0</v>
      </c>
      <c r="BMI14">
        <f t="shared" si="167"/>
        <v>0</v>
      </c>
      <c r="BMJ14">
        <f t="shared" si="167"/>
        <v>0</v>
      </c>
      <c r="BMK14">
        <f t="shared" si="167"/>
        <v>0</v>
      </c>
      <c r="BML14">
        <f t="shared" si="167"/>
        <v>0</v>
      </c>
      <c r="BMM14">
        <f t="shared" si="167"/>
        <v>1</v>
      </c>
      <c r="BMN14">
        <f t="shared" si="167"/>
        <v>1</v>
      </c>
      <c r="BMO14">
        <f t="shared" si="167"/>
        <v>0</v>
      </c>
      <c r="BMP14">
        <f t="shared" si="167"/>
        <v>1</v>
      </c>
      <c r="BMQ14">
        <f t="shared" si="167"/>
        <v>0</v>
      </c>
      <c r="BMR14">
        <f t="shared" si="167"/>
        <v>0</v>
      </c>
      <c r="BMS14">
        <f t="shared" si="167"/>
        <v>0</v>
      </c>
      <c r="BMT14">
        <f t="shared" si="167"/>
        <v>0</v>
      </c>
      <c r="BMU14">
        <f t="shared" si="167"/>
        <v>1</v>
      </c>
      <c r="BMV14">
        <f t="shared" si="167"/>
        <v>0</v>
      </c>
      <c r="BMW14">
        <f t="shared" si="167"/>
        <v>0</v>
      </c>
      <c r="BMX14">
        <f t="shared" si="167"/>
        <v>0</v>
      </c>
      <c r="BMY14">
        <f t="shared" si="167"/>
        <v>0</v>
      </c>
      <c r="BMZ14">
        <f t="shared" si="167"/>
        <v>0</v>
      </c>
      <c r="BNA14">
        <f t="shared" si="167"/>
        <v>1</v>
      </c>
      <c r="BNB14">
        <f t="shared" si="167"/>
        <v>0</v>
      </c>
      <c r="BNC14">
        <f t="shared" si="167"/>
        <v>1</v>
      </c>
      <c r="BND14">
        <f t="shared" si="167"/>
        <v>0</v>
      </c>
      <c r="BNE14">
        <f t="shared" si="167"/>
        <v>1</v>
      </c>
      <c r="BNF14">
        <f t="shared" si="167"/>
        <v>0</v>
      </c>
      <c r="BNG14">
        <f t="shared" si="167"/>
        <v>0</v>
      </c>
      <c r="BNH14">
        <f t="shared" si="167"/>
        <v>1</v>
      </c>
      <c r="BNI14">
        <f t="shared" si="167"/>
        <v>0</v>
      </c>
      <c r="BNJ14">
        <f t="shared" si="167"/>
        <v>0</v>
      </c>
      <c r="BNK14">
        <f t="shared" si="167"/>
        <v>1</v>
      </c>
      <c r="BNL14">
        <f t="shared" si="167"/>
        <v>1</v>
      </c>
      <c r="BNM14">
        <f t="shared" si="167"/>
        <v>0</v>
      </c>
      <c r="BNN14">
        <f t="shared" ref="BNN14:BPY14" si="168">IF(BNN2=1, 1, 0)</f>
        <v>0</v>
      </c>
      <c r="BNO14">
        <f t="shared" si="168"/>
        <v>1</v>
      </c>
      <c r="BNP14">
        <f t="shared" si="168"/>
        <v>1</v>
      </c>
      <c r="BNQ14">
        <f t="shared" si="168"/>
        <v>0</v>
      </c>
      <c r="BNR14">
        <f t="shared" si="168"/>
        <v>1</v>
      </c>
      <c r="BNS14">
        <f t="shared" si="168"/>
        <v>0</v>
      </c>
      <c r="BNT14">
        <f t="shared" si="168"/>
        <v>0</v>
      </c>
      <c r="BNU14">
        <f t="shared" si="168"/>
        <v>0</v>
      </c>
      <c r="BNV14">
        <f t="shared" si="168"/>
        <v>0</v>
      </c>
      <c r="BNW14">
        <f t="shared" si="168"/>
        <v>1</v>
      </c>
      <c r="BNX14">
        <f t="shared" si="168"/>
        <v>0</v>
      </c>
      <c r="BNY14">
        <f t="shared" si="168"/>
        <v>0</v>
      </c>
      <c r="BNZ14">
        <f t="shared" si="168"/>
        <v>0</v>
      </c>
      <c r="BOA14">
        <f t="shared" si="168"/>
        <v>0</v>
      </c>
      <c r="BOB14">
        <f t="shared" si="168"/>
        <v>0</v>
      </c>
      <c r="BOC14">
        <f t="shared" si="168"/>
        <v>0</v>
      </c>
      <c r="BOD14">
        <f t="shared" si="168"/>
        <v>1</v>
      </c>
      <c r="BOE14">
        <f t="shared" si="168"/>
        <v>1</v>
      </c>
      <c r="BOF14">
        <f t="shared" si="168"/>
        <v>0</v>
      </c>
      <c r="BOG14">
        <f t="shared" si="168"/>
        <v>1</v>
      </c>
      <c r="BOH14">
        <f t="shared" si="168"/>
        <v>0</v>
      </c>
      <c r="BOI14">
        <f t="shared" si="168"/>
        <v>1</v>
      </c>
      <c r="BOJ14">
        <f t="shared" si="168"/>
        <v>0</v>
      </c>
      <c r="BOK14">
        <f t="shared" si="168"/>
        <v>1</v>
      </c>
      <c r="BOL14">
        <f t="shared" si="168"/>
        <v>0</v>
      </c>
      <c r="BOM14">
        <f t="shared" si="168"/>
        <v>1</v>
      </c>
      <c r="BON14">
        <f t="shared" si="168"/>
        <v>0</v>
      </c>
      <c r="BOO14">
        <f t="shared" si="168"/>
        <v>0</v>
      </c>
      <c r="BOP14">
        <f t="shared" si="168"/>
        <v>1</v>
      </c>
      <c r="BOQ14">
        <f t="shared" si="168"/>
        <v>1</v>
      </c>
      <c r="BOR14">
        <f t="shared" si="168"/>
        <v>1</v>
      </c>
      <c r="BOS14">
        <f t="shared" si="168"/>
        <v>0</v>
      </c>
      <c r="BOT14">
        <f t="shared" si="168"/>
        <v>0</v>
      </c>
      <c r="BOU14">
        <f t="shared" si="168"/>
        <v>0</v>
      </c>
      <c r="BOV14">
        <f t="shared" si="168"/>
        <v>0</v>
      </c>
      <c r="BOW14">
        <f t="shared" si="168"/>
        <v>0</v>
      </c>
      <c r="BOX14">
        <f t="shared" si="168"/>
        <v>0</v>
      </c>
      <c r="BOY14">
        <f t="shared" si="168"/>
        <v>1</v>
      </c>
      <c r="BOZ14">
        <f t="shared" si="168"/>
        <v>0</v>
      </c>
      <c r="BPA14">
        <f t="shared" si="168"/>
        <v>1</v>
      </c>
      <c r="BPB14">
        <f t="shared" si="168"/>
        <v>1</v>
      </c>
      <c r="BPC14">
        <f t="shared" si="168"/>
        <v>1</v>
      </c>
      <c r="BPD14">
        <f t="shared" si="168"/>
        <v>1</v>
      </c>
      <c r="BPE14">
        <f t="shared" si="168"/>
        <v>0</v>
      </c>
      <c r="BPF14">
        <f t="shared" si="168"/>
        <v>1</v>
      </c>
      <c r="BPG14">
        <f t="shared" si="168"/>
        <v>0</v>
      </c>
      <c r="BPH14">
        <f t="shared" si="168"/>
        <v>0</v>
      </c>
      <c r="BPI14">
        <f t="shared" si="168"/>
        <v>1</v>
      </c>
      <c r="BPJ14">
        <f t="shared" si="168"/>
        <v>1</v>
      </c>
      <c r="BPK14">
        <f t="shared" si="168"/>
        <v>1</v>
      </c>
      <c r="BPL14">
        <f t="shared" si="168"/>
        <v>1</v>
      </c>
      <c r="BPM14">
        <f t="shared" si="168"/>
        <v>1</v>
      </c>
      <c r="BPN14">
        <f t="shared" si="168"/>
        <v>1</v>
      </c>
      <c r="BPO14">
        <f t="shared" si="168"/>
        <v>0</v>
      </c>
      <c r="BPP14">
        <f t="shared" si="168"/>
        <v>0</v>
      </c>
      <c r="BPQ14">
        <f t="shared" si="168"/>
        <v>1</v>
      </c>
      <c r="BPR14">
        <f t="shared" si="168"/>
        <v>0</v>
      </c>
      <c r="BPS14">
        <f t="shared" si="168"/>
        <v>0</v>
      </c>
      <c r="BPT14">
        <f t="shared" si="168"/>
        <v>1</v>
      </c>
      <c r="BPU14">
        <f t="shared" si="168"/>
        <v>1</v>
      </c>
      <c r="BPV14">
        <f t="shared" si="168"/>
        <v>0</v>
      </c>
      <c r="BPW14">
        <f t="shared" si="168"/>
        <v>0</v>
      </c>
      <c r="BPX14">
        <f t="shared" si="168"/>
        <v>0</v>
      </c>
      <c r="BPY14">
        <f t="shared" si="168"/>
        <v>1</v>
      </c>
      <c r="BPZ14">
        <f t="shared" ref="BPZ14:BSK14" si="169">IF(BPZ2=1, 1, 0)</f>
        <v>0</v>
      </c>
      <c r="BQA14">
        <f t="shared" si="169"/>
        <v>0</v>
      </c>
      <c r="BQB14">
        <f t="shared" si="169"/>
        <v>0</v>
      </c>
      <c r="BQC14">
        <f t="shared" si="169"/>
        <v>0</v>
      </c>
      <c r="BQD14">
        <f t="shared" si="169"/>
        <v>1</v>
      </c>
      <c r="BQE14">
        <f t="shared" si="169"/>
        <v>1</v>
      </c>
      <c r="BQF14">
        <f t="shared" si="169"/>
        <v>1</v>
      </c>
      <c r="BQG14">
        <f t="shared" si="169"/>
        <v>0</v>
      </c>
      <c r="BQH14">
        <f t="shared" si="169"/>
        <v>1</v>
      </c>
      <c r="BQI14">
        <f t="shared" si="169"/>
        <v>1</v>
      </c>
      <c r="BQJ14">
        <f t="shared" si="169"/>
        <v>0</v>
      </c>
      <c r="BQK14">
        <f t="shared" si="169"/>
        <v>1</v>
      </c>
      <c r="BQL14">
        <f t="shared" si="169"/>
        <v>1</v>
      </c>
      <c r="BQM14">
        <f t="shared" si="169"/>
        <v>1</v>
      </c>
      <c r="BQN14">
        <f t="shared" si="169"/>
        <v>0</v>
      </c>
      <c r="BQO14">
        <f t="shared" si="169"/>
        <v>0</v>
      </c>
      <c r="BQP14">
        <f t="shared" si="169"/>
        <v>1</v>
      </c>
      <c r="BQQ14">
        <f t="shared" si="169"/>
        <v>0</v>
      </c>
      <c r="BQR14">
        <f t="shared" si="169"/>
        <v>0</v>
      </c>
      <c r="BQS14">
        <f t="shared" si="169"/>
        <v>1</v>
      </c>
      <c r="BQT14">
        <f t="shared" si="169"/>
        <v>1</v>
      </c>
      <c r="BQU14">
        <f t="shared" si="169"/>
        <v>1</v>
      </c>
      <c r="BQV14">
        <f t="shared" si="169"/>
        <v>1</v>
      </c>
      <c r="BQW14">
        <f t="shared" si="169"/>
        <v>1</v>
      </c>
      <c r="BQX14">
        <f t="shared" si="169"/>
        <v>0</v>
      </c>
      <c r="BQY14">
        <f t="shared" si="169"/>
        <v>1</v>
      </c>
      <c r="BQZ14">
        <f t="shared" si="169"/>
        <v>0</v>
      </c>
      <c r="BRA14">
        <f t="shared" si="169"/>
        <v>0</v>
      </c>
      <c r="BRB14">
        <f t="shared" si="169"/>
        <v>1</v>
      </c>
      <c r="BRC14">
        <f t="shared" si="169"/>
        <v>0</v>
      </c>
      <c r="BRD14">
        <f t="shared" si="169"/>
        <v>0</v>
      </c>
      <c r="BRE14">
        <f t="shared" si="169"/>
        <v>0</v>
      </c>
      <c r="BRF14">
        <f t="shared" si="169"/>
        <v>1</v>
      </c>
      <c r="BRG14">
        <f t="shared" si="169"/>
        <v>0</v>
      </c>
      <c r="BRH14">
        <f t="shared" si="169"/>
        <v>1</v>
      </c>
      <c r="BRI14">
        <f t="shared" si="169"/>
        <v>0</v>
      </c>
      <c r="BRJ14">
        <f t="shared" si="169"/>
        <v>0</v>
      </c>
      <c r="BRK14">
        <f t="shared" si="169"/>
        <v>1</v>
      </c>
      <c r="BRL14">
        <f t="shared" si="169"/>
        <v>0</v>
      </c>
      <c r="BRM14">
        <f t="shared" si="169"/>
        <v>0</v>
      </c>
      <c r="BRN14">
        <f t="shared" si="169"/>
        <v>0</v>
      </c>
      <c r="BRO14">
        <f t="shared" si="169"/>
        <v>0</v>
      </c>
      <c r="BRP14">
        <f t="shared" si="169"/>
        <v>1</v>
      </c>
      <c r="BRQ14">
        <f t="shared" si="169"/>
        <v>1</v>
      </c>
      <c r="BRR14">
        <f t="shared" si="169"/>
        <v>0</v>
      </c>
      <c r="BRS14">
        <f t="shared" si="169"/>
        <v>0</v>
      </c>
      <c r="BRT14">
        <f t="shared" si="169"/>
        <v>0</v>
      </c>
      <c r="BRU14">
        <f t="shared" si="169"/>
        <v>0</v>
      </c>
      <c r="BRV14">
        <f t="shared" si="169"/>
        <v>1</v>
      </c>
      <c r="BRW14">
        <f t="shared" si="169"/>
        <v>1</v>
      </c>
      <c r="BRX14">
        <f t="shared" si="169"/>
        <v>1</v>
      </c>
      <c r="BRY14">
        <f t="shared" si="169"/>
        <v>0</v>
      </c>
      <c r="BRZ14">
        <f t="shared" si="169"/>
        <v>0</v>
      </c>
      <c r="BSA14">
        <f t="shared" si="169"/>
        <v>0</v>
      </c>
      <c r="BSB14">
        <f t="shared" si="169"/>
        <v>0</v>
      </c>
      <c r="BSC14">
        <f t="shared" si="169"/>
        <v>1</v>
      </c>
      <c r="BSD14">
        <f t="shared" si="169"/>
        <v>1</v>
      </c>
      <c r="BSE14">
        <f t="shared" si="169"/>
        <v>1</v>
      </c>
      <c r="BSF14">
        <f t="shared" si="169"/>
        <v>1</v>
      </c>
      <c r="BSG14">
        <f t="shared" si="169"/>
        <v>0</v>
      </c>
      <c r="BSH14">
        <f t="shared" si="169"/>
        <v>1</v>
      </c>
      <c r="BSI14">
        <f t="shared" si="169"/>
        <v>0</v>
      </c>
      <c r="BSJ14">
        <f t="shared" si="169"/>
        <v>0</v>
      </c>
      <c r="BSK14">
        <f t="shared" si="169"/>
        <v>0</v>
      </c>
      <c r="BSL14">
        <f t="shared" ref="BSL14:BUW14" si="170">IF(BSL2=1, 1, 0)</f>
        <v>0</v>
      </c>
      <c r="BSM14">
        <f t="shared" si="170"/>
        <v>1</v>
      </c>
      <c r="BSN14">
        <f t="shared" si="170"/>
        <v>0</v>
      </c>
      <c r="BSO14">
        <f t="shared" si="170"/>
        <v>0</v>
      </c>
      <c r="BSP14">
        <f t="shared" si="170"/>
        <v>1</v>
      </c>
      <c r="BSQ14">
        <f t="shared" si="170"/>
        <v>0</v>
      </c>
      <c r="BSR14">
        <f t="shared" si="170"/>
        <v>1</v>
      </c>
      <c r="BSS14">
        <f t="shared" si="170"/>
        <v>1</v>
      </c>
      <c r="BST14">
        <f t="shared" si="170"/>
        <v>0</v>
      </c>
      <c r="BSU14">
        <f t="shared" si="170"/>
        <v>0</v>
      </c>
      <c r="BSV14">
        <f t="shared" si="170"/>
        <v>0</v>
      </c>
      <c r="BSW14">
        <f t="shared" si="170"/>
        <v>1</v>
      </c>
      <c r="BSX14">
        <f t="shared" si="170"/>
        <v>1</v>
      </c>
      <c r="BSY14">
        <f t="shared" si="170"/>
        <v>1</v>
      </c>
      <c r="BSZ14">
        <f t="shared" si="170"/>
        <v>1</v>
      </c>
      <c r="BTA14">
        <f t="shared" si="170"/>
        <v>1</v>
      </c>
      <c r="BTB14">
        <f t="shared" si="170"/>
        <v>1</v>
      </c>
      <c r="BTC14">
        <f t="shared" si="170"/>
        <v>0</v>
      </c>
      <c r="BTD14">
        <f t="shared" si="170"/>
        <v>0</v>
      </c>
      <c r="BTE14">
        <f t="shared" si="170"/>
        <v>1</v>
      </c>
      <c r="BTF14">
        <f t="shared" si="170"/>
        <v>0</v>
      </c>
      <c r="BTG14">
        <f t="shared" si="170"/>
        <v>0</v>
      </c>
      <c r="BTH14">
        <f t="shared" si="170"/>
        <v>0</v>
      </c>
      <c r="BTI14">
        <f t="shared" si="170"/>
        <v>0</v>
      </c>
      <c r="BTJ14">
        <f t="shared" si="170"/>
        <v>0</v>
      </c>
      <c r="BTK14">
        <f t="shared" si="170"/>
        <v>1</v>
      </c>
      <c r="BTL14">
        <f t="shared" si="170"/>
        <v>0</v>
      </c>
      <c r="BTM14">
        <f t="shared" si="170"/>
        <v>1</v>
      </c>
      <c r="BTN14">
        <f t="shared" si="170"/>
        <v>0</v>
      </c>
      <c r="BTO14">
        <f t="shared" si="170"/>
        <v>1</v>
      </c>
      <c r="BTP14">
        <f t="shared" si="170"/>
        <v>1</v>
      </c>
      <c r="BTQ14">
        <f t="shared" si="170"/>
        <v>1</v>
      </c>
      <c r="BTR14">
        <f t="shared" si="170"/>
        <v>1</v>
      </c>
      <c r="BTS14">
        <f t="shared" si="170"/>
        <v>1</v>
      </c>
      <c r="BTT14">
        <f t="shared" si="170"/>
        <v>0</v>
      </c>
      <c r="BTU14">
        <f t="shared" si="170"/>
        <v>0</v>
      </c>
      <c r="BTV14">
        <f t="shared" si="170"/>
        <v>0</v>
      </c>
      <c r="BTW14">
        <f t="shared" si="170"/>
        <v>1</v>
      </c>
      <c r="BTX14">
        <f t="shared" si="170"/>
        <v>0</v>
      </c>
      <c r="BTY14">
        <f t="shared" si="170"/>
        <v>1</v>
      </c>
      <c r="BTZ14">
        <f t="shared" si="170"/>
        <v>0</v>
      </c>
      <c r="BUA14">
        <f t="shared" si="170"/>
        <v>0</v>
      </c>
      <c r="BUB14">
        <f t="shared" si="170"/>
        <v>1</v>
      </c>
      <c r="BUC14">
        <f t="shared" si="170"/>
        <v>0</v>
      </c>
      <c r="BUD14">
        <f t="shared" si="170"/>
        <v>0</v>
      </c>
      <c r="BUE14">
        <f t="shared" si="170"/>
        <v>0</v>
      </c>
      <c r="BUF14">
        <f t="shared" si="170"/>
        <v>1</v>
      </c>
      <c r="BUG14">
        <f t="shared" si="170"/>
        <v>0</v>
      </c>
      <c r="BUH14">
        <f t="shared" si="170"/>
        <v>0</v>
      </c>
      <c r="BUI14">
        <f t="shared" si="170"/>
        <v>1</v>
      </c>
      <c r="BUJ14">
        <f t="shared" si="170"/>
        <v>0</v>
      </c>
      <c r="BUK14">
        <f t="shared" si="170"/>
        <v>0</v>
      </c>
      <c r="BUL14">
        <f t="shared" si="170"/>
        <v>1</v>
      </c>
      <c r="BUM14">
        <f t="shared" si="170"/>
        <v>0</v>
      </c>
      <c r="BUN14">
        <f t="shared" si="170"/>
        <v>0</v>
      </c>
      <c r="BUO14">
        <f t="shared" si="170"/>
        <v>0</v>
      </c>
      <c r="BUP14">
        <f t="shared" si="170"/>
        <v>0</v>
      </c>
      <c r="BUQ14">
        <f t="shared" si="170"/>
        <v>0</v>
      </c>
      <c r="BUR14">
        <f t="shared" si="170"/>
        <v>0</v>
      </c>
      <c r="BUS14">
        <f t="shared" si="170"/>
        <v>1</v>
      </c>
      <c r="BUT14">
        <f t="shared" si="170"/>
        <v>0</v>
      </c>
      <c r="BUU14">
        <f t="shared" si="170"/>
        <v>0</v>
      </c>
      <c r="BUV14">
        <f t="shared" si="170"/>
        <v>0</v>
      </c>
      <c r="BUW14">
        <f t="shared" si="170"/>
        <v>0</v>
      </c>
      <c r="BUX14">
        <f t="shared" ref="BUX14:BXI14" si="171">IF(BUX2=1, 1, 0)</f>
        <v>0</v>
      </c>
      <c r="BUY14">
        <f t="shared" si="171"/>
        <v>1</v>
      </c>
      <c r="BUZ14">
        <f t="shared" si="171"/>
        <v>1</v>
      </c>
      <c r="BVA14">
        <f t="shared" si="171"/>
        <v>1</v>
      </c>
      <c r="BVB14">
        <f t="shared" si="171"/>
        <v>1</v>
      </c>
      <c r="BVC14">
        <f t="shared" si="171"/>
        <v>1</v>
      </c>
      <c r="BVD14">
        <f t="shared" si="171"/>
        <v>0</v>
      </c>
      <c r="BVE14">
        <f t="shared" si="171"/>
        <v>0</v>
      </c>
      <c r="BVF14">
        <f t="shared" si="171"/>
        <v>1</v>
      </c>
      <c r="BVG14">
        <f t="shared" si="171"/>
        <v>0</v>
      </c>
      <c r="BVH14">
        <f t="shared" si="171"/>
        <v>1</v>
      </c>
      <c r="BVI14">
        <f t="shared" si="171"/>
        <v>0</v>
      </c>
      <c r="BVJ14">
        <f t="shared" si="171"/>
        <v>1</v>
      </c>
      <c r="BVK14">
        <f t="shared" si="171"/>
        <v>0</v>
      </c>
      <c r="BVL14">
        <f t="shared" si="171"/>
        <v>1</v>
      </c>
      <c r="BVM14">
        <f t="shared" si="171"/>
        <v>0</v>
      </c>
      <c r="BVN14">
        <f t="shared" si="171"/>
        <v>1</v>
      </c>
      <c r="BVO14">
        <f t="shared" si="171"/>
        <v>1</v>
      </c>
      <c r="BVP14">
        <f t="shared" si="171"/>
        <v>0</v>
      </c>
      <c r="BVQ14">
        <f t="shared" si="171"/>
        <v>0</v>
      </c>
      <c r="BVR14">
        <f t="shared" si="171"/>
        <v>0</v>
      </c>
      <c r="BVS14">
        <f t="shared" si="171"/>
        <v>0</v>
      </c>
      <c r="BVT14">
        <f t="shared" si="171"/>
        <v>0</v>
      </c>
      <c r="BVU14">
        <f t="shared" si="171"/>
        <v>0</v>
      </c>
      <c r="BVV14">
        <f t="shared" si="171"/>
        <v>0</v>
      </c>
      <c r="BVW14">
        <f t="shared" si="171"/>
        <v>0</v>
      </c>
      <c r="BVX14">
        <f t="shared" si="171"/>
        <v>0</v>
      </c>
      <c r="BVY14">
        <f t="shared" si="171"/>
        <v>1</v>
      </c>
      <c r="BVZ14">
        <f t="shared" si="171"/>
        <v>0</v>
      </c>
      <c r="BWA14">
        <f t="shared" si="171"/>
        <v>0</v>
      </c>
      <c r="BWB14">
        <f t="shared" si="171"/>
        <v>0</v>
      </c>
      <c r="BWC14">
        <f t="shared" si="171"/>
        <v>0</v>
      </c>
      <c r="BWD14">
        <f t="shared" si="171"/>
        <v>0</v>
      </c>
      <c r="BWE14">
        <f t="shared" si="171"/>
        <v>0</v>
      </c>
      <c r="BWF14">
        <f t="shared" si="171"/>
        <v>1</v>
      </c>
      <c r="BWG14">
        <f t="shared" si="171"/>
        <v>0</v>
      </c>
      <c r="BWH14">
        <f t="shared" si="171"/>
        <v>0</v>
      </c>
      <c r="BWI14">
        <f t="shared" si="171"/>
        <v>0</v>
      </c>
      <c r="BWJ14">
        <f t="shared" si="171"/>
        <v>0</v>
      </c>
      <c r="BWK14">
        <f t="shared" si="171"/>
        <v>1</v>
      </c>
      <c r="BWL14">
        <f t="shared" si="171"/>
        <v>0</v>
      </c>
      <c r="BWM14">
        <f t="shared" si="171"/>
        <v>0</v>
      </c>
      <c r="BWN14">
        <f t="shared" si="171"/>
        <v>0</v>
      </c>
      <c r="BWO14">
        <f t="shared" si="171"/>
        <v>1</v>
      </c>
      <c r="BWP14">
        <f t="shared" si="171"/>
        <v>0</v>
      </c>
      <c r="BWQ14">
        <f t="shared" si="171"/>
        <v>0</v>
      </c>
      <c r="BWR14">
        <f t="shared" si="171"/>
        <v>0</v>
      </c>
      <c r="BWS14">
        <f t="shared" si="171"/>
        <v>1</v>
      </c>
      <c r="BWT14">
        <f t="shared" si="171"/>
        <v>0</v>
      </c>
      <c r="BWU14">
        <f t="shared" si="171"/>
        <v>0</v>
      </c>
      <c r="BWV14">
        <f t="shared" si="171"/>
        <v>0</v>
      </c>
      <c r="BWW14">
        <f t="shared" si="171"/>
        <v>1</v>
      </c>
      <c r="BWX14">
        <f t="shared" si="171"/>
        <v>1</v>
      </c>
      <c r="BWY14">
        <f t="shared" si="171"/>
        <v>0</v>
      </c>
      <c r="BWZ14">
        <f t="shared" si="171"/>
        <v>0</v>
      </c>
      <c r="BXA14">
        <f t="shared" si="171"/>
        <v>1</v>
      </c>
      <c r="BXB14">
        <f t="shared" si="171"/>
        <v>1</v>
      </c>
      <c r="BXC14">
        <f t="shared" si="171"/>
        <v>1</v>
      </c>
      <c r="BXD14">
        <f t="shared" si="171"/>
        <v>1</v>
      </c>
      <c r="BXE14">
        <f t="shared" si="171"/>
        <v>1</v>
      </c>
      <c r="BXF14">
        <f t="shared" si="171"/>
        <v>0</v>
      </c>
      <c r="BXG14">
        <f t="shared" si="171"/>
        <v>1</v>
      </c>
      <c r="BXH14">
        <f t="shared" si="171"/>
        <v>0</v>
      </c>
      <c r="BXI14">
        <f t="shared" si="171"/>
        <v>1</v>
      </c>
      <c r="BXJ14">
        <f t="shared" ref="BXJ14:BZU14" si="172">IF(BXJ2=1, 1, 0)</f>
        <v>0</v>
      </c>
      <c r="BXK14">
        <f t="shared" si="172"/>
        <v>0</v>
      </c>
      <c r="BXL14">
        <f t="shared" si="172"/>
        <v>1</v>
      </c>
      <c r="BXM14">
        <f t="shared" si="172"/>
        <v>0</v>
      </c>
      <c r="BXN14">
        <f t="shared" si="172"/>
        <v>1</v>
      </c>
      <c r="BXO14">
        <f t="shared" si="172"/>
        <v>0</v>
      </c>
      <c r="BXP14">
        <f t="shared" si="172"/>
        <v>1</v>
      </c>
      <c r="BXQ14">
        <f t="shared" si="172"/>
        <v>0</v>
      </c>
      <c r="BXR14">
        <f t="shared" si="172"/>
        <v>0</v>
      </c>
      <c r="BXS14">
        <f t="shared" si="172"/>
        <v>0</v>
      </c>
      <c r="BXT14">
        <f t="shared" si="172"/>
        <v>0</v>
      </c>
      <c r="BXU14">
        <f t="shared" si="172"/>
        <v>1</v>
      </c>
      <c r="BXV14">
        <f t="shared" si="172"/>
        <v>1</v>
      </c>
      <c r="BXW14">
        <f t="shared" si="172"/>
        <v>0</v>
      </c>
      <c r="BXX14">
        <f t="shared" si="172"/>
        <v>0</v>
      </c>
      <c r="BXY14">
        <f t="shared" si="172"/>
        <v>0</v>
      </c>
      <c r="BXZ14">
        <f t="shared" si="172"/>
        <v>0</v>
      </c>
      <c r="BYA14">
        <f t="shared" si="172"/>
        <v>0</v>
      </c>
      <c r="BYB14">
        <f t="shared" si="172"/>
        <v>1</v>
      </c>
      <c r="BYC14">
        <f t="shared" si="172"/>
        <v>1</v>
      </c>
      <c r="BYD14">
        <f t="shared" si="172"/>
        <v>1</v>
      </c>
      <c r="BYE14">
        <f t="shared" si="172"/>
        <v>1</v>
      </c>
      <c r="BYF14">
        <f t="shared" si="172"/>
        <v>1</v>
      </c>
      <c r="BYG14">
        <f t="shared" si="172"/>
        <v>1</v>
      </c>
      <c r="BYH14">
        <f t="shared" si="172"/>
        <v>0</v>
      </c>
      <c r="BYI14">
        <f t="shared" si="172"/>
        <v>0</v>
      </c>
      <c r="BYJ14">
        <f t="shared" si="172"/>
        <v>1</v>
      </c>
      <c r="BYK14">
        <f t="shared" si="172"/>
        <v>1</v>
      </c>
      <c r="BYL14">
        <f t="shared" si="172"/>
        <v>1</v>
      </c>
      <c r="BYM14">
        <f t="shared" si="172"/>
        <v>0</v>
      </c>
      <c r="BYN14">
        <f t="shared" si="172"/>
        <v>1</v>
      </c>
      <c r="BYO14">
        <f t="shared" si="172"/>
        <v>1</v>
      </c>
      <c r="BYP14">
        <f t="shared" si="172"/>
        <v>0</v>
      </c>
      <c r="BYQ14">
        <f t="shared" si="172"/>
        <v>1</v>
      </c>
      <c r="BYR14">
        <f t="shared" si="172"/>
        <v>1</v>
      </c>
      <c r="BYS14">
        <f t="shared" si="172"/>
        <v>0</v>
      </c>
      <c r="BYT14">
        <f t="shared" si="172"/>
        <v>1</v>
      </c>
      <c r="BYU14">
        <f t="shared" si="172"/>
        <v>1</v>
      </c>
      <c r="BYV14">
        <f t="shared" si="172"/>
        <v>0</v>
      </c>
      <c r="BYW14">
        <f t="shared" si="172"/>
        <v>1</v>
      </c>
      <c r="BYX14">
        <f t="shared" si="172"/>
        <v>0</v>
      </c>
      <c r="BYY14">
        <f t="shared" si="172"/>
        <v>0</v>
      </c>
      <c r="BYZ14">
        <f t="shared" si="172"/>
        <v>0</v>
      </c>
      <c r="BZA14">
        <f t="shared" si="172"/>
        <v>1</v>
      </c>
      <c r="BZB14">
        <f t="shared" si="172"/>
        <v>1</v>
      </c>
      <c r="BZC14">
        <f t="shared" si="172"/>
        <v>0</v>
      </c>
      <c r="BZD14">
        <f t="shared" si="172"/>
        <v>0</v>
      </c>
      <c r="BZE14">
        <f t="shared" si="172"/>
        <v>1</v>
      </c>
      <c r="BZF14">
        <f t="shared" si="172"/>
        <v>1</v>
      </c>
      <c r="BZG14">
        <f t="shared" si="172"/>
        <v>0</v>
      </c>
      <c r="BZH14">
        <f t="shared" si="172"/>
        <v>0</v>
      </c>
      <c r="BZI14">
        <f t="shared" si="172"/>
        <v>1</v>
      </c>
      <c r="BZJ14">
        <f t="shared" si="172"/>
        <v>1</v>
      </c>
      <c r="BZK14">
        <f t="shared" si="172"/>
        <v>1</v>
      </c>
      <c r="BZL14">
        <f t="shared" si="172"/>
        <v>1</v>
      </c>
      <c r="BZM14">
        <f t="shared" si="172"/>
        <v>0</v>
      </c>
      <c r="BZN14">
        <f t="shared" si="172"/>
        <v>0</v>
      </c>
      <c r="BZO14">
        <f t="shared" si="172"/>
        <v>0</v>
      </c>
      <c r="BZP14">
        <f t="shared" si="172"/>
        <v>0</v>
      </c>
      <c r="BZQ14">
        <f t="shared" si="172"/>
        <v>0</v>
      </c>
      <c r="BZR14">
        <f t="shared" si="172"/>
        <v>0</v>
      </c>
      <c r="BZS14">
        <f t="shared" si="172"/>
        <v>0</v>
      </c>
      <c r="BZT14">
        <f t="shared" si="172"/>
        <v>1</v>
      </c>
      <c r="BZU14">
        <f t="shared" si="172"/>
        <v>0</v>
      </c>
      <c r="BZV14">
        <f t="shared" ref="BZV14:CCG14" si="173">IF(BZV2=1, 1, 0)</f>
        <v>1</v>
      </c>
      <c r="BZW14">
        <f t="shared" si="173"/>
        <v>0</v>
      </c>
      <c r="BZX14">
        <f t="shared" si="173"/>
        <v>1</v>
      </c>
      <c r="BZY14">
        <f t="shared" si="173"/>
        <v>0</v>
      </c>
      <c r="BZZ14">
        <f t="shared" si="173"/>
        <v>0</v>
      </c>
      <c r="CAA14">
        <f t="shared" si="173"/>
        <v>0</v>
      </c>
      <c r="CAB14">
        <f t="shared" si="173"/>
        <v>1</v>
      </c>
      <c r="CAC14">
        <f t="shared" si="173"/>
        <v>0</v>
      </c>
      <c r="CAD14">
        <f t="shared" si="173"/>
        <v>0</v>
      </c>
      <c r="CAE14">
        <f t="shared" si="173"/>
        <v>0</v>
      </c>
      <c r="CAF14">
        <f t="shared" si="173"/>
        <v>0</v>
      </c>
      <c r="CAG14">
        <f t="shared" si="173"/>
        <v>0</v>
      </c>
      <c r="CAH14">
        <f t="shared" si="173"/>
        <v>1</v>
      </c>
      <c r="CAI14">
        <f t="shared" si="173"/>
        <v>0</v>
      </c>
      <c r="CAJ14">
        <f t="shared" si="173"/>
        <v>0</v>
      </c>
      <c r="CAK14">
        <f t="shared" si="173"/>
        <v>0</v>
      </c>
      <c r="CAL14">
        <f t="shared" si="173"/>
        <v>0</v>
      </c>
      <c r="CAM14">
        <f t="shared" si="173"/>
        <v>1</v>
      </c>
      <c r="CAN14">
        <f t="shared" si="173"/>
        <v>0</v>
      </c>
      <c r="CAO14">
        <f t="shared" si="173"/>
        <v>0</v>
      </c>
      <c r="CAP14">
        <f t="shared" si="173"/>
        <v>1</v>
      </c>
      <c r="CAQ14">
        <f t="shared" si="173"/>
        <v>1</v>
      </c>
      <c r="CAR14">
        <f t="shared" si="173"/>
        <v>1</v>
      </c>
      <c r="CAS14">
        <f t="shared" si="173"/>
        <v>0</v>
      </c>
      <c r="CAT14">
        <f t="shared" si="173"/>
        <v>1</v>
      </c>
      <c r="CAU14">
        <f t="shared" si="173"/>
        <v>0</v>
      </c>
      <c r="CAV14">
        <f t="shared" si="173"/>
        <v>0</v>
      </c>
      <c r="CAW14">
        <f t="shared" si="173"/>
        <v>0</v>
      </c>
      <c r="CAX14">
        <f t="shared" si="173"/>
        <v>0</v>
      </c>
      <c r="CAY14">
        <f t="shared" si="173"/>
        <v>1</v>
      </c>
      <c r="CAZ14">
        <f t="shared" si="173"/>
        <v>1</v>
      </c>
      <c r="CBA14">
        <f t="shared" si="173"/>
        <v>1</v>
      </c>
      <c r="CBB14">
        <f t="shared" si="173"/>
        <v>1</v>
      </c>
      <c r="CBC14">
        <f t="shared" si="173"/>
        <v>0</v>
      </c>
      <c r="CBD14">
        <f t="shared" si="173"/>
        <v>0</v>
      </c>
      <c r="CBE14">
        <f t="shared" si="173"/>
        <v>0</v>
      </c>
      <c r="CBF14">
        <f t="shared" si="173"/>
        <v>0</v>
      </c>
      <c r="CBG14">
        <f t="shared" si="173"/>
        <v>0</v>
      </c>
      <c r="CBH14">
        <f t="shared" si="173"/>
        <v>1</v>
      </c>
      <c r="CBI14">
        <f t="shared" si="173"/>
        <v>0</v>
      </c>
      <c r="CBJ14">
        <f t="shared" si="173"/>
        <v>0</v>
      </c>
      <c r="CBK14">
        <f t="shared" si="173"/>
        <v>0</v>
      </c>
      <c r="CBL14">
        <f t="shared" si="173"/>
        <v>1</v>
      </c>
      <c r="CBM14">
        <f t="shared" si="173"/>
        <v>1</v>
      </c>
      <c r="CBN14">
        <f t="shared" si="173"/>
        <v>0</v>
      </c>
      <c r="CBO14">
        <f t="shared" si="173"/>
        <v>1</v>
      </c>
      <c r="CBP14">
        <f t="shared" si="173"/>
        <v>0</v>
      </c>
      <c r="CBQ14">
        <f t="shared" si="173"/>
        <v>0</v>
      </c>
      <c r="CBR14">
        <f t="shared" si="173"/>
        <v>1</v>
      </c>
      <c r="CBS14">
        <f t="shared" si="173"/>
        <v>1</v>
      </c>
      <c r="CBT14">
        <f t="shared" si="173"/>
        <v>1</v>
      </c>
      <c r="CBU14">
        <f t="shared" si="173"/>
        <v>1</v>
      </c>
      <c r="CBV14">
        <f t="shared" si="173"/>
        <v>0</v>
      </c>
      <c r="CBW14">
        <f t="shared" si="173"/>
        <v>0</v>
      </c>
      <c r="CBX14">
        <f t="shared" si="173"/>
        <v>1</v>
      </c>
      <c r="CBY14">
        <f t="shared" si="173"/>
        <v>0</v>
      </c>
      <c r="CBZ14">
        <f t="shared" si="173"/>
        <v>0</v>
      </c>
      <c r="CCA14">
        <f t="shared" si="173"/>
        <v>1</v>
      </c>
      <c r="CCB14">
        <f t="shared" si="173"/>
        <v>1</v>
      </c>
      <c r="CCC14">
        <f t="shared" si="173"/>
        <v>1</v>
      </c>
      <c r="CCD14">
        <f t="shared" si="173"/>
        <v>1</v>
      </c>
      <c r="CCE14">
        <f t="shared" si="173"/>
        <v>0</v>
      </c>
      <c r="CCF14">
        <f t="shared" si="173"/>
        <v>0</v>
      </c>
      <c r="CCG14">
        <f t="shared" si="173"/>
        <v>0</v>
      </c>
      <c r="CCH14">
        <f t="shared" ref="CCH14:CES14" si="174">IF(CCH2=1, 1, 0)</f>
        <v>0</v>
      </c>
      <c r="CCI14">
        <f t="shared" si="174"/>
        <v>0</v>
      </c>
      <c r="CCJ14">
        <f t="shared" si="174"/>
        <v>0</v>
      </c>
      <c r="CCK14">
        <f t="shared" si="174"/>
        <v>0</v>
      </c>
      <c r="CCL14">
        <f t="shared" si="174"/>
        <v>1</v>
      </c>
      <c r="CCM14">
        <f t="shared" si="174"/>
        <v>0</v>
      </c>
      <c r="CCN14">
        <f t="shared" si="174"/>
        <v>0</v>
      </c>
      <c r="CCO14">
        <f t="shared" si="174"/>
        <v>0</v>
      </c>
      <c r="CCP14">
        <f t="shared" si="174"/>
        <v>1</v>
      </c>
      <c r="CCQ14">
        <f t="shared" si="174"/>
        <v>1</v>
      </c>
      <c r="CCR14">
        <f t="shared" si="174"/>
        <v>0</v>
      </c>
      <c r="CCS14">
        <f t="shared" si="174"/>
        <v>0</v>
      </c>
      <c r="CCT14">
        <f t="shared" si="174"/>
        <v>0</v>
      </c>
      <c r="CCU14">
        <f t="shared" si="174"/>
        <v>1</v>
      </c>
      <c r="CCV14">
        <f t="shared" si="174"/>
        <v>0</v>
      </c>
      <c r="CCW14">
        <f t="shared" si="174"/>
        <v>1</v>
      </c>
      <c r="CCX14">
        <f t="shared" si="174"/>
        <v>0</v>
      </c>
      <c r="CCY14">
        <f t="shared" si="174"/>
        <v>1</v>
      </c>
      <c r="CCZ14">
        <f t="shared" si="174"/>
        <v>0</v>
      </c>
      <c r="CDA14">
        <f t="shared" si="174"/>
        <v>0</v>
      </c>
      <c r="CDB14">
        <f t="shared" si="174"/>
        <v>0</v>
      </c>
      <c r="CDC14">
        <f t="shared" si="174"/>
        <v>0</v>
      </c>
      <c r="CDD14">
        <f t="shared" si="174"/>
        <v>0</v>
      </c>
      <c r="CDE14">
        <f t="shared" si="174"/>
        <v>0</v>
      </c>
      <c r="CDF14">
        <f t="shared" si="174"/>
        <v>1</v>
      </c>
      <c r="CDG14">
        <f t="shared" si="174"/>
        <v>0</v>
      </c>
      <c r="CDH14">
        <f t="shared" si="174"/>
        <v>1</v>
      </c>
      <c r="CDI14">
        <f t="shared" si="174"/>
        <v>1</v>
      </c>
      <c r="CDJ14">
        <f t="shared" si="174"/>
        <v>0</v>
      </c>
      <c r="CDK14">
        <f t="shared" si="174"/>
        <v>1</v>
      </c>
      <c r="CDL14">
        <f t="shared" si="174"/>
        <v>0</v>
      </c>
      <c r="CDM14">
        <f t="shared" si="174"/>
        <v>0</v>
      </c>
      <c r="CDN14">
        <f t="shared" si="174"/>
        <v>1</v>
      </c>
      <c r="CDO14">
        <f t="shared" si="174"/>
        <v>0</v>
      </c>
      <c r="CDP14">
        <f t="shared" si="174"/>
        <v>0</v>
      </c>
      <c r="CDQ14">
        <f t="shared" si="174"/>
        <v>0</v>
      </c>
      <c r="CDR14">
        <f t="shared" si="174"/>
        <v>0</v>
      </c>
      <c r="CDS14">
        <f t="shared" si="174"/>
        <v>0</v>
      </c>
      <c r="CDT14">
        <f t="shared" si="174"/>
        <v>0</v>
      </c>
      <c r="CDU14">
        <f t="shared" si="174"/>
        <v>0</v>
      </c>
      <c r="CDV14">
        <f t="shared" si="174"/>
        <v>0</v>
      </c>
      <c r="CDW14">
        <f t="shared" si="174"/>
        <v>0</v>
      </c>
      <c r="CDX14">
        <f t="shared" si="174"/>
        <v>1</v>
      </c>
      <c r="CDY14">
        <f t="shared" si="174"/>
        <v>0</v>
      </c>
      <c r="CDZ14">
        <f t="shared" si="174"/>
        <v>0</v>
      </c>
      <c r="CEA14">
        <f t="shared" si="174"/>
        <v>0</v>
      </c>
      <c r="CEB14">
        <f t="shared" si="174"/>
        <v>0</v>
      </c>
      <c r="CEC14">
        <f t="shared" si="174"/>
        <v>0</v>
      </c>
      <c r="CED14">
        <f t="shared" si="174"/>
        <v>0</v>
      </c>
      <c r="CEE14">
        <f t="shared" si="174"/>
        <v>1</v>
      </c>
      <c r="CEF14">
        <f t="shared" si="174"/>
        <v>1</v>
      </c>
      <c r="CEG14">
        <f t="shared" si="174"/>
        <v>0</v>
      </c>
      <c r="CEH14">
        <f t="shared" si="174"/>
        <v>1</v>
      </c>
      <c r="CEI14">
        <f t="shared" si="174"/>
        <v>1</v>
      </c>
      <c r="CEJ14">
        <f t="shared" si="174"/>
        <v>0</v>
      </c>
      <c r="CEK14">
        <f t="shared" si="174"/>
        <v>1</v>
      </c>
      <c r="CEL14">
        <f t="shared" si="174"/>
        <v>1</v>
      </c>
      <c r="CEM14">
        <f t="shared" si="174"/>
        <v>1</v>
      </c>
      <c r="CEN14">
        <f t="shared" si="174"/>
        <v>0</v>
      </c>
      <c r="CEO14">
        <f t="shared" si="174"/>
        <v>1</v>
      </c>
      <c r="CEP14">
        <f t="shared" si="174"/>
        <v>1</v>
      </c>
      <c r="CEQ14">
        <f t="shared" si="174"/>
        <v>1</v>
      </c>
      <c r="CER14">
        <f t="shared" si="174"/>
        <v>0</v>
      </c>
      <c r="CES14">
        <f t="shared" si="174"/>
        <v>1</v>
      </c>
      <c r="CET14">
        <f t="shared" ref="CET14:CHE14" si="175">IF(CET2=1, 1, 0)</f>
        <v>0</v>
      </c>
      <c r="CEU14">
        <f t="shared" si="175"/>
        <v>1</v>
      </c>
      <c r="CEV14">
        <f t="shared" si="175"/>
        <v>0</v>
      </c>
      <c r="CEW14">
        <f t="shared" si="175"/>
        <v>1</v>
      </c>
      <c r="CEX14">
        <f t="shared" si="175"/>
        <v>0</v>
      </c>
      <c r="CEY14">
        <f t="shared" si="175"/>
        <v>0</v>
      </c>
      <c r="CEZ14">
        <f t="shared" si="175"/>
        <v>1</v>
      </c>
      <c r="CFA14">
        <f t="shared" si="175"/>
        <v>1</v>
      </c>
      <c r="CFB14">
        <f t="shared" si="175"/>
        <v>1</v>
      </c>
      <c r="CFC14">
        <f t="shared" si="175"/>
        <v>0</v>
      </c>
      <c r="CFD14">
        <f t="shared" si="175"/>
        <v>0</v>
      </c>
      <c r="CFE14">
        <f t="shared" si="175"/>
        <v>0</v>
      </c>
      <c r="CFF14">
        <f t="shared" si="175"/>
        <v>1</v>
      </c>
      <c r="CFG14">
        <f t="shared" si="175"/>
        <v>0</v>
      </c>
      <c r="CFH14">
        <f t="shared" si="175"/>
        <v>0</v>
      </c>
      <c r="CFI14">
        <f t="shared" si="175"/>
        <v>1</v>
      </c>
      <c r="CFJ14">
        <f t="shared" si="175"/>
        <v>0</v>
      </c>
      <c r="CFK14">
        <f t="shared" si="175"/>
        <v>0</v>
      </c>
      <c r="CFL14">
        <f t="shared" si="175"/>
        <v>0</v>
      </c>
      <c r="CFM14">
        <f t="shared" si="175"/>
        <v>0</v>
      </c>
      <c r="CFN14">
        <f t="shared" si="175"/>
        <v>1</v>
      </c>
      <c r="CFO14">
        <f t="shared" si="175"/>
        <v>0</v>
      </c>
      <c r="CFP14">
        <f t="shared" si="175"/>
        <v>0</v>
      </c>
      <c r="CFQ14">
        <f t="shared" si="175"/>
        <v>0</v>
      </c>
      <c r="CFR14">
        <f t="shared" si="175"/>
        <v>1</v>
      </c>
      <c r="CFS14">
        <f t="shared" si="175"/>
        <v>1</v>
      </c>
      <c r="CFT14">
        <f t="shared" si="175"/>
        <v>0</v>
      </c>
      <c r="CFU14">
        <f t="shared" si="175"/>
        <v>0</v>
      </c>
      <c r="CFV14">
        <f t="shared" si="175"/>
        <v>1</v>
      </c>
      <c r="CFW14">
        <f t="shared" si="175"/>
        <v>0</v>
      </c>
      <c r="CFX14">
        <f t="shared" si="175"/>
        <v>0</v>
      </c>
      <c r="CFY14">
        <f t="shared" si="175"/>
        <v>0</v>
      </c>
      <c r="CFZ14">
        <f t="shared" si="175"/>
        <v>0</v>
      </c>
      <c r="CGA14">
        <f t="shared" si="175"/>
        <v>1</v>
      </c>
      <c r="CGB14">
        <f t="shared" si="175"/>
        <v>0</v>
      </c>
      <c r="CGC14">
        <f t="shared" si="175"/>
        <v>1</v>
      </c>
      <c r="CGD14">
        <f t="shared" si="175"/>
        <v>0</v>
      </c>
      <c r="CGE14">
        <f t="shared" si="175"/>
        <v>0</v>
      </c>
      <c r="CGF14">
        <f t="shared" si="175"/>
        <v>0</v>
      </c>
      <c r="CGG14">
        <f t="shared" si="175"/>
        <v>0</v>
      </c>
      <c r="CGH14">
        <f t="shared" si="175"/>
        <v>0</v>
      </c>
      <c r="CGI14">
        <f t="shared" si="175"/>
        <v>0</v>
      </c>
      <c r="CGJ14">
        <f t="shared" si="175"/>
        <v>1</v>
      </c>
      <c r="CGK14">
        <f t="shared" si="175"/>
        <v>0</v>
      </c>
      <c r="CGL14">
        <f t="shared" si="175"/>
        <v>1</v>
      </c>
      <c r="CGM14">
        <f t="shared" si="175"/>
        <v>0</v>
      </c>
      <c r="CGN14">
        <f t="shared" si="175"/>
        <v>0</v>
      </c>
      <c r="CGO14">
        <f t="shared" si="175"/>
        <v>1</v>
      </c>
      <c r="CGP14">
        <f t="shared" si="175"/>
        <v>1</v>
      </c>
      <c r="CGQ14">
        <f t="shared" si="175"/>
        <v>1</v>
      </c>
      <c r="CGR14">
        <f t="shared" si="175"/>
        <v>1</v>
      </c>
      <c r="CGS14">
        <f t="shared" si="175"/>
        <v>1</v>
      </c>
      <c r="CGT14">
        <f t="shared" si="175"/>
        <v>1</v>
      </c>
      <c r="CGU14">
        <f t="shared" si="175"/>
        <v>0</v>
      </c>
      <c r="CGV14">
        <f t="shared" si="175"/>
        <v>0</v>
      </c>
      <c r="CGW14">
        <f t="shared" si="175"/>
        <v>0</v>
      </c>
      <c r="CGX14">
        <f t="shared" si="175"/>
        <v>1</v>
      </c>
      <c r="CGY14">
        <f t="shared" si="175"/>
        <v>1</v>
      </c>
      <c r="CGZ14">
        <f t="shared" si="175"/>
        <v>1</v>
      </c>
      <c r="CHA14">
        <f t="shared" si="175"/>
        <v>1</v>
      </c>
      <c r="CHB14">
        <f t="shared" si="175"/>
        <v>0</v>
      </c>
      <c r="CHC14">
        <f t="shared" si="175"/>
        <v>1</v>
      </c>
      <c r="CHD14">
        <f t="shared" si="175"/>
        <v>1</v>
      </c>
      <c r="CHE14">
        <f t="shared" si="175"/>
        <v>1</v>
      </c>
      <c r="CHF14">
        <f t="shared" ref="CHF14:CJQ14" si="176">IF(CHF2=1, 1, 0)</f>
        <v>1</v>
      </c>
      <c r="CHG14">
        <f t="shared" si="176"/>
        <v>0</v>
      </c>
      <c r="CHH14">
        <f t="shared" si="176"/>
        <v>0</v>
      </c>
      <c r="CHI14">
        <f t="shared" si="176"/>
        <v>0</v>
      </c>
      <c r="CHJ14">
        <f t="shared" si="176"/>
        <v>1</v>
      </c>
      <c r="CHK14">
        <f t="shared" si="176"/>
        <v>0</v>
      </c>
      <c r="CHL14">
        <f t="shared" si="176"/>
        <v>0</v>
      </c>
      <c r="CHM14">
        <f t="shared" si="176"/>
        <v>1</v>
      </c>
      <c r="CHN14">
        <f t="shared" si="176"/>
        <v>0</v>
      </c>
      <c r="CHO14">
        <f t="shared" si="176"/>
        <v>0</v>
      </c>
      <c r="CHP14">
        <f t="shared" si="176"/>
        <v>0</v>
      </c>
      <c r="CHQ14">
        <f t="shared" si="176"/>
        <v>1</v>
      </c>
      <c r="CHR14">
        <f t="shared" si="176"/>
        <v>1</v>
      </c>
      <c r="CHS14">
        <f t="shared" si="176"/>
        <v>1</v>
      </c>
      <c r="CHT14">
        <f t="shared" si="176"/>
        <v>1</v>
      </c>
      <c r="CHU14">
        <f t="shared" si="176"/>
        <v>0</v>
      </c>
      <c r="CHV14">
        <f t="shared" si="176"/>
        <v>0</v>
      </c>
      <c r="CHW14">
        <f t="shared" si="176"/>
        <v>1</v>
      </c>
      <c r="CHX14">
        <f t="shared" si="176"/>
        <v>1</v>
      </c>
      <c r="CHY14">
        <f t="shared" si="176"/>
        <v>1</v>
      </c>
      <c r="CHZ14">
        <f t="shared" si="176"/>
        <v>0</v>
      </c>
      <c r="CIA14">
        <f t="shared" si="176"/>
        <v>0</v>
      </c>
      <c r="CIB14">
        <f t="shared" si="176"/>
        <v>0</v>
      </c>
      <c r="CIC14">
        <f t="shared" si="176"/>
        <v>0</v>
      </c>
      <c r="CID14">
        <f t="shared" si="176"/>
        <v>0</v>
      </c>
      <c r="CIE14">
        <f t="shared" si="176"/>
        <v>0</v>
      </c>
      <c r="CIF14">
        <f t="shared" si="176"/>
        <v>0</v>
      </c>
      <c r="CIG14">
        <f t="shared" si="176"/>
        <v>1</v>
      </c>
      <c r="CIH14">
        <f t="shared" si="176"/>
        <v>0</v>
      </c>
      <c r="CII14">
        <f t="shared" si="176"/>
        <v>0</v>
      </c>
      <c r="CIJ14">
        <f t="shared" si="176"/>
        <v>0</v>
      </c>
      <c r="CIK14">
        <f t="shared" si="176"/>
        <v>0</v>
      </c>
      <c r="CIL14">
        <f t="shared" si="176"/>
        <v>0</v>
      </c>
      <c r="CIM14">
        <f t="shared" si="176"/>
        <v>1</v>
      </c>
      <c r="CIN14">
        <f t="shared" si="176"/>
        <v>0</v>
      </c>
      <c r="CIO14">
        <f t="shared" si="176"/>
        <v>1</v>
      </c>
      <c r="CIP14">
        <f t="shared" si="176"/>
        <v>1</v>
      </c>
      <c r="CIQ14">
        <f t="shared" si="176"/>
        <v>1</v>
      </c>
      <c r="CIR14">
        <f t="shared" si="176"/>
        <v>0</v>
      </c>
      <c r="CIS14">
        <f t="shared" si="176"/>
        <v>1</v>
      </c>
      <c r="CIT14">
        <f t="shared" si="176"/>
        <v>1</v>
      </c>
      <c r="CIU14">
        <f t="shared" si="176"/>
        <v>1</v>
      </c>
      <c r="CIV14">
        <f t="shared" si="176"/>
        <v>0</v>
      </c>
      <c r="CIW14">
        <f t="shared" si="176"/>
        <v>0</v>
      </c>
      <c r="CIX14">
        <f t="shared" si="176"/>
        <v>1</v>
      </c>
      <c r="CIY14">
        <f t="shared" si="176"/>
        <v>0</v>
      </c>
      <c r="CIZ14">
        <f t="shared" si="176"/>
        <v>1</v>
      </c>
      <c r="CJA14">
        <f t="shared" si="176"/>
        <v>0</v>
      </c>
      <c r="CJB14">
        <f t="shared" si="176"/>
        <v>0</v>
      </c>
      <c r="CJC14">
        <f t="shared" si="176"/>
        <v>1</v>
      </c>
      <c r="CJD14">
        <f t="shared" si="176"/>
        <v>0</v>
      </c>
      <c r="CJE14">
        <f t="shared" si="176"/>
        <v>0</v>
      </c>
      <c r="CJF14">
        <f t="shared" si="176"/>
        <v>1</v>
      </c>
      <c r="CJG14">
        <f t="shared" si="176"/>
        <v>1</v>
      </c>
      <c r="CJH14">
        <f t="shared" si="176"/>
        <v>1</v>
      </c>
      <c r="CJI14">
        <f t="shared" si="176"/>
        <v>0</v>
      </c>
      <c r="CJJ14">
        <f t="shared" si="176"/>
        <v>0</v>
      </c>
      <c r="CJK14">
        <f t="shared" si="176"/>
        <v>0</v>
      </c>
      <c r="CJL14">
        <f t="shared" si="176"/>
        <v>0</v>
      </c>
      <c r="CJM14">
        <f t="shared" si="176"/>
        <v>1</v>
      </c>
      <c r="CJN14">
        <f t="shared" si="176"/>
        <v>0</v>
      </c>
      <c r="CJO14">
        <f t="shared" si="176"/>
        <v>0</v>
      </c>
      <c r="CJP14">
        <f t="shared" si="176"/>
        <v>0</v>
      </c>
      <c r="CJQ14">
        <f t="shared" si="176"/>
        <v>0</v>
      </c>
      <c r="CJR14">
        <f t="shared" ref="CJR14:CMC14" si="177">IF(CJR2=1, 1, 0)</f>
        <v>1</v>
      </c>
      <c r="CJS14">
        <f t="shared" si="177"/>
        <v>0</v>
      </c>
      <c r="CJT14">
        <f t="shared" si="177"/>
        <v>0</v>
      </c>
      <c r="CJU14">
        <f t="shared" si="177"/>
        <v>0</v>
      </c>
      <c r="CJV14">
        <f t="shared" si="177"/>
        <v>0</v>
      </c>
      <c r="CJW14">
        <f t="shared" si="177"/>
        <v>1</v>
      </c>
      <c r="CJX14">
        <f t="shared" si="177"/>
        <v>0</v>
      </c>
      <c r="CJY14">
        <f t="shared" si="177"/>
        <v>0</v>
      </c>
      <c r="CJZ14">
        <f t="shared" si="177"/>
        <v>0</v>
      </c>
      <c r="CKA14">
        <f t="shared" si="177"/>
        <v>0</v>
      </c>
      <c r="CKB14">
        <f t="shared" si="177"/>
        <v>0</v>
      </c>
      <c r="CKC14">
        <f t="shared" si="177"/>
        <v>0</v>
      </c>
      <c r="CKD14">
        <f t="shared" si="177"/>
        <v>0</v>
      </c>
      <c r="CKE14">
        <f t="shared" si="177"/>
        <v>0</v>
      </c>
      <c r="CKF14">
        <f t="shared" si="177"/>
        <v>0</v>
      </c>
      <c r="CKG14">
        <f t="shared" si="177"/>
        <v>0</v>
      </c>
      <c r="CKH14">
        <f t="shared" si="177"/>
        <v>1</v>
      </c>
      <c r="CKI14">
        <f t="shared" si="177"/>
        <v>1</v>
      </c>
      <c r="CKJ14">
        <f t="shared" si="177"/>
        <v>1</v>
      </c>
      <c r="CKK14">
        <f t="shared" si="177"/>
        <v>1</v>
      </c>
      <c r="CKL14">
        <f t="shared" si="177"/>
        <v>1</v>
      </c>
      <c r="CKM14">
        <f t="shared" si="177"/>
        <v>0</v>
      </c>
      <c r="CKN14">
        <f t="shared" si="177"/>
        <v>0</v>
      </c>
      <c r="CKO14">
        <f t="shared" si="177"/>
        <v>1</v>
      </c>
      <c r="CKP14">
        <f t="shared" si="177"/>
        <v>1</v>
      </c>
      <c r="CKQ14">
        <f t="shared" si="177"/>
        <v>0</v>
      </c>
      <c r="CKR14">
        <f t="shared" si="177"/>
        <v>1</v>
      </c>
      <c r="CKS14">
        <f t="shared" si="177"/>
        <v>0</v>
      </c>
      <c r="CKT14">
        <f t="shared" si="177"/>
        <v>0</v>
      </c>
      <c r="CKU14">
        <f t="shared" si="177"/>
        <v>0</v>
      </c>
      <c r="CKV14">
        <f t="shared" si="177"/>
        <v>1</v>
      </c>
      <c r="CKW14">
        <f t="shared" si="177"/>
        <v>0</v>
      </c>
      <c r="CKX14">
        <f t="shared" si="177"/>
        <v>0</v>
      </c>
      <c r="CKY14">
        <f t="shared" si="177"/>
        <v>1</v>
      </c>
      <c r="CKZ14">
        <f t="shared" si="177"/>
        <v>0</v>
      </c>
      <c r="CLA14">
        <f t="shared" si="177"/>
        <v>1</v>
      </c>
      <c r="CLB14">
        <f t="shared" si="177"/>
        <v>0</v>
      </c>
      <c r="CLC14">
        <f t="shared" si="177"/>
        <v>1</v>
      </c>
      <c r="CLD14">
        <f t="shared" si="177"/>
        <v>1</v>
      </c>
      <c r="CLE14">
        <f t="shared" si="177"/>
        <v>1</v>
      </c>
      <c r="CLF14">
        <f t="shared" si="177"/>
        <v>0</v>
      </c>
      <c r="CLG14">
        <f t="shared" si="177"/>
        <v>0</v>
      </c>
      <c r="CLH14">
        <f t="shared" si="177"/>
        <v>1</v>
      </c>
      <c r="CLI14">
        <f t="shared" si="177"/>
        <v>0</v>
      </c>
      <c r="CLJ14">
        <f t="shared" si="177"/>
        <v>1</v>
      </c>
      <c r="CLK14">
        <f t="shared" si="177"/>
        <v>1</v>
      </c>
      <c r="CLL14">
        <f t="shared" si="177"/>
        <v>1</v>
      </c>
      <c r="CLM14">
        <f t="shared" si="177"/>
        <v>0</v>
      </c>
      <c r="CLN14">
        <f t="shared" si="177"/>
        <v>1</v>
      </c>
      <c r="CLO14">
        <f t="shared" si="177"/>
        <v>1</v>
      </c>
      <c r="CLP14">
        <f t="shared" si="177"/>
        <v>0</v>
      </c>
      <c r="CLQ14">
        <f t="shared" si="177"/>
        <v>1</v>
      </c>
      <c r="CLR14">
        <f t="shared" si="177"/>
        <v>1</v>
      </c>
      <c r="CLS14">
        <f t="shared" si="177"/>
        <v>1</v>
      </c>
      <c r="CLT14">
        <f t="shared" si="177"/>
        <v>1</v>
      </c>
      <c r="CLU14">
        <f t="shared" si="177"/>
        <v>1</v>
      </c>
      <c r="CLV14">
        <f t="shared" si="177"/>
        <v>1</v>
      </c>
      <c r="CLW14">
        <f t="shared" si="177"/>
        <v>0</v>
      </c>
      <c r="CLX14">
        <f t="shared" si="177"/>
        <v>0</v>
      </c>
      <c r="CLY14">
        <f t="shared" si="177"/>
        <v>0</v>
      </c>
      <c r="CLZ14">
        <f t="shared" si="177"/>
        <v>1</v>
      </c>
      <c r="CMA14">
        <f t="shared" si="177"/>
        <v>1</v>
      </c>
      <c r="CMB14">
        <f t="shared" si="177"/>
        <v>0</v>
      </c>
      <c r="CMC14">
        <f t="shared" si="177"/>
        <v>0</v>
      </c>
      <c r="CMD14">
        <f t="shared" ref="CMD14:COO14" si="178">IF(CMD2=1, 1, 0)</f>
        <v>1</v>
      </c>
      <c r="CME14">
        <f t="shared" si="178"/>
        <v>1</v>
      </c>
      <c r="CMF14">
        <f t="shared" si="178"/>
        <v>0</v>
      </c>
      <c r="CMG14">
        <f t="shared" si="178"/>
        <v>0</v>
      </c>
      <c r="CMH14">
        <f t="shared" si="178"/>
        <v>1</v>
      </c>
      <c r="CMI14">
        <f t="shared" si="178"/>
        <v>1</v>
      </c>
      <c r="CMJ14">
        <f t="shared" si="178"/>
        <v>0</v>
      </c>
      <c r="CMK14">
        <f t="shared" si="178"/>
        <v>0</v>
      </c>
      <c r="CML14">
        <f t="shared" si="178"/>
        <v>1</v>
      </c>
      <c r="CMM14">
        <f t="shared" si="178"/>
        <v>1</v>
      </c>
      <c r="CMN14">
        <f t="shared" si="178"/>
        <v>1</v>
      </c>
      <c r="CMO14">
        <f t="shared" si="178"/>
        <v>0</v>
      </c>
      <c r="CMP14">
        <f t="shared" si="178"/>
        <v>0</v>
      </c>
      <c r="CMQ14">
        <f t="shared" si="178"/>
        <v>1</v>
      </c>
      <c r="CMR14">
        <f t="shared" si="178"/>
        <v>1</v>
      </c>
      <c r="CMS14">
        <f t="shared" si="178"/>
        <v>0</v>
      </c>
      <c r="CMT14">
        <f t="shared" si="178"/>
        <v>0</v>
      </c>
      <c r="CMU14">
        <f t="shared" si="178"/>
        <v>1</v>
      </c>
      <c r="CMV14">
        <f t="shared" si="178"/>
        <v>0</v>
      </c>
      <c r="CMW14">
        <f t="shared" si="178"/>
        <v>0</v>
      </c>
      <c r="CMX14">
        <f t="shared" si="178"/>
        <v>0</v>
      </c>
      <c r="CMY14">
        <f t="shared" si="178"/>
        <v>1</v>
      </c>
      <c r="CMZ14">
        <f t="shared" si="178"/>
        <v>1</v>
      </c>
      <c r="CNA14">
        <f t="shared" si="178"/>
        <v>0</v>
      </c>
      <c r="CNB14">
        <f t="shared" si="178"/>
        <v>0</v>
      </c>
      <c r="CNC14">
        <f t="shared" si="178"/>
        <v>0</v>
      </c>
      <c r="CND14">
        <f t="shared" si="178"/>
        <v>0</v>
      </c>
      <c r="CNE14">
        <f t="shared" si="178"/>
        <v>0</v>
      </c>
      <c r="CNF14">
        <f t="shared" si="178"/>
        <v>1</v>
      </c>
      <c r="CNG14">
        <f t="shared" si="178"/>
        <v>0</v>
      </c>
      <c r="CNH14">
        <f t="shared" si="178"/>
        <v>1</v>
      </c>
      <c r="CNI14">
        <f t="shared" si="178"/>
        <v>0</v>
      </c>
      <c r="CNJ14">
        <f t="shared" si="178"/>
        <v>0</v>
      </c>
      <c r="CNK14">
        <f t="shared" si="178"/>
        <v>0</v>
      </c>
      <c r="CNL14">
        <f t="shared" si="178"/>
        <v>1</v>
      </c>
      <c r="CNM14">
        <f t="shared" si="178"/>
        <v>1</v>
      </c>
      <c r="CNN14">
        <f t="shared" si="178"/>
        <v>0</v>
      </c>
      <c r="CNO14">
        <f t="shared" si="178"/>
        <v>1</v>
      </c>
      <c r="CNP14">
        <f t="shared" si="178"/>
        <v>0</v>
      </c>
      <c r="CNQ14">
        <f t="shared" si="178"/>
        <v>0</v>
      </c>
      <c r="CNR14">
        <f t="shared" si="178"/>
        <v>0</v>
      </c>
      <c r="CNS14">
        <f t="shared" si="178"/>
        <v>0</v>
      </c>
      <c r="CNT14">
        <f t="shared" si="178"/>
        <v>1</v>
      </c>
      <c r="CNU14">
        <f t="shared" si="178"/>
        <v>1</v>
      </c>
      <c r="CNV14">
        <f t="shared" si="178"/>
        <v>1</v>
      </c>
      <c r="CNW14">
        <f t="shared" si="178"/>
        <v>0</v>
      </c>
      <c r="CNX14">
        <f t="shared" si="178"/>
        <v>0</v>
      </c>
      <c r="CNY14">
        <f t="shared" si="178"/>
        <v>1</v>
      </c>
      <c r="CNZ14">
        <f t="shared" si="178"/>
        <v>1</v>
      </c>
      <c r="COA14">
        <f t="shared" si="178"/>
        <v>1</v>
      </c>
      <c r="COB14">
        <f t="shared" si="178"/>
        <v>1</v>
      </c>
      <c r="COC14">
        <f t="shared" si="178"/>
        <v>0</v>
      </c>
      <c r="COD14">
        <f t="shared" si="178"/>
        <v>1</v>
      </c>
      <c r="COE14">
        <f t="shared" si="178"/>
        <v>0</v>
      </c>
      <c r="COF14">
        <f t="shared" si="178"/>
        <v>0</v>
      </c>
      <c r="COG14">
        <f t="shared" si="178"/>
        <v>0</v>
      </c>
      <c r="COH14">
        <f t="shared" si="178"/>
        <v>1</v>
      </c>
      <c r="COI14">
        <f t="shared" si="178"/>
        <v>1</v>
      </c>
      <c r="COJ14">
        <f t="shared" si="178"/>
        <v>0</v>
      </c>
      <c r="COK14">
        <f t="shared" si="178"/>
        <v>0</v>
      </c>
      <c r="COL14">
        <f t="shared" si="178"/>
        <v>0</v>
      </c>
      <c r="COM14">
        <f t="shared" si="178"/>
        <v>0</v>
      </c>
      <c r="CON14">
        <f t="shared" si="178"/>
        <v>1</v>
      </c>
      <c r="COO14">
        <f t="shared" si="178"/>
        <v>1</v>
      </c>
      <c r="COP14">
        <f t="shared" ref="COP14:CRA14" si="179">IF(COP2=1, 1, 0)</f>
        <v>0</v>
      </c>
      <c r="COQ14">
        <f t="shared" si="179"/>
        <v>1</v>
      </c>
      <c r="COR14">
        <f t="shared" si="179"/>
        <v>1</v>
      </c>
      <c r="COS14">
        <f t="shared" si="179"/>
        <v>0</v>
      </c>
      <c r="COT14">
        <f t="shared" si="179"/>
        <v>0</v>
      </c>
      <c r="COU14">
        <f t="shared" si="179"/>
        <v>0</v>
      </c>
      <c r="COV14">
        <f t="shared" si="179"/>
        <v>1</v>
      </c>
      <c r="COW14">
        <f t="shared" si="179"/>
        <v>1</v>
      </c>
      <c r="COX14">
        <f t="shared" si="179"/>
        <v>0</v>
      </c>
      <c r="COY14">
        <f t="shared" si="179"/>
        <v>1</v>
      </c>
      <c r="COZ14">
        <f t="shared" si="179"/>
        <v>0</v>
      </c>
      <c r="CPA14">
        <f t="shared" si="179"/>
        <v>1</v>
      </c>
      <c r="CPB14">
        <f t="shared" si="179"/>
        <v>0</v>
      </c>
      <c r="CPC14">
        <f t="shared" si="179"/>
        <v>0</v>
      </c>
      <c r="CPD14">
        <f t="shared" si="179"/>
        <v>1</v>
      </c>
      <c r="CPE14">
        <f t="shared" si="179"/>
        <v>1</v>
      </c>
      <c r="CPF14">
        <f t="shared" si="179"/>
        <v>0</v>
      </c>
      <c r="CPG14">
        <f t="shared" si="179"/>
        <v>1</v>
      </c>
      <c r="CPH14">
        <f t="shared" si="179"/>
        <v>1</v>
      </c>
      <c r="CPI14">
        <f t="shared" si="179"/>
        <v>0</v>
      </c>
      <c r="CPJ14">
        <f t="shared" si="179"/>
        <v>0</v>
      </c>
      <c r="CPK14">
        <f t="shared" si="179"/>
        <v>0</v>
      </c>
      <c r="CPL14">
        <f t="shared" si="179"/>
        <v>1</v>
      </c>
      <c r="CPM14">
        <f t="shared" si="179"/>
        <v>0</v>
      </c>
      <c r="CPN14">
        <f t="shared" si="179"/>
        <v>0</v>
      </c>
      <c r="CPO14">
        <f t="shared" si="179"/>
        <v>0</v>
      </c>
      <c r="CPP14">
        <f t="shared" si="179"/>
        <v>1</v>
      </c>
      <c r="CPQ14">
        <f t="shared" si="179"/>
        <v>1</v>
      </c>
      <c r="CPR14">
        <f t="shared" si="179"/>
        <v>0</v>
      </c>
      <c r="CPS14">
        <f t="shared" si="179"/>
        <v>1</v>
      </c>
      <c r="CPT14">
        <f t="shared" si="179"/>
        <v>1</v>
      </c>
      <c r="CPU14">
        <f t="shared" si="179"/>
        <v>0</v>
      </c>
      <c r="CPV14">
        <f t="shared" si="179"/>
        <v>1</v>
      </c>
      <c r="CPW14">
        <f t="shared" si="179"/>
        <v>1</v>
      </c>
      <c r="CPX14">
        <f t="shared" si="179"/>
        <v>0</v>
      </c>
      <c r="CPY14">
        <f t="shared" si="179"/>
        <v>1</v>
      </c>
      <c r="CPZ14">
        <f t="shared" si="179"/>
        <v>0</v>
      </c>
      <c r="CQA14">
        <f t="shared" si="179"/>
        <v>1</v>
      </c>
      <c r="CQB14">
        <f t="shared" si="179"/>
        <v>0</v>
      </c>
      <c r="CQC14">
        <f t="shared" si="179"/>
        <v>1</v>
      </c>
      <c r="CQD14">
        <f t="shared" si="179"/>
        <v>0</v>
      </c>
      <c r="CQE14">
        <f t="shared" si="179"/>
        <v>0</v>
      </c>
      <c r="CQF14">
        <f t="shared" si="179"/>
        <v>1</v>
      </c>
      <c r="CQG14">
        <f t="shared" si="179"/>
        <v>0</v>
      </c>
      <c r="CQH14">
        <f t="shared" si="179"/>
        <v>1</v>
      </c>
      <c r="CQI14">
        <f t="shared" si="179"/>
        <v>0</v>
      </c>
      <c r="CQJ14">
        <f t="shared" si="179"/>
        <v>0</v>
      </c>
      <c r="CQK14">
        <f t="shared" si="179"/>
        <v>0</v>
      </c>
      <c r="CQL14">
        <f t="shared" si="179"/>
        <v>1</v>
      </c>
      <c r="CQM14">
        <f t="shared" si="179"/>
        <v>1</v>
      </c>
      <c r="CQN14">
        <f t="shared" si="179"/>
        <v>0</v>
      </c>
      <c r="CQO14">
        <f t="shared" si="179"/>
        <v>0</v>
      </c>
      <c r="CQP14">
        <f t="shared" si="179"/>
        <v>1</v>
      </c>
      <c r="CQQ14">
        <f t="shared" si="179"/>
        <v>0</v>
      </c>
      <c r="CQR14">
        <f t="shared" si="179"/>
        <v>0</v>
      </c>
      <c r="CQS14">
        <f t="shared" si="179"/>
        <v>1</v>
      </c>
      <c r="CQT14">
        <f t="shared" si="179"/>
        <v>0</v>
      </c>
      <c r="CQU14">
        <f t="shared" si="179"/>
        <v>1</v>
      </c>
      <c r="CQV14">
        <f t="shared" si="179"/>
        <v>1</v>
      </c>
      <c r="CQW14">
        <f t="shared" si="179"/>
        <v>1</v>
      </c>
      <c r="CQX14">
        <f t="shared" si="179"/>
        <v>1</v>
      </c>
      <c r="CQY14">
        <f t="shared" si="179"/>
        <v>1</v>
      </c>
      <c r="CQZ14">
        <f t="shared" si="179"/>
        <v>0</v>
      </c>
      <c r="CRA14">
        <f t="shared" si="179"/>
        <v>0</v>
      </c>
      <c r="CRB14">
        <f t="shared" ref="CRB14:CTM14" si="180">IF(CRB2=1, 1, 0)</f>
        <v>1</v>
      </c>
      <c r="CRC14">
        <f t="shared" si="180"/>
        <v>0</v>
      </c>
      <c r="CRD14">
        <f t="shared" si="180"/>
        <v>1</v>
      </c>
      <c r="CRE14">
        <f t="shared" si="180"/>
        <v>1</v>
      </c>
      <c r="CRF14">
        <f t="shared" si="180"/>
        <v>0</v>
      </c>
      <c r="CRG14">
        <f t="shared" si="180"/>
        <v>1</v>
      </c>
      <c r="CRH14">
        <f t="shared" si="180"/>
        <v>1</v>
      </c>
      <c r="CRI14">
        <f t="shared" si="180"/>
        <v>0</v>
      </c>
      <c r="CRJ14">
        <f t="shared" si="180"/>
        <v>1</v>
      </c>
      <c r="CRK14">
        <f t="shared" si="180"/>
        <v>0</v>
      </c>
      <c r="CRL14">
        <f t="shared" si="180"/>
        <v>0</v>
      </c>
      <c r="CRM14">
        <f t="shared" si="180"/>
        <v>0</v>
      </c>
      <c r="CRN14">
        <f t="shared" si="180"/>
        <v>0</v>
      </c>
      <c r="CRO14">
        <f t="shared" si="180"/>
        <v>0</v>
      </c>
      <c r="CRP14">
        <f t="shared" si="180"/>
        <v>1</v>
      </c>
      <c r="CRQ14">
        <f t="shared" si="180"/>
        <v>0</v>
      </c>
      <c r="CRR14">
        <f t="shared" si="180"/>
        <v>1</v>
      </c>
      <c r="CRS14">
        <f t="shared" si="180"/>
        <v>0</v>
      </c>
      <c r="CRT14">
        <f t="shared" si="180"/>
        <v>0</v>
      </c>
      <c r="CRU14">
        <f t="shared" si="180"/>
        <v>0</v>
      </c>
      <c r="CRV14">
        <f t="shared" si="180"/>
        <v>0</v>
      </c>
      <c r="CRW14">
        <f t="shared" si="180"/>
        <v>0</v>
      </c>
      <c r="CRX14">
        <f t="shared" si="180"/>
        <v>0</v>
      </c>
      <c r="CRY14">
        <f t="shared" si="180"/>
        <v>0</v>
      </c>
      <c r="CRZ14">
        <f t="shared" si="180"/>
        <v>0</v>
      </c>
      <c r="CSA14">
        <f t="shared" si="180"/>
        <v>0</v>
      </c>
      <c r="CSB14">
        <f t="shared" si="180"/>
        <v>1</v>
      </c>
      <c r="CSC14">
        <f t="shared" si="180"/>
        <v>0</v>
      </c>
      <c r="CSD14">
        <f t="shared" si="180"/>
        <v>0</v>
      </c>
      <c r="CSE14">
        <f t="shared" si="180"/>
        <v>1</v>
      </c>
      <c r="CSF14">
        <f t="shared" si="180"/>
        <v>0</v>
      </c>
      <c r="CSG14">
        <f t="shared" si="180"/>
        <v>0</v>
      </c>
      <c r="CSH14">
        <f t="shared" si="180"/>
        <v>0</v>
      </c>
      <c r="CSI14">
        <f t="shared" si="180"/>
        <v>0</v>
      </c>
      <c r="CSJ14">
        <f t="shared" si="180"/>
        <v>1</v>
      </c>
      <c r="CSK14">
        <f t="shared" si="180"/>
        <v>1</v>
      </c>
      <c r="CSL14">
        <f t="shared" si="180"/>
        <v>0</v>
      </c>
      <c r="CSM14">
        <f t="shared" si="180"/>
        <v>0</v>
      </c>
      <c r="CSN14">
        <f t="shared" si="180"/>
        <v>1</v>
      </c>
      <c r="CSO14">
        <f t="shared" si="180"/>
        <v>0</v>
      </c>
      <c r="CSP14">
        <f t="shared" si="180"/>
        <v>0</v>
      </c>
      <c r="CSQ14">
        <f t="shared" si="180"/>
        <v>0</v>
      </c>
      <c r="CSR14">
        <f t="shared" si="180"/>
        <v>0</v>
      </c>
      <c r="CSS14">
        <f t="shared" si="180"/>
        <v>0</v>
      </c>
      <c r="CST14">
        <f t="shared" si="180"/>
        <v>0</v>
      </c>
      <c r="CSU14">
        <f t="shared" si="180"/>
        <v>1</v>
      </c>
      <c r="CSV14">
        <f t="shared" si="180"/>
        <v>0</v>
      </c>
      <c r="CSW14">
        <f t="shared" si="180"/>
        <v>1</v>
      </c>
      <c r="CSX14">
        <f t="shared" si="180"/>
        <v>0</v>
      </c>
      <c r="CSY14">
        <f t="shared" si="180"/>
        <v>0</v>
      </c>
      <c r="CSZ14">
        <f t="shared" si="180"/>
        <v>1</v>
      </c>
      <c r="CTA14">
        <f t="shared" si="180"/>
        <v>1</v>
      </c>
      <c r="CTB14">
        <f t="shared" si="180"/>
        <v>0</v>
      </c>
      <c r="CTC14">
        <f t="shared" si="180"/>
        <v>1</v>
      </c>
      <c r="CTD14">
        <f t="shared" si="180"/>
        <v>1</v>
      </c>
      <c r="CTE14">
        <f t="shared" si="180"/>
        <v>0</v>
      </c>
      <c r="CTF14">
        <f t="shared" si="180"/>
        <v>0</v>
      </c>
      <c r="CTG14">
        <f t="shared" si="180"/>
        <v>0</v>
      </c>
      <c r="CTH14">
        <f t="shared" si="180"/>
        <v>0</v>
      </c>
      <c r="CTI14">
        <f t="shared" si="180"/>
        <v>1</v>
      </c>
      <c r="CTJ14">
        <f t="shared" si="180"/>
        <v>0</v>
      </c>
      <c r="CTK14">
        <f t="shared" si="180"/>
        <v>0</v>
      </c>
      <c r="CTL14">
        <f t="shared" si="180"/>
        <v>0</v>
      </c>
      <c r="CTM14">
        <f t="shared" si="180"/>
        <v>0</v>
      </c>
      <c r="CTN14">
        <f t="shared" ref="CTN14:CVY14" si="181">IF(CTN2=1, 1, 0)</f>
        <v>0</v>
      </c>
      <c r="CTO14">
        <f t="shared" si="181"/>
        <v>1</v>
      </c>
      <c r="CTP14">
        <f t="shared" si="181"/>
        <v>1</v>
      </c>
      <c r="CTQ14">
        <f t="shared" si="181"/>
        <v>1</v>
      </c>
      <c r="CTR14">
        <f t="shared" si="181"/>
        <v>0</v>
      </c>
      <c r="CTS14">
        <f t="shared" si="181"/>
        <v>0</v>
      </c>
      <c r="CTT14">
        <f t="shared" si="181"/>
        <v>1</v>
      </c>
      <c r="CTU14">
        <f t="shared" si="181"/>
        <v>0</v>
      </c>
      <c r="CTV14">
        <f t="shared" si="181"/>
        <v>1</v>
      </c>
      <c r="CTW14">
        <f t="shared" si="181"/>
        <v>1</v>
      </c>
      <c r="CTX14">
        <f t="shared" si="181"/>
        <v>1</v>
      </c>
      <c r="CTY14">
        <f t="shared" si="181"/>
        <v>0</v>
      </c>
      <c r="CTZ14">
        <f t="shared" si="181"/>
        <v>1</v>
      </c>
      <c r="CUA14">
        <f t="shared" si="181"/>
        <v>0</v>
      </c>
      <c r="CUB14">
        <f t="shared" si="181"/>
        <v>1</v>
      </c>
      <c r="CUC14">
        <f t="shared" si="181"/>
        <v>1</v>
      </c>
      <c r="CUD14">
        <f t="shared" si="181"/>
        <v>1</v>
      </c>
      <c r="CUE14">
        <f t="shared" si="181"/>
        <v>1</v>
      </c>
      <c r="CUF14">
        <f t="shared" si="181"/>
        <v>1</v>
      </c>
      <c r="CUG14">
        <f t="shared" si="181"/>
        <v>0</v>
      </c>
      <c r="CUH14">
        <f t="shared" si="181"/>
        <v>0</v>
      </c>
      <c r="CUI14">
        <f t="shared" si="181"/>
        <v>0</v>
      </c>
      <c r="CUJ14">
        <f t="shared" si="181"/>
        <v>1</v>
      </c>
      <c r="CUK14">
        <f t="shared" si="181"/>
        <v>0</v>
      </c>
      <c r="CUL14">
        <f t="shared" si="181"/>
        <v>1</v>
      </c>
      <c r="CUM14">
        <f t="shared" si="181"/>
        <v>0</v>
      </c>
      <c r="CUN14">
        <f t="shared" si="181"/>
        <v>0</v>
      </c>
      <c r="CUO14">
        <f t="shared" si="181"/>
        <v>1</v>
      </c>
      <c r="CUP14">
        <f t="shared" si="181"/>
        <v>1</v>
      </c>
      <c r="CUQ14">
        <f t="shared" si="181"/>
        <v>1</v>
      </c>
      <c r="CUR14">
        <f t="shared" si="181"/>
        <v>1</v>
      </c>
      <c r="CUS14">
        <f t="shared" si="181"/>
        <v>0</v>
      </c>
      <c r="CUT14">
        <f t="shared" si="181"/>
        <v>0</v>
      </c>
      <c r="CUU14">
        <f t="shared" si="181"/>
        <v>1</v>
      </c>
      <c r="CUV14">
        <f t="shared" si="181"/>
        <v>0</v>
      </c>
      <c r="CUW14">
        <f t="shared" si="181"/>
        <v>0</v>
      </c>
      <c r="CUX14">
        <f t="shared" si="181"/>
        <v>1</v>
      </c>
      <c r="CUY14">
        <f t="shared" si="181"/>
        <v>1</v>
      </c>
      <c r="CUZ14">
        <f t="shared" si="181"/>
        <v>0</v>
      </c>
      <c r="CVA14">
        <f t="shared" si="181"/>
        <v>0</v>
      </c>
      <c r="CVB14">
        <f t="shared" si="181"/>
        <v>0</v>
      </c>
      <c r="CVC14">
        <f t="shared" si="181"/>
        <v>0</v>
      </c>
      <c r="CVD14">
        <f t="shared" si="181"/>
        <v>0</v>
      </c>
      <c r="CVE14">
        <f t="shared" si="181"/>
        <v>1</v>
      </c>
      <c r="CVF14">
        <f t="shared" si="181"/>
        <v>0</v>
      </c>
      <c r="CVG14">
        <f t="shared" si="181"/>
        <v>0</v>
      </c>
      <c r="CVH14">
        <f t="shared" si="181"/>
        <v>0</v>
      </c>
      <c r="CVI14">
        <f t="shared" si="181"/>
        <v>1</v>
      </c>
      <c r="CVJ14">
        <f t="shared" si="181"/>
        <v>1</v>
      </c>
      <c r="CVK14">
        <f t="shared" si="181"/>
        <v>1</v>
      </c>
      <c r="CVL14">
        <f t="shared" si="181"/>
        <v>0</v>
      </c>
      <c r="CVM14">
        <f t="shared" si="181"/>
        <v>0</v>
      </c>
      <c r="CVN14">
        <f t="shared" si="181"/>
        <v>0</v>
      </c>
      <c r="CVO14">
        <f t="shared" si="181"/>
        <v>0</v>
      </c>
      <c r="CVP14">
        <f t="shared" si="181"/>
        <v>1</v>
      </c>
      <c r="CVQ14">
        <f t="shared" si="181"/>
        <v>0</v>
      </c>
      <c r="CVR14">
        <f t="shared" si="181"/>
        <v>1</v>
      </c>
      <c r="CVS14">
        <f t="shared" si="181"/>
        <v>0</v>
      </c>
      <c r="CVT14">
        <f t="shared" si="181"/>
        <v>0</v>
      </c>
      <c r="CVU14">
        <f t="shared" si="181"/>
        <v>0</v>
      </c>
      <c r="CVV14">
        <f t="shared" si="181"/>
        <v>0</v>
      </c>
      <c r="CVW14">
        <f t="shared" si="181"/>
        <v>0</v>
      </c>
      <c r="CVX14">
        <f t="shared" si="181"/>
        <v>0</v>
      </c>
      <c r="CVY14">
        <f t="shared" si="181"/>
        <v>1</v>
      </c>
      <c r="CVZ14">
        <f t="shared" ref="CVZ14:CYK14" si="182">IF(CVZ2=1, 1, 0)</f>
        <v>1</v>
      </c>
      <c r="CWA14">
        <f t="shared" si="182"/>
        <v>1</v>
      </c>
      <c r="CWB14">
        <f t="shared" si="182"/>
        <v>1</v>
      </c>
      <c r="CWC14">
        <f t="shared" si="182"/>
        <v>0</v>
      </c>
      <c r="CWD14">
        <f t="shared" si="182"/>
        <v>0</v>
      </c>
      <c r="CWE14">
        <f t="shared" si="182"/>
        <v>0</v>
      </c>
      <c r="CWF14">
        <f t="shared" si="182"/>
        <v>0</v>
      </c>
      <c r="CWG14">
        <f t="shared" si="182"/>
        <v>1</v>
      </c>
      <c r="CWH14">
        <f t="shared" si="182"/>
        <v>1</v>
      </c>
      <c r="CWI14">
        <f t="shared" si="182"/>
        <v>0</v>
      </c>
      <c r="CWJ14">
        <f t="shared" si="182"/>
        <v>1</v>
      </c>
      <c r="CWK14">
        <f t="shared" si="182"/>
        <v>0</v>
      </c>
      <c r="CWL14">
        <f t="shared" si="182"/>
        <v>0</v>
      </c>
      <c r="CWM14">
        <f t="shared" si="182"/>
        <v>1</v>
      </c>
      <c r="CWN14">
        <f t="shared" si="182"/>
        <v>1</v>
      </c>
      <c r="CWO14">
        <f t="shared" si="182"/>
        <v>0</v>
      </c>
      <c r="CWP14">
        <f t="shared" si="182"/>
        <v>0</v>
      </c>
      <c r="CWQ14">
        <f t="shared" si="182"/>
        <v>0</v>
      </c>
      <c r="CWR14">
        <f t="shared" si="182"/>
        <v>1</v>
      </c>
      <c r="CWS14">
        <f t="shared" si="182"/>
        <v>0</v>
      </c>
      <c r="CWT14">
        <f t="shared" si="182"/>
        <v>1</v>
      </c>
      <c r="CWU14">
        <f t="shared" si="182"/>
        <v>0</v>
      </c>
      <c r="CWV14">
        <f t="shared" si="182"/>
        <v>1</v>
      </c>
      <c r="CWW14">
        <f t="shared" si="182"/>
        <v>1</v>
      </c>
      <c r="CWX14">
        <f t="shared" si="182"/>
        <v>1</v>
      </c>
      <c r="CWY14">
        <f t="shared" si="182"/>
        <v>1</v>
      </c>
      <c r="CWZ14">
        <f t="shared" si="182"/>
        <v>0</v>
      </c>
      <c r="CXA14">
        <f t="shared" si="182"/>
        <v>1</v>
      </c>
      <c r="CXB14">
        <f t="shared" si="182"/>
        <v>1</v>
      </c>
      <c r="CXC14">
        <f t="shared" si="182"/>
        <v>1</v>
      </c>
      <c r="CXD14">
        <f t="shared" si="182"/>
        <v>1</v>
      </c>
      <c r="CXE14">
        <f t="shared" si="182"/>
        <v>0</v>
      </c>
      <c r="CXF14">
        <f t="shared" si="182"/>
        <v>1</v>
      </c>
      <c r="CXG14">
        <f t="shared" si="182"/>
        <v>0</v>
      </c>
      <c r="CXH14">
        <f t="shared" si="182"/>
        <v>0</v>
      </c>
      <c r="CXI14">
        <f t="shared" si="182"/>
        <v>0</v>
      </c>
      <c r="CXJ14">
        <f t="shared" si="182"/>
        <v>0</v>
      </c>
      <c r="CXK14">
        <f t="shared" si="182"/>
        <v>0</v>
      </c>
      <c r="CXL14">
        <f t="shared" si="182"/>
        <v>1</v>
      </c>
      <c r="CXM14">
        <f t="shared" si="182"/>
        <v>0</v>
      </c>
      <c r="CXN14">
        <f t="shared" si="182"/>
        <v>1</v>
      </c>
      <c r="CXO14">
        <f t="shared" si="182"/>
        <v>0</v>
      </c>
      <c r="CXP14">
        <f t="shared" si="182"/>
        <v>0</v>
      </c>
      <c r="CXQ14">
        <f t="shared" si="182"/>
        <v>0</v>
      </c>
      <c r="CXR14">
        <f t="shared" si="182"/>
        <v>0</v>
      </c>
      <c r="CXS14">
        <f t="shared" si="182"/>
        <v>0</v>
      </c>
      <c r="CXT14">
        <f t="shared" si="182"/>
        <v>0</v>
      </c>
      <c r="CXU14">
        <f t="shared" si="182"/>
        <v>1</v>
      </c>
      <c r="CXV14">
        <f t="shared" si="182"/>
        <v>0</v>
      </c>
      <c r="CXW14">
        <f t="shared" si="182"/>
        <v>0</v>
      </c>
      <c r="CXX14">
        <f t="shared" si="182"/>
        <v>0</v>
      </c>
      <c r="CXY14">
        <f t="shared" si="182"/>
        <v>1</v>
      </c>
      <c r="CXZ14">
        <f t="shared" si="182"/>
        <v>0</v>
      </c>
      <c r="CYA14">
        <f t="shared" si="182"/>
        <v>0</v>
      </c>
      <c r="CYB14">
        <f t="shared" si="182"/>
        <v>0</v>
      </c>
      <c r="CYC14">
        <f t="shared" si="182"/>
        <v>1</v>
      </c>
      <c r="CYD14">
        <f t="shared" si="182"/>
        <v>0</v>
      </c>
      <c r="CYE14">
        <f t="shared" si="182"/>
        <v>0</v>
      </c>
      <c r="CYF14">
        <f t="shared" si="182"/>
        <v>1</v>
      </c>
      <c r="CYG14">
        <f t="shared" si="182"/>
        <v>1</v>
      </c>
      <c r="CYH14">
        <f t="shared" si="182"/>
        <v>1</v>
      </c>
      <c r="CYI14">
        <f t="shared" si="182"/>
        <v>0</v>
      </c>
      <c r="CYJ14">
        <f t="shared" si="182"/>
        <v>0</v>
      </c>
      <c r="CYK14">
        <f t="shared" si="182"/>
        <v>1</v>
      </c>
      <c r="CYL14">
        <f t="shared" ref="CYL14:DAW14" si="183">IF(CYL2=1, 1, 0)</f>
        <v>0</v>
      </c>
      <c r="CYM14">
        <f t="shared" si="183"/>
        <v>1</v>
      </c>
      <c r="CYN14">
        <f t="shared" si="183"/>
        <v>1</v>
      </c>
      <c r="CYO14">
        <f t="shared" si="183"/>
        <v>0</v>
      </c>
      <c r="CYP14">
        <f t="shared" si="183"/>
        <v>1</v>
      </c>
      <c r="CYQ14">
        <f t="shared" si="183"/>
        <v>0</v>
      </c>
      <c r="CYR14">
        <f t="shared" si="183"/>
        <v>0</v>
      </c>
      <c r="CYS14">
        <f t="shared" si="183"/>
        <v>0</v>
      </c>
      <c r="CYT14">
        <f t="shared" si="183"/>
        <v>1</v>
      </c>
      <c r="CYU14">
        <f t="shared" si="183"/>
        <v>1</v>
      </c>
      <c r="CYV14">
        <f t="shared" si="183"/>
        <v>0</v>
      </c>
      <c r="CYW14">
        <f t="shared" si="183"/>
        <v>0</v>
      </c>
      <c r="CYX14">
        <f t="shared" si="183"/>
        <v>0</v>
      </c>
      <c r="CYY14">
        <f t="shared" si="183"/>
        <v>0</v>
      </c>
      <c r="CYZ14">
        <f t="shared" si="183"/>
        <v>1</v>
      </c>
      <c r="CZA14">
        <f t="shared" si="183"/>
        <v>0</v>
      </c>
      <c r="CZB14">
        <f t="shared" si="183"/>
        <v>1</v>
      </c>
      <c r="CZC14">
        <f t="shared" si="183"/>
        <v>1</v>
      </c>
      <c r="CZD14">
        <f t="shared" si="183"/>
        <v>1</v>
      </c>
      <c r="CZE14">
        <f t="shared" si="183"/>
        <v>1</v>
      </c>
      <c r="CZF14">
        <f t="shared" si="183"/>
        <v>1</v>
      </c>
      <c r="CZG14">
        <f t="shared" si="183"/>
        <v>0</v>
      </c>
      <c r="CZH14">
        <f t="shared" si="183"/>
        <v>0</v>
      </c>
      <c r="CZI14">
        <f t="shared" si="183"/>
        <v>1</v>
      </c>
      <c r="CZJ14">
        <f t="shared" si="183"/>
        <v>1</v>
      </c>
      <c r="CZK14">
        <f t="shared" si="183"/>
        <v>0</v>
      </c>
      <c r="CZL14">
        <f t="shared" si="183"/>
        <v>1</v>
      </c>
      <c r="CZM14">
        <f t="shared" si="183"/>
        <v>0</v>
      </c>
      <c r="CZN14">
        <f t="shared" si="183"/>
        <v>1</v>
      </c>
      <c r="CZO14">
        <f t="shared" si="183"/>
        <v>0</v>
      </c>
      <c r="CZP14">
        <f t="shared" si="183"/>
        <v>0</v>
      </c>
      <c r="CZQ14">
        <f t="shared" si="183"/>
        <v>0</v>
      </c>
      <c r="CZR14">
        <f t="shared" si="183"/>
        <v>0</v>
      </c>
      <c r="CZS14">
        <f t="shared" si="183"/>
        <v>1</v>
      </c>
      <c r="CZT14">
        <f t="shared" si="183"/>
        <v>0</v>
      </c>
      <c r="CZU14">
        <f t="shared" si="183"/>
        <v>1</v>
      </c>
      <c r="CZV14">
        <f t="shared" si="183"/>
        <v>0</v>
      </c>
      <c r="CZW14">
        <f t="shared" si="183"/>
        <v>1</v>
      </c>
      <c r="CZX14">
        <f t="shared" si="183"/>
        <v>1</v>
      </c>
      <c r="CZY14">
        <f t="shared" si="183"/>
        <v>1</v>
      </c>
      <c r="CZZ14">
        <f t="shared" si="183"/>
        <v>0</v>
      </c>
      <c r="DAA14">
        <f t="shared" si="183"/>
        <v>0</v>
      </c>
      <c r="DAB14">
        <f t="shared" si="183"/>
        <v>0</v>
      </c>
      <c r="DAC14">
        <f t="shared" si="183"/>
        <v>0</v>
      </c>
      <c r="DAD14">
        <f t="shared" si="183"/>
        <v>1</v>
      </c>
      <c r="DAE14">
        <f t="shared" si="183"/>
        <v>0</v>
      </c>
      <c r="DAF14">
        <f t="shared" si="183"/>
        <v>0</v>
      </c>
      <c r="DAG14">
        <f t="shared" si="183"/>
        <v>0</v>
      </c>
      <c r="DAH14">
        <f t="shared" si="183"/>
        <v>0</v>
      </c>
      <c r="DAI14">
        <f t="shared" si="183"/>
        <v>1</v>
      </c>
      <c r="DAJ14">
        <f t="shared" si="183"/>
        <v>0</v>
      </c>
      <c r="DAK14">
        <f t="shared" si="183"/>
        <v>1</v>
      </c>
      <c r="DAL14">
        <f t="shared" si="183"/>
        <v>1</v>
      </c>
      <c r="DAM14">
        <f t="shared" si="183"/>
        <v>1</v>
      </c>
      <c r="DAN14">
        <f t="shared" si="183"/>
        <v>0</v>
      </c>
      <c r="DAO14">
        <f t="shared" si="183"/>
        <v>1</v>
      </c>
      <c r="DAP14">
        <f t="shared" si="183"/>
        <v>1</v>
      </c>
      <c r="DAQ14">
        <f t="shared" si="183"/>
        <v>1</v>
      </c>
      <c r="DAR14">
        <f t="shared" si="183"/>
        <v>0</v>
      </c>
      <c r="DAS14">
        <f t="shared" si="183"/>
        <v>0</v>
      </c>
      <c r="DAT14">
        <f t="shared" si="183"/>
        <v>0</v>
      </c>
      <c r="DAU14">
        <f t="shared" si="183"/>
        <v>1</v>
      </c>
      <c r="DAV14">
        <f t="shared" si="183"/>
        <v>0</v>
      </c>
      <c r="DAW14">
        <f t="shared" si="183"/>
        <v>0</v>
      </c>
      <c r="DAX14">
        <f t="shared" ref="DAX14:DDI14" si="184">IF(DAX2=1, 1, 0)</f>
        <v>1</v>
      </c>
      <c r="DAY14">
        <f t="shared" si="184"/>
        <v>1</v>
      </c>
      <c r="DAZ14">
        <f t="shared" si="184"/>
        <v>0</v>
      </c>
      <c r="DBA14">
        <f t="shared" si="184"/>
        <v>0</v>
      </c>
      <c r="DBB14">
        <f t="shared" si="184"/>
        <v>1</v>
      </c>
      <c r="DBC14">
        <f t="shared" si="184"/>
        <v>0</v>
      </c>
      <c r="DBD14">
        <f t="shared" si="184"/>
        <v>1</v>
      </c>
      <c r="DBE14">
        <f t="shared" si="184"/>
        <v>0</v>
      </c>
      <c r="DBF14">
        <f t="shared" si="184"/>
        <v>0</v>
      </c>
      <c r="DBG14">
        <f t="shared" si="184"/>
        <v>1</v>
      </c>
      <c r="DBH14">
        <f t="shared" si="184"/>
        <v>1</v>
      </c>
      <c r="DBI14">
        <f t="shared" si="184"/>
        <v>0</v>
      </c>
      <c r="DBJ14">
        <f t="shared" si="184"/>
        <v>1</v>
      </c>
      <c r="DBK14">
        <f t="shared" si="184"/>
        <v>1</v>
      </c>
      <c r="DBL14">
        <f t="shared" si="184"/>
        <v>0</v>
      </c>
      <c r="DBM14">
        <f t="shared" si="184"/>
        <v>1</v>
      </c>
      <c r="DBN14">
        <f t="shared" si="184"/>
        <v>1</v>
      </c>
      <c r="DBO14">
        <f t="shared" si="184"/>
        <v>1</v>
      </c>
      <c r="DBP14">
        <f t="shared" si="184"/>
        <v>1</v>
      </c>
      <c r="DBQ14">
        <f t="shared" si="184"/>
        <v>0</v>
      </c>
      <c r="DBR14">
        <f t="shared" si="184"/>
        <v>1</v>
      </c>
      <c r="DBS14">
        <f t="shared" si="184"/>
        <v>0</v>
      </c>
      <c r="DBT14">
        <f t="shared" si="184"/>
        <v>0</v>
      </c>
      <c r="DBU14">
        <f t="shared" si="184"/>
        <v>0</v>
      </c>
      <c r="DBV14">
        <f t="shared" si="184"/>
        <v>1</v>
      </c>
      <c r="DBW14">
        <f t="shared" si="184"/>
        <v>1</v>
      </c>
      <c r="DBX14">
        <f t="shared" si="184"/>
        <v>1</v>
      </c>
      <c r="DBY14">
        <f t="shared" si="184"/>
        <v>0</v>
      </c>
      <c r="DBZ14">
        <f t="shared" si="184"/>
        <v>1</v>
      </c>
      <c r="DCA14">
        <f t="shared" si="184"/>
        <v>0</v>
      </c>
      <c r="DCB14">
        <f t="shared" si="184"/>
        <v>1</v>
      </c>
      <c r="DCC14">
        <f t="shared" si="184"/>
        <v>0</v>
      </c>
      <c r="DCD14">
        <f t="shared" si="184"/>
        <v>0</v>
      </c>
      <c r="DCE14">
        <f t="shared" si="184"/>
        <v>0</v>
      </c>
      <c r="DCF14">
        <f t="shared" si="184"/>
        <v>1</v>
      </c>
      <c r="DCG14">
        <f t="shared" si="184"/>
        <v>1</v>
      </c>
      <c r="DCH14">
        <f t="shared" si="184"/>
        <v>1</v>
      </c>
      <c r="DCI14">
        <f t="shared" si="184"/>
        <v>0</v>
      </c>
      <c r="DCJ14">
        <f t="shared" si="184"/>
        <v>0</v>
      </c>
      <c r="DCK14">
        <f t="shared" si="184"/>
        <v>1</v>
      </c>
      <c r="DCL14">
        <f t="shared" si="184"/>
        <v>1</v>
      </c>
      <c r="DCM14">
        <f t="shared" si="184"/>
        <v>0</v>
      </c>
      <c r="DCN14">
        <f t="shared" si="184"/>
        <v>1</v>
      </c>
      <c r="DCO14">
        <f t="shared" si="184"/>
        <v>1</v>
      </c>
      <c r="DCP14">
        <f t="shared" si="184"/>
        <v>1</v>
      </c>
      <c r="DCQ14">
        <f t="shared" si="184"/>
        <v>1</v>
      </c>
      <c r="DCR14">
        <f t="shared" si="184"/>
        <v>0</v>
      </c>
      <c r="DCS14">
        <f t="shared" si="184"/>
        <v>0</v>
      </c>
      <c r="DCT14">
        <f t="shared" si="184"/>
        <v>0</v>
      </c>
      <c r="DCU14">
        <f t="shared" si="184"/>
        <v>0</v>
      </c>
      <c r="DCV14">
        <f t="shared" si="184"/>
        <v>0</v>
      </c>
      <c r="DCW14">
        <f t="shared" si="184"/>
        <v>1</v>
      </c>
      <c r="DCX14">
        <f t="shared" si="184"/>
        <v>0</v>
      </c>
      <c r="DCY14">
        <f t="shared" si="184"/>
        <v>0</v>
      </c>
      <c r="DCZ14">
        <f t="shared" si="184"/>
        <v>1</v>
      </c>
      <c r="DDA14">
        <f t="shared" si="184"/>
        <v>0</v>
      </c>
      <c r="DDB14">
        <f t="shared" si="184"/>
        <v>1</v>
      </c>
      <c r="DDC14">
        <f t="shared" si="184"/>
        <v>0</v>
      </c>
      <c r="DDD14">
        <f t="shared" si="184"/>
        <v>0</v>
      </c>
      <c r="DDE14">
        <f t="shared" si="184"/>
        <v>0</v>
      </c>
      <c r="DDF14">
        <f t="shared" si="184"/>
        <v>0</v>
      </c>
      <c r="DDG14">
        <f t="shared" si="184"/>
        <v>0</v>
      </c>
      <c r="DDH14">
        <f t="shared" si="184"/>
        <v>0</v>
      </c>
      <c r="DDI14">
        <f t="shared" si="184"/>
        <v>1</v>
      </c>
      <c r="DDJ14">
        <f t="shared" ref="DDJ14:DFU14" si="185">IF(DDJ2=1, 1, 0)</f>
        <v>1</v>
      </c>
      <c r="DDK14">
        <f t="shared" si="185"/>
        <v>0</v>
      </c>
      <c r="DDL14">
        <f t="shared" si="185"/>
        <v>0</v>
      </c>
      <c r="DDM14">
        <f t="shared" si="185"/>
        <v>1</v>
      </c>
      <c r="DDN14">
        <f t="shared" si="185"/>
        <v>0</v>
      </c>
      <c r="DDO14">
        <f t="shared" si="185"/>
        <v>1</v>
      </c>
      <c r="DDP14">
        <f t="shared" si="185"/>
        <v>0</v>
      </c>
      <c r="DDQ14">
        <f t="shared" si="185"/>
        <v>0</v>
      </c>
      <c r="DDR14">
        <f t="shared" si="185"/>
        <v>1</v>
      </c>
      <c r="DDS14">
        <f t="shared" si="185"/>
        <v>1</v>
      </c>
      <c r="DDT14">
        <f t="shared" si="185"/>
        <v>1</v>
      </c>
      <c r="DDU14">
        <f t="shared" si="185"/>
        <v>1</v>
      </c>
      <c r="DDV14">
        <f t="shared" si="185"/>
        <v>1</v>
      </c>
      <c r="DDW14">
        <f t="shared" si="185"/>
        <v>1</v>
      </c>
      <c r="DDX14">
        <f t="shared" si="185"/>
        <v>1</v>
      </c>
      <c r="DDY14">
        <f t="shared" si="185"/>
        <v>1</v>
      </c>
      <c r="DDZ14">
        <f t="shared" si="185"/>
        <v>0</v>
      </c>
      <c r="DEA14">
        <f t="shared" si="185"/>
        <v>1</v>
      </c>
      <c r="DEB14">
        <f t="shared" si="185"/>
        <v>0</v>
      </c>
      <c r="DEC14">
        <f t="shared" si="185"/>
        <v>1</v>
      </c>
      <c r="DED14">
        <f t="shared" si="185"/>
        <v>0</v>
      </c>
      <c r="DEE14">
        <f t="shared" si="185"/>
        <v>0</v>
      </c>
      <c r="DEF14">
        <f t="shared" si="185"/>
        <v>1</v>
      </c>
      <c r="DEG14">
        <f t="shared" si="185"/>
        <v>0</v>
      </c>
      <c r="DEH14">
        <f t="shared" si="185"/>
        <v>0</v>
      </c>
      <c r="DEI14">
        <f t="shared" si="185"/>
        <v>0</v>
      </c>
      <c r="DEJ14">
        <f t="shared" si="185"/>
        <v>0</v>
      </c>
      <c r="DEK14">
        <f t="shared" si="185"/>
        <v>0</v>
      </c>
      <c r="DEL14">
        <f t="shared" si="185"/>
        <v>0</v>
      </c>
      <c r="DEM14">
        <f t="shared" si="185"/>
        <v>1</v>
      </c>
      <c r="DEN14">
        <f t="shared" si="185"/>
        <v>1</v>
      </c>
      <c r="DEO14">
        <f t="shared" si="185"/>
        <v>1</v>
      </c>
      <c r="DEP14">
        <f t="shared" si="185"/>
        <v>0</v>
      </c>
      <c r="DEQ14">
        <f t="shared" si="185"/>
        <v>0</v>
      </c>
      <c r="DER14">
        <f t="shared" si="185"/>
        <v>1</v>
      </c>
      <c r="DES14">
        <f t="shared" si="185"/>
        <v>1</v>
      </c>
      <c r="DET14">
        <f t="shared" si="185"/>
        <v>0</v>
      </c>
      <c r="DEU14">
        <f t="shared" si="185"/>
        <v>1</v>
      </c>
      <c r="DEV14">
        <f t="shared" si="185"/>
        <v>0</v>
      </c>
      <c r="DEW14">
        <f t="shared" si="185"/>
        <v>0</v>
      </c>
      <c r="DEX14">
        <f t="shared" si="185"/>
        <v>1</v>
      </c>
      <c r="DEY14">
        <f t="shared" si="185"/>
        <v>0</v>
      </c>
      <c r="DEZ14">
        <f t="shared" si="185"/>
        <v>1</v>
      </c>
      <c r="DFA14">
        <f t="shared" si="185"/>
        <v>0</v>
      </c>
      <c r="DFB14">
        <f t="shared" si="185"/>
        <v>1</v>
      </c>
      <c r="DFC14">
        <f t="shared" si="185"/>
        <v>0</v>
      </c>
      <c r="DFD14">
        <f t="shared" si="185"/>
        <v>0</v>
      </c>
      <c r="DFE14">
        <f t="shared" si="185"/>
        <v>0</v>
      </c>
      <c r="DFF14">
        <f t="shared" si="185"/>
        <v>0</v>
      </c>
      <c r="DFG14">
        <f t="shared" si="185"/>
        <v>1</v>
      </c>
      <c r="DFH14">
        <f t="shared" si="185"/>
        <v>0</v>
      </c>
      <c r="DFI14">
        <f t="shared" si="185"/>
        <v>1</v>
      </c>
      <c r="DFJ14">
        <f t="shared" si="185"/>
        <v>1</v>
      </c>
      <c r="DFK14">
        <f t="shared" si="185"/>
        <v>1</v>
      </c>
      <c r="DFL14">
        <f t="shared" si="185"/>
        <v>0</v>
      </c>
      <c r="DFM14">
        <f t="shared" si="185"/>
        <v>0</v>
      </c>
      <c r="DFN14">
        <f t="shared" si="185"/>
        <v>0</v>
      </c>
      <c r="DFO14">
        <f t="shared" si="185"/>
        <v>1</v>
      </c>
      <c r="DFP14">
        <f t="shared" si="185"/>
        <v>1</v>
      </c>
      <c r="DFQ14">
        <f t="shared" si="185"/>
        <v>1</v>
      </c>
      <c r="DFR14">
        <f t="shared" si="185"/>
        <v>1</v>
      </c>
      <c r="DFS14">
        <f t="shared" si="185"/>
        <v>1</v>
      </c>
      <c r="DFT14">
        <f t="shared" si="185"/>
        <v>0</v>
      </c>
      <c r="DFU14">
        <f t="shared" si="185"/>
        <v>0</v>
      </c>
      <c r="DFV14">
        <f t="shared" ref="DFV14:DIG14" si="186">IF(DFV2=1, 1, 0)</f>
        <v>0</v>
      </c>
      <c r="DFW14">
        <f t="shared" si="186"/>
        <v>1</v>
      </c>
      <c r="DFX14">
        <f t="shared" si="186"/>
        <v>0</v>
      </c>
      <c r="DFY14">
        <f t="shared" si="186"/>
        <v>1</v>
      </c>
      <c r="DFZ14">
        <f t="shared" si="186"/>
        <v>1</v>
      </c>
      <c r="DGA14">
        <f t="shared" si="186"/>
        <v>0</v>
      </c>
      <c r="DGB14">
        <f t="shared" si="186"/>
        <v>0</v>
      </c>
      <c r="DGC14">
        <f t="shared" si="186"/>
        <v>1</v>
      </c>
      <c r="DGD14">
        <f t="shared" si="186"/>
        <v>1</v>
      </c>
      <c r="DGE14">
        <f t="shared" si="186"/>
        <v>0</v>
      </c>
      <c r="DGF14">
        <f t="shared" si="186"/>
        <v>0</v>
      </c>
      <c r="DGG14">
        <f t="shared" si="186"/>
        <v>1</v>
      </c>
      <c r="DGH14">
        <f t="shared" si="186"/>
        <v>1</v>
      </c>
      <c r="DGI14">
        <f t="shared" si="186"/>
        <v>1</v>
      </c>
      <c r="DGJ14">
        <f t="shared" si="186"/>
        <v>1</v>
      </c>
      <c r="DGK14">
        <f t="shared" si="186"/>
        <v>1</v>
      </c>
      <c r="DGL14">
        <f t="shared" si="186"/>
        <v>1</v>
      </c>
      <c r="DGM14">
        <f t="shared" si="186"/>
        <v>0</v>
      </c>
      <c r="DGN14">
        <f t="shared" si="186"/>
        <v>1</v>
      </c>
      <c r="DGO14">
        <f t="shared" si="186"/>
        <v>0</v>
      </c>
      <c r="DGP14">
        <f t="shared" si="186"/>
        <v>1</v>
      </c>
      <c r="DGQ14">
        <f t="shared" si="186"/>
        <v>1</v>
      </c>
      <c r="DGR14">
        <f t="shared" si="186"/>
        <v>1</v>
      </c>
      <c r="DGS14">
        <f t="shared" si="186"/>
        <v>1</v>
      </c>
      <c r="DGT14">
        <f t="shared" si="186"/>
        <v>1</v>
      </c>
      <c r="DGU14">
        <f t="shared" si="186"/>
        <v>1</v>
      </c>
      <c r="DGV14">
        <f t="shared" si="186"/>
        <v>0</v>
      </c>
      <c r="DGW14">
        <f t="shared" si="186"/>
        <v>0</v>
      </c>
      <c r="DGX14">
        <f t="shared" si="186"/>
        <v>1</v>
      </c>
      <c r="DGY14">
        <f t="shared" si="186"/>
        <v>0</v>
      </c>
      <c r="DGZ14">
        <f t="shared" si="186"/>
        <v>0</v>
      </c>
      <c r="DHA14">
        <f t="shared" si="186"/>
        <v>1</v>
      </c>
      <c r="DHB14">
        <f t="shared" si="186"/>
        <v>1</v>
      </c>
      <c r="DHC14">
        <f t="shared" si="186"/>
        <v>0</v>
      </c>
      <c r="DHD14">
        <f t="shared" si="186"/>
        <v>0</v>
      </c>
      <c r="DHE14">
        <f t="shared" si="186"/>
        <v>0</v>
      </c>
      <c r="DHF14">
        <f t="shared" si="186"/>
        <v>0</v>
      </c>
      <c r="DHG14">
        <f t="shared" si="186"/>
        <v>1</v>
      </c>
      <c r="DHH14">
        <f t="shared" si="186"/>
        <v>0</v>
      </c>
      <c r="DHI14">
        <f t="shared" si="186"/>
        <v>1</v>
      </c>
      <c r="DHJ14">
        <f t="shared" si="186"/>
        <v>0</v>
      </c>
      <c r="DHK14">
        <f t="shared" si="186"/>
        <v>0</v>
      </c>
      <c r="DHL14">
        <f t="shared" si="186"/>
        <v>0</v>
      </c>
      <c r="DHM14">
        <f t="shared" si="186"/>
        <v>0</v>
      </c>
      <c r="DHN14">
        <f t="shared" si="186"/>
        <v>0</v>
      </c>
      <c r="DHO14">
        <f t="shared" si="186"/>
        <v>0</v>
      </c>
      <c r="DHP14">
        <f t="shared" si="186"/>
        <v>1</v>
      </c>
      <c r="DHQ14">
        <f t="shared" si="186"/>
        <v>0</v>
      </c>
      <c r="DHR14">
        <f t="shared" si="186"/>
        <v>1</v>
      </c>
      <c r="DHS14">
        <f t="shared" si="186"/>
        <v>1</v>
      </c>
      <c r="DHT14">
        <f t="shared" si="186"/>
        <v>0</v>
      </c>
      <c r="DHU14">
        <f t="shared" si="186"/>
        <v>0</v>
      </c>
      <c r="DHV14">
        <f t="shared" si="186"/>
        <v>1</v>
      </c>
      <c r="DHW14">
        <f t="shared" si="186"/>
        <v>1</v>
      </c>
      <c r="DHX14">
        <f t="shared" si="186"/>
        <v>0</v>
      </c>
      <c r="DHY14">
        <f t="shared" si="186"/>
        <v>1</v>
      </c>
      <c r="DHZ14">
        <f t="shared" si="186"/>
        <v>0</v>
      </c>
      <c r="DIA14">
        <f t="shared" si="186"/>
        <v>1</v>
      </c>
      <c r="DIB14">
        <f t="shared" si="186"/>
        <v>1</v>
      </c>
      <c r="DIC14">
        <f t="shared" si="186"/>
        <v>0</v>
      </c>
      <c r="DID14">
        <f t="shared" si="186"/>
        <v>0</v>
      </c>
      <c r="DIE14">
        <f t="shared" si="186"/>
        <v>1</v>
      </c>
      <c r="DIF14">
        <f t="shared" si="186"/>
        <v>1</v>
      </c>
      <c r="DIG14">
        <f t="shared" si="186"/>
        <v>1</v>
      </c>
      <c r="DIH14">
        <f t="shared" ref="DIH14:DKK14" si="187">IF(DIH2=1, 1, 0)</f>
        <v>1</v>
      </c>
      <c r="DII14">
        <f t="shared" si="187"/>
        <v>1</v>
      </c>
      <c r="DIJ14">
        <f t="shared" si="187"/>
        <v>1</v>
      </c>
      <c r="DIK14">
        <f t="shared" si="187"/>
        <v>1</v>
      </c>
      <c r="DIL14">
        <f t="shared" si="187"/>
        <v>1</v>
      </c>
      <c r="DIM14">
        <f t="shared" si="187"/>
        <v>0</v>
      </c>
      <c r="DIN14">
        <f t="shared" si="187"/>
        <v>1</v>
      </c>
      <c r="DIO14">
        <f t="shared" si="187"/>
        <v>1</v>
      </c>
      <c r="DIP14">
        <f t="shared" si="187"/>
        <v>1</v>
      </c>
      <c r="DIQ14">
        <f t="shared" si="187"/>
        <v>0</v>
      </c>
      <c r="DIR14">
        <f t="shared" si="187"/>
        <v>0</v>
      </c>
      <c r="DIS14">
        <f t="shared" si="187"/>
        <v>1</v>
      </c>
      <c r="DIT14">
        <f t="shared" si="187"/>
        <v>1</v>
      </c>
      <c r="DIU14">
        <f t="shared" si="187"/>
        <v>1</v>
      </c>
      <c r="DIV14">
        <f t="shared" si="187"/>
        <v>1</v>
      </c>
      <c r="DIW14">
        <f t="shared" si="187"/>
        <v>1</v>
      </c>
      <c r="DIX14">
        <f t="shared" si="187"/>
        <v>1</v>
      </c>
      <c r="DIY14">
        <f t="shared" si="187"/>
        <v>1</v>
      </c>
      <c r="DIZ14">
        <f t="shared" si="187"/>
        <v>1</v>
      </c>
      <c r="DJA14">
        <f t="shared" si="187"/>
        <v>1</v>
      </c>
      <c r="DJB14">
        <f t="shared" si="187"/>
        <v>1</v>
      </c>
      <c r="DJC14">
        <f t="shared" si="187"/>
        <v>1</v>
      </c>
      <c r="DJD14">
        <f t="shared" si="187"/>
        <v>1</v>
      </c>
      <c r="DJE14">
        <f t="shared" si="187"/>
        <v>1</v>
      </c>
      <c r="DJF14">
        <f t="shared" si="187"/>
        <v>0</v>
      </c>
      <c r="DJG14">
        <f t="shared" si="187"/>
        <v>0</v>
      </c>
      <c r="DJH14">
        <f t="shared" si="187"/>
        <v>0</v>
      </c>
      <c r="DJI14">
        <f t="shared" si="187"/>
        <v>1</v>
      </c>
      <c r="DJJ14">
        <f t="shared" si="187"/>
        <v>1</v>
      </c>
      <c r="DJK14">
        <f t="shared" si="187"/>
        <v>1</v>
      </c>
      <c r="DJL14">
        <f t="shared" si="187"/>
        <v>0</v>
      </c>
      <c r="DJM14">
        <f t="shared" si="187"/>
        <v>1</v>
      </c>
      <c r="DJN14">
        <f t="shared" si="187"/>
        <v>0</v>
      </c>
      <c r="DJO14">
        <f t="shared" si="187"/>
        <v>1</v>
      </c>
      <c r="DJP14">
        <f t="shared" si="187"/>
        <v>1</v>
      </c>
      <c r="DJQ14">
        <f t="shared" si="187"/>
        <v>0</v>
      </c>
      <c r="DJR14">
        <f t="shared" si="187"/>
        <v>1</v>
      </c>
      <c r="DJS14">
        <f t="shared" si="187"/>
        <v>0</v>
      </c>
      <c r="DJT14">
        <f t="shared" si="187"/>
        <v>1</v>
      </c>
      <c r="DJU14">
        <f t="shared" si="187"/>
        <v>0</v>
      </c>
      <c r="DJV14">
        <f t="shared" si="187"/>
        <v>0</v>
      </c>
      <c r="DJW14">
        <f t="shared" si="187"/>
        <v>1</v>
      </c>
      <c r="DJX14">
        <f t="shared" si="187"/>
        <v>1</v>
      </c>
      <c r="DJY14">
        <f t="shared" si="187"/>
        <v>0</v>
      </c>
      <c r="DJZ14">
        <f t="shared" si="187"/>
        <v>0</v>
      </c>
      <c r="DKA14">
        <f t="shared" si="187"/>
        <v>1</v>
      </c>
      <c r="DKB14">
        <f t="shared" si="187"/>
        <v>0</v>
      </c>
      <c r="DKC14">
        <f t="shared" si="187"/>
        <v>1</v>
      </c>
      <c r="DKD14">
        <f t="shared" si="187"/>
        <v>1</v>
      </c>
      <c r="DKE14">
        <f t="shared" si="187"/>
        <v>0</v>
      </c>
      <c r="DKF14">
        <f t="shared" si="187"/>
        <v>0</v>
      </c>
      <c r="DKG14">
        <f t="shared" si="187"/>
        <v>0</v>
      </c>
      <c r="DKH14">
        <f t="shared" si="187"/>
        <v>0</v>
      </c>
      <c r="DKI14">
        <f t="shared" si="187"/>
        <v>1</v>
      </c>
      <c r="DKJ14">
        <f t="shared" si="187"/>
        <v>1</v>
      </c>
      <c r="DKK14">
        <f t="shared" si="187"/>
        <v>0</v>
      </c>
    </row>
    <row r="15" spans="2:3001">
      <c r="B15">
        <f t="shared" ref="B15:BM15" si="188">IF(B3=1, 1, 0)</f>
        <v>0</v>
      </c>
      <c r="C15">
        <f t="shared" si="188"/>
        <v>0</v>
      </c>
      <c r="D15">
        <f t="shared" si="188"/>
        <v>0</v>
      </c>
      <c r="E15">
        <f t="shared" si="188"/>
        <v>1</v>
      </c>
      <c r="F15">
        <f t="shared" si="188"/>
        <v>0</v>
      </c>
      <c r="G15">
        <f t="shared" si="188"/>
        <v>1</v>
      </c>
      <c r="H15">
        <f t="shared" si="188"/>
        <v>1</v>
      </c>
      <c r="I15">
        <f t="shared" si="188"/>
        <v>0</v>
      </c>
      <c r="J15">
        <f t="shared" si="188"/>
        <v>0</v>
      </c>
      <c r="K15">
        <f t="shared" si="188"/>
        <v>0</v>
      </c>
      <c r="L15">
        <f t="shared" si="188"/>
        <v>0</v>
      </c>
      <c r="M15">
        <f t="shared" si="188"/>
        <v>0</v>
      </c>
      <c r="N15">
        <f t="shared" si="188"/>
        <v>0</v>
      </c>
      <c r="O15">
        <f t="shared" si="188"/>
        <v>0</v>
      </c>
      <c r="P15">
        <f t="shared" si="188"/>
        <v>0</v>
      </c>
      <c r="Q15">
        <f t="shared" si="188"/>
        <v>0</v>
      </c>
      <c r="R15">
        <f t="shared" si="188"/>
        <v>1</v>
      </c>
      <c r="S15">
        <f t="shared" si="188"/>
        <v>0</v>
      </c>
      <c r="T15">
        <f t="shared" si="188"/>
        <v>0</v>
      </c>
      <c r="U15">
        <f t="shared" si="188"/>
        <v>1</v>
      </c>
      <c r="V15">
        <f t="shared" si="188"/>
        <v>1</v>
      </c>
      <c r="W15">
        <f t="shared" si="188"/>
        <v>0</v>
      </c>
      <c r="X15">
        <f t="shared" si="188"/>
        <v>0</v>
      </c>
      <c r="Y15">
        <f t="shared" si="188"/>
        <v>0</v>
      </c>
      <c r="Z15">
        <f t="shared" si="188"/>
        <v>0</v>
      </c>
      <c r="AA15">
        <f t="shared" si="188"/>
        <v>1</v>
      </c>
      <c r="AB15">
        <f t="shared" si="188"/>
        <v>0</v>
      </c>
      <c r="AC15">
        <f t="shared" si="188"/>
        <v>0</v>
      </c>
      <c r="AD15">
        <f t="shared" si="188"/>
        <v>1</v>
      </c>
      <c r="AE15">
        <f t="shared" si="188"/>
        <v>1</v>
      </c>
      <c r="AF15">
        <f t="shared" si="188"/>
        <v>0</v>
      </c>
      <c r="AG15">
        <f t="shared" si="188"/>
        <v>0</v>
      </c>
      <c r="AH15">
        <f t="shared" si="188"/>
        <v>1</v>
      </c>
      <c r="AI15">
        <f t="shared" si="188"/>
        <v>0</v>
      </c>
      <c r="AJ15">
        <f t="shared" si="188"/>
        <v>0</v>
      </c>
      <c r="AK15">
        <f t="shared" si="188"/>
        <v>1</v>
      </c>
      <c r="AL15">
        <f t="shared" si="188"/>
        <v>1</v>
      </c>
      <c r="AM15">
        <f t="shared" si="188"/>
        <v>0</v>
      </c>
      <c r="AN15">
        <f t="shared" si="188"/>
        <v>1</v>
      </c>
      <c r="AO15">
        <f t="shared" si="188"/>
        <v>0</v>
      </c>
      <c r="AP15">
        <f t="shared" si="188"/>
        <v>0</v>
      </c>
      <c r="AQ15">
        <f t="shared" si="188"/>
        <v>1</v>
      </c>
      <c r="AR15">
        <f t="shared" si="188"/>
        <v>0</v>
      </c>
      <c r="AS15">
        <f t="shared" si="188"/>
        <v>1</v>
      </c>
      <c r="AT15">
        <f t="shared" si="188"/>
        <v>0</v>
      </c>
      <c r="AU15">
        <f t="shared" si="188"/>
        <v>0</v>
      </c>
      <c r="AV15">
        <f t="shared" si="188"/>
        <v>1</v>
      </c>
      <c r="AW15">
        <f t="shared" si="188"/>
        <v>0</v>
      </c>
      <c r="AX15">
        <f t="shared" si="188"/>
        <v>0</v>
      </c>
      <c r="AY15">
        <f t="shared" si="188"/>
        <v>1</v>
      </c>
      <c r="AZ15">
        <f t="shared" si="188"/>
        <v>0</v>
      </c>
      <c r="BA15">
        <f t="shared" si="188"/>
        <v>1</v>
      </c>
      <c r="BB15">
        <f t="shared" si="188"/>
        <v>0</v>
      </c>
      <c r="BC15">
        <f t="shared" si="188"/>
        <v>1</v>
      </c>
      <c r="BD15">
        <f t="shared" si="188"/>
        <v>0</v>
      </c>
      <c r="BE15">
        <f t="shared" si="188"/>
        <v>0</v>
      </c>
      <c r="BF15">
        <f t="shared" si="188"/>
        <v>0</v>
      </c>
      <c r="BG15">
        <f t="shared" si="188"/>
        <v>1</v>
      </c>
      <c r="BH15">
        <f t="shared" si="188"/>
        <v>0</v>
      </c>
      <c r="BI15">
        <f t="shared" si="188"/>
        <v>1</v>
      </c>
      <c r="BJ15">
        <f t="shared" si="188"/>
        <v>0</v>
      </c>
      <c r="BK15">
        <f t="shared" si="188"/>
        <v>0</v>
      </c>
      <c r="BL15">
        <f t="shared" si="188"/>
        <v>1</v>
      </c>
      <c r="BM15">
        <f t="shared" si="188"/>
        <v>1</v>
      </c>
      <c r="BN15">
        <f t="shared" ref="BN15:DY15" si="189">IF(BN3=1, 1, 0)</f>
        <v>0</v>
      </c>
      <c r="BO15">
        <f t="shared" si="189"/>
        <v>1</v>
      </c>
      <c r="BP15">
        <f t="shared" si="189"/>
        <v>0</v>
      </c>
      <c r="BQ15">
        <f t="shared" si="189"/>
        <v>0</v>
      </c>
      <c r="BR15">
        <f t="shared" si="189"/>
        <v>0</v>
      </c>
      <c r="BS15">
        <f t="shared" si="189"/>
        <v>1</v>
      </c>
      <c r="BT15">
        <f t="shared" si="189"/>
        <v>0</v>
      </c>
      <c r="BU15">
        <f t="shared" si="189"/>
        <v>0</v>
      </c>
      <c r="BV15">
        <f t="shared" si="189"/>
        <v>0</v>
      </c>
      <c r="BW15">
        <f t="shared" si="189"/>
        <v>0</v>
      </c>
      <c r="BX15">
        <f t="shared" si="189"/>
        <v>1</v>
      </c>
      <c r="BY15">
        <f t="shared" si="189"/>
        <v>1</v>
      </c>
      <c r="BZ15">
        <f t="shared" si="189"/>
        <v>1</v>
      </c>
      <c r="CA15">
        <f t="shared" si="189"/>
        <v>0</v>
      </c>
      <c r="CB15">
        <f t="shared" si="189"/>
        <v>0</v>
      </c>
      <c r="CC15">
        <f t="shared" si="189"/>
        <v>1</v>
      </c>
      <c r="CD15">
        <f t="shared" si="189"/>
        <v>0</v>
      </c>
      <c r="CE15">
        <f t="shared" si="189"/>
        <v>1</v>
      </c>
      <c r="CF15">
        <f t="shared" si="189"/>
        <v>0</v>
      </c>
      <c r="CG15">
        <f t="shared" si="189"/>
        <v>1</v>
      </c>
      <c r="CH15">
        <f t="shared" si="189"/>
        <v>0</v>
      </c>
      <c r="CI15">
        <f t="shared" si="189"/>
        <v>0</v>
      </c>
      <c r="CJ15">
        <f t="shared" si="189"/>
        <v>1</v>
      </c>
      <c r="CK15">
        <f t="shared" si="189"/>
        <v>0</v>
      </c>
      <c r="CL15">
        <f t="shared" si="189"/>
        <v>0</v>
      </c>
      <c r="CM15">
        <f t="shared" si="189"/>
        <v>1</v>
      </c>
      <c r="CN15">
        <f t="shared" si="189"/>
        <v>1</v>
      </c>
      <c r="CO15">
        <f t="shared" si="189"/>
        <v>0</v>
      </c>
      <c r="CP15">
        <f t="shared" si="189"/>
        <v>1</v>
      </c>
      <c r="CQ15">
        <f t="shared" si="189"/>
        <v>0</v>
      </c>
      <c r="CR15">
        <f t="shared" si="189"/>
        <v>0</v>
      </c>
      <c r="CS15">
        <f t="shared" si="189"/>
        <v>0</v>
      </c>
      <c r="CT15">
        <f t="shared" si="189"/>
        <v>1</v>
      </c>
      <c r="CU15">
        <f t="shared" si="189"/>
        <v>0</v>
      </c>
      <c r="CV15">
        <f t="shared" si="189"/>
        <v>0</v>
      </c>
      <c r="CW15">
        <f t="shared" si="189"/>
        <v>1</v>
      </c>
      <c r="CX15">
        <f t="shared" si="189"/>
        <v>1</v>
      </c>
      <c r="CY15">
        <f t="shared" si="189"/>
        <v>1</v>
      </c>
      <c r="CZ15">
        <f t="shared" si="189"/>
        <v>1</v>
      </c>
      <c r="DA15">
        <f t="shared" si="189"/>
        <v>0</v>
      </c>
      <c r="DB15">
        <f t="shared" si="189"/>
        <v>0</v>
      </c>
      <c r="DC15">
        <f t="shared" si="189"/>
        <v>0</v>
      </c>
      <c r="DD15">
        <f t="shared" si="189"/>
        <v>0</v>
      </c>
      <c r="DE15">
        <f t="shared" si="189"/>
        <v>0</v>
      </c>
      <c r="DF15">
        <f t="shared" si="189"/>
        <v>1</v>
      </c>
      <c r="DG15">
        <f t="shared" si="189"/>
        <v>0</v>
      </c>
      <c r="DH15">
        <f t="shared" si="189"/>
        <v>0</v>
      </c>
      <c r="DI15">
        <f t="shared" si="189"/>
        <v>0</v>
      </c>
      <c r="DJ15">
        <f t="shared" si="189"/>
        <v>0</v>
      </c>
      <c r="DK15">
        <f t="shared" si="189"/>
        <v>1</v>
      </c>
      <c r="DL15">
        <f t="shared" si="189"/>
        <v>0</v>
      </c>
      <c r="DM15">
        <f t="shared" si="189"/>
        <v>0</v>
      </c>
      <c r="DN15">
        <f t="shared" si="189"/>
        <v>0</v>
      </c>
      <c r="DO15">
        <f t="shared" si="189"/>
        <v>0</v>
      </c>
      <c r="DP15">
        <f t="shared" si="189"/>
        <v>0</v>
      </c>
      <c r="DQ15">
        <f t="shared" si="189"/>
        <v>1</v>
      </c>
      <c r="DR15">
        <f t="shared" si="189"/>
        <v>0</v>
      </c>
      <c r="DS15">
        <f t="shared" si="189"/>
        <v>1</v>
      </c>
      <c r="DT15">
        <f t="shared" si="189"/>
        <v>0</v>
      </c>
      <c r="DU15">
        <f t="shared" si="189"/>
        <v>1</v>
      </c>
      <c r="DV15">
        <f t="shared" si="189"/>
        <v>1</v>
      </c>
      <c r="DW15">
        <f t="shared" si="189"/>
        <v>0</v>
      </c>
      <c r="DX15">
        <f t="shared" si="189"/>
        <v>0</v>
      </c>
      <c r="DY15">
        <f t="shared" si="189"/>
        <v>0</v>
      </c>
      <c r="DZ15">
        <f t="shared" ref="DZ15:GK15" si="190">IF(DZ3=1, 1, 0)</f>
        <v>0</v>
      </c>
      <c r="EA15">
        <f t="shared" si="190"/>
        <v>0</v>
      </c>
      <c r="EB15">
        <f t="shared" si="190"/>
        <v>1</v>
      </c>
      <c r="EC15">
        <f t="shared" si="190"/>
        <v>1</v>
      </c>
      <c r="ED15">
        <f t="shared" si="190"/>
        <v>1</v>
      </c>
      <c r="EE15">
        <f t="shared" si="190"/>
        <v>0</v>
      </c>
      <c r="EF15">
        <f t="shared" si="190"/>
        <v>0</v>
      </c>
      <c r="EG15">
        <f t="shared" si="190"/>
        <v>0</v>
      </c>
      <c r="EH15">
        <f t="shared" si="190"/>
        <v>1</v>
      </c>
      <c r="EI15">
        <f t="shared" si="190"/>
        <v>1</v>
      </c>
      <c r="EJ15">
        <f t="shared" si="190"/>
        <v>1</v>
      </c>
      <c r="EK15">
        <f t="shared" si="190"/>
        <v>0</v>
      </c>
      <c r="EL15">
        <f t="shared" si="190"/>
        <v>0</v>
      </c>
      <c r="EM15">
        <f t="shared" si="190"/>
        <v>0</v>
      </c>
      <c r="EN15">
        <f t="shared" si="190"/>
        <v>0</v>
      </c>
      <c r="EO15">
        <f t="shared" si="190"/>
        <v>1</v>
      </c>
      <c r="EP15">
        <f t="shared" si="190"/>
        <v>1</v>
      </c>
      <c r="EQ15">
        <f t="shared" si="190"/>
        <v>0</v>
      </c>
      <c r="ER15">
        <f t="shared" si="190"/>
        <v>1</v>
      </c>
      <c r="ES15">
        <f t="shared" si="190"/>
        <v>0</v>
      </c>
      <c r="ET15">
        <f t="shared" si="190"/>
        <v>1</v>
      </c>
      <c r="EU15">
        <f t="shared" si="190"/>
        <v>1</v>
      </c>
      <c r="EV15">
        <f t="shared" si="190"/>
        <v>1</v>
      </c>
      <c r="EW15">
        <f t="shared" si="190"/>
        <v>0</v>
      </c>
      <c r="EX15">
        <f t="shared" si="190"/>
        <v>0</v>
      </c>
      <c r="EY15">
        <f t="shared" si="190"/>
        <v>1</v>
      </c>
      <c r="EZ15">
        <f t="shared" si="190"/>
        <v>0</v>
      </c>
      <c r="FA15">
        <f t="shared" si="190"/>
        <v>1</v>
      </c>
      <c r="FB15">
        <f t="shared" si="190"/>
        <v>0</v>
      </c>
      <c r="FC15">
        <f t="shared" si="190"/>
        <v>0</v>
      </c>
      <c r="FD15">
        <f t="shared" si="190"/>
        <v>0</v>
      </c>
      <c r="FE15">
        <f t="shared" si="190"/>
        <v>0</v>
      </c>
      <c r="FF15">
        <f t="shared" si="190"/>
        <v>0</v>
      </c>
      <c r="FG15">
        <f t="shared" si="190"/>
        <v>0</v>
      </c>
      <c r="FH15">
        <f t="shared" si="190"/>
        <v>0</v>
      </c>
      <c r="FI15">
        <f t="shared" si="190"/>
        <v>0</v>
      </c>
      <c r="FJ15">
        <f t="shared" si="190"/>
        <v>1</v>
      </c>
      <c r="FK15">
        <f t="shared" si="190"/>
        <v>0</v>
      </c>
      <c r="FL15">
        <f t="shared" si="190"/>
        <v>1</v>
      </c>
      <c r="FM15">
        <f t="shared" si="190"/>
        <v>0</v>
      </c>
      <c r="FN15">
        <f t="shared" si="190"/>
        <v>1</v>
      </c>
      <c r="FO15">
        <f t="shared" si="190"/>
        <v>0</v>
      </c>
      <c r="FP15">
        <f t="shared" si="190"/>
        <v>0</v>
      </c>
      <c r="FQ15">
        <f t="shared" si="190"/>
        <v>0</v>
      </c>
      <c r="FR15">
        <f t="shared" si="190"/>
        <v>0</v>
      </c>
      <c r="FS15">
        <f t="shared" si="190"/>
        <v>0</v>
      </c>
      <c r="FT15">
        <f t="shared" si="190"/>
        <v>0</v>
      </c>
      <c r="FU15">
        <f t="shared" si="190"/>
        <v>0</v>
      </c>
      <c r="FV15">
        <f t="shared" si="190"/>
        <v>0</v>
      </c>
      <c r="FW15">
        <f t="shared" si="190"/>
        <v>1</v>
      </c>
      <c r="FX15">
        <f t="shared" si="190"/>
        <v>1</v>
      </c>
      <c r="FY15">
        <f t="shared" si="190"/>
        <v>1</v>
      </c>
      <c r="FZ15">
        <f t="shared" si="190"/>
        <v>0</v>
      </c>
      <c r="GA15">
        <f t="shared" si="190"/>
        <v>0</v>
      </c>
      <c r="GB15">
        <f t="shared" si="190"/>
        <v>0</v>
      </c>
      <c r="GC15">
        <f t="shared" si="190"/>
        <v>0</v>
      </c>
      <c r="GD15">
        <f t="shared" si="190"/>
        <v>1</v>
      </c>
      <c r="GE15">
        <f t="shared" si="190"/>
        <v>0</v>
      </c>
      <c r="GF15">
        <f t="shared" si="190"/>
        <v>1</v>
      </c>
      <c r="GG15">
        <f t="shared" si="190"/>
        <v>0</v>
      </c>
      <c r="GH15">
        <f t="shared" si="190"/>
        <v>0</v>
      </c>
      <c r="GI15">
        <f t="shared" si="190"/>
        <v>0</v>
      </c>
      <c r="GJ15">
        <f t="shared" si="190"/>
        <v>0</v>
      </c>
      <c r="GK15">
        <f t="shared" si="190"/>
        <v>0</v>
      </c>
      <c r="GL15">
        <f t="shared" ref="GL15:IW15" si="191">IF(GL3=1, 1, 0)</f>
        <v>1</v>
      </c>
      <c r="GM15">
        <f t="shared" si="191"/>
        <v>0</v>
      </c>
      <c r="GN15">
        <f t="shared" si="191"/>
        <v>0</v>
      </c>
      <c r="GO15">
        <f t="shared" si="191"/>
        <v>0</v>
      </c>
      <c r="GP15">
        <f t="shared" si="191"/>
        <v>0</v>
      </c>
      <c r="GQ15">
        <f t="shared" si="191"/>
        <v>1</v>
      </c>
      <c r="GR15">
        <f t="shared" si="191"/>
        <v>0</v>
      </c>
      <c r="GS15">
        <f t="shared" si="191"/>
        <v>1</v>
      </c>
      <c r="GT15">
        <f t="shared" si="191"/>
        <v>0</v>
      </c>
      <c r="GU15">
        <f t="shared" si="191"/>
        <v>0</v>
      </c>
      <c r="GV15">
        <f t="shared" si="191"/>
        <v>0</v>
      </c>
      <c r="GW15">
        <f t="shared" si="191"/>
        <v>0</v>
      </c>
      <c r="GX15">
        <f t="shared" si="191"/>
        <v>1</v>
      </c>
      <c r="GY15">
        <f t="shared" si="191"/>
        <v>0</v>
      </c>
      <c r="GZ15">
        <f t="shared" si="191"/>
        <v>0</v>
      </c>
      <c r="HA15">
        <f t="shared" si="191"/>
        <v>1</v>
      </c>
      <c r="HB15">
        <f t="shared" si="191"/>
        <v>1</v>
      </c>
      <c r="HC15">
        <f t="shared" si="191"/>
        <v>0</v>
      </c>
      <c r="HD15">
        <f t="shared" si="191"/>
        <v>0</v>
      </c>
      <c r="HE15">
        <f t="shared" si="191"/>
        <v>0</v>
      </c>
      <c r="HF15">
        <f t="shared" si="191"/>
        <v>0</v>
      </c>
      <c r="HG15">
        <f t="shared" si="191"/>
        <v>0</v>
      </c>
      <c r="HH15">
        <f t="shared" si="191"/>
        <v>0</v>
      </c>
      <c r="HI15">
        <f t="shared" si="191"/>
        <v>0</v>
      </c>
      <c r="HJ15">
        <f t="shared" si="191"/>
        <v>0</v>
      </c>
      <c r="HK15">
        <f t="shared" si="191"/>
        <v>1</v>
      </c>
      <c r="HL15">
        <f t="shared" si="191"/>
        <v>0</v>
      </c>
      <c r="HM15">
        <f t="shared" si="191"/>
        <v>0</v>
      </c>
      <c r="HN15">
        <f t="shared" si="191"/>
        <v>0</v>
      </c>
      <c r="HO15">
        <f t="shared" si="191"/>
        <v>0</v>
      </c>
      <c r="HP15">
        <f t="shared" si="191"/>
        <v>0</v>
      </c>
      <c r="HQ15">
        <f t="shared" si="191"/>
        <v>1</v>
      </c>
      <c r="HR15">
        <f t="shared" si="191"/>
        <v>0</v>
      </c>
      <c r="HS15">
        <f t="shared" si="191"/>
        <v>0</v>
      </c>
      <c r="HT15">
        <f t="shared" si="191"/>
        <v>0</v>
      </c>
      <c r="HU15">
        <f t="shared" si="191"/>
        <v>0</v>
      </c>
      <c r="HV15">
        <f t="shared" si="191"/>
        <v>0</v>
      </c>
      <c r="HW15">
        <f t="shared" si="191"/>
        <v>0</v>
      </c>
      <c r="HX15">
        <f t="shared" si="191"/>
        <v>0</v>
      </c>
      <c r="HY15">
        <f t="shared" si="191"/>
        <v>0</v>
      </c>
      <c r="HZ15">
        <f t="shared" si="191"/>
        <v>1</v>
      </c>
      <c r="IA15">
        <f t="shared" si="191"/>
        <v>1</v>
      </c>
      <c r="IB15">
        <f t="shared" si="191"/>
        <v>0</v>
      </c>
      <c r="IC15">
        <f t="shared" si="191"/>
        <v>0</v>
      </c>
      <c r="ID15">
        <f t="shared" si="191"/>
        <v>0</v>
      </c>
      <c r="IE15">
        <f t="shared" si="191"/>
        <v>0</v>
      </c>
      <c r="IF15">
        <f t="shared" si="191"/>
        <v>0</v>
      </c>
      <c r="IG15">
        <f t="shared" si="191"/>
        <v>1</v>
      </c>
      <c r="IH15">
        <f t="shared" si="191"/>
        <v>0</v>
      </c>
      <c r="II15">
        <f t="shared" si="191"/>
        <v>0</v>
      </c>
      <c r="IJ15">
        <f t="shared" si="191"/>
        <v>0</v>
      </c>
      <c r="IK15">
        <f t="shared" si="191"/>
        <v>1</v>
      </c>
      <c r="IL15">
        <f t="shared" si="191"/>
        <v>1</v>
      </c>
      <c r="IM15">
        <f t="shared" si="191"/>
        <v>0</v>
      </c>
      <c r="IN15">
        <f t="shared" si="191"/>
        <v>0</v>
      </c>
      <c r="IO15">
        <f t="shared" si="191"/>
        <v>1</v>
      </c>
      <c r="IP15">
        <f t="shared" si="191"/>
        <v>0</v>
      </c>
      <c r="IQ15">
        <f t="shared" si="191"/>
        <v>0</v>
      </c>
      <c r="IR15">
        <f t="shared" si="191"/>
        <v>0</v>
      </c>
      <c r="IS15">
        <f t="shared" si="191"/>
        <v>1</v>
      </c>
      <c r="IT15">
        <f t="shared" si="191"/>
        <v>1</v>
      </c>
      <c r="IU15">
        <f t="shared" si="191"/>
        <v>0</v>
      </c>
      <c r="IV15">
        <f t="shared" si="191"/>
        <v>0</v>
      </c>
      <c r="IW15">
        <f t="shared" si="191"/>
        <v>0</v>
      </c>
      <c r="IX15">
        <f t="shared" ref="IX15:LI15" si="192">IF(IX3=1, 1, 0)</f>
        <v>0</v>
      </c>
      <c r="IY15">
        <f t="shared" si="192"/>
        <v>0</v>
      </c>
      <c r="IZ15">
        <f t="shared" si="192"/>
        <v>0</v>
      </c>
      <c r="JA15">
        <f t="shared" si="192"/>
        <v>0</v>
      </c>
      <c r="JB15">
        <f t="shared" si="192"/>
        <v>1</v>
      </c>
      <c r="JC15">
        <f t="shared" si="192"/>
        <v>1</v>
      </c>
      <c r="JD15">
        <f t="shared" si="192"/>
        <v>0</v>
      </c>
      <c r="JE15">
        <f t="shared" si="192"/>
        <v>0</v>
      </c>
      <c r="JF15">
        <f t="shared" si="192"/>
        <v>0</v>
      </c>
      <c r="JG15">
        <f t="shared" si="192"/>
        <v>0</v>
      </c>
      <c r="JH15">
        <f t="shared" si="192"/>
        <v>0</v>
      </c>
      <c r="JI15">
        <f t="shared" si="192"/>
        <v>0</v>
      </c>
      <c r="JJ15">
        <f t="shared" si="192"/>
        <v>0</v>
      </c>
      <c r="JK15">
        <f t="shared" si="192"/>
        <v>0</v>
      </c>
      <c r="JL15">
        <f t="shared" si="192"/>
        <v>0</v>
      </c>
      <c r="JM15">
        <f t="shared" si="192"/>
        <v>0</v>
      </c>
      <c r="JN15">
        <f t="shared" si="192"/>
        <v>0</v>
      </c>
      <c r="JO15">
        <f t="shared" si="192"/>
        <v>1</v>
      </c>
      <c r="JP15">
        <f t="shared" si="192"/>
        <v>1</v>
      </c>
      <c r="JQ15">
        <f t="shared" si="192"/>
        <v>1</v>
      </c>
      <c r="JR15">
        <f t="shared" si="192"/>
        <v>0</v>
      </c>
      <c r="JS15">
        <f t="shared" si="192"/>
        <v>1</v>
      </c>
      <c r="JT15">
        <f t="shared" si="192"/>
        <v>0</v>
      </c>
      <c r="JU15">
        <f t="shared" si="192"/>
        <v>1</v>
      </c>
      <c r="JV15">
        <f t="shared" si="192"/>
        <v>0</v>
      </c>
      <c r="JW15">
        <f t="shared" si="192"/>
        <v>0</v>
      </c>
      <c r="JX15">
        <f t="shared" si="192"/>
        <v>0</v>
      </c>
      <c r="JY15">
        <f t="shared" si="192"/>
        <v>0</v>
      </c>
      <c r="JZ15">
        <f t="shared" si="192"/>
        <v>0</v>
      </c>
      <c r="KA15">
        <f t="shared" si="192"/>
        <v>1</v>
      </c>
      <c r="KB15">
        <f t="shared" si="192"/>
        <v>0</v>
      </c>
      <c r="KC15">
        <f t="shared" si="192"/>
        <v>0</v>
      </c>
      <c r="KD15">
        <f t="shared" si="192"/>
        <v>0</v>
      </c>
      <c r="KE15">
        <f t="shared" si="192"/>
        <v>0</v>
      </c>
      <c r="KF15">
        <f t="shared" si="192"/>
        <v>1</v>
      </c>
      <c r="KG15">
        <f t="shared" si="192"/>
        <v>0</v>
      </c>
      <c r="KH15">
        <f t="shared" si="192"/>
        <v>1</v>
      </c>
      <c r="KI15">
        <f t="shared" si="192"/>
        <v>1</v>
      </c>
      <c r="KJ15">
        <f t="shared" si="192"/>
        <v>0</v>
      </c>
      <c r="KK15">
        <f t="shared" si="192"/>
        <v>0</v>
      </c>
      <c r="KL15">
        <f t="shared" si="192"/>
        <v>1</v>
      </c>
      <c r="KM15">
        <f t="shared" si="192"/>
        <v>1</v>
      </c>
      <c r="KN15">
        <f t="shared" si="192"/>
        <v>0</v>
      </c>
      <c r="KO15">
        <f t="shared" si="192"/>
        <v>1</v>
      </c>
      <c r="KP15">
        <f t="shared" si="192"/>
        <v>1</v>
      </c>
      <c r="KQ15">
        <f t="shared" si="192"/>
        <v>0</v>
      </c>
      <c r="KR15">
        <f t="shared" si="192"/>
        <v>1</v>
      </c>
      <c r="KS15">
        <f t="shared" si="192"/>
        <v>0</v>
      </c>
      <c r="KT15">
        <f t="shared" si="192"/>
        <v>0</v>
      </c>
      <c r="KU15">
        <f t="shared" si="192"/>
        <v>0</v>
      </c>
      <c r="KV15">
        <f t="shared" si="192"/>
        <v>1</v>
      </c>
      <c r="KW15">
        <f t="shared" si="192"/>
        <v>1</v>
      </c>
      <c r="KX15">
        <f t="shared" si="192"/>
        <v>1</v>
      </c>
      <c r="KY15">
        <f t="shared" si="192"/>
        <v>0</v>
      </c>
      <c r="KZ15">
        <f t="shared" si="192"/>
        <v>0</v>
      </c>
      <c r="LA15">
        <f t="shared" si="192"/>
        <v>0</v>
      </c>
      <c r="LB15">
        <f t="shared" si="192"/>
        <v>0</v>
      </c>
      <c r="LC15">
        <f t="shared" si="192"/>
        <v>1</v>
      </c>
      <c r="LD15">
        <f t="shared" si="192"/>
        <v>1</v>
      </c>
      <c r="LE15">
        <f t="shared" si="192"/>
        <v>0</v>
      </c>
      <c r="LF15">
        <f t="shared" si="192"/>
        <v>0</v>
      </c>
      <c r="LG15">
        <f t="shared" si="192"/>
        <v>1</v>
      </c>
      <c r="LH15">
        <f t="shared" si="192"/>
        <v>0</v>
      </c>
      <c r="LI15">
        <f t="shared" si="192"/>
        <v>0</v>
      </c>
      <c r="LJ15">
        <f t="shared" ref="LJ15:NU15" si="193">IF(LJ3=1, 1, 0)</f>
        <v>0</v>
      </c>
      <c r="LK15">
        <f t="shared" si="193"/>
        <v>0</v>
      </c>
      <c r="LL15">
        <f t="shared" si="193"/>
        <v>0</v>
      </c>
      <c r="LM15">
        <f t="shared" si="193"/>
        <v>0</v>
      </c>
      <c r="LN15">
        <f t="shared" si="193"/>
        <v>0</v>
      </c>
      <c r="LO15">
        <f t="shared" si="193"/>
        <v>1</v>
      </c>
      <c r="LP15">
        <f t="shared" si="193"/>
        <v>1</v>
      </c>
      <c r="LQ15">
        <f t="shared" si="193"/>
        <v>0</v>
      </c>
      <c r="LR15">
        <f t="shared" si="193"/>
        <v>0</v>
      </c>
      <c r="LS15">
        <f t="shared" si="193"/>
        <v>0</v>
      </c>
      <c r="LT15">
        <f t="shared" si="193"/>
        <v>1</v>
      </c>
      <c r="LU15">
        <f t="shared" si="193"/>
        <v>0</v>
      </c>
      <c r="LV15">
        <f t="shared" si="193"/>
        <v>0</v>
      </c>
      <c r="LW15">
        <f t="shared" si="193"/>
        <v>0</v>
      </c>
      <c r="LX15">
        <f t="shared" si="193"/>
        <v>1</v>
      </c>
      <c r="LY15">
        <f t="shared" si="193"/>
        <v>0</v>
      </c>
      <c r="LZ15">
        <f t="shared" si="193"/>
        <v>0</v>
      </c>
      <c r="MA15">
        <f t="shared" si="193"/>
        <v>0</v>
      </c>
      <c r="MB15">
        <f t="shared" si="193"/>
        <v>0</v>
      </c>
      <c r="MC15">
        <f t="shared" si="193"/>
        <v>1</v>
      </c>
      <c r="MD15">
        <f t="shared" si="193"/>
        <v>1</v>
      </c>
      <c r="ME15">
        <f t="shared" si="193"/>
        <v>0</v>
      </c>
      <c r="MF15">
        <f t="shared" si="193"/>
        <v>0</v>
      </c>
      <c r="MG15">
        <f t="shared" si="193"/>
        <v>1</v>
      </c>
      <c r="MH15">
        <f t="shared" si="193"/>
        <v>1</v>
      </c>
      <c r="MI15">
        <f t="shared" si="193"/>
        <v>0</v>
      </c>
      <c r="MJ15">
        <f t="shared" si="193"/>
        <v>0</v>
      </c>
      <c r="MK15">
        <f t="shared" si="193"/>
        <v>1</v>
      </c>
      <c r="ML15">
        <f t="shared" si="193"/>
        <v>0</v>
      </c>
      <c r="MM15">
        <f t="shared" si="193"/>
        <v>1</v>
      </c>
      <c r="MN15">
        <f t="shared" si="193"/>
        <v>1</v>
      </c>
      <c r="MO15">
        <f t="shared" si="193"/>
        <v>0</v>
      </c>
      <c r="MP15">
        <f t="shared" si="193"/>
        <v>1</v>
      </c>
      <c r="MQ15">
        <f t="shared" si="193"/>
        <v>0</v>
      </c>
      <c r="MR15">
        <f t="shared" si="193"/>
        <v>0</v>
      </c>
      <c r="MS15">
        <f t="shared" si="193"/>
        <v>0</v>
      </c>
      <c r="MT15">
        <f t="shared" si="193"/>
        <v>0</v>
      </c>
      <c r="MU15">
        <f t="shared" si="193"/>
        <v>1</v>
      </c>
      <c r="MV15">
        <f t="shared" si="193"/>
        <v>0</v>
      </c>
      <c r="MW15">
        <f t="shared" si="193"/>
        <v>1</v>
      </c>
      <c r="MX15">
        <f t="shared" si="193"/>
        <v>0</v>
      </c>
      <c r="MY15">
        <f t="shared" si="193"/>
        <v>0</v>
      </c>
      <c r="MZ15">
        <f t="shared" si="193"/>
        <v>0</v>
      </c>
      <c r="NA15">
        <f t="shared" si="193"/>
        <v>0</v>
      </c>
      <c r="NB15">
        <f t="shared" si="193"/>
        <v>0</v>
      </c>
      <c r="NC15">
        <f t="shared" si="193"/>
        <v>1</v>
      </c>
      <c r="ND15">
        <f t="shared" si="193"/>
        <v>0</v>
      </c>
      <c r="NE15">
        <f t="shared" si="193"/>
        <v>0</v>
      </c>
      <c r="NF15">
        <f t="shared" si="193"/>
        <v>1</v>
      </c>
      <c r="NG15">
        <f t="shared" si="193"/>
        <v>0</v>
      </c>
      <c r="NH15">
        <f t="shared" si="193"/>
        <v>0</v>
      </c>
      <c r="NI15">
        <f t="shared" si="193"/>
        <v>0</v>
      </c>
      <c r="NJ15">
        <f t="shared" si="193"/>
        <v>0</v>
      </c>
      <c r="NK15">
        <f t="shared" si="193"/>
        <v>1</v>
      </c>
      <c r="NL15">
        <f t="shared" si="193"/>
        <v>1</v>
      </c>
      <c r="NM15">
        <f t="shared" si="193"/>
        <v>1</v>
      </c>
      <c r="NN15">
        <f t="shared" si="193"/>
        <v>0</v>
      </c>
      <c r="NO15">
        <f t="shared" si="193"/>
        <v>0</v>
      </c>
      <c r="NP15">
        <f t="shared" si="193"/>
        <v>0</v>
      </c>
      <c r="NQ15">
        <f t="shared" si="193"/>
        <v>0</v>
      </c>
      <c r="NR15">
        <f t="shared" si="193"/>
        <v>1</v>
      </c>
      <c r="NS15">
        <f t="shared" si="193"/>
        <v>1</v>
      </c>
      <c r="NT15">
        <f t="shared" si="193"/>
        <v>0</v>
      </c>
      <c r="NU15">
        <f t="shared" si="193"/>
        <v>0</v>
      </c>
      <c r="NV15">
        <f t="shared" ref="NV15:QG15" si="194">IF(NV3=1, 1, 0)</f>
        <v>1</v>
      </c>
      <c r="NW15">
        <f t="shared" si="194"/>
        <v>0</v>
      </c>
      <c r="NX15">
        <f t="shared" si="194"/>
        <v>0</v>
      </c>
      <c r="NY15">
        <f t="shared" si="194"/>
        <v>0</v>
      </c>
      <c r="NZ15">
        <f t="shared" si="194"/>
        <v>1</v>
      </c>
      <c r="OA15">
        <f t="shared" si="194"/>
        <v>0</v>
      </c>
      <c r="OB15">
        <f t="shared" si="194"/>
        <v>0</v>
      </c>
      <c r="OC15">
        <f t="shared" si="194"/>
        <v>0</v>
      </c>
      <c r="OD15">
        <f t="shared" si="194"/>
        <v>0</v>
      </c>
      <c r="OE15">
        <f t="shared" si="194"/>
        <v>1</v>
      </c>
      <c r="OF15">
        <f t="shared" si="194"/>
        <v>1</v>
      </c>
      <c r="OG15">
        <f t="shared" si="194"/>
        <v>1</v>
      </c>
      <c r="OH15">
        <f t="shared" si="194"/>
        <v>0</v>
      </c>
      <c r="OI15">
        <f t="shared" si="194"/>
        <v>0</v>
      </c>
      <c r="OJ15">
        <f t="shared" si="194"/>
        <v>0</v>
      </c>
      <c r="OK15">
        <f t="shared" si="194"/>
        <v>0</v>
      </c>
      <c r="OL15">
        <f t="shared" si="194"/>
        <v>0</v>
      </c>
      <c r="OM15">
        <f t="shared" si="194"/>
        <v>1</v>
      </c>
      <c r="ON15">
        <f t="shared" si="194"/>
        <v>0</v>
      </c>
      <c r="OO15">
        <f t="shared" si="194"/>
        <v>1</v>
      </c>
      <c r="OP15">
        <f t="shared" si="194"/>
        <v>0</v>
      </c>
      <c r="OQ15">
        <f t="shared" si="194"/>
        <v>1</v>
      </c>
      <c r="OR15">
        <f t="shared" si="194"/>
        <v>0</v>
      </c>
      <c r="OS15">
        <f t="shared" si="194"/>
        <v>0</v>
      </c>
      <c r="OT15">
        <f t="shared" si="194"/>
        <v>0</v>
      </c>
      <c r="OU15">
        <f t="shared" si="194"/>
        <v>0</v>
      </c>
      <c r="OV15">
        <f t="shared" si="194"/>
        <v>0</v>
      </c>
      <c r="OW15">
        <f t="shared" si="194"/>
        <v>0</v>
      </c>
      <c r="OX15">
        <f t="shared" si="194"/>
        <v>0</v>
      </c>
      <c r="OY15">
        <f t="shared" si="194"/>
        <v>0</v>
      </c>
      <c r="OZ15">
        <f t="shared" si="194"/>
        <v>0</v>
      </c>
      <c r="PA15">
        <f t="shared" si="194"/>
        <v>0</v>
      </c>
      <c r="PB15">
        <f t="shared" si="194"/>
        <v>0</v>
      </c>
      <c r="PC15">
        <f t="shared" si="194"/>
        <v>0</v>
      </c>
      <c r="PD15">
        <f t="shared" si="194"/>
        <v>0</v>
      </c>
      <c r="PE15">
        <f t="shared" si="194"/>
        <v>0</v>
      </c>
      <c r="PF15">
        <f t="shared" si="194"/>
        <v>1</v>
      </c>
      <c r="PG15">
        <f t="shared" si="194"/>
        <v>0</v>
      </c>
      <c r="PH15">
        <f t="shared" si="194"/>
        <v>1</v>
      </c>
      <c r="PI15">
        <f t="shared" si="194"/>
        <v>1</v>
      </c>
      <c r="PJ15">
        <f t="shared" si="194"/>
        <v>0</v>
      </c>
      <c r="PK15">
        <f t="shared" si="194"/>
        <v>0</v>
      </c>
      <c r="PL15">
        <f t="shared" si="194"/>
        <v>0</v>
      </c>
      <c r="PM15">
        <f t="shared" si="194"/>
        <v>0</v>
      </c>
      <c r="PN15">
        <f t="shared" si="194"/>
        <v>1</v>
      </c>
      <c r="PO15">
        <f t="shared" si="194"/>
        <v>0</v>
      </c>
      <c r="PP15">
        <f t="shared" si="194"/>
        <v>0</v>
      </c>
      <c r="PQ15">
        <f t="shared" si="194"/>
        <v>0</v>
      </c>
      <c r="PR15">
        <f t="shared" si="194"/>
        <v>1</v>
      </c>
      <c r="PS15">
        <f t="shared" si="194"/>
        <v>0</v>
      </c>
      <c r="PT15">
        <f t="shared" si="194"/>
        <v>0</v>
      </c>
      <c r="PU15">
        <f t="shared" si="194"/>
        <v>0</v>
      </c>
      <c r="PV15">
        <f t="shared" si="194"/>
        <v>0</v>
      </c>
      <c r="PW15">
        <f t="shared" si="194"/>
        <v>0</v>
      </c>
      <c r="PX15">
        <f t="shared" si="194"/>
        <v>0</v>
      </c>
      <c r="PY15">
        <f t="shared" si="194"/>
        <v>1</v>
      </c>
      <c r="PZ15">
        <f t="shared" si="194"/>
        <v>0</v>
      </c>
      <c r="QA15">
        <f t="shared" si="194"/>
        <v>0</v>
      </c>
      <c r="QB15">
        <f t="shared" si="194"/>
        <v>0</v>
      </c>
      <c r="QC15">
        <f t="shared" si="194"/>
        <v>0</v>
      </c>
      <c r="QD15">
        <f t="shared" si="194"/>
        <v>0</v>
      </c>
      <c r="QE15">
        <f t="shared" si="194"/>
        <v>0</v>
      </c>
      <c r="QF15">
        <f t="shared" si="194"/>
        <v>0</v>
      </c>
      <c r="QG15">
        <f t="shared" si="194"/>
        <v>0</v>
      </c>
      <c r="QH15">
        <f t="shared" ref="QH15:SS15" si="195">IF(QH3=1, 1, 0)</f>
        <v>0</v>
      </c>
      <c r="QI15">
        <f t="shared" si="195"/>
        <v>0</v>
      </c>
      <c r="QJ15">
        <f t="shared" si="195"/>
        <v>0</v>
      </c>
      <c r="QK15">
        <f t="shared" si="195"/>
        <v>1</v>
      </c>
      <c r="QL15">
        <f t="shared" si="195"/>
        <v>1</v>
      </c>
      <c r="QM15">
        <f t="shared" si="195"/>
        <v>1</v>
      </c>
      <c r="QN15">
        <f t="shared" si="195"/>
        <v>0</v>
      </c>
      <c r="QO15">
        <f t="shared" si="195"/>
        <v>0</v>
      </c>
      <c r="QP15">
        <f t="shared" si="195"/>
        <v>1</v>
      </c>
      <c r="QQ15">
        <f t="shared" si="195"/>
        <v>0</v>
      </c>
      <c r="QR15">
        <f t="shared" si="195"/>
        <v>1</v>
      </c>
      <c r="QS15">
        <f t="shared" si="195"/>
        <v>0</v>
      </c>
      <c r="QT15">
        <f t="shared" si="195"/>
        <v>0</v>
      </c>
      <c r="QU15">
        <f t="shared" si="195"/>
        <v>0</v>
      </c>
      <c r="QV15">
        <f t="shared" si="195"/>
        <v>1</v>
      </c>
      <c r="QW15">
        <f t="shared" si="195"/>
        <v>0</v>
      </c>
      <c r="QX15">
        <f t="shared" si="195"/>
        <v>0</v>
      </c>
      <c r="QY15">
        <f t="shared" si="195"/>
        <v>1</v>
      </c>
      <c r="QZ15">
        <f t="shared" si="195"/>
        <v>1</v>
      </c>
      <c r="RA15">
        <f t="shared" si="195"/>
        <v>0</v>
      </c>
      <c r="RB15">
        <f t="shared" si="195"/>
        <v>1</v>
      </c>
      <c r="RC15">
        <f t="shared" si="195"/>
        <v>1</v>
      </c>
      <c r="RD15">
        <f t="shared" si="195"/>
        <v>1</v>
      </c>
      <c r="RE15">
        <f t="shared" si="195"/>
        <v>1</v>
      </c>
      <c r="RF15">
        <f t="shared" si="195"/>
        <v>0</v>
      </c>
      <c r="RG15">
        <f t="shared" si="195"/>
        <v>0</v>
      </c>
      <c r="RH15">
        <f t="shared" si="195"/>
        <v>1</v>
      </c>
      <c r="RI15">
        <f t="shared" si="195"/>
        <v>0</v>
      </c>
      <c r="RJ15">
        <f t="shared" si="195"/>
        <v>0</v>
      </c>
      <c r="RK15">
        <f t="shared" si="195"/>
        <v>1</v>
      </c>
      <c r="RL15">
        <f t="shared" si="195"/>
        <v>1</v>
      </c>
      <c r="RM15">
        <f t="shared" si="195"/>
        <v>0</v>
      </c>
      <c r="RN15">
        <f t="shared" si="195"/>
        <v>0</v>
      </c>
      <c r="RO15">
        <f t="shared" si="195"/>
        <v>1</v>
      </c>
      <c r="RP15">
        <f t="shared" si="195"/>
        <v>1</v>
      </c>
      <c r="RQ15">
        <f t="shared" si="195"/>
        <v>0</v>
      </c>
      <c r="RR15">
        <f t="shared" si="195"/>
        <v>0</v>
      </c>
      <c r="RS15">
        <f t="shared" si="195"/>
        <v>0</v>
      </c>
      <c r="RT15">
        <f t="shared" si="195"/>
        <v>1</v>
      </c>
      <c r="RU15">
        <f t="shared" si="195"/>
        <v>0</v>
      </c>
      <c r="RV15">
        <f t="shared" si="195"/>
        <v>0</v>
      </c>
      <c r="RW15">
        <f t="shared" si="195"/>
        <v>0</v>
      </c>
      <c r="RX15">
        <f t="shared" si="195"/>
        <v>0</v>
      </c>
      <c r="RY15">
        <f t="shared" si="195"/>
        <v>0</v>
      </c>
      <c r="RZ15">
        <f t="shared" si="195"/>
        <v>0</v>
      </c>
      <c r="SA15">
        <f t="shared" si="195"/>
        <v>1</v>
      </c>
      <c r="SB15">
        <f t="shared" si="195"/>
        <v>0</v>
      </c>
      <c r="SC15">
        <f t="shared" si="195"/>
        <v>0</v>
      </c>
      <c r="SD15">
        <f t="shared" si="195"/>
        <v>0</v>
      </c>
      <c r="SE15">
        <f t="shared" si="195"/>
        <v>1</v>
      </c>
      <c r="SF15">
        <f t="shared" si="195"/>
        <v>1</v>
      </c>
      <c r="SG15">
        <f t="shared" si="195"/>
        <v>1</v>
      </c>
      <c r="SH15">
        <f t="shared" si="195"/>
        <v>0</v>
      </c>
      <c r="SI15">
        <f t="shared" si="195"/>
        <v>0</v>
      </c>
      <c r="SJ15">
        <f t="shared" si="195"/>
        <v>0</v>
      </c>
      <c r="SK15">
        <f t="shared" si="195"/>
        <v>0</v>
      </c>
      <c r="SL15">
        <f t="shared" si="195"/>
        <v>0</v>
      </c>
      <c r="SM15">
        <f t="shared" si="195"/>
        <v>0</v>
      </c>
      <c r="SN15">
        <f t="shared" si="195"/>
        <v>1</v>
      </c>
      <c r="SO15">
        <f t="shared" si="195"/>
        <v>0</v>
      </c>
      <c r="SP15">
        <f t="shared" si="195"/>
        <v>1</v>
      </c>
      <c r="SQ15">
        <f t="shared" si="195"/>
        <v>0</v>
      </c>
      <c r="SR15">
        <f t="shared" si="195"/>
        <v>0</v>
      </c>
      <c r="SS15">
        <f t="shared" si="195"/>
        <v>0</v>
      </c>
      <c r="ST15">
        <f t="shared" ref="ST15:VE15" si="196">IF(ST3=1, 1, 0)</f>
        <v>0</v>
      </c>
      <c r="SU15">
        <f t="shared" si="196"/>
        <v>0</v>
      </c>
      <c r="SV15">
        <f t="shared" si="196"/>
        <v>0</v>
      </c>
      <c r="SW15">
        <f t="shared" si="196"/>
        <v>0</v>
      </c>
      <c r="SX15">
        <f t="shared" si="196"/>
        <v>1</v>
      </c>
      <c r="SY15">
        <f t="shared" si="196"/>
        <v>0</v>
      </c>
      <c r="SZ15">
        <f t="shared" si="196"/>
        <v>0</v>
      </c>
      <c r="TA15">
        <f t="shared" si="196"/>
        <v>1</v>
      </c>
      <c r="TB15">
        <f t="shared" si="196"/>
        <v>1</v>
      </c>
      <c r="TC15">
        <f t="shared" si="196"/>
        <v>1</v>
      </c>
      <c r="TD15">
        <f t="shared" si="196"/>
        <v>0</v>
      </c>
      <c r="TE15">
        <f t="shared" si="196"/>
        <v>0</v>
      </c>
      <c r="TF15">
        <f t="shared" si="196"/>
        <v>0</v>
      </c>
      <c r="TG15">
        <f t="shared" si="196"/>
        <v>0</v>
      </c>
      <c r="TH15">
        <f t="shared" si="196"/>
        <v>0</v>
      </c>
      <c r="TI15">
        <f t="shared" si="196"/>
        <v>0</v>
      </c>
      <c r="TJ15">
        <f t="shared" si="196"/>
        <v>1</v>
      </c>
      <c r="TK15">
        <f t="shared" si="196"/>
        <v>1</v>
      </c>
      <c r="TL15">
        <f t="shared" si="196"/>
        <v>1</v>
      </c>
      <c r="TM15">
        <f t="shared" si="196"/>
        <v>1</v>
      </c>
      <c r="TN15">
        <f t="shared" si="196"/>
        <v>1</v>
      </c>
      <c r="TO15">
        <f t="shared" si="196"/>
        <v>0</v>
      </c>
      <c r="TP15">
        <f t="shared" si="196"/>
        <v>1</v>
      </c>
      <c r="TQ15">
        <f t="shared" si="196"/>
        <v>1</v>
      </c>
      <c r="TR15">
        <f t="shared" si="196"/>
        <v>1</v>
      </c>
      <c r="TS15">
        <f t="shared" si="196"/>
        <v>0</v>
      </c>
      <c r="TT15">
        <f t="shared" si="196"/>
        <v>1</v>
      </c>
      <c r="TU15">
        <f t="shared" si="196"/>
        <v>0</v>
      </c>
      <c r="TV15">
        <f t="shared" si="196"/>
        <v>1</v>
      </c>
      <c r="TW15">
        <f t="shared" si="196"/>
        <v>0</v>
      </c>
      <c r="TX15">
        <f t="shared" si="196"/>
        <v>0</v>
      </c>
      <c r="TY15">
        <f t="shared" si="196"/>
        <v>0</v>
      </c>
      <c r="TZ15">
        <f t="shared" si="196"/>
        <v>1</v>
      </c>
      <c r="UA15">
        <f t="shared" si="196"/>
        <v>1</v>
      </c>
      <c r="UB15">
        <f t="shared" si="196"/>
        <v>0</v>
      </c>
      <c r="UC15">
        <f t="shared" si="196"/>
        <v>0</v>
      </c>
      <c r="UD15">
        <f t="shared" si="196"/>
        <v>0</v>
      </c>
      <c r="UE15">
        <f t="shared" si="196"/>
        <v>0</v>
      </c>
      <c r="UF15">
        <f t="shared" si="196"/>
        <v>1</v>
      </c>
      <c r="UG15">
        <f t="shared" si="196"/>
        <v>0</v>
      </c>
      <c r="UH15">
        <f t="shared" si="196"/>
        <v>1</v>
      </c>
      <c r="UI15">
        <f t="shared" si="196"/>
        <v>1</v>
      </c>
      <c r="UJ15">
        <f t="shared" si="196"/>
        <v>1</v>
      </c>
      <c r="UK15">
        <f t="shared" si="196"/>
        <v>1</v>
      </c>
      <c r="UL15">
        <f t="shared" si="196"/>
        <v>0</v>
      </c>
      <c r="UM15">
        <f t="shared" si="196"/>
        <v>1</v>
      </c>
      <c r="UN15">
        <f t="shared" si="196"/>
        <v>1</v>
      </c>
      <c r="UO15">
        <f t="shared" si="196"/>
        <v>0</v>
      </c>
      <c r="UP15">
        <f t="shared" si="196"/>
        <v>0</v>
      </c>
      <c r="UQ15">
        <f t="shared" si="196"/>
        <v>0</v>
      </c>
      <c r="UR15">
        <f t="shared" si="196"/>
        <v>0</v>
      </c>
      <c r="US15">
        <f t="shared" si="196"/>
        <v>1</v>
      </c>
      <c r="UT15">
        <f t="shared" si="196"/>
        <v>0</v>
      </c>
      <c r="UU15">
        <f t="shared" si="196"/>
        <v>0</v>
      </c>
      <c r="UV15">
        <f t="shared" si="196"/>
        <v>0</v>
      </c>
      <c r="UW15">
        <f t="shared" si="196"/>
        <v>1</v>
      </c>
      <c r="UX15">
        <f t="shared" si="196"/>
        <v>0</v>
      </c>
      <c r="UY15">
        <f t="shared" si="196"/>
        <v>1</v>
      </c>
      <c r="UZ15">
        <f t="shared" si="196"/>
        <v>1</v>
      </c>
      <c r="VA15">
        <f t="shared" si="196"/>
        <v>0</v>
      </c>
      <c r="VB15">
        <f t="shared" si="196"/>
        <v>1</v>
      </c>
      <c r="VC15">
        <f t="shared" si="196"/>
        <v>1</v>
      </c>
      <c r="VD15">
        <f t="shared" si="196"/>
        <v>0</v>
      </c>
      <c r="VE15">
        <f t="shared" si="196"/>
        <v>0</v>
      </c>
      <c r="VF15">
        <f t="shared" ref="VF15:XQ15" si="197">IF(VF3=1, 1, 0)</f>
        <v>0</v>
      </c>
      <c r="VG15">
        <f t="shared" si="197"/>
        <v>0</v>
      </c>
      <c r="VH15">
        <f t="shared" si="197"/>
        <v>0</v>
      </c>
      <c r="VI15">
        <f t="shared" si="197"/>
        <v>0</v>
      </c>
      <c r="VJ15">
        <f t="shared" si="197"/>
        <v>0</v>
      </c>
      <c r="VK15">
        <f t="shared" si="197"/>
        <v>1</v>
      </c>
      <c r="VL15">
        <f t="shared" si="197"/>
        <v>0</v>
      </c>
      <c r="VM15">
        <f t="shared" si="197"/>
        <v>0</v>
      </c>
      <c r="VN15">
        <f t="shared" si="197"/>
        <v>0</v>
      </c>
      <c r="VO15">
        <f t="shared" si="197"/>
        <v>1</v>
      </c>
      <c r="VP15">
        <f t="shared" si="197"/>
        <v>0</v>
      </c>
      <c r="VQ15">
        <f t="shared" si="197"/>
        <v>0</v>
      </c>
      <c r="VR15">
        <f t="shared" si="197"/>
        <v>0</v>
      </c>
      <c r="VS15">
        <f t="shared" si="197"/>
        <v>0</v>
      </c>
      <c r="VT15">
        <f t="shared" si="197"/>
        <v>0</v>
      </c>
      <c r="VU15">
        <f t="shared" si="197"/>
        <v>0</v>
      </c>
      <c r="VV15">
        <f t="shared" si="197"/>
        <v>0</v>
      </c>
      <c r="VW15">
        <f t="shared" si="197"/>
        <v>1</v>
      </c>
      <c r="VX15">
        <f t="shared" si="197"/>
        <v>1</v>
      </c>
      <c r="VY15">
        <f t="shared" si="197"/>
        <v>0</v>
      </c>
      <c r="VZ15">
        <f t="shared" si="197"/>
        <v>1</v>
      </c>
      <c r="WA15">
        <f t="shared" si="197"/>
        <v>1</v>
      </c>
      <c r="WB15">
        <f t="shared" si="197"/>
        <v>1</v>
      </c>
      <c r="WC15">
        <f t="shared" si="197"/>
        <v>1</v>
      </c>
      <c r="WD15">
        <f t="shared" si="197"/>
        <v>0</v>
      </c>
      <c r="WE15">
        <f t="shared" si="197"/>
        <v>0</v>
      </c>
      <c r="WF15">
        <f t="shared" si="197"/>
        <v>0</v>
      </c>
      <c r="WG15">
        <f t="shared" si="197"/>
        <v>1</v>
      </c>
      <c r="WH15">
        <f t="shared" si="197"/>
        <v>0</v>
      </c>
      <c r="WI15">
        <f t="shared" si="197"/>
        <v>0</v>
      </c>
      <c r="WJ15">
        <f t="shared" si="197"/>
        <v>1</v>
      </c>
      <c r="WK15">
        <f t="shared" si="197"/>
        <v>0</v>
      </c>
      <c r="WL15">
        <f t="shared" si="197"/>
        <v>1</v>
      </c>
      <c r="WM15">
        <f t="shared" si="197"/>
        <v>1</v>
      </c>
      <c r="WN15">
        <f t="shared" si="197"/>
        <v>0</v>
      </c>
      <c r="WO15">
        <f t="shared" si="197"/>
        <v>0</v>
      </c>
      <c r="WP15">
        <f t="shared" si="197"/>
        <v>0</v>
      </c>
      <c r="WQ15">
        <f t="shared" si="197"/>
        <v>0</v>
      </c>
      <c r="WR15">
        <f t="shared" si="197"/>
        <v>1</v>
      </c>
      <c r="WS15">
        <f t="shared" si="197"/>
        <v>0</v>
      </c>
      <c r="WT15">
        <f t="shared" si="197"/>
        <v>1</v>
      </c>
      <c r="WU15">
        <f t="shared" si="197"/>
        <v>0</v>
      </c>
      <c r="WV15">
        <f t="shared" si="197"/>
        <v>1</v>
      </c>
      <c r="WW15">
        <f t="shared" si="197"/>
        <v>0</v>
      </c>
      <c r="WX15">
        <f t="shared" si="197"/>
        <v>0</v>
      </c>
      <c r="WY15">
        <f t="shared" si="197"/>
        <v>0</v>
      </c>
      <c r="WZ15">
        <f t="shared" si="197"/>
        <v>0</v>
      </c>
      <c r="XA15">
        <f t="shared" si="197"/>
        <v>0</v>
      </c>
      <c r="XB15">
        <f t="shared" si="197"/>
        <v>0</v>
      </c>
      <c r="XC15">
        <f t="shared" si="197"/>
        <v>0</v>
      </c>
      <c r="XD15">
        <f t="shared" si="197"/>
        <v>0</v>
      </c>
      <c r="XE15">
        <f t="shared" si="197"/>
        <v>1</v>
      </c>
      <c r="XF15">
        <f t="shared" si="197"/>
        <v>0</v>
      </c>
      <c r="XG15">
        <f t="shared" si="197"/>
        <v>0</v>
      </c>
      <c r="XH15">
        <f t="shared" si="197"/>
        <v>0</v>
      </c>
      <c r="XI15">
        <f t="shared" si="197"/>
        <v>0</v>
      </c>
      <c r="XJ15">
        <f t="shared" si="197"/>
        <v>0</v>
      </c>
      <c r="XK15">
        <f t="shared" si="197"/>
        <v>1</v>
      </c>
      <c r="XL15">
        <f t="shared" si="197"/>
        <v>0</v>
      </c>
      <c r="XM15">
        <f t="shared" si="197"/>
        <v>1</v>
      </c>
      <c r="XN15">
        <f t="shared" si="197"/>
        <v>0</v>
      </c>
      <c r="XO15">
        <f t="shared" si="197"/>
        <v>0</v>
      </c>
      <c r="XP15">
        <f t="shared" si="197"/>
        <v>1</v>
      </c>
      <c r="XQ15">
        <f t="shared" si="197"/>
        <v>1</v>
      </c>
      <c r="XR15">
        <f t="shared" ref="XR15:AAC15" si="198">IF(XR3=1, 1, 0)</f>
        <v>0</v>
      </c>
      <c r="XS15">
        <f t="shared" si="198"/>
        <v>1</v>
      </c>
      <c r="XT15">
        <f t="shared" si="198"/>
        <v>0</v>
      </c>
      <c r="XU15">
        <f t="shared" si="198"/>
        <v>0</v>
      </c>
      <c r="XV15">
        <f t="shared" si="198"/>
        <v>0</v>
      </c>
      <c r="XW15">
        <f t="shared" si="198"/>
        <v>1</v>
      </c>
      <c r="XX15">
        <f t="shared" si="198"/>
        <v>1</v>
      </c>
      <c r="XY15">
        <f t="shared" si="198"/>
        <v>1</v>
      </c>
      <c r="XZ15">
        <f t="shared" si="198"/>
        <v>1</v>
      </c>
      <c r="YA15">
        <f t="shared" si="198"/>
        <v>0</v>
      </c>
      <c r="YB15">
        <f t="shared" si="198"/>
        <v>0</v>
      </c>
      <c r="YC15">
        <f t="shared" si="198"/>
        <v>0</v>
      </c>
      <c r="YD15">
        <f t="shared" si="198"/>
        <v>0</v>
      </c>
      <c r="YE15">
        <f t="shared" si="198"/>
        <v>0</v>
      </c>
      <c r="YF15">
        <f t="shared" si="198"/>
        <v>0</v>
      </c>
      <c r="YG15">
        <f t="shared" si="198"/>
        <v>0</v>
      </c>
      <c r="YH15">
        <f t="shared" si="198"/>
        <v>0</v>
      </c>
      <c r="YI15">
        <f t="shared" si="198"/>
        <v>1</v>
      </c>
      <c r="YJ15">
        <f t="shared" si="198"/>
        <v>1</v>
      </c>
      <c r="YK15">
        <f t="shared" si="198"/>
        <v>0</v>
      </c>
      <c r="YL15">
        <f t="shared" si="198"/>
        <v>0</v>
      </c>
      <c r="YM15">
        <f t="shared" si="198"/>
        <v>0</v>
      </c>
      <c r="YN15">
        <f t="shared" si="198"/>
        <v>0</v>
      </c>
      <c r="YO15">
        <f t="shared" si="198"/>
        <v>0</v>
      </c>
      <c r="YP15">
        <f t="shared" si="198"/>
        <v>1</v>
      </c>
      <c r="YQ15">
        <f t="shared" si="198"/>
        <v>0</v>
      </c>
      <c r="YR15">
        <f t="shared" si="198"/>
        <v>0</v>
      </c>
      <c r="YS15">
        <f t="shared" si="198"/>
        <v>0</v>
      </c>
      <c r="YT15">
        <f t="shared" si="198"/>
        <v>0</v>
      </c>
      <c r="YU15">
        <f t="shared" si="198"/>
        <v>0</v>
      </c>
      <c r="YV15">
        <f t="shared" si="198"/>
        <v>0</v>
      </c>
      <c r="YW15">
        <f t="shared" si="198"/>
        <v>0</v>
      </c>
      <c r="YX15">
        <f t="shared" si="198"/>
        <v>0</v>
      </c>
      <c r="YY15">
        <f t="shared" si="198"/>
        <v>0</v>
      </c>
      <c r="YZ15">
        <f t="shared" si="198"/>
        <v>1</v>
      </c>
      <c r="ZA15">
        <f t="shared" si="198"/>
        <v>0</v>
      </c>
      <c r="ZB15">
        <f t="shared" si="198"/>
        <v>0</v>
      </c>
      <c r="ZC15">
        <f t="shared" si="198"/>
        <v>0</v>
      </c>
      <c r="ZD15">
        <f t="shared" si="198"/>
        <v>0</v>
      </c>
      <c r="ZE15">
        <f t="shared" si="198"/>
        <v>0</v>
      </c>
      <c r="ZF15">
        <f t="shared" si="198"/>
        <v>0</v>
      </c>
      <c r="ZG15">
        <f t="shared" si="198"/>
        <v>0</v>
      </c>
      <c r="ZH15">
        <f t="shared" si="198"/>
        <v>1</v>
      </c>
      <c r="ZI15">
        <f t="shared" si="198"/>
        <v>0</v>
      </c>
      <c r="ZJ15">
        <f t="shared" si="198"/>
        <v>0</v>
      </c>
      <c r="ZK15">
        <f t="shared" si="198"/>
        <v>0</v>
      </c>
      <c r="ZL15">
        <f t="shared" si="198"/>
        <v>0</v>
      </c>
      <c r="ZM15">
        <f t="shared" si="198"/>
        <v>1</v>
      </c>
      <c r="ZN15">
        <f t="shared" si="198"/>
        <v>0</v>
      </c>
      <c r="ZO15">
        <f t="shared" si="198"/>
        <v>1</v>
      </c>
      <c r="ZP15">
        <f t="shared" si="198"/>
        <v>1</v>
      </c>
      <c r="ZQ15">
        <f t="shared" si="198"/>
        <v>1</v>
      </c>
      <c r="ZR15">
        <f t="shared" si="198"/>
        <v>1</v>
      </c>
      <c r="ZS15">
        <f t="shared" si="198"/>
        <v>0</v>
      </c>
      <c r="ZT15">
        <f t="shared" si="198"/>
        <v>0</v>
      </c>
      <c r="ZU15">
        <f t="shared" si="198"/>
        <v>0</v>
      </c>
      <c r="ZV15">
        <f t="shared" si="198"/>
        <v>0</v>
      </c>
      <c r="ZW15">
        <f t="shared" si="198"/>
        <v>1</v>
      </c>
      <c r="ZX15">
        <f t="shared" si="198"/>
        <v>0</v>
      </c>
      <c r="ZY15">
        <f t="shared" si="198"/>
        <v>0</v>
      </c>
      <c r="ZZ15">
        <f t="shared" si="198"/>
        <v>0</v>
      </c>
      <c r="AAA15">
        <f t="shared" si="198"/>
        <v>0</v>
      </c>
      <c r="AAB15">
        <f t="shared" si="198"/>
        <v>0</v>
      </c>
      <c r="AAC15">
        <f t="shared" si="198"/>
        <v>0</v>
      </c>
      <c r="AAD15">
        <f t="shared" ref="AAD15:ACO15" si="199">IF(AAD3=1, 1, 0)</f>
        <v>0</v>
      </c>
      <c r="AAE15">
        <f t="shared" si="199"/>
        <v>0</v>
      </c>
      <c r="AAF15">
        <f t="shared" si="199"/>
        <v>1</v>
      </c>
      <c r="AAG15">
        <f t="shared" si="199"/>
        <v>0</v>
      </c>
      <c r="AAH15">
        <f t="shared" si="199"/>
        <v>0</v>
      </c>
      <c r="AAI15">
        <f t="shared" si="199"/>
        <v>0</v>
      </c>
      <c r="AAJ15">
        <f t="shared" si="199"/>
        <v>1</v>
      </c>
      <c r="AAK15">
        <f t="shared" si="199"/>
        <v>0</v>
      </c>
      <c r="AAL15">
        <f t="shared" si="199"/>
        <v>0</v>
      </c>
      <c r="AAM15">
        <f t="shared" si="199"/>
        <v>0</v>
      </c>
      <c r="AAN15">
        <f t="shared" si="199"/>
        <v>0</v>
      </c>
      <c r="AAO15">
        <f t="shared" si="199"/>
        <v>1</v>
      </c>
      <c r="AAP15">
        <f t="shared" si="199"/>
        <v>0</v>
      </c>
      <c r="AAQ15">
        <f t="shared" si="199"/>
        <v>0</v>
      </c>
      <c r="AAR15">
        <f t="shared" si="199"/>
        <v>0</v>
      </c>
      <c r="AAS15">
        <f t="shared" si="199"/>
        <v>0</v>
      </c>
      <c r="AAT15">
        <f t="shared" si="199"/>
        <v>0</v>
      </c>
      <c r="AAU15">
        <f t="shared" si="199"/>
        <v>0</v>
      </c>
      <c r="AAV15">
        <f t="shared" si="199"/>
        <v>0</v>
      </c>
      <c r="AAW15">
        <f t="shared" si="199"/>
        <v>0</v>
      </c>
      <c r="AAX15">
        <f t="shared" si="199"/>
        <v>0</v>
      </c>
      <c r="AAY15">
        <f t="shared" si="199"/>
        <v>1</v>
      </c>
      <c r="AAZ15">
        <f t="shared" si="199"/>
        <v>0</v>
      </c>
      <c r="ABA15">
        <f t="shared" si="199"/>
        <v>1</v>
      </c>
      <c r="ABB15">
        <f t="shared" si="199"/>
        <v>0</v>
      </c>
      <c r="ABC15">
        <f t="shared" si="199"/>
        <v>1</v>
      </c>
      <c r="ABD15">
        <f t="shared" si="199"/>
        <v>1</v>
      </c>
      <c r="ABE15">
        <f t="shared" si="199"/>
        <v>0</v>
      </c>
      <c r="ABF15">
        <f t="shared" si="199"/>
        <v>0</v>
      </c>
      <c r="ABG15">
        <f t="shared" si="199"/>
        <v>0</v>
      </c>
      <c r="ABH15">
        <f t="shared" si="199"/>
        <v>0</v>
      </c>
      <c r="ABI15">
        <f t="shared" si="199"/>
        <v>0</v>
      </c>
      <c r="ABJ15">
        <f t="shared" si="199"/>
        <v>1</v>
      </c>
      <c r="ABK15">
        <f t="shared" si="199"/>
        <v>1</v>
      </c>
      <c r="ABL15">
        <f t="shared" si="199"/>
        <v>0</v>
      </c>
      <c r="ABM15">
        <f t="shared" si="199"/>
        <v>0</v>
      </c>
      <c r="ABN15">
        <f t="shared" si="199"/>
        <v>1</v>
      </c>
      <c r="ABO15">
        <f t="shared" si="199"/>
        <v>1</v>
      </c>
      <c r="ABP15">
        <f t="shared" si="199"/>
        <v>0</v>
      </c>
      <c r="ABQ15">
        <f t="shared" si="199"/>
        <v>0</v>
      </c>
      <c r="ABR15">
        <f t="shared" si="199"/>
        <v>1</v>
      </c>
      <c r="ABS15">
        <f t="shared" si="199"/>
        <v>0</v>
      </c>
      <c r="ABT15">
        <f t="shared" si="199"/>
        <v>0</v>
      </c>
      <c r="ABU15">
        <f t="shared" si="199"/>
        <v>1</v>
      </c>
      <c r="ABV15">
        <f t="shared" si="199"/>
        <v>0</v>
      </c>
      <c r="ABW15">
        <f t="shared" si="199"/>
        <v>1</v>
      </c>
      <c r="ABX15">
        <f t="shared" si="199"/>
        <v>0</v>
      </c>
      <c r="ABY15">
        <f t="shared" si="199"/>
        <v>0</v>
      </c>
      <c r="ABZ15">
        <f t="shared" si="199"/>
        <v>1</v>
      </c>
      <c r="ACA15">
        <f t="shared" si="199"/>
        <v>1</v>
      </c>
      <c r="ACB15">
        <f t="shared" si="199"/>
        <v>0</v>
      </c>
      <c r="ACC15">
        <f t="shared" si="199"/>
        <v>0</v>
      </c>
      <c r="ACD15">
        <f t="shared" si="199"/>
        <v>0</v>
      </c>
      <c r="ACE15">
        <f t="shared" si="199"/>
        <v>1</v>
      </c>
      <c r="ACF15">
        <f t="shared" si="199"/>
        <v>0</v>
      </c>
      <c r="ACG15">
        <f t="shared" si="199"/>
        <v>0</v>
      </c>
      <c r="ACH15">
        <f t="shared" si="199"/>
        <v>0</v>
      </c>
      <c r="ACI15">
        <f t="shared" si="199"/>
        <v>0</v>
      </c>
      <c r="ACJ15">
        <f t="shared" si="199"/>
        <v>0</v>
      </c>
      <c r="ACK15">
        <f t="shared" si="199"/>
        <v>0</v>
      </c>
      <c r="ACL15">
        <f t="shared" si="199"/>
        <v>0</v>
      </c>
      <c r="ACM15">
        <f t="shared" si="199"/>
        <v>0</v>
      </c>
      <c r="ACN15">
        <f t="shared" si="199"/>
        <v>0</v>
      </c>
      <c r="ACO15">
        <f t="shared" si="199"/>
        <v>1</v>
      </c>
      <c r="ACP15">
        <f t="shared" ref="ACP15:AFA15" si="200">IF(ACP3=1, 1, 0)</f>
        <v>1</v>
      </c>
      <c r="ACQ15">
        <f t="shared" si="200"/>
        <v>1</v>
      </c>
      <c r="ACR15">
        <f t="shared" si="200"/>
        <v>1</v>
      </c>
      <c r="ACS15">
        <f t="shared" si="200"/>
        <v>0</v>
      </c>
      <c r="ACT15">
        <f t="shared" si="200"/>
        <v>0</v>
      </c>
      <c r="ACU15">
        <f t="shared" si="200"/>
        <v>0</v>
      </c>
      <c r="ACV15">
        <f t="shared" si="200"/>
        <v>0</v>
      </c>
      <c r="ACW15">
        <f t="shared" si="200"/>
        <v>0</v>
      </c>
      <c r="ACX15">
        <f t="shared" si="200"/>
        <v>0</v>
      </c>
      <c r="ACY15">
        <f t="shared" si="200"/>
        <v>0</v>
      </c>
      <c r="ACZ15">
        <f t="shared" si="200"/>
        <v>0</v>
      </c>
      <c r="ADA15">
        <f t="shared" si="200"/>
        <v>1</v>
      </c>
      <c r="ADB15">
        <f t="shared" si="200"/>
        <v>1</v>
      </c>
      <c r="ADC15">
        <f t="shared" si="200"/>
        <v>0</v>
      </c>
      <c r="ADD15">
        <f t="shared" si="200"/>
        <v>1</v>
      </c>
      <c r="ADE15">
        <f t="shared" si="200"/>
        <v>0</v>
      </c>
      <c r="ADF15">
        <f t="shared" si="200"/>
        <v>0</v>
      </c>
      <c r="ADG15">
        <f t="shared" si="200"/>
        <v>0</v>
      </c>
      <c r="ADH15">
        <f t="shared" si="200"/>
        <v>1</v>
      </c>
      <c r="ADI15">
        <f t="shared" si="200"/>
        <v>0</v>
      </c>
      <c r="ADJ15">
        <f t="shared" si="200"/>
        <v>1</v>
      </c>
      <c r="ADK15">
        <f t="shared" si="200"/>
        <v>0</v>
      </c>
      <c r="ADL15">
        <f t="shared" si="200"/>
        <v>1</v>
      </c>
      <c r="ADM15">
        <f t="shared" si="200"/>
        <v>0</v>
      </c>
      <c r="ADN15">
        <f t="shared" si="200"/>
        <v>0</v>
      </c>
      <c r="ADO15">
        <f t="shared" si="200"/>
        <v>0</v>
      </c>
      <c r="ADP15">
        <f t="shared" si="200"/>
        <v>0</v>
      </c>
      <c r="ADQ15">
        <f t="shared" si="200"/>
        <v>0</v>
      </c>
      <c r="ADR15">
        <f t="shared" si="200"/>
        <v>0</v>
      </c>
      <c r="ADS15">
        <f t="shared" si="200"/>
        <v>0</v>
      </c>
      <c r="ADT15">
        <f t="shared" si="200"/>
        <v>1</v>
      </c>
      <c r="ADU15">
        <f t="shared" si="200"/>
        <v>1</v>
      </c>
      <c r="ADV15">
        <f t="shared" si="200"/>
        <v>0</v>
      </c>
      <c r="ADW15">
        <f t="shared" si="200"/>
        <v>0</v>
      </c>
      <c r="ADX15">
        <f t="shared" si="200"/>
        <v>0</v>
      </c>
      <c r="ADY15">
        <f t="shared" si="200"/>
        <v>0</v>
      </c>
      <c r="ADZ15">
        <f t="shared" si="200"/>
        <v>0</v>
      </c>
      <c r="AEA15">
        <f t="shared" si="200"/>
        <v>1</v>
      </c>
      <c r="AEB15">
        <f t="shared" si="200"/>
        <v>0</v>
      </c>
      <c r="AEC15">
        <f t="shared" si="200"/>
        <v>1</v>
      </c>
      <c r="AED15">
        <f t="shared" si="200"/>
        <v>1</v>
      </c>
      <c r="AEE15">
        <f t="shared" si="200"/>
        <v>1</v>
      </c>
      <c r="AEF15">
        <f t="shared" si="200"/>
        <v>0</v>
      </c>
      <c r="AEG15">
        <f t="shared" si="200"/>
        <v>0</v>
      </c>
      <c r="AEH15">
        <f t="shared" si="200"/>
        <v>0</v>
      </c>
      <c r="AEI15">
        <f t="shared" si="200"/>
        <v>1</v>
      </c>
      <c r="AEJ15">
        <f t="shared" si="200"/>
        <v>1</v>
      </c>
      <c r="AEK15">
        <f t="shared" si="200"/>
        <v>1</v>
      </c>
      <c r="AEL15">
        <f t="shared" si="200"/>
        <v>1</v>
      </c>
      <c r="AEM15">
        <f t="shared" si="200"/>
        <v>0</v>
      </c>
      <c r="AEN15">
        <f t="shared" si="200"/>
        <v>0</v>
      </c>
      <c r="AEO15">
        <f t="shared" si="200"/>
        <v>0</v>
      </c>
      <c r="AEP15">
        <f t="shared" si="200"/>
        <v>0</v>
      </c>
      <c r="AEQ15">
        <f t="shared" si="200"/>
        <v>0</v>
      </c>
      <c r="AER15">
        <f t="shared" si="200"/>
        <v>0</v>
      </c>
      <c r="AES15">
        <f t="shared" si="200"/>
        <v>0</v>
      </c>
      <c r="AET15">
        <f t="shared" si="200"/>
        <v>0</v>
      </c>
      <c r="AEU15">
        <f t="shared" si="200"/>
        <v>1</v>
      </c>
      <c r="AEV15">
        <f t="shared" si="200"/>
        <v>1</v>
      </c>
      <c r="AEW15">
        <f t="shared" si="200"/>
        <v>0</v>
      </c>
      <c r="AEX15">
        <f t="shared" si="200"/>
        <v>1</v>
      </c>
      <c r="AEY15">
        <f t="shared" si="200"/>
        <v>0</v>
      </c>
      <c r="AEZ15">
        <f t="shared" si="200"/>
        <v>0</v>
      </c>
      <c r="AFA15">
        <f t="shared" si="200"/>
        <v>0</v>
      </c>
      <c r="AFB15">
        <f t="shared" ref="AFB15:AHM15" si="201">IF(AFB3=1, 1, 0)</f>
        <v>1</v>
      </c>
      <c r="AFC15">
        <f t="shared" si="201"/>
        <v>1</v>
      </c>
      <c r="AFD15">
        <f t="shared" si="201"/>
        <v>0</v>
      </c>
      <c r="AFE15">
        <f t="shared" si="201"/>
        <v>0</v>
      </c>
      <c r="AFF15">
        <f t="shared" si="201"/>
        <v>0</v>
      </c>
      <c r="AFG15">
        <f t="shared" si="201"/>
        <v>0</v>
      </c>
      <c r="AFH15">
        <f t="shared" si="201"/>
        <v>0</v>
      </c>
      <c r="AFI15">
        <f t="shared" si="201"/>
        <v>1</v>
      </c>
      <c r="AFJ15">
        <f t="shared" si="201"/>
        <v>0</v>
      </c>
      <c r="AFK15">
        <f t="shared" si="201"/>
        <v>0</v>
      </c>
      <c r="AFL15">
        <f t="shared" si="201"/>
        <v>0</v>
      </c>
      <c r="AFM15">
        <f t="shared" si="201"/>
        <v>1</v>
      </c>
      <c r="AFN15">
        <f t="shared" si="201"/>
        <v>0</v>
      </c>
      <c r="AFO15">
        <f t="shared" si="201"/>
        <v>0</v>
      </c>
      <c r="AFP15">
        <f t="shared" si="201"/>
        <v>0</v>
      </c>
      <c r="AFQ15">
        <f t="shared" si="201"/>
        <v>0</v>
      </c>
      <c r="AFR15">
        <f t="shared" si="201"/>
        <v>0</v>
      </c>
      <c r="AFS15">
        <f t="shared" si="201"/>
        <v>0</v>
      </c>
      <c r="AFT15">
        <f t="shared" si="201"/>
        <v>1</v>
      </c>
      <c r="AFU15">
        <f t="shared" si="201"/>
        <v>0</v>
      </c>
      <c r="AFV15">
        <f t="shared" si="201"/>
        <v>0</v>
      </c>
      <c r="AFW15">
        <f t="shared" si="201"/>
        <v>0</v>
      </c>
      <c r="AFX15">
        <f t="shared" si="201"/>
        <v>1</v>
      </c>
      <c r="AFY15">
        <f t="shared" si="201"/>
        <v>1</v>
      </c>
      <c r="AFZ15">
        <f t="shared" si="201"/>
        <v>0</v>
      </c>
      <c r="AGA15">
        <f t="shared" si="201"/>
        <v>0</v>
      </c>
      <c r="AGB15">
        <f t="shared" si="201"/>
        <v>0</v>
      </c>
      <c r="AGC15">
        <f t="shared" si="201"/>
        <v>0</v>
      </c>
      <c r="AGD15">
        <f t="shared" si="201"/>
        <v>0</v>
      </c>
      <c r="AGE15">
        <f t="shared" si="201"/>
        <v>0</v>
      </c>
      <c r="AGF15">
        <f t="shared" si="201"/>
        <v>0</v>
      </c>
      <c r="AGG15">
        <f t="shared" si="201"/>
        <v>0</v>
      </c>
      <c r="AGH15">
        <f t="shared" si="201"/>
        <v>0</v>
      </c>
      <c r="AGI15">
        <f t="shared" si="201"/>
        <v>0</v>
      </c>
      <c r="AGJ15">
        <f t="shared" si="201"/>
        <v>1</v>
      </c>
      <c r="AGK15">
        <f t="shared" si="201"/>
        <v>1</v>
      </c>
      <c r="AGL15">
        <f t="shared" si="201"/>
        <v>0</v>
      </c>
      <c r="AGM15">
        <f t="shared" si="201"/>
        <v>0</v>
      </c>
      <c r="AGN15">
        <f t="shared" si="201"/>
        <v>0</v>
      </c>
      <c r="AGO15">
        <f t="shared" si="201"/>
        <v>0</v>
      </c>
      <c r="AGP15">
        <f t="shared" si="201"/>
        <v>0</v>
      </c>
      <c r="AGQ15">
        <f t="shared" si="201"/>
        <v>0</v>
      </c>
      <c r="AGR15">
        <f t="shared" si="201"/>
        <v>1</v>
      </c>
      <c r="AGS15">
        <f t="shared" si="201"/>
        <v>0</v>
      </c>
      <c r="AGT15">
        <f t="shared" si="201"/>
        <v>1</v>
      </c>
      <c r="AGU15">
        <f t="shared" si="201"/>
        <v>1</v>
      </c>
      <c r="AGV15">
        <f t="shared" si="201"/>
        <v>0</v>
      </c>
      <c r="AGW15">
        <f t="shared" si="201"/>
        <v>0</v>
      </c>
      <c r="AGX15">
        <f t="shared" si="201"/>
        <v>1</v>
      </c>
      <c r="AGY15">
        <f t="shared" si="201"/>
        <v>1</v>
      </c>
      <c r="AGZ15">
        <f t="shared" si="201"/>
        <v>0</v>
      </c>
      <c r="AHA15">
        <f t="shared" si="201"/>
        <v>0</v>
      </c>
      <c r="AHB15">
        <f t="shared" si="201"/>
        <v>0</v>
      </c>
      <c r="AHC15">
        <f t="shared" si="201"/>
        <v>1</v>
      </c>
      <c r="AHD15">
        <f t="shared" si="201"/>
        <v>1</v>
      </c>
      <c r="AHE15">
        <f t="shared" si="201"/>
        <v>0</v>
      </c>
      <c r="AHF15">
        <f t="shared" si="201"/>
        <v>1</v>
      </c>
      <c r="AHG15">
        <f t="shared" si="201"/>
        <v>1</v>
      </c>
      <c r="AHH15">
        <f t="shared" si="201"/>
        <v>0</v>
      </c>
      <c r="AHI15">
        <f t="shared" si="201"/>
        <v>0</v>
      </c>
      <c r="AHJ15">
        <f t="shared" si="201"/>
        <v>0</v>
      </c>
      <c r="AHK15">
        <f t="shared" si="201"/>
        <v>0</v>
      </c>
      <c r="AHL15">
        <f t="shared" si="201"/>
        <v>1</v>
      </c>
      <c r="AHM15">
        <f t="shared" si="201"/>
        <v>1</v>
      </c>
      <c r="AHN15">
        <f t="shared" ref="AHN15:AJY15" si="202">IF(AHN3=1, 1, 0)</f>
        <v>0</v>
      </c>
      <c r="AHO15">
        <f t="shared" si="202"/>
        <v>0</v>
      </c>
      <c r="AHP15">
        <f t="shared" si="202"/>
        <v>0</v>
      </c>
      <c r="AHQ15">
        <f t="shared" si="202"/>
        <v>1</v>
      </c>
      <c r="AHR15">
        <f t="shared" si="202"/>
        <v>0</v>
      </c>
      <c r="AHS15">
        <f t="shared" si="202"/>
        <v>0</v>
      </c>
      <c r="AHT15">
        <f t="shared" si="202"/>
        <v>0</v>
      </c>
      <c r="AHU15">
        <f t="shared" si="202"/>
        <v>0</v>
      </c>
      <c r="AHV15">
        <f t="shared" si="202"/>
        <v>1</v>
      </c>
      <c r="AHW15">
        <f t="shared" si="202"/>
        <v>0</v>
      </c>
      <c r="AHX15">
        <f t="shared" si="202"/>
        <v>1</v>
      </c>
      <c r="AHY15">
        <f t="shared" si="202"/>
        <v>0</v>
      </c>
      <c r="AHZ15">
        <f t="shared" si="202"/>
        <v>0</v>
      </c>
      <c r="AIA15">
        <f t="shared" si="202"/>
        <v>0</v>
      </c>
      <c r="AIB15">
        <f t="shared" si="202"/>
        <v>1</v>
      </c>
      <c r="AIC15">
        <f t="shared" si="202"/>
        <v>1</v>
      </c>
      <c r="AID15">
        <f t="shared" si="202"/>
        <v>0</v>
      </c>
      <c r="AIE15">
        <f t="shared" si="202"/>
        <v>1</v>
      </c>
      <c r="AIF15">
        <f t="shared" si="202"/>
        <v>1</v>
      </c>
      <c r="AIG15">
        <f t="shared" si="202"/>
        <v>0</v>
      </c>
      <c r="AIH15">
        <f t="shared" si="202"/>
        <v>0</v>
      </c>
      <c r="AII15">
        <f t="shared" si="202"/>
        <v>0</v>
      </c>
      <c r="AIJ15">
        <f t="shared" si="202"/>
        <v>0</v>
      </c>
      <c r="AIK15">
        <f t="shared" si="202"/>
        <v>0</v>
      </c>
      <c r="AIL15">
        <f t="shared" si="202"/>
        <v>1</v>
      </c>
      <c r="AIM15">
        <f t="shared" si="202"/>
        <v>0</v>
      </c>
      <c r="AIN15">
        <f t="shared" si="202"/>
        <v>0</v>
      </c>
      <c r="AIO15">
        <f t="shared" si="202"/>
        <v>0</v>
      </c>
      <c r="AIP15">
        <f t="shared" si="202"/>
        <v>0</v>
      </c>
      <c r="AIQ15">
        <f t="shared" si="202"/>
        <v>1</v>
      </c>
      <c r="AIR15">
        <f t="shared" si="202"/>
        <v>1</v>
      </c>
      <c r="AIS15">
        <f t="shared" si="202"/>
        <v>1</v>
      </c>
      <c r="AIT15">
        <f t="shared" si="202"/>
        <v>1</v>
      </c>
      <c r="AIU15">
        <f t="shared" si="202"/>
        <v>0</v>
      </c>
      <c r="AIV15">
        <f t="shared" si="202"/>
        <v>0</v>
      </c>
      <c r="AIW15">
        <f t="shared" si="202"/>
        <v>1</v>
      </c>
      <c r="AIX15">
        <f t="shared" si="202"/>
        <v>0</v>
      </c>
      <c r="AIY15">
        <f t="shared" si="202"/>
        <v>0</v>
      </c>
      <c r="AIZ15">
        <f t="shared" si="202"/>
        <v>1</v>
      </c>
      <c r="AJA15">
        <f t="shared" si="202"/>
        <v>1</v>
      </c>
      <c r="AJB15">
        <f t="shared" si="202"/>
        <v>0</v>
      </c>
      <c r="AJC15">
        <f t="shared" si="202"/>
        <v>0</v>
      </c>
      <c r="AJD15">
        <f t="shared" si="202"/>
        <v>0</v>
      </c>
      <c r="AJE15">
        <f t="shared" si="202"/>
        <v>0</v>
      </c>
      <c r="AJF15">
        <f t="shared" si="202"/>
        <v>0</v>
      </c>
      <c r="AJG15">
        <f t="shared" si="202"/>
        <v>0</v>
      </c>
      <c r="AJH15">
        <f t="shared" si="202"/>
        <v>0</v>
      </c>
      <c r="AJI15">
        <f t="shared" si="202"/>
        <v>0</v>
      </c>
      <c r="AJJ15">
        <f t="shared" si="202"/>
        <v>1</v>
      </c>
      <c r="AJK15">
        <f t="shared" si="202"/>
        <v>0</v>
      </c>
      <c r="AJL15">
        <f t="shared" si="202"/>
        <v>1</v>
      </c>
      <c r="AJM15">
        <f t="shared" si="202"/>
        <v>0</v>
      </c>
      <c r="AJN15">
        <f t="shared" si="202"/>
        <v>0</v>
      </c>
      <c r="AJO15">
        <f t="shared" si="202"/>
        <v>0</v>
      </c>
      <c r="AJP15">
        <f t="shared" si="202"/>
        <v>1</v>
      </c>
      <c r="AJQ15">
        <f t="shared" si="202"/>
        <v>0</v>
      </c>
      <c r="AJR15">
        <f t="shared" si="202"/>
        <v>1</v>
      </c>
      <c r="AJS15">
        <f t="shared" si="202"/>
        <v>0</v>
      </c>
      <c r="AJT15">
        <f t="shared" si="202"/>
        <v>0</v>
      </c>
      <c r="AJU15">
        <f t="shared" si="202"/>
        <v>1</v>
      </c>
      <c r="AJV15">
        <f t="shared" si="202"/>
        <v>0</v>
      </c>
      <c r="AJW15">
        <f t="shared" si="202"/>
        <v>1</v>
      </c>
      <c r="AJX15">
        <f t="shared" si="202"/>
        <v>0</v>
      </c>
      <c r="AJY15">
        <f t="shared" si="202"/>
        <v>1</v>
      </c>
      <c r="AJZ15">
        <f t="shared" ref="AJZ15:AMK15" si="203">IF(AJZ3=1, 1, 0)</f>
        <v>0</v>
      </c>
      <c r="AKA15">
        <f t="shared" si="203"/>
        <v>1</v>
      </c>
      <c r="AKB15">
        <f t="shared" si="203"/>
        <v>0</v>
      </c>
      <c r="AKC15">
        <f t="shared" si="203"/>
        <v>0</v>
      </c>
      <c r="AKD15">
        <f t="shared" si="203"/>
        <v>0</v>
      </c>
      <c r="AKE15">
        <f t="shared" si="203"/>
        <v>0</v>
      </c>
      <c r="AKF15">
        <f t="shared" si="203"/>
        <v>0</v>
      </c>
      <c r="AKG15">
        <f t="shared" si="203"/>
        <v>0</v>
      </c>
      <c r="AKH15">
        <f t="shared" si="203"/>
        <v>0</v>
      </c>
      <c r="AKI15">
        <f t="shared" si="203"/>
        <v>0</v>
      </c>
      <c r="AKJ15">
        <f t="shared" si="203"/>
        <v>0</v>
      </c>
      <c r="AKK15">
        <f t="shared" si="203"/>
        <v>0</v>
      </c>
      <c r="AKL15">
        <f t="shared" si="203"/>
        <v>0</v>
      </c>
      <c r="AKM15">
        <f t="shared" si="203"/>
        <v>0</v>
      </c>
      <c r="AKN15">
        <f t="shared" si="203"/>
        <v>1</v>
      </c>
      <c r="AKO15">
        <f t="shared" si="203"/>
        <v>0</v>
      </c>
      <c r="AKP15">
        <f t="shared" si="203"/>
        <v>0</v>
      </c>
      <c r="AKQ15">
        <f t="shared" si="203"/>
        <v>0</v>
      </c>
      <c r="AKR15">
        <f t="shared" si="203"/>
        <v>0</v>
      </c>
      <c r="AKS15">
        <f t="shared" si="203"/>
        <v>0</v>
      </c>
      <c r="AKT15">
        <f t="shared" si="203"/>
        <v>0</v>
      </c>
      <c r="AKU15">
        <f t="shared" si="203"/>
        <v>0</v>
      </c>
      <c r="AKV15">
        <f t="shared" si="203"/>
        <v>0</v>
      </c>
      <c r="AKW15">
        <f t="shared" si="203"/>
        <v>0</v>
      </c>
      <c r="AKX15">
        <f t="shared" si="203"/>
        <v>0</v>
      </c>
      <c r="AKY15">
        <f t="shared" si="203"/>
        <v>1</v>
      </c>
      <c r="AKZ15">
        <f t="shared" si="203"/>
        <v>1</v>
      </c>
      <c r="ALA15">
        <f t="shared" si="203"/>
        <v>1</v>
      </c>
      <c r="ALB15">
        <f t="shared" si="203"/>
        <v>0</v>
      </c>
      <c r="ALC15">
        <f t="shared" si="203"/>
        <v>0</v>
      </c>
      <c r="ALD15">
        <f t="shared" si="203"/>
        <v>0</v>
      </c>
      <c r="ALE15">
        <f t="shared" si="203"/>
        <v>0</v>
      </c>
      <c r="ALF15">
        <f t="shared" si="203"/>
        <v>0</v>
      </c>
      <c r="ALG15">
        <f t="shared" si="203"/>
        <v>0</v>
      </c>
      <c r="ALH15">
        <f t="shared" si="203"/>
        <v>0</v>
      </c>
      <c r="ALI15">
        <f t="shared" si="203"/>
        <v>0</v>
      </c>
      <c r="ALJ15">
        <f t="shared" si="203"/>
        <v>0</v>
      </c>
      <c r="ALK15">
        <f t="shared" si="203"/>
        <v>1</v>
      </c>
      <c r="ALL15">
        <f t="shared" si="203"/>
        <v>0</v>
      </c>
      <c r="ALM15">
        <f t="shared" si="203"/>
        <v>0</v>
      </c>
      <c r="ALN15">
        <f t="shared" si="203"/>
        <v>0</v>
      </c>
      <c r="ALO15">
        <f t="shared" si="203"/>
        <v>1</v>
      </c>
      <c r="ALP15">
        <f t="shared" si="203"/>
        <v>0</v>
      </c>
      <c r="ALQ15">
        <f t="shared" si="203"/>
        <v>0</v>
      </c>
      <c r="ALR15">
        <f t="shared" si="203"/>
        <v>1</v>
      </c>
      <c r="ALS15">
        <f t="shared" si="203"/>
        <v>1</v>
      </c>
      <c r="ALT15">
        <f t="shared" si="203"/>
        <v>0</v>
      </c>
      <c r="ALU15">
        <f t="shared" si="203"/>
        <v>0</v>
      </c>
      <c r="ALV15">
        <f t="shared" si="203"/>
        <v>0</v>
      </c>
      <c r="ALW15">
        <f t="shared" si="203"/>
        <v>1</v>
      </c>
      <c r="ALX15">
        <f t="shared" si="203"/>
        <v>0</v>
      </c>
      <c r="ALY15">
        <f t="shared" si="203"/>
        <v>1</v>
      </c>
      <c r="ALZ15">
        <f t="shared" si="203"/>
        <v>0</v>
      </c>
      <c r="AMA15">
        <f t="shared" si="203"/>
        <v>1</v>
      </c>
      <c r="AMB15">
        <f t="shared" si="203"/>
        <v>1</v>
      </c>
      <c r="AMC15">
        <f t="shared" si="203"/>
        <v>0</v>
      </c>
      <c r="AMD15">
        <f t="shared" si="203"/>
        <v>0</v>
      </c>
      <c r="AME15">
        <f t="shared" si="203"/>
        <v>0</v>
      </c>
      <c r="AMF15">
        <f t="shared" si="203"/>
        <v>0</v>
      </c>
      <c r="AMG15">
        <f t="shared" si="203"/>
        <v>0</v>
      </c>
      <c r="AMH15">
        <f t="shared" si="203"/>
        <v>1</v>
      </c>
      <c r="AMI15">
        <f t="shared" si="203"/>
        <v>0</v>
      </c>
      <c r="AMJ15">
        <f t="shared" si="203"/>
        <v>1</v>
      </c>
      <c r="AMK15">
        <f t="shared" si="203"/>
        <v>0</v>
      </c>
      <c r="AML15">
        <f t="shared" ref="AML15:AOW15" si="204">IF(AML3=1, 1, 0)</f>
        <v>0</v>
      </c>
      <c r="AMM15">
        <f t="shared" si="204"/>
        <v>0</v>
      </c>
      <c r="AMN15">
        <f t="shared" si="204"/>
        <v>0</v>
      </c>
      <c r="AMO15">
        <f t="shared" si="204"/>
        <v>0</v>
      </c>
      <c r="AMP15">
        <f t="shared" si="204"/>
        <v>0</v>
      </c>
      <c r="AMQ15">
        <f t="shared" si="204"/>
        <v>0</v>
      </c>
      <c r="AMR15">
        <f t="shared" si="204"/>
        <v>0</v>
      </c>
      <c r="AMS15">
        <f t="shared" si="204"/>
        <v>1</v>
      </c>
      <c r="AMT15">
        <f t="shared" si="204"/>
        <v>0</v>
      </c>
      <c r="AMU15">
        <f t="shared" si="204"/>
        <v>0</v>
      </c>
      <c r="AMV15">
        <f t="shared" si="204"/>
        <v>1</v>
      </c>
      <c r="AMW15">
        <f t="shared" si="204"/>
        <v>1</v>
      </c>
      <c r="AMX15">
        <f t="shared" si="204"/>
        <v>0</v>
      </c>
      <c r="AMY15">
        <f t="shared" si="204"/>
        <v>1</v>
      </c>
      <c r="AMZ15">
        <f t="shared" si="204"/>
        <v>0</v>
      </c>
      <c r="ANA15">
        <f t="shared" si="204"/>
        <v>1</v>
      </c>
      <c r="ANB15">
        <f t="shared" si="204"/>
        <v>0</v>
      </c>
      <c r="ANC15">
        <f t="shared" si="204"/>
        <v>0</v>
      </c>
      <c r="AND15">
        <f t="shared" si="204"/>
        <v>0</v>
      </c>
      <c r="ANE15">
        <f t="shared" si="204"/>
        <v>0</v>
      </c>
      <c r="ANF15">
        <f t="shared" si="204"/>
        <v>1</v>
      </c>
      <c r="ANG15">
        <f t="shared" si="204"/>
        <v>1</v>
      </c>
      <c r="ANH15">
        <f t="shared" si="204"/>
        <v>0</v>
      </c>
      <c r="ANI15">
        <f t="shared" si="204"/>
        <v>1</v>
      </c>
      <c r="ANJ15">
        <f t="shared" si="204"/>
        <v>1</v>
      </c>
      <c r="ANK15">
        <f t="shared" si="204"/>
        <v>0</v>
      </c>
      <c r="ANL15">
        <f t="shared" si="204"/>
        <v>0</v>
      </c>
      <c r="ANM15">
        <f t="shared" si="204"/>
        <v>0</v>
      </c>
      <c r="ANN15">
        <f t="shared" si="204"/>
        <v>0</v>
      </c>
      <c r="ANO15">
        <f t="shared" si="204"/>
        <v>0</v>
      </c>
      <c r="ANP15">
        <f t="shared" si="204"/>
        <v>0</v>
      </c>
      <c r="ANQ15">
        <f t="shared" si="204"/>
        <v>1</v>
      </c>
      <c r="ANR15">
        <f t="shared" si="204"/>
        <v>1</v>
      </c>
      <c r="ANS15">
        <f t="shared" si="204"/>
        <v>0</v>
      </c>
      <c r="ANT15">
        <f t="shared" si="204"/>
        <v>1</v>
      </c>
      <c r="ANU15">
        <f t="shared" si="204"/>
        <v>0</v>
      </c>
      <c r="ANV15">
        <f t="shared" si="204"/>
        <v>0</v>
      </c>
      <c r="ANW15">
        <f t="shared" si="204"/>
        <v>0</v>
      </c>
      <c r="ANX15">
        <f t="shared" si="204"/>
        <v>0</v>
      </c>
      <c r="ANY15">
        <f t="shared" si="204"/>
        <v>0</v>
      </c>
      <c r="ANZ15">
        <f t="shared" si="204"/>
        <v>0</v>
      </c>
      <c r="AOA15">
        <f t="shared" si="204"/>
        <v>1</v>
      </c>
      <c r="AOB15">
        <f t="shared" si="204"/>
        <v>1</v>
      </c>
      <c r="AOC15">
        <f t="shared" si="204"/>
        <v>0</v>
      </c>
      <c r="AOD15">
        <f t="shared" si="204"/>
        <v>0</v>
      </c>
      <c r="AOE15">
        <f t="shared" si="204"/>
        <v>0</v>
      </c>
      <c r="AOF15">
        <f t="shared" si="204"/>
        <v>0</v>
      </c>
      <c r="AOG15">
        <f t="shared" si="204"/>
        <v>0</v>
      </c>
      <c r="AOH15">
        <f t="shared" si="204"/>
        <v>0</v>
      </c>
      <c r="AOI15">
        <f t="shared" si="204"/>
        <v>0</v>
      </c>
      <c r="AOJ15">
        <f t="shared" si="204"/>
        <v>0</v>
      </c>
      <c r="AOK15">
        <f t="shared" si="204"/>
        <v>1</v>
      </c>
      <c r="AOL15">
        <f t="shared" si="204"/>
        <v>1</v>
      </c>
      <c r="AOM15">
        <f t="shared" si="204"/>
        <v>0</v>
      </c>
      <c r="AON15">
        <f t="shared" si="204"/>
        <v>0</v>
      </c>
      <c r="AOO15">
        <f t="shared" si="204"/>
        <v>0</v>
      </c>
      <c r="AOP15">
        <f t="shared" si="204"/>
        <v>0</v>
      </c>
      <c r="AOQ15">
        <f t="shared" si="204"/>
        <v>0</v>
      </c>
      <c r="AOR15">
        <f t="shared" si="204"/>
        <v>0</v>
      </c>
      <c r="AOS15">
        <f t="shared" si="204"/>
        <v>1</v>
      </c>
      <c r="AOT15">
        <f t="shared" si="204"/>
        <v>0</v>
      </c>
      <c r="AOU15">
        <f t="shared" si="204"/>
        <v>0</v>
      </c>
      <c r="AOV15">
        <f t="shared" si="204"/>
        <v>0</v>
      </c>
      <c r="AOW15">
        <f t="shared" si="204"/>
        <v>1</v>
      </c>
      <c r="AOX15">
        <f t="shared" ref="AOX15:ARI15" si="205">IF(AOX3=1, 1, 0)</f>
        <v>0</v>
      </c>
      <c r="AOY15">
        <f t="shared" si="205"/>
        <v>0</v>
      </c>
      <c r="AOZ15">
        <f t="shared" si="205"/>
        <v>0</v>
      </c>
      <c r="APA15">
        <f t="shared" si="205"/>
        <v>0</v>
      </c>
      <c r="APB15">
        <f t="shared" si="205"/>
        <v>0</v>
      </c>
      <c r="APC15">
        <f t="shared" si="205"/>
        <v>0</v>
      </c>
      <c r="APD15">
        <f t="shared" si="205"/>
        <v>0</v>
      </c>
      <c r="APE15">
        <f t="shared" si="205"/>
        <v>0</v>
      </c>
      <c r="APF15">
        <f t="shared" si="205"/>
        <v>1</v>
      </c>
      <c r="APG15">
        <f t="shared" si="205"/>
        <v>1</v>
      </c>
      <c r="APH15">
        <f t="shared" si="205"/>
        <v>1</v>
      </c>
      <c r="API15">
        <f t="shared" si="205"/>
        <v>1</v>
      </c>
      <c r="APJ15">
        <f t="shared" si="205"/>
        <v>0</v>
      </c>
      <c r="APK15">
        <f t="shared" si="205"/>
        <v>1</v>
      </c>
      <c r="APL15">
        <f t="shared" si="205"/>
        <v>1</v>
      </c>
      <c r="APM15">
        <f t="shared" si="205"/>
        <v>0</v>
      </c>
      <c r="APN15">
        <f t="shared" si="205"/>
        <v>1</v>
      </c>
      <c r="APO15">
        <f t="shared" si="205"/>
        <v>0</v>
      </c>
      <c r="APP15">
        <f t="shared" si="205"/>
        <v>0</v>
      </c>
      <c r="APQ15">
        <f t="shared" si="205"/>
        <v>0</v>
      </c>
      <c r="APR15">
        <f t="shared" si="205"/>
        <v>0</v>
      </c>
      <c r="APS15">
        <f t="shared" si="205"/>
        <v>0</v>
      </c>
      <c r="APT15">
        <f t="shared" si="205"/>
        <v>0</v>
      </c>
      <c r="APU15">
        <f t="shared" si="205"/>
        <v>0</v>
      </c>
      <c r="APV15">
        <f t="shared" si="205"/>
        <v>1</v>
      </c>
      <c r="APW15">
        <f t="shared" si="205"/>
        <v>0</v>
      </c>
      <c r="APX15">
        <f t="shared" si="205"/>
        <v>0</v>
      </c>
      <c r="APY15">
        <f t="shared" si="205"/>
        <v>1</v>
      </c>
      <c r="APZ15">
        <f t="shared" si="205"/>
        <v>0</v>
      </c>
      <c r="AQA15">
        <f t="shared" si="205"/>
        <v>0</v>
      </c>
      <c r="AQB15">
        <f t="shared" si="205"/>
        <v>0</v>
      </c>
      <c r="AQC15">
        <f t="shared" si="205"/>
        <v>0</v>
      </c>
      <c r="AQD15">
        <f t="shared" si="205"/>
        <v>0</v>
      </c>
      <c r="AQE15">
        <f t="shared" si="205"/>
        <v>0</v>
      </c>
      <c r="AQF15">
        <f t="shared" si="205"/>
        <v>1</v>
      </c>
      <c r="AQG15">
        <f t="shared" si="205"/>
        <v>0</v>
      </c>
      <c r="AQH15">
        <f t="shared" si="205"/>
        <v>0</v>
      </c>
      <c r="AQI15">
        <f t="shared" si="205"/>
        <v>0</v>
      </c>
      <c r="AQJ15">
        <f t="shared" si="205"/>
        <v>1</v>
      </c>
      <c r="AQK15">
        <f t="shared" si="205"/>
        <v>1</v>
      </c>
      <c r="AQL15">
        <f t="shared" si="205"/>
        <v>0</v>
      </c>
      <c r="AQM15">
        <f t="shared" si="205"/>
        <v>0</v>
      </c>
      <c r="AQN15">
        <f t="shared" si="205"/>
        <v>0</v>
      </c>
      <c r="AQO15">
        <f t="shared" si="205"/>
        <v>0</v>
      </c>
      <c r="AQP15">
        <f t="shared" si="205"/>
        <v>0</v>
      </c>
      <c r="AQQ15">
        <f t="shared" si="205"/>
        <v>0</v>
      </c>
      <c r="AQR15">
        <f t="shared" si="205"/>
        <v>0</v>
      </c>
      <c r="AQS15">
        <f t="shared" si="205"/>
        <v>0</v>
      </c>
      <c r="AQT15">
        <f t="shared" si="205"/>
        <v>0</v>
      </c>
      <c r="AQU15">
        <f t="shared" si="205"/>
        <v>0</v>
      </c>
      <c r="AQV15">
        <f t="shared" si="205"/>
        <v>0</v>
      </c>
      <c r="AQW15">
        <f t="shared" si="205"/>
        <v>0</v>
      </c>
      <c r="AQX15">
        <f t="shared" si="205"/>
        <v>1</v>
      </c>
      <c r="AQY15">
        <f t="shared" si="205"/>
        <v>0</v>
      </c>
      <c r="AQZ15">
        <f t="shared" si="205"/>
        <v>0</v>
      </c>
      <c r="ARA15">
        <f t="shared" si="205"/>
        <v>0</v>
      </c>
      <c r="ARB15">
        <f t="shared" si="205"/>
        <v>0</v>
      </c>
      <c r="ARC15">
        <f t="shared" si="205"/>
        <v>0</v>
      </c>
      <c r="ARD15">
        <f t="shared" si="205"/>
        <v>1</v>
      </c>
      <c r="ARE15">
        <f t="shared" si="205"/>
        <v>0</v>
      </c>
      <c r="ARF15">
        <f t="shared" si="205"/>
        <v>0</v>
      </c>
      <c r="ARG15">
        <f t="shared" si="205"/>
        <v>1</v>
      </c>
      <c r="ARH15">
        <f t="shared" si="205"/>
        <v>0</v>
      </c>
      <c r="ARI15">
        <f t="shared" si="205"/>
        <v>0</v>
      </c>
      <c r="ARJ15">
        <f t="shared" ref="ARJ15:ATU15" si="206">IF(ARJ3=1, 1, 0)</f>
        <v>0</v>
      </c>
      <c r="ARK15">
        <f t="shared" si="206"/>
        <v>1</v>
      </c>
      <c r="ARL15">
        <f t="shared" si="206"/>
        <v>0</v>
      </c>
      <c r="ARM15">
        <f t="shared" si="206"/>
        <v>0</v>
      </c>
      <c r="ARN15">
        <f t="shared" si="206"/>
        <v>0</v>
      </c>
      <c r="ARO15">
        <f t="shared" si="206"/>
        <v>1</v>
      </c>
      <c r="ARP15">
        <f t="shared" si="206"/>
        <v>1</v>
      </c>
      <c r="ARQ15">
        <f t="shared" si="206"/>
        <v>1</v>
      </c>
      <c r="ARR15">
        <f t="shared" si="206"/>
        <v>1</v>
      </c>
      <c r="ARS15">
        <f t="shared" si="206"/>
        <v>0</v>
      </c>
      <c r="ART15">
        <f t="shared" si="206"/>
        <v>1</v>
      </c>
      <c r="ARU15">
        <f t="shared" si="206"/>
        <v>0</v>
      </c>
      <c r="ARV15">
        <f t="shared" si="206"/>
        <v>0</v>
      </c>
      <c r="ARW15">
        <f t="shared" si="206"/>
        <v>1</v>
      </c>
      <c r="ARX15">
        <f t="shared" si="206"/>
        <v>0</v>
      </c>
      <c r="ARY15">
        <f t="shared" si="206"/>
        <v>1</v>
      </c>
      <c r="ARZ15">
        <f t="shared" si="206"/>
        <v>0</v>
      </c>
      <c r="ASA15">
        <f t="shared" si="206"/>
        <v>1</v>
      </c>
      <c r="ASB15">
        <f t="shared" si="206"/>
        <v>0</v>
      </c>
      <c r="ASC15">
        <f t="shared" si="206"/>
        <v>0</v>
      </c>
      <c r="ASD15">
        <f t="shared" si="206"/>
        <v>0</v>
      </c>
      <c r="ASE15">
        <f t="shared" si="206"/>
        <v>1</v>
      </c>
      <c r="ASF15">
        <f t="shared" si="206"/>
        <v>0</v>
      </c>
      <c r="ASG15">
        <f t="shared" si="206"/>
        <v>0</v>
      </c>
      <c r="ASH15">
        <f t="shared" si="206"/>
        <v>1</v>
      </c>
      <c r="ASI15">
        <f t="shared" si="206"/>
        <v>0</v>
      </c>
      <c r="ASJ15">
        <f t="shared" si="206"/>
        <v>0</v>
      </c>
      <c r="ASK15">
        <f t="shared" si="206"/>
        <v>1</v>
      </c>
      <c r="ASL15">
        <f t="shared" si="206"/>
        <v>0</v>
      </c>
      <c r="ASM15">
        <f t="shared" si="206"/>
        <v>0</v>
      </c>
      <c r="ASN15">
        <f t="shared" si="206"/>
        <v>0</v>
      </c>
      <c r="ASO15">
        <f t="shared" si="206"/>
        <v>0</v>
      </c>
      <c r="ASP15">
        <f t="shared" si="206"/>
        <v>1</v>
      </c>
      <c r="ASQ15">
        <f t="shared" si="206"/>
        <v>0</v>
      </c>
      <c r="ASR15">
        <f t="shared" si="206"/>
        <v>0</v>
      </c>
      <c r="ASS15">
        <f t="shared" si="206"/>
        <v>0</v>
      </c>
      <c r="AST15">
        <f t="shared" si="206"/>
        <v>1</v>
      </c>
      <c r="ASU15">
        <f t="shared" si="206"/>
        <v>1</v>
      </c>
      <c r="ASV15">
        <f t="shared" si="206"/>
        <v>1</v>
      </c>
      <c r="ASW15">
        <f t="shared" si="206"/>
        <v>0</v>
      </c>
      <c r="ASX15">
        <f t="shared" si="206"/>
        <v>0</v>
      </c>
      <c r="ASY15">
        <f t="shared" si="206"/>
        <v>0</v>
      </c>
      <c r="ASZ15">
        <f t="shared" si="206"/>
        <v>0</v>
      </c>
      <c r="ATA15">
        <f t="shared" si="206"/>
        <v>0</v>
      </c>
      <c r="ATB15">
        <f t="shared" si="206"/>
        <v>1</v>
      </c>
      <c r="ATC15">
        <f t="shared" si="206"/>
        <v>1</v>
      </c>
      <c r="ATD15">
        <f t="shared" si="206"/>
        <v>1</v>
      </c>
      <c r="ATE15">
        <f t="shared" si="206"/>
        <v>1</v>
      </c>
      <c r="ATF15">
        <f t="shared" si="206"/>
        <v>0</v>
      </c>
      <c r="ATG15">
        <f t="shared" si="206"/>
        <v>0</v>
      </c>
      <c r="ATH15">
        <f t="shared" si="206"/>
        <v>1</v>
      </c>
      <c r="ATI15">
        <f t="shared" si="206"/>
        <v>0</v>
      </c>
      <c r="ATJ15">
        <f t="shared" si="206"/>
        <v>1</v>
      </c>
      <c r="ATK15">
        <f t="shared" si="206"/>
        <v>0</v>
      </c>
      <c r="ATL15">
        <f t="shared" si="206"/>
        <v>0</v>
      </c>
      <c r="ATM15">
        <f t="shared" si="206"/>
        <v>0</v>
      </c>
      <c r="ATN15">
        <f t="shared" si="206"/>
        <v>1</v>
      </c>
      <c r="ATO15">
        <f t="shared" si="206"/>
        <v>0</v>
      </c>
      <c r="ATP15">
        <f t="shared" si="206"/>
        <v>0</v>
      </c>
      <c r="ATQ15">
        <f t="shared" si="206"/>
        <v>1</v>
      </c>
      <c r="ATR15">
        <f t="shared" si="206"/>
        <v>0</v>
      </c>
      <c r="ATS15">
        <f t="shared" si="206"/>
        <v>1</v>
      </c>
      <c r="ATT15">
        <f t="shared" si="206"/>
        <v>0</v>
      </c>
      <c r="ATU15">
        <f t="shared" si="206"/>
        <v>0</v>
      </c>
      <c r="ATV15">
        <f t="shared" ref="ATV15:AWG15" si="207">IF(ATV3=1, 1, 0)</f>
        <v>0</v>
      </c>
      <c r="ATW15">
        <f t="shared" si="207"/>
        <v>0</v>
      </c>
      <c r="ATX15">
        <f t="shared" si="207"/>
        <v>0</v>
      </c>
      <c r="ATY15">
        <f t="shared" si="207"/>
        <v>0</v>
      </c>
      <c r="ATZ15">
        <f t="shared" si="207"/>
        <v>1</v>
      </c>
      <c r="AUA15">
        <f t="shared" si="207"/>
        <v>1</v>
      </c>
      <c r="AUB15">
        <f t="shared" si="207"/>
        <v>0</v>
      </c>
      <c r="AUC15">
        <f t="shared" si="207"/>
        <v>0</v>
      </c>
      <c r="AUD15">
        <f t="shared" si="207"/>
        <v>1</v>
      </c>
      <c r="AUE15">
        <f t="shared" si="207"/>
        <v>1</v>
      </c>
      <c r="AUF15">
        <f t="shared" si="207"/>
        <v>0</v>
      </c>
      <c r="AUG15">
        <f t="shared" si="207"/>
        <v>0</v>
      </c>
      <c r="AUH15">
        <f t="shared" si="207"/>
        <v>0</v>
      </c>
      <c r="AUI15">
        <f t="shared" si="207"/>
        <v>0</v>
      </c>
      <c r="AUJ15">
        <f t="shared" si="207"/>
        <v>1</v>
      </c>
      <c r="AUK15">
        <f t="shared" si="207"/>
        <v>1</v>
      </c>
      <c r="AUL15">
        <f t="shared" si="207"/>
        <v>0</v>
      </c>
      <c r="AUM15">
        <f t="shared" si="207"/>
        <v>0</v>
      </c>
      <c r="AUN15">
        <f t="shared" si="207"/>
        <v>1</v>
      </c>
      <c r="AUO15">
        <f t="shared" si="207"/>
        <v>1</v>
      </c>
      <c r="AUP15">
        <f t="shared" si="207"/>
        <v>0</v>
      </c>
      <c r="AUQ15">
        <f t="shared" si="207"/>
        <v>0</v>
      </c>
      <c r="AUR15">
        <f t="shared" si="207"/>
        <v>1</v>
      </c>
      <c r="AUS15">
        <f t="shared" si="207"/>
        <v>1</v>
      </c>
      <c r="AUT15">
        <f t="shared" si="207"/>
        <v>0</v>
      </c>
      <c r="AUU15">
        <f t="shared" si="207"/>
        <v>0</v>
      </c>
      <c r="AUV15">
        <f t="shared" si="207"/>
        <v>0</v>
      </c>
      <c r="AUW15">
        <f t="shared" si="207"/>
        <v>1</v>
      </c>
      <c r="AUX15">
        <f t="shared" si="207"/>
        <v>0</v>
      </c>
      <c r="AUY15">
        <f t="shared" si="207"/>
        <v>1</v>
      </c>
      <c r="AUZ15">
        <f t="shared" si="207"/>
        <v>0</v>
      </c>
      <c r="AVA15">
        <f t="shared" si="207"/>
        <v>0</v>
      </c>
      <c r="AVB15">
        <f t="shared" si="207"/>
        <v>1</v>
      </c>
      <c r="AVC15">
        <f t="shared" si="207"/>
        <v>0</v>
      </c>
      <c r="AVD15">
        <f t="shared" si="207"/>
        <v>0</v>
      </c>
      <c r="AVE15">
        <f t="shared" si="207"/>
        <v>0</v>
      </c>
      <c r="AVF15">
        <f t="shared" si="207"/>
        <v>1</v>
      </c>
      <c r="AVG15">
        <f t="shared" si="207"/>
        <v>0</v>
      </c>
      <c r="AVH15">
        <f t="shared" si="207"/>
        <v>1</v>
      </c>
      <c r="AVI15">
        <f t="shared" si="207"/>
        <v>0</v>
      </c>
      <c r="AVJ15">
        <f t="shared" si="207"/>
        <v>1</v>
      </c>
      <c r="AVK15">
        <f t="shared" si="207"/>
        <v>1</v>
      </c>
      <c r="AVL15">
        <f t="shared" si="207"/>
        <v>0</v>
      </c>
      <c r="AVM15">
        <f t="shared" si="207"/>
        <v>0</v>
      </c>
      <c r="AVN15">
        <f t="shared" si="207"/>
        <v>1</v>
      </c>
      <c r="AVO15">
        <f t="shared" si="207"/>
        <v>0</v>
      </c>
      <c r="AVP15">
        <f t="shared" si="207"/>
        <v>1</v>
      </c>
      <c r="AVQ15">
        <f t="shared" si="207"/>
        <v>1</v>
      </c>
      <c r="AVR15">
        <f t="shared" si="207"/>
        <v>0</v>
      </c>
      <c r="AVS15">
        <f t="shared" si="207"/>
        <v>0</v>
      </c>
      <c r="AVT15">
        <f t="shared" si="207"/>
        <v>0</v>
      </c>
      <c r="AVU15">
        <f t="shared" si="207"/>
        <v>0</v>
      </c>
      <c r="AVV15">
        <f t="shared" si="207"/>
        <v>0</v>
      </c>
      <c r="AVW15">
        <f t="shared" si="207"/>
        <v>1</v>
      </c>
      <c r="AVX15">
        <f t="shared" si="207"/>
        <v>1</v>
      </c>
      <c r="AVY15">
        <f t="shared" si="207"/>
        <v>1</v>
      </c>
      <c r="AVZ15">
        <f t="shared" si="207"/>
        <v>0</v>
      </c>
      <c r="AWA15">
        <f t="shared" si="207"/>
        <v>0</v>
      </c>
      <c r="AWB15">
        <f t="shared" si="207"/>
        <v>0</v>
      </c>
      <c r="AWC15">
        <f t="shared" si="207"/>
        <v>1</v>
      </c>
      <c r="AWD15">
        <f t="shared" si="207"/>
        <v>0</v>
      </c>
      <c r="AWE15">
        <f t="shared" si="207"/>
        <v>0</v>
      </c>
      <c r="AWF15">
        <f t="shared" si="207"/>
        <v>1</v>
      </c>
      <c r="AWG15">
        <f t="shared" si="207"/>
        <v>0</v>
      </c>
      <c r="AWH15">
        <f t="shared" ref="AWH15:AYS15" si="208">IF(AWH3=1, 1, 0)</f>
        <v>0</v>
      </c>
      <c r="AWI15">
        <f t="shared" si="208"/>
        <v>1</v>
      </c>
      <c r="AWJ15">
        <f t="shared" si="208"/>
        <v>0</v>
      </c>
      <c r="AWK15">
        <f t="shared" si="208"/>
        <v>1</v>
      </c>
      <c r="AWL15">
        <f t="shared" si="208"/>
        <v>1</v>
      </c>
      <c r="AWM15">
        <f t="shared" si="208"/>
        <v>1</v>
      </c>
      <c r="AWN15">
        <f t="shared" si="208"/>
        <v>0</v>
      </c>
      <c r="AWO15">
        <f t="shared" si="208"/>
        <v>0</v>
      </c>
      <c r="AWP15">
        <f t="shared" si="208"/>
        <v>0</v>
      </c>
      <c r="AWQ15">
        <f t="shared" si="208"/>
        <v>0</v>
      </c>
      <c r="AWR15">
        <f t="shared" si="208"/>
        <v>1</v>
      </c>
      <c r="AWS15">
        <f t="shared" si="208"/>
        <v>0</v>
      </c>
      <c r="AWT15">
        <f t="shared" si="208"/>
        <v>1</v>
      </c>
      <c r="AWU15">
        <f t="shared" si="208"/>
        <v>0</v>
      </c>
      <c r="AWV15">
        <f t="shared" si="208"/>
        <v>0</v>
      </c>
      <c r="AWW15">
        <f t="shared" si="208"/>
        <v>1</v>
      </c>
      <c r="AWX15">
        <f t="shared" si="208"/>
        <v>0</v>
      </c>
      <c r="AWY15">
        <f t="shared" si="208"/>
        <v>0</v>
      </c>
      <c r="AWZ15">
        <f t="shared" si="208"/>
        <v>0</v>
      </c>
      <c r="AXA15">
        <f t="shared" si="208"/>
        <v>0</v>
      </c>
      <c r="AXB15">
        <f t="shared" si="208"/>
        <v>1</v>
      </c>
      <c r="AXC15">
        <f t="shared" si="208"/>
        <v>0</v>
      </c>
      <c r="AXD15">
        <f t="shared" si="208"/>
        <v>1</v>
      </c>
      <c r="AXE15">
        <f t="shared" si="208"/>
        <v>1</v>
      </c>
      <c r="AXF15">
        <f t="shared" si="208"/>
        <v>0</v>
      </c>
      <c r="AXG15">
        <f t="shared" si="208"/>
        <v>1</v>
      </c>
      <c r="AXH15">
        <f t="shared" si="208"/>
        <v>0</v>
      </c>
      <c r="AXI15">
        <f t="shared" si="208"/>
        <v>0</v>
      </c>
      <c r="AXJ15">
        <f t="shared" si="208"/>
        <v>1</v>
      </c>
      <c r="AXK15">
        <f t="shared" si="208"/>
        <v>1</v>
      </c>
      <c r="AXL15">
        <f t="shared" si="208"/>
        <v>0</v>
      </c>
      <c r="AXM15">
        <f t="shared" si="208"/>
        <v>1</v>
      </c>
      <c r="AXN15">
        <f t="shared" si="208"/>
        <v>0</v>
      </c>
      <c r="AXO15">
        <f t="shared" si="208"/>
        <v>0</v>
      </c>
      <c r="AXP15">
        <f t="shared" si="208"/>
        <v>0</v>
      </c>
      <c r="AXQ15">
        <f t="shared" si="208"/>
        <v>1</v>
      </c>
      <c r="AXR15">
        <f t="shared" si="208"/>
        <v>0</v>
      </c>
      <c r="AXS15">
        <f t="shared" si="208"/>
        <v>0</v>
      </c>
      <c r="AXT15">
        <f t="shared" si="208"/>
        <v>1</v>
      </c>
      <c r="AXU15">
        <f t="shared" si="208"/>
        <v>0</v>
      </c>
      <c r="AXV15">
        <f t="shared" si="208"/>
        <v>0</v>
      </c>
      <c r="AXW15">
        <f t="shared" si="208"/>
        <v>0</v>
      </c>
      <c r="AXX15">
        <f t="shared" si="208"/>
        <v>0</v>
      </c>
      <c r="AXY15">
        <f t="shared" si="208"/>
        <v>1</v>
      </c>
      <c r="AXZ15">
        <f t="shared" si="208"/>
        <v>0</v>
      </c>
      <c r="AYA15">
        <f t="shared" si="208"/>
        <v>1</v>
      </c>
      <c r="AYB15">
        <f t="shared" si="208"/>
        <v>0</v>
      </c>
      <c r="AYC15">
        <f t="shared" si="208"/>
        <v>0</v>
      </c>
      <c r="AYD15">
        <f t="shared" si="208"/>
        <v>0</v>
      </c>
      <c r="AYE15">
        <f t="shared" si="208"/>
        <v>0</v>
      </c>
      <c r="AYF15">
        <f t="shared" si="208"/>
        <v>0</v>
      </c>
      <c r="AYG15">
        <f t="shared" si="208"/>
        <v>1</v>
      </c>
      <c r="AYH15">
        <f t="shared" si="208"/>
        <v>0</v>
      </c>
      <c r="AYI15">
        <f t="shared" si="208"/>
        <v>0</v>
      </c>
      <c r="AYJ15">
        <f t="shared" si="208"/>
        <v>0</v>
      </c>
      <c r="AYK15">
        <f t="shared" si="208"/>
        <v>0</v>
      </c>
      <c r="AYL15">
        <f t="shared" si="208"/>
        <v>1</v>
      </c>
      <c r="AYM15">
        <f t="shared" si="208"/>
        <v>0</v>
      </c>
      <c r="AYN15">
        <f t="shared" si="208"/>
        <v>0</v>
      </c>
      <c r="AYO15">
        <f t="shared" si="208"/>
        <v>0</v>
      </c>
      <c r="AYP15">
        <f t="shared" si="208"/>
        <v>1</v>
      </c>
      <c r="AYQ15">
        <f t="shared" si="208"/>
        <v>0</v>
      </c>
      <c r="AYR15">
        <f t="shared" si="208"/>
        <v>0</v>
      </c>
      <c r="AYS15">
        <f t="shared" si="208"/>
        <v>0</v>
      </c>
      <c r="AYT15">
        <f t="shared" ref="AYT15:BBE15" si="209">IF(AYT3=1, 1, 0)</f>
        <v>1</v>
      </c>
      <c r="AYU15">
        <f t="shared" si="209"/>
        <v>0</v>
      </c>
      <c r="AYV15">
        <f t="shared" si="209"/>
        <v>1</v>
      </c>
      <c r="AYW15">
        <f t="shared" si="209"/>
        <v>1</v>
      </c>
      <c r="AYX15">
        <f t="shared" si="209"/>
        <v>0</v>
      </c>
      <c r="AYY15">
        <f t="shared" si="209"/>
        <v>0</v>
      </c>
      <c r="AYZ15">
        <f t="shared" si="209"/>
        <v>0</v>
      </c>
      <c r="AZA15">
        <f t="shared" si="209"/>
        <v>0</v>
      </c>
      <c r="AZB15">
        <f t="shared" si="209"/>
        <v>0</v>
      </c>
      <c r="AZC15">
        <f t="shared" si="209"/>
        <v>0</v>
      </c>
      <c r="AZD15">
        <f t="shared" si="209"/>
        <v>0</v>
      </c>
      <c r="AZE15">
        <f t="shared" si="209"/>
        <v>1</v>
      </c>
      <c r="AZF15">
        <f t="shared" si="209"/>
        <v>1</v>
      </c>
      <c r="AZG15">
        <f t="shared" si="209"/>
        <v>0</v>
      </c>
      <c r="AZH15">
        <f t="shared" si="209"/>
        <v>0</v>
      </c>
      <c r="AZI15">
        <f t="shared" si="209"/>
        <v>0</v>
      </c>
      <c r="AZJ15">
        <f t="shared" si="209"/>
        <v>0</v>
      </c>
      <c r="AZK15">
        <f t="shared" si="209"/>
        <v>0</v>
      </c>
      <c r="AZL15">
        <f t="shared" si="209"/>
        <v>0</v>
      </c>
      <c r="AZM15">
        <f t="shared" si="209"/>
        <v>1</v>
      </c>
      <c r="AZN15">
        <f t="shared" si="209"/>
        <v>0</v>
      </c>
      <c r="AZO15">
        <f t="shared" si="209"/>
        <v>1</v>
      </c>
      <c r="AZP15">
        <f t="shared" si="209"/>
        <v>1</v>
      </c>
      <c r="AZQ15">
        <f t="shared" si="209"/>
        <v>0</v>
      </c>
      <c r="AZR15">
        <f t="shared" si="209"/>
        <v>1</v>
      </c>
      <c r="AZS15">
        <f t="shared" si="209"/>
        <v>0</v>
      </c>
      <c r="AZT15">
        <f t="shared" si="209"/>
        <v>0</v>
      </c>
      <c r="AZU15">
        <f t="shared" si="209"/>
        <v>0</v>
      </c>
      <c r="AZV15">
        <f t="shared" si="209"/>
        <v>0</v>
      </c>
      <c r="AZW15">
        <f t="shared" si="209"/>
        <v>0</v>
      </c>
      <c r="AZX15">
        <f t="shared" si="209"/>
        <v>1</v>
      </c>
      <c r="AZY15">
        <f t="shared" si="209"/>
        <v>1</v>
      </c>
      <c r="AZZ15">
        <f t="shared" si="209"/>
        <v>1</v>
      </c>
      <c r="BAA15">
        <f t="shared" si="209"/>
        <v>0</v>
      </c>
      <c r="BAB15">
        <f t="shared" si="209"/>
        <v>0</v>
      </c>
      <c r="BAC15">
        <f t="shared" si="209"/>
        <v>0</v>
      </c>
      <c r="BAD15">
        <f t="shared" si="209"/>
        <v>0</v>
      </c>
      <c r="BAE15">
        <f t="shared" si="209"/>
        <v>0</v>
      </c>
      <c r="BAF15">
        <f t="shared" si="209"/>
        <v>0</v>
      </c>
      <c r="BAG15">
        <f t="shared" si="209"/>
        <v>0</v>
      </c>
      <c r="BAH15">
        <f t="shared" si="209"/>
        <v>0</v>
      </c>
      <c r="BAI15">
        <f t="shared" si="209"/>
        <v>0</v>
      </c>
      <c r="BAJ15">
        <f t="shared" si="209"/>
        <v>0</v>
      </c>
      <c r="BAK15">
        <f t="shared" si="209"/>
        <v>0</v>
      </c>
      <c r="BAL15">
        <f t="shared" si="209"/>
        <v>1</v>
      </c>
      <c r="BAM15">
        <f t="shared" si="209"/>
        <v>1</v>
      </c>
      <c r="BAN15">
        <f t="shared" si="209"/>
        <v>1</v>
      </c>
      <c r="BAO15">
        <f t="shared" si="209"/>
        <v>1</v>
      </c>
      <c r="BAP15">
        <f t="shared" si="209"/>
        <v>0</v>
      </c>
      <c r="BAQ15">
        <f t="shared" si="209"/>
        <v>0</v>
      </c>
      <c r="BAR15">
        <f t="shared" si="209"/>
        <v>0</v>
      </c>
      <c r="BAS15">
        <f t="shared" si="209"/>
        <v>0</v>
      </c>
      <c r="BAT15">
        <f t="shared" si="209"/>
        <v>0</v>
      </c>
      <c r="BAU15">
        <f t="shared" si="209"/>
        <v>1</v>
      </c>
      <c r="BAV15">
        <f t="shared" si="209"/>
        <v>0</v>
      </c>
      <c r="BAW15">
        <f t="shared" si="209"/>
        <v>1</v>
      </c>
      <c r="BAX15">
        <f t="shared" si="209"/>
        <v>0</v>
      </c>
      <c r="BAY15">
        <f t="shared" si="209"/>
        <v>0</v>
      </c>
      <c r="BAZ15">
        <f t="shared" si="209"/>
        <v>0</v>
      </c>
      <c r="BBA15">
        <f t="shared" si="209"/>
        <v>0</v>
      </c>
      <c r="BBB15">
        <f t="shared" si="209"/>
        <v>0</v>
      </c>
      <c r="BBC15">
        <f t="shared" si="209"/>
        <v>0</v>
      </c>
      <c r="BBD15">
        <f t="shared" si="209"/>
        <v>0</v>
      </c>
      <c r="BBE15">
        <f t="shared" si="209"/>
        <v>1</v>
      </c>
      <c r="BBF15">
        <f t="shared" ref="BBF15:BDQ15" si="210">IF(BBF3=1, 1, 0)</f>
        <v>0</v>
      </c>
      <c r="BBG15">
        <f t="shared" si="210"/>
        <v>0</v>
      </c>
      <c r="BBH15">
        <f t="shared" si="210"/>
        <v>0</v>
      </c>
      <c r="BBI15">
        <f t="shared" si="210"/>
        <v>0</v>
      </c>
      <c r="BBJ15">
        <f t="shared" si="210"/>
        <v>0</v>
      </c>
      <c r="BBK15">
        <f t="shared" si="210"/>
        <v>0</v>
      </c>
      <c r="BBL15">
        <f t="shared" si="210"/>
        <v>1</v>
      </c>
      <c r="BBM15">
        <f t="shared" si="210"/>
        <v>1</v>
      </c>
      <c r="BBN15">
        <f t="shared" si="210"/>
        <v>0</v>
      </c>
      <c r="BBO15">
        <f t="shared" si="210"/>
        <v>0</v>
      </c>
      <c r="BBP15">
        <f t="shared" si="210"/>
        <v>0</v>
      </c>
      <c r="BBQ15">
        <f t="shared" si="210"/>
        <v>0</v>
      </c>
      <c r="BBR15">
        <f t="shared" si="210"/>
        <v>0</v>
      </c>
      <c r="BBS15">
        <f t="shared" si="210"/>
        <v>1</v>
      </c>
      <c r="BBT15">
        <f t="shared" si="210"/>
        <v>0</v>
      </c>
      <c r="BBU15">
        <f t="shared" si="210"/>
        <v>1</v>
      </c>
      <c r="BBV15">
        <f t="shared" si="210"/>
        <v>0</v>
      </c>
      <c r="BBW15">
        <f t="shared" si="210"/>
        <v>0</v>
      </c>
      <c r="BBX15">
        <f t="shared" si="210"/>
        <v>1</v>
      </c>
      <c r="BBY15">
        <f t="shared" si="210"/>
        <v>1</v>
      </c>
      <c r="BBZ15">
        <f t="shared" si="210"/>
        <v>0</v>
      </c>
      <c r="BCA15">
        <f t="shared" si="210"/>
        <v>1</v>
      </c>
      <c r="BCB15">
        <f t="shared" si="210"/>
        <v>0</v>
      </c>
      <c r="BCC15">
        <f t="shared" si="210"/>
        <v>1</v>
      </c>
      <c r="BCD15">
        <f t="shared" si="210"/>
        <v>1</v>
      </c>
      <c r="BCE15">
        <f t="shared" si="210"/>
        <v>1</v>
      </c>
      <c r="BCF15">
        <f t="shared" si="210"/>
        <v>0</v>
      </c>
      <c r="BCG15">
        <f t="shared" si="210"/>
        <v>1</v>
      </c>
      <c r="BCH15">
        <f t="shared" si="210"/>
        <v>1</v>
      </c>
      <c r="BCI15">
        <f t="shared" si="210"/>
        <v>0</v>
      </c>
      <c r="BCJ15">
        <f t="shared" si="210"/>
        <v>0</v>
      </c>
      <c r="BCK15">
        <f t="shared" si="210"/>
        <v>1</v>
      </c>
      <c r="BCL15">
        <f t="shared" si="210"/>
        <v>0</v>
      </c>
      <c r="BCM15">
        <f t="shared" si="210"/>
        <v>0</v>
      </c>
      <c r="BCN15">
        <f t="shared" si="210"/>
        <v>0</v>
      </c>
      <c r="BCO15">
        <f t="shared" si="210"/>
        <v>0</v>
      </c>
      <c r="BCP15">
        <f t="shared" si="210"/>
        <v>0</v>
      </c>
      <c r="BCQ15">
        <f t="shared" si="210"/>
        <v>0</v>
      </c>
      <c r="BCR15">
        <f t="shared" si="210"/>
        <v>0</v>
      </c>
      <c r="BCS15">
        <f t="shared" si="210"/>
        <v>0</v>
      </c>
      <c r="BCT15">
        <f t="shared" si="210"/>
        <v>1</v>
      </c>
      <c r="BCU15">
        <f t="shared" si="210"/>
        <v>0</v>
      </c>
      <c r="BCV15">
        <f t="shared" si="210"/>
        <v>0</v>
      </c>
      <c r="BCW15">
        <f t="shared" si="210"/>
        <v>0</v>
      </c>
      <c r="BCX15">
        <f t="shared" si="210"/>
        <v>0</v>
      </c>
      <c r="BCY15">
        <f t="shared" si="210"/>
        <v>0</v>
      </c>
      <c r="BCZ15">
        <f t="shared" si="210"/>
        <v>0</v>
      </c>
      <c r="BDA15">
        <f t="shared" si="210"/>
        <v>1</v>
      </c>
      <c r="BDB15">
        <f t="shared" si="210"/>
        <v>0</v>
      </c>
      <c r="BDC15">
        <f t="shared" si="210"/>
        <v>1</v>
      </c>
      <c r="BDD15">
        <f t="shared" si="210"/>
        <v>0</v>
      </c>
      <c r="BDE15">
        <f t="shared" si="210"/>
        <v>0</v>
      </c>
      <c r="BDF15">
        <f t="shared" si="210"/>
        <v>0</v>
      </c>
      <c r="BDG15">
        <f t="shared" si="210"/>
        <v>0</v>
      </c>
      <c r="BDH15">
        <f t="shared" si="210"/>
        <v>0</v>
      </c>
      <c r="BDI15">
        <f t="shared" si="210"/>
        <v>1</v>
      </c>
      <c r="BDJ15">
        <f t="shared" si="210"/>
        <v>0</v>
      </c>
      <c r="BDK15">
        <f t="shared" si="210"/>
        <v>0</v>
      </c>
      <c r="BDL15">
        <f t="shared" si="210"/>
        <v>0</v>
      </c>
      <c r="BDM15">
        <f t="shared" si="210"/>
        <v>0</v>
      </c>
      <c r="BDN15">
        <f t="shared" si="210"/>
        <v>0</v>
      </c>
      <c r="BDO15">
        <f t="shared" si="210"/>
        <v>0</v>
      </c>
      <c r="BDP15">
        <f t="shared" si="210"/>
        <v>0</v>
      </c>
      <c r="BDQ15">
        <f t="shared" si="210"/>
        <v>1</v>
      </c>
      <c r="BDR15">
        <f t="shared" ref="BDR15:BGC15" si="211">IF(BDR3=1, 1, 0)</f>
        <v>0</v>
      </c>
      <c r="BDS15">
        <f t="shared" si="211"/>
        <v>1</v>
      </c>
      <c r="BDT15">
        <f t="shared" si="211"/>
        <v>1</v>
      </c>
      <c r="BDU15">
        <f t="shared" si="211"/>
        <v>1</v>
      </c>
      <c r="BDV15">
        <f t="shared" si="211"/>
        <v>0</v>
      </c>
      <c r="BDW15">
        <f t="shared" si="211"/>
        <v>0</v>
      </c>
      <c r="BDX15">
        <f t="shared" si="211"/>
        <v>1</v>
      </c>
      <c r="BDY15">
        <f t="shared" si="211"/>
        <v>0</v>
      </c>
      <c r="BDZ15">
        <f t="shared" si="211"/>
        <v>0</v>
      </c>
      <c r="BEA15">
        <f t="shared" si="211"/>
        <v>0</v>
      </c>
      <c r="BEB15">
        <f t="shared" si="211"/>
        <v>0</v>
      </c>
      <c r="BEC15">
        <f t="shared" si="211"/>
        <v>0</v>
      </c>
      <c r="BED15">
        <f t="shared" si="211"/>
        <v>0</v>
      </c>
      <c r="BEE15">
        <f t="shared" si="211"/>
        <v>0</v>
      </c>
      <c r="BEF15">
        <f t="shared" si="211"/>
        <v>0</v>
      </c>
      <c r="BEG15">
        <f t="shared" si="211"/>
        <v>0</v>
      </c>
      <c r="BEH15">
        <f t="shared" si="211"/>
        <v>0</v>
      </c>
      <c r="BEI15">
        <f t="shared" si="211"/>
        <v>1</v>
      </c>
      <c r="BEJ15">
        <f t="shared" si="211"/>
        <v>0</v>
      </c>
      <c r="BEK15">
        <f t="shared" si="211"/>
        <v>0</v>
      </c>
      <c r="BEL15">
        <f t="shared" si="211"/>
        <v>0</v>
      </c>
      <c r="BEM15">
        <f t="shared" si="211"/>
        <v>0</v>
      </c>
      <c r="BEN15">
        <f t="shared" si="211"/>
        <v>1</v>
      </c>
      <c r="BEO15">
        <f t="shared" si="211"/>
        <v>1</v>
      </c>
      <c r="BEP15">
        <f t="shared" si="211"/>
        <v>0</v>
      </c>
      <c r="BEQ15">
        <f t="shared" si="211"/>
        <v>1</v>
      </c>
      <c r="BER15">
        <f t="shared" si="211"/>
        <v>1</v>
      </c>
      <c r="BES15">
        <f t="shared" si="211"/>
        <v>1</v>
      </c>
      <c r="BET15">
        <f t="shared" si="211"/>
        <v>1</v>
      </c>
      <c r="BEU15">
        <f t="shared" si="211"/>
        <v>1</v>
      </c>
      <c r="BEV15">
        <f t="shared" si="211"/>
        <v>0</v>
      </c>
      <c r="BEW15">
        <f t="shared" si="211"/>
        <v>0</v>
      </c>
      <c r="BEX15">
        <f t="shared" si="211"/>
        <v>0</v>
      </c>
      <c r="BEY15">
        <f t="shared" si="211"/>
        <v>0</v>
      </c>
      <c r="BEZ15">
        <f t="shared" si="211"/>
        <v>0</v>
      </c>
      <c r="BFA15">
        <f t="shared" si="211"/>
        <v>0</v>
      </c>
      <c r="BFB15">
        <f t="shared" si="211"/>
        <v>1</v>
      </c>
      <c r="BFC15">
        <f t="shared" si="211"/>
        <v>0</v>
      </c>
      <c r="BFD15">
        <f t="shared" si="211"/>
        <v>0</v>
      </c>
      <c r="BFE15">
        <f t="shared" si="211"/>
        <v>1</v>
      </c>
      <c r="BFF15">
        <f t="shared" si="211"/>
        <v>0</v>
      </c>
      <c r="BFG15">
        <f t="shared" si="211"/>
        <v>0</v>
      </c>
      <c r="BFH15">
        <f t="shared" si="211"/>
        <v>1</v>
      </c>
      <c r="BFI15">
        <f t="shared" si="211"/>
        <v>1</v>
      </c>
      <c r="BFJ15">
        <f t="shared" si="211"/>
        <v>1</v>
      </c>
      <c r="BFK15">
        <f t="shared" si="211"/>
        <v>0</v>
      </c>
      <c r="BFL15">
        <f t="shared" si="211"/>
        <v>1</v>
      </c>
      <c r="BFM15">
        <f t="shared" si="211"/>
        <v>0</v>
      </c>
      <c r="BFN15">
        <f t="shared" si="211"/>
        <v>1</v>
      </c>
      <c r="BFO15">
        <f t="shared" si="211"/>
        <v>0</v>
      </c>
      <c r="BFP15">
        <f t="shared" si="211"/>
        <v>0</v>
      </c>
      <c r="BFQ15">
        <f t="shared" si="211"/>
        <v>0</v>
      </c>
      <c r="BFR15">
        <f t="shared" si="211"/>
        <v>0</v>
      </c>
      <c r="BFS15">
        <f t="shared" si="211"/>
        <v>0</v>
      </c>
      <c r="BFT15">
        <f t="shared" si="211"/>
        <v>0</v>
      </c>
      <c r="BFU15">
        <f t="shared" si="211"/>
        <v>0</v>
      </c>
      <c r="BFV15">
        <f t="shared" si="211"/>
        <v>0</v>
      </c>
      <c r="BFW15">
        <f t="shared" si="211"/>
        <v>1</v>
      </c>
      <c r="BFX15">
        <f t="shared" si="211"/>
        <v>0</v>
      </c>
      <c r="BFY15">
        <f t="shared" si="211"/>
        <v>0</v>
      </c>
      <c r="BFZ15">
        <f t="shared" si="211"/>
        <v>0</v>
      </c>
      <c r="BGA15">
        <f t="shared" si="211"/>
        <v>0</v>
      </c>
      <c r="BGB15">
        <f t="shared" si="211"/>
        <v>1</v>
      </c>
      <c r="BGC15">
        <f t="shared" si="211"/>
        <v>0</v>
      </c>
      <c r="BGD15">
        <f t="shared" ref="BGD15:BIO15" si="212">IF(BGD3=1, 1, 0)</f>
        <v>0</v>
      </c>
      <c r="BGE15">
        <f t="shared" si="212"/>
        <v>0</v>
      </c>
      <c r="BGF15">
        <f t="shared" si="212"/>
        <v>1</v>
      </c>
      <c r="BGG15">
        <f t="shared" si="212"/>
        <v>1</v>
      </c>
      <c r="BGH15">
        <f t="shared" si="212"/>
        <v>0</v>
      </c>
      <c r="BGI15">
        <f t="shared" si="212"/>
        <v>0</v>
      </c>
      <c r="BGJ15">
        <f t="shared" si="212"/>
        <v>0</v>
      </c>
      <c r="BGK15">
        <f t="shared" si="212"/>
        <v>0</v>
      </c>
      <c r="BGL15">
        <f t="shared" si="212"/>
        <v>1</v>
      </c>
      <c r="BGM15">
        <f t="shared" si="212"/>
        <v>1</v>
      </c>
      <c r="BGN15">
        <f t="shared" si="212"/>
        <v>1</v>
      </c>
      <c r="BGO15">
        <f t="shared" si="212"/>
        <v>0</v>
      </c>
      <c r="BGP15">
        <f t="shared" si="212"/>
        <v>1</v>
      </c>
      <c r="BGQ15">
        <f t="shared" si="212"/>
        <v>0</v>
      </c>
      <c r="BGR15">
        <f t="shared" si="212"/>
        <v>1</v>
      </c>
      <c r="BGS15">
        <f t="shared" si="212"/>
        <v>0</v>
      </c>
      <c r="BGT15">
        <f t="shared" si="212"/>
        <v>0</v>
      </c>
      <c r="BGU15">
        <f t="shared" si="212"/>
        <v>0</v>
      </c>
      <c r="BGV15">
        <f t="shared" si="212"/>
        <v>0</v>
      </c>
      <c r="BGW15">
        <f t="shared" si="212"/>
        <v>1</v>
      </c>
      <c r="BGX15">
        <f t="shared" si="212"/>
        <v>1</v>
      </c>
      <c r="BGY15">
        <f t="shared" si="212"/>
        <v>0</v>
      </c>
      <c r="BGZ15">
        <f t="shared" si="212"/>
        <v>1</v>
      </c>
      <c r="BHA15">
        <f t="shared" si="212"/>
        <v>0</v>
      </c>
      <c r="BHB15">
        <f t="shared" si="212"/>
        <v>0</v>
      </c>
      <c r="BHC15">
        <f t="shared" si="212"/>
        <v>1</v>
      </c>
      <c r="BHD15">
        <f t="shared" si="212"/>
        <v>1</v>
      </c>
      <c r="BHE15">
        <f t="shared" si="212"/>
        <v>0</v>
      </c>
      <c r="BHF15">
        <f t="shared" si="212"/>
        <v>1</v>
      </c>
      <c r="BHG15">
        <f t="shared" si="212"/>
        <v>0</v>
      </c>
      <c r="BHH15">
        <f t="shared" si="212"/>
        <v>0</v>
      </c>
      <c r="BHI15">
        <f t="shared" si="212"/>
        <v>0</v>
      </c>
      <c r="BHJ15">
        <f t="shared" si="212"/>
        <v>0</v>
      </c>
      <c r="BHK15">
        <f t="shared" si="212"/>
        <v>1</v>
      </c>
      <c r="BHL15">
        <f t="shared" si="212"/>
        <v>0</v>
      </c>
      <c r="BHM15">
        <f t="shared" si="212"/>
        <v>0</v>
      </c>
      <c r="BHN15">
        <f t="shared" si="212"/>
        <v>0</v>
      </c>
      <c r="BHO15">
        <f t="shared" si="212"/>
        <v>0</v>
      </c>
      <c r="BHP15">
        <f t="shared" si="212"/>
        <v>1</v>
      </c>
      <c r="BHQ15">
        <f t="shared" si="212"/>
        <v>1</v>
      </c>
      <c r="BHR15">
        <f t="shared" si="212"/>
        <v>1</v>
      </c>
      <c r="BHS15">
        <f t="shared" si="212"/>
        <v>0</v>
      </c>
      <c r="BHT15">
        <f t="shared" si="212"/>
        <v>0</v>
      </c>
      <c r="BHU15">
        <f t="shared" si="212"/>
        <v>0</v>
      </c>
      <c r="BHV15">
        <f t="shared" si="212"/>
        <v>0</v>
      </c>
      <c r="BHW15">
        <f t="shared" si="212"/>
        <v>0</v>
      </c>
      <c r="BHX15">
        <f t="shared" si="212"/>
        <v>0</v>
      </c>
      <c r="BHY15">
        <f t="shared" si="212"/>
        <v>1</v>
      </c>
      <c r="BHZ15">
        <f t="shared" si="212"/>
        <v>0</v>
      </c>
      <c r="BIA15">
        <f t="shared" si="212"/>
        <v>0</v>
      </c>
      <c r="BIB15">
        <f t="shared" si="212"/>
        <v>0</v>
      </c>
      <c r="BIC15">
        <f t="shared" si="212"/>
        <v>1</v>
      </c>
      <c r="BID15">
        <f t="shared" si="212"/>
        <v>0</v>
      </c>
      <c r="BIE15">
        <f t="shared" si="212"/>
        <v>1</v>
      </c>
      <c r="BIF15">
        <f t="shared" si="212"/>
        <v>0</v>
      </c>
      <c r="BIG15">
        <f t="shared" si="212"/>
        <v>1</v>
      </c>
      <c r="BIH15">
        <f t="shared" si="212"/>
        <v>0</v>
      </c>
      <c r="BII15">
        <f t="shared" si="212"/>
        <v>0</v>
      </c>
      <c r="BIJ15">
        <f t="shared" si="212"/>
        <v>1</v>
      </c>
      <c r="BIK15">
        <f t="shared" si="212"/>
        <v>1</v>
      </c>
      <c r="BIL15">
        <f t="shared" si="212"/>
        <v>0</v>
      </c>
      <c r="BIM15">
        <f t="shared" si="212"/>
        <v>1</v>
      </c>
      <c r="BIN15">
        <f t="shared" si="212"/>
        <v>0</v>
      </c>
      <c r="BIO15">
        <f t="shared" si="212"/>
        <v>0</v>
      </c>
      <c r="BIP15">
        <f t="shared" ref="BIP15:BLA15" si="213">IF(BIP3=1, 1, 0)</f>
        <v>0</v>
      </c>
      <c r="BIQ15">
        <f t="shared" si="213"/>
        <v>0</v>
      </c>
      <c r="BIR15">
        <f t="shared" si="213"/>
        <v>0</v>
      </c>
      <c r="BIS15">
        <f t="shared" si="213"/>
        <v>0</v>
      </c>
      <c r="BIT15">
        <f t="shared" si="213"/>
        <v>0</v>
      </c>
      <c r="BIU15">
        <f t="shared" si="213"/>
        <v>1</v>
      </c>
      <c r="BIV15">
        <f t="shared" si="213"/>
        <v>1</v>
      </c>
      <c r="BIW15">
        <f t="shared" si="213"/>
        <v>0</v>
      </c>
      <c r="BIX15">
        <f t="shared" si="213"/>
        <v>0</v>
      </c>
      <c r="BIY15">
        <f t="shared" si="213"/>
        <v>1</v>
      </c>
      <c r="BIZ15">
        <f t="shared" si="213"/>
        <v>0</v>
      </c>
      <c r="BJA15">
        <f t="shared" si="213"/>
        <v>0</v>
      </c>
      <c r="BJB15">
        <f t="shared" si="213"/>
        <v>1</v>
      </c>
      <c r="BJC15">
        <f t="shared" si="213"/>
        <v>1</v>
      </c>
      <c r="BJD15">
        <f t="shared" si="213"/>
        <v>0</v>
      </c>
      <c r="BJE15">
        <f t="shared" si="213"/>
        <v>1</v>
      </c>
      <c r="BJF15">
        <f t="shared" si="213"/>
        <v>0</v>
      </c>
      <c r="BJG15">
        <f t="shared" si="213"/>
        <v>0</v>
      </c>
      <c r="BJH15">
        <f t="shared" si="213"/>
        <v>0</v>
      </c>
      <c r="BJI15">
        <f t="shared" si="213"/>
        <v>0</v>
      </c>
      <c r="BJJ15">
        <f t="shared" si="213"/>
        <v>1</v>
      </c>
      <c r="BJK15">
        <f t="shared" si="213"/>
        <v>1</v>
      </c>
      <c r="BJL15">
        <f t="shared" si="213"/>
        <v>1</v>
      </c>
      <c r="BJM15">
        <f t="shared" si="213"/>
        <v>1</v>
      </c>
      <c r="BJN15">
        <f t="shared" si="213"/>
        <v>0</v>
      </c>
      <c r="BJO15">
        <f t="shared" si="213"/>
        <v>0</v>
      </c>
      <c r="BJP15">
        <f t="shared" si="213"/>
        <v>0</v>
      </c>
      <c r="BJQ15">
        <f t="shared" si="213"/>
        <v>0</v>
      </c>
      <c r="BJR15">
        <f t="shared" si="213"/>
        <v>0</v>
      </c>
      <c r="BJS15">
        <f t="shared" si="213"/>
        <v>0</v>
      </c>
      <c r="BJT15">
        <f t="shared" si="213"/>
        <v>0</v>
      </c>
      <c r="BJU15">
        <f t="shared" si="213"/>
        <v>0</v>
      </c>
      <c r="BJV15">
        <f t="shared" si="213"/>
        <v>0</v>
      </c>
      <c r="BJW15">
        <f t="shared" si="213"/>
        <v>0</v>
      </c>
      <c r="BJX15">
        <f t="shared" si="213"/>
        <v>0</v>
      </c>
      <c r="BJY15">
        <f t="shared" si="213"/>
        <v>0</v>
      </c>
      <c r="BJZ15">
        <f t="shared" si="213"/>
        <v>0</v>
      </c>
      <c r="BKA15">
        <f t="shared" si="213"/>
        <v>0</v>
      </c>
      <c r="BKB15">
        <f t="shared" si="213"/>
        <v>0</v>
      </c>
      <c r="BKC15">
        <f t="shared" si="213"/>
        <v>1</v>
      </c>
      <c r="BKD15">
        <f t="shared" si="213"/>
        <v>0</v>
      </c>
      <c r="BKE15">
        <f t="shared" si="213"/>
        <v>1</v>
      </c>
      <c r="BKF15">
        <f t="shared" si="213"/>
        <v>0</v>
      </c>
      <c r="BKG15">
        <f t="shared" si="213"/>
        <v>0</v>
      </c>
      <c r="BKH15">
        <f t="shared" si="213"/>
        <v>0</v>
      </c>
      <c r="BKI15">
        <f t="shared" si="213"/>
        <v>1</v>
      </c>
      <c r="BKJ15">
        <f t="shared" si="213"/>
        <v>1</v>
      </c>
      <c r="BKK15">
        <f t="shared" si="213"/>
        <v>0</v>
      </c>
      <c r="BKL15">
        <f t="shared" si="213"/>
        <v>1</v>
      </c>
      <c r="BKM15">
        <f t="shared" si="213"/>
        <v>0</v>
      </c>
      <c r="BKN15">
        <f t="shared" si="213"/>
        <v>1</v>
      </c>
      <c r="BKO15">
        <f t="shared" si="213"/>
        <v>0</v>
      </c>
      <c r="BKP15">
        <f t="shared" si="213"/>
        <v>0</v>
      </c>
      <c r="BKQ15">
        <f t="shared" si="213"/>
        <v>0</v>
      </c>
      <c r="BKR15">
        <f t="shared" si="213"/>
        <v>1</v>
      </c>
      <c r="BKS15">
        <f t="shared" si="213"/>
        <v>1</v>
      </c>
      <c r="BKT15">
        <f t="shared" si="213"/>
        <v>0</v>
      </c>
      <c r="BKU15">
        <f t="shared" si="213"/>
        <v>0</v>
      </c>
      <c r="BKV15">
        <f t="shared" si="213"/>
        <v>1</v>
      </c>
      <c r="BKW15">
        <f t="shared" si="213"/>
        <v>0</v>
      </c>
      <c r="BKX15">
        <f t="shared" si="213"/>
        <v>0</v>
      </c>
      <c r="BKY15">
        <f t="shared" si="213"/>
        <v>1</v>
      </c>
      <c r="BKZ15">
        <f t="shared" si="213"/>
        <v>0</v>
      </c>
      <c r="BLA15">
        <f t="shared" si="213"/>
        <v>0</v>
      </c>
      <c r="BLB15">
        <f t="shared" ref="BLB15:BNM15" si="214">IF(BLB3=1, 1, 0)</f>
        <v>0</v>
      </c>
      <c r="BLC15">
        <f t="shared" si="214"/>
        <v>0</v>
      </c>
      <c r="BLD15">
        <f t="shared" si="214"/>
        <v>0</v>
      </c>
      <c r="BLE15">
        <f t="shared" si="214"/>
        <v>1</v>
      </c>
      <c r="BLF15">
        <f t="shared" si="214"/>
        <v>0</v>
      </c>
      <c r="BLG15">
        <f t="shared" si="214"/>
        <v>1</v>
      </c>
      <c r="BLH15">
        <f t="shared" si="214"/>
        <v>0</v>
      </c>
      <c r="BLI15">
        <f t="shared" si="214"/>
        <v>0</v>
      </c>
      <c r="BLJ15">
        <f t="shared" si="214"/>
        <v>0</v>
      </c>
      <c r="BLK15">
        <f t="shared" si="214"/>
        <v>0</v>
      </c>
      <c r="BLL15">
        <f t="shared" si="214"/>
        <v>0</v>
      </c>
      <c r="BLM15">
        <f t="shared" si="214"/>
        <v>0</v>
      </c>
      <c r="BLN15">
        <f t="shared" si="214"/>
        <v>0</v>
      </c>
      <c r="BLO15">
        <f t="shared" si="214"/>
        <v>1</v>
      </c>
      <c r="BLP15">
        <f t="shared" si="214"/>
        <v>0</v>
      </c>
      <c r="BLQ15">
        <f t="shared" si="214"/>
        <v>0</v>
      </c>
      <c r="BLR15">
        <f t="shared" si="214"/>
        <v>0</v>
      </c>
      <c r="BLS15">
        <f t="shared" si="214"/>
        <v>0</v>
      </c>
      <c r="BLT15">
        <f t="shared" si="214"/>
        <v>0</v>
      </c>
      <c r="BLU15">
        <f t="shared" si="214"/>
        <v>1</v>
      </c>
      <c r="BLV15">
        <f t="shared" si="214"/>
        <v>0</v>
      </c>
      <c r="BLW15">
        <f t="shared" si="214"/>
        <v>0</v>
      </c>
      <c r="BLX15">
        <f t="shared" si="214"/>
        <v>0</v>
      </c>
      <c r="BLY15">
        <f t="shared" si="214"/>
        <v>1</v>
      </c>
      <c r="BLZ15">
        <f t="shared" si="214"/>
        <v>0</v>
      </c>
      <c r="BMA15">
        <f t="shared" si="214"/>
        <v>1</v>
      </c>
      <c r="BMB15">
        <f t="shared" si="214"/>
        <v>0</v>
      </c>
      <c r="BMC15">
        <f t="shared" si="214"/>
        <v>0</v>
      </c>
      <c r="BMD15">
        <f t="shared" si="214"/>
        <v>0</v>
      </c>
      <c r="BME15">
        <f t="shared" si="214"/>
        <v>0</v>
      </c>
      <c r="BMF15">
        <f t="shared" si="214"/>
        <v>1</v>
      </c>
      <c r="BMG15">
        <f t="shared" si="214"/>
        <v>0</v>
      </c>
      <c r="BMH15">
        <f t="shared" si="214"/>
        <v>0</v>
      </c>
      <c r="BMI15">
        <f t="shared" si="214"/>
        <v>1</v>
      </c>
      <c r="BMJ15">
        <f t="shared" si="214"/>
        <v>1</v>
      </c>
      <c r="BMK15">
        <f t="shared" si="214"/>
        <v>0</v>
      </c>
      <c r="BML15">
        <f t="shared" si="214"/>
        <v>0</v>
      </c>
      <c r="BMM15">
        <f t="shared" si="214"/>
        <v>0</v>
      </c>
      <c r="BMN15">
        <f t="shared" si="214"/>
        <v>0</v>
      </c>
      <c r="BMO15">
        <f t="shared" si="214"/>
        <v>0</v>
      </c>
      <c r="BMP15">
        <f t="shared" si="214"/>
        <v>0</v>
      </c>
      <c r="BMQ15">
        <f t="shared" si="214"/>
        <v>0</v>
      </c>
      <c r="BMR15">
        <f t="shared" si="214"/>
        <v>0</v>
      </c>
      <c r="BMS15">
        <f t="shared" si="214"/>
        <v>1</v>
      </c>
      <c r="BMT15">
        <f t="shared" si="214"/>
        <v>1</v>
      </c>
      <c r="BMU15">
        <f t="shared" si="214"/>
        <v>0</v>
      </c>
      <c r="BMV15">
        <f t="shared" si="214"/>
        <v>0</v>
      </c>
      <c r="BMW15">
        <f t="shared" si="214"/>
        <v>0</v>
      </c>
      <c r="BMX15">
        <f t="shared" si="214"/>
        <v>0</v>
      </c>
      <c r="BMY15">
        <f t="shared" si="214"/>
        <v>0</v>
      </c>
      <c r="BMZ15">
        <f t="shared" si="214"/>
        <v>1</v>
      </c>
      <c r="BNA15">
        <f t="shared" si="214"/>
        <v>1</v>
      </c>
      <c r="BNB15">
        <f t="shared" si="214"/>
        <v>0</v>
      </c>
      <c r="BNC15">
        <f t="shared" si="214"/>
        <v>1</v>
      </c>
      <c r="BND15">
        <f t="shared" si="214"/>
        <v>0</v>
      </c>
      <c r="BNE15">
        <f t="shared" si="214"/>
        <v>1</v>
      </c>
      <c r="BNF15">
        <f t="shared" si="214"/>
        <v>0</v>
      </c>
      <c r="BNG15">
        <f t="shared" si="214"/>
        <v>0</v>
      </c>
      <c r="BNH15">
        <f t="shared" si="214"/>
        <v>0</v>
      </c>
      <c r="BNI15">
        <f t="shared" si="214"/>
        <v>0</v>
      </c>
      <c r="BNJ15">
        <f t="shared" si="214"/>
        <v>1</v>
      </c>
      <c r="BNK15">
        <f t="shared" si="214"/>
        <v>0</v>
      </c>
      <c r="BNL15">
        <f t="shared" si="214"/>
        <v>0</v>
      </c>
      <c r="BNM15">
        <f t="shared" si="214"/>
        <v>0</v>
      </c>
      <c r="BNN15">
        <f t="shared" ref="BNN15:BPY15" si="215">IF(BNN3=1, 1, 0)</f>
        <v>0</v>
      </c>
      <c r="BNO15">
        <f t="shared" si="215"/>
        <v>0</v>
      </c>
      <c r="BNP15">
        <f t="shared" si="215"/>
        <v>0</v>
      </c>
      <c r="BNQ15">
        <f t="shared" si="215"/>
        <v>0</v>
      </c>
      <c r="BNR15">
        <f t="shared" si="215"/>
        <v>0</v>
      </c>
      <c r="BNS15">
        <f t="shared" si="215"/>
        <v>0</v>
      </c>
      <c r="BNT15">
        <f t="shared" si="215"/>
        <v>0</v>
      </c>
      <c r="BNU15">
        <f t="shared" si="215"/>
        <v>0</v>
      </c>
      <c r="BNV15">
        <f t="shared" si="215"/>
        <v>0</v>
      </c>
      <c r="BNW15">
        <f t="shared" si="215"/>
        <v>0</v>
      </c>
      <c r="BNX15">
        <f t="shared" si="215"/>
        <v>0</v>
      </c>
      <c r="BNY15">
        <f t="shared" si="215"/>
        <v>1</v>
      </c>
      <c r="BNZ15">
        <f t="shared" si="215"/>
        <v>0</v>
      </c>
      <c r="BOA15">
        <f t="shared" si="215"/>
        <v>1</v>
      </c>
      <c r="BOB15">
        <f t="shared" si="215"/>
        <v>1</v>
      </c>
      <c r="BOC15">
        <f t="shared" si="215"/>
        <v>0</v>
      </c>
      <c r="BOD15">
        <f t="shared" si="215"/>
        <v>0</v>
      </c>
      <c r="BOE15">
        <f t="shared" si="215"/>
        <v>0</v>
      </c>
      <c r="BOF15">
        <f t="shared" si="215"/>
        <v>1</v>
      </c>
      <c r="BOG15">
        <f t="shared" si="215"/>
        <v>1</v>
      </c>
      <c r="BOH15">
        <f t="shared" si="215"/>
        <v>0</v>
      </c>
      <c r="BOI15">
        <f t="shared" si="215"/>
        <v>1</v>
      </c>
      <c r="BOJ15">
        <f t="shared" si="215"/>
        <v>0</v>
      </c>
      <c r="BOK15">
        <f t="shared" si="215"/>
        <v>0</v>
      </c>
      <c r="BOL15">
        <f t="shared" si="215"/>
        <v>0</v>
      </c>
      <c r="BOM15">
        <f t="shared" si="215"/>
        <v>0</v>
      </c>
      <c r="BON15">
        <f t="shared" si="215"/>
        <v>0</v>
      </c>
      <c r="BOO15">
        <f t="shared" si="215"/>
        <v>0</v>
      </c>
      <c r="BOP15">
        <f t="shared" si="215"/>
        <v>0</v>
      </c>
      <c r="BOQ15">
        <f t="shared" si="215"/>
        <v>0</v>
      </c>
      <c r="BOR15">
        <f t="shared" si="215"/>
        <v>0</v>
      </c>
      <c r="BOS15">
        <f t="shared" si="215"/>
        <v>0</v>
      </c>
      <c r="BOT15">
        <f t="shared" si="215"/>
        <v>1</v>
      </c>
      <c r="BOU15">
        <f t="shared" si="215"/>
        <v>0</v>
      </c>
      <c r="BOV15">
        <f t="shared" si="215"/>
        <v>0</v>
      </c>
      <c r="BOW15">
        <f t="shared" si="215"/>
        <v>1</v>
      </c>
      <c r="BOX15">
        <f t="shared" si="215"/>
        <v>0</v>
      </c>
      <c r="BOY15">
        <f t="shared" si="215"/>
        <v>0</v>
      </c>
      <c r="BOZ15">
        <f t="shared" si="215"/>
        <v>0</v>
      </c>
      <c r="BPA15">
        <f t="shared" si="215"/>
        <v>0</v>
      </c>
      <c r="BPB15">
        <f t="shared" si="215"/>
        <v>0</v>
      </c>
      <c r="BPC15">
        <f t="shared" si="215"/>
        <v>1</v>
      </c>
      <c r="BPD15">
        <f t="shared" si="215"/>
        <v>1</v>
      </c>
      <c r="BPE15">
        <f t="shared" si="215"/>
        <v>0</v>
      </c>
      <c r="BPF15">
        <f t="shared" si="215"/>
        <v>0</v>
      </c>
      <c r="BPG15">
        <f t="shared" si="215"/>
        <v>0</v>
      </c>
      <c r="BPH15">
        <f t="shared" si="215"/>
        <v>0</v>
      </c>
      <c r="BPI15">
        <f t="shared" si="215"/>
        <v>0</v>
      </c>
      <c r="BPJ15">
        <f t="shared" si="215"/>
        <v>1</v>
      </c>
      <c r="BPK15">
        <f t="shared" si="215"/>
        <v>0</v>
      </c>
      <c r="BPL15">
        <f t="shared" si="215"/>
        <v>1</v>
      </c>
      <c r="BPM15">
        <f t="shared" si="215"/>
        <v>0</v>
      </c>
      <c r="BPN15">
        <f t="shared" si="215"/>
        <v>0</v>
      </c>
      <c r="BPO15">
        <f t="shared" si="215"/>
        <v>0</v>
      </c>
      <c r="BPP15">
        <f t="shared" si="215"/>
        <v>0</v>
      </c>
      <c r="BPQ15">
        <f t="shared" si="215"/>
        <v>0</v>
      </c>
      <c r="BPR15">
        <f t="shared" si="215"/>
        <v>0</v>
      </c>
      <c r="BPS15">
        <f t="shared" si="215"/>
        <v>0</v>
      </c>
      <c r="BPT15">
        <f t="shared" si="215"/>
        <v>1</v>
      </c>
      <c r="BPU15">
        <f t="shared" si="215"/>
        <v>0</v>
      </c>
      <c r="BPV15">
        <f t="shared" si="215"/>
        <v>0</v>
      </c>
      <c r="BPW15">
        <f t="shared" si="215"/>
        <v>1</v>
      </c>
      <c r="BPX15">
        <f t="shared" si="215"/>
        <v>0</v>
      </c>
      <c r="BPY15">
        <f t="shared" si="215"/>
        <v>0</v>
      </c>
      <c r="BPZ15">
        <f t="shared" ref="BPZ15:BSK15" si="216">IF(BPZ3=1, 1, 0)</f>
        <v>1</v>
      </c>
      <c r="BQA15">
        <f t="shared" si="216"/>
        <v>0</v>
      </c>
      <c r="BQB15">
        <f t="shared" si="216"/>
        <v>0</v>
      </c>
      <c r="BQC15">
        <f t="shared" si="216"/>
        <v>1</v>
      </c>
      <c r="BQD15">
        <f t="shared" si="216"/>
        <v>0</v>
      </c>
      <c r="BQE15">
        <f t="shared" si="216"/>
        <v>0</v>
      </c>
      <c r="BQF15">
        <f t="shared" si="216"/>
        <v>0</v>
      </c>
      <c r="BQG15">
        <f t="shared" si="216"/>
        <v>0</v>
      </c>
      <c r="BQH15">
        <f t="shared" si="216"/>
        <v>1</v>
      </c>
      <c r="BQI15">
        <f t="shared" si="216"/>
        <v>0</v>
      </c>
      <c r="BQJ15">
        <f t="shared" si="216"/>
        <v>0</v>
      </c>
      <c r="BQK15">
        <f t="shared" si="216"/>
        <v>0</v>
      </c>
      <c r="BQL15">
        <f t="shared" si="216"/>
        <v>0</v>
      </c>
      <c r="BQM15">
        <f t="shared" si="216"/>
        <v>0</v>
      </c>
      <c r="BQN15">
        <f t="shared" si="216"/>
        <v>1</v>
      </c>
      <c r="BQO15">
        <f t="shared" si="216"/>
        <v>1</v>
      </c>
      <c r="BQP15">
        <f t="shared" si="216"/>
        <v>0</v>
      </c>
      <c r="BQQ15">
        <f t="shared" si="216"/>
        <v>0</v>
      </c>
      <c r="BQR15">
        <f t="shared" si="216"/>
        <v>0</v>
      </c>
      <c r="BQS15">
        <f t="shared" si="216"/>
        <v>0</v>
      </c>
      <c r="BQT15">
        <f t="shared" si="216"/>
        <v>0</v>
      </c>
      <c r="BQU15">
        <f t="shared" si="216"/>
        <v>0</v>
      </c>
      <c r="BQV15">
        <f t="shared" si="216"/>
        <v>0</v>
      </c>
      <c r="BQW15">
        <f t="shared" si="216"/>
        <v>0</v>
      </c>
      <c r="BQX15">
        <f t="shared" si="216"/>
        <v>0</v>
      </c>
      <c r="BQY15">
        <f t="shared" si="216"/>
        <v>0</v>
      </c>
      <c r="BQZ15">
        <f t="shared" si="216"/>
        <v>0</v>
      </c>
      <c r="BRA15">
        <f t="shared" si="216"/>
        <v>1</v>
      </c>
      <c r="BRB15">
        <f t="shared" si="216"/>
        <v>1</v>
      </c>
      <c r="BRC15">
        <f t="shared" si="216"/>
        <v>1</v>
      </c>
      <c r="BRD15">
        <f t="shared" si="216"/>
        <v>0</v>
      </c>
      <c r="BRE15">
        <f t="shared" si="216"/>
        <v>0</v>
      </c>
      <c r="BRF15">
        <f t="shared" si="216"/>
        <v>1</v>
      </c>
      <c r="BRG15">
        <f t="shared" si="216"/>
        <v>1</v>
      </c>
      <c r="BRH15">
        <f t="shared" si="216"/>
        <v>1</v>
      </c>
      <c r="BRI15">
        <f t="shared" si="216"/>
        <v>1</v>
      </c>
      <c r="BRJ15">
        <f t="shared" si="216"/>
        <v>1</v>
      </c>
      <c r="BRK15">
        <f t="shared" si="216"/>
        <v>0</v>
      </c>
      <c r="BRL15">
        <f t="shared" si="216"/>
        <v>0</v>
      </c>
      <c r="BRM15">
        <f t="shared" si="216"/>
        <v>0</v>
      </c>
      <c r="BRN15">
        <f t="shared" si="216"/>
        <v>0</v>
      </c>
      <c r="BRO15">
        <f t="shared" si="216"/>
        <v>0</v>
      </c>
      <c r="BRP15">
        <f t="shared" si="216"/>
        <v>0</v>
      </c>
      <c r="BRQ15">
        <f t="shared" si="216"/>
        <v>0</v>
      </c>
      <c r="BRR15">
        <f t="shared" si="216"/>
        <v>0</v>
      </c>
      <c r="BRS15">
        <f t="shared" si="216"/>
        <v>1</v>
      </c>
      <c r="BRT15">
        <f t="shared" si="216"/>
        <v>0</v>
      </c>
      <c r="BRU15">
        <f t="shared" si="216"/>
        <v>0</v>
      </c>
      <c r="BRV15">
        <f t="shared" si="216"/>
        <v>0</v>
      </c>
      <c r="BRW15">
        <f t="shared" si="216"/>
        <v>1</v>
      </c>
      <c r="BRX15">
        <f t="shared" si="216"/>
        <v>0</v>
      </c>
      <c r="BRY15">
        <f t="shared" si="216"/>
        <v>0</v>
      </c>
      <c r="BRZ15">
        <f t="shared" si="216"/>
        <v>0</v>
      </c>
      <c r="BSA15">
        <f t="shared" si="216"/>
        <v>1</v>
      </c>
      <c r="BSB15">
        <f t="shared" si="216"/>
        <v>0</v>
      </c>
      <c r="BSC15">
        <f t="shared" si="216"/>
        <v>0</v>
      </c>
      <c r="BSD15">
        <f t="shared" si="216"/>
        <v>1</v>
      </c>
      <c r="BSE15">
        <f t="shared" si="216"/>
        <v>0</v>
      </c>
      <c r="BSF15">
        <f t="shared" si="216"/>
        <v>1</v>
      </c>
      <c r="BSG15">
        <f t="shared" si="216"/>
        <v>0</v>
      </c>
      <c r="BSH15">
        <f t="shared" si="216"/>
        <v>0</v>
      </c>
      <c r="BSI15">
        <f t="shared" si="216"/>
        <v>0</v>
      </c>
      <c r="BSJ15">
        <f t="shared" si="216"/>
        <v>0</v>
      </c>
      <c r="BSK15">
        <f t="shared" si="216"/>
        <v>0</v>
      </c>
      <c r="BSL15">
        <f t="shared" ref="BSL15:BUW15" si="217">IF(BSL3=1, 1, 0)</f>
        <v>0</v>
      </c>
      <c r="BSM15">
        <f t="shared" si="217"/>
        <v>1</v>
      </c>
      <c r="BSN15">
        <f t="shared" si="217"/>
        <v>0</v>
      </c>
      <c r="BSO15">
        <f t="shared" si="217"/>
        <v>0</v>
      </c>
      <c r="BSP15">
        <f t="shared" si="217"/>
        <v>0</v>
      </c>
      <c r="BSQ15">
        <f t="shared" si="217"/>
        <v>0</v>
      </c>
      <c r="BSR15">
        <f t="shared" si="217"/>
        <v>0</v>
      </c>
      <c r="BSS15">
        <f t="shared" si="217"/>
        <v>0</v>
      </c>
      <c r="BST15">
        <f t="shared" si="217"/>
        <v>1</v>
      </c>
      <c r="BSU15">
        <f t="shared" si="217"/>
        <v>0</v>
      </c>
      <c r="BSV15">
        <f t="shared" si="217"/>
        <v>0</v>
      </c>
      <c r="BSW15">
        <f t="shared" si="217"/>
        <v>0</v>
      </c>
      <c r="BSX15">
        <f t="shared" si="217"/>
        <v>1</v>
      </c>
      <c r="BSY15">
        <f t="shared" si="217"/>
        <v>0</v>
      </c>
      <c r="BSZ15">
        <f t="shared" si="217"/>
        <v>0</v>
      </c>
      <c r="BTA15">
        <f t="shared" si="217"/>
        <v>1</v>
      </c>
      <c r="BTB15">
        <f t="shared" si="217"/>
        <v>1</v>
      </c>
      <c r="BTC15">
        <f t="shared" si="217"/>
        <v>0</v>
      </c>
      <c r="BTD15">
        <f t="shared" si="217"/>
        <v>1</v>
      </c>
      <c r="BTE15">
        <f t="shared" si="217"/>
        <v>0</v>
      </c>
      <c r="BTF15">
        <f t="shared" si="217"/>
        <v>0</v>
      </c>
      <c r="BTG15">
        <f t="shared" si="217"/>
        <v>1</v>
      </c>
      <c r="BTH15">
        <f t="shared" si="217"/>
        <v>0</v>
      </c>
      <c r="BTI15">
        <f t="shared" si="217"/>
        <v>0</v>
      </c>
      <c r="BTJ15">
        <f t="shared" si="217"/>
        <v>0</v>
      </c>
      <c r="BTK15">
        <f t="shared" si="217"/>
        <v>0</v>
      </c>
      <c r="BTL15">
        <f t="shared" si="217"/>
        <v>0</v>
      </c>
      <c r="BTM15">
        <f t="shared" si="217"/>
        <v>0</v>
      </c>
      <c r="BTN15">
        <f t="shared" si="217"/>
        <v>1</v>
      </c>
      <c r="BTO15">
        <f t="shared" si="217"/>
        <v>0</v>
      </c>
      <c r="BTP15">
        <f t="shared" si="217"/>
        <v>0</v>
      </c>
      <c r="BTQ15">
        <f t="shared" si="217"/>
        <v>0</v>
      </c>
      <c r="BTR15">
        <f t="shared" si="217"/>
        <v>1</v>
      </c>
      <c r="BTS15">
        <f t="shared" si="217"/>
        <v>0</v>
      </c>
      <c r="BTT15">
        <f t="shared" si="217"/>
        <v>0</v>
      </c>
      <c r="BTU15">
        <f t="shared" si="217"/>
        <v>0</v>
      </c>
      <c r="BTV15">
        <f t="shared" si="217"/>
        <v>0</v>
      </c>
      <c r="BTW15">
        <f t="shared" si="217"/>
        <v>0</v>
      </c>
      <c r="BTX15">
        <f t="shared" si="217"/>
        <v>0</v>
      </c>
      <c r="BTY15">
        <f t="shared" si="217"/>
        <v>1</v>
      </c>
      <c r="BTZ15">
        <f t="shared" si="217"/>
        <v>0</v>
      </c>
      <c r="BUA15">
        <f t="shared" si="217"/>
        <v>0</v>
      </c>
      <c r="BUB15">
        <f t="shared" si="217"/>
        <v>0</v>
      </c>
      <c r="BUC15">
        <f t="shared" si="217"/>
        <v>1</v>
      </c>
      <c r="BUD15">
        <f t="shared" si="217"/>
        <v>0</v>
      </c>
      <c r="BUE15">
        <f t="shared" si="217"/>
        <v>0</v>
      </c>
      <c r="BUF15">
        <f t="shared" si="217"/>
        <v>0</v>
      </c>
      <c r="BUG15">
        <f t="shared" si="217"/>
        <v>0</v>
      </c>
      <c r="BUH15">
        <f t="shared" si="217"/>
        <v>1</v>
      </c>
      <c r="BUI15">
        <f t="shared" si="217"/>
        <v>1</v>
      </c>
      <c r="BUJ15">
        <f t="shared" si="217"/>
        <v>0</v>
      </c>
      <c r="BUK15">
        <f t="shared" si="217"/>
        <v>0</v>
      </c>
      <c r="BUL15">
        <f t="shared" si="217"/>
        <v>0</v>
      </c>
      <c r="BUM15">
        <f t="shared" si="217"/>
        <v>0</v>
      </c>
      <c r="BUN15">
        <f t="shared" si="217"/>
        <v>1</v>
      </c>
      <c r="BUO15">
        <f t="shared" si="217"/>
        <v>0</v>
      </c>
      <c r="BUP15">
        <f t="shared" si="217"/>
        <v>1</v>
      </c>
      <c r="BUQ15">
        <f t="shared" si="217"/>
        <v>0</v>
      </c>
      <c r="BUR15">
        <f t="shared" si="217"/>
        <v>0</v>
      </c>
      <c r="BUS15">
        <f t="shared" si="217"/>
        <v>0</v>
      </c>
      <c r="BUT15">
        <f t="shared" si="217"/>
        <v>0</v>
      </c>
      <c r="BUU15">
        <f t="shared" si="217"/>
        <v>0</v>
      </c>
      <c r="BUV15">
        <f t="shared" si="217"/>
        <v>0</v>
      </c>
      <c r="BUW15">
        <f t="shared" si="217"/>
        <v>1</v>
      </c>
      <c r="BUX15">
        <f t="shared" ref="BUX15:BXI15" si="218">IF(BUX3=1, 1, 0)</f>
        <v>0</v>
      </c>
      <c r="BUY15">
        <f t="shared" si="218"/>
        <v>0</v>
      </c>
      <c r="BUZ15">
        <f t="shared" si="218"/>
        <v>0</v>
      </c>
      <c r="BVA15">
        <f t="shared" si="218"/>
        <v>0</v>
      </c>
      <c r="BVB15">
        <f t="shared" si="218"/>
        <v>0</v>
      </c>
      <c r="BVC15">
        <f t="shared" si="218"/>
        <v>0</v>
      </c>
      <c r="BVD15">
        <f t="shared" si="218"/>
        <v>0</v>
      </c>
      <c r="BVE15">
        <f t="shared" si="218"/>
        <v>0</v>
      </c>
      <c r="BVF15">
        <f t="shared" si="218"/>
        <v>1</v>
      </c>
      <c r="BVG15">
        <f t="shared" si="218"/>
        <v>1</v>
      </c>
      <c r="BVH15">
        <f t="shared" si="218"/>
        <v>0</v>
      </c>
      <c r="BVI15">
        <f t="shared" si="218"/>
        <v>0</v>
      </c>
      <c r="BVJ15">
        <f t="shared" si="218"/>
        <v>0</v>
      </c>
      <c r="BVK15">
        <f t="shared" si="218"/>
        <v>0</v>
      </c>
      <c r="BVL15">
        <f t="shared" si="218"/>
        <v>0</v>
      </c>
      <c r="BVM15">
        <f t="shared" si="218"/>
        <v>0</v>
      </c>
      <c r="BVN15">
        <f t="shared" si="218"/>
        <v>0</v>
      </c>
      <c r="BVO15">
        <f t="shared" si="218"/>
        <v>0</v>
      </c>
      <c r="BVP15">
        <f t="shared" si="218"/>
        <v>1</v>
      </c>
      <c r="BVQ15">
        <f t="shared" si="218"/>
        <v>0</v>
      </c>
      <c r="BVR15">
        <f t="shared" si="218"/>
        <v>0</v>
      </c>
      <c r="BVS15">
        <f t="shared" si="218"/>
        <v>0</v>
      </c>
      <c r="BVT15">
        <f t="shared" si="218"/>
        <v>0</v>
      </c>
      <c r="BVU15">
        <f t="shared" si="218"/>
        <v>1</v>
      </c>
      <c r="BVV15">
        <f t="shared" si="218"/>
        <v>0</v>
      </c>
      <c r="BVW15">
        <f t="shared" si="218"/>
        <v>1</v>
      </c>
      <c r="BVX15">
        <f t="shared" si="218"/>
        <v>1</v>
      </c>
      <c r="BVY15">
        <f t="shared" si="218"/>
        <v>0</v>
      </c>
      <c r="BVZ15">
        <f t="shared" si="218"/>
        <v>1</v>
      </c>
      <c r="BWA15">
        <f t="shared" si="218"/>
        <v>1</v>
      </c>
      <c r="BWB15">
        <f t="shared" si="218"/>
        <v>0</v>
      </c>
      <c r="BWC15">
        <f t="shared" si="218"/>
        <v>0</v>
      </c>
      <c r="BWD15">
        <f t="shared" si="218"/>
        <v>1</v>
      </c>
      <c r="BWE15">
        <f t="shared" si="218"/>
        <v>1</v>
      </c>
      <c r="BWF15">
        <f t="shared" si="218"/>
        <v>0</v>
      </c>
      <c r="BWG15">
        <f t="shared" si="218"/>
        <v>0</v>
      </c>
      <c r="BWH15">
        <f t="shared" si="218"/>
        <v>0</v>
      </c>
      <c r="BWI15">
        <f t="shared" si="218"/>
        <v>0</v>
      </c>
      <c r="BWJ15">
        <f t="shared" si="218"/>
        <v>0</v>
      </c>
      <c r="BWK15">
        <f t="shared" si="218"/>
        <v>1</v>
      </c>
      <c r="BWL15">
        <f t="shared" si="218"/>
        <v>1</v>
      </c>
      <c r="BWM15">
        <f t="shared" si="218"/>
        <v>0</v>
      </c>
      <c r="BWN15">
        <f t="shared" si="218"/>
        <v>0</v>
      </c>
      <c r="BWO15">
        <f t="shared" si="218"/>
        <v>0</v>
      </c>
      <c r="BWP15">
        <f t="shared" si="218"/>
        <v>1</v>
      </c>
      <c r="BWQ15">
        <f t="shared" si="218"/>
        <v>0</v>
      </c>
      <c r="BWR15">
        <f t="shared" si="218"/>
        <v>1</v>
      </c>
      <c r="BWS15">
        <f t="shared" si="218"/>
        <v>1</v>
      </c>
      <c r="BWT15">
        <f t="shared" si="218"/>
        <v>0</v>
      </c>
      <c r="BWU15">
        <f t="shared" si="218"/>
        <v>0</v>
      </c>
      <c r="BWV15">
        <f t="shared" si="218"/>
        <v>1</v>
      </c>
      <c r="BWW15">
        <f t="shared" si="218"/>
        <v>0</v>
      </c>
      <c r="BWX15">
        <f t="shared" si="218"/>
        <v>0</v>
      </c>
      <c r="BWY15">
        <f t="shared" si="218"/>
        <v>0</v>
      </c>
      <c r="BWZ15">
        <f t="shared" si="218"/>
        <v>1</v>
      </c>
      <c r="BXA15">
        <f t="shared" si="218"/>
        <v>0</v>
      </c>
      <c r="BXB15">
        <f t="shared" si="218"/>
        <v>0</v>
      </c>
      <c r="BXC15">
        <f t="shared" si="218"/>
        <v>0</v>
      </c>
      <c r="BXD15">
        <f t="shared" si="218"/>
        <v>0</v>
      </c>
      <c r="BXE15">
        <f t="shared" si="218"/>
        <v>1</v>
      </c>
      <c r="BXF15">
        <f t="shared" si="218"/>
        <v>0</v>
      </c>
      <c r="BXG15">
        <f t="shared" si="218"/>
        <v>0</v>
      </c>
      <c r="BXH15">
        <f t="shared" si="218"/>
        <v>1</v>
      </c>
      <c r="BXI15">
        <f t="shared" si="218"/>
        <v>0</v>
      </c>
      <c r="BXJ15">
        <f t="shared" ref="BXJ15:BZU15" si="219">IF(BXJ3=1, 1, 0)</f>
        <v>1</v>
      </c>
      <c r="BXK15">
        <f t="shared" si="219"/>
        <v>1</v>
      </c>
      <c r="BXL15">
        <f t="shared" si="219"/>
        <v>1</v>
      </c>
      <c r="BXM15">
        <f t="shared" si="219"/>
        <v>1</v>
      </c>
      <c r="BXN15">
        <f t="shared" si="219"/>
        <v>1</v>
      </c>
      <c r="BXO15">
        <f t="shared" si="219"/>
        <v>1</v>
      </c>
      <c r="BXP15">
        <f t="shared" si="219"/>
        <v>0</v>
      </c>
      <c r="BXQ15">
        <f t="shared" si="219"/>
        <v>0</v>
      </c>
      <c r="BXR15">
        <f t="shared" si="219"/>
        <v>0</v>
      </c>
      <c r="BXS15">
        <f t="shared" si="219"/>
        <v>1</v>
      </c>
      <c r="BXT15">
        <f t="shared" si="219"/>
        <v>1</v>
      </c>
      <c r="BXU15">
        <f t="shared" si="219"/>
        <v>1</v>
      </c>
      <c r="BXV15">
        <f t="shared" si="219"/>
        <v>1</v>
      </c>
      <c r="BXW15">
        <f t="shared" si="219"/>
        <v>0</v>
      </c>
      <c r="BXX15">
        <f t="shared" si="219"/>
        <v>0</v>
      </c>
      <c r="BXY15">
        <f t="shared" si="219"/>
        <v>0</v>
      </c>
      <c r="BXZ15">
        <f t="shared" si="219"/>
        <v>1</v>
      </c>
      <c r="BYA15">
        <f t="shared" si="219"/>
        <v>1</v>
      </c>
      <c r="BYB15">
        <f t="shared" si="219"/>
        <v>0</v>
      </c>
      <c r="BYC15">
        <f t="shared" si="219"/>
        <v>1</v>
      </c>
      <c r="BYD15">
        <f t="shared" si="219"/>
        <v>0</v>
      </c>
      <c r="BYE15">
        <f t="shared" si="219"/>
        <v>0</v>
      </c>
      <c r="BYF15">
        <f t="shared" si="219"/>
        <v>0</v>
      </c>
      <c r="BYG15">
        <f t="shared" si="219"/>
        <v>0</v>
      </c>
      <c r="BYH15">
        <f t="shared" si="219"/>
        <v>0</v>
      </c>
      <c r="BYI15">
        <f t="shared" si="219"/>
        <v>1</v>
      </c>
      <c r="BYJ15">
        <f t="shared" si="219"/>
        <v>0</v>
      </c>
      <c r="BYK15">
        <f t="shared" si="219"/>
        <v>0</v>
      </c>
      <c r="BYL15">
        <f t="shared" si="219"/>
        <v>0</v>
      </c>
      <c r="BYM15">
        <f t="shared" si="219"/>
        <v>0</v>
      </c>
      <c r="BYN15">
        <f t="shared" si="219"/>
        <v>0</v>
      </c>
      <c r="BYO15">
        <f t="shared" si="219"/>
        <v>0</v>
      </c>
      <c r="BYP15">
        <f t="shared" si="219"/>
        <v>0</v>
      </c>
      <c r="BYQ15">
        <f t="shared" si="219"/>
        <v>0</v>
      </c>
      <c r="BYR15">
        <f t="shared" si="219"/>
        <v>0</v>
      </c>
      <c r="BYS15">
        <f t="shared" si="219"/>
        <v>0</v>
      </c>
      <c r="BYT15">
        <f t="shared" si="219"/>
        <v>0</v>
      </c>
      <c r="BYU15">
        <f t="shared" si="219"/>
        <v>0</v>
      </c>
      <c r="BYV15">
        <f t="shared" si="219"/>
        <v>0</v>
      </c>
      <c r="BYW15">
        <f t="shared" si="219"/>
        <v>0</v>
      </c>
      <c r="BYX15">
        <f t="shared" si="219"/>
        <v>1</v>
      </c>
      <c r="BYY15">
        <f t="shared" si="219"/>
        <v>1</v>
      </c>
      <c r="BYZ15">
        <f t="shared" si="219"/>
        <v>0</v>
      </c>
      <c r="BZA15">
        <f t="shared" si="219"/>
        <v>0</v>
      </c>
      <c r="BZB15">
        <f t="shared" si="219"/>
        <v>0</v>
      </c>
      <c r="BZC15">
        <f t="shared" si="219"/>
        <v>0</v>
      </c>
      <c r="BZD15">
        <f t="shared" si="219"/>
        <v>0</v>
      </c>
      <c r="BZE15">
        <f t="shared" si="219"/>
        <v>0</v>
      </c>
      <c r="BZF15">
        <f t="shared" si="219"/>
        <v>0</v>
      </c>
      <c r="BZG15">
        <f t="shared" si="219"/>
        <v>0</v>
      </c>
      <c r="BZH15">
        <f t="shared" si="219"/>
        <v>0</v>
      </c>
      <c r="BZI15">
        <f t="shared" si="219"/>
        <v>1</v>
      </c>
      <c r="BZJ15">
        <f t="shared" si="219"/>
        <v>0</v>
      </c>
      <c r="BZK15">
        <f t="shared" si="219"/>
        <v>0</v>
      </c>
      <c r="BZL15">
        <f t="shared" si="219"/>
        <v>0</v>
      </c>
      <c r="BZM15">
        <f t="shared" si="219"/>
        <v>1</v>
      </c>
      <c r="BZN15">
        <f t="shared" si="219"/>
        <v>1</v>
      </c>
      <c r="BZO15">
        <f t="shared" si="219"/>
        <v>1</v>
      </c>
      <c r="BZP15">
        <f t="shared" si="219"/>
        <v>0</v>
      </c>
      <c r="BZQ15">
        <f t="shared" si="219"/>
        <v>0</v>
      </c>
      <c r="BZR15">
        <f t="shared" si="219"/>
        <v>0</v>
      </c>
      <c r="BZS15">
        <f t="shared" si="219"/>
        <v>1</v>
      </c>
      <c r="BZT15">
        <f t="shared" si="219"/>
        <v>1</v>
      </c>
      <c r="BZU15">
        <f t="shared" si="219"/>
        <v>1</v>
      </c>
      <c r="BZV15">
        <f t="shared" ref="BZV15:CCG15" si="220">IF(BZV3=1, 1, 0)</f>
        <v>0</v>
      </c>
      <c r="BZW15">
        <f t="shared" si="220"/>
        <v>1</v>
      </c>
      <c r="BZX15">
        <f t="shared" si="220"/>
        <v>0</v>
      </c>
      <c r="BZY15">
        <f t="shared" si="220"/>
        <v>1</v>
      </c>
      <c r="BZZ15">
        <f t="shared" si="220"/>
        <v>1</v>
      </c>
      <c r="CAA15">
        <f t="shared" si="220"/>
        <v>0</v>
      </c>
      <c r="CAB15">
        <f t="shared" si="220"/>
        <v>1</v>
      </c>
      <c r="CAC15">
        <f t="shared" si="220"/>
        <v>0</v>
      </c>
      <c r="CAD15">
        <f t="shared" si="220"/>
        <v>0</v>
      </c>
      <c r="CAE15">
        <f t="shared" si="220"/>
        <v>0</v>
      </c>
      <c r="CAF15">
        <f t="shared" si="220"/>
        <v>0</v>
      </c>
      <c r="CAG15">
        <f t="shared" si="220"/>
        <v>0</v>
      </c>
      <c r="CAH15">
        <f t="shared" si="220"/>
        <v>0</v>
      </c>
      <c r="CAI15">
        <f t="shared" si="220"/>
        <v>0</v>
      </c>
      <c r="CAJ15">
        <f t="shared" si="220"/>
        <v>0</v>
      </c>
      <c r="CAK15">
        <f t="shared" si="220"/>
        <v>0</v>
      </c>
      <c r="CAL15">
        <f t="shared" si="220"/>
        <v>0</v>
      </c>
      <c r="CAM15">
        <f t="shared" si="220"/>
        <v>0</v>
      </c>
      <c r="CAN15">
        <f t="shared" si="220"/>
        <v>1</v>
      </c>
      <c r="CAO15">
        <f t="shared" si="220"/>
        <v>1</v>
      </c>
      <c r="CAP15">
        <f t="shared" si="220"/>
        <v>0</v>
      </c>
      <c r="CAQ15">
        <f t="shared" si="220"/>
        <v>0</v>
      </c>
      <c r="CAR15">
        <f t="shared" si="220"/>
        <v>0</v>
      </c>
      <c r="CAS15">
        <f t="shared" si="220"/>
        <v>0</v>
      </c>
      <c r="CAT15">
        <f t="shared" si="220"/>
        <v>0</v>
      </c>
      <c r="CAU15">
        <f t="shared" si="220"/>
        <v>1</v>
      </c>
      <c r="CAV15">
        <f t="shared" si="220"/>
        <v>0</v>
      </c>
      <c r="CAW15">
        <f t="shared" si="220"/>
        <v>1</v>
      </c>
      <c r="CAX15">
        <f t="shared" si="220"/>
        <v>0</v>
      </c>
      <c r="CAY15">
        <f t="shared" si="220"/>
        <v>0</v>
      </c>
      <c r="CAZ15">
        <f t="shared" si="220"/>
        <v>0</v>
      </c>
      <c r="CBA15">
        <f t="shared" si="220"/>
        <v>1</v>
      </c>
      <c r="CBB15">
        <f t="shared" si="220"/>
        <v>0</v>
      </c>
      <c r="CBC15">
        <f t="shared" si="220"/>
        <v>0</v>
      </c>
      <c r="CBD15">
        <f t="shared" si="220"/>
        <v>0</v>
      </c>
      <c r="CBE15">
        <f t="shared" si="220"/>
        <v>0</v>
      </c>
      <c r="CBF15">
        <f t="shared" si="220"/>
        <v>0</v>
      </c>
      <c r="CBG15">
        <f t="shared" si="220"/>
        <v>1</v>
      </c>
      <c r="CBH15">
        <f t="shared" si="220"/>
        <v>1</v>
      </c>
      <c r="CBI15">
        <f t="shared" si="220"/>
        <v>0</v>
      </c>
      <c r="CBJ15">
        <f t="shared" si="220"/>
        <v>0</v>
      </c>
      <c r="CBK15">
        <f t="shared" si="220"/>
        <v>1</v>
      </c>
      <c r="CBL15">
        <f t="shared" si="220"/>
        <v>0</v>
      </c>
      <c r="CBM15">
        <f t="shared" si="220"/>
        <v>0</v>
      </c>
      <c r="CBN15">
        <f t="shared" si="220"/>
        <v>1</v>
      </c>
      <c r="CBO15">
        <f t="shared" si="220"/>
        <v>0</v>
      </c>
      <c r="CBP15">
        <f t="shared" si="220"/>
        <v>0</v>
      </c>
      <c r="CBQ15">
        <f t="shared" si="220"/>
        <v>0</v>
      </c>
      <c r="CBR15">
        <f t="shared" si="220"/>
        <v>0</v>
      </c>
      <c r="CBS15">
        <f t="shared" si="220"/>
        <v>1</v>
      </c>
      <c r="CBT15">
        <f t="shared" si="220"/>
        <v>1</v>
      </c>
      <c r="CBU15">
        <f t="shared" si="220"/>
        <v>0</v>
      </c>
      <c r="CBV15">
        <f t="shared" si="220"/>
        <v>0</v>
      </c>
      <c r="CBW15">
        <f t="shared" si="220"/>
        <v>0</v>
      </c>
      <c r="CBX15">
        <f t="shared" si="220"/>
        <v>0</v>
      </c>
      <c r="CBY15">
        <f t="shared" si="220"/>
        <v>1</v>
      </c>
      <c r="CBZ15">
        <f t="shared" si="220"/>
        <v>0</v>
      </c>
      <c r="CCA15">
        <f t="shared" si="220"/>
        <v>0</v>
      </c>
      <c r="CCB15">
        <f t="shared" si="220"/>
        <v>0</v>
      </c>
      <c r="CCC15">
        <f t="shared" si="220"/>
        <v>0</v>
      </c>
      <c r="CCD15">
        <f t="shared" si="220"/>
        <v>0</v>
      </c>
      <c r="CCE15">
        <f t="shared" si="220"/>
        <v>0</v>
      </c>
      <c r="CCF15">
        <f t="shared" si="220"/>
        <v>0</v>
      </c>
      <c r="CCG15">
        <f t="shared" si="220"/>
        <v>0</v>
      </c>
      <c r="CCH15">
        <f t="shared" ref="CCH15:CES15" si="221">IF(CCH3=1, 1, 0)</f>
        <v>0</v>
      </c>
      <c r="CCI15">
        <f t="shared" si="221"/>
        <v>0</v>
      </c>
      <c r="CCJ15">
        <f t="shared" si="221"/>
        <v>0</v>
      </c>
      <c r="CCK15">
        <f t="shared" si="221"/>
        <v>0</v>
      </c>
      <c r="CCL15">
        <f t="shared" si="221"/>
        <v>0</v>
      </c>
      <c r="CCM15">
        <f t="shared" si="221"/>
        <v>1</v>
      </c>
      <c r="CCN15">
        <f t="shared" si="221"/>
        <v>1</v>
      </c>
      <c r="CCO15">
        <f t="shared" si="221"/>
        <v>1</v>
      </c>
      <c r="CCP15">
        <f t="shared" si="221"/>
        <v>0</v>
      </c>
      <c r="CCQ15">
        <f t="shared" si="221"/>
        <v>1</v>
      </c>
      <c r="CCR15">
        <f t="shared" si="221"/>
        <v>0</v>
      </c>
      <c r="CCS15">
        <f t="shared" si="221"/>
        <v>0</v>
      </c>
      <c r="CCT15">
        <f t="shared" si="221"/>
        <v>0</v>
      </c>
      <c r="CCU15">
        <f t="shared" si="221"/>
        <v>0</v>
      </c>
      <c r="CCV15">
        <f t="shared" si="221"/>
        <v>0</v>
      </c>
      <c r="CCW15">
        <f t="shared" si="221"/>
        <v>1</v>
      </c>
      <c r="CCX15">
        <f t="shared" si="221"/>
        <v>1</v>
      </c>
      <c r="CCY15">
        <f t="shared" si="221"/>
        <v>1</v>
      </c>
      <c r="CCZ15">
        <f t="shared" si="221"/>
        <v>0</v>
      </c>
      <c r="CDA15">
        <f t="shared" si="221"/>
        <v>0</v>
      </c>
      <c r="CDB15">
        <f t="shared" si="221"/>
        <v>0</v>
      </c>
      <c r="CDC15">
        <f t="shared" si="221"/>
        <v>1</v>
      </c>
      <c r="CDD15">
        <f t="shared" si="221"/>
        <v>1</v>
      </c>
      <c r="CDE15">
        <f t="shared" si="221"/>
        <v>1</v>
      </c>
      <c r="CDF15">
        <f t="shared" si="221"/>
        <v>1</v>
      </c>
      <c r="CDG15">
        <f t="shared" si="221"/>
        <v>1</v>
      </c>
      <c r="CDH15">
        <f t="shared" si="221"/>
        <v>0</v>
      </c>
      <c r="CDI15">
        <f t="shared" si="221"/>
        <v>0</v>
      </c>
      <c r="CDJ15">
        <f t="shared" si="221"/>
        <v>1</v>
      </c>
      <c r="CDK15">
        <f t="shared" si="221"/>
        <v>1</v>
      </c>
      <c r="CDL15">
        <f t="shared" si="221"/>
        <v>0</v>
      </c>
      <c r="CDM15">
        <f t="shared" si="221"/>
        <v>1</v>
      </c>
      <c r="CDN15">
        <f t="shared" si="221"/>
        <v>0</v>
      </c>
      <c r="CDO15">
        <f t="shared" si="221"/>
        <v>0</v>
      </c>
      <c r="CDP15">
        <f t="shared" si="221"/>
        <v>1</v>
      </c>
      <c r="CDQ15">
        <f t="shared" si="221"/>
        <v>1</v>
      </c>
      <c r="CDR15">
        <f t="shared" si="221"/>
        <v>1</v>
      </c>
      <c r="CDS15">
        <f t="shared" si="221"/>
        <v>0</v>
      </c>
      <c r="CDT15">
        <f t="shared" si="221"/>
        <v>0</v>
      </c>
      <c r="CDU15">
        <f t="shared" si="221"/>
        <v>0</v>
      </c>
      <c r="CDV15">
        <f t="shared" si="221"/>
        <v>1</v>
      </c>
      <c r="CDW15">
        <f t="shared" si="221"/>
        <v>0</v>
      </c>
      <c r="CDX15">
        <f t="shared" si="221"/>
        <v>1</v>
      </c>
      <c r="CDY15">
        <f t="shared" si="221"/>
        <v>1</v>
      </c>
      <c r="CDZ15">
        <f t="shared" si="221"/>
        <v>0</v>
      </c>
      <c r="CEA15">
        <f t="shared" si="221"/>
        <v>0</v>
      </c>
      <c r="CEB15">
        <f t="shared" si="221"/>
        <v>0</v>
      </c>
      <c r="CEC15">
        <f t="shared" si="221"/>
        <v>1</v>
      </c>
      <c r="CED15">
        <f t="shared" si="221"/>
        <v>1</v>
      </c>
      <c r="CEE15">
        <f t="shared" si="221"/>
        <v>0</v>
      </c>
      <c r="CEF15">
        <f t="shared" si="221"/>
        <v>1</v>
      </c>
      <c r="CEG15">
        <f t="shared" si="221"/>
        <v>0</v>
      </c>
      <c r="CEH15">
        <f t="shared" si="221"/>
        <v>1</v>
      </c>
      <c r="CEI15">
        <f t="shared" si="221"/>
        <v>0</v>
      </c>
      <c r="CEJ15">
        <f t="shared" si="221"/>
        <v>0</v>
      </c>
      <c r="CEK15">
        <f t="shared" si="221"/>
        <v>0</v>
      </c>
      <c r="CEL15">
        <f t="shared" si="221"/>
        <v>0</v>
      </c>
      <c r="CEM15">
        <f t="shared" si="221"/>
        <v>0</v>
      </c>
      <c r="CEN15">
        <f t="shared" si="221"/>
        <v>1</v>
      </c>
      <c r="CEO15">
        <f t="shared" si="221"/>
        <v>1</v>
      </c>
      <c r="CEP15">
        <f t="shared" si="221"/>
        <v>1</v>
      </c>
      <c r="CEQ15">
        <f t="shared" si="221"/>
        <v>0</v>
      </c>
      <c r="CER15">
        <f t="shared" si="221"/>
        <v>0</v>
      </c>
      <c r="CES15">
        <f t="shared" si="221"/>
        <v>0</v>
      </c>
      <c r="CET15">
        <f t="shared" ref="CET15:CHE15" si="222">IF(CET3=1, 1, 0)</f>
        <v>0</v>
      </c>
      <c r="CEU15">
        <f t="shared" si="222"/>
        <v>0</v>
      </c>
      <c r="CEV15">
        <f t="shared" si="222"/>
        <v>1</v>
      </c>
      <c r="CEW15">
        <f t="shared" si="222"/>
        <v>0</v>
      </c>
      <c r="CEX15">
        <f t="shared" si="222"/>
        <v>0</v>
      </c>
      <c r="CEY15">
        <f t="shared" si="222"/>
        <v>1</v>
      </c>
      <c r="CEZ15">
        <f t="shared" si="222"/>
        <v>1</v>
      </c>
      <c r="CFA15">
        <f t="shared" si="222"/>
        <v>1</v>
      </c>
      <c r="CFB15">
        <f t="shared" si="222"/>
        <v>1</v>
      </c>
      <c r="CFC15">
        <f t="shared" si="222"/>
        <v>0</v>
      </c>
      <c r="CFD15">
        <f t="shared" si="222"/>
        <v>0</v>
      </c>
      <c r="CFE15">
        <f t="shared" si="222"/>
        <v>1</v>
      </c>
      <c r="CFF15">
        <f t="shared" si="222"/>
        <v>0</v>
      </c>
      <c r="CFG15">
        <f t="shared" si="222"/>
        <v>1</v>
      </c>
      <c r="CFH15">
        <f t="shared" si="222"/>
        <v>0</v>
      </c>
      <c r="CFI15">
        <f t="shared" si="222"/>
        <v>0</v>
      </c>
      <c r="CFJ15">
        <f t="shared" si="222"/>
        <v>1</v>
      </c>
      <c r="CFK15">
        <f t="shared" si="222"/>
        <v>0</v>
      </c>
      <c r="CFL15">
        <f t="shared" si="222"/>
        <v>0</v>
      </c>
      <c r="CFM15">
        <f t="shared" si="222"/>
        <v>0</v>
      </c>
      <c r="CFN15">
        <f t="shared" si="222"/>
        <v>0</v>
      </c>
      <c r="CFO15">
        <f t="shared" si="222"/>
        <v>0</v>
      </c>
      <c r="CFP15">
        <f t="shared" si="222"/>
        <v>0</v>
      </c>
      <c r="CFQ15">
        <f t="shared" si="222"/>
        <v>0</v>
      </c>
      <c r="CFR15">
        <f t="shared" si="222"/>
        <v>0</v>
      </c>
      <c r="CFS15">
        <f t="shared" si="222"/>
        <v>0</v>
      </c>
      <c r="CFT15">
        <f t="shared" si="222"/>
        <v>1</v>
      </c>
      <c r="CFU15">
        <f t="shared" si="222"/>
        <v>0</v>
      </c>
      <c r="CFV15">
        <f t="shared" si="222"/>
        <v>0</v>
      </c>
      <c r="CFW15">
        <f t="shared" si="222"/>
        <v>1</v>
      </c>
      <c r="CFX15">
        <f t="shared" si="222"/>
        <v>0</v>
      </c>
      <c r="CFY15">
        <f t="shared" si="222"/>
        <v>0</v>
      </c>
      <c r="CFZ15">
        <f t="shared" si="222"/>
        <v>1</v>
      </c>
      <c r="CGA15">
        <f t="shared" si="222"/>
        <v>1</v>
      </c>
      <c r="CGB15">
        <f t="shared" si="222"/>
        <v>1</v>
      </c>
      <c r="CGC15">
        <f t="shared" si="222"/>
        <v>0</v>
      </c>
      <c r="CGD15">
        <f t="shared" si="222"/>
        <v>0</v>
      </c>
      <c r="CGE15">
        <f t="shared" si="222"/>
        <v>0</v>
      </c>
      <c r="CGF15">
        <f t="shared" si="222"/>
        <v>0</v>
      </c>
      <c r="CGG15">
        <f t="shared" si="222"/>
        <v>1</v>
      </c>
      <c r="CGH15">
        <f t="shared" si="222"/>
        <v>0</v>
      </c>
      <c r="CGI15">
        <f t="shared" si="222"/>
        <v>0</v>
      </c>
      <c r="CGJ15">
        <f t="shared" si="222"/>
        <v>0</v>
      </c>
      <c r="CGK15">
        <f t="shared" si="222"/>
        <v>0</v>
      </c>
      <c r="CGL15">
        <f t="shared" si="222"/>
        <v>0</v>
      </c>
      <c r="CGM15">
        <f t="shared" si="222"/>
        <v>0</v>
      </c>
      <c r="CGN15">
        <f t="shared" si="222"/>
        <v>0</v>
      </c>
      <c r="CGO15">
        <f t="shared" si="222"/>
        <v>0</v>
      </c>
      <c r="CGP15">
        <f t="shared" si="222"/>
        <v>0</v>
      </c>
      <c r="CGQ15">
        <f t="shared" si="222"/>
        <v>0</v>
      </c>
      <c r="CGR15">
        <f t="shared" si="222"/>
        <v>0</v>
      </c>
      <c r="CGS15">
        <f t="shared" si="222"/>
        <v>0</v>
      </c>
      <c r="CGT15">
        <f t="shared" si="222"/>
        <v>0</v>
      </c>
      <c r="CGU15">
        <f t="shared" si="222"/>
        <v>0</v>
      </c>
      <c r="CGV15">
        <f t="shared" si="222"/>
        <v>0</v>
      </c>
      <c r="CGW15">
        <f t="shared" si="222"/>
        <v>0</v>
      </c>
      <c r="CGX15">
        <f t="shared" si="222"/>
        <v>0</v>
      </c>
      <c r="CGY15">
        <f t="shared" si="222"/>
        <v>1</v>
      </c>
      <c r="CGZ15">
        <f t="shared" si="222"/>
        <v>0</v>
      </c>
      <c r="CHA15">
        <f t="shared" si="222"/>
        <v>0</v>
      </c>
      <c r="CHB15">
        <f t="shared" si="222"/>
        <v>0</v>
      </c>
      <c r="CHC15">
        <f t="shared" si="222"/>
        <v>0</v>
      </c>
      <c r="CHD15">
        <f t="shared" si="222"/>
        <v>0</v>
      </c>
      <c r="CHE15">
        <f t="shared" si="222"/>
        <v>1</v>
      </c>
      <c r="CHF15">
        <f t="shared" ref="CHF15:CJQ15" si="223">IF(CHF3=1, 1, 0)</f>
        <v>0</v>
      </c>
      <c r="CHG15">
        <f t="shared" si="223"/>
        <v>1</v>
      </c>
      <c r="CHH15">
        <f t="shared" si="223"/>
        <v>0</v>
      </c>
      <c r="CHI15">
        <f t="shared" si="223"/>
        <v>0</v>
      </c>
      <c r="CHJ15">
        <f t="shared" si="223"/>
        <v>1</v>
      </c>
      <c r="CHK15">
        <f t="shared" si="223"/>
        <v>1</v>
      </c>
      <c r="CHL15">
        <f t="shared" si="223"/>
        <v>0</v>
      </c>
      <c r="CHM15">
        <f t="shared" si="223"/>
        <v>1</v>
      </c>
      <c r="CHN15">
        <f t="shared" si="223"/>
        <v>1</v>
      </c>
      <c r="CHO15">
        <f t="shared" si="223"/>
        <v>0</v>
      </c>
      <c r="CHP15">
        <f t="shared" si="223"/>
        <v>1</v>
      </c>
      <c r="CHQ15">
        <f t="shared" si="223"/>
        <v>0</v>
      </c>
      <c r="CHR15">
        <f t="shared" si="223"/>
        <v>1</v>
      </c>
      <c r="CHS15">
        <f t="shared" si="223"/>
        <v>0</v>
      </c>
      <c r="CHT15">
        <f t="shared" si="223"/>
        <v>0</v>
      </c>
      <c r="CHU15">
        <f t="shared" si="223"/>
        <v>0</v>
      </c>
      <c r="CHV15">
        <f t="shared" si="223"/>
        <v>1</v>
      </c>
      <c r="CHW15">
        <f t="shared" si="223"/>
        <v>0</v>
      </c>
      <c r="CHX15">
        <f t="shared" si="223"/>
        <v>0</v>
      </c>
      <c r="CHY15">
        <f t="shared" si="223"/>
        <v>1</v>
      </c>
      <c r="CHZ15">
        <f t="shared" si="223"/>
        <v>0</v>
      </c>
      <c r="CIA15">
        <f t="shared" si="223"/>
        <v>0</v>
      </c>
      <c r="CIB15">
        <f t="shared" si="223"/>
        <v>1</v>
      </c>
      <c r="CIC15">
        <f t="shared" si="223"/>
        <v>0</v>
      </c>
      <c r="CID15">
        <f t="shared" si="223"/>
        <v>1</v>
      </c>
      <c r="CIE15">
        <f t="shared" si="223"/>
        <v>1</v>
      </c>
      <c r="CIF15">
        <f t="shared" si="223"/>
        <v>0</v>
      </c>
      <c r="CIG15">
        <f t="shared" si="223"/>
        <v>0</v>
      </c>
      <c r="CIH15">
        <f t="shared" si="223"/>
        <v>1</v>
      </c>
      <c r="CII15">
        <f t="shared" si="223"/>
        <v>0</v>
      </c>
      <c r="CIJ15">
        <f t="shared" si="223"/>
        <v>1</v>
      </c>
      <c r="CIK15">
        <f t="shared" si="223"/>
        <v>0</v>
      </c>
      <c r="CIL15">
        <f t="shared" si="223"/>
        <v>0</v>
      </c>
      <c r="CIM15">
        <f t="shared" si="223"/>
        <v>0</v>
      </c>
      <c r="CIN15">
        <f t="shared" si="223"/>
        <v>0</v>
      </c>
      <c r="CIO15">
        <f t="shared" si="223"/>
        <v>0</v>
      </c>
      <c r="CIP15">
        <f t="shared" si="223"/>
        <v>0</v>
      </c>
      <c r="CIQ15">
        <f t="shared" si="223"/>
        <v>0</v>
      </c>
      <c r="CIR15">
        <f t="shared" si="223"/>
        <v>0</v>
      </c>
      <c r="CIS15">
        <f t="shared" si="223"/>
        <v>1</v>
      </c>
      <c r="CIT15">
        <f t="shared" si="223"/>
        <v>1</v>
      </c>
      <c r="CIU15">
        <f t="shared" si="223"/>
        <v>1</v>
      </c>
      <c r="CIV15">
        <f t="shared" si="223"/>
        <v>1</v>
      </c>
      <c r="CIW15">
        <f t="shared" si="223"/>
        <v>0</v>
      </c>
      <c r="CIX15">
        <f t="shared" si="223"/>
        <v>0</v>
      </c>
      <c r="CIY15">
        <f t="shared" si="223"/>
        <v>1</v>
      </c>
      <c r="CIZ15">
        <f t="shared" si="223"/>
        <v>0</v>
      </c>
      <c r="CJA15">
        <f t="shared" si="223"/>
        <v>1</v>
      </c>
      <c r="CJB15">
        <f t="shared" si="223"/>
        <v>0</v>
      </c>
      <c r="CJC15">
        <f t="shared" si="223"/>
        <v>0</v>
      </c>
      <c r="CJD15">
        <f t="shared" si="223"/>
        <v>0</v>
      </c>
      <c r="CJE15">
        <f t="shared" si="223"/>
        <v>1</v>
      </c>
      <c r="CJF15">
        <f t="shared" si="223"/>
        <v>0</v>
      </c>
      <c r="CJG15">
        <f t="shared" si="223"/>
        <v>0</v>
      </c>
      <c r="CJH15">
        <f t="shared" si="223"/>
        <v>0</v>
      </c>
      <c r="CJI15">
        <f t="shared" si="223"/>
        <v>1</v>
      </c>
      <c r="CJJ15">
        <f t="shared" si="223"/>
        <v>1</v>
      </c>
      <c r="CJK15">
        <f t="shared" si="223"/>
        <v>0</v>
      </c>
      <c r="CJL15">
        <f t="shared" si="223"/>
        <v>0</v>
      </c>
      <c r="CJM15">
        <f t="shared" si="223"/>
        <v>0</v>
      </c>
      <c r="CJN15">
        <f t="shared" si="223"/>
        <v>1</v>
      </c>
      <c r="CJO15">
        <f t="shared" si="223"/>
        <v>1</v>
      </c>
      <c r="CJP15">
        <f t="shared" si="223"/>
        <v>0</v>
      </c>
      <c r="CJQ15">
        <f t="shared" si="223"/>
        <v>0</v>
      </c>
      <c r="CJR15">
        <f t="shared" ref="CJR15:CMC15" si="224">IF(CJR3=1, 1, 0)</f>
        <v>0</v>
      </c>
      <c r="CJS15">
        <f t="shared" si="224"/>
        <v>0</v>
      </c>
      <c r="CJT15">
        <f t="shared" si="224"/>
        <v>1</v>
      </c>
      <c r="CJU15">
        <f t="shared" si="224"/>
        <v>0</v>
      </c>
      <c r="CJV15">
        <f t="shared" si="224"/>
        <v>0</v>
      </c>
      <c r="CJW15">
        <f t="shared" si="224"/>
        <v>0</v>
      </c>
      <c r="CJX15">
        <f t="shared" si="224"/>
        <v>1</v>
      </c>
      <c r="CJY15">
        <f t="shared" si="224"/>
        <v>1</v>
      </c>
      <c r="CJZ15">
        <f t="shared" si="224"/>
        <v>1</v>
      </c>
      <c r="CKA15">
        <f t="shared" si="224"/>
        <v>0</v>
      </c>
      <c r="CKB15">
        <f t="shared" si="224"/>
        <v>0</v>
      </c>
      <c r="CKC15">
        <f t="shared" si="224"/>
        <v>0</v>
      </c>
      <c r="CKD15">
        <f t="shared" si="224"/>
        <v>0</v>
      </c>
      <c r="CKE15">
        <f t="shared" si="224"/>
        <v>1</v>
      </c>
      <c r="CKF15">
        <f t="shared" si="224"/>
        <v>1</v>
      </c>
      <c r="CKG15">
        <f t="shared" si="224"/>
        <v>0</v>
      </c>
      <c r="CKH15">
        <f t="shared" si="224"/>
        <v>1</v>
      </c>
      <c r="CKI15">
        <f t="shared" si="224"/>
        <v>1</v>
      </c>
      <c r="CKJ15">
        <f t="shared" si="224"/>
        <v>1</v>
      </c>
      <c r="CKK15">
        <f t="shared" si="224"/>
        <v>1</v>
      </c>
      <c r="CKL15">
        <f t="shared" si="224"/>
        <v>1</v>
      </c>
      <c r="CKM15">
        <f t="shared" si="224"/>
        <v>0</v>
      </c>
      <c r="CKN15">
        <f t="shared" si="224"/>
        <v>0</v>
      </c>
      <c r="CKO15">
        <f t="shared" si="224"/>
        <v>0</v>
      </c>
      <c r="CKP15">
        <f t="shared" si="224"/>
        <v>1</v>
      </c>
      <c r="CKQ15">
        <f t="shared" si="224"/>
        <v>0</v>
      </c>
      <c r="CKR15">
        <f t="shared" si="224"/>
        <v>0</v>
      </c>
      <c r="CKS15">
        <f t="shared" si="224"/>
        <v>0</v>
      </c>
      <c r="CKT15">
        <f t="shared" si="224"/>
        <v>0</v>
      </c>
      <c r="CKU15">
        <f t="shared" si="224"/>
        <v>0</v>
      </c>
      <c r="CKV15">
        <f t="shared" si="224"/>
        <v>0</v>
      </c>
      <c r="CKW15">
        <f t="shared" si="224"/>
        <v>0</v>
      </c>
      <c r="CKX15">
        <f t="shared" si="224"/>
        <v>0</v>
      </c>
      <c r="CKY15">
        <f t="shared" si="224"/>
        <v>0</v>
      </c>
      <c r="CKZ15">
        <f t="shared" si="224"/>
        <v>0</v>
      </c>
      <c r="CLA15">
        <f t="shared" si="224"/>
        <v>0</v>
      </c>
      <c r="CLB15">
        <f t="shared" si="224"/>
        <v>0</v>
      </c>
      <c r="CLC15">
        <f t="shared" si="224"/>
        <v>1</v>
      </c>
      <c r="CLD15">
        <f t="shared" si="224"/>
        <v>0</v>
      </c>
      <c r="CLE15">
        <f t="shared" si="224"/>
        <v>1</v>
      </c>
      <c r="CLF15">
        <f t="shared" si="224"/>
        <v>0</v>
      </c>
      <c r="CLG15">
        <f t="shared" si="224"/>
        <v>0</v>
      </c>
      <c r="CLH15">
        <f t="shared" si="224"/>
        <v>0</v>
      </c>
      <c r="CLI15">
        <f t="shared" si="224"/>
        <v>1</v>
      </c>
      <c r="CLJ15">
        <f t="shared" si="224"/>
        <v>0</v>
      </c>
      <c r="CLK15">
        <f t="shared" si="224"/>
        <v>1</v>
      </c>
      <c r="CLL15">
        <f t="shared" si="224"/>
        <v>1</v>
      </c>
      <c r="CLM15">
        <f t="shared" si="224"/>
        <v>1</v>
      </c>
      <c r="CLN15">
        <f t="shared" si="224"/>
        <v>0</v>
      </c>
      <c r="CLO15">
        <f t="shared" si="224"/>
        <v>0</v>
      </c>
      <c r="CLP15">
        <f t="shared" si="224"/>
        <v>0</v>
      </c>
      <c r="CLQ15">
        <f t="shared" si="224"/>
        <v>1</v>
      </c>
      <c r="CLR15">
        <f t="shared" si="224"/>
        <v>0</v>
      </c>
      <c r="CLS15">
        <f t="shared" si="224"/>
        <v>0</v>
      </c>
      <c r="CLT15">
        <f t="shared" si="224"/>
        <v>1</v>
      </c>
      <c r="CLU15">
        <f t="shared" si="224"/>
        <v>0</v>
      </c>
      <c r="CLV15">
        <f t="shared" si="224"/>
        <v>0</v>
      </c>
      <c r="CLW15">
        <f t="shared" si="224"/>
        <v>1</v>
      </c>
      <c r="CLX15">
        <f t="shared" si="224"/>
        <v>0</v>
      </c>
      <c r="CLY15">
        <f t="shared" si="224"/>
        <v>0</v>
      </c>
      <c r="CLZ15">
        <f t="shared" si="224"/>
        <v>0</v>
      </c>
      <c r="CMA15">
        <f t="shared" si="224"/>
        <v>0</v>
      </c>
      <c r="CMB15">
        <f t="shared" si="224"/>
        <v>1</v>
      </c>
      <c r="CMC15">
        <f t="shared" si="224"/>
        <v>0</v>
      </c>
      <c r="CMD15">
        <f t="shared" ref="CMD15:COO15" si="225">IF(CMD3=1, 1, 0)</f>
        <v>0</v>
      </c>
      <c r="CME15">
        <f t="shared" si="225"/>
        <v>0</v>
      </c>
      <c r="CMF15">
        <f t="shared" si="225"/>
        <v>0</v>
      </c>
      <c r="CMG15">
        <f t="shared" si="225"/>
        <v>0</v>
      </c>
      <c r="CMH15">
        <f t="shared" si="225"/>
        <v>0</v>
      </c>
      <c r="CMI15">
        <f t="shared" si="225"/>
        <v>0</v>
      </c>
      <c r="CMJ15">
        <f t="shared" si="225"/>
        <v>1</v>
      </c>
      <c r="CMK15">
        <f t="shared" si="225"/>
        <v>1</v>
      </c>
      <c r="CML15">
        <f t="shared" si="225"/>
        <v>0</v>
      </c>
      <c r="CMM15">
        <f t="shared" si="225"/>
        <v>0</v>
      </c>
      <c r="CMN15">
        <f t="shared" si="225"/>
        <v>0</v>
      </c>
      <c r="CMO15">
        <f t="shared" si="225"/>
        <v>0</v>
      </c>
      <c r="CMP15">
        <f t="shared" si="225"/>
        <v>1</v>
      </c>
      <c r="CMQ15">
        <f t="shared" si="225"/>
        <v>1</v>
      </c>
      <c r="CMR15">
        <f t="shared" si="225"/>
        <v>0</v>
      </c>
      <c r="CMS15">
        <f t="shared" si="225"/>
        <v>0</v>
      </c>
      <c r="CMT15">
        <f t="shared" si="225"/>
        <v>0</v>
      </c>
      <c r="CMU15">
        <f t="shared" si="225"/>
        <v>1</v>
      </c>
      <c r="CMV15">
        <f t="shared" si="225"/>
        <v>0</v>
      </c>
      <c r="CMW15">
        <f t="shared" si="225"/>
        <v>1</v>
      </c>
      <c r="CMX15">
        <f t="shared" si="225"/>
        <v>0</v>
      </c>
      <c r="CMY15">
        <f t="shared" si="225"/>
        <v>0</v>
      </c>
      <c r="CMZ15">
        <f t="shared" si="225"/>
        <v>1</v>
      </c>
      <c r="CNA15">
        <f t="shared" si="225"/>
        <v>0</v>
      </c>
      <c r="CNB15">
        <f t="shared" si="225"/>
        <v>0</v>
      </c>
      <c r="CNC15">
        <f t="shared" si="225"/>
        <v>1</v>
      </c>
      <c r="CND15">
        <f t="shared" si="225"/>
        <v>0</v>
      </c>
      <c r="CNE15">
        <f t="shared" si="225"/>
        <v>1</v>
      </c>
      <c r="CNF15">
        <f t="shared" si="225"/>
        <v>0</v>
      </c>
      <c r="CNG15">
        <f t="shared" si="225"/>
        <v>1</v>
      </c>
      <c r="CNH15">
        <f t="shared" si="225"/>
        <v>1</v>
      </c>
      <c r="CNI15">
        <f t="shared" si="225"/>
        <v>0</v>
      </c>
      <c r="CNJ15">
        <f t="shared" si="225"/>
        <v>0</v>
      </c>
      <c r="CNK15">
        <f t="shared" si="225"/>
        <v>0</v>
      </c>
      <c r="CNL15">
        <f t="shared" si="225"/>
        <v>0</v>
      </c>
      <c r="CNM15">
        <f t="shared" si="225"/>
        <v>0</v>
      </c>
      <c r="CNN15">
        <f t="shared" si="225"/>
        <v>0</v>
      </c>
      <c r="CNO15">
        <f t="shared" si="225"/>
        <v>1</v>
      </c>
      <c r="CNP15">
        <f t="shared" si="225"/>
        <v>0</v>
      </c>
      <c r="CNQ15">
        <f t="shared" si="225"/>
        <v>1</v>
      </c>
      <c r="CNR15">
        <f t="shared" si="225"/>
        <v>1</v>
      </c>
      <c r="CNS15">
        <f t="shared" si="225"/>
        <v>0</v>
      </c>
      <c r="CNT15">
        <f t="shared" si="225"/>
        <v>0</v>
      </c>
      <c r="CNU15">
        <f t="shared" si="225"/>
        <v>0</v>
      </c>
      <c r="CNV15">
        <f t="shared" si="225"/>
        <v>0</v>
      </c>
      <c r="CNW15">
        <f t="shared" si="225"/>
        <v>1</v>
      </c>
      <c r="CNX15">
        <f t="shared" si="225"/>
        <v>1</v>
      </c>
      <c r="CNY15">
        <f t="shared" si="225"/>
        <v>0</v>
      </c>
      <c r="CNZ15">
        <f t="shared" si="225"/>
        <v>0</v>
      </c>
      <c r="COA15">
        <f t="shared" si="225"/>
        <v>0</v>
      </c>
      <c r="COB15">
        <f t="shared" si="225"/>
        <v>0</v>
      </c>
      <c r="COC15">
        <f t="shared" si="225"/>
        <v>1</v>
      </c>
      <c r="COD15">
        <f t="shared" si="225"/>
        <v>0</v>
      </c>
      <c r="COE15">
        <f t="shared" si="225"/>
        <v>0</v>
      </c>
      <c r="COF15">
        <f t="shared" si="225"/>
        <v>0</v>
      </c>
      <c r="COG15">
        <f t="shared" si="225"/>
        <v>0</v>
      </c>
      <c r="COH15">
        <f t="shared" si="225"/>
        <v>0</v>
      </c>
      <c r="COI15">
        <f t="shared" si="225"/>
        <v>0</v>
      </c>
      <c r="COJ15">
        <f t="shared" si="225"/>
        <v>1</v>
      </c>
      <c r="COK15">
        <f t="shared" si="225"/>
        <v>1</v>
      </c>
      <c r="COL15">
        <f t="shared" si="225"/>
        <v>0</v>
      </c>
      <c r="COM15">
        <f t="shared" si="225"/>
        <v>0</v>
      </c>
      <c r="CON15">
        <f t="shared" si="225"/>
        <v>1</v>
      </c>
      <c r="COO15">
        <f t="shared" si="225"/>
        <v>0</v>
      </c>
      <c r="COP15">
        <f t="shared" ref="COP15:CRA15" si="226">IF(COP3=1, 1, 0)</f>
        <v>0</v>
      </c>
      <c r="COQ15">
        <f t="shared" si="226"/>
        <v>1</v>
      </c>
      <c r="COR15">
        <f t="shared" si="226"/>
        <v>0</v>
      </c>
      <c r="COS15">
        <f t="shared" si="226"/>
        <v>1</v>
      </c>
      <c r="COT15">
        <f t="shared" si="226"/>
        <v>0</v>
      </c>
      <c r="COU15">
        <f t="shared" si="226"/>
        <v>0</v>
      </c>
      <c r="COV15">
        <f t="shared" si="226"/>
        <v>0</v>
      </c>
      <c r="COW15">
        <f t="shared" si="226"/>
        <v>1</v>
      </c>
      <c r="COX15">
        <f t="shared" si="226"/>
        <v>1</v>
      </c>
      <c r="COY15">
        <f t="shared" si="226"/>
        <v>0</v>
      </c>
      <c r="COZ15">
        <f t="shared" si="226"/>
        <v>1</v>
      </c>
      <c r="CPA15">
        <f t="shared" si="226"/>
        <v>0</v>
      </c>
      <c r="CPB15">
        <f t="shared" si="226"/>
        <v>1</v>
      </c>
      <c r="CPC15">
        <f t="shared" si="226"/>
        <v>0</v>
      </c>
      <c r="CPD15">
        <f t="shared" si="226"/>
        <v>1</v>
      </c>
      <c r="CPE15">
        <f t="shared" si="226"/>
        <v>0</v>
      </c>
      <c r="CPF15">
        <f t="shared" si="226"/>
        <v>0</v>
      </c>
      <c r="CPG15">
        <f t="shared" si="226"/>
        <v>0</v>
      </c>
      <c r="CPH15">
        <f t="shared" si="226"/>
        <v>1</v>
      </c>
      <c r="CPI15">
        <f t="shared" si="226"/>
        <v>0</v>
      </c>
      <c r="CPJ15">
        <f t="shared" si="226"/>
        <v>1</v>
      </c>
      <c r="CPK15">
        <f t="shared" si="226"/>
        <v>0</v>
      </c>
      <c r="CPL15">
        <f t="shared" si="226"/>
        <v>0</v>
      </c>
      <c r="CPM15">
        <f t="shared" si="226"/>
        <v>0</v>
      </c>
      <c r="CPN15">
        <f t="shared" si="226"/>
        <v>0</v>
      </c>
      <c r="CPO15">
        <f t="shared" si="226"/>
        <v>1</v>
      </c>
      <c r="CPP15">
        <f t="shared" si="226"/>
        <v>0</v>
      </c>
      <c r="CPQ15">
        <f t="shared" si="226"/>
        <v>0</v>
      </c>
      <c r="CPR15">
        <f t="shared" si="226"/>
        <v>1</v>
      </c>
      <c r="CPS15">
        <f t="shared" si="226"/>
        <v>0</v>
      </c>
      <c r="CPT15">
        <f t="shared" si="226"/>
        <v>1</v>
      </c>
      <c r="CPU15">
        <f t="shared" si="226"/>
        <v>0</v>
      </c>
      <c r="CPV15">
        <f t="shared" si="226"/>
        <v>0</v>
      </c>
      <c r="CPW15">
        <f t="shared" si="226"/>
        <v>0</v>
      </c>
      <c r="CPX15">
        <f t="shared" si="226"/>
        <v>0</v>
      </c>
      <c r="CPY15">
        <f t="shared" si="226"/>
        <v>1</v>
      </c>
      <c r="CPZ15">
        <f t="shared" si="226"/>
        <v>1</v>
      </c>
      <c r="CQA15">
        <f t="shared" si="226"/>
        <v>0</v>
      </c>
      <c r="CQB15">
        <f t="shared" si="226"/>
        <v>0</v>
      </c>
      <c r="CQC15">
        <f t="shared" si="226"/>
        <v>0</v>
      </c>
      <c r="CQD15">
        <f t="shared" si="226"/>
        <v>0</v>
      </c>
      <c r="CQE15">
        <f t="shared" si="226"/>
        <v>0</v>
      </c>
      <c r="CQF15">
        <f t="shared" si="226"/>
        <v>1</v>
      </c>
      <c r="CQG15">
        <f t="shared" si="226"/>
        <v>0</v>
      </c>
      <c r="CQH15">
        <f t="shared" si="226"/>
        <v>0</v>
      </c>
      <c r="CQI15">
        <f t="shared" si="226"/>
        <v>0</v>
      </c>
      <c r="CQJ15">
        <f t="shared" si="226"/>
        <v>0</v>
      </c>
      <c r="CQK15">
        <f t="shared" si="226"/>
        <v>0</v>
      </c>
      <c r="CQL15">
        <f t="shared" si="226"/>
        <v>0</v>
      </c>
      <c r="CQM15">
        <f t="shared" si="226"/>
        <v>0</v>
      </c>
      <c r="CQN15">
        <f t="shared" si="226"/>
        <v>0</v>
      </c>
      <c r="CQO15">
        <f t="shared" si="226"/>
        <v>0</v>
      </c>
      <c r="CQP15">
        <f t="shared" si="226"/>
        <v>1</v>
      </c>
      <c r="CQQ15">
        <f t="shared" si="226"/>
        <v>0</v>
      </c>
      <c r="CQR15">
        <f t="shared" si="226"/>
        <v>0</v>
      </c>
      <c r="CQS15">
        <f t="shared" si="226"/>
        <v>1</v>
      </c>
      <c r="CQT15">
        <f t="shared" si="226"/>
        <v>1</v>
      </c>
      <c r="CQU15">
        <f t="shared" si="226"/>
        <v>0</v>
      </c>
      <c r="CQV15">
        <f t="shared" si="226"/>
        <v>0</v>
      </c>
      <c r="CQW15">
        <f t="shared" si="226"/>
        <v>0</v>
      </c>
      <c r="CQX15">
        <f t="shared" si="226"/>
        <v>0</v>
      </c>
      <c r="CQY15">
        <f t="shared" si="226"/>
        <v>0</v>
      </c>
      <c r="CQZ15">
        <f t="shared" si="226"/>
        <v>0</v>
      </c>
      <c r="CRA15">
        <f t="shared" si="226"/>
        <v>0</v>
      </c>
      <c r="CRB15">
        <f t="shared" ref="CRB15:CTM15" si="227">IF(CRB3=1, 1, 0)</f>
        <v>1</v>
      </c>
      <c r="CRC15">
        <f t="shared" si="227"/>
        <v>0</v>
      </c>
      <c r="CRD15">
        <f t="shared" si="227"/>
        <v>0</v>
      </c>
      <c r="CRE15">
        <f t="shared" si="227"/>
        <v>0</v>
      </c>
      <c r="CRF15">
        <f t="shared" si="227"/>
        <v>0</v>
      </c>
      <c r="CRG15">
        <f t="shared" si="227"/>
        <v>0</v>
      </c>
      <c r="CRH15">
        <f t="shared" si="227"/>
        <v>0</v>
      </c>
      <c r="CRI15">
        <f t="shared" si="227"/>
        <v>1</v>
      </c>
      <c r="CRJ15">
        <f t="shared" si="227"/>
        <v>0</v>
      </c>
      <c r="CRK15">
        <f t="shared" si="227"/>
        <v>0</v>
      </c>
      <c r="CRL15">
        <f t="shared" si="227"/>
        <v>1</v>
      </c>
      <c r="CRM15">
        <f t="shared" si="227"/>
        <v>0</v>
      </c>
      <c r="CRN15">
        <f t="shared" si="227"/>
        <v>0</v>
      </c>
      <c r="CRO15">
        <f t="shared" si="227"/>
        <v>1</v>
      </c>
      <c r="CRP15">
        <f t="shared" si="227"/>
        <v>0</v>
      </c>
      <c r="CRQ15">
        <f t="shared" si="227"/>
        <v>0</v>
      </c>
      <c r="CRR15">
        <f t="shared" si="227"/>
        <v>1</v>
      </c>
      <c r="CRS15">
        <f t="shared" si="227"/>
        <v>0</v>
      </c>
      <c r="CRT15">
        <f t="shared" si="227"/>
        <v>1</v>
      </c>
      <c r="CRU15">
        <f t="shared" si="227"/>
        <v>0</v>
      </c>
      <c r="CRV15">
        <f t="shared" si="227"/>
        <v>0</v>
      </c>
      <c r="CRW15">
        <f t="shared" si="227"/>
        <v>0</v>
      </c>
      <c r="CRX15">
        <f t="shared" si="227"/>
        <v>0</v>
      </c>
      <c r="CRY15">
        <f t="shared" si="227"/>
        <v>1</v>
      </c>
      <c r="CRZ15">
        <f t="shared" si="227"/>
        <v>0</v>
      </c>
      <c r="CSA15">
        <f t="shared" si="227"/>
        <v>1</v>
      </c>
      <c r="CSB15">
        <f t="shared" si="227"/>
        <v>1</v>
      </c>
      <c r="CSC15">
        <f t="shared" si="227"/>
        <v>0</v>
      </c>
      <c r="CSD15">
        <f t="shared" si="227"/>
        <v>0</v>
      </c>
      <c r="CSE15">
        <f t="shared" si="227"/>
        <v>0</v>
      </c>
      <c r="CSF15">
        <f t="shared" si="227"/>
        <v>0</v>
      </c>
      <c r="CSG15">
        <f t="shared" si="227"/>
        <v>0</v>
      </c>
      <c r="CSH15">
        <f t="shared" si="227"/>
        <v>0</v>
      </c>
      <c r="CSI15">
        <f t="shared" si="227"/>
        <v>0</v>
      </c>
      <c r="CSJ15">
        <f t="shared" si="227"/>
        <v>1</v>
      </c>
      <c r="CSK15">
        <f t="shared" si="227"/>
        <v>0</v>
      </c>
      <c r="CSL15">
        <f t="shared" si="227"/>
        <v>1</v>
      </c>
      <c r="CSM15">
        <f t="shared" si="227"/>
        <v>0</v>
      </c>
      <c r="CSN15">
        <f t="shared" si="227"/>
        <v>1</v>
      </c>
      <c r="CSO15">
        <f t="shared" si="227"/>
        <v>1</v>
      </c>
      <c r="CSP15">
        <f t="shared" si="227"/>
        <v>1</v>
      </c>
      <c r="CSQ15">
        <f t="shared" si="227"/>
        <v>0</v>
      </c>
      <c r="CSR15">
        <f t="shared" si="227"/>
        <v>0</v>
      </c>
      <c r="CSS15">
        <f t="shared" si="227"/>
        <v>0</v>
      </c>
      <c r="CST15">
        <f t="shared" si="227"/>
        <v>1</v>
      </c>
      <c r="CSU15">
        <f t="shared" si="227"/>
        <v>0</v>
      </c>
      <c r="CSV15">
        <f t="shared" si="227"/>
        <v>0</v>
      </c>
      <c r="CSW15">
        <f t="shared" si="227"/>
        <v>0</v>
      </c>
      <c r="CSX15">
        <f t="shared" si="227"/>
        <v>0</v>
      </c>
      <c r="CSY15">
        <f t="shared" si="227"/>
        <v>0</v>
      </c>
      <c r="CSZ15">
        <f t="shared" si="227"/>
        <v>0</v>
      </c>
      <c r="CTA15">
        <f t="shared" si="227"/>
        <v>0</v>
      </c>
      <c r="CTB15">
        <f t="shared" si="227"/>
        <v>1</v>
      </c>
      <c r="CTC15">
        <f t="shared" si="227"/>
        <v>0</v>
      </c>
      <c r="CTD15">
        <f t="shared" si="227"/>
        <v>0</v>
      </c>
      <c r="CTE15">
        <f t="shared" si="227"/>
        <v>1</v>
      </c>
      <c r="CTF15">
        <f t="shared" si="227"/>
        <v>0</v>
      </c>
      <c r="CTG15">
        <f t="shared" si="227"/>
        <v>1</v>
      </c>
      <c r="CTH15">
        <f t="shared" si="227"/>
        <v>1</v>
      </c>
      <c r="CTI15">
        <f t="shared" si="227"/>
        <v>1</v>
      </c>
      <c r="CTJ15">
        <f t="shared" si="227"/>
        <v>0</v>
      </c>
      <c r="CTK15">
        <f t="shared" si="227"/>
        <v>0</v>
      </c>
      <c r="CTL15">
        <f t="shared" si="227"/>
        <v>0</v>
      </c>
      <c r="CTM15">
        <f t="shared" si="227"/>
        <v>0</v>
      </c>
      <c r="CTN15">
        <f t="shared" ref="CTN15:CVY15" si="228">IF(CTN3=1, 1, 0)</f>
        <v>0</v>
      </c>
      <c r="CTO15">
        <f t="shared" si="228"/>
        <v>1</v>
      </c>
      <c r="CTP15">
        <f t="shared" si="228"/>
        <v>0</v>
      </c>
      <c r="CTQ15">
        <f t="shared" si="228"/>
        <v>1</v>
      </c>
      <c r="CTR15">
        <f t="shared" si="228"/>
        <v>0</v>
      </c>
      <c r="CTS15">
        <f t="shared" si="228"/>
        <v>1</v>
      </c>
      <c r="CTT15">
        <f t="shared" si="228"/>
        <v>0</v>
      </c>
      <c r="CTU15">
        <f t="shared" si="228"/>
        <v>1</v>
      </c>
      <c r="CTV15">
        <f t="shared" si="228"/>
        <v>1</v>
      </c>
      <c r="CTW15">
        <f t="shared" si="228"/>
        <v>0</v>
      </c>
      <c r="CTX15">
        <f t="shared" si="228"/>
        <v>0</v>
      </c>
      <c r="CTY15">
        <f t="shared" si="228"/>
        <v>0</v>
      </c>
      <c r="CTZ15">
        <f t="shared" si="228"/>
        <v>0</v>
      </c>
      <c r="CUA15">
        <f t="shared" si="228"/>
        <v>0</v>
      </c>
      <c r="CUB15">
        <f t="shared" si="228"/>
        <v>0</v>
      </c>
      <c r="CUC15">
        <f t="shared" si="228"/>
        <v>0</v>
      </c>
      <c r="CUD15">
        <f t="shared" si="228"/>
        <v>1</v>
      </c>
      <c r="CUE15">
        <f t="shared" si="228"/>
        <v>1</v>
      </c>
      <c r="CUF15">
        <f t="shared" si="228"/>
        <v>1</v>
      </c>
      <c r="CUG15">
        <f t="shared" si="228"/>
        <v>0</v>
      </c>
      <c r="CUH15">
        <f t="shared" si="228"/>
        <v>1</v>
      </c>
      <c r="CUI15">
        <f t="shared" si="228"/>
        <v>1</v>
      </c>
      <c r="CUJ15">
        <f t="shared" si="228"/>
        <v>0</v>
      </c>
      <c r="CUK15">
        <f t="shared" si="228"/>
        <v>1</v>
      </c>
      <c r="CUL15">
        <f t="shared" si="228"/>
        <v>0</v>
      </c>
      <c r="CUM15">
        <f t="shared" si="228"/>
        <v>1</v>
      </c>
      <c r="CUN15">
        <f t="shared" si="228"/>
        <v>0</v>
      </c>
      <c r="CUO15">
        <f t="shared" si="228"/>
        <v>0</v>
      </c>
      <c r="CUP15">
        <f t="shared" si="228"/>
        <v>0</v>
      </c>
      <c r="CUQ15">
        <f t="shared" si="228"/>
        <v>0</v>
      </c>
      <c r="CUR15">
        <f t="shared" si="228"/>
        <v>0</v>
      </c>
      <c r="CUS15">
        <f t="shared" si="228"/>
        <v>1</v>
      </c>
      <c r="CUT15">
        <f t="shared" si="228"/>
        <v>1</v>
      </c>
      <c r="CUU15">
        <f t="shared" si="228"/>
        <v>0</v>
      </c>
      <c r="CUV15">
        <f t="shared" si="228"/>
        <v>0</v>
      </c>
      <c r="CUW15">
        <f t="shared" si="228"/>
        <v>0</v>
      </c>
      <c r="CUX15">
        <f t="shared" si="228"/>
        <v>1</v>
      </c>
      <c r="CUY15">
        <f t="shared" si="228"/>
        <v>0</v>
      </c>
      <c r="CUZ15">
        <f t="shared" si="228"/>
        <v>0</v>
      </c>
      <c r="CVA15">
        <f t="shared" si="228"/>
        <v>0</v>
      </c>
      <c r="CVB15">
        <f t="shared" si="228"/>
        <v>0</v>
      </c>
      <c r="CVC15">
        <f t="shared" si="228"/>
        <v>0</v>
      </c>
      <c r="CVD15">
        <f t="shared" si="228"/>
        <v>0</v>
      </c>
      <c r="CVE15">
        <f t="shared" si="228"/>
        <v>0</v>
      </c>
      <c r="CVF15">
        <f t="shared" si="228"/>
        <v>0</v>
      </c>
      <c r="CVG15">
        <f t="shared" si="228"/>
        <v>0</v>
      </c>
      <c r="CVH15">
        <f t="shared" si="228"/>
        <v>1</v>
      </c>
      <c r="CVI15">
        <f t="shared" si="228"/>
        <v>1</v>
      </c>
      <c r="CVJ15">
        <f t="shared" si="228"/>
        <v>0</v>
      </c>
      <c r="CVK15">
        <f t="shared" si="228"/>
        <v>0</v>
      </c>
      <c r="CVL15">
        <f t="shared" si="228"/>
        <v>0</v>
      </c>
      <c r="CVM15">
        <f t="shared" si="228"/>
        <v>0</v>
      </c>
      <c r="CVN15">
        <f t="shared" si="228"/>
        <v>0</v>
      </c>
      <c r="CVO15">
        <f t="shared" si="228"/>
        <v>0</v>
      </c>
      <c r="CVP15">
        <f t="shared" si="228"/>
        <v>0</v>
      </c>
      <c r="CVQ15">
        <f t="shared" si="228"/>
        <v>0</v>
      </c>
      <c r="CVR15">
        <f t="shared" si="228"/>
        <v>0</v>
      </c>
      <c r="CVS15">
        <f t="shared" si="228"/>
        <v>0</v>
      </c>
      <c r="CVT15">
        <f t="shared" si="228"/>
        <v>0</v>
      </c>
      <c r="CVU15">
        <f t="shared" si="228"/>
        <v>1</v>
      </c>
      <c r="CVV15">
        <f t="shared" si="228"/>
        <v>0</v>
      </c>
      <c r="CVW15">
        <f t="shared" si="228"/>
        <v>0</v>
      </c>
      <c r="CVX15">
        <f t="shared" si="228"/>
        <v>0</v>
      </c>
      <c r="CVY15">
        <f t="shared" si="228"/>
        <v>1</v>
      </c>
      <c r="CVZ15">
        <f t="shared" ref="CVZ15:CYK15" si="229">IF(CVZ3=1, 1, 0)</f>
        <v>1</v>
      </c>
      <c r="CWA15">
        <f t="shared" si="229"/>
        <v>0</v>
      </c>
      <c r="CWB15">
        <f t="shared" si="229"/>
        <v>1</v>
      </c>
      <c r="CWC15">
        <f t="shared" si="229"/>
        <v>0</v>
      </c>
      <c r="CWD15">
        <f t="shared" si="229"/>
        <v>1</v>
      </c>
      <c r="CWE15">
        <f t="shared" si="229"/>
        <v>0</v>
      </c>
      <c r="CWF15">
        <f t="shared" si="229"/>
        <v>1</v>
      </c>
      <c r="CWG15">
        <f t="shared" si="229"/>
        <v>1</v>
      </c>
      <c r="CWH15">
        <f t="shared" si="229"/>
        <v>0</v>
      </c>
      <c r="CWI15">
        <f t="shared" si="229"/>
        <v>1</v>
      </c>
      <c r="CWJ15">
        <f t="shared" si="229"/>
        <v>0</v>
      </c>
      <c r="CWK15">
        <f t="shared" si="229"/>
        <v>0</v>
      </c>
      <c r="CWL15">
        <f t="shared" si="229"/>
        <v>0</v>
      </c>
      <c r="CWM15">
        <f t="shared" si="229"/>
        <v>1</v>
      </c>
      <c r="CWN15">
        <f t="shared" si="229"/>
        <v>1</v>
      </c>
      <c r="CWO15">
        <f t="shared" si="229"/>
        <v>1</v>
      </c>
      <c r="CWP15">
        <f t="shared" si="229"/>
        <v>0</v>
      </c>
      <c r="CWQ15">
        <f t="shared" si="229"/>
        <v>1</v>
      </c>
      <c r="CWR15">
        <f t="shared" si="229"/>
        <v>0</v>
      </c>
      <c r="CWS15">
        <f t="shared" si="229"/>
        <v>0</v>
      </c>
      <c r="CWT15">
        <f t="shared" si="229"/>
        <v>0</v>
      </c>
      <c r="CWU15">
        <f t="shared" si="229"/>
        <v>1</v>
      </c>
      <c r="CWV15">
        <f t="shared" si="229"/>
        <v>0</v>
      </c>
      <c r="CWW15">
        <f t="shared" si="229"/>
        <v>1</v>
      </c>
      <c r="CWX15">
        <f t="shared" si="229"/>
        <v>1</v>
      </c>
      <c r="CWY15">
        <f t="shared" si="229"/>
        <v>0</v>
      </c>
      <c r="CWZ15">
        <f t="shared" si="229"/>
        <v>0</v>
      </c>
      <c r="CXA15">
        <f t="shared" si="229"/>
        <v>0</v>
      </c>
      <c r="CXB15">
        <f t="shared" si="229"/>
        <v>1</v>
      </c>
      <c r="CXC15">
        <f t="shared" si="229"/>
        <v>0</v>
      </c>
      <c r="CXD15">
        <f t="shared" si="229"/>
        <v>0</v>
      </c>
      <c r="CXE15">
        <f t="shared" si="229"/>
        <v>0</v>
      </c>
      <c r="CXF15">
        <f t="shared" si="229"/>
        <v>0</v>
      </c>
      <c r="CXG15">
        <f t="shared" si="229"/>
        <v>0</v>
      </c>
      <c r="CXH15">
        <f t="shared" si="229"/>
        <v>1</v>
      </c>
      <c r="CXI15">
        <f t="shared" si="229"/>
        <v>1</v>
      </c>
      <c r="CXJ15">
        <f t="shared" si="229"/>
        <v>1</v>
      </c>
      <c r="CXK15">
        <f t="shared" si="229"/>
        <v>0</v>
      </c>
      <c r="CXL15">
        <f t="shared" si="229"/>
        <v>0</v>
      </c>
      <c r="CXM15">
        <f t="shared" si="229"/>
        <v>1</v>
      </c>
      <c r="CXN15">
        <f t="shared" si="229"/>
        <v>1</v>
      </c>
      <c r="CXO15">
        <f t="shared" si="229"/>
        <v>0</v>
      </c>
      <c r="CXP15">
        <f t="shared" si="229"/>
        <v>1</v>
      </c>
      <c r="CXQ15">
        <f t="shared" si="229"/>
        <v>0</v>
      </c>
      <c r="CXR15">
        <f t="shared" si="229"/>
        <v>0</v>
      </c>
      <c r="CXS15">
        <f t="shared" si="229"/>
        <v>0</v>
      </c>
      <c r="CXT15">
        <f t="shared" si="229"/>
        <v>1</v>
      </c>
      <c r="CXU15">
        <f t="shared" si="229"/>
        <v>0</v>
      </c>
      <c r="CXV15">
        <f t="shared" si="229"/>
        <v>0</v>
      </c>
      <c r="CXW15">
        <f t="shared" si="229"/>
        <v>1</v>
      </c>
      <c r="CXX15">
        <f t="shared" si="229"/>
        <v>0</v>
      </c>
      <c r="CXY15">
        <f t="shared" si="229"/>
        <v>0</v>
      </c>
      <c r="CXZ15">
        <f t="shared" si="229"/>
        <v>0</v>
      </c>
      <c r="CYA15">
        <f t="shared" si="229"/>
        <v>0</v>
      </c>
      <c r="CYB15">
        <f t="shared" si="229"/>
        <v>1</v>
      </c>
      <c r="CYC15">
        <f t="shared" si="229"/>
        <v>0</v>
      </c>
      <c r="CYD15">
        <f t="shared" si="229"/>
        <v>0</v>
      </c>
      <c r="CYE15">
        <f t="shared" si="229"/>
        <v>1</v>
      </c>
      <c r="CYF15">
        <f t="shared" si="229"/>
        <v>1</v>
      </c>
      <c r="CYG15">
        <f t="shared" si="229"/>
        <v>0</v>
      </c>
      <c r="CYH15">
        <f t="shared" si="229"/>
        <v>1</v>
      </c>
      <c r="CYI15">
        <f t="shared" si="229"/>
        <v>0</v>
      </c>
      <c r="CYJ15">
        <f t="shared" si="229"/>
        <v>0</v>
      </c>
      <c r="CYK15">
        <f t="shared" si="229"/>
        <v>1</v>
      </c>
      <c r="CYL15">
        <f t="shared" ref="CYL15:DAW15" si="230">IF(CYL3=1, 1, 0)</f>
        <v>0</v>
      </c>
      <c r="CYM15">
        <f t="shared" si="230"/>
        <v>1</v>
      </c>
      <c r="CYN15">
        <f t="shared" si="230"/>
        <v>0</v>
      </c>
      <c r="CYO15">
        <f t="shared" si="230"/>
        <v>1</v>
      </c>
      <c r="CYP15">
        <f t="shared" si="230"/>
        <v>1</v>
      </c>
      <c r="CYQ15">
        <f t="shared" si="230"/>
        <v>0</v>
      </c>
      <c r="CYR15">
        <f t="shared" si="230"/>
        <v>0</v>
      </c>
      <c r="CYS15">
        <f t="shared" si="230"/>
        <v>0</v>
      </c>
      <c r="CYT15">
        <f t="shared" si="230"/>
        <v>1</v>
      </c>
      <c r="CYU15">
        <f t="shared" si="230"/>
        <v>0</v>
      </c>
      <c r="CYV15">
        <f t="shared" si="230"/>
        <v>0</v>
      </c>
      <c r="CYW15">
        <f t="shared" si="230"/>
        <v>1</v>
      </c>
      <c r="CYX15">
        <f t="shared" si="230"/>
        <v>0</v>
      </c>
      <c r="CYY15">
        <f t="shared" si="230"/>
        <v>0</v>
      </c>
      <c r="CYZ15">
        <f t="shared" si="230"/>
        <v>1</v>
      </c>
      <c r="CZA15">
        <f t="shared" si="230"/>
        <v>0</v>
      </c>
      <c r="CZB15">
        <f t="shared" si="230"/>
        <v>1</v>
      </c>
      <c r="CZC15">
        <f t="shared" si="230"/>
        <v>1</v>
      </c>
      <c r="CZD15">
        <f t="shared" si="230"/>
        <v>0</v>
      </c>
      <c r="CZE15">
        <f t="shared" si="230"/>
        <v>0</v>
      </c>
      <c r="CZF15">
        <f t="shared" si="230"/>
        <v>1</v>
      </c>
      <c r="CZG15">
        <f t="shared" si="230"/>
        <v>1</v>
      </c>
      <c r="CZH15">
        <f t="shared" si="230"/>
        <v>1</v>
      </c>
      <c r="CZI15">
        <f t="shared" si="230"/>
        <v>0</v>
      </c>
      <c r="CZJ15">
        <f t="shared" si="230"/>
        <v>0</v>
      </c>
      <c r="CZK15">
        <f t="shared" si="230"/>
        <v>0</v>
      </c>
      <c r="CZL15">
        <f t="shared" si="230"/>
        <v>0</v>
      </c>
      <c r="CZM15">
        <f t="shared" si="230"/>
        <v>0</v>
      </c>
      <c r="CZN15">
        <f t="shared" si="230"/>
        <v>0</v>
      </c>
      <c r="CZO15">
        <f t="shared" si="230"/>
        <v>0</v>
      </c>
      <c r="CZP15">
        <f t="shared" si="230"/>
        <v>0</v>
      </c>
      <c r="CZQ15">
        <f t="shared" si="230"/>
        <v>0</v>
      </c>
      <c r="CZR15">
        <f t="shared" si="230"/>
        <v>0</v>
      </c>
      <c r="CZS15">
        <f t="shared" si="230"/>
        <v>0</v>
      </c>
      <c r="CZT15">
        <f t="shared" si="230"/>
        <v>1</v>
      </c>
      <c r="CZU15">
        <f t="shared" si="230"/>
        <v>0</v>
      </c>
      <c r="CZV15">
        <f t="shared" si="230"/>
        <v>0</v>
      </c>
      <c r="CZW15">
        <f t="shared" si="230"/>
        <v>1</v>
      </c>
      <c r="CZX15">
        <f t="shared" si="230"/>
        <v>0</v>
      </c>
      <c r="CZY15">
        <f t="shared" si="230"/>
        <v>1</v>
      </c>
      <c r="CZZ15">
        <f t="shared" si="230"/>
        <v>0</v>
      </c>
      <c r="DAA15">
        <f t="shared" si="230"/>
        <v>1</v>
      </c>
      <c r="DAB15">
        <f t="shared" si="230"/>
        <v>0</v>
      </c>
      <c r="DAC15">
        <f t="shared" si="230"/>
        <v>1</v>
      </c>
      <c r="DAD15">
        <f t="shared" si="230"/>
        <v>1</v>
      </c>
      <c r="DAE15">
        <f t="shared" si="230"/>
        <v>1</v>
      </c>
      <c r="DAF15">
        <f t="shared" si="230"/>
        <v>0</v>
      </c>
      <c r="DAG15">
        <f t="shared" si="230"/>
        <v>0</v>
      </c>
      <c r="DAH15">
        <f t="shared" si="230"/>
        <v>0</v>
      </c>
      <c r="DAI15">
        <f t="shared" si="230"/>
        <v>0</v>
      </c>
      <c r="DAJ15">
        <f t="shared" si="230"/>
        <v>0</v>
      </c>
      <c r="DAK15">
        <f t="shared" si="230"/>
        <v>0</v>
      </c>
      <c r="DAL15">
        <f t="shared" si="230"/>
        <v>0</v>
      </c>
      <c r="DAM15">
        <f t="shared" si="230"/>
        <v>0</v>
      </c>
      <c r="DAN15">
        <f t="shared" si="230"/>
        <v>0</v>
      </c>
      <c r="DAO15">
        <f t="shared" si="230"/>
        <v>1</v>
      </c>
      <c r="DAP15">
        <f t="shared" si="230"/>
        <v>1</v>
      </c>
      <c r="DAQ15">
        <f t="shared" si="230"/>
        <v>1</v>
      </c>
      <c r="DAR15">
        <f t="shared" si="230"/>
        <v>0</v>
      </c>
      <c r="DAS15">
        <f t="shared" si="230"/>
        <v>0</v>
      </c>
      <c r="DAT15">
        <f t="shared" si="230"/>
        <v>0</v>
      </c>
      <c r="DAU15">
        <f t="shared" si="230"/>
        <v>0</v>
      </c>
      <c r="DAV15">
        <f t="shared" si="230"/>
        <v>0</v>
      </c>
      <c r="DAW15">
        <f t="shared" si="230"/>
        <v>1</v>
      </c>
      <c r="DAX15">
        <f t="shared" ref="DAX15:DDI15" si="231">IF(DAX3=1, 1, 0)</f>
        <v>1</v>
      </c>
      <c r="DAY15">
        <f t="shared" si="231"/>
        <v>1</v>
      </c>
      <c r="DAZ15">
        <f t="shared" si="231"/>
        <v>0</v>
      </c>
      <c r="DBA15">
        <f t="shared" si="231"/>
        <v>0</v>
      </c>
      <c r="DBB15">
        <f t="shared" si="231"/>
        <v>0</v>
      </c>
      <c r="DBC15">
        <f t="shared" si="231"/>
        <v>0</v>
      </c>
      <c r="DBD15">
        <f t="shared" si="231"/>
        <v>1</v>
      </c>
      <c r="DBE15">
        <f t="shared" si="231"/>
        <v>1</v>
      </c>
      <c r="DBF15">
        <f t="shared" si="231"/>
        <v>0</v>
      </c>
      <c r="DBG15">
        <f t="shared" si="231"/>
        <v>1</v>
      </c>
      <c r="DBH15">
        <f t="shared" si="231"/>
        <v>0</v>
      </c>
      <c r="DBI15">
        <f t="shared" si="231"/>
        <v>0</v>
      </c>
      <c r="DBJ15">
        <f t="shared" si="231"/>
        <v>0</v>
      </c>
      <c r="DBK15">
        <f t="shared" si="231"/>
        <v>0</v>
      </c>
      <c r="DBL15">
        <f t="shared" si="231"/>
        <v>0</v>
      </c>
      <c r="DBM15">
        <f t="shared" si="231"/>
        <v>0</v>
      </c>
      <c r="DBN15">
        <f t="shared" si="231"/>
        <v>1</v>
      </c>
      <c r="DBO15">
        <f t="shared" si="231"/>
        <v>0</v>
      </c>
      <c r="DBP15">
        <f t="shared" si="231"/>
        <v>0</v>
      </c>
      <c r="DBQ15">
        <f t="shared" si="231"/>
        <v>1</v>
      </c>
      <c r="DBR15">
        <f t="shared" si="231"/>
        <v>0</v>
      </c>
      <c r="DBS15">
        <f t="shared" si="231"/>
        <v>1</v>
      </c>
      <c r="DBT15">
        <f t="shared" si="231"/>
        <v>0</v>
      </c>
      <c r="DBU15">
        <f t="shared" si="231"/>
        <v>0</v>
      </c>
      <c r="DBV15">
        <f t="shared" si="231"/>
        <v>0</v>
      </c>
      <c r="DBW15">
        <f t="shared" si="231"/>
        <v>0</v>
      </c>
      <c r="DBX15">
        <f t="shared" si="231"/>
        <v>1</v>
      </c>
      <c r="DBY15">
        <f t="shared" si="231"/>
        <v>0</v>
      </c>
      <c r="DBZ15">
        <f t="shared" si="231"/>
        <v>0</v>
      </c>
      <c r="DCA15">
        <f t="shared" si="231"/>
        <v>1</v>
      </c>
      <c r="DCB15">
        <f t="shared" si="231"/>
        <v>0</v>
      </c>
      <c r="DCC15">
        <f t="shared" si="231"/>
        <v>0</v>
      </c>
      <c r="DCD15">
        <f t="shared" si="231"/>
        <v>0</v>
      </c>
      <c r="DCE15">
        <f t="shared" si="231"/>
        <v>1</v>
      </c>
      <c r="DCF15">
        <f t="shared" si="231"/>
        <v>0</v>
      </c>
      <c r="DCG15">
        <f t="shared" si="231"/>
        <v>0</v>
      </c>
      <c r="DCH15">
        <f t="shared" si="231"/>
        <v>0</v>
      </c>
      <c r="DCI15">
        <f t="shared" si="231"/>
        <v>1</v>
      </c>
      <c r="DCJ15">
        <f t="shared" si="231"/>
        <v>0</v>
      </c>
      <c r="DCK15">
        <f t="shared" si="231"/>
        <v>1</v>
      </c>
      <c r="DCL15">
        <f t="shared" si="231"/>
        <v>0</v>
      </c>
      <c r="DCM15">
        <f t="shared" si="231"/>
        <v>0</v>
      </c>
      <c r="DCN15">
        <f t="shared" si="231"/>
        <v>0</v>
      </c>
      <c r="DCO15">
        <f t="shared" si="231"/>
        <v>0</v>
      </c>
      <c r="DCP15">
        <f t="shared" si="231"/>
        <v>1</v>
      </c>
      <c r="DCQ15">
        <f t="shared" si="231"/>
        <v>0</v>
      </c>
      <c r="DCR15">
        <f t="shared" si="231"/>
        <v>1</v>
      </c>
      <c r="DCS15">
        <f t="shared" si="231"/>
        <v>0</v>
      </c>
      <c r="DCT15">
        <f t="shared" si="231"/>
        <v>0</v>
      </c>
      <c r="DCU15">
        <f t="shared" si="231"/>
        <v>1</v>
      </c>
      <c r="DCV15">
        <f t="shared" si="231"/>
        <v>1</v>
      </c>
      <c r="DCW15">
        <f t="shared" si="231"/>
        <v>0</v>
      </c>
      <c r="DCX15">
        <f t="shared" si="231"/>
        <v>0</v>
      </c>
      <c r="DCY15">
        <f t="shared" si="231"/>
        <v>1</v>
      </c>
      <c r="DCZ15">
        <f t="shared" si="231"/>
        <v>0</v>
      </c>
      <c r="DDA15">
        <f t="shared" si="231"/>
        <v>1</v>
      </c>
      <c r="DDB15">
        <f t="shared" si="231"/>
        <v>1</v>
      </c>
      <c r="DDC15">
        <f t="shared" si="231"/>
        <v>1</v>
      </c>
      <c r="DDD15">
        <f t="shared" si="231"/>
        <v>0</v>
      </c>
      <c r="DDE15">
        <f t="shared" si="231"/>
        <v>0</v>
      </c>
      <c r="DDF15">
        <f t="shared" si="231"/>
        <v>0</v>
      </c>
      <c r="DDG15">
        <f t="shared" si="231"/>
        <v>1</v>
      </c>
      <c r="DDH15">
        <f t="shared" si="231"/>
        <v>1</v>
      </c>
      <c r="DDI15">
        <f t="shared" si="231"/>
        <v>0</v>
      </c>
      <c r="DDJ15">
        <f t="shared" ref="DDJ15:DFU15" si="232">IF(DDJ3=1, 1, 0)</f>
        <v>0</v>
      </c>
      <c r="DDK15">
        <f t="shared" si="232"/>
        <v>0</v>
      </c>
      <c r="DDL15">
        <f t="shared" si="232"/>
        <v>0</v>
      </c>
      <c r="DDM15">
        <f t="shared" si="232"/>
        <v>0</v>
      </c>
      <c r="DDN15">
        <f t="shared" si="232"/>
        <v>1</v>
      </c>
      <c r="DDO15">
        <f t="shared" si="232"/>
        <v>0</v>
      </c>
      <c r="DDP15">
        <f t="shared" si="232"/>
        <v>0</v>
      </c>
      <c r="DDQ15">
        <f t="shared" si="232"/>
        <v>1</v>
      </c>
      <c r="DDR15">
        <f t="shared" si="232"/>
        <v>1</v>
      </c>
      <c r="DDS15">
        <f t="shared" si="232"/>
        <v>0</v>
      </c>
      <c r="DDT15">
        <f t="shared" si="232"/>
        <v>0</v>
      </c>
      <c r="DDU15">
        <f t="shared" si="232"/>
        <v>0</v>
      </c>
      <c r="DDV15">
        <f t="shared" si="232"/>
        <v>0</v>
      </c>
      <c r="DDW15">
        <f t="shared" si="232"/>
        <v>1</v>
      </c>
      <c r="DDX15">
        <f t="shared" si="232"/>
        <v>0</v>
      </c>
      <c r="DDY15">
        <f t="shared" si="232"/>
        <v>0</v>
      </c>
      <c r="DDZ15">
        <f t="shared" si="232"/>
        <v>0</v>
      </c>
      <c r="DEA15">
        <f t="shared" si="232"/>
        <v>0</v>
      </c>
      <c r="DEB15">
        <f t="shared" si="232"/>
        <v>0</v>
      </c>
      <c r="DEC15">
        <f t="shared" si="232"/>
        <v>1</v>
      </c>
      <c r="DED15">
        <f t="shared" si="232"/>
        <v>1</v>
      </c>
      <c r="DEE15">
        <f t="shared" si="232"/>
        <v>0</v>
      </c>
      <c r="DEF15">
        <f t="shared" si="232"/>
        <v>0</v>
      </c>
      <c r="DEG15">
        <f t="shared" si="232"/>
        <v>0</v>
      </c>
      <c r="DEH15">
        <f t="shared" si="232"/>
        <v>0</v>
      </c>
      <c r="DEI15">
        <f t="shared" si="232"/>
        <v>0</v>
      </c>
      <c r="DEJ15">
        <f t="shared" si="232"/>
        <v>1</v>
      </c>
      <c r="DEK15">
        <f t="shared" si="232"/>
        <v>0</v>
      </c>
      <c r="DEL15">
        <f t="shared" si="232"/>
        <v>0</v>
      </c>
      <c r="DEM15">
        <f t="shared" si="232"/>
        <v>0</v>
      </c>
      <c r="DEN15">
        <f t="shared" si="232"/>
        <v>0</v>
      </c>
      <c r="DEO15">
        <f t="shared" si="232"/>
        <v>1</v>
      </c>
      <c r="DEP15">
        <f t="shared" si="232"/>
        <v>0</v>
      </c>
      <c r="DEQ15">
        <f t="shared" si="232"/>
        <v>0</v>
      </c>
      <c r="DER15">
        <f t="shared" si="232"/>
        <v>0</v>
      </c>
      <c r="DES15">
        <f t="shared" si="232"/>
        <v>1</v>
      </c>
      <c r="DET15">
        <f t="shared" si="232"/>
        <v>1</v>
      </c>
      <c r="DEU15">
        <f t="shared" si="232"/>
        <v>1</v>
      </c>
      <c r="DEV15">
        <f t="shared" si="232"/>
        <v>0</v>
      </c>
      <c r="DEW15">
        <f t="shared" si="232"/>
        <v>0</v>
      </c>
      <c r="DEX15">
        <f t="shared" si="232"/>
        <v>1</v>
      </c>
      <c r="DEY15">
        <f t="shared" si="232"/>
        <v>0</v>
      </c>
      <c r="DEZ15">
        <f t="shared" si="232"/>
        <v>0</v>
      </c>
      <c r="DFA15">
        <f t="shared" si="232"/>
        <v>1</v>
      </c>
      <c r="DFB15">
        <f t="shared" si="232"/>
        <v>0</v>
      </c>
      <c r="DFC15">
        <f t="shared" si="232"/>
        <v>1</v>
      </c>
      <c r="DFD15">
        <f t="shared" si="232"/>
        <v>1</v>
      </c>
      <c r="DFE15">
        <f t="shared" si="232"/>
        <v>0</v>
      </c>
      <c r="DFF15">
        <f t="shared" si="232"/>
        <v>1</v>
      </c>
      <c r="DFG15">
        <f t="shared" si="232"/>
        <v>0</v>
      </c>
      <c r="DFH15">
        <f t="shared" si="232"/>
        <v>1</v>
      </c>
      <c r="DFI15">
        <f t="shared" si="232"/>
        <v>0</v>
      </c>
      <c r="DFJ15">
        <f t="shared" si="232"/>
        <v>0</v>
      </c>
      <c r="DFK15">
        <f t="shared" si="232"/>
        <v>1</v>
      </c>
      <c r="DFL15">
        <f t="shared" si="232"/>
        <v>0</v>
      </c>
      <c r="DFM15">
        <f t="shared" si="232"/>
        <v>0</v>
      </c>
      <c r="DFN15">
        <f t="shared" si="232"/>
        <v>1</v>
      </c>
      <c r="DFO15">
        <f t="shared" si="232"/>
        <v>1</v>
      </c>
      <c r="DFP15">
        <f t="shared" si="232"/>
        <v>1</v>
      </c>
      <c r="DFQ15">
        <f t="shared" si="232"/>
        <v>0</v>
      </c>
      <c r="DFR15">
        <f t="shared" si="232"/>
        <v>1</v>
      </c>
      <c r="DFS15">
        <f t="shared" si="232"/>
        <v>0</v>
      </c>
      <c r="DFT15">
        <f t="shared" si="232"/>
        <v>0</v>
      </c>
      <c r="DFU15">
        <f t="shared" si="232"/>
        <v>1</v>
      </c>
      <c r="DFV15">
        <f t="shared" ref="DFV15:DIG15" si="233">IF(DFV3=1, 1, 0)</f>
        <v>0</v>
      </c>
      <c r="DFW15">
        <f t="shared" si="233"/>
        <v>1</v>
      </c>
      <c r="DFX15">
        <f t="shared" si="233"/>
        <v>0</v>
      </c>
      <c r="DFY15">
        <f t="shared" si="233"/>
        <v>1</v>
      </c>
      <c r="DFZ15">
        <f t="shared" si="233"/>
        <v>0</v>
      </c>
      <c r="DGA15">
        <f t="shared" si="233"/>
        <v>0</v>
      </c>
      <c r="DGB15">
        <f t="shared" si="233"/>
        <v>0</v>
      </c>
      <c r="DGC15">
        <f t="shared" si="233"/>
        <v>0</v>
      </c>
      <c r="DGD15">
        <f t="shared" si="233"/>
        <v>0</v>
      </c>
      <c r="DGE15">
        <f t="shared" si="233"/>
        <v>0</v>
      </c>
      <c r="DGF15">
        <f t="shared" si="233"/>
        <v>1</v>
      </c>
      <c r="DGG15">
        <f t="shared" si="233"/>
        <v>0</v>
      </c>
      <c r="DGH15">
        <f t="shared" si="233"/>
        <v>1</v>
      </c>
      <c r="DGI15">
        <f t="shared" si="233"/>
        <v>0</v>
      </c>
      <c r="DGJ15">
        <f t="shared" si="233"/>
        <v>0</v>
      </c>
      <c r="DGK15">
        <f t="shared" si="233"/>
        <v>0</v>
      </c>
      <c r="DGL15">
        <f t="shared" si="233"/>
        <v>0</v>
      </c>
      <c r="DGM15">
        <f t="shared" si="233"/>
        <v>1</v>
      </c>
      <c r="DGN15">
        <f t="shared" si="233"/>
        <v>0</v>
      </c>
      <c r="DGO15">
        <f t="shared" si="233"/>
        <v>0</v>
      </c>
      <c r="DGP15">
        <f t="shared" si="233"/>
        <v>0</v>
      </c>
      <c r="DGQ15">
        <f t="shared" si="233"/>
        <v>0</v>
      </c>
      <c r="DGR15">
        <f t="shared" si="233"/>
        <v>1</v>
      </c>
      <c r="DGS15">
        <f t="shared" si="233"/>
        <v>1</v>
      </c>
      <c r="DGT15">
        <f t="shared" si="233"/>
        <v>1</v>
      </c>
      <c r="DGU15">
        <f t="shared" si="233"/>
        <v>0</v>
      </c>
      <c r="DGV15">
        <f t="shared" si="233"/>
        <v>0</v>
      </c>
      <c r="DGW15">
        <f t="shared" si="233"/>
        <v>0</v>
      </c>
      <c r="DGX15">
        <f t="shared" si="233"/>
        <v>0</v>
      </c>
      <c r="DGY15">
        <f t="shared" si="233"/>
        <v>1</v>
      </c>
      <c r="DGZ15">
        <f t="shared" si="233"/>
        <v>0</v>
      </c>
      <c r="DHA15">
        <f t="shared" si="233"/>
        <v>0</v>
      </c>
      <c r="DHB15">
        <f t="shared" si="233"/>
        <v>0</v>
      </c>
      <c r="DHC15">
        <f t="shared" si="233"/>
        <v>0</v>
      </c>
      <c r="DHD15">
        <f t="shared" si="233"/>
        <v>0</v>
      </c>
      <c r="DHE15">
        <f t="shared" si="233"/>
        <v>0</v>
      </c>
      <c r="DHF15">
        <f t="shared" si="233"/>
        <v>0</v>
      </c>
      <c r="DHG15">
        <f t="shared" si="233"/>
        <v>0</v>
      </c>
      <c r="DHH15">
        <f t="shared" si="233"/>
        <v>0</v>
      </c>
      <c r="DHI15">
        <f t="shared" si="233"/>
        <v>0</v>
      </c>
      <c r="DHJ15">
        <f t="shared" si="233"/>
        <v>0</v>
      </c>
      <c r="DHK15">
        <f t="shared" si="233"/>
        <v>1</v>
      </c>
      <c r="DHL15">
        <f t="shared" si="233"/>
        <v>0</v>
      </c>
      <c r="DHM15">
        <f t="shared" si="233"/>
        <v>0</v>
      </c>
      <c r="DHN15">
        <f t="shared" si="233"/>
        <v>1</v>
      </c>
      <c r="DHO15">
        <f t="shared" si="233"/>
        <v>0</v>
      </c>
      <c r="DHP15">
        <f t="shared" si="233"/>
        <v>1</v>
      </c>
      <c r="DHQ15">
        <f t="shared" si="233"/>
        <v>1</v>
      </c>
      <c r="DHR15">
        <f t="shared" si="233"/>
        <v>1</v>
      </c>
      <c r="DHS15">
        <f t="shared" si="233"/>
        <v>0</v>
      </c>
      <c r="DHT15">
        <f t="shared" si="233"/>
        <v>0</v>
      </c>
      <c r="DHU15">
        <f t="shared" si="233"/>
        <v>1</v>
      </c>
      <c r="DHV15">
        <f t="shared" si="233"/>
        <v>0</v>
      </c>
      <c r="DHW15">
        <f t="shared" si="233"/>
        <v>1</v>
      </c>
      <c r="DHX15">
        <f t="shared" si="233"/>
        <v>0</v>
      </c>
      <c r="DHY15">
        <f t="shared" si="233"/>
        <v>0</v>
      </c>
      <c r="DHZ15">
        <f t="shared" si="233"/>
        <v>0</v>
      </c>
      <c r="DIA15">
        <f t="shared" si="233"/>
        <v>1</v>
      </c>
      <c r="DIB15">
        <f t="shared" si="233"/>
        <v>0</v>
      </c>
      <c r="DIC15">
        <f t="shared" si="233"/>
        <v>0</v>
      </c>
      <c r="DID15">
        <f t="shared" si="233"/>
        <v>0</v>
      </c>
      <c r="DIE15">
        <f t="shared" si="233"/>
        <v>0</v>
      </c>
      <c r="DIF15">
        <f t="shared" si="233"/>
        <v>0</v>
      </c>
      <c r="DIG15">
        <f t="shared" si="233"/>
        <v>0</v>
      </c>
      <c r="DIH15">
        <f t="shared" ref="DIH15:DKK15" si="234">IF(DIH3=1, 1, 0)</f>
        <v>1</v>
      </c>
      <c r="DII15">
        <f t="shared" si="234"/>
        <v>0</v>
      </c>
      <c r="DIJ15">
        <f t="shared" si="234"/>
        <v>1</v>
      </c>
      <c r="DIK15">
        <f t="shared" si="234"/>
        <v>1</v>
      </c>
      <c r="DIL15">
        <f t="shared" si="234"/>
        <v>0</v>
      </c>
      <c r="DIM15">
        <f t="shared" si="234"/>
        <v>0</v>
      </c>
      <c r="DIN15">
        <f t="shared" si="234"/>
        <v>1</v>
      </c>
      <c r="DIO15">
        <f t="shared" si="234"/>
        <v>1</v>
      </c>
      <c r="DIP15">
        <f t="shared" si="234"/>
        <v>0</v>
      </c>
      <c r="DIQ15">
        <f t="shared" si="234"/>
        <v>0</v>
      </c>
      <c r="DIR15">
        <f t="shared" si="234"/>
        <v>0</v>
      </c>
      <c r="DIS15">
        <f t="shared" si="234"/>
        <v>0</v>
      </c>
      <c r="DIT15">
        <f t="shared" si="234"/>
        <v>0</v>
      </c>
      <c r="DIU15">
        <f t="shared" si="234"/>
        <v>1</v>
      </c>
      <c r="DIV15">
        <f t="shared" si="234"/>
        <v>1</v>
      </c>
      <c r="DIW15">
        <f t="shared" si="234"/>
        <v>1</v>
      </c>
      <c r="DIX15">
        <f t="shared" si="234"/>
        <v>0</v>
      </c>
      <c r="DIY15">
        <f t="shared" si="234"/>
        <v>1</v>
      </c>
      <c r="DIZ15">
        <f t="shared" si="234"/>
        <v>0</v>
      </c>
      <c r="DJA15">
        <f t="shared" si="234"/>
        <v>0</v>
      </c>
      <c r="DJB15">
        <f t="shared" si="234"/>
        <v>0</v>
      </c>
      <c r="DJC15">
        <f t="shared" si="234"/>
        <v>0</v>
      </c>
      <c r="DJD15">
        <f t="shared" si="234"/>
        <v>0</v>
      </c>
      <c r="DJE15">
        <f t="shared" si="234"/>
        <v>0</v>
      </c>
      <c r="DJF15">
        <f t="shared" si="234"/>
        <v>1</v>
      </c>
      <c r="DJG15">
        <f t="shared" si="234"/>
        <v>0</v>
      </c>
      <c r="DJH15">
        <f t="shared" si="234"/>
        <v>0</v>
      </c>
      <c r="DJI15">
        <f t="shared" si="234"/>
        <v>1</v>
      </c>
      <c r="DJJ15">
        <f t="shared" si="234"/>
        <v>0</v>
      </c>
      <c r="DJK15">
        <f t="shared" si="234"/>
        <v>0</v>
      </c>
      <c r="DJL15">
        <f t="shared" si="234"/>
        <v>0</v>
      </c>
      <c r="DJM15">
        <f t="shared" si="234"/>
        <v>1</v>
      </c>
      <c r="DJN15">
        <f t="shared" si="234"/>
        <v>0</v>
      </c>
      <c r="DJO15">
        <f t="shared" si="234"/>
        <v>1</v>
      </c>
      <c r="DJP15">
        <f t="shared" si="234"/>
        <v>0</v>
      </c>
      <c r="DJQ15">
        <f t="shared" si="234"/>
        <v>0</v>
      </c>
      <c r="DJR15">
        <f t="shared" si="234"/>
        <v>0</v>
      </c>
      <c r="DJS15">
        <f t="shared" si="234"/>
        <v>1</v>
      </c>
      <c r="DJT15">
        <f t="shared" si="234"/>
        <v>0</v>
      </c>
      <c r="DJU15">
        <f t="shared" si="234"/>
        <v>1</v>
      </c>
      <c r="DJV15">
        <f t="shared" si="234"/>
        <v>1</v>
      </c>
      <c r="DJW15">
        <f t="shared" si="234"/>
        <v>0</v>
      </c>
      <c r="DJX15">
        <f t="shared" si="234"/>
        <v>1</v>
      </c>
      <c r="DJY15">
        <f t="shared" si="234"/>
        <v>1</v>
      </c>
      <c r="DJZ15">
        <f t="shared" si="234"/>
        <v>1</v>
      </c>
      <c r="DKA15">
        <f t="shared" si="234"/>
        <v>0</v>
      </c>
      <c r="DKB15">
        <f t="shared" si="234"/>
        <v>0</v>
      </c>
      <c r="DKC15">
        <f t="shared" si="234"/>
        <v>0</v>
      </c>
      <c r="DKD15">
        <f t="shared" si="234"/>
        <v>0</v>
      </c>
      <c r="DKE15">
        <f t="shared" si="234"/>
        <v>0</v>
      </c>
      <c r="DKF15">
        <f t="shared" si="234"/>
        <v>1</v>
      </c>
      <c r="DKG15">
        <f t="shared" si="234"/>
        <v>0</v>
      </c>
      <c r="DKH15">
        <f t="shared" si="234"/>
        <v>0</v>
      </c>
      <c r="DKI15">
        <f t="shared" si="234"/>
        <v>1</v>
      </c>
      <c r="DKJ15">
        <f t="shared" si="234"/>
        <v>0</v>
      </c>
      <c r="DKK15">
        <f t="shared" si="234"/>
        <v>1</v>
      </c>
    </row>
    <row r="16" spans="2:3001">
      <c r="B16">
        <f t="shared" ref="B16:BM16" si="235">IF(B4=1, 1, 0)</f>
        <v>0</v>
      </c>
      <c r="C16">
        <f t="shared" si="235"/>
        <v>0</v>
      </c>
      <c r="D16">
        <f t="shared" si="235"/>
        <v>0</v>
      </c>
      <c r="E16">
        <f t="shared" si="235"/>
        <v>0</v>
      </c>
      <c r="F16">
        <f t="shared" si="235"/>
        <v>0</v>
      </c>
      <c r="G16">
        <f t="shared" si="235"/>
        <v>0</v>
      </c>
      <c r="H16">
        <f t="shared" si="235"/>
        <v>1</v>
      </c>
      <c r="I16">
        <f t="shared" si="235"/>
        <v>0</v>
      </c>
      <c r="J16">
        <f t="shared" si="235"/>
        <v>0</v>
      </c>
      <c r="K16">
        <f t="shared" si="235"/>
        <v>0</v>
      </c>
      <c r="L16">
        <f t="shared" si="235"/>
        <v>0</v>
      </c>
      <c r="M16">
        <f t="shared" si="235"/>
        <v>0</v>
      </c>
      <c r="N16">
        <f t="shared" si="235"/>
        <v>0</v>
      </c>
      <c r="O16">
        <f t="shared" si="235"/>
        <v>1</v>
      </c>
      <c r="P16">
        <f t="shared" si="235"/>
        <v>0</v>
      </c>
      <c r="Q16">
        <f t="shared" si="235"/>
        <v>0</v>
      </c>
      <c r="R16">
        <f t="shared" si="235"/>
        <v>0</v>
      </c>
      <c r="S16">
        <f t="shared" si="235"/>
        <v>0</v>
      </c>
      <c r="T16">
        <f t="shared" si="235"/>
        <v>0</v>
      </c>
      <c r="U16">
        <f t="shared" si="235"/>
        <v>0</v>
      </c>
      <c r="V16">
        <f t="shared" si="235"/>
        <v>0</v>
      </c>
      <c r="W16">
        <f t="shared" si="235"/>
        <v>0</v>
      </c>
      <c r="X16">
        <f t="shared" si="235"/>
        <v>0</v>
      </c>
      <c r="Y16">
        <f t="shared" si="235"/>
        <v>0</v>
      </c>
      <c r="Z16">
        <f t="shared" si="235"/>
        <v>0</v>
      </c>
      <c r="AA16">
        <f t="shared" si="235"/>
        <v>1</v>
      </c>
      <c r="AB16">
        <f t="shared" si="235"/>
        <v>0</v>
      </c>
      <c r="AC16">
        <f t="shared" si="235"/>
        <v>0</v>
      </c>
      <c r="AD16">
        <f t="shared" si="235"/>
        <v>0</v>
      </c>
      <c r="AE16">
        <f t="shared" si="235"/>
        <v>0</v>
      </c>
      <c r="AF16">
        <f t="shared" si="235"/>
        <v>0</v>
      </c>
      <c r="AG16">
        <f t="shared" si="235"/>
        <v>0</v>
      </c>
      <c r="AH16">
        <f t="shared" si="235"/>
        <v>0</v>
      </c>
      <c r="AI16">
        <f t="shared" si="235"/>
        <v>0</v>
      </c>
      <c r="AJ16">
        <f t="shared" si="235"/>
        <v>0</v>
      </c>
      <c r="AK16">
        <f t="shared" si="235"/>
        <v>0</v>
      </c>
      <c r="AL16">
        <f t="shared" si="235"/>
        <v>0</v>
      </c>
      <c r="AM16">
        <f t="shared" si="235"/>
        <v>0</v>
      </c>
      <c r="AN16">
        <f t="shared" si="235"/>
        <v>0</v>
      </c>
      <c r="AO16">
        <f t="shared" si="235"/>
        <v>0</v>
      </c>
      <c r="AP16">
        <f t="shared" si="235"/>
        <v>0</v>
      </c>
      <c r="AQ16">
        <f t="shared" si="235"/>
        <v>0</v>
      </c>
      <c r="AR16">
        <f t="shared" si="235"/>
        <v>1</v>
      </c>
      <c r="AS16">
        <f t="shared" si="235"/>
        <v>0</v>
      </c>
      <c r="AT16">
        <f t="shared" si="235"/>
        <v>0</v>
      </c>
      <c r="AU16">
        <f t="shared" si="235"/>
        <v>0</v>
      </c>
      <c r="AV16">
        <f t="shared" si="235"/>
        <v>0</v>
      </c>
      <c r="AW16">
        <f t="shared" si="235"/>
        <v>0</v>
      </c>
      <c r="AX16">
        <f t="shared" si="235"/>
        <v>0</v>
      </c>
      <c r="AY16">
        <f t="shared" si="235"/>
        <v>0</v>
      </c>
      <c r="AZ16">
        <f t="shared" si="235"/>
        <v>0</v>
      </c>
      <c r="BA16">
        <f t="shared" si="235"/>
        <v>0</v>
      </c>
      <c r="BB16">
        <f t="shared" si="235"/>
        <v>0</v>
      </c>
      <c r="BC16">
        <f t="shared" si="235"/>
        <v>0</v>
      </c>
      <c r="BD16">
        <f t="shared" si="235"/>
        <v>0</v>
      </c>
      <c r="BE16">
        <f t="shared" si="235"/>
        <v>1</v>
      </c>
      <c r="BF16">
        <f t="shared" si="235"/>
        <v>0</v>
      </c>
      <c r="BG16">
        <f t="shared" si="235"/>
        <v>0</v>
      </c>
      <c r="BH16">
        <f t="shared" si="235"/>
        <v>0</v>
      </c>
      <c r="BI16">
        <f t="shared" si="235"/>
        <v>1</v>
      </c>
      <c r="BJ16">
        <f t="shared" si="235"/>
        <v>0</v>
      </c>
      <c r="BK16">
        <f t="shared" si="235"/>
        <v>0</v>
      </c>
      <c r="BL16">
        <f t="shared" si="235"/>
        <v>1</v>
      </c>
      <c r="BM16">
        <f t="shared" si="235"/>
        <v>0</v>
      </c>
      <c r="BN16">
        <f t="shared" ref="BN16:DY16" si="236">IF(BN4=1, 1, 0)</f>
        <v>0</v>
      </c>
      <c r="BO16">
        <f t="shared" si="236"/>
        <v>0</v>
      </c>
      <c r="BP16">
        <f t="shared" si="236"/>
        <v>0</v>
      </c>
      <c r="BQ16">
        <f t="shared" si="236"/>
        <v>0</v>
      </c>
      <c r="BR16">
        <f t="shared" si="236"/>
        <v>1</v>
      </c>
      <c r="BS16">
        <f t="shared" si="236"/>
        <v>0</v>
      </c>
      <c r="BT16">
        <f t="shared" si="236"/>
        <v>1</v>
      </c>
      <c r="BU16">
        <f t="shared" si="236"/>
        <v>0</v>
      </c>
      <c r="BV16">
        <f t="shared" si="236"/>
        <v>1</v>
      </c>
      <c r="BW16">
        <f t="shared" si="236"/>
        <v>0</v>
      </c>
      <c r="BX16">
        <f t="shared" si="236"/>
        <v>0</v>
      </c>
      <c r="BY16">
        <f t="shared" si="236"/>
        <v>0</v>
      </c>
      <c r="BZ16">
        <f t="shared" si="236"/>
        <v>0</v>
      </c>
      <c r="CA16">
        <f t="shared" si="236"/>
        <v>0</v>
      </c>
      <c r="CB16">
        <f t="shared" si="236"/>
        <v>0</v>
      </c>
      <c r="CC16">
        <f t="shared" si="236"/>
        <v>0</v>
      </c>
      <c r="CD16">
        <f t="shared" si="236"/>
        <v>0</v>
      </c>
      <c r="CE16">
        <f t="shared" si="236"/>
        <v>1</v>
      </c>
      <c r="CF16">
        <f t="shared" si="236"/>
        <v>0</v>
      </c>
      <c r="CG16">
        <f t="shared" si="236"/>
        <v>0</v>
      </c>
      <c r="CH16">
        <f t="shared" si="236"/>
        <v>0</v>
      </c>
      <c r="CI16">
        <f t="shared" si="236"/>
        <v>0</v>
      </c>
      <c r="CJ16">
        <f t="shared" si="236"/>
        <v>0</v>
      </c>
      <c r="CK16">
        <f t="shared" si="236"/>
        <v>0</v>
      </c>
      <c r="CL16">
        <f t="shared" si="236"/>
        <v>0</v>
      </c>
      <c r="CM16">
        <f t="shared" si="236"/>
        <v>0</v>
      </c>
      <c r="CN16">
        <f t="shared" si="236"/>
        <v>1</v>
      </c>
      <c r="CO16">
        <f t="shared" si="236"/>
        <v>0</v>
      </c>
      <c r="CP16">
        <f t="shared" si="236"/>
        <v>0</v>
      </c>
      <c r="CQ16">
        <f t="shared" si="236"/>
        <v>1</v>
      </c>
      <c r="CR16">
        <f t="shared" si="236"/>
        <v>0</v>
      </c>
      <c r="CS16">
        <f t="shared" si="236"/>
        <v>1</v>
      </c>
      <c r="CT16">
        <f t="shared" si="236"/>
        <v>0</v>
      </c>
      <c r="CU16">
        <f t="shared" si="236"/>
        <v>0</v>
      </c>
      <c r="CV16">
        <f t="shared" si="236"/>
        <v>0</v>
      </c>
      <c r="CW16">
        <f t="shared" si="236"/>
        <v>0</v>
      </c>
      <c r="CX16">
        <f t="shared" si="236"/>
        <v>0</v>
      </c>
      <c r="CY16">
        <f t="shared" si="236"/>
        <v>0</v>
      </c>
      <c r="CZ16">
        <f t="shared" si="236"/>
        <v>0</v>
      </c>
      <c r="DA16">
        <f t="shared" si="236"/>
        <v>0</v>
      </c>
      <c r="DB16">
        <f t="shared" si="236"/>
        <v>0</v>
      </c>
      <c r="DC16">
        <f t="shared" si="236"/>
        <v>0</v>
      </c>
      <c r="DD16">
        <f t="shared" si="236"/>
        <v>0</v>
      </c>
      <c r="DE16">
        <f t="shared" si="236"/>
        <v>0</v>
      </c>
      <c r="DF16">
        <f t="shared" si="236"/>
        <v>0</v>
      </c>
      <c r="DG16">
        <f t="shared" si="236"/>
        <v>0</v>
      </c>
      <c r="DH16">
        <f t="shared" si="236"/>
        <v>0</v>
      </c>
      <c r="DI16">
        <f t="shared" si="236"/>
        <v>0</v>
      </c>
      <c r="DJ16">
        <f t="shared" si="236"/>
        <v>0</v>
      </c>
      <c r="DK16">
        <f t="shared" si="236"/>
        <v>0</v>
      </c>
      <c r="DL16">
        <f t="shared" si="236"/>
        <v>0</v>
      </c>
      <c r="DM16">
        <f t="shared" si="236"/>
        <v>0</v>
      </c>
      <c r="DN16">
        <f t="shared" si="236"/>
        <v>0</v>
      </c>
      <c r="DO16">
        <f t="shared" si="236"/>
        <v>0</v>
      </c>
      <c r="DP16">
        <f t="shared" si="236"/>
        <v>0</v>
      </c>
      <c r="DQ16">
        <f t="shared" si="236"/>
        <v>0</v>
      </c>
      <c r="DR16">
        <f t="shared" si="236"/>
        <v>0</v>
      </c>
      <c r="DS16">
        <f t="shared" si="236"/>
        <v>0</v>
      </c>
      <c r="DT16">
        <f t="shared" si="236"/>
        <v>0</v>
      </c>
      <c r="DU16">
        <f t="shared" si="236"/>
        <v>0</v>
      </c>
      <c r="DV16">
        <f t="shared" si="236"/>
        <v>0</v>
      </c>
      <c r="DW16">
        <f t="shared" si="236"/>
        <v>0</v>
      </c>
      <c r="DX16">
        <f t="shared" si="236"/>
        <v>0</v>
      </c>
      <c r="DY16">
        <f t="shared" si="236"/>
        <v>0</v>
      </c>
      <c r="DZ16">
        <f t="shared" ref="DZ16:GK16" si="237">IF(DZ4=1, 1, 0)</f>
        <v>0</v>
      </c>
      <c r="EA16">
        <f t="shared" si="237"/>
        <v>0</v>
      </c>
      <c r="EB16">
        <f t="shared" si="237"/>
        <v>0</v>
      </c>
      <c r="EC16">
        <f t="shared" si="237"/>
        <v>0</v>
      </c>
      <c r="ED16">
        <f t="shared" si="237"/>
        <v>0</v>
      </c>
      <c r="EE16">
        <f t="shared" si="237"/>
        <v>0</v>
      </c>
      <c r="EF16">
        <f t="shared" si="237"/>
        <v>1</v>
      </c>
      <c r="EG16">
        <f t="shared" si="237"/>
        <v>0</v>
      </c>
      <c r="EH16">
        <f t="shared" si="237"/>
        <v>0</v>
      </c>
      <c r="EI16">
        <f t="shared" si="237"/>
        <v>0</v>
      </c>
      <c r="EJ16">
        <f t="shared" si="237"/>
        <v>0</v>
      </c>
      <c r="EK16">
        <f t="shared" si="237"/>
        <v>0</v>
      </c>
      <c r="EL16">
        <f t="shared" si="237"/>
        <v>0</v>
      </c>
      <c r="EM16">
        <f t="shared" si="237"/>
        <v>0</v>
      </c>
      <c r="EN16">
        <f t="shared" si="237"/>
        <v>0</v>
      </c>
      <c r="EO16">
        <f t="shared" si="237"/>
        <v>0</v>
      </c>
      <c r="EP16">
        <f t="shared" si="237"/>
        <v>0</v>
      </c>
      <c r="EQ16">
        <f t="shared" si="237"/>
        <v>0</v>
      </c>
      <c r="ER16">
        <f t="shared" si="237"/>
        <v>1</v>
      </c>
      <c r="ES16">
        <f t="shared" si="237"/>
        <v>0</v>
      </c>
      <c r="ET16">
        <f t="shared" si="237"/>
        <v>0</v>
      </c>
      <c r="EU16">
        <f t="shared" si="237"/>
        <v>0</v>
      </c>
      <c r="EV16">
        <f t="shared" si="237"/>
        <v>0</v>
      </c>
      <c r="EW16">
        <f t="shared" si="237"/>
        <v>0</v>
      </c>
      <c r="EX16">
        <f t="shared" si="237"/>
        <v>0</v>
      </c>
      <c r="EY16">
        <f t="shared" si="237"/>
        <v>0</v>
      </c>
      <c r="EZ16">
        <f t="shared" si="237"/>
        <v>0</v>
      </c>
      <c r="FA16">
        <f t="shared" si="237"/>
        <v>0</v>
      </c>
      <c r="FB16">
        <f t="shared" si="237"/>
        <v>0</v>
      </c>
      <c r="FC16">
        <f t="shared" si="237"/>
        <v>0</v>
      </c>
      <c r="FD16">
        <f t="shared" si="237"/>
        <v>0</v>
      </c>
      <c r="FE16">
        <f t="shared" si="237"/>
        <v>0</v>
      </c>
      <c r="FF16">
        <f t="shared" si="237"/>
        <v>1</v>
      </c>
      <c r="FG16">
        <f t="shared" si="237"/>
        <v>0</v>
      </c>
      <c r="FH16">
        <f t="shared" si="237"/>
        <v>0</v>
      </c>
      <c r="FI16">
        <f t="shared" si="237"/>
        <v>0</v>
      </c>
      <c r="FJ16">
        <f t="shared" si="237"/>
        <v>0</v>
      </c>
      <c r="FK16">
        <f t="shared" si="237"/>
        <v>1</v>
      </c>
      <c r="FL16">
        <f t="shared" si="237"/>
        <v>0</v>
      </c>
      <c r="FM16">
        <f t="shared" si="237"/>
        <v>0</v>
      </c>
      <c r="FN16">
        <f t="shared" si="237"/>
        <v>0</v>
      </c>
      <c r="FO16">
        <f t="shared" si="237"/>
        <v>0</v>
      </c>
      <c r="FP16">
        <f t="shared" si="237"/>
        <v>0</v>
      </c>
      <c r="FQ16">
        <f t="shared" si="237"/>
        <v>0</v>
      </c>
      <c r="FR16">
        <f t="shared" si="237"/>
        <v>1</v>
      </c>
      <c r="FS16">
        <f t="shared" si="237"/>
        <v>0</v>
      </c>
      <c r="FT16">
        <f t="shared" si="237"/>
        <v>0</v>
      </c>
      <c r="FU16">
        <f t="shared" si="237"/>
        <v>0</v>
      </c>
      <c r="FV16">
        <f t="shared" si="237"/>
        <v>0</v>
      </c>
      <c r="FW16">
        <f t="shared" si="237"/>
        <v>0</v>
      </c>
      <c r="FX16">
        <f t="shared" si="237"/>
        <v>0</v>
      </c>
      <c r="FY16">
        <f t="shared" si="237"/>
        <v>0</v>
      </c>
      <c r="FZ16">
        <f t="shared" si="237"/>
        <v>1</v>
      </c>
      <c r="GA16">
        <f t="shared" si="237"/>
        <v>1</v>
      </c>
      <c r="GB16">
        <f t="shared" si="237"/>
        <v>0</v>
      </c>
      <c r="GC16">
        <f t="shared" si="237"/>
        <v>0</v>
      </c>
      <c r="GD16">
        <f t="shared" si="237"/>
        <v>0</v>
      </c>
      <c r="GE16">
        <f t="shared" si="237"/>
        <v>0</v>
      </c>
      <c r="GF16">
        <f t="shared" si="237"/>
        <v>0</v>
      </c>
      <c r="GG16">
        <f t="shared" si="237"/>
        <v>0</v>
      </c>
      <c r="GH16">
        <f t="shared" si="237"/>
        <v>0</v>
      </c>
      <c r="GI16">
        <f t="shared" si="237"/>
        <v>0</v>
      </c>
      <c r="GJ16">
        <f t="shared" si="237"/>
        <v>0</v>
      </c>
      <c r="GK16">
        <f t="shared" si="237"/>
        <v>0</v>
      </c>
      <c r="GL16">
        <f t="shared" ref="GL16:IW16" si="238">IF(GL4=1, 1, 0)</f>
        <v>1</v>
      </c>
      <c r="GM16">
        <f t="shared" si="238"/>
        <v>0</v>
      </c>
      <c r="GN16">
        <f t="shared" si="238"/>
        <v>0</v>
      </c>
      <c r="GO16">
        <f t="shared" si="238"/>
        <v>0</v>
      </c>
      <c r="GP16">
        <f t="shared" si="238"/>
        <v>0</v>
      </c>
      <c r="GQ16">
        <f t="shared" si="238"/>
        <v>1</v>
      </c>
      <c r="GR16">
        <f t="shared" si="238"/>
        <v>0</v>
      </c>
      <c r="GS16">
        <f t="shared" si="238"/>
        <v>0</v>
      </c>
      <c r="GT16">
        <f t="shared" si="238"/>
        <v>0</v>
      </c>
      <c r="GU16">
        <f t="shared" si="238"/>
        <v>0</v>
      </c>
      <c r="GV16">
        <f t="shared" si="238"/>
        <v>0</v>
      </c>
      <c r="GW16">
        <f t="shared" si="238"/>
        <v>0</v>
      </c>
      <c r="GX16">
        <f t="shared" si="238"/>
        <v>0</v>
      </c>
      <c r="GY16">
        <f t="shared" si="238"/>
        <v>1</v>
      </c>
      <c r="GZ16">
        <f t="shared" si="238"/>
        <v>0</v>
      </c>
      <c r="HA16">
        <f t="shared" si="238"/>
        <v>0</v>
      </c>
      <c r="HB16">
        <f t="shared" si="238"/>
        <v>0</v>
      </c>
      <c r="HC16">
        <f t="shared" si="238"/>
        <v>0</v>
      </c>
      <c r="HD16">
        <f t="shared" si="238"/>
        <v>0</v>
      </c>
      <c r="HE16">
        <f t="shared" si="238"/>
        <v>0</v>
      </c>
      <c r="HF16">
        <f t="shared" si="238"/>
        <v>0</v>
      </c>
      <c r="HG16">
        <f t="shared" si="238"/>
        <v>0</v>
      </c>
      <c r="HH16">
        <f t="shared" si="238"/>
        <v>0</v>
      </c>
      <c r="HI16">
        <f t="shared" si="238"/>
        <v>0</v>
      </c>
      <c r="HJ16">
        <f t="shared" si="238"/>
        <v>0</v>
      </c>
      <c r="HK16">
        <f t="shared" si="238"/>
        <v>0</v>
      </c>
      <c r="HL16">
        <f t="shared" si="238"/>
        <v>0</v>
      </c>
      <c r="HM16">
        <f t="shared" si="238"/>
        <v>0</v>
      </c>
      <c r="HN16">
        <f t="shared" si="238"/>
        <v>0</v>
      </c>
      <c r="HO16">
        <f t="shared" si="238"/>
        <v>0</v>
      </c>
      <c r="HP16">
        <f t="shared" si="238"/>
        <v>1</v>
      </c>
      <c r="HQ16">
        <f t="shared" si="238"/>
        <v>0</v>
      </c>
      <c r="HR16">
        <f t="shared" si="238"/>
        <v>0</v>
      </c>
      <c r="HS16">
        <f t="shared" si="238"/>
        <v>0</v>
      </c>
      <c r="HT16">
        <f t="shared" si="238"/>
        <v>0</v>
      </c>
      <c r="HU16">
        <f t="shared" si="238"/>
        <v>0</v>
      </c>
      <c r="HV16">
        <f t="shared" si="238"/>
        <v>0</v>
      </c>
      <c r="HW16">
        <f t="shared" si="238"/>
        <v>0</v>
      </c>
      <c r="HX16">
        <f t="shared" si="238"/>
        <v>0</v>
      </c>
      <c r="HY16">
        <f t="shared" si="238"/>
        <v>0</v>
      </c>
      <c r="HZ16">
        <f t="shared" si="238"/>
        <v>0</v>
      </c>
      <c r="IA16">
        <f t="shared" si="238"/>
        <v>0</v>
      </c>
      <c r="IB16">
        <f t="shared" si="238"/>
        <v>0</v>
      </c>
      <c r="IC16">
        <f t="shared" si="238"/>
        <v>0</v>
      </c>
      <c r="ID16">
        <f t="shared" si="238"/>
        <v>0</v>
      </c>
      <c r="IE16">
        <f t="shared" si="238"/>
        <v>0</v>
      </c>
      <c r="IF16">
        <f t="shared" si="238"/>
        <v>0</v>
      </c>
      <c r="IG16">
        <f t="shared" si="238"/>
        <v>0</v>
      </c>
      <c r="IH16">
        <f t="shared" si="238"/>
        <v>0</v>
      </c>
      <c r="II16">
        <f t="shared" si="238"/>
        <v>0</v>
      </c>
      <c r="IJ16">
        <f t="shared" si="238"/>
        <v>0</v>
      </c>
      <c r="IK16">
        <f t="shared" si="238"/>
        <v>0</v>
      </c>
      <c r="IL16">
        <f t="shared" si="238"/>
        <v>0</v>
      </c>
      <c r="IM16">
        <f t="shared" si="238"/>
        <v>0</v>
      </c>
      <c r="IN16">
        <f t="shared" si="238"/>
        <v>0</v>
      </c>
      <c r="IO16">
        <f t="shared" si="238"/>
        <v>0</v>
      </c>
      <c r="IP16">
        <f t="shared" si="238"/>
        <v>0</v>
      </c>
      <c r="IQ16">
        <f t="shared" si="238"/>
        <v>0</v>
      </c>
      <c r="IR16">
        <f t="shared" si="238"/>
        <v>0</v>
      </c>
      <c r="IS16">
        <f t="shared" si="238"/>
        <v>0</v>
      </c>
      <c r="IT16">
        <f t="shared" si="238"/>
        <v>0</v>
      </c>
      <c r="IU16">
        <f t="shared" si="238"/>
        <v>0</v>
      </c>
      <c r="IV16">
        <f t="shared" si="238"/>
        <v>0</v>
      </c>
      <c r="IW16">
        <f t="shared" si="238"/>
        <v>0</v>
      </c>
      <c r="IX16">
        <f t="shared" ref="IX16:LI16" si="239">IF(IX4=1, 1, 0)</f>
        <v>0</v>
      </c>
      <c r="IY16">
        <f t="shared" si="239"/>
        <v>0</v>
      </c>
      <c r="IZ16">
        <f t="shared" si="239"/>
        <v>0</v>
      </c>
      <c r="JA16">
        <f t="shared" si="239"/>
        <v>0</v>
      </c>
      <c r="JB16">
        <f t="shared" si="239"/>
        <v>0</v>
      </c>
      <c r="JC16">
        <f t="shared" si="239"/>
        <v>0</v>
      </c>
      <c r="JD16">
        <f t="shared" si="239"/>
        <v>0</v>
      </c>
      <c r="JE16">
        <f t="shared" si="239"/>
        <v>0</v>
      </c>
      <c r="JF16">
        <f t="shared" si="239"/>
        <v>0</v>
      </c>
      <c r="JG16">
        <f t="shared" si="239"/>
        <v>0</v>
      </c>
      <c r="JH16">
        <f t="shared" si="239"/>
        <v>0</v>
      </c>
      <c r="JI16">
        <f t="shared" si="239"/>
        <v>0</v>
      </c>
      <c r="JJ16">
        <f t="shared" si="239"/>
        <v>0</v>
      </c>
      <c r="JK16">
        <f t="shared" si="239"/>
        <v>0</v>
      </c>
      <c r="JL16">
        <f t="shared" si="239"/>
        <v>0</v>
      </c>
      <c r="JM16">
        <f t="shared" si="239"/>
        <v>0</v>
      </c>
      <c r="JN16">
        <f t="shared" si="239"/>
        <v>0</v>
      </c>
      <c r="JO16">
        <f t="shared" si="239"/>
        <v>0</v>
      </c>
      <c r="JP16">
        <f t="shared" si="239"/>
        <v>0</v>
      </c>
      <c r="JQ16">
        <f t="shared" si="239"/>
        <v>0</v>
      </c>
      <c r="JR16">
        <f t="shared" si="239"/>
        <v>0</v>
      </c>
      <c r="JS16">
        <f t="shared" si="239"/>
        <v>0</v>
      </c>
      <c r="JT16">
        <f t="shared" si="239"/>
        <v>0</v>
      </c>
      <c r="JU16">
        <f t="shared" si="239"/>
        <v>0</v>
      </c>
      <c r="JV16">
        <f t="shared" si="239"/>
        <v>0</v>
      </c>
      <c r="JW16">
        <f t="shared" si="239"/>
        <v>1</v>
      </c>
      <c r="JX16">
        <f t="shared" si="239"/>
        <v>0</v>
      </c>
      <c r="JY16">
        <f t="shared" si="239"/>
        <v>0</v>
      </c>
      <c r="JZ16">
        <f t="shared" si="239"/>
        <v>0</v>
      </c>
      <c r="KA16">
        <f t="shared" si="239"/>
        <v>0</v>
      </c>
      <c r="KB16">
        <f t="shared" si="239"/>
        <v>0</v>
      </c>
      <c r="KC16">
        <f t="shared" si="239"/>
        <v>1</v>
      </c>
      <c r="KD16">
        <f t="shared" si="239"/>
        <v>0</v>
      </c>
      <c r="KE16">
        <f t="shared" si="239"/>
        <v>0</v>
      </c>
      <c r="KF16">
        <f t="shared" si="239"/>
        <v>1</v>
      </c>
      <c r="KG16">
        <f t="shared" si="239"/>
        <v>0</v>
      </c>
      <c r="KH16">
        <f t="shared" si="239"/>
        <v>0</v>
      </c>
      <c r="KI16">
        <f t="shared" si="239"/>
        <v>0</v>
      </c>
      <c r="KJ16">
        <f t="shared" si="239"/>
        <v>0</v>
      </c>
      <c r="KK16">
        <f t="shared" si="239"/>
        <v>0</v>
      </c>
      <c r="KL16">
        <f t="shared" si="239"/>
        <v>0</v>
      </c>
      <c r="KM16">
        <f t="shared" si="239"/>
        <v>0</v>
      </c>
      <c r="KN16">
        <f t="shared" si="239"/>
        <v>0</v>
      </c>
      <c r="KO16">
        <f t="shared" si="239"/>
        <v>1</v>
      </c>
      <c r="KP16">
        <f t="shared" si="239"/>
        <v>0</v>
      </c>
      <c r="KQ16">
        <f t="shared" si="239"/>
        <v>0</v>
      </c>
      <c r="KR16">
        <f t="shared" si="239"/>
        <v>0</v>
      </c>
      <c r="KS16">
        <f t="shared" si="239"/>
        <v>0</v>
      </c>
      <c r="KT16">
        <f t="shared" si="239"/>
        <v>1</v>
      </c>
      <c r="KU16">
        <f t="shared" si="239"/>
        <v>0</v>
      </c>
      <c r="KV16">
        <f t="shared" si="239"/>
        <v>0</v>
      </c>
      <c r="KW16">
        <f t="shared" si="239"/>
        <v>0</v>
      </c>
      <c r="KX16">
        <f t="shared" si="239"/>
        <v>1</v>
      </c>
      <c r="KY16">
        <f t="shared" si="239"/>
        <v>0</v>
      </c>
      <c r="KZ16">
        <f t="shared" si="239"/>
        <v>0</v>
      </c>
      <c r="LA16">
        <f t="shared" si="239"/>
        <v>1</v>
      </c>
      <c r="LB16">
        <f t="shared" si="239"/>
        <v>0</v>
      </c>
      <c r="LC16">
        <f t="shared" si="239"/>
        <v>0</v>
      </c>
      <c r="LD16">
        <f t="shared" si="239"/>
        <v>0</v>
      </c>
      <c r="LE16">
        <f t="shared" si="239"/>
        <v>0</v>
      </c>
      <c r="LF16">
        <f t="shared" si="239"/>
        <v>0</v>
      </c>
      <c r="LG16">
        <f t="shared" si="239"/>
        <v>0</v>
      </c>
      <c r="LH16">
        <f t="shared" si="239"/>
        <v>0</v>
      </c>
      <c r="LI16">
        <f t="shared" si="239"/>
        <v>0</v>
      </c>
      <c r="LJ16">
        <f t="shared" ref="LJ16:NU16" si="240">IF(LJ4=1, 1, 0)</f>
        <v>0</v>
      </c>
      <c r="LK16">
        <f t="shared" si="240"/>
        <v>0</v>
      </c>
      <c r="LL16">
        <f t="shared" si="240"/>
        <v>0</v>
      </c>
      <c r="LM16">
        <f t="shared" si="240"/>
        <v>0</v>
      </c>
      <c r="LN16">
        <f t="shared" si="240"/>
        <v>1</v>
      </c>
      <c r="LO16">
        <f t="shared" si="240"/>
        <v>0</v>
      </c>
      <c r="LP16">
        <f t="shared" si="240"/>
        <v>0</v>
      </c>
      <c r="LQ16">
        <f t="shared" si="240"/>
        <v>0</v>
      </c>
      <c r="LR16">
        <f t="shared" si="240"/>
        <v>0</v>
      </c>
      <c r="LS16">
        <f t="shared" si="240"/>
        <v>0</v>
      </c>
      <c r="LT16">
        <f t="shared" si="240"/>
        <v>0</v>
      </c>
      <c r="LU16">
        <f t="shared" si="240"/>
        <v>0</v>
      </c>
      <c r="LV16">
        <f t="shared" si="240"/>
        <v>0</v>
      </c>
      <c r="LW16">
        <f t="shared" si="240"/>
        <v>0</v>
      </c>
      <c r="LX16">
        <f t="shared" si="240"/>
        <v>0</v>
      </c>
      <c r="LY16">
        <f t="shared" si="240"/>
        <v>0</v>
      </c>
      <c r="LZ16">
        <f t="shared" si="240"/>
        <v>0</v>
      </c>
      <c r="MA16">
        <f t="shared" si="240"/>
        <v>0</v>
      </c>
      <c r="MB16">
        <f t="shared" si="240"/>
        <v>0</v>
      </c>
      <c r="MC16">
        <f t="shared" si="240"/>
        <v>0</v>
      </c>
      <c r="MD16">
        <f t="shared" si="240"/>
        <v>0</v>
      </c>
      <c r="ME16">
        <f t="shared" si="240"/>
        <v>0</v>
      </c>
      <c r="MF16">
        <f t="shared" si="240"/>
        <v>0</v>
      </c>
      <c r="MG16">
        <f t="shared" si="240"/>
        <v>0</v>
      </c>
      <c r="MH16">
        <f t="shared" si="240"/>
        <v>0</v>
      </c>
      <c r="MI16">
        <f t="shared" si="240"/>
        <v>0</v>
      </c>
      <c r="MJ16">
        <f t="shared" si="240"/>
        <v>0</v>
      </c>
      <c r="MK16">
        <f t="shared" si="240"/>
        <v>0</v>
      </c>
      <c r="ML16">
        <f t="shared" si="240"/>
        <v>0</v>
      </c>
      <c r="MM16">
        <f t="shared" si="240"/>
        <v>0</v>
      </c>
      <c r="MN16">
        <f t="shared" si="240"/>
        <v>0</v>
      </c>
      <c r="MO16">
        <f t="shared" si="240"/>
        <v>0</v>
      </c>
      <c r="MP16">
        <f t="shared" si="240"/>
        <v>0</v>
      </c>
      <c r="MQ16">
        <f t="shared" si="240"/>
        <v>0</v>
      </c>
      <c r="MR16">
        <f t="shared" si="240"/>
        <v>0</v>
      </c>
      <c r="MS16">
        <f t="shared" si="240"/>
        <v>0</v>
      </c>
      <c r="MT16">
        <f t="shared" si="240"/>
        <v>0</v>
      </c>
      <c r="MU16">
        <f t="shared" si="240"/>
        <v>0</v>
      </c>
      <c r="MV16">
        <f t="shared" si="240"/>
        <v>0</v>
      </c>
      <c r="MW16">
        <f t="shared" si="240"/>
        <v>0</v>
      </c>
      <c r="MX16">
        <f t="shared" si="240"/>
        <v>0</v>
      </c>
      <c r="MY16">
        <f t="shared" si="240"/>
        <v>0</v>
      </c>
      <c r="MZ16">
        <f t="shared" si="240"/>
        <v>0</v>
      </c>
      <c r="NA16">
        <f t="shared" si="240"/>
        <v>0</v>
      </c>
      <c r="NB16">
        <f t="shared" si="240"/>
        <v>0</v>
      </c>
      <c r="NC16">
        <f t="shared" si="240"/>
        <v>0</v>
      </c>
      <c r="ND16">
        <f t="shared" si="240"/>
        <v>0</v>
      </c>
      <c r="NE16">
        <f t="shared" si="240"/>
        <v>0</v>
      </c>
      <c r="NF16">
        <f t="shared" si="240"/>
        <v>0</v>
      </c>
      <c r="NG16">
        <f t="shared" si="240"/>
        <v>0</v>
      </c>
      <c r="NH16">
        <f t="shared" si="240"/>
        <v>0</v>
      </c>
      <c r="NI16">
        <f t="shared" si="240"/>
        <v>0</v>
      </c>
      <c r="NJ16">
        <f t="shared" si="240"/>
        <v>0</v>
      </c>
      <c r="NK16">
        <f t="shared" si="240"/>
        <v>0</v>
      </c>
      <c r="NL16">
        <f t="shared" si="240"/>
        <v>0</v>
      </c>
      <c r="NM16">
        <f t="shared" si="240"/>
        <v>0</v>
      </c>
      <c r="NN16">
        <f t="shared" si="240"/>
        <v>0</v>
      </c>
      <c r="NO16">
        <f t="shared" si="240"/>
        <v>0</v>
      </c>
      <c r="NP16">
        <f t="shared" si="240"/>
        <v>0</v>
      </c>
      <c r="NQ16">
        <f t="shared" si="240"/>
        <v>0</v>
      </c>
      <c r="NR16">
        <f t="shared" si="240"/>
        <v>1</v>
      </c>
      <c r="NS16">
        <f t="shared" si="240"/>
        <v>0</v>
      </c>
      <c r="NT16">
        <f t="shared" si="240"/>
        <v>0</v>
      </c>
      <c r="NU16">
        <f t="shared" si="240"/>
        <v>0</v>
      </c>
      <c r="NV16">
        <f t="shared" ref="NV16:QG16" si="241">IF(NV4=1, 1, 0)</f>
        <v>0</v>
      </c>
      <c r="NW16">
        <f t="shared" si="241"/>
        <v>0</v>
      </c>
      <c r="NX16">
        <f t="shared" si="241"/>
        <v>0</v>
      </c>
      <c r="NY16">
        <f t="shared" si="241"/>
        <v>0</v>
      </c>
      <c r="NZ16">
        <f t="shared" si="241"/>
        <v>1</v>
      </c>
      <c r="OA16">
        <f t="shared" si="241"/>
        <v>0</v>
      </c>
      <c r="OB16">
        <f t="shared" si="241"/>
        <v>0</v>
      </c>
      <c r="OC16">
        <f t="shared" si="241"/>
        <v>0</v>
      </c>
      <c r="OD16">
        <f t="shared" si="241"/>
        <v>0</v>
      </c>
      <c r="OE16">
        <f t="shared" si="241"/>
        <v>0</v>
      </c>
      <c r="OF16">
        <f t="shared" si="241"/>
        <v>0</v>
      </c>
      <c r="OG16">
        <f t="shared" si="241"/>
        <v>0</v>
      </c>
      <c r="OH16">
        <f t="shared" si="241"/>
        <v>0</v>
      </c>
      <c r="OI16">
        <f t="shared" si="241"/>
        <v>0</v>
      </c>
      <c r="OJ16">
        <f t="shared" si="241"/>
        <v>0</v>
      </c>
      <c r="OK16">
        <f t="shared" si="241"/>
        <v>1</v>
      </c>
      <c r="OL16">
        <f t="shared" si="241"/>
        <v>0</v>
      </c>
      <c r="OM16">
        <f t="shared" si="241"/>
        <v>0</v>
      </c>
      <c r="ON16">
        <f t="shared" si="241"/>
        <v>0</v>
      </c>
      <c r="OO16">
        <f t="shared" si="241"/>
        <v>0</v>
      </c>
      <c r="OP16">
        <f t="shared" si="241"/>
        <v>0</v>
      </c>
      <c r="OQ16">
        <f t="shared" si="241"/>
        <v>0</v>
      </c>
      <c r="OR16">
        <f t="shared" si="241"/>
        <v>0</v>
      </c>
      <c r="OS16">
        <f t="shared" si="241"/>
        <v>1</v>
      </c>
      <c r="OT16">
        <f t="shared" si="241"/>
        <v>0</v>
      </c>
      <c r="OU16">
        <f t="shared" si="241"/>
        <v>0</v>
      </c>
      <c r="OV16">
        <f t="shared" si="241"/>
        <v>0</v>
      </c>
      <c r="OW16">
        <f t="shared" si="241"/>
        <v>0</v>
      </c>
      <c r="OX16">
        <f t="shared" si="241"/>
        <v>0</v>
      </c>
      <c r="OY16">
        <f t="shared" si="241"/>
        <v>0</v>
      </c>
      <c r="OZ16">
        <f t="shared" si="241"/>
        <v>0</v>
      </c>
      <c r="PA16">
        <f t="shared" si="241"/>
        <v>0</v>
      </c>
      <c r="PB16">
        <f t="shared" si="241"/>
        <v>0</v>
      </c>
      <c r="PC16">
        <f t="shared" si="241"/>
        <v>0</v>
      </c>
      <c r="PD16">
        <f t="shared" si="241"/>
        <v>1</v>
      </c>
      <c r="PE16">
        <f t="shared" si="241"/>
        <v>0</v>
      </c>
      <c r="PF16">
        <f t="shared" si="241"/>
        <v>0</v>
      </c>
      <c r="PG16">
        <f t="shared" si="241"/>
        <v>0</v>
      </c>
      <c r="PH16">
        <f t="shared" si="241"/>
        <v>0</v>
      </c>
      <c r="PI16">
        <f t="shared" si="241"/>
        <v>0</v>
      </c>
      <c r="PJ16">
        <f t="shared" si="241"/>
        <v>0</v>
      </c>
      <c r="PK16">
        <f t="shared" si="241"/>
        <v>0</v>
      </c>
      <c r="PL16">
        <f t="shared" si="241"/>
        <v>0</v>
      </c>
      <c r="PM16">
        <f t="shared" si="241"/>
        <v>0</v>
      </c>
      <c r="PN16">
        <f t="shared" si="241"/>
        <v>0</v>
      </c>
      <c r="PO16">
        <f t="shared" si="241"/>
        <v>1</v>
      </c>
      <c r="PP16">
        <f t="shared" si="241"/>
        <v>0</v>
      </c>
      <c r="PQ16">
        <f t="shared" si="241"/>
        <v>0</v>
      </c>
      <c r="PR16">
        <f t="shared" si="241"/>
        <v>0</v>
      </c>
      <c r="PS16">
        <f t="shared" si="241"/>
        <v>1</v>
      </c>
      <c r="PT16">
        <f t="shared" si="241"/>
        <v>0</v>
      </c>
      <c r="PU16">
        <f t="shared" si="241"/>
        <v>0</v>
      </c>
      <c r="PV16">
        <f t="shared" si="241"/>
        <v>0</v>
      </c>
      <c r="PW16">
        <f t="shared" si="241"/>
        <v>0</v>
      </c>
      <c r="PX16">
        <f t="shared" si="241"/>
        <v>0</v>
      </c>
      <c r="PY16">
        <f t="shared" si="241"/>
        <v>1</v>
      </c>
      <c r="PZ16">
        <f t="shared" si="241"/>
        <v>0</v>
      </c>
      <c r="QA16">
        <f t="shared" si="241"/>
        <v>0</v>
      </c>
      <c r="QB16">
        <f t="shared" si="241"/>
        <v>0</v>
      </c>
      <c r="QC16">
        <f t="shared" si="241"/>
        <v>0</v>
      </c>
      <c r="QD16">
        <f t="shared" si="241"/>
        <v>0</v>
      </c>
      <c r="QE16">
        <f t="shared" si="241"/>
        <v>1</v>
      </c>
      <c r="QF16">
        <f t="shared" si="241"/>
        <v>0</v>
      </c>
      <c r="QG16">
        <f t="shared" si="241"/>
        <v>1</v>
      </c>
      <c r="QH16">
        <f t="shared" ref="QH16:SS16" si="242">IF(QH4=1, 1, 0)</f>
        <v>1</v>
      </c>
      <c r="QI16">
        <f t="shared" si="242"/>
        <v>1</v>
      </c>
      <c r="QJ16">
        <f t="shared" si="242"/>
        <v>0</v>
      </c>
      <c r="QK16">
        <f t="shared" si="242"/>
        <v>1</v>
      </c>
      <c r="QL16">
        <f t="shared" si="242"/>
        <v>0</v>
      </c>
      <c r="QM16">
        <f t="shared" si="242"/>
        <v>0</v>
      </c>
      <c r="QN16">
        <f t="shared" si="242"/>
        <v>0</v>
      </c>
      <c r="QO16">
        <f t="shared" si="242"/>
        <v>0</v>
      </c>
      <c r="QP16">
        <f t="shared" si="242"/>
        <v>0</v>
      </c>
      <c r="QQ16">
        <f t="shared" si="242"/>
        <v>0</v>
      </c>
      <c r="QR16">
        <f t="shared" si="242"/>
        <v>0</v>
      </c>
      <c r="QS16">
        <f t="shared" si="242"/>
        <v>0</v>
      </c>
      <c r="QT16">
        <f t="shared" si="242"/>
        <v>1</v>
      </c>
      <c r="QU16">
        <f t="shared" si="242"/>
        <v>0</v>
      </c>
      <c r="QV16">
        <f t="shared" si="242"/>
        <v>0</v>
      </c>
      <c r="QW16">
        <f t="shared" si="242"/>
        <v>0</v>
      </c>
      <c r="QX16">
        <f t="shared" si="242"/>
        <v>0</v>
      </c>
      <c r="QY16">
        <f t="shared" si="242"/>
        <v>0</v>
      </c>
      <c r="QZ16">
        <f t="shared" si="242"/>
        <v>0</v>
      </c>
      <c r="RA16">
        <f t="shared" si="242"/>
        <v>0</v>
      </c>
      <c r="RB16">
        <f t="shared" si="242"/>
        <v>0</v>
      </c>
      <c r="RC16">
        <f t="shared" si="242"/>
        <v>0</v>
      </c>
      <c r="RD16">
        <f t="shared" si="242"/>
        <v>0</v>
      </c>
      <c r="RE16">
        <f t="shared" si="242"/>
        <v>0</v>
      </c>
      <c r="RF16">
        <f t="shared" si="242"/>
        <v>0</v>
      </c>
      <c r="RG16">
        <f t="shared" si="242"/>
        <v>0</v>
      </c>
      <c r="RH16">
        <f t="shared" si="242"/>
        <v>0</v>
      </c>
      <c r="RI16">
        <f t="shared" si="242"/>
        <v>0</v>
      </c>
      <c r="RJ16">
        <f t="shared" si="242"/>
        <v>0</v>
      </c>
      <c r="RK16">
        <f t="shared" si="242"/>
        <v>0</v>
      </c>
      <c r="RL16">
        <f t="shared" si="242"/>
        <v>0</v>
      </c>
      <c r="RM16">
        <f t="shared" si="242"/>
        <v>0</v>
      </c>
      <c r="RN16">
        <f t="shared" si="242"/>
        <v>0</v>
      </c>
      <c r="RO16">
        <f t="shared" si="242"/>
        <v>0</v>
      </c>
      <c r="RP16">
        <f t="shared" si="242"/>
        <v>1</v>
      </c>
      <c r="RQ16">
        <f t="shared" si="242"/>
        <v>0</v>
      </c>
      <c r="RR16">
        <f t="shared" si="242"/>
        <v>0</v>
      </c>
      <c r="RS16">
        <f t="shared" si="242"/>
        <v>0</v>
      </c>
      <c r="RT16">
        <f t="shared" si="242"/>
        <v>0</v>
      </c>
      <c r="RU16">
        <f t="shared" si="242"/>
        <v>0</v>
      </c>
      <c r="RV16">
        <f t="shared" si="242"/>
        <v>0</v>
      </c>
      <c r="RW16">
        <f t="shared" si="242"/>
        <v>0</v>
      </c>
      <c r="RX16">
        <f t="shared" si="242"/>
        <v>0</v>
      </c>
      <c r="RY16">
        <f t="shared" si="242"/>
        <v>0</v>
      </c>
      <c r="RZ16">
        <f t="shared" si="242"/>
        <v>0</v>
      </c>
      <c r="SA16">
        <f t="shared" si="242"/>
        <v>0</v>
      </c>
      <c r="SB16">
        <f t="shared" si="242"/>
        <v>0</v>
      </c>
      <c r="SC16">
        <f t="shared" si="242"/>
        <v>0</v>
      </c>
      <c r="SD16">
        <f t="shared" si="242"/>
        <v>0</v>
      </c>
      <c r="SE16">
        <f t="shared" si="242"/>
        <v>0</v>
      </c>
      <c r="SF16">
        <f t="shared" si="242"/>
        <v>1</v>
      </c>
      <c r="SG16">
        <f t="shared" si="242"/>
        <v>0</v>
      </c>
      <c r="SH16">
        <f t="shared" si="242"/>
        <v>0</v>
      </c>
      <c r="SI16">
        <f t="shared" si="242"/>
        <v>0</v>
      </c>
      <c r="SJ16">
        <f t="shared" si="242"/>
        <v>0</v>
      </c>
      <c r="SK16">
        <f t="shared" si="242"/>
        <v>0</v>
      </c>
      <c r="SL16">
        <f t="shared" si="242"/>
        <v>0</v>
      </c>
      <c r="SM16">
        <f t="shared" si="242"/>
        <v>0</v>
      </c>
      <c r="SN16">
        <f t="shared" si="242"/>
        <v>0</v>
      </c>
      <c r="SO16">
        <f t="shared" si="242"/>
        <v>0</v>
      </c>
      <c r="SP16">
        <f t="shared" si="242"/>
        <v>0</v>
      </c>
      <c r="SQ16">
        <f t="shared" si="242"/>
        <v>1</v>
      </c>
      <c r="SR16">
        <f t="shared" si="242"/>
        <v>0</v>
      </c>
      <c r="SS16">
        <f t="shared" si="242"/>
        <v>0</v>
      </c>
      <c r="ST16">
        <f t="shared" ref="ST16:VE16" si="243">IF(ST4=1, 1, 0)</f>
        <v>0</v>
      </c>
      <c r="SU16">
        <f t="shared" si="243"/>
        <v>1</v>
      </c>
      <c r="SV16">
        <f t="shared" si="243"/>
        <v>0</v>
      </c>
      <c r="SW16">
        <f t="shared" si="243"/>
        <v>0</v>
      </c>
      <c r="SX16">
        <f t="shared" si="243"/>
        <v>1</v>
      </c>
      <c r="SY16">
        <f t="shared" si="243"/>
        <v>0</v>
      </c>
      <c r="SZ16">
        <f t="shared" si="243"/>
        <v>0</v>
      </c>
      <c r="TA16">
        <f t="shared" si="243"/>
        <v>0</v>
      </c>
      <c r="TB16">
        <f t="shared" si="243"/>
        <v>0</v>
      </c>
      <c r="TC16">
        <f t="shared" si="243"/>
        <v>0</v>
      </c>
      <c r="TD16">
        <f t="shared" si="243"/>
        <v>0</v>
      </c>
      <c r="TE16">
        <f t="shared" si="243"/>
        <v>0</v>
      </c>
      <c r="TF16">
        <f t="shared" si="243"/>
        <v>0</v>
      </c>
      <c r="TG16">
        <f t="shared" si="243"/>
        <v>0</v>
      </c>
      <c r="TH16">
        <f t="shared" si="243"/>
        <v>0</v>
      </c>
      <c r="TI16">
        <f t="shared" si="243"/>
        <v>0</v>
      </c>
      <c r="TJ16">
        <f t="shared" si="243"/>
        <v>0</v>
      </c>
      <c r="TK16">
        <f t="shared" si="243"/>
        <v>0</v>
      </c>
      <c r="TL16">
        <f t="shared" si="243"/>
        <v>0</v>
      </c>
      <c r="TM16">
        <f t="shared" si="243"/>
        <v>0</v>
      </c>
      <c r="TN16">
        <f t="shared" si="243"/>
        <v>0</v>
      </c>
      <c r="TO16">
        <f t="shared" si="243"/>
        <v>0</v>
      </c>
      <c r="TP16">
        <f t="shared" si="243"/>
        <v>0</v>
      </c>
      <c r="TQ16">
        <f t="shared" si="243"/>
        <v>0</v>
      </c>
      <c r="TR16">
        <f t="shared" si="243"/>
        <v>0</v>
      </c>
      <c r="TS16">
        <f t="shared" si="243"/>
        <v>0</v>
      </c>
      <c r="TT16">
        <f t="shared" si="243"/>
        <v>0</v>
      </c>
      <c r="TU16">
        <f t="shared" si="243"/>
        <v>0</v>
      </c>
      <c r="TV16">
        <f t="shared" si="243"/>
        <v>0</v>
      </c>
      <c r="TW16">
        <f t="shared" si="243"/>
        <v>0</v>
      </c>
      <c r="TX16">
        <f t="shared" si="243"/>
        <v>0</v>
      </c>
      <c r="TY16">
        <f t="shared" si="243"/>
        <v>0</v>
      </c>
      <c r="TZ16">
        <f t="shared" si="243"/>
        <v>0</v>
      </c>
      <c r="UA16">
        <f t="shared" si="243"/>
        <v>0</v>
      </c>
      <c r="UB16">
        <f t="shared" si="243"/>
        <v>0</v>
      </c>
      <c r="UC16">
        <f t="shared" si="243"/>
        <v>0</v>
      </c>
      <c r="UD16">
        <f t="shared" si="243"/>
        <v>1</v>
      </c>
      <c r="UE16">
        <f t="shared" si="243"/>
        <v>1</v>
      </c>
      <c r="UF16">
        <f t="shared" si="243"/>
        <v>1</v>
      </c>
      <c r="UG16">
        <f t="shared" si="243"/>
        <v>1</v>
      </c>
      <c r="UH16">
        <f t="shared" si="243"/>
        <v>0</v>
      </c>
      <c r="UI16">
        <f t="shared" si="243"/>
        <v>0</v>
      </c>
      <c r="UJ16">
        <f t="shared" si="243"/>
        <v>0</v>
      </c>
      <c r="UK16">
        <f t="shared" si="243"/>
        <v>0</v>
      </c>
      <c r="UL16">
        <f t="shared" si="243"/>
        <v>0</v>
      </c>
      <c r="UM16">
        <f t="shared" si="243"/>
        <v>0</v>
      </c>
      <c r="UN16">
        <f t="shared" si="243"/>
        <v>0</v>
      </c>
      <c r="UO16">
        <f t="shared" si="243"/>
        <v>0</v>
      </c>
      <c r="UP16">
        <f t="shared" si="243"/>
        <v>1</v>
      </c>
      <c r="UQ16">
        <f t="shared" si="243"/>
        <v>0</v>
      </c>
      <c r="UR16">
        <f t="shared" si="243"/>
        <v>0</v>
      </c>
      <c r="US16">
        <f t="shared" si="243"/>
        <v>1</v>
      </c>
      <c r="UT16">
        <f t="shared" si="243"/>
        <v>0</v>
      </c>
      <c r="UU16">
        <f t="shared" si="243"/>
        <v>0</v>
      </c>
      <c r="UV16">
        <f t="shared" si="243"/>
        <v>1</v>
      </c>
      <c r="UW16">
        <f t="shared" si="243"/>
        <v>0</v>
      </c>
      <c r="UX16">
        <f t="shared" si="243"/>
        <v>0</v>
      </c>
      <c r="UY16">
        <f t="shared" si="243"/>
        <v>0</v>
      </c>
      <c r="UZ16">
        <f t="shared" si="243"/>
        <v>0</v>
      </c>
      <c r="VA16">
        <f t="shared" si="243"/>
        <v>0</v>
      </c>
      <c r="VB16">
        <f t="shared" si="243"/>
        <v>0</v>
      </c>
      <c r="VC16">
        <f t="shared" si="243"/>
        <v>0</v>
      </c>
      <c r="VD16">
        <f t="shared" si="243"/>
        <v>0</v>
      </c>
      <c r="VE16">
        <f t="shared" si="243"/>
        <v>0</v>
      </c>
      <c r="VF16">
        <f t="shared" ref="VF16:XQ16" si="244">IF(VF4=1, 1, 0)</f>
        <v>0</v>
      </c>
      <c r="VG16">
        <f t="shared" si="244"/>
        <v>0</v>
      </c>
      <c r="VH16">
        <f t="shared" si="244"/>
        <v>0</v>
      </c>
      <c r="VI16">
        <f t="shared" si="244"/>
        <v>0</v>
      </c>
      <c r="VJ16">
        <f t="shared" si="244"/>
        <v>0</v>
      </c>
      <c r="VK16">
        <f t="shared" si="244"/>
        <v>0</v>
      </c>
      <c r="VL16">
        <f t="shared" si="244"/>
        <v>0</v>
      </c>
      <c r="VM16">
        <f t="shared" si="244"/>
        <v>0</v>
      </c>
      <c r="VN16">
        <f t="shared" si="244"/>
        <v>1</v>
      </c>
      <c r="VO16">
        <f t="shared" si="244"/>
        <v>0</v>
      </c>
      <c r="VP16">
        <f t="shared" si="244"/>
        <v>0</v>
      </c>
      <c r="VQ16">
        <f t="shared" si="244"/>
        <v>1</v>
      </c>
      <c r="VR16">
        <f t="shared" si="244"/>
        <v>0</v>
      </c>
      <c r="VS16">
        <f t="shared" si="244"/>
        <v>0</v>
      </c>
      <c r="VT16">
        <f t="shared" si="244"/>
        <v>0</v>
      </c>
      <c r="VU16">
        <f t="shared" si="244"/>
        <v>0</v>
      </c>
      <c r="VV16">
        <f t="shared" si="244"/>
        <v>0</v>
      </c>
      <c r="VW16">
        <f t="shared" si="244"/>
        <v>0</v>
      </c>
      <c r="VX16">
        <f t="shared" si="244"/>
        <v>0</v>
      </c>
      <c r="VY16">
        <f t="shared" si="244"/>
        <v>0</v>
      </c>
      <c r="VZ16">
        <f t="shared" si="244"/>
        <v>0</v>
      </c>
      <c r="WA16">
        <f t="shared" si="244"/>
        <v>0</v>
      </c>
      <c r="WB16">
        <f t="shared" si="244"/>
        <v>0</v>
      </c>
      <c r="WC16">
        <f t="shared" si="244"/>
        <v>0</v>
      </c>
      <c r="WD16">
        <f t="shared" si="244"/>
        <v>0</v>
      </c>
      <c r="WE16">
        <f t="shared" si="244"/>
        <v>0</v>
      </c>
      <c r="WF16">
        <f t="shared" si="244"/>
        <v>0</v>
      </c>
      <c r="WG16">
        <f t="shared" si="244"/>
        <v>0</v>
      </c>
      <c r="WH16">
        <f t="shared" si="244"/>
        <v>0</v>
      </c>
      <c r="WI16">
        <f t="shared" si="244"/>
        <v>0</v>
      </c>
      <c r="WJ16">
        <f t="shared" si="244"/>
        <v>0</v>
      </c>
      <c r="WK16">
        <f t="shared" si="244"/>
        <v>0</v>
      </c>
      <c r="WL16">
        <f t="shared" si="244"/>
        <v>1</v>
      </c>
      <c r="WM16">
        <f t="shared" si="244"/>
        <v>0</v>
      </c>
      <c r="WN16">
        <f t="shared" si="244"/>
        <v>1</v>
      </c>
      <c r="WO16">
        <f t="shared" si="244"/>
        <v>0</v>
      </c>
      <c r="WP16">
        <f t="shared" si="244"/>
        <v>0</v>
      </c>
      <c r="WQ16">
        <f t="shared" si="244"/>
        <v>0</v>
      </c>
      <c r="WR16">
        <f t="shared" si="244"/>
        <v>0</v>
      </c>
      <c r="WS16">
        <f t="shared" si="244"/>
        <v>0</v>
      </c>
      <c r="WT16">
        <f t="shared" si="244"/>
        <v>0</v>
      </c>
      <c r="WU16">
        <f t="shared" si="244"/>
        <v>0</v>
      </c>
      <c r="WV16">
        <f t="shared" si="244"/>
        <v>0</v>
      </c>
      <c r="WW16">
        <f t="shared" si="244"/>
        <v>0</v>
      </c>
      <c r="WX16">
        <f t="shared" si="244"/>
        <v>0</v>
      </c>
      <c r="WY16">
        <f t="shared" si="244"/>
        <v>0</v>
      </c>
      <c r="WZ16">
        <f t="shared" si="244"/>
        <v>0</v>
      </c>
      <c r="XA16">
        <f t="shared" si="244"/>
        <v>0</v>
      </c>
      <c r="XB16">
        <f t="shared" si="244"/>
        <v>0</v>
      </c>
      <c r="XC16">
        <f t="shared" si="244"/>
        <v>0</v>
      </c>
      <c r="XD16">
        <f t="shared" si="244"/>
        <v>0</v>
      </c>
      <c r="XE16">
        <f t="shared" si="244"/>
        <v>0</v>
      </c>
      <c r="XF16">
        <f t="shared" si="244"/>
        <v>0</v>
      </c>
      <c r="XG16">
        <f t="shared" si="244"/>
        <v>0</v>
      </c>
      <c r="XH16">
        <f t="shared" si="244"/>
        <v>0</v>
      </c>
      <c r="XI16">
        <f t="shared" si="244"/>
        <v>0</v>
      </c>
      <c r="XJ16">
        <f t="shared" si="244"/>
        <v>1</v>
      </c>
      <c r="XK16">
        <f t="shared" si="244"/>
        <v>0</v>
      </c>
      <c r="XL16">
        <f t="shared" si="244"/>
        <v>0</v>
      </c>
      <c r="XM16">
        <f t="shared" si="244"/>
        <v>0</v>
      </c>
      <c r="XN16">
        <f t="shared" si="244"/>
        <v>0</v>
      </c>
      <c r="XO16">
        <f t="shared" si="244"/>
        <v>0</v>
      </c>
      <c r="XP16">
        <f t="shared" si="244"/>
        <v>0</v>
      </c>
      <c r="XQ16">
        <f t="shared" si="244"/>
        <v>0</v>
      </c>
      <c r="XR16">
        <f t="shared" ref="XR16:AAC16" si="245">IF(XR4=1, 1, 0)</f>
        <v>0</v>
      </c>
      <c r="XS16">
        <f t="shared" si="245"/>
        <v>0</v>
      </c>
      <c r="XT16">
        <f t="shared" si="245"/>
        <v>0</v>
      </c>
      <c r="XU16">
        <f t="shared" si="245"/>
        <v>0</v>
      </c>
      <c r="XV16">
        <f t="shared" si="245"/>
        <v>1</v>
      </c>
      <c r="XW16">
        <f t="shared" si="245"/>
        <v>0</v>
      </c>
      <c r="XX16">
        <f t="shared" si="245"/>
        <v>0</v>
      </c>
      <c r="XY16">
        <f t="shared" si="245"/>
        <v>0</v>
      </c>
      <c r="XZ16">
        <f t="shared" si="245"/>
        <v>0</v>
      </c>
      <c r="YA16">
        <f t="shared" si="245"/>
        <v>0</v>
      </c>
      <c r="YB16">
        <f t="shared" si="245"/>
        <v>1</v>
      </c>
      <c r="YC16">
        <f t="shared" si="245"/>
        <v>1</v>
      </c>
      <c r="YD16">
        <f t="shared" si="245"/>
        <v>0</v>
      </c>
      <c r="YE16">
        <f t="shared" si="245"/>
        <v>0</v>
      </c>
      <c r="YF16">
        <f t="shared" si="245"/>
        <v>0</v>
      </c>
      <c r="YG16">
        <f t="shared" si="245"/>
        <v>0</v>
      </c>
      <c r="YH16">
        <f t="shared" si="245"/>
        <v>1</v>
      </c>
      <c r="YI16">
        <f t="shared" si="245"/>
        <v>0</v>
      </c>
      <c r="YJ16">
        <f t="shared" si="245"/>
        <v>0</v>
      </c>
      <c r="YK16">
        <f t="shared" si="245"/>
        <v>0</v>
      </c>
      <c r="YL16">
        <f t="shared" si="245"/>
        <v>0</v>
      </c>
      <c r="YM16">
        <f t="shared" si="245"/>
        <v>0</v>
      </c>
      <c r="YN16">
        <f t="shared" si="245"/>
        <v>0</v>
      </c>
      <c r="YO16">
        <f t="shared" si="245"/>
        <v>1</v>
      </c>
      <c r="YP16">
        <f t="shared" si="245"/>
        <v>0</v>
      </c>
      <c r="YQ16">
        <f t="shared" si="245"/>
        <v>0</v>
      </c>
      <c r="YR16">
        <f t="shared" si="245"/>
        <v>0</v>
      </c>
      <c r="YS16">
        <f t="shared" si="245"/>
        <v>0</v>
      </c>
      <c r="YT16">
        <f t="shared" si="245"/>
        <v>0</v>
      </c>
      <c r="YU16">
        <f t="shared" si="245"/>
        <v>0</v>
      </c>
      <c r="YV16">
        <f t="shared" si="245"/>
        <v>0</v>
      </c>
      <c r="YW16">
        <f t="shared" si="245"/>
        <v>0</v>
      </c>
      <c r="YX16">
        <f t="shared" si="245"/>
        <v>1</v>
      </c>
      <c r="YY16">
        <f t="shared" si="245"/>
        <v>0</v>
      </c>
      <c r="YZ16">
        <f t="shared" si="245"/>
        <v>0</v>
      </c>
      <c r="ZA16">
        <f t="shared" si="245"/>
        <v>0</v>
      </c>
      <c r="ZB16">
        <f t="shared" si="245"/>
        <v>0</v>
      </c>
      <c r="ZC16">
        <f t="shared" si="245"/>
        <v>1</v>
      </c>
      <c r="ZD16">
        <f t="shared" si="245"/>
        <v>0</v>
      </c>
      <c r="ZE16">
        <f t="shared" si="245"/>
        <v>0</v>
      </c>
      <c r="ZF16">
        <f t="shared" si="245"/>
        <v>0</v>
      </c>
      <c r="ZG16">
        <f t="shared" si="245"/>
        <v>1</v>
      </c>
      <c r="ZH16">
        <f t="shared" si="245"/>
        <v>0</v>
      </c>
      <c r="ZI16">
        <f t="shared" si="245"/>
        <v>0</v>
      </c>
      <c r="ZJ16">
        <f t="shared" si="245"/>
        <v>0</v>
      </c>
      <c r="ZK16">
        <f t="shared" si="245"/>
        <v>0</v>
      </c>
      <c r="ZL16">
        <f t="shared" si="245"/>
        <v>0</v>
      </c>
      <c r="ZM16">
        <f t="shared" si="245"/>
        <v>0</v>
      </c>
      <c r="ZN16">
        <f t="shared" si="245"/>
        <v>1</v>
      </c>
      <c r="ZO16">
        <f t="shared" si="245"/>
        <v>1</v>
      </c>
      <c r="ZP16">
        <f t="shared" si="245"/>
        <v>0</v>
      </c>
      <c r="ZQ16">
        <f t="shared" si="245"/>
        <v>0</v>
      </c>
      <c r="ZR16">
        <f t="shared" si="245"/>
        <v>0</v>
      </c>
      <c r="ZS16">
        <f t="shared" si="245"/>
        <v>0</v>
      </c>
      <c r="ZT16">
        <f t="shared" si="245"/>
        <v>0</v>
      </c>
      <c r="ZU16">
        <f t="shared" si="245"/>
        <v>1</v>
      </c>
      <c r="ZV16">
        <f t="shared" si="245"/>
        <v>0</v>
      </c>
      <c r="ZW16">
        <f t="shared" si="245"/>
        <v>0</v>
      </c>
      <c r="ZX16">
        <f t="shared" si="245"/>
        <v>0</v>
      </c>
      <c r="ZY16">
        <f t="shared" si="245"/>
        <v>0</v>
      </c>
      <c r="ZZ16">
        <f t="shared" si="245"/>
        <v>0</v>
      </c>
      <c r="AAA16">
        <f t="shared" si="245"/>
        <v>0</v>
      </c>
      <c r="AAB16">
        <f t="shared" si="245"/>
        <v>1</v>
      </c>
      <c r="AAC16">
        <f t="shared" si="245"/>
        <v>0</v>
      </c>
      <c r="AAD16">
        <f t="shared" ref="AAD16:ACO16" si="246">IF(AAD4=1, 1, 0)</f>
        <v>0</v>
      </c>
      <c r="AAE16">
        <f t="shared" si="246"/>
        <v>0</v>
      </c>
      <c r="AAF16">
        <f t="shared" si="246"/>
        <v>0</v>
      </c>
      <c r="AAG16">
        <f t="shared" si="246"/>
        <v>0</v>
      </c>
      <c r="AAH16">
        <f t="shared" si="246"/>
        <v>0</v>
      </c>
      <c r="AAI16">
        <f t="shared" si="246"/>
        <v>0</v>
      </c>
      <c r="AAJ16">
        <f t="shared" si="246"/>
        <v>1</v>
      </c>
      <c r="AAK16">
        <f t="shared" si="246"/>
        <v>0</v>
      </c>
      <c r="AAL16">
        <f t="shared" si="246"/>
        <v>0</v>
      </c>
      <c r="AAM16">
        <f t="shared" si="246"/>
        <v>1</v>
      </c>
      <c r="AAN16">
        <f t="shared" si="246"/>
        <v>0</v>
      </c>
      <c r="AAO16">
        <f t="shared" si="246"/>
        <v>0</v>
      </c>
      <c r="AAP16">
        <f t="shared" si="246"/>
        <v>0</v>
      </c>
      <c r="AAQ16">
        <f t="shared" si="246"/>
        <v>0</v>
      </c>
      <c r="AAR16">
        <f t="shared" si="246"/>
        <v>0</v>
      </c>
      <c r="AAS16">
        <f t="shared" si="246"/>
        <v>0</v>
      </c>
      <c r="AAT16">
        <f t="shared" si="246"/>
        <v>0</v>
      </c>
      <c r="AAU16">
        <f t="shared" si="246"/>
        <v>0</v>
      </c>
      <c r="AAV16">
        <f t="shared" si="246"/>
        <v>0</v>
      </c>
      <c r="AAW16">
        <f t="shared" si="246"/>
        <v>0</v>
      </c>
      <c r="AAX16">
        <f t="shared" si="246"/>
        <v>0</v>
      </c>
      <c r="AAY16">
        <f t="shared" si="246"/>
        <v>0</v>
      </c>
      <c r="AAZ16">
        <f t="shared" si="246"/>
        <v>0</v>
      </c>
      <c r="ABA16">
        <f t="shared" si="246"/>
        <v>0</v>
      </c>
      <c r="ABB16">
        <f t="shared" si="246"/>
        <v>0</v>
      </c>
      <c r="ABC16">
        <f t="shared" si="246"/>
        <v>0</v>
      </c>
      <c r="ABD16">
        <f t="shared" si="246"/>
        <v>0</v>
      </c>
      <c r="ABE16">
        <f t="shared" si="246"/>
        <v>0</v>
      </c>
      <c r="ABF16">
        <f t="shared" si="246"/>
        <v>0</v>
      </c>
      <c r="ABG16">
        <f t="shared" si="246"/>
        <v>1</v>
      </c>
      <c r="ABH16">
        <f t="shared" si="246"/>
        <v>0</v>
      </c>
      <c r="ABI16">
        <f t="shared" si="246"/>
        <v>0</v>
      </c>
      <c r="ABJ16">
        <f t="shared" si="246"/>
        <v>0</v>
      </c>
      <c r="ABK16">
        <f t="shared" si="246"/>
        <v>0</v>
      </c>
      <c r="ABL16">
        <f t="shared" si="246"/>
        <v>0</v>
      </c>
      <c r="ABM16">
        <f t="shared" si="246"/>
        <v>0</v>
      </c>
      <c r="ABN16">
        <f t="shared" si="246"/>
        <v>0</v>
      </c>
      <c r="ABO16">
        <f t="shared" si="246"/>
        <v>1</v>
      </c>
      <c r="ABP16">
        <f t="shared" si="246"/>
        <v>0</v>
      </c>
      <c r="ABQ16">
        <f t="shared" si="246"/>
        <v>0</v>
      </c>
      <c r="ABR16">
        <f t="shared" si="246"/>
        <v>0</v>
      </c>
      <c r="ABS16">
        <f t="shared" si="246"/>
        <v>0</v>
      </c>
      <c r="ABT16">
        <f t="shared" si="246"/>
        <v>0</v>
      </c>
      <c r="ABU16">
        <f t="shared" si="246"/>
        <v>0</v>
      </c>
      <c r="ABV16">
        <f t="shared" si="246"/>
        <v>0</v>
      </c>
      <c r="ABW16">
        <f t="shared" si="246"/>
        <v>0</v>
      </c>
      <c r="ABX16">
        <f t="shared" si="246"/>
        <v>0</v>
      </c>
      <c r="ABY16">
        <f t="shared" si="246"/>
        <v>0</v>
      </c>
      <c r="ABZ16">
        <f t="shared" si="246"/>
        <v>0</v>
      </c>
      <c r="ACA16">
        <f t="shared" si="246"/>
        <v>0</v>
      </c>
      <c r="ACB16">
        <f t="shared" si="246"/>
        <v>0</v>
      </c>
      <c r="ACC16">
        <f t="shared" si="246"/>
        <v>0</v>
      </c>
      <c r="ACD16">
        <f t="shared" si="246"/>
        <v>0</v>
      </c>
      <c r="ACE16">
        <f t="shared" si="246"/>
        <v>0</v>
      </c>
      <c r="ACF16">
        <f t="shared" si="246"/>
        <v>0</v>
      </c>
      <c r="ACG16">
        <f t="shared" si="246"/>
        <v>0</v>
      </c>
      <c r="ACH16">
        <f t="shared" si="246"/>
        <v>1</v>
      </c>
      <c r="ACI16">
        <f t="shared" si="246"/>
        <v>1</v>
      </c>
      <c r="ACJ16">
        <f t="shared" si="246"/>
        <v>0</v>
      </c>
      <c r="ACK16">
        <f t="shared" si="246"/>
        <v>0</v>
      </c>
      <c r="ACL16">
        <f t="shared" si="246"/>
        <v>0</v>
      </c>
      <c r="ACM16">
        <f t="shared" si="246"/>
        <v>0</v>
      </c>
      <c r="ACN16">
        <f t="shared" si="246"/>
        <v>0</v>
      </c>
      <c r="ACO16">
        <f t="shared" si="246"/>
        <v>0</v>
      </c>
      <c r="ACP16">
        <f t="shared" ref="ACP16:AFA16" si="247">IF(ACP4=1, 1, 0)</f>
        <v>0</v>
      </c>
      <c r="ACQ16">
        <f t="shared" si="247"/>
        <v>0</v>
      </c>
      <c r="ACR16">
        <f t="shared" si="247"/>
        <v>0</v>
      </c>
      <c r="ACS16">
        <f t="shared" si="247"/>
        <v>0</v>
      </c>
      <c r="ACT16">
        <f t="shared" si="247"/>
        <v>0</v>
      </c>
      <c r="ACU16">
        <f t="shared" si="247"/>
        <v>0</v>
      </c>
      <c r="ACV16">
        <f t="shared" si="247"/>
        <v>0</v>
      </c>
      <c r="ACW16">
        <f t="shared" si="247"/>
        <v>0</v>
      </c>
      <c r="ACX16">
        <f t="shared" si="247"/>
        <v>0</v>
      </c>
      <c r="ACY16">
        <f t="shared" si="247"/>
        <v>1</v>
      </c>
      <c r="ACZ16">
        <f t="shared" si="247"/>
        <v>0</v>
      </c>
      <c r="ADA16">
        <f t="shared" si="247"/>
        <v>0</v>
      </c>
      <c r="ADB16">
        <f t="shared" si="247"/>
        <v>1</v>
      </c>
      <c r="ADC16">
        <f t="shared" si="247"/>
        <v>0</v>
      </c>
      <c r="ADD16">
        <f t="shared" si="247"/>
        <v>0</v>
      </c>
      <c r="ADE16">
        <f t="shared" si="247"/>
        <v>0</v>
      </c>
      <c r="ADF16">
        <f t="shared" si="247"/>
        <v>0</v>
      </c>
      <c r="ADG16">
        <f t="shared" si="247"/>
        <v>0</v>
      </c>
      <c r="ADH16">
        <f t="shared" si="247"/>
        <v>0</v>
      </c>
      <c r="ADI16">
        <f t="shared" si="247"/>
        <v>0</v>
      </c>
      <c r="ADJ16">
        <f t="shared" si="247"/>
        <v>1</v>
      </c>
      <c r="ADK16">
        <f t="shared" si="247"/>
        <v>0</v>
      </c>
      <c r="ADL16">
        <f t="shared" si="247"/>
        <v>0</v>
      </c>
      <c r="ADM16">
        <f t="shared" si="247"/>
        <v>0</v>
      </c>
      <c r="ADN16">
        <f t="shared" si="247"/>
        <v>0</v>
      </c>
      <c r="ADO16">
        <f t="shared" si="247"/>
        <v>0</v>
      </c>
      <c r="ADP16">
        <f t="shared" si="247"/>
        <v>0</v>
      </c>
      <c r="ADQ16">
        <f t="shared" si="247"/>
        <v>0</v>
      </c>
      <c r="ADR16">
        <f t="shared" si="247"/>
        <v>0</v>
      </c>
      <c r="ADS16">
        <f t="shared" si="247"/>
        <v>0</v>
      </c>
      <c r="ADT16">
        <f t="shared" si="247"/>
        <v>1</v>
      </c>
      <c r="ADU16">
        <f t="shared" si="247"/>
        <v>0</v>
      </c>
      <c r="ADV16">
        <f t="shared" si="247"/>
        <v>0</v>
      </c>
      <c r="ADW16">
        <f t="shared" si="247"/>
        <v>0</v>
      </c>
      <c r="ADX16">
        <f t="shared" si="247"/>
        <v>1</v>
      </c>
      <c r="ADY16">
        <f t="shared" si="247"/>
        <v>0</v>
      </c>
      <c r="ADZ16">
        <f t="shared" si="247"/>
        <v>0</v>
      </c>
      <c r="AEA16">
        <f t="shared" si="247"/>
        <v>0</v>
      </c>
      <c r="AEB16">
        <f t="shared" si="247"/>
        <v>0</v>
      </c>
      <c r="AEC16">
        <f t="shared" si="247"/>
        <v>0</v>
      </c>
      <c r="AED16">
        <f t="shared" si="247"/>
        <v>0</v>
      </c>
      <c r="AEE16">
        <f t="shared" si="247"/>
        <v>0</v>
      </c>
      <c r="AEF16">
        <f t="shared" si="247"/>
        <v>0</v>
      </c>
      <c r="AEG16">
        <f t="shared" si="247"/>
        <v>0</v>
      </c>
      <c r="AEH16">
        <f t="shared" si="247"/>
        <v>1</v>
      </c>
      <c r="AEI16">
        <f t="shared" si="247"/>
        <v>0</v>
      </c>
      <c r="AEJ16">
        <f t="shared" si="247"/>
        <v>0</v>
      </c>
      <c r="AEK16">
        <f t="shared" si="247"/>
        <v>1</v>
      </c>
      <c r="AEL16">
        <f t="shared" si="247"/>
        <v>0</v>
      </c>
      <c r="AEM16">
        <f t="shared" si="247"/>
        <v>0</v>
      </c>
      <c r="AEN16">
        <f t="shared" si="247"/>
        <v>0</v>
      </c>
      <c r="AEO16">
        <f t="shared" si="247"/>
        <v>1</v>
      </c>
      <c r="AEP16">
        <f t="shared" si="247"/>
        <v>0</v>
      </c>
      <c r="AEQ16">
        <f t="shared" si="247"/>
        <v>1</v>
      </c>
      <c r="AER16">
        <f t="shared" si="247"/>
        <v>0</v>
      </c>
      <c r="AES16">
        <f t="shared" si="247"/>
        <v>0</v>
      </c>
      <c r="AET16">
        <f t="shared" si="247"/>
        <v>0</v>
      </c>
      <c r="AEU16">
        <f t="shared" si="247"/>
        <v>0</v>
      </c>
      <c r="AEV16">
        <f t="shared" si="247"/>
        <v>0</v>
      </c>
      <c r="AEW16">
        <f t="shared" si="247"/>
        <v>0</v>
      </c>
      <c r="AEX16">
        <f t="shared" si="247"/>
        <v>0</v>
      </c>
      <c r="AEY16">
        <f t="shared" si="247"/>
        <v>0</v>
      </c>
      <c r="AEZ16">
        <f t="shared" si="247"/>
        <v>0</v>
      </c>
      <c r="AFA16">
        <f t="shared" si="247"/>
        <v>0</v>
      </c>
      <c r="AFB16">
        <f t="shared" ref="AFB16:AHM16" si="248">IF(AFB4=1, 1, 0)</f>
        <v>0</v>
      </c>
      <c r="AFC16">
        <f t="shared" si="248"/>
        <v>1</v>
      </c>
      <c r="AFD16">
        <f t="shared" si="248"/>
        <v>0</v>
      </c>
      <c r="AFE16">
        <f t="shared" si="248"/>
        <v>0</v>
      </c>
      <c r="AFF16">
        <f t="shared" si="248"/>
        <v>0</v>
      </c>
      <c r="AFG16">
        <f t="shared" si="248"/>
        <v>0</v>
      </c>
      <c r="AFH16">
        <f t="shared" si="248"/>
        <v>0</v>
      </c>
      <c r="AFI16">
        <f t="shared" si="248"/>
        <v>0</v>
      </c>
      <c r="AFJ16">
        <f t="shared" si="248"/>
        <v>0</v>
      </c>
      <c r="AFK16">
        <f t="shared" si="248"/>
        <v>0</v>
      </c>
      <c r="AFL16">
        <f t="shared" si="248"/>
        <v>0</v>
      </c>
      <c r="AFM16">
        <f t="shared" si="248"/>
        <v>0</v>
      </c>
      <c r="AFN16">
        <f t="shared" si="248"/>
        <v>1</v>
      </c>
      <c r="AFO16">
        <f t="shared" si="248"/>
        <v>0</v>
      </c>
      <c r="AFP16">
        <f t="shared" si="248"/>
        <v>0</v>
      </c>
      <c r="AFQ16">
        <f t="shared" si="248"/>
        <v>0</v>
      </c>
      <c r="AFR16">
        <f t="shared" si="248"/>
        <v>1</v>
      </c>
      <c r="AFS16">
        <f t="shared" si="248"/>
        <v>0</v>
      </c>
      <c r="AFT16">
        <f t="shared" si="248"/>
        <v>0</v>
      </c>
      <c r="AFU16">
        <f t="shared" si="248"/>
        <v>0</v>
      </c>
      <c r="AFV16">
        <f t="shared" si="248"/>
        <v>0</v>
      </c>
      <c r="AFW16">
        <f t="shared" si="248"/>
        <v>0</v>
      </c>
      <c r="AFX16">
        <f t="shared" si="248"/>
        <v>0</v>
      </c>
      <c r="AFY16">
        <f t="shared" si="248"/>
        <v>0</v>
      </c>
      <c r="AFZ16">
        <f t="shared" si="248"/>
        <v>0</v>
      </c>
      <c r="AGA16">
        <f t="shared" si="248"/>
        <v>1</v>
      </c>
      <c r="AGB16">
        <f t="shared" si="248"/>
        <v>0</v>
      </c>
      <c r="AGC16">
        <f t="shared" si="248"/>
        <v>0</v>
      </c>
      <c r="AGD16">
        <f t="shared" si="248"/>
        <v>0</v>
      </c>
      <c r="AGE16">
        <f t="shared" si="248"/>
        <v>0</v>
      </c>
      <c r="AGF16">
        <f t="shared" si="248"/>
        <v>0</v>
      </c>
      <c r="AGG16">
        <f t="shared" si="248"/>
        <v>0</v>
      </c>
      <c r="AGH16">
        <f t="shared" si="248"/>
        <v>0</v>
      </c>
      <c r="AGI16">
        <f t="shared" si="248"/>
        <v>0</v>
      </c>
      <c r="AGJ16">
        <f t="shared" si="248"/>
        <v>0</v>
      </c>
      <c r="AGK16">
        <f t="shared" si="248"/>
        <v>0</v>
      </c>
      <c r="AGL16">
        <f t="shared" si="248"/>
        <v>0</v>
      </c>
      <c r="AGM16">
        <f t="shared" si="248"/>
        <v>0</v>
      </c>
      <c r="AGN16">
        <f t="shared" si="248"/>
        <v>0</v>
      </c>
      <c r="AGO16">
        <f t="shared" si="248"/>
        <v>0</v>
      </c>
      <c r="AGP16">
        <f t="shared" si="248"/>
        <v>0</v>
      </c>
      <c r="AGQ16">
        <f t="shared" si="248"/>
        <v>0</v>
      </c>
      <c r="AGR16">
        <f t="shared" si="248"/>
        <v>0</v>
      </c>
      <c r="AGS16">
        <f t="shared" si="248"/>
        <v>0</v>
      </c>
      <c r="AGT16">
        <f t="shared" si="248"/>
        <v>0</v>
      </c>
      <c r="AGU16">
        <f t="shared" si="248"/>
        <v>0</v>
      </c>
      <c r="AGV16">
        <f t="shared" si="248"/>
        <v>0</v>
      </c>
      <c r="AGW16">
        <f t="shared" si="248"/>
        <v>0</v>
      </c>
      <c r="AGX16">
        <f t="shared" si="248"/>
        <v>0</v>
      </c>
      <c r="AGY16">
        <f t="shared" si="248"/>
        <v>0</v>
      </c>
      <c r="AGZ16">
        <f t="shared" si="248"/>
        <v>0</v>
      </c>
      <c r="AHA16">
        <f t="shared" si="248"/>
        <v>0</v>
      </c>
      <c r="AHB16">
        <f t="shared" si="248"/>
        <v>0</v>
      </c>
      <c r="AHC16">
        <f t="shared" si="248"/>
        <v>0</v>
      </c>
      <c r="AHD16">
        <f t="shared" si="248"/>
        <v>0</v>
      </c>
      <c r="AHE16">
        <f t="shared" si="248"/>
        <v>0</v>
      </c>
      <c r="AHF16">
        <f t="shared" si="248"/>
        <v>0</v>
      </c>
      <c r="AHG16">
        <f t="shared" si="248"/>
        <v>0</v>
      </c>
      <c r="AHH16">
        <f t="shared" si="248"/>
        <v>0</v>
      </c>
      <c r="AHI16">
        <f t="shared" si="248"/>
        <v>0</v>
      </c>
      <c r="AHJ16">
        <f t="shared" si="248"/>
        <v>0</v>
      </c>
      <c r="AHK16">
        <f t="shared" si="248"/>
        <v>0</v>
      </c>
      <c r="AHL16">
        <f t="shared" si="248"/>
        <v>0</v>
      </c>
      <c r="AHM16">
        <f t="shared" si="248"/>
        <v>0</v>
      </c>
      <c r="AHN16">
        <f t="shared" ref="AHN16:AJY16" si="249">IF(AHN4=1, 1, 0)</f>
        <v>0</v>
      </c>
      <c r="AHO16">
        <f t="shared" si="249"/>
        <v>0</v>
      </c>
      <c r="AHP16">
        <f t="shared" si="249"/>
        <v>0</v>
      </c>
      <c r="AHQ16">
        <f t="shared" si="249"/>
        <v>0</v>
      </c>
      <c r="AHR16">
        <f t="shared" si="249"/>
        <v>0</v>
      </c>
      <c r="AHS16">
        <f t="shared" si="249"/>
        <v>0</v>
      </c>
      <c r="AHT16">
        <f t="shared" si="249"/>
        <v>0</v>
      </c>
      <c r="AHU16">
        <f t="shared" si="249"/>
        <v>0</v>
      </c>
      <c r="AHV16">
        <f t="shared" si="249"/>
        <v>0</v>
      </c>
      <c r="AHW16">
        <f t="shared" si="249"/>
        <v>0</v>
      </c>
      <c r="AHX16">
        <f t="shared" si="249"/>
        <v>0</v>
      </c>
      <c r="AHY16">
        <f t="shared" si="249"/>
        <v>0</v>
      </c>
      <c r="AHZ16">
        <f t="shared" si="249"/>
        <v>0</v>
      </c>
      <c r="AIA16">
        <f t="shared" si="249"/>
        <v>1</v>
      </c>
      <c r="AIB16">
        <f t="shared" si="249"/>
        <v>1</v>
      </c>
      <c r="AIC16">
        <f t="shared" si="249"/>
        <v>1</v>
      </c>
      <c r="AID16">
        <f t="shared" si="249"/>
        <v>0</v>
      </c>
      <c r="AIE16">
        <f t="shared" si="249"/>
        <v>0</v>
      </c>
      <c r="AIF16">
        <f t="shared" si="249"/>
        <v>0</v>
      </c>
      <c r="AIG16">
        <f t="shared" si="249"/>
        <v>0</v>
      </c>
      <c r="AIH16">
        <f t="shared" si="249"/>
        <v>0</v>
      </c>
      <c r="AII16">
        <f t="shared" si="249"/>
        <v>0</v>
      </c>
      <c r="AIJ16">
        <f t="shared" si="249"/>
        <v>1</v>
      </c>
      <c r="AIK16">
        <f t="shared" si="249"/>
        <v>0</v>
      </c>
      <c r="AIL16">
        <f t="shared" si="249"/>
        <v>0</v>
      </c>
      <c r="AIM16">
        <f t="shared" si="249"/>
        <v>1</v>
      </c>
      <c r="AIN16">
        <f t="shared" si="249"/>
        <v>0</v>
      </c>
      <c r="AIO16">
        <f t="shared" si="249"/>
        <v>0</v>
      </c>
      <c r="AIP16">
        <f t="shared" si="249"/>
        <v>0</v>
      </c>
      <c r="AIQ16">
        <f t="shared" si="249"/>
        <v>1</v>
      </c>
      <c r="AIR16">
        <f t="shared" si="249"/>
        <v>0</v>
      </c>
      <c r="AIS16">
        <f t="shared" si="249"/>
        <v>0</v>
      </c>
      <c r="AIT16">
        <f t="shared" si="249"/>
        <v>0</v>
      </c>
      <c r="AIU16">
        <f t="shared" si="249"/>
        <v>0</v>
      </c>
      <c r="AIV16">
        <f t="shared" si="249"/>
        <v>0</v>
      </c>
      <c r="AIW16">
        <f t="shared" si="249"/>
        <v>0</v>
      </c>
      <c r="AIX16">
        <f t="shared" si="249"/>
        <v>0</v>
      </c>
      <c r="AIY16">
        <f t="shared" si="249"/>
        <v>0</v>
      </c>
      <c r="AIZ16">
        <f t="shared" si="249"/>
        <v>0</v>
      </c>
      <c r="AJA16">
        <f t="shared" si="249"/>
        <v>0</v>
      </c>
      <c r="AJB16">
        <f t="shared" si="249"/>
        <v>0</v>
      </c>
      <c r="AJC16">
        <f t="shared" si="249"/>
        <v>0</v>
      </c>
      <c r="AJD16">
        <f t="shared" si="249"/>
        <v>0</v>
      </c>
      <c r="AJE16">
        <f t="shared" si="249"/>
        <v>0</v>
      </c>
      <c r="AJF16">
        <f t="shared" si="249"/>
        <v>0</v>
      </c>
      <c r="AJG16">
        <f t="shared" si="249"/>
        <v>0</v>
      </c>
      <c r="AJH16">
        <f t="shared" si="249"/>
        <v>0</v>
      </c>
      <c r="AJI16">
        <f t="shared" si="249"/>
        <v>0</v>
      </c>
      <c r="AJJ16">
        <f t="shared" si="249"/>
        <v>0</v>
      </c>
      <c r="AJK16">
        <f t="shared" si="249"/>
        <v>0</v>
      </c>
      <c r="AJL16">
        <f t="shared" si="249"/>
        <v>0</v>
      </c>
      <c r="AJM16">
        <f t="shared" si="249"/>
        <v>0</v>
      </c>
      <c r="AJN16">
        <f t="shared" si="249"/>
        <v>0</v>
      </c>
      <c r="AJO16">
        <f t="shared" si="249"/>
        <v>0</v>
      </c>
      <c r="AJP16">
        <f t="shared" si="249"/>
        <v>0</v>
      </c>
      <c r="AJQ16">
        <f t="shared" si="249"/>
        <v>0</v>
      </c>
      <c r="AJR16">
        <f t="shared" si="249"/>
        <v>0</v>
      </c>
      <c r="AJS16">
        <f t="shared" si="249"/>
        <v>0</v>
      </c>
      <c r="AJT16">
        <f t="shared" si="249"/>
        <v>0</v>
      </c>
      <c r="AJU16">
        <f t="shared" si="249"/>
        <v>0</v>
      </c>
      <c r="AJV16">
        <f t="shared" si="249"/>
        <v>1</v>
      </c>
      <c r="AJW16">
        <f t="shared" si="249"/>
        <v>0</v>
      </c>
      <c r="AJX16">
        <f t="shared" si="249"/>
        <v>0</v>
      </c>
      <c r="AJY16">
        <f t="shared" si="249"/>
        <v>0</v>
      </c>
      <c r="AJZ16">
        <f t="shared" ref="AJZ16:AMK16" si="250">IF(AJZ4=1, 1, 0)</f>
        <v>0</v>
      </c>
      <c r="AKA16">
        <f t="shared" si="250"/>
        <v>0</v>
      </c>
      <c r="AKB16">
        <f t="shared" si="250"/>
        <v>0</v>
      </c>
      <c r="AKC16">
        <f t="shared" si="250"/>
        <v>0</v>
      </c>
      <c r="AKD16">
        <f t="shared" si="250"/>
        <v>0</v>
      </c>
      <c r="AKE16">
        <f t="shared" si="250"/>
        <v>0</v>
      </c>
      <c r="AKF16">
        <f t="shared" si="250"/>
        <v>0</v>
      </c>
      <c r="AKG16">
        <f t="shared" si="250"/>
        <v>0</v>
      </c>
      <c r="AKH16">
        <f t="shared" si="250"/>
        <v>0</v>
      </c>
      <c r="AKI16">
        <f t="shared" si="250"/>
        <v>0</v>
      </c>
      <c r="AKJ16">
        <f t="shared" si="250"/>
        <v>0</v>
      </c>
      <c r="AKK16">
        <f t="shared" si="250"/>
        <v>0</v>
      </c>
      <c r="AKL16">
        <f t="shared" si="250"/>
        <v>0</v>
      </c>
      <c r="AKM16">
        <f t="shared" si="250"/>
        <v>1</v>
      </c>
      <c r="AKN16">
        <f t="shared" si="250"/>
        <v>0</v>
      </c>
      <c r="AKO16">
        <f t="shared" si="250"/>
        <v>0</v>
      </c>
      <c r="AKP16">
        <f t="shared" si="250"/>
        <v>1</v>
      </c>
      <c r="AKQ16">
        <f t="shared" si="250"/>
        <v>0</v>
      </c>
      <c r="AKR16">
        <f t="shared" si="250"/>
        <v>0</v>
      </c>
      <c r="AKS16">
        <f t="shared" si="250"/>
        <v>0</v>
      </c>
      <c r="AKT16">
        <f t="shared" si="250"/>
        <v>0</v>
      </c>
      <c r="AKU16">
        <f t="shared" si="250"/>
        <v>0</v>
      </c>
      <c r="AKV16">
        <f t="shared" si="250"/>
        <v>0</v>
      </c>
      <c r="AKW16">
        <f t="shared" si="250"/>
        <v>0</v>
      </c>
      <c r="AKX16">
        <f t="shared" si="250"/>
        <v>0</v>
      </c>
      <c r="AKY16">
        <f t="shared" si="250"/>
        <v>0</v>
      </c>
      <c r="AKZ16">
        <f t="shared" si="250"/>
        <v>0</v>
      </c>
      <c r="ALA16">
        <f t="shared" si="250"/>
        <v>0</v>
      </c>
      <c r="ALB16">
        <f t="shared" si="250"/>
        <v>0</v>
      </c>
      <c r="ALC16">
        <f t="shared" si="250"/>
        <v>0</v>
      </c>
      <c r="ALD16">
        <f t="shared" si="250"/>
        <v>0</v>
      </c>
      <c r="ALE16">
        <f t="shared" si="250"/>
        <v>1</v>
      </c>
      <c r="ALF16">
        <f t="shared" si="250"/>
        <v>0</v>
      </c>
      <c r="ALG16">
        <f t="shared" si="250"/>
        <v>0</v>
      </c>
      <c r="ALH16">
        <f t="shared" si="250"/>
        <v>0</v>
      </c>
      <c r="ALI16">
        <f t="shared" si="250"/>
        <v>0</v>
      </c>
      <c r="ALJ16">
        <f t="shared" si="250"/>
        <v>0</v>
      </c>
      <c r="ALK16">
        <f t="shared" si="250"/>
        <v>0</v>
      </c>
      <c r="ALL16">
        <f t="shared" si="250"/>
        <v>0</v>
      </c>
      <c r="ALM16">
        <f t="shared" si="250"/>
        <v>0</v>
      </c>
      <c r="ALN16">
        <f t="shared" si="250"/>
        <v>0</v>
      </c>
      <c r="ALO16">
        <f t="shared" si="250"/>
        <v>0</v>
      </c>
      <c r="ALP16">
        <f t="shared" si="250"/>
        <v>0</v>
      </c>
      <c r="ALQ16">
        <f t="shared" si="250"/>
        <v>0</v>
      </c>
      <c r="ALR16">
        <f t="shared" si="250"/>
        <v>0</v>
      </c>
      <c r="ALS16">
        <f t="shared" si="250"/>
        <v>1</v>
      </c>
      <c r="ALT16">
        <f t="shared" si="250"/>
        <v>0</v>
      </c>
      <c r="ALU16">
        <f t="shared" si="250"/>
        <v>0</v>
      </c>
      <c r="ALV16">
        <f t="shared" si="250"/>
        <v>1</v>
      </c>
      <c r="ALW16">
        <f t="shared" si="250"/>
        <v>0</v>
      </c>
      <c r="ALX16">
        <f t="shared" si="250"/>
        <v>0</v>
      </c>
      <c r="ALY16">
        <f t="shared" si="250"/>
        <v>0</v>
      </c>
      <c r="ALZ16">
        <f t="shared" si="250"/>
        <v>1</v>
      </c>
      <c r="AMA16">
        <f t="shared" si="250"/>
        <v>0</v>
      </c>
      <c r="AMB16">
        <f t="shared" si="250"/>
        <v>0</v>
      </c>
      <c r="AMC16">
        <f t="shared" si="250"/>
        <v>0</v>
      </c>
      <c r="AMD16">
        <f t="shared" si="250"/>
        <v>0</v>
      </c>
      <c r="AME16">
        <f t="shared" si="250"/>
        <v>0</v>
      </c>
      <c r="AMF16">
        <f t="shared" si="250"/>
        <v>0</v>
      </c>
      <c r="AMG16">
        <f t="shared" si="250"/>
        <v>1</v>
      </c>
      <c r="AMH16">
        <f t="shared" si="250"/>
        <v>0</v>
      </c>
      <c r="AMI16">
        <f t="shared" si="250"/>
        <v>0</v>
      </c>
      <c r="AMJ16">
        <f t="shared" si="250"/>
        <v>0</v>
      </c>
      <c r="AMK16">
        <f t="shared" si="250"/>
        <v>0</v>
      </c>
      <c r="AML16">
        <f t="shared" ref="AML16:AOW16" si="251">IF(AML4=1, 1, 0)</f>
        <v>0</v>
      </c>
      <c r="AMM16">
        <f t="shared" si="251"/>
        <v>0</v>
      </c>
      <c r="AMN16">
        <f t="shared" si="251"/>
        <v>0</v>
      </c>
      <c r="AMO16">
        <f t="shared" si="251"/>
        <v>0</v>
      </c>
      <c r="AMP16">
        <f t="shared" si="251"/>
        <v>0</v>
      </c>
      <c r="AMQ16">
        <f t="shared" si="251"/>
        <v>0</v>
      </c>
      <c r="AMR16">
        <f t="shared" si="251"/>
        <v>0</v>
      </c>
      <c r="AMS16">
        <f t="shared" si="251"/>
        <v>0</v>
      </c>
      <c r="AMT16">
        <f t="shared" si="251"/>
        <v>0</v>
      </c>
      <c r="AMU16">
        <f t="shared" si="251"/>
        <v>0</v>
      </c>
      <c r="AMV16">
        <f t="shared" si="251"/>
        <v>1</v>
      </c>
      <c r="AMW16">
        <f t="shared" si="251"/>
        <v>0</v>
      </c>
      <c r="AMX16">
        <f t="shared" si="251"/>
        <v>0</v>
      </c>
      <c r="AMY16">
        <f t="shared" si="251"/>
        <v>0</v>
      </c>
      <c r="AMZ16">
        <f t="shared" si="251"/>
        <v>0</v>
      </c>
      <c r="ANA16">
        <f t="shared" si="251"/>
        <v>0</v>
      </c>
      <c r="ANB16">
        <f t="shared" si="251"/>
        <v>1</v>
      </c>
      <c r="ANC16">
        <f t="shared" si="251"/>
        <v>0</v>
      </c>
      <c r="AND16">
        <f t="shared" si="251"/>
        <v>0</v>
      </c>
      <c r="ANE16">
        <f t="shared" si="251"/>
        <v>0</v>
      </c>
      <c r="ANF16">
        <f t="shared" si="251"/>
        <v>0</v>
      </c>
      <c r="ANG16">
        <f t="shared" si="251"/>
        <v>0</v>
      </c>
      <c r="ANH16">
        <f t="shared" si="251"/>
        <v>0</v>
      </c>
      <c r="ANI16">
        <f t="shared" si="251"/>
        <v>0</v>
      </c>
      <c r="ANJ16">
        <f t="shared" si="251"/>
        <v>1</v>
      </c>
      <c r="ANK16">
        <f t="shared" si="251"/>
        <v>1</v>
      </c>
      <c r="ANL16">
        <f t="shared" si="251"/>
        <v>0</v>
      </c>
      <c r="ANM16">
        <f t="shared" si="251"/>
        <v>0</v>
      </c>
      <c r="ANN16">
        <f t="shared" si="251"/>
        <v>0</v>
      </c>
      <c r="ANO16">
        <f t="shared" si="251"/>
        <v>0</v>
      </c>
      <c r="ANP16">
        <f t="shared" si="251"/>
        <v>0</v>
      </c>
      <c r="ANQ16">
        <f t="shared" si="251"/>
        <v>0</v>
      </c>
      <c r="ANR16">
        <f t="shared" si="251"/>
        <v>0</v>
      </c>
      <c r="ANS16">
        <f t="shared" si="251"/>
        <v>0</v>
      </c>
      <c r="ANT16">
        <f t="shared" si="251"/>
        <v>1</v>
      </c>
      <c r="ANU16">
        <f t="shared" si="251"/>
        <v>0</v>
      </c>
      <c r="ANV16">
        <f t="shared" si="251"/>
        <v>0</v>
      </c>
      <c r="ANW16">
        <f t="shared" si="251"/>
        <v>0</v>
      </c>
      <c r="ANX16">
        <f t="shared" si="251"/>
        <v>0</v>
      </c>
      <c r="ANY16">
        <f t="shared" si="251"/>
        <v>0</v>
      </c>
      <c r="ANZ16">
        <f t="shared" si="251"/>
        <v>0</v>
      </c>
      <c r="AOA16">
        <f t="shared" si="251"/>
        <v>0</v>
      </c>
      <c r="AOB16">
        <f t="shared" si="251"/>
        <v>0</v>
      </c>
      <c r="AOC16">
        <f t="shared" si="251"/>
        <v>0</v>
      </c>
      <c r="AOD16">
        <f t="shared" si="251"/>
        <v>0</v>
      </c>
      <c r="AOE16">
        <f t="shared" si="251"/>
        <v>0</v>
      </c>
      <c r="AOF16">
        <f t="shared" si="251"/>
        <v>0</v>
      </c>
      <c r="AOG16">
        <f t="shared" si="251"/>
        <v>0</v>
      </c>
      <c r="AOH16">
        <f t="shared" si="251"/>
        <v>0</v>
      </c>
      <c r="AOI16">
        <f t="shared" si="251"/>
        <v>0</v>
      </c>
      <c r="AOJ16">
        <f t="shared" si="251"/>
        <v>0</v>
      </c>
      <c r="AOK16">
        <f t="shared" si="251"/>
        <v>0</v>
      </c>
      <c r="AOL16">
        <f t="shared" si="251"/>
        <v>0</v>
      </c>
      <c r="AOM16">
        <f t="shared" si="251"/>
        <v>0</v>
      </c>
      <c r="AON16">
        <f t="shared" si="251"/>
        <v>0</v>
      </c>
      <c r="AOO16">
        <f t="shared" si="251"/>
        <v>0</v>
      </c>
      <c r="AOP16">
        <f t="shared" si="251"/>
        <v>0</v>
      </c>
      <c r="AOQ16">
        <f t="shared" si="251"/>
        <v>0</v>
      </c>
      <c r="AOR16">
        <f t="shared" si="251"/>
        <v>0</v>
      </c>
      <c r="AOS16">
        <f t="shared" si="251"/>
        <v>0</v>
      </c>
      <c r="AOT16">
        <f t="shared" si="251"/>
        <v>0</v>
      </c>
      <c r="AOU16">
        <f t="shared" si="251"/>
        <v>0</v>
      </c>
      <c r="AOV16">
        <f t="shared" si="251"/>
        <v>0</v>
      </c>
      <c r="AOW16">
        <f t="shared" si="251"/>
        <v>0</v>
      </c>
      <c r="AOX16">
        <f t="shared" ref="AOX16:ARI16" si="252">IF(AOX4=1, 1, 0)</f>
        <v>0</v>
      </c>
      <c r="AOY16">
        <f t="shared" si="252"/>
        <v>0</v>
      </c>
      <c r="AOZ16">
        <f t="shared" si="252"/>
        <v>0</v>
      </c>
      <c r="APA16">
        <f t="shared" si="252"/>
        <v>1</v>
      </c>
      <c r="APB16">
        <f t="shared" si="252"/>
        <v>0</v>
      </c>
      <c r="APC16">
        <f t="shared" si="252"/>
        <v>1</v>
      </c>
      <c r="APD16">
        <f t="shared" si="252"/>
        <v>0</v>
      </c>
      <c r="APE16">
        <f t="shared" si="252"/>
        <v>0</v>
      </c>
      <c r="APF16">
        <f t="shared" si="252"/>
        <v>0</v>
      </c>
      <c r="APG16">
        <f t="shared" si="252"/>
        <v>0</v>
      </c>
      <c r="APH16">
        <f t="shared" si="252"/>
        <v>0</v>
      </c>
      <c r="API16">
        <f t="shared" si="252"/>
        <v>0</v>
      </c>
      <c r="APJ16">
        <f t="shared" si="252"/>
        <v>0</v>
      </c>
      <c r="APK16">
        <f t="shared" si="252"/>
        <v>0</v>
      </c>
      <c r="APL16">
        <f t="shared" si="252"/>
        <v>0</v>
      </c>
      <c r="APM16">
        <f t="shared" si="252"/>
        <v>0</v>
      </c>
      <c r="APN16">
        <f t="shared" si="252"/>
        <v>0</v>
      </c>
      <c r="APO16">
        <f t="shared" si="252"/>
        <v>0</v>
      </c>
      <c r="APP16">
        <f t="shared" si="252"/>
        <v>0</v>
      </c>
      <c r="APQ16">
        <f t="shared" si="252"/>
        <v>0</v>
      </c>
      <c r="APR16">
        <f t="shared" si="252"/>
        <v>0</v>
      </c>
      <c r="APS16">
        <f t="shared" si="252"/>
        <v>0</v>
      </c>
      <c r="APT16">
        <f t="shared" si="252"/>
        <v>0</v>
      </c>
      <c r="APU16">
        <f t="shared" si="252"/>
        <v>0</v>
      </c>
      <c r="APV16">
        <f t="shared" si="252"/>
        <v>0</v>
      </c>
      <c r="APW16">
        <f t="shared" si="252"/>
        <v>1</v>
      </c>
      <c r="APX16">
        <f t="shared" si="252"/>
        <v>0</v>
      </c>
      <c r="APY16">
        <f t="shared" si="252"/>
        <v>0</v>
      </c>
      <c r="APZ16">
        <f t="shared" si="252"/>
        <v>1</v>
      </c>
      <c r="AQA16">
        <f t="shared" si="252"/>
        <v>0</v>
      </c>
      <c r="AQB16">
        <f t="shared" si="252"/>
        <v>1</v>
      </c>
      <c r="AQC16">
        <f t="shared" si="252"/>
        <v>0</v>
      </c>
      <c r="AQD16">
        <f t="shared" si="252"/>
        <v>0</v>
      </c>
      <c r="AQE16">
        <f t="shared" si="252"/>
        <v>0</v>
      </c>
      <c r="AQF16">
        <f t="shared" si="252"/>
        <v>1</v>
      </c>
      <c r="AQG16">
        <f t="shared" si="252"/>
        <v>0</v>
      </c>
      <c r="AQH16">
        <f t="shared" si="252"/>
        <v>0</v>
      </c>
      <c r="AQI16">
        <f t="shared" si="252"/>
        <v>0</v>
      </c>
      <c r="AQJ16">
        <f t="shared" si="252"/>
        <v>0</v>
      </c>
      <c r="AQK16">
        <f t="shared" si="252"/>
        <v>0</v>
      </c>
      <c r="AQL16">
        <f t="shared" si="252"/>
        <v>0</v>
      </c>
      <c r="AQM16">
        <f t="shared" si="252"/>
        <v>0</v>
      </c>
      <c r="AQN16">
        <f t="shared" si="252"/>
        <v>0</v>
      </c>
      <c r="AQO16">
        <f t="shared" si="252"/>
        <v>0</v>
      </c>
      <c r="AQP16">
        <f t="shared" si="252"/>
        <v>0</v>
      </c>
      <c r="AQQ16">
        <f t="shared" si="252"/>
        <v>0</v>
      </c>
      <c r="AQR16">
        <f t="shared" si="252"/>
        <v>0</v>
      </c>
      <c r="AQS16">
        <f t="shared" si="252"/>
        <v>0</v>
      </c>
      <c r="AQT16">
        <f t="shared" si="252"/>
        <v>0</v>
      </c>
      <c r="AQU16">
        <f t="shared" si="252"/>
        <v>0</v>
      </c>
      <c r="AQV16">
        <f t="shared" si="252"/>
        <v>0</v>
      </c>
      <c r="AQW16">
        <f t="shared" si="252"/>
        <v>0</v>
      </c>
      <c r="AQX16">
        <f t="shared" si="252"/>
        <v>0</v>
      </c>
      <c r="AQY16">
        <f t="shared" si="252"/>
        <v>0</v>
      </c>
      <c r="AQZ16">
        <f t="shared" si="252"/>
        <v>0</v>
      </c>
      <c r="ARA16">
        <f t="shared" si="252"/>
        <v>0</v>
      </c>
      <c r="ARB16">
        <f t="shared" si="252"/>
        <v>0</v>
      </c>
      <c r="ARC16">
        <f t="shared" si="252"/>
        <v>0</v>
      </c>
      <c r="ARD16">
        <f t="shared" si="252"/>
        <v>1</v>
      </c>
      <c r="ARE16">
        <f t="shared" si="252"/>
        <v>0</v>
      </c>
      <c r="ARF16">
        <f t="shared" si="252"/>
        <v>1</v>
      </c>
      <c r="ARG16">
        <f t="shared" si="252"/>
        <v>0</v>
      </c>
      <c r="ARH16">
        <f t="shared" si="252"/>
        <v>0</v>
      </c>
      <c r="ARI16">
        <f t="shared" si="252"/>
        <v>1</v>
      </c>
      <c r="ARJ16">
        <f t="shared" ref="ARJ16:ATU16" si="253">IF(ARJ4=1, 1, 0)</f>
        <v>0</v>
      </c>
      <c r="ARK16">
        <f t="shared" si="253"/>
        <v>0</v>
      </c>
      <c r="ARL16">
        <f t="shared" si="253"/>
        <v>1</v>
      </c>
      <c r="ARM16">
        <f t="shared" si="253"/>
        <v>0</v>
      </c>
      <c r="ARN16">
        <f t="shared" si="253"/>
        <v>0</v>
      </c>
      <c r="ARO16">
        <f t="shared" si="253"/>
        <v>1</v>
      </c>
      <c r="ARP16">
        <f t="shared" si="253"/>
        <v>0</v>
      </c>
      <c r="ARQ16">
        <f t="shared" si="253"/>
        <v>0</v>
      </c>
      <c r="ARR16">
        <f t="shared" si="253"/>
        <v>0</v>
      </c>
      <c r="ARS16">
        <f t="shared" si="253"/>
        <v>0</v>
      </c>
      <c r="ART16">
        <f t="shared" si="253"/>
        <v>0</v>
      </c>
      <c r="ARU16">
        <f t="shared" si="253"/>
        <v>1</v>
      </c>
      <c r="ARV16">
        <f t="shared" si="253"/>
        <v>0</v>
      </c>
      <c r="ARW16">
        <f t="shared" si="253"/>
        <v>0</v>
      </c>
      <c r="ARX16">
        <f t="shared" si="253"/>
        <v>0</v>
      </c>
      <c r="ARY16">
        <f t="shared" si="253"/>
        <v>0</v>
      </c>
      <c r="ARZ16">
        <f t="shared" si="253"/>
        <v>0</v>
      </c>
      <c r="ASA16">
        <f t="shared" si="253"/>
        <v>0</v>
      </c>
      <c r="ASB16">
        <f t="shared" si="253"/>
        <v>0</v>
      </c>
      <c r="ASC16">
        <f t="shared" si="253"/>
        <v>0</v>
      </c>
      <c r="ASD16">
        <f t="shared" si="253"/>
        <v>0</v>
      </c>
      <c r="ASE16">
        <f t="shared" si="253"/>
        <v>0</v>
      </c>
      <c r="ASF16">
        <f t="shared" si="253"/>
        <v>0</v>
      </c>
      <c r="ASG16">
        <f t="shared" si="253"/>
        <v>0</v>
      </c>
      <c r="ASH16">
        <f t="shared" si="253"/>
        <v>0</v>
      </c>
      <c r="ASI16">
        <f t="shared" si="253"/>
        <v>0</v>
      </c>
      <c r="ASJ16">
        <f t="shared" si="253"/>
        <v>0</v>
      </c>
      <c r="ASK16">
        <f t="shared" si="253"/>
        <v>0</v>
      </c>
      <c r="ASL16">
        <f t="shared" si="253"/>
        <v>0</v>
      </c>
      <c r="ASM16">
        <f t="shared" si="253"/>
        <v>0</v>
      </c>
      <c r="ASN16">
        <f t="shared" si="253"/>
        <v>0</v>
      </c>
      <c r="ASO16">
        <f t="shared" si="253"/>
        <v>0</v>
      </c>
      <c r="ASP16">
        <f t="shared" si="253"/>
        <v>0</v>
      </c>
      <c r="ASQ16">
        <f t="shared" si="253"/>
        <v>0</v>
      </c>
      <c r="ASR16">
        <f t="shared" si="253"/>
        <v>0</v>
      </c>
      <c r="ASS16">
        <f t="shared" si="253"/>
        <v>0</v>
      </c>
      <c r="AST16">
        <f t="shared" si="253"/>
        <v>1</v>
      </c>
      <c r="ASU16">
        <f t="shared" si="253"/>
        <v>0</v>
      </c>
      <c r="ASV16">
        <f t="shared" si="253"/>
        <v>0</v>
      </c>
      <c r="ASW16">
        <f t="shared" si="253"/>
        <v>0</v>
      </c>
      <c r="ASX16">
        <f t="shared" si="253"/>
        <v>0</v>
      </c>
      <c r="ASY16">
        <f t="shared" si="253"/>
        <v>0</v>
      </c>
      <c r="ASZ16">
        <f t="shared" si="253"/>
        <v>0</v>
      </c>
      <c r="ATA16">
        <f t="shared" si="253"/>
        <v>0</v>
      </c>
      <c r="ATB16">
        <f t="shared" si="253"/>
        <v>0</v>
      </c>
      <c r="ATC16">
        <f t="shared" si="253"/>
        <v>0</v>
      </c>
      <c r="ATD16">
        <f t="shared" si="253"/>
        <v>0</v>
      </c>
      <c r="ATE16">
        <f t="shared" si="253"/>
        <v>0</v>
      </c>
      <c r="ATF16">
        <f t="shared" si="253"/>
        <v>0</v>
      </c>
      <c r="ATG16">
        <f t="shared" si="253"/>
        <v>0</v>
      </c>
      <c r="ATH16">
        <f t="shared" si="253"/>
        <v>0</v>
      </c>
      <c r="ATI16">
        <f t="shared" si="253"/>
        <v>1</v>
      </c>
      <c r="ATJ16">
        <f t="shared" si="253"/>
        <v>0</v>
      </c>
      <c r="ATK16">
        <f t="shared" si="253"/>
        <v>0</v>
      </c>
      <c r="ATL16">
        <f t="shared" si="253"/>
        <v>0</v>
      </c>
      <c r="ATM16">
        <f t="shared" si="253"/>
        <v>0</v>
      </c>
      <c r="ATN16">
        <f t="shared" si="253"/>
        <v>0</v>
      </c>
      <c r="ATO16">
        <f t="shared" si="253"/>
        <v>0</v>
      </c>
      <c r="ATP16">
        <f t="shared" si="253"/>
        <v>0</v>
      </c>
      <c r="ATQ16">
        <f t="shared" si="253"/>
        <v>0</v>
      </c>
      <c r="ATR16">
        <f t="shared" si="253"/>
        <v>0</v>
      </c>
      <c r="ATS16">
        <f t="shared" si="253"/>
        <v>0</v>
      </c>
      <c r="ATT16">
        <f t="shared" si="253"/>
        <v>0</v>
      </c>
      <c r="ATU16">
        <f t="shared" si="253"/>
        <v>0</v>
      </c>
      <c r="ATV16">
        <f t="shared" ref="ATV16:AWG16" si="254">IF(ATV4=1, 1, 0)</f>
        <v>0</v>
      </c>
      <c r="ATW16">
        <f t="shared" si="254"/>
        <v>0</v>
      </c>
      <c r="ATX16">
        <f t="shared" si="254"/>
        <v>0</v>
      </c>
      <c r="ATY16">
        <f t="shared" si="254"/>
        <v>0</v>
      </c>
      <c r="ATZ16">
        <f t="shared" si="254"/>
        <v>0</v>
      </c>
      <c r="AUA16">
        <f t="shared" si="254"/>
        <v>0</v>
      </c>
      <c r="AUB16">
        <f t="shared" si="254"/>
        <v>0</v>
      </c>
      <c r="AUC16">
        <f t="shared" si="254"/>
        <v>0</v>
      </c>
      <c r="AUD16">
        <f t="shared" si="254"/>
        <v>0</v>
      </c>
      <c r="AUE16">
        <f t="shared" si="254"/>
        <v>0</v>
      </c>
      <c r="AUF16">
        <f t="shared" si="254"/>
        <v>0</v>
      </c>
      <c r="AUG16">
        <f t="shared" si="254"/>
        <v>0</v>
      </c>
      <c r="AUH16">
        <f t="shared" si="254"/>
        <v>0</v>
      </c>
      <c r="AUI16">
        <f t="shared" si="254"/>
        <v>0</v>
      </c>
      <c r="AUJ16">
        <f t="shared" si="254"/>
        <v>0</v>
      </c>
      <c r="AUK16">
        <f t="shared" si="254"/>
        <v>0</v>
      </c>
      <c r="AUL16">
        <f t="shared" si="254"/>
        <v>0</v>
      </c>
      <c r="AUM16">
        <f t="shared" si="254"/>
        <v>0</v>
      </c>
      <c r="AUN16">
        <f t="shared" si="254"/>
        <v>0</v>
      </c>
      <c r="AUO16">
        <f t="shared" si="254"/>
        <v>0</v>
      </c>
      <c r="AUP16">
        <f t="shared" si="254"/>
        <v>0</v>
      </c>
      <c r="AUQ16">
        <f t="shared" si="254"/>
        <v>0</v>
      </c>
      <c r="AUR16">
        <f t="shared" si="254"/>
        <v>0</v>
      </c>
      <c r="AUS16">
        <f t="shared" si="254"/>
        <v>0</v>
      </c>
      <c r="AUT16">
        <f t="shared" si="254"/>
        <v>1</v>
      </c>
      <c r="AUU16">
        <f t="shared" si="254"/>
        <v>0</v>
      </c>
      <c r="AUV16">
        <f t="shared" si="254"/>
        <v>0</v>
      </c>
      <c r="AUW16">
        <f t="shared" si="254"/>
        <v>0</v>
      </c>
      <c r="AUX16">
        <f t="shared" si="254"/>
        <v>0</v>
      </c>
      <c r="AUY16">
        <f t="shared" si="254"/>
        <v>0</v>
      </c>
      <c r="AUZ16">
        <f t="shared" si="254"/>
        <v>0</v>
      </c>
      <c r="AVA16">
        <f t="shared" si="254"/>
        <v>0</v>
      </c>
      <c r="AVB16">
        <f t="shared" si="254"/>
        <v>0</v>
      </c>
      <c r="AVC16">
        <f t="shared" si="254"/>
        <v>0</v>
      </c>
      <c r="AVD16">
        <f t="shared" si="254"/>
        <v>0</v>
      </c>
      <c r="AVE16">
        <f t="shared" si="254"/>
        <v>0</v>
      </c>
      <c r="AVF16">
        <f t="shared" si="254"/>
        <v>0</v>
      </c>
      <c r="AVG16">
        <f t="shared" si="254"/>
        <v>0</v>
      </c>
      <c r="AVH16">
        <f t="shared" si="254"/>
        <v>0</v>
      </c>
      <c r="AVI16">
        <f t="shared" si="254"/>
        <v>0</v>
      </c>
      <c r="AVJ16">
        <f t="shared" si="254"/>
        <v>0</v>
      </c>
      <c r="AVK16">
        <f t="shared" si="254"/>
        <v>0</v>
      </c>
      <c r="AVL16">
        <f t="shared" si="254"/>
        <v>0</v>
      </c>
      <c r="AVM16">
        <f t="shared" si="254"/>
        <v>0</v>
      </c>
      <c r="AVN16">
        <f t="shared" si="254"/>
        <v>0</v>
      </c>
      <c r="AVO16">
        <f t="shared" si="254"/>
        <v>0</v>
      </c>
      <c r="AVP16">
        <f t="shared" si="254"/>
        <v>0</v>
      </c>
      <c r="AVQ16">
        <f t="shared" si="254"/>
        <v>0</v>
      </c>
      <c r="AVR16">
        <f t="shared" si="254"/>
        <v>0</v>
      </c>
      <c r="AVS16">
        <f t="shared" si="254"/>
        <v>0</v>
      </c>
      <c r="AVT16">
        <f t="shared" si="254"/>
        <v>0</v>
      </c>
      <c r="AVU16">
        <f t="shared" si="254"/>
        <v>0</v>
      </c>
      <c r="AVV16">
        <f t="shared" si="254"/>
        <v>0</v>
      </c>
      <c r="AVW16">
        <f t="shared" si="254"/>
        <v>0</v>
      </c>
      <c r="AVX16">
        <f t="shared" si="254"/>
        <v>0</v>
      </c>
      <c r="AVY16">
        <f t="shared" si="254"/>
        <v>0</v>
      </c>
      <c r="AVZ16">
        <f t="shared" si="254"/>
        <v>0</v>
      </c>
      <c r="AWA16">
        <f t="shared" si="254"/>
        <v>0</v>
      </c>
      <c r="AWB16">
        <f t="shared" si="254"/>
        <v>0</v>
      </c>
      <c r="AWC16">
        <f t="shared" si="254"/>
        <v>0</v>
      </c>
      <c r="AWD16">
        <f t="shared" si="254"/>
        <v>0</v>
      </c>
      <c r="AWE16">
        <f t="shared" si="254"/>
        <v>0</v>
      </c>
      <c r="AWF16">
        <f t="shared" si="254"/>
        <v>0</v>
      </c>
      <c r="AWG16">
        <f t="shared" si="254"/>
        <v>1</v>
      </c>
      <c r="AWH16">
        <f t="shared" ref="AWH16:AYS16" si="255">IF(AWH4=1, 1, 0)</f>
        <v>0</v>
      </c>
      <c r="AWI16">
        <f t="shared" si="255"/>
        <v>0</v>
      </c>
      <c r="AWJ16">
        <f t="shared" si="255"/>
        <v>0</v>
      </c>
      <c r="AWK16">
        <f t="shared" si="255"/>
        <v>0</v>
      </c>
      <c r="AWL16">
        <f t="shared" si="255"/>
        <v>0</v>
      </c>
      <c r="AWM16">
        <f t="shared" si="255"/>
        <v>1</v>
      </c>
      <c r="AWN16">
        <f t="shared" si="255"/>
        <v>0</v>
      </c>
      <c r="AWO16">
        <f t="shared" si="255"/>
        <v>1</v>
      </c>
      <c r="AWP16">
        <f t="shared" si="255"/>
        <v>0</v>
      </c>
      <c r="AWQ16">
        <f t="shared" si="255"/>
        <v>0</v>
      </c>
      <c r="AWR16">
        <f t="shared" si="255"/>
        <v>0</v>
      </c>
      <c r="AWS16">
        <f t="shared" si="255"/>
        <v>0</v>
      </c>
      <c r="AWT16">
        <f t="shared" si="255"/>
        <v>0</v>
      </c>
      <c r="AWU16">
        <f t="shared" si="255"/>
        <v>0</v>
      </c>
      <c r="AWV16">
        <f t="shared" si="255"/>
        <v>0</v>
      </c>
      <c r="AWW16">
        <f t="shared" si="255"/>
        <v>0</v>
      </c>
      <c r="AWX16">
        <f t="shared" si="255"/>
        <v>0</v>
      </c>
      <c r="AWY16">
        <f t="shared" si="255"/>
        <v>0</v>
      </c>
      <c r="AWZ16">
        <f t="shared" si="255"/>
        <v>0</v>
      </c>
      <c r="AXA16">
        <f t="shared" si="255"/>
        <v>0</v>
      </c>
      <c r="AXB16">
        <f t="shared" si="255"/>
        <v>0</v>
      </c>
      <c r="AXC16">
        <f t="shared" si="255"/>
        <v>0</v>
      </c>
      <c r="AXD16">
        <f t="shared" si="255"/>
        <v>0</v>
      </c>
      <c r="AXE16">
        <f t="shared" si="255"/>
        <v>0</v>
      </c>
      <c r="AXF16">
        <f t="shared" si="255"/>
        <v>0</v>
      </c>
      <c r="AXG16">
        <f t="shared" si="255"/>
        <v>0</v>
      </c>
      <c r="AXH16">
        <f t="shared" si="255"/>
        <v>0</v>
      </c>
      <c r="AXI16">
        <f t="shared" si="255"/>
        <v>0</v>
      </c>
      <c r="AXJ16">
        <f t="shared" si="255"/>
        <v>0</v>
      </c>
      <c r="AXK16">
        <f t="shared" si="255"/>
        <v>0</v>
      </c>
      <c r="AXL16">
        <f t="shared" si="255"/>
        <v>0</v>
      </c>
      <c r="AXM16">
        <f t="shared" si="255"/>
        <v>0</v>
      </c>
      <c r="AXN16">
        <f t="shared" si="255"/>
        <v>0</v>
      </c>
      <c r="AXO16">
        <f t="shared" si="255"/>
        <v>0</v>
      </c>
      <c r="AXP16">
        <f t="shared" si="255"/>
        <v>0</v>
      </c>
      <c r="AXQ16">
        <f t="shared" si="255"/>
        <v>0</v>
      </c>
      <c r="AXR16">
        <f t="shared" si="255"/>
        <v>0</v>
      </c>
      <c r="AXS16">
        <f t="shared" si="255"/>
        <v>0</v>
      </c>
      <c r="AXT16">
        <f t="shared" si="255"/>
        <v>0</v>
      </c>
      <c r="AXU16">
        <f t="shared" si="255"/>
        <v>0</v>
      </c>
      <c r="AXV16">
        <f t="shared" si="255"/>
        <v>0</v>
      </c>
      <c r="AXW16">
        <f t="shared" si="255"/>
        <v>0</v>
      </c>
      <c r="AXX16">
        <f t="shared" si="255"/>
        <v>0</v>
      </c>
      <c r="AXY16">
        <f t="shared" si="255"/>
        <v>0</v>
      </c>
      <c r="AXZ16">
        <f t="shared" si="255"/>
        <v>0</v>
      </c>
      <c r="AYA16">
        <f t="shared" si="255"/>
        <v>0</v>
      </c>
      <c r="AYB16">
        <f t="shared" si="255"/>
        <v>0</v>
      </c>
      <c r="AYC16">
        <f t="shared" si="255"/>
        <v>0</v>
      </c>
      <c r="AYD16">
        <f t="shared" si="255"/>
        <v>1</v>
      </c>
      <c r="AYE16">
        <f t="shared" si="255"/>
        <v>0</v>
      </c>
      <c r="AYF16">
        <f t="shared" si="255"/>
        <v>0</v>
      </c>
      <c r="AYG16">
        <f t="shared" si="255"/>
        <v>1</v>
      </c>
      <c r="AYH16">
        <f t="shared" si="255"/>
        <v>0</v>
      </c>
      <c r="AYI16">
        <f t="shared" si="255"/>
        <v>1</v>
      </c>
      <c r="AYJ16">
        <f t="shared" si="255"/>
        <v>0</v>
      </c>
      <c r="AYK16">
        <f t="shared" si="255"/>
        <v>0</v>
      </c>
      <c r="AYL16">
        <f t="shared" si="255"/>
        <v>0</v>
      </c>
      <c r="AYM16">
        <f t="shared" si="255"/>
        <v>0</v>
      </c>
      <c r="AYN16">
        <f t="shared" si="255"/>
        <v>0</v>
      </c>
      <c r="AYO16">
        <f t="shared" si="255"/>
        <v>1</v>
      </c>
      <c r="AYP16">
        <f t="shared" si="255"/>
        <v>0</v>
      </c>
      <c r="AYQ16">
        <f t="shared" si="255"/>
        <v>0</v>
      </c>
      <c r="AYR16">
        <f t="shared" si="255"/>
        <v>0</v>
      </c>
      <c r="AYS16">
        <f t="shared" si="255"/>
        <v>0</v>
      </c>
      <c r="AYT16">
        <f t="shared" ref="AYT16:BBE16" si="256">IF(AYT4=1, 1, 0)</f>
        <v>0</v>
      </c>
      <c r="AYU16">
        <f t="shared" si="256"/>
        <v>0</v>
      </c>
      <c r="AYV16">
        <f t="shared" si="256"/>
        <v>0</v>
      </c>
      <c r="AYW16">
        <f t="shared" si="256"/>
        <v>0</v>
      </c>
      <c r="AYX16">
        <f t="shared" si="256"/>
        <v>1</v>
      </c>
      <c r="AYY16">
        <f t="shared" si="256"/>
        <v>0</v>
      </c>
      <c r="AYZ16">
        <f t="shared" si="256"/>
        <v>1</v>
      </c>
      <c r="AZA16">
        <f t="shared" si="256"/>
        <v>0</v>
      </c>
      <c r="AZB16">
        <f t="shared" si="256"/>
        <v>0</v>
      </c>
      <c r="AZC16">
        <f t="shared" si="256"/>
        <v>0</v>
      </c>
      <c r="AZD16">
        <f t="shared" si="256"/>
        <v>0</v>
      </c>
      <c r="AZE16">
        <f t="shared" si="256"/>
        <v>0</v>
      </c>
      <c r="AZF16">
        <f t="shared" si="256"/>
        <v>0</v>
      </c>
      <c r="AZG16">
        <f t="shared" si="256"/>
        <v>0</v>
      </c>
      <c r="AZH16">
        <f t="shared" si="256"/>
        <v>0</v>
      </c>
      <c r="AZI16">
        <f t="shared" si="256"/>
        <v>0</v>
      </c>
      <c r="AZJ16">
        <f t="shared" si="256"/>
        <v>0</v>
      </c>
      <c r="AZK16">
        <f t="shared" si="256"/>
        <v>0</v>
      </c>
      <c r="AZL16">
        <f t="shared" si="256"/>
        <v>1</v>
      </c>
      <c r="AZM16">
        <f t="shared" si="256"/>
        <v>0</v>
      </c>
      <c r="AZN16">
        <f t="shared" si="256"/>
        <v>0</v>
      </c>
      <c r="AZO16">
        <f t="shared" si="256"/>
        <v>0</v>
      </c>
      <c r="AZP16">
        <f t="shared" si="256"/>
        <v>0</v>
      </c>
      <c r="AZQ16">
        <f t="shared" si="256"/>
        <v>0</v>
      </c>
      <c r="AZR16">
        <f t="shared" si="256"/>
        <v>1</v>
      </c>
      <c r="AZS16">
        <f t="shared" si="256"/>
        <v>0</v>
      </c>
      <c r="AZT16">
        <f t="shared" si="256"/>
        <v>0</v>
      </c>
      <c r="AZU16">
        <f t="shared" si="256"/>
        <v>0</v>
      </c>
      <c r="AZV16">
        <f t="shared" si="256"/>
        <v>1</v>
      </c>
      <c r="AZW16">
        <f t="shared" si="256"/>
        <v>0</v>
      </c>
      <c r="AZX16">
        <f t="shared" si="256"/>
        <v>0</v>
      </c>
      <c r="AZY16">
        <f t="shared" si="256"/>
        <v>0</v>
      </c>
      <c r="AZZ16">
        <f t="shared" si="256"/>
        <v>0</v>
      </c>
      <c r="BAA16">
        <f t="shared" si="256"/>
        <v>0</v>
      </c>
      <c r="BAB16">
        <f t="shared" si="256"/>
        <v>0</v>
      </c>
      <c r="BAC16">
        <f t="shared" si="256"/>
        <v>0</v>
      </c>
      <c r="BAD16">
        <f t="shared" si="256"/>
        <v>0</v>
      </c>
      <c r="BAE16">
        <f t="shared" si="256"/>
        <v>0</v>
      </c>
      <c r="BAF16">
        <f t="shared" si="256"/>
        <v>0</v>
      </c>
      <c r="BAG16">
        <f t="shared" si="256"/>
        <v>0</v>
      </c>
      <c r="BAH16">
        <f t="shared" si="256"/>
        <v>0</v>
      </c>
      <c r="BAI16">
        <f t="shared" si="256"/>
        <v>0</v>
      </c>
      <c r="BAJ16">
        <f t="shared" si="256"/>
        <v>0</v>
      </c>
      <c r="BAK16">
        <f t="shared" si="256"/>
        <v>0</v>
      </c>
      <c r="BAL16">
        <f t="shared" si="256"/>
        <v>0</v>
      </c>
      <c r="BAM16">
        <f t="shared" si="256"/>
        <v>0</v>
      </c>
      <c r="BAN16">
        <f t="shared" si="256"/>
        <v>0</v>
      </c>
      <c r="BAO16">
        <f t="shared" si="256"/>
        <v>0</v>
      </c>
      <c r="BAP16">
        <f t="shared" si="256"/>
        <v>0</v>
      </c>
      <c r="BAQ16">
        <f t="shared" si="256"/>
        <v>0</v>
      </c>
      <c r="BAR16">
        <f t="shared" si="256"/>
        <v>0</v>
      </c>
      <c r="BAS16">
        <f t="shared" si="256"/>
        <v>0</v>
      </c>
      <c r="BAT16">
        <f t="shared" si="256"/>
        <v>0</v>
      </c>
      <c r="BAU16">
        <f t="shared" si="256"/>
        <v>0</v>
      </c>
      <c r="BAV16">
        <f t="shared" si="256"/>
        <v>0</v>
      </c>
      <c r="BAW16">
        <f t="shared" si="256"/>
        <v>0</v>
      </c>
      <c r="BAX16">
        <f t="shared" si="256"/>
        <v>0</v>
      </c>
      <c r="BAY16">
        <f t="shared" si="256"/>
        <v>0</v>
      </c>
      <c r="BAZ16">
        <f t="shared" si="256"/>
        <v>0</v>
      </c>
      <c r="BBA16">
        <f t="shared" si="256"/>
        <v>0</v>
      </c>
      <c r="BBB16">
        <f t="shared" si="256"/>
        <v>1</v>
      </c>
      <c r="BBC16">
        <f t="shared" si="256"/>
        <v>0</v>
      </c>
      <c r="BBD16">
        <f t="shared" si="256"/>
        <v>0</v>
      </c>
      <c r="BBE16">
        <f t="shared" si="256"/>
        <v>0</v>
      </c>
      <c r="BBF16">
        <f t="shared" ref="BBF16:BDQ16" si="257">IF(BBF4=1, 1, 0)</f>
        <v>0</v>
      </c>
      <c r="BBG16">
        <f t="shared" si="257"/>
        <v>0</v>
      </c>
      <c r="BBH16">
        <f t="shared" si="257"/>
        <v>0</v>
      </c>
      <c r="BBI16">
        <f t="shared" si="257"/>
        <v>0</v>
      </c>
      <c r="BBJ16">
        <f t="shared" si="257"/>
        <v>0</v>
      </c>
      <c r="BBK16">
        <f t="shared" si="257"/>
        <v>0</v>
      </c>
      <c r="BBL16">
        <f t="shared" si="257"/>
        <v>0</v>
      </c>
      <c r="BBM16">
        <f t="shared" si="257"/>
        <v>0</v>
      </c>
      <c r="BBN16">
        <f t="shared" si="257"/>
        <v>0</v>
      </c>
      <c r="BBO16">
        <f t="shared" si="257"/>
        <v>0</v>
      </c>
      <c r="BBP16">
        <f t="shared" si="257"/>
        <v>0</v>
      </c>
      <c r="BBQ16">
        <f t="shared" si="257"/>
        <v>0</v>
      </c>
      <c r="BBR16">
        <f t="shared" si="257"/>
        <v>0</v>
      </c>
      <c r="BBS16">
        <f t="shared" si="257"/>
        <v>0</v>
      </c>
      <c r="BBT16">
        <f t="shared" si="257"/>
        <v>0</v>
      </c>
      <c r="BBU16">
        <f t="shared" si="257"/>
        <v>0</v>
      </c>
      <c r="BBV16">
        <f t="shared" si="257"/>
        <v>0</v>
      </c>
      <c r="BBW16">
        <f t="shared" si="257"/>
        <v>0</v>
      </c>
      <c r="BBX16">
        <f t="shared" si="257"/>
        <v>0</v>
      </c>
      <c r="BBY16">
        <f t="shared" si="257"/>
        <v>0</v>
      </c>
      <c r="BBZ16">
        <f t="shared" si="257"/>
        <v>0</v>
      </c>
      <c r="BCA16">
        <f t="shared" si="257"/>
        <v>0</v>
      </c>
      <c r="BCB16">
        <f t="shared" si="257"/>
        <v>0</v>
      </c>
      <c r="BCC16">
        <f t="shared" si="257"/>
        <v>1</v>
      </c>
      <c r="BCD16">
        <f t="shared" si="257"/>
        <v>0</v>
      </c>
      <c r="BCE16">
        <f t="shared" si="257"/>
        <v>0</v>
      </c>
      <c r="BCF16">
        <f t="shared" si="257"/>
        <v>0</v>
      </c>
      <c r="BCG16">
        <f t="shared" si="257"/>
        <v>0</v>
      </c>
      <c r="BCH16">
        <f t="shared" si="257"/>
        <v>0</v>
      </c>
      <c r="BCI16">
        <f t="shared" si="257"/>
        <v>0</v>
      </c>
      <c r="BCJ16">
        <f t="shared" si="257"/>
        <v>0</v>
      </c>
      <c r="BCK16">
        <f t="shared" si="257"/>
        <v>0</v>
      </c>
      <c r="BCL16">
        <f t="shared" si="257"/>
        <v>0</v>
      </c>
      <c r="BCM16">
        <f t="shared" si="257"/>
        <v>0</v>
      </c>
      <c r="BCN16">
        <f t="shared" si="257"/>
        <v>0</v>
      </c>
      <c r="BCO16">
        <f t="shared" si="257"/>
        <v>0</v>
      </c>
      <c r="BCP16">
        <f t="shared" si="257"/>
        <v>0</v>
      </c>
      <c r="BCQ16">
        <f t="shared" si="257"/>
        <v>0</v>
      </c>
      <c r="BCR16">
        <f t="shared" si="257"/>
        <v>0</v>
      </c>
      <c r="BCS16">
        <f t="shared" si="257"/>
        <v>0</v>
      </c>
      <c r="BCT16">
        <f t="shared" si="257"/>
        <v>0</v>
      </c>
      <c r="BCU16">
        <f t="shared" si="257"/>
        <v>1</v>
      </c>
      <c r="BCV16">
        <f t="shared" si="257"/>
        <v>0</v>
      </c>
      <c r="BCW16">
        <f t="shared" si="257"/>
        <v>1</v>
      </c>
      <c r="BCX16">
        <f t="shared" si="257"/>
        <v>0</v>
      </c>
      <c r="BCY16">
        <f t="shared" si="257"/>
        <v>0</v>
      </c>
      <c r="BCZ16">
        <f t="shared" si="257"/>
        <v>0</v>
      </c>
      <c r="BDA16">
        <f t="shared" si="257"/>
        <v>0</v>
      </c>
      <c r="BDB16">
        <f t="shared" si="257"/>
        <v>0</v>
      </c>
      <c r="BDC16">
        <f t="shared" si="257"/>
        <v>0</v>
      </c>
      <c r="BDD16">
        <f t="shared" si="257"/>
        <v>0</v>
      </c>
      <c r="BDE16">
        <f t="shared" si="257"/>
        <v>0</v>
      </c>
      <c r="BDF16">
        <f t="shared" si="257"/>
        <v>0</v>
      </c>
      <c r="BDG16">
        <f t="shared" si="257"/>
        <v>0</v>
      </c>
      <c r="BDH16">
        <f t="shared" si="257"/>
        <v>0</v>
      </c>
      <c r="BDI16">
        <f t="shared" si="257"/>
        <v>0</v>
      </c>
      <c r="BDJ16">
        <f t="shared" si="257"/>
        <v>0</v>
      </c>
      <c r="BDK16">
        <f t="shared" si="257"/>
        <v>0</v>
      </c>
      <c r="BDL16">
        <f t="shared" si="257"/>
        <v>0</v>
      </c>
      <c r="BDM16">
        <f t="shared" si="257"/>
        <v>0</v>
      </c>
      <c r="BDN16">
        <f t="shared" si="257"/>
        <v>0</v>
      </c>
      <c r="BDO16">
        <f t="shared" si="257"/>
        <v>0</v>
      </c>
      <c r="BDP16">
        <f t="shared" si="257"/>
        <v>0</v>
      </c>
      <c r="BDQ16">
        <f t="shared" si="257"/>
        <v>0</v>
      </c>
      <c r="BDR16">
        <f t="shared" ref="BDR16:BGC16" si="258">IF(BDR4=1, 1, 0)</f>
        <v>0</v>
      </c>
      <c r="BDS16">
        <f t="shared" si="258"/>
        <v>0</v>
      </c>
      <c r="BDT16">
        <f t="shared" si="258"/>
        <v>0</v>
      </c>
      <c r="BDU16">
        <f t="shared" si="258"/>
        <v>0</v>
      </c>
      <c r="BDV16">
        <f t="shared" si="258"/>
        <v>0</v>
      </c>
      <c r="BDW16">
        <f t="shared" si="258"/>
        <v>0</v>
      </c>
      <c r="BDX16">
        <f t="shared" si="258"/>
        <v>0</v>
      </c>
      <c r="BDY16">
        <f t="shared" si="258"/>
        <v>0</v>
      </c>
      <c r="BDZ16">
        <f t="shared" si="258"/>
        <v>0</v>
      </c>
      <c r="BEA16">
        <f t="shared" si="258"/>
        <v>0</v>
      </c>
      <c r="BEB16">
        <f t="shared" si="258"/>
        <v>0</v>
      </c>
      <c r="BEC16">
        <f t="shared" si="258"/>
        <v>0</v>
      </c>
      <c r="BED16">
        <f t="shared" si="258"/>
        <v>0</v>
      </c>
      <c r="BEE16">
        <f t="shared" si="258"/>
        <v>1</v>
      </c>
      <c r="BEF16">
        <f t="shared" si="258"/>
        <v>0</v>
      </c>
      <c r="BEG16">
        <f t="shared" si="258"/>
        <v>0</v>
      </c>
      <c r="BEH16">
        <f t="shared" si="258"/>
        <v>0</v>
      </c>
      <c r="BEI16">
        <f t="shared" si="258"/>
        <v>1</v>
      </c>
      <c r="BEJ16">
        <f t="shared" si="258"/>
        <v>0</v>
      </c>
      <c r="BEK16">
        <f t="shared" si="258"/>
        <v>0</v>
      </c>
      <c r="BEL16">
        <f t="shared" si="258"/>
        <v>0</v>
      </c>
      <c r="BEM16">
        <f t="shared" si="258"/>
        <v>1</v>
      </c>
      <c r="BEN16">
        <f t="shared" si="258"/>
        <v>0</v>
      </c>
      <c r="BEO16">
        <f t="shared" si="258"/>
        <v>0</v>
      </c>
      <c r="BEP16">
        <f t="shared" si="258"/>
        <v>0</v>
      </c>
      <c r="BEQ16">
        <f t="shared" si="258"/>
        <v>0</v>
      </c>
      <c r="BER16">
        <f t="shared" si="258"/>
        <v>0</v>
      </c>
      <c r="BES16">
        <f t="shared" si="258"/>
        <v>1</v>
      </c>
      <c r="BET16">
        <f t="shared" si="258"/>
        <v>0</v>
      </c>
      <c r="BEU16">
        <f t="shared" si="258"/>
        <v>0</v>
      </c>
      <c r="BEV16">
        <f t="shared" si="258"/>
        <v>0</v>
      </c>
      <c r="BEW16">
        <f t="shared" si="258"/>
        <v>0</v>
      </c>
      <c r="BEX16">
        <f t="shared" si="258"/>
        <v>0</v>
      </c>
      <c r="BEY16">
        <f t="shared" si="258"/>
        <v>0</v>
      </c>
      <c r="BEZ16">
        <f t="shared" si="258"/>
        <v>0</v>
      </c>
      <c r="BFA16">
        <f t="shared" si="258"/>
        <v>0</v>
      </c>
      <c r="BFB16">
        <f t="shared" si="258"/>
        <v>1</v>
      </c>
      <c r="BFC16">
        <f t="shared" si="258"/>
        <v>0</v>
      </c>
      <c r="BFD16">
        <f t="shared" si="258"/>
        <v>0</v>
      </c>
      <c r="BFE16">
        <f t="shared" si="258"/>
        <v>0</v>
      </c>
      <c r="BFF16">
        <f t="shared" si="258"/>
        <v>0</v>
      </c>
      <c r="BFG16">
        <f t="shared" si="258"/>
        <v>0</v>
      </c>
      <c r="BFH16">
        <f t="shared" si="258"/>
        <v>0</v>
      </c>
      <c r="BFI16">
        <f t="shared" si="258"/>
        <v>0</v>
      </c>
      <c r="BFJ16">
        <f t="shared" si="258"/>
        <v>0</v>
      </c>
      <c r="BFK16">
        <f t="shared" si="258"/>
        <v>0</v>
      </c>
      <c r="BFL16">
        <f t="shared" si="258"/>
        <v>0</v>
      </c>
      <c r="BFM16">
        <f t="shared" si="258"/>
        <v>0</v>
      </c>
      <c r="BFN16">
        <f t="shared" si="258"/>
        <v>0</v>
      </c>
      <c r="BFO16">
        <f t="shared" si="258"/>
        <v>0</v>
      </c>
      <c r="BFP16">
        <f t="shared" si="258"/>
        <v>0</v>
      </c>
      <c r="BFQ16">
        <f t="shared" si="258"/>
        <v>0</v>
      </c>
      <c r="BFR16">
        <f t="shared" si="258"/>
        <v>0</v>
      </c>
      <c r="BFS16">
        <f t="shared" si="258"/>
        <v>0</v>
      </c>
      <c r="BFT16">
        <f t="shared" si="258"/>
        <v>0</v>
      </c>
      <c r="BFU16">
        <f t="shared" si="258"/>
        <v>0</v>
      </c>
      <c r="BFV16">
        <f t="shared" si="258"/>
        <v>0</v>
      </c>
      <c r="BFW16">
        <f t="shared" si="258"/>
        <v>0</v>
      </c>
      <c r="BFX16">
        <f t="shared" si="258"/>
        <v>0</v>
      </c>
      <c r="BFY16">
        <f t="shared" si="258"/>
        <v>0</v>
      </c>
      <c r="BFZ16">
        <f t="shared" si="258"/>
        <v>1</v>
      </c>
      <c r="BGA16">
        <f t="shared" si="258"/>
        <v>0</v>
      </c>
      <c r="BGB16">
        <f t="shared" si="258"/>
        <v>0</v>
      </c>
      <c r="BGC16">
        <f t="shared" si="258"/>
        <v>0</v>
      </c>
      <c r="BGD16">
        <f t="shared" ref="BGD16:BIO16" si="259">IF(BGD4=1, 1, 0)</f>
        <v>0</v>
      </c>
      <c r="BGE16">
        <f t="shared" si="259"/>
        <v>1</v>
      </c>
      <c r="BGF16">
        <f t="shared" si="259"/>
        <v>0</v>
      </c>
      <c r="BGG16">
        <f t="shared" si="259"/>
        <v>1</v>
      </c>
      <c r="BGH16">
        <f t="shared" si="259"/>
        <v>1</v>
      </c>
      <c r="BGI16">
        <f t="shared" si="259"/>
        <v>0</v>
      </c>
      <c r="BGJ16">
        <f t="shared" si="259"/>
        <v>0</v>
      </c>
      <c r="BGK16">
        <f t="shared" si="259"/>
        <v>0</v>
      </c>
      <c r="BGL16">
        <f t="shared" si="259"/>
        <v>0</v>
      </c>
      <c r="BGM16">
        <f t="shared" si="259"/>
        <v>0</v>
      </c>
      <c r="BGN16">
        <f t="shared" si="259"/>
        <v>0</v>
      </c>
      <c r="BGO16">
        <f t="shared" si="259"/>
        <v>0</v>
      </c>
      <c r="BGP16">
        <f t="shared" si="259"/>
        <v>0</v>
      </c>
      <c r="BGQ16">
        <f t="shared" si="259"/>
        <v>0</v>
      </c>
      <c r="BGR16">
        <f t="shared" si="259"/>
        <v>0</v>
      </c>
      <c r="BGS16">
        <f t="shared" si="259"/>
        <v>1</v>
      </c>
      <c r="BGT16">
        <f t="shared" si="259"/>
        <v>0</v>
      </c>
      <c r="BGU16">
        <f t="shared" si="259"/>
        <v>0</v>
      </c>
      <c r="BGV16">
        <f t="shared" si="259"/>
        <v>0</v>
      </c>
      <c r="BGW16">
        <f t="shared" si="259"/>
        <v>1</v>
      </c>
      <c r="BGX16">
        <f t="shared" si="259"/>
        <v>0</v>
      </c>
      <c r="BGY16">
        <f t="shared" si="259"/>
        <v>0</v>
      </c>
      <c r="BGZ16">
        <f t="shared" si="259"/>
        <v>0</v>
      </c>
      <c r="BHA16">
        <f t="shared" si="259"/>
        <v>0</v>
      </c>
      <c r="BHB16">
        <f t="shared" si="259"/>
        <v>0</v>
      </c>
      <c r="BHC16">
        <f t="shared" si="259"/>
        <v>0</v>
      </c>
      <c r="BHD16">
        <f t="shared" si="259"/>
        <v>0</v>
      </c>
      <c r="BHE16">
        <f t="shared" si="259"/>
        <v>0</v>
      </c>
      <c r="BHF16">
        <f t="shared" si="259"/>
        <v>0</v>
      </c>
      <c r="BHG16">
        <f t="shared" si="259"/>
        <v>0</v>
      </c>
      <c r="BHH16">
        <f t="shared" si="259"/>
        <v>0</v>
      </c>
      <c r="BHI16">
        <f t="shared" si="259"/>
        <v>0</v>
      </c>
      <c r="BHJ16">
        <f t="shared" si="259"/>
        <v>1</v>
      </c>
      <c r="BHK16">
        <f t="shared" si="259"/>
        <v>0</v>
      </c>
      <c r="BHL16">
        <f t="shared" si="259"/>
        <v>0</v>
      </c>
      <c r="BHM16">
        <f t="shared" si="259"/>
        <v>0</v>
      </c>
      <c r="BHN16">
        <f t="shared" si="259"/>
        <v>0</v>
      </c>
      <c r="BHO16">
        <f t="shared" si="259"/>
        <v>0</v>
      </c>
      <c r="BHP16">
        <f t="shared" si="259"/>
        <v>1</v>
      </c>
      <c r="BHQ16">
        <f t="shared" si="259"/>
        <v>0</v>
      </c>
      <c r="BHR16">
        <f t="shared" si="259"/>
        <v>0</v>
      </c>
      <c r="BHS16">
        <f t="shared" si="259"/>
        <v>0</v>
      </c>
      <c r="BHT16">
        <f t="shared" si="259"/>
        <v>0</v>
      </c>
      <c r="BHU16">
        <f t="shared" si="259"/>
        <v>0</v>
      </c>
      <c r="BHV16">
        <f t="shared" si="259"/>
        <v>0</v>
      </c>
      <c r="BHW16">
        <f t="shared" si="259"/>
        <v>0</v>
      </c>
      <c r="BHX16">
        <f t="shared" si="259"/>
        <v>0</v>
      </c>
      <c r="BHY16">
        <f t="shared" si="259"/>
        <v>0</v>
      </c>
      <c r="BHZ16">
        <f t="shared" si="259"/>
        <v>0</v>
      </c>
      <c r="BIA16">
        <f t="shared" si="259"/>
        <v>0</v>
      </c>
      <c r="BIB16">
        <f t="shared" si="259"/>
        <v>0</v>
      </c>
      <c r="BIC16">
        <f t="shared" si="259"/>
        <v>0</v>
      </c>
      <c r="BID16">
        <f t="shared" si="259"/>
        <v>1</v>
      </c>
      <c r="BIE16">
        <f t="shared" si="259"/>
        <v>0</v>
      </c>
      <c r="BIF16">
        <f t="shared" si="259"/>
        <v>0</v>
      </c>
      <c r="BIG16">
        <f t="shared" si="259"/>
        <v>0</v>
      </c>
      <c r="BIH16">
        <f t="shared" si="259"/>
        <v>0</v>
      </c>
      <c r="BII16">
        <f t="shared" si="259"/>
        <v>1</v>
      </c>
      <c r="BIJ16">
        <f t="shared" si="259"/>
        <v>1</v>
      </c>
      <c r="BIK16">
        <f t="shared" si="259"/>
        <v>0</v>
      </c>
      <c r="BIL16">
        <f t="shared" si="259"/>
        <v>0</v>
      </c>
      <c r="BIM16">
        <f t="shared" si="259"/>
        <v>0</v>
      </c>
      <c r="BIN16">
        <f t="shared" si="259"/>
        <v>0</v>
      </c>
      <c r="BIO16">
        <f t="shared" si="259"/>
        <v>0</v>
      </c>
      <c r="BIP16">
        <f t="shared" ref="BIP16:BLA16" si="260">IF(BIP4=1, 1, 0)</f>
        <v>0</v>
      </c>
      <c r="BIQ16">
        <f t="shared" si="260"/>
        <v>0</v>
      </c>
      <c r="BIR16">
        <f t="shared" si="260"/>
        <v>0</v>
      </c>
      <c r="BIS16">
        <f t="shared" si="260"/>
        <v>0</v>
      </c>
      <c r="BIT16">
        <f t="shared" si="260"/>
        <v>0</v>
      </c>
      <c r="BIU16">
        <f t="shared" si="260"/>
        <v>0</v>
      </c>
      <c r="BIV16">
        <f t="shared" si="260"/>
        <v>0</v>
      </c>
      <c r="BIW16">
        <f t="shared" si="260"/>
        <v>0</v>
      </c>
      <c r="BIX16">
        <f t="shared" si="260"/>
        <v>0</v>
      </c>
      <c r="BIY16">
        <f t="shared" si="260"/>
        <v>0</v>
      </c>
      <c r="BIZ16">
        <f t="shared" si="260"/>
        <v>0</v>
      </c>
      <c r="BJA16">
        <f t="shared" si="260"/>
        <v>0</v>
      </c>
      <c r="BJB16">
        <f t="shared" si="260"/>
        <v>0</v>
      </c>
      <c r="BJC16">
        <f t="shared" si="260"/>
        <v>0</v>
      </c>
      <c r="BJD16">
        <f t="shared" si="260"/>
        <v>0</v>
      </c>
      <c r="BJE16">
        <f t="shared" si="260"/>
        <v>0</v>
      </c>
      <c r="BJF16">
        <f t="shared" si="260"/>
        <v>0</v>
      </c>
      <c r="BJG16">
        <f t="shared" si="260"/>
        <v>0</v>
      </c>
      <c r="BJH16">
        <f t="shared" si="260"/>
        <v>1</v>
      </c>
      <c r="BJI16">
        <f t="shared" si="260"/>
        <v>0</v>
      </c>
      <c r="BJJ16">
        <f t="shared" si="260"/>
        <v>0</v>
      </c>
      <c r="BJK16">
        <f t="shared" si="260"/>
        <v>0</v>
      </c>
      <c r="BJL16">
        <f t="shared" si="260"/>
        <v>0</v>
      </c>
      <c r="BJM16">
        <f t="shared" si="260"/>
        <v>0</v>
      </c>
      <c r="BJN16">
        <f t="shared" si="260"/>
        <v>0</v>
      </c>
      <c r="BJO16">
        <f t="shared" si="260"/>
        <v>1</v>
      </c>
      <c r="BJP16">
        <f t="shared" si="260"/>
        <v>0</v>
      </c>
      <c r="BJQ16">
        <f t="shared" si="260"/>
        <v>0</v>
      </c>
      <c r="BJR16">
        <f t="shared" si="260"/>
        <v>0</v>
      </c>
      <c r="BJS16">
        <f t="shared" si="260"/>
        <v>0</v>
      </c>
      <c r="BJT16">
        <f t="shared" si="260"/>
        <v>0</v>
      </c>
      <c r="BJU16">
        <f t="shared" si="260"/>
        <v>0</v>
      </c>
      <c r="BJV16">
        <f t="shared" si="260"/>
        <v>0</v>
      </c>
      <c r="BJW16">
        <f t="shared" si="260"/>
        <v>0</v>
      </c>
      <c r="BJX16">
        <f t="shared" si="260"/>
        <v>0</v>
      </c>
      <c r="BJY16">
        <f t="shared" si="260"/>
        <v>0</v>
      </c>
      <c r="BJZ16">
        <f t="shared" si="260"/>
        <v>0</v>
      </c>
      <c r="BKA16">
        <f t="shared" si="260"/>
        <v>1</v>
      </c>
      <c r="BKB16">
        <f t="shared" si="260"/>
        <v>0</v>
      </c>
      <c r="BKC16">
        <f t="shared" si="260"/>
        <v>0</v>
      </c>
      <c r="BKD16">
        <f t="shared" si="260"/>
        <v>0</v>
      </c>
      <c r="BKE16">
        <f t="shared" si="260"/>
        <v>0</v>
      </c>
      <c r="BKF16">
        <f t="shared" si="260"/>
        <v>0</v>
      </c>
      <c r="BKG16">
        <f t="shared" si="260"/>
        <v>1</v>
      </c>
      <c r="BKH16">
        <f t="shared" si="260"/>
        <v>0</v>
      </c>
      <c r="BKI16">
        <f t="shared" si="260"/>
        <v>0</v>
      </c>
      <c r="BKJ16">
        <f t="shared" si="260"/>
        <v>0</v>
      </c>
      <c r="BKK16">
        <f t="shared" si="260"/>
        <v>0</v>
      </c>
      <c r="BKL16">
        <f t="shared" si="260"/>
        <v>0</v>
      </c>
      <c r="BKM16">
        <f t="shared" si="260"/>
        <v>0</v>
      </c>
      <c r="BKN16">
        <f t="shared" si="260"/>
        <v>0</v>
      </c>
      <c r="BKO16">
        <f t="shared" si="260"/>
        <v>0</v>
      </c>
      <c r="BKP16">
        <f t="shared" si="260"/>
        <v>0</v>
      </c>
      <c r="BKQ16">
        <f t="shared" si="260"/>
        <v>0</v>
      </c>
      <c r="BKR16">
        <f t="shared" si="260"/>
        <v>0</v>
      </c>
      <c r="BKS16">
        <f t="shared" si="260"/>
        <v>1</v>
      </c>
      <c r="BKT16">
        <f t="shared" si="260"/>
        <v>0</v>
      </c>
      <c r="BKU16">
        <f t="shared" si="260"/>
        <v>0</v>
      </c>
      <c r="BKV16">
        <f t="shared" si="260"/>
        <v>0</v>
      </c>
      <c r="BKW16">
        <f t="shared" si="260"/>
        <v>0</v>
      </c>
      <c r="BKX16">
        <f t="shared" si="260"/>
        <v>0</v>
      </c>
      <c r="BKY16">
        <f t="shared" si="260"/>
        <v>0</v>
      </c>
      <c r="BKZ16">
        <f t="shared" si="260"/>
        <v>0</v>
      </c>
      <c r="BLA16">
        <f t="shared" si="260"/>
        <v>0</v>
      </c>
      <c r="BLB16">
        <f t="shared" ref="BLB16:BNM16" si="261">IF(BLB4=1, 1, 0)</f>
        <v>0</v>
      </c>
      <c r="BLC16">
        <f t="shared" si="261"/>
        <v>0</v>
      </c>
      <c r="BLD16">
        <f t="shared" si="261"/>
        <v>1</v>
      </c>
      <c r="BLE16">
        <f t="shared" si="261"/>
        <v>0</v>
      </c>
      <c r="BLF16">
        <f t="shared" si="261"/>
        <v>0</v>
      </c>
      <c r="BLG16">
        <f t="shared" si="261"/>
        <v>0</v>
      </c>
      <c r="BLH16">
        <f t="shared" si="261"/>
        <v>0</v>
      </c>
      <c r="BLI16">
        <f t="shared" si="261"/>
        <v>0</v>
      </c>
      <c r="BLJ16">
        <f t="shared" si="261"/>
        <v>0</v>
      </c>
      <c r="BLK16">
        <f t="shared" si="261"/>
        <v>0</v>
      </c>
      <c r="BLL16">
        <f t="shared" si="261"/>
        <v>0</v>
      </c>
      <c r="BLM16">
        <f t="shared" si="261"/>
        <v>0</v>
      </c>
      <c r="BLN16">
        <f t="shared" si="261"/>
        <v>0</v>
      </c>
      <c r="BLO16">
        <f t="shared" si="261"/>
        <v>0</v>
      </c>
      <c r="BLP16">
        <f t="shared" si="261"/>
        <v>0</v>
      </c>
      <c r="BLQ16">
        <f t="shared" si="261"/>
        <v>1</v>
      </c>
      <c r="BLR16">
        <f t="shared" si="261"/>
        <v>0</v>
      </c>
      <c r="BLS16">
        <f t="shared" si="261"/>
        <v>0</v>
      </c>
      <c r="BLT16">
        <f t="shared" si="261"/>
        <v>0</v>
      </c>
      <c r="BLU16">
        <f t="shared" si="261"/>
        <v>0</v>
      </c>
      <c r="BLV16">
        <f t="shared" si="261"/>
        <v>0</v>
      </c>
      <c r="BLW16">
        <f t="shared" si="261"/>
        <v>0</v>
      </c>
      <c r="BLX16">
        <f t="shared" si="261"/>
        <v>0</v>
      </c>
      <c r="BLY16">
        <f t="shared" si="261"/>
        <v>0</v>
      </c>
      <c r="BLZ16">
        <f t="shared" si="261"/>
        <v>1</v>
      </c>
      <c r="BMA16">
        <f t="shared" si="261"/>
        <v>0</v>
      </c>
      <c r="BMB16">
        <f t="shared" si="261"/>
        <v>0</v>
      </c>
      <c r="BMC16">
        <f t="shared" si="261"/>
        <v>0</v>
      </c>
      <c r="BMD16">
        <f t="shared" si="261"/>
        <v>0</v>
      </c>
      <c r="BME16">
        <f t="shared" si="261"/>
        <v>0</v>
      </c>
      <c r="BMF16">
        <f t="shared" si="261"/>
        <v>0</v>
      </c>
      <c r="BMG16">
        <f t="shared" si="261"/>
        <v>1</v>
      </c>
      <c r="BMH16">
        <f t="shared" si="261"/>
        <v>0</v>
      </c>
      <c r="BMI16">
        <f t="shared" si="261"/>
        <v>1</v>
      </c>
      <c r="BMJ16">
        <f t="shared" si="261"/>
        <v>0</v>
      </c>
      <c r="BMK16">
        <f t="shared" si="261"/>
        <v>0</v>
      </c>
      <c r="BML16">
        <f t="shared" si="261"/>
        <v>0</v>
      </c>
      <c r="BMM16">
        <f t="shared" si="261"/>
        <v>0</v>
      </c>
      <c r="BMN16">
        <f t="shared" si="261"/>
        <v>0</v>
      </c>
      <c r="BMO16">
        <f t="shared" si="261"/>
        <v>0</v>
      </c>
      <c r="BMP16">
        <f t="shared" si="261"/>
        <v>0</v>
      </c>
      <c r="BMQ16">
        <f t="shared" si="261"/>
        <v>0</v>
      </c>
      <c r="BMR16">
        <f t="shared" si="261"/>
        <v>0</v>
      </c>
      <c r="BMS16">
        <f t="shared" si="261"/>
        <v>0</v>
      </c>
      <c r="BMT16">
        <f t="shared" si="261"/>
        <v>0</v>
      </c>
      <c r="BMU16">
        <f t="shared" si="261"/>
        <v>1</v>
      </c>
      <c r="BMV16">
        <f t="shared" si="261"/>
        <v>0</v>
      </c>
      <c r="BMW16">
        <f t="shared" si="261"/>
        <v>0</v>
      </c>
      <c r="BMX16">
        <f t="shared" si="261"/>
        <v>0</v>
      </c>
      <c r="BMY16">
        <f t="shared" si="261"/>
        <v>0</v>
      </c>
      <c r="BMZ16">
        <f t="shared" si="261"/>
        <v>0</v>
      </c>
      <c r="BNA16">
        <f t="shared" si="261"/>
        <v>0</v>
      </c>
      <c r="BNB16">
        <f t="shared" si="261"/>
        <v>1</v>
      </c>
      <c r="BNC16">
        <f t="shared" si="261"/>
        <v>0</v>
      </c>
      <c r="BND16">
        <f t="shared" si="261"/>
        <v>0</v>
      </c>
      <c r="BNE16">
        <f t="shared" si="261"/>
        <v>1</v>
      </c>
      <c r="BNF16">
        <f t="shared" si="261"/>
        <v>0</v>
      </c>
      <c r="BNG16">
        <f t="shared" si="261"/>
        <v>0</v>
      </c>
      <c r="BNH16">
        <f t="shared" si="261"/>
        <v>0</v>
      </c>
      <c r="BNI16">
        <f t="shared" si="261"/>
        <v>0</v>
      </c>
      <c r="BNJ16">
        <f t="shared" si="261"/>
        <v>0</v>
      </c>
      <c r="BNK16">
        <f t="shared" si="261"/>
        <v>1</v>
      </c>
      <c r="BNL16">
        <f t="shared" si="261"/>
        <v>0</v>
      </c>
      <c r="BNM16">
        <f t="shared" si="261"/>
        <v>0</v>
      </c>
      <c r="BNN16">
        <f t="shared" ref="BNN16:BPY16" si="262">IF(BNN4=1, 1, 0)</f>
        <v>0</v>
      </c>
      <c r="BNO16">
        <f t="shared" si="262"/>
        <v>0</v>
      </c>
      <c r="BNP16">
        <f t="shared" si="262"/>
        <v>0</v>
      </c>
      <c r="BNQ16">
        <f t="shared" si="262"/>
        <v>0</v>
      </c>
      <c r="BNR16">
        <f t="shared" si="262"/>
        <v>1</v>
      </c>
      <c r="BNS16">
        <f t="shared" si="262"/>
        <v>1</v>
      </c>
      <c r="BNT16">
        <f t="shared" si="262"/>
        <v>0</v>
      </c>
      <c r="BNU16">
        <f t="shared" si="262"/>
        <v>0</v>
      </c>
      <c r="BNV16">
        <f t="shared" si="262"/>
        <v>0</v>
      </c>
      <c r="BNW16">
        <f t="shared" si="262"/>
        <v>0</v>
      </c>
      <c r="BNX16">
        <f t="shared" si="262"/>
        <v>0</v>
      </c>
      <c r="BNY16">
        <f t="shared" si="262"/>
        <v>0</v>
      </c>
      <c r="BNZ16">
        <f t="shared" si="262"/>
        <v>0</v>
      </c>
      <c r="BOA16">
        <f t="shared" si="262"/>
        <v>0</v>
      </c>
      <c r="BOB16">
        <f t="shared" si="262"/>
        <v>0</v>
      </c>
      <c r="BOC16">
        <f t="shared" si="262"/>
        <v>0</v>
      </c>
      <c r="BOD16">
        <f t="shared" si="262"/>
        <v>0</v>
      </c>
      <c r="BOE16">
        <f t="shared" si="262"/>
        <v>0</v>
      </c>
      <c r="BOF16">
        <f t="shared" si="262"/>
        <v>0</v>
      </c>
      <c r="BOG16">
        <f t="shared" si="262"/>
        <v>0</v>
      </c>
      <c r="BOH16">
        <f t="shared" si="262"/>
        <v>0</v>
      </c>
      <c r="BOI16">
        <f t="shared" si="262"/>
        <v>0</v>
      </c>
      <c r="BOJ16">
        <f t="shared" si="262"/>
        <v>0</v>
      </c>
      <c r="BOK16">
        <f t="shared" si="262"/>
        <v>0</v>
      </c>
      <c r="BOL16">
        <f t="shared" si="262"/>
        <v>1</v>
      </c>
      <c r="BOM16">
        <f t="shared" si="262"/>
        <v>0</v>
      </c>
      <c r="BON16">
        <f t="shared" si="262"/>
        <v>1</v>
      </c>
      <c r="BOO16">
        <f t="shared" si="262"/>
        <v>0</v>
      </c>
      <c r="BOP16">
        <f t="shared" si="262"/>
        <v>0</v>
      </c>
      <c r="BOQ16">
        <f t="shared" si="262"/>
        <v>0</v>
      </c>
      <c r="BOR16">
        <f t="shared" si="262"/>
        <v>0</v>
      </c>
      <c r="BOS16">
        <f t="shared" si="262"/>
        <v>0</v>
      </c>
      <c r="BOT16">
        <f t="shared" si="262"/>
        <v>0</v>
      </c>
      <c r="BOU16">
        <f t="shared" si="262"/>
        <v>0</v>
      </c>
      <c r="BOV16">
        <f t="shared" si="262"/>
        <v>0</v>
      </c>
      <c r="BOW16">
        <f t="shared" si="262"/>
        <v>0</v>
      </c>
      <c r="BOX16">
        <f t="shared" si="262"/>
        <v>0</v>
      </c>
      <c r="BOY16">
        <f t="shared" si="262"/>
        <v>0</v>
      </c>
      <c r="BOZ16">
        <f t="shared" si="262"/>
        <v>0</v>
      </c>
      <c r="BPA16">
        <f t="shared" si="262"/>
        <v>0</v>
      </c>
      <c r="BPB16">
        <f t="shared" si="262"/>
        <v>0</v>
      </c>
      <c r="BPC16">
        <f t="shared" si="262"/>
        <v>0</v>
      </c>
      <c r="BPD16">
        <f t="shared" si="262"/>
        <v>0</v>
      </c>
      <c r="BPE16">
        <f t="shared" si="262"/>
        <v>0</v>
      </c>
      <c r="BPF16">
        <f t="shared" si="262"/>
        <v>1</v>
      </c>
      <c r="BPG16">
        <f t="shared" si="262"/>
        <v>0</v>
      </c>
      <c r="BPH16">
        <f t="shared" si="262"/>
        <v>0</v>
      </c>
      <c r="BPI16">
        <f t="shared" si="262"/>
        <v>0</v>
      </c>
      <c r="BPJ16">
        <f t="shared" si="262"/>
        <v>0</v>
      </c>
      <c r="BPK16">
        <f t="shared" si="262"/>
        <v>0</v>
      </c>
      <c r="BPL16">
        <f t="shared" si="262"/>
        <v>0</v>
      </c>
      <c r="BPM16">
        <f t="shared" si="262"/>
        <v>0</v>
      </c>
      <c r="BPN16">
        <f t="shared" si="262"/>
        <v>0</v>
      </c>
      <c r="BPO16">
        <f t="shared" si="262"/>
        <v>0</v>
      </c>
      <c r="BPP16">
        <f t="shared" si="262"/>
        <v>0</v>
      </c>
      <c r="BPQ16">
        <f t="shared" si="262"/>
        <v>0</v>
      </c>
      <c r="BPR16">
        <f t="shared" si="262"/>
        <v>0</v>
      </c>
      <c r="BPS16">
        <f t="shared" si="262"/>
        <v>1</v>
      </c>
      <c r="BPT16">
        <f t="shared" si="262"/>
        <v>0</v>
      </c>
      <c r="BPU16">
        <f t="shared" si="262"/>
        <v>0</v>
      </c>
      <c r="BPV16">
        <f t="shared" si="262"/>
        <v>0</v>
      </c>
      <c r="BPW16">
        <f t="shared" si="262"/>
        <v>0</v>
      </c>
      <c r="BPX16">
        <f t="shared" si="262"/>
        <v>0</v>
      </c>
      <c r="BPY16">
        <f t="shared" si="262"/>
        <v>1</v>
      </c>
      <c r="BPZ16">
        <f t="shared" ref="BPZ16:BSK16" si="263">IF(BPZ4=1, 1, 0)</f>
        <v>0</v>
      </c>
      <c r="BQA16">
        <f t="shared" si="263"/>
        <v>0</v>
      </c>
      <c r="BQB16">
        <f t="shared" si="263"/>
        <v>0</v>
      </c>
      <c r="BQC16">
        <f t="shared" si="263"/>
        <v>0</v>
      </c>
      <c r="BQD16">
        <f t="shared" si="263"/>
        <v>1</v>
      </c>
      <c r="BQE16">
        <f t="shared" si="263"/>
        <v>0</v>
      </c>
      <c r="BQF16">
        <f t="shared" si="263"/>
        <v>0</v>
      </c>
      <c r="BQG16">
        <f t="shared" si="263"/>
        <v>0</v>
      </c>
      <c r="BQH16">
        <f t="shared" si="263"/>
        <v>0</v>
      </c>
      <c r="BQI16">
        <f t="shared" si="263"/>
        <v>0</v>
      </c>
      <c r="BQJ16">
        <f t="shared" si="263"/>
        <v>0</v>
      </c>
      <c r="BQK16">
        <f t="shared" si="263"/>
        <v>0</v>
      </c>
      <c r="BQL16">
        <f t="shared" si="263"/>
        <v>0</v>
      </c>
      <c r="BQM16">
        <f t="shared" si="263"/>
        <v>0</v>
      </c>
      <c r="BQN16">
        <f t="shared" si="263"/>
        <v>1</v>
      </c>
      <c r="BQO16">
        <f t="shared" si="263"/>
        <v>0</v>
      </c>
      <c r="BQP16">
        <f t="shared" si="263"/>
        <v>1</v>
      </c>
      <c r="BQQ16">
        <f t="shared" si="263"/>
        <v>0</v>
      </c>
      <c r="BQR16">
        <f t="shared" si="263"/>
        <v>0</v>
      </c>
      <c r="BQS16">
        <f t="shared" si="263"/>
        <v>0</v>
      </c>
      <c r="BQT16">
        <f t="shared" si="263"/>
        <v>1</v>
      </c>
      <c r="BQU16">
        <f t="shared" si="263"/>
        <v>0</v>
      </c>
      <c r="BQV16">
        <f t="shared" si="263"/>
        <v>0</v>
      </c>
      <c r="BQW16">
        <f t="shared" si="263"/>
        <v>0</v>
      </c>
      <c r="BQX16">
        <f t="shared" si="263"/>
        <v>0</v>
      </c>
      <c r="BQY16">
        <f t="shared" si="263"/>
        <v>0</v>
      </c>
      <c r="BQZ16">
        <f t="shared" si="263"/>
        <v>0</v>
      </c>
      <c r="BRA16">
        <f t="shared" si="263"/>
        <v>1</v>
      </c>
      <c r="BRB16">
        <f t="shared" si="263"/>
        <v>0</v>
      </c>
      <c r="BRC16">
        <f t="shared" si="263"/>
        <v>0</v>
      </c>
      <c r="BRD16">
        <f t="shared" si="263"/>
        <v>0</v>
      </c>
      <c r="BRE16">
        <f t="shared" si="263"/>
        <v>0</v>
      </c>
      <c r="BRF16">
        <f t="shared" si="263"/>
        <v>0</v>
      </c>
      <c r="BRG16">
        <f t="shared" si="263"/>
        <v>0</v>
      </c>
      <c r="BRH16">
        <f t="shared" si="263"/>
        <v>0</v>
      </c>
      <c r="BRI16">
        <f t="shared" si="263"/>
        <v>0</v>
      </c>
      <c r="BRJ16">
        <f t="shared" si="263"/>
        <v>0</v>
      </c>
      <c r="BRK16">
        <f t="shared" si="263"/>
        <v>0</v>
      </c>
      <c r="BRL16">
        <f t="shared" si="263"/>
        <v>0</v>
      </c>
      <c r="BRM16">
        <f t="shared" si="263"/>
        <v>0</v>
      </c>
      <c r="BRN16">
        <f t="shared" si="263"/>
        <v>0</v>
      </c>
      <c r="BRO16">
        <f t="shared" si="263"/>
        <v>0</v>
      </c>
      <c r="BRP16">
        <f t="shared" si="263"/>
        <v>0</v>
      </c>
      <c r="BRQ16">
        <f t="shared" si="263"/>
        <v>0</v>
      </c>
      <c r="BRR16">
        <f t="shared" si="263"/>
        <v>0</v>
      </c>
      <c r="BRS16">
        <f t="shared" si="263"/>
        <v>0</v>
      </c>
      <c r="BRT16">
        <f t="shared" si="263"/>
        <v>1</v>
      </c>
      <c r="BRU16">
        <f t="shared" si="263"/>
        <v>0</v>
      </c>
      <c r="BRV16">
        <f t="shared" si="263"/>
        <v>0</v>
      </c>
      <c r="BRW16">
        <f t="shared" si="263"/>
        <v>0</v>
      </c>
      <c r="BRX16">
        <f t="shared" si="263"/>
        <v>0</v>
      </c>
      <c r="BRY16">
        <f t="shared" si="263"/>
        <v>0</v>
      </c>
      <c r="BRZ16">
        <f t="shared" si="263"/>
        <v>0</v>
      </c>
      <c r="BSA16">
        <f t="shared" si="263"/>
        <v>0</v>
      </c>
      <c r="BSB16">
        <f t="shared" si="263"/>
        <v>1</v>
      </c>
      <c r="BSC16">
        <f t="shared" si="263"/>
        <v>0</v>
      </c>
      <c r="BSD16">
        <f t="shared" si="263"/>
        <v>0</v>
      </c>
      <c r="BSE16">
        <f t="shared" si="263"/>
        <v>0</v>
      </c>
      <c r="BSF16">
        <f t="shared" si="263"/>
        <v>0</v>
      </c>
      <c r="BSG16">
        <f t="shared" si="263"/>
        <v>0</v>
      </c>
      <c r="BSH16">
        <f t="shared" si="263"/>
        <v>0</v>
      </c>
      <c r="BSI16">
        <f t="shared" si="263"/>
        <v>1</v>
      </c>
      <c r="BSJ16">
        <f t="shared" si="263"/>
        <v>0</v>
      </c>
      <c r="BSK16">
        <f t="shared" si="263"/>
        <v>0</v>
      </c>
      <c r="BSL16">
        <f t="shared" ref="BSL16:BUW16" si="264">IF(BSL4=1, 1, 0)</f>
        <v>0</v>
      </c>
      <c r="BSM16">
        <f t="shared" si="264"/>
        <v>0</v>
      </c>
      <c r="BSN16">
        <f t="shared" si="264"/>
        <v>0</v>
      </c>
      <c r="BSO16">
        <f t="shared" si="264"/>
        <v>0</v>
      </c>
      <c r="BSP16">
        <f t="shared" si="264"/>
        <v>0</v>
      </c>
      <c r="BSQ16">
        <f t="shared" si="264"/>
        <v>0</v>
      </c>
      <c r="BSR16">
        <f t="shared" si="264"/>
        <v>0</v>
      </c>
      <c r="BSS16">
        <f t="shared" si="264"/>
        <v>0</v>
      </c>
      <c r="BST16">
        <f t="shared" si="264"/>
        <v>0</v>
      </c>
      <c r="BSU16">
        <f t="shared" si="264"/>
        <v>0</v>
      </c>
      <c r="BSV16">
        <f t="shared" si="264"/>
        <v>1</v>
      </c>
      <c r="BSW16">
        <f t="shared" si="264"/>
        <v>0</v>
      </c>
      <c r="BSX16">
        <f t="shared" si="264"/>
        <v>0</v>
      </c>
      <c r="BSY16">
        <f t="shared" si="264"/>
        <v>1</v>
      </c>
      <c r="BSZ16">
        <f t="shared" si="264"/>
        <v>0</v>
      </c>
      <c r="BTA16">
        <f t="shared" si="264"/>
        <v>1</v>
      </c>
      <c r="BTB16">
        <f t="shared" si="264"/>
        <v>0</v>
      </c>
      <c r="BTC16">
        <f t="shared" si="264"/>
        <v>0</v>
      </c>
      <c r="BTD16">
        <f t="shared" si="264"/>
        <v>0</v>
      </c>
      <c r="BTE16">
        <f t="shared" si="264"/>
        <v>0</v>
      </c>
      <c r="BTF16">
        <f t="shared" si="264"/>
        <v>1</v>
      </c>
      <c r="BTG16">
        <f t="shared" si="264"/>
        <v>0</v>
      </c>
      <c r="BTH16">
        <f t="shared" si="264"/>
        <v>1</v>
      </c>
      <c r="BTI16">
        <f t="shared" si="264"/>
        <v>0</v>
      </c>
      <c r="BTJ16">
        <f t="shared" si="264"/>
        <v>1</v>
      </c>
      <c r="BTK16">
        <f t="shared" si="264"/>
        <v>0</v>
      </c>
      <c r="BTL16">
        <f t="shared" si="264"/>
        <v>0</v>
      </c>
      <c r="BTM16">
        <f t="shared" si="264"/>
        <v>0</v>
      </c>
      <c r="BTN16">
        <f t="shared" si="264"/>
        <v>0</v>
      </c>
      <c r="BTO16">
        <f t="shared" si="264"/>
        <v>0</v>
      </c>
      <c r="BTP16">
        <f t="shared" si="264"/>
        <v>0</v>
      </c>
      <c r="BTQ16">
        <f t="shared" si="264"/>
        <v>0</v>
      </c>
      <c r="BTR16">
        <f t="shared" si="264"/>
        <v>0</v>
      </c>
      <c r="BTS16">
        <f t="shared" si="264"/>
        <v>0</v>
      </c>
      <c r="BTT16">
        <f t="shared" si="264"/>
        <v>0</v>
      </c>
      <c r="BTU16">
        <f t="shared" si="264"/>
        <v>1</v>
      </c>
      <c r="BTV16">
        <f t="shared" si="264"/>
        <v>0</v>
      </c>
      <c r="BTW16">
        <f t="shared" si="264"/>
        <v>0</v>
      </c>
      <c r="BTX16">
        <f t="shared" si="264"/>
        <v>0</v>
      </c>
      <c r="BTY16">
        <f t="shared" si="264"/>
        <v>1</v>
      </c>
      <c r="BTZ16">
        <f t="shared" si="264"/>
        <v>0</v>
      </c>
      <c r="BUA16">
        <f t="shared" si="264"/>
        <v>0</v>
      </c>
      <c r="BUB16">
        <f t="shared" si="264"/>
        <v>0</v>
      </c>
      <c r="BUC16">
        <f t="shared" si="264"/>
        <v>0</v>
      </c>
      <c r="BUD16">
        <f t="shared" si="264"/>
        <v>0</v>
      </c>
      <c r="BUE16">
        <f t="shared" si="264"/>
        <v>0</v>
      </c>
      <c r="BUF16">
        <f t="shared" si="264"/>
        <v>0</v>
      </c>
      <c r="BUG16">
        <f t="shared" si="264"/>
        <v>0</v>
      </c>
      <c r="BUH16">
        <f t="shared" si="264"/>
        <v>0</v>
      </c>
      <c r="BUI16">
        <f t="shared" si="264"/>
        <v>0</v>
      </c>
      <c r="BUJ16">
        <f t="shared" si="264"/>
        <v>1</v>
      </c>
      <c r="BUK16">
        <f t="shared" si="264"/>
        <v>0</v>
      </c>
      <c r="BUL16">
        <f t="shared" si="264"/>
        <v>0</v>
      </c>
      <c r="BUM16">
        <f t="shared" si="264"/>
        <v>0</v>
      </c>
      <c r="BUN16">
        <f t="shared" si="264"/>
        <v>0</v>
      </c>
      <c r="BUO16">
        <f t="shared" si="264"/>
        <v>0</v>
      </c>
      <c r="BUP16">
        <f t="shared" si="264"/>
        <v>1</v>
      </c>
      <c r="BUQ16">
        <f t="shared" si="264"/>
        <v>0</v>
      </c>
      <c r="BUR16">
        <f t="shared" si="264"/>
        <v>0</v>
      </c>
      <c r="BUS16">
        <f t="shared" si="264"/>
        <v>1</v>
      </c>
      <c r="BUT16">
        <f t="shared" si="264"/>
        <v>0</v>
      </c>
      <c r="BUU16">
        <f t="shared" si="264"/>
        <v>0</v>
      </c>
      <c r="BUV16">
        <f t="shared" si="264"/>
        <v>0</v>
      </c>
      <c r="BUW16">
        <f t="shared" si="264"/>
        <v>0</v>
      </c>
      <c r="BUX16">
        <f t="shared" ref="BUX16:BXI16" si="265">IF(BUX4=1, 1, 0)</f>
        <v>0</v>
      </c>
      <c r="BUY16">
        <f t="shared" si="265"/>
        <v>1</v>
      </c>
      <c r="BUZ16">
        <f t="shared" si="265"/>
        <v>1</v>
      </c>
      <c r="BVA16">
        <f t="shared" si="265"/>
        <v>0</v>
      </c>
      <c r="BVB16">
        <f t="shared" si="265"/>
        <v>0</v>
      </c>
      <c r="BVC16">
        <f t="shared" si="265"/>
        <v>0</v>
      </c>
      <c r="BVD16">
        <f t="shared" si="265"/>
        <v>1</v>
      </c>
      <c r="BVE16">
        <f t="shared" si="265"/>
        <v>0</v>
      </c>
      <c r="BVF16">
        <f t="shared" si="265"/>
        <v>0</v>
      </c>
      <c r="BVG16">
        <f t="shared" si="265"/>
        <v>0</v>
      </c>
      <c r="BVH16">
        <f t="shared" si="265"/>
        <v>0</v>
      </c>
      <c r="BVI16">
        <f t="shared" si="265"/>
        <v>0</v>
      </c>
      <c r="BVJ16">
        <f t="shared" si="265"/>
        <v>0</v>
      </c>
      <c r="BVK16">
        <f t="shared" si="265"/>
        <v>1</v>
      </c>
      <c r="BVL16">
        <f t="shared" si="265"/>
        <v>1</v>
      </c>
      <c r="BVM16">
        <f t="shared" si="265"/>
        <v>0</v>
      </c>
      <c r="BVN16">
        <f t="shared" si="265"/>
        <v>0</v>
      </c>
      <c r="BVO16">
        <f t="shared" si="265"/>
        <v>0</v>
      </c>
      <c r="BVP16">
        <f t="shared" si="265"/>
        <v>0</v>
      </c>
      <c r="BVQ16">
        <f t="shared" si="265"/>
        <v>0</v>
      </c>
      <c r="BVR16">
        <f t="shared" si="265"/>
        <v>0</v>
      </c>
      <c r="BVS16">
        <f t="shared" si="265"/>
        <v>0</v>
      </c>
      <c r="BVT16">
        <f t="shared" si="265"/>
        <v>0</v>
      </c>
      <c r="BVU16">
        <f t="shared" si="265"/>
        <v>0</v>
      </c>
      <c r="BVV16">
        <f t="shared" si="265"/>
        <v>0</v>
      </c>
      <c r="BVW16">
        <f t="shared" si="265"/>
        <v>0</v>
      </c>
      <c r="BVX16">
        <f t="shared" si="265"/>
        <v>0</v>
      </c>
      <c r="BVY16">
        <f t="shared" si="265"/>
        <v>0</v>
      </c>
      <c r="BVZ16">
        <f t="shared" si="265"/>
        <v>0</v>
      </c>
      <c r="BWA16">
        <f t="shared" si="265"/>
        <v>1</v>
      </c>
      <c r="BWB16">
        <f t="shared" si="265"/>
        <v>0</v>
      </c>
      <c r="BWC16">
        <f t="shared" si="265"/>
        <v>0</v>
      </c>
      <c r="BWD16">
        <f t="shared" si="265"/>
        <v>0</v>
      </c>
      <c r="BWE16">
        <f t="shared" si="265"/>
        <v>0</v>
      </c>
      <c r="BWF16">
        <f t="shared" si="265"/>
        <v>0</v>
      </c>
      <c r="BWG16">
        <f t="shared" si="265"/>
        <v>0</v>
      </c>
      <c r="BWH16">
        <f t="shared" si="265"/>
        <v>0</v>
      </c>
      <c r="BWI16">
        <f t="shared" si="265"/>
        <v>0</v>
      </c>
      <c r="BWJ16">
        <f t="shared" si="265"/>
        <v>0</v>
      </c>
      <c r="BWK16">
        <f t="shared" si="265"/>
        <v>0</v>
      </c>
      <c r="BWL16">
        <f t="shared" si="265"/>
        <v>0</v>
      </c>
      <c r="BWM16">
        <f t="shared" si="265"/>
        <v>0</v>
      </c>
      <c r="BWN16">
        <f t="shared" si="265"/>
        <v>1</v>
      </c>
      <c r="BWO16">
        <f t="shared" si="265"/>
        <v>0</v>
      </c>
      <c r="BWP16">
        <f t="shared" si="265"/>
        <v>0</v>
      </c>
      <c r="BWQ16">
        <f t="shared" si="265"/>
        <v>0</v>
      </c>
      <c r="BWR16">
        <f t="shared" si="265"/>
        <v>0</v>
      </c>
      <c r="BWS16">
        <f t="shared" si="265"/>
        <v>0</v>
      </c>
      <c r="BWT16">
        <f t="shared" si="265"/>
        <v>0</v>
      </c>
      <c r="BWU16">
        <f t="shared" si="265"/>
        <v>0</v>
      </c>
      <c r="BWV16">
        <f t="shared" si="265"/>
        <v>0</v>
      </c>
      <c r="BWW16">
        <f t="shared" si="265"/>
        <v>0</v>
      </c>
      <c r="BWX16">
        <f t="shared" si="265"/>
        <v>1</v>
      </c>
      <c r="BWY16">
        <f t="shared" si="265"/>
        <v>0</v>
      </c>
      <c r="BWZ16">
        <f t="shared" si="265"/>
        <v>0</v>
      </c>
      <c r="BXA16">
        <f t="shared" si="265"/>
        <v>0</v>
      </c>
      <c r="BXB16">
        <f t="shared" si="265"/>
        <v>0</v>
      </c>
      <c r="BXC16">
        <f t="shared" si="265"/>
        <v>0</v>
      </c>
      <c r="BXD16">
        <f t="shared" si="265"/>
        <v>0</v>
      </c>
      <c r="BXE16">
        <f t="shared" si="265"/>
        <v>0</v>
      </c>
      <c r="BXF16">
        <f t="shared" si="265"/>
        <v>0</v>
      </c>
      <c r="BXG16">
        <f t="shared" si="265"/>
        <v>0</v>
      </c>
      <c r="BXH16">
        <f t="shared" si="265"/>
        <v>0</v>
      </c>
      <c r="BXI16">
        <f t="shared" si="265"/>
        <v>0</v>
      </c>
      <c r="BXJ16">
        <f t="shared" ref="BXJ16:BZU16" si="266">IF(BXJ4=1, 1, 0)</f>
        <v>0</v>
      </c>
      <c r="BXK16">
        <f t="shared" si="266"/>
        <v>0</v>
      </c>
      <c r="BXL16">
        <f t="shared" si="266"/>
        <v>0</v>
      </c>
      <c r="BXM16">
        <f t="shared" si="266"/>
        <v>0</v>
      </c>
      <c r="BXN16">
        <f t="shared" si="266"/>
        <v>1</v>
      </c>
      <c r="BXO16">
        <f t="shared" si="266"/>
        <v>0</v>
      </c>
      <c r="BXP16">
        <f t="shared" si="266"/>
        <v>0</v>
      </c>
      <c r="BXQ16">
        <f t="shared" si="266"/>
        <v>0</v>
      </c>
      <c r="BXR16">
        <f t="shared" si="266"/>
        <v>0</v>
      </c>
      <c r="BXS16">
        <f t="shared" si="266"/>
        <v>0</v>
      </c>
      <c r="BXT16">
        <f t="shared" si="266"/>
        <v>0</v>
      </c>
      <c r="BXU16">
        <f t="shared" si="266"/>
        <v>0</v>
      </c>
      <c r="BXV16">
        <f t="shared" si="266"/>
        <v>0</v>
      </c>
      <c r="BXW16">
        <f t="shared" si="266"/>
        <v>0</v>
      </c>
      <c r="BXX16">
        <f t="shared" si="266"/>
        <v>0</v>
      </c>
      <c r="BXY16">
        <f t="shared" si="266"/>
        <v>0</v>
      </c>
      <c r="BXZ16">
        <f t="shared" si="266"/>
        <v>0</v>
      </c>
      <c r="BYA16">
        <f t="shared" si="266"/>
        <v>0</v>
      </c>
      <c r="BYB16">
        <f t="shared" si="266"/>
        <v>0</v>
      </c>
      <c r="BYC16">
        <f t="shared" si="266"/>
        <v>0</v>
      </c>
      <c r="BYD16">
        <f t="shared" si="266"/>
        <v>0</v>
      </c>
      <c r="BYE16">
        <f t="shared" si="266"/>
        <v>1</v>
      </c>
      <c r="BYF16">
        <f t="shared" si="266"/>
        <v>0</v>
      </c>
      <c r="BYG16">
        <f t="shared" si="266"/>
        <v>0</v>
      </c>
      <c r="BYH16">
        <f t="shared" si="266"/>
        <v>0</v>
      </c>
      <c r="BYI16">
        <f t="shared" si="266"/>
        <v>0</v>
      </c>
      <c r="BYJ16">
        <f t="shared" si="266"/>
        <v>0</v>
      </c>
      <c r="BYK16">
        <f t="shared" si="266"/>
        <v>1</v>
      </c>
      <c r="BYL16">
        <f t="shared" si="266"/>
        <v>0</v>
      </c>
      <c r="BYM16">
        <f t="shared" si="266"/>
        <v>0</v>
      </c>
      <c r="BYN16">
        <f t="shared" si="266"/>
        <v>0</v>
      </c>
      <c r="BYO16">
        <f t="shared" si="266"/>
        <v>0</v>
      </c>
      <c r="BYP16">
        <f t="shared" si="266"/>
        <v>0</v>
      </c>
      <c r="BYQ16">
        <f t="shared" si="266"/>
        <v>0</v>
      </c>
      <c r="BYR16">
        <f t="shared" si="266"/>
        <v>0</v>
      </c>
      <c r="BYS16">
        <f t="shared" si="266"/>
        <v>0</v>
      </c>
      <c r="BYT16">
        <f t="shared" si="266"/>
        <v>0</v>
      </c>
      <c r="BYU16">
        <f t="shared" si="266"/>
        <v>0</v>
      </c>
      <c r="BYV16">
        <f t="shared" si="266"/>
        <v>0</v>
      </c>
      <c r="BYW16">
        <f t="shared" si="266"/>
        <v>0</v>
      </c>
      <c r="BYX16">
        <f t="shared" si="266"/>
        <v>0</v>
      </c>
      <c r="BYY16">
        <f t="shared" si="266"/>
        <v>1</v>
      </c>
      <c r="BYZ16">
        <f t="shared" si="266"/>
        <v>0</v>
      </c>
      <c r="BZA16">
        <f t="shared" si="266"/>
        <v>0</v>
      </c>
      <c r="BZB16">
        <f t="shared" si="266"/>
        <v>0</v>
      </c>
      <c r="BZC16">
        <f t="shared" si="266"/>
        <v>0</v>
      </c>
      <c r="BZD16">
        <f t="shared" si="266"/>
        <v>0</v>
      </c>
      <c r="BZE16">
        <f t="shared" si="266"/>
        <v>0</v>
      </c>
      <c r="BZF16">
        <f t="shared" si="266"/>
        <v>1</v>
      </c>
      <c r="BZG16">
        <f t="shared" si="266"/>
        <v>0</v>
      </c>
      <c r="BZH16">
        <f t="shared" si="266"/>
        <v>0</v>
      </c>
      <c r="BZI16">
        <f t="shared" si="266"/>
        <v>0</v>
      </c>
      <c r="BZJ16">
        <f t="shared" si="266"/>
        <v>0</v>
      </c>
      <c r="BZK16">
        <f t="shared" si="266"/>
        <v>1</v>
      </c>
      <c r="BZL16">
        <f t="shared" si="266"/>
        <v>0</v>
      </c>
      <c r="BZM16">
        <f t="shared" si="266"/>
        <v>0</v>
      </c>
      <c r="BZN16">
        <f t="shared" si="266"/>
        <v>0</v>
      </c>
      <c r="BZO16">
        <f t="shared" si="266"/>
        <v>0</v>
      </c>
      <c r="BZP16">
        <f t="shared" si="266"/>
        <v>0</v>
      </c>
      <c r="BZQ16">
        <f t="shared" si="266"/>
        <v>1</v>
      </c>
      <c r="BZR16">
        <f t="shared" si="266"/>
        <v>0</v>
      </c>
      <c r="BZS16">
        <f t="shared" si="266"/>
        <v>1</v>
      </c>
      <c r="BZT16">
        <f t="shared" si="266"/>
        <v>0</v>
      </c>
      <c r="BZU16">
        <f t="shared" si="266"/>
        <v>0</v>
      </c>
      <c r="BZV16">
        <f t="shared" ref="BZV16:CCG16" si="267">IF(BZV4=1, 1, 0)</f>
        <v>0</v>
      </c>
      <c r="BZW16">
        <f t="shared" si="267"/>
        <v>0</v>
      </c>
      <c r="BZX16">
        <f t="shared" si="267"/>
        <v>0</v>
      </c>
      <c r="BZY16">
        <f t="shared" si="267"/>
        <v>0</v>
      </c>
      <c r="BZZ16">
        <f t="shared" si="267"/>
        <v>0</v>
      </c>
      <c r="CAA16">
        <f t="shared" si="267"/>
        <v>0</v>
      </c>
      <c r="CAB16">
        <f t="shared" si="267"/>
        <v>0</v>
      </c>
      <c r="CAC16">
        <f t="shared" si="267"/>
        <v>0</v>
      </c>
      <c r="CAD16">
        <f t="shared" si="267"/>
        <v>0</v>
      </c>
      <c r="CAE16">
        <f t="shared" si="267"/>
        <v>0</v>
      </c>
      <c r="CAF16">
        <f t="shared" si="267"/>
        <v>0</v>
      </c>
      <c r="CAG16">
        <f t="shared" si="267"/>
        <v>0</v>
      </c>
      <c r="CAH16">
        <f t="shared" si="267"/>
        <v>0</v>
      </c>
      <c r="CAI16">
        <f t="shared" si="267"/>
        <v>0</v>
      </c>
      <c r="CAJ16">
        <f t="shared" si="267"/>
        <v>0</v>
      </c>
      <c r="CAK16">
        <f t="shared" si="267"/>
        <v>0</v>
      </c>
      <c r="CAL16">
        <f t="shared" si="267"/>
        <v>0</v>
      </c>
      <c r="CAM16">
        <f t="shared" si="267"/>
        <v>0</v>
      </c>
      <c r="CAN16">
        <f t="shared" si="267"/>
        <v>0</v>
      </c>
      <c r="CAO16">
        <f t="shared" si="267"/>
        <v>0</v>
      </c>
      <c r="CAP16">
        <f t="shared" si="267"/>
        <v>0</v>
      </c>
      <c r="CAQ16">
        <f t="shared" si="267"/>
        <v>0</v>
      </c>
      <c r="CAR16">
        <f t="shared" si="267"/>
        <v>0</v>
      </c>
      <c r="CAS16">
        <f t="shared" si="267"/>
        <v>0</v>
      </c>
      <c r="CAT16">
        <f t="shared" si="267"/>
        <v>0</v>
      </c>
      <c r="CAU16">
        <f t="shared" si="267"/>
        <v>0</v>
      </c>
      <c r="CAV16">
        <f t="shared" si="267"/>
        <v>0</v>
      </c>
      <c r="CAW16">
        <f t="shared" si="267"/>
        <v>0</v>
      </c>
      <c r="CAX16">
        <f t="shared" si="267"/>
        <v>0</v>
      </c>
      <c r="CAY16">
        <f t="shared" si="267"/>
        <v>0</v>
      </c>
      <c r="CAZ16">
        <f t="shared" si="267"/>
        <v>0</v>
      </c>
      <c r="CBA16">
        <f t="shared" si="267"/>
        <v>0</v>
      </c>
      <c r="CBB16">
        <f t="shared" si="267"/>
        <v>0</v>
      </c>
      <c r="CBC16">
        <f t="shared" si="267"/>
        <v>0</v>
      </c>
      <c r="CBD16">
        <f t="shared" si="267"/>
        <v>0</v>
      </c>
      <c r="CBE16">
        <f t="shared" si="267"/>
        <v>0</v>
      </c>
      <c r="CBF16">
        <f t="shared" si="267"/>
        <v>0</v>
      </c>
      <c r="CBG16">
        <f t="shared" si="267"/>
        <v>0</v>
      </c>
      <c r="CBH16">
        <f t="shared" si="267"/>
        <v>0</v>
      </c>
      <c r="CBI16">
        <f t="shared" si="267"/>
        <v>0</v>
      </c>
      <c r="CBJ16">
        <f t="shared" si="267"/>
        <v>0</v>
      </c>
      <c r="CBK16">
        <f t="shared" si="267"/>
        <v>0</v>
      </c>
      <c r="CBL16">
        <f t="shared" si="267"/>
        <v>0</v>
      </c>
      <c r="CBM16">
        <f t="shared" si="267"/>
        <v>1</v>
      </c>
      <c r="CBN16">
        <f t="shared" si="267"/>
        <v>1</v>
      </c>
      <c r="CBO16">
        <f t="shared" si="267"/>
        <v>0</v>
      </c>
      <c r="CBP16">
        <f t="shared" si="267"/>
        <v>0</v>
      </c>
      <c r="CBQ16">
        <f t="shared" si="267"/>
        <v>0</v>
      </c>
      <c r="CBR16">
        <f t="shared" si="267"/>
        <v>0</v>
      </c>
      <c r="CBS16">
        <f t="shared" si="267"/>
        <v>0</v>
      </c>
      <c r="CBT16">
        <f t="shared" si="267"/>
        <v>0</v>
      </c>
      <c r="CBU16">
        <f t="shared" si="267"/>
        <v>0</v>
      </c>
      <c r="CBV16">
        <f t="shared" si="267"/>
        <v>0</v>
      </c>
      <c r="CBW16">
        <f t="shared" si="267"/>
        <v>0</v>
      </c>
      <c r="CBX16">
        <f t="shared" si="267"/>
        <v>0</v>
      </c>
      <c r="CBY16">
        <f t="shared" si="267"/>
        <v>0</v>
      </c>
      <c r="CBZ16">
        <f t="shared" si="267"/>
        <v>0</v>
      </c>
      <c r="CCA16">
        <f t="shared" si="267"/>
        <v>0</v>
      </c>
      <c r="CCB16">
        <f t="shared" si="267"/>
        <v>0</v>
      </c>
      <c r="CCC16">
        <f t="shared" si="267"/>
        <v>0</v>
      </c>
      <c r="CCD16">
        <f t="shared" si="267"/>
        <v>0</v>
      </c>
      <c r="CCE16">
        <f t="shared" si="267"/>
        <v>0</v>
      </c>
      <c r="CCF16">
        <f t="shared" si="267"/>
        <v>1</v>
      </c>
      <c r="CCG16">
        <f t="shared" si="267"/>
        <v>0</v>
      </c>
      <c r="CCH16">
        <f t="shared" ref="CCH16:CES16" si="268">IF(CCH4=1, 1, 0)</f>
        <v>0</v>
      </c>
      <c r="CCI16">
        <f t="shared" si="268"/>
        <v>0</v>
      </c>
      <c r="CCJ16">
        <f t="shared" si="268"/>
        <v>0</v>
      </c>
      <c r="CCK16">
        <f t="shared" si="268"/>
        <v>0</v>
      </c>
      <c r="CCL16">
        <f t="shared" si="268"/>
        <v>0</v>
      </c>
      <c r="CCM16">
        <f t="shared" si="268"/>
        <v>0</v>
      </c>
      <c r="CCN16">
        <f t="shared" si="268"/>
        <v>0</v>
      </c>
      <c r="CCO16">
        <f t="shared" si="268"/>
        <v>0</v>
      </c>
      <c r="CCP16">
        <f t="shared" si="268"/>
        <v>0</v>
      </c>
      <c r="CCQ16">
        <f t="shared" si="268"/>
        <v>0</v>
      </c>
      <c r="CCR16">
        <f t="shared" si="268"/>
        <v>0</v>
      </c>
      <c r="CCS16">
        <f t="shared" si="268"/>
        <v>0</v>
      </c>
      <c r="CCT16">
        <f t="shared" si="268"/>
        <v>0</v>
      </c>
      <c r="CCU16">
        <f t="shared" si="268"/>
        <v>0</v>
      </c>
      <c r="CCV16">
        <f t="shared" si="268"/>
        <v>1</v>
      </c>
      <c r="CCW16">
        <f t="shared" si="268"/>
        <v>0</v>
      </c>
      <c r="CCX16">
        <f t="shared" si="268"/>
        <v>0</v>
      </c>
      <c r="CCY16">
        <f t="shared" si="268"/>
        <v>0</v>
      </c>
      <c r="CCZ16">
        <f t="shared" si="268"/>
        <v>0</v>
      </c>
      <c r="CDA16">
        <f t="shared" si="268"/>
        <v>0</v>
      </c>
      <c r="CDB16">
        <f t="shared" si="268"/>
        <v>1</v>
      </c>
      <c r="CDC16">
        <f t="shared" si="268"/>
        <v>0</v>
      </c>
      <c r="CDD16">
        <f t="shared" si="268"/>
        <v>0</v>
      </c>
      <c r="CDE16">
        <f t="shared" si="268"/>
        <v>0</v>
      </c>
      <c r="CDF16">
        <f t="shared" si="268"/>
        <v>0</v>
      </c>
      <c r="CDG16">
        <f t="shared" si="268"/>
        <v>1</v>
      </c>
      <c r="CDH16">
        <f t="shared" si="268"/>
        <v>0</v>
      </c>
      <c r="CDI16">
        <f t="shared" si="268"/>
        <v>0</v>
      </c>
      <c r="CDJ16">
        <f t="shared" si="268"/>
        <v>1</v>
      </c>
      <c r="CDK16">
        <f t="shared" si="268"/>
        <v>0</v>
      </c>
      <c r="CDL16">
        <f t="shared" si="268"/>
        <v>0</v>
      </c>
      <c r="CDM16">
        <f t="shared" si="268"/>
        <v>0</v>
      </c>
      <c r="CDN16">
        <f t="shared" si="268"/>
        <v>0</v>
      </c>
      <c r="CDO16">
        <f t="shared" si="268"/>
        <v>0</v>
      </c>
      <c r="CDP16">
        <f t="shared" si="268"/>
        <v>0</v>
      </c>
      <c r="CDQ16">
        <f t="shared" si="268"/>
        <v>0</v>
      </c>
      <c r="CDR16">
        <f t="shared" si="268"/>
        <v>0</v>
      </c>
      <c r="CDS16">
        <f t="shared" si="268"/>
        <v>0</v>
      </c>
      <c r="CDT16">
        <f t="shared" si="268"/>
        <v>1</v>
      </c>
      <c r="CDU16">
        <f t="shared" si="268"/>
        <v>0</v>
      </c>
      <c r="CDV16">
        <f t="shared" si="268"/>
        <v>0</v>
      </c>
      <c r="CDW16">
        <f t="shared" si="268"/>
        <v>0</v>
      </c>
      <c r="CDX16">
        <f t="shared" si="268"/>
        <v>0</v>
      </c>
      <c r="CDY16">
        <f t="shared" si="268"/>
        <v>0</v>
      </c>
      <c r="CDZ16">
        <f t="shared" si="268"/>
        <v>0</v>
      </c>
      <c r="CEA16">
        <f t="shared" si="268"/>
        <v>0</v>
      </c>
      <c r="CEB16">
        <f t="shared" si="268"/>
        <v>0</v>
      </c>
      <c r="CEC16">
        <f t="shared" si="268"/>
        <v>0</v>
      </c>
      <c r="CED16">
        <f t="shared" si="268"/>
        <v>0</v>
      </c>
      <c r="CEE16">
        <f t="shared" si="268"/>
        <v>0</v>
      </c>
      <c r="CEF16">
        <f t="shared" si="268"/>
        <v>0</v>
      </c>
      <c r="CEG16">
        <f t="shared" si="268"/>
        <v>0</v>
      </c>
      <c r="CEH16">
        <f t="shared" si="268"/>
        <v>0</v>
      </c>
      <c r="CEI16">
        <f t="shared" si="268"/>
        <v>0</v>
      </c>
      <c r="CEJ16">
        <f t="shared" si="268"/>
        <v>0</v>
      </c>
      <c r="CEK16">
        <f t="shared" si="268"/>
        <v>0</v>
      </c>
      <c r="CEL16">
        <f t="shared" si="268"/>
        <v>0</v>
      </c>
      <c r="CEM16">
        <f t="shared" si="268"/>
        <v>0</v>
      </c>
      <c r="CEN16">
        <f t="shared" si="268"/>
        <v>0</v>
      </c>
      <c r="CEO16">
        <f t="shared" si="268"/>
        <v>0</v>
      </c>
      <c r="CEP16">
        <f t="shared" si="268"/>
        <v>0</v>
      </c>
      <c r="CEQ16">
        <f t="shared" si="268"/>
        <v>0</v>
      </c>
      <c r="CER16">
        <f t="shared" si="268"/>
        <v>0</v>
      </c>
      <c r="CES16">
        <f t="shared" si="268"/>
        <v>1</v>
      </c>
      <c r="CET16">
        <f t="shared" ref="CET16:CHE16" si="269">IF(CET4=1, 1, 0)</f>
        <v>0</v>
      </c>
      <c r="CEU16">
        <f t="shared" si="269"/>
        <v>0</v>
      </c>
      <c r="CEV16">
        <f t="shared" si="269"/>
        <v>0</v>
      </c>
      <c r="CEW16">
        <f t="shared" si="269"/>
        <v>0</v>
      </c>
      <c r="CEX16">
        <f t="shared" si="269"/>
        <v>0</v>
      </c>
      <c r="CEY16">
        <f t="shared" si="269"/>
        <v>0</v>
      </c>
      <c r="CEZ16">
        <f t="shared" si="269"/>
        <v>0</v>
      </c>
      <c r="CFA16">
        <f t="shared" si="269"/>
        <v>0</v>
      </c>
      <c r="CFB16">
        <f t="shared" si="269"/>
        <v>0</v>
      </c>
      <c r="CFC16">
        <f t="shared" si="269"/>
        <v>0</v>
      </c>
      <c r="CFD16">
        <f t="shared" si="269"/>
        <v>0</v>
      </c>
      <c r="CFE16">
        <f t="shared" si="269"/>
        <v>1</v>
      </c>
      <c r="CFF16">
        <f t="shared" si="269"/>
        <v>0</v>
      </c>
      <c r="CFG16">
        <f t="shared" si="269"/>
        <v>1</v>
      </c>
      <c r="CFH16">
        <f t="shared" si="269"/>
        <v>0</v>
      </c>
      <c r="CFI16">
        <f t="shared" si="269"/>
        <v>0</v>
      </c>
      <c r="CFJ16">
        <f t="shared" si="269"/>
        <v>0</v>
      </c>
      <c r="CFK16">
        <f t="shared" si="269"/>
        <v>0</v>
      </c>
      <c r="CFL16">
        <f t="shared" si="269"/>
        <v>0</v>
      </c>
      <c r="CFM16">
        <f t="shared" si="269"/>
        <v>0</v>
      </c>
      <c r="CFN16">
        <f t="shared" si="269"/>
        <v>0</v>
      </c>
      <c r="CFO16">
        <f t="shared" si="269"/>
        <v>0</v>
      </c>
      <c r="CFP16">
        <f t="shared" si="269"/>
        <v>0</v>
      </c>
      <c r="CFQ16">
        <f t="shared" si="269"/>
        <v>0</v>
      </c>
      <c r="CFR16">
        <f t="shared" si="269"/>
        <v>0</v>
      </c>
      <c r="CFS16">
        <f t="shared" si="269"/>
        <v>0</v>
      </c>
      <c r="CFT16">
        <f t="shared" si="269"/>
        <v>0</v>
      </c>
      <c r="CFU16">
        <f t="shared" si="269"/>
        <v>0</v>
      </c>
      <c r="CFV16">
        <f t="shared" si="269"/>
        <v>0</v>
      </c>
      <c r="CFW16">
        <f t="shared" si="269"/>
        <v>0</v>
      </c>
      <c r="CFX16">
        <f t="shared" si="269"/>
        <v>0</v>
      </c>
      <c r="CFY16">
        <f t="shared" si="269"/>
        <v>0</v>
      </c>
      <c r="CFZ16">
        <f t="shared" si="269"/>
        <v>0</v>
      </c>
      <c r="CGA16">
        <f t="shared" si="269"/>
        <v>0</v>
      </c>
      <c r="CGB16">
        <f t="shared" si="269"/>
        <v>0</v>
      </c>
      <c r="CGC16">
        <f t="shared" si="269"/>
        <v>0</v>
      </c>
      <c r="CGD16">
        <f t="shared" si="269"/>
        <v>0</v>
      </c>
      <c r="CGE16">
        <f t="shared" si="269"/>
        <v>0</v>
      </c>
      <c r="CGF16">
        <f t="shared" si="269"/>
        <v>0</v>
      </c>
      <c r="CGG16">
        <f t="shared" si="269"/>
        <v>0</v>
      </c>
      <c r="CGH16">
        <f t="shared" si="269"/>
        <v>0</v>
      </c>
      <c r="CGI16">
        <f t="shared" si="269"/>
        <v>0</v>
      </c>
      <c r="CGJ16">
        <f t="shared" si="269"/>
        <v>0</v>
      </c>
      <c r="CGK16">
        <f t="shared" si="269"/>
        <v>0</v>
      </c>
      <c r="CGL16">
        <f t="shared" si="269"/>
        <v>0</v>
      </c>
      <c r="CGM16">
        <f t="shared" si="269"/>
        <v>0</v>
      </c>
      <c r="CGN16">
        <f t="shared" si="269"/>
        <v>0</v>
      </c>
      <c r="CGO16">
        <f t="shared" si="269"/>
        <v>0</v>
      </c>
      <c r="CGP16">
        <f t="shared" si="269"/>
        <v>0</v>
      </c>
      <c r="CGQ16">
        <f t="shared" si="269"/>
        <v>1</v>
      </c>
      <c r="CGR16">
        <f t="shared" si="269"/>
        <v>0</v>
      </c>
      <c r="CGS16">
        <f t="shared" si="269"/>
        <v>0</v>
      </c>
      <c r="CGT16">
        <f t="shared" si="269"/>
        <v>0</v>
      </c>
      <c r="CGU16">
        <f t="shared" si="269"/>
        <v>0</v>
      </c>
      <c r="CGV16">
        <f t="shared" si="269"/>
        <v>0</v>
      </c>
      <c r="CGW16">
        <f t="shared" si="269"/>
        <v>0</v>
      </c>
      <c r="CGX16">
        <f t="shared" si="269"/>
        <v>0</v>
      </c>
      <c r="CGY16">
        <f t="shared" si="269"/>
        <v>0</v>
      </c>
      <c r="CGZ16">
        <f t="shared" si="269"/>
        <v>0</v>
      </c>
      <c r="CHA16">
        <f t="shared" si="269"/>
        <v>0</v>
      </c>
      <c r="CHB16">
        <f t="shared" si="269"/>
        <v>0</v>
      </c>
      <c r="CHC16">
        <f t="shared" si="269"/>
        <v>0</v>
      </c>
      <c r="CHD16">
        <f t="shared" si="269"/>
        <v>0</v>
      </c>
      <c r="CHE16">
        <f t="shared" si="269"/>
        <v>0</v>
      </c>
      <c r="CHF16">
        <f t="shared" ref="CHF16:CJQ16" si="270">IF(CHF4=1, 1, 0)</f>
        <v>0</v>
      </c>
      <c r="CHG16">
        <f t="shared" si="270"/>
        <v>0</v>
      </c>
      <c r="CHH16">
        <f t="shared" si="270"/>
        <v>0</v>
      </c>
      <c r="CHI16">
        <f t="shared" si="270"/>
        <v>0</v>
      </c>
      <c r="CHJ16">
        <f t="shared" si="270"/>
        <v>0</v>
      </c>
      <c r="CHK16">
        <f t="shared" si="270"/>
        <v>0</v>
      </c>
      <c r="CHL16">
        <f t="shared" si="270"/>
        <v>0</v>
      </c>
      <c r="CHM16">
        <f t="shared" si="270"/>
        <v>0</v>
      </c>
      <c r="CHN16">
        <f t="shared" si="270"/>
        <v>0</v>
      </c>
      <c r="CHO16">
        <f t="shared" si="270"/>
        <v>0</v>
      </c>
      <c r="CHP16">
        <f t="shared" si="270"/>
        <v>0</v>
      </c>
      <c r="CHQ16">
        <f t="shared" si="270"/>
        <v>0</v>
      </c>
      <c r="CHR16">
        <f t="shared" si="270"/>
        <v>0</v>
      </c>
      <c r="CHS16">
        <f t="shared" si="270"/>
        <v>0</v>
      </c>
      <c r="CHT16">
        <f t="shared" si="270"/>
        <v>0</v>
      </c>
      <c r="CHU16">
        <f t="shared" si="270"/>
        <v>0</v>
      </c>
      <c r="CHV16">
        <f t="shared" si="270"/>
        <v>0</v>
      </c>
      <c r="CHW16">
        <f t="shared" si="270"/>
        <v>1</v>
      </c>
      <c r="CHX16">
        <f t="shared" si="270"/>
        <v>0</v>
      </c>
      <c r="CHY16">
        <f t="shared" si="270"/>
        <v>0</v>
      </c>
      <c r="CHZ16">
        <f t="shared" si="270"/>
        <v>0</v>
      </c>
      <c r="CIA16">
        <f t="shared" si="270"/>
        <v>0</v>
      </c>
      <c r="CIB16">
        <f t="shared" si="270"/>
        <v>0</v>
      </c>
      <c r="CIC16">
        <f t="shared" si="270"/>
        <v>0</v>
      </c>
      <c r="CID16">
        <f t="shared" si="270"/>
        <v>0</v>
      </c>
      <c r="CIE16">
        <f t="shared" si="270"/>
        <v>0</v>
      </c>
      <c r="CIF16">
        <f t="shared" si="270"/>
        <v>0</v>
      </c>
      <c r="CIG16">
        <f t="shared" si="270"/>
        <v>0</v>
      </c>
      <c r="CIH16">
        <f t="shared" si="270"/>
        <v>0</v>
      </c>
      <c r="CII16">
        <f t="shared" si="270"/>
        <v>0</v>
      </c>
      <c r="CIJ16">
        <f t="shared" si="270"/>
        <v>1</v>
      </c>
      <c r="CIK16">
        <f t="shared" si="270"/>
        <v>0</v>
      </c>
      <c r="CIL16">
        <f t="shared" si="270"/>
        <v>0</v>
      </c>
      <c r="CIM16">
        <f t="shared" si="270"/>
        <v>0</v>
      </c>
      <c r="CIN16">
        <f t="shared" si="270"/>
        <v>0</v>
      </c>
      <c r="CIO16">
        <f t="shared" si="270"/>
        <v>0</v>
      </c>
      <c r="CIP16">
        <f t="shared" si="270"/>
        <v>0</v>
      </c>
      <c r="CIQ16">
        <f t="shared" si="270"/>
        <v>0</v>
      </c>
      <c r="CIR16">
        <f t="shared" si="270"/>
        <v>0</v>
      </c>
      <c r="CIS16">
        <f t="shared" si="270"/>
        <v>0</v>
      </c>
      <c r="CIT16">
        <f t="shared" si="270"/>
        <v>0</v>
      </c>
      <c r="CIU16">
        <f t="shared" si="270"/>
        <v>0</v>
      </c>
      <c r="CIV16">
        <f t="shared" si="270"/>
        <v>0</v>
      </c>
      <c r="CIW16">
        <f t="shared" si="270"/>
        <v>0</v>
      </c>
      <c r="CIX16">
        <f t="shared" si="270"/>
        <v>0</v>
      </c>
      <c r="CIY16">
        <f t="shared" si="270"/>
        <v>0</v>
      </c>
      <c r="CIZ16">
        <f t="shared" si="270"/>
        <v>0</v>
      </c>
      <c r="CJA16">
        <f t="shared" si="270"/>
        <v>1</v>
      </c>
      <c r="CJB16">
        <f t="shared" si="270"/>
        <v>1</v>
      </c>
      <c r="CJC16">
        <f t="shared" si="270"/>
        <v>0</v>
      </c>
      <c r="CJD16">
        <f t="shared" si="270"/>
        <v>0</v>
      </c>
      <c r="CJE16">
        <f t="shared" si="270"/>
        <v>0</v>
      </c>
      <c r="CJF16">
        <f t="shared" si="270"/>
        <v>0</v>
      </c>
      <c r="CJG16">
        <f t="shared" si="270"/>
        <v>0</v>
      </c>
      <c r="CJH16">
        <f t="shared" si="270"/>
        <v>0</v>
      </c>
      <c r="CJI16">
        <f t="shared" si="270"/>
        <v>0</v>
      </c>
      <c r="CJJ16">
        <f t="shared" si="270"/>
        <v>0</v>
      </c>
      <c r="CJK16">
        <f t="shared" si="270"/>
        <v>0</v>
      </c>
      <c r="CJL16">
        <f t="shared" si="270"/>
        <v>0</v>
      </c>
      <c r="CJM16">
        <f t="shared" si="270"/>
        <v>0</v>
      </c>
      <c r="CJN16">
        <f t="shared" si="270"/>
        <v>0</v>
      </c>
      <c r="CJO16">
        <f t="shared" si="270"/>
        <v>0</v>
      </c>
      <c r="CJP16">
        <f t="shared" si="270"/>
        <v>0</v>
      </c>
      <c r="CJQ16">
        <f t="shared" si="270"/>
        <v>0</v>
      </c>
      <c r="CJR16">
        <f t="shared" ref="CJR16:CMC16" si="271">IF(CJR4=1, 1, 0)</f>
        <v>0</v>
      </c>
      <c r="CJS16">
        <f t="shared" si="271"/>
        <v>0</v>
      </c>
      <c r="CJT16">
        <f t="shared" si="271"/>
        <v>0</v>
      </c>
      <c r="CJU16">
        <f t="shared" si="271"/>
        <v>0</v>
      </c>
      <c r="CJV16">
        <f t="shared" si="271"/>
        <v>0</v>
      </c>
      <c r="CJW16">
        <f t="shared" si="271"/>
        <v>0</v>
      </c>
      <c r="CJX16">
        <f t="shared" si="271"/>
        <v>0</v>
      </c>
      <c r="CJY16">
        <f t="shared" si="271"/>
        <v>0</v>
      </c>
      <c r="CJZ16">
        <f t="shared" si="271"/>
        <v>1</v>
      </c>
      <c r="CKA16">
        <f t="shared" si="271"/>
        <v>0</v>
      </c>
      <c r="CKB16">
        <f t="shared" si="271"/>
        <v>0</v>
      </c>
      <c r="CKC16">
        <f t="shared" si="271"/>
        <v>0</v>
      </c>
      <c r="CKD16">
        <f t="shared" si="271"/>
        <v>1</v>
      </c>
      <c r="CKE16">
        <f t="shared" si="271"/>
        <v>0</v>
      </c>
      <c r="CKF16">
        <f t="shared" si="271"/>
        <v>0</v>
      </c>
      <c r="CKG16">
        <f t="shared" si="271"/>
        <v>0</v>
      </c>
      <c r="CKH16">
        <f t="shared" si="271"/>
        <v>0</v>
      </c>
      <c r="CKI16">
        <f t="shared" si="271"/>
        <v>0</v>
      </c>
      <c r="CKJ16">
        <f t="shared" si="271"/>
        <v>0</v>
      </c>
      <c r="CKK16">
        <f t="shared" si="271"/>
        <v>0</v>
      </c>
      <c r="CKL16">
        <f t="shared" si="271"/>
        <v>0</v>
      </c>
      <c r="CKM16">
        <f t="shared" si="271"/>
        <v>0</v>
      </c>
      <c r="CKN16">
        <f t="shared" si="271"/>
        <v>0</v>
      </c>
      <c r="CKO16">
        <f t="shared" si="271"/>
        <v>0</v>
      </c>
      <c r="CKP16">
        <f t="shared" si="271"/>
        <v>1</v>
      </c>
      <c r="CKQ16">
        <f t="shared" si="271"/>
        <v>0</v>
      </c>
      <c r="CKR16">
        <f t="shared" si="271"/>
        <v>1</v>
      </c>
      <c r="CKS16">
        <f t="shared" si="271"/>
        <v>1</v>
      </c>
      <c r="CKT16">
        <f t="shared" si="271"/>
        <v>0</v>
      </c>
      <c r="CKU16">
        <f t="shared" si="271"/>
        <v>0</v>
      </c>
      <c r="CKV16">
        <f t="shared" si="271"/>
        <v>0</v>
      </c>
      <c r="CKW16">
        <f t="shared" si="271"/>
        <v>0</v>
      </c>
      <c r="CKX16">
        <f t="shared" si="271"/>
        <v>0</v>
      </c>
      <c r="CKY16">
        <f t="shared" si="271"/>
        <v>0</v>
      </c>
      <c r="CKZ16">
        <f t="shared" si="271"/>
        <v>0</v>
      </c>
      <c r="CLA16">
        <f t="shared" si="271"/>
        <v>0</v>
      </c>
      <c r="CLB16">
        <f t="shared" si="271"/>
        <v>0</v>
      </c>
      <c r="CLC16">
        <f t="shared" si="271"/>
        <v>0</v>
      </c>
      <c r="CLD16">
        <f t="shared" si="271"/>
        <v>1</v>
      </c>
      <c r="CLE16">
        <f t="shared" si="271"/>
        <v>0</v>
      </c>
      <c r="CLF16">
        <f t="shared" si="271"/>
        <v>0</v>
      </c>
      <c r="CLG16">
        <f t="shared" si="271"/>
        <v>0</v>
      </c>
      <c r="CLH16">
        <f t="shared" si="271"/>
        <v>1</v>
      </c>
      <c r="CLI16">
        <f t="shared" si="271"/>
        <v>0</v>
      </c>
      <c r="CLJ16">
        <f t="shared" si="271"/>
        <v>0</v>
      </c>
      <c r="CLK16">
        <f t="shared" si="271"/>
        <v>0</v>
      </c>
      <c r="CLL16">
        <f t="shared" si="271"/>
        <v>0</v>
      </c>
      <c r="CLM16">
        <f t="shared" si="271"/>
        <v>0</v>
      </c>
      <c r="CLN16">
        <f t="shared" si="271"/>
        <v>0</v>
      </c>
      <c r="CLO16">
        <f t="shared" si="271"/>
        <v>0</v>
      </c>
      <c r="CLP16">
        <f t="shared" si="271"/>
        <v>0</v>
      </c>
      <c r="CLQ16">
        <f t="shared" si="271"/>
        <v>1</v>
      </c>
      <c r="CLR16">
        <f t="shared" si="271"/>
        <v>0</v>
      </c>
      <c r="CLS16">
        <f t="shared" si="271"/>
        <v>0</v>
      </c>
      <c r="CLT16">
        <f t="shared" si="271"/>
        <v>0</v>
      </c>
      <c r="CLU16">
        <f t="shared" si="271"/>
        <v>0</v>
      </c>
      <c r="CLV16">
        <f t="shared" si="271"/>
        <v>0</v>
      </c>
      <c r="CLW16">
        <f t="shared" si="271"/>
        <v>0</v>
      </c>
      <c r="CLX16">
        <f t="shared" si="271"/>
        <v>1</v>
      </c>
      <c r="CLY16">
        <f t="shared" si="271"/>
        <v>0</v>
      </c>
      <c r="CLZ16">
        <f t="shared" si="271"/>
        <v>0</v>
      </c>
      <c r="CMA16">
        <f t="shared" si="271"/>
        <v>0</v>
      </c>
      <c r="CMB16">
        <f t="shared" si="271"/>
        <v>0</v>
      </c>
      <c r="CMC16">
        <f t="shared" si="271"/>
        <v>0</v>
      </c>
      <c r="CMD16">
        <f t="shared" ref="CMD16:COO16" si="272">IF(CMD4=1, 1, 0)</f>
        <v>0</v>
      </c>
      <c r="CME16">
        <f t="shared" si="272"/>
        <v>0</v>
      </c>
      <c r="CMF16">
        <f t="shared" si="272"/>
        <v>0</v>
      </c>
      <c r="CMG16">
        <f t="shared" si="272"/>
        <v>1</v>
      </c>
      <c r="CMH16">
        <f t="shared" si="272"/>
        <v>0</v>
      </c>
      <c r="CMI16">
        <f t="shared" si="272"/>
        <v>0</v>
      </c>
      <c r="CMJ16">
        <f t="shared" si="272"/>
        <v>1</v>
      </c>
      <c r="CMK16">
        <f t="shared" si="272"/>
        <v>0</v>
      </c>
      <c r="CML16">
        <f t="shared" si="272"/>
        <v>0</v>
      </c>
      <c r="CMM16">
        <f t="shared" si="272"/>
        <v>0</v>
      </c>
      <c r="CMN16">
        <f t="shared" si="272"/>
        <v>0</v>
      </c>
      <c r="CMO16">
        <f t="shared" si="272"/>
        <v>0</v>
      </c>
      <c r="CMP16">
        <f t="shared" si="272"/>
        <v>0</v>
      </c>
      <c r="CMQ16">
        <f t="shared" si="272"/>
        <v>1</v>
      </c>
      <c r="CMR16">
        <f t="shared" si="272"/>
        <v>0</v>
      </c>
      <c r="CMS16">
        <f t="shared" si="272"/>
        <v>1</v>
      </c>
      <c r="CMT16">
        <f t="shared" si="272"/>
        <v>1</v>
      </c>
      <c r="CMU16">
        <f t="shared" si="272"/>
        <v>0</v>
      </c>
      <c r="CMV16">
        <f t="shared" si="272"/>
        <v>0</v>
      </c>
      <c r="CMW16">
        <f t="shared" si="272"/>
        <v>0</v>
      </c>
      <c r="CMX16">
        <f t="shared" si="272"/>
        <v>0</v>
      </c>
      <c r="CMY16">
        <f t="shared" si="272"/>
        <v>0</v>
      </c>
      <c r="CMZ16">
        <f t="shared" si="272"/>
        <v>0</v>
      </c>
      <c r="CNA16">
        <f t="shared" si="272"/>
        <v>0</v>
      </c>
      <c r="CNB16">
        <f t="shared" si="272"/>
        <v>0</v>
      </c>
      <c r="CNC16">
        <f t="shared" si="272"/>
        <v>0</v>
      </c>
      <c r="CND16">
        <f t="shared" si="272"/>
        <v>0</v>
      </c>
      <c r="CNE16">
        <f t="shared" si="272"/>
        <v>0</v>
      </c>
      <c r="CNF16">
        <f t="shared" si="272"/>
        <v>1</v>
      </c>
      <c r="CNG16">
        <f t="shared" si="272"/>
        <v>0</v>
      </c>
      <c r="CNH16">
        <f t="shared" si="272"/>
        <v>1</v>
      </c>
      <c r="CNI16">
        <f t="shared" si="272"/>
        <v>0</v>
      </c>
      <c r="CNJ16">
        <f t="shared" si="272"/>
        <v>0</v>
      </c>
      <c r="CNK16">
        <f t="shared" si="272"/>
        <v>0</v>
      </c>
      <c r="CNL16">
        <f t="shared" si="272"/>
        <v>1</v>
      </c>
      <c r="CNM16">
        <f t="shared" si="272"/>
        <v>1</v>
      </c>
      <c r="CNN16">
        <f t="shared" si="272"/>
        <v>0</v>
      </c>
      <c r="CNO16">
        <f t="shared" si="272"/>
        <v>0</v>
      </c>
      <c r="CNP16">
        <f t="shared" si="272"/>
        <v>0</v>
      </c>
      <c r="CNQ16">
        <f t="shared" si="272"/>
        <v>0</v>
      </c>
      <c r="CNR16">
        <f t="shared" si="272"/>
        <v>0</v>
      </c>
      <c r="CNS16">
        <f t="shared" si="272"/>
        <v>0</v>
      </c>
      <c r="CNT16">
        <f t="shared" si="272"/>
        <v>1</v>
      </c>
      <c r="CNU16">
        <f t="shared" si="272"/>
        <v>0</v>
      </c>
      <c r="CNV16">
        <f t="shared" si="272"/>
        <v>0</v>
      </c>
      <c r="CNW16">
        <f t="shared" si="272"/>
        <v>0</v>
      </c>
      <c r="CNX16">
        <f t="shared" si="272"/>
        <v>0</v>
      </c>
      <c r="CNY16">
        <f t="shared" si="272"/>
        <v>1</v>
      </c>
      <c r="CNZ16">
        <f t="shared" si="272"/>
        <v>0</v>
      </c>
      <c r="COA16">
        <f t="shared" si="272"/>
        <v>0</v>
      </c>
      <c r="COB16">
        <f t="shared" si="272"/>
        <v>0</v>
      </c>
      <c r="COC16">
        <f t="shared" si="272"/>
        <v>0</v>
      </c>
      <c r="COD16">
        <f t="shared" si="272"/>
        <v>0</v>
      </c>
      <c r="COE16">
        <f t="shared" si="272"/>
        <v>1</v>
      </c>
      <c r="COF16">
        <f t="shared" si="272"/>
        <v>1</v>
      </c>
      <c r="COG16">
        <f t="shared" si="272"/>
        <v>0</v>
      </c>
      <c r="COH16">
        <f t="shared" si="272"/>
        <v>0</v>
      </c>
      <c r="COI16">
        <f t="shared" si="272"/>
        <v>0</v>
      </c>
      <c r="COJ16">
        <f t="shared" si="272"/>
        <v>0</v>
      </c>
      <c r="COK16">
        <f t="shared" si="272"/>
        <v>0</v>
      </c>
      <c r="COL16">
        <f t="shared" si="272"/>
        <v>1</v>
      </c>
      <c r="COM16">
        <f t="shared" si="272"/>
        <v>0</v>
      </c>
      <c r="CON16">
        <f t="shared" si="272"/>
        <v>0</v>
      </c>
      <c r="COO16">
        <f t="shared" si="272"/>
        <v>0</v>
      </c>
      <c r="COP16">
        <f t="shared" ref="COP16:CRA16" si="273">IF(COP4=1, 1, 0)</f>
        <v>0</v>
      </c>
      <c r="COQ16">
        <f t="shared" si="273"/>
        <v>0</v>
      </c>
      <c r="COR16">
        <f t="shared" si="273"/>
        <v>0</v>
      </c>
      <c r="COS16">
        <f t="shared" si="273"/>
        <v>0</v>
      </c>
      <c r="COT16">
        <f t="shared" si="273"/>
        <v>0</v>
      </c>
      <c r="COU16">
        <f t="shared" si="273"/>
        <v>0</v>
      </c>
      <c r="COV16">
        <f t="shared" si="273"/>
        <v>0</v>
      </c>
      <c r="COW16">
        <f t="shared" si="273"/>
        <v>0</v>
      </c>
      <c r="COX16">
        <f t="shared" si="273"/>
        <v>0</v>
      </c>
      <c r="COY16">
        <f t="shared" si="273"/>
        <v>1</v>
      </c>
      <c r="COZ16">
        <f t="shared" si="273"/>
        <v>0</v>
      </c>
      <c r="CPA16">
        <f t="shared" si="273"/>
        <v>0</v>
      </c>
      <c r="CPB16">
        <f t="shared" si="273"/>
        <v>0</v>
      </c>
      <c r="CPC16">
        <f t="shared" si="273"/>
        <v>0</v>
      </c>
      <c r="CPD16">
        <f t="shared" si="273"/>
        <v>0</v>
      </c>
      <c r="CPE16">
        <f t="shared" si="273"/>
        <v>0</v>
      </c>
      <c r="CPF16">
        <f t="shared" si="273"/>
        <v>0</v>
      </c>
      <c r="CPG16">
        <f t="shared" si="273"/>
        <v>0</v>
      </c>
      <c r="CPH16">
        <f t="shared" si="273"/>
        <v>0</v>
      </c>
      <c r="CPI16">
        <f t="shared" si="273"/>
        <v>0</v>
      </c>
      <c r="CPJ16">
        <f t="shared" si="273"/>
        <v>1</v>
      </c>
      <c r="CPK16">
        <f t="shared" si="273"/>
        <v>0</v>
      </c>
      <c r="CPL16">
        <f t="shared" si="273"/>
        <v>1</v>
      </c>
      <c r="CPM16">
        <f t="shared" si="273"/>
        <v>0</v>
      </c>
      <c r="CPN16">
        <f t="shared" si="273"/>
        <v>0</v>
      </c>
      <c r="CPO16">
        <f t="shared" si="273"/>
        <v>0</v>
      </c>
      <c r="CPP16">
        <f t="shared" si="273"/>
        <v>0</v>
      </c>
      <c r="CPQ16">
        <f t="shared" si="273"/>
        <v>0</v>
      </c>
      <c r="CPR16">
        <f t="shared" si="273"/>
        <v>0</v>
      </c>
      <c r="CPS16">
        <f t="shared" si="273"/>
        <v>0</v>
      </c>
      <c r="CPT16">
        <f t="shared" si="273"/>
        <v>0</v>
      </c>
      <c r="CPU16">
        <f t="shared" si="273"/>
        <v>0</v>
      </c>
      <c r="CPV16">
        <f t="shared" si="273"/>
        <v>1</v>
      </c>
      <c r="CPW16">
        <f t="shared" si="273"/>
        <v>0</v>
      </c>
      <c r="CPX16">
        <f t="shared" si="273"/>
        <v>0</v>
      </c>
      <c r="CPY16">
        <f t="shared" si="273"/>
        <v>0</v>
      </c>
      <c r="CPZ16">
        <f t="shared" si="273"/>
        <v>0</v>
      </c>
      <c r="CQA16">
        <f t="shared" si="273"/>
        <v>0</v>
      </c>
      <c r="CQB16">
        <f t="shared" si="273"/>
        <v>1</v>
      </c>
      <c r="CQC16">
        <f t="shared" si="273"/>
        <v>0</v>
      </c>
      <c r="CQD16">
        <f t="shared" si="273"/>
        <v>1</v>
      </c>
      <c r="CQE16">
        <f t="shared" si="273"/>
        <v>0</v>
      </c>
      <c r="CQF16">
        <f t="shared" si="273"/>
        <v>0</v>
      </c>
      <c r="CQG16">
        <f t="shared" si="273"/>
        <v>0</v>
      </c>
      <c r="CQH16">
        <f t="shared" si="273"/>
        <v>0</v>
      </c>
      <c r="CQI16">
        <f t="shared" si="273"/>
        <v>0</v>
      </c>
      <c r="CQJ16">
        <f t="shared" si="273"/>
        <v>0</v>
      </c>
      <c r="CQK16">
        <f t="shared" si="273"/>
        <v>0</v>
      </c>
      <c r="CQL16">
        <f t="shared" si="273"/>
        <v>0</v>
      </c>
      <c r="CQM16">
        <f t="shared" si="273"/>
        <v>0</v>
      </c>
      <c r="CQN16">
        <f t="shared" si="273"/>
        <v>0</v>
      </c>
      <c r="CQO16">
        <f t="shared" si="273"/>
        <v>0</v>
      </c>
      <c r="CQP16">
        <f t="shared" si="273"/>
        <v>0</v>
      </c>
      <c r="CQQ16">
        <f t="shared" si="273"/>
        <v>0</v>
      </c>
      <c r="CQR16">
        <f t="shared" si="273"/>
        <v>0</v>
      </c>
      <c r="CQS16">
        <f t="shared" si="273"/>
        <v>0</v>
      </c>
      <c r="CQT16">
        <f t="shared" si="273"/>
        <v>0</v>
      </c>
      <c r="CQU16">
        <f t="shared" si="273"/>
        <v>0</v>
      </c>
      <c r="CQV16">
        <f t="shared" si="273"/>
        <v>0</v>
      </c>
      <c r="CQW16">
        <f t="shared" si="273"/>
        <v>1</v>
      </c>
      <c r="CQX16">
        <f t="shared" si="273"/>
        <v>0</v>
      </c>
      <c r="CQY16">
        <f t="shared" si="273"/>
        <v>0</v>
      </c>
      <c r="CQZ16">
        <f t="shared" si="273"/>
        <v>0</v>
      </c>
      <c r="CRA16">
        <f t="shared" si="273"/>
        <v>1</v>
      </c>
      <c r="CRB16">
        <f t="shared" ref="CRB16:CTM16" si="274">IF(CRB4=1, 1, 0)</f>
        <v>0</v>
      </c>
      <c r="CRC16">
        <f t="shared" si="274"/>
        <v>0</v>
      </c>
      <c r="CRD16">
        <f t="shared" si="274"/>
        <v>0</v>
      </c>
      <c r="CRE16">
        <f t="shared" si="274"/>
        <v>0</v>
      </c>
      <c r="CRF16">
        <f t="shared" si="274"/>
        <v>0</v>
      </c>
      <c r="CRG16">
        <f t="shared" si="274"/>
        <v>0</v>
      </c>
      <c r="CRH16">
        <f t="shared" si="274"/>
        <v>0</v>
      </c>
      <c r="CRI16">
        <f t="shared" si="274"/>
        <v>0</v>
      </c>
      <c r="CRJ16">
        <f t="shared" si="274"/>
        <v>0</v>
      </c>
      <c r="CRK16">
        <f t="shared" si="274"/>
        <v>1</v>
      </c>
      <c r="CRL16">
        <f t="shared" si="274"/>
        <v>0</v>
      </c>
      <c r="CRM16">
        <f t="shared" si="274"/>
        <v>0</v>
      </c>
      <c r="CRN16">
        <f t="shared" si="274"/>
        <v>0</v>
      </c>
      <c r="CRO16">
        <f t="shared" si="274"/>
        <v>0</v>
      </c>
      <c r="CRP16">
        <f t="shared" si="274"/>
        <v>0</v>
      </c>
      <c r="CRQ16">
        <f t="shared" si="274"/>
        <v>0</v>
      </c>
      <c r="CRR16">
        <f t="shared" si="274"/>
        <v>0</v>
      </c>
      <c r="CRS16">
        <f t="shared" si="274"/>
        <v>0</v>
      </c>
      <c r="CRT16">
        <f t="shared" si="274"/>
        <v>0</v>
      </c>
      <c r="CRU16">
        <f t="shared" si="274"/>
        <v>0</v>
      </c>
      <c r="CRV16">
        <f t="shared" si="274"/>
        <v>0</v>
      </c>
      <c r="CRW16">
        <f t="shared" si="274"/>
        <v>0</v>
      </c>
      <c r="CRX16">
        <f t="shared" si="274"/>
        <v>0</v>
      </c>
      <c r="CRY16">
        <f t="shared" si="274"/>
        <v>0</v>
      </c>
      <c r="CRZ16">
        <f t="shared" si="274"/>
        <v>1</v>
      </c>
      <c r="CSA16">
        <f t="shared" si="274"/>
        <v>1</v>
      </c>
      <c r="CSB16">
        <f t="shared" si="274"/>
        <v>0</v>
      </c>
      <c r="CSC16">
        <f t="shared" si="274"/>
        <v>1</v>
      </c>
      <c r="CSD16">
        <f t="shared" si="274"/>
        <v>0</v>
      </c>
      <c r="CSE16">
        <f t="shared" si="274"/>
        <v>0</v>
      </c>
      <c r="CSF16">
        <f t="shared" si="274"/>
        <v>0</v>
      </c>
      <c r="CSG16">
        <f t="shared" si="274"/>
        <v>0</v>
      </c>
      <c r="CSH16">
        <f t="shared" si="274"/>
        <v>0</v>
      </c>
      <c r="CSI16">
        <f t="shared" si="274"/>
        <v>0</v>
      </c>
      <c r="CSJ16">
        <f t="shared" si="274"/>
        <v>0</v>
      </c>
      <c r="CSK16">
        <f t="shared" si="274"/>
        <v>0</v>
      </c>
      <c r="CSL16">
        <f t="shared" si="274"/>
        <v>0</v>
      </c>
      <c r="CSM16">
        <f t="shared" si="274"/>
        <v>0</v>
      </c>
      <c r="CSN16">
        <f t="shared" si="274"/>
        <v>0</v>
      </c>
      <c r="CSO16">
        <f t="shared" si="274"/>
        <v>0</v>
      </c>
      <c r="CSP16">
        <f t="shared" si="274"/>
        <v>0</v>
      </c>
      <c r="CSQ16">
        <f t="shared" si="274"/>
        <v>1</v>
      </c>
      <c r="CSR16">
        <f t="shared" si="274"/>
        <v>1</v>
      </c>
      <c r="CSS16">
        <f t="shared" si="274"/>
        <v>0</v>
      </c>
      <c r="CST16">
        <f t="shared" si="274"/>
        <v>0</v>
      </c>
      <c r="CSU16">
        <f t="shared" si="274"/>
        <v>0</v>
      </c>
      <c r="CSV16">
        <f t="shared" si="274"/>
        <v>0</v>
      </c>
      <c r="CSW16">
        <f t="shared" si="274"/>
        <v>0</v>
      </c>
      <c r="CSX16">
        <f t="shared" si="274"/>
        <v>0</v>
      </c>
      <c r="CSY16">
        <f t="shared" si="274"/>
        <v>0</v>
      </c>
      <c r="CSZ16">
        <f t="shared" si="274"/>
        <v>1</v>
      </c>
      <c r="CTA16">
        <f t="shared" si="274"/>
        <v>0</v>
      </c>
      <c r="CTB16">
        <f t="shared" si="274"/>
        <v>0</v>
      </c>
      <c r="CTC16">
        <f t="shared" si="274"/>
        <v>0</v>
      </c>
      <c r="CTD16">
        <f t="shared" si="274"/>
        <v>0</v>
      </c>
      <c r="CTE16">
        <f t="shared" si="274"/>
        <v>0</v>
      </c>
      <c r="CTF16">
        <f t="shared" si="274"/>
        <v>0</v>
      </c>
      <c r="CTG16">
        <f t="shared" si="274"/>
        <v>1</v>
      </c>
      <c r="CTH16">
        <f t="shared" si="274"/>
        <v>0</v>
      </c>
      <c r="CTI16">
        <f t="shared" si="274"/>
        <v>0</v>
      </c>
      <c r="CTJ16">
        <f t="shared" si="274"/>
        <v>0</v>
      </c>
      <c r="CTK16">
        <f t="shared" si="274"/>
        <v>0</v>
      </c>
      <c r="CTL16">
        <f t="shared" si="274"/>
        <v>0</v>
      </c>
      <c r="CTM16">
        <f t="shared" si="274"/>
        <v>0</v>
      </c>
      <c r="CTN16">
        <f t="shared" ref="CTN16:CVY16" si="275">IF(CTN4=1, 1, 0)</f>
        <v>0</v>
      </c>
      <c r="CTO16">
        <f t="shared" si="275"/>
        <v>0</v>
      </c>
      <c r="CTP16">
        <f t="shared" si="275"/>
        <v>0</v>
      </c>
      <c r="CTQ16">
        <f t="shared" si="275"/>
        <v>0</v>
      </c>
      <c r="CTR16">
        <f t="shared" si="275"/>
        <v>0</v>
      </c>
      <c r="CTS16">
        <f t="shared" si="275"/>
        <v>0</v>
      </c>
      <c r="CTT16">
        <f t="shared" si="275"/>
        <v>0</v>
      </c>
      <c r="CTU16">
        <f t="shared" si="275"/>
        <v>0</v>
      </c>
      <c r="CTV16">
        <f t="shared" si="275"/>
        <v>0</v>
      </c>
      <c r="CTW16">
        <f t="shared" si="275"/>
        <v>1</v>
      </c>
      <c r="CTX16">
        <f t="shared" si="275"/>
        <v>0</v>
      </c>
      <c r="CTY16">
        <f t="shared" si="275"/>
        <v>0</v>
      </c>
      <c r="CTZ16">
        <f t="shared" si="275"/>
        <v>1</v>
      </c>
      <c r="CUA16">
        <f t="shared" si="275"/>
        <v>0</v>
      </c>
      <c r="CUB16">
        <f t="shared" si="275"/>
        <v>0</v>
      </c>
      <c r="CUC16">
        <f t="shared" si="275"/>
        <v>0</v>
      </c>
      <c r="CUD16">
        <f t="shared" si="275"/>
        <v>0</v>
      </c>
      <c r="CUE16">
        <f t="shared" si="275"/>
        <v>0</v>
      </c>
      <c r="CUF16">
        <f t="shared" si="275"/>
        <v>0</v>
      </c>
      <c r="CUG16">
        <f t="shared" si="275"/>
        <v>1</v>
      </c>
      <c r="CUH16">
        <f t="shared" si="275"/>
        <v>0</v>
      </c>
      <c r="CUI16">
        <f t="shared" si="275"/>
        <v>0</v>
      </c>
      <c r="CUJ16">
        <f t="shared" si="275"/>
        <v>0</v>
      </c>
      <c r="CUK16">
        <f t="shared" si="275"/>
        <v>0</v>
      </c>
      <c r="CUL16">
        <f t="shared" si="275"/>
        <v>0</v>
      </c>
      <c r="CUM16">
        <f t="shared" si="275"/>
        <v>1</v>
      </c>
      <c r="CUN16">
        <f t="shared" si="275"/>
        <v>0</v>
      </c>
      <c r="CUO16">
        <f t="shared" si="275"/>
        <v>0</v>
      </c>
      <c r="CUP16">
        <f t="shared" si="275"/>
        <v>0</v>
      </c>
      <c r="CUQ16">
        <f t="shared" si="275"/>
        <v>1</v>
      </c>
      <c r="CUR16">
        <f t="shared" si="275"/>
        <v>0</v>
      </c>
      <c r="CUS16">
        <f t="shared" si="275"/>
        <v>0</v>
      </c>
      <c r="CUT16">
        <f t="shared" si="275"/>
        <v>1</v>
      </c>
      <c r="CUU16">
        <f t="shared" si="275"/>
        <v>0</v>
      </c>
      <c r="CUV16">
        <f t="shared" si="275"/>
        <v>1</v>
      </c>
      <c r="CUW16">
        <f t="shared" si="275"/>
        <v>0</v>
      </c>
      <c r="CUX16">
        <f t="shared" si="275"/>
        <v>0</v>
      </c>
      <c r="CUY16">
        <f t="shared" si="275"/>
        <v>0</v>
      </c>
      <c r="CUZ16">
        <f t="shared" si="275"/>
        <v>1</v>
      </c>
      <c r="CVA16">
        <f t="shared" si="275"/>
        <v>0</v>
      </c>
      <c r="CVB16">
        <f t="shared" si="275"/>
        <v>0</v>
      </c>
      <c r="CVC16">
        <f t="shared" si="275"/>
        <v>0</v>
      </c>
      <c r="CVD16">
        <f t="shared" si="275"/>
        <v>0</v>
      </c>
      <c r="CVE16">
        <f t="shared" si="275"/>
        <v>0</v>
      </c>
      <c r="CVF16">
        <f t="shared" si="275"/>
        <v>0</v>
      </c>
      <c r="CVG16">
        <f t="shared" si="275"/>
        <v>0</v>
      </c>
      <c r="CVH16">
        <f t="shared" si="275"/>
        <v>0</v>
      </c>
      <c r="CVI16">
        <f t="shared" si="275"/>
        <v>1</v>
      </c>
      <c r="CVJ16">
        <f t="shared" si="275"/>
        <v>0</v>
      </c>
      <c r="CVK16">
        <f t="shared" si="275"/>
        <v>0</v>
      </c>
      <c r="CVL16">
        <f t="shared" si="275"/>
        <v>1</v>
      </c>
      <c r="CVM16">
        <f t="shared" si="275"/>
        <v>0</v>
      </c>
      <c r="CVN16">
        <f t="shared" si="275"/>
        <v>0</v>
      </c>
      <c r="CVO16">
        <f t="shared" si="275"/>
        <v>0</v>
      </c>
      <c r="CVP16">
        <f t="shared" si="275"/>
        <v>0</v>
      </c>
      <c r="CVQ16">
        <f t="shared" si="275"/>
        <v>0</v>
      </c>
      <c r="CVR16">
        <f t="shared" si="275"/>
        <v>0</v>
      </c>
      <c r="CVS16">
        <f t="shared" si="275"/>
        <v>0</v>
      </c>
      <c r="CVT16">
        <f t="shared" si="275"/>
        <v>0</v>
      </c>
      <c r="CVU16">
        <f t="shared" si="275"/>
        <v>0</v>
      </c>
      <c r="CVV16">
        <f t="shared" si="275"/>
        <v>0</v>
      </c>
      <c r="CVW16">
        <f t="shared" si="275"/>
        <v>0</v>
      </c>
      <c r="CVX16">
        <f t="shared" si="275"/>
        <v>0</v>
      </c>
      <c r="CVY16">
        <f t="shared" si="275"/>
        <v>0</v>
      </c>
      <c r="CVZ16">
        <f t="shared" ref="CVZ16:CYK16" si="276">IF(CVZ4=1, 1, 0)</f>
        <v>0</v>
      </c>
      <c r="CWA16">
        <f t="shared" si="276"/>
        <v>0</v>
      </c>
      <c r="CWB16">
        <f t="shared" si="276"/>
        <v>0</v>
      </c>
      <c r="CWC16">
        <f t="shared" si="276"/>
        <v>0</v>
      </c>
      <c r="CWD16">
        <f t="shared" si="276"/>
        <v>0</v>
      </c>
      <c r="CWE16">
        <f t="shared" si="276"/>
        <v>0</v>
      </c>
      <c r="CWF16">
        <f t="shared" si="276"/>
        <v>0</v>
      </c>
      <c r="CWG16">
        <f t="shared" si="276"/>
        <v>0</v>
      </c>
      <c r="CWH16">
        <f t="shared" si="276"/>
        <v>0</v>
      </c>
      <c r="CWI16">
        <f t="shared" si="276"/>
        <v>0</v>
      </c>
      <c r="CWJ16">
        <f t="shared" si="276"/>
        <v>0</v>
      </c>
      <c r="CWK16">
        <f t="shared" si="276"/>
        <v>0</v>
      </c>
      <c r="CWL16">
        <f t="shared" si="276"/>
        <v>0</v>
      </c>
      <c r="CWM16">
        <f t="shared" si="276"/>
        <v>0</v>
      </c>
      <c r="CWN16">
        <f t="shared" si="276"/>
        <v>0</v>
      </c>
      <c r="CWO16">
        <f t="shared" si="276"/>
        <v>0</v>
      </c>
      <c r="CWP16">
        <f t="shared" si="276"/>
        <v>0</v>
      </c>
      <c r="CWQ16">
        <f t="shared" si="276"/>
        <v>0</v>
      </c>
      <c r="CWR16">
        <f t="shared" si="276"/>
        <v>0</v>
      </c>
      <c r="CWS16">
        <f t="shared" si="276"/>
        <v>0</v>
      </c>
      <c r="CWT16">
        <f t="shared" si="276"/>
        <v>0</v>
      </c>
      <c r="CWU16">
        <f t="shared" si="276"/>
        <v>0</v>
      </c>
      <c r="CWV16">
        <f t="shared" si="276"/>
        <v>0</v>
      </c>
      <c r="CWW16">
        <f t="shared" si="276"/>
        <v>0</v>
      </c>
      <c r="CWX16">
        <f t="shared" si="276"/>
        <v>0</v>
      </c>
      <c r="CWY16">
        <f t="shared" si="276"/>
        <v>0</v>
      </c>
      <c r="CWZ16">
        <f t="shared" si="276"/>
        <v>0</v>
      </c>
      <c r="CXA16">
        <f t="shared" si="276"/>
        <v>0</v>
      </c>
      <c r="CXB16">
        <f t="shared" si="276"/>
        <v>0</v>
      </c>
      <c r="CXC16">
        <f t="shared" si="276"/>
        <v>0</v>
      </c>
      <c r="CXD16">
        <f t="shared" si="276"/>
        <v>0</v>
      </c>
      <c r="CXE16">
        <f t="shared" si="276"/>
        <v>0</v>
      </c>
      <c r="CXF16">
        <f t="shared" si="276"/>
        <v>1</v>
      </c>
      <c r="CXG16">
        <f t="shared" si="276"/>
        <v>0</v>
      </c>
      <c r="CXH16">
        <f t="shared" si="276"/>
        <v>0</v>
      </c>
      <c r="CXI16">
        <f t="shared" si="276"/>
        <v>0</v>
      </c>
      <c r="CXJ16">
        <f t="shared" si="276"/>
        <v>0</v>
      </c>
      <c r="CXK16">
        <f t="shared" si="276"/>
        <v>0</v>
      </c>
      <c r="CXL16">
        <f t="shared" si="276"/>
        <v>0</v>
      </c>
      <c r="CXM16">
        <f t="shared" si="276"/>
        <v>0</v>
      </c>
      <c r="CXN16">
        <f t="shared" si="276"/>
        <v>0</v>
      </c>
      <c r="CXO16">
        <f t="shared" si="276"/>
        <v>0</v>
      </c>
      <c r="CXP16">
        <f t="shared" si="276"/>
        <v>1</v>
      </c>
      <c r="CXQ16">
        <f t="shared" si="276"/>
        <v>0</v>
      </c>
      <c r="CXR16">
        <f t="shared" si="276"/>
        <v>0</v>
      </c>
      <c r="CXS16">
        <f t="shared" si="276"/>
        <v>1</v>
      </c>
      <c r="CXT16">
        <f t="shared" si="276"/>
        <v>0</v>
      </c>
      <c r="CXU16">
        <f t="shared" si="276"/>
        <v>0</v>
      </c>
      <c r="CXV16">
        <f t="shared" si="276"/>
        <v>0</v>
      </c>
      <c r="CXW16">
        <f t="shared" si="276"/>
        <v>0</v>
      </c>
      <c r="CXX16">
        <f t="shared" si="276"/>
        <v>0</v>
      </c>
      <c r="CXY16">
        <f t="shared" si="276"/>
        <v>1</v>
      </c>
      <c r="CXZ16">
        <f t="shared" si="276"/>
        <v>0</v>
      </c>
      <c r="CYA16">
        <f t="shared" si="276"/>
        <v>0</v>
      </c>
      <c r="CYB16">
        <f t="shared" si="276"/>
        <v>0</v>
      </c>
      <c r="CYC16">
        <f t="shared" si="276"/>
        <v>0</v>
      </c>
      <c r="CYD16">
        <f t="shared" si="276"/>
        <v>0</v>
      </c>
      <c r="CYE16">
        <f t="shared" si="276"/>
        <v>1</v>
      </c>
      <c r="CYF16">
        <f t="shared" si="276"/>
        <v>0</v>
      </c>
      <c r="CYG16">
        <f t="shared" si="276"/>
        <v>1</v>
      </c>
      <c r="CYH16">
        <f t="shared" si="276"/>
        <v>0</v>
      </c>
      <c r="CYI16">
        <f t="shared" si="276"/>
        <v>0</v>
      </c>
      <c r="CYJ16">
        <f t="shared" si="276"/>
        <v>1</v>
      </c>
      <c r="CYK16">
        <f t="shared" si="276"/>
        <v>0</v>
      </c>
      <c r="CYL16">
        <f t="shared" ref="CYL16:DAW16" si="277">IF(CYL4=1, 1, 0)</f>
        <v>0</v>
      </c>
      <c r="CYM16">
        <f t="shared" si="277"/>
        <v>0</v>
      </c>
      <c r="CYN16">
        <f t="shared" si="277"/>
        <v>0</v>
      </c>
      <c r="CYO16">
        <f t="shared" si="277"/>
        <v>1</v>
      </c>
      <c r="CYP16">
        <f t="shared" si="277"/>
        <v>0</v>
      </c>
      <c r="CYQ16">
        <f t="shared" si="277"/>
        <v>0</v>
      </c>
      <c r="CYR16">
        <f t="shared" si="277"/>
        <v>0</v>
      </c>
      <c r="CYS16">
        <f t="shared" si="277"/>
        <v>0</v>
      </c>
      <c r="CYT16">
        <f t="shared" si="277"/>
        <v>1</v>
      </c>
      <c r="CYU16">
        <f t="shared" si="277"/>
        <v>0</v>
      </c>
      <c r="CYV16">
        <f t="shared" si="277"/>
        <v>0</v>
      </c>
      <c r="CYW16">
        <f t="shared" si="277"/>
        <v>1</v>
      </c>
      <c r="CYX16">
        <f t="shared" si="277"/>
        <v>0</v>
      </c>
      <c r="CYY16">
        <f t="shared" si="277"/>
        <v>0</v>
      </c>
      <c r="CYZ16">
        <f t="shared" si="277"/>
        <v>1</v>
      </c>
      <c r="CZA16">
        <f t="shared" si="277"/>
        <v>0</v>
      </c>
      <c r="CZB16">
        <f t="shared" si="277"/>
        <v>0</v>
      </c>
      <c r="CZC16">
        <f t="shared" si="277"/>
        <v>0</v>
      </c>
      <c r="CZD16">
        <f t="shared" si="277"/>
        <v>0</v>
      </c>
      <c r="CZE16">
        <f t="shared" si="277"/>
        <v>0</v>
      </c>
      <c r="CZF16">
        <f t="shared" si="277"/>
        <v>0</v>
      </c>
      <c r="CZG16">
        <f t="shared" si="277"/>
        <v>0</v>
      </c>
      <c r="CZH16">
        <f t="shared" si="277"/>
        <v>0</v>
      </c>
      <c r="CZI16">
        <f t="shared" si="277"/>
        <v>0</v>
      </c>
      <c r="CZJ16">
        <f t="shared" si="277"/>
        <v>0</v>
      </c>
      <c r="CZK16">
        <f t="shared" si="277"/>
        <v>0</v>
      </c>
      <c r="CZL16">
        <f t="shared" si="277"/>
        <v>0</v>
      </c>
      <c r="CZM16">
        <f t="shared" si="277"/>
        <v>0</v>
      </c>
      <c r="CZN16">
        <f t="shared" si="277"/>
        <v>0</v>
      </c>
      <c r="CZO16">
        <f t="shared" si="277"/>
        <v>0</v>
      </c>
      <c r="CZP16">
        <f t="shared" si="277"/>
        <v>0</v>
      </c>
      <c r="CZQ16">
        <f t="shared" si="277"/>
        <v>0</v>
      </c>
      <c r="CZR16">
        <f t="shared" si="277"/>
        <v>0</v>
      </c>
      <c r="CZS16">
        <f t="shared" si="277"/>
        <v>1</v>
      </c>
      <c r="CZT16">
        <f t="shared" si="277"/>
        <v>0</v>
      </c>
      <c r="CZU16">
        <f t="shared" si="277"/>
        <v>0</v>
      </c>
      <c r="CZV16">
        <f t="shared" si="277"/>
        <v>0</v>
      </c>
      <c r="CZW16">
        <f t="shared" si="277"/>
        <v>0</v>
      </c>
      <c r="CZX16">
        <f t="shared" si="277"/>
        <v>0</v>
      </c>
      <c r="CZY16">
        <f t="shared" si="277"/>
        <v>0</v>
      </c>
      <c r="CZZ16">
        <f t="shared" si="277"/>
        <v>0</v>
      </c>
      <c r="DAA16">
        <f t="shared" si="277"/>
        <v>0</v>
      </c>
      <c r="DAB16">
        <f t="shared" si="277"/>
        <v>0</v>
      </c>
      <c r="DAC16">
        <f t="shared" si="277"/>
        <v>0</v>
      </c>
      <c r="DAD16">
        <f t="shared" si="277"/>
        <v>0</v>
      </c>
      <c r="DAE16">
        <f t="shared" si="277"/>
        <v>0</v>
      </c>
      <c r="DAF16">
        <f t="shared" si="277"/>
        <v>0</v>
      </c>
      <c r="DAG16">
        <f t="shared" si="277"/>
        <v>0</v>
      </c>
      <c r="DAH16">
        <f t="shared" si="277"/>
        <v>0</v>
      </c>
      <c r="DAI16">
        <f t="shared" si="277"/>
        <v>0</v>
      </c>
      <c r="DAJ16">
        <f t="shared" si="277"/>
        <v>1</v>
      </c>
      <c r="DAK16">
        <f t="shared" si="277"/>
        <v>0</v>
      </c>
      <c r="DAL16">
        <f t="shared" si="277"/>
        <v>0</v>
      </c>
      <c r="DAM16">
        <f t="shared" si="277"/>
        <v>0</v>
      </c>
      <c r="DAN16">
        <f t="shared" si="277"/>
        <v>0</v>
      </c>
      <c r="DAO16">
        <f t="shared" si="277"/>
        <v>0</v>
      </c>
      <c r="DAP16">
        <f t="shared" si="277"/>
        <v>0</v>
      </c>
      <c r="DAQ16">
        <f t="shared" si="277"/>
        <v>0</v>
      </c>
      <c r="DAR16">
        <f t="shared" si="277"/>
        <v>0</v>
      </c>
      <c r="DAS16">
        <f t="shared" si="277"/>
        <v>0</v>
      </c>
      <c r="DAT16">
        <f t="shared" si="277"/>
        <v>0</v>
      </c>
      <c r="DAU16">
        <f t="shared" si="277"/>
        <v>0</v>
      </c>
      <c r="DAV16">
        <f t="shared" si="277"/>
        <v>0</v>
      </c>
      <c r="DAW16">
        <f t="shared" si="277"/>
        <v>0</v>
      </c>
      <c r="DAX16">
        <f t="shared" ref="DAX16:DDI16" si="278">IF(DAX4=1, 1, 0)</f>
        <v>0</v>
      </c>
      <c r="DAY16">
        <f t="shared" si="278"/>
        <v>0</v>
      </c>
      <c r="DAZ16">
        <f t="shared" si="278"/>
        <v>0</v>
      </c>
      <c r="DBA16">
        <f t="shared" si="278"/>
        <v>0</v>
      </c>
      <c r="DBB16">
        <f t="shared" si="278"/>
        <v>0</v>
      </c>
      <c r="DBC16">
        <f t="shared" si="278"/>
        <v>0</v>
      </c>
      <c r="DBD16">
        <f t="shared" si="278"/>
        <v>0</v>
      </c>
      <c r="DBE16">
        <f t="shared" si="278"/>
        <v>0</v>
      </c>
      <c r="DBF16">
        <f t="shared" si="278"/>
        <v>0</v>
      </c>
      <c r="DBG16">
        <f t="shared" si="278"/>
        <v>0</v>
      </c>
      <c r="DBH16">
        <f t="shared" si="278"/>
        <v>0</v>
      </c>
      <c r="DBI16">
        <f t="shared" si="278"/>
        <v>0</v>
      </c>
      <c r="DBJ16">
        <f t="shared" si="278"/>
        <v>0</v>
      </c>
      <c r="DBK16">
        <f t="shared" si="278"/>
        <v>0</v>
      </c>
      <c r="DBL16">
        <f t="shared" si="278"/>
        <v>0</v>
      </c>
      <c r="DBM16">
        <f t="shared" si="278"/>
        <v>0</v>
      </c>
      <c r="DBN16">
        <f t="shared" si="278"/>
        <v>1</v>
      </c>
      <c r="DBO16">
        <f t="shared" si="278"/>
        <v>0</v>
      </c>
      <c r="DBP16">
        <f t="shared" si="278"/>
        <v>0</v>
      </c>
      <c r="DBQ16">
        <f t="shared" si="278"/>
        <v>0</v>
      </c>
      <c r="DBR16">
        <f t="shared" si="278"/>
        <v>0</v>
      </c>
      <c r="DBS16">
        <f t="shared" si="278"/>
        <v>1</v>
      </c>
      <c r="DBT16">
        <f t="shared" si="278"/>
        <v>0</v>
      </c>
      <c r="DBU16">
        <f t="shared" si="278"/>
        <v>0</v>
      </c>
      <c r="DBV16">
        <f t="shared" si="278"/>
        <v>0</v>
      </c>
      <c r="DBW16">
        <f t="shared" si="278"/>
        <v>0</v>
      </c>
      <c r="DBX16">
        <f t="shared" si="278"/>
        <v>0</v>
      </c>
      <c r="DBY16">
        <f t="shared" si="278"/>
        <v>0</v>
      </c>
      <c r="DBZ16">
        <f t="shared" si="278"/>
        <v>1</v>
      </c>
      <c r="DCA16">
        <f t="shared" si="278"/>
        <v>0</v>
      </c>
      <c r="DCB16">
        <f t="shared" si="278"/>
        <v>0</v>
      </c>
      <c r="DCC16">
        <f t="shared" si="278"/>
        <v>0</v>
      </c>
      <c r="DCD16">
        <f t="shared" si="278"/>
        <v>0</v>
      </c>
      <c r="DCE16">
        <f t="shared" si="278"/>
        <v>0</v>
      </c>
      <c r="DCF16">
        <f t="shared" si="278"/>
        <v>0</v>
      </c>
      <c r="DCG16">
        <f t="shared" si="278"/>
        <v>0</v>
      </c>
      <c r="DCH16">
        <f t="shared" si="278"/>
        <v>0</v>
      </c>
      <c r="DCI16">
        <f t="shared" si="278"/>
        <v>0</v>
      </c>
      <c r="DCJ16">
        <f t="shared" si="278"/>
        <v>0</v>
      </c>
      <c r="DCK16">
        <f t="shared" si="278"/>
        <v>0</v>
      </c>
      <c r="DCL16">
        <f t="shared" si="278"/>
        <v>0</v>
      </c>
      <c r="DCM16">
        <f t="shared" si="278"/>
        <v>0</v>
      </c>
      <c r="DCN16">
        <f t="shared" si="278"/>
        <v>1</v>
      </c>
      <c r="DCO16">
        <f t="shared" si="278"/>
        <v>0</v>
      </c>
      <c r="DCP16">
        <f t="shared" si="278"/>
        <v>0</v>
      </c>
      <c r="DCQ16">
        <f t="shared" si="278"/>
        <v>0</v>
      </c>
      <c r="DCR16">
        <f t="shared" si="278"/>
        <v>0</v>
      </c>
      <c r="DCS16">
        <f t="shared" si="278"/>
        <v>0</v>
      </c>
      <c r="DCT16">
        <f t="shared" si="278"/>
        <v>0</v>
      </c>
      <c r="DCU16">
        <f t="shared" si="278"/>
        <v>0</v>
      </c>
      <c r="DCV16">
        <f t="shared" si="278"/>
        <v>0</v>
      </c>
      <c r="DCW16">
        <f t="shared" si="278"/>
        <v>0</v>
      </c>
      <c r="DCX16">
        <f t="shared" si="278"/>
        <v>0</v>
      </c>
      <c r="DCY16">
        <f t="shared" si="278"/>
        <v>0</v>
      </c>
      <c r="DCZ16">
        <f t="shared" si="278"/>
        <v>0</v>
      </c>
      <c r="DDA16">
        <f t="shared" si="278"/>
        <v>0</v>
      </c>
      <c r="DDB16">
        <f t="shared" si="278"/>
        <v>0</v>
      </c>
      <c r="DDC16">
        <f t="shared" si="278"/>
        <v>0</v>
      </c>
      <c r="DDD16">
        <f t="shared" si="278"/>
        <v>0</v>
      </c>
      <c r="DDE16">
        <f t="shared" si="278"/>
        <v>0</v>
      </c>
      <c r="DDF16">
        <f t="shared" si="278"/>
        <v>0</v>
      </c>
      <c r="DDG16">
        <f t="shared" si="278"/>
        <v>0</v>
      </c>
      <c r="DDH16">
        <f t="shared" si="278"/>
        <v>0</v>
      </c>
      <c r="DDI16">
        <f t="shared" si="278"/>
        <v>0</v>
      </c>
      <c r="DDJ16">
        <f t="shared" ref="DDJ16:DFU16" si="279">IF(DDJ4=1, 1, 0)</f>
        <v>0</v>
      </c>
      <c r="DDK16">
        <f t="shared" si="279"/>
        <v>0</v>
      </c>
      <c r="DDL16">
        <f t="shared" si="279"/>
        <v>0</v>
      </c>
      <c r="DDM16">
        <f t="shared" si="279"/>
        <v>0</v>
      </c>
      <c r="DDN16">
        <f t="shared" si="279"/>
        <v>0</v>
      </c>
      <c r="DDO16">
        <f t="shared" si="279"/>
        <v>0</v>
      </c>
      <c r="DDP16">
        <f t="shared" si="279"/>
        <v>0</v>
      </c>
      <c r="DDQ16">
        <f t="shared" si="279"/>
        <v>0</v>
      </c>
      <c r="DDR16">
        <f t="shared" si="279"/>
        <v>0</v>
      </c>
      <c r="DDS16">
        <f t="shared" si="279"/>
        <v>0</v>
      </c>
      <c r="DDT16">
        <f t="shared" si="279"/>
        <v>0</v>
      </c>
      <c r="DDU16">
        <f t="shared" si="279"/>
        <v>0</v>
      </c>
      <c r="DDV16">
        <f t="shared" si="279"/>
        <v>0</v>
      </c>
      <c r="DDW16">
        <f t="shared" si="279"/>
        <v>0</v>
      </c>
      <c r="DDX16">
        <f t="shared" si="279"/>
        <v>0</v>
      </c>
      <c r="DDY16">
        <f t="shared" si="279"/>
        <v>0</v>
      </c>
      <c r="DDZ16">
        <f t="shared" si="279"/>
        <v>0</v>
      </c>
      <c r="DEA16">
        <f t="shared" si="279"/>
        <v>0</v>
      </c>
      <c r="DEB16">
        <f t="shared" si="279"/>
        <v>0</v>
      </c>
      <c r="DEC16">
        <f t="shared" si="279"/>
        <v>0</v>
      </c>
      <c r="DED16">
        <f t="shared" si="279"/>
        <v>0</v>
      </c>
      <c r="DEE16">
        <f t="shared" si="279"/>
        <v>0</v>
      </c>
      <c r="DEF16">
        <f t="shared" si="279"/>
        <v>0</v>
      </c>
      <c r="DEG16">
        <f t="shared" si="279"/>
        <v>0</v>
      </c>
      <c r="DEH16">
        <f t="shared" si="279"/>
        <v>0</v>
      </c>
      <c r="DEI16">
        <f t="shared" si="279"/>
        <v>0</v>
      </c>
      <c r="DEJ16">
        <f t="shared" si="279"/>
        <v>0</v>
      </c>
      <c r="DEK16">
        <f t="shared" si="279"/>
        <v>0</v>
      </c>
      <c r="DEL16">
        <f t="shared" si="279"/>
        <v>0</v>
      </c>
      <c r="DEM16">
        <f t="shared" si="279"/>
        <v>1</v>
      </c>
      <c r="DEN16">
        <f t="shared" si="279"/>
        <v>0</v>
      </c>
      <c r="DEO16">
        <f t="shared" si="279"/>
        <v>0</v>
      </c>
      <c r="DEP16">
        <f t="shared" si="279"/>
        <v>0</v>
      </c>
      <c r="DEQ16">
        <f t="shared" si="279"/>
        <v>0</v>
      </c>
      <c r="DER16">
        <f t="shared" si="279"/>
        <v>0</v>
      </c>
      <c r="DES16">
        <f t="shared" si="279"/>
        <v>0</v>
      </c>
      <c r="DET16">
        <f t="shared" si="279"/>
        <v>0</v>
      </c>
      <c r="DEU16">
        <f t="shared" si="279"/>
        <v>0</v>
      </c>
      <c r="DEV16">
        <f t="shared" si="279"/>
        <v>0</v>
      </c>
      <c r="DEW16">
        <f t="shared" si="279"/>
        <v>0</v>
      </c>
      <c r="DEX16">
        <f t="shared" si="279"/>
        <v>0</v>
      </c>
      <c r="DEY16">
        <f t="shared" si="279"/>
        <v>0</v>
      </c>
      <c r="DEZ16">
        <f t="shared" si="279"/>
        <v>0</v>
      </c>
      <c r="DFA16">
        <f t="shared" si="279"/>
        <v>0</v>
      </c>
      <c r="DFB16">
        <f t="shared" si="279"/>
        <v>0</v>
      </c>
      <c r="DFC16">
        <f t="shared" si="279"/>
        <v>0</v>
      </c>
      <c r="DFD16">
        <f t="shared" si="279"/>
        <v>1</v>
      </c>
      <c r="DFE16">
        <f t="shared" si="279"/>
        <v>0</v>
      </c>
      <c r="DFF16">
        <f t="shared" si="279"/>
        <v>0</v>
      </c>
      <c r="DFG16">
        <f t="shared" si="279"/>
        <v>0</v>
      </c>
      <c r="DFH16">
        <f t="shared" si="279"/>
        <v>0</v>
      </c>
      <c r="DFI16">
        <f t="shared" si="279"/>
        <v>0</v>
      </c>
      <c r="DFJ16">
        <f t="shared" si="279"/>
        <v>0</v>
      </c>
      <c r="DFK16">
        <f t="shared" si="279"/>
        <v>0</v>
      </c>
      <c r="DFL16">
        <f t="shared" si="279"/>
        <v>0</v>
      </c>
      <c r="DFM16">
        <f t="shared" si="279"/>
        <v>0</v>
      </c>
      <c r="DFN16">
        <f t="shared" si="279"/>
        <v>0</v>
      </c>
      <c r="DFO16">
        <f t="shared" si="279"/>
        <v>0</v>
      </c>
      <c r="DFP16">
        <f t="shared" si="279"/>
        <v>0</v>
      </c>
      <c r="DFQ16">
        <f t="shared" si="279"/>
        <v>0</v>
      </c>
      <c r="DFR16">
        <f t="shared" si="279"/>
        <v>0</v>
      </c>
      <c r="DFS16">
        <f t="shared" si="279"/>
        <v>0</v>
      </c>
      <c r="DFT16">
        <f t="shared" si="279"/>
        <v>1</v>
      </c>
      <c r="DFU16">
        <f t="shared" si="279"/>
        <v>0</v>
      </c>
      <c r="DFV16">
        <f t="shared" ref="DFV16:DIG16" si="280">IF(DFV4=1, 1, 0)</f>
        <v>0</v>
      </c>
      <c r="DFW16">
        <f t="shared" si="280"/>
        <v>0</v>
      </c>
      <c r="DFX16">
        <f t="shared" si="280"/>
        <v>0</v>
      </c>
      <c r="DFY16">
        <f t="shared" si="280"/>
        <v>0</v>
      </c>
      <c r="DFZ16">
        <f t="shared" si="280"/>
        <v>0</v>
      </c>
      <c r="DGA16">
        <f t="shared" si="280"/>
        <v>0</v>
      </c>
      <c r="DGB16">
        <f t="shared" si="280"/>
        <v>0</v>
      </c>
      <c r="DGC16">
        <f t="shared" si="280"/>
        <v>0</v>
      </c>
      <c r="DGD16">
        <f t="shared" si="280"/>
        <v>0</v>
      </c>
      <c r="DGE16">
        <f t="shared" si="280"/>
        <v>0</v>
      </c>
      <c r="DGF16">
        <f t="shared" si="280"/>
        <v>0</v>
      </c>
      <c r="DGG16">
        <f t="shared" si="280"/>
        <v>0</v>
      </c>
      <c r="DGH16">
        <f t="shared" si="280"/>
        <v>0</v>
      </c>
      <c r="DGI16">
        <f t="shared" si="280"/>
        <v>1</v>
      </c>
      <c r="DGJ16">
        <f t="shared" si="280"/>
        <v>0</v>
      </c>
      <c r="DGK16">
        <f t="shared" si="280"/>
        <v>0</v>
      </c>
      <c r="DGL16">
        <f t="shared" si="280"/>
        <v>0</v>
      </c>
      <c r="DGM16">
        <f t="shared" si="280"/>
        <v>0</v>
      </c>
      <c r="DGN16">
        <f t="shared" si="280"/>
        <v>0</v>
      </c>
      <c r="DGO16">
        <f t="shared" si="280"/>
        <v>0</v>
      </c>
      <c r="DGP16">
        <f t="shared" si="280"/>
        <v>0</v>
      </c>
      <c r="DGQ16">
        <f t="shared" si="280"/>
        <v>0</v>
      </c>
      <c r="DGR16">
        <f t="shared" si="280"/>
        <v>0</v>
      </c>
      <c r="DGS16">
        <f t="shared" si="280"/>
        <v>0</v>
      </c>
      <c r="DGT16">
        <f t="shared" si="280"/>
        <v>0</v>
      </c>
      <c r="DGU16">
        <f t="shared" si="280"/>
        <v>0</v>
      </c>
      <c r="DGV16">
        <f t="shared" si="280"/>
        <v>0</v>
      </c>
      <c r="DGW16">
        <f t="shared" si="280"/>
        <v>0</v>
      </c>
      <c r="DGX16">
        <f t="shared" si="280"/>
        <v>0</v>
      </c>
      <c r="DGY16">
        <f t="shared" si="280"/>
        <v>1</v>
      </c>
      <c r="DGZ16">
        <f t="shared" si="280"/>
        <v>0</v>
      </c>
      <c r="DHA16">
        <f t="shared" si="280"/>
        <v>0</v>
      </c>
      <c r="DHB16">
        <f t="shared" si="280"/>
        <v>0</v>
      </c>
      <c r="DHC16">
        <f t="shared" si="280"/>
        <v>0</v>
      </c>
      <c r="DHD16">
        <f t="shared" si="280"/>
        <v>0</v>
      </c>
      <c r="DHE16">
        <f t="shared" si="280"/>
        <v>0</v>
      </c>
      <c r="DHF16">
        <f t="shared" si="280"/>
        <v>0</v>
      </c>
      <c r="DHG16">
        <f t="shared" si="280"/>
        <v>0</v>
      </c>
      <c r="DHH16">
        <f t="shared" si="280"/>
        <v>0</v>
      </c>
      <c r="DHI16">
        <f t="shared" si="280"/>
        <v>0</v>
      </c>
      <c r="DHJ16">
        <f t="shared" si="280"/>
        <v>0</v>
      </c>
      <c r="DHK16">
        <f t="shared" si="280"/>
        <v>0</v>
      </c>
      <c r="DHL16">
        <f t="shared" si="280"/>
        <v>0</v>
      </c>
      <c r="DHM16">
        <f t="shared" si="280"/>
        <v>0</v>
      </c>
      <c r="DHN16">
        <f t="shared" si="280"/>
        <v>0</v>
      </c>
      <c r="DHO16">
        <f t="shared" si="280"/>
        <v>0</v>
      </c>
      <c r="DHP16">
        <f t="shared" si="280"/>
        <v>1</v>
      </c>
      <c r="DHQ16">
        <f t="shared" si="280"/>
        <v>0</v>
      </c>
      <c r="DHR16">
        <f t="shared" si="280"/>
        <v>0</v>
      </c>
      <c r="DHS16">
        <f t="shared" si="280"/>
        <v>0</v>
      </c>
      <c r="DHT16">
        <f t="shared" si="280"/>
        <v>0</v>
      </c>
      <c r="DHU16">
        <f t="shared" si="280"/>
        <v>0</v>
      </c>
      <c r="DHV16">
        <f t="shared" si="280"/>
        <v>0</v>
      </c>
      <c r="DHW16">
        <f t="shared" si="280"/>
        <v>0</v>
      </c>
      <c r="DHX16">
        <f t="shared" si="280"/>
        <v>0</v>
      </c>
      <c r="DHY16">
        <f t="shared" si="280"/>
        <v>0</v>
      </c>
      <c r="DHZ16">
        <f t="shared" si="280"/>
        <v>0</v>
      </c>
      <c r="DIA16">
        <f t="shared" si="280"/>
        <v>1</v>
      </c>
      <c r="DIB16">
        <f t="shared" si="280"/>
        <v>0</v>
      </c>
      <c r="DIC16">
        <f t="shared" si="280"/>
        <v>0</v>
      </c>
      <c r="DID16">
        <f t="shared" si="280"/>
        <v>0</v>
      </c>
      <c r="DIE16">
        <f t="shared" si="280"/>
        <v>1</v>
      </c>
      <c r="DIF16">
        <f t="shared" si="280"/>
        <v>0</v>
      </c>
      <c r="DIG16">
        <f t="shared" si="280"/>
        <v>0</v>
      </c>
      <c r="DIH16">
        <f t="shared" ref="DIH16:DKK16" si="281">IF(DIH4=1, 1, 0)</f>
        <v>0</v>
      </c>
      <c r="DII16">
        <f t="shared" si="281"/>
        <v>0</v>
      </c>
      <c r="DIJ16">
        <f t="shared" si="281"/>
        <v>0</v>
      </c>
      <c r="DIK16">
        <f t="shared" si="281"/>
        <v>0</v>
      </c>
      <c r="DIL16">
        <f t="shared" si="281"/>
        <v>0</v>
      </c>
      <c r="DIM16">
        <f t="shared" si="281"/>
        <v>0</v>
      </c>
      <c r="DIN16">
        <f t="shared" si="281"/>
        <v>0</v>
      </c>
      <c r="DIO16">
        <f t="shared" si="281"/>
        <v>0</v>
      </c>
      <c r="DIP16">
        <f t="shared" si="281"/>
        <v>0</v>
      </c>
      <c r="DIQ16">
        <f t="shared" si="281"/>
        <v>0</v>
      </c>
      <c r="DIR16">
        <f t="shared" si="281"/>
        <v>0</v>
      </c>
      <c r="DIS16">
        <f t="shared" si="281"/>
        <v>1</v>
      </c>
      <c r="DIT16">
        <f t="shared" si="281"/>
        <v>0</v>
      </c>
      <c r="DIU16">
        <f t="shared" si="281"/>
        <v>0</v>
      </c>
      <c r="DIV16">
        <f t="shared" si="281"/>
        <v>0</v>
      </c>
      <c r="DIW16">
        <f t="shared" si="281"/>
        <v>0</v>
      </c>
      <c r="DIX16">
        <f t="shared" si="281"/>
        <v>1</v>
      </c>
      <c r="DIY16">
        <f t="shared" si="281"/>
        <v>0</v>
      </c>
      <c r="DIZ16">
        <f t="shared" si="281"/>
        <v>0</v>
      </c>
      <c r="DJA16">
        <f t="shared" si="281"/>
        <v>0</v>
      </c>
      <c r="DJB16">
        <f t="shared" si="281"/>
        <v>0</v>
      </c>
      <c r="DJC16">
        <f t="shared" si="281"/>
        <v>1</v>
      </c>
      <c r="DJD16">
        <f t="shared" si="281"/>
        <v>0</v>
      </c>
      <c r="DJE16">
        <f t="shared" si="281"/>
        <v>1</v>
      </c>
      <c r="DJF16">
        <f t="shared" si="281"/>
        <v>0</v>
      </c>
      <c r="DJG16">
        <f t="shared" si="281"/>
        <v>0</v>
      </c>
      <c r="DJH16">
        <f t="shared" si="281"/>
        <v>0</v>
      </c>
      <c r="DJI16">
        <f t="shared" si="281"/>
        <v>0</v>
      </c>
      <c r="DJJ16">
        <f t="shared" si="281"/>
        <v>0</v>
      </c>
      <c r="DJK16">
        <f t="shared" si="281"/>
        <v>0</v>
      </c>
      <c r="DJL16">
        <f t="shared" si="281"/>
        <v>0</v>
      </c>
      <c r="DJM16">
        <f t="shared" si="281"/>
        <v>0</v>
      </c>
      <c r="DJN16">
        <f t="shared" si="281"/>
        <v>0</v>
      </c>
      <c r="DJO16">
        <f t="shared" si="281"/>
        <v>0</v>
      </c>
      <c r="DJP16">
        <f t="shared" si="281"/>
        <v>0</v>
      </c>
      <c r="DJQ16">
        <f t="shared" si="281"/>
        <v>0</v>
      </c>
      <c r="DJR16">
        <f t="shared" si="281"/>
        <v>0</v>
      </c>
      <c r="DJS16">
        <f t="shared" si="281"/>
        <v>0</v>
      </c>
      <c r="DJT16">
        <f t="shared" si="281"/>
        <v>0</v>
      </c>
      <c r="DJU16">
        <f t="shared" si="281"/>
        <v>0</v>
      </c>
      <c r="DJV16">
        <f t="shared" si="281"/>
        <v>0</v>
      </c>
      <c r="DJW16">
        <f t="shared" si="281"/>
        <v>0</v>
      </c>
      <c r="DJX16">
        <f t="shared" si="281"/>
        <v>0</v>
      </c>
      <c r="DJY16">
        <f t="shared" si="281"/>
        <v>1</v>
      </c>
      <c r="DJZ16">
        <f t="shared" si="281"/>
        <v>0</v>
      </c>
      <c r="DKA16">
        <f t="shared" si="281"/>
        <v>0</v>
      </c>
      <c r="DKB16">
        <f t="shared" si="281"/>
        <v>0</v>
      </c>
      <c r="DKC16">
        <f t="shared" si="281"/>
        <v>0</v>
      </c>
      <c r="DKD16">
        <f t="shared" si="281"/>
        <v>0</v>
      </c>
      <c r="DKE16">
        <f t="shared" si="281"/>
        <v>0</v>
      </c>
      <c r="DKF16">
        <f t="shared" si="281"/>
        <v>0</v>
      </c>
      <c r="DKG16">
        <f t="shared" si="281"/>
        <v>0</v>
      </c>
      <c r="DKH16">
        <f t="shared" si="281"/>
        <v>0</v>
      </c>
      <c r="DKI16">
        <f t="shared" si="281"/>
        <v>1</v>
      </c>
      <c r="DKJ16">
        <f t="shared" si="281"/>
        <v>0</v>
      </c>
      <c r="DKK16">
        <f t="shared" si="281"/>
        <v>1</v>
      </c>
    </row>
    <row r="19" spans="1:3001">
      <c r="B19">
        <f>IF(B1=2, 1, 0)</f>
        <v>1</v>
      </c>
      <c r="C19">
        <f t="shared" ref="C19:BN22" si="282">IF(C1=2, 1, 0)</f>
        <v>1</v>
      </c>
      <c r="D19">
        <f t="shared" si="282"/>
        <v>0</v>
      </c>
      <c r="E19">
        <f t="shared" si="282"/>
        <v>0</v>
      </c>
      <c r="F19">
        <f t="shared" si="282"/>
        <v>0</v>
      </c>
      <c r="G19">
        <f t="shared" si="282"/>
        <v>0</v>
      </c>
      <c r="H19">
        <f t="shared" si="282"/>
        <v>0</v>
      </c>
      <c r="I19">
        <f t="shared" si="282"/>
        <v>0</v>
      </c>
      <c r="J19">
        <f t="shared" si="282"/>
        <v>0</v>
      </c>
      <c r="K19">
        <f t="shared" si="282"/>
        <v>0</v>
      </c>
      <c r="L19">
        <f t="shared" si="282"/>
        <v>0</v>
      </c>
      <c r="M19">
        <f t="shared" si="282"/>
        <v>1</v>
      </c>
      <c r="N19">
        <f t="shared" si="282"/>
        <v>1</v>
      </c>
      <c r="O19">
        <f t="shared" si="282"/>
        <v>1</v>
      </c>
      <c r="P19">
        <f t="shared" si="282"/>
        <v>0</v>
      </c>
      <c r="Q19">
        <f t="shared" si="282"/>
        <v>1</v>
      </c>
      <c r="R19">
        <f t="shared" si="282"/>
        <v>0</v>
      </c>
      <c r="S19">
        <f t="shared" si="282"/>
        <v>1</v>
      </c>
      <c r="T19">
        <f t="shared" si="282"/>
        <v>0</v>
      </c>
      <c r="U19">
        <f t="shared" si="282"/>
        <v>0</v>
      </c>
      <c r="V19">
        <f t="shared" si="282"/>
        <v>0</v>
      </c>
      <c r="W19">
        <f t="shared" si="282"/>
        <v>1</v>
      </c>
      <c r="X19">
        <f t="shared" si="282"/>
        <v>0</v>
      </c>
      <c r="Y19">
        <f t="shared" si="282"/>
        <v>1</v>
      </c>
      <c r="Z19">
        <f t="shared" si="282"/>
        <v>0</v>
      </c>
      <c r="AA19">
        <f t="shared" si="282"/>
        <v>1</v>
      </c>
      <c r="AB19">
        <f t="shared" si="282"/>
        <v>1</v>
      </c>
      <c r="AC19">
        <f t="shared" si="282"/>
        <v>0</v>
      </c>
      <c r="AD19">
        <f t="shared" si="282"/>
        <v>1</v>
      </c>
      <c r="AE19">
        <f t="shared" si="282"/>
        <v>1</v>
      </c>
      <c r="AF19">
        <f t="shared" si="282"/>
        <v>0</v>
      </c>
      <c r="AG19">
        <f t="shared" si="282"/>
        <v>1</v>
      </c>
      <c r="AH19">
        <f t="shared" si="282"/>
        <v>0</v>
      </c>
      <c r="AI19">
        <f t="shared" si="282"/>
        <v>0</v>
      </c>
      <c r="AJ19">
        <f t="shared" si="282"/>
        <v>1</v>
      </c>
      <c r="AK19">
        <f t="shared" si="282"/>
        <v>1</v>
      </c>
      <c r="AL19">
        <f t="shared" si="282"/>
        <v>1</v>
      </c>
      <c r="AM19">
        <f t="shared" si="282"/>
        <v>1</v>
      </c>
      <c r="AN19">
        <f t="shared" si="282"/>
        <v>0</v>
      </c>
      <c r="AO19">
        <f t="shared" si="282"/>
        <v>0</v>
      </c>
      <c r="AP19">
        <f t="shared" si="282"/>
        <v>0</v>
      </c>
      <c r="AQ19">
        <f t="shared" si="282"/>
        <v>1</v>
      </c>
      <c r="AR19">
        <f t="shared" si="282"/>
        <v>0</v>
      </c>
      <c r="AS19">
        <f t="shared" si="282"/>
        <v>0</v>
      </c>
      <c r="AT19">
        <f t="shared" si="282"/>
        <v>0</v>
      </c>
      <c r="AU19">
        <f t="shared" si="282"/>
        <v>1</v>
      </c>
      <c r="AV19">
        <f t="shared" si="282"/>
        <v>1</v>
      </c>
      <c r="AW19">
        <f t="shared" si="282"/>
        <v>1</v>
      </c>
      <c r="AX19">
        <f t="shared" si="282"/>
        <v>1</v>
      </c>
      <c r="AY19">
        <f t="shared" si="282"/>
        <v>0</v>
      </c>
      <c r="AZ19">
        <f t="shared" si="282"/>
        <v>0</v>
      </c>
      <c r="BA19">
        <f t="shared" si="282"/>
        <v>1</v>
      </c>
      <c r="BB19">
        <f t="shared" si="282"/>
        <v>0</v>
      </c>
      <c r="BC19">
        <f t="shared" si="282"/>
        <v>0</v>
      </c>
      <c r="BD19">
        <f t="shared" si="282"/>
        <v>0</v>
      </c>
      <c r="BE19">
        <f t="shared" si="282"/>
        <v>0</v>
      </c>
      <c r="BF19">
        <f t="shared" si="282"/>
        <v>1</v>
      </c>
      <c r="BG19">
        <f t="shared" si="282"/>
        <v>1</v>
      </c>
      <c r="BH19">
        <f t="shared" si="282"/>
        <v>0</v>
      </c>
      <c r="BI19">
        <f t="shared" si="282"/>
        <v>1</v>
      </c>
      <c r="BJ19">
        <f t="shared" si="282"/>
        <v>0</v>
      </c>
      <c r="BK19">
        <f t="shared" si="282"/>
        <v>1</v>
      </c>
      <c r="BL19">
        <f t="shared" si="282"/>
        <v>0</v>
      </c>
      <c r="BM19">
        <f t="shared" si="282"/>
        <v>0</v>
      </c>
      <c r="BN19">
        <f t="shared" si="282"/>
        <v>0</v>
      </c>
      <c r="BO19">
        <f t="shared" ref="BO19:DZ22" si="283">IF(BO1=2, 1, 0)</f>
        <v>1</v>
      </c>
      <c r="BP19">
        <f t="shared" si="283"/>
        <v>0</v>
      </c>
      <c r="BQ19">
        <f t="shared" si="283"/>
        <v>0</v>
      </c>
      <c r="BR19">
        <f t="shared" si="283"/>
        <v>1</v>
      </c>
      <c r="BS19">
        <f t="shared" si="283"/>
        <v>1</v>
      </c>
      <c r="BT19">
        <f t="shared" si="283"/>
        <v>0</v>
      </c>
      <c r="BU19">
        <f t="shared" si="283"/>
        <v>0</v>
      </c>
      <c r="BV19">
        <f t="shared" si="283"/>
        <v>0</v>
      </c>
      <c r="BW19">
        <f t="shared" si="283"/>
        <v>1</v>
      </c>
      <c r="BX19">
        <f t="shared" si="283"/>
        <v>1</v>
      </c>
      <c r="BY19">
        <f t="shared" si="283"/>
        <v>1</v>
      </c>
      <c r="BZ19">
        <f t="shared" si="283"/>
        <v>0</v>
      </c>
      <c r="CA19">
        <f t="shared" si="283"/>
        <v>1</v>
      </c>
      <c r="CB19">
        <f t="shared" si="283"/>
        <v>0</v>
      </c>
      <c r="CC19">
        <f t="shared" si="283"/>
        <v>1</v>
      </c>
      <c r="CD19">
        <f t="shared" si="283"/>
        <v>0</v>
      </c>
      <c r="CE19">
        <f t="shared" si="283"/>
        <v>0</v>
      </c>
      <c r="CF19">
        <f t="shared" si="283"/>
        <v>0</v>
      </c>
      <c r="CG19">
        <f t="shared" si="283"/>
        <v>1</v>
      </c>
      <c r="CH19">
        <f t="shared" si="283"/>
        <v>0</v>
      </c>
      <c r="CI19">
        <f t="shared" si="283"/>
        <v>0</v>
      </c>
      <c r="CJ19">
        <f t="shared" si="283"/>
        <v>1</v>
      </c>
      <c r="CK19">
        <f t="shared" si="283"/>
        <v>0</v>
      </c>
      <c r="CL19">
        <f t="shared" si="283"/>
        <v>0</v>
      </c>
      <c r="CM19">
        <f t="shared" si="283"/>
        <v>1</v>
      </c>
      <c r="CN19">
        <f t="shared" si="283"/>
        <v>1</v>
      </c>
      <c r="CO19">
        <f t="shared" si="283"/>
        <v>0</v>
      </c>
      <c r="CP19">
        <f t="shared" si="283"/>
        <v>0</v>
      </c>
      <c r="CQ19">
        <f t="shared" si="283"/>
        <v>0</v>
      </c>
      <c r="CR19">
        <f t="shared" si="283"/>
        <v>1</v>
      </c>
      <c r="CS19">
        <f t="shared" si="283"/>
        <v>0</v>
      </c>
      <c r="CT19">
        <f t="shared" si="283"/>
        <v>1</v>
      </c>
      <c r="CU19">
        <f t="shared" si="283"/>
        <v>1</v>
      </c>
      <c r="CV19">
        <f t="shared" si="283"/>
        <v>0</v>
      </c>
      <c r="CW19">
        <f t="shared" si="283"/>
        <v>0</v>
      </c>
      <c r="CX19">
        <f t="shared" si="283"/>
        <v>0</v>
      </c>
      <c r="CY19">
        <f t="shared" si="283"/>
        <v>0</v>
      </c>
      <c r="CZ19">
        <f t="shared" si="283"/>
        <v>1</v>
      </c>
      <c r="DA19">
        <f t="shared" si="283"/>
        <v>1</v>
      </c>
      <c r="DB19">
        <f t="shared" si="283"/>
        <v>0</v>
      </c>
      <c r="DC19">
        <f t="shared" si="283"/>
        <v>0</v>
      </c>
      <c r="DD19">
        <f t="shared" si="283"/>
        <v>1</v>
      </c>
      <c r="DE19">
        <f t="shared" si="283"/>
        <v>0</v>
      </c>
      <c r="DF19">
        <f t="shared" si="283"/>
        <v>1</v>
      </c>
      <c r="DG19">
        <f t="shared" si="283"/>
        <v>0</v>
      </c>
      <c r="DH19">
        <f t="shared" si="283"/>
        <v>1</v>
      </c>
      <c r="DI19">
        <f t="shared" si="283"/>
        <v>1</v>
      </c>
      <c r="DJ19">
        <f t="shared" si="283"/>
        <v>0</v>
      </c>
      <c r="DK19">
        <f t="shared" si="283"/>
        <v>0</v>
      </c>
      <c r="DL19">
        <f t="shared" si="283"/>
        <v>0</v>
      </c>
      <c r="DM19">
        <f t="shared" si="283"/>
        <v>0</v>
      </c>
      <c r="DN19">
        <f t="shared" si="283"/>
        <v>0</v>
      </c>
      <c r="DO19">
        <f t="shared" si="283"/>
        <v>0</v>
      </c>
      <c r="DP19">
        <f t="shared" si="283"/>
        <v>0</v>
      </c>
      <c r="DQ19">
        <f t="shared" si="283"/>
        <v>0</v>
      </c>
      <c r="DR19">
        <f t="shared" si="283"/>
        <v>1</v>
      </c>
      <c r="DS19">
        <f t="shared" si="283"/>
        <v>0</v>
      </c>
      <c r="DT19">
        <f t="shared" si="283"/>
        <v>1</v>
      </c>
      <c r="DU19">
        <f t="shared" si="283"/>
        <v>0</v>
      </c>
      <c r="DV19">
        <f t="shared" si="283"/>
        <v>1</v>
      </c>
      <c r="DW19">
        <f t="shared" si="283"/>
        <v>1</v>
      </c>
      <c r="DX19">
        <f t="shared" si="283"/>
        <v>0</v>
      </c>
      <c r="DY19">
        <f t="shared" si="283"/>
        <v>0</v>
      </c>
      <c r="DZ19">
        <f t="shared" si="283"/>
        <v>0</v>
      </c>
      <c r="EA19">
        <f t="shared" ref="EA19:GL22" si="284">IF(EA1=2, 1, 0)</f>
        <v>0</v>
      </c>
      <c r="EB19">
        <f t="shared" si="284"/>
        <v>0</v>
      </c>
      <c r="EC19">
        <f t="shared" si="284"/>
        <v>1</v>
      </c>
      <c r="ED19">
        <f t="shared" si="284"/>
        <v>1</v>
      </c>
      <c r="EE19">
        <f t="shared" si="284"/>
        <v>1</v>
      </c>
      <c r="EF19">
        <f t="shared" si="284"/>
        <v>0</v>
      </c>
      <c r="EG19">
        <f t="shared" si="284"/>
        <v>1</v>
      </c>
      <c r="EH19">
        <f t="shared" si="284"/>
        <v>0</v>
      </c>
      <c r="EI19">
        <f t="shared" si="284"/>
        <v>1</v>
      </c>
      <c r="EJ19">
        <f t="shared" si="284"/>
        <v>0</v>
      </c>
      <c r="EK19">
        <f t="shared" si="284"/>
        <v>0</v>
      </c>
      <c r="EL19">
        <f t="shared" si="284"/>
        <v>0</v>
      </c>
      <c r="EM19">
        <f t="shared" si="284"/>
        <v>0</v>
      </c>
      <c r="EN19">
        <f t="shared" si="284"/>
        <v>0</v>
      </c>
      <c r="EO19">
        <f t="shared" si="284"/>
        <v>1</v>
      </c>
      <c r="EP19">
        <f t="shared" si="284"/>
        <v>0</v>
      </c>
      <c r="EQ19">
        <f t="shared" si="284"/>
        <v>1</v>
      </c>
      <c r="ER19">
        <f t="shared" si="284"/>
        <v>0</v>
      </c>
      <c r="ES19">
        <f t="shared" si="284"/>
        <v>1</v>
      </c>
      <c r="ET19">
        <f t="shared" si="284"/>
        <v>1</v>
      </c>
      <c r="EU19">
        <f t="shared" si="284"/>
        <v>0</v>
      </c>
      <c r="EV19">
        <f t="shared" si="284"/>
        <v>1</v>
      </c>
      <c r="EW19">
        <f t="shared" si="284"/>
        <v>0</v>
      </c>
      <c r="EX19">
        <f t="shared" si="284"/>
        <v>0</v>
      </c>
      <c r="EY19">
        <f t="shared" si="284"/>
        <v>0</v>
      </c>
      <c r="EZ19">
        <f t="shared" si="284"/>
        <v>0</v>
      </c>
      <c r="FA19">
        <f t="shared" si="284"/>
        <v>0</v>
      </c>
      <c r="FB19">
        <f t="shared" si="284"/>
        <v>0</v>
      </c>
      <c r="FC19">
        <f t="shared" si="284"/>
        <v>0</v>
      </c>
      <c r="FD19">
        <f t="shared" si="284"/>
        <v>1</v>
      </c>
      <c r="FE19">
        <f t="shared" si="284"/>
        <v>0</v>
      </c>
      <c r="FF19">
        <f t="shared" si="284"/>
        <v>0</v>
      </c>
      <c r="FG19">
        <f t="shared" si="284"/>
        <v>0</v>
      </c>
      <c r="FH19">
        <f t="shared" si="284"/>
        <v>1</v>
      </c>
      <c r="FI19">
        <f t="shared" si="284"/>
        <v>0</v>
      </c>
      <c r="FJ19">
        <f t="shared" si="284"/>
        <v>0</v>
      </c>
      <c r="FK19">
        <f t="shared" si="284"/>
        <v>0</v>
      </c>
      <c r="FL19">
        <f t="shared" si="284"/>
        <v>0</v>
      </c>
      <c r="FM19">
        <f t="shared" si="284"/>
        <v>0</v>
      </c>
      <c r="FN19">
        <f t="shared" si="284"/>
        <v>1</v>
      </c>
      <c r="FO19">
        <f t="shared" si="284"/>
        <v>1</v>
      </c>
      <c r="FP19">
        <f t="shared" si="284"/>
        <v>1</v>
      </c>
      <c r="FQ19">
        <f t="shared" si="284"/>
        <v>0</v>
      </c>
      <c r="FR19">
        <f t="shared" si="284"/>
        <v>0</v>
      </c>
      <c r="FS19">
        <f t="shared" si="284"/>
        <v>1</v>
      </c>
      <c r="FT19">
        <f t="shared" si="284"/>
        <v>1</v>
      </c>
      <c r="FU19">
        <f t="shared" si="284"/>
        <v>1</v>
      </c>
      <c r="FV19">
        <f t="shared" si="284"/>
        <v>0</v>
      </c>
      <c r="FW19">
        <f t="shared" si="284"/>
        <v>1</v>
      </c>
      <c r="FX19">
        <f t="shared" si="284"/>
        <v>1</v>
      </c>
      <c r="FY19">
        <f t="shared" si="284"/>
        <v>0</v>
      </c>
      <c r="FZ19">
        <f t="shared" si="284"/>
        <v>1</v>
      </c>
      <c r="GA19">
        <f t="shared" si="284"/>
        <v>0</v>
      </c>
      <c r="GB19">
        <f t="shared" si="284"/>
        <v>0</v>
      </c>
      <c r="GC19">
        <f t="shared" si="284"/>
        <v>0</v>
      </c>
      <c r="GD19">
        <f t="shared" si="284"/>
        <v>0</v>
      </c>
      <c r="GE19">
        <f t="shared" si="284"/>
        <v>1</v>
      </c>
      <c r="GF19">
        <f t="shared" si="284"/>
        <v>1</v>
      </c>
      <c r="GG19">
        <f t="shared" si="284"/>
        <v>1</v>
      </c>
      <c r="GH19">
        <f t="shared" si="284"/>
        <v>1</v>
      </c>
      <c r="GI19">
        <f t="shared" si="284"/>
        <v>1</v>
      </c>
      <c r="GJ19">
        <f t="shared" si="284"/>
        <v>0</v>
      </c>
      <c r="GK19">
        <f t="shared" si="284"/>
        <v>0</v>
      </c>
      <c r="GL19">
        <f t="shared" si="284"/>
        <v>0</v>
      </c>
      <c r="GM19">
        <f t="shared" ref="GM19:IX22" si="285">IF(GM1=2, 1, 0)</f>
        <v>0</v>
      </c>
      <c r="GN19">
        <f t="shared" si="285"/>
        <v>0</v>
      </c>
      <c r="GO19">
        <f t="shared" si="285"/>
        <v>1</v>
      </c>
      <c r="GP19">
        <f t="shared" si="285"/>
        <v>1</v>
      </c>
      <c r="GQ19">
        <f t="shared" si="285"/>
        <v>1</v>
      </c>
      <c r="GR19">
        <f t="shared" si="285"/>
        <v>1</v>
      </c>
      <c r="GS19">
        <f t="shared" si="285"/>
        <v>1</v>
      </c>
      <c r="GT19">
        <f t="shared" si="285"/>
        <v>1</v>
      </c>
      <c r="GU19">
        <f t="shared" si="285"/>
        <v>0</v>
      </c>
      <c r="GV19">
        <f t="shared" si="285"/>
        <v>0</v>
      </c>
      <c r="GW19">
        <f t="shared" si="285"/>
        <v>0</v>
      </c>
      <c r="GX19">
        <f t="shared" si="285"/>
        <v>0</v>
      </c>
      <c r="GY19">
        <f t="shared" si="285"/>
        <v>0</v>
      </c>
      <c r="GZ19">
        <f t="shared" si="285"/>
        <v>0</v>
      </c>
      <c r="HA19">
        <f t="shared" si="285"/>
        <v>0</v>
      </c>
      <c r="HB19">
        <f t="shared" si="285"/>
        <v>0</v>
      </c>
      <c r="HC19">
        <f t="shared" si="285"/>
        <v>1</v>
      </c>
      <c r="HD19">
        <f t="shared" si="285"/>
        <v>0</v>
      </c>
      <c r="HE19">
        <f t="shared" si="285"/>
        <v>0</v>
      </c>
      <c r="HF19">
        <f t="shared" si="285"/>
        <v>1</v>
      </c>
      <c r="HG19">
        <f t="shared" si="285"/>
        <v>0</v>
      </c>
      <c r="HH19">
        <f t="shared" si="285"/>
        <v>1</v>
      </c>
      <c r="HI19">
        <f t="shared" si="285"/>
        <v>1</v>
      </c>
      <c r="HJ19">
        <f t="shared" si="285"/>
        <v>0</v>
      </c>
      <c r="HK19">
        <f t="shared" si="285"/>
        <v>0</v>
      </c>
      <c r="HL19">
        <f t="shared" si="285"/>
        <v>0</v>
      </c>
      <c r="HM19">
        <f t="shared" si="285"/>
        <v>0</v>
      </c>
      <c r="HN19">
        <f t="shared" si="285"/>
        <v>1</v>
      </c>
      <c r="HO19">
        <f t="shared" si="285"/>
        <v>0</v>
      </c>
      <c r="HP19">
        <f t="shared" si="285"/>
        <v>0</v>
      </c>
      <c r="HQ19">
        <f t="shared" si="285"/>
        <v>0</v>
      </c>
      <c r="HR19">
        <f t="shared" si="285"/>
        <v>0</v>
      </c>
      <c r="HS19">
        <f t="shared" si="285"/>
        <v>0</v>
      </c>
      <c r="HT19">
        <f t="shared" si="285"/>
        <v>0</v>
      </c>
      <c r="HU19">
        <f t="shared" si="285"/>
        <v>0</v>
      </c>
      <c r="HV19">
        <f t="shared" si="285"/>
        <v>0</v>
      </c>
      <c r="HW19">
        <f t="shared" si="285"/>
        <v>0</v>
      </c>
      <c r="HX19">
        <f t="shared" si="285"/>
        <v>0</v>
      </c>
      <c r="HY19">
        <f t="shared" si="285"/>
        <v>1</v>
      </c>
      <c r="HZ19">
        <f t="shared" si="285"/>
        <v>0</v>
      </c>
      <c r="IA19">
        <f t="shared" si="285"/>
        <v>1</v>
      </c>
      <c r="IB19">
        <f t="shared" si="285"/>
        <v>0</v>
      </c>
      <c r="IC19">
        <f t="shared" si="285"/>
        <v>1</v>
      </c>
      <c r="ID19">
        <f t="shared" si="285"/>
        <v>1</v>
      </c>
      <c r="IE19">
        <f t="shared" si="285"/>
        <v>0</v>
      </c>
      <c r="IF19">
        <f t="shared" si="285"/>
        <v>0</v>
      </c>
      <c r="IG19">
        <f t="shared" si="285"/>
        <v>1</v>
      </c>
      <c r="IH19">
        <f t="shared" si="285"/>
        <v>0</v>
      </c>
      <c r="II19">
        <f t="shared" si="285"/>
        <v>0</v>
      </c>
      <c r="IJ19">
        <f t="shared" si="285"/>
        <v>1</v>
      </c>
      <c r="IK19">
        <f t="shared" si="285"/>
        <v>0</v>
      </c>
      <c r="IL19">
        <f t="shared" si="285"/>
        <v>0</v>
      </c>
      <c r="IM19">
        <f t="shared" si="285"/>
        <v>0</v>
      </c>
      <c r="IN19">
        <f t="shared" si="285"/>
        <v>0</v>
      </c>
      <c r="IO19">
        <f t="shared" si="285"/>
        <v>1</v>
      </c>
      <c r="IP19">
        <f t="shared" si="285"/>
        <v>0</v>
      </c>
      <c r="IQ19">
        <f t="shared" si="285"/>
        <v>0</v>
      </c>
      <c r="IR19">
        <f t="shared" si="285"/>
        <v>0</v>
      </c>
      <c r="IS19">
        <f t="shared" si="285"/>
        <v>0</v>
      </c>
      <c r="IT19">
        <f t="shared" si="285"/>
        <v>0</v>
      </c>
      <c r="IU19">
        <f t="shared" si="285"/>
        <v>1</v>
      </c>
      <c r="IV19">
        <f t="shared" si="285"/>
        <v>1</v>
      </c>
      <c r="IW19">
        <f t="shared" si="285"/>
        <v>1</v>
      </c>
      <c r="IX19">
        <f t="shared" si="285"/>
        <v>1</v>
      </c>
      <c r="IY19">
        <f t="shared" ref="IY19:LJ22" si="286">IF(IY1=2, 1, 0)</f>
        <v>0</v>
      </c>
      <c r="IZ19">
        <f t="shared" si="286"/>
        <v>0</v>
      </c>
      <c r="JA19">
        <f t="shared" si="286"/>
        <v>1</v>
      </c>
      <c r="JB19">
        <f t="shared" si="286"/>
        <v>0</v>
      </c>
      <c r="JC19">
        <f t="shared" si="286"/>
        <v>1</v>
      </c>
      <c r="JD19">
        <f t="shared" si="286"/>
        <v>0</v>
      </c>
      <c r="JE19">
        <f t="shared" si="286"/>
        <v>0</v>
      </c>
      <c r="JF19">
        <f t="shared" si="286"/>
        <v>0</v>
      </c>
      <c r="JG19">
        <f t="shared" si="286"/>
        <v>0</v>
      </c>
      <c r="JH19">
        <f t="shared" si="286"/>
        <v>0</v>
      </c>
      <c r="JI19">
        <f t="shared" si="286"/>
        <v>0</v>
      </c>
      <c r="JJ19">
        <f t="shared" si="286"/>
        <v>1</v>
      </c>
      <c r="JK19">
        <f t="shared" si="286"/>
        <v>1</v>
      </c>
      <c r="JL19">
        <f t="shared" si="286"/>
        <v>0</v>
      </c>
      <c r="JM19">
        <f t="shared" si="286"/>
        <v>1</v>
      </c>
      <c r="JN19">
        <f t="shared" si="286"/>
        <v>1</v>
      </c>
      <c r="JO19">
        <f t="shared" si="286"/>
        <v>0</v>
      </c>
      <c r="JP19">
        <f t="shared" si="286"/>
        <v>0</v>
      </c>
      <c r="JQ19">
        <f t="shared" si="286"/>
        <v>1</v>
      </c>
      <c r="JR19">
        <f t="shared" si="286"/>
        <v>0</v>
      </c>
      <c r="JS19">
        <f t="shared" si="286"/>
        <v>0</v>
      </c>
      <c r="JT19">
        <f t="shared" si="286"/>
        <v>1</v>
      </c>
      <c r="JU19">
        <f t="shared" si="286"/>
        <v>0</v>
      </c>
      <c r="JV19">
        <f t="shared" si="286"/>
        <v>0</v>
      </c>
      <c r="JW19">
        <f t="shared" si="286"/>
        <v>1</v>
      </c>
      <c r="JX19">
        <f t="shared" si="286"/>
        <v>0</v>
      </c>
      <c r="JY19">
        <f t="shared" si="286"/>
        <v>0</v>
      </c>
      <c r="JZ19">
        <f t="shared" si="286"/>
        <v>0</v>
      </c>
      <c r="KA19">
        <f t="shared" si="286"/>
        <v>1</v>
      </c>
      <c r="KB19">
        <f t="shared" si="286"/>
        <v>0</v>
      </c>
      <c r="KC19">
        <f t="shared" si="286"/>
        <v>0</v>
      </c>
      <c r="KD19">
        <f t="shared" si="286"/>
        <v>0</v>
      </c>
      <c r="KE19">
        <f t="shared" si="286"/>
        <v>1</v>
      </c>
      <c r="KF19">
        <f t="shared" si="286"/>
        <v>1</v>
      </c>
      <c r="KG19">
        <f t="shared" si="286"/>
        <v>0</v>
      </c>
      <c r="KH19">
        <f t="shared" si="286"/>
        <v>1</v>
      </c>
      <c r="KI19">
        <f t="shared" si="286"/>
        <v>1</v>
      </c>
      <c r="KJ19">
        <f t="shared" si="286"/>
        <v>0</v>
      </c>
      <c r="KK19">
        <f t="shared" si="286"/>
        <v>0</v>
      </c>
      <c r="KL19">
        <f t="shared" si="286"/>
        <v>0</v>
      </c>
      <c r="KM19">
        <f t="shared" si="286"/>
        <v>1</v>
      </c>
      <c r="KN19">
        <f t="shared" si="286"/>
        <v>1</v>
      </c>
      <c r="KO19">
        <f t="shared" si="286"/>
        <v>0</v>
      </c>
      <c r="KP19">
        <f t="shared" si="286"/>
        <v>0</v>
      </c>
      <c r="KQ19">
        <f t="shared" si="286"/>
        <v>0</v>
      </c>
      <c r="KR19">
        <f t="shared" si="286"/>
        <v>1</v>
      </c>
      <c r="KS19">
        <f t="shared" si="286"/>
        <v>0</v>
      </c>
      <c r="KT19">
        <f t="shared" si="286"/>
        <v>1</v>
      </c>
      <c r="KU19">
        <f t="shared" si="286"/>
        <v>1</v>
      </c>
      <c r="KV19">
        <f t="shared" si="286"/>
        <v>1</v>
      </c>
      <c r="KW19">
        <f t="shared" si="286"/>
        <v>0</v>
      </c>
      <c r="KX19">
        <f t="shared" si="286"/>
        <v>0</v>
      </c>
      <c r="KY19">
        <f t="shared" si="286"/>
        <v>0</v>
      </c>
      <c r="KZ19">
        <f t="shared" si="286"/>
        <v>0</v>
      </c>
      <c r="LA19">
        <f t="shared" si="286"/>
        <v>1</v>
      </c>
      <c r="LB19">
        <f t="shared" si="286"/>
        <v>0</v>
      </c>
      <c r="LC19">
        <f t="shared" si="286"/>
        <v>0</v>
      </c>
      <c r="LD19">
        <f t="shared" si="286"/>
        <v>1</v>
      </c>
      <c r="LE19">
        <f t="shared" si="286"/>
        <v>1</v>
      </c>
      <c r="LF19">
        <f t="shared" si="286"/>
        <v>0</v>
      </c>
      <c r="LG19">
        <f t="shared" si="286"/>
        <v>0</v>
      </c>
      <c r="LH19">
        <f t="shared" si="286"/>
        <v>0</v>
      </c>
      <c r="LI19">
        <f t="shared" si="286"/>
        <v>1</v>
      </c>
      <c r="LJ19">
        <f t="shared" si="286"/>
        <v>1</v>
      </c>
      <c r="LK19">
        <f t="shared" ref="LK19:NV22" si="287">IF(LK1=2, 1, 0)</f>
        <v>0</v>
      </c>
      <c r="LL19">
        <f t="shared" si="287"/>
        <v>1</v>
      </c>
      <c r="LM19">
        <f t="shared" si="287"/>
        <v>1</v>
      </c>
      <c r="LN19">
        <f t="shared" si="287"/>
        <v>0</v>
      </c>
      <c r="LO19">
        <f t="shared" si="287"/>
        <v>0</v>
      </c>
      <c r="LP19">
        <f t="shared" si="287"/>
        <v>0</v>
      </c>
      <c r="LQ19">
        <f t="shared" si="287"/>
        <v>1</v>
      </c>
      <c r="LR19">
        <f t="shared" si="287"/>
        <v>0</v>
      </c>
      <c r="LS19">
        <f t="shared" si="287"/>
        <v>0</v>
      </c>
      <c r="LT19">
        <f t="shared" si="287"/>
        <v>0</v>
      </c>
      <c r="LU19">
        <f t="shared" si="287"/>
        <v>1</v>
      </c>
      <c r="LV19">
        <f t="shared" si="287"/>
        <v>1</v>
      </c>
      <c r="LW19">
        <f t="shared" si="287"/>
        <v>1</v>
      </c>
      <c r="LX19">
        <f t="shared" si="287"/>
        <v>0</v>
      </c>
      <c r="LY19">
        <f t="shared" si="287"/>
        <v>1</v>
      </c>
      <c r="LZ19">
        <f t="shared" si="287"/>
        <v>1</v>
      </c>
      <c r="MA19">
        <f t="shared" si="287"/>
        <v>1</v>
      </c>
      <c r="MB19">
        <f t="shared" si="287"/>
        <v>1</v>
      </c>
      <c r="MC19">
        <f t="shared" si="287"/>
        <v>1</v>
      </c>
      <c r="MD19">
        <f t="shared" si="287"/>
        <v>0</v>
      </c>
      <c r="ME19">
        <f t="shared" si="287"/>
        <v>0</v>
      </c>
      <c r="MF19">
        <f t="shared" si="287"/>
        <v>0</v>
      </c>
      <c r="MG19">
        <f t="shared" si="287"/>
        <v>0</v>
      </c>
      <c r="MH19">
        <f t="shared" si="287"/>
        <v>0</v>
      </c>
      <c r="MI19">
        <f t="shared" si="287"/>
        <v>1</v>
      </c>
      <c r="MJ19">
        <f t="shared" si="287"/>
        <v>1</v>
      </c>
      <c r="MK19">
        <f t="shared" si="287"/>
        <v>0</v>
      </c>
      <c r="ML19">
        <f t="shared" si="287"/>
        <v>0</v>
      </c>
      <c r="MM19">
        <f t="shared" si="287"/>
        <v>0</v>
      </c>
      <c r="MN19">
        <f t="shared" si="287"/>
        <v>1</v>
      </c>
      <c r="MO19">
        <f t="shared" si="287"/>
        <v>1</v>
      </c>
      <c r="MP19">
        <f t="shared" si="287"/>
        <v>0</v>
      </c>
      <c r="MQ19">
        <f t="shared" si="287"/>
        <v>0</v>
      </c>
      <c r="MR19">
        <f t="shared" si="287"/>
        <v>0</v>
      </c>
      <c r="MS19">
        <f t="shared" si="287"/>
        <v>0</v>
      </c>
      <c r="MT19">
        <f t="shared" si="287"/>
        <v>0</v>
      </c>
      <c r="MU19">
        <f t="shared" si="287"/>
        <v>0</v>
      </c>
      <c r="MV19">
        <f t="shared" si="287"/>
        <v>0</v>
      </c>
      <c r="MW19">
        <f t="shared" si="287"/>
        <v>0</v>
      </c>
      <c r="MX19">
        <f t="shared" si="287"/>
        <v>0</v>
      </c>
      <c r="MY19">
        <f t="shared" si="287"/>
        <v>1</v>
      </c>
      <c r="MZ19">
        <f t="shared" si="287"/>
        <v>1</v>
      </c>
      <c r="NA19">
        <f t="shared" si="287"/>
        <v>1</v>
      </c>
      <c r="NB19">
        <f t="shared" si="287"/>
        <v>1</v>
      </c>
      <c r="NC19">
        <f t="shared" si="287"/>
        <v>0</v>
      </c>
      <c r="ND19">
        <f t="shared" si="287"/>
        <v>1</v>
      </c>
      <c r="NE19">
        <f t="shared" si="287"/>
        <v>0</v>
      </c>
      <c r="NF19">
        <f t="shared" si="287"/>
        <v>1</v>
      </c>
      <c r="NG19">
        <f t="shared" si="287"/>
        <v>0</v>
      </c>
      <c r="NH19">
        <f t="shared" si="287"/>
        <v>0</v>
      </c>
      <c r="NI19">
        <f t="shared" si="287"/>
        <v>1</v>
      </c>
      <c r="NJ19">
        <f t="shared" si="287"/>
        <v>0</v>
      </c>
      <c r="NK19">
        <f t="shared" si="287"/>
        <v>1</v>
      </c>
      <c r="NL19">
        <f t="shared" si="287"/>
        <v>0</v>
      </c>
      <c r="NM19">
        <f t="shared" si="287"/>
        <v>1</v>
      </c>
      <c r="NN19">
        <f t="shared" si="287"/>
        <v>0</v>
      </c>
      <c r="NO19">
        <f t="shared" si="287"/>
        <v>1</v>
      </c>
      <c r="NP19">
        <f t="shared" si="287"/>
        <v>0</v>
      </c>
      <c r="NQ19">
        <f t="shared" si="287"/>
        <v>0</v>
      </c>
      <c r="NR19">
        <f t="shared" si="287"/>
        <v>1</v>
      </c>
      <c r="NS19">
        <f t="shared" si="287"/>
        <v>0</v>
      </c>
      <c r="NT19">
        <f t="shared" si="287"/>
        <v>1</v>
      </c>
      <c r="NU19">
        <f t="shared" si="287"/>
        <v>0</v>
      </c>
      <c r="NV19">
        <f t="shared" si="287"/>
        <v>0</v>
      </c>
      <c r="NW19">
        <f t="shared" ref="NW19:QH22" si="288">IF(NW1=2, 1, 0)</f>
        <v>1</v>
      </c>
      <c r="NX19">
        <f t="shared" si="288"/>
        <v>0</v>
      </c>
      <c r="NY19">
        <f t="shared" si="288"/>
        <v>1</v>
      </c>
      <c r="NZ19">
        <f t="shared" si="288"/>
        <v>1</v>
      </c>
      <c r="OA19">
        <f t="shared" si="288"/>
        <v>0</v>
      </c>
      <c r="OB19">
        <f t="shared" si="288"/>
        <v>1</v>
      </c>
      <c r="OC19">
        <f t="shared" si="288"/>
        <v>1</v>
      </c>
      <c r="OD19">
        <f t="shared" si="288"/>
        <v>0</v>
      </c>
      <c r="OE19">
        <f t="shared" si="288"/>
        <v>1</v>
      </c>
      <c r="OF19">
        <f t="shared" si="288"/>
        <v>0</v>
      </c>
      <c r="OG19">
        <f t="shared" si="288"/>
        <v>0</v>
      </c>
      <c r="OH19">
        <f t="shared" si="288"/>
        <v>0</v>
      </c>
      <c r="OI19">
        <f t="shared" si="288"/>
        <v>1</v>
      </c>
      <c r="OJ19">
        <f t="shared" si="288"/>
        <v>0</v>
      </c>
      <c r="OK19">
        <f t="shared" si="288"/>
        <v>0</v>
      </c>
      <c r="OL19">
        <f t="shared" si="288"/>
        <v>1</v>
      </c>
      <c r="OM19">
        <f t="shared" si="288"/>
        <v>1</v>
      </c>
      <c r="ON19">
        <f t="shared" si="288"/>
        <v>0</v>
      </c>
      <c r="OO19">
        <f t="shared" si="288"/>
        <v>0</v>
      </c>
      <c r="OP19">
        <f t="shared" si="288"/>
        <v>0</v>
      </c>
      <c r="OQ19">
        <f t="shared" si="288"/>
        <v>1</v>
      </c>
      <c r="OR19">
        <f t="shared" si="288"/>
        <v>0</v>
      </c>
      <c r="OS19">
        <f t="shared" si="288"/>
        <v>1</v>
      </c>
      <c r="OT19">
        <f t="shared" si="288"/>
        <v>1</v>
      </c>
      <c r="OU19">
        <f t="shared" si="288"/>
        <v>0</v>
      </c>
      <c r="OV19">
        <f t="shared" si="288"/>
        <v>0</v>
      </c>
      <c r="OW19">
        <f t="shared" si="288"/>
        <v>1</v>
      </c>
      <c r="OX19">
        <f t="shared" si="288"/>
        <v>0</v>
      </c>
      <c r="OY19">
        <f t="shared" si="288"/>
        <v>0</v>
      </c>
      <c r="OZ19">
        <f t="shared" si="288"/>
        <v>1</v>
      </c>
      <c r="PA19">
        <f t="shared" si="288"/>
        <v>0</v>
      </c>
      <c r="PB19">
        <f t="shared" si="288"/>
        <v>0</v>
      </c>
      <c r="PC19">
        <f t="shared" si="288"/>
        <v>0</v>
      </c>
      <c r="PD19">
        <f t="shared" si="288"/>
        <v>1</v>
      </c>
      <c r="PE19">
        <f t="shared" si="288"/>
        <v>0</v>
      </c>
      <c r="PF19">
        <f t="shared" si="288"/>
        <v>0</v>
      </c>
      <c r="PG19">
        <f t="shared" si="288"/>
        <v>0</v>
      </c>
      <c r="PH19">
        <f t="shared" si="288"/>
        <v>1</v>
      </c>
      <c r="PI19">
        <f t="shared" si="288"/>
        <v>0</v>
      </c>
      <c r="PJ19">
        <f t="shared" si="288"/>
        <v>0</v>
      </c>
      <c r="PK19">
        <f t="shared" si="288"/>
        <v>0</v>
      </c>
      <c r="PL19">
        <f t="shared" si="288"/>
        <v>0</v>
      </c>
      <c r="PM19">
        <f t="shared" si="288"/>
        <v>1</v>
      </c>
      <c r="PN19">
        <f t="shared" si="288"/>
        <v>1</v>
      </c>
      <c r="PO19">
        <f t="shared" si="288"/>
        <v>1</v>
      </c>
      <c r="PP19">
        <f t="shared" si="288"/>
        <v>0</v>
      </c>
      <c r="PQ19">
        <f t="shared" si="288"/>
        <v>0</v>
      </c>
      <c r="PR19">
        <f t="shared" si="288"/>
        <v>0</v>
      </c>
      <c r="PS19">
        <f t="shared" si="288"/>
        <v>0</v>
      </c>
      <c r="PT19">
        <f t="shared" si="288"/>
        <v>0</v>
      </c>
      <c r="PU19">
        <f t="shared" si="288"/>
        <v>0</v>
      </c>
      <c r="PV19">
        <f t="shared" si="288"/>
        <v>0</v>
      </c>
      <c r="PW19">
        <f t="shared" si="288"/>
        <v>0</v>
      </c>
      <c r="PX19">
        <f t="shared" si="288"/>
        <v>0</v>
      </c>
      <c r="PY19">
        <f t="shared" si="288"/>
        <v>1</v>
      </c>
      <c r="PZ19">
        <f t="shared" si="288"/>
        <v>0</v>
      </c>
      <c r="QA19">
        <f t="shared" si="288"/>
        <v>1</v>
      </c>
      <c r="QB19">
        <f t="shared" si="288"/>
        <v>1</v>
      </c>
      <c r="QC19">
        <f t="shared" si="288"/>
        <v>0</v>
      </c>
      <c r="QD19">
        <f t="shared" si="288"/>
        <v>0</v>
      </c>
      <c r="QE19">
        <f t="shared" si="288"/>
        <v>0</v>
      </c>
      <c r="QF19">
        <f t="shared" si="288"/>
        <v>0</v>
      </c>
      <c r="QG19">
        <f t="shared" si="288"/>
        <v>0</v>
      </c>
      <c r="QH19">
        <f t="shared" si="288"/>
        <v>0</v>
      </c>
      <c r="QI19">
        <f t="shared" ref="QI19:ST22" si="289">IF(QI1=2, 1, 0)</f>
        <v>1</v>
      </c>
      <c r="QJ19">
        <f t="shared" si="289"/>
        <v>1</v>
      </c>
      <c r="QK19">
        <f t="shared" si="289"/>
        <v>1</v>
      </c>
      <c r="QL19">
        <f t="shared" si="289"/>
        <v>1</v>
      </c>
      <c r="QM19">
        <f t="shared" si="289"/>
        <v>0</v>
      </c>
      <c r="QN19">
        <f t="shared" si="289"/>
        <v>0</v>
      </c>
      <c r="QO19">
        <f t="shared" si="289"/>
        <v>0</v>
      </c>
      <c r="QP19">
        <f t="shared" si="289"/>
        <v>0</v>
      </c>
      <c r="QQ19">
        <f t="shared" si="289"/>
        <v>0</v>
      </c>
      <c r="QR19">
        <f t="shared" si="289"/>
        <v>0</v>
      </c>
      <c r="QS19">
        <f t="shared" si="289"/>
        <v>0</v>
      </c>
      <c r="QT19">
        <f t="shared" si="289"/>
        <v>0</v>
      </c>
      <c r="QU19">
        <f t="shared" si="289"/>
        <v>0</v>
      </c>
      <c r="QV19">
        <f t="shared" si="289"/>
        <v>1</v>
      </c>
      <c r="QW19">
        <f t="shared" si="289"/>
        <v>0</v>
      </c>
      <c r="QX19">
        <f t="shared" si="289"/>
        <v>0</v>
      </c>
      <c r="QY19">
        <f t="shared" si="289"/>
        <v>0</v>
      </c>
      <c r="QZ19">
        <f t="shared" si="289"/>
        <v>0</v>
      </c>
      <c r="RA19">
        <f t="shared" si="289"/>
        <v>0</v>
      </c>
      <c r="RB19">
        <f t="shared" si="289"/>
        <v>1</v>
      </c>
      <c r="RC19">
        <f t="shared" si="289"/>
        <v>1</v>
      </c>
      <c r="RD19">
        <f t="shared" si="289"/>
        <v>1</v>
      </c>
      <c r="RE19">
        <f t="shared" si="289"/>
        <v>0</v>
      </c>
      <c r="RF19">
        <f t="shared" si="289"/>
        <v>0</v>
      </c>
      <c r="RG19">
        <f t="shared" si="289"/>
        <v>0</v>
      </c>
      <c r="RH19">
        <f t="shared" si="289"/>
        <v>0</v>
      </c>
      <c r="RI19">
        <f t="shared" si="289"/>
        <v>1</v>
      </c>
      <c r="RJ19">
        <f t="shared" si="289"/>
        <v>0</v>
      </c>
      <c r="RK19">
        <f t="shared" si="289"/>
        <v>0</v>
      </c>
      <c r="RL19">
        <f t="shared" si="289"/>
        <v>1</v>
      </c>
      <c r="RM19">
        <f t="shared" si="289"/>
        <v>0</v>
      </c>
      <c r="RN19">
        <f t="shared" si="289"/>
        <v>1</v>
      </c>
      <c r="RO19">
        <f t="shared" si="289"/>
        <v>0</v>
      </c>
      <c r="RP19">
        <f t="shared" si="289"/>
        <v>0</v>
      </c>
      <c r="RQ19">
        <f t="shared" si="289"/>
        <v>1</v>
      </c>
      <c r="RR19">
        <f t="shared" si="289"/>
        <v>0</v>
      </c>
      <c r="RS19">
        <f t="shared" si="289"/>
        <v>0</v>
      </c>
      <c r="RT19">
        <f t="shared" si="289"/>
        <v>0</v>
      </c>
      <c r="RU19">
        <f t="shared" si="289"/>
        <v>0</v>
      </c>
      <c r="RV19">
        <f t="shared" si="289"/>
        <v>1</v>
      </c>
      <c r="RW19">
        <f t="shared" si="289"/>
        <v>0</v>
      </c>
      <c r="RX19">
        <f t="shared" si="289"/>
        <v>0</v>
      </c>
      <c r="RY19">
        <f t="shared" si="289"/>
        <v>0</v>
      </c>
      <c r="RZ19">
        <f t="shared" si="289"/>
        <v>0</v>
      </c>
      <c r="SA19">
        <f t="shared" si="289"/>
        <v>0</v>
      </c>
      <c r="SB19">
        <f t="shared" si="289"/>
        <v>0</v>
      </c>
      <c r="SC19">
        <f t="shared" si="289"/>
        <v>0</v>
      </c>
      <c r="SD19">
        <f t="shared" si="289"/>
        <v>0</v>
      </c>
      <c r="SE19">
        <f t="shared" si="289"/>
        <v>0</v>
      </c>
      <c r="SF19">
        <f t="shared" si="289"/>
        <v>0</v>
      </c>
      <c r="SG19">
        <f t="shared" si="289"/>
        <v>0</v>
      </c>
      <c r="SH19">
        <f t="shared" si="289"/>
        <v>0</v>
      </c>
      <c r="SI19">
        <f t="shared" si="289"/>
        <v>0</v>
      </c>
      <c r="SJ19">
        <f t="shared" si="289"/>
        <v>1</v>
      </c>
      <c r="SK19">
        <f t="shared" si="289"/>
        <v>1</v>
      </c>
      <c r="SL19">
        <f t="shared" si="289"/>
        <v>1</v>
      </c>
      <c r="SM19">
        <f t="shared" si="289"/>
        <v>0</v>
      </c>
      <c r="SN19">
        <f t="shared" si="289"/>
        <v>1</v>
      </c>
      <c r="SO19">
        <f t="shared" si="289"/>
        <v>0</v>
      </c>
      <c r="SP19">
        <f t="shared" si="289"/>
        <v>0</v>
      </c>
      <c r="SQ19">
        <f t="shared" si="289"/>
        <v>0</v>
      </c>
      <c r="SR19">
        <f t="shared" si="289"/>
        <v>0</v>
      </c>
      <c r="SS19">
        <f t="shared" si="289"/>
        <v>0</v>
      </c>
      <c r="ST19">
        <f t="shared" si="289"/>
        <v>1</v>
      </c>
      <c r="SU19">
        <f t="shared" ref="SU19:VF22" si="290">IF(SU1=2, 1, 0)</f>
        <v>0</v>
      </c>
      <c r="SV19">
        <f t="shared" si="290"/>
        <v>1</v>
      </c>
      <c r="SW19">
        <f t="shared" si="290"/>
        <v>1</v>
      </c>
      <c r="SX19">
        <f t="shared" si="290"/>
        <v>0</v>
      </c>
      <c r="SY19">
        <f t="shared" si="290"/>
        <v>0</v>
      </c>
      <c r="SZ19">
        <f t="shared" si="290"/>
        <v>1</v>
      </c>
      <c r="TA19">
        <f t="shared" si="290"/>
        <v>0</v>
      </c>
      <c r="TB19">
        <f t="shared" si="290"/>
        <v>0</v>
      </c>
      <c r="TC19">
        <f t="shared" si="290"/>
        <v>1</v>
      </c>
      <c r="TD19">
        <f t="shared" si="290"/>
        <v>0</v>
      </c>
      <c r="TE19">
        <f t="shared" si="290"/>
        <v>0</v>
      </c>
      <c r="TF19">
        <f t="shared" si="290"/>
        <v>0</v>
      </c>
      <c r="TG19">
        <f t="shared" si="290"/>
        <v>0</v>
      </c>
      <c r="TH19">
        <f t="shared" si="290"/>
        <v>1</v>
      </c>
      <c r="TI19">
        <f t="shared" si="290"/>
        <v>1</v>
      </c>
      <c r="TJ19">
        <f t="shared" si="290"/>
        <v>0</v>
      </c>
      <c r="TK19">
        <f t="shared" si="290"/>
        <v>0</v>
      </c>
      <c r="TL19">
        <f t="shared" si="290"/>
        <v>0</v>
      </c>
      <c r="TM19">
        <f t="shared" si="290"/>
        <v>0</v>
      </c>
      <c r="TN19">
        <f t="shared" si="290"/>
        <v>0</v>
      </c>
      <c r="TO19">
        <f t="shared" si="290"/>
        <v>1</v>
      </c>
      <c r="TP19">
        <f t="shared" si="290"/>
        <v>0</v>
      </c>
      <c r="TQ19">
        <f t="shared" si="290"/>
        <v>0</v>
      </c>
      <c r="TR19">
        <f t="shared" si="290"/>
        <v>0</v>
      </c>
      <c r="TS19">
        <f t="shared" si="290"/>
        <v>0</v>
      </c>
      <c r="TT19">
        <f t="shared" si="290"/>
        <v>0</v>
      </c>
      <c r="TU19">
        <f t="shared" si="290"/>
        <v>0</v>
      </c>
      <c r="TV19">
        <f t="shared" si="290"/>
        <v>0</v>
      </c>
      <c r="TW19">
        <f t="shared" si="290"/>
        <v>1</v>
      </c>
      <c r="TX19">
        <f t="shared" si="290"/>
        <v>0</v>
      </c>
      <c r="TY19">
        <f t="shared" si="290"/>
        <v>0</v>
      </c>
      <c r="TZ19">
        <f t="shared" si="290"/>
        <v>0</v>
      </c>
      <c r="UA19">
        <f t="shared" si="290"/>
        <v>0</v>
      </c>
      <c r="UB19">
        <f t="shared" si="290"/>
        <v>0</v>
      </c>
      <c r="UC19">
        <f t="shared" si="290"/>
        <v>1</v>
      </c>
      <c r="UD19">
        <f t="shared" si="290"/>
        <v>0</v>
      </c>
      <c r="UE19">
        <f t="shared" si="290"/>
        <v>1</v>
      </c>
      <c r="UF19">
        <f t="shared" si="290"/>
        <v>0</v>
      </c>
      <c r="UG19">
        <f t="shared" si="290"/>
        <v>1</v>
      </c>
      <c r="UH19">
        <f t="shared" si="290"/>
        <v>0</v>
      </c>
      <c r="UI19">
        <f t="shared" si="290"/>
        <v>1</v>
      </c>
      <c r="UJ19">
        <f t="shared" si="290"/>
        <v>1</v>
      </c>
      <c r="UK19">
        <f t="shared" si="290"/>
        <v>0</v>
      </c>
      <c r="UL19">
        <f t="shared" si="290"/>
        <v>0</v>
      </c>
      <c r="UM19">
        <f t="shared" si="290"/>
        <v>0</v>
      </c>
      <c r="UN19">
        <f t="shared" si="290"/>
        <v>1</v>
      </c>
      <c r="UO19">
        <f t="shared" si="290"/>
        <v>0</v>
      </c>
      <c r="UP19">
        <f t="shared" si="290"/>
        <v>0</v>
      </c>
      <c r="UQ19">
        <f t="shared" si="290"/>
        <v>0</v>
      </c>
      <c r="UR19">
        <f t="shared" si="290"/>
        <v>1</v>
      </c>
      <c r="US19">
        <f t="shared" si="290"/>
        <v>1</v>
      </c>
      <c r="UT19">
        <f t="shared" si="290"/>
        <v>0</v>
      </c>
      <c r="UU19">
        <f t="shared" si="290"/>
        <v>0</v>
      </c>
      <c r="UV19">
        <f t="shared" si="290"/>
        <v>1</v>
      </c>
      <c r="UW19">
        <f t="shared" si="290"/>
        <v>1</v>
      </c>
      <c r="UX19">
        <f t="shared" si="290"/>
        <v>0</v>
      </c>
      <c r="UY19">
        <f t="shared" si="290"/>
        <v>0</v>
      </c>
      <c r="UZ19">
        <f t="shared" si="290"/>
        <v>1</v>
      </c>
      <c r="VA19">
        <f t="shared" si="290"/>
        <v>1</v>
      </c>
      <c r="VB19">
        <f t="shared" si="290"/>
        <v>1</v>
      </c>
      <c r="VC19">
        <f t="shared" si="290"/>
        <v>1</v>
      </c>
      <c r="VD19">
        <f t="shared" si="290"/>
        <v>1</v>
      </c>
      <c r="VE19">
        <f t="shared" si="290"/>
        <v>1</v>
      </c>
      <c r="VF19">
        <f t="shared" si="290"/>
        <v>0</v>
      </c>
      <c r="VG19">
        <f t="shared" ref="VG19:XR22" si="291">IF(VG1=2, 1, 0)</f>
        <v>1</v>
      </c>
      <c r="VH19">
        <f t="shared" si="291"/>
        <v>0</v>
      </c>
      <c r="VI19">
        <f t="shared" si="291"/>
        <v>1</v>
      </c>
      <c r="VJ19">
        <f t="shared" si="291"/>
        <v>1</v>
      </c>
      <c r="VK19">
        <f t="shared" si="291"/>
        <v>0</v>
      </c>
      <c r="VL19">
        <f t="shared" si="291"/>
        <v>1</v>
      </c>
      <c r="VM19">
        <f t="shared" si="291"/>
        <v>0</v>
      </c>
      <c r="VN19">
        <f t="shared" si="291"/>
        <v>0</v>
      </c>
      <c r="VO19">
        <f t="shared" si="291"/>
        <v>0</v>
      </c>
      <c r="VP19">
        <f t="shared" si="291"/>
        <v>0</v>
      </c>
      <c r="VQ19">
        <f t="shared" si="291"/>
        <v>0</v>
      </c>
      <c r="VR19">
        <f t="shared" si="291"/>
        <v>1</v>
      </c>
      <c r="VS19">
        <f t="shared" si="291"/>
        <v>1</v>
      </c>
      <c r="VT19">
        <f t="shared" si="291"/>
        <v>1</v>
      </c>
      <c r="VU19">
        <f t="shared" si="291"/>
        <v>0</v>
      </c>
      <c r="VV19">
        <f t="shared" si="291"/>
        <v>0</v>
      </c>
      <c r="VW19">
        <f t="shared" si="291"/>
        <v>0</v>
      </c>
      <c r="VX19">
        <f t="shared" si="291"/>
        <v>1</v>
      </c>
      <c r="VY19">
        <f t="shared" si="291"/>
        <v>0</v>
      </c>
      <c r="VZ19">
        <f t="shared" si="291"/>
        <v>1</v>
      </c>
      <c r="WA19">
        <f t="shared" si="291"/>
        <v>0</v>
      </c>
      <c r="WB19">
        <f t="shared" si="291"/>
        <v>0</v>
      </c>
      <c r="WC19">
        <f t="shared" si="291"/>
        <v>0</v>
      </c>
      <c r="WD19">
        <f t="shared" si="291"/>
        <v>1</v>
      </c>
      <c r="WE19">
        <f t="shared" si="291"/>
        <v>1</v>
      </c>
      <c r="WF19">
        <f t="shared" si="291"/>
        <v>1</v>
      </c>
      <c r="WG19">
        <f t="shared" si="291"/>
        <v>0</v>
      </c>
      <c r="WH19">
        <f t="shared" si="291"/>
        <v>0</v>
      </c>
      <c r="WI19">
        <f t="shared" si="291"/>
        <v>1</v>
      </c>
      <c r="WJ19">
        <f t="shared" si="291"/>
        <v>0</v>
      </c>
      <c r="WK19">
        <f t="shared" si="291"/>
        <v>0</v>
      </c>
      <c r="WL19">
        <f t="shared" si="291"/>
        <v>1</v>
      </c>
      <c r="WM19">
        <f t="shared" si="291"/>
        <v>0</v>
      </c>
      <c r="WN19">
        <f t="shared" si="291"/>
        <v>1</v>
      </c>
      <c r="WO19">
        <f t="shared" si="291"/>
        <v>0</v>
      </c>
      <c r="WP19">
        <f t="shared" si="291"/>
        <v>0</v>
      </c>
      <c r="WQ19">
        <f t="shared" si="291"/>
        <v>1</v>
      </c>
      <c r="WR19">
        <f t="shared" si="291"/>
        <v>1</v>
      </c>
      <c r="WS19">
        <f t="shared" si="291"/>
        <v>1</v>
      </c>
      <c r="WT19">
        <f t="shared" si="291"/>
        <v>0</v>
      </c>
      <c r="WU19">
        <f t="shared" si="291"/>
        <v>0</v>
      </c>
      <c r="WV19">
        <f t="shared" si="291"/>
        <v>0</v>
      </c>
      <c r="WW19">
        <f t="shared" si="291"/>
        <v>0</v>
      </c>
      <c r="WX19">
        <f t="shared" si="291"/>
        <v>0</v>
      </c>
      <c r="WY19">
        <f t="shared" si="291"/>
        <v>1</v>
      </c>
      <c r="WZ19">
        <f t="shared" si="291"/>
        <v>0</v>
      </c>
      <c r="XA19">
        <f t="shared" si="291"/>
        <v>1</v>
      </c>
      <c r="XB19">
        <f t="shared" si="291"/>
        <v>1</v>
      </c>
      <c r="XC19">
        <f t="shared" si="291"/>
        <v>0</v>
      </c>
      <c r="XD19">
        <f t="shared" si="291"/>
        <v>0</v>
      </c>
      <c r="XE19">
        <f t="shared" si="291"/>
        <v>0</v>
      </c>
      <c r="XF19">
        <f t="shared" si="291"/>
        <v>0</v>
      </c>
      <c r="XG19">
        <f t="shared" si="291"/>
        <v>0</v>
      </c>
      <c r="XH19">
        <f t="shared" si="291"/>
        <v>0</v>
      </c>
      <c r="XI19">
        <f t="shared" si="291"/>
        <v>0</v>
      </c>
      <c r="XJ19">
        <f t="shared" si="291"/>
        <v>0</v>
      </c>
      <c r="XK19">
        <f t="shared" si="291"/>
        <v>0</v>
      </c>
      <c r="XL19">
        <f t="shared" si="291"/>
        <v>0</v>
      </c>
      <c r="XM19">
        <f t="shared" si="291"/>
        <v>1</v>
      </c>
      <c r="XN19">
        <f t="shared" si="291"/>
        <v>0</v>
      </c>
      <c r="XO19">
        <f t="shared" si="291"/>
        <v>1</v>
      </c>
      <c r="XP19">
        <f t="shared" si="291"/>
        <v>0</v>
      </c>
      <c r="XQ19">
        <f t="shared" si="291"/>
        <v>0</v>
      </c>
      <c r="XR19">
        <f t="shared" si="291"/>
        <v>1</v>
      </c>
      <c r="XS19">
        <f t="shared" ref="XS19:AAD22" si="292">IF(XS1=2, 1, 0)</f>
        <v>0</v>
      </c>
      <c r="XT19">
        <f t="shared" si="292"/>
        <v>0</v>
      </c>
      <c r="XU19">
        <f t="shared" si="292"/>
        <v>0</v>
      </c>
      <c r="XV19">
        <f t="shared" si="292"/>
        <v>0</v>
      </c>
      <c r="XW19">
        <f t="shared" si="292"/>
        <v>1</v>
      </c>
      <c r="XX19">
        <f t="shared" si="292"/>
        <v>0</v>
      </c>
      <c r="XY19">
        <f t="shared" si="292"/>
        <v>0</v>
      </c>
      <c r="XZ19">
        <f t="shared" si="292"/>
        <v>1</v>
      </c>
      <c r="YA19">
        <f t="shared" si="292"/>
        <v>0</v>
      </c>
      <c r="YB19">
        <f t="shared" si="292"/>
        <v>1</v>
      </c>
      <c r="YC19">
        <f t="shared" si="292"/>
        <v>0</v>
      </c>
      <c r="YD19">
        <f t="shared" si="292"/>
        <v>0</v>
      </c>
      <c r="YE19">
        <f t="shared" si="292"/>
        <v>0</v>
      </c>
      <c r="YF19">
        <f t="shared" si="292"/>
        <v>0</v>
      </c>
      <c r="YG19">
        <f t="shared" si="292"/>
        <v>0</v>
      </c>
      <c r="YH19">
        <f t="shared" si="292"/>
        <v>1</v>
      </c>
      <c r="YI19">
        <f t="shared" si="292"/>
        <v>1</v>
      </c>
      <c r="YJ19">
        <f t="shared" si="292"/>
        <v>0</v>
      </c>
      <c r="YK19">
        <f t="shared" si="292"/>
        <v>0</v>
      </c>
      <c r="YL19">
        <f t="shared" si="292"/>
        <v>0</v>
      </c>
      <c r="YM19">
        <f t="shared" si="292"/>
        <v>0</v>
      </c>
      <c r="YN19">
        <f t="shared" si="292"/>
        <v>0</v>
      </c>
      <c r="YO19">
        <f t="shared" si="292"/>
        <v>1</v>
      </c>
      <c r="YP19">
        <f t="shared" si="292"/>
        <v>0</v>
      </c>
      <c r="YQ19">
        <f t="shared" si="292"/>
        <v>1</v>
      </c>
      <c r="YR19">
        <f t="shared" si="292"/>
        <v>0</v>
      </c>
      <c r="YS19">
        <f t="shared" si="292"/>
        <v>0</v>
      </c>
      <c r="YT19">
        <f t="shared" si="292"/>
        <v>0</v>
      </c>
      <c r="YU19">
        <f t="shared" si="292"/>
        <v>0</v>
      </c>
      <c r="YV19">
        <f t="shared" si="292"/>
        <v>1</v>
      </c>
      <c r="YW19">
        <f t="shared" si="292"/>
        <v>0</v>
      </c>
      <c r="YX19">
        <f t="shared" si="292"/>
        <v>1</v>
      </c>
      <c r="YY19">
        <f t="shared" si="292"/>
        <v>0</v>
      </c>
      <c r="YZ19">
        <f t="shared" si="292"/>
        <v>0</v>
      </c>
      <c r="ZA19">
        <f t="shared" si="292"/>
        <v>1</v>
      </c>
      <c r="ZB19">
        <f t="shared" si="292"/>
        <v>1</v>
      </c>
      <c r="ZC19">
        <f t="shared" si="292"/>
        <v>1</v>
      </c>
      <c r="ZD19">
        <f t="shared" si="292"/>
        <v>0</v>
      </c>
      <c r="ZE19">
        <f t="shared" si="292"/>
        <v>0</v>
      </c>
      <c r="ZF19">
        <f t="shared" si="292"/>
        <v>1</v>
      </c>
      <c r="ZG19">
        <f t="shared" si="292"/>
        <v>0</v>
      </c>
      <c r="ZH19">
        <f t="shared" si="292"/>
        <v>1</v>
      </c>
      <c r="ZI19">
        <f t="shared" si="292"/>
        <v>0</v>
      </c>
      <c r="ZJ19">
        <f t="shared" si="292"/>
        <v>1</v>
      </c>
      <c r="ZK19">
        <f t="shared" si="292"/>
        <v>0</v>
      </c>
      <c r="ZL19">
        <f t="shared" si="292"/>
        <v>1</v>
      </c>
      <c r="ZM19">
        <f t="shared" si="292"/>
        <v>1</v>
      </c>
      <c r="ZN19">
        <f t="shared" si="292"/>
        <v>0</v>
      </c>
      <c r="ZO19">
        <f t="shared" si="292"/>
        <v>1</v>
      </c>
      <c r="ZP19">
        <f t="shared" si="292"/>
        <v>1</v>
      </c>
      <c r="ZQ19">
        <f t="shared" si="292"/>
        <v>1</v>
      </c>
      <c r="ZR19">
        <f t="shared" si="292"/>
        <v>0</v>
      </c>
      <c r="ZS19">
        <f t="shared" si="292"/>
        <v>0</v>
      </c>
      <c r="ZT19">
        <f t="shared" si="292"/>
        <v>1</v>
      </c>
      <c r="ZU19">
        <f t="shared" si="292"/>
        <v>0</v>
      </c>
      <c r="ZV19">
        <f t="shared" si="292"/>
        <v>0</v>
      </c>
      <c r="ZW19">
        <f t="shared" si="292"/>
        <v>1</v>
      </c>
      <c r="ZX19">
        <f t="shared" si="292"/>
        <v>0</v>
      </c>
      <c r="ZY19">
        <f t="shared" si="292"/>
        <v>0</v>
      </c>
      <c r="ZZ19">
        <f t="shared" si="292"/>
        <v>0</v>
      </c>
      <c r="AAA19">
        <f t="shared" si="292"/>
        <v>0</v>
      </c>
      <c r="AAB19">
        <f t="shared" si="292"/>
        <v>0</v>
      </c>
      <c r="AAC19">
        <f t="shared" si="292"/>
        <v>0</v>
      </c>
      <c r="AAD19">
        <f t="shared" si="292"/>
        <v>1</v>
      </c>
      <c r="AAE19">
        <f t="shared" ref="AAE19:ACP22" si="293">IF(AAE1=2, 1, 0)</f>
        <v>0</v>
      </c>
      <c r="AAF19">
        <f t="shared" si="293"/>
        <v>0</v>
      </c>
      <c r="AAG19">
        <f t="shared" si="293"/>
        <v>0</v>
      </c>
      <c r="AAH19">
        <f t="shared" si="293"/>
        <v>1</v>
      </c>
      <c r="AAI19">
        <f t="shared" si="293"/>
        <v>0</v>
      </c>
      <c r="AAJ19">
        <f t="shared" si="293"/>
        <v>1</v>
      </c>
      <c r="AAK19">
        <f t="shared" si="293"/>
        <v>0</v>
      </c>
      <c r="AAL19">
        <f t="shared" si="293"/>
        <v>0</v>
      </c>
      <c r="AAM19">
        <f t="shared" si="293"/>
        <v>0</v>
      </c>
      <c r="AAN19">
        <f t="shared" si="293"/>
        <v>1</v>
      </c>
      <c r="AAO19">
        <f t="shared" si="293"/>
        <v>0</v>
      </c>
      <c r="AAP19">
        <f t="shared" si="293"/>
        <v>0</v>
      </c>
      <c r="AAQ19">
        <f t="shared" si="293"/>
        <v>1</v>
      </c>
      <c r="AAR19">
        <f t="shared" si="293"/>
        <v>0</v>
      </c>
      <c r="AAS19">
        <f t="shared" si="293"/>
        <v>0</v>
      </c>
      <c r="AAT19">
        <f t="shared" si="293"/>
        <v>1</v>
      </c>
      <c r="AAU19">
        <f t="shared" si="293"/>
        <v>1</v>
      </c>
      <c r="AAV19">
        <f t="shared" si="293"/>
        <v>0</v>
      </c>
      <c r="AAW19">
        <f t="shared" si="293"/>
        <v>0</v>
      </c>
      <c r="AAX19">
        <f t="shared" si="293"/>
        <v>1</v>
      </c>
      <c r="AAY19">
        <f t="shared" si="293"/>
        <v>1</v>
      </c>
      <c r="AAZ19">
        <f t="shared" si="293"/>
        <v>0</v>
      </c>
      <c r="ABA19">
        <f t="shared" si="293"/>
        <v>0</v>
      </c>
      <c r="ABB19">
        <f t="shared" si="293"/>
        <v>0</v>
      </c>
      <c r="ABC19">
        <f t="shared" si="293"/>
        <v>0</v>
      </c>
      <c r="ABD19">
        <f t="shared" si="293"/>
        <v>0</v>
      </c>
      <c r="ABE19">
        <f t="shared" si="293"/>
        <v>1</v>
      </c>
      <c r="ABF19">
        <f t="shared" si="293"/>
        <v>0</v>
      </c>
      <c r="ABG19">
        <f t="shared" si="293"/>
        <v>0</v>
      </c>
      <c r="ABH19">
        <f t="shared" si="293"/>
        <v>0</v>
      </c>
      <c r="ABI19">
        <f t="shared" si="293"/>
        <v>0</v>
      </c>
      <c r="ABJ19">
        <f t="shared" si="293"/>
        <v>1</v>
      </c>
      <c r="ABK19">
        <f t="shared" si="293"/>
        <v>0</v>
      </c>
      <c r="ABL19">
        <f t="shared" si="293"/>
        <v>1</v>
      </c>
      <c r="ABM19">
        <f t="shared" si="293"/>
        <v>1</v>
      </c>
      <c r="ABN19">
        <f t="shared" si="293"/>
        <v>1</v>
      </c>
      <c r="ABO19">
        <f t="shared" si="293"/>
        <v>0</v>
      </c>
      <c r="ABP19">
        <f t="shared" si="293"/>
        <v>1</v>
      </c>
      <c r="ABQ19">
        <f t="shared" si="293"/>
        <v>1</v>
      </c>
      <c r="ABR19">
        <f t="shared" si="293"/>
        <v>0</v>
      </c>
      <c r="ABS19">
        <f t="shared" si="293"/>
        <v>1</v>
      </c>
      <c r="ABT19">
        <f t="shared" si="293"/>
        <v>0</v>
      </c>
      <c r="ABU19">
        <f t="shared" si="293"/>
        <v>1</v>
      </c>
      <c r="ABV19">
        <f t="shared" si="293"/>
        <v>1</v>
      </c>
      <c r="ABW19">
        <f t="shared" si="293"/>
        <v>0</v>
      </c>
      <c r="ABX19">
        <f t="shared" si="293"/>
        <v>0</v>
      </c>
      <c r="ABY19">
        <f t="shared" si="293"/>
        <v>0</v>
      </c>
      <c r="ABZ19">
        <f t="shared" si="293"/>
        <v>1</v>
      </c>
      <c r="ACA19">
        <f t="shared" si="293"/>
        <v>0</v>
      </c>
      <c r="ACB19">
        <f t="shared" si="293"/>
        <v>1</v>
      </c>
      <c r="ACC19">
        <f t="shared" si="293"/>
        <v>0</v>
      </c>
      <c r="ACD19">
        <f t="shared" si="293"/>
        <v>0</v>
      </c>
      <c r="ACE19">
        <f t="shared" si="293"/>
        <v>0</v>
      </c>
      <c r="ACF19">
        <f t="shared" si="293"/>
        <v>1</v>
      </c>
      <c r="ACG19">
        <f t="shared" si="293"/>
        <v>0</v>
      </c>
      <c r="ACH19">
        <f t="shared" si="293"/>
        <v>1</v>
      </c>
      <c r="ACI19">
        <f t="shared" si="293"/>
        <v>0</v>
      </c>
      <c r="ACJ19">
        <f t="shared" si="293"/>
        <v>0</v>
      </c>
      <c r="ACK19">
        <f t="shared" si="293"/>
        <v>1</v>
      </c>
      <c r="ACL19">
        <f t="shared" si="293"/>
        <v>1</v>
      </c>
      <c r="ACM19">
        <f t="shared" si="293"/>
        <v>0</v>
      </c>
      <c r="ACN19">
        <f t="shared" si="293"/>
        <v>1</v>
      </c>
      <c r="ACO19">
        <f t="shared" si="293"/>
        <v>1</v>
      </c>
      <c r="ACP19">
        <f t="shared" si="293"/>
        <v>1</v>
      </c>
      <c r="ACQ19">
        <f t="shared" ref="ACQ19:AFB22" si="294">IF(ACQ1=2, 1, 0)</f>
        <v>1</v>
      </c>
      <c r="ACR19">
        <f t="shared" si="294"/>
        <v>0</v>
      </c>
      <c r="ACS19">
        <f t="shared" si="294"/>
        <v>0</v>
      </c>
      <c r="ACT19">
        <f t="shared" si="294"/>
        <v>0</v>
      </c>
      <c r="ACU19">
        <f t="shared" si="294"/>
        <v>0</v>
      </c>
      <c r="ACV19">
        <f t="shared" si="294"/>
        <v>0</v>
      </c>
      <c r="ACW19">
        <f t="shared" si="294"/>
        <v>1</v>
      </c>
      <c r="ACX19">
        <f t="shared" si="294"/>
        <v>0</v>
      </c>
      <c r="ACY19">
        <f t="shared" si="294"/>
        <v>1</v>
      </c>
      <c r="ACZ19">
        <f t="shared" si="294"/>
        <v>1</v>
      </c>
      <c r="ADA19">
        <f t="shared" si="294"/>
        <v>1</v>
      </c>
      <c r="ADB19">
        <f t="shared" si="294"/>
        <v>0</v>
      </c>
      <c r="ADC19">
        <f t="shared" si="294"/>
        <v>0</v>
      </c>
      <c r="ADD19">
        <f t="shared" si="294"/>
        <v>1</v>
      </c>
      <c r="ADE19">
        <f t="shared" si="294"/>
        <v>1</v>
      </c>
      <c r="ADF19">
        <f t="shared" si="294"/>
        <v>1</v>
      </c>
      <c r="ADG19">
        <f t="shared" si="294"/>
        <v>1</v>
      </c>
      <c r="ADH19">
        <f t="shared" si="294"/>
        <v>1</v>
      </c>
      <c r="ADI19">
        <f t="shared" si="294"/>
        <v>0</v>
      </c>
      <c r="ADJ19">
        <f t="shared" si="294"/>
        <v>0</v>
      </c>
      <c r="ADK19">
        <f t="shared" si="294"/>
        <v>1</v>
      </c>
      <c r="ADL19">
        <f t="shared" si="294"/>
        <v>0</v>
      </c>
      <c r="ADM19">
        <f t="shared" si="294"/>
        <v>0</v>
      </c>
      <c r="ADN19">
        <f t="shared" si="294"/>
        <v>0</v>
      </c>
      <c r="ADO19">
        <f t="shared" si="294"/>
        <v>0</v>
      </c>
      <c r="ADP19">
        <f t="shared" si="294"/>
        <v>0</v>
      </c>
      <c r="ADQ19">
        <f t="shared" si="294"/>
        <v>0</v>
      </c>
      <c r="ADR19">
        <f t="shared" si="294"/>
        <v>0</v>
      </c>
      <c r="ADS19">
        <f t="shared" si="294"/>
        <v>0</v>
      </c>
      <c r="ADT19">
        <f t="shared" si="294"/>
        <v>0</v>
      </c>
      <c r="ADU19">
        <f t="shared" si="294"/>
        <v>1</v>
      </c>
      <c r="ADV19">
        <f t="shared" si="294"/>
        <v>1</v>
      </c>
      <c r="ADW19">
        <f t="shared" si="294"/>
        <v>1</v>
      </c>
      <c r="ADX19">
        <f t="shared" si="294"/>
        <v>1</v>
      </c>
      <c r="ADY19">
        <f t="shared" si="294"/>
        <v>0</v>
      </c>
      <c r="ADZ19">
        <f t="shared" si="294"/>
        <v>0</v>
      </c>
      <c r="AEA19">
        <f t="shared" si="294"/>
        <v>0</v>
      </c>
      <c r="AEB19">
        <f t="shared" si="294"/>
        <v>0</v>
      </c>
      <c r="AEC19">
        <f t="shared" si="294"/>
        <v>1</v>
      </c>
      <c r="AED19">
        <f t="shared" si="294"/>
        <v>1</v>
      </c>
      <c r="AEE19">
        <f t="shared" si="294"/>
        <v>0</v>
      </c>
      <c r="AEF19">
        <f t="shared" si="294"/>
        <v>0</v>
      </c>
      <c r="AEG19">
        <f t="shared" si="294"/>
        <v>0</v>
      </c>
      <c r="AEH19">
        <f t="shared" si="294"/>
        <v>0</v>
      </c>
      <c r="AEI19">
        <f t="shared" si="294"/>
        <v>0</v>
      </c>
      <c r="AEJ19">
        <f t="shared" si="294"/>
        <v>1</v>
      </c>
      <c r="AEK19">
        <f t="shared" si="294"/>
        <v>0</v>
      </c>
      <c r="AEL19">
        <f t="shared" si="294"/>
        <v>1</v>
      </c>
      <c r="AEM19">
        <f t="shared" si="294"/>
        <v>1</v>
      </c>
      <c r="AEN19">
        <f t="shared" si="294"/>
        <v>0</v>
      </c>
      <c r="AEO19">
        <f t="shared" si="294"/>
        <v>1</v>
      </c>
      <c r="AEP19">
        <f t="shared" si="294"/>
        <v>0</v>
      </c>
      <c r="AEQ19">
        <f t="shared" si="294"/>
        <v>0</v>
      </c>
      <c r="AER19">
        <f t="shared" si="294"/>
        <v>0</v>
      </c>
      <c r="AES19">
        <f t="shared" si="294"/>
        <v>0</v>
      </c>
      <c r="AET19">
        <f t="shared" si="294"/>
        <v>1</v>
      </c>
      <c r="AEU19">
        <f t="shared" si="294"/>
        <v>0</v>
      </c>
      <c r="AEV19">
        <f t="shared" si="294"/>
        <v>0</v>
      </c>
      <c r="AEW19">
        <f t="shared" si="294"/>
        <v>1</v>
      </c>
      <c r="AEX19">
        <f t="shared" si="294"/>
        <v>0</v>
      </c>
      <c r="AEY19">
        <f t="shared" si="294"/>
        <v>0</v>
      </c>
      <c r="AEZ19">
        <f t="shared" si="294"/>
        <v>0</v>
      </c>
      <c r="AFA19">
        <f t="shared" si="294"/>
        <v>1</v>
      </c>
      <c r="AFB19">
        <f t="shared" si="294"/>
        <v>0</v>
      </c>
      <c r="AFC19">
        <f t="shared" ref="AFC19:AHN22" si="295">IF(AFC1=2, 1, 0)</f>
        <v>1</v>
      </c>
      <c r="AFD19">
        <f t="shared" si="295"/>
        <v>0</v>
      </c>
      <c r="AFE19">
        <f t="shared" si="295"/>
        <v>0</v>
      </c>
      <c r="AFF19">
        <f t="shared" si="295"/>
        <v>0</v>
      </c>
      <c r="AFG19">
        <f t="shared" si="295"/>
        <v>0</v>
      </c>
      <c r="AFH19">
        <f t="shared" si="295"/>
        <v>1</v>
      </c>
      <c r="AFI19">
        <f t="shared" si="295"/>
        <v>0</v>
      </c>
      <c r="AFJ19">
        <f t="shared" si="295"/>
        <v>1</v>
      </c>
      <c r="AFK19">
        <f t="shared" si="295"/>
        <v>0</v>
      </c>
      <c r="AFL19">
        <f t="shared" si="295"/>
        <v>0</v>
      </c>
      <c r="AFM19">
        <f t="shared" si="295"/>
        <v>1</v>
      </c>
      <c r="AFN19">
        <f t="shared" si="295"/>
        <v>0</v>
      </c>
      <c r="AFO19">
        <f t="shared" si="295"/>
        <v>0</v>
      </c>
      <c r="AFP19">
        <f t="shared" si="295"/>
        <v>1</v>
      </c>
      <c r="AFQ19">
        <f t="shared" si="295"/>
        <v>1</v>
      </c>
      <c r="AFR19">
        <f t="shared" si="295"/>
        <v>1</v>
      </c>
      <c r="AFS19">
        <f t="shared" si="295"/>
        <v>1</v>
      </c>
      <c r="AFT19">
        <f t="shared" si="295"/>
        <v>1</v>
      </c>
      <c r="AFU19">
        <f t="shared" si="295"/>
        <v>1</v>
      </c>
      <c r="AFV19">
        <f t="shared" si="295"/>
        <v>1</v>
      </c>
      <c r="AFW19">
        <f t="shared" si="295"/>
        <v>1</v>
      </c>
      <c r="AFX19">
        <f t="shared" si="295"/>
        <v>0</v>
      </c>
      <c r="AFY19">
        <f t="shared" si="295"/>
        <v>0</v>
      </c>
      <c r="AFZ19">
        <f t="shared" si="295"/>
        <v>0</v>
      </c>
      <c r="AGA19">
        <f t="shared" si="295"/>
        <v>0</v>
      </c>
      <c r="AGB19">
        <f t="shared" si="295"/>
        <v>0</v>
      </c>
      <c r="AGC19">
        <f t="shared" si="295"/>
        <v>1</v>
      </c>
      <c r="AGD19">
        <f t="shared" si="295"/>
        <v>0</v>
      </c>
      <c r="AGE19">
        <f t="shared" si="295"/>
        <v>1</v>
      </c>
      <c r="AGF19">
        <f t="shared" si="295"/>
        <v>1</v>
      </c>
      <c r="AGG19">
        <f t="shared" si="295"/>
        <v>0</v>
      </c>
      <c r="AGH19">
        <f t="shared" si="295"/>
        <v>0</v>
      </c>
      <c r="AGI19">
        <f t="shared" si="295"/>
        <v>0</v>
      </c>
      <c r="AGJ19">
        <f t="shared" si="295"/>
        <v>0</v>
      </c>
      <c r="AGK19">
        <f t="shared" si="295"/>
        <v>0</v>
      </c>
      <c r="AGL19">
        <f t="shared" si="295"/>
        <v>1</v>
      </c>
      <c r="AGM19">
        <f t="shared" si="295"/>
        <v>0</v>
      </c>
      <c r="AGN19">
        <f t="shared" si="295"/>
        <v>0</v>
      </c>
      <c r="AGO19">
        <f t="shared" si="295"/>
        <v>0</v>
      </c>
      <c r="AGP19">
        <f t="shared" si="295"/>
        <v>0</v>
      </c>
      <c r="AGQ19">
        <f t="shared" si="295"/>
        <v>0</v>
      </c>
      <c r="AGR19">
        <f t="shared" si="295"/>
        <v>0</v>
      </c>
      <c r="AGS19">
        <f t="shared" si="295"/>
        <v>0</v>
      </c>
      <c r="AGT19">
        <f t="shared" si="295"/>
        <v>1</v>
      </c>
      <c r="AGU19">
        <f t="shared" si="295"/>
        <v>0</v>
      </c>
      <c r="AGV19">
        <f t="shared" si="295"/>
        <v>0</v>
      </c>
      <c r="AGW19">
        <f t="shared" si="295"/>
        <v>0</v>
      </c>
      <c r="AGX19">
        <f t="shared" si="295"/>
        <v>1</v>
      </c>
      <c r="AGY19">
        <f t="shared" si="295"/>
        <v>0</v>
      </c>
      <c r="AGZ19">
        <f t="shared" si="295"/>
        <v>0</v>
      </c>
      <c r="AHA19">
        <f t="shared" si="295"/>
        <v>0</v>
      </c>
      <c r="AHB19">
        <f t="shared" si="295"/>
        <v>0</v>
      </c>
      <c r="AHC19">
        <f t="shared" si="295"/>
        <v>0</v>
      </c>
      <c r="AHD19">
        <f t="shared" si="295"/>
        <v>1</v>
      </c>
      <c r="AHE19">
        <f t="shared" si="295"/>
        <v>0</v>
      </c>
      <c r="AHF19">
        <f t="shared" si="295"/>
        <v>0</v>
      </c>
      <c r="AHG19">
        <f t="shared" si="295"/>
        <v>0</v>
      </c>
      <c r="AHH19">
        <f t="shared" si="295"/>
        <v>0</v>
      </c>
      <c r="AHI19">
        <f t="shared" si="295"/>
        <v>1</v>
      </c>
      <c r="AHJ19">
        <f t="shared" si="295"/>
        <v>1</v>
      </c>
      <c r="AHK19">
        <f t="shared" si="295"/>
        <v>0</v>
      </c>
      <c r="AHL19">
        <f t="shared" si="295"/>
        <v>0</v>
      </c>
      <c r="AHM19">
        <f t="shared" si="295"/>
        <v>0</v>
      </c>
      <c r="AHN19">
        <f t="shared" si="295"/>
        <v>0</v>
      </c>
      <c r="AHO19">
        <f t="shared" ref="AHO19:AJZ22" si="296">IF(AHO1=2, 1, 0)</f>
        <v>0</v>
      </c>
      <c r="AHP19">
        <f t="shared" si="296"/>
        <v>1</v>
      </c>
      <c r="AHQ19">
        <f t="shared" si="296"/>
        <v>0</v>
      </c>
      <c r="AHR19">
        <f t="shared" si="296"/>
        <v>1</v>
      </c>
      <c r="AHS19">
        <f t="shared" si="296"/>
        <v>0</v>
      </c>
      <c r="AHT19">
        <f t="shared" si="296"/>
        <v>1</v>
      </c>
      <c r="AHU19">
        <f t="shared" si="296"/>
        <v>0</v>
      </c>
      <c r="AHV19">
        <f t="shared" si="296"/>
        <v>1</v>
      </c>
      <c r="AHW19">
        <f t="shared" si="296"/>
        <v>0</v>
      </c>
      <c r="AHX19">
        <f t="shared" si="296"/>
        <v>0</v>
      </c>
      <c r="AHY19">
        <f t="shared" si="296"/>
        <v>0</v>
      </c>
      <c r="AHZ19">
        <f t="shared" si="296"/>
        <v>0</v>
      </c>
      <c r="AIA19">
        <f t="shared" si="296"/>
        <v>1</v>
      </c>
      <c r="AIB19">
        <f t="shared" si="296"/>
        <v>0</v>
      </c>
      <c r="AIC19">
        <f t="shared" si="296"/>
        <v>0</v>
      </c>
      <c r="AID19">
        <f t="shared" si="296"/>
        <v>0</v>
      </c>
      <c r="AIE19">
        <f t="shared" si="296"/>
        <v>0</v>
      </c>
      <c r="AIF19">
        <f t="shared" si="296"/>
        <v>0</v>
      </c>
      <c r="AIG19">
        <f t="shared" si="296"/>
        <v>1</v>
      </c>
      <c r="AIH19">
        <f t="shared" si="296"/>
        <v>1</v>
      </c>
      <c r="AII19">
        <f t="shared" si="296"/>
        <v>1</v>
      </c>
      <c r="AIJ19">
        <f t="shared" si="296"/>
        <v>0</v>
      </c>
      <c r="AIK19">
        <f t="shared" si="296"/>
        <v>0</v>
      </c>
      <c r="AIL19">
        <f t="shared" si="296"/>
        <v>1</v>
      </c>
      <c r="AIM19">
        <f t="shared" si="296"/>
        <v>0</v>
      </c>
      <c r="AIN19">
        <f t="shared" si="296"/>
        <v>0</v>
      </c>
      <c r="AIO19">
        <f t="shared" si="296"/>
        <v>0</v>
      </c>
      <c r="AIP19">
        <f t="shared" si="296"/>
        <v>0</v>
      </c>
      <c r="AIQ19">
        <f t="shared" si="296"/>
        <v>1</v>
      </c>
      <c r="AIR19">
        <f t="shared" si="296"/>
        <v>0</v>
      </c>
      <c r="AIS19">
        <f t="shared" si="296"/>
        <v>0</v>
      </c>
      <c r="AIT19">
        <f t="shared" si="296"/>
        <v>1</v>
      </c>
      <c r="AIU19">
        <f t="shared" si="296"/>
        <v>1</v>
      </c>
      <c r="AIV19">
        <f t="shared" si="296"/>
        <v>1</v>
      </c>
      <c r="AIW19">
        <f t="shared" si="296"/>
        <v>0</v>
      </c>
      <c r="AIX19">
        <f t="shared" si="296"/>
        <v>1</v>
      </c>
      <c r="AIY19">
        <f t="shared" si="296"/>
        <v>0</v>
      </c>
      <c r="AIZ19">
        <f t="shared" si="296"/>
        <v>0</v>
      </c>
      <c r="AJA19">
        <f t="shared" si="296"/>
        <v>1</v>
      </c>
      <c r="AJB19">
        <f t="shared" si="296"/>
        <v>0</v>
      </c>
      <c r="AJC19">
        <f t="shared" si="296"/>
        <v>0</v>
      </c>
      <c r="AJD19">
        <f t="shared" si="296"/>
        <v>0</v>
      </c>
      <c r="AJE19">
        <f t="shared" si="296"/>
        <v>1</v>
      </c>
      <c r="AJF19">
        <f t="shared" si="296"/>
        <v>1</v>
      </c>
      <c r="AJG19">
        <f t="shared" si="296"/>
        <v>0</v>
      </c>
      <c r="AJH19">
        <f t="shared" si="296"/>
        <v>1</v>
      </c>
      <c r="AJI19">
        <f t="shared" si="296"/>
        <v>0</v>
      </c>
      <c r="AJJ19">
        <f t="shared" si="296"/>
        <v>0</v>
      </c>
      <c r="AJK19">
        <f t="shared" si="296"/>
        <v>1</v>
      </c>
      <c r="AJL19">
        <f t="shared" si="296"/>
        <v>0</v>
      </c>
      <c r="AJM19">
        <f t="shared" si="296"/>
        <v>1</v>
      </c>
      <c r="AJN19">
        <f t="shared" si="296"/>
        <v>1</v>
      </c>
      <c r="AJO19">
        <f t="shared" si="296"/>
        <v>1</v>
      </c>
      <c r="AJP19">
        <f t="shared" si="296"/>
        <v>0</v>
      </c>
      <c r="AJQ19">
        <f t="shared" si="296"/>
        <v>0</v>
      </c>
      <c r="AJR19">
        <f t="shared" si="296"/>
        <v>1</v>
      </c>
      <c r="AJS19">
        <f t="shared" si="296"/>
        <v>0</v>
      </c>
      <c r="AJT19">
        <f t="shared" si="296"/>
        <v>0</v>
      </c>
      <c r="AJU19">
        <f t="shared" si="296"/>
        <v>1</v>
      </c>
      <c r="AJV19">
        <f t="shared" si="296"/>
        <v>0</v>
      </c>
      <c r="AJW19">
        <f t="shared" si="296"/>
        <v>0</v>
      </c>
      <c r="AJX19">
        <f t="shared" si="296"/>
        <v>0</v>
      </c>
      <c r="AJY19">
        <f t="shared" si="296"/>
        <v>0</v>
      </c>
      <c r="AJZ19">
        <f t="shared" si="296"/>
        <v>0</v>
      </c>
      <c r="AKA19">
        <f t="shared" ref="AKA19:AML22" si="297">IF(AKA1=2, 1, 0)</f>
        <v>1</v>
      </c>
      <c r="AKB19">
        <f t="shared" si="297"/>
        <v>0</v>
      </c>
      <c r="AKC19">
        <f t="shared" si="297"/>
        <v>1</v>
      </c>
      <c r="AKD19">
        <f t="shared" si="297"/>
        <v>0</v>
      </c>
      <c r="AKE19">
        <f t="shared" si="297"/>
        <v>0</v>
      </c>
      <c r="AKF19">
        <f t="shared" si="297"/>
        <v>1</v>
      </c>
      <c r="AKG19">
        <f t="shared" si="297"/>
        <v>0</v>
      </c>
      <c r="AKH19">
        <f t="shared" si="297"/>
        <v>0</v>
      </c>
      <c r="AKI19">
        <f t="shared" si="297"/>
        <v>1</v>
      </c>
      <c r="AKJ19">
        <f t="shared" si="297"/>
        <v>1</v>
      </c>
      <c r="AKK19">
        <f t="shared" si="297"/>
        <v>0</v>
      </c>
      <c r="AKL19">
        <f t="shared" si="297"/>
        <v>0</v>
      </c>
      <c r="AKM19">
        <f t="shared" si="297"/>
        <v>0</v>
      </c>
      <c r="AKN19">
        <f t="shared" si="297"/>
        <v>0</v>
      </c>
      <c r="AKO19">
        <f t="shared" si="297"/>
        <v>0</v>
      </c>
      <c r="AKP19">
        <f t="shared" si="297"/>
        <v>0</v>
      </c>
      <c r="AKQ19">
        <f t="shared" si="297"/>
        <v>1</v>
      </c>
      <c r="AKR19">
        <f t="shared" si="297"/>
        <v>0</v>
      </c>
      <c r="AKS19">
        <f t="shared" si="297"/>
        <v>0</v>
      </c>
      <c r="AKT19">
        <f t="shared" si="297"/>
        <v>0</v>
      </c>
      <c r="AKU19">
        <f t="shared" si="297"/>
        <v>1</v>
      </c>
      <c r="AKV19">
        <f t="shared" si="297"/>
        <v>1</v>
      </c>
      <c r="AKW19">
        <f t="shared" si="297"/>
        <v>0</v>
      </c>
      <c r="AKX19">
        <f t="shared" si="297"/>
        <v>0</v>
      </c>
      <c r="AKY19">
        <f t="shared" si="297"/>
        <v>1</v>
      </c>
      <c r="AKZ19">
        <f t="shared" si="297"/>
        <v>1</v>
      </c>
      <c r="ALA19">
        <f t="shared" si="297"/>
        <v>0</v>
      </c>
      <c r="ALB19">
        <f t="shared" si="297"/>
        <v>1</v>
      </c>
      <c r="ALC19">
        <f t="shared" si="297"/>
        <v>0</v>
      </c>
      <c r="ALD19">
        <f t="shared" si="297"/>
        <v>0</v>
      </c>
      <c r="ALE19">
        <f t="shared" si="297"/>
        <v>0</v>
      </c>
      <c r="ALF19">
        <f t="shared" si="297"/>
        <v>1</v>
      </c>
      <c r="ALG19">
        <f t="shared" si="297"/>
        <v>0</v>
      </c>
      <c r="ALH19">
        <f t="shared" si="297"/>
        <v>0</v>
      </c>
      <c r="ALI19">
        <f t="shared" si="297"/>
        <v>1</v>
      </c>
      <c r="ALJ19">
        <f t="shared" si="297"/>
        <v>1</v>
      </c>
      <c r="ALK19">
        <f t="shared" si="297"/>
        <v>0</v>
      </c>
      <c r="ALL19">
        <f t="shared" si="297"/>
        <v>0</v>
      </c>
      <c r="ALM19">
        <f t="shared" si="297"/>
        <v>0</v>
      </c>
      <c r="ALN19">
        <f t="shared" si="297"/>
        <v>1</v>
      </c>
      <c r="ALO19">
        <f t="shared" si="297"/>
        <v>0</v>
      </c>
      <c r="ALP19">
        <f t="shared" si="297"/>
        <v>0</v>
      </c>
      <c r="ALQ19">
        <f t="shared" si="297"/>
        <v>0</v>
      </c>
      <c r="ALR19">
        <f t="shared" si="297"/>
        <v>0</v>
      </c>
      <c r="ALS19">
        <f t="shared" si="297"/>
        <v>1</v>
      </c>
      <c r="ALT19">
        <f t="shared" si="297"/>
        <v>0</v>
      </c>
      <c r="ALU19">
        <f t="shared" si="297"/>
        <v>1</v>
      </c>
      <c r="ALV19">
        <f t="shared" si="297"/>
        <v>1</v>
      </c>
      <c r="ALW19">
        <f t="shared" si="297"/>
        <v>0</v>
      </c>
      <c r="ALX19">
        <f t="shared" si="297"/>
        <v>1</v>
      </c>
      <c r="ALY19">
        <f t="shared" si="297"/>
        <v>0</v>
      </c>
      <c r="ALZ19">
        <f t="shared" si="297"/>
        <v>1</v>
      </c>
      <c r="AMA19">
        <f t="shared" si="297"/>
        <v>0</v>
      </c>
      <c r="AMB19">
        <f t="shared" si="297"/>
        <v>1</v>
      </c>
      <c r="AMC19">
        <f t="shared" si="297"/>
        <v>1</v>
      </c>
      <c r="AMD19">
        <f t="shared" si="297"/>
        <v>0</v>
      </c>
      <c r="AME19">
        <f t="shared" si="297"/>
        <v>1</v>
      </c>
      <c r="AMF19">
        <f t="shared" si="297"/>
        <v>0</v>
      </c>
      <c r="AMG19">
        <f t="shared" si="297"/>
        <v>1</v>
      </c>
      <c r="AMH19">
        <f t="shared" si="297"/>
        <v>0</v>
      </c>
      <c r="AMI19">
        <f t="shared" si="297"/>
        <v>1</v>
      </c>
      <c r="AMJ19">
        <f t="shared" si="297"/>
        <v>0</v>
      </c>
      <c r="AMK19">
        <f t="shared" si="297"/>
        <v>1</v>
      </c>
      <c r="AML19">
        <f t="shared" si="297"/>
        <v>0</v>
      </c>
      <c r="AMM19">
        <f t="shared" ref="AMM19:AOX22" si="298">IF(AMM1=2, 1, 0)</f>
        <v>0</v>
      </c>
      <c r="AMN19">
        <f t="shared" si="298"/>
        <v>0</v>
      </c>
      <c r="AMO19">
        <f t="shared" si="298"/>
        <v>0</v>
      </c>
      <c r="AMP19">
        <f t="shared" si="298"/>
        <v>0</v>
      </c>
      <c r="AMQ19">
        <f t="shared" si="298"/>
        <v>0</v>
      </c>
      <c r="AMR19">
        <f t="shared" si="298"/>
        <v>0</v>
      </c>
      <c r="AMS19">
        <f t="shared" si="298"/>
        <v>0</v>
      </c>
      <c r="AMT19">
        <f t="shared" si="298"/>
        <v>0</v>
      </c>
      <c r="AMU19">
        <f t="shared" si="298"/>
        <v>0</v>
      </c>
      <c r="AMV19">
        <f t="shared" si="298"/>
        <v>0</v>
      </c>
      <c r="AMW19">
        <f t="shared" si="298"/>
        <v>1</v>
      </c>
      <c r="AMX19">
        <f t="shared" si="298"/>
        <v>0</v>
      </c>
      <c r="AMY19">
        <f t="shared" si="298"/>
        <v>0</v>
      </c>
      <c r="AMZ19">
        <f t="shared" si="298"/>
        <v>0</v>
      </c>
      <c r="ANA19">
        <f t="shared" si="298"/>
        <v>1</v>
      </c>
      <c r="ANB19">
        <f t="shared" si="298"/>
        <v>0</v>
      </c>
      <c r="ANC19">
        <f t="shared" si="298"/>
        <v>0</v>
      </c>
      <c r="AND19">
        <f t="shared" si="298"/>
        <v>1</v>
      </c>
      <c r="ANE19">
        <f t="shared" si="298"/>
        <v>1</v>
      </c>
      <c r="ANF19">
        <f t="shared" si="298"/>
        <v>1</v>
      </c>
      <c r="ANG19">
        <f t="shared" si="298"/>
        <v>0</v>
      </c>
      <c r="ANH19">
        <f t="shared" si="298"/>
        <v>0</v>
      </c>
      <c r="ANI19">
        <f t="shared" si="298"/>
        <v>0</v>
      </c>
      <c r="ANJ19">
        <f t="shared" si="298"/>
        <v>1</v>
      </c>
      <c r="ANK19">
        <f t="shared" si="298"/>
        <v>0</v>
      </c>
      <c r="ANL19">
        <f t="shared" si="298"/>
        <v>0</v>
      </c>
      <c r="ANM19">
        <f t="shared" si="298"/>
        <v>1</v>
      </c>
      <c r="ANN19">
        <f t="shared" si="298"/>
        <v>0</v>
      </c>
      <c r="ANO19">
        <f t="shared" si="298"/>
        <v>1</v>
      </c>
      <c r="ANP19">
        <f t="shared" si="298"/>
        <v>0</v>
      </c>
      <c r="ANQ19">
        <f t="shared" si="298"/>
        <v>1</v>
      </c>
      <c r="ANR19">
        <f t="shared" si="298"/>
        <v>0</v>
      </c>
      <c r="ANS19">
        <f t="shared" si="298"/>
        <v>0</v>
      </c>
      <c r="ANT19">
        <f t="shared" si="298"/>
        <v>1</v>
      </c>
      <c r="ANU19">
        <f t="shared" si="298"/>
        <v>0</v>
      </c>
      <c r="ANV19">
        <f t="shared" si="298"/>
        <v>0</v>
      </c>
      <c r="ANW19">
        <f t="shared" si="298"/>
        <v>0</v>
      </c>
      <c r="ANX19">
        <f t="shared" si="298"/>
        <v>0</v>
      </c>
      <c r="ANY19">
        <f t="shared" si="298"/>
        <v>0</v>
      </c>
      <c r="ANZ19">
        <f t="shared" si="298"/>
        <v>1</v>
      </c>
      <c r="AOA19">
        <f t="shared" si="298"/>
        <v>0</v>
      </c>
      <c r="AOB19">
        <f t="shared" si="298"/>
        <v>1</v>
      </c>
      <c r="AOC19">
        <f t="shared" si="298"/>
        <v>1</v>
      </c>
      <c r="AOD19">
        <f t="shared" si="298"/>
        <v>1</v>
      </c>
      <c r="AOE19">
        <f t="shared" si="298"/>
        <v>0</v>
      </c>
      <c r="AOF19">
        <f t="shared" si="298"/>
        <v>0</v>
      </c>
      <c r="AOG19">
        <f t="shared" si="298"/>
        <v>1</v>
      </c>
      <c r="AOH19">
        <f t="shared" si="298"/>
        <v>0</v>
      </c>
      <c r="AOI19">
        <f t="shared" si="298"/>
        <v>1</v>
      </c>
      <c r="AOJ19">
        <f t="shared" si="298"/>
        <v>1</v>
      </c>
      <c r="AOK19">
        <f t="shared" si="298"/>
        <v>0</v>
      </c>
      <c r="AOL19">
        <f t="shared" si="298"/>
        <v>1</v>
      </c>
      <c r="AOM19">
        <f t="shared" si="298"/>
        <v>1</v>
      </c>
      <c r="AON19">
        <f t="shared" si="298"/>
        <v>1</v>
      </c>
      <c r="AOO19">
        <f t="shared" si="298"/>
        <v>0</v>
      </c>
      <c r="AOP19">
        <f t="shared" si="298"/>
        <v>0</v>
      </c>
      <c r="AOQ19">
        <f t="shared" si="298"/>
        <v>1</v>
      </c>
      <c r="AOR19">
        <f t="shared" si="298"/>
        <v>0</v>
      </c>
      <c r="AOS19">
        <f t="shared" si="298"/>
        <v>0</v>
      </c>
      <c r="AOT19">
        <f t="shared" si="298"/>
        <v>0</v>
      </c>
      <c r="AOU19">
        <f t="shared" si="298"/>
        <v>0</v>
      </c>
      <c r="AOV19">
        <f t="shared" si="298"/>
        <v>0</v>
      </c>
      <c r="AOW19">
        <f t="shared" si="298"/>
        <v>1</v>
      </c>
      <c r="AOX19">
        <f t="shared" si="298"/>
        <v>1</v>
      </c>
      <c r="AOY19">
        <f t="shared" ref="AOY19:ARJ22" si="299">IF(AOY1=2, 1, 0)</f>
        <v>1</v>
      </c>
      <c r="AOZ19">
        <f t="shared" si="299"/>
        <v>1</v>
      </c>
      <c r="APA19">
        <f t="shared" si="299"/>
        <v>1</v>
      </c>
      <c r="APB19">
        <f t="shared" si="299"/>
        <v>0</v>
      </c>
      <c r="APC19">
        <f t="shared" si="299"/>
        <v>1</v>
      </c>
      <c r="APD19">
        <f t="shared" si="299"/>
        <v>0</v>
      </c>
      <c r="APE19">
        <f t="shared" si="299"/>
        <v>0</v>
      </c>
      <c r="APF19">
        <f t="shared" si="299"/>
        <v>1</v>
      </c>
      <c r="APG19">
        <f t="shared" si="299"/>
        <v>0</v>
      </c>
      <c r="APH19">
        <f t="shared" si="299"/>
        <v>1</v>
      </c>
      <c r="API19">
        <f t="shared" si="299"/>
        <v>0</v>
      </c>
      <c r="APJ19">
        <f t="shared" si="299"/>
        <v>0</v>
      </c>
      <c r="APK19">
        <f t="shared" si="299"/>
        <v>1</v>
      </c>
      <c r="APL19">
        <f t="shared" si="299"/>
        <v>0</v>
      </c>
      <c r="APM19">
        <f t="shared" si="299"/>
        <v>0</v>
      </c>
      <c r="APN19">
        <f t="shared" si="299"/>
        <v>0</v>
      </c>
      <c r="APO19">
        <f t="shared" si="299"/>
        <v>1</v>
      </c>
      <c r="APP19">
        <f t="shared" si="299"/>
        <v>0</v>
      </c>
      <c r="APQ19">
        <f t="shared" si="299"/>
        <v>1</v>
      </c>
      <c r="APR19">
        <f t="shared" si="299"/>
        <v>0</v>
      </c>
      <c r="APS19">
        <f t="shared" si="299"/>
        <v>0</v>
      </c>
      <c r="APT19">
        <f t="shared" si="299"/>
        <v>0</v>
      </c>
      <c r="APU19">
        <f t="shared" si="299"/>
        <v>0</v>
      </c>
      <c r="APV19">
        <f t="shared" si="299"/>
        <v>1</v>
      </c>
      <c r="APW19">
        <f t="shared" si="299"/>
        <v>1</v>
      </c>
      <c r="APX19">
        <f t="shared" si="299"/>
        <v>0</v>
      </c>
      <c r="APY19">
        <f t="shared" si="299"/>
        <v>0</v>
      </c>
      <c r="APZ19">
        <f t="shared" si="299"/>
        <v>1</v>
      </c>
      <c r="AQA19">
        <f t="shared" si="299"/>
        <v>0</v>
      </c>
      <c r="AQB19">
        <f t="shared" si="299"/>
        <v>0</v>
      </c>
      <c r="AQC19">
        <f t="shared" si="299"/>
        <v>1</v>
      </c>
      <c r="AQD19">
        <f t="shared" si="299"/>
        <v>0</v>
      </c>
      <c r="AQE19">
        <f t="shared" si="299"/>
        <v>1</v>
      </c>
      <c r="AQF19">
        <f t="shared" si="299"/>
        <v>0</v>
      </c>
      <c r="AQG19">
        <f t="shared" si="299"/>
        <v>0</v>
      </c>
      <c r="AQH19">
        <f t="shared" si="299"/>
        <v>0</v>
      </c>
      <c r="AQI19">
        <f t="shared" si="299"/>
        <v>0</v>
      </c>
      <c r="AQJ19">
        <f t="shared" si="299"/>
        <v>1</v>
      </c>
      <c r="AQK19">
        <f t="shared" si="299"/>
        <v>0</v>
      </c>
      <c r="AQL19">
        <f t="shared" si="299"/>
        <v>1</v>
      </c>
      <c r="AQM19">
        <f t="shared" si="299"/>
        <v>0</v>
      </c>
      <c r="AQN19">
        <f t="shared" si="299"/>
        <v>0</v>
      </c>
      <c r="AQO19">
        <f t="shared" si="299"/>
        <v>0</v>
      </c>
      <c r="AQP19">
        <f t="shared" si="299"/>
        <v>0</v>
      </c>
      <c r="AQQ19">
        <f t="shared" si="299"/>
        <v>0</v>
      </c>
      <c r="AQR19">
        <f t="shared" si="299"/>
        <v>0</v>
      </c>
      <c r="AQS19">
        <f t="shared" si="299"/>
        <v>0</v>
      </c>
      <c r="AQT19">
        <f t="shared" si="299"/>
        <v>1</v>
      </c>
      <c r="AQU19">
        <f t="shared" si="299"/>
        <v>0</v>
      </c>
      <c r="AQV19">
        <f t="shared" si="299"/>
        <v>0</v>
      </c>
      <c r="AQW19">
        <f t="shared" si="299"/>
        <v>1</v>
      </c>
      <c r="AQX19">
        <f t="shared" si="299"/>
        <v>0</v>
      </c>
      <c r="AQY19">
        <f t="shared" si="299"/>
        <v>1</v>
      </c>
      <c r="AQZ19">
        <f t="shared" si="299"/>
        <v>1</v>
      </c>
      <c r="ARA19">
        <f t="shared" si="299"/>
        <v>1</v>
      </c>
      <c r="ARB19">
        <f t="shared" si="299"/>
        <v>0</v>
      </c>
      <c r="ARC19">
        <f t="shared" si="299"/>
        <v>0</v>
      </c>
      <c r="ARD19">
        <f t="shared" si="299"/>
        <v>0</v>
      </c>
      <c r="ARE19">
        <f t="shared" si="299"/>
        <v>1</v>
      </c>
      <c r="ARF19">
        <f t="shared" si="299"/>
        <v>0</v>
      </c>
      <c r="ARG19">
        <f t="shared" si="299"/>
        <v>0</v>
      </c>
      <c r="ARH19">
        <f t="shared" si="299"/>
        <v>0</v>
      </c>
      <c r="ARI19">
        <f t="shared" si="299"/>
        <v>0</v>
      </c>
      <c r="ARJ19">
        <f t="shared" si="299"/>
        <v>1</v>
      </c>
      <c r="ARK19">
        <f t="shared" ref="ARK19:ATV22" si="300">IF(ARK1=2, 1, 0)</f>
        <v>0</v>
      </c>
      <c r="ARL19">
        <f t="shared" si="300"/>
        <v>0</v>
      </c>
      <c r="ARM19">
        <f t="shared" si="300"/>
        <v>1</v>
      </c>
      <c r="ARN19">
        <f t="shared" si="300"/>
        <v>0</v>
      </c>
      <c r="ARO19">
        <f t="shared" si="300"/>
        <v>0</v>
      </c>
      <c r="ARP19">
        <f t="shared" si="300"/>
        <v>0</v>
      </c>
      <c r="ARQ19">
        <f t="shared" si="300"/>
        <v>0</v>
      </c>
      <c r="ARR19">
        <f t="shared" si="300"/>
        <v>0</v>
      </c>
      <c r="ARS19">
        <f t="shared" si="300"/>
        <v>0</v>
      </c>
      <c r="ART19">
        <f t="shared" si="300"/>
        <v>0</v>
      </c>
      <c r="ARU19">
        <f t="shared" si="300"/>
        <v>0</v>
      </c>
      <c r="ARV19">
        <f t="shared" si="300"/>
        <v>0</v>
      </c>
      <c r="ARW19">
        <f t="shared" si="300"/>
        <v>0</v>
      </c>
      <c r="ARX19">
        <f t="shared" si="300"/>
        <v>1</v>
      </c>
      <c r="ARY19">
        <f t="shared" si="300"/>
        <v>0</v>
      </c>
      <c r="ARZ19">
        <f t="shared" si="300"/>
        <v>1</v>
      </c>
      <c r="ASA19">
        <f t="shared" si="300"/>
        <v>0</v>
      </c>
      <c r="ASB19">
        <f t="shared" si="300"/>
        <v>1</v>
      </c>
      <c r="ASC19">
        <f t="shared" si="300"/>
        <v>1</v>
      </c>
      <c r="ASD19">
        <f t="shared" si="300"/>
        <v>0</v>
      </c>
      <c r="ASE19">
        <f t="shared" si="300"/>
        <v>1</v>
      </c>
      <c r="ASF19">
        <f t="shared" si="300"/>
        <v>0</v>
      </c>
      <c r="ASG19">
        <f t="shared" si="300"/>
        <v>0</v>
      </c>
      <c r="ASH19">
        <f t="shared" si="300"/>
        <v>0</v>
      </c>
      <c r="ASI19">
        <f t="shared" si="300"/>
        <v>0</v>
      </c>
      <c r="ASJ19">
        <f t="shared" si="300"/>
        <v>1</v>
      </c>
      <c r="ASK19">
        <f t="shared" si="300"/>
        <v>0</v>
      </c>
      <c r="ASL19">
        <f t="shared" si="300"/>
        <v>0</v>
      </c>
      <c r="ASM19">
        <f t="shared" si="300"/>
        <v>0</v>
      </c>
      <c r="ASN19">
        <f t="shared" si="300"/>
        <v>0</v>
      </c>
      <c r="ASO19">
        <f t="shared" si="300"/>
        <v>0</v>
      </c>
      <c r="ASP19">
        <f t="shared" si="300"/>
        <v>0</v>
      </c>
      <c r="ASQ19">
        <f t="shared" si="300"/>
        <v>1</v>
      </c>
      <c r="ASR19">
        <f t="shared" si="300"/>
        <v>0</v>
      </c>
      <c r="ASS19">
        <f t="shared" si="300"/>
        <v>1</v>
      </c>
      <c r="AST19">
        <f t="shared" si="300"/>
        <v>0</v>
      </c>
      <c r="ASU19">
        <f t="shared" si="300"/>
        <v>0</v>
      </c>
      <c r="ASV19">
        <f t="shared" si="300"/>
        <v>0</v>
      </c>
      <c r="ASW19">
        <f t="shared" si="300"/>
        <v>0</v>
      </c>
      <c r="ASX19">
        <f t="shared" si="300"/>
        <v>0</v>
      </c>
      <c r="ASY19">
        <f t="shared" si="300"/>
        <v>0</v>
      </c>
      <c r="ASZ19">
        <f t="shared" si="300"/>
        <v>0</v>
      </c>
      <c r="ATA19">
        <f t="shared" si="300"/>
        <v>0</v>
      </c>
      <c r="ATB19">
        <f t="shared" si="300"/>
        <v>1</v>
      </c>
      <c r="ATC19">
        <f t="shared" si="300"/>
        <v>1</v>
      </c>
      <c r="ATD19">
        <f t="shared" si="300"/>
        <v>0</v>
      </c>
      <c r="ATE19">
        <f t="shared" si="300"/>
        <v>1</v>
      </c>
      <c r="ATF19">
        <f t="shared" si="300"/>
        <v>1</v>
      </c>
      <c r="ATG19">
        <f t="shared" si="300"/>
        <v>0</v>
      </c>
      <c r="ATH19">
        <f t="shared" si="300"/>
        <v>1</v>
      </c>
      <c r="ATI19">
        <f t="shared" si="300"/>
        <v>1</v>
      </c>
      <c r="ATJ19">
        <f t="shared" si="300"/>
        <v>1</v>
      </c>
      <c r="ATK19">
        <f t="shared" si="300"/>
        <v>1</v>
      </c>
      <c r="ATL19">
        <f t="shared" si="300"/>
        <v>1</v>
      </c>
      <c r="ATM19">
        <f t="shared" si="300"/>
        <v>1</v>
      </c>
      <c r="ATN19">
        <f t="shared" si="300"/>
        <v>0</v>
      </c>
      <c r="ATO19">
        <f t="shared" si="300"/>
        <v>1</v>
      </c>
      <c r="ATP19">
        <f t="shared" si="300"/>
        <v>1</v>
      </c>
      <c r="ATQ19">
        <f t="shared" si="300"/>
        <v>0</v>
      </c>
      <c r="ATR19">
        <f t="shared" si="300"/>
        <v>1</v>
      </c>
      <c r="ATS19">
        <f t="shared" si="300"/>
        <v>1</v>
      </c>
      <c r="ATT19">
        <f t="shared" si="300"/>
        <v>0</v>
      </c>
      <c r="ATU19">
        <f t="shared" si="300"/>
        <v>0</v>
      </c>
      <c r="ATV19">
        <f t="shared" si="300"/>
        <v>0</v>
      </c>
      <c r="ATW19">
        <f t="shared" ref="ATW19:AWH22" si="301">IF(ATW1=2, 1, 0)</f>
        <v>1</v>
      </c>
      <c r="ATX19">
        <f t="shared" si="301"/>
        <v>1</v>
      </c>
      <c r="ATY19">
        <f t="shared" si="301"/>
        <v>0</v>
      </c>
      <c r="ATZ19">
        <f t="shared" si="301"/>
        <v>0</v>
      </c>
      <c r="AUA19">
        <f t="shared" si="301"/>
        <v>0</v>
      </c>
      <c r="AUB19">
        <f t="shared" si="301"/>
        <v>0</v>
      </c>
      <c r="AUC19">
        <f t="shared" si="301"/>
        <v>0</v>
      </c>
      <c r="AUD19">
        <f t="shared" si="301"/>
        <v>1</v>
      </c>
      <c r="AUE19">
        <f t="shared" si="301"/>
        <v>1</v>
      </c>
      <c r="AUF19">
        <f t="shared" si="301"/>
        <v>1</v>
      </c>
      <c r="AUG19">
        <f t="shared" si="301"/>
        <v>0</v>
      </c>
      <c r="AUH19">
        <f t="shared" si="301"/>
        <v>1</v>
      </c>
      <c r="AUI19">
        <f t="shared" si="301"/>
        <v>1</v>
      </c>
      <c r="AUJ19">
        <f t="shared" si="301"/>
        <v>1</v>
      </c>
      <c r="AUK19">
        <f t="shared" si="301"/>
        <v>0</v>
      </c>
      <c r="AUL19">
        <f t="shared" si="301"/>
        <v>0</v>
      </c>
      <c r="AUM19">
        <f t="shared" si="301"/>
        <v>1</v>
      </c>
      <c r="AUN19">
        <f t="shared" si="301"/>
        <v>1</v>
      </c>
      <c r="AUO19">
        <f t="shared" si="301"/>
        <v>1</v>
      </c>
      <c r="AUP19">
        <f t="shared" si="301"/>
        <v>0</v>
      </c>
      <c r="AUQ19">
        <f t="shared" si="301"/>
        <v>0</v>
      </c>
      <c r="AUR19">
        <f t="shared" si="301"/>
        <v>1</v>
      </c>
      <c r="AUS19">
        <f t="shared" si="301"/>
        <v>1</v>
      </c>
      <c r="AUT19">
        <f t="shared" si="301"/>
        <v>0</v>
      </c>
      <c r="AUU19">
        <f t="shared" si="301"/>
        <v>1</v>
      </c>
      <c r="AUV19">
        <f t="shared" si="301"/>
        <v>0</v>
      </c>
      <c r="AUW19">
        <f t="shared" si="301"/>
        <v>1</v>
      </c>
      <c r="AUX19">
        <f t="shared" si="301"/>
        <v>0</v>
      </c>
      <c r="AUY19">
        <f t="shared" si="301"/>
        <v>0</v>
      </c>
      <c r="AUZ19">
        <f t="shared" si="301"/>
        <v>1</v>
      </c>
      <c r="AVA19">
        <f t="shared" si="301"/>
        <v>1</v>
      </c>
      <c r="AVB19">
        <f t="shared" si="301"/>
        <v>1</v>
      </c>
      <c r="AVC19">
        <f t="shared" si="301"/>
        <v>1</v>
      </c>
      <c r="AVD19">
        <f t="shared" si="301"/>
        <v>1</v>
      </c>
      <c r="AVE19">
        <f t="shared" si="301"/>
        <v>0</v>
      </c>
      <c r="AVF19">
        <f t="shared" si="301"/>
        <v>0</v>
      </c>
      <c r="AVG19">
        <f t="shared" si="301"/>
        <v>0</v>
      </c>
      <c r="AVH19">
        <f t="shared" si="301"/>
        <v>0</v>
      </c>
      <c r="AVI19">
        <f t="shared" si="301"/>
        <v>1</v>
      </c>
      <c r="AVJ19">
        <f t="shared" si="301"/>
        <v>0</v>
      </c>
      <c r="AVK19">
        <f t="shared" si="301"/>
        <v>1</v>
      </c>
      <c r="AVL19">
        <f t="shared" si="301"/>
        <v>0</v>
      </c>
      <c r="AVM19">
        <f t="shared" si="301"/>
        <v>0</v>
      </c>
      <c r="AVN19">
        <f t="shared" si="301"/>
        <v>0</v>
      </c>
      <c r="AVO19">
        <f t="shared" si="301"/>
        <v>0</v>
      </c>
      <c r="AVP19">
        <f t="shared" si="301"/>
        <v>1</v>
      </c>
      <c r="AVQ19">
        <f t="shared" si="301"/>
        <v>1</v>
      </c>
      <c r="AVR19">
        <f t="shared" si="301"/>
        <v>0</v>
      </c>
      <c r="AVS19">
        <f t="shared" si="301"/>
        <v>1</v>
      </c>
      <c r="AVT19">
        <f t="shared" si="301"/>
        <v>1</v>
      </c>
      <c r="AVU19">
        <f t="shared" si="301"/>
        <v>0</v>
      </c>
      <c r="AVV19">
        <f t="shared" si="301"/>
        <v>0</v>
      </c>
      <c r="AVW19">
        <f t="shared" si="301"/>
        <v>0</v>
      </c>
      <c r="AVX19">
        <f t="shared" si="301"/>
        <v>0</v>
      </c>
      <c r="AVY19">
        <f t="shared" si="301"/>
        <v>0</v>
      </c>
      <c r="AVZ19">
        <f t="shared" si="301"/>
        <v>0</v>
      </c>
      <c r="AWA19">
        <f t="shared" si="301"/>
        <v>1</v>
      </c>
      <c r="AWB19">
        <f t="shared" si="301"/>
        <v>0</v>
      </c>
      <c r="AWC19">
        <f t="shared" si="301"/>
        <v>0</v>
      </c>
      <c r="AWD19">
        <f t="shared" si="301"/>
        <v>0</v>
      </c>
      <c r="AWE19">
        <f t="shared" si="301"/>
        <v>1</v>
      </c>
      <c r="AWF19">
        <f t="shared" si="301"/>
        <v>1</v>
      </c>
      <c r="AWG19">
        <f t="shared" si="301"/>
        <v>1</v>
      </c>
      <c r="AWH19">
        <f t="shared" si="301"/>
        <v>1</v>
      </c>
      <c r="AWI19">
        <f t="shared" ref="AWI19:AYT22" si="302">IF(AWI1=2, 1, 0)</f>
        <v>0</v>
      </c>
      <c r="AWJ19">
        <f t="shared" si="302"/>
        <v>0</v>
      </c>
      <c r="AWK19">
        <f t="shared" si="302"/>
        <v>1</v>
      </c>
      <c r="AWL19">
        <f t="shared" si="302"/>
        <v>0</v>
      </c>
      <c r="AWM19">
        <f t="shared" si="302"/>
        <v>0</v>
      </c>
      <c r="AWN19">
        <f t="shared" si="302"/>
        <v>1</v>
      </c>
      <c r="AWO19">
        <f t="shared" si="302"/>
        <v>0</v>
      </c>
      <c r="AWP19">
        <f t="shared" si="302"/>
        <v>0</v>
      </c>
      <c r="AWQ19">
        <f t="shared" si="302"/>
        <v>1</v>
      </c>
      <c r="AWR19">
        <f t="shared" si="302"/>
        <v>1</v>
      </c>
      <c r="AWS19">
        <f t="shared" si="302"/>
        <v>0</v>
      </c>
      <c r="AWT19">
        <f t="shared" si="302"/>
        <v>0</v>
      </c>
      <c r="AWU19">
        <f t="shared" si="302"/>
        <v>0</v>
      </c>
      <c r="AWV19">
        <f t="shared" si="302"/>
        <v>1</v>
      </c>
      <c r="AWW19">
        <f t="shared" si="302"/>
        <v>1</v>
      </c>
      <c r="AWX19">
        <f t="shared" si="302"/>
        <v>1</v>
      </c>
      <c r="AWY19">
        <f t="shared" si="302"/>
        <v>1</v>
      </c>
      <c r="AWZ19">
        <f t="shared" si="302"/>
        <v>1</v>
      </c>
      <c r="AXA19">
        <f t="shared" si="302"/>
        <v>1</v>
      </c>
      <c r="AXB19">
        <f t="shared" si="302"/>
        <v>0</v>
      </c>
      <c r="AXC19">
        <f t="shared" si="302"/>
        <v>1</v>
      </c>
      <c r="AXD19">
        <f t="shared" si="302"/>
        <v>1</v>
      </c>
      <c r="AXE19">
        <f t="shared" si="302"/>
        <v>0</v>
      </c>
      <c r="AXF19">
        <f t="shared" si="302"/>
        <v>0</v>
      </c>
      <c r="AXG19">
        <f t="shared" si="302"/>
        <v>0</v>
      </c>
      <c r="AXH19">
        <f t="shared" si="302"/>
        <v>0</v>
      </c>
      <c r="AXI19">
        <f t="shared" si="302"/>
        <v>1</v>
      </c>
      <c r="AXJ19">
        <f t="shared" si="302"/>
        <v>0</v>
      </c>
      <c r="AXK19">
        <f t="shared" si="302"/>
        <v>1</v>
      </c>
      <c r="AXL19">
        <f t="shared" si="302"/>
        <v>1</v>
      </c>
      <c r="AXM19">
        <f t="shared" si="302"/>
        <v>1</v>
      </c>
      <c r="AXN19">
        <f t="shared" si="302"/>
        <v>0</v>
      </c>
      <c r="AXO19">
        <f t="shared" si="302"/>
        <v>0</v>
      </c>
      <c r="AXP19">
        <f t="shared" si="302"/>
        <v>0</v>
      </c>
      <c r="AXQ19">
        <f t="shared" si="302"/>
        <v>0</v>
      </c>
      <c r="AXR19">
        <f t="shared" si="302"/>
        <v>0</v>
      </c>
      <c r="AXS19">
        <f t="shared" si="302"/>
        <v>0</v>
      </c>
      <c r="AXT19">
        <f t="shared" si="302"/>
        <v>1</v>
      </c>
      <c r="AXU19">
        <f t="shared" si="302"/>
        <v>0</v>
      </c>
      <c r="AXV19">
        <f t="shared" si="302"/>
        <v>1</v>
      </c>
      <c r="AXW19">
        <f t="shared" si="302"/>
        <v>1</v>
      </c>
      <c r="AXX19">
        <f t="shared" si="302"/>
        <v>0</v>
      </c>
      <c r="AXY19">
        <f t="shared" si="302"/>
        <v>1</v>
      </c>
      <c r="AXZ19">
        <f t="shared" si="302"/>
        <v>0</v>
      </c>
      <c r="AYA19">
        <f t="shared" si="302"/>
        <v>1</v>
      </c>
      <c r="AYB19">
        <f t="shared" si="302"/>
        <v>0</v>
      </c>
      <c r="AYC19">
        <f t="shared" si="302"/>
        <v>0</v>
      </c>
      <c r="AYD19">
        <f t="shared" si="302"/>
        <v>0</v>
      </c>
      <c r="AYE19">
        <f t="shared" si="302"/>
        <v>1</v>
      </c>
      <c r="AYF19">
        <f t="shared" si="302"/>
        <v>1</v>
      </c>
      <c r="AYG19">
        <f t="shared" si="302"/>
        <v>0</v>
      </c>
      <c r="AYH19">
        <f t="shared" si="302"/>
        <v>0</v>
      </c>
      <c r="AYI19">
        <f t="shared" si="302"/>
        <v>0</v>
      </c>
      <c r="AYJ19">
        <f t="shared" si="302"/>
        <v>0</v>
      </c>
      <c r="AYK19">
        <f t="shared" si="302"/>
        <v>0</v>
      </c>
      <c r="AYL19">
        <f t="shared" si="302"/>
        <v>0</v>
      </c>
      <c r="AYM19">
        <f t="shared" si="302"/>
        <v>0</v>
      </c>
      <c r="AYN19">
        <f t="shared" si="302"/>
        <v>0</v>
      </c>
      <c r="AYO19">
        <f t="shared" si="302"/>
        <v>0</v>
      </c>
      <c r="AYP19">
        <f t="shared" si="302"/>
        <v>1</v>
      </c>
      <c r="AYQ19">
        <f t="shared" si="302"/>
        <v>0</v>
      </c>
      <c r="AYR19">
        <f t="shared" si="302"/>
        <v>1</v>
      </c>
      <c r="AYS19">
        <f t="shared" si="302"/>
        <v>0</v>
      </c>
      <c r="AYT19">
        <f t="shared" si="302"/>
        <v>0</v>
      </c>
      <c r="AYU19">
        <f t="shared" ref="AYU19:BBF22" si="303">IF(AYU1=2, 1, 0)</f>
        <v>0</v>
      </c>
      <c r="AYV19">
        <f t="shared" si="303"/>
        <v>0</v>
      </c>
      <c r="AYW19">
        <f t="shared" si="303"/>
        <v>0</v>
      </c>
      <c r="AYX19">
        <f t="shared" si="303"/>
        <v>0</v>
      </c>
      <c r="AYY19">
        <f t="shared" si="303"/>
        <v>0</v>
      </c>
      <c r="AYZ19">
        <f t="shared" si="303"/>
        <v>0</v>
      </c>
      <c r="AZA19">
        <f t="shared" si="303"/>
        <v>0</v>
      </c>
      <c r="AZB19">
        <f t="shared" si="303"/>
        <v>0</v>
      </c>
      <c r="AZC19">
        <f t="shared" si="303"/>
        <v>0</v>
      </c>
      <c r="AZD19">
        <f t="shared" si="303"/>
        <v>0</v>
      </c>
      <c r="AZE19">
        <f t="shared" si="303"/>
        <v>0</v>
      </c>
      <c r="AZF19">
        <f t="shared" si="303"/>
        <v>1</v>
      </c>
      <c r="AZG19">
        <f t="shared" si="303"/>
        <v>0</v>
      </c>
      <c r="AZH19">
        <f t="shared" si="303"/>
        <v>0</v>
      </c>
      <c r="AZI19">
        <f t="shared" si="303"/>
        <v>0</v>
      </c>
      <c r="AZJ19">
        <f t="shared" si="303"/>
        <v>1</v>
      </c>
      <c r="AZK19">
        <f t="shared" si="303"/>
        <v>0</v>
      </c>
      <c r="AZL19">
        <f t="shared" si="303"/>
        <v>0</v>
      </c>
      <c r="AZM19">
        <f t="shared" si="303"/>
        <v>1</v>
      </c>
      <c r="AZN19">
        <f t="shared" si="303"/>
        <v>1</v>
      </c>
      <c r="AZO19">
        <f t="shared" si="303"/>
        <v>0</v>
      </c>
      <c r="AZP19">
        <f t="shared" si="303"/>
        <v>0</v>
      </c>
      <c r="AZQ19">
        <f t="shared" si="303"/>
        <v>0</v>
      </c>
      <c r="AZR19">
        <f t="shared" si="303"/>
        <v>0</v>
      </c>
      <c r="AZS19">
        <f t="shared" si="303"/>
        <v>0</v>
      </c>
      <c r="AZT19">
        <f t="shared" si="303"/>
        <v>1</v>
      </c>
      <c r="AZU19">
        <f t="shared" si="303"/>
        <v>0</v>
      </c>
      <c r="AZV19">
        <f t="shared" si="303"/>
        <v>0</v>
      </c>
      <c r="AZW19">
        <f t="shared" si="303"/>
        <v>1</v>
      </c>
      <c r="AZX19">
        <f t="shared" si="303"/>
        <v>0</v>
      </c>
      <c r="AZY19">
        <f t="shared" si="303"/>
        <v>0</v>
      </c>
      <c r="AZZ19">
        <f t="shared" si="303"/>
        <v>1</v>
      </c>
      <c r="BAA19">
        <f t="shared" si="303"/>
        <v>0</v>
      </c>
      <c r="BAB19">
        <f t="shared" si="303"/>
        <v>0</v>
      </c>
      <c r="BAC19">
        <f t="shared" si="303"/>
        <v>1</v>
      </c>
      <c r="BAD19">
        <f t="shared" si="303"/>
        <v>1</v>
      </c>
      <c r="BAE19">
        <f t="shared" si="303"/>
        <v>1</v>
      </c>
      <c r="BAF19">
        <f t="shared" si="303"/>
        <v>0</v>
      </c>
      <c r="BAG19">
        <f t="shared" si="303"/>
        <v>0</v>
      </c>
      <c r="BAH19">
        <f t="shared" si="303"/>
        <v>1</v>
      </c>
      <c r="BAI19">
        <f t="shared" si="303"/>
        <v>1</v>
      </c>
      <c r="BAJ19">
        <f t="shared" si="303"/>
        <v>0</v>
      </c>
      <c r="BAK19">
        <f t="shared" si="303"/>
        <v>1</v>
      </c>
      <c r="BAL19">
        <f t="shared" si="303"/>
        <v>1</v>
      </c>
      <c r="BAM19">
        <f t="shared" si="303"/>
        <v>1</v>
      </c>
      <c r="BAN19">
        <f t="shared" si="303"/>
        <v>0</v>
      </c>
      <c r="BAO19">
        <f t="shared" si="303"/>
        <v>1</v>
      </c>
      <c r="BAP19">
        <f t="shared" si="303"/>
        <v>0</v>
      </c>
      <c r="BAQ19">
        <f t="shared" si="303"/>
        <v>1</v>
      </c>
      <c r="BAR19">
        <f t="shared" si="303"/>
        <v>0</v>
      </c>
      <c r="BAS19">
        <f t="shared" si="303"/>
        <v>1</v>
      </c>
      <c r="BAT19">
        <f t="shared" si="303"/>
        <v>0</v>
      </c>
      <c r="BAU19">
        <f t="shared" si="303"/>
        <v>0</v>
      </c>
      <c r="BAV19">
        <f t="shared" si="303"/>
        <v>1</v>
      </c>
      <c r="BAW19">
        <f t="shared" si="303"/>
        <v>1</v>
      </c>
      <c r="BAX19">
        <f t="shared" si="303"/>
        <v>1</v>
      </c>
      <c r="BAY19">
        <f t="shared" si="303"/>
        <v>1</v>
      </c>
      <c r="BAZ19">
        <f t="shared" si="303"/>
        <v>0</v>
      </c>
      <c r="BBA19">
        <f t="shared" si="303"/>
        <v>0</v>
      </c>
      <c r="BBB19">
        <f t="shared" si="303"/>
        <v>1</v>
      </c>
      <c r="BBC19">
        <f t="shared" si="303"/>
        <v>1</v>
      </c>
      <c r="BBD19">
        <f t="shared" si="303"/>
        <v>0</v>
      </c>
      <c r="BBE19">
        <f t="shared" si="303"/>
        <v>0</v>
      </c>
      <c r="BBF19">
        <f t="shared" si="303"/>
        <v>0</v>
      </c>
      <c r="BBG19">
        <f t="shared" ref="BBG19:BDR22" si="304">IF(BBG1=2, 1, 0)</f>
        <v>1</v>
      </c>
      <c r="BBH19">
        <f t="shared" si="304"/>
        <v>0</v>
      </c>
      <c r="BBI19">
        <f t="shared" si="304"/>
        <v>0</v>
      </c>
      <c r="BBJ19">
        <f t="shared" si="304"/>
        <v>1</v>
      </c>
      <c r="BBK19">
        <f t="shared" si="304"/>
        <v>0</v>
      </c>
      <c r="BBL19">
        <f t="shared" si="304"/>
        <v>1</v>
      </c>
      <c r="BBM19">
        <f t="shared" si="304"/>
        <v>1</v>
      </c>
      <c r="BBN19">
        <f t="shared" si="304"/>
        <v>1</v>
      </c>
      <c r="BBO19">
        <f t="shared" si="304"/>
        <v>0</v>
      </c>
      <c r="BBP19">
        <f t="shared" si="304"/>
        <v>0</v>
      </c>
      <c r="BBQ19">
        <f t="shared" si="304"/>
        <v>0</v>
      </c>
      <c r="BBR19">
        <f t="shared" si="304"/>
        <v>0</v>
      </c>
      <c r="BBS19">
        <f t="shared" si="304"/>
        <v>1</v>
      </c>
      <c r="BBT19">
        <f t="shared" si="304"/>
        <v>0</v>
      </c>
      <c r="BBU19">
        <f t="shared" si="304"/>
        <v>0</v>
      </c>
      <c r="BBV19">
        <f t="shared" si="304"/>
        <v>0</v>
      </c>
      <c r="BBW19">
        <f t="shared" si="304"/>
        <v>0</v>
      </c>
      <c r="BBX19">
        <f t="shared" si="304"/>
        <v>0</v>
      </c>
      <c r="BBY19">
        <f t="shared" si="304"/>
        <v>1</v>
      </c>
      <c r="BBZ19">
        <f t="shared" si="304"/>
        <v>0</v>
      </c>
      <c r="BCA19">
        <f t="shared" si="304"/>
        <v>0</v>
      </c>
      <c r="BCB19">
        <f t="shared" si="304"/>
        <v>0</v>
      </c>
      <c r="BCC19">
        <f t="shared" si="304"/>
        <v>1</v>
      </c>
      <c r="BCD19">
        <f t="shared" si="304"/>
        <v>1</v>
      </c>
      <c r="BCE19">
        <f t="shared" si="304"/>
        <v>0</v>
      </c>
      <c r="BCF19">
        <f t="shared" si="304"/>
        <v>1</v>
      </c>
      <c r="BCG19">
        <f t="shared" si="304"/>
        <v>1</v>
      </c>
      <c r="BCH19">
        <f t="shared" si="304"/>
        <v>0</v>
      </c>
      <c r="BCI19">
        <f t="shared" si="304"/>
        <v>0</v>
      </c>
      <c r="BCJ19">
        <f t="shared" si="304"/>
        <v>1</v>
      </c>
      <c r="BCK19">
        <f t="shared" si="304"/>
        <v>0</v>
      </c>
      <c r="BCL19">
        <f t="shared" si="304"/>
        <v>0</v>
      </c>
      <c r="BCM19">
        <f t="shared" si="304"/>
        <v>0</v>
      </c>
      <c r="BCN19">
        <f t="shared" si="304"/>
        <v>0</v>
      </c>
      <c r="BCO19">
        <f t="shared" si="304"/>
        <v>0</v>
      </c>
      <c r="BCP19">
        <f t="shared" si="304"/>
        <v>1</v>
      </c>
      <c r="BCQ19">
        <f t="shared" si="304"/>
        <v>1</v>
      </c>
      <c r="BCR19">
        <f t="shared" si="304"/>
        <v>0</v>
      </c>
      <c r="BCS19">
        <f t="shared" si="304"/>
        <v>1</v>
      </c>
      <c r="BCT19">
        <f t="shared" si="304"/>
        <v>1</v>
      </c>
      <c r="BCU19">
        <f t="shared" si="304"/>
        <v>1</v>
      </c>
      <c r="BCV19">
        <f t="shared" si="304"/>
        <v>0</v>
      </c>
      <c r="BCW19">
        <f t="shared" si="304"/>
        <v>0</v>
      </c>
      <c r="BCX19">
        <f t="shared" si="304"/>
        <v>1</v>
      </c>
      <c r="BCY19">
        <f t="shared" si="304"/>
        <v>0</v>
      </c>
      <c r="BCZ19">
        <f t="shared" si="304"/>
        <v>1</v>
      </c>
      <c r="BDA19">
        <f t="shared" si="304"/>
        <v>1</v>
      </c>
      <c r="BDB19">
        <f t="shared" si="304"/>
        <v>0</v>
      </c>
      <c r="BDC19">
        <f t="shared" si="304"/>
        <v>0</v>
      </c>
      <c r="BDD19">
        <f t="shared" si="304"/>
        <v>1</v>
      </c>
      <c r="BDE19">
        <f t="shared" si="304"/>
        <v>0</v>
      </c>
      <c r="BDF19">
        <f t="shared" si="304"/>
        <v>1</v>
      </c>
      <c r="BDG19">
        <f t="shared" si="304"/>
        <v>0</v>
      </c>
      <c r="BDH19">
        <f t="shared" si="304"/>
        <v>1</v>
      </c>
      <c r="BDI19">
        <f t="shared" si="304"/>
        <v>1</v>
      </c>
      <c r="BDJ19">
        <f t="shared" si="304"/>
        <v>1</v>
      </c>
      <c r="BDK19">
        <f t="shared" si="304"/>
        <v>0</v>
      </c>
      <c r="BDL19">
        <f t="shared" si="304"/>
        <v>0</v>
      </c>
      <c r="BDM19">
        <f t="shared" si="304"/>
        <v>0</v>
      </c>
      <c r="BDN19">
        <f t="shared" si="304"/>
        <v>1</v>
      </c>
      <c r="BDO19">
        <f t="shared" si="304"/>
        <v>1</v>
      </c>
      <c r="BDP19">
        <f t="shared" si="304"/>
        <v>1</v>
      </c>
      <c r="BDQ19">
        <f t="shared" si="304"/>
        <v>1</v>
      </c>
      <c r="BDR19">
        <f t="shared" si="304"/>
        <v>0</v>
      </c>
      <c r="BDS19">
        <f t="shared" ref="BDS19:BGD22" si="305">IF(BDS1=2, 1, 0)</f>
        <v>1</v>
      </c>
      <c r="BDT19">
        <f t="shared" si="305"/>
        <v>0</v>
      </c>
      <c r="BDU19">
        <f t="shared" si="305"/>
        <v>1</v>
      </c>
      <c r="BDV19">
        <f t="shared" si="305"/>
        <v>0</v>
      </c>
      <c r="BDW19">
        <f t="shared" si="305"/>
        <v>0</v>
      </c>
      <c r="BDX19">
        <f t="shared" si="305"/>
        <v>1</v>
      </c>
      <c r="BDY19">
        <f t="shared" si="305"/>
        <v>1</v>
      </c>
      <c r="BDZ19">
        <f t="shared" si="305"/>
        <v>1</v>
      </c>
      <c r="BEA19">
        <f t="shared" si="305"/>
        <v>1</v>
      </c>
      <c r="BEB19">
        <f t="shared" si="305"/>
        <v>0</v>
      </c>
      <c r="BEC19">
        <f t="shared" si="305"/>
        <v>1</v>
      </c>
      <c r="BED19">
        <f t="shared" si="305"/>
        <v>0</v>
      </c>
      <c r="BEE19">
        <f t="shared" si="305"/>
        <v>0</v>
      </c>
      <c r="BEF19">
        <f t="shared" si="305"/>
        <v>0</v>
      </c>
      <c r="BEG19">
        <f t="shared" si="305"/>
        <v>0</v>
      </c>
      <c r="BEH19">
        <f t="shared" si="305"/>
        <v>0</v>
      </c>
      <c r="BEI19">
        <f t="shared" si="305"/>
        <v>1</v>
      </c>
      <c r="BEJ19">
        <f t="shared" si="305"/>
        <v>0</v>
      </c>
      <c r="BEK19">
        <f t="shared" si="305"/>
        <v>1</v>
      </c>
      <c r="BEL19">
        <f t="shared" si="305"/>
        <v>1</v>
      </c>
      <c r="BEM19">
        <f t="shared" si="305"/>
        <v>0</v>
      </c>
      <c r="BEN19">
        <f t="shared" si="305"/>
        <v>0</v>
      </c>
      <c r="BEO19">
        <f t="shared" si="305"/>
        <v>0</v>
      </c>
      <c r="BEP19">
        <f t="shared" si="305"/>
        <v>1</v>
      </c>
      <c r="BEQ19">
        <f t="shared" si="305"/>
        <v>0</v>
      </c>
      <c r="BER19">
        <f t="shared" si="305"/>
        <v>1</v>
      </c>
      <c r="BES19">
        <f t="shared" si="305"/>
        <v>0</v>
      </c>
      <c r="BET19">
        <f t="shared" si="305"/>
        <v>0</v>
      </c>
      <c r="BEU19">
        <f t="shared" si="305"/>
        <v>0</v>
      </c>
      <c r="BEV19">
        <f t="shared" si="305"/>
        <v>0</v>
      </c>
      <c r="BEW19">
        <f t="shared" si="305"/>
        <v>0</v>
      </c>
      <c r="BEX19">
        <f t="shared" si="305"/>
        <v>0</v>
      </c>
      <c r="BEY19">
        <f t="shared" si="305"/>
        <v>0</v>
      </c>
      <c r="BEZ19">
        <f t="shared" si="305"/>
        <v>0</v>
      </c>
      <c r="BFA19">
        <f t="shared" si="305"/>
        <v>1</v>
      </c>
      <c r="BFB19">
        <f t="shared" si="305"/>
        <v>1</v>
      </c>
      <c r="BFC19">
        <f t="shared" si="305"/>
        <v>1</v>
      </c>
      <c r="BFD19">
        <f t="shared" si="305"/>
        <v>0</v>
      </c>
      <c r="BFE19">
        <f t="shared" si="305"/>
        <v>1</v>
      </c>
      <c r="BFF19">
        <f t="shared" si="305"/>
        <v>0</v>
      </c>
      <c r="BFG19">
        <f t="shared" si="305"/>
        <v>1</v>
      </c>
      <c r="BFH19">
        <f t="shared" si="305"/>
        <v>0</v>
      </c>
      <c r="BFI19">
        <f t="shared" si="305"/>
        <v>1</v>
      </c>
      <c r="BFJ19">
        <f t="shared" si="305"/>
        <v>1</v>
      </c>
      <c r="BFK19">
        <f t="shared" si="305"/>
        <v>0</v>
      </c>
      <c r="BFL19">
        <f t="shared" si="305"/>
        <v>1</v>
      </c>
      <c r="BFM19">
        <f t="shared" si="305"/>
        <v>0</v>
      </c>
      <c r="BFN19">
        <f t="shared" si="305"/>
        <v>0</v>
      </c>
      <c r="BFO19">
        <f t="shared" si="305"/>
        <v>1</v>
      </c>
      <c r="BFP19">
        <f t="shared" si="305"/>
        <v>0</v>
      </c>
      <c r="BFQ19">
        <f t="shared" si="305"/>
        <v>0</v>
      </c>
      <c r="BFR19">
        <f t="shared" si="305"/>
        <v>0</v>
      </c>
      <c r="BFS19">
        <f t="shared" si="305"/>
        <v>1</v>
      </c>
      <c r="BFT19">
        <f t="shared" si="305"/>
        <v>0</v>
      </c>
      <c r="BFU19">
        <f t="shared" si="305"/>
        <v>0</v>
      </c>
      <c r="BFV19">
        <f t="shared" si="305"/>
        <v>1</v>
      </c>
      <c r="BFW19">
        <f t="shared" si="305"/>
        <v>1</v>
      </c>
      <c r="BFX19">
        <f t="shared" si="305"/>
        <v>0</v>
      </c>
      <c r="BFY19">
        <f t="shared" si="305"/>
        <v>1</v>
      </c>
      <c r="BFZ19">
        <f t="shared" si="305"/>
        <v>0</v>
      </c>
      <c r="BGA19">
        <f t="shared" si="305"/>
        <v>1</v>
      </c>
      <c r="BGB19">
        <f t="shared" si="305"/>
        <v>1</v>
      </c>
      <c r="BGC19">
        <f t="shared" si="305"/>
        <v>0</v>
      </c>
      <c r="BGD19">
        <f t="shared" si="305"/>
        <v>1</v>
      </c>
      <c r="BGE19">
        <f t="shared" ref="BGE19:BIP22" si="306">IF(BGE1=2, 1, 0)</f>
        <v>1</v>
      </c>
      <c r="BGF19">
        <f t="shared" si="306"/>
        <v>1</v>
      </c>
      <c r="BGG19">
        <f t="shared" si="306"/>
        <v>0</v>
      </c>
      <c r="BGH19">
        <f t="shared" si="306"/>
        <v>0</v>
      </c>
      <c r="BGI19">
        <f t="shared" si="306"/>
        <v>0</v>
      </c>
      <c r="BGJ19">
        <f t="shared" si="306"/>
        <v>0</v>
      </c>
      <c r="BGK19">
        <f t="shared" si="306"/>
        <v>0</v>
      </c>
      <c r="BGL19">
        <f t="shared" si="306"/>
        <v>1</v>
      </c>
      <c r="BGM19">
        <f t="shared" si="306"/>
        <v>0</v>
      </c>
      <c r="BGN19">
        <f t="shared" si="306"/>
        <v>0</v>
      </c>
      <c r="BGO19">
        <f t="shared" si="306"/>
        <v>1</v>
      </c>
      <c r="BGP19">
        <f t="shared" si="306"/>
        <v>0</v>
      </c>
      <c r="BGQ19">
        <f t="shared" si="306"/>
        <v>0</v>
      </c>
      <c r="BGR19">
        <f t="shared" si="306"/>
        <v>1</v>
      </c>
      <c r="BGS19">
        <f t="shared" si="306"/>
        <v>0</v>
      </c>
      <c r="BGT19">
        <f t="shared" si="306"/>
        <v>0</v>
      </c>
      <c r="BGU19">
        <f t="shared" si="306"/>
        <v>1</v>
      </c>
      <c r="BGV19">
        <f t="shared" si="306"/>
        <v>0</v>
      </c>
      <c r="BGW19">
        <f t="shared" si="306"/>
        <v>1</v>
      </c>
      <c r="BGX19">
        <f t="shared" si="306"/>
        <v>1</v>
      </c>
      <c r="BGY19">
        <f t="shared" si="306"/>
        <v>1</v>
      </c>
      <c r="BGZ19">
        <f t="shared" si="306"/>
        <v>0</v>
      </c>
      <c r="BHA19">
        <f t="shared" si="306"/>
        <v>1</v>
      </c>
      <c r="BHB19">
        <f t="shared" si="306"/>
        <v>1</v>
      </c>
      <c r="BHC19">
        <f t="shared" si="306"/>
        <v>1</v>
      </c>
      <c r="BHD19">
        <f t="shared" si="306"/>
        <v>1</v>
      </c>
      <c r="BHE19">
        <f t="shared" si="306"/>
        <v>0</v>
      </c>
      <c r="BHF19">
        <f t="shared" si="306"/>
        <v>1</v>
      </c>
      <c r="BHG19">
        <f t="shared" si="306"/>
        <v>1</v>
      </c>
      <c r="BHH19">
        <f t="shared" si="306"/>
        <v>0</v>
      </c>
      <c r="BHI19">
        <f t="shared" si="306"/>
        <v>0</v>
      </c>
      <c r="BHJ19">
        <f t="shared" si="306"/>
        <v>0</v>
      </c>
      <c r="BHK19">
        <f t="shared" si="306"/>
        <v>1</v>
      </c>
      <c r="BHL19">
        <f t="shared" si="306"/>
        <v>0</v>
      </c>
      <c r="BHM19">
        <f t="shared" si="306"/>
        <v>0</v>
      </c>
      <c r="BHN19">
        <f t="shared" si="306"/>
        <v>1</v>
      </c>
      <c r="BHO19">
        <f t="shared" si="306"/>
        <v>1</v>
      </c>
      <c r="BHP19">
        <f t="shared" si="306"/>
        <v>1</v>
      </c>
      <c r="BHQ19">
        <f t="shared" si="306"/>
        <v>1</v>
      </c>
      <c r="BHR19">
        <f t="shared" si="306"/>
        <v>0</v>
      </c>
      <c r="BHS19">
        <f t="shared" si="306"/>
        <v>0</v>
      </c>
      <c r="BHT19">
        <f t="shared" si="306"/>
        <v>0</v>
      </c>
      <c r="BHU19">
        <f t="shared" si="306"/>
        <v>0</v>
      </c>
      <c r="BHV19">
        <f t="shared" si="306"/>
        <v>0</v>
      </c>
      <c r="BHW19">
        <f t="shared" si="306"/>
        <v>1</v>
      </c>
      <c r="BHX19">
        <f t="shared" si="306"/>
        <v>0</v>
      </c>
      <c r="BHY19">
        <f t="shared" si="306"/>
        <v>0</v>
      </c>
      <c r="BHZ19">
        <f t="shared" si="306"/>
        <v>0</v>
      </c>
      <c r="BIA19">
        <f t="shared" si="306"/>
        <v>0</v>
      </c>
      <c r="BIB19">
        <f t="shared" si="306"/>
        <v>0</v>
      </c>
      <c r="BIC19">
        <f t="shared" si="306"/>
        <v>1</v>
      </c>
      <c r="BID19">
        <f t="shared" si="306"/>
        <v>0</v>
      </c>
      <c r="BIE19">
        <f t="shared" si="306"/>
        <v>0</v>
      </c>
      <c r="BIF19">
        <f t="shared" si="306"/>
        <v>0</v>
      </c>
      <c r="BIG19">
        <f t="shared" si="306"/>
        <v>0</v>
      </c>
      <c r="BIH19">
        <f t="shared" si="306"/>
        <v>0</v>
      </c>
      <c r="BII19">
        <f t="shared" si="306"/>
        <v>0</v>
      </c>
      <c r="BIJ19">
        <f t="shared" si="306"/>
        <v>0</v>
      </c>
      <c r="BIK19">
        <f t="shared" si="306"/>
        <v>0</v>
      </c>
      <c r="BIL19">
        <f t="shared" si="306"/>
        <v>0</v>
      </c>
      <c r="BIM19">
        <f t="shared" si="306"/>
        <v>0</v>
      </c>
      <c r="BIN19">
        <f t="shared" si="306"/>
        <v>1</v>
      </c>
      <c r="BIO19">
        <f t="shared" si="306"/>
        <v>0</v>
      </c>
      <c r="BIP19">
        <f t="shared" si="306"/>
        <v>1</v>
      </c>
      <c r="BIQ19">
        <f t="shared" ref="BIQ19:BLB22" si="307">IF(BIQ1=2, 1, 0)</f>
        <v>1</v>
      </c>
      <c r="BIR19">
        <f t="shared" si="307"/>
        <v>1</v>
      </c>
      <c r="BIS19">
        <f t="shared" si="307"/>
        <v>1</v>
      </c>
      <c r="BIT19">
        <f t="shared" si="307"/>
        <v>0</v>
      </c>
      <c r="BIU19">
        <f t="shared" si="307"/>
        <v>0</v>
      </c>
      <c r="BIV19">
        <f t="shared" si="307"/>
        <v>0</v>
      </c>
      <c r="BIW19">
        <f t="shared" si="307"/>
        <v>1</v>
      </c>
      <c r="BIX19">
        <f t="shared" si="307"/>
        <v>0</v>
      </c>
      <c r="BIY19">
        <f t="shared" si="307"/>
        <v>1</v>
      </c>
      <c r="BIZ19">
        <f t="shared" si="307"/>
        <v>0</v>
      </c>
      <c r="BJA19">
        <f t="shared" si="307"/>
        <v>0</v>
      </c>
      <c r="BJB19">
        <f t="shared" si="307"/>
        <v>0</v>
      </c>
      <c r="BJC19">
        <f t="shared" si="307"/>
        <v>0</v>
      </c>
      <c r="BJD19">
        <f t="shared" si="307"/>
        <v>0</v>
      </c>
      <c r="BJE19">
        <f t="shared" si="307"/>
        <v>0</v>
      </c>
      <c r="BJF19">
        <f t="shared" si="307"/>
        <v>1</v>
      </c>
      <c r="BJG19">
        <f t="shared" si="307"/>
        <v>1</v>
      </c>
      <c r="BJH19">
        <f t="shared" si="307"/>
        <v>0</v>
      </c>
      <c r="BJI19">
        <f t="shared" si="307"/>
        <v>1</v>
      </c>
      <c r="BJJ19">
        <f t="shared" si="307"/>
        <v>0</v>
      </c>
      <c r="BJK19">
        <f t="shared" si="307"/>
        <v>1</v>
      </c>
      <c r="BJL19">
        <f t="shared" si="307"/>
        <v>1</v>
      </c>
      <c r="BJM19">
        <f t="shared" si="307"/>
        <v>1</v>
      </c>
      <c r="BJN19">
        <f t="shared" si="307"/>
        <v>0</v>
      </c>
      <c r="BJO19">
        <f t="shared" si="307"/>
        <v>0</v>
      </c>
      <c r="BJP19">
        <f t="shared" si="307"/>
        <v>1</v>
      </c>
      <c r="BJQ19">
        <f t="shared" si="307"/>
        <v>0</v>
      </c>
      <c r="BJR19">
        <f t="shared" si="307"/>
        <v>1</v>
      </c>
      <c r="BJS19">
        <f t="shared" si="307"/>
        <v>0</v>
      </c>
      <c r="BJT19">
        <f t="shared" si="307"/>
        <v>1</v>
      </c>
      <c r="BJU19">
        <f t="shared" si="307"/>
        <v>1</v>
      </c>
      <c r="BJV19">
        <f t="shared" si="307"/>
        <v>0</v>
      </c>
      <c r="BJW19">
        <f t="shared" si="307"/>
        <v>0</v>
      </c>
      <c r="BJX19">
        <f t="shared" si="307"/>
        <v>1</v>
      </c>
      <c r="BJY19">
        <f t="shared" si="307"/>
        <v>0</v>
      </c>
      <c r="BJZ19">
        <f t="shared" si="307"/>
        <v>0</v>
      </c>
      <c r="BKA19">
        <f t="shared" si="307"/>
        <v>0</v>
      </c>
      <c r="BKB19">
        <f t="shared" si="307"/>
        <v>1</v>
      </c>
      <c r="BKC19">
        <f t="shared" si="307"/>
        <v>1</v>
      </c>
      <c r="BKD19">
        <f t="shared" si="307"/>
        <v>0</v>
      </c>
      <c r="BKE19">
        <f t="shared" si="307"/>
        <v>1</v>
      </c>
      <c r="BKF19">
        <f t="shared" si="307"/>
        <v>1</v>
      </c>
      <c r="BKG19">
        <f t="shared" si="307"/>
        <v>1</v>
      </c>
      <c r="BKH19">
        <f t="shared" si="307"/>
        <v>1</v>
      </c>
      <c r="BKI19">
        <f t="shared" si="307"/>
        <v>1</v>
      </c>
      <c r="BKJ19">
        <f t="shared" si="307"/>
        <v>0</v>
      </c>
      <c r="BKK19">
        <f t="shared" si="307"/>
        <v>1</v>
      </c>
      <c r="BKL19">
        <f t="shared" si="307"/>
        <v>0</v>
      </c>
      <c r="BKM19">
        <f t="shared" si="307"/>
        <v>0</v>
      </c>
      <c r="BKN19">
        <f t="shared" si="307"/>
        <v>0</v>
      </c>
      <c r="BKO19">
        <f t="shared" si="307"/>
        <v>0</v>
      </c>
      <c r="BKP19">
        <f t="shared" si="307"/>
        <v>0</v>
      </c>
      <c r="BKQ19">
        <f t="shared" si="307"/>
        <v>1</v>
      </c>
      <c r="BKR19">
        <f t="shared" si="307"/>
        <v>1</v>
      </c>
      <c r="BKS19">
        <f t="shared" si="307"/>
        <v>1</v>
      </c>
      <c r="BKT19">
        <f t="shared" si="307"/>
        <v>0</v>
      </c>
      <c r="BKU19">
        <f t="shared" si="307"/>
        <v>0</v>
      </c>
      <c r="BKV19">
        <f t="shared" si="307"/>
        <v>1</v>
      </c>
      <c r="BKW19">
        <f t="shared" si="307"/>
        <v>1</v>
      </c>
      <c r="BKX19">
        <f t="shared" si="307"/>
        <v>0</v>
      </c>
      <c r="BKY19">
        <f t="shared" si="307"/>
        <v>0</v>
      </c>
      <c r="BKZ19">
        <f t="shared" si="307"/>
        <v>0</v>
      </c>
      <c r="BLA19">
        <f t="shared" si="307"/>
        <v>0</v>
      </c>
      <c r="BLB19">
        <f t="shared" si="307"/>
        <v>0</v>
      </c>
      <c r="BLC19">
        <f t="shared" ref="BLC19:BNN22" si="308">IF(BLC1=2, 1, 0)</f>
        <v>1</v>
      </c>
      <c r="BLD19">
        <f t="shared" si="308"/>
        <v>0</v>
      </c>
      <c r="BLE19">
        <f t="shared" si="308"/>
        <v>1</v>
      </c>
      <c r="BLF19">
        <f t="shared" si="308"/>
        <v>1</v>
      </c>
      <c r="BLG19">
        <f t="shared" si="308"/>
        <v>0</v>
      </c>
      <c r="BLH19">
        <f t="shared" si="308"/>
        <v>1</v>
      </c>
      <c r="BLI19">
        <f t="shared" si="308"/>
        <v>0</v>
      </c>
      <c r="BLJ19">
        <f t="shared" si="308"/>
        <v>1</v>
      </c>
      <c r="BLK19">
        <f t="shared" si="308"/>
        <v>0</v>
      </c>
      <c r="BLL19">
        <f t="shared" si="308"/>
        <v>1</v>
      </c>
      <c r="BLM19">
        <f t="shared" si="308"/>
        <v>1</v>
      </c>
      <c r="BLN19">
        <f t="shared" si="308"/>
        <v>0</v>
      </c>
      <c r="BLO19">
        <f t="shared" si="308"/>
        <v>1</v>
      </c>
      <c r="BLP19">
        <f t="shared" si="308"/>
        <v>0</v>
      </c>
      <c r="BLQ19">
        <f t="shared" si="308"/>
        <v>0</v>
      </c>
      <c r="BLR19">
        <f t="shared" si="308"/>
        <v>1</v>
      </c>
      <c r="BLS19">
        <f t="shared" si="308"/>
        <v>1</v>
      </c>
      <c r="BLT19">
        <f t="shared" si="308"/>
        <v>0</v>
      </c>
      <c r="BLU19">
        <f t="shared" si="308"/>
        <v>0</v>
      </c>
      <c r="BLV19">
        <f t="shared" si="308"/>
        <v>1</v>
      </c>
      <c r="BLW19">
        <f t="shared" si="308"/>
        <v>0</v>
      </c>
      <c r="BLX19">
        <f t="shared" si="308"/>
        <v>0</v>
      </c>
      <c r="BLY19">
        <f t="shared" si="308"/>
        <v>0</v>
      </c>
      <c r="BLZ19">
        <f t="shared" si="308"/>
        <v>0</v>
      </c>
      <c r="BMA19">
        <f t="shared" si="308"/>
        <v>1</v>
      </c>
      <c r="BMB19">
        <f t="shared" si="308"/>
        <v>1</v>
      </c>
      <c r="BMC19">
        <f t="shared" si="308"/>
        <v>1</v>
      </c>
      <c r="BMD19">
        <f t="shared" si="308"/>
        <v>0</v>
      </c>
      <c r="BME19">
        <f t="shared" si="308"/>
        <v>0</v>
      </c>
      <c r="BMF19">
        <f t="shared" si="308"/>
        <v>1</v>
      </c>
      <c r="BMG19">
        <f t="shared" si="308"/>
        <v>1</v>
      </c>
      <c r="BMH19">
        <f t="shared" si="308"/>
        <v>1</v>
      </c>
      <c r="BMI19">
        <f t="shared" si="308"/>
        <v>0</v>
      </c>
      <c r="BMJ19">
        <f t="shared" si="308"/>
        <v>0</v>
      </c>
      <c r="BMK19">
        <f t="shared" si="308"/>
        <v>1</v>
      </c>
      <c r="BML19">
        <f t="shared" si="308"/>
        <v>0</v>
      </c>
      <c r="BMM19">
        <f t="shared" si="308"/>
        <v>0</v>
      </c>
      <c r="BMN19">
        <f t="shared" si="308"/>
        <v>0</v>
      </c>
      <c r="BMO19">
        <f t="shared" si="308"/>
        <v>0</v>
      </c>
      <c r="BMP19">
        <f t="shared" si="308"/>
        <v>0</v>
      </c>
      <c r="BMQ19">
        <f t="shared" si="308"/>
        <v>0</v>
      </c>
      <c r="BMR19">
        <f t="shared" si="308"/>
        <v>1</v>
      </c>
      <c r="BMS19">
        <f t="shared" si="308"/>
        <v>1</v>
      </c>
      <c r="BMT19">
        <f t="shared" si="308"/>
        <v>1</v>
      </c>
      <c r="BMU19">
        <f t="shared" si="308"/>
        <v>0</v>
      </c>
      <c r="BMV19">
        <f t="shared" si="308"/>
        <v>0</v>
      </c>
      <c r="BMW19">
        <f t="shared" si="308"/>
        <v>1</v>
      </c>
      <c r="BMX19">
        <f t="shared" si="308"/>
        <v>1</v>
      </c>
      <c r="BMY19">
        <f t="shared" si="308"/>
        <v>1</v>
      </c>
      <c r="BMZ19">
        <f t="shared" si="308"/>
        <v>0</v>
      </c>
      <c r="BNA19">
        <f t="shared" si="308"/>
        <v>0</v>
      </c>
      <c r="BNB19">
        <f t="shared" si="308"/>
        <v>1</v>
      </c>
      <c r="BNC19">
        <f t="shared" si="308"/>
        <v>0</v>
      </c>
      <c r="BND19">
        <f t="shared" si="308"/>
        <v>0</v>
      </c>
      <c r="BNE19">
        <f t="shared" si="308"/>
        <v>0</v>
      </c>
      <c r="BNF19">
        <f t="shared" si="308"/>
        <v>0</v>
      </c>
      <c r="BNG19">
        <f t="shared" si="308"/>
        <v>0</v>
      </c>
      <c r="BNH19">
        <f t="shared" si="308"/>
        <v>0</v>
      </c>
      <c r="BNI19">
        <f t="shared" si="308"/>
        <v>1</v>
      </c>
      <c r="BNJ19">
        <f t="shared" si="308"/>
        <v>0</v>
      </c>
      <c r="BNK19">
        <f t="shared" si="308"/>
        <v>1</v>
      </c>
      <c r="BNL19">
        <f t="shared" si="308"/>
        <v>1</v>
      </c>
      <c r="BNM19">
        <f t="shared" si="308"/>
        <v>0</v>
      </c>
      <c r="BNN19">
        <f t="shared" si="308"/>
        <v>1</v>
      </c>
      <c r="BNO19">
        <f t="shared" ref="BNO19:BPZ22" si="309">IF(BNO1=2, 1, 0)</f>
        <v>0</v>
      </c>
      <c r="BNP19">
        <f t="shared" si="309"/>
        <v>1</v>
      </c>
      <c r="BNQ19">
        <f t="shared" si="309"/>
        <v>0</v>
      </c>
      <c r="BNR19">
        <f t="shared" si="309"/>
        <v>1</v>
      </c>
      <c r="BNS19">
        <f t="shared" si="309"/>
        <v>0</v>
      </c>
      <c r="BNT19">
        <f t="shared" si="309"/>
        <v>1</v>
      </c>
      <c r="BNU19">
        <f t="shared" si="309"/>
        <v>0</v>
      </c>
      <c r="BNV19">
        <f t="shared" si="309"/>
        <v>0</v>
      </c>
      <c r="BNW19">
        <f t="shared" si="309"/>
        <v>1</v>
      </c>
      <c r="BNX19">
        <f t="shared" si="309"/>
        <v>1</v>
      </c>
      <c r="BNY19">
        <f t="shared" si="309"/>
        <v>1</v>
      </c>
      <c r="BNZ19">
        <f t="shared" si="309"/>
        <v>0</v>
      </c>
      <c r="BOA19">
        <f t="shared" si="309"/>
        <v>0</v>
      </c>
      <c r="BOB19">
        <f t="shared" si="309"/>
        <v>0</v>
      </c>
      <c r="BOC19">
        <f t="shared" si="309"/>
        <v>0</v>
      </c>
      <c r="BOD19">
        <f t="shared" si="309"/>
        <v>0</v>
      </c>
      <c r="BOE19">
        <f t="shared" si="309"/>
        <v>0</v>
      </c>
      <c r="BOF19">
        <f t="shared" si="309"/>
        <v>0</v>
      </c>
      <c r="BOG19">
        <f t="shared" si="309"/>
        <v>1</v>
      </c>
      <c r="BOH19">
        <f t="shared" si="309"/>
        <v>1</v>
      </c>
      <c r="BOI19">
        <f t="shared" si="309"/>
        <v>0</v>
      </c>
      <c r="BOJ19">
        <f t="shared" si="309"/>
        <v>0</v>
      </c>
      <c r="BOK19">
        <f t="shared" si="309"/>
        <v>1</v>
      </c>
      <c r="BOL19">
        <f t="shared" si="309"/>
        <v>0</v>
      </c>
      <c r="BOM19">
        <f t="shared" si="309"/>
        <v>1</v>
      </c>
      <c r="BON19">
        <f t="shared" si="309"/>
        <v>0</v>
      </c>
      <c r="BOO19">
        <f t="shared" si="309"/>
        <v>0</v>
      </c>
      <c r="BOP19">
        <f t="shared" si="309"/>
        <v>0</v>
      </c>
      <c r="BOQ19">
        <f t="shared" si="309"/>
        <v>0</v>
      </c>
      <c r="BOR19">
        <f t="shared" si="309"/>
        <v>0</v>
      </c>
      <c r="BOS19">
        <f t="shared" si="309"/>
        <v>0</v>
      </c>
      <c r="BOT19">
        <f t="shared" si="309"/>
        <v>0</v>
      </c>
      <c r="BOU19">
        <f t="shared" si="309"/>
        <v>1</v>
      </c>
      <c r="BOV19">
        <f t="shared" si="309"/>
        <v>1</v>
      </c>
      <c r="BOW19">
        <f t="shared" si="309"/>
        <v>1</v>
      </c>
      <c r="BOX19">
        <f t="shared" si="309"/>
        <v>1</v>
      </c>
      <c r="BOY19">
        <f t="shared" si="309"/>
        <v>1</v>
      </c>
      <c r="BOZ19">
        <f t="shared" si="309"/>
        <v>0</v>
      </c>
      <c r="BPA19">
        <f t="shared" si="309"/>
        <v>0</v>
      </c>
      <c r="BPB19">
        <f t="shared" si="309"/>
        <v>1</v>
      </c>
      <c r="BPC19">
        <f t="shared" si="309"/>
        <v>0</v>
      </c>
      <c r="BPD19">
        <f t="shared" si="309"/>
        <v>1</v>
      </c>
      <c r="BPE19">
        <f t="shared" si="309"/>
        <v>1</v>
      </c>
      <c r="BPF19">
        <f t="shared" si="309"/>
        <v>0</v>
      </c>
      <c r="BPG19">
        <f t="shared" si="309"/>
        <v>1</v>
      </c>
      <c r="BPH19">
        <f t="shared" si="309"/>
        <v>1</v>
      </c>
      <c r="BPI19">
        <f t="shared" si="309"/>
        <v>1</v>
      </c>
      <c r="BPJ19">
        <f t="shared" si="309"/>
        <v>0</v>
      </c>
      <c r="BPK19">
        <f t="shared" si="309"/>
        <v>1</v>
      </c>
      <c r="BPL19">
        <f t="shared" si="309"/>
        <v>1</v>
      </c>
      <c r="BPM19">
        <f t="shared" si="309"/>
        <v>1</v>
      </c>
      <c r="BPN19">
        <f t="shared" si="309"/>
        <v>1</v>
      </c>
      <c r="BPO19">
        <f t="shared" si="309"/>
        <v>1</v>
      </c>
      <c r="BPP19">
        <f t="shared" si="309"/>
        <v>0</v>
      </c>
      <c r="BPQ19">
        <f t="shared" si="309"/>
        <v>0</v>
      </c>
      <c r="BPR19">
        <f t="shared" si="309"/>
        <v>1</v>
      </c>
      <c r="BPS19">
        <f t="shared" si="309"/>
        <v>0</v>
      </c>
      <c r="BPT19">
        <f t="shared" si="309"/>
        <v>0</v>
      </c>
      <c r="BPU19">
        <f t="shared" si="309"/>
        <v>1</v>
      </c>
      <c r="BPV19">
        <f t="shared" si="309"/>
        <v>0</v>
      </c>
      <c r="BPW19">
        <f t="shared" si="309"/>
        <v>0</v>
      </c>
      <c r="BPX19">
        <f t="shared" si="309"/>
        <v>0</v>
      </c>
      <c r="BPY19">
        <f t="shared" si="309"/>
        <v>1</v>
      </c>
      <c r="BPZ19">
        <f t="shared" si="309"/>
        <v>0</v>
      </c>
      <c r="BQA19">
        <f t="shared" ref="BQA19:BSL22" si="310">IF(BQA1=2, 1, 0)</f>
        <v>0</v>
      </c>
      <c r="BQB19">
        <f t="shared" si="310"/>
        <v>0</v>
      </c>
      <c r="BQC19">
        <f t="shared" si="310"/>
        <v>0</v>
      </c>
      <c r="BQD19">
        <f t="shared" si="310"/>
        <v>0</v>
      </c>
      <c r="BQE19">
        <f t="shared" si="310"/>
        <v>0</v>
      </c>
      <c r="BQF19">
        <f t="shared" si="310"/>
        <v>0</v>
      </c>
      <c r="BQG19">
        <f t="shared" si="310"/>
        <v>1</v>
      </c>
      <c r="BQH19">
        <f t="shared" si="310"/>
        <v>1</v>
      </c>
      <c r="BQI19">
        <f t="shared" si="310"/>
        <v>0</v>
      </c>
      <c r="BQJ19">
        <f t="shared" si="310"/>
        <v>0</v>
      </c>
      <c r="BQK19">
        <f t="shared" si="310"/>
        <v>1</v>
      </c>
      <c r="BQL19">
        <f t="shared" si="310"/>
        <v>1</v>
      </c>
      <c r="BQM19">
        <f t="shared" si="310"/>
        <v>0</v>
      </c>
      <c r="BQN19">
        <f t="shared" si="310"/>
        <v>0</v>
      </c>
      <c r="BQO19">
        <f t="shared" si="310"/>
        <v>1</v>
      </c>
      <c r="BQP19">
        <f t="shared" si="310"/>
        <v>1</v>
      </c>
      <c r="BQQ19">
        <f t="shared" si="310"/>
        <v>0</v>
      </c>
      <c r="BQR19">
        <f t="shared" si="310"/>
        <v>0</v>
      </c>
      <c r="BQS19">
        <f t="shared" si="310"/>
        <v>1</v>
      </c>
      <c r="BQT19">
        <f t="shared" si="310"/>
        <v>0</v>
      </c>
      <c r="BQU19">
        <f t="shared" si="310"/>
        <v>0</v>
      </c>
      <c r="BQV19">
        <f t="shared" si="310"/>
        <v>0</v>
      </c>
      <c r="BQW19">
        <f t="shared" si="310"/>
        <v>1</v>
      </c>
      <c r="BQX19">
        <f t="shared" si="310"/>
        <v>0</v>
      </c>
      <c r="BQY19">
        <f t="shared" si="310"/>
        <v>0</v>
      </c>
      <c r="BQZ19">
        <f t="shared" si="310"/>
        <v>1</v>
      </c>
      <c r="BRA19">
        <f t="shared" si="310"/>
        <v>1</v>
      </c>
      <c r="BRB19">
        <f t="shared" si="310"/>
        <v>0</v>
      </c>
      <c r="BRC19">
        <f t="shared" si="310"/>
        <v>1</v>
      </c>
      <c r="BRD19">
        <f t="shared" si="310"/>
        <v>0</v>
      </c>
      <c r="BRE19">
        <f t="shared" si="310"/>
        <v>0</v>
      </c>
      <c r="BRF19">
        <f t="shared" si="310"/>
        <v>1</v>
      </c>
      <c r="BRG19">
        <f t="shared" si="310"/>
        <v>0</v>
      </c>
      <c r="BRH19">
        <f t="shared" si="310"/>
        <v>0</v>
      </c>
      <c r="BRI19">
        <f t="shared" si="310"/>
        <v>0</v>
      </c>
      <c r="BRJ19">
        <f t="shared" si="310"/>
        <v>1</v>
      </c>
      <c r="BRK19">
        <f t="shared" si="310"/>
        <v>1</v>
      </c>
      <c r="BRL19">
        <f t="shared" si="310"/>
        <v>0</v>
      </c>
      <c r="BRM19">
        <f t="shared" si="310"/>
        <v>0</v>
      </c>
      <c r="BRN19">
        <f t="shared" si="310"/>
        <v>0</v>
      </c>
      <c r="BRO19">
        <f t="shared" si="310"/>
        <v>0</v>
      </c>
      <c r="BRP19">
        <f t="shared" si="310"/>
        <v>0</v>
      </c>
      <c r="BRQ19">
        <f t="shared" si="310"/>
        <v>0</v>
      </c>
      <c r="BRR19">
        <f t="shared" si="310"/>
        <v>0</v>
      </c>
      <c r="BRS19">
        <f t="shared" si="310"/>
        <v>0</v>
      </c>
      <c r="BRT19">
        <f t="shared" si="310"/>
        <v>0</v>
      </c>
      <c r="BRU19">
        <f t="shared" si="310"/>
        <v>0</v>
      </c>
      <c r="BRV19">
        <f t="shared" si="310"/>
        <v>1</v>
      </c>
      <c r="BRW19">
        <f t="shared" si="310"/>
        <v>0</v>
      </c>
      <c r="BRX19">
        <f t="shared" si="310"/>
        <v>0</v>
      </c>
      <c r="BRY19">
        <f t="shared" si="310"/>
        <v>1</v>
      </c>
      <c r="BRZ19">
        <f t="shared" si="310"/>
        <v>1</v>
      </c>
      <c r="BSA19">
        <f t="shared" si="310"/>
        <v>1</v>
      </c>
      <c r="BSB19">
        <f t="shared" si="310"/>
        <v>0</v>
      </c>
      <c r="BSC19">
        <f t="shared" si="310"/>
        <v>0</v>
      </c>
      <c r="BSD19">
        <f t="shared" si="310"/>
        <v>0</v>
      </c>
      <c r="BSE19">
        <f t="shared" si="310"/>
        <v>0</v>
      </c>
      <c r="BSF19">
        <f t="shared" si="310"/>
        <v>1</v>
      </c>
      <c r="BSG19">
        <f t="shared" si="310"/>
        <v>1</v>
      </c>
      <c r="BSH19">
        <f t="shared" si="310"/>
        <v>0</v>
      </c>
      <c r="BSI19">
        <f t="shared" si="310"/>
        <v>0</v>
      </c>
      <c r="BSJ19">
        <f t="shared" si="310"/>
        <v>0</v>
      </c>
      <c r="BSK19">
        <f t="shared" si="310"/>
        <v>1</v>
      </c>
      <c r="BSL19">
        <f t="shared" si="310"/>
        <v>0</v>
      </c>
      <c r="BSM19">
        <f t="shared" ref="BSM19:BUX22" si="311">IF(BSM1=2, 1, 0)</f>
        <v>0</v>
      </c>
      <c r="BSN19">
        <f t="shared" si="311"/>
        <v>0</v>
      </c>
      <c r="BSO19">
        <f t="shared" si="311"/>
        <v>1</v>
      </c>
      <c r="BSP19">
        <f t="shared" si="311"/>
        <v>1</v>
      </c>
      <c r="BSQ19">
        <f t="shared" si="311"/>
        <v>0</v>
      </c>
      <c r="BSR19">
        <f t="shared" si="311"/>
        <v>0</v>
      </c>
      <c r="BSS19">
        <f t="shared" si="311"/>
        <v>0</v>
      </c>
      <c r="BST19">
        <f t="shared" si="311"/>
        <v>1</v>
      </c>
      <c r="BSU19">
        <f t="shared" si="311"/>
        <v>0</v>
      </c>
      <c r="BSV19">
        <f t="shared" si="311"/>
        <v>0</v>
      </c>
      <c r="BSW19">
        <f t="shared" si="311"/>
        <v>0</v>
      </c>
      <c r="BSX19">
        <f t="shared" si="311"/>
        <v>0</v>
      </c>
      <c r="BSY19">
        <f t="shared" si="311"/>
        <v>1</v>
      </c>
      <c r="BSZ19">
        <f t="shared" si="311"/>
        <v>1</v>
      </c>
      <c r="BTA19">
        <f t="shared" si="311"/>
        <v>0</v>
      </c>
      <c r="BTB19">
        <f t="shared" si="311"/>
        <v>0</v>
      </c>
      <c r="BTC19">
        <f t="shared" si="311"/>
        <v>0</v>
      </c>
      <c r="BTD19">
        <f t="shared" si="311"/>
        <v>0</v>
      </c>
      <c r="BTE19">
        <f t="shared" si="311"/>
        <v>0</v>
      </c>
      <c r="BTF19">
        <f t="shared" si="311"/>
        <v>1</v>
      </c>
      <c r="BTG19">
        <f t="shared" si="311"/>
        <v>0</v>
      </c>
      <c r="BTH19">
        <f t="shared" si="311"/>
        <v>0</v>
      </c>
      <c r="BTI19">
        <f t="shared" si="311"/>
        <v>0</v>
      </c>
      <c r="BTJ19">
        <f t="shared" si="311"/>
        <v>0</v>
      </c>
      <c r="BTK19">
        <f t="shared" si="311"/>
        <v>0</v>
      </c>
      <c r="BTL19">
        <f t="shared" si="311"/>
        <v>0</v>
      </c>
      <c r="BTM19">
        <f t="shared" si="311"/>
        <v>0</v>
      </c>
      <c r="BTN19">
        <f t="shared" si="311"/>
        <v>1</v>
      </c>
      <c r="BTO19">
        <f t="shared" si="311"/>
        <v>0</v>
      </c>
      <c r="BTP19">
        <f t="shared" si="311"/>
        <v>0</v>
      </c>
      <c r="BTQ19">
        <f t="shared" si="311"/>
        <v>1</v>
      </c>
      <c r="BTR19">
        <f t="shared" si="311"/>
        <v>0</v>
      </c>
      <c r="BTS19">
        <f t="shared" si="311"/>
        <v>0</v>
      </c>
      <c r="BTT19">
        <f t="shared" si="311"/>
        <v>0</v>
      </c>
      <c r="BTU19">
        <f t="shared" si="311"/>
        <v>0</v>
      </c>
      <c r="BTV19">
        <f t="shared" si="311"/>
        <v>0</v>
      </c>
      <c r="BTW19">
        <f t="shared" si="311"/>
        <v>1</v>
      </c>
      <c r="BTX19">
        <f t="shared" si="311"/>
        <v>1</v>
      </c>
      <c r="BTY19">
        <f t="shared" si="311"/>
        <v>0</v>
      </c>
      <c r="BTZ19">
        <f t="shared" si="311"/>
        <v>0</v>
      </c>
      <c r="BUA19">
        <f t="shared" si="311"/>
        <v>1</v>
      </c>
      <c r="BUB19">
        <f t="shared" si="311"/>
        <v>1</v>
      </c>
      <c r="BUC19">
        <f t="shared" si="311"/>
        <v>0</v>
      </c>
      <c r="BUD19">
        <f t="shared" si="311"/>
        <v>0</v>
      </c>
      <c r="BUE19">
        <f t="shared" si="311"/>
        <v>0</v>
      </c>
      <c r="BUF19">
        <f t="shared" si="311"/>
        <v>0</v>
      </c>
      <c r="BUG19">
        <f t="shared" si="311"/>
        <v>1</v>
      </c>
      <c r="BUH19">
        <f t="shared" si="311"/>
        <v>0</v>
      </c>
      <c r="BUI19">
        <f t="shared" si="311"/>
        <v>1</v>
      </c>
      <c r="BUJ19">
        <f t="shared" si="311"/>
        <v>0</v>
      </c>
      <c r="BUK19">
        <f t="shared" si="311"/>
        <v>0</v>
      </c>
      <c r="BUL19">
        <f t="shared" si="311"/>
        <v>0</v>
      </c>
      <c r="BUM19">
        <f t="shared" si="311"/>
        <v>1</v>
      </c>
      <c r="BUN19">
        <f t="shared" si="311"/>
        <v>1</v>
      </c>
      <c r="BUO19">
        <f t="shared" si="311"/>
        <v>0</v>
      </c>
      <c r="BUP19">
        <f t="shared" si="311"/>
        <v>0</v>
      </c>
      <c r="BUQ19">
        <f t="shared" si="311"/>
        <v>1</v>
      </c>
      <c r="BUR19">
        <f t="shared" si="311"/>
        <v>0</v>
      </c>
      <c r="BUS19">
        <f t="shared" si="311"/>
        <v>0</v>
      </c>
      <c r="BUT19">
        <f t="shared" si="311"/>
        <v>0</v>
      </c>
      <c r="BUU19">
        <f t="shared" si="311"/>
        <v>0</v>
      </c>
      <c r="BUV19">
        <f t="shared" si="311"/>
        <v>0</v>
      </c>
      <c r="BUW19">
        <f t="shared" si="311"/>
        <v>0</v>
      </c>
      <c r="BUX19">
        <f t="shared" si="311"/>
        <v>1</v>
      </c>
      <c r="BUY19">
        <f t="shared" ref="BUY19:BXJ22" si="312">IF(BUY1=2, 1, 0)</f>
        <v>0</v>
      </c>
      <c r="BUZ19">
        <f t="shared" si="312"/>
        <v>0</v>
      </c>
      <c r="BVA19">
        <f t="shared" si="312"/>
        <v>0</v>
      </c>
      <c r="BVB19">
        <f t="shared" si="312"/>
        <v>0</v>
      </c>
      <c r="BVC19">
        <f t="shared" si="312"/>
        <v>0</v>
      </c>
      <c r="BVD19">
        <f t="shared" si="312"/>
        <v>0</v>
      </c>
      <c r="BVE19">
        <f t="shared" si="312"/>
        <v>0</v>
      </c>
      <c r="BVF19">
        <f t="shared" si="312"/>
        <v>0</v>
      </c>
      <c r="BVG19">
        <f t="shared" si="312"/>
        <v>0</v>
      </c>
      <c r="BVH19">
        <f t="shared" si="312"/>
        <v>1</v>
      </c>
      <c r="BVI19">
        <f t="shared" si="312"/>
        <v>0</v>
      </c>
      <c r="BVJ19">
        <f t="shared" si="312"/>
        <v>1</v>
      </c>
      <c r="BVK19">
        <f t="shared" si="312"/>
        <v>0</v>
      </c>
      <c r="BVL19">
        <f t="shared" si="312"/>
        <v>1</v>
      </c>
      <c r="BVM19">
        <f t="shared" si="312"/>
        <v>0</v>
      </c>
      <c r="BVN19">
        <f t="shared" si="312"/>
        <v>1</v>
      </c>
      <c r="BVO19">
        <f t="shared" si="312"/>
        <v>1</v>
      </c>
      <c r="BVP19">
        <f t="shared" si="312"/>
        <v>1</v>
      </c>
      <c r="BVQ19">
        <f t="shared" si="312"/>
        <v>1</v>
      </c>
      <c r="BVR19">
        <f t="shared" si="312"/>
        <v>1</v>
      </c>
      <c r="BVS19">
        <f t="shared" si="312"/>
        <v>0</v>
      </c>
      <c r="BVT19">
        <f t="shared" si="312"/>
        <v>0</v>
      </c>
      <c r="BVU19">
        <f t="shared" si="312"/>
        <v>0</v>
      </c>
      <c r="BVV19">
        <f t="shared" si="312"/>
        <v>0</v>
      </c>
      <c r="BVW19">
        <f t="shared" si="312"/>
        <v>0</v>
      </c>
      <c r="BVX19">
        <f t="shared" si="312"/>
        <v>1</v>
      </c>
      <c r="BVY19">
        <f t="shared" si="312"/>
        <v>0</v>
      </c>
      <c r="BVZ19">
        <f t="shared" si="312"/>
        <v>0</v>
      </c>
      <c r="BWA19">
        <f t="shared" si="312"/>
        <v>0</v>
      </c>
      <c r="BWB19">
        <f t="shared" si="312"/>
        <v>1</v>
      </c>
      <c r="BWC19">
        <f t="shared" si="312"/>
        <v>1</v>
      </c>
      <c r="BWD19">
        <f t="shared" si="312"/>
        <v>1</v>
      </c>
      <c r="BWE19">
        <f t="shared" si="312"/>
        <v>1</v>
      </c>
      <c r="BWF19">
        <f t="shared" si="312"/>
        <v>0</v>
      </c>
      <c r="BWG19">
        <f t="shared" si="312"/>
        <v>0</v>
      </c>
      <c r="BWH19">
        <f t="shared" si="312"/>
        <v>1</v>
      </c>
      <c r="BWI19">
        <f t="shared" si="312"/>
        <v>1</v>
      </c>
      <c r="BWJ19">
        <f t="shared" si="312"/>
        <v>0</v>
      </c>
      <c r="BWK19">
        <f t="shared" si="312"/>
        <v>0</v>
      </c>
      <c r="BWL19">
        <f t="shared" si="312"/>
        <v>0</v>
      </c>
      <c r="BWM19">
        <f t="shared" si="312"/>
        <v>1</v>
      </c>
      <c r="BWN19">
        <f t="shared" si="312"/>
        <v>0</v>
      </c>
      <c r="BWO19">
        <f t="shared" si="312"/>
        <v>0</v>
      </c>
      <c r="BWP19">
        <f t="shared" si="312"/>
        <v>1</v>
      </c>
      <c r="BWQ19">
        <f t="shared" si="312"/>
        <v>1</v>
      </c>
      <c r="BWR19">
        <f t="shared" si="312"/>
        <v>0</v>
      </c>
      <c r="BWS19">
        <f t="shared" si="312"/>
        <v>1</v>
      </c>
      <c r="BWT19">
        <f t="shared" si="312"/>
        <v>1</v>
      </c>
      <c r="BWU19">
        <f t="shared" si="312"/>
        <v>1</v>
      </c>
      <c r="BWV19">
        <f t="shared" si="312"/>
        <v>0</v>
      </c>
      <c r="BWW19">
        <f t="shared" si="312"/>
        <v>0</v>
      </c>
      <c r="BWX19">
        <f t="shared" si="312"/>
        <v>0</v>
      </c>
      <c r="BWY19">
        <f t="shared" si="312"/>
        <v>0</v>
      </c>
      <c r="BWZ19">
        <f t="shared" si="312"/>
        <v>0</v>
      </c>
      <c r="BXA19">
        <f t="shared" si="312"/>
        <v>0</v>
      </c>
      <c r="BXB19">
        <f t="shared" si="312"/>
        <v>0</v>
      </c>
      <c r="BXC19">
        <f t="shared" si="312"/>
        <v>1</v>
      </c>
      <c r="BXD19">
        <f t="shared" si="312"/>
        <v>0</v>
      </c>
      <c r="BXE19">
        <f t="shared" si="312"/>
        <v>1</v>
      </c>
      <c r="BXF19">
        <f t="shared" si="312"/>
        <v>0</v>
      </c>
      <c r="BXG19">
        <f t="shared" si="312"/>
        <v>1</v>
      </c>
      <c r="BXH19">
        <f t="shared" si="312"/>
        <v>1</v>
      </c>
      <c r="BXI19">
        <f t="shared" si="312"/>
        <v>0</v>
      </c>
      <c r="BXJ19">
        <f t="shared" si="312"/>
        <v>0</v>
      </c>
      <c r="BXK19">
        <f t="shared" ref="BXK19:BZV22" si="313">IF(BXK1=2, 1, 0)</f>
        <v>0</v>
      </c>
      <c r="BXL19">
        <f t="shared" si="313"/>
        <v>1</v>
      </c>
      <c r="BXM19">
        <f t="shared" si="313"/>
        <v>0</v>
      </c>
      <c r="BXN19">
        <f t="shared" si="313"/>
        <v>0</v>
      </c>
      <c r="BXO19">
        <f t="shared" si="313"/>
        <v>1</v>
      </c>
      <c r="BXP19">
        <f t="shared" si="313"/>
        <v>0</v>
      </c>
      <c r="BXQ19">
        <f t="shared" si="313"/>
        <v>0</v>
      </c>
      <c r="BXR19">
        <f t="shared" si="313"/>
        <v>0</v>
      </c>
      <c r="BXS19">
        <f t="shared" si="313"/>
        <v>0</v>
      </c>
      <c r="BXT19">
        <f t="shared" si="313"/>
        <v>0</v>
      </c>
      <c r="BXU19">
        <f t="shared" si="313"/>
        <v>1</v>
      </c>
      <c r="BXV19">
        <f t="shared" si="313"/>
        <v>1</v>
      </c>
      <c r="BXW19">
        <f t="shared" si="313"/>
        <v>0</v>
      </c>
      <c r="BXX19">
        <f t="shared" si="313"/>
        <v>0</v>
      </c>
      <c r="BXY19">
        <f t="shared" si="313"/>
        <v>0</v>
      </c>
      <c r="BXZ19">
        <f t="shared" si="313"/>
        <v>0</v>
      </c>
      <c r="BYA19">
        <f t="shared" si="313"/>
        <v>1</v>
      </c>
      <c r="BYB19">
        <f t="shared" si="313"/>
        <v>0</v>
      </c>
      <c r="BYC19">
        <f t="shared" si="313"/>
        <v>0</v>
      </c>
      <c r="BYD19">
        <f t="shared" si="313"/>
        <v>0</v>
      </c>
      <c r="BYE19">
        <f t="shared" si="313"/>
        <v>0</v>
      </c>
      <c r="BYF19">
        <f t="shared" si="313"/>
        <v>0</v>
      </c>
      <c r="BYG19">
        <f t="shared" si="313"/>
        <v>1</v>
      </c>
      <c r="BYH19">
        <f t="shared" si="313"/>
        <v>0</v>
      </c>
      <c r="BYI19">
        <f t="shared" si="313"/>
        <v>0</v>
      </c>
      <c r="BYJ19">
        <f t="shared" si="313"/>
        <v>1</v>
      </c>
      <c r="BYK19">
        <f t="shared" si="313"/>
        <v>0</v>
      </c>
      <c r="BYL19">
        <f t="shared" si="313"/>
        <v>0</v>
      </c>
      <c r="BYM19">
        <f t="shared" si="313"/>
        <v>0</v>
      </c>
      <c r="BYN19">
        <f t="shared" si="313"/>
        <v>0</v>
      </c>
      <c r="BYO19">
        <f t="shared" si="313"/>
        <v>0</v>
      </c>
      <c r="BYP19">
        <f t="shared" si="313"/>
        <v>0</v>
      </c>
      <c r="BYQ19">
        <f t="shared" si="313"/>
        <v>0</v>
      </c>
      <c r="BYR19">
        <f t="shared" si="313"/>
        <v>0</v>
      </c>
      <c r="BYS19">
        <f t="shared" si="313"/>
        <v>1</v>
      </c>
      <c r="BYT19">
        <f t="shared" si="313"/>
        <v>0</v>
      </c>
      <c r="BYU19">
        <f t="shared" si="313"/>
        <v>1</v>
      </c>
      <c r="BYV19">
        <f t="shared" si="313"/>
        <v>0</v>
      </c>
      <c r="BYW19">
        <f t="shared" si="313"/>
        <v>1</v>
      </c>
      <c r="BYX19">
        <f t="shared" si="313"/>
        <v>1</v>
      </c>
      <c r="BYY19">
        <f t="shared" si="313"/>
        <v>1</v>
      </c>
      <c r="BYZ19">
        <f t="shared" si="313"/>
        <v>1</v>
      </c>
      <c r="BZA19">
        <f t="shared" si="313"/>
        <v>0</v>
      </c>
      <c r="BZB19">
        <f t="shared" si="313"/>
        <v>1</v>
      </c>
      <c r="BZC19">
        <f t="shared" si="313"/>
        <v>0</v>
      </c>
      <c r="BZD19">
        <f t="shared" si="313"/>
        <v>0</v>
      </c>
      <c r="BZE19">
        <f t="shared" si="313"/>
        <v>0</v>
      </c>
      <c r="BZF19">
        <f t="shared" si="313"/>
        <v>1</v>
      </c>
      <c r="BZG19">
        <f t="shared" si="313"/>
        <v>0</v>
      </c>
      <c r="BZH19">
        <f t="shared" si="313"/>
        <v>0</v>
      </c>
      <c r="BZI19">
        <f t="shared" si="313"/>
        <v>1</v>
      </c>
      <c r="BZJ19">
        <f t="shared" si="313"/>
        <v>0</v>
      </c>
      <c r="BZK19">
        <f t="shared" si="313"/>
        <v>0</v>
      </c>
      <c r="BZL19">
        <f t="shared" si="313"/>
        <v>0</v>
      </c>
      <c r="BZM19">
        <f t="shared" si="313"/>
        <v>0</v>
      </c>
      <c r="BZN19">
        <f t="shared" si="313"/>
        <v>1</v>
      </c>
      <c r="BZO19">
        <f t="shared" si="313"/>
        <v>1</v>
      </c>
      <c r="BZP19">
        <f t="shared" si="313"/>
        <v>0</v>
      </c>
      <c r="BZQ19">
        <f t="shared" si="313"/>
        <v>1</v>
      </c>
      <c r="BZR19">
        <f t="shared" si="313"/>
        <v>1</v>
      </c>
      <c r="BZS19">
        <f t="shared" si="313"/>
        <v>0</v>
      </c>
      <c r="BZT19">
        <f t="shared" si="313"/>
        <v>0</v>
      </c>
      <c r="BZU19">
        <f t="shared" si="313"/>
        <v>1</v>
      </c>
      <c r="BZV19">
        <f t="shared" si="313"/>
        <v>0</v>
      </c>
      <c r="BZW19">
        <f t="shared" ref="BZW19:CCH22" si="314">IF(BZW1=2, 1, 0)</f>
        <v>1</v>
      </c>
      <c r="BZX19">
        <f t="shared" si="314"/>
        <v>0</v>
      </c>
      <c r="BZY19">
        <f t="shared" si="314"/>
        <v>0</v>
      </c>
      <c r="BZZ19">
        <f t="shared" si="314"/>
        <v>1</v>
      </c>
      <c r="CAA19">
        <f t="shared" si="314"/>
        <v>1</v>
      </c>
      <c r="CAB19">
        <f t="shared" si="314"/>
        <v>1</v>
      </c>
      <c r="CAC19">
        <f t="shared" si="314"/>
        <v>1</v>
      </c>
      <c r="CAD19">
        <f t="shared" si="314"/>
        <v>0</v>
      </c>
      <c r="CAE19">
        <f t="shared" si="314"/>
        <v>1</v>
      </c>
      <c r="CAF19">
        <f t="shared" si="314"/>
        <v>1</v>
      </c>
      <c r="CAG19">
        <f t="shared" si="314"/>
        <v>1</v>
      </c>
      <c r="CAH19">
        <f t="shared" si="314"/>
        <v>0</v>
      </c>
      <c r="CAI19">
        <f t="shared" si="314"/>
        <v>0</v>
      </c>
      <c r="CAJ19">
        <f t="shared" si="314"/>
        <v>0</v>
      </c>
      <c r="CAK19">
        <f t="shared" si="314"/>
        <v>1</v>
      </c>
      <c r="CAL19">
        <f t="shared" si="314"/>
        <v>0</v>
      </c>
      <c r="CAM19">
        <f t="shared" si="314"/>
        <v>1</v>
      </c>
      <c r="CAN19">
        <f t="shared" si="314"/>
        <v>1</v>
      </c>
      <c r="CAO19">
        <f t="shared" si="314"/>
        <v>0</v>
      </c>
      <c r="CAP19">
        <f t="shared" si="314"/>
        <v>0</v>
      </c>
      <c r="CAQ19">
        <f t="shared" si="314"/>
        <v>0</v>
      </c>
      <c r="CAR19">
        <f t="shared" si="314"/>
        <v>1</v>
      </c>
      <c r="CAS19">
        <f t="shared" si="314"/>
        <v>1</v>
      </c>
      <c r="CAT19">
        <f t="shared" si="314"/>
        <v>0</v>
      </c>
      <c r="CAU19">
        <f t="shared" si="314"/>
        <v>0</v>
      </c>
      <c r="CAV19">
        <f t="shared" si="314"/>
        <v>1</v>
      </c>
      <c r="CAW19">
        <f t="shared" si="314"/>
        <v>0</v>
      </c>
      <c r="CAX19">
        <f t="shared" si="314"/>
        <v>0</v>
      </c>
      <c r="CAY19">
        <f t="shared" si="314"/>
        <v>1</v>
      </c>
      <c r="CAZ19">
        <f t="shared" si="314"/>
        <v>0</v>
      </c>
      <c r="CBA19">
        <f t="shared" si="314"/>
        <v>1</v>
      </c>
      <c r="CBB19">
        <f t="shared" si="314"/>
        <v>1</v>
      </c>
      <c r="CBC19">
        <f t="shared" si="314"/>
        <v>0</v>
      </c>
      <c r="CBD19">
        <f t="shared" si="314"/>
        <v>0</v>
      </c>
      <c r="CBE19">
        <f t="shared" si="314"/>
        <v>0</v>
      </c>
      <c r="CBF19">
        <f t="shared" si="314"/>
        <v>1</v>
      </c>
      <c r="CBG19">
        <f t="shared" si="314"/>
        <v>1</v>
      </c>
      <c r="CBH19">
        <f t="shared" si="314"/>
        <v>0</v>
      </c>
      <c r="CBI19">
        <f t="shared" si="314"/>
        <v>0</v>
      </c>
      <c r="CBJ19">
        <f t="shared" si="314"/>
        <v>1</v>
      </c>
      <c r="CBK19">
        <f t="shared" si="314"/>
        <v>1</v>
      </c>
      <c r="CBL19">
        <f t="shared" si="314"/>
        <v>0</v>
      </c>
      <c r="CBM19">
        <f t="shared" si="314"/>
        <v>0</v>
      </c>
      <c r="CBN19">
        <f t="shared" si="314"/>
        <v>0</v>
      </c>
      <c r="CBO19">
        <f t="shared" si="314"/>
        <v>0</v>
      </c>
      <c r="CBP19">
        <f t="shared" si="314"/>
        <v>1</v>
      </c>
      <c r="CBQ19">
        <f t="shared" si="314"/>
        <v>1</v>
      </c>
      <c r="CBR19">
        <f t="shared" si="314"/>
        <v>1</v>
      </c>
      <c r="CBS19">
        <f t="shared" si="314"/>
        <v>0</v>
      </c>
      <c r="CBT19">
        <f t="shared" si="314"/>
        <v>1</v>
      </c>
      <c r="CBU19">
        <f t="shared" si="314"/>
        <v>0</v>
      </c>
      <c r="CBV19">
        <f t="shared" si="314"/>
        <v>1</v>
      </c>
      <c r="CBW19">
        <f t="shared" si="314"/>
        <v>0</v>
      </c>
      <c r="CBX19">
        <f t="shared" si="314"/>
        <v>0</v>
      </c>
      <c r="CBY19">
        <f t="shared" si="314"/>
        <v>1</v>
      </c>
      <c r="CBZ19">
        <f t="shared" si="314"/>
        <v>0</v>
      </c>
      <c r="CCA19">
        <f t="shared" si="314"/>
        <v>0</v>
      </c>
      <c r="CCB19">
        <f t="shared" si="314"/>
        <v>0</v>
      </c>
      <c r="CCC19">
        <f t="shared" si="314"/>
        <v>1</v>
      </c>
      <c r="CCD19">
        <f t="shared" si="314"/>
        <v>0</v>
      </c>
      <c r="CCE19">
        <f t="shared" si="314"/>
        <v>0</v>
      </c>
      <c r="CCF19">
        <f t="shared" si="314"/>
        <v>0</v>
      </c>
      <c r="CCG19">
        <f t="shared" si="314"/>
        <v>0</v>
      </c>
      <c r="CCH19">
        <f t="shared" si="314"/>
        <v>1</v>
      </c>
      <c r="CCI19">
        <f t="shared" ref="CCI19:CET22" si="315">IF(CCI1=2, 1, 0)</f>
        <v>0</v>
      </c>
      <c r="CCJ19">
        <f t="shared" si="315"/>
        <v>0</v>
      </c>
      <c r="CCK19">
        <f t="shared" si="315"/>
        <v>1</v>
      </c>
      <c r="CCL19">
        <f t="shared" si="315"/>
        <v>0</v>
      </c>
      <c r="CCM19">
        <f t="shared" si="315"/>
        <v>0</v>
      </c>
      <c r="CCN19">
        <f t="shared" si="315"/>
        <v>0</v>
      </c>
      <c r="CCO19">
        <f t="shared" si="315"/>
        <v>1</v>
      </c>
      <c r="CCP19">
        <f t="shared" si="315"/>
        <v>0</v>
      </c>
      <c r="CCQ19">
        <f t="shared" si="315"/>
        <v>0</v>
      </c>
      <c r="CCR19">
        <f t="shared" si="315"/>
        <v>0</v>
      </c>
      <c r="CCS19">
        <f t="shared" si="315"/>
        <v>0</v>
      </c>
      <c r="CCT19">
        <f t="shared" si="315"/>
        <v>0</v>
      </c>
      <c r="CCU19">
        <f t="shared" si="315"/>
        <v>0</v>
      </c>
      <c r="CCV19">
        <f t="shared" si="315"/>
        <v>0</v>
      </c>
      <c r="CCW19">
        <f t="shared" si="315"/>
        <v>0</v>
      </c>
      <c r="CCX19">
        <f t="shared" si="315"/>
        <v>0</v>
      </c>
      <c r="CCY19">
        <f t="shared" si="315"/>
        <v>0</v>
      </c>
      <c r="CCZ19">
        <f t="shared" si="315"/>
        <v>0</v>
      </c>
      <c r="CDA19">
        <f t="shared" si="315"/>
        <v>0</v>
      </c>
      <c r="CDB19">
        <f t="shared" si="315"/>
        <v>1</v>
      </c>
      <c r="CDC19">
        <f t="shared" si="315"/>
        <v>0</v>
      </c>
      <c r="CDD19">
        <f t="shared" si="315"/>
        <v>1</v>
      </c>
      <c r="CDE19">
        <f t="shared" si="315"/>
        <v>0</v>
      </c>
      <c r="CDF19">
        <f t="shared" si="315"/>
        <v>1</v>
      </c>
      <c r="CDG19">
        <f t="shared" si="315"/>
        <v>1</v>
      </c>
      <c r="CDH19">
        <f t="shared" si="315"/>
        <v>0</v>
      </c>
      <c r="CDI19">
        <f t="shared" si="315"/>
        <v>0</v>
      </c>
      <c r="CDJ19">
        <f t="shared" si="315"/>
        <v>0</v>
      </c>
      <c r="CDK19">
        <f t="shared" si="315"/>
        <v>0</v>
      </c>
      <c r="CDL19">
        <f t="shared" si="315"/>
        <v>0</v>
      </c>
      <c r="CDM19">
        <f t="shared" si="315"/>
        <v>0</v>
      </c>
      <c r="CDN19">
        <f t="shared" si="315"/>
        <v>1</v>
      </c>
      <c r="CDO19">
        <f t="shared" si="315"/>
        <v>1</v>
      </c>
      <c r="CDP19">
        <f t="shared" si="315"/>
        <v>0</v>
      </c>
      <c r="CDQ19">
        <f t="shared" si="315"/>
        <v>1</v>
      </c>
      <c r="CDR19">
        <f t="shared" si="315"/>
        <v>1</v>
      </c>
      <c r="CDS19">
        <f t="shared" si="315"/>
        <v>1</v>
      </c>
      <c r="CDT19">
        <f t="shared" si="315"/>
        <v>0</v>
      </c>
      <c r="CDU19">
        <f t="shared" si="315"/>
        <v>0</v>
      </c>
      <c r="CDV19">
        <f t="shared" si="315"/>
        <v>1</v>
      </c>
      <c r="CDW19">
        <f t="shared" si="315"/>
        <v>1</v>
      </c>
      <c r="CDX19">
        <f t="shared" si="315"/>
        <v>0</v>
      </c>
      <c r="CDY19">
        <f t="shared" si="315"/>
        <v>1</v>
      </c>
      <c r="CDZ19">
        <f t="shared" si="315"/>
        <v>0</v>
      </c>
      <c r="CEA19">
        <f t="shared" si="315"/>
        <v>0</v>
      </c>
      <c r="CEB19">
        <f t="shared" si="315"/>
        <v>0</v>
      </c>
      <c r="CEC19">
        <f t="shared" si="315"/>
        <v>0</v>
      </c>
      <c r="CED19">
        <f t="shared" si="315"/>
        <v>0</v>
      </c>
      <c r="CEE19">
        <f t="shared" si="315"/>
        <v>0</v>
      </c>
      <c r="CEF19">
        <f t="shared" si="315"/>
        <v>0</v>
      </c>
      <c r="CEG19">
        <f t="shared" si="315"/>
        <v>0</v>
      </c>
      <c r="CEH19">
        <f t="shared" si="315"/>
        <v>0</v>
      </c>
      <c r="CEI19">
        <f t="shared" si="315"/>
        <v>1</v>
      </c>
      <c r="CEJ19">
        <f t="shared" si="315"/>
        <v>1</v>
      </c>
      <c r="CEK19">
        <f t="shared" si="315"/>
        <v>1</v>
      </c>
      <c r="CEL19">
        <f t="shared" si="315"/>
        <v>1</v>
      </c>
      <c r="CEM19">
        <f t="shared" si="315"/>
        <v>0</v>
      </c>
      <c r="CEN19">
        <f t="shared" si="315"/>
        <v>0</v>
      </c>
      <c r="CEO19">
        <f t="shared" si="315"/>
        <v>1</v>
      </c>
      <c r="CEP19">
        <f t="shared" si="315"/>
        <v>0</v>
      </c>
      <c r="CEQ19">
        <f t="shared" si="315"/>
        <v>0</v>
      </c>
      <c r="CER19">
        <f t="shared" si="315"/>
        <v>0</v>
      </c>
      <c r="CES19">
        <f t="shared" si="315"/>
        <v>0</v>
      </c>
      <c r="CET19">
        <f t="shared" si="315"/>
        <v>1</v>
      </c>
      <c r="CEU19">
        <f t="shared" ref="CEU19:CHF22" si="316">IF(CEU1=2, 1, 0)</f>
        <v>0</v>
      </c>
      <c r="CEV19">
        <f t="shared" si="316"/>
        <v>0</v>
      </c>
      <c r="CEW19">
        <f t="shared" si="316"/>
        <v>0</v>
      </c>
      <c r="CEX19">
        <f t="shared" si="316"/>
        <v>0</v>
      </c>
      <c r="CEY19">
        <f t="shared" si="316"/>
        <v>0</v>
      </c>
      <c r="CEZ19">
        <f t="shared" si="316"/>
        <v>0</v>
      </c>
      <c r="CFA19">
        <f t="shared" si="316"/>
        <v>1</v>
      </c>
      <c r="CFB19">
        <f t="shared" si="316"/>
        <v>0</v>
      </c>
      <c r="CFC19">
        <f t="shared" si="316"/>
        <v>0</v>
      </c>
      <c r="CFD19">
        <f t="shared" si="316"/>
        <v>0</v>
      </c>
      <c r="CFE19">
        <f t="shared" si="316"/>
        <v>0</v>
      </c>
      <c r="CFF19">
        <f t="shared" si="316"/>
        <v>0</v>
      </c>
      <c r="CFG19">
        <f t="shared" si="316"/>
        <v>1</v>
      </c>
      <c r="CFH19">
        <f t="shared" si="316"/>
        <v>0</v>
      </c>
      <c r="CFI19">
        <f t="shared" si="316"/>
        <v>0</v>
      </c>
      <c r="CFJ19">
        <f t="shared" si="316"/>
        <v>1</v>
      </c>
      <c r="CFK19">
        <f t="shared" si="316"/>
        <v>0</v>
      </c>
      <c r="CFL19">
        <f t="shared" si="316"/>
        <v>0</v>
      </c>
      <c r="CFM19">
        <f t="shared" si="316"/>
        <v>1</v>
      </c>
      <c r="CFN19">
        <f t="shared" si="316"/>
        <v>1</v>
      </c>
      <c r="CFO19">
        <f t="shared" si="316"/>
        <v>0</v>
      </c>
      <c r="CFP19">
        <f t="shared" si="316"/>
        <v>1</v>
      </c>
      <c r="CFQ19">
        <f t="shared" si="316"/>
        <v>0</v>
      </c>
      <c r="CFR19">
        <f t="shared" si="316"/>
        <v>1</v>
      </c>
      <c r="CFS19">
        <f t="shared" si="316"/>
        <v>1</v>
      </c>
      <c r="CFT19">
        <f t="shared" si="316"/>
        <v>1</v>
      </c>
      <c r="CFU19">
        <f t="shared" si="316"/>
        <v>0</v>
      </c>
      <c r="CFV19">
        <f t="shared" si="316"/>
        <v>1</v>
      </c>
      <c r="CFW19">
        <f t="shared" si="316"/>
        <v>0</v>
      </c>
      <c r="CFX19">
        <f t="shared" si="316"/>
        <v>1</v>
      </c>
      <c r="CFY19">
        <f t="shared" si="316"/>
        <v>1</v>
      </c>
      <c r="CFZ19">
        <f t="shared" si="316"/>
        <v>1</v>
      </c>
      <c r="CGA19">
        <f t="shared" si="316"/>
        <v>1</v>
      </c>
      <c r="CGB19">
        <f t="shared" si="316"/>
        <v>1</v>
      </c>
      <c r="CGC19">
        <f t="shared" si="316"/>
        <v>0</v>
      </c>
      <c r="CGD19">
        <f t="shared" si="316"/>
        <v>1</v>
      </c>
      <c r="CGE19">
        <f t="shared" si="316"/>
        <v>0</v>
      </c>
      <c r="CGF19">
        <f t="shared" si="316"/>
        <v>1</v>
      </c>
      <c r="CGG19">
        <f t="shared" si="316"/>
        <v>1</v>
      </c>
      <c r="CGH19">
        <f t="shared" si="316"/>
        <v>0</v>
      </c>
      <c r="CGI19">
        <f t="shared" si="316"/>
        <v>0</v>
      </c>
      <c r="CGJ19">
        <f t="shared" si="316"/>
        <v>1</v>
      </c>
      <c r="CGK19">
        <f t="shared" si="316"/>
        <v>1</v>
      </c>
      <c r="CGL19">
        <f t="shared" si="316"/>
        <v>1</v>
      </c>
      <c r="CGM19">
        <f t="shared" si="316"/>
        <v>0</v>
      </c>
      <c r="CGN19">
        <f t="shared" si="316"/>
        <v>0</v>
      </c>
      <c r="CGO19">
        <f t="shared" si="316"/>
        <v>1</v>
      </c>
      <c r="CGP19">
        <f t="shared" si="316"/>
        <v>1</v>
      </c>
      <c r="CGQ19">
        <f t="shared" si="316"/>
        <v>1</v>
      </c>
      <c r="CGR19">
        <f t="shared" si="316"/>
        <v>0</v>
      </c>
      <c r="CGS19">
        <f t="shared" si="316"/>
        <v>0</v>
      </c>
      <c r="CGT19">
        <f t="shared" si="316"/>
        <v>0</v>
      </c>
      <c r="CGU19">
        <f t="shared" si="316"/>
        <v>0</v>
      </c>
      <c r="CGV19">
        <f t="shared" si="316"/>
        <v>0</v>
      </c>
      <c r="CGW19">
        <f t="shared" si="316"/>
        <v>0</v>
      </c>
      <c r="CGX19">
        <f t="shared" si="316"/>
        <v>1</v>
      </c>
      <c r="CGY19">
        <f t="shared" si="316"/>
        <v>1</v>
      </c>
      <c r="CGZ19">
        <f t="shared" si="316"/>
        <v>1</v>
      </c>
      <c r="CHA19">
        <f t="shared" si="316"/>
        <v>1</v>
      </c>
      <c r="CHB19">
        <f t="shared" si="316"/>
        <v>1</v>
      </c>
      <c r="CHC19">
        <f t="shared" si="316"/>
        <v>1</v>
      </c>
      <c r="CHD19">
        <f t="shared" si="316"/>
        <v>0</v>
      </c>
      <c r="CHE19">
        <f t="shared" si="316"/>
        <v>0</v>
      </c>
      <c r="CHF19">
        <f t="shared" si="316"/>
        <v>1</v>
      </c>
      <c r="CHG19">
        <f t="shared" ref="CHG19:CJR22" si="317">IF(CHG1=2, 1, 0)</f>
        <v>1</v>
      </c>
      <c r="CHH19">
        <f t="shared" si="317"/>
        <v>0</v>
      </c>
      <c r="CHI19">
        <f t="shared" si="317"/>
        <v>0</v>
      </c>
      <c r="CHJ19">
        <f t="shared" si="317"/>
        <v>0</v>
      </c>
      <c r="CHK19">
        <f t="shared" si="317"/>
        <v>0</v>
      </c>
      <c r="CHL19">
        <f t="shared" si="317"/>
        <v>1</v>
      </c>
      <c r="CHM19">
        <f t="shared" si="317"/>
        <v>0</v>
      </c>
      <c r="CHN19">
        <f t="shared" si="317"/>
        <v>1</v>
      </c>
      <c r="CHO19">
        <f t="shared" si="317"/>
        <v>1</v>
      </c>
      <c r="CHP19">
        <f t="shared" si="317"/>
        <v>1</v>
      </c>
      <c r="CHQ19">
        <f t="shared" si="317"/>
        <v>0</v>
      </c>
      <c r="CHR19">
        <f t="shared" si="317"/>
        <v>1</v>
      </c>
      <c r="CHS19">
        <f t="shared" si="317"/>
        <v>0</v>
      </c>
      <c r="CHT19">
        <f t="shared" si="317"/>
        <v>1</v>
      </c>
      <c r="CHU19">
        <f t="shared" si="317"/>
        <v>0</v>
      </c>
      <c r="CHV19">
        <f t="shared" si="317"/>
        <v>0</v>
      </c>
      <c r="CHW19">
        <f t="shared" si="317"/>
        <v>0</v>
      </c>
      <c r="CHX19">
        <f t="shared" si="317"/>
        <v>1</v>
      </c>
      <c r="CHY19">
        <f t="shared" si="317"/>
        <v>1</v>
      </c>
      <c r="CHZ19">
        <f t="shared" si="317"/>
        <v>1</v>
      </c>
      <c r="CIA19">
        <f t="shared" si="317"/>
        <v>0</v>
      </c>
      <c r="CIB19">
        <f t="shared" si="317"/>
        <v>0</v>
      </c>
      <c r="CIC19">
        <f t="shared" si="317"/>
        <v>0</v>
      </c>
      <c r="CID19">
        <f t="shared" si="317"/>
        <v>0</v>
      </c>
      <c r="CIE19">
        <f t="shared" si="317"/>
        <v>0</v>
      </c>
      <c r="CIF19">
        <f t="shared" si="317"/>
        <v>0</v>
      </c>
      <c r="CIG19">
        <f t="shared" si="317"/>
        <v>1</v>
      </c>
      <c r="CIH19">
        <f t="shared" si="317"/>
        <v>0</v>
      </c>
      <c r="CII19">
        <f t="shared" si="317"/>
        <v>1</v>
      </c>
      <c r="CIJ19">
        <f t="shared" si="317"/>
        <v>0</v>
      </c>
      <c r="CIK19">
        <f t="shared" si="317"/>
        <v>0</v>
      </c>
      <c r="CIL19">
        <f t="shared" si="317"/>
        <v>1</v>
      </c>
      <c r="CIM19">
        <f t="shared" si="317"/>
        <v>0</v>
      </c>
      <c r="CIN19">
        <f t="shared" si="317"/>
        <v>0</v>
      </c>
      <c r="CIO19">
        <f t="shared" si="317"/>
        <v>0</v>
      </c>
      <c r="CIP19">
        <f t="shared" si="317"/>
        <v>1</v>
      </c>
      <c r="CIQ19">
        <f t="shared" si="317"/>
        <v>0</v>
      </c>
      <c r="CIR19">
        <f t="shared" si="317"/>
        <v>0</v>
      </c>
      <c r="CIS19">
        <f t="shared" si="317"/>
        <v>1</v>
      </c>
      <c r="CIT19">
        <f t="shared" si="317"/>
        <v>1</v>
      </c>
      <c r="CIU19">
        <f t="shared" si="317"/>
        <v>1</v>
      </c>
      <c r="CIV19">
        <f t="shared" si="317"/>
        <v>1</v>
      </c>
      <c r="CIW19">
        <f t="shared" si="317"/>
        <v>0</v>
      </c>
      <c r="CIX19">
        <f t="shared" si="317"/>
        <v>0</v>
      </c>
      <c r="CIY19">
        <f t="shared" si="317"/>
        <v>0</v>
      </c>
      <c r="CIZ19">
        <f t="shared" si="317"/>
        <v>1</v>
      </c>
      <c r="CJA19">
        <f t="shared" si="317"/>
        <v>0</v>
      </c>
      <c r="CJB19">
        <f t="shared" si="317"/>
        <v>0</v>
      </c>
      <c r="CJC19">
        <f t="shared" si="317"/>
        <v>1</v>
      </c>
      <c r="CJD19">
        <f t="shared" si="317"/>
        <v>0</v>
      </c>
      <c r="CJE19">
        <f t="shared" si="317"/>
        <v>0</v>
      </c>
      <c r="CJF19">
        <f t="shared" si="317"/>
        <v>0</v>
      </c>
      <c r="CJG19">
        <f t="shared" si="317"/>
        <v>0</v>
      </c>
      <c r="CJH19">
        <f t="shared" si="317"/>
        <v>1</v>
      </c>
      <c r="CJI19">
        <f t="shared" si="317"/>
        <v>0</v>
      </c>
      <c r="CJJ19">
        <f t="shared" si="317"/>
        <v>0</v>
      </c>
      <c r="CJK19">
        <f t="shared" si="317"/>
        <v>1</v>
      </c>
      <c r="CJL19">
        <f t="shared" si="317"/>
        <v>0</v>
      </c>
      <c r="CJM19">
        <f t="shared" si="317"/>
        <v>1</v>
      </c>
      <c r="CJN19">
        <f t="shared" si="317"/>
        <v>0</v>
      </c>
      <c r="CJO19">
        <f t="shared" si="317"/>
        <v>0</v>
      </c>
      <c r="CJP19">
        <f t="shared" si="317"/>
        <v>1</v>
      </c>
      <c r="CJQ19">
        <f t="shared" si="317"/>
        <v>1</v>
      </c>
      <c r="CJR19">
        <f t="shared" si="317"/>
        <v>1</v>
      </c>
      <c r="CJS19">
        <f t="shared" ref="CJS19:CMD22" si="318">IF(CJS1=2, 1, 0)</f>
        <v>1</v>
      </c>
      <c r="CJT19">
        <f t="shared" si="318"/>
        <v>0</v>
      </c>
      <c r="CJU19">
        <f t="shared" si="318"/>
        <v>1</v>
      </c>
      <c r="CJV19">
        <f t="shared" si="318"/>
        <v>0</v>
      </c>
      <c r="CJW19">
        <f t="shared" si="318"/>
        <v>1</v>
      </c>
      <c r="CJX19">
        <f t="shared" si="318"/>
        <v>0</v>
      </c>
      <c r="CJY19">
        <f t="shared" si="318"/>
        <v>1</v>
      </c>
      <c r="CJZ19">
        <f t="shared" si="318"/>
        <v>0</v>
      </c>
      <c r="CKA19">
        <f t="shared" si="318"/>
        <v>0</v>
      </c>
      <c r="CKB19">
        <f t="shared" si="318"/>
        <v>0</v>
      </c>
      <c r="CKC19">
        <f t="shared" si="318"/>
        <v>1</v>
      </c>
      <c r="CKD19">
        <f t="shared" si="318"/>
        <v>1</v>
      </c>
      <c r="CKE19">
        <f t="shared" si="318"/>
        <v>0</v>
      </c>
      <c r="CKF19">
        <f t="shared" si="318"/>
        <v>1</v>
      </c>
      <c r="CKG19">
        <f t="shared" si="318"/>
        <v>1</v>
      </c>
      <c r="CKH19">
        <f t="shared" si="318"/>
        <v>0</v>
      </c>
      <c r="CKI19">
        <f t="shared" si="318"/>
        <v>1</v>
      </c>
      <c r="CKJ19">
        <f t="shared" si="318"/>
        <v>1</v>
      </c>
      <c r="CKK19">
        <f t="shared" si="318"/>
        <v>1</v>
      </c>
      <c r="CKL19">
        <f t="shared" si="318"/>
        <v>1</v>
      </c>
      <c r="CKM19">
        <f t="shared" si="318"/>
        <v>0</v>
      </c>
      <c r="CKN19">
        <f t="shared" si="318"/>
        <v>1</v>
      </c>
      <c r="CKO19">
        <f t="shared" si="318"/>
        <v>0</v>
      </c>
      <c r="CKP19">
        <f t="shared" si="318"/>
        <v>0</v>
      </c>
      <c r="CKQ19">
        <f t="shared" si="318"/>
        <v>0</v>
      </c>
      <c r="CKR19">
        <f t="shared" si="318"/>
        <v>0</v>
      </c>
      <c r="CKS19">
        <f t="shared" si="318"/>
        <v>0</v>
      </c>
      <c r="CKT19">
        <f t="shared" si="318"/>
        <v>1</v>
      </c>
      <c r="CKU19">
        <f t="shared" si="318"/>
        <v>0</v>
      </c>
      <c r="CKV19">
        <f t="shared" si="318"/>
        <v>1</v>
      </c>
      <c r="CKW19">
        <f t="shared" si="318"/>
        <v>0</v>
      </c>
      <c r="CKX19">
        <f t="shared" si="318"/>
        <v>0</v>
      </c>
      <c r="CKY19">
        <f t="shared" si="318"/>
        <v>0</v>
      </c>
      <c r="CKZ19">
        <f t="shared" si="318"/>
        <v>0</v>
      </c>
      <c r="CLA19">
        <f t="shared" si="318"/>
        <v>0</v>
      </c>
      <c r="CLB19">
        <f t="shared" si="318"/>
        <v>1</v>
      </c>
      <c r="CLC19">
        <f t="shared" si="318"/>
        <v>0</v>
      </c>
      <c r="CLD19">
        <f t="shared" si="318"/>
        <v>0</v>
      </c>
      <c r="CLE19">
        <f t="shared" si="318"/>
        <v>1</v>
      </c>
      <c r="CLF19">
        <f t="shared" si="318"/>
        <v>1</v>
      </c>
      <c r="CLG19">
        <f t="shared" si="318"/>
        <v>1</v>
      </c>
      <c r="CLH19">
        <f t="shared" si="318"/>
        <v>0</v>
      </c>
      <c r="CLI19">
        <f t="shared" si="318"/>
        <v>1</v>
      </c>
      <c r="CLJ19">
        <f t="shared" si="318"/>
        <v>0</v>
      </c>
      <c r="CLK19">
        <f t="shared" si="318"/>
        <v>1</v>
      </c>
      <c r="CLL19">
        <f t="shared" si="318"/>
        <v>0</v>
      </c>
      <c r="CLM19">
        <f t="shared" si="318"/>
        <v>0</v>
      </c>
      <c r="CLN19">
        <f t="shared" si="318"/>
        <v>0</v>
      </c>
      <c r="CLO19">
        <f t="shared" si="318"/>
        <v>0</v>
      </c>
      <c r="CLP19">
        <f t="shared" si="318"/>
        <v>1</v>
      </c>
      <c r="CLQ19">
        <f t="shared" si="318"/>
        <v>0</v>
      </c>
      <c r="CLR19">
        <f t="shared" si="318"/>
        <v>1</v>
      </c>
      <c r="CLS19">
        <f t="shared" si="318"/>
        <v>0</v>
      </c>
      <c r="CLT19">
        <f t="shared" si="318"/>
        <v>1</v>
      </c>
      <c r="CLU19">
        <f t="shared" si="318"/>
        <v>1</v>
      </c>
      <c r="CLV19">
        <f t="shared" si="318"/>
        <v>1</v>
      </c>
      <c r="CLW19">
        <f t="shared" si="318"/>
        <v>0</v>
      </c>
      <c r="CLX19">
        <f t="shared" si="318"/>
        <v>0</v>
      </c>
      <c r="CLY19">
        <f t="shared" si="318"/>
        <v>1</v>
      </c>
      <c r="CLZ19">
        <f t="shared" si="318"/>
        <v>0</v>
      </c>
      <c r="CMA19">
        <f t="shared" si="318"/>
        <v>1</v>
      </c>
      <c r="CMB19">
        <f t="shared" si="318"/>
        <v>0</v>
      </c>
      <c r="CMC19">
        <f t="shared" si="318"/>
        <v>1</v>
      </c>
      <c r="CMD19">
        <f t="shared" si="318"/>
        <v>0</v>
      </c>
      <c r="CME19">
        <f t="shared" ref="CME19:COP22" si="319">IF(CME1=2, 1, 0)</f>
        <v>0</v>
      </c>
      <c r="CMF19">
        <f t="shared" si="319"/>
        <v>1</v>
      </c>
      <c r="CMG19">
        <f t="shared" si="319"/>
        <v>0</v>
      </c>
      <c r="CMH19">
        <f t="shared" si="319"/>
        <v>0</v>
      </c>
      <c r="CMI19">
        <f t="shared" si="319"/>
        <v>1</v>
      </c>
      <c r="CMJ19">
        <f t="shared" si="319"/>
        <v>0</v>
      </c>
      <c r="CMK19">
        <f t="shared" si="319"/>
        <v>0</v>
      </c>
      <c r="CML19">
        <f t="shared" si="319"/>
        <v>0</v>
      </c>
      <c r="CMM19">
        <f t="shared" si="319"/>
        <v>0</v>
      </c>
      <c r="CMN19">
        <f t="shared" si="319"/>
        <v>0</v>
      </c>
      <c r="CMO19">
        <f t="shared" si="319"/>
        <v>1</v>
      </c>
      <c r="CMP19">
        <f t="shared" si="319"/>
        <v>0</v>
      </c>
      <c r="CMQ19">
        <f t="shared" si="319"/>
        <v>0</v>
      </c>
      <c r="CMR19">
        <f t="shared" si="319"/>
        <v>0</v>
      </c>
      <c r="CMS19">
        <f t="shared" si="319"/>
        <v>1</v>
      </c>
      <c r="CMT19">
        <f t="shared" si="319"/>
        <v>0</v>
      </c>
      <c r="CMU19">
        <f t="shared" si="319"/>
        <v>0</v>
      </c>
      <c r="CMV19">
        <f t="shared" si="319"/>
        <v>0</v>
      </c>
      <c r="CMW19">
        <f t="shared" si="319"/>
        <v>0</v>
      </c>
      <c r="CMX19">
        <f t="shared" si="319"/>
        <v>1</v>
      </c>
      <c r="CMY19">
        <f t="shared" si="319"/>
        <v>0</v>
      </c>
      <c r="CMZ19">
        <f t="shared" si="319"/>
        <v>1</v>
      </c>
      <c r="CNA19">
        <f t="shared" si="319"/>
        <v>0</v>
      </c>
      <c r="CNB19">
        <f t="shared" si="319"/>
        <v>1</v>
      </c>
      <c r="CNC19">
        <f t="shared" si="319"/>
        <v>1</v>
      </c>
      <c r="CND19">
        <f t="shared" si="319"/>
        <v>0</v>
      </c>
      <c r="CNE19">
        <f t="shared" si="319"/>
        <v>1</v>
      </c>
      <c r="CNF19">
        <f t="shared" si="319"/>
        <v>1</v>
      </c>
      <c r="CNG19">
        <f t="shared" si="319"/>
        <v>1</v>
      </c>
      <c r="CNH19">
        <f t="shared" si="319"/>
        <v>1</v>
      </c>
      <c r="CNI19">
        <f t="shared" si="319"/>
        <v>0</v>
      </c>
      <c r="CNJ19">
        <f t="shared" si="319"/>
        <v>0</v>
      </c>
      <c r="CNK19">
        <f t="shared" si="319"/>
        <v>1</v>
      </c>
      <c r="CNL19">
        <f t="shared" si="319"/>
        <v>1</v>
      </c>
      <c r="CNM19">
        <f t="shared" si="319"/>
        <v>1</v>
      </c>
      <c r="CNN19">
        <f t="shared" si="319"/>
        <v>1</v>
      </c>
      <c r="CNO19">
        <f t="shared" si="319"/>
        <v>0</v>
      </c>
      <c r="CNP19">
        <f t="shared" si="319"/>
        <v>1</v>
      </c>
      <c r="CNQ19">
        <f t="shared" si="319"/>
        <v>1</v>
      </c>
      <c r="CNR19">
        <f t="shared" si="319"/>
        <v>1</v>
      </c>
      <c r="CNS19">
        <f t="shared" si="319"/>
        <v>1</v>
      </c>
      <c r="CNT19">
        <f t="shared" si="319"/>
        <v>0</v>
      </c>
      <c r="CNU19">
        <f t="shared" si="319"/>
        <v>0</v>
      </c>
      <c r="CNV19">
        <f t="shared" si="319"/>
        <v>0</v>
      </c>
      <c r="CNW19">
        <f t="shared" si="319"/>
        <v>1</v>
      </c>
      <c r="CNX19">
        <f t="shared" si="319"/>
        <v>0</v>
      </c>
      <c r="CNY19">
        <f t="shared" si="319"/>
        <v>1</v>
      </c>
      <c r="CNZ19">
        <f t="shared" si="319"/>
        <v>1</v>
      </c>
      <c r="COA19">
        <f t="shared" si="319"/>
        <v>0</v>
      </c>
      <c r="COB19">
        <f t="shared" si="319"/>
        <v>0</v>
      </c>
      <c r="COC19">
        <f t="shared" si="319"/>
        <v>0</v>
      </c>
      <c r="COD19">
        <f t="shared" si="319"/>
        <v>1</v>
      </c>
      <c r="COE19">
        <f t="shared" si="319"/>
        <v>0</v>
      </c>
      <c r="COF19">
        <f t="shared" si="319"/>
        <v>0</v>
      </c>
      <c r="COG19">
        <f t="shared" si="319"/>
        <v>0</v>
      </c>
      <c r="COH19">
        <f t="shared" si="319"/>
        <v>1</v>
      </c>
      <c r="COI19">
        <f t="shared" si="319"/>
        <v>1</v>
      </c>
      <c r="COJ19">
        <f t="shared" si="319"/>
        <v>0</v>
      </c>
      <c r="COK19">
        <f t="shared" si="319"/>
        <v>0</v>
      </c>
      <c r="COL19">
        <f t="shared" si="319"/>
        <v>1</v>
      </c>
      <c r="COM19">
        <f t="shared" si="319"/>
        <v>0</v>
      </c>
      <c r="CON19">
        <f t="shared" si="319"/>
        <v>1</v>
      </c>
      <c r="COO19">
        <f t="shared" si="319"/>
        <v>0</v>
      </c>
      <c r="COP19">
        <f t="shared" si="319"/>
        <v>1</v>
      </c>
      <c r="COQ19">
        <f t="shared" ref="COQ19:CRB22" si="320">IF(COQ1=2, 1, 0)</f>
        <v>0</v>
      </c>
      <c r="COR19">
        <f t="shared" si="320"/>
        <v>0</v>
      </c>
      <c r="COS19">
        <f t="shared" si="320"/>
        <v>0</v>
      </c>
      <c r="COT19">
        <f t="shared" si="320"/>
        <v>0</v>
      </c>
      <c r="COU19">
        <f t="shared" si="320"/>
        <v>1</v>
      </c>
      <c r="COV19">
        <f t="shared" si="320"/>
        <v>1</v>
      </c>
      <c r="COW19">
        <f t="shared" si="320"/>
        <v>1</v>
      </c>
      <c r="COX19">
        <f t="shared" si="320"/>
        <v>1</v>
      </c>
      <c r="COY19">
        <f t="shared" si="320"/>
        <v>1</v>
      </c>
      <c r="COZ19">
        <f t="shared" si="320"/>
        <v>1</v>
      </c>
      <c r="CPA19">
        <f t="shared" si="320"/>
        <v>0</v>
      </c>
      <c r="CPB19">
        <f t="shared" si="320"/>
        <v>0</v>
      </c>
      <c r="CPC19">
        <f t="shared" si="320"/>
        <v>0</v>
      </c>
      <c r="CPD19">
        <f t="shared" si="320"/>
        <v>0</v>
      </c>
      <c r="CPE19">
        <f t="shared" si="320"/>
        <v>0</v>
      </c>
      <c r="CPF19">
        <f t="shared" si="320"/>
        <v>1</v>
      </c>
      <c r="CPG19">
        <f t="shared" si="320"/>
        <v>1</v>
      </c>
      <c r="CPH19">
        <f t="shared" si="320"/>
        <v>1</v>
      </c>
      <c r="CPI19">
        <f t="shared" si="320"/>
        <v>1</v>
      </c>
      <c r="CPJ19">
        <f t="shared" si="320"/>
        <v>0</v>
      </c>
      <c r="CPK19">
        <f t="shared" si="320"/>
        <v>0</v>
      </c>
      <c r="CPL19">
        <f t="shared" si="320"/>
        <v>1</v>
      </c>
      <c r="CPM19">
        <f t="shared" si="320"/>
        <v>1</v>
      </c>
      <c r="CPN19">
        <f t="shared" si="320"/>
        <v>1</v>
      </c>
      <c r="CPO19">
        <f t="shared" si="320"/>
        <v>1</v>
      </c>
      <c r="CPP19">
        <f t="shared" si="320"/>
        <v>0</v>
      </c>
      <c r="CPQ19">
        <f t="shared" si="320"/>
        <v>0</v>
      </c>
      <c r="CPR19">
        <f t="shared" si="320"/>
        <v>0</v>
      </c>
      <c r="CPS19">
        <f t="shared" si="320"/>
        <v>1</v>
      </c>
      <c r="CPT19">
        <f t="shared" si="320"/>
        <v>1</v>
      </c>
      <c r="CPU19">
        <f t="shared" si="320"/>
        <v>0</v>
      </c>
      <c r="CPV19">
        <f t="shared" si="320"/>
        <v>0</v>
      </c>
      <c r="CPW19">
        <f t="shared" si="320"/>
        <v>0</v>
      </c>
      <c r="CPX19">
        <f t="shared" si="320"/>
        <v>1</v>
      </c>
      <c r="CPY19">
        <f t="shared" si="320"/>
        <v>0</v>
      </c>
      <c r="CPZ19">
        <f t="shared" si="320"/>
        <v>1</v>
      </c>
      <c r="CQA19">
        <f t="shared" si="320"/>
        <v>0</v>
      </c>
      <c r="CQB19">
        <f t="shared" si="320"/>
        <v>0</v>
      </c>
      <c r="CQC19">
        <f t="shared" si="320"/>
        <v>0</v>
      </c>
      <c r="CQD19">
        <f t="shared" si="320"/>
        <v>0</v>
      </c>
      <c r="CQE19">
        <f t="shared" si="320"/>
        <v>0</v>
      </c>
      <c r="CQF19">
        <f t="shared" si="320"/>
        <v>1</v>
      </c>
      <c r="CQG19">
        <f t="shared" si="320"/>
        <v>0</v>
      </c>
      <c r="CQH19">
        <f t="shared" si="320"/>
        <v>1</v>
      </c>
      <c r="CQI19">
        <f t="shared" si="320"/>
        <v>0</v>
      </c>
      <c r="CQJ19">
        <f t="shared" si="320"/>
        <v>0</v>
      </c>
      <c r="CQK19">
        <f t="shared" si="320"/>
        <v>0</v>
      </c>
      <c r="CQL19">
        <f t="shared" si="320"/>
        <v>1</v>
      </c>
      <c r="CQM19">
        <f t="shared" si="320"/>
        <v>0</v>
      </c>
      <c r="CQN19">
        <f t="shared" si="320"/>
        <v>1</v>
      </c>
      <c r="CQO19">
        <f t="shared" si="320"/>
        <v>0</v>
      </c>
      <c r="CQP19">
        <f t="shared" si="320"/>
        <v>0</v>
      </c>
      <c r="CQQ19">
        <f t="shared" si="320"/>
        <v>0</v>
      </c>
      <c r="CQR19">
        <f t="shared" si="320"/>
        <v>0</v>
      </c>
      <c r="CQS19">
        <f t="shared" si="320"/>
        <v>0</v>
      </c>
      <c r="CQT19">
        <f t="shared" si="320"/>
        <v>0</v>
      </c>
      <c r="CQU19">
        <f t="shared" si="320"/>
        <v>1</v>
      </c>
      <c r="CQV19">
        <f t="shared" si="320"/>
        <v>0</v>
      </c>
      <c r="CQW19">
        <f t="shared" si="320"/>
        <v>1</v>
      </c>
      <c r="CQX19">
        <f t="shared" si="320"/>
        <v>1</v>
      </c>
      <c r="CQY19">
        <f t="shared" si="320"/>
        <v>0</v>
      </c>
      <c r="CQZ19">
        <f t="shared" si="320"/>
        <v>1</v>
      </c>
      <c r="CRA19">
        <f t="shared" si="320"/>
        <v>0</v>
      </c>
      <c r="CRB19">
        <f t="shared" si="320"/>
        <v>0</v>
      </c>
      <c r="CRC19">
        <f t="shared" ref="CRC19:CTN22" si="321">IF(CRC1=2, 1, 0)</f>
        <v>0</v>
      </c>
      <c r="CRD19">
        <f t="shared" si="321"/>
        <v>0</v>
      </c>
      <c r="CRE19">
        <f t="shared" si="321"/>
        <v>0</v>
      </c>
      <c r="CRF19">
        <f t="shared" si="321"/>
        <v>0</v>
      </c>
      <c r="CRG19">
        <f t="shared" si="321"/>
        <v>0</v>
      </c>
      <c r="CRH19">
        <f t="shared" si="321"/>
        <v>0</v>
      </c>
      <c r="CRI19">
        <f t="shared" si="321"/>
        <v>0</v>
      </c>
      <c r="CRJ19">
        <f t="shared" si="321"/>
        <v>0</v>
      </c>
      <c r="CRK19">
        <f t="shared" si="321"/>
        <v>0</v>
      </c>
      <c r="CRL19">
        <f t="shared" si="321"/>
        <v>1</v>
      </c>
      <c r="CRM19">
        <f t="shared" si="321"/>
        <v>1</v>
      </c>
      <c r="CRN19">
        <f t="shared" si="321"/>
        <v>1</v>
      </c>
      <c r="CRO19">
        <f t="shared" si="321"/>
        <v>0</v>
      </c>
      <c r="CRP19">
        <f t="shared" si="321"/>
        <v>1</v>
      </c>
      <c r="CRQ19">
        <f t="shared" si="321"/>
        <v>1</v>
      </c>
      <c r="CRR19">
        <f t="shared" si="321"/>
        <v>0</v>
      </c>
      <c r="CRS19">
        <f t="shared" si="321"/>
        <v>1</v>
      </c>
      <c r="CRT19">
        <f t="shared" si="321"/>
        <v>0</v>
      </c>
      <c r="CRU19">
        <f t="shared" si="321"/>
        <v>0</v>
      </c>
      <c r="CRV19">
        <f t="shared" si="321"/>
        <v>1</v>
      </c>
      <c r="CRW19">
        <f t="shared" si="321"/>
        <v>0</v>
      </c>
      <c r="CRX19">
        <f t="shared" si="321"/>
        <v>1</v>
      </c>
      <c r="CRY19">
        <f t="shared" si="321"/>
        <v>1</v>
      </c>
      <c r="CRZ19">
        <f t="shared" si="321"/>
        <v>0</v>
      </c>
      <c r="CSA19">
        <f t="shared" si="321"/>
        <v>0</v>
      </c>
      <c r="CSB19">
        <f t="shared" si="321"/>
        <v>1</v>
      </c>
      <c r="CSC19">
        <f t="shared" si="321"/>
        <v>0</v>
      </c>
      <c r="CSD19">
        <f t="shared" si="321"/>
        <v>0</v>
      </c>
      <c r="CSE19">
        <f t="shared" si="321"/>
        <v>0</v>
      </c>
      <c r="CSF19">
        <f t="shared" si="321"/>
        <v>0</v>
      </c>
      <c r="CSG19">
        <f t="shared" si="321"/>
        <v>1</v>
      </c>
      <c r="CSH19">
        <f t="shared" si="321"/>
        <v>0</v>
      </c>
      <c r="CSI19">
        <f t="shared" si="321"/>
        <v>1</v>
      </c>
      <c r="CSJ19">
        <f t="shared" si="321"/>
        <v>0</v>
      </c>
      <c r="CSK19">
        <f t="shared" si="321"/>
        <v>1</v>
      </c>
      <c r="CSL19">
        <f t="shared" si="321"/>
        <v>0</v>
      </c>
      <c r="CSM19">
        <f t="shared" si="321"/>
        <v>1</v>
      </c>
      <c r="CSN19">
        <f t="shared" si="321"/>
        <v>0</v>
      </c>
      <c r="CSO19">
        <f t="shared" si="321"/>
        <v>0</v>
      </c>
      <c r="CSP19">
        <f t="shared" si="321"/>
        <v>0</v>
      </c>
      <c r="CSQ19">
        <f t="shared" si="321"/>
        <v>0</v>
      </c>
      <c r="CSR19">
        <f t="shared" si="321"/>
        <v>1</v>
      </c>
      <c r="CSS19">
        <f t="shared" si="321"/>
        <v>0</v>
      </c>
      <c r="CST19">
        <f t="shared" si="321"/>
        <v>0</v>
      </c>
      <c r="CSU19">
        <f t="shared" si="321"/>
        <v>0</v>
      </c>
      <c r="CSV19">
        <f t="shared" si="321"/>
        <v>1</v>
      </c>
      <c r="CSW19">
        <f t="shared" si="321"/>
        <v>1</v>
      </c>
      <c r="CSX19">
        <f t="shared" si="321"/>
        <v>1</v>
      </c>
      <c r="CSY19">
        <f t="shared" si="321"/>
        <v>1</v>
      </c>
      <c r="CSZ19">
        <f t="shared" si="321"/>
        <v>0</v>
      </c>
      <c r="CTA19">
        <f t="shared" si="321"/>
        <v>0</v>
      </c>
      <c r="CTB19">
        <f t="shared" si="321"/>
        <v>0</v>
      </c>
      <c r="CTC19">
        <f t="shared" si="321"/>
        <v>0</v>
      </c>
      <c r="CTD19">
        <f t="shared" si="321"/>
        <v>0</v>
      </c>
      <c r="CTE19">
        <f t="shared" si="321"/>
        <v>1</v>
      </c>
      <c r="CTF19">
        <f t="shared" si="321"/>
        <v>1</v>
      </c>
      <c r="CTG19">
        <f t="shared" si="321"/>
        <v>0</v>
      </c>
      <c r="CTH19">
        <f t="shared" si="321"/>
        <v>1</v>
      </c>
      <c r="CTI19">
        <f t="shared" si="321"/>
        <v>0</v>
      </c>
      <c r="CTJ19">
        <f t="shared" si="321"/>
        <v>1</v>
      </c>
      <c r="CTK19">
        <f t="shared" si="321"/>
        <v>1</v>
      </c>
      <c r="CTL19">
        <f t="shared" si="321"/>
        <v>1</v>
      </c>
      <c r="CTM19">
        <f t="shared" si="321"/>
        <v>1</v>
      </c>
      <c r="CTN19">
        <f t="shared" si="321"/>
        <v>0</v>
      </c>
      <c r="CTO19">
        <f t="shared" ref="CTO19:CVZ22" si="322">IF(CTO1=2, 1, 0)</f>
        <v>0</v>
      </c>
      <c r="CTP19">
        <f t="shared" si="322"/>
        <v>1</v>
      </c>
      <c r="CTQ19">
        <f t="shared" si="322"/>
        <v>1</v>
      </c>
      <c r="CTR19">
        <f t="shared" si="322"/>
        <v>0</v>
      </c>
      <c r="CTS19">
        <f t="shared" si="322"/>
        <v>0</v>
      </c>
      <c r="CTT19">
        <f t="shared" si="322"/>
        <v>1</v>
      </c>
      <c r="CTU19">
        <f t="shared" si="322"/>
        <v>0</v>
      </c>
      <c r="CTV19">
        <f t="shared" si="322"/>
        <v>0</v>
      </c>
      <c r="CTW19">
        <f t="shared" si="322"/>
        <v>1</v>
      </c>
      <c r="CTX19">
        <f t="shared" si="322"/>
        <v>0</v>
      </c>
      <c r="CTY19">
        <f t="shared" si="322"/>
        <v>0</v>
      </c>
      <c r="CTZ19">
        <f t="shared" si="322"/>
        <v>0</v>
      </c>
      <c r="CUA19">
        <f t="shared" si="322"/>
        <v>0</v>
      </c>
      <c r="CUB19">
        <f t="shared" si="322"/>
        <v>0</v>
      </c>
      <c r="CUC19">
        <f t="shared" si="322"/>
        <v>0</v>
      </c>
      <c r="CUD19">
        <f t="shared" si="322"/>
        <v>1</v>
      </c>
      <c r="CUE19">
        <f t="shared" si="322"/>
        <v>1</v>
      </c>
      <c r="CUF19">
        <f t="shared" si="322"/>
        <v>0</v>
      </c>
      <c r="CUG19">
        <f t="shared" si="322"/>
        <v>1</v>
      </c>
      <c r="CUH19">
        <f t="shared" si="322"/>
        <v>1</v>
      </c>
      <c r="CUI19">
        <f t="shared" si="322"/>
        <v>0</v>
      </c>
      <c r="CUJ19">
        <f t="shared" si="322"/>
        <v>1</v>
      </c>
      <c r="CUK19">
        <f t="shared" si="322"/>
        <v>0</v>
      </c>
      <c r="CUL19">
        <f t="shared" si="322"/>
        <v>0</v>
      </c>
      <c r="CUM19">
        <f t="shared" si="322"/>
        <v>0</v>
      </c>
      <c r="CUN19">
        <f t="shared" si="322"/>
        <v>0</v>
      </c>
      <c r="CUO19">
        <f t="shared" si="322"/>
        <v>0</v>
      </c>
      <c r="CUP19">
        <f t="shared" si="322"/>
        <v>1</v>
      </c>
      <c r="CUQ19">
        <f t="shared" si="322"/>
        <v>0</v>
      </c>
      <c r="CUR19">
        <f t="shared" si="322"/>
        <v>1</v>
      </c>
      <c r="CUS19">
        <f t="shared" si="322"/>
        <v>0</v>
      </c>
      <c r="CUT19">
        <f t="shared" si="322"/>
        <v>0</v>
      </c>
      <c r="CUU19">
        <f t="shared" si="322"/>
        <v>1</v>
      </c>
      <c r="CUV19">
        <f t="shared" si="322"/>
        <v>1</v>
      </c>
      <c r="CUW19">
        <f t="shared" si="322"/>
        <v>0</v>
      </c>
      <c r="CUX19">
        <f t="shared" si="322"/>
        <v>0</v>
      </c>
      <c r="CUY19">
        <f t="shared" si="322"/>
        <v>1</v>
      </c>
      <c r="CUZ19">
        <f t="shared" si="322"/>
        <v>0</v>
      </c>
      <c r="CVA19">
        <f t="shared" si="322"/>
        <v>1</v>
      </c>
      <c r="CVB19">
        <f t="shared" si="322"/>
        <v>1</v>
      </c>
      <c r="CVC19">
        <f t="shared" si="322"/>
        <v>1</v>
      </c>
      <c r="CVD19">
        <f t="shared" si="322"/>
        <v>0</v>
      </c>
      <c r="CVE19">
        <f t="shared" si="322"/>
        <v>0</v>
      </c>
      <c r="CVF19">
        <f t="shared" si="322"/>
        <v>0</v>
      </c>
      <c r="CVG19">
        <f t="shared" si="322"/>
        <v>0</v>
      </c>
      <c r="CVH19">
        <f t="shared" si="322"/>
        <v>0</v>
      </c>
      <c r="CVI19">
        <f t="shared" si="322"/>
        <v>0</v>
      </c>
      <c r="CVJ19">
        <f t="shared" si="322"/>
        <v>1</v>
      </c>
      <c r="CVK19">
        <f t="shared" si="322"/>
        <v>0</v>
      </c>
      <c r="CVL19">
        <f t="shared" si="322"/>
        <v>0</v>
      </c>
      <c r="CVM19">
        <f t="shared" si="322"/>
        <v>0</v>
      </c>
      <c r="CVN19">
        <f t="shared" si="322"/>
        <v>1</v>
      </c>
      <c r="CVO19">
        <f t="shared" si="322"/>
        <v>1</v>
      </c>
      <c r="CVP19">
        <f t="shared" si="322"/>
        <v>1</v>
      </c>
      <c r="CVQ19">
        <f t="shared" si="322"/>
        <v>0</v>
      </c>
      <c r="CVR19">
        <f t="shared" si="322"/>
        <v>0</v>
      </c>
      <c r="CVS19">
        <f t="shared" si="322"/>
        <v>0</v>
      </c>
      <c r="CVT19">
        <f t="shared" si="322"/>
        <v>0</v>
      </c>
      <c r="CVU19">
        <f t="shared" si="322"/>
        <v>1</v>
      </c>
      <c r="CVV19">
        <f t="shared" si="322"/>
        <v>1</v>
      </c>
      <c r="CVW19">
        <f t="shared" si="322"/>
        <v>0</v>
      </c>
      <c r="CVX19">
        <f t="shared" si="322"/>
        <v>0</v>
      </c>
      <c r="CVY19">
        <f t="shared" si="322"/>
        <v>1</v>
      </c>
      <c r="CVZ19">
        <f t="shared" si="322"/>
        <v>0</v>
      </c>
      <c r="CWA19">
        <f t="shared" ref="CWA19:CYL22" si="323">IF(CWA1=2, 1, 0)</f>
        <v>0</v>
      </c>
      <c r="CWB19">
        <f t="shared" si="323"/>
        <v>0</v>
      </c>
      <c r="CWC19">
        <f t="shared" si="323"/>
        <v>1</v>
      </c>
      <c r="CWD19">
        <f t="shared" si="323"/>
        <v>1</v>
      </c>
      <c r="CWE19">
        <f t="shared" si="323"/>
        <v>1</v>
      </c>
      <c r="CWF19">
        <f t="shared" si="323"/>
        <v>1</v>
      </c>
      <c r="CWG19">
        <f t="shared" si="323"/>
        <v>0</v>
      </c>
      <c r="CWH19">
        <f t="shared" si="323"/>
        <v>0</v>
      </c>
      <c r="CWI19">
        <f t="shared" si="323"/>
        <v>0</v>
      </c>
      <c r="CWJ19">
        <f t="shared" si="323"/>
        <v>0</v>
      </c>
      <c r="CWK19">
        <f t="shared" si="323"/>
        <v>0</v>
      </c>
      <c r="CWL19">
        <f t="shared" si="323"/>
        <v>1</v>
      </c>
      <c r="CWM19">
        <f t="shared" si="323"/>
        <v>0</v>
      </c>
      <c r="CWN19">
        <f t="shared" si="323"/>
        <v>0</v>
      </c>
      <c r="CWO19">
        <f t="shared" si="323"/>
        <v>1</v>
      </c>
      <c r="CWP19">
        <f t="shared" si="323"/>
        <v>0</v>
      </c>
      <c r="CWQ19">
        <f t="shared" si="323"/>
        <v>0</v>
      </c>
      <c r="CWR19">
        <f t="shared" si="323"/>
        <v>0</v>
      </c>
      <c r="CWS19">
        <f t="shared" si="323"/>
        <v>1</v>
      </c>
      <c r="CWT19">
        <f t="shared" si="323"/>
        <v>1</v>
      </c>
      <c r="CWU19">
        <f t="shared" si="323"/>
        <v>0</v>
      </c>
      <c r="CWV19">
        <f t="shared" si="323"/>
        <v>0</v>
      </c>
      <c r="CWW19">
        <f t="shared" si="323"/>
        <v>1</v>
      </c>
      <c r="CWX19">
        <f t="shared" si="323"/>
        <v>0</v>
      </c>
      <c r="CWY19">
        <f t="shared" si="323"/>
        <v>0</v>
      </c>
      <c r="CWZ19">
        <f t="shared" si="323"/>
        <v>0</v>
      </c>
      <c r="CXA19">
        <f t="shared" si="323"/>
        <v>0</v>
      </c>
      <c r="CXB19">
        <f t="shared" si="323"/>
        <v>0</v>
      </c>
      <c r="CXC19">
        <f t="shared" si="323"/>
        <v>1</v>
      </c>
      <c r="CXD19">
        <f t="shared" si="323"/>
        <v>0</v>
      </c>
      <c r="CXE19">
        <f t="shared" si="323"/>
        <v>0</v>
      </c>
      <c r="CXF19">
        <f t="shared" si="323"/>
        <v>1</v>
      </c>
      <c r="CXG19">
        <f t="shared" si="323"/>
        <v>0</v>
      </c>
      <c r="CXH19">
        <f t="shared" si="323"/>
        <v>0</v>
      </c>
      <c r="CXI19">
        <f t="shared" si="323"/>
        <v>0</v>
      </c>
      <c r="CXJ19">
        <f t="shared" si="323"/>
        <v>0</v>
      </c>
      <c r="CXK19">
        <f t="shared" si="323"/>
        <v>0</v>
      </c>
      <c r="CXL19">
        <f t="shared" si="323"/>
        <v>1</v>
      </c>
      <c r="CXM19">
        <f t="shared" si="323"/>
        <v>0</v>
      </c>
      <c r="CXN19">
        <f t="shared" si="323"/>
        <v>0</v>
      </c>
      <c r="CXO19">
        <f t="shared" si="323"/>
        <v>1</v>
      </c>
      <c r="CXP19">
        <f t="shared" si="323"/>
        <v>0</v>
      </c>
      <c r="CXQ19">
        <f t="shared" si="323"/>
        <v>0</v>
      </c>
      <c r="CXR19">
        <f t="shared" si="323"/>
        <v>1</v>
      </c>
      <c r="CXS19">
        <f t="shared" si="323"/>
        <v>0</v>
      </c>
      <c r="CXT19">
        <f t="shared" si="323"/>
        <v>0</v>
      </c>
      <c r="CXU19">
        <f t="shared" si="323"/>
        <v>0</v>
      </c>
      <c r="CXV19">
        <f t="shared" si="323"/>
        <v>0</v>
      </c>
      <c r="CXW19">
        <f t="shared" si="323"/>
        <v>1</v>
      </c>
      <c r="CXX19">
        <f t="shared" si="323"/>
        <v>1</v>
      </c>
      <c r="CXY19">
        <f t="shared" si="323"/>
        <v>0</v>
      </c>
      <c r="CXZ19">
        <f t="shared" si="323"/>
        <v>0</v>
      </c>
      <c r="CYA19">
        <f t="shared" si="323"/>
        <v>0</v>
      </c>
      <c r="CYB19">
        <f t="shared" si="323"/>
        <v>0</v>
      </c>
      <c r="CYC19">
        <f t="shared" si="323"/>
        <v>1</v>
      </c>
      <c r="CYD19">
        <f t="shared" si="323"/>
        <v>0</v>
      </c>
      <c r="CYE19">
        <f t="shared" si="323"/>
        <v>0</v>
      </c>
      <c r="CYF19">
        <f t="shared" si="323"/>
        <v>0</v>
      </c>
      <c r="CYG19">
        <f t="shared" si="323"/>
        <v>0</v>
      </c>
      <c r="CYH19">
        <f t="shared" si="323"/>
        <v>0</v>
      </c>
      <c r="CYI19">
        <f t="shared" si="323"/>
        <v>1</v>
      </c>
      <c r="CYJ19">
        <f t="shared" si="323"/>
        <v>0</v>
      </c>
      <c r="CYK19">
        <f t="shared" si="323"/>
        <v>0</v>
      </c>
      <c r="CYL19">
        <f t="shared" si="323"/>
        <v>1</v>
      </c>
      <c r="CYM19">
        <f t="shared" ref="CYM19:DAX22" si="324">IF(CYM1=2, 1, 0)</f>
        <v>1</v>
      </c>
      <c r="CYN19">
        <f t="shared" si="324"/>
        <v>0</v>
      </c>
      <c r="CYO19">
        <f t="shared" si="324"/>
        <v>0</v>
      </c>
      <c r="CYP19">
        <f t="shared" si="324"/>
        <v>0</v>
      </c>
      <c r="CYQ19">
        <f t="shared" si="324"/>
        <v>0</v>
      </c>
      <c r="CYR19">
        <f t="shared" si="324"/>
        <v>0</v>
      </c>
      <c r="CYS19">
        <f t="shared" si="324"/>
        <v>1</v>
      </c>
      <c r="CYT19">
        <f t="shared" si="324"/>
        <v>0</v>
      </c>
      <c r="CYU19">
        <f t="shared" si="324"/>
        <v>1</v>
      </c>
      <c r="CYV19">
        <f t="shared" si="324"/>
        <v>0</v>
      </c>
      <c r="CYW19">
        <f t="shared" si="324"/>
        <v>0</v>
      </c>
      <c r="CYX19">
        <f t="shared" si="324"/>
        <v>1</v>
      </c>
      <c r="CYY19">
        <f t="shared" si="324"/>
        <v>1</v>
      </c>
      <c r="CYZ19">
        <f t="shared" si="324"/>
        <v>1</v>
      </c>
      <c r="CZA19">
        <f t="shared" si="324"/>
        <v>1</v>
      </c>
      <c r="CZB19">
        <f t="shared" si="324"/>
        <v>0</v>
      </c>
      <c r="CZC19">
        <f t="shared" si="324"/>
        <v>0</v>
      </c>
      <c r="CZD19">
        <f t="shared" si="324"/>
        <v>0</v>
      </c>
      <c r="CZE19">
        <f t="shared" si="324"/>
        <v>1</v>
      </c>
      <c r="CZF19">
        <f t="shared" si="324"/>
        <v>0</v>
      </c>
      <c r="CZG19">
        <f t="shared" si="324"/>
        <v>0</v>
      </c>
      <c r="CZH19">
        <f t="shared" si="324"/>
        <v>0</v>
      </c>
      <c r="CZI19">
        <f t="shared" si="324"/>
        <v>1</v>
      </c>
      <c r="CZJ19">
        <f t="shared" si="324"/>
        <v>1</v>
      </c>
      <c r="CZK19">
        <f t="shared" si="324"/>
        <v>0</v>
      </c>
      <c r="CZL19">
        <f t="shared" si="324"/>
        <v>1</v>
      </c>
      <c r="CZM19">
        <f t="shared" si="324"/>
        <v>1</v>
      </c>
      <c r="CZN19">
        <f t="shared" si="324"/>
        <v>1</v>
      </c>
      <c r="CZO19">
        <f t="shared" si="324"/>
        <v>1</v>
      </c>
      <c r="CZP19">
        <f t="shared" si="324"/>
        <v>1</v>
      </c>
      <c r="CZQ19">
        <f t="shared" si="324"/>
        <v>1</v>
      </c>
      <c r="CZR19">
        <f t="shared" si="324"/>
        <v>0</v>
      </c>
      <c r="CZS19">
        <f t="shared" si="324"/>
        <v>1</v>
      </c>
      <c r="CZT19">
        <f t="shared" si="324"/>
        <v>0</v>
      </c>
      <c r="CZU19">
        <f t="shared" si="324"/>
        <v>1</v>
      </c>
      <c r="CZV19">
        <f t="shared" si="324"/>
        <v>0</v>
      </c>
      <c r="CZW19">
        <f t="shared" si="324"/>
        <v>0</v>
      </c>
      <c r="CZX19">
        <f t="shared" si="324"/>
        <v>0</v>
      </c>
      <c r="CZY19">
        <f t="shared" si="324"/>
        <v>0</v>
      </c>
      <c r="CZZ19">
        <f t="shared" si="324"/>
        <v>0</v>
      </c>
      <c r="DAA19">
        <f t="shared" si="324"/>
        <v>0</v>
      </c>
      <c r="DAB19">
        <f t="shared" si="324"/>
        <v>0</v>
      </c>
      <c r="DAC19">
        <f t="shared" si="324"/>
        <v>0</v>
      </c>
      <c r="DAD19">
        <f t="shared" si="324"/>
        <v>1</v>
      </c>
      <c r="DAE19">
        <f t="shared" si="324"/>
        <v>1</v>
      </c>
      <c r="DAF19">
        <f t="shared" si="324"/>
        <v>0</v>
      </c>
      <c r="DAG19">
        <f t="shared" si="324"/>
        <v>1</v>
      </c>
      <c r="DAH19">
        <f t="shared" si="324"/>
        <v>1</v>
      </c>
      <c r="DAI19">
        <f t="shared" si="324"/>
        <v>0</v>
      </c>
      <c r="DAJ19">
        <f t="shared" si="324"/>
        <v>1</v>
      </c>
      <c r="DAK19">
        <f t="shared" si="324"/>
        <v>1</v>
      </c>
      <c r="DAL19">
        <f t="shared" si="324"/>
        <v>0</v>
      </c>
      <c r="DAM19">
        <f t="shared" si="324"/>
        <v>0</v>
      </c>
      <c r="DAN19">
        <f t="shared" si="324"/>
        <v>1</v>
      </c>
      <c r="DAO19">
        <f t="shared" si="324"/>
        <v>0</v>
      </c>
      <c r="DAP19">
        <f t="shared" si="324"/>
        <v>0</v>
      </c>
      <c r="DAQ19">
        <f t="shared" si="324"/>
        <v>0</v>
      </c>
      <c r="DAR19">
        <f t="shared" si="324"/>
        <v>1</v>
      </c>
      <c r="DAS19">
        <f t="shared" si="324"/>
        <v>1</v>
      </c>
      <c r="DAT19">
        <f t="shared" si="324"/>
        <v>0</v>
      </c>
      <c r="DAU19">
        <f t="shared" si="324"/>
        <v>1</v>
      </c>
      <c r="DAV19">
        <f t="shared" si="324"/>
        <v>1</v>
      </c>
      <c r="DAW19">
        <f t="shared" si="324"/>
        <v>1</v>
      </c>
      <c r="DAX19">
        <f t="shared" si="324"/>
        <v>0</v>
      </c>
      <c r="DAY19">
        <f t="shared" ref="DAY19:DDJ22" si="325">IF(DAY1=2, 1, 0)</f>
        <v>1</v>
      </c>
      <c r="DAZ19">
        <f t="shared" si="325"/>
        <v>0</v>
      </c>
      <c r="DBA19">
        <f t="shared" si="325"/>
        <v>1</v>
      </c>
      <c r="DBB19">
        <f t="shared" si="325"/>
        <v>0</v>
      </c>
      <c r="DBC19">
        <f t="shared" si="325"/>
        <v>1</v>
      </c>
      <c r="DBD19">
        <f t="shared" si="325"/>
        <v>1</v>
      </c>
      <c r="DBE19">
        <f t="shared" si="325"/>
        <v>0</v>
      </c>
      <c r="DBF19">
        <f t="shared" si="325"/>
        <v>0</v>
      </c>
      <c r="DBG19">
        <f t="shared" si="325"/>
        <v>1</v>
      </c>
      <c r="DBH19">
        <f t="shared" si="325"/>
        <v>0</v>
      </c>
      <c r="DBI19">
        <f t="shared" si="325"/>
        <v>0</v>
      </c>
      <c r="DBJ19">
        <f t="shared" si="325"/>
        <v>0</v>
      </c>
      <c r="DBK19">
        <f t="shared" si="325"/>
        <v>1</v>
      </c>
      <c r="DBL19">
        <f t="shared" si="325"/>
        <v>0</v>
      </c>
      <c r="DBM19">
        <f t="shared" si="325"/>
        <v>1</v>
      </c>
      <c r="DBN19">
        <f t="shared" si="325"/>
        <v>0</v>
      </c>
      <c r="DBO19">
        <f t="shared" si="325"/>
        <v>1</v>
      </c>
      <c r="DBP19">
        <f t="shared" si="325"/>
        <v>1</v>
      </c>
      <c r="DBQ19">
        <f t="shared" si="325"/>
        <v>1</v>
      </c>
      <c r="DBR19">
        <f t="shared" si="325"/>
        <v>1</v>
      </c>
      <c r="DBS19">
        <f t="shared" si="325"/>
        <v>0</v>
      </c>
      <c r="DBT19">
        <f t="shared" si="325"/>
        <v>0</v>
      </c>
      <c r="DBU19">
        <f t="shared" si="325"/>
        <v>1</v>
      </c>
      <c r="DBV19">
        <f t="shared" si="325"/>
        <v>0</v>
      </c>
      <c r="DBW19">
        <f t="shared" si="325"/>
        <v>0</v>
      </c>
      <c r="DBX19">
        <f t="shared" si="325"/>
        <v>0</v>
      </c>
      <c r="DBY19">
        <f t="shared" si="325"/>
        <v>1</v>
      </c>
      <c r="DBZ19">
        <f t="shared" si="325"/>
        <v>0</v>
      </c>
      <c r="DCA19">
        <f t="shared" si="325"/>
        <v>0</v>
      </c>
      <c r="DCB19">
        <f t="shared" si="325"/>
        <v>0</v>
      </c>
      <c r="DCC19">
        <f t="shared" si="325"/>
        <v>0</v>
      </c>
      <c r="DCD19">
        <f t="shared" si="325"/>
        <v>0</v>
      </c>
      <c r="DCE19">
        <f t="shared" si="325"/>
        <v>0</v>
      </c>
      <c r="DCF19">
        <f t="shared" si="325"/>
        <v>0</v>
      </c>
      <c r="DCG19">
        <f t="shared" si="325"/>
        <v>1</v>
      </c>
      <c r="DCH19">
        <f t="shared" si="325"/>
        <v>0</v>
      </c>
      <c r="DCI19">
        <f t="shared" si="325"/>
        <v>0</v>
      </c>
      <c r="DCJ19">
        <f t="shared" si="325"/>
        <v>0</v>
      </c>
      <c r="DCK19">
        <f t="shared" si="325"/>
        <v>0</v>
      </c>
      <c r="DCL19">
        <f t="shared" si="325"/>
        <v>0</v>
      </c>
      <c r="DCM19">
        <f t="shared" si="325"/>
        <v>1</v>
      </c>
      <c r="DCN19">
        <f t="shared" si="325"/>
        <v>0</v>
      </c>
      <c r="DCO19">
        <f t="shared" si="325"/>
        <v>1</v>
      </c>
      <c r="DCP19">
        <f t="shared" si="325"/>
        <v>0</v>
      </c>
      <c r="DCQ19">
        <f t="shared" si="325"/>
        <v>1</v>
      </c>
      <c r="DCR19">
        <f t="shared" si="325"/>
        <v>0</v>
      </c>
      <c r="DCS19">
        <f t="shared" si="325"/>
        <v>1</v>
      </c>
      <c r="DCT19">
        <f t="shared" si="325"/>
        <v>1</v>
      </c>
      <c r="DCU19">
        <f t="shared" si="325"/>
        <v>1</v>
      </c>
      <c r="DCV19">
        <f t="shared" si="325"/>
        <v>1</v>
      </c>
      <c r="DCW19">
        <f t="shared" si="325"/>
        <v>0</v>
      </c>
      <c r="DCX19">
        <f t="shared" si="325"/>
        <v>1</v>
      </c>
      <c r="DCY19">
        <f t="shared" si="325"/>
        <v>0</v>
      </c>
      <c r="DCZ19">
        <f t="shared" si="325"/>
        <v>0</v>
      </c>
      <c r="DDA19">
        <f t="shared" si="325"/>
        <v>0</v>
      </c>
      <c r="DDB19">
        <f t="shared" si="325"/>
        <v>0</v>
      </c>
      <c r="DDC19">
        <f t="shared" si="325"/>
        <v>0</v>
      </c>
      <c r="DDD19">
        <f t="shared" si="325"/>
        <v>0</v>
      </c>
      <c r="DDE19">
        <f t="shared" si="325"/>
        <v>1</v>
      </c>
      <c r="DDF19">
        <f t="shared" si="325"/>
        <v>1</v>
      </c>
      <c r="DDG19">
        <f t="shared" si="325"/>
        <v>0</v>
      </c>
      <c r="DDH19">
        <f t="shared" si="325"/>
        <v>0</v>
      </c>
      <c r="DDI19">
        <f t="shared" si="325"/>
        <v>0</v>
      </c>
      <c r="DDJ19">
        <f t="shared" si="325"/>
        <v>1</v>
      </c>
      <c r="DDK19">
        <f t="shared" ref="DDK19:DFV22" si="326">IF(DDK1=2, 1, 0)</f>
        <v>0</v>
      </c>
      <c r="DDL19">
        <f t="shared" si="326"/>
        <v>0</v>
      </c>
      <c r="DDM19">
        <f t="shared" si="326"/>
        <v>0</v>
      </c>
      <c r="DDN19">
        <f t="shared" si="326"/>
        <v>1</v>
      </c>
      <c r="DDO19">
        <f t="shared" si="326"/>
        <v>0</v>
      </c>
      <c r="DDP19">
        <f t="shared" si="326"/>
        <v>1</v>
      </c>
      <c r="DDQ19">
        <f t="shared" si="326"/>
        <v>0</v>
      </c>
      <c r="DDR19">
        <f t="shared" si="326"/>
        <v>0</v>
      </c>
      <c r="DDS19">
        <f t="shared" si="326"/>
        <v>0</v>
      </c>
      <c r="DDT19">
        <f t="shared" si="326"/>
        <v>1</v>
      </c>
      <c r="DDU19">
        <f t="shared" si="326"/>
        <v>1</v>
      </c>
      <c r="DDV19">
        <f t="shared" si="326"/>
        <v>0</v>
      </c>
      <c r="DDW19">
        <f t="shared" si="326"/>
        <v>1</v>
      </c>
      <c r="DDX19">
        <f t="shared" si="326"/>
        <v>1</v>
      </c>
      <c r="DDY19">
        <f t="shared" si="326"/>
        <v>1</v>
      </c>
      <c r="DDZ19">
        <f t="shared" si="326"/>
        <v>0</v>
      </c>
      <c r="DEA19">
        <f t="shared" si="326"/>
        <v>0</v>
      </c>
      <c r="DEB19">
        <f t="shared" si="326"/>
        <v>0</v>
      </c>
      <c r="DEC19">
        <f t="shared" si="326"/>
        <v>1</v>
      </c>
      <c r="DED19">
        <f t="shared" si="326"/>
        <v>0</v>
      </c>
      <c r="DEE19">
        <f t="shared" si="326"/>
        <v>1</v>
      </c>
      <c r="DEF19">
        <f t="shared" si="326"/>
        <v>0</v>
      </c>
      <c r="DEG19">
        <f t="shared" si="326"/>
        <v>1</v>
      </c>
      <c r="DEH19">
        <f t="shared" si="326"/>
        <v>0</v>
      </c>
      <c r="DEI19">
        <f t="shared" si="326"/>
        <v>0</v>
      </c>
      <c r="DEJ19">
        <f t="shared" si="326"/>
        <v>0</v>
      </c>
      <c r="DEK19">
        <f t="shared" si="326"/>
        <v>0</v>
      </c>
      <c r="DEL19">
        <f t="shared" si="326"/>
        <v>0</v>
      </c>
      <c r="DEM19">
        <f t="shared" si="326"/>
        <v>0</v>
      </c>
      <c r="DEN19">
        <f t="shared" si="326"/>
        <v>0</v>
      </c>
      <c r="DEO19">
        <f t="shared" si="326"/>
        <v>1</v>
      </c>
      <c r="DEP19">
        <f t="shared" si="326"/>
        <v>1</v>
      </c>
      <c r="DEQ19">
        <f t="shared" si="326"/>
        <v>0</v>
      </c>
      <c r="DER19">
        <f t="shared" si="326"/>
        <v>0</v>
      </c>
      <c r="DES19">
        <f t="shared" si="326"/>
        <v>0</v>
      </c>
      <c r="DET19">
        <f t="shared" si="326"/>
        <v>1</v>
      </c>
      <c r="DEU19">
        <f t="shared" si="326"/>
        <v>0</v>
      </c>
      <c r="DEV19">
        <f t="shared" si="326"/>
        <v>1</v>
      </c>
      <c r="DEW19">
        <f t="shared" si="326"/>
        <v>0</v>
      </c>
      <c r="DEX19">
        <f t="shared" si="326"/>
        <v>0</v>
      </c>
      <c r="DEY19">
        <f t="shared" si="326"/>
        <v>0</v>
      </c>
      <c r="DEZ19">
        <f t="shared" si="326"/>
        <v>1</v>
      </c>
      <c r="DFA19">
        <f t="shared" si="326"/>
        <v>0</v>
      </c>
      <c r="DFB19">
        <f t="shared" si="326"/>
        <v>1</v>
      </c>
      <c r="DFC19">
        <f t="shared" si="326"/>
        <v>0</v>
      </c>
      <c r="DFD19">
        <f t="shared" si="326"/>
        <v>0</v>
      </c>
      <c r="DFE19">
        <f t="shared" si="326"/>
        <v>0</v>
      </c>
      <c r="DFF19">
        <f t="shared" si="326"/>
        <v>0</v>
      </c>
      <c r="DFG19">
        <f t="shared" si="326"/>
        <v>0</v>
      </c>
      <c r="DFH19">
        <f t="shared" si="326"/>
        <v>0</v>
      </c>
      <c r="DFI19">
        <f t="shared" si="326"/>
        <v>0</v>
      </c>
      <c r="DFJ19">
        <f t="shared" si="326"/>
        <v>0</v>
      </c>
      <c r="DFK19">
        <f t="shared" si="326"/>
        <v>1</v>
      </c>
      <c r="DFL19">
        <f t="shared" si="326"/>
        <v>0</v>
      </c>
      <c r="DFM19">
        <f t="shared" si="326"/>
        <v>1</v>
      </c>
      <c r="DFN19">
        <f t="shared" si="326"/>
        <v>0</v>
      </c>
      <c r="DFO19">
        <f t="shared" si="326"/>
        <v>1</v>
      </c>
      <c r="DFP19">
        <f t="shared" si="326"/>
        <v>1</v>
      </c>
      <c r="DFQ19">
        <f t="shared" si="326"/>
        <v>0</v>
      </c>
      <c r="DFR19">
        <f t="shared" si="326"/>
        <v>0</v>
      </c>
      <c r="DFS19">
        <f t="shared" si="326"/>
        <v>1</v>
      </c>
      <c r="DFT19">
        <f t="shared" si="326"/>
        <v>0</v>
      </c>
      <c r="DFU19">
        <f t="shared" si="326"/>
        <v>1</v>
      </c>
      <c r="DFV19">
        <f t="shared" si="326"/>
        <v>0</v>
      </c>
      <c r="DFW19">
        <f t="shared" ref="DFW19:DIH22" si="327">IF(DFW1=2, 1, 0)</f>
        <v>0</v>
      </c>
      <c r="DFX19">
        <f t="shared" si="327"/>
        <v>0</v>
      </c>
      <c r="DFY19">
        <f t="shared" si="327"/>
        <v>0</v>
      </c>
      <c r="DFZ19">
        <f t="shared" si="327"/>
        <v>0</v>
      </c>
      <c r="DGA19">
        <f t="shared" si="327"/>
        <v>1</v>
      </c>
      <c r="DGB19">
        <f t="shared" si="327"/>
        <v>0</v>
      </c>
      <c r="DGC19">
        <f t="shared" si="327"/>
        <v>1</v>
      </c>
      <c r="DGD19">
        <f t="shared" si="327"/>
        <v>0</v>
      </c>
      <c r="DGE19">
        <f t="shared" si="327"/>
        <v>0</v>
      </c>
      <c r="DGF19">
        <f t="shared" si="327"/>
        <v>1</v>
      </c>
      <c r="DGG19">
        <f t="shared" si="327"/>
        <v>1</v>
      </c>
      <c r="DGH19">
        <f t="shared" si="327"/>
        <v>0</v>
      </c>
      <c r="DGI19">
        <f t="shared" si="327"/>
        <v>1</v>
      </c>
      <c r="DGJ19">
        <f t="shared" si="327"/>
        <v>0</v>
      </c>
      <c r="DGK19">
        <f t="shared" si="327"/>
        <v>0</v>
      </c>
      <c r="DGL19">
        <f t="shared" si="327"/>
        <v>1</v>
      </c>
      <c r="DGM19">
        <f t="shared" si="327"/>
        <v>0</v>
      </c>
      <c r="DGN19">
        <f t="shared" si="327"/>
        <v>0</v>
      </c>
      <c r="DGO19">
        <f t="shared" si="327"/>
        <v>0</v>
      </c>
      <c r="DGP19">
        <f t="shared" si="327"/>
        <v>0</v>
      </c>
      <c r="DGQ19">
        <f t="shared" si="327"/>
        <v>1</v>
      </c>
      <c r="DGR19">
        <f t="shared" si="327"/>
        <v>1</v>
      </c>
      <c r="DGS19">
        <f t="shared" si="327"/>
        <v>1</v>
      </c>
      <c r="DGT19">
        <f t="shared" si="327"/>
        <v>0</v>
      </c>
      <c r="DGU19">
        <f t="shared" si="327"/>
        <v>0</v>
      </c>
      <c r="DGV19">
        <f t="shared" si="327"/>
        <v>1</v>
      </c>
      <c r="DGW19">
        <f t="shared" si="327"/>
        <v>0</v>
      </c>
      <c r="DGX19">
        <f t="shared" si="327"/>
        <v>0</v>
      </c>
      <c r="DGY19">
        <f t="shared" si="327"/>
        <v>0</v>
      </c>
      <c r="DGZ19">
        <f t="shared" si="327"/>
        <v>1</v>
      </c>
      <c r="DHA19">
        <f t="shared" si="327"/>
        <v>1</v>
      </c>
      <c r="DHB19">
        <f t="shared" si="327"/>
        <v>1</v>
      </c>
      <c r="DHC19">
        <f t="shared" si="327"/>
        <v>0</v>
      </c>
      <c r="DHD19">
        <f t="shared" si="327"/>
        <v>1</v>
      </c>
      <c r="DHE19">
        <f t="shared" si="327"/>
        <v>1</v>
      </c>
      <c r="DHF19">
        <f t="shared" si="327"/>
        <v>0</v>
      </c>
      <c r="DHG19">
        <f t="shared" si="327"/>
        <v>1</v>
      </c>
      <c r="DHH19">
        <f t="shared" si="327"/>
        <v>1</v>
      </c>
      <c r="DHI19">
        <f t="shared" si="327"/>
        <v>1</v>
      </c>
      <c r="DHJ19">
        <f t="shared" si="327"/>
        <v>0</v>
      </c>
      <c r="DHK19">
        <f t="shared" si="327"/>
        <v>1</v>
      </c>
      <c r="DHL19">
        <f t="shared" si="327"/>
        <v>0</v>
      </c>
      <c r="DHM19">
        <f t="shared" si="327"/>
        <v>1</v>
      </c>
      <c r="DHN19">
        <f t="shared" si="327"/>
        <v>0</v>
      </c>
      <c r="DHO19">
        <f t="shared" si="327"/>
        <v>0</v>
      </c>
      <c r="DHP19">
        <f t="shared" si="327"/>
        <v>1</v>
      </c>
      <c r="DHQ19">
        <f t="shared" si="327"/>
        <v>0</v>
      </c>
      <c r="DHR19">
        <f t="shared" si="327"/>
        <v>0</v>
      </c>
      <c r="DHS19">
        <f t="shared" si="327"/>
        <v>0</v>
      </c>
      <c r="DHT19">
        <f t="shared" si="327"/>
        <v>1</v>
      </c>
      <c r="DHU19">
        <f t="shared" si="327"/>
        <v>0</v>
      </c>
      <c r="DHV19">
        <f t="shared" si="327"/>
        <v>1</v>
      </c>
      <c r="DHW19">
        <f t="shared" si="327"/>
        <v>0</v>
      </c>
      <c r="DHX19">
        <f t="shared" si="327"/>
        <v>1</v>
      </c>
      <c r="DHY19">
        <f t="shared" si="327"/>
        <v>0</v>
      </c>
      <c r="DHZ19">
        <f t="shared" si="327"/>
        <v>0</v>
      </c>
      <c r="DIA19">
        <f t="shared" si="327"/>
        <v>1</v>
      </c>
      <c r="DIB19">
        <f t="shared" si="327"/>
        <v>1</v>
      </c>
      <c r="DIC19">
        <f t="shared" si="327"/>
        <v>1</v>
      </c>
      <c r="DID19">
        <f t="shared" si="327"/>
        <v>0</v>
      </c>
      <c r="DIE19">
        <f t="shared" si="327"/>
        <v>0</v>
      </c>
      <c r="DIF19">
        <f t="shared" si="327"/>
        <v>0</v>
      </c>
      <c r="DIG19">
        <f t="shared" si="327"/>
        <v>0</v>
      </c>
      <c r="DIH19">
        <f t="shared" si="327"/>
        <v>0</v>
      </c>
      <c r="DII19">
        <f t="shared" ref="DII19:DKK22" si="328">IF(DII1=2, 1, 0)</f>
        <v>0</v>
      </c>
      <c r="DIJ19">
        <f t="shared" si="328"/>
        <v>0</v>
      </c>
      <c r="DIK19">
        <f t="shared" si="328"/>
        <v>0</v>
      </c>
      <c r="DIL19">
        <f t="shared" si="328"/>
        <v>0</v>
      </c>
      <c r="DIM19">
        <f t="shared" si="328"/>
        <v>0</v>
      </c>
      <c r="DIN19">
        <f t="shared" si="328"/>
        <v>0</v>
      </c>
      <c r="DIO19">
        <f t="shared" si="328"/>
        <v>0</v>
      </c>
      <c r="DIP19">
        <f t="shared" si="328"/>
        <v>1</v>
      </c>
      <c r="DIQ19">
        <f t="shared" si="328"/>
        <v>0</v>
      </c>
      <c r="DIR19">
        <f t="shared" si="328"/>
        <v>0</v>
      </c>
      <c r="DIS19">
        <f t="shared" si="328"/>
        <v>0</v>
      </c>
      <c r="DIT19">
        <f t="shared" si="328"/>
        <v>0</v>
      </c>
      <c r="DIU19">
        <f t="shared" si="328"/>
        <v>1</v>
      </c>
      <c r="DIV19">
        <f t="shared" si="328"/>
        <v>0</v>
      </c>
      <c r="DIW19">
        <f t="shared" si="328"/>
        <v>0</v>
      </c>
      <c r="DIX19">
        <f t="shared" si="328"/>
        <v>0</v>
      </c>
      <c r="DIY19">
        <f t="shared" si="328"/>
        <v>1</v>
      </c>
      <c r="DIZ19">
        <f t="shared" si="328"/>
        <v>0</v>
      </c>
      <c r="DJA19">
        <f t="shared" si="328"/>
        <v>0</v>
      </c>
      <c r="DJB19">
        <f t="shared" si="328"/>
        <v>1</v>
      </c>
      <c r="DJC19">
        <f t="shared" si="328"/>
        <v>1</v>
      </c>
      <c r="DJD19">
        <f t="shared" si="328"/>
        <v>0</v>
      </c>
      <c r="DJE19">
        <f t="shared" si="328"/>
        <v>0</v>
      </c>
      <c r="DJF19">
        <f t="shared" si="328"/>
        <v>1</v>
      </c>
      <c r="DJG19">
        <f t="shared" si="328"/>
        <v>1</v>
      </c>
      <c r="DJH19">
        <f t="shared" si="328"/>
        <v>0</v>
      </c>
      <c r="DJI19">
        <f t="shared" si="328"/>
        <v>0</v>
      </c>
      <c r="DJJ19">
        <f t="shared" si="328"/>
        <v>1</v>
      </c>
      <c r="DJK19">
        <f t="shared" si="328"/>
        <v>0</v>
      </c>
      <c r="DJL19">
        <f t="shared" si="328"/>
        <v>0</v>
      </c>
      <c r="DJM19">
        <f t="shared" si="328"/>
        <v>1</v>
      </c>
      <c r="DJN19">
        <f t="shared" si="328"/>
        <v>0</v>
      </c>
      <c r="DJO19">
        <f t="shared" si="328"/>
        <v>0</v>
      </c>
      <c r="DJP19">
        <f t="shared" si="328"/>
        <v>0</v>
      </c>
      <c r="DJQ19">
        <f t="shared" si="328"/>
        <v>1</v>
      </c>
      <c r="DJR19">
        <f t="shared" si="328"/>
        <v>1</v>
      </c>
      <c r="DJS19">
        <f t="shared" si="328"/>
        <v>0</v>
      </c>
      <c r="DJT19">
        <f t="shared" si="328"/>
        <v>0</v>
      </c>
      <c r="DJU19">
        <f t="shared" si="328"/>
        <v>0</v>
      </c>
      <c r="DJV19">
        <f t="shared" si="328"/>
        <v>1</v>
      </c>
      <c r="DJW19">
        <f t="shared" si="328"/>
        <v>1</v>
      </c>
      <c r="DJX19">
        <f t="shared" si="328"/>
        <v>0</v>
      </c>
      <c r="DJY19">
        <f t="shared" si="328"/>
        <v>1</v>
      </c>
      <c r="DJZ19">
        <f t="shared" si="328"/>
        <v>1</v>
      </c>
      <c r="DKA19">
        <f t="shared" si="328"/>
        <v>0</v>
      </c>
      <c r="DKB19">
        <f t="shared" si="328"/>
        <v>0</v>
      </c>
      <c r="DKC19">
        <f t="shared" si="328"/>
        <v>0</v>
      </c>
      <c r="DKD19">
        <f t="shared" si="328"/>
        <v>0</v>
      </c>
      <c r="DKE19">
        <f t="shared" si="328"/>
        <v>0</v>
      </c>
      <c r="DKF19">
        <f t="shared" si="328"/>
        <v>1</v>
      </c>
      <c r="DKG19">
        <f t="shared" si="328"/>
        <v>0</v>
      </c>
      <c r="DKH19">
        <f t="shared" si="328"/>
        <v>1</v>
      </c>
      <c r="DKI19">
        <f t="shared" si="328"/>
        <v>0</v>
      </c>
      <c r="DKJ19">
        <f t="shared" si="328"/>
        <v>1</v>
      </c>
      <c r="DKK19">
        <f t="shared" si="328"/>
        <v>0</v>
      </c>
    </row>
    <row r="20" spans="1:3001">
      <c r="B20">
        <f>IF(B2=2, 1, 0)</f>
        <v>0</v>
      </c>
      <c r="C20">
        <f t="shared" si="282"/>
        <v>0</v>
      </c>
      <c r="D20">
        <f t="shared" si="282"/>
        <v>0</v>
      </c>
      <c r="E20">
        <f t="shared" si="282"/>
        <v>1</v>
      </c>
      <c r="F20">
        <f t="shared" si="282"/>
        <v>0</v>
      </c>
      <c r="G20">
        <f t="shared" si="282"/>
        <v>0</v>
      </c>
      <c r="H20">
        <f t="shared" si="282"/>
        <v>0</v>
      </c>
      <c r="I20">
        <f t="shared" si="282"/>
        <v>0</v>
      </c>
      <c r="J20">
        <f t="shared" si="282"/>
        <v>0</v>
      </c>
      <c r="K20">
        <f t="shared" si="282"/>
        <v>0</v>
      </c>
      <c r="L20">
        <f t="shared" si="282"/>
        <v>0</v>
      </c>
      <c r="M20">
        <f t="shared" si="282"/>
        <v>0</v>
      </c>
      <c r="N20">
        <f t="shared" si="282"/>
        <v>0</v>
      </c>
      <c r="O20">
        <f t="shared" si="282"/>
        <v>0</v>
      </c>
      <c r="P20">
        <f t="shared" si="282"/>
        <v>0</v>
      </c>
      <c r="Q20">
        <f t="shared" si="282"/>
        <v>0</v>
      </c>
      <c r="R20">
        <f t="shared" si="282"/>
        <v>0</v>
      </c>
      <c r="S20">
        <f t="shared" si="282"/>
        <v>0</v>
      </c>
      <c r="T20">
        <f t="shared" si="282"/>
        <v>0</v>
      </c>
      <c r="U20">
        <f t="shared" si="282"/>
        <v>0</v>
      </c>
      <c r="V20">
        <f t="shared" si="282"/>
        <v>0</v>
      </c>
      <c r="W20">
        <f t="shared" si="282"/>
        <v>0</v>
      </c>
      <c r="X20">
        <f t="shared" si="282"/>
        <v>0</v>
      </c>
      <c r="Y20">
        <f t="shared" si="282"/>
        <v>0</v>
      </c>
      <c r="Z20">
        <f t="shared" si="282"/>
        <v>0</v>
      </c>
      <c r="AA20">
        <f t="shared" si="282"/>
        <v>1</v>
      </c>
      <c r="AB20">
        <f t="shared" si="282"/>
        <v>0</v>
      </c>
      <c r="AC20">
        <f t="shared" si="282"/>
        <v>0</v>
      </c>
      <c r="AD20">
        <f t="shared" si="282"/>
        <v>0</v>
      </c>
      <c r="AE20">
        <f t="shared" si="282"/>
        <v>1</v>
      </c>
      <c r="AF20">
        <f t="shared" si="282"/>
        <v>0</v>
      </c>
      <c r="AG20">
        <f t="shared" si="282"/>
        <v>0</v>
      </c>
      <c r="AH20">
        <f t="shared" si="282"/>
        <v>0</v>
      </c>
      <c r="AI20">
        <f t="shared" si="282"/>
        <v>0</v>
      </c>
      <c r="AJ20">
        <f t="shared" si="282"/>
        <v>0</v>
      </c>
      <c r="AK20">
        <f t="shared" si="282"/>
        <v>0</v>
      </c>
      <c r="AL20">
        <f t="shared" si="282"/>
        <v>0</v>
      </c>
      <c r="AM20">
        <f t="shared" si="282"/>
        <v>0</v>
      </c>
      <c r="AN20">
        <f t="shared" si="282"/>
        <v>0</v>
      </c>
      <c r="AO20">
        <f t="shared" si="282"/>
        <v>0</v>
      </c>
      <c r="AP20">
        <f t="shared" si="282"/>
        <v>1</v>
      </c>
      <c r="AQ20">
        <f t="shared" si="282"/>
        <v>0</v>
      </c>
      <c r="AR20">
        <f t="shared" si="282"/>
        <v>0</v>
      </c>
      <c r="AS20">
        <f t="shared" si="282"/>
        <v>0</v>
      </c>
      <c r="AT20">
        <f t="shared" si="282"/>
        <v>0</v>
      </c>
      <c r="AU20">
        <f t="shared" si="282"/>
        <v>0</v>
      </c>
      <c r="AV20">
        <f t="shared" si="282"/>
        <v>0</v>
      </c>
      <c r="AW20">
        <f t="shared" si="282"/>
        <v>0</v>
      </c>
      <c r="AX20">
        <f t="shared" si="282"/>
        <v>0</v>
      </c>
      <c r="AY20">
        <f t="shared" si="282"/>
        <v>0</v>
      </c>
      <c r="AZ20">
        <f t="shared" si="282"/>
        <v>0</v>
      </c>
      <c r="BA20">
        <f t="shared" si="282"/>
        <v>0</v>
      </c>
      <c r="BB20">
        <f t="shared" si="282"/>
        <v>0</v>
      </c>
      <c r="BC20">
        <f t="shared" si="282"/>
        <v>0</v>
      </c>
      <c r="BD20">
        <f t="shared" si="282"/>
        <v>0</v>
      </c>
      <c r="BE20">
        <f t="shared" si="282"/>
        <v>1</v>
      </c>
      <c r="BF20">
        <f t="shared" si="282"/>
        <v>0</v>
      </c>
      <c r="BG20">
        <f t="shared" si="282"/>
        <v>0</v>
      </c>
      <c r="BH20">
        <f t="shared" si="282"/>
        <v>0</v>
      </c>
      <c r="BI20">
        <f t="shared" si="282"/>
        <v>0</v>
      </c>
      <c r="BJ20">
        <f t="shared" si="282"/>
        <v>0</v>
      </c>
      <c r="BK20">
        <f t="shared" si="282"/>
        <v>0</v>
      </c>
      <c r="BL20">
        <f t="shared" si="282"/>
        <v>0</v>
      </c>
      <c r="BM20">
        <f t="shared" si="282"/>
        <v>1</v>
      </c>
      <c r="BN20">
        <f t="shared" si="282"/>
        <v>0</v>
      </c>
      <c r="BO20">
        <f t="shared" si="283"/>
        <v>1</v>
      </c>
      <c r="BP20">
        <f t="shared" si="283"/>
        <v>1</v>
      </c>
      <c r="BQ20">
        <f t="shared" si="283"/>
        <v>1</v>
      </c>
      <c r="BR20">
        <f t="shared" si="283"/>
        <v>0</v>
      </c>
      <c r="BS20">
        <f t="shared" si="283"/>
        <v>0</v>
      </c>
      <c r="BT20">
        <f t="shared" si="283"/>
        <v>0</v>
      </c>
      <c r="BU20">
        <f t="shared" si="283"/>
        <v>0</v>
      </c>
      <c r="BV20">
        <f t="shared" si="283"/>
        <v>0</v>
      </c>
      <c r="BW20">
        <f t="shared" si="283"/>
        <v>0</v>
      </c>
      <c r="BX20">
        <f t="shared" si="283"/>
        <v>0</v>
      </c>
      <c r="BY20">
        <f t="shared" si="283"/>
        <v>0</v>
      </c>
      <c r="BZ20">
        <f t="shared" si="283"/>
        <v>0</v>
      </c>
      <c r="CA20">
        <f t="shared" si="283"/>
        <v>1</v>
      </c>
      <c r="CB20">
        <f t="shared" si="283"/>
        <v>0</v>
      </c>
      <c r="CC20">
        <f t="shared" si="283"/>
        <v>0</v>
      </c>
      <c r="CD20">
        <f t="shared" si="283"/>
        <v>0</v>
      </c>
      <c r="CE20">
        <f t="shared" si="283"/>
        <v>0</v>
      </c>
      <c r="CF20">
        <f t="shared" si="283"/>
        <v>0</v>
      </c>
      <c r="CG20">
        <f t="shared" si="283"/>
        <v>0</v>
      </c>
      <c r="CH20">
        <f t="shared" si="283"/>
        <v>0</v>
      </c>
      <c r="CI20">
        <f t="shared" si="283"/>
        <v>0</v>
      </c>
      <c r="CJ20">
        <f t="shared" si="283"/>
        <v>0</v>
      </c>
      <c r="CK20">
        <f t="shared" si="283"/>
        <v>0</v>
      </c>
      <c r="CL20">
        <f t="shared" si="283"/>
        <v>0</v>
      </c>
      <c r="CM20">
        <f t="shared" si="283"/>
        <v>0</v>
      </c>
      <c r="CN20">
        <f t="shared" si="283"/>
        <v>0</v>
      </c>
      <c r="CO20">
        <f t="shared" si="283"/>
        <v>0</v>
      </c>
      <c r="CP20">
        <f t="shared" si="283"/>
        <v>0</v>
      </c>
      <c r="CQ20">
        <f t="shared" si="283"/>
        <v>1</v>
      </c>
      <c r="CR20">
        <f t="shared" si="283"/>
        <v>0</v>
      </c>
      <c r="CS20">
        <f t="shared" si="283"/>
        <v>0</v>
      </c>
      <c r="CT20">
        <f t="shared" si="283"/>
        <v>0</v>
      </c>
      <c r="CU20">
        <f t="shared" si="283"/>
        <v>0</v>
      </c>
      <c r="CV20">
        <f t="shared" si="283"/>
        <v>0</v>
      </c>
      <c r="CW20">
        <f t="shared" si="283"/>
        <v>0</v>
      </c>
      <c r="CX20">
        <f t="shared" si="283"/>
        <v>0</v>
      </c>
      <c r="CY20">
        <f t="shared" si="283"/>
        <v>0</v>
      </c>
      <c r="CZ20">
        <f t="shared" si="283"/>
        <v>0</v>
      </c>
      <c r="DA20">
        <f t="shared" si="283"/>
        <v>0</v>
      </c>
      <c r="DB20">
        <f t="shared" si="283"/>
        <v>0</v>
      </c>
      <c r="DC20">
        <f t="shared" si="283"/>
        <v>0</v>
      </c>
      <c r="DD20">
        <f t="shared" si="283"/>
        <v>0</v>
      </c>
      <c r="DE20">
        <f t="shared" si="283"/>
        <v>1</v>
      </c>
      <c r="DF20">
        <f t="shared" si="283"/>
        <v>0</v>
      </c>
      <c r="DG20">
        <f t="shared" si="283"/>
        <v>0</v>
      </c>
      <c r="DH20">
        <f t="shared" si="283"/>
        <v>0</v>
      </c>
      <c r="DI20">
        <f t="shared" si="283"/>
        <v>1</v>
      </c>
      <c r="DJ20">
        <f t="shared" si="283"/>
        <v>0</v>
      </c>
      <c r="DK20">
        <f t="shared" si="283"/>
        <v>0</v>
      </c>
      <c r="DL20">
        <f t="shared" si="283"/>
        <v>0</v>
      </c>
      <c r="DM20">
        <f t="shared" si="283"/>
        <v>0</v>
      </c>
      <c r="DN20">
        <f t="shared" si="283"/>
        <v>0</v>
      </c>
      <c r="DO20">
        <f t="shared" si="283"/>
        <v>0</v>
      </c>
      <c r="DP20">
        <f t="shared" si="283"/>
        <v>0</v>
      </c>
      <c r="DQ20">
        <f t="shared" si="283"/>
        <v>0</v>
      </c>
      <c r="DR20">
        <f t="shared" si="283"/>
        <v>0</v>
      </c>
      <c r="DS20">
        <f t="shared" si="283"/>
        <v>0</v>
      </c>
      <c r="DT20">
        <f t="shared" si="283"/>
        <v>1</v>
      </c>
      <c r="DU20">
        <f t="shared" si="283"/>
        <v>0</v>
      </c>
      <c r="DV20">
        <f t="shared" si="283"/>
        <v>0</v>
      </c>
      <c r="DW20">
        <f t="shared" si="283"/>
        <v>1</v>
      </c>
      <c r="DX20">
        <f t="shared" si="283"/>
        <v>0</v>
      </c>
      <c r="DY20">
        <f t="shared" si="283"/>
        <v>0</v>
      </c>
      <c r="DZ20">
        <f t="shared" si="283"/>
        <v>0</v>
      </c>
      <c r="EA20">
        <f t="shared" si="284"/>
        <v>0</v>
      </c>
      <c r="EB20">
        <f t="shared" si="284"/>
        <v>0</v>
      </c>
      <c r="EC20">
        <f t="shared" si="284"/>
        <v>0</v>
      </c>
      <c r="ED20">
        <f t="shared" si="284"/>
        <v>0</v>
      </c>
      <c r="EE20">
        <f t="shared" si="284"/>
        <v>0</v>
      </c>
      <c r="EF20">
        <f t="shared" si="284"/>
        <v>0</v>
      </c>
      <c r="EG20">
        <f t="shared" si="284"/>
        <v>0</v>
      </c>
      <c r="EH20">
        <f t="shared" si="284"/>
        <v>0</v>
      </c>
      <c r="EI20">
        <f t="shared" si="284"/>
        <v>0</v>
      </c>
      <c r="EJ20">
        <f t="shared" si="284"/>
        <v>0</v>
      </c>
      <c r="EK20">
        <f t="shared" si="284"/>
        <v>0</v>
      </c>
      <c r="EL20">
        <f t="shared" si="284"/>
        <v>0</v>
      </c>
      <c r="EM20">
        <f t="shared" si="284"/>
        <v>0</v>
      </c>
      <c r="EN20">
        <f t="shared" si="284"/>
        <v>0</v>
      </c>
      <c r="EO20">
        <f t="shared" si="284"/>
        <v>0</v>
      </c>
      <c r="EP20">
        <f t="shared" si="284"/>
        <v>0</v>
      </c>
      <c r="EQ20">
        <f t="shared" si="284"/>
        <v>0</v>
      </c>
      <c r="ER20">
        <f t="shared" si="284"/>
        <v>0</v>
      </c>
      <c r="ES20">
        <f t="shared" si="284"/>
        <v>0</v>
      </c>
      <c r="ET20">
        <f t="shared" si="284"/>
        <v>0</v>
      </c>
      <c r="EU20">
        <f t="shared" si="284"/>
        <v>0</v>
      </c>
      <c r="EV20">
        <f t="shared" si="284"/>
        <v>0</v>
      </c>
      <c r="EW20">
        <f t="shared" si="284"/>
        <v>0</v>
      </c>
      <c r="EX20">
        <f t="shared" si="284"/>
        <v>0</v>
      </c>
      <c r="EY20">
        <f t="shared" si="284"/>
        <v>0</v>
      </c>
      <c r="EZ20">
        <f t="shared" si="284"/>
        <v>1</v>
      </c>
      <c r="FA20">
        <f t="shared" si="284"/>
        <v>0</v>
      </c>
      <c r="FB20">
        <f t="shared" si="284"/>
        <v>0</v>
      </c>
      <c r="FC20">
        <f t="shared" si="284"/>
        <v>0</v>
      </c>
      <c r="FD20">
        <f t="shared" si="284"/>
        <v>0</v>
      </c>
      <c r="FE20">
        <f t="shared" si="284"/>
        <v>0</v>
      </c>
      <c r="FF20">
        <f t="shared" si="284"/>
        <v>1</v>
      </c>
      <c r="FG20">
        <f t="shared" si="284"/>
        <v>0</v>
      </c>
      <c r="FH20">
        <f t="shared" si="284"/>
        <v>1</v>
      </c>
      <c r="FI20">
        <f t="shared" si="284"/>
        <v>0</v>
      </c>
      <c r="FJ20">
        <f t="shared" si="284"/>
        <v>0</v>
      </c>
      <c r="FK20">
        <f t="shared" si="284"/>
        <v>0</v>
      </c>
      <c r="FL20">
        <f t="shared" si="284"/>
        <v>0</v>
      </c>
      <c r="FM20">
        <f t="shared" si="284"/>
        <v>0</v>
      </c>
      <c r="FN20">
        <f t="shared" si="284"/>
        <v>1</v>
      </c>
      <c r="FO20">
        <f t="shared" si="284"/>
        <v>0</v>
      </c>
      <c r="FP20">
        <f t="shared" si="284"/>
        <v>0</v>
      </c>
      <c r="FQ20">
        <f t="shared" si="284"/>
        <v>0</v>
      </c>
      <c r="FR20">
        <f t="shared" si="284"/>
        <v>0</v>
      </c>
      <c r="FS20">
        <f t="shared" si="284"/>
        <v>0</v>
      </c>
      <c r="FT20">
        <f t="shared" si="284"/>
        <v>0</v>
      </c>
      <c r="FU20">
        <f t="shared" si="284"/>
        <v>0</v>
      </c>
      <c r="FV20">
        <f t="shared" si="284"/>
        <v>0</v>
      </c>
      <c r="FW20">
        <f t="shared" si="284"/>
        <v>0</v>
      </c>
      <c r="FX20">
        <f t="shared" si="284"/>
        <v>0</v>
      </c>
      <c r="FY20">
        <f t="shared" si="284"/>
        <v>0</v>
      </c>
      <c r="FZ20">
        <f t="shared" si="284"/>
        <v>0</v>
      </c>
      <c r="GA20">
        <f t="shared" si="284"/>
        <v>0</v>
      </c>
      <c r="GB20">
        <f t="shared" si="284"/>
        <v>0</v>
      </c>
      <c r="GC20">
        <f t="shared" si="284"/>
        <v>0</v>
      </c>
      <c r="GD20">
        <f t="shared" si="284"/>
        <v>1</v>
      </c>
      <c r="GE20">
        <f t="shared" si="284"/>
        <v>0</v>
      </c>
      <c r="GF20">
        <f t="shared" si="284"/>
        <v>1</v>
      </c>
      <c r="GG20">
        <f t="shared" si="284"/>
        <v>0</v>
      </c>
      <c r="GH20">
        <f t="shared" si="284"/>
        <v>0</v>
      </c>
      <c r="GI20">
        <f t="shared" si="284"/>
        <v>0</v>
      </c>
      <c r="GJ20">
        <f t="shared" si="284"/>
        <v>0</v>
      </c>
      <c r="GK20">
        <f t="shared" si="284"/>
        <v>1</v>
      </c>
      <c r="GL20">
        <f t="shared" si="284"/>
        <v>0</v>
      </c>
      <c r="GM20">
        <f t="shared" si="285"/>
        <v>0</v>
      </c>
      <c r="GN20">
        <f t="shared" si="285"/>
        <v>0</v>
      </c>
      <c r="GO20">
        <f t="shared" si="285"/>
        <v>0</v>
      </c>
      <c r="GP20">
        <f t="shared" si="285"/>
        <v>0</v>
      </c>
      <c r="GQ20">
        <f t="shared" si="285"/>
        <v>0</v>
      </c>
      <c r="GR20">
        <f t="shared" si="285"/>
        <v>0</v>
      </c>
      <c r="GS20">
        <f t="shared" si="285"/>
        <v>0</v>
      </c>
      <c r="GT20">
        <f t="shared" si="285"/>
        <v>0</v>
      </c>
      <c r="GU20">
        <f t="shared" si="285"/>
        <v>0</v>
      </c>
      <c r="GV20">
        <f t="shared" si="285"/>
        <v>0</v>
      </c>
      <c r="GW20">
        <f t="shared" si="285"/>
        <v>0</v>
      </c>
      <c r="GX20">
        <f t="shared" si="285"/>
        <v>1</v>
      </c>
      <c r="GY20">
        <f t="shared" si="285"/>
        <v>0</v>
      </c>
      <c r="GZ20">
        <f t="shared" si="285"/>
        <v>0</v>
      </c>
      <c r="HA20">
        <f t="shared" si="285"/>
        <v>1</v>
      </c>
      <c r="HB20">
        <f t="shared" si="285"/>
        <v>0</v>
      </c>
      <c r="HC20">
        <f t="shared" si="285"/>
        <v>0</v>
      </c>
      <c r="HD20">
        <f t="shared" si="285"/>
        <v>0</v>
      </c>
      <c r="HE20">
        <f t="shared" si="285"/>
        <v>1</v>
      </c>
      <c r="HF20">
        <f t="shared" si="285"/>
        <v>0</v>
      </c>
      <c r="HG20">
        <f t="shared" si="285"/>
        <v>0</v>
      </c>
      <c r="HH20">
        <f t="shared" si="285"/>
        <v>0</v>
      </c>
      <c r="HI20">
        <f t="shared" si="285"/>
        <v>0</v>
      </c>
      <c r="HJ20">
        <f t="shared" si="285"/>
        <v>0</v>
      </c>
      <c r="HK20">
        <f t="shared" si="285"/>
        <v>0</v>
      </c>
      <c r="HL20">
        <f t="shared" si="285"/>
        <v>0</v>
      </c>
      <c r="HM20">
        <f t="shared" si="285"/>
        <v>0</v>
      </c>
      <c r="HN20">
        <f t="shared" si="285"/>
        <v>0</v>
      </c>
      <c r="HO20">
        <f t="shared" si="285"/>
        <v>0</v>
      </c>
      <c r="HP20">
        <f t="shared" si="285"/>
        <v>0</v>
      </c>
      <c r="HQ20">
        <f t="shared" si="285"/>
        <v>0</v>
      </c>
      <c r="HR20">
        <f t="shared" si="285"/>
        <v>0</v>
      </c>
      <c r="HS20">
        <f t="shared" si="285"/>
        <v>0</v>
      </c>
      <c r="HT20">
        <f t="shared" si="285"/>
        <v>0</v>
      </c>
      <c r="HU20">
        <f t="shared" si="285"/>
        <v>1</v>
      </c>
      <c r="HV20">
        <f t="shared" si="285"/>
        <v>1</v>
      </c>
      <c r="HW20">
        <f t="shared" si="285"/>
        <v>0</v>
      </c>
      <c r="HX20">
        <f t="shared" si="285"/>
        <v>0</v>
      </c>
      <c r="HY20">
        <f t="shared" si="285"/>
        <v>0</v>
      </c>
      <c r="HZ20">
        <f t="shared" si="285"/>
        <v>0</v>
      </c>
      <c r="IA20">
        <f t="shared" si="285"/>
        <v>0</v>
      </c>
      <c r="IB20">
        <f t="shared" si="285"/>
        <v>0</v>
      </c>
      <c r="IC20">
        <f t="shared" si="285"/>
        <v>0</v>
      </c>
      <c r="ID20">
        <f t="shared" si="285"/>
        <v>0</v>
      </c>
      <c r="IE20">
        <f t="shared" si="285"/>
        <v>0</v>
      </c>
      <c r="IF20">
        <f t="shared" si="285"/>
        <v>0</v>
      </c>
      <c r="IG20">
        <f t="shared" si="285"/>
        <v>0</v>
      </c>
      <c r="IH20">
        <f t="shared" si="285"/>
        <v>0</v>
      </c>
      <c r="II20">
        <f t="shared" si="285"/>
        <v>1</v>
      </c>
      <c r="IJ20">
        <f t="shared" si="285"/>
        <v>0</v>
      </c>
      <c r="IK20">
        <f t="shared" si="285"/>
        <v>0</v>
      </c>
      <c r="IL20">
        <f t="shared" si="285"/>
        <v>0</v>
      </c>
      <c r="IM20">
        <f t="shared" si="285"/>
        <v>0</v>
      </c>
      <c r="IN20">
        <f t="shared" si="285"/>
        <v>0</v>
      </c>
      <c r="IO20">
        <f t="shared" si="285"/>
        <v>0</v>
      </c>
      <c r="IP20">
        <f t="shared" si="285"/>
        <v>1</v>
      </c>
      <c r="IQ20">
        <f t="shared" si="285"/>
        <v>0</v>
      </c>
      <c r="IR20">
        <f t="shared" si="285"/>
        <v>1</v>
      </c>
      <c r="IS20">
        <f t="shared" si="285"/>
        <v>1</v>
      </c>
      <c r="IT20">
        <f t="shared" si="285"/>
        <v>0</v>
      </c>
      <c r="IU20">
        <f t="shared" si="285"/>
        <v>0</v>
      </c>
      <c r="IV20">
        <f t="shared" si="285"/>
        <v>0</v>
      </c>
      <c r="IW20">
        <f t="shared" si="285"/>
        <v>1</v>
      </c>
      <c r="IX20">
        <f t="shared" si="285"/>
        <v>0</v>
      </c>
      <c r="IY20">
        <f t="shared" si="286"/>
        <v>1</v>
      </c>
      <c r="IZ20">
        <f t="shared" si="286"/>
        <v>0</v>
      </c>
      <c r="JA20">
        <f t="shared" si="286"/>
        <v>0</v>
      </c>
      <c r="JB20">
        <f t="shared" si="286"/>
        <v>0</v>
      </c>
      <c r="JC20">
        <f t="shared" si="286"/>
        <v>0</v>
      </c>
      <c r="JD20">
        <f t="shared" si="286"/>
        <v>0</v>
      </c>
      <c r="JE20">
        <f t="shared" si="286"/>
        <v>0</v>
      </c>
      <c r="JF20">
        <f t="shared" si="286"/>
        <v>0</v>
      </c>
      <c r="JG20">
        <f t="shared" si="286"/>
        <v>0</v>
      </c>
      <c r="JH20">
        <f t="shared" si="286"/>
        <v>0</v>
      </c>
      <c r="JI20">
        <f t="shared" si="286"/>
        <v>1</v>
      </c>
      <c r="JJ20">
        <f t="shared" si="286"/>
        <v>0</v>
      </c>
      <c r="JK20">
        <f t="shared" si="286"/>
        <v>0</v>
      </c>
      <c r="JL20">
        <f t="shared" si="286"/>
        <v>0</v>
      </c>
      <c r="JM20">
        <f t="shared" si="286"/>
        <v>0</v>
      </c>
      <c r="JN20">
        <f t="shared" si="286"/>
        <v>0</v>
      </c>
      <c r="JO20">
        <f t="shared" si="286"/>
        <v>0</v>
      </c>
      <c r="JP20">
        <f t="shared" si="286"/>
        <v>0</v>
      </c>
      <c r="JQ20">
        <f t="shared" si="286"/>
        <v>0</v>
      </c>
      <c r="JR20">
        <f t="shared" si="286"/>
        <v>0</v>
      </c>
      <c r="JS20">
        <f t="shared" si="286"/>
        <v>1</v>
      </c>
      <c r="JT20">
        <f t="shared" si="286"/>
        <v>0</v>
      </c>
      <c r="JU20">
        <f t="shared" si="286"/>
        <v>0</v>
      </c>
      <c r="JV20">
        <f t="shared" si="286"/>
        <v>0</v>
      </c>
      <c r="JW20">
        <f t="shared" si="286"/>
        <v>0</v>
      </c>
      <c r="JX20">
        <f t="shared" si="286"/>
        <v>0</v>
      </c>
      <c r="JY20">
        <f t="shared" si="286"/>
        <v>0</v>
      </c>
      <c r="JZ20">
        <f t="shared" si="286"/>
        <v>0</v>
      </c>
      <c r="KA20">
        <f t="shared" si="286"/>
        <v>0</v>
      </c>
      <c r="KB20">
        <f t="shared" si="286"/>
        <v>0</v>
      </c>
      <c r="KC20">
        <f t="shared" si="286"/>
        <v>0</v>
      </c>
      <c r="KD20">
        <f t="shared" si="286"/>
        <v>1</v>
      </c>
      <c r="KE20">
        <f t="shared" si="286"/>
        <v>0</v>
      </c>
      <c r="KF20">
        <f t="shared" si="286"/>
        <v>0</v>
      </c>
      <c r="KG20">
        <f t="shared" si="286"/>
        <v>0</v>
      </c>
      <c r="KH20">
        <f t="shared" si="286"/>
        <v>0</v>
      </c>
      <c r="KI20">
        <f t="shared" si="286"/>
        <v>0</v>
      </c>
      <c r="KJ20">
        <f t="shared" si="286"/>
        <v>1</v>
      </c>
      <c r="KK20">
        <f t="shared" si="286"/>
        <v>0</v>
      </c>
      <c r="KL20">
        <f t="shared" si="286"/>
        <v>0</v>
      </c>
      <c r="KM20">
        <f t="shared" si="286"/>
        <v>0</v>
      </c>
      <c r="KN20">
        <f t="shared" si="286"/>
        <v>1</v>
      </c>
      <c r="KO20">
        <f t="shared" si="286"/>
        <v>0</v>
      </c>
      <c r="KP20">
        <f t="shared" si="286"/>
        <v>0</v>
      </c>
      <c r="KQ20">
        <f t="shared" si="286"/>
        <v>0</v>
      </c>
      <c r="KR20">
        <f t="shared" si="286"/>
        <v>0</v>
      </c>
      <c r="KS20">
        <f t="shared" si="286"/>
        <v>0</v>
      </c>
      <c r="KT20">
        <f t="shared" si="286"/>
        <v>0</v>
      </c>
      <c r="KU20">
        <f t="shared" si="286"/>
        <v>1</v>
      </c>
      <c r="KV20">
        <f t="shared" si="286"/>
        <v>1</v>
      </c>
      <c r="KW20">
        <f t="shared" si="286"/>
        <v>0</v>
      </c>
      <c r="KX20">
        <f t="shared" si="286"/>
        <v>1</v>
      </c>
      <c r="KY20">
        <f t="shared" si="286"/>
        <v>0</v>
      </c>
      <c r="KZ20">
        <f t="shared" si="286"/>
        <v>0</v>
      </c>
      <c r="LA20">
        <f t="shared" si="286"/>
        <v>0</v>
      </c>
      <c r="LB20">
        <f t="shared" si="286"/>
        <v>0</v>
      </c>
      <c r="LC20">
        <f t="shared" si="286"/>
        <v>0</v>
      </c>
      <c r="LD20">
        <f t="shared" si="286"/>
        <v>0</v>
      </c>
      <c r="LE20">
        <f t="shared" si="286"/>
        <v>0</v>
      </c>
      <c r="LF20">
        <f t="shared" si="286"/>
        <v>0</v>
      </c>
      <c r="LG20">
        <f t="shared" si="286"/>
        <v>0</v>
      </c>
      <c r="LH20">
        <f t="shared" si="286"/>
        <v>0</v>
      </c>
      <c r="LI20">
        <f t="shared" si="286"/>
        <v>0</v>
      </c>
      <c r="LJ20">
        <f t="shared" si="286"/>
        <v>0</v>
      </c>
      <c r="LK20">
        <f t="shared" si="287"/>
        <v>0</v>
      </c>
      <c r="LL20">
        <f t="shared" si="287"/>
        <v>0</v>
      </c>
      <c r="LM20">
        <f t="shared" si="287"/>
        <v>0</v>
      </c>
      <c r="LN20">
        <f t="shared" si="287"/>
        <v>0</v>
      </c>
      <c r="LO20">
        <f t="shared" si="287"/>
        <v>0</v>
      </c>
      <c r="LP20">
        <f t="shared" si="287"/>
        <v>0</v>
      </c>
      <c r="LQ20">
        <f t="shared" si="287"/>
        <v>0</v>
      </c>
      <c r="LR20">
        <f t="shared" si="287"/>
        <v>0</v>
      </c>
      <c r="LS20">
        <f t="shared" si="287"/>
        <v>0</v>
      </c>
      <c r="LT20">
        <f t="shared" si="287"/>
        <v>0</v>
      </c>
      <c r="LU20">
        <f t="shared" si="287"/>
        <v>0</v>
      </c>
      <c r="LV20">
        <f t="shared" si="287"/>
        <v>1</v>
      </c>
      <c r="LW20">
        <f t="shared" si="287"/>
        <v>0</v>
      </c>
      <c r="LX20">
        <f t="shared" si="287"/>
        <v>0</v>
      </c>
      <c r="LY20">
        <f t="shared" si="287"/>
        <v>0</v>
      </c>
      <c r="LZ20">
        <f t="shared" si="287"/>
        <v>0</v>
      </c>
      <c r="MA20">
        <f t="shared" si="287"/>
        <v>0</v>
      </c>
      <c r="MB20">
        <f t="shared" si="287"/>
        <v>0</v>
      </c>
      <c r="MC20">
        <f t="shared" si="287"/>
        <v>0</v>
      </c>
      <c r="MD20">
        <f t="shared" si="287"/>
        <v>0</v>
      </c>
      <c r="ME20">
        <f t="shared" si="287"/>
        <v>0</v>
      </c>
      <c r="MF20">
        <f t="shared" si="287"/>
        <v>1</v>
      </c>
      <c r="MG20">
        <f t="shared" si="287"/>
        <v>0</v>
      </c>
      <c r="MH20">
        <f t="shared" si="287"/>
        <v>0</v>
      </c>
      <c r="MI20">
        <f t="shared" si="287"/>
        <v>0</v>
      </c>
      <c r="MJ20">
        <f t="shared" si="287"/>
        <v>0</v>
      </c>
      <c r="MK20">
        <f t="shared" si="287"/>
        <v>1</v>
      </c>
      <c r="ML20">
        <f t="shared" si="287"/>
        <v>0</v>
      </c>
      <c r="MM20">
        <f t="shared" si="287"/>
        <v>0</v>
      </c>
      <c r="MN20">
        <f t="shared" si="287"/>
        <v>0</v>
      </c>
      <c r="MO20">
        <f t="shared" si="287"/>
        <v>0</v>
      </c>
      <c r="MP20">
        <f t="shared" si="287"/>
        <v>0</v>
      </c>
      <c r="MQ20">
        <f t="shared" si="287"/>
        <v>0</v>
      </c>
      <c r="MR20">
        <f t="shared" si="287"/>
        <v>0</v>
      </c>
      <c r="MS20">
        <f t="shared" si="287"/>
        <v>0</v>
      </c>
      <c r="MT20">
        <f t="shared" si="287"/>
        <v>0</v>
      </c>
      <c r="MU20">
        <f t="shared" si="287"/>
        <v>0</v>
      </c>
      <c r="MV20">
        <f t="shared" si="287"/>
        <v>0</v>
      </c>
      <c r="MW20">
        <f t="shared" si="287"/>
        <v>0</v>
      </c>
      <c r="MX20">
        <f t="shared" si="287"/>
        <v>0</v>
      </c>
      <c r="MY20">
        <f t="shared" si="287"/>
        <v>1</v>
      </c>
      <c r="MZ20">
        <f t="shared" si="287"/>
        <v>0</v>
      </c>
      <c r="NA20">
        <f t="shared" si="287"/>
        <v>0</v>
      </c>
      <c r="NB20">
        <f t="shared" si="287"/>
        <v>0</v>
      </c>
      <c r="NC20">
        <f t="shared" si="287"/>
        <v>0</v>
      </c>
      <c r="ND20">
        <f t="shared" si="287"/>
        <v>0</v>
      </c>
      <c r="NE20">
        <f t="shared" si="287"/>
        <v>0</v>
      </c>
      <c r="NF20">
        <f t="shared" si="287"/>
        <v>0</v>
      </c>
      <c r="NG20">
        <f t="shared" si="287"/>
        <v>0</v>
      </c>
      <c r="NH20">
        <f t="shared" si="287"/>
        <v>0</v>
      </c>
      <c r="NI20">
        <f t="shared" si="287"/>
        <v>0</v>
      </c>
      <c r="NJ20">
        <f t="shared" si="287"/>
        <v>0</v>
      </c>
      <c r="NK20">
        <f t="shared" si="287"/>
        <v>0</v>
      </c>
      <c r="NL20">
        <f t="shared" si="287"/>
        <v>0</v>
      </c>
      <c r="NM20">
        <f t="shared" si="287"/>
        <v>0</v>
      </c>
      <c r="NN20">
        <f t="shared" si="287"/>
        <v>1</v>
      </c>
      <c r="NO20">
        <f t="shared" si="287"/>
        <v>0</v>
      </c>
      <c r="NP20">
        <f t="shared" si="287"/>
        <v>0</v>
      </c>
      <c r="NQ20">
        <f t="shared" si="287"/>
        <v>0</v>
      </c>
      <c r="NR20">
        <f t="shared" si="287"/>
        <v>0</v>
      </c>
      <c r="NS20">
        <f t="shared" si="287"/>
        <v>0</v>
      </c>
      <c r="NT20">
        <f t="shared" si="287"/>
        <v>0</v>
      </c>
      <c r="NU20">
        <f t="shared" si="287"/>
        <v>0</v>
      </c>
      <c r="NV20">
        <f t="shared" si="287"/>
        <v>0</v>
      </c>
      <c r="NW20">
        <f t="shared" si="288"/>
        <v>0</v>
      </c>
      <c r="NX20">
        <f t="shared" si="288"/>
        <v>0</v>
      </c>
      <c r="NY20">
        <f t="shared" si="288"/>
        <v>0</v>
      </c>
      <c r="NZ20">
        <f t="shared" si="288"/>
        <v>0</v>
      </c>
      <c r="OA20">
        <f t="shared" si="288"/>
        <v>0</v>
      </c>
      <c r="OB20">
        <f t="shared" si="288"/>
        <v>0</v>
      </c>
      <c r="OC20">
        <f t="shared" si="288"/>
        <v>0</v>
      </c>
      <c r="OD20">
        <f t="shared" si="288"/>
        <v>0</v>
      </c>
      <c r="OE20">
        <f t="shared" si="288"/>
        <v>0</v>
      </c>
      <c r="OF20">
        <f t="shared" si="288"/>
        <v>0</v>
      </c>
      <c r="OG20">
        <f t="shared" si="288"/>
        <v>0</v>
      </c>
      <c r="OH20">
        <f t="shared" si="288"/>
        <v>0</v>
      </c>
      <c r="OI20">
        <f t="shared" si="288"/>
        <v>0</v>
      </c>
      <c r="OJ20">
        <f t="shared" si="288"/>
        <v>0</v>
      </c>
      <c r="OK20">
        <f t="shared" si="288"/>
        <v>0</v>
      </c>
      <c r="OL20">
        <f t="shared" si="288"/>
        <v>0</v>
      </c>
      <c r="OM20">
        <f t="shared" si="288"/>
        <v>0</v>
      </c>
      <c r="ON20">
        <f t="shared" si="288"/>
        <v>0</v>
      </c>
      <c r="OO20">
        <f t="shared" si="288"/>
        <v>0</v>
      </c>
      <c r="OP20">
        <f t="shared" si="288"/>
        <v>0</v>
      </c>
      <c r="OQ20">
        <f t="shared" si="288"/>
        <v>0</v>
      </c>
      <c r="OR20">
        <f t="shared" si="288"/>
        <v>0</v>
      </c>
      <c r="OS20">
        <f t="shared" si="288"/>
        <v>0</v>
      </c>
      <c r="OT20">
        <f t="shared" si="288"/>
        <v>0</v>
      </c>
      <c r="OU20">
        <f t="shared" si="288"/>
        <v>0</v>
      </c>
      <c r="OV20">
        <f t="shared" si="288"/>
        <v>0</v>
      </c>
      <c r="OW20">
        <f t="shared" si="288"/>
        <v>0</v>
      </c>
      <c r="OX20">
        <f t="shared" si="288"/>
        <v>0</v>
      </c>
      <c r="OY20">
        <f t="shared" si="288"/>
        <v>1</v>
      </c>
      <c r="OZ20">
        <f t="shared" si="288"/>
        <v>0</v>
      </c>
      <c r="PA20">
        <f t="shared" si="288"/>
        <v>0</v>
      </c>
      <c r="PB20">
        <f t="shared" si="288"/>
        <v>1</v>
      </c>
      <c r="PC20">
        <f t="shared" si="288"/>
        <v>0</v>
      </c>
      <c r="PD20">
        <f t="shared" si="288"/>
        <v>0</v>
      </c>
      <c r="PE20">
        <f t="shared" si="288"/>
        <v>0</v>
      </c>
      <c r="PF20">
        <f t="shared" si="288"/>
        <v>0</v>
      </c>
      <c r="PG20">
        <f t="shared" si="288"/>
        <v>0</v>
      </c>
      <c r="PH20">
        <f t="shared" si="288"/>
        <v>1</v>
      </c>
      <c r="PI20">
        <f t="shared" si="288"/>
        <v>0</v>
      </c>
      <c r="PJ20">
        <f t="shared" si="288"/>
        <v>0</v>
      </c>
      <c r="PK20">
        <f t="shared" si="288"/>
        <v>0</v>
      </c>
      <c r="PL20">
        <f t="shared" si="288"/>
        <v>0</v>
      </c>
      <c r="PM20">
        <f t="shared" si="288"/>
        <v>0</v>
      </c>
      <c r="PN20">
        <f t="shared" si="288"/>
        <v>0</v>
      </c>
      <c r="PO20">
        <f t="shared" si="288"/>
        <v>0</v>
      </c>
      <c r="PP20">
        <f t="shared" si="288"/>
        <v>0</v>
      </c>
      <c r="PQ20">
        <f t="shared" si="288"/>
        <v>0</v>
      </c>
      <c r="PR20">
        <f t="shared" si="288"/>
        <v>0</v>
      </c>
      <c r="PS20">
        <f t="shared" si="288"/>
        <v>0</v>
      </c>
      <c r="PT20">
        <f t="shared" si="288"/>
        <v>0</v>
      </c>
      <c r="PU20">
        <f t="shared" si="288"/>
        <v>1</v>
      </c>
      <c r="PV20">
        <f t="shared" si="288"/>
        <v>0</v>
      </c>
      <c r="PW20">
        <f t="shared" si="288"/>
        <v>0</v>
      </c>
      <c r="PX20">
        <f t="shared" si="288"/>
        <v>0</v>
      </c>
      <c r="PY20">
        <f t="shared" si="288"/>
        <v>0</v>
      </c>
      <c r="PZ20">
        <f t="shared" si="288"/>
        <v>0</v>
      </c>
      <c r="QA20">
        <f t="shared" si="288"/>
        <v>1</v>
      </c>
      <c r="QB20">
        <f t="shared" si="288"/>
        <v>0</v>
      </c>
      <c r="QC20">
        <f t="shared" si="288"/>
        <v>0</v>
      </c>
      <c r="QD20">
        <f t="shared" si="288"/>
        <v>0</v>
      </c>
      <c r="QE20">
        <f t="shared" si="288"/>
        <v>0</v>
      </c>
      <c r="QF20">
        <f t="shared" si="288"/>
        <v>0</v>
      </c>
      <c r="QG20">
        <f t="shared" si="288"/>
        <v>0</v>
      </c>
      <c r="QH20">
        <f t="shared" si="288"/>
        <v>0</v>
      </c>
      <c r="QI20">
        <f t="shared" si="289"/>
        <v>0</v>
      </c>
      <c r="QJ20">
        <f t="shared" si="289"/>
        <v>0</v>
      </c>
      <c r="QK20">
        <f t="shared" si="289"/>
        <v>0</v>
      </c>
      <c r="QL20">
        <f t="shared" si="289"/>
        <v>1</v>
      </c>
      <c r="QM20">
        <f t="shared" si="289"/>
        <v>1</v>
      </c>
      <c r="QN20">
        <f t="shared" si="289"/>
        <v>0</v>
      </c>
      <c r="QO20">
        <f t="shared" si="289"/>
        <v>1</v>
      </c>
      <c r="QP20">
        <f t="shared" si="289"/>
        <v>0</v>
      </c>
      <c r="QQ20">
        <f t="shared" si="289"/>
        <v>0</v>
      </c>
      <c r="QR20">
        <f t="shared" si="289"/>
        <v>0</v>
      </c>
      <c r="QS20">
        <f t="shared" si="289"/>
        <v>0</v>
      </c>
      <c r="QT20">
        <f t="shared" si="289"/>
        <v>0</v>
      </c>
      <c r="QU20">
        <f t="shared" si="289"/>
        <v>0</v>
      </c>
      <c r="QV20">
        <f t="shared" si="289"/>
        <v>0</v>
      </c>
      <c r="QW20">
        <f t="shared" si="289"/>
        <v>0</v>
      </c>
      <c r="QX20">
        <f t="shared" si="289"/>
        <v>0</v>
      </c>
      <c r="QY20">
        <f t="shared" si="289"/>
        <v>0</v>
      </c>
      <c r="QZ20">
        <f t="shared" si="289"/>
        <v>0</v>
      </c>
      <c r="RA20">
        <f t="shared" si="289"/>
        <v>0</v>
      </c>
      <c r="RB20">
        <f t="shared" si="289"/>
        <v>0</v>
      </c>
      <c r="RC20">
        <f t="shared" si="289"/>
        <v>1</v>
      </c>
      <c r="RD20">
        <f t="shared" si="289"/>
        <v>0</v>
      </c>
      <c r="RE20">
        <f t="shared" si="289"/>
        <v>0</v>
      </c>
      <c r="RF20">
        <f t="shared" si="289"/>
        <v>0</v>
      </c>
      <c r="RG20">
        <f t="shared" si="289"/>
        <v>0</v>
      </c>
      <c r="RH20">
        <f t="shared" si="289"/>
        <v>0</v>
      </c>
      <c r="RI20">
        <f t="shared" si="289"/>
        <v>0</v>
      </c>
      <c r="RJ20">
        <f t="shared" si="289"/>
        <v>1</v>
      </c>
      <c r="RK20">
        <f t="shared" si="289"/>
        <v>0</v>
      </c>
      <c r="RL20">
        <f t="shared" si="289"/>
        <v>0</v>
      </c>
      <c r="RM20">
        <f t="shared" si="289"/>
        <v>0</v>
      </c>
      <c r="RN20">
        <f t="shared" si="289"/>
        <v>0</v>
      </c>
      <c r="RO20">
        <f t="shared" si="289"/>
        <v>0</v>
      </c>
      <c r="RP20">
        <f t="shared" si="289"/>
        <v>0</v>
      </c>
      <c r="RQ20">
        <f t="shared" si="289"/>
        <v>0</v>
      </c>
      <c r="RR20">
        <f t="shared" si="289"/>
        <v>0</v>
      </c>
      <c r="RS20">
        <f t="shared" si="289"/>
        <v>0</v>
      </c>
      <c r="RT20">
        <f t="shared" si="289"/>
        <v>0</v>
      </c>
      <c r="RU20">
        <f t="shared" si="289"/>
        <v>0</v>
      </c>
      <c r="RV20">
        <f t="shared" si="289"/>
        <v>0</v>
      </c>
      <c r="RW20">
        <f t="shared" si="289"/>
        <v>0</v>
      </c>
      <c r="RX20">
        <f t="shared" si="289"/>
        <v>0</v>
      </c>
      <c r="RY20">
        <f t="shared" si="289"/>
        <v>0</v>
      </c>
      <c r="RZ20">
        <f t="shared" si="289"/>
        <v>1</v>
      </c>
      <c r="SA20">
        <f t="shared" si="289"/>
        <v>0</v>
      </c>
      <c r="SB20">
        <f t="shared" si="289"/>
        <v>0</v>
      </c>
      <c r="SC20">
        <f t="shared" si="289"/>
        <v>1</v>
      </c>
      <c r="SD20">
        <f t="shared" si="289"/>
        <v>0</v>
      </c>
      <c r="SE20">
        <f t="shared" si="289"/>
        <v>0</v>
      </c>
      <c r="SF20">
        <f t="shared" si="289"/>
        <v>0</v>
      </c>
      <c r="SG20">
        <f t="shared" si="289"/>
        <v>0</v>
      </c>
      <c r="SH20">
        <f t="shared" si="289"/>
        <v>0</v>
      </c>
      <c r="SI20">
        <f t="shared" si="289"/>
        <v>0</v>
      </c>
      <c r="SJ20">
        <f t="shared" si="289"/>
        <v>0</v>
      </c>
      <c r="SK20">
        <f t="shared" si="289"/>
        <v>0</v>
      </c>
      <c r="SL20">
        <f t="shared" si="289"/>
        <v>0</v>
      </c>
      <c r="SM20">
        <f t="shared" si="289"/>
        <v>0</v>
      </c>
      <c r="SN20">
        <f t="shared" si="289"/>
        <v>0</v>
      </c>
      <c r="SO20">
        <f t="shared" si="289"/>
        <v>1</v>
      </c>
      <c r="SP20">
        <f t="shared" si="289"/>
        <v>0</v>
      </c>
      <c r="SQ20">
        <f t="shared" si="289"/>
        <v>1</v>
      </c>
      <c r="SR20">
        <f t="shared" si="289"/>
        <v>0</v>
      </c>
      <c r="SS20">
        <f t="shared" si="289"/>
        <v>0</v>
      </c>
      <c r="ST20">
        <f t="shared" si="289"/>
        <v>0</v>
      </c>
      <c r="SU20">
        <f t="shared" si="290"/>
        <v>0</v>
      </c>
      <c r="SV20">
        <f t="shared" si="290"/>
        <v>0</v>
      </c>
      <c r="SW20">
        <f t="shared" si="290"/>
        <v>0</v>
      </c>
      <c r="SX20">
        <f t="shared" si="290"/>
        <v>0</v>
      </c>
      <c r="SY20">
        <f t="shared" si="290"/>
        <v>0</v>
      </c>
      <c r="SZ20">
        <f t="shared" si="290"/>
        <v>0</v>
      </c>
      <c r="TA20">
        <f t="shared" si="290"/>
        <v>0</v>
      </c>
      <c r="TB20">
        <f t="shared" si="290"/>
        <v>0</v>
      </c>
      <c r="TC20">
        <f t="shared" si="290"/>
        <v>0</v>
      </c>
      <c r="TD20">
        <f t="shared" si="290"/>
        <v>0</v>
      </c>
      <c r="TE20">
        <f t="shared" si="290"/>
        <v>0</v>
      </c>
      <c r="TF20">
        <f t="shared" si="290"/>
        <v>0</v>
      </c>
      <c r="TG20">
        <f t="shared" si="290"/>
        <v>0</v>
      </c>
      <c r="TH20">
        <f t="shared" si="290"/>
        <v>0</v>
      </c>
      <c r="TI20">
        <f t="shared" si="290"/>
        <v>0</v>
      </c>
      <c r="TJ20">
        <f t="shared" si="290"/>
        <v>0</v>
      </c>
      <c r="TK20">
        <f t="shared" si="290"/>
        <v>0</v>
      </c>
      <c r="TL20">
        <f t="shared" si="290"/>
        <v>0</v>
      </c>
      <c r="TM20">
        <f t="shared" si="290"/>
        <v>0</v>
      </c>
      <c r="TN20">
        <f t="shared" si="290"/>
        <v>0</v>
      </c>
      <c r="TO20">
        <f t="shared" si="290"/>
        <v>0</v>
      </c>
      <c r="TP20">
        <f t="shared" si="290"/>
        <v>0</v>
      </c>
      <c r="TQ20">
        <f t="shared" si="290"/>
        <v>0</v>
      </c>
      <c r="TR20">
        <f t="shared" si="290"/>
        <v>0</v>
      </c>
      <c r="TS20">
        <f t="shared" si="290"/>
        <v>0</v>
      </c>
      <c r="TT20">
        <f t="shared" si="290"/>
        <v>0</v>
      </c>
      <c r="TU20">
        <f t="shared" si="290"/>
        <v>0</v>
      </c>
      <c r="TV20">
        <f t="shared" si="290"/>
        <v>1</v>
      </c>
      <c r="TW20">
        <f t="shared" si="290"/>
        <v>0</v>
      </c>
      <c r="TX20">
        <f t="shared" si="290"/>
        <v>0</v>
      </c>
      <c r="TY20">
        <f t="shared" si="290"/>
        <v>0</v>
      </c>
      <c r="TZ20">
        <f t="shared" si="290"/>
        <v>0</v>
      </c>
      <c r="UA20">
        <f t="shared" si="290"/>
        <v>0</v>
      </c>
      <c r="UB20">
        <f t="shared" si="290"/>
        <v>0</v>
      </c>
      <c r="UC20">
        <f t="shared" si="290"/>
        <v>0</v>
      </c>
      <c r="UD20">
        <f t="shared" si="290"/>
        <v>1</v>
      </c>
      <c r="UE20">
        <f t="shared" si="290"/>
        <v>0</v>
      </c>
      <c r="UF20">
        <f t="shared" si="290"/>
        <v>0</v>
      </c>
      <c r="UG20">
        <f t="shared" si="290"/>
        <v>0</v>
      </c>
      <c r="UH20">
        <f t="shared" si="290"/>
        <v>0</v>
      </c>
      <c r="UI20">
        <f t="shared" si="290"/>
        <v>0</v>
      </c>
      <c r="UJ20">
        <f t="shared" si="290"/>
        <v>1</v>
      </c>
      <c r="UK20">
        <f t="shared" si="290"/>
        <v>0</v>
      </c>
      <c r="UL20">
        <f t="shared" si="290"/>
        <v>0</v>
      </c>
      <c r="UM20">
        <f t="shared" si="290"/>
        <v>0</v>
      </c>
      <c r="UN20">
        <f t="shared" si="290"/>
        <v>0</v>
      </c>
      <c r="UO20">
        <f t="shared" si="290"/>
        <v>0</v>
      </c>
      <c r="UP20">
        <f t="shared" si="290"/>
        <v>0</v>
      </c>
      <c r="UQ20">
        <f t="shared" si="290"/>
        <v>0</v>
      </c>
      <c r="UR20">
        <f t="shared" si="290"/>
        <v>0</v>
      </c>
      <c r="US20">
        <f t="shared" si="290"/>
        <v>0</v>
      </c>
      <c r="UT20">
        <f t="shared" si="290"/>
        <v>0</v>
      </c>
      <c r="UU20">
        <f t="shared" si="290"/>
        <v>0</v>
      </c>
      <c r="UV20">
        <f t="shared" si="290"/>
        <v>0</v>
      </c>
      <c r="UW20">
        <f t="shared" si="290"/>
        <v>0</v>
      </c>
      <c r="UX20">
        <f t="shared" si="290"/>
        <v>0</v>
      </c>
      <c r="UY20">
        <f t="shared" si="290"/>
        <v>1</v>
      </c>
      <c r="UZ20">
        <f t="shared" si="290"/>
        <v>0</v>
      </c>
      <c r="VA20">
        <f t="shared" si="290"/>
        <v>0</v>
      </c>
      <c r="VB20">
        <f t="shared" si="290"/>
        <v>0</v>
      </c>
      <c r="VC20">
        <f t="shared" si="290"/>
        <v>0</v>
      </c>
      <c r="VD20">
        <f t="shared" si="290"/>
        <v>0</v>
      </c>
      <c r="VE20">
        <f t="shared" si="290"/>
        <v>0</v>
      </c>
      <c r="VF20">
        <f t="shared" si="290"/>
        <v>1</v>
      </c>
      <c r="VG20">
        <f t="shared" si="291"/>
        <v>0</v>
      </c>
      <c r="VH20">
        <f t="shared" si="291"/>
        <v>0</v>
      </c>
      <c r="VI20">
        <f t="shared" si="291"/>
        <v>0</v>
      </c>
      <c r="VJ20">
        <f t="shared" si="291"/>
        <v>1</v>
      </c>
      <c r="VK20">
        <f t="shared" si="291"/>
        <v>0</v>
      </c>
      <c r="VL20">
        <f t="shared" si="291"/>
        <v>1</v>
      </c>
      <c r="VM20">
        <f t="shared" si="291"/>
        <v>0</v>
      </c>
      <c r="VN20">
        <f t="shared" si="291"/>
        <v>1</v>
      </c>
      <c r="VO20">
        <f t="shared" si="291"/>
        <v>0</v>
      </c>
      <c r="VP20">
        <f t="shared" si="291"/>
        <v>0</v>
      </c>
      <c r="VQ20">
        <f t="shared" si="291"/>
        <v>0</v>
      </c>
      <c r="VR20">
        <f t="shared" si="291"/>
        <v>1</v>
      </c>
      <c r="VS20">
        <f t="shared" si="291"/>
        <v>0</v>
      </c>
      <c r="VT20">
        <f t="shared" si="291"/>
        <v>0</v>
      </c>
      <c r="VU20">
        <f t="shared" si="291"/>
        <v>0</v>
      </c>
      <c r="VV20">
        <f t="shared" si="291"/>
        <v>0</v>
      </c>
      <c r="VW20">
        <f t="shared" si="291"/>
        <v>0</v>
      </c>
      <c r="VX20">
        <f t="shared" si="291"/>
        <v>0</v>
      </c>
      <c r="VY20">
        <f t="shared" si="291"/>
        <v>0</v>
      </c>
      <c r="VZ20">
        <f t="shared" si="291"/>
        <v>0</v>
      </c>
      <c r="WA20">
        <f t="shared" si="291"/>
        <v>0</v>
      </c>
      <c r="WB20">
        <f t="shared" si="291"/>
        <v>0</v>
      </c>
      <c r="WC20">
        <f t="shared" si="291"/>
        <v>0</v>
      </c>
      <c r="WD20">
        <f t="shared" si="291"/>
        <v>0</v>
      </c>
      <c r="WE20">
        <f t="shared" si="291"/>
        <v>0</v>
      </c>
      <c r="WF20">
        <f t="shared" si="291"/>
        <v>0</v>
      </c>
      <c r="WG20">
        <f t="shared" si="291"/>
        <v>0</v>
      </c>
      <c r="WH20">
        <f t="shared" si="291"/>
        <v>0</v>
      </c>
      <c r="WI20">
        <f t="shared" si="291"/>
        <v>0</v>
      </c>
      <c r="WJ20">
        <f t="shared" si="291"/>
        <v>0</v>
      </c>
      <c r="WK20">
        <f t="shared" si="291"/>
        <v>0</v>
      </c>
      <c r="WL20">
        <f t="shared" si="291"/>
        <v>0</v>
      </c>
      <c r="WM20">
        <f t="shared" si="291"/>
        <v>0</v>
      </c>
      <c r="WN20">
        <f t="shared" si="291"/>
        <v>0</v>
      </c>
      <c r="WO20">
        <f t="shared" si="291"/>
        <v>0</v>
      </c>
      <c r="WP20">
        <f t="shared" si="291"/>
        <v>0</v>
      </c>
      <c r="WQ20">
        <f t="shared" si="291"/>
        <v>0</v>
      </c>
      <c r="WR20">
        <f t="shared" si="291"/>
        <v>0</v>
      </c>
      <c r="WS20">
        <f t="shared" si="291"/>
        <v>0</v>
      </c>
      <c r="WT20">
        <f t="shared" si="291"/>
        <v>0</v>
      </c>
      <c r="WU20">
        <f t="shared" si="291"/>
        <v>0</v>
      </c>
      <c r="WV20">
        <f t="shared" si="291"/>
        <v>0</v>
      </c>
      <c r="WW20">
        <f t="shared" si="291"/>
        <v>0</v>
      </c>
      <c r="WX20">
        <f t="shared" si="291"/>
        <v>0</v>
      </c>
      <c r="WY20">
        <f t="shared" si="291"/>
        <v>1</v>
      </c>
      <c r="WZ20">
        <f t="shared" si="291"/>
        <v>0</v>
      </c>
      <c r="XA20">
        <f t="shared" si="291"/>
        <v>0</v>
      </c>
      <c r="XB20">
        <f t="shared" si="291"/>
        <v>0</v>
      </c>
      <c r="XC20">
        <f t="shared" si="291"/>
        <v>0</v>
      </c>
      <c r="XD20">
        <f t="shared" si="291"/>
        <v>0</v>
      </c>
      <c r="XE20">
        <f t="shared" si="291"/>
        <v>0</v>
      </c>
      <c r="XF20">
        <f t="shared" si="291"/>
        <v>0</v>
      </c>
      <c r="XG20">
        <f t="shared" si="291"/>
        <v>0</v>
      </c>
      <c r="XH20">
        <f t="shared" si="291"/>
        <v>0</v>
      </c>
      <c r="XI20">
        <f t="shared" si="291"/>
        <v>1</v>
      </c>
      <c r="XJ20">
        <f t="shared" si="291"/>
        <v>0</v>
      </c>
      <c r="XK20">
        <f t="shared" si="291"/>
        <v>0</v>
      </c>
      <c r="XL20">
        <f t="shared" si="291"/>
        <v>0</v>
      </c>
      <c r="XM20">
        <f t="shared" si="291"/>
        <v>0</v>
      </c>
      <c r="XN20">
        <f t="shared" si="291"/>
        <v>0</v>
      </c>
      <c r="XO20">
        <f t="shared" si="291"/>
        <v>1</v>
      </c>
      <c r="XP20">
        <f t="shared" si="291"/>
        <v>0</v>
      </c>
      <c r="XQ20">
        <f t="shared" si="291"/>
        <v>0</v>
      </c>
      <c r="XR20">
        <f t="shared" si="291"/>
        <v>0</v>
      </c>
      <c r="XS20">
        <f t="shared" si="292"/>
        <v>0</v>
      </c>
      <c r="XT20">
        <f t="shared" si="292"/>
        <v>0</v>
      </c>
      <c r="XU20">
        <f t="shared" si="292"/>
        <v>0</v>
      </c>
      <c r="XV20">
        <f t="shared" si="292"/>
        <v>1</v>
      </c>
      <c r="XW20">
        <f t="shared" si="292"/>
        <v>0</v>
      </c>
      <c r="XX20">
        <f t="shared" si="292"/>
        <v>0</v>
      </c>
      <c r="XY20">
        <f t="shared" si="292"/>
        <v>1</v>
      </c>
      <c r="XZ20">
        <f t="shared" si="292"/>
        <v>0</v>
      </c>
      <c r="YA20">
        <f t="shared" si="292"/>
        <v>0</v>
      </c>
      <c r="YB20">
        <f t="shared" si="292"/>
        <v>0</v>
      </c>
      <c r="YC20">
        <f t="shared" si="292"/>
        <v>0</v>
      </c>
      <c r="YD20">
        <f t="shared" si="292"/>
        <v>0</v>
      </c>
      <c r="YE20">
        <f t="shared" si="292"/>
        <v>0</v>
      </c>
      <c r="YF20">
        <f t="shared" si="292"/>
        <v>1</v>
      </c>
      <c r="YG20">
        <f t="shared" si="292"/>
        <v>0</v>
      </c>
      <c r="YH20">
        <f t="shared" si="292"/>
        <v>0</v>
      </c>
      <c r="YI20">
        <f t="shared" si="292"/>
        <v>0</v>
      </c>
      <c r="YJ20">
        <f t="shared" si="292"/>
        <v>0</v>
      </c>
      <c r="YK20">
        <f t="shared" si="292"/>
        <v>0</v>
      </c>
      <c r="YL20">
        <f t="shared" si="292"/>
        <v>1</v>
      </c>
      <c r="YM20">
        <f t="shared" si="292"/>
        <v>0</v>
      </c>
      <c r="YN20">
        <f t="shared" si="292"/>
        <v>0</v>
      </c>
      <c r="YO20">
        <f t="shared" si="292"/>
        <v>1</v>
      </c>
      <c r="YP20">
        <f t="shared" si="292"/>
        <v>0</v>
      </c>
      <c r="YQ20">
        <f t="shared" si="292"/>
        <v>0</v>
      </c>
      <c r="YR20">
        <f t="shared" si="292"/>
        <v>0</v>
      </c>
      <c r="YS20">
        <f t="shared" si="292"/>
        <v>0</v>
      </c>
      <c r="YT20">
        <f t="shared" si="292"/>
        <v>0</v>
      </c>
      <c r="YU20">
        <f t="shared" si="292"/>
        <v>0</v>
      </c>
      <c r="YV20">
        <f t="shared" si="292"/>
        <v>1</v>
      </c>
      <c r="YW20">
        <f t="shared" si="292"/>
        <v>0</v>
      </c>
      <c r="YX20">
        <f t="shared" si="292"/>
        <v>0</v>
      </c>
      <c r="YY20">
        <f t="shared" si="292"/>
        <v>0</v>
      </c>
      <c r="YZ20">
        <f t="shared" si="292"/>
        <v>1</v>
      </c>
      <c r="ZA20">
        <f t="shared" si="292"/>
        <v>0</v>
      </c>
      <c r="ZB20">
        <f t="shared" si="292"/>
        <v>1</v>
      </c>
      <c r="ZC20">
        <f t="shared" si="292"/>
        <v>0</v>
      </c>
      <c r="ZD20">
        <f t="shared" si="292"/>
        <v>0</v>
      </c>
      <c r="ZE20">
        <f t="shared" si="292"/>
        <v>0</v>
      </c>
      <c r="ZF20">
        <f t="shared" si="292"/>
        <v>0</v>
      </c>
      <c r="ZG20">
        <f t="shared" si="292"/>
        <v>0</v>
      </c>
      <c r="ZH20">
        <f t="shared" si="292"/>
        <v>0</v>
      </c>
      <c r="ZI20">
        <f t="shared" si="292"/>
        <v>0</v>
      </c>
      <c r="ZJ20">
        <f t="shared" si="292"/>
        <v>1</v>
      </c>
      <c r="ZK20">
        <f t="shared" si="292"/>
        <v>0</v>
      </c>
      <c r="ZL20">
        <f t="shared" si="292"/>
        <v>0</v>
      </c>
      <c r="ZM20">
        <f t="shared" si="292"/>
        <v>1</v>
      </c>
      <c r="ZN20">
        <f t="shared" si="292"/>
        <v>0</v>
      </c>
      <c r="ZO20">
        <f t="shared" si="292"/>
        <v>0</v>
      </c>
      <c r="ZP20">
        <f t="shared" si="292"/>
        <v>0</v>
      </c>
      <c r="ZQ20">
        <f t="shared" si="292"/>
        <v>0</v>
      </c>
      <c r="ZR20">
        <f t="shared" si="292"/>
        <v>0</v>
      </c>
      <c r="ZS20">
        <f t="shared" si="292"/>
        <v>0</v>
      </c>
      <c r="ZT20">
        <f t="shared" si="292"/>
        <v>0</v>
      </c>
      <c r="ZU20">
        <f t="shared" si="292"/>
        <v>1</v>
      </c>
      <c r="ZV20">
        <f t="shared" si="292"/>
        <v>0</v>
      </c>
      <c r="ZW20">
        <f t="shared" si="292"/>
        <v>0</v>
      </c>
      <c r="ZX20">
        <f t="shared" si="292"/>
        <v>0</v>
      </c>
      <c r="ZY20">
        <f t="shared" si="292"/>
        <v>0</v>
      </c>
      <c r="ZZ20">
        <f t="shared" si="292"/>
        <v>0</v>
      </c>
      <c r="AAA20">
        <f t="shared" si="292"/>
        <v>0</v>
      </c>
      <c r="AAB20">
        <f t="shared" si="292"/>
        <v>0</v>
      </c>
      <c r="AAC20">
        <f t="shared" si="292"/>
        <v>0</v>
      </c>
      <c r="AAD20">
        <f t="shared" si="292"/>
        <v>1</v>
      </c>
      <c r="AAE20">
        <f t="shared" si="293"/>
        <v>0</v>
      </c>
      <c r="AAF20">
        <f t="shared" si="293"/>
        <v>0</v>
      </c>
      <c r="AAG20">
        <f t="shared" si="293"/>
        <v>0</v>
      </c>
      <c r="AAH20">
        <f t="shared" si="293"/>
        <v>0</v>
      </c>
      <c r="AAI20">
        <f t="shared" si="293"/>
        <v>0</v>
      </c>
      <c r="AAJ20">
        <f t="shared" si="293"/>
        <v>0</v>
      </c>
      <c r="AAK20">
        <f t="shared" si="293"/>
        <v>0</v>
      </c>
      <c r="AAL20">
        <f t="shared" si="293"/>
        <v>0</v>
      </c>
      <c r="AAM20">
        <f t="shared" si="293"/>
        <v>0</v>
      </c>
      <c r="AAN20">
        <f t="shared" si="293"/>
        <v>0</v>
      </c>
      <c r="AAO20">
        <f t="shared" si="293"/>
        <v>0</v>
      </c>
      <c r="AAP20">
        <f t="shared" si="293"/>
        <v>1</v>
      </c>
      <c r="AAQ20">
        <f t="shared" si="293"/>
        <v>0</v>
      </c>
      <c r="AAR20">
        <f t="shared" si="293"/>
        <v>1</v>
      </c>
      <c r="AAS20">
        <f t="shared" si="293"/>
        <v>0</v>
      </c>
      <c r="AAT20">
        <f t="shared" si="293"/>
        <v>0</v>
      </c>
      <c r="AAU20">
        <f t="shared" si="293"/>
        <v>0</v>
      </c>
      <c r="AAV20">
        <f t="shared" si="293"/>
        <v>0</v>
      </c>
      <c r="AAW20">
        <f t="shared" si="293"/>
        <v>0</v>
      </c>
      <c r="AAX20">
        <f t="shared" si="293"/>
        <v>0</v>
      </c>
      <c r="AAY20">
        <f t="shared" si="293"/>
        <v>0</v>
      </c>
      <c r="AAZ20">
        <f t="shared" si="293"/>
        <v>0</v>
      </c>
      <c r="ABA20">
        <f t="shared" si="293"/>
        <v>0</v>
      </c>
      <c r="ABB20">
        <f t="shared" si="293"/>
        <v>1</v>
      </c>
      <c r="ABC20">
        <f t="shared" si="293"/>
        <v>0</v>
      </c>
      <c r="ABD20">
        <f t="shared" si="293"/>
        <v>0</v>
      </c>
      <c r="ABE20">
        <f t="shared" si="293"/>
        <v>0</v>
      </c>
      <c r="ABF20">
        <f t="shared" si="293"/>
        <v>0</v>
      </c>
      <c r="ABG20">
        <f t="shared" si="293"/>
        <v>0</v>
      </c>
      <c r="ABH20">
        <f t="shared" si="293"/>
        <v>1</v>
      </c>
      <c r="ABI20">
        <f t="shared" si="293"/>
        <v>0</v>
      </c>
      <c r="ABJ20">
        <f t="shared" si="293"/>
        <v>0</v>
      </c>
      <c r="ABK20">
        <f t="shared" si="293"/>
        <v>0</v>
      </c>
      <c r="ABL20">
        <f t="shared" si="293"/>
        <v>0</v>
      </c>
      <c r="ABM20">
        <f t="shared" si="293"/>
        <v>0</v>
      </c>
      <c r="ABN20">
        <f t="shared" si="293"/>
        <v>0</v>
      </c>
      <c r="ABO20">
        <f t="shared" si="293"/>
        <v>1</v>
      </c>
      <c r="ABP20">
        <f t="shared" si="293"/>
        <v>0</v>
      </c>
      <c r="ABQ20">
        <f t="shared" si="293"/>
        <v>1</v>
      </c>
      <c r="ABR20">
        <f t="shared" si="293"/>
        <v>0</v>
      </c>
      <c r="ABS20">
        <f t="shared" si="293"/>
        <v>1</v>
      </c>
      <c r="ABT20">
        <f t="shared" si="293"/>
        <v>0</v>
      </c>
      <c r="ABU20">
        <f t="shared" si="293"/>
        <v>0</v>
      </c>
      <c r="ABV20">
        <f t="shared" si="293"/>
        <v>0</v>
      </c>
      <c r="ABW20">
        <f t="shared" si="293"/>
        <v>0</v>
      </c>
      <c r="ABX20">
        <f t="shared" si="293"/>
        <v>0</v>
      </c>
      <c r="ABY20">
        <f t="shared" si="293"/>
        <v>0</v>
      </c>
      <c r="ABZ20">
        <f t="shared" si="293"/>
        <v>0</v>
      </c>
      <c r="ACA20">
        <f t="shared" si="293"/>
        <v>0</v>
      </c>
      <c r="ACB20">
        <f t="shared" si="293"/>
        <v>0</v>
      </c>
      <c r="ACC20">
        <f t="shared" si="293"/>
        <v>0</v>
      </c>
      <c r="ACD20">
        <f t="shared" si="293"/>
        <v>0</v>
      </c>
      <c r="ACE20">
        <f t="shared" si="293"/>
        <v>1</v>
      </c>
      <c r="ACF20">
        <f t="shared" si="293"/>
        <v>0</v>
      </c>
      <c r="ACG20">
        <f t="shared" si="293"/>
        <v>0</v>
      </c>
      <c r="ACH20">
        <f t="shared" si="293"/>
        <v>0</v>
      </c>
      <c r="ACI20">
        <f t="shared" si="293"/>
        <v>0</v>
      </c>
      <c r="ACJ20">
        <f t="shared" si="293"/>
        <v>0</v>
      </c>
      <c r="ACK20">
        <f t="shared" si="293"/>
        <v>0</v>
      </c>
      <c r="ACL20">
        <f t="shared" si="293"/>
        <v>0</v>
      </c>
      <c r="ACM20">
        <f t="shared" si="293"/>
        <v>0</v>
      </c>
      <c r="ACN20">
        <f t="shared" si="293"/>
        <v>0</v>
      </c>
      <c r="ACO20">
        <f t="shared" si="293"/>
        <v>0</v>
      </c>
      <c r="ACP20">
        <f t="shared" si="293"/>
        <v>0</v>
      </c>
      <c r="ACQ20">
        <f t="shared" si="294"/>
        <v>0</v>
      </c>
      <c r="ACR20">
        <f t="shared" si="294"/>
        <v>0</v>
      </c>
      <c r="ACS20">
        <f t="shared" si="294"/>
        <v>0</v>
      </c>
      <c r="ACT20">
        <f t="shared" si="294"/>
        <v>0</v>
      </c>
      <c r="ACU20">
        <f t="shared" si="294"/>
        <v>0</v>
      </c>
      <c r="ACV20">
        <f t="shared" si="294"/>
        <v>0</v>
      </c>
      <c r="ACW20">
        <f t="shared" si="294"/>
        <v>0</v>
      </c>
      <c r="ACX20">
        <f t="shared" si="294"/>
        <v>0</v>
      </c>
      <c r="ACY20">
        <f t="shared" si="294"/>
        <v>0</v>
      </c>
      <c r="ACZ20">
        <f t="shared" si="294"/>
        <v>0</v>
      </c>
      <c r="ADA20">
        <f t="shared" si="294"/>
        <v>0</v>
      </c>
      <c r="ADB20">
        <f t="shared" si="294"/>
        <v>1</v>
      </c>
      <c r="ADC20">
        <f t="shared" si="294"/>
        <v>1</v>
      </c>
      <c r="ADD20">
        <f t="shared" si="294"/>
        <v>0</v>
      </c>
      <c r="ADE20">
        <f t="shared" si="294"/>
        <v>0</v>
      </c>
      <c r="ADF20">
        <f t="shared" si="294"/>
        <v>0</v>
      </c>
      <c r="ADG20">
        <f t="shared" si="294"/>
        <v>0</v>
      </c>
      <c r="ADH20">
        <f t="shared" si="294"/>
        <v>0</v>
      </c>
      <c r="ADI20">
        <f t="shared" si="294"/>
        <v>0</v>
      </c>
      <c r="ADJ20">
        <f t="shared" si="294"/>
        <v>0</v>
      </c>
      <c r="ADK20">
        <f t="shared" si="294"/>
        <v>0</v>
      </c>
      <c r="ADL20">
        <f t="shared" si="294"/>
        <v>0</v>
      </c>
      <c r="ADM20">
        <f t="shared" si="294"/>
        <v>0</v>
      </c>
      <c r="ADN20">
        <f t="shared" si="294"/>
        <v>0</v>
      </c>
      <c r="ADO20">
        <f t="shared" si="294"/>
        <v>0</v>
      </c>
      <c r="ADP20">
        <f t="shared" si="294"/>
        <v>0</v>
      </c>
      <c r="ADQ20">
        <f t="shared" si="294"/>
        <v>0</v>
      </c>
      <c r="ADR20">
        <f t="shared" si="294"/>
        <v>0</v>
      </c>
      <c r="ADS20">
        <f t="shared" si="294"/>
        <v>0</v>
      </c>
      <c r="ADT20">
        <f t="shared" si="294"/>
        <v>0</v>
      </c>
      <c r="ADU20">
        <f t="shared" si="294"/>
        <v>0</v>
      </c>
      <c r="ADV20">
        <f t="shared" si="294"/>
        <v>0</v>
      </c>
      <c r="ADW20">
        <f t="shared" si="294"/>
        <v>0</v>
      </c>
      <c r="ADX20">
        <f t="shared" si="294"/>
        <v>0</v>
      </c>
      <c r="ADY20">
        <f t="shared" si="294"/>
        <v>0</v>
      </c>
      <c r="ADZ20">
        <f t="shared" si="294"/>
        <v>0</v>
      </c>
      <c r="AEA20">
        <f t="shared" si="294"/>
        <v>0</v>
      </c>
      <c r="AEB20">
        <f t="shared" si="294"/>
        <v>0</v>
      </c>
      <c r="AEC20">
        <f t="shared" si="294"/>
        <v>0</v>
      </c>
      <c r="AED20">
        <f t="shared" si="294"/>
        <v>0</v>
      </c>
      <c r="AEE20">
        <f t="shared" si="294"/>
        <v>0</v>
      </c>
      <c r="AEF20">
        <f t="shared" si="294"/>
        <v>0</v>
      </c>
      <c r="AEG20">
        <f t="shared" si="294"/>
        <v>0</v>
      </c>
      <c r="AEH20">
        <f t="shared" si="294"/>
        <v>0</v>
      </c>
      <c r="AEI20">
        <f t="shared" si="294"/>
        <v>0</v>
      </c>
      <c r="AEJ20">
        <f t="shared" si="294"/>
        <v>0</v>
      </c>
      <c r="AEK20">
        <f t="shared" si="294"/>
        <v>0</v>
      </c>
      <c r="AEL20">
        <f t="shared" si="294"/>
        <v>0</v>
      </c>
      <c r="AEM20">
        <f t="shared" si="294"/>
        <v>1</v>
      </c>
      <c r="AEN20">
        <f t="shared" si="294"/>
        <v>0</v>
      </c>
      <c r="AEO20">
        <f t="shared" si="294"/>
        <v>0</v>
      </c>
      <c r="AEP20">
        <f t="shared" si="294"/>
        <v>0</v>
      </c>
      <c r="AEQ20">
        <f t="shared" si="294"/>
        <v>0</v>
      </c>
      <c r="AER20">
        <f t="shared" si="294"/>
        <v>0</v>
      </c>
      <c r="AES20">
        <f t="shared" si="294"/>
        <v>0</v>
      </c>
      <c r="AET20">
        <f t="shared" si="294"/>
        <v>0</v>
      </c>
      <c r="AEU20">
        <f t="shared" si="294"/>
        <v>0</v>
      </c>
      <c r="AEV20">
        <f t="shared" si="294"/>
        <v>0</v>
      </c>
      <c r="AEW20">
        <f t="shared" si="294"/>
        <v>0</v>
      </c>
      <c r="AEX20">
        <f t="shared" si="294"/>
        <v>0</v>
      </c>
      <c r="AEY20">
        <f t="shared" si="294"/>
        <v>0</v>
      </c>
      <c r="AEZ20">
        <f t="shared" si="294"/>
        <v>1</v>
      </c>
      <c r="AFA20">
        <f t="shared" si="294"/>
        <v>0</v>
      </c>
      <c r="AFB20">
        <f t="shared" si="294"/>
        <v>0</v>
      </c>
      <c r="AFC20">
        <f t="shared" si="295"/>
        <v>0</v>
      </c>
      <c r="AFD20">
        <f t="shared" si="295"/>
        <v>1</v>
      </c>
      <c r="AFE20">
        <f t="shared" si="295"/>
        <v>0</v>
      </c>
      <c r="AFF20">
        <f t="shared" si="295"/>
        <v>0</v>
      </c>
      <c r="AFG20">
        <f t="shared" si="295"/>
        <v>0</v>
      </c>
      <c r="AFH20">
        <f t="shared" si="295"/>
        <v>0</v>
      </c>
      <c r="AFI20">
        <f t="shared" si="295"/>
        <v>0</v>
      </c>
      <c r="AFJ20">
        <f t="shared" si="295"/>
        <v>1</v>
      </c>
      <c r="AFK20">
        <f t="shared" si="295"/>
        <v>0</v>
      </c>
      <c r="AFL20">
        <f t="shared" si="295"/>
        <v>0</v>
      </c>
      <c r="AFM20">
        <f t="shared" si="295"/>
        <v>0</v>
      </c>
      <c r="AFN20">
        <f t="shared" si="295"/>
        <v>0</v>
      </c>
      <c r="AFO20">
        <f t="shared" si="295"/>
        <v>0</v>
      </c>
      <c r="AFP20">
        <f t="shared" si="295"/>
        <v>0</v>
      </c>
      <c r="AFQ20">
        <f t="shared" si="295"/>
        <v>0</v>
      </c>
      <c r="AFR20">
        <f t="shared" si="295"/>
        <v>0</v>
      </c>
      <c r="AFS20">
        <f t="shared" si="295"/>
        <v>0</v>
      </c>
      <c r="AFT20">
        <f t="shared" si="295"/>
        <v>0</v>
      </c>
      <c r="AFU20">
        <f t="shared" si="295"/>
        <v>0</v>
      </c>
      <c r="AFV20">
        <f t="shared" si="295"/>
        <v>0</v>
      </c>
      <c r="AFW20">
        <f t="shared" si="295"/>
        <v>0</v>
      </c>
      <c r="AFX20">
        <f t="shared" si="295"/>
        <v>1</v>
      </c>
      <c r="AFY20">
        <f t="shared" si="295"/>
        <v>0</v>
      </c>
      <c r="AFZ20">
        <f t="shared" si="295"/>
        <v>0</v>
      </c>
      <c r="AGA20">
        <f t="shared" si="295"/>
        <v>0</v>
      </c>
      <c r="AGB20">
        <f t="shared" si="295"/>
        <v>0</v>
      </c>
      <c r="AGC20">
        <f t="shared" si="295"/>
        <v>0</v>
      </c>
      <c r="AGD20">
        <f t="shared" si="295"/>
        <v>0</v>
      </c>
      <c r="AGE20">
        <f t="shared" si="295"/>
        <v>0</v>
      </c>
      <c r="AGF20">
        <f t="shared" si="295"/>
        <v>0</v>
      </c>
      <c r="AGG20">
        <f t="shared" si="295"/>
        <v>0</v>
      </c>
      <c r="AGH20">
        <f t="shared" si="295"/>
        <v>0</v>
      </c>
      <c r="AGI20">
        <f t="shared" si="295"/>
        <v>0</v>
      </c>
      <c r="AGJ20">
        <f t="shared" si="295"/>
        <v>0</v>
      </c>
      <c r="AGK20">
        <f t="shared" si="295"/>
        <v>0</v>
      </c>
      <c r="AGL20">
        <f t="shared" si="295"/>
        <v>0</v>
      </c>
      <c r="AGM20">
        <f t="shared" si="295"/>
        <v>1</v>
      </c>
      <c r="AGN20">
        <f t="shared" si="295"/>
        <v>0</v>
      </c>
      <c r="AGO20">
        <f t="shared" si="295"/>
        <v>0</v>
      </c>
      <c r="AGP20">
        <f t="shared" si="295"/>
        <v>0</v>
      </c>
      <c r="AGQ20">
        <f t="shared" si="295"/>
        <v>0</v>
      </c>
      <c r="AGR20">
        <f t="shared" si="295"/>
        <v>0</v>
      </c>
      <c r="AGS20">
        <f t="shared" si="295"/>
        <v>0</v>
      </c>
      <c r="AGT20">
        <f t="shared" si="295"/>
        <v>0</v>
      </c>
      <c r="AGU20">
        <f t="shared" si="295"/>
        <v>1</v>
      </c>
      <c r="AGV20">
        <f t="shared" si="295"/>
        <v>0</v>
      </c>
      <c r="AGW20">
        <f t="shared" si="295"/>
        <v>1</v>
      </c>
      <c r="AGX20">
        <f t="shared" si="295"/>
        <v>0</v>
      </c>
      <c r="AGY20">
        <f t="shared" si="295"/>
        <v>1</v>
      </c>
      <c r="AGZ20">
        <f t="shared" si="295"/>
        <v>0</v>
      </c>
      <c r="AHA20">
        <f t="shared" si="295"/>
        <v>0</v>
      </c>
      <c r="AHB20">
        <f t="shared" si="295"/>
        <v>0</v>
      </c>
      <c r="AHC20">
        <f t="shared" si="295"/>
        <v>0</v>
      </c>
      <c r="AHD20">
        <f t="shared" si="295"/>
        <v>0</v>
      </c>
      <c r="AHE20">
        <f t="shared" si="295"/>
        <v>1</v>
      </c>
      <c r="AHF20">
        <f t="shared" si="295"/>
        <v>0</v>
      </c>
      <c r="AHG20">
        <f t="shared" si="295"/>
        <v>0</v>
      </c>
      <c r="AHH20">
        <f t="shared" si="295"/>
        <v>0</v>
      </c>
      <c r="AHI20">
        <f t="shared" si="295"/>
        <v>0</v>
      </c>
      <c r="AHJ20">
        <f t="shared" si="295"/>
        <v>0</v>
      </c>
      <c r="AHK20">
        <f t="shared" si="295"/>
        <v>0</v>
      </c>
      <c r="AHL20">
        <f t="shared" si="295"/>
        <v>0</v>
      </c>
      <c r="AHM20">
        <f t="shared" si="295"/>
        <v>0</v>
      </c>
      <c r="AHN20">
        <f t="shared" si="295"/>
        <v>0</v>
      </c>
      <c r="AHO20">
        <f t="shared" si="296"/>
        <v>0</v>
      </c>
      <c r="AHP20">
        <f t="shared" si="296"/>
        <v>0</v>
      </c>
      <c r="AHQ20">
        <f t="shared" si="296"/>
        <v>0</v>
      </c>
      <c r="AHR20">
        <f t="shared" si="296"/>
        <v>1</v>
      </c>
      <c r="AHS20">
        <f t="shared" si="296"/>
        <v>0</v>
      </c>
      <c r="AHT20">
        <f t="shared" si="296"/>
        <v>1</v>
      </c>
      <c r="AHU20">
        <f t="shared" si="296"/>
        <v>0</v>
      </c>
      <c r="AHV20">
        <f t="shared" si="296"/>
        <v>0</v>
      </c>
      <c r="AHW20">
        <f t="shared" si="296"/>
        <v>0</v>
      </c>
      <c r="AHX20">
        <f t="shared" si="296"/>
        <v>0</v>
      </c>
      <c r="AHY20">
        <f t="shared" si="296"/>
        <v>0</v>
      </c>
      <c r="AHZ20">
        <f t="shared" si="296"/>
        <v>0</v>
      </c>
      <c r="AIA20">
        <f t="shared" si="296"/>
        <v>0</v>
      </c>
      <c r="AIB20">
        <f t="shared" si="296"/>
        <v>0</v>
      </c>
      <c r="AIC20">
        <f t="shared" si="296"/>
        <v>0</v>
      </c>
      <c r="AID20">
        <f t="shared" si="296"/>
        <v>0</v>
      </c>
      <c r="AIE20">
        <f t="shared" si="296"/>
        <v>1</v>
      </c>
      <c r="AIF20">
        <f t="shared" si="296"/>
        <v>0</v>
      </c>
      <c r="AIG20">
        <f t="shared" si="296"/>
        <v>0</v>
      </c>
      <c r="AIH20">
        <f t="shared" si="296"/>
        <v>0</v>
      </c>
      <c r="AII20">
        <f t="shared" si="296"/>
        <v>0</v>
      </c>
      <c r="AIJ20">
        <f t="shared" si="296"/>
        <v>0</v>
      </c>
      <c r="AIK20">
        <f t="shared" si="296"/>
        <v>0</v>
      </c>
      <c r="AIL20">
        <f t="shared" si="296"/>
        <v>0</v>
      </c>
      <c r="AIM20">
        <f t="shared" si="296"/>
        <v>1</v>
      </c>
      <c r="AIN20">
        <f t="shared" si="296"/>
        <v>0</v>
      </c>
      <c r="AIO20">
        <f t="shared" si="296"/>
        <v>1</v>
      </c>
      <c r="AIP20">
        <f t="shared" si="296"/>
        <v>0</v>
      </c>
      <c r="AIQ20">
        <f t="shared" si="296"/>
        <v>1</v>
      </c>
      <c r="AIR20">
        <f t="shared" si="296"/>
        <v>1</v>
      </c>
      <c r="AIS20">
        <f t="shared" si="296"/>
        <v>0</v>
      </c>
      <c r="AIT20">
        <f t="shared" si="296"/>
        <v>1</v>
      </c>
      <c r="AIU20">
        <f t="shared" si="296"/>
        <v>0</v>
      </c>
      <c r="AIV20">
        <f t="shared" si="296"/>
        <v>0</v>
      </c>
      <c r="AIW20">
        <f t="shared" si="296"/>
        <v>0</v>
      </c>
      <c r="AIX20">
        <f t="shared" si="296"/>
        <v>0</v>
      </c>
      <c r="AIY20">
        <f t="shared" si="296"/>
        <v>0</v>
      </c>
      <c r="AIZ20">
        <f t="shared" si="296"/>
        <v>0</v>
      </c>
      <c r="AJA20">
        <f t="shared" si="296"/>
        <v>0</v>
      </c>
      <c r="AJB20">
        <f t="shared" si="296"/>
        <v>0</v>
      </c>
      <c r="AJC20">
        <f t="shared" si="296"/>
        <v>0</v>
      </c>
      <c r="AJD20">
        <f t="shared" si="296"/>
        <v>0</v>
      </c>
      <c r="AJE20">
        <f t="shared" si="296"/>
        <v>0</v>
      </c>
      <c r="AJF20">
        <f t="shared" si="296"/>
        <v>1</v>
      </c>
      <c r="AJG20">
        <f t="shared" si="296"/>
        <v>0</v>
      </c>
      <c r="AJH20">
        <f t="shared" si="296"/>
        <v>0</v>
      </c>
      <c r="AJI20">
        <f t="shared" si="296"/>
        <v>0</v>
      </c>
      <c r="AJJ20">
        <f t="shared" si="296"/>
        <v>0</v>
      </c>
      <c r="AJK20">
        <f t="shared" si="296"/>
        <v>0</v>
      </c>
      <c r="AJL20">
        <f t="shared" si="296"/>
        <v>1</v>
      </c>
      <c r="AJM20">
        <f t="shared" si="296"/>
        <v>0</v>
      </c>
      <c r="AJN20">
        <f t="shared" si="296"/>
        <v>0</v>
      </c>
      <c r="AJO20">
        <f t="shared" si="296"/>
        <v>0</v>
      </c>
      <c r="AJP20">
        <f t="shared" si="296"/>
        <v>0</v>
      </c>
      <c r="AJQ20">
        <f t="shared" si="296"/>
        <v>0</v>
      </c>
      <c r="AJR20">
        <f t="shared" si="296"/>
        <v>0</v>
      </c>
      <c r="AJS20">
        <f t="shared" si="296"/>
        <v>0</v>
      </c>
      <c r="AJT20">
        <f t="shared" si="296"/>
        <v>0</v>
      </c>
      <c r="AJU20">
        <f t="shared" si="296"/>
        <v>0</v>
      </c>
      <c r="AJV20">
        <f t="shared" si="296"/>
        <v>0</v>
      </c>
      <c r="AJW20">
        <f t="shared" si="296"/>
        <v>0</v>
      </c>
      <c r="AJX20">
        <f t="shared" si="296"/>
        <v>0</v>
      </c>
      <c r="AJY20">
        <f t="shared" si="296"/>
        <v>0</v>
      </c>
      <c r="AJZ20">
        <f t="shared" si="296"/>
        <v>0</v>
      </c>
      <c r="AKA20">
        <f t="shared" si="297"/>
        <v>0</v>
      </c>
      <c r="AKB20">
        <f t="shared" si="297"/>
        <v>0</v>
      </c>
      <c r="AKC20">
        <f t="shared" si="297"/>
        <v>0</v>
      </c>
      <c r="AKD20">
        <f t="shared" si="297"/>
        <v>0</v>
      </c>
      <c r="AKE20">
        <f t="shared" si="297"/>
        <v>0</v>
      </c>
      <c r="AKF20">
        <f t="shared" si="297"/>
        <v>0</v>
      </c>
      <c r="AKG20">
        <f t="shared" si="297"/>
        <v>0</v>
      </c>
      <c r="AKH20">
        <f t="shared" si="297"/>
        <v>1</v>
      </c>
      <c r="AKI20">
        <f t="shared" si="297"/>
        <v>0</v>
      </c>
      <c r="AKJ20">
        <f t="shared" si="297"/>
        <v>1</v>
      </c>
      <c r="AKK20">
        <f t="shared" si="297"/>
        <v>0</v>
      </c>
      <c r="AKL20">
        <f t="shared" si="297"/>
        <v>0</v>
      </c>
      <c r="AKM20">
        <f t="shared" si="297"/>
        <v>0</v>
      </c>
      <c r="AKN20">
        <f t="shared" si="297"/>
        <v>0</v>
      </c>
      <c r="AKO20">
        <f t="shared" si="297"/>
        <v>0</v>
      </c>
      <c r="AKP20">
        <f t="shared" si="297"/>
        <v>0</v>
      </c>
      <c r="AKQ20">
        <f t="shared" si="297"/>
        <v>1</v>
      </c>
      <c r="AKR20">
        <f t="shared" si="297"/>
        <v>1</v>
      </c>
      <c r="AKS20">
        <f t="shared" si="297"/>
        <v>0</v>
      </c>
      <c r="AKT20">
        <f t="shared" si="297"/>
        <v>0</v>
      </c>
      <c r="AKU20">
        <f t="shared" si="297"/>
        <v>0</v>
      </c>
      <c r="AKV20">
        <f t="shared" si="297"/>
        <v>0</v>
      </c>
      <c r="AKW20">
        <f t="shared" si="297"/>
        <v>0</v>
      </c>
      <c r="AKX20">
        <f t="shared" si="297"/>
        <v>0</v>
      </c>
      <c r="AKY20">
        <f t="shared" si="297"/>
        <v>0</v>
      </c>
      <c r="AKZ20">
        <f t="shared" si="297"/>
        <v>0</v>
      </c>
      <c r="ALA20">
        <f t="shared" si="297"/>
        <v>0</v>
      </c>
      <c r="ALB20">
        <f t="shared" si="297"/>
        <v>0</v>
      </c>
      <c r="ALC20">
        <f t="shared" si="297"/>
        <v>0</v>
      </c>
      <c r="ALD20">
        <f t="shared" si="297"/>
        <v>0</v>
      </c>
      <c r="ALE20">
        <f t="shared" si="297"/>
        <v>0</v>
      </c>
      <c r="ALF20">
        <f t="shared" si="297"/>
        <v>0</v>
      </c>
      <c r="ALG20">
        <f t="shared" si="297"/>
        <v>0</v>
      </c>
      <c r="ALH20">
        <f t="shared" si="297"/>
        <v>0</v>
      </c>
      <c r="ALI20">
        <f t="shared" si="297"/>
        <v>0</v>
      </c>
      <c r="ALJ20">
        <f t="shared" si="297"/>
        <v>0</v>
      </c>
      <c r="ALK20">
        <f t="shared" si="297"/>
        <v>0</v>
      </c>
      <c r="ALL20">
        <f t="shared" si="297"/>
        <v>0</v>
      </c>
      <c r="ALM20">
        <f t="shared" si="297"/>
        <v>0</v>
      </c>
      <c r="ALN20">
        <f t="shared" si="297"/>
        <v>0</v>
      </c>
      <c r="ALO20">
        <f t="shared" si="297"/>
        <v>0</v>
      </c>
      <c r="ALP20">
        <f t="shared" si="297"/>
        <v>0</v>
      </c>
      <c r="ALQ20">
        <f t="shared" si="297"/>
        <v>0</v>
      </c>
      <c r="ALR20">
        <f t="shared" si="297"/>
        <v>0</v>
      </c>
      <c r="ALS20">
        <f t="shared" si="297"/>
        <v>1</v>
      </c>
      <c r="ALT20">
        <f t="shared" si="297"/>
        <v>0</v>
      </c>
      <c r="ALU20">
        <f t="shared" si="297"/>
        <v>0</v>
      </c>
      <c r="ALV20">
        <f t="shared" si="297"/>
        <v>0</v>
      </c>
      <c r="ALW20">
        <f t="shared" si="297"/>
        <v>0</v>
      </c>
      <c r="ALX20">
        <f t="shared" si="297"/>
        <v>0</v>
      </c>
      <c r="ALY20">
        <f t="shared" si="297"/>
        <v>0</v>
      </c>
      <c r="ALZ20">
        <f t="shared" si="297"/>
        <v>0</v>
      </c>
      <c r="AMA20">
        <f t="shared" si="297"/>
        <v>0</v>
      </c>
      <c r="AMB20">
        <f t="shared" si="297"/>
        <v>0</v>
      </c>
      <c r="AMC20">
        <f t="shared" si="297"/>
        <v>0</v>
      </c>
      <c r="AMD20">
        <f t="shared" si="297"/>
        <v>0</v>
      </c>
      <c r="AME20">
        <f t="shared" si="297"/>
        <v>0</v>
      </c>
      <c r="AMF20">
        <f t="shared" si="297"/>
        <v>0</v>
      </c>
      <c r="AMG20">
        <f t="shared" si="297"/>
        <v>0</v>
      </c>
      <c r="AMH20">
        <f t="shared" si="297"/>
        <v>0</v>
      </c>
      <c r="AMI20">
        <f t="shared" si="297"/>
        <v>0</v>
      </c>
      <c r="AMJ20">
        <f t="shared" si="297"/>
        <v>0</v>
      </c>
      <c r="AMK20">
        <f t="shared" si="297"/>
        <v>0</v>
      </c>
      <c r="AML20">
        <f t="shared" si="297"/>
        <v>0</v>
      </c>
      <c r="AMM20">
        <f t="shared" si="298"/>
        <v>0</v>
      </c>
      <c r="AMN20">
        <f t="shared" si="298"/>
        <v>0</v>
      </c>
      <c r="AMO20">
        <f t="shared" si="298"/>
        <v>0</v>
      </c>
      <c r="AMP20">
        <f t="shared" si="298"/>
        <v>0</v>
      </c>
      <c r="AMQ20">
        <f t="shared" si="298"/>
        <v>0</v>
      </c>
      <c r="AMR20">
        <f t="shared" si="298"/>
        <v>0</v>
      </c>
      <c r="AMS20">
        <f t="shared" si="298"/>
        <v>0</v>
      </c>
      <c r="AMT20">
        <f t="shared" si="298"/>
        <v>0</v>
      </c>
      <c r="AMU20">
        <f t="shared" si="298"/>
        <v>0</v>
      </c>
      <c r="AMV20">
        <f t="shared" si="298"/>
        <v>0</v>
      </c>
      <c r="AMW20">
        <f t="shared" si="298"/>
        <v>0</v>
      </c>
      <c r="AMX20">
        <f t="shared" si="298"/>
        <v>0</v>
      </c>
      <c r="AMY20">
        <f t="shared" si="298"/>
        <v>0</v>
      </c>
      <c r="AMZ20">
        <f t="shared" si="298"/>
        <v>0</v>
      </c>
      <c r="ANA20">
        <f t="shared" si="298"/>
        <v>0</v>
      </c>
      <c r="ANB20">
        <f t="shared" si="298"/>
        <v>0</v>
      </c>
      <c r="ANC20">
        <f t="shared" si="298"/>
        <v>0</v>
      </c>
      <c r="AND20">
        <f t="shared" si="298"/>
        <v>1</v>
      </c>
      <c r="ANE20">
        <f t="shared" si="298"/>
        <v>0</v>
      </c>
      <c r="ANF20">
        <f t="shared" si="298"/>
        <v>0</v>
      </c>
      <c r="ANG20">
        <f t="shared" si="298"/>
        <v>0</v>
      </c>
      <c r="ANH20">
        <f t="shared" si="298"/>
        <v>0</v>
      </c>
      <c r="ANI20">
        <f t="shared" si="298"/>
        <v>0</v>
      </c>
      <c r="ANJ20">
        <f t="shared" si="298"/>
        <v>0</v>
      </c>
      <c r="ANK20">
        <f t="shared" si="298"/>
        <v>0</v>
      </c>
      <c r="ANL20">
        <f t="shared" si="298"/>
        <v>0</v>
      </c>
      <c r="ANM20">
        <f t="shared" si="298"/>
        <v>0</v>
      </c>
      <c r="ANN20">
        <f t="shared" si="298"/>
        <v>0</v>
      </c>
      <c r="ANO20">
        <f t="shared" si="298"/>
        <v>0</v>
      </c>
      <c r="ANP20">
        <f t="shared" si="298"/>
        <v>0</v>
      </c>
      <c r="ANQ20">
        <f t="shared" si="298"/>
        <v>0</v>
      </c>
      <c r="ANR20">
        <f t="shared" si="298"/>
        <v>0</v>
      </c>
      <c r="ANS20">
        <f t="shared" si="298"/>
        <v>1</v>
      </c>
      <c r="ANT20">
        <f t="shared" si="298"/>
        <v>0</v>
      </c>
      <c r="ANU20">
        <f t="shared" si="298"/>
        <v>0</v>
      </c>
      <c r="ANV20">
        <f t="shared" si="298"/>
        <v>1</v>
      </c>
      <c r="ANW20">
        <f t="shared" si="298"/>
        <v>0</v>
      </c>
      <c r="ANX20">
        <f t="shared" si="298"/>
        <v>0</v>
      </c>
      <c r="ANY20">
        <f t="shared" si="298"/>
        <v>0</v>
      </c>
      <c r="ANZ20">
        <f t="shared" si="298"/>
        <v>0</v>
      </c>
      <c r="AOA20">
        <f t="shared" si="298"/>
        <v>0</v>
      </c>
      <c r="AOB20">
        <f t="shared" si="298"/>
        <v>0</v>
      </c>
      <c r="AOC20">
        <f t="shared" si="298"/>
        <v>0</v>
      </c>
      <c r="AOD20">
        <f t="shared" si="298"/>
        <v>0</v>
      </c>
      <c r="AOE20">
        <f t="shared" si="298"/>
        <v>0</v>
      </c>
      <c r="AOF20">
        <f t="shared" si="298"/>
        <v>0</v>
      </c>
      <c r="AOG20">
        <f t="shared" si="298"/>
        <v>0</v>
      </c>
      <c r="AOH20">
        <f t="shared" si="298"/>
        <v>1</v>
      </c>
      <c r="AOI20">
        <f t="shared" si="298"/>
        <v>1</v>
      </c>
      <c r="AOJ20">
        <f t="shared" si="298"/>
        <v>0</v>
      </c>
      <c r="AOK20">
        <f t="shared" si="298"/>
        <v>0</v>
      </c>
      <c r="AOL20">
        <f t="shared" si="298"/>
        <v>0</v>
      </c>
      <c r="AOM20">
        <f t="shared" si="298"/>
        <v>0</v>
      </c>
      <c r="AON20">
        <f t="shared" si="298"/>
        <v>0</v>
      </c>
      <c r="AOO20">
        <f t="shared" si="298"/>
        <v>1</v>
      </c>
      <c r="AOP20">
        <f t="shared" si="298"/>
        <v>0</v>
      </c>
      <c r="AOQ20">
        <f t="shared" si="298"/>
        <v>0</v>
      </c>
      <c r="AOR20">
        <f t="shared" si="298"/>
        <v>0</v>
      </c>
      <c r="AOS20">
        <f t="shared" si="298"/>
        <v>0</v>
      </c>
      <c r="AOT20">
        <f t="shared" si="298"/>
        <v>0</v>
      </c>
      <c r="AOU20">
        <f t="shared" si="298"/>
        <v>0</v>
      </c>
      <c r="AOV20">
        <f t="shared" si="298"/>
        <v>1</v>
      </c>
      <c r="AOW20">
        <f t="shared" si="298"/>
        <v>0</v>
      </c>
      <c r="AOX20">
        <f t="shared" si="298"/>
        <v>0</v>
      </c>
      <c r="AOY20">
        <f t="shared" si="299"/>
        <v>0</v>
      </c>
      <c r="AOZ20">
        <f t="shared" si="299"/>
        <v>0</v>
      </c>
      <c r="APA20">
        <f t="shared" si="299"/>
        <v>0</v>
      </c>
      <c r="APB20">
        <f t="shared" si="299"/>
        <v>0</v>
      </c>
      <c r="APC20">
        <f t="shared" si="299"/>
        <v>0</v>
      </c>
      <c r="APD20">
        <f t="shared" si="299"/>
        <v>0</v>
      </c>
      <c r="APE20">
        <f t="shared" si="299"/>
        <v>0</v>
      </c>
      <c r="APF20">
        <f t="shared" si="299"/>
        <v>0</v>
      </c>
      <c r="APG20">
        <f t="shared" si="299"/>
        <v>0</v>
      </c>
      <c r="APH20">
        <f t="shared" si="299"/>
        <v>0</v>
      </c>
      <c r="API20">
        <f t="shared" si="299"/>
        <v>0</v>
      </c>
      <c r="APJ20">
        <f t="shared" si="299"/>
        <v>1</v>
      </c>
      <c r="APK20">
        <f t="shared" si="299"/>
        <v>0</v>
      </c>
      <c r="APL20">
        <f t="shared" si="299"/>
        <v>0</v>
      </c>
      <c r="APM20">
        <f t="shared" si="299"/>
        <v>0</v>
      </c>
      <c r="APN20">
        <f t="shared" si="299"/>
        <v>0</v>
      </c>
      <c r="APO20">
        <f t="shared" si="299"/>
        <v>0</v>
      </c>
      <c r="APP20">
        <f t="shared" si="299"/>
        <v>0</v>
      </c>
      <c r="APQ20">
        <f t="shared" si="299"/>
        <v>0</v>
      </c>
      <c r="APR20">
        <f t="shared" si="299"/>
        <v>0</v>
      </c>
      <c r="APS20">
        <f t="shared" si="299"/>
        <v>0</v>
      </c>
      <c r="APT20">
        <f t="shared" si="299"/>
        <v>0</v>
      </c>
      <c r="APU20">
        <f t="shared" si="299"/>
        <v>0</v>
      </c>
      <c r="APV20">
        <f t="shared" si="299"/>
        <v>0</v>
      </c>
      <c r="APW20">
        <f t="shared" si="299"/>
        <v>0</v>
      </c>
      <c r="APX20">
        <f t="shared" si="299"/>
        <v>0</v>
      </c>
      <c r="APY20">
        <f t="shared" si="299"/>
        <v>0</v>
      </c>
      <c r="APZ20">
        <f t="shared" si="299"/>
        <v>0</v>
      </c>
      <c r="AQA20">
        <f t="shared" si="299"/>
        <v>0</v>
      </c>
      <c r="AQB20">
        <f t="shared" si="299"/>
        <v>1</v>
      </c>
      <c r="AQC20">
        <f t="shared" si="299"/>
        <v>1</v>
      </c>
      <c r="AQD20">
        <f t="shared" si="299"/>
        <v>0</v>
      </c>
      <c r="AQE20">
        <f t="shared" si="299"/>
        <v>0</v>
      </c>
      <c r="AQF20">
        <f t="shared" si="299"/>
        <v>0</v>
      </c>
      <c r="AQG20">
        <f t="shared" si="299"/>
        <v>0</v>
      </c>
      <c r="AQH20">
        <f t="shared" si="299"/>
        <v>0</v>
      </c>
      <c r="AQI20">
        <f t="shared" si="299"/>
        <v>0</v>
      </c>
      <c r="AQJ20">
        <f t="shared" si="299"/>
        <v>0</v>
      </c>
      <c r="AQK20">
        <f t="shared" si="299"/>
        <v>0</v>
      </c>
      <c r="AQL20">
        <f t="shared" si="299"/>
        <v>0</v>
      </c>
      <c r="AQM20">
        <f t="shared" si="299"/>
        <v>0</v>
      </c>
      <c r="AQN20">
        <f t="shared" si="299"/>
        <v>0</v>
      </c>
      <c r="AQO20">
        <f t="shared" si="299"/>
        <v>0</v>
      </c>
      <c r="AQP20">
        <f t="shared" si="299"/>
        <v>0</v>
      </c>
      <c r="AQQ20">
        <f t="shared" si="299"/>
        <v>0</v>
      </c>
      <c r="AQR20">
        <f t="shared" si="299"/>
        <v>0</v>
      </c>
      <c r="AQS20">
        <f t="shared" si="299"/>
        <v>1</v>
      </c>
      <c r="AQT20">
        <f t="shared" si="299"/>
        <v>0</v>
      </c>
      <c r="AQU20">
        <f t="shared" si="299"/>
        <v>0</v>
      </c>
      <c r="AQV20">
        <f t="shared" si="299"/>
        <v>0</v>
      </c>
      <c r="AQW20">
        <f t="shared" si="299"/>
        <v>0</v>
      </c>
      <c r="AQX20">
        <f t="shared" si="299"/>
        <v>0</v>
      </c>
      <c r="AQY20">
        <f t="shared" si="299"/>
        <v>1</v>
      </c>
      <c r="AQZ20">
        <f t="shared" si="299"/>
        <v>0</v>
      </c>
      <c r="ARA20">
        <f t="shared" si="299"/>
        <v>0</v>
      </c>
      <c r="ARB20">
        <f t="shared" si="299"/>
        <v>0</v>
      </c>
      <c r="ARC20">
        <f t="shared" si="299"/>
        <v>0</v>
      </c>
      <c r="ARD20">
        <f t="shared" si="299"/>
        <v>0</v>
      </c>
      <c r="ARE20">
        <f t="shared" si="299"/>
        <v>0</v>
      </c>
      <c r="ARF20">
        <f t="shared" si="299"/>
        <v>0</v>
      </c>
      <c r="ARG20">
        <f t="shared" si="299"/>
        <v>0</v>
      </c>
      <c r="ARH20">
        <f t="shared" si="299"/>
        <v>0</v>
      </c>
      <c r="ARI20">
        <f t="shared" si="299"/>
        <v>0</v>
      </c>
      <c r="ARJ20">
        <f t="shared" si="299"/>
        <v>0</v>
      </c>
      <c r="ARK20">
        <f t="shared" si="300"/>
        <v>0</v>
      </c>
      <c r="ARL20">
        <f t="shared" si="300"/>
        <v>1</v>
      </c>
      <c r="ARM20">
        <f t="shared" si="300"/>
        <v>1</v>
      </c>
      <c r="ARN20">
        <f t="shared" si="300"/>
        <v>0</v>
      </c>
      <c r="ARO20">
        <f t="shared" si="300"/>
        <v>0</v>
      </c>
      <c r="ARP20">
        <f t="shared" si="300"/>
        <v>0</v>
      </c>
      <c r="ARQ20">
        <f t="shared" si="300"/>
        <v>0</v>
      </c>
      <c r="ARR20">
        <f t="shared" si="300"/>
        <v>0</v>
      </c>
      <c r="ARS20">
        <f t="shared" si="300"/>
        <v>0</v>
      </c>
      <c r="ART20">
        <f t="shared" si="300"/>
        <v>0</v>
      </c>
      <c r="ARU20">
        <f t="shared" si="300"/>
        <v>0</v>
      </c>
      <c r="ARV20">
        <f t="shared" si="300"/>
        <v>0</v>
      </c>
      <c r="ARW20">
        <f t="shared" si="300"/>
        <v>0</v>
      </c>
      <c r="ARX20">
        <f t="shared" si="300"/>
        <v>1</v>
      </c>
      <c r="ARY20">
        <f t="shared" si="300"/>
        <v>0</v>
      </c>
      <c r="ARZ20">
        <f t="shared" si="300"/>
        <v>0</v>
      </c>
      <c r="ASA20">
        <f t="shared" si="300"/>
        <v>0</v>
      </c>
      <c r="ASB20">
        <f t="shared" si="300"/>
        <v>0</v>
      </c>
      <c r="ASC20">
        <f t="shared" si="300"/>
        <v>0</v>
      </c>
      <c r="ASD20">
        <f t="shared" si="300"/>
        <v>0</v>
      </c>
      <c r="ASE20">
        <f t="shared" si="300"/>
        <v>0</v>
      </c>
      <c r="ASF20">
        <f t="shared" si="300"/>
        <v>0</v>
      </c>
      <c r="ASG20">
        <f t="shared" si="300"/>
        <v>0</v>
      </c>
      <c r="ASH20">
        <f t="shared" si="300"/>
        <v>0</v>
      </c>
      <c r="ASI20">
        <f t="shared" si="300"/>
        <v>0</v>
      </c>
      <c r="ASJ20">
        <f t="shared" si="300"/>
        <v>0</v>
      </c>
      <c r="ASK20">
        <f t="shared" si="300"/>
        <v>1</v>
      </c>
      <c r="ASL20">
        <f t="shared" si="300"/>
        <v>0</v>
      </c>
      <c r="ASM20">
        <f t="shared" si="300"/>
        <v>0</v>
      </c>
      <c r="ASN20">
        <f t="shared" si="300"/>
        <v>0</v>
      </c>
      <c r="ASO20">
        <f t="shared" si="300"/>
        <v>0</v>
      </c>
      <c r="ASP20">
        <f t="shared" si="300"/>
        <v>0</v>
      </c>
      <c r="ASQ20">
        <f t="shared" si="300"/>
        <v>0</v>
      </c>
      <c r="ASR20">
        <f t="shared" si="300"/>
        <v>0</v>
      </c>
      <c r="ASS20">
        <f t="shared" si="300"/>
        <v>0</v>
      </c>
      <c r="AST20">
        <f t="shared" si="300"/>
        <v>0</v>
      </c>
      <c r="ASU20">
        <f t="shared" si="300"/>
        <v>0</v>
      </c>
      <c r="ASV20">
        <f t="shared" si="300"/>
        <v>1</v>
      </c>
      <c r="ASW20">
        <f t="shared" si="300"/>
        <v>0</v>
      </c>
      <c r="ASX20">
        <f t="shared" si="300"/>
        <v>0</v>
      </c>
      <c r="ASY20">
        <f t="shared" si="300"/>
        <v>0</v>
      </c>
      <c r="ASZ20">
        <f t="shared" si="300"/>
        <v>0</v>
      </c>
      <c r="ATA20">
        <f t="shared" si="300"/>
        <v>0</v>
      </c>
      <c r="ATB20">
        <f t="shared" si="300"/>
        <v>0</v>
      </c>
      <c r="ATC20">
        <f t="shared" si="300"/>
        <v>0</v>
      </c>
      <c r="ATD20">
        <f t="shared" si="300"/>
        <v>0</v>
      </c>
      <c r="ATE20">
        <f t="shared" si="300"/>
        <v>0</v>
      </c>
      <c r="ATF20">
        <f t="shared" si="300"/>
        <v>1</v>
      </c>
      <c r="ATG20">
        <f t="shared" si="300"/>
        <v>0</v>
      </c>
      <c r="ATH20">
        <f t="shared" si="300"/>
        <v>1</v>
      </c>
      <c r="ATI20">
        <f t="shared" si="300"/>
        <v>0</v>
      </c>
      <c r="ATJ20">
        <f t="shared" si="300"/>
        <v>0</v>
      </c>
      <c r="ATK20">
        <f t="shared" si="300"/>
        <v>0</v>
      </c>
      <c r="ATL20">
        <f t="shared" si="300"/>
        <v>0</v>
      </c>
      <c r="ATM20">
        <f t="shared" si="300"/>
        <v>1</v>
      </c>
      <c r="ATN20">
        <f t="shared" si="300"/>
        <v>0</v>
      </c>
      <c r="ATO20">
        <f t="shared" si="300"/>
        <v>0</v>
      </c>
      <c r="ATP20">
        <f t="shared" si="300"/>
        <v>0</v>
      </c>
      <c r="ATQ20">
        <f t="shared" si="300"/>
        <v>0</v>
      </c>
      <c r="ATR20">
        <f t="shared" si="300"/>
        <v>0</v>
      </c>
      <c r="ATS20">
        <f t="shared" si="300"/>
        <v>0</v>
      </c>
      <c r="ATT20">
        <f t="shared" si="300"/>
        <v>0</v>
      </c>
      <c r="ATU20">
        <f t="shared" si="300"/>
        <v>0</v>
      </c>
      <c r="ATV20">
        <f t="shared" si="300"/>
        <v>0</v>
      </c>
      <c r="ATW20">
        <f t="shared" si="301"/>
        <v>0</v>
      </c>
      <c r="ATX20">
        <f t="shared" si="301"/>
        <v>0</v>
      </c>
      <c r="ATY20">
        <f t="shared" si="301"/>
        <v>0</v>
      </c>
      <c r="ATZ20">
        <f t="shared" si="301"/>
        <v>1</v>
      </c>
      <c r="AUA20">
        <f t="shared" si="301"/>
        <v>0</v>
      </c>
      <c r="AUB20">
        <f t="shared" si="301"/>
        <v>0</v>
      </c>
      <c r="AUC20">
        <f t="shared" si="301"/>
        <v>0</v>
      </c>
      <c r="AUD20">
        <f t="shared" si="301"/>
        <v>0</v>
      </c>
      <c r="AUE20">
        <f t="shared" si="301"/>
        <v>0</v>
      </c>
      <c r="AUF20">
        <f t="shared" si="301"/>
        <v>0</v>
      </c>
      <c r="AUG20">
        <f t="shared" si="301"/>
        <v>0</v>
      </c>
      <c r="AUH20">
        <f t="shared" si="301"/>
        <v>0</v>
      </c>
      <c r="AUI20">
        <f t="shared" si="301"/>
        <v>0</v>
      </c>
      <c r="AUJ20">
        <f t="shared" si="301"/>
        <v>0</v>
      </c>
      <c r="AUK20">
        <f t="shared" si="301"/>
        <v>0</v>
      </c>
      <c r="AUL20">
        <f t="shared" si="301"/>
        <v>0</v>
      </c>
      <c r="AUM20">
        <f t="shared" si="301"/>
        <v>0</v>
      </c>
      <c r="AUN20">
        <f t="shared" si="301"/>
        <v>0</v>
      </c>
      <c r="AUO20">
        <f t="shared" si="301"/>
        <v>0</v>
      </c>
      <c r="AUP20">
        <f t="shared" si="301"/>
        <v>0</v>
      </c>
      <c r="AUQ20">
        <f t="shared" si="301"/>
        <v>0</v>
      </c>
      <c r="AUR20">
        <f t="shared" si="301"/>
        <v>1</v>
      </c>
      <c r="AUS20">
        <f t="shared" si="301"/>
        <v>0</v>
      </c>
      <c r="AUT20">
        <f t="shared" si="301"/>
        <v>0</v>
      </c>
      <c r="AUU20">
        <f t="shared" si="301"/>
        <v>0</v>
      </c>
      <c r="AUV20">
        <f t="shared" si="301"/>
        <v>0</v>
      </c>
      <c r="AUW20">
        <f t="shared" si="301"/>
        <v>0</v>
      </c>
      <c r="AUX20">
        <f t="shared" si="301"/>
        <v>0</v>
      </c>
      <c r="AUY20">
        <f t="shared" si="301"/>
        <v>0</v>
      </c>
      <c r="AUZ20">
        <f t="shared" si="301"/>
        <v>0</v>
      </c>
      <c r="AVA20">
        <f t="shared" si="301"/>
        <v>0</v>
      </c>
      <c r="AVB20">
        <f t="shared" si="301"/>
        <v>0</v>
      </c>
      <c r="AVC20">
        <f t="shared" si="301"/>
        <v>0</v>
      </c>
      <c r="AVD20">
        <f t="shared" si="301"/>
        <v>0</v>
      </c>
      <c r="AVE20">
        <f t="shared" si="301"/>
        <v>0</v>
      </c>
      <c r="AVF20">
        <f t="shared" si="301"/>
        <v>0</v>
      </c>
      <c r="AVG20">
        <f t="shared" si="301"/>
        <v>0</v>
      </c>
      <c r="AVH20">
        <f t="shared" si="301"/>
        <v>0</v>
      </c>
      <c r="AVI20">
        <f t="shared" si="301"/>
        <v>0</v>
      </c>
      <c r="AVJ20">
        <f t="shared" si="301"/>
        <v>0</v>
      </c>
      <c r="AVK20">
        <f t="shared" si="301"/>
        <v>0</v>
      </c>
      <c r="AVL20">
        <f t="shared" si="301"/>
        <v>0</v>
      </c>
      <c r="AVM20">
        <f t="shared" si="301"/>
        <v>0</v>
      </c>
      <c r="AVN20">
        <f t="shared" si="301"/>
        <v>0</v>
      </c>
      <c r="AVO20">
        <f t="shared" si="301"/>
        <v>0</v>
      </c>
      <c r="AVP20">
        <f t="shared" si="301"/>
        <v>0</v>
      </c>
      <c r="AVQ20">
        <f t="shared" si="301"/>
        <v>0</v>
      </c>
      <c r="AVR20">
        <f t="shared" si="301"/>
        <v>0</v>
      </c>
      <c r="AVS20">
        <f t="shared" si="301"/>
        <v>0</v>
      </c>
      <c r="AVT20">
        <f t="shared" si="301"/>
        <v>1</v>
      </c>
      <c r="AVU20">
        <f t="shared" si="301"/>
        <v>0</v>
      </c>
      <c r="AVV20">
        <f t="shared" si="301"/>
        <v>0</v>
      </c>
      <c r="AVW20">
        <f t="shared" si="301"/>
        <v>0</v>
      </c>
      <c r="AVX20">
        <f t="shared" si="301"/>
        <v>0</v>
      </c>
      <c r="AVY20">
        <f t="shared" si="301"/>
        <v>0</v>
      </c>
      <c r="AVZ20">
        <f t="shared" si="301"/>
        <v>1</v>
      </c>
      <c r="AWA20">
        <f t="shared" si="301"/>
        <v>0</v>
      </c>
      <c r="AWB20">
        <f t="shared" si="301"/>
        <v>0</v>
      </c>
      <c r="AWC20">
        <f t="shared" si="301"/>
        <v>1</v>
      </c>
      <c r="AWD20">
        <f t="shared" si="301"/>
        <v>0</v>
      </c>
      <c r="AWE20">
        <f t="shared" si="301"/>
        <v>0</v>
      </c>
      <c r="AWF20">
        <f t="shared" si="301"/>
        <v>0</v>
      </c>
      <c r="AWG20">
        <f t="shared" si="301"/>
        <v>0</v>
      </c>
      <c r="AWH20">
        <f t="shared" si="301"/>
        <v>0</v>
      </c>
      <c r="AWI20">
        <f t="shared" si="302"/>
        <v>0</v>
      </c>
      <c r="AWJ20">
        <f t="shared" si="302"/>
        <v>0</v>
      </c>
      <c r="AWK20">
        <f t="shared" si="302"/>
        <v>0</v>
      </c>
      <c r="AWL20">
        <f t="shared" si="302"/>
        <v>0</v>
      </c>
      <c r="AWM20">
        <f t="shared" si="302"/>
        <v>0</v>
      </c>
      <c r="AWN20">
        <f t="shared" si="302"/>
        <v>0</v>
      </c>
      <c r="AWO20">
        <f t="shared" si="302"/>
        <v>0</v>
      </c>
      <c r="AWP20">
        <f t="shared" si="302"/>
        <v>1</v>
      </c>
      <c r="AWQ20">
        <f t="shared" si="302"/>
        <v>0</v>
      </c>
      <c r="AWR20">
        <f t="shared" si="302"/>
        <v>0</v>
      </c>
      <c r="AWS20">
        <f t="shared" si="302"/>
        <v>0</v>
      </c>
      <c r="AWT20">
        <f t="shared" si="302"/>
        <v>0</v>
      </c>
      <c r="AWU20">
        <f t="shared" si="302"/>
        <v>0</v>
      </c>
      <c r="AWV20">
        <f t="shared" si="302"/>
        <v>1</v>
      </c>
      <c r="AWW20">
        <f t="shared" si="302"/>
        <v>0</v>
      </c>
      <c r="AWX20">
        <f t="shared" si="302"/>
        <v>0</v>
      </c>
      <c r="AWY20">
        <f t="shared" si="302"/>
        <v>0</v>
      </c>
      <c r="AWZ20">
        <f t="shared" si="302"/>
        <v>1</v>
      </c>
      <c r="AXA20">
        <f t="shared" si="302"/>
        <v>0</v>
      </c>
      <c r="AXB20">
        <f t="shared" si="302"/>
        <v>1</v>
      </c>
      <c r="AXC20">
        <f t="shared" si="302"/>
        <v>0</v>
      </c>
      <c r="AXD20">
        <f t="shared" si="302"/>
        <v>0</v>
      </c>
      <c r="AXE20">
        <f t="shared" si="302"/>
        <v>0</v>
      </c>
      <c r="AXF20">
        <f t="shared" si="302"/>
        <v>0</v>
      </c>
      <c r="AXG20">
        <f t="shared" si="302"/>
        <v>0</v>
      </c>
      <c r="AXH20">
        <f t="shared" si="302"/>
        <v>0</v>
      </c>
      <c r="AXI20">
        <f t="shared" si="302"/>
        <v>0</v>
      </c>
      <c r="AXJ20">
        <f t="shared" si="302"/>
        <v>0</v>
      </c>
      <c r="AXK20">
        <f t="shared" si="302"/>
        <v>0</v>
      </c>
      <c r="AXL20">
        <f t="shared" si="302"/>
        <v>0</v>
      </c>
      <c r="AXM20">
        <f t="shared" si="302"/>
        <v>0</v>
      </c>
      <c r="AXN20">
        <f t="shared" si="302"/>
        <v>0</v>
      </c>
      <c r="AXO20">
        <f t="shared" si="302"/>
        <v>0</v>
      </c>
      <c r="AXP20">
        <f t="shared" si="302"/>
        <v>0</v>
      </c>
      <c r="AXQ20">
        <f t="shared" si="302"/>
        <v>1</v>
      </c>
      <c r="AXR20">
        <f t="shared" si="302"/>
        <v>0</v>
      </c>
      <c r="AXS20">
        <f t="shared" si="302"/>
        <v>0</v>
      </c>
      <c r="AXT20">
        <f t="shared" si="302"/>
        <v>0</v>
      </c>
      <c r="AXU20">
        <f t="shared" si="302"/>
        <v>0</v>
      </c>
      <c r="AXV20">
        <f t="shared" si="302"/>
        <v>0</v>
      </c>
      <c r="AXW20">
        <f t="shared" si="302"/>
        <v>0</v>
      </c>
      <c r="AXX20">
        <f t="shared" si="302"/>
        <v>0</v>
      </c>
      <c r="AXY20">
        <f t="shared" si="302"/>
        <v>0</v>
      </c>
      <c r="AXZ20">
        <f t="shared" si="302"/>
        <v>0</v>
      </c>
      <c r="AYA20">
        <f t="shared" si="302"/>
        <v>0</v>
      </c>
      <c r="AYB20">
        <f t="shared" si="302"/>
        <v>0</v>
      </c>
      <c r="AYC20">
        <f t="shared" si="302"/>
        <v>0</v>
      </c>
      <c r="AYD20">
        <f t="shared" si="302"/>
        <v>0</v>
      </c>
      <c r="AYE20">
        <f t="shared" si="302"/>
        <v>0</v>
      </c>
      <c r="AYF20">
        <f t="shared" si="302"/>
        <v>0</v>
      </c>
      <c r="AYG20">
        <f t="shared" si="302"/>
        <v>0</v>
      </c>
      <c r="AYH20">
        <f t="shared" si="302"/>
        <v>1</v>
      </c>
      <c r="AYI20">
        <f t="shared" si="302"/>
        <v>0</v>
      </c>
      <c r="AYJ20">
        <f t="shared" si="302"/>
        <v>0</v>
      </c>
      <c r="AYK20">
        <f t="shared" si="302"/>
        <v>0</v>
      </c>
      <c r="AYL20">
        <f t="shared" si="302"/>
        <v>0</v>
      </c>
      <c r="AYM20">
        <f t="shared" si="302"/>
        <v>0</v>
      </c>
      <c r="AYN20">
        <f t="shared" si="302"/>
        <v>0</v>
      </c>
      <c r="AYO20">
        <f t="shared" si="302"/>
        <v>0</v>
      </c>
      <c r="AYP20">
        <f t="shared" si="302"/>
        <v>0</v>
      </c>
      <c r="AYQ20">
        <f t="shared" si="302"/>
        <v>0</v>
      </c>
      <c r="AYR20">
        <f t="shared" si="302"/>
        <v>0</v>
      </c>
      <c r="AYS20">
        <f t="shared" si="302"/>
        <v>0</v>
      </c>
      <c r="AYT20">
        <f t="shared" si="302"/>
        <v>0</v>
      </c>
      <c r="AYU20">
        <f t="shared" si="303"/>
        <v>1</v>
      </c>
      <c r="AYV20">
        <f t="shared" si="303"/>
        <v>0</v>
      </c>
      <c r="AYW20">
        <f t="shared" si="303"/>
        <v>0</v>
      </c>
      <c r="AYX20">
        <f t="shared" si="303"/>
        <v>0</v>
      </c>
      <c r="AYY20">
        <f t="shared" si="303"/>
        <v>0</v>
      </c>
      <c r="AYZ20">
        <f t="shared" si="303"/>
        <v>0</v>
      </c>
      <c r="AZA20">
        <f t="shared" si="303"/>
        <v>0</v>
      </c>
      <c r="AZB20">
        <f t="shared" si="303"/>
        <v>0</v>
      </c>
      <c r="AZC20">
        <f t="shared" si="303"/>
        <v>0</v>
      </c>
      <c r="AZD20">
        <f t="shared" si="303"/>
        <v>0</v>
      </c>
      <c r="AZE20">
        <f t="shared" si="303"/>
        <v>0</v>
      </c>
      <c r="AZF20">
        <f t="shared" si="303"/>
        <v>0</v>
      </c>
      <c r="AZG20">
        <f t="shared" si="303"/>
        <v>1</v>
      </c>
      <c r="AZH20">
        <f t="shared" si="303"/>
        <v>1</v>
      </c>
      <c r="AZI20">
        <f t="shared" si="303"/>
        <v>0</v>
      </c>
      <c r="AZJ20">
        <f t="shared" si="303"/>
        <v>0</v>
      </c>
      <c r="AZK20">
        <f t="shared" si="303"/>
        <v>0</v>
      </c>
      <c r="AZL20">
        <f t="shared" si="303"/>
        <v>0</v>
      </c>
      <c r="AZM20">
        <f t="shared" si="303"/>
        <v>0</v>
      </c>
      <c r="AZN20">
        <f t="shared" si="303"/>
        <v>0</v>
      </c>
      <c r="AZO20">
        <f t="shared" si="303"/>
        <v>0</v>
      </c>
      <c r="AZP20">
        <f t="shared" si="303"/>
        <v>0</v>
      </c>
      <c r="AZQ20">
        <f t="shared" si="303"/>
        <v>0</v>
      </c>
      <c r="AZR20">
        <f t="shared" si="303"/>
        <v>0</v>
      </c>
      <c r="AZS20">
        <f t="shared" si="303"/>
        <v>1</v>
      </c>
      <c r="AZT20">
        <f t="shared" si="303"/>
        <v>0</v>
      </c>
      <c r="AZU20">
        <f t="shared" si="303"/>
        <v>0</v>
      </c>
      <c r="AZV20">
        <f t="shared" si="303"/>
        <v>0</v>
      </c>
      <c r="AZW20">
        <f t="shared" si="303"/>
        <v>0</v>
      </c>
      <c r="AZX20">
        <f t="shared" si="303"/>
        <v>1</v>
      </c>
      <c r="AZY20">
        <f t="shared" si="303"/>
        <v>0</v>
      </c>
      <c r="AZZ20">
        <f t="shared" si="303"/>
        <v>0</v>
      </c>
      <c r="BAA20">
        <f t="shared" si="303"/>
        <v>0</v>
      </c>
      <c r="BAB20">
        <f t="shared" si="303"/>
        <v>0</v>
      </c>
      <c r="BAC20">
        <f t="shared" si="303"/>
        <v>0</v>
      </c>
      <c r="BAD20">
        <f t="shared" si="303"/>
        <v>0</v>
      </c>
      <c r="BAE20">
        <f t="shared" si="303"/>
        <v>0</v>
      </c>
      <c r="BAF20">
        <f t="shared" si="303"/>
        <v>0</v>
      </c>
      <c r="BAG20">
        <f t="shared" si="303"/>
        <v>0</v>
      </c>
      <c r="BAH20">
        <f t="shared" si="303"/>
        <v>0</v>
      </c>
      <c r="BAI20">
        <f t="shared" si="303"/>
        <v>0</v>
      </c>
      <c r="BAJ20">
        <f t="shared" si="303"/>
        <v>0</v>
      </c>
      <c r="BAK20">
        <f t="shared" si="303"/>
        <v>0</v>
      </c>
      <c r="BAL20">
        <f t="shared" si="303"/>
        <v>0</v>
      </c>
      <c r="BAM20">
        <f t="shared" si="303"/>
        <v>0</v>
      </c>
      <c r="BAN20">
        <f t="shared" si="303"/>
        <v>0</v>
      </c>
      <c r="BAO20">
        <f t="shared" si="303"/>
        <v>0</v>
      </c>
      <c r="BAP20">
        <f t="shared" si="303"/>
        <v>0</v>
      </c>
      <c r="BAQ20">
        <f t="shared" si="303"/>
        <v>0</v>
      </c>
      <c r="BAR20">
        <f t="shared" si="303"/>
        <v>0</v>
      </c>
      <c r="BAS20">
        <f t="shared" si="303"/>
        <v>1</v>
      </c>
      <c r="BAT20">
        <f t="shared" si="303"/>
        <v>0</v>
      </c>
      <c r="BAU20">
        <f t="shared" si="303"/>
        <v>0</v>
      </c>
      <c r="BAV20">
        <f t="shared" si="303"/>
        <v>1</v>
      </c>
      <c r="BAW20">
        <f t="shared" si="303"/>
        <v>0</v>
      </c>
      <c r="BAX20">
        <f t="shared" si="303"/>
        <v>0</v>
      </c>
      <c r="BAY20">
        <f t="shared" si="303"/>
        <v>0</v>
      </c>
      <c r="BAZ20">
        <f t="shared" si="303"/>
        <v>0</v>
      </c>
      <c r="BBA20">
        <f t="shared" si="303"/>
        <v>0</v>
      </c>
      <c r="BBB20">
        <f t="shared" si="303"/>
        <v>0</v>
      </c>
      <c r="BBC20">
        <f t="shared" si="303"/>
        <v>0</v>
      </c>
      <c r="BBD20">
        <f t="shared" si="303"/>
        <v>0</v>
      </c>
      <c r="BBE20">
        <f t="shared" si="303"/>
        <v>0</v>
      </c>
      <c r="BBF20">
        <f t="shared" si="303"/>
        <v>0</v>
      </c>
      <c r="BBG20">
        <f t="shared" si="304"/>
        <v>0</v>
      </c>
      <c r="BBH20">
        <f t="shared" si="304"/>
        <v>0</v>
      </c>
      <c r="BBI20">
        <f t="shared" si="304"/>
        <v>0</v>
      </c>
      <c r="BBJ20">
        <f t="shared" si="304"/>
        <v>0</v>
      </c>
      <c r="BBK20">
        <f t="shared" si="304"/>
        <v>1</v>
      </c>
      <c r="BBL20">
        <f t="shared" si="304"/>
        <v>0</v>
      </c>
      <c r="BBM20">
        <f t="shared" si="304"/>
        <v>0</v>
      </c>
      <c r="BBN20">
        <f t="shared" si="304"/>
        <v>0</v>
      </c>
      <c r="BBO20">
        <f t="shared" si="304"/>
        <v>0</v>
      </c>
      <c r="BBP20">
        <f t="shared" si="304"/>
        <v>0</v>
      </c>
      <c r="BBQ20">
        <f t="shared" si="304"/>
        <v>0</v>
      </c>
      <c r="BBR20">
        <f t="shared" si="304"/>
        <v>0</v>
      </c>
      <c r="BBS20">
        <f t="shared" si="304"/>
        <v>1</v>
      </c>
      <c r="BBT20">
        <f t="shared" si="304"/>
        <v>0</v>
      </c>
      <c r="BBU20">
        <f t="shared" si="304"/>
        <v>0</v>
      </c>
      <c r="BBV20">
        <f t="shared" si="304"/>
        <v>0</v>
      </c>
      <c r="BBW20">
        <f t="shared" si="304"/>
        <v>0</v>
      </c>
      <c r="BBX20">
        <f t="shared" si="304"/>
        <v>0</v>
      </c>
      <c r="BBY20">
        <f t="shared" si="304"/>
        <v>0</v>
      </c>
      <c r="BBZ20">
        <f t="shared" si="304"/>
        <v>0</v>
      </c>
      <c r="BCA20">
        <f t="shared" si="304"/>
        <v>0</v>
      </c>
      <c r="BCB20">
        <f t="shared" si="304"/>
        <v>0</v>
      </c>
      <c r="BCC20">
        <f t="shared" si="304"/>
        <v>0</v>
      </c>
      <c r="BCD20">
        <f t="shared" si="304"/>
        <v>0</v>
      </c>
      <c r="BCE20">
        <f t="shared" si="304"/>
        <v>0</v>
      </c>
      <c r="BCF20">
        <f t="shared" si="304"/>
        <v>0</v>
      </c>
      <c r="BCG20">
        <f t="shared" si="304"/>
        <v>1</v>
      </c>
      <c r="BCH20">
        <f t="shared" si="304"/>
        <v>0</v>
      </c>
      <c r="BCI20">
        <f t="shared" si="304"/>
        <v>0</v>
      </c>
      <c r="BCJ20">
        <f t="shared" si="304"/>
        <v>0</v>
      </c>
      <c r="BCK20">
        <f t="shared" si="304"/>
        <v>1</v>
      </c>
      <c r="BCL20">
        <f t="shared" si="304"/>
        <v>0</v>
      </c>
      <c r="BCM20">
        <f t="shared" si="304"/>
        <v>1</v>
      </c>
      <c r="BCN20">
        <f t="shared" si="304"/>
        <v>0</v>
      </c>
      <c r="BCO20">
        <f t="shared" si="304"/>
        <v>0</v>
      </c>
      <c r="BCP20">
        <f t="shared" si="304"/>
        <v>0</v>
      </c>
      <c r="BCQ20">
        <f t="shared" si="304"/>
        <v>0</v>
      </c>
      <c r="BCR20">
        <f t="shared" si="304"/>
        <v>0</v>
      </c>
      <c r="BCS20">
        <f t="shared" si="304"/>
        <v>0</v>
      </c>
      <c r="BCT20">
        <f t="shared" si="304"/>
        <v>0</v>
      </c>
      <c r="BCU20">
        <f t="shared" si="304"/>
        <v>0</v>
      </c>
      <c r="BCV20">
        <f t="shared" si="304"/>
        <v>0</v>
      </c>
      <c r="BCW20">
        <f t="shared" si="304"/>
        <v>0</v>
      </c>
      <c r="BCX20">
        <f t="shared" si="304"/>
        <v>0</v>
      </c>
      <c r="BCY20">
        <f t="shared" si="304"/>
        <v>0</v>
      </c>
      <c r="BCZ20">
        <f t="shared" si="304"/>
        <v>0</v>
      </c>
      <c r="BDA20">
        <f t="shared" si="304"/>
        <v>0</v>
      </c>
      <c r="BDB20">
        <f t="shared" si="304"/>
        <v>0</v>
      </c>
      <c r="BDC20">
        <f t="shared" si="304"/>
        <v>0</v>
      </c>
      <c r="BDD20">
        <f t="shared" si="304"/>
        <v>0</v>
      </c>
      <c r="BDE20">
        <f t="shared" si="304"/>
        <v>0</v>
      </c>
      <c r="BDF20">
        <f t="shared" si="304"/>
        <v>0</v>
      </c>
      <c r="BDG20">
        <f t="shared" si="304"/>
        <v>0</v>
      </c>
      <c r="BDH20">
        <f t="shared" si="304"/>
        <v>0</v>
      </c>
      <c r="BDI20">
        <f t="shared" si="304"/>
        <v>0</v>
      </c>
      <c r="BDJ20">
        <f t="shared" si="304"/>
        <v>0</v>
      </c>
      <c r="BDK20">
        <f t="shared" si="304"/>
        <v>0</v>
      </c>
      <c r="BDL20">
        <f t="shared" si="304"/>
        <v>0</v>
      </c>
      <c r="BDM20">
        <f t="shared" si="304"/>
        <v>1</v>
      </c>
      <c r="BDN20">
        <f t="shared" si="304"/>
        <v>0</v>
      </c>
      <c r="BDO20">
        <f t="shared" si="304"/>
        <v>0</v>
      </c>
      <c r="BDP20">
        <f t="shared" si="304"/>
        <v>0</v>
      </c>
      <c r="BDQ20">
        <f t="shared" si="304"/>
        <v>0</v>
      </c>
      <c r="BDR20">
        <f t="shared" si="304"/>
        <v>1</v>
      </c>
      <c r="BDS20">
        <f t="shared" si="305"/>
        <v>0</v>
      </c>
      <c r="BDT20">
        <f t="shared" si="305"/>
        <v>0</v>
      </c>
      <c r="BDU20">
        <f t="shared" si="305"/>
        <v>0</v>
      </c>
      <c r="BDV20">
        <f t="shared" si="305"/>
        <v>0</v>
      </c>
      <c r="BDW20">
        <f t="shared" si="305"/>
        <v>0</v>
      </c>
      <c r="BDX20">
        <f t="shared" si="305"/>
        <v>0</v>
      </c>
      <c r="BDY20">
        <f t="shared" si="305"/>
        <v>0</v>
      </c>
      <c r="BDZ20">
        <f t="shared" si="305"/>
        <v>0</v>
      </c>
      <c r="BEA20">
        <f t="shared" si="305"/>
        <v>0</v>
      </c>
      <c r="BEB20">
        <f t="shared" si="305"/>
        <v>0</v>
      </c>
      <c r="BEC20">
        <f t="shared" si="305"/>
        <v>0</v>
      </c>
      <c r="BED20">
        <f t="shared" si="305"/>
        <v>0</v>
      </c>
      <c r="BEE20">
        <f t="shared" si="305"/>
        <v>0</v>
      </c>
      <c r="BEF20">
        <f t="shared" si="305"/>
        <v>0</v>
      </c>
      <c r="BEG20">
        <f t="shared" si="305"/>
        <v>0</v>
      </c>
      <c r="BEH20">
        <f t="shared" si="305"/>
        <v>0</v>
      </c>
      <c r="BEI20">
        <f t="shared" si="305"/>
        <v>1</v>
      </c>
      <c r="BEJ20">
        <f t="shared" si="305"/>
        <v>0</v>
      </c>
      <c r="BEK20">
        <f t="shared" si="305"/>
        <v>0</v>
      </c>
      <c r="BEL20">
        <f t="shared" si="305"/>
        <v>0</v>
      </c>
      <c r="BEM20">
        <f t="shared" si="305"/>
        <v>0</v>
      </c>
      <c r="BEN20">
        <f t="shared" si="305"/>
        <v>0</v>
      </c>
      <c r="BEO20">
        <f t="shared" si="305"/>
        <v>0</v>
      </c>
      <c r="BEP20">
        <f t="shared" si="305"/>
        <v>0</v>
      </c>
      <c r="BEQ20">
        <f t="shared" si="305"/>
        <v>0</v>
      </c>
      <c r="BER20">
        <f t="shared" si="305"/>
        <v>0</v>
      </c>
      <c r="BES20">
        <f t="shared" si="305"/>
        <v>0</v>
      </c>
      <c r="BET20">
        <f t="shared" si="305"/>
        <v>0</v>
      </c>
      <c r="BEU20">
        <f t="shared" si="305"/>
        <v>0</v>
      </c>
      <c r="BEV20">
        <f t="shared" si="305"/>
        <v>0</v>
      </c>
      <c r="BEW20">
        <f t="shared" si="305"/>
        <v>0</v>
      </c>
      <c r="BEX20">
        <f t="shared" si="305"/>
        <v>0</v>
      </c>
      <c r="BEY20">
        <f t="shared" si="305"/>
        <v>0</v>
      </c>
      <c r="BEZ20">
        <f t="shared" si="305"/>
        <v>0</v>
      </c>
      <c r="BFA20">
        <f t="shared" si="305"/>
        <v>1</v>
      </c>
      <c r="BFB20">
        <f t="shared" si="305"/>
        <v>0</v>
      </c>
      <c r="BFC20">
        <f t="shared" si="305"/>
        <v>0</v>
      </c>
      <c r="BFD20">
        <f t="shared" si="305"/>
        <v>0</v>
      </c>
      <c r="BFE20">
        <f t="shared" si="305"/>
        <v>0</v>
      </c>
      <c r="BFF20">
        <f t="shared" si="305"/>
        <v>0</v>
      </c>
      <c r="BFG20">
        <f t="shared" si="305"/>
        <v>0</v>
      </c>
      <c r="BFH20">
        <f t="shared" si="305"/>
        <v>0</v>
      </c>
      <c r="BFI20">
        <f t="shared" si="305"/>
        <v>0</v>
      </c>
      <c r="BFJ20">
        <f t="shared" si="305"/>
        <v>0</v>
      </c>
      <c r="BFK20">
        <f t="shared" si="305"/>
        <v>1</v>
      </c>
      <c r="BFL20">
        <f t="shared" si="305"/>
        <v>0</v>
      </c>
      <c r="BFM20">
        <f t="shared" si="305"/>
        <v>0</v>
      </c>
      <c r="BFN20">
        <f t="shared" si="305"/>
        <v>0</v>
      </c>
      <c r="BFO20">
        <f t="shared" si="305"/>
        <v>0</v>
      </c>
      <c r="BFP20">
        <f t="shared" si="305"/>
        <v>0</v>
      </c>
      <c r="BFQ20">
        <f t="shared" si="305"/>
        <v>0</v>
      </c>
      <c r="BFR20">
        <f t="shared" si="305"/>
        <v>0</v>
      </c>
      <c r="BFS20">
        <f t="shared" si="305"/>
        <v>0</v>
      </c>
      <c r="BFT20">
        <f t="shared" si="305"/>
        <v>0</v>
      </c>
      <c r="BFU20">
        <f t="shared" si="305"/>
        <v>0</v>
      </c>
      <c r="BFV20">
        <f t="shared" si="305"/>
        <v>1</v>
      </c>
      <c r="BFW20">
        <f t="shared" si="305"/>
        <v>0</v>
      </c>
      <c r="BFX20">
        <f t="shared" si="305"/>
        <v>0</v>
      </c>
      <c r="BFY20">
        <f t="shared" si="305"/>
        <v>0</v>
      </c>
      <c r="BFZ20">
        <f t="shared" si="305"/>
        <v>0</v>
      </c>
      <c r="BGA20">
        <f t="shared" si="305"/>
        <v>0</v>
      </c>
      <c r="BGB20">
        <f t="shared" si="305"/>
        <v>0</v>
      </c>
      <c r="BGC20">
        <f t="shared" si="305"/>
        <v>0</v>
      </c>
      <c r="BGD20">
        <f t="shared" si="305"/>
        <v>1</v>
      </c>
      <c r="BGE20">
        <f t="shared" si="306"/>
        <v>0</v>
      </c>
      <c r="BGF20">
        <f t="shared" si="306"/>
        <v>0</v>
      </c>
      <c r="BGG20">
        <f t="shared" si="306"/>
        <v>0</v>
      </c>
      <c r="BGH20">
        <f t="shared" si="306"/>
        <v>0</v>
      </c>
      <c r="BGI20">
        <f t="shared" si="306"/>
        <v>0</v>
      </c>
      <c r="BGJ20">
        <f t="shared" si="306"/>
        <v>0</v>
      </c>
      <c r="BGK20">
        <f t="shared" si="306"/>
        <v>0</v>
      </c>
      <c r="BGL20">
        <f t="shared" si="306"/>
        <v>0</v>
      </c>
      <c r="BGM20">
        <f t="shared" si="306"/>
        <v>0</v>
      </c>
      <c r="BGN20">
        <f t="shared" si="306"/>
        <v>0</v>
      </c>
      <c r="BGO20">
        <f t="shared" si="306"/>
        <v>0</v>
      </c>
      <c r="BGP20">
        <f t="shared" si="306"/>
        <v>0</v>
      </c>
      <c r="BGQ20">
        <f t="shared" si="306"/>
        <v>0</v>
      </c>
      <c r="BGR20">
        <f t="shared" si="306"/>
        <v>1</v>
      </c>
      <c r="BGS20">
        <f t="shared" si="306"/>
        <v>0</v>
      </c>
      <c r="BGT20">
        <f t="shared" si="306"/>
        <v>0</v>
      </c>
      <c r="BGU20">
        <f t="shared" si="306"/>
        <v>0</v>
      </c>
      <c r="BGV20">
        <f t="shared" si="306"/>
        <v>0</v>
      </c>
      <c r="BGW20">
        <f t="shared" si="306"/>
        <v>0</v>
      </c>
      <c r="BGX20">
        <f t="shared" si="306"/>
        <v>0</v>
      </c>
      <c r="BGY20">
        <f t="shared" si="306"/>
        <v>0</v>
      </c>
      <c r="BGZ20">
        <f t="shared" si="306"/>
        <v>0</v>
      </c>
      <c r="BHA20">
        <f t="shared" si="306"/>
        <v>0</v>
      </c>
      <c r="BHB20">
        <f t="shared" si="306"/>
        <v>1</v>
      </c>
      <c r="BHC20">
        <f t="shared" si="306"/>
        <v>0</v>
      </c>
      <c r="BHD20">
        <f t="shared" si="306"/>
        <v>0</v>
      </c>
      <c r="BHE20">
        <f t="shared" si="306"/>
        <v>0</v>
      </c>
      <c r="BHF20">
        <f t="shared" si="306"/>
        <v>1</v>
      </c>
      <c r="BHG20">
        <f t="shared" si="306"/>
        <v>0</v>
      </c>
      <c r="BHH20">
        <f t="shared" si="306"/>
        <v>0</v>
      </c>
      <c r="BHI20">
        <f t="shared" si="306"/>
        <v>0</v>
      </c>
      <c r="BHJ20">
        <f t="shared" si="306"/>
        <v>0</v>
      </c>
      <c r="BHK20">
        <f t="shared" si="306"/>
        <v>0</v>
      </c>
      <c r="BHL20">
        <f t="shared" si="306"/>
        <v>0</v>
      </c>
      <c r="BHM20">
        <f t="shared" si="306"/>
        <v>0</v>
      </c>
      <c r="BHN20">
        <f t="shared" si="306"/>
        <v>0</v>
      </c>
      <c r="BHO20">
        <f t="shared" si="306"/>
        <v>0</v>
      </c>
      <c r="BHP20">
        <f t="shared" si="306"/>
        <v>0</v>
      </c>
      <c r="BHQ20">
        <f t="shared" si="306"/>
        <v>0</v>
      </c>
      <c r="BHR20">
        <f t="shared" si="306"/>
        <v>0</v>
      </c>
      <c r="BHS20">
        <f t="shared" si="306"/>
        <v>0</v>
      </c>
      <c r="BHT20">
        <f t="shared" si="306"/>
        <v>0</v>
      </c>
      <c r="BHU20">
        <f t="shared" si="306"/>
        <v>0</v>
      </c>
      <c r="BHV20">
        <f t="shared" si="306"/>
        <v>0</v>
      </c>
      <c r="BHW20">
        <f t="shared" si="306"/>
        <v>0</v>
      </c>
      <c r="BHX20">
        <f t="shared" si="306"/>
        <v>0</v>
      </c>
      <c r="BHY20">
        <f t="shared" si="306"/>
        <v>0</v>
      </c>
      <c r="BHZ20">
        <f t="shared" si="306"/>
        <v>1</v>
      </c>
      <c r="BIA20">
        <f t="shared" si="306"/>
        <v>0</v>
      </c>
      <c r="BIB20">
        <f t="shared" si="306"/>
        <v>0</v>
      </c>
      <c r="BIC20">
        <f t="shared" si="306"/>
        <v>0</v>
      </c>
      <c r="BID20">
        <f t="shared" si="306"/>
        <v>1</v>
      </c>
      <c r="BIE20">
        <f t="shared" si="306"/>
        <v>0</v>
      </c>
      <c r="BIF20">
        <f t="shared" si="306"/>
        <v>0</v>
      </c>
      <c r="BIG20">
        <f t="shared" si="306"/>
        <v>0</v>
      </c>
      <c r="BIH20">
        <f t="shared" si="306"/>
        <v>0</v>
      </c>
      <c r="BII20">
        <f t="shared" si="306"/>
        <v>0</v>
      </c>
      <c r="BIJ20">
        <f t="shared" si="306"/>
        <v>1</v>
      </c>
      <c r="BIK20">
        <f t="shared" si="306"/>
        <v>0</v>
      </c>
      <c r="BIL20">
        <f t="shared" si="306"/>
        <v>0</v>
      </c>
      <c r="BIM20">
        <f t="shared" si="306"/>
        <v>0</v>
      </c>
      <c r="BIN20">
        <f t="shared" si="306"/>
        <v>0</v>
      </c>
      <c r="BIO20">
        <f t="shared" si="306"/>
        <v>0</v>
      </c>
      <c r="BIP20">
        <f t="shared" si="306"/>
        <v>0</v>
      </c>
      <c r="BIQ20">
        <f t="shared" si="307"/>
        <v>0</v>
      </c>
      <c r="BIR20">
        <f t="shared" si="307"/>
        <v>0</v>
      </c>
      <c r="BIS20">
        <f t="shared" si="307"/>
        <v>1</v>
      </c>
      <c r="BIT20">
        <f t="shared" si="307"/>
        <v>0</v>
      </c>
      <c r="BIU20">
        <f t="shared" si="307"/>
        <v>0</v>
      </c>
      <c r="BIV20">
        <f t="shared" si="307"/>
        <v>0</v>
      </c>
      <c r="BIW20">
        <f t="shared" si="307"/>
        <v>0</v>
      </c>
      <c r="BIX20">
        <f t="shared" si="307"/>
        <v>0</v>
      </c>
      <c r="BIY20">
        <f t="shared" si="307"/>
        <v>0</v>
      </c>
      <c r="BIZ20">
        <f t="shared" si="307"/>
        <v>0</v>
      </c>
      <c r="BJA20">
        <f t="shared" si="307"/>
        <v>0</v>
      </c>
      <c r="BJB20">
        <f t="shared" si="307"/>
        <v>0</v>
      </c>
      <c r="BJC20">
        <f t="shared" si="307"/>
        <v>0</v>
      </c>
      <c r="BJD20">
        <f t="shared" si="307"/>
        <v>0</v>
      </c>
      <c r="BJE20">
        <f t="shared" si="307"/>
        <v>0</v>
      </c>
      <c r="BJF20">
        <f t="shared" si="307"/>
        <v>1</v>
      </c>
      <c r="BJG20">
        <f t="shared" si="307"/>
        <v>0</v>
      </c>
      <c r="BJH20">
        <f t="shared" si="307"/>
        <v>1</v>
      </c>
      <c r="BJI20">
        <f t="shared" si="307"/>
        <v>1</v>
      </c>
      <c r="BJJ20">
        <f t="shared" si="307"/>
        <v>0</v>
      </c>
      <c r="BJK20">
        <f t="shared" si="307"/>
        <v>0</v>
      </c>
      <c r="BJL20">
        <f t="shared" si="307"/>
        <v>0</v>
      </c>
      <c r="BJM20">
        <f t="shared" si="307"/>
        <v>0</v>
      </c>
      <c r="BJN20">
        <f t="shared" si="307"/>
        <v>0</v>
      </c>
      <c r="BJO20">
        <f t="shared" si="307"/>
        <v>0</v>
      </c>
      <c r="BJP20">
        <f t="shared" si="307"/>
        <v>0</v>
      </c>
      <c r="BJQ20">
        <f t="shared" si="307"/>
        <v>0</v>
      </c>
      <c r="BJR20">
        <f t="shared" si="307"/>
        <v>1</v>
      </c>
      <c r="BJS20">
        <f t="shared" si="307"/>
        <v>1</v>
      </c>
      <c r="BJT20">
        <f t="shared" si="307"/>
        <v>0</v>
      </c>
      <c r="BJU20">
        <f t="shared" si="307"/>
        <v>1</v>
      </c>
      <c r="BJV20">
        <f t="shared" si="307"/>
        <v>0</v>
      </c>
      <c r="BJW20">
        <f t="shared" si="307"/>
        <v>0</v>
      </c>
      <c r="BJX20">
        <f t="shared" si="307"/>
        <v>0</v>
      </c>
      <c r="BJY20">
        <f t="shared" si="307"/>
        <v>0</v>
      </c>
      <c r="BJZ20">
        <f t="shared" si="307"/>
        <v>0</v>
      </c>
      <c r="BKA20">
        <f t="shared" si="307"/>
        <v>0</v>
      </c>
      <c r="BKB20">
        <f t="shared" si="307"/>
        <v>0</v>
      </c>
      <c r="BKC20">
        <f t="shared" si="307"/>
        <v>0</v>
      </c>
      <c r="BKD20">
        <f t="shared" si="307"/>
        <v>0</v>
      </c>
      <c r="BKE20">
        <f t="shared" si="307"/>
        <v>0</v>
      </c>
      <c r="BKF20">
        <f t="shared" si="307"/>
        <v>1</v>
      </c>
      <c r="BKG20">
        <f t="shared" si="307"/>
        <v>1</v>
      </c>
      <c r="BKH20">
        <f t="shared" si="307"/>
        <v>0</v>
      </c>
      <c r="BKI20">
        <f t="shared" si="307"/>
        <v>0</v>
      </c>
      <c r="BKJ20">
        <f t="shared" si="307"/>
        <v>0</v>
      </c>
      <c r="BKK20">
        <f t="shared" si="307"/>
        <v>0</v>
      </c>
      <c r="BKL20">
        <f t="shared" si="307"/>
        <v>0</v>
      </c>
      <c r="BKM20">
        <f t="shared" si="307"/>
        <v>0</v>
      </c>
      <c r="BKN20">
        <f t="shared" si="307"/>
        <v>0</v>
      </c>
      <c r="BKO20">
        <f t="shared" si="307"/>
        <v>0</v>
      </c>
      <c r="BKP20">
        <f t="shared" si="307"/>
        <v>1</v>
      </c>
      <c r="BKQ20">
        <f t="shared" si="307"/>
        <v>0</v>
      </c>
      <c r="BKR20">
        <f t="shared" si="307"/>
        <v>0</v>
      </c>
      <c r="BKS20">
        <f t="shared" si="307"/>
        <v>0</v>
      </c>
      <c r="BKT20">
        <f t="shared" si="307"/>
        <v>0</v>
      </c>
      <c r="BKU20">
        <f t="shared" si="307"/>
        <v>0</v>
      </c>
      <c r="BKV20">
        <f t="shared" si="307"/>
        <v>0</v>
      </c>
      <c r="BKW20">
        <f t="shared" si="307"/>
        <v>1</v>
      </c>
      <c r="BKX20">
        <f t="shared" si="307"/>
        <v>0</v>
      </c>
      <c r="BKY20">
        <f t="shared" si="307"/>
        <v>1</v>
      </c>
      <c r="BKZ20">
        <f t="shared" si="307"/>
        <v>1</v>
      </c>
      <c r="BLA20">
        <f t="shared" si="307"/>
        <v>0</v>
      </c>
      <c r="BLB20">
        <f t="shared" si="307"/>
        <v>0</v>
      </c>
      <c r="BLC20">
        <f t="shared" si="308"/>
        <v>0</v>
      </c>
      <c r="BLD20">
        <f t="shared" si="308"/>
        <v>0</v>
      </c>
      <c r="BLE20">
        <f t="shared" si="308"/>
        <v>0</v>
      </c>
      <c r="BLF20">
        <f t="shared" si="308"/>
        <v>0</v>
      </c>
      <c r="BLG20">
        <f t="shared" si="308"/>
        <v>0</v>
      </c>
      <c r="BLH20">
        <f t="shared" si="308"/>
        <v>1</v>
      </c>
      <c r="BLI20">
        <f t="shared" si="308"/>
        <v>1</v>
      </c>
      <c r="BLJ20">
        <f t="shared" si="308"/>
        <v>0</v>
      </c>
      <c r="BLK20">
        <f t="shared" si="308"/>
        <v>0</v>
      </c>
      <c r="BLL20">
        <f t="shared" si="308"/>
        <v>0</v>
      </c>
      <c r="BLM20">
        <f t="shared" si="308"/>
        <v>0</v>
      </c>
      <c r="BLN20">
        <f t="shared" si="308"/>
        <v>0</v>
      </c>
      <c r="BLO20">
        <f t="shared" si="308"/>
        <v>1</v>
      </c>
      <c r="BLP20">
        <f t="shared" si="308"/>
        <v>0</v>
      </c>
      <c r="BLQ20">
        <f t="shared" si="308"/>
        <v>0</v>
      </c>
      <c r="BLR20">
        <f t="shared" si="308"/>
        <v>0</v>
      </c>
      <c r="BLS20">
        <f t="shared" si="308"/>
        <v>1</v>
      </c>
      <c r="BLT20">
        <f t="shared" si="308"/>
        <v>0</v>
      </c>
      <c r="BLU20">
        <f t="shared" si="308"/>
        <v>0</v>
      </c>
      <c r="BLV20">
        <f t="shared" si="308"/>
        <v>0</v>
      </c>
      <c r="BLW20">
        <f t="shared" si="308"/>
        <v>0</v>
      </c>
      <c r="BLX20">
        <f t="shared" si="308"/>
        <v>0</v>
      </c>
      <c r="BLY20">
        <f t="shared" si="308"/>
        <v>0</v>
      </c>
      <c r="BLZ20">
        <f t="shared" si="308"/>
        <v>0</v>
      </c>
      <c r="BMA20">
        <f t="shared" si="308"/>
        <v>0</v>
      </c>
      <c r="BMB20">
        <f t="shared" si="308"/>
        <v>0</v>
      </c>
      <c r="BMC20">
        <f t="shared" si="308"/>
        <v>1</v>
      </c>
      <c r="BMD20">
        <f t="shared" si="308"/>
        <v>0</v>
      </c>
      <c r="BME20">
        <f t="shared" si="308"/>
        <v>0</v>
      </c>
      <c r="BMF20">
        <f t="shared" si="308"/>
        <v>0</v>
      </c>
      <c r="BMG20">
        <f t="shared" si="308"/>
        <v>1</v>
      </c>
      <c r="BMH20">
        <f t="shared" si="308"/>
        <v>0</v>
      </c>
      <c r="BMI20">
        <f t="shared" si="308"/>
        <v>0</v>
      </c>
      <c r="BMJ20">
        <f t="shared" si="308"/>
        <v>0</v>
      </c>
      <c r="BMK20">
        <f t="shared" si="308"/>
        <v>0</v>
      </c>
      <c r="BML20">
        <f t="shared" si="308"/>
        <v>0</v>
      </c>
      <c r="BMM20">
        <f t="shared" si="308"/>
        <v>0</v>
      </c>
      <c r="BMN20">
        <f t="shared" si="308"/>
        <v>0</v>
      </c>
      <c r="BMO20">
        <f t="shared" si="308"/>
        <v>0</v>
      </c>
      <c r="BMP20">
        <f t="shared" si="308"/>
        <v>0</v>
      </c>
      <c r="BMQ20">
        <f t="shared" si="308"/>
        <v>0</v>
      </c>
      <c r="BMR20">
        <f t="shared" si="308"/>
        <v>0</v>
      </c>
      <c r="BMS20">
        <f t="shared" si="308"/>
        <v>1</v>
      </c>
      <c r="BMT20">
        <f t="shared" si="308"/>
        <v>0</v>
      </c>
      <c r="BMU20">
        <f t="shared" si="308"/>
        <v>0</v>
      </c>
      <c r="BMV20">
        <f t="shared" si="308"/>
        <v>0</v>
      </c>
      <c r="BMW20">
        <f t="shared" si="308"/>
        <v>0</v>
      </c>
      <c r="BMX20">
        <f t="shared" si="308"/>
        <v>0</v>
      </c>
      <c r="BMY20">
        <f t="shared" si="308"/>
        <v>0</v>
      </c>
      <c r="BMZ20">
        <f t="shared" si="308"/>
        <v>0</v>
      </c>
      <c r="BNA20">
        <f t="shared" si="308"/>
        <v>0</v>
      </c>
      <c r="BNB20">
        <f t="shared" si="308"/>
        <v>0</v>
      </c>
      <c r="BNC20">
        <f t="shared" si="308"/>
        <v>0</v>
      </c>
      <c r="BND20">
        <f t="shared" si="308"/>
        <v>0</v>
      </c>
      <c r="BNE20">
        <f t="shared" si="308"/>
        <v>0</v>
      </c>
      <c r="BNF20">
        <f t="shared" si="308"/>
        <v>0</v>
      </c>
      <c r="BNG20">
        <f t="shared" si="308"/>
        <v>0</v>
      </c>
      <c r="BNH20">
        <f t="shared" si="308"/>
        <v>0</v>
      </c>
      <c r="BNI20">
        <f t="shared" si="308"/>
        <v>0</v>
      </c>
      <c r="BNJ20">
        <f t="shared" si="308"/>
        <v>0</v>
      </c>
      <c r="BNK20">
        <f t="shared" si="308"/>
        <v>0</v>
      </c>
      <c r="BNL20">
        <f t="shared" si="308"/>
        <v>0</v>
      </c>
      <c r="BNM20">
        <f t="shared" si="308"/>
        <v>0</v>
      </c>
      <c r="BNN20">
        <f t="shared" si="308"/>
        <v>0</v>
      </c>
      <c r="BNO20">
        <f t="shared" si="309"/>
        <v>0</v>
      </c>
      <c r="BNP20">
        <f t="shared" si="309"/>
        <v>0</v>
      </c>
      <c r="BNQ20">
        <f t="shared" si="309"/>
        <v>1</v>
      </c>
      <c r="BNR20">
        <f t="shared" si="309"/>
        <v>0</v>
      </c>
      <c r="BNS20">
        <f t="shared" si="309"/>
        <v>0</v>
      </c>
      <c r="BNT20">
        <f t="shared" si="309"/>
        <v>0</v>
      </c>
      <c r="BNU20">
        <f t="shared" si="309"/>
        <v>0</v>
      </c>
      <c r="BNV20">
        <f t="shared" si="309"/>
        <v>1</v>
      </c>
      <c r="BNW20">
        <f t="shared" si="309"/>
        <v>0</v>
      </c>
      <c r="BNX20">
        <f t="shared" si="309"/>
        <v>0</v>
      </c>
      <c r="BNY20">
        <f t="shared" si="309"/>
        <v>0</v>
      </c>
      <c r="BNZ20">
        <f t="shared" si="309"/>
        <v>0</v>
      </c>
      <c r="BOA20">
        <f t="shared" si="309"/>
        <v>0</v>
      </c>
      <c r="BOB20">
        <f t="shared" si="309"/>
        <v>0</v>
      </c>
      <c r="BOC20">
        <f t="shared" si="309"/>
        <v>0</v>
      </c>
      <c r="BOD20">
        <f t="shared" si="309"/>
        <v>0</v>
      </c>
      <c r="BOE20">
        <f t="shared" si="309"/>
        <v>0</v>
      </c>
      <c r="BOF20">
        <f t="shared" si="309"/>
        <v>1</v>
      </c>
      <c r="BOG20">
        <f t="shared" si="309"/>
        <v>0</v>
      </c>
      <c r="BOH20">
        <f t="shared" si="309"/>
        <v>0</v>
      </c>
      <c r="BOI20">
        <f t="shared" si="309"/>
        <v>0</v>
      </c>
      <c r="BOJ20">
        <f t="shared" si="309"/>
        <v>1</v>
      </c>
      <c r="BOK20">
        <f t="shared" si="309"/>
        <v>0</v>
      </c>
      <c r="BOL20">
        <f t="shared" si="309"/>
        <v>0</v>
      </c>
      <c r="BOM20">
        <f t="shared" si="309"/>
        <v>0</v>
      </c>
      <c r="BON20">
        <f t="shared" si="309"/>
        <v>0</v>
      </c>
      <c r="BOO20">
        <f t="shared" si="309"/>
        <v>0</v>
      </c>
      <c r="BOP20">
        <f t="shared" si="309"/>
        <v>0</v>
      </c>
      <c r="BOQ20">
        <f t="shared" si="309"/>
        <v>0</v>
      </c>
      <c r="BOR20">
        <f t="shared" si="309"/>
        <v>0</v>
      </c>
      <c r="BOS20">
        <f t="shared" si="309"/>
        <v>0</v>
      </c>
      <c r="BOT20">
        <f t="shared" si="309"/>
        <v>0</v>
      </c>
      <c r="BOU20">
        <f t="shared" si="309"/>
        <v>0</v>
      </c>
      <c r="BOV20">
        <f t="shared" si="309"/>
        <v>1</v>
      </c>
      <c r="BOW20">
        <f t="shared" si="309"/>
        <v>0</v>
      </c>
      <c r="BOX20">
        <f t="shared" si="309"/>
        <v>0</v>
      </c>
      <c r="BOY20">
        <f t="shared" si="309"/>
        <v>0</v>
      </c>
      <c r="BOZ20">
        <f t="shared" si="309"/>
        <v>0</v>
      </c>
      <c r="BPA20">
        <f t="shared" si="309"/>
        <v>0</v>
      </c>
      <c r="BPB20">
        <f t="shared" si="309"/>
        <v>0</v>
      </c>
      <c r="BPC20">
        <f t="shared" si="309"/>
        <v>0</v>
      </c>
      <c r="BPD20">
        <f t="shared" si="309"/>
        <v>0</v>
      </c>
      <c r="BPE20">
        <f t="shared" si="309"/>
        <v>1</v>
      </c>
      <c r="BPF20">
        <f t="shared" si="309"/>
        <v>0</v>
      </c>
      <c r="BPG20">
        <f t="shared" si="309"/>
        <v>0</v>
      </c>
      <c r="BPH20">
        <f t="shared" si="309"/>
        <v>1</v>
      </c>
      <c r="BPI20">
        <f t="shared" si="309"/>
        <v>0</v>
      </c>
      <c r="BPJ20">
        <f t="shared" si="309"/>
        <v>0</v>
      </c>
      <c r="BPK20">
        <f t="shared" si="309"/>
        <v>0</v>
      </c>
      <c r="BPL20">
        <f t="shared" si="309"/>
        <v>0</v>
      </c>
      <c r="BPM20">
        <f t="shared" si="309"/>
        <v>0</v>
      </c>
      <c r="BPN20">
        <f t="shared" si="309"/>
        <v>0</v>
      </c>
      <c r="BPO20">
        <f t="shared" si="309"/>
        <v>0</v>
      </c>
      <c r="BPP20">
        <f t="shared" si="309"/>
        <v>0</v>
      </c>
      <c r="BPQ20">
        <f t="shared" si="309"/>
        <v>0</v>
      </c>
      <c r="BPR20">
        <f t="shared" si="309"/>
        <v>1</v>
      </c>
      <c r="BPS20">
        <f t="shared" si="309"/>
        <v>0</v>
      </c>
      <c r="BPT20">
        <f t="shared" si="309"/>
        <v>0</v>
      </c>
      <c r="BPU20">
        <f t="shared" si="309"/>
        <v>0</v>
      </c>
      <c r="BPV20">
        <f t="shared" si="309"/>
        <v>0</v>
      </c>
      <c r="BPW20">
        <f t="shared" si="309"/>
        <v>0</v>
      </c>
      <c r="BPX20">
        <f t="shared" si="309"/>
        <v>0</v>
      </c>
      <c r="BPY20">
        <f t="shared" si="309"/>
        <v>0</v>
      </c>
      <c r="BPZ20">
        <f t="shared" si="309"/>
        <v>0</v>
      </c>
      <c r="BQA20">
        <f t="shared" si="310"/>
        <v>0</v>
      </c>
      <c r="BQB20">
        <f t="shared" si="310"/>
        <v>0</v>
      </c>
      <c r="BQC20">
        <f t="shared" si="310"/>
        <v>0</v>
      </c>
      <c r="BQD20">
        <f t="shared" si="310"/>
        <v>0</v>
      </c>
      <c r="BQE20">
        <f t="shared" si="310"/>
        <v>0</v>
      </c>
      <c r="BQF20">
        <f t="shared" si="310"/>
        <v>0</v>
      </c>
      <c r="BQG20">
        <f t="shared" si="310"/>
        <v>0</v>
      </c>
      <c r="BQH20">
        <f t="shared" si="310"/>
        <v>0</v>
      </c>
      <c r="BQI20">
        <f t="shared" si="310"/>
        <v>0</v>
      </c>
      <c r="BQJ20">
        <f t="shared" si="310"/>
        <v>0</v>
      </c>
      <c r="BQK20">
        <f t="shared" si="310"/>
        <v>0</v>
      </c>
      <c r="BQL20">
        <f t="shared" si="310"/>
        <v>0</v>
      </c>
      <c r="BQM20">
        <f t="shared" si="310"/>
        <v>0</v>
      </c>
      <c r="BQN20">
        <f t="shared" si="310"/>
        <v>1</v>
      </c>
      <c r="BQO20">
        <f t="shared" si="310"/>
        <v>1</v>
      </c>
      <c r="BQP20">
        <f t="shared" si="310"/>
        <v>0</v>
      </c>
      <c r="BQQ20">
        <f t="shared" si="310"/>
        <v>0</v>
      </c>
      <c r="BQR20">
        <f t="shared" si="310"/>
        <v>1</v>
      </c>
      <c r="BQS20">
        <f t="shared" si="310"/>
        <v>0</v>
      </c>
      <c r="BQT20">
        <f t="shared" si="310"/>
        <v>0</v>
      </c>
      <c r="BQU20">
        <f t="shared" si="310"/>
        <v>0</v>
      </c>
      <c r="BQV20">
        <f t="shared" si="310"/>
        <v>0</v>
      </c>
      <c r="BQW20">
        <f t="shared" si="310"/>
        <v>0</v>
      </c>
      <c r="BQX20">
        <f t="shared" si="310"/>
        <v>1</v>
      </c>
      <c r="BQY20">
        <f t="shared" si="310"/>
        <v>0</v>
      </c>
      <c r="BQZ20">
        <f t="shared" si="310"/>
        <v>1</v>
      </c>
      <c r="BRA20">
        <f t="shared" si="310"/>
        <v>1</v>
      </c>
      <c r="BRB20">
        <f t="shared" si="310"/>
        <v>0</v>
      </c>
      <c r="BRC20">
        <f t="shared" si="310"/>
        <v>1</v>
      </c>
      <c r="BRD20">
        <f t="shared" si="310"/>
        <v>0</v>
      </c>
      <c r="BRE20">
        <f t="shared" si="310"/>
        <v>1</v>
      </c>
      <c r="BRF20">
        <f t="shared" si="310"/>
        <v>0</v>
      </c>
      <c r="BRG20">
        <f t="shared" si="310"/>
        <v>1</v>
      </c>
      <c r="BRH20">
        <f t="shared" si="310"/>
        <v>0</v>
      </c>
      <c r="BRI20">
        <f t="shared" si="310"/>
        <v>0</v>
      </c>
      <c r="BRJ20">
        <f t="shared" si="310"/>
        <v>1</v>
      </c>
      <c r="BRK20">
        <f t="shared" si="310"/>
        <v>0</v>
      </c>
      <c r="BRL20">
        <f t="shared" si="310"/>
        <v>1</v>
      </c>
      <c r="BRM20">
        <f t="shared" si="310"/>
        <v>1</v>
      </c>
      <c r="BRN20">
        <f t="shared" si="310"/>
        <v>0</v>
      </c>
      <c r="BRO20">
        <f t="shared" si="310"/>
        <v>0</v>
      </c>
      <c r="BRP20">
        <f t="shared" si="310"/>
        <v>0</v>
      </c>
      <c r="BRQ20">
        <f t="shared" si="310"/>
        <v>0</v>
      </c>
      <c r="BRR20">
        <f t="shared" si="310"/>
        <v>1</v>
      </c>
      <c r="BRS20">
        <f t="shared" si="310"/>
        <v>0</v>
      </c>
      <c r="BRT20">
        <f t="shared" si="310"/>
        <v>0</v>
      </c>
      <c r="BRU20">
        <f t="shared" si="310"/>
        <v>0</v>
      </c>
      <c r="BRV20">
        <f t="shared" si="310"/>
        <v>0</v>
      </c>
      <c r="BRW20">
        <f t="shared" si="310"/>
        <v>0</v>
      </c>
      <c r="BRX20">
        <f t="shared" si="310"/>
        <v>0</v>
      </c>
      <c r="BRY20">
        <f t="shared" si="310"/>
        <v>0</v>
      </c>
      <c r="BRZ20">
        <f t="shared" si="310"/>
        <v>0</v>
      </c>
      <c r="BSA20">
        <f t="shared" si="310"/>
        <v>0</v>
      </c>
      <c r="BSB20">
        <f t="shared" si="310"/>
        <v>0</v>
      </c>
      <c r="BSC20">
        <f t="shared" si="310"/>
        <v>0</v>
      </c>
      <c r="BSD20">
        <f t="shared" si="310"/>
        <v>0</v>
      </c>
      <c r="BSE20">
        <f t="shared" si="310"/>
        <v>0</v>
      </c>
      <c r="BSF20">
        <f t="shared" si="310"/>
        <v>0</v>
      </c>
      <c r="BSG20">
        <f t="shared" si="310"/>
        <v>1</v>
      </c>
      <c r="BSH20">
        <f t="shared" si="310"/>
        <v>0</v>
      </c>
      <c r="BSI20">
        <f t="shared" si="310"/>
        <v>0</v>
      </c>
      <c r="BSJ20">
        <f t="shared" si="310"/>
        <v>1</v>
      </c>
      <c r="BSK20">
        <f t="shared" si="310"/>
        <v>0</v>
      </c>
      <c r="BSL20">
        <f t="shared" si="310"/>
        <v>0</v>
      </c>
      <c r="BSM20">
        <f t="shared" si="311"/>
        <v>0</v>
      </c>
      <c r="BSN20">
        <f t="shared" si="311"/>
        <v>0</v>
      </c>
      <c r="BSO20">
        <f t="shared" si="311"/>
        <v>0</v>
      </c>
      <c r="BSP20">
        <f t="shared" si="311"/>
        <v>0</v>
      </c>
      <c r="BSQ20">
        <f t="shared" si="311"/>
        <v>0</v>
      </c>
      <c r="BSR20">
        <f t="shared" si="311"/>
        <v>0</v>
      </c>
      <c r="BSS20">
        <f t="shared" si="311"/>
        <v>0</v>
      </c>
      <c r="BST20">
        <f t="shared" si="311"/>
        <v>1</v>
      </c>
      <c r="BSU20">
        <f t="shared" si="311"/>
        <v>0</v>
      </c>
      <c r="BSV20">
        <f t="shared" si="311"/>
        <v>0</v>
      </c>
      <c r="BSW20">
        <f t="shared" si="311"/>
        <v>0</v>
      </c>
      <c r="BSX20">
        <f t="shared" si="311"/>
        <v>0</v>
      </c>
      <c r="BSY20">
        <f t="shared" si="311"/>
        <v>0</v>
      </c>
      <c r="BSZ20">
        <f t="shared" si="311"/>
        <v>0</v>
      </c>
      <c r="BTA20">
        <f t="shared" si="311"/>
        <v>0</v>
      </c>
      <c r="BTB20">
        <f t="shared" si="311"/>
        <v>0</v>
      </c>
      <c r="BTC20">
        <f t="shared" si="311"/>
        <v>0</v>
      </c>
      <c r="BTD20">
        <f t="shared" si="311"/>
        <v>0</v>
      </c>
      <c r="BTE20">
        <f t="shared" si="311"/>
        <v>0</v>
      </c>
      <c r="BTF20">
        <f t="shared" si="311"/>
        <v>1</v>
      </c>
      <c r="BTG20">
        <f t="shared" si="311"/>
        <v>1</v>
      </c>
      <c r="BTH20">
        <f t="shared" si="311"/>
        <v>0</v>
      </c>
      <c r="BTI20">
        <f t="shared" si="311"/>
        <v>0</v>
      </c>
      <c r="BTJ20">
        <f t="shared" si="311"/>
        <v>0</v>
      </c>
      <c r="BTK20">
        <f t="shared" si="311"/>
        <v>0</v>
      </c>
      <c r="BTL20">
        <f t="shared" si="311"/>
        <v>0</v>
      </c>
      <c r="BTM20">
        <f t="shared" si="311"/>
        <v>0</v>
      </c>
      <c r="BTN20">
        <f t="shared" si="311"/>
        <v>1</v>
      </c>
      <c r="BTO20">
        <f t="shared" si="311"/>
        <v>0</v>
      </c>
      <c r="BTP20">
        <f t="shared" si="311"/>
        <v>0</v>
      </c>
      <c r="BTQ20">
        <f t="shared" si="311"/>
        <v>0</v>
      </c>
      <c r="BTR20">
        <f t="shared" si="311"/>
        <v>0</v>
      </c>
      <c r="BTS20">
        <f t="shared" si="311"/>
        <v>0</v>
      </c>
      <c r="BTT20">
        <f t="shared" si="311"/>
        <v>0</v>
      </c>
      <c r="BTU20">
        <f t="shared" si="311"/>
        <v>0</v>
      </c>
      <c r="BTV20">
        <f t="shared" si="311"/>
        <v>0</v>
      </c>
      <c r="BTW20">
        <f t="shared" si="311"/>
        <v>0</v>
      </c>
      <c r="BTX20">
        <f t="shared" si="311"/>
        <v>1</v>
      </c>
      <c r="BTY20">
        <f t="shared" si="311"/>
        <v>0</v>
      </c>
      <c r="BTZ20">
        <f t="shared" si="311"/>
        <v>0</v>
      </c>
      <c r="BUA20">
        <f t="shared" si="311"/>
        <v>0</v>
      </c>
      <c r="BUB20">
        <f t="shared" si="311"/>
        <v>0</v>
      </c>
      <c r="BUC20">
        <f t="shared" si="311"/>
        <v>0</v>
      </c>
      <c r="BUD20">
        <f t="shared" si="311"/>
        <v>1</v>
      </c>
      <c r="BUE20">
        <f t="shared" si="311"/>
        <v>1</v>
      </c>
      <c r="BUF20">
        <f t="shared" si="311"/>
        <v>0</v>
      </c>
      <c r="BUG20">
        <f t="shared" si="311"/>
        <v>0</v>
      </c>
      <c r="BUH20">
        <f t="shared" si="311"/>
        <v>1</v>
      </c>
      <c r="BUI20">
        <f t="shared" si="311"/>
        <v>0</v>
      </c>
      <c r="BUJ20">
        <f t="shared" si="311"/>
        <v>0</v>
      </c>
      <c r="BUK20">
        <f t="shared" si="311"/>
        <v>0</v>
      </c>
      <c r="BUL20">
        <f t="shared" si="311"/>
        <v>0</v>
      </c>
      <c r="BUM20">
        <f t="shared" si="311"/>
        <v>0</v>
      </c>
      <c r="BUN20">
        <f t="shared" si="311"/>
        <v>0</v>
      </c>
      <c r="BUO20">
        <f t="shared" si="311"/>
        <v>0</v>
      </c>
      <c r="BUP20">
        <f t="shared" si="311"/>
        <v>0</v>
      </c>
      <c r="BUQ20">
        <f t="shared" si="311"/>
        <v>0</v>
      </c>
      <c r="BUR20">
        <f t="shared" si="311"/>
        <v>1</v>
      </c>
      <c r="BUS20">
        <f t="shared" si="311"/>
        <v>0</v>
      </c>
      <c r="BUT20">
        <f t="shared" si="311"/>
        <v>0</v>
      </c>
      <c r="BUU20">
        <f t="shared" si="311"/>
        <v>0</v>
      </c>
      <c r="BUV20">
        <f t="shared" si="311"/>
        <v>1</v>
      </c>
      <c r="BUW20">
        <f t="shared" si="311"/>
        <v>0</v>
      </c>
      <c r="BUX20">
        <f t="shared" si="311"/>
        <v>0</v>
      </c>
      <c r="BUY20">
        <f t="shared" si="312"/>
        <v>0</v>
      </c>
      <c r="BUZ20">
        <f t="shared" si="312"/>
        <v>0</v>
      </c>
      <c r="BVA20">
        <f t="shared" si="312"/>
        <v>0</v>
      </c>
      <c r="BVB20">
        <f t="shared" si="312"/>
        <v>0</v>
      </c>
      <c r="BVC20">
        <f t="shared" si="312"/>
        <v>0</v>
      </c>
      <c r="BVD20">
        <f t="shared" si="312"/>
        <v>0</v>
      </c>
      <c r="BVE20">
        <f t="shared" si="312"/>
        <v>1</v>
      </c>
      <c r="BVF20">
        <f t="shared" si="312"/>
        <v>0</v>
      </c>
      <c r="BVG20">
        <f t="shared" si="312"/>
        <v>0</v>
      </c>
      <c r="BVH20">
        <f t="shared" si="312"/>
        <v>0</v>
      </c>
      <c r="BVI20">
        <f t="shared" si="312"/>
        <v>1</v>
      </c>
      <c r="BVJ20">
        <f t="shared" si="312"/>
        <v>0</v>
      </c>
      <c r="BVK20">
        <f t="shared" si="312"/>
        <v>0</v>
      </c>
      <c r="BVL20">
        <f t="shared" si="312"/>
        <v>0</v>
      </c>
      <c r="BVM20">
        <f t="shared" si="312"/>
        <v>0</v>
      </c>
      <c r="BVN20">
        <f t="shared" si="312"/>
        <v>0</v>
      </c>
      <c r="BVO20">
        <f t="shared" si="312"/>
        <v>0</v>
      </c>
      <c r="BVP20">
        <f t="shared" si="312"/>
        <v>0</v>
      </c>
      <c r="BVQ20">
        <f t="shared" si="312"/>
        <v>0</v>
      </c>
      <c r="BVR20">
        <f t="shared" si="312"/>
        <v>0</v>
      </c>
      <c r="BVS20">
        <f t="shared" si="312"/>
        <v>0</v>
      </c>
      <c r="BVT20">
        <f t="shared" si="312"/>
        <v>0</v>
      </c>
      <c r="BVU20">
        <f t="shared" si="312"/>
        <v>0</v>
      </c>
      <c r="BVV20">
        <f t="shared" si="312"/>
        <v>1</v>
      </c>
      <c r="BVW20">
        <f t="shared" si="312"/>
        <v>0</v>
      </c>
      <c r="BVX20">
        <f t="shared" si="312"/>
        <v>0</v>
      </c>
      <c r="BVY20">
        <f t="shared" si="312"/>
        <v>0</v>
      </c>
      <c r="BVZ20">
        <f t="shared" si="312"/>
        <v>0</v>
      </c>
      <c r="BWA20">
        <f t="shared" si="312"/>
        <v>0</v>
      </c>
      <c r="BWB20">
        <f t="shared" si="312"/>
        <v>0</v>
      </c>
      <c r="BWC20">
        <f t="shared" si="312"/>
        <v>0</v>
      </c>
      <c r="BWD20">
        <f t="shared" si="312"/>
        <v>0</v>
      </c>
      <c r="BWE20">
        <f t="shared" si="312"/>
        <v>0</v>
      </c>
      <c r="BWF20">
        <f t="shared" si="312"/>
        <v>0</v>
      </c>
      <c r="BWG20">
        <f t="shared" si="312"/>
        <v>0</v>
      </c>
      <c r="BWH20">
        <f t="shared" si="312"/>
        <v>1</v>
      </c>
      <c r="BWI20">
        <f t="shared" si="312"/>
        <v>0</v>
      </c>
      <c r="BWJ20">
        <f t="shared" si="312"/>
        <v>0</v>
      </c>
      <c r="BWK20">
        <f t="shared" si="312"/>
        <v>0</v>
      </c>
      <c r="BWL20">
        <f t="shared" si="312"/>
        <v>0</v>
      </c>
      <c r="BWM20">
        <f t="shared" si="312"/>
        <v>0</v>
      </c>
      <c r="BWN20">
        <f t="shared" si="312"/>
        <v>1</v>
      </c>
      <c r="BWO20">
        <f t="shared" si="312"/>
        <v>0</v>
      </c>
      <c r="BWP20">
        <f t="shared" si="312"/>
        <v>0</v>
      </c>
      <c r="BWQ20">
        <f t="shared" si="312"/>
        <v>1</v>
      </c>
      <c r="BWR20">
        <f t="shared" si="312"/>
        <v>0</v>
      </c>
      <c r="BWS20">
        <f t="shared" si="312"/>
        <v>0</v>
      </c>
      <c r="BWT20">
        <f t="shared" si="312"/>
        <v>0</v>
      </c>
      <c r="BWU20">
        <f t="shared" si="312"/>
        <v>0</v>
      </c>
      <c r="BWV20">
        <f t="shared" si="312"/>
        <v>0</v>
      </c>
      <c r="BWW20">
        <f t="shared" si="312"/>
        <v>0</v>
      </c>
      <c r="BWX20">
        <f t="shared" si="312"/>
        <v>0</v>
      </c>
      <c r="BWY20">
        <f t="shared" si="312"/>
        <v>0</v>
      </c>
      <c r="BWZ20">
        <f t="shared" si="312"/>
        <v>0</v>
      </c>
      <c r="BXA20">
        <f t="shared" si="312"/>
        <v>0</v>
      </c>
      <c r="BXB20">
        <f t="shared" si="312"/>
        <v>0</v>
      </c>
      <c r="BXC20">
        <f t="shared" si="312"/>
        <v>0</v>
      </c>
      <c r="BXD20">
        <f t="shared" si="312"/>
        <v>0</v>
      </c>
      <c r="BXE20">
        <f t="shared" si="312"/>
        <v>0</v>
      </c>
      <c r="BXF20">
        <f t="shared" si="312"/>
        <v>1</v>
      </c>
      <c r="BXG20">
        <f t="shared" si="312"/>
        <v>0</v>
      </c>
      <c r="BXH20">
        <f t="shared" si="312"/>
        <v>1</v>
      </c>
      <c r="BXI20">
        <f t="shared" si="312"/>
        <v>0</v>
      </c>
      <c r="BXJ20">
        <f t="shared" si="312"/>
        <v>0</v>
      </c>
      <c r="BXK20">
        <f t="shared" si="313"/>
        <v>0</v>
      </c>
      <c r="BXL20">
        <f t="shared" si="313"/>
        <v>0</v>
      </c>
      <c r="BXM20">
        <f t="shared" si="313"/>
        <v>0</v>
      </c>
      <c r="BXN20">
        <f t="shared" si="313"/>
        <v>0</v>
      </c>
      <c r="BXO20">
        <f t="shared" si="313"/>
        <v>0</v>
      </c>
      <c r="BXP20">
        <f t="shared" si="313"/>
        <v>0</v>
      </c>
      <c r="BXQ20">
        <f t="shared" si="313"/>
        <v>1</v>
      </c>
      <c r="BXR20">
        <f t="shared" si="313"/>
        <v>0</v>
      </c>
      <c r="BXS20">
        <f t="shared" si="313"/>
        <v>0</v>
      </c>
      <c r="BXT20">
        <f t="shared" si="313"/>
        <v>0</v>
      </c>
      <c r="BXU20">
        <f t="shared" si="313"/>
        <v>0</v>
      </c>
      <c r="BXV20">
        <f t="shared" si="313"/>
        <v>0</v>
      </c>
      <c r="BXW20">
        <f t="shared" si="313"/>
        <v>0</v>
      </c>
      <c r="BXX20">
        <f t="shared" si="313"/>
        <v>0</v>
      </c>
      <c r="BXY20">
        <f t="shared" si="313"/>
        <v>1</v>
      </c>
      <c r="BXZ20">
        <f t="shared" si="313"/>
        <v>0</v>
      </c>
      <c r="BYA20">
        <f t="shared" si="313"/>
        <v>0</v>
      </c>
      <c r="BYB20">
        <f t="shared" si="313"/>
        <v>0</v>
      </c>
      <c r="BYC20">
        <f t="shared" si="313"/>
        <v>0</v>
      </c>
      <c r="BYD20">
        <f t="shared" si="313"/>
        <v>0</v>
      </c>
      <c r="BYE20">
        <f t="shared" si="313"/>
        <v>0</v>
      </c>
      <c r="BYF20">
        <f t="shared" si="313"/>
        <v>0</v>
      </c>
      <c r="BYG20">
        <f t="shared" si="313"/>
        <v>0</v>
      </c>
      <c r="BYH20">
        <f t="shared" si="313"/>
        <v>0</v>
      </c>
      <c r="BYI20">
        <f t="shared" si="313"/>
        <v>0</v>
      </c>
      <c r="BYJ20">
        <f t="shared" si="313"/>
        <v>0</v>
      </c>
      <c r="BYK20">
        <f t="shared" si="313"/>
        <v>0</v>
      </c>
      <c r="BYL20">
        <f t="shared" si="313"/>
        <v>0</v>
      </c>
      <c r="BYM20">
        <f t="shared" si="313"/>
        <v>0</v>
      </c>
      <c r="BYN20">
        <f t="shared" si="313"/>
        <v>0</v>
      </c>
      <c r="BYO20">
        <f t="shared" si="313"/>
        <v>0</v>
      </c>
      <c r="BYP20">
        <f t="shared" si="313"/>
        <v>0</v>
      </c>
      <c r="BYQ20">
        <f t="shared" si="313"/>
        <v>0</v>
      </c>
      <c r="BYR20">
        <f t="shared" si="313"/>
        <v>0</v>
      </c>
      <c r="BYS20">
        <f t="shared" si="313"/>
        <v>1</v>
      </c>
      <c r="BYT20">
        <f t="shared" si="313"/>
        <v>0</v>
      </c>
      <c r="BYU20">
        <f t="shared" si="313"/>
        <v>0</v>
      </c>
      <c r="BYV20">
        <f t="shared" si="313"/>
        <v>0</v>
      </c>
      <c r="BYW20">
        <f t="shared" si="313"/>
        <v>0</v>
      </c>
      <c r="BYX20">
        <f t="shared" si="313"/>
        <v>1</v>
      </c>
      <c r="BYY20">
        <f t="shared" si="313"/>
        <v>1</v>
      </c>
      <c r="BYZ20">
        <f t="shared" si="313"/>
        <v>0</v>
      </c>
      <c r="BZA20">
        <f t="shared" si="313"/>
        <v>0</v>
      </c>
      <c r="BZB20">
        <f t="shared" si="313"/>
        <v>0</v>
      </c>
      <c r="BZC20">
        <f t="shared" si="313"/>
        <v>0</v>
      </c>
      <c r="BZD20">
        <f t="shared" si="313"/>
        <v>0</v>
      </c>
      <c r="BZE20">
        <f t="shared" si="313"/>
        <v>0</v>
      </c>
      <c r="BZF20">
        <f t="shared" si="313"/>
        <v>0</v>
      </c>
      <c r="BZG20">
        <f t="shared" si="313"/>
        <v>0</v>
      </c>
      <c r="BZH20">
        <f t="shared" si="313"/>
        <v>0</v>
      </c>
      <c r="BZI20">
        <f t="shared" si="313"/>
        <v>0</v>
      </c>
      <c r="BZJ20">
        <f t="shared" si="313"/>
        <v>0</v>
      </c>
      <c r="BZK20">
        <f t="shared" si="313"/>
        <v>0</v>
      </c>
      <c r="BZL20">
        <f t="shared" si="313"/>
        <v>0</v>
      </c>
      <c r="BZM20">
        <f t="shared" si="313"/>
        <v>0</v>
      </c>
      <c r="BZN20">
        <f t="shared" si="313"/>
        <v>1</v>
      </c>
      <c r="BZO20">
        <f t="shared" si="313"/>
        <v>1</v>
      </c>
      <c r="BZP20">
        <f t="shared" si="313"/>
        <v>0</v>
      </c>
      <c r="BZQ20">
        <f t="shared" si="313"/>
        <v>0</v>
      </c>
      <c r="BZR20">
        <f t="shared" si="313"/>
        <v>0</v>
      </c>
      <c r="BZS20">
        <f t="shared" si="313"/>
        <v>0</v>
      </c>
      <c r="BZT20">
        <f t="shared" si="313"/>
        <v>0</v>
      </c>
      <c r="BZU20">
        <f t="shared" si="313"/>
        <v>0</v>
      </c>
      <c r="BZV20">
        <f t="shared" si="313"/>
        <v>0</v>
      </c>
      <c r="BZW20">
        <f t="shared" si="314"/>
        <v>0</v>
      </c>
      <c r="BZX20">
        <f t="shared" si="314"/>
        <v>0</v>
      </c>
      <c r="BZY20">
        <f t="shared" si="314"/>
        <v>0</v>
      </c>
      <c r="BZZ20">
        <f t="shared" si="314"/>
        <v>0</v>
      </c>
      <c r="CAA20">
        <f t="shared" si="314"/>
        <v>0</v>
      </c>
      <c r="CAB20">
        <f t="shared" si="314"/>
        <v>0</v>
      </c>
      <c r="CAC20">
        <f t="shared" si="314"/>
        <v>1</v>
      </c>
      <c r="CAD20">
        <f t="shared" si="314"/>
        <v>0</v>
      </c>
      <c r="CAE20">
        <f t="shared" si="314"/>
        <v>1</v>
      </c>
      <c r="CAF20">
        <f t="shared" si="314"/>
        <v>0</v>
      </c>
      <c r="CAG20">
        <f t="shared" si="314"/>
        <v>0</v>
      </c>
      <c r="CAH20">
        <f t="shared" si="314"/>
        <v>0</v>
      </c>
      <c r="CAI20">
        <f t="shared" si="314"/>
        <v>0</v>
      </c>
      <c r="CAJ20">
        <f t="shared" si="314"/>
        <v>1</v>
      </c>
      <c r="CAK20">
        <f t="shared" si="314"/>
        <v>0</v>
      </c>
      <c r="CAL20">
        <f t="shared" si="314"/>
        <v>0</v>
      </c>
      <c r="CAM20">
        <f t="shared" si="314"/>
        <v>0</v>
      </c>
      <c r="CAN20">
        <f t="shared" si="314"/>
        <v>0</v>
      </c>
      <c r="CAO20">
        <f t="shared" si="314"/>
        <v>0</v>
      </c>
      <c r="CAP20">
        <f t="shared" si="314"/>
        <v>0</v>
      </c>
      <c r="CAQ20">
        <f t="shared" si="314"/>
        <v>0</v>
      </c>
      <c r="CAR20">
        <f t="shared" si="314"/>
        <v>0</v>
      </c>
      <c r="CAS20">
        <f t="shared" si="314"/>
        <v>0</v>
      </c>
      <c r="CAT20">
        <f t="shared" si="314"/>
        <v>0</v>
      </c>
      <c r="CAU20">
        <f t="shared" si="314"/>
        <v>0</v>
      </c>
      <c r="CAV20">
        <f t="shared" si="314"/>
        <v>0</v>
      </c>
      <c r="CAW20">
        <f t="shared" si="314"/>
        <v>0</v>
      </c>
      <c r="CAX20">
        <f t="shared" si="314"/>
        <v>0</v>
      </c>
      <c r="CAY20">
        <f t="shared" si="314"/>
        <v>0</v>
      </c>
      <c r="CAZ20">
        <f t="shared" si="314"/>
        <v>0</v>
      </c>
      <c r="CBA20">
        <f t="shared" si="314"/>
        <v>0</v>
      </c>
      <c r="CBB20">
        <f t="shared" si="314"/>
        <v>0</v>
      </c>
      <c r="CBC20">
        <f t="shared" si="314"/>
        <v>0</v>
      </c>
      <c r="CBD20">
        <f t="shared" si="314"/>
        <v>1</v>
      </c>
      <c r="CBE20">
        <f t="shared" si="314"/>
        <v>0</v>
      </c>
      <c r="CBF20">
        <f t="shared" si="314"/>
        <v>0</v>
      </c>
      <c r="CBG20">
        <f t="shared" si="314"/>
        <v>0</v>
      </c>
      <c r="CBH20">
        <f t="shared" si="314"/>
        <v>0</v>
      </c>
      <c r="CBI20">
        <f t="shared" si="314"/>
        <v>0</v>
      </c>
      <c r="CBJ20">
        <f t="shared" si="314"/>
        <v>0</v>
      </c>
      <c r="CBK20">
        <f t="shared" si="314"/>
        <v>0</v>
      </c>
      <c r="CBL20">
        <f t="shared" si="314"/>
        <v>0</v>
      </c>
      <c r="CBM20">
        <f t="shared" si="314"/>
        <v>0</v>
      </c>
      <c r="CBN20">
        <f t="shared" si="314"/>
        <v>0</v>
      </c>
      <c r="CBO20">
        <f t="shared" si="314"/>
        <v>0</v>
      </c>
      <c r="CBP20">
        <f t="shared" si="314"/>
        <v>1</v>
      </c>
      <c r="CBQ20">
        <f t="shared" si="314"/>
        <v>1</v>
      </c>
      <c r="CBR20">
        <f t="shared" si="314"/>
        <v>0</v>
      </c>
      <c r="CBS20">
        <f t="shared" si="314"/>
        <v>0</v>
      </c>
      <c r="CBT20">
        <f t="shared" si="314"/>
        <v>0</v>
      </c>
      <c r="CBU20">
        <f t="shared" si="314"/>
        <v>0</v>
      </c>
      <c r="CBV20">
        <f t="shared" si="314"/>
        <v>0</v>
      </c>
      <c r="CBW20">
        <f t="shared" si="314"/>
        <v>0</v>
      </c>
      <c r="CBX20">
        <f t="shared" si="314"/>
        <v>0</v>
      </c>
      <c r="CBY20">
        <f t="shared" si="314"/>
        <v>0</v>
      </c>
      <c r="CBZ20">
        <f t="shared" si="314"/>
        <v>0</v>
      </c>
      <c r="CCA20">
        <f t="shared" si="314"/>
        <v>0</v>
      </c>
      <c r="CCB20">
        <f t="shared" si="314"/>
        <v>0</v>
      </c>
      <c r="CCC20">
        <f t="shared" si="314"/>
        <v>0</v>
      </c>
      <c r="CCD20">
        <f t="shared" si="314"/>
        <v>0</v>
      </c>
      <c r="CCE20">
        <f t="shared" si="314"/>
        <v>1</v>
      </c>
      <c r="CCF20">
        <f t="shared" si="314"/>
        <v>0</v>
      </c>
      <c r="CCG20">
        <f t="shared" si="314"/>
        <v>0</v>
      </c>
      <c r="CCH20">
        <f t="shared" si="314"/>
        <v>0</v>
      </c>
      <c r="CCI20">
        <f t="shared" si="315"/>
        <v>0</v>
      </c>
      <c r="CCJ20">
        <f t="shared" si="315"/>
        <v>0</v>
      </c>
      <c r="CCK20">
        <f t="shared" si="315"/>
        <v>0</v>
      </c>
      <c r="CCL20">
        <f t="shared" si="315"/>
        <v>0</v>
      </c>
      <c r="CCM20">
        <f t="shared" si="315"/>
        <v>1</v>
      </c>
      <c r="CCN20">
        <f t="shared" si="315"/>
        <v>0</v>
      </c>
      <c r="CCO20">
        <f t="shared" si="315"/>
        <v>0</v>
      </c>
      <c r="CCP20">
        <f t="shared" si="315"/>
        <v>0</v>
      </c>
      <c r="CCQ20">
        <f t="shared" si="315"/>
        <v>0</v>
      </c>
      <c r="CCR20">
        <f t="shared" si="315"/>
        <v>0</v>
      </c>
      <c r="CCS20">
        <f t="shared" si="315"/>
        <v>0</v>
      </c>
      <c r="CCT20">
        <f t="shared" si="315"/>
        <v>1</v>
      </c>
      <c r="CCU20">
        <f t="shared" si="315"/>
        <v>0</v>
      </c>
      <c r="CCV20">
        <f t="shared" si="315"/>
        <v>1</v>
      </c>
      <c r="CCW20">
        <f t="shared" si="315"/>
        <v>0</v>
      </c>
      <c r="CCX20">
        <f t="shared" si="315"/>
        <v>0</v>
      </c>
      <c r="CCY20">
        <f t="shared" si="315"/>
        <v>0</v>
      </c>
      <c r="CCZ20">
        <f t="shared" si="315"/>
        <v>0</v>
      </c>
      <c r="CDA20">
        <f t="shared" si="315"/>
        <v>0</v>
      </c>
      <c r="CDB20">
        <f t="shared" si="315"/>
        <v>1</v>
      </c>
      <c r="CDC20">
        <f t="shared" si="315"/>
        <v>1</v>
      </c>
      <c r="CDD20">
        <f t="shared" si="315"/>
        <v>0</v>
      </c>
      <c r="CDE20">
        <f t="shared" si="315"/>
        <v>1</v>
      </c>
      <c r="CDF20">
        <f t="shared" si="315"/>
        <v>0</v>
      </c>
      <c r="CDG20">
        <f t="shared" si="315"/>
        <v>0</v>
      </c>
      <c r="CDH20">
        <f t="shared" si="315"/>
        <v>0</v>
      </c>
      <c r="CDI20">
        <f t="shared" si="315"/>
        <v>0</v>
      </c>
      <c r="CDJ20">
        <f t="shared" si="315"/>
        <v>0</v>
      </c>
      <c r="CDK20">
        <f t="shared" si="315"/>
        <v>0</v>
      </c>
      <c r="CDL20">
        <f t="shared" si="315"/>
        <v>0</v>
      </c>
      <c r="CDM20">
        <f t="shared" si="315"/>
        <v>1</v>
      </c>
      <c r="CDN20">
        <f t="shared" si="315"/>
        <v>0</v>
      </c>
      <c r="CDO20">
        <f t="shared" si="315"/>
        <v>0</v>
      </c>
      <c r="CDP20">
        <f t="shared" si="315"/>
        <v>0</v>
      </c>
      <c r="CDQ20">
        <f t="shared" si="315"/>
        <v>0</v>
      </c>
      <c r="CDR20">
        <f t="shared" si="315"/>
        <v>1</v>
      </c>
      <c r="CDS20">
        <f t="shared" si="315"/>
        <v>0</v>
      </c>
      <c r="CDT20">
        <f t="shared" si="315"/>
        <v>0</v>
      </c>
      <c r="CDU20">
        <f t="shared" si="315"/>
        <v>0</v>
      </c>
      <c r="CDV20">
        <f t="shared" si="315"/>
        <v>0</v>
      </c>
      <c r="CDW20">
        <f t="shared" si="315"/>
        <v>0</v>
      </c>
      <c r="CDX20">
        <f t="shared" si="315"/>
        <v>0</v>
      </c>
      <c r="CDY20">
        <f t="shared" si="315"/>
        <v>0</v>
      </c>
      <c r="CDZ20">
        <f t="shared" si="315"/>
        <v>0</v>
      </c>
      <c r="CEA20">
        <f t="shared" si="315"/>
        <v>0</v>
      </c>
      <c r="CEB20">
        <f t="shared" si="315"/>
        <v>0</v>
      </c>
      <c r="CEC20">
        <f t="shared" si="315"/>
        <v>0</v>
      </c>
      <c r="CED20">
        <f t="shared" si="315"/>
        <v>0</v>
      </c>
      <c r="CEE20">
        <f t="shared" si="315"/>
        <v>0</v>
      </c>
      <c r="CEF20">
        <f t="shared" si="315"/>
        <v>0</v>
      </c>
      <c r="CEG20">
        <f t="shared" si="315"/>
        <v>0</v>
      </c>
      <c r="CEH20">
        <f t="shared" si="315"/>
        <v>0</v>
      </c>
      <c r="CEI20">
        <f t="shared" si="315"/>
        <v>0</v>
      </c>
      <c r="CEJ20">
        <f t="shared" si="315"/>
        <v>0</v>
      </c>
      <c r="CEK20">
        <f t="shared" si="315"/>
        <v>0</v>
      </c>
      <c r="CEL20">
        <f t="shared" si="315"/>
        <v>0</v>
      </c>
      <c r="CEM20">
        <f t="shared" si="315"/>
        <v>0</v>
      </c>
      <c r="CEN20">
        <f t="shared" si="315"/>
        <v>0</v>
      </c>
      <c r="CEO20">
        <f t="shared" si="315"/>
        <v>0</v>
      </c>
      <c r="CEP20">
        <f t="shared" si="315"/>
        <v>0</v>
      </c>
      <c r="CEQ20">
        <f t="shared" si="315"/>
        <v>0</v>
      </c>
      <c r="CER20">
        <f t="shared" si="315"/>
        <v>0</v>
      </c>
      <c r="CES20">
        <f t="shared" si="315"/>
        <v>0</v>
      </c>
      <c r="CET20">
        <f t="shared" si="315"/>
        <v>0</v>
      </c>
      <c r="CEU20">
        <f t="shared" si="316"/>
        <v>0</v>
      </c>
      <c r="CEV20">
        <f t="shared" si="316"/>
        <v>0</v>
      </c>
      <c r="CEW20">
        <f t="shared" si="316"/>
        <v>0</v>
      </c>
      <c r="CEX20">
        <f t="shared" si="316"/>
        <v>1</v>
      </c>
      <c r="CEY20">
        <f t="shared" si="316"/>
        <v>0</v>
      </c>
      <c r="CEZ20">
        <f t="shared" si="316"/>
        <v>0</v>
      </c>
      <c r="CFA20">
        <f t="shared" si="316"/>
        <v>0</v>
      </c>
      <c r="CFB20">
        <f t="shared" si="316"/>
        <v>0</v>
      </c>
      <c r="CFC20">
        <f t="shared" si="316"/>
        <v>1</v>
      </c>
      <c r="CFD20">
        <f t="shared" si="316"/>
        <v>0</v>
      </c>
      <c r="CFE20">
        <f t="shared" si="316"/>
        <v>0</v>
      </c>
      <c r="CFF20">
        <f t="shared" si="316"/>
        <v>0</v>
      </c>
      <c r="CFG20">
        <f t="shared" si="316"/>
        <v>0</v>
      </c>
      <c r="CFH20">
        <f t="shared" si="316"/>
        <v>0</v>
      </c>
      <c r="CFI20">
        <f t="shared" si="316"/>
        <v>0</v>
      </c>
      <c r="CFJ20">
        <f t="shared" si="316"/>
        <v>0</v>
      </c>
      <c r="CFK20">
        <f t="shared" si="316"/>
        <v>0</v>
      </c>
      <c r="CFL20">
        <f t="shared" si="316"/>
        <v>0</v>
      </c>
      <c r="CFM20">
        <f t="shared" si="316"/>
        <v>0</v>
      </c>
      <c r="CFN20">
        <f t="shared" si="316"/>
        <v>0</v>
      </c>
      <c r="CFO20">
        <f t="shared" si="316"/>
        <v>1</v>
      </c>
      <c r="CFP20">
        <f t="shared" si="316"/>
        <v>0</v>
      </c>
      <c r="CFQ20">
        <f t="shared" si="316"/>
        <v>1</v>
      </c>
      <c r="CFR20">
        <f t="shared" si="316"/>
        <v>0</v>
      </c>
      <c r="CFS20">
        <f t="shared" si="316"/>
        <v>0</v>
      </c>
      <c r="CFT20">
        <f t="shared" si="316"/>
        <v>0</v>
      </c>
      <c r="CFU20">
        <f t="shared" si="316"/>
        <v>0</v>
      </c>
      <c r="CFV20">
        <f t="shared" si="316"/>
        <v>0</v>
      </c>
      <c r="CFW20">
        <f t="shared" si="316"/>
        <v>0</v>
      </c>
      <c r="CFX20">
        <f t="shared" si="316"/>
        <v>1</v>
      </c>
      <c r="CFY20">
        <f t="shared" si="316"/>
        <v>0</v>
      </c>
      <c r="CFZ20">
        <f t="shared" si="316"/>
        <v>1</v>
      </c>
      <c r="CGA20">
        <f t="shared" si="316"/>
        <v>0</v>
      </c>
      <c r="CGB20">
        <f t="shared" si="316"/>
        <v>0</v>
      </c>
      <c r="CGC20">
        <f t="shared" si="316"/>
        <v>0</v>
      </c>
      <c r="CGD20">
        <f t="shared" si="316"/>
        <v>0</v>
      </c>
      <c r="CGE20">
        <f t="shared" si="316"/>
        <v>0</v>
      </c>
      <c r="CGF20">
        <f t="shared" si="316"/>
        <v>0</v>
      </c>
      <c r="CGG20">
        <f t="shared" si="316"/>
        <v>0</v>
      </c>
      <c r="CGH20">
        <f t="shared" si="316"/>
        <v>0</v>
      </c>
      <c r="CGI20">
        <f t="shared" si="316"/>
        <v>1</v>
      </c>
      <c r="CGJ20">
        <f t="shared" si="316"/>
        <v>0</v>
      </c>
      <c r="CGK20">
        <f t="shared" si="316"/>
        <v>0</v>
      </c>
      <c r="CGL20">
        <f t="shared" si="316"/>
        <v>0</v>
      </c>
      <c r="CGM20">
        <f t="shared" si="316"/>
        <v>0</v>
      </c>
      <c r="CGN20">
        <f t="shared" si="316"/>
        <v>1</v>
      </c>
      <c r="CGO20">
        <f t="shared" si="316"/>
        <v>0</v>
      </c>
      <c r="CGP20">
        <f t="shared" si="316"/>
        <v>0</v>
      </c>
      <c r="CGQ20">
        <f t="shared" si="316"/>
        <v>0</v>
      </c>
      <c r="CGR20">
        <f t="shared" si="316"/>
        <v>0</v>
      </c>
      <c r="CGS20">
        <f t="shared" si="316"/>
        <v>0</v>
      </c>
      <c r="CGT20">
        <f t="shared" si="316"/>
        <v>0</v>
      </c>
      <c r="CGU20">
        <f t="shared" si="316"/>
        <v>0</v>
      </c>
      <c r="CGV20">
        <f t="shared" si="316"/>
        <v>1</v>
      </c>
      <c r="CGW20">
        <f t="shared" si="316"/>
        <v>0</v>
      </c>
      <c r="CGX20">
        <f t="shared" si="316"/>
        <v>0</v>
      </c>
      <c r="CGY20">
        <f t="shared" si="316"/>
        <v>0</v>
      </c>
      <c r="CGZ20">
        <f t="shared" si="316"/>
        <v>0</v>
      </c>
      <c r="CHA20">
        <f t="shared" si="316"/>
        <v>0</v>
      </c>
      <c r="CHB20">
        <f t="shared" si="316"/>
        <v>0</v>
      </c>
      <c r="CHC20">
        <f t="shared" si="316"/>
        <v>0</v>
      </c>
      <c r="CHD20">
        <f t="shared" si="316"/>
        <v>0</v>
      </c>
      <c r="CHE20">
        <f t="shared" si="316"/>
        <v>0</v>
      </c>
      <c r="CHF20">
        <f t="shared" si="316"/>
        <v>0</v>
      </c>
      <c r="CHG20">
        <f t="shared" si="317"/>
        <v>0</v>
      </c>
      <c r="CHH20">
        <f t="shared" si="317"/>
        <v>0</v>
      </c>
      <c r="CHI20">
        <f t="shared" si="317"/>
        <v>0</v>
      </c>
      <c r="CHJ20">
        <f t="shared" si="317"/>
        <v>0</v>
      </c>
      <c r="CHK20">
        <f t="shared" si="317"/>
        <v>0</v>
      </c>
      <c r="CHL20">
        <f t="shared" si="317"/>
        <v>0</v>
      </c>
      <c r="CHM20">
        <f t="shared" si="317"/>
        <v>0</v>
      </c>
      <c r="CHN20">
        <f t="shared" si="317"/>
        <v>1</v>
      </c>
      <c r="CHO20">
        <f t="shared" si="317"/>
        <v>0</v>
      </c>
      <c r="CHP20">
        <f t="shared" si="317"/>
        <v>0</v>
      </c>
      <c r="CHQ20">
        <f t="shared" si="317"/>
        <v>0</v>
      </c>
      <c r="CHR20">
        <f t="shared" si="317"/>
        <v>0</v>
      </c>
      <c r="CHS20">
        <f t="shared" si="317"/>
        <v>0</v>
      </c>
      <c r="CHT20">
        <f t="shared" si="317"/>
        <v>0</v>
      </c>
      <c r="CHU20">
        <f t="shared" si="317"/>
        <v>0</v>
      </c>
      <c r="CHV20">
        <f t="shared" si="317"/>
        <v>1</v>
      </c>
      <c r="CHW20">
        <f t="shared" si="317"/>
        <v>0</v>
      </c>
      <c r="CHX20">
        <f t="shared" si="317"/>
        <v>0</v>
      </c>
      <c r="CHY20">
        <f t="shared" si="317"/>
        <v>0</v>
      </c>
      <c r="CHZ20">
        <f t="shared" si="317"/>
        <v>0</v>
      </c>
      <c r="CIA20">
        <f t="shared" si="317"/>
        <v>0</v>
      </c>
      <c r="CIB20">
        <f t="shared" si="317"/>
        <v>0</v>
      </c>
      <c r="CIC20">
        <f t="shared" si="317"/>
        <v>0</v>
      </c>
      <c r="CID20">
        <f t="shared" si="317"/>
        <v>0</v>
      </c>
      <c r="CIE20">
        <f t="shared" si="317"/>
        <v>0</v>
      </c>
      <c r="CIF20">
        <f t="shared" si="317"/>
        <v>0</v>
      </c>
      <c r="CIG20">
        <f t="shared" si="317"/>
        <v>0</v>
      </c>
      <c r="CIH20">
        <f t="shared" si="317"/>
        <v>0</v>
      </c>
      <c r="CII20">
        <f t="shared" si="317"/>
        <v>0</v>
      </c>
      <c r="CIJ20">
        <f t="shared" si="317"/>
        <v>0</v>
      </c>
      <c r="CIK20">
        <f t="shared" si="317"/>
        <v>0</v>
      </c>
      <c r="CIL20">
        <f t="shared" si="317"/>
        <v>0</v>
      </c>
      <c r="CIM20">
        <f t="shared" si="317"/>
        <v>0</v>
      </c>
      <c r="CIN20">
        <f t="shared" si="317"/>
        <v>0</v>
      </c>
      <c r="CIO20">
        <f t="shared" si="317"/>
        <v>0</v>
      </c>
      <c r="CIP20">
        <f t="shared" si="317"/>
        <v>0</v>
      </c>
      <c r="CIQ20">
        <f t="shared" si="317"/>
        <v>0</v>
      </c>
      <c r="CIR20">
        <f t="shared" si="317"/>
        <v>0</v>
      </c>
      <c r="CIS20">
        <f t="shared" si="317"/>
        <v>0</v>
      </c>
      <c r="CIT20">
        <f t="shared" si="317"/>
        <v>0</v>
      </c>
      <c r="CIU20">
        <f t="shared" si="317"/>
        <v>0</v>
      </c>
      <c r="CIV20">
        <f t="shared" si="317"/>
        <v>0</v>
      </c>
      <c r="CIW20">
        <f t="shared" si="317"/>
        <v>0</v>
      </c>
      <c r="CIX20">
        <f t="shared" si="317"/>
        <v>0</v>
      </c>
      <c r="CIY20">
        <f t="shared" si="317"/>
        <v>1</v>
      </c>
      <c r="CIZ20">
        <f t="shared" si="317"/>
        <v>0</v>
      </c>
      <c r="CJA20">
        <f t="shared" si="317"/>
        <v>0</v>
      </c>
      <c r="CJB20">
        <f t="shared" si="317"/>
        <v>0</v>
      </c>
      <c r="CJC20">
        <f t="shared" si="317"/>
        <v>0</v>
      </c>
      <c r="CJD20">
        <f t="shared" si="317"/>
        <v>1</v>
      </c>
      <c r="CJE20">
        <f t="shared" si="317"/>
        <v>0</v>
      </c>
      <c r="CJF20">
        <f t="shared" si="317"/>
        <v>0</v>
      </c>
      <c r="CJG20">
        <f t="shared" si="317"/>
        <v>0</v>
      </c>
      <c r="CJH20">
        <f t="shared" si="317"/>
        <v>0</v>
      </c>
      <c r="CJI20">
        <f t="shared" si="317"/>
        <v>0</v>
      </c>
      <c r="CJJ20">
        <f t="shared" si="317"/>
        <v>1</v>
      </c>
      <c r="CJK20">
        <f t="shared" si="317"/>
        <v>1</v>
      </c>
      <c r="CJL20">
        <f t="shared" si="317"/>
        <v>0</v>
      </c>
      <c r="CJM20">
        <f t="shared" si="317"/>
        <v>0</v>
      </c>
      <c r="CJN20">
        <f t="shared" si="317"/>
        <v>1</v>
      </c>
      <c r="CJO20">
        <f t="shared" si="317"/>
        <v>0</v>
      </c>
      <c r="CJP20">
        <f t="shared" si="317"/>
        <v>1</v>
      </c>
      <c r="CJQ20">
        <f t="shared" si="317"/>
        <v>0</v>
      </c>
      <c r="CJR20">
        <f t="shared" si="317"/>
        <v>0</v>
      </c>
      <c r="CJS20">
        <f t="shared" si="318"/>
        <v>0</v>
      </c>
      <c r="CJT20">
        <f t="shared" si="318"/>
        <v>0</v>
      </c>
      <c r="CJU20">
        <f t="shared" si="318"/>
        <v>0</v>
      </c>
      <c r="CJV20">
        <f t="shared" si="318"/>
        <v>0</v>
      </c>
      <c r="CJW20">
        <f t="shared" si="318"/>
        <v>0</v>
      </c>
      <c r="CJX20">
        <f t="shared" si="318"/>
        <v>0</v>
      </c>
      <c r="CJY20">
        <f t="shared" si="318"/>
        <v>0</v>
      </c>
      <c r="CJZ20">
        <f t="shared" si="318"/>
        <v>0</v>
      </c>
      <c r="CKA20">
        <f t="shared" si="318"/>
        <v>0</v>
      </c>
      <c r="CKB20">
        <f t="shared" si="318"/>
        <v>0</v>
      </c>
      <c r="CKC20">
        <f t="shared" si="318"/>
        <v>0</v>
      </c>
      <c r="CKD20">
        <f t="shared" si="318"/>
        <v>0</v>
      </c>
      <c r="CKE20">
        <f t="shared" si="318"/>
        <v>0</v>
      </c>
      <c r="CKF20">
        <f t="shared" si="318"/>
        <v>0</v>
      </c>
      <c r="CKG20">
        <f t="shared" si="318"/>
        <v>0</v>
      </c>
      <c r="CKH20">
        <f t="shared" si="318"/>
        <v>0</v>
      </c>
      <c r="CKI20">
        <f t="shared" si="318"/>
        <v>0</v>
      </c>
      <c r="CKJ20">
        <f t="shared" si="318"/>
        <v>0</v>
      </c>
      <c r="CKK20">
        <f t="shared" si="318"/>
        <v>0</v>
      </c>
      <c r="CKL20">
        <f t="shared" si="318"/>
        <v>0</v>
      </c>
      <c r="CKM20">
        <f t="shared" si="318"/>
        <v>0</v>
      </c>
      <c r="CKN20">
        <f t="shared" si="318"/>
        <v>0</v>
      </c>
      <c r="CKO20">
        <f t="shared" si="318"/>
        <v>0</v>
      </c>
      <c r="CKP20">
        <f t="shared" si="318"/>
        <v>0</v>
      </c>
      <c r="CKQ20">
        <f t="shared" si="318"/>
        <v>0</v>
      </c>
      <c r="CKR20">
        <f t="shared" si="318"/>
        <v>0</v>
      </c>
      <c r="CKS20">
        <f t="shared" si="318"/>
        <v>1</v>
      </c>
      <c r="CKT20">
        <f t="shared" si="318"/>
        <v>0</v>
      </c>
      <c r="CKU20">
        <f t="shared" si="318"/>
        <v>0</v>
      </c>
      <c r="CKV20">
        <f t="shared" si="318"/>
        <v>0</v>
      </c>
      <c r="CKW20">
        <f t="shared" si="318"/>
        <v>0</v>
      </c>
      <c r="CKX20">
        <f t="shared" si="318"/>
        <v>0</v>
      </c>
      <c r="CKY20">
        <f t="shared" si="318"/>
        <v>0</v>
      </c>
      <c r="CKZ20">
        <f t="shared" si="318"/>
        <v>0</v>
      </c>
      <c r="CLA20">
        <f t="shared" si="318"/>
        <v>0</v>
      </c>
      <c r="CLB20">
        <f t="shared" si="318"/>
        <v>0</v>
      </c>
      <c r="CLC20">
        <f t="shared" si="318"/>
        <v>0</v>
      </c>
      <c r="CLD20">
        <f t="shared" si="318"/>
        <v>0</v>
      </c>
      <c r="CLE20">
        <f t="shared" si="318"/>
        <v>0</v>
      </c>
      <c r="CLF20">
        <f t="shared" si="318"/>
        <v>0</v>
      </c>
      <c r="CLG20">
        <f t="shared" si="318"/>
        <v>0</v>
      </c>
      <c r="CLH20">
        <f t="shared" si="318"/>
        <v>0</v>
      </c>
      <c r="CLI20">
        <f t="shared" si="318"/>
        <v>0</v>
      </c>
      <c r="CLJ20">
        <f t="shared" si="318"/>
        <v>0</v>
      </c>
      <c r="CLK20">
        <f t="shared" si="318"/>
        <v>0</v>
      </c>
      <c r="CLL20">
        <f t="shared" si="318"/>
        <v>0</v>
      </c>
      <c r="CLM20">
        <f t="shared" si="318"/>
        <v>1</v>
      </c>
      <c r="CLN20">
        <f t="shared" si="318"/>
        <v>0</v>
      </c>
      <c r="CLO20">
        <f t="shared" si="318"/>
        <v>0</v>
      </c>
      <c r="CLP20">
        <f t="shared" si="318"/>
        <v>0</v>
      </c>
      <c r="CLQ20">
        <f t="shared" si="318"/>
        <v>0</v>
      </c>
      <c r="CLR20">
        <f t="shared" si="318"/>
        <v>0</v>
      </c>
      <c r="CLS20">
        <f t="shared" si="318"/>
        <v>0</v>
      </c>
      <c r="CLT20">
        <f t="shared" si="318"/>
        <v>0</v>
      </c>
      <c r="CLU20">
        <f t="shared" si="318"/>
        <v>0</v>
      </c>
      <c r="CLV20">
        <f t="shared" si="318"/>
        <v>0</v>
      </c>
      <c r="CLW20">
        <f t="shared" si="318"/>
        <v>0</v>
      </c>
      <c r="CLX20">
        <f t="shared" si="318"/>
        <v>0</v>
      </c>
      <c r="CLY20">
        <f t="shared" si="318"/>
        <v>0</v>
      </c>
      <c r="CLZ20">
        <f t="shared" si="318"/>
        <v>0</v>
      </c>
      <c r="CMA20">
        <f t="shared" si="318"/>
        <v>0</v>
      </c>
      <c r="CMB20">
        <f t="shared" si="318"/>
        <v>1</v>
      </c>
      <c r="CMC20">
        <f t="shared" si="318"/>
        <v>1</v>
      </c>
      <c r="CMD20">
        <f t="shared" si="318"/>
        <v>0</v>
      </c>
      <c r="CME20">
        <f t="shared" si="319"/>
        <v>0</v>
      </c>
      <c r="CMF20">
        <f t="shared" si="319"/>
        <v>0</v>
      </c>
      <c r="CMG20">
        <f t="shared" si="319"/>
        <v>0</v>
      </c>
      <c r="CMH20">
        <f t="shared" si="319"/>
        <v>0</v>
      </c>
      <c r="CMI20">
        <f t="shared" si="319"/>
        <v>0</v>
      </c>
      <c r="CMJ20">
        <f t="shared" si="319"/>
        <v>1</v>
      </c>
      <c r="CMK20">
        <f t="shared" si="319"/>
        <v>0</v>
      </c>
      <c r="CML20">
        <f t="shared" si="319"/>
        <v>0</v>
      </c>
      <c r="CMM20">
        <f t="shared" si="319"/>
        <v>0</v>
      </c>
      <c r="CMN20">
        <f t="shared" si="319"/>
        <v>0</v>
      </c>
      <c r="CMO20">
        <f t="shared" si="319"/>
        <v>0</v>
      </c>
      <c r="CMP20">
        <f t="shared" si="319"/>
        <v>0</v>
      </c>
      <c r="CMQ20">
        <f t="shared" si="319"/>
        <v>0</v>
      </c>
      <c r="CMR20">
        <f t="shared" si="319"/>
        <v>0</v>
      </c>
      <c r="CMS20">
        <f t="shared" si="319"/>
        <v>0</v>
      </c>
      <c r="CMT20">
        <f t="shared" si="319"/>
        <v>0</v>
      </c>
      <c r="CMU20">
        <f t="shared" si="319"/>
        <v>0</v>
      </c>
      <c r="CMV20">
        <f t="shared" si="319"/>
        <v>0</v>
      </c>
      <c r="CMW20">
        <f t="shared" si="319"/>
        <v>0</v>
      </c>
      <c r="CMX20">
        <f t="shared" si="319"/>
        <v>0</v>
      </c>
      <c r="CMY20">
        <f t="shared" si="319"/>
        <v>0</v>
      </c>
      <c r="CMZ20">
        <f t="shared" si="319"/>
        <v>0</v>
      </c>
      <c r="CNA20">
        <f t="shared" si="319"/>
        <v>1</v>
      </c>
      <c r="CNB20">
        <f t="shared" si="319"/>
        <v>0</v>
      </c>
      <c r="CNC20">
        <f t="shared" si="319"/>
        <v>1</v>
      </c>
      <c r="CND20">
        <f t="shared" si="319"/>
        <v>0</v>
      </c>
      <c r="CNE20">
        <f t="shared" si="319"/>
        <v>0</v>
      </c>
      <c r="CNF20">
        <f t="shared" si="319"/>
        <v>0</v>
      </c>
      <c r="CNG20">
        <f t="shared" si="319"/>
        <v>0</v>
      </c>
      <c r="CNH20">
        <f t="shared" si="319"/>
        <v>0</v>
      </c>
      <c r="CNI20">
        <f t="shared" si="319"/>
        <v>1</v>
      </c>
      <c r="CNJ20">
        <f t="shared" si="319"/>
        <v>1</v>
      </c>
      <c r="CNK20">
        <f t="shared" si="319"/>
        <v>0</v>
      </c>
      <c r="CNL20">
        <f t="shared" si="319"/>
        <v>0</v>
      </c>
      <c r="CNM20">
        <f t="shared" si="319"/>
        <v>0</v>
      </c>
      <c r="CNN20">
        <f t="shared" si="319"/>
        <v>0</v>
      </c>
      <c r="CNO20">
        <f t="shared" si="319"/>
        <v>0</v>
      </c>
      <c r="CNP20">
        <f t="shared" si="319"/>
        <v>0</v>
      </c>
      <c r="CNQ20">
        <f t="shared" si="319"/>
        <v>0</v>
      </c>
      <c r="CNR20">
        <f t="shared" si="319"/>
        <v>0</v>
      </c>
      <c r="CNS20">
        <f t="shared" si="319"/>
        <v>0</v>
      </c>
      <c r="CNT20">
        <f t="shared" si="319"/>
        <v>0</v>
      </c>
      <c r="CNU20">
        <f t="shared" si="319"/>
        <v>0</v>
      </c>
      <c r="CNV20">
        <f t="shared" si="319"/>
        <v>0</v>
      </c>
      <c r="CNW20">
        <f t="shared" si="319"/>
        <v>0</v>
      </c>
      <c r="CNX20">
        <f t="shared" si="319"/>
        <v>0</v>
      </c>
      <c r="CNY20">
        <f t="shared" si="319"/>
        <v>0</v>
      </c>
      <c r="CNZ20">
        <f t="shared" si="319"/>
        <v>0</v>
      </c>
      <c r="COA20">
        <f t="shared" si="319"/>
        <v>0</v>
      </c>
      <c r="COB20">
        <f t="shared" si="319"/>
        <v>0</v>
      </c>
      <c r="COC20">
        <f t="shared" si="319"/>
        <v>0</v>
      </c>
      <c r="COD20">
        <f t="shared" si="319"/>
        <v>0</v>
      </c>
      <c r="COE20">
        <f t="shared" si="319"/>
        <v>0</v>
      </c>
      <c r="COF20">
        <f t="shared" si="319"/>
        <v>1</v>
      </c>
      <c r="COG20">
        <f t="shared" si="319"/>
        <v>1</v>
      </c>
      <c r="COH20">
        <f t="shared" si="319"/>
        <v>0</v>
      </c>
      <c r="COI20">
        <f t="shared" si="319"/>
        <v>0</v>
      </c>
      <c r="COJ20">
        <f t="shared" si="319"/>
        <v>0</v>
      </c>
      <c r="COK20">
        <f t="shared" si="319"/>
        <v>0</v>
      </c>
      <c r="COL20">
        <f t="shared" si="319"/>
        <v>0</v>
      </c>
      <c r="COM20">
        <f t="shared" si="319"/>
        <v>0</v>
      </c>
      <c r="CON20">
        <f t="shared" si="319"/>
        <v>0</v>
      </c>
      <c r="COO20">
        <f t="shared" si="319"/>
        <v>0</v>
      </c>
      <c r="COP20">
        <f t="shared" si="319"/>
        <v>0</v>
      </c>
      <c r="COQ20">
        <f t="shared" si="320"/>
        <v>0</v>
      </c>
      <c r="COR20">
        <f t="shared" si="320"/>
        <v>0</v>
      </c>
      <c r="COS20">
        <f t="shared" si="320"/>
        <v>0</v>
      </c>
      <c r="COT20">
        <f t="shared" si="320"/>
        <v>0</v>
      </c>
      <c r="COU20">
        <f t="shared" si="320"/>
        <v>0</v>
      </c>
      <c r="COV20">
        <f t="shared" si="320"/>
        <v>0</v>
      </c>
      <c r="COW20">
        <f t="shared" si="320"/>
        <v>0</v>
      </c>
      <c r="COX20">
        <f t="shared" si="320"/>
        <v>1</v>
      </c>
      <c r="COY20">
        <f t="shared" si="320"/>
        <v>0</v>
      </c>
      <c r="COZ20">
        <f t="shared" si="320"/>
        <v>0</v>
      </c>
      <c r="CPA20">
        <f t="shared" si="320"/>
        <v>0</v>
      </c>
      <c r="CPB20">
        <f t="shared" si="320"/>
        <v>0</v>
      </c>
      <c r="CPC20">
        <f t="shared" si="320"/>
        <v>0</v>
      </c>
      <c r="CPD20">
        <f t="shared" si="320"/>
        <v>0</v>
      </c>
      <c r="CPE20">
        <f t="shared" si="320"/>
        <v>0</v>
      </c>
      <c r="CPF20">
        <f t="shared" si="320"/>
        <v>0</v>
      </c>
      <c r="CPG20">
        <f t="shared" si="320"/>
        <v>0</v>
      </c>
      <c r="CPH20">
        <f t="shared" si="320"/>
        <v>0</v>
      </c>
      <c r="CPI20">
        <f t="shared" si="320"/>
        <v>1</v>
      </c>
      <c r="CPJ20">
        <f t="shared" si="320"/>
        <v>0</v>
      </c>
      <c r="CPK20">
        <f t="shared" si="320"/>
        <v>0</v>
      </c>
      <c r="CPL20">
        <f t="shared" si="320"/>
        <v>0</v>
      </c>
      <c r="CPM20">
        <f t="shared" si="320"/>
        <v>1</v>
      </c>
      <c r="CPN20">
        <f t="shared" si="320"/>
        <v>0</v>
      </c>
      <c r="CPO20">
        <f t="shared" si="320"/>
        <v>0</v>
      </c>
      <c r="CPP20">
        <f t="shared" si="320"/>
        <v>0</v>
      </c>
      <c r="CPQ20">
        <f t="shared" si="320"/>
        <v>0</v>
      </c>
      <c r="CPR20">
        <f t="shared" si="320"/>
        <v>1</v>
      </c>
      <c r="CPS20">
        <f t="shared" si="320"/>
        <v>0</v>
      </c>
      <c r="CPT20">
        <f t="shared" si="320"/>
        <v>0</v>
      </c>
      <c r="CPU20">
        <f t="shared" si="320"/>
        <v>0</v>
      </c>
      <c r="CPV20">
        <f t="shared" si="320"/>
        <v>0</v>
      </c>
      <c r="CPW20">
        <f t="shared" si="320"/>
        <v>0</v>
      </c>
      <c r="CPX20">
        <f t="shared" si="320"/>
        <v>0</v>
      </c>
      <c r="CPY20">
        <f t="shared" si="320"/>
        <v>0</v>
      </c>
      <c r="CPZ20">
        <f t="shared" si="320"/>
        <v>0</v>
      </c>
      <c r="CQA20">
        <f t="shared" si="320"/>
        <v>0</v>
      </c>
      <c r="CQB20">
        <f t="shared" si="320"/>
        <v>1</v>
      </c>
      <c r="CQC20">
        <f t="shared" si="320"/>
        <v>0</v>
      </c>
      <c r="CQD20">
        <f t="shared" si="320"/>
        <v>0</v>
      </c>
      <c r="CQE20">
        <f t="shared" si="320"/>
        <v>0</v>
      </c>
      <c r="CQF20">
        <f t="shared" si="320"/>
        <v>0</v>
      </c>
      <c r="CQG20">
        <f t="shared" si="320"/>
        <v>0</v>
      </c>
      <c r="CQH20">
        <f t="shared" si="320"/>
        <v>0</v>
      </c>
      <c r="CQI20">
        <f t="shared" si="320"/>
        <v>0</v>
      </c>
      <c r="CQJ20">
        <f t="shared" si="320"/>
        <v>0</v>
      </c>
      <c r="CQK20">
        <f t="shared" si="320"/>
        <v>0</v>
      </c>
      <c r="CQL20">
        <f t="shared" si="320"/>
        <v>0</v>
      </c>
      <c r="CQM20">
        <f t="shared" si="320"/>
        <v>0</v>
      </c>
      <c r="CQN20">
        <f t="shared" si="320"/>
        <v>0</v>
      </c>
      <c r="CQO20">
        <f t="shared" si="320"/>
        <v>0</v>
      </c>
      <c r="CQP20">
        <f t="shared" si="320"/>
        <v>0</v>
      </c>
      <c r="CQQ20">
        <f t="shared" si="320"/>
        <v>0</v>
      </c>
      <c r="CQR20">
        <f t="shared" si="320"/>
        <v>0</v>
      </c>
      <c r="CQS20">
        <f t="shared" si="320"/>
        <v>0</v>
      </c>
      <c r="CQT20">
        <f t="shared" si="320"/>
        <v>0</v>
      </c>
      <c r="CQU20">
        <f t="shared" si="320"/>
        <v>0</v>
      </c>
      <c r="CQV20">
        <f t="shared" si="320"/>
        <v>0</v>
      </c>
      <c r="CQW20">
        <f t="shared" si="320"/>
        <v>0</v>
      </c>
      <c r="CQX20">
        <f t="shared" si="320"/>
        <v>0</v>
      </c>
      <c r="CQY20">
        <f t="shared" si="320"/>
        <v>0</v>
      </c>
      <c r="CQZ20">
        <f t="shared" si="320"/>
        <v>0</v>
      </c>
      <c r="CRA20">
        <f t="shared" si="320"/>
        <v>0</v>
      </c>
      <c r="CRB20">
        <f t="shared" si="320"/>
        <v>0</v>
      </c>
      <c r="CRC20">
        <f t="shared" si="321"/>
        <v>1</v>
      </c>
      <c r="CRD20">
        <f t="shared" si="321"/>
        <v>0</v>
      </c>
      <c r="CRE20">
        <f t="shared" si="321"/>
        <v>0</v>
      </c>
      <c r="CRF20">
        <f t="shared" si="321"/>
        <v>0</v>
      </c>
      <c r="CRG20">
        <f t="shared" si="321"/>
        <v>0</v>
      </c>
      <c r="CRH20">
        <f t="shared" si="321"/>
        <v>0</v>
      </c>
      <c r="CRI20">
        <f t="shared" si="321"/>
        <v>0</v>
      </c>
      <c r="CRJ20">
        <f t="shared" si="321"/>
        <v>0</v>
      </c>
      <c r="CRK20">
        <f t="shared" si="321"/>
        <v>1</v>
      </c>
      <c r="CRL20">
        <f t="shared" si="321"/>
        <v>0</v>
      </c>
      <c r="CRM20">
        <f t="shared" si="321"/>
        <v>0</v>
      </c>
      <c r="CRN20">
        <f t="shared" si="321"/>
        <v>0</v>
      </c>
      <c r="CRO20">
        <f t="shared" si="321"/>
        <v>0</v>
      </c>
      <c r="CRP20">
        <f t="shared" si="321"/>
        <v>0</v>
      </c>
      <c r="CRQ20">
        <f t="shared" si="321"/>
        <v>1</v>
      </c>
      <c r="CRR20">
        <f t="shared" si="321"/>
        <v>0</v>
      </c>
      <c r="CRS20">
        <f t="shared" si="321"/>
        <v>1</v>
      </c>
      <c r="CRT20">
        <f t="shared" si="321"/>
        <v>0</v>
      </c>
      <c r="CRU20">
        <f t="shared" si="321"/>
        <v>0</v>
      </c>
      <c r="CRV20">
        <f t="shared" si="321"/>
        <v>1</v>
      </c>
      <c r="CRW20">
        <f t="shared" si="321"/>
        <v>0</v>
      </c>
      <c r="CRX20">
        <f t="shared" si="321"/>
        <v>0</v>
      </c>
      <c r="CRY20">
        <f t="shared" si="321"/>
        <v>0</v>
      </c>
      <c r="CRZ20">
        <f t="shared" si="321"/>
        <v>0</v>
      </c>
      <c r="CSA20">
        <f t="shared" si="321"/>
        <v>0</v>
      </c>
      <c r="CSB20">
        <f t="shared" si="321"/>
        <v>0</v>
      </c>
      <c r="CSC20">
        <f t="shared" si="321"/>
        <v>0</v>
      </c>
      <c r="CSD20">
        <f t="shared" si="321"/>
        <v>1</v>
      </c>
      <c r="CSE20">
        <f t="shared" si="321"/>
        <v>0</v>
      </c>
      <c r="CSF20">
        <f t="shared" si="321"/>
        <v>0</v>
      </c>
      <c r="CSG20">
        <f t="shared" si="321"/>
        <v>0</v>
      </c>
      <c r="CSH20">
        <f t="shared" si="321"/>
        <v>0</v>
      </c>
      <c r="CSI20">
        <f t="shared" si="321"/>
        <v>1</v>
      </c>
      <c r="CSJ20">
        <f t="shared" si="321"/>
        <v>0</v>
      </c>
      <c r="CSK20">
        <f t="shared" si="321"/>
        <v>0</v>
      </c>
      <c r="CSL20">
        <f t="shared" si="321"/>
        <v>1</v>
      </c>
      <c r="CSM20">
        <f t="shared" si="321"/>
        <v>0</v>
      </c>
      <c r="CSN20">
        <f t="shared" si="321"/>
        <v>0</v>
      </c>
      <c r="CSO20">
        <f t="shared" si="321"/>
        <v>0</v>
      </c>
      <c r="CSP20">
        <f t="shared" si="321"/>
        <v>0</v>
      </c>
      <c r="CSQ20">
        <f t="shared" si="321"/>
        <v>0</v>
      </c>
      <c r="CSR20">
        <f t="shared" si="321"/>
        <v>0</v>
      </c>
      <c r="CSS20">
        <f t="shared" si="321"/>
        <v>1</v>
      </c>
      <c r="CST20">
        <f t="shared" si="321"/>
        <v>1</v>
      </c>
      <c r="CSU20">
        <f t="shared" si="321"/>
        <v>0</v>
      </c>
      <c r="CSV20">
        <f t="shared" si="321"/>
        <v>0</v>
      </c>
      <c r="CSW20">
        <f t="shared" si="321"/>
        <v>0</v>
      </c>
      <c r="CSX20">
        <f t="shared" si="321"/>
        <v>0</v>
      </c>
      <c r="CSY20">
        <f t="shared" si="321"/>
        <v>1</v>
      </c>
      <c r="CSZ20">
        <f t="shared" si="321"/>
        <v>0</v>
      </c>
      <c r="CTA20">
        <f t="shared" si="321"/>
        <v>0</v>
      </c>
      <c r="CTB20">
        <f t="shared" si="321"/>
        <v>0</v>
      </c>
      <c r="CTC20">
        <f t="shared" si="321"/>
        <v>0</v>
      </c>
      <c r="CTD20">
        <f t="shared" si="321"/>
        <v>0</v>
      </c>
      <c r="CTE20">
        <f t="shared" si="321"/>
        <v>0</v>
      </c>
      <c r="CTF20">
        <f t="shared" si="321"/>
        <v>0</v>
      </c>
      <c r="CTG20">
        <f t="shared" si="321"/>
        <v>0</v>
      </c>
      <c r="CTH20">
        <f t="shared" si="321"/>
        <v>1</v>
      </c>
      <c r="CTI20">
        <f t="shared" si="321"/>
        <v>0</v>
      </c>
      <c r="CTJ20">
        <f t="shared" si="321"/>
        <v>1</v>
      </c>
      <c r="CTK20">
        <f t="shared" si="321"/>
        <v>0</v>
      </c>
      <c r="CTL20">
        <f t="shared" si="321"/>
        <v>0</v>
      </c>
      <c r="CTM20">
        <f t="shared" si="321"/>
        <v>0</v>
      </c>
      <c r="CTN20">
        <f t="shared" si="321"/>
        <v>0</v>
      </c>
      <c r="CTO20">
        <f t="shared" si="322"/>
        <v>0</v>
      </c>
      <c r="CTP20">
        <f t="shared" si="322"/>
        <v>0</v>
      </c>
      <c r="CTQ20">
        <f t="shared" si="322"/>
        <v>0</v>
      </c>
      <c r="CTR20">
        <f t="shared" si="322"/>
        <v>0</v>
      </c>
      <c r="CTS20">
        <f t="shared" si="322"/>
        <v>0</v>
      </c>
      <c r="CTT20">
        <f t="shared" si="322"/>
        <v>0</v>
      </c>
      <c r="CTU20">
        <f t="shared" si="322"/>
        <v>0</v>
      </c>
      <c r="CTV20">
        <f t="shared" si="322"/>
        <v>0</v>
      </c>
      <c r="CTW20">
        <f t="shared" si="322"/>
        <v>0</v>
      </c>
      <c r="CTX20">
        <f t="shared" si="322"/>
        <v>0</v>
      </c>
      <c r="CTY20">
        <f t="shared" si="322"/>
        <v>0</v>
      </c>
      <c r="CTZ20">
        <f t="shared" si="322"/>
        <v>0</v>
      </c>
      <c r="CUA20">
        <f t="shared" si="322"/>
        <v>1</v>
      </c>
      <c r="CUB20">
        <f t="shared" si="322"/>
        <v>0</v>
      </c>
      <c r="CUC20">
        <f t="shared" si="322"/>
        <v>0</v>
      </c>
      <c r="CUD20">
        <f t="shared" si="322"/>
        <v>0</v>
      </c>
      <c r="CUE20">
        <f t="shared" si="322"/>
        <v>0</v>
      </c>
      <c r="CUF20">
        <f t="shared" si="322"/>
        <v>0</v>
      </c>
      <c r="CUG20">
        <f t="shared" si="322"/>
        <v>0</v>
      </c>
      <c r="CUH20">
        <f t="shared" si="322"/>
        <v>0</v>
      </c>
      <c r="CUI20">
        <f t="shared" si="322"/>
        <v>0</v>
      </c>
      <c r="CUJ20">
        <f t="shared" si="322"/>
        <v>0</v>
      </c>
      <c r="CUK20">
        <f t="shared" si="322"/>
        <v>1</v>
      </c>
      <c r="CUL20">
        <f t="shared" si="322"/>
        <v>0</v>
      </c>
      <c r="CUM20">
        <f t="shared" si="322"/>
        <v>1</v>
      </c>
      <c r="CUN20">
        <f t="shared" si="322"/>
        <v>0</v>
      </c>
      <c r="CUO20">
        <f t="shared" si="322"/>
        <v>0</v>
      </c>
      <c r="CUP20">
        <f t="shared" si="322"/>
        <v>0</v>
      </c>
      <c r="CUQ20">
        <f t="shared" si="322"/>
        <v>0</v>
      </c>
      <c r="CUR20">
        <f t="shared" si="322"/>
        <v>0</v>
      </c>
      <c r="CUS20">
        <f t="shared" si="322"/>
        <v>1</v>
      </c>
      <c r="CUT20">
        <f t="shared" si="322"/>
        <v>0</v>
      </c>
      <c r="CUU20">
        <f t="shared" si="322"/>
        <v>0</v>
      </c>
      <c r="CUV20">
        <f t="shared" si="322"/>
        <v>1</v>
      </c>
      <c r="CUW20">
        <f t="shared" si="322"/>
        <v>0</v>
      </c>
      <c r="CUX20">
        <f t="shared" si="322"/>
        <v>0</v>
      </c>
      <c r="CUY20">
        <f t="shared" si="322"/>
        <v>0</v>
      </c>
      <c r="CUZ20">
        <f t="shared" si="322"/>
        <v>1</v>
      </c>
      <c r="CVA20">
        <f t="shared" si="322"/>
        <v>0</v>
      </c>
      <c r="CVB20">
        <f t="shared" si="322"/>
        <v>0</v>
      </c>
      <c r="CVC20">
        <f t="shared" si="322"/>
        <v>0</v>
      </c>
      <c r="CVD20">
        <f t="shared" si="322"/>
        <v>1</v>
      </c>
      <c r="CVE20">
        <f t="shared" si="322"/>
        <v>0</v>
      </c>
      <c r="CVF20">
        <f t="shared" si="322"/>
        <v>0</v>
      </c>
      <c r="CVG20">
        <f t="shared" si="322"/>
        <v>0</v>
      </c>
      <c r="CVH20">
        <f t="shared" si="322"/>
        <v>1</v>
      </c>
      <c r="CVI20">
        <f t="shared" si="322"/>
        <v>0</v>
      </c>
      <c r="CVJ20">
        <f t="shared" si="322"/>
        <v>0</v>
      </c>
      <c r="CVK20">
        <f t="shared" si="322"/>
        <v>0</v>
      </c>
      <c r="CVL20">
        <f t="shared" si="322"/>
        <v>0</v>
      </c>
      <c r="CVM20">
        <f t="shared" si="322"/>
        <v>0</v>
      </c>
      <c r="CVN20">
        <f t="shared" si="322"/>
        <v>1</v>
      </c>
      <c r="CVO20">
        <f t="shared" si="322"/>
        <v>1</v>
      </c>
      <c r="CVP20">
        <f t="shared" si="322"/>
        <v>0</v>
      </c>
      <c r="CVQ20">
        <f t="shared" si="322"/>
        <v>0</v>
      </c>
      <c r="CVR20">
        <f t="shared" si="322"/>
        <v>0</v>
      </c>
      <c r="CVS20">
        <f t="shared" si="322"/>
        <v>0</v>
      </c>
      <c r="CVT20">
        <f t="shared" si="322"/>
        <v>0</v>
      </c>
      <c r="CVU20">
        <f t="shared" si="322"/>
        <v>1</v>
      </c>
      <c r="CVV20">
        <f t="shared" si="322"/>
        <v>0</v>
      </c>
      <c r="CVW20">
        <f t="shared" si="322"/>
        <v>0</v>
      </c>
      <c r="CVX20">
        <f t="shared" si="322"/>
        <v>0</v>
      </c>
      <c r="CVY20">
        <f t="shared" si="322"/>
        <v>0</v>
      </c>
      <c r="CVZ20">
        <f t="shared" si="322"/>
        <v>0</v>
      </c>
      <c r="CWA20">
        <f t="shared" si="323"/>
        <v>0</v>
      </c>
      <c r="CWB20">
        <f t="shared" si="323"/>
        <v>0</v>
      </c>
      <c r="CWC20">
        <f t="shared" si="323"/>
        <v>1</v>
      </c>
      <c r="CWD20">
        <f t="shared" si="323"/>
        <v>0</v>
      </c>
      <c r="CWE20">
        <f t="shared" si="323"/>
        <v>1</v>
      </c>
      <c r="CWF20">
        <f t="shared" si="323"/>
        <v>1</v>
      </c>
      <c r="CWG20">
        <f t="shared" si="323"/>
        <v>0</v>
      </c>
      <c r="CWH20">
        <f t="shared" si="323"/>
        <v>0</v>
      </c>
      <c r="CWI20">
        <f t="shared" si="323"/>
        <v>0</v>
      </c>
      <c r="CWJ20">
        <f t="shared" si="323"/>
        <v>0</v>
      </c>
      <c r="CWK20">
        <f t="shared" si="323"/>
        <v>0</v>
      </c>
      <c r="CWL20">
        <f t="shared" si="323"/>
        <v>0</v>
      </c>
      <c r="CWM20">
        <f t="shared" si="323"/>
        <v>0</v>
      </c>
      <c r="CWN20">
        <f t="shared" si="323"/>
        <v>0</v>
      </c>
      <c r="CWO20">
        <f t="shared" si="323"/>
        <v>0</v>
      </c>
      <c r="CWP20">
        <f t="shared" si="323"/>
        <v>0</v>
      </c>
      <c r="CWQ20">
        <f t="shared" si="323"/>
        <v>0</v>
      </c>
      <c r="CWR20">
        <f t="shared" si="323"/>
        <v>0</v>
      </c>
      <c r="CWS20">
        <f t="shared" si="323"/>
        <v>1</v>
      </c>
      <c r="CWT20">
        <f t="shared" si="323"/>
        <v>0</v>
      </c>
      <c r="CWU20">
        <f t="shared" si="323"/>
        <v>0</v>
      </c>
      <c r="CWV20">
        <f t="shared" si="323"/>
        <v>0</v>
      </c>
      <c r="CWW20">
        <f t="shared" si="323"/>
        <v>0</v>
      </c>
      <c r="CWX20">
        <f t="shared" si="323"/>
        <v>0</v>
      </c>
      <c r="CWY20">
        <f t="shared" si="323"/>
        <v>0</v>
      </c>
      <c r="CWZ20">
        <f t="shared" si="323"/>
        <v>0</v>
      </c>
      <c r="CXA20">
        <f t="shared" si="323"/>
        <v>0</v>
      </c>
      <c r="CXB20">
        <f t="shared" si="323"/>
        <v>0</v>
      </c>
      <c r="CXC20">
        <f t="shared" si="323"/>
        <v>0</v>
      </c>
      <c r="CXD20">
        <f t="shared" si="323"/>
        <v>0</v>
      </c>
      <c r="CXE20">
        <f t="shared" si="323"/>
        <v>0</v>
      </c>
      <c r="CXF20">
        <f t="shared" si="323"/>
        <v>0</v>
      </c>
      <c r="CXG20">
        <f t="shared" si="323"/>
        <v>1</v>
      </c>
      <c r="CXH20">
        <f t="shared" si="323"/>
        <v>0</v>
      </c>
      <c r="CXI20">
        <f t="shared" si="323"/>
        <v>1</v>
      </c>
      <c r="CXJ20">
        <f t="shared" si="323"/>
        <v>0</v>
      </c>
      <c r="CXK20">
        <f t="shared" si="323"/>
        <v>0</v>
      </c>
      <c r="CXL20">
        <f t="shared" si="323"/>
        <v>0</v>
      </c>
      <c r="CXM20">
        <f t="shared" si="323"/>
        <v>1</v>
      </c>
      <c r="CXN20">
        <f t="shared" si="323"/>
        <v>0</v>
      </c>
      <c r="CXO20">
        <f t="shared" si="323"/>
        <v>0</v>
      </c>
      <c r="CXP20">
        <f t="shared" si="323"/>
        <v>0</v>
      </c>
      <c r="CXQ20">
        <f t="shared" si="323"/>
        <v>0</v>
      </c>
      <c r="CXR20">
        <f t="shared" si="323"/>
        <v>0</v>
      </c>
      <c r="CXS20">
        <f t="shared" si="323"/>
        <v>0</v>
      </c>
      <c r="CXT20">
        <f t="shared" si="323"/>
        <v>1</v>
      </c>
      <c r="CXU20">
        <f t="shared" si="323"/>
        <v>0</v>
      </c>
      <c r="CXV20">
        <f t="shared" si="323"/>
        <v>0</v>
      </c>
      <c r="CXW20">
        <f t="shared" si="323"/>
        <v>0</v>
      </c>
      <c r="CXX20">
        <f t="shared" si="323"/>
        <v>0</v>
      </c>
      <c r="CXY20">
        <f t="shared" si="323"/>
        <v>0</v>
      </c>
      <c r="CXZ20">
        <f t="shared" si="323"/>
        <v>0</v>
      </c>
      <c r="CYA20">
        <f t="shared" si="323"/>
        <v>0</v>
      </c>
      <c r="CYB20">
        <f t="shared" si="323"/>
        <v>1</v>
      </c>
      <c r="CYC20">
        <f t="shared" si="323"/>
        <v>0</v>
      </c>
      <c r="CYD20">
        <f t="shared" si="323"/>
        <v>0</v>
      </c>
      <c r="CYE20">
        <f t="shared" si="323"/>
        <v>0</v>
      </c>
      <c r="CYF20">
        <f t="shared" si="323"/>
        <v>0</v>
      </c>
      <c r="CYG20">
        <f t="shared" si="323"/>
        <v>0</v>
      </c>
      <c r="CYH20">
        <f t="shared" si="323"/>
        <v>0</v>
      </c>
      <c r="CYI20">
        <f t="shared" si="323"/>
        <v>0</v>
      </c>
      <c r="CYJ20">
        <f t="shared" si="323"/>
        <v>0</v>
      </c>
      <c r="CYK20">
        <f t="shared" si="323"/>
        <v>0</v>
      </c>
      <c r="CYL20">
        <f t="shared" si="323"/>
        <v>0</v>
      </c>
      <c r="CYM20">
        <f t="shared" si="324"/>
        <v>0</v>
      </c>
      <c r="CYN20">
        <f t="shared" si="324"/>
        <v>0</v>
      </c>
      <c r="CYO20">
        <f t="shared" si="324"/>
        <v>1</v>
      </c>
      <c r="CYP20">
        <f t="shared" si="324"/>
        <v>0</v>
      </c>
      <c r="CYQ20">
        <f t="shared" si="324"/>
        <v>0</v>
      </c>
      <c r="CYR20">
        <f t="shared" si="324"/>
        <v>0</v>
      </c>
      <c r="CYS20">
        <f t="shared" si="324"/>
        <v>0</v>
      </c>
      <c r="CYT20">
        <f t="shared" si="324"/>
        <v>0</v>
      </c>
      <c r="CYU20">
        <f t="shared" si="324"/>
        <v>0</v>
      </c>
      <c r="CYV20">
        <f t="shared" si="324"/>
        <v>0</v>
      </c>
      <c r="CYW20">
        <f t="shared" si="324"/>
        <v>0</v>
      </c>
      <c r="CYX20">
        <f t="shared" si="324"/>
        <v>0</v>
      </c>
      <c r="CYY20">
        <f t="shared" si="324"/>
        <v>0</v>
      </c>
      <c r="CYZ20">
        <f t="shared" si="324"/>
        <v>0</v>
      </c>
      <c r="CZA20">
        <f t="shared" si="324"/>
        <v>0</v>
      </c>
      <c r="CZB20">
        <f t="shared" si="324"/>
        <v>0</v>
      </c>
      <c r="CZC20">
        <f t="shared" si="324"/>
        <v>0</v>
      </c>
      <c r="CZD20">
        <f t="shared" si="324"/>
        <v>0</v>
      </c>
      <c r="CZE20">
        <f t="shared" si="324"/>
        <v>0</v>
      </c>
      <c r="CZF20">
        <f t="shared" si="324"/>
        <v>0</v>
      </c>
      <c r="CZG20">
        <f t="shared" si="324"/>
        <v>0</v>
      </c>
      <c r="CZH20">
        <f t="shared" si="324"/>
        <v>0</v>
      </c>
      <c r="CZI20">
        <f t="shared" si="324"/>
        <v>0</v>
      </c>
      <c r="CZJ20">
        <f t="shared" si="324"/>
        <v>0</v>
      </c>
      <c r="CZK20">
        <f t="shared" si="324"/>
        <v>0</v>
      </c>
      <c r="CZL20">
        <f t="shared" si="324"/>
        <v>0</v>
      </c>
      <c r="CZM20">
        <f t="shared" si="324"/>
        <v>1</v>
      </c>
      <c r="CZN20">
        <f t="shared" si="324"/>
        <v>0</v>
      </c>
      <c r="CZO20">
        <f t="shared" si="324"/>
        <v>0</v>
      </c>
      <c r="CZP20">
        <f t="shared" si="324"/>
        <v>0</v>
      </c>
      <c r="CZQ20">
        <f t="shared" si="324"/>
        <v>0</v>
      </c>
      <c r="CZR20">
        <f t="shared" si="324"/>
        <v>0</v>
      </c>
      <c r="CZS20">
        <f t="shared" si="324"/>
        <v>0</v>
      </c>
      <c r="CZT20">
        <f t="shared" si="324"/>
        <v>0</v>
      </c>
      <c r="CZU20">
        <f t="shared" si="324"/>
        <v>0</v>
      </c>
      <c r="CZV20">
        <f t="shared" si="324"/>
        <v>0</v>
      </c>
      <c r="CZW20">
        <f t="shared" si="324"/>
        <v>0</v>
      </c>
      <c r="CZX20">
        <f t="shared" si="324"/>
        <v>0</v>
      </c>
      <c r="CZY20">
        <f t="shared" si="324"/>
        <v>0</v>
      </c>
      <c r="CZZ20">
        <f t="shared" si="324"/>
        <v>0</v>
      </c>
      <c r="DAA20">
        <f t="shared" si="324"/>
        <v>1</v>
      </c>
      <c r="DAB20">
        <f t="shared" si="324"/>
        <v>1</v>
      </c>
      <c r="DAC20">
        <f t="shared" si="324"/>
        <v>0</v>
      </c>
      <c r="DAD20">
        <f t="shared" si="324"/>
        <v>0</v>
      </c>
      <c r="DAE20">
        <f t="shared" si="324"/>
        <v>0</v>
      </c>
      <c r="DAF20">
        <f t="shared" si="324"/>
        <v>0</v>
      </c>
      <c r="DAG20">
        <f t="shared" si="324"/>
        <v>1</v>
      </c>
      <c r="DAH20">
        <f t="shared" si="324"/>
        <v>0</v>
      </c>
      <c r="DAI20">
        <f t="shared" si="324"/>
        <v>0</v>
      </c>
      <c r="DAJ20">
        <f t="shared" si="324"/>
        <v>0</v>
      </c>
      <c r="DAK20">
        <f t="shared" si="324"/>
        <v>0</v>
      </c>
      <c r="DAL20">
        <f t="shared" si="324"/>
        <v>0</v>
      </c>
      <c r="DAM20">
        <f t="shared" si="324"/>
        <v>0</v>
      </c>
      <c r="DAN20">
        <f t="shared" si="324"/>
        <v>0</v>
      </c>
      <c r="DAO20">
        <f t="shared" si="324"/>
        <v>0</v>
      </c>
      <c r="DAP20">
        <f t="shared" si="324"/>
        <v>0</v>
      </c>
      <c r="DAQ20">
        <f t="shared" si="324"/>
        <v>0</v>
      </c>
      <c r="DAR20">
        <f t="shared" si="324"/>
        <v>0</v>
      </c>
      <c r="DAS20">
        <f t="shared" si="324"/>
        <v>1</v>
      </c>
      <c r="DAT20">
        <f t="shared" si="324"/>
        <v>1</v>
      </c>
      <c r="DAU20">
        <f t="shared" si="324"/>
        <v>0</v>
      </c>
      <c r="DAV20">
        <f t="shared" si="324"/>
        <v>1</v>
      </c>
      <c r="DAW20">
        <f t="shared" si="324"/>
        <v>0</v>
      </c>
      <c r="DAX20">
        <f t="shared" si="324"/>
        <v>0</v>
      </c>
      <c r="DAY20">
        <f t="shared" si="325"/>
        <v>0</v>
      </c>
      <c r="DAZ20">
        <f t="shared" si="325"/>
        <v>1</v>
      </c>
      <c r="DBA20">
        <f t="shared" si="325"/>
        <v>0</v>
      </c>
      <c r="DBB20">
        <f t="shared" si="325"/>
        <v>0</v>
      </c>
      <c r="DBC20">
        <f t="shared" si="325"/>
        <v>0</v>
      </c>
      <c r="DBD20">
        <f t="shared" si="325"/>
        <v>0</v>
      </c>
      <c r="DBE20">
        <f t="shared" si="325"/>
        <v>1</v>
      </c>
      <c r="DBF20">
        <f t="shared" si="325"/>
        <v>0</v>
      </c>
      <c r="DBG20">
        <f t="shared" si="325"/>
        <v>0</v>
      </c>
      <c r="DBH20">
        <f t="shared" si="325"/>
        <v>0</v>
      </c>
      <c r="DBI20">
        <f t="shared" si="325"/>
        <v>1</v>
      </c>
      <c r="DBJ20">
        <f t="shared" si="325"/>
        <v>0</v>
      </c>
      <c r="DBK20">
        <f t="shared" si="325"/>
        <v>0</v>
      </c>
      <c r="DBL20">
        <f t="shared" si="325"/>
        <v>1</v>
      </c>
      <c r="DBM20">
        <f t="shared" si="325"/>
        <v>0</v>
      </c>
      <c r="DBN20">
        <f t="shared" si="325"/>
        <v>0</v>
      </c>
      <c r="DBO20">
        <f t="shared" si="325"/>
        <v>0</v>
      </c>
      <c r="DBP20">
        <f t="shared" si="325"/>
        <v>0</v>
      </c>
      <c r="DBQ20">
        <f t="shared" si="325"/>
        <v>0</v>
      </c>
      <c r="DBR20">
        <f t="shared" si="325"/>
        <v>0</v>
      </c>
      <c r="DBS20">
        <f t="shared" si="325"/>
        <v>0</v>
      </c>
      <c r="DBT20">
        <f t="shared" si="325"/>
        <v>1</v>
      </c>
      <c r="DBU20">
        <f t="shared" si="325"/>
        <v>1</v>
      </c>
      <c r="DBV20">
        <f t="shared" si="325"/>
        <v>0</v>
      </c>
      <c r="DBW20">
        <f t="shared" si="325"/>
        <v>0</v>
      </c>
      <c r="DBX20">
        <f t="shared" si="325"/>
        <v>0</v>
      </c>
      <c r="DBY20">
        <f t="shared" si="325"/>
        <v>0</v>
      </c>
      <c r="DBZ20">
        <f t="shared" si="325"/>
        <v>0</v>
      </c>
      <c r="DCA20">
        <f t="shared" si="325"/>
        <v>0</v>
      </c>
      <c r="DCB20">
        <f t="shared" si="325"/>
        <v>0</v>
      </c>
      <c r="DCC20">
        <f t="shared" si="325"/>
        <v>0</v>
      </c>
      <c r="DCD20">
        <f t="shared" si="325"/>
        <v>1</v>
      </c>
      <c r="DCE20">
        <f t="shared" si="325"/>
        <v>0</v>
      </c>
      <c r="DCF20">
        <f t="shared" si="325"/>
        <v>0</v>
      </c>
      <c r="DCG20">
        <f t="shared" si="325"/>
        <v>0</v>
      </c>
      <c r="DCH20">
        <f t="shared" si="325"/>
        <v>0</v>
      </c>
      <c r="DCI20">
        <f t="shared" si="325"/>
        <v>1</v>
      </c>
      <c r="DCJ20">
        <f t="shared" si="325"/>
        <v>0</v>
      </c>
      <c r="DCK20">
        <f t="shared" si="325"/>
        <v>0</v>
      </c>
      <c r="DCL20">
        <f t="shared" si="325"/>
        <v>0</v>
      </c>
      <c r="DCM20">
        <f t="shared" si="325"/>
        <v>0</v>
      </c>
      <c r="DCN20">
        <f t="shared" si="325"/>
        <v>0</v>
      </c>
      <c r="DCO20">
        <f t="shared" si="325"/>
        <v>0</v>
      </c>
      <c r="DCP20">
        <f t="shared" si="325"/>
        <v>0</v>
      </c>
      <c r="DCQ20">
        <f t="shared" si="325"/>
        <v>0</v>
      </c>
      <c r="DCR20">
        <f t="shared" si="325"/>
        <v>0</v>
      </c>
      <c r="DCS20">
        <f t="shared" si="325"/>
        <v>0</v>
      </c>
      <c r="DCT20">
        <f t="shared" si="325"/>
        <v>0</v>
      </c>
      <c r="DCU20">
        <f t="shared" si="325"/>
        <v>0</v>
      </c>
      <c r="DCV20">
        <f t="shared" si="325"/>
        <v>0</v>
      </c>
      <c r="DCW20">
        <f t="shared" si="325"/>
        <v>0</v>
      </c>
      <c r="DCX20">
        <f t="shared" si="325"/>
        <v>1</v>
      </c>
      <c r="DCY20">
        <f t="shared" si="325"/>
        <v>0</v>
      </c>
      <c r="DCZ20">
        <f t="shared" si="325"/>
        <v>0</v>
      </c>
      <c r="DDA20">
        <f t="shared" si="325"/>
        <v>0</v>
      </c>
      <c r="DDB20">
        <f t="shared" si="325"/>
        <v>0</v>
      </c>
      <c r="DDC20">
        <f t="shared" si="325"/>
        <v>0</v>
      </c>
      <c r="DDD20">
        <f t="shared" si="325"/>
        <v>1</v>
      </c>
      <c r="DDE20">
        <f t="shared" si="325"/>
        <v>0</v>
      </c>
      <c r="DDF20">
        <f t="shared" si="325"/>
        <v>1</v>
      </c>
      <c r="DDG20">
        <f t="shared" si="325"/>
        <v>0</v>
      </c>
      <c r="DDH20">
        <f t="shared" si="325"/>
        <v>0</v>
      </c>
      <c r="DDI20">
        <f t="shared" si="325"/>
        <v>0</v>
      </c>
      <c r="DDJ20">
        <f t="shared" si="325"/>
        <v>0</v>
      </c>
      <c r="DDK20">
        <f t="shared" si="326"/>
        <v>0</v>
      </c>
      <c r="DDL20">
        <f t="shared" si="326"/>
        <v>0</v>
      </c>
      <c r="DDM20">
        <f t="shared" si="326"/>
        <v>0</v>
      </c>
      <c r="DDN20">
        <f t="shared" si="326"/>
        <v>0</v>
      </c>
      <c r="DDO20">
        <f t="shared" si="326"/>
        <v>0</v>
      </c>
      <c r="DDP20">
        <f t="shared" si="326"/>
        <v>0</v>
      </c>
      <c r="DDQ20">
        <f t="shared" si="326"/>
        <v>1</v>
      </c>
      <c r="DDR20">
        <f t="shared" si="326"/>
        <v>0</v>
      </c>
      <c r="DDS20">
        <f t="shared" si="326"/>
        <v>0</v>
      </c>
      <c r="DDT20">
        <f t="shared" si="326"/>
        <v>0</v>
      </c>
      <c r="DDU20">
        <f t="shared" si="326"/>
        <v>0</v>
      </c>
      <c r="DDV20">
        <f t="shared" si="326"/>
        <v>0</v>
      </c>
      <c r="DDW20">
        <f t="shared" si="326"/>
        <v>0</v>
      </c>
      <c r="DDX20">
        <f t="shared" si="326"/>
        <v>0</v>
      </c>
      <c r="DDY20">
        <f t="shared" si="326"/>
        <v>0</v>
      </c>
      <c r="DDZ20">
        <f t="shared" si="326"/>
        <v>1</v>
      </c>
      <c r="DEA20">
        <f t="shared" si="326"/>
        <v>0</v>
      </c>
      <c r="DEB20">
        <f t="shared" si="326"/>
        <v>1</v>
      </c>
      <c r="DEC20">
        <f t="shared" si="326"/>
        <v>0</v>
      </c>
      <c r="DED20">
        <f t="shared" si="326"/>
        <v>0</v>
      </c>
      <c r="DEE20">
        <f t="shared" si="326"/>
        <v>0</v>
      </c>
      <c r="DEF20">
        <f t="shared" si="326"/>
        <v>0</v>
      </c>
      <c r="DEG20">
        <f t="shared" si="326"/>
        <v>0</v>
      </c>
      <c r="DEH20">
        <f t="shared" si="326"/>
        <v>0</v>
      </c>
      <c r="DEI20">
        <f t="shared" si="326"/>
        <v>0</v>
      </c>
      <c r="DEJ20">
        <f t="shared" si="326"/>
        <v>0</v>
      </c>
      <c r="DEK20">
        <f t="shared" si="326"/>
        <v>0</v>
      </c>
      <c r="DEL20">
        <f t="shared" si="326"/>
        <v>1</v>
      </c>
      <c r="DEM20">
        <f t="shared" si="326"/>
        <v>0</v>
      </c>
      <c r="DEN20">
        <f t="shared" si="326"/>
        <v>0</v>
      </c>
      <c r="DEO20">
        <f t="shared" si="326"/>
        <v>0</v>
      </c>
      <c r="DEP20">
        <f t="shared" si="326"/>
        <v>0</v>
      </c>
      <c r="DEQ20">
        <f t="shared" si="326"/>
        <v>0</v>
      </c>
      <c r="DER20">
        <f t="shared" si="326"/>
        <v>0</v>
      </c>
      <c r="DES20">
        <f t="shared" si="326"/>
        <v>0</v>
      </c>
      <c r="DET20">
        <f t="shared" si="326"/>
        <v>0</v>
      </c>
      <c r="DEU20">
        <f t="shared" si="326"/>
        <v>0</v>
      </c>
      <c r="DEV20">
        <f t="shared" si="326"/>
        <v>0</v>
      </c>
      <c r="DEW20">
        <f t="shared" si="326"/>
        <v>0</v>
      </c>
      <c r="DEX20">
        <f t="shared" si="326"/>
        <v>0</v>
      </c>
      <c r="DEY20">
        <f t="shared" si="326"/>
        <v>1</v>
      </c>
      <c r="DEZ20">
        <f t="shared" si="326"/>
        <v>0</v>
      </c>
      <c r="DFA20">
        <f t="shared" si="326"/>
        <v>0</v>
      </c>
      <c r="DFB20">
        <f t="shared" si="326"/>
        <v>0</v>
      </c>
      <c r="DFC20">
        <f t="shared" si="326"/>
        <v>0</v>
      </c>
      <c r="DFD20">
        <f t="shared" si="326"/>
        <v>0</v>
      </c>
      <c r="DFE20">
        <f t="shared" si="326"/>
        <v>1</v>
      </c>
      <c r="DFF20">
        <f t="shared" si="326"/>
        <v>0</v>
      </c>
      <c r="DFG20">
        <f t="shared" si="326"/>
        <v>0</v>
      </c>
      <c r="DFH20">
        <f t="shared" si="326"/>
        <v>1</v>
      </c>
      <c r="DFI20">
        <f t="shared" si="326"/>
        <v>0</v>
      </c>
      <c r="DFJ20">
        <f t="shared" si="326"/>
        <v>0</v>
      </c>
      <c r="DFK20">
        <f t="shared" si="326"/>
        <v>0</v>
      </c>
      <c r="DFL20">
        <f t="shared" si="326"/>
        <v>1</v>
      </c>
      <c r="DFM20">
        <f t="shared" si="326"/>
        <v>0</v>
      </c>
      <c r="DFN20">
        <f t="shared" si="326"/>
        <v>0</v>
      </c>
      <c r="DFO20">
        <f t="shared" si="326"/>
        <v>0</v>
      </c>
      <c r="DFP20">
        <f t="shared" si="326"/>
        <v>0</v>
      </c>
      <c r="DFQ20">
        <f t="shared" si="326"/>
        <v>0</v>
      </c>
      <c r="DFR20">
        <f t="shared" si="326"/>
        <v>0</v>
      </c>
      <c r="DFS20">
        <f t="shared" si="326"/>
        <v>0</v>
      </c>
      <c r="DFT20">
        <f t="shared" si="326"/>
        <v>1</v>
      </c>
      <c r="DFU20">
        <f t="shared" si="326"/>
        <v>0</v>
      </c>
      <c r="DFV20">
        <f t="shared" si="326"/>
        <v>0</v>
      </c>
      <c r="DFW20">
        <f t="shared" si="327"/>
        <v>0</v>
      </c>
      <c r="DFX20">
        <f t="shared" si="327"/>
        <v>0</v>
      </c>
      <c r="DFY20">
        <f t="shared" si="327"/>
        <v>0</v>
      </c>
      <c r="DFZ20">
        <f t="shared" si="327"/>
        <v>0</v>
      </c>
      <c r="DGA20">
        <f t="shared" si="327"/>
        <v>0</v>
      </c>
      <c r="DGB20">
        <f t="shared" si="327"/>
        <v>0</v>
      </c>
      <c r="DGC20">
        <f t="shared" si="327"/>
        <v>0</v>
      </c>
      <c r="DGD20">
        <f t="shared" si="327"/>
        <v>0</v>
      </c>
      <c r="DGE20">
        <f t="shared" si="327"/>
        <v>0</v>
      </c>
      <c r="DGF20">
        <f t="shared" si="327"/>
        <v>0</v>
      </c>
      <c r="DGG20">
        <f t="shared" si="327"/>
        <v>0</v>
      </c>
      <c r="DGH20">
        <f t="shared" si="327"/>
        <v>0</v>
      </c>
      <c r="DGI20">
        <f t="shared" si="327"/>
        <v>0</v>
      </c>
      <c r="DGJ20">
        <f t="shared" si="327"/>
        <v>0</v>
      </c>
      <c r="DGK20">
        <f t="shared" si="327"/>
        <v>0</v>
      </c>
      <c r="DGL20">
        <f t="shared" si="327"/>
        <v>0</v>
      </c>
      <c r="DGM20">
        <f t="shared" si="327"/>
        <v>0</v>
      </c>
      <c r="DGN20">
        <f t="shared" si="327"/>
        <v>0</v>
      </c>
      <c r="DGO20">
        <f t="shared" si="327"/>
        <v>1</v>
      </c>
      <c r="DGP20">
        <f t="shared" si="327"/>
        <v>0</v>
      </c>
      <c r="DGQ20">
        <f t="shared" si="327"/>
        <v>0</v>
      </c>
      <c r="DGR20">
        <f t="shared" si="327"/>
        <v>0</v>
      </c>
      <c r="DGS20">
        <f t="shared" si="327"/>
        <v>0</v>
      </c>
      <c r="DGT20">
        <f t="shared" si="327"/>
        <v>0</v>
      </c>
      <c r="DGU20">
        <f t="shared" si="327"/>
        <v>0</v>
      </c>
      <c r="DGV20">
        <f t="shared" si="327"/>
        <v>0</v>
      </c>
      <c r="DGW20">
        <f t="shared" si="327"/>
        <v>1</v>
      </c>
      <c r="DGX20">
        <f t="shared" si="327"/>
        <v>0</v>
      </c>
      <c r="DGY20">
        <f t="shared" si="327"/>
        <v>0</v>
      </c>
      <c r="DGZ20">
        <f t="shared" si="327"/>
        <v>0</v>
      </c>
      <c r="DHA20">
        <f t="shared" si="327"/>
        <v>0</v>
      </c>
      <c r="DHB20">
        <f t="shared" si="327"/>
        <v>0</v>
      </c>
      <c r="DHC20">
        <f t="shared" si="327"/>
        <v>1</v>
      </c>
      <c r="DHD20">
        <f t="shared" si="327"/>
        <v>0</v>
      </c>
      <c r="DHE20">
        <f t="shared" si="327"/>
        <v>0</v>
      </c>
      <c r="DHF20">
        <f t="shared" si="327"/>
        <v>0</v>
      </c>
      <c r="DHG20">
        <f t="shared" si="327"/>
        <v>0</v>
      </c>
      <c r="DHH20">
        <f t="shared" si="327"/>
        <v>0</v>
      </c>
      <c r="DHI20">
        <f t="shared" si="327"/>
        <v>0</v>
      </c>
      <c r="DHJ20">
        <f t="shared" si="327"/>
        <v>0</v>
      </c>
      <c r="DHK20">
        <f t="shared" si="327"/>
        <v>1</v>
      </c>
      <c r="DHL20">
        <f t="shared" si="327"/>
        <v>0</v>
      </c>
      <c r="DHM20">
        <f t="shared" si="327"/>
        <v>1</v>
      </c>
      <c r="DHN20">
        <f t="shared" si="327"/>
        <v>0</v>
      </c>
      <c r="DHO20">
        <f t="shared" si="327"/>
        <v>1</v>
      </c>
      <c r="DHP20">
        <f t="shared" si="327"/>
        <v>0</v>
      </c>
      <c r="DHQ20">
        <f t="shared" si="327"/>
        <v>0</v>
      </c>
      <c r="DHR20">
        <f t="shared" si="327"/>
        <v>0</v>
      </c>
      <c r="DHS20">
        <f t="shared" si="327"/>
        <v>0</v>
      </c>
      <c r="DHT20">
        <f t="shared" si="327"/>
        <v>0</v>
      </c>
      <c r="DHU20">
        <f t="shared" si="327"/>
        <v>0</v>
      </c>
      <c r="DHV20">
        <f t="shared" si="327"/>
        <v>0</v>
      </c>
      <c r="DHW20">
        <f t="shared" si="327"/>
        <v>0</v>
      </c>
      <c r="DHX20">
        <f t="shared" si="327"/>
        <v>0</v>
      </c>
      <c r="DHY20">
        <f t="shared" si="327"/>
        <v>0</v>
      </c>
      <c r="DHZ20">
        <f t="shared" si="327"/>
        <v>0</v>
      </c>
      <c r="DIA20">
        <f t="shared" si="327"/>
        <v>0</v>
      </c>
      <c r="DIB20">
        <f t="shared" si="327"/>
        <v>0</v>
      </c>
      <c r="DIC20">
        <f t="shared" si="327"/>
        <v>1</v>
      </c>
      <c r="DID20">
        <f t="shared" si="327"/>
        <v>0</v>
      </c>
      <c r="DIE20">
        <f t="shared" si="327"/>
        <v>0</v>
      </c>
      <c r="DIF20">
        <f t="shared" si="327"/>
        <v>0</v>
      </c>
      <c r="DIG20">
        <f t="shared" si="327"/>
        <v>0</v>
      </c>
      <c r="DIH20">
        <f t="shared" si="327"/>
        <v>0</v>
      </c>
      <c r="DII20">
        <f t="shared" si="328"/>
        <v>0</v>
      </c>
      <c r="DIJ20">
        <f t="shared" si="328"/>
        <v>0</v>
      </c>
      <c r="DIK20">
        <f t="shared" si="328"/>
        <v>0</v>
      </c>
      <c r="DIL20">
        <f t="shared" si="328"/>
        <v>0</v>
      </c>
      <c r="DIM20">
        <f t="shared" si="328"/>
        <v>0</v>
      </c>
      <c r="DIN20">
        <f t="shared" si="328"/>
        <v>0</v>
      </c>
      <c r="DIO20">
        <f t="shared" si="328"/>
        <v>0</v>
      </c>
      <c r="DIP20">
        <f t="shared" si="328"/>
        <v>0</v>
      </c>
      <c r="DIQ20">
        <f t="shared" si="328"/>
        <v>0</v>
      </c>
      <c r="DIR20">
        <f t="shared" si="328"/>
        <v>1</v>
      </c>
      <c r="DIS20">
        <f t="shared" si="328"/>
        <v>0</v>
      </c>
      <c r="DIT20">
        <f t="shared" si="328"/>
        <v>0</v>
      </c>
      <c r="DIU20">
        <f t="shared" si="328"/>
        <v>0</v>
      </c>
      <c r="DIV20">
        <f t="shared" si="328"/>
        <v>0</v>
      </c>
      <c r="DIW20">
        <f t="shared" si="328"/>
        <v>0</v>
      </c>
      <c r="DIX20">
        <f t="shared" si="328"/>
        <v>0</v>
      </c>
      <c r="DIY20">
        <f t="shared" si="328"/>
        <v>0</v>
      </c>
      <c r="DIZ20">
        <f t="shared" si="328"/>
        <v>0</v>
      </c>
      <c r="DJA20">
        <f t="shared" si="328"/>
        <v>0</v>
      </c>
      <c r="DJB20">
        <f t="shared" si="328"/>
        <v>0</v>
      </c>
      <c r="DJC20">
        <f t="shared" si="328"/>
        <v>0</v>
      </c>
      <c r="DJD20">
        <f t="shared" si="328"/>
        <v>0</v>
      </c>
      <c r="DJE20">
        <f t="shared" si="328"/>
        <v>0</v>
      </c>
      <c r="DJF20">
        <f t="shared" si="328"/>
        <v>0</v>
      </c>
      <c r="DJG20">
        <f t="shared" si="328"/>
        <v>0</v>
      </c>
      <c r="DJH20">
        <f t="shared" si="328"/>
        <v>0</v>
      </c>
      <c r="DJI20">
        <f t="shared" si="328"/>
        <v>0</v>
      </c>
      <c r="DJJ20">
        <f t="shared" si="328"/>
        <v>0</v>
      </c>
      <c r="DJK20">
        <f t="shared" si="328"/>
        <v>0</v>
      </c>
      <c r="DJL20">
        <f t="shared" si="328"/>
        <v>0</v>
      </c>
      <c r="DJM20">
        <f t="shared" si="328"/>
        <v>0</v>
      </c>
      <c r="DJN20">
        <f t="shared" si="328"/>
        <v>1</v>
      </c>
      <c r="DJO20">
        <f t="shared" si="328"/>
        <v>0</v>
      </c>
      <c r="DJP20">
        <f t="shared" si="328"/>
        <v>0</v>
      </c>
      <c r="DJQ20">
        <f t="shared" si="328"/>
        <v>1</v>
      </c>
      <c r="DJR20">
        <f t="shared" si="328"/>
        <v>0</v>
      </c>
      <c r="DJS20">
        <f t="shared" si="328"/>
        <v>0</v>
      </c>
      <c r="DJT20">
        <f t="shared" si="328"/>
        <v>0</v>
      </c>
      <c r="DJU20">
        <f t="shared" si="328"/>
        <v>0</v>
      </c>
      <c r="DJV20">
        <f t="shared" si="328"/>
        <v>0</v>
      </c>
      <c r="DJW20">
        <f t="shared" si="328"/>
        <v>0</v>
      </c>
      <c r="DJX20">
        <f t="shared" si="328"/>
        <v>0</v>
      </c>
      <c r="DJY20">
        <f t="shared" si="328"/>
        <v>0</v>
      </c>
      <c r="DJZ20">
        <f t="shared" si="328"/>
        <v>0</v>
      </c>
      <c r="DKA20">
        <f t="shared" si="328"/>
        <v>0</v>
      </c>
      <c r="DKB20">
        <f t="shared" si="328"/>
        <v>0</v>
      </c>
      <c r="DKC20">
        <f t="shared" si="328"/>
        <v>0</v>
      </c>
      <c r="DKD20">
        <f t="shared" si="328"/>
        <v>0</v>
      </c>
      <c r="DKE20">
        <f t="shared" si="328"/>
        <v>0</v>
      </c>
      <c r="DKF20">
        <f t="shared" si="328"/>
        <v>0</v>
      </c>
      <c r="DKG20">
        <f t="shared" si="328"/>
        <v>0</v>
      </c>
      <c r="DKH20">
        <f t="shared" si="328"/>
        <v>0</v>
      </c>
      <c r="DKI20">
        <f t="shared" si="328"/>
        <v>0</v>
      </c>
      <c r="DKJ20">
        <f t="shared" si="328"/>
        <v>0</v>
      </c>
      <c r="DKK20">
        <f t="shared" si="328"/>
        <v>0</v>
      </c>
    </row>
    <row r="21" spans="1:3001">
      <c r="B21">
        <f>IF(B3=2, 1, 0)</f>
        <v>0</v>
      </c>
      <c r="C21">
        <f t="shared" si="282"/>
        <v>0</v>
      </c>
      <c r="D21">
        <f t="shared" si="282"/>
        <v>1</v>
      </c>
      <c r="E21">
        <f t="shared" si="282"/>
        <v>0</v>
      </c>
      <c r="F21">
        <f t="shared" si="282"/>
        <v>0</v>
      </c>
      <c r="G21">
        <f t="shared" si="282"/>
        <v>0</v>
      </c>
      <c r="H21">
        <f t="shared" si="282"/>
        <v>0</v>
      </c>
      <c r="I21">
        <f t="shared" si="282"/>
        <v>1</v>
      </c>
      <c r="J21">
        <f t="shared" si="282"/>
        <v>1</v>
      </c>
      <c r="K21">
        <f t="shared" si="282"/>
        <v>0</v>
      </c>
      <c r="L21">
        <f t="shared" si="282"/>
        <v>0</v>
      </c>
      <c r="M21">
        <f t="shared" si="282"/>
        <v>1</v>
      </c>
      <c r="N21">
        <f t="shared" si="282"/>
        <v>1</v>
      </c>
      <c r="O21">
        <f t="shared" si="282"/>
        <v>0</v>
      </c>
      <c r="P21">
        <f t="shared" si="282"/>
        <v>0</v>
      </c>
      <c r="Q21">
        <f t="shared" si="282"/>
        <v>1</v>
      </c>
      <c r="R21">
        <f t="shared" si="282"/>
        <v>0</v>
      </c>
      <c r="S21">
        <f t="shared" si="282"/>
        <v>1</v>
      </c>
      <c r="T21">
        <f t="shared" si="282"/>
        <v>1</v>
      </c>
      <c r="U21">
        <f t="shared" si="282"/>
        <v>0</v>
      </c>
      <c r="V21">
        <f t="shared" si="282"/>
        <v>0</v>
      </c>
      <c r="W21">
        <f t="shared" si="282"/>
        <v>1</v>
      </c>
      <c r="X21">
        <f t="shared" si="282"/>
        <v>1</v>
      </c>
      <c r="Y21">
        <f t="shared" si="282"/>
        <v>1</v>
      </c>
      <c r="Z21">
        <f t="shared" si="282"/>
        <v>0</v>
      </c>
      <c r="AA21">
        <f t="shared" si="282"/>
        <v>0</v>
      </c>
      <c r="AB21">
        <f t="shared" si="282"/>
        <v>0</v>
      </c>
      <c r="AC21">
        <f t="shared" si="282"/>
        <v>1</v>
      </c>
      <c r="AD21">
        <f t="shared" si="282"/>
        <v>0</v>
      </c>
      <c r="AE21">
        <f t="shared" si="282"/>
        <v>0</v>
      </c>
      <c r="AF21">
        <f t="shared" si="282"/>
        <v>1</v>
      </c>
      <c r="AG21">
        <f t="shared" si="282"/>
        <v>1</v>
      </c>
      <c r="AH21">
        <f t="shared" si="282"/>
        <v>0</v>
      </c>
      <c r="AI21">
        <f t="shared" si="282"/>
        <v>1</v>
      </c>
      <c r="AJ21">
        <f t="shared" si="282"/>
        <v>0</v>
      </c>
      <c r="AK21">
        <f t="shared" si="282"/>
        <v>0</v>
      </c>
      <c r="AL21">
        <f t="shared" si="282"/>
        <v>0</v>
      </c>
      <c r="AM21">
        <f t="shared" si="282"/>
        <v>1</v>
      </c>
      <c r="AN21">
        <f t="shared" si="282"/>
        <v>0</v>
      </c>
      <c r="AO21">
        <f t="shared" si="282"/>
        <v>0</v>
      </c>
      <c r="AP21">
        <f t="shared" si="282"/>
        <v>1</v>
      </c>
      <c r="AQ21">
        <f t="shared" si="282"/>
        <v>0</v>
      </c>
      <c r="AR21">
        <f t="shared" si="282"/>
        <v>1</v>
      </c>
      <c r="AS21">
        <f t="shared" si="282"/>
        <v>0</v>
      </c>
      <c r="AT21">
        <f t="shared" si="282"/>
        <v>1</v>
      </c>
      <c r="AU21">
        <f t="shared" si="282"/>
        <v>0</v>
      </c>
      <c r="AV21">
        <f t="shared" si="282"/>
        <v>0</v>
      </c>
      <c r="AW21">
        <f t="shared" si="282"/>
        <v>0</v>
      </c>
      <c r="AX21">
        <f t="shared" si="282"/>
        <v>0</v>
      </c>
      <c r="AY21">
        <f t="shared" si="282"/>
        <v>0</v>
      </c>
      <c r="AZ21">
        <f t="shared" si="282"/>
        <v>1</v>
      </c>
      <c r="BA21">
        <f t="shared" si="282"/>
        <v>0</v>
      </c>
      <c r="BB21">
        <f t="shared" si="282"/>
        <v>0</v>
      </c>
      <c r="BC21">
        <f t="shared" si="282"/>
        <v>0</v>
      </c>
      <c r="BD21">
        <f t="shared" si="282"/>
        <v>0</v>
      </c>
      <c r="BE21">
        <f t="shared" si="282"/>
        <v>0</v>
      </c>
      <c r="BF21">
        <f t="shared" si="282"/>
        <v>1</v>
      </c>
      <c r="BG21">
        <f t="shared" si="282"/>
        <v>0</v>
      </c>
      <c r="BH21">
        <f t="shared" si="282"/>
        <v>1</v>
      </c>
      <c r="BI21">
        <f t="shared" si="282"/>
        <v>0</v>
      </c>
      <c r="BJ21">
        <f t="shared" si="282"/>
        <v>1</v>
      </c>
      <c r="BK21">
        <f t="shared" si="282"/>
        <v>1</v>
      </c>
      <c r="BL21">
        <f t="shared" si="282"/>
        <v>0</v>
      </c>
      <c r="BM21">
        <f t="shared" si="282"/>
        <v>0</v>
      </c>
      <c r="BN21">
        <f t="shared" si="282"/>
        <v>1</v>
      </c>
      <c r="BO21">
        <f t="shared" si="283"/>
        <v>0</v>
      </c>
      <c r="BP21">
        <f t="shared" si="283"/>
        <v>1</v>
      </c>
      <c r="BQ21">
        <f t="shared" si="283"/>
        <v>0</v>
      </c>
      <c r="BR21">
        <f t="shared" si="283"/>
        <v>0</v>
      </c>
      <c r="BS21">
        <f t="shared" si="283"/>
        <v>0</v>
      </c>
      <c r="BT21">
        <f t="shared" si="283"/>
        <v>0</v>
      </c>
      <c r="BU21">
        <f t="shared" si="283"/>
        <v>1</v>
      </c>
      <c r="BV21">
        <f t="shared" si="283"/>
        <v>1</v>
      </c>
      <c r="BW21">
        <f t="shared" si="283"/>
        <v>0</v>
      </c>
      <c r="BX21">
        <f t="shared" si="283"/>
        <v>0</v>
      </c>
      <c r="BY21">
        <f t="shared" si="283"/>
        <v>0</v>
      </c>
      <c r="BZ21">
        <f t="shared" si="283"/>
        <v>0</v>
      </c>
      <c r="CA21">
        <f t="shared" si="283"/>
        <v>1</v>
      </c>
      <c r="CB21">
        <f t="shared" si="283"/>
        <v>1</v>
      </c>
      <c r="CC21">
        <f t="shared" si="283"/>
        <v>0</v>
      </c>
      <c r="CD21">
        <f t="shared" si="283"/>
        <v>0</v>
      </c>
      <c r="CE21">
        <f t="shared" si="283"/>
        <v>0</v>
      </c>
      <c r="CF21">
        <f t="shared" si="283"/>
        <v>1</v>
      </c>
      <c r="CG21">
        <f t="shared" si="283"/>
        <v>0</v>
      </c>
      <c r="CH21">
        <f t="shared" si="283"/>
        <v>1</v>
      </c>
      <c r="CI21">
        <f t="shared" si="283"/>
        <v>0</v>
      </c>
      <c r="CJ21">
        <f t="shared" si="283"/>
        <v>0</v>
      </c>
      <c r="CK21">
        <f t="shared" si="283"/>
        <v>1</v>
      </c>
      <c r="CL21">
        <f t="shared" si="283"/>
        <v>1</v>
      </c>
      <c r="CM21">
        <f t="shared" si="283"/>
        <v>0</v>
      </c>
      <c r="CN21">
        <f t="shared" si="283"/>
        <v>0</v>
      </c>
      <c r="CO21">
        <f t="shared" si="283"/>
        <v>1</v>
      </c>
      <c r="CP21">
        <f t="shared" si="283"/>
        <v>0</v>
      </c>
      <c r="CQ21">
        <f t="shared" si="283"/>
        <v>1</v>
      </c>
      <c r="CR21">
        <f t="shared" si="283"/>
        <v>0</v>
      </c>
      <c r="CS21">
        <f t="shared" si="283"/>
        <v>0</v>
      </c>
      <c r="CT21">
        <f t="shared" si="283"/>
        <v>0</v>
      </c>
      <c r="CU21">
        <f t="shared" si="283"/>
        <v>1</v>
      </c>
      <c r="CV21">
        <f t="shared" si="283"/>
        <v>0</v>
      </c>
      <c r="CW21">
        <f t="shared" si="283"/>
        <v>0</v>
      </c>
      <c r="CX21">
        <f t="shared" si="283"/>
        <v>0</v>
      </c>
      <c r="CY21">
        <f t="shared" si="283"/>
        <v>0</v>
      </c>
      <c r="CZ21">
        <f t="shared" si="283"/>
        <v>0</v>
      </c>
      <c r="DA21">
        <f t="shared" si="283"/>
        <v>0</v>
      </c>
      <c r="DB21">
        <f t="shared" si="283"/>
        <v>1</v>
      </c>
      <c r="DC21">
        <f t="shared" si="283"/>
        <v>1</v>
      </c>
      <c r="DD21">
        <f t="shared" si="283"/>
        <v>1</v>
      </c>
      <c r="DE21">
        <f t="shared" si="283"/>
        <v>0</v>
      </c>
      <c r="DF21">
        <f t="shared" si="283"/>
        <v>0</v>
      </c>
      <c r="DG21">
        <f t="shared" si="283"/>
        <v>1</v>
      </c>
      <c r="DH21">
        <f t="shared" si="283"/>
        <v>1</v>
      </c>
      <c r="DI21">
        <f t="shared" si="283"/>
        <v>1</v>
      </c>
      <c r="DJ21">
        <f t="shared" si="283"/>
        <v>0</v>
      </c>
      <c r="DK21">
        <f t="shared" si="283"/>
        <v>0</v>
      </c>
      <c r="DL21">
        <f t="shared" si="283"/>
        <v>0</v>
      </c>
      <c r="DM21">
        <f t="shared" si="283"/>
        <v>0</v>
      </c>
      <c r="DN21">
        <f t="shared" si="283"/>
        <v>1</v>
      </c>
      <c r="DO21">
        <f t="shared" si="283"/>
        <v>1</v>
      </c>
      <c r="DP21">
        <f t="shared" si="283"/>
        <v>0</v>
      </c>
      <c r="DQ21">
        <f t="shared" si="283"/>
        <v>0</v>
      </c>
      <c r="DR21">
        <f t="shared" si="283"/>
        <v>0</v>
      </c>
      <c r="DS21">
        <f t="shared" si="283"/>
        <v>0</v>
      </c>
      <c r="DT21">
        <f t="shared" si="283"/>
        <v>0</v>
      </c>
      <c r="DU21">
        <f t="shared" si="283"/>
        <v>0</v>
      </c>
      <c r="DV21">
        <f t="shared" si="283"/>
        <v>0</v>
      </c>
      <c r="DW21">
        <f t="shared" si="283"/>
        <v>0</v>
      </c>
      <c r="DX21">
        <f t="shared" si="283"/>
        <v>1</v>
      </c>
      <c r="DY21">
        <f t="shared" si="283"/>
        <v>1</v>
      </c>
      <c r="DZ21">
        <f t="shared" si="283"/>
        <v>0</v>
      </c>
      <c r="EA21">
        <f t="shared" si="284"/>
        <v>1</v>
      </c>
      <c r="EB21">
        <f t="shared" si="284"/>
        <v>0</v>
      </c>
      <c r="EC21">
        <f t="shared" si="284"/>
        <v>0</v>
      </c>
      <c r="ED21">
        <f t="shared" si="284"/>
        <v>0</v>
      </c>
      <c r="EE21">
        <f t="shared" si="284"/>
        <v>1</v>
      </c>
      <c r="EF21">
        <f t="shared" si="284"/>
        <v>1</v>
      </c>
      <c r="EG21">
        <f t="shared" si="284"/>
        <v>0</v>
      </c>
      <c r="EH21">
        <f t="shared" si="284"/>
        <v>0</v>
      </c>
      <c r="EI21">
        <f t="shared" si="284"/>
        <v>0</v>
      </c>
      <c r="EJ21">
        <f t="shared" si="284"/>
        <v>0</v>
      </c>
      <c r="EK21">
        <f t="shared" si="284"/>
        <v>0</v>
      </c>
      <c r="EL21">
        <f t="shared" si="284"/>
        <v>0</v>
      </c>
      <c r="EM21">
        <f t="shared" si="284"/>
        <v>1</v>
      </c>
      <c r="EN21">
        <f t="shared" si="284"/>
        <v>1</v>
      </c>
      <c r="EO21">
        <f t="shared" si="284"/>
        <v>0</v>
      </c>
      <c r="EP21">
        <f t="shared" si="284"/>
        <v>0</v>
      </c>
      <c r="EQ21">
        <f t="shared" si="284"/>
        <v>1</v>
      </c>
      <c r="ER21">
        <f t="shared" si="284"/>
        <v>0</v>
      </c>
      <c r="ES21">
        <f t="shared" si="284"/>
        <v>0</v>
      </c>
      <c r="ET21">
        <f t="shared" si="284"/>
        <v>0</v>
      </c>
      <c r="EU21">
        <f t="shared" si="284"/>
        <v>0</v>
      </c>
      <c r="EV21">
        <f t="shared" si="284"/>
        <v>0</v>
      </c>
      <c r="EW21">
        <f t="shared" si="284"/>
        <v>1</v>
      </c>
      <c r="EX21">
        <f t="shared" si="284"/>
        <v>0</v>
      </c>
      <c r="EY21">
        <f t="shared" si="284"/>
        <v>0</v>
      </c>
      <c r="EZ21">
        <f t="shared" si="284"/>
        <v>0</v>
      </c>
      <c r="FA21">
        <f t="shared" si="284"/>
        <v>0</v>
      </c>
      <c r="FB21">
        <f t="shared" si="284"/>
        <v>1</v>
      </c>
      <c r="FC21">
        <f t="shared" si="284"/>
        <v>1</v>
      </c>
      <c r="FD21">
        <f t="shared" si="284"/>
        <v>0</v>
      </c>
      <c r="FE21">
        <f t="shared" si="284"/>
        <v>1</v>
      </c>
      <c r="FF21">
        <f t="shared" si="284"/>
        <v>1</v>
      </c>
      <c r="FG21">
        <f t="shared" si="284"/>
        <v>1</v>
      </c>
      <c r="FH21">
        <f t="shared" si="284"/>
        <v>0</v>
      </c>
      <c r="FI21">
        <f t="shared" si="284"/>
        <v>0</v>
      </c>
      <c r="FJ21">
        <f t="shared" si="284"/>
        <v>0</v>
      </c>
      <c r="FK21">
        <f t="shared" si="284"/>
        <v>1</v>
      </c>
      <c r="FL21">
        <f t="shared" si="284"/>
        <v>0</v>
      </c>
      <c r="FM21">
        <f t="shared" si="284"/>
        <v>1</v>
      </c>
      <c r="FN21">
        <f t="shared" si="284"/>
        <v>0</v>
      </c>
      <c r="FO21">
        <f t="shared" si="284"/>
        <v>1</v>
      </c>
      <c r="FP21">
        <f t="shared" si="284"/>
        <v>0</v>
      </c>
      <c r="FQ21">
        <f t="shared" si="284"/>
        <v>1</v>
      </c>
      <c r="FR21">
        <f t="shared" si="284"/>
        <v>1</v>
      </c>
      <c r="FS21">
        <f t="shared" si="284"/>
        <v>1</v>
      </c>
      <c r="FT21">
        <f t="shared" si="284"/>
        <v>1</v>
      </c>
      <c r="FU21">
        <f t="shared" si="284"/>
        <v>0</v>
      </c>
      <c r="FV21">
        <f t="shared" si="284"/>
        <v>1</v>
      </c>
      <c r="FW21">
        <f t="shared" si="284"/>
        <v>0</v>
      </c>
      <c r="FX21">
        <f t="shared" si="284"/>
        <v>0</v>
      </c>
      <c r="FY21">
        <f t="shared" si="284"/>
        <v>0</v>
      </c>
      <c r="FZ21">
        <f t="shared" si="284"/>
        <v>1</v>
      </c>
      <c r="GA21">
        <f t="shared" si="284"/>
        <v>1</v>
      </c>
      <c r="GB21">
        <f t="shared" si="284"/>
        <v>0</v>
      </c>
      <c r="GC21">
        <f t="shared" si="284"/>
        <v>1</v>
      </c>
      <c r="GD21">
        <f t="shared" si="284"/>
        <v>0</v>
      </c>
      <c r="GE21">
        <f t="shared" si="284"/>
        <v>0</v>
      </c>
      <c r="GF21">
        <f t="shared" si="284"/>
        <v>0</v>
      </c>
      <c r="GG21">
        <f t="shared" si="284"/>
        <v>0</v>
      </c>
      <c r="GH21">
        <f t="shared" si="284"/>
        <v>0</v>
      </c>
      <c r="GI21">
        <f t="shared" si="284"/>
        <v>1</v>
      </c>
      <c r="GJ21">
        <f t="shared" si="284"/>
        <v>1</v>
      </c>
      <c r="GK21">
        <f t="shared" si="284"/>
        <v>1</v>
      </c>
      <c r="GL21">
        <f t="shared" si="284"/>
        <v>0</v>
      </c>
      <c r="GM21">
        <f t="shared" si="285"/>
        <v>0</v>
      </c>
      <c r="GN21">
        <f t="shared" si="285"/>
        <v>0</v>
      </c>
      <c r="GO21">
        <f t="shared" si="285"/>
        <v>1</v>
      </c>
      <c r="GP21">
        <f t="shared" si="285"/>
        <v>0</v>
      </c>
      <c r="GQ21">
        <f t="shared" si="285"/>
        <v>0</v>
      </c>
      <c r="GR21">
        <f t="shared" si="285"/>
        <v>1</v>
      </c>
      <c r="GS21">
        <f t="shared" si="285"/>
        <v>0</v>
      </c>
      <c r="GT21">
        <f t="shared" si="285"/>
        <v>0</v>
      </c>
      <c r="GU21">
        <f t="shared" si="285"/>
        <v>1</v>
      </c>
      <c r="GV21">
        <f t="shared" si="285"/>
        <v>0</v>
      </c>
      <c r="GW21">
        <f t="shared" si="285"/>
        <v>1</v>
      </c>
      <c r="GX21">
        <f t="shared" si="285"/>
        <v>0</v>
      </c>
      <c r="GY21">
        <f t="shared" si="285"/>
        <v>1</v>
      </c>
      <c r="GZ21">
        <f t="shared" si="285"/>
        <v>1</v>
      </c>
      <c r="HA21">
        <f t="shared" si="285"/>
        <v>0</v>
      </c>
      <c r="HB21">
        <f t="shared" si="285"/>
        <v>0</v>
      </c>
      <c r="HC21">
        <f t="shared" si="285"/>
        <v>0</v>
      </c>
      <c r="HD21">
        <f t="shared" si="285"/>
        <v>1</v>
      </c>
      <c r="HE21">
        <f t="shared" si="285"/>
        <v>0</v>
      </c>
      <c r="HF21">
        <f t="shared" si="285"/>
        <v>0</v>
      </c>
      <c r="HG21">
        <f t="shared" si="285"/>
        <v>1</v>
      </c>
      <c r="HH21">
        <f t="shared" si="285"/>
        <v>0</v>
      </c>
      <c r="HI21">
        <f t="shared" si="285"/>
        <v>1</v>
      </c>
      <c r="HJ21">
        <f t="shared" si="285"/>
        <v>1</v>
      </c>
      <c r="HK21">
        <f t="shared" si="285"/>
        <v>0</v>
      </c>
      <c r="HL21">
        <f t="shared" si="285"/>
        <v>1</v>
      </c>
      <c r="HM21">
        <f t="shared" si="285"/>
        <v>1</v>
      </c>
      <c r="HN21">
        <f t="shared" si="285"/>
        <v>0</v>
      </c>
      <c r="HO21">
        <f t="shared" si="285"/>
        <v>1</v>
      </c>
      <c r="HP21">
        <f t="shared" si="285"/>
        <v>1</v>
      </c>
      <c r="HQ21">
        <f t="shared" si="285"/>
        <v>0</v>
      </c>
      <c r="HR21">
        <f t="shared" si="285"/>
        <v>1</v>
      </c>
      <c r="HS21">
        <f t="shared" si="285"/>
        <v>1</v>
      </c>
      <c r="HT21">
        <f t="shared" si="285"/>
        <v>0</v>
      </c>
      <c r="HU21">
        <f t="shared" si="285"/>
        <v>1</v>
      </c>
      <c r="HV21">
        <f t="shared" si="285"/>
        <v>0</v>
      </c>
      <c r="HW21">
        <f t="shared" si="285"/>
        <v>1</v>
      </c>
      <c r="HX21">
        <f t="shared" si="285"/>
        <v>0</v>
      </c>
      <c r="HY21">
        <f t="shared" si="285"/>
        <v>0</v>
      </c>
      <c r="HZ21">
        <f t="shared" si="285"/>
        <v>0</v>
      </c>
      <c r="IA21">
        <f t="shared" si="285"/>
        <v>0</v>
      </c>
      <c r="IB21">
        <f t="shared" si="285"/>
        <v>1</v>
      </c>
      <c r="IC21">
        <f t="shared" si="285"/>
        <v>1</v>
      </c>
      <c r="ID21">
        <f t="shared" si="285"/>
        <v>0</v>
      </c>
      <c r="IE21">
        <f t="shared" si="285"/>
        <v>1</v>
      </c>
      <c r="IF21">
        <f t="shared" si="285"/>
        <v>0</v>
      </c>
      <c r="IG21">
        <f t="shared" si="285"/>
        <v>0</v>
      </c>
      <c r="IH21">
        <f t="shared" si="285"/>
        <v>0</v>
      </c>
      <c r="II21">
        <f t="shared" si="285"/>
        <v>1</v>
      </c>
      <c r="IJ21">
        <f t="shared" si="285"/>
        <v>1</v>
      </c>
      <c r="IK21">
        <f t="shared" si="285"/>
        <v>0</v>
      </c>
      <c r="IL21">
        <f t="shared" si="285"/>
        <v>0</v>
      </c>
      <c r="IM21">
        <f t="shared" si="285"/>
        <v>1</v>
      </c>
      <c r="IN21">
        <f t="shared" si="285"/>
        <v>0</v>
      </c>
      <c r="IO21">
        <f t="shared" si="285"/>
        <v>0</v>
      </c>
      <c r="IP21">
        <f t="shared" si="285"/>
        <v>0</v>
      </c>
      <c r="IQ21">
        <f t="shared" si="285"/>
        <v>1</v>
      </c>
      <c r="IR21">
        <f t="shared" si="285"/>
        <v>0</v>
      </c>
      <c r="IS21">
        <f t="shared" si="285"/>
        <v>0</v>
      </c>
      <c r="IT21">
        <f t="shared" si="285"/>
        <v>0</v>
      </c>
      <c r="IU21">
        <f t="shared" si="285"/>
        <v>1</v>
      </c>
      <c r="IV21">
        <f t="shared" si="285"/>
        <v>1</v>
      </c>
      <c r="IW21">
        <f t="shared" si="285"/>
        <v>0</v>
      </c>
      <c r="IX21">
        <f t="shared" si="285"/>
        <v>1</v>
      </c>
      <c r="IY21">
        <f t="shared" si="286"/>
        <v>1</v>
      </c>
      <c r="IZ21">
        <f t="shared" si="286"/>
        <v>0</v>
      </c>
      <c r="JA21">
        <f t="shared" si="286"/>
        <v>1</v>
      </c>
      <c r="JB21">
        <f t="shared" si="286"/>
        <v>0</v>
      </c>
      <c r="JC21">
        <f t="shared" si="286"/>
        <v>0</v>
      </c>
      <c r="JD21">
        <f t="shared" si="286"/>
        <v>0</v>
      </c>
      <c r="JE21">
        <f t="shared" si="286"/>
        <v>1</v>
      </c>
      <c r="JF21">
        <f t="shared" si="286"/>
        <v>1</v>
      </c>
      <c r="JG21">
        <f t="shared" si="286"/>
        <v>0</v>
      </c>
      <c r="JH21">
        <f t="shared" si="286"/>
        <v>1</v>
      </c>
      <c r="JI21">
        <f t="shared" si="286"/>
        <v>0</v>
      </c>
      <c r="JJ21">
        <f t="shared" si="286"/>
        <v>1</v>
      </c>
      <c r="JK21">
        <f t="shared" si="286"/>
        <v>1</v>
      </c>
      <c r="JL21">
        <f t="shared" si="286"/>
        <v>1</v>
      </c>
      <c r="JM21">
        <f t="shared" si="286"/>
        <v>0</v>
      </c>
      <c r="JN21">
        <f t="shared" si="286"/>
        <v>1</v>
      </c>
      <c r="JO21">
        <f t="shared" si="286"/>
        <v>0</v>
      </c>
      <c r="JP21">
        <f t="shared" si="286"/>
        <v>0</v>
      </c>
      <c r="JQ21">
        <f t="shared" si="286"/>
        <v>0</v>
      </c>
      <c r="JR21">
        <f t="shared" si="286"/>
        <v>0</v>
      </c>
      <c r="JS21">
        <f t="shared" si="286"/>
        <v>0</v>
      </c>
      <c r="JT21">
        <f t="shared" si="286"/>
        <v>1</v>
      </c>
      <c r="JU21">
        <f t="shared" si="286"/>
        <v>0</v>
      </c>
      <c r="JV21">
        <f t="shared" si="286"/>
        <v>0</v>
      </c>
      <c r="JW21">
        <f t="shared" si="286"/>
        <v>1</v>
      </c>
      <c r="JX21">
        <f t="shared" si="286"/>
        <v>1</v>
      </c>
      <c r="JY21">
        <f t="shared" si="286"/>
        <v>1</v>
      </c>
      <c r="JZ21">
        <f t="shared" si="286"/>
        <v>1</v>
      </c>
      <c r="KA21">
        <f t="shared" si="286"/>
        <v>0</v>
      </c>
      <c r="KB21">
        <f t="shared" si="286"/>
        <v>0</v>
      </c>
      <c r="KC21">
        <f t="shared" si="286"/>
        <v>1</v>
      </c>
      <c r="KD21">
        <f t="shared" si="286"/>
        <v>0</v>
      </c>
      <c r="KE21">
        <f t="shared" si="286"/>
        <v>0</v>
      </c>
      <c r="KF21">
        <f t="shared" si="286"/>
        <v>0</v>
      </c>
      <c r="KG21">
        <f t="shared" si="286"/>
        <v>1</v>
      </c>
      <c r="KH21">
        <f t="shared" si="286"/>
        <v>0</v>
      </c>
      <c r="KI21">
        <f t="shared" si="286"/>
        <v>0</v>
      </c>
      <c r="KJ21">
        <f t="shared" si="286"/>
        <v>1</v>
      </c>
      <c r="KK21">
        <f t="shared" si="286"/>
        <v>0</v>
      </c>
      <c r="KL21">
        <f t="shared" si="286"/>
        <v>0</v>
      </c>
      <c r="KM21">
        <f t="shared" si="286"/>
        <v>0</v>
      </c>
      <c r="KN21">
        <f t="shared" si="286"/>
        <v>0</v>
      </c>
      <c r="KO21">
        <f t="shared" si="286"/>
        <v>0</v>
      </c>
      <c r="KP21">
        <f t="shared" si="286"/>
        <v>0</v>
      </c>
      <c r="KQ21">
        <f t="shared" si="286"/>
        <v>1</v>
      </c>
      <c r="KR21">
        <f t="shared" si="286"/>
        <v>0</v>
      </c>
      <c r="KS21">
        <f t="shared" si="286"/>
        <v>0</v>
      </c>
      <c r="KT21">
        <f t="shared" si="286"/>
        <v>0</v>
      </c>
      <c r="KU21">
        <f t="shared" si="286"/>
        <v>1</v>
      </c>
      <c r="KV21">
        <f t="shared" si="286"/>
        <v>0</v>
      </c>
      <c r="KW21">
        <f t="shared" si="286"/>
        <v>0</v>
      </c>
      <c r="KX21">
        <f t="shared" si="286"/>
        <v>0</v>
      </c>
      <c r="KY21">
        <f t="shared" si="286"/>
        <v>0</v>
      </c>
      <c r="KZ21">
        <f t="shared" si="286"/>
        <v>1</v>
      </c>
      <c r="LA21">
        <f t="shared" si="286"/>
        <v>1</v>
      </c>
      <c r="LB21">
        <f t="shared" si="286"/>
        <v>0</v>
      </c>
      <c r="LC21">
        <f t="shared" si="286"/>
        <v>0</v>
      </c>
      <c r="LD21">
        <f t="shared" si="286"/>
        <v>0</v>
      </c>
      <c r="LE21">
        <f t="shared" si="286"/>
        <v>0</v>
      </c>
      <c r="LF21">
        <f t="shared" si="286"/>
        <v>1</v>
      </c>
      <c r="LG21">
        <f t="shared" si="286"/>
        <v>0</v>
      </c>
      <c r="LH21">
        <f t="shared" si="286"/>
        <v>1</v>
      </c>
      <c r="LI21">
        <f t="shared" si="286"/>
        <v>0</v>
      </c>
      <c r="LJ21">
        <f t="shared" si="286"/>
        <v>1</v>
      </c>
      <c r="LK21">
        <f t="shared" si="287"/>
        <v>0</v>
      </c>
      <c r="LL21">
        <f t="shared" si="287"/>
        <v>1</v>
      </c>
      <c r="LM21">
        <f t="shared" si="287"/>
        <v>0</v>
      </c>
      <c r="LN21">
        <f t="shared" si="287"/>
        <v>1</v>
      </c>
      <c r="LO21">
        <f t="shared" si="287"/>
        <v>0</v>
      </c>
      <c r="LP21">
        <f t="shared" si="287"/>
        <v>0</v>
      </c>
      <c r="LQ21">
        <f t="shared" si="287"/>
        <v>0</v>
      </c>
      <c r="LR21">
        <f t="shared" si="287"/>
        <v>1</v>
      </c>
      <c r="LS21">
        <f t="shared" si="287"/>
        <v>1</v>
      </c>
      <c r="LT21">
        <f t="shared" si="287"/>
        <v>0</v>
      </c>
      <c r="LU21">
        <f t="shared" si="287"/>
        <v>0</v>
      </c>
      <c r="LV21">
        <f t="shared" si="287"/>
        <v>1</v>
      </c>
      <c r="LW21">
        <f t="shared" si="287"/>
        <v>1</v>
      </c>
      <c r="LX21">
        <f t="shared" si="287"/>
        <v>0</v>
      </c>
      <c r="LY21">
        <f t="shared" si="287"/>
        <v>1</v>
      </c>
      <c r="LZ21">
        <f t="shared" si="287"/>
        <v>1</v>
      </c>
      <c r="MA21">
        <f t="shared" si="287"/>
        <v>0</v>
      </c>
      <c r="MB21">
        <f t="shared" si="287"/>
        <v>0</v>
      </c>
      <c r="MC21">
        <f t="shared" si="287"/>
        <v>0</v>
      </c>
      <c r="MD21">
        <f t="shared" si="287"/>
        <v>0</v>
      </c>
      <c r="ME21">
        <f t="shared" si="287"/>
        <v>0</v>
      </c>
      <c r="MF21">
        <f t="shared" si="287"/>
        <v>0</v>
      </c>
      <c r="MG21">
        <f t="shared" si="287"/>
        <v>0</v>
      </c>
      <c r="MH21">
        <f t="shared" si="287"/>
        <v>0</v>
      </c>
      <c r="MI21">
        <f t="shared" si="287"/>
        <v>1</v>
      </c>
      <c r="MJ21">
        <f t="shared" si="287"/>
        <v>1</v>
      </c>
      <c r="MK21">
        <f t="shared" si="287"/>
        <v>0</v>
      </c>
      <c r="ML21">
        <f t="shared" si="287"/>
        <v>0</v>
      </c>
      <c r="MM21">
        <f t="shared" si="287"/>
        <v>0</v>
      </c>
      <c r="MN21">
        <f t="shared" si="287"/>
        <v>0</v>
      </c>
      <c r="MO21">
        <f t="shared" si="287"/>
        <v>1</v>
      </c>
      <c r="MP21">
        <f t="shared" si="287"/>
        <v>0</v>
      </c>
      <c r="MQ21">
        <f t="shared" si="287"/>
        <v>0</v>
      </c>
      <c r="MR21">
        <f t="shared" si="287"/>
        <v>0</v>
      </c>
      <c r="MS21">
        <f t="shared" si="287"/>
        <v>0</v>
      </c>
      <c r="MT21">
        <f t="shared" si="287"/>
        <v>1</v>
      </c>
      <c r="MU21">
        <f t="shared" si="287"/>
        <v>0</v>
      </c>
      <c r="MV21">
        <f t="shared" si="287"/>
        <v>0</v>
      </c>
      <c r="MW21">
        <f t="shared" si="287"/>
        <v>0</v>
      </c>
      <c r="MX21">
        <f t="shared" si="287"/>
        <v>0</v>
      </c>
      <c r="MY21">
        <f t="shared" si="287"/>
        <v>1</v>
      </c>
      <c r="MZ21">
        <f t="shared" si="287"/>
        <v>1</v>
      </c>
      <c r="NA21">
        <f t="shared" si="287"/>
        <v>1</v>
      </c>
      <c r="NB21">
        <f t="shared" si="287"/>
        <v>1</v>
      </c>
      <c r="NC21">
        <f t="shared" si="287"/>
        <v>0</v>
      </c>
      <c r="ND21">
        <f t="shared" si="287"/>
        <v>1</v>
      </c>
      <c r="NE21">
        <f t="shared" si="287"/>
        <v>1</v>
      </c>
      <c r="NF21">
        <f t="shared" si="287"/>
        <v>0</v>
      </c>
      <c r="NG21">
        <f t="shared" si="287"/>
        <v>0</v>
      </c>
      <c r="NH21">
        <f t="shared" si="287"/>
        <v>0</v>
      </c>
      <c r="NI21">
        <f t="shared" si="287"/>
        <v>1</v>
      </c>
      <c r="NJ21">
        <f t="shared" si="287"/>
        <v>0</v>
      </c>
      <c r="NK21">
        <f t="shared" si="287"/>
        <v>0</v>
      </c>
      <c r="NL21">
        <f t="shared" si="287"/>
        <v>0</v>
      </c>
      <c r="NM21">
        <f t="shared" si="287"/>
        <v>0</v>
      </c>
      <c r="NN21">
        <f t="shared" si="287"/>
        <v>0</v>
      </c>
      <c r="NO21">
        <f t="shared" si="287"/>
        <v>0</v>
      </c>
      <c r="NP21">
        <f t="shared" si="287"/>
        <v>1</v>
      </c>
      <c r="NQ21">
        <f t="shared" si="287"/>
        <v>0</v>
      </c>
      <c r="NR21">
        <f t="shared" si="287"/>
        <v>0</v>
      </c>
      <c r="NS21">
        <f t="shared" si="287"/>
        <v>0</v>
      </c>
      <c r="NT21">
        <f t="shared" si="287"/>
        <v>0</v>
      </c>
      <c r="NU21">
        <f t="shared" si="287"/>
        <v>1</v>
      </c>
      <c r="NV21">
        <f t="shared" si="287"/>
        <v>0</v>
      </c>
      <c r="NW21">
        <f t="shared" si="288"/>
        <v>0</v>
      </c>
      <c r="NX21">
        <f t="shared" si="288"/>
        <v>0</v>
      </c>
      <c r="NY21">
        <f t="shared" si="288"/>
        <v>0</v>
      </c>
      <c r="NZ21">
        <f t="shared" si="288"/>
        <v>0</v>
      </c>
      <c r="OA21">
        <f t="shared" si="288"/>
        <v>0</v>
      </c>
      <c r="OB21">
        <f t="shared" si="288"/>
        <v>1</v>
      </c>
      <c r="OC21">
        <f t="shared" si="288"/>
        <v>1</v>
      </c>
      <c r="OD21">
        <f t="shared" si="288"/>
        <v>1</v>
      </c>
      <c r="OE21">
        <f t="shared" si="288"/>
        <v>0</v>
      </c>
      <c r="OF21">
        <f t="shared" si="288"/>
        <v>0</v>
      </c>
      <c r="OG21">
        <f t="shared" si="288"/>
        <v>0</v>
      </c>
      <c r="OH21">
        <f t="shared" si="288"/>
        <v>1</v>
      </c>
      <c r="OI21">
        <f t="shared" si="288"/>
        <v>0</v>
      </c>
      <c r="OJ21">
        <f t="shared" si="288"/>
        <v>0</v>
      </c>
      <c r="OK21">
        <f t="shared" si="288"/>
        <v>0</v>
      </c>
      <c r="OL21">
        <f t="shared" si="288"/>
        <v>0</v>
      </c>
      <c r="OM21">
        <f t="shared" si="288"/>
        <v>0</v>
      </c>
      <c r="ON21">
        <f t="shared" si="288"/>
        <v>0</v>
      </c>
      <c r="OO21">
        <f t="shared" si="288"/>
        <v>0</v>
      </c>
      <c r="OP21">
        <f t="shared" si="288"/>
        <v>1</v>
      </c>
      <c r="OQ21">
        <f t="shared" si="288"/>
        <v>0</v>
      </c>
      <c r="OR21">
        <f t="shared" si="288"/>
        <v>1</v>
      </c>
      <c r="OS21">
        <f t="shared" si="288"/>
        <v>1</v>
      </c>
      <c r="OT21">
        <f t="shared" si="288"/>
        <v>1</v>
      </c>
      <c r="OU21">
        <f t="shared" si="288"/>
        <v>1</v>
      </c>
      <c r="OV21">
        <f t="shared" si="288"/>
        <v>0</v>
      </c>
      <c r="OW21">
        <f t="shared" si="288"/>
        <v>0</v>
      </c>
      <c r="OX21">
        <f t="shared" si="288"/>
        <v>0</v>
      </c>
      <c r="OY21">
        <f t="shared" si="288"/>
        <v>0</v>
      </c>
      <c r="OZ21">
        <f t="shared" si="288"/>
        <v>0</v>
      </c>
      <c r="PA21">
        <f t="shared" si="288"/>
        <v>1</v>
      </c>
      <c r="PB21">
        <f t="shared" si="288"/>
        <v>0</v>
      </c>
      <c r="PC21">
        <f t="shared" si="288"/>
        <v>0</v>
      </c>
      <c r="PD21">
        <f t="shared" si="288"/>
        <v>1</v>
      </c>
      <c r="PE21">
        <f t="shared" si="288"/>
        <v>1</v>
      </c>
      <c r="PF21">
        <f t="shared" si="288"/>
        <v>0</v>
      </c>
      <c r="PG21">
        <f t="shared" si="288"/>
        <v>1</v>
      </c>
      <c r="PH21">
        <f t="shared" si="288"/>
        <v>0</v>
      </c>
      <c r="PI21">
        <f t="shared" si="288"/>
        <v>0</v>
      </c>
      <c r="PJ21">
        <f t="shared" si="288"/>
        <v>0</v>
      </c>
      <c r="PK21">
        <f t="shared" si="288"/>
        <v>0</v>
      </c>
      <c r="PL21">
        <f t="shared" si="288"/>
        <v>1</v>
      </c>
      <c r="PM21">
        <f t="shared" si="288"/>
        <v>1</v>
      </c>
      <c r="PN21">
        <f t="shared" si="288"/>
        <v>0</v>
      </c>
      <c r="PO21">
        <f t="shared" si="288"/>
        <v>0</v>
      </c>
      <c r="PP21">
        <f t="shared" si="288"/>
        <v>0</v>
      </c>
      <c r="PQ21">
        <f t="shared" si="288"/>
        <v>1</v>
      </c>
      <c r="PR21">
        <f t="shared" si="288"/>
        <v>0</v>
      </c>
      <c r="PS21">
        <f t="shared" si="288"/>
        <v>0</v>
      </c>
      <c r="PT21">
        <f t="shared" si="288"/>
        <v>0</v>
      </c>
      <c r="PU21">
        <f t="shared" si="288"/>
        <v>0</v>
      </c>
      <c r="PV21">
        <f t="shared" si="288"/>
        <v>1</v>
      </c>
      <c r="PW21">
        <f t="shared" si="288"/>
        <v>1</v>
      </c>
      <c r="PX21">
        <f t="shared" si="288"/>
        <v>1</v>
      </c>
      <c r="PY21">
        <f t="shared" si="288"/>
        <v>0</v>
      </c>
      <c r="PZ21">
        <f t="shared" si="288"/>
        <v>1</v>
      </c>
      <c r="QA21">
        <f t="shared" si="288"/>
        <v>1</v>
      </c>
      <c r="QB21">
        <f t="shared" si="288"/>
        <v>1</v>
      </c>
      <c r="QC21">
        <f t="shared" si="288"/>
        <v>0</v>
      </c>
      <c r="QD21">
        <f t="shared" si="288"/>
        <v>0</v>
      </c>
      <c r="QE21">
        <f t="shared" si="288"/>
        <v>1</v>
      </c>
      <c r="QF21">
        <f t="shared" si="288"/>
        <v>1</v>
      </c>
      <c r="QG21">
        <f t="shared" si="288"/>
        <v>0</v>
      </c>
      <c r="QH21">
        <f t="shared" si="288"/>
        <v>0</v>
      </c>
      <c r="QI21">
        <f t="shared" si="289"/>
        <v>1</v>
      </c>
      <c r="QJ21">
        <f t="shared" si="289"/>
        <v>1</v>
      </c>
      <c r="QK21">
        <f t="shared" si="289"/>
        <v>0</v>
      </c>
      <c r="QL21">
        <f t="shared" si="289"/>
        <v>0</v>
      </c>
      <c r="QM21">
        <f t="shared" si="289"/>
        <v>0</v>
      </c>
      <c r="QN21">
        <f t="shared" si="289"/>
        <v>1</v>
      </c>
      <c r="QO21">
        <f t="shared" si="289"/>
        <v>1</v>
      </c>
      <c r="QP21">
        <f t="shared" si="289"/>
        <v>0</v>
      </c>
      <c r="QQ21">
        <f t="shared" si="289"/>
        <v>1</v>
      </c>
      <c r="QR21">
        <f t="shared" si="289"/>
        <v>0</v>
      </c>
      <c r="QS21">
        <f t="shared" si="289"/>
        <v>1</v>
      </c>
      <c r="QT21">
        <f t="shared" si="289"/>
        <v>1</v>
      </c>
      <c r="QU21">
        <f t="shared" si="289"/>
        <v>1</v>
      </c>
      <c r="QV21">
        <f t="shared" si="289"/>
        <v>0</v>
      </c>
      <c r="QW21">
        <f t="shared" si="289"/>
        <v>0</v>
      </c>
      <c r="QX21">
        <f t="shared" si="289"/>
        <v>1</v>
      </c>
      <c r="QY21">
        <f t="shared" si="289"/>
        <v>0</v>
      </c>
      <c r="QZ21">
        <f t="shared" si="289"/>
        <v>0</v>
      </c>
      <c r="RA21">
        <f t="shared" si="289"/>
        <v>1</v>
      </c>
      <c r="RB21">
        <f t="shared" si="289"/>
        <v>0</v>
      </c>
      <c r="RC21">
        <f t="shared" si="289"/>
        <v>0</v>
      </c>
      <c r="RD21">
        <f t="shared" si="289"/>
        <v>0</v>
      </c>
      <c r="RE21">
        <f t="shared" si="289"/>
        <v>0</v>
      </c>
      <c r="RF21">
        <f t="shared" si="289"/>
        <v>0</v>
      </c>
      <c r="RG21">
        <f t="shared" si="289"/>
        <v>0</v>
      </c>
      <c r="RH21">
        <f t="shared" si="289"/>
        <v>0</v>
      </c>
      <c r="RI21">
        <f t="shared" si="289"/>
        <v>0</v>
      </c>
      <c r="RJ21">
        <f t="shared" si="289"/>
        <v>1</v>
      </c>
      <c r="RK21">
        <f t="shared" si="289"/>
        <v>0</v>
      </c>
      <c r="RL21">
        <f t="shared" si="289"/>
        <v>0</v>
      </c>
      <c r="RM21">
        <f t="shared" si="289"/>
        <v>1</v>
      </c>
      <c r="RN21">
        <f t="shared" si="289"/>
        <v>0</v>
      </c>
      <c r="RO21">
        <f t="shared" si="289"/>
        <v>0</v>
      </c>
      <c r="RP21">
        <f t="shared" si="289"/>
        <v>0</v>
      </c>
      <c r="RQ21">
        <f t="shared" si="289"/>
        <v>1</v>
      </c>
      <c r="RR21">
        <f t="shared" si="289"/>
        <v>1</v>
      </c>
      <c r="RS21">
        <f t="shared" si="289"/>
        <v>0</v>
      </c>
      <c r="RT21">
        <f t="shared" si="289"/>
        <v>0</v>
      </c>
      <c r="RU21">
        <f t="shared" si="289"/>
        <v>0</v>
      </c>
      <c r="RV21">
        <f t="shared" si="289"/>
        <v>1</v>
      </c>
      <c r="RW21">
        <f t="shared" si="289"/>
        <v>0</v>
      </c>
      <c r="RX21">
        <f t="shared" si="289"/>
        <v>0</v>
      </c>
      <c r="RY21">
        <f t="shared" si="289"/>
        <v>1</v>
      </c>
      <c r="RZ21">
        <f t="shared" si="289"/>
        <v>1</v>
      </c>
      <c r="SA21">
        <f t="shared" si="289"/>
        <v>0</v>
      </c>
      <c r="SB21">
        <f t="shared" si="289"/>
        <v>0</v>
      </c>
      <c r="SC21">
        <f t="shared" si="289"/>
        <v>1</v>
      </c>
      <c r="SD21">
        <f t="shared" si="289"/>
        <v>0</v>
      </c>
      <c r="SE21">
        <f t="shared" si="289"/>
        <v>0</v>
      </c>
      <c r="SF21">
        <f t="shared" si="289"/>
        <v>0</v>
      </c>
      <c r="SG21">
        <f t="shared" si="289"/>
        <v>0</v>
      </c>
      <c r="SH21">
        <f t="shared" si="289"/>
        <v>1</v>
      </c>
      <c r="SI21">
        <f t="shared" si="289"/>
        <v>1</v>
      </c>
      <c r="SJ21">
        <f t="shared" si="289"/>
        <v>1</v>
      </c>
      <c r="SK21">
        <f t="shared" si="289"/>
        <v>0</v>
      </c>
      <c r="SL21">
        <f t="shared" si="289"/>
        <v>1</v>
      </c>
      <c r="SM21">
        <f t="shared" si="289"/>
        <v>0</v>
      </c>
      <c r="SN21">
        <f t="shared" si="289"/>
        <v>0</v>
      </c>
      <c r="SO21">
        <f t="shared" si="289"/>
        <v>1</v>
      </c>
      <c r="SP21">
        <f t="shared" si="289"/>
        <v>0</v>
      </c>
      <c r="SQ21">
        <f t="shared" si="289"/>
        <v>1</v>
      </c>
      <c r="SR21">
        <f t="shared" si="289"/>
        <v>1</v>
      </c>
      <c r="SS21">
        <f t="shared" si="289"/>
        <v>1</v>
      </c>
      <c r="ST21">
        <f t="shared" si="289"/>
        <v>0</v>
      </c>
      <c r="SU21">
        <f t="shared" si="290"/>
        <v>0</v>
      </c>
      <c r="SV21">
        <f t="shared" si="290"/>
        <v>1</v>
      </c>
      <c r="SW21">
        <f t="shared" si="290"/>
        <v>0</v>
      </c>
      <c r="SX21">
        <f t="shared" si="290"/>
        <v>0</v>
      </c>
      <c r="SY21">
        <f t="shared" si="290"/>
        <v>0</v>
      </c>
      <c r="SZ21">
        <f t="shared" si="290"/>
        <v>0</v>
      </c>
      <c r="TA21">
        <f t="shared" si="290"/>
        <v>0</v>
      </c>
      <c r="TB21">
        <f t="shared" si="290"/>
        <v>0</v>
      </c>
      <c r="TC21">
        <f t="shared" si="290"/>
        <v>0</v>
      </c>
      <c r="TD21">
        <f t="shared" si="290"/>
        <v>0</v>
      </c>
      <c r="TE21">
        <f t="shared" si="290"/>
        <v>0</v>
      </c>
      <c r="TF21">
        <f t="shared" si="290"/>
        <v>1</v>
      </c>
      <c r="TG21">
        <f t="shared" si="290"/>
        <v>0</v>
      </c>
      <c r="TH21">
        <f t="shared" si="290"/>
        <v>1</v>
      </c>
      <c r="TI21">
        <f t="shared" si="290"/>
        <v>1</v>
      </c>
      <c r="TJ21">
        <f t="shared" si="290"/>
        <v>0</v>
      </c>
      <c r="TK21">
        <f t="shared" si="290"/>
        <v>0</v>
      </c>
      <c r="TL21">
        <f t="shared" si="290"/>
        <v>0</v>
      </c>
      <c r="TM21">
        <f t="shared" si="290"/>
        <v>0</v>
      </c>
      <c r="TN21">
        <f t="shared" si="290"/>
        <v>0</v>
      </c>
      <c r="TO21">
        <f t="shared" si="290"/>
        <v>0</v>
      </c>
      <c r="TP21">
        <f t="shared" si="290"/>
        <v>0</v>
      </c>
      <c r="TQ21">
        <f t="shared" si="290"/>
        <v>0</v>
      </c>
      <c r="TR21">
        <f t="shared" si="290"/>
        <v>0</v>
      </c>
      <c r="TS21">
        <f t="shared" si="290"/>
        <v>1</v>
      </c>
      <c r="TT21">
        <f t="shared" si="290"/>
        <v>0</v>
      </c>
      <c r="TU21">
        <f t="shared" si="290"/>
        <v>0</v>
      </c>
      <c r="TV21">
        <f t="shared" si="290"/>
        <v>0</v>
      </c>
      <c r="TW21">
        <f t="shared" si="290"/>
        <v>0</v>
      </c>
      <c r="TX21">
        <f t="shared" si="290"/>
        <v>1</v>
      </c>
      <c r="TY21">
        <f t="shared" si="290"/>
        <v>1</v>
      </c>
      <c r="TZ21">
        <f t="shared" si="290"/>
        <v>0</v>
      </c>
      <c r="UA21">
        <f t="shared" si="290"/>
        <v>0</v>
      </c>
      <c r="UB21">
        <f t="shared" si="290"/>
        <v>1</v>
      </c>
      <c r="UC21">
        <f t="shared" si="290"/>
        <v>1</v>
      </c>
      <c r="UD21">
        <f t="shared" si="290"/>
        <v>1</v>
      </c>
      <c r="UE21">
        <f t="shared" si="290"/>
        <v>0</v>
      </c>
      <c r="UF21">
        <f t="shared" si="290"/>
        <v>0</v>
      </c>
      <c r="UG21">
        <f t="shared" si="290"/>
        <v>0</v>
      </c>
      <c r="UH21">
        <f t="shared" si="290"/>
        <v>0</v>
      </c>
      <c r="UI21">
        <f t="shared" si="290"/>
        <v>0</v>
      </c>
      <c r="UJ21">
        <f t="shared" si="290"/>
        <v>0</v>
      </c>
      <c r="UK21">
        <f t="shared" si="290"/>
        <v>0</v>
      </c>
      <c r="UL21">
        <f t="shared" si="290"/>
        <v>1</v>
      </c>
      <c r="UM21">
        <f t="shared" si="290"/>
        <v>0</v>
      </c>
      <c r="UN21">
        <f t="shared" si="290"/>
        <v>0</v>
      </c>
      <c r="UO21">
        <f t="shared" si="290"/>
        <v>0</v>
      </c>
      <c r="UP21">
        <f t="shared" si="290"/>
        <v>0</v>
      </c>
      <c r="UQ21">
        <f t="shared" si="290"/>
        <v>1</v>
      </c>
      <c r="UR21">
        <f t="shared" si="290"/>
        <v>1</v>
      </c>
      <c r="US21">
        <f t="shared" si="290"/>
        <v>0</v>
      </c>
      <c r="UT21">
        <f t="shared" si="290"/>
        <v>0</v>
      </c>
      <c r="UU21">
        <f t="shared" si="290"/>
        <v>0</v>
      </c>
      <c r="UV21">
        <f t="shared" si="290"/>
        <v>1</v>
      </c>
      <c r="UW21">
        <f t="shared" si="290"/>
        <v>0</v>
      </c>
      <c r="UX21">
        <f t="shared" si="290"/>
        <v>1</v>
      </c>
      <c r="UY21">
        <f t="shared" si="290"/>
        <v>0</v>
      </c>
      <c r="UZ21">
        <f t="shared" si="290"/>
        <v>0</v>
      </c>
      <c r="VA21">
        <f t="shared" si="290"/>
        <v>0</v>
      </c>
      <c r="VB21">
        <f t="shared" si="290"/>
        <v>0</v>
      </c>
      <c r="VC21">
        <f t="shared" si="290"/>
        <v>0</v>
      </c>
      <c r="VD21">
        <f t="shared" si="290"/>
        <v>0</v>
      </c>
      <c r="VE21">
        <f t="shared" si="290"/>
        <v>0</v>
      </c>
      <c r="VF21">
        <f t="shared" si="290"/>
        <v>1</v>
      </c>
      <c r="VG21">
        <f t="shared" si="291"/>
        <v>1</v>
      </c>
      <c r="VH21">
        <f t="shared" si="291"/>
        <v>0</v>
      </c>
      <c r="VI21">
        <f t="shared" si="291"/>
        <v>1</v>
      </c>
      <c r="VJ21">
        <f t="shared" si="291"/>
        <v>1</v>
      </c>
      <c r="VK21">
        <f t="shared" si="291"/>
        <v>0</v>
      </c>
      <c r="VL21">
        <f t="shared" si="291"/>
        <v>1</v>
      </c>
      <c r="VM21">
        <f t="shared" si="291"/>
        <v>0</v>
      </c>
      <c r="VN21">
        <f t="shared" si="291"/>
        <v>1</v>
      </c>
      <c r="VO21">
        <f t="shared" si="291"/>
        <v>0</v>
      </c>
      <c r="VP21">
        <f t="shared" si="291"/>
        <v>1</v>
      </c>
      <c r="VQ21">
        <f t="shared" si="291"/>
        <v>1</v>
      </c>
      <c r="VR21">
        <f t="shared" si="291"/>
        <v>1</v>
      </c>
      <c r="VS21">
        <f t="shared" si="291"/>
        <v>1</v>
      </c>
      <c r="VT21">
        <f t="shared" si="291"/>
        <v>1</v>
      </c>
      <c r="VU21">
        <f t="shared" si="291"/>
        <v>1</v>
      </c>
      <c r="VV21">
        <f t="shared" si="291"/>
        <v>1</v>
      </c>
      <c r="VW21">
        <f t="shared" si="291"/>
        <v>0</v>
      </c>
      <c r="VX21">
        <f t="shared" si="291"/>
        <v>0</v>
      </c>
      <c r="VY21">
        <f t="shared" si="291"/>
        <v>1</v>
      </c>
      <c r="VZ21">
        <f t="shared" si="291"/>
        <v>0</v>
      </c>
      <c r="WA21">
        <f t="shared" si="291"/>
        <v>0</v>
      </c>
      <c r="WB21">
        <f t="shared" si="291"/>
        <v>0</v>
      </c>
      <c r="WC21">
        <f t="shared" si="291"/>
        <v>0</v>
      </c>
      <c r="WD21">
        <f t="shared" si="291"/>
        <v>1</v>
      </c>
      <c r="WE21">
        <f t="shared" si="291"/>
        <v>1</v>
      </c>
      <c r="WF21">
        <f t="shared" si="291"/>
        <v>1</v>
      </c>
      <c r="WG21">
        <f t="shared" si="291"/>
        <v>0</v>
      </c>
      <c r="WH21">
        <f t="shared" si="291"/>
        <v>0</v>
      </c>
      <c r="WI21">
        <f t="shared" si="291"/>
        <v>1</v>
      </c>
      <c r="WJ21">
        <f t="shared" si="291"/>
        <v>0</v>
      </c>
      <c r="WK21">
        <f t="shared" si="291"/>
        <v>0</v>
      </c>
      <c r="WL21">
        <f t="shared" si="291"/>
        <v>0</v>
      </c>
      <c r="WM21">
        <f t="shared" si="291"/>
        <v>0</v>
      </c>
      <c r="WN21">
        <f t="shared" si="291"/>
        <v>1</v>
      </c>
      <c r="WO21">
        <f t="shared" si="291"/>
        <v>0</v>
      </c>
      <c r="WP21">
        <f t="shared" si="291"/>
        <v>1</v>
      </c>
      <c r="WQ21">
        <f t="shared" si="291"/>
        <v>1</v>
      </c>
      <c r="WR21">
        <f t="shared" si="291"/>
        <v>0</v>
      </c>
      <c r="WS21">
        <f t="shared" si="291"/>
        <v>1</v>
      </c>
      <c r="WT21">
        <f t="shared" si="291"/>
        <v>0</v>
      </c>
      <c r="WU21">
        <f t="shared" si="291"/>
        <v>0</v>
      </c>
      <c r="WV21">
        <f t="shared" si="291"/>
        <v>0</v>
      </c>
      <c r="WW21">
        <f t="shared" si="291"/>
        <v>0</v>
      </c>
      <c r="WX21">
        <f t="shared" si="291"/>
        <v>0</v>
      </c>
      <c r="WY21">
        <f t="shared" si="291"/>
        <v>0</v>
      </c>
      <c r="WZ21">
        <f t="shared" si="291"/>
        <v>0</v>
      </c>
      <c r="XA21">
        <f t="shared" si="291"/>
        <v>1</v>
      </c>
      <c r="XB21">
        <f t="shared" si="291"/>
        <v>1</v>
      </c>
      <c r="XC21">
        <f t="shared" si="291"/>
        <v>1</v>
      </c>
      <c r="XD21">
        <f t="shared" si="291"/>
        <v>1</v>
      </c>
      <c r="XE21">
        <f t="shared" si="291"/>
        <v>0</v>
      </c>
      <c r="XF21">
        <f t="shared" si="291"/>
        <v>0</v>
      </c>
      <c r="XG21">
        <f t="shared" si="291"/>
        <v>0</v>
      </c>
      <c r="XH21">
        <f t="shared" si="291"/>
        <v>1</v>
      </c>
      <c r="XI21">
        <f t="shared" si="291"/>
        <v>1</v>
      </c>
      <c r="XJ21">
        <f t="shared" si="291"/>
        <v>0</v>
      </c>
      <c r="XK21">
        <f t="shared" si="291"/>
        <v>0</v>
      </c>
      <c r="XL21">
        <f t="shared" si="291"/>
        <v>0</v>
      </c>
      <c r="XM21">
        <f t="shared" si="291"/>
        <v>0</v>
      </c>
      <c r="XN21">
        <f t="shared" si="291"/>
        <v>0</v>
      </c>
      <c r="XO21">
        <f t="shared" si="291"/>
        <v>1</v>
      </c>
      <c r="XP21">
        <f t="shared" si="291"/>
        <v>0</v>
      </c>
      <c r="XQ21">
        <f t="shared" si="291"/>
        <v>0</v>
      </c>
      <c r="XR21">
        <f t="shared" si="291"/>
        <v>1</v>
      </c>
      <c r="XS21">
        <f t="shared" si="292"/>
        <v>0</v>
      </c>
      <c r="XT21">
        <f t="shared" si="292"/>
        <v>1</v>
      </c>
      <c r="XU21">
        <f t="shared" si="292"/>
        <v>1</v>
      </c>
      <c r="XV21">
        <f t="shared" si="292"/>
        <v>0</v>
      </c>
      <c r="XW21">
        <f t="shared" si="292"/>
        <v>0</v>
      </c>
      <c r="XX21">
        <f t="shared" si="292"/>
        <v>0</v>
      </c>
      <c r="XY21">
        <f t="shared" si="292"/>
        <v>0</v>
      </c>
      <c r="XZ21">
        <f t="shared" si="292"/>
        <v>0</v>
      </c>
      <c r="YA21">
        <f t="shared" si="292"/>
        <v>1</v>
      </c>
      <c r="YB21">
        <f t="shared" si="292"/>
        <v>1</v>
      </c>
      <c r="YC21">
        <f t="shared" si="292"/>
        <v>1</v>
      </c>
      <c r="YD21">
        <f t="shared" si="292"/>
        <v>0</v>
      </c>
      <c r="YE21">
        <f t="shared" si="292"/>
        <v>0</v>
      </c>
      <c r="YF21">
        <f t="shared" si="292"/>
        <v>1</v>
      </c>
      <c r="YG21">
        <f t="shared" si="292"/>
        <v>1</v>
      </c>
      <c r="YH21">
        <f t="shared" si="292"/>
        <v>1</v>
      </c>
      <c r="YI21">
        <f t="shared" si="292"/>
        <v>0</v>
      </c>
      <c r="YJ21">
        <f t="shared" si="292"/>
        <v>0</v>
      </c>
      <c r="YK21">
        <f t="shared" si="292"/>
        <v>1</v>
      </c>
      <c r="YL21">
        <f t="shared" si="292"/>
        <v>1</v>
      </c>
      <c r="YM21">
        <f t="shared" si="292"/>
        <v>0</v>
      </c>
      <c r="YN21">
        <f t="shared" si="292"/>
        <v>1</v>
      </c>
      <c r="YO21">
        <f t="shared" si="292"/>
        <v>1</v>
      </c>
      <c r="YP21">
        <f t="shared" si="292"/>
        <v>0</v>
      </c>
      <c r="YQ21">
        <f t="shared" si="292"/>
        <v>0</v>
      </c>
      <c r="YR21">
        <f t="shared" si="292"/>
        <v>0</v>
      </c>
      <c r="YS21">
        <f t="shared" si="292"/>
        <v>1</v>
      </c>
      <c r="YT21">
        <f t="shared" si="292"/>
        <v>1</v>
      </c>
      <c r="YU21">
        <f t="shared" si="292"/>
        <v>1</v>
      </c>
      <c r="YV21">
        <f t="shared" si="292"/>
        <v>0</v>
      </c>
      <c r="YW21">
        <f t="shared" si="292"/>
        <v>1</v>
      </c>
      <c r="YX21">
        <f t="shared" si="292"/>
        <v>1</v>
      </c>
      <c r="YY21">
        <f t="shared" si="292"/>
        <v>1</v>
      </c>
      <c r="YZ21">
        <f t="shared" si="292"/>
        <v>0</v>
      </c>
      <c r="ZA21">
        <f t="shared" si="292"/>
        <v>0</v>
      </c>
      <c r="ZB21">
        <f t="shared" si="292"/>
        <v>0</v>
      </c>
      <c r="ZC21">
        <f t="shared" si="292"/>
        <v>1</v>
      </c>
      <c r="ZD21">
        <f t="shared" si="292"/>
        <v>1</v>
      </c>
      <c r="ZE21">
        <f t="shared" si="292"/>
        <v>1</v>
      </c>
      <c r="ZF21">
        <f t="shared" si="292"/>
        <v>1</v>
      </c>
      <c r="ZG21">
        <f t="shared" si="292"/>
        <v>1</v>
      </c>
      <c r="ZH21">
        <f t="shared" si="292"/>
        <v>0</v>
      </c>
      <c r="ZI21">
        <f t="shared" si="292"/>
        <v>1</v>
      </c>
      <c r="ZJ21">
        <f t="shared" si="292"/>
        <v>1</v>
      </c>
      <c r="ZK21">
        <f t="shared" si="292"/>
        <v>0</v>
      </c>
      <c r="ZL21">
        <f t="shared" si="292"/>
        <v>1</v>
      </c>
      <c r="ZM21">
        <f t="shared" si="292"/>
        <v>0</v>
      </c>
      <c r="ZN21">
        <f t="shared" si="292"/>
        <v>1</v>
      </c>
      <c r="ZO21">
        <f t="shared" si="292"/>
        <v>0</v>
      </c>
      <c r="ZP21">
        <f t="shared" si="292"/>
        <v>0</v>
      </c>
      <c r="ZQ21">
        <f t="shared" si="292"/>
        <v>0</v>
      </c>
      <c r="ZR21">
        <f t="shared" si="292"/>
        <v>0</v>
      </c>
      <c r="ZS21">
        <f t="shared" si="292"/>
        <v>0</v>
      </c>
      <c r="ZT21">
        <f t="shared" si="292"/>
        <v>0</v>
      </c>
      <c r="ZU21">
        <f t="shared" si="292"/>
        <v>0</v>
      </c>
      <c r="ZV21">
        <f t="shared" si="292"/>
        <v>0</v>
      </c>
      <c r="ZW21">
        <f t="shared" si="292"/>
        <v>0</v>
      </c>
      <c r="ZX21">
        <f t="shared" si="292"/>
        <v>1</v>
      </c>
      <c r="ZY21">
        <f t="shared" si="292"/>
        <v>0</v>
      </c>
      <c r="ZZ21">
        <f t="shared" si="292"/>
        <v>0</v>
      </c>
      <c r="AAA21">
        <f t="shared" si="292"/>
        <v>1</v>
      </c>
      <c r="AAB21">
        <f t="shared" si="292"/>
        <v>1</v>
      </c>
      <c r="AAC21">
        <f t="shared" si="292"/>
        <v>0</v>
      </c>
      <c r="AAD21">
        <f t="shared" si="292"/>
        <v>1</v>
      </c>
      <c r="AAE21">
        <f t="shared" si="293"/>
        <v>0</v>
      </c>
      <c r="AAF21">
        <f t="shared" si="293"/>
        <v>0</v>
      </c>
      <c r="AAG21">
        <f t="shared" si="293"/>
        <v>1</v>
      </c>
      <c r="AAH21">
        <f t="shared" si="293"/>
        <v>0</v>
      </c>
      <c r="AAI21">
        <f t="shared" si="293"/>
        <v>0</v>
      </c>
      <c r="AAJ21">
        <f t="shared" si="293"/>
        <v>0</v>
      </c>
      <c r="AAK21">
        <f t="shared" si="293"/>
        <v>0</v>
      </c>
      <c r="AAL21">
        <f t="shared" si="293"/>
        <v>1</v>
      </c>
      <c r="AAM21">
        <f t="shared" si="293"/>
        <v>0</v>
      </c>
      <c r="AAN21">
        <f t="shared" si="293"/>
        <v>1</v>
      </c>
      <c r="AAO21">
        <f t="shared" si="293"/>
        <v>0</v>
      </c>
      <c r="AAP21">
        <f t="shared" si="293"/>
        <v>0</v>
      </c>
      <c r="AAQ21">
        <f t="shared" si="293"/>
        <v>1</v>
      </c>
      <c r="AAR21">
        <f t="shared" si="293"/>
        <v>1</v>
      </c>
      <c r="AAS21">
        <f t="shared" si="293"/>
        <v>1</v>
      </c>
      <c r="AAT21">
        <f t="shared" si="293"/>
        <v>0</v>
      </c>
      <c r="AAU21">
        <f t="shared" si="293"/>
        <v>0</v>
      </c>
      <c r="AAV21">
        <f t="shared" si="293"/>
        <v>0</v>
      </c>
      <c r="AAW21">
        <f t="shared" si="293"/>
        <v>1</v>
      </c>
      <c r="AAX21">
        <f t="shared" si="293"/>
        <v>0</v>
      </c>
      <c r="AAY21">
        <f t="shared" si="293"/>
        <v>0</v>
      </c>
      <c r="AAZ21">
        <f t="shared" si="293"/>
        <v>1</v>
      </c>
      <c r="ABA21">
        <f t="shared" si="293"/>
        <v>0</v>
      </c>
      <c r="ABB21">
        <f t="shared" si="293"/>
        <v>1</v>
      </c>
      <c r="ABC21">
        <f t="shared" si="293"/>
        <v>0</v>
      </c>
      <c r="ABD21">
        <f t="shared" si="293"/>
        <v>0</v>
      </c>
      <c r="ABE21">
        <f t="shared" si="293"/>
        <v>0</v>
      </c>
      <c r="ABF21">
        <f t="shared" si="293"/>
        <v>0</v>
      </c>
      <c r="ABG21">
        <f t="shared" si="293"/>
        <v>0</v>
      </c>
      <c r="ABH21">
        <f t="shared" si="293"/>
        <v>0</v>
      </c>
      <c r="ABI21">
        <f t="shared" si="293"/>
        <v>1</v>
      </c>
      <c r="ABJ21">
        <f t="shared" si="293"/>
        <v>0</v>
      </c>
      <c r="ABK21">
        <f t="shared" si="293"/>
        <v>0</v>
      </c>
      <c r="ABL21">
        <f t="shared" si="293"/>
        <v>1</v>
      </c>
      <c r="ABM21">
        <f t="shared" si="293"/>
        <v>1</v>
      </c>
      <c r="ABN21">
        <f t="shared" si="293"/>
        <v>0</v>
      </c>
      <c r="ABO21">
        <f t="shared" si="293"/>
        <v>0</v>
      </c>
      <c r="ABP21">
        <f t="shared" si="293"/>
        <v>1</v>
      </c>
      <c r="ABQ21">
        <f t="shared" si="293"/>
        <v>0</v>
      </c>
      <c r="ABR21">
        <f t="shared" si="293"/>
        <v>0</v>
      </c>
      <c r="ABS21">
        <f t="shared" si="293"/>
        <v>1</v>
      </c>
      <c r="ABT21">
        <f t="shared" si="293"/>
        <v>1</v>
      </c>
      <c r="ABU21">
        <f t="shared" si="293"/>
        <v>0</v>
      </c>
      <c r="ABV21">
        <f t="shared" si="293"/>
        <v>1</v>
      </c>
      <c r="ABW21">
        <f t="shared" si="293"/>
        <v>0</v>
      </c>
      <c r="ABX21">
        <f t="shared" si="293"/>
        <v>0</v>
      </c>
      <c r="ABY21">
        <f t="shared" si="293"/>
        <v>1</v>
      </c>
      <c r="ABZ21">
        <f t="shared" si="293"/>
        <v>0</v>
      </c>
      <c r="ACA21">
        <f t="shared" si="293"/>
        <v>0</v>
      </c>
      <c r="ACB21">
        <f t="shared" si="293"/>
        <v>1</v>
      </c>
      <c r="ACC21">
        <f t="shared" si="293"/>
        <v>1</v>
      </c>
      <c r="ACD21">
        <f t="shared" si="293"/>
        <v>1</v>
      </c>
      <c r="ACE21">
        <f t="shared" si="293"/>
        <v>0</v>
      </c>
      <c r="ACF21">
        <f t="shared" si="293"/>
        <v>0</v>
      </c>
      <c r="ACG21">
        <f t="shared" si="293"/>
        <v>1</v>
      </c>
      <c r="ACH21">
        <f t="shared" si="293"/>
        <v>1</v>
      </c>
      <c r="ACI21">
        <f t="shared" si="293"/>
        <v>1</v>
      </c>
      <c r="ACJ21">
        <f t="shared" si="293"/>
        <v>1</v>
      </c>
      <c r="ACK21">
        <f t="shared" si="293"/>
        <v>0</v>
      </c>
      <c r="ACL21">
        <f t="shared" si="293"/>
        <v>0</v>
      </c>
      <c r="ACM21">
        <f t="shared" si="293"/>
        <v>1</v>
      </c>
      <c r="ACN21">
        <f t="shared" si="293"/>
        <v>1</v>
      </c>
      <c r="ACO21">
        <f t="shared" si="293"/>
        <v>0</v>
      </c>
      <c r="ACP21">
        <f t="shared" si="293"/>
        <v>0</v>
      </c>
      <c r="ACQ21">
        <f t="shared" si="294"/>
        <v>0</v>
      </c>
      <c r="ACR21">
        <f t="shared" si="294"/>
        <v>0</v>
      </c>
      <c r="ACS21">
        <f t="shared" si="294"/>
        <v>1</v>
      </c>
      <c r="ACT21">
        <f t="shared" si="294"/>
        <v>1</v>
      </c>
      <c r="ACU21">
        <f t="shared" si="294"/>
        <v>0</v>
      </c>
      <c r="ACV21">
        <f t="shared" si="294"/>
        <v>0</v>
      </c>
      <c r="ACW21">
        <f t="shared" si="294"/>
        <v>0</v>
      </c>
      <c r="ACX21">
        <f t="shared" si="294"/>
        <v>1</v>
      </c>
      <c r="ACY21">
        <f t="shared" si="294"/>
        <v>1</v>
      </c>
      <c r="ACZ21">
        <f t="shared" si="294"/>
        <v>1</v>
      </c>
      <c r="ADA21">
        <f t="shared" si="294"/>
        <v>0</v>
      </c>
      <c r="ADB21">
        <f t="shared" si="294"/>
        <v>0</v>
      </c>
      <c r="ADC21">
        <f t="shared" si="294"/>
        <v>1</v>
      </c>
      <c r="ADD21">
        <f t="shared" si="294"/>
        <v>0</v>
      </c>
      <c r="ADE21">
        <f t="shared" si="294"/>
        <v>1</v>
      </c>
      <c r="ADF21">
        <f t="shared" si="294"/>
        <v>0</v>
      </c>
      <c r="ADG21">
        <f t="shared" si="294"/>
        <v>0</v>
      </c>
      <c r="ADH21">
        <f t="shared" si="294"/>
        <v>0</v>
      </c>
      <c r="ADI21">
        <f t="shared" si="294"/>
        <v>1</v>
      </c>
      <c r="ADJ21">
        <f t="shared" si="294"/>
        <v>0</v>
      </c>
      <c r="ADK21">
        <f t="shared" si="294"/>
        <v>1</v>
      </c>
      <c r="ADL21">
        <f t="shared" si="294"/>
        <v>0</v>
      </c>
      <c r="ADM21">
        <f t="shared" si="294"/>
        <v>0</v>
      </c>
      <c r="ADN21">
        <f t="shared" si="294"/>
        <v>1</v>
      </c>
      <c r="ADO21">
        <f t="shared" si="294"/>
        <v>0</v>
      </c>
      <c r="ADP21">
        <f t="shared" si="294"/>
        <v>0</v>
      </c>
      <c r="ADQ21">
        <f t="shared" si="294"/>
        <v>1</v>
      </c>
      <c r="ADR21">
        <f t="shared" si="294"/>
        <v>0</v>
      </c>
      <c r="ADS21">
        <f t="shared" si="294"/>
        <v>0</v>
      </c>
      <c r="ADT21">
        <f t="shared" si="294"/>
        <v>0</v>
      </c>
      <c r="ADU21">
        <f t="shared" si="294"/>
        <v>0</v>
      </c>
      <c r="ADV21">
        <f t="shared" si="294"/>
        <v>1</v>
      </c>
      <c r="ADW21">
        <f t="shared" si="294"/>
        <v>1</v>
      </c>
      <c r="ADX21">
        <f t="shared" si="294"/>
        <v>0</v>
      </c>
      <c r="ADY21">
        <f t="shared" si="294"/>
        <v>1</v>
      </c>
      <c r="ADZ21">
        <f t="shared" si="294"/>
        <v>1</v>
      </c>
      <c r="AEA21">
        <f t="shared" si="294"/>
        <v>0</v>
      </c>
      <c r="AEB21">
        <f t="shared" si="294"/>
        <v>1</v>
      </c>
      <c r="AEC21">
        <f t="shared" si="294"/>
        <v>0</v>
      </c>
      <c r="AED21">
        <f t="shared" si="294"/>
        <v>0</v>
      </c>
      <c r="AEE21">
        <f t="shared" si="294"/>
        <v>0</v>
      </c>
      <c r="AEF21">
        <f t="shared" si="294"/>
        <v>0</v>
      </c>
      <c r="AEG21">
        <f t="shared" si="294"/>
        <v>1</v>
      </c>
      <c r="AEH21">
        <f t="shared" si="294"/>
        <v>0</v>
      </c>
      <c r="AEI21">
        <f t="shared" si="294"/>
        <v>0</v>
      </c>
      <c r="AEJ21">
        <f t="shared" si="294"/>
        <v>0</v>
      </c>
      <c r="AEK21">
        <f t="shared" si="294"/>
        <v>0</v>
      </c>
      <c r="AEL21">
        <f t="shared" si="294"/>
        <v>0</v>
      </c>
      <c r="AEM21">
        <f t="shared" si="294"/>
        <v>0</v>
      </c>
      <c r="AEN21">
        <f t="shared" si="294"/>
        <v>0</v>
      </c>
      <c r="AEO21">
        <f t="shared" si="294"/>
        <v>1</v>
      </c>
      <c r="AEP21">
        <f t="shared" si="294"/>
        <v>0</v>
      </c>
      <c r="AEQ21">
        <f t="shared" si="294"/>
        <v>1</v>
      </c>
      <c r="AER21">
        <f t="shared" si="294"/>
        <v>0</v>
      </c>
      <c r="AES21">
        <f t="shared" si="294"/>
        <v>1</v>
      </c>
      <c r="AET21">
        <f t="shared" si="294"/>
        <v>1</v>
      </c>
      <c r="AEU21">
        <f t="shared" si="294"/>
        <v>0</v>
      </c>
      <c r="AEV21">
        <f t="shared" si="294"/>
        <v>0</v>
      </c>
      <c r="AEW21">
        <f t="shared" si="294"/>
        <v>1</v>
      </c>
      <c r="AEX21">
        <f t="shared" si="294"/>
        <v>0</v>
      </c>
      <c r="AEY21">
        <f t="shared" si="294"/>
        <v>1</v>
      </c>
      <c r="AEZ21">
        <f t="shared" si="294"/>
        <v>0</v>
      </c>
      <c r="AFA21">
        <f t="shared" si="294"/>
        <v>0</v>
      </c>
      <c r="AFB21">
        <f t="shared" si="294"/>
        <v>0</v>
      </c>
      <c r="AFC21">
        <f t="shared" si="295"/>
        <v>0</v>
      </c>
      <c r="AFD21">
        <f t="shared" si="295"/>
        <v>1</v>
      </c>
      <c r="AFE21">
        <f t="shared" si="295"/>
        <v>0</v>
      </c>
      <c r="AFF21">
        <f t="shared" si="295"/>
        <v>1</v>
      </c>
      <c r="AFG21">
        <f t="shared" si="295"/>
        <v>1</v>
      </c>
      <c r="AFH21">
        <f t="shared" si="295"/>
        <v>1</v>
      </c>
      <c r="AFI21">
        <f t="shared" si="295"/>
        <v>0</v>
      </c>
      <c r="AFJ21">
        <f t="shared" si="295"/>
        <v>0</v>
      </c>
      <c r="AFK21">
        <f t="shared" si="295"/>
        <v>1</v>
      </c>
      <c r="AFL21">
        <f t="shared" si="295"/>
        <v>0</v>
      </c>
      <c r="AFM21">
        <f t="shared" si="295"/>
        <v>0</v>
      </c>
      <c r="AFN21">
        <f t="shared" si="295"/>
        <v>0</v>
      </c>
      <c r="AFO21">
        <f t="shared" si="295"/>
        <v>1</v>
      </c>
      <c r="AFP21">
        <f t="shared" si="295"/>
        <v>1</v>
      </c>
      <c r="AFQ21">
        <f t="shared" si="295"/>
        <v>1</v>
      </c>
      <c r="AFR21">
        <f t="shared" si="295"/>
        <v>1</v>
      </c>
      <c r="AFS21">
        <f t="shared" si="295"/>
        <v>0</v>
      </c>
      <c r="AFT21">
        <f t="shared" si="295"/>
        <v>0</v>
      </c>
      <c r="AFU21">
        <f t="shared" si="295"/>
        <v>1</v>
      </c>
      <c r="AFV21">
        <f t="shared" si="295"/>
        <v>1</v>
      </c>
      <c r="AFW21">
        <f t="shared" si="295"/>
        <v>1</v>
      </c>
      <c r="AFX21">
        <f t="shared" si="295"/>
        <v>0</v>
      </c>
      <c r="AFY21">
        <f t="shared" si="295"/>
        <v>0</v>
      </c>
      <c r="AFZ21">
        <f t="shared" si="295"/>
        <v>0</v>
      </c>
      <c r="AGA21">
        <f t="shared" si="295"/>
        <v>1</v>
      </c>
      <c r="AGB21">
        <f t="shared" si="295"/>
        <v>0</v>
      </c>
      <c r="AGC21">
        <f t="shared" si="295"/>
        <v>1</v>
      </c>
      <c r="AGD21">
        <f t="shared" si="295"/>
        <v>1</v>
      </c>
      <c r="AGE21">
        <f t="shared" si="295"/>
        <v>0</v>
      </c>
      <c r="AGF21">
        <f t="shared" si="295"/>
        <v>1</v>
      </c>
      <c r="AGG21">
        <f t="shared" si="295"/>
        <v>0</v>
      </c>
      <c r="AGH21">
        <f t="shared" si="295"/>
        <v>1</v>
      </c>
      <c r="AGI21">
        <f t="shared" si="295"/>
        <v>1</v>
      </c>
      <c r="AGJ21">
        <f t="shared" si="295"/>
        <v>0</v>
      </c>
      <c r="AGK21">
        <f t="shared" si="295"/>
        <v>0</v>
      </c>
      <c r="AGL21">
        <f t="shared" si="295"/>
        <v>1</v>
      </c>
      <c r="AGM21">
        <f t="shared" si="295"/>
        <v>0</v>
      </c>
      <c r="AGN21">
        <f t="shared" si="295"/>
        <v>1</v>
      </c>
      <c r="AGO21">
        <f t="shared" si="295"/>
        <v>1</v>
      </c>
      <c r="AGP21">
        <f t="shared" si="295"/>
        <v>0</v>
      </c>
      <c r="AGQ21">
        <f t="shared" si="295"/>
        <v>1</v>
      </c>
      <c r="AGR21">
        <f t="shared" si="295"/>
        <v>0</v>
      </c>
      <c r="AGS21">
        <f t="shared" si="295"/>
        <v>0</v>
      </c>
      <c r="AGT21">
        <f t="shared" si="295"/>
        <v>0</v>
      </c>
      <c r="AGU21">
        <f t="shared" si="295"/>
        <v>0</v>
      </c>
      <c r="AGV21">
        <f t="shared" si="295"/>
        <v>1</v>
      </c>
      <c r="AGW21">
        <f t="shared" si="295"/>
        <v>0</v>
      </c>
      <c r="AGX21">
        <f t="shared" si="295"/>
        <v>0</v>
      </c>
      <c r="AGY21">
        <f t="shared" si="295"/>
        <v>0</v>
      </c>
      <c r="AGZ21">
        <f t="shared" si="295"/>
        <v>0</v>
      </c>
      <c r="AHA21">
        <f t="shared" si="295"/>
        <v>0</v>
      </c>
      <c r="AHB21">
        <f t="shared" si="295"/>
        <v>0</v>
      </c>
      <c r="AHC21">
        <f t="shared" si="295"/>
        <v>0</v>
      </c>
      <c r="AHD21">
        <f t="shared" si="295"/>
        <v>0</v>
      </c>
      <c r="AHE21">
        <f t="shared" si="295"/>
        <v>0</v>
      </c>
      <c r="AHF21">
        <f t="shared" si="295"/>
        <v>0</v>
      </c>
      <c r="AHG21">
        <f t="shared" si="295"/>
        <v>0</v>
      </c>
      <c r="AHH21">
        <f t="shared" si="295"/>
        <v>1</v>
      </c>
      <c r="AHI21">
        <f t="shared" si="295"/>
        <v>0</v>
      </c>
      <c r="AHJ21">
        <f t="shared" si="295"/>
        <v>1</v>
      </c>
      <c r="AHK21">
        <f t="shared" si="295"/>
        <v>1</v>
      </c>
      <c r="AHL21">
        <f t="shared" si="295"/>
        <v>0</v>
      </c>
      <c r="AHM21">
        <f t="shared" si="295"/>
        <v>0</v>
      </c>
      <c r="AHN21">
        <f t="shared" si="295"/>
        <v>1</v>
      </c>
      <c r="AHO21">
        <f t="shared" si="296"/>
        <v>1</v>
      </c>
      <c r="AHP21">
        <f t="shared" si="296"/>
        <v>1</v>
      </c>
      <c r="AHQ21">
        <f t="shared" si="296"/>
        <v>0</v>
      </c>
      <c r="AHR21">
        <f t="shared" si="296"/>
        <v>1</v>
      </c>
      <c r="AHS21">
        <f t="shared" si="296"/>
        <v>1</v>
      </c>
      <c r="AHT21">
        <f t="shared" si="296"/>
        <v>0</v>
      </c>
      <c r="AHU21">
        <f t="shared" si="296"/>
        <v>0</v>
      </c>
      <c r="AHV21">
        <f t="shared" si="296"/>
        <v>0</v>
      </c>
      <c r="AHW21">
        <f t="shared" si="296"/>
        <v>1</v>
      </c>
      <c r="AHX21">
        <f t="shared" si="296"/>
        <v>0</v>
      </c>
      <c r="AHY21">
        <f t="shared" si="296"/>
        <v>0</v>
      </c>
      <c r="AHZ21">
        <f t="shared" si="296"/>
        <v>0</v>
      </c>
      <c r="AIA21">
        <f t="shared" si="296"/>
        <v>0</v>
      </c>
      <c r="AIB21">
        <f t="shared" si="296"/>
        <v>0</v>
      </c>
      <c r="AIC21">
        <f t="shared" si="296"/>
        <v>0</v>
      </c>
      <c r="AID21">
        <f t="shared" si="296"/>
        <v>1</v>
      </c>
      <c r="AIE21">
        <f t="shared" si="296"/>
        <v>0</v>
      </c>
      <c r="AIF21">
        <f t="shared" si="296"/>
        <v>0</v>
      </c>
      <c r="AIG21">
        <f t="shared" si="296"/>
        <v>1</v>
      </c>
      <c r="AIH21">
        <f t="shared" si="296"/>
        <v>1</v>
      </c>
      <c r="AII21">
        <f t="shared" si="296"/>
        <v>1</v>
      </c>
      <c r="AIJ21">
        <f t="shared" si="296"/>
        <v>0</v>
      </c>
      <c r="AIK21">
        <f t="shared" si="296"/>
        <v>0</v>
      </c>
      <c r="AIL21">
        <f t="shared" si="296"/>
        <v>0</v>
      </c>
      <c r="AIM21">
        <f t="shared" si="296"/>
        <v>1</v>
      </c>
      <c r="AIN21">
        <f t="shared" si="296"/>
        <v>0</v>
      </c>
      <c r="AIO21">
        <f t="shared" si="296"/>
        <v>0</v>
      </c>
      <c r="AIP21">
        <f t="shared" si="296"/>
        <v>1</v>
      </c>
      <c r="AIQ21">
        <f t="shared" si="296"/>
        <v>0</v>
      </c>
      <c r="AIR21">
        <f t="shared" si="296"/>
        <v>0</v>
      </c>
      <c r="AIS21">
        <f t="shared" si="296"/>
        <v>0</v>
      </c>
      <c r="AIT21">
        <f t="shared" si="296"/>
        <v>0</v>
      </c>
      <c r="AIU21">
        <f t="shared" si="296"/>
        <v>0</v>
      </c>
      <c r="AIV21">
        <f t="shared" si="296"/>
        <v>1</v>
      </c>
      <c r="AIW21">
        <f t="shared" si="296"/>
        <v>0</v>
      </c>
      <c r="AIX21">
        <f t="shared" si="296"/>
        <v>1</v>
      </c>
      <c r="AIY21">
        <f t="shared" si="296"/>
        <v>1</v>
      </c>
      <c r="AIZ21">
        <f t="shared" si="296"/>
        <v>0</v>
      </c>
      <c r="AJA21">
        <f t="shared" si="296"/>
        <v>0</v>
      </c>
      <c r="AJB21">
        <f t="shared" si="296"/>
        <v>1</v>
      </c>
      <c r="AJC21">
        <f t="shared" si="296"/>
        <v>1</v>
      </c>
      <c r="AJD21">
        <f t="shared" si="296"/>
        <v>1</v>
      </c>
      <c r="AJE21">
        <f t="shared" si="296"/>
        <v>1</v>
      </c>
      <c r="AJF21">
        <f t="shared" si="296"/>
        <v>1</v>
      </c>
      <c r="AJG21">
        <f t="shared" si="296"/>
        <v>1</v>
      </c>
      <c r="AJH21">
        <f t="shared" si="296"/>
        <v>0</v>
      </c>
      <c r="AJI21">
        <f t="shared" si="296"/>
        <v>1</v>
      </c>
      <c r="AJJ21">
        <f t="shared" si="296"/>
        <v>0</v>
      </c>
      <c r="AJK21">
        <f t="shared" si="296"/>
        <v>1</v>
      </c>
      <c r="AJL21">
        <f t="shared" si="296"/>
        <v>0</v>
      </c>
      <c r="AJM21">
        <f t="shared" si="296"/>
        <v>0</v>
      </c>
      <c r="AJN21">
        <f t="shared" si="296"/>
        <v>1</v>
      </c>
      <c r="AJO21">
        <f t="shared" si="296"/>
        <v>1</v>
      </c>
      <c r="AJP21">
        <f t="shared" si="296"/>
        <v>0</v>
      </c>
      <c r="AJQ21">
        <f t="shared" si="296"/>
        <v>0</v>
      </c>
      <c r="AJR21">
        <f t="shared" si="296"/>
        <v>0</v>
      </c>
      <c r="AJS21">
        <f t="shared" si="296"/>
        <v>1</v>
      </c>
      <c r="AJT21">
        <f t="shared" si="296"/>
        <v>0</v>
      </c>
      <c r="AJU21">
        <f t="shared" si="296"/>
        <v>0</v>
      </c>
      <c r="AJV21">
        <f t="shared" si="296"/>
        <v>0</v>
      </c>
      <c r="AJW21">
        <f t="shared" si="296"/>
        <v>0</v>
      </c>
      <c r="AJX21">
        <f t="shared" si="296"/>
        <v>1</v>
      </c>
      <c r="AJY21">
        <f t="shared" si="296"/>
        <v>0</v>
      </c>
      <c r="AJZ21">
        <f t="shared" si="296"/>
        <v>1</v>
      </c>
      <c r="AKA21">
        <f t="shared" si="297"/>
        <v>0</v>
      </c>
      <c r="AKB21">
        <f t="shared" si="297"/>
        <v>1</v>
      </c>
      <c r="AKC21">
        <f t="shared" si="297"/>
        <v>1</v>
      </c>
      <c r="AKD21">
        <f t="shared" si="297"/>
        <v>0</v>
      </c>
      <c r="AKE21">
        <f t="shared" si="297"/>
        <v>0</v>
      </c>
      <c r="AKF21">
        <f t="shared" si="297"/>
        <v>0</v>
      </c>
      <c r="AKG21">
        <f t="shared" si="297"/>
        <v>1</v>
      </c>
      <c r="AKH21">
        <f t="shared" si="297"/>
        <v>1</v>
      </c>
      <c r="AKI21">
        <f t="shared" si="297"/>
        <v>1</v>
      </c>
      <c r="AKJ21">
        <f t="shared" si="297"/>
        <v>1</v>
      </c>
      <c r="AKK21">
        <f t="shared" si="297"/>
        <v>1</v>
      </c>
      <c r="AKL21">
        <f t="shared" si="297"/>
        <v>1</v>
      </c>
      <c r="AKM21">
        <f t="shared" si="297"/>
        <v>1</v>
      </c>
      <c r="AKN21">
        <f t="shared" si="297"/>
        <v>0</v>
      </c>
      <c r="AKO21">
        <f t="shared" si="297"/>
        <v>0</v>
      </c>
      <c r="AKP21">
        <f t="shared" si="297"/>
        <v>1</v>
      </c>
      <c r="AKQ21">
        <f t="shared" si="297"/>
        <v>0</v>
      </c>
      <c r="AKR21">
        <f t="shared" si="297"/>
        <v>0</v>
      </c>
      <c r="AKS21">
        <f t="shared" si="297"/>
        <v>0</v>
      </c>
      <c r="AKT21">
        <f t="shared" si="297"/>
        <v>1</v>
      </c>
      <c r="AKU21">
        <f t="shared" si="297"/>
        <v>1</v>
      </c>
      <c r="AKV21">
        <f t="shared" si="297"/>
        <v>0</v>
      </c>
      <c r="AKW21">
        <f t="shared" si="297"/>
        <v>0</v>
      </c>
      <c r="AKX21">
        <f t="shared" si="297"/>
        <v>0</v>
      </c>
      <c r="AKY21">
        <f t="shared" si="297"/>
        <v>0</v>
      </c>
      <c r="AKZ21">
        <f t="shared" si="297"/>
        <v>0</v>
      </c>
      <c r="ALA21">
        <f t="shared" si="297"/>
        <v>0</v>
      </c>
      <c r="ALB21">
        <f t="shared" si="297"/>
        <v>1</v>
      </c>
      <c r="ALC21">
        <f t="shared" si="297"/>
        <v>0</v>
      </c>
      <c r="ALD21">
        <f t="shared" si="297"/>
        <v>0</v>
      </c>
      <c r="ALE21">
        <f t="shared" si="297"/>
        <v>1</v>
      </c>
      <c r="ALF21">
        <f t="shared" si="297"/>
        <v>1</v>
      </c>
      <c r="ALG21">
        <f t="shared" si="297"/>
        <v>1</v>
      </c>
      <c r="ALH21">
        <f t="shared" si="297"/>
        <v>0</v>
      </c>
      <c r="ALI21">
        <f t="shared" si="297"/>
        <v>1</v>
      </c>
      <c r="ALJ21">
        <f t="shared" si="297"/>
        <v>0</v>
      </c>
      <c r="ALK21">
        <f t="shared" si="297"/>
        <v>0</v>
      </c>
      <c r="ALL21">
        <f t="shared" si="297"/>
        <v>1</v>
      </c>
      <c r="ALM21">
        <f t="shared" si="297"/>
        <v>0</v>
      </c>
      <c r="ALN21">
        <f t="shared" si="297"/>
        <v>0</v>
      </c>
      <c r="ALO21">
        <f t="shared" si="297"/>
        <v>0</v>
      </c>
      <c r="ALP21">
        <f t="shared" si="297"/>
        <v>0</v>
      </c>
      <c r="ALQ21">
        <f t="shared" si="297"/>
        <v>0</v>
      </c>
      <c r="ALR21">
        <f t="shared" si="297"/>
        <v>0</v>
      </c>
      <c r="ALS21">
        <f t="shared" si="297"/>
        <v>0</v>
      </c>
      <c r="ALT21">
        <f t="shared" si="297"/>
        <v>0</v>
      </c>
      <c r="ALU21">
        <f t="shared" si="297"/>
        <v>0</v>
      </c>
      <c r="ALV21">
        <f t="shared" si="297"/>
        <v>1</v>
      </c>
      <c r="ALW21">
        <f t="shared" si="297"/>
        <v>0</v>
      </c>
      <c r="ALX21">
        <f t="shared" si="297"/>
        <v>0</v>
      </c>
      <c r="ALY21">
        <f t="shared" si="297"/>
        <v>0</v>
      </c>
      <c r="ALZ21">
        <f t="shared" si="297"/>
        <v>1</v>
      </c>
      <c r="AMA21">
        <f t="shared" si="297"/>
        <v>0</v>
      </c>
      <c r="AMB21">
        <f t="shared" si="297"/>
        <v>0</v>
      </c>
      <c r="AMC21">
        <f t="shared" si="297"/>
        <v>0</v>
      </c>
      <c r="AMD21">
        <f t="shared" si="297"/>
        <v>1</v>
      </c>
      <c r="AME21">
        <f t="shared" si="297"/>
        <v>0</v>
      </c>
      <c r="AMF21">
        <f t="shared" si="297"/>
        <v>1</v>
      </c>
      <c r="AMG21">
        <f t="shared" si="297"/>
        <v>1</v>
      </c>
      <c r="AMH21">
        <f t="shared" si="297"/>
        <v>0</v>
      </c>
      <c r="AMI21">
        <f t="shared" si="297"/>
        <v>1</v>
      </c>
      <c r="AMJ21">
        <f t="shared" si="297"/>
        <v>0</v>
      </c>
      <c r="AMK21">
        <f t="shared" si="297"/>
        <v>0</v>
      </c>
      <c r="AML21">
        <f t="shared" si="297"/>
        <v>1</v>
      </c>
      <c r="AMM21">
        <f t="shared" si="298"/>
        <v>1</v>
      </c>
      <c r="AMN21">
        <f t="shared" si="298"/>
        <v>1</v>
      </c>
      <c r="AMO21">
        <f t="shared" si="298"/>
        <v>0</v>
      </c>
      <c r="AMP21">
        <f t="shared" si="298"/>
        <v>0</v>
      </c>
      <c r="AMQ21">
        <f t="shared" si="298"/>
        <v>1</v>
      </c>
      <c r="AMR21">
        <f t="shared" si="298"/>
        <v>0</v>
      </c>
      <c r="AMS21">
        <f t="shared" si="298"/>
        <v>0</v>
      </c>
      <c r="AMT21">
        <f t="shared" si="298"/>
        <v>0</v>
      </c>
      <c r="AMU21">
        <f t="shared" si="298"/>
        <v>0</v>
      </c>
      <c r="AMV21">
        <f t="shared" si="298"/>
        <v>0</v>
      </c>
      <c r="AMW21">
        <f t="shared" si="298"/>
        <v>0</v>
      </c>
      <c r="AMX21">
        <f t="shared" si="298"/>
        <v>1</v>
      </c>
      <c r="AMY21">
        <f t="shared" si="298"/>
        <v>0</v>
      </c>
      <c r="AMZ21">
        <f t="shared" si="298"/>
        <v>1</v>
      </c>
      <c r="ANA21">
        <f t="shared" si="298"/>
        <v>0</v>
      </c>
      <c r="ANB21">
        <f t="shared" si="298"/>
        <v>1</v>
      </c>
      <c r="ANC21">
        <f t="shared" si="298"/>
        <v>1</v>
      </c>
      <c r="AND21">
        <f t="shared" si="298"/>
        <v>1</v>
      </c>
      <c r="ANE21">
        <f t="shared" si="298"/>
        <v>1</v>
      </c>
      <c r="ANF21">
        <f t="shared" si="298"/>
        <v>0</v>
      </c>
      <c r="ANG21">
        <f t="shared" si="298"/>
        <v>0</v>
      </c>
      <c r="ANH21">
        <f t="shared" si="298"/>
        <v>0</v>
      </c>
      <c r="ANI21">
        <f t="shared" si="298"/>
        <v>0</v>
      </c>
      <c r="ANJ21">
        <f t="shared" si="298"/>
        <v>0</v>
      </c>
      <c r="ANK21">
        <f t="shared" si="298"/>
        <v>1</v>
      </c>
      <c r="ANL21">
        <f t="shared" si="298"/>
        <v>0</v>
      </c>
      <c r="ANM21">
        <f t="shared" si="298"/>
        <v>1</v>
      </c>
      <c r="ANN21">
        <f t="shared" si="298"/>
        <v>1</v>
      </c>
      <c r="ANO21">
        <f t="shared" si="298"/>
        <v>1</v>
      </c>
      <c r="ANP21">
        <f t="shared" si="298"/>
        <v>0</v>
      </c>
      <c r="ANQ21">
        <f t="shared" si="298"/>
        <v>0</v>
      </c>
      <c r="ANR21">
        <f t="shared" si="298"/>
        <v>0</v>
      </c>
      <c r="ANS21">
        <f t="shared" si="298"/>
        <v>0</v>
      </c>
      <c r="ANT21">
        <f t="shared" si="298"/>
        <v>0</v>
      </c>
      <c r="ANU21">
        <f t="shared" si="298"/>
        <v>1</v>
      </c>
      <c r="ANV21">
        <f t="shared" si="298"/>
        <v>1</v>
      </c>
      <c r="ANW21">
        <f t="shared" si="298"/>
        <v>1</v>
      </c>
      <c r="ANX21">
        <f t="shared" si="298"/>
        <v>0</v>
      </c>
      <c r="ANY21">
        <f t="shared" si="298"/>
        <v>0</v>
      </c>
      <c r="ANZ21">
        <f t="shared" si="298"/>
        <v>1</v>
      </c>
      <c r="AOA21">
        <f t="shared" si="298"/>
        <v>0</v>
      </c>
      <c r="AOB21">
        <f t="shared" si="298"/>
        <v>0</v>
      </c>
      <c r="AOC21">
        <f t="shared" si="298"/>
        <v>1</v>
      </c>
      <c r="AOD21">
        <f t="shared" si="298"/>
        <v>1</v>
      </c>
      <c r="AOE21">
        <f t="shared" si="298"/>
        <v>0</v>
      </c>
      <c r="AOF21">
        <f t="shared" si="298"/>
        <v>0</v>
      </c>
      <c r="AOG21">
        <f t="shared" si="298"/>
        <v>1</v>
      </c>
      <c r="AOH21">
        <f t="shared" si="298"/>
        <v>0</v>
      </c>
      <c r="AOI21">
        <f t="shared" si="298"/>
        <v>1</v>
      </c>
      <c r="AOJ21">
        <f t="shared" si="298"/>
        <v>1</v>
      </c>
      <c r="AOK21">
        <f t="shared" si="298"/>
        <v>0</v>
      </c>
      <c r="AOL21">
        <f t="shared" si="298"/>
        <v>0</v>
      </c>
      <c r="AOM21">
        <f t="shared" si="298"/>
        <v>1</v>
      </c>
      <c r="AON21">
        <f t="shared" si="298"/>
        <v>1</v>
      </c>
      <c r="AOO21">
        <f t="shared" si="298"/>
        <v>1</v>
      </c>
      <c r="AOP21">
        <f t="shared" si="298"/>
        <v>1</v>
      </c>
      <c r="AOQ21">
        <f t="shared" si="298"/>
        <v>0</v>
      </c>
      <c r="AOR21">
        <f t="shared" si="298"/>
        <v>1</v>
      </c>
      <c r="AOS21">
        <f t="shared" si="298"/>
        <v>0</v>
      </c>
      <c r="AOT21">
        <f t="shared" si="298"/>
        <v>1</v>
      </c>
      <c r="AOU21">
        <f t="shared" si="298"/>
        <v>1</v>
      </c>
      <c r="AOV21">
        <f t="shared" si="298"/>
        <v>1</v>
      </c>
      <c r="AOW21">
        <f t="shared" si="298"/>
        <v>0</v>
      </c>
      <c r="AOX21">
        <f t="shared" si="298"/>
        <v>1</v>
      </c>
      <c r="AOY21">
        <f t="shared" si="299"/>
        <v>0</v>
      </c>
      <c r="AOZ21">
        <f t="shared" si="299"/>
        <v>1</v>
      </c>
      <c r="APA21">
        <f t="shared" si="299"/>
        <v>1</v>
      </c>
      <c r="APB21">
        <f t="shared" si="299"/>
        <v>1</v>
      </c>
      <c r="APC21">
        <f t="shared" si="299"/>
        <v>0</v>
      </c>
      <c r="APD21">
        <f t="shared" si="299"/>
        <v>1</v>
      </c>
      <c r="APE21">
        <f t="shared" si="299"/>
        <v>1</v>
      </c>
      <c r="APF21">
        <f t="shared" si="299"/>
        <v>0</v>
      </c>
      <c r="APG21">
        <f t="shared" si="299"/>
        <v>0</v>
      </c>
      <c r="APH21">
        <f t="shared" si="299"/>
        <v>0</v>
      </c>
      <c r="API21">
        <f t="shared" si="299"/>
        <v>0</v>
      </c>
      <c r="APJ21">
        <f t="shared" si="299"/>
        <v>1</v>
      </c>
      <c r="APK21">
        <f t="shared" si="299"/>
        <v>0</v>
      </c>
      <c r="APL21">
        <f t="shared" si="299"/>
        <v>0</v>
      </c>
      <c r="APM21">
        <f t="shared" si="299"/>
        <v>1</v>
      </c>
      <c r="APN21">
        <f t="shared" si="299"/>
        <v>0</v>
      </c>
      <c r="APO21">
        <f t="shared" si="299"/>
        <v>0</v>
      </c>
      <c r="APP21">
        <f t="shared" si="299"/>
        <v>0</v>
      </c>
      <c r="APQ21">
        <f t="shared" si="299"/>
        <v>1</v>
      </c>
      <c r="APR21">
        <f t="shared" si="299"/>
        <v>1</v>
      </c>
      <c r="APS21">
        <f t="shared" si="299"/>
        <v>0</v>
      </c>
      <c r="APT21">
        <f t="shared" si="299"/>
        <v>1</v>
      </c>
      <c r="APU21">
        <f t="shared" si="299"/>
        <v>1</v>
      </c>
      <c r="APV21">
        <f t="shared" si="299"/>
        <v>0</v>
      </c>
      <c r="APW21">
        <f t="shared" si="299"/>
        <v>1</v>
      </c>
      <c r="APX21">
        <f t="shared" si="299"/>
        <v>0</v>
      </c>
      <c r="APY21">
        <f t="shared" si="299"/>
        <v>0</v>
      </c>
      <c r="APZ21">
        <f t="shared" si="299"/>
        <v>1</v>
      </c>
      <c r="AQA21">
        <f t="shared" si="299"/>
        <v>1</v>
      </c>
      <c r="AQB21">
        <f t="shared" si="299"/>
        <v>1</v>
      </c>
      <c r="AQC21">
        <f t="shared" si="299"/>
        <v>1</v>
      </c>
      <c r="AQD21">
        <f t="shared" si="299"/>
        <v>0</v>
      </c>
      <c r="AQE21">
        <f t="shared" si="299"/>
        <v>1</v>
      </c>
      <c r="AQF21">
        <f t="shared" si="299"/>
        <v>0</v>
      </c>
      <c r="AQG21">
        <f t="shared" si="299"/>
        <v>1</v>
      </c>
      <c r="AQH21">
        <f t="shared" si="299"/>
        <v>1</v>
      </c>
      <c r="AQI21">
        <f t="shared" si="299"/>
        <v>0</v>
      </c>
      <c r="AQJ21">
        <f t="shared" si="299"/>
        <v>0</v>
      </c>
      <c r="AQK21">
        <f t="shared" si="299"/>
        <v>0</v>
      </c>
      <c r="AQL21">
        <f t="shared" si="299"/>
        <v>1</v>
      </c>
      <c r="AQM21">
        <f t="shared" si="299"/>
        <v>0</v>
      </c>
      <c r="AQN21">
        <f t="shared" si="299"/>
        <v>1</v>
      </c>
      <c r="AQO21">
        <f t="shared" si="299"/>
        <v>0</v>
      </c>
      <c r="AQP21">
        <f t="shared" si="299"/>
        <v>1</v>
      </c>
      <c r="AQQ21">
        <f t="shared" si="299"/>
        <v>0</v>
      </c>
      <c r="AQR21">
        <f t="shared" si="299"/>
        <v>1</v>
      </c>
      <c r="AQS21">
        <f t="shared" si="299"/>
        <v>0</v>
      </c>
      <c r="AQT21">
        <f t="shared" si="299"/>
        <v>0</v>
      </c>
      <c r="AQU21">
        <f t="shared" si="299"/>
        <v>0</v>
      </c>
      <c r="AQV21">
        <f t="shared" si="299"/>
        <v>0</v>
      </c>
      <c r="AQW21">
        <f t="shared" si="299"/>
        <v>0</v>
      </c>
      <c r="AQX21">
        <f t="shared" si="299"/>
        <v>0</v>
      </c>
      <c r="AQY21">
        <f t="shared" si="299"/>
        <v>1</v>
      </c>
      <c r="AQZ21">
        <f t="shared" si="299"/>
        <v>1</v>
      </c>
      <c r="ARA21">
        <f t="shared" si="299"/>
        <v>1</v>
      </c>
      <c r="ARB21">
        <f t="shared" si="299"/>
        <v>1</v>
      </c>
      <c r="ARC21">
        <f t="shared" si="299"/>
        <v>1</v>
      </c>
      <c r="ARD21">
        <f t="shared" si="299"/>
        <v>0</v>
      </c>
      <c r="ARE21">
        <f t="shared" si="299"/>
        <v>0</v>
      </c>
      <c r="ARF21">
        <f t="shared" si="299"/>
        <v>1</v>
      </c>
      <c r="ARG21">
        <f t="shared" si="299"/>
        <v>0</v>
      </c>
      <c r="ARH21">
        <f t="shared" si="299"/>
        <v>1</v>
      </c>
      <c r="ARI21">
        <f t="shared" si="299"/>
        <v>1</v>
      </c>
      <c r="ARJ21">
        <f t="shared" si="299"/>
        <v>0</v>
      </c>
      <c r="ARK21">
        <f t="shared" si="300"/>
        <v>0</v>
      </c>
      <c r="ARL21">
        <f t="shared" si="300"/>
        <v>1</v>
      </c>
      <c r="ARM21">
        <f t="shared" si="300"/>
        <v>1</v>
      </c>
      <c r="ARN21">
        <f t="shared" si="300"/>
        <v>1</v>
      </c>
      <c r="ARO21">
        <f t="shared" si="300"/>
        <v>0</v>
      </c>
      <c r="ARP21">
        <f t="shared" si="300"/>
        <v>0</v>
      </c>
      <c r="ARQ21">
        <f t="shared" si="300"/>
        <v>0</v>
      </c>
      <c r="ARR21">
        <f t="shared" si="300"/>
        <v>0</v>
      </c>
      <c r="ARS21">
        <f t="shared" si="300"/>
        <v>0</v>
      </c>
      <c r="ART21">
        <f t="shared" si="300"/>
        <v>0</v>
      </c>
      <c r="ARU21">
        <f t="shared" si="300"/>
        <v>0</v>
      </c>
      <c r="ARV21">
        <f t="shared" si="300"/>
        <v>0</v>
      </c>
      <c r="ARW21">
        <f t="shared" si="300"/>
        <v>0</v>
      </c>
      <c r="ARX21">
        <f t="shared" si="300"/>
        <v>0</v>
      </c>
      <c r="ARY21">
        <f t="shared" si="300"/>
        <v>0</v>
      </c>
      <c r="ARZ21">
        <f t="shared" si="300"/>
        <v>1</v>
      </c>
      <c r="ASA21">
        <f t="shared" si="300"/>
        <v>0</v>
      </c>
      <c r="ASB21">
        <f t="shared" si="300"/>
        <v>1</v>
      </c>
      <c r="ASC21">
        <f t="shared" si="300"/>
        <v>0</v>
      </c>
      <c r="ASD21">
        <f t="shared" si="300"/>
        <v>0</v>
      </c>
      <c r="ASE21">
        <f t="shared" si="300"/>
        <v>0</v>
      </c>
      <c r="ASF21">
        <f t="shared" si="300"/>
        <v>0</v>
      </c>
      <c r="ASG21">
        <f t="shared" si="300"/>
        <v>1</v>
      </c>
      <c r="ASH21">
        <f t="shared" si="300"/>
        <v>0</v>
      </c>
      <c r="ASI21">
        <f t="shared" si="300"/>
        <v>1</v>
      </c>
      <c r="ASJ21">
        <f t="shared" si="300"/>
        <v>0</v>
      </c>
      <c r="ASK21">
        <f t="shared" si="300"/>
        <v>0</v>
      </c>
      <c r="ASL21">
        <f t="shared" si="300"/>
        <v>0</v>
      </c>
      <c r="ASM21">
        <f t="shared" si="300"/>
        <v>0</v>
      </c>
      <c r="ASN21">
        <f t="shared" si="300"/>
        <v>0</v>
      </c>
      <c r="ASO21">
        <f t="shared" si="300"/>
        <v>0</v>
      </c>
      <c r="ASP21">
        <f t="shared" si="300"/>
        <v>0</v>
      </c>
      <c r="ASQ21">
        <f t="shared" si="300"/>
        <v>0</v>
      </c>
      <c r="ASR21">
        <f t="shared" si="300"/>
        <v>0</v>
      </c>
      <c r="ASS21">
        <f t="shared" si="300"/>
        <v>0</v>
      </c>
      <c r="AST21">
        <f t="shared" si="300"/>
        <v>0</v>
      </c>
      <c r="ASU21">
        <f t="shared" si="300"/>
        <v>0</v>
      </c>
      <c r="ASV21">
        <f t="shared" si="300"/>
        <v>0</v>
      </c>
      <c r="ASW21">
        <f t="shared" si="300"/>
        <v>0</v>
      </c>
      <c r="ASX21">
        <f t="shared" si="300"/>
        <v>1</v>
      </c>
      <c r="ASY21">
        <f t="shared" si="300"/>
        <v>0</v>
      </c>
      <c r="ASZ21">
        <f t="shared" si="300"/>
        <v>0</v>
      </c>
      <c r="ATA21">
        <f t="shared" si="300"/>
        <v>1</v>
      </c>
      <c r="ATB21">
        <f t="shared" si="300"/>
        <v>0</v>
      </c>
      <c r="ATC21">
        <f t="shared" si="300"/>
        <v>0</v>
      </c>
      <c r="ATD21">
        <f t="shared" si="300"/>
        <v>0</v>
      </c>
      <c r="ATE21">
        <f t="shared" si="300"/>
        <v>0</v>
      </c>
      <c r="ATF21">
        <f t="shared" si="300"/>
        <v>1</v>
      </c>
      <c r="ATG21">
        <f t="shared" si="300"/>
        <v>1</v>
      </c>
      <c r="ATH21">
        <f t="shared" si="300"/>
        <v>0</v>
      </c>
      <c r="ATI21">
        <f t="shared" si="300"/>
        <v>1</v>
      </c>
      <c r="ATJ21">
        <f t="shared" si="300"/>
        <v>0</v>
      </c>
      <c r="ATK21">
        <f t="shared" si="300"/>
        <v>1</v>
      </c>
      <c r="ATL21">
        <f t="shared" si="300"/>
        <v>1</v>
      </c>
      <c r="ATM21">
        <f t="shared" si="300"/>
        <v>1</v>
      </c>
      <c r="ATN21">
        <f t="shared" si="300"/>
        <v>0</v>
      </c>
      <c r="ATO21">
        <f t="shared" si="300"/>
        <v>0</v>
      </c>
      <c r="ATP21">
        <f t="shared" si="300"/>
        <v>0</v>
      </c>
      <c r="ATQ21">
        <f t="shared" si="300"/>
        <v>0</v>
      </c>
      <c r="ATR21">
        <f t="shared" si="300"/>
        <v>0</v>
      </c>
      <c r="ATS21">
        <f t="shared" si="300"/>
        <v>0</v>
      </c>
      <c r="ATT21">
        <f t="shared" si="300"/>
        <v>1</v>
      </c>
      <c r="ATU21">
        <f t="shared" si="300"/>
        <v>1</v>
      </c>
      <c r="ATV21">
        <f t="shared" si="300"/>
        <v>1</v>
      </c>
      <c r="ATW21">
        <f t="shared" si="301"/>
        <v>1</v>
      </c>
      <c r="ATX21">
        <f t="shared" si="301"/>
        <v>1</v>
      </c>
      <c r="ATY21">
        <f t="shared" si="301"/>
        <v>0</v>
      </c>
      <c r="ATZ21">
        <f t="shared" si="301"/>
        <v>0</v>
      </c>
      <c r="AUA21">
        <f t="shared" si="301"/>
        <v>0</v>
      </c>
      <c r="AUB21">
        <f t="shared" si="301"/>
        <v>0</v>
      </c>
      <c r="AUC21">
        <f t="shared" si="301"/>
        <v>1</v>
      </c>
      <c r="AUD21">
        <f t="shared" si="301"/>
        <v>0</v>
      </c>
      <c r="AUE21">
        <f t="shared" si="301"/>
        <v>0</v>
      </c>
      <c r="AUF21">
        <f t="shared" si="301"/>
        <v>1</v>
      </c>
      <c r="AUG21">
        <f t="shared" si="301"/>
        <v>0</v>
      </c>
      <c r="AUH21">
        <f t="shared" si="301"/>
        <v>1</v>
      </c>
      <c r="AUI21">
        <f t="shared" si="301"/>
        <v>0</v>
      </c>
      <c r="AUJ21">
        <f t="shared" si="301"/>
        <v>0</v>
      </c>
      <c r="AUK21">
        <f t="shared" si="301"/>
        <v>0</v>
      </c>
      <c r="AUL21">
        <f t="shared" si="301"/>
        <v>0</v>
      </c>
      <c r="AUM21">
        <f t="shared" si="301"/>
        <v>1</v>
      </c>
      <c r="AUN21">
        <f t="shared" si="301"/>
        <v>0</v>
      </c>
      <c r="AUO21">
        <f t="shared" si="301"/>
        <v>0</v>
      </c>
      <c r="AUP21">
        <f t="shared" si="301"/>
        <v>1</v>
      </c>
      <c r="AUQ21">
        <f t="shared" si="301"/>
        <v>0</v>
      </c>
      <c r="AUR21">
        <f t="shared" si="301"/>
        <v>0</v>
      </c>
      <c r="AUS21">
        <f t="shared" si="301"/>
        <v>0</v>
      </c>
      <c r="AUT21">
        <f t="shared" si="301"/>
        <v>0</v>
      </c>
      <c r="AUU21">
        <f t="shared" si="301"/>
        <v>1</v>
      </c>
      <c r="AUV21">
        <f t="shared" si="301"/>
        <v>1</v>
      </c>
      <c r="AUW21">
        <f t="shared" si="301"/>
        <v>0</v>
      </c>
      <c r="AUX21">
        <f t="shared" si="301"/>
        <v>0</v>
      </c>
      <c r="AUY21">
        <f t="shared" si="301"/>
        <v>0</v>
      </c>
      <c r="AUZ21">
        <f t="shared" si="301"/>
        <v>0</v>
      </c>
      <c r="AVA21">
        <f t="shared" si="301"/>
        <v>1</v>
      </c>
      <c r="AVB21">
        <f t="shared" si="301"/>
        <v>0</v>
      </c>
      <c r="AVC21">
        <f t="shared" si="301"/>
        <v>0</v>
      </c>
      <c r="AVD21">
        <f t="shared" si="301"/>
        <v>0</v>
      </c>
      <c r="AVE21">
        <f t="shared" si="301"/>
        <v>1</v>
      </c>
      <c r="AVF21">
        <f t="shared" si="301"/>
        <v>0</v>
      </c>
      <c r="AVG21">
        <f t="shared" si="301"/>
        <v>0</v>
      </c>
      <c r="AVH21">
        <f t="shared" si="301"/>
        <v>0</v>
      </c>
      <c r="AVI21">
        <f t="shared" si="301"/>
        <v>1</v>
      </c>
      <c r="AVJ21">
        <f t="shared" si="301"/>
        <v>0</v>
      </c>
      <c r="AVK21">
        <f t="shared" si="301"/>
        <v>0</v>
      </c>
      <c r="AVL21">
        <f t="shared" si="301"/>
        <v>1</v>
      </c>
      <c r="AVM21">
        <f t="shared" si="301"/>
        <v>0</v>
      </c>
      <c r="AVN21">
        <f t="shared" si="301"/>
        <v>0</v>
      </c>
      <c r="AVO21">
        <f t="shared" si="301"/>
        <v>0</v>
      </c>
      <c r="AVP21">
        <f t="shared" si="301"/>
        <v>0</v>
      </c>
      <c r="AVQ21">
        <f t="shared" si="301"/>
        <v>0</v>
      </c>
      <c r="AVR21">
        <f t="shared" si="301"/>
        <v>0</v>
      </c>
      <c r="AVS21">
        <f t="shared" si="301"/>
        <v>1</v>
      </c>
      <c r="AVT21">
        <f t="shared" si="301"/>
        <v>0</v>
      </c>
      <c r="AVU21">
        <f t="shared" si="301"/>
        <v>0</v>
      </c>
      <c r="AVV21">
        <f t="shared" si="301"/>
        <v>0</v>
      </c>
      <c r="AVW21">
        <f t="shared" si="301"/>
        <v>0</v>
      </c>
      <c r="AVX21">
        <f t="shared" si="301"/>
        <v>0</v>
      </c>
      <c r="AVY21">
        <f t="shared" si="301"/>
        <v>0</v>
      </c>
      <c r="AVZ21">
        <f t="shared" si="301"/>
        <v>0</v>
      </c>
      <c r="AWA21">
        <f t="shared" si="301"/>
        <v>0</v>
      </c>
      <c r="AWB21">
        <f t="shared" si="301"/>
        <v>1</v>
      </c>
      <c r="AWC21">
        <f t="shared" si="301"/>
        <v>0</v>
      </c>
      <c r="AWD21">
        <f t="shared" si="301"/>
        <v>1</v>
      </c>
      <c r="AWE21">
        <f t="shared" si="301"/>
        <v>1</v>
      </c>
      <c r="AWF21">
        <f t="shared" si="301"/>
        <v>0</v>
      </c>
      <c r="AWG21">
        <f t="shared" si="301"/>
        <v>0</v>
      </c>
      <c r="AWH21">
        <f t="shared" si="301"/>
        <v>0</v>
      </c>
      <c r="AWI21">
        <f t="shared" si="302"/>
        <v>0</v>
      </c>
      <c r="AWJ21">
        <f t="shared" si="302"/>
        <v>1</v>
      </c>
      <c r="AWK21">
        <f t="shared" si="302"/>
        <v>0</v>
      </c>
      <c r="AWL21">
        <f t="shared" si="302"/>
        <v>0</v>
      </c>
      <c r="AWM21">
        <f t="shared" si="302"/>
        <v>0</v>
      </c>
      <c r="AWN21">
        <f t="shared" si="302"/>
        <v>0</v>
      </c>
      <c r="AWO21">
        <f t="shared" si="302"/>
        <v>0</v>
      </c>
      <c r="AWP21">
        <f t="shared" si="302"/>
        <v>1</v>
      </c>
      <c r="AWQ21">
        <f t="shared" si="302"/>
        <v>0</v>
      </c>
      <c r="AWR21">
        <f t="shared" si="302"/>
        <v>0</v>
      </c>
      <c r="AWS21">
        <f t="shared" si="302"/>
        <v>0</v>
      </c>
      <c r="AWT21">
        <f t="shared" si="302"/>
        <v>0</v>
      </c>
      <c r="AWU21">
        <f t="shared" si="302"/>
        <v>1</v>
      </c>
      <c r="AWV21">
        <f t="shared" si="302"/>
        <v>1</v>
      </c>
      <c r="AWW21">
        <f t="shared" si="302"/>
        <v>0</v>
      </c>
      <c r="AWX21">
        <f t="shared" si="302"/>
        <v>1</v>
      </c>
      <c r="AWY21">
        <f t="shared" si="302"/>
        <v>1</v>
      </c>
      <c r="AWZ21">
        <f t="shared" si="302"/>
        <v>1</v>
      </c>
      <c r="AXA21">
        <f t="shared" si="302"/>
        <v>0</v>
      </c>
      <c r="AXB21">
        <f t="shared" si="302"/>
        <v>0</v>
      </c>
      <c r="AXC21">
        <f t="shared" si="302"/>
        <v>1</v>
      </c>
      <c r="AXD21">
        <f t="shared" si="302"/>
        <v>0</v>
      </c>
      <c r="AXE21">
        <f t="shared" si="302"/>
        <v>0</v>
      </c>
      <c r="AXF21">
        <f t="shared" si="302"/>
        <v>0</v>
      </c>
      <c r="AXG21">
        <f t="shared" si="302"/>
        <v>0</v>
      </c>
      <c r="AXH21">
        <f t="shared" si="302"/>
        <v>0</v>
      </c>
      <c r="AXI21">
        <f t="shared" si="302"/>
        <v>1</v>
      </c>
      <c r="AXJ21">
        <f t="shared" si="302"/>
        <v>0</v>
      </c>
      <c r="AXK21">
        <f t="shared" si="302"/>
        <v>0</v>
      </c>
      <c r="AXL21">
        <f t="shared" si="302"/>
        <v>1</v>
      </c>
      <c r="AXM21">
        <f t="shared" si="302"/>
        <v>0</v>
      </c>
      <c r="AXN21">
        <f t="shared" si="302"/>
        <v>1</v>
      </c>
      <c r="AXO21">
        <f t="shared" si="302"/>
        <v>1</v>
      </c>
      <c r="AXP21">
        <f t="shared" si="302"/>
        <v>1</v>
      </c>
      <c r="AXQ21">
        <f t="shared" si="302"/>
        <v>0</v>
      </c>
      <c r="AXR21">
        <f t="shared" si="302"/>
        <v>0</v>
      </c>
      <c r="AXS21">
        <f t="shared" si="302"/>
        <v>1</v>
      </c>
      <c r="AXT21">
        <f t="shared" si="302"/>
        <v>0</v>
      </c>
      <c r="AXU21">
        <f t="shared" si="302"/>
        <v>1</v>
      </c>
      <c r="AXV21">
        <f t="shared" si="302"/>
        <v>0</v>
      </c>
      <c r="AXW21">
        <f t="shared" si="302"/>
        <v>1</v>
      </c>
      <c r="AXX21">
        <f t="shared" si="302"/>
        <v>1</v>
      </c>
      <c r="AXY21">
        <f t="shared" si="302"/>
        <v>0</v>
      </c>
      <c r="AXZ21">
        <f t="shared" si="302"/>
        <v>1</v>
      </c>
      <c r="AYA21">
        <f t="shared" si="302"/>
        <v>0</v>
      </c>
      <c r="AYB21">
        <f t="shared" si="302"/>
        <v>0</v>
      </c>
      <c r="AYC21">
        <f t="shared" si="302"/>
        <v>1</v>
      </c>
      <c r="AYD21">
        <f t="shared" si="302"/>
        <v>0</v>
      </c>
      <c r="AYE21">
        <f t="shared" si="302"/>
        <v>1</v>
      </c>
      <c r="AYF21">
        <f t="shared" si="302"/>
        <v>1</v>
      </c>
      <c r="AYG21">
        <f t="shared" si="302"/>
        <v>0</v>
      </c>
      <c r="AYH21">
        <f t="shared" si="302"/>
        <v>1</v>
      </c>
      <c r="AYI21">
        <f t="shared" si="302"/>
        <v>0</v>
      </c>
      <c r="AYJ21">
        <f t="shared" si="302"/>
        <v>0</v>
      </c>
      <c r="AYK21">
        <f t="shared" si="302"/>
        <v>1</v>
      </c>
      <c r="AYL21">
        <f t="shared" si="302"/>
        <v>0</v>
      </c>
      <c r="AYM21">
        <f t="shared" si="302"/>
        <v>0</v>
      </c>
      <c r="AYN21">
        <f t="shared" si="302"/>
        <v>1</v>
      </c>
      <c r="AYO21">
        <f t="shared" si="302"/>
        <v>1</v>
      </c>
      <c r="AYP21">
        <f t="shared" si="302"/>
        <v>0</v>
      </c>
      <c r="AYQ21">
        <f t="shared" si="302"/>
        <v>1</v>
      </c>
      <c r="AYR21">
        <f t="shared" si="302"/>
        <v>1</v>
      </c>
      <c r="AYS21">
        <f t="shared" si="302"/>
        <v>0</v>
      </c>
      <c r="AYT21">
        <f t="shared" si="302"/>
        <v>0</v>
      </c>
      <c r="AYU21">
        <f t="shared" si="303"/>
        <v>1</v>
      </c>
      <c r="AYV21">
        <f t="shared" si="303"/>
        <v>0</v>
      </c>
      <c r="AYW21">
        <f t="shared" si="303"/>
        <v>0</v>
      </c>
      <c r="AYX21">
        <f t="shared" si="303"/>
        <v>1</v>
      </c>
      <c r="AYY21">
        <f t="shared" si="303"/>
        <v>0</v>
      </c>
      <c r="AYZ21">
        <f t="shared" si="303"/>
        <v>0</v>
      </c>
      <c r="AZA21">
        <f t="shared" si="303"/>
        <v>1</v>
      </c>
      <c r="AZB21">
        <f t="shared" si="303"/>
        <v>1</v>
      </c>
      <c r="AZC21">
        <f t="shared" si="303"/>
        <v>0</v>
      </c>
      <c r="AZD21">
        <f t="shared" si="303"/>
        <v>0</v>
      </c>
      <c r="AZE21">
        <f t="shared" si="303"/>
        <v>0</v>
      </c>
      <c r="AZF21">
        <f t="shared" si="303"/>
        <v>0</v>
      </c>
      <c r="AZG21">
        <f t="shared" si="303"/>
        <v>0</v>
      </c>
      <c r="AZH21">
        <f t="shared" si="303"/>
        <v>0</v>
      </c>
      <c r="AZI21">
        <f t="shared" si="303"/>
        <v>1</v>
      </c>
      <c r="AZJ21">
        <f t="shared" si="303"/>
        <v>1</v>
      </c>
      <c r="AZK21">
        <f t="shared" si="303"/>
        <v>1</v>
      </c>
      <c r="AZL21">
        <f t="shared" si="303"/>
        <v>0</v>
      </c>
      <c r="AZM21">
        <f t="shared" si="303"/>
        <v>0</v>
      </c>
      <c r="AZN21">
        <f t="shared" si="303"/>
        <v>1</v>
      </c>
      <c r="AZO21">
        <f t="shared" si="303"/>
        <v>0</v>
      </c>
      <c r="AZP21">
        <f t="shared" si="303"/>
        <v>0</v>
      </c>
      <c r="AZQ21">
        <f t="shared" si="303"/>
        <v>0</v>
      </c>
      <c r="AZR21">
        <f t="shared" si="303"/>
        <v>0</v>
      </c>
      <c r="AZS21">
        <f t="shared" si="303"/>
        <v>0</v>
      </c>
      <c r="AZT21">
        <f t="shared" si="303"/>
        <v>1</v>
      </c>
      <c r="AZU21">
        <f t="shared" si="303"/>
        <v>0</v>
      </c>
      <c r="AZV21">
        <f t="shared" si="303"/>
        <v>1</v>
      </c>
      <c r="AZW21">
        <f t="shared" si="303"/>
        <v>1</v>
      </c>
      <c r="AZX21">
        <f t="shared" si="303"/>
        <v>0</v>
      </c>
      <c r="AZY21">
        <f t="shared" si="303"/>
        <v>0</v>
      </c>
      <c r="AZZ21">
        <f t="shared" si="303"/>
        <v>0</v>
      </c>
      <c r="BAA21">
        <f t="shared" si="303"/>
        <v>1</v>
      </c>
      <c r="BAB21">
        <f t="shared" si="303"/>
        <v>1</v>
      </c>
      <c r="BAC21">
        <f t="shared" si="303"/>
        <v>0</v>
      </c>
      <c r="BAD21">
        <f t="shared" si="303"/>
        <v>1</v>
      </c>
      <c r="BAE21">
        <f t="shared" si="303"/>
        <v>0</v>
      </c>
      <c r="BAF21">
        <f t="shared" si="303"/>
        <v>0</v>
      </c>
      <c r="BAG21">
        <f t="shared" si="303"/>
        <v>1</v>
      </c>
      <c r="BAH21">
        <f t="shared" si="303"/>
        <v>0</v>
      </c>
      <c r="BAI21">
        <f t="shared" si="303"/>
        <v>0</v>
      </c>
      <c r="BAJ21">
        <f t="shared" si="303"/>
        <v>0</v>
      </c>
      <c r="BAK21">
        <f t="shared" si="303"/>
        <v>1</v>
      </c>
      <c r="BAL21">
        <f t="shared" si="303"/>
        <v>0</v>
      </c>
      <c r="BAM21">
        <f t="shared" si="303"/>
        <v>0</v>
      </c>
      <c r="BAN21">
        <f t="shared" si="303"/>
        <v>0</v>
      </c>
      <c r="BAO21">
        <f t="shared" si="303"/>
        <v>0</v>
      </c>
      <c r="BAP21">
        <f t="shared" si="303"/>
        <v>0</v>
      </c>
      <c r="BAQ21">
        <f t="shared" si="303"/>
        <v>1</v>
      </c>
      <c r="BAR21">
        <f t="shared" si="303"/>
        <v>0</v>
      </c>
      <c r="BAS21">
        <f t="shared" si="303"/>
        <v>1</v>
      </c>
      <c r="BAT21">
        <f t="shared" si="303"/>
        <v>0</v>
      </c>
      <c r="BAU21">
        <f t="shared" si="303"/>
        <v>0</v>
      </c>
      <c r="BAV21">
        <f t="shared" si="303"/>
        <v>0</v>
      </c>
      <c r="BAW21">
        <f t="shared" si="303"/>
        <v>0</v>
      </c>
      <c r="BAX21">
        <f t="shared" si="303"/>
        <v>1</v>
      </c>
      <c r="BAY21">
        <f t="shared" si="303"/>
        <v>0</v>
      </c>
      <c r="BAZ21">
        <f t="shared" si="303"/>
        <v>1</v>
      </c>
      <c r="BBA21">
        <f t="shared" si="303"/>
        <v>1</v>
      </c>
      <c r="BBB21">
        <f t="shared" si="303"/>
        <v>1</v>
      </c>
      <c r="BBC21">
        <f t="shared" si="303"/>
        <v>1</v>
      </c>
      <c r="BBD21">
        <f t="shared" si="303"/>
        <v>0</v>
      </c>
      <c r="BBE21">
        <f t="shared" si="303"/>
        <v>0</v>
      </c>
      <c r="BBF21">
        <f t="shared" si="303"/>
        <v>1</v>
      </c>
      <c r="BBG21">
        <f t="shared" si="304"/>
        <v>1</v>
      </c>
      <c r="BBH21">
        <f t="shared" si="304"/>
        <v>1</v>
      </c>
      <c r="BBI21">
        <f t="shared" si="304"/>
        <v>1</v>
      </c>
      <c r="BBJ21">
        <f t="shared" si="304"/>
        <v>0</v>
      </c>
      <c r="BBK21">
        <f t="shared" si="304"/>
        <v>1</v>
      </c>
      <c r="BBL21">
        <f t="shared" si="304"/>
        <v>0</v>
      </c>
      <c r="BBM21">
        <f t="shared" si="304"/>
        <v>0</v>
      </c>
      <c r="BBN21">
        <f t="shared" si="304"/>
        <v>0</v>
      </c>
      <c r="BBO21">
        <f t="shared" si="304"/>
        <v>1</v>
      </c>
      <c r="BBP21">
        <f t="shared" si="304"/>
        <v>0</v>
      </c>
      <c r="BBQ21">
        <f t="shared" si="304"/>
        <v>1</v>
      </c>
      <c r="BBR21">
        <f t="shared" si="304"/>
        <v>0</v>
      </c>
      <c r="BBS21">
        <f t="shared" si="304"/>
        <v>0</v>
      </c>
      <c r="BBT21">
        <f t="shared" si="304"/>
        <v>0</v>
      </c>
      <c r="BBU21">
        <f t="shared" si="304"/>
        <v>0</v>
      </c>
      <c r="BBV21">
        <f t="shared" si="304"/>
        <v>0</v>
      </c>
      <c r="BBW21">
        <f t="shared" si="304"/>
        <v>0</v>
      </c>
      <c r="BBX21">
        <f t="shared" si="304"/>
        <v>0</v>
      </c>
      <c r="BBY21">
        <f t="shared" si="304"/>
        <v>0</v>
      </c>
      <c r="BBZ21">
        <f t="shared" si="304"/>
        <v>1</v>
      </c>
      <c r="BCA21">
        <f t="shared" si="304"/>
        <v>0</v>
      </c>
      <c r="BCB21">
        <f t="shared" si="304"/>
        <v>1</v>
      </c>
      <c r="BCC21">
        <f t="shared" si="304"/>
        <v>0</v>
      </c>
      <c r="BCD21">
        <f t="shared" si="304"/>
        <v>0</v>
      </c>
      <c r="BCE21">
        <f t="shared" si="304"/>
        <v>0</v>
      </c>
      <c r="BCF21">
        <f t="shared" si="304"/>
        <v>0</v>
      </c>
      <c r="BCG21">
        <f t="shared" si="304"/>
        <v>0</v>
      </c>
      <c r="BCH21">
        <f t="shared" si="304"/>
        <v>0</v>
      </c>
      <c r="BCI21">
        <f t="shared" si="304"/>
        <v>0</v>
      </c>
      <c r="BCJ21">
        <f t="shared" si="304"/>
        <v>1</v>
      </c>
      <c r="BCK21">
        <f t="shared" si="304"/>
        <v>0</v>
      </c>
      <c r="BCL21">
        <f t="shared" si="304"/>
        <v>0</v>
      </c>
      <c r="BCM21">
        <f t="shared" si="304"/>
        <v>1</v>
      </c>
      <c r="BCN21">
        <f t="shared" si="304"/>
        <v>0</v>
      </c>
      <c r="BCO21">
        <f t="shared" si="304"/>
        <v>0</v>
      </c>
      <c r="BCP21">
        <f t="shared" si="304"/>
        <v>1</v>
      </c>
      <c r="BCQ21">
        <f t="shared" si="304"/>
        <v>1</v>
      </c>
      <c r="BCR21">
        <f t="shared" si="304"/>
        <v>1</v>
      </c>
      <c r="BCS21">
        <f t="shared" si="304"/>
        <v>1</v>
      </c>
      <c r="BCT21">
        <f t="shared" si="304"/>
        <v>0</v>
      </c>
      <c r="BCU21">
        <f t="shared" si="304"/>
        <v>1</v>
      </c>
      <c r="BCV21">
        <f t="shared" si="304"/>
        <v>1</v>
      </c>
      <c r="BCW21">
        <f t="shared" si="304"/>
        <v>1</v>
      </c>
      <c r="BCX21">
        <f t="shared" si="304"/>
        <v>0</v>
      </c>
      <c r="BCY21">
        <f t="shared" si="304"/>
        <v>1</v>
      </c>
      <c r="BCZ21">
        <f t="shared" si="304"/>
        <v>0</v>
      </c>
      <c r="BDA21">
        <f t="shared" si="304"/>
        <v>0</v>
      </c>
      <c r="BDB21">
        <f t="shared" si="304"/>
        <v>0</v>
      </c>
      <c r="BDC21">
        <f t="shared" si="304"/>
        <v>0</v>
      </c>
      <c r="BDD21">
        <f t="shared" si="304"/>
        <v>1</v>
      </c>
      <c r="BDE21">
        <f t="shared" si="304"/>
        <v>1</v>
      </c>
      <c r="BDF21">
        <f t="shared" si="304"/>
        <v>1</v>
      </c>
      <c r="BDG21">
        <f t="shared" si="304"/>
        <v>1</v>
      </c>
      <c r="BDH21">
        <f t="shared" si="304"/>
        <v>0</v>
      </c>
      <c r="BDI21">
        <f t="shared" si="304"/>
        <v>0</v>
      </c>
      <c r="BDJ21">
        <f t="shared" si="304"/>
        <v>0</v>
      </c>
      <c r="BDK21">
        <f t="shared" si="304"/>
        <v>0</v>
      </c>
      <c r="BDL21">
        <f t="shared" si="304"/>
        <v>1</v>
      </c>
      <c r="BDM21">
        <f t="shared" si="304"/>
        <v>1</v>
      </c>
      <c r="BDN21">
        <f t="shared" si="304"/>
        <v>0</v>
      </c>
      <c r="BDO21">
        <f t="shared" si="304"/>
        <v>1</v>
      </c>
      <c r="BDP21">
        <f t="shared" si="304"/>
        <v>0</v>
      </c>
      <c r="BDQ21">
        <f t="shared" si="304"/>
        <v>0</v>
      </c>
      <c r="BDR21">
        <f t="shared" si="304"/>
        <v>1</v>
      </c>
      <c r="BDS21">
        <f t="shared" si="305"/>
        <v>0</v>
      </c>
      <c r="BDT21">
        <f t="shared" si="305"/>
        <v>0</v>
      </c>
      <c r="BDU21">
        <f t="shared" si="305"/>
        <v>0</v>
      </c>
      <c r="BDV21">
        <f t="shared" si="305"/>
        <v>0</v>
      </c>
      <c r="BDW21">
        <f t="shared" si="305"/>
        <v>0</v>
      </c>
      <c r="BDX21">
        <f t="shared" si="305"/>
        <v>0</v>
      </c>
      <c r="BDY21">
        <f t="shared" si="305"/>
        <v>1</v>
      </c>
      <c r="BDZ21">
        <f t="shared" si="305"/>
        <v>1</v>
      </c>
      <c r="BEA21">
        <f t="shared" si="305"/>
        <v>1</v>
      </c>
      <c r="BEB21">
        <f t="shared" si="305"/>
        <v>1</v>
      </c>
      <c r="BEC21">
        <f t="shared" si="305"/>
        <v>0</v>
      </c>
      <c r="BED21">
        <f t="shared" si="305"/>
        <v>1</v>
      </c>
      <c r="BEE21">
        <f t="shared" si="305"/>
        <v>1</v>
      </c>
      <c r="BEF21">
        <f t="shared" si="305"/>
        <v>1</v>
      </c>
      <c r="BEG21">
        <f t="shared" si="305"/>
        <v>1</v>
      </c>
      <c r="BEH21">
        <f t="shared" si="305"/>
        <v>0</v>
      </c>
      <c r="BEI21">
        <f t="shared" si="305"/>
        <v>0</v>
      </c>
      <c r="BEJ21">
        <f t="shared" si="305"/>
        <v>1</v>
      </c>
      <c r="BEK21">
        <f t="shared" si="305"/>
        <v>0</v>
      </c>
      <c r="BEL21">
        <f t="shared" si="305"/>
        <v>0</v>
      </c>
      <c r="BEM21">
        <f t="shared" si="305"/>
        <v>1</v>
      </c>
      <c r="BEN21">
        <f t="shared" si="305"/>
        <v>0</v>
      </c>
      <c r="BEO21">
        <f t="shared" si="305"/>
        <v>0</v>
      </c>
      <c r="BEP21">
        <f t="shared" si="305"/>
        <v>0</v>
      </c>
      <c r="BEQ21">
        <f t="shared" si="305"/>
        <v>0</v>
      </c>
      <c r="BER21">
        <f t="shared" si="305"/>
        <v>0</v>
      </c>
      <c r="BES21">
        <f t="shared" si="305"/>
        <v>0</v>
      </c>
      <c r="BET21">
        <f t="shared" si="305"/>
        <v>0</v>
      </c>
      <c r="BEU21">
        <f t="shared" si="305"/>
        <v>0</v>
      </c>
      <c r="BEV21">
        <f t="shared" si="305"/>
        <v>1</v>
      </c>
      <c r="BEW21">
        <f t="shared" si="305"/>
        <v>0</v>
      </c>
      <c r="BEX21">
        <f t="shared" si="305"/>
        <v>0</v>
      </c>
      <c r="BEY21">
        <f t="shared" si="305"/>
        <v>0</v>
      </c>
      <c r="BEZ21">
        <f t="shared" si="305"/>
        <v>1</v>
      </c>
      <c r="BFA21">
        <f t="shared" si="305"/>
        <v>0</v>
      </c>
      <c r="BFB21">
        <f t="shared" si="305"/>
        <v>0</v>
      </c>
      <c r="BFC21">
        <f t="shared" si="305"/>
        <v>1</v>
      </c>
      <c r="BFD21">
        <f t="shared" si="305"/>
        <v>0</v>
      </c>
      <c r="BFE21">
        <f t="shared" si="305"/>
        <v>0</v>
      </c>
      <c r="BFF21">
        <f t="shared" si="305"/>
        <v>1</v>
      </c>
      <c r="BFG21">
        <f t="shared" si="305"/>
        <v>1</v>
      </c>
      <c r="BFH21">
        <f t="shared" si="305"/>
        <v>0</v>
      </c>
      <c r="BFI21">
        <f t="shared" si="305"/>
        <v>0</v>
      </c>
      <c r="BFJ21">
        <f t="shared" si="305"/>
        <v>0</v>
      </c>
      <c r="BFK21">
        <f t="shared" si="305"/>
        <v>0</v>
      </c>
      <c r="BFL21">
        <f t="shared" si="305"/>
        <v>0</v>
      </c>
      <c r="BFM21">
        <f t="shared" si="305"/>
        <v>1</v>
      </c>
      <c r="BFN21">
        <f t="shared" si="305"/>
        <v>0</v>
      </c>
      <c r="BFO21">
        <f t="shared" si="305"/>
        <v>1</v>
      </c>
      <c r="BFP21">
        <f t="shared" si="305"/>
        <v>1</v>
      </c>
      <c r="BFQ21">
        <f t="shared" si="305"/>
        <v>1</v>
      </c>
      <c r="BFR21">
        <f t="shared" si="305"/>
        <v>1</v>
      </c>
      <c r="BFS21">
        <f t="shared" si="305"/>
        <v>0</v>
      </c>
      <c r="BFT21">
        <f t="shared" si="305"/>
        <v>0</v>
      </c>
      <c r="BFU21">
        <f t="shared" si="305"/>
        <v>1</v>
      </c>
      <c r="BFV21">
        <f t="shared" si="305"/>
        <v>1</v>
      </c>
      <c r="BFW21">
        <f t="shared" si="305"/>
        <v>0</v>
      </c>
      <c r="BFX21">
        <f t="shared" si="305"/>
        <v>0</v>
      </c>
      <c r="BFY21">
        <f t="shared" si="305"/>
        <v>0</v>
      </c>
      <c r="BFZ21">
        <f t="shared" si="305"/>
        <v>0</v>
      </c>
      <c r="BGA21">
        <f t="shared" si="305"/>
        <v>1</v>
      </c>
      <c r="BGB21">
        <f t="shared" si="305"/>
        <v>0</v>
      </c>
      <c r="BGC21">
        <f t="shared" si="305"/>
        <v>0</v>
      </c>
      <c r="BGD21">
        <f t="shared" si="305"/>
        <v>0</v>
      </c>
      <c r="BGE21">
        <f t="shared" si="306"/>
        <v>1</v>
      </c>
      <c r="BGF21">
        <f t="shared" si="306"/>
        <v>0</v>
      </c>
      <c r="BGG21">
        <f t="shared" si="306"/>
        <v>0</v>
      </c>
      <c r="BGH21">
        <f t="shared" si="306"/>
        <v>1</v>
      </c>
      <c r="BGI21">
        <f t="shared" si="306"/>
        <v>1</v>
      </c>
      <c r="BGJ21">
        <f t="shared" si="306"/>
        <v>1</v>
      </c>
      <c r="BGK21">
        <f t="shared" si="306"/>
        <v>1</v>
      </c>
      <c r="BGL21">
        <f t="shared" si="306"/>
        <v>0</v>
      </c>
      <c r="BGM21">
        <f t="shared" si="306"/>
        <v>0</v>
      </c>
      <c r="BGN21">
        <f t="shared" si="306"/>
        <v>0</v>
      </c>
      <c r="BGO21">
        <f t="shared" si="306"/>
        <v>1</v>
      </c>
      <c r="BGP21">
        <f t="shared" si="306"/>
        <v>0</v>
      </c>
      <c r="BGQ21">
        <f t="shared" si="306"/>
        <v>1</v>
      </c>
      <c r="BGR21">
        <f t="shared" si="306"/>
        <v>0</v>
      </c>
      <c r="BGS21">
        <f t="shared" si="306"/>
        <v>0</v>
      </c>
      <c r="BGT21">
        <f t="shared" si="306"/>
        <v>1</v>
      </c>
      <c r="BGU21">
        <f t="shared" si="306"/>
        <v>0</v>
      </c>
      <c r="BGV21">
        <f t="shared" si="306"/>
        <v>1</v>
      </c>
      <c r="BGW21">
        <f t="shared" si="306"/>
        <v>0</v>
      </c>
      <c r="BGX21">
        <f t="shared" si="306"/>
        <v>0</v>
      </c>
      <c r="BGY21">
        <f t="shared" si="306"/>
        <v>0</v>
      </c>
      <c r="BGZ21">
        <f t="shared" si="306"/>
        <v>0</v>
      </c>
      <c r="BHA21">
        <f t="shared" si="306"/>
        <v>0</v>
      </c>
      <c r="BHB21">
        <f t="shared" si="306"/>
        <v>1</v>
      </c>
      <c r="BHC21">
        <f t="shared" si="306"/>
        <v>0</v>
      </c>
      <c r="BHD21">
        <f t="shared" si="306"/>
        <v>0</v>
      </c>
      <c r="BHE21">
        <f t="shared" si="306"/>
        <v>1</v>
      </c>
      <c r="BHF21">
        <f t="shared" si="306"/>
        <v>0</v>
      </c>
      <c r="BHG21">
        <f t="shared" si="306"/>
        <v>1</v>
      </c>
      <c r="BHH21">
        <f t="shared" si="306"/>
        <v>0</v>
      </c>
      <c r="BHI21">
        <f t="shared" si="306"/>
        <v>1</v>
      </c>
      <c r="BHJ21">
        <f t="shared" si="306"/>
        <v>1</v>
      </c>
      <c r="BHK21">
        <f t="shared" si="306"/>
        <v>0</v>
      </c>
      <c r="BHL21">
        <f t="shared" si="306"/>
        <v>0</v>
      </c>
      <c r="BHM21">
        <f t="shared" si="306"/>
        <v>1</v>
      </c>
      <c r="BHN21">
        <f t="shared" si="306"/>
        <v>0</v>
      </c>
      <c r="BHO21">
        <f t="shared" si="306"/>
        <v>0</v>
      </c>
      <c r="BHP21">
        <f t="shared" si="306"/>
        <v>0</v>
      </c>
      <c r="BHQ21">
        <f t="shared" si="306"/>
        <v>0</v>
      </c>
      <c r="BHR21">
        <f t="shared" si="306"/>
        <v>0</v>
      </c>
      <c r="BHS21">
        <f t="shared" si="306"/>
        <v>1</v>
      </c>
      <c r="BHT21">
        <f t="shared" si="306"/>
        <v>0</v>
      </c>
      <c r="BHU21">
        <f t="shared" si="306"/>
        <v>1</v>
      </c>
      <c r="BHV21">
        <f t="shared" si="306"/>
        <v>1</v>
      </c>
      <c r="BHW21">
        <f t="shared" si="306"/>
        <v>1</v>
      </c>
      <c r="BHX21">
        <f t="shared" si="306"/>
        <v>1</v>
      </c>
      <c r="BHY21">
        <f t="shared" si="306"/>
        <v>0</v>
      </c>
      <c r="BHZ21">
        <f t="shared" si="306"/>
        <v>1</v>
      </c>
      <c r="BIA21">
        <f t="shared" si="306"/>
        <v>1</v>
      </c>
      <c r="BIB21">
        <f t="shared" si="306"/>
        <v>1</v>
      </c>
      <c r="BIC21">
        <f t="shared" si="306"/>
        <v>0</v>
      </c>
      <c r="BID21">
        <f t="shared" si="306"/>
        <v>1</v>
      </c>
      <c r="BIE21">
        <f t="shared" si="306"/>
        <v>0</v>
      </c>
      <c r="BIF21">
        <f t="shared" si="306"/>
        <v>1</v>
      </c>
      <c r="BIG21">
        <f t="shared" si="306"/>
        <v>0</v>
      </c>
      <c r="BIH21">
        <f t="shared" si="306"/>
        <v>1</v>
      </c>
      <c r="BII21">
        <f t="shared" si="306"/>
        <v>0</v>
      </c>
      <c r="BIJ21">
        <f t="shared" si="306"/>
        <v>0</v>
      </c>
      <c r="BIK21">
        <f t="shared" si="306"/>
        <v>0</v>
      </c>
      <c r="BIL21">
        <f t="shared" si="306"/>
        <v>0</v>
      </c>
      <c r="BIM21">
        <f t="shared" si="306"/>
        <v>0</v>
      </c>
      <c r="BIN21">
        <f t="shared" si="306"/>
        <v>1</v>
      </c>
      <c r="BIO21">
        <f t="shared" si="306"/>
        <v>0</v>
      </c>
      <c r="BIP21">
        <f t="shared" si="306"/>
        <v>1</v>
      </c>
      <c r="BIQ21">
        <f t="shared" si="307"/>
        <v>0</v>
      </c>
      <c r="BIR21">
        <f t="shared" si="307"/>
        <v>1</v>
      </c>
      <c r="BIS21">
        <f t="shared" si="307"/>
        <v>1</v>
      </c>
      <c r="BIT21">
        <f t="shared" si="307"/>
        <v>0</v>
      </c>
      <c r="BIU21">
        <f t="shared" si="307"/>
        <v>0</v>
      </c>
      <c r="BIV21">
        <f t="shared" si="307"/>
        <v>0</v>
      </c>
      <c r="BIW21">
        <f t="shared" si="307"/>
        <v>1</v>
      </c>
      <c r="BIX21">
        <f t="shared" si="307"/>
        <v>0</v>
      </c>
      <c r="BIY21">
        <f t="shared" si="307"/>
        <v>0</v>
      </c>
      <c r="BIZ21">
        <f t="shared" si="307"/>
        <v>1</v>
      </c>
      <c r="BJA21">
        <f t="shared" si="307"/>
        <v>1</v>
      </c>
      <c r="BJB21">
        <f t="shared" si="307"/>
        <v>0</v>
      </c>
      <c r="BJC21">
        <f t="shared" si="307"/>
        <v>0</v>
      </c>
      <c r="BJD21">
        <f t="shared" si="307"/>
        <v>0</v>
      </c>
      <c r="BJE21">
        <f t="shared" si="307"/>
        <v>0</v>
      </c>
      <c r="BJF21">
        <f t="shared" si="307"/>
        <v>0</v>
      </c>
      <c r="BJG21">
        <f t="shared" si="307"/>
        <v>0</v>
      </c>
      <c r="BJH21">
        <f t="shared" si="307"/>
        <v>1</v>
      </c>
      <c r="BJI21">
        <f t="shared" si="307"/>
        <v>0</v>
      </c>
      <c r="BJJ21">
        <f t="shared" si="307"/>
        <v>0</v>
      </c>
      <c r="BJK21">
        <f t="shared" si="307"/>
        <v>0</v>
      </c>
      <c r="BJL21">
        <f t="shared" si="307"/>
        <v>0</v>
      </c>
      <c r="BJM21">
        <f t="shared" si="307"/>
        <v>0</v>
      </c>
      <c r="BJN21">
        <f t="shared" si="307"/>
        <v>1</v>
      </c>
      <c r="BJO21">
        <f t="shared" si="307"/>
        <v>1</v>
      </c>
      <c r="BJP21">
        <f t="shared" si="307"/>
        <v>1</v>
      </c>
      <c r="BJQ21">
        <f t="shared" si="307"/>
        <v>1</v>
      </c>
      <c r="BJR21">
        <f t="shared" si="307"/>
        <v>0</v>
      </c>
      <c r="BJS21">
        <f t="shared" si="307"/>
        <v>1</v>
      </c>
      <c r="BJT21">
        <f t="shared" si="307"/>
        <v>1</v>
      </c>
      <c r="BJU21">
        <f t="shared" si="307"/>
        <v>1</v>
      </c>
      <c r="BJV21">
        <f t="shared" si="307"/>
        <v>1</v>
      </c>
      <c r="BJW21">
        <f t="shared" si="307"/>
        <v>1</v>
      </c>
      <c r="BJX21">
        <f t="shared" si="307"/>
        <v>1</v>
      </c>
      <c r="BJY21">
        <f t="shared" si="307"/>
        <v>0</v>
      </c>
      <c r="BJZ21">
        <f t="shared" si="307"/>
        <v>0</v>
      </c>
      <c r="BKA21">
        <f t="shared" si="307"/>
        <v>0</v>
      </c>
      <c r="BKB21">
        <f t="shared" si="307"/>
        <v>1</v>
      </c>
      <c r="BKC21">
        <f t="shared" si="307"/>
        <v>0</v>
      </c>
      <c r="BKD21">
        <f t="shared" si="307"/>
        <v>1</v>
      </c>
      <c r="BKE21">
        <f t="shared" si="307"/>
        <v>0</v>
      </c>
      <c r="BKF21">
        <f t="shared" si="307"/>
        <v>0</v>
      </c>
      <c r="BKG21">
        <f t="shared" si="307"/>
        <v>0</v>
      </c>
      <c r="BKH21">
        <f t="shared" si="307"/>
        <v>1</v>
      </c>
      <c r="BKI21">
        <f t="shared" si="307"/>
        <v>0</v>
      </c>
      <c r="BKJ21">
        <f t="shared" si="307"/>
        <v>0</v>
      </c>
      <c r="BKK21">
        <f t="shared" si="307"/>
        <v>0</v>
      </c>
      <c r="BKL21">
        <f t="shared" si="307"/>
        <v>0</v>
      </c>
      <c r="BKM21">
        <f t="shared" si="307"/>
        <v>0</v>
      </c>
      <c r="BKN21">
        <f t="shared" si="307"/>
        <v>0</v>
      </c>
      <c r="BKO21">
        <f t="shared" si="307"/>
        <v>0</v>
      </c>
      <c r="BKP21">
        <f t="shared" si="307"/>
        <v>1</v>
      </c>
      <c r="BKQ21">
        <f t="shared" si="307"/>
        <v>1</v>
      </c>
      <c r="BKR21">
        <f t="shared" si="307"/>
        <v>0</v>
      </c>
      <c r="BKS21">
        <f t="shared" si="307"/>
        <v>0</v>
      </c>
      <c r="BKT21">
        <f t="shared" si="307"/>
        <v>1</v>
      </c>
      <c r="BKU21">
        <f t="shared" si="307"/>
        <v>0</v>
      </c>
      <c r="BKV21">
        <f t="shared" si="307"/>
        <v>0</v>
      </c>
      <c r="BKW21">
        <f t="shared" si="307"/>
        <v>0</v>
      </c>
      <c r="BKX21">
        <f t="shared" si="307"/>
        <v>1</v>
      </c>
      <c r="BKY21">
        <f t="shared" si="307"/>
        <v>0</v>
      </c>
      <c r="BKZ21">
        <f t="shared" si="307"/>
        <v>0</v>
      </c>
      <c r="BLA21">
        <f t="shared" si="307"/>
        <v>1</v>
      </c>
      <c r="BLB21">
        <f t="shared" si="307"/>
        <v>0</v>
      </c>
      <c r="BLC21">
        <f t="shared" si="308"/>
        <v>1</v>
      </c>
      <c r="BLD21">
        <f t="shared" si="308"/>
        <v>1</v>
      </c>
      <c r="BLE21">
        <f t="shared" si="308"/>
        <v>0</v>
      </c>
      <c r="BLF21">
        <f t="shared" si="308"/>
        <v>0</v>
      </c>
      <c r="BLG21">
        <f t="shared" si="308"/>
        <v>0</v>
      </c>
      <c r="BLH21">
        <f t="shared" si="308"/>
        <v>1</v>
      </c>
      <c r="BLI21">
        <f t="shared" si="308"/>
        <v>1</v>
      </c>
      <c r="BLJ21">
        <f t="shared" si="308"/>
        <v>1</v>
      </c>
      <c r="BLK21">
        <f t="shared" si="308"/>
        <v>1</v>
      </c>
      <c r="BLL21">
        <f t="shared" si="308"/>
        <v>0</v>
      </c>
      <c r="BLM21">
        <f t="shared" si="308"/>
        <v>1</v>
      </c>
      <c r="BLN21">
        <f t="shared" si="308"/>
        <v>0</v>
      </c>
      <c r="BLO21">
        <f t="shared" si="308"/>
        <v>0</v>
      </c>
      <c r="BLP21">
        <f t="shared" si="308"/>
        <v>0</v>
      </c>
      <c r="BLQ21">
        <f t="shared" si="308"/>
        <v>1</v>
      </c>
      <c r="BLR21">
        <f t="shared" si="308"/>
        <v>1</v>
      </c>
      <c r="BLS21">
        <f t="shared" si="308"/>
        <v>1</v>
      </c>
      <c r="BLT21">
        <f t="shared" si="308"/>
        <v>1</v>
      </c>
      <c r="BLU21">
        <f t="shared" si="308"/>
        <v>0</v>
      </c>
      <c r="BLV21">
        <f t="shared" si="308"/>
        <v>1</v>
      </c>
      <c r="BLW21">
        <f t="shared" si="308"/>
        <v>0</v>
      </c>
      <c r="BLX21">
        <f t="shared" si="308"/>
        <v>1</v>
      </c>
      <c r="BLY21">
        <f t="shared" si="308"/>
        <v>0</v>
      </c>
      <c r="BLZ21">
        <f t="shared" si="308"/>
        <v>0</v>
      </c>
      <c r="BMA21">
        <f t="shared" si="308"/>
        <v>0</v>
      </c>
      <c r="BMB21">
        <f t="shared" si="308"/>
        <v>1</v>
      </c>
      <c r="BMC21">
        <f t="shared" si="308"/>
        <v>1</v>
      </c>
      <c r="BMD21">
        <f t="shared" si="308"/>
        <v>1</v>
      </c>
      <c r="BME21">
        <f t="shared" si="308"/>
        <v>1</v>
      </c>
      <c r="BMF21">
        <f t="shared" si="308"/>
        <v>0</v>
      </c>
      <c r="BMG21">
        <f t="shared" si="308"/>
        <v>0</v>
      </c>
      <c r="BMH21">
        <f t="shared" si="308"/>
        <v>1</v>
      </c>
      <c r="BMI21">
        <f t="shared" si="308"/>
        <v>0</v>
      </c>
      <c r="BMJ21">
        <f t="shared" si="308"/>
        <v>0</v>
      </c>
      <c r="BMK21">
        <f t="shared" si="308"/>
        <v>1</v>
      </c>
      <c r="BML21">
        <f t="shared" si="308"/>
        <v>1</v>
      </c>
      <c r="BMM21">
        <f t="shared" si="308"/>
        <v>0</v>
      </c>
      <c r="BMN21">
        <f t="shared" si="308"/>
        <v>1</v>
      </c>
      <c r="BMO21">
        <f t="shared" si="308"/>
        <v>1</v>
      </c>
      <c r="BMP21">
        <f t="shared" si="308"/>
        <v>0</v>
      </c>
      <c r="BMQ21">
        <f t="shared" si="308"/>
        <v>1</v>
      </c>
      <c r="BMR21">
        <f t="shared" si="308"/>
        <v>1</v>
      </c>
      <c r="BMS21">
        <f t="shared" si="308"/>
        <v>0</v>
      </c>
      <c r="BMT21">
        <f t="shared" si="308"/>
        <v>0</v>
      </c>
      <c r="BMU21">
        <f t="shared" si="308"/>
        <v>0</v>
      </c>
      <c r="BMV21">
        <f t="shared" si="308"/>
        <v>0</v>
      </c>
      <c r="BMW21">
        <f t="shared" si="308"/>
        <v>0</v>
      </c>
      <c r="BMX21">
        <f t="shared" si="308"/>
        <v>1</v>
      </c>
      <c r="BMY21">
        <f t="shared" si="308"/>
        <v>1</v>
      </c>
      <c r="BMZ21">
        <f t="shared" si="308"/>
        <v>0</v>
      </c>
      <c r="BNA21">
        <f t="shared" si="308"/>
        <v>0</v>
      </c>
      <c r="BNB21">
        <f t="shared" si="308"/>
        <v>0</v>
      </c>
      <c r="BNC21">
        <f t="shared" si="308"/>
        <v>0</v>
      </c>
      <c r="BND21">
        <f t="shared" si="308"/>
        <v>0</v>
      </c>
      <c r="BNE21">
        <f t="shared" si="308"/>
        <v>0</v>
      </c>
      <c r="BNF21">
        <f t="shared" si="308"/>
        <v>1</v>
      </c>
      <c r="BNG21">
        <f t="shared" si="308"/>
        <v>1</v>
      </c>
      <c r="BNH21">
        <f t="shared" si="308"/>
        <v>0</v>
      </c>
      <c r="BNI21">
        <f t="shared" si="308"/>
        <v>1</v>
      </c>
      <c r="BNJ21">
        <f t="shared" si="308"/>
        <v>0</v>
      </c>
      <c r="BNK21">
        <f t="shared" si="308"/>
        <v>1</v>
      </c>
      <c r="BNL21">
        <f t="shared" si="308"/>
        <v>0</v>
      </c>
      <c r="BNM21">
        <f t="shared" si="308"/>
        <v>0</v>
      </c>
      <c r="BNN21">
        <f t="shared" si="308"/>
        <v>0</v>
      </c>
      <c r="BNO21">
        <f t="shared" si="309"/>
        <v>1</v>
      </c>
      <c r="BNP21">
        <f t="shared" si="309"/>
        <v>0</v>
      </c>
      <c r="BNQ21">
        <f t="shared" si="309"/>
        <v>0</v>
      </c>
      <c r="BNR21">
        <f t="shared" si="309"/>
        <v>1</v>
      </c>
      <c r="BNS21">
        <f t="shared" si="309"/>
        <v>0</v>
      </c>
      <c r="BNT21">
        <f t="shared" si="309"/>
        <v>1</v>
      </c>
      <c r="BNU21">
        <f t="shared" si="309"/>
        <v>1</v>
      </c>
      <c r="BNV21">
        <f t="shared" si="309"/>
        <v>1</v>
      </c>
      <c r="BNW21">
        <f t="shared" si="309"/>
        <v>1</v>
      </c>
      <c r="BNX21">
        <f t="shared" si="309"/>
        <v>0</v>
      </c>
      <c r="BNY21">
        <f t="shared" si="309"/>
        <v>0</v>
      </c>
      <c r="BNZ21">
        <f t="shared" si="309"/>
        <v>0</v>
      </c>
      <c r="BOA21">
        <f t="shared" si="309"/>
        <v>0</v>
      </c>
      <c r="BOB21">
        <f t="shared" si="309"/>
        <v>0</v>
      </c>
      <c r="BOC21">
        <f t="shared" si="309"/>
        <v>1</v>
      </c>
      <c r="BOD21">
        <f t="shared" si="309"/>
        <v>0</v>
      </c>
      <c r="BOE21">
        <f t="shared" si="309"/>
        <v>1</v>
      </c>
      <c r="BOF21">
        <f t="shared" si="309"/>
        <v>0</v>
      </c>
      <c r="BOG21">
        <f t="shared" si="309"/>
        <v>0</v>
      </c>
      <c r="BOH21">
        <f t="shared" si="309"/>
        <v>0</v>
      </c>
      <c r="BOI21">
        <f t="shared" si="309"/>
        <v>0</v>
      </c>
      <c r="BOJ21">
        <f t="shared" si="309"/>
        <v>1</v>
      </c>
      <c r="BOK21">
        <f t="shared" si="309"/>
        <v>0</v>
      </c>
      <c r="BOL21">
        <f t="shared" si="309"/>
        <v>0</v>
      </c>
      <c r="BOM21">
        <f t="shared" si="309"/>
        <v>1</v>
      </c>
      <c r="BON21">
        <f t="shared" si="309"/>
        <v>1</v>
      </c>
      <c r="BOO21">
        <f t="shared" si="309"/>
        <v>1</v>
      </c>
      <c r="BOP21">
        <f t="shared" si="309"/>
        <v>1</v>
      </c>
      <c r="BOQ21">
        <f t="shared" si="309"/>
        <v>1</v>
      </c>
      <c r="BOR21">
        <f t="shared" si="309"/>
        <v>1</v>
      </c>
      <c r="BOS21">
        <f t="shared" si="309"/>
        <v>0</v>
      </c>
      <c r="BOT21">
        <f t="shared" si="309"/>
        <v>0</v>
      </c>
      <c r="BOU21">
        <f t="shared" si="309"/>
        <v>0</v>
      </c>
      <c r="BOV21">
        <f t="shared" si="309"/>
        <v>0</v>
      </c>
      <c r="BOW21">
        <f t="shared" si="309"/>
        <v>0</v>
      </c>
      <c r="BOX21">
        <f t="shared" si="309"/>
        <v>0</v>
      </c>
      <c r="BOY21">
        <f t="shared" si="309"/>
        <v>0</v>
      </c>
      <c r="BOZ21">
        <f t="shared" si="309"/>
        <v>0</v>
      </c>
      <c r="BPA21">
        <f t="shared" si="309"/>
        <v>0</v>
      </c>
      <c r="BPB21">
        <f t="shared" si="309"/>
        <v>1</v>
      </c>
      <c r="BPC21">
        <f t="shared" si="309"/>
        <v>0</v>
      </c>
      <c r="BPD21">
        <f t="shared" si="309"/>
        <v>0</v>
      </c>
      <c r="BPE21">
        <f t="shared" si="309"/>
        <v>0</v>
      </c>
      <c r="BPF21">
        <f t="shared" si="309"/>
        <v>1</v>
      </c>
      <c r="BPG21">
        <f t="shared" si="309"/>
        <v>1</v>
      </c>
      <c r="BPH21">
        <f t="shared" si="309"/>
        <v>1</v>
      </c>
      <c r="BPI21">
        <f t="shared" si="309"/>
        <v>0</v>
      </c>
      <c r="BPJ21">
        <f t="shared" si="309"/>
        <v>0</v>
      </c>
      <c r="BPK21">
        <f t="shared" si="309"/>
        <v>0</v>
      </c>
      <c r="BPL21">
        <f t="shared" si="309"/>
        <v>0</v>
      </c>
      <c r="BPM21">
        <f t="shared" si="309"/>
        <v>1</v>
      </c>
      <c r="BPN21">
        <f t="shared" si="309"/>
        <v>1</v>
      </c>
      <c r="BPO21">
        <f t="shared" si="309"/>
        <v>0</v>
      </c>
      <c r="BPP21">
        <f t="shared" si="309"/>
        <v>1</v>
      </c>
      <c r="BPQ21">
        <f t="shared" si="309"/>
        <v>1</v>
      </c>
      <c r="BPR21">
        <f t="shared" si="309"/>
        <v>0</v>
      </c>
      <c r="BPS21">
        <f t="shared" si="309"/>
        <v>1</v>
      </c>
      <c r="BPT21">
        <f t="shared" si="309"/>
        <v>0</v>
      </c>
      <c r="BPU21">
        <f t="shared" si="309"/>
        <v>1</v>
      </c>
      <c r="BPV21">
        <f t="shared" si="309"/>
        <v>1</v>
      </c>
      <c r="BPW21">
        <f t="shared" si="309"/>
        <v>0</v>
      </c>
      <c r="BPX21">
        <f t="shared" si="309"/>
        <v>1</v>
      </c>
      <c r="BPY21">
        <f t="shared" si="309"/>
        <v>0</v>
      </c>
      <c r="BPZ21">
        <f t="shared" si="309"/>
        <v>0</v>
      </c>
      <c r="BQA21">
        <f t="shared" si="310"/>
        <v>1</v>
      </c>
      <c r="BQB21">
        <f t="shared" si="310"/>
        <v>1</v>
      </c>
      <c r="BQC21">
        <f t="shared" si="310"/>
        <v>0</v>
      </c>
      <c r="BQD21">
        <f t="shared" si="310"/>
        <v>0</v>
      </c>
      <c r="BQE21">
        <f t="shared" si="310"/>
        <v>1</v>
      </c>
      <c r="BQF21">
        <f t="shared" si="310"/>
        <v>1</v>
      </c>
      <c r="BQG21">
        <f t="shared" si="310"/>
        <v>0</v>
      </c>
      <c r="BQH21">
        <f t="shared" si="310"/>
        <v>0</v>
      </c>
      <c r="BQI21">
        <f t="shared" si="310"/>
        <v>0</v>
      </c>
      <c r="BQJ21">
        <f t="shared" si="310"/>
        <v>0</v>
      </c>
      <c r="BQK21">
        <f t="shared" si="310"/>
        <v>0</v>
      </c>
      <c r="BQL21">
        <f t="shared" si="310"/>
        <v>1</v>
      </c>
      <c r="BQM21">
        <f t="shared" si="310"/>
        <v>1</v>
      </c>
      <c r="BQN21">
        <f t="shared" si="310"/>
        <v>0</v>
      </c>
      <c r="BQO21">
        <f t="shared" si="310"/>
        <v>0</v>
      </c>
      <c r="BQP21">
        <f t="shared" si="310"/>
        <v>0</v>
      </c>
      <c r="BQQ21">
        <f t="shared" si="310"/>
        <v>1</v>
      </c>
      <c r="BQR21">
        <f t="shared" si="310"/>
        <v>0</v>
      </c>
      <c r="BQS21">
        <f t="shared" si="310"/>
        <v>1</v>
      </c>
      <c r="BQT21">
        <f t="shared" si="310"/>
        <v>1</v>
      </c>
      <c r="BQU21">
        <f t="shared" si="310"/>
        <v>1</v>
      </c>
      <c r="BQV21">
        <f t="shared" si="310"/>
        <v>1</v>
      </c>
      <c r="BQW21">
        <f t="shared" si="310"/>
        <v>1</v>
      </c>
      <c r="BQX21">
        <f t="shared" si="310"/>
        <v>1</v>
      </c>
      <c r="BQY21">
        <f t="shared" si="310"/>
        <v>0</v>
      </c>
      <c r="BQZ21">
        <f t="shared" si="310"/>
        <v>1</v>
      </c>
      <c r="BRA21">
        <f t="shared" si="310"/>
        <v>0</v>
      </c>
      <c r="BRB21">
        <f t="shared" si="310"/>
        <v>0</v>
      </c>
      <c r="BRC21">
        <f t="shared" si="310"/>
        <v>0</v>
      </c>
      <c r="BRD21">
        <f t="shared" si="310"/>
        <v>1</v>
      </c>
      <c r="BRE21">
        <f t="shared" si="310"/>
        <v>1</v>
      </c>
      <c r="BRF21">
        <f t="shared" si="310"/>
        <v>0</v>
      </c>
      <c r="BRG21">
        <f t="shared" si="310"/>
        <v>0</v>
      </c>
      <c r="BRH21">
        <f t="shared" si="310"/>
        <v>0</v>
      </c>
      <c r="BRI21">
        <f t="shared" si="310"/>
        <v>0</v>
      </c>
      <c r="BRJ21">
        <f t="shared" si="310"/>
        <v>0</v>
      </c>
      <c r="BRK21">
        <f t="shared" si="310"/>
        <v>0</v>
      </c>
      <c r="BRL21">
        <f t="shared" si="310"/>
        <v>1</v>
      </c>
      <c r="BRM21">
        <f t="shared" si="310"/>
        <v>1</v>
      </c>
      <c r="BRN21">
        <f t="shared" si="310"/>
        <v>0</v>
      </c>
      <c r="BRO21">
        <f t="shared" si="310"/>
        <v>1</v>
      </c>
      <c r="BRP21">
        <f t="shared" si="310"/>
        <v>0</v>
      </c>
      <c r="BRQ21">
        <f t="shared" si="310"/>
        <v>1</v>
      </c>
      <c r="BRR21">
        <f t="shared" si="310"/>
        <v>1</v>
      </c>
      <c r="BRS21">
        <f t="shared" si="310"/>
        <v>0</v>
      </c>
      <c r="BRT21">
        <f t="shared" si="310"/>
        <v>0</v>
      </c>
      <c r="BRU21">
        <f t="shared" si="310"/>
        <v>1</v>
      </c>
      <c r="BRV21">
        <f t="shared" si="310"/>
        <v>0</v>
      </c>
      <c r="BRW21">
        <f t="shared" si="310"/>
        <v>0</v>
      </c>
      <c r="BRX21">
        <f t="shared" si="310"/>
        <v>1</v>
      </c>
      <c r="BRY21">
        <f t="shared" si="310"/>
        <v>0</v>
      </c>
      <c r="BRZ21">
        <f t="shared" si="310"/>
        <v>0</v>
      </c>
      <c r="BSA21">
        <f t="shared" si="310"/>
        <v>0</v>
      </c>
      <c r="BSB21">
        <f t="shared" si="310"/>
        <v>1</v>
      </c>
      <c r="BSC21">
        <f t="shared" si="310"/>
        <v>0</v>
      </c>
      <c r="BSD21">
        <f t="shared" si="310"/>
        <v>0</v>
      </c>
      <c r="BSE21">
        <f t="shared" si="310"/>
        <v>1</v>
      </c>
      <c r="BSF21">
        <f t="shared" si="310"/>
        <v>0</v>
      </c>
      <c r="BSG21">
        <f t="shared" si="310"/>
        <v>0</v>
      </c>
      <c r="BSH21">
        <f t="shared" si="310"/>
        <v>0</v>
      </c>
      <c r="BSI21">
        <f t="shared" si="310"/>
        <v>0</v>
      </c>
      <c r="BSJ21">
        <f t="shared" si="310"/>
        <v>0</v>
      </c>
      <c r="BSK21">
        <f t="shared" si="310"/>
        <v>1</v>
      </c>
      <c r="BSL21">
        <f t="shared" si="310"/>
        <v>1</v>
      </c>
      <c r="BSM21">
        <f t="shared" si="311"/>
        <v>0</v>
      </c>
      <c r="BSN21">
        <f t="shared" si="311"/>
        <v>0</v>
      </c>
      <c r="BSO21">
        <f t="shared" si="311"/>
        <v>0</v>
      </c>
      <c r="BSP21">
        <f t="shared" si="311"/>
        <v>1</v>
      </c>
      <c r="BSQ21">
        <f t="shared" si="311"/>
        <v>1</v>
      </c>
      <c r="BSR21">
        <f t="shared" si="311"/>
        <v>1</v>
      </c>
      <c r="BSS21">
        <f t="shared" si="311"/>
        <v>1</v>
      </c>
      <c r="BST21">
        <f t="shared" si="311"/>
        <v>0</v>
      </c>
      <c r="BSU21">
        <f t="shared" si="311"/>
        <v>1</v>
      </c>
      <c r="BSV21">
        <f t="shared" si="311"/>
        <v>1</v>
      </c>
      <c r="BSW21">
        <f t="shared" si="311"/>
        <v>0</v>
      </c>
      <c r="BSX21">
        <f t="shared" si="311"/>
        <v>0</v>
      </c>
      <c r="BSY21">
        <f t="shared" si="311"/>
        <v>1</v>
      </c>
      <c r="BSZ21">
        <f t="shared" si="311"/>
        <v>0</v>
      </c>
      <c r="BTA21">
        <f t="shared" si="311"/>
        <v>0</v>
      </c>
      <c r="BTB21">
        <f t="shared" si="311"/>
        <v>0</v>
      </c>
      <c r="BTC21">
        <f t="shared" si="311"/>
        <v>1</v>
      </c>
      <c r="BTD21">
        <f t="shared" si="311"/>
        <v>0</v>
      </c>
      <c r="BTE21">
        <f t="shared" si="311"/>
        <v>1</v>
      </c>
      <c r="BTF21">
        <f t="shared" si="311"/>
        <v>0</v>
      </c>
      <c r="BTG21">
        <f t="shared" si="311"/>
        <v>0</v>
      </c>
      <c r="BTH21">
        <f t="shared" si="311"/>
        <v>1</v>
      </c>
      <c r="BTI21">
        <f t="shared" si="311"/>
        <v>1</v>
      </c>
      <c r="BTJ21">
        <f t="shared" si="311"/>
        <v>0</v>
      </c>
      <c r="BTK21">
        <f t="shared" si="311"/>
        <v>0</v>
      </c>
      <c r="BTL21">
        <f t="shared" si="311"/>
        <v>1</v>
      </c>
      <c r="BTM21">
        <f t="shared" si="311"/>
        <v>0</v>
      </c>
      <c r="BTN21">
        <f t="shared" si="311"/>
        <v>0</v>
      </c>
      <c r="BTO21">
        <f t="shared" si="311"/>
        <v>1</v>
      </c>
      <c r="BTP21">
        <f t="shared" si="311"/>
        <v>1</v>
      </c>
      <c r="BTQ21">
        <f t="shared" si="311"/>
        <v>0</v>
      </c>
      <c r="BTR21">
        <f t="shared" si="311"/>
        <v>0</v>
      </c>
      <c r="BTS21">
        <f t="shared" si="311"/>
        <v>0</v>
      </c>
      <c r="BTT21">
        <f t="shared" si="311"/>
        <v>0</v>
      </c>
      <c r="BTU21">
        <f t="shared" si="311"/>
        <v>0</v>
      </c>
      <c r="BTV21">
        <f t="shared" si="311"/>
        <v>1</v>
      </c>
      <c r="BTW21">
        <f t="shared" si="311"/>
        <v>0</v>
      </c>
      <c r="BTX21">
        <f t="shared" si="311"/>
        <v>1</v>
      </c>
      <c r="BTY21">
        <f t="shared" si="311"/>
        <v>0</v>
      </c>
      <c r="BTZ21">
        <f t="shared" si="311"/>
        <v>0</v>
      </c>
      <c r="BUA21">
        <f t="shared" si="311"/>
        <v>1</v>
      </c>
      <c r="BUB21">
        <f t="shared" si="311"/>
        <v>1</v>
      </c>
      <c r="BUC21">
        <f t="shared" si="311"/>
        <v>0</v>
      </c>
      <c r="BUD21">
        <f t="shared" si="311"/>
        <v>1</v>
      </c>
      <c r="BUE21">
        <f t="shared" si="311"/>
        <v>1</v>
      </c>
      <c r="BUF21">
        <f t="shared" si="311"/>
        <v>1</v>
      </c>
      <c r="BUG21">
        <f t="shared" si="311"/>
        <v>0</v>
      </c>
      <c r="BUH21">
        <f t="shared" si="311"/>
        <v>0</v>
      </c>
      <c r="BUI21">
        <f t="shared" si="311"/>
        <v>0</v>
      </c>
      <c r="BUJ21">
        <f t="shared" si="311"/>
        <v>1</v>
      </c>
      <c r="BUK21">
        <f t="shared" si="311"/>
        <v>1</v>
      </c>
      <c r="BUL21">
        <f t="shared" si="311"/>
        <v>1</v>
      </c>
      <c r="BUM21">
        <f t="shared" si="311"/>
        <v>0</v>
      </c>
      <c r="BUN21">
        <f t="shared" si="311"/>
        <v>0</v>
      </c>
      <c r="BUO21">
        <f t="shared" si="311"/>
        <v>0</v>
      </c>
      <c r="BUP21">
        <f t="shared" si="311"/>
        <v>0</v>
      </c>
      <c r="BUQ21">
        <f t="shared" si="311"/>
        <v>0</v>
      </c>
      <c r="BUR21">
        <f t="shared" si="311"/>
        <v>0</v>
      </c>
      <c r="BUS21">
        <f t="shared" si="311"/>
        <v>1</v>
      </c>
      <c r="BUT21">
        <f t="shared" si="311"/>
        <v>0</v>
      </c>
      <c r="BUU21">
        <f t="shared" si="311"/>
        <v>0</v>
      </c>
      <c r="BUV21">
        <f t="shared" si="311"/>
        <v>1</v>
      </c>
      <c r="BUW21">
        <f t="shared" si="311"/>
        <v>0</v>
      </c>
      <c r="BUX21">
        <f t="shared" si="311"/>
        <v>0</v>
      </c>
      <c r="BUY21">
        <f t="shared" si="312"/>
        <v>0</v>
      </c>
      <c r="BUZ21">
        <f t="shared" si="312"/>
        <v>1</v>
      </c>
      <c r="BVA21">
        <f t="shared" si="312"/>
        <v>0</v>
      </c>
      <c r="BVB21">
        <f t="shared" si="312"/>
        <v>0</v>
      </c>
      <c r="BVC21">
        <f t="shared" si="312"/>
        <v>1</v>
      </c>
      <c r="BVD21">
        <f t="shared" si="312"/>
        <v>1</v>
      </c>
      <c r="BVE21">
        <f t="shared" si="312"/>
        <v>0</v>
      </c>
      <c r="BVF21">
        <f t="shared" si="312"/>
        <v>0</v>
      </c>
      <c r="BVG21">
        <f t="shared" si="312"/>
        <v>0</v>
      </c>
      <c r="BVH21">
        <f t="shared" si="312"/>
        <v>1</v>
      </c>
      <c r="BVI21">
        <f t="shared" si="312"/>
        <v>0</v>
      </c>
      <c r="BVJ21">
        <f t="shared" si="312"/>
        <v>0</v>
      </c>
      <c r="BVK21">
        <f t="shared" si="312"/>
        <v>1</v>
      </c>
      <c r="BVL21">
        <f t="shared" si="312"/>
        <v>0</v>
      </c>
      <c r="BVM21">
        <f t="shared" si="312"/>
        <v>1</v>
      </c>
      <c r="BVN21">
        <f t="shared" si="312"/>
        <v>0</v>
      </c>
      <c r="BVO21">
        <f t="shared" si="312"/>
        <v>1</v>
      </c>
      <c r="BVP21">
        <f t="shared" si="312"/>
        <v>0</v>
      </c>
      <c r="BVQ21">
        <f t="shared" si="312"/>
        <v>0</v>
      </c>
      <c r="BVR21">
        <f t="shared" si="312"/>
        <v>0</v>
      </c>
      <c r="BVS21">
        <f t="shared" si="312"/>
        <v>1</v>
      </c>
      <c r="BVT21">
        <f t="shared" si="312"/>
        <v>0</v>
      </c>
      <c r="BVU21">
        <f t="shared" si="312"/>
        <v>0</v>
      </c>
      <c r="BVV21">
        <f t="shared" si="312"/>
        <v>0</v>
      </c>
      <c r="BVW21">
        <f t="shared" si="312"/>
        <v>0</v>
      </c>
      <c r="BVX21">
        <f t="shared" si="312"/>
        <v>0</v>
      </c>
      <c r="BVY21">
        <f t="shared" si="312"/>
        <v>0</v>
      </c>
      <c r="BVZ21">
        <f t="shared" si="312"/>
        <v>0</v>
      </c>
      <c r="BWA21">
        <f t="shared" si="312"/>
        <v>0</v>
      </c>
      <c r="BWB21">
        <f t="shared" si="312"/>
        <v>1</v>
      </c>
      <c r="BWC21">
        <f t="shared" si="312"/>
        <v>1</v>
      </c>
      <c r="BWD21">
        <f t="shared" si="312"/>
        <v>0</v>
      </c>
      <c r="BWE21">
        <f t="shared" si="312"/>
        <v>0</v>
      </c>
      <c r="BWF21">
        <f t="shared" si="312"/>
        <v>0</v>
      </c>
      <c r="BWG21">
        <f t="shared" si="312"/>
        <v>1</v>
      </c>
      <c r="BWH21">
        <f t="shared" si="312"/>
        <v>0</v>
      </c>
      <c r="BWI21">
        <f t="shared" si="312"/>
        <v>1</v>
      </c>
      <c r="BWJ21">
        <f t="shared" si="312"/>
        <v>0</v>
      </c>
      <c r="BWK21">
        <f t="shared" si="312"/>
        <v>0</v>
      </c>
      <c r="BWL21">
        <f t="shared" si="312"/>
        <v>0</v>
      </c>
      <c r="BWM21">
        <f t="shared" si="312"/>
        <v>1</v>
      </c>
      <c r="BWN21">
        <f t="shared" si="312"/>
        <v>1</v>
      </c>
      <c r="BWO21">
        <f t="shared" si="312"/>
        <v>1</v>
      </c>
      <c r="BWP21">
        <f t="shared" si="312"/>
        <v>0</v>
      </c>
      <c r="BWQ21">
        <f t="shared" si="312"/>
        <v>1</v>
      </c>
      <c r="BWR21">
        <f t="shared" si="312"/>
        <v>0</v>
      </c>
      <c r="BWS21">
        <f t="shared" si="312"/>
        <v>0</v>
      </c>
      <c r="BWT21">
        <f t="shared" si="312"/>
        <v>1</v>
      </c>
      <c r="BWU21">
        <f t="shared" si="312"/>
        <v>1</v>
      </c>
      <c r="BWV21">
        <f t="shared" si="312"/>
        <v>0</v>
      </c>
      <c r="BWW21">
        <f t="shared" si="312"/>
        <v>1</v>
      </c>
      <c r="BWX21">
        <f t="shared" si="312"/>
        <v>1</v>
      </c>
      <c r="BWY21">
        <f t="shared" si="312"/>
        <v>1</v>
      </c>
      <c r="BWZ21">
        <f t="shared" si="312"/>
        <v>0</v>
      </c>
      <c r="BXA21">
        <f t="shared" si="312"/>
        <v>1</v>
      </c>
      <c r="BXB21">
        <f t="shared" si="312"/>
        <v>0</v>
      </c>
      <c r="BXC21">
        <f t="shared" si="312"/>
        <v>1</v>
      </c>
      <c r="BXD21">
        <f t="shared" si="312"/>
        <v>0</v>
      </c>
      <c r="BXE21">
        <f t="shared" si="312"/>
        <v>0</v>
      </c>
      <c r="BXF21">
        <f t="shared" si="312"/>
        <v>0</v>
      </c>
      <c r="BXG21">
        <f t="shared" si="312"/>
        <v>1</v>
      </c>
      <c r="BXH21">
        <f t="shared" si="312"/>
        <v>0</v>
      </c>
      <c r="BXI21">
        <f t="shared" si="312"/>
        <v>1</v>
      </c>
      <c r="BXJ21">
        <f t="shared" si="312"/>
        <v>0</v>
      </c>
      <c r="BXK21">
        <f t="shared" si="313"/>
        <v>0</v>
      </c>
      <c r="BXL21">
        <f t="shared" si="313"/>
        <v>0</v>
      </c>
      <c r="BXM21">
        <f t="shared" si="313"/>
        <v>0</v>
      </c>
      <c r="BXN21">
        <f t="shared" si="313"/>
        <v>0</v>
      </c>
      <c r="BXO21">
        <f t="shared" si="313"/>
        <v>0</v>
      </c>
      <c r="BXP21">
        <f t="shared" si="313"/>
        <v>1</v>
      </c>
      <c r="BXQ21">
        <f t="shared" si="313"/>
        <v>1</v>
      </c>
      <c r="BXR21">
        <f t="shared" si="313"/>
        <v>0</v>
      </c>
      <c r="BXS21">
        <f t="shared" si="313"/>
        <v>0</v>
      </c>
      <c r="BXT21">
        <f t="shared" si="313"/>
        <v>0</v>
      </c>
      <c r="BXU21">
        <f t="shared" si="313"/>
        <v>0</v>
      </c>
      <c r="BXV21">
        <f t="shared" si="313"/>
        <v>0</v>
      </c>
      <c r="BXW21">
        <f t="shared" si="313"/>
        <v>1</v>
      </c>
      <c r="BXX21">
        <f t="shared" si="313"/>
        <v>0</v>
      </c>
      <c r="BXY21">
        <f t="shared" si="313"/>
        <v>1</v>
      </c>
      <c r="BXZ21">
        <f t="shared" si="313"/>
        <v>0</v>
      </c>
      <c r="BYA21">
        <f t="shared" si="313"/>
        <v>0</v>
      </c>
      <c r="BYB21">
        <f t="shared" si="313"/>
        <v>1</v>
      </c>
      <c r="BYC21">
        <f t="shared" si="313"/>
        <v>0</v>
      </c>
      <c r="BYD21">
        <f t="shared" si="313"/>
        <v>0</v>
      </c>
      <c r="BYE21">
        <f t="shared" si="313"/>
        <v>0</v>
      </c>
      <c r="BYF21">
        <f t="shared" si="313"/>
        <v>0</v>
      </c>
      <c r="BYG21">
        <f t="shared" si="313"/>
        <v>0</v>
      </c>
      <c r="BYH21">
        <f t="shared" si="313"/>
        <v>1</v>
      </c>
      <c r="BYI21">
        <f t="shared" si="313"/>
        <v>0</v>
      </c>
      <c r="BYJ21">
        <f t="shared" si="313"/>
        <v>1</v>
      </c>
      <c r="BYK21">
        <f t="shared" si="313"/>
        <v>0</v>
      </c>
      <c r="BYL21">
        <f t="shared" si="313"/>
        <v>0</v>
      </c>
      <c r="BYM21">
        <f t="shared" si="313"/>
        <v>0</v>
      </c>
      <c r="BYN21">
        <f t="shared" si="313"/>
        <v>1</v>
      </c>
      <c r="BYO21">
        <f t="shared" si="313"/>
        <v>1</v>
      </c>
      <c r="BYP21">
        <f t="shared" si="313"/>
        <v>1</v>
      </c>
      <c r="BYQ21">
        <f t="shared" si="313"/>
        <v>0</v>
      </c>
      <c r="BYR21">
        <f t="shared" si="313"/>
        <v>0</v>
      </c>
      <c r="BYS21">
        <f t="shared" si="313"/>
        <v>0</v>
      </c>
      <c r="BYT21">
        <f t="shared" si="313"/>
        <v>1</v>
      </c>
      <c r="BYU21">
        <f t="shared" si="313"/>
        <v>0</v>
      </c>
      <c r="BYV21">
        <f t="shared" si="313"/>
        <v>1</v>
      </c>
      <c r="BYW21">
        <f t="shared" si="313"/>
        <v>0</v>
      </c>
      <c r="BYX21">
        <f t="shared" si="313"/>
        <v>0</v>
      </c>
      <c r="BYY21">
        <f t="shared" si="313"/>
        <v>0</v>
      </c>
      <c r="BYZ21">
        <f t="shared" si="313"/>
        <v>1</v>
      </c>
      <c r="BZA21">
        <f t="shared" si="313"/>
        <v>1</v>
      </c>
      <c r="BZB21">
        <f t="shared" si="313"/>
        <v>0</v>
      </c>
      <c r="BZC21">
        <f t="shared" si="313"/>
        <v>1</v>
      </c>
      <c r="BZD21">
        <f t="shared" si="313"/>
        <v>1</v>
      </c>
      <c r="BZE21">
        <f t="shared" si="313"/>
        <v>1</v>
      </c>
      <c r="BZF21">
        <f t="shared" si="313"/>
        <v>0</v>
      </c>
      <c r="BZG21">
        <f t="shared" si="313"/>
        <v>1</v>
      </c>
      <c r="BZH21">
        <f t="shared" si="313"/>
        <v>1</v>
      </c>
      <c r="BZI21">
        <f t="shared" si="313"/>
        <v>0</v>
      </c>
      <c r="BZJ21">
        <f t="shared" si="313"/>
        <v>1</v>
      </c>
      <c r="BZK21">
        <f t="shared" si="313"/>
        <v>0</v>
      </c>
      <c r="BZL21">
        <f t="shared" si="313"/>
        <v>1</v>
      </c>
      <c r="BZM21">
        <f t="shared" si="313"/>
        <v>0</v>
      </c>
      <c r="BZN21">
        <f t="shared" si="313"/>
        <v>0</v>
      </c>
      <c r="BZO21">
        <f t="shared" si="313"/>
        <v>0</v>
      </c>
      <c r="BZP21">
        <f t="shared" si="313"/>
        <v>1</v>
      </c>
      <c r="BZQ21">
        <f t="shared" si="313"/>
        <v>1</v>
      </c>
      <c r="BZR21">
        <f t="shared" si="313"/>
        <v>1</v>
      </c>
      <c r="BZS21">
        <f t="shared" si="313"/>
        <v>0</v>
      </c>
      <c r="BZT21">
        <f t="shared" si="313"/>
        <v>0</v>
      </c>
      <c r="BZU21">
        <f t="shared" si="313"/>
        <v>0</v>
      </c>
      <c r="BZV21">
        <f t="shared" si="313"/>
        <v>1</v>
      </c>
      <c r="BZW21">
        <f t="shared" si="314"/>
        <v>0</v>
      </c>
      <c r="BZX21">
        <f t="shared" si="314"/>
        <v>1</v>
      </c>
      <c r="BZY21">
        <f t="shared" si="314"/>
        <v>0</v>
      </c>
      <c r="BZZ21">
        <f t="shared" si="314"/>
        <v>0</v>
      </c>
      <c r="CAA21">
        <f t="shared" si="314"/>
        <v>1</v>
      </c>
      <c r="CAB21">
        <f t="shared" si="314"/>
        <v>0</v>
      </c>
      <c r="CAC21">
        <f t="shared" si="314"/>
        <v>0</v>
      </c>
      <c r="CAD21">
        <f t="shared" si="314"/>
        <v>0</v>
      </c>
      <c r="CAE21">
        <f t="shared" si="314"/>
        <v>0</v>
      </c>
      <c r="CAF21">
        <f t="shared" si="314"/>
        <v>0</v>
      </c>
      <c r="CAG21">
        <f t="shared" si="314"/>
        <v>0</v>
      </c>
      <c r="CAH21">
        <f t="shared" si="314"/>
        <v>1</v>
      </c>
      <c r="CAI21">
        <f t="shared" si="314"/>
        <v>1</v>
      </c>
      <c r="CAJ21">
        <f t="shared" si="314"/>
        <v>1</v>
      </c>
      <c r="CAK21">
        <f t="shared" si="314"/>
        <v>0</v>
      </c>
      <c r="CAL21">
        <f t="shared" si="314"/>
        <v>1</v>
      </c>
      <c r="CAM21">
        <f t="shared" si="314"/>
        <v>1</v>
      </c>
      <c r="CAN21">
        <f t="shared" si="314"/>
        <v>0</v>
      </c>
      <c r="CAO21">
        <f t="shared" si="314"/>
        <v>0</v>
      </c>
      <c r="CAP21">
        <f t="shared" si="314"/>
        <v>1</v>
      </c>
      <c r="CAQ21">
        <f t="shared" si="314"/>
        <v>0</v>
      </c>
      <c r="CAR21">
        <f t="shared" si="314"/>
        <v>1</v>
      </c>
      <c r="CAS21">
        <f t="shared" si="314"/>
        <v>0</v>
      </c>
      <c r="CAT21">
        <f t="shared" si="314"/>
        <v>1</v>
      </c>
      <c r="CAU21">
        <f t="shared" si="314"/>
        <v>0</v>
      </c>
      <c r="CAV21">
        <f t="shared" si="314"/>
        <v>1</v>
      </c>
      <c r="CAW21">
        <f t="shared" si="314"/>
        <v>0</v>
      </c>
      <c r="CAX21">
        <f t="shared" si="314"/>
        <v>1</v>
      </c>
      <c r="CAY21">
        <f t="shared" si="314"/>
        <v>0</v>
      </c>
      <c r="CAZ21">
        <f t="shared" si="314"/>
        <v>0</v>
      </c>
      <c r="CBA21">
        <f t="shared" si="314"/>
        <v>0</v>
      </c>
      <c r="CBB21">
        <f t="shared" si="314"/>
        <v>1</v>
      </c>
      <c r="CBC21">
        <f t="shared" si="314"/>
        <v>1</v>
      </c>
      <c r="CBD21">
        <f t="shared" si="314"/>
        <v>0</v>
      </c>
      <c r="CBE21">
        <f t="shared" si="314"/>
        <v>0</v>
      </c>
      <c r="CBF21">
        <f t="shared" si="314"/>
        <v>1</v>
      </c>
      <c r="CBG21">
        <f t="shared" si="314"/>
        <v>0</v>
      </c>
      <c r="CBH21">
        <f t="shared" si="314"/>
        <v>0</v>
      </c>
      <c r="CBI21">
        <f t="shared" si="314"/>
        <v>1</v>
      </c>
      <c r="CBJ21">
        <f t="shared" si="314"/>
        <v>1</v>
      </c>
      <c r="CBK21">
        <f t="shared" si="314"/>
        <v>0</v>
      </c>
      <c r="CBL21">
        <f t="shared" si="314"/>
        <v>1</v>
      </c>
      <c r="CBM21">
        <f t="shared" si="314"/>
        <v>1</v>
      </c>
      <c r="CBN21">
        <f t="shared" si="314"/>
        <v>0</v>
      </c>
      <c r="CBO21">
        <f t="shared" si="314"/>
        <v>1</v>
      </c>
      <c r="CBP21">
        <f t="shared" si="314"/>
        <v>1</v>
      </c>
      <c r="CBQ21">
        <f t="shared" si="314"/>
        <v>1</v>
      </c>
      <c r="CBR21">
        <f t="shared" si="314"/>
        <v>0</v>
      </c>
      <c r="CBS21">
        <f t="shared" si="314"/>
        <v>0</v>
      </c>
      <c r="CBT21">
        <f t="shared" si="314"/>
        <v>0</v>
      </c>
      <c r="CBU21">
        <f t="shared" si="314"/>
        <v>1</v>
      </c>
      <c r="CBV21">
        <f t="shared" si="314"/>
        <v>1</v>
      </c>
      <c r="CBW21">
        <f t="shared" si="314"/>
        <v>0</v>
      </c>
      <c r="CBX21">
        <f t="shared" si="314"/>
        <v>0</v>
      </c>
      <c r="CBY21">
        <f t="shared" si="314"/>
        <v>0</v>
      </c>
      <c r="CBZ21">
        <f t="shared" si="314"/>
        <v>1</v>
      </c>
      <c r="CCA21">
        <f t="shared" si="314"/>
        <v>0</v>
      </c>
      <c r="CCB21">
        <f t="shared" si="314"/>
        <v>1</v>
      </c>
      <c r="CCC21">
        <f t="shared" si="314"/>
        <v>1</v>
      </c>
      <c r="CCD21">
        <f t="shared" si="314"/>
        <v>0</v>
      </c>
      <c r="CCE21">
        <f t="shared" si="314"/>
        <v>0</v>
      </c>
      <c r="CCF21">
        <f t="shared" si="314"/>
        <v>0</v>
      </c>
      <c r="CCG21">
        <f t="shared" si="314"/>
        <v>1</v>
      </c>
      <c r="CCH21">
        <f t="shared" si="314"/>
        <v>0</v>
      </c>
      <c r="CCI21">
        <f t="shared" si="315"/>
        <v>0</v>
      </c>
      <c r="CCJ21">
        <f t="shared" si="315"/>
        <v>0</v>
      </c>
      <c r="CCK21">
        <f t="shared" si="315"/>
        <v>1</v>
      </c>
      <c r="CCL21">
        <f t="shared" si="315"/>
        <v>1</v>
      </c>
      <c r="CCM21">
        <f t="shared" si="315"/>
        <v>0</v>
      </c>
      <c r="CCN21">
        <f t="shared" si="315"/>
        <v>0</v>
      </c>
      <c r="CCO21">
        <f t="shared" si="315"/>
        <v>0</v>
      </c>
      <c r="CCP21">
        <f t="shared" si="315"/>
        <v>1</v>
      </c>
      <c r="CCQ21">
        <f t="shared" si="315"/>
        <v>0</v>
      </c>
      <c r="CCR21">
        <f t="shared" si="315"/>
        <v>0</v>
      </c>
      <c r="CCS21">
        <f t="shared" si="315"/>
        <v>0</v>
      </c>
      <c r="CCT21">
        <f t="shared" si="315"/>
        <v>0</v>
      </c>
      <c r="CCU21">
        <f t="shared" si="315"/>
        <v>1</v>
      </c>
      <c r="CCV21">
        <f t="shared" si="315"/>
        <v>0</v>
      </c>
      <c r="CCW21">
        <f t="shared" si="315"/>
        <v>0</v>
      </c>
      <c r="CCX21">
        <f t="shared" si="315"/>
        <v>0</v>
      </c>
      <c r="CCY21">
        <f t="shared" si="315"/>
        <v>0</v>
      </c>
      <c r="CCZ21">
        <f t="shared" si="315"/>
        <v>0</v>
      </c>
      <c r="CDA21">
        <f t="shared" si="315"/>
        <v>1</v>
      </c>
      <c r="CDB21">
        <f t="shared" si="315"/>
        <v>1</v>
      </c>
      <c r="CDC21">
        <f t="shared" si="315"/>
        <v>0</v>
      </c>
      <c r="CDD21">
        <f t="shared" si="315"/>
        <v>0</v>
      </c>
      <c r="CDE21">
        <f t="shared" si="315"/>
        <v>0</v>
      </c>
      <c r="CDF21">
        <f t="shared" si="315"/>
        <v>0</v>
      </c>
      <c r="CDG21">
        <f t="shared" si="315"/>
        <v>0</v>
      </c>
      <c r="CDH21">
        <f t="shared" si="315"/>
        <v>0</v>
      </c>
      <c r="CDI21">
        <f t="shared" si="315"/>
        <v>1</v>
      </c>
      <c r="CDJ21">
        <f t="shared" si="315"/>
        <v>0</v>
      </c>
      <c r="CDK21">
        <f t="shared" si="315"/>
        <v>0</v>
      </c>
      <c r="CDL21">
        <f t="shared" si="315"/>
        <v>1</v>
      </c>
      <c r="CDM21">
        <f t="shared" si="315"/>
        <v>0</v>
      </c>
      <c r="CDN21">
        <f t="shared" si="315"/>
        <v>1</v>
      </c>
      <c r="CDO21">
        <f t="shared" si="315"/>
        <v>1</v>
      </c>
      <c r="CDP21">
        <f t="shared" si="315"/>
        <v>0</v>
      </c>
      <c r="CDQ21">
        <f t="shared" si="315"/>
        <v>0</v>
      </c>
      <c r="CDR21">
        <f t="shared" si="315"/>
        <v>0</v>
      </c>
      <c r="CDS21">
        <f t="shared" si="315"/>
        <v>1</v>
      </c>
      <c r="CDT21">
        <f t="shared" si="315"/>
        <v>1</v>
      </c>
      <c r="CDU21">
        <f t="shared" si="315"/>
        <v>0</v>
      </c>
      <c r="CDV21">
        <f t="shared" si="315"/>
        <v>0</v>
      </c>
      <c r="CDW21">
        <f t="shared" si="315"/>
        <v>0</v>
      </c>
      <c r="CDX21">
        <f t="shared" si="315"/>
        <v>0</v>
      </c>
      <c r="CDY21">
        <f t="shared" si="315"/>
        <v>0</v>
      </c>
      <c r="CDZ21">
        <f t="shared" si="315"/>
        <v>0</v>
      </c>
      <c r="CEA21">
        <f t="shared" si="315"/>
        <v>1</v>
      </c>
      <c r="CEB21">
        <f t="shared" si="315"/>
        <v>1</v>
      </c>
      <c r="CEC21">
        <f t="shared" si="315"/>
        <v>0</v>
      </c>
      <c r="CED21">
        <f t="shared" si="315"/>
        <v>0</v>
      </c>
      <c r="CEE21">
        <f t="shared" si="315"/>
        <v>1</v>
      </c>
      <c r="CEF21">
        <f t="shared" si="315"/>
        <v>0</v>
      </c>
      <c r="CEG21">
        <f t="shared" si="315"/>
        <v>0</v>
      </c>
      <c r="CEH21">
        <f t="shared" si="315"/>
        <v>0</v>
      </c>
      <c r="CEI21">
        <f t="shared" si="315"/>
        <v>1</v>
      </c>
      <c r="CEJ21">
        <f t="shared" si="315"/>
        <v>1</v>
      </c>
      <c r="CEK21">
        <f t="shared" si="315"/>
        <v>1</v>
      </c>
      <c r="CEL21">
        <f t="shared" si="315"/>
        <v>1</v>
      </c>
      <c r="CEM21">
        <f t="shared" si="315"/>
        <v>1</v>
      </c>
      <c r="CEN21">
        <f t="shared" si="315"/>
        <v>0</v>
      </c>
      <c r="CEO21">
        <f t="shared" si="315"/>
        <v>0</v>
      </c>
      <c r="CEP21">
        <f t="shared" si="315"/>
        <v>0</v>
      </c>
      <c r="CEQ21">
        <f t="shared" si="315"/>
        <v>0</v>
      </c>
      <c r="CER21">
        <f t="shared" si="315"/>
        <v>1</v>
      </c>
      <c r="CES21">
        <f t="shared" si="315"/>
        <v>0</v>
      </c>
      <c r="CET21">
        <f t="shared" si="315"/>
        <v>1</v>
      </c>
      <c r="CEU21">
        <f t="shared" si="316"/>
        <v>0</v>
      </c>
      <c r="CEV21">
        <f t="shared" si="316"/>
        <v>0</v>
      </c>
      <c r="CEW21">
        <f t="shared" si="316"/>
        <v>0</v>
      </c>
      <c r="CEX21">
        <f t="shared" si="316"/>
        <v>0</v>
      </c>
      <c r="CEY21">
        <f t="shared" si="316"/>
        <v>0</v>
      </c>
      <c r="CEZ21">
        <f t="shared" si="316"/>
        <v>0</v>
      </c>
      <c r="CFA21">
        <f t="shared" si="316"/>
        <v>0</v>
      </c>
      <c r="CFB21">
        <f t="shared" si="316"/>
        <v>0</v>
      </c>
      <c r="CFC21">
        <f t="shared" si="316"/>
        <v>0</v>
      </c>
      <c r="CFD21">
        <f t="shared" si="316"/>
        <v>1</v>
      </c>
      <c r="CFE21">
        <f t="shared" si="316"/>
        <v>0</v>
      </c>
      <c r="CFF21">
        <f t="shared" si="316"/>
        <v>1</v>
      </c>
      <c r="CFG21">
        <f t="shared" si="316"/>
        <v>0</v>
      </c>
      <c r="CFH21">
        <f t="shared" si="316"/>
        <v>1</v>
      </c>
      <c r="CFI21">
        <f t="shared" si="316"/>
        <v>0</v>
      </c>
      <c r="CFJ21">
        <f t="shared" si="316"/>
        <v>0</v>
      </c>
      <c r="CFK21">
        <f t="shared" si="316"/>
        <v>0</v>
      </c>
      <c r="CFL21">
        <f t="shared" si="316"/>
        <v>0</v>
      </c>
      <c r="CFM21">
        <f t="shared" si="316"/>
        <v>1</v>
      </c>
      <c r="CFN21">
        <f t="shared" si="316"/>
        <v>1</v>
      </c>
      <c r="CFO21">
        <f t="shared" si="316"/>
        <v>1</v>
      </c>
      <c r="CFP21">
        <f t="shared" si="316"/>
        <v>1</v>
      </c>
      <c r="CFQ21">
        <f t="shared" si="316"/>
        <v>1</v>
      </c>
      <c r="CFR21">
        <f t="shared" si="316"/>
        <v>1</v>
      </c>
      <c r="CFS21">
        <f t="shared" si="316"/>
        <v>0</v>
      </c>
      <c r="CFT21">
        <f t="shared" si="316"/>
        <v>0</v>
      </c>
      <c r="CFU21">
        <f t="shared" si="316"/>
        <v>0</v>
      </c>
      <c r="CFV21">
        <f t="shared" si="316"/>
        <v>0</v>
      </c>
      <c r="CFW21">
        <f t="shared" si="316"/>
        <v>0</v>
      </c>
      <c r="CFX21">
        <f t="shared" si="316"/>
        <v>0</v>
      </c>
      <c r="CFY21">
        <f t="shared" si="316"/>
        <v>0</v>
      </c>
      <c r="CFZ21">
        <f t="shared" si="316"/>
        <v>0</v>
      </c>
      <c r="CGA21">
        <f t="shared" si="316"/>
        <v>0</v>
      </c>
      <c r="CGB21">
        <f t="shared" si="316"/>
        <v>0</v>
      </c>
      <c r="CGC21">
        <f t="shared" si="316"/>
        <v>1</v>
      </c>
      <c r="CGD21">
        <f t="shared" si="316"/>
        <v>1</v>
      </c>
      <c r="CGE21">
        <f t="shared" si="316"/>
        <v>1</v>
      </c>
      <c r="CGF21">
        <f t="shared" si="316"/>
        <v>0</v>
      </c>
      <c r="CGG21">
        <f t="shared" si="316"/>
        <v>0</v>
      </c>
      <c r="CGH21">
        <f t="shared" si="316"/>
        <v>0</v>
      </c>
      <c r="CGI21">
        <f t="shared" si="316"/>
        <v>0</v>
      </c>
      <c r="CGJ21">
        <f t="shared" si="316"/>
        <v>0</v>
      </c>
      <c r="CGK21">
        <f t="shared" si="316"/>
        <v>1</v>
      </c>
      <c r="CGL21">
        <f t="shared" si="316"/>
        <v>1</v>
      </c>
      <c r="CGM21">
        <f t="shared" si="316"/>
        <v>0</v>
      </c>
      <c r="CGN21">
        <f t="shared" si="316"/>
        <v>1</v>
      </c>
      <c r="CGO21">
        <f t="shared" si="316"/>
        <v>0</v>
      </c>
      <c r="CGP21">
        <f t="shared" si="316"/>
        <v>0</v>
      </c>
      <c r="CGQ21">
        <f t="shared" si="316"/>
        <v>0</v>
      </c>
      <c r="CGR21">
        <f t="shared" si="316"/>
        <v>0</v>
      </c>
      <c r="CGS21">
        <f t="shared" si="316"/>
        <v>0</v>
      </c>
      <c r="CGT21">
        <f t="shared" si="316"/>
        <v>0</v>
      </c>
      <c r="CGU21">
        <f t="shared" si="316"/>
        <v>1</v>
      </c>
      <c r="CGV21">
        <f t="shared" si="316"/>
        <v>0</v>
      </c>
      <c r="CGW21">
        <f t="shared" si="316"/>
        <v>1</v>
      </c>
      <c r="CGX21">
        <f t="shared" si="316"/>
        <v>1</v>
      </c>
      <c r="CGY21">
        <f t="shared" si="316"/>
        <v>0</v>
      </c>
      <c r="CGZ21">
        <f t="shared" si="316"/>
        <v>1</v>
      </c>
      <c r="CHA21">
        <f t="shared" si="316"/>
        <v>1</v>
      </c>
      <c r="CHB21">
        <f t="shared" si="316"/>
        <v>1</v>
      </c>
      <c r="CHC21">
        <f t="shared" si="316"/>
        <v>0</v>
      </c>
      <c r="CHD21">
        <f t="shared" si="316"/>
        <v>0</v>
      </c>
      <c r="CHE21">
        <f t="shared" si="316"/>
        <v>0</v>
      </c>
      <c r="CHF21">
        <f t="shared" si="316"/>
        <v>1</v>
      </c>
      <c r="CHG21">
        <f t="shared" si="317"/>
        <v>0</v>
      </c>
      <c r="CHH21">
        <f t="shared" si="317"/>
        <v>0</v>
      </c>
      <c r="CHI21">
        <f t="shared" si="317"/>
        <v>1</v>
      </c>
      <c r="CHJ21">
        <f t="shared" si="317"/>
        <v>0</v>
      </c>
      <c r="CHK21">
        <f t="shared" si="317"/>
        <v>0</v>
      </c>
      <c r="CHL21">
        <f t="shared" si="317"/>
        <v>0</v>
      </c>
      <c r="CHM21">
        <f t="shared" si="317"/>
        <v>0</v>
      </c>
      <c r="CHN21">
        <f t="shared" si="317"/>
        <v>0</v>
      </c>
      <c r="CHO21">
        <f t="shared" si="317"/>
        <v>0</v>
      </c>
      <c r="CHP21">
        <f t="shared" si="317"/>
        <v>0</v>
      </c>
      <c r="CHQ21">
        <f t="shared" si="317"/>
        <v>0</v>
      </c>
      <c r="CHR21">
        <f t="shared" si="317"/>
        <v>0</v>
      </c>
      <c r="CHS21">
        <f t="shared" si="317"/>
        <v>0</v>
      </c>
      <c r="CHT21">
        <f t="shared" si="317"/>
        <v>0</v>
      </c>
      <c r="CHU21">
        <f t="shared" si="317"/>
        <v>1</v>
      </c>
      <c r="CHV21">
        <f t="shared" si="317"/>
        <v>0</v>
      </c>
      <c r="CHW21">
        <f t="shared" si="317"/>
        <v>0</v>
      </c>
      <c r="CHX21">
        <f t="shared" si="317"/>
        <v>1</v>
      </c>
      <c r="CHY21">
        <f t="shared" si="317"/>
        <v>0</v>
      </c>
      <c r="CHZ21">
        <f t="shared" si="317"/>
        <v>1</v>
      </c>
      <c r="CIA21">
        <f t="shared" si="317"/>
        <v>1</v>
      </c>
      <c r="CIB21">
        <f t="shared" si="317"/>
        <v>0</v>
      </c>
      <c r="CIC21">
        <f t="shared" si="317"/>
        <v>1</v>
      </c>
      <c r="CID21">
        <f t="shared" si="317"/>
        <v>0</v>
      </c>
      <c r="CIE21">
        <f t="shared" si="317"/>
        <v>0</v>
      </c>
      <c r="CIF21">
        <f t="shared" si="317"/>
        <v>1</v>
      </c>
      <c r="CIG21">
        <f t="shared" si="317"/>
        <v>0</v>
      </c>
      <c r="CIH21">
        <f t="shared" si="317"/>
        <v>0</v>
      </c>
      <c r="CII21">
        <f t="shared" si="317"/>
        <v>1</v>
      </c>
      <c r="CIJ21">
        <f t="shared" si="317"/>
        <v>0</v>
      </c>
      <c r="CIK21">
        <f t="shared" si="317"/>
        <v>0</v>
      </c>
      <c r="CIL21">
        <f t="shared" si="317"/>
        <v>0</v>
      </c>
      <c r="CIM21">
        <f t="shared" si="317"/>
        <v>1</v>
      </c>
      <c r="CIN21">
        <f t="shared" si="317"/>
        <v>1</v>
      </c>
      <c r="CIO21">
        <f t="shared" si="317"/>
        <v>1</v>
      </c>
      <c r="CIP21">
        <f t="shared" si="317"/>
        <v>1</v>
      </c>
      <c r="CIQ21">
        <f t="shared" si="317"/>
        <v>0</v>
      </c>
      <c r="CIR21">
        <f t="shared" si="317"/>
        <v>0</v>
      </c>
      <c r="CIS21">
        <f t="shared" si="317"/>
        <v>0</v>
      </c>
      <c r="CIT21">
        <f t="shared" si="317"/>
        <v>0</v>
      </c>
      <c r="CIU21">
        <f t="shared" si="317"/>
        <v>0</v>
      </c>
      <c r="CIV21">
        <f t="shared" si="317"/>
        <v>0</v>
      </c>
      <c r="CIW21">
        <f t="shared" si="317"/>
        <v>1</v>
      </c>
      <c r="CIX21">
        <f t="shared" si="317"/>
        <v>1</v>
      </c>
      <c r="CIY21">
        <f t="shared" si="317"/>
        <v>0</v>
      </c>
      <c r="CIZ21">
        <f t="shared" si="317"/>
        <v>0</v>
      </c>
      <c r="CJA21">
        <f t="shared" si="317"/>
        <v>0</v>
      </c>
      <c r="CJB21">
        <f t="shared" si="317"/>
        <v>1</v>
      </c>
      <c r="CJC21">
        <f t="shared" si="317"/>
        <v>0</v>
      </c>
      <c r="CJD21">
        <f t="shared" si="317"/>
        <v>1</v>
      </c>
      <c r="CJE21">
        <f t="shared" si="317"/>
        <v>0</v>
      </c>
      <c r="CJF21">
        <f t="shared" si="317"/>
        <v>0</v>
      </c>
      <c r="CJG21">
        <f t="shared" si="317"/>
        <v>0</v>
      </c>
      <c r="CJH21">
        <f t="shared" si="317"/>
        <v>0</v>
      </c>
      <c r="CJI21">
        <f t="shared" si="317"/>
        <v>0</v>
      </c>
      <c r="CJJ21">
        <f t="shared" si="317"/>
        <v>0</v>
      </c>
      <c r="CJK21">
        <f t="shared" si="317"/>
        <v>1</v>
      </c>
      <c r="CJL21">
        <f t="shared" si="317"/>
        <v>1</v>
      </c>
      <c r="CJM21">
        <f t="shared" si="317"/>
        <v>1</v>
      </c>
      <c r="CJN21">
        <f t="shared" si="317"/>
        <v>0</v>
      </c>
      <c r="CJO21">
        <f t="shared" si="317"/>
        <v>0</v>
      </c>
      <c r="CJP21">
        <f t="shared" si="317"/>
        <v>0</v>
      </c>
      <c r="CJQ21">
        <f t="shared" si="317"/>
        <v>1</v>
      </c>
      <c r="CJR21">
        <f t="shared" si="317"/>
        <v>1</v>
      </c>
      <c r="CJS21">
        <f t="shared" si="318"/>
        <v>1</v>
      </c>
      <c r="CJT21">
        <f t="shared" si="318"/>
        <v>0</v>
      </c>
      <c r="CJU21">
        <f t="shared" si="318"/>
        <v>1</v>
      </c>
      <c r="CJV21">
        <f t="shared" si="318"/>
        <v>0</v>
      </c>
      <c r="CJW21">
        <f t="shared" si="318"/>
        <v>1</v>
      </c>
      <c r="CJX21">
        <f t="shared" si="318"/>
        <v>0</v>
      </c>
      <c r="CJY21">
        <f t="shared" si="318"/>
        <v>0</v>
      </c>
      <c r="CJZ21">
        <f t="shared" si="318"/>
        <v>0</v>
      </c>
      <c r="CKA21">
        <f t="shared" si="318"/>
        <v>1</v>
      </c>
      <c r="CKB21">
        <f t="shared" si="318"/>
        <v>0</v>
      </c>
      <c r="CKC21">
        <f t="shared" si="318"/>
        <v>0</v>
      </c>
      <c r="CKD21">
        <f t="shared" si="318"/>
        <v>0</v>
      </c>
      <c r="CKE21">
        <f t="shared" si="318"/>
        <v>0</v>
      </c>
      <c r="CKF21">
        <f t="shared" si="318"/>
        <v>0</v>
      </c>
      <c r="CKG21">
        <f t="shared" si="318"/>
        <v>1</v>
      </c>
      <c r="CKH21">
        <f t="shared" si="318"/>
        <v>0</v>
      </c>
      <c r="CKI21">
        <f t="shared" si="318"/>
        <v>0</v>
      </c>
      <c r="CKJ21">
        <f t="shared" si="318"/>
        <v>0</v>
      </c>
      <c r="CKK21">
        <f t="shared" si="318"/>
        <v>0</v>
      </c>
      <c r="CKL21">
        <f t="shared" si="318"/>
        <v>0</v>
      </c>
      <c r="CKM21">
        <f t="shared" si="318"/>
        <v>1</v>
      </c>
      <c r="CKN21">
        <f t="shared" si="318"/>
        <v>0</v>
      </c>
      <c r="CKO21">
        <f t="shared" si="318"/>
        <v>0</v>
      </c>
      <c r="CKP21">
        <f t="shared" si="318"/>
        <v>0</v>
      </c>
      <c r="CKQ21">
        <f t="shared" si="318"/>
        <v>1</v>
      </c>
      <c r="CKR21">
        <f t="shared" si="318"/>
        <v>0</v>
      </c>
      <c r="CKS21">
        <f t="shared" si="318"/>
        <v>1</v>
      </c>
      <c r="CKT21">
        <f t="shared" si="318"/>
        <v>0</v>
      </c>
      <c r="CKU21">
        <f t="shared" si="318"/>
        <v>0</v>
      </c>
      <c r="CKV21">
        <f t="shared" si="318"/>
        <v>1</v>
      </c>
      <c r="CKW21">
        <f t="shared" si="318"/>
        <v>0</v>
      </c>
      <c r="CKX21">
        <f t="shared" si="318"/>
        <v>0</v>
      </c>
      <c r="CKY21">
        <f t="shared" si="318"/>
        <v>0</v>
      </c>
      <c r="CKZ21">
        <f t="shared" si="318"/>
        <v>0</v>
      </c>
      <c r="CLA21">
        <f t="shared" si="318"/>
        <v>0</v>
      </c>
      <c r="CLB21">
        <f t="shared" si="318"/>
        <v>0</v>
      </c>
      <c r="CLC21">
        <f t="shared" si="318"/>
        <v>0</v>
      </c>
      <c r="CLD21">
        <f t="shared" si="318"/>
        <v>1</v>
      </c>
      <c r="CLE21">
        <f t="shared" si="318"/>
        <v>0</v>
      </c>
      <c r="CLF21">
        <f t="shared" si="318"/>
        <v>0</v>
      </c>
      <c r="CLG21">
        <f t="shared" si="318"/>
        <v>1</v>
      </c>
      <c r="CLH21">
        <f t="shared" si="318"/>
        <v>1</v>
      </c>
      <c r="CLI21">
        <f t="shared" si="318"/>
        <v>0</v>
      </c>
      <c r="CLJ21">
        <f t="shared" si="318"/>
        <v>0</v>
      </c>
      <c r="CLK21">
        <f t="shared" si="318"/>
        <v>0</v>
      </c>
      <c r="CLL21">
        <f t="shared" si="318"/>
        <v>0</v>
      </c>
      <c r="CLM21">
        <f t="shared" si="318"/>
        <v>0</v>
      </c>
      <c r="CLN21">
        <f t="shared" si="318"/>
        <v>1</v>
      </c>
      <c r="CLO21">
        <f t="shared" si="318"/>
        <v>0</v>
      </c>
      <c r="CLP21">
        <f t="shared" si="318"/>
        <v>0</v>
      </c>
      <c r="CLQ21">
        <f t="shared" si="318"/>
        <v>0</v>
      </c>
      <c r="CLR21">
        <f t="shared" si="318"/>
        <v>1</v>
      </c>
      <c r="CLS21">
        <f t="shared" si="318"/>
        <v>0</v>
      </c>
      <c r="CLT21">
        <f t="shared" si="318"/>
        <v>0</v>
      </c>
      <c r="CLU21">
        <f t="shared" si="318"/>
        <v>0</v>
      </c>
      <c r="CLV21">
        <f t="shared" si="318"/>
        <v>0</v>
      </c>
      <c r="CLW21">
        <f t="shared" si="318"/>
        <v>0</v>
      </c>
      <c r="CLX21">
        <f t="shared" si="318"/>
        <v>0</v>
      </c>
      <c r="CLY21">
        <f t="shared" si="318"/>
        <v>0</v>
      </c>
      <c r="CLZ21">
        <f t="shared" si="318"/>
        <v>1</v>
      </c>
      <c r="CMA21">
        <f t="shared" si="318"/>
        <v>1</v>
      </c>
      <c r="CMB21">
        <f t="shared" si="318"/>
        <v>0</v>
      </c>
      <c r="CMC21">
        <f t="shared" si="318"/>
        <v>0</v>
      </c>
      <c r="CMD21">
        <f t="shared" si="318"/>
        <v>1</v>
      </c>
      <c r="CME21">
        <f t="shared" si="319"/>
        <v>1</v>
      </c>
      <c r="CMF21">
        <f t="shared" si="319"/>
        <v>0</v>
      </c>
      <c r="CMG21">
        <f t="shared" si="319"/>
        <v>1</v>
      </c>
      <c r="CMH21">
        <f t="shared" si="319"/>
        <v>0</v>
      </c>
      <c r="CMI21">
        <f t="shared" si="319"/>
        <v>1</v>
      </c>
      <c r="CMJ21">
        <f t="shared" si="319"/>
        <v>0</v>
      </c>
      <c r="CMK21">
        <f t="shared" si="319"/>
        <v>0</v>
      </c>
      <c r="CML21">
        <f t="shared" si="319"/>
        <v>1</v>
      </c>
      <c r="CMM21">
        <f t="shared" si="319"/>
        <v>0</v>
      </c>
      <c r="CMN21">
        <f t="shared" si="319"/>
        <v>0</v>
      </c>
      <c r="CMO21">
        <f t="shared" si="319"/>
        <v>1</v>
      </c>
      <c r="CMP21">
        <f t="shared" si="319"/>
        <v>0</v>
      </c>
      <c r="CMQ21">
        <f t="shared" si="319"/>
        <v>0</v>
      </c>
      <c r="CMR21">
        <f t="shared" si="319"/>
        <v>0</v>
      </c>
      <c r="CMS21">
        <f t="shared" si="319"/>
        <v>0</v>
      </c>
      <c r="CMT21">
        <f t="shared" si="319"/>
        <v>1</v>
      </c>
      <c r="CMU21">
        <f t="shared" si="319"/>
        <v>0</v>
      </c>
      <c r="CMV21">
        <f t="shared" si="319"/>
        <v>1</v>
      </c>
      <c r="CMW21">
        <f t="shared" si="319"/>
        <v>0</v>
      </c>
      <c r="CMX21">
        <f t="shared" si="319"/>
        <v>1</v>
      </c>
      <c r="CMY21">
        <f t="shared" si="319"/>
        <v>0</v>
      </c>
      <c r="CMZ21">
        <f t="shared" si="319"/>
        <v>0</v>
      </c>
      <c r="CNA21">
        <f t="shared" si="319"/>
        <v>1</v>
      </c>
      <c r="CNB21">
        <f t="shared" si="319"/>
        <v>1</v>
      </c>
      <c r="CNC21">
        <f t="shared" si="319"/>
        <v>0</v>
      </c>
      <c r="CND21">
        <f t="shared" si="319"/>
        <v>0</v>
      </c>
      <c r="CNE21">
        <f t="shared" si="319"/>
        <v>0</v>
      </c>
      <c r="CNF21">
        <f t="shared" si="319"/>
        <v>0</v>
      </c>
      <c r="CNG21">
        <f t="shared" si="319"/>
        <v>0</v>
      </c>
      <c r="CNH21">
        <f t="shared" si="319"/>
        <v>0</v>
      </c>
      <c r="CNI21">
        <f t="shared" si="319"/>
        <v>0</v>
      </c>
      <c r="CNJ21">
        <f t="shared" si="319"/>
        <v>0</v>
      </c>
      <c r="CNK21">
        <f t="shared" si="319"/>
        <v>1</v>
      </c>
      <c r="CNL21">
        <f t="shared" si="319"/>
        <v>1</v>
      </c>
      <c r="CNM21">
        <f t="shared" si="319"/>
        <v>0</v>
      </c>
      <c r="CNN21">
        <f t="shared" si="319"/>
        <v>1</v>
      </c>
      <c r="CNO21">
        <f t="shared" si="319"/>
        <v>0</v>
      </c>
      <c r="CNP21">
        <f t="shared" si="319"/>
        <v>1</v>
      </c>
      <c r="CNQ21">
        <f t="shared" si="319"/>
        <v>0</v>
      </c>
      <c r="CNR21">
        <f t="shared" si="319"/>
        <v>0</v>
      </c>
      <c r="CNS21">
        <f t="shared" si="319"/>
        <v>1</v>
      </c>
      <c r="CNT21">
        <f t="shared" si="319"/>
        <v>0</v>
      </c>
      <c r="CNU21">
        <f t="shared" si="319"/>
        <v>0</v>
      </c>
      <c r="CNV21">
        <f t="shared" si="319"/>
        <v>0</v>
      </c>
      <c r="CNW21">
        <f t="shared" si="319"/>
        <v>0</v>
      </c>
      <c r="CNX21">
        <f t="shared" si="319"/>
        <v>0</v>
      </c>
      <c r="CNY21">
        <f t="shared" si="319"/>
        <v>1</v>
      </c>
      <c r="CNZ21">
        <f t="shared" si="319"/>
        <v>1</v>
      </c>
      <c r="COA21">
        <f t="shared" si="319"/>
        <v>0</v>
      </c>
      <c r="COB21">
        <f t="shared" si="319"/>
        <v>0</v>
      </c>
      <c r="COC21">
        <f t="shared" si="319"/>
        <v>0</v>
      </c>
      <c r="COD21">
        <f t="shared" si="319"/>
        <v>0</v>
      </c>
      <c r="COE21">
        <f t="shared" si="319"/>
        <v>1</v>
      </c>
      <c r="COF21">
        <f t="shared" si="319"/>
        <v>0</v>
      </c>
      <c r="COG21">
        <f t="shared" si="319"/>
        <v>1</v>
      </c>
      <c r="COH21">
        <f t="shared" si="319"/>
        <v>0</v>
      </c>
      <c r="COI21">
        <f t="shared" si="319"/>
        <v>0</v>
      </c>
      <c r="COJ21">
        <f t="shared" si="319"/>
        <v>0</v>
      </c>
      <c r="COK21">
        <f t="shared" si="319"/>
        <v>0</v>
      </c>
      <c r="COL21">
        <f t="shared" si="319"/>
        <v>1</v>
      </c>
      <c r="COM21">
        <f t="shared" si="319"/>
        <v>1</v>
      </c>
      <c r="CON21">
        <f t="shared" si="319"/>
        <v>0</v>
      </c>
      <c r="COO21">
        <f t="shared" si="319"/>
        <v>1</v>
      </c>
      <c r="COP21">
        <f t="shared" si="319"/>
        <v>1</v>
      </c>
      <c r="COQ21">
        <f t="shared" si="320"/>
        <v>0</v>
      </c>
      <c r="COR21">
        <f t="shared" si="320"/>
        <v>0</v>
      </c>
      <c r="COS21">
        <f t="shared" si="320"/>
        <v>0</v>
      </c>
      <c r="COT21">
        <f t="shared" si="320"/>
        <v>1</v>
      </c>
      <c r="COU21">
        <f t="shared" si="320"/>
        <v>1</v>
      </c>
      <c r="COV21">
        <f t="shared" si="320"/>
        <v>1</v>
      </c>
      <c r="COW21">
        <f t="shared" si="320"/>
        <v>0</v>
      </c>
      <c r="COX21">
        <f t="shared" si="320"/>
        <v>0</v>
      </c>
      <c r="COY21">
        <f t="shared" si="320"/>
        <v>0</v>
      </c>
      <c r="COZ21">
        <f t="shared" si="320"/>
        <v>0</v>
      </c>
      <c r="CPA21">
        <f t="shared" si="320"/>
        <v>1</v>
      </c>
      <c r="CPB21">
        <f t="shared" si="320"/>
        <v>0</v>
      </c>
      <c r="CPC21">
        <f t="shared" si="320"/>
        <v>1</v>
      </c>
      <c r="CPD21">
        <f t="shared" si="320"/>
        <v>0</v>
      </c>
      <c r="CPE21">
        <f t="shared" si="320"/>
        <v>0</v>
      </c>
      <c r="CPF21">
        <f t="shared" si="320"/>
        <v>1</v>
      </c>
      <c r="CPG21">
        <f t="shared" si="320"/>
        <v>1</v>
      </c>
      <c r="CPH21">
        <f t="shared" si="320"/>
        <v>0</v>
      </c>
      <c r="CPI21">
        <f t="shared" si="320"/>
        <v>0</v>
      </c>
      <c r="CPJ21">
        <f t="shared" si="320"/>
        <v>0</v>
      </c>
      <c r="CPK21">
        <f t="shared" si="320"/>
        <v>1</v>
      </c>
      <c r="CPL21">
        <f t="shared" si="320"/>
        <v>0</v>
      </c>
      <c r="CPM21">
        <f t="shared" si="320"/>
        <v>1</v>
      </c>
      <c r="CPN21">
        <f t="shared" si="320"/>
        <v>1</v>
      </c>
      <c r="CPO21">
        <f t="shared" si="320"/>
        <v>0</v>
      </c>
      <c r="CPP21">
        <f t="shared" si="320"/>
        <v>1</v>
      </c>
      <c r="CPQ21">
        <f t="shared" si="320"/>
        <v>1</v>
      </c>
      <c r="CPR21">
        <f t="shared" si="320"/>
        <v>0</v>
      </c>
      <c r="CPS21">
        <f t="shared" si="320"/>
        <v>0</v>
      </c>
      <c r="CPT21">
        <f t="shared" si="320"/>
        <v>0</v>
      </c>
      <c r="CPU21">
        <f t="shared" si="320"/>
        <v>0</v>
      </c>
      <c r="CPV21">
        <f t="shared" si="320"/>
        <v>1</v>
      </c>
      <c r="CPW21">
        <f t="shared" si="320"/>
        <v>1</v>
      </c>
      <c r="CPX21">
        <f t="shared" si="320"/>
        <v>1</v>
      </c>
      <c r="CPY21">
        <f t="shared" si="320"/>
        <v>0</v>
      </c>
      <c r="CPZ21">
        <f t="shared" si="320"/>
        <v>0</v>
      </c>
      <c r="CQA21">
        <f t="shared" si="320"/>
        <v>1</v>
      </c>
      <c r="CQB21">
        <f t="shared" si="320"/>
        <v>1</v>
      </c>
      <c r="CQC21">
        <f t="shared" si="320"/>
        <v>1</v>
      </c>
      <c r="CQD21">
        <f t="shared" si="320"/>
        <v>1</v>
      </c>
      <c r="CQE21">
        <f t="shared" si="320"/>
        <v>0</v>
      </c>
      <c r="CQF21">
        <f t="shared" si="320"/>
        <v>0</v>
      </c>
      <c r="CQG21">
        <f t="shared" si="320"/>
        <v>0</v>
      </c>
      <c r="CQH21">
        <f t="shared" si="320"/>
        <v>1</v>
      </c>
      <c r="CQI21">
        <f t="shared" si="320"/>
        <v>0</v>
      </c>
      <c r="CQJ21">
        <f t="shared" si="320"/>
        <v>0</v>
      </c>
      <c r="CQK21">
        <f t="shared" si="320"/>
        <v>1</v>
      </c>
      <c r="CQL21">
        <f t="shared" si="320"/>
        <v>1</v>
      </c>
      <c r="CQM21">
        <f t="shared" si="320"/>
        <v>1</v>
      </c>
      <c r="CQN21">
        <f t="shared" si="320"/>
        <v>0</v>
      </c>
      <c r="CQO21">
        <f t="shared" si="320"/>
        <v>0</v>
      </c>
      <c r="CQP21">
        <f t="shared" si="320"/>
        <v>0</v>
      </c>
      <c r="CQQ21">
        <f t="shared" si="320"/>
        <v>0</v>
      </c>
      <c r="CQR21">
        <f t="shared" si="320"/>
        <v>1</v>
      </c>
      <c r="CQS21">
        <f t="shared" si="320"/>
        <v>0</v>
      </c>
      <c r="CQT21">
        <f t="shared" si="320"/>
        <v>0</v>
      </c>
      <c r="CQU21">
        <f t="shared" si="320"/>
        <v>1</v>
      </c>
      <c r="CQV21">
        <f t="shared" si="320"/>
        <v>0</v>
      </c>
      <c r="CQW21">
        <f t="shared" si="320"/>
        <v>1</v>
      </c>
      <c r="CQX21">
        <f t="shared" si="320"/>
        <v>0</v>
      </c>
      <c r="CQY21">
        <f t="shared" si="320"/>
        <v>1</v>
      </c>
      <c r="CQZ21">
        <f t="shared" si="320"/>
        <v>0</v>
      </c>
      <c r="CRA21">
        <f t="shared" si="320"/>
        <v>1</v>
      </c>
      <c r="CRB21">
        <f t="shared" si="320"/>
        <v>0</v>
      </c>
      <c r="CRC21">
        <f t="shared" si="321"/>
        <v>1</v>
      </c>
      <c r="CRD21">
        <f t="shared" si="321"/>
        <v>0</v>
      </c>
      <c r="CRE21">
        <f t="shared" si="321"/>
        <v>1</v>
      </c>
      <c r="CRF21">
        <f t="shared" si="321"/>
        <v>1</v>
      </c>
      <c r="CRG21">
        <f t="shared" si="321"/>
        <v>1</v>
      </c>
      <c r="CRH21">
        <f t="shared" si="321"/>
        <v>1</v>
      </c>
      <c r="CRI21">
        <f t="shared" si="321"/>
        <v>0</v>
      </c>
      <c r="CRJ21">
        <f t="shared" si="321"/>
        <v>1</v>
      </c>
      <c r="CRK21">
        <f t="shared" si="321"/>
        <v>0</v>
      </c>
      <c r="CRL21">
        <f t="shared" si="321"/>
        <v>0</v>
      </c>
      <c r="CRM21">
        <f t="shared" si="321"/>
        <v>1</v>
      </c>
      <c r="CRN21">
        <f t="shared" si="321"/>
        <v>0</v>
      </c>
      <c r="CRO21">
        <f t="shared" si="321"/>
        <v>0</v>
      </c>
      <c r="CRP21">
        <f t="shared" si="321"/>
        <v>1</v>
      </c>
      <c r="CRQ21">
        <f t="shared" si="321"/>
        <v>0</v>
      </c>
      <c r="CRR21">
        <f t="shared" si="321"/>
        <v>0</v>
      </c>
      <c r="CRS21">
        <f t="shared" si="321"/>
        <v>1</v>
      </c>
      <c r="CRT21">
        <f t="shared" si="321"/>
        <v>0</v>
      </c>
      <c r="CRU21">
        <f t="shared" si="321"/>
        <v>1</v>
      </c>
      <c r="CRV21">
        <f t="shared" si="321"/>
        <v>1</v>
      </c>
      <c r="CRW21">
        <f t="shared" si="321"/>
        <v>0</v>
      </c>
      <c r="CRX21">
        <f t="shared" si="321"/>
        <v>0</v>
      </c>
      <c r="CRY21">
        <f t="shared" si="321"/>
        <v>0</v>
      </c>
      <c r="CRZ21">
        <f t="shared" si="321"/>
        <v>1</v>
      </c>
      <c r="CSA21">
        <f t="shared" si="321"/>
        <v>0</v>
      </c>
      <c r="CSB21">
        <f t="shared" si="321"/>
        <v>0</v>
      </c>
      <c r="CSC21">
        <f t="shared" si="321"/>
        <v>0</v>
      </c>
      <c r="CSD21">
        <f t="shared" si="321"/>
        <v>0</v>
      </c>
      <c r="CSE21">
        <f t="shared" si="321"/>
        <v>1</v>
      </c>
      <c r="CSF21">
        <f t="shared" si="321"/>
        <v>1</v>
      </c>
      <c r="CSG21">
        <f t="shared" si="321"/>
        <v>1</v>
      </c>
      <c r="CSH21">
        <f t="shared" si="321"/>
        <v>1</v>
      </c>
      <c r="CSI21">
        <f t="shared" si="321"/>
        <v>1</v>
      </c>
      <c r="CSJ21">
        <f t="shared" si="321"/>
        <v>0</v>
      </c>
      <c r="CSK21">
        <f t="shared" si="321"/>
        <v>0</v>
      </c>
      <c r="CSL21">
        <f t="shared" si="321"/>
        <v>0</v>
      </c>
      <c r="CSM21">
        <f t="shared" si="321"/>
        <v>0</v>
      </c>
      <c r="CSN21">
        <f t="shared" si="321"/>
        <v>0</v>
      </c>
      <c r="CSO21">
        <f t="shared" si="321"/>
        <v>0</v>
      </c>
      <c r="CSP21">
        <f t="shared" si="321"/>
        <v>0</v>
      </c>
      <c r="CSQ21">
        <f t="shared" si="321"/>
        <v>1</v>
      </c>
      <c r="CSR21">
        <f t="shared" si="321"/>
        <v>0</v>
      </c>
      <c r="CSS21">
        <f t="shared" si="321"/>
        <v>1</v>
      </c>
      <c r="CST21">
        <f t="shared" si="321"/>
        <v>0</v>
      </c>
      <c r="CSU21">
        <f t="shared" si="321"/>
        <v>1</v>
      </c>
      <c r="CSV21">
        <f t="shared" si="321"/>
        <v>1</v>
      </c>
      <c r="CSW21">
        <f t="shared" si="321"/>
        <v>1</v>
      </c>
      <c r="CSX21">
        <f t="shared" si="321"/>
        <v>1</v>
      </c>
      <c r="CSY21">
        <f t="shared" si="321"/>
        <v>0</v>
      </c>
      <c r="CSZ21">
        <f t="shared" si="321"/>
        <v>1</v>
      </c>
      <c r="CTA21">
        <f t="shared" si="321"/>
        <v>1</v>
      </c>
      <c r="CTB21">
        <f t="shared" si="321"/>
        <v>0</v>
      </c>
      <c r="CTC21">
        <f t="shared" si="321"/>
        <v>1</v>
      </c>
      <c r="CTD21">
        <f t="shared" si="321"/>
        <v>0</v>
      </c>
      <c r="CTE21">
        <f t="shared" si="321"/>
        <v>0</v>
      </c>
      <c r="CTF21">
        <f t="shared" si="321"/>
        <v>0</v>
      </c>
      <c r="CTG21">
        <f t="shared" si="321"/>
        <v>0</v>
      </c>
      <c r="CTH21">
        <f t="shared" si="321"/>
        <v>0</v>
      </c>
      <c r="CTI21">
        <f t="shared" si="321"/>
        <v>0</v>
      </c>
      <c r="CTJ21">
        <f t="shared" si="321"/>
        <v>0</v>
      </c>
      <c r="CTK21">
        <f t="shared" si="321"/>
        <v>0</v>
      </c>
      <c r="CTL21">
        <f t="shared" si="321"/>
        <v>1</v>
      </c>
      <c r="CTM21">
        <f t="shared" si="321"/>
        <v>1</v>
      </c>
      <c r="CTN21">
        <f t="shared" si="321"/>
        <v>1</v>
      </c>
      <c r="CTO21">
        <f t="shared" si="322"/>
        <v>0</v>
      </c>
      <c r="CTP21">
        <f t="shared" si="322"/>
        <v>1</v>
      </c>
      <c r="CTQ21">
        <f t="shared" si="322"/>
        <v>0</v>
      </c>
      <c r="CTR21">
        <f t="shared" si="322"/>
        <v>1</v>
      </c>
      <c r="CTS21">
        <f t="shared" si="322"/>
        <v>0</v>
      </c>
      <c r="CTT21">
        <f t="shared" si="322"/>
        <v>1</v>
      </c>
      <c r="CTU21">
        <f t="shared" si="322"/>
        <v>0</v>
      </c>
      <c r="CTV21">
        <f t="shared" si="322"/>
        <v>0</v>
      </c>
      <c r="CTW21">
        <f t="shared" si="322"/>
        <v>1</v>
      </c>
      <c r="CTX21">
        <f t="shared" si="322"/>
        <v>0</v>
      </c>
      <c r="CTY21">
        <f t="shared" si="322"/>
        <v>0</v>
      </c>
      <c r="CTZ21">
        <f t="shared" si="322"/>
        <v>1</v>
      </c>
      <c r="CUA21">
        <f t="shared" si="322"/>
        <v>0</v>
      </c>
      <c r="CUB21">
        <f t="shared" si="322"/>
        <v>1</v>
      </c>
      <c r="CUC21">
        <f t="shared" si="322"/>
        <v>1</v>
      </c>
      <c r="CUD21">
        <f t="shared" si="322"/>
        <v>0</v>
      </c>
      <c r="CUE21">
        <f t="shared" si="322"/>
        <v>0</v>
      </c>
      <c r="CUF21">
        <f t="shared" si="322"/>
        <v>0</v>
      </c>
      <c r="CUG21">
        <f t="shared" si="322"/>
        <v>1</v>
      </c>
      <c r="CUH21">
        <f t="shared" si="322"/>
        <v>0</v>
      </c>
      <c r="CUI21">
        <f t="shared" si="322"/>
        <v>0</v>
      </c>
      <c r="CUJ21">
        <f t="shared" si="322"/>
        <v>0</v>
      </c>
      <c r="CUK21">
        <f t="shared" si="322"/>
        <v>0</v>
      </c>
      <c r="CUL21">
        <f t="shared" si="322"/>
        <v>1</v>
      </c>
      <c r="CUM21">
        <f t="shared" si="322"/>
        <v>0</v>
      </c>
      <c r="CUN21">
        <f t="shared" si="322"/>
        <v>1</v>
      </c>
      <c r="CUO21">
        <f t="shared" si="322"/>
        <v>0</v>
      </c>
      <c r="CUP21">
        <f t="shared" si="322"/>
        <v>1</v>
      </c>
      <c r="CUQ21">
        <f t="shared" si="322"/>
        <v>1</v>
      </c>
      <c r="CUR21">
        <f t="shared" si="322"/>
        <v>1</v>
      </c>
      <c r="CUS21">
        <f t="shared" si="322"/>
        <v>0</v>
      </c>
      <c r="CUT21">
        <f t="shared" si="322"/>
        <v>0</v>
      </c>
      <c r="CUU21">
        <f t="shared" si="322"/>
        <v>1</v>
      </c>
      <c r="CUV21">
        <f t="shared" si="322"/>
        <v>1</v>
      </c>
      <c r="CUW21">
        <f t="shared" si="322"/>
        <v>0</v>
      </c>
      <c r="CUX21">
        <f t="shared" si="322"/>
        <v>0</v>
      </c>
      <c r="CUY21">
        <f t="shared" si="322"/>
        <v>1</v>
      </c>
      <c r="CUZ21">
        <f t="shared" si="322"/>
        <v>1</v>
      </c>
      <c r="CVA21">
        <f t="shared" si="322"/>
        <v>1</v>
      </c>
      <c r="CVB21">
        <f t="shared" si="322"/>
        <v>1</v>
      </c>
      <c r="CVC21">
        <f t="shared" si="322"/>
        <v>1</v>
      </c>
      <c r="CVD21">
        <f t="shared" si="322"/>
        <v>1</v>
      </c>
      <c r="CVE21">
        <f t="shared" si="322"/>
        <v>1</v>
      </c>
      <c r="CVF21">
        <f t="shared" si="322"/>
        <v>1</v>
      </c>
      <c r="CVG21">
        <f t="shared" si="322"/>
        <v>1</v>
      </c>
      <c r="CVH21">
        <f t="shared" si="322"/>
        <v>0</v>
      </c>
      <c r="CVI21">
        <f t="shared" si="322"/>
        <v>0</v>
      </c>
      <c r="CVJ21">
        <f t="shared" si="322"/>
        <v>0</v>
      </c>
      <c r="CVK21">
        <f t="shared" si="322"/>
        <v>1</v>
      </c>
      <c r="CVL21">
        <f t="shared" si="322"/>
        <v>0</v>
      </c>
      <c r="CVM21">
        <f t="shared" si="322"/>
        <v>1</v>
      </c>
      <c r="CVN21">
        <f t="shared" si="322"/>
        <v>0</v>
      </c>
      <c r="CVO21">
        <f t="shared" si="322"/>
        <v>0</v>
      </c>
      <c r="CVP21">
        <f t="shared" si="322"/>
        <v>0</v>
      </c>
      <c r="CVQ21">
        <f t="shared" si="322"/>
        <v>1</v>
      </c>
      <c r="CVR21">
        <f t="shared" si="322"/>
        <v>1</v>
      </c>
      <c r="CVS21">
        <f t="shared" si="322"/>
        <v>0</v>
      </c>
      <c r="CVT21">
        <f t="shared" si="322"/>
        <v>1</v>
      </c>
      <c r="CVU21">
        <f t="shared" si="322"/>
        <v>0</v>
      </c>
      <c r="CVV21">
        <f t="shared" si="322"/>
        <v>1</v>
      </c>
      <c r="CVW21">
        <f t="shared" si="322"/>
        <v>1</v>
      </c>
      <c r="CVX21">
        <f t="shared" si="322"/>
        <v>1</v>
      </c>
      <c r="CVY21">
        <f t="shared" si="322"/>
        <v>0</v>
      </c>
      <c r="CVZ21">
        <f t="shared" si="322"/>
        <v>0</v>
      </c>
      <c r="CWA21">
        <f t="shared" si="323"/>
        <v>1</v>
      </c>
      <c r="CWB21">
        <f t="shared" si="323"/>
        <v>0</v>
      </c>
      <c r="CWC21">
        <f t="shared" si="323"/>
        <v>1</v>
      </c>
      <c r="CWD21">
        <f t="shared" si="323"/>
        <v>0</v>
      </c>
      <c r="CWE21">
        <f t="shared" si="323"/>
        <v>0</v>
      </c>
      <c r="CWF21">
        <f t="shared" si="323"/>
        <v>0</v>
      </c>
      <c r="CWG21">
        <f t="shared" si="323"/>
        <v>0</v>
      </c>
      <c r="CWH21">
        <f t="shared" si="323"/>
        <v>0</v>
      </c>
      <c r="CWI21">
        <f t="shared" si="323"/>
        <v>0</v>
      </c>
      <c r="CWJ21">
        <f t="shared" si="323"/>
        <v>1</v>
      </c>
      <c r="CWK21">
        <f t="shared" si="323"/>
        <v>1</v>
      </c>
      <c r="CWL21">
        <f t="shared" si="323"/>
        <v>0</v>
      </c>
      <c r="CWM21">
        <f t="shared" si="323"/>
        <v>0</v>
      </c>
      <c r="CWN21">
        <f t="shared" si="323"/>
        <v>0</v>
      </c>
      <c r="CWO21">
        <f t="shared" si="323"/>
        <v>0</v>
      </c>
      <c r="CWP21">
        <f t="shared" si="323"/>
        <v>1</v>
      </c>
      <c r="CWQ21">
        <f t="shared" si="323"/>
        <v>0</v>
      </c>
      <c r="CWR21">
        <f t="shared" si="323"/>
        <v>0</v>
      </c>
      <c r="CWS21">
        <f t="shared" si="323"/>
        <v>1</v>
      </c>
      <c r="CWT21">
        <f t="shared" si="323"/>
        <v>1</v>
      </c>
      <c r="CWU21">
        <f t="shared" si="323"/>
        <v>0</v>
      </c>
      <c r="CWV21">
        <f t="shared" si="323"/>
        <v>1</v>
      </c>
      <c r="CWW21">
        <f t="shared" si="323"/>
        <v>0</v>
      </c>
      <c r="CWX21">
        <f t="shared" si="323"/>
        <v>0</v>
      </c>
      <c r="CWY21">
        <f t="shared" si="323"/>
        <v>1</v>
      </c>
      <c r="CWZ21">
        <f t="shared" si="323"/>
        <v>0</v>
      </c>
      <c r="CXA21">
        <f t="shared" si="323"/>
        <v>0</v>
      </c>
      <c r="CXB21">
        <f t="shared" si="323"/>
        <v>0</v>
      </c>
      <c r="CXC21">
        <f t="shared" si="323"/>
        <v>1</v>
      </c>
      <c r="CXD21">
        <f t="shared" si="323"/>
        <v>1</v>
      </c>
      <c r="CXE21">
        <f t="shared" si="323"/>
        <v>1</v>
      </c>
      <c r="CXF21">
        <f t="shared" si="323"/>
        <v>1</v>
      </c>
      <c r="CXG21">
        <f t="shared" si="323"/>
        <v>0</v>
      </c>
      <c r="CXH21">
        <f t="shared" si="323"/>
        <v>0</v>
      </c>
      <c r="CXI21">
        <f t="shared" si="323"/>
        <v>0</v>
      </c>
      <c r="CXJ21">
        <f t="shared" si="323"/>
        <v>0</v>
      </c>
      <c r="CXK21">
        <f t="shared" si="323"/>
        <v>0</v>
      </c>
      <c r="CXL21">
        <f t="shared" si="323"/>
        <v>1</v>
      </c>
      <c r="CXM21">
        <f t="shared" si="323"/>
        <v>0</v>
      </c>
      <c r="CXN21">
        <f t="shared" si="323"/>
        <v>0</v>
      </c>
      <c r="CXO21">
        <f t="shared" si="323"/>
        <v>1</v>
      </c>
      <c r="CXP21">
        <f t="shared" si="323"/>
        <v>0</v>
      </c>
      <c r="CXQ21">
        <f t="shared" si="323"/>
        <v>1</v>
      </c>
      <c r="CXR21">
        <f t="shared" si="323"/>
        <v>0</v>
      </c>
      <c r="CXS21">
        <f t="shared" si="323"/>
        <v>1</v>
      </c>
      <c r="CXT21">
        <f t="shared" si="323"/>
        <v>0</v>
      </c>
      <c r="CXU21">
        <f t="shared" si="323"/>
        <v>0</v>
      </c>
      <c r="CXV21">
        <f t="shared" si="323"/>
        <v>0</v>
      </c>
      <c r="CXW21">
        <f t="shared" si="323"/>
        <v>0</v>
      </c>
      <c r="CXX21">
        <f t="shared" si="323"/>
        <v>1</v>
      </c>
      <c r="CXY21">
        <f t="shared" si="323"/>
        <v>1</v>
      </c>
      <c r="CXZ21">
        <f t="shared" si="323"/>
        <v>1</v>
      </c>
      <c r="CYA21">
        <f t="shared" si="323"/>
        <v>1</v>
      </c>
      <c r="CYB21">
        <f t="shared" si="323"/>
        <v>0</v>
      </c>
      <c r="CYC21">
        <f t="shared" si="323"/>
        <v>0</v>
      </c>
      <c r="CYD21">
        <f t="shared" si="323"/>
        <v>1</v>
      </c>
      <c r="CYE21">
        <f t="shared" si="323"/>
        <v>0</v>
      </c>
      <c r="CYF21">
        <f t="shared" si="323"/>
        <v>0</v>
      </c>
      <c r="CYG21">
        <f t="shared" si="323"/>
        <v>0</v>
      </c>
      <c r="CYH21">
        <f t="shared" si="323"/>
        <v>0</v>
      </c>
      <c r="CYI21">
        <f t="shared" si="323"/>
        <v>1</v>
      </c>
      <c r="CYJ21">
        <f t="shared" si="323"/>
        <v>1</v>
      </c>
      <c r="CYK21">
        <f t="shared" si="323"/>
        <v>0</v>
      </c>
      <c r="CYL21">
        <f t="shared" si="323"/>
        <v>0</v>
      </c>
      <c r="CYM21">
        <f t="shared" si="324"/>
        <v>0</v>
      </c>
      <c r="CYN21">
        <f t="shared" si="324"/>
        <v>1</v>
      </c>
      <c r="CYO21">
        <f t="shared" si="324"/>
        <v>0</v>
      </c>
      <c r="CYP21">
        <f t="shared" si="324"/>
        <v>0</v>
      </c>
      <c r="CYQ21">
        <f t="shared" si="324"/>
        <v>1</v>
      </c>
      <c r="CYR21">
        <f t="shared" si="324"/>
        <v>1</v>
      </c>
      <c r="CYS21">
        <f t="shared" si="324"/>
        <v>1</v>
      </c>
      <c r="CYT21">
        <f t="shared" si="324"/>
        <v>0</v>
      </c>
      <c r="CYU21">
        <f t="shared" si="324"/>
        <v>0</v>
      </c>
      <c r="CYV21">
        <f t="shared" si="324"/>
        <v>1</v>
      </c>
      <c r="CYW21">
        <f t="shared" si="324"/>
        <v>0</v>
      </c>
      <c r="CYX21">
        <f t="shared" si="324"/>
        <v>1</v>
      </c>
      <c r="CYY21">
        <f t="shared" si="324"/>
        <v>0</v>
      </c>
      <c r="CYZ21">
        <f t="shared" si="324"/>
        <v>0</v>
      </c>
      <c r="CZA21">
        <f t="shared" si="324"/>
        <v>0</v>
      </c>
      <c r="CZB21">
        <f t="shared" si="324"/>
        <v>0</v>
      </c>
      <c r="CZC21">
        <f t="shared" si="324"/>
        <v>0</v>
      </c>
      <c r="CZD21">
        <f t="shared" si="324"/>
        <v>0</v>
      </c>
      <c r="CZE21">
        <f t="shared" si="324"/>
        <v>0</v>
      </c>
      <c r="CZF21">
        <f t="shared" si="324"/>
        <v>0</v>
      </c>
      <c r="CZG21">
        <f t="shared" si="324"/>
        <v>0</v>
      </c>
      <c r="CZH21">
        <f t="shared" si="324"/>
        <v>0</v>
      </c>
      <c r="CZI21">
        <f t="shared" si="324"/>
        <v>1</v>
      </c>
      <c r="CZJ21">
        <f t="shared" si="324"/>
        <v>0</v>
      </c>
      <c r="CZK21">
        <f t="shared" si="324"/>
        <v>1</v>
      </c>
      <c r="CZL21">
        <f t="shared" si="324"/>
        <v>0</v>
      </c>
      <c r="CZM21">
        <f t="shared" si="324"/>
        <v>1</v>
      </c>
      <c r="CZN21">
        <f t="shared" si="324"/>
        <v>1</v>
      </c>
      <c r="CZO21">
        <f t="shared" si="324"/>
        <v>1</v>
      </c>
      <c r="CZP21">
        <f t="shared" si="324"/>
        <v>0</v>
      </c>
      <c r="CZQ21">
        <f t="shared" si="324"/>
        <v>1</v>
      </c>
      <c r="CZR21">
        <f t="shared" si="324"/>
        <v>0</v>
      </c>
      <c r="CZS21">
        <f t="shared" si="324"/>
        <v>0</v>
      </c>
      <c r="CZT21">
        <f t="shared" si="324"/>
        <v>0</v>
      </c>
      <c r="CZU21">
        <f t="shared" si="324"/>
        <v>1</v>
      </c>
      <c r="CZV21">
        <f t="shared" si="324"/>
        <v>1</v>
      </c>
      <c r="CZW21">
        <f t="shared" si="324"/>
        <v>0</v>
      </c>
      <c r="CZX21">
        <f t="shared" si="324"/>
        <v>1</v>
      </c>
      <c r="CZY21">
        <f t="shared" si="324"/>
        <v>0</v>
      </c>
      <c r="CZZ21">
        <f t="shared" si="324"/>
        <v>1</v>
      </c>
      <c r="DAA21">
        <f t="shared" si="324"/>
        <v>0</v>
      </c>
      <c r="DAB21">
        <f t="shared" si="324"/>
        <v>1</v>
      </c>
      <c r="DAC21">
        <f t="shared" si="324"/>
        <v>0</v>
      </c>
      <c r="DAD21">
        <f t="shared" si="324"/>
        <v>0</v>
      </c>
      <c r="DAE21">
        <f t="shared" si="324"/>
        <v>0</v>
      </c>
      <c r="DAF21">
        <f t="shared" si="324"/>
        <v>1</v>
      </c>
      <c r="DAG21">
        <f t="shared" si="324"/>
        <v>1</v>
      </c>
      <c r="DAH21">
        <f t="shared" si="324"/>
        <v>1</v>
      </c>
      <c r="DAI21">
        <f t="shared" si="324"/>
        <v>1</v>
      </c>
      <c r="DAJ21">
        <f t="shared" si="324"/>
        <v>0</v>
      </c>
      <c r="DAK21">
        <f t="shared" si="324"/>
        <v>0</v>
      </c>
      <c r="DAL21">
        <f t="shared" si="324"/>
        <v>0</v>
      </c>
      <c r="DAM21">
        <f t="shared" si="324"/>
        <v>1</v>
      </c>
      <c r="DAN21">
        <f t="shared" si="324"/>
        <v>0</v>
      </c>
      <c r="DAO21">
        <f t="shared" si="324"/>
        <v>0</v>
      </c>
      <c r="DAP21">
        <f t="shared" si="324"/>
        <v>0</v>
      </c>
      <c r="DAQ21">
        <f t="shared" si="324"/>
        <v>0</v>
      </c>
      <c r="DAR21">
        <f t="shared" si="324"/>
        <v>0</v>
      </c>
      <c r="DAS21">
        <f t="shared" si="324"/>
        <v>0</v>
      </c>
      <c r="DAT21">
        <f t="shared" si="324"/>
        <v>0</v>
      </c>
      <c r="DAU21">
        <f t="shared" si="324"/>
        <v>0</v>
      </c>
      <c r="DAV21">
        <f t="shared" si="324"/>
        <v>0</v>
      </c>
      <c r="DAW21">
        <f t="shared" si="324"/>
        <v>0</v>
      </c>
      <c r="DAX21">
        <f t="shared" si="324"/>
        <v>0</v>
      </c>
      <c r="DAY21">
        <f t="shared" si="325"/>
        <v>0</v>
      </c>
      <c r="DAZ21">
        <f t="shared" si="325"/>
        <v>0</v>
      </c>
      <c r="DBA21">
        <f t="shared" si="325"/>
        <v>0</v>
      </c>
      <c r="DBB21">
        <f t="shared" si="325"/>
        <v>1</v>
      </c>
      <c r="DBC21">
        <f t="shared" si="325"/>
        <v>1</v>
      </c>
      <c r="DBD21">
        <f t="shared" si="325"/>
        <v>0</v>
      </c>
      <c r="DBE21">
        <f t="shared" si="325"/>
        <v>0</v>
      </c>
      <c r="DBF21">
        <f t="shared" si="325"/>
        <v>0</v>
      </c>
      <c r="DBG21">
        <f t="shared" si="325"/>
        <v>0</v>
      </c>
      <c r="DBH21">
        <f t="shared" si="325"/>
        <v>0</v>
      </c>
      <c r="DBI21">
        <f t="shared" si="325"/>
        <v>1</v>
      </c>
      <c r="DBJ21">
        <f t="shared" si="325"/>
        <v>1</v>
      </c>
      <c r="DBK21">
        <f t="shared" si="325"/>
        <v>1</v>
      </c>
      <c r="DBL21">
        <f t="shared" si="325"/>
        <v>1</v>
      </c>
      <c r="DBM21">
        <f t="shared" si="325"/>
        <v>1</v>
      </c>
      <c r="DBN21">
        <f t="shared" si="325"/>
        <v>0</v>
      </c>
      <c r="DBO21">
        <f t="shared" si="325"/>
        <v>0</v>
      </c>
      <c r="DBP21">
        <f t="shared" si="325"/>
        <v>0</v>
      </c>
      <c r="DBQ21">
        <f t="shared" si="325"/>
        <v>0</v>
      </c>
      <c r="DBR21">
        <f t="shared" si="325"/>
        <v>1</v>
      </c>
      <c r="DBS21">
        <f t="shared" si="325"/>
        <v>0</v>
      </c>
      <c r="DBT21">
        <f t="shared" si="325"/>
        <v>1</v>
      </c>
      <c r="DBU21">
        <f t="shared" si="325"/>
        <v>0</v>
      </c>
      <c r="DBV21">
        <f t="shared" si="325"/>
        <v>1</v>
      </c>
      <c r="DBW21">
        <f t="shared" si="325"/>
        <v>0</v>
      </c>
      <c r="DBX21">
        <f t="shared" si="325"/>
        <v>0</v>
      </c>
      <c r="DBY21">
        <f t="shared" si="325"/>
        <v>1</v>
      </c>
      <c r="DBZ21">
        <f t="shared" si="325"/>
        <v>0</v>
      </c>
      <c r="DCA21">
        <f t="shared" si="325"/>
        <v>0</v>
      </c>
      <c r="DCB21">
        <f t="shared" si="325"/>
        <v>0</v>
      </c>
      <c r="DCC21">
        <f t="shared" si="325"/>
        <v>1</v>
      </c>
      <c r="DCD21">
        <f t="shared" si="325"/>
        <v>0</v>
      </c>
      <c r="DCE21">
        <f t="shared" si="325"/>
        <v>0</v>
      </c>
      <c r="DCF21">
        <f t="shared" si="325"/>
        <v>1</v>
      </c>
      <c r="DCG21">
        <f t="shared" si="325"/>
        <v>0</v>
      </c>
      <c r="DCH21">
        <f t="shared" si="325"/>
        <v>0</v>
      </c>
      <c r="DCI21">
        <f t="shared" si="325"/>
        <v>0</v>
      </c>
      <c r="DCJ21">
        <f t="shared" si="325"/>
        <v>1</v>
      </c>
      <c r="DCK21">
        <f t="shared" si="325"/>
        <v>0</v>
      </c>
      <c r="DCL21">
        <f t="shared" si="325"/>
        <v>1</v>
      </c>
      <c r="DCM21">
        <f t="shared" si="325"/>
        <v>1</v>
      </c>
      <c r="DCN21">
        <f t="shared" si="325"/>
        <v>0</v>
      </c>
      <c r="DCO21">
        <f t="shared" si="325"/>
        <v>1</v>
      </c>
      <c r="DCP21">
        <f t="shared" si="325"/>
        <v>0</v>
      </c>
      <c r="DCQ21">
        <f t="shared" si="325"/>
        <v>1</v>
      </c>
      <c r="DCR21">
        <f t="shared" si="325"/>
        <v>0</v>
      </c>
      <c r="DCS21">
        <f t="shared" si="325"/>
        <v>1</v>
      </c>
      <c r="DCT21">
        <f t="shared" si="325"/>
        <v>0</v>
      </c>
      <c r="DCU21">
        <f t="shared" si="325"/>
        <v>0</v>
      </c>
      <c r="DCV21">
        <f t="shared" si="325"/>
        <v>0</v>
      </c>
      <c r="DCW21">
        <f t="shared" si="325"/>
        <v>1</v>
      </c>
      <c r="DCX21">
        <f t="shared" si="325"/>
        <v>1</v>
      </c>
      <c r="DCY21">
        <f t="shared" si="325"/>
        <v>0</v>
      </c>
      <c r="DCZ21">
        <f t="shared" si="325"/>
        <v>1</v>
      </c>
      <c r="DDA21">
        <f t="shared" si="325"/>
        <v>0</v>
      </c>
      <c r="DDB21">
        <f t="shared" si="325"/>
        <v>0</v>
      </c>
      <c r="DDC21">
        <f t="shared" si="325"/>
        <v>0</v>
      </c>
      <c r="DDD21">
        <f t="shared" si="325"/>
        <v>0</v>
      </c>
      <c r="DDE21">
        <f t="shared" si="325"/>
        <v>1</v>
      </c>
      <c r="DDF21">
        <f t="shared" si="325"/>
        <v>1</v>
      </c>
      <c r="DDG21">
        <f t="shared" si="325"/>
        <v>0</v>
      </c>
      <c r="DDH21">
        <f t="shared" si="325"/>
        <v>0</v>
      </c>
      <c r="DDI21">
        <f t="shared" si="325"/>
        <v>1</v>
      </c>
      <c r="DDJ21">
        <f t="shared" si="325"/>
        <v>1</v>
      </c>
      <c r="DDK21">
        <f t="shared" si="326"/>
        <v>0</v>
      </c>
      <c r="DDL21">
        <f t="shared" si="326"/>
        <v>0</v>
      </c>
      <c r="DDM21">
        <f t="shared" si="326"/>
        <v>0</v>
      </c>
      <c r="DDN21">
        <f t="shared" si="326"/>
        <v>0</v>
      </c>
      <c r="DDO21">
        <f t="shared" si="326"/>
        <v>1</v>
      </c>
      <c r="DDP21">
        <f t="shared" si="326"/>
        <v>1</v>
      </c>
      <c r="DDQ21">
        <f t="shared" si="326"/>
        <v>0</v>
      </c>
      <c r="DDR21">
        <f t="shared" si="326"/>
        <v>0</v>
      </c>
      <c r="DDS21">
        <f t="shared" si="326"/>
        <v>1</v>
      </c>
      <c r="DDT21">
        <f t="shared" si="326"/>
        <v>1</v>
      </c>
      <c r="DDU21">
        <f t="shared" si="326"/>
        <v>1</v>
      </c>
      <c r="DDV21">
        <f t="shared" si="326"/>
        <v>1</v>
      </c>
      <c r="DDW21">
        <f t="shared" si="326"/>
        <v>0</v>
      </c>
      <c r="DDX21">
        <f t="shared" si="326"/>
        <v>1</v>
      </c>
      <c r="DDY21">
        <f t="shared" si="326"/>
        <v>1</v>
      </c>
      <c r="DDZ21">
        <f t="shared" si="326"/>
        <v>1</v>
      </c>
      <c r="DEA21">
        <f t="shared" si="326"/>
        <v>0</v>
      </c>
      <c r="DEB21">
        <f t="shared" si="326"/>
        <v>1</v>
      </c>
      <c r="DEC21">
        <f t="shared" si="326"/>
        <v>0</v>
      </c>
      <c r="DED21">
        <f t="shared" si="326"/>
        <v>0</v>
      </c>
      <c r="DEE21">
        <f t="shared" si="326"/>
        <v>1</v>
      </c>
      <c r="DEF21">
        <f t="shared" si="326"/>
        <v>1</v>
      </c>
      <c r="DEG21">
        <f t="shared" si="326"/>
        <v>1</v>
      </c>
      <c r="DEH21">
        <f t="shared" si="326"/>
        <v>1</v>
      </c>
      <c r="DEI21">
        <f t="shared" si="326"/>
        <v>0</v>
      </c>
      <c r="DEJ21">
        <f t="shared" si="326"/>
        <v>0</v>
      </c>
      <c r="DEK21">
        <f t="shared" si="326"/>
        <v>1</v>
      </c>
      <c r="DEL21">
        <f t="shared" si="326"/>
        <v>1</v>
      </c>
      <c r="DEM21">
        <f t="shared" si="326"/>
        <v>1</v>
      </c>
      <c r="DEN21">
        <f t="shared" si="326"/>
        <v>1</v>
      </c>
      <c r="DEO21">
        <f t="shared" si="326"/>
        <v>0</v>
      </c>
      <c r="DEP21">
        <f t="shared" si="326"/>
        <v>0</v>
      </c>
      <c r="DEQ21">
        <f t="shared" si="326"/>
        <v>1</v>
      </c>
      <c r="DER21">
        <f t="shared" si="326"/>
        <v>1</v>
      </c>
      <c r="DES21">
        <f t="shared" si="326"/>
        <v>0</v>
      </c>
      <c r="DET21">
        <f t="shared" si="326"/>
        <v>0</v>
      </c>
      <c r="DEU21">
        <f t="shared" si="326"/>
        <v>0</v>
      </c>
      <c r="DEV21">
        <f t="shared" si="326"/>
        <v>1</v>
      </c>
      <c r="DEW21">
        <f t="shared" si="326"/>
        <v>1</v>
      </c>
      <c r="DEX21">
        <f t="shared" si="326"/>
        <v>0</v>
      </c>
      <c r="DEY21">
        <f t="shared" si="326"/>
        <v>1</v>
      </c>
      <c r="DEZ21">
        <f t="shared" si="326"/>
        <v>1</v>
      </c>
      <c r="DFA21">
        <f t="shared" si="326"/>
        <v>0</v>
      </c>
      <c r="DFB21">
        <f t="shared" si="326"/>
        <v>0</v>
      </c>
      <c r="DFC21">
        <f t="shared" si="326"/>
        <v>0</v>
      </c>
      <c r="DFD21">
        <f t="shared" si="326"/>
        <v>0</v>
      </c>
      <c r="DFE21">
        <f t="shared" si="326"/>
        <v>0</v>
      </c>
      <c r="DFF21">
        <f t="shared" si="326"/>
        <v>0</v>
      </c>
      <c r="DFG21">
        <f t="shared" si="326"/>
        <v>0</v>
      </c>
      <c r="DFH21">
        <f t="shared" si="326"/>
        <v>0</v>
      </c>
      <c r="DFI21">
        <f t="shared" si="326"/>
        <v>0</v>
      </c>
      <c r="DFJ21">
        <f t="shared" si="326"/>
        <v>1</v>
      </c>
      <c r="DFK21">
        <f t="shared" si="326"/>
        <v>0</v>
      </c>
      <c r="DFL21">
        <f t="shared" si="326"/>
        <v>1</v>
      </c>
      <c r="DFM21">
        <f t="shared" si="326"/>
        <v>1</v>
      </c>
      <c r="DFN21">
        <f t="shared" si="326"/>
        <v>0</v>
      </c>
      <c r="DFO21">
        <f t="shared" si="326"/>
        <v>0</v>
      </c>
      <c r="DFP21">
        <f t="shared" si="326"/>
        <v>0</v>
      </c>
      <c r="DFQ21">
        <f t="shared" si="326"/>
        <v>0</v>
      </c>
      <c r="DFR21">
        <f t="shared" si="326"/>
        <v>0</v>
      </c>
      <c r="DFS21">
        <f t="shared" si="326"/>
        <v>0</v>
      </c>
      <c r="DFT21">
        <f t="shared" si="326"/>
        <v>1</v>
      </c>
      <c r="DFU21">
        <f t="shared" si="326"/>
        <v>0</v>
      </c>
      <c r="DFV21">
        <f t="shared" si="326"/>
        <v>1</v>
      </c>
      <c r="DFW21">
        <f t="shared" si="327"/>
        <v>0</v>
      </c>
      <c r="DFX21">
        <f t="shared" si="327"/>
        <v>1</v>
      </c>
      <c r="DFY21">
        <f t="shared" si="327"/>
        <v>0</v>
      </c>
      <c r="DFZ21">
        <f t="shared" si="327"/>
        <v>1</v>
      </c>
      <c r="DGA21">
        <f t="shared" si="327"/>
        <v>1</v>
      </c>
      <c r="DGB21">
        <f t="shared" si="327"/>
        <v>0</v>
      </c>
      <c r="DGC21">
        <f t="shared" si="327"/>
        <v>0</v>
      </c>
      <c r="DGD21">
        <f t="shared" si="327"/>
        <v>1</v>
      </c>
      <c r="DGE21">
        <f t="shared" si="327"/>
        <v>1</v>
      </c>
      <c r="DGF21">
        <f t="shared" si="327"/>
        <v>0</v>
      </c>
      <c r="DGG21">
        <f t="shared" si="327"/>
        <v>0</v>
      </c>
      <c r="DGH21">
        <f t="shared" si="327"/>
        <v>0</v>
      </c>
      <c r="DGI21">
        <f t="shared" si="327"/>
        <v>1</v>
      </c>
      <c r="DGJ21">
        <f t="shared" si="327"/>
        <v>0</v>
      </c>
      <c r="DGK21">
        <f t="shared" si="327"/>
        <v>1</v>
      </c>
      <c r="DGL21">
        <f t="shared" si="327"/>
        <v>1</v>
      </c>
      <c r="DGM21">
        <f t="shared" si="327"/>
        <v>0</v>
      </c>
      <c r="DGN21">
        <f t="shared" si="327"/>
        <v>0</v>
      </c>
      <c r="DGO21">
        <f t="shared" si="327"/>
        <v>1</v>
      </c>
      <c r="DGP21">
        <f t="shared" si="327"/>
        <v>1</v>
      </c>
      <c r="DGQ21">
        <f t="shared" si="327"/>
        <v>1</v>
      </c>
      <c r="DGR21">
        <f t="shared" si="327"/>
        <v>0</v>
      </c>
      <c r="DGS21">
        <f t="shared" si="327"/>
        <v>0</v>
      </c>
      <c r="DGT21">
        <f t="shared" si="327"/>
        <v>0</v>
      </c>
      <c r="DGU21">
        <f t="shared" si="327"/>
        <v>1</v>
      </c>
      <c r="DGV21">
        <f t="shared" si="327"/>
        <v>1</v>
      </c>
      <c r="DGW21">
        <f t="shared" si="327"/>
        <v>1</v>
      </c>
      <c r="DGX21">
        <f t="shared" si="327"/>
        <v>1</v>
      </c>
      <c r="DGY21">
        <f t="shared" si="327"/>
        <v>0</v>
      </c>
      <c r="DGZ21">
        <f t="shared" si="327"/>
        <v>0</v>
      </c>
      <c r="DHA21">
        <f t="shared" si="327"/>
        <v>1</v>
      </c>
      <c r="DHB21">
        <f t="shared" si="327"/>
        <v>1</v>
      </c>
      <c r="DHC21">
        <f t="shared" si="327"/>
        <v>0</v>
      </c>
      <c r="DHD21">
        <f t="shared" si="327"/>
        <v>0</v>
      </c>
      <c r="DHE21">
        <f t="shared" si="327"/>
        <v>1</v>
      </c>
      <c r="DHF21">
        <f t="shared" si="327"/>
        <v>0</v>
      </c>
      <c r="DHG21">
        <f t="shared" si="327"/>
        <v>0</v>
      </c>
      <c r="DHH21">
        <f t="shared" si="327"/>
        <v>1</v>
      </c>
      <c r="DHI21">
        <f t="shared" si="327"/>
        <v>1</v>
      </c>
      <c r="DHJ21">
        <f t="shared" si="327"/>
        <v>0</v>
      </c>
      <c r="DHK21">
        <f t="shared" si="327"/>
        <v>0</v>
      </c>
      <c r="DHL21">
        <f t="shared" si="327"/>
        <v>1</v>
      </c>
      <c r="DHM21">
        <f t="shared" si="327"/>
        <v>1</v>
      </c>
      <c r="DHN21">
        <f t="shared" si="327"/>
        <v>0</v>
      </c>
      <c r="DHO21">
        <f t="shared" si="327"/>
        <v>1</v>
      </c>
      <c r="DHP21">
        <f t="shared" si="327"/>
        <v>0</v>
      </c>
      <c r="DHQ21">
        <f t="shared" si="327"/>
        <v>0</v>
      </c>
      <c r="DHR21">
        <f t="shared" si="327"/>
        <v>0</v>
      </c>
      <c r="DHS21">
        <f t="shared" si="327"/>
        <v>1</v>
      </c>
      <c r="DHT21">
        <f t="shared" si="327"/>
        <v>0</v>
      </c>
      <c r="DHU21">
        <f t="shared" si="327"/>
        <v>0</v>
      </c>
      <c r="DHV21">
        <f t="shared" si="327"/>
        <v>1</v>
      </c>
      <c r="DHW21">
        <f t="shared" si="327"/>
        <v>0</v>
      </c>
      <c r="DHX21">
        <f t="shared" si="327"/>
        <v>1</v>
      </c>
      <c r="DHY21">
        <f t="shared" si="327"/>
        <v>0</v>
      </c>
      <c r="DHZ21">
        <f t="shared" si="327"/>
        <v>0</v>
      </c>
      <c r="DIA21">
        <f t="shared" si="327"/>
        <v>0</v>
      </c>
      <c r="DIB21">
        <f t="shared" si="327"/>
        <v>1</v>
      </c>
      <c r="DIC21">
        <f t="shared" si="327"/>
        <v>1</v>
      </c>
      <c r="DID21">
        <f t="shared" si="327"/>
        <v>1</v>
      </c>
      <c r="DIE21">
        <f t="shared" si="327"/>
        <v>0</v>
      </c>
      <c r="DIF21">
        <f t="shared" si="327"/>
        <v>1</v>
      </c>
      <c r="DIG21">
        <f t="shared" si="327"/>
        <v>1</v>
      </c>
      <c r="DIH21">
        <f t="shared" si="327"/>
        <v>0</v>
      </c>
      <c r="DII21">
        <f t="shared" si="328"/>
        <v>1</v>
      </c>
      <c r="DIJ21">
        <f t="shared" si="328"/>
        <v>0</v>
      </c>
      <c r="DIK21">
        <f t="shared" si="328"/>
        <v>0</v>
      </c>
      <c r="DIL21">
        <f t="shared" si="328"/>
        <v>0</v>
      </c>
      <c r="DIM21">
        <f t="shared" si="328"/>
        <v>0</v>
      </c>
      <c r="DIN21">
        <f t="shared" si="328"/>
        <v>0</v>
      </c>
      <c r="DIO21">
        <f t="shared" si="328"/>
        <v>0</v>
      </c>
      <c r="DIP21">
        <f t="shared" si="328"/>
        <v>1</v>
      </c>
      <c r="DIQ21">
        <f t="shared" si="328"/>
        <v>0</v>
      </c>
      <c r="DIR21">
        <f t="shared" si="328"/>
        <v>1</v>
      </c>
      <c r="DIS21">
        <f t="shared" si="328"/>
        <v>0</v>
      </c>
      <c r="DIT21">
        <f t="shared" si="328"/>
        <v>0</v>
      </c>
      <c r="DIU21">
        <f t="shared" si="328"/>
        <v>0</v>
      </c>
      <c r="DIV21">
        <f t="shared" si="328"/>
        <v>0</v>
      </c>
      <c r="DIW21">
        <f t="shared" si="328"/>
        <v>0</v>
      </c>
      <c r="DIX21">
        <f t="shared" si="328"/>
        <v>0</v>
      </c>
      <c r="DIY21">
        <f t="shared" si="328"/>
        <v>0</v>
      </c>
      <c r="DIZ21">
        <f t="shared" si="328"/>
        <v>1</v>
      </c>
      <c r="DJA21">
        <f t="shared" si="328"/>
        <v>1</v>
      </c>
      <c r="DJB21">
        <f t="shared" si="328"/>
        <v>1</v>
      </c>
      <c r="DJC21">
        <f t="shared" si="328"/>
        <v>1</v>
      </c>
      <c r="DJD21">
        <f t="shared" si="328"/>
        <v>1</v>
      </c>
      <c r="DJE21">
        <f t="shared" si="328"/>
        <v>0</v>
      </c>
      <c r="DJF21">
        <f t="shared" si="328"/>
        <v>0</v>
      </c>
      <c r="DJG21">
        <f t="shared" si="328"/>
        <v>1</v>
      </c>
      <c r="DJH21">
        <f t="shared" si="328"/>
        <v>0</v>
      </c>
      <c r="DJI21">
        <f t="shared" si="328"/>
        <v>0</v>
      </c>
      <c r="DJJ21">
        <f t="shared" si="328"/>
        <v>0</v>
      </c>
      <c r="DJK21">
        <f t="shared" si="328"/>
        <v>1</v>
      </c>
      <c r="DJL21">
        <f t="shared" si="328"/>
        <v>0</v>
      </c>
      <c r="DJM21">
        <f t="shared" si="328"/>
        <v>0</v>
      </c>
      <c r="DJN21">
        <f t="shared" si="328"/>
        <v>1</v>
      </c>
      <c r="DJO21">
        <f t="shared" si="328"/>
        <v>0</v>
      </c>
      <c r="DJP21">
        <f t="shared" si="328"/>
        <v>0</v>
      </c>
      <c r="DJQ21">
        <f t="shared" si="328"/>
        <v>1</v>
      </c>
      <c r="DJR21">
        <f t="shared" si="328"/>
        <v>1</v>
      </c>
      <c r="DJS21">
        <f t="shared" si="328"/>
        <v>0</v>
      </c>
      <c r="DJT21">
        <f t="shared" si="328"/>
        <v>0</v>
      </c>
      <c r="DJU21">
        <f t="shared" si="328"/>
        <v>0</v>
      </c>
      <c r="DJV21">
        <f t="shared" si="328"/>
        <v>0</v>
      </c>
      <c r="DJW21">
        <f t="shared" si="328"/>
        <v>1</v>
      </c>
      <c r="DJX21">
        <f t="shared" si="328"/>
        <v>0</v>
      </c>
      <c r="DJY21">
        <f t="shared" si="328"/>
        <v>0</v>
      </c>
      <c r="DJZ21">
        <f t="shared" si="328"/>
        <v>0</v>
      </c>
      <c r="DKA21">
        <f t="shared" si="328"/>
        <v>0</v>
      </c>
      <c r="DKB21">
        <f t="shared" si="328"/>
        <v>0</v>
      </c>
      <c r="DKC21">
        <f t="shared" si="328"/>
        <v>1</v>
      </c>
      <c r="DKD21">
        <f t="shared" si="328"/>
        <v>1</v>
      </c>
      <c r="DKE21">
        <f t="shared" si="328"/>
        <v>0</v>
      </c>
      <c r="DKF21">
        <f t="shared" si="328"/>
        <v>0</v>
      </c>
      <c r="DKG21">
        <f t="shared" si="328"/>
        <v>1</v>
      </c>
      <c r="DKH21">
        <f t="shared" si="328"/>
        <v>1</v>
      </c>
      <c r="DKI21">
        <f t="shared" si="328"/>
        <v>0</v>
      </c>
      <c r="DKJ21">
        <f t="shared" si="328"/>
        <v>1</v>
      </c>
      <c r="DKK21">
        <f t="shared" si="328"/>
        <v>0</v>
      </c>
    </row>
    <row r="22" spans="1:3001">
      <c r="B22">
        <f>IF(B4=2, 1, 0)</f>
        <v>0</v>
      </c>
      <c r="C22">
        <f t="shared" si="282"/>
        <v>0</v>
      </c>
      <c r="D22">
        <f t="shared" si="282"/>
        <v>0</v>
      </c>
      <c r="E22">
        <f t="shared" si="282"/>
        <v>0</v>
      </c>
      <c r="F22">
        <f t="shared" si="282"/>
        <v>0</v>
      </c>
      <c r="G22">
        <f t="shared" si="282"/>
        <v>0</v>
      </c>
      <c r="H22">
        <f t="shared" si="282"/>
        <v>0</v>
      </c>
      <c r="I22">
        <f t="shared" si="282"/>
        <v>0</v>
      </c>
      <c r="J22">
        <f t="shared" si="282"/>
        <v>0</v>
      </c>
      <c r="K22">
        <f t="shared" si="282"/>
        <v>0</v>
      </c>
      <c r="L22">
        <f t="shared" si="282"/>
        <v>0</v>
      </c>
      <c r="M22">
        <f t="shared" si="282"/>
        <v>0</v>
      </c>
      <c r="N22">
        <f t="shared" si="282"/>
        <v>0</v>
      </c>
      <c r="O22">
        <f t="shared" si="282"/>
        <v>0</v>
      </c>
      <c r="P22">
        <f t="shared" si="282"/>
        <v>0</v>
      </c>
      <c r="Q22">
        <f t="shared" si="282"/>
        <v>0</v>
      </c>
      <c r="R22">
        <f t="shared" si="282"/>
        <v>0</v>
      </c>
      <c r="S22">
        <f t="shared" si="282"/>
        <v>0</v>
      </c>
      <c r="T22">
        <f t="shared" si="282"/>
        <v>0</v>
      </c>
      <c r="U22">
        <f t="shared" si="282"/>
        <v>0</v>
      </c>
      <c r="V22">
        <f t="shared" si="282"/>
        <v>0</v>
      </c>
      <c r="W22">
        <f t="shared" si="282"/>
        <v>0</v>
      </c>
      <c r="X22">
        <f t="shared" si="282"/>
        <v>0</v>
      </c>
      <c r="Y22">
        <f t="shared" si="282"/>
        <v>0</v>
      </c>
      <c r="Z22">
        <f t="shared" si="282"/>
        <v>0</v>
      </c>
      <c r="AA22">
        <f t="shared" si="282"/>
        <v>0</v>
      </c>
      <c r="AB22">
        <f t="shared" si="282"/>
        <v>0</v>
      </c>
      <c r="AC22">
        <f t="shared" si="282"/>
        <v>0</v>
      </c>
      <c r="AD22">
        <f t="shared" si="282"/>
        <v>0</v>
      </c>
      <c r="AE22">
        <f t="shared" si="282"/>
        <v>0</v>
      </c>
      <c r="AF22">
        <f t="shared" si="282"/>
        <v>0</v>
      </c>
      <c r="AG22">
        <f t="shared" si="282"/>
        <v>0</v>
      </c>
      <c r="AH22">
        <f t="shared" si="282"/>
        <v>0</v>
      </c>
      <c r="AI22">
        <f t="shared" si="282"/>
        <v>0</v>
      </c>
      <c r="AJ22">
        <f t="shared" si="282"/>
        <v>0</v>
      </c>
      <c r="AK22">
        <f t="shared" si="282"/>
        <v>0</v>
      </c>
      <c r="AL22">
        <f t="shared" si="282"/>
        <v>0</v>
      </c>
      <c r="AM22">
        <f t="shared" si="282"/>
        <v>0</v>
      </c>
      <c r="AN22">
        <f t="shared" si="282"/>
        <v>0</v>
      </c>
      <c r="AO22">
        <f t="shared" si="282"/>
        <v>0</v>
      </c>
      <c r="AP22">
        <f t="shared" si="282"/>
        <v>0</v>
      </c>
      <c r="AQ22">
        <f t="shared" si="282"/>
        <v>0</v>
      </c>
      <c r="AR22">
        <f t="shared" si="282"/>
        <v>0</v>
      </c>
      <c r="AS22">
        <f t="shared" si="282"/>
        <v>0</v>
      </c>
      <c r="AT22">
        <f t="shared" si="282"/>
        <v>0</v>
      </c>
      <c r="AU22">
        <f t="shared" si="282"/>
        <v>0</v>
      </c>
      <c r="AV22">
        <f t="shared" si="282"/>
        <v>0</v>
      </c>
      <c r="AW22">
        <f t="shared" si="282"/>
        <v>0</v>
      </c>
      <c r="AX22">
        <f t="shared" si="282"/>
        <v>0</v>
      </c>
      <c r="AY22">
        <f t="shared" si="282"/>
        <v>0</v>
      </c>
      <c r="AZ22">
        <f t="shared" si="282"/>
        <v>0</v>
      </c>
      <c r="BA22">
        <f t="shared" si="282"/>
        <v>0</v>
      </c>
      <c r="BB22">
        <f t="shared" si="282"/>
        <v>0</v>
      </c>
      <c r="BC22">
        <f t="shared" si="282"/>
        <v>0</v>
      </c>
      <c r="BD22">
        <f t="shared" si="282"/>
        <v>0</v>
      </c>
      <c r="BE22">
        <f t="shared" si="282"/>
        <v>0</v>
      </c>
      <c r="BF22">
        <f t="shared" si="282"/>
        <v>0</v>
      </c>
      <c r="BG22">
        <f t="shared" si="282"/>
        <v>0</v>
      </c>
      <c r="BH22">
        <f t="shared" si="282"/>
        <v>0</v>
      </c>
      <c r="BI22">
        <f t="shared" si="282"/>
        <v>0</v>
      </c>
      <c r="BJ22">
        <f t="shared" si="282"/>
        <v>0</v>
      </c>
      <c r="BK22">
        <f t="shared" si="282"/>
        <v>0</v>
      </c>
      <c r="BL22">
        <f t="shared" si="282"/>
        <v>0</v>
      </c>
      <c r="BM22">
        <f t="shared" si="282"/>
        <v>0</v>
      </c>
      <c r="BN22">
        <f t="shared" ref="BN22" si="329">IF(BN4=2, 1, 0)</f>
        <v>0</v>
      </c>
      <c r="BO22">
        <f t="shared" si="283"/>
        <v>0</v>
      </c>
      <c r="BP22">
        <f t="shared" si="283"/>
        <v>0</v>
      </c>
      <c r="BQ22">
        <f t="shared" si="283"/>
        <v>0</v>
      </c>
      <c r="BR22">
        <f t="shared" si="283"/>
        <v>0</v>
      </c>
      <c r="BS22">
        <f t="shared" si="283"/>
        <v>0</v>
      </c>
      <c r="BT22">
        <f t="shared" si="283"/>
        <v>0</v>
      </c>
      <c r="BU22">
        <f t="shared" si="283"/>
        <v>0</v>
      </c>
      <c r="BV22">
        <f t="shared" si="283"/>
        <v>0</v>
      </c>
      <c r="BW22">
        <f t="shared" si="283"/>
        <v>0</v>
      </c>
      <c r="BX22">
        <f t="shared" si="283"/>
        <v>0</v>
      </c>
      <c r="BY22">
        <f t="shared" si="283"/>
        <v>0</v>
      </c>
      <c r="BZ22">
        <f t="shared" si="283"/>
        <v>0</v>
      </c>
      <c r="CA22">
        <f t="shared" si="283"/>
        <v>0</v>
      </c>
      <c r="CB22">
        <f t="shared" si="283"/>
        <v>0</v>
      </c>
      <c r="CC22">
        <f t="shared" si="283"/>
        <v>0</v>
      </c>
      <c r="CD22">
        <f t="shared" si="283"/>
        <v>0</v>
      </c>
      <c r="CE22">
        <f t="shared" si="283"/>
        <v>0</v>
      </c>
      <c r="CF22">
        <f t="shared" si="283"/>
        <v>0</v>
      </c>
      <c r="CG22">
        <f t="shared" si="283"/>
        <v>0</v>
      </c>
      <c r="CH22">
        <f t="shared" si="283"/>
        <v>0</v>
      </c>
      <c r="CI22">
        <f t="shared" si="283"/>
        <v>0</v>
      </c>
      <c r="CJ22">
        <f t="shared" si="283"/>
        <v>0</v>
      </c>
      <c r="CK22">
        <f t="shared" si="283"/>
        <v>0</v>
      </c>
      <c r="CL22">
        <f t="shared" si="283"/>
        <v>0</v>
      </c>
      <c r="CM22">
        <f t="shared" si="283"/>
        <v>0</v>
      </c>
      <c r="CN22">
        <f t="shared" si="283"/>
        <v>0</v>
      </c>
      <c r="CO22">
        <f t="shared" si="283"/>
        <v>0</v>
      </c>
      <c r="CP22">
        <f t="shared" si="283"/>
        <v>0</v>
      </c>
      <c r="CQ22">
        <f t="shared" si="283"/>
        <v>0</v>
      </c>
      <c r="CR22">
        <f t="shared" si="283"/>
        <v>0</v>
      </c>
      <c r="CS22">
        <f t="shared" si="283"/>
        <v>0</v>
      </c>
      <c r="CT22">
        <f t="shared" si="283"/>
        <v>0</v>
      </c>
      <c r="CU22">
        <f t="shared" si="283"/>
        <v>0</v>
      </c>
      <c r="CV22">
        <f t="shared" si="283"/>
        <v>0</v>
      </c>
      <c r="CW22">
        <f t="shared" si="283"/>
        <v>0</v>
      </c>
      <c r="CX22">
        <f t="shared" si="283"/>
        <v>0</v>
      </c>
      <c r="CY22">
        <f t="shared" si="283"/>
        <v>0</v>
      </c>
      <c r="CZ22">
        <f t="shared" si="283"/>
        <v>1</v>
      </c>
      <c r="DA22">
        <f t="shared" si="283"/>
        <v>0</v>
      </c>
      <c r="DB22">
        <f t="shared" si="283"/>
        <v>0</v>
      </c>
      <c r="DC22">
        <f t="shared" si="283"/>
        <v>0</v>
      </c>
      <c r="DD22">
        <f t="shared" si="283"/>
        <v>0</v>
      </c>
      <c r="DE22">
        <f t="shared" si="283"/>
        <v>0</v>
      </c>
      <c r="DF22">
        <f t="shared" si="283"/>
        <v>0</v>
      </c>
      <c r="DG22">
        <f t="shared" si="283"/>
        <v>0</v>
      </c>
      <c r="DH22">
        <f t="shared" si="283"/>
        <v>0</v>
      </c>
      <c r="DI22">
        <f t="shared" si="283"/>
        <v>0</v>
      </c>
      <c r="DJ22">
        <f t="shared" si="283"/>
        <v>0</v>
      </c>
      <c r="DK22">
        <f t="shared" si="283"/>
        <v>0</v>
      </c>
      <c r="DL22">
        <f t="shared" si="283"/>
        <v>0</v>
      </c>
      <c r="DM22">
        <f t="shared" si="283"/>
        <v>0</v>
      </c>
      <c r="DN22">
        <f t="shared" si="283"/>
        <v>0</v>
      </c>
      <c r="DO22">
        <f t="shared" si="283"/>
        <v>0</v>
      </c>
      <c r="DP22">
        <f t="shared" si="283"/>
        <v>0</v>
      </c>
      <c r="DQ22">
        <f t="shared" si="283"/>
        <v>0</v>
      </c>
      <c r="DR22">
        <f t="shared" si="283"/>
        <v>0</v>
      </c>
      <c r="DS22">
        <f t="shared" si="283"/>
        <v>0</v>
      </c>
      <c r="DT22">
        <f t="shared" si="283"/>
        <v>0</v>
      </c>
      <c r="DU22">
        <f t="shared" si="283"/>
        <v>0</v>
      </c>
      <c r="DV22">
        <f t="shared" si="283"/>
        <v>0</v>
      </c>
      <c r="DW22">
        <f t="shared" si="283"/>
        <v>0</v>
      </c>
      <c r="DX22">
        <f t="shared" si="283"/>
        <v>0</v>
      </c>
      <c r="DY22">
        <f t="shared" si="283"/>
        <v>0</v>
      </c>
      <c r="DZ22">
        <f t="shared" ref="DZ22" si="330">IF(DZ4=2, 1, 0)</f>
        <v>0</v>
      </c>
      <c r="EA22">
        <f t="shared" si="284"/>
        <v>0</v>
      </c>
      <c r="EB22">
        <f t="shared" si="284"/>
        <v>0</v>
      </c>
      <c r="EC22">
        <f t="shared" si="284"/>
        <v>0</v>
      </c>
      <c r="ED22">
        <f t="shared" si="284"/>
        <v>0</v>
      </c>
      <c r="EE22">
        <f t="shared" si="284"/>
        <v>0</v>
      </c>
      <c r="EF22">
        <f t="shared" si="284"/>
        <v>0</v>
      </c>
      <c r="EG22">
        <f t="shared" si="284"/>
        <v>0</v>
      </c>
      <c r="EH22">
        <f t="shared" si="284"/>
        <v>0</v>
      </c>
      <c r="EI22">
        <f t="shared" si="284"/>
        <v>0</v>
      </c>
      <c r="EJ22">
        <f t="shared" si="284"/>
        <v>0</v>
      </c>
      <c r="EK22">
        <f t="shared" si="284"/>
        <v>0</v>
      </c>
      <c r="EL22">
        <f t="shared" si="284"/>
        <v>0</v>
      </c>
      <c r="EM22">
        <f t="shared" si="284"/>
        <v>0</v>
      </c>
      <c r="EN22">
        <f t="shared" si="284"/>
        <v>0</v>
      </c>
      <c r="EO22">
        <f t="shared" si="284"/>
        <v>0</v>
      </c>
      <c r="EP22">
        <f t="shared" si="284"/>
        <v>0</v>
      </c>
      <c r="EQ22">
        <f t="shared" si="284"/>
        <v>0</v>
      </c>
      <c r="ER22">
        <f t="shared" si="284"/>
        <v>0</v>
      </c>
      <c r="ES22">
        <f t="shared" si="284"/>
        <v>0</v>
      </c>
      <c r="ET22">
        <f t="shared" si="284"/>
        <v>0</v>
      </c>
      <c r="EU22">
        <f t="shared" si="284"/>
        <v>0</v>
      </c>
      <c r="EV22">
        <f t="shared" si="284"/>
        <v>0</v>
      </c>
      <c r="EW22">
        <f t="shared" si="284"/>
        <v>0</v>
      </c>
      <c r="EX22">
        <f t="shared" si="284"/>
        <v>0</v>
      </c>
      <c r="EY22">
        <f t="shared" si="284"/>
        <v>0</v>
      </c>
      <c r="EZ22">
        <f t="shared" si="284"/>
        <v>0</v>
      </c>
      <c r="FA22">
        <f t="shared" si="284"/>
        <v>0</v>
      </c>
      <c r="FB22">
        <f t="shared" si="284"/>
        <v>0</v>
      </c>
      <c r="FC22">
        <f t="shared" si="284"/>
        <v>0</v>
      </c>
      <c r="FD22">
        <f t="shared" si="284"/>
        <v>0</v>
      </c>
      <c r="FE22">
        <f t="shared" si="284"/>
        <v>0</v>
      </c>
      <c r="FF22">
        <f t="shared" si="284"/>
        <v>0</v>
      </c>
      <c r="FG22">
        <f t="shared" si="284"/>
        <v>0</v>
      </c>
      <c r="FH22">
        <f t="shared" si="284"/>
        <v>0</v>
      </c>
      <c r="FI22">
        <f t="shared" si="284"/>
        <v>0</v>
      </c>
      <c r="FJ22">
        <f t="shared" si="284"/>
        <v>0</v>
      </c>
      <c r="FK22">
        <f t="shared" si="284"/>
        <v>0</v>
      </c>
      <c r="FL22">
        <f t="shared" si="284"/>
        <v>0</v>
      </c>
      <c r="FM22">
        <f t="shared" si="284"/>
        <v>0</v>
      </c>
      <c r="FN22">
        <f t="shared" si="284"/>
        <v>0</v>
      </c>
      <c r="FO22">
        <f t="shared" si="284"/>
        <v>0</v>
      </c>
      <c r="FP22">
        <f t="shared" si="284"/>
        <v>0</v>
      </c>
      <c r="FQ22">
        <f t="shared" si="284"/>
        <v>0</v>
      </c>
      <c r="FR22">
        <f t="shared" si="284"/>
        <v>0</v>
      </c>
      <c r="FS22">
        <f t="shared" si="284"/>
        <v>0</v>
      </c>
      <c r="FT22">
        <f t="shared" si="284"/>
        <v>0</v>
      </c>
      <c r="FU22">
        <f t="shared" si="284"/>
        <v>0</v>
      </c>
      <c r="FV22">
        <f t="shared" si="284"/>
        <v>0</v>
      </c>
      <c r="FW22">
        <f t="shared" si="284"/>
        <v>0</v>
      </c>
      <c r="FX22">
        <f t="shared" si="284"/>
        <v>0</v>
      </c>
      <c r="FY22">
        <f t="shared" si="284"/>
        <v>0</v>
      </c>
      <c r="FZ22">
        <f t="shared" si="284"/>
        <v>0</v>
      </c>
      <c r="GA22">
        <f t="shared" si="284"/>
        <v>0</v>
      </c>
      <c r="GB22">
        <f t="shared" si="284"/>
        <v>0</v>
      </c>
      <c r="GC22">
        <f t="shared" si="284"/>
        <v>0</v>
      </c>
      <c r="GD22">
        <f t="shared" si="284"/>
        <v>0</v>
      </c>
      <c r="GE22">
        <f t="shared" si="284"/>
        <v>0</v>
      </c>
      <c r="GF22">
        <f t="shared" si="284"/>
        <v>0</v>
      </c>
      <c r="GG22">
        <f t="shared" si="284"/>
        <v>0</v>
      </c>
      <c r="GH22">
        <f t="shared" si="284"/>
        <v>0</v>
      </c>
      <c r="GI22">
        <f t="shared" si="284"/>
        <v>0</v>
      </c>
      <c r="GJ22">
        <f t="shared" si="284"/>
        <v>0</v>
      </c>
      <c r="GK22">
        <f t="shared" si="284"/>
        <v>0</v>
      </c>
      <c r="GL22">
        <f t="shared" ref="GL22" si="331">IF(GL4=2, 1, 0)</f>
        <v>0</v>
      </c>
      <c r="GM22">
        <f t="shared" si="285"/>
        <v>0</v>
      </c>
      <c r="GN22">
        <f t="shared" si="285"/>
        <v>0</v>
      </c>
      <c r="GO22">
        <f t="shared" si="285"/>
        <v>0</v>
      </c>
      <c r="GP22">
        <f t="shared" si="285"/>
        <v>0</v>
      </c>
      <c r="GQ22">
        <f t="shared" si="285"/>
        <v>0</v>
      </c>
      <c r="GR22">
        <f t="shared" si="285"/>
        <v>0</v>
      </c>
      <c r="GS22">
        <f t="shared" si="285"/>
        <v>0</v>
      </c>
      <c r="GT22">
        <f t="shared" si="285"/>
        <v>0</v>
      </c>
      <c r="GU22">
        <f t="shared" si="285"/>
        <v>0</v>
      </c>
      <c r="GV22">
        <f t="shared" si="285"/>
        <v>0</v>
      </c>
      <c r="GW22">
        <f t="shared" si="285"/>
        <v>0</v>
      </c>
      <c r="GX22">
        <f t="shared" si="285"/>
        <v>0</v>
      </c>
      <c r="GY22">
        <f t="shared" si="285"/>
        <v>0</v>
      </c>
      <c r="GZ22">
        <f t="shared" si="285"/>
        <v>0</v>
      </c>
      <c r="HA22">
        <f t="shared" si="285"/>
        <v>0</v>
      </c>
      <c r="HB22">
        <f t="shared" si="285"/>
        <v>0</v>
      </c>
      <c r="HC22">
        <f t="shared" si="285"/>
        <v>0</v>
      </c>
      <c r="HD22">
        <f t="shared" si="285"/>
        <v>0</v>
      </c>
      <c r="HE22">
        <f t="shared" si="285"/>
        <v>0</v>
      </c>
      <c r="HF22">
        <f t="shared" si="285"/>
        <v>0</v>
      </c>
      <c r="HG22">
        <f t="shared" si="285"/>
        <v>0</v>
      </c>
      <c r="HH22">
        <f t="shared" si="285"/>
        <v>0</v>
      </c>
      <c r="HI22">
        <f t="shared" si="285"/>
        <v>0</v>
      </c>
      <c r="HJ22">
        <f t="shared" si="285"/>
        <v>0</v>
      </c>
      <c r="HK22">
        <f t="shared" si="285"/>
        <v>0</v>
      </c>
      <c r="HL22">
        <f t="shared" si="285"/>
        <v>0</v>
      </c>
      <c r="HM22">
        <f t="shared" si="285"/>
        <v>0</v>
      </c>
      <c r="HN22">
        <f t="shared" si="285"/>
        <v>0</v>
      </c>
      <c r="HO22">
        <f t="shared" si="285"/>
        <v>0</v>
      </c>
      <c r="HP22">
        <f t="shared" si="285"/>
        <v>0</v>
      </c>
      <c r="HQ22">
        <f t="shared" si="285"/>
        <v>0</v>
      </c>
      <c r="HR22">
        <f t="shared" si="285"/>
        <v>0</v>
      </c>
      <c r="HS22">
        <f t="shared" si="285"/>
        <v>0</v>
      </c>
      <c r="HT22">
        <f t="shared" si="285"/>
        <v>0</v>
      </c>
      <c r="HU22">
        <f t="shared" si="285"/>
        <v>0</v>
      </c>
      <c r="HV22">
        <f t="shared" si="285"/>
        <v>0</v>
      </c>
      <c r="HW22">
        <f t="shared" si="285"/>
        <v>0</v>
      </c>
      <c r="HX22">
        <f t="shared" si="285"/>
        <v>0</v>
      </c>
      <c r="HY22">
        <f t="shared" si="285"/>
        <v>0</v>
      </c>
      <c r="HZ22">
        <f t="shared" si="285"/>
        <v>0</v>
      </c>
      <c r="IA22">
        <f t="shared" si="285"/>
        <v>0</v>
      </c>
      <c r="IB22">
        <f t="shared" si="285"/>
        <v>0</v>
      </c>
      <c r="IC22">
        <f t="shared" si="285"/>
        <v>0</v>
      </c>
      <c r="ID22">
        <f t="shared" si="285"/>
        <v>0</v>
      </c>
      <c r="IE22">
        <f t="shared" si="285"/>
        <v>0</v>
      </c>
      <c r="IF22">
        <f t="shared" si="285"/>
        <v>0</v>
      </c>
      <c r="IG22">
        <f t="shared" si="285"/>
        <v>0</v>
      </c>
      <c r="IH22">
        <f t="shared" si="285"/>
        <v>0</v>
      </c>
      <c r="II22">
        <f t="shared" si="285"/>
        <v>0</v>
      </c>
      <c r="IJ22">
        <f t="shared" si="285"/>
        <v>0</v>
      </c>
      <c r="IK22">
        <f t="shared" si="285"/>
        <v>0</v>
      </c>
      <c r="IL22">
        <f t="shared" si="285"/>
        <v>0</v>
      </c>
      <c r="IM22">
        <f t="shared" si="285"/>
        <v>0</v>
      </c>
      <c r="IN22">
        <f t="shared" si="285"/>
        <v>0</v>
      </c>
      <c r="IO22">
        <f t="shared" si="285"/>
        <v>0</v>
      </c>
      <c r="IP22">
        <f t="shared" si="285"/>
        <v>0</v>
      </c>
      <c r="IQ22">
        <f t="shared" si="285"/>
        <v>0</v>
      </c>
      <c r="IR22">
        <f t="shared" si="285"/>
        <v>0</v>
      </c>
      <c r="IS22">
        <f t="shared" si="285"/>
        <v>0</v>
      </c>
      <c r="IT22">
        <f t="shared" si="285"/>
        <v>0</v>
      </c>
      <c r="IU22">
        <f t="shared" si="285"/>
        <v>0</v>
      </c>
      <c r="IV22">
        <f t="shared" si="285"/>
        <v>0</v>
      </c>
      <c r="IW22">
        <f t="shared" si="285"/>
        <v>0</v>
      </c>
      <c r="IX22">
        <f t="shared" ref="IX22" si="332">IF(IX4=2, 1, 0)</f>
        <v>0</v>
      </c>
      <c r="IY22">
        <f t="shared" si="286"/>
        <v>0</v>
      </c>
      <c r="IZ22">
        <f t="shared" si="286"/>
        <v>0</v>
      </c>
      <c r="JA22">
        <f t="shared" si="286"/>
        <v>0</v>
      </c>
      <c r="JB22">
        <f t="shared" si="286"/>
        <v>0</v>
      </c>
      <c r="JC22">
        <f t="shared" si="286"/>
        <v>0</v>
      </c>
      <c r="JD22">
        <f t="shared" si="286"/>
        <v>0</v>
      </c>
      <c r="JE22">
        <f t="shared" si="286"/>
        <v>0</v>
      </c>
      <c r="JF22">
        <f t="shared" si="286"/>
        <v>0</v>
      </c>
      <c r="JG22">
        <f t="shared" si="286"/>
        <v>0</v>
      </c>
      <c r="JH22">
        <f t="shared" si="286"/>
        <v>0</v>
      </c>
      <c r="JI22">
        <f t="shared" si="286"/>
        <v>0</v>
      </c>
      <c r="JJ22">
        <f t="shared" si="286"/>
        <v>0</v>
      </c>
      <c r="JK22">
        <f t="shared" si="286"/>
        <v>0</v>
      </c>
      <c r="JL22">
        <f t="shared" si="286"/>
        <v>0</v>
      </c>
      <c r="JM22">
        <f t="shared" si="286"/>
        <v>0</v>
      </c>
      <c r="JN22">
        <f t="shared" si="286"/>
        <v>0</v>
      </c>
      <c r="JO22">
        <f t="shared" si="286"/>
        <v>0</v>
      </c>
      <c r="JP22">
        <f t="shared" si="286"/>
        <v>0</v>
      </c>
      <c r="JQ22">
        <f t="shared" si="286"/>
        <v>0</v>
      </c>
      <c r="JR22">
        <f t="shared" si="286"/>
        <v>0</v>
      </c>
      <c r="JS22">
        <f t="shared" si="286"/>
        <v>0</v>
      </c>
      <c r="JT22">
        <f t="shared" si="286"/>
        <v>0</v>
      </c>
      <c r="JU22">
        <f t="shared" si="286"/>
        <v>0</v>
      </c>
      <c r="JV22">
        <f t="shared" si="286"/>
        <v>0</v>
      </c>
      <c r="JW22">
        <f t="shared" si="286"/>
        <v>0</v>
      </c>
      <c r="JX22">
        <f t="shared" si="286"/>
        <v>0</v>
      </c>
      <c r="JY22">
        <f t="shared" si="286"/>
        <v>0</v>
      </c>
      <c r="JZ22">
        <f t="shared" si="286"/>
        <v>0</v>
      </c>
      <c r="KA22">
        <f t="shared" si="286"/>
        <v>0</v>
      </c>
      <c r="KB22">
        <f t="shared" si="286"/>
        <v>0</v>
      </c>
      <c r="KC22">
        <f t="shared" si="286"/>
        <v>0</v>
      </c>
      <c r="KD22">
        <f t="shared" si="286"/>
        <v>0</v>
      </c>
      <c r="KE22">
        <f t="shared" si="286"/>
        <v>0</v>
      </c>
      <c r="KF22">
        <f t="shared" si="286"/>
        <v>0</v>
      </c>
      <c r="KG22">
        <f t="shared" si="286"/>
        <v>0</v>
      </c>
      <c r="KH22">
        <f t="shared" si="286"/>
        <v>0</v>
      </c>
      <c r="KI22">
        <f t="shared" si="286"/>
        <v>0</v>
      </c>
      <c r="KJ22">
        <f t="shared" si="286"/>
        <v>0</v>
      </c>
      <c r="KK22">
        <f t="shared" si="286"/>
        <v>0</v>
      </c>
      <c r="KL22">
        <f t="shared" si="286"/>
        <v>0</v>
      </c>
      <c r="KM22">
        <f t="shared" si="286"/>
        <v>0</v>
      </c>
      <c r="KN22">
        <f t="shared" si="286"/>
        <v>0</v>
      </c>
      <c r="KO22">
        <f t="shared" si="286"/>
        <v>0</v>
      </c>
      <c r="KP22">
        <f t="shared" si="286"/>
        <v>0</v>
      </c>
      <c r="KQ22">
        <f t="shared" si="286"/>
        <v>0</v>
      </c>
      <c r="KR22">
        <f t="shared" si="286"/>
        <v>0</v>
      </c>
      <c r="KS22">
        <f t="shared" si="286"/>
        <v>0</v>
      </c>
      <c r="KT22">
        <f t="shared" si="286"/>
        <v>0</v>
      </c>
      <c r="KU22">
        <f t="shared" si="286"/>
        <v>0</v>
      </c>
      <c r="KV22">
        <f t="shared" si="286"/>
        <v>0</v>
      </c>
      <c r="KW22">
        <f t="shared" si="286"/>
        <v>0</v>
      </c>
      <c r="KX22">
        <f t="shared" si="286"/>
        <v>0</v>
      </c>
      <c r="KY22">
        <f t="shared" si="286"/>
        <v>0</v>
      </c>
      <c r="KZ22">
        <f t="shared" si="286"/>
        <v>0</v>
      </c>
      <c r="LA22">
        <f t="shared" si="286"/>
        <v>0</v>
      </c>
      <c r="LB22">
        <f t="shared" si="286"/>
        <v>0</v>
      </c>
      <c r="LC22">
        <f t="shared" si="286"/>
        <v>0</v>
      </c>
      <c r="LD22">
        <f t="shared" si="286"/>
        <v>0</v>
      </c>
      <c r="LE22">
        <f t="shared" si="286"/>
        <v>0</v>
      </c>
      <c r="LF22">
        <f t="shared" si="286"/>
        <v>0</v>
      </c>
      <c r="LG22">
        <f t="shared" si="286"/>
        <v>0</v>
      </c>
      <c r="LH22">
        <f t="shared" si="286"/>
        <v>0</v>
      </c>
      <c r="LI22">
        <f t="shared" si="286"/>
        <v>0</v>
      </c>
      <c r="LJ22">
        <f t="shared" ref="LJ22" si="333">IF(LJ4=2, 1, 0)</f>
        <v>0</v>
      </c>
      <c r="LK22">
        <f t="shared" si="287"/>
        <v>0</v>
      </c>
      <c r="LL22">
        <f t="shared" si="287"/>
        <v>0</v>
      </c>
      <c r="LM22">
        <f t="shared" si="287"/>
        <v>0</v>
      </c>
      <c r="LN22">
        <f t="shared" si="287"/>
        <v>0</v>
      </c>
      <c r="LO22">
        <f t="shared" si="287"/>
        <v>0</v>
      </c>
      <c r="LP22">
        <f t="shared" si="287"/>
        <v>0</v>
      </c>
      <c r="LQ22">
        <f t="shared" si="287"/>
        <v>0</v>
      </c>
      <c r="LR22">
        <f t="shared" si="287"/>
        <v>0</v>
      </c>
      <c r="LS22">
        <f t="shared" si="287"/>
        <v>0</v>
      </c>
      <c r="LT22">
        <f t="shared" si="287"/>
        <v>0</v>
      </c>
      <c r="LU22">
        <f t="shared" si="287"/>
        <v>0</v>
      </c>
      <c r="LV22">
        <f t="shared" si="287"/>
        <v>0</v>
      </c>
      <c r="LW22">
        <f t="shared" si="287"/>
        <v>0</v>
      </c>
      <c r="LX22">
        <f t="shared" si="287"/>
        <v>0</v>
      </c>
      <c r="LY22">
        <f t="shared" si="287"/>
        <v>0</v>
      </c>
      <c r="LZ22">
        <f t="shared" si="287"/>
        <v>0</v>
      </c>
      <c r="MA22">
        <f t="shared" si="287"/>
        <v>0</v>
      </c>
      <c r="MB22">
        <f t="shared" si="287"/>
        <v>0</v>
      </c>
      <c r="MC22">
        <f t="shared" si="287"/>
        <v>0</v>
      </c>
      <c r="MD22">
        <f t="shared" si="287"/>
        <v>0</v>
      </c>
      <c r="ME22">
        <f t="shared" si="287"/>
        <v>0</v>
      </c>
      <c r="MF22">
        <f t="shared" si="287"/>
        <v>0</v>
      </c>
      <c r="MG22">
        <f t="shared" si="287"/>
        <v>0</v>
      </c>
      <c r="MH22">
        <f t="shared" si="287"/>
        <v>0</v>
      </c>
      <c r="MI22">
        <f t="shared" si="287"/>
        <v>0</v>
      </c>
      <c r="MJ22">
        <f t="shared" si="287"/>
        <v>0</v>
      </c>
      <c r="MK22">
        <f t="shared" si="287"/>
        <v>0</v>
      </c>
      <c r="ML22">
        <f t="shared" si="287"/>
        <v>0</v>
      </c>
      <c r="MM22">
        <f t="shared" si="287"/>
        <v>0</v>
      </c>
      <c r="MN22">
        <f t="shared" si="287"/>
        <v>0</v>
      </c>
      <c r="MO22">
        <f t="shared" si="287"/>
        <v>0</v>
      </c>
      <c r="MP22">
        <f t="shared" si="287"/>
        <v>0</v>
      </c>
      <c r="MQ22">
        <f t="shared" si="287"/>
        <v>0</v>
      </c>
      <c r="MR22">
        <f t="shared" si="287"/>
        <v>0</v>
      </c>
      <c r="MS22">
        <f t="shared" si="287"/>
        <v>0</v>
      </c>
      <c r="MT22">
        <f t="shared" si="287"/>
        <v>0</v>
      </c>
      <c r="MU22">
        <f t="shared" si="287"/>
        <v>0</v>
      </c>
      <c r="MV22">
        <f t="shared" si="287"/>
        <v>0</v>
      </c>
      <c r="MW22">
        <f t="shared" si="287"/>
        <v>0</v>
      </c>
      <c r="MX22">
        <f t="shared" si="287"/>
        <v>0</v>
      </c>
      <c r="MY22">
        <f t="shared" si="287"/>
        <v>0</v>
      </c>
      <c r="MZ22">
        <f t="shared" si="287"/>
        <v>0</v>
      </c>
      <c r="NA22">
        <f t="shared" si="287"/>
        <v>0</v>
      </c>
      <c r="NB22">
        <f t="shared" si="287"/>
        <v>0</v>
      </c>
      <c r="NC22">
        <f t="shared" si="287"/>
        <v>0</v>
      </c>
      <c r="ND22">
        <f t="shared" si="287"/>
        <v>0</v>
      </c>
      <c r="NE22">
        <f t="shared" si="287"/>
        <v>0</v>
      </c>
      <c r="NF22">
        <f t="shared" si="287"/>
        <v>0</v>
      </c>
      <c r="NG22">
        <f t="shared" si="287"/>
        <v>0</v>
      </c>
      <c r="NH22">
        <f t="shared" si="287"/>
        <v>0</v>
      </c>
      <c r="NI22">
        <f t="shared" si="287"/>
        <v>0</v>
      </c>
      <c r="NJ22">
        <f t="shared" si="287"/>
        <v>0</v>
      </c>
      <c r="NK22">
        <f t="shared" si="287"/>
        <v>0</v>
      </c>
      <c r="NL22">
        <f t="shared" si="287"/>
        <v>0</v>
      </c>
      <c r="NM22">
        <f t="shared" si="287"/>
        <v>0</v>
      </c>
      <c r="NN22">
        <f t="shared" si="287"/>
        <v>0</v>
      </c>
      <c r="NO22">
        <f t="shared" si="287"/>
        <v>0</v>
      </c>
      <c r="NP22">
        <f t="shared" si="287"/>
        <v>0</v>
      </c>
      <c r="NQ22">
        <f t="shared" si="287"/>
        <v>0</v>
      </c>
      <c r="NR22">
        <f t="shared" si="287"/>
        <v>0</v>
      </c>
      <c r="NS22">
        <f t="shared" si="287"/>
        <v>0</v>
      </c>
      <c r="NT22">
        <f t="shared" si="287"/>
        <v>0</v>
      </c>
      <c r="NU22">
        <f t="shared" si="287"/>
        <v>0</v>
      </c>
      <c r="NV22">
        <f t="shared" ref="NV22" si="334">IF(NV4=2, 1, 0)</f>
        <v>0</v>
      </c>
      <c r="NW22">
        <f t="shared" si="288"/>
        <v>0</v>
      </c>
      <c r="NX22">
        <f t="shared" si="288"/>
        <v>0</v>
      </c>
      <c r="NY22">
        <f t="shared" si="288"/>
        <v>0</v>
      </c>
      <c r="NZ22">
        <f t="shared" si="288"/>
        <v>0</v>
      </c>
      <c r="OA22">
        <f t="shared" si="288"/>
        <v>0</v>
      </c>
      <c r="OB22">
        <f t="shared" si="288"/>
        <v>0</v>
      </c>
      <c r="OC22">
        <f t="shared" si="288"/>
        <v>0</v>
      </c>
      <c r="OD22">
        <f t="shared" si="288"/>
        <v>0</v>
      </c>
      <c r="OE22">
        <f t="shared" si="288"/>
        <v>0</v>
      </c>
      <c r="OF22">
        <f t="shared" si="288"/>
        <v>0</v>
      </c>
      <c r="OG22">
        <f t="shared" si="288"/>
        <v>0</v>
      </c>
      <c r="OH22">
        <f t="shared" si="288"/>
        <v>0</v>
      </c>
      <c r="OI22">
        <f t="shared" si="288"/>
        <v>0</v>
      </c>
      <c r="OJ22">
        <f t="shared" si="288"/>
        <v>0</v>
      </c>
      <c r="OK22">
        <f t="shared" si="288"/>
        <v>0</v>
      </c>
      <c r="OL22">
        <f t="shared" si="288"/>
        <v>0</v>
      </c>
      <c r="OM22">
        <f t="shared" si="288"/>
        <v>0</v>
      </c>
      <c r="ON22">
        <f t="shared" si="288"/>
        <v>0</v>
      </c>
      <c r="OO22">
        <f t="shared" si="288"/>
        <v>0</v>
      </c>
      <c r="OP22">
        <f t="shared" si="288"/>
        <v>0</v>
      </c>
      <c r="OQ22">
        <f t="shared" si="288"/>
        <v>0</v>
      </c>
      <c r="OR22">
        <f t="shared" si="288"/>
        <v>0</v>
      </c>
      <c r="OS22">
        <f t="shared" si="288"/>
        <v>0</v>
      </c>
      <c r="OT22">
        <f t="shared" si="288"/>
        <v>0</v>
      </c>
      <c r="OU22">
        <f t="shared" si="288"/>
        <v>0</v>
      </c>
      <c r="OV22">
        <f t="shared" si="288"/>
        <v>0</v>
      </c>
      <c r="OW22">
        <f t="shared" si="288"/>
        <v>0</v>
      </c>
      <c r="OX22">
        <f t="shared" si="288"/>
        <v>0</v>
      </c>
      <c r="OY22">
        <f t="shared" si="288"/>
        <v>0</v>
      </c>
      <c r="OZ22">
        <f t="shared" si="288"/>
        <v>0</v>
      </c>
      <c r="PA22">
        <f t="shared" si="288"/>
        <v>0</v>
      </c>
      <c r="PB22">
        <f t="shared" si="288"/>
        <v>0</v>
      </c>
      <c r="PC22">
        <f t="shared" si="288"/>
        <v>0</v>
      </c>
      <c r="PD22">
        <f t="shared" si="288"/>
        <v>0</v>
      </c>
      <c r="PE22">
        <f t="shared" si="288"/>
        <v>0</v>
      </c>
      <c r="PF22">
        <f t="shared" si="288"/>
        <v>0</v>
      </c>
      <c r="PG22">
        <f t="shared" si="288"/>
        <v>0</v>
      </c>
      <c r="PH22">
        <f t="shared" si="288"/>
        <v>0</v>
      </c>
      <c r="PI22">
        <f t="shared" si="288"/>
        <v>0</v>
      </c>
      <c r="PJ22">
        <f t="shared" si="288"/>
        <v>0</v>
      </c>
      <c r="PK22">
        <f t="shared" si="288"/>
        <v>0</v>
      </c>
      <c r="PL22">
        <f t="shared" si="288"/>
        <v>0</v>
      </c>
      <c r="PM22">
        <f t="shared" si="288"/>
        <v>0</v>
      </c>
      <c r="PN22">
        <f t="shared" si="288"/>
        <v>0</v>
      </c>
      <c r="PO22">
        <f t="shared" si="288"/>
        <v>0</v>
      </c>
      <c r="PP22">
        <f t="shared" si="288"/>
        <v>0</v>
      </c>
      <c r="PQ22">
        <f t="shared" si="288"/>
        <v>0</v>
      </c>
      <c r="PR22">
        <f t="shared" si="288"/>
        <v>0</v>
      </c>
      <c r="PS22">
        <f t="shared" si="288"/>
        <v>0</v>
      </c>
      <c r="PT22">
        <f t="shared" si="288"/>
        <v>0</v>
      </c>
      <c r="PU22">
        <f t="shared" si="288"/>
        <v>0</v>
      </c>
      <c r="PV22">
        <f t="shared" si="288"/>
        <v>0</v>
      </c>
      <c r="PW22">
        <f t="shared" si="288"/>
        <v>0</v>
      </c>
      <c r="PX22">
        <f t="shared" si="288"/>
        <v>0</v>
      </c>
      <c r="PY22">
        <f t="shared" si="288"/>
        <v>0</v>
      </c>
      <c r="PZ22">
        <f t="shared" si="288"/>
        <v>0</v>
      </c>
      <c r="QA22">
        <f t="shared" si="288"/>
        <v>0</v>
      </c>
      <c r="QB22">
        <f t="shared" si="288"/>
        <v>0</v>
      </c>
      <c r="QC22">
        <f t="shared" si="288"/>
        <v>0</v>
      </c>
      <c r="QD22">
        <f t="shared" si="288"/>
        <v>0</v>
      </c>
      <c r="QE22">
        <f t="shared" si="288"/>
        <v>0</v>
      </c>
      <c r="QF22">
        <f t="shared" si="288"/>
        <v>0</v>
      </c>
      <c r="QG22">
        <f t="shared" si="288"/>
        <v>0</v>
      </c>
      <c r="QH22">
        <f t="shared" ref="QH22" si="335">IF(QH4=2, 1, 0)</f>
        <v>0</v>
      </c>
      <c r="QI22">
        <f t="shared" si="289"/>
        <v>0</v>
      </c>
      <c r="QJ22">
        <f t="shared" si="289"/>
        <v>0</v>
      </c>
      <c r="QK22">
        <f t="shared" si="289"/>
        <v>0</v>
      </c>
      <c r="QL22">
        <f t="shared" si="289"/>
        <v>0</v>
      </c>
      <c r="QM22">
        <f t="shared" si="289"/>
        <v>0</v>
      </c>
      <c r="QN22">
        <f t="shared" si="289"/>
        <v>0</v>
      </c>
      <c r="QO22">
        <f t="shared" si="289"/>
        <v>0</v>
      </c>
      <c r="QP22">
        <f t="shared" si="289"/>
        <v>0</v>
      </c>
      <c r="QQ22">
        <f t="shared" si="289"/>
        <v>0</v>
      </c>
      <c r="QR22">
        <f t="shared" si="289"/>
        <v>0</v>
      </c>
      <c r="QS22">
        <f t="shared" si="289"/>
        <v>0</v>
      </c>
      <c r="QT22">
        <f t="shared" si="289"/>
        <v>0</v>
      </c>
      <c r="QU22">
        <f t="shared" si="289"/>
        <v>0</v>
      </c>
      <c r="QV22">
        <f t="shared" si="289"/>
        <v>0</v>
      </c>
      <c r="QW22">
        <f t="shared" si="289"/>
        <v>0</v>
      </c>
      <c r="QX22">
        <f t="shared" si="289"/>
        <v>0</v>
      </c>
      <c r="QY22">
        <f t="shared" si="289"/>
        <v>0</v>
      </c>
      <c r="QZ22">
        <f t="shared" si="289"/>
        <v>0</v>
      </c>
      <c r="RA22">
        <f t="shared" si="289"/>
        <v>0</v>
      </c>
      <c r="RB22">
        <f t="shared" si="289"/>
        <v>0</v>
      </c>
      <c r="RC22">
        <f t="shared" si="289"/>
        <v>0</v>
      </c>
      <c r="RD22">
        <f t="shared" si="289"/>
        <v>0</v>
      </c>
      <c r="RE22">
        <f t="shared" si="289"/>
        <v>0</v>
      </c>
      <c r="RF22">
        <f t="shared" si="289"/>
        <v>0</v>
      </c>
      <c r="RG22">
        <f t="shared" si="289"/>
        <v>0</v>
      </c>
      <c r="RH22">
        <f t="shared" si="289"/>
        <v>0</v>
      </c>
      <c r="RI22">
        <f t="shared" si="289"/>
        <v>0</v>
      </c>
      <c r="RJ22">
        <f t="shared" si="289"/>
        <v>0</v>
      </c>
      <c r="RK22">
        <f t="shared" si="289"/>
        <v>0</v>
      </c>
      <c r="RL22">
        <f t="shared" si="289"/>
        <v>0</v>
      </c>
      <c r="RM22">
        <f t="shared" si="289"/>
        <v>0</v>
      </c>
      <c r="RN22">
        <f t="shared" si="289"/>
        <v>0</v>
      </c>
      <c r="RO22">
        <f t="shared" si="289"/>
        <v>0</v>
      </c>
      <c r="RP22">
        <f t="shared" si="289"/>
        <v>0</v>
      </c>
      <c r="RQ22">
        <f t="shared" si="289"/>
        <v>0</v>
      </c>
      <c r="RR22">
        <f t="shared" si="289"/>
        <v>0</v>
      </c>
      <c r="RS22">
        <f t="shared" si="289"/>
        <v>0</v>
      </c>
      <c r="RT22">
        <f t="shared" si="289"/>
        <v>0</v>
      </c>
      <c r="RU22">
        <f t="shared" si="289"/>
        <v>0</v>
      </c>
      <c r="RV22">
        <f t="shared" si="289"/>
        <v>0</v>
      </c>
      <c r="RW22">
        <f t="shared" si="289"/>
        <v>0</v>
      </c>
      <c r="RX22">
        <f t="shared" si="289"/>
        <v>0</v>
      </c>
      <c r="RY22">
        <f t="shared" si="289"/>
        <v>0</v>
      </c>
      <c r="RZ22">
        <f t="shared" si="289"/>
        <v>0</v>
      </c>
      <c r="SA22">
        <f t="shared" si="289"/>
        <v>0</v>
      </c>
      <c r="SB22">
        <f t="shared" si="289"/>
        <v>0</v>
      </c>
      <c r="SC22">
        <f t="shared" si="289"/>
        <v>0</v>
      </c>
      <c r="SD22">
        <f t="shared" si="289"/>
        <v>0</v>
      </c>
      <c r="SE22">
        <f t="shared" si="289"/>
        <v>0</v>
      </c>
      <c r="SF22">
        <f t="shared" si="289"/>
        <v>0</v>
      </c>
      <c r="SG22">
        <f t="shared" si="289"/>
        <v>0</v>
      </c>
      <c r="SH22">
        <f t="shared" si="289"/>
        <v>0</v>
      </c>
      <c r="SI22">
        <f t="shared" si="289"/>
        <v>0</v>
      </c>
      <c r="SJ22">
        <f t="shared" si="289"/>
        <v>0</v>
      </c>
      <c r="SK22">
        <f t="shared" si="289"/>
        <v>0</v>
      </c>
      <c r="SL22">
        <f t="shared" si="289"/>
        <v>1</v>
      </c>
      <c r="SM22">
        <f t="shared" si="289"/>
        <v>0</v>
      </c>
      <c r="SN22">
        <f t="shared" si="289"/>
        <v>0</v>
      </c>
      <c r="SO22">
        <f t="shared" si="289"/>
        <v>0</v>
      </c>
      <c r="SP22">
        <f t="shared" si="289"/>
        <v>0</v>
      </c>
      <c r="SQ22">
        <f t="shared" si="289"/>
        <v>0</v>
      </c>
      <c r="SR22">
        <f t="shared" si="289"/>
        <v>0</v>
      </c>
      <c r="SS22">
        <f t="shared" si="289"/>
        <v>0</v>
      </c>
      <c r="ST22">
        <f t="shared" ref="ST22" si="336">IF(ST4=2, 1, 0)</f>
        <v>0</v>
      </c>
      <c r="SU22">
        <f t="shared" si="290"/>
        <v>0</v>
      </c>
      <c r="SV22">
        <f t="shared" si="290"/>
        <v>0</v>
      </c>
      <c r="SW22">
        <f t="shared" si="290"/>
        <v>0</v>
      </c>
      <c r="SX22">
        <f t="shared" si="290"/>
        <v>0</v>
      </c>
      <c r="SY22">
        <f t="shared" si="290"/>
        <v>0</v>
      </c>
      <c r="SZ22">
        <f t="shared" si="290"/>
        <v>0</v>
      </c>
      <c r="TA22">
        <f t="shared" si="290"/>
        <v>0</v>
      </c>
      <c r="TB22">
        <f t="shared" si="290"/>
        <v>0</v>
      </c>
      <c r="TC22">
        <f t="shared" si="290"/>
        <v>0</v>
      </c>
      <c r="TD22">
        <f t="shared" si="290"/>
        <v>0</v>
      </c>
      <c r="TE22">
        <f t="shared" si="290"/>
        <v>0</v>
      </c>
      <c r="TF22">
        <f t="shared" si="290"/>
        <v>0</v>
      </c>
      <c r="TG22">
        <f t="shared" si="290"/>
        <v>0</v>
      </c>
      <c r="TH22">
        <f t="shared" si="290"/>
        <v>0</v>
      </c>
      <c r="TI22">
        <f t="shared" si="290"/>
        <v>0</v>
      </c>
      <c r="TJ22">
        <f t="shared" si="290"/>
        <v>0</v>
      </c>
      <c r="TK22">
        <f t="shared" si="290"/>
        <v>0</v>
      </c>
      <c r="TL22">
        <f t="shared" si="290"/>
        <v>0</v>
      </c>
      <c r="TM22">
        <f t="shared" si="290"/>
        <v>0</v>
      </c>
      <c r="TN22">
        <f t="shared" si="290"/>
        <v>0</v>
      </c>
      <c r="TO22">
        <f t="shared" si="290"/>
        <v>0</v>
      </c>
      <c r="TP22">
        <f t="shared" si="290"/>
        <v>0</v>
      </c>
      <c r="TQ22">
        <f t="shared" si="290"/>
        <v>0</v>
      </c>
      <c r="TR22">
        <f t="shared" si="290"/>
        <v>0</v>
      </c>
      <c r="TS22">
        <f t="shared" si="290"/>
        <v>0</v>
      </c>
      <c r="TT22">
        <f t="shared" si="290"/>
        <v>0</v>
      </c>
      <c r="TU22">
        <f t="shared" si="290"/>
        <v>0</v>
      </c>
      <c r="TV22">
        <f t="shared" si="290"/>
        <v>0</v>
      </c>
      <c r="TW22">
        <f t="shared" si="290"/>
        <v>0</v>
      </c>
      <c r="TX22">
        <f t="shared" si="290"/>
        <v>0</v>
      </c>
      <c r="TY22">
        <f t="shared" si="290"/>
        <v>0</v>
      </c>
      <c r="TZ22">
        <f t="shared" si="290"/>
        <v>0</v>
      </c>
      <c r="UA22">
        <f t="shared" si="290"/>
        <v>0</v>
      </c>
      <c r="UB22">
        <f t="shared" si="290"/>
        <v>0</v>
      </c>
      <c r="UC22">
        <f t="shared" si="290"/>
        <v>0</v>
      </c>
      <c r="UD22">
        <f t="shared" si="290"/>
        <v>0</v>
      </c>
      <c r="UE22">
        <f t="shared" si="290"/>
        <v>0</v>
      </c>
      <c r="UF22">
        <f t="shared" si="290"/>
        <v>0</v>
      </c>
      <c r="UG22">
        <f t="shared" si="290"/>
        <v>0</v>
      </c>
      <c r="UH22">
        <f t="shared" si="290"/>
        <v>0</v>
      </c>
      <c r="UI22">
        <f t="shared" si="290"/>
        <v>0</v>
      </c>
      <c r="UJ22">
        <f t="shared" si="290"/>
        <v>0</v>
      </c>
      <c r="UK22">
        <f t="shared" si="290"/>
        <v>0</v>
      </c>
      <c r="UL22">
        <f t="shared" si="290"/>
        <v>0</v>
      </c>
      <c r="UM22">
        <f t="shared" si="290"/>
        <v>0</v>
      </c>
      <c r="UN22">
        <f t="shared" si="290"/>
        <v>0</v>
      </c>
      <c r="UO22">
        <f t="shared" si="290"/>
        <v>0</v>
      </c>
      <c r="UP22">
        <f t="shared" si="290"/>
        <v>0</v>
      </c>
      <c r="UQ22">
        <f t="shared" si="290"/>
        <v>0</v>
      </c>
      <c r="UR22">
        <f t="shared" si="290"/>
        <v>0</v>
      </c>
      <c r="US22">
        <f t="shared" si="290"/>
        <v>0</v>
      </c>
      <c r="UT22">
        <f t="shared" si="290"/>
        <v>0</v>
      </c>
      <c r="UU22">
        <f t="shared" si="290"/>
        <v>0</v>
      </c>
      <c r="UV22">
        <f t="shared" si="290"/>
        <v>0</v>
      </c>
      <c r="UW22">
        <f t="shared" si="290"/>
        <v>0</v>
      </c>
      <c r="UX22">
        <f t="shared" si="290"/>
        <v>0</v>
      </c>
      <c r="UY22">
        <f t="shared" si="290"/>
        <v>0</v>
      </c>
      <c r="UZ22">
        <f t="shared" si="290"/>
        <v>0</v>
      </c>
      <c r="VA22">
        <f t="shared" si="290"/>
        <v>0</v>
      </c>
      <c r="VB22">
        <f t="shared" si="290"/>
        <v>0</v>
      </c>
      <c r="VC22">
        <f t="shared" si="290"/>
        <v>0</v>
      </c>
      <c r="VD22">
        <f t="shared" si="290"/>
        <v>0</v>
      </c>
      <c r="VE22">
        <f t="shared" si="290"/>
        <v>0</v>
      </c>
      <c r="VF22">
        <f t="shared" ref="VF22" si="337">IF(VF4=2, 1, 0)</f>
        <v>0</v>
      </c>
      <c r="VG22">
        <f t="shared" si="291"/>
        <v>0</v>
      </c>
      <c r="VH22">
        <f t="shared" si="291"/>
        <v>0</v>
      </c>
      <c r="VI22">
        <f t="shared" si="291"/>
        <v>0</v>
      </c>
      <c r="VJ22">
        <f t="shared" si="291"/>
        <v>0</v>
      </c>
      <c r="VK22">
        <f t="shared" si="291"/>
        <v>0</v>
      </c>
      <c r="VL22">
        <f t="shared" si="291"/>
        <v>0</v>
      </c>
      <c r="VM22">
        <f t="shared" si="291"/>
        <v>0</v>
      </c>
      <c r="VN22">
        <f t="shared" si="291"/>
        <v>0</v>
      </c>
      <c r="VO22">
        <f t="shared" si="291"/>
        <v>0</v>
      </c>
      <c r="VP22">
        <f t="shared" si="291"/>
        <v>0</v>
      </c>
      <c r="VQ22">
        <f t="shared" si="291"/>
        <v>0</v>
      </c>
      <c r="VR22">
        <f t="shared" si="291"/>
        <v>0</v>
      </c>
      <c r="VS22">
        <f t="shared" si="291"/>
        <v>0</v>
      </c>
      <c r="VT22">
        <f t="shared" si="291"/>
        <v>0</v>
      </c>
      <c r="VU22">
        <f t="shared" si="291"/>
        <v>0</v>
      </c>
      <c r="VV22">
        <f t="shared" si="291"/>
        <v>0</v>
      </c>
      <c r="VW22">
        <f t="shared" si="291"/>
        <v>0</v>
      </c>
      <c r="VX22">
        <f t="shared" si="291"/>
        <v>0</v>
      </c>
      <c r="VY22">
        <f t="shared" si="291"/>
        <v>0</v>
      </c>
      <c r="VZ22">
        <f t="shared" si="291"/>
        <v>0</v>
      </c>
      <c r="WA22">
        <f t="shared" si="291"/>
        <v>0</v>
      </c>
      <c r="WB22">
        <f t="shared" si="291"/>
        <v>0</v>
      </c>
      <c r="WC22">
        <f t="shared" si="291"/>
        <v>0</v>
      </c>
      <c r="WD22">
        <f t="shared" si="291"/>
        <v>0</v>
      </c>
      <c r="WE22">
        <f t="shared" si="291"/>
        <v>0</v>
      </c>
      <c r="WF22">
        <f t="shared" si="291"/>
        <v>0</v>
      </c>
      <c r="WG22">
        <f t="shared" si="291"/>
        <v>0</v>
      </c>
      <c r="WH22">
        <f t="shared" si="291"/>
        <v>0</v>
      </c>
      <c r="WI22">
        <f t="shared" si="291"/>
        <v>0</v>
      </c>
      <c r="WJ22">
        <f t="shared" si="291"/>
        <v>0</v>
      </c>
      <c r="WK22">
        <f t="shared" si="291"/>
        <v>0</v>
      </c>
      <c r="WL22">
        <f t="shared" si="291"/>
        <v>0</v>
      </c>
      <c r="WM22">
        <f t="shared" si="291"/>
        <v>0</v>
      </c>
      <c r="WN22">
        <f t="shared" si="291"/>
        <v>0</v>
      </c>
      <c r="WO22">
        <f t="shared" si="291"/>
        <v>0</v>
      </c>
      <c r="WP22">
        <f t="shared" si="291"/>
        <v>0</v>
      </c>
      <c r="WQ22">
        <f t="shared" si="291"/>
        <v>0</v>
      </c>
      <c r="WR22">
        <f t="shared" si="291"/>
        <v>0</v>
      </c>
      <c r="WS22">
        <f t="shared" si="291"/>
        <v>0</v>
      </c>
      <c r="WT22">
        <f t="shared" si="291"/>
        <v>0</v>
      </c>
      <c r="WU22">
        <f t="shared" si="291"/>
        <v>0</v>
      </c>
      <c r="WV22">
        <f t="shared" si="291"/>
        <v>0</v>
      </c>
      <c r="WW22">
        <f t="shared" si="291"/>
        <v>0</v>
      </c>
      <c r="WX22">
        <f t="shared" si="291"/>
        <v>0</v>
      </c>
      <c r="WY22">
        <f t="shared" si="291"/>
        <v>0</v>
      </c>
      <c r="WZ22">
        <f t="shared" si="291"/>
        <v>0</v>
      </c>
      <c r="XA22">
        <f t="shared" si="291"/>
        <v>1</v>
      </c>
      <c r="XB22">
        <f t="shared" si="291"/>
        <v>0</v>
      </c>
      <c r="XC22">
        <f t="shared" si="291"/>
        <v>0</v>
      </c>
      <c r="XD22">
        <f t="shared" si="291"/>
        <v>0</v>
      </c>
      <c r="XE22">
        <f t="shared" si="291"/>
        <v>0</v>
      </c>
      <c r="XF22">
        <f t="shared" si="291"/>
        <v>0</v>
      </c>
      <c r="XG22">
        <f t="shared" si="291"/>
        <v>0</v>
      </c>
      <c r="XH22">
        <f t="shared" si="291"/>
        <v>0</v>
      </c>
      <c r="XI22">
        <f t="shared" si="291"/>
        <v>0</v>
      </c>
      <c r="XJ22">
        <f t="shared" si="291"/>
        <v>0</v>
      </c>
      <c r="XK22">
        <f t="shared" si="291"/>
        <v>0</v>
      </c>
      <c r="XL22">
        <f t="shared" si="291"/>
        <v>0</v>
      </c>
      <c r="XM22">
        <f t="shared" si="291"/>
        <v>0</v>
      </c>
      <c r="XN22">
        <f t="shared" si="291"/>
        <v>0</v>
      </c>
      <c r="XO22">
        <f t="shared" si="291"/>
        <v>0</v>
      </c>
      <c r="XP22">
        <f t="shared" si="291"/>
        <v>0</v>
      </c>
      <c r="XQ22">
        <f t="shared" si="291"/>
        <v>0</v>
      </c>
      <c r="XR22">
        <f t="shared" ref="XR22" si="338">IF(XR4=2, 1, 0)</f>
        <v>0</v>
      </c>
      <c r="XS22">
        <f t="shared" si="292"/>
        <v>0</v>
      </c>
      <c r="XT22">
        <f t="shared" si="292"/>
        <v>0</v>
      </c>
      <c r="XU22">
        <f t="shared" si="292"/>
        <v>0</v>
      </c>
      <c r="XV22">
        <f t="shared" si="292"/>
        <v>0</v>
      </c>
      <c r="XW22">
        <f t="shared" si="292"/>
        <v>0</v>
      </c>
      <c r="XX22">
        <f t="shared" si="292"/>
        <v>0</v>
      </c>
      <c r="XY22">
        <f t="shared" si="292"/>
        <v>0</v>
      </c>
      <c r="XZ22">
        <f t="shared" si="292"/>
        <v>0</v>
      </c>
      <c r="YA22">
        <f t="shared" si="292"/>
        <v>0</v>
      </c>
      <c r="YB22">
        <f t="shared" si="292"/>
        <v>0</v>
      </c>
      <c r="YC22">
        <f t="shared" si="292"/>
        <v>0</v>
      </c>
      <c r="YD22">
        <f t="shared" si="292"/>
        <v>0</v>
      </c>
      <c r="YE22">
        <f t="shared" si="292"/>
        <v>0</v>
      </c>
      <c r="YF22">
        <f t="shared" si="292"/>
        <v>0</v>
      </c>
      <c r="YG22">
        <f t="shared" si="292"/>
        <v>0</v>
      </c>
      <c r="YH22">
        <f t="shared" si="292"/>
        <v>0</v>
      </c>
      <c r="YI22">
        <f t="shared" si="292"/>
        <v>1</v>
      </c>
      <c r="YJ22">
        <f t="shared" si="292"/>
        <v>0</v>
      </c>
      <c r="YK22">
        <f t="shared" si="292"/>
        <v>0</v>
      </c>
      <c r="YL22">
        <f t="shared" si="292"/>
        <v>0</v>
      </c>
      <c r="YM22">
        <f t="shared" si="292"/>
        <v>0</v>
      </c>
      <c r="YN22">
        <f t="shared" si="292"/>
        <v>0</v>
      </c>
      <c r="YO22">
        <f t="shared" si="292"/>
        <v>0</v>
      </c>
      <c r="YP22">
        <f t="shared" si="292"/>
        <v>0</v>
      </c>
      <c r="YQ22">
        <f t="shared" si="292"/>
        <v>0</v>
      </c>
      <c r="YR22">
        <f t="shared" si="292"/>
        <v>0</v>
      </c>
      <c r="YS22">
        <f t="shared" si="292"/>
        <v>0</v>
      </c>
      <c r="YT22">
        <f t="shared" si="292"/>
        <v>0</v>
      </c>
      <c r="YU22">
        <f t="shared" si="292"/>
        <v>0</v>
      </c>
      <c r="YV22">
        <f t="shared" si="292"/>
        <v>0</v>
      </c>
      <c r="YW22">
        <f t="shared" si="292"/>
        <v>0</v>
      </c>
      <c r="YX22">
        <f t="shared" si="292"/>
        <v>0</v>
      </c>
      <c r="YY22">
        <f t="shared" si="292"/>
        <v>0</v>
      </c>
      <c r="YZ22">
        <f t="shared" si="292"/>
        <v>0</v>
      </c>
      <c r="ZA22">
        <f t="shared" si="292"/>
        <v>0</v>
      </c>
      <c r="ZB22">
        <f t="shared" si="292"/>
        <v>0</v>
      </c>
      <c r="ZC22">
        <f t="shared" si="292"/>
        <v>0</v>
      </c>
      <c r="ZD22">
        <f t="shared" si="292"/>
        <v>0</v>
      </c>
      <c r="ZE22">
        <f t="shared" si="292"/>
        <v>0</v>
      </c>
      <c r="ZF22">
        <f t="shared" si="292"/>
        <v>0</v>
      </c>
      <c r="ZG22">
        <f t="shared" si="292"/>
        <v>0</v>
      </c>
      <c r="ZH22">
        <f t="shared" si="292"/>
        <v>0</v>
      </c>
      <c r="ZI22">
        <f t="shared" si="292"/>
        <v>0</v>
      </c>
      <c r="ZJ22">
        <f t="shared" si="292"/>
        <v>0</v>
      </c>
      <c r="ZK22">
        <f t="shared" si="292"/>
        <v>0</v>
      </c>
      <c r="ZL22">
        <f t="shared" si="292"/>
        <v>0</v>
      </c>
      <c r="ZM22">
        <f t="shared" si="292"/>
        <v>0</v>
      </c>
      <c r="ZN22">
        <f t="shared" si="292"/>
        <v>0</v>
      </c>
      <c r="ZO22">
        <f t="shared" si="292"/>
        <v>0</v>
      </c>
      <c r="ZP22">
        <f t="shared" si="292"/>
        <v>0</v>
      </c>
      <c r="ZQ22">
        <f t="shared" si="292"/>
        <v>0</v>
      </c>
      <c r="ZR22">
        <f t="shared" si="292"/>
        <v>0</v>
      </c>
      <c r="ZS22">
        <f t="shared" si="292"/>
        <v>0</v>
      </c>
      <c r="ZT22">
        <f t="shared" si="292"/>
        <v>0</v>
      </c>
      <c r="ZU22">
        <f t="shared" si="292"/>
        <v>0</v>
      </c>
      <c r="ZV22">
        <f t="shared" si="292"/>
        <v>0</v>
      </c>
      <c r="ZW22">
        <f t="shared" si="292"/>
        <v>0</v>
      </c>
      <c r="ZX22">
        <f t="shared" si="292"/>
        <v>0</v>
      </c>
      <c r="ZY22">
        <f t="shared" si="292"/>
        <v>0</v>
      </c>
      <c r="ZZ22">
        <f t="shared" si="292"/>
        <v>0</v>
      </c>
      <c r="AAA22">
        <f t="shared" si="292"/>
        <v>0</v>
      </c>
      <c r="AAB22">
        <f t="shared" si="292"/>
        <v>0</v>
      </c>
      <c r="AAC22">
        <f t="shared" si="292"/>
        <v>0</v>
      </c>
      <c r="AAD22">
        <f t="shared" ref="AAD22" si="339">IF(AAD4=2, 1, 0)</f>
        <v>0</v>
      </c>
      <c r="AAE22">
        <f t="shared" si="293"/>
        <v>0</v>
      </c>
      <c r="AAF22">
        <f t="shared" si="293"/>
        <v>0</v>
      </c>
      <c r="AAG22">
        <f t="shared" si="293"/>
        <v>0</v>
      </c>
      <c r="AAH22">
        <f t="shared" si="293"/>
        <v>0</v>
      </c>
      <c r="AAI22">
        <f t="shared" si="293"/>
        <v>0</v>
      </c>
      <c r="AAJ22">
        <f t="shared" si="293"/>
        <v>0</v>
      </c>
      <c r="AAK22">
        <f t="shared" si="293"/>
        <v>0</v>
      </c>
      <c r="AAL22">
        <f t="shared" si="293"/>
        <v>0</v>
      </c>
      <c r="AAM22">
        <f t="shared" si="293"/>
        <v>0</v>
      </c>
      <c r="AAN22">
        <f t="shared" si="293"/>
        <v>0</v>
      </c>
      <c r="AAO22">
        <f t="shared" si="293"/>
        <v>0</v>
      </c>
      <c r="AAP22">
        <f t="shared" si="293"/>
        <v>0</v>
      </c>
      <c r="AAQ22">
        <f t="shared" si="293"/>
        <v>0</v>
      </c>
      <c r="AAR22">
        <f t="shared" si="293"/>
        <v>0</v>
      </c>
      <c r="AAS22">
        <f t="shared" si="293"/>
        <v>0</v>
      </c>
      <c r="AAT22">
        <f t="shared" si="293"/>
        <v>0</v>
      </c>
      <c r="AAU22">
        <f t="shared" si="293"/>
        <v>0</v>
      </c>
      <c r="AAV22">
        <f t="shared" si="293"/>
        <v>0</v>
      </c>
      <c r="AAW22">
        <f t="shared" si="293"/>
        <v>0</v>
      </c>
      <c r="AAX22">
        <f t="shared" si="293"/>
        <v>0</v>
      </c>
      <c r="AAY22">
        <f t="shared" si="293"/>
        <v>0</v>
      </c>
      <c r="AAZ22">
        <f t="shared" si="293"/>
        <v>0</v>
      </c>
      <c r="ABA22">
        <f t="shared" si="293"/>
        <v>0</v>
      </c>
      <c r="ABB22">
        <f t="shared" si="293"/>
        <v>0</v>
      </c>
      <c r="ABC22">
        <f t="shared" si="293"/>
        <v>0</v>
      </c>
      <c r="ABD22">
        <f t="shared" si="293"/>
        <v>0</v>
      </c>
      <c r="ABE22">
        <f t="shared" si="293"/>
        <v>0</v>
      </c>
      <c r="ABF22">
        <f t="shared" si="293"/>
        <v>0</v>
      </c>
      <c r="ABG22">
        <f t="shared" si="293"/>
        <v>0</v>
      </c>
      <c r="ABH22">
        <f t="shared" si="293"/>
        <v>0</v>
      </c>
      <c r="ABI22">
        <f t="shared" si="293"/>
        <v>0</v>
      </c>
      <c r="ABJ22">
        <f t="shared" si="293"/>
        <v>0</v>
      </c>
      <c r="ABK22">
        <f t="shared" si="293"/>
        <v>0</v>
      </c>
      <c r="ABL22">
        <f t="shared" si="293"/>
        <v>0</v>
      </c>
      <c r="ABM22">
        <f t="shared" si="293"/>
        <v>0</v>
      </c>
      <c r="ABN22">
        <f t="shared" si="293"/>
        <v>0</v>
      </c>
      <c r="ABO22">
        <f t="shared" si="293"/>
        <v>0</v>
      </c>
      <c r="ABP22">
        <f t="shared" si="293"/>
        <v>0</v>
      </c>
      <c r="ABQ22">
        <f t="shared" si="293"/>
        <v>0</v>
      </c>
      <c r="ABR22">
        <f t="shared" si="293"/>
        <v>0</v>
      </c>
      <c r="ABS22">
        <f t="shared" si="293"/>
        <v>0</v>
      </c>
      <c r="ABT22">
        <f t="shared" si="293"/>
        <v>0</v>
      </c>
      <c r="ABU22">
        <f t="shared" si="293"/>
        <v>0</v>
      </c>
      <c r="ABV22">
        <f t="shared" si="293"/>
        <v>0</v>
      </c>
      <c r="ABW22">
        <f t="shared" si="293"/>
        <v>0</v>
      </c>
      <c r="ABX22">
        <f t="shared" si="293"/>
        <v>0</v>
      </c>
      <c r="ABY22">
        <f t="shared" si="293"/>
        <v>0</v>
      </c>
      <c r="ABZ22">
        <f t="shared" si="293"/>
        <v>0</v>
      </c>
      <c r="ACA22">
        <f t="shared" si="293"/>
        <v>0</v>
      </c>
      <c r="ACB22">
        <f t="shared" si="293"/>
        <v>0</v>
      </c>
      <c r="ACC22">
        <f t="shared" si="293"/>
        <v>0</v>
      </c>
      <c r="ACD22">
        <f t="shared" si="293"/>
        <v>0</v>
      </c>
      <c r="ACE22">
        <f t="shared" si="293"/>
        <v>0</v>
      </c>
      <c r="ACF22">
        <f t="shared" si="293"/>
        <v>0</v>
      </c>
      <c r="ACG22">
        <f t="shared" si="293"/>
        <v>0</v>
      </c>
      <c r="ACH22">
        <f t="shared" si="293"/>
        <v>0</v>
      </c>
      <c r="ACI22">
        <f t="shared" si="293"/>
        <v>0</v>
      </c>
      <c r="ACJ22">
        <f t="shared" si="293"/>
        <v>0</v>
      </c>
      <c r="ACK22">
        <f t="shared" si="293"/>
        <v>0</v>
      </c>
      <c r="ACL22">
        <f t="shared" si="293"/>
        <v>0</v>
      </c>
      <c r="ACM22">
        <f t="shared" si="293"/>
        <v>0</v>
      </c>
      <c r="ACN22">
        <f t="shared" si="293"/>
        <v>0</v>
      </c>
      <c r="ACO22">
        <f t="shared" si="293"/>
        <v>0</v>
      </c>
      <c r="ACP22">
        <f t="shared" ref="ACP22" si="340">IF(ACP4=2, 1, 0)</f>
        <v>0</v>
      </c>
      <c r="ACQ22">
        <f t="shared" si="294"/>
        <v>0</v>
      </c>
      <c r="ACR22">
        <f t="shared" si="294"/>
        <v>0</v>
      </c>
      <c r="ACS22">
        <f t="shared" si="294"/>
        <v>0</v>
      </c>
      <c r="ACT22">
        <f t="shared" si="294"/>
        <v>0</v>
      </c>
      <c r="ACU22">
        <f t="shared" si="294"/>
        <v>0</v>
      </c>
      <c r="ACV22">
        <f t="shared" si="294"/>
        <v>0</v>
      </c>
      <c r="ACW22">
        <f t="shared" si="294"/>
        <v>0</v>
      </c>
      <c r="ACX22">
        <f t="shared" si="294"/>
        <v>0</v>
      </c>
      <c r="ACY22">
        <f t="shared" si="294"/>
        <v>0</v>
      </c>
      <c r="ACZ22">
        <f t="shared" si="294"/>
        <v>0</v>
      </c>
      <c r="ADA22">
        <f t="shared" si="294"/>
        <v>0</v>
      </c>
      <c r="ADB22">
        <f t="shared" si="294"/>
        <v>0</v>
      </c>
      <c r="ADC22">
        <f t="shared" si="294"/>
        <v>0</v>
      </c>
      <c r="ADD22">
        <f t="shared" si="294"/>
        <v>0</v>
      </c>
      <c r="ADE22">
        <f t="shared" si="294"/>
        <v>0</v>
      </c>
      <c r="ADF22">
        <f t="shared" si="294"/>
        <v>0</v>
      </c>
      <c r="ADG22">
        <f t="shared" si="294"/>
        <v>0</v>
      </c>
      <c r="ADH22">
        <f t="shared" si="294"/>
        <v>0</v>
      </c>
      <c r="ADI22">
        <f t="shared" si="294"/>
        <v>0</v>
      </c>
      <c r="ADJ22">
        <f t="shared" si="294"/>
        <v>0</v>
      </c>
      <c r="ADK22">
        <f t="shared" si="294"/>
        <v>0</v>
      </c>
      <c r="ADL22">
        <f t="shared" si="294"/>
        <v>0</v>
      </c>
      <c r="ADM22">
        <f t="shared" si="294"/>
        <v>0</v>
      </c>
      <c r="ADN22">
        <f t="shared" si="294"/>
        <v>0</v>
      </c>
      <c r="ADO22">
        <f t="shared" si="294"/>
        <v>0</v>
      </c>
      <c r="ADP22">
        <f t="shared" si="294"/>
        <v>0</v>
      </c>
      <c r="ADQ22">
        <f t="shared" si="294"/>
        <v>0</v>
      </c>
      <c r="ADR22">
        <f t="shared" si="294"/>
        <v>0</v>
      </c>
      <c r="ADS22">
        <f t="shared" si="294"/>
        <v>0</v>
      </c>
      <c r="ADT22">
        <f t="shared" si="294"/>
        <v>0</v>
      </c>
      <c r="ADU22">
        <f t="shared" si="294"/>
        <v>0</v>
      </c>
      <c r="ADV22">
        <f t="shared" si="294"/>
        <v>0</v>
      </c>
      <c r="ADW22">
        <f t="shared" si="294"/>
        <v>0</v>
      </c>
      <c r="ADX22">
        <f t="shared" si="294"/>
        <v>0</v>
      </c>
      <c r="ADY22">
        <f t="shared" si="294"/>
        <v>0</v>
      </c>
      <c r="ADZ22">
        <f t="shared" si="294"/>
        <v>0</v>
      </c>
      <c r="AEA22">
        <f t="shared" si="294"/>
        <v>0</v>
      </c>
      <c r="AEB22">
        <f t="shared" si="294"/>
        <v>0</v>
      </c>
      <c r="AEC22">
        <f t="shared" si="294"/>
        <v>0</v>
      </c>
      <c r="AED22">
        <f t="shared" si="294"/>
        <v>0</v>
      </c>
      <c r="AEE22">
        <f t="shared" si="294"/>
        <v>0</v>
      </c>
      <c r="AEF22">
        <f t="shared" si="294"/>
        <v>0</v>
      </c>
      <c r="AEG22">
        <f t="shared" si="294"/>
        <v>0</v>
      </c>
      <c r="AEH22">
        <f t="shared" si="294"/>
        <v>0</v>
      </c>
      <c r="AEI22">
        <f t="shared" si="294"/>
        <v>0</v>
      </c>
      <c r="AEJ22">
        <f t="shared" si="294"/>
        <v>0</v>
      </c>
      <c r="AEK22">
        <f t="shared" si="294"/>
        <v>0</v>
      </c>
      <c r="AEL22">
        <f t="shared" si="294"/>
        <v>0</v>
      </c>
      <c r="AEM22">
        <f t="shared" si="294"/>
        <v>0</v>
      </c>
      <c r="AEN22">
        <f t="shared" si="294"/>
        <v>0</v>
      </c>
      <c r="AEO22">
        <f t="shared" si="294"/>
        <v>0</v>
      </c>
      <c r="AEP22">
        <f t="shared" si="294"/>
        <v>0</v>
      </c>
      <c r="AEQ22">
        <f t="shared" si="294"/>
        <v>0</v>
      </c>
      <c r="AER22">
        <f t="shared" si="294"/>
        <v>0</v>
      </c>
      <c r="AES22">
        <f t="shared" si="294"/>
        <v>0</v>
      </c>
      <c r="AET22">
        <f t="shared" si="294"/>
        <v>0</v>
      </c>
      <c r="AEU22">
        <f t="shared" si="294"/>
        <v>0</v>
      </c>
      <c r="AEV22">
        <f t="shared" si="294"/>
        <v>0</v>
      </c>
      <c r="AEW22">
        <f t="shared" si="294"/>
        <v>0</v>
      </c>
      <c r="AEX22">
        <f t="shared" si="294"/>
        <v>0</v>
      </c>
      <c r="AEY22">
        <f t="shared" si="294"/>
        <v>0</v>
      </c>
      <c r="AEZ22">
        <f t="shared" si="294"/>
        <v>0</v>
      </c>
      <c r="AFA22">
        <f t="shared" si="294"/>
        <v>0</v>
      </c>
      <c r="AFB22">
        <f t="shared" ref="AFB22" si="341">IF(AFB4=2, 1, 0)</f>
        <v>0</v>
      </c>
      <c r="AFC22">
        <f t="shared" si="295"/>
        <v>0</v>
      </c>
      <c r="AFD22">
        <f t="shared" si="295"/>
        <v>0</v>
      </c>
      <c r="AFE22">
        <f t="shared" si="295"/>
        <v>0</v>
      </c>
      <c r="AFF22">
        <f t="shared" si="295"/>
        <v>0</v>
      </c>
      <c r="AFG22">
        <f t="shared" si="295"/>
        <v>0</v>
      </c>
      <c r="AFH22">
        <f t="shared" si="295"/>
        <v>0</v>
      </c>
      <c r="AFI22">
        <f t="shared" si="295"/>
        <v>0</v>
      </c>
      <c r="AFJ22">
        <f t="shared" si="295"/>
        <v>0</v>
      </c>
      <c r="AFK22">
        <f t="shared" si="295"/>
        <v>0</v>
      </c>
      <c r="AFL22">
        <f t="shared" si="295"/>
        <v>0</v>
      </c>
      <c r="AFM22">
        <f t="shared" si="295"/>
        <v>0</v>
      </c>
      <c r="AFN22">
        <f t="shared" si="295"/>
        <v>0</v>
      </c>
      <c r="AFO22">
        <f t="shared" si="295"/>
        <v>0</v>
      </c>
      <c r="AFP22">
        <f t="shared" si="295"/>
        <v>0</v>
      </c>
      <c r="AFQ22">
        <f t="shared" si="295"/>
        <v>0</v>
      </c>
      <c r="AFR22">
        <f t="shared" si="295"/>
        <v>0</v>
      </c>
      <c r="AFS22">
        <f t="shared" si="295"/>
        <v>0</v>
      </c>
      <c r="AFT22">
        <f t="shared" si="295"/>
        <v>0</v>
      </c>
      <c r="AFU22">
        <f t="shared" si="295"/>
        <v>0</v>
      </c>
      <c r="AFV22">
        <f t="shared" si="295"/>
        <v>0</v>
      </c>
      <c r="AFW22">
        <f t="shared" si="295"/>
        <v>0</v>
      </c>
      <c r="AFX22">
        <f t="shared" si="295"/>
        <v>0</v>
      </c>
      <c r="AFY22">
        <f t="shared" si="295"/>
        <v>0</v>
      </c>
      <c r="AFZ22">
        <f t="shared" si="295"/>
        <v>0</v>
      </c>
      <c r="AGA22">
        <f t="shared" si="295"/>
        <v>0</v>
      </c>
      <c r="AGB22">
        <f t="shared" si="295"/>
        <v>0</v>
      </c>
      <c r="AGC22">
        <f t="shared" si="295"/>
        <v>0</v>
      </c>
      <c r="AGD22">
        <f t="shared" si="295"/>
        <v>0</v>
      </c>
      <c r="AGE22">
        <f t="shared" si="295"/>
        <v>0</v>
      </c>
      <c r="AGF22">
        <f t="shared" si="295"/>
        <v>0</v>
      </c>
      <c r="AGG22">
        <f t="shared" si="295"/>
        <v>0</v>
      </c>
      <c r="AGH22">
        <f t="shared" si="295"/>
        <v>0</v>
      </c>
      <c r="AGI22">
        <f t="shared" si="295"/>
        <v>0</v>
      </c>
      <c r="AGJ22">
        <f t="shared" si="295"/>
        <v>0</v>
      </c>
      <c r="AGK22">
        <f t="shared" si="295"/>
        <v>0</v>
      </c>
      <c r="AGL22">
        <f t="shared" si="295"/>
        <v>0</v>
      </c>
      <c r="AGM22">
        <f t="shared" si="295"/>
        <v>0</v>
      </c>
      <c r="AGN22">
        <f t="shared" si="295"/>
        <v>0</v>
      </c>
      <c r="AGO22">
        <f t="shared" si="295"/>
        <v>0</v>
      </c>
      <c r="AGP22">
        <f t="shared" si="295"/>
        <v>0</v>
      </c>
      <c r="AGQ22">
        <f t="shared" si="295"/>
        <v>0</v>
      </c>
      <c r="AGR22">
        <f t="shared" si="295"/>
        <v>0</v>
      </c>
      <c r="AGS22">
        <f t="shared" si="295"/>
        <v>0</v>
      </c>
      <c r="AGT22">
        <f t="shared" si="295"/>
        <v>0</v>
      </c>
      <c r="AGU22">
        <f t="shared" si="295"/>
        <v>0</v>
      </c>
      <c r="AGV22">
        <f t="shared" si="295"/>
        <v>0</v>
      </c>
      <c r="AGW22">
        <f t="shared" si="295"/>
        <v>0</v>
      </c>
      <c r="AGX22">
        <f t="shared" si="295"/>
        <v>0</v>
      </c>
      <c r="AGY22">
        <f t="shared" si="295"/>
        <v>0</v>
      </c>
      <c r="AGZ22">
        <f t="shared" si="295"/>
        <v>0</v>
      </c>
      <c r="AHA22">
        <f t="shared" si="295"/>
        <v>0</v>
      </c>
      <c r="AHB22">
        <f t="shared" si="295"/>
        <v>0</v>
      </c>
      <c r="AHC22">
        <f t="shared" si="295"/>
        <v>0</v>
      </c>
      <c r="AHD22">
        <f t="shared" si="295"/>
        <v>0</v>
      </c>
      <c r="AHE22">
        <f t="shared" si="295"/>
        <v>0</v>
      </c>
      <c r="AHF22">
        <f t="shared" si="295"/>
        <v>0</v>
      </c>
      <c r="AHG22">
        <f t="shared" si="295"/>
        <v>0</v>
      </c>
      <c r="AHH22">
        <f t="shared" si="295"/>
        <v>0</v>
      </c>
      <c r="AHI22">
        <f t="shared" si="295"/>
        <v>0</v>
      </c>
      <c r="AHJ22">
        <f t="shared" si="295"/>
        <v>0</v>
      </c>
      <c r="AHK22">
        <f t="shared" si="295"/>
        <v>0</v>
      </c>
      <c r="AHL22">
        <f t="shared" si="295"/>
        <v>0</v>
      </c>
      <c r="AHM22">
        <f t="shared" si="295"/>
        <v>0</v>
      </c>
      <c r="AHN22">
        <f t="shared" ref="AHN22" si="342">IF(AHN4=2, 1, 0)</f>
        <v>0</v>
      </c>
      <c r="AHO22">
        <f t="shared" si="296"/>
        <v>0</v>
      </c>
      <c r="AHP22">
        <f t="shared" si="296"/>
        <v>0</v>
      </c>
      <c r="AHQ22">
        <f t="shared" si="296"/>
        <v>0</v>
      </c>
      <c r="AHR22">
        <f t="shared" si="296"/>
        <v>0</v>
      </c>
      <c r="AHS22">
        <f t="shared" si="296"/>
        <v>0</v>
      </c>
      <c r="AHT22">
        <f t="shared" si="296"/>
        <v>0</v>
      </c>
      <c r="AHU22">
        <f t="shared" si="296"/>
        <v>0</v>
      </c>
      <c r="AHV22">
        <f t="shared" si="296"/>
        <v>0</v>
      </c>
      <c r="AHW22">
        <f t="shared" si="296"/>
        <v>0</v>
      </c>
      <c r="AHX22">
        <f t="shared" si="296"/>
        <v>0</v>
      </c>
      <c r="AHY22">
        <f t="shared" si="296"/>
        <v>0</v>
      </c>
      <c r="AHZ22">
        <f t="shared" si="296"/>
        <v>0</v>
      </c>
      <c r="AIA22">
        <f t="shared" si="296"/>
        <v>0</v>
      </c>
      <c r="AIB22">
        <f t="shared" si="296"/>
        <v>0</v>
      </c>
      <c r="AIC22">
        <f t="shared" si="296"/>
        <v>0</v>
      </c>
      <c r="AID22">
        <f t="shared" si="296"/>
        <v>0</v>
      </c>
      <c r="AIE22">
        <f t="shared" si="296"/>
        <v>0</v>
      </c>
      <c r="AIF22">
        <f t="shared" si="296"/>
        <v>0</v>
      </c>
      <c r="AIG22">
        <f t="shared" si="296"/>
        <v>0</v>
      </c>
      <c r="AIH22">
        <f t="shared" si="296"/>
        <v>0</v>
      </c>
      <c r="AII22">
        <f t="shared" si="296"/>
        <v>0</v>
      </c>
      <c r="AIJ22">
        <f t="shared" si="296"/>
        <v>0</v>
      </c>
      <c r="AIK22">
        <f t="shared" si="296"/>
        <v>0</v>
      </c>
      <c r="AIL22">
        <f t="shared" si="296"/>
        <v>0</v>
      </c>
      <c r="AIM22">
        <f t="shared" si="296"/>
        <v>0</v>
      </c>
      <c r="AIN22">
        <f t="shared" si="296"/>
        <v>0</v>
      </c>
      <c r="AIO22">
        <f t="shared" si="296"/>
        <v>0</v>
      </c>
      <c r="AIP22">
        <f t="shared" si="296"/>
        <v>0</v>
      </c>
      <c r="AIQ22">
        <f t="shared" si="296"/>
        <v>0</v>
      </c>
      <c r="AIR22">
        <f t="shared" si="296"/>
        <v>0</v>
      </c>
      <c r="AIS22">
        <f t="shared" si="296"/>
        <v>0</v>
      </c>
      <c r="AIT22">
        <f t="shared" si="296"/>
        <v>0</v>
      </c>
      <c r="AIU22">
        <f t="shared" si="296"/>
        <v>0</v>
      </c>
      <c r="AIV22">
        <f t="shared" si="296"/>
        <v>0</v>
      </c>
      <c r="AIW22">
        <f t="shared" si="296"/>
        <v>0</v>
      </c>
      <c r="AIX22">
        <f t="shared" si="296"/>
        <v>0</v>
      </c>
      <c r="AIY22">
        <f t="shared" si="296"/>
        <v>0</v>
      </c>
      <c r="AIZ22">
        <f t="shared" si="296"/>
        <v>0</v>
      </c>
      <c r="AJA22">
        <f t="shared" si="296"/>
        <v>0</v>
      </c>
      <c r="AJB22">
        <f t="shared" si="296"/>
        <v>0</v>
      </c>
      <c r="AJC22">
        <f t="shared" si="296"/>
        <v>0</v>
      </c>
      <c r="AJD22">
        <f t="shared" si="296"/>
        <v>0</v>
      </c>
      <c r="AJE22">
        <f t="shared" si="296"/>
        <v>0</v>
      </c>
      <c r="AJF22">
        <f t="shared" si="296"/>
        <v>0</v>
      </c>
      <c r="AJG22">
        <f t="shared" si="296"/>
        <v>0</v>
      </c>
      <c r="AJH22">
        <f t="shared" si="296"/>
        <v>0</v>
      </c>
      <c r="AJI22">
        <f t="shared" si="296"/>
        <v>0</v>
      </c>
      <c r="AJJ22">
        <f t="shared" si="296"/>
        <v>0</v>
      </c>
      <c r="AJK22">
        <f t="shared" si="296"/>
        <v>0</v>
      </c>
      <c r="AJL22">
        <f t="shared" si="296"/>
        <v>0</v>
      </c>
      <c r="AJM22">
        <f t="shared" si="296"/>
        <v>0</v>
      </c>
      <c r="AJN22">
        <f t="shared" si="296"/>
        <v>0</v>
      </c>
      <c r="AJO22">
        <f t="shared" si="296"/>
        <v>0</v>
      </c>
      <c r="AJP22">
        <f t="shared" si="296"/>
        <v>0</v>
      </c>
      <c r="AJQ22">
        <f t="shared" si="296"/>
        <v>0</v>
      </c>
      <c r="AJR22">
        <f t="shared" si="296"/>
        <v>0</v>
      </c>
      <c r="AJS22">
        <f t="shared" si="296"/>
        <v>0</v>
      </c>
      <c r="AJT22">
        <f t="shared" si="296"/>
        <v>0</v>
      </c>
      <c r="AJU22">
        <f t="shared" si="296"/>
        <v>0</v>
      </c>
      <c r="AJV22">
        <f t="shared" si="296"/>
        <v>0</v>
      </c>
      <c r="AJW22">
        <f t="shared" si="296"/>
        <v>0</v>
      </c>
      <c r="AJX22">
        <f t="shared" si="296"/>
        <v>0</v>
      </c>
      <c r="AJY22">
        <f t="shared" si="296"/>
        <v>0</v>
      </c>
      <c r="AJZ22">
        <f t="shared" ref="AJZ22" si="343">IF(AJZ4=2, 1, 0)</f>
        <v>0</v>
      </c>
      <c r="AKA22">
        <f t="shared" si="297"/>
        <v>0</v>
      </c>
      <c r="AKB22">
        <f t="shared" si="297"/>
        <v>0</v>
      </c>
      <c r="AKC22">
        <f t="shared" si="297"/>
        <v>0</v>
      </c>
      <c r="AKD22">
        <f t="shared" si="297"/>
        <v>0</v>
      </c>
      <c r="AKE22">
        <f t="shared" si="297"/>
        <v>0</v>
      </c>
      <c r="AKF22">
        <f t="shared" si="297"/>
        <v>0</v>
      </c>
      <c r="AKG22">
        <f t="shared" si="297"/>
        <v>0</v>
      </c>
      <c r="AKH22">
        <f t="shared" si="297"/>
        <v>0</v>
      </c>
      <c r="AKI22">
        <f t="shared" si="297"/>
        <v>0</v>
      </c>
      <c r="AKJ22">
        <f t="shared" si="297"/>
        <v>0</v>
      </c>
      <c r="AKK22">
        <f t="shared" si="297"/>
        <v>0</v>
      </c>
      <c r="AKL22">
        <f t="shared" si="297"/>
        <v>0</v>
      </c>
      <c r="AKM22">
        <f t="shared" si="297"/>
        <v>0</v>
      </c>
      <c r="AKN22">
        <f t="shared" si="297"/>
        <v>0</v>
      </c>
      <c r="AKO22">
        <f t="shared" si="297"/>
        <v>0</v>
      </c>
      <c r="AKP22">
        <f t="shared" si="297"/>
        <v>0</v>
      </c>
      <c r="AKQ22">
        <f t="shared" si="297"/>
        <v>0</v>
      </c>
      <c r="AKR22">
        <f t="shared" si="297"/>
        <v>0</v>
      </c>
      <c r="AKS22">
        <f t="shared" si="297"/>
        <v>0</v>
      </c>
      <c r="AKT22">
        <f t="shared" si="297"/>
        <v>0</v>
      </c>
      <c r="AKU22">
        <f t="shared" si="297"/>
        <v>0</v>
      </c>
      <c r="AKV22">
        <f t="shared" si="297"/>
        <v>0</v>
      </c>
      <c r="AKW22">
        <f t="shared" si="297"/>
        <v>0</v>
      </c>
      <c r="AKX22">
        <f t="shared" si="297"/>
        <v>0</v>
      </c>
      <c r="AKY22">
        <f t="shared" si="297"/>
        <v>0</v>
      </c>
      <c r="AKZ22">
        <f t="shared" si="297"/>
        <v>0</v>
      </c>
      <c r="ALA22">
        <f t="shared" si="297"/>
        <v>0</v>
      </c>
      <c r="ALB22">
        <f t="shared" si="297"/>
        <v>0</v>
      </c>
      <c r="ALC22">
        <f t="shared" si="297"/>
        <v>0</v>
      </c>
      <c r="ALD22">
        <f t="shared" si="297"/>
        <v>0</v>
      </c>
      <c r="ALE22">
        <f t="shared" si="297"/>
        <v>0</v>
      </c>
      <c r="ALF22">
        <f t="shared" si="297"/>
        <v>0</v>
      </c>
      <c r="ALG22">
        <f t="shared" si="297"/>
        <v>0</v>
      </c>
      <c r="ALH22">
        <f t="shared" si="297"/>
        <v>0</v>
      </c>
      <c r="ALI22">
        <f t="shared" si="297"/>
        <v>0</v>
      </c>
      <c r="ALJ22">
        <f t="shared" si="297"/>
        <v>0</v>
      </c>
      <c r="ALK22">
        <f t="shared" si="297"/>
        <v>0</v>
      </c>
      <c r="ALL22">
        <f t="shared" si="297"/>
        <v>0</v>
      </c>
      <c r="ALM22">
        <f t="shared" si="297"/>
        <v>0</v>
      </c>
      <c r="ALN22">
        <f t="shared" si="297"/>
        <v>0</v>
      </c>
      <c r="ALO22">
        <f t="shared" si="297"/>
        <v>0</v>
      </c>
      <c r="ALP22">
        <f t="shared" si="297"/>
        <v>0</v>
      </c>
      <c r="ALQ22">
        <f t="shared" si="297"/>
        <v>0</v>
      </c>
      <c r="ALR22">
        <f t="shared" si="297"/>
        <v>0</v>
      </c>
      <c r="ALS22">
        <f t="shared" si="297"/>
        <v>0</v>
      </c>
      <c r="ALT22">
        <f t="shared" si="297"/>
        <v>0</v>
      </c>
      <c r="ALU22">
        <f t="shared" si="297"/>
        <v>0</v>
      </c>
      <c r="ALV22">
        <f t="shared" si="297"/>
        <v>0</v>
      </c>
      <c r="ALW22">
        <f t="shared" si="297"/>
        <v>0</v>
      </c>
      <c r="ALX22">
        <f t="shared" si="297"/>
        <v>0</v>
      </c>
      <c r="ALY22">
        <f t="shared" si="297"/>
        <v>0</v>
      </c>
      <c r="ALZ22">
        <f t="shared" si="297"/>
        <v>0</v>
      </c>
      <c r="AMA22">
        <f t="shared" si="297"/>
        <v>0</v>
      </c>
      <c r="AMB22">
        <f t="shared" si="297"/>
        <v>0</v>
      </c>
      <c r="AMC22">
        <f t="shared" si="297"/>
        <v>0</v>
      </c>
      <c r="AMD22">
        <f t="shared" si="297"/>
        <v>0</v>
      </c>
      <c r="AME22">
        <f t="shared" si="297"/>
        <v>0</v>
      </c>
      <c r="AMF22">
        <f t="shared" si="297"/>
        <v>0</v>
      </c>
      <c r="AMG22">
        <f t="shared" si="297"/>
        <v>0</v>
      </c>
      <c r="AMH22">
        <f t="shared" si="297"/>
        <v>0</v>
      </c>
      <c r="AMI22">
        <f t="shared" si="297"/>
        <v>0</v>
      </c>
      <c r="AMJ22">
        <f t="shared" si="297"/>
        <v>0</v>
      </c>
      <c r="AMK22">
        <f t="shared" si="297"/>
        <v>0</v>
      </c>
      <c r="AML22">
        <f t="shared" ref="AML22" si="344">IF(AML4=2, 1, 0)</f>
        <v>0</v>
      </c>
      <c r="AMM22">
        <f t="shared" si="298"/>
        <v>0</v>
      </c>
      <c r="AMN22">
        <f t="shared" si="298"/>
        <v>0</v>
      </c>
      <c r="AMO22">
        <f t="shared" si="298"/>
        <v>0</v>
      </c>
      <c r="AMP22">
        <f t="shared" si="298"/>
        <v>0</v>
      </c>
      <c r="AMQ22">
        <f t="shared" si="298"/>
        <v>0</v>
      </c>
      <c r="AMR22">
        <f t="shared" si="298"/>
        <v>0</v>
      </c>
      <c r="AMS22">
        <f t="shared" si="298"/>
        <v>0</v>
      </c>
      <c r="AMT22">
        <f t="shared" si="298"/>
        <v>0</v>
      </c>
      <c r="AMU22">
        <f t="shared" si="298"/>
        <v>0</v>
      </c>
      <c r="AMV22">
        <f t="shared" si="298"/>
        <v>0</v>
      </c>
      <c r="AMW22">
        <f t="shared" si="298"/>
        <v>0</v>
      </c>
      <c r="AMX22">
        <f t="shared" si="298"/>
        <v>0</v>
      </c>
      <c r="AMY22">
        <f t="shared" si="298"/>
        <v>0</v>
      </c>
      <c r="AMZ22">
        <f t="shared" si="298"/>
        <v>0</v>
      </c>
      <c r="ANA22">
        <f t="shared" si="298"/>
        <v>0</v>
      </c>
      <c r="ANB22">
        <f t="shared" si="298"/>
        <v>0</v>
      </c>
      <c r="ANC22">
        <f t="shared" si="298"/>
        <v>0</v>
      </c>
      <c r="AND22">
        <f t="shared" si="298"/>
        <v>0</v>
      </c>
      <c r="ANE22">
        <f t="shared" si="298"/>
        <v>0</v>
      </c>
      <c r="ANF22">
        <f t="shared" si="298"/>
        <v>0</v>
      </c>
      <c r="ANG22">
        <f t="shared" si="298"/>
        <v>0</v>
      </c>
      <c r="ANH22">
        <f t="shared" si="298"/>
        <v>0</v>
      </c>
      <c r="ANI22">
        <f t="shared" si="298"/>
        <v>0</v>
      </c>
      <c r="ANJ22">
        <f t="shared" si="298"/>
        <v>0</v>
      </c>
      <c r="ANK22">
        <f t="shared" si="298"/>
        <v>0</v>
      </c>
      <c r="ANL22">
        <f t="shared" si="298"/>
        <v>1</v>
      </c>
      <c r="ANM22">
        <f t="shared" si="298"/>
        <v>0</v>
      </c>
      <c r="ANN22">
        <f t="shared" si="298"/>
        <v>0</v>
      </c>
      <c r="ANO22">
        <f t="shared" si="298"/>
        <v>0</v>
      </c>
      <c r="ANP22">
        <f t="shared" si="298"/>
        <v>0</v>
      </c>
      <c r="ANQ22">
        <f t="shared" si="298"/>
        <v>0</v>
      </c>
      <c r="ANR22">
        <f t="shared" si="298"/>
        <v>0</v>
      </c>
      <c r="ANS22">
        <f t="shared" si="298"/>
        <v>0</v>
      </c>
      <c r="ANT22">
        <f t="shared" si="298"/>
        <v>0</v>
      </c>
      <c r="ANU22">
        <f t="shared" si="298"/>
        <v>0</v>
      </c>
      <c r="ANV22">
        <f t="shared" si="298"/>
        <v>0</v>
      </c>
      <c r="ANW22">
        <f t="shared" si="298"/>
        <v>0</v>
      </c>
      <c r="ANX22">
        <f t="shared" si="298"/>
        <v>0</v>
      </c>
      <c r="ANY22">
        <f t="shared" si="298"/>
        <v>0</v>
      </c>
      <c r="ANZ22">
        <f t="shared" si="298"/>
        <v>0</v>
      </c>
      <c r="AOA22">
        <f t="shared" si="298"/>
        <v>0</v>
      </c>
      <c r="AOB22">
        <f t="shared" si="298"/>
        <v>0</v>
      </c>
      <c r="AOC22">
        <f t="shared" si="298"/>
        <v>0</v>
      </c>
      <c r="AOD22">
        <f t="shared" si="298"/>
        <v>0</v>
      </c>
      <c r="AOE22">
        <f t="shared" si="298"/>
        <v>0</v>
      </c>
      <c r="AOF22">
        <f t="shared" si="298"/>
        <v>0</v>
      </c>
      <c r="AOG22">
        <f t="shared" si="298"/>
        <v>0</v>
      </c>
      <c r="AOH22">
        <f t="shared" si="298"/>
        <v>0</v>
      </c>
      <c r="AOI22">
        <f t="shared" si="298"/>
        <v>0</v>
      </c>
      <c r="AOJ22">
        <f t="shared" si="298"/>
        <v>0</v>
      </c>
      <c r="AOK22">
        <f t="shared" si="298"/>
        <v>0</v>
      </c>
      <c r="AOL22">
        <f t="shared" si="298"/>
        <v>0</v>
      </c>
      <c r="AOM22">
        <f t="shared" si="298"/>
        <v>0</v>
      </c>
      <c r="AON22">
        <f t="shared" si="298"/>
        <v>0</v>
      </c>
      <c r="AOO22">
        <f t="shared" si="298"/>
        <v>0</v>
      </c>
      <c r="AOP22">
        <f t="shared" si="298"/>
        <v>0</v>
      </c>
      <c r="AOQ22">
        <f t="shared" si="298"/>
        <v>0</v>
      </c>
      <c r="AOR22">
        <f t="shared" si="298"/>
        <v>0</v>
      </c>
      <c r="AOS22">
        <f t="shared" si="298"/>
        <v>0</v>
      </c>
      <c r="AOT22">
        <f t="shared" si="298"/>
        <v>0</v>
      </c>
      <c r="AOU22">
        <f t="shared" si="298"/>
        <v>0</v>
      </c>
      <c r="AOV22">
        <f t="shared" si="298"/>
        <v>0</v>
      </c>
      <c r="AOW22">
        <f t="shared" si="298"/>
        <v>0</v>
      </c>
      <c r="AOX22">
        <f t="shared" ref="AOX22" si="345">IF(AOX4=2, 1, 0)</f>
        <v>0</v>
      </c>
      <c r="AOY22">
        <f t="shared" si="299"/>
        <v>0</v>
      </c>
      <c r="AOZ22">
        <f t="shared" si="299"/>
        <v>0</v>
      </c>
      <c r="APA22">
        <f t="shared" si="299"/>
        <v>0</v>
      </c>
      <c r="APB22">
        <f t="shared" si="299"/>
        <v>0</v>
      </c>
      <c r="APC22">
        <f t="shared" si="299"/>
        <v>0</v>
      </c>
      <c r="APD22">
        <f t="shared" si="299"/>
        <v>0</v>
      </c>
      <c r="APE22">
        <f t="shared" si="299"/>
        <v>0</v>
      </c>
      <c r="APF22">
        <f t="shared" si="299"/>
        <v>0</v>
      </c>
      <c r="APG22">
        <f t="shared" si="299"/>
        <v>0</v>
      </c>
      <c r="APH22">
        <f t="shared" si="299"/>
        <v>0</v>
      </c>
      <c r="API22">
        <f t="shared" si="299"/>
        <v>0</v>
      </c>
      <c r="APJ22">
        <f t="shared" si="299"/>
        <v>0</v>
      </c>
      <c r="APK22">
        <f t="shared" si="299"/>
        <v>0</v>
      </c>
      <c r="APL22">
        <f t="shared" si="299"/>
        <v>0</v>
      </c>
      <c r="APM22">
        <f t="shared" si="299"/>
        <v>0</v>
      </c>
      <c r="APN22">
        <f t="shared" si="299"/>
        <v>0</v>
      </c>
      <c r="APO22">
        <f t="shared" si="299"/>
        <v>0</v>
      </c>
      <c r="APP22">
        <f t="shared" si="299"/>
        <v>0</v>
      </c>
      <c r="APQ22">
        <f t="shared" si="299"/>
        <v>0</v>
      </c>
      <c r="APR22">
        <f t="shared" si="299"/>
        <v>0</v>
      </c>
      <c r="APS22">
        <f t="shared" si="299"/>
        <v>0</v>
      </c>
      <c r="APT22">
        <f t="shared" si="299"/>
        <v>0</v>
      </c>
      <c r="APU22">
        <f t="shared" si="299"/>
        <v>0</v>
      </c>
      <c r="APV22">
        <f t="shared" si="299"/>
        <v>0</v>
      </c>
      <c r="APW22">
        <f t="shared" si="299"/>
        <v>0</v>
      </c>
      <c r="APX22">
        <f t="shared" si="299"/>
        <v>0</v>
      </c>
      <c r="APY22">
        <f t="shared" si="299"/>
        <v>0</v>
      </c>
      <c r="APZ22">
        <f t="shared" si="299"/>
        <v>0</v>
      </c>
      <c r="AQA22">
        <f t="shared" si="299"/>
        <v>0</v>
      </c>
      <c r="AQB22">
        <f t="shared" si="299"/>
        <v>0</v>
      </c>
      <c r="AQC22">
        <f t="shared" si="299"/>
        <v>0</v>
      </c>
      <c r="AQD22">
        <f t="shared" si="299"/>
        <v>0</v>
      </c>
      <c r="AQE22">
        <f t="shared" si="299"/>
        <v>0</v>
      </c>
      <c r="AQF22">
        <f t="shared" si="299"/>
        <v>0</v>
      </c>
      <c r="AQG22">
        <f t="shared" si="299"/>
        <v>0</v>
      </c>
      <c r="AQH22">
        <f t="shared" si="299"/>
        <v>0</v>
      </c>
      <c r="AQI22">
        <f t="shared" si="299"/>
        <v>0</v>
      </c>
      <c r="AQJ22">
        <f t="shared" si="299"/>
        <v>0</v>
      </c>
      <c r="AQK22">
        <f t="shared" si="299"/>
        <v>0</v>
      </c>
      <c r="AQL22">
        <f t="shared" si="299"/>
        <v>0</v>
      </c>
      <c r="AQM22">
        <f t="shared" si="299"/>
        <v>0</v>
      </c>
      <c r="AQN22">
        <f t="shared" si="299"/>
        <v>0</v>
      </c>
      <c r="AQO22">
        <f t="shared" si="299"/>
        <v>0</v>
      </c>
      <c r="AQP22">
        <f t="shared" si="299"/>
        <v>0</v>
      </c>
      <c r="AQQ22">
        <f t="shared" si="299"/>
        <v>0</v>
      </c>
      <c r="AQR22">
        <f t="shared" si="299"/>
        <v>0</v>
      </c>
      <c r="AQS22">
        <f t="shared" si="299"/>
        <v>0</v>
      </c>
      <c r="AQT22">
        <f t="shared" si="299"/>
        <v>0</v>
      </c>
      <c r="AQU22">
        <f t="shared" si="299"/>
        <v>0</v>
      </c>
      <c r="AQV22">
        <f t="shared" si="299"/>
        <v>0</v>
      </c>
      <c r="AQW22">
        <f t="shared" si="299"/>
        <v>0</v>
      </c>
      <c r="AQX22">
        <f t="shared" si="299"/>
        <v>0</v>
      </c>
      <c r="AQY22">
        <f t="shared" si="299"/>
        <v>0</v>
      </c>
      <c r="AQZ22">
        <f t="shared" si="299"/>
        <v>0</v>
      </c>
      <c r="ARA22">
        <f t="shared" si="299"/>
        <v>0</v>
      </c>
      <c r="ARB22">
        <f t="shared" si="299"/>
        <v>0</v>
      </c>
      <c r="ARC22">
        <f t="shared" si="299"/>
        <v>0</v>
      </c>
      <c r="ARD22">
        <f t="shared" si="299"/>
        <v>0</v>
      </c>
      <c r="ARE22">
        <f t="shared" si="299"/>
        <v>0</v>
      </c>
      <c r="ARF22">
        <f t="shared" si="299"/>
        <v>0</v>
      </c>
      <c r="ARG22">
        <f t="shared" si="299"/>
        <v>0</v>
      </c>
      <c r="ARH22">
        <f t="shared" si="299"/>
        <v>0</v>
      </c>
      <c r="ARI22">
        <f t="shared" si="299"/>
        <v>0</v>
      </c>
      <c r="ARJ22">
        <f t="shared" ref="ARJ22" si="346">IF(ARJ4=2, 1, 0)</f>
        <v>0</v>
      </c>
      <c r="ARK22">
        <f t="shared" si="300"/>
        <v>0</v>
      </c>
      <c r="ARL22">
        <f t="shared" si="300"/>
        <v>0</v>
      </c>
      <c r="ARM22">
        <f t="shared" si="300"/>
        <v>0</v>
      </c>
      <c r="ARN22">
        <f t="shared" si="300"/>
        <v>0</v>
      </c>
      <c r="ARO22">
        <f t="shared" si="300"/>
        <v>0</v>
      </c>
      <c r="ARP22">
        <f t="shared" si="300"/>
        <v>0</v>
      </c>
      <c r="ARQ22">
        <f t="shared" si="300"/>
        <v>0</v>
      </c>
      <c r="ARR22">
        <f t="shared" si="300"/>
        <v>0</v>
      </c>
      <c r="ARS22">
        <f t="shared" si="300"/>
        <v>0</v>
      </c>
      <c r="ART22">
        <f t="shared" si="300"/>
        <v>0</v>
      </c>
      <c r="ARU22">
        <f t="shared" si="300"/>
        <v>0</v>
      </c>
      <c r="ARV22">
        <f t="shared" si="300"/>
        <v>0</v>
      </c>
      <c r="ARW22">
        <f t="shared" si="300"/>
        <v>0</v>
      </c>
      <c r="ARX22">
        <f t="shared" si="300"/>
        <v>0</v>
      </c>
      <c r="ARY22">
        <f t="shared" si="300"/>
        <v>0</v>
      </c>
      <c r="ARZ22">
        <f t="shared" si="300"/>
        <v>0</v>
      </c>
      <c r="ASA22">
        <f t="shared" si="300"/>
        <v>0</v>
      </c>
      <c r="ASB22">
        <f t="shared" si="300"/>
        <v>0</v>
      </c>
      <c r="ASC22">
        <f t="shared" si="300"/>
        <v>0</v>
      </c>
      <c r="ASD22">
        <f t="shared" si="300"/>
        <v>0</v>
      </c>
      <c r="ASE22">
        <f t="shared" si="300"/>
        <v>0</v>
      </c>
      <c r="ASF22">
        <f t="shared" si="300"/>
        <v>0</v>
      </c>
      <c r="ASG22">
        <f t="shared" si="300"/>
        <v>0</v>
      </c>
      <c r="ASH22">
        <f t="shared" si="300"/>
        <v>0</v>
      </c>
      <c r="ASI22">
        <f t="shared" si="300"/>
        <v>0</v>
      </c>
      <c r="ASJ22">
        <f t="shared" si="300"/>
        <v>0</v>
      </c>
      <c r="ASK22">
        <f t="shared" si="300"/>
        <v>0</v>
      </c>
      <c r="ASL22">
        <f t="shared" si="300"/>
        <v>0</v>
      </c>
      <c r="ASM22">
        <f t="shared" si="300"/>
        <v>0</v>
      </c>
      <c r="ASN22">
        <f t="shared" si="300"/>
        <v>0</v>
      </c>
      <c r="ASO22">
        <f t="shared" si="300"/>
        <v>0</v>
      </c>
      <c r="ASP22">
        <f t="shared" si="300"/>
        <v>0</v>
      </c>
      <c r="ASQ22">
        <f t="shared" si="300"/>
        <v>0</v>
      </c>
      <c r="ASR22">
        <f t="shared" si="300"/>
        <v>0</v>
      </c>
      <c r="ASS22">
        <f t="shared" si="300"/>
        <v>0</v>
      </c>
      <c r="AST22">
        <f t="shared" si="300"/>
        <v>0</v>
      </c>
      <c r="ASU22">
        <f t="shared" si="300"/>
        <v>0</v>
      </c>
      <c r="ASV22">
        <f t="shared" si="300"/>
        <v>0</v>
      </c>
      <c r="ASW22">
        <f t="shared" si="300"/>
        <v>0</v>
      </c>
      <c r="ASX22">
        <f t="shared" si="300"/>
        <v>0</v>
      </c>
      <c r="ASY22">
        <f t="shared" si="300"/>
        <v>0</v>
      </c>
      <c r="ASZ22">
        <f t="shared" si="300"/>
        <v>0</v>
      </c>
      <c r="ATA22">
        <f t="shared" si="300"/>
        <v>0</v>
      </c>
      <c r="ATB22">
        <f t="shared" si="300"/>
        <v>0</v>
      </c>
      <c r="ATC22">
        <f t="shared" si="300"/>
        <v>0</v>
      </c>
      <c r="ATD22">
        <f t="shared" si="300"/>
        <v>0</v>
      </c>
      <c r="ATE22">
        <f t="shared" si="300"/>
        <v>0</v>
      </c>
      <c r="ATF22">
        <f t="shared" si="300"/>
        <v>0</v>
      </c>
      <c r="ATG22">
        <f t="shared" si="300"/>
        <v>0</v>
      </c>
      <c r="ATH22">
        <f t="shared" si="300"/>
        <v>0</v>
      </c>
      <c r="ATI22">
        <f t="shared" si="300"/>
        <v>0</v>
      </c>
      <c r="ATJ22">
        <f t="shared" si="300"/>
        <v>0</v>
      </c>
      <c r="ATK22">
        <f t="shared" si="300"/>
        <v>0</v>
      </c>
      <c r="ATL22">
        <f t="shared" si="300"/>
        <v>0</v>
      </c>
      <c r="ATM22">
        <f t="shared" si="300"/>
        <v>0</v>
      </c>
      <c r="ATN22">
        <f t="shared" si="300"/>
        <v>0</v>
      </c>
      <c r="ATO22">
        <f t="shared" si="300"/>
        <v>0</v>
      </c>
      <c r="ATP22">
        <f t="shared" si="300"/>
        <v>0</v>
      </c>
      <c r="ATQ22">
        <f t="shared" si="300"/>
        <v>1</v>
      </c>
      <c r="ATR22">
        <f t="shared" si="300"/>
        <v>0</v>
      </c>
      <c r="ATS22">
        <f t="shared" si="300"/>
        <v>0</v>
      </c>
      <c r="ATT22">
        <f t="shared" si="300"/>
        <v>0</v>
      </c>
      <c r="ATU22">
        <f t="shared" si="300"/>
        <v>0</v>
      </c>
      <c r="ATV22">
        <f t="shared" ref="ATV22" si="347">IF(ATV4=2, 1, 0)</f>
        <v>0</v>
      </c>
      <c r="ATW22">
        <f t="shared" si="301"/>
        <v>0</v>
      </c>
      <c r="ATX22">
        <f t="shared" si="301"/>
        <v>0</v>
      </c>
      <c r="ATY22">
        <f t="shared" si="301"/>
        <v>0</v>
      </c>
      <c r="ATZ22">
        <f t="shared" si="301"/>
        <v>0</v>
      </c>
      <c r="AUA22">
        <f t="shared" si="301"/>
        <v>0</v>
      </c>
      <c r="AUB22">
        <f t="shared" si="301"/>
        <v>0</v>
      </c>
      <c r="AUC22">
        <f t="shared" si="301"/>
        <v>0</v>
      </c>
      <c r="AUD22">
        <f t="shared" si="301"/>
        <v>0</v>
      </c>
      <c r="AUE22">
        <f t="shared" si="301"/>
        <v>0</v>
      </c>
      <c r="AUF22">
        <f t="shared" si="301"/>
        <v>0</v>
      </c>
      <c r="AUG22">
        <f t="shared" si="301"/>
        <v>0</v>
      </c>
      <c r="AUH22">
        <f t="shared" si="301"/>
        <v>0</v>
      </c>
      <c r="AUI22">
        <f t="shared" si="301"/>
        <v>0</v>
      </c>
      <c r="AUJ22">
        <f t="shared" si="301"/>
        <v>0</v>
      </c>
      <c r="AUK22">
        <f t="shared" si="301"/>
        <v>0</v>
      </c>
      <c r="AUL22">
        <f t="shared" si="301"/>
        <v>0</v>
      </c>
      <c r="AUM22">
        <f t="shared" si="301"/>
        <v>0</v>
      </c>
      <c r="AUN22">
        <f t="shared" si="301"/>
        <v>0</v>
      </c>
      <c r="AUO22">
        <f t="shared" si="301"/>
        <v>0</v>
      </c>
      <c r="AUP22">
        <f t="shared" si="301"/>
        <v>0</v>
      </c>
      <c r="AUQ22">
        <f t="shared" si="301"/>
        <v>0</v>
      </c>
      <c r="AUR22">
        <f t="shared" si="301"/>
        <v>0</v>
      </c>
      <c r="AUS22">
        <f t="shared" si="301"/>
        <v>0</v>
      </c>
      <c r="AUT22">
        <f t="shared" si="301"/>
        <v>0</v>
      </c>
      <c r="AUU22">
        <f t="shared" si="301"/>
        <v>0</v>
      </c>
      <c r="AUV22">
        <f t="shared" si="301"/>
        <v>0</v>
      </c>
      <c r="AUW22">
        <f t="shared" si="301"/>
        <v>0</v>
      </c>
      <c r="AUX22">
        <f t="shared" si="301"/>
        <v>0</v>
      </c>
      <c r="AUY22">
        <f t="shared" si="301"/>
        <v>0</v>
      </c>
      <c r="AUZ22">
        <f t="shared" si="301"/>
        <v>0</v>
      </c>
      <c r="AVA22">
        <f t="shared" si="301"/>
        <v>0</v>
      </c>
      <c r="AVB22">
        <f t="shared" si="301"/>
        <v>0</v>
      </c>
      <c r="AVC22">
        <f t="shared" si="301"/>
        <v>0</v>
      </c>
      <c r="AVD22">
        <f t="shared" si="301"/>
        <v>0</v>
      </c>
      <c r="AVE22">
        <f t="shared" si="301"/>
        <v>0</v>
      </c>
      <c r="AVF22">
        <f t="shared" si="301"/>
        <v>0</v>
      </c>
      <c r="AVG22">
        <f t="shared" si="301"/>
        <v>0</v>
      </c>
      <c r="AVH22">
        <f t="shared" si="301"/>
        <v>0</v>
      </c>
      <c r="AVI22">
        <f t="shared" si="301"/>
        <v>0</v>
      </c>
      <c r="AVJ22">
        <f t="shared" si="301"/>
        <v>0</v>
      </c>
      <c r="AVK22">
        <f t="shared" si="301"/>
        <v>0</v>
      </c>
      <c r="AVL22">
        <f t="shared" si="301"/>
        <v>0</v>
      </c>
      <c r="AVM22">
        <f t="shared" si="301"/>
        <v>0</v>
      </c>
      <c r="AVN22">
        <f t="shared" si="301"/>
        <v>0</v>
      </c>
      <c r="AVO22">
        <f t="shared" si="301"/>
        <v>0</v>
      </c>
      <c r="AVP22">
        <f t="shared" si="301"/>
        <v>0</v>
      </c>
      <c r="AVQ22">
        <f t="shared" si="301"/>
        <v>0</v>
      </c>
      <c r="AVR22">
        <f t="shared" si="301"/>
        <v>0</v>
      </c>
      <c r="AVS22">
        <f t="shared" si="301"/>
        <v>0</v>
      </c>
      <c r="AVT22">
        <f t="shared" si="301"/>
        <v>0</v>
      </c>
      <c r="AVU22">
        <f t="shared" si="301"/>
        <v>0</v>
      </c>
      <c r="AVV22">
        <f t="shared" si="301"/>
        <v>0</v>
      </c>
      <c r="AVW22">
        <f t="shared" si="301"/>
        <v>0</v>
      </c>
      <c r="AVX22">
        <f t="shared" si="301"/>
        <v>0</v>
      </c>
      <c r="AVY22">
        <f t="shared" si="301"/>
        <v>0</v>
      </c>
      <c r="AVZ22">
        <f t="shared" si="301"/>
        <v>0</v>
      </c>
      <c r="AWA22">
        <f t="shared" si="301"/>
        <v>0</v>
      </c>
      <c r="AWB22">
        <f t="shared" si="301"/>
        <v>0</v>
      </c>
      <c r="AWC22">
        <f t="shared" si="301"/>
        <v>0</v>
      </c>
      <c r="AWD22">
        <f t="shared" si="301"/>
        <v>0</v>
      </c>
      <c r="AWE22">
        <f t="shared" si="301"/>
        <v>0</v>
      </c>
      <c r="AWF22">
        <f t="shared" si="301"/>
        <v>0</v>
      </c>
      <c r="AWG22">
        <f t="shared" si="301"/>
        <v>0</v>
      </c>
      <c r="AWH22">
        <f t="shared" ref="AWH22" si="348">IF(AWH4=2, 1, 0)</f>
        <v>0</v>
      </c>
      <c r="AWI22">
        <f t="shared" si="302"/>
        <v>0</v>
      </c>
      <c r="AWJ22">
        <f t="shared" si="302"/>
        <v>0</v>
      </c>
      <c r="AWK22">
        <f t="shared" si="302"/>
        <v>0</v>
      </c>
      <c r="AWL22">
        <f t="shared" si="302"/>
        <v>0</v>
      </c>
      <c r="AWM22">
        <f t="shared" si="302"/>
        <v>0</v>
      </c>
      <c r="AWN22">
        <f t="shared" si="302"/>
        <v>0</v>
      </c>
      <c r="AWO22">
        <f t="shared" si="302"/>
        <v>0</v>
      </c>
      <c r="AWP22">
        <f t="shared" si="302"/>
        <v>0</v>
      </c>
      <c r="AWQ22">
        <f t="shared" si="302"/>
        <v>0</v>
      </c>
      <c r="AWR22">
        <f t="shared" si="302"/>
        <v>0</v>
      </c>
      <c r="AWS22">
        <f t="shared" si="302"/>
        <v>0</v>
      </c>
      <c r="AWT22">
        <f t="shared" si="302"/>
        <v>0</v>
      </c>
      <c r="AWU22">
        <f t="shared" si="302"/>
        <v>0</v>
      </c>
      <c r="AWV22">
        <f t="shared" si="302"/>
        <v>0</v>
      </c>
      <c r="AWW22">
        <f t="shared" si="302"/>
        <v>0</v>
      </c>
      <c r="AWX22">
        <f t="shared" si="302"/>
        <v>0</v>
      </c>
      <c r="AWY22">
        <f t="shared" si="302"/>
        <v>0</v>
      </c>
      <c r="AWZ22">
        <f t="shared" si="302"/>
        <v>0</v>
      </c>
      <c r="AXA22">
        <f t="shared" si="302"/>
        <v>0</v>
      </c>
      <c r="AXB22">
        <f t="shared" si="302"/>
        <v>0</v>
      </c>
      <c r="AXC22">
        <f t="shared" si="302"/>
        <v>0</v>
      </c>
      <c r="AXD22">
        <f t="shared" si="302"/>
        <v>0</v>
      </c>
      <c r="AXE22">
        <f t="shared" si="302"/>
        <v>0</v>
      </c>
      <c r="AXF22">
        <f t="shared" si="302"/>
        <v>0</v>
      </c>
      <c r="AXG22">
        <f t="shared" si="302"/>
        <v>0</v>
      </c>
      <c r="AXH22">
        <f t="shared" si="302"/>
        <v>0</v>
      </c>
      <c r="AXI22">
        <f t="shared" si="302"/>
        <v>0</v>
      </c>
      <c r="AXJ22">
        <f t="shared" si="302"/>
        <v>0</v>
      </c>
      <c r="AXK22">
        <f t="shared" si="302"/>
        <v>0</v>
      </c>
      <c r="AXL22">
        <f t="shared" si="302"/>
        <v>0</v>
      </c>
      <c r="AXM22">
        <f t="shared" si="302"/>
        <v>0</v>
      </c>
      <c r="AXN22">
        <f t="shared" si="302"/>
        <v>0</v>
      </c>
      <c r="AXO22">
        <f t="shared" si="302"/>
        <v>0</v>
      </c>
      <c r="AXP22">
        <f t="shared" si="302"/>
        <v>0</v>
      </c>
      <c r="AXQ22">
        <f t="shared" si="302"/>
        <v>0</v>
      </c>
      <c r="AXR22">
        <f t="shared" si="302"/>
        <v>0</v>
      </c>
      <c r="AXS22">
        <f t="shared" si="302"/>
        <v>0</v>
      </c>
      <c r="AXT22">
        <f t="shared" si="302"/>
        <v>0</v>
      </c>
      <c r="AXU22">
        <f t="shared" si="302"/>
        <v>0</v>
      </c>
      <c r="AXV22">
        <f t="shared" si="302"/>
        <v>0</v>
      </c>
      <c r="AXW22">
        <f t="shared" si="302"/>
        <v>0</v>
      </c>
      <c r="AXX22">
        <f t="shared" si="302"/>
        <v>0</v>
      </c>
      <c r="AXY22">
        <f t="shared" si="302"/>
        <v>0</v>
      </c>
      <c r="AXZ22">
        <f t="shared" si="302"/>
        <v>0</v>
      </c>
      <c r="AYA22">
        <f t="shared" si="302"/>
        <v>0</v>
      </c>
      <c r="AYB22">
        <f t="shared" si="302"/>
        <v>0</v>
      </c>
      <c r="AYC22">
        <f t="shared" si="302"/>
        <v>0</v>
      </c>
      <c r="AYD22">
        <f t="shared" si="302"/>
        <v>0</v>
      </c>
      <c r="AYE22">
        <f t="shared" si="302"/>
        <v>0</v>
      </c>
      <c r="AYF22">
        <f t="shared" si="302"/>
        <v>0</v>
      </c>
      <c r="AYG22">
        <f t="shared" si="302"/>
        <v>0</v>
      </c>
      <c r="AYH22">
        <f t="shared" si="302"/>
        <v>0</v>
      </c>
      <c r="AYI22">
        <f t="shared" si="302"/>
        <v>0</v>
      </c>
      <c r="AYJ22">
        <f t="shared" si="302"/>
        <v>0</v>
      </c>
      <c r="AYK22">
        <f t="shared" si="302"/>
        <v>0</v>
      </c>
      <c r="AYL22">
        <f t="shared" si="302"/>
        <v>0</v>
      </c>
      <c r="AYM22">
        <f t="shared" si="302"/>
        <v>0</v>
      </c>
      <c r="AYN22">
        <f t="shared" si="302"/>
        <v>0</v>
      </c>
      <c r="AYO22">
        <f t="shared" si="302"/>
        <v>0</v>
      </c>
      <c r="AYP22">
        <f t="shared" si="302"/>
        <v>0</v>
      </c>
      <c r="AYQ22">
        <f t="shared" si="302"/>
        <v>0</v>
      </c>
      <c r="AYR22">
        <f t="shared" si="302"/>
        <v>0</v>
      </c>
      <c r="AYS22">
        <f t="shared" si="302"/>
        <v>0</v>
      </c>
      <c r="AYT22">
        <f t="shared" ref="AYT22" si="349">IF(AYT4=2, 1, 0)</f>
        <v>0</v>
      </c>
      <c r="AYU22">
        <f t="shared" si="303"/>
        <v>0</v>
      </c>
      <c r="AYV22">
        <f t="shared" si="303"/>
        <v>0</v>
      </c>
      <c r="AYW22">
        <f t="shared" si="303"/>
        <v>0</v>
      </c>
      <c r="AYX22">
        <f t="shared" si="303"/>
        <v>0</v>
      </c>
      <c r="AYY22">
        <f t="shared" si="303"/>
        <v>0</v>
      </c>
      <c r="AYZ22">
        <f t="shared" si="303"/>
        <v>0</v>
      </c>
      <c r="AZA22">
        <f t="shared" si="303"/>
        <v>0</v>
      </c>
      <c r="AZB22">
        <f t="shared" si="303"/>
        <v>0</v>
      </c>
      <c r="AZC22">
        <f t="shared" si="303"/>
        <v>0</v>
      </c>
      <c r="AZD22">
        <f t="shared" si="303"/>
        <v>0</v>
      </c>
      <c r="AZE22">
        <f t="shared" si="303"/>
        <v>0</v>
      </c>
      <c r="AZF22">
        <f t="shared" si="303"/>
        <v>0</v>
      </c>
      <c r="AZG22">
        <f t="shared" si="303"/>
        <v>0</v>
      </c>
      <c r="AZH22">
        <f t="shared" si="303"/>
        <v>0</v>
      </c>
      <c r="AZI22">
        <f t="shared" si="303"/>
        <v>0</v>
      </c>
      <c r="AZJ22">
        <f t="shared" si="303"/>
        <v>0</v>
      </c>
      <c r="AZK22">
        <f t="shared" si="303"/>
        <v>0</v>
      </c>
      <c r="AZL22">
        <f t="shared" si="303"/>
        <v>0</v>
      </c>
      <c r="AZM22">
        <f t="shared" si="303"/>
        <v>0</v>
      </c>
      <c r="AZN22">
        <f t="shared" si="303"/>
        <v>0</v>
      </c>
      <c r="AZO22">
        <f t="shared" si="303"/>
        <v>0</v>
      </c>
      <c r="AZP22">
        <f t="shared" si="303"/>
        <v>0</v>
      </c>
      <c r="AZQ22">
        <f t="shared" si="303"/>
        <v>0</v>
      </c>
      <c r="AZR22">
        <f t="shared" si="303"/>
        <v>0</v>
      </c>
      <c r="AZS22">
        <f t="shared" si="303"/>
        <v>0</v>
      </c>
      <c r="AZT22">
        <f t="shared" si="303"/>
        <v>0</v>
      </c>
      <c r="AZU22">
        <f t="shared" si="303"/>
        <v>0</v>
      </c>
      <c r="AZV22">
        <f t="shared" si="303"/>
        <v>0</v>
      </c>
      <c r="AZW22">
        <f t="shared" si="303"/>
        <v>0</v>
      </c>
      <c r="AZX22">
        <f t="shared" si="303"/>
        <v>0</v>
      </c>
      <c r="AZY22">
        <f t="shared" si="303"/>
        <v>0</v>
      </c>
      <c r="AZZ22">
        <f t="shared" si="303"/>
        <v>0</v>
      </c>
      <c r="BAA22">
        <f t="shared" si="303"/>
        <v>0</v>
      </c>
      <c r="BAB22">
        <f t="shared" si="303"/>
        <v>0</v>
      </c>
      <c r="BAC22">
        <f t="shared" si="303"/>
        <v>0</v>
      </c>
      <c r="BAD22">
        <f t="shared" si="303"/>
        <v>0</v>
      </c>
      <c r="BAE22">
        <f t="shared" si="303"/>
        <v>0</v>
      </c>
      <c r="BAF22">
        <f t="shared" si="303"/>
        <v>0</v>
      </c>
      <c r="BAG22">
        <f t="shared" si="303"/>
        <v>0</v>
      </c>
      <c r="BAH22">
        <f t="shared" si="303"/>
        <v>0</v>
      </c>
      <c r="BAI22">
        <f t="shared" si="303"/>
        <v>0</v>
      </c>
      <c r="BAJ22">
        <f t="shared" si="303"/>
        <v>0</v>
      </c>
      <c r="BAK22">
        <f t="shared" si="303"/>
        <v>0</v>
      </c>
      <c r="BAL22">
        <f t="shared" si="303"/>
        <v>0</v>
      </c>
      <c r="BAM22">
        <f t="shared" si="303"/>
        <v>0</v>
      </c>
      <c r="BAN22">
        <f t="shared" si="303"/>
        <v>0</v>
      </c>
      <c r="BAO22">
        <f t="shared" si="303"/>
        <v>0</v>
      </c>
      <c r="BAP22">
        <f t="shared" si="303"/>
        <v>0</v>
      </c>
      <c r="BAQ22">
        <f t="shared" si="303"/>
        <v>0</v>
      </c>
      <c r="BAR22">
        <f t="shared" si="303"/>
        <v>0</v>
      </c>
      <c r="BAS22">
        <f t="shared" si="303"/>
        <v>0</v>
      </c>
      <c r="BAT22">
        <f t="shared" si="303"/>
        <v>1</v>
      </c>
      <c r="BAU22">
        <f t="shared" si="303"/>
        <v>0</v>
      </c>
      <c r="BAV22">
        <f t="shared" si="303"/>
        <v>0</v>
      </c>
      <c r="BAW22">
        <f t="shared" si="303"/>
        <v>0</v>
      </c>
      <c r="BAX22">
        <f t="shared" si="303"/>
        <v>0</v>
      </c>
      <c r="BAY22">
        <f t="shared" si="303"/>
        <v>0</v>
      </c>
      <c r="BAZ22">
        <f t="shared" si="303"/>
        <v>0</v>
      </c>
      <c r="BBA22">
        <f t="shared" si="303"/>
        <v>0</v>
      </c>
      <c r="BBB22">
        <f t="shared" si="303"/>
        <v>0</v>
      </c>
      <c r="BBC22">
        <f t="shared" si="303"/>
        <v>0</v>
      </c>
      <c r="BBD22">
        <f t="shared" si="303"/>
        <v>0</v>
      </c>
      <c r="BBE22">
        <f t="shared" si="303"/>
        <v>0</v>
      </c>
      <c r="BBF22">
        <f t="shared" ref="BBF22" si="350">IF(BBF4=2, 1, 0)</f>
        <v>0</v>
      </c>
      <c r="BBG22">
        <f t="shared" si="304"/>
        <v>0</v>
      </c>
      <c r="BBH22">
        <f t="shared" si="304"/>
        <v>0</v>
      </c>
      <c r="BBI22">
        <f t="shared" si="304"/>
        <v>0</v>
      </c>
      <c r="BBJ22">
        <f t="shared" si="304"/>
        <v>0</v>
      </c>
      <c r="BBK22">
        <f t="shared" si="304"/>
        <v>0</v>
      </c>
      <c r="BBL22">
        <f t="shared" si="304"/>
        <v>0</v>
      </c>
      <c r="BBM22">
        <f t="shared" si="304"/>
        <v>0</v>
      </c>
      <c r="BBN22">
        <f t="shared" si="304"/>
        <v>0</v>
      </c>
      <c r="BBO22">
        <f t="shared" si="304"/>
        <v>0</v>
      </c>
      <c r="BBP22">
        <f t="shared" si="304"/>
        <v>0</v>
      </c>
      <c r="BBQ22">
        <f t="shared" si="304"/>
        <v>0</v>
      </c>
      <c r="BBR22">
        <f t="shared" si="304"/>
        <v>0</v>
      </c>
      <c r="BBS22">
        <f t="shared" si="304"/>
        <v>0</v>
      </c>
      <c r="BBT22">
        <f t="shared" si="304"/>
        <v>0</v>
      </c>
      <c r="BBU22">
        <f t="shared" si="304"/>
        <v>0</v>
      </c>
      <c r="BBV22">
        <f t="shared" si="304"/>
        <v>0</v>
      </c>
      <c r="BBW22">
        <f t="shared" si="304"/>
        <v>0</v>
      </c>
      <c r="BBX22">
        <f t="shared" si="304"/>
        <v>0</v>
      </c>
      <c r="BBY22">
        <f t="shared" si="304"/>
        <v>0</v>
      </c>
      <c r="BBZ22">
        <f t="shared" si="304"/>
        <v>0</v>
      </c>
      <c r="BCA22">
        <f t="shared" si="304"/>
        <v>0</v>
      </c>
      <c r="BCB22">
        <f t="shared" si="304"/>
        <v>0</v>
      </c>
      <c r="BCC22">
        <f t="shared" si="304"/>
        <v>0</v>
      </c>
      <c r="BCD22">
        <f t="shared" si="304"/>
        <v>0</v>
      </c>
      <c r="BCE22">
        <f t="shared" si="304"/>
        <v>0</v>
      </c>
      <c r="BCF22">
        <f t="shared" si="304"/>
        <v>0</v>
      </c>
      <c r="BCG22">
        <f t="shared" si="304"/>
        <v>0</v>
      </c>
      <c r="BCH22">
        <f t="shared" si="304"/>
        <v>0</v>
      </c>
      <c r="BCI22">
        <f t="shared" si="304"/>
        <v>0</v>
      </c>
      <c r="BCJ22">
        <f t="shared" si="304"/>
        <v>0</v>
      </c>
      <c r="BCK22">
        <f t="shared" si="304"/>
        <v>0</v>
      </c>
      <c r="BCL22">
        <f t="shared" si="304"/>
        <v>0</v>
      </c>
      <c r="BCM22">
        <f t="shared" si="304"/>
        <v>0</v>
      </c>
      <c r="BCN22">
        <f t="shared" si="304"/>
        <v>0</v>
      </c>
      <c r="BCO22">
        <f t="shared" si="304"/>
        <v>0</v>
      </c>
      <c r="BCP22">
        <f t="shared" si="304"/>
        <v>0</v>
      </c>
      <c r="BCQ22">
        <f t="shared" si="304"/>
        <v>0</v>
      </c>
      <c r="BCR22">
        <f t="shared" si="304"/>
        <v>0</v>
      </c>
      <c r="BCS22">
        <f t="shared" si="304"/>
        <v>0</v>
      </c>
      <c r="BCT22">
        <f t="shared" si="304"/>
        <v>0</v>
      </c>
      <c r="BCU22">
        <f t="shared" si="304"/>
        <v>0</v>
      </c>
      <c r="BCV22">
        <f t="shared" si="304"/>
        <v>0</v>
      </c>
      <c r="BCW22">
        <f t="shared" si="304"/>
        <v>0</v>
      </c>
      <c r="BCX22">
        <f t="shared" si="304"/>
        <v>0</v>
      </c>
      <c r="BCY22">
        <f t="shared" si="304"/>
        <v>0</v>
      </c>
      <c r="BCZ22">
        <f t="shared" si="304"/>
        <v>0</v>
      </c>
      <c r="BDA22">
        <f t="shared" si="304"/>
        <v>0</v>
      </c>
      <c r="BDB22">
        <f t="shared" si="304"/>
        <v>0</v>
      </c>
      <c r="BDC22">
        <f t="shared" si="304"/>
        <v>0</v>
      </c>
      <c r="BDD22">
        <f t="shared" si="304"/>
        <v>0</v>
      </c>
      <c r="BDE22">
        <f t="shared" si="304"/>
        <v>0</v>
      </c>
      <c r="BDF22">
        <f t="shared" si="304"/>
        <v>0</v>
      </c>
      <c r="BDG22">
        <f t="shared" si="304"/>
        <v>0</v>
      </c>
      <c r="BDH22">
        <f t="shared" si="304"/>
        <v>0</v>
      </c>
      <c r="BDI22">
        <f t="shared" si="304"/>
        <v>0</v>
      </c>
      <c r="BDJ22">
        <f t="shared" si="304"/>
        <v>0</v>
      </c>
      <c r="BDK22">
        <f t="shared" si="304"/>
        <v>0</v>
      </c>
      <c r="BDL22">
        <f t="shared" si="304"/>
        <v>0</v>
      </c>
      <c r="BDM22">
        <f t="shared" si="304"/>
        <v>0</v>
      </c>
      <c r="BDN22">
        <f t="shared" si="304"/>
        <v>0</v>
      </c>
      <c r="BDO22">
        <f t="shared" si="304"/>
        <v>0</v>
      </c>
      <c r="BDP22">
        <f t="shared" si="304"/>
        <v>0</v>
      </c>
      <c r="BDQ22">
        <f t="shared" si="304"/>
        <v>0</v>
      </c>
      <c r="BDR22">
        <f t="shared" ref="BDR22" si="351">IF(BDR4=2, 1, 0)</f>
        <v>0</v>
      </c>
      <c r="BDS22">
        <f t="shared" si="305"/>
        <v>0</v>
      </c>
      <c r="BDT22">
        <f t="shared" si="305"/>
        <v>0</v>
      </c>
      <c r="BDU22">
        <f t="shared" si="305"/>
        <v>0</v>
      </c>
      <c r="BDV22">
        <f t="shared" si="305"/>
        <v>0</v>
      </c>
      <c r="BDW22">
        <f t="shared" si="305"/>
        <v>0</v>
      </c>
      <c r="BDX22">
        <f t="shared" si="305"/>
        <v>0</v>
      </c>
      <c r="BDY22">
        <f t="shared" si="305"/>
        <v>0</v>
      </c>
      <c r="BDZ22">
        <f t="shared" si="305"/>
        <v>0</v>
      </c>
      <c r="BEA22">
        <f t="shared" si="305"/>
        <v>0</v>
      </c>
      <c r="BEB22">
        <f t="shared" si="305"/>
        <v>0</v>
      </c>
      <c r="BEC22">
        <f t="shared" si="305"/>
        <v>0</v>
      </c>
      <c r="BED22">
        <f t="shared" si="305"/>
        <v>0</v>
      </c>
      <c r="BEE22">
        <f t="shared" si="305"/>
        <v>0</v>
      </c>
      <c r="BEF22">
        <f t="shared" si="305"/>
        <v>0</v>
      </c>
      <c r="BEG22">
        <f t="shared" si="305"/>
        <v>0</v>
      </c>
      <c r="BEH22">
        <f t="shared" si="305"/>
        <v>0</v>
      </c>
      <c r="BEI22">
        <f t="shared" si="305"/>
        <v>0</v>
      </c>
      <c r="BEJ22">
        <f t="shared" si="305"/>
        <v>0</v>
      </c>
      <c r="BEK22">
        <f t="shared" si="305"/>
        <v>0</v>
      </c>
      <c r="BEL22">
        <f t="shared" si="305"/>
        <v>0</v>
      </c>
      <c r="BEM22">
        <f t="shared" si="305"/>
        <v>0</v>
      </c>
      <c r="BEN22">
        <f t="shared" si="305"/>
        <v>0</v>
      </c>
      <c r="BEO22">
        <f t="shared" si="305"/>
        <v>0</v>
      </c>
      <c r="BEP22">
        <f t="shared" si="305"/>
        <v>0</v>
      </c>
      <c r="BEQ22">
        <f t="shared" si="305"/>
        <v>0</v>
      </c>
      <c r="BER22">
        <f t="shared" si="305"/>
        <v>0</v>
      </c>
      <c r="BES22">
        <f t="shared" si="305"/>
        <v>0</v>
      </c>
      <c r="BET22">
        <f t="shared" si="305"/>
        <v>0</v>
      </c>
      <c r="BEU22">
        <f t="shared" si="305"/>
        <v>0</v>
      </c>
      <c r="BEV22">
        <f t="shared" si="305"/>
        <v>0</v>
      </c>
      <c r="BEW22">
        <f t="shared" si="305"/>
        <v>0</v>
      </c>
      <c r="BEX22">
        <f t="shared" si="305"/>
        <v>0</v>
      </c>
      <c r="BEY22">
        <f t="shared" si="305"/>
        <v>0</v>
      </c>
      <c r="BEZ22">
        <f t="shared" si="305"/>
        <v>0</v>
      </c>
      <c r="BFA22">
        <f t="shared" si="305"/>
        <v>0</v>
      </c>
      <c r="BFB22">
        <f t="shared" si="305"/>
        <v>0</v>
      </c>
      <c r="BFC22">
        <f t="shared" si="305"/>
        <v>0</v>
      </c>
      <c r="BFD22">
        <f t="shared" si="305"/>
        <v>0</v>
      </c>
      <c r="BFE22">
        <f t="shared" si="305"/>
        <v>0</v>
      </c>
      <c r="BFF22">
        <f t="shared" si="305"/>
        <v>0</v>
      </c>
      <c r="BFG22">
        <f t="shared" si="305"/>
        <v>0</v>
      </c>
      <c r="BFH22">
        <f t="shared" si="305"/>
        <v>0</v>
      </c>
      <c r="BFI22">
        <f t="shared" si="305"/>
        <v>0</v>
      </c>
      <c r="BFJ22">
        <f t="shared" si="305"/>
        <v>0</v>
      </c>
      <c r="BFK22">
        <f t="shared" si="305"/>
        <v>0</v>
      </c>
      <c r="BFL22">
        <f t="shared" si="305"/>
        <v>0</v>
      </c>
      <c r="BFM22">
        <f t="shared" si="305"/>
        <v>0</v>
      </c>
      <c r="BFN22">
        <f t="shared" si="305"/>
        <v>0</v>
      </c>
      <c r="BFO22">
        <f t="shared" si="305"/>
        <v>0</v>
      </c>
      <c r="BFP22">
        <f t="shared" si="305"/>
        <v>0</v>
      </c>
      <c r="BFQ22">
        <f t="shared" si="305"/>
        <v>0</v>
      </c>
      <c r="BFR22">
        <f t="shared" si="305"/>
        <v>0</v>
      </c>
      <c r="BFS22">
        <f t="shared" si="305"/>
        <v>0</v>
      </c>
      <c r="BFT22">
        <f t="shared" si="305"/>
        <v>0</v>
      </c>
      <c r="BFU22">
        <f t="shared" si="305"/>
        <v>0</v>
      </c>
      <c r="BFV22">
        <f t="shared" si="305"/>
        <v>0</v>
      </c>
      <c r="BFW22">
        <f t="shared" si="305"/>
        <v>0</v>
      </c>
      <c r="BFX22">
        <f t="shared" si="305"/>
        <v>0</v>
      </c>
      <c r="BFY22">
        <f t="shared" si="305"/>
        <v>0</v>
      </c>
      <c r="BFZ22">
        <f t="shared" si="305"/>
        <v>0</v>
      </c>
      <c r="BGA22">
        <f t="shared" si="305"/>
        <v>0</v>
      </c>
      <c r="BGB22">
        <f t="shared" si="305"/>
        <v>0</v>
      </c>
      <c r="BGC22">
        <f t="shared" si="305"/>
        <v>0</v>
      </c>
      <c r="BGD22">
        <f t="shared" ref="BGD22" si="352">IF(BGD4=2, 1, 0)</f>
        <v>0</v>
      </c>
      <c r="BGE22">
        <f t="shared" si="306"/>
        <v>0</v>
      </c>
      <c r="BGF22">
        <f t="shared" si="306"/>
        <v>0</v>
      </c>
      <c r="BGG22">
        <f t="shared" si="306"/>
        <v>0</v>
      </c>
      <c r="BGH22">
        <f t="shared" si="306"/>
        <v>0</v>
      </c>
      <c r="BGI22">
        <f t="shared" si="306"/>
        <v>0</v>
      </c>
      <c r="BGJ22">
        <f t="shared" si="306"/>
        <v>0</v>
      </c>
      <c r="BGK22">
        <f t="shared" si="306"/>
        <v>0</v>
      </c>
      <c r="BGL22">
        <f t="shared" si="306"/>
        <v>0</v>
      </c>
      <c r="BGM22">
        <f t="shared" si="306"/>
        <v>0</v>
      </c>
      <c r="BGN22">
        <f t="shared" si="306"/>
        <v>0</v>
      </c>
      <c r="BGO22">
        <f t="shared" si="306"/>
        <v>0</v>
      </c>
      <c r="BGP22">
        <f t="shared" si="306"/>
        <v>0</v>
      </c>
      <c r="BGQ22">
        <f t="shared" si="306"/>
        <v>0</v>
      </c>
      <c r="BGR22">
        <f t="shared" si="306"/>
        <v>0</v>
      </c>
      <c r="BGS22">
        <f t="shared" si="306"/>
        <v>0</v>
      </c>
      <c r="BGT22">
        <f t="shared" si="306"/>
        <v>0</v>
      </c>
      <c r="BGU22">
        <f t="shared" si="306"/>
        <v>0</v>
      </c>
      <c r="BGV22">
        <f t="shared" si="306"/>
        <v>0</v>
      </c>
      <c r="BGW22">
        <f t="shared" si="306"/>
        <v>0</v>
      </c>
      <c r="BGX22">
        <f t="shared" si="306"/>
        <v>0</v>
      </c>
      <c r="BGY22">
        <f t="shared" si="306"/>
        <v>0</v>
      </c>
      <c r="BGZ22">
        <f t="shared" si="306"/>
        <v>0</v>
      </c>
      <c r="BHA22">
        <f t="shared" si="306"/>
        <v>0</v>
      </c>
      <c r="BHB22">
        <f t="shared" si="306"/>
        <v>0</v>
      </c>
      <c r="BHC22">
        <f t="shared" si="306"/>
        <v>0</v>
      </c>
      <c r="BHD22">
        <f t="shared" si="306"/>
        <v>0</v>
      </c>
      <c r="BHE22">
        <f t="shared" si="306"/>
        <v>0</v>
      </c>
      <c r="BHF22">
        <f t="shared" si="306"/>
        <v>0</v>
      </c>
      <c r="BHG22">
        <f t="shared" si="306"/>
        <v>0</v>
      </c>
      <c r="BHH22">
        <f t="shared" si="306"/>
        <v>0</v>
      </c>
      <c r="BHI22">
        <f t="shared" si="306"/>
        <v>0</v>
      </c>
      <c r="BHJ22">
        <f t="shared" si="306"/>
        <v>0</v>
      </c>
      <c r="BHK22">
        <f t="shared" si="306"/>
        <v>0</v>
      </c>
      <c r="BHL22">
        <f t="shared" si="306"/>
        <v>0</v>
      </c>
      <c r="BHM22">
        <f t="shared" si="306"/>
        <v>0</v>
      </c>
      <c r="BHN22">
        <f t="shared" si="306"/>
        <v>0</v>
      </c>
      <c r="BHO22">
        <f t="shared" si="306"/>
        <v>0</v>
      </c>
      <c r="BHP22">
        <f t="shared" si="306"/>
        <v>0</v>
      </c>
      <c r="BHQ22">
        <f t="shared" si="306"/>
        <v>0</v>
      </c>
      <c r="BHR22">
        <f t="shared" si="306"/>
        <v>0</v>
      </c>
      <c r="BHS22">
        <f t="shared" si="306"/>
        <v>0</v>
      </c>
      <c r="BHT22">
        <f t="shared" si="306"/>
        <v>0</v>
      </c>
      <c r="BHU22">
        <f t="shared" si="306"/>
        <v>0</v>
      </c>
      <c r="BHV22">
        <f t="shared" si="306"/>
        <v>0</v>
      </c>
      <c r="BHW22">
        <f t="shared" si="306"/>
        <v>0</v>
      </c>
      <c r="BHX22">
        <f t="shared" si="306"/>
        <v>0</v>
      </c>
      <c r="BHY22">
        <f t="shared" si="306"/>
        <v>0</v>
      </c>
      <c r="BHZ22">
        <f t="shared" si="306"/>
        <v>0</v>
      </c>
      <c r="BIA22">
        <f t="shared" si="306"/>
        <v>0</v>
      </c>
      <c r="BIB22">
        <f t="shared" si="306"/>
        <v>0</v>
      </c>
      <c r="BIC22">
        <f t="shared" si="306"/>
        <v>0</v>
      </c>
      <c r="BID22">
        <f t="shared" si="306"/>
        <v>0</v>
      </c>
      <c r="BIE22">
        <f t="shared" si="306"/>
        <v>0</v>
      </c>
      <c r="BIF22">
        <f t="shared" si="306"/>
        <v>0</v>
      </c>
      <c r="BIG22">
        <f t="shared" si="306"/>
        <v>0</v>
      </c>
      <c r="BIH22">
        <f t="shared" si="306"/>
        <v>0</v>
      </c>
      <c r="BII22">
        <f t="shared" si="306"/>
        <v>0</v>
      </c>
      <c r="BIJ22">
        <f t="shared" si="306"/>
        <v>0</v>
      </c>
      <c r="BIK22">
        <f t="shared" si="306"/>
        <v>0</v>
      </c>
      <c r="BIL22">
        <f t="shared" si="306"/>
        <v>0</v>
      </c>
      <c r="BIM22">
        <f t="shared" si="306"/>
        <v>0</v>
      </c>
      <c r="BIN22">
        <f t="shared" si="306"/>
        <v>0</v>
      </c>
      <c r="BIO22">
        <f t="shared" si="306"/>
        <v>0</v>
      </c>
      <c r="BIP22">
        <f t="shared" ref="BIP22" si="353">IF(BIP4=2, 1, 0)</f>
        <v>0</v>
      </c>
      <c r="BIQ22">
        <f t="shared" si="307"/>
        <v>0</v>
      </c>
      <c r="BIR22">
        <f t="shared" si="307"/>
        <v>0</v>
      </c>
      <c r="BIS22">
        <f t="shared" si="307"/>
        <v>0</v>
      </c>
      <c r="BIT22">
        <f t="shared" si="307"/>
        <v>0</v>
      </c>
      <c r="BIU22">
        <f t="shared" si="307"/>
        <v>0</v>
      </c>
      <c r="BIV22">
        <f t="shared" si="307"/>
        <v>0</v>
      </c>
      <c r="BIW22">
        <f t="shared" si="307"/>
        <v>0</v>
      </c>
      <c r="BIX22">
        <f t="shared" si="307"/>
        <v>0</v>
      </c>
      <c r="BIY22">
        <f t="shared" si="307"/>
        <v>0</v>
      </c>
      <c r="BIZ22">
        <f t="shared" si="307"/>
        <v>0</v>
      </c>
      <c r="BJA22">
        <f t="shared" si="307"/>
        <v>0</v>
      </c>
      <c r="BJB22">
        <f t="shared" si="307"/>
        <v>0</v>
      </c>
      <c r="BJC22">
        <f t="shared" si="307"/>
        <v>0</v>
      </c>
      <c r="BJD22">
        <f t="shared" si="307"/>
        <v>0</v>
      </c>
      <c r="BJE22">
        <f t="shared" si="307"/>
        <v>0</v>
      </c>
      <c r="BJF22">
        <f t="shared" si="307"/>
        <v>0</v>
      </c>
      <c r="BJG22">
        <f t="shared" si="307"/>
        <v>0</v>
      </c>
      <c r="BJH22">
        <f t="shared" si="307"/>
        <v>0</v>
      </c>
      <c r="BJI22">
        <f t="shared" si="307"/>
        <v>0</v>
      </c>
      <c r="BJJ22">
        <f t="shared" si="307"/>
        <v>0</v>
      </c>
      <c r="BJK22">
        <f t="shared" si="307"/>
        <v>0</v>
      </c>
      <c r="BJL22">
        <f t="shared" si="307"/>
        <v>0</v>
      </c>
      <c r="BJM22">
        <f t="shared" si="307"/>
        <v>0</v>
      </c>
      <c r="BJN22">
        <f t="shared" si="307"/>
        <v>0</v>
      </c>
      <c r="BJO22">
        <f t="shared" si="307"/>
        <v>0</v>
      </c>
      <c r="BJP22">
        <f t="shared" si="307"/>
        <v>0</v>
      </c>
      <c r="BJQ22">
        <f t="shared" si="307"/>
        <v>0</v>
      </c>
      <c r="BJR22">
        <f t="shared" si="307"/>
        <v>0</v>
      </c>
      <c r="BJS22">
        <f t="shared" si="307"/>
        <v>0</v>
      </c>
      <c r="BJT22">
        <f t="shared" si="307"/>
        <v>0</v>
      </c>
      <c r="BJU22">
        <f t="shared" si="307"/>
        <v>0</v>
      </c>
      <c r="BJV22">
        <f t="shared" si="307"/>
        <v>0</v>
      </c>
      <c r="BJW22">
        <f t="shared" si="307"/>
        <v>1</v>
      </c>
      <c r="BJX22">
        <f t="shared" si="307"/>
        <v>0</v>
      </c>
      <c r="BJY22">
        <f t="shared" si="307"/>
        <v>0</v>
      </c>
      <c r="BJZ22">
        <f t="shared" si="307"/>
        <v>0</v>
      </c>
      <c r="BKA22">
        <f t="shared" si="307"/>
        <v>0</v>
      </c>
      <c r="BKB22">
        <f t="shared" si="307"/>
        <v>0</v>
      </c>
      <c r="BKC22">
        <f t="shared" si="307"/>
        <v>0</v>
      </c>
      <c r="BKD22">
        <f t="shared" si="307"/>
        <v>0</v>
      </c>
      <c r="BKE22">
        <f t="shared" si="307"/>
        <v>0</v>
      </c>
      <c r="BKF22">
        <f t="shared" si="307"/>
        <v>0</v>
      </c>
      <c r="BKG22">
        <f t="shared" si="307"/>
        <v>0</v>
      </c>
      <c r="BKH22">
        <f t="shared" si="307"/>
        <v>0</v>
      </c>
      <c r="BKI22">
        <f t="shared" si="307"/>
        <v>0</v>
      </c>
      <c r="BKJ22">
        <f t="shared" si="307"/>
        <v>0</v>
      </c>
      <c r="BKK22">
        <f t="shared" si="307"/>
        <v>0</v>
      </c>
      <c r="BKL22">
        <f t="shared" si="307"/>
        <v>0</v>
      </c>
      <c r="BKM22">
        <f t="shared" si="307"/>
        <v>0</v>
      </c>
      <c r="BKN22">
        <f t="shared" si="307"/>
        <v>0</v>
      </c>
      <c r="BKO22">
        <f t="shared" si="307"/>
        <v>0</v>
      </c>
      <c r="BKP22">
        <f t="shared" si="307"/>
        <v>0</v>
      </c>
      <c r="BKQ22">
        <f t="shared" si="307"/>
        <v>0</v>
      </c>
      <c r="BKR22">
        <f t="shared" si="307"/>
        <v>0</v>
      </c>
      <c r="BKS22">
        <f t="shared" si="307"/>
        <v>0</v>
      </c>
      <c r="BKT22">
        <f t="shared" si="307"/>
        <v>0</v>
      </c>
      <c r="BKU22">
        <f t="shared" si="307"/>
        <v>0</v>
      </c>
      <c r="BKV22">
        <f t="shared" si="307"/>
        <v>0</v>
      </c>
      <c r="BKW22">
        <f t="shared" si="307"/>
        <v>0</v>
      </c>
      <c r="BKX22">
        <f t="shared" si="307"/>
        <v>0</v>
      </c>
      <c r="BKY22">
        <f t="shared" si="307"/>
        <v>0</v>
      </c>
      <c r="BKZ22">
        <f t="shared" si="307"/>
        <v>0</v>
      </c>
      <c r="BLA22">
        <f t="shared" si="307"/>
        <v>0</v>
      </c>
      <c r="BLB22">
        <f t="shared" ref="BLB22" si="354">IF(BLB4=2, 1, 0)</f>
        <v>0</v>
      </c>
      <c r="BLC22">
        <f t="shared" si="308"/>
        <v>0</v>
      </c>
      <c r="BLD22">
        <f t="shared" si="308"/>
        <v>0</v>
      </c>
      <c r="BLE22">
        <f t="shared" si="308"/>
        <v>0</v>
      </c>
      <c r="BLF22">
        <f t="shared" si="308"/>
        <v>0</v>
      </c>
      <c r="BLG22">
        <f t="shared" si="308"/>
        <v>0</v>
      </c>
      <c r="BLH22">
        <f t="shared" si="308"/>
        <v>0</v>
      </c>
      <c r="BLI22">
        <f t="shared" si="308"/>
        <v>0</v>
      </c>
      <c r="BLJ22">
        <f t="shared" si="308"/>
        <v>0</v>
      </c>
      <c r="BLK22">
        <f t="shared" si="308"/>
        <v>0</v>
      </c>
      <c r="BLL22">
        <f t="shared" si="308"/>
        <v>0</v>
      </c>
      <c r="BLM22">
        <f t="shared" si="308"/>
        <v>0</v>
      </c>
      <c r="BLN22">
        <f t="shared" si="308"/>
        <v>0</v>
      </c>
      <c r="BLO22">
        <f t="shared" si="308"/>
        <v>0</v>
      </c>
      <c r="BLP22">
        <f t="shared" si="308"/>
        <v>0</v>
      </c>
      <c r="BLQ22">
        <f t="shared" si="308"/>
        <v>0</v>
      </c>
      <c r="BLR22">
        <f t="shared" si="308"/>
        <v>0</v>
      </c>
      <c r="BLS22">
        <f t="shared" si="308"/>
        <v>0</v>
      </c>
      <c r="BLT22">
        <f t="shared" si="308"/>
        <v>0</v>
      </c>
      <c r="BLU22">
        <f t="shared" si="308"/>
        <v>0</v>
      </c>
      <c r="BLV22">
        <f t="shared" si="308"/>
        <v>0</v>
      </c>
      <c r="BLW22">
        <f t="shared" si="308"/>
        <v>0</v>
      </c>
      <c r="BLX22">
        <f t="shared" si="308"/>
        <v>0</v>
      </c>
      <c r="BLY22">
        <f t="shared" si="308"/>
        <v>0</v>
      </c>
      <c r="BLZ22">
        <f t="shared" si="308"/>
        <v>0</v>
      </c>
      <c r="BMA22">
        <f t="shared" si="308"/>
        <v>0</v>
      </c>
      <c r="BMB22">
        <f t="shared" si="308"/>
        <v>0</v>
      </c>
      <c r="BMC22">
        <f t="shared" si="308"/>
        <v>0</v>
      </c>
      <c r="BMD22">
        <f t="shared" si="308"/>
        <v>0</v>
      </c>
      <c r="BME22">
        <f t="shared" si="308"/>
        <v>0</v>
      </c>
      <c r="BMF22">
        <f t="shared" si="308"/>
        <v>0</v>
      </c>
      <c r="BMG22">
        <f t="shared" si="308"/>
        <v>0</v>
      </c>
      <c r="BMH22">
        <f t="shared" si="308"/>
        <v>0</v>
      </c>
      <c r="BMI22">
        <f t="shared" si="308"/>
        <v>0</v>
      </c>
      <c r="BMJ22">
        <f t="shared" si="308"/>
        <v>0</v>
      </c>
      <c r="BMK22">
        <f t="shared" si="308"/>
        <v>0</v>
      </c>
      <c r="BML22">
        <f t="shared" si="308"/>
        <v>0</v>
      </c>
      <c r="BMM22">
        <f t="shared" si="308"/>
        <v>0</v>
      </c>
      <c r="BMN22">
        <f t="shared" si="308"/>
        <v>0</v>
      </c>
      <c r="BMO22">
        <f t="shared" si="308"/>
        <v>0</v>
      </c>
      <c r="BMP22">
        <f t="shared" si="308"/>
        <v>0</v>
      </c>
      <c r="BMQ22">
        <f t="shared" si="308"/>
        <v>0</v>
      </c>
      <c r="BMR22">
        <f t="shared" si="308"/>
        <v>0</v>
      </c>
      <c r="BMS22">
        <f t="shared" si="308"/>
        <v>0</v>
      </c>
      <c r="BMT22">
        <f t="shared" si="308"/>
        <v>0</v>
      </c>
      <c r="BMU22">
        <f t="shared" si="308"/>
        <v>0</v>
      </c>
      <c r="BMV22">
        <f t="shared" si="308"/>
        <v>0</v>
      </c>
      <c r="BMW22">
        <f t="shared" si="308"/>
        <v>0</v>
      </c>
      <c r="BMX22">
        <f t="shared" si="308"/>
        <v>0</v>
      </c>
      <c r="BMY22">
        <f t="shared" si="308"/>
        <v>0</v>
      </c>
      <c r="BMZ22">
        <f t="shared" si="308"/>
        <v>0</v>
      </c>
      <c r="BNA22">
        <f t="shared" si="308"/>
        <v>0</v>
      </c>
      <c r="BNB22">
        <f t="shared" si="308"/>
        <v>0</v>
      </c>
      <c r="BNC22">
        <f t="shared" si="308"/>
        <v>0</v>
      </c>
      <c r="BND22">
        <f t="shared" si="308"/>
        <v>0</v>
      </c>
      <c r="BNE22">
        <f t="shared" si="308"/>
        <v>0</v>
      </c>
      <c r="BNF22">
        <f t="shared" si="308"/>
        <v>0</v>
      </c>
      <c r="BNG22">
        <f t="shared" si="308"/>
        <v>0</v>
      </c>
      <c r="BNH22">
        <f t="shared" si="308"/>
        <v>0</v>
      </c>
      <c r="BNI22">
        <f t="shared" si="308"/>
        <v>0</v>
      </c>
      <c r="BNJ22">
        <f t="shared" si="308"/>
        <v>0</v>
      </c>
      <c r="BNK22">
        <f t="shared" si="308"/>
        <v>0</v>
      </c>
      <c r="BNL22">
        <f t="shared" si="308"/>
        <v>1</v>
      </c>
      <c r="BNM22">
        <f t="shared" si="308"/>
        <v>0</v>
      </c>
      <c r="BNN22">
        <f t="shared" ref="BNN22" si="355">IF(BNN4=2, 1, 0)</f>
        <v>0</v>
      </c>
      <c r="BNO22">
        <f t="shared" si="309"/>
        <v>0</v>
      </c>
      <c r="BNP22">
        <f t="shared" si="309"/>
        <v>0</v>
      </c>
      <c r="BNQ22">
        <f t="shared" si="309"/>
        <v>0</v>
      </c>
      <c r="BNR22">
        <f t="shared" si="309"/>
        <v>0</v>
      </c>
      <c r="BNS22">
        <f t="shared" si="309"/>
        <v>0</v>
      </c>
      <c r="BNT22">
        <f t="shared" si="309"/>
        <v>0</v>
      </c>
      <c r="BNU22">
        <f t="shared" si="309"/>
        <v>0</v>
      </c>
      <c r="BNV22">
        <f t="shared" si="309"/>
        <v>0</v>
      </c>
      <c r="BNW22">
        <f t="shared" si="309"/>
        <v>0</v>
      </c>
      <c r="BNX22">
        <f t="shared" si="309"/>
        <v>0</v>
      </c>
      <c r="BNY22">
        <f t="shared" si="309"/>
        <v>0</v>
      </c>
      <c r="BNZ22">
        <f t="shared" si="309"/>
        <v>0</v>
      </c>
      <c r="BOA22">
        <f t="shared" si="309"/>
        <v>0</v>
      </c>
      <c r="BOB22">
        <f t="shared" si="309"/>
        <v>0</v>
      </c>
      <c r="BOC22">
        <f t="shared" si="309"/>
        <v>0</v>
      </c>
      <c r="BOD22">
        <f t="shared" si="309"/>
        <v>0</v>
      </c>
      <c r="BOE22">
        <f t="shared" si="309"/>
        <v>0</v>
      </c>
      <c r="BOF22">
        <f t="shared" si="309"/>
        <v>0</v>
      </c>
      <c r="BOG22">
        <f t="shared" si="309"/>
        <v>0</v>
      </c>
      <c r="BOH22">
        <f t="shared" si="309"/>
        <v>0</v>
      </c>
      <c r="BOI22">
        <f t="shared" si="309"/>
        <v>0</v>
      </c>
      <c r="BOJ22">
        <f t="shared" si="309"/>
        <v>0</v>
      </c>
      <c r="BOK22">
        <f t="shared" si="309"/>
        <v>0</v>
      </c>
      <c r="BOL22">
        <f t="shared" si="309"/>
        <v>0</v>
      </c>
      <c r="BOM22">
        <f t="shared" si="309"/>
        <v>0</v>
      </c>
      <c r="BON22">
        <f t="shared" si="309"/>
        <v>0</v>
      </c>
      <c r="BOO22">
        <f t="shared" si="309"/>
        <v>0</v>
      </c>
      <c r="BOP22">
        <f t="shared" si="309"/>
        <v>0</v>
      </c>
      <c r="BOQ22">
        <f t="shared" si="309"/>
        <v>0</v>
      </c>
      <c r="BOR22">
        <f t="shared" si="309"/>
        <v>0</v>
      </c>
      <c r="BOS22">
        <f t="shared" si="309"/>
        <v>0</v>
      </c>
      <c r="BOT22">
        <f t="shared" si="309"/>
        <v>0</v>
      </c>
      <c r="BOU22">
        <f t="shared" si="309"/>
        <v>0</v>
      </c>
      <c r="BOV22">
        <f t="shared" si="309"/>
        <v>0</v>
      </c>
      <c r="BOW22">
        <f t="shared" si="309"/>
        <v>0</v>
      </c>
      <c r="BOX22">
        <f t="shared" si="309"/>
        <v>0</v>
      </c>
      <c r="BOY22">
        <f t="shared" si="309"/>
        <v>0</v>
      </c>
      <c r="BOZ22">
        <f t="shared" si="309"/>
        <v>0</v>
      </c>
      <c r="BPA22">
        <f t="shared" si="309"/>
        <v>0</v>
      </c>
      <c r="BPB22">
        <f t="shared" si="309"/>
        <v>0</v>
      </c>
      <c r="BPC22">
        <f t="shared" si="309"/>
        <v>0</v>
      </c>
      <c r="BPD22">
        <f t="shared" si="309"/>
        <v>0</v>
      </c>
      <c r="BPE22">
        <f t="shared" si="309"/>
        <v>0</v>
      </c>
      <c r="BPF22">
        <f t="shared" si="309"/>
        <v>0</v>
      </c>
      <c r="BPG22">
        <f t="shared" si="309"/>
        <v>0</v>
      </c>
      <c r="BPH22">
        <f t="shared" si="309"/>
        <v>0</v>
      </c>
      <c r="BPI22">
        <f t="shared" si="309"/>
        <v>0</v>
      </c>
      <c r="BPJ22">
        <f t="shared" si="309"/>
        <v>0</v>
      </c>
      <c r="BPK22">
        <f t="shared" si="309"/>
        <v>0</v>
      </c>
      <c r="BPL22">
        <f t="shared" si="309"/>
        <v>0</v>
      </c>
      <c r="BPM22">
        <f t="shared" si="309"/>
        <v>0</v>
      </c>
      <c r="BPN22">
        <f t="shared" si="309"/>
        <v>0</v>
      </c>
      <c r="BPO22">
        <f t="shared" si="309"/>
        <v>0</v>
      </c>
      <c r="BPP22">
        <f t="shared" si="309"/>
        <v>0</v>
      </c>
      <c r="BPQ22">
        <f t="shared" si="309"/>
        <v>0</v>
      </c>
      <c r="BPR22">
        <f t="shared" si="309"/>
        <v>0</v>
      </c>
      <c r="BPS22">
        <f t="shared" si="309"/>
        <v>0</v>
      </c>
      <c r="BPT22">
        <f t="shared" si="309"/>
        <v>0</v>
      </c>
      <c r="BPU22">
        <f t="shared" si="309"/>
        <v>0</v>
      </c>
      <c r="BPV22">
        <f t="shared" si="309"/>
        <v>0</v>
      </c>
      <c r="BPW22">
        <f t="shared" si="309"/>
        <v>0</v>
      </c>
      <c r="BPX22">
        <f t="shared" si="309"/>
        <v>0</v>
      </c>
      <c r="BPY22">
        <f t="shared" si="309"/>
        <v>0</v>
      </c>
      <c r="BPZ22">
        <f t="shared" ref="BPZ22" si="356">IF(BPZ4=2, 1, 0)</f>
        <v>0</v>
      </c>
      <c r="BQA22">
        <f t="shared" si="310"/>
        <v>0</v>
      </c>
      <c r="BQB22">
        <f t="shared" si="310"/>
        <v>0</v>
      </c>
      <c r="BQC22">
        <f t="shared" si="310"/>
        <v>0</v>
      </c>
      <c r="BQD22">
        <f t="shared" si="310"/>
        <v>0</v>
      </c>
      <c r="BQE22">
        <f t="shared" si="310"/>
        <v>0</v>
      </c>
      <c r="BQF22">
        <f t="shared" si="310"/>
        <v>0</v>
      </c>
      <c r="BQG22">
        <f t="shared" si="310"/>
        <v>0</v>
      </c>
      <c r="BQH22">
        <f t="shared" si="310"/>
        <v>0</v>
      </c>
      <c r="BQI22">
        <f t="shared" si="310"/>
        <v>0</v>
      </c>
      <c r="BQJ22">
        <f t="shared" si="310"/>
        <v>0</v>
      </c>
      <c r="BQK22">
        <f t="shared" si="310"/>
        <v>0</v>
      </c>
      <c r="BQL22">
        <f t="shared" si="310"/>
        <v>0</v>
      </c>
      <c r="BQM22">
        <f t="shared" si="310"/>
        <v>0</v>
      </c>
      <c r="BQN22">
        <f t="shared" si="310"/>
        <v>0</v>
      </c>
      <c r="BQO22">
        <f t="shared" si="310"/>
        <v>0</v>
      </c>
      <c r="BQP22">
        <f t="shared" si="310"/>
        <v>0</v>
      </c>
      <c r="BQQ22">
        <f t="shared" si="310"/>
        <v>0</v>
      </c>
      <c r="BQR22">
        <f t="shared" si="310"/>
        <v>0</v>
      </c>
      <c r="BQS22">
        <f t="shared" si="310"/>
        <v>0</v>
      </c>
      <c r="BQT22">
        <f t="shared" si="310"/>
        <v>0</v>
      </c>
      <c r="BQU22">
        <f t="shared" si="310"/>
        <v>0</v>
      </c>
      <c r="BQV22">
        <f t="shared" si="310"/>
        <v>0</v>
      </c>
      <c r="BQW22">
        <f t="shared" si="310"/>
        <v>0</v>
      </c>
      <c r="BQX22">
        <f t="shared" si="310"/>
        <v>0</v>
      </c>
      <c r="BQY22">
        <f t="shared" si="310"/>
        <v>0</v>
      </c>
      <c r="BQZ22">
        <f t="shared" si="310"/>
        <v>0</v>
      </c>
      <c r="BRA22">
        <f t="shared" si="310"/>
        <v>0</v>
      </c>
      <c r="BRB22">
        <f t="shared" si="310"/>
        <v>0</v>
      </c>
      <c r="BRC22">
        <f t="shared" si="310"/>
        <v>0</v>
      </c>
      <c r="BRD22">
        <f t="shared" si="310"/>
        <v>0</v>
      </c>
      <c r="BRE22">
        <f t="shared" si="310"/>
        <v>0</v>
      </c>
      <c r="BRF22">
        <f t="shared" si="310"/>
        <v>0</v>
      </c>
      <c r="BRG22">
        <f t="shared" si="310"/>
        <v>0</v>
      </c>
      <c r="BRH22">
        <f t="shared" si="310"/>
        <v>0</v>
      </c>
      <c r="BRI22">
        <f t="shared" si="310"/>
        <v>0</v>
      </c>
      <c r="BRJ22">
        <f t="shared" si="310"/>
        <v>0</v>
      </c>
      <c r="BRK22">
        <f t="shared" si="310"/>
        <v>0</v>
      </c>
      <c r="BRL22">
        <f t="shared" si="310"/>
        <v>0</v>
      </c>
      <c r="BRM22">
        <f t="shared" si="310"/>
        <v>0</v>
      </c>
      <c r="BRN22">
        <f t="shared" si="310"/>
        <v>0</v>
      </c>
      <c r="BRO22">
        <f t="shared" si="310"/>
        <v>0</v>
      </c>
      <c r="BRP22">
        <f t="shared" si="310"/>
        <v>0</v>
      </c>
      <c r="BRQ22">
        <f t="shared" si="310"/>
        <v>0</v>
      </c>
      <c r="BRR22">
        <f t="shared" si="310"/>
        <v>0</v>
      </c>
      <c r="BRS22">
        <f t="shared" si="310"/>
        <v>0</v>
      </c>
      <c r="BRT22">
        <f t="shared" si="310"/>
        <v>0</v>
      </c>
      <c r="BRU22">
        <f t="shared" si="310"/>
        <v>0</v>
      </c>
      <c r="BRV22">
        <f t="shared" si="310"/>
        <v>0</v>
      </c>
      <c r="BRW22">
        <f t="shared" si="310"/>
        <v>0</v>
      </c>
      <c r="BRX22">
        <f t="shared" si="310"/>
        <v>0</v>
      </c>
      <c r="BRY22">
        <f t="shared" si="310"/>
        <v>0</v>
      </c>
      <c r="BRZ22">
        <f t="shared" si="310"/>
        <v>0</v>
      </c>
      <c r="BSA22">
        <f t="shared" si="310"/>
        <v>0</v>
      </c>
      <c r="BSB22">
        <f t="shared" si="310"/>
        <v>0</v>
      </c>
      <c r="BSC22">
        <f t="shared" si="310"/>
        <v>0</v>
      </c>
      <c r="BSD22">
        <f t="shared" si="310"/>
        <v>0</v>
      </c>
      <c r="BSE22">
        <f t="shared" si="310"/>
        <v>0</v>
      </c>
      <c r="BSF22">
        <f t="shared" si="310"/>
        <v>0</v>
      </c>
      <c r="BSG22">
        <f t="shared" si="310"/>
        <v>0</v>
      </c>
      <c r="BSH22">
        <f t="shared" si="310"/>
        <v>0</v>
      </c>
      <c r="BSI22">
        <f t="shared" si="310"/>
        <v>0</v>
      </c>
      <c r="BSJ22">
        <f t="shared" si="310"/>
        <v>0</v>
      </c>
      <c r="BSK22">
        <f t="shared" si="310"/>
        <v>0</v>
      </c>
      <c r="BSL22">
        <f t="shared" ref="BSL22" si="357">IF(BSL4=2, 1, 0)</f>
        <v>0</v>
      </c>
      <c r="BSM22">
        <f t="shared" si="311"/>
        <v>0</v>
      </c>
      <c r="BSN22">
        <f t="shared" si="311"/>
        <v>0</v>
      </c>
      <c r="BSO22">
        <f t="shared" si="311"/>
        <v>0</v>
      </c>
      <c r="BSP22">
        <f t="shared" si="311"/>
        <v>0</v>
      </c>
      <c r="BSQ22">
        <f t="shared" si="311"/>
        <v>0</v>
      </c>
      <c r="BSR22">
        <f t="shared" si="311"/>
        <v>0</v>
      </c>
      <c r="BSS22">
        <f t="shared" si="311"/>
        <v>0</v>
      </c>
      <c r="BST22">
        <f t="shared" si="311"/>
        <v>0</v>
      </c>
      <c r="BSU22">
        <f t="shared" si="311"/>
        <v>0</v>
      </c>
      <c r="BSV22">
        <f t="shared" si="311"/>
        <v>0</v>
      </c>
      <c r="BSW22">
        <f t="shared" si="311"/>
        <v>0</v>
      </c>
      <c r="BSX22">
        <f t="shared" si="311"/>
        <v>0</v>
      </c>
      <c r="BSY22">
        <f t="shared" si="311"/>
        <v>0</v>
      </c>
      <c r="BSZ22">
        <f t="shared" si="311"/>
        <v>0</v>
      </c>
      <c r="BTA22">
        <f t="shared" si="311"/>
        <v>0</v>
      </c>
      <c r="BTB22">
        <f t="shared" si="311"/>
        <v>0</v>
      </c>
      <c r="BTC22">
        <f t="shared" si="311"/>
        <v>0</v>
      </c>
      <c r="BTD22">
        <f t="shared" si="311"/>
        <v>0</v>
      </c>
      <c r="BTE22">
        <f t="shared" si="311"/>
        <v>0</v>
      </c>
      <c r="BTF22">
        <f t="shared" si="311"/>
        <v>0</v>
      </c>
      <c r="BTG22">
        <f t="shared" si="311"/>
        <v>0</v>
      </c>
      <c r="BTH22">
        <f t="shared" si="311"/>
        <v>0</v>
      </c>
      <c r="BTI22">
        <f t="shared" si="311"/>
        <v>0</v>
      </c>
      <c r="BTJ22">
        <f t="shared" si="311"/>
        <v>0</v>
      </c>
      <c r="BTK22">
        <f t="shared" si="311"/>
        <v>0</v>
      </c>
      <c r="BTL22">
        <f t="shared" si="311"/>
        <v>0</v>
      </c>
      <c r="BTM22">
        <f t="shared" si="311"/>
        <v>0</v>
      </c>
      <c r="BTN22">
        <f t="shared" si="311"/>
        <v>0</v>
      </c>
      <c r="BTO22">
        <f t="shared" si="311"/>
        <v>0</v>
      </c>
      <c r="BTP22">
        <f t="shared" si="311"/>
        <v>0</v>
      </c>
      <c r="BTQ22">
        <f t="shared" si="311"/>
        <v>0</v>
      </c>
      <c r="BTR22">
        <f t="shared" si="311"/>
        <v>0</v>
      </c>
      <c r="BTS22">
        <f t="shared" si="311"/>
        <v>0</v>
      </c>
      <c r="BTT22">
        <f t="shared" si="311"/>
        <v>0</v>
      </c>
      <c r="BTU22">
        <f t="shared" si="311"/>
        <v>0</v>
      </c>
      <c r="BTV22">
        <f t="shared" si="311"/>
        <v>0</v>
      </c>
      <c r="BTW22">
        <f t="shared" si="311"/>
        <v>0</v>
      </c>
      <c r="BTX22">
        <f t="shared" si="311"/>
        <v>0</v>
      </c>
      <c r="BTY22">
        <f t="shared" si="311"/>
        <v>0</v>
      </c>
      <c r="BTZ22">
        <f t="shared" si="311"/>
        <v>0</v>
      </c>
      <c r="BUA22">
        <f t="shared" si="311"/>
        <v>0</v>
      </c>
      <c r="BUB22">
        <f t="shared" si="311"/>
        <v>0</v>
      </c>
      <c r="BUC22">
        <f t="shared" si="311"/>
        <v>0</v>
      </c>
      <c r="BUD22">
        <f t="shared" si="311"/>
        <v>0</v>
      </c>
      <c r="BUE22">
        <f t="shared" si="311"/>
        <v>0</v>
      </c>
      <c r="BUF22">
        <f t="shared" si="311"/>
        <v>0</v>
      </c>
      <c r="BUG22">
        <f t="shared" si="311"/>
        <v>0</v>
      </c>
      <c r="BUH22">
        <f t="shared" si="311"/>
        <v>0</v>
      </c>
      <c r="BUI22">
        <f t="shared" si="311"/>
        <v>0</v>
      </c>
      <c r="BUJ22">
        <f t="shared" si="311"/>
        <v>0</v>
      </c>
      <c r="BUK22">
        <f t="shared" si="311"/>
        <v>0</v>
      </c>
      <c r="BUL22">
        <f t="shared" si="311"/>
        <v>0</v>
      </c>
      <c r="BUM22">
        <f t="shared" si="311"/>
        <v>0</v>
      </c>
      <c r="BUN22">
        <f t="shared" si="311"/>
        <v>0</v>
      </c>
      <c r="BUO22">
        <f t="shared" si="311"/>
        <v>0</v>
      </c>
      <c r="BUP22">
        <f t="shared" si="311"/>
        <v>0</v>
      </c>
      <c r="BUQ22">
        <f t="shared" si="311"/>
        <v>0</v>
      </c>
      <c r="BUR22">
        <f t="shared" si="311"/>
        <v>0</v>
      </c>
      <c r="BUS22">
        <f t="shared" si="311"/>
        <v>0</v>
      </c>
      <c r="BUT22">
        <f t="shared" si="311"/>
        <v>0</v>
      </c>
      <c r="BUU22">
        <f t="shared" si="311"/>
        <v>0</v>
      </c>
      <c r="BUV22">
        <f t="shared" si="311"/>
        <v>0</v>
      </c>
      <c r="BUW22">
        <f t="shared" si="311"/>
        <v>0</v>
      </c>
      <c r="BUX22">
        <f t="shared" ref="BUX22" si="358">IF(BUX4=2, 1, 0)</f>
        <v>0</v>
      </c>
      <c r="BUY22">
        <f t="shared" si="312"/>
        <v>0</v>
      </c>
      <c r="BUZ22">
        <f t="shared" si="312"/>
        <v>0</v>
      </c>
      <c r="BVA22">
        <f t="shared" si="312"/>
        <v>0</v>
      </c>
      <c r="BVB22">
        <f t="shared" si="312"/>
        <v>0</v>
      </c>
      <c r="BVC22">
        <f t="shared" si="312"/>
        <v>0</v>
      </c>
      <c r="BVD22">
        <f t="shared" si="312"/>
        <v>0</v>
      </c>
      <c r="BVE22">
        <f t="shared" si="312"/>
        <v>0</v>
      </c>
      <c r="BVF22">
        <f t="shared" si="312"/>
        <v>0</v>
      </c>
      <c r="BVG22">
        <f t="shared" si="312"/>
        <v>0</v>
      </c>
      <c r="BVH22">
        <f t="shared" si="312"/>
        <v>0</v>
      </c>
      <c r="BVI22">
        <f t="shared" si="312"/>
        <v>0</v>
      </c>
      <c r="BVJ22">
        <f t="shared" si="312"/>
        <v>0</v>
      </c>
      <c r="BVK22">
        <f t="shared" si="312"/>
        <v>0</v>
      </c>
      <c r="BVL22">
        <f t="shared" si="312"/>
        <v>0</v>
      </c>
      <c r="BVM22">
        <f t="shared" si="312"/>
        <v>0</v>
      </c>
      <c r="BVN22">
        <f t="shared" si="312"/>
        <v>0</v>
      </c>
      <c r="BVO22">
        <f t="shared" si="312"/>
        <v>0</v>
      </c>
      <c r="BVP22">
        <f t="shared" si="312"/>
        <v>0</v>
      </c>
      <c r="BVQ22">
        <f t="shared" si="312"/>
        <v>0</v>
      </c>
      <c r="BVR22">
        <f t="shared" si="312"/>
        <v>0</v>
      </c>
      <c r="BVS22">
        <f t="shared" si="312"/>
        <v>0</v>
      </c>
      <c r="BVT22">
        <f t="shared" si="312"/>
        <v>0</v>
      </c>
      <c r="BVU22">
        <f t="shared" si="312"/>
        <v>0</v>
      </c>
      <c r="BVV22">
        <f t="shared" si="312"/>
        <v>0</v>
      </c>
      <c r="BVW22">
        <f t="shared" si="312"/>
        <v>0</v>
      </c>
      <c r="BVX22">
        <f t="shared" si="312"/>
        <v>0</v>
      </c>
      <c r="BVY22">
        <f t="shared" si="312"/>
        <v>0</v>
      </c>
      <c r="BVZ22">
        <f t="shared" si="312"/>
        <v>0</v>
      </c>
      <c r="BWA22">
        <f t="shared" si="312"/>
        <v>0</v>
      </c>
      <c r="BWB22">
        <f t="shared" si="312"/>
        <v>0</v>
      </c>
      <c r="BWC22">
        <f t="shared" si="312"/>
        <v>0</v>
      </c>
      <c r="BWD22">
        <f t="shared" si="312"/>
        <v>0</v>
      </c>
      <c r="BWE22">
        <f t="shared" si="312"/>
        <v>0</v>
      </c>
      <c r="BWF22">
        <f t="shared" si="312"/>
        <v>0</v>
      </c>
      <c r="BWG22">
        <f t="shared" si="312"/>
        <v>0</v>
      </c>
      <c r="BWH22">
        <f t="shared" si="312"/>
        <v>0</v>
      </c>
      <c r="BWI22">
        <f t="shared" si="312"/>
        <v>0</v>
      </c>
      <c r="BWJ22">
        <f t="shared" si="312"/>
        <v>0</v>
      </c>
      <c r="BWK22">
        <f t="shared" si="312"/>
        <v>0</v>
      </c>
      <c r="BWL22">
        <f t="shared" si="312"/>
        <v>0</v>
      </c>
      <c r="BWM22">
        <f t="shared" si="312"/>
        <v>0</v>
      </c>
      <c r="BWN22">
        <f t="shared" si="312"/>
        <v>0</v>
      </c>
      <c r="BWO22">
        <f t="shared" si="312"/>
        <v>0</v>
      </c>
      <c r="BWP22">
        <f t="shared" si="312"/>
        <v>0</v>
      </c>
      <c r="BWQ22">
        <f t="shared" si="312"/>
        <v>0</v>
      </c>
      <c r="BWR22">
        <f t="shared" si="312"/>
        <v>0</v>
      </c>
      <c r="BWS22">
        <f t="shared" si="312"/>
        <v>0</v>
      </c>
      <c r="BWT22">
        <f t="shared" si="312"/>
        <v>0</v>
      </c>
      <c r="BWU22">
        <f t="shared" si="312"/>
        <v>0</v>
      </c>
      <c r="BWV22">
        <f t="shared" si="312"/>
        <v>0</v>
      </c>
      <c r="BWW22">
        <f t="shared" si="312"/>
        <v>0</v>
      </c>
      <c r="BWX22">
        <f t="shared" si="312"/>
        <v>0</v>
      </c>
      <c r="BWY22">
        <f t="shared" si="312"/>
        <v>0</v>
      </c>
      <c r="BWZ22">
        <f t="shared" si="312"/>
        <v>0</v>
      </c>
      <c r="BXA22">
        <f t="shared" si="312"/>
        <v>0</v>
      </c>
      <c r="BXB22">
        <f t="shared" si="312"/>
        <v>0</v>
      </c>
      <c r="BXC22">
        <f t="shared" si="312"/>
        <v>0</v>
      </c>
      <c r="BXD22">
        <f t="shared" si="312"/>
        <v>0</v>
      </c>
      <c r="BXE22">
        <f t="shared" si="312"/>
        <v>0</v>
      </c>
      <c r="BXF22">
        <f t="shared" si="312"/>
        <v>0</v>
      </c>
      <c r="BXG22">
        <f t="shared" si="312"/>
        <v>0</v>
      </c>
      <c r="BXH22">
        <f t="shared" si="312"/>
        <v>0</v>
      </c>
      <c r="BXI22">
        <f t="shared" si="312"/>
        <v>0</v>
      </c>
      <c r="BXJ22">
        <f t="shared" ref="BXJ22" si="359">IF(BXJ4=2, 1, 0)</f>
        <v>0</v>
      </c>
      <c r="BXK22">
        <f t="shared" si="313"/>
        <v>0</v>
      </c>
      <c r="BXL22">
        <f t="shared" si="313"/>
        <v>0</v>
      </c>
      <c r="BXM22">
        <f t="shared" si="313"/>
        <v>0</v>
      </c>
      <c r="BXN22">
        <f t="shared" si="313"/>
        <v>0</v>
      </c>
      <c r="BXO22">
        <f t="shared" si="313"/>
        <v>0</v>
      </c>
      <c r="BXP22">
        <f t="shared" si="313"/>
        <v>0</v>
      </c>
      <c r="BXQ22">
        <f t="shared" si="313"/>
        <v>0</v>
      </c>
      <c r="BXR22">
        <f t="shared" si="313"/>
        <v>0</v>
      </c>
      <c r="BXS22">
        <f t="shared" si="313"/>
        <v>0</v>
      </c>
      <c r="BXT22">
        <f t="shared" si="313"/>
        <v>0</v>
      </c>
      <c r="BXU22">
        <f t="shared" si="313"/>
        <v>0</v>
      </c>
      <c r="BXV22">
        <f t="shared" si="313"/>
        <v>0</v>
      </c>
      <c r="BXW22">
        <f t="shared" si="313"/>
        <v>0</v>
      </c>
      <c r="BXX22">
        <f t="shared" si="313"/>
        <v>0</v>
      </c>
      <c r="BXY22">
        <f t="shared" si="313"/>
        <v>0</v>
      </c>
      <c r="BXZ22">
        <f t="shared" si="313"/>
        <v>0</v>
      </c>
      <c r="BYA22">
        <f t="shared" si="313"/>
        <v>0</v>
      </c>
      <c r="BYB22">
        <f t="shared" si="313"/>
        <v>0</v>
      </c>
      <c r="BYC22">
        <f t="shared" si="313"/>
        <v>0</v>
      </c>
      <c r="BYD22">
        <f t="shared" si="313"/>
        <v>0</v>
      </c>
      <c r="BYE22">
        <f t="shared" si="313"/>
        <v>0</v>
      </c>
      <c r="BYF22">
        <f t="shared" si="313"/>
        <v>0</v>
      </c>
      <c r="BYG22">
        <f t="shared" si="313"/>
        <v>0</v>
      </c>
      <c r="BYH22">
        <f t="shared" si="313"/>
        <v>0</v>
      </c>
      <c r="BYI22">
        <f t="shared" si="313"/>
        <v>0</v>
      </c>
      <c r="BYJ22">
        <f t="shared" si="313"/>
        <v>0</v>
      </c>
      <c r="BYK22">
        <f t="shared" si="313"/>
        <v>0</v>
      </c>
      <c r="BYL22">
        <f t="shared" si="313"/>
        <v>0</v>
      </c>
      <c r="BYM22">
        <f t="shared" si="313"/>
        <v>0</v>
      </c>
      <c r="BYN22">
        <f t="shared" si="313"/>
        <v>0</v>
      </c>
      <c r="BYO22">
        <f t="shared" si="313"/>
        <v>0</v>
      </c>
      <c r="BYP22">
        <f t="shared" si="313"/>
        <v>0</v>
      </c>
      <c r="BYQ22">
        <f t="shared" si="313"/>
        <v>0</v>
      </c>
      <c r="BYR22">
        <f t="shared" si="313"/>
        <v>0</v>
      </c>
      <c r="BYS22">
        <f t="shared" si="313"/>
        <v>0</v>
      </c>
      <c r="BYT22">
        <f t="shared" si="313"/>
        <v>0</v>
      </c>
      <c r="BYU22">
        <f t="shared" si="313"/>
        <v>0</v>
      </c>
      <c r="BYV22">
        <f t="shared" si="313"/>
        <v>0</v>
      </c>
      <c r="BYW22">
        <f t="shared" si="313"/>
        <v>0</v>
      </c>
      <c r="BYX22">
        <f t="shared" si="313"/>
        <v>0</v>
      </c>
      <c r="BYY22">
        <f t="shared" si="313"/>
        <v>0</v>
      </c>
      <c r="BYZ22">
        <f t="shared" si="313"/>
        <v>0</v>
      </c>
      <c r="BZA22">
        <f t="shared" si="313"/>
        <v>0</v>
      </c>
      <c r="BZB22">
        <f t="shared" si="313"/>
        <v>0</v>
      </c>
      <c r="BZC22">
        <f t="shared" si="313"/>
        <v>0</v>
      </c>
      <c r="BZD22">
        <f t="shared" si="313"/>
        <v>0</v>
      </c>
      <c r="BZE22">
        <f t="shared" si="313"/>
        <v>0</v>
      </c>
      <c r="BZF22">
        <f t="shared" si="313"/>
        <v>0</v>
      </c>
      <c r="BZG22">
        <f t="shared" si="313"/>
        <v>0</v>
      </c>
      <c r="BZH22">
        <f t="shared" si="313"/>
        <v>0</v>
      </c>
      <c r="BZI22">
        <f t="shared" si="313"/>
        <v>0</v>
      </c>
      <c r="BZJ22">
        <f t="shared" si="313"/>
        <v>0</v>
      </c>
      <c r="BZK22">
        <f t="shared" si="313"/>
        <v>0</v>
      </c>
      <c r="BZL22">
        <f t="shared" si="313"/>
        <v>0</v>
      </c>
      <c r="BZM22">
        <f t="shared" si="313"/>
        <v>0</v>
      </c>
      <c r="BZN22">
        <f t="shared" si="313"/>
        <v>0</v>
      </c>
      <c r="BZO22">
        <f t="shared" si="313"/>
        <v>0</v>
      </c>
      <c r="BZP22">
        <f t="shared" si="313"/>
        <v>0</v>
      </c>
      <c r="BZQ22">
        <f t="shared" si="313"/>
        <v>0</v>
      </c>
      <c r="BZR22">
        <f t="shared" si="313"/>
        <v>0</v>
      </c>
      <c r="BZS22">
        <f t="shared" si="313"/>
        <v>0</v>
      </c>
      <c r="BZT22">
        <f t="shared" si="313"/>
        <v>0</v>
      </c>
      <c r="BZU22">
        <f t="shared" si="313"/>
        <v>0</v>
      </c>
      <c r="BZV22">
        <f t="shared" ref="BZV22" si="360">IF(BZV4=2, 1, 0)</f>
        <v>0</v>
      </c>
      <c r="BZW22">
        <f t="shared" si="314"/>
        <v>0</v>
      </c>
      <c r="BZX22">
        <f t="shared" si="314"/>
        <v>0</v>
      </c>
      <c r="BZY22">
        <f t="shared" si="314"/>
        <v>0</v>
      </c>
      <c r="BZZ22">
        <f t="shared" si="314"/>
        <v>0</v>
      </c>
      <c r="CAA22">
        <f t="shared" si="314"/>
        <v>0</v>
      </c>
      <c r="CAB22">
        <f t="shared" si="314"/>
        <v>0</v>
      </c>
      <c r="CAC22">
        <f t="shared" si="314"/>
        <v>0</v>
      </c>
      <c r="CAD22">
        <f t="shared" si="314"/>
        <v>0</v>
      </c>
      <c r="CAE22">
        <f t="shared" si="314"/>
        <v>0</v>
      </c>
      <c r="CAF22">
        <f t="shared" si="314"/>
        <v>0</v>
      </c>
      <c r="CAG22">
        <f t="shared" si="314"/>
        <v>0</v>
      </c>
      <c r="CAH22">
        <f t="shared" si="314"/>
        <v>0</v>
      </c>
      <c r="CAI22">
        <f t="shared" si="314"/>
        <v>0</v>
      </c>
      <c r="CAJ22">
        <f t="shared" si="314"/>
        <v>0</v>
      </c>
      <c r="CAK22">
        <f t="shared" si="314"/>
        <v>0</v>
      </c>
      <c r="CAL22">
        <f t="shared" si="314"/>
        <v>0</v>
      </c>
      <c r="CAM22">
        <f t="shared" si="314"/>
        <v>0</v>
      </c>
      <c r="CAN22">
        <f t="shared" si="314"/>
        <v>0</v>
      </c>
      <c r="CAO22">
        <f t="shared" si="314"/>
        <v>0</v>
      </c>
      <c r="CAP22">
        <f t="shared" si="314"/>
        <v>0</v>
      </c>
      <c r="CAQ22">
        <f t="shared" si="314"/>
        <v>0</v>
      </c>
      <c r="CAR22">
        <f t="shared" si="314"/>
        <v>0</v>
      </c>
      <c r="CAS22">
        <f t="shared" si="314"/>
        <v>0</v>
      </c>
      <c r="CAT22">
        <f t="shared" si="314"/>
        <v>0</v>
      </c>
      <c r="CAU22">
        <f t="shared" si="314"/>
        <v>0</v>
      </c>
      <c r="CAV22">
        <f t="shared" si="314"/>
        <v>0</v>
      </c>
      <c r="CAW22">
        <f t="shared" si="314"/>
        <v>0</v>
      </c>
      <c r="CAX22">
        <f t="shared" si="314"/>
        <v>0</v>
      </c>
      <c r="CAY22">
        <f t="shared" si="314"/>
        <v>1</v>
      </c>
      <c r="CAZ22">
        <f t="shared" si="314"/>
        <v>0</v>
      </c>
      <c r="CBA22">
        <f t="shared" si="314"/>
        <v>0</v>
      </c>
      <c r="CBB22">
        <f t="shared" si="314"/>
        <v>0</v>
      </c>
      <c r="CBC22">
        <f t="shared" si="314"/>
        <v>0</v>
      </c>
      <c r="CBD22">
        <f t="shared" si="314"/>
        <v>0</v>
      </c>
      <c r="CBE22">
        <f t="shared" si="314"/>
        <v>0</v>
      </c>
      <c r="CBF22">
        <f t="shared" si="314"/>
        <v>0</v>
      </c>
      <c r="CBG22">
        <f t="shared" si="314"/>
        <v>0</v>
      </c>
      <c r="CBH22">
        <f t="shared" si="314"/>
        <v>0</v>
      </c>
      <c r="CBI22">
        <f t="shared" si="314"/>
        <v>0</v>
      </c>
      <c r="CBJ22">
        <f t="shared" si="314"/>
        <v>0</v>
      </c>
      <c r="CBK22">
        <f t="shared" si="314"/>
        <v>0</v>
      </c>
      <c r="CBL22">
        <f t="shared" si="314"/>
        <v>0</v>
      </c>
      <c r="CBM22">
        <f t="shared" si="314"/>
        <v>0</v>
      </c>
      <c r="CBN22">
        <f t="shared" si="314"/>
        <v>0</v>
      </c>
      <c r="CBO22">
        <f t="shared" si="314"/>
        <v>0</v>
      </c>
      <c r="CBP22">
        <f t="shared" si="314"/>
        <v>0</v>
      </c>
      <c r="CBQ22">
        <f t="shared" si="314"/>
        <v>0</v>
      </c>
      <c r="CBR22">
        <f t="shared" si="314"/>
        <v>0</v>
      </c>
      <c r="CBS22">
        <f t="shared" si="314"/>
        <v>0</v>
      </c>
      <c r="CBT22">
        <f t="shared" si="314"/>
        <v>0</v>
      </c>
      <c r="CBU22">
        <f t="shared" si="314"/>
        <v>0</v>
      </c>
      <c r="CBV22">
        <f t="shared" si="314"/>
        <v>0</v>
      </c>
      <c r="CBW22">
        <f t="shared" si="314"/>
        <v>0</v>
      </c>
      <c r="CBX22">
        <f t="shared" si="314"/>
        <v>0</v>
      </c>
      <c r="CBY22">
        <f t="shared" si="314"/>
        <v>0</v>
      </c>
      <c r="CBZ22">
        <f t="shared" si="314"/>
        <v>0</v>
      </c>
      <c r="CCA22">
        <f t="shared" si="314"/>
        <v>0</v>
      </c>
      <c r="CCB22">
        <f t="shared" si="314"/>
        <v>0</v>
      </c>
      <c r="CCC22">
        <f t="shared" si="314"/>
        <v>0</v>
      </c>
      <c r="CCD22">
        <f t="shared" si="314"/>
        <v>0</v>
      </c>
      <c r="CCE22">
        <f t="shared" si="314"/>
        <v>0</v>
      </c>
      <c r="CCF22">
        <f t="shared" si="314"/>
        <v>0</v>
      </c>
      <c r="CCG22">
        <f t="shared" si="314"/>
        <v>0</v>
      </c>
      <c r="CCH22">
        <f t="shared" ref="CCH22" si="361">IF(CCH4=2, 1, 0)</f>
        <v>0</v>
      </c>
      <c r="CCI22">
        <f t="shared" si="315"/>
        <v>0</v>
      </c>
      <c r="CCJ22">
        <f t="shared" si="315"/>
        <v>0</v>
      </c>
      <c r="CCK22">
        <f t="shared" si="315"/>
        <v>0</v>
      </c>
      <c r="CCL22">
        <f t="shared" si="315"/>
        <v>0</v>
      </c>
      <c r="CCM22">
        <f t="shared" si="315"/>
        <v>0</v>
      </c>
      <c r="CCN22">
        <f t="shared" si="315"/>
        <v>0</v>
      </c>
      <c r="CCO22">
        <f t="shared" si="315"/>
        <v>0</v>
      </c>
      <c r="CCP22">
        <f t="shared" si="315"/>
        <v>0</v>
      </c>
      <c r="CCQ22">
        <f t="shared" si="315"/>
        <v>0</v>
      </c>
      <c r="CCR22">
        <f t="shared" si="315"/>
        <v>0</v>
      </c>
      <c r="CCS22">
        <f t="shared" si="315"/>
        <v>0</v>
      </c>
      <c r="CCT22">
        <f t="shared" si="315"/>
        <v>0</v>
      </c>
      <c r="CCU22">
        <f t="shared" si="315"/>
        <v>0</v>
      </c>
      <c r="CCV22">
        <f t="shared" si="315"/>
        <v>0</v>
      </c>
      <c r="CCW22">
        <f t="shared" si="315"/>
        <v>0</v>
      </c>
      <c r="CCX22">
        <f t="shared" si="315"/>
        <v>0</v>
      </c>
      <c r="CCY22">
        <f t="shared" si="315"/>
        <v>0</v>
      </c>
      <c r="CCZ22">
        <f t="shared" si="315"/>
        <v>0</v>
      </c>
      <c r="CDA22">
        <f t="shared" si="315"/>
        <v>0</v>
      </c>
      <c r="CDB22">
        <f t="shared" si="315"/>
        <v>0</v>
      </c>
      <c r="CDC22">
        <f t="shared" si="315"/>
        <v>0</v>
      </c>
      <c r="CDD22">
        <f t="shared" si="315"/>
        <v>0</v>
      </c>
      <c r="CDE22">
        <f t="shared" si="315"/>
        <v>0</v>
      </c>
      <c r="CDF22">
        <f t="shared" si="315"/>
        <v>0</v>
      </c>
      <c r="CDG22">
        <f t="shared" si="315"/>
        <v>0</v>
      </c>
      <c r="CDH22">
        <f t="shared" si="315"/>
        <v>0</v>
      </c>
      <c r="CDI22">
        <f t="shared" si="315"/>
        <v>0</v>
      </c>
      <c r="CDJ22">
        <f t="shared" si="315"/>
        <v>0</v>
      </c>
      <c r="CDK22">
        <f t="shared" si="315"/>
        <v>0</v>
      </c>
      <c r="CDL22">
        <f t="shared" si="315"/>
        <v>0</v>
      </c>
      <c r="CDM22">
        <f t="shared" si="315"/>
        <v>0</v>
      </c>
      <c r="CDN22">
        <f t="shared" si="315"/>
        <v>0</v>
      </c>
      <c r="CDO22">
        <f t="shared" si="315"/>
        <v>0</v>
      </c>
      <c r="CDP22">
        <f t="shared" si="315"/>
        <v>0</v>
      </c>
      <c r="CDQ22">
        <f t="shared" si="315"/>
        <v>0</v>
      </c>
      <c r="CDR22">
        <f t="shared" si="315"/>
        <v>0</v>
      </c>
      <c r="CDS22">
        <f t="shared" si="315"/>
        <v>0</v>
      </c>
      <c r="CDT22">
        <f t="shared" si="315"/>
        <v>0</v>
      </c>
      <c r="CDU22">
        <f t="shared" si="315"/>
        <v>0</v>
      </c>
      <c r="CDV22">
        <f t="shared" si="315"/>
        <v>0</v>
      </c>
      <c r="CDW22">
        <f t="shared" si="315"/>
        <v>0</v>
      </c>
      <c r="CDX22">
        <f t="shared" si="315"/>
        <v>0</v>
      </c>
      <c r="CDY22">
        <f t="shared" si="315"/>
        <v>0</v>
      </c>
      <c r="CDZ22">
        <f t="shared" si="315"/>
        <v>0</v>
      </c>
      <c r="CEA22">
        <f t="shared" si="315"/>
        <v>0</v>
      </c>
      <c r="CEB22">
        <f t="shared" si="315"/>
        <v>0</v>
      </c>
      <c r="CEC22">
        <f t="shared" si="315"/>
        <v>0</v>
      </c>
      <c r="CED22">
        <f t="shared" si="315"/>
        <v>0</v>
      </c>
      <c r="CEE22">
        <f t="shared" si="315"/>
        <v>0</v>
      </c>
      <c r="CEF22">
        <f t="shared" si="315"/>
        <v>0</v>
      </c>
      <c r="CEG22">
        <f t="shared" si="315"/>
        <v>0</v>
      </c>
      <c r="CEH22">
        <f t="shared" si="315"/>
        <v>0</v>
      </c>
      <c r="CEI22">
        <f t="shared" si="315"/>
        <v>0</v>
      </c>
      <c r="CEJ22">
        <f t="shared" si="315"/>
        <v>0</v>
      </c>
      <c r="CEK22">
        <f t="shared" si="315"/>
        <v>0</v>
      </c>
      <c r="CEL22">
        <f t="shared" si="315"/>
        <v>0</v>
      </c>
      <c r="CEM22">
        <f t="shared" si="315"/>
        <v>0</v>
      </c>
      <c r="CEN22">
        <f t="shared" si="315"/>
        <v>0</v>
      </c>
      <c r="CEO22">
        <f t="shared" si="315"/>
        <v>0</v>
      </c>
      <c r="CEP22">
        <f t="shared" si="315"/>
        <v>0</v>
      </c>
      <c r="CEQ22">
        <f t="shared" si="315"/>
        <v>0</v>
      </c>
      <c r="CER22">
        <f t="shared" si="315"/>
        <v>0</v>
      </c>
      <c r="CES22">
        <f t="shared" si="315"/>
        <v>0</v>
      </c>
      <c r="CET22">
        <f t="shared" ref="CET22" si="362">IF(CET4=2, 1, 0)</f>
        <v>0</v>
      </c>
      <c r="CEU22">
        <f t="shared" si="316"/>
        <v>0</v>
      </c>
      <c r="CEV22">
        <f t="shared" si="316"/>
        <v>0</v>
      </c>
      <c r="CEW22">
        <f t="shared" si="316"/>
        <v>0</v>
      </c>
      <c r="CEX22">
        <f t="shared" si="316"/>
        <v>0</v>
      </c>
      <c r="CEY22">
        <f t="shared" si="316"/>
        <v>0</v>
      </c>
      <c r="CEZ22">
        <f t="shared" si="316"/>
        <v>0</v>
      </c>
      <c r="CFA22">
        <f t="shared" si="316"/>
        <v>0</v>
      </c>
      <c r="CFB22">
        <f t="shared" si="316"/>
        <v>0</v>
      </c>
      <c r="CFC22">
        <f t="shared" si="316"/>
        <v>0</v>
      </c>
      <c r="CFD22">
        <f t="shared" si="316"/>
        <v>0</v>
      </c>
      <c r="CFE22">
        <f t="shared" si="316"/>
        <v>0</v>
      </c>
      <c r="CFF22">
        <f t="shared" si="316"/>
        <v>0</v>
      </c>
      <c r="CFG22">
        <f t="shared" si="316"/>
        <v>0</v>
      </c>
      <c r="CFH22">
        <f t="shared" si="316"/>
        <v>0</v>
      </c>
      <c r="CFI22">
        <f t="shared" si="316"/>
        <v>0</v>
      </c>
      <c r="CFJ22">
        <f t="shared" si="316"/>
        <v>0</v>
      </c>
      <c r="CFK22">
        <f t="shared" si="316"/>
        <v>0</v>
      </c>
      <c r="CFL22">
        <f t="shared" si="316"/>
        <v>0</v>
      </c>
      <c r="CFM22">
        <f t="shared" si="316"/>
        <v>0</v>
      </c>
      <c r="CFN22">
        <f t="shared" si="316"/>
        <v>0</v>
      </c>
      <c r="CFO22">
        <f t="shared" si="316"/>
        <v>0</v>
      </c>
      <c r="CFP22">
        <f t="shared" si="316"/>
        <v>0</v>
      </c>
      <c r="CFQ22">
        <f t="shared" si="316"/>
        <v>0</v>
      </c>
      <c r="CFR22">
        <f t="shared" si="316"/>
        <v>0</v>
      </c>
      <c r="CFS22">
        <f t="shared" si="316"/>
        <v>0</v>
      </c>
      <c r="CFT22">
        <f t="shared" si="316"/>
        <v>0</v>
      </c>
      <c r="CFU22">
        <f t="shared" si="316"/>
        <v>0</v>
      </c>
      <c r="CFV22">
        <f t="shared" si="316"/>
        <v>0</v>
      </c>
      <c r="CFW22">
        <f t="shared" si="316"/>
        <v>0</v>
      </c>
      <c r="CFX22">
        <f t="shared" si="316"/>
        <v>0</v>
      </c>
      <c r="CFY22">
        <f t="shared" si="316"/>
        <v>0</v>
      </c>
      <c r="CFZ22">
        <f t="shared" si="316"/>
        <v>0</v>
      </c>
      <c r="CGA22">
        <f t="shared" si="316"/>
        <v>0</v>
      </c>
      <c r="CGB22">
        <f t="shared" si="316"/>
        <v>0</v>
      </c>
      <c r="CGC22">
        <f t="shared" si="316"/>
        <v>0</v>
      </c>
      <c r="CGD22">
        <f t="shared" si="316"/>
        <v>0</v>
      </c>
      <c r="CGE22">
        <f t="shared" si="316"/>
        <v>0</v>
      </c>
      <c r="CGF22">
        <f t="shared" si="316"/>
        <v>0</v>
      </c>
      <c r="CGG22">
        <f t="shared" si="316"/>
        <v>0</v>
      </c>
      <c r="CGH22">
        <f t="shared" si="316"/>
        <v>0</v>
      </c>
      <c r="CGI22">
        <f t="shared" si="316"/>
        <v>0</v>
      </c>
      <c r="CGJ22">
        <f t="shared" si="316"/>
        <v>0</v>
      </c>
      <c r="CGK22">
        <f t="shared" si="316"/>
        <v>0</v>
      </c>
      <c r="CGL22">
        <f t="shared" si="316"/>
        <v>0</v>
      </c>
      <c r="CGM22">
        <f t="shared" si="316"/>
        <v>0</v>
      </c>
      <c r="CGN22">
        <f t="shared" si="316"/>
        <v>0</v>
      </c>
      <c r="CGO22">
        <f t="shared" si="316"/>
        <v>0</v>
      </c>
      <c r="CGP22">
        <f t="shared" si="316"/>
        <v>0</v>
      </c>
      <c r="CGQ22">
        <f t="shared" si="316"/>
        <v>0</v>
      </c>
      <c r="CGR22">
        <f t="shared" si="316"/>
        <v>0</v>
      </c>
      <c r="CGS22">
        <f t="shared" si="316"/>
        <v>0</v>
      </c>
      <c r="CGT22">
        <f t="shared" si="316"/>
        <v>0</v>
      </c>
      <c r="CGU22">
        <f t="shared" si="316"/>
        <v>0</v>
      </c>
      <c r="CGV22">
        <f t="shared" si="316"/>
        <v>0</v>
      </c>
      <c r="CGW22">
        <f t="shared" si="316"/>
        <v>0</v>
      </c>
      <c r="CGX22">
        <f t="shared" si="316"/>
        <v>0</v>
      </c>
      <c r="CGY22">
        <f t="shared" si="316"/>
        <v>0</v>
      </c>
      <c r="CGZ22">
        <f t="shared" si="316"/>
        <v>0</v>
      </c>
      <c r="CHA22">
        <f t="shared" si="316"/>
        <v>0</v>
      </c>
      <c r="CHB22">
        <f t="shared" si="316"/>
        <v>0</v>
      </c>
      <c r="CHC22">
        <f t="shared" si="316"/>
        <v>0</v>
      </c>
      <c r="CHD22">
        <f t="shared" si="316"/>
        <v>0</v>
      </c>
      <c r="CHE22">
        <f t="shared" si="316"/>
        <v>0</v>
      </c>
      <c r="CHF22">
        <f t="shared" ref="CHF22" si="363">IF(CHF4=2, 1, 0)</f>
        <v>0</v>
      </c>
      <c r="CHG22">
        <f t="shared" si="317"/>
        <v>0</v>
      </c>
      <c r="CHH22">
        <f t="shared" si="317"/>
        <v>0</v>
      </c>
      <c r="CHI22">
        <f t="shared" si="317"/>
        <v>0</v>
      </c>
      <c r="CHJ22">
        <f t="shared" si="317"/>
        <v>0</v>
      </c>
      <c r="CHK22">
        <f t="shared" si="317"/>
        <v>0</v>
      </c>
      <c r="CHL22">
        <f t="shared" si="317"/>
        <v>0</v>
      </c>
      <c r="CHM22">
        <f t="shared" si="317"/>
        <v>0</v>
      </c>
      <c r="CHN22">
        <f t="shared" si="317"/>
        <v>0</v>
      </c>
      <c r="CHO22">
        <f t="shared" si="317"/>
        <v>0</v>
      </c>
      <c r="CHP22">
        <f t="shared" si="317"/>
        <v>0</v>
      </c>
      <c r="CHQ22">
        <f t="shared" si="317"/>
        <v>0</v>
      </c>
      <c r="CHR22">
        <f t="shared" si="317"/>
        <v>0</v>
      </c>
      <c r="CHS22">
        <f t="shared" si="317"/>
        <v>0</v>
      </c>
      <c r="CHT22">
        <f t="shared" si="317"/>
        <v>0</v>
      </c>
      <c r="CHU22">
        <f t="shared" si="317"/>
        <v>0</v>
      </c>
      <c r="CHV22">
        <f t="shared" si="317"/>
        <v>0</v>
      </c>
      <c r="CHW22">
        <f t="shared" si="317"/>
        <v>0</v>
      </c>
      <c r="CHX22">
        <f t="shared" si="317"/>
        <v>0</v>
      </c>
      <c r="CHY22">
        <f t="shared" si="317"/>
        <v>0</v>
      </c>
      <c r="CHZ22">
        <f t="shared" si="317"/>
        <v>0</v>
      </c>
      <c r="CIA22">
        <f t="shared" si="317"/>
        <v>0</v>
      </c>
      <c r="CIB22">
        <f t="shared" si="317"/>
        <v>0</v>
      </c>
      <c r="CIC22">
        <f t="shared" si="317"/>
        <v>0</v>
      </c>
      <c r="CID22">
        <f t="shared" si="317"/>
        <v>0</v>
      </c>
      <c r="CIE22">
        <f t="shared" si="317"/>
        <v>0</v>
      </c>
      <c r="CIF22">
        <f t="shared" si="317"/>
        <v>0</v>
      </c>
      <c r="CIG22">
        <f t="shared" si="317"/>
        <v>0</v>
      </c>
      <c r="CIH22">
        <f t="shared" si="317"/>
        <v>0</v>
      </c>
      <c r="CII22">
        <f t="shared" si="317"/>
        <v>0</v>
      </c>
      <c r="CIJ22">
        <f t="shared" si="317"/>
        <v>0</v>
      </c>
      <c r="CIK22">
        <f t="shared" si="317"/>
        <v>0</v>
      </c>
      <c r="CIL22">
        <f t="shared" si="317"/>
        <v>0</v>
      </c>
      <c r="CIM22">
        <f t="shared" si="317"/>
        <v>0</v>
      </c>
      <c r="CIN22">
        <f t="shared" si="317"/>
        <v>0</v>
      </c>
      <c r="CIO22">
        <f t="shared" si="317"/>
        <v>0</v>
      </c>
      <c r="CIP22">
        <f t="shared" si="317"/>
        <v>0</v>
      </c>
      <c r="CIQ22">
        <f t="shared" si="317"/>
        <v>0</v>
      </c>
      <c r="CIR22">
        <f t="shared" si="317"/>
        <v>0</v>
      </c>
      <c r="CIS22">
        <f t="shared" si="317"/>
        <v>0</v>
      </c>
      <c r="CIT22">
        <f t="shared" si="317"/>
        <v>0</v>
      </c>
      <c r="CIU22">
        <f t="shared" si="317"/>
        <v>0</v>
      </c>
      <c r="CIV22">
        <f t="shared" si="317"/>
        <v>0</v>
      </c>
      <c r="CIW22">
        <f t="shared" si="317"/>
        <v>0</v>
      </c>
      <c r="CIX22">
        <f t="shared" si="317"/>
        <v>0</v>
      </c>
      <c r="CIY22">
        <f t="shared" si="317"/>
        <v>0</v>
      </c>
      <c r="CIZ22">
        <f t="shared" si="317"/>
        <v>0</v>
      </c>
      <c r="CJA22">
        <f t="shared" si="317"/>
        <v>0</v>
      </c>
      <c r="CJB22">
        <f t="shared" si="317"/>
        <v>0</v>
      </c>
      <c r="CJC22">
        <f t="shared" si="317"/>
        <v>0</v>
      </c>
      <c r="CJD22">
        <f t="shared" si="317"/>
        <v>0</v>
      </c>
      <c r="CJE22">
        <f t="shared" si="317"/>
        <v>0</v>
      </c>
      <c r="CJF22">
        <f t="shared" si="317"/>
        <v>0</v>
      </c>
      <c r="CJG22">
        <f t="shared" si="317"/>
        <v>0</v>
      </c>
      <c r="CJH22">
        <f t="shared" si="317"/>
        <v>0</v>
      </c>
      <c r="CJI22">
        <f t="shared" si="317"/>
        <v>0</v>
      </c>
      <c r="CJJ22">
        <f t="shared" si="317"/>
        <v>0</v>
      </c>
      <c r="CJK22">
        <f t="shared" si="317"/>
        <v>0</v>
      </c>
      <c r="CJL22">
        <f t="shared" si="317"/>
        <v>0</v>
      </c>
      <c r="CJM22">
        <f t="shared" si="317"/>
        <v>0</v>
      </c>
      <c r="CJN22">
        <f t="shared" si="317"/>
        <v>0</v>
      </c>
      <c r="CJO22">
        <f t="shared" si="317"/>
        <v>0</v>
      </c>
      <c r="CJP22">
        <f t="shared" si="317"/>
        <v>0</v>
      </c>
      <c r="CJQ22">
        <f t="shared" si="317"/>
        <v>0</v>
      </c>
      <c r="CJR22">
        <f t="shared" ref="CJR22" si="364">IF(CJR4=2, 1, 0)</f>
        <v>0</v>
      </c>
      <c r="CJS22">
        <f t="shared" si="318"/>
        <v>0</v>
      </c>
      <c r="CJT22">
        <f t="shared" si="318"/>
        <v>0</v>
      </c>
      <c r="CJU22">
        <f t="shared" si="318"/>
        <v>0</v>
      </c>
      <c r="CJV22">
        <f t="shared" si="318"/>
        <v>0</v>
      </c>
      <c r="CJW22">
        <f t="shared" si="318"/>
        <v>0</v>
      </c>
      <c r="CJX22">
        <f t="shared" si="318"/>
        <v>0</v>
      </c>
      <c r="CJY22">
        <f t="shared" si="318"/>
        <v>0</v>
      </c>
      <c r="CJZ22">
        <f t="shared" si="318"/>
        <v>0</v>
      </c>
      <c r="CKA22">
        <f t="shared" si="318"/>
        <v>0</v>
      </c>
      <c r="CKB22">
        <f t="shared" si="318"/>
        <v>0</v>
      </c>
      <c r="CKC22">
        <f t="shared" si="318"/>
        <v>0</v>
      </c>
      <c r="CKD22">
        <f t="shared" si="318"/>
        <v>0</v>
      </c>
      <c r="CKE22">
        <f t="shared" si="318"/>
        <v>0</v>
      </c>
      <c r="CKF22">
        <f t="shared" si="318"/>
        <v>0</v>
      </c>
      <c r="CKG22">
        <f t="shared" si="318"/>
        <v>0</v>
      </c>
      <c r="CKH22">
        <f t="shared" si="318"/>
        <v>0</v>
      </c>
      <c r="CKI22">
        <f t="shared" si="318"/>
        <v>0</v>
      </c>
      <c r="CKJ22">
        <f t="shared" si="318"/>
        <v>0</v>
      </c>
      <c r="CKK22">
        <f t="shared" si="318"/>
        <v>0</v>
      </c>
      <c r="CKL22">
        <f t="shared" si="318"/>
        <v>0</v>
      </c>
      <c r="CKM22">
        <f t="shared" si="318"/>
        <v>0</v>
      </c>
      <c r="CKN22">
        <f t="shared" si="318"/>
        <v>0</v>
      </c>
      <c r="CKO22">
        <f t="shared" si="318"/>
        <v>0</v>
      </c>
      <c r="CKP22">
        <f t="shared" si="318"/>
        <v>0</v>
      </c>
      <c r="CKQ22">
        <f t="shared" si="318"/>
        <v>0</v>
      </c>
      <c r="CKR22">
        <f t="shared" si="318"/>
        <v>0</v>
      </c>
      <c r="CKS22">
        <f t="shared" si="318"/>
        <v>0</v>
      </c>
      <c r="CKT22">
        <f t="shared" si="318"/>
        <v>0</v>
      </c>
      <c r="CKU22">
        <f t="shared" si="318"/>
        <v>0</v>
      </c>
      <c r="CKV22">
        <f t="shared" si="318"/>
        <v>0</v>
      </c>
      <c r="CKW22">
        <f t="shared" si="318"/>
        <v>0</v>
      </c>
      <c r="CKX22">
        <f t="shared" si="318"/>
        <v>0</v>
      </c>
      <c r="CKY22">
        <f t="shared" si="318"/>
        <v>0</v>
      </c>
      <c r="CKZ22">
        <f t="shared" si="318"/>
        <v>0</v>
      </c>
      <c r="CLA22">
        <f t="shared" si="318"/>
        <v>0</v>
      </c>
      <c r="CLB22">
        <f t="shared" si="318"/>
        <v>0</v>
      </c>
      <c r="CLC22">
        <f t="shared" si="318"/>
        <v>0</v>
      </c>
      <c r="CLD22">
        <f t="shared" si="318"/>
        <v>0</v>
      </c>
      <c r="CLE22">
        <f t="shared" si="318"/>
        <v>0</v>
      </c>
      <c r="CLF22">
        <f t="shared" si="318"/>
        <v>0</v>
      </c>
      <c r="CLG22">
        <f t="shared" si="318"/>
        <v>0</v>
      </c>
      <c r="CLH22">
        <f t="shared" si="318"/>
        <v>0</v>
      </c>
      <c r="CLI22">
        <f t="shared" si="318"/>
        <v>0</v>
      </c>
      <c r="CLJ22">
        <f t="shared" si="318"/>
        <v>0</v>
      </c>
      <c r="CLK22">
        <f t="shared" si="318"/>
        <v>0</v>
      </c>
      <c r="CLL22">
        <f t="shared" si="318"/>
        <v>0</v>
      </c>
      <c r="CLM22">
        <f t="shared" si="318"/>
        <v>0</v>
      </c>
      <c r="CLN22">
        <f t="shared" si="318"/>
        <v>0</v>
      </c>
      <c r="CLO22">
        <f t="shared" si="318"/>
        <v>0</v>
      </c>
      <c r="CLP22">
        <f t="shared" si="318"/>
        <v>0</v>
      </c>
      <c r="CLQ22">
        <f t="shared" si="318"/>
        <v>0</v>
      </c>
      <c r="CLR22">
        <f t="shared" si="318"/>
        <v>0</v>
      </c>
      <c r="CLS22">
        <f t="shared" si="318"/>
        <v>0</v>
      </c>
      <c r="CLT22">
        <f t="shared" si="318"/>
        <v>0</v>
      </c>
      <c r="CLU22">
        <f t="shared" si="318"/>
        <v>0</v>
      </c>
      <c r="CLV22">
        <f t="shared" si="318"/>
        <v>0</v>
      </c>
      <c r="CLW22">
        <f t="shared" si="318"/>
        <v>0</v>
      </c>
      <c r="CLX22">
        <f t="shared" si="318"/>
        <v>0</v>
      </c>
      <c r="CLY22">
        <f t="shared" si="318"/>
        <v>0</v>
      </c>
      <c r="CLZ22">
        <f t="shared" si="318"/>
        <v>0</v>
      </c>
      <c r="CMA22">
        <f t="shared" si="318"/>
        <v>0</v>
      </c>
      <c r="CMB22">
        <f t="shared" si="318"/>
        <v>0</v>
      </c>
      <c r="CMC22">
        <f t="shared" si="318"/>
        <v>0</v>
      </c>
      <c r="CMD22">
        <f t="shared" ref="CMD22" si="365">IF(CMD4=2, 1, 0)</f>
        <v>0</v>
      </c>
      <c r="CME22">
        <f t="shared" si="319"/>
        <v>0</v>
      </c>
      <c r="CMF22">
        <f t="shared" si="319"/>
        <v>0</v>
      </c>
      <c r="CMG22">
        <f t="shared" si="319"/>
        <v>0</v>
      </c>
      <c r="CMH22">
        <f t="shared" si="319"/>
        <v>0</v>
      </c>
      <c r="CMI22">
        <f t="shared" si="319"/>
        <v>0</v>
      </c>
      <c r="CMJ22">
        <f t="shared" si="319"/>
        <v>0</v>
      </c>
      <c r="CMK22">
        <f t="shared" si="319"/>
        <v>0</v>
      </c>
      <c r="CML22">
        <f t="shared" si="319"/>
        <v>0</v>
      </c>
      <c r="CMM22">
        <f t="shared" si="319"/>
        <v>0</v>
      </c>
      <c r="CMN22">
        <f t="shared" si="319"/>
        <v>0</v>
      </c>
      <c r="CMO22">
        <f t="shared" si="319"/>
        <v>0</v>
      </c>
      <c r="CMP22">
        <f t="shared" si="319"/>
        <v>0</v>
      </c>
      <c r="CMQ22">
        <f t="shared" si="319"/>
        <v>0</v>
      </c>
      <c r="CMR22">
        <f t="shared" si="319"/>
        <v>0</v>
      </c>
      <c r="CMS22">
        <f t="shared" si="319"/>
        <v>0</v>
      </c>
      <c r="CMT22">
        <f t="shared" si="319"/>
        <v>0</v>
      </c>
      <c r="CMU22">
        <f t="shared" si="319"/>
        <v>0</v>
      </c>
      <c r="CMV22">
        <f t="shared" si="319"/>
        <v>0</v>
      </c>
      <c r="CMW22">
        <f t="shared" si="319"/>
        <v>0</v>
      </c>
      <c r="CMX22">
        <f t="shared" si="319"/>
        <v>0</v>
      </c>
      <c r="CMY22">
        <f t="shared" si="319"/>
        <v>0</v>
      </c>
      <c r="CMZ22">
        <f t="shared" si="319"/>
        <v>0</v>
      </c>
      <c r="CNA22">
        <f t="shared" si="319"/>
        <v>0</v>
      </c>
      <c r="CNB22">
        <f t="shared" si="319"/>
        <v>0</v>
      </c>
      <c r="CNC22">
        <f t="shared" si="319"/>
        <v>0</v>
      </c>
      <c r="CND22">
        <f t="shared" si="319"/>
        <v>0</v>
      </c>
      <c r="CNE22">
        <f t="shared" si="319"/>
        <v>0</v>
      </c>
      <c r="CNF22">
        <f t="shared" si="319"/>
        <v>0</v>
      </c>
      <c r="CNG22">
        <f t="shared" si="319"/>
        <v>0</v>
      </c>
      <c r="CNH22">
        <f t="shared" si="319"/>
        <v>0</v>
      </c>
      <c r="CNI22">
        <f t="shared" si="319"/>
        <v>0</v>
      </c>
      <c r="CNJ22">
        <f t="shared" si="319"/>
        <v>0</v>
      </c>
      <c r="CNK22">
        <f t="shared" si="319"/>
        <v>0</v>
      </c>
      <c r="CNL22">
        <f t="shared" si="319"/>
        <v>0</v>
      </c>
      <c r="CNM22">
        <f t="shared" si="319"/>
        <v>0</v>
      </c>
      <c r="CNN22">
        <f t="shared" si="319"/>
        <v>0</v>
      </c>
      <c r="CNO22">
        <f t="shared" si="319"/>
        <v>0</v>
      </c>
      <c r="CNP22">
        <f t="shared" si="319"/>
        <v>0</v>
      </c>
      <c r="CNQ22">
        <f t="shared" si="319"/>
        <v>0</v>
      </c>
      <c r="CNR22">
        <f t="shared" si="319"/>
        <v>0</v>
      </c>
      <c r="CNS22">
        <f t="shared" si="319"/>
        <v>0</v>
      </c>
      <c r="CNT22">
        <f t="shared" si="319"/>
        <v>0</v>
      </c>
      <c r="CNU22">
        <f t="shared" si="319"/>
        <v>0</v>
      </c>
      <c r="CNV22">
        <f t="shared" si="319"/>
        <v>0</v>
      </c>
      <c r="CNW22">
        <f t="shared" si="319"/>
        <v>0</v>
      </c>
      <c r="CNX22">
        <f t="shared" si="319"/>
        <v>0</v>
      </c>
      <c r="CNY22">
        <f t="shared" si="319"/>
        <v>0</v>
      </c>
      <c r="CNZ22">
        <f t="shared" si="319"/>
        <v>0</v>
      </c>
      <c r="COA22">
        <f t="shared" si="319"/>
        <v>0</v>
      </c>
      <c r="COB22">
        <f t="shared" si="319"/>
        <v>0</v>
      </c>
      <c r="COC22">
        <f t="shared" si="319"/>
        <v>0</v>
      </c>
      <c r="COD22">
        <f t="shared" si="319"/>
        <v>0</v>
      </c>
      <c r="COE22">
        <f t="shared" si="319"/>
        <v>0</v>
      </c>
      <c r="COF22">
        <f t="shared" si="319"/>
        <v>0</v>
      </c>
      <c r="COG22">
        <f t="shared" si="319"/>
        <v>0</v>
      </c>
      <c r="COH22">
        <f t="shared" si="319"/>
        <v>0</v>
      </c>
      <c r="COI22">
        <f t="shared" si="319"/>
        <v>0</v>
      </c>
      <c r="COJ22">
        <f t="shared" si="319"/>
        <v>0</v>
      </c>
      <c r="COK22">
        <f t="shared" si="319"/>
        <v>0</v>
      </c>
      <c r="COL22">
        <f t="shared" si="319"/>
        <v>0</v>
      </c>
      <c r="COM22">
        <f t="shared" si="319"/>
        <v>0</v>
      </c>
      <c r="CON22">
        <f t="shared" si="319"/>
        <v>0</v>
      </c>
      <c r="COO22">
        <f t="shared" si="319"/>
        <v>0</v>
      </c>
      <c r="COP22">
        <f t="shared" ref="COP22" si="366">IF(COP4=2, 1, 0)</f>
        <v>0</v>
      </c>
      <c r="COQ22">
        <f t="shared" si="320"/>
        <v>0</v>
      </c>
      <c r="COR22">
        <f t="shared" si="320"/>
        <v>0</v>
      </c>
      <c r="COS22">
        <f t="shared" si="320"/>
        <v>0</v>
      </c>
      <c r="COT22">
        <f t="shared" si="320"/>
        <v>0</v>
      </c>
      <c r="COU22">
        <f t="shared" si="320"/>
        <v>0</v>
      </c>
      <c r="COV22">
        <f t="shared" si="320"/>
        <v>0</v>
      </c>
      <c r="COW22">
        <f t="shared" si="320"/>
        <v>0</v>
      </c>
      <c r="COX22">
        <f t="shared" si="320"/>
        <v>0</v>
      </c>
      <c r="COY22">
        <f t="shared" si="320"/>
        <v>0</v>
      </c>
      <c r="COZ22">
        <f t="shared" si="320"/>
        <v>0</v>
      </c>
      <c r="CPA22">
        <f t="shared" si="320"/>
        <v>0</v>
      </c>
      <c r="CPB22">
        <f t="shared" si="320"/>
        <v>0</v>
      </c>
      <c r="CPC22">
        <f t="shared" si="320"/>
        <v>0</v>
      </c>
      <c r="CPD22">
        <f t="shared" si="320"/>
        <v>0</v>
      </c>
      <c r="CPE22">
        <f t="shared" si="320"/>
        <v>0</v>
      </c>
      <c r="CPF22">
        <f t="shared" si="320"/>
        <v>0</v>
      </c>
      <c r="CPG22">
        <f t="shared" si="320"/>
        <v>0</v>
      </c>
      <c r="CPH22">
        <f t="shared" si="320"/>
        <v>0</v>
      </c>
      <c r="CPI22">
        <f t="shared" si="320"/>
        <v>0</v>
      </c>
      <c r="CPJ22">
        <f t="shared" si="320"/>
        <v>0</v>
      </c>
      <c r="CPK22">
        <f t="shared" si="320"/>
        <v>0</v>
      </c>
      <c r="CPL22">
        <f t="shared" si="320"/>
        <v>0</v>
      </c>
      <c r="CPM22">
        <f t="shared" si="320"/>
        <v>0</v>
      </c>
      <c r="CPN22">
        <f t="shared" si="320"/>
        <v>0</v>
      </c>
      <c r="CPO22">
        <f t="shared" si="320"/>
        <v>0</v>
      </c>
      <c r="CPP22">
        <f t="shared" si="320"/>
        <v>0</v>
      </c>
      <c r="CPQ22">
        <f t="shared" si="320"/>
        <v>0</v>
      </c>
      <c r="CPR22">
        <f t="shared" si="320"/>
        <v>0</v>
      </c>
      <c r="CPS22">
        <f t="shared" si="320"/>
        <v>0</v>
      </c>
      <c r="CPT22">
        <f t="shared" si="320"/>
        <v>0</v>
      </c>
      <c r="CPU22">
        <f t="shared" si="320"/>
        <v>0</v>
      </c>
      <c r="CPV22">
        <f t="shared" si="320"/>
        <v>0</v>
      </c>
      <c r="CPW22">
        <f t="shared" si="320"/>
        <v>0</v>
      </c>
      <c r="CPX22">
        <f t="shared" si="320"/>
        <v>0</v>
      </c>
      <c r="CPY22">
        <f t="shared" si="320"/>
        <v>0</v>
      </c>
      <c r="CPZ22">
        <f t="shared" si="320"/>
        <v>0</v>
      </c>
      <c r="CQA22">
        <f t="shared" si="320"/>
        <v>0</v>
      </c>
      <c r="CQB22">
        <f t="shared" si="320"/>
        <v>0</v>
      </c>
      <c r="CQC22">
        <f t="shared" si="320"/>
        <v>0</v>
      </c>
      <c r="CQD22">
        <f t="shared" si="320"/>
        <v>0</v>
      </c>
      <c r="CQE22">
        <f t="shared" si="320"/>
        <v>0</v>
      </c>
      <c r="CQF22">
        <f t="shared" si="320"/>
        <v>0</v>
      </c>
      <c r="CQG22">
        <f t="shared" si="320"/>
        <v>0</v>
      </c>
      <c r="CQH22">
        <f t="shared" si="320"/>
        <v>0</v>
      </c>
      <c r="CQI22">
        <f t="shared" si="320"/>
        <v>0</v>
      </c>
      <c r="CQJ22">
        <f t="shared" si="320"/>
        <v>0</v>
      </c>
      <c r="CQK22">
        <f t="shared" si="320"/>
        <v>0</v>
      </c>
      <c r="CQL22">
        <f t="shared" si="320"/>
        <v>0</v>
      </c>
      <c r="CQM22">
        <f t="shared" si="320"/>
        <v>0</v>
      </c>
      <c r="CQN22">
        <f t="shared" si="320"/>
        <v>0</v>
      </c>
      <c r="CQO22">
        <f t="shared" si="320"/>
        <v>0</v>
      </c>
      <c r="CQP22">
        <f t="shared" si="320"/>
        <v>0</v>
      </c>
      <c r="CQQ22">
        <f t="shared" si="320"/>
        <v>0</v>
      </c>
      <c r="CQR22">
        <f t="shared" si="320"/>
        <v>0</v>
      </c>
      <c r="CQS22">
        <f t="shared" si="320"/>
        <v>0</v>
      </c>
      <c r="CQT22">
        <f t="shared" si="320"/>
        <v>0</v>
      </c>
      <c r="CQU22">
        <f t="shared" si="320"/>
        <v>0</v>
      </c>
      <c r="CQV22">
        <f t="shared" si="320"/>
        <v>0</v>
      </c>
      <c r="CQW22">
        <f t="shared" si="320"/>
        <v>0</v>
      </c>
      <c r="CQX22">
        <f t="shared" si="320"/>
        <v>0</v>
      </c>
      <c r="CQY22">
        <f t="shared" si="320"/>
        <v>0</v>
      </c>
      <c r="CQZ22">
        <f t="shared" si="320"/>
        <v>0</v>
      </c>
      <c r="CRA22">
        <f t="shared" si="320"/>
        <v>0</v>
      </c>
      <c r="CRB22">
        <f t="shared" ref="CRB22" si="367">IF(CRB4=2, 1, 0)</f>
        <v>0</v>
      </c>
      <c r="CRC22">
        <f t="shared" si="321"/>
        <v>0</v>
      </c>
      <c r="CRD22">
        <f t="shared" si="321"/>
        <v>0</v>
      </c>
      <c r="CRE22">
        <f t="shared" si="321"/>
        <v>0</v>
      </c>
      <c r="CRF22">
        <f t="shared" si="321"/>
        <v>0</v>
      </c>
      <c r="CRG22">
        <f t="shared" si="321"/>
        <v>0</v>
      </c>
      <c r="CRH22">
        <f t="shared" si="321"/>
        <v>0</v>
      </c>
      <c r="CRI22">
        <f t="shared" si="321"/>
        <v>0</v>
      </c>
      <c r="CRJ22">
        <f t="shared" si="321"/>
        <v>0</v>
      </c>
      <c r="CRK22">
        <f t="shared" si="321"/>
        <v>0</v>
      </c>
      <c r="CRL22">
        <f t="shared" si="321"/>
        <v>0</v>
      </c>
      <c r="CRM22">
        <f t="shared" si="321"/>
        <v>0</v>
      </c>
      <c r="CRN22">
        <f t="shared" si="321"/>
        <v>0</v>
      </c>
      <c r="CRO22">
        <f t="shared" si="321"/>
        <v>0</v>
      </c>
      <c r="CRP22">
        <f t="shared" si="321"/>
        <v>0</v>
      </c>
      <c r="CRQ22">
        <f t="shared" si="321"/>
        <v>0</v>
      </c>
      <c r="CRR22">
        <f t="shared" si="321"/>
        <v>0</v>
      </c>
      <c r="CRS22">
        <f t="shared" si="321"/>
        <v>0</v>
      </c>
      <c r="CRT22">
        <f t="shared" si="321"/>
        <v>0</v>
      </c>
      <c r="CRU22">
        <f t="shared" si="321"/>
        <v>0</v>
      </c>
      <c r="CRV22">
        <f t="shared" si="321"/>
        <v>0</v>
      </c>
      <c r="CRW22">
        <f t="shared" si="321"/>
        <v>0</v>
      </c>
      <c r="CRX22">
        <f t="shared" si="321"/>
        <v>0</v>
      </c>
      <c r="CRY22">
        <f t="shared" si="321"/>
        <v>0</v>
      </c>
      <c r="CRZ22">
        <f t="shared" si="321"/>
        <v>0</v>
      </c>
      <c r="CSA22">
        <f t="shared" si="321"/>
        <v>0</v>
      </c>
      <c r="CSB22">
        <f t="shared" si="321"/>
        <v>0</v>
      </c>
      <c r="CSC22">
        <f t="shared" si="321"/>
        <v>0</v>
      </c>
      <c r="CSD22">
        <f t="shared" si="321"/>
        <v>0</v>
      </c>
      <c r="CSE22">
        <f t="shared" si="321"/>
        <v>0</v>
      </c>
      <c r="CSF22">
        <f t="shared" si="321"/>
        <v>0</v>
      </c>
      <c r="CSG22">
        <f t="shared" si="321"/>
        <v>0</v>
      </c>
      <c r="CSH22">
        <f t="shared" si="321"/>
        <v>0</v>
      </c>
      <c r="CSI22">
        <f t="shared" si="321"/>
        <v>0</v>
      </c>
      <c r="CSJ22">
        <f t="shared" si="321"/>
        <v>0</v>
      </c>
      <c r="CSK22">
        <f t="shared" si="321"/>
        <v>0</v>
      </c>
      <c r="CSL22">
        <f t="shared" si="321"/>
        <v>0</v>
      </c>
      <c r="CSM22">
        <f t="shared" si="321"/>
        <v>0</v>
      </c>
      <c r="CSN22">
        <f t="shared" si="321"/>
        <v>0</v>
      </c>
      <c r="CSO22">
        <f t="shared" si="321"/>
        <v>0</v>
      </c>
      <c r="CSP22">
        <f t="shared" si="321"/>
        <v>0</v>
      </c>
      <c r="CSQ22">
        <f t="shared" si="321"/>
        <v>0</v>
      </c>
      <c r="CSR22">
        <f t="shared" si="321"/>
        <v>0</v>
      </c>
      <c r="CSS22">
        <f t="shared" si="321"/>
        <v>0</v>
      </c>
      <c r="CST22">
        <f t="shared" si="321"/>
        <v>0</v>
      </c>
      <c r="CSU22">
        <f t="shared" si="321"/>
        <v>0</v>
      </c>
      <c r="CSV22">
        <f t="shared" si="321"/>
        <v>0</v>
      </c>
      <c r="CSW22">
        <f t="shared" si="321"/>
        <v>0</v>
      </c>
      <c r="CSX22">
        <f t="shared" si="321"/>
        <v>0</v>
      </c>
      <c r="CSY22">
        <f t="shared" si="321"/>
        <v>0</v>
      </c>
      <c r="CSZ22">
        <f t="shared" si="321"/>
        <v>0</v>
      </c>
      <c r="CTA22">
        <f t="shared" si="321"/>
        <v>0</v>
      </c>
      <c r="CTB22">
        <f t="shared" si="321"/>
        <v>0</v>
      </c>
      <c r="CTC22">
        <f t="shared" si="321"/>
        <v>0</v>
      </c>
      <c r="CTD22">
        <f t="shared" si="321"/>
        <v>0</v>
      </c>
      <c r="CTE22">
        <f t="shared" si="321"/>
        <v>0</v>
      </c>
      <c r="CTF22">
        <f t="shared" si="321"/>
        <v>0</v>
      </c>
      <c r="CTG22">
        <f t="shared" si="321"/>
        <v>0</v>
      </c>
      <c r="CTH22">
        <f t="shared" si="321"/>
        <v>0</v>
      </c>
      <c r="CTI22">
        <f t="shared" si="321"/>
        <v>0</v>
      </c>
      <c r="CTJ22">
        <f t="shared" si="321"/>
        <v>0</v>
      </c>
      <c r="CTK22">
        <f t="shared" si="321"/>
        <v>0</v>
      </c>
      <c r="CTL22">
        <f t="shared" si="321"/>
        <v>0</v>
      </c>
      <c r="CTM22">
        <f t="shared" si="321"/>
        <v>0</v>
      </c>
      <c r="CTN22">
        <f t="shared" ref="CTN22" si="368">IF(CTN4=2, 1, 0)</f>
        <v>0</v>
      </c>
      <c r="CTO22">
        <f t="shared" si="322"/>
        <v>0</v>
      </c>
      <c r="CTP22">
        <f t="shared" si="322"/>
        <v>0</v>
      </c>
      <c r="CTQ22">
        <f t="shared" si="322"/>
        <v>0</v>
      </c>
      <c r="CTR22">
        <f t="shared" si="322"/>
        <v>0</v>
      </c>
      <c r="CTS22">
        <f t="shared" si="322"/>
        <v>0</v>
      </c>
      <c r="CTT22">
        <f t="shared" si="322"/>
        <v>0</v>
      </c>
      <c r="CTU22">
        <f t="shared" si="322"/>
        <v>0</v>
      </c>
      <c r="CTV22">
        <f t="shared" si="322"/>
        <v>0</v>
      </c>
      <c r="CTW22">
        <f t="shared" si="322"/>
        <v>0</v>
      </c>
      <c r="CTX22">
        <f t="shared" si="322"/>
        <v>0</v>
      </c>
      <c r="CTY22">
        <f t="shared" si="322"/>
        <v>0</v>
      </c>
      <c r="CTZ22">
        <f t="shared" si="322"/>
        <v>0</v>
      </c>
      <c r="CUA22">
        <f t="shared" si="322"/>
        <v>0</v>
      </c>
      <c r="CUB22">
        <f t="shared" si="322"/>
        <v>0</v>
      </c>
      <c r="CUC22">
        <f t="shared" si="322"/>
        <v>0</v>
      </c>
      <c r="CUD22">
        <f t="shared" si="322"/>
        <v>0</v>
      </c>
      <c r="CUE22">
        <f t="shared" si="322"/>
        <v>0</v>
      </c>
      <c r="CUF22">
        <f t="shared" si="322"/>
        <v>0</v>
      </c>
      <c r="CUG22">
        <f t="shared" si="322"/>
        <v>0</v>
      </c>
      <c r="CUH22">
        <f t="shared" si="322"/>
        <v>0</v>
      </c>
      <c r="CUI22">
        <f t="shared" si="322"/>
        <v>0</v>
      </c>
      <c r="CUJ22">
        <f t="shared" si="322"/>
        <v>0</v>
      </c>
      <c r="CUK22">
        <f t="shared" si="322"/>
        <v>0</v>
      </c>
      <c r="CUL22">
        <f t="shared" si="322"/>
        <v>0</v>
      </c>
      <c r="CUM22">
        <f t="shared" si="322"/>
        <v>0</v>
      </c>
      <c r="CUN22">
        <f t="shared" si="322"/>
        <v>0</v>
      </c>
      <c r="CUO22">
        <f t="shared" si="322"/>
        <v>0</v>
      </c>
      <c r="CUP22">
        <f t="shared" si="322"/>
        <v>0</v>
      </c>
      <c r="CUQ22">
        <f t="shared" si="322"/>
        <v>0</v>
      </c>
      <c r="CUR22">
        <f t="shared" si="322"/>
        <v>0</v>
      </c>
      <c r="CUS22">
        <f t="shared" si="322"/>
        <v>0</v>
      </c>
      <c r="CUT22">
        <f t="shared" si="322"/>
        <v>0</v>
      </c>
      <c r="CUU22">
        <f t="shared" si="322"/>
        <v>0</v>
      </c>
      <c r="CUV22">
        <f t="shared" si="322"/>
        <v>0</v>
      </c>
      <c r="CUW22">
        <f t="shared" si="322"/>
        <v>0</v>
      </c>
      <c r="CUX22">
        <f t="shared" si="322"/>
        <v>0</v>
      </c>
      <c r="CUY22">
        <f t="shared" si="322"/>
        <v>0</v>
      </c>
      <c r="CUZ22">
        <f t="shared" si="322"/>
        <v>0</v>
      </c>
      <c r="CVA22">
        <f t="shared" si="322"/>
        <v>0</v>
      </c>
      <c r="CVB22">
        <f t="shared" si="322"/>
        <v>0</v>
      </c>
      <c r="CVC22">
        <f t="shared" si="322"/>
        <v>0</v>
      </c>
      <c r="CVD22">
        <f t="shared" si="322"/>
        <v>0</v>
      </c>
      <c r="CVE22">
        <f t="shared" si="322"/>
        <v>0</v>
      </c>
      <c r="CVF22">
        <f t="shared" si="322"/>
        <v>0</v>
      </c>
      <c r="CVG22">
        <f t="shared" si="322"/>
        <v>0</v>
      </c>
      <c r="CVH22">
        <f t="shared" si="322"/>
        <v>0</v>
      </c>
      <c r="CVI22">
        <f t="shared" si="322"/>
        <v>0</v>
      </c>
      <c r="CVJ22">
        <f t="shared" si="322"/>
        <v>0</v>
      </c>
      <c r="CVK22">
        <f t="shared" si="322"/>
        <v>0</v>
      </c>
      <c r="CVL22">
        <f t="shared" si="322"/>
        <v>0</v>
      </c>
      <c r="CVM22">
        <f t="shared" si="322"/>
        <v>0</v>
      </c>
      <c r="CVN22">
        <f t="shared" si="322"/>
        <v>0</v>
      </c>
      <c r="CVO22">
        <f t="shared" si="322"/>
        <v>0</v>
      </c>
      <c r="CVP22">
        <f t="shared" si="322"/>
        <v>0</v>
      </c>
      <c r="CVQ22">
        <f t="shared" si="322"/>
        <v>0</v>
      </c>
      <c r="CVR22">
        <f t="shared" si="322"/>
        <v>0</v>
      </c>
      <c r="CVS22">
        <f t="shared" si="322"/>
        <v>0</v>
      </c>
      <c r="CVT22">
        <f t="shared" si="322"/>
        <v>0</v>
      </c>
      <c r="CVU22">
        <f t="shared" si="322"/>
        <v>0</v>
      </c>
      <c r="CVV22">
        <f t="shared" si="322"/>
        <v>0</v>
      </c>
      <c r="CVW22">
        <f t="shared" si="322"/>
        <v>0</v>
      </c>
      <c r="CVX22">
        <f t="shared" si="322"/>
        <v>0</v>
      </c>
      <c r="CVY22">
        <f t="shared" si="322"/>
        <v>0</v>
      </c>
      <c r="CVZ22">
        <f t="shared" ref="CVZ22" si="369">IF(CVZ4=2, 1, 0)</f>
        <v>0</v>
      </c>
      <c r="CWA22">
        <f t="shared" si="323"/>
        <v>0</v>
      </c>
      <c r="CWB22">
        <f t="shared" si="323"/>
        <v>0</v>
      </c>
      <c r="CWC22">
        <f t="shared" si="323"/>
        <v>0</v>
      </c>
      <c r="CWD22">
        <f t="shared" si="323"/>
        <v>0</v>
      </c>
      <c r="CWE22">
        <f t="shared" si="323"/>
        <v>0</v>
      </c>
      <c r="CWF22">
        <f t="shared" si="323"/>
        <v>0</v>
      </c>
      <c r="CWG22">
        <f t="shared" si="323"/>
        <v>0</v>
      </c>
      <c r="CWH22">
        <f t="shared" si="323"/>
        <v>0</v>
      </c>
      <c r="CWI22">
        <f t="shared" si="323"/>
        <v>0</v>
      </c>
      <c r="CWJ22">
        <f t="shared" si="323"/>
        <v>0</v>
      </c>
      <c r="CWK22">
        <f t="shared" si="323"/>
        <v>0</v>
      </c>
      <c r="CWL22">
        <f t="shared" si="323"/>
        <v>0</v>
      </c>
      <c r="CWM22">
        <f t="shared" si="323"/>
        <v>0</v>
      </c>
      <c r="CWN22">
        <f t="shared" si="323"/>
        <v>0</v>
      </c>
      <c r="CWO22">
        <f t="shared" si="323"/>
        <v>0</v>
      </c>
      <c r="CWP22">
        <f t="shared" si="323"/>
        <v>0</v>
      </c>
      <c r="CWQ22">
        <f t="shared" si="323"/>
        <v>0</v>
      </c>
      <c r="CWR22">
        <f t="shared" si="323"/>
        <v>0</v>
      </c>
      <c r="CWS22">
        <f t="shared" si="323"/>
        <v>0</v>
      </c>
      <c r="CWT22">
        <f t="shared" si="323"/>
        <v>0</v>
      </c>
      <c r="CWU22">
        <f t="shared" si="323"/>
        <v>0</v>
      </c>
      <c r="CWV22">
        <f t="shared" si="323"/>
        <v>0</v>
      </c>
      <c r="CWW22">
        <f t="shared" si="323"/>
        <v>0</v>
      </c>
      <c r="CWX22">
        <f t="shared" si="323"/>
        <v>0</v>
      </c>
      <c r="CWY22">
        <f t="shared" si="323"/>
        <v>0</v>
      </c>
      <c r="CWZ22">
        <f t="shared" si="323"/>
        <v>0</v>
      </c>
      <c r="CXA22">
        <f t="shared" si="323"/>
        <v>0</v>
      </c>
      <c r="CXB22">
        <f t="shared" si="323"/>
        <v>0</v>
      </c>
      <c r="CXC22">
        <f t="shared" si="323"/>
        <v>0</v>
      </c>
      <c r="CXD22">
        <f t="shared" si="323"/>
        <v>0</v>
      </c>
      <c r="CXE22">
        <f t="shared" si="323"/>
        <v>0</v>
      </c>
      <c r="CXF22">
        <f t="shared" si="323"/>
        <v>0</v>
      </c>
      <c r="CXG22">
        <f t="shared" si="323"/>
        <v>0</v>
      </c>
      <c r="CXH22">
        <f t="shared" si="323"/>
        <v>0</v>
      </c>
      <c r="CXI22">
        <f t="shared" si="323"/>
        <v>0</v>
      </c>
      <c r="CXJ22">
        <f t="shared" si="323"/>
        <v>0</v>
      </c>
      <c r="CXK22">
        <f t="shared" si="323"/>
        <v>0</v>
      </c>
      <c r="CXL22">
        <f t="shared" si="323"/>
        <v>0</v>
      </c>
      <c r="CXM22">
        <f t="shared" si="323"/>
        <v>0</v>
      </c>
      <c r="CXN22">
        <f t="shared" si="323"/>
        <v>0</v>
      </c>
      <c r="CXO22">
        <f t="shared" si="323"/>
        <v>0</v>
      </c>
      <c r="CXP22">
        <f t="shared" si="323"/>
        <v>0</v>
      </c>
      <c r="CXQ22">
        <f t="shared" si="323"/>
        <v>0</v>
      </c>
      <c r="CXR22">
        <f t="shared" si="323"/>
        <v>0</v>
      </c>
      <c r="CXS22">
        <f t="shared" si="323"/>
        <v>0</v>
      </c>
      <c r="CXT22">
        <f t="shared" si="323"/>
        <v>0</v>
      </c>
      <c r="CXU22">
        <f t="shared" si="323"/>
        <v>0</v>
      </c>
      <c r="CXV22">
        <f t="shared" si="323"/>
        <v>0</v>
      </c>
      <c r="CXW22">
        <f t="shared" si="323"/>
        <v>0</v>
      </c>
      <c r="CXX22">
        <f t="shared" si="323"/>
        <v>0</v>
      </c>
      <c r="CXY22">
        <f t="shared" si="323"/>
        <v>0</v>
      </c>
      <c r="CXZ22">
        <f t="shared" si="323"/>
        <v>0</v>
      </c>
      <c r="CYA22">
        <f t="shared" si="323"/>
        <v>0</v>
      </c>
      <c r="CYB22">
        <f t="shared" si="323"/>
        <v>0</v>
      </c>
      <c r="CYC22">
        <f t="shared" si="323"/>
        <v>0</v>
      </c>
      <c r="CYD22">
        <f t="shared" si="323"/>
        <v>0</v>
      </c>
      <c r="CYE22">
        <f t="shared" si="323"/>
        <v>0</v>
      </c>
      <c r="CYF22">
        <f t="shared" si="323"/>
        <v>0</v>
      </c>
      <c r="CYG22">
        <f t="shared" si="323"/>
        <v>0</v>
      </c>
      <c r="CYH22">
        <f t="shared" si="323"/>
        <v>0</v>
      </c>
      <c r="CYI22">
        <f t="shared" si="323"/>
        <v>0</v>
      </c>
      <c r="CYJ22">
        <f t="shared" si="323"/>
        <v>0</v>
      </c>
      <c r="CYK22">
        <f t="shared" si="323"/>
        <v>0</v>
      </c>
      <c r="CYL22">
        <f t="shared" ref="CYL22" si="370">IF(CYL4=2, 1, 0)</f>
        <v>0</v>
      </c>
      <c r="CYM22">
        <f t="shared" si="324"/>
        <v>0</v>
      </c>
      <c r="CYN22">
        <f t="shared" si="324"/>
        <v>0</v>
      </c>
      <c r="CYO22">
        <f t="shared" si="324"/>
        <v>0</v>
      </c>
      <c r="CYP22">
        <f t="shared" si="324"/>
        <v>0</v>
      </c>
      <c r="CYQ22">
        <f t="shared" si="324"/>
        <v>0</v>
      </c>
      <c r="CYR22">
        <f t="shared" si="324"/>
        <v>0</v>
      </c>
      <c r="CYS22">
        <f t="shared" si="324"/>
        <v>0</v>
      </c>
      <c r="CYT22">
        <f t="shared" si="324"/>
        <v>0</v>
      </c>
      <c r="CYU22">
        <f t="shared" si="324"/>
        <v>0</v>
      </c>
      <c r="CYV22">
        <f t="shared" si="324"/>
        <v>0</v>
      </c>
      <c r="CYW22">
        <f t="shared" si="324"/>
        <v>0</v>
      </c>
      <c r="CYX22">
        <f t="shared" si="324"/>
        <v>0</v>
      </c>
      <c r="CYY22">
        <f t="shared" si="324"/>
        <v>0</v>
      </c>
      <c r="CYZ22">
        <f t="shared" si="324"/>
        <v>0</v>
      </c>
      <c r="CZA22">
        <f t="shared" si="324"/>
        <v>0</v>
      </c>
      <c r="CZB22">
        <f t="shared" si="324"/>
        <v>0</v>
      </c>
      <c r="CZC22">
        <f t="shared" si="324"/>
        <v>0</v>
      </c>
      <c r="CZD22">
        <f t="shared" si="324"/>
        <v>0</v>
      </c>
      <c r="CZE22">
        <f t="shared" si="324"/>
        <v>0</v>
      </c>
      <c r="CZF22">
        <f t="shared" si="324"/>
        <v>0</v>
      </c>
      <c r="CZG22">
        <f t="shared" si="324"/>
        <v>0</v>
      </c>
      <c r="CZH22">
        <f t="shared" si="324"/>
        <v>0</v>
      </c>
      <c r="CZI22">
        <f t="shared" si="324"/>
        <v>0</v>
      </c>
      <c r="CZJ22">
        <f t="shared" si="324"/>
        <v>0</v>
      </c>
      <c r="CZK22">
        <f t="shared" si="324"/>
        <v>0</v>
      </c>
      <c r="CZL22">
        <f t="shared" si="324"/>
        <v>0</v>
      </c>
      <c r="CZM22">
        <f t="shared" si="324"/>
        <v>0</v>
      </c>
      <c r="CZN22">
        <f t="shared" si="324"/>
        <v>0</v>
      </c>
      <c r="CZO22">
        <f t="shared" si="324"/>
        <v>0</v>
      </c>
      <c r="CZP22">
        <f t="shared" si="324"/>
        <v>0</v>
      </c>
      <c r="CZQ22">
        <f t="shared" si="324"/>
        <v>0</v>
      </c>
      <c r="CZR22">
        <f t="shared" si="324"/>
        <v>0</v>
      </c>
      <c r="CZS22">
        <f t="shared" si="324"/>
        <v>0</v>
      </c>
      <c r="CZT22">
        <f t="shared" si="324"/>
        <v>0</v>
      </c>
      <c r="CZU22">
        <f t="shared" si="324"/>
        <v>0</v>
      </c>
      <c r="CZV22">
        <f t="shared" si="324"/>
        <v>0</v>
      </c>
      <c r="CZW22">
        <f t="shared" si="324"/>
        <v>0</v>
      </c>
      <c r="CZX22">
        <f t="shared" si="324"/>
        <v>0</v>
      </c>
      <c r="CZY22">
        <f t="shared" si="324"/>
        <v>0</v>
      </c>
      <c r="CZZ22">
        <f t="shared" si="324"/>
        <v>0</v>
      </c>
      <c r="DAA22">
        <f t="shared" si="324"/>
        <v>0</v>
      </c>
      <c r="DAB22">
        <f t="shared" si="324"/>
        <v>0</v>
      </c>
      <c r="DAC22">
        <f t="shared" si="324"/>
        <v>0</v>
      </c>
      <c r="DAD22">
        <f t="shared" si="324"/>
        <v>0</v>
      </c>
      <c r="DAE22">
        <f t="shared" si="324"/>
        <v>0</v>
      </c>
      <c r="DAF22">
        <f t="shared" si="324"/>
        <v>0</v>
      </c>
      <c r="DAG22">
        <f t="shared" si="324"/>
        <v>0</v>
      </c>
      <c r="DAH22">
        <f t="shared" si="324"/>
        <v>0</v>
      </c>
      <c r="DAI22">
        <f t="shared" si="324"/>
        <v>0</v>
      </c>
      <c r="DAJ22">
        <f t="shared" si="324"/>
        <v>0</v>
      </c>
      <c r="DAK22">
        <f t="shared" si="324"/>
        <v>0</v>
      </c>
      <c r="DAL22">
        <f t="shared" si="324"/>
        <v>0</v>
      </c>
      <c r="DAM22">
        <f t="shared" si="324"/>
        <v>0</v>
      </c>
      <c r="DAN22">
        <f t="shared" si="324"/>
        <v>0</v>
      </c>
      <c r="DAO22">
        <f t="shared" si="324"/>
        <v>0</v>
      </c>
      <c r="DAP22">
        <f t="shared" si="324"/>
        <v>0</v>
      </c>
      <c r="DAQ22">
        <f t="shared" si="324"/>
        <v>0</v>
      </c>
      <c r="DAR22">
        <f t="shared" si="324"/>
        <v>0</v>
      </c>
      <c r="DAS22">
        <f t="shared" si="324"/>
        <v>0</v>
      </c>
      <c r="DAT22">
        <f t="shared" si="324"/>
        <v>0</v>
      </c>
      <c r="DAU22">
        <f t="shared" si="324"/>
        <v>0</v>
      </c>
      <c r="DAV22">
        <f t="shared" si="324"/>
        <v>0</v>
      </c>
      <c r="DAW22">
        <f t="shared" si="324"/>
        <v>0</v>
      </c>
      <c r="DAX22">
        <f t="shared" ref="DAX22" si="371">IF(DAX4=2, 1, 0)</f>
        <v>0</v>
      </c>
      <c r="DAY22">
        <f t="shared" si="325"/>
        <v>0</v>
      </c>
      <c r="DAZ22">
        <f t="shared" si="325"/>
        <v>0</v>
      </c>
      <c r="DBA22">
        <f t="shared" si="325"/>
        <v>0</v>
      </c>
      <c r="DBB22">
        <f t="shared" si="325"/>
        <v>0</v>
      </c>
      <c r="DBC22">
        <f t="shared" si="325"/>
        <v>0</v>
      </c>
      <c r="DBD22">
        <f t="shared" si="325"/>
        <v>0</v>
      </c>
      <c r="DBE22">
        <f t="shared" si="325"/>
        <v>0</v>
      </c>
      <c r="DBF22">
        <f t="shared" si="325"/>
        <v>0</v>
      </c>
      <c r="DBG22">
        <f t="shared" si="325"/>
        <v>0</v>
      </c>
      <c r="DBH22">
        <f t="shared" si="325"/>
        <v>0</v>
      </c>
      <c r="DBI22">
        <f t="shared" si="325"/>
        <v>0</v>
      </c>
      <c r="DBJ22">
        <f t="shared" si="325"/>
        <v>0</v>
      </c>
      <c r="DBK22">
        <f t="shared" si="325"/>
        <v>0</v>
      </c>
      <c r="DBL22">
        <f t="shared" si="325"/>
        <v>0</v>
      </c>
      <c r="DBM22">
        <f t="shared" si="325"/>
        <v>0</v>
      </c>
      <c r="DBN22">
        <f t="shared" si="325"/>
        <v>0</v>
      </c>
      <c r="DBO22">
        <f t="shared" si="325"/>
        <v>0</v>
      </c>
      <c r="DBP22">
        <f t="shared" si="325"/>
        <v>0</v>
      </c>
      <c r="DBQ22">
        <f t="shared" si="325"/>
        <v>0</v>
      </c>
      <c r="DBR22">
        <f t="shared" si="325"/>
        <v>0</v>
      </c>
      <c r="DBS22">
        <f t="shared" si="325"/>
        <v>0</v>
      </c>
      <c r="DBT22">
        <f t="shared" si="325"/>
        <v>0</v>
      </c>
      <c r="DBU22">
        <f t="shared" si="325"/>
        <v>0</v>
      </c>
      <c r="DBV22">
        <f t="shared" si="325"/>
        <v>0</v>
      </c>
      <c r="DBW22">
        <f t="shared" si="325"/>
        <v>0</v>
      </c>
      <c r="DBX22">
        <f t="shared" si="325"/>
        <v>0</v>
      </c>
      <c r="DBY22">
        <f t="shared" si="325"/>
        <v>0</v>
      </c>
      <c r="DBZ22">
        <f t="shared" si="325"/>
        <v>0</v>
      </c>
      <c r="DCA22">
        <f t="shared" si="325"/>
        <v>0</v>
      </c>
      <c r="DCB22">
        <f t="shared" si="325"/>
        <v>0</v>
      </c>
      <c r="DCC22">
        <f t="shared" si="325"/>
        <v>0</v>
      </c>
      <c r="DCD22">
        <f t="shared" si="325"/>
        <v>0</v>
      </c>
      <c r="DCE22">
        <f t="shared" si="325"/>
        <v>0</v>
      </c>
      <c r="DCF22">
        <f t="shared" si="325"/>
        <v>0</v>
      </c>
      <c r="DCG22">
        <f t="shared" si="325"/>
        <v>0</v>
      </c>
      <c r="DCH22">
        <f t="shared" si="325"/>
        <v>0</v>
      </c>
      <c r="DCI22">
        <f t="shared" si="325"/>
        <v>0</v>
      </c>
      <c r="DCJ22">
        <f t="shared" si="325"/>
        <v>0</v>
      </c>
      <c r="DCK22">
        <f t="shared" si="325"/>
        <v>0</v>
      </c>
      <c r="DCL22">
        <f t="shared" si="325"/>
        <v>0</v>
      </c>
      <c r="DCM22">
        <f t="shared" si="325"/>
        <v>0</v>
      </c>
      <c r="DCN22">
        <f t="shared" si="325"/>
        <v>0</v>
      </c>
      <c r="DCO22">
        <f t="shared" si="325"/>
        <v>0</v>
      </c>
      <c r="DCP22">
        <f t="shared" si="325"/>
        <v>0</v>
      </c>
      <c r="DCQ22">
        <f t="shared" si="325"/>
        <v>0</v>
      </c>
      <c r="DCR22">
        <f t="shared" si="325"/>
        <v>0</v>
      </c>
      <c r="DCS22">
        <f t="shared" si="325"/>
        <v>0</v>
      </c>
      <c r="DCT22">
        <f t="shared" si="325"/>
        <v>0</v>
      </c>
      <c r="DCU22">
        <f t="shared" si="325"/>
        <v>0</v>
      </c>
      <c r="DCV22">
        <f t="shared" si="325"/>
        <v>0</v>
      </c>
      <c r="DCW22">
        <f t="shared" si="325"/>
        <v>0</v>
      </c>
      <c r="DCX22">
        <f t="shared" si="325"/>
        <v>0</v>
      </c>
      <c r="DCY22">
        <f t="shared" si="325"/>
        <v>0</v>
      </c>
      <c r="DCZ22">
        <f t="shared" si="325"/>
        <v>0</v>
      </c>
      <c r="DDA22">
        <f t="shared" si="325"/>
        <v>0</v>
      </c>
      <c r="DDB22">
        <f t="shared" si="325"/>
        <v>0</v>
      </c>
      <c r="DDC22">
        <f t="shared" si="325"/>
        <v>0</v>
      </c>
      <c r="DDD22">
        <f t="shared" si="325"/>
        <v>0</v>
      </c>
      <c r="DDE22">
        <f t="shared" si="325"/>
        <v>0</v>
      </c>
      <c r="DDF22">
        <f t="shared" si="325"/>
        <v>0</v>
      </c>
      <c r="DDG22">
        <f t="shared" si="325"/>
        <v>0</v>
      </c>
      <c r="DDH22">
        <f t="shared" si="325"/>
        <v>0</v>
      </c>
      <c r="DDI22">
        <f t="shared" si="325"/>
        <v>0</v>
      </c>
      <c r="DDJ22">
        <f t="shared" ref="DDJ22" si="372">IF(DDJ4=2, 1, 0)</f>
        <v>0</v>
      </c>
      <c r="DDK22">
        <f t="shared" si="326"/>
        <v>0</v>
      </c>
      <c r="DDL22">
        <f t="shared" si="326"/>
        <v>0</v>
      </c>
      <c r="DDM22">
        <f t="shared" si="326"/>
        <v>0</v>
      </c>
      <c r="DDN22">
        <f t="shared" si="326"/>
        <v>0</v>
      </c>
      <c r="DDO22">
        <f t="shared" si="326"/>
        <v>0</v>
      </c>
      <c r="DDP22">
        <f t="shared" si="326"/>
        <v>0</v>
      </c>
      <c r="DDQ22">
        <f t="shared" si="326"/>
        <v>0</v>
      </c>
      <c r="DDR22">
        <f t="shared" si="326"/>
        <v>0</v>
      </c>
      <c r="DDS22">
        <f t="shared" si="326"/>
        <v>0</v>
      </c>
      <c r="DDT22">
        <f t="shared" si="326"/>
        <v>0</v>
      </c>
      <c r="DDU22">
        <f t="shared" si="326"/>
        <v>0</v>
      </c>
      <c r="DDV22">
        <f t="shared" si="326"/>
        <v>0</v>
      </c>
      <c r="DDW22">
        <f t="shared" si="326"/>
        <v>0</v>
      </c>
      <c r="DDX22">
        <f t="shared" si="326"/>
        <v>0</v>
      </c>
      <c r="DDY22">
        <f t="shared" si="326"/>
        <v>0</v>
      </c>
      <c r="DDZ22">
        <f t="shared" si="326"/>
        <v>0</v>
      </c>
      <c r="DEA22">
        <f t="shared" si="326"/>
        <v>0</v>
      </c>
      <c r="DEB22">
        <f t="shared" si="326"/>
        <v>0</v>
      </c>
      <c r="DEC22">
        <f t="shared" si="326"/>
        <v>0</v>
      </c>
      <c r="DED22">
        <f t="shared" si="326"/>
        <v>0</v>
      </c>
      <c r="DEE22">
        <f t="shared" si="326"/>
        <v>0</v>
      </c>
      <c r="DEF22">
        <f t="shared" si="326"/>
        <v>0</v>
      </c>
      <c r="DEG22">
        <f t="shared" si="326"/>
        <v>0</v>
      </c>
      <c r="DEH22">
        <f t="shared" si="326"/>
        <v>0</v>
      </c>
      <c r="DEI22">
        <f t="shared" si="326"/>
        <v>0</v>
      </c>
      <c r="DEJ22">
        <f t="shared" si="326"/>
        <v>0</v>
      </c>
      <c r="DEK22">
        <f t="shared" si="326"/>
        <v>0</v>
      </c>
      <c r="DEL22">
        <f t="shared" si="326"/>
        <v>0</v>
      </c>
      <c r="DEM22">
        <f t="shared" si="326"/>
        <v>0</v>
      </c>
      <c r="DEN22">
        <f t="shared" si="326"/>
        <v>0</v>
      </c>
      <c r="DEO22">
        <f t="shared" si="326"/>
        <v>0</v>
      </c>
      <c r="DEP22">
        <f t="shared" si="326"/>
        <v>0</v>
      </c>
      <c r="DEQ22">
        <f t="shared" si="326"/>
        <v>0</v>
      </c>
      <c r="DER22">
        <f t="shared" si="326"/>
        <v>0</v>
      </c>
      <c r="DES22">
        <f t="shared" si="326"/>
        <v>0</v>
      </c>
      <c r="DET22">
        <f t="shared" si="326"/>
        <v>0</v>
      </c>
      <c r="DEU22">
        <f t="shared" si="326"/>
        <v>0</v>
      </c>
      <c r="DEV22">
        <f t="shared" si="326"/>
        <v>0</v>
      </c>
      <c r="DEW22">
        <f t="shared" si="326"/>
        <v>0</v>
      </c>
      <c r="DEX22">
        <f t="shared" si="326"/>
        <v>0</v>
      </c>
      <c r="DEY22">
        <f t="shared" si="326"/>
        <v>0</v>
      </c>
      <c r="DEZ22">
        <f t="shared" si="326"/>
        <v>0</v>
      </c>
      <c r="DFA22">
        <f t="shared" si="326"/>
        <v>0</v>
      </c>
      <c r="DFB22">
        <f t="shared" si="326"/>
        <v>0</v>
      </c>
      <c r="DFC22">
        <f t="shared" si="326"/>
        <v>0</v>
      </c>
      <c r="DFD22">
        <f t="shared" si="326"/>
        <v>0</v>
      </c>
      <c r="DFE22">
        <f t="shared" si="326"/>
        <v>0</v>
      </c>
      <c r="DFF22">
        <f t="shared" si="326"/>
        <v>0</v>
      </c>
      <c r="DFG22">
        <f t="shared" si="326"/>
        <v>0</v>
      </c>
      <c r="DFH22">
        <f t="shared" si="326"/>
        <v>0</v>
      </c>
      <c r="DFI22">
        <f t="shared" si="326"/>
        <v>0</v>
      </c>
      <c r="DFJ22">
        <f t="shared" si="326"/>
        <v>0</v>
      </c>
      <c r="DFK22">
        <f t="shared" si="326"/>
        <v>0</v>
      </c>
      <c r="DFL22">
        <f t="shared" si="326"/>
        <v>0</v>
      </c>
      <c r="DFM22">
        <f t="shared" si="326"/>
        <v>0</v>
      </c>
      <c r="DFN22">
        <f t="shared" si="326"/>
        <v>0</v>
      </c>
      <c r="DFO22">
        <f t="shared" si="326"/>
        <v>0</v>
      </c>
      <c r="DFP22">
        <f t="shared" si="326"/>
        <v>0</v>
      </c>
      <c r="DFQ22">
        <f t="shared" si="326"/>
        <v>0</v>
      </c>
      <c r="DFR22">
        <f t="shared" si="326"/>
        <v>0</v>
      </c>
      <c r="DFS22">
        <f t="shared" si="326"/>
        <v>0</v>
      </c>
      <c r="DFT22">
        <f t="shared" si="326"/>
        <v>0</v>
      </c>
      <c r="DFU22">
        <f t="shared" si="326"/>
        <v>0</v>
      </c>
      <c r="DFV22">
        <f t="shared" ref="DFV22" si="373">IF(DFV4=2, 1, 0)</f>
        <v>0</v>
      </c>
      <c r="DFW22">
        <f t="shared" si="327"/>
        <v>0</v>
      </c>
      <c r="DFX22">
        <f t="shared" si="327"/>
        <v>0</v>
      </c>
      <c r="DFY22">
        <f t="shared" si="327"/>
        <v>0</v>
      </c>
      <c r="DFZ22">
        <f t="shared" si="327"/>
        <v>0</v>
      </c>
      <c r="DGA22">
        <f t="shared" si="327"/>
        <v>0</v>
      </c>
      <c r="DGB22">
        <f t="shared" si="327"/>
        <v>0</v>
      </c>
      <c r="DGC22">
        <f t="shared" si="327"/>
        <v>0</v>
      </c>
      <c r="DGD22">
        <f t="shared" si="327"/>
        <v>0</v>
      </c>
      <c r="DGE22">
        <f t="shared" si="327"/>
        <v>0</v>
      </c>
      <c r="DGF22">
        <f t="shared" si="327"/>
        <v>0</v>
      </c>
      <c r="DGG22">
        <f t="shared" si="327"/>
        <v>0</v>
      </c>
      <c r="DGH22">
        <f t="shared" si="327"/>
        <v>0</v>
      </c>
      <c r="DGI22">
        <f t="shared" si="327"/>
        <v>0</v>
      </c>
      <c r="DGJ22">
        <f t="shared" si="327"/>
        <v>0</v>
      </c>
      <c r="DGK22">
        <f t="shared" si="327"/>
        <v>0</v>
      </c>
      <c r="DGL22">
        <f t="shared" si="327"/>
        <v>0</v>
      </c>
      <c r="DGM22">
        <f t="shared" si="327"/>
        <v>0</v>
      </c>
      <c r="DGN22">
        <f t="shared" si="327"/>
        <v>0</v>
      </c>
      <c r="DGO22">
        <f t="shared" si="327"/>
        <v>0</v>
      </c>
      <c r="DGP22">
        <f t="shared" si="327"/>
        <v>0</v>
      </c>
      <c r="DGQ22">
        <f t="shared" si="327"/>
        <v>0</v>
      </c>
      <c r="DGR22">
        <f t="shared" si="327"/>
        <v>0</v>
      </c>
      <c r="DGS22">
        <f t="shared" si="327"/>
        <v>0</v>
      </c>
      <c r="DGT22">
        <f t="shared" si="327"/>
        <v>0</v>
      </c>
      <c r="DGU22">
        <f t="shared" si="327"/>
        <v>0</v>
      </c>
      <c r="DGV22">
        <f t="shared" si="327"/>
        <v>0</v>
      </c>
      <c r="DGW22">
        <f t="shared" si="327"/>
        <v>0</v>
      </c>
      <c r="DGX22">
        <f t="shared" si="327"/>
        <v>0</v>
      </c>
      <c r="DGY22">
        <f t="shared" si="327"/>
        <v>0</v>
      </c>
      <c r="DGZ22">
        <f t="shared" si="327"/>
        <v>0</v>
      </c>
      <c r="DHA22">
        <f t="shared" si="327"/>
        <v>0</v>
      </c>
      <c r="DHB22">
        <f t="shared" si="327"/>
        <v>0</v>
      </c>
      <c r="DHC22">
        <f t="shared" si="327"/>
        <v>0</v>
      </c>
      <c r="DHD22">
        <f t="shared" si="327"/>
        <v>0</v>
      </c>
      <c r="DHE22">
        <f t="shared" si="327"/>
        <v>0</v>
      </c>
      <c r="DHF22">
        <f t="shared" si="327"/>
        <v>0</v>
      </c>
      <c r="DHG22">
        <f t="shared" si="327"/>
        <v>0</v>
      </c>
      <c r="DHH22">
        <f t="shared" si="327"/>
        <v>0</v>
      </c>
      <c r="DHI22">
        <f t="shared" si="327"/>
        <v>0</v>
      </c>
      <c r="DHJ22">
        <f t="shared" si="327"/>
        <v>0</v>
      </c>
      <c r="DHK22">
        <f t="shared" si="327"/>
        <v>0</v>
      </c>
      <c r="DHL22">
        <f t="shared" si="327"/>
        <v>0</v>
      </c>
      <c r="DHM22">
        <f t="shared" si="327"/>
        <v>0</v>
      </c>
      <c r="DHN22">
        <f t="shared" si="327"/>
        <v>0</v>
      </c>
      <c r="DHO22">
        <f t="shared" si="327"/>
        <v>0</v>
      </c>
      <c r="DHP22">
        <f t="shared" si="327"/>
        <v>0</v>
      </c>
      <c r="DHQ22">
        <f t="shared" si="327"/>
        <v>0</v>
      </c>
      <c r="DHR22">
        <f t="shared" si="327"/>
        <v>0</v>
      </c>
      <c r="DHS22">
        <f t="shared" si="327"/>
        <v>0</v>
      </c>
      <c r="DHT22">
        <f t="shared" si="327"/>
        <v>0</v>
      </c>
      <c r="DHU22">
        <f t="shared" si="327"/>
        <v>0</v>
      </c>
      <c r="DHV22">
        <f t="shared" si="327"/>
        <v>0</v>
      </c>
      <c r="DHW22">
        <f t="shared" si="327"/>
        <v>0</v>
      </c>
      <c r="DHX22">
        <f t="shared" si="327"/>
        <v>0</v>
      </c>
      <c r="DHY22">
        <f t="shared" si="327"/>
        <v>0</v>
      </c>
      <c r="DHZ22">
        <f t="shared" si="327"/>
        <v>0</v>
      </c>
      <c r="DIA22">
        <f t="shared" si="327"/>
        <v>0</v>
      </c>
      <c r="DIB22">
        <f t="shared" si="327"/>
        <v>0</v>
      </c>
      <c r="DIC22">
        <f t="shared" si="327"/>
        <v>0</v>
      </c>
      <c r="DID22">
        <f t="shared" si="327"/>
        <v>0</v>
      </c>
      <c r="DIE22">
        <f t="shared" si="327"/>
        <v>0</v>
      </c>
      <c r="DIF22">
        <f t="shared" si="327"/>
        <v>0</v>
      </c>
      <c r="DIG22">
        <f t="shared" si="327"/>
        <v>0</v>
      </c>
      <c r="DIH22">
        <f t="shared" ref="DIH22" si="374">IF(DIH4=2, 1, 0)</f>
        <v>0</v>
      </c>
      <c r="DII22">
        <f t="shared" si="328"/>
        <v>0</v>
      </c>
      <c r="DIJ22">
        <f t="shared" si="328"/>
        <v>0</v>
      </c>
      <c r="DIK22">
        <f t="shared" si="328"/>
        <v>0</v>
      </c>
      <c r="DIL22">
        <f t="shared" si="328"/>
        <v>0</v>
      </c>
      <c r="DIM22">
        <f t="shared" si="328"/>
        <v>0</v>
      </c>
      <c r="DIN22">
        <f t="shared" si="328"/>
        <v>0</v>
      </c>
      <c r="DIO22">
        <f t="shared" si="328"/>
        <v>0</v>
      </c>
      <c r="DIP22">
        <f t="shared" si="328"/>
        <v>0</v>
      </c>
      <c r="DIQ22">
        <f t="shared" si="328"/>
        <v>0</v>
      </c>
      <c r="DIR22">
        <f t="shared" si="328"/>
        <v>0</v>
      </c>
      <c r="DIS22">
        <f t="shared" si="328"/>
        <v>0</v>
      </c>
      <c r="DIT22">
        <f t="shared" si="328"/>
        <v>0</v>
      </c>
      <c r="DIU22">
        <f t="shared" si="328"/>
        <v>0</v>
      </c>
      <c r="DIV22">
        <f t="shared" si="328"/>
        <v>0</v>
      </c>
      <c r="DIW22">
        <f t="shared" si="328"/>
        <v>0</v>
      </c>
      <c r="DIX22">
        <f t="shared" si="328"/>
        <v>0</v>
      </c>
      <c r="DIY22">
        <f t="shared" si="328"/>
        <v>0</v>
      </c>
      <c r="DIZ22">
        <f t="shared" si="328"/>
        <v>0</v>
      </c>
      <c r="DJA22">
        <f t="shared" si="328"/>
        <v>0</v>
      </c>
      <c r="DJB22">
        <f t="shared" si="328"/>
        <v>0</v>
      </c>
      <c r="DJC22">
        <f t="shared" si="328"/>
        <v>0</v>
      </c>
      <c r="DJD22">
        <f t="shared" si="328"/>
        <v>0</v>
      </c>
      <c r="DJE22">
        <f t="shared" si="328"/>
        <v>0</v>
      </c>
      <c r="DJF22">
        <f t="shared" si="328"/>
        <v>0</v>
      </c>
      <c r="DJG22">
        <f t="shared" si="328"/>
        <v>0</v>
      </c>
      <c r="DJH22">
        <f t="shared" si="328"/>
        <v>0</v>
      </c>
      <c r="DJI22">
        <f t="shared" si="328"/>
        <v>0</v>
      </c>
      <c r="DJJ22">
        <f t="shared" si="328"/>
        <v>0</v>
      </c>
      <c r="DJK22">
        <f t="shared" si="328"/>
        <v>0</v>
      </c>
      <c r="DJL22">
        <f t="shared" si="328"/>
        <v>0</v>
      </c>
      <c r="DJM22">
        <f t="shared" si="328"/>
        <v>0</v>
      </c>
      <c r="DJN22">
        <f t="shared" si="328"/>
        <v>0</v>
      </c>
      <c r="DJO22">
        <f t="shared" si="328"/>
        <v>0</v>
      </c>
      <c r="DJP22">
        <f t="shared" si="328"/>
        <v>0</v>
      </c>
      <c r="DJQ22">
        <f t="shared" si="328"/>
        <v>0</v>
      </c>
      <c r="DJR22">
        <f t="shared" si="328"/>
        <v>0</v>
      </c>
      <c r="DJS22">
        <f t="shared" si="328"/>
        <v>0</v>
      </c>
      <c r="DJT22">
        <f t="shared" si="328"/>
        <v>0</v>
      </c>
      <c r="DJU22">
        <f t="shared" si="328"/>
        <v>0</v>
      </c>
      <c r="DJV22">
        <f t="shared" si="328"/>
        <v>0</v>
      </c>
      <c r="DJW22">
        <f t="shared" si="328"/>
        <v>0</v>
      </c>
      <c r="DJX22">
        <f t="shared" si="328"/>
        <v>0</v>
      </c>
      <c r="DJY22">
        <f t="shared" si="328"/>
        <v>0</v>
      </c>
      <c r="DJZ22">
        <f t="shared" si="328"/>
        <v>0</v>
      </c>
      <c r="DKA22">
        <f t="shared" si="328"/>
        <v>0</v>
      </c>
      <c r="DKB22">
        <f t="shared" si="328"/>
        <v>0</v>
      </c>
      <c r="DKC22">
        <f t="shared" si="328"/>
        <v>0</v>
      </c>
      <c r="DKD22">
        <f t="shared" si="328"/>
        <v>0</v>
      </c>
      <c r="DKE22">
        <f t="shared" si="328"/>
        <v>0</v>
      </c>
      <c r="DKF22">
        <f t="shared" si="328"/>
        <v>0</v>
      </c>
      <c r="DKG22">
        <f t="shared" si="328"/>
        <v>0</v>
      </c>
      <c r="DKH22">
        <f t="shared" si="328"/>
        <v>0</v>
      </c>
      <c r="DKI22">
        <f t="shared" si="328"/>
        <v>0</v>
      </c>
      <c r="DKJ22">
        <f t="shared" si="328"/>
        <v>0</v>
      </c>
      <c r="DKK22">
        <f t="shared" si="328"/>
        <v>0</v>
      </c>
    </row>
    <row r="24" spans="1:3001">
      <c r="B24">
        <v>0</v>
      </c>
      <c r="C24">
        <v>1</v>
      </c>
      <c r="D24">
        <v>2</v>
      </c>
    </row>
    <row r="25" spans="1:3001">
      <c r="B25">
        <f>SUM(B6:DKK6)</f>
        <v>913</v>
      </c>
      <c r="C25">
        <f>SUM(C13:DKK13)</f>
        <v>918</v>
      </c>
      <c r="D25">
        <f>SUM(B19:DKK19)</f>
        <v>1169</v>
      </c>
      <c r="E25">
        <f>SUM(B25:D25)</f>
        <v>3000</v>
      </c>
    </row>
    <row r="26" spans="1:3001">
      <c r="B26">
        <f t="shared" ref="B26:B28" si="375">SUM(B7:DKK7)</f>
        <v>1285</v>
      </c>
      <c r="C26">
        <f>SUM(B14:DKK14)</f>
        <v>1353</v>
      </c>
      <c r="D26">
        <f t="shared" ref="D26:D28" si="376">SUM(B20:DKK20)</f>
        <v>362</v>
      </c>
      <c r="E26">
        <f t="shared" ref="E26:E28" si="377">SUM(B26:D26)</f>
        <v>3000</v>
      </c>
    </row>
    <row r="27" spans="1:3001">
      <c r="B27">
        <f t="shared" si="375"/>
        <v>861</v>
      </c>
      <c r="C27">
        <f t="shared" ref="C27:C28" si="378">SUM(C15:DKK15)</f>
        <v>957</v>
      </c>
      <c r="D27">
        <f t="shared" si="376"/>
        <v>1182</v>
      </c>
      <c r="E27">
        <f t="shared" si="377"/>
        <v>3000</v>
      </c>
    </row>
    <row r="28" spans="1:3001">
      <c r="B28">
        <f t="shared" si="375"/>
        <v>2676</v>
      </c>
      <c r="C28">
        <f t="shared" si="378"/>
        <v>314</v>
      </c>
      <c r="D28">
        <f t="shared" si="376"/>
        <v>10</v>
      </c>
      <c r="E28">
        <f t="shared" si="377"/>
        <v>3000</v>
      </c>
    </row>
    <row r="31" spans="1:3001">
      <c r="A31">
        <f>SUM(B31:DKK31)</f>
        <v>98</v>
      </c>
      <c r="B31">
        <f>IF(AND(B$1=$B150,B$2=$C150,B$3=$D150,B$4=$E150),1,0)</f>
        <v>0</v>
      </c>
      <c r="C31">
        <f t="shared" ref="C31:BN31" si="379">IF(AND(C$1=$B150,C$2=$C150,C$3=$D150,C$4=$E150),1,0)</f>
        <v>0</v>
      </c>
      <c r="D31">
        <f t="shared" si="379"/>
        <v>0</v>
      </c>
      <c r="E31">
        <f t="shared" si="379"/>
        <v>0</v>
      </c>
      <c r="F31">
        <f t="shared" si="379"/>
        <v>0</v>
      </c>
      <c r="G31">
        <f t="shared" si="379"/>
        <v>0</v>
      </c>
      <c r="H31">
        <f t="shared" si="379"/>
        <v>0</v>
      </c>
      <c r="I31">
        <f t="shared" si="379"/>
        <v>0</v>
      </c>
      <c r="J31">
        <f t="shared" si="379"/>
        <v>0</v>
      </c>
      <c r="K31">
        <f t="shared" si="379"/>
        <v>0</v>
      </c>
      <c r="L31">
        <f t="shared" si="379"/>
        <v>0</v>
      </c>
      <c r="M31">
        <f t="shared" si="379"/>
        <v>0</v>
      </c>
      <c r="N31">
        <f t="shared" si="379"/>
        <v>0</v>
      </c>
      <c r="O31">
        <f t="shared" si="379"/>
        <v>0</v>
      </c>
      <c r="P31">
        <f t="shared" si="379"/>
        <v>0</v>
      </c>
      <c r="Q31">
        <f t="shared" si="379"/>
        <v>0</v>
      </c>
      <c r="R31">
        <f t="shared" si="379"/>
        <v>0</v>
      </c>
      <c r="S31">
        <f t="shared" si="379"/>
        <v>0</v>
      </c>
      <c r="T31">
        <f t="shared" si="379"/>
        <v>0</v>
      </c>
      <c r="U31">
        <f t="shared" si="379"/>
        <v>0</v>
      </c>
      <c r="V31">
        <f t="shared" si="379"/>
        <v>0</v>
      </c>
      <c r="W31">
        <f t="shared" si="379"/>
        <v>0</v>
      </c>
      <c r="X31">
        <f t="shared" si="379"/>
        <v>0</v>
      </c>
      <c r="Y31">
        <f t="shared" si="379"/>
        <v>0</v>
      </c>
      <c r="Z31">
        <f t="shared" si="379"/>
        <v>1</v>
      </c>
      <c r="AA31">
        <f t="shared" si="379"/>
        <v>0</v>
      </c>
      <c r="AB31">
        <f t="shared" si="379"/>
        <v>0</v>
      </c>
      <c r="AC31">
        <f t="shared" si="379"/>
        <v>0</v>
      </c>
      <c r="AD31">
        <f t="shared" si="379"/>
        <v>0</v>
      </c>
      <c r="AE31">
        <f t="shared" si="379"/>
        <v>0</v>
      </c>
      <c r="AF31">
        <f t="shared" si="379"/>
        <v>0</v>
      </c>
      <c r="AG31">
        <f t="shared" si="379"/>
        <v>0</v>
      </c>
      <c r="AH31">
        <f t="shared" si="379"/>
        <v>0</v>
      </c>
      <c r="AI31">
        <f t="shared" si="379"/>
        <v>0</v>
      </c>
      <c r="AJ31">
        <f t="shared" si="379"/>
        <v>0</v>
      </c>
      <c r="AK31">
        <f t="shared" si="379"/>
        <v>0</v>
      </c>
      <c r="AL31">
        <f t="shared" si="379"/>
        <v>0</v>
      </c>
      <c r="AM31">
        <f t="shared" si="379"/>
        <v>0</v>
      </c>
      <c r="AN31">
        <f t="shared" si="379"/>
        <v>0</v>
      </c>
      <c r="AO31">
        <f t="shared" si="379"/>
        <v>1</v>
      </c>
      <c r="AP31">
        <f t="shared" si="379"/>
        <v>0</v>
      </c>
      <c r="AQ31">
        <f t="shared" si="379"/>
        <v>0</v>
      </c>
      <c r="AR31">
        <f t="shared" si="379"/>
        <v>0</v>
      </c>
      <c r="AS31">
        <f t="shared" si="379"/>
        <v>0</v>
      </c>
      <c r="AT31">
        <f t="shared" si="379"/>
        <v>0</v>
      </c>
      <c r="AU31">
        <f t="shared" si="379"/>
        <v>0</v>
      </c>
      <c r="AV31">
        <f t="shared" si="379"/>
        <v>0</v>
      </c>
      <c r="AW31">
        <f t="shared" si="379"/>
        <v>0</v>
      </c>
      <c r="AX31">
        <f t="shared" si="379"/>
        <v>0</v>
      </c>
      <c r="AY31">
        <f t="shared" si="379"/>
        <v>0</v>
      </c>
      <c r="AZ31">
        <f t="shared" si="379"/>
        <v>0</v>
      </c>
      <c r="BA31">
        <f t="shared" si="379"/>
        <v>0</v>
      </c>
      <c r="BB31">
        <f t="shared" si="379"/>
        <v>0</v>
      </c>
      <c r="BC31">
        <f t="shared" si="379"/>
        <v>0</v>
      </c>
      <c r="BD31">
        <f t="shared" si="379"/>
        <v>1</v>
      </c>
      <c r="BE31">
        <f t="shared" si="379"/>
        <v>0</v>
      </c>
      <c r="BF31">
        <f t="shared" si="379"/>
        <v>0</v>
      </c>
      <c r="BG31">
        <f t="shared" si="379"/>
        <v>0</v>
      </c>
      <c r="BH31">
        <f t="shared" si="379"/>
        <v>0</v>
      </c>
      <c r="BI31">
        <f t="shared" si="379"/>
        <v>0</v>
      </c>
      <c r="BJ31">
        <f t="shared" si="379"/>
        <v>0</v>
      </c>
      <c r="BK31">
        <f t="shared" si="379"/>
        <v>0</v>
      </c>
      <c r="BL31">
        <f t="shared" si="379"/>
        <v>0</v>
      </c>
      <c r="BM31">
        <f t="shared" si="379"/>
        <v>0</v>
      </c>
      <c r="BN31">
        <f t="shared" si="379"/>
        <v>0</v>
      </c>
      <c r="BO31">
        <f t="shared" ref="BO31:DZ31" si="380">IF(AND(BO$1=$B150,BO$2=$C150,BO$3=$D150,BO$4=$E150),1,0)</f>
        <v>0</v>
      </c>
      <c r="BP31">
        <f t="shared" si="380"/>
        <v>0</v>
      </c>
      <c r="BQ31">
        <f t="shared" si="380"/>
        <v>0</v>
      </c>
      <c r="BR31">
        <f t="shared" si="380"/>
        <v>0</v>
      </c>
      <c r="BS31">
        <f t="shared" si="380"/>
        <v>0</v>
      </c>
      <c r="BT31">
        <f t="shared" si="380"/>
        <v>0</v>
      </c>
      <c r="BU31">
        <f t="shared" si="380"/>
        <v>0</v>
      </c>
      <c r="BV31">
        <f t="shared" si="380"/>
        <v>0</v>
      </c>
      <c r="BW31">
        <f t="shared" si="380"/>
        <v>0</v>
      </c>
      <c r="BX31">
        <f t="shared" si="380"/>
        <v>0</v>
      </c>
      <c r="BY31">
        <f t="shared" si="380"/>
        <v>0</v>
      </c>
      <c r="BZ31">
        <f t="shared" si="380"/>
        <v>0</v>
      </c>
      <c r="CA31">
        <f t="shared" si="380"/>
        <v>0</v>
      </c>
      <c r="CB31">
        <f t="shared" si="380"/>
        <v>0</v>
      </c>
      <c r="CC31">
        <f t="shared" si="380"/>
        <v>0</v>
      </c>
      <c r="CD31">
        <f t="shared" si="380"/>
        <v>0</v>
      </c>
      <c r="CE31">
        <f t="shared" si="380"/>
        <v>0</v>
      </c>
      <c r="CF31">
        <f t="shared" si="380"/>
        <v>0</v>
      </c>
      <c r="CG31">
        <f t="shared" si="380"/>
        <v>0</v>
      </c>
      <c r="CH31">
        <f t="shared" si="380"/>
        <v>0</v>
      </c>
      <c r="CI31">
        <f t="shared" si="380"/>
        <v>1</v>
      </c>
      <c r="CJ31">
        <f t="shared" si="380"/>
        <v>0</v>
      </c>
      <c r="CK31">
        <f t="shared" si="380"/>
        <v>0</v>
      </c>
      <c r="CL31">
        <f t="shared" si="380"/>
        <v>0</v>
      </c>
      <c r="CM31">
        <f t="shared" si="380"/>
        <v>0</v>
      </c>
      <c r="CN31">
        <f t="shared" si="380"/>
        <v>0</v>
      </c>
      <c r="CO31">
        <f t="shared" si="380"/>
        <v>0</v>
      </c>
      <c r="CP31">
        <f t="shared" si="380"/>
        <v>0</v>
      </c>
      <c r="CQ31">
        <f t="shared" si="380"/>
        <v>0</v>
      </c>
      <c r="CR31">
        <f t="shared" si="380"/>
        <v>0</v>
      </c>
      <c r="CS31">
        <f t="shared" si="380"/>
        <v>0</v>
      </c>
      <c r="CT31">
        <f t="shared" si="380"/>
        <v>0</v>
      </c>
      <c r="CU31">
        <f t="shared" si="380"/>
        <v>0</v>
      </c>
      <c r="CV31">
        <f t="shared" si="380"/>
        <v>0</v>
      </c>
      <c r="CW31">
        <f t="shared" si="380"/>
        <v>0</v>
      </c>
      <c r="CX31">
        <f t="shared" si="380"/>
        <v>0</v>
      </c>
      <c r="CY31">
        <f t="shared" si="380"/>
        <v>0</v>
      </c>
      <c r="CZ31">
        <f t="shared" si="380"/>
        <v>0</v>
      </c>
      <c r="DA31">
        <f t="shared" si="380"/>
        <v>0</v>
      </c>
      <c r="DB31">
        <f t="shared" si="380"/>
        <v>0</v>
      </c>
      <c r="DC31">
        <f t="shared" si="380"/>
        <v>0</v>
      </c>
      <c r="DD31">
        <f t="shared" si="380"/>
        <v>0</v>
      </c>
      <c r="DE31">
        <f t="shared" si="380"/>
        <v>0</v>
      </c>
      <c r="DF31">
        <f t="shared" si="380"/>
        <v>0</v>
      </c>
      <c r="DG31">
        <f t="shared" si="380"/>
        <v>0</v>
      </c>
      <c r="DH31">
        <f t="shared" si="380"/>
        <v>0</v>
      </c>
      <c r="DI31">
        <f t="shared" si="380"/>
        <v>0</v>
      </c>
      <c r="DJ31">
        <f t="shared" si="380"/>
        <v>0</v>
      </c>
      <c r="DK31">
        <f t="shared" si="380"/>
        <v>0</v>
      </c>
      <c r="DL31">
        <f t="shared" si="380"/>
        <v>0</v>
      </c>
      <c r="DM31">
        <f t="shared" si="380"/>
        <v>0</v>
      </c>
      <c r="DN31">
        <f t="shared" si="380"/>
        <v>0</v>
      </c>
      <c r="DO31">
        <f t="shared" si="380"/>
        <v>0</v>
      </c>
      <c r="DP31">
        <f t="shared" si="380"/>
        <v>0</v>
      </c>
      <c r="DQ31">
        <f t="shared" si="380"/>
        <v>0</v>
      </c>
      <c r="DR31">
        <f t="shared" si="380"/>
        <v>0</v>
      </c>
      <c r="DS31">
        <f t="shared" si="380"/>
        <v>0</v>
      </c>
      <c r="DT31">
        <f t="shared" si="380"/>
        <v>0</v>
      </c>
      <c r="DU31">
        <f t="shared" si="380"/>
        <v>0</v>
      </c>
      <c r="DV31">
        <f t="shared" si="380"/>
        <v>0</v>
      </c>
      <c r="DW31">
        <f t="shared" si="380"/>
        <v>0</v>
      </c>
      <c r="DX31">
        <f t="shared" si="380"/>
        <v>0</v>
      </c>
      <c r="DY31">
        <f t="shared" si="380"/>
        <v>0</v>
      </c>
      <c r="DZ31">
        <f t="shared" si="380"/>
        <v>0</v>
      </c>
      <c r="EA31">
        <f t="shared" ref="EA31:GL31" si="381">IF(AND(EA$1=$B150,EA$2=$C150,EA$3=$D150,EA$4=$E150),1,0)</f>
        <v>0</v>
      </c>
      <c r="EB31">
        <f t="shared" si="381"/>
        <v>0</v>
      </c>
      <c r="EC31">
        <f t="shared" si="381"/>
        <v>0</v>
      </c>
      <c r="ED31">
        <f t="shared" si="381"/>
        <v>0</v>
      </c>
      <c r="EE31">
        <f t="shared" si="381"/>
        <v>0</v>
      </c>
      <c r="EF31">
        <f t="shared" si="381"/>
        <v>0</v>
      </c>
      <c r="EG31">
        <f t="shared" si="381"/>
        <v>0</v>
      </c>
      <c r="EH31">
        <f t="shared" si="381"/>
        <v>0</v>
      </c>
      <c r="EI31">
        <f t="shared" si="381"/>
        <v>0</v>
      </c>
      <c r="EJ31">
        <f t="shared" si="381"/>
        <v>0</v>
      </c>
      <c r="EK31">
        <f t="shared" si="381"/>
        <v>0</v>
      </c>
      <c r="EL31">
        <f t="shared" si="381"/>
        <v>0</v>
      </c>
      <c r="EM31">
        <f t="shared" si="381"/>
        <v>0</v>
      </c>
      <c r="EN31">
        <f t="shared" si="381"/>
        <v>0</v>
      </c>
      <c r="EO31">
        <f t="shared" si="381"/>
        <v>0</v>
      </c>
      <c r="EP31">
        <f t="shared" si="381"/>
        <v>0</v>
      </c>
      <c r="EQ31">
        <f t="shared" si="381"/>
        <v>0</v>
      </c>
      <c r="ER31">
        <f t="shared" si="381"/>
        <v>0</v>
      </c>
      <c r="ES31">
        <f t="shared" si="381"/>
        <v>0</v>
      </c>
      <c r="ET31">
        <f t="shared" si="381"/>
        <v>0</v>
      </c>
      <c r="EU31">
        <f t="shared" si="381"/>
        <v>0</v>
      </c>
      <c r="EV31">
        <f t="shared" si="381"/>
        <v>0</v>
      </c>
      <c r="EW31">
        <f t="shared" si="381"/>
        <v>0</v>
      </c>
      <c r="EX31">
        <f t="shared" si="381"/>
        <v>1</v>
      </c>
      <c r="EY31">
        <f t="shared" si="381"/>
        <v>0</v>
      </c>
      <c r="EZ31">
        <f t="shared" si="381"/>
        <v>0</v>
      </c>
      <c r="FA31">
        <f t="shared" si="381"/>
        <v>0</v>
      </c>
      <c r="FB31">
        <f t="shared" si="381"/>
        <v>0</v>
      </c>
      <c r="FC31">
        <f t="shared" si="381"/>
        <v>0</v>
      </c>
      <c r="FD31">
        <f t="shared" si="381"/>
        <v>0</v>
      </c>
      <c r="FE31">
        <f t="shared" si="381"/>
        <v>0</v>
      </c>
      <c r="FF31">
        <f t="shared" si="381"/>
        <v>0</v>
      </c>
      <c r="FG31">
        <f t="shared" si="381"/>
        <v>0</v>
      </c>
      <c r="FH31">
        <f t="shared" si="381"/>
        <v>0</v>
      </c>
      <c r="FI31">
        <f t="shared" si="381"/>
        <v>0</v>
      </c>
      <c r="FJ31">
        <f t="shared" si="381"/>
        <v>0</v>
      </c>
      <c r="FK31">
        <f t="shared" si="381"/>
        <v>0</v>
      </c>
      <c r="FL31">
        <f t="shared" si="381"/>
        <v>0</v>
      </c>
      <c r="FM31">
        <f t="shared" si="381"/>
        <v>0</v>
      </c>
      <c r="FN31">
        <f t="shared" si="381"/>
        <v>0</v>
      </c>
      <c r="FO31">
        <f t="shared" si="381"/>
        <v>0</v>
      </c>
      <c r="FP31">
        <f t="shared" si="381"/>
        <v>0</v>
      </c>
      <c r="FQ31">
        <f t="shared" si="381"/>
        <v>0</v>
      </c>
      <c r="FR31">
        <f t="shared" si="381"/>
        <v>0</v>
      </c>
      <c r="FS31">
        <f t="shared" si="381"/>
        <v>0</v>
      </c>
      <c r="FT31">
        <f t="shared" si="381"/>
        <v>0</v>
      </c>
      <c r="FU31">
        <f t="shared" si="381"/>
        <v>0</v>
      </c>
      <c r="FV31">
        <f t="shared" si="381"/>
        <v>0</v>
      </c>
      <c r="FW31">
        <f t="shared" si="381"/>
        <v>0</v>
      </c>
      <c r="FX31">
        <f t="shared" si="381"/>
        <v>0</v>
      </c>
      <c r="FY31">
        <f t="shared" si="381"/>
        <v>0</v>
      </c>
      <c r="FZ31">
        <f t="shared" si="381"/>
        <v>0</v>
      </c>
      <c r="GA31">
        <f t="shared" si="381"/>
        <v>0</v>
      </c>
      <c r="GB31">
        <f t="shared" si="381"/>
        <v>0</v>
      </c>
      <c r="GC31">
        <f t="shared" si="381"/>
        <v>0</v>
      </c>
      <c r="GD31">
        <f t="shared" si="381"/>
        <v>0</v>
      </c>
      <c r="GE31">
        <f t="shared" si="381"/>
        <v>0</v>
      </c>
      <c r="GF31">
        <f t="shared" si="381"/>
        <v>0</v>
      </c>
      <c r="GG31">
        <f t="shared" si="381"/>
        <v>0</v>
      </c>
      <c r="GH31">
        <f t="shared" si="381"/>
        <v>0</v>
      </c>
      <c r="GI31">
        <f t="shared" si="381"/>
        <v>0</v>
      </c>
      <c r="GJ31">
        <f t="shared" si="381"/>
        <v>0</v>
      </c>
      <c r="GK31">
        <f t="shared" si="381"/>
        <v>0</v>
      </c>
      <c r="GL31">
        <f t="shared" si="381"/>
        <v>0</v>
      </c>
      <c r="GM31">
        <f t="shared" ref="GM31:IX31" si="382">IF(AND(GM$1=$B150,GM$2=$C150,GM$3=$D150,GM$4=$E150),1,0)</f>
        <v>0</v>
      </c>
      <c r="GN31">
        <f t="shared" si="382"/>
        <v>0</v>
      </c>
      <c r="GO31">
        <f t="shared" si="382"/>
        <v>0</v>
      </c>
      <c r="GP31">
        <f t="shared" si="382"/>
        <v>0</v>
      </c>
      <c r="GQ31">
        <f t="shared" si="382"/>
        <v>0</v>
      </c>
      <c r="GR31">
        <f t="shared" si="382"/>
        <v>0</v>
      </c>
      <c r="GS31">
        <f t="shared" si="382"/>
        <v>0</v>
      </c>
      <c r="GT31">
        <f t="shared" si="382"/>
        <v>0</v>
      </c>
      <c r="GU31">
        <f t="shared" si="382"/>
        <v>0</v>
      </c>
      <c r="GV31">
        <f t="shared" si="382"/>
        <v>0</v>
      </c>
      <c r="GW31">
        <f t="shared" si="382"/>
        <v>0</v>
      </c>
      <c r="GX31">
        <f t="shared" si="382"/>
        <v>0</v>
      </c>
      <c r="GY31">
        <f t="shared" si="382"/>
        <v>0</v>
      </c>
      <c r="GZ31">
        <f t="shared" si="382"/>
        <v>0</v>
      </c>
      <c r="HA31">
        <f t="shared" si="382"/>
        <v>0</v>
      </c>
      <c r="HB31">
        <f t="shared" si="382"/>
        <v>0</v>
      </c>
      <c r="HC31">
        <f t="shared" si="382"/>
        <v>0</v>
      </c>
      <c r="HD31">
        <f t="shared" si="382"/>
        <v>0</v>
      </c>
      <c r="HE31">
        <f t="shared" si="382"/>
        <v>0</v>
      </c>
      <c r="HF31">
        <f t="shared" si="382"/>
        <v>0</v>
      </c>
      <c r="HG31">
        <f t="shared" si="382"/>
        <v>0</v>
      </c>
      <c r="HH31">
        <f t="shared" si="382"/>
        <v>0</v>
      </c>
      <c r="HI31">
        <f t="shared" si="382"/>
        <v>0</v>
      </c>
      <c r="HJ31">
        <f t="shared" si="382"/>
        <v>0</v>
      </c>
      <c r="HK31">
        <f t="shared" si="382"/>
        <v>0</v>
      </c>
      <c r="HL31">
        <f t="shared" si="382"/>
        <v>0</v>
      </c>
      <c r="HM31">
        <f t="shared" si="382"/>
        <v>0</v>
      </c>
      <c r="HN31">
        <f t="shared" si="382"/>
        <v>0</v>
      </c>
      <c r="HO31">
        <f t="shared" si="382"/>
        <v>0</v>
      </c>
      <c r="HP31">
        <f t="shared" si="382"/>
        <v>0</v>
      </c>
      <c r="HQ31">
        <f t="shared" si="382"/>
        <v>0</v>
      </c>
      <c r="HR31">
        <f t="shared" si="382"/>
        <v>0</v>
      </c>
      <c r="HS31">
        <f t="shared" si="382"/>
        <v>0</v>
      </c>
      <c r="HT31">
        <f t="shared" si="382"/>
        <v>0</v>
      </c>
      <c r="HU31">
        <f t="shared" si="382"/>
        <v>0</v>
      </c>
      <c r="HV31">
        <f t="shared" si="382"/>
        <v>0</v>
      </c>
      <c r="HW31">
        <f t="shared" si="382"/>
        <v>0</v>
      </c>
      <c r="HX31">
        <f t="shared" si="382"/>
        <v>0</v>
      </c>
      <c r="HY31">
        <f t="shared" si="382"/>
        <v>0</v>
      </c>
      <c r="HZ31">
        <f t="shared" si="382"/>
        <v>0</v>
      </c>
      <c r="IA31">
        <f t="shared" si="382"/>
        <v>0</v>
      </c>
      <c r="IB31">
        <f t="shared" si="382"/>
        <v>0</v>
      </c>
      <c r="IC31">
        <f t="shared" si="382"/>
        <v>0</v>
      </c>
      <c r="ID31">
        <f t="shared" si="382"/>
        <v>0</v>
      </c>
      <c r="IE31">
        <f t="shared" si="382"/>
        <v>0</v>
      </c>
      <c r="IF31">
        <f t="shared" si="382"/>
        <v>0</v>
      </c>
      <c r="IG31">
        <f t="shared" si="382"/>
        <v>0</v>
      </c>
      <c r="IH31">
        <f t="shared" si="382"/>
        <v>0</v>
      </c>
      <c r="II31">
        <f t="shared" si="382"/>
        <v>0</v>
      </c>
      <c r="IJ31">
        <f t="shared" si="382"/>
        <v>0</v>
      </c>
      <c r="IK31">
        <f t="shared" si="382"/>
        <v>0</v>
      </c>
      <c r="IL31">
        <f t="shared" si="382"/>
        <v>0</v>
      </c>
      <c r="IM31">
        <f t="shared" si="382"/>
        <v>0</v>
      </c>
      <c r="IN31">
        <f t="shared" si="382"/>
        <v>0</v>
      </c>
      <c r="IO31">
        <f t="shared" si="382"/>
        <v>0</v>
      </c>
      <c r="IP31">
        <f t="shared" si="382"/>
        <v>0</v>
      </c>
      <c r="IQ31">
        <f t="shared" si="382"/>
        <v>0</v>
      </c>
      <c r="IR31">
        <f t="shared" si="382"/>
        <v>0</v>
      </c>
      <c r="IS31">
        <f t="shared" si="382"/>
        <v>0</v>
      </c>
      <c r="IT31">
        <f t="shared" si="382"/>
        <v>0</v>
      </c>
      <c r="IU31">
        <f t="shared" si="382"/>
        <v>0</v>
      </c>
      <c r="IV31">
        <f t="shared" si="382"/>
        <v>0</v>
      </c>
      <c r="IW31">
        <f t="shared" si="382"/>
        <v>0</v>
      </c>
      <c r="IX31">
        <f t="shared" si="382"/>
        <v>0</v>
      </c>
      <c r="IY31">
        <f t="shared" ref="IY31:LJ31" si="383">IF(AND(IY$1=$B150,IY$2=$C150,IY$3=$D150,IY$4=$E150),1,0)</f>
        <v>0</v>
      </c>
      <c r="IZ31">
        <f t="shared" si="383"/>
        <v>0</v>
      </c>
      <c r="JA31">
        <f t="shared" si="383"/>
        <v>0</v>
      </c>
      <c r="JB31">
        <f t="shared" si="383"/>
        <v>0</v>
      </c>
      <c r="JC31">
        <f t="shared" si="383"/>
        <v>0</v>
      </c>
      <c r="JD31">
        <f t="shared" si="383"/>
        <v>0</v>
      </c>
      <c r="JE31">
        <f t="shared" si="383"/>
        <v>0</v>
      </c>
      <c r="JF31">
        <f t="shared" si="383"/>
        <v>0</v>
      </c>
      <c r="JG31">
        <f t="shared" si="383"/>
        <v>0</v>
      </c>
      <c r="JH31">
        <f t="shared" si="383"/>
        <v>0</v>
      </c>
      <c r="JI31">
        <f t="shared" si="383"/>
        <v>0</v>
      </c>
      <c r="JJ31">
        <f t="shared" si="383"/>
        <v>0</v>
      </c>
      <c r="JK31">
        <f t="shared" si="383"/>
        <v>0</v>
      </c>
      <c r="JL31">
        <f t="shared" si="383"/>
        <v>0</v>
      </c>
      <c r="JM31">
        <f t="shared" si="383"/>
        <v>0</v>
      </c>
      <c r="JN31">
        <f t="shared" si="383"/>
        <v>0</v>
      </c>
      <c r="JO31">
        <f t="shared" si="383"/>
        <v>0</v>
      </c>
      <c r="JP31">
        <f t="shared" si="383"/>
        <v>0</v>
      </c>
      <c r="JQ31">
        <f t="shared" si="383"/>
        <v>0</v>
      </c>
      <c r="JR31">
        <f t="shared" si="383"/>
        <v>0</v>
      </c>
      <c r="JS31">
        <f t="shared" si="383"/>
        <v>0</v>
      </c>
      <c r="JT31">
        <f t="shared" si="383"/>
        <v>0</v>
      </c>
      <c r="JU31">
        <f t="shared" si="383"/>
        <v>0</v>
      </c>
      <c r="JV31">
        <f t="shared" si="383"/>
        <v>0</v>
      </c>
      <c r="JW31">
        <f t="shared" si="383"/>
        <v>0</v>
      </c>
      <c r="JX31">
        <f t="shared" si="383"/>
        <v>0</v>
      </c>
      <c r="JY31">
        <f t="shared" si="383"/>
        <v>0</v>
      </c>
      <c r="JZ31">
        <f t="shared" si="383"/>
        <v>0</v>
      </c>
      <c r="KA31">
        <f t="shared" si="383"/>
        <v>0</v>
      </c>
      <c r="KB31">
        <f t="shared" si="383"/>
        <v>0</v>
      </c>
      <c r="KC31">
        <f t="shared" si="383"/>
        <v>0</v>
      </c>
      <c r="KD31">
        <f t="shared" si="383"/>
        <v>0</v>
      </c>
      <c r="KE31">
        <f t="shared" si="383"/>
        <v>0</v>
      </c>
      <c r="KF31">
        <f t="shared" si="383"/>
        <v>0</v>
      </c>
      <c r="KG31">
        <f t="shared" si="383"/>
        <v>0</v>
      </c>
      <c r="KH31">
        <f t="shared" si="383"/>
        <v>0</v>
      </c>
      <c r="KI31">
        <f t="shared" si="383"/>
        <v>0</v>
      </c>
      <c r="KJ31">
        <f t="shared" si="383"/>
        <v>0</v>
      </c>
      <c r="KK31">
        <f t="shared" si="383"/>
        <v>0</v>
      </c>
      <c r="KL31">
        <f t="shared" si="383"/>
        <v>0</v>
      </c>
      <c r="KM31">
        <f t="shared" si="383"/>
        <v>0</v>
      </c>
      <c r="KN31">
        <f t="shared" si="383"/>
        <v>0</v>
      </c>
      <c r="KO31">
        <f t="shared" si="383"/>
        <v>0</v>
      </c>
      <c r="KP31">
        <f t="shared" si="383"/>
        <v>0</v>
      </c>
      <c r="KQ31">
        <f t="shared" si="383"/>
        <v>0</v>
      </c>
      <c r="KR31">
        <f t="shared" si="383"/>
        <v>0</v>
      </c>
      <c r="KS31">
        <f t="shared" si="383"/>
        <v>1</v>
      </c>
      <c r="KT31">
        <f t="shared" si="383"/>
        <v>0</v>
      </c>
      <c r="KU31">
        <f t="shared" si="383"/>
        <v>0</v>
      </c>
      <c r="KV31">
        <f t="shared" si="383"/>
        <v>0</v>
      </c>
      <c r="KW31">
        <f t="shared" si="383"/>
        <v>0</v>
      </c>
      <c r="KX31">
        <f t="shared" si="383"/>
        <v>0</v>
      </c>
      <c r="KY31">
        <f t="shared" si="383"/>
        <v>1</v>
      </c>
      <c r="KZ31">
        <f t="shared" si="383"/>
        <v>0</v>
      </c>
      <c r="LA31">
        <f t="shared" si="383"/>
        <v>0</v>
      </c>
      <c r="LB31">
        <f t="shared" si="383"/>
        <v>0</v>
      </c>
      <c r="LC31">
        <f t="shared" si="383"/>
        <v>0</v>
      </c>
      <c r="LD31">
        <f t="shared" si="383"/>
        <v>0</v>
      </c>
      <c r="LE31">
        <f t="shared" si="383"/>
        <v>0</v>
      </c>
      <c r="LF31">
        <f t="shared" si="383"/>
        <v>0</v>
      </c>
      <c r="LG31">
        <f t="shared" si="383"/>
        <v>0</v>
      </c>
      <c r="LH31">
        <f t="shared" si="383"/>
        <v>0</v>
      </c>
      <c r="LI31">
        <f t="shared" si="383"/>
        <v>0</v>
      </c>
      <c r="LJ31">
        <f t="shared" si="383"/>
        <v>0</v>
      </c>
      <c r="LK31">
        <f t="shared" ref="LK31:NV31" si="384">IF(AND(LK$1=$B150,LK$2=$C150,LK$3=$D150,LK$4=$E150),1,0)</f>
        <v>0</v>
      </c>
      <c r="LL31">
        <f t="shared" si="384"/>
        <v>0</v>
      </c>
      <c r="LM31">
        <f t="shared" si="384"/>
        <v>0</v>
      </c>
      <c r="LN31">
        <f t="shared" si="384"/>
        <v>0</v>
      </c>
      <c r="LO31">
        <f t="shared" si="384"/>
        <v>0</v>
      </c>
      <c r="LP31">
        <f t="shared" si="384"/>
        <v>0</v>
      </c>
      <c r="LQ31">
        <f t="shared" si="384"/>
        <v>0</v>
      </c>
      <c r="LR31">
        <f t="shared" si="384"/>
        <v>0</v>
      </c>
      <c r="LS31">
        <f t="shared" si="384"/>
        <v>0</v>
      </c>
      <c r="LT31">
        <f t="shared" si="384"/>
        <v>0</v>
      </c>
      <c r="LU31">
        <f t="shared" si="384"/>
        <v>0</v>
      </c>
      <c r="LV31">
        <f t="shared" si="384"/>
        <v>0</v>
      </c>
      <c r="LW31">
        <f t="shared" si="384"/>
        <v>0</v>
      </c>
      <c r="LX31">
        <f t="shared" si="384"/>
        <v>0</v>
      </c>
      <c r="LY31">
        <f t="shared" si="384"/>
        <v>0</v>
      </c>
      <c r="LZ31">
        <f t="shared" si="384"/>
        <v>0</v>
      </c>
      <c r="MA31">
        <f t="shared" si="384"/>
        <v>0</v>
      </c>
      <c r="MB31">
        <f t="shared" si="384"/>
        <v>0</v>
      </c>
      <c r="MC31">
        <f t="shared" si="384"/>
        <v>0</v>
      </c>
      <c r="MD31">
        <f t="shared" si="384"/>
        <v>0</v>
      </c>
      <c r="ME31">
        <f t="shared" si="384"/>
        <v>0</v>
      </c>
      <c r="MF31">
        <f t="shared" si="384"/>
        <v>0</v>
      </c>
      <c r="MG31">
        <f t="shared" si="384"/>
        <v>0</v>
      </c>
      <c r="MH31">
        <f t="shared" si="384"/>
        <v>0</v>
      </c>
      <c r="MI31">
        <f t="shared" si="384"/>
        <v>0</v>
      </c>
      <c r="MJ31">
        <f t="shared" si="384"/>
        <v>0</v>
      </c>
      <c r="MK31">
        <f t="shared" si="384"/>
        <v>0</v>
      </c>
      <c r="ML31">
        <f t="shared" si="384"/>
        <v>0</v>
      </c>
      <c r="MM31">
        <f t="shared" si="384"/>
        <v>0</v>
      </c>
      <c r="MN31">
        <f t="shared" si="384"/>
        <v>0</v>
      </c>
      <c r="MO31">
        <f t="shared" si="384"/>
        <v>0</v>
      </c>
      <c r="MP31">
        <f t="shared" si="384"/>
        <v>0</v>
      </c>
      <c r="MQ31">
        <f t="shared" si="384"/>
        <v>0</v>
      </c>
      <c r="MR31">
        <f t="shared" si="384"/>
        <v>1</v>
      </c>
      <c r="MS31">
        <f t="shared" si="384"/>
        <v>0</v>
      </c>
      <c r="MT31">
        <f t="shared" si="384"/>
        <v>0</v>
      </c>
      <c r="MU31">
        <f t="shared" si="384"/>
        <v>0</v>
      </c>
      <c r="MV31">
        <f t="shared" si="384"/>
        <v>0</v>
      </c>
      <c r="MW31">
        <f t="shared" si="384"/>
        <v>0</v>
      </c>
      <c r="MX31">
        <f t="shared" si="384"/>
        <v>0</v>
      </c>
      <c r="MY31">
        <f t="shared" si="384"/>
        <v>0</v>
      </c>
      <c r="MZ31">
        <f t="shared" si="384"/>
        <v>0</v>
      </c>
      <c r="NA31">
        <f t="shared" si="384"/>
        <v>0</v>
      </c>
      <c r="NB31">
        <f t="shared" si="384"/>
        <v>0</v>
      </c>
      <c r="NC31">
        <f t="shared" si="384"/>
        <v>0</v>
      </c>
      <c r="ND31">
        <f t="shared" si="384"/>
        <v>0</v>
      </c>
      <c r="NE31">
        <f t="shared" si="384"/>
        <v>0</v>
      </c>
      <c r="NF31">
        <f t="shared" si="384"/>
        <v>0</v>
      </c>
      <c r="NG31">
        <f t="shared" si="384"/>
        <v>0</v>
      </c>
      <c r="NH31">
        <f t="shared" si="384"/>
        <v>0</v>
      </c>
      <c r="NI31">
        <f t="shared" si="384"/>
        <v>0</v>
      </c>
      <c r="NJ31">
        <f t="shared" si="384"/>
        <v>0</v>
      </c>
      <c r="NK31">
        <f t="shared" si="384"/>
        <v>0</v>
      </c>
      <c r="NL31">
        <f t="shared" si="384"/>
        <v>0</v>
      </c>
      <c r="NM31">
        <f t="shared" si="384"/>
        <v>0</v>
      </c>
      <c r="NN31">
        <f t="shared" si="384"/>
        <v>0</v>
      </c>
      <c r="NO31">
        <f t="shared" si="384"/>
        <v>0</v>
      </c>
      <c r="NP31">
        <f t="shared" si="384"/>
        <v>0</v>
      </c>
      <c r="NQ31">
        <f t="shared" si="384"/>
        <v>0</v>
      </c>
      <c r="NR31">
        <f t="shared" si="384"/>
        <v>0</v>
      </c>
      <c r="NS31">
        <f t="shared" si="384"/>
        <v>0</v>
      </c>
      <c r="NT31">
        <f t="shared" si="384"/>
        <v>0</v>
      </c>
      <c r="NU31">
        <f t="shared" si="384"/>
        <v>0</v>
      </c>
      <c r="NV31">
        <f t="shared" si="384"/>
        <v>0</v>
      </c>
      <c r="NW31">
        <f t="shared" ref="NW31:QH31" si="385">IF(AND(NW$1=$B150,NW$2=$C150,NW$3=$D150,NW$4=$E150),1,0)</f>
        <v>0</v>
      </c>
      <c r="NX31">
        <f t="shared" si="385"/>
        <v>1</v>
      </c>
      <c r="NY31">
        <f t="shared" si="385"/>
        <v>0</v>
      </c>
      <c r="NZ31">
        <f t="shared" si="385"/>
        <v>0</v>
      </c>
      <c r="OA31">
        <f t="shared" si="385"/>
        <v>0</v>
      </c>
      <c r="OB31">
        <f t="shared" si="385"/>
        <v>0</v>
      </c>
      <c r="OC31">
        <f t="shared" si="385"/>
        <v>0</v>
      </c>
      <c r="OD31">
        <f t="shared" si="385"/>
        <v>0</v>
      </c>
      <c r="OE31">
        <f t="shared" si="385"/>
        <v>0</v>
      </c>
      <c r="OF31">
        <f t="shared" si="385"/>
        <v>0</v>
      </c>
      <c r="OG31">
        <f t="shared" si="385"/>
        <v>0</v>
      </c>
      <c r="OH31">
        <f t="shared" si="385"/>
        <v>0</v>
      </c>
      <c r="OI31">
        <f t="shared" si="385"/>
        <v>0</v>
      </c>
      <c r="OJ31">
        <f t="shared" si="385"/>
        <v>1</v>
      </c>
      <c r="OK31">
        <f t="shared" si="385"/>
        <v>0</v>
      </c>
      <c r="OL31">
        <f t="shared" si="385"/>
        <v>0</v>
      </c>
      <c r="OM31">
        <f t="shared" si="385"/>
        <v>0</v>
      </c>
      <c r="ON31">
        <f t="shared" si="385"/>
        <v>0</v>
      </c>
      <c r="OO31">
        <f t="shared" si="385"/>
        <v>0</v>
      </c>
      <c r="OP31">
        <f t="shared" si="385"/>
        <v>0</v>
      </c>
      <c r="OQ31">
        <f t="shared" si="385"/>
        <v>0</v>
      </c>
      <c r="OR31">
        <f t="shared" si="385"/>
        <v>0</v>
      </c>
      <c r="OS31">
        <f t="shared" si="385"/>
        <v>0</v>
      </c>
      <c r="OT31">
        <f t="shared" si="385"/>
        <v>0</v>
      </c>
      <c r="OU31">
        <f t="shared" si="385"/>
        <v>0</v>
      </c>
      <c r="OV31">
        <f t="shared" si="385"/>
        <v>0</v>
      </c>
      <c r="OW31">
        <f t="shared" si="385"/>
        <v>0</v>
      </c>
      <c r="OX31">
        <f t="shared" si="385"/>
        <v>1</v>
      </c>
      <c r="OY31">
        <f t="shared" si="385"/>
        <v>0</v>
      </c>
      <c r="OZ31">
        <f t="shared" si="385"/>
        <v>0</v>
      </c>
      <c r="PA31">
        <f t="shared" si="385"/>
        <v>0</v>
      </c>
      <c r="PB31">
        <f t="shared" si="385"/>
        <v>0</v>
      </c>
      <c r="PC31">
        <f t="shared" si="385"/>
        <v>0</v>
      </c>
      <c r="PD31">
        <f t="shared" si="385"/>
        <v>0</v>
      </c>
      <c r="PE31">
        <f t="shared" si="385"/>
        <v>0</v>
      </c>
      <c r="PF31">
        <f t="shared" si="385"/>
        <v>0</v>
      </c>
      <c r="PG31">
        <f t="shared" si="385"/>
        <v>0</v>
      </c>
      <c r="PH31">
        <f t="shared" si="385"/>
        <v>0</v>
      </c>
      <c r="PI31">
        <f t="shared" si="385"/>
        <v>0</v>
      </c>
      <c r="PJ31">
        <f t="shared" si="385"/>
        <v>0</v>
      </c>
      <c r="PK31">
        <f t="shared" si="385"/>
        <v>1</v>
      </c>
      <c r="PL31">
        <f t="shared" si="385"/>
        <v>0</v>
      </c>
      <c r="PM31">
        <f t="shared" si="385"/>
        <v>0</v>
      </c>
      <c r="PN31">
        <f t="shared" si="385"/>
        <v>0</v>
      </c>
      <c r="PO31">
        <f t="shared" si="385"/>
        <v>0</v>
      </c>
      <c r="PP31">
        <f t="shared" si="385"/>
        <v>0</v>
      </c>
      <c r="PQ31">
        <f t="shared" si="385"/>
        <v>0</v>
      </c>
      <c r="PR31">
        <f t="shared" si="385"/>
        <v>0</v>
      </c>
      <c r="PS31">
        <f t="shared" si="385"/>
        <v>0</v>
      </c>
      <c r="PT31">
        <f t="shared" si="385"/>
        <v>0</v>
      </c>
      <c r="PU31">
        <f t="shared" si="385"/>
        <v>0</v>
      </c>
      <c r="PV31">
        <f t="shared" si="385"/>
        <v>0</v>
      </c>
      <c r="PW31">
        <f t="shared" si="385"/>
        <v>0</v>
      </c>
      <c r="PX31">
        <f t="shared" si="385"/>
        <v>0</v>
      </c>
      <c r="PY31">
        <f t="shared" si="385"/>
        <v>0</v>
      </c>
      <c r="PZ31">
        <f t="shared" si="385"/>
        <v>0</v>
      </c>
      <c r="QA31">
        <f t="shared" si="385"/>
        <v>0</v>
      </c>
      <c r="QB31">
        <f t="shared" si="385"/>
        <v>0</v>
      </c>
      <c r="QC31">
        <f t="shared" si="385"/>
        <v>0</v>
      </c>
      <c r="QD31">
        <f t="shared" si="385"/>
        <v>0</v>
      </c>
      <c r="QE31">
        <f t="shared" si="385"/>
        <v>0</v>
      </c>
      <c r="QF31">
        <f t="shared" si="385"/>
        <v>0</v>
      </c>
      <c r="QG31">
        <f t="shared" si="385"/>
        <v>0</v>
      </c>
      <c r="QH31">
        <f t="shared" si="385"/>
        <v>0</v>
      </c>
      <c r="QI31">
        <f t="shared" ref="QI31:ST31" si="386">IF(AND(QI$1=$B150,QI$2=$C150,QI$3=$D150,QI$4=$E150),1,0)</f>
        <v>0</v>
      </c>
      <c r="QJ31">
        <f t="shared" si="386"/>
        <v>0</v>
      </c>
      <c r="QK31">
        <f t="shared" si="386"/>
        <v>0</v>
      </c>
      <c r="QL31">
        <f t="shared" si="386"/>
        <v>0</v>
      </c>
      <c r="QM31">
        <f t="shared" si="386"/>
        <v>0</v>
      </c>
      <c r="QN31">
        <f t="shared" si="386"/>
        <v>0</v>
      </c>
      <c r="QO31">
        <f t="shared" si="386"/>
        <v>0</v>
      </c>
      <c r="QP31">
        <f t="shared" si="386"/>
        <v>0</v>
      </c>
      <c r="QQ31">
        <f t="shared" si="386"/>
        <v>0</v>
      </c>
      <c r="QR31">
        <f t="shared" si="386"/>
        <v>0</v>
      </c>
      <c r="QS31">
        <f t="shared" si="386"/>
        <v>0</v>
      </c>
      <c r="QT31">
        <f t="shared" si="386"/>
        <v>0</v>
      </c>
      <c r="QU31">
        <f t="shared" si="386"/>
        <v>0</v>
      </c>
      <c r="QV31">
        <f t="shared" si="386"/>
        <v>0</v>
      </c>
      <c r="QW31">
        <f t="shared" si="386"/>
        <v>0</v>
      </c>
      <c r="QX31">
        <f t="shared" si="386"/>
        <v>0</v>
      </c>
      <c r="QY31">
        <f t="shared" si="386"/>
        <v>0</v>
      </c>
      <c r="QZ31">
        <f t="shared" si="386"/>
        <v>0</v>
      </c>
      <c r="RA31">
        <f t="shared" si="386"/>
        <v>0</v>
      </c>
      <c r="RB31">
        <f t="shared" si="386"/>
        <v>0</v>
      </c>
      <c r="RC31">
        <f t="shared" si="386"/>
        <v>0</v>
      </c>
      <c r="RD31">
        <f t="shared" si="386"/>
        <v>0</v>
      </c>
      <c r="RE31">
        <f t="shared" si="386"/>
        <v>0</v>
      </c>
      <c r="RF31">
        <f t="shared" si="386"/>
        <v>0</v>
      </c>
      <c r="RG31">
        <f t="shared" si="386"/>
        <v>0</v>
      </c>
      <c r="RH31">
        <f t="shared" si="386"/>
        <v>0</v>
      </c>
      <c r="RI31">
        <f t="shared" si="386"/>
        <v>0</v>
      </c>
      <c r="RJ31">
        <f t="shared" si="386"/>
        <v>0</v>
      </c>
      <c r="RK31">
        <f t="shared" si="386"/>
        <v>0</v>
      </c>
      <c r="RL31">
        <f t="shared" si="386"/>
        <v>0</v>
      </c>
      <c r="RM31">
        <f t="shared" si="386"/>
        <v>0</v>
      </c>
      <c r="RN31">
        <f t="shared" si="386"/>
        <v>0</v>
      </c>
      <c r="RO31">
        <f t="shared" si="386"/>
        <v>0</v>
      </c>
      <c r="RP31">
        <f t="shared" si="386"/>
        <v>0</v>
      </c>
      <c r="RQ31">
        <f t="shared" si="386"/>
        <v>0</v>
      </c>
      <c r="RR31">
        <f t="shared" si="386"/>
        <v>0</v>
      </c>
      <c r="RS31">
        <f t="shared" si="386"/>
        <v>0</v>
      </c>
      <c r="RT31">
        <f t="shared" si="386"/>
        <v>0</v>
      </c>
      <c r="RU31">
        <f t="shared" si="386"/>
        <v>0</v>
      </c>
      <c r="RV31">
        <f t="shared" si="386"/>
        <v>0</v>
      </c>
      <c r="RW31">
        <f t="shared" si="386"/>
        <v>1</v>
      </c>
      <c r="RX31">
        <f t="shared" si="386"/>
        <v>0</v>
      </c>
      <c r="RY31">
        <f t="shared" si="386"/>
        <v>0</v>
      </c>
      <c r="RZ31">
        <f t="shared" si="386"/>
        <v>0</v>
      </c>
      <c r="SA31">
        <f t="shared" si="386"/>
        <v>0</v>
      </c>
      <c r="SB31">
        <f t="shared" si="386"/>
        <v>1</v>
      </c>
      <c r="SC31">
        <f t="shared" si="386"/>
        <v>0</v>
      </c>
      <c r="SD31">
        <f t="shared" si="386"/>
        <v>0</v>
      </c>
      <c r="SE31">
        <f t="shared" si="386"/>
        <v>0</v>
      </c>
      <c r="SF31">
        <f t="shared" si="386"/>
        <v>0</v>
      </c>
      <c r="SG31">
        <f t="shared" si="386"/>
        <v>0</v>
      </c>
      <c r="SH31">
        <f t="shared" si="386"/>
        <v>0</v>
      </c>
      <c r="SI31">
        <f t="shared" si="386"/>
        <v>0</v>
      </c>
      <c r="SJ31">
        <f t="shared" si="386"/>
        <v>0</v>
      </c>
      <c r="SK31">
        <f t="shared" si="386"/>
        <v>0</v>
      </c>
      <c r="SL31">
        <f t="shared" si="386"/>
        <v>0</v>
      </c>
      <c r="SM31">
        <f t="shared" si="386"/>
        <v>0</v>
      </c>
      <c r="SN31">
        <f t="shared" si="386"/>
        <v>0</v>
      </c>
      <c r="SO31">
        <f t="shared" si="386"/>
        <v>0</v>
      </c>
      <c r="SP31">
        <f t="shared" si="386"/>
        <v>0</v>
      </c>
      <c r="SQ31">
        <f t="shared" si="386"/>
        <v>0</v>
      </c>
      <c r="SR31">
        <f t="shared" si="386"/>
        <v>0</v>
      </c>
      <c r="SS31">
        <f t="shared" si="386"/>
        <v>0</v>
      </c>
      <c r="ST31">
        <f t="shared" si="386"/>
        <v>0</v>
      </c>
      <c r="SU31">
        <f t="shared" ref="SU31:VF31" si="387">IF(AND(SU$1=$B150,SU$2=$C150,SU$3=$D150,SU$4=$E150),1,0)</f>
        <v>0</v>
      </c>
      <c r="SV31">
        <f t="shared" si="387"/>
        <v>0</v>
      </c>
      <c r="SW31">
        <f t="shared" si="387"/>
        <v>0</v>
      </c>
      <c r="SX31">
        <f t="shared" si="387"/>
        <v>0</v>
      </c>
      <c r="SY31">
        <f t="shared" si="387"/>
        <v>0</v>
      </c>
      <c r="SZ31">
        <f t="shared" si="387"/>
        <v>0</v>
      </c>
      <c r="TA31">
        <f t="shared" si="387"/>
        <v>0</v>
      </c>
      <c r="TB31">
        <f t="shared" si="387"/>
        <v>0</v>
      </c>
      <c r="TC31">
        <f t="shared" si="387"/>
        <v>0</v>
      </c>
      <c r="TD31">
        <f t="shared" si="387"/>
        <v>0</v>
      </c>
      <c r="TE31">
        <f t="shared" si="387"/>
        <v>0</v>
      </c>
      <c r="TF31">
        <f t="shared" si="387"/>
        <v>0</v>
      </c>
      <c r="TG31">
        <f t="shared" si="387"/>
        <v>0</v>
      </c>
      <c r="TH31">
        <f t="shared" si="387"/>
        <v>0</v>
      </c>
      <c r="TI31">
        <f t="shared" si="387"/>
        <v>0</v>
      </c>
      <c r="TJ31">
        <f t="shared" si="387"/>
        <v>0</v>
      </c>
      <c r="TK31">
        <f t="shared" si="387"/>
        <v>0</v>
      </c>
      <c r="TL31">
        <f t="shared" si="387"/>
        <v>0</v>
      </c>
      <c r="TM31">
        <f t="shared" si="387"/>
        <v>0</v>
      </c>
      <c r="TN31">
        <f t="shared" si="387"/>
        <v>0</v>
      </c>
      <c r="TO31">
        <f t="shared" si="387"/>
        <v>0</v>
      </c>
      <c r="TP31">
        <f t="shared" si="387"/>
        <v>0</v>
      </c>
      <c r="TQ31">
        <f t="shared" si="387"/>
        <v>0</v>
      </c>
      <c r="TR31">
        <f t="shared" si="387"/>
        <v>0</v>
      </c>
      <c r="TS31">
        <f t="shared" si="387"/>
        <v>0</v>
      </c>
      <c r="TT31">
        <f t="shared" si="387"/>
        <v>0</v>
      </c>
      <c r="TU31">
        <f t="shared" si="387"/>
        <v>1</v>
      </c>
      <c r="TV31">
        <f t="shared" si="387"/>
        <v>0</v>
      </c>
      <c r="TW31">
        <f t="shared" si="387"/>
        <v>0</v>
      </c>
      <c r="TX31">
        <f t="shared" si="387"/>
        <v>0</v>
      </c>
      <c r="TY31">
        <f t="shared" si="387"/>
        <v>0</v>
      </c>
      <c r="TZ31">
        <f t="shared" si="387"/>
        <v>0</v>
      </c>
      <c r="UA31">
        <f t="shared" si="387"/>
        <v>0</v>
      </c>
      <c r="UB31">
        <f t="shared" si="387"/>
        <v>0</v>
      </c>
      <c r="UC31">
        <f t="shared" si="387"/>
        <v>0</v>
      </c>
      <c r="UD31">
        <f t="shared" si="387"/>
        <v>0</v>
      </c>
      <c r="UE31">
        <f t="shared" si="387"/>
        <v>0</v>
      </c>
      <c r="UF31">
        <f t="shared" si="387"/>
        <v>0</v>
      </c>
      <c r="UG31">
        <f t="shared" si="387"/>
        <v>0</v>
      </c>
      <c r="UH31">
        <f t="shared" si="387"/>
        <v>0</v>
      </c>
      <c r="UI31">
        <f t="shared" si="387"/>
        <v>0</v>
      </c>
      <c r="UJ31">
        <f t="shared" si="387"/>
        <v>0</v>
      </c>
      <c r="UK31">
        <f t="shared" si="387"/>
        <v>0</v>
      </c>
      <c r="UL31">
        <f t="shared" si="387"/>
        <v>0</v>
      </c>
      <c r="UM31">
        <f t="shared" si="387"/>
        <v>0</v>
      </c>
      <c r="UN31">
        <f t="shared" si="387"/>
        <v>0</v>
      </c>
      <c r="UO31">
        <f t="shared" si="387"/>
        <v>0</v>
      </c>
      <c r="UP31">
        <f t="shared" si="387"/>
        <v>0</v>
      </c>
      <c r="UQ31">
        <f t="shared" si="387"/>
        <v>0</v>
      </c>
      <c r="UR31">
        <f t="shared" si="387"/>
        <v>0</v>
      </c>
      <c r="US31">
        <f t="shared" si="387"/>
        <v>0</v>
      </c>
      <c r="UT31">
        <f t="shared" si="387"/>
        <v>1</v>
      </c>
      <c r="UU31">
        <f t="shared" si="387"/>
        <v>1</v>
      </c>
      <c r="UV31">
        <f t="shared" si="387"/>
        <v>0</v>
      </c>
      <c r="UW31">
        <f t="shared" si="387"/>
        <v>0</v>
      </c>
      <c r="UX31">
        <f t="shared" si="387"/>
        <v>0</v>
      </c>
      <c r="UY31">
        <f t="shared" si="387"/>
        <v>0</v>
      </c>
      <c r="UZ31">
        <f t="shared" si="387"/>
        <v>0</v>
      </c>
      <c r="VA31">
        <f t="shared" si="387"/>
        <v>0</v>
      </c>
      <c r="VB31">
        <f t="shared" si="387"/>
        <v>0</v>
      </c>
      <c r="VC31">
        <f t="shared" si="387"/>
        <v>0</v>
      </c>
      <c r="VD31">
        <f t="shared" si="387"/>
        <v>0</v>
      </c>
      <c r="VE31">
        <f t="shared" si="387"/>
        <v>0</v>
      </c>
      <c r="VF31">
        <f t="shared" si="387"/>
        <v>0</v>
      </c>
      <c r="VG31">
        <f t="shared" ref="VG31:XR31" si="388">IF(AND(VG$1=$B150,VG$2=$C150,VG$3=$D150,VG$4=$E150),1,0)</f>
        <v>0</v>
      </c>
      <c r="VH31">
        <f t="shared" si="388"/>
        <v>1</v>
      </c>
      <c r="VI31">
        <f t="shared" si="388"/>
        <v>0</v>
      </c>
      <c r="VJ31">
        <f t="shared" si="388"/>
        <v>0</v>
      </c>
      <c r="VK31">
        <f t="shared" si="388"/>
        <v>0</v>
      </c>
      <c r="VL31">
        <f t="shared" si="388"/>
        <v>0</v>
      </c>
      <c r="VM31">
        <f t="shared" si="388"/>
        <v>0</v>
      </c>
      <c r="VN31">
        <f t="shared" si="388"/>
        <v>0</v>
      </c>
      <c r="VO31">
        <f t="shared" si="388"/>
        <v>0</v>
      </c>
      <c r="VP31">
        <f t="shared" si="388"/>
        <v>0</v>
      </c>
      <c r="VQ31">
        <f t="shared" si="388"/>
        <v>0</v>
      </c>
      <c r="VR31">
        <f t="shared" si="388"/>
        <v>0</v>
      </c>
      <c r="VS31">
        <f t="shared" si="388"/>
        <v>0</v>
      </c>
      <c r="VT31">
        <f t="shared" si="388"/>
        <v>0</v>
      </c>
      <c r="VU31">
        <f t="shared" si="388"/>
        <v>0</v>
      </c>
      <c r="VV31">
        <f t="shared" si="388"/>
        <v>0</v>
      </c>
      <c r="VW31">
        <f t="shared" si="388"/>
        <v>0</v>
      </c>
      <c r="VX31">
        <f t="shared" si="388"/>
        <v>0</v>
      </c>
      <c r="VY31">
        <f t="shared" si="388"/>
        <v>0</v>
      </c>
      <c r="VZ31">
        <f t="shared" si="388"/>
        <v>0</v>
      </c>
      <c r="WA31">
        <f t="shared" si="388"/>
        <v>0</v>
      </c>
      <c r="WB31">
        <f t="shared" si="388"/>
        <v>0</v>
      </c>
      <c r="WC31">
        <f t="shared" si="388"/>
        <v>0</v>
      </c>
      <c r="WD31">
        <f t="shared" si="388"/>
        <v>0</v>
      </c>
      <c r="WE31">
        <f t="shared" si="388"/>
        <v>0</v>
      </c>
      <c r="WF31">
        <f t="shared" si="388"/>
        <v>0</v>
      </c>
      <c r="WG31">
        <f t="shared" si="388"/>
        <v>0</v>
      </c>
      <c r="WH31">
        <f t="shared" si="388"/>
        <v>1</v>
      </c>
      <c r="WI31">
        <f t="shared" si="388"/>
        <v>0</v>
      </c>
      <c r="WJ31">
        <f t="shared" si="388"/>
        <v>0</v>
      </c>
      <c r="WK31">
        <f t="shared" si="388"/>
        <v>0</v>
      </c>
      <c r="WL31">
        <f t="shared" si="388"/>
        <v>0</v>
      </c>
      <c r="WM31">
        <f t="shared" si="388"/>
        <v>0</v>
      </c>
      <c r="WN31">
        <f t="shared" si="388"/>
        <v>0</v>
      </c>
      <c r="WO31">
        <f t="shared" si="388"/>
        <v>0</v>
      </c>
      <c r="WP31">
        <f t="shared" si="388"/>
        <v>0</v>
      </c>
      <c r="WQ31">
        <f t="shared" si="388"/>
        <v>0</v>
      </c>
      <c r="WR31">
        <f t="shared" si="388"/>
        <v>0</v>
      </c>
      <c r="WS31">
        <f t="shared" si="388"/>
        <v>0</v>
      </c>
      <c r="WT31">
        <f t="shared" si="388"/>
        <v>0</v>
      </c>
      <c r="WU31">
        <f t="shared" si="388"/>
        <v>0</v>
      </c>
      <c r="WV31">
        <f t="shared" si="388"/>
        <v>0</v>
      </c>
      <c r="WW31">
        <f t="shared" si="388"/>
        <v>0</v>
      </c>
      <c r="WX31">
        <f t="shared" si="388"/>
        <v>0</v>
      </c>
      <c r="WY31">
        <f t="shared" si="388"/>
        <v>0</v>
      </c>
      <c r="WZ31">
        <f t="shared" si="388"/>
        <v>0</v>
      </c>
      <c r="XA31">
        <f t="shared" si="388"/>
        <v>0</v>
      </c>
      <c r="XB31">
        <f t="shared" si="388"/>
        <v>0</v>
      </c>
      <c r="XC31">
        <f t="shared" si="388"/>
        <v>0</v>
      </c>
      <c r="XD31">
        <f t="shared" si="388"/>
        <v>0</v>
      </c>
      <c r="XE31">
        <f t="shared" si="388"/>
        <v>0</v>
      </c>
      <c r="XF31">
        <f t="shared" si="388"/>
        <v>1</v>
      </c>
      <c r="XG31">
        <f t="shared" si="388"/>
        <v>0</v>
      </c>
      <c r="XH31">
        <f t="shared" si="388"/>
        <v>0</v>
      </c>
      <c r="XI31">
        <f t="shared" si="388"/>
        <v>0</v>
      </c>
      <c r="XJ31">
        <f t="shared" si="388"/>
        <v>0</v>
      </c>
      <c r="XK31">
        <f t="shared" si="388"/>
        <v>0</v>
      </c>
      <c r="XL31">
        <f t="shared" si="388"/>
        <v>0</v>
      </c>
      <c r="XM31">
        <f t="shared" si="388"/>
        <v>0</v>
      </c>
      <c r="XN31">
        <f t="shared" si="388"/>
        <v>0</v>
      </c>
      <c r="XO31">
        <f t="shared" si="388"/>
        <v>0</v>
      </c>
      <c r="XP31">
        <f t="shared" si="388"/>
        <v>0</v>
      </c>
      <c r="XQ31">
        <f t="shared" si="388"/>
        <v>0</v>
      </c>
      <c r="XR31">
        <f t="shared" si="388"/>
        <v>0</v>
      </c>
      <c r="XS31">
        <f t="shared" ref="XS31:AAD31" si="389">IF(AND(XS$1=$B150,XS$2=$C150,XS$3=$D150,XS$4=$E150),1,0)</f>
        <v>0</v>
      </c>
      <c r="XT31">
        <f t="shared" si="389"/>
        <v>0</v>
      </c>
      <c r="XU31">
        <f t="shared" si="389"/>
        <v>0</v>
      </c>
      <c r="XV31">
        <f t="shared" si="389"/>
        <v>0</v>
      </c>
      <c r="XW31">
        <f t="shared" si="389"/>
        <v>0</v>
      </c>
      <c r="XX31">
        <f t="shared" si="389"/>
        <v>0</v>
      </c>
      <c r="XY31">
        <f t="shared" si="389"/>
        <v>0</v>
      </c>
      <c r="XZ31">
        <f t="shared" si="389"/>
        <v>0</v>
      </c>
      <c r="YA31">
        <f t="shared" si="389"/>
        <v>0</v>
      </c>
      <c r="YB31">
        <f t="shared" si="389"/>
        <v>0</v>
      </c>
      <c r="YC31">
        <f t="shared" si="389"/>
        <v>0</v>
      </c>
      <c r="YD31">
        <f t="shared" si="389"/>
        <v>0</v>
      </c>
      <c r="YE31">
        <f t="shared" si="389"/>
        <v>0</v>
      </c>
      <c r="YF31">
        <f t="shared" si="389"/>
        <v>0</v>
      </c>
      <c r="YG31">
        <f t="shared" si="389"/>
        <v>0</v>
      </c>
      <c r="YH31">
        <f t="shared" si="389"/>
        <v>0</v>
      </c>
      <c r="YI31">
        <f t="shared" si="389"/>
        <v>0</v>
      </c>
      <c r="YJ31">
        <f t="shared" si="389"/>
        <v>0</v>
      </c>
      <c r="YK31">
        <f t="shared" si="389"/>
        <v>0</v>
      </c>
      <c r="YL31">
        <f t="shared" si="389"/>
        <v>0</v>
      </c>
      <c r="YM31">
        <f t="shared" si="389"/>
        <v>0</v>
      </c>
      <c r="YN31">
        <f t="shared" si="389"/>
        <v>0</v>
      </c>
      <c r="YO31">
        <f t="shared" si="389"/>
        <v>0</v>
      </c>
      <c r="YP31">
        <f t="shared" si="389"/>
        <v>0</v>
      </c>
      <c r="YQ31">
        <f t="shared" si="389"/>
        <v>0</v>
      </c>
      <c r="YR31">
        <f t="shared" si="389"/>
        <v>0</v>
      </c>
      <c r="YS31">
        <f t="shared" si="389"/>
        <v>0</v>
      </c>
      <c r="YT31">
        <f t="shared" si="389"/>
        <v>0</v>
      </c>
      <c r="YU31">
        <f t="shared" si="389"/>
        <v>0</v>
      </c>
      <c r="YV31">
        <f t="shared" si="389"/>
        <v>0</v>
      </c>
      <c r="YW31">
        <f t="shared" si="389"/>
        <v>0</v>
      </c>
      <c r="YX31">
        <f t="shared" si="389"/>
        <v>0</v>
      </c>
      <c r="YY31">
        <f t="shared" si="389"/>
        <v>0</v>
      </c>
      <c r="YZ31">
        <f t="shared" si="389"/>
        <v>0</v>
      </c>
      <c r="ZA31">
        <f t="shared" si="389"/>
        <v>0</v>
      </c>
      <c r="ZB31">
        <f t="shared" si="389"/>
        <v>0</v>
      </c>
      <c r="ZC31">
        <f t="shared" si="389"/>
        <v>0</v>
      </c>
      <c r="ZD31">
        <f t="shared" si="389"/>
        <v>0</v>
      </c>
      <c r="ZE31">
        <f t="shared" si="389"/>
        <v>0</v>
      </c>
      <c r="ZF31">
        <f t="shared" si="389"/>
        <v>0</v>
      </c>
      <c r="ZG31">
        <f t="shared" si="389"/>
        <v>0</v>
      </c>
      <c r="ZH31">
        <f t="shared" si="389"/>
        <v>0</v>
      </c>
      <c r="ZI31">
        <f t="shared" si="389"/>
        <v>0</v>
      </c>
      <c r="ZJ31">
        <f t="shared" si="389"/>
        <v>0</v>
      </c>
      <c r="ZK31">
        <f t="shared" si="389"/>
        <v>1</v>
      </c>
      <c r="ZL31">
        <f t="shared" si="389"/>
        <v>0</v>
      </c>
      <c r="ZM31">
        <f t="shared" si="389"/>
        <v>0</v>
      </c>
      <c r="ZN31">
        <f t="shared" si="389"/>
        <v>0</v>
      </c>
      <c r="ZO31">
        <f t="shared" si="389"/>
        <v>0</v>
      </c>
      <c r="ZP31">
        <f t="shared" si="389"/>
        <v>0</v>
      </c>
      <c r="ZQ31">
        <f t="shared" si="389"/>
        <v>0</v>
      </c>
      <c r="ZR31">
        <f t="shared" si="389"/>
        <v>0</v>
      </c>
      <c r="ZS31">
        <f t="shared" si="389"/>
        <v>0</v>
      </c>
      <c r="ZT31">
        <f t="shared" si="389"/>
        <v>0</v>
      </c>
      <c r="ZU31">
        <f t="shared" si="389"/>
        <v>0</v>
      </c>
      <c r="ZV31">
        <f t="shared" si="389"/>
        <v>0</v>
      </c>
      <c r="ZW31">
        <f t="shared" si="389"/>
        <v>0</v>
      </c>
      <c r="ZX31">
        <f t="shared" si="389"/>
        <v>0</v>
      </c>
      <c r="ZY31">
        <f t="shared" si="389"/>
        <v>0</v>
      </c>
      <c r="ZZ31">
        <f t="shared" si="389"/>
        <v>0</v>
      </c>
      <c r="AAA31">
        <f t="shared" si="389"/>
        <v>0</v>
      </c>
      <c r="AAB31">
        <f t="shared" si="389"/>
        <v>0</v>
      </c>
      <c r="AAC31">
        <f t="shared" si="389"/>
        <v>1</v>
      </c>
      <c r="AAD31">
        <f t="shared" si="389"/>
        <v>0</v>
      </c>
      <c r="AAE31">
        <f t="shared" ref="AAE31:ACP31" si="390">IF(AND(AAE$1=$B150,AAE$2=$C150,AAE$3=$D150,AAE$4=$E150),1,0)</f>
        <v>0</v>
      </c>
      <c r="AAF31">
        <f t="shared" si="390"/>
        <v>0</v>
      </c>
      <c r="AAG31">
        <f t="shared" si="390"/>
        <v>0</v>
      </c>
      <c r="AAH31">
        <f t="shared" si="390"/>
        <v>0</v>
      </c>
      <c r="AAI31">
        <f t="shared" si="390"/>
        <v>0</v>
      </c>
      <c r="AAJ31">
        <f t="shared" si="390"/>
        <v>0</v>
      </c>
      <c r="AAK31">
        <f t="shared" si="390"/>
        <v>0</v>
      </c>
      <c r="AAL31">
        <f t="shared" si="390"/>
        <v>0</v>
      </c>
      <c r="AAM31">
        <f t="shared" si="390"/>
        <v>0</v>
      </c>
      <c r="AAN31">
        <f t="shared" si="390"/>
        <v>0</v>
      </c>
      <c r="AAO31">
        <f t="shared" si="390"/>
        <v>0</v>
      </c>
      <c r="AAP31">
        <f t="shared" si="390"/>
        <v>0</v>
      </c>
      <c r="AAQ31">
        <f t="shared" si="390"/>
        <v>0</v>
      </c>
      <c r="AAR31">
        <f t="shared" si="390"/>
        <v>0</v>
      </c>
      <c r="AAS31">
        <f t="shared" si="390"/>
        <v>0</v>
      </c>
      <c r="AAT31">
        <f t="shared" si="390"/>
        <v>0</v>
      </c>
      <c r="AAU31">
        <f t="shared" si="390"/>
        <v>0</v>
      </c>
      <c r="AAV31">
        <f t="shared" si="390"/>
        <v>1</v>
      </c>
      <c r="AAW31">
        <f t="shared" si="390"/>
        <v>0</v>
      </c>
      <c r="AAX31">
        <f t="shared" si="390"/>
        <v>0</v>
      </c>
      <c r="AAY31">
        <f t="shared" si="390"/>
        <v>0</v>
      </c>
      <c r="AAZ31">
        <f t="shared" si="390"/>
        <v>0</v>
      </c>
      <c r="ABA31">
        <f t="shared" si="390"/>
        <v>0</v>
      </c>
      <c r="ABB31">
        <f t="shared" si="390"/>
        <v>0</v>
      </c>
      <c r="ABC31">
        <f t="shared" si="390"/>
        <v>0</v>
      </c>
      <c r="ABD31">
        <f t="shared" si="390"/>
        <v>0</v>
      </c>
      <c r="ABE31">
        <f t="shared" si="390"/>
        <v>0</v>
      </c>
      <c r="ABF31">
        <f t="shared" si="390"/>
        <v>0</v>
      </c>
      <c r="ABG31">
        <f t="shared" si="390"/>
        <v>0</v>
      </c>
      <c r="ABH31">
        <f t="shared" si="390"/>
        <v>0</v>
      </c>
      <c r="ABI31">
        <f t="shared" si="390"/>
        <v>0</v>
      </c>
      <c r="ABJ31">
        <f t="shared" si="390"/>
        <v>0</v>
      </c>
      <c r="ABK31">
        <f t="shared" si="390"/>
        <v>0</v>
      </c>
      <c r="ABL31">
        <f t="shared" si="390"/>
        <v>0</v>
      </c>
      <c r="ABM31">
        <f t="shared" si="390"/>
        <v>0</v>
      </c>
      <c r="ABN31">
        <f t="shared" si="390"/>
        <v>0</v>
      </c>
      <c r="ABO31">
        <f t="shared" si="390"/>
        <v>0</v>
      </c>
      <c r="ABP31">
        <f t="shared" si="390"/>
        <v>0</v>
      </c>
      <c r="ABQ31">
        <f t="shared" si="390"/>
        <v>0</v>
      </c>
      <c r="ABR31">
        <f t="shared" si="390"/>
        <v>0</v>
      </c>
      <c r="ABS31">
        <f t="shared" si="390"/>
        <v>0</v>
      </c>
      <c r="ABT31">
        <f t="shared" si="390"/>
        <v>0</v>
      </c>
      <c r="ABU31">
        <f t="shared" si="390"/>
        <v>0</v>
      </c>
      <c r="ABV31">
        <f t="shared" si="390"/>
        <v>0</v>
      </c>
      <c r="ABW31">
        <f t="shared" si="390"/>
        <v>0</v>
      </c>
      <c r="ABX31">
        <f t="shared" si="390"/>
        <v>1</v>
      </c>
      <c r="ABY31">
        <f t="shared" si="390"/>
        <v>0</v>
      </c>
      <c r="ABZ31">
        <f t="shared" si="390"/>
        <v>0</v>
      </c>
      <c r="ACA31">
        <f t="shared" si="390"/>
        <v>0</v>
      </c>
      <c r="ACB31">
        <f t="shared" si="390"/>
        <v>0</v>
      </c>
      <c r="ACC31">
        <f t="shared" si="390"/>
        <v>0</v>
      </c>
      <c r="ACD31">
        <f t="shared" si="390"/>
        <v>0</v>
      </c>
      <c r="ACE31">
        <f t="shared" si="390"/>
        <v>0</v>
      </c>
      <c r="ACF31">
        <f t="shared" si="390"/>
        <v>0</v>
      </c>
      <c r="ACG31">
        <f t="shared" si="390"/>
        <v>0</v>
      </c>
      <c r="ACH31">
        <f t="shared" si="390"/>
        <v>0</v>
      </c>
      <c r="ACI31">
        <f t="shared" si="390"/>
        <v>0</v>
      </c>
      <c r="ACJ31">
        <f t="shared" si="390"/>
        <v>0</v>
      </c>
      <c r="ACK31">
        <f t="shared" si="390"/>
        <v>0</v>
      </c>
      <c r="ACL31">
        <f t="shared" si="390"/>
        <v>0</v>
      </c>
      <c r="ACM31">
        <f t="shared" si="390"/>
        <v>0</v>
      </c>
      <c r="ACN31">
        <f t="shared" si="390"/>
        <v>0</v>
      </c>
      <c r="ACO31">
        <f t="shared" si="390"/>
        <v>0</v>
      </c>
      <c r="ACP31">
        <f t="shared" si="390"/>
        <v>0</v>
      </c>
      <c r="ACQ31">
        <f t="shared" ref="ACQ31:AFB31" si="391">IF(AND(ACQ$1=$B150,ACQ$2=$C150,ACQ$3=$D150,ACQ$4=$E150),1,0)</f>
        <v>0</v>
      </c>
      <c r="ACR31">
        <f t="shared" si="391"/>
        <v>0</v>
      </c>
      <c r="ACS31">
        <f t="shared" si="391"/>
        <v>0</v>
      </c>
      <c r="ACT31">
        <f t="shared" si="391"/>
        <v>0</v>
      </c>
      <c r="ACU31">
        <f t="shared" si="391"/>
        <v>0</v>
      </c>
      <c r="ACV31">
        <f t="shared" si="391"/>
        <v>0</v>
      </c>
      <c r="ACW31">
        <f t="shared" si="391"/>
        <v>0</v>
      </c>
      <c r="ACX31">
        <f t="shared" si="391"/>
        <v>0</v>
      </c>
      <c r="ACY31">
        <f t="shared" si="391"/>
        <v>0</v>
      </c>
      <c r="ACZ31">
        <f t="shared" si="391"/>
        <v>0</v>
      </c>
      <c r="ADA31">
        <f t="shared" si="391"/>
        <v>0</v>
      </c>
      <c r="ADB31">
        <f t="shared" si="391"/>
        <v>0</v>
      </c>
      <c r="ADC31">
        <f t="shared" si="391"/>
        <v>0</v>
      </c>
      <c r="ADD31">
        <f t="shared" si="391"/>
        <v>0</v>
      </c>
      <c r="ADE31">
        <f t="shared" si="391"/>
        <v>0</v>
      </c>
      <c r="ADF31">
        <f t="shared" si="391"/>
        <v>0</v>
      </c>
      <c r="ADG31">
        <f t="shared" si="391"/>
        <v>0</v>
      </c>
      <c r="ADH31">
        <f t="shared" si="391"/>
        <v>0</v>
      </c>
      <c r="ADI31">
        <f t="shared" si="391"/>
        <v>0</v>
      </c>
      <c r="ADJ31">
        <f t="shared" si="391"/>
        <v>0</v>
      </c>
      <c r="ADK31">
        <f t="shared" si="391"/>
        <v>0</v>
      </c>
      <c r="ADL31">
        <f t="shared" si="391"/>
        <v>0</v>
      </c>
      <c r="ADM31">
        <f t="shared" si="391"/>
        <v>1</v>
      </c>
      <c r="ADN31">
        <f t="shared" si="391"/>
        <v>0</v>
      </c>
      <c r="ADO31">
        <f t="shared" si="391"/>
        <v>1</v>
      </c>
      <c r="ADP31">
        <f t="shared" si="391"/>
        <v>0</v>
      </c>
      <c r="ADQ31">
        <f t="shared" si="391"/>
        <v>0</v>
      </c>
      <c r="ADR31">
        <f t="shared" si="391"/>
        <v>1</v>
      </c>
      <c r="ADS31">
        <f t="shared" si="391"/>
        <v>0</v>
      </c>
      <c r="ADT31">
        <f t="shared" si="391"/>
        <v>0</v>
      </c>
      <c r="ADU31">
        <f t="shared" si="391"/>
        <v>0</v>
      </c>
      <c r="ADV31">
        <f t="shared" si="391"/>
        <v>0</v>
      </c>
      <c r="ADW31">
        <f t="shared" si="391"/>
        <v>0</v>
      </c>
      <c r="ADX31">
        <f t="shared" si="391"/>
        <v>0</v>
      </c>
      <c r="ADY31">
        <f t="shared" si="391"/>
        <v>0</v>
      </c>
      <c r="ADZ31">
        <f t="shared" si="391"/>
        <v>0</v>
      </c>
      <c r="AEA31">
        <f t="shared" si="391"/>
        <v>0</v>
      </c>
      <c r="AEB31">
        <f t="shared" si="391"/>
        <v>0</v>
      </c>
      <c r="AEC31">
        <f t="shared" si="391"/>
        <v>0</v>
      </c>
      <c r="AED31">
        <f t="shared" si="391"/>
        <v>0</v>
      </c>
      <c r="AEE31">
        <f t="shared" si="391"/>
        <v>0</v>
      </c>
      <c r="AEF31">
        <f t="shared" si="391"/>
        <v>1</v>
      </c>
      <c r="AEG31">
        <f t="shared" si="391"/>
        <v>0</v>
      </c>
      <c r="AEH31">
        <f t="shared" si="391"/>
        <v>0</v>
      </c>
      <c r="AEI31">
        <f t="shared" si="391"/>
        <v>0</v>
      </c>
      <c r="AEJ31">
        <f t="shared" si="391"/>
        <v>0</v>
      </c>
      <c r="AEK31">
        <f t="shared" si="391"/>
        <v>0</v>
      </c>
      <c r="AEL31">
        <f t="shared" si="391"/>
        <v>0</v>
      </c>
      <c r="AEM31">
        <f t="shared" si="391"/>
        <v>0</v>
      </c>
      <c r="AEN31">
        <f t="shared" si="391"/>
        <v>1</v>
      </c>
      <c r="AEO31">
        <f t="shared" si="391"/>
        <v>0</v>
      </c>
      <c r="AEP31">
        <f t="shared" si="391"/>
        <v>0</v>
      </c>
      <c r="AEQ31">
        <f t="shared" si="391"/>
        <v>0</v>
      </c>
      <c r="AER31">
        <f t="shared" si="391"/>
        <v>0</v>
      </c>
      <c r="AES31">
        <f t="shared" si="391"/>
        <v>0</v>
      </c>
      <c r="AET31">
        <f t="shared" si="391"/>
        <v>0</v>
      </c>
      <c r="AEU31">
        <f t="shared" si="391"/>
        <v>0</v>
      </c>
      <c r="AEV31">
        <f t="shared" si="391"/>
        <v>0</v>
      </c>
      <c r="AEW31">
        <f t="shared" si="391"/>
        <v>0</v>
      </c>
      <c r="AEX31">
        <f t="shared" si="391"/>
        <v>0</v>
      </c>
      <c r="AEY31">
        <f t="shared" si="391"/>
        <v>0</v>
      </c>
      <c r="AEZ31">
        <f t="shared" si="391"/>
        <v>0</v>
      </c>
      <c r="AFA31">
        <f t="shared" si="391"/>
        <v>0</v>
      </c>
      <c r="AFB31">
        <f t="shared" si="391"/>
        <v>0</v>
      </c>
      <c r="AFC31">
        <f t="shared" ref="AFC31:AHN31" si="392">IF(AND(AFC$1=$B150,AFC$2=$C150,AFC$3=$D150,AFC$4=$E150),1,0)</f>
        <v>0</v>
      </c>
      <c r="AFD31">
        <f t="shared" si="392"/>
        <v>0</v>
      </c>
      <c r="AFE31">
        <f t="shared" si="392"/>
        <v>0</v>
      </c>
      <c r="AFF31">
        <f t="shared" si="392"/>
        <v>0</v>
      </c>
      <c r="AFG31">
        <f t="shared" si="392"/>
        <v>0</v>
      </c>
      <c r="AFH31">
        <f t="shared" si="392"/>
        <v>0</v>
      </c>
      <c r="AFI31">
        <f t="shared" si="392"/>
        <v>0</v>
      </c>
      <c r="AFJ31">
        <f t="shared" si="392"/>
        <v>0</v>
      </c>
      <c r="AFK31">
        <f t="shared" si="392"/>
        <v>0</v>
      </c>
      <c r="AFL31">
        <f t="shared" si="392"/>
        <v>0</v>
      </c>
      <c r="AFM31">
        <f t="shared" si="392"/>
        <v>0</v>
      </c>
      <c r="AFN31">
        <f t="shared" si="392"/>
        <v>0</v>
      </c>
      <c r="AFO31">
        <f t="shared" si="392"/>
        <v>0</v>
      </c>
      <c r="AFP31">
        <f t="shared" si="392"/>
        <v>0</v>
      </c>
      <c r="AFQ31">
        <f t="shared" si="392"/>
        <v>0</v>
      </c>
      <c r="AFR31">
        <f t="shared" si="392"/>
        <v>0</v>
      </c>
      <c r="AFS31">
        <f t="shared" si="392"/>
        <v>0</v>
      </c>
      <c r="AFT31">
        <f t="shared" si="392"/>
        <v>0</v>
      </c>
      <c r="AFU31">
        <f t="shared" si="392"/>
        <v>0</v>
      </c>
      <c r="AFV31">
        <f t="shared" si="392"/>
        <v>0</v>
      </c>
      <c r="AFW31">
        <f t="shared" si="392"/>
        <v>0</v>
      </c>
      <c r="AFX31">
        <f t="shared" si="392"/>
        <v>0</v>
      </c>
      <c r="AFY31">
        <f t="shared" si="392"/>
        <v>0</v>
      </c>
      <c r="AFZ31">
        <f t="shared" si="392"/>
        <v>0</v>
      </c>
      <c r="AGA31">
        <f t="shared" si="392"/>
        <v>0</v>
      </c>
      <c r="AGB31">
        <f t="shared" si="392"/>
        <v>1</v>
      </c>
      <c r="AGC31">
        <f t="shared" si="392"/>
        <v>0</v>
      </c>
      <c r="AGD31">
        <f t="shared" si="392"/>
        <v>0</v>
      </c>
      <c r="AGE31">
        <f t="shared" si="392"/>
        <v>0</v>
      </c>
      <c r="AGF31">
        <f t="shared" si="392"/>
        <v>0</v>
      </c>
      <c r="AGG31">
        <f t="shared" si="392"/>
        <v>0</v>
      </c>
      <c r="AGH31">
        <f t="shared" si="392"/>
        <v>0</v>
      </c>
      <c r="AGI31">
        <f t="shared" si="392"/>
        <v>0</v>
      </c>
      <c r="AGJ31">
        <f t="shared" si="392"/>
        <v>0</v>
      </c>
      <c r="AGK31">
        <f t="shared" si="392"/>
        <v>0</v>
      </c>
      <c r="AGL31">
        <f t="shared" si="392"/>
        <v>0</v>
      </c>
      <c r="AGM31">
        <f t="shared" si="392"/>
        <v>0</v>
      </c>
      <c r="AGN31">
        <f t="shared" si="392"/>
        <v>0</v>
      </c>
      <c r="AGO31">
        <f t="shared" si="392"/>
        <v>0</v>
      </c>
      <c r="AGP31">
        <f t="shared" si="392"/>
        <v>0</v>
      </c>
      <c r="AGQ31">
        <f t="shared" si="392"/>
        <v>0</v>
      </c>
      <c r="AGR31">
        <f t="shared" si="392"/>
        <v>0</v>
      </c>
      <c r="AGS31">
        <f t="shared" si="392"/>
        <v>0</v>
      </c>
      <c r="AGT31">
        <f t="shared" si="392"/>
        <v>0</v>
      </c>
      <c r="AGU31">
        <f t="shared" si="392"/>
        <v>0</v>
      </c>
      <c r="AGV31">
        <f t="shared" si="392"/>
        <v>0</v>
      </c>
      <c r="AGW31">
        <f t="shared" si="392"/>
        <v>0</v>
      </c>
      <c r="AGX31">
        <f t="shared" si="392"/>
        <v>0</v>
      </c>
      <c r="AGY31">
        <f t="shared" si="392"/>
        <v>0</v>
      </c>
      <c r="AGZ31">
        <f t="shared" si="392"/>
        <v>0</v>
      </c>
      <c r="AHA31">
        <f t="shared" si="392"/>
        <v>0</v>
      </c>
      <c r="AHB31">
        <f t="shared" si="392"/>
        <v>0</v>
      </c>
      <c r="AHC31">
        <f t="shared" si="392"/>
        <v>0</v>
      </c>
      <c r="AHD31">
        <f t="shared" si="392"/>
        <v>0</v>
      </c>
      <c r="AHE31">
        <f t="shared" si="392"/>
        <v>0</v>
      </c>
      <c r="AHF31">
        <f t="shared" si="392"/>
        <v>0</v>
      </c>
      <c r="AHG31">
        <f t="shared" si="392"/>
        <v>0</v>
      </c>
      <c r="AHH31">
        <f t="shared" si="392"/>
        <v>0</v>
      </c>
      <c r="AHI31">
        <f t="shared" si="392"/>
        <v>0</v>
      </c>
      <c r="AHJ31">
        <f t="shared" si="392"/>
        <v>0</v>
      </c>
      <c r="AHK31">
        <f t="shared" si="392"/>
        <v>0</v>
      </c>
      <c r="AHL31">
        <f t="shared" si="392"/>
        <v>0</v>
      </c>
      <c r="AHM31">
        <f t="shared" si="392"/>
        <v>0</v>
      </c>
      <c r="AHN31">
        <f t="shared" si="392"/>
        <v>0</v>
      </c>
      <c r="AHO31">
        <f t="shared" ref="AHO31:AJZ31" si="393">IF(AND(AHO$1=$B150,AHO$2=$C150,AHO$3=$D150,AHO$4=$E150),1,0)</f>
        <v>0</v>
      </c>
      <c r="AHP31">
        <f t="shared" si="393"/>
        <v>0</v>
      </c>
      <c r="AHQ31">
        <f t="shared" si="393"/>
        <v>0</v>
      </c>
      <c r="AHR31">
        <f t="shared" si="393"/>
        <v>0</v>
      </c>
      <c r="AHS31">
        <f t="shared" si="393"/>
        <v>0</v>
      </c>
      <c r="AHT31">
        <f t="shared" si="393"/>
        <v>0</v>
      </c>
      <c r="AHU31">
        <f t="shared" si="393"/>
        <v>0</v>
      </c>
      <c r="AHV31">
        <f t="shared" si="393"/>
        <v>0</v>
      </c>
      <c r="AHW31">
        <f t="shared" si="393"/>
        <v>0</v>
      </c>
      <c r="AHX31">
        <f t="shared" si="393"/>
        <v>0</v>
      </c>
      <c r="AHY31">
        <f t="shared" si="393"/>
        <v>0</v>
      </c>
      <c r="AHZ31">
        <f t="shared" si="393"/>
        <v>0</v>
      </c>
      <c r="AIA31">
        <f t="shared" si="393"/>
        <v>0</v>
      </c>
      <c r="AIB31">
        <f t="shared" si="393"/>
        <v>0</v>
      </c>
      <c r="AIC31">
        <f t="shared" si="393"/>
        <v>0</v>
      </c>
      <c r="AID31">
        <f t="shared" si="393"/>
        <v>0</v>
      </c>
      <c r="AIE31">
        <f t="shared" si="393"/>
        <v>0</v>
      </c>
      <c r="AIF31">
        <f t="shared" si="393"/>
        <v>0</v>
      </c>
      <c r="AIG31">
        <f t="shared" si="393"/>
        <v>0</v>
      </c>
      <c r="AIH31">
        <f t="shared" si="393"/>
        <v>0</v>
      </c>
      <c r="AII31">
        <f t="shared" si="393"/>
        <v>0</v>
      </c>
      <c r="AIJ31">
        <f t="shared" si="393"/>
        <v>0</v>
      </c>
      <c r="AIK31">
        <f t="shared" si="393"/>
        <v>0</v>
      </c>
      <c r="AIL31">
        <f t="shared" si="393"/>
        <v>0</v>
      </c>
      <c r="AIM31">
        <f t="shared" si="393"/>
        <v>0</v>
      </c>
      <c r="AIN31">
        <f t="shared" si="393"/>
        <v>0</v>
      </c>
      <c r="AIO31">
        <f t="shared" si="393"/>
        <v>0</v>
      </c>
      <c r="AIP31">
        <f t="shared" si="393"/>
        <v>0</v>
      </c>
      <c r="AIQ31">
        <f t="shared" si="393"/>
        <v>0</v>
      </c>
      <c r="AIR31">
        <f t="shared" si="393"/>
        <v>0</v>
      </c>
      <c r="AIS31">
        <f t="shared" si="393"/>
        <v>0</v>
      </c>
      <c r="AIT31">
        <f t="shared" si="393"/>
        <v>0</v>
      </c>
      <c r="AIU31">
        <f t="shared" si="393"/>
        <v>0</v>
      </c>
      <c r="AIV31">
        <f t="shared" si="393"/>
        <v>0</v>
      </c>
      <c r="AIW31">
        <f t="shared" si="393"/>
        <v>0</v>
      </c>
      <c r="AIX31">
        <f t="shared" si="393"/>
        <v>0</v>
      </c>
      <c r="AIY31">
        <f t="shared" si="393"/>
        <v>0</v>
      </c>
      <c r="AIZ31">
        <f t="shared" si="393"/>
        <v>0</v>
      </c>
      <c r="AJA31">
        <f t="shared" si="393"/>
        <v>0</v>
      </c>
      <c r="AJB31">
        <f t="shared" si="393"/>
        <v>0</v>
      </c>
      <c r="AJC31">
        <f t="shared" si="393"/>
        <v>0</v>
      </c>
      <c r="AJD31">
        <f t="shared" si="393"/>
        <v>0</v>
      </c>
      <c r="AJE31">
        <f t="shared" si="393"/>
        <v>0</v>
      </c>
      <c r="AJF31">
        <f t="shared" si="393"/>
        <v>0</v>
      </c>
      <c r="AJG31">
        <f t="shared" si="393"/>
        <v>0</v>
      </c>
      <c r="AJH31">
        <f t="shared" si="393"/>
        <v>0</v>
      </c>
      <c r="AJI31">
        <f t="shared" si="393"/>
        <v>0</v>
      </c>
      <c r="AJJ31">
        <f t="shared" si="393"/>
        <v>0</v>
      </c>
      <c r="AJK31">
        <f t="shared" si="393"/>
        <v>0</v>
      </c>
      <c r="AJL31">
        <f t="shared" si="393"/>
        <v>0</v>
      </c>
      <c r="AJM31">
        <f t="shared" si="393"/>
        <v>0</v>
      </c>
      <c r="AJN31">
        <f t="shared" si="393"/>
        <v>0</v>
      </c>
      <c r="AJO31">
        <f t="shared" si="393"/>
        <v>0</v>
      </c>
      <c r="AJP31">
        <f t="shared" si="393"/>
        <v>0</v>
      </c>
      <c r="AJQ31">
        <f t="shared" si="393"/>
        <v>1</v>
      </c>
      <c r="AJR31">
        <f t="shared" si="393"/>
        <v>0</v>
      </c>
      <c r="AJS31">
        <f t="shared" si="393"/>
        <v>0</v>
      </c>
      <c r="AJT31">
        <f t="shared" si="393"/>
        <v>1</v>
      </c>
      <c r="AJU31">
        <f t="shared" si="393"/>
        <v>0</v>
      </c>
      <c r="AJV31">
        <f t="shared" si="393"/>
        <v>0</v>
      </c>
      <c r="AJW31">
        <f t="shared" si="393"/>
        <v>0</v>
      </c>
      <c r="AJX31">
        <f t="shared" si="393"/>
        <v>0</v>
      </c>
      <c r="AJY31">
        <f t="shared" si="393"/>
        <v>0</v>
      </c>
      <c r="AJZ31">
        <f t="shared" si="393"/>
        <v>0</v>
      </c>
      <c r="AKA31">
        <f t="shared" ref="AKA31:AML31" si="394">IF(AND(AKA$1=$B150,AKA$2=$C150,AKA$3=$D150,AKA$4=$E150),1,0)</f>
        <v>0</v>
      </c>
      <c r="AKB31">
        <f t="shared" si="394"/>
        <v>0</v>
      </c>
      <c r="AKC31">
        <f t="shared" si="394"/>
        <v>0</v>
      </c>
      <c r="AKD31">
        <f t="shared" si="394"/>
        <v>1</v>
      </c>
      <c r="AKE31">
        <f t="shared" si="394"/>
        <v>0</v>
      </c>
      <c r="AKF31">
        <f t="shared" si="394"/>
        <v>0</v>
      </c>
      <c r="AKG31">
        <f t="shared" si="394"/>
        <v>0</v>
      </c>
      <c r="AKH31">
        <f t="shared" si="394"/>
        <v>0</v>
      </c>
      <c r="AKI31">
        <f t="shared" si="394"/>
        <v>0</v>
      </c>
      <c r="AKJ31">
        <f t="shared" si="394"/>
        <v>0</v>
      </c>
      <c r="AKK31">
        <f t="shared" si="394"/>
        <v>0</v>
      </c>
      <c r="AKL31">
        <f t="shared" si="394"/>
        <v>0</v>
      </c>
      <c r="AKM31">
        <f t="shared" si="394"/>
        <v>0</v>
      </c>
      <c r="AKN31">
        <f t="shared" si="394"/>
        <v>0</v>
      </c>
      <c r="AKO31">
        <f t="shared" si="394"/>
        <v>0</v>
      </c>
      <c r="AKP31">
        <f t="shared" si="394"/>
        <v>0</v>
      </c>
      <c r="AKQ31">
        <f t="shared" si="394"/>
        <v>0</v>
      </c>
      <c r="AKR31">
        <f t="shared" si="394"/>
        <v>0</v>
      </c>
      <c r="AKS31">
        <f t="shared" si="394"/>
        <v>0</v>
      </c>
      <c r="AKT31">
        <f t="shared" si="394"/>
        <v>0</v>
      </c>
      <c r="AKU31">
        <f t="shared" si="394"/>
        <v>0</v>
      </c>
      <c r="AKV31">
        <f t="shared" si="394"/>
        <v>0</v>
      </c>
      <c r="AKW31">
        <f t="shared" si="394"/>
        <v>0</v>
      </c>
      <c r="AKX31">
        <f t="shared" si="394"/>
        <v>0</v>
      </c>
      <c r="AKY31">
        <f t="shared" si="394"/>
        <v>0</v>
      </c>
      <c r="AKZ31">
        <f t="shared" si="394"/>
        <v>0</v>
      </c>
      <c r="ALA31">
        <f t="shared" si="394"/>
        <v>0</v>
      </c>
      <c r="ALB31">
        <f t="shared" si="394"/>
        <v>0</v>
      </c>
      <c r="ALC31">
        <f t="shared" si="394"/>
        <v>0</v>
      </c>
      <c r="ALD31">
        <f t="shared" si="394"/>
        <v>0</v>
      </c>
      <c r="ALE31">
        <f t="shared" si="394"/>
        <v>0</v>
      </c>
      <c r="ALF31">
        <f t="shared" si="394"/>
        <v>0</v>
      </c>
      <c r="ALG31">
        <f t="shared" si="394"/>
        <v>0</v>
      </c>
      <c r="ALH31">
        <f t="shared" si="394"/>
        <v>0</v>
      </c>
      <c r="ALI31">
        <f t="shared" si="394"/>
        <v>0</v>
      </c>
      <c r="ALJ31">
        <f t="shared" si="394"/>
        <v>0</v>
      </c>
      <c r="ALK31">
        <f t="shared" si="394"/>
        <v>0</v>
      </c>
      <c r="ALL31">
        <f t="shared" si="394"/>
        <v>0</v>
      </c>
      <c r="ALM31">
        <f t="shared" si="394"/>
        <v>0</v>
      </c>
      <c r="ALN31">
        <f t="shared" si="394"/>
        <v>0</v>
      </c>
      <c r="ALO31">
        <f t="shared" si="394"/>
        <v>0</v>
      </c>
      <c r="ALP31">
        <f t="shared" si="394"/>
        <v>0</v>
      </c>
      <c r="ALQ31">
        <f t="shared" si="394"/>
        <v>0</v>
      </c>
      <c r="ALR31">
        <f t="shared" si="394"/>
        <v>0</v>
      </c>
      <c r="ALS31">
        <f t="shared" si="394"/>
        <v>0</v>
      </c>
      <c r="ALT31">
        <f t="shared" si="394"/>
        <v>0</v>
      </c>
      <c r="ALU31">
        <f t="shared" si="394"/>
        <v>0</v>
      </c>
      <c r="ALV31">
        <f t="shared" si="394"/>
        <v>0</v>
      </c>
      <c r="ALW31">
        <f t="shared" si="394"/>
        <v>0</v>
      </c>
      <c r="ALX31">
        <f t="shared" si="394"/>
        <v>0</v>
      </c>
      <c r="ALY31">
        <f t="shared" si="394"/>
        <v>0</v>
      </c>
      <c r="ALZ31">
        <f t="shared" si="394"/>
        <v>0</v>
      </c>
      <c r="AMA31">
        <f t="shared" si="394"/>
        <v>0</v>
      </c>
      <c r="AMB31">
        <f t="shared" si="394"/>
        <v>0</v>
      </c>
      <c r="AMC31">
        <f t="shared" si="394"/>
        <v>0</v>
      </c>
      <c r="AMD31">
        <f t="shared" si="394"/>
        <v>0</v>
      </c>
      <c r="AME31">
        <f t="shared" si="394"/>
        <v>0</v>
      </c>
      <c r="AMF31">
        <f t="shared" si="394"/>
        <v>0</v>
      </c>
      <c r="AMG31">
        <f t="shared" si="394"/>
        <v>0</v>
      </c>
      <c r="AMH31">
        <f t="shared" si="394"/>
        <v>0</v>
      </c>
      <c r="AMI31">
        <f t="shared" si="394"/>
        <v>0</v>
      </c>
      <c r="AMJ31">
        <f t="shared" si="394"/>
        <v>0</v>
      </c>
      <c r="AMK31">
        <f t="shared" si="394"/>
        <v>0</v>
      </c>
      <c r="AML31">
        <f t="shared" si="394"/>
        <v>0</v>
      </c>
      <c r="AMM31">
        <f t="shared" ref="AMM31:AOX31" si="395">IF(AND(AMM$1=$B150,AMM$2=$C150,AMM$3=$D150,AMM$4=$E150),1,0)</f>
        <v>0</v>
      </c>
      <c r="AMN31">
        <f t="shared" si="395"/>
        <v>0</v>
      </c>
      <c r="AMO31">
        <f t="shared" si="395"/>
        <v>1</v>
      </c>
      <c r="AMP31">
        <f t="shared" si="395"/>
        <v>1</v>
      </c>
      <c r="AMQ31">
        <f t="shared" si="395"/>
        <v>0</v>
      </c>
      <c r="AMR31">
        <f t="shared" si="395"/>
        <v>0</v>
      </c>
      <c r="AMS31">
        <f t="shared" si="395"/>
        <v>0</v>
      </c>
      <c r="AMT31">
        <f t="shared" si="395"/>
        <v>1</v>
      </c>
      <c r="AMU31">
        <f t="shared" si="395"/>
        <v>0</v>
      </c>
      <c r="AMV31">
        <f t="shared" si="395"/>
        <v>0</v>
      </c>
      <c r="AMW31">
        <f t="shared" si="395"/>
        <v>0</v>
      </c>
      <c r="AMX31">
        <f t="shared" si="395"/>
        <v>0</v>
      </c>
      <c r="AMY31">
        <f t="shared" si="395"/>
        <v>0</v>
      </c>
      <c r="AMZ31">
        <f t="shared" si="395"/>
        <v>0</v>
      </c>
      <c r="ANA31">
        <f t="shared" si="395"/>
        <v>0</v>
      </c>
      <c r="ANB31">
        <f t="shared" si="395"/>
        <v>0</v>
      </c>
      <c r="ANC31">
        <f t="shared" si="395"/>
        <v>0</v>
      </c>
      <c r="AND31">
        <f t="shared" si="395"/>
        <v>0</v>
      </c>
      <c r="ANE31">
        <f t="shared" si="395"/>
        <v>0</v>
      </c>
      <c r="ANF31">
        <f t="shared" si="395"/>
        <v>0</v>
      </c>
      <c r="ANG31">
        <f t="shared" si="395"/>
        <v>0</v>
      </c>
      <c r="ANH31">
        <f t="shared" si="395"/>
        <v>0</v>
      </c>
      <c r="ANI31">
        <f t="shared" si="395"/>
        <v>0</v>
      </c>
      <c r="ANJ31">
        <f t="shared" si="395"/>
        <v>0</v>
      </c>
      <c r="ANK31">
        <f t="shared" si="395"/>
        <v>0</v>
      </c>
      <c r="ANL31">
        <f t="shared" si="395"/>
        <v>0</v>
      </c>
      <c r="ANM31">
        <f t="shared" si="395"/>
        <v>0</v>
      </c>
      <c r="ANN31">
        <f t="shared" si="395"/>
        <v>0</v>
      </c>
      <c r="ANO31">
        <f t="shared" si="395"/>
        <v>0</v>
      </c>
      <c r="ANP31">
        <f t="shared" si="395"/>
        <v>0</v>
      </c>
      <c r="ANQ31">
        <f t="shared" si="395"/>
        <v>0</v>
      </c>
      <c r="ANR31">
        <f t="shared" si="395"/>
        <v>0</v>
      </c>
      <c r="ANS31">
        <f t="shared" si="395"/>
        <v>0</v>
      </c>
      <c r="ANT31">
        <f t="shared" si="395"/>
        <v>0</v>
      </c>
      <c r="ANU31">
        <f t="shared" si="395"/>
        <v>0</v>
      </c>
      <c r="ANV31">
        <f t="shared" si="395"/>
        <v>0</v>
      </c>
      <c r="ANW31">
        <f t="shared" si="395"/>
        <v>0</v>
      </c>
      <c r="ANX31">
        <f t="shared" si="395"/>
        <v>0</v>
      </c>
      <c r="ANY31">
        <f t="shared" si="395"/>
        <v>0</v>
      </c>
      <c r="ANZ31">
        <f t="shared" si="395"/>
        <v>0</v>
      </c>
      <c r="AOA31">
        <f t="shared" si="395"/>
        <v>0</v>
      </c>
      <c r="AOB31">
        <f t="shared" si="395"/>
        <v>0</v>
      </c>
      <c r="AOC31">
        <f t="shared" si="395"/>
        <v>0</v>
      </c>
      <c r="AOD31">
        <f t="shared" si="395"/>
        <v>0</v>
      </c>
      <c r="AOE31">
        <f t="shared" si="395"/>
        <v>0</v>
      </c>
      <c r="AOF31">
        <f t="shared" si="395"/>
        <v>0</v>
      </c>
      <c r="AOG31">
        <f t="shared" si="395"/>
        <v>0</v>
      </c>
      <c r="AOH31">
        <f t="shared" si="395"/>
        <v>0</v>
      </c>
      <c r="AOI31">
        <f t="shared" si="395"/>
        <v>0</v>
      </c>
      <c r="AOJ31">
        <f t="shared" si="395"/>
        <v>0</v>
      </c>
      <c r="AOK31">
        <f t="shared" si="395"/>
        <v>0</v>
      </c>
      <c r="AOL31">
        <f t="shared" si="395"/>
        <v>0</v>
      </c>
      <c r="AOM31">
        <f t="shared" si="395"/>
        <v>0</v>
      </c>
      <c r="AON31">
        <f t="shared" si="395"/>
        <v>0</v>
      </c>
      <c r="AOO31">
        <f t="shared" si="395"/>
        <v>0</v>
      </c>
      <c r="AOP31">
        <f t="shared" si="395"/>
        <v>0</v>
      </c>
      <c r="AOQ31">
        <f t="shared" si="395"/>
        <v>0</v>
      </c>
      <c r="AOR31">
        <f t="shared" si="395"/>
        <v>0</v>
      </c>
      <c r="AOS31">
        <f t="shared" si="395"/>
        <v>0</v>
      </c>
      <c r="AOT31">
        <f t="shared" si="395"/>
        <v>0</v>
      </c>
      <c r="AOU31">
        <f t="shared" si="395"/>
        <v>0</v>
      </c>
      <c r="AOV31">
        <f t="shared" si="395"/>
        <v>0</v>
      </c>
      <c r="AOW31">
        <f t="shared" si="395"/>
        <v>0</v>
      </c>
      <c r="AOX31">
        <f t="shared" si="395"/>
        <v>0</v>
      </c>
      <c r="AOY31">
        <f t="shared" ref="AOY31:ARJ31" si="396">IF(AND(AOY$1=$B150,AOY$2=$C150,AOY$3=$D150,AOY$4=$E150),1,0)</f>
        <v>0</v>
      </c>
      <c r="AOZ31">
        <f t="shared" si="396"/>
        <v>0</v>
      </c>
      <c r="APA31">
        <f t="shared" si="396"/>
        <v>0</v>
      </c>
      <c r="APB31">
        <f t="shared" si="396"/>
        <v>0</v>
      </c>
      <c r="APC31">
        <f t="shared" si="396"/>
        <v>0</v>
      </c>
      <c r="APD31">
        <f t="shared" si="396"/>
        <v>0</v>
      </c>
      <c r="APE31">
        <f t="shared" si="396"/>
        <v>0</v>
      </c>
      <c r="APF31">
        <f t="shared" si="396"/>
        <v>0</v>
      </c>
      <c r="APG31">
        <f t="shared" si="396"/>
        <v>0</v>
      </c>
      <c r="APH31">
        <f t="shared" si="396"/>
        <v>0</v>
      </c>
      <c r="API31">
        <f t="shared" si="396"/>
        <v>0</v>
      </c>
      <c r="APJ31">
        <f t="shared" si="396"/>
        <v>0</v>
      </c>
      <c r="APK31">
        <f t="shared" si="396"/>
        <v>0</v>
      </c>
      <c r="APL31">
        <f t="shared" si="396"/>
        <v>0</v>
      </c>
      <c r="APM31">
        <f t="shared" si="396"/>
        <v>0</v>
      </c>
      <c r="APN31">
        <f t="shared" si="396"/>
        <v>0</v>
      </c>
      <c r="APO31">
        <f t="shared" si="396"/>
        <v>0</v>
      </c>
      <c r="APP31">
        <f t="shared" si="396"/>
        <v>0</v>
      </c>
      <c r="APQ31">
        <f t="shared" si="396"/>
        <v>0</v>
      </c>
      <c r="APR31">
        <f t="shared" si="396"/>
        <v>0</v>
      </c>
      <c r="APS31">
        <f t="shared" si="396"/>
        <v>1</v>
      </c>
      <c r="APT31">
        <f t="shared" si="396"/>
        <v>0</v>
      </c>
      <c r="APU31">
        <f t="shared" si="396"/>
        <v>0</v>
      </c>
      <c r="APV31">
        <f t="shared" si="396"/>
        <v>0</v>
      </c>
      <c r="APW31">
        <f t="shared" si="396"/>
        <v>0</v>
      </c>
      <c r="APX31">
        <f t="shared" si="396"/>
        <v>0</v>
      </c>
      <c r="APY31">
        <f t="shared" si="396"/>
        <v>0</v>
      </c>
      <c r="APZ31">
        <f t="shared" si="396"/>
        <v>0</v>
      </c>
      <c r="AQA31">
        <f t="shared" si="396"/>
        <v>0</v>
      </c>
      <c r="AQB31">
        <f t="shared" si="396"/>
        <v>0</v>
      </c>
      <c r="AQC31">
        <f t="shared" si="396"/>
        <v>0</v>
      </c>
      <c r="AQD31">
        <f t="shared" si="396"/>
        <v>1</v>
      </c>
      <c r="AQE31">
        <f t="shared" si="396"/>
        <v>0</v>
      </c>
      <c r="AQF31">
        <f t="shared" si="396"/>
        <v>0</v>
      </c>
      <c r="AQG31">
        <f t="shared" si="396"/>
        <v>0</v>
      </c>
      <c r="AQH31">
        <f t="shared" si="396"/>
        <v>0</v>
      </c>
      <c r="AQI31">
        <f t="shared" si="396"/>
        <v>0</v>
      </c>
      <c r="AQJ31">
        <f t="shared" si="396"/>
        <v>0</v>
      </c>
      <c r="AQK31">
        <f t="shared" si="396"/>
        <v>0</v>
      </c>
      <c r="AQL31">
        <f t="shared" si="396"/>
        <v>0</v>
      </c>
      <c r="AQM31">
        <f t="shared" si="396"/>
        <v>1</v>
      </c>
      <c r="AQN31">
        <f t="shared" si="396"/>
        <v>0</v>
      </c>
      <c r="AQO31">
        <f t="shared" si="396"/>
        <v>1</v>
      </c>
      <c r="AQP31">
        <f t="shared" si="396"/>
        <v>0</v>
      </c>
      <c r="AQQ31">
        <f t="shared" si="396"/>
        <v>0</v>
      </c>
      <c r="AQR31">
        <f t="shared" si="396"/>
        <v>0</v>
      </c>
      <c r="AQS31">
        <f t="shared" si="396"/>
        <v>0</v>
      </c>
      <c r="AQT31">
        <f t="shared" si="396"/>
        <v>0</v>
      </c>
      <c r="AQU31">
        <f t="shared" si="396"/>
        <v>0</v>
      </c>
      <c r="AQV31">
        <f t="shared" si="396"/>
        <v>0</v>
      </c>
      <c r="AQW31">
        <f t="shared" si="396"/>
        <v>0</v>
      </c>
      <c r="AQX31">
        <f t="shared" si="396"/>
        <v>0</v>
      </c>
      <c r="AQY31">
        <f t="shared" si="396"/>
        <v>0</v>
      </c>
      <c r="AQZ31">
        <f t="shared" si="396"/>
        <v>0</v>
      </c>
      <c r="ARA31">
        <f t="shared" si="396"/>
        <v>0</v>
      </c>
      <c r="ARB31">
        <f t="shared" si="396"/>
        <v>0</v>
      </c>
      <c r="ARC31">
        <f t="shared" si="396"/>
        <v>0</v>
      </c>
      <c r="ARD31">
        <f t="shared" si="396"/>
        <v>0</v>
      </c>
      <c r="ARE31">
        <f t="shared" si="396"/>
        <v>0</v>
      </c>
      <c r="ARF31">
        <f t="shared" si="396"/>
        <v>0</v>
      </c>
      <c r="ARG31">
        <f t="shared" si="396"/>
        <v>0</v>
      </c>
      <c r="ARH31">
        <f t="shared" si="396"/>
        <v>0</v>
      </c>
      <c r="ARI31">
        <f t="shared" si="396"/>
        <v>0</v>
      </c>
      <c r="ARJ31">
        <f t="shared" si="396"/>
        <v>0</v>
      </c>
      <c r="ARK31">
        <f t="shared" ref="ARK31:ATV31" si="397">IF(AND(ARK$1=$B150,ARK$2=$C150,ARK$3=$D150,ARK$4=$E150),1,0)</f>
        <v>0</v>
      </c>
      <c r="ARL31">
        <f t="shared" si="397"/>
        <v>0</v>
      </c>
      <c r="ARM31">
        <f t="shared" si="397"/>
        <v>0</v>
      </c>
      <c r="ARN31">
        <f t="shared" si="397"/>
        <v>0</v>
      </c>
      <c r="ARO31">
        <f t="shared" si="397"/>
        <v>0</v>
      </c>
      <c r="ARP31">
        <f t="shared" si="397"/>
        <v>0</v>
      </c>
      <c r="ARQ31">
        <f t="shared" si="397"/>
        <v>0</v>
      </c>
      <c r="ARR31">
        <f t="shared" si="397"/>
        <v>0</v>
      </c>
      <c r="ARS31">
        <f t="shared" si="397"/>
        <v>0</v>
      </c>
      <c r="ART31">
        <f t="shared" si="397"/>
        <v>0</v>
      </c>
      <c r="ARU31">
        <f t="shared" si="397"/>
        <v>0</v>
      </c>
      <c r="ARV31">
        <f t="shared" si="397"/>
        <v>1</v>
      </c>
      <c r="ARW31">
        <f t="shared" si="397"/>
        <v>0</v>
      </c>
      <c r="ARX31">
        <f t="shared" si="397"/>
        <v>0</v>
      </c>
      <c r="ARY31">
        <f t="shared" si="397"/>
        <v>0</v>
      </c>
      <c r="ARZ31">
        <f t="shared" si="397"/>
        <v>0</v>
      </c>
      <c r="ASA31">
        <f t="shared" si="397"/>
        <v>0</v>
      </c>
      <c r="ASB31">
        <f t="shared" si="397"/>
        <v>0</v>
      </c>
      <c r="ASC31">
        <f t="shared" si="397"/>
        <v>0</v>
      </c>
      <c r="ASD31">
        <f t="shared" si="397"/>
        <v>0</v>
      </c>
      <c r="ASE31">
        <f t="shared" si="397"/>
        <v>0</v>
      </c>
      <c r="ASF31">
        <f t="shared" si="397"/>
        <v>0</v>
      </c>
      <c r="ASG31">
        <f t="shared" si="397"/>
        <v>0</v>
      </c>
      <c r="ASH31">
        <f t="shared" si="397"/>
        <v>0</v>
      </c>
      <c r="ASI31">
        <f t="shared" si="397"/>
        <v>0</v>
      </c>
      <c r="ASJ31">
        <f t="shared" si="397"/>
        <v>0</v>
      </c>
      <c r="ASK31">
        <f t="shared" si="397"/>
        <v>0</v>
      </c>
      <c r="ASL31">
        <f t="shared" si="397"/>
        <v>1</v>
      </c>
      <c r="ASM31">
        <f t="shared" si="397"/>
        <v>0</v>
      </c>
      <c r="ASN31">
        <f t="shared" si="397"/>
        <v>1</v>
      </c>
      <c r="ASO31">
        <f t="shared" si="397"/>
        <v>0</v>
      </c>
      <c r="ASP31">
        <f t="shared" si="397"/>
        <v>0</v>
      </c>
      <c r="ASQ31">
        <f t="shared" si="397"/>
        <v>0</v>
      </c>
      <c r="ASR31">
        <f t="shared" si="397"/>
        <v>1</v>
      </c>
      <c r="ASS31">
        <f t="shared" si="397"/>
        <v>0</v>
      </c>
      <c r="AST31">
        <f t="shared" si="397"/>
        <v>0</v>
      </c>
      <c r="ASU31">
        <f t="shared" si="397"/>
        <v>0</v>
      </c>
      <c r="ASV31">
        <f t="shared" si="397"/>
        <v>0</v>
      </c>
      <c r="ASW31">
        <f t="shared" si="397"/>
        <v>0</v>
      </c>
      <c r="ASX31">
        <f t="shared" si="397"/>
        <v>0</v>
      </c>
      <c r="ASY31">
        <f t="shared" si="397"/>
        <v>0</v>
      </c>
      <c r="ASZ31">
        <f t="shared" si="397"/>
        <v>0</v>
      </c>
      <c r="ATA31">
        <f t="shared" si="397"/>
        <v>0</v>
      </c>
      <c r="ATB31">
        <f t="shared" si="397"/>
        <v>0</v>
      </c>
      <c r="ATC31">
        <f t="shared" si="397"/>
        <v>0</v>
      </c>
      <c r="ATD31">
        <f t="shared" si="397"/>
        <v>0</v>
      </c>
      <c r="ATE31">
        <f t="shared" si="397"/>
        <v>0</v>
      </c>
      <c r="ATF31">
        <f t="shared" si="397"/>
        <v>0</v>
      </c>
      <c r="ATG31">
        <f t="shared" si="397"/>
        <v>0</v>
      </c>
      <c r="ATH31">
        <f t="shared" si="397"/>
        <v>0</v>
      </c>
      <c r="ATI31">
        <f t="shared" si="397"/>
        <v>0</v>
      </c>
      <c r="ATJ31">
        <f t="shared" si="397"/>
        <v>0</v>
      </c>
      <c r="ATK31">
        <f t="shared" si="397"/>
        <v>0</v>
      </c>
      <c r="ATL31">
        <f t="shared" si="397"/>
        <v>0</v>
      </c>
      <c r="ATM31">
        <f t="shared" si="397"/>
        <v>0</v>
      </c>
      <c r="ATN31">
        <f t="shared" si="397"/>
        <v>0</v>
      </c>
      <c r="ATO31">
        <f t="shared" si="397"/>
        <v>0</v>
      </c>
      <c r="ATP31">
        <f t="shared" si="397"/>
        <v>0</v>
      </c>
      <c r="ATQ31">
        <f t="shared" si="397"/>
        <v>0</v>
      </c>
      <c r="ATR31">
        <f t="shared" si="397"/>
        <v>0</v>
      </c>
      <c r="ATS31">
        <f t="shared" si="397"/>
        <v>0</v>
      </c>
      <c r="ATT31">
        <f t="shared" si="397"/>
        <v>0</v>
      </c>
      <c r="ATU31">
        <f t="shared" si="397"/>
        <v>0</v>
      </c>
      <c r="ATV31">
        <f t="shared" si="397"/>
        <v>0</v>
      </c>
      <c r="ATW31">
        <f t="shared" ref="ATW31:AWH31" si="398">IF(AND(ATW$1=$B150,ATW$2=$C150,ATW$3=$D150,ATW$4=$E150),1,0)</f>
        <v>0</v>
      </c>
      <c r="ATX31">
        <f t="shared" si="398"/>
        <v>0</v>
      </c>
      <c r="ATY31">
        <f t="shared" si="398"/>
        <v>1</v>
      </c>
      <c r="ATZ31">
        <f t="shared" si="398"/>
        <v>0</v>
      </c>
      <c r="AUA31">
        <f t="shared" si="398"/>
        <v>0</v>
      </c>
      <c r="AUB31">
        <f t="shared" si="398"/>
        <v>0</v>
      </c>
      <c r="AUC31">
        <f t="shared" si="398"/>
        <v>0</v>
      </c>
      <c r="AUD31">
        <f t="shared" si="398"/>
        <v>0</v>
      </c>
      <c r="AUE31">
        <f t="shared" si="398"/>
        <v>0</v>
      </c>
      <c r="AUF31">
        <f t="shared" si="398"/>
        <v>0</v>
      </c>
      <c r="AUG31">
        <f t="shared" si="398"/>
        <v>0</v>
      </c>
      <c r="AUH31">
        <f t="shared" si="398"/>
        <v>0</v>
      </c>
      <c r="AUI31">
        <f t="shared" si="398"/>
        <v>0</v>
      </c>
      <c r="AUJ31">
        <f t="shared" si="398"/>
        <v>0</v>
      </c>
      <c r="AUK31">
        <f t="shared" si="398"/>
        <v>0</v>
      </c>
      <c r="AUL31">
        <f t="shared" si="398"/>
        <v>0</v>
      </c>
      <c r="AUM31">
        <f t="shared" si="398"/>
        <v>0</v>
      </c>
      <c r="AUN31">
        <f t="shared" si="398"/>
        <v>0</v>
      </c>
      <c r="AUO31">
        <f t="shared" si="398"/>
        <v>0</v>
      </c>
      <c r="AUP31">
        <f t="shared" si="398"/>
        <v>0</v>
      </c>
      <c r="AUQ31">
        <f t="shared" si="398"/>
        <v>1</v>
      </c>
      <c r="AUR31">
        <f t="shared" si="398"/>
        <v>0</v>
      </c>
      <c r="AUS31">
        <f t="shared" si="398"/>
        <v>0</v>
      </c>
      <c r="AUT31">
        <f t="shared" si="398"/>
        <v>0</v>
      </c>
      <c r="AUU31">
        <f t="shared" si="398"/>
        <v>0</v>
      </c>
      <c r="AUV31">
        <f t="shared" si="398"/>
        <v>0</v>
      </c>
      <c r="AUW31">
        <f t="shared" si="398"/>
        <v>0</v>
      </c>
      <c r="AUX31">
        <f t="shared" si="398"/>
        <v>1</v>
      </c>
      <c r="AUY31">
        <f t="shared" si="398"/>
        <v>0</v>
      </c>
      <c r="AUZ31">
        <f t="shared" si="398"/>
        <v>0</v>
      </c>
      <c r="AVA31">
        <f t="shared" si="398"/>
        <v>0</v>
      </c>
      <c r="AVB31">
        <f t="shared" si="398"/>
        <v>0</v>
      </c>
      <c r="AVC31">
        <f t="shared" si="398"/>
        <v>0</v>
      </c>
      <c r="AVD31">
        <f t="shared" si="398"/>
        <v>0</v>
      </c>
      <c r="AVE31">
        <f t="shared" si="398"/>
        <v>0</v>
      </c>
      <c r="AVF31">
        <f t="shared" si="398"/>
        <v>0</v>
      </c>
      <c r="AVG31">
        <f t="shared" si="398"/>
        <v>0</v>
      </c>
      <c r="AVH31">
        <f t="shared" si="398"/>
        <v>0</v>
      </c>
      <c r="AVI31">
        <f t="shared" si="398"/>
        <v>0</v>
      </c>
      <c r="AVJ31">
        <f t="shared" si="398"/>
        <v>0</v>
      </c>
      <c r="AVK31">
        <f t="shared" si="398"/>
        <v>0</v>
      </c>
      <c r="AVL31">
        <f t="shared" si="398"/>
        <v>0</v>
      </c>
      <c r="AVM31">
        <f t="shared" si="398"/>
        <v>0</v>
      </c>
      <c r="AVN31">
        <f t="shared" si="398"/>
        <v>0</v>
      </c>
      <c r="AVO31">
        <f t="shared" si="398"/>
        <v>1</v>
      </c>
      <c r="AVP31">
        <f t="shared" si="398"/>
        <v>0</v>
      </c>
      <c r="AVQ31">
        <f t="shared" si="398"/>
        <v>0</v>
      </c>
      <c r="AVR31">
        <f t="shared" si="398"/>
        <v>0</v>
      </c>
      <c r="AVS31">
        <f t="shared" si="398"/>
        <v>0</v>
      </c>
      <c r="AVT31">
        <f t="shared" si="398"/>
        <v>0</v>
      </c>
      <c r="AVU31">
        <f t="shared" si="398"/>
        <v>1</v>
      </c>
      <c r="AVV31">
        <f t="shared" si="398"/>
        <v>1</v>
      </c>
      <c r="AVW31">
        <f t="shared" si="398"/>
        <v>0</v>
      </c>
      <c r="AVX31">
        <f t="shared" si="398"/>
        <v>0</v>
      </c>
      <c r="AVY31">
        <f t="shared" si="398"/>
        <v>0</v>
      </c>
      <c r="AVZ31">
        <f t="shared" si="398"/>
        <v>0</v>
      </c>
      <c r="AWA31">
        <f t="shared" si="398"/>
        <v>0</v>
      </c>
      <c r="AWB31">
        <f t="shared" si="398"/>
        <v>0</v>
      </c>
      <c r="AWC31">
        <f t="shared" si="398"/>
        <v>0</v>
      </c>
      <c r="AWD31">
        <f t="shared" si="398"/>
        <v>0</v>
      </c>
      <c r="AWE31">
        <f t="shared" si="398"/>
        <v>0</v>
      </c>
      <c r="AWF31">
        <f t="shared" si="398"/>
        <v>0</v>
      </c>
      <c r="AWG31">
        <f t="shared" si="398"/>
        <v>0</v>
      </c>
      <c r="AWH31">
        <f t="shared" si="398"/>
        <v>0</v>
      </c>
      <c r="AWI31">
        <f t="shared" ref="AWI31:AYT31" si="399">IF(AND(AWI$1=$B150,AWI$2=$C150,AWI$3=$D150,AWI$4=$E150),1,0)</f>
        <v>0</v>
      </c>
      <c r="AWJ31">
        <f t="shared" si="399"/>
        <v>0</v>
      </c>
      <c r="AWK31">
        <f t="shared" si="399"/>
        <v>0</v>
      </c>
      <c r="AWL31">
        <f t="shared" si="399"/>
        <v>0</v>
      </c>
      <c r="AWM31">
        <f t="shared" si="399"/>
        <v>0</v>
      </c>
      <c r="AWN31">
        <f t="shared" si="399"/>
        <v>0</v>
      </c>
      <c r="AWO31">
        <f t="shared" si="399"/>
        <v>0</v>
      </c>
      <c r="AWP31">
        <f t="shared" si="399"/>
        <v>0</v>
      </c>
      <c r="AWQ31">
        <f t="shared" si="399"/>
        <v>0</v>
      </c>
      <c r="AWR31">
        <f t="shared" si="399"/>
        <v>0</v>
      </c>
      <c r="AWS31">
        <f t="shared" si="399"/>
        <v>0</v>
      </c>
      <c r="AWT31">
        <f t="shared" si="399"/>
        <v>0</v>
      </c>
      <c r="AWU31">
        <f t="shared" si="399"/>
        <v>0</v>
      </c>
      <c r="AWV31">
        <f t="shared" si="399"/>
        <v>0</v>
      </c>
      <c r="AWW31">
        <f t="shared" si="399"/>
        <v>0</v>
      </c>
      <c r="AWX31">
        <f t="shared" si="399"/>
        <v>0</v>
      </c>
      <c r="AWY31">
        <f t="shared" si="399"/>
        <v>0</v>
      </c>
      <c r="AWZ31">
        <f t="shared" si="399"/>
        <v>0</v>
      </c>
      <c r="AXA31">
        <f t="shared" si="399"/>
        <v>0</v>
      </c>
      <c r="AXB31">
        <f t="shared" si="399"/>
        <v>0</v>
      </c>
      <c r="AXC31">
        <f t="shared" si="399"/>
        <v>0</v>
      </c>
      <c r="AXD31">
        <f t="shared" si="399"/>
        <v>0</v>
      </c>
      <c r="AXE31">
        <f t="shared" si="399"/>
        <v>0</v>
      </c>
      <c r="AXF31">
        <f t="shared" si="399"/>
        <v>0</v>
      </c>
      <c r="AXG31">
        <f t="shared" si="399"/>
        <v>0</v>
      </c>
      <c r="AXH31">
        <f t="shared" si="399"/>
        <v>0</v>
      </c>
      <c r="AXI31">
        <f t="shared" si="399"/>
        <v>0</v>
      </c>
      <c r="AXJ31">
        <f t="shared" si="399"/>
        <v>0</v>
      </c>
      <c r="AXK31">
        <f t="shared" si="399"/>
        <v>0</v>
      </c>
      <c r="AXL31">
        <f t="shared" si="399"/>
        <v>0</v>
      </c>
      <c r="AXM31">
        <f t="shared" si="399"/>
        <v>0</v>
      </c>
      <c r="AXN31">
        <f t="shared" si="399"/>
        <v>0</v>
      </c>
      <c r="AXO31">
        <f t="shared" si="399"/>
        <v>0</v>
      </c>
      <c r="AXP31">
        <f t="shared" si="399"/>
        <v>0</v>
      </c>
      <c r="AXQ31">
        <f t="shared" si="399"/>
        <v>0</v>
      </c>
      <c r="AXR31">
        <f t="shared" si="399"/>
        <v>0</v>
      </c>
      <c r="AXS31">
        <f t="shared" si="399"/>
        <v>0</v>
      </c>
      <c r="AXT31">
        <f t="shared" si="399"/>
        <v>0</v>
      </c>
      <c r="AXU31">
        <f t="shared" si="399"/>
        <v>0</v>
      </c>
      <c r="AXV31">
        <f t="shared" si="399"/>
        <v>0</v>
      </c>
      <c r="AXW31">
        <f t="shared" si="399"/>
        <v>0</v>
      </c>
      <c r="AXX31">
        <f t="shared" si="399"/>
        <v>0</v>
      </c>
      <c r="AXY31">
        <f t="shared" si="399"/>
        <v>0</v>
      </c>
      <c r="AXZ31">
        <f t="shared" si="399"/>
        <v>0</v>
      </c>
      <c r="AYA31">
        <f t="shared" si="399"/>
        <v>0</v>
      </c>
      <c r="AYB31">
        <f t="shared" si="399"/>
        <v>0</v>
      </c>
      <c r="AYC31">
        <f t="shared" si="399"/>
        <v>0</v>
      </c>
      <c r="AYD31">
        <f t="shared" si="399"/>
        <v>0</v>
      </c>
      <c r="AYE31">
        <f t="shared" si="399"/>
        <v>0</v>
      </c>
      <c r="AYF31">
        <f t="shared" si="399"/>
        <v>0</v>
      </c>
      <c r="AYG31">
        <f t="shared" si="399"/>
        <v>0</v>
      </c>
      <c r="AYH31">
        <f t="shared" si="399"/>
        <v>0</v>
      </c>
      <c r="AYI31">
        <f t="shared" si="399"/>
        <v>0</v>
      </c>
      <c r="AYJ31">
        <f t="shared" si="399"/>
        <v>1</v>
      </c>
      <c r="AYK31">
        <f t="shared" si="399"/>
        <v>0</v>
      </c>
      <c r="AYL31">
        <f t="shared" si="399"/>
        <v>0</v>
      </c>
      <c r="AYM31">
        <f t="shared" si="399"/>
        <v>0</v>
      </c>
      <c r="AYN31">
        <f t="shared" si="399"/>
        <v>0</v>
      </c>
      <c r="AYO31">
        <f t="shared" si="399"/>
        <v>0</v>
      </c>
      <c r="AYP31">
        <f t="shared" si="399"/>
        <v>0</v>
      </c>
      <c r="AYQ31">
        <f t="shared" si="399"/>
        <v>0</v>
      </c>
      <c r="AYR31">
        <f t="shared" si="399"/>
        <v>0</v>
      </c>
      <c r="AYS31">
        <f t="shared" si="399"/>
        <v>0</v>
      </c>
      <c r="AYT31">
        <f t="shared" si="399"/>
        <v>0</v>
      </c>
      <c r="AYU31">
        <f t="shared" ref="AYU31:BBF31" si="400">IF(AND(AYU$1=$B150,AYU$2=$C150,AYU$3=$D150,AYU$4=$E150),1,0)</f>
        <v>0</v>
      </c>
      <c r="AYV31">
        <f t="shared" si="400"/>
        <v>0</v>
      </c>
      <c r="AYW31">
        <f t="shared" si="400"/>
        <v>0</v>
      </c>
      <c r="AYX31">
        <f t="shared" si="400"/>
        <v>0</v>
      </c>
      <c r="AYY31">
        <f t="shared" si="400"/>
        <v>0</v>
      </c>
      <c r="AYZ31">
        <f t="shared" si="400"/>
        <v>0</v>
      </c>
      <c r="AZA31">
        <f t="shared" si="400"/>
        <v>0</v>
      </c>
      <c r="AZB31">
        <f t="shared" si="400"/>
        <v>0</v>
      </c>
      <c r="AZC31">
        <f t="shared" si="400"/>
        <v>1</v>
      </c>
      <c r="AZD31">
        <f t="shared" si="400"/>
        <v>0</v>
      </c>
      <c r="AZE31">
        <f t="shared" si="400"/>
        <v>0</v>
      </c>
      <c r="AZF31">
        <f t="shared" si="400"/>
        <v>0</v>
      </c>
      <c r="AZG31">
        <f t="shared" si="400"/>
        <v>0</v>
      </c>
      <c r="AZH31">
        <f t="shared" si="400"/>
        <v>0</v>
      </c>
      <c r="AZI31">
        <f t="shared" si="400"/>
        <v>0</v>
      </c>
      <c r="AZJ31">
        <f t="shared" si="400"/>
        <v>0</v>
      </c>
      <c r="AZK31">
        <f t="shared" si="400"/>
        <v>0</v>
      </c>
      <c r="AZL31">
        <f t="shared" si="400"/>
        <v>0</v>
      </c>
      <c r="AZM31">
        <f t="shared" si="400"/>
        <v>0</v>
      </c>
      <c r="AZN31">
        <f t="shared" si="400"/>
        <v>0</v>
      </c>
      <c r="AZO31">
        <f t="shared" si="400"/>
        <v>0</v>
      </c>
      <c r="AZP31">
        <f t="shared" si="400"/>
        <v>0</v>
      </c>
      <c r="AZQ31">
        <f t="shared" si="400"/>
        <v>0</v>
      </c>
      <c r="AZR31">
        <f t="shared" si="400"/>
        <v>0</v>
      </c>
      <c r="AZS31">
        <f t="shared" si="400"/>
        <v>0</v>
      </c>
      <c r="AZT31">
        <f t="shared" si="400"/>
        <v>0</v>
      </c>
      <c r="AZU31">
        <f t="shared" si="400"/>
        <v>1</v>
      </c>
      <c r="AZV31">
        <f t="shared" si="400"/>
        <v>0</v>
      </c>
      <c r="AZW31">
        <f t="shared" si="400"/>
        <v>0</v>
      </c>
      <c r="AZX31">
        <f t="shared" si="400"/>
        <v>0</v>
      </c>
      <c r="AZY31">
        <f t="shared" si="400"/>
        <v>0</v>
      </c>
      <c r="AZZ31">
        <f t="shared" si="400"/>
        <v>0</v>
      </c>
      <c r="BAA31">
        <f t="shared" si="400"/>
        <v>0</v>
      </c>
      <c r="BAB31">
        <f t="shared" si="400"/>
        <v>0</v>
      </c>
      <c r="BAC31">
        <f t="shared" si="400"/>
        <v>0</v>
      </c>
      <c r="BAD31">
        <f t="shared" si="400"/>
        <v>0</v>
      </c>
      <c r="BAE31">
        <f t="shared" si="400"/>
        <v>0</v>
      </c>
      <c r="BAF31">
        <f t="shared" si="400"/>
        <v>0</v>
      </c>
      <c r="BAG31">
        <f t="shared" si="400"/>
        <v>0</v>
      </c>
      <c r="BAH31">
        <f t="shared" si="400"/>
        <v>0</v>
      </c>
      <c r="BAI31">
        <f t="shared" si="400"/>
        <v>0</v>
      </c>
      <c r="BAJ31">
        <f t="shared" si="400"/>
        <v>0</v>
      </c>
      <c r="BAK31">
        <f t="shared" si="400"/>
        <v>0</v>
      </c>
      <c r="BAL31">
        <f t="shared" si="400"/>
        <v>0</v>
      </c>
      <c r="BAM31">
        <f t="shared" si="400"/>
        <v>0</v>
      </c>
      <c r="BAN31">
        <f t="shared" si="400"/>
        <v>0</v>
      </c>
      <c r="BAO31">
        <f t="shared" si="400"/>
        <v>0</v>
      </c>
      <c r="BAP31">
        <f t="shared" si="400"/>
        <v>1</v>
      </c>
      <c r="BAQ31">
        <f t="shared" si="400"/>
        <v>0</v>
      </c>
      <c r="BAR31">
        <f t="shared" si="400"/>
        <v>0</v>
      </c>
      <c r="BAS31">
        <f t="shared" si="400"/>
        <v>0</v>
      </c>
      <c r="BAT31">
        <f t="shared" si="400"/>
        <v>0</v>
      </c>
      <c r="BAU31">
        <f t="shared" si="400"/>
        <v>0</v>
      </c>
      <c r="BAV31">
        <f t="shared" si="400"/>
        <v>0</v>
      </c>
      <c r="BAW31">
        <f t="shared" si="400"/>
        <v>0</v>
      </c>
      <c r="BAX31">
        <f t="shared" si="400"/>
        <v>0</v>
      </c>
      <c r="BAY31">
        <f t="shared" si="400"/>
        <v>0</v>
      </c>
      <c r="BAZ31">
        <f t="shared" si="400"/>
        <v>0</v>
      </c>
      <c r="BBA31">
        <f t="shared" si="400"/>
        <v>0</v>
      </c>
      <c r="BBB31">
        <f t="shared" si="400"/>
        <v>0</v>
      </c>
      <c r="BBC31">
        <f t="shared" si="400"/>
        <v>0</v>
      </c>
      <c r="BBD31">
        <f t="shared" si="400"/>
        <v>0</v>
      </c>
      <c r="BBE31">
        <f t="shared" si="400"/>
        <v>0</v>
      </c>
      <c r="BBF31">
        <f t="shared" si="400"/>
        <v>0</v>
      </c>
      <c r="BBG31">
        <f t="shared" ref="BBG31:BDR31" si="401">IF(AND(BBG$1=$B150,BBG$2=$C150,BBG$3=$D150,BBG$4=$E150),1,0)</f>
        <v>0</v>
      </c>
      <c r="BBH31">
        <f t="shared" si="401"/>
        <v>0</v>
      </c>
      <c r="BBI31">
        <f t="shared" si="401"/>
        <v>0</v>
      </c>
      <c r="BBJ31">
        <f t="shared" si="401"/>
        <v>0</v>
      </c>
      <c r="BBK31">
        <f t="shared" si="401"/>
        <v>0</v>
      </c>
      <c r="BBL31">
        <f t="shared" si="401"/>
        <v>0</v>
      </c>
      <c r="BBM31">
        <f t="shared" si="401"/>
        <v>0</v>
      </c>
      <c r="BBN31">
        <f t="shared" si="401"/>
        <v>0</v>
      </c>
      <c r="BBO31">
        <f t="shared" si="401"/>
        <v>0</v>
      </c>
      <c r="BBP31">
        <f t="shared" si="401"/>
        <v>1</v>
      </c>
      <c r="BBQ31">
        <f t="shared" si="401"/>
        <v>0</v>
      </c>
      <c r="BBR31">
        <f t="shared" si="401"/>
        <v>0</v>
      </c>
      <c r="BBS31">
        <f t="shared" si="401"/>
        <v>0</v>
      </c>
      <c r="BBT31">
        <f t="shared" si="401"/>
        <v>0</v>
      </c>
      <c r="BBU31">
        <f t="shared" si="401"/>
        <v>0</v>
      </c>
      <c r="BBV31">
        <f t="shared" si="401"/>
        <v>1</v>
      </c>
      <c r="BBW31">
        <f t="shared" si="401"/>
        <v>0</v>
      </c>
      <c r="BBX31">
        <f t="shared" si="401"/>
        <v>0</v>
      </c>
      <c r="BBY31">
        <f t="shared" si="401"/>
        <v>0</v>
      </c>
      <c r="BBZ31">
        <f t="shared" si="401"/>
        <v>0</v>
      </c>
      <c r="BCA31">
        <f t="shared" si="401"/>
        <v>0</v>
      </c>
      <c r="BCB31">
        <f t="shared" si="401"/>
        <v>0</v>
      </c>
      <c r="BCC31">
        <f t="shared" si="401"/>
        <v>0</v>
      </c>
      <c r="BCD31">
        <f t="shared" si="401"/>
        <v>0</v>
      </c>
      <c r="BCE31">
        <f t="shared" si="401"/>
        <v>0</v>
      </c>
      <c r="BCF31">
        <f t="shared" si="401"/>
        <v>0</v>
      </c>
      <c r="BCG31">
        <f t="shared" si="401"/>
        <v>0</v>
      </c>
      <c r="BCH31">
        <f t="shared" si="401"/>
        <v>0</v>
      </c>
      <c r="BCI31">
        <f t="shared" si="401"/>
        <v>1</v>
      </c>
      <c r="BCJ31">
        <f t="shared" si="401"/>
        <v>0</v>
      </c>
      <c r="BCK31">
        <f t="shared" si="401"/>
        <v>0</v>
      </c>
      <c r="BCL31">
        <f t="shared" si="401"/>
        <v>1</v>
      </c>
      <c r="BCM31">
        <f t="shared" si="401"/>
        <v>0</v>
      </c>
      <c r="BCN31">
        <f t="shared" si="401"/>
        <v>0</v>
      </c>
      <c r="BCO31">
        <f t="shared" si="401"/>
        <v>0</v>
      </c>
      <c r="BCP31">
        <f t="shared" si="401"/>
        <v>0</v>
      </c>
      <c r="BCQ31">
        <f t="shared" si="401"/>
        <v>0</v>
      </c>
      <c r="BCR31">
        <f t="shared" si="401"/>
        <v>0</v>
      </c>
      <c r="BCS31">
        <f t="shared" si="401"/>
        <v>0</v>
      </c>
      <c r="BCT31">
        <f t="shared" si="401"/>
        <v>0</v>
      </c>
      <c r="BCU31">
        <f t="shared" si="401"/>
        <v>0</v>
      </c>
      <c r="BCV31">
        <f t="shared" si="401"/>
        <v>0</v>
      </c>
      <c r="BCW31">
        <f t="shared" si="401"/>
        <v>0</v>
      </c>
      <c r="BCX31">
        <f t="shared" si="401"/>
        <v>0</v>
      </c>
      <c r="BCY31">
        <f t="shared" si="401"/>
        <v>0</v>
      </c>
      <c r="BCZ31">
        <f t="shared" si="401"/>
        <v>0</v>
      </c>
      <c r="BDA31">
        <f t="shared" si="401"/>
        <v>0</v>
      </c>
      <c r="BDB31">
        <f t="shared" si="401"/>
        <v>0</v>
      </c>
      <c r="BDC31">
        <f t="shared" si="401"/>
        <v>0</v>
      </c>
      <c r="BDD31">
        <f t="shared" si="401"/>
        <v>0</v>
      </c>
      <c r="BDE31">
        <f t="shared" si="401"/>
        <v>0</v>
      </c>
      <c r="BDF31">
        <f t="shared" si="401"/>
        <v>0</v>
      </c>
      <c r="BDG31">
        <f t="shared" si="401"/>
        <v>0</v>
      </c>
      <c r="BDH31">
        <f t="shared" si="401"/>
        <v>0</v>
      </c>
      <c r="BDI31">
        <f t="shared" si="401"/>
        <v>0</v>
      </c>
      <c r="BDJ31">
        <f t="shared" si="401"/>
        <v>0</v>
      </c>
      <c r="BDK31">
        <f t="shared" si="401"/>
        <v>0</v>
      </c>
      <c r="BDL31">
        <f t="shared" si="401"/>
        <v>0</v>
      </c>
      <c r="BDM31">
        <f t="shared" si="401"/>
        <v>0</v>
      </c>
      <c r="BDN31">
        <f t="shared" si="401"/>
        <v>0</v>
      </c>
      <c r="BDO31">
        <f t="shared" si="401"/>
        <v>0</v>
      </c>
      <c r="BDP31">
        <f t="shared" si="401"/>
        <v>0</v>
      </c>
      <c r="BDQ31">
        <f t="shared" si="401"/>
        <v>0</v>
      </c>
      <c r="BDR31">
        <f t="shared" si="401"/>
        <v>0</v>
      </c>
      <c r="BDS31">
        <f t="shared" ref="BDS31:BGD31" si="402">IF(AND(BDS$1=$B150,BDS$2=$C150,BDS$3=$D150,BDS$4=$E150),1,0)</f>
        <v>0</v>
      </c>
      <c r="BDT31">
        <f t="shared" si="402"/>
        <v>0</v>
      </c>
      <c r="BDU31">
        <f t="shared" si="402"/>
        <v>0</v>
      </c>
      <c r="BDV31">
        <f t="shared" si="402"/>
        <v>0</v>
      </c>
      <c r="BDW31">
        <f t="shared" si="402"/>
        <v>0</v>
      </c>
      <c r="BDX31">
        <f t="shared" si="402"/>
        <v>0</v>
      </c>
      <c r="BDY31">
        <f t="shared" si="402"/>
        <v>0</v>
      </c>
      <c r="BDZ31">
        <f t="shared" si="402"/>
        <v>0</v>
      </c>
      <c r="BEA31">
        <f t="shared" si="402"/>
        <v>0</v>
      </c>
      <c r="BEB31">
        <f t="shared" si="402"/>
        <v>0</v>
      </c>
      <c r="BEC31">
        <f t="shared" si="402"/>
        <v>0</v>
      </c>
      <c r="BED31">
        <f t="shared" si="402"/>
        <v>0</v>
      </c>
      <c r="BEE31">
        <f t="shared" si="402"/>
        <v>0</v>
      </c>
      <c r="BEF31">
        <f t="shared" si="402"/>
        <v>0</v>
      </c>
      <c r="BEG31">
        <f t="shared" si="402"/>
        <v>0</v>
      </c>
      <c r="BEH31">
        <f t="shared" si="402"/>
        <v>0</v>
      </c>
      <c r="BEI31">
        <f t="shared" si="402"/>
        <v>0</v>
      </c>
      <c r="BEJ31">
        <f t="shared" si="402"/>
        <v>0</v>
      </c>
      <c r="BEK31">
        <f t="shared" si="402"/>
        <v>0</v>
      </c>
      <c r="BEL31">
        <f t="shared" si="402"/>
        <v>0</v>
      </c>
      <c r="BEM31">
        <f t="shared" si="402"/>
        <v>0</v>
      </c>
      <c r="BEN31">
        <f t="shared" si="402"/>
        <v>0</v>
      </c>
      <c r="BEO31">
        <f t="shared" si="402"/>
        <v>0</v>
      </c>
      <c r="BEP31">
        <f t="shared" si="402"/>
        <v>0</v>
      </c>
      <c r="BEQ31">
        <f t="shared" si="402"/>
        <v>0</v>
      </c>
      <c r="BER31">
        <f t="shared" si="402"/>
        <v>0</v>
      </c>
      <c r="BES31">
        <f t="shared" si="402"/>
        <v>0</v>
      </c>
      <c r="BET31">
        <f t="shared" si="402"/>
        <v>0</v>
      </c>
      <c r="BEU31">
        <f t="shared" si="402"/>
        <v>0</v>
      </c>
      <c r="BEV31">
        <f t="shared" si="402"/>
        <v>0</v>
      </c>
      <c r="BEW31">
        <f t="shared" si="402"/>
        <v>0</v>
      </c>
      <c r="BEX31">
        <f t="shared" si="402"/>
        <v>0</v>
      </c>
      <c r="BEY31">
        <f t="shared" si="402"/>
        <v>1</v>
      </c>
      <c r="BEZ31">
        <f t="shared" si="402"/>
        <v>0</v>
      </c>
      <c r="BFA31">
        <f t="shared" si="402"/>
        <v>0</v>
      </c>
      <c r="BFB31">
        <f t="shared" si="402"/>
        <v>0</v>
      </c>
      <c r="BFC31">
        <f t="shared" si="402"/>
        <v>0</v>
      </c>
      <c r="BFD31">
        <f t="shared" si="402"/>
        <v>0</v>
      </c>
      <c r="BFE31">
        <f t="shared" si="402"/>
        <v>0</v>
      </c>
      <c r="BFF31">
        <f t="shared" si="402"/>
        <v>0</v>
      </c>
      <c r="BFG31">
        <f t="shared" si="402"/>
        <v>0</v>
      </c>
      <c r="BFH31">
        <f t="shared" si="402"/>
        <v>0</v>
      </c>
      <c r="BFI31">
        <f t="shared" si="402"/>
        <v>0</v>
      </c>
      <c r="BFJ31">
        <f t="shared" si="402"/>
        <v>0</v>
      </c>
      <c r="BFK31">
        <f t="shared" si="402"/>
        <v>0</v>
      </c>
      <c r="BFL31">
        <f t="shared" si="402"/>
        <v>0</v>
      </c>
      <c r="BFM31">
        <f t="shared" si="402"/>
        <v>0</v>
      </c>
      <c r="BFN31">
        <f t="shared" si="402"/>
        <v>0</v>
      </c>
      <c r="BFO31">
        <f t="shared" si="402"/>
        <v>0</v>
      </c>
      <c r="BFP31">
        <f t="shared" si="402"/>
        <v>0</v>
      </c>
      <c r="BFQ31">
        <f t="shared" si="402"/>
        <v>0</v>
      </c>
      <c r="BFR31">
        <f t="shared" si="402"/>
        <v>0</v>
      </c>
      <c r="BFS31">
        <f t="shared" si="402"/>
        <v>0</v>
      </c>
      <c r="BFT31">
        <f t="shared" si="402"/>
        <v>0</v>
      </c>
      <c r="BFU31">
        <f t="shared" si="402"/>
        <v>0</v>
      </c>
      <c r="BFV31">
        <f t="shared" si="402"/>
        <v>0</v>
      </c>
      <c r="BFW31">
        <f t="shared" si="402"/>
        <v>0</v>
      </c>
      <c r="BFX31">
        <f t="shared" si="402"/>
        <v>0</v>
      </c>
      <c r="BFY31">
        <f t="shared" si="402"/>
        <v>0</v>
      </c>
      <c r="BFZ31">
        <f t="shared" si="402"/>
        <v>0</v>
      </c>
      <c r="BGA31">
        <f t="shared" si="402"/>
        <v>0</v>
      </c>
      <c r="BGB31">
        <f t="shared" si="402"/>
        <v>0</v>
      </c>
      <c r="BGC31">
        <f t="shared" si="402"/>
        <v>0</v>
      </c>
      <c r="BGD31">
        <f t="shared" si="402"/>
        <v>0</v>
      </c>
      <c r="BGE31">
        <f t="shared" ref="BGE31:BIP31" si="403">IF(AND(BGE$1=$B150,BGE$2=$C150,BGE$3=$D150,BGE$4=$E150),1,0)</f>
        <v>0</v>
      </c>
      <c r="BGF31">
        <f t="shared" si="403"/>
        <v>0</v>
      </c>
      <c r="BGG31">
        <f t="shared" si="403"/>
        <v>0</v>
      </c>
      <c r="BGH31">
        <f t="shared" si="403"/>
        <v>0</v>
      </c>
      <c r="BGI31">
        <f t="shared" si="403"/>
        <v>0</v>
      </c>
      <c r="BGJ31">
        <f t="shared" si="403"/>
        <v>0</v>
      </c>
      <c r="BGK31">
        <f t="shared" si="403"/>
        <v>0</v>
      </c>
      <c r="BGL31">
        <f t="shared" si="403"/>
        <v>0</v>
      </c>
      <c r="BGM31">
        <f t="shared" si="403"/>
        <v>0</v>
      </c>
      <c r="BGN31">
        <f t="shared" si="403"/>
        <v>0</v>
      </c>
      <c r="BGO31">
        <f t="shared" si="403"/>
        <v>0</v>
      </c>
      <c r="BGP31">
        <f t="shared" si="403"/>
        <v>0</v>
      </c>
      <c r="BGQ31">
        <f t="shared" si="403"/>
        <v>0</v>
      </c>
      <c r="BGR31">
        <f t="shared" si="403"/>
        <v>0</v>
      </c>
      <c r="BGS31">
        <f t="shared" si="403"/>
        <v>0</v>
      </c>
      <c r="BGT31">
        <f t="shared" si="403"/>
        <v>0</v>
      </c>
      <c r="BGU31">
        <f t="shared" si="403"/>
        <v>0</v>
      </c>
      <c r="BGV31">
        <f t="shared" si="403"/>
        <v>0</v>
      </c>
      <c r="BGW31">
        <f t="shared" si="403"/>
        <v>0</v>
      </c>
      <c r="BGX31">
        <f t="shared" si="403"/>
        <v>0</v>
      </c>
      <c r="BGY31">
        <f t="shared" si="403"/>
        <v>0</v>
      </c>
      <c r="BGZ31">
        <f t="shared" si="403"/>
        <v>0</v>
      </c>
      <c r="BHA31">
        <f t="shared" si="403"/>
        <v>0</v>
      </c>
      <c r="BHB31">
        <f t="shared" si="403"/>
        <v>0</v>
      </c>
      <c r="BHC31">
        <f t="shared" si="403"/>
        <v>0</v>
      </c>
      <c r="BHD31">
        <f t="shared" si="403"/>
        <v>0</v>
      </c>
      <c r="BHE31">
        <f t="shared" si="403"/>
        <v>0</v>
      </c>
      <c r="BHF31">
        <f t="shared" si="403"/>
        <v>0</v>
      </c>
      <c r="BHG31">
        <f t="shared" si="403"/>
        <v>0</v>
      </c>
      <c r="BHH31">
        <f t="shared" si="403"/>
        <v>1</v>
      </c>
      <c r="BHI31">
        <f t="shared" si="403"/>
        <v>0</v>
      </c>
      <c r="BHJ31">
        <f t="shared" si="403"/>
        <v>0</v>
      </c>
      <c r="BHK31">
        <f t="shared" si="403"/>
        <v>0</v>
      </c>
      <c r="BHL31">
        <f t="shared" si="403"/>
        <v>0</v>
      </c>
      <c r="BHM31">
        <f t="shared" si="403"/>
        <v>0</v>
      </c>
      <c r="BHN31">
        <f t="shared" si="403"/>
        <v>0</v>
      </c>
      <c r="BHO31">
        <f t="shared" si="403"/>
        <v>0</v>
      </c>
      <c r="BHP31">
        <f t="shared" si="403"/>
        <v>0</v>
      </c>
      <c r="BHQ31">
        <f t="shared" si="403"/>
        <v>0</v>
      </c>
      <c r="BHR31">
        <f t="shared" si="403"/>
        <v>0</v>
      </c>
      <c r="BHS31">
        <f t="shared" si="403"/>
        <v>0</v>
      </c>
      <c r="BHT31">
        <f t="shared" si="403"/>
        <v>0</v>
      </c>
      <c r="BHU31">
        <f t="shared" si="403"/>
        <v>0</v>
      </c>
      <c r="BHV31">
        <f t="shared" si="403"/>
        <v>0</v>
      </c>
      <c r="BHW31">
        <f t="shared" si="403"/>
        <v>0</v>
      </c>
      <c r="BHX31">
        <f t="shared" si="403"/>
        <v>0</v>
      </c>
      <c r="BHY31">
        <f t="shared" si="403"/>
        <v>0</v>
      </c>
      <c r="BHZ31">
        <f t="shared" si="403"/>
        <v>0</v>
      </c>
      <c r="BIA31">
        <f t="shared" si="403"/>
        <v>0</v>
      </c>
      <c r="BIB31">
        <f t="shared" si="403"/>
        <v>0</v>
      </c>
      <c r="BIC31">
        <f t="shared" si="403"/>
        <v>0</v>
      </c>
      <c r="BID31">
        <f t="shared" si="403"/>
        <v>0</v>
      </c>
      <c r="BIE31">
        <f t="shared" si="403"/>
        <v>0</v>
      </c>
      <c r="BIF31">
        <f t="shared" si="403"/>
        <v>0</v>
      </c>
      <c r="BIG31">
        <f t="shared" si="403"/>
        <v>0</v>
      </c>
      <c r="BIH31">
        <f t="shared" si="403"/>
        <v>0</v>
      </c>
      <c r="BII31">
        <f t="shared" si="403"/>
        <v>0</v>
      </c>
      <c r="BIJ31">
        <f t="shared" si="403"/>
        <v>0</v>
      </c>
      <c r="BIK31">
        <f t="shared" si="403"/>
        <v>0</v>
      </c>
      <c r="BIL31">
        <f t="shared" si="403"/>
        <v>0</v>
      </c>
      <c r="BIM31">
        <f t="shared" si="403"/>
        <v>0</v>
      </c>
      <c r="BIN31">
        <f t="shared" si="403"/>
        <v>0</v>
      </c>
      <c r="BIO31">
        <f t="shared" si="403"/>
        <v>0</v>
      </c>
      <c r="BIP31">
        <f t="shared" si="403"/>
        <v>0</v>
      </c>
      <c r="BIQ31">
        <f t="shared" ref="BIQ31:BLB31" si="404">IF(AND(BIQ$1=$B150,BIQ$2=$C150,BIQ$3=$D150,BIQ$4=$E150),1,0)</f>
        <v>0</v>
      </c>
      <c r="BIR31">
        <f t="shared" si="404"/>
        <v>0</v>
      </c>
      <c r="BIS31">
        <f t="shared" si="404"/>
        <v>0</v>
      </c>
      <c r="BIT31">
        <f t="shared" si="404"/>
        <v>0</v>
      </c>
      <c r="BIU31">
        <f t="shared" si="404"/>
        <v>0</v>
      </c>
      <c r="BIV31">
        <f t="shared" si="404"/>
        <v>0</v>
      </c>
      <c r="BIW31">
        <f t="shared" si="404"/>
        <v>0</v>
      </c>
      <c r="BIX31">
        <f t="shared" si="404"/>
        <v>0</v>
      </c>
      <c r="BIY31">
        <f t="shared" si="404"/>
        <v>0</v>
      </c>
      <c r="BIZ31">
        <f t="shared" si="404"/>
        <v>0</v>
      </c>
      <c r="BJA31">
        <f t="shared" si="404"/>
        <v>0</v>
      </c>
      <c r="BJB31">
        <f t="shared" si="404"/>
        <v>0</v>
      </c>
      <c r="BJC31">
        <f t="shared" si="404"/>
        <v>0</v>
      </c>
      <c r="BJD31">
        <f t="shared" si="404"/>
        <v>0</v>
      </c>
      <c r="BJE31">
        <f t="shared" si="404"/>
        <v>0</v>
      </c>
      <c r="BJF31">
        <f t="shared" si="404"/>
        <v>0</v>
      </c>
      <c r="BJG31">
        <f t="shared" si="404"/>
        <v>0</v>
      </c>
      <c r="BJH31">
        <f t="shared" si="404"/>
        <v>0</v>
      </c>
      <c r="BJI31">
        <f t="shared" si="404"/>
        <v>0</v>
      </c>
      <c r="BJJ31">
        <f t="shared" si="404"/>
        <v>0</v>
      </c>
      <c r="BJK31">
        <f t="shared" si="404"/>
        <v>0</v>
      </c>
      <c r="BJL31">
        <f t="shared" si="404"/>
        <v>0</v>
      </c>
      <c r="BJM31">
        <f t="shared" si="404"/>
        <v>0</v>
      </c>
      <c r="BJN31">
        <f t="shared" si="404"/>
        <v>0</v>
      </c>
      <c r="BJO31">
        <f t="shared" si="404"/>
        <v>0</v>
      </c>
      <c r="BJP31">
        <f t="shared" si="404"/>
        <v>0</v>
      </c>
      <c r="BJQ31">
        <f t="shared" si="404"/>
        <v>0</v>
      </c>
      <c r="BJR31">
        <f t="shared" si="404"/>
        <v>0</v>
      </c>
      <c r="BJS31">
        <f t="shared" si="404"/>
        <v>0</v>
      </c>
      <c r="BJT31">
        <f t="shared" si="404"/>
        <v>0</v>
      </c>
      <c r="BJU31">
        <f t="shared" si="404"/>
        <v>0</v>
      </c>
      <c r="BJV31">
        <f t="shared" si="404"/>
        <v>0</v>
      </c>
      <c r="BJW31">
        <f t="shared" si="404"/>
        <v>0</v>
      </c>
      <c r="BJX31">
        <f t="shared" si="404"/>
        <v>0</v>
      </c>
      <c r="BJY31">
        <f t="shared" si="404"/>
        <v>0</v>
      </c>
      <c r="BJZ31">
        <f t="shared" si="404"/>
        <v>1</v>
      </c>
      <c r="BKA31">
        <f t="shared" si="404"/>
        <v>0</v>
      </c>
      <c r="BKB31">
        <f t="shared" si="404"/>
        <v>0</v>
      </c>
      <c r="BKC31">
        <f t="shared" si="404"/>
        <v>0</v>
      </c>
      <c r="BKD31">
        <f t="shared" si="404"/>
        <v>0</v>
      </c>
      <c r="BKE31">
        <f t="shared" si="404"/>
        <v>0</v>
      </c>
      <c r="BKF31">
        <f t="shared" si="404"/>
        <v>0</v>
      </c>
      <c r="BKG31">
        <f t="shared" si="404"/>
        <v>0</v>
      </c>
      <c r="BKH31">
        <f t="shared" si="404"/>
        <v>0</v>
      </c>
      <c r="BKI31">
        <f t="shared" si="404"/>
        <v>0</v>
      </c>
      <c r="BKJ31">
        <f t="shared" si="404"/>
        <v>0</v>
      </c>
      <c r="BKK31">
        <f t="shared" si="404"/>
        <v>0</v>
      </c>
      <c r="BKL31">
        <f t="shared" si="404"/>
        <v>0</v>
      </c>
      <c r="BKM31">
        <f t="shared" si="404"/>
        <v>0</v>
      </c>
      <c r="BKN31">
        <f t="shared" si="404"/>
        <v>0</v>
      </c>
      <c r="BKO31">
        <f t="shared" si="404"/>
        <v>0</v>
      </c>
      <c r="BKP31">
        <f t="shared" si="404"/>
        <v>0</v>
      </c>
      <c r="BKQ31">
        <f t="shared" si="404"/>
        <v>0</v>
      </c>
      <c r="BKR31">
        <f t="shared" si="404"/>
        <v>0</v>
      </c>
      <c r="BKS31">
        <f t="shared" si="404"/>
        <v>0</v>
      </c>
      <c r="BKT31">
        <f t="shared" si="404"/>
        <v>0</v>
      </c>
      <c r="BKU31">
        <f t="shared" si="404"/>
        <v>0</v>
      </c>
      <c r="BKV31">
        <f t="shared" si="404"/>
        <v>0</v>
      </c>
      <c r="BKW31">
        <f t="shared" si="404"/>
        <v>0</v>
      </c>
      <c r="BKX31">
        <f t="shared" si="404"/>
        <v>0</v>
      </c>
      <c r="BKY31">
        <f t="shared" si="404"/>
        <v>0</v>
      </c>
      <c r="BKZ31">
        <f t="shared" si="404"/>
        <v>0</v>
      </c>
      <c r="BLA31">
        <f t="shared" si="404"/>
        <v>0</v>
      </c>
      <c r="BLB31">
        <f t="shared" si="404"/>
        <v>0</v>
      </c>
      <c r="BLC31">
        <f t="shared" ref="BLC31:BNN31" si="405">IF(AND(BLC$1=$B150,BLC$2=$C150,BLC$3=$D150,BLC$4=$E150),1,0)</f>
        <v>0</v>
      </c>
      <c r="BLD31">
        <f t="shared" si="405"/>
        <v>0</v>
      </c>
      <c r="BLE31">
        <f t="shared" si="405"/>
        <v>0</v>
      </c>
      <c r="BLF31">
        <f t="shared" si="405"/>
        <v>0</v>
      </c>
      <c r="BLG31">
        <f t="shared" si="405"/>
        <v>0</v>
      </c>
      <c r="BLH31">
        <f t="shared" si="405"/>
        <v>0</v>
      </c>
      <c r="BLI31">
        <f t="shared" si="405"/>
        <v>0</v>
      </c>
      <c r="BLJ31">
        <f t="shared" si="405"/>
        <v>0</v>
      </c>
      <c r="BLK31">
        <f t="shared" si="405"/>
        <v>0</v>
      </c>
      <c r="BLL31">
        <f t="shared" si="405"/>
        <v>0</v>
      </c>
      <c r="BLM31">
        <f t="shared" si="405"/>
        <v>0</v>
      </c>
      <c r="BLN31">
        <f t="shared" si="405"/>
        <v>0</v>
      </c>
      <c r="BLO31">
        <f t="shared" si="405"/>
        <v>0</v>
      </c>
      <c r="BLP31">
        <f t="shared" si="405"/>
        <v>0</v>
      </c>
      <c r="BLQ31">
        <f t="shared" si="405"/>
        <v>0</v>
      </c>
      <c r="BLR31">
        <f t="shared" si="405"/>
        <v>0</v>
      </c>
      <c r="BLS31">
        <f t="shared" si="405"/>
        <v>0</v>
      </c>
      <c r="BLT31">
        <f t="shared" si="405"/>
        <v>0</v>
      </c>
      <c r="BLU31">
        <f t="shared" si="405"/>
        <v>0</v>
      </c>
      <c r="BLV31">
        <f t="shared" si="405"/>
        <v>0</v>
      </c>
      <c r="BLW31">
        <f t="shared" si="405"/>
        <v>0</v>
      </c>
      <c r="BLX31">
        <f t="shared" si="405"/>
        <v>0</v>
      </c>
      <c r="BLY31">
        <f t="shared" si="405"/>
        <v>0</v>
      </c>
      <c r="BLZ31">
        <f t="shared" si="405"/>
        <v>0</v>
      </c>
      <c r="BMA31">
        <f t="shared" si="405"/>
        <v>0</v>
      </c>
      <c r="BMB31">
        <f t="shared" si="405"/>
        <v>0</v>
      </c>
      <c r="BMC31">
        <f t="shared" si="405"/>
        <v>0</v>
      </c>
      <c r="BMD31">
        <f t="shared" si="405"/>
        <v>0</v>
      </c>
      <c r="BME31">
        <f t="shared" si="405"/>
        <v>0</v>
      </c>
      <c r="BMF31">
        <f t="shared" si="405"/>
        <v>0</v>
      </c>
      <c r="BMG31">
        <f t="shared" si="405"/>
        <v>0</v>
      </c>
      <c r="BMH31">
        <f t="shared" si="405"/>
        <v>0</v>
      </c>
      <c r="BMI31">
        <f t="shared" si="405"/>
        <v>0</v>
      </c>
      <c r="BMJ31">
        <f t="shared" si="405"/>
        <v>0</v>
      </c>
      <c r="BMK31">
        <f t="shared" si="405"/>
        <v>0</v>
      </c>
      <c r="BML31">
        <f t="shared" si="405"/>
        <v>0</v>
      </c>
      <c r="BMM31">
        <f t="shared" si="405"/>
        <v>0</v>
      </c>
      <c r="BMN31">
        <f t="shared" si="405"/>
        <v>0</v>
      </c>
      <c r="BMO31">
        <f t="shared" si="405"/>
        <v>0</v>
      </c>
      <c r="BMP31">
        <f t="shared" si="405"/>
        <v>0</v>
      </c>
      <c r="BMQ31">
        <f t="shared" si="405"/>
        <v>0</v>
      </c>
      <c r="BMR31">
        <f t="shared" si="405"/>
        <v>0</v>
      </c>
      <c r="BMS31">
        <f t="shared" si="405"/>
        <v>0</v>
      </c>
      <c r="BMT31">
        <f t="shared" si="405"/>
        <v>0</v>
      </c>
      <c r="BMU31">
        <f t="shared" si="405"/>
        <v>0</v>
      </c>
      <c r="BMV31">
        <f t="shared" si="405"/>
        <v>1</v>
      </c>
      <c r="BMW31">
        <f t="shared" si="405"/>
        <v>0</v>
      </c>
      <c r="BMX31">
        <f t="shared" si="405"/>
        <v>0</v>
      </c>
      <c r="BMY31">
        <f t="shared" si="405"/>
        <v>0</v>
      </c>
      <c r="BMZ31">
        <f t="shared" si="405"/>
        <v>0</v>
      </c>
      <c r="BNA31">
        <f t="shared" si="405"/>
        <v>0</v>
      </c>
      <c r="BNB31">
        <f t="shared" si="405"/>
        <v>0</v>
      </c>
      <c r="BNC31">
        <f t="shared" si="405"/>
        <v>0</v>
      </c>
      <c r="BND31">
        <f t="shared" si="405"/>
        <v>1</v>
      </c>
      <c r="BNE31">
        <f t="shared" si="405"/>
        <v>0</v>
      </c>
      <c r="BNF31">
        <f t="shared" si="405"/>
        <v>0</v>
      </c>
      <c r="BNG31">
        <f t="shared" si="405"/>
        <v>0</v>
      </c>
      <c r="BNH31">
        <f t="shared" si="405"/>
        <v>0</v>
      </c>
      <c r="BNI31">
        <f t="shared" si="405"/>
        <v>0</v>
      </c>
      <c r="BNJ31">
        <f t="shared" si="405"/>
        <v>0</v>
      </c>
      <c r="BNK31">
        <f t="shared" si="405"/>
        <v>0</v>
      </c>
      <c r="BNL31">
        <f t="shared" si="405"/>
        <v>0</v>
      </c>
      <c r="BNM31">
        <f t="shared" si="405"/>
        <v>1</v>
      </c>
      <c r="BNN31">
        <f t="shared" si="405"/>
        <v>0</v>
      </c>
      <c r="BNO31">
        <f t="shared" ref="BNO31:BPZ31" si="406">IF(AND(BNO$1=$B150,BNO$2=$C150,BNO$3=$D150,BNO$4=$E150),1,0)</f>
        <v>0</v>
      </c>
      <c r="BNP31">
        <f t="shared" si="406"/>
        <v>0</v>
      </c>
      <c r="BNQ31">
        <f t="shared" si="406"/>
        <v>0</v>
      </c>
      <c r="BNR31">
        <f t="shared" si="406"/>
        <v>0</v>
      </c>
      <c r="BNS31">
        <f t="shared" si="406"/>
        <v>0</v>
      </c>
      <c r="BNT31">
        <f t="shared" si="406"/>
        <v>0</v>
      </c>
      <c r="BNU31">
        <f t="shared" si="406"/>
        <v>0</v>
      </c>
      <c r="BNV31">
        <f t="shared" si="406"/>
        <v>0</v>
      </c>
      <c r="BNW31">
        <f t="shared" si="406"/>
        <v>0</v>
      </c>
      <c r="BNX31">
        <f t="shared" si="406"/>
        <v>0</v>
      </c>
      <c r="BNY31">
        <f t="shared" si="406"/>
        <v>0</v>
      </c>
      <c r="BNZ31">
        <f t="shared" si="406"/>
        <v>1</v>
      </c>
      <c r="BOA31">
        <f t="shared" si="406"/>
        <v>0</v>
      </c>
      <c r="BOB31">
        <f t="shared" si="406"/>
        <v>0</v>
      </c>
      <c r="BOC31">
        <f t="shared" si="406"/>
        <v>0</v>
      </c>
      <c r="BOD31">
        <f t="shared" si="406"/>
        <v>0</v>
      </c>
      <c r="BOE31">
        <f t="shared" si="406"/>
        <v>0</v>
      </c>
      <c r="BOF31">
        <f t="shared" si="406"/>
        <v>0</v>
      </c>
      <c r="BOG31">
        <f t="shared" si="406"/>
        <v>0</v>
      </c>
      <c r="BOH31">
        <f t="shared" si="406"/>
        <v>0</v>
      </c>
      <c r="BOI31">
        <f t="shared" si="406"/>
        <v>0</v>
      </c>
      <c r="BOJ31">
        <f t="shared" si="406"/>
        <v>0</v>
      </c>
      <c r="BOK31">
        <f t="shared" si="406"/>
        <v>0</v>
      </c>
      <c r="BOL31">
        <f t="shared" si="406"/>
        <v>0</v>
      </c>
      <c r="BOM31">
        <f t="shared" si="406"/>
        <v>0</v>
      </c>
      <c r="BON31">
        <f t="shared" si="406"/>
        <v>0</v>
      </c>
      <c r="BOO31">
        <f t="shared" si="406"/>
        <v>0</v>
      </c>
      <c r="BOP31">
        <f t="shared" si="406"/>
        <v>0</v>
      </c>
      <c r="BOQ31">
        <f t="shared" si="406"/>
        <v>0</v>
      </c>
      <c r="BOR31">
        <f t="shared" si="406"/>
        <v>0</v>
      </c>
      <c r="BOS31">
        <f t="shared" si="406"/>
        <v>0</v>
      </c>
      <c r="BOT31">
        <f t="shared" si="406"/>
        <v>0</v>
      </c>
      <c r="BOU31">
        <f t="shared" si="406"/>
        <v>0</v>
      </c>
      <c r="BOV31">
        <f t="shared" si="406"/>
        <v>0</v>
      </c>
      <c r="BOW31">
        <f t="shared" si="406"/>
        <v>0</v>
      </c>
      <c r="BOX31">
        <f t="shared" si="406"/>
        <v>0</v>
      </c>
      <c r="BOY31">
        <f t="shared" si="406"/>
        <v>0</v>
      </c>
      <c r="BOZ31">
        <f t="shared" si="406"/>
        <v>0</v>
      </c>
      <c r="BPA31">
        <f t="shared" si="406"/>
        <v>0</v>
      </c>
      <c r="BPB31">
        <f t="shared" si="406"/>
        <v>0</v>
      </c>
      <c r="BPC31">
        <f t="shared" si="406"/>
        <v>0</v>
      </c>
      <c r="BPD31">
        <f t="shared" si="406"/>
        <v>0</v>
      </c>
      <c r="BPE31">
        <f t="shared" si="406"/>
        <v>0</v>
      </c>
      <c r="BPF31">
        <f t="shared" si="406"/>
        <v>0</v>
      </c>
      <c r="BPG31">
        <f t="shared" si="406"/>
        <v>0</v>
      </c>
      <c r="BPH31">
        <f t="shared" si="406"/>
        <v>0</v>
      </c>
      <c r="BPI31">
        <f t="shared" si="406"/>
        <v>0</v>
      </c>
      <c r="BPJ31">
        <f t="shared" si="406"/>
        <v>0</v>
      </c>
      <c r="BPK31">
        <f t="shared" si="406"/>
        <v>0</v>
      </c>
      <c r="BPL31">
        <f t="shared" si="406"/>
        <v>0</v>
      </c>
      <c r="BPM31">
        <f t="shared" si="406"/>
        <v>0</v>
      </c>
      <c r="BPN31">
        <f t="shared" si="406"/>
        <v>0</v>
      </c>
      <c r="BPO31">
        <f t="shared" si="406"/>
        <v>0</v>
      </c>
      <c r="BPP31">
        <f t="shared" si="406"/>
        <v>0</v>
      </c>
      <c r="BPQ31">
        <f t="shared" si="406"/>
        <v>0</v>
      </c>
      <c r="BPR31">
        <f t="shared" si="406"/>
        <v>0</v>
      </c>
      <c r="BPS31">
        <f t="shared" si="406"/>
        <v>0</v>
      </c>
      <c r="BPT31">
        <f t="shared" si="406"/>
        <v>0</v>
      </c>
      <c r="BPU31">
        <f t="shared" si="406"/>
        <v>0</v>
      </c>
      <c r="BPV31">
        <f t="shared" si="406"/>
        <v>0</v>
      </c>
      <c r="BPW31">
        <f t="shared" si="406"/>
        <v>0</v>
      </c>
      <c r="BPX31">
        <f t="shared" si="406"/>
        <v>0</v>
      </c>
      <c r="BPY31">
        <f t="shared" si="406"/>
        <v>0</v>
      </c>
      <c r="BPZ31">
        <f t="shared" si="406"/>
        <v>0</v>
      </c>
      <c r="BQA31">
        <f t="shared" ref="BQA31:BSL31" si="407">IF(AND(BQA$1=$B150,BQA$2=$C150,BQA$3=$D150,BQA$4=$E150),1,0)</f>
        <v>0</v>
      </c>
      <c r="BQB31">
        <f t="shared" si="407"/>
        <v>0</v>
      </c>
      <c r="BQC31">
        <f t="shared" si="407"/>
        <v>0</v>
      </c>
      <c r="BQD31">
        <f t="shared" si="407"/>
        <v>0</v>
      </c>
      <c r="BQE31">
        <f t="shared" si="407"/>
        <v>0</v>
      </c>
      <c r="BQF31">
        <f t="shared" si="407"/>
        <v>0</v>
      </c>
      <c r="BQG31">
        <f t="shared" si="407"/>
        <v>0</v>
      </c>
      <c r="BQH31">
        <f t="shared" si="407"/>
        <v>0</v>
      </c>
      <c r="BQI31">
        <f t="shared" si="407"/>
        <v>0</v>
      </c>
      <c r="BQJ31">
        <f t="shared" si="407"/>
        <v>0</v>
      </c>
      <c r="BQK31">
        <f t="shared" si="407"/>
        <v>0</v>
      </c>
      <c r="BQL31">
        <f t="shared" si="407"/>
        <v>0</v>
      </c>
      <c r="BQM31">
        <f t="shared" si="407"/>
        <v>0</v>
      </c>
      <c r="BQN31">
        <f t="shared" si="407"/>
        <v>0</v>
      </c>
      <c r="BQO31">
        <f t="shared" si="407"/>
        <v>0</v>
      </c>
      <c r="BQP31">
        <f t="shared" si="407"/>
        <v>0</v>
      </c>
      <c r="BQQ31">
        <f t="shared" si="407"/>
        <v>0</v>
      </c>
      <c r="BQR31">
        <f t="shared" si="407"/>
        <v>0</v>
      </c>
      <c r="BQS31">
        <f t="shared" si="407"/>
        <v>0</v>
      </c>
      <c r="BQT31">
        <f t="shared" si="407"/>
        <v>0</v>
      </c>
      <c r="BQU31">
        <f t="shared" si="407"/>
        <v>0</v>
      </c>
      <c r="BQV31">
        <f t="shared" si="407"/>
        <v>0</v>
      </c>
      <c r="BQW31">
        <f t="shared" si="407"/>
        <v>0</v>
      </c>
      <c r="BQX31">
        <f t="shared" si="407"/>
        <v>0</v>
      </c>
      <c r="BQY31">
        <f t="shared" si="407"/>
        <v>0</v>
      </c>
      <c r="BQZ31">
        <f t="shared" si="407"/>
        <v>0</v>
      </c>
      <c r="BRA31">
        <f t="shared" si="407"/>
        <v>0</v>
      </c>
      <c r="BRB31">
        <f t="shared" si="407"/>
        <v>0</v>
      </c>
      <c r="BRC31">
        <f t="shared" si="407"/>
        <v>0</v>
      </c>
      <c r="BRD31">
        <f t="shared" si="407"/>
        <v>0</v>
      </c>
      <c r="BRE31">
        <f t="shared" si="407"/>
        <v>0</v>
      </c>
      <c r="BRF31">
        <f t="shared" si="407"/>
        <v>0</v>
      </c>
      <c r="BRG31">
        <f t="shared" si="407"/>
        <v>0</v>
      </c>
      <c r="BRH31">
        <f t="shared" si="407"/>
        <v>0</v>
      </c>
      <c r="BRI31">
        <f t="shared" si="407"/>
        <v>0</v>
      </c>
      <c r="BRJ31">
        <f t="shared" si="407"/>
        <v>0</v>
      </c>
      <c r="BRK31">
        <f t="shared" si="407"/>
        <v>0</v>
      </c>
      <c r="BRL31">
        <f t="shared" si="407"/>
        <v>0</v>
      </c>
      <c r="BRM31">
        <f t="shared" si="407"/>
        <v>0</v>
      </c>
      <c r="BRN31">
        <f t="shared" si="407"/>
        <v>1</v>
      </c>
      <c r="BRO31">
        <f t="shared" si="407"/>
        <v>0</v>
      </c>
      <c r="BRP31">
        <f t="shared" si="407"/>
        <v>0</v>
      </c>
      <c r="BRQ31">
        <f t="shared" si="407"/>
        <v>0</v>
      </c>
      <c r="BRR31">
        <f t="shared" si="407"/>
        <v>0</v>
      </c>
      <c r="BRS31">
        <f t="shared" si="407"/>
        <v>0</v>
      </c>
      <c r="BRT31">
        <f t="shared" si="407"/>
        <v>0</v>
      </c>
      <c r="BRU31">
        <f t="shared" si="407"/>
        <v>0</v>
      </c>
      <c r="BRV31">
        <f t="shared" si="407"/>
        <v>0</v>
      </c>
      <c r="BRW31">
        <f t="shared" si="407"/>
        <v>0</v>
      </c>
      <c r="BRX31">
        <f t="shared" si="407"/>
        <v>0</v>
      </c>
      <c r="BRY31">
        <f t="shared" si="407"/>
        <v>0</v>
      </c>
      <c r="BRZ31">
        <f t="shared" si="407"/>
        <v>0</v>
      </c>
      <c r="BSA31">
        <f t="shared" si="407"/>
        <v>0</v>
      </c>
      <c r="BSB31">
        <f t="shared" si="407"/>
        <v>0</v>
      </c>
      <c r="BSC31">
        <f t="shared" si="407"/>
        <v>0</v>
      </c>
      <c r="BSD31">
        <f t="shared" si="407"/>
        <v>0</v>
      </c>
      <c r="BSE31">
        <f t="shared" si="407"/>
        <v>0</v>
      </c>
      <c r="BSF31">
        <f t="shared" si="407"/>
        <v>0</v>
      </c>
      <c r="BSG31">
        <f t="shared" si="407"/>
        <v>0</v>
      </c>
      <c r="BSH31">
        <f t="shared" si="407"/>
        <v>0</v>
      </c>
      <c r="BSI31">
        <f t="shared" si="407"/>
        <v>0</v>
      </c>
      <c r="BSJ31">
        <f t="shared" si="407"/>
        <v>0</v>
      </c>
      <c r="BSK31">
        <f t="shared" si="407"/>
        <v>0</v>
      </c>
      <c r="BSL31">
        <f t="shared" si="407"/>
        <v>0</v>
      </c>
      <c r="BSM31">
        <f t="shared" ref="BSM31:BUX31" si="408">IF(AND(BSM$1=$B150,BSM$2=$C150,BSM$3=$D150,BSM$4=$E150),1,0)</f>
        <v>0</v>
      </c>
      <c r="BSN31">
        <f t="shared" si="408"/>
        <v>0</v>
      </c>
      <c r="BSO31">
        <f t="shared" si="408"/>
        <v>0</v>
      </c>
      <c r="BSP31">
        <f t="shared" si="408"/>
        <v>0</v>
      </c>
      <c r="BSQ31">
        <f t="shared" si="408"/>
        <v>0</v>
      </c>
      <c r="BSR31">
        <f t="shared" si="408"/>
        <v>0</v>
      </c>
      <c r="BSS31">
        <f t="shared" si="408"/>
        <v>0</v>
      </c>
      <c r="BST31">
        <f t="shared" si="408"/>
        <v>0</v>
      </c>
      <c r="BSU31">
        <f t="shared" si="408"/>
        <v>0</v>
      </c>
      <c r="BSV31">
        <f t="shared" si="408"/>
        <v>0</v>
      </c>
      <c r="BSW31">
        <f t="shared" si="408"/>
        <v>0</v>
      </c>
      <c r="BSX31">
        <f t="shared" si="408"/>
        <v>0</v>
      </c>
      <c r="BSY31">
        <f t="shared" si="408"/>
        <v>0</v>
      </c>
      <c r="BSZ31">
        <f t="shared" si="408"/>
        <v>0</v>
      </c>
      <c r="BTA31">
        <f t="shared" si="408"/>
        <v>0</v>
      </c>
      <c r="BTB31">
        <f t="shared" si="408"/>
        <v>0</v>
      </c>
      <c r="BTC31">
        <f t="shared" si="408"/>
        <v>0</v>
      </c>
      <c r="BTD31">
        <f t="shared" si="408"/>
        <v>0</v>
      </c>
      <c r="BTE31">
        <f t="shared" si="408"/>
        <v>0</v>
      </c>
      <c r="BTF31">
        <f t="shared" si="408"/>
        <v>0</v>
      </c>
      <c r="BTG31">
        <f t="shared" si="408"/>
        <v>0</v>
      </c>
      <c r="BTH31">
        <f t="shared" si="408"/>
        <v>0</v>
      </c>
      <c r="BTI31">
        <f t="shared" si="408"/>
        <v>0</v>
      </c>
      <c r="BTJ31">
        <f t="shared" si="408"/>
        <v>0</v>
      </c>
      <c r="BTK31">
        <f t="shared" si="408"/>
        <v>0</v>
      </c>
      <c r="BTL31">
        <f t="shared" si="408"/>
        <v>0</v>
      </c>
      <c r="BTM31">
        <f t="shared" si="408"/>
        <v>0</v>
      </c>
      <c r="BTN31">
        <f t="shared" si="408"/>
        <v>0</v>
      </c>
      <c r="BTO31">
        <f t="shared" si="408"/>
        <v>0</v>
      </c>
      <c r="BTP31">
        <f t="shared" si="408"/>
        <v>0</v>
      </c>
      <c r="BTQ31">
        <f t="shared" si="408"/>
        <v>0</v>
      </c>
      <c r="BTR31">
        <f t="shared" si="408"/>
        <v>0</v>
      </c>
      <c r="BTS31">
        <f t="shared" si="408"/>
        <v>0</v>
      </c>
      <c r="BTT31">
        <f t="shared" si="408"/>
        <v>1</v>
      </c>
      <c r="BTU31">
        <f t="shared" si="408"/>
        <v>0</v>
      </c>
      <c r="BTV31">
        <f t="shared" si="408"/>
        <v>0</v>
      </c>
      <c r="BTW31">
        <f t="shared" si="408"/>
        <v>0</v>
      </c>
      <c r="BTX31">
        <f t="shared" si="408"/>
        <v>0</v>
      </c>
      <c r="BTY31">
        <f t="shared" si="408"/>
        <v>0</v>
      </c>
      <c r="BTZ31">
        <f t="shared" si="408"/>
        <v>0</v>
      </c>
      <c r="BUA31">
        <f t="shared" si="408"/>
        <v>0</v>
      </c>
      <c r="BUB31">
        <f t="shared" si="408"/>
        <v>0</v>
      </c>
      <c r="BUC31">
        <f t="shared" si="408"/>
        <v>0</v>
      </c>
      <c r="BUD31">
        <f t="shared" si="408"/>
        <v>0</v>
      </c>
      <c r="BUE31">
        <f t="shared" si="408"/>
        <v>0</v>
      </c>
      <c r="BUF31">
        <f t="shared" si="408"/>
        <v>0</v>
      </c>
      <c r="BUG31">
        <f t="shared" si="408"/>
        <v>0</v>
      </c>
      <c r="BUH31">
        <f t="shared" si="408"/>
        <v>0</v>
      </c>
      <c r="BUI31">
        <f t="shared" si="408"/>
        <v>0</v>
      </c>
      <c r="BUJ31">
        <f t="shared" si="408"/>
        <v>0</v>
      </c>
      <c r="BUK31">
        <f t="shared" si="408"/>
        <v>0</v>
      </c>
      <c r="BUL31">
        <f t="shared" si="408"/>
        <v>0</v>
      </c>
      <c r="BUM31">
        <f t="shared" si="408"/>
        <v>0</v>
      </c>
      <c r="BUN31">
        <f t="shared" si="408"/>
        <v>0</v>
      </c>
      <c r="BUO31">
        <f t="shared" si="408"/>
        <v>0</v>
      </c>
      <c r="BUP31">
        <f t="shared" si="408"/>
        <v>0</v>
      </c>
      <c r="BUQ31">
        <f t="shared" si="408"/>
        <v>0</v>
      </c>
      <c r="BUR31">
        <f t="shared" si="408"/>
        <v>0</v>
      </c>
      <c r="BUS31">
        <f t="shared" si="408"/>
        <v>0</v>
      </c>
      <c r="BUT31">
        <f t="shared" si="408"/>
        <v>0</v>
      </c>
      <c r="BUU31">
        <f t="shared" si="408"/>
        <v>0</v>
      </c>
      <c r="BUV31">
        <f t="shared" si="408"/>
        <v>0</v>
      </c>
      <c r="BUW31">
        <f t="shared" si="408"/>
        <v>0</v>
      </c>
      <c r="BUX31">
        <f t="shared" si="408"/>
        <v>0</v>
      </c>
      <c r="BUY31">
        <f t="shared" ref="BUY31:BXJ31" si="409">IF(AND(BUY$1=$B150,BUY$2=$C150,BUY$3=$D150,BUY$4=$E150),1,0)</f>
        <v>0</v>
      </c>
      <c r="BUZ31">
        <f t="shared" si="409"/>
        <v>0</v>
      </c>
      <c r="BVA31">
        <f t="shared" si="409"/>
        <v>0</v>
      </c>
      <c r="BVB31">
        <f t="shared" si="409"/>
        <v>0</v>
      </c>
      <c r="BVC31">
        <f t="shared" si="409"/>
        <v>0</v>
      </c>
      <c r="BVD31">
        <f t="shared" si="409"/>
        <v>0</v>
      </c>
      <c r="BVE31">
        <f t="shared" si="409"/>
        <v>0</v>
      </c>
      <c r="BVF31">
        <f t="shared" si="409"/>
        <v>0</v>
      </c>
      <c r="BVG31">
        <f t="shared" si="409"/>
        <v>0</v>
      </c>
      <c r="BVH31">
        <f t="shared" si="409"/>
        <v>0</v>
      </c>
      <c r="BVI31">
        <f t="shared" si="409"/>
        <v>0</v>
      </c>
      <c r="BVJ31">
        <f t="shared" si="409"/>
        <v>0</v>
      </c>
      <c r="BVK31">
        <f t="shared" si="409"/>
        <v>0</v>
      </c>
      <c r="BVL31">
        <f t="shared" si="409"/>
        <v>0</v>
      </c>
      <c r="BVM31">
        <f t="shared" si="409"/>
        <v>0</v>
      </c>
      <c r="BVN31">
        <f t="shared" si="409"/>
        <v>0</v>
      </c>
      <c r="BVO31">
        <f t="shared" si="409"/>
        <v>0</v>
      </c>
      <c r="BVP31">
        <f t="shared" si="409"/>
        <v>0</v>
      </c>
      <c r="BVQ31">
        <f t="shared" si="409"/>
        <v>0</v>
      </c>
      <c r="BVR31">
        <f t="shared" si="409"/>
        <v>0</v>
      </c>
      <c r="BVS31">
        <f t="shared" si="409"/>
        <v>0</v>
      </c>
      <c r="BVT31">
        <f t="shared" si="409"/>
        <v>1</v>
      </c>
      <c r="BVU31">
        <f t="shared" si="409"/>
        <v>0</v>
      </c>
      <c r="BVV31">
        <f t="shared" si="409"/>
        <v>0</v>
      </c>
      <c r="BVW31">
        <f t="shared" si="409"/>
        <v>0</v>
      </c>
      <c r="BVX31">
        <f t="shared" si="409"/>
        <v>0</v>
      </c>
      <c r="BVY31">
        <f t="shared" si="409"/>
        <v>0</v>
      </c>
      <c r="BVZ31">
        <f t="shared" si="409"/>
        <v>0</v>
      </c>
      <c r="BWA31">
        <f t="shared" si="409"/>
        <v>0</v>
      </c>
      <c r="BWB31">
        <f t="shared" si="409"/>
        <v>0</v>
      </c>
      <c r="BWC31">
        <f t="shared" si="409"/>
        <v>0</v>
      </c>
      <c r="BWD31">
        <f t="shared" si="409"/>
        <v>0</v>
      </c>
      <c r="BWE31">
        <f t="shared" si="409"/>
        <v>0</v>
      </c>
      <c r="BWF31">
        <f t="shared" si="409"/>
        <v>0</v>
      </c>
      <c r="BWG31">
        <f t="shared" si="409"/>
        <v>0</v>
      </c>
      <c r="BWH31">
        <f t="shared" si="409"/>
        <v>0</v>
      </c>
      <c r="BWI31">
        <f t="shared" si="409"/>
        <v>0</v>
      </c>
      <c r="BWJ31">
        <f t="shared" si="409"/>
        <v>0</v>
      </c>
      <c r="BWK31">
        <f t="shared" si="409"/>
        <v>0</v>
      </c>
      <c r="BWL31">
        <f t="shared" si="409"/>
        <v>0</v>
      </c>
      <c r="BWM31">
        <f t="shared" si="409"/>
        <v>0</v>
      </c>
      <c r="BWN31">
        <f t="shared" si="409"/>
        <v>0</v>
      </c>
      <c r="BWO31">
        <f t="shared" si="409"/>
        <v>0</v>
      </c>
      <c r="BWP31">
        <f t="shared" si="409"/>
        <v>0</v>
      </c>
      <c r="BWQ31">
        <f t="shared" si="409"/>
        <v>0</v>
      </c>
      <c r="BWR31">
        <f t="shared" si="409"/>
        <v>0</v>
      </c>
      <c r="BWS31">
        <f t="shared" si="409"/>
        <v>0</v>
      </c>
      <c r="BWT31">
        <f t="shared" si="409"/>
        <v>0</v>
      </c>
      <c r="BWU31">
        <f t="shared" si="409"/>
        <v>0</v>
      </c>
      <c r="BWV31">
        <f t="shared" si="409"/>
        <v>0</v>
      </c>
      <c r="BWW31">
        <f t="shared" si="409"/>
        <v>0</v>
      </c>
      <c r="BWX31">
        <f t="shared" si="409"/>
        <v>0</v>
      </c>
      <c r="BWY31">
        <f t="shared" si="409"/>
        <v>0</v>
      </c>
      <c r="BWZ31">
        <f t="shared" si="409"/>
        <v>0</v>
      </c>
      <c r="BXA31">
        <f t="shared" si="409"/>
        <v>0</v>
      </c>
      <c r="BXB31">
        <f t="shared" si="409"/>
        <v>0</v>
      </c>
      <c r="BXC31">
        <f t="shared" si="409"/>
        <v>0</v>
      </c>
      <c r="BXD31">
        <f t="shared" si="409"/>
        <v>0</v>
      </c>
      <c r="BXE31">
        <f t="shared" si="409"/>
        <v>0</v>
      </c>
      <c r="BXF31">
        <f t="shared" si="409"/>
        <v>0</v>
      </c>
      <c r="BXG31">
        <f t="shared" si="409"/>
        <v>0</v>
      </c>
      <c r="BXH31">
        <f t="shared" si="409"/>
        <v>0</v>
      </c>
      <c r="BXI31">
        <f t="shared" si="409"/>
        <v>0</v>
      </c>
      <c r="BXJ31">
        <f t="shared" si="409"/>
        <v>0</v>
      </c>
      <c r="BXK31">
        <f t="shared" ref="BXK31:BZV31" si="410">IF(AND(BXK$1=$B150,BXK$2=$C150,BXK$3=$D150,BXK$4=$E150),1,0)</f>
        <v>0</v>
      </c>
      <c r="BXL31">
        <f t="shared" si="410"/>
        <v>0</v>
      </c>
      <c r="BXM31">
        <f t="shared" si="410"/>
        <v>0</v>
      </c>
      <c r="BXN31">
        <f t="shared" si="410"/>
        <v>0</v>
      </c>
      <c r="BXO31">
        <f t="shared" si="410"/>
        <v>0</v>
      </c>
      <c r="BXP31">
        <f t="shared" si="410"/>
        <v>0</v>
      </c>
      <c r="BXQ31">
        <f t="shared" si="410"/>
        <v>0</v>
      </c>
      <c r="BXR31">
        <f t="shared" si="410"/>
        <v>1</v>
      </c>
      <c r="BXS31">
        <f t="shared" si="410"/>
        <v>0</v>
      </c>
      <c r="BXT31">
        <f t="shared" si="410"/>
        <v>0</v>
      </c>
      <c r="BXU31">
        <f t="shared" si="410"/>
        <v>0</v>
      </c>
      <c r="BXV31">
        <f t="shared" si="410"/>
        <v>0</v>
      </c>
      <c r="BXW31">
        <f t="shared" si="410"/>
        <v>0</v>
      </c>
      <c r="BXX31">
        <f t="shared" si="410"/>
        <v>1</v>
      </c>
      <c r="BXY31">
        <f t="shared" si="410"/>
        <v>0</v>
      </c>
      <c r="BXZ31">
        <f t="shared" si="410"/>
        <v>0</v>
      </c>
      <c r="BYA31">
        <f t="shared" si="410"/>
        <v>0</v>
      </c>
      <c r="BYB31">
        <f t="shared" si="410"/>
        <v>0</v>
      </c>
      <c r="BYC31">
        <f t="shared" si="410"/>
        <v>0</v>
      </c>
      <c r="BYD31">
        <f t="shared" si="410"/>
        <v>0</v>
      </c>
      <c r="BYE31">
        <f t="shared" si="410"/>
        <v>0</v>
      </c>
      <c r="BYF31">
        <f t="shared" si="410"/>
        <v>0</v>
      </c>
      <c r="BYG31">
        <f t="shared" si="410"/>
        <v>0</v>
      </c>
      <c r="BYH31">
        <f t="shared" si="410"/>
        <v>0</v>
      </c>
      <c r="BYI31">
        <f t="shared" si="410"/>
        <v>0</v>
      </c>
      <c r="BYJ31">
        <f t="shared" si="410"/>
        <v>0</v>
      </c>
      <c r="BYK31">
        <f t="shared" si="410"/>
        <v>0</v>
      </c>
      <c r="BYL31">
        <f t="shared" si="410"/>
        <v>0</v>
      </c>
      <c r="BYM31">
        <f t="shared" si="410"/>
        <v>0</v>
      </c>
      <c r="BYN31">
        <f t="shared" si="410"/>
        <v>0</v>
      </c>
      <c r="BYO31">
        <f t="shared" si="410"/>
        <v>0</v>
      </c>
      <c r="BYP31">
        <f t="shared" si="410"/>
        <v>0</v>
      </c>
      <c r="BYQ31">
        <f t="shared" si="410"/>
        <v>0</v>
      </c>
      <c r="BYR31">
        <f t="shared" si="410"/>
        <v>0</v>
      </c>
      <c r="BYS31">
        <f t="shared" si="410"/>
        <v>0</v>
      </c>
      <c r="BYT31">
        <f t="shared" si="410"/>
        <v>0</v>
      </c>
      <c r="BYU31">
        <f t="shared" si="410"/>
        <v>0</v>
      </c>
      <c r="BYV31">
        <f t="shared" si="410"/>
        <v>0</v>
      </c>
      <c r="BYW31">
        <f t="shared" si="410"/>
        <v>0</v>
      </c>
      <c r="BYX31">
        <f t="shared" si="410"/>
        <v>0</v>
      </c>
      <c r="BYY31">
        <f t="shared" si="410"/>
        <v>0</v>
      </c>
      <c r="BYZ31">
        <f t="shared" si="410"/>
        <v>0</v>
      </c>
      <c r="BZA31">
        <f t="shared" si="410"/>
        <v>0</v>
      </c>
      <c r="BZB31">
        <f t="shared" si="410"/>
        <v>0</v>
      </c>
      <c r="BZC31">
        <f t="shared" si="410"/>
        <v>0</v>
      </c>
      <c r="BZD31">
        <f t="shared" si="410"/>
        <v>0</v>
      </c>
      <c r="BZE31">
        <f t="shared" si="410"/>
        <v>0</v>
      </c>
      <c r="BZF31">
        <f t="shared" si="410"/>
        <v>0</v>
      </c>
      <c r="BZG31">
        <f t="shared" si="410"/>
        <v>0</v>
      </c>
      <c r="BZH31">
        <f t="shared" si="410"/>
        <v>0</v>
      </c>
      <c r="BZI31">
        <f t="shared" si="410"/>
        <v>0</v>
      </c>
      <c r="BZJ31">
        <f t="shared" si="410"/>
        <v>0</v>
      </c>
      <c r="BZK31">
        <f t="shared" si="410"/>
        <v>0</v>
      </c>
      <c r="BZL31">
        <f t="shared" si="410"/>
        <v>0</v>
      </c>
      <c r="BZM31">
        <f t="shared" si="410"/>
        <v>0</v>
      </c>
      <c r="BZN31">
        <f t="shared" si="410"/>
        <v>0</v>
      </c>
      <c r="BZO31">
        <f t="shared" si="410"/>
        <v>0</v>
      </c>
      <c r="BZP31">
        <f t="shared" si="410"/>
        <v>0</v>
      </c>
      <c r="BZQ31">
        <f t="shared" si="410"/>
        <v>0</v>
      </c>
      <c r="BZR31">
        <f t="shared" si="410"/>
        <v>0</v>
      </c>
      <c r="BZS31">
        <f t="shared" si="410"/>
        <v>0</v>
      </c>
      <c r="BZT31">
        <f t="shared" si="410"/>
        <v>0</v>
      </c>
      <c r="BZU31">
        <f t="shared" si="410"/>
        <v>0</v>
      </c>
      <c r="BZV31">
        <f t="shared" si="410"/>
        <v>0</v>
      </c>
      <c r="BZW31">
        <f t="shared" ref="BZW31:CCH31" si="411">IF(AND(BZW$1=$B150,BZW$2=$C150,BZW$3=$D150,BZW$4=$E150),1,0)</f>
        <v>0</v>
      </c>
      <c r="BZX31">
        <f t="shared" si="411"/>
        <v>0</v>
      </c>
      <c r="BZY31">
        <f t="shared" si="411"/>
        <v>0</v>
      </c>
      <c r="BZZ31">
        <f t="shared" si="411"/>
        <v>0</v>
      </c>
      <c r="CAA31">
        <f t="shared" si="411"/>
        <v>0</v>
      </c>
      <c r="CAB31">
        <f t="shared" si="411"/>
        <v>0</v>
      </c>
      <c r="CAC31">
        <f t="shared" si="411"/>
        <v>0</v>
      </c>
      <c r="CAD31">
        <f t="shared" si="411"/>
        <v>0</v>
      </c>
      <c r="CAE31">
        <f t="shared" si="411"/>
        <v>0</v>
      </c>
      <c r="CAF31">
        <f t="shared" si="411"/>
        <v>0</v>
      </c>
      <c r="CAG31">
        <f t="shared" si="411"/>
        <v>0</v>
      </c>
      <c r="CAH31">
        <f t="shared" si="411"/>
        <v>0</v>
      </c>
      <c r="CAI31">
        <f t="shared" si="411"/>
        <v>0</v>
      </c>
      <c r="CAJ31">
        <f t="shared" si="411"/>
        <v>0</v>
      </c>
      <c r="CAK31">
        <f t="shared" si="411"/>
        <v>0</v>
      </c>
      <c r="CAL31">
        <f t="shared" si="411"/>
        <v>0</v>
      </c>
      <c r="CAM31">
        <f t="shared" si="411"/>
        <v>0</v>
      </c>
      <c r="CAN31">
        <f t="shared" si="411"/>
        <v>0</v>
      </c>
      <c r="CAO31">
        <f t="shared" si="411"/>
        <v>0</v>
      </c>
      <c r="CAP31">
        <f t="shared" si="411"/>
        <v>0</v>
      </c>
      <c r="CAQ31">
        <f t="shared" si="411"/>
        <v>0</v>
      </c>
      <c r="CAR31">
        <f t="shared" si="411"/>
        <v>0</v>
      </c>
      <c r="CAS31">
        <f t="shared" si="411"/>
        <v>0</v>
      </c>
      <c r="CAT31">
        <f t="shared" si="411"/>
        <v>0</v>
      </c>
      <c r="CAU31">
        <f t="shared" si="411"/>
        <v>0</v>
      </c>
      <c r="CAV31">
        <f t="shared" si="411"/>
        <v>0</v>
      </c>
      <c r="CAW31">
        <f t="shared" si="411"/>
        <v>0</v>
      </c>
      <c r="CAX31">
        <f t="shared" si="411"/>
        <v>0</v>
      </c>
      <c r="CAY31">
        <f t="shared" si="411"/>
        <v>0</v>
      </c>
      <c r="CAZ31">
        <f t="shared" si="411"/>
        <v>0</v>
      </c>
      <c r="CBA31">
        <f t="shared" si="411"/>
        <v>0</v>
      </c>
      <c r="CBB31">
        <f t="shared" si="411"/>
        <v>0</v>
      </c>
      <c r="CBC31">
        <f t="shared" si="411"/>
        <v>0</v>
      </c>
      <c r="CBD31">
        <f t="shared" si="411"/>
        <v>0</v>
      </c>
      <c r="CBE31">
        <f t="shared" si="411"/>
        <v>1</v>
      </c>
      <c r="CBF31">
        <f t="shared" si="411"/>
        <v>0</v>
      </c>
      <c r="CBG31">
        <f t="shared" si="411"/>
        <v>0</v>
      </c>
      <c r="CBH31">
        <f t="shared" si="411"/>
        <v>0</v>
      </c>
      <c r="CBI31">
        <f t="shared" si="411"/>
        <v>0</v>
      </c>
      <c r="CBJ31">
        <f t="shared" si="411"/>
        <v>0</v>
      </c>
      <c r="CBK31">
        <f t="shared" si="411"/>
        <v>0</v>
      </c>
      <c r="CBL31">
        <f t="shared" si="411"/>
        <v>0</v>
      </c>
      <c r="CBM31">
        <f t="shared" si="411"/>
        <v>0</v>
      </c>
      <c r="CBN31">
        <f t="shared" si="411"/>
        <v>0</v>
      </c>
      <c r="CBO31">
        <f t="shared" si="411"/>
        <v>0</v>
      </c>
      <c r="CBP31">
        <f t="shared" si="411"/>
        <v>0</v>
      </c>
      <c r="CBQ31">
        <f t="shared" si="411"/>
        <v>0</v>
      </c>
      <c r="CBR31">
        <f t="shared" si="411"/>
        <v>0</v>
      </c>
      <c r="CBS31">
        <f t="shared" si="411"/>
        <v>0</v>
      </c>
      <c r="CBT31">
        <f t="shared" si="411"/>
        <v>0</v>
      </c>
      <c r="CBU31">
        <f t="shared" si="411"/>
        <v>0</v>
      </c>
      <c r="CBV31">
        <f t="shared" si="411"/>
        <v>0</v>
      </c>
      <c r="CBW31">
        <f t="shared" si="411"/>
        <v>0</v>
      </c>
      <c r="CBX31">
        <f t="shared" si="411"/>
        <v>0</v>
      </c>
      <c r="CBY31">
        <f t="shared" si="411"/>
        <v>0</v>
      </c>
      <c r="CBZ31">
        <f t="shared" si="411"/>
        <v>0</v>
      </c>
      <c r="CCA31">
        <f t="shared" si="411"/>
        <v>0</v>
      </c>
      <c r="CCB31">
        <f t="shared" si="411"/>
        <v>0</v>
      </c>
      <c r="CCC31">
        <f t="shared" si="411"/>
        <v>0</v>
      </c>
      <c r="CCD31">
        <f t="shared" si="411"/>
        <v>0</v>
      </c>
      <c r="CCE31">
        <f t="shared" si="411"/>
        <v>0</v>
      </c>
      <c r="CCF31">
        <f t="shared" si="411"/>
        <v>0</v>
      </c>
      <c r="CCG31">
        <f t="shared" si="411"/>
        <v>0</v>
      </c>
      <c r="CCH31">
        <f t="shared" si="411"/>
        <v>0</v>
      </c>
      <c r="CCI31">
        <f t="shared" ref="CCI31:CET31" si="412">IF(AND(CCI$1=$B150,CCI$2=$C150,CCI$3=$D150,CCI$4=$E150),1,0)</f>
        <v>1</v>
      </c>
      <c r="CCJ31">
        <f t="shared" si="412"/>
        <v>1</v>
      </c>
      <c r="CCK31">
        <f t="shared" si="412"/>
        <v>0</v>
      </c>
      <c r="CCL31">
        <f t="shared" si="412"/>
        <v>0</v>
      </c>
      <c r="CCM31">
        <f t="shared" si="412"/>
        <v>0</v>
      </c>
      <c r="CCN31">
        <f t="shared" si="412"/>
        <v>0</v>
      </c>
      <c r="CCO31">
        <f t="shared" si="412"/>
        <v>0</v>
      </c>
      <c r="CCP31">
        <f t="shared" si="412"/>
        <v>0</v>
      </c>
      <c r="CCQ31">
        <f t="shared" si="412"/>
        <v>0</v>
      </c>
      <c r="CCR31">
        <f t="shared" si="412"/>
        <v>0</v>
      </c>
      <c r="CCS31">
        <f t="shared" si="412"/>
        <v>1</v>
      </c>
      <c r="CCT31">
        <f t="shared" si="412"/>
        <v>0</v>
      </c>
      <c r="CCU31">
        <f t="shared" si="412"/>
        <v>0</v>
      </c>
      <c r="CCV31">
        <f t="shared" si="412"/>
        <v>0</v>
      </c>
      <c r="CCW31">
        <f t="shared" si="412"/>
        <v>0</v>
      </c>
      <c r="CCX31">
        <f t="shared" si="412"/>
        <v>0</v>
      </c>
      <c r="CCY31">
        <f t="shared" si="412"/>
        <v>0</v>
      </c>
      <c r="CCZ31">
        <f t="shared" si="412"/>
        <v>0</v>
      </c>
      <c r="CDA31">
        <f t="shared" si="412"/>
        <v>0</v>
      </c>
      <c r="CDB31">
        <f t="shared" si="412"/>
        <v>0</v>
      </c>
      <c r="CDC31">
        <f t="shared" si="412"/>
        <v>0</v>
      </c>
      <c r="CDD31">
        <f t="shared" si="412"/>
        <v>0</v>
      </c>
      <c r="CDE31">
        <f t="shared" si="412"/>
        <v>0</v>
      </c>
      <c r="CDF31">
        <f t="shared" si="412"/>
        <v>0</v>
      </c>
      <c r="CDG31">
        <f t="shared" si="412"/>
        <v>0</v>
      </c>
      <c r="CDH31">
        <f t="shared" si="412"/>
        <v>0</v>
      </c>
      <c r="CDI31">
        <f t="shared" si="412"/>
        <v>0</v>
      </c>
      <c r="CDJ31">
        <f t="shared" si="412"/>
        <v>0</v>
      </c>
      <c r="CDK31">
        <f t="shared" si="412"/>
        <v>0</v>
      </c>
      <c r="CDL31">
        <f t="shared" si="412"/>
        <v>0</v>
      </c>
      <c r="CDM31">
        <f t="shared" si="412"/>
        <v>0</v>
      </c>
      <c r="CDN31">
        <f t="shared" si="412"/>
        <v>0</v>
      </c>
      <c r="CDO31">
        <f t="shared" si="412"/>
        <v>0</v>
      </c>
      <c r="CDP31">
        <f t="shared" si="412"/>
        <v>0</v>
      </c>
      <c r="CDQ31">
        <f t="shared" si="412"/>
        <v>0</v>
      </c>
      <c r="CDR31">
        <f t="shared" si="412"/>
        <v>0</v>
      </c>
      <c r="CDS31">
        <f t="shared" si="412"/>
        <v>0</v>
      </c>
      <c r="CDT31">
        <f t="shared" si="412"/>
        <v>0</v>
      </c>
      <c r="CDU31">
        <f t="shared" si="412"/>
        <v>1</v>
      </c>
      <c r="CDV31">
        <f t="shared" si="412"/>
        <v>0</v>
      </c>
      <c r="CDW31">
        <f t="shared" si="412"/>
        <v>0</v>
      </c>
      <c r="CDX31">
        <f t="shared" si="412"/>
        <v>0</v>
      </c>
      <c r="CDY31">
        <f t="shared" si="412"/>
        <v>0</v>
      </c>
      <c r="CDZ31">
        <f t="shared" si="412"/>
        <v>1</v>
      </c>
      <c r="CEA31">
        <f t="shared" si="412"/>
        <v>0</v>
      </c>
      <c r="CEB31">
        <f t="shared" si="412"/>
        <v>0</v>
      </c>
      <c r="CEC31">
        <f t="shared" si="412"/>
        <v>0</v>
      </c>
      <c r="CED31">
        <f t="shared" si="412"/>
        <v>0</v>
      </c>
      <c r="CEE31">
        <f t="shared" si="412"/>
        <v>0</v>
      </c>
      <c r="CEF31">
        <f t="shared" si="412"/>
        <v>0</v>
      </c>
      <c r="CEG31">
        <f t="shared" si="412"/>
        <v>0</v>
      </c>
      <c r="CEH31">
        <f t="shared" si="412"/>
        <v>0</v>
      </c>
      <c r="CEI31">
        <f t="shared" si="412"/>
        <v>0</v>
      </c>
      <c r="CEJ31">
        <f t="shared" si="412"/>
        <v>0</v>
      </c>
      <c r="CEK31">
        <f t="shared" si="412"/>
        <v>0</v>
      </c>
      <c r="CEL31">
        <f t="shared" si="412"/>
        <v>0</v>
      </c>
      <c r="CEM31">
        <f t="shared" si="412"/>
        <v>0</v>
      </c>
      <c r="CEN31">
        <f t="shared" si="412"/>
        <v>0</v>
      </c>
      <c r="CEO31">
        <f t="shared" si="412"/>
        <v>0</v>
      </c>
      <c r="CEP31">
        <f t="shared" si="412"/>
        <v>0</v>
      </c>
      <c r="CEQ31">
        <f t="shared" si="412"/>
        <v>0</v>
      </c>
      <c r="CER31">
        <f t="shared" si="412"/>
        <v>0</v>
      </c>
      <c r="CES31">
        <f t="shared" si="412"/>
        <v>0</v>
      </c>
      <c r="CET31">
        <f t="shared" si="412"/>
        <v>0</v>
      </c>
      <c r="CEU31">
        <f t="shared" ref="CEU31:CHF31" si="413">IF(AND(CEU$1=$B150,CEU$2=$C150,CEU$3=$D150,CEU$4=$E150),1,0)</f>
        <v>0</v>
      </c>
      <c r="CEV31">
        <f t="shared" si="413"/>
        <v>0</v>
      </c>
      <c r="CEW31">
        <f t="shared" si="413"/>
        <v>0</v>
      </c>
      <c r="CEX31">
        <f t="shared" si="413"/>
        <v>0</v>
      </c>
      <c r="CEY31">
        <f t="shared" si="413"/>
        <v>0</v>
      </c>
      <c r="CEZ31">
        <f t="shared" si="413"/>
        <v>0</v>
      </c>
      <c r="CFA31">
        <f t="shared" si="413"/>
        <v>0</v>
      </c>
      <c r="CFB31">
        <f t="shared" si="413"/>
        <v>0</v>
      </c>
      <c r="CFC31">
        <f t="shared" si="413"/>
        <v>0</v>
      </c>
      <c r="CFD31">
        <f t="shared" si="413"/>
        <v>0</v>
      </c>
      <c r="CFE31">
        <f t="shared" si="413"/>
        <v>0</v>
      </c>
      <c r="CFF31">
        <f t="shared" si="413"/>
        <v>0</v>
      </c>
      <c r="CFG31">
        <f t="shared" si="413"/>
        <v>0</v>
      </c>
      <c r="CFH31">
        <f t="shared" si="413"/>
        <v>0</v>
      </c>
      <c r="CFI31">
        <f t="shared" si="413"/>
        <v>0</v>
      </c>
      <c r="CFJ31">
        <f t="shared" si="413"/>
        <v>0</v>
      </c>
      <c r="CFK31">
        <f t="shared" si="413"/>
        <v>1</v>
      </c>
      <c r="CFL31">
        <f t="shared" si="413"/>
        <v>0</v>
      </c>
      <c r="CFM31">
        <f t="shared" si="413"/>
        <v>0</v>
      </c>
      <c r="CFN31">
        <f t="shared" si="413"/>
        <v>0</v>
      </c>
      <c r="CFO31">
        <f t="shared" si="413"/>
        <v>0</v>
      </c>
      <c r="CFP31">
        <f t="shared" si="413"/>
        <v>0</v>
      </c>
      <c r="CFQ31">
        <f t="shared" si="413"/>
        <v>0</v>
      </c>
      <c r="CFR31">
        <f t="shared" si="413"/>
        <v>0</v>
      </c>
      <c r="CFS31">
        <f t="shared" si="413"/>
        <v>0</v>
      </c>
      <c r="CFT31">
        <f t="shared" si="413"/>
        <v>0</v>
      </c>
      <c r="CFU31">
        <f t="shared" si="413"/>
        <v>1</v>
      </c>
      <c r="CFV31">
        <f t="shared" si="413"/>
        <v>0</v>
      </c>
      <c r="CFW31">
        <f t="shared" si="413"/>
        <v>0</v>
      </c>
      <c r="CFX31">
        <f t="shared" si="413"/>
        <v>0</v>
      </c>
      <c r="CFY31">
        <f t="shared" si="413"/>
        <v>0</v>
      </c>
      <c r="CFZ31">
        <f t="shared" si="413"/>
        <v>0</v>
      </c>
      <c r="CGA31">
        <f t="shared" si="413"/>
        <v>0</v>
      </c>
      <c r="CGB31">
        <f t="shared" si="413"/>
        <v>0</v>
      </c>
      <c r="CGC31">
        <f t="shared" si="413"/>
        <v>0</v>
      </c>
      <c r="CGD31">
        <f t="shared" si="413"/>
        <v>0</v>
      </c>
      <c r="CGE31">
        <f t="shared" si="413"/>
        <v>0</v>
      </c>
      <c r="CGF31">
        <f t="shared" si="413"/>
        <v>0</v>
      </c>
      <c r="CGG31">
        <f t="shared" si="413"/>
        <v>0</v>
      </c>
      <c r="CGH31">
        <f t="shared" si="413"/>
        <v>1</v>
      </c>
      <c r="CGI31">
        <f t="shared" si="413"/>
        <v>0</v>
      </c>
      <c r="CGJ31">
        <f t="shared" si="413"/>
        <v>0</v>
      </c>
      <c r="CGK31">
        <f t="shared" si="413"/>
        <v>0</v>
      </c>
      <c r="CGL31">
        <f t="shared" si="413"/>
        <v>0</v>
      </c>
      <c r="CGM31">
        <f t="shared" si="413"/>
        <v>1</v>
      </c>
      <c r="CGN31">
        <f t="shared" si="413"/>
        <v>0</v>
      </c>
      <c r="CGO31">
        <f t="shared" si="413"/>
        <v>0</v>
      </c>
      <c r="CGP31">
        <f t="shared" si="413"/>
        <v>0</v>
      </c>
      <c r="CGQ31">
        <f t="shared" si="413"/>
        <v>0</v>
      </c>
      <c r="CGR31">
        <f t="shared" si="413"/>
        <v>0</v>
      </c>
      <c r="CGS31">
        <f t="shared" si="413"/>
        <v>0</v>
      </c>
      <c r="CGT31">
        <f t="shared" si="413"/>
        <v>0</v>
      </c>
      <c r="CGU31">
        <f t="shared" si="413"/>
        <v>0</v>
      </c>
      <c r="CGV31">
        <f t="shared" si="413"/>
        <v>0</v>
      </c>
      <c r="CGW31">
        <f t="shared" si="413"/>
        <v>0</v>
      </c>
      <c r="CGX31">
        <f t="shared" si="413"/>
        <v>0</v>
      </c>
      <c r="CGY31">
        <f t="shared" si="413"/>
        <v>0</v>
      </c>
      <c r="CGZ31">
        <f t="shared" si="413"/>
        <v>0</v>
      </c>
      <c r="CHA31">
        <f t="shared" si="413"/>
        <v>0</v>
      </c>
      <c r="CHB31">
        <f t="shared" si="413"/>
        <v>0</v>
      </c>
      <c r="CHC31">
        <f t="shared" si="413"/>
        <v>0</v>
      </c>
      <c r="CHD31">
        <f t="shared" si="413"/>
        <v>0</v>
      </c>
      <c r="CHE31">
        <f t="shared" si="413"/>
        <v>0</v>
      </c>
      <c r="CHF31">
        <f t="shared" si="413"/>
        <v>0</v>
      </c>
      <c r="CHG31">
        <f t="shared" ref="CHG31:CJR31" si="414">IF(AND(CHG$1=$B150,CHG$2=$C150,CHG$3=$D150,CHG$4=$E150),1,0)</f>
        <v>0</v>
      </c>
      <c r="CHH31">
        <f t="shared" si="414"/>
        <v>0</v>
      </c>
      <c r="CHI31">
        <f t="shared" si="414"/>
        <v>0</v>
      </c>
      <c r="CHJ31">
        <f t="shared" si="414"/>
        <v>0</v>
      </c>
      <c r="CHK31">
        <f t="shared" si="414"/>
        <v>0</v>
      </c>
      <c r="CHL31">
        <f t="shared" si="414"/>
        <v>0</v>
      </c>
      <c r="CHM31">
        <f t="shared" si="414"/>
        <v>0</v>
      </c>
      <c r="CHN31">
        <f t="shared" si="414"/>
        <v>0</v>
      </c>
      <c r="CHO31">
        <f t="shared" si="414"/>
        <v>0</v>
      </c>
      <c r="CHP31">
        <f t="shared" si="414"/>
        <v>0</v>
      </c>
      <c r="CHQ31">
        <f t="shared" si="414"/>
        <v>0</v>
      </c>
      <c r="CHR31">
        <f t="shared" si="414"/>
        <v>0</v>
      </c>
      <c r="CHS31">
        <f t="shared" si="414"/>
        <v>0</v>
      </c>
      <c r="CHT31">
        <f t="shared" si="414"/>
        <v>0</v>
      </c>
      <c r="CHU31">
        <f t="shared" si="414"/>
        <v>0</v>
      </c>
      <c r="CHV31">
        <f t="shared" si="414"/>
        <v>0</v>
      </c>
      <c r="CHW31">
        <f t="shared" si="414"/>
        <v>0</v>
      </c>
      <c r="CHX31">
        <f t="shared" si="414"/>
        <v>0</v>
      </c>
      <c r="CHY31">
        <f t="shared" si="414"/>
        <v>0</v>
      </c>
      <c r="CHZ31">
        <f t="shared" si="414"/>
        <v>0</v>
      </c>
      <c r="CIA31">
        <f t="shared" si="414"/>
        <v>0</v>
      </c>
      <c r="CIB31">
        <f t="shared" si="414"/>
        <v>0</v>
      </c>
      <c r="CIC31">
        <f t="shared" si="414"/>
        <v>0</v>
      </c>
      <c r="CID31">
        <f t="shared" si="414"/>
        <v>0</v>
      </c>
      <c r="CIE31">
        <f t="shared" si="414"/>
        <v>0</v>
      </c>
      <c r="CIF31">
        <f t="shared" si="414"/>
        <v>0</v>
      </c>
      <c r="CIG31">
        <f t="shared" si="414"/>
        <v>0</v>
      </c>
      <c r="CIH31">
        <f t="shared" si="414"/>
        <v>0</v>
      </c>
      <c r="CII31">
        <f t="shared" si="414"/>
        <v>0</v>
      </c>
      <c r="CIJ31">
        <f t="shared" si="414"/>
        <v>0</v>
      </c>
      <c r="CIK31">
        <f t="shared" si="414"/>
        <v>0</v>
      </c>
      <c r="CIL31">
        <f t="shared" si="414"/>
        <v>0</v>
      </c>
      <c r="CIM31">
        <f t="shared" si="414"/>
        <v>0</v>
      </c>
      <c r="CIN31">
        <f t="shared" si="414"/>
        <v>0</v>
      </c>
      <c r="CIO31">
        <f t="shared" si="414"/>
        <v>0</v>
      </c>
      <c r="CIP31">
        <f t="shared" si="414"/>
        <v>0</v>
      </c>
      <c r="CIQ31">
        <f t="shared" si="414"/>
        <v>0</v>
      </c>
      <c r="CIR31">
        <f t="shared" si="414"/>
        <v>0</v>
      </c>
      <c r="CIS31">
        <f t="shared" si="414"/>
        <v>0</v>
      </c>
      <c r="CIT31">
        <f t="shared" si="414"/>
        <v>0</v>
      </c>
      <c r="CIU31">
        <f t="shared" si="414"/>
        <v>0</v>
      </c>
      <c r="CIV31">
        <f t="shared" si="414"/>
        <v>0</v>
      </c>
      <c r="CIW31">
        <f t="shared" si="414"/>
        <v>0</v>
      </c>
      <c r="CIX31">
        <f t="shared" si="414"/>
        <v>0</v>
      </c>
      <c r="CIY31">
        <f t="shared" si="414"/>
        <v>0</v>
      </c>
      <c r="CIZ31">
        <f t="shared" si="414"/>
        <v>0</v>
      </c>
      <c r="CJA31">
        <f t="shared" si="414"/>
        <v>0</v>
      </c>
      <c r="CJB31">
        <f t="shared" si="414"/>
        <v>0</v>
      </c>
      <c r="CJC31">
        <f t="shared" si="414"/>
        <v>0</v>
      </c>
      <c r="CJD31">
        <f t="shared" si="414"/>
        <v>0</v>
      </c>
      <c r="CJE31">
        <f t="shared" si="414"/>
        <v>0</v>
      </c>
      <c r="CJF31">
        <f t="shared" si="414"/>
        <v>0</v>
      </c>
      <c r="CJG31">
        <f t="shared" si="414"/>
        <v>0</v>
      </c>
      <c r="CJH31">
        <f t="shared" si="414"/>
        <v>0</v>
      </c>
      <c r="CJI31">
        <f t="shared" si="414"/>
        <v>0</v>
      </c>
      <c r="CJJ31">
        <f t="shared" si="414"/>
        <v>0</v>
      </c>
      <c r="CJK31">
        <f t="shared" si="414"/>
        <v>0</v>
      </c>
      <c r="CJL31">
        <f t="shared" si="414"/>
        <v>0</v>
      </c>
      <c r="CJM31">
        <f t="shared" si="414"/>
        <v>0</v>
      </c>
      <c r="CJN31">
        <f t="shared" si="414"/>
        <v>0</v>
      </c>
      <c r="CJO31">
        <f t="shared" si="414"/>
        <v>0</v>
      </c>
      <c r="CJP31">
        <f t="shared" si="414"/>
        <v>0</v>
      </c>
      <c r="CJQ31">
        <f t="shared" si="414"/>
        <v>0</v>
      </c>
      <c r="CJR31">
        <f t="shared" si="414"/>
        <v>0</v>
      </c>
      <c r="CJS31">
        <f t="shared" ref="CJS31:CMD31" si="415">IF(AND(CJS$1=$B150,CJS$2=$C150,CJS$3=$D150,CJS$4=$E150),1,0)</f>
        <v>0</v>
      </c>
      <c r="CJT31">
        <f t="shared" si="415"/>
        <v>0</v>
      </c>
      <c r="CJU31">
        <f t="shared" si="415"/>
        <v>0</v>
      </c>
      <c r="CJV31">
        <f t="shared" si="415"/>
        <v>0</v>
      </c>
      <c r="CJW31">
        <f t="shared" si="415"/>
        <v>0</v>
      </c>
      <c r="CJX31">
        <f t="shared" si="415"/>
        <v>0</v>
      </c>
      <c r="CJY31">
        <f t="shared" si="415"/>
        <v>0</v>
      </c>
      <c r="CJZ31">
        <f t="shared" si="415"/>
        <v>0</v>
      </c>
      <c r="CKA31">
        <f t="shared" si="415"/>
        <v>0</v>
      </c>
      <c r="CKB31">
        <f t="shared" si="415"/>
        <v>1</v>
      </c>
      <c r="CKC31">
        <f t="shared" si="415"/>
        <v>0</v>
      </c>
      <c r="CKD31">
        <f t="shared" si="415"/>
        <v>0</v>
      </c>
      <c r="CKE31">
        <f t="shared" si="415"/>
        <v>0</v>
      </c>
      <c r="CKF31">
        <f t="shared" si="415"/>
        <v>0</v>
      </c>
      <c r="CKG31">
        <f t="shared" si="415"/>
        <v>0</v>
      </c>
      <c r="CKH31">
        <f t="shared" si="415"/>
        <v>0</v>
      </c>
      <c r="CKI31">
        <f t="shared" si="415"/>
        <v>0</v>
      </c>
      <c r="CKJ31">
        <f t="shared" si="415"/>
        <v>0</v>
      </c>
      <c r="CKK31">
        <f t="shared" si="415"/>
        <v>0</v>
      </c>
      <c r="CKL31">
        <f t="shared" si="415"/>
        <v>0</v>
      </c>
      <c r="CKM31">
        <f t="shared" si="415"/>
        <v>0</v>
      </c>
      <c r="CKN31">
        <f t="shared" si="415"/>
        <v>0</v>
      </c>
      <c r="CKO31">
        <f t="shared" si="415"/>
        <v>0</v>
      </c>
      <c r="CKP31">
        <f t="shared" si="415"/>
        <v>0</v>
      </c>
      <c r="CKQ31">
        <f t="shared" si="415"/>
        <v>0</v>
      </c>
      <c r="CKR31">
        <f t="shared" si="415"/>
        <v>0</v>
      </c>
      <c r="CKS31">
        <f t="shared" si="415"/>
        <v>0</v>
      </c>
      <c r="CKT31">
        <f t="shared" si="415"/>
        <v>0</v>
      </c>
      <c r="CKU31">
        <f t="shared" si="415"/>
        <v>0</v>
      </c>
      <c r="CKV31">
        <f t="shared" si="415"/>
        <v>0</v>
      </c>
      <c r="CKW31">
        <f t="shared" si="415"/>
        <v>0</v>
      </c>
      <c r="CKX31">
        <f t="shared" si="415"/>
        <v>1</v>
      </c>
      <c r="CKY31">
        <f t="shared" si="415"/>
        <v>0</v>
      </c>
      <c r="CKZ31">
        <f t="shared" si="415"/>
        <v>0</v>
      </c>
      <c r="CLA31">
        <f t="shared" si="415"/>
        <v>0</v>
      </c>
      <c r="CLB31">
        <f t="shared" si="415"/>
        <v>0</v>
      </c>
      <c r="CLC31">
        <f t="shared" si="415"/>
        <v>0</v>
      </c>
      <c r="CLD31">
        <f t="shared" si="415"/>
        <v>0</v>
      </c>
      <c r="CLE31">
        <f t="shared" si="415"/>
        <v>0</v>
      </c>
      <c r="CLF31">
        <f t="shared" si="415"/>
        <v>0</v>
      </c>
      <c r="CLG31">
        <f t="shared" si="415"/>
        <v>0</v>
      </c>
      <c r="CLH31">
        <f t="shared" si="415"/>
        <v>0</v>
      </c>
      <c r="CLI31">
        <f t="shared" si="415"/>
        <v>0</v>
      </c>
      <c r="CLJ31">
        <f t="shared" si="415"/>
        <v>0</v>
      </c>
      <c r="CLK31">
        <f t="shared" si="415"/>
        <v>0</v>
      </c>
      <c r="CLL31">
        <f t="shared" si="415"/>
        <v>0</v>
      </c>
      <c r="CLM31">
        <f t="shared" si="415"/>
        <v>0</v>
      </c>
      <c r="CLN31">
        <f t="shared" si="415"/>
        <v>0</v>
      </c>
      <c r="CLO31">
        <f t="shared" si="415"/>
        <v>0</v>
      </c>
      <c r="CLP31">
        <f t="shared" si="415"/>
        <v>0</v>
      </c>
      <c r="CLQ31">
        <f t="shared" si="415"/>
        <v>0</v>
      </c>
      <c r="CLR31">
        <f t="shared" si="415"/>
        <v>0</v>
      </c>
      <c r="CLS31">
        <f t="shared" si="415"/>
        <v>0</v>
      </c>
      <c r="CLT31">
        <f t="shared" si="415"/>
        <v>0</v>
      </c>
      <c r="CLU31">
        <f t="shared" si="415"/>
        <v>0</v>
      </c>
      <c r="CLV31">
        <f t="shared" si="415"/>
        <v>0</v>
      </c>
      <c r="CLW31">
        <f t="shared" si="415"/>
        <v>0</v>
      </c>
      <c r="CLX31">
        <f t="shared" si="415"/>
        <v>0</v>
      </c>
      <c r="CLY31">
        <f t="shared" si="415"/>
        <v>0</v>
      </c>
      <c r="CLZ31">
        <f t="shared" si="415"/>
        <v>0</v>
      </c>
      <c r="CMA31">
        <f t="shared" si="415"/>
        <v>0</v>
      </c>
      <c r="CMB31">
        <f t="shared" si="415"/>
        <v>0</v>
      </c>
      <c r="CMC31">
        <f t="shared" si="415"/>
        <v>0</v>
      </c>
      <c r="CMD31">
        <f t="shared" si="415"/>
        <v>0</v>
      </c>
      <c r="CME31">
        <f t="shared" ref="CME31:COP31" si="416">IF(AND(CME$1=$B150,CME$2=$C150,CME$3=$D150,CME$4=$E150),1,0)</f>
        <v>0</v>
      </c>
      <c r="CMF31">
        <f t="shared" si="416"/>
        <v>0</v>
      </c>
      <c r="CMG31">
        <f t="shared" si="416"/>
        <v>0</v>
      </c>
      <c r="CMH31">
        <f t="shared" si="416"/>
        <v>0</v>
      </c>
      <c r="CMI31">
        <f t="shared" si="416"/>
        <v>0</v>
      </c>
      <c r="CMJ31">
        <f t="shared" si="416"/>
        <v>0</v>
      </c>
      <c r="CMK31">
        <f t="shared" si="416"/>
        <v>0</v>
      </c>
      <c r="CML31">
        <f t="shared" si="416"/>
        <v>0</v>
      </c>
      <c r="CMM31">
        <f t="shared" si="416"/>
        <v>0</v>
      </c>
      <c r="CMN31">
        <f t="shared" si="416"/>
        <v>0</v>
      </c>
      <c r="CMO31">
        <f t="shared" si="416"/>
        <v>0</v>
      </c>
      <c r="CMP31">
        <f t="shared" si="416"/>
        <v>0</v>
      </c>
      <c r="CMQ31">
        <f t="shared" si="416"/>
        <v>0</v>
      </c>
      <c r="CMR31">
        <f t="shared" si="416"/>
        <v>0</v>
      </c>
      <c r="CMS31">
        <f t="shared" si="416"/>
        <v>0</v>
      </c>
      <c r="CMT31">
        <f t="shared" si="416"/>
        <v>0</v>
      </c>
      <c r="CMU31">
        <f t="shared" si="416"/>
        <v>0</v>
      </c>
      <c r="CMV31">
        <f t="shared" si="416"/>
        <v>0</v>
      </c>
      <c r="CMW31">
        <f t="shared" si="416"/>
        <v>0</v>
      </c>
      <c r="CMX31">
        <f t="shared" si="416"/>
        <v>0</v>
      </c>
      <c r="CMY31">
        <f t="shared" si="416"/>
        <v>0</v>
      </c>
      <c r="CMZ31">
        <f t="shared" si="416"/>
        <v>0</v>
      </c>
      <c r="CNA31">
        <f t="shared" si="416"/>
        <v>0</v>
      </c>
      <c r="CNB31">
        <f t="shared" si="416"/>
        <v>0</v>
      </c>
      <c r="CNC31">
        <f t="shared" si="416"/>
        <v>0</v>
      </c>
      <c r="CND31">
        <f t="shared" si="416"/>
        <v>1</v>
      </c>
      <c r="CNE31">
        <f t="shared" si="416"/>
        <v>0</v>
      </c>
      <c r="CNF31">
        <f t="shared" si="416"/>
        <v>0</v>
      </c>
      <c r="CNG31">
        <f t="shared" si="416"/>
        <v>0</v>
      </c>
      <c r="CNH31">
        <f t="shared" si="416"/>
        <v>0</v>
      </c>
      <c r="CNI31">
        <f t="shared" si="416"/>
        <v>0</v>
      </c>
      <c r="CNJ31">
        <f t="shared" si="416"/>
        <v>0</v>
      </c>
      <c r="CNK31">
        <f t="shared" si="416"/>
        <v>0</v>
      </c>
      <c r="CNL31">
        <f t="shared" si="416"/>
        <v>0</v>
      </c>
      <c r="CNM31">
        <f t="shared" si="416"/>
        <v>0</v>
      </c>
      <c r="CNN31">
        <f t="shared" si="416"/>
        <v>0</v>
      </c>
      <c r="CNO31">
        <f t="shared" si="416"/>
        <v>0</v>
      </c>
      <c r="CNP31">
        <f t="shared" si="416"/>
        <v>0</v>
      </c>
      <c r="CNQ31">
        <f t="shared" si="416"/>
        <v>0</v>
      </c>
      <c r="CNR31">
        <f t="shared" si="416"/>
        <v>0</v>
      </c>
      <c r="CNS31">
        <f t="shared" si="416"/>
        <v>0</v>
      </c>
      <c r="CNT31">
        <f t="shared" si="416"/>
        <v>0</v>
      </c>
      <c r="CNU31">
        <f t="shared" si="416"/>
        <v>0</v>
      </c>
      <c r="CNV31">
        <f t="shared" si="416"/>
        <v>0</v>
      </c>
      <c r="CNW31">
        <f t="shared" si="416"/>
        <v>0</v>
      </c>
      <c r="CNX31">
        <f t="shared" si="416"/>
        <v>0</v>
      </c>
      <c r="CNY31">
        <f t="shared" si="416"/>
        <v>0</v>
      </c>
      <c r="CNZ31">
        <f t="shared" si="416"/>
        <v>0</v>
      </c>
      <c r="COA31">
        <f t="shared" si="416"/>
        <v>0</v>
      </c>
      <c r="COB31">
        <f t="shared" si="416"/>
        <v>0</v>
      </c>
      <c r="COC31">
        <f t="shared" si="416"/>
        <v>0</v>
      </c>
      <c r="COD31">
        <f t="shared" si="416"/>
        <v>0</v>
      </c>
      <c r="COE31">
        <f t="shared" si="416"/>
        <v>0</v>
      </c>
      <c r="COF31">
        <f t="shared" si="416"/>
        <v>0</v>
      </c>
      <c r="COG31">
        <f t="shared" si="416"/>
        <v>0</v>
      </c>
      <c r="COH31">
        <f t="shared" si="416"/>
        <v>0</v>
      </c>
      <c r="COI31">
        <f t="shared" si="416"/>
        <v>0</v>
      </c>
      <c r="COJ31">
        <f t="shared" si="416"/>
        <v>0</v>
      </c>
      <c r="COK31">
        <f t="shared" si="416"/>
        <v>0</v>
      </c>
      <c r="COL31">
        <f t="shared" si="416"/>
        <v>0</v>
      </c>
      <c r="COM31">
        <f t="shared" si="416"/>
        <v>0</v>
      </c>
      <c r="CON31">
        <f t="shared" si="416"/>
        <v>0</v>
      </c>
      <c r="COO31">
        <f t="shared" si="416"/>
        <v>0</v>
      </c>
      <c r="COP31">
        <f t="shared" si="416"/>
        <v>0</v>
      </c>
      <c r="COQ31">
        <f t="shared" ref="COQ31:CRB31" si="417">IF(AND(COQ$1=$B150,COQ$2=$C150,COQ$3=$D150,COQ$4=$E150),1,0)</f>
        <v>0</v>
      </c>
      <c r="COR31">
        <f t="shared" si="417"/>
        <v>0</v>
      </c>
      <c r="COS31">
        <f t="shared" si="417"/>
        <v>0</v>
      </c>
      <c r="COT31">
        <f t="shared" si="417"/>
        <v>0</v>
      </c>
      <c r="COU31">
        <f t="shared" si="417"/>
        <v>0</v>
      </c>
      <c r="COV31">
        <f t="shared" si="417"/>
        <v>0</v>
      </c>
      <c r="COW31">
        <f t="shared" si="417"/>
        <v>0</v>
      </c>
      <c r="COX31">
        <f t="shared" si="417"/>
        <v>0</v>
      </c>
      <c r="COY31">
        <f t="shared" si="417"/>
        <v>0</v>
      </c>
      <c r="COZ31">
        <f t="shared" si="417"/>
        <v>0</v>
      </c>
      <c r="CPA31">
        <f t="shared" si="417"/>
        <v>0</v>
      </c>
      <c r="CPB31">
        <f t="shared" si="417"/>
        <v>0</v>
      </c>
      <c r="CPC31">
        <f t="shared" si="417"/>
        <v>0</v>
      </c>
      <c r="CPD31">
        <f t="shared" si="417"/>
        <v>0</v>
      </c>
      <c r="CPE31">
        <f t="shared" si="417"/>
        <v>0</v>
      </c>
      <c r="CPF31">
        <f t="shared" si="417"/>
        <v>0</v>
      </c>
      <c r="CPG31">
        <f t="shared" si="417"/>
        <v>0</v>
      </c>
      <c r="CPH31">
        <f t="shared" si="417"/>
        <v>0</v>
      </c>
      <c r="CPI31">
        <f t="shared" si="417"/>
        <v>0</v>
      </c>
      <c r="CPJ31">
        <f t="shared" si="417"/>
        <v>0</v>
      </c>
      <c r="CPK31">
        <f t="shared" si="417"/>
        <v>0</v>
      </c>
      <c r="CPL31">
        <f t="shared" si="417"/>
        <v>0</v>
      </c>
      <c r="CPM31">
        <f t="shared" si="417"/>
        <v>0</v>
      </c>
      <c r="CPN31">
        <f t="shared" si="417"/>
        <v>0</v>
      </c>
      <c r="CPO31">
        <f t="shared" si="417"/>
        <v>0</v>
      </c>
      <c r="CPP31">
        <f t="shared" si="417"/>
        <v>0</v>
      </c>
      <c r="CPQ31">
        <f t="shared" si="417"/>
        <v>0</v>
      </c>
      <c r="CPR31">
        <f t="shared" si="417"/>
        <v>0</v>
      </c>
      <c r="CPS31">
        <f t="shared" si="417"/>
        <v>0</v>
      </c>
      <c r="CPT31">
        <f t="shared" si="417"/>
        <v>0</v>
      </c>
      <c r="CPU31">
        <f t="shared" si="417"/>
        <v>1</v>
      </c>
      <c r="CPV31">
        <f t="shared" si="417"/>
        <v>0</v>
      </c>
      <c r="CPW31">
        <f t="shared" si="417"/>
        <v>0</v>
      </c>
      <c r="CPX31">
        <f t="shared" si="417"/>
        <v>0</v>
      </c>
      <c r="CPY31">
        <f t="shared" si="417"/>
        <v>0</v>
      </c>
      <c r="CPZ31">
        <f t="shared" si="417"/>
        <v>0</v>
      </c>
      <c r="CQA31">
        <f t="shared" si="417"/>
        <v>0</v>
      </c>
      <c r="CQB31">
        <f t="shared" si="417"/>
        <v>0</v>
      </c>
      <c r="CQC31">
        <f t="shared" si="417"/>
        <v>0</v>
      </c>
      <c r="CQD31">
        <f t="shared" si="417"/>
        <v>0</v>
      </c>
      <c r="CQE31">
        <f t="shared" si="417"/>
        <v>1</v>
      </c>
      <c r="CQF31">
        <f t="shared" si="417"/>
        <v>0</v>
      </c>
      <c r="CQG31">
        <f t="shared" si="417"/>
        <v>1</v>
      </c>
      <c r="CQH31">
        <f t="shared" si="417"/>
        <v>0</v>
      </c>
      <c r="CQI31">
        <f t="shared" si="417"/>
        <v>1</v>
      </c>
      <c r="CQJ31">
        <f t="shared" si="417"/>
        <v>1</v>
      </c>
      <c r="CQK31">
        <f t="shared" si="417"/>
        <v>0</v>
      </c>
      <c r="CQL31">
        <f t="shared" si="417"/>
        <v>0</v>
      </c>
      <c r="CQM31">
        <f t="shared" si="417"/>
        <v>0</v>
      </c>
      <c r="CQN31">
        <f t="shared" si="417"/>
        <v>0</v>
      </c>
      <c r="CQO31">
        <f t="shared" si="417"/>
        <v>0</v>
      </c>
      <c r="CQP31">
        <f t="shared" si="417"/>
        <v>0</v>
      </c>
      <c r="CQQ31">
        <f t="shared" si="417"/>
        <v>1</v>
      </c>
      <c r="CQR31">
        <f t="shared" si="417"/>
        <v>0</v>
      </c>
      <c r="CQS31">
        <f t="shared" si="417"/>
        <v>0</v>
      </c>
      <c r="CQT31">
        <f t="shared" si="417"/>
        <v>0</v>
      </c>
      <c r="CQU31">
        <f t="shared" si="417"/>
        <v>0</v>
      </c>
      <c r="CQV31">
        <f t="shared" si="417"/>
        <v>0</v>
      </c>
      <c r="CQW31">
        <f t="shared" si="417"/>
        <v>0</v>
      </c>
      <c r="CQX31">
        <f t="shared" si="417"/>
        <v>0</v>
      </c>
      <c r="CQY31">
        <f t="shared" si="417"/>
        <v>0</v>
      </c>
      <c r="CQZ31">
        <f t="shared" si="417"/>
        <v>0</v>
      </c>
      <c r="CRA31">
        <f t="shared" si="417"/>
        <v>0</v>
      </c>
      <c r="CRB31">
        <f t="shared" si="417"/>
        <v>0</v>
      </c>
      <c r="CRC31">
        <f t="shared" ref="CRC31:CTN31" si="418">IF(AND(CRC$1=$B150,CRC$2=$C150,CRC$3=$D150,CRC$4=$E150),1,0)</f>
        <v>0</v>
      </c>
      <c r="CRD31">
        <f t="shared" si="418"/>
        <v>0</v>
      </c>
      <c r="CRE31">
        <f t="shared" si="418"/>
        <v>0</v>
      </c>
      <c r="CRF31">
        <f t="shared" si="418"/>
        <v>0</v>
      </c>
      <c r="CRG31">
        <f t="shared" si="418"/>
        <v>0</v>
      </c>
      <c r="CRH31">
        <f t="shared" si="418"/>
        <v>0</v>
      </c>
      <c r="CRI31">
        <f t="shared" si="418"/>
        <v>0</v>
      </c>
      <c r="CRJ31">
        <f t="shared" si="418"/>
        <v>0</v>
      </c>
      <c r="CRK31">
        <f t="shared" si="418"/>
        <v>0</v>
      </c>
      <c r="CRL31">
        <f t="shared" si="418"/>
        <v>0</v>
      </c>
      <c r="CRM31">
        <f t="shared" si="418"/>
        <v>0</v>
      </c>
      <c r="CRN31">
        <f t="shared" si="418"/>
        <v>0</v>
      </c>
      <c r="CRO31">
        <f t="shared" si="418"/>
        <v>0</v>
      </c>
      <c r="CRP31">
        <f t="shared" si="418"/>
        <v>0</v>
      </c>
      <c r="CRQ31">
        <f t="shared" si="418"/>
        <v>0</v>
      </c>
      <c r="CRR31">
        <f t="shared" si="418"/>
        <v>0</v>
      </c>
      <c r="CRS31">
        <f t="shared" si="418"/>
        <v>0</v>
      </c>
      <c r="CRT31">
        <f t="shared" si="418"/>
        <v>0</v>
      </c>
      <c r="CRU31">
        <f t="shared" si="418"/>
        <v>0</v>
      </c>
      <c r="CRV31">
        <f t="shared" si="418"/>
        <v>0</v>
      </c>
      <c r="CRW31">
        <f t="shared" si="418"/>
        <v>0</v>
      </c>
      <c r="CRX31">
        <f t="shared" si="418"/>
        <v>0</v>
      </c>
      <c r="CRY31">
        <f t="shared" si="418"/>
        <v>0</v>
      </c>
      <c r="CRZ31">
        <f t="shared" si="418"/>
        <v>0</v>
      </c>
      <c r="CSA31">
        <f t="shared" si="418"/>
        <v>0</v>
      </c>
      <c r="CSB31">
        <f t="shared" si="418"/>
        <v>0</v>
      </c>
      <c r="CSC31">
        <f t="shared" si="418"/>
        <v>0</v>
      </c>
      <c r="CSD31">
        <f t="shared" si="418"/>
        <v>0</v>
      </c>
      <c r="CSE31">
        <f t="shared" si="418"/>
        <v>0</v>
      </c>
      <c r="CSF31">
        <f t="shared" si="418"/>
        <v>0</v>
      </c>
      <c r="CSG31">
        <f t="shared" si="418"/>
        <v>0</v>
      </c>
      <c r="CSH31">
        <f t="shared" si="418"/>
        <v>0</v>
      </c>
      <c r="CSI31">
        <f t="shared" si="418"/>
        <v>0</v>
      </c>
      <c r="CSJ31">
        <f t="shared" si="418"/>
        <v>0</v>
      </c>
      <c r="CSK31">
        <f t="shared" si="418"/>
        <v>0</v>
      </c>
      <c r="CSL31">
        <f t="shared" si="418"/>
        <v>0</v>
      </c>
      <c r="CSM31">
        <f t="shared" si="418"/>
        <v>0</v>
      </c>
      <c r="CSN31">
        <f t="shared" si="418"/>
        <v>0</v>
      </c>
      <c r="CSO31">
        <f t="shared" si="418"/>
        <v>0</v>
      </c>
      <c r="CSP31">
        <f t="shared" si="418"/>
        <v>0</v>
      </c>
      <c r="CSQ31">
        <f t="shared" si="418"/>
        <v>0</v>
      </c>
      <c r="CSR31">
        <f t="shared" si="418"/>
        <v>0</v>
      </c>
      <c r="CSS31">
        <f t="shared" si="418"/>
        <v>0</v>
      </c>
      <c r="CST31">
        <f t="shared" si="418"/>
        <v>0</v>
      </c>
      <c r="CSU31">
        <f t="shared" si="418"/>
        <v>0</v>
      </c>
      <c r="CSV31">
        <f t="shared" si="418"/>
        <v>0</v>
      </c>
      <c r="CSW31">
        <f t="shared" si="418"/>
        <v>0</v>
      </c>
      <c r="CSX31">
        <f t="shared" si="418"/>
        <v>0</v>
      </c>
      <c r="CSY31">
        <f t="shared" si="418"/>
        <v>0</v>
      </c>
      <c r="CSZ31">
        <f t="shared" si="418"/>
        <v>0</v>
      </c>
      <c r="CTA31">
        <f t="shared" si="418"/>
        <v>0</v>
      </c>
      <c r="CTB31">
        <f t="shared" si="418"/>
        <v>0</v>
      </c>
      <c r="CTC31">
        <f t="shared" si="418"/>
        <v>0</v>
      </c>
      <c r="CTD31">
        <f t="shared" si="418"/>
        <v>0</v>
      </c>
      <c r="CTE31">
        <f t="shared" si="418"/>
        <v>0</v>
      </c>
      <c r="CTF31">
        <f t="shared" si="418"/>
        <v>0</v>
      </c>
      <c r="CTG31">
        <f t="shared" si="418"/>
        <v>0</v>
      </c>
      <c r="CTH31">
        <f t="shared" si="418"/>
        <v>0</v>
      </c>
      <c r="CTI31">
        <f t="shared" si="418"/>
        <v>0</v>
      </c>
      <c r="CTJ31">
        <f t="shared" si="418"/>
        <v>0</v>
      </c>
      <c r="CTK31">
        <f t="shared" si="418"/>
        <v>0</v>
      </c>
      <c r="CTL31">
        <f t="shared" si="418"/>
        <v>0</v>
      </c>
      <c r="CTM31">
        <f t="shared" si="418"/>
        <v>0</v>
      </c>
      <c r="CTN31">
        <f t="shared" si="418"/>
        <v>0</v>
      </c>
      <c r="CTO31">
        <f t="shared" ref="CTO31:CVZ31" si="419">IF(AND(CTO$1=$B150,CTO$2=$C150,CTO$3=$D150,CTO$4=$E150),1,0)</f>
        <v>0</v>
      </c>
      <c r="CTP31">
        <f t="shared" si="419"/>
        <v>0</v>
      </c>
      <c r="CTQ31">
        <f t="shared" si="419"/>
        <v>0</v>
      </c>
      <c r="CTR31">
        <f t="shared" si="419"/>
        <v>0</v>
      </c>
      <c r="CTS31">
        <f t="shared" si="419"/>
        <v>0</v>
      </c>
      <c r="CTT31">
        <f t="shared" si="419"/>
        <v>0</v>
      </c>
      <c r="CTU31">
        <f t="shared" si="419"/>
        <v>0</v>
      </c>
      <c r="CTV31">
        <f t="shared" si="419"/>
        <v>0</v>
      </c>
      <c r="CTW31">
        <f t="shared" si="419"/>
        <v>0</v>
      </c>
      <c r="CTX31">
        <f t="shared" si="419"/>
        <v>0</v>
      </c>
      <c r="CTY31">
        <f t="shared" si="419"/>
        <v>1</v>
      </c>
      <c r="CTZ31">
        <f t="shared" si="419"/>
        <v>0</v>
      </c>
      <c r="CUA31">
        <f t="shared" si="419"/>
        <v>0</v>
      </c>
      <c r="CUB31">
        <f t="shared" si="419"/>
        <v>0</v>
      </c>
      <c r="CUC31">
        <f t="shared" si="419"/>
        <v>0</v>
      </c>
      <c r="CUD31">
        <f t="shared" si="419"/>
        <v>0</v>
      </c>
      <c r="CUE31">
        <f t="shared" si="419"/>
        <v>0</v>
      </c>
      <c r="CUF31">
        <f t="shared" si="419"/>
        <v>0</v>
      </c>
      <c r="CUG31">
        <f t="shared" si="419"/>
        <v>0</v>
      </c>
      <c r="CUH31">
        <f t="shared" si="419"/>
        <v>0</v>
      </c>
      <c r="CUI31">
        <f t="shared" si="419"/>
        <v>0</v>
      </c>
      <c r="CUJ31">
        <f t="shared" si="419"/>
        <v>0</v>
      </c>
      <c r="CUK31">
        <f t="shared" si="419"/>
        <v>0</v>
      </c>
      <c r="CUL31">
        <f t="shared" si="419"/>
        <v>0</v>
      </c>
      <c r="CUM31">
        <f t="shared" si="419"/>
        <v>0</v>
      </c>
      <c r="CUN31">
        <f t="shared" si="419"/>
        <v>0</v>
      </c>
      <c r="CUO31">
        <f t="shared" si="419"/>
        <v>0</v>
      </c>
      <c r="CUP31">
        <f t="shared" si="419"/>
        <v>0</v>
      </c>
      <c r="CUQ31">
        <f t="shared" si="419"/>
        <v>0</v>
      </c>
      <c r="CUR31">
        <f t="shared" si="419"/>
        <v>0</v>
      </c>
      <c r="CUS31">
        <f t="shared" si="419"/>
        <v>0</v>
      </c>
      <c r="CUT31">
        <f t="shared" si="419"/>
        <v>0</v>
      </c>
      <c r="CUU31">
        <f t="shared" si="419"/>
        <v>0</v>
      </c>
      <c r="CUV31">
        <f t="shared" si="419"/>
        <v>0</v>
      </c>
      <c r="CUW31">
        <f t="shared" si="419"/>
        <v>0</v>
      </c>
      <c r="CUX31">
        <f t="shared" si="419"/>
        <v>0</v>
      </c>
      <c r="CUY31">
        <f t="shared" si="419"/>
        <v>0</v>
      </c>
      <c r="CUZ31">
        <f t="shared" si="419"/>
        <v>0</v>
      </c>
      <c r="CVA31">
        <f t="shared" si="419"/>
        <v>0</v>
      </c>
      <c r="CVB31">
        <f t="shared" si="419"/>
        <v>0</v>
      </c>
      <c r="CVC31">
        <f t="shared" si="419"/>
        <v>0</v>
      </c>
      <c r="CVD31">
        <f t="shared" si="419"/>
        <v>0</v>
      </c>
      <c r="CVE31">
        <f t="shared" si="419"/>
        <v>0</v>
      </c>
      <c r="CVF31">
        <f t="shared" si="419"/>
        <v>0</v>
      </c>
      <c r="CVG31">
        <f t="shared" si="419"/>
        <v>0</v>
      </c>
      <c r="CVH31">
        <f t="shared" si="419"/>
        <v>0</v>
      </c>
      <c r="CVI31">
        <f t="shared" si="419"/>
        <v>0</v>
      </c>
      <c r="CVJ31">
        <f t="shared" si="419"/>
        <v>0</v>
      </c>
      <c r="CVK31">
        <f t="shared" si="419"/>
        <v>0</v>
      </c>
      <c r="CVL31">
        <f t="shared" si="419"/>
        <v>0</v>
      </c>
      <c r="CVM31">
        <f t="shared" si="419"/>
        <v>0</v>
      </c>
      <c r="CVN31">
        <f t="shared" si="419"/>
        <v>0</v>
      </c>
      <c r="CVO31">
        <f t="shared" si="419"/>
        <v>0</v>
      </c>
      <c r="CVP31">
        <f t="shared" si="419"/>
        <v>0</v>
      </c>
      <c r="CVQ31">
        <f t="shared" si="419"/>
        <v>0</v>
      </c>
      <c r="CVR31">
        <f t="shared" si="419"/>
        <v>0</v>
      </c>
      <c r="CVS31">
        <f t="shared" si="419"/>
        <v>0</v>
      </c>
      <c r="CVT31">
        <f t="shared" si="419"/>
        <v>0</v>
      </c>
      <c r="CVU31">
        <f t="shared" si="419"/>
        <v>0</v>
      </c>
      <c r="CVV31">
        <f t="shared" si="419"/>
        <v>0</v>
      </c>
      <c r="CVW31">
        <f t="shared" si="419"/>
        <v>0</v>
      </c>
      <c r="CVX31">
        <f t="shared" si="419"/>
        <v>0</v>
      </c>
      <c r="CVY31">
        <f t="shared" si="419"/>
        <v>0</v>
      </c>
      <c r="CVZ31">
        <f t="shared" si="419"/>
        <v>0</v>
      </c>
      <c r="CWA31">
        <f t="shared" ref="CWA31:CYL31" si="420">IF(AND(CWA$1=$B150,CWA$2=$C150,CWA$3=$D150,CWA$4=$E150),1,0)</f>
        <v>0</v>
      </c>
      <c r="CWB31">
        <f t="shared" si="420"/>
        <v>0</v>
      </c>
      <c r="CWC31">
        <f t="shared" si="420"/>
        <v>0</v>
      </c>
      <c r="CWD31">
        <f t="shared" si="420"/>
        <v>0</v>
      </c>
      <c r="CWE31">
        <f t="shared" si="420"/>
        <v>0</v>
      </c>
      <c r="CWF31">
        <f t="shared" si="420"/>
        <v>0</v>
      </c>
      <c r="CWG31">
        <f t="shared" si="420"/>
        <v>0</v>
      </c>
      <c r="CWH31">
        <f t="shared" si="420"/>
        <v>0</v>
      </c>
      <c r="CWI31">
        <f t="shared" si="420"/>
        <v>0</v>
      </c>
      <c r="CWJ31">
        <f t="shared" si="420"/>
        <v>0</v>
      </c>
      <c r="CWK31">
        <f t="shared" si="420"/>
        <v>0</v>
      </c>
      <c r="CWL31">
        <f t="shared" si="420"/>
        <v>0</v>
      </c>
      <c r="CWM31">
        <f t="shared" si="420"/>
        <v>0</v>
      </c>
      <c r="CWN31">
        <f t="shared" si="420"/>
        <v>0</v>
      </c>
      <c r="CWO31">
        <f t="shared" si="420"/>
        <v>0</v>
      </c>
      <c r="CWP31">
        <f t="shared" si="420"/>
        <v>0</v>
      </c>
      <c r="CWQ31">
        <f t="shared" si="420"/>
        <v>0</v>
      </c>
      <c r="CWR31">
        <f t="shared" si="420"/>
        <v>0</v>
      </c>
      <c r="CWS31">
        <f t="shared" si="420"/>
        <v>0</v>
      </c>
      <c r="CWT31">
        <f t="shared" si="420"/>
        <v>0</v>
      </c>
      <c r="CWU31">
        <f t="shared" si="420"/>
        <v>0</v>
      </c>
      <c r="CWV31">
        <f t="shared" si="420"/>
        <v>0</v>
      </c>
      <c r="CWW31">
        <f t="shared" si="420"/>
        <v>0</v>
      </c>
      <c r="CWX31">
        <f t="shared" si="420"/>
        <v>0</v>
      </c>
      <c r="CWY31">
        <f t="shared" si="420"/>
        <v>0</v>
      </c>
      <c r="CWZ31">
        <f t="shared" si="420"/>
        <v>0</v>
      </c>
      <c r="CXA31">
        <f t="shared" si="420"/>
        <v>0</v>
      </c>
      <c r="CXB31">
        <f t="shared" si="420"/>
        <v>0</v>
      </c>
      <c r="CXC31">
        <f t="shared" si="420"/>
        <v>0</v>
      </c>
      <c r="CXD31">
        <f t="shared" si="420"/>
        <v>0</v>
      </c>
      <c r="CXE31">
        <f t="shared" si="420"/>
        <v>0</v>
      </c>
      <c r="CXF31">
        <f t="shared" si="420"/>
        <v>0</v>
      </c>
      <c r="CXG31">
        <f t="shared" si="420"/>
        <v>0</v>
      </c>
      <c r="CXH31">
        <f t="shared" si="420"/>
        <v>0</v>
      </c>
      <c r="CXI31">
        <f t="shared" si="420"/>
        <v>0</v>
      </c>
      <c r="CXJ31">
        <f t="shared" si="420"/>
        <v>0</v>
      </c>
      <c r="CXK31">
        <f t="shared" si="420"/>
        <v>0</v>
      </c>
      <c r="CXL31">
        <f t="shared" si="420"/>
        <v>0</v>
      </c>
      <c r="CXM31">
        <f t="shared" si="420"/>
        <v>0</v>
      </c>
      <c r="CXN31">
        <f t="shared" si="420"/>
        <v>0</v>
      </c>
      <c r="CXO31">
        <f t="shared" si="420"/>
        <v>0</v>
      </c>
      <c r="CXP31">
        <f t="shared" si="420"/>
        <v>0</v>
      </c>
      <c r="CXQ31">
        <f t="shared" si="420"/>
        <v>0</v>
      </c>
      <c r="CXR31">
        <f t="shared" si="420"/>
        <v>0</v>
      </c>
      <c r="CXS31">
        <f t="shared" si="420"/>
        <v>0</v>
      </c>
      <c r="CXT31">
        <f t="shared" si="420"/>
        <v>0</v>
      </c>
      <c r="CXU31">
        <f t="shared" si="420"/>
        <v>0</v>
      </c>
      <c r="CXV31">
        <f t="shared" si="420"/>
        <v>0</v>
      </c>
      <c r="CXW31">
        <f t="shared" si="420"/>
        <v>0</v>
      </c>
      <c r="CXX31">
        <f t="shared" si="420"/>
        <v>0</v>
      </c>
      <c r="CXY31">
        <f t="shared" si="420"/>
        <v>0</v>
      </c>
      <c r="CXZ31">
        <f t="shared" si="420"/>
        <v>0</v>
      </c>
      <c r="CYA31">
        <f t="shared" si="420"/>
        <v>0</v>
      </c>
      <c r="CYB31">
        <f t="shared" si="420"/>
        <v>0</v>
      </c>
      <c r="CYC31">
        <f t="shared" si="420"/>
        <v>0</v>
      </c>
      <c r="CYD31">
        <f t="shared" si="420"/>
        <v>0</v>
      </c>
      <c r="CYE31">
        <f t="shared" si="420"/>
        <v>0</v>
      </c>
      <c r="CYF31">
        <f t="shared" si="420"/>
        <v>0</v>
      </c>
      <c r="CYG31">
        <f t="shared" si="420"/>
        <v>0</v>
      </c>
      <c r="CYH31">
        <f t="shared" si="420"/>
        <v>0</v>
      </c>
      <c r="CYI31">
        <f t="shared" si="420"/>
        <v>0</v>
      </c>
      <c r="CYJ31">
        <f t="shared" si="420"/>
        <v>0</v>
      </c>
      <c r="CYK31">
        <f t="shared" si="420"/>
        <v>0</v>
      </c>
      <c r="CYL31">
        <f t="shared" si="420"/>
        <v>0</v>
      </c>
      <c r="CYM31">
        <f t="shared" ref="CYM31:DAX31" si="421">IF(AND(CYM$1=$B150,CYM$2=$C150,CYM$3=$D150,CYM$4=$E150),1,0)</f>
        <v>0</v>
      </c>
      <c r="CYN31">
        <f t="shared" si="421"/>
        <v>0</v>
      </c>
      <c r="CYO31">
        <f t="shared" si="421"/>
        <v>0</v>
      </c>
      <c r="CYP31">
        <f t="shared" si="421"/>
        <v>0</v>
      </c>
      <c r="CYQ31">
        <f t="shared" si="421"/>
        <v>0</v>
      </c>
      <c r="CYR31">
        <f t="shared" si="421"/>
        <v>0</v>
      </c>
      <c r="CYS31">
        <f t="shared" si="421"/>
        <v>0</v>
      </c>
      <c r="CYT31">
        <f t="shared" si="421"/>
        <v>0</v>
      </c>
      <c r="CYU31">
        <f t="shared" si="421"/>
        <v>0</v>
      </c>
      <c r="CYV31">
        <f t="shared" si="421"/>
        <v>0</v>
      </c>
      <c r="CYW31">
        <f t="shared" si="421"/>
        <v>0</v>
      </c>
      <c r="CYX31">
        <f t="shared" si="421"/>
        <v>0</v>
      </c>
      <c r="CYY31">
        <f t="shared" si="421"/>
        <v>0</v>
      </c>
      <c r="CYZ31">
        <f t="shared" si="421"/>
        <v>0</v>
      </c>
      <c r="CZA31">
        <f t="shared" si="421"/>
        <v>0</v>
      </c>
      <c r="CZB31">
        <f t="shared" si="421"/>
        <v>0</v>
      </c>
      <c r="CZC31">
        <f t="shared" si="421"/>
        <v>0</v>
      </c>
      <c r="CZD31">
        <f t="shared" si="421"/>
        <v>0</v>
      </c>
      <c r="CZE31">
        <f t="shared" si="421"/>
        <v>0</v>
      </c>
      <c r="CZF31">
        <f t="shared" si="421"/>
        <v>0</v>
      </c>
      <c r="CZG31">
        <f t="shared" si="421"/>
        <v>0</v>
      </c>
      <c r="CZH31">
        <f t="shared" si="421"/>
        <v>0</v>
      </c>
      <c r="CZI31">
        <f t="shared" si="421"/>
        <v>0</v>
      </c>
      <c r="CZJ31">
        <f t="shared" si="421"/>
        <v>0</v>
      </c>
      <c r="CZK31">
        <f t="shared" si="421"/>
        <v>0</v>
      </c>
      <c r="CZL31">
        <f t="shared" si="421"/>
        <v>0</v>
      </c>
      <c r="CZM31">
        <f t="shared" si="421"/>
        <v>0</v>
      </c>
      <c r="CZN31">
        <f t="shared" si="421"/>
        <v>0</v>
      </c>
      <c r="CZO31">
        <f t="shared" si="421"/>
        <v>0</v>
      </c>
      <c r="CZP31">
        <f t="shared" si="421"/>
        <v>0</v>
      </c>
      <c r="CZQ31">
        <f t="shared" si="421"/>
        <v>0</v>
      </c>
      <c r="CZR31">
        <f t="shared" si="421"/>
        <v>1</v>
      </c>
      <c r="CZS31">
        <f t="shared" si="421"/>
        <v>0</v>
      </c>
      <c r="CZT31">
        <f t="shared" si="421"/>
        <v>0</v>
      </c>
      <c r="CZU31">
        <f t="shared" si="421"/>
        <v>0</v>
      </c>
      <c r="CZV31">
        <f t="shared" si="421"/>
        <v>0</v>
      </c>
      <c r="CZW31">
        <f t="shared" si="421"/>
        <v>0</v>
      </c>
      <c r="CZX31">
        <f t="shared" si="421"/>
        <v>0</v>
      </c>
      <c r="CZY31">
        <f t="shared" si="421"/>
        <v>0</v>
      </c>
      <c r="CZZ31">
        <f t="shared" si="421"/>
        <v>0</v>
      </c>
      <c r="DAA31">
        <f t="shared" si="421"/>
        <v>0</v>
      </c>
      <c r="DAB31">
        <f t="shared" si="421"/>
        <v>0</v>
      </c>
      <c r="DAC31">
        <f t="shared" si="421"/>
        <v>0</v>
      </c>
      <c r="DAD31">
        <f t="shared" si="421"/>
        <v>0</v>
      </c>
      <c r="DAE31">
        <f t="shared" si="421"/>
        <v>0</v>
      </c>
      <c r="DAF31">
        <f t="shared" si="421"/>
        <v>0</v>
      </c>
      <c r="DAG31">
        <f t="shared" si="421"/>
        <v>0</v>
      </c>
      <c r="DAH31">
        <f t="shared" si="421"/>
        <v>0</v>
      </c>
      <c r="DAI31">
        <f t="shared" si="421"/>
        <v>0</v>
      </c>
      <c r="DAJ31">
        <f t="shared" si="421"/>
        <v>0</v>
      </c>
      <c r="DAK31">
        <f t="shared" si="421"/>
        <v>0</v>
      </c>
      <c r="DAL31">
        <f t="shared" si="421"/>
        <v>0</v>
      </c>
      <c r="DAM31">
        <f t="shared" si="421"/>
        <v>0</v>
      </c>
      <c r="DAN31">
        <f t="shared" si="421"/>
        <v>0</v>
      </c>
      <c r="DAO31">
        <f t="shared" si="421"/>
        <v>0</v>
      </c>
      <c r="DAP31">
        <f t="shared" si="421"/>
        <v>0</v>
      </c>
      <c r="DAQ31">
        <f t="shared" si="421"/>
        <v>0</v>
      </c>
      <c r="DAR31">
        <f t="shared" si="421"/>
        <v>0</v>
      </c>
      <c r="DAS31">
        <f t="shared" si="421"/>
        <v>0</v>
      </c>
      <c r="DAT31">
        <f t="shared" si="421"/>
        <v>0</v>
      </c>
      <c r="DAU31">
        <f t="shared" si="421"/>
        <v>0</v>
      </c>
      <c r="DAV31">
        <f t="shared" si="421"/>
        <v>0</v>
      </c>
      <c r="DAW31">
        <f t="shared" si="421"/>
        <v>0</v>
      </c>
      <c r="DAX31">
        <f t="shared" si="421"/>
        <v>0</v>
      </c>
      <c r="DAY31">
        <f t="shared" ref="DAY31:DDJ31" si="422">IF(AND(DAY$1=$B150,DAY$2=$C150,DAY$3=$D150,DAY$4=$E150),1,0)</f>
        <v>0</v>
      </c>
      <c r="DAZ31">
        <f t="shared" si="422"/>
        <v>0</v>
      </c>
      <c r="DBA31">
        <f t="shared" si="422"/>
        <v>0</v>
      </c>
      <c r="DBB31">
        <f t="shared" si="422"/>
        <v>0</v>
      </c>
      <c r="DBC31">
        <f t="shared" si="422"/>
        <v>0</v>
      </c>
      <c r="DBD31">
        <f t="shared" si="422"/>
        <v>0</v>
      </c>
      <c r="DBE31">
        <f t="shared" si="422"/>
        <v>0</v>
      </c>
      <c r="DBF31">
        <f t="shared" si="422"/>
        <v>1</v>
      </c>
      <c r="DBG31">
        <f t="shared" si="422"/>
        <v>0</v>
      </c>
      <c r="DBH31">
        <f t="shared" si="422"/>
        <v>0</v>
      </c>
      <c r="DBI31">
        <f t="shared" si="422"/>
        <v>0</v>
      </c>
      <c r="DBJ31">
        <f t="shared" si="422"/>
        <v>0</v>
      </c>
      <c r="DBK31">
        <f t="shared" si="422"/>
        <v>0</v>
      </c>
      <c r="DBL31">
        <f t="shared" si="422"/>
        <v>0</v>
      </c>
      <c r="DBM31">
        <f t="shared" si="422"/>
        <v>0</v>
      </c>
      <c r="DBN31">
        <f t="shared" si="422"/>
        <v>0</v>
      </c>
      <c r="DBO31">
        <f t="shared" si="422"/>
        <v>0</v>
      </c>
      <c r="DBP31">
        <f t="shared" si="422"/>
        <v>0</v>
      </c>
      <c r="DBQ31">
        <f t="shared" si="422"/>
        <v>0</v>
      </c>
      <c r="DBR31">
        <f t="shared" si="422"/>
        <v>0</v>
      </c>
      <c r="DBS31">
        <f t="shared" si="422"/>
        <v>0</v>
      </c>
      <c r="DBT31">
        <f t="shared" si="422"/>
        <v>0</v>
      </c>
      <c r="DBU31">
        <f t="shared" si="422"/>
        <v>0</v>
      </c>
      <c r="DBV31">
        <f t="shared" si="422"/>
        <v>0</v>
      </c>
      <c r="DBW31">
        <f t="shared" si="422"/>
        <v>0</v>
      </c>
      <c r="DBX31">
        <f t="shared" si="422"/>
        <v>0</v>
      </c>
      <c r="DBY31">
        <f t="shared" si="422"/>
        <v>0</v>
      </c>
      <c r="DBZ31">
        <f t="shared" si="422"/>
        <v>0</v>
      </c>
      <c r="DCA31">
        <f t="shared" si="422"/>
        <v>0</v>
      </c>
      <c r="DCB31">
        <f t="shared" si="422"/>
        <v>0</v>
      </c>
      <c r="DCC31">
        <f t="shared" si="422"/>
        <v>0</v>
      </c>
      <c r="DCD31">
        <f t="shared" si="422"/>
        <v>0</v>
      </c>
      <c r="DCE31">
        <f t="shared" si="422"/>
        <v>0</v>
      </c>
      <c r="DCF31">
        <f t="shared" si="422"/>
        <v>0</v>
      </c>
      <c r="DCG31">
        <f t="shared" si="422"/>
        <v>0</v>
      </c>
      <c r="DCH31">
        <f t="shared" si="422"/>
        <v>0</v>
      </c>
      <c r="DCI31">
        <f t="shared" si="422"/>
        <v>0</v>
      </c>
      <c r="DCJ31">
        <f t="shared" si="422"/>
        <v>0</v>
      </c>
      <c r="DCK31">
        <f t="shared" si="422"/>
        <v>0</v>
      </c>
      <c r="DCL31">
        <f t="shared" si="422"/>
        <v>0</v>
      </c>
      <c r="DCM31">
        <f t="shared" si="422"/>
        <v>0</v>
      </c>
      <c r="DCN31">
        <f t="shared" si="422"/>
        <v>0</v>
      </c>
      <c r="DCO31">
        <f t="shared" si="422"/>
        <v>0</v>
      </c>
      <c r="DCP31">
        <f t="shared" si="422"/>
        <v>0</v>
      </c>
      <c r="DCQ31">
        <f t="shared" si="422"/>
        <v>0</v>
      </c>
      <c r="DCR31">
        <f t="shared" si="422"/>
        <v>0</v>
      </c>
      <c r="DCS31">
        <f t="shared" si="422"/>
        <v>0</v>
      </c>
      <c r="DCT31">
        <f t="shared" si="422"/>
        <v>0</v>
      </c>
      <c r="DCU31">
        <f t="shared" si="422"/>
        <v>0</v>
      </c>
      <c r="DCV31">
        <f t="shared" si="422"/>
        <v>0</v>
      </c>
      <c r="DCW31">
        <f t="shared" si="422"/>
        <v>0</v>
      </c>
      <c r="DCX31">
        <f t="shared" si="422"/>
        <v>0</v>
      </c>
      <c r="DCY31">
        <f t="shared" si="422"/>
        <v>0</v>
      </c>
      <c r="DCZ31">
        <f t="shared" si="422"/>
        <v>0</v>
      </c>
      <c r="DDA31">
        <f t="shared" si="422"/>
        <v>0</v>
      </c>
      <c r="DDB31">
        <f t="shared" si="422"/>
        <v>0</v>
      </c>
      <c r="DDC31">
        <f t="shared" si="422"/>
        <v>0</v>
      </c>
      <c r="DDD31">
        <f t="shared" si="422"/>
        <v>0</v>
      </c>
      <c r="DDE31">
        <f t="shared" si="422"/>
        <v>0</v>
      </c>
      <c r="DDF31">
        <f t="shared" si="422"/>
        <v>0</v>
      </c>
      <c r="DDG31">
        <f t="shared" si="422"/>
        <v>0</v>
      </c>
      <c r="DDH31">
        <f t="shared" si="422"/>
        <v>0</v>
      </c>
      <c r="DDI31">
        <f t="shared" si="422"/>
        <v>0</v>
      </c>
      <c r="DDJ31">
        <f t="shared" si="422"/>
        <v>0</v>
      </c>
      <c r="DDK31">
        <f t="shared" ref="DDK31:DFV31" si="423">IF(AND(DDK$1=$B150,DDK$2=$C150,DDK$3=$D150,DDK$4=$E150),1,0)</f>
        <v>0</v>
      </c>
      <c r="DDL31">
        <f t="shared" si="423"/>
        <v>1</v>
      </c>
      <c r="DDM31">
        <f t="shared" si="423"/>
        <v>0</v>
      </c>
      <c r="DDN31">
        <f t="shared" si="423"/>
        <v>0</v>
      </c>
      <c r="DDO31">
        <f t="shared" si="423"/>
        <v>0</v>
      </c>
      <c r="DDP31">
        <f t="shared" si="423"/>
        <v>0</v>
      </c>
      <c r="DDQ31">
        <f t="shared" si="423"/>
        <v>0</v>
      </c>
      <c r="DDR31">
        <f t="shared" si="423"/>
        <v>0</v>
      </c>
      <c r="DDS31">
        <f t="shared" si="423"/>
        <v>0</v>
      </c>
      <c r="DDT31">
        <f t="shared" si="423"/>
        <v>0</v>
      </c>
      <c r="DDU31">
        <f t="shared" si="423"/>
        <v>0</v>
      </c>
      <c r="DDV31">
        <f t="shared" si="423"/>
        <v>0</v>
      </c>
      <c r="DDW31">
        <f t="shared" si="423"/>
        <v>0</v>
      </c>
      <c r="DDX31">
        <f t="shared" si="423"/>
        <v>0</v>
      </c>
      <c r="DDY31">
        <f t="shared" si="423"/>
        <v>0</v>
      </c>
      <c r="DDZ31">
        <f t="shared" si="423"/>
        <v>0</v>
      </c>
      <c r="DEA31">
        <f t="shared" si="423"/>
        <v>0</v>
      </c>
      <c r="DEB31">
        <f t="shared" si="423"/>
        <v>0</v>
      </c>
      <c r="DEC31">
        <f t="shared" si="423"/>
        <v>0</v>
      </c>
      <c r="DED31">
        <f t="shared" si="423"/>
        <v>0</v>
      </c>
      <c r="DEE31">
        <f t="shared" si="423"/>
        <v>0</v>
      </c>
      <c r="DEF31">
        <f t="shared" si="423"/>
        <v>0</v>
      </c>
      <c r="DEG31">
        <f t="shared" si="423"/>
        <v>0</v>
      </c>
      <c r="DEH31">
        <f t="shared" si="423"/>
        <v>0</v>
      </c>
      <c r="DEI31">
        <f t="shared" si="423"/>
        <v>1</v>
      </c>
      <c r="DEJ31">
        <f t="shared" si="423"/>
        <v>0</v>
      </c>
      <c r="DEK31">
        <f t="shared" si="423"/>
        <v>0</v>
      </c>
      <c r="DEL31">
        <f t="shared" si="423"/>
        <v>0</v>
      </c>
      <c r="DEM31">
        <f t="shared" si="423"/>
        <v>0</v>
      </c>
      <c r="DEN31">
        <f t="shared" si="423"/>
        <v>0</v>
      </c>
      <c r="DEO31">
        <f t="shared" si="423"/>
        <v>0</v>
      </c>
      <c r="DEP31">
        <f t="shared" si="423"/>
        <v>0</v>
      </c>
      <c r="DEQ31">
        <f t="shared" si="423"/>
        <v>0</v>
      </c>
      <c r="DER31">
        <f t="shared" si="423"/>
        <v>0</v>
      </c>
      <c r="DES31">
        <f t="shared" si="423"/>
        <v>0</v>
      </c>
      <c r="DET31">
        <f t="shared" si="423"/>
        <v>0</v>
      </c>
      <c r="DEU31">
        <f t="shared" si="423"/>
        <v>0</v>
      </c>
      <c r="DEV31">
        <f t="shared" si="423"/>
        <v>0</v>
      </c>
      <c r="DEW31">
        <f t="shared" si="423"/>
        <v>0</v>
      </c>
      <c r="DEX31">
        <f t="shared" si="423"/>
        <v>0</v>
      </c>
      <c r="DEY31">
        <f t="shared" si="423"/>
        <v>0</v>
      </c>
      <c r="DEZ31">
        <f t="shared" si="423"/>
        <v>0</v>
      </c>
      <c r="DFA31">
        <f t="shared" si="423"/>
        <v>0</v>
      </c>
      <c r="DFB31">
        <f t="shared" si="423"/>
        <v>0</v>
      </c>
      <c r="DFC31">
        <f t="shared" si="423"/>
        <v>0</v>
      </c>
      <c r="DFD31">
        <f t="shared" si="423"/>
        <v>0</v>
      </c>
      <c r="DFE31">
        <f t="shared" si="423"/>
        <v>0</v>
      </c>
      <c r="DFF31">
        <f t="shared" si="423"/>
        <v>0</v>
      </c>
      <c r="DFG31">
        <f t="shared" si="423"/>
        <v>0</v>
      </c>
      <c r="DFH31">
        <f t="shared" si="423"/>
        <v>0</v>
      </c>
      <c r="DFI31">
        <f t="shared" si="423"/>
        <v>0</v>
      </c>
      <c r="DFJ31">
        <f t="shared" si="423"/>
        <v>0</v>
      </c>
      <c r="DFK31">
        <f t="shared" si="423"/>
        <v>0</v>
      </c>
      <c r="DFL31">
        <f t="shared" si="423"/>
        <v>0</v>
      </c>
      <c r="DFM31">
        <f t="shared" si="423"/>
        <v>0</v>
      </c>
      <c r="DFN31">
        <f t="shared" si="423"/>
        <v>0</v>
      </c>
      <c r="DFO31">
        <f t="shared" si="423"/>
        <v>0</v>
      </c>
      <c r="DFP31">
        <f t="shared" si="423"/>
        <v>0</v>
      </c>
      <c r="DFQ31">
        <f t="shared" si="423"/>
        <v>0</v>
      </c>
      <c r="DFR31">
        <f t="shared" si="423"/>
        <v>0</v>
      </c>
      <c r="DFS31">
        <f t="shared" si="423"/>
        <v>0</v>
      </c>
      <c r="DFT31">
        <f t="shared" si="423"/>
        <v>0</v>
      </c>
      <c r="DFU31">
        <f t="shared" si="423"/>
        <v>0</v>
      </c>
      <c r="DFV31">
        <f t="shared" si="423"/>
        <v>0</v>
      </c>
      <c r="DFW31">
        <f t="shared" ref="DFW31:DIH31" si="424">IF(AND(DFW$1=$B150,DFW$2=$C150,DFW$3=$D150,DFW$4=$E150),1,0)</f>
        <v>0</v>
      </c>
      <c r="DFX31">
        <f t="shared" si="424"/>
        <v>0</v>
      </c>
      <c r="DFY31">
        <f t="shared" si="424"/>
        <v>0</v>
      </c>
      <c r="DFZ31">
        <f t="shared" si="424"/>
        <v>0</v>
      </c>
      <c r="DGA31">
        <f t="shared" si="424"/>
        <v>0</v>
      </c>
      <c r="DGB31">
        <f t="shared" si="424"/>
        <v>0</v>
      </c>
      <c r="DGC31">
        <f t="shared" si="424"/>
        <v>0</v>
      </c>
      <c r="DGD31">
        <f t="shared" si="424"/>
        <v>0</v>
      </c>
      <c r="DGE31">
        <f t="shared" si="424"/>
        <v>0</v>
      </c>
      <c r="DGF31">
        <f t="shared" si="424"/>
        <v>0</v>
      </c>
      <c r="DGG31">
        <f t="shared" si="424"/>
        <v>0</v>
      </c>
      <c r="DGH31">
        <f t="shared" si="424"/>
        <v>0</v>
      </c>
      <c r="DGI31">
        <f t="shared" si="424"/>
        <v>0</v>
      </c>
      <c r="DGJ31">
        <f t="shared" si="424"/>
        <v>0</v>
      </c>
      <c r="DGK31">
        <f t="shared" si="424"/>
        <v>0</v>
      </c>
      <c r="DGL31">
        <f t="shared" si="424"/>
        <v>0</v>
      </c>
      <c r="DGM31">
        <f t="shared" si="424"/>
        <v>0</v>
      </c>
      <c r="DGN31">
        <f t="shared" si="424"/>
        <v>0</v>
      </c>
      <c r="DGO31">
        <f t="shared" si="424"/>
        <v>0</v>
      </c>
      <c r="DGP31">
        <f t="shared" si="424"/>
        <v>0</v>
      </c>
      <c r="DGQ31">
        <f t="shared" si="424"/>
        <v>0</v>
      </c>
      <c r="DGR31">
        <f t="shared" si="424"/>
        <v>0</v>
      </c>
      <c r="DGS31">
        <f t="shared" si="424"/>
        <v>0</v>
      </c>
      <c r="DGT31">
        <f t="shared" si="424"/>
        <v>0</v>
      </c>
      <c r="DGU31">
        <f t="shared" si="424"/>
        <v>0</v>
      </c>
      <c r="DGV31">
        <f t="shared" si="424"/>
        <v>0</v>
      </c>
      <c r="DGW31">
        <f t="shared" si="424"/>
        <v>0</v>
      </c>
      <c r="DGX31">
        <f t="shared" si="424"/>
        <v>0</v>
      </c>
      <c r="DGY31">
        <f t="shared" si="424"/>
        <v>0</v>
      </c>
      <c r="DGZ31">
        <f t="shared" si="424"/>
        <v>0</v>
      </c>
      <c r="DHA31">
        <f t="shared" si="424"/>
        <v>0</v>
      </c>
      <c r="DHB31">
        <f t="shared" si="424"/>
        <v>0</v>
      </c>
      <c r="DHC31">
        <f t="shared" si="424"/>
        <v>0</v>
      </c>
      <c r="DHD31">
        <f t="shared" si="424"/>
        <v>0</v>
      </c>
      <c r="DHE31">
        <f t="shared" si="424"/>
        <v>0</v>
      </c>
      <c r="DHF31">
        <f t="shared" si="424"/>
        <v>1</v>
      </c>
      <c r="DHG31">
        <f t="shared" si="424"/>
        <v>0</v>
      </c>
      <c r="DHH31">
        <f t="shared" si="424"/>
        <v>0</v>
      </c>
      <c r="DHI31">
        <f t="shared" si="424"/>
        <v>0</v>
      </c>
      <c r="DHJ31">
        <f t="shared" si="424"/>
        <v>0</v>
      </c>
      <c r="DHK31">
        <f t="shared" si="424"/>
        <v>0</v>
      </c>
      <c r="DHL31">
        <f t="shared" si="424"/>
        <v>0</v>
      </c>
      <c r="DHM31">
        <f t="shared" si="424"/>
        <v>0</v>
      </c>
      <c r="DHN31">
        <f t="shared" si="424"/>
        <v>0</v>
      </c>
      <c r="DHO31">
        <f t="shared" si="424"/>
        <v>0</v>
      </c>
      <c r="DHP31">
        <f t="shared" si="424"/>
        <v>0</v>
      </c>
      <c r="DHQ31">
        <f t="shared" si="424"/>
        <v>0</v>
      </c>
      <c r="DHR31">
        <f t="shared" si="424"/>
        <v>0</v>
      </c>
      <c r="DHS31">
        <f t="shared" si="424"/>
        <v>0</v>
      </c>
      <c r="DHT31">
        <f t="shared" si="424"/>
        <v>0</v>
      </c>
      <c r="DHU31">
        <f t="shared" si="424"/>
        <v>0</v>
      </c>
      <c r="DHV31">
        <f t="shared" si="424"/>
        <v>0</v>
      </c>
      <c r="DHW31">
        <f t="shared" si="424"/>
        <v>0</v>
      </c>
      <c r="DHX31">
        <f t="shared" si="424"/>
        <v>0</v>
      </c>
      <c r="DHY31">
        <f t="shared" si="424"/>
        <v>0</v>
      </c>
      <c r="DHZ31">
        <f t="shared" si="424"/>
        <v>1</v>
      </c>
      <c r="DIA31">
        <f t="shared" si="424"/>
        <v>0</v>
      </c>
      <c r="DIB31">
        <f t="shared" si="424"/>
        <v>0</v>
      </c>
      <c r="DIC31">
        <f t="shared" si="424"/>
        <v>0</v>
      </c>
      <c r="DID31">
        <f t="shared" si="424"/>
        <v>0</v>
      </c>
      <c r="DIE31">
        <f t="shared" si="424"/>
        <v>0</v>
      </c>
      <c r="DIF31">
        <f t="shared" si="424"/>
        <v>0</v>
      </c>
      <c r="DIG31">
        <f t="shared" si="424"/>
        <v>0</v>
      </c>
      <c r="DIH31">
        <f t="shared" si="424"/>
        <v>0</v>
      </c>
      <c r="DII31">
        <f t="shared" ref="DII31:DKK31" si="425">IF(AND(DII$1=$B150,DII$2=$C150,DII$3=$D150,DII$4=$E150),1,0)</f>
        <v>0</v>
      </c>
      <c r="DIJ31">
        <f t="shared" si="425"/>
        <v>0</v>
      </c>
      <c r="DIK31">
        <f t="shared" si="425"/>
        <v>0</v>
      </c>
      <c r="DIL31">
        <f t="shared" si="425"/>
        <v>0</v>
      </c>
      <c r="DIM31">
        <f t="shared" si="425"/>
        <v>0</v>
      </c>
      <c r="DIN31">
        <f t="shared" si="425"/>
        <v>0</v>
      </c>
      <c r="DIO31">
        <f t="shared" si="425"/>
        <v>0</v>
      </c>
      <c r="DIP31">
        <f t="shared" si="425"/>
        <v>0</v>
      </c>
      <c r="DIQ31">
        <f t="shared" si="425"/>
        <v>0</v>
      </c>
      <c r="DIR31">
        <f t="shared" si="425"/>
        <v>0</v>
      </c>
      <c r="DIS31">
        <f t="shared" si="425"/>
        <v>0</v>
      </c>
      <c r="DIT31">
        <f t="shared" si="425"/>
        <v>0</v>
      </c>
      <c r="DIU31">
        <f t="shared" si="425"/>
        <v>0</v>
      </c>
      <c r="DIV31">
        <f t="shared" si="425"/>
        <v>0</v>
      </c>
      <c r="DIW31">
        <f t="shared" si="425"/>
        <v>0</v>
      </c>
      <c r="DIX31">
        <f t="shared" si="425"/>
        <v>0</v>
      </c>
      <c r="DIY31">
        <f t="shared" si="425"/>
        <v>0</v>
      </c>
      <c r="DIZ31">
        <f t="shared" si="425"/>
        <v>0</v>
      </c>
      <c r="DJA31">
        <f t="shared" si="425"/>
        <v>0</v>
      </c>
      <c r="DJB31">
        <f t="shared" si="425"/>
        <v>0</v>
      </c>
      <c r="DJC31">
        <f t="shared" si="425"/>
        <v>0</v>
      </c>
      <c r="DJD31">
        <f t="shared" si="425"/>
        <v>0</v>
      </c>
      <c r="DJE31">
        <f t="shared" si="425"/>
        <v>0</v>
      </c>
      <c r="DJF31">
        <f t="shared" si="425"/>
        <v>0</v>
      </c>
      <c r="DJG31">
        <f t="shared" si="425"/>
        <v>0</v>
      </c>
      <c r="DJH31">
        <f t="shared" si="425"/>
        <v>0</v>
      </c>
      <c r="DJI31">
        <f t="shared" si="425"/>
        <v>0</v>
      </c>
      <c r="DJJ31">
        <f t="shared" si="425"/>
        <v>0</v>
      </c>
      <c r="DJK31">
        <f t="shared" si="425"/>
        <v>0</v>
      </c>
      <c r="DJL31">
        <f t="shared" si="425"/>
        <v>0</v>
      </c>
      <c r="DJM31">
        <f t="shared" si="425"/>
        <v>0</v>
      </c>
      <c r="DJN31">
        <f t="shared" si="425"/>
        <v>0</v>
      </c>
      <c r="DJO31">
        <f t="shared" si="425"/>
        <v>0</v>
      </c>
      <c r="DJP31">
        <f t="shared" si="425"/>
        <v>0</v>
      </c>
      <c r="DJQ31">
        <f t="shared" si="425"/>
        <v>0</v>
      </c>
      <c r="DJR31">
        <f t="shared" si="425"/>
        <v>0</v>
      </c>
      <c r="DJS31">
        <f t="shared" si="425"/>
        <v>0</v>
      </c>
      <c r="DJT31">
        <f t="shared" si="425"/>
        <v>0</v>
      </c>
      <c r="DJU31">
        <f t="shared" si="425"/>
        <v>0</v>
      </c>
      <c r="DJV31">
        <f t="shared" si="425"/>
        <v>0</v>
      </c>
      <c r="DJW31">
        <f t="shared" si="425"/>
        <v>0</v>
      </c>
      <c r="DJX31">
        <f t="shared" si="425"/>
        <v>0</v>
      </c>
      <c r="DJY31">
        <f t="shared" si="425"/>
        <v>0</v>
      </c>
      <c r="DJZ31">
        <f t="shared" si="425"/>
        <v>0</v>
      </c>
      <c r="DKA31">
        <f t="shared" si="425"/>
        <v>0</v>
      </c>
      <c r="DKB31">
        <f t="shared" si="425"/>
        <v>1</v>
      </c>
      <c r="DKC31">
        <f t="shared" si="425"/>
        <v>0</v>
      </c>
      <c r="DKD31">
        <f t="shared" si="425"/>
        <v>0</v>
      </c>
      <c r="DKE31">
        <f t="shared" si="425"/>
        <v>1</v>
      </c>
      <c r="DKF31">
        <f t="shared" si="425"/>
        <v>0</v>
      </c>
      <c r="DKG31">
        <f t="shared" si="425"/>
        <v>0</v>
      </c>
      <c r="DKH31">
        <f t="shared" si="425"/>
        <v>0</v>
      </c>
      <c r="DKI31">
        <f t="shared" si="425"/>
        <v>0</v>
      </c>
      <c r="DKJ31">
        <f t="shared" si="425"/>
        <v>0</v>
      </c>
      <c r="DKK31">
        <f t="shared" si="425"/>
        <v>0</v>
      </c>
    </row>
    <row r="32" spans="1:3001">
      <c r="A32">
        <f t="shared" ref="A32:A95" si="426">SUM(B32:DKK32)</f>
        <v>15</v>
      </c>
      <c r="B32">
        <f>IF(AND(B$1=$B151,B$2=$C151,B$3=$D151,B$4=$E151),1,0)</f>
        <v>0</v>
      </c>
      <c r="C32">
        <f t="shared" ref="C32:BN32" si="427">IF(AND(C$1=$B151,C$2=$C151,C$3=$D151,C$4=$E151),1,0)</f>
        <v>0</v>
      </c>
      <c r="D32">
        <f t="shared" si="427"/>
        <v>0</v>
      </c>
      <c r="E32">
        <f t="shared" si="427"/>
        <v>0</v>
      </c>
      <c r="F32">
        <f t="shared" si="427"/>
        <v>0</v>
      </c>
      <c r="G32">
        <f t="shared" si="427"/>
        <v>0</v>
      </c>
      <c r="H32">
        <f t="shared" si="427"/>
        <v>0</v>
      </c>
      <c r="I32">
        <f t="shared" si="427"/>
        <v>0</v>
      </c>
      <c r="J32">
        <f t="shared" si="427"/>
        <v>0</v>
      </c>
      <c r="K32">
        <f t="shared" si="427"/>
        <v>0</v>
      </c>
      <c r="L32">
        <f t="shared" si="427"/>
        <v>0</v>
      </c>
      <c r="M32">
        <f t="shared" si="427"/>
        <v>0</v>
      </c>
      <c r="N32">
        <f t="shared" si="427"/>
        <v>0</v>
      </c>
      <c r="O32">
        <f t="shared" si="427"/>
        <v>0</v>
      </c>
      <c r="P32">
        <f t="shared" si="427"/>
        <v>0</v>
      </c>
      <c r="Q32">
        <f t="shared" si="427"/>
        <v>0</v>
      </c>
      <c r="R32">
        <f t="shared" si="427"/>
        <v>0</v>
      </c>
      <c r="S32">
        <f t="shared" si="427"/>
        <v>0</v>
      </c>
      <c r="T32">
        <f t="shared" si="427"/>
        <v>0</v>
      </c>
      <c r="U32">
        <f t="shared" si="427"/>
        <v>0</v>
      </c>
      <c r="V32">
        <f t="shared" si="427"/>
        <v>0</v>
      </c>
      <c r="W32">
        <f t="shared" si="427"/>
        <v>0</v>
      </c>
      <c r="X32">
        <f t="shared" si="427"/>
        <v>0</v>
      </c>
      <c r="Y32">
        <f t="shared" si="427"/>
        <v>0</v>
      </c>
      <c r="Z32">
        <f t="shared" si="427"/>
        <v>0</v>
      </c>
      <c r="AA32">
        <f t="shared" si="427"/>
        <v>0</v>
      </c>
      <c r="AB32">
        <f t="shared" si="427"/>
        <v>0</v>
      </c>
      <c r="AC32">
        <f t="shared" si="427"/>
        <v>0</v>
      </c>
      <c r="AD32">
        <f t="shared" si="427"/>
        <v>0</v>
      </c>
      <c r="AE32">
        <f t="shared" si="427"/>
        <v>0</v>
      </c>
      <c r="AF32">
        <f t="shared" si="427"/>
        <v>0</v>
      </c>
      <c r="AG32">
        <f t="shared" si="427"/>
        <v>0</v>
      </c>
      <c r="AH32">
        <f t="shared" si="427"/>
        <v>0</v>
      </c>
      <c r="AI32">
        <f t="shared" si="427"/>
        <v>0</v>
      </c>
      <c r="AJ32">
        <f t="shared" si="427"/>
        <v>0</v>
      </c>
      <c r="AK32">
        <f t="shared" si="427"/>
        <v>0</v>
      </c>
      <c r="AL32">
        <f t="shared" si="427"/>
        <v>0</v>
      </c>
      <c r="AM32">
        <f t="shared" si="427"/>
        <v>0</v>
      </c>
      <c r="AN32">
        <f t="shared" si="427"/>
        <v>0</v>
      </c>
      <c r="AO32">
        <f t="shared" si="427"/>
        <v>0</v>
      </c>
      <c r="AP32">
        <f t="shared" si="427"/>
        <v>0</v>
      </c>
      <c r="AQ32">
        <f t="shared" si="427"/>
        <v>0</v>
      </c>
      <c r="AR32">
        <f t="shared" si="427"/>
        <v>0</v>
      </c>
      <c r="AS32">
        <f t="shared" si="427"/>
        <v>0</v>
      </c>
      <c r="AT32">
        <f t="shared" si="427"/>
        <v>0</v>
      </c>
      <c r="AU32">
        <f t="shared" si="427"/>
        <v>0</v>
      </c>
      <c r="AV32">
        <f t="shared" si="427"/>
        <v>0</v>
      </c>
      <c r="AW32">
        <f t="shared" si="427"/>
        <v>0</v>
      </c>
      <c r="AX32">
        <f t="shared" si="427"/>
        <v>0</v>
      </c>
      <c r="AY32">
        <f t="shared" si="427"/>
        <v>0</v>
      </c>
      <c r="AZ32">
        <f t="shared" si="427"/>
        <v>0</v>
      </c>
      <c r="BA32">
        <f t="shared" si="427"/>
        <v>0</v>
      </c>
      <c r="BB32">
        <f t="shared" si="427"/>
        <v>0</v>
      </c>
      <c r="BC32">
        <f t="shared" si="427"/>
        <v>0</v>
      </c>
      <c r="BD32">
        <f t="shared" si="427"/>
        <v>0</v>
      </c>
      <c r="BE32">
        <f t="shared" si="427"/>
        <v>0</v>
      </c>
      <c r="BF32">
        <f t="shared" si="427"/>
        <v>0</v>
      </c>
      <c r="BG32">
        <f t="shared" si="427"/>
        <v>0</v>
      </c>
      <c r="BH32">
        <f t="shared" si="427"/>
        <v>0</v>
      </c>
      <c r="BI32">
        <f t="shared" si="427"/>
        <v>0</v>
      </c>
      <c r="BJ32">
        <f t="shared" si="427"/>
        <v>0</v>
      </c>
      <c r="BK32">
        <f t="shared" si="427"/>
        <v>0</v>
      </c>
      <c r="BL32">
        <f t="shared" si="427"/>
        <v>0</v>
      </c>
      <c r="BM32">
        <f t="shared" si="427"/>
        <v>0</v>
      </c>
      <c r="BN32">
        <f t="shared" si="427"/>
        <v>0</v>
      </c>
      <c r="BO32">
        <f t="shared" ref="BO32:DZ32" si="428">IF(AND(BO$1=$B151,BO$2=$C151,BO$3=$D151,BO$4=$E151),1,0)</f>
        <v>0</v>
      </c>
      <c r="BP32">
        <f t="shared" si="428"/>
        <v>0</v>
      </c>
      <c r="BQ32">
        <f t="shared" si="428"/>
        <v>0</v>
      </c>
      <c r="BR32">
        <f t="shared" si="428"/>
        <v>0</v>
      </c>
      <c r="BS32">
        <f t="shared" si="428"/>
        <v>0</v>
      </c>
      <c r="BT32">
        <f t="shared" si="428"/>
        <v>0</v>
      </c>
      <c r="BU32">
        <f t="shared" si="428"/>
        <v>0</v>
      </c>
      <c r="BV32">
        <f t="shared" si="428"/>
        <v>0</v>
      </c>
      <c r="BW32">
        <f t="shared" si="428"/>
        <v>0</v>
      </c>
      <c r="BX32">
        <f t="shared" si="428"/>
        <v>0</v>
      </c>
      <c r="BY32">
        <f t="shared" si="428"/>
        <v>0</v>
      </c>
      <c r="BZ32">
        <f t="shared" si="428"/>
        <v>0</v>
      </c>
      <c r="CA32">
        <f t="shared" si="428"/>
        <v>0</v>
      </c>
      <c r="CB32">
        <f t="shared" si="428"/>
        <v>0</v>
      </c>
      <c r="CC32">
        <f t="shared" si="428"/>
        <v>0</v>
      </c>
      <c r="CD32">
        <f t="shared" si="428"/>
        <v>0</v>
      </c>
      <c r="CE32">
        <f t="shared" si="428"/>
        <v>0</v>
      </c>
      <c r="CF32">
        <f t="shared" si="428"/>
        <v>0</v>
      </c>
      <c r="CG32">
        <f t="shared" si="428"/>
        <v>0</v>
      </c>
      <c r="CH32">
        <f t="shared" si="428"/>
        <v>0</v>
      </c>
      <c r="CI32">
        <f t="shared" si="428"/>
        <v>0</v>
      </c>
      <c r="CJ32">
        <f t="shared" si="428"/>
        <v>0</v>
      </c>
      <c r="CK32">
        <f t="shared" si="428"/>
        <v>0</v>
      </c>
      <c r="CL32">
        <f t="shared" si="428"/>
        <v>0</v>
      </c>
      <c r="CM32">
        <f t="shared" si="428"/>
        <v>0</v>
      </c>
      <c r="CN32">
        <f t="shared" si="428"/>
        <v>0</v>
      </c>
      <c r="CO32">
        <f t="shared" si="428"/>
        <v>0</v>
      </c>
      <c r="CP32">
        <f t="shared" si="428"/>
        <v>0</v>
      </c>
      <c r="CQ32">
        <f t="shared" si="428"/>
        <v>0</v>
      </c>
      <c r="CR32">
        <f t="shared" si="428"/>
        <v>0</v>
      </c>
      <c r="CS32">
        <f t="shared" si="428"/>
        <v>0</v>
      </c>
      <c r="CT32">
        <f t="shared" si="428"/>
        <v>0</v>
      </c>
      <c r="CU32">
        <f t="shared" si="428"/>
        <v>0</v>
      </c>
      <c r="CV32">
        <f t="shared" si="428"/>
        <v>0</v>
      </c>
      <c r="CW32">
        <f t="shared" si="428"/>
        <v>0</v>
      </c>
      <c r="CX32">
        <f t="shared" si="428"/>
        <v>0</v>
      </c>
      <c r="CY32">
        <f t="shared" si="428"/>
        <v>0</v>
      </c>
      <c r="CZ32">
        <f t="shared" si="428"/>
        <v>0</v>
      </c>
      <c r="DA32">
        <f t="shared" si="428"/>
        <v>0</v>
      </c>
      <c r="DB32">
        <f t="shared" si="428"/>
        <v>0</v>
      </c>
      <c r="DC32">
        <f t="shared" si="428"/>
        <v>0</v>
      </c>
      <c r="DD32">
        <f t="shared" si="428"/>
        <v>0</v>
      </c>
      <c r="DE32">
        <f t="shared" si="428"/>
        <v>0</v>
      </c>
      <c r="DF32">
        <f t="shared" si="428"/>
        <v>0</v>
      </c>
      <c r="DG32">
        <f t="shared" si="428"/>
        <v>0</v>
      </c>
      <c r="DH32">
        <f t="shared" si="428"/>
        <v>0</v>
      </c>
      <c r="DI32">
        <f t="shared" si="428"/>
        <v>0</v>
      </c>
      <c r="DJ32">
        <f t="shared" si="428"/>
        <v>0</v>
      </c>
      <c r="DK32">
        <f t="shared" si="428"/>
        <v>0</v>
      </c>
      <c r="DL32">
        <f t="shared" si="428"/>
        <v>0</v>
      </c>
      <c r="DM32">
        <f t="shared" si="428"/>
        <v>0</v>
      </c>
      <c r="DN32">
        <f t="shared" si="428"/>
        <v>0</v>
      </c>
      <c r="DO32">
        <f t="shared" si="428"/>
        <v>0</v>
      </c>
      <c r="DP32">
        <f t="shared" si="428"/>
        <v>0</v>
      </c>
      <c r="DQ32">
        <f t="shared" si="428"/>
        <v>0</v>
      </c>
      <c r="DR32">
        <f t="shared" si="428"/>
        <v>0</v>
      </c>
      <c r="DS32">
        <f t="shared" si="428"/>
        <v>0</v>
      </c>
      <c r="DT32">
        <f t="shared" si="428"/>
        <v>0</v>
      </c>
      <c r="DU32">
        <f t="shared" si="428"/>
        <v>0</v>
      </c>
      <c r="DV32">
        <f t="shared" si="428"/>
        <v>0</v>
      </c>
      <c r="DW32">
        <f t="shared" si="428"/>
        <v>0</v>
      </c>
      <c r="DX32">
        <f t="shared" si="428"/>
        <v>0</v>
      </c>
      <c r="DY32">
        <f t="shared" si="428"/>
        <v>0</v>
      </c>
      <c r="DZ32">
        <f t="shared" si="428"/>
        <v>0</v>
      </c>
      <c r="EA32">
        <f t="shared" ref="EA32:GL32" si="429">IF(AND(EA$1=$B151,EA$2=$C151,EA$3=$D151,EA$4=$E151),1,0)</f>
        <v>0</v>
      </c>
      <c r="EB32">
        <f t="shared" si="429"/>
        <v>0</v>
      </c>
      <c r="EC32">
        <f t="shared" si="429"/>
        <v>0</v>
      </c>
      <c r="ED32">
        <f t="shared" si="429"/>
        <v>0</v>
      </c>
      <c r="EE32">
        <f t="shared" si="429"/>
        <v>0</v>
      </c>
      <c r="EF32">
        <f t="shared" si="429"/>
        <v>0</v>
      </c>
      <c r="EG32">
        <f t="shared" si="429"/>
        <v>0</v>
      </c>
      <c r="EH32">
        <f t="shared" si="429"/>
        <v>0</v>
      </c>
      <c r="EI32">
        <f t="shared" si="429"/>
        <v>0</v>
      </c>
      <c r="EJ32">
        <f t="shared" si="429"/>
        <v>0</v>
      </c>
      <c r="EK32">
        <f t="shared" si="429"/>
        <v>0</v>
      </c>
      <c r="EL32">
        <f t="shared" si="429"/>
        <v>0</v>
      </c>
      <c r="EM32">
        <f t="shared" si="429"/>
        <v>0</v>
      </c>
      <c r="EN32">
        <f t="shared" si="429"/>
        <v>0</v>
      </c>
      <c r="EO32">
        <f t="shared" si="429"/>
        <v>0</v>
      </c>
      <c r="EP32">
        <f t="shared" si="429"/>
        <v>0</v>
      </c>
      <c r="EQ32">
        <f t="shared" si="429"/>
        <v>0</v>
      </c>
      <c r="ER32">
        <f t="shared" si="429"/>
        <v>0</v>
      </c>
      <c r="ES32">
        <f t="shared" si="429"/>
        <v>0</v>
      </c>
      <c r="ET32">
        <f t="shared" si="429"/>
        <v>0</v>
      </c>
      <c r="EU32">
        <f t="shared" si="429"/>
        <v>0</v>
      </c>
      <c r="EV32">
        <f t="shared" si="429"/>
        <v>0</v>
      </c>
      <c r="EW32">
        <f t="shared" si="429"/>
        <v>0</v>
      </c>
      <c r="EX32">
        <f t="shared" si="429"/>
        <v>0</v>
      </c>
      <c r="EY32">
        <f t="shared" si="429"/>
        <v>0</v>
      </c>
      <c r="EZ32">
        <f t="shared" si="429"/>
        <v>0</v>
      </c>
      <c r="FA32">
        <f t="shared" si="429"/>
        <v>0</v>
      </c>
      <c r="FB32">
        <f t="shared" si="429"/>
        <v>0</v>
      </c>
      <c r="FC32">
        <f t="shared" si="429"/>
        <v>0</v>
      </c>
      <c r="FD32">
        <f t="shared" si="429"/>
        <v>0</v>
      </c>
      <c r="FE32">
        <f t="shared" si="429"/>
        <v>0</v>
      </c>
      <c r="FF32">
        <f t="shared" si="429"/>
        <v>0</v>
      </c>
      <c r="FG32">
        <f t="shared" si="429"/>
        <v>0</v>
      </c>
      <c r="FH32">
        <f t="shared" si="429"/>
        <v>0</v>
      </c>
      <c r="FI32">
        <f t="shared" si="429"/>
        <v>0</v>
      </c>
      <c r="FJ32">
        <f t="shared" si="429"/>
        <v>0</v>
      </c>
      <c r="FK32">
        <f t="shared" si="429"/>
        <v>0</v>
      </c>
      <c r="FL32">
        <f t="shared" si="429"/>
        <v>0</v>
      </c>
      <c r="FM32">
        <f t="shared" si="429"/>
        <v>0</v>
      </c>
      <c r="FN32">
        <f t="shared" si="429"/>
        <v>0</v>
      </c>
      <c r="FO32">
        <f t="shared" si="429"/>
        <v>0</v>
      </c>
      <c r="FP32">
        <f t="shared" si="429"/>
        <v>0</v>
      </c>
      <c r="FQ32">
        <f t="shared" si="429"/>
        <v>0</v>
      </c>
      <c r="FR32">
        <f t="shared" si="429"/>
        <v>0</v>
      </c>
      <c r="FS32">
        <f t="shared" si="429"/>
        <v>0</v>
      </c>
      <c r="FT32">
        <f t="shared" si="429"/>
        <v>0</v>
      </c>
      <c r="FU32">
        <f t="shared" si="429"/>
        <v>0</v>
      </c>
      <c r="FV32">
        <f t="shared" si="429"/>
        <v>0</v>
      </c>
      <c r="FW32">
        <f t="shared" si="429"/>
        <v>0</v>
      </c>
      <c r="FX32">
        <f t="shared" si="429"/>
        <v>0</v>
      </c>
      <c r="FY32">
        <f t="shared" si="429"/>
        <v>0</v>
      </c>
      <c r="FZ32">
        <f t="shared" si="429"/>
        <v>0</v>
      </c>
      <c r="GA32">
        <f t="shared" si="429"/>
        <v>0</v>
      </c>
      <c r="GB32">
        <f t="shared" si="429"/>
        <v>0</v>
      </c>
      <c r="GC32">
        <f t="shared" si="429"/>
        <v>0</v>
      </c>
      <c r="GD32">
        <f t="shared" si="429"/>
        <v>0</v>
      </c>
      <c r="GE32">
        <f t="shared" si="429"/>
        <v>0</v>
      </c>
      <c r="GF32">
        <f t="shared" si="429"/>
        <v>0</v>
      </c>
      <c r="GG32">
        <f t="shared" si="429"/>
        <v>0</v>
      </c>
      <c r="GH32">
        <f t="shared" si="429"/>
        <v>0</v>
      </c>
      <c r="GI32">
        <f t="shared" si="429"/>
        <v>0</v>
      </c>
      <c r="GJ32">
        <f t="shared" si="429"/>
        <v>0</v>
      </c>
      <c r="GK32">
        <f t="shared" si="429"/>
        <v>0</v>
      </c>
      <c r="GL32">
        <f t="shared" si="429"/>
        <v>0</v>
      </c>
      <c r="GM32">
        <f t="shared" ref="GM32:IX32" si="430">IF(AND(GM$1=$B151,GM$2=$C151,GM$3=$D151,GM$4=$E151),1,0)</f>
        <v>0</v>
      </c>
      <c r="GN32">
        <f t="shared" si="430"/>
        <v>0</v>
      </c>
      <c r="GO32">
        <f t="shared" si="430"/>
        <v>0</v>
      </c>
      <c r="GP32">
        <f t="shared" si="430"/>
        <v>0</v>
      </c>
      <c r="GQ32">
        <f t="shared" si="430"/>
        <v>0</v>
      </c>
      <c r="GR32">
        <f t="shared" si="430"/>
        <v>0</v>
      </c>
      <c r="GS32">
        <f t="shared" si="430"/>
        <v>0</v>
      </c>
      <c r="GT32">
        <f t="shared" si="430"/>
        <v>0</v>
      </c>
      <c r="GU32">
        <f t="shared" si="430"/>
        <v>0</v>
      </c>
      <c r="GV32">
        <f t="shared" si="430"/>
        <v>0</v>
      </c>
      <c r="GW32">
        <f t="shared" si="430"/>
        <v>0</v>
      </c>
      <c r="GX32">
        <f t="shared" si="430"/>
        <v>0</v>
      </c>
      <c r="GY32">
        <f t="shared" si="430"/>
        <v>0</v>
      </c>
      <c r="GZ32">
        <f t="shared" si="430"/>
        <v>0</v>
      </c>
      <c r="HA32">
        <f t="shared" si="430"/>
        <v>0</v>
      </c>
      <c r="HB32">
        <f t="shared" si="430"/>
        <v>0</v>
      </c>
      <c r="HC32">
        <f t="shared" si="430"/>
        <v>0</v>
      </c>
      <c r="HD32">
        <f t="shared" si="430"/>
        <v>0</v>
      </c>
      <c r="HE32">
        <f t="shared" si="430"/>
        <v>0</v>
      </c>
      <c r="HF32">
        <f t="shared" si="430"/>
        <v>0</v>
      </c>
      <c r="HG32">
        <f t="shared" si="430"/>
        <v>0</v>
      </c>
      <c r="HH32">
        <f t="shared" si="430"/>
        <v>0</v>
      </c>
      <c r="HI32">
        <f t="shared" si="430"/>
        <v>0</v>
      </c>
      <c r="HJ32">
        <f t="shared" si="430"/>
        <v>0</v>
      </c>
      <c r="HK32">
        <f t="shared" si="430"/>
        <v>0</v>
      </c>
      <c r="HL32">
        <f t="shared" si="430"/>
        <v>0</v>
      </c>
      <c r="HM32">
        <f t="shared" si="430"/>
        <v>0</v>
      </c>
      <c r="HN32">
        <f t="shared" si="430"/>
        <v>0</v>
      </c>
      <c r="HO32">
        <f t="shared" si="430"/>
        <v>0</v>
      </c>
      <c r="HP32">
        <f t="shared" si="430"/>
        <v>0</v>
      </c>
      <c r="HQ32">
        <f t="shared" si="430"/>
        <v>0</v>
      </c>
      <c r="HR32">
        <f t="shared" si="430"/>
        <v>0</v>
      </c>
      <c r="HS32">
        <f t="shared" si="430"/>
        <v>0</v>
      </c>
      <c r="HT32">
        <f t="shared" si="430"/>
        <v>0</v>
      </c>
      <c r="HU32">
        <f t="shared" si="430"/>
        <v>0</v>
      </c>
      <c r="HV32">
        <f t="shared" si="430"/>
        <v>0</v>
      </c>
      <c r="HW32">
        <f t="shared" si="430"/>
        <v>0</v>
      </c>
      <c r="HX32">
        <f t="shared" si="430"/>
        <v>0</v>
      </c>
      <c r="HY32">
        <f t="shared" si="430"/>
        <v>0</v>
      </c>
      <c r="HZ32">
        <f t="shared" si="430"/>
        <v>0</v>
      </c>
      <c r="IA32">
        <f t="shared" si="430"/>
        <v>0</v>
      </c>
      <c r="IB32">
        <f t="shared" si="430"/>
        <v>0</v>
      </c>
      <c r="IC32">
        <f t="shared" si="430"/>
        <v>0</v>
      </c>
      <c r="ID32">
        <f t="shared" si="430"/>
        <v>0</v>
      </c>
      <c r="IE32">
        <f t="shared" si="430"/>
        <v>0</v>
      </c>
      <c r="IF32">
        <f t="shared" si="430"/>
        <v>0</v>
      </c>
      <c r="IG32">
        <f t="shared" si="430"/>
        <v>0</v>
      </c>
      <c r="IH32">
        <f t="shared" si="430"/>
        <v>0</v>
      </c>
      <c r="II32">
        <f t="shared" si="430"/>
        <v>0</v>
      </c>
      <c r="IJ32">
        <f t="shared" si="430"/>
        <v>0</v>
      </c>
      <c r="IK32">
        <f t="shared" si="430"/>
        <v>0</v>
      </c>
      <c r="IL32">
        <f t="shared" si="430"/>
        <v>0</v>
      </c>
      <c r="IM32">
        <f t="shared" si="430"/>
        <v>0</v>
      </c>
      <c r="IN32">
        <f t="shared" si="430"/>
        <v>0</v>
      </c>
      <c r="IO32">
        <f t="shared" si="430"/>
        <v>0</v>
      </c>
      <c r="IP32">
        <f t="shared" si="430"/>
        <v>0</v>
      </c>
      <c r="IQ32">
        <f t="shared" si="430"/>
        <v>0</v>
      </c>
      <c r="IR32">
        <f t="shared" si="430"/>
        <v>0</v>
      </c>
      <c r="IS32">
        <f t="shared" si="430"/>
        <v>0</v>
      </c>
      <c r="IT32">
        <f t="shared" si="430"/>
        <v>0</v>
      </c>
      <c r="IU32">
        <f t="shared" si="430"/>
        <v>0</v>
      </c>
      <c r="IV32">
        <f t="shared" si="430"/>
        <v>0</v>
      </c>
      <c r="IW32">
        <f t="shared" si="430"/>
        <v>0</v>
      </c>
      <c r="IX32">
        <f t="shared" si="430"/>
        <v>0</v>
      </c>
      <c r="IY32">
        <f t="shared" ref="IY32:LJ32" si="431">IF(AND(IY$1=$B151,IY$2=$C151,IY$3=$D151,IY$4=$E151),1,0)</f>
        <v>0</v>
      </c>
      <c r="IZ32">
        <f t="shared" si="431"/>
        <v>0</v>
      </c>
      <c r="JA32">
        <f t="shared" si="431"/>
        <v>0</v>
      </c>
      <c r="JB32">
        <f t="shared" si="431"/>
        <v>0</v>
      </c>
      <c r="JC32">
        <f t="shared" si="431"/>
        <v>0</v>
      </c>
      <c r="JD32">
        <f t="shared" si="431"/>
        <v>0</v>
      </c>
      <c r="JE32">
        <f t="shared" si="431"/>
        <v>0</v>
      </c>
      <c r="JF32">
        <f t="shared" si="431"/>
        <v>0</v>
      </c>
      <c r="JG32">
        <f t="shared" si="431"/>
        <v>0</v>
      </c>
      <c r="JH32">
        <f t="shared" si="431"/>
        <v>0</v>
      </c>
      <c r="JI32">
        <f t="shared" si="431"/>
        <v>0</v>
      </c>
      <c r="JJ32">
        <f t="shared" si="431"/>
        <v>0</v>
      </c>
      <c r="JK32">
        <f t="shared" si="431"/>
        <v>0</v>
      </c>
      <c r="JL32">
        <f t="shared" si="431"/>
        <v>0</v>
      </c>
      <c r="JM32">
        <f t="shared" si="431"/>
        <v>0</v>
      </c>
      <c r="JN32">
        <f t="shared" si="431"/>
        <v>0</v>
      </c>
      <c r="JO32">
        <f t="shared" si="431"/>
        <v>0</v>
      </c>
      <c r="JP32">
        <f t="shared" si="431"/>
        <v>0</v>
      </c>
      <c r="JQ32">
        <f t="shared" si="431"/>
        <v>0</v>
      </c>
      <c r="JR32">
        <f t="shared" si="431"/>
        <v>0</v>
      </c>
      <c r="JS32">
        <f t="shared" si="431"/>
        <v>0</v>
      </c>
      <c r="JT32">
        <f t="shared" si="431"/>
        <v>0</v>
      </c>
      <c r="JU32">
        <f t="shared" si="431"/>
        <v>0</v>
      </c>
      <c r="JV32">
        <f t="shared" si="431"/>
        <v>0</v>
      </c>
      <c r="JW32">
        <f t="shared" si="431"/>
        <v>0</v>
      </c>
      <c r="JX32">
        <f t="shared" si="431"/>
        <v>0</v>
      </c>
      <c r="JY32">
        <f t="shared" si="431"/>
        <v>0</v>
      </c>
      <c r="JZ32">
        <f t="shared" si="431"/>
        <v>0</v>
      </c>
      <c r="KA32">
        <f t="shared" si="431"/>
        <v>0</v>
      </c>
      <c r="KB32">
        <f t="shared" si="431"/>
        <v>0</v>
      </c>
      <c r="KC32">
        <f t="shared" si="431"/>
        <v>0</v>
      </c>
      <c r="KD32">
        <f t="shared" si="431"/>
        <v>0</v>
      </c>
      <c r="KE32">
        <f t="shared" si="431"/>
        <v>0</v>
      </c>
      <c r="KF32">
        <f t="shared" si="431"/>
        <v>0</v>
      </c>
      <c r="KG32">
        <f t="shared" si="431"/>
        <v>0</v>
      </c>
      <c r="KH32">
        <f t="shared" si="431"/>
        <v>0</v>
      </c>
      <c r="KI32">
        <f t="shared" si="431"/>
        <v>0</v>
      </c>
      <c r="KJ32">
        <f t="shared" si="431"/>
        <v>0</v>
      </c>
      <c r="KK32">
        <f t="shared" si="431"/>
        <v>0</v>
      </c>
      <c r="KL32">
        <f t="shared" si="431"/>
        <v>0</v>
      </c>
      <c r="KM32">
        <f t="shared" si="431"/>
        <v>0</v>
      </c>
      <c r="KN32">
        <f t="shared" si="431"/>
        <v>0</v>
      </c>
      <c r="KO32">
        <f t="shared" si="431"/>
        <v>0</v>
      </c>
      <c r="KP32">
        <f t="shared" si="431"/>
        <v>0</v>
      </c>
      <c r="KQ32">
        <f t="shared" si="431"/>
        <v>0</v>
      </c>
      <c r="KR32">
        <f t="shared" si="431"/>
        <v>0</v>
      </c>
      <c r="KS32">
        <f t="shared" si="431"/>
        <v>0</v>
      </c>
      <c r="KT32">
        <f t="shared" si="431"/>
        <v>0</v>
      </c>
      <c r="KU32">
        <f t="shared" si="431"/>
        <v>0</v>
      </c>
      <c r="KV32">
        <f t="shared" si="431"/>
        <v>0</v>
      </c>
      <c r="KW32">
        <f t="shared" si="431"/>
        <v>0</v>
      </c>
      <c r="KX32">
        <f t="shared" si="431"/>
        <v>0</v>
      </c>
      <c r="KY32">
        <f t="shared" si="431"/>
        <v>0</v>
      </c>
      <c r="KZ32">
        <f t="shared" si="431"/>
        <v>0</v>
      </c>
      <c r="LA32">
        <f t="shared" si="431"/>
        <v>0</v>
      </c>
      <c r="LB32">
        <f t="shared" si="431"/>
        <v>0</v>
      </c>
      <c r="LC32">
        <f t="shared" si="431"/>
        <v>0</v>
      </c>
      <c r="LD32">
        <f t="shared" si="431"/>
        <v>0</v>
      </c>
      <c r="LE32">
        <f t="shared" si="431"/>
        <v>0</v>
      </c>
      <c r="LF32">
        <f t="shared" si="431"/>
        <v>0</v>
      </c>
      <c r="LG32">
        <f t="shared" si="431"/>
        <v>0</v>
      </c>
      <c r="LH32">
        <f t="shared" si="431"/>
        <v>0</v>
      </c>
      <c r="LI32">
        <f t="shared" si="431"/>
        <v>0</v>
      </c>
      <c r="LJ32">
        <f t="shared" si="431"/>
        <v>0</v>
      </c>
      <c r="LK32">
        <f t="shared" ref="LK32:NV32" si="432">IF(AND(LK$1=$B151,LK$2=$C151,LK$3=$D151,LK$4=$E151),1,0)</f>
        <v>0</v>
      </c>
      <c r="LL32">
        <f t="shared" si="432"/>
        <v>0</v>
      </c>
      <c r="LM32">
        <f t="shared" si="432"/>
        <v>0</v>
      </c>
      <c r="LN32">
        <f t="shared" si="432"/>
        <v>0</v>
      </c>
      <c r="LO32">
        <f t="shared" si="432"/>
        <v>0</v>
      </c>
      <c r="LP32">
        <f t="shared" si="432"/>
        <v>0</v>
      </c>
      <c r="LQ32">
        <f t="shared" si="432"/>
        <v>0</v>
      </c>
      <c r="LR32">
        <f t="shared" si="432"/>
        <v>0</v>
      </c>
      <c r="LS32">
        <f t="shared" si="432"/>
        <v>0</v>
      </c>
      <c r="LT32">
        <f t="shared" si="432"/>
        <v>0</v>
      </c>
      <c r="LU32">
        <f t="shared" si="432"/>
        <v>0</v>
      </c>
      <c r="LV32">
        <f t="shared" si="432"/>
        <v>0</v>
      </c>
      <c r="LW32">
        <f t="shared" si="432"/>
        <v>0</v>
      </c>
      <c r="LX32">
        <f t="shared" si="432"/>
        <v>0</v>
      </c>
      <c r="LY32">
        <f t="shared" si="432"/>
        <v>0</v>
      </c>
      <c r="LZ32">
        <f t="shared" si="432"/>
        <v>0</v>
      </c>
      <c r="MA32">
        <f t="shared" si="432"/>
        <v>0</v>
      </c>
      <c r="MB32">
        <f t="shared" si="432"/>
        <v>0</v>
      </c>
      <c r="MC32">
        <f t="shared" si="432"/>
        <v>0</v>
      </c>
      <c r="MD32">
        <f t="shared" si="432"/>
        <v>0</v>
      </c>
      <c r="ME32">
        <f t="shared" si="432"/>
        <v>0</v>
      </c>
      <c r="MF32">
        <f t="shared" si="432"/>
        <v>0</v>
      </c>
      <c r="MG32">
        <f t="shared" si="432"/>
        <v>0</v>
      </c>
      <c r="MH32">
        <f t="shared" si="432"/>
        <v>0</v>
      </c>
      <c r="MI32">
        <f t="shared" si="432"/>
        <v>0</v>
      </c>
      <c r="MJ32">
        <f t="shared" si="432"/>
        <v>0</v>
      </c>
      <c r="MK32">
        <f t="shared" si="432"/>
        <v>0</v>
      </c>
      <c r="ML32">
        <f t="shared" si="432"/>
        <v>0</v>
      </c>
      <c r="MM32">
        <f t="shared" si="432"/>
        <v>0</v>
      </c>
      <c r="MN32">
        <f t="shared" si="432"/>
        <v>0</v>
      </c>
      <c r="MO32">
        <f t="shared" si="432"/>
        <v>0</v>
      </c>
      <c r="MP32">
        <f t="shared" si="432"/>
        <v>0</v>
      </c>
      <c r="MQ32">
        <f t="shared" si="432"/>
        <v>0</v>
      </c>
      <c r="MR32">
        <f t="shared" si="432"/>
        <v>0</v>
      </c>
      <c r="MS32">
        <f t="shared" si="432"/>
        <v>0</v>
      </c>
      <c r="MT32">
        <f t="shared" si="432"/>
        <v>0</v>
      </c>
      <c r="MU32">
        <f t="shared" si="432"/>
        <v>0</v>
      </c>
      <c r="MV32">
        <f t="shared" si="432"/>
        <v>0</v>
      </c>
      <c r="MW32">
        <f t="shared" si="432"/>
        <v>0</v>
      </c>
      <c r="MX32">
        <f t="shared" si="432"/>
        <v>0</v>
      </c>
      <c r="MY32">
        <f t="shared" si="432"/>
        <v>0</v>
      </c>
      <c r="MZ32">
        <f t="shared" si="432"/>
        <v>0</v>
      </c>
      <c r="NA32">
        <f t="shared" si="432"/>
        <v>0</v>
      </c>
      <c r="NB32">
        <f t="shared" si="432"/>
        <v>0</v>
      </c>
      <c r="NC32">
        <f t="shared" si="432"/>
        <v>0</v>
      </c>
      <c r="ND32">
        <f t="shared" si="432"/>
        <v>0</v>
      </c>
      <c r="NE32">
        <f t="shared" si="432"/>
        <v>0</v>
      </c>
      <c r="NF32">
        <f t="shared" si="432"/>
        <v>0</v>
      </c>
      <c r="NG32">
        <f t="shared" si="432"/>
        <v>0</v>
      </c>
      <c r="NH32">
        <f t="shared" si="432"/>
        <v>0</v>
      </c>
      <c r="NI32">
        <f t="shared" si="432"/>
        <v>0</v>
      </c>
      <c r="NJ32">
        <f t="shared" si="432"/>
        <v>0</v>
      </c>
      <c r="NK32">
        <f t="shared" si="432"/>
        <v>0</v>
      </c>
      <c r="NL32">
        <f t="shared" si="432"/>
        <v>0</v>
      </c>
      <c r="NM32">
        <f t="shared" si="432"/>
        <v>0</v>
      </c>
      <c r="NN32">
        <f t="shared" si="432"/>
        <v>0</v>
      </c>
      <c r="NO32">
        <f t="shared" si="432"/>
        <v>0</v>
      </c>
      <c r="NP32">
        <f t="shared" si="432"/>
        <v>0</v>
      </c>
      <c r="NQ32">
        <f t="shared" si="432"/>
        <v>0</v>
      </c>
      <c r="NR32">
        <f t="shared" si="432"/>
        <v>0</v>
      </c>
      <c r="NS32">
        <f t="shared" si="432"/>
        <v>0</v>
      </c>
      <c r="NT32">
        <f t="shared" si="432"/>
        <v>0</v>
      </c>
      <c r="NU32">
        <f t="shared" si="432"/>
        <v>0</v>
      </c>
      <c r="NV32">
        <f t="shared" si="432"/>
        <v>0</v>
      </c>
      <c r="NW32">
        <f t="shared" ref="NW32:QH32" si="433">IF(AND(NW$1=$B151,NW$2=$C151,NW$3=$D151,NW$4=$E151),1,0)</f>
        <v>0</v>
      </c>
      <c r="NX32">
        <f t="shared" si="433"/>
        <v>0</v>
      </c>
      <c r="NY32">
        <f t="shared" si="433"/>
        <v>0</v>
      </c>
      <c r="NZ32">
        <f t="shared" si="433"/>
        <v>0</v>
      </c>
      <c r="OA32">
        <f t="shared" si="433"/>
        <v>0</v>
      </c>
      <c r="OB32">
        <f t="shared" si="433"/>
        <v>0</v>
      </c>
      <c r="OC32">
        <f t="shared" si="433"/>
        <v>0</v>
      </c>
      <c r="OD32">
        <f t="shared" si="433"/>
        <v>0</v>
      </c>
      <c r="OE32">
        <f t="shared" si="433"/>
        <v>0</v>
      </c>
      <c r="OF32">
        <f t="shared" si="433"/>
        <v>0</v>
      </c>
      <c r="OG32">
        <f t="shared" si="433"/>
        <v>0</v>
      </c>
      <c r="OH32">
        <f t="shared" si="433"/>
        <v>0</v>
      </c>
      <c r="OI32">
        <f t="shared" si="433"/>
        <v>0</v>
      </c>
      <c r="OJ32">
        <f t="shared" si="433"/>
        <v>0</v>
      </c>
      <c r="OK32">
        <f t="shared" si="433"/>
        <v>0</v>
      </c>
      <c r="OL32">
        <f t="shared" si="433"/>
        <v>0</v>
      </c>
      <c r="OM32">
        <f t="shared" si="433"/>
        <v>0</v>
      </c>
      <c r="ON32">
        <f t="shared" si="433"/>
        <v>0</v>
      </c>
      <c r="OO32">
        <f t="shared" si="433"/>
        <v>0</v>
      </c>
      <c r="OP32">
        <f t="shared" si="433"/>
        <v>0</v>
      </c>
      <c r="OQ32">
        <f t="shared" si="433"/>
        <v>0</v>
      </c>
      <c r="OR32">
        <f t="shared" si="433"/>
        <v>0</v>
      </c>
      <c r="OS32">
        <f t="shared" si="433"/>
        <v>0</v>
      </c>
      <c r="OT32">
        <f t="shared" si="433"/>
        <v>0</v>
      </c>
      <c r="OU32">
        <f t="shared" si="433"/>
        <v>0</v>
      </c>
      <c r="OV32">
        <f t="shared" si="433"/>
        <v>0</v>
      </c>
      <c r="OW32">
        <f t="shared" si="433"/>
        <v>0</v>
      </c>
      <c r="OX32">
        <f t="shared" si="433"/>
        <v>0</v>
      </c>
      <c r="OY32">
        <f t="shared" si="433"/>
        <v>0</v>
      </c>
      <c r="OZ32">
        <f t="shared" si="433"/>
        <v>0</v>
      </c>
      <c r="PA32">
        <f t="shared" si="433"/>
        <v>0</v>
      </c>
      <c r="PB32">
        <f t="shared" si="433"/>
        <v>0</v>
      </c>
      <c r="PC32">
        <f t="shared" si="433"/>
        <v>0</v>
      </c>
      <c r="PD32">
        <f t="shared" si="433"/>
        <v>0</v>
      </c>
      <c r="PE32">
        <f t="shared" si="433"/>
        <v>0</v>
      </c>
      <c r="PF32">
        <f t="shared" si="433"/>
        <v>0</v>
      </c>
      <c r="PG32">
        <f t="shared" si="433"/>
        <v>0</v>
      </c>
      <c r="PH32">
        <f t="shared" si="433"/>
        <v>0</v>
      </c>
      <c r="PI32">
        <f t="shared" si="433"/>
        <v>0</v>
      </c>
      <c r="PJ32">
        <f t="shared" si="433"/>
        <v>0</v>
      </c>
      <c r="PK32">
        <f t="shared" si="433"/>
        <v>0</v>
      </c>
      <c r="PL32">
        <f t="shared" si="433"/>
        <v>0</v>
      </c>
      <c r="PM32">
        <f t="shared" si="433"/>
        <v>0</v>
      </c>
      <c r="PN32">
        <f t="shared" si="433"/>
        <v>0</v>
      </c>
      <c r="PO32">
        <f t="shared" si="433"/>
        <v>0</v>
      </c>
      <c r="PP32">
        <f t="shared" si="433"/>
        <v>0</v>
      </c>
      <c r="PQ32">
        <f t="shared" si="433"/>
        <v>0</v>
      </c>
      <c r="PR32">
        <f t="shared" si="433"/>
        <v>0</v>
      </c>
      <c r="PS32">
        <f t="shared" si="433"/>
        <v>0</v>
      </c>
      <c r="PT32">
        <f t="shared" si="433"/>
        <v>0</v>
      </c>
      <c r="PU32">
        <f t="shared" si="433"/>
        <v>0</v>
      </c>
      <c r="PV32">
        <f t="shared" si="433"/>
        <v>0</v>
      </c>
      <c r="PW32">
        <f t="shared" si="433"/>
        <v>0</v>
      </c>
      <c r="PX32">
        <f t="shared" si="433"/>
        <v>0</v>
      </c>
      <c r="PY32">
        <f t="shared" si="433"/>
        <v>0</v>
      </c>
      <c r="PZ32">
        <f t="shared" si="433"/>
        <v>0</v>
      </c>
      <c r="QA32">
        <f t="shared" si="433"/>
        <v>0</v>
      </c>
      <c r="QB32">
        <f t="shared" si="433"/>
        <v>0</v>
      </c>
      <c r="QC32">
        <f t="shared" si="433"/>
        <v>0</v>
      </c>
      <c r="QD32">
        <f t="shared" si="433"/>
        <v>0</v>
      </c>
      <c r="QE32">
        <f t="shared" si="433"/>
        <v>0</v>
      </c>
      <c r="QF32">
        <f t="shared" si="433"/>
        <v>0</v>
      </c>
      <c r="QG32">
        <f t="shared" si="433"/>
        <v>0</v>
      </c>
      <c r="QH32">
        <f t="shared" si="433"/>
        <v>0</v>
      </c>
      <c r="QI32">
        <f t="shared" ref="QI32:ST32" si="434">IF(AND(QI$1=$B151,QI$2=$C151,QI$3=$D151,QI$4=$E151),1,0)</f>
        <v>0</v>
      </c>
      <c r="QJ32">
        <f t="shared" si="434"/>
        <v>0</v>
      </c>
      <c r="QK32">
        <f t="shared" si="434"/>
        <v>0</v>
      </c>
      <c r="QL32">
        <f t="shared" si="434"/>
        <v>0</v>
      </c>
      <c r="QM32">
        <f t="shared" si="434"/>
        <v>0</v>
      </c>
      <c r="QN32">
        <f t="shared" si="434"/>
        <v>0</v>
      </c>
      <c r="QO32">
        <f t="shared" si="434"/>
        <v>0</v>
      </c>
      <c r="QP32">
        <f t="shared" si="434"/>
        <v>0</v>
      </c>
      <c r="QQ32">
        <f t="shared" si="434"/>
        <v>0</v>
      </c>
      <c r="QR32">
        <f t="shared" si="434"/>
        <v>0</v>
      </c>
      <c r="QS32">
        <f t="shared" si="434"/>
        <v>0</v>
      </c>
      <c r="QT32">
        <f t="shared" si="434"/>
        <v>0</v>
      </c>
      <c r="QU32">
        <f t="shared" si="434"/>
        <v>0</v>
      </c>
      <c r="QV32">
        <f t="shared" si="434"/>
        <v>0</v>
      </c>
      <c r="QW32">
        <f t="shared" si="434"/>
        <v>0</v>
      </c>
      <c r="QX32">
        <f t="shared" si="434"/>
        <v>0</v>
      </c>
      <c r="QY32">
        <f t="shared" si="434"/>
        <v>0</v>
      </c>
      <c r="QZ32">
        <f t="shared" si="434"/>
        <v>0</v>
      </c>
      <c r="RA32">
        <f t="shared" si="434"/>
        <v>0</v>
      </c>
      <c r="RB32">
        <f t="shared" si="434"/>
        <v>0</v>
      </c>
      <c r="RC32">
        <f t="shared" si="434"/>
        <v>0</v>
      </c>
      <c r="RD32">
        <f t="shared" si="434"/>
        <v>0</v>
      </c>
      <c r="RE32">
        <f t="shared" si="434"/>
        <v>0</v>
      </c>
      <c r="RF32">
        <f t="shared" si="434"/>
        <v>0</v>
      </c>
      <c r="RG32">
        <f t="shared" si="434"/>
        <v>0</v>
      </c>
      <c r="RH32">
        <f t="shared" si="434"/>
        <v>0</v>
      </c>
      <c r="RI32">
        <f t="shared" si="434"/>
        <v>0</v>
      </c>
      <c r="RJ32">
        <f t="shared" si="434"/>
        <v>0</v>
      </c>
      <c r="RK32">
        <f t="shared" si="434"/>
        <v>0</v>
      </c>
      <c r="RL32">
        <f t="shared" si="434"/>
        <v>0</v>
      </c>
      <c r="RM32">
        <f t="shared" si="434"/>
        <v>0</v>
      </c>
      <c r="RN32">
        <f t="shared" si="434"/>
        <v>0</v>
      </c>
      <c r="RO32">
        <f t="shared" si="434"/>
        <v>0</v>
      </c>
      <c r="RP32">
        <f t="shared" si="434"/>
        <v>0</v>
      </c>
      <c r="RQ32">
        <f t="shared" si="434"/>
        <v>0</v>
      </c>
      <c r="RR32">
        <f t="shared" si="434"/>
        <v>0</v>
      </c>
      <c r="RS32">
        <f t="shared" si="434"/>
        <v>0</v>
      </c>
      <c r="RT32">
        <f t="shared" si="434"/>
        <v>0</v>
      </c>
      <c r="RU32">
        <f t="shared" si="434"/>
        <v>0</v>
      </c>
      <c r="RV32">
        <f t="shared" si="434"/>
        <v>0</v>
      </c>
      <c r="RW32">
        <f t="shared" si="434"/>
        <v>0</v>
      </c>
      <c r="RX32">
        <f t="shared" si="434"/>
        <v>0</v>
      </c>
      <c r="RY32">
        <f t="shared" si="434"/>
        <v>0</v>
      </c>
      <c r="RZ32">
        <f t="shared" si="434"/>
        <v>0</v>
      </c>
      <c r="SA32">
        <f t="shared" si="434"/>
        <v>0</v>
      </c>
      <c r="SB32">
        <f t="shared" si="434"/>
        <v>0</v>
      </c>
      <c r="SC32">
        <f t="shared" si="434"/>
        <v>0</v>
      </c>
      <c r="SD32">
        <f t="shared" si="434"/>
        <v>0</v>
      </c>
      <c r="SE32">
        <f t="shared" si="434"/>
        <v>0</v>
      </c>
      <c r="SF32">
        <f t="shared" si="434"/>
        <v>0</v>
      </c>
      <c r="SG32">
        <f t="shared" si="434"/>
        <v>0</v>
      </c>
      <c r="SH32">
        <f t="shared" si="434"/>
        <v>0</v>
      </c>
      <c r="SI32">
        <f t="shared" si="434"/>
        <v>0</v>
      </c>
      <c r="SJ32">
        <f t="shared" si="434"/>
        <v>0</v>
      </c>
      <c r="SK32">
        <f t="shared" si="434"/>
        <v>0</v>
      </c>
      <c r="SL32">
        <f t="shared" si="434"/>
        <v>0</v>
      </c>
      <c r="SM32">
        <f t="shared" si="434"/>
        <v>0</v>
      </c>
      <c r="SN32">
        <f t="shared" si="434"/>
        <v>0</v>
      </c>
      <c r="SO32">
        <f t="shared" si="434"/>
        <v>0</v>
      </c>
      <c r="SP32">
        <f t="shared" si="434"/>
        <v>0</v>
      </c>
      <c r="SQ32">
        <f t="shared" si="434"/>
        <v>0</v>
      </c>
      <c r="SR32">
        <f t="shared" si="434"/>
        <v>0</v>
      </c>
      <c r="SS32">
        <f t="shared" si="434"/>
        <v>0</v>
      </c>
      <c r="ST32">
        <f t="shared" si="434"/>
        <v>0</v>
      </c>
      <c r="SU32">
        <f t="shared" ref="SU32:VF32" si="435">IF(AND(SU$1=$B151,SU$2=$C151,SU$3=$D151,SU$4=$E151),1,0)</f>
        <v>0</v>
      </c>
      <c r="SV32">
        <f t="shared" si="435"/>
        <v>0</v>
      </c>
      <c r="SW32">
        <f t="shared" si="435"/>
        <v>0</v>
      </c>
      <c r="SX32">
        <f t="shared" si="435"/>
        <v>0</v>
      </c>
      <c r="SY32">
        <f t="shared" si="435"/>
        <v>0</v>
      </c>
      <c r="SZ32">
        <f t="shared" si="435"/>
        <v>0</v>
      </c>
      <c r="TA32">
        <f t="shared" si="435"/>
        <v>0</v>
      </c>
      <c r="TB32">
        <f t="shared" si="435"/>
        <v>0</v>
      </c>
      <c r="TC32">
        <f t="shared" si="435"/>
        <v>0</v>
      </c>
      <c r="TD32">
        <f t="shared" si="435"/>
        <v>0</v>
      </c>
      <c r="TE32">
        <f t="shared" si="435"/>
        <v>0</v>
      </c>
      <c r="TF32">
        <f t="shared" si="435"/>
        <v>0</v>
      </c>
      <c r="TG32">
        <f t="shared" si="435"/>
        <v>0</v>
      </c>
      <c r="TH32">
        <f t="shared" si="435"/>
        <v>0</v>
      </c>
      <c r="TI32">
        <f t="shared" si="435"/>
        <v>0</v>
      </c>
      <c r="TJ32">
        <f t="shared" si="435"/>
        <v>0</v>
      </c>
      <c r="TK32">
        <f t="shared" si="435"/>
        <v>0</v>
      </c>
      <c r="TL32">
        <f t="shared" si="435"/>
        <v>0</v>
      </c>
      <c r="TM32">
        <f t="shared" si="435"/>
        <v>0</v>
      </c>
      <c r="TN32">
        <f t="shared" si="435"/>
        <v>0</v>
      </c>
      <c r="TO32">
        <f t="shared" si="435"/>
        <v>0</v>
      </c>
      <c r="TP32">
        <f t="shared" si="435"/>
        <v>0</v>
      </c>
      <c r="TQ32">
        <f t="shared" si="435"/>
        <v>0</v>
      </c>
      <c r="TR32">
        <f t="shared" si="435"/>
        <v>0</v>
      </c>
      <c r="TS32">
        <f t="shared" si="435"/>
        <v>0</v>
      </c>
      <c r="TT32">
        <f t="shared" si="435"/>
        <v>0</v>
      </c>
      <c r="TU32">
        <f t="shared" si="435"/>
        <v>0</v>
      </c>
      <c r="TV32">
        <f t="shared" si="435"/>
        <v>0</v>
      </c>
      <c r="TW32">
        <f t="shared" si="435"/>
        <v>0</v>
      </c>
      <c r="TX32">
        <f t="shared" si="435"/>
        <v>0</v>
      </c>
      <c r="TY32">
        <f t="shared" si="435"/>
        <v>0</v>
      </c>
      <c r="TZ32">
        <f t="shared" si="435"/>
        <v>0</v>
      </c>
      <c r="UA32">
        <f t="shared" si="435"/>
        <v>0</v>
      </c>
      <c r="UB32">
        <f t="shared" si="435"/>
        <v>0</v>
      </c>
      <c r="UC32">
        <f t="shared" si="435"/>
        <v>0</v>
      </c>
      <c r="UD32">
        <f t="shared" si="435"/>
        <v>0</v>
      </c>
      <c r="UE32">
        <f t="shared" si="435"/>
        <v>0</v>
      </c>
      <c r="UF32">
        <f t="shared" si="435"/>
        <v>0</v>
      </c>
      <c r="UG32">
        <f t="shared" si="435"/>
        <v>0</v>
      </c>
      <c r="UH32">
        <f t="shared" si="435"/>
        <v>0</v>
      </c>
      <c r="UI32">
        <f t="shared" si="435"/>
        <v>0</v>
      </c>
      <c r="UJ32">
        <f t="shared" si="435"/>
        <v>0</v>
      </c>
      <c r="UK32">
        <f t="shared" si="435"/>
        <v>0</v>
      </c>
      <c r="UL32">
        <f t="shared" si="435"/>
        <v>0</v>
      </c>
      <c r="UM32">
        <f t="shared" si="435"/>
        <v>0</v>
      </c>
      <c r="UN32">
        <f t="shared" si="435"/>
        <v>0</v>
      </c>
      <c r="UO32">
        <f t="shared" si="435"/>
        <v>0</v>
      </c>
      <c r="UP32">
        <f t="shared" si="435"/>
        <v>0</v>
      </c>
      <c r="UQ32">
        <f t="shared" si="435"/>
        <v>0</v>
      </c>
      <c r="UR32">
        <f t="shared" si="435"/>
        <v>0</v>
      </c>
      <c r="US32">
        <f t="shared" si="435"/>
        <v>0</v>
      </c>
      <c r="UT32">
        <f t="shared" si="435"/>
        <v>0</v>
      </c>
      <c r="UU32">
        <f t="shared" si="435"/>
        <v>0</v>
      </c>
      <c r="UV32">
        <f t="shared" si="435"/>
        <v>0</v>
      </c>
      <c r="UW32">
        <f t="shared" si="435"/>
        <v>0</v>
      </c>
      <c r="UX32">
        <f t="shared" si="435"/>
        <v>0</v>
      </c>
      <c r="UY32">
        <f t="shared" si="435"/>
        <v>0</v>
      </c>
      <c r="UZ32">
        <f t="shared" si="435"/>
        <v>0</v>
      </c>
      <c r="VA32">
        <f t="shared" si="435"/>
        <v>0</v>
      </c>
      <c r="VB32">
        <f t="shared" si="435"/>
        <v>0</v>
      </c>
      <c r="VC32">
        <f t="shared" si="435"/>
        <v>0</v>
      </c>
      <c r="VD32">
        <f t="shared" si="435"/>
        <v>0</v>
      </c>
      <c r="VE32">
        <f t="shared" si="435"/>
        <v>0</v>
      </c>
      <c r="VF32">
        <f t="shared" si="435"/>
        <v>0</v>
      </c>
      <c r="VG32">
        <f t="shared" ref="VG32:XR32" si="436">IF(AND(VG$1=$B151,VG$2=$C151,VG$3=$D151,VG$4=$E151),1,0)</f>
        <v>0</v>
      </c>
      <c r="VH32">
        <f t="shared" si="436"/>
        <v>0</v>
      </c>
      <c r="VI32">
        <f t="shared" si="436"/>
        <v>0</v>
      </c>
      <c r="VJ32">
        <f t="shared" si="436"/>
        <v>0</v>
      </c>
      <c r="VK32">
        <f t="shared" si="436"/>
        <v>0</v>
      </c>
      <c r="VL32">
        <f t="shared" si="436"/>
        <v>0</v>
      </c>
      <c r="VM32">
        <f t="shared" si="436"/>
        <v>0</v>
      </c>
      <c r="VN32">
        <f t="shared" si="436"/>
        <v>0</v>
      </c>
      <c r="VO32">
        <f t="shared" si="436"/>
        <v>0</v>
      </c>
      <c r="VP32">
        <f t="shared" si="436"/>
        <v>0</v>
      </c>
      <c r="VQ32">
        <f t="shared" si="436"/>
        <v>0</v>
      </c>
      <c r="VR32">
        <f t="shared" si="436"/>
        <v>0</v>
      </c>
      <c r="VS32">
        <f t="shared" si="436"/>
        <v>0</v>
      </c>
      <c r="VT32">
        <f t="shared" si="436"/>
        <v>0</v>
      </c>
      <c r="VU32">
        <f t="shared" si="436"/>
        <v>0</v>
      </c>
      <c r="VV32">
        <f t="shared" si="436"/>
        <v>0</v>
      </c>
      <c r="VW32">
        <f t="shared" si="436"/>
        <v>0</v>
      </c>
      <c r="VX32">
        <f t="shared" si="436"/>
        <v>0</v>
      </c>
      <c r="VY32">
        <f t="shared" si="436"/>
        <v>0</v>
      </c>
      <c r="VZ32">
        <f t="shared" si="436"/>
        <v>0</v>
      </c>
      <c r="WA32">
        <f t="shared" si="436"/>
        <v>0</v>
      </c>
      <c r="WB32">
        <f t="shared" si="436"/>
        <v>0</v>
      </c>
      <c r="WC32">
        <f t="shared" si="436"/>
        <v>0</v>
      </c>
      <c r="WD32">
        <f t="shared" si="436"/>
        <v>0</v>
      </c>
      <c r="WE32">
        <f t="shared" si="436"/>
        <v>0</v>
      </c>
      <c r="WF32">
        <f t="shared" si="436"/>
        <v>0</v>
      </c>
      <c r="WG32">
        <f t="shared" si="436"/>
        <v>0</v>
      </c>
      <c r="WH32">
        <f t="shared" si="436"/>
        <v>0</v>
      </c>
      <c r="WI32">
        <f t="shared" si="436"/>
        <v>0</v>
      </c>
      <c r="WJ32">
        <f t="shared" si="436"/>
        <v>0</v>
      </c>
      <c r="WK32">
        <f t="shared" si="436"/>
        <v>0</v>
      </c>
      <c r="WL32">
        <f t="shared" si="436"/>
        <v>0</v>
      </c>
      <c r="WM32">
        <f t="shared" si="436"/>
        <v>0</v>
      </c>
      <c r="WN32">
        <f t="shared" si="436"/>
        <v>0</v>
      </c>
      <c r="WO32">
        <f t="shared" si="436"/>
        <v>0</v>
      </c>
      <c r="WP32">
        <f t="shared" si="436"/>
        <v>0</v>
      </c>
      <c r="WQ32">
        <f t="shared" si="436"/>
        <v>0</v>
      </c>
      <c r="WR32">
        <f t="shared" si="436"/>
        <v>0</v>
      </c>
      <c r="WS32">
        <f t="shared" si="436"/>
        <v>0</v>
      </c>
      <c r="WT32">
        <f t="shared" si="436"/>
        <v>0</v>
      </c>
      <c r="WU32">
        <f t="shared" si="436"/>
        <v>0</v>
      </c>
      <c r="WV32">
        <f t="shared" si="436"/>
        <v>0</v>
      </c>
      <c r="WW32">
        <f t="shared" si="436"/>
        <v>0</v>
      </c>
      <c r="WX32">
        <f t="shared" si="436"/>
        <v>0</v>
      </c>
      <c r="WY32">
        <f t="shared" si="436"/>
        <v>0</v>
      </c>
      <c r="WZ32">
        <f t="shared" si="436"/>
        <v>0</v>
      </c>
      <c r="XA32">
        <f t="shared" si="436"/>
        <v>0</v>
      </c>
      <c r="XB32">
        <f t="shared" si="436"/>
        <v>0</v>
      </c>
      <c r="XC32">
        <f t="shared" si="436"/>
        <v>0</v>
      </c>
      <c r="XD32">
        <f t="shared" si="436"/>
        <v>0</v>
      </c>
      <c r="XE32">
        <f t="shared" si="436"/>
        <v>0</v>
      </c>
      <c r="XF32">
        <f t="shared" si="436"/>
        <v>0</v>
      </c>
      <c r="XG32">
        <f t="shared" si="436"/>
        <v>0</v>
      </c>
      <c r="XH32">
        <f t="shared" si="436"/>
        <v>0</v>
      </c>
      <c r="XI32">
        <f t="shared" si="436"/>
        <v>0</v>
      </c>
      <c r="XJ32">
        <f t="shared" si="436"/>
        <v>0</v>
      </c>
      <c r="XK32">
        <f t="shared" si="436"/>
        <v>0</v>
      </c>
      <c r="XL32">
        <f t="shared" si="436"/>
        <v>0</v>
      </c>
      <c r="XM32">
        <f t="shared" si="436"/>
        <v>0</v>
      </c>
      <c r="XN32">
        <f t="shared" si="436"/>
        <v>0</v>
      </c>
      <c r="XO32">
        <f t="shared" si="436"/>
        <v>0</v>
      </c>
      <c r="XP32">
        <f t="shared" si="436"/>
        <v>0</v>
      </c>
      <c r="XQ32">
        <f t="shared" si="436"/>
        <v>0</v>
      </c>
      <c r="XR32">
        <f t="shared" si="436"/>
        <v>0</v>
      </c>
      <c r="XS32">
        <f t="shared" ref="XS32:AAD32" si="437">IF(AND(XS$1=$B151,XS$2=$C151,XS$3=$D151,XS$4=$E151),1,0)</f>
        <v>0</v>
      </c>
      <c r="XT32">
        <f t="shared" si="437"/>
        <v>0</v>
      </c>
      <c r="XU32">
        <f t="shared" si="437"/>
        <v>0</v>
      </c>
      <c r="XV32">
        <f t="shared" si="437"/>
        <v>0</v>
      </c>
      <c r="XW32">
        <f t="shared" si="437"/>
        <v>0</v>
      </c>
      <c r="XX32">
        <f t="shared" si="437"/>
        <v>0</v>
      </c>
      <c r="XY32">
        <f t="shared" si="437"/>
        <v>0</v>
      </c>
      <c r="XZ32">
        <f t="shared" si="437"/>
        <v>0</v>
      </c>
      <c r="YA32">
        <f t="shared" si="437"/>
        <v>0</v>
      </c>
      <c r="YB32">
        <f t="shared" si="437"/>
        <v>0</v>
      </c>
      <c r="YC32">
        <f t="shared" si="437"/>
        <v>0</v>
      </c>
      <c r="YD32">
        <f t="shared" si="437"/>
        <v>0</v>
      </c>
      <c r="YE32">
        <f t="shared" si="437"/>
        <v>0</v>
      </c>
      <c r="YF32">
        <f t="shared" si="437"/>
        <v>0</v>
      </c>
      <c r="YG32">
        <f t="shared" si="437"/>
        <v>0</v>
      </c>
      <c r="YH32">
        <f t="shared" si="437"/>
        <v>0</v>
      </c>
      <c r="YI32">
        <f t="shared" si="437"/>
        <v>0</v>
      </c>
      <c r="YJ32">
        <f t="shared" si="437"/>
        <v>0</v>
      </c>
      <c r="YK32">
        <f t="shared" si="437"/>
        <v>0</v>
      </c>
      <c r="YL32">
        <f t="shared" si="437"/>
        <v>0</v>
      </c>
      <c r="YM32">
        <f t="shared" si="437"/>
        <v>0</v>
      </c>
      <c r="YN32">
        <f t="shared" si="437"/>
        <v>0</v>
      </c>
      <c r="YO32">
        <f t="shared" si="437"/>
        <v>0</v>
      </c>
      <c r="YP32">
        <f t="shared" si="437"/>
        <v>0</v>
      </c>
      <c r="YQ32">
        <f t="shared" si="437"/>
        <v>0</v>
      </c>
      <c r="YR32">
        <f t="shared" si="437"/>
        <v>0</v>
      </c>
      <c r="YS32">
        <f t="shared" si="437"/>
        <v>0</v>
      </c>
      <c r="YT32">
        <f t="shared" si="437"/>
        <v>0</v>
      </c>
      <c r="YU32">
        <f t="shared" si="437"/>
        <v>0</v>
      </c>
      <c r="YV32">
        <f t="shared" si="437"/>
        <v>0</v>
      </c>
      <c r="YW32">
        <f t="shared" si="437"/>
        <v>0</v>
      </c>
      <c r="YX32">
        <f t="shared" si="437"/>
        <v>0</v>
      </c>
      <c r="YY32">
        <f t="shared" si="437"/>
        <v>0</v>
      </c>
      <c r="YZ32">
        <f t="shared" si="437"/>
        <v>0</v>
      </c>
      <c r="ZA32">
        <f t="shared" si="437"/>
        <v>0</v>
      </c>
      <c r="ZB32">
        <f t="shared" si="437"/>
        <v>0</v>
      </c>
      <c r="ZC32">
        <f t="shared" si="437"/>
        <v>0</v>
      </c>
      <c r="ZD32">
        <f t="shared" si="437"/>
        <v>0</v>
      </c>
      <c r="ZE32">
        <f t="shared" si="437"/>
        <v>0</v>
      </c>
      <c r="ZF32">
        <f t="shared" si="437"/>
        <v>0</v>
      </c>
      <c r="ZG32">
        <f t="shared" si="437"/>
        <v>0</v>
      </c>
      <c r="ZH32">
        <f t="shared" si="437"/>
        <v>0</v>
      </c>
      <c r="ZI32">
        <f t="shared" si="437"/>
        <v>0</v>
      </c>
      <c r="ZJ32">
        <f t="shared" si="437"/>
        <v>0</v>
      </c>
      <c r="ZK32">
        <f t="shared" si="437"/>
        <v>0</v>
      </c>
      <c r="ZL32">
        <f t="shared" si="437"/>
        <v>0</v>
      </c>
      <c r="ZM32">
        <f t="shared" si="437"/>
        <v>0</v>
      </c>
      <c r="ZN32">
        <f t="shared" si="437"/>
        <v>0</v>
      </c>
      <c r="ZO32">
        <f t="shared" si="437"/>
        <v>0</v>
      </c>
      <c r="ZP32">
        <f t="shared" si="437"/>
        <v>0</v>
      </c>
      <c r="ZQ32">
        <f t="shared" si="437"/>
        <v>0</v>
      </c>
      <c r="ZR32">
        <f t="shared" si="437"/>
        <v>0</v>
      </c>
      <c r="ZS32">
        <f t="shared" si="437"/>
        <v>0</v>
      </c>
      <c r="ZT32">
        <f t="shared" si="437"/>
        <v>0</v>
      </c>
      <c r="ZU32">
        <f t="shared" si="437"/>
        <v>0</v>
      </c>
      <c r="ZV32">
        <f t="shared" si="437"/>
        <v>0</v>
      </c>
      <c r="ZW32">
        <f t="shared" si="437"/>
        <v>0</v>
      </c>
      <c r="ZX32">
        <f t="shared" si="437"/>
        <v>0</v>
      </c>
      <c r="ZY32">
        <f t="shared" si="437"/>
        <v>0</v>
      </c>
      <c r="ZZ32">
        <f t="shared" si="437"/>
        <v>0</v>
      </c>
      <c r="AAA32">
        <f t="shared" si="437"/>
        <v>0</v>
      </c>
      <c r="AAB32">
        <f t="shared" si="437"/>
        <v>0</v>
      </c>
      <c r="AAC32">
        <f t="shared" si="437"/>
        <v>0</v>
      </c>
      <c r="AAD32">
        <f t="shared" si="437"/>
        <v>0</v>
      </c>
      <c r="AAE32">
        <f t="shared" ref="AAE32:ACP32" si="438">IF(AND(AAE$1=$B151,AAE$2=$C151,AAE$3=$D151,AAE$4=$E151),1,0)</f>
        <v>0</v>
      </c>
      <c r="AAF32">
        <f t="shared" si="438"/>
        <v>0</v>
      </c>
      <c r="AAG32">
        <f t="shared" si="438"/>
        <v>0</v>
      </c>
      <c r="AAH32">
        <f t="shared" si="438"/>
        <v>0</v>
      </c>
      <c r="AAI32">
        <f t="shared" si="438"/>
        <v>0</v>
      </c>
      <c r="AAJ32">
        <f t="shared" si="438"/>
        <v>0</v>
      </c>
      <c r="AAK32">
        <f t="shared" si="438"/>
        <v>0</v>
      </c>
      <c r="AAL32">
        <f t="shared" si="438"/>
        <v>0</v>
      </c>
      <c r="AAM32">
        <f t="shared" si="438"/>
        <v>1</v>
      </c>
      <c r="AAN32">
        <f t="shared" si="438"/>
        <v>0</v>
      </c>
      <c r="AAO32">
        <f t="shared" si="438"/>
        <v>0</v>
      </c>
      <c r="AAP32">
        <f t="shared" si="438"/>
        <v>0</v>
      </c>
      <c r="AAQ32">
        <f t="shared" si="438"/>
        <v>0</v>
      </c>
      <c r="AAR32">
        <f t="shared" si="438"/>
        <v>0</v>
      </c>
      <c r="AAS32">
        <f t="shared" si="438"/>
        <v>0</v>
      </c>
      <c r="AAT32">
        <f t="shared" si="438"/>
        <v>0</v>
      </c>
      <c r="AAU32">
        <f t="shared" si="438"/>
        <v>0</v>
      </c>
      <c r="AAV32">
        <f t="shared" si="438"/>
        <v>0</v>
      </c>
      <c r="AAW32">
        <f t="shared" si="438"/>
        <v>0</v>
      </c>
      <c r="AAX32">
        <f t="shared" si="438"/>
        <v>0</v>
      </c>
      <c r="AAY32">
        <f t="shared" si="438"/>
        <v>0</v>
      </c>
      <c r="AAZ32">
        <f t="shared" si="438"/>
        <v>0</v>
      </c>
      <c r="ABA32">
        <f t="shared" si="438"/>
        <v>0</v>
      </c>
      <c r="ABB32">
        <f t="shared" si="438"/>
        <v>0</v>
      </c>
      <c r="ABC32">
        <f t="shared" si="438"/>
        <v>0</v>
      </c>
      <c r="ABD32">
        <f t="shared" si="438"/>
        <v>0</v>
      </c>
      <c r="ABE32">
        <f t="shared" si="438"/>
        <v>0</v>
      </c>
      <c r="ABF32">
        <f t="shared" si="438"/>
        <v>0</v>
      </c>
      <c r="ABG32">
        <f t="shared" si="438"/>
        <v>0</v>
      </c>
      <c r="ABH32">
        <f t="shared" si="438"/>
        <v>0</v>
      </c>
      <c r="ABI32">
        <f t="shared" si="438"/>
        <v>0</v>
      </c>
      <c r="ABJ32">
        <f t="shared" si="438"/>
        <v>0</v>
      </c>
      <c r="ABK32">
        <f t="shared" si="438"/>
        <v>0</v>
      </c>
      <c r="ABL32">
        <f t="shared" si="438"/>
        <v>0</v>
      </c>
      <c r="ABM32">
        <f t="shared" si="438"/>
        <v>0</v>
      </c>
      <c r="ABN32">
        <f t="shared" si="438"/>
        <v>0</v>
      </c>
      <c r="ABO32">
        <f t="shared" si="438"/>
        <v>0</v>
      </c>
      <c r="ABP32">
        <f t="shared" si="438"/>
        <v>0</v>
      </c>
      <c r="ABQ32">
        <f t="shared" si="438"/>
        <v>0</v>
      </c>
      <c r="ABR32">
        <f t="shared" si="438"/>
        <v>0</v>
      </c>
      <c r="ABS32">
        <f t="shared" si="438"/>
        <v>0</v>
      </c>
      <c r="ABT32">
        <f t="shared" si="438"/>
        <v>0</v>
      </c>
      <c r="ABU32">
        <f t="shared" si="438"/>
        <v>0</v>
      </c>
      <c r="ABV32">
        <f t="shared" si="438"/>
        <v>0</v>
      </c>
      <c r="ABW32">
        <f t="shared" si="438"/>
        <v>0</v>
      </c>
      <c r="ABX32">
        <f t="shared" si="438"/>
        <v>0</v>
      </c>
      <c r="ABY32">
        <f t="shared" si="438"/>
        <v>0</v>
      </c>
      <c r="ABZ32">
        <f t="shared" si="438"/>
        <v>0</v>
      </c>
      <c r="ACA32">
        <f t="shared" si="438"/>
        <v>0</v>
      </c>
      <c r="ACB32">
        <f t="shared" si="438"/>
        <v>0</v>
      </c>
      <c r="ACC32">
        <f t="shared" si="438"/>
        <v>0</v>
      </c>
      <c r="ACD32">
        <f t="shared" si="438"/>
        <v>0</v>
      </c>
      <c r="ACE32">
        <f t="shared" si="438"/>
        <v>0</v>
      </c>
      <c r="ACF32">
        <f t="shared" si="438"/>
        <v>0</v>
      </c>
      <c r="ACG32">
        <f t="shared" si="438"/>
        <v>0</v>
      </c>
      <c r="ACH32">
        <f t="shared" si="438"/>
        <v>0</v>
      </c>
      <c r="ACI32">
        <f t="shared" si="438"/>
        <v>0</v>
      </c>
      <c r="ACJ32">
        <f t="shared" si="438"/>
        <v>0</v>
      </c>
      <c r="ACK32">
        <f t="shared" si="438"/>
        <v>0</v>
      </c>
      <c r="ACL32">
        <f t="shared" si="438"/>
        <v>0</v>
      </c>
      <c r="ACM32">
        <f t="shared" si="438"/>
        <v>0</v>
      </c>
      <c r="ACN32">
        <f t="shared" si="438"/>
        <v>0</v>
      </c>
      <c r="ACO32">
        <f t="shared" si="438"/>
        <v>0</v>
      </c>
      <c r="ACP32">
        <f t="shared" si="438"/>
        <v>0</v>
      </c>
      <c r="ACQ32">
        <f t="shared" ref="ACQ32:AFB32" si="439">IF(AND(ACQ$1=$B151,ACQ$2=$C151,ACQ$3=$D151,ACQ$4=$E151),1,0)</f>
        <v>0</v>
      </c>
      <c r="ACR32">
        <f t="shared" si="439"/>
        <v>0</v>
      </c>
      <c r="ACS32">
        <f t="shared" si="439"/>
        <v>0</v>
      </c>
      <c r="ACT32">
        <f t="shared" si="439"/>
        <v>0</v>
      </c>
      <c r="ACU32">
        <f t="shared" si="439"/>
        <v>0</v>
      </c>
      <c r="ACV32">
        <f t="shared" si="439"/>
        <v>0</v>
      </c>
      <c r="ACW32">
        <f t="shared" si="439"/>
        <v>0</v>
      </c>
      <c r="ACX32">
        <f t="shared" si="439"/>
        <v>0</v>
      </c>
      <c r="ACY32">
        <f t="shared" si="439"/>
        <v>0</v>
      </c>
      <c r="ACZ32">
        <f t="shared" si="439"/>
        <v>0</v>
      </c>
      <c r="ADA32">
        <f t="shared" si="439"/>
        <v>0</v>
      </c>
      <c r="ADB32">
        <f t="shared" si="439"/>
        <v>0</v>
      </c>
      <c r="ADC32">
        <f t="shared" si="439"/>
        <v>0</v>
      </c>
      <c r="ADD32">
        <f t="shared" si="439"/>
        <v>0</v>
      </c>
      <c r="ADE32">
        <f t="shared" si="439"/>
        <v>0</v>
      </c>
      <c r="ADF32">
        <f t="shared" si="439"/>
        <v>0</v>
      </c>
      <c r="ADG32">
        <f t="shared" si="439"/>
        <v>0</v>
      </c>
      <c r="ADH32">
        <f t="shared" si="439"/>
        <v>0</v>
      </c>
      <c r="ADI32">
        <f t="shared" si="439"/>
        <v>0</v>
      </c>
      <c r="ADJ32">
        <f t="shared" si="439"/>
        <v>0</v>
      </c>
      <c r="ADK32">
        <f t="shared" si="439"/>
        <v>0</v>
      </c>
      <c r="ADL32">
        <f t="shared" si="439"/>
        <v>0</v>
      </c>
      <c r="ADM32">
        <f t="shared" si="439"/>
        <v>0</v>
      </c>
      <c r="ADN32">
        <f t="shared" si="439"/>
        <v>0</v>
      </c>
      <c r="ADO32">
        <f t="shared" si="439"/>
        <v>0</v>
      </c>
      <c r="ADP32">
        <f t="shared" si="439"/>
        <v>0</v>
      </c>
      <c r="ADQ32">
        <f t="shared" si="439"/>
        <v>0</v>
      </c>
      <c r="ADR32">
        <f t="shared" si="439"/>
        <v>0</v>
      </c>
      <c r="ADS32">
        <f t="shared" si="439"/>
        <v>0</v>
      </c>
      <c r="ADT32">
        <f t="shared" si="439"/>
        <v>0</v>
      </c>
      <c r="ADU32">
        <f t="shared" si="439"/>
        <v>0</v>
      </c>
      <c r="ADV32">
        <f t="shared" si="439"/>
        <v>0</v>
      </c>
      <c r="ADW32">
        <f t="shared" si="439"/>
        <v>0</v>
      </c>
      <c r="ADX32">
        <f t="shared" si="439"/>
        <v>0</v>
      </c>
      <c r="ADY32">
        <f t="shared" si="439"/>
        <v>0</v>
      </c>
      <c r="ADZ32">
        <f t="shared" si="439"/>
        <v>0</v>
      </c>
      <c r="AEA32">
        <f t="shared" si="439"/>
        <v>0</v>
      </c>
      <c r="AEB32">
        <f t="shared" si="439"/>
        <v>0</v>
      </c>
      <c r="AEC32">
        <f t="shared" si="439"/>
        <v>0</v>
      </c>
      <c r="AED32">
        <f t="shared" si="439"/>
        <v>0</v>
      </c>
      <c r="AEE32">
        <f t="shared" si="439"/>
        <v>0</v>
      </c>
      <c r="AEF32">
        <f t="shared" si="439"/>
        <v>0</v>
      </c>
      <c r="AEG32">
        <f t="shared" si="439"/>
        <v>0</v>
      </c>
      <c r="AEH32">
        <f t="shared" si="439"/>
        <v>0</v>
      </c>
      <c r="AEI32">
        <f t="shared" si="439"/>
        <v>0</v>
      </c>
      <c r="AEJ32">
        <f t="shared" si="439"/>
        <v>0</v>
      </c>
      <c r="AEK32">
        <f t="shared" si="439"/>
        <v>0</v>
      </c>
      <c r="AEL32">
        <f t="shared" si="439"/>
        <v>0</v>
      </c>
      <c r="AEM32">
        <f t="shared" si="439"/>
        <v>0</v>
      </c>
      <c r="AEN32">
        <f t="shared" si="439"/>
        <v>0</v>
      </c>
      <c r="AEO32">
        <f t="shared" si="439"/>
        <v>0</v>
      </c>
      <c r="AEP32">
        <f t="shared" si="439"/>
        <v>0</v>
      </c>
      <c r="AEQ32">
        <f t="shared" si="439"/>
        <v>0</v>
      </c>
      <c r="AER32">
        <f t="shared" si="439"/>
        <v>0</v>
      </c>
      <c r="AES32">
        <f t="shared" si="439"/>
        <v>0</v>
      </c>
      <c r="AET32">
        <f t="shared" si="439"/>
        <v>0</v>
      </c>
      <c r="AEU32">
        <f t="shared" si="439"/>
        <v>0</v>
      </c>
      <c r="AEV32">
        <f t="shared" si="439"/>
        <v>0</v>
      </c>
      <c r="AEW32">
        <f t="shared" si="439"/>
        <v>0</v>
      </c>
      <c r="AEX32">
        <f t="shared" si="439"/>
        <v>0</v>
      </c>
      <c r="AEY32">
        <f t="shared" si="439"/>
        <v>0</v>
      </c>
      <c r="AEZ32">
        <f t="shared" si="439"/>
        <v>0</v>
      </c>
      <c r="AFA32">
        <f t="shared" si="439"/>
        <v>0</v>
      </c>
      <c r="AFB32">
        <f t="shared" si="439"/>
        <v>0</v>
      </c>
      <c r="AFC32">
        <f t="shared" ref="AFC32:AHN32" si="440">IF(AND(AFC$1=$B151,AFC$2=$C151,AFC$3=$D151,AFC$4=$E151),1,0)</f>
        <v>0</v>
      </c>
      <c r="AFD32">
        <f t="shared" si="440"/>
        <v>0</v>
      </c>
      <c r="AFE32">
        <f t="shared" si="440"/>
        <v>0</v>
      </c>
      <c r="AFF32">
        <f t="shared" si="440"/>
        <v>0</v>
      </c>
      <c r="AFG32">
        <f t="shared" si="440"/>
        <v>0</v>
      </c>
      <c r="AFH32">
        <f t="shared" si="440"/>
        <v>0</v>
      </c>
      <c r="AFI32">
        <f t="shared" si="440"/>
        <v>0</v>
      </c>
      <c r="AFJ32">
        <f t="shared" si="440"/>
        <v>0</v>
      </c>
      <c r="AFK32">
        <f t="shared" si="440"/>
        <v>0</v>
      </c>
      <c r="AFL32">
        <f t="shared" si="440"/>
        <v>0</v>
      </c>
      <c r="AFM32">
        <f t="shared" si="440"/>
        <v>0</v>
      </c>
      <c r="AFN32">
        <f t="shared" si="440"/>
        <v>0</v>
      </c>
      <c r="AFO32">
        <f t="shared" si="440"/>
        <v>0</v>
      </c>
      <c r="AFP32">
        <f t="shared" si="440"/>
        <v>0</v>
      </c>
      <c r="AFQ32">
        <f t="shared" si="440"/>
        <v>0</v>
      </c>
      <c r="AFR32">
        <f t="shared" si="440"/>
        <v>0</v>
      </c>
      <c r="AFS32">
        <f t="shared" si="440"/>
        <v>0</v>
      </c>
      <c r="AFT32">
        <f t="shared" si="440"/>
        <v>0</v>
      </c>
      <c r="AFU32">
        <f t="shared" si="440"/>
        <v>0</v>
      </c>
      <c r="AFV32">
        <f t="shared" si="440"/>
        <v>0</v>
      </c>
      <c r="AFW32">
        <f t="shared" si="440"/>
        <v>0</v>
      </c>
      <c r="AFX32">
        <f t="shared" si="440"/>
        <v>0</v>
      </c>
      <c r="AFY32">
        <f t="shared" si="440"/>
        <v>0</v>
      </c>
      <c r="AFZ32">
        <f t="shared" si="440"/>
        <v>0</v>
      </c>
      <c r="AGA32">
        <f t="shared" si="440"/>
        <v>0</v>
      </c>
      <c r="AGB32">
        <f t="shared" si="440"/>
        <v>0</v>
      </c>
      <c r="AGC32">
        <f t="shared" si="440"/>
        <v>0</v>
      </c>
      <c r="AGD32">
        <f t="shared" si="440"/>
        <v>0</v>
      </c>
      <c r="AGE32">
        <f t="shared" si="440"/>
        <v>0</v>
      </c>
      <c r="AGF32">
        <f t="shared" si="440"/>
        <v>0</v>
      </c>
      <c r="AGG32">
        <f t="shared" si="440"/>
        <v>0</v>
      </c>
      <c r="AGH32">
        <f t="shared" si="440"/>
        <v>0</v>
      </c>
      <c r="AGI32">
        <f t="shared" si="440"/>
        <v>0</v>
      </c>
      <c r="AGJ32">
        <f t="shared" si="440"/>
        <v>0</v>
      </c>
      <c r="AGK32">
        <f t="shared" si="440"/>
        <v>0</v>
      </c>
      <c r="AGL32">
        <f t="shared" si="440"/>
        <v>0</v>
      </c>
      <c r="AGM32">
        <f t="shared" si="440"/>
        <v>0</v>
      </c>
      <c r="AGN32">
        <f t="shared" si="440"/>
        <v>0</v>
      </c>
      <c r="AGO32">
        <f t="shared" si="440"/>
        <v>0</v>
      </c>
      <c r="AGP32">
        <f t="shared" si="440"/>
        <v>0</v>
      </c>
      <c r="AGQ32">
        <f t="shared" si="440"/>
        <v>0</v>
      </c>
      <c r="AGR32">
        <f t="shared" si="440"/>
        <v>0</v>
      </c>
      <c r="AGS32">
        <f t="shared" si="440"/>
        <v>0</v>
      </c>
      <c r="AGT32">
        <f t="shared" si="440"/>
        <v>0</v>
      </c>
      <c r="AGU32">
        <f t="shared" si="440"/>
        <v>0</v>
      </c>
      <c r="AGV32">
        <f t="shared" si="440"/>
        <v>0</v>
      </c>
      <c r="AGW32">
        <f t="shared" si="440"/>
        <v>0</v>
      </c>
      <c r="AGX32">
        <f t="shared" si="440"/>
        <v>0</v>
      </c>
      <c r="AGY32">
        <f t="shared" si="440"/>
        <v>0</v>
      </c>
      <c r="AGZ32">
        <f t="shared" si="440"/>
        <v>0</v>
      </c>
      <c r="AHA32">
        <f t="shared" si="440"/>
        <v>0</v>
      </c>
      <c r="AHB32">
        <f t="shared" si="440"/>
        <v>0</v>
      </c>
      <c r="AHC32">
        <f t="shared" si="440"/>
        <v>0</v>
      </c>
      <c r="AHD32">
        <f t="shared" si="440"/>
        <v>0</v>
      </c>
      <c r="AHE32">
        <f t="shared" si="440"/>
        <v>0</v>
      </c>
      <c r="AHF32">
        <f t="shared" si="440"/>
        <v>0</v>
      </c>
      <c r="AHG32">
        <f t="shared" si="440"/>
        <v>0</v>
      </c>
      <c r="AHH32">
        <f t="shared" si="440"/>
        <v>0</v>
      </c>
      <c r="AHI32">
        <f t="shared" si="440"/>
        <v>0</v>
      </c>
      <c r="AHJ32">
        <f t="shared" si="440"/>
        <v>0</v>
      </c>
      <c r="AHK32">
        <f t="shared" si="440"/>
        <v>0</v>
      </c>
      <c r="AHL32">
        <f t="shared" si="440"/>
        <v>0</v>
      </c>
      <c r="AHM32">
        <f t="shared" si="440"/>
        <v>0</v>
      </c>
      <c r="AHN32">
        <f t="shared" si="440"/>
        <v>0</v>
      </c>
      <c r="AHO32">
        <f t="shared" ref="AHO32:AJZ32" si="441">IF(AND(AHO$1=$B151,AHO$2=$C151,AHO$3=$D151,AHO$4=$E151),1,0)</f>
        <v>0</v>
      </c>
      <c r="AHP32">
        <f t="shared" si="441"/>
        <v>0</v>
      </c>
      <c r="AHQ32">
        <f t="shared" si="441"/>
        <v>0</v>
      </c>
      <c r="AHR32">
        <f t="shared" si="441"/>
        <v>0</v>
      </c>
      <c r="AHS32">
        <f t="shared" si="441"/>
        <v>0</v>
      </c>
      <c r="AHT32">
        <f t="shared" si="441"/>
        <v>0</v>
      </c>
      <c r="AHU32">
        <f t="shared" si="441"/>
        <v>0</v>
      </c>
      <c r="AHV32">
        <f t="shared" si="441"/>
        <v>0</v>
      </c>
      <c r="AHW32">
        <f t="shared" si="441"/>
        <v>0</v>
      </c>
      <c r="AHX32">
        <f t="shared" si="441"/>
        <v>0</v>
      </c>
      <c r="AHY32">
        <f t="shared" si="441"/>
        <v>0</v>
      </c>
      <c r="AHZ32">
        <f t="shared" si="441"/>
        <v>0</v>
      </c>
      <c r="AIA32">
        <f t="shared" si="441"/>
        <v>0</v>
      </c>
      <c r="AIB32">
        <f t="shared" si="441"/>
        <v>0</v>
      </c>
      <c r="AIC32">
        <f t="shared" si="441"/>
        <v>0</v>
      </c>
      <c r="AID32">
        <f t="shared" si="441"/>
        <v>0</v>
      </c>
      <c r="AIE32">
        <f t="shared" si="441"/>
        <v>0</v>
      </c>
      <c r="AIF32">
        <f t="shared" si="441"/>
        <v>0</v>
      </c>
      <c r="AIG32">
        <f t="shared" si="441"/>
        <v>0</v>
      </c>
      <c r="AIH32">
        <f t="shared" si="441"/>
        <v>0</v>
      </c>
      <c r="AII32">
        <f t="shared" si="441"/>
        <v>0</v>
      </c>
      <c r="AIJ32">
        <f t="shared" si="441"/>
        <v>0</v>
      </c>
      <c r="AIK32">
        <f t="shared" si="441"/>
        <v>0</v>
      </c>
      <c r="AIL32">
        <f t="shared" si="441"/>
        <v>0</v>
      </c>
      <c r="AIM32">
        <f t="shared" si="441"/>
        <v>0</v>
      </c>
      <c r="AIN32">
        <f t="shared" si="441"/>
        <v>0</v>
      </c>
      <c r="AIO32">
        <f t="shared" si="441"/>
        <v>0</v>
      </c>
      <c r="AIP32">
        <f t="shared" si="441"/>
        <v>0</v>
      </c>
      <c r="AIQ32">
        <f t="shared" si="441"/>
        <v>0</v>
      </c>
      <c r="AIR32">
        <f t="shared" si="441"/>
        <v>0</v>
      </c>
      <c r="AIS32">
        <f t="shared" si="441"/>
        <v>0</v>
      </c>
      <c r="AIT32">
        <f t="shared" si="441"/>
        <v>0</v>
      </c>
      <c r="AIU32">
        <f t="shared" si="441"/>
        <v>0</v>
      </c>
      <c r="AIV32">
        <f t="shared" si="441"/>
        <v>0</v>
      </c>
      <c r="AIW32">
        <f t="shared" si="441"/>
        <v>0</v>
      </c>
      <c r="AIX32">
        <f t="shared" si="441"/>
        <v>0</v>
      </c>
      <c r="AIY32">
        <f t="shared" si="441"/>
        <v>0</v>
      </c>
      <c r="AIZ32">
        <f t="shared" si="441"/>
        <v>0</v>
      </c>
      <c r="AJA32">
        <f t="shared" si="441"/>
        <v>0</v>
      </c>
      <c r="AJB32">
        <f t="shared" si="441"/>
        <v>0</v>
      </c>
      <c r="AJC32">
        <f t="shared" si="441"/>
        <v>0</v>
      </c>
      <c r="AJD32">
        <f t="shared" si="441"/>
        <v>0</v>
      </c>
      <c r="AJE32">
        <f t="shared" si="441"/>
        <v>0</v>
      </c>
      <c r="AJF32">
        <f t="shared" si="441"/>
        <v>0</v>
      </c>
      <c r="AJG32">
        <f t="shared" si="441"/>
        <v>0</v>
      </c>
      <c r="AJH32">
        <f t="shared" si="441"/>
        <v>0</v>
      </c>
      <c r="AJI32">
        <f t="shared" si="441"/>
        <v>0</v>
      </c>
      <c r="AJJ32">
        <f t="shared" si="441"/>
        <v>0</v>
      </c>
      <c r="AJK32">
        <f t="shared" si="441"/>
        <v>0</v>
      </c>
      <c r="AJL32">
        <f t="shared" si="441"/>
        <v>0</v>
      </c>
      <c r="AJM32">
        <f t="shared" si="441"/>
        <v>0</v>
      </c>
      <c r="AJN32">
        <f t="shared" si="441"/>
        <v>0</v>
      </c>
      <c r="AJO32">
        <f t="shared" si="441"/>
        <v>0</v>
      </c>
      <c r="AJP32">
        <f t="shared" si="441"/>
        <v>0</v>
      </c>
      <c r="AJQ32">
        <f t="shared" si="441"/>
        <v>0</v>
      </c>
      <c r="AJR32">
        <f t="shared" si="441"/>
        <v>0</v>
      </c>
      <c r="AJS32">
        <f t="shared" si="441"/>
        <v>0</v>
      </c>
      <c r="AJT32">
        <f t="shared" si="441"/>
        <v>0</v>
      </c>
      <c r="AJU32">
        <f t="shared" si="441"/>
        <v>0</v>
      </c>
      <c r="AJV32">
        <f t="shared" si="441"/>
        <v>0</v>
      </c>
      <c r="AJW32">
        <f t="shared" si="441"/>
        <v>0</v>
      </c>
      <c r="AJX32">
        <f t="shared" si="441"/>
        <v>0</v>
      </c>
      <c r="AJY32">
        <f t="shared" si="441"/>
        <v>0</v>
      </c>
      <c r="AJZ32">
        <f t="shared" si="441"/>
        <v>0</v>
      </c>
      <c r="AKA32">
        <f t="shared" ref="AKA32:AML32" si="442">IF(AND(AKA$1=$B151,AKA$2=$C151,AKA$3=$D151,AKA$4=$E151),1,0)</f>
        <v>0</v>
      </c>
      <c r="AKB32">
        <f t="shared" si="442"/>
        <v>0</v>
      </c>
      <c r="AKC32">
        <f t="shared" si="442"/>
        <v>0</v>
      </c>
      <c r="AKD32">
        <f t="shared" si="442"/>
        <v>0</v>
      </c>
      <c r="AKE32">
        <f t="shared" si="442"/>
        <v>0</v>
      </c>
      <c r="AKF32">
        <f t="shared" si="442"/>
        <v>0</v>
      </c>
      <c r="AKG32">
        <f t="shared" si="442"/>
        <v>0</v>
      </c>
      <c r="AKH32">
        <f t="shared" si="442"/>
        <v>0</v>
      </c>
      <c r="AKI32">
        <f t="shared" si="442"/>
        <v>0</v>
      </c>
      <c r="AKJ32">
        <f t="shared" si="442"/>
        <v>0</v>
      </c>
      <c r="AKK32">
        <f t="shared" si="442"/>
        <v>0</v>
      </c>
      <c r="AKL32">
        <f t="shared" si="442"/>
        <v>0</v>
      </c>
      <c r="AKM32">
        <f t="shared" si="442"/>
        <v>0</v>
      </c>
      <c r="AKN32">
        <f t="shared" si="442"/>
        <v>0</v>
      </c>
      <c r="AKO32">
        <f t="shared" si="442"/>
        <v>0</v>
      </c>
      <c r="AKP32">
        <f t="shared" si="442"/>
        <v>0</v>
      </c>
      <c r="AKQ32">
        <f t="shared" si="442"/>
        <v>0</v>
      </c>
      <c r="AKR32">
        <f t="shared" si="442"/>
        <v>0</v>
      </c>
      <c r="AKS32">
        <f t="shared" si="442"/>
        <v>0</v>
      </c>
      <c r="AKT32">
        <f t="shared" si="442"/>
        <v>0</v>
      </c>
      <c r="AKU32">
        <f t="shared" si="442"/>
        <v>0</v>
      </c>
      <c r="AKV32">
        <f t="shared" si="442"/>
        <v>0</v>
      </c>
      <c r="AKW32">
        <f t="shared" si="442"/>
        <v>0</v>
      </c>
      <c r="AKX32">
        <f t="shared" si="442"/>
        <v>0</v>
      </c>
      <c r="AKY32">
        <f t="shared" si="442"/>
        <v>0</v>
      </c>
      <c r="AKZ32">
        <f t="shared" si="442"/>
        <v>0</v>
      </c>
      <c r="ALA32">
        <f t="shared" si="442"/>
        <v>0</v>
      </c>
      <c r="ALB32">
        <f t="shared" si="442"/>
        <v>0</v>
      </c>
      <c r="ALC32">
        <f t="shared" si="442"/>
        <v>0</v>
      </c>
      <c r="ALD32">
        <f t="shared" si="442"/>
        <v>0</v>
      </c>
      <c r="ALE32">
        <f t="shared" si="442"/>
        <v>0</v>
      </c>
      <c r="ALF32">
        <f t="shared" si="442"/>
        <v>0</v>
      </c>
      <c r="ALG32">
        <f t="shared" si="442"/>
        <v>0</v>
      </c>
      <c r="ALH32">
        <f t="shared" si="442"/>
        <v>0</v>
      </c>
      <c r="ALI32">
        <f t="shared" si="442"/>
        <v>0</v>
      </c>
      <c r="ALJ32">
        <f t="shared" si="442"/>
        <v>0</v>
      </c>
      <c r="ALK32">
        <f t="shared" si="442"/>
        <v>0</v>
      </c>
      <c r="ALL32">
        <f t="shared" si="442"/>
        <v>0</v>
      </c>
      <c r="ALM32">
        <f t="shared" si="442"/>
        <v>0</v>
      </c>
      <c r="ALN32">
        <f t="shared" si="442"/>
        <v>0</v>
      </c>
      <c r="ALO32">
        <f t="shared" si="442"/>
        <v>0</v>
      </c>
      <c r="ALP32">
        <f t="shared" si="442"/>
        <v>0</v>
      </c>
      <c r="ALQ32">
        <f t="shared" si="442"/>
        <v>0</v>
      </c>
      <c r="ALR32">
        <f t="shared" si="442"/>
        <v>0</v>
      </c>
      <c r="ALS32">
        <f t="shared" si="442"/>
        <v>0</v>
      </c>
      <c r="ALT32">
        <f t="shared" si="442"/>
        <v>0</v>
      </c>
      <c r="ALU32">
        <f t="shared" si="442"/>
        <v>0</v>
      </c>
      <c r="ALV32">
        <f t="shared" si="442"/>
        <v>0</v>
      </c>
      <c r="ALW32">
        <f t="shared" si="442"/>
        <v>0</v>
      </c>
      <c r="ALX32">
        <f t="shared" si="442"/>
        <v>0</v>
      </c>
      <c r="ALY32">
        <f t="shared" si="442"/>
        <v>0</v>
      </c>
      <c r="ALZ32">
        <f t="shared" si="442"/>
        <v>0</v>
      </c>
      <c r="AMA32">
        <f t="shared" si="442"/>
        <v>0</v>
      </c>
      <c r="AMB32">
        <f t="shared" si="442"/>
        <v>0</v>
      </c>
      <c r="AMC32">
        <f t="shared" si="442"/>
        <v>0</v>
      </c>
      <c r="AMD32">
        <f t="shared" si="442"/>
        <v>0</v>
      </c>
      <c r="AME32">
        <f t="shared" si="442"/>
        <v>0</v>
      </c>
      <c r="AMF32">
        <f t="shared" si="442"/>
        <v>0</v>
      </c>
      <c r="AMG32">
        <f t="shared" si="442"/>
        <v>0</v>
      </c>
      <c r="AMH32">
        <f t="shared" si="442"/>
        <v>0</v>
      </c>
      <c r="AMI32">
        <f t="shared" si="442"/>
        <v>0</v>
      </c>
      <c r="AMJ32">
        <f t="shared" si="442"/>
        <v>0</v>
      </c>
      <c r="AMK32">
        <f t="shared" si="442"/>
        <v>0</v>
      </c>
      <c r="AML32">
        <f t="shared" si="442"/>
        <v>0</v>
      </c>
      <c r="AMM32">
        <f t="shared" ref="AMM32:AOX32" si="443">IF(AND(AMM$1=$B151,AMM$2=$C151,AMM$3=$D151,AMM$4=$E151),1,0)</f>
        <v>0</v>
      </c>
      <c r="AMN32">
        <f t="shared" si="443"/>
        <v>0</v>
      </c>
      <c r="AMO32">
        <f t="shared" si="443"/>
        <v>0</v>
      </c>
      <c r="AMP32">
        <f t="shared" si="443"/>
        <v>0</v>
      </c>
      <c r="AMQ32">
        <f t="shared" si="443"/>
        <v>0</v>
      </c>
      <c r="AMR32">
        <f t="shared" si="443"/>
        <v>0</v>
      </c>
      <c r="AMS32">
        <f t="shared" si="443"/>
        <v>0</v>
      </c>
      <c r="AMT32">
        <f t="shared" si="443"/>
        <v>0</v>
      </c>
      <c r="AMU32">
        <f t="shared" si="443"/>
        <v>0</v>
      </c>
      <c r="AMV32">
        <f t="shared" si="443"/>
        <v>0</v>
      </c>
      <c r="AMW32">
        <f t="shared" si="443"/>
        <v>0</v>
      </c>
      <c r="AMX32">
        <f t="shared" si="443"/>
        <v>0</v>
      </c>
      <c r="AMY32">
        <f t="shared" si="443"/>
        <v>0</v>
      </c>
      <c r="AMZ32">
        <f t="shared" si="443"/>
        <v>0</v>
      </c>
      <c r="ANA32">
        <f t="shared" si="443"/>
        <v>0</v>
      </c>
      <c r="ANB32">
        <f t="shared" si="443"/>
        <v>0</v>
      </c>
      <c r="ANC32">
        <f t="shared" si="443"/>
        <v>0</v>
      </c>
      <c r="AND32">
        <f t="shared" si="443"/>
        <v>0</v>
      </c>
      <c r="ANE32">
        <f t="shared" si="443"/>
        <v>0</v>
      </c>
      <c r="ANF32">
        <f t="shared" si="443"/>
        <v>0</v>
      </c>
      <c r="ANG32">
        <f t="shared" si="443"/>
        <v>0</v>
      </c>
      <c r="ANH32">
        <f t="shared" si="443"/>
        <v>0</v>
      </c>
      <c r="ANI32">
        <f t="shared" si="443"/>
        <v>0</v>
      </c>
      <c r="ANJ32">
        <f t="shared" si="443"/>
        <v>0</v>
      </c>
      <c r="ANK32">
        <f t="shared" si="443"/>
        <v>0</v>
      </c>
      <c r="ANL32">
        <f t="shared" si="443"/>
        <v>0</v>
      </c>
      <c r="ANM32">
        <f t="shared" si="443"/>
        <v>0</v>
      </c>
      <c r="ANN32">
        <f t="shared" si="443"/>
        <v>0</v>
      </c>
      <c r="ANO32">
        <f t="shared" si="443"/>
        <v>0</v>
      </c>
      <c r="ANP32">
        <f t="shared" si="443"/>
        <v>0</v>
      </c>
      <c r="ANQ32">
        <f t="shared" si="443"/>
        <v>0</v>
      </c>
      <c r="ANR32">
        <f t="shared" si="443"/>
        <v>0</v>
      </c>
      <c r="ANS32">
        <f t="shared" si="443"/>
        <v>0</v>
      </c>
      <c r="ANT32">
        <f t="shared" si="443"/>
        <v>0</v>
      </c>
      <c r="ANU32">
        <f t="shared" si="443"/>
        <v>0</v>
      </c>
      <c r="ANV32">
        <f t="shared" si="443"/>
        <v>0</v>
      </c>
      <c r="ANW32">
        <f t="shared" si="443"/>
        <v>0</v>
      </c>
      <c r="ANX32">
        <f t="shared" si="443"/>
        <v>0</v>
      </c>
      <c r="ANY32">
        <f t="shared" si="443"/>
        <v>0</v>
      </c>
      <c r="ANZ32">
        <f t="shared" si="443"/>
        <v>0</v>
      </c>
      <c r="AOA32">
        <f t="shared" si="443"/>
        <v>0</v>
      </c>
      <c r="AOB32">
        <f t="shared" si="443"/>
        <v>0</v>
      </c>
      <c r="AOC32">
        <f t="shared" si="443"/>
        <v>0</v>
      </c>
      <c r="AOD32">
        <f t="shared" si="443"/>
        <v>0</v>
      </c>
      <c r="AOE32">
        <f t="shared" si="443"/>
        <v>0</v>
      </c>
      <c r="AOF32">
        <f t="shared" si="443"/>
        <v>0</v>
      </c>
      <c r="AOG32">
        <f t="shared" si="443"/>
        <v>0</v>
      </c>
      <c r="AOH32">
        <f t="shared" si="443"/>
        <v>0</v>
      </c>
      <c r="AOI32">
        <f t="shared" si="443"/>
        <v>0</v>
      </c>
      <c r="AOJ32">
        <f t="shared" si="443"/>
        <v>0</v>
      </c>
      <c r="AOK32">
        <f t="shared" si="443"/>
        <v>0</v>
      </c>
      <c r="AOL32">
        <f t="shared" si="443"/>
        <v>0</v>
      </c>
      <c r="AOM32">
        <f t="shared" si="443"/>
        <v>0</v>
      </c>
      <c r="AON32">
        <f t="shared" si="443"/>
        <v>0</v>
      </c>
      <c r="AOO32">
        <f t="shared" si="443"/>
        <v>0</v>
      </c>
      <c r="AOP32">
        <f t="shared" si="443"/>
        <v>0</v>
      </c>
      <c r="AOQ32">
        <f t="shared" si="443"/>
        <v>0</v>
      </c>
      <c r="AOR32">
        <f t="shared" si="443"/>
        <v>0</v>
      </c>
      <c r="AOS32">
        <f t="shared" si="443"/>
        <v>0</v>
      </c>
      <c r="AOT32">
        <f t="shared" si="443"/>
        <v>0</v>
      </c>
      <c r="AOU32">
        <f t="shared" si="443"/>
        <v>0</v>
      </c>
      <c r="AOV32">
        <f t="shared" si="443"/>
        <v>0</v>
      </c>
      <c r="AOW32">
        <f t="shared" si="443"/>
        <v>0</v>
      </c>
      <c r="AOX32">
        <f t="shared" si="443"/>
        <v>0</v>
      </c>
      <c r="AOY32">
        <f t="shared" ref="AOY32:ARJ32" si="444">IF(AND(AOY$1=$B151,AOY$2=$C151,AOY$3=$D151,AOY$4=$E151),1,0)</f>
        <v>0</v>
      </c>
      <c r="AOZ32">
        <f t="shared" si="444"/>
        <v>0</v>
      </c>
      <c r="APA32">
        <f t="shared" si="444"/>
        <v>0</v>
      </c>
      <c r="APB32">
        <f t="shared" si="444"/>
        <v>0</v>
      </c>
      <c r="APC32">
        <f t="shared" si="444"/>
        <v>0</v>
      </c>
      <c r="APD32">
        <f t="shared" si="444"/>
        <v>0</v>
      </c>
      <c r="APE32">
        <f t="shared" si="444"/>
        <v>0</v>
      </c>
      <c r="APF32">
        <f t="shared" si="444"/>
        <v>0</v>
      </c>
      <c r="APG32">
        <f t="shared" si="444"/>
        <v>0</v>
      </c>
      <c r="APH32">
        <f t="shared" si="444"/>
        <v>0</v>
      </c>
      <c r="API32">
        <f t="shared" si="444"/>
        <v>0</v>
      </c>
      <c r="APJ32">
        <f t="shared" si="444"/>
        <v>0</v>
      </c>
      <c r="APK32">
        <f t="shared" si="444"/>
        <v>0</v>
      </c>
      <c r="APL32">
        <f t="shared" si="444"/>
        <v>0</v>
      </c>
      <c r="APM32">
        <f t="shared" si="444"/>
        <v>0</v>
      </c>
      <c r="APN32">
        <f t="shared" si="444"/>
        <v>0</v>
      </c>
      <c r="APO32">
        <f t="shared" si="444"/>
        <v>0</v>
      </c>
      <c r="APP32">
        <f t="shared" si="444"/>
        <v>0</v>
      </c>
      <c r="APQ32">
        <f t="shared" si="444"/>
        <v>0</v>
      </c>
      <c r="APR32">
        <f t="shared" si="444"/>
        <v>0</v>
      </c>
      <c r="APS32">
        <f t="shared" si="444"/>
        <v>0</v>
      </c>
      <c r="APT32">
        <f t="shared" si="444"/>
        <v>0</v>
      </c>
      <c r="APU32">
        <f t="shared" si="444"/>
        <v>0</v>
      </c>
      <c r="APV32">
        <f t="shared" si="444"/>
        <v>0</v>
      </c>
      <c r="APW32">
        <f t="shared" si="444"/>
        <v>0</v>
      </c>
      <c r="APX32">
        <f t="shared" si="444"/>
        <v>0</v>
      </c>
      <c r="APY32">
        <f t="shared" si="444"/>
        <v>0</v>
      </c>
      <c r="APZ32">
        <f t="shared" si="444"/>
        <v>0</v>
      </c>
      <c r="AQA32">
        <f t="shared" si="444"/>
        <v>0</v>
      </c>
      <c r="AQB32">
        <f t="shared" si="444"/>
        <v>0</v>
      </c>
      <c r="AQC32">
        <f t="shared" si="444"/>
        <v>0</v>
      </c>
      <c r="AQD32">
        <f t="shared" si="444"/>
        <v>0</v>
      </c>
      <c r="AQE32">
        <f t="shared" si="444"/>
        <v>0</v>
      </c>
      <c r="AQF32">
        <f t="shared" si="444"/>
        <v>0</v>
      </c>
      <c r="AQG32">
        <f t="shared" si="444"/>
        <v>0</v>
      </c>
      <c r="AQH32">
        <f t="shared" si="444"/>
        <v>0</v>
      </c>
      <c r="AQI32">
        <f t="shared" si="444"/>
        <v>0</v>
      </c>
      <c r="AQJ32">
        <f t="shared" si="444"/>
        <v>0</v>
      </c>
      <c r="AQK32">
        <f t="shared" si="444"/>
        <v>0</v>
      </c>
      <c r="AQL32">
        <f t="shared" si="444"/>
        <v>0</v>
      </c>
      <c r="AQM32">
        <f t="shared" si="444"/>
        <v>0</v>
      </c>
      <c r="AQN32">
        <f t="shared" si="444"/>
        <v>0</v>
      </c>
      <c r="AQO32">
        <f t="shared" si="444"/>
        <v>0</v>
      </c>
      <c r="AQP32">
        <f t="shared" si="444"/>
        <v>0</v>
      </c>
      <c r="AQQ32">
        <f t="shared" si="444"/>
        <v>0</v>
      </c>
      <c r="AQR32">
        <f t="shared" si="444"/>
        <v>0</v>
      </c>
      <c r="AQS32">
        <f t="shared" si="444"/>
        <v>0</v>
      </c>
      <c r="AQT32">
        <f t="shared" si="444"/>
        <v>0</v>
      </c>
      <c r="AQU32">
        <f t="shared" si="444"/>
        <v>0</v>
      </c>
      <c r="AQV32">
        <f t="shared" si="444"/>
        <v>0</v>
      </c>
      <c r="AQW32">
        <f t="shared" si="444"/>
        <v>0</v>
      </c>
      <c r="AQX32">
        <f t="shared" si="444"/>
        <v>0</v>
      </c>
      <c r="AQY32">
        <f t="shared" si="444"/>
        <v>0</v>
      </c>
      <c r="AQZ32">
        <f t="shared" si="444"/>
        <v>0</v>
      </c>
      <c r="ARA32">
        <f t="shared" si="444"/>
        <v>0</v>
      </c>
      <c r="ARB32">
        <f t="shared" si="444"/>
        <v>0</v>
      </c>
      <c r="ARC32">
        <f t="shared" si="444"/>
        <v>0</v>
      </c>
      <c r="ARD32">
        <f t="shared" si="444"/>
        <v>0</v>
      </c>
      <c r="ARE32">
        <f t="shared" si="444"/>
        <v>0</v>
      </c>
      <c r="ARF32">
        <f t="shared" si="444"/>
        <v>0</v>
      </c>
      <c r="ARG32">
        <f t="shared" si="444"/>
        <v>0</v>
      </c>
      <c r="ARH32">
        <f t="shared" si="444"/>
        <v>0</v>
      </c>
      <c r="ARI32">
        <f t="shared" si="444"/>
        <v>0</v>
      </c>
      <c r="ARJ32">
        <f t="shared" si="444"/>
        <v>0</v>
      </c>
      <c r="ARK32">
        <f t="shared" ref="ARK32:ATV32" si="445">IF(AND(ARK$1=$B151,ARK$2=$C151,ARK$3=$D151,ARK$4=$E151),1,0)</f>
        <v>0</v>
      </c>
      <c r="ARL32">
        <f t="shared" si="445"/>
        <v>0</v>
      </c>
      <c r="ARM32">
        <f t="shared" si="445"/>
        <v>0</v>
      </c>
      <c r="ARN32">
        <f t="shared" si="445"/>
        <v>0</v>
      </c>
      <c r="ARO32">
        <f t="shared" si="445"/>
        <v>0</v>
      </c>
      <c r="ARP32">
        <f t="shared" si="445"/>
        <v>0</v>
      </c>
      <c r="ARQ32">
        <f t="shared" si="445"/>
        <v>0</v>
      </c>
      <c r="ARR32">
        <f t="shared" si="445"/>
        <v>0</v>
      </c>
      <c r="ARS32">
        <f t="shared" si="445"/>
        <v>0</v>
      </c>
      <c r="ART32">
        <f t="shared" si="445"/>
        <v>0</v>
      </c>
      <c r="ARU32">
        <f t="shared" si="445"/>
        <v>0</v>
      </c>
      <c r="ARV32">
        <f t="shared" si="445"/>
        <v>0</v>
      </c>
      <c r="ARW32">
        <f t="shared" si="445"/>
        <v>0</v>
      </c>
      <c r="ARX32">
        <f t="shared" si="445"/>
        <v>0</v>
      </c>
      <c r="ARY32">
        <f t="shared" si="445"/>
        <v>0</v>
      </c>
      <c r="ARZ32">
        <f t="shared" si="445"/>
        <v>0</v>
      </c>
      <c r="ASA32">
        <f t="shared" si="445"/>
        <v>0</v>
      </c>
      <c r="ASB32">
        <f t="shared" si="445"/>
        <v>0</v>
      </c>
      <c r="ASC32">
        <f t="shared" si="445"/>
        <v>0</v>
      </c>
      <c r="ASD32">
        <f t="shared" si="445"/>
        <v>0</v>
      </c>
      <c r="ASE32">
        <f t="shared" si="445"/>
        <v>0</v>
      </c>
      <c r="ASF32">
        <f t="shared" si="445"/>
        <v>0</v>
      </c>
      <c r="ASG32">
        <f t="shared" si="445"/>
        <v>0</v>
      </c>
      <c r="ASH32">
        <f t="shared" si="445"/>
        <v>0</v>
      </c>
      <c r="ASI32">
        <f t="shared" si="445"/>
        <v>0</v>
      </c>
      <c r="ASJ32">
        <f t="shared" si="445"/>
        <v>0</v>
      </c>
      <c r="ASK32">
        <f t="shared" si="445"/>
        <v>0</v>
      </c>
      <c r="ASL32">
        <f t="shared" si="445"/>
        <v>0</v>
      </c>
      <c r="ASM32">
        <f t="shared" si="445"/>
        <v>0</v>
      </c>
      <c r="ASN32">
        <f t="shared" si="445"/>
        <v>0</v>
      </c>
      <c r="ASO32">
        <f t="shared" si="445"/>
        <v>0</v>
      </c>
      <c r="ASP32">
        <f t="shared" si="445"/>
        <v>0</v>
      </c>
      <c r="ASQ32">
        <f t="shared" si="445"/>
        <v>0</v>
      </c>
      <c r="ASR32">
        <f t="shared" si="445"/>
        <v>0</v>
      </c>
      <c r="ASS32">
        <f t="shared" si="445"/>
        <v>0</v>
      </c>
      <c r="AST32">
        <f t="shared" si="445"/>
        <v>0</v>
      </c>
      <c r="ASU32">
        <f t="shared" si="445"/>
        <v>0</v>
      </c>
      <c r="ASV32">
        <f t="shared" si="445"/>
        <v>0</v>
      </c>
      <c r="ASW32">
        <f t="shared" si="445"/>
        <v>0</v>
      </c>
      <c r="ASX32">
        <f t="shared" si="445"/>
        <v>0</v>
      </c>
      <c r="ASY32">
        <f t="shared" si="445"/>
        <v>0</v>
      </c>
      <c r="ASZ32">
        <f t="shared" si="445"/>
        <v>0</v>
      </c>
      <c r="ATA32">
        <f t="shared" si="445"/>
        <v>0</v>
      </c>
      <c r="ATB32">
        <f t="shared" si="445"/>
        <v>0</v>
      </c>
      <c r="ATC32">
        <f t="shared" si="445"/>
        <v>0</v>
      </c>
      <c r="ATD32">
        <f t="shared" si="445"/>
        <v>0</v>
      </c>
      <c r="ATE32">
        <f t="shared" si="445"/>
        <v>0</v>
      </c>
      <c r="ATF32">
        <f t="shared" si="445"/>
        <v>0</v>
      </c>
      <c r="ATG32">
        <f t="shared" si="445"/>
        <v>0</v>
      </c>
      <c r="ATH32">
        <f t="shared" si="445"/>
        <v>0</v>
      </c>
      <c r="ATI32">
        <f t="shared" si="445"/>
        <v>0</v>
      </c>
      <c r="ATJ32">
        <f t="shared" si="445"/>
        <v>0</v>
      </c>
      <c r="ATK32">
        <f t="shared" si="445"/>
        <v>0</v>
      </c>
      <c r="ATL32">
        <f t="shared" si="445"/>
        <v>0</v>
      </c>
      <c r="ATM32">
        <f t="shared" si="445"/>
        <v>0</v>
      </c>
      <c r="ATN32">
        <f t="shared" si="445"/>
        <v>0</v>
      </c>
      <c r="ATO32">
        <f t="shared" si="445"/>
        <v>0</v>
      </c>
      <c r="ATP32">
        <f t="shared" si="445"/>
        <v>0</v>
      </c>
      <c r="ATQ32">
        <f t="shared" si="445"/>
        <v>0</v>
      </c>
      <c r="ATR32">
        <f t="shared" si="445"/>
        <v>0</v>
      </c>
      <c r="ATS32">
        <f t="shared" si="445"/>
        <v>0</v>
      </c>
      <c r="ATT32">
        <f t="shared" si="445"/>
        <v>0</v>
      </c>
      <c r="ATU32">
        <f t="shared" si="445"/>
        <v>0</v>
      </c>
      <c r="ATV32">
        <f t="shared" si="445"/>
        <v>0</v>
      </c>
      <c r="ATW32">
        <f t="shared" ref="ATW32:AWH32" si="446">IF(AND(ATW$1=$B151,ATW$2=$C151,ATW$3=$D151,ATW$4=$E151),1,0)</f>
        <v>0</v>
      </c>
      <c r="ATX32">
        <f t="shared" si="446"/>
        <v>0</v>
      </c>
      <c r="ATY32">
        <f t="shared" si="446"/>
        <v>0</v>
      </c>
      <c r="ATZ32">
        <f t="shared" si="446"/>
        <v>0</v>
      </c>
      <c r="AUA32">
        <f t="shared" si="446"/>
        <v>0</v>
      </c>
      <c r="AUB32">
        <f t="shared" si="446"/>
        <v>0</v>
      </c>
      <c r="AUC32">
        <f t="shared" si="446"/>
        <v>0</v>
      </c>
      <c r="AUD32">
        <f t="shared" si="446"/>
        <v>0</v>
      </c>
      <c r="AUE32">
        <f t="shared" si="446"/>
        <v>0</v>
      </c>
      <c r="AUF32">
        <f t="shared" si="446"/>
        <v>0</v>
      </c>
      <c r="AUG32">
        <f t="shared" si="446"/>
        <v>0</v>
      </c>
      <c r="AUH32">
        <f t="shared" si="446"/>
        <v>0</v>
      </c>
      <c r="AUI32">
        <f t="shared" si="446"/>
        <v>0</v>
      </c>
      <c r="AUJ32">
        <f t="shared" si="446"/>
        <v>0</v>
      </c>
      <c r="AUK32">
        <f t="shared" si="446"/>
        <v>0</v>
      </c>
      <c r="AUL32">
        <f t="shared" si="446"/>
        <v>0</v>
      </c>
      <c r="AUM32">
        <f t="shared" si="446"/>
        <v>0</v>
      </c>
      <c r="AUN32">
        <f t="shared" si="446"/>
        <v>0</v>
      </c>
      <c r="AUO32">
        <f t="shared" si="446"/>
        <v>0</v>
      </c>
      <c r="AUP32">
        <f t="shared" si="446"/>
        <v>0</v>
      </c>
      <c r="AUQ32">
        <f t="shared" si="446"/>
        <v>0</v>
      </c>
      <c r="AUR32">
        <f t="shared" si="446"/>
        <v>0</v>
      </c>
      <c r="AUS32">
        <f t="shared" si="446"/>
        <v>0</v>
      </c>
      <c r="AUT32">
        <f t="shared" si="446"/>
        <v>0</v>
      </c>
      <c r="AUU32">
        <f t="shared" si="446"/>
        <v>0</v>
      </c>
      <c r="AUV32">
        <f t="shared" si="446"/>
        <v>0</v>
      </c>
      <c r="AUW32">
        <f t="shared" si="446"/>
        <v>0</v>
      </c>
      <c r="AUX32">
        <f t="shared" si="446"/>
        <v>0</v>
      </c>
      <c r="AUY32">
        <f t="shared" si="446"/>
        <v>0</v>
      </c>
      <c r="AUZ32">
        <f t="shared" si="446"/>
        <v>0</v>
      </c>
      <c r="AVA32">
        <f t="shared" si="446"/>
        <v>0</v>
      </c>
      <c r="AVB32">
        <f t="shared" si="446"/>
        <v>0</v>
      </c>
      <c r="AVC32">
        <f t="shared" si="446"/>
        <v>0</v>
      </c>
      <c r="AVD32">
        <f t="shared" si="446"/>
        <v>0</v>
      </c>
      <c r="AVE32">
        <f t="shared" si="446"/>
        <v>0</v>
      </c>
      <c r="AVF32">
        <f t="shared" si="446"/>
        <v>0</v>
      </c>
      <c r="AVG32">
        <f t="shared" si="446"/>
        <v>0</v>
      </c>
      <c r="AVH32">
        <f t="shared" si="446"/>
        <v>0</v>
      </c>
      <c r="AVI32">
        <f t="shared" si="446"/>
        <v>0</v>
      </c>
      <c r="AVJ32">
        <f t="shared" si="446"/>
        <v>0</v>
      </c>
      <c r="AVK32">
        <f t="shared" si="446"/>
        <v>0</v>
      </c>
      <c r="AVL32">
        <f t="shared" si="446"/>
        <v>0</v>
      </c>
      <c r="AVM32">
        <f t="shared" si="446"/>
        <v>0</v>
      </c>
      <c r="AVN32">
        <f t="shared" si="446"/>
        <v>0</v>
      </c>
      <c r="AVO32">
        <f t="shared" si="446"/>
        <v>0</v>
      </c>
      <c r="AVP32">
        <f t="shared" si="446"/>
        <v>0</v>
      </c>
      <c r="AVQ32">
        <f t="shared" si="446"/>
        <v>0</v>
      </c>
      <c r="AVR32">
        <f t="shared" si="446"/>
        <v>0</v>
      </c>
      <c r="AVS32">
        <f t="shared" si="446"/>
        <v>0</v>
      </c>
      <c r="AVT32">
        <f t="shared" si="446"/>
        <v>0</v>
      </c>
      <c r="AVU32">
        <f t="shared" si="446"/>
        <v>0</v>
      </c>
      <c r="AVV32">
        <f t="shared" si="446"/>
        <v>0</v>
      </c>
      <c r="AVW32">
        <f t="shared" si="446"/>
        <v>0</v>
      </c>
      <c r="AVX32">
        <f t="shared" si="446"/>
        <v>0</v>
      </c>
      <c r="AVY32">
        <f t="shared" si="446"/>
        <v>0</v>
      </c>
      <c r="AVZ32">
        <f t="shared" si="446"/>
        <v>0</v>
      </c>
      <c r="AWA32">
        <f t="shared" si="446"/>
        <v>0</v>
      </c>
      <c r="AWB32">
        <f t="shared" si="446"/>
        <v>0</v>
      </c>
      <c r="AWC32">
        <f t="shared" si="446"/>
        <v>0</v>
      </c>
      <c r="AWD32">
        <f t="shared" si="446"/>
        <v>0</v>
      </c>
      <c r="AWE32">
        <f t="shared" si="446"/>
        <v>0</v>
      </c>
      <c r="AWF32">
        <f t="shared" si="446"/>
        <v>0</v>
      </c>
      <c r="AWG32">
        <f t="shared" si="446"/>
        <v>0</v>
      </c>
      <c r="AWH32">
        <f t="shared" si="446"/>
        <v>0</v>
      </c>
      <c r="AWI32">
        <f t="shared" ref="AWI32:AYT32" si="447">IF(AND(AWI$1=$B151,AWI$2=$C151,AWI$3=$D151,AWI$4=$E151),1,0)</f>
        <v>0</v>
      </c>
      <c r="AWJ32">
        <f t="shared" si="447"/>
        <v>0</v>
      </c>
      <c r="AWK32">
        <f t="shared" si="447"/>
        <v>0</v>
      </c>
      <c r="AWL32">
        <f t="shared" si="447"/>
        <v>0</v>
      </c>
      <c r="AWM32">
        <f t="shared" si="447"/>
        <v>0</v>
      </c>
      <c r="AWN32">
        <f t="shared" si="447"/>
        <v>0</v>
      </c>
      <c r="AWO32">
        <f t="shared" si="447"/>
        <v>0</v>
      </c>
      <c r="AWP32">
        <f t="shared" si="447"/>
        <v>0</v>
      </c>
      <c r="AWQ32">
        <f t="shared" si="447"/>
        <v>0</v>
      </c>
      <c r="AWR32">
        <f t="shared" si="447"/>
        <v>0</v>
      </c>
      <c r="AWS32">
        <f t="shared" si="447"/>
        <v>0</v>
      </c>
      <c r="AWT32">
        <f t="shared" si="447"/>
        <v>0</v>
      </c>
      <c r="AWU32">
        <f t="shared" si="447"/>
        <v>0</v>
      </c>
      <c r="AWV32">
        <f t="shared" si="447"/>
        <v>0</v>
      </c>
      <c r="AWW32">
        <f t="shared" si="447"/>
        <v>0</v>
      </c>
      <c r="AWX32">
        <f t="shared" si="447"/>
        <v>0</v>
      </c>
      <c r="AWY32">
        <f t="shared" si="447"/>
        <v>0</v>
      </c>
      <c r="AWZ32">
        <f t="shared" si="447"/>
        <v>0</v>
      </c>
      <c r="AXA32">
        <f t="shared" si="447"/>
        <v>0</v>
      </c>
      <c r="AXB32">
        <f t="shared" si="447"/>
        <v>0</v>
      </c>
      <c r="AXC32">
        <f t="shared" si="447"/>
        <v>0</v>
      </c>
      <c r="AXD32">
        <f t="shared" si="447"/>
        <v>0</v>
      </c>
      <c r="AXE32">
        <f t="shared" si="447"/>
        <v>0</v>
      </c>
      <c r="AXF32">
        <f t="shared" si="447"/>
        <v>0</v>
      </c>
      <c r="AXG32">
        <f t="shared" si="447"/>
        <v>0</v>
      </c>
      <c r="AXH32">
        <f t="shared" si="447"/>
        <v>0</v>
      </c>
      <c r="AXI32">
        <f t="shared" si="447"/>
        <v>0</v>
      </c>
      <c r="AXJ32">
        <f t="shared" si="447"/>
        <v>0</v>
      </c>
      <c r="AXK32">
        <f t="shared" si="447"/>
        <v>0</v>
      </c>
      <c r="AXL32">
        <f t="shared" si="447"/>
        <v>0</v>
      </c>
      <c r="AXM32">
        <f t="shared" si="447"/>
        <v>0</v>
      </c>
      <c r="AXN32">
        <f t="shared" si="447"/>
        <v>0</v>
      </c>
      <c r="AXO32">
        <f t="shared" si="447"/>
        <v>0</v>
      </c>
      <c r="AXP32">
        <f t="shared" si="447"/>
        <v>0</v>
      </c>
      <c r="AXQ32">
        <f t="shared" si="447"/>
        <v>0</v>
      </c>
      <c r="AXR32">
        <f t="shared" si="447"/>
        <v>0</v>
      </c>
      <c r="AXS32">
        <f t="shared" si="447"/>
        <v>0</v>
      </c>
      <c r="AXT32">
        <f t="shared" si="447"/>
        <v>0</v>
      </c>
      <c r="AXU32">
        <f t="shared" si="447"/>
        <v>0</v>
      </c>
      <c r="AXV32">
        <f t="shared" si="447"/>
        <v>0</v>
      </c>
      <c r="AXW32">
        <f t="shared" si="447"/>
        <v>0</v>
      </c>
      <c r="AXX32">
        <f t="shared" si="447"/>
        <v>0</v>
      </c>
      <c r="AXY32">
        <f t="shared" si="447"/>
        <v>0</v>
      </c>
      <c r="AXZ32">
        <f t="shared" si="447"/>
        <v>0</v>
      </c>
      <c r="AYA32">
        <f t="shared" si="447"/>
        <v>0</v>
      </c>
      <c r="AYB32">
        <f t="shared" si="447"/>
        <v>0</v>
      </c>
      <c r="AYC32">
        <f t="shared" si="447"/>
        <v>0</v>
      </c>
      <c r="AYD32">
        <f t="shared" si="447"/>
        <v>1</v>
      </c>
      <c r="AYE32">
        <f t="shared" si="447"/>
        <v>0</v>
      </c>
      <c r="AYF32">
        <f t="shared" si="447"/>
        <v>0</v>
      </c>
      <c r="AYG32">
        <f t="shared" si="447"/>
        <v>0</v>
      </c>
      <c r="AYH32">
        <f t="shared" si="447"/>
        <v>0</v>
      </c>
      <c r="AYI32">
        <f t="shared" si="447"/>
        <v>0</v>
      </c>
      <c r="AYJ32">
        <f t="shared" si="447"/>
        <v>0</v>
      </c>
      <c r="AYK32">
        <f t="shared" si="447"/>
        <v>0</v>
      </c>
      <c r="AYL32">
        <f t="shared" si="447"/>
        <v>0</v>
      </c>
      <c r="AYM32">
        <f t="shared" si="447"/>
        <v>0</v>
      </c>
      <c r="AYN32">
        <f t="shared" si="447"/>
        <v>0</v>
      </c>
      <c r="AYO32">
        <f t="shared" si="447"/>
        <v>0</v>
      </c>
      <c r="AYP32">
        <f t="shared" si="447"/>
        <v>0</v>
      </c>
      <c r="AYQ32">
        <f t="shared" si="447"/>
        <v>0</v>
      </c>
      <c r="AYR32">
        <f t="shared" si="447"/>
        <v>0</v>
      </c>
      <c r="AYS32">
        <f t="shared" si="447"/>
        <v>0</v>
      </c>
      <c r="AYT32">
        <f t="shared" si="447"/>
        <v>0</v>
      </c>
      <c r="AYU32">
        <f t="shared" ref="AYU32:BBF32" si="448">IF(AND(AYU$1=$B151,AYU$2=$C151,AYU$3=$D151,AYU$4=$E151),1,0)</f>
        <v>0</v>
      </c>
      <c r="AYV32">
        <f t="shared" si="448"/>
        <v>0</v>
      </c>
      <c r="AYW32">
        <f t="shared" si="448"/>
        <v>0</v>
      </c>
      <c r="AYX32">
        <f t="shared" si="448"/>
        <v>0</v>
      </c>
      <c r="AYY32">
        <f t="shared" si="448"/>
        <v>0</v>
      </c>
      <c r="AYZ32">
        <f t="shared" si="448"/>
        <v>1</v>
      </c>
      <c r="AZA32">
        <f t="shared" si="448"/>
        <v>0</v>
      </c>
      <c r="AZB32">
        <f t="shared" si="448"/>
        <v>0</v>
      </c>
      <c r="AZC32">
        <f t="shared" si="448"/>
        <v>0</v>
      </c>
      <c r="AZD32">
        <f t="shared" si="448"/>
        <v>0</v>
      </c>
      <c r="AZE32">
        <f t="shared" si="448"/>
        <v>0</v>
      </c>
      <c r="AZF32">
        <f t="shared" si="448"/>
        <v>0</v>
      </c>
      <c r="AZG32">
        <f t="shared" si="448"/>
        <v>0</v>
      </c>
      <c r="AZH32">
        <f t="shared" si="448"/>
        <v>0</v>
      </c>
      <c r="AZI32">
        <f t="shared" si="448"/>
        <v>0</v>
      </c>
      <c r="AZJ32">
        <f t="shared" si="448"/>
        <v>0</v>
      </c>
      <c r="AZK32">
        <f t="shared" si="448"/>
        <v>0</v>
      </c>
      <c r="AZL32">
        <f t="shared" si="448"/>
        <v>1</v>
      </c>
      <c r="AZM32">
        <f t="shared" si="448"/>
        <v>0</v>
      </c>
      <c r="AZN32">
        <f t="shared" si="448"/>
        <v>0</v>
      </c>
      <c r="AZO32">
        <f t="shared" si="448"/>
        <v>0</v>
      </c>
      <c r="AZP32">
        <f t="shared" si="448"/>
        <v>0</v>
      </c>
      <c r="AZQ32">
        <f t="shared" si="448"/>
        <v>0</v>
      </c>
      <c r="AZR32">
        <f t="shared" si="448"/>
        <v>0</v>
      </c>
      <c r="AZS32">
        <f t="shared" si="448"/>
        <v>0</v>
      </c>
      <c r="AZT32">
        <f t="shared" si="448"/>
        <v>0</v>
      </c>
      <c r="AZU32">
        <f t="shared" si="448"/>
        <v>0</v>
      </c>
      <c r="AZV32">
        <f t="shared" si="448"/>
        <v>0</v>
      </c>
      <c r="AZW32">
        <f t="shared" si="448"/>
        <v>0</v>
      </c>
      <c r="AZX32">
        <f t="shared" si="448"/>
        <v>0</v>
      </c>
      <c r="AZY32">
        <f t="shared" si="448"/>
        <v>0</v>
      </c>
      <c r="AZZ32">
        <f t="shared" si="448"/>
        <v>0</v>
      </c>
      <c r="BAA32">
        <f t="shared" si="448"/>
        <v>0</v>
      </c>
      <c r="BAB32">
        <f t="shared" si="448"/>
        <v>0</v>
      </c>
      <c r="BAC32">
        <f t="shared" si="448"/>
        <v>0</v>
      </c>
      <c r="BAD32">
        <f t="shared" si="448"/>
        <v>0</v>
      </c>
      <c r="BAE32">
        <f t="shared" si="448"/>
        <v>0</v>
      </c>
      <c r="BAF32">
        <f t="shared" si="448"/>
        <v>0</v>
      </c>
      <c r="BAG32">
        <f t="shared" si="448"/>
        <v>0</v>
      </c>
      <c r="BAH32">
        <f t="shared" si="448"/>
        <v>0</v>
      </c>
      <c r="BAI32">
        <f t="shared" si="448"/>
        <v>0</v>
      </c>
      <c r="BAJ32">
        <f t="shared" si="448"/>
        <v>0</v>
      </c>
      <c r="BAK32">
        <f t="shared" si="448"/>
        <v>0</v>
      </c>
      <c r="BAL32">
        <f t="shared" si="448"/>
        <v>0</v>
      </c>
      <c r="BAM32">
        <f t="shared" si="448"/>
        <v>0</v>
      </c>
      <c r="BAN32">
        <f t="shared" si="448"/>
        <v>0</v>
      </c>
      <c r="BAO32">
        <f t="shared" si="448"/>
        <v>0</v>
      </c>
      <c r="BAP32">
        <f t="shared" si="448"/>
        <v>0</v>
      </c>
      <c r="BAQ32">
        <f t="shared" si="448"/>
        <v>0</v>
      </c>
      <c r="BAR32">
        <f t="shared" si="448"/>
        <v>0</v>
      </c>
      <c r="BAS32">
        <f t="shared" si="448"/>
        <v>0</v>
      </c>
      <c r="BAT32">
        <f t="shared" si="448"/>
        <v>0</v>
      </c>
      <c r="BAU32">
        <f t="shared" si="448"/>
        <v>0</v>
      </c>
      <c r="BAV32">
        <f t="shared" si="448"/>
        <v>0</v>
      </c>
      <c r="BAW32">
        <f t="shared" si="448"/>
        <v>0</v>
      </c>
      <c r="BAX32">
        <f t="shared" si="448"/>
        <v>0</v>
      </c>
      <c r="BAY32">
        <f t="shared" si="448"/>
        <v>0</v>
      </c>
      <c r="BAZ32">
        <f t="shared" si="448"/>
        <v>0</v>
      </c>
      <c r="BBA32">
        <f t="shared" si="448"/>
        <v>0</v>
      </c>
      <c r="BBB32">
        <f t="shared" si="448"/>
        <v>0</v>
      </c>
      <c r="BBC32">
        <f t="shared" si="448"/>
        <v>0</v>
      </c>
      <c r="BBD32">
        <f t="shared" si="448"/>
        <v>0</v>
      </c>
      <c r="BBE32">
        <f t="shared" si="448"/>
        <v>0</v>
      </c>
      <c r="BBF32">
        <f t="shared" si="448"/>
        <v>0</v>
      </c>
      <c r="BBG32">
        <f t="shared" ref="BBG32:BDR32" si="449">IF(AND(BBG$1=$B151,BBG$2=$C151,BBG$3=$D151,BBG$4=$E151),1,0)</f>
        <v>0</v>
      </c>
      <c r="BBH32">
        <f t="shared" si="449"/>
        <v>0</v>
      </c>
      <c r="BBI32">
        <f t="shared" si="449"/>
        <v>0</v>
      </c>
      <c r="BBJ32">
        <f t="shared" si="449"/>
        <v>0</v>
      </c>
      <c r="BBK32">
        <f t="shared" si="449"/>
        <v>0</v>
      </c>
      <c r="BBL32">
        <f t="shared" si="449"/>
        <v>0</v>
      </c>
      <c r="BBM32">
        <f t="shared" si="449"/>
        <v>0</v>
      </c>
      <c r="BBN32">
        <f t="shared" si="449"/>
        <v>0</v>
      </c>
      <c r="BBO32">
        <f t="shared" si="449"/>
        <v>0</v>
      </c>
      <c r="BBP32">
        <f t="shared" si="449"/>
        <v>0</v>
      </c>
      <c r="BBQ32">
        <f t="shared" si="449"/>
        <v>0</v>
      </c>
      <c r="BBR32">
        <f t="shared" si="449"/>
        <v>0</v>
      </c>
      <c r="BBS32">
        <f t="shared" si="449"/>
        <v>0</v>
      </c>
      <c r="BBT32">
        <f t="shared" si="449"/>
        <v>0</v>
      </c>
      <c r="BBU32">
        <f t="shared" si="449"/>
        <v>0</v>
      </c>
      <c r="BBV32">
        <f t="shared" si="449"/>
        <v>0</v>
      </c>
      <c r="BBW32">
        <f t="shared" si="449"/>
        <v>0</v>
      </c>
      <c r="BBX32">
        <f t="shared" si="449"/>
        <v>0</v>
      </c>
      <c r="BBY32">
        <f t="shared" si="449"/>
        <v>0</v>
      </c>
      <c r="BBZ32">
        <f t="shared" si="449"/>
        <v>0</v>
      </c>
      <c r="BCA32">
        <f t="shared" si="449"/>
        <v>0</v>
      </c>
      <c r="BCB32">
        <f t="shared" si="449"/>
        <v>0</v>
      </c>
      <c r="BCC32">
        <f t="shared" si="449"/>
        <v>0</v>
      </c>
      <c r="BCD32">
        <f t="shared" si="449"/>
        <v>0</v>
      </c>
      <c r="BCE32">
        <f t="shared" si="449"/>
        <v>0</v>
      </c>
      <c r="BCF32">
        <f t="shared" si="449"/>
        <v>0</v>
      </c>
      <c r="BCG32">
        <f t="shared" si="449"/>
        <v>0</v>
      </c>
      <c r="BCH32">
        <f t="shared" si="449"/>
        <v>0</v>
      </c>
      <c r="BCI32">
        <f t="shared" si="449"/>
        <v>0</v>
      </c>
      <c r="BCJ32">
        <f t="shared" si="449"/>
        <v>0</v>
      </c>
      <c r="BCK32">
        <f t="shared" si="449"/>
        <v>0</v>
      </c>
      <c r="BCL32">
        <f t="shared" si="449"/>
        <v>0</v>
      </c>
      <c r="BCM32">
        <f t="shared" si="449"/>
        <v>0</v>
      </c>
      <c r="BCN32">
        <f t="shared" si="449"/>
        <v>0</v>
      </c>
      <c r="BCO32">
        <f t="shared" si="449"/>
        <v>0</v>
      </c>
      <c r="BCP32">
        <f t="shared" si="449"/>
        <v>0</v>
      </c>
      <c r="BCQ32">
        <f t="shared" si="449"/>
        <v>0</v>
      </c>
      <c r="BCR32">
        <f t="shared" si="449"/>
        <v>0</v>
      </c>
      <c r="BCS32">
        <f t="shared" si="449"/>
        <v>0</v>
      </c>
      <c r="BCT32">
        <f t="shared" si="449"/>
        <v>0</v>
      </c>
      <c r="BCU32">
        <f t="shared" si="449"/>
        <v>0</v>
      </c>
      <c r="BCV32">
        <f t="shared" si="449"/>
        <v>0</v>
      </c>
      <c r="BCW32">
        <f t="shared" si="449"/>
        <v>0</v>
      </c>
      <c r="BCX32">
        <f t="shared" si="449"/>
        <v>0</v>
      </c>
      <c r="BCY32">
        <f t="shared" si="449"/>
        <v>0</v>
      </c>
      <c r="BCZ32">
        <f t="shared" si="449"/>
        <v>0</v>
      </c>
      <c r="BDA32">
        <f t="shared" si="449"/>
        <v>0</v>
      </c>
      <c r="BDB32">
        <f t="shared" si="449"/>
        <v>0</v>
      </c>
      <c r="BDC32">
        <f t="shared" si="449"/>
        <v>0</v>
      </c>
      <c r="BDD32">
        <f t="shared" si="449"/>
        <v>0</v>
      </c>
      <c r="BDE32">
        <f t="shared" si="449"/>
        <v>0</v>
      </c>
      <c r="BDF32">
        <f t="shared" si="449"/>
        <v>0</v>
      </c>
      <c r="BDG32">
        <f t="shared" si="449"/>
        <v>0</v>
      </c>
      <c r="BDH32">
        <f t="shared" si="449"/>
        <v>0</v>
      </c>
      <c r="BDI32">
        <f t="shared" si="449"/>
        <v>0</v>
      </c>
      <c r="BDJ32">
        <f t="shared" si="449"/>
        <v>0</v>
      </c>
      <c r="BDK32">
        <f t="shared" si="449"/>
        <v>0</v>
      </c>
      <c r="BDL32">
        <f t="shared" si="449"/>
        <v>0</v>
      </c>
      <c r="BDM32">
        <f t="shared" si="449"/>
        <v>0</v>
      </c>
      <c r="BDN32">
        <f t="shared" si="449"/>
        <v>0</v>
      </c>
      <c r="BDO32">
        <f t="shared" si="449"/>
        <v>0</v>
      </c>
      <c r="BDP32">
        <f t="shared" si="449"/>
        <v>0</v>
      </c>
      <c r="BDQ32">
        <f t="shared" si="449"/>
        <v>0</v>
      </c>
      <c r="BDR32">
        <f t="shared" si="449"/>
        <v>0</v>
      </c>
      <c r="BDS32">
        <f t="shared" ref="BDS32:BGD32" si="450">IF(AND(BDS$1=$B151,BDS$2=$C151,BDS$3=$D151,BDS$4=$E151),1,0)</f>
        <v>0</v>
      </c>
      <c r="BDT32">
        <f t="shared" si="450"/>
        <v>0</v>
      </c>
      <c r="BDU32">
        <f t="shared" si="450"/>
        <v>0</v>
      </c>
      <c r="BDV32">
        <f t="shared" si="450"/>
        <v>0</v>
      </c>
      <c r="BDW32">
        <f t="shared" si="450"/>
        <v>0</v>
      </c>
      <c r="BDX32">
        <f t="shared" si="450"/>
        <v>0</v>
      </c>
      <c r="BDY32">
        <f t="shared" si="450"/>
        <v>0</v>
      </c>
      <c r="BDZ32">
        <f t="shared" si="450"/>
        <v>0</v>
      </c>
      <c r="BEA32">
        <f t="shared" si="450"/>
        <v>0</v>
      </c>
      <c r="BEB32">
        <f t="shared" si="450"/>
        <v>0</v>
      </c>
      <c r="BEC32">
        <f t="shared" si="450"/>
        <v>0</v>
      </c>
      <c r="BED32">
        <f t="shared" si="450"/>
        <v>0</v>
      </c>
      <c r="BEE32">
        <f t="shared" si="450"/>
        <v>0</v>
      </c>
      <c r="BEF32">
        <f t="shared" si="450"/>
        <v>0</v>
      </c>
      <c r="BEG32">
        <f t="shared" si="450"/>
        <v>0</v>
      </c>
      <c r="BEH32">
        <f t="shared" si="450"/>
        <v>0</v>
      </c>
      <c r="BEI32">
        <f t="shared" si="450"/>
        <v>0</v>
      </c>
      <c r="BEJ32">
        <f t="shared" si="450"/>
        <v>0</v>
      </c>
      <c r="BEK32">
        <f t="shared" si="450"/>
        <v>0</v>
      </c>
      <c r="BEL32">
        <f t="shared" si="450"/>
        <v>0</v>
      </c>
      <c r="BEM32">
        <f t="shared" si="450"/>
        <v>0</v>
      </c>
      <c r="BEN32">
        <f t="shared" si="450"/>
        <v>0</v>
      </c>
      <c r="BEO32">
        <f t="shared" si="450"/>
        <v>0</v>
      </c>
      <c r="BEP32">
        <f t="shared" si="450"/>
        <v>0</v>
      </c>
      <c r="BEQ32">
        <f t="shared" si="450"/>
        <v>0</v>
      </c>
      <c r="BER32">
        <f t="shared" si="450"/>
        <v>0</v>
      </c>
      <c r="BES32">
        <f t="shared" si="450"/>
        <v>0</v>
      </c>
      <c r="BET32">
        <f t="shared" si="450"/>
        <v>0</v>
      </c>
      <c r="BEU32">
        <f t="shared" si="450"/>
        <v>0</v>
      </c>
      <c r="BEV32">
        <f t="shared" si="450"/>
        <v>0</v>
      </c>
      <c r="BEW32">
        <f t="shared" si="450"/>
        <v>0</v>
      </c>
      <c r="BEX32">
        <f t="shared" si="450"/>
        <v>0</v>
      </c>
      <c r="BEY32">
        <f t="shared" si="450"/>
        <v>0</v>
      </c>
      <c r="BEZ32">
        <f t="shared" si="450"/>
        <v>0</v>
      </c>
      <c r="BFA32">
        <f t="shared" si="450"/>
        <v>0</v>
      </c>
      <c r="BFB32">
        <f t="shared" si="450"/>
        <v>0</v>
      </c>
      <c r="BFC32">
        <f t="shared" si="450"/>
        <v>0</v>
      </c>
      <c r="BFD32">
        <f t="shared" si="450"/>
        <v>0</v>
      </c>
      <c r="BFE32">
        <f t="shared" si="450"/>
        <v>0</v>
      </c>
      <c r="BFF32">
        <f t="shared" si="450"/>
        <v>0</v>
      </c>
      <c r="BFG32">
        <f t="shared" si="450"/>
        <v>0</v>
      </c>
      <c r="BFH32">
        <f t="shared" si="450"/>
        <v>0</v>
      </c>
      <c r="BFI32">
        <f t="shared" si="450"/>
        <v>0</v>
      </c>
      <c r="BFJ32">
        <f t="shared" si="450"/>
        <v>0</v>
      </c>
      <c r="BFK32">
        <f t="shared" si="450"/>
        <v>0</v>
      </c>
      <c r="BFL32">
        <f t="shared" si="450"/>
        <v>0</v>
      </c>
      <c r="BFM32">
        <f t="shared" si="450"/>
        <v>0</v>
      </c>
      <c r="BFN32">
        <f t="shared" si="450"/>
        <v>0</v>
      </c>
      <c r="BFO32">
        <f t="shared" si="450"/>
        <v>0</v>
      </c>
      <c r="BFP32">
        <f t="shared" si="450"/>
        <v>0</v>
      </c>
      <c r="BFQ32">
        <f t="shared" si="450"/>
        <v>0</v>
      </c>
      <c r="BFR32">
        <f t="shared" si="450"/>
        <v>0</v>
      </c>
      <c r="BFS32">
        <f t="shared" si="450"/>
        <v>0</v>
      </c>
      <c r="BFT32">
        <f t="shared" si="450"/>
        <v>0</v>
      </c>
      <c r="BFU32">
        <f t="shared" si="450"/>
        <v>0</v>
      </c>
      <c r="BFV32">
        <f t="shared" si="450"/>
        <v>0</v>
      </c>
      <c r="BFW32">
        <f t="shared" si="450"/>
        <v>0</v>
      </c>
      <c r="BFX32">
        <f t="shared" si="450"/>
        <v>0</v>
      </c>
      <c r="BFY32">
        <f t="shared" si="450"/>
        <v>0</v>
      </c>
      <c r="BFZ32">
        <f t="shared" si="450"/>
        <v>1</v>
      </c>
      <c r="BGA32">
        <f t="shared" si="450"/>
        <v>0</v>
      </c>
      <c r="BGB32">
        <f t="shared" si="450"/>
        <v>0</v>
      </c>
      <c r="BGC32">
        <f t="shared" si="450"/>
        <v>0</v>
      </c>
      <c r="BGD32">
        <f t="shared" si="450"/>
        <v>0</v>
      </c>
      <c r="BGE32">
        <f t="shared" ref="BGE32:BIP32" si="451">IF(AND(BGE$1=$B151,BGE$2=$C151,BGE$3=$D151,BGE$4=$E151),1,0)</f>
        <v>0</v>
      </c>
      <c r="BGF32">
        <f t="shared" si="451"/>
        <v>0</v>
      </c>
      <c r="BGG32">
        <f t="shared" si="451"/>
        <v>0</v>
      </c>
      <c r="BGH32">
        <f t="shared" si="451"/>
        <v>0</v>
      </c>
      <c r="BGI32">
        <f t="shared" si="451"/>
        <v>0</v>
      </c>
      <c r="BGJ32">
        <f t="shared" si="451"/>
        <v>0</v>
      </c>
      <c r="BGK32">
        <f t="shared" si="451"/>
        <v>0</v>
      </c>
      <c r="BGL32">
        <f t="shared" si="451"/>
        <v>0</v>
      </c>
      <c r="BGM32">
        <f t="shared" si="451"/>
        <v>0</v>
      </c>
      <c r="BGN32">
        <f t="shared" si="451"/>
        <v>0</v>
      </c>
      <c r="BGO32">
        <f t="shared" si="451"/>
        <v>0</v>
      </c>
      <c r="BGP32">
        <f t="shared" si="451"/>
        <v>0</v>
      </c>
      <c r="BGQ32">
        <f t="shared" si="451"/>
        <v>0</v>
      </c>
      <c r="BGR32">
        <f t="shared" si="451"/>
        <v>0</v>
      </c>
      <c r="BGS32">
        <f t="shared" si="451"/>
        <v>1</v>
      </c>
      <c r="BGT32">
        <f t="shared" si="451"/>
        <v>0</v>
      </c>
      <c r="BGU32">
        <f t="shared" si="451"/>
        <v>0</v>
      </c>
      <c r="BGV32">
        <f t="shared" si="451"/>
        <v>0</v>
      </c>
      <c r="BGW32">
        <f t="shared" si="451"/>
        <v>0</v>
      </c>
      <c r="BGX32">
        <f t="shared" si="451"/>
        <v>0</v>
      </c>
      <c r="BGY32">
        <f t="shared" si="451"/>
        <v>0</v>
      </c>
      <c r="BGZ32">
        <f t="shared" si="451"/>
        <v>0</v>
      </c>
      <c r="BHA32">
        <f t="shared" si="451"/>
        <v>0</v>
      </c>
      <c r="BHB32">
        <f t="shared" si="451"/>
        <v>0</v>
      </c>
      <c r="BHC32">
        <f t="shared" si="451"/>
        <v>0</v>
      </c>
      <c r="BHD32">
        <f t="shared" si="451"/>
        <v>0</v>
      </c>
      <c r="BHE32">
        <f t="shared" si="451"/>
        <v>0</v>
      </c>
      <c r="BHF32">
        <f t="shared" si="451"/>
        <v>0</v>
      </c>
      <c r="BHG32">
        <f t="shared" si="451"/>
        <v>0</v>
      </c>
      <c r="BHH32">
        <f t="shared" si="451"/>
        <v>0</v>
      </c>
      <c r="BHI32">
        <f t="shared" si="451"/>
        <v>0</v>
      </c>
      <c r="BHJ32">
        <f t="shared" si="451"/>
        <v>0</v>
      </c>
      <c r="BHK32">
        <f t="shared" si="451"/>
        <v>0</v>
      </c>
      <c r="BHL32">
        <f t="shared" si="451"/>
        <v>0</v>
      </c>
      <c r="BHM32">
        <f t="shared" si="451"/>
        <v>0</v>
      </c>
      <c r="BHN32">
        <f t="shared" si="451"/>
        <v>0</v>
      </c>
      <c r="BHO32">
        <f t="shared" si="451"/>
        <v>0</v>
      </c>
      <c r="BHP32">
        <f t="shared" si="451"/>
        <v>0</v>
      </c>
      <c r="BHQ32">
        <f t="shared" si="451"/>
        <v>0</v>
      </c>
      <c r="BHR32">
        <f t="shared" si="451"/>
        <v>0</v>
      </c>
      <c r="BHS32">
        <f t="shared" si="451"/>
        <v>0</v>
      </c>
      <c r="BHT32">
        <f t="shared" si="451"/>
        <v>0</v>
      </c>
      <c r="BHU32">
        <f t="shared" si="451"/>
        <v>0</v>
      </c>
      <c r="BHV32">
        <f t="shared" si="451"/>
        <v>0</v>
      </c>
      <c r="BHW32">
        <f t="shared" si="451"/>
        <v>0</v>
      </c>
      <c r="BHX32">
        <f t="shared" si="451"/>
        <v>0</v>
      </c>
      <c r="BHY32">
        <f t="shared" si="451"/>
        <v>0</v>
      </c>
      <c r="BHZ32">
        <f t="shared" si="451"/>
        <v>0</v>
      </c>
      <c r="BIA32">
        <f t="shared" si="451"/>
        <v>0</v>
      </c>
      <c r="BIB32">
        <f t="shared" si="451"/>
        <v>0</v>
      </c>
      <c r="BIC32">
        <f t="shared" si="451"/>
        <v>0</v>
      </c>
      <c r="BID32">
        <f t="shared" si="451"/>
        <v>0</v>
      </c>
      <c r="BIE32">
        <f t="shared" si="451"/>
        <v>0</v>
      </c>
      <c r="BIF32">
        <f t="shared" si="451"/>
        <v>0</v>
      </c>
      <c r="BIG32">
        <f t="shared" si="451"/>
        <v>0</v>
      </c>
      <c r="BIH32">
        <f t="shared" si="451"/>
        <v>0</v>
      </c>
      <c r="BII32">
        <f t="shared" si="451"/>
        <v>0</v>
      </c>
      <c r="BIJ32">
        <f t="shared" si="451"/>
        <v>0</v>
      </c>
      <c r="BIK32">
        <f t="shared" si="451"/>
        <v>0</v>
      </c>
      <c r="BIL32">
        <f t="shared" si="451"/>
        <v>0</v>
      </c>
      <c r="BIM32">
        <f t="shared" si="451"/>
        <v>0</v>
      </c>
      <c r="BIN32">
        <f t="shared" si="451"/>
        <v>0</v>
      </c>
      <c r="BIO32">
        <f t="shared" si="451"/>
        <v>0</v>
      </c>
      <c r="BIP32">
        <f t="shared" si="451"/>
        <v>0</v>
      </c>
      <c r="BIQ32">
        <f t="shared" ref="BIQ32:BLB32" si="452">IF(AND(BIQ$1=$B151,BIQ$2=$C151,BIQ$3=$D151,BIQ$4=$E151),1,0)</f>
        <v>0</v>
      </c>
      <c r="BIR32">
        <f t="shared" si="452"/>
        <v>0</v>
      </c>
      <c r="BIS32">
        <f t="shared" si="452"/>
        <v>0</v>
      </c>
      <c r="BIT32">
        <f t="shared" si="452"/>
        <v>0</v>
      </c>
      <c r="BIU32">
        <f t="shared" si="452"/>
        <v>0</v>
      </c>
      <c r="BIV32">
        <f t="shared" si="452"/>
        <v>0</v>
      </c>
      <c r="BIW32">
        <f t="shared" si="452"/>
        <v>0</v>
      </c>
      <c r="BIX32">
        <f t="shared" si="452"/>
        <v>0</v>
      </c>
      <c r="BIY32">
        <f t="shared" si="452"/>
        <v>0</v>
      </c>
      <c r="BIZ32">
        <f t="shared" si="452"/>
        <v>0</v>
      </c>
      <c r="BJA32">
        <f t="shared" si="452"/>
        <v>0</v>
      </c>
      <c r="BJB32">
        <f t="shared" si="452"/>
        <v>0</v>
      </c>
      <c r="BJC32">
        <f t="shared" si="452"/>
        <v>0</v>
      </c>
      <c r="BJD32">
        <f t="shared" si="452"/>
        <v>0</v>
      </c>
      <c r="BJE32">
        <f t="shared" si="452"/>
        <v>0</v>
      </c>
      <c r="BJF32">
        <f t="shared" si="452"/>
        <v>0</v>
      </c>
      <c r="BJG32">
        <f t="shared" si="452"/>
        <v>0</v>
      </c>
      <c r="BJH32">
        <f t="shared" si="452"/>
        <v>0</v>
      </c>
      <c r="BJI32">
        <f t="shared" si="452"/>
        <v>0</v>
      </c>
      <c r="BJJ32">
        <f t="shared" si="452"/>
        <v>0</v>
      </c>
      <c r="BJK32">
        <f t="shared" si="452"/>
        <v>0</v>
      </c>
      <c r="BJL32">
        <f t="shared" si="452"/>
        <v>0</v>
      </c>
      <c r="BJM32">
        <f t="shared" si="452"/>
        <v>0</v>
      </c>
      <c r="BJN32">
        <f t="shared" si="452"/>
        <v>0</v>
      </c>
      <c r="BJO32">
        <f t="shared" si="452"/>
        <v>0</v>
      </c>
      <c r="BJP32">
        <f t="shared" si="452"/>
        <v>0</v>
      </c>
      <c r="BJQ32">
        <f t="shared" si="452"/>
        <v>0</v>
      </c>
      <c r="BJR32">
        <f t="shared" si="452"/>
        <v>0</v>
      </c>
      <c r="BJS32">
        <f t="shared" si="452"/>
        <v>0</v>
      </c>
      <c r="BJT32">
        <f t="shared" si="452"/>
        <v>0</v>
      </c>
      <c r="BJU32">
        <f t="shared" si="452"/>
        <v>0</v>
      </c>
      <c r="BJV32">
        <f t="shared" si="452"/>
        <v>0</v>
      </c>
      <c r="BJW32">
        <f t="shared" si="452"/>
        <v>0</v>
      </c>
      <c r="BJX32">
        <f t="shared" si="452"/>
        <v>0</v>
      </c>
      <c r="BJY32">
        <f t="shared" si="452"/>
        <v>0</v>
      </c>
      <c r="BJZ32">
        <f t="shared" si="452"/>
        <v>0</v>
      </c>
      <c r="BKA32">
        <f t="shared" si="452"/>
        <v>1</v>
      </c>
      <c r="BKB32">
        <f t="shared" si="452"/>
        <v>0</v>
      </c>
      <c r="BKC32">
        <f t="shared" si="452"/>
        <v>0</v>
      </c>
      <c r="BKD32">
        <f t="shared" si="452"/>
        <v>0</v>
      </c>
      <c r="BKE32">
        <f t="shared" si="452"/>
        <v>0</v>
      </c>
      <c r="BKF32">
        <f t="shared" si="452"/>
        <v>0</v>
      </c>
      <c r="BKG32">
        <f t="shared" si="452"/>
        <v>0</v>
      </c>
      <c r="BKH32">
        <f t="shared" si="452"/>
        <v>0</v>
      </c>
      <c r="BKI32">
        <f t="shared" si="452"/>
        <v>0</v>
      </c>
      <c r="BKJ32">
        <f t="shared" si="452"/>
        <v>0</v>
      </c>
      <c r="BKK32">
        <f t="shared" si="452"/>
        <v>0</v>
      </c>
      <c r="BKL32">
        <f t="shared" si="452"/>
        <v>0</v>
      </c>
      <c r="BKM32">
        <f t="shared" si="452"/>
        <v>0</v>
      </c>
      <c r="BKN32">
        <f t="shared" si="452"/>
        <v>0</v>
      </c>
      <c r="BKO32">
        <f t="shared" si="452"/>
        <v>0</v>
      </c>
      <c r="BKP32">
        <f t="shared" si="452"/>
        <v>0</v>
      </c>
      <c r="BKQ32">
        <f t="shared" si="452"/>
        <v>0</v>
      </c>
      <c r="BKR32">
        <f t="shared" si="452"/>
        <v>0</v>
      </c>
      <c r="BKS32">
        <f t="shared" si="452"/>
        <v>0</v>
      </c>
      <c r="BKT32">
        <f t="shared" si="452"/>
        <v>0</v>
      </c>
      <c r="BKU32">
        <f t="shared" si="452"/>
        <v>0</v>
      </c>
      <c r="BKV32">
        <f t="shared" si="452"/>
        <v>0</v>
      </c>
      <c r="BKW32">
        <f t="shared" si="452"/>
        <v>0</v>
      </c>
      <c r="BKX32">
        <f t="shared" si="452"/>
        <v>0</v>
      </c>
      <c r="BKY32">
        <f t="shared" si="452"/>
        <v>0</v>
      </c>
      <c r="BKZ32">
        <f t="shared" si="452"/>
        <v>0</v>
      </c>
      <c r="BLA32">
        <f t="shared" si="452"/>
        <v>0</v>
      </c>
      <c r="BLB32">
        <f t="shared" si="452"/>
        <v>0</v>
      </c>
      <c r="BLC32">
        <f t="shared" ref="BLC32:BNN32" si="453">IF(AND(BLC$1=$B151,BLC$2=$C151,BLC$3=$D151,BLC$4=$E151),1,0)</f>
        <v>0</v>
      </c>
      <c r="BLD32">
        <f t="shared" si="453"/>
        <v>0</v>
      </c>
      <c r="BLE32">
        <f t="shared" si="453"/>
        <v>0</v>
      </c>
      <c r="BLF32">
        <f t="shared" si="453"/>
        <v>0</v>
      </c>
      <c r="BLG32">
        <f t="shared" si="453"/>
        <v>0</v>
      </c>
      <c r="BLH32">
        <f t="shared" si="453"/>
        <v>0</v>
      </c>
      <c r="BLI32">
        <f t="shared" si="453"/>
        <v>0</v>
      </c>
      <c r="BLJ32">
        <f t="shared" si="453"/>
        <v>0</v>
      </c>
      <c r="BLK32">
        <f t="shared" si="453"/>
        <v>0</v>
      </c>
      <c r="BLL32">
        <f t="shared" si="453"/>
        <v>0</v>
      </c>
      <c r="BLM32">
        <f t="shared" si="453"/>
        <v>0</v>
      </c>
      <c r="BLN32">
        <f t="shared" si="453"/>
        <v>0</v>
      </c>
      <c r="BLO32">
        <f t="shared" si="453"/>
        <v>0</v>
      </c>
      <c r="BLP32">
        <f t="shared" si="453"/>
        <v>0</v>
      </c>
      <c r="BLQ32">
        <f t="shared" si="453"/>
        <v>0</v>
      </c>
      <c r="BLR32">
        <f t="shared" si="453"/>
        <v>0</v>
      </c>
      <c r="BLS32">
        <f t="shared" si="453"/>
        <v>0</v>
      </c>
      <c r="BLT32">
        <f t="shared" si="453"/>
        <v>0</v>
      </c>
      <c r="BLU32">
        <f t="shared" si="453"/>
        <v>0</v>
      </c>
      <c r="BLV32">
        <f t="shared" si="453"/>
        <v>0</v>
      </c>
      <c r="BLW32">
        <f t="shared" si="453"/>
        <v>0</v>
      </c>
      <c r="BLX32">
        <f t="shared" si="453"/>
        <v>0</v>
      </c>
      <c r="BLY32">
        <f t="shared" si="453"/>
        <v>0</v>
      </c>
      <c r="BLZ32">
        <f t="shared" si="453"/>
        <v>0</v>
      </c>
      <c r="BMA32">
        <f t="shared" si="453"/>
        <v>0</v>
      </c>
      <c r="BMB32">
        <f t="shared" si="453"/>
        <v>0</v>
      </c>
      <c r="BMC32">
        <f t="shared" si="453"/>
        <v>0</v>
      </c>
      <c r="BMD32">
        <f t="shared" si="453"/>
        <v>0</v>
      </c>
      <c r="BME32">
        <f t="shared" si="453"/>
        <v>0</v>
      </c>
      <c r="BMF32">
        <f t="shared" si="453"/>
        <v>0</v>
      </c>
      <c r="BMG32">
        <f t="shared" si="453"/>
        <v>0</v>
      </c>
      <c r="BMH32">
        <f t="shared" si="453"/>
        <v>0</v>
      </c>
      <c r="BMI32">
        <f t="shared" si="453"/>
        <v>0</v>
      </c>
      <c r="BMJ32">
        <f t="shared" si="453"/>
        <v>0</v>
      </c>
      <c r="BMK32">
        <f t="shared" si="453"/>
        <v>0</v>
      </c>
      <c r="BML32">
        <f t="shared" si="453"/>
        <v>0</v>
      </c>
      <c r="BMM32">
        <f t="shared" si="453"/>
        <v>0</v>
      </c>
      <c r="BMN32">
        <f t="shared" si="453"/>
        <v>0</v>
      </c>
      <c r="BMO32">
        <f t="shared" si="453"/>
        <v>0</v>
      </c>
      <c r="BMP32">
        <f t="shared" si="453"/>
        <v>0</v>
      </c>
      <c r="BMQ32">
        <f t="shared" si="453"/>
        <v>0</v>
      </c>
      <c r="BMR32">
        <f t="shared" si="453"/>
        <v>0</v>
      </c>
      <c r="BMS32">
        <f t="shared" si="453"/>
        <v>0</v>
      </c>
      <c r="BMT32">
        <f t="shared" si="453"/>
        <v>0</v>
      </c>
      <c r="BMU32">
        <f t="shared" si="453"/>
        <v>0</v>
      </c>
      <c r="BMV32">
        <f t="shared" si="453"/>
        <v>0</v>
      </c>
      <c r="BMW32">
        <f t="shared" si="453"/>
        <v>0</v>
      </c>
      <c r="BMX32">
        <f t="shared" si="453"/>
        <v>0</v>
      </c>
      <c r="BMY32">
        <f t="shared" si="453"/>
        <v>0</v>
      </c>
      <c r="BMZ32">
        <f t="shared" si="453"/>
        <v>0</v>
      </c>
      <c r="BNA32">
        <f t="shared" si="453"/>
        <v>0</v>
      </c>
      <c r="BNB32">
        <f t="shared" si="453"/>
        <v>0</v>
      </c>
      <c r="BNC32">
        <f t="shared" si="453"/>
        <v>0</v>
      </c>
      <c r="BND32">
        <f t="shared" si="453"/>
        <v>0</v>
      </c>
      <c r="BNE32">
        <f t="shared" si="453"/>
        <v>0</v>
      </c>
      <c r="BNF32">
        <f t="shared" si="453"/>
        <v>0</v>
      </c>
      <c r="BNG32">
        <f t="shared" si="453"/>
        <v>0</v>
      </c>
      <c r="BNH32">
        <f t="shared" si="453"/>
        <v>0</v>
      </c>
      <c r="BNI32">
        <f t="shared" si="453"/>
        <v>0</v>
      </c>
      <c r="BNJ32">
        <f t="shared" si="453"/>
        <v>0</v>
      </c>
      <c r="BNK32">
        <f t="shared" si="453"/>
        <v>0</v>
      </c>
      <c r="BNL32">
        <f t="shared" si="453"/>
        <v>0</v>
      </c>
      <c r="BNM32">
        <f t="shared" si="453"/>
        <v>0</v>
      </c>
      <c r="BNN32">
        <f t="shared" si="453"/>
        <v>0</v>
      </c>
      <c r="BNO32">
        <f t="shared" ref="BNO32:BPZ32" si="454">IF(AND(BNO$1=$B151,BNO$2=$C151,BNO$3=$D151,BNO$4=$E151),1,0)</f>
        <v>0</v>
      </c>
      <c r="BNP32">
        <f t="shared" si="454"/>
        <v>0</v>
      </c>
      <c r="BNQ32">
        <f t="shared" si="454"/>
        <v>0</v>
      </c>
      <c r="BNR32">
        <f t="shared" si="454"/>
        <v>0</v>
      </c>
      <c r="BNS32">
        <f t="shared" si="454"/>
        <v>1</v>
      </c>
      <c r="BNT32">
        <f t="shared" si="454"/>
        <v>0</v>
      </c>
      <c r="BNU32">
        <f t="shared" si="454"/>
        <v>0</v>
      </c>
      <c r="BNV32">
        <f t="shared" si="454"/>
        <v>0</v>
      </c>
      <c r="BNW32">
        <f t="shared" si="454"/>
        <v>0</v>
      </c>
      <c r="BNX32">
        <f t="shared" si="454"/>
        <v>0</v>
      </c>
      <c r="BNY32">
        <f t="shared" si="454"/>
        <v>0</v>
      </c>
      <c r="BNZ32">
        <f t="shared" si="454"/>
        <v>0</v>
      </c>
      <c r="BOA32">
        <f t="shared" si="454"/>
        <v>0</v>
      </c>
      <c r="BOB32">
        <f t="shared" si="454"/>
        <v>0</v>
      </c>
      <c r="BOC32">
        <f t="shared" si="454"/>
        <v>0</v>
      </c>
      <c r="BOD32">
        <f t="shared" si="454"/>
        <v>0</v>
      </c>
      <c r="BOE32">
        <f t="shared" si="454"/>
        <v>0</v>
      </c>
      <c r="BOF32">
        <f t="shared" si="454"/>
        <v>0</v>
      </c>
      <c r="BOG32">
        <f t="shared" si="454"/>
        <v>0</v>
      </c>
      <c r="BOH32">
        <f t="shared" si="454"/>
        <v>0</v>
      </c>
      <c r="BOI32">
        <f t="shared" si="454"/>
        <v>0</v>
      </c>
      <c r="BOJ32">
        <f t="shared" si="454"/>
        <v>0</v>
      </c>
      <c r="BOK32">
        <f t="shared" si="454"/>
        <v>0</v>
      </c>
      <c r="BOL32">
        <f t="shared" si="454"/>
        <v>1</v>
      </c>
      <c r="BOM32">
        <f t="shared" si="454"/>
        <v>0</v>
      </c>
      <c r="BON32">
        <f t="shared" si="454"/>
        <v>0</v>
      </c>
      <c r="BOO32">
        <f t="shared" si="454"/>
        <v>0</v>
      </c>
      <c r="BOP32">
        <f t="shared" si="454"/>
        <v>0</v>
      </c>
      <c r="BOQ32">
        <f t="shared" si="454"/>
        <v>0</v>
      </c>
      <c r="BOR32">
        <f t="shared" si="454"/>
        <v>0</v>
      </c>
      <c r="BOS32">
        <f t="shared" si="454"/>
        <v>0</v>
      </c>
      <c r="BOT32">
        <f t="shared" si="454"/>
        <v>0</v>
      </c>
      <c r="BOU32">
        <f t="shared" si="454"/>
        <v>0</v>
      </c>
      <c r="BOV32">
        <f t="shared" si="454"/>
        <v>0</v>
      </c>
      <c r="BOW32">
        <f t="shared" si="454"/>
        <v>0</v>
      </c>
      <c r="BOX32">
        <f t="shared" si="454"/>
        <v>0</v>
      </c>
      <c r="BOY32">
        <f t="shared" si="454"/>
        <v>0</v>
      </c>
      <c r="BOZ32">
        <f t="shared" si="454"/>
        <v>0</v>
      </c>
      <c r="BPA32">
        <f t="shared" si="454"/>
        <v>0</v>
      </c>
      <c r="BPB32">
        <f t="shared" si="454"/>
        <v>0</v>
      </c>
      <c r="BPC32">
        <f t="shared" si="454"/>
        <v>0</v>
      </c>
      <c r="BPD32">
        <f t="shared" si="454"/>
        <v>0</v>
      </c>
      <c r="BPE32">
        <f t="shared" si="454"/>
        <v>0</v>
      </c>
      <c r="BPF32">
        <f t="shared" si="454"/>
        <v>0</v>
      </c>
      <c r="BPG32">
        <f t="shared" si="454"/>
        <v>0</v>
      </c>
      <c r="BPH32">
        <f t="shared" si="454"/>
        <v>0</v>
      </c>
      <c r="BPI32">
        <f t="shared" si="454"/>
        <v>0</v>
      </c>
      <c r="BPJ32">
        <f t="shared" si="454"/>
        <v>0</v>
      </c>
      <c r="BPK32">
        <f t="shared" si="454"/>
        <v>0</v>
      </c>
      <c r="BPL32">
        <f t="shared" si="454"/>
        <v>0</v>
      </c>
      <c r="BPM32">
        <f t="shared" si="454"/>
        <v>0</v>
      </c>
      <c r="BPN32">
        <f t="shared" si="454"/>
        <v>0</v>
      </c>
      <c r="BPO32">
        <f t="shared" si="454"/>
        <v>0</v>
      </c>
      <c r="BPP32">
        <f t="shared" si="454"/>
        <v>0</v>
      </c>
      <c r="BPQ32">
        <f t="shared" si="454"/>
        <v>0</v>
      </c>
      <c r="BPR32">
        <f t="shared" si="454"/>
        <v>0</v>
      </c>
      <c r="BPS32">
        <f t="shared" si="454"/>
        <v>0</v>
      </c>
      <c r="BPT32">
        <f t="shared" si="454"/>
        <v>0</v>
      </c>
      <c r="BPU32">
        <f t="shared" si="454"/>
        <v>0</v>
      </c>
      <c r="BPV32">
        <f t="shared" si="454"/>
        <v>0</v>
      </c>
      <c r="BPW32">
        <f t="shared" si="454"/>
        <v>0</v>
      </c>
      <c r="BPX32">
        <f t="shared" si="454"/>
        <v>0</v>
      </c>
      <c r="BPY32">
        <f t="shared" si="454"/>
        <v>0</v>
      </c>
      <c r="BPZ32">
        <f t="shared" si="454"/>
        <v>0</v>
      </c>
      <c r="BQA32">
        <f t="shared" ref="BQA32:BSL32" si="455">IF(AND(BQA$1=$B151,BQA$2=$C151,BQA$3=$D151,BQA$4=$E151),1,0)</f>
        <v>0</v>
      </c>
      <c r="BQB32">
        <f t="shared" si="455"/>
        <v>0</v>
      </c>
      <c r="BQC32">
        <f t="shared" si="455"/>
        <v>0</v>
      </c>
      <c r="BQD32">
        <f t="shared" si="455"/>
        <v>0</v>
      </c>
      <c r="BQE32">
        <f t="shared" si="455"/>
        <v>0</v>
      </c>
      <c r="BQF32">
        <f t="shared" si="455"/>
        <v>0</v>
      </c>
      <c r="BQG32">
        <f t="shared" si="455"/>
        <v>0</v>
      </c>
      <c r="BQH32">
        <f t="shared" si="455"/>
        <v>0</v>
      </c>
      <c r="BQI32">
        <f t="shared" si="455"/>
        <v>0</v>
      </c>
      <c r="BQJ32">
        <f t="shared" si="455"/>
        <v>0</v>
      </c>
      <c r="BQK32">
        <f t="shared" si="455"/>
        <v>0</v>
      </c>
      <c r="BQL32">
        <f t="shared" si="455"/>
        <v>0</v>
      </c>
      <c r="BQM32">
        <f t="shared" si="455"/>
        <v>0</v>
      </c>
      <c r="BQN32">
        <f t="shared" si="455"/>
        <v>0</v>
      </c>
      <c r="BQO32">
        <f t="shared" si="455"/>
        <v>0</v>
      </c>
      <c r="BQP32">
        <f t="shared" si="455"/>
        <v>0</v>
      </c>
      <c r="BQQ32">
        <f t="shared" si="455"/>
        <v>0</v>
      </c>
      <c r="BQR32">
        <f t="shared" si="455"/>
        <v>0</v>
      </c>
      <c r="BQS32">
        <f t="shared" si="455"/>
        <v>0</v>
      </c>
      <c r="BQT32">
        <f t="shared" si="455"/>
        <v>0</v>
      </c>
      <c r="BQU32">
        <f t="shared" si="455"/>
        <v>0</v>
      </c>
      <c r="BQV32">
        <f t="shared" si="455"/>
        <v>0</v>
      </c>
      <c r="BQW32">
        <f t="shared" si="455"/>
        <v>0</v>
      </c>
      <c r="BQX32">
        <f t="shared" si="455"/>
        <v>0</v>
      </c>
      <c r="BQY32">
        <f t="shared" si="455"/>
        <v>0</v>
      </c>
      <c r="BQZ32">
        <f t="shared" si="455"/>
        <v>0</v>
      </c>
      <c r="BRA32">
        <f t="shared" si="455"/>
        <v>0</v>
      </c>
      <c r="BRB32">
        <f t="shared" si="455"/>
        <v>0</v>
      </c>
      <c r="BRC32">
        <f t="shared" si="455"/>
        <v>0</v>
      </c>
      <c r="BRD32">
        <f t="shared" si="455"/>
        <v>0</v>
      </c>
      <c r="BRE32">
        <f t="shared" si="455"/>
        <v>0</v>
      </c>
      <c r="BRF32">
        <f t="shared" si="455"/>
        <v>0</v>
      </c>
      <c r="BRG32">
        <f t="shared" si="455"/>
        <v>0</v>
      </c>
      <c r="BRH32">
        <f t="shared" si="455"/>
        <v>0</v>
      </c>
      <c r="BRI32">
        <f t="shared" si="455"/>
        <v>0</v>
      </c>
      <c r="BRJ32">
        <f t="shared" si="455"/>
        <v>0</v>
      </c>
      <c r="BRK32">
        <f t="shared" si="455"/>
        <v>0</v>
      </c>
      <c r="BRL32">
        <f t="shared" si="455"/>
        <v>0</v>
      </c>
      <c r="BRM32">
        <f t="shared" si="455"/>
        <v>0</v>
      </c>
      <c r="BRN32">
        <f t="shared" si="455"/>
        <v>0</v>
      </c>
      <c r="BRO32">
        <f t="shared" si="455"/>
        <v>0</v>
      </c>
      <c r="BRP32">
        <f t="shared" si="455"/>
        <v>0</v>
      </c>
      <c r="BRQ32">
        <f t="shared" si="455"/>
        <v>0</v>
      </c>
      <c r="BRR32">
        <f t="shared" si="455"/>
        <v>0</v>
      </c>
      <c r="BRS32">
        <f t="shared" si="455"/>
        <v>0</v>
      </c>
      <c r="BRT32">
        <f t="shared" si="455"/>
        <v>1</v>
      </c>
      <c r="BRU32">
        <f t="shared" si="455"/>
        <v>0</v>
      </c>
      <c r="BRV32">
        <f t="shared" si="455"/>
        <v>0</v>
      </c>
      <c r="BRW32">
        <f t="shared" si="455"/>
        <v>0</v>
      </c>
      <c r="BRX32">
        <f t="shared" si="455"/>
        <v>0</v>
      </c>
      <c r="BRY32">
        <f t="shared" si="455"/>
        <v>0</v>
      </c>
      <c r="BRZ32">
        <f t="shared" si="455"/>
        <v>0</v>
      </c>
      <c r="BSA32">
        <f t="shared" si="455"/>
        <v>0</v>
      </c>
      <c r="BSB32">
        <f t="shared" si="455"/>
        <v>0</v>
      </c>
      <c r="BSC32">
        <f t="shared" si="455"/>
        <v>0</v>
      </c>
      <c r="BSD32">
        <f t="shared" si="455"/>
        <v>0</v>
      </c>
      <c r="BSE32">
        <f t="shared" si="455"/>
        <v>0</v>
      </c>
      <c r="BSF32">
        <f t="shared" si="455"/>
        <v>0</v>
      </c>
      <c r="BSG32">
        <f t="shared" si="455"/>
        <v>0</v>
      </c>
      <c r="BSH32">
        <f t="shared" si="455"/>
        <v>0</v>
      </c>
      <c r="BSI32">
        <f t="shared" si="455"/>
        <v>1</v>
      </c>
      <c r="BSJ32">
        <f t="shared" si="455"/>
        <v>0</v>
      </c>
      <c r="BSK32">
        <f t="shared" si="455"/>
        <v>0</v>
      </c>
      <c r="BSL32">
        <f t="shared" si="455"/>
        <v>0</v>
      </c>
      <c r="BSM32">
        <f t="shared" ref="BSM32:BUX32" si="456">IF(AND(BSM$1=$B151,BSM$2=$C151,BSM$3=$D151,BSM$4=$E151),1,0)</f>
        <v>0</v>
      </c>
      <c r="BSN32">
        <f t="shared" si="456"/>
        <v>0</v>
      </c>
      <c r="BSO32">
        <f t="shared" si="456"/>
        <v>0</v>
      </c>
      <c r="BSP32">
        <f t="shared" si="456"/>
        <v>0</v>
      </c>
      <c r="BSQ32">
        <f t="shared" si="456"/>
        <v>0</v>
      </c>
      <c r="BSR32">
        <f t="shared" si="456"/>
        <v>0</v>
      </c>
      <c r="BSS32">
        <f t="shared" si="456"/>
        <v>0</v>
      </c>
      <c r="BST32">
        <f t="shared" si="456"/>
        <v>0</v>
      </c>
      <c r="BSU32">
        <f t="shared" si="456"/>
        <v>0</v>
      </c>
      <c r="BSV32">
        <f t="shared" si="456"/>
        <v>0</v>
      </c>
      <c r="BSW32">
        <f t="shared" si="456"/>
        <v>0</v>
      </c>
      <c r="BSX32">
        <f t="shared" si="456"/>
        <v>0</v>
      </c>
      <c r="BSY32">
        <f t="shared" si="456"/>
        <v>0</v>
      </c>
      <c r="BSZ32">
        <f t="shared" si="456"/>
        <v>0</v>
      </c>
      <c r="BTA32">
        <f t="shared" si="456"/>
        <v>0</v>
      </c>
      <c r="BTB32">
        <f t="shared" si="456"/>
        <v>0</v>
      </c>
      <c r="BTC32">
        <f t="shared" si="456"/>
        <v>0</v>
      </c>
      <c r="BTD32">
        <f t="shared" si="456"/>
        <v>0</v>
      </c>
      <c r="BTE32">
        <f t="shared" si="456"/>
        <v>0</v>
      </c>
      <c r="BTF32">
        <f t="shared" si="456"/>
        <v>0</v>
      </c>
      <c r="BTG32">
        <f t="shared" si="456"/>
        <v>0</v>
      </c>
      <c r="BTH32">
        <f t="shared" si="456"/>
        <v>0</v>
      </c>
      <c r="BTI32">
        <f t="shared" si="456"/>
        <v>0</v>
      </c>
      <c r="BTJ32">
        <f t="shared" si="456"/>
        <v>0</v>
      </c>
      <c r="BTK32">
        <f t="shared" si="456"/>
        <v>0</v>
      </c>
      <c r="BTL32">
        <f t="shared" si="456"/>
        <v>0</v>
      </c>
      <c r="BTM32">
        <f t="shared" si="456"/>
        <v>0</v>
      </c>
      <c r="BTN32">
        <f t="shared" si="456"/>
        <v>0</v>
      </c>
      <c r="BTO32">
        <f t="shared" si="456"/>
        <v>0</v>
      </c>
      <c r="BTP32">
        <f t="shared" si="456"/>
        <v>0</v>
      </c>
      <c r="BTQ32">
        <f t="shared" si="456"/>
        <v>0</v>
      </c>
      <c r="BTR32">
        <f t="shared" si="456"/>
        <v>0</v>
      </c>
      <c r="BTS32">
        <f t="shared" si="456"/>
        <v>0</v>
      </c>
      <c r="BTT32">
        <f t="shared" si="456"/>
        <v>0</v>
      </c>
      <c r="BTU32">
        <f t="shared" si="456"/>
        <v>0</v>
      </c>
      <c r="BTV32">
        <f t="shared" si="456"/>
        <v>0</v>
      </c>
      <c r="BTW32">
        <f t="shared" si="456"/>
        <v>0</v>
      </c>
      <c r="BTX32">
        <f t="shared" si="456"/>
        <v>0</v>
      </c>
      <c r="BTY32">
        <f t="shared" si="456"/>
        <v>0</v>
      </c>
      <c r="BTZ32">
        <f t="shared" si="456"/>
        <v>0</v>
      </c>
      <c r="BUA32">
        <f t="shared" si="456"/>
        <v>0</v>
      </c>
      <c r="BUB32">
        <f t="shared" si="456"/>
        <v>0</v>
      </c>
      <c r="BUC32">
        <f t="shared" si="456"/>
        <v>0</v>
      </c>
      <c r="BUD32">
        <f t="shared" si="456"/>
        <v>0</v>
      </c>
      <c r="BUE32">
        <f t="shared" si="456"/>
        <v>0</v>
      </c>
      <c r="BUF32">
        <f t="shared" si="456"/>
        <v>0</v>
      </c>
      <c r="BUG32">
        <f t="shared" si="456"/>
        <v>0</v>
      </c>
      <c r="BUH32">
        <f t="shared" si="456"/>
        <v>0</v>
      </c>
      <c r="BUI32">
        <f t="shared" si="456"/>
        <v>0</v>
      </c>
      <c r="BUJ32">
        <f t="shared" si="456"/>
        <v>0</v>
      </c>
      <c r="BUK32">
        <f t="shared" si="456"/>
        <v>0</v>
      </c>
      <c r="BUL32">
        <f t="shared" si="456"/>
        <v>0</v>
      </c>
      <c r="BUM32">
        <f t="shared" si="456"/>
        <v>0</v>
      </c>
      <c r="BUN32">
        <f t="shared" si="456"/>
        <v>0</v>
      </c>
      <c r="BUO32">
        <f t="shared" si="456"/>
        <v>0</v>
      </c>
      <c r="BUP32">
        <f t="shared" si="456"/>
        <v>0</v>
      </c>
      <c r="BUQ32">
        <f t="shared" si="456"/>
        <v>0</v>
      </c>
      <c r="BUR32">
        <f t="shared" si="456"/>
        <v>0</v>
      </c>
      <c r="BUS32">
        <f t="shared" si="456"/>
        <v>0</v>
      </c>
      <c r="BUT32">
        <f t="shared" si="456"/>
        <v>0</v>
      </c>
      <c r="BUU32">
        <f t="shared" si="456"/>
        <v>0</v>
      </c>
      <c r="BUV32">
        <f t="shared" si="456"/>
        <v>0</v>
      </c>
      <c r="BUW32">
        <f t="shared" si="456"/>
        <v>0</v>
      </c>
      <c r="BUX32">
        <f t="shared" si="456"/>
        <v>0</v>
      </c>
      <c r="BUY32">
        <f t="shared" ref="BUY32:BXJ32" si="457">IF(AND(BUY$1=$B151,BUY$2=$C151,BUY$3=$D151,BUY$4=$E151),1,0)</f>
        <v>0</v>
      </c>
      <c r="BUZ32">
        <f t="shared" si="457"/>
        <v>0</v>
      </c>
      <c r="BVA32">
        <f t="shared" si="457"/>
        <v>0</v>
      </c>
      <c r="BVB32">
        <f t="shared" si="457"/>
        <v>0</v>
      </c>
      <c r="BVC32">
        <f t="shared" si="457"/>
        <v>0</v>
      </c>
      <c r="BVD32">
        <f t="shared" si="457"/>
        <v>0</v>
      </c>
      <c r="BVE32">
        <f t="shared" si="457"/>
        <v>0</v>
      </c>
      <c r="BVF32">
        <f t="shared" si="457"/>
        <v>0</v>
      </c>
      <c r="BVG32">
        <f t="shared" si="457"/>
        <v>0</v>
      </c>
      <c r="BVH32">
        <f t="shared" si="457"/>
        <v>0</v>
      </c>
      <c r="BVI32">
        <f t="shared" si="457"/>
        <v>0</v>
      </c>
      <c r="BVJ32">
        <f t="shared" si="457"/>
        <v>0</v>
      </c>
      <c r="BVK32">
        <f t="shared" si="457"/>
        <v>0</v>
      </c>
      <c r="BVL32">
        <f t="shared" si="457"/>
        <v>0</v>
      </c>
      <c r="BVM32">
        <f t="shared" si="457"/>
        <v>0</v>
      </c>
      <c r="BVN32">
        <f t="shared" si="457"/>
        <v>0</v>
      </c>
      <c r="BVO32">
        <f t="shared" si="457"/>
        <v>0</v>
      </c>
      <c r="BVP32">
        <f t="shared" si="457"/>
        <v>0</v>
      </c>
      <c r="BVQ32">
        <f t="shared" si="457"/>
        <v>0</v>
      </c>
      <c r="BVR32">
        <f t="shared" si="457"/>
        <v>0</v>
      </c>
      <c r="BVS32">
        <f t="shared" si="457"/>
        <v>0</v>
      </c>
      <c r="BVT32">
        <f t="shared" si="457"/>
        <v>0</v>
      </c>
      <c r="BVU32">
        <f t="shared" si="457"/>
        <v>0</v>
      </c>
      <c r="BVV32">
        <f t="shared" si="457"/>
        <v>0</v>
      </c>
      <c r="BVW32">
        <f t="shared" si="457"/>
        <v>0</v>
      </c>
      <c r="BVX32">
        <f t="shared" si="457"/>
        <v>0</v>
      </c>
      <c r="BVY32">
        <f t="shared" si="457"/>
        <v>0</v>
      </c>
      <c r="BVZ32">
        <f t="shared" si="457"/>
        <v>0</v>
      </c>
      <c r="BWA32">
        <f t="shared" si="457"/>
        <v>0</v>
      </c>
      <c r="BWB32">
        <f t="shared" si="457"/>
        <v>0</v>
      </c>
      <c r="BWC32">
        <f t="shared" si="457"/>
        <v>0</v>
      </c>
      <c r="BWD32">
        <f t="shared" si="457"/>
        <v>0</v>
      </c>
      <c r="BWE32">
        <f t="shared" si="457"/>
        <v>0</v>
      </c>
      <c r="BWF32">
        <f t="shared" si="457"/>
        <v>0</v>
      </c>
      <c r="BWG32">
        <f t="shared" si="457"/>
        <v>0</v>
      </c>
      <c r="BWH32">
        <f t="shared" si="457"/>
        <v>0</v>
      </c>
      <c r="BWI32">
        <f t="shared" si="457"/>
        <v>0</v>
      </c>
      <c r="BWJ32">
        <f t="shared" si="457"/>
        <v>0</v>
      </c>
      <c r="BWK32">
        <f t="shared" si="457"/>
        <v>0</v>
      </c>
      <c r="BWL32">
        <f t="shared" si="457"/>
        <v>0</v>
      </c>
      <c r="BWM32">
        <f t="shared" si="457"/>
        <v>0</v>
      </c>
      <c r="BWN32">
        <f t="shared" si="457"/>
        <v>0</v>
      </c>
      <c r="BWO32">
        <f t="shared" si="457"/>
        <v>0</v>
      </c>
      <c r="BWP32">
        <f t="shared" si="457"/>
        <v>0</v>
      </c>
      <c r="BWQ32">
        <f t="shared" si="457"/>
        <v>0</v>
      </c>
      <c r="BWR32">
        <f t="shared" si="457"/>
        <v>0</v>
      </c>
      <c r="BWS32">
        <f t="shared" si="457"/>
        <v>0</v>
      </c>
      <c r="BWT32">
        <f t="shared" si="457"/>
        <v>0</v>
      </c>
      <c r="BWU32">
        <f t="shared" si="457"/>
        <v>0</v>
      </c>
      <c r="BWV32">
        <f t="shared" si="457"/>
        <v>0</v>
      </c>
      <c r="BWW32">
        <f t="shared" si="457"/>
        <v>0</v>
      </c>
      <c r="BWX32">
        <f t="shared" si="457"/>
        <v>0</v>
      </c>
      <c r="BWY32">
        <f t="shared" si="457"/>
        <v>0</v>
      </c>
      <c r="BWZ32">
        <f t="shared" si="457"/>
        <v>0</v>
      </c>
      <c r="BXA32">
        <f t="shared" si="457"/>
        <v>0</v>
      </c>
      <c r="BXB32">
        <f t="shared" si="457"/>
        <v>0</v>
      </c>
      <c r="BXC32">
        <f t="shared" si="457"/>
        <v>0</v>
      </c>
      <c r="BXD32">
        <f t="shared" si="457"/>
        <v>0</v>
      </c>
      <c r="BXE32">
        <f t="shared" si="457"/>
        <v>0</v>
      </c>
      <c r="BXF32">
        <f t="shared" si="457"/>
        <v>0</v>
      </c>
      <c r="BXG32">
        <f t="shared" si="457"/>
        <v>0</v>
      </c>
      <c r="BXH32">
        <f t="shared" si="457"/>
        <v>0</v>
      </c>
      <c r="BXI32">
        <f t="shared" si="457"/>
        <v>0</v>
      </c>
      <c r="BXJ32">
        <f t="shared" si="457"/>
        <v>0</v>
      </c>
      <c r="BXK32">
        <f t="shared" ref="BXK32:BZV32" si="458">IF(AND(BXK$1=$B151,BXK$2=$C151,BXK$3=$D151,BXK$4=$E151),1,0)</f>
        <v>0</v>
      </c>
      <c r="BXL32">
        <f t="shared" si="458"/>
        <v>0</v>
      </c>
      <c r="BXM32">
        <f t="shared" si="458"/>
        <v>0</v>
      </c>
      <c r="BXN32">
        <f t="shared" si="458"/>
        <v>0</v>
      </c>
      <c r="BXO32">
        <f t="shared" si="458"/>
        <v>0</v>
      </c>
      <c r="BXP32">
        <f t="shared" si="458"/>
        <v>0</v>
      </c>
      <c r="BXQ32">
        <f t="shared" si="458"/>
        <v>0</v>
      </c>
      <c r="BXR32">
        <f t="shared" si="458"/>
        <v>0</v>
      </c>
      <c r="BXS32">
        <f t="shared" si="458"/>
        <v>0</v>
      </c>
      <c r="BXT32">
        <f t="shared" si="458"/>
        <v>0</v>
      </c>
      <c r="BXU32">
        <f t="shared" si="458"/>
        <v>0</v>
      </c>
      <c r="BXV32">
        <f t="shared" si="458"/>
        <v>0</v>
      </c>
      <c r="BXW32">
        <f t="shared" si="458"/>
        <v>0</v>
      </c>
      <c r="BXX32">
        <f t="shared" si="458"/>
        <v>0</v>
      </c>
      <c r="BXY32">
        <f t="shared" si="458"/>
        <v>0</v>
      </c>
      <c r="BXZ32">
        <f t="shared" si="458"/>
        <v>0</v>
      </c>
      <c r="BYA32">
        <f t="shared" si="458"/>
        <v>0</v>
      </c>
      <c r="BYB32">
        <f t="shared" si="458"/>
        <v>0</v>
      </c>
      <c r="BYC32">
        <f t="shared" si="458"/>
        <v>0</v>
      </c>
      <c r="BYD32">
        <f t="shared" si="458"/>
        <v>0</v>
      </c>
      <c r="BYE32">
        <f t="shared" si="458"/>
        <v>0</v>
      </c>
      <c r="BYF32">
        <f t="shared" si="458"/>
        <v>0</v>
      </c>
      <c r="BYG32">
        <f t="shared" si="458"/>
        <v>0</v>
      </c>
      <c r="BYH32">
        <f t="shared" si="458"/>
        <v>0</v>
      </c>
      <c r="BYI32">
        <f t="shared" si="458"/>
        <v>0</v>
      </c>
      <c r="BYJ32">
        <f t="shared" si="458"/>
        <v>0</v>
      </c>
      <c r="BYK32">
        <f t="shared" si="458"/>
        <v>0</v>
      </c>
      <c r="BYL32">
        <f t="shared" si="458"/>
        <v>0</v>
      </c>
      <c r="BYM32">
        <f t="shared" si="458"/>
        <v>0</v>
      </c>
      <c r="BYN32">
        <f t="shared" si="458"/>
        <v>0</v>
      </c>
      <c r="BYO32">
        <f t="shared" si="458"/>
        <v>0</v>
      </c>
      <c r="BYP32">
        <f t="shared" si="458"/>
        <v>0</v>
      </c>
      <c r="BYQ32">
        <f t="shared" si="458"/>
        <v>0</v>
      </c>
      <c r="BYR32">
        <f t="shared" si="458"/>
        <v>0</v>
      </c>
      <c r="BYS32">
        <f t="shared" si="458"/>
        <v>0</v>
      </c>
      <c r="BYT32">
        <f t="shared" si="458"/>
        <v>0</v>
      </c>
      <c r="BYU32">
        <f t="shared" si="458"/>
        <v>0</v>
      </c>
      <c r="BYV32">
        <f t="shared" si="458"/>
        <v>0</v>
      </c>
      <c r="BYW32">
        <f t="shared" si="458"/>
        <v>0</v>
      </c>
      <c r="BYX32">
        <f t="shared" si="458"/>
        <v>0</v>
      </c>
      <c r="BYY32">
        <f t="shared" si="458"/>
        <v>0</v>
      </c>
      <c r="BYZ32">
        <f t="shared" si="458"/>
        <v>0</v>
      </c>
      <c r="BZA32">
        <f t="shared" si="458"/>
        <v>0</v>
      </c>
      <c r="BZB32">
        <f t="shared" si="458"/>
        <v>0</v>
      </c>
      <c r="BZC32">
        <f t="shared" si="458"/>
        <v>0</v>
      </c>
      <c r="BZD32">
        <f t="shared" si="458"/>
        <v>0</v>
      </c>
      <c r="BZE32">
        <f t="shared" si="458"/>
        <v>0</v>
      </c>
      <c r="BZF32">
        <f t="shared" si="458"/>
        <v>0</v>
      </c>
      <c r="BZG32">
        <f t="shared" si="458"/>
        <v>0</v>
      </c>
      <c r="BZH32">
        <f t="shared" si="458"/>
        <v>0</v>
      </c>
      <c r="BZI32">
        <f t="shared" si="458"/>
        <v>0</v>
      </c>
      <c r="BZJ32">
        <f t="shared" si="458"/>
        <v>0</v>
      </c>
      <c r="BZK32">
        <f t="shared" si="458"/>
        <v>0</v>
      </c>
      <c r="BZL32">
        <f t="shared" si="458"/>
        <v>0</v>
      </c>
      <c r="BZM32">
        <f t="shared" si="458"/>
        <v>0</v>
      </c>
      <c r="BZN32">
        <f t="shared" si="458"/>
        <v>0</v>
      </c>
      <c r="BZO32">
        <f t="shared" si="458"/>
        <v>0</v>
      </c>
      <c r="BZP32">
        <f t="shared" si="458"/>
        <v>0</v>
      </c>
      <c r="BZQ32">
        <f t="shared" si="458"/>
        <v>0</v>
      </c>
      <c r="BZR32">
        <f t="shared" si="458"/>
        <v>0</v>
      </c>
      <c r="BZS32">
        <f t="shared" si="458"/>
        <v>0</v>
      </c>
      <c r="BZT32">
        <f t="shared" si="458"/>
        <v>0</v>
      </c>
      <c r="BZU32">
        <f t="shared" si="458"/>
        <v>0</v>
      </c>
      <c r="BZV32">
        <f t="shared" si="458"/>
        <v>0</v>
      </c>
      <c r="BZW32">
        <f t="shared" ref="BZW32:CCH32" si="459">IF(AND(BZW$1=$B151,BZW$2=$C151,BZW$3=$D151,BZW$4=$E151),1,0)</f>
        <v>0</v>
      </c>
      <c r="BZX32">
        <f t="shared" si="459"/>
        <v>0</v>
      </c>
      <c r="BZY32">
        <f t="shared" si="459"/>
        <v>0</v>
      </c>
      <c r="BZZ32">
        <f t="shared" si="459"/>
        <v>0</v>
      </c>
      <c r="CAA32">
        <f t="shared" si="459"/>
        <v>0</v>
      </c>
      <c r="CAB32">
        <f t="shared" si="459"/>
        <v>0</v>
      </c>
      <c r="CAC32">
        <f t="shared" si="459"/>
        <v>0</v>
      </c>
      <c r="CAD32">
        <f t="shared" si="459"/>
        <v>0</v>
      </c>
      <c r="CAE32">
        <f t="shared" si="459"/>
        <v>0</v>
      </c>
      <c r="CAF32">
        <f t="shared" si="459"/>
        <v>0</v>
      </c>
      <c r="CAG32">
        <f t="shared" si="459"/>
        <v>0</v>
      </c>
      <c r="CAH32">
        <f t="shared" si="459"/>
        <v>0</v>
      </c>
      <c r="CAI32">
        <f t="shared" si="459"/>
        <v>0</v>
      </c>
      <c r="CAJ32">
        <f t="shared" si="459"/>
        <v>0</v>
      </c>
      <c r="CAK32">
        <f t="shared" si="459"/>
        <v>0</v>
      </c>
      <c r="CAL32">
        <f t="shared" si="459"/>
        <v>0</v>
      </c>
      <c r="CAM32">
        <f t="shared" si="459"/>
        <v>0</v>
      </c>
      <c r="CAN32">
        <f t="shared" si="459"/>
        <v>0</v>
      </c>
      <c r="CAO32">
        <f t="shared" si="459"/>
        <v>0</v>
      </c>
      <c r="CAP32">
        <f t="shared" si="459"/>
        <v>0</v>
      </c>
      <c r="CAQ32">
        <f t="shared" si="459"/>
        <v>0</v>
      </c>
      <c r="CAR32">
        <f t="shared" si="459"/>
        <v>0</v>
      </c>
      <c r="CAS32">
        <f t="shared" si="459"/>
        <v>0</v>
      </c>
      <c r="CAT32">
        <f t="shared" si="459"/>
        <v>0</v>
      </c>
      <c r="CAU32">
        <f t="shared" si="459"/>
        <v>0</v>
      </c>
      <c r="CAV32">
        <f t="shared" si="459"/>
        <v>0</v>
      </c>
      <c r="CAW32">
        <f t="shared" si="459"/>
        <v>0</v>
      </c>
      <c r="CAX32">
        <f t="shared" si="459"/>
        <v>0</v>
      </c>
      <c r="CAY32">
        <f t="shared" si="459"/>
        <v>0</v>
      </c>
      <c r="CAZ32">
        <f t="shared" si="459"/>
        <v>0</v>
      </c>
      <c r="CBA32">
        <f t="shared" si="459"/>
        <v>0</v>
      </c>
      <c r="CBB32">
        <f t="shared" si="459"/>
        <v>0</v>
      </c>
      <c r="CBC32">
        <f t="shared" si="459"/>
        <v>0</v>
      </c>
      <c r="CBD32">
        <f t="shared" si="459"/>
        <v>0</v>
      </c>
      <c r="CBE32">
        <f t="shared" si="459"/>
        <v>0</v>
      </c>
      <c r="CBF32">
        <f t="shared" si="459"/>
        <v>0</v>
      </c>
      <c r="CBG32">
        <f t="shared" si="459"/>
        <v>0</v>
      </c>
      <c r="CBH32">
        <f t="shared" si="459"/>
        <v>0</v>
      </c>
      <c r="CBI32">
        <f t="shared" si="459"/>
        <v>0</v>
      </c>
      <c r="CBJ32">
        <f t="shared" si="459"/>
        <v>0</v>
      </c>
      <c r="CBK32">
        <f t="shared" si="459"/>
        <v>0</v>
      </c>
      <c r="CBL32">
        <f t="shared" si="459"/>
        <v>0</v>
      </c>
      <c r="CBM32">
        <f t="shared" si="459"/>
        <v>0</v>
      </c>
      <c r="CBN32">
        <f t="shared" si="459"/>
        <v>0</v>
      </c>
      <c r="CBO32">
        <f t="shared" si="459"/>
        <v>0</v>
      </c>
      <c r="CBP32">
        <f t="shared" si="459"/>
        <v>0</v>
      </c>
      <c r="CBQ32">
        <f t="shared" si="459"/>
        <v>0</v>
      </c>
      <c r="CBR32">
        <f t="shared" si="459"/>
        <v>0</v>
      </c>
      <c r="CBS32">
        <f t="shared" si="459"/>
        <v>0</v>
      </c>
      <c r="CBT32">
        <f t="shared" si="459"/>
        <v>0</v>
      </c>
      <c r="CBU32">
        <f t="shared" si="459"/>
        <v>0</v>
      </c>
      <c r="CBV32">
        <f t="shared" si="459"/>
        <v>0</v>
      </c>
      <c r="CBW32">
        <f t="shared" si="459"/>
        <v>0</v>
      </c>
      <c r="CBX32">
        <f t="shared" si="459"/>
        <v>0</v>
      </c>
      <c r="CBY32">
        <f t="shared" si="459"/>
        <v>0</v>
      </c>
      <c r="CBZ32">
        <f t="shared" si="459"/>
        <v>0</v>
      </c>
      <c r="CCA32">
        <f t="shared" si="459"/>
        <v>0</v>
      </c>
      <c r="CCB32">
        <f t="shared" si="459"/>
        <v>0</v>
      </c>
      <c r="CCC32">
        <f t="shared" si="459"/>
        <v>0</v>
      </c>
      <c r="CCD32">
        <f t="shared" si="459"/>
        <v>0</v>
      </c>
      <c r="CCE32">
        <f t="shared" si="459"/>
        <v>0</v>
      </c>
      <c r="CCF32">
        <f t="shared" si="459"/>
        <v>1</v>
      </c>
      <c r="CCG32">
        <f t="shared" si="459"/>
        <v>0</v>
      </c>
      <c r="CCH32">
        <f t="shared" si="459"/>
        <v>0</v>
      </c>
      <c r="CCI32">
        <f t="shared" ref="CCI32:CET32" si="460">IF(AND(CCI$1=$B151,CCI$2=$C151,CCI$3=$D151,CCI$4=$E151),1,0)</f>
        <v>0</v>
      </c>
      <c r="CCJ32">
        <f t="shared" si="460"/>
        <v>0</v>
      </c>
      <c r="CCK32">
        <f t="shared" si="460"/>
        <v>0</v>
      </c>
      <c r="CCL32">
        <f t="shared" si="460"/>
        <v>0</v>
      </c>
      <c r="CCM32">
        <f t="shared" si="460"/>
        <v>0</v>
      </c>
      <c r="CCN32">
        <f t="shared" si="460"/>
        <v>0</v>
      </c>
      <c r="CCO32">
        <f t="shared" si="460"/>
        <v>0</v>
      </c>
      <c r="CCP32">
        <f t="shared" si="460"/>
        <v>0</v>
      </c>
      <c r="CCQ32">
        <f t="shared" si="460"/>
        <v>0</v>
      </c>
      <c r="CCR32">
        <f t="shared" si="460"/>
        <v>0</v>
      </c>
      <c r="CCS32">
        <f t="shared" si="460"/>
        <v>0</v>
      </c>
      <c r="CCT32">
        <f t="shared" si="460"/>
        <v>0</v>
      </c>
      <c r="CCU32">
        <f t="shared" si="460"/>
        <v>0</v>
      </c>
      <c r="CCV32">
        <f t="shared" si="460"/>
        <v>0</v>
      </c>
      <c r="CCW32">
        <f t="shared" si="460"/>
        <v>0</v>
      </c>
      <c r="CCX32">
        <f t="shared" si="460"/>
        <v>0</v>
      </c>
      <c r="CCY32">
        <f t="shared" si="460"/>
        <v>0</v>
      </c>
      <c r="CCZ32">
        <f t="shared" si="460"/>
        <v>0</v>
      </c>
      <c r="CDA32">
        <f t="shared" si="460"/>
        <v>0</v>
      </c>
      <c r="CDB32">
        <f t="shared" si="460"/>
        <v>0</v>
      </c>
      <c r="CDC32">
        <f t="shared" si="460"/>
        <v>0</v>
      </c>
      <c r="CDD32">
        <f t="shared" si="460"/>
        <v>0</v>
      </c>
      <c r="CDE32">
        <f t="shared" si="460"/>
        <v>0</v>
      </c>
      <c r="CDF32">
        <f t="shared" si="460"/>
        <v>0</v>
      </c>
      <c r="CDG32">
        <f t="shared" si="460"/>
        <v>0</v>
      </c>
      <c r="CDH32">
        <f t="shared" si="460"/>
        <v>0</v>
      </c>
      <c r="CDI32">
        <f t="shared" si="460"/>
        <v>0</v>
      </c>
      <c r="CDJ32">
        <f t="shared" si="460"/>
        <v>0</v>
      </c>
      <c r="CDK32">
        <f t="shared" si="460"/>
        <v>0</v>
      </c>
      <c r="CDL32">
        <f t="shared" si="460"/>
        <v>0</v>
      </c>
      <c r="CDM32">
        <f t="shared" si="460"/>
        <v>0</v>
      </c>
      <c r="CDN32">
        <f t="shared" si="460"/>
        <v>0</v>
      </c>
      <c r="CDO32">
        <f t="shared" si="460"/>
        <v>0</v>
      </c>
      <c r="CDP32">
        <f t="shared" si="460"/>
        <v>0</v>
      </c>
      <c r="CDQ32">
        <f t="shared" si="460"/>
        <v>0</v>
      </c>
      <c r="CDR32">
        <f t="shared" si="460"/>
        <v>0</v>
      </c>
      <c r="CDS32">
        <f t="shared" si="460"/>
        <v>0</v>
      </c>
      <c r="CDT32">
        <f t="shared" si="460"/>
        <v>0</v>
      </c>
      <c r="CDU32">
        <f t="shared" si="460"/>
        <v>0</v>
      </c>
      <c r="CDV32">
        <f t="shared" si="460"/>
        <v>0</v>
      </c>
      <c r="CDW32">
        <f t="shared" si="460"/>
        <v>0</v>
      </c>
      <c r="CDX32">
        <f t="shared" si="460"/>
        <v>0</v>
      </c>
      <c r="CDY32">
        <f t="shared" si="460"/>
        <v>0</v>
      </c>
      <c r="CDZ32">
        <f t="shared" si="460"/>
        <v>0</v>
      </c>
      <c r="CEA32">
        <f t="shared" si="460"/>
        <v>0</v>
      </c>
      <c r="CEB32">
        <f t="shared" si="460"/>
        <v>0</v>
      </c>
      <c r="CEC32">
        <f t="shared" si="460"/>
        <v>0</v>
      </c>
      <c r="CED32">
        <f t="shared" si="460"/>
        <v>0</v>
      </c>
      <c r="CEE32">
        <f t="shared" si="460"/>
        <v>0</v>
      </c>
      <c r="CEF32">
        <f t="shared" si="460"/>
        <v>0</v>
      </c>
      <c r="CEG32">
        <f t="shared" si="460"/>
        <v>0</v>
      </c>
      <c r="CEH32">
        <f t="shared" si="460"/>
        <v>0</v>
      </c>
      <c r="CEI32">
        <f t="shared" si="460"/>
        <v>0</v>
      </c>
      <c r="CEJ32">
        <f t="shared" si="460"/>
        <v>0</v>
      </c>
      <c r="CEK32">
        <f t="shared" si="460"/>
        <v>0</v>
      </c>
      <c r="CEL32">
        <f t="shared" si="460"/>
        <v>0</v>
      </c>
      <c r="CEM32">
        <f t="shared" si="460"/>
        <v>0</v>
      </c>
      <c r="CEN32">
        <f t="shared" si="460"/>
        <v>0</v>
      </c>
      <c r="CEO32">
        <f t="shared" si="460"/>
        <v>0</v>
      </c>
      <c r="CEP32">
        <f t="shared" si="460"/>
        <v>0</v>
      </c>
      <c r="CEQ32">
        <f t="shared" si="460"/>
        <v>0</v>
      </c>
      <c r="CER32">
        <f t="shared" si="460"/>
        <v>0</v>
      </c>
      <c r="CES32">
        <f t="shared" si="460"/>
        <v>0</v>
      </c>
      <c r="CET32">
        <f t="shared" si="460"/>
        <v>0</v>
      </c>
      <c r="CEU32">
        <f t="shared" ref="CEU32:CHF32" si="461">IF(AND(CEU$1=$B151,CEU$2=$C151,CEU$3=$D151,CEU$4=$E151),1,0)</f>
        <v>0</v>
      </c>
      <c r="CEV32">
        <f t="shared" si="461"/>
        <v>0</v>
      </c>
      <c r="CEW32">
        <f t="shared" si="461"/>
        <v>0</v>
      </c>
      <c r="CEX32">
        <f t="shared" si="461"/>
        <v>0</v>
      </c>
      <c r="CEY32">
        <f t="shared" si="461"/>
        <v>0</v>
      </c>
      <c r="CEZ32">
        <f t="shared" si="461"/>
        <v>0</v>
      </c>
      <c r="CFA32">
        <f t="shared" si="461"/>
        <v>0</v>
      </c>
      <c r="CFB32">
        <f t="shared" si="461"/>
        <v>0</v>
      </c>
      <c r="CFC32">
        <f t="shared" si="461"/>
        <v>0</v>
      </c>
      <c r="CFD32">
        <f t="shared" si="461"/>
        <v>0</v>
      </c>
      <c r="CFE32">
        <f t="shared" si="461"/>
        <v>0</v>
      </c>
      <c r="CFF32">
        <f t="shared" si="461"/>
        <v>0</v>
      </c>
      <c r="CFG32">
        <f t="shared" si="461"/>
        <v>0</v>
      </c>
      <c r="CFH32">
        <f t="shared" si="461"/>
        <v>0</v>
      </c>
      <c r="CFI32">
        <f t="shared" si="461"/>
        <v>0</v>
      </c>
      <c r="CFJ32">
        <f t="shared" si="461"/>
        <v>0</v>
      </c>
      <c r="CFK32">
        <f t="shared" si="461"/>
        <v>0</v>
      </c>
      <c r="CFL32">
        <f t="shared" si="461"/>
        <v>0</v>
      </c>
      <c r="CFM32">
        <f t="shared" si="461"/>
        <v>0</v>
      </c>
      <c r="CFN32">
        <f t="shared" si="461"/>
        <v>0</v>
      </c>
      <c r="CFO32">
        <f t="shared" si="461"/>
        <v>0</v>
      </c>
      <c r="CFP32">
        <f t="shared" si="461"/>
        <v>0</v>
      </c>
      <c r="CFQ32">
        <f t="shared" si="461"/>
        <v>0</v>
      </c>
      <c r="CFR32">
        <f t="shared" si="461"/>
        <v>0</v>
      </c>
      <c r="CFS32">
        <f t="shared" si="461"/>
        <v>0</v>
      </c>
      <c r="CFT32">
        <f t="shared" si="461"/>
        <v>0</v>
      </c>
      <c r="CFU32">
        <f t="shared" si="461"/>
        <v>0</v>
      </c>
      <c r="CFV32">
        <f t="shared" si="461"/>
        <v>0</v>
      </c>
      <c r="CFW32">
        <f t="shared" si="461"/>
        <v>0</v>
      </c>
      <c r="CFX32">
        <f t="shared" si="461"/>
        <v>0</v>
      </c>
      <c r="CFY32">
        <f t="shared" si="461"/>
        <v>0</v>
      </c>
      <c r="CFZ32">
        <f t="shared" si="461"/>
        <v>0</v>
      </c>
      <c r="CGA32">
        <f t="shared" si="461"/>
        <v>0</v>
      </c>
      <c r="CGB32">
        <f t="shared" si="461"/>
        <v>0</v>
      </c>
      <c r="CGC32">
        <f t="shared" si="461"/>
        <v>0</v>
      </c>
      <c r="CGD32">
        <f t="shared" si="461"/>
        <v>0</v>
      </c>
      <c r="CGE32">
        <f t="shared" si="461"/>
        <v>0</v>
      </c>
      <c r="CGF32">
        <f t="shared" si="461"/>
        <v>0</v>
      </c>
      <c r="CGG32">
        <f t="shared" si="461"/>
        <v>0</v>
      </c>
      <c r="CGH32">
        <f t="shared" si="461"/>
        <v>0</v>
      </c>
      <c r="CGI32">
        <f t="shared" si="461"/>
        <v>0</v>
      </c>
      <c r="CGJ32">
        <f t="shared" si="461"/>
        <v>0</v>
      </c>
      <c r="CGK32">
        <f t="shared" si="461"/>
        <v>0</v>
      </c>
      <c r="CGL32">
        <f t="shared" si="461"/>
        <v>0</v>
      </c>
      <c r="CGM32">
        <f t="shared" si="461"/>
        <v>0</v>
      </c>
      <c r="CGN32">
        <f t="shared" si="461"/>
        <v>0</v>
      </c>
      <c r="CGO32">
        <f t="shared" si="461"/>
        <v>0</v>
      </c>
      <c r="CGP32">
        <f t="shared" si="461"/>
        <v>0</v>
      </c>
      <c r="CGQ32">
        <f t="shared" si="461"/>
        <v>0</v>
      </c>
      <c r="CGR32">
        <f t="shared" si="461"/>
        <v>0</v>
      </c>
      <c r="CGS32">
        <f t="shared" si="461"/>
        <v>0</v>
      </c>
      <c r="CGT32">
        <f t="shared" si="461"/>
        <v>0</v>
      </c>
      <c r="CGU32">
        <f t="shared" si="461"/>
        <v>0</v>
      </c>
      <c r="CGV32">
        <f t="shared" si="461"/>
        <v>0</v>
      </c>
      <c r="CGW32">
        <f t="shared" si="461"/>
        <v>0</v>
      </c>
      <c r="CGX32">
        <f t="shared" si="461"/>
        <v>0</v>
      </c>
      <c r="CGY32">
        <f t="shared" si="461"/>
        <v>0</v>
      </c>
      <c r="CGZ32">
        <f t="shared" si="461"/>
        <v>0</v>
      </c>
      <c r="CHA32">
        <f t="shared" si="461"/>
        <v>0</v>
      </c>
      <c r="CHB32">
        <f t="shared" si="461"/>
        <v>0</v>
      </c>
      <c r="CHC32">
        <f t="shared" si="461"/>
        <v>0</v>
      </c>
      <c r="CHD32">
        <f t="shared" si="461"/>
        <v>0</v>
      </c>
      <c r="CHE32">
        <f t="shared" si="461"/>
        <v>0</v>
      </c>
      <c r="CHF32">
        <f t="shared" si="461"/>
        <v>0</v>
      </c>
      <c r="CHG32">
        <f t="shared" ref="CHG32:CJR32" si="462">IF(AND(CHG$1=$B151,CHG$2=$C151,CHG$3=$D151,CHG$4=$E151),1,0)</f>
        <v>0</v>
      </c>
      <c r="CHH32">
        <f t="shared" si="462"/>
        <v>0</v>
      </c>
      <c r="CHI32">
        <f t="shared" si="462"/>
        <v>0</v>
      </c>
      <c r="CHJ32">
        <f t="shared" si="462"/>
        <v>0</v>
      </c>
      <c r="CHK32">
        <f t="shared" si="462"/>
        <v>0</v>
      </c>
      <c r="CHL32">
        <f t="shared" si="462"/>
        <v>0</v>
      </c>
      <c r="CHM32">
        <f t="shared" si="462"/>
        <v>0</v>
      </c>
      <c r="CHN32">
        <f t="shared" si="462"/>
        <v>0</v>
      </c>
      <c r="CHO32">
        <f t="shared" si="462"/>
        <v>0</v>
      </c>
      <c r="CHP32">
        <f t="shared" si="462"/>
        <v>0</v>
      </c>
      <c r="CHQ32">
        <f t="shared" si="462"/>
        <v>0</v>
      </c>
      <c r="CHR32">
        <f t="shared" si="462"/>
        <v>0</v>
      </c>
      <c r="CHS32">
        <f t="shared" si="462"/>
        <v>0</v>
      </c>
      <c r="CHT32">
        <f t="shared" si="462"/>
        <v>0</v>
      </c>
      <c r="CHU32">
        <f t="shared" si="462"/>
        <v>0</v>
      </c>
      <c r="CHV32">
        <f t="shared" si="462"/>
        <v>0</v>
      </c>
      <c r="CHW32">
        <f t="shared" si="462"/>
        <v>0</v>
      </c>
      <c r="CHX32">
        <f t="shared" si="462"/>
        <v>0</v>
      </c>
      <c r="CHY32">
        <f t="shared" si="462"/>
        <v>0</v>
      </c>
      <c r="CHZ32">
        <f t="shared" si="462"/>
        <v>0</v>
      </c>
      <c r="CIA32">
        <f t="shared" si="462"/>
        <v>0</v>
      </c>
      <c r="CIB32">
        <f t="shared" si="462"/>
        <v>0</v>
      </c>
      <c r="CIC32">
        <f t="shared" si="462"/>
        <v>0</v>
      </c>
      <c r="CID32">
        <f t="shared" si="462"/>
        <v>0</v>
      </c>
      <c r="CIE32">
        <f t="shared" si="462"/>
        <v>0</v>
      </c>
      <c r="CIF32">
        <f t="shared" si="462"/>
        <v>0</v>
      </c>
      <c r="CIG32">
        <f t="shared" si="462"/>
        <v>0</v>
      </c>
      <c r="CIH32">
        <f t="shared" si="462"/>
        <v>0</v>
      </c>
      <c r="CII32">
        <f t="shared" si="462"/>
        <v>0</v>
      </c>
      <c r="CIJ32">
        <f t="shared" si="462"/>
        <v>0</v>
      </c>
      <c r="CIK32">
        <f t="shared" si="462"/>
        <v>0</v>
      </c>
      <c r="CIL32">
        <f t="shared" si="462"/>
        <v>0</v>
      </c>
      <c r="CIM32">
        <f t="shared" si="462"/>
        <v>0</v>
      </c>
      <c r="CIN32">
        <f t="shared" si="462"/>
        <v>0</v>
      </c>
      <c r="CIO32">
        <f t="shared" si="462"/>
        <v>0</v>
      </c>
      <c r="CIP32">
        <f t="shared" si="462"/>
        <v>0</v>
      </c>
      <c r="CIQ32">
        <f t="shared" si="462"/>
        <v>0</v>
      </c>
      <c r="CIR32">
        <f t="shared" si="462"/>
        <v>0</v>
      </c>
      <c r="CIS32">
        <f t="shared" si="462"/>
        <v>0</v>
      </c>
      <c r="CIT32">
        <f t="shared" si="462"/>
        <v>0</v>
      </c>
      <c r="CIU32">
        <f t="shared" si="462"/>
        <v>0</v>
      </c>
      <c r="CIV32">
        <f t="shared" si="462"/>
        <v>0</v>
      </c>
      <c r="CIW32">
        <f t="shared" si="462"/>
        <v>0</v>
      </c>
      <c r="CIX32">
        <f t="shared" si="462"/>
        <v>0</v>
      </c>
      <c r="CIY32">
        <f t="shared" si="462"/>
        <v>0</v>
      </c>
      <c r="CIZ32">
        <f t="shared" si="462"/>
        <v>0</v>
      </c>
      <c r="CJA32">
        <f t="shared" si="462"/>
        <v>0</v>
      </c>
      <c r="CJB32">
        <f t="shared" si="462"/>
        <v>0</v>
      </c>
      <c r="CJC32">
        <f t="shared" si="462"/>
        <v>0</v>
      </c>
      <c r="CJD32">
        <f t="shared" si="462"/>
        <v>0</v>
      </c>
      <c r="CJE32">
        <f t="shared" si="462"/>
        <v>0</v>
      </c>
      <c r="CJF32">
        <f t="shared" si="462"/>
        <v>0</v>
      </c>
      <c r="CJG32">
        <f t="shared" si="462"/>
        <v>0</v>
      </c>
      <c r="CJH32">
        <f t="shared" si="462"/>
        <v>0</v>
      </c>
      <c r="CJI32">
        <f t="shared" si="462"/>
        <v>0</v>
      </c>
      <c r="CJJ32">
        <f t="shared" si="462"/>
        <v>0</v>
      </c>
      <c r="CJK32">
        <f t="shared" si="462"/>
        <v>0</v>
      </c>
      <c r="CJL32">
        <f t="shared" si="462"/>
        <v>0</v>
      </c>
      <c r="CJM32">
        <f t="shared" si="462"/>
        <v>0</v>
      </c>
      <c r="CJN32">
        <f t="shared" si="462"/>
        <v>0</v>
      </c>
      <c r="CJO32">
        <f t="shared" si="462"/>
        <v>0</v>
      </c>
      <c r="CJP32">
        <f t="shared" si="462"/>
        <v>0</v>
      </c>
      <c r="CJQ32">
        <f t="shared" si="462"/>
        <v>0</v>
      </c>
      <c r="CJR32">
        <f t="shared" si="462"/>
        <v>0</v>
      </c>
      <c r="CJS32">
        <f t="shared" ref="CJS32:CMD32" si="463">IF(AND(CJS$1=$B151,CJS$2=$C151,CJS$3=$D151,CJS$4=$E151),1,0)</f>
        <v>0</v>
      </c>
      <c r="CJT32">
        <f t="shared" si="463"/>
        <v>0</v>
      </c>
      <c r="CJU32">
        <f t="shared" si="463"/>
        <v>0</v>
      </c>
      <c r="CJV32">
        <f t="shared" si="463"/>
        <v>0</v>
      </c>
      <c r="CJW32">
        <f t="shared" si="463"/>
        <v>0</v>
      </c>
      <c r="CJX32">
        <f t="shared" si="463"/>
        <v>0</v>
      </c>
      <c r="CJY32">
        <f t="shared" si="463"/>
        <v>0</v>
      </c>
      <c r="CJZ32">
        <f t="shared" si="463"/>
        <v>0</v>
      </c>
      <c r="CKA32">
        <f t="shared" si="463"/>
        <v>0</v>
      </c>
      <c r="CKB32">
        <f t="shared" si="463"/>
        <v>0</v>
      </c>
      <c r="CKC32">
        <f t="shared" si="463"/>
        <v>0</v>
      </c>
      <c r="CKD32">
        <f t="shared" si="463"/>
        <v>0</v>
      </c>
      <c r="CKE32">
        <f t="shared" si="463"/>
        <v>0</v>
      </c>
      <c r="CKF32">
        <f t="shared" si="463"/>
        <v>0</v>
      </c>
      <c r="CKG32">
        <f t="shared" si="463"/>
        <v>0</v>
      </c>
      <c r="CKH32">
        <f t="shared" si="463"/>
        <v>0</v>
      </c>
      <c r="CKI32">
        <f t="shared" si="463"/>
        <v>0</v>
      </c>
      <c r="CKJ32">
        <f t="shared" si="463"/>
        <v>0</v>
      </c>
      <c r="CKK32">
        <f t="shared" si="463"/>
        <v>0</v>
      </c>
      <c r="CKL32">
        <f t="shared" si="463"/>
        <v>0</v>
      </c>
      <c r="CKM32">
        <f t="shared" si="463"/>
        <v>0</v>
      </c>
      <c r="CKN32">
        <f t="shared" si="463"/>
        <v>0</v>
      </c>
      <c r="CKO32">
        <f t="shared" si="463"/>
        <v>0</v>
      </c>
      <c r="CKP32">
        <f t="shared" si="463"/>
        <v>0</v>
      </c>
      <c r="CKQ32">
        <f t="shared" si="463"/>
        <v>0</v>
      </c>
      <c r="CKR32">
        <f t="shared" si="463"/>
        <v>0</v>
      </c>
      <c r="CKS32">
        <f t="shared" si="463"/>
        <v>0</v>
      </c>
      <c r="CKT32">
        <f t="shared" si="463"/>
        <v>0</v>
      </c>
      <c r="CKU32">
        <f t="shared" si="463"/>
        <v>0</v>
      </c>
      <c r="CKV32">
        <f t="shared" si="463"/>
        <v>0</v>
      </c>
      <c r="CKW32">
        <f t="shared" si="463"/>
        <v>0</v>
      </c>
      <c r="CKX32">
        <f t="shared" si="463"/>
        <v>0</v>
      </c>
      <c r="CKY32">
        <f t="shared" si="463"/>
        <v>0</v>
      </c>
      <c r="CKZ32">
        <f t="shared" si="463"/>
        <v>0</v>
      </c>
      <c r="CLA32">
        <f t="shared" si="463"/>
        <v>0</v>
      </c>
      <c r="CLB32">
        <f t="shared" si="463"/>
        <v>0</v>
      </c>
      <c r="CLC32">
        <f t="shared" si="463"/>
        <v>0</v>
      </c>
      <c r="CLD32">
        <f t="shared" si="463"/>
        <v>0</v>
      </c>
      <c r="CLE32">
        <f t="shared" si="463"/>
        <v>0</v>
      </c>
      <c r="CLF32">
        <f t="shared" si="463"/>
        <v>0</v>
      </c>
      <c r="CLG32">
        <f t="shared" si="463"/>
        <v>0</v>
      </c>
      <c r="CLH32">
        <f t="shared" si="463"/>
        <v>0</v>
      </c>
      <c r="CLI32">
        <f t="shared" si="463"/>
        <v>0</v>
      </c>
      <c r="CLJ32">
        <f t="shared" si="463"/>
        <v>0</v>
      </c>
      <c r="CLK32">
        <f t="shared" si="463"/>
        <v>0</v>
      </c>
      <c r="CLL32">
        <f t="shared" si="463"/>
        <v>0</v>
      </c>
      <c r="CLM32">
        <f t="shared" si="463"/>
        <v>0</v>
      </c>
      <c r="CLN32">
        <f t="shared" si="463"/>
        <v>0</v>
      </c>
      <c r="CLO32">
        <f t="shared" si="463"/>
        <v>0</v>
      </c>
      <c r="CLP32">
        <f t="shared" si="463"/>
        <v>0</v>
      </c>
      <c r="CLQ32">
        <f t="shared" si="463"/>
        <v>0</v>
      </c>
      <c r="CLR32">
        <f t="shared" si="463"/>
        <v>0</v>
      </c>
      <c r="CLS32">
        <f t="shared" si="463"/>
        <v>0</v>
      </c>
      <c r="CLT32">
        <f t="shared" si="463"/>
        <v>0</v>
      </c>
      <c r="CLU32">
        <f t="shared" si="463"/>
        <v>0</v>
      </c>
      <c r="CLV32">
        <f t="shared" si="463"/>
        <v>0</v>
      </c>
      <c r="CLW32">
        <f t="shared" si="463"/>
        <v>0</v>
      </c>
      <c r="CLX32">
        <f t="shared" si="463"/>
        <v>1</v>
      </c>
      <c r="CLY32">
        <f t="shared" si="463"/>
        <v>0</v>
      </c>
      <c r="CLZ32">
        <f t="shared" si="463"/>
        <v>0</v>
      </c>
      <c r="CMA32">
        <f t="shared" si="463"/>
        <v>0</v>
      </c>
      <c r="CMB32">
        <f t="shared" si="463"/>
        <v>0</v>
      </c>
      <c r="CMC32">
        <f t="shared" si="463"/>
        <v>0</v>
      </c>
      <c r="CMD32">
        <f t="shared" si="463"/>
        <v>0</v>
      </c>
      <c r="CME32">
        <f t="shared" ref="CME32:COP32" si="464">IF(AND(CME$1=$B151,CME$2=$C151,CME$3=$D151,CME$4=$E151),1,0)</f>
        <v>0</v>
      </c>
      <c r="CMF32">
        <f t="shared" si="464"/>
        <v>0</v>
      </c>
      <c r="CMG32">
        <f t="shared" si="464"/>
        <v>0</v>
      </c>
      <c r="CMH32">
        <f t="shared" si="464"/>
        <v>0</v>
      </c>
      <c r="CMI32">
        <f t="shared" si="464"/>
        <v>0</v>
      </c>
      <c r="CMJ32">
        <f t="shared" si="464"/>
        <v>0</v>
      </c>
      <c r="CMK32">
        <f t="shared" si="464"/>
        <v>0</v>
      </c>
      <c r="CML32">
        <f t="shared" si="464"/>
        <v>0</v>
      </c>
      <c r="CMM32">
        <f t="shared" si="464"/>
        <v>0</v>
      </c>
      <c r="CMN32">
        <f t="shared" si="464"/>
        <v>0</v>
      </c>
      <c r="CMO32">
        <f t="shared" si="464"/>
        <v>0</v>
      </c>
      <c r="CMP32">
        <f t="shared" si="464"/>
        <v>0</v>
      </c>
      <c r="CMQ32">
        <f t="shared" si="464"/>
        <v>0</v>
      </c>
      <c r="CMR32">
        <f t="shared" si="464"/>
        <v>0</v>
      </c>
      <c r="CMS32">
        <f t="shared" si="464"/>
        <v>0</v>
      </c>
      <c r="CMT32">
        <f t="shared" si="464"/>
        <v>0</v>
      </c>
      <c r="CMU32">
        <f t="shared" si="464"/>
        <v>0</v>
      </c>
      <c r="CMV32">
        <f t="shared" si="464"/>
        <v>0</v>
      </c>
      <c r="CMW32">
        <f t="shared" si="464"/>
        <v>0</v>
      </c>
      <c r="CMX32">
        <f t="shared" si="464"/>
        <v>0</v>
      </c>
      <c r="CMY32">
        <f t="shared" si="464"/>
        <v>0</v>
      </c>
      <c r="CMZ32">
        <f t="shared" si="464"/>
        <v>0</v>
      </c>
      <c r="CNA32">
        <f t="shared" si="464"/>
        <v>0</v>
      </c>
      <c r="CNB32">
        <f t="shared" si="464"/>
        <v>0</v>
      </c>
      <c r="CNC32">
        <f t="shared" si="464"/>
        <v>0</v>
      </c>
      <c r="CND32">
        <f t="shared" si="464"/>
        <v>0</v>
      </c>
      <c r="CNE32">
        <f t="shared" si="464"/>
        <v>0</v>
      </c>
      <c r="CNF32">
        <f t="shared" si="464"/>
        <v>0</v>
      </c>
      <c r="CNG32">
        <f t="shared" si="464"/>
        <v>0</v>
      </c>
      <c r="CNH32">
        <f t="shared" si="464"/>
        <v>0</v>
      </c>
      <c r="CNI32">
        <f t="shared" si="464"/>
        <v>0</v>
      </c>
      <c r="CNJ32">
        <f t="shared" si="464"/>
        <v>0</v>
      </c>
      <c r="CNK32">
        <f t="shared" si="464"/>
        <v>0</v>
      </c>
      <c r="CNL32">
        <f t="shared" si="464"/>
        <v>0</v>
      </c>
      <c r="CNM32">
        <f t="shared" si="464"/>
        <v>0</v>
      </c>
      <c r="CNN32">
        <f t="shared" si="464"/>
        <v>0</v>
      </c>
      <c r="CNO32">
        <f t="shared" si="464"/>
        <v>0</v>
      </c>
      <c r="CNP32">
        <f t="shared" si="464"/>
        <v>0</v>
      </c>
      <c r="CNQ32">
        <f t="shared" si="464"/>
        <v>0</v>
      </c>
      <c r="CNR32">
        <f t="shared" si="464"/>
        <v>0</v>
      </c>
      <c r="CNS32">
        <f t="shared" si="464"/>
        <v>0</v>
      </c>
      <c r="CNT32">
        <f t="shared" si="464"/>
        <v>0</v>
      </c>
      <c r="CNU32">
        <f t="shared" si="464"/>
        <v>0</v>
      </c>
      <c r="CNV32">
        <f t="shared" si="464"/>
        <v>0</v>
      </c>
      <c r="CNW32">
        <f t="shared" si="464"/>
        <v>0</v>
      </c>
      <c r="CNX32">
        <f t="shared" si="464"/>
        <v>0</v>
      </c>
      <c r="CNY32">
        <f t="shared" si="464"/>
        <v>0</v>
      </c>
      <c r="CNZ32">
        <f t="shared" si="464"/>
        <v>0</v>
      </c>
      <c r="COA32">
        <f t="shared" si="464"/>
        <v>0</v>
      </c>
      <c r="COB32">
        <f t="shared" si="464"/>
        <v>0</v>
      </c>
      <c r="COC32">
        <f t="shared" si="464"/>
        <v>0</v>
      </c>
      <c r="COD32">
        <f t="shared" si="464"/>
        <v>0</v>
      </c>
      <c r="COE32">
        <f t="shared" si="464"/>
        <v>0</v>
      </c>
      <c r="COF32">
        <f t="shared" si="464"/>
        <v>0</v>
      </c>
      <c r="COG32">
        <f t="shared" si="464"/>
        <v>0</v>
      </c>
      <c r="COH32">
        <f t="shared" si="464"/>
        <v>0</v>
      </c>
      <c r="COI32">
        <f t="shared" si="464"/>
        <v>0</v>
      </c>
      <c r="COJ32">
        <f t="shared" si="464"/>
        <v>0</v>
      </c>
      <c r="COK32">
        <f t="shared" si="464"/>
        <v>0</v>
      </c>
      <c r="COL32">
        <f t="shared" si="464"/>
        <v>0</v>
      </c>
      <c r="COM32">
        <f t="shared" si="464"/>
        <v>0</v>
      </c>
      <c r="CON32">
        <f t="shared" si="464"/>
        <v>0</v>
      </c>
      <c r="COO32">
        <f t="shared" si="464"/>
        <v>0</v>
      </c>
      <c r="COP32">
        <f t="shared" si="464"/>
        <v>0</v>
      </c>
      <c r="COQ32">
        <f t="shared" ref="COQ32:CRB32" si="465">IF(AND(COQ$1=$B151,COQ$2=$C151,COQ$3=$D151,COQ$4=$E151),1,0)</f>
        <v>0</v>
      </c>
      <c r="COR32">
        <f t="shared" si="465"/>
        <v>0</v>
      </c>
      <c r="COS32">
        <f t="shared" si="465"/>
        <v>0</v>
      </c>
      <c r="COT32">
        <f t="shared" si="465"/>
        <v>0</v>
      </c>
      <c r="COU32">
        <f t="shared" si="465"/>
        <v>0</v>
      </c>
      <c r="COV32">
        <f t="shared" si="465"/>
        <v>0</v>
      </c>
      <c r="COW32">
        <f t="shared" si="465"/>
        <v>0</v>
      </c>
      <c r="COX32">
        <f t="shared" si="465"/>
        <v>0</v>
      </c>
      <c r="COY32">
        <f t="shared" si="465"/>
        <v>0</v>
      </c>
      <c r="COZ32">
        <f t="shared" si="465"/>
        <v>0</v>
      </c>
      <c r="CPA32">
        <f t="shared" si="465"/>
        <v>0</v>
      </c>
      <c r="CPB32">
        <f t="shared" si="465"/>
        <v>0</v>
      </c>
      <c r="CPC32">
        <f t="shared" si="465"/>
        <v>0</v>
      </c>
      <c r="CPD32">
        <f t="shared" si="465"/>
        <v>0</v>
      </c>
      <c r="CPE32">
        <f t="shared" si="465"/>
        <v>0</v>
      </c>
      <c r="CPF32">
        <f t="shared" si="465"/>
        <v>0</v>
      </c>
      <c r="CPG32">
        <f t="shared" si="465"/>
        <v>0</v>
      </c>
      <c r="CPH32">
        <f t="shared" si="465"/>
        <v>0</v>
      </c>
      <c r="CPI32">
        <f t="shared" si="465"/>
        <v>0</v>
      </c>
      <c r="CPJ32">
        <f t="shared" si="465"/>
        <v>0</v>
      </c>
      <c r="CPK32">
        <f t="shared" si="465"/>
        <v>0</v>
      </c>
      <c r="CPL32">
        <f t="shared" si="465"/>
        <v>0</v>
      </c>
      <c r="CPM32">
        <f t="shared" si="465"/>
        <v>0</v>
      </c>
      <c r="CPN32">
        <f t="shared" si="465"/>
        <v>0</v>
      </c>
      <c r="CPO32">
        <f t="shared" si="465"/>
        <v>0</v>
      </c>
      <c r="CPP32">
        <f t="shared" si="465"/>
        <v>0</v>
      </c>
      <c r="CPQ32">
        <f t="shared" si="465"/>
        <v>0</v>
      </c>
      <c r="CPR32">
        <f t="shared" si="465"/>
        <v>0</v>
      </c>
      <c r="CPS32">
        <f t="shared" si="465"/>
        <v>0</v>
      </c>
      <c r="CPT32">
        <f t="shared" si="465"/>
        <v>0</v>
      </c>
      <c r="CPU32">
        <f t="shared" si="465"/>
        <v>0</v>
      </c>
      <c r="CPV32">
        <f t="shared" si="465"/>
        <v>0</v>
      </c>
      <c r="CPW32">
        <f t="shared" si="465"/>
        <v>0</v>
      </c>
      <c r="CPX32">
        <f t="shared" si="465"/>
        <v>0</v>
      </c>
      <c r="CPY32">
        <f t="shared" si="465"/>
        <v>0</v>
      </c>
      <c r="CPZ32">
        <f t="shared" si="465"/>
        <v>0</v>
      </c>
      <c r="CQA32">
        <f t="shared" si="465"/>
        <v>0</v>
      </c>
      <c r="CQB32">
        <f t="shared" si="465"/>
        <v>0</v>
      </c>
      <c r="CQC32">
        <f t="shared" si="465"/>
        <v>0</v>
      </c>
      <c r="CQD32">
        <f t="shared" si="465"/>
        <v>0</v>
      </c>
      <c r="CQE32">
        <f t="shared" si="465"/>
        <v>0</v>
      </c>
      <c r="CQF32">
        <f t="shared" si="465"/>
        <v>0</v>
      </c>
      <c r="CQG32">
        <f t="shared" si="465"/>
        <v>0</v>
      </c>
      <c r="CQH32">
        <f t="shared" si="465"/>
        <v>0</v>
      </c>
      <c r="CQI32">
        <f t="shared" si="465"/>
        <v>0</v>
      </c>
      <c r="CQJ32">
        <f t="shared" si="465"/>
        <v>0</v>
      </c>
      <c r="CQK32">
        <f t="shared" si="465"/>
        <v>0</v>
      </c>
      <c r="CQL32">
        <f t="shared" si="465"/>
        <v>0</v>
      </c>
      <c r="CQM32">
        <f t="shared" si="465"/>
        <v>0</v>
      </c>
      <c r="CQN32">
        <f t="shared" si="465"/>
        <v>0</v>
      </c>
      <c r="CQO32">
        <f t="shared" si="465"/>
        <v>0</v>
      </c>
      <c r="CQP32">
        <f t="shared" si="465"/>
        <v>0</v>
      </c>
      <c r="CQQ32">
        <f t="shared" si="465"/>
        <v>0</v>
      </c>
      <c r="CQR32">
        <f t="shared" si="465"/>
        <v>0</v>
      </c>
      <c r="CQS32">
        <f t="shared" si="465"/>
        <v>0</v>
      </c>
      <c r="CQT32">
        <f t="shared" si="465"/>
        <v>0</v>
      </c>
      <c r="CQU32">
        <f t="shared" si="465"/>
        <v>0</v>
      </c>
      <c r="CQV32">
        <f t="shared" si="465"/>
        <v>0</v>
      </c>
      <c r="CQW32">
        <f t="shared" si="465"/>
        <v>0</v>
      </c>
      <c r="CQX32">
        <f t="shared" si="465"/>
        <v>0</v>
      </c>
      <c r="CQY32">
        <f t="shared" si="465"/>
        <v>0</v>
      </c>
      <c r="CQZ32">
        <f t="shared" si="465"/>
        <v>0</v>
      </c>
      <c r="CRA32">
        <f t="shared" si="465"/>
        <v>0</v>
      </c>
      <c r="CRB32">
        <f t="shared" si="465"/>
        <v>0</v>
      </c>
      <c r="CRC32">
        <f t="shared" ref="CRC32:CTN32" si="466">IF(AND(CRC$1=$B151,CRC$2=$C151,CRC$3=$D151,CRC$4=$E151),1,0)</f>
        <v>0</v>
      </c>
      <c r="CRD32">
        <f t="shared" si="466"/>
        <v>0</v>
      </c>
      <c r="CRE32">
        <f t="shared" si="466"/>
        <v>0</v>
      </c>
      <c r="CRF32">
        <f t="shared" si="466"/>
        <v>0</v>
      </c>
      <c r="CRG32">
        <f t="shared" si="466"/>
        <v>0</v>
      </c>
      <c r="CRH32">
        <f t="shared" si="466"/>
        <v>0</v>
      </c>
      <c r="CRI32">
        <f t="shared" si="466"/>
        <v>0</v>
      </c>
      <c r="CRJ32">
        <f t="shared" si="466"/>
        <v>0</v>
      </c>
      <c r="CRK32">
        <f t="shared" si="466"/>
        <v>0</v>
      </c>
      <c r="CRL32">
        <f t="shared" si="466"/>
        <v>0</v>
      </c>
      <c r="CRM32">
        <f t="shared" si="466"/>
        <v>0</v>
      </c>
      <c r="CRN32">
        <f t="shared" si="466"/>
        <v>0</v>
      </c>
      <c r="CRO32">
        <f t="shared" si="466"/>
        <v>0</v>
      </c>
      <c r="CRP32">
        <f t="shared" si="466"/>
        <v>0</v>
      </c>
      <c r="CRQ32">
        <f t="shared" si="466"/>
        <v>0</v>
      </c>
      <c r="CRR32">
        <f t="shared" si="466"/>
        <v>0</v>
      </c>
      <c r="CRS32">
        <f t="shared" si="466"/>
        <v>0</v>
      </c>
      <c r="CRT32">
        <f t="shared" si="466"/>
        <v>0</v>
      </c>
      <c r="CRU32">
        <f t="shared" si="466"/>
        <v>0</v>
      </c>
      <c r="CRV32">
        <f t="shared" si="466"/>
        <v>0</v>
      </c>
      <c r="CRW32">
        <f t="shared" si="466"/>
        <v>0</v>
      </c>
      <c r="CRX32">
        <f t="shared" si="466"/>
        <v>0</v>
      </c>
      <c r="CRY32">
        <f t="shared" si="466"/>
        <v>0</v>
      </c>
      <c r="CRZ32">
        <f t="shared" si="466"/>
        <v>0</v>
      </c>
      <c r="CSA32">
        <f t="shared" si="466"/>
        <v>0</v>
      </c>
      <c r="CSB32">
        <f t="shared" si="466"/>
        <v>0</v>
      </c>
      <c r="CSC32">
        <f t="shared" si="466"/>
        <v>1</v>
      </c>
      <c r="CSD32">
        <f t="shared" si="466"/>
        <v>0</v>
      </c>
      <c r="CSE32">
        <f t="shared" si="466"/>
        <v>0</v>
      </c>
      <c r="CSF32">
        <f t="shared" si="466"/>
        <v>0</v>
      </c>
      <c r="CSG32">
        <f t="shared" si="466"/>
        <v>0</v>
      </c>
      <c r="CSH32">
        <f t="shared" si="466"/>
        <v>0</v>
      </c>
      <c r="CSI32">
        <f t="shared" si="466"/>
        <v>0</v>
      </c>
      <c r="CSJ32">
        <f t="shared" si="466"/>
        <v>0</v>
      </c>
      <c r="CSK32">
        <f t="shared" si="466"/>
        <v>0</v>
      </c>
      <c r="CSL32">
        <f t="shared" si="466"/>
        <v>0</v>
      </c>
      <c r="CSM32">
        <f t="shared" si="466"/>
        <v>0</v>
      </c>
      <c r="CSN32">
        <f t="shared" si="466"/>
        <v>0</v>
      </c>
      <c r="CSO32">
        <f t="shared" si="466"/>
        <v>0</v>
      </c>
      <c r="CSP32">
        <f t="shared" si="466"/>
        <v>0</v>
      </c>
      <c r="CSQ32">
        <f t="shared" si="466"/>
        <v>0</v>
      </c>
      <c r="CSR32">
        <f t="shared" si="466"/>
        <v>0</v>
      </c>
      <c r="CSS32">
        <f t="shared" si="466"/>
        <v>0</v>
      </c>
      <c r="CST32">
        <f t="shared" si="466"/>
        <v>0</v>
      </c>
      <c r="CSU32">
        <f t="shared" si="466"/>
        <v>0</v>
      </c>
      <c r="CSV32">
        <f t="shared" si="466"/>
        <v>0</v>
      </c>
      <c r="CSW32">
        <f t="shared" si="466"/>
        <v>0</v>
      </c>
      <c r="CSX32">
        <f t="shared" si="466"/>
        <v>0</v>
      </c>
      <c r="CSY32">
        <f t="shared" si="466"/>
        <v>0</v>
      </c>
      <c r="CSZ32">
        <f t="shared" si="466"/>
        <v>0</v>
      </c>
      <c r="CTA32">
        <f t="shared" si="466"/>
        <v>0</v>
      </c>
      <c r="CTB32">
        <f t="shared" si="466"/>
        <v>0</v>
      </c>
      <c r="CTC32">
        <f t="shared" si="466"/>
        <v>0</v>
      </c>
      <c r="CTD32">
        <f t="shared" si="466"/>
        <v>0</v>
      </c>
      <c r="CTE32">
        <f t="shared" si="466"/>
        <v>0</v>
      </c>
      <c r="CTF32">
        <f t="shared" si="466"/>
        <v>0</v>
      </c>
      <c r="CTG32">
        <f t="shared" si="466"/>
        <v>0</v>
      </c>
      <c r="CTH32">
        <f t="shared" si="466"/>
        <v>0</v>
      </c>
      <c r="CTI32">
        <f t="shared" si="466"/>
        <v>0</v>
      </c>
      <c r="CTJ32">
        <f t="shared" si="466"/>
        <v>0</v>
      </c>
      <c r="CTK32">
        <f t="shared" si="466"/>
        <v>0</v>
      </c>
      <c r="CTL32">
        <f t="shared" si="466"/>
        <v>0</v>
      </c>
      <c r="CTM32">
        <f t="shared" si="466"/>
        <v>0</v>
      </c>
      <c r="CTN32">
        <f t="shared" si="466"/>
        <v>0</v>
      </c>
      <c r="CTO32">
        <f t="shared" ref="CTO32:CVZ32" si="467">IF(AND(CTO$1=$B151,CTO$2=$C151,CTO$3=$D151,CTO$4=$E151),1,0)</f>
        <v>0</v>
      </c>
      <c r="CTP32">
        <f t="shared" si="467"/>
        <v>0</v>
      </c>
      <c r="CTQ32">
        <f t="shared" si="467"/>
        <v>0</v>
      </c>
      <c r="CTR32">
        <f t="shared" si="467"/>
        <v>0</v>
      </c>
      <c r="CTS32">
        <f t="shared" si="467"/>
        <v>0</v>
      </c>
      <c r="CTT32">
        <f t="shared" si="467"/>
        <v>0</v>
      </c>
      <c r="CTU32">
        <f t="shared" si="467"/>
        <v>0</v>
      </c>
      <c r="CTV32">
        <f t="shared" si="467"/>
        <v>0</v>
      </c>
      <c r="CTW32">
        <f t="shared" si="467"/>
        <v>0</v>
      </c>
      <c r="CTX32">
        <f t="shared" si="467"/>
        <v>0</v>
      </c>
      <c r="CTY32">
        <f t="shared" si="467"/>
        <v>0</v>
      </c>
      <c r="CTZ32">
        <f t="shared" si="467"/>
        <v>0</v>
      </c>
      <c r="CUA32">
        <f t="shared" si="467"/>
        <v>0</v>
      </c>
      <c r="CUB32">
        <f t="shared" si="467"/>
        <v>0</v>
      </c>
      <c r="CUC32">
        <f t="shared" si="467"/>
        <v>0</v>
      </c>
      <c r="CUD32">
        <f t="shared" si="467"/>
        <v>0</v>
      </c>
      <c r="CUE32">
        <f t="shared" si="467"/>
        <v>0</v>
      </c>
      <c r="CUF32">
        <f t="shared" si="467"/>
        <v>0</v>
      </c>
      <c r="CUG32">
        <f t="shared" si="467"/>
        <v>0</v>
      </c>
      <c r="CUH32">
        <f t="shared" si="467"/>
        <v>0</v>
      </c>
      <c r="CUI32">
        <f t="shared" si="467"/>
        <v>0</v>
      </c>
      <c r="CUJ32">
        <f t="shared" si="467"/>
        <v>0</v>
      </c>
      <c r="CUK32">
        <f t="shared" si="467"/>
        <v>0</v>
      </c>
      <c r="CUL32">
        <f t="shared" si="467"/>
        <v>0</v>
      </c>
      <c r="CUM32">
        <f t="shared" si="467"/>
        <v>0</v>
      </c>
      <c r="CUN32">
        <f t="shared" si="467"/>
        <v>0</v>
      </c>
      <c r="CUO32">
        <f t="shared" si="467"/>
        <v>0</v>
      </c>
      <c r="CUP32">
        <f t="shared" si="467"/>
        <v>0</v>
      </c>
      <c r="CUQ32">
        <f t="shared" si="467"/>
        <v>0</v>
      </c>
      <c r="CUR32">
        <f t="shared" si="467"/>
        <v>0</v>
      </c>
      <c r="CUS32">
        <f t="shared" si="467"/>
        <v>0</v>
      </c>
      <c r="CUT32">
        <f t="shared" si="467"/>
        <v>0</v>
      </c>
      <c r="CUU32">
        <f t="shared" si="467"/>
        <v>0</v>
      </c>
      <c r="CUV32">
        <f t="shared" si="467"/>
        <v>0</v>
      </c>
      <c r="CUW32">
        <f t="shared" si="467"/>
        <v>0</v>
      </c>
      <c r="CUX32">
        <f t="shared" si="467"/>
        <v>0</v>
      </c>
      <c r="CUY32">
        <f t="shared" si="467"/>
        <v>0</v>
      </c>
      <c r="CUZ32">
        <f t="shared" si="467"/>
        <v>0</v>
      </c>
      <c r="CVA32">
        <f t="shared" si="467"/>
        <v>0</v>
      </c>
      <c r="CVB32">
        <f t="shared" si="467"/>
        <v>0</v>
      </c>
      <c r="CVC32">
        <f t="shared" si="467"/>
        <v>0</v>
      </c>
      <c r="CVD32">
        <f t="shared" si="467"/>
        <v>0</v>
      </c>
      <c r="CVE32">
        <f t="shared" si="467"/>
        <v>0</v>
      </c>
      <c r="CVF32">
        <f t="shared" si="467"/>
        <v>0</v>
      </c>
      <c r="CVG32">
        <f t="shared" si="467"/>
        <v>0</v>
      </c>
      <c r="CVH32">
        <f t="shared" si="467"/>
        <v>0</v>
      </c>
      <c r="CVI32">
        <f t="shared" si="467"/>
        <v>0</v>
      </c>
      <c r="CVJ32">
        <f t="shared" si="467"/>
        <v>0</v>
      </c>
      <c r="CVK32">
        <f t="shared" si="467"/>
        <v>0</v>
      </c>
      <c r="CVL32">
        <f t="shared" si="467"/>
        <v>1</v>
      </c>
      <c r="CVM32">
        <f t="shared" si="467"/>
        <v>0</v>
      </c>
      <c r="CVN32">
        <f t="shared" si="467"/>
        <v>0</v>
      </c>
      <c r="CVO32">
        <f t="shared" si="467"/>
        <v>0</v>
      </c>
      <c r="CVP32">
        <f t="shared" si="467"/>
        <v>0</v>
      </c>
      <c r="CVQ32">
        <f t="shared" si="467"/>
        <v>0</v>
      </c>
      <c r="CVR32">
        <f t="shared" si="467"/>
        <v>0</v>
      </c>
      <c r="CVS32">
        <f t="shared" si="467"/>
        <v>0</v>
      </c>
      <c r="CVT32">
        <f t="shared" si="467"/>
        <v>0</v>
      </c>
      <c r="CVU32">
        <f t="shared" si="467"/>
        <v>0</v>
      </c>
      <c r="CVV32">
        <f t="shared" si="467"/>
        <v>0</v>
      </c>
      <c r="CVW32">
        <f t="shared" si="467"/>
        <v>0</v>
      </c>
      <c r="CVX32">
        <f t="shared" si="467"/>
        <v>0</v>
      </c>
      <c r="CVY32">
        <f t="shared" si="467"/>
        <v>0</v>
      </c>
      <c r="CVZ32">
        <f t="shared" si="467"/>
        <v>0</v>
      </c>
      <c r="CWA32">
        <f t="shared" ref="CWA32:CYL32" si="468">IF(AND(CWA$1=$B151,CWA$2=$C151,CWA$3=$D151,CWA$4=$E151),1,0)</f>
        <v>0</v>
      </c>
      <c r="CWB32">
        <f t="shared" si="468"/>
        <v>0</v>
      </c>
      <c r="CWC32">
        <f t="shared" si="468"/>
        <v>0</v>
      </c>
      <c r="CWD32">
        <f t="shared" si="468"/>
        <v>0</v>
      </c>
      <c r="CWE32">
        <f t="shared" si="468"/>
        <v>0</v>
      </c>
      <c r="CWF32">
        <f t="shared" si="468"/>
        <v>0</v>
      </c>
      <c r="CWG32">
        <f t="shared" si="468"/>
        <v>0</v>
      </c>
      <c r="CWH32">
        <f t="shared" si="468"/>
        <v>0</v>
      </c>
      <c r="CWI32">
        <f t="shared" si="468"/>
        <v>0</v>
      </c>
      <c r="CWJ32">
        <f t="shared" si="468"/>
        <v>0</v>
      </c>
      <c r="CWK32">
        <f t="shared" si="468"/>
        <v>0</v>
      </c>
      <c r="CWL32">
        <f t="shared" si="468"/>
        <v>0</v>
      </c>
      <c r="CWM32">
        <f t="shared" si="468"/>
        <v>0</v>
      </c>
      <c r="CWN32">
        <f t="shared" si="468"/>
        <v>0</v>
      </c>
      <c r="CWO32">
        <f t="shared" si="468"/>
        <v>0</v>
      </c>
      <c r="CWP32">
        <f t="shared" si="468"/>
        <v>0</v>
      </c>
      <c r="CWQ32">
        <f t="shared" si="468"/>
        <v>0</v>
      </c>
      <c r="CWR32">
        <f t="shared" si="468"/>
        <v>0</v>
      </c>
      <c r="CWS32">
        <f t="shared" si="468"/>
        <v>0</v>
      </c>
      <c r="CWT32">
        <f t="shared" si="468"/>
        <v>0</v>
      </c>
      <c r="CWU32">
        <f t="shared" si="468"/>
        <v>0</v>
      </c>
      <c r="CWV32">
        <f t="shared" si="468"/>
        <v>0</v>
      </c>
      <c r="CWW32">
        <f t="shared" si="468"/>
        <v>0</v>
      </c>
      <c r="CWX32">
        <f t="shared" si="468"/>
        <v>0</v>
      </c>
      <c r="CWY32">
        <f t="shared" si="468"/>
        <v>0</v>
      </c>
      <c r="CWZ32">
        <f t="shared" si="468"/>
        <v>0</v>
      </c>
      <c r="CXA32">
        <f t="shared" si="468"/>
        <v>0</v>
      </c>
      <c r="CXB32">
        <f t="shared" si="468"/>
        <v>0</v>
      </c>
      <c r="CXC32">
        <f t="shared" si="468"/>
        <v>0</v>
      </c>
      <c r="CXD32">
        <f t="shared" si="468"/>
        <v>0</v>
      </c>
      <c r="CXE32">
        <f t="shared" si="468"/>
        <v>0</v>
      </c>
      <c r="CXF32">
        <f t="shared" si="468"/>
        <v>0</v>
      </c>
      <c r="CXG32">
        <f t="shared" si="468"/>
        <v>0</v>
      </c>
      <c r="CXH32">
        <f t="shared" si="468"/>
        <v>0</v>
      </c>
      <c r="CXI32">
        <f t="shared" si="468"/>
        <v>0</v>
      </c>
      <c r="CXJ32">
        <f t="shared" si="468"/>
        <v>0</v>
      </c>
      <c r="CXK32">
        <f t="shared" si="468"/>
        <v>0</v>
      </c>
      <c r="CXL32">
        <f t="shared" si="468"/>
        <v>0</v>
      </c>
      <c r="CXM32">
        <f t="shared" si="468"/>
        <v>0</v>
      </c>
      <c r="CXN32">
        <f t="shared" si="468"/>
        <v>0</v>
      </c>
      <c r="CXO32">
        <f t="shared" si="468"/>
        <v>0</v>
      </c>
      <c r="CXP32">
        <f t="shared" si="468"/>
        <v>0</v>
      </c>
      <c r="CXQ32">
        <f t="shared" si="468"/>
        <v>0</v>
      </c>
      <c r="CXR32">
        <f t="shared" si="468"/>
        <v>0</v>
      </c>
      <c r="CXS32">
        <f t="shared" si="468"/>
        <v>0</v>
      </c>
      <c r="CXT32">
        <f t="shared" si="468"/>
        <v>0</v>
      </c>
      <c r="CXU32">
        <f t="shared" si="468"/>
        <v>0</v>
      </c>
      <c r="CXV32">
        <f t="shared" si="468"/>
        <v>0</v>
      </c>
      <c r="CXW32">
        <f t="shared" si="468"/>
        <v>0</v>
      </c>
      <c r="CXX32">
        <f t="shared" si="468"/>
        <v>0</v>
      </c>
      <c r="CXY32">
        <f t="shared" si="468"/>
        <v>0</v>
      </c>
      <c r="CXZ32">
        <f t="shared" si="468"/>
        <v>0</v>
      </c>
      <c r="CYA32">
        <f t="shared" si="468"/>
        <v>0</v>
      </c>
      <c r="CYB32">
        <f t="shared" si="468"/>
        <v>0</v>
      </c>
      <c r="CYC32">
        <f t="shared" si="468"/>
        <v>0</v>
      </c>
      <c r="CYD32">
        <f t="shared" si="468"/>
        <v>0</v>
      </c>
      <c r="CYE32">
        <f t="shared" si="468"/>
        <v>0</v>
      </c>
      <c r="CYF32">
        <f t="shared" si="468"/>
        <v>0</v>
      </c>
      <c r="CYG32">
        <f t="shared" si="468"/>
        <v>0</v>
      </c>
      <c r="CYH32">
        <f t="shared" si="468"/>
        <v>0</v>
      </c>
      <c r="CYI32">
        <f t="shared" si="468"/>
        <v>0</v>
      </c>
      <c r="CYJ32">
        <f t="shared" si="468"/>
        <v>0</v>
      </c>
      <c r="CYK32">
        <f t="shared" si="468"/>
        <v>0</v>
      </c>
      <c r="CYL32">
        <f t="shared" si="468"/>
        <v>0</v>
      </c>
      <c r="CYM32">
        <f t="shared" ref="CYM32:DAX32" si="469">IF(AND(CYM$1=$B151,CYM$2=$C151,CYM$3=$D151,CYM$4=$E151),1,0)</f>
        <v>0</v>
      </c>
      <c r="CYN32">
        <f t="shared" si="469"/>
        <v>0</v>
      </c>
      <c r="CYO32">
        <f t="shared" si="469"/>
        <v>0</v>
      </c>
      <c r="CYP32">
        <f t="shared" si="469"/>
        <v>0</v>
      </c>
      <c r="CYQ32">
        <f t="shared" si="469"/>
        <v>0</v>
      </c>
      <c r="CYR32">
        <f t="shared" si="469"/>
        <v>0</v>
      </c>
      <c r="CYS32">
        <f t="shared" si="469"/>
        <v>0</v>
      </c>
      <c r="CYT32">
        <f t="shared" si="469"/>
        <v>0</v>
      </c>
      <c r="CYU32">
        <f t="shared" si="469"/>
        <v>0</v>
      </c>
      <c r="CYV32">
        <f t="shared" si="469"/>
        <v>0</v>
      </c>
      <c r="CYW32">
        <f t="shared" si="469"/>
        <v>0</v>
      </c>
      <c r="CYX32">
        <f t="shared" si="469"/>
        <v>0</v>
      </c>
      <c r="CYY32">
        <f t="shared" si="469"/>
        <v>0</v>
      </c>
      <c r="CYZ32">
        <f t="shared" si="469"/>
        <v>0</v>
      </c>
      <c r="CZA32">
        <f t="shared" si="469"/>
        <v>0</v>
      </c>
      <c r="CZB32">
        <f t="shared" si="469"/>
        <v>0</v>
      </c>
      <c r="CZC32">
        <f t="shared" si="469"/>
        <v>0</v>
      </c>
      <c r="CZD32">
        <f t="shared" si="469"/>
        <v>0</v>
      </c>
      <c r="CZE32">
        <f t="shared" si="469"/>
        <v>0</v>
      </c>
      <c r="CZF32">
        <f t="shared" si="469"/>
        <v>0</v>
      </c>
      <c r="CZG32">
        <f t="shared" si="469"/>
        <v>0</v>
      </c>
      <c r="CZH32">
        <f t="shared" si="469"/>
        <v>0</v>
      </c>
      <c r="CZI32">
        <f t="shared" si="469"/>
        <v>0</v>
      </c>
      <c r="CZJ32">
        <f t="shared" si="469"/>
        <v>0</v>
      </c>
      <c r="CZK32">
        <f t="shared" si="469"/>
        <v>0</v>
      </c>
      <c r="CZL32">
        <f t="shared" si="469"/>
        <v>0</v>
      </c>
      <c r="CZM32">
        <f t="shared" si="469"/>
        <v>0</v>
      </c>
      <c r="CZN32">
        <f t="shared" si="469"/>
        <v>0</v>
      </c>
      <c r="CZO32">
        <f t="shared" si="469"/>
        <v>0</v>
      </c>
      <c r="CZP32">
        <f t="shared" si="469"/>
        <v>0</v>
      </c>
      <c r="CZQ32">
        <f t="shared" si="469"/>
        <v>0</v>
      </c>
      <c r="CZR32">
        <f t="shared" si="469"/>
        <v>0</v>
      </c>
      <c r="CZS32">
        <f t="shared" si="469"/>
        <v>0</v>
      </c>
      <c r="CZT32">
        <f t="shared" si="469"/>
        <v>0</v>
      </c>
      <c r="CZU32">
        <f t="shared" si="469"/>
        <v>0</v>
      </c>
      <c r="CZV32">
        <f t="shared" si="469"/>
        <v>0</v>
      </c>
      <c r="CZW32">
        <f t="shared" si="469"/>
        <v>0</v>
      </c>
      <c r="CZX32">
        <f t="shared" si="469"/>
        <v>0</v>
      </c>
      <c r="CZY32">
        <f t="shared" si="469"/>
        <v>0</v>
      </c>
      <c r="CZZ32">
        <f t="shared" si="469"/>
        <v>0</v>
      </c>
      <c r="DAA32">
        <f t="shared" si="469"/>
        <v>0</v>
      </c>
      <c r="DAB32">
        <f t="shared" si="469"/>
        <v>0</v>
      </c>
      <c r="DAC32">
        <f t="shared" si="469"/>
        <v>0</v>
      </c>
      <c r="DAD32">
        <f t="shared" si="469"/>
        <v>0</v>
      </c>
      <c r="DAE32">
        <f t="shared" si="469"/>
        <v>0</v>
      </c>
      <c r="DAF32">
        <f t="shared" si="469"/>
        <v>0</v>
      </c>
      <c r="DAG32">
        <f t="shared" si="469"/>
        <v>0</v>
      </c>
      <c r="DAH32">
        <f t="shared" si="469"/>
        <v>0</v>
      </c>
      <c r="DAI32">
        <f t="shared" si="469"/>
        <v>0</v>
      </c>
      <c r="DAJ32">
        <f t="shared" si="469"/>
        <v>0</v>
      </c>
      <c r="DAK32">
        <f t="shared" si="469"/>
        <v>0</v>
      </c>
      <c r="DAL32">
        <f t="shared" si="469"/>
        <v>0</v>
      </c>
      <c r="DAM32">
        <f t="shared" si="469"/>
        <v>0</v>
      </c>
      <c r="DAN32">
        <f t="shared" si="469"/>
        <v>0</v>
      </c>
      <c r="DAO32">
        <f t="shared" si="469"/>
        <v>0</v>
      </c>
      <c r="DAP32">
        <f t="shared" si="469"/>
        <v>0</v>
      </c>
      <c r="DAQ32">
        <f t="shared" si="469"/>
        <v>0</v>
      </c>
      <c r="DAR32">
        <f t="shared" si="469"/>
        <v>0</v>
      </c>
      <c r="DAS32">
        <f t="shared" si="469"/>
        <v>0</v>
      </c>
      <c r="DAT32">
        <f t="shared" si="469"/>
        <v>0</v>
      </c>
      <c r="DAU32">
        <f t="shared" si="469"/>
        <v>0</v>
      </c>
      <c r="DAV32">
        <f t="shared" si="469"/>
        <v>0</v>
      </c>
      <c r="DAW32">
        <f t="shared" si="469"/>
        <v>0</v>
      </c>
      <c r="DAX32">
        <f t="shared" si="469"/>
        <v>0</v>
      </c>
      <c r="DAY32">
        <f t="shared" ref="DAY32:DDJ32" si="470">IF(AND(DAY$1=$B151,DAY$2=$C151,DAY$3=$D151,DAY$4=$E151),1,0)</f>
        <v>0</v>
      </c>
      <c r="DAZ32">
        <f t="shared" si="470"/>
        <v>0</v>
      </c>
      <c r="DBA32">
        <f t="shared" si="470"/>
        <v>0</v>
      </c>
      <c r="DBB32">
        <f t="shared" si="470"/>
        <v>0</v>
      </c>
      <c r="DBC32">
        <f t="shared" si="470"/>
        <v>0</v>
      </c>
      <c r="DBD32">
        <f t="shared" si="470"/>
        <v>0</v>
      </c>
      <c r="DBE32">
        <f t="shared" si="470"/>
        <v>0</v>
      </c>
      <c r="DBF32">
        <f t="shared" si="470"/>
        <v>0</v>
      </c>
      <c r="DBG32">
        <f t="shared" si="470"/>
        <v>0</v>
      </c>
      <c r="DBH32">
        <f t="shared" si="470"/>
        <v>0</v>
      </c>
      <c r="DBI32">
        <f t="shared" si="470"/>
        <v>0</v>
      </c>
      <c r="DBJ32">
        <f t="shared" si="470"/>
        <v>0</v>
      </c>
      <c r="DBK32">
        <f t="shared" si="470"/>
        <v>0</v>
      </c>
      <c r="DBL32">
        <f t="shared" si="470"/>
        <v>0</v>
      </c>
      <c r="DBM32">
        <f t="shared" si="470"/>
        <v>0</v>
      </c>
      <c r="DBN32">
        <f t="shared" si="470"/>
        <v>0</v>
      </c>
      <c r="DBO32">
        <f t="shared" si="470"/>
        <v>0</v>
      </c>
      <c r="DBP32">
        <f t="shared" si="470"/>
        <v>0</v>
      </c>
      <c r="DBQ32">
        <f t="shared" si="470"/>
        <v>0</v>
      </c>
      <c r="DBR32">
        <f t="shared" si="470"/>
        <v>0</v>
      </c>
      <c r="DBS32">
        <f t="shared" si="470"/>
        <v>0</v>
      </c>
      <c r="DBT32">
        <f t="shared" si="470"/>
        <v>0</v>
      </c>
      <c r="DBU32">
        <f t="shared" si="470"/>
        <v>0</v>
      </c>
      <c r="DBV32">
        <f t="shared" si="470"/>
        <v>0</v>
      </c>
      <c r="DBW32">
        <f t="shared" si="470"/>
        <v>0</v>
      </c>
      <c r="DBX32">
        <f t="shared" si="470"/>
        <v>0</v>
      </c>
      <c r="DBY32">
        <f t="shared" si="470"/>
        <v>0</v>
      </c>
      <c r="DBZ32">
        <f t="shared" si="470"/>
        <v>0</v>
      </c>
      <c r="DCA32">
        <f t="shared" si="470"/>
        <v>0</v>
      </c>
      <c r="DCB32">
        <f t="shared" si="470"/>
        <v>0</v>
      </c>
      <c r="DCC32">
        <f t="shared" si="470"/>
        <v>0</v>
      </c>
      <c r="DCD32">
        <f t="shared" si="470"/>
        <v>0</v>
      </c>
      <c r="DCE32">
        <f t="shared" si="470"/>
        <v>0</v>
      </c>
      <c r="DCF32">
        <f t="shared" si="470"/>
        <v>0</v>
      </c>
      <c r="DCG32">
        <f t="shared" si="470"/>
        <v>0</v>
      </c>
      <c r="DCH32">
        <f t="shared" si="470"/>
        <v>0</v>
      </c>
      <c r="DCI32">
        <f t="shared" si="470"/>
        <v>0</v>
      </c>
      <c r="DCJ32">
        <f t="shared" si="470"/>
        <v>0</v>
      </c>
      <c r="DCK32">
        <f t="shared" si="470"/>
        <v>0</v>
      </c>
      <c r="DCL32">
        <f t="shared" si="470"/>
        <v>0</v>
      </c>
      <c r="DCM32">
        <f t="shared" si="470"/>
        <v>0</v>
      </c>
      <c r="DCN32">
        <f t="shared" si="470"/>
        <v>0</v>
      </c>
      <c r="DCO32">
        <f t="shared" si="470"/>
        <v>0</v>
      </c>
      <c r="DCP32">
        <f t="shared" si="470"/>
        <v>0</v>
      </c>
      <c r="DCQ32">
        <f t="shared" si="470"/>
        <v>0</v>
      </c>
      <c r="DCR32">
        <f t="shared" si="470"/>
        <v>0</v>
      </c>
      <c r="DCS32">
        <f t="shared" si="470"/>
        <v>0</v>
      </c>
      <c r="DCT32">
        <f t="shared" si="470"/>
        <v>0</v>
      </c>
      <c r="DCU32">
        <f t="shared" si="470"/>
        <v>0</v>
      </c>
      <c r="DCV32">
        <f t="shared" si="470"/>
        <v>0</v>
      </c>
      <c r="DCW32">
        <f t="shared" si="470"/>
        <v>0</v>
      </c>
      <c r="DCX32">
        <f t="shared" si="470"/>
        <v>0</v>
      </c>
      <c r="DCY32">
        <f t="shared" si="470"/>
        <v>0</v>
      </c>
      <c r="DCZ32">
        <f t="shared" si="470"/>
        <v>0</v>
      </c>
      <c r="DDA32">
        <f t="shared" si="470"/>
        <v>0</v>
      </c>
      <c r="DDB32">
        <f t="shared" si="470"/>
        <v>0</v>
      </c>
      <c r="DDC32">
        <f t="shared" si="470"/>
        <v>0</v>
      </c>
      <c r="DDD32">
        <f t="shared" si="470"/>
        <v>0</v>
      </c>
      <c r="DDE32">
        <f t="shared" si="470"/>
        <v>0</v>
      </c>
      <c r="DDF32">
        <f t="shared" si="470"/>
        <v>0</v>
      </c>
      <c r="DDG32">
        <f t="shared" si="470"/>
        <v>0</v>
      </c>
      <c r="DDH32">
        <f t="shared" si="470"/>
        <v>0</v>
      </c>
      <c r="DDI32">
        <f t="shared" si="470"/>
        <v>0</v>
      </c>
      <c r="DDJ32">
        <f t="shared" si="470"/>
        <v>0</v>
      </c>
      <c r="DDK32">
        <f t="shared" ref="DDK32:DFV32" si="471">IF(AND(DDK$1=$B151,DDK$2=$C151,DDK$3=$D151,DDK$4=$E151),1,0)</f>
        <v>0</v>
      </c>
      <c r="DDL32">
        <f t="shared" si="471"/>
        <v>0</v>
      </c>
      <c r="DDM32">
        <f t="shared" si="471"/>
        <v>0</v>
      </c>
      <c r="DDN32">
        <f t="shared" si="471"/>
        <v>0</v>
      </c>
      <c r="DDO32">
        <f t="shared" si="471"/>
        <v>0</v>
      </c>
      <c r="DDP32">
        <f t="shared" si="471"/>
        <v>0</v>
      </c>
      <c r="DDQ32">
        <f t="shared" si="471"/>
        <v>0</v>
      </c>
      <c r="DDR32">
        <f t="shared" si="471"/>
        <v>0</v>
      </c>
      <c r="DDS32">
        <f t="shared" si="471"/>
        <v>0</v>
      </c>
      <c r="DDT32">
        <f t="shared" si="471"/>
        <v>0</v>
      </c>
      <c r="DDU32">
        <f t="shared" si="471"/>
        <v>0</v>
      </c>
      <c r="DDV32">
        <f t="shared" si="471"/>
        <v>0</v>
      </c>
      <c r="DDW32">
        <f t="shared" si="471"/>
        <v>0</v>
      </c>
      <c r="DDX32">
        <f t="shared" si="471"/>
        <v>0</v>
      </c>
      <c r="DDY32">
        <f t="shared" si="471"/>
        <v>0</v>
      </c>
      <c r="DDZ32">
        <f t="shared" si="471"/>
        <v>0</v>
      </c>
      <c r="DEA32">
        <f t="shared" si="471"/>
        <v>0</v>
      </c>
      <c r="DEB32">
        <f t="shared" si="471"/>
        <v>0</v>
      </c>
      <c r="DEC32">
        <f t="shared" si="471"/>
        <v>0</v>
      </c>
      <c r="DED32">
        <f t="shared" si="471"/>
        <v>0</v>
      </c>
      <c r="DEE32">
        <f t="shared" si="471"/>
        <v>0</v>
      </c>
      <c r="DEF32">
        <f t="shared" si="471"/>
        <v>0</v>
      </c>
      <c r="DEG32">
        <f t="shared" si="471"/>
        <v>0</v>
      </c>
      <c r="DEH32">
        <f t="shared" si="471"/>
        <v>0</v>
      </c>
      <c r="DEI32">
        <f t="shared" si="471"/>
        <v>0</v>
      </c>
      <c r="DEJ32">
        <f t="shared" si="471"/>
        <v>0</v>
      </c>
      <c r="DEK32">
        <f t="shared" si="471"/>
        <v>0</v>
      </c>
      <c r="DEL32">
        <f t="shared" si="471"/>
        <v>0</v>
      </c>
      <c r="DEM32">
        <f t="shared" si="471"/>
        <v>0</v>
      </c>
      <c r="DEN32">
        <f t="shared" si="471"/>
        <v>0</v>
      </c>
      <c r="DEO32">
        <f t="shared" si="471"/>
        <v>0</v>
      </c>
      <c r="DEP32">
        <f t="shared" si="471"/>
        <v>0</v>
      </c>
      <c r="DEQ32">
        <f t="shared" si="471"/>
        <v>0</v>
      </c>
      <c r="DER32">
        <f t="shared" si="471"/>
        <v>0</v>
      </c>
      <c r="DES32">
        <f t="shared" si="471"/>
        <v>0</v>
      </c>
      <c r="DET32">
        <f t="shared" si="471"/>
        <v>0</v>
      </c>
      <c r="DEU32">
        <f t="shared" si="471"/>
        <v>0</v>
      </c>
      <c r="DEV32">
        <f t="shared" si="471"/>
        <v>0</v>
      </c>
      <c r="DEW32">
        <f t="shared" si="471"/>
        <v>0</v>
      </c>
      <c r="DEX32">
        <f t="shared" si="471"/>
        <v>0</v>
      </c>
      <c r="DEY32">
        <f t="shared" si="471"/>
        <v>0</v>
      </c>
      <c r="DEZ32">
        <f t="shared" si="471"/>
        <v>0</v>
      </c>
      <c r="DFA32">
        <f t="shared" si="471"/>
        <v>0</v>
      </c>
      <c r="DFB32">
        <f t="shared" si="471"/>
        <v>0</v>
      </c>
      <c r="DFC32">
        <f t="shared" si="471"/>
        <v>0</v>
      </c>
      <c r="DFD32">
        <f t="shared" si="471"/>
        <v>0</v>
      </c>
      <c r="DFE32">
        <f t="shared" si="471"/>
        <v>0</v>
      </c>
      <c r="DFF32">
        <f t="shared" si="471"/>
        <v>0</v>
      </c>
      <c r="DFG32">
        <f t="shared" si="471"/>
        <v>0</v>
      </c>
      <c r="DFH32">
        <f t="shared" si="471"/>
        <v>0</v>
      </c>
      <c r="DFI32">
        <f t="shared" si="471"/>
        <v>0</v>
      </c>
      <c r="DFJ32">
        <f t="shared" si="471"/>
        <v>0</v>
      </c>
      <c r="DFK32">
        <f t="shared" si="471"/>
        <v>0</v>
      </c>
      <c r="DFL32">
        <f t="shared" si="471"/>
        <v>0</v>
      </c>
      <c r="DFM32">
        <f t="shared" si="471"/>
        <v>0</v>
      </c>
      <c r="DFN32">
        <f t="shared" si="471"/>
        <v>0</v>
      </c>
      <c r="DFO32">
        <f t="shared" si="471"/>
        <v>0</v>
      </c>
      <c r="DFP32">
        <f t="shared" si="471"/>
        <v>0</v>
      </c>
      <c r="DFQ32">
        <f t="shared" si="471"/>
        <v>0</v>
      </c>
      <c r="DFR32">
        <f t="shared" si="471"/>
        <v>0</v>
      </c>
      <c r="DFS32">
        <f t="shared" si="471"/>
        <v>0</v>
      </c>
      <c r="DFT32">
        <f t="shared" si="471"/>
        <v>0</v>
      </c>
      <c r="DFU32">
        <f t="shared" si="471"/>
        <v>0</v>
      </c>
      <c r="DFV32">
        <f t="shared" si="471"/>
        <v>0</v>
      </c>
      <c r="DFW32">
        <f t="shared" ref="DFW32:DIH32" si="472">IF(AND(DFW$1=$B151,DFW$2=$C151,DFW$3=$D151,DFW$4=$E151),1,0)</f>
        <v>0</v>
      </c>
      <c r="DFX32">
        <f t="shared" si="472"/>
        <v>0</v>
      </c>
      <c r="DFY32">
        <f t="shared" si="472"/>
        <v>0</v>
      </c>
      <c r="DFZ32">
        <f t="shared" si="472"/>
        <v>0</v>
      </c>
      <c r="DGA32">
        <f t="shared" si="472"/>
        <v>0</v>
      </c>
      <c r="DGB32">
        <f t="shared" si="472"/>
        <v>0</v>
      </c>
      <c r="DGC32">
        <f t="shared" si="472"/>
        <v>0</v>
      </c>
      <c r="DGD32">
        <f t="shared" si="472"/>
        <v>0</v>
      </c>
      <c r="DGE32">
        <f t="shared" si="472"/>
        <v>0</v>
      </c>
      <c r="DGF32">
        <f t="shared" si="472"/>
        <v>0</v>
      </c>
      <c r="DGG32">
        <f t="shared" si="472"/>
        <v>0</v>
      </c>
      <c r="DGH32">
        <f t="shared" si="472"/>
        <v>0</v>
      </c>
      <c r="DGI32">
        <f t="shared" si="472"/>
        <v>0</v>
      </c>
      <c r="DGJ32">
        <f t="shared" si="472"/>
        <v>0</v>
      </c>
      <c r="DGK32">
        <f t="shared" si="472"/>
        <v>0</v>
      </c>
      <c r="DGL32">
        <f t="shared" si="472"/>
        <v>0</v>
      </c>
      <c r="DGM32">
        <f t="shared" si="472"/>
        <v>0</v>
      </c>
      <c r="DGN32">
        <f t="shared" si="472"/>
        <v>0</v>
      </c>
      <c r="DGO32">
        <f t="shared" si="472"/>
        <v>0</v>
      </c>
      <c r="DGP32">
        <f t="shared" si="472"/>
        <v>0</v>
      </c>
      <c r="DGQ32">
        <f t="shared" si="472"/>
        <v>0</v>
      </c>
      <c r="DGR32">
        <f t="shared" si="472"/>
        <v>0</v>
      </c>
      <c r="DGS32">
        <f t="shared" si="472"/>
        <v>0</v>
      </c>
      <c r="DGT32">
        <f t="shared" si="472"/>
        <v>0</v>
      </c>
      <c r="DGU32">
        <f t="shared" si="472"/>
        <v>0</v>
      </c>
      <c r="DGV32">
        <f t="shared" si="472"/>
        <v>0</v>
      </c>
      <c r="DGW32">
        <f t="shared" si="472"/>
        <v>0</v>
      </c>
      <c r="DGX32">
        <f t="shared" si="472"/>
        <v>0</v>
      </c>
      <c r="DGY32">
        <f t="shared" si="472"/>
        <v>0</v>
      </c>
      <c r="DGZ32">
        <f t="shared" si="472"/>
        <v>0</v>
      </c>
      <c r="DHA32">
        <f t="shared" si="472"/>
        <v>0</v>
      </c>
      <c r="DHB32">
        <f t="shared" si="472"/>
        <v>0</v>
      </c>
      <c r="DHC32">
        <f t="shared" si="472"/>
        <v>0</v>
      </c>
      <c r="DHD32">
        <f t="shared" si="472"/>
        <v>0</v>
      </c>
      <c r="DHE32">
        <f t="shared" si="472"/>
        <v>0</v>
      </c>
      <c r="DHF32">
        <f t="shared" si="472"/>
        <v>0</v>
      </c>
      <c r="DHG32">
        <f t="shared" si="472"/>
        <v>0</v>
      </c>
      <c r="DHH32">
        <f t="shared" si="472"/>
        <v>0</v>
      </c>
      <c r="DHI32">
        <f t="shared" si="472"/>
        <v>0</v>
      </c>
      <c r="DHJ32">
        <f t="shared" si="472"/>
        <v>0</v>
      </c>
      <c r="DHK32">
        <f t="shared" si="472"/>
        <v>0</v>
      </c>
      <c r="DHL32">
        <f t="shared" si="472"/>
        <v>0</v>
      </c>
      <c r="DHM32">
        <f t="shared" si="472"/>
        <v>0</v>
      </c>
      <c r="DHN32">
        <f t="shared" si="472"/>
        <v>0</v>
      </c>
      <c r="DHO32">
        <f t="shared" si="472"/>
        <v>0</v>
      </c>
      <c r="DHP32">
        <f t="shared" si="472"/>
        <v>0</v>
      </c>
      <c r="DHQ32">
        <f t="shared" si="472"/>
        <v>0</v>
      </c>
      <c r="DHR32">
        <f t="shared" si="472"/>
        <v>0</v>
      </c>
      <c r="DHS32">
        <f t="shared" si="472"/>
        <v>0</v>
      </c>
      <c r="DHT32">
        <f t="shared" si="472"/>
        <v>0</v>
      </c>
      <c r="DHU32">
        <f t="shared" si="472"/>
        <v>0</v>
      </c>
      <c r="DHV32">
        <f t="shared" si="472"/>
        <v>0</v>
      </c>
      <c r="DHW32">
        <f t="shared" si="472"/>
        <v>0</v>
      </c>
      <c r="DHX32">
        <f t="shared" si="472"/>
        <v>0</v>
      </c>
      <c r="DHY32">
        <f t="shared" si="472"/>
        <v>0</v>
      </c>
      <c r="DHZ32">
        <f t="shared" si="472"/>
        <v>0</v>
      </c>
      <c r="DIA32">
        <f t="shared" si="472"/>
        <v>0</v>
      </c>
      <c r="DIB32">
        <f t="shared" si="472"/>
        <v>0</v>
      </c>
      <c r="DIC32">
        <f t="shared" si="472"/>
        <v>0</v>
      </c>
      <c r="DID32">
        <f t="shared" si="472"/>
        <v>0</v>
      </c>
      <c r="DIE32">
        <f t="shared" si="472"/>
        <v>0</v>
      </c>
      <c r="DIF32">
        <f t="shared" si="472"/>
        <v>0</v>
      </c>
      <c r="DIG32">
        <f t="shared" si="472"/>
        <v>0</v>
      </c>
      <c r="DIH32">
        <f t="shared" si="472"/>
        <v>0</v>
      </c>
      <c r="DII32">
        <f t="shared" ref="DII32:DKK32" si="473">IF(AND(DII$1=$B151,DII$2=$C151,DII$3=$D151,DII$4=$E151),1,0)</f>
        <v>0</v>
      </c>
      <c r="DIJ32">
        <f t="shared" si="473"/>
        <v>0</v>
      </c>
      <c r="DIK32">
        <f t="shared" si="473"/>
        <v>0</v>
      </c>
      <c r="DIL32">
        <f t="shared" si="473"/>
        <v>0</v>
      </c>
      <c r="DIM32">
        <f t="shared" si="473"/>
        <v>0</v>
      </c>
      <c r="DIN32">
        <f t="shared" si="473"/>
        <v>0</v>
      </c>
      <c r="DIO32">
        <f t="shared" si="473"/>
        <v>0</v>
      </c>
      <c r="DIP32">
        <f t="shared" si="473"/>
        <v>0</v>
      </c>
      <c r="DIQ32">
        <f t="shared" si="473"/>
        <v>0</v>
      </c>
      <c r="DIR32">
        <f t="shared" si="473"/>
        <v>0</v>
      </c>
      <c r="DIS32">
        <f t="shared" si="473"/>
        <v>0</v>
      </c>
      <c r="DIT32">
        <f t="shared" si="473"/>
        <v>0</v>
      </c>
      <c r="DIU32">
        <f t="shared" si="473"/>
        <v>0</v>
      </c>
      <c r="DIV32">
        <f t="shared" si="473"/>
        <v>0</v>
      </c>
      <c r="DIW32">
        <f t="shared" si="473"/>
        <v>0</v>
      </c>
      <c r="DIX32">
        <f t="shared" si="473"/>
        <v>0</v>
      </c>
      <c r="DIY32">
        <f t="shared" si="473"/>
        <v>0</v>
      </c>
      <c r="DIZ32">
        <f t="shared" si="473"/>
        <v>0</v>
      </c>
      <c r="DJA32">
        <f t="shared" si="473"/>
        <v>0</v>
      </c>
      <c r="DJB32">
        <f t="shared" si="473"/>
        <v>0</v>
      </c>
      <c r="DJC32">
        <f t="shared" si="473"/>
        <v>0</v>
      </c>
      <c r="DJD32">
        <f t="shared" si="473"/>
        <v>0</v>
      </c>
      <c r="DJE32">
        <f t="shared" si="473"/>
        <v>0</v>
      </c>
      <c r="DJF32">
        <f t="shared" si="473"/>
        <v>0</v>
      </c>
      <c r="DJG32">
        <f t="shared" si="473"/>
        <v>0</v>
      </c>
      <c r="DJH32">
        <f t="shared" si="473"/>
        <v>0</v>
      </c>
      <c r="DJI32">
        <f t="shared" si="473"/>
        <v>0</v>
      </c>
      <c r="DJJ32">
        <f t="shared" si="473"/>
        <v>0</v>
      </c>
      <c r="DJK32">
        <f t="shared" si="473"/>
        <v>0</v>
      </c>
      <c r="DJL32">
        <f t="shared" si="473"/>
        <v>0</v>
      </c>
      <c r="DJM32">
        <f t="shared" si="473"/>
        <v>0</v>
      </c>
      <c r="DJN32">
        <f t="shared" si="473"/>
        <v>0</v>
      </c>
      <c r="DJO32">
        <f t="shared" si="473"/>
        <v>0</v>
      </c>
      <c r="DJP32">
        <f t="shared" si="473"/>
        <v>0</v>
      </c>
      <c r="DJQ32">
        <f t="shared" si="473"/>
        <v>0</v>
      </c>
      <c r="DJR32">
        <f t="shared" si="473"/>
        <v>0</v>
      </c>
      <c r="DJS32">
        <f t="shared" si="473"/>
        <v>0</v>
      </c>
      <c r="DJT32">
        <f t="shared" si="473"/>
        <v>0</v>
      </c>
      <c r="DJU32">
        <f t="shared" si="473"/>
        <v>0</v>
      </c>
      <c r="DJV32">
        <f t="shared" si="473"/>
        <v>0</v>
      </c>
      <c r="DJW32">
        <f t="shared" si="473"/>
        <v>0</v>
      </c>
      <c r="DJX32">
        <f t="shared" si="473"/>
        <v>0</v>
      </c>
      <c r="DJY32">
        <f t="shared" si="473"/>
        <v>0</v>
      </c>
      <c r="DJZ32">
        <f t="shared" si="473"/>
        <v>0</v>
      </c>
      <c r="DKA32">
        <f t="shared" si="473"/>
        <v>0</v>
      </c>
      <c r="DKB32">
        <f t="shared" si="473"/>
        <v>0</v>
      </c>
      <c r="DKC32">
        <f t="shared" si="473"/>
        <v>0</v>
      </c>
      <c r="DKD32">
        <f t="shared" si="473"/>
        <v>0</v>
      </c>
      <c r="DKE32">
        <f t="shared" si="473"/>
        <v>0</v>
      </c>
      <c r="DKF32">
        <f t="shared" si="473"/>
        <v>0</v>
      </c>
      <c r="DKG32">
        <f t="shared" si="473"/>
        <v>0</v>
      </c>
      <c r="DKH32">
        <f t="shared" si="473"/>
        <v>0</v>
      </c>
      <c r="DKI32">
        <f t="shared" si="473"/>
        <v>0</v>
      </c>
      <c r="DKJ32">
        <f t="shared" si="473"/>
        <v>0</v>
      </c>
      <c r="DKK32">
        <f t="shared" si="473"/>
        <v>0</v>
      </c>
    </row>
    <row r="33" spans="1:3001">
      <c r="A33">
        <f t="shared" si="426"/>
        <v>1</v>
      </c>
      <c r="B33">
        <f>IF(AND(B$1=$B152,B$2=$C152,B$3=$D152,B$4=$E152),1,0)</f>
        <v>0</v>
      </c>
      <c r="C33">
        <f t="shared" ref="C33:BN34" si="474">IF(AND(C$1=$B152,C$2=$C152,C$3=$D152,C$4=$E152),1,0)</f>
        <v>0</v>
      </c>
      <c r="D33">
        <f t="shared" si="474"/>
        <v>0</v>
      </c>
      <c r="E33">
        <f t="shared" si="474"/>
        <v>0</v>
      </c>
      <c r="F33">
        <f t="shared" si="474"/>
        <v>0</v>
      </c>
      <c r="G33">
        <f t="shared" si="474"/>
        <v>0</v>
      </c>
      <c r="H33">
        <f t="shared" si="474"/>
        <v>0</v>
      </c>
      <c r="I33">
        <f t="shared" si="474"/>
        <v>0</v>
      </c>
      <c r="J33">
        <f t="shared" si="474"/>
        <v>0</v>
      </c>
      <c r="K33">
        <f t="shared" si="474"/>
        <v>0</v>
      </c>
      <c r="L33">
        <f t="shared" si="474"/>
        <v>0</v>
      </c>
      <c r="M33">
        <f t="shared" si="474"/>
        <v>0</v>
      </c>
      <c r="N33">
        <f t="shared" si="474"/>
        <v>0</v>
      </c>
      <c r="O33">
        <f t="shared" si="474"/>
        <v>0</v>
      </c>
      <c r="P33">
        <f t="shared" si="474"/>
        <v>0</v>
      </c>
      <c r="Q33">
        <f t="shared" si="474"/>
        <v>0</v>
      </c>
      <c r="R33">
        <f t="shared" si="474"/>
        <v>0</v>
      </c>
      <c r="S33">
        <f t="shared" si="474"/>
        <v>0</v>
      </c>
      <c r="T33">
        <f t="shared" si="474"/>
        <v>0</v>
      </c>
      <c r="U33">
        <f t="shared" si="474"/>
        <v>0</v>
      </c>
      <c r="V33">
        <f t="shared" si="474"/>
        <v>0</v>
      </c>
      <c r="W33">
        <f t="shared" si="474"/>
        <v>0</v>
      </c>
      <c r="X33">
        <f t="shared" si="474"/>
        <v>0</v>
      </c>
      <c r="Y33">
        <f t="shared" si="474"/>
        <v>0</v>
      </c>
      <c r="Z33">
        <f t="shared" si="474"/>
        <v>0</v>
      </c>
      <c r="AA33">
        <f t="shared" si="474"/>
        <v>0</v>
      </c>
      <c r="AB33">
        <f t="shared" si="474"/>
        <v>0</v>
      </c>
      <c r="AC33">
        <f t="shared" si="474"/>
        <v>0</v>
      </c>
      <c r="AD33">
        <f t="shared" si="474"/>
        <v>0</v>
      </c>
      <c r="AE33">
        <f t="shared" si="474"/>
        <v>0</v>
      </c>
      <c r="AF33">
        <f t="shared" si="474"/>
        <v>0</v>
      </c>
      <c r="AG33">
        <f t="shared" si="474"/>
        <v>0</v>
      </c>
      <c r="AH33">
        <f t="shared" si="474"/>
        <v>0</v>
      </c>
      <c r="AI33">
        <f t="shared" si="474"/>
        <v>0</v>
      </c>
      <c r="AJ33">
        <f t="shared" si="474"/>
        <v>0</v>
      </c>
      <c r="AK33">
        <f t="shared" si="474"/>
        <v>0</v>
      </c>
      <c r="AL33">
        <f t="shared" si="474"/>
        <v>0</v>
      </c>
      <c r="AM33">
        <f t="shared" si="474"/>
        <v>0</v>
      </c>
      <c r="AN33">
        <f t="shared" si="474"/>
        <v>0</v>
      </c>
      <c r="AO33">
        <f t="shared" si="474"/>
        <v>0</v>
      </c>
      <c r="AP33">
        <f t="shared" si="474"/>
        <v>0</v>
      </c>
      <c r="AQ33">
        <f t="shared" si="474"/>
        <v>0</v>
      </c>
      <c r="AR33">
        <f t="shared" si="474"/>
        <v>0</v>
      </c>
      <c r="AS33">
        <f t="shared" si="474"/>
        <v>0</v>
      </c>
      <c r="AT33">
        <f t="shared" si="474"/>
        <v>0</v>
      </c>
      <c r="AU33">
        <f t="shared" si="474"/>
        <v>0</v>
      </c>
      <c r="AV33">
        <f t="shared" si="474"/>
        <v>0</v>
      </c>
      <c r="AW33">
        <f t="shared" si="474"/>
        <v>0</v>
      </c>
      <c r="AX33">
        <f t="shared" si="474"/>
        <v>0</v>
      </c>
      <c r="AY33">
        <f t="shared" si="474"/>
        <v>0</v>
      </c>
      <c r="AZ33">
        <f t="shared" si="474"/>
        <v>0</v>
      </c>
      <c r="BA33">
        <f t="shared" si="474"/>
        <v>0</v>
      </c>
      <c r="BB33">
        <f t="shared" si="474"/>
        <v>0</v>
      </c>
      <c r="BC33">
        <f t="shared" si="474"/>
        <v>0</v>
      </c>
      <c r="BD33">
        <f t="shared" si="474"/>
        <v>0</v>
      </c>
      <c r="BE33">
        <f t="shared" si="474"/>
        <v>0</v>
      </c>
      <c r="BF33">
        <f t="shared" si="474"/>
        <v>0</v>
      </c>
      <c r="BG33">
        <f t="shared" si="474"/>
        <v>0</v>
      </c>
      <c r="BH33">
        <f t="shared" si="474"/>
        <v>0</v>
      </c>
      <c r="BI33">
        <f t="shared" si="474"/>
        <v>0</v>
      </c>
      <c r="BJ33">
        <f t="shared" si="474"/>
        <v>0</v>
      </c>
      <c r="BK33">
        <f t="shared" si="474"/>
        <v>0</v>
      </c>
      <c r="BL33">
        <f t="shared" si="474"/>
        <v>0</v>
      </c>
      <c r="BM33">
        <f t="shared" si="474"/>
        <v>0</v>
      </c>
      <c r="BN33">
        <f t="shared" si="474"/>
        <v>0</v>
      </c>
      <c r="BO33">
        <f t="shared" ref="BO33:DZ36" si="475">IF(AND(BO$1=$B152,BO$2=$C152,BO$3=$D152,BO$4=$E152),1,0)</f>
        <v>0</v>
      </c>
      <c r="BP33">
        <f t="shared" si="475"/>
        <v>0</v>
      </c>
      <c r="BQ33">
        <f t="shared" si="475"/>
        <v>0</v>
      </c>
      <c r="BR33">
        <f t="shared" si="475"/>
        <v>0</v>
      </c>
      <c r="BS33">
        <f t="shared" si="475"/>
        <v>0</v>
      </c>
      <c r="BT33">
        <f t="shared" si="475"/>
        <v>0</v>
      </c>
      <c r="BU33">
        <f t="shared" si="475"/>
        <v>0</v>
      </c>
      <c r="BV33">
        <f t="shared" si="475"/>
        <v>0</v>
      </c>
      <c r="BW33">
        <f t="shared" si="475"/>
        <v>0</v>
      </c>
      <c r="BX33">
        <f t="shared" si="475"/>
        <v>0</v>
      </c>
      <c r="BY33">
        <f t="shared" si="475"/>
        <v>0</v>
      </c>
      <c r="BZ33">
        <f t="shared" si="475"/>
        <v>0</v>
      </c>
      <c r="CA33">
        <f t="shared" si="475"/>
        <v>0</v>
      </c>
      <c r="CB33">
        <f t="shared" si="475"/>
        <v>0</v>
      </c>
      <c r="CC33">
        <f t="shared" si="475"/>
        <v>0</v>
      </c>
      <c r="CD33">
        <f t="shared" si="475"/>
        <v>0</v>
      </c>
      <c r="CE33">
        <f t="shared" si="475"/>
        <v>0</v>
      </c>
      <c r="CF33">
        <f t="shared" si="475"/>
        <v>0</v>
      </c>
      <c r="CG33">
        <f t="shared" si="475"/>
        <v>0</v>
      </c>
      <c r="CH33">
        <f t="shared" si="475"/>
        <v>0</v>
      </c>
      <c r="CI33">
        <f t="shared" si="475"/>
        <v>0</v>
      </c>
      <c r="CJ33">
        <f t="shared" si="475"/>
        <v>0</v>
      </c>
      <c r="CK33">
        <f t="shared" si="475"/>
        <v>0</v>
      </c>
      <c r="CL33">
        <f t="shared" si="475"/>
        <v>0</v>
      </c>
      <c r="CM33">
        <f t="shared" si="475"/>
        <v>0</v>
      </c>
      <c r="CN33">
        <f t="shared" si="475"/>
        <v>0</v>
      </c>
      <c r="CO33">
        <f t="shared" si="475"/>
        <v>0</v>
      </c>
      <c r="CP33">
        <f t="shared" si="475"/>
        <v>0</v>
      </c>
      <c r="CQ33">
        <f t="shared" si="475"/>
        <v>0</v>
      </c>
      <c r="CR33">
        <f t="shared" si="475"/>
        <v>0</v>
      </c>
      <c r="CS33">
        <f t="shared" si="475"/>
        <v>0</v>
      </c>
      <c r="CT33">
        <f t="shared" si="475"/>
        <v>0</v>
      </c>
      <c r="CU33">
        <f t="shared" si="475"/>
        <v>0</v>
      </c>
      <c r="CV33">
        <f t="shared" si="475"/>
        <v>0</v>
      </c>
      <c r="CW33">
        <f t="shared" si="475"/>
        <v>0</v>
      </c>
      <c r="CX33">
        <f t="shared" si="475"/>
        <v>0</v>
      </c>
      <c r="CY33">
        <f t="shared" si="475"/>
        <v>0</v>
      </c>
      <c r="CZ33">
        <f t="shared" si="475"/>
        <v>0</v>
      </c>
      <c r="DA33">
        <f t="shared" si="475"/>
        <v>0</v>
      </c>
      <c r="DB33">
        <f t="shared" si="475"/>
        <v>0</v>
      </c>
      <c r="DC33">
        <f t="shared" si="475"/>
        <v>0</v>
      </c>
      <c r="DD33">
        <f t="shared" si="475"/>
        <v>0</v>
      </c>
      <c r="DE33">
        <f t="shared" si="475"/>
        <v>0</v>
      </c>
      <c r="DF33">
        <f t="shared" si="475"/>
        <v>0</v>
      </c>
      <c r="DG33">
        <f t="shared" si="475"/>
        <v>0</v>
      </c>
      <c r="DH33">
        <f t="shared" si="475"/>
        <v>0</v>
      </c>
      <c r="DI33">
        <f t="shared" si="475"/>
        <v>0</v>
      </c>
      <c r="DJ33">
        <f t="shared" si="475"/>
        <v>0</v>
      </c>
      <c r="DK33">
        <f t="shared" si="475"/>
        <v>0</v>
      </c>
      <c r="DL33">
        <f t="shared" si="475"/>
        <v>0</v>
      </c>
      <c r="DM33">
        <f t="shared" si="475"/>
        <v>0</v>
      </c>
      <c r="DN33">
        <f t="shared" si="475"/>
        <v>0</v>
      </c>
      <c r="DO33">
        <f t="shared" si="475"/>
        <v>0</v>
      </c>
      <c r="DP33">
        <f t="shared" si="475"/>
        <v>0</v>
      </c>
      <c r="DQ33">
        <f t="shared" si="475"/>
        <v>0</v>
      </c>
      <c r="DR33">
        <f t="shared" si="475"/>
        <v>0</v>
      </c>
      <c r="DS33">
        <f t="shared" si="475"/>
        <v>0</v>
      </c>
      <c r="DT33">
        <f t="shared" si="475"/>
        <v>0</v>
      </c>
      <c r="DU33">
        <f t="shared" si="475"/>
        <v>0</v>
      </c>
      <c r="DV33">
        <f t="shared" si="475"/>
        <v>0</v>
      </c>
      <c r="DW33">
        <f t="shared" si="475"/>
        <v>0</v>
      </c>
      <c r="DX33">
        <f t="shared" si="475"/>
        <v>0</v>
      </c>
      <c r="DY33">
        <f t="shared" si="475"/>
        <v>0</v>
      </c>
      <c r="DZ33">
        <f t="shared" si="475"/>
        <v>0</v>
      </c>
      <c r="EA33">
        <f t="shared" ref="EA33:GL39" si="476">IF(AND(EA$1=$B152,EA$2=$C152,EA$3=$D152,EA$4=$E152),1,0)</f>
        <v>0</v>
      </c>
      <c r="EB33">
        <f t="shared" si="476"/>
        <v>0</v>
      </c>
      <c r="EC33">
        <f t="shared" si="476"/>
        <v>0</v>
      </c>
      <c r="ED33">
        <f t="shared" si="476"/>
        <v>0</v>
      </c>
      <c r="EE33">
        <f t="shared" si="476"/>
        <v>0</v>
      </c>
      <c r="EF33">
        <f t="shared" si="476"/>
        <v>0</v>
      </c>
      <c r="EG33">
        <f t="shared" si="476"/>
        <v>0</v>
      </c>
      <c r="EH33">
        <f t="shared" si="476"/>
        <v>0</v>
      </c>
      <c r="EI33">
        <f t="shared" si="476"/>
        <v>0</v>
      </c>
      <c r="EJ33">
        <f t="shared" si="476"/>
        <v>0</v>
      </c>
      <c r="EK33">
        <f t="shared" si="476"/>
        <v>0</v>
      </c>
      <c r="EL33">
        <f t="shared" si="476"/>
        <v>0</v>
      </c>
      <c r="EM33">
        <f t="shared" si="476"/>
        <v>0</v>
      </c>
      <c r="EN33">
        <f t="shared" si="476"/>
        <v>0</v>
      </c>
      <c r="EO33">
        <f t="shared" si="476"/>
        <v>0</v>
      </c>
      <c r="EP33">
        <f t="shared" si="476"/>
        <v>0</v>
      </c>
      <c r="EQ33">
        <f t="shared" si="476"/>
        <v>0</v>
      </c>
      <c r="ER33">
        <f t="shared" si="476"/>
        <v>0</v>
      </c>
      <c r="ES33">
        <f t="shared" si="476"/>
        <v>0</v>
      </c>
      <c r="ET33">
        <f t="shared" si="476"/>
        <v>0</v>
      </c>
      <c r="EU33">
        <f t="shared" si="476"/>
        <v>0</v>
      </c>
      <c r="EV33">
        <f t="shared" si="476"/>
        <v>0</v>
      </c>
      <c r="EW33">
        <f t="shared" si="476"/>
        <v>0</v>
      </c>
      <c r="EX33">
        <f t="shared" si="476"/>
        <v>0</v>
      </c>
      <c r="EY33">
        <f t="shared" si="476"/>
        <v>0</v>
      </c>
      <c r="EZ33">
        <f t="shared" si="476"/>
        <v>0</v>
      </c>
      <c r="FA33">
        <f t="shared" si="476"/>
        <v>0</v>
      </c>
      <c r="FB33">
        <f t="shared" si="476"/>
        <v>0</v>
      </c>
      <c r="FC33">
        <f t="shared" si="476"/>
        <v>0</v>
      </c>
      <c r="FD33">
        <f t="shared" si="476"/>
        <v>0</v>
      </c>
      <c r="FE33">
        <f t="shared" si="476"/>
        <v>0</v>
      </c>
      <c r="FF33">
        <f t="shared" si="476"/>
        <v>0</v>
      </c>
      <c r="FG33">
        <f t="shared" si="476"/>
        <v>0</v>
      </c>
      <c r="FH33">
        <f t="shared" si="476"/>
        <v>0</v>
      </c>
      <c r="FI33">
        <f t="shared" si="476"/>
        <v>0</v>
      </c>
      <c r="FJ33">
        <f t="shared" si="476"/>
        <v>0</v>
      </c>
      <c r="FK33">
        <f t="shared" si="476"/>
        <v>0</v>
      </c>
      <c r="FL33">
        <f t="shared" si="476"/>
        <v>0</v>
      </c>
      <c r="FM33">
        <f t="shared" si="476"/>
        <v>0</v>
      </c>
      <c r="FN33">
        <f t="shared" si="476"/>
        <v>0</v>
      </c>
      <c r="FO33">
        <f t="shared" si="476"/>
        <v>0</v>
      </c>
      <c r="FP33">
        <f t="shared" si="476"/>
        <v>0</v>
      </c>
      <c r="FQ33">
        <f t="shared" si="476"/>
        <v>0</v>
      </c>
      <c r="FR33">
        <f t="shared" si="476"/>
        <v>0</v>
      </c>
      <c r="FS33">
        <f t="shared" si="476"/>
        <v>0</v>
      </c>
      <c r="FT33">
        <f t="shared" si="476"/>
        <v>0</v>
      </c>
      <c r="FU33">
        <f t="shared" si="476"/>
        <v>0</v>
      </c>
      <c r="FV33">
        <f t="shared" si="476"/>
        <v>0</v>
      </c>
      <c r="FW33">
        <f t="shared" si="476"/>
        <v>0</v>
      </c>
      <c r="FX33">
        <f t="shared" si="476"/>
        <v>0</v>
      </c>
      <c r="FY33">
        <f t="shared" si="476"/>
        <v>0</v>
      </c>
      <c r="FZ33">
        <f t="shared" si="476"/>
        <v>0</v>
      </c>
      <c r="GA33">
        <f t="shared" si="476"/>
        <v>0</v>
      </c>
      <c r="GB33">
        <f t="shared" si="476"/>
        <v>0</v>
      </c>
      <c r="GC33">
        <f t="shared" si="476"/>
        <v>0</v>
      </c>
      <c r="GD33">
        <f t="shared" si="476"/>
        <v>0</v>
      </c>
      <c r="GE33">
        <f t="shared" si="476"/>
        <v>0</v>
      </c>
      <c r="GF33">
        <f t="shared" si="476"/>
        <v>0</v>
      </c>
      <c r="GG33">
        <f t="shared" si="476"/>
        <v>0</v>
      </c>
      <c r="GH33">
        <f t="shared" si="476"/>
        <v>0</v>
      </c>
      <c r="GI33">
        <f t="shared" si="476"/>
        <v>0</v>
      </c>
      <c r="GJ33">
        <f t="shared" si="476"/>
        <v>0</v>
      </c>
      <c r="GK33">
        <f t="shared" si="476"/>
        <v>0</v>
      </c>
      <c r="GL33">
        <f t="shared" si="476"/>
        <v>0</v>
      </c>
      <c r="GM33">
        <f t="shared" ref="GM33:IX36" si="477">IF(AND(GM$1=$B152,GM$2=$C152,GM$3=$D152,GM$4=$E152),1,0)</f>
        <v>0</v>
      </c>
      <c r="GN33">
        <f t="shared" si="477"/>
        <v>0</v>
      </c>
      <c r="GO33">
        <f t="shared" si="477"/>
        <v>0</v>
      </c>
      <c r="GP33">
        <f t="shared" si="477"/>
        <v>0</v>
      </c>
      <c r="GQ33">
        <f t="shared" si="477"/>
        <v>0</v>
      </c>
      <c r="GR33">
        <f t="shared" si="477"/>
        <v>0</v>
      </c>
      <c r="GS33">
        <f t="shared" si="477"/>
        <v>0</v>
      </c>
      <c r="GT33">
        <f t="shared" si="477"/>
        <v>0</v>
      </c>
      <c r="GU33">
        <f t="shared" si="477"/>
        <v>0</v>
      </c>
      <c r="GV33">
        <f t="shared" si="477"/>
        <v>0</v>
      </c>
      <c r="GW33">
        <f t="shared" si="477"/>
        <v>0</v>
      </c>
      <c r="GX33">
        <f t="shared" si="477"/>
        <v>0</v>
      </c>
      <c r="GY33">
        <f t="shared" si="477"/>
        <v>0</v>
      </c>
      <c r="GZ33">
        <f t="shared" si="477"/>
        <v>0</v>
      </c>
      <c r="HA33">
        <f t="shared" si="477"/>
        <v>0</v>
      </c>
      <c r="HB33">
        <f t="shared" si="477"/>
        <v>0</v>
      </c>
      <c r="HC33">
        <f t="shared" si="477"/>
        <v>0</v>
      </c>
      <c r="HD33">
        <f t="shared" si="477"/>
        <v>0</v>
      </c>
      <c r="HE33">
        <f t="shared" si="477"/>
        <v>0</v>
      </c>
      <c r="HF33">
        <f t="shared" si="477"/>
        <v>0</v>
      </c>
      <c r="HG33">
        <f t="shared" si="477"/>
        <v>0</v>
      </c>
      <c r="HH33">
        <f t="shared" si="477"/>
        <v>0</v>
      </c>
      <c r="HI33">
        <f t="shared" si="477"/>
        <v>0</v>
      </c>
      <c r="HJ33">
        <f t="shared" si="477"/>
        <v>0</v>
      </c>
      <c r="HK33">
        <f t="shared" si="477"/>
        <v>0</v>
      </c>
      <c r="HL33">
        <f t="shared" si="477"/>
        <v>0</v>
      </c>
      <c r="HM33">
        <f t="shared" si="477"/>
        <v>0</v>
      </c>
      <c r="HN33">
        <f t="shared" si="477"/>
        <v>0</v>
      </c>
      <c r="HO33">
        <f t="shared" si="477"/>
        <v>0</v>
      </c>
      <c r="HP33">
        <f t="shared" si="477"/>
        <v>0</v>
      </c>
      <c r="HQ33">
        <f t="shared" si="477"/>
        <v>0</v>
      </c>
      <c r="HR33">
        <f t="shared" si="477"/>
        <v>0</v>
      </c>
      <c r="HS33">
        <f t="shared" si="477"/>
        <v>0</v>
      </c>
      <c r="HT33">
        <f t="shared" si="477"/>
        <v>0</v>
      </c>
      <c r="HU33">
        <f t="shared" si="477"/>
        <v>0</v>
      </c>
      <c r="HV33">
        <f t="shared" si="477"/>
        <v>0</v>
      </c>
      <c r="HW33">
        <f t="shared" si="477"/>
        <v>0</v>
      </c>
      <c r="HX33">
        <f t="shared" si="477"/>
        <v>0</v>
      </c>
      <c r="HY33">
        <f t="shared" si="477"/>
        <v>0</v>
      </c>
      <c r="HZ33">
        <f t="shared" si="477"/>
        <v>0</v>
      </c>
      <c r="IA33">
        <f t="shared" si="477"/>
        <v>0</v>
      </c>
      <c r="IB33">
        <f t="shared" si="477"/>
        <v>0</v>
      </c>
      <c r="IC33">
        <f t="shared" si="477"/>
        <v>0</v>
      </c>
      <c r="ID33">
        <f t="shared" si="477"/>
        <v>0</v>
      </c>
      <c r="IE33">
        <f t="shared" si="477"/>
        <v>0</v>
      </c>
      <c r="IF33">
        <f t="shared" si="477"/>
        <v>0</v>
      </c>
      <c r="IG33">
        <f t="shared" si="477"/>
        <v>0</v>
      </c>
      <c r="IH33">
        <f t="shared" si="477"/>
        <v>0</v>
      </c>
      <c r="II33">
        <f t="shared" si="477"/>
        <v>0</v>
      </c>
      <c r="IJ33">
        <f t="shared" si="477"/>
        <v>0</v>
      </c>
      <c r="IK33">
        <f t="shared" si="477"/>
        <v>0</v>
      </c>
      <c r="IL33">
        <f t="shared" si="477"/>
        <v>0</v>
      </c>
      <c r="IM33">
        <f t="shared" si="477"/>
        <v>0</v>
      </c>
      <c r="IN33">
        <f t="shared" si="477"/>
        <v>0</v>
      </c>
      <c r="IO33">
        <f t="shared" si="477"/>
        <v>0</v>
      </c>
      <c r="IP33">
        <f t="shared" si="477"/>
        <v>0</v>
      </c>
      <c r="IQ33">
        <f t="shared" si="477"/>
        <v>0</v>
      </c>
      <c r="IR33">
        <f t="shared" si="477"/>
        <v>0</v>
      </c>
      <c r="IS33">
        <f t="shared" si="477"/>
        <v>0</v>
      </c>
      <c r="IT33">
        <f t="shared" si="477"/>
        <v>0</v>
      </c>
      <c r="IU33">
        <f t="shared" si="477"/>
        <v>0</v>
      </c>
      <c r="IV33">
        <f t="shared" si="477"/>
        <v>0</v>
      </c>
      <c r="IW33">
        <f t="shared" si="477"/>
        <v>0</v>
      </c>
      <c r="IX33">
        <f t="shared" si="477"/>
        <v>0</v>
      </c>
      <c r="IY33">
        <f t="shared" ref="IY33:LJ39" si="478">IF(AND(IY$1=$B152,IY$2=$C152,IY$3=$D152,IY$4=$E152),1,0)</f>
        <v>0</v>
      </c>
      <c r="IZ33">
        <f t="shared" si="478"/>
        <v>0</v>
      </c>
      <c r="JA33">
        <f t="shared" si="478"/>
        <v>0</v>
      </c>
      <c r="JB33">
        <f t="shared" si="478"/>
        <v>0</v>
      </c>
      <c r="JC33">
        <f t="shared" si="478"/>
        <v>0</v>
      </c>
      <c r="JD33">
        <f t="shared" si="478"/>
        <v>0</v>
      </c>
      <c r="JE33">
        <f t="shared" si="478"/>
        <v>0</v>
      </c>
      <c r="JF33">
        <f t="shared" si="478"/>
        <v>0</v>
      </c>
      <c r="JG33">
        <f t="shared" si="478"/>
        <v>0</v>
      </c>
      <c r="JH33">
        <f t="shared" si="478"/>
        <v>0</v>
      </c>
      <c r="JI33">
        <f t="shared" si="478"/>
        <v>0</v>
      </c>
      <c r="JJ33">
        <f t="shared" si="478"/>
        <v>0</v>
      </c>
      <c r="JK33">
        <f t="shared" si="478"/>
        <v>0</v>
      </c>
      <c r="JL33">
        <f t="shared" si="478"/>
        <v>0</v>
      </c>
      <c r="JM33">
        <f t="shared" si="478"/>
        <v>0</v>
      </c>
      <c r="JN33">
        <f t="shared" si="478"/>
        <v>0</v>
      </c>
      <c r="JO33">
        <f t="shared" si="478"/>
        <v>0</v>
      </c>
      <c r="JP33">
        <f t="shared" si="478"/>
        <v>0</v>
      </c>
      <c r="JQ33">
        <f t="shared" si="478"/>
        <v>0</v>
      </c>
      <c r="JR33">
        <f t="shared" si="478"/>
        <v>0</v>
      </c>
      <c r="JS33">
        <f t="shared" si="478"/>
        <v>0</v>
      </c>
      <c r="JT33">
        <f t="shared" si="478"/>
        <v>0</v>
      </c>
      <c r="JU33">
        <f t="shared" si="478"/>
        <v>0</v>
      </c>
      <c r="JV33">
        <f t="shared" si="478"/>
        <v>0</v>
      </c>
      <c r="JW33">
        <f t="shared" si="478"/>
        <v>0</v>
      </c>
      <c r="JX33">
        <f t="shared" si="478"/>
        <v>0</v>
      </c>
      <c r="JY33">
        <f t="shared" si="478"/>
        <v>0</v>
      </c>
      <c r="JZ33">
        <f t="shared" si="478"/>
        <v>0</v>
      </c>
      <c r="KA33">
        <f t="shared" si="478"/>
        <v>0</v>
      </c>
      <c r="KB33">
        <f t="shared" si="478"/>
        <v>0</v>
      </c>
      <c r="KC33">
        <f t="shared" si="478"/>
        <v>0</v>
      </c>
      <c r="KD33">
        <f t="shared" si="478"/>
        <v>0</v>
      </c>
      <c r="KE33">
        <f t="shared" si="478"/>
        <v>0</v>
      </c>
      <c r="KF33">
        <f t="shared" si="478"/>
        <v>0</v>
      </c>
      <c r="KG33">
        <f t="shared" si="478"/>
        <v>0</v>
      </c>
      <c r="KH33">
        <f t="shared" si="478"/>
        <v>0</v>
      </c>
      <c r="KI33">
        <f t="shared" si="478"/>
        <v>0</v>
      </c>
      <c r="KJ33">
        <f t="shared" si="478"/>
        <v>0</v>
      </c>
      <c r="KK33">
        <f t="shared" si="478"/>
        <v>0</v>
      </c>
      <c r="KL33">
        <f t="shared" si="478"/>
        <v>0</v>
      </c>
      <c r="KM33">
        <f t="shared" si="478"/>
        <v>0</v>
      </c>
      <c r="KN33">
        <f t="shared" si="478"/>
        <v>0</v>
      </c>
      <c r="KO33">
        <f t="shared" si="478"/>
        <v>0</v>
      </c>
      <c r="KP33">
        <f t="shared" si="478"/>
        <v>0</v>
      </c>
      <c r="KQ33">
        <f t="shared" si="478"/>
        <v>0</v>
      </c>
      <c r="KR33">
        <f t="shared" si="478"/>
        <v>0</v>
      </c>
      <c r="KS33">
        <f t="shared" si="478"/>
        <v>0</v>
      </c>
      <c r="KT33">
        <f t="shared" si="478"/>
        <v>0</v>
      </c>
      <c r="KU33">
        <f t="shared" si="478"/>
        <v>0</v>
      </c>
      <c r="KV33">
        <f t="shared" si="478"/>
        <v>0</v>
      </c>
      <c r="KW33">
        <f t="shared" si="478"/>
        <v>0</v>
      </c>
      <c r="KX33">
        <f t="shared" si="478"/>
        <v>0</v>
      </c>
      <c r="KY33">
        <f t="shared" si="478"/>
        <v>0</v>
      </c>
      <c r="KZ33">
        <f t="shared" si="478"/>
        <v>0</v>
      </c>
      <c r="LA33">
        <f t="shared" si="478"/>
        <v>0</v>
      </c>
      <c r="LB33">
        <f t="shared" si="478"/>
        <v>0</v>
      </c>
      <c r="LC33">
        <f t="shared" si="478"/>
        <v>0</v>
      </c>
      <c r="LD33">
        <f t="shared" si="478"/>
        <v>0</v>
      </c>
      <c r="LE33">
        <f t="shared" si="478"/>
        <v>0</v>
      </c>
      <c r="LF33">
        <f t="shared" si="478"/>
        <v>0</v>
      </c>
      <c r="LG33">
        <f t="shared" si="478"/>
        <v>0</v>
      </c>
      <c r="LH33">
        <f t="shared" si="478"/>
        <v>0</v>
      </c>
      <c r="LI33">
        <f t="shared" si="478"/>
        <v>0</v>
      </c>
      <c r="LJ33">
        <f t="shared" si="478"/>
        <v>0</v>
      </c>
      <c r="LK33">
        <f t="shared" ref="LK33:NV36" si="479">IF(AND(LK$1=$B152,LK$2=$C152,LK$3=$D152,LK$4=$E152),1,0)</f>
        <v>0</v>
      </c>
      <c r="LL33">
        <f t="shared" si="479"/>
        <v>0</v>
      </c>
      <c r="LM33">
        <f t="shared" si="479"/>
        <v>0</v>
      </c>
      <c r="LN33">
        <f t="shared" si="479"/>
        <v>0</v>
      </c>
      <c r="LO33">
        <f t="shared" si="479"/>
        <v>0</v>
      </c>
      <c r="LP33">
        <f t="shared" si="479"/>
        <v>0</v>
      </c>
      <c r="LQ33">
        <f t="shared" si="479"/>
        <v>0</v>
      </c>
      <c r="LR33">
        <f t="shared" si="479"/>
        <v>0</v>
      </c>
      <c r="LS33">
        <f t="shared" si="479"/>
        <v>0</v>
      </c>
      <c r="LT33">
        <f t="shared" si="479"/>
        <v>0</v>
      </c>
      <c r="LU33">
        <f t="shared" si="479"/>
        <v>0</v>
      </c>
      <c r="LV33">
        <f t="shared" si="479"/>
        <v>0</v>
      </c>
      <c r="LW33">
        <f t="shared" si="479"/>
        <v>0</v>
      </c>
      <c r="LX33">
        <f t="shared" si="479"/>
        <v>0</v>
      </c>
      <c r="LY33">
        <f t="shared" si="479"/>
        <v>0</v>
      </c>
      <c r="LZ33">
        <f t="shared" si="479"/>
        <v>0</v>
      </c>
      <c r="MA33">
        <f t="shared" si="479"/>
        <v>0</v>
      </c>
      <c r="MB33">
        <f t="shared" si="479"/>
        <v>0</v>
      </c>
      <c r="MC33">
        <f t="shared" si="479"/>
        <v>0</v>
      </c>
      <c r="MD33">
        <f t="shared" si="479"/>
        <v>0</v>
      </c>
      <c r="ME33">
        <f t="shared" si="479"/>
        <v>0</v>
      </c>
      <c r="MF33">
        <f t="shared" si="479"/>
        <v>0</v>
      </c>
      <c r="MG33">
        <f t="shared" si="479"/>
        <v>0</v>
      </c>
      <c r="MH33">
        <f t="shared" si="479"/>
        <v>0</v>
      </c>
      <c r="MI33">
        <f t="shared" si="479"/>
        <v>0</v>
      </c>
      <c r="MJ33">
        <f t="shared" si="479"/>
        <v>0</v>
      </c>
      <c r="MK33">
        <f t="shared" si="479"/>
        <v>0</v>
      </c>
      <c r="ML33">
        <f t="shared" si="479"/>
        <v>0</v>
      </c>
      <c r="MM33">
        <f t="shared" si="479"/>
        <v>0</v>
      </c>
      <c r="MN33">
        <f t="shared" si="479"/>
        <v>0</v>
      </c>
      <c r="MO33">
        <f t="shared" si="479"/>
        <v>0</v>
      </c>
      <c r="MP33">
        <f t="shared" si="479"/>
        <v>0</v>
      </c>
      <c r="MQ33">
        <f t="shared" si="479"/>
        <v>0</v>
      </c>
      <c r="MR33">
        <f t="shared" si="479"/>
        <v>0</v>
      </c>
      <c r="MS33">
        <f t="shared" si="479"/>
        <v>0</v>
      </c>
      <c r="MT33">
        <f t="shared" si="479"/>
        <v>0</v>
      </c>
      <c r="MU33">
        <f t="shared" si="479"/>
        <v>0</v>
      </c>
      <c r="MV33">
        <f t="shared" si="479"/>
        <v>0</v>
      </c>
      <c r="MW33">
        <f t="shared" si="479"/>
        <v>0</v>
      </c>
      <c r="MX33">
        <f t="shared" si="479"/>
        <v>0</v>
      </c>
      <c r="MY33">
        <f t="shared" si="479"/>
        <v>0</v>
      </c>
      <c r="MZ33">
        <f t="shared" si="479"/>
        <v>0</v>
      </c>
      <c r="NA33">
        <f t="shared" si="479"/>
        <v>0</v>
      </c>
      <c r="NB33">
        <f t="shared" si="479"/>
        <v>0</v>
      </c>
      <c r="NC33">
        <f t="shared" si="479"/>
        <v>0</v>
      </c>
      <c r="ND33">
        <f t="shared" si="479"/>
        <v>0</v>
      </c>
      <c r="NE33">
        <f t="shared" si="479"/>
        <v>0</v>
      </c>
      <c r="NF33">
        <f t="shared" si="479"/>
        <v>0</v>
      </c>
      <c r="NG33">
        <f t="shared" si="479"/>
        <v>0</v>
      </c>
      <c r="NH33">
        <f t="shared" si="479"/>
        <v>0</v>
      </c>
      <c r="NI33">
        <f t="shared" si="479"/>
        <v>0</v>
      </c>
      <c r="NJ33">
        <f t="shared" si="479"/>
        <v>0</v>
      </c>
      <c r="NK33">
        <f t="shared" si="479"/>
        <v>0</v>
      </c>
      <c r="NL33">
        <f t="shared" si="479"/>
        <v>0</v>
      </c>
      <c r="NM33">
        <f t="shared" si="479"/>
        <v>0</v>
      </c>
      <c r="NN33">
        <f t="shared" si="479"/>
        <v>0</v>
      </c>
      <c r="NO33">
        <f t="shared" si="479"/>
        <v>0</v>
      </c>
      <c r="NP33">
        <f t="shared" si="479"/>
        <v>0</v>
      </c>
      <c r="NQ33">
        <f t="shared" si="479"/>
        <v>0</v>
      </c>
      <c r="NR33">
        <f t="shared" si="479"/>
        <v>0</v>
      </c>
      <c r="NS33">
        <f t="shared" si="479"/>
        <v>0</v>
      </c>
      <c r="NT33">
        <f t="shared" si="479"/>
        <v>0</v>
      </c>
      <c r="NU33">
        <f t="shared" si="479"/>
        <v>0</v>
      </c>
      <c r="NV33">
        <f t="shared" si="479"/>
        <v>0</v>
      </c>
      <c r="NW33">
        <f t="shared" ref="NW33:QH39" si="480">IF(AND(NW$1=$B152,NW$2=$C152,NW$3=$D152,NW$4=$E152),1,0)</f>
        <v>0</v>
      </c>
      <c r="NX33">
        <f t="shared" si="480"/>
        <v>0</v>
      </c>
      <c r="NY33">
        <f t="shared" si="480"/>
        <v>0</v>
      </c>
      <c r="NZ33">
        <f t="shared" si="480"/>
        <v>0</v>
      </c>
      <c r="OA33">
        <f t="shared" si="480"/>
        <v>0</v>
      </c>
      <c r="OB33">
        <f t="shared" si="480"/>
        <v>0</v>
      </c>
      <c r="OC33">
        <f t="shared" si="480"/>
        <v>0</v>
      </c>
      <c r="OD33">
        <f t="shared" si="480"/>
        <v>0</v>
      </c>
      <c r="OE33">
        <f t="shared" si="480"/>
        <v>0</v>
      </c>
      <c r="OF33">
        <f t="shared" si="480"/>
        <v>0</v>
      </c>
      <c r="OG33">
        <f t="shared" si="480"/>
        <v>0</v>
      </c>
      <c r="OH33">
        <f t="shared" si="480"/>
        <v>0</v>
      </c>
      <c r="OI33">
        <f t="shared" si="480"/>
        <v>0</v>
      </c>
      <c r="OJ33">
        <f t="shared" si="480"/>
        <v>0</v>
      </c>
      <c r="OK33">
        <f t="shared" si="480"/>
        <v>0</v>
      </c>
      <c r="OL33">
        <f t="shared" si="480"/>
        <v>0</v>
      </c>
      <c r="OM33">
        <f t="shared" si="480"/>
        <v>0</v>
      </c>
      <c r="ON33">
        <f t="shared" si="480"/>
        <v>0</v>
      </c>
      <c r="OO33">
        <f t="shared" si="480"/>
        <v>0</v>
      </c>
      <c r="OP33">
        <f t="shared" si="480"/>
        <v>0</v>
      </c>
      <c r="OQ33">
        <f t="shared" si="480"/>
        <v>0</v>
      </c>
      <c r="OR33">
        <f t="shared" si="480"/>
        <v>0</v>
      </c>
      <c r="OS33">
        <f t="shared" si="480"/>
        <v>0</v>
      </c>
      <c r="OT33">
        <f t="shared" si="480"/>
        <v>0</v>
      </c>
      <c r="OU33">
        <f t="shared" si="480"/>
        <v>0</v>
      </c>
      <c r="OV33">
        <f t="shared" si="480"/>
        <v>0</v>
      </c>
      <c r="OW33">
        <f t="shared" si="480"/>
        <v>0</v>
      </c>
      <c r="OX33">
        <f t="shared" si="480"/>
        <v>0</v>
      </c>
      <c r="OY33">
        <f t="shared" si="480"/>
        <v>0</v>
      </c>
      <c r="OZ33">
        <f t="shared" si="480"/>
        <v>0</v>
      </c>
      <c r="PA33">
        <f t="shared" si="480"/>
        <v>0</v>
      </c>
      <c r="PB33">
        <f t="shared" si="480"/>
        <v>0</v>
      </c>
      <c r="PC33">
        <f t="shared" si="480"/>
        <v>0</v>
      </c>
      <c r="PD33">
        <f t="shared" si="480"/>
        <v>0</v>
      </c>
      <c r="PE33">
        <f t="shared" si="480"/>
        <v>0</v>
      </c>
      <c r="PF33">
        <f t="shared" si="480"/>
        <v>0</v>
      </c>
      <c r="PG33">
        <f t="shared" si="480"/>
        <v>0</v>
      </c>
      <c r="PH33">
        <f t="shared" si="480"/>
        <v>0</v>
      </c>
      <c r="PI33">
        <f t="shared" si="480"/>
        <v>0</v>
      </c>
      <c r="PJ33">
        <f t="shared" si="480"/>
        <v>0</v>
      </c>
      <c r="PK33">
        <f t="shared" si="480"/>
        <v>0</v>
      </c>
      <c r="PL33">
        <f t="shared" si="480"/>
        <v>0</v>
      </c>
      <c r="PM33">
        <f t="shared" si="480"/>
        <v>0</v>
      </c>
      <c r="PN33">
        <f t="shared" si="480"/>
        <v>0</v>
      </c>
      <c r="PO33">
        <f t="shared" si="480"/>
        <v>0</v>
      </c>
      <c r="PP33">
        <f t="shared" si="480"/>
        <v>0</v>
      </c>
      <c r="PQ33">
        <f t="shared" si="480"/>
        <v>0</v>
      </c>
      <c r="PR33">
        <f t="shared" si="480"/>
        <v>0</v>
      </c>
      <c r="PS33">
        <f t="shared" si="480"/>
        <v>0</v>
      </c>
      <c r="PT33">
        <f t="shared" si="480"/>
        <v>0</v>
      </c>
      <c r="PU33">
        <f t="shared" si="480"/>
        <v>0</v>
      </c>
      <c r="PV33">
        <f t="shared" si="480"/>
        <v>0</v>
      </c>
      <c r="PW33">
        <f t="shared" si="480"/>
        <v>0</v>
      </c>
      <c r="PX33">
        <f t="shared" si="480"/>
        <v>0</v>
      </c>
      <c r="PY33">
        <f t="shared" si="480"/>
        <v>0</v>
      </c>
      <c r="PZ33">
        <f t="shared" si="480"/>
        <v>0</v>
      </c>
      <c r="QA33">
        <f t="shared" si="480"/>
        <v>0</v>
      </c>
      <c r="QB33">
        <f t="shared" si="480"/>
        <v>0</v>
      </c>
      <c r="QC33">
        <f t="shared" si="480"/>
        <v>0</v>
      </c>
      <c r="QD33">
        <f t="shared" si="480"/>
        <v>0</v>
      </c>
      <c r="QE33">
        <f t="shared" si="480"/>
        <v>0</v>
      </c>
      <c r="QF33">
        <f t="shared" si="480"/>
        <v>0</v>
      </c>
      <c r="QG33">
        <f t="shared" si="480"/>
        <v>0</v>
      </c>
      <c r="QH33">
        <f t="shared" si="480"/>
        <v>0</v>
      </c>
      <c r="QI33">
        <f t="shared" ref="QI33:ST36" si="481">IF(AND(QI$1=$B152,QI$2=$C152,QI$3=$D152,QI$4=$E152),1,0)</f>
        <v>0</v>
      </c>
      <c r="QJ33">
        <f t="shared" si="481"/>
        <v>0</v>
      </c>
      <c r="QK33">
        <f t="shared" si="481"/>
        <v>0</v>
      </c>
      <c r="QL33">
        <f t="shared" si="481"/>
        <v>0</v>
      </c>
      <c r="QM33">
        <f t="shared" si="481"/>
        <v>0</v>
      </c>
      <c r="QN33">
        <f t="shared" si="481"/>
        <v>0</v>
      </c>
      <c r="QO33">
        <f t="shared" si="481"/>
        <v>0</v>
      </c>
      <c r="QP33">
        <f t="shared" si="481"/>
        <v>0</v>
      </c>
      <c r="QQ33">
        <f t="shared" si="481"/>
        <v>0</v>
      </c>
      <c r="QR33">
        <f t="shared" si="481"/>
        <v>0</v>
      </c>
      <c r="QS33">
        <f t="shared" si="481"/>
        <v>0</v>
      </c>
      <c r="QT33">
        <f t="shared" si="481"/>
        <v>0</v>
      </c>
      <c r="QU33">
        <f t="shared" si="481"/>
        <v>0</v>
      </c>
      <c r="QV33">
        <f t="shared" si="481"/>
        <v>0</v>
      </c>
      <c r="QW33">
        <f t="shared" si="481"/>
        <v>0</v>
      </c>
      <c r="QX33">
        <f t="shared" si="481"/>
        <v>0</v>
      </c>
      <c r="QY33">
        <f t="shared" si="481"/>
        <v>0</v>
      </c>
      <c r="QZ33">
        <f t="shared" si="481"/>
        <v>0</v>
      </c>
      <c r="RA33">
        <f t="shared" si="481"/>
        <v>0</v>
      </c>
      <c r="RB33">
        <f t="shared" si="481"/>
        <v>0</v>
      </c>
      <c r="RC33">
        <f t="shared" si="481"/>
        <v>0</v>
      </c>
      <c r="RD33">
        <f t="shared" si="481"/>
        <v>0</v>
      </c>
      <c r="RE33">
        <f t="shared" si="481"/>
        <v>0</v>
      </c>
      <c r="RF33">
        <f t="shared" si="481"/>
        <v>0</v>
      </c>
      <c r="RG33">
        <f t="shared" si="481"/>
        <v>0</v>
      </c>
      <c r="RH33">
        <f t="shared" si="481"/>
        <v>0</v>
      </c>
      <c r="RI33">
        <f t="shared" si="481"/>
        <v>0</v>
      </c>
      <c r="RJ33">
        <f t="shared" si="481"/>
        <v>0</v>
      </c>
      <c r="RK33">
        <f t="shared" si="481"/>
        <v>0</v>
      </c>
      <c r="RL33">
        <f t="shared" si="481"/>
        <v>0</v>
      </c>
      <c r="RM33">
        <f t="shared" si="481"/>
        <v>0</v>
      </c>
      <c r="RN33">
        <f t="shared" si="481"/>
        <v>0</v>
      </c>
      <c r="RO33">
        <f t="shared" si="481"/>
        <v>0</v>
      </c>
      <c r="RP33">
        <f t="shared" si="481"/>
        <v>0</v>
      </c>
      <c r="RQ33">
        <f t="shared" si="481"/>
        <v>0</v>
      </c>
      <c r="RR33">
        <f t="shared" si="481"/>
        <v>0</v>
      </c>
      <c r="RS33">
        <f t="shared" si="481"/>
        <v>0</v>
      </c>
      <c r="RT33">
        <f t="shared" si="481"/>
        <v>0</v>
      </c>
      <c r="RU33">
        <f t="shared" si="481"/>
        <v>0</v>
      </c>
      <c r="RV33">
        <f t="shared" si="481"/>
        <v>0</v>
      </c>
      <c r="RW33">
        <f t="shared" si="481"/>
        <v>0</v>
      </c>
      <c r="RX33">
        <f t="shared" si="481"/>
        <v>0</v>
      </c>
      <c r="RY33">
        <f t="shared" si="481"/>
        <v>0</v>
      </c>
      <c r="RZ33">
        <f t="shared" si="481"/>
        <v>0</v>
      </c>
      <c r="SA33">
        <f t="shared" si="481"/>
        <v>0</v>
      </c>
      <c r="SB33">
        <f t="shared" si="481"/>
        <v>0</v>
      </c>
      <c r="SC33">
        <f t="shared" si="481"/>
        <v>0</v>
      </c>
      <c r="SD33">
        <f t="shared" si="481"/>
        <v>0</v>
      </c>
      <c r="SE33">
        <f t="shared" si="481"/>
        <v>0</v>
      </c>
      <c r="SF33">
        <f t="shared" si="481"/>
        <v>0</v>
      </c>
      <c r="SG33">
        <f t="shared" si="481"/>
        <v>0</v>
      </c>
      <c r="SH33">
        <f t="shared" si="481"/>
        <v>0</v>
      </c>
      <c r="SI33">
        <f t="shared" si="481"/>
        <v>0</v>
      </c>
      <c r="SJ33">
        <f t="shared" si="481"/>
        <v>0</v>
      </c>
      <c r="SK33">
        <f t="shared" si="481"/>
        <v>0</v>
      </c>
      <c r="SL33">
        <f t="shared" si="481"/>
        <v>0</v>
      </c>
      <c r="SM33">
        <f t="shared" si="481"/>
        <v>0</v>
      </c>
      <c r="SN33">
        <f t="shared" si="481"/>
        <v>0</v>
      </c>
      <c r="SO33">
        <f t="shared" si="481"/>
        <v>0</v>
      </c>
      <c r="SP33">
        <f t="shared" si="481"/>
        <v>0</v>
      </c>
      <c r="SQ33">
        <f t="shared" si="481"/>
        <v>0</v>
      </c>
      <c r="SR33">
        <f t="shared" si="481"/>
        <v>0</v>
      </c>
      <c r="SS33">
        <f t="shared" si="481"/>
        <v>0</v>
      </c>
      <c r="ST33">
        <f t="shared" si="481"/>
        <v>0</v>
      </c>
      <c r="SU33">
        <f t="shared" ref="SU33:VF39" si="482">IF(AND(SU$1=$B152,SU$2=$C152,SU$3=$D152,SU$4=$E152),1,0)</f>
        <v>0</v>
      </c>
      <c r="SV33">
        <f t="shared" si="482"/>
        <v>0</v>
      </c>
      <c r="SW33">
        <f t="shared" si="482"/>
        <v>0</v>
      </c>
      <c r="SX33">
        <f t="shared" si="482"/>
        <v>0</v>
      </c>
      <c r="SY33">
        <f t="shared" si="482"/>
        <v>0</v>
      </c>
      <c r="SZ33">
        <f t="shared" si="482"/>
        <v>0</v>
      </c>
      <c r="TA33">
        <f t="shared" si="482"/>
        <v>0</v>
      </c>
      <c r="TB33">
        <f t="shared" si="482"/>
        <v>0</v>
      </c>
      <c r="TC33">
        <f t="shared" si="482"/>
        <v>0</v>
      </c>
      <c r="TD33">
        <f t="shared" si="482"/>
        <v>0</v>
      </c>
      <c r="TE33">
        <f t="shared" si="482"/>
        <v>0</v>
      </c>
      <c r="TF33">
        <f t="shared" si="482"/>
        <v>0</v>
      </c>
      <c r="TG33">
        <f t="shared" si="482"/>
        <v>0</v>
      </c>
      <c r="TH33">
        <f t="shared" si="482"/>
        <v>0</v>
      </c>
      <c r="TI33">
        <f t="shared" si="482"/>
        <v>0</v>
      </c>
      <c r="TJ33">
        <f t="shared" si="482"/>
        <v>0</v>
      </c>
      <c r="TK33">
        <f t="shared" si="482"/>
        <v>0</v>
      </c>
      <c r="TL33">
        <f t="shared" si="482"/>
        <v>0</v>
      </c>
      <c r="TM33">
        <f t="shared" si="482"/>
        <v>0</v>
      </c>
      <c r="TN33">
        <f t="shared" si="482"/>
        <v>0</v>
      </c>
      <c r="TO33">
        <f t="shared" si="482"/>
        <v>0</v>
      </c>
      <c r="TP33">
        <f t="shared" si="482"/>
        <v>0</v>
      </c>
      <c r="TQ33">
        <f t="shared" si="482"/>
        <v>0</v>
      </c>
      <c r="TR33">
        <f t="shared" si="482"/>
        <v>0</v>
      </c>
      <c r="TS33">
        <f t="shared" si="482"/>
        <v>0</v>
      </c>
      <c r="TT33">
        <f t="shared" si="482"/>
        <v>0</v>
      </c>
      <c r="TU33">
        <f t="shared" si="482"/>
        <v>0</v>
      </c>
      <c r="TV33">
        <f t="shared" si="482"/>
        <v>0</v>
      </c>
      <c r="TW33">
        <f t="shared" si="482"/>
        <v>0</v>
      </c>
      <c r="TX33">
        <f t="shared" si="482"/>
        <v>0</v>
      </c>
      <c r="TY33">
        <f t="shared" si="482"/>
        <v>0</v>
      </c>
      <c r="TZ33">
        <f t="shared" si="482"/>
        <v>0</v>
      </c>
      <c r="UA33">
        <f t="shared" si="482"/>
        <v>0</v>
      </c>
      <c r="UB33">
        <f t="shared" si="482"/>
        <v>0</v>
      </c>
      <c r="UC33">
        <f t="shared" si="482"/>
        <v>0</v>
      </c>
      <c r="UD33">
        <f t="shared" si="482"/>
        <v>0</v>
      </c>
      <c r="UE33">
        <f t="shared" si="482"/>
        <v>0</v>
      </c>
      <c r="UF33">
        <f t="shared" si="482"/>
        <v>0</v>
      </c>
      <c r="UG33">
        <f t="shared" si="482"/>
        <v>0</v>
      </c>
      <c r="UH33">
        <f t="shared" si="482"/>
        <v>0</v>
      </c>
      <c r="UI33">
        <f t="shared" si="482"/>
        <v>0</v>
      </c>
      <c r="UJ33">
        <f t="shared" si="482"/>
        <v>0</v>
      </c>
      <c r="UK33">
        <f t="shared" si="482"/>
        <v>0</v>
      </c>
      <c r="UL33">
        <f t="shared" si="482"/>
        <v>0</v>
      </c>
      <c r="UM33">
        <f t="shared" si="482"/>
        <v>0</v>
      </c>
      <c r="UN33">
        <f t="shared" si="482"/>
        <v>0</v>
      </c>
      <c r="UO33">
        <f t="shared" si="482"/>
        <v>0</v>
      </c>
      <c r="UP33">
        <f t="shared" si="482"/>
        <v>0</v>
      </c>
      <c r="UQ33">
        <f t="shared" si="482"/>
        <v>0</v>
      </c>
      <c r="UR33">
        <f t="shared" si="482"/>
        <v>0</v>
      </c>
      <c r="US33">
        <f t="shared" si="482"/>
        <v>0</v>
      </c>
      <c r="UT33">
        <f t="shared" si="482"/>
        <v>0</v>
      </c>
      <c r="UU33">
        <f t="shared" si="482"/>
        <v>0</v>
      </c>
      <c r="UV33">
        <f t="shared" si="482"/>
        <v>0</v>
      </c>
      <c r="UW33">
        <f t="shared" si="482"/>
        <v>0</v>
      </c>
      <c r="UX33">
        <f t="shared" si="482"/>
        <v>0</v>
      </c>
      <c r="UY33">
        <f t="shared" si="482"/>
        <v>0</v>
      </c>
      <c r="UZ33">
        <f t="shared" si="482"/>
        <v>0</v>
      </c>
      <c r="VA33">
        <f t="shared" si="482"/>
        <v>0</v>
      </c>
      <c r="VB33">
        <f t="shared" si="482"/>
        <v>0</v>
      </c>
      <c r="VC33">
        <f t="shared" si="482"/>
        <v>0</v>
      </c>
      <c r="VD33">
        <f t="shared" si="482"/>
        <v>0</v>
      </c>
      <c r="VE33">
        <f t="shared" si="482"/>
        <v>0</v>
      </c>
      <c r="VF33">
        <f t="shared" si="482"/>
        <v>0</v>
      </c>
      <c r="VG33">
        <f t="shared" ref="VG33:XR36" si="483">IF(AND(VG$1=$B152,VG$2=$C152,VG$3=$D152,VG$4=$E152),1,0)</f>
        <v>0</v>
      </c>
      <c r="VH33">
        <f t="shared" si="483"/>
        <v>0</v>
      </c>
      <c r="VI33">
        <f t="shared" si="483"/>
        <v>0</v>
      </c>
      <c r="VJ33">
        <f t="shared" si="483"/>
        <v>0</v>
      </c>
      <c r="VK33">
        <f t="shared" si="483"/>
        <v>0</v>
      </c>
      <c r="VL33">
        <f t="shared" si="483"/>
        <v>0</v>
      </c>
      <c r="VM33">
        <f t="shared" si="483"/>
        <v>0</v>
      </c>
      <c r="VN33">
        <f t="shared" si="483"/>
        <v>0</v>
      </c>
      <c r="VO33">
        <f t="shared" si="483"/>
        <v>0</v>
      </c>
      <c r="VP33">
        <f t="shared" si="483"/>
        <v>0</v>
      </c>
      <c r="VQ33">
        <f t="shared" si="483"/>
        <v>0</v>
      </c>
      <c r="VR33">
        <f t="shared" si="483"/>
        <v>0</v>
      </c>
      <c r="VS33">
        <f t="shared" si="483"/>
        <v>0</v>
      </c>
      <c r="VT33">
        <f t="shared" si="483"/>
        <v>0</v>
      </c>
      <c r="VU33">
        <f t="shared" si="483"/>
        <v>0</v>
      </c>
      <c r="VV33">
        <f t="shared" si="483"/>
        <v>0</v>
      </c>
      <c r="VW33">
        <f t="shared" si="483"/>
        <v>0</v>
      </c>
      <c r="VX33">
        <f t="shared" si="483"/>
        <v>0</v>
      </c>
      <c r="VY33">
        <f t="shared" si="483"/>
        <v>0</v>
      </c>
      <c r="VZ33">
        <f t="shared" si="483"/>
        <v>0</v>
      </c>
      <c r="WA33">
        <f t="shared" si="483"/>
        <v>0</v>
      </c>
      <c r="WB33">
        <f t="shared" si="483"/>
        <v>0</v>
      </c>
      <c r="WC33">
        <f t="shared" si="483"/>
        <v>0</v>
      </c>
      <c r="WD33">
        <f t="shared" si="483"/>
        <v>0</v>
      </c>
      <c r="WE33">
        <f t="shared" si="483"/>
        <v>0</v>
      </c>
      <c r="WF33">
        <f t="shared" si="483"/>
        <v>0</v>
      </c>
      <c r="WG33">
        <f t="shared" si="483"/>
        <v>0</v>
      </c>
      <c r="WH33">
        <f t="shared" si="483"/>
        <v>0</v>
      </c>
      <c r="WI33">
        <f t="shared" si="483"/>
        <v>0</v>
      </c>
      <c r="WJ33">
        <f t="shared" si="483"/>
        <v>0</v>
      </c>
      <c r="WK33">
        <f t="shared" si="483"/>
        <v>0</v>
      </c>
      <c r="WL33">
        <f t="shared" si="483"/>
        <v>0</v>
      </c>
      <c r="WM33">
        <f t="shared" si="483"/>
        <v>0</v>
      </c>
      <c r="WN33">
        <f t="shared" si="483"/>
        <v>0</v>
      </c>
      <c r="WO33">
        <f t="shared" si="483"/>
        <v>0</v>
      </c>
      <c r="WP33">
        <f t="shared" si="483"/>
        <v>0</v>
      </c>
      <c r="WQ33">
        <f t="shared" si="483"/>
        <v>0</v>
      </c>
      <c r="WR33">
        <f t="shared" si="483"/>
        <v>0</v>
      </c>
      <c r="WS33">
        <f t="shared" si="483"/>
        <v>0</v>
      </c>
      <c r="WT33">
        <f t="shared" si="483"/>
        <v>0</v>
      </c>
      <c r="WU33">
        <f t="shared" si="483"/>
        <v>0</v>
      </c>
      <c r="WV33">
        <f t="shared" si="483"/>
        <v>0</v>
      </c>
      <c r="WW33">
        <f t="shared" si="483"/>
        <v>0</v>
      </c>
      <c r="WX33">
        <f t="shared" si="483"/>
        <v>0</v>
      </c>
      <c r="WY33">
        <f t="shared" si="483"/>
        <v>0</v>
      </c>
      <c r="WZ33">
        <f t="shared" si="483"/>
        <v>0</v>
      </c>
      <c r="XA33">
        <f t="shared" si="483"/>
        <v>0</v>
      </c>
      <c r="XB33">
        <f t="shared" si="483"/>
        <v>0</v>
      </c>
      <c r="XC33">
        <f t="shared" si="483"/>
        <v>0</v>
      </c>
      <c r="XD33">
        <f t="shared" si="483"/>
        <v>0</v>
      </c>
      <c r="XE33">
        <f t="shared" si="483"/>
        <v>0</v>
      </c>
      <c r="XF33">
        <f t="shared" si="483"/>
        <v>0</v>
      </c>
      <c r="XG33">
        <f t="shared" si="483"/>
        <v>0</v>
      </c>
      <c r="XH33">
        <f t="shared" si="483"/>
        <v>0</v>
      </c>
      <c r="XI33">
        <f t="shared" si="483"/>
        <v>0</v>
      </c>
      <c r="XJ33">
        <f t="shared" si="483"/>
        <v>0</v>
      </c>
      <c r="XK33">
        <f t="shared" si="483"/>
        <v>0</v>
      </c>
      <c r="XL33">
        <f t="shared" si="483"/>
        <v>0</v>
      </c>
      <c r="XM33">
        <f t="shared" si="483"/>
        <v>0</v>
      </c>
      <c r="XN33">
        <f t="shared" si="483"/>
        <v>0</v>
      </c>
      <c r="XO33">
        <f t="shared" si="483"/>
        <v>0</v>
      </c>
      <c r="XP33">
        <f t="shared" si="483"/>
        <v>0</v>
      </c>
      <c r="XQ33">
        <f t="shared" si="483"/>
        <v>0</v>
      </c>
      <c r="XR33">
        <f t="shared" si="483"/>
        <v>0</v>
      </c>
      <c r="XS33">
        <f t="shared" ref="XS33:AAD39" si="484">IF(AND(XS$1=$B152,XS$2=$C152,XS$3=$D152,XS$4=$E152),1,0)</f>
        <v>0</v>
      </c>
      <c r="XT33">
        <f t="shared" si="484"/>
        <v>0</v>
      </c>
      <c r="XU33">
        <f t="shared" si="484"/>
        <v>0</v>
      </c>
      <c r="XV33">
        <f t="shared" si="484"/>
        <v>0</v>
      </c>
      <c r="XW33">
        <f t="shared" si="484"/>
        <v>0</v>
      </c>
      <c r="XX33">
        <f t="shared" si="484"/>
        <v>0</v>
      </c>
      <c r="XY33">
        <f t="shared" si="484"/>
        <v>0</v>
      </c>
      <c r="XZ33">
        <f t="shared" si="484"/>
        <v>0</v>
      </c>
      <c r="YA33">
        <f t="shared" si="484"/>
        <v>0</v>
      </c>
      <c r="YB33">
        <f t="shared" si="484"/>
        <v>0</v>
      </c>
      <c r="YC33">
        <f t="shared" si="484"/>
        <v>0</v>
      </c>
      <c r="YD33">
        <f t="shared" si="484"/>
        <v>0</v>
      </c>
      <c r="YE33">
        <f t="shared" si="484"/>
        <v>0</v>
      </c>
      <c r="YF33">
        <f t="shared" si="484"/>
        <v>0</v>
      </c>
      <c r="YG33">
        <f t="shared" si="484"/>
        <v>0</v>
      </c>
      <c r="YH33">
        <f t="shared" si="484"/>
        <v>0</v>
      </c>
      <c r="YI33">
        <f t="shared" si="484"/>
        <v>0</v>
      </c>
      <c r="YJ33">
        <f t="shared" si="484"/>
        <v>0</v>
      </c>
      <c r="YK33">
        <f t="shared" si="484"/>
        <v>0</v>
      </c>
      <c r="YL33">
        <f t="shared" si="484"/>
        <v>0</v>
      </c>
      <c r="YM33">
        <f t="shared" si="484"/>
        <v>0</v>
      </c>
      <c r="YN33">
        <f t="shared" si="484"/>
        <v>0</v>
      </c>
      <c r="YO33">
        <f t="shared" si="484"/>
        <v>0</v>
      </c>
      <c r="YP33">
        <f t="shared" si="484"/>
        <v>0</v>
      </c>
      <c r="YQ33">
        <f t="shared" si="484"/>
        <v>0</v>
      </c>
      <c r="YR33">
        <f t="shared" si="484"/>
        <v>0</v>
      </c>
      <c r="YS33">
        <f t="shared" si="484"/>
        <v>0</v>
      </c>
      <c r="YT33">
        <f t="shared" si="484"/>
        <v>0</v>
      </c>
      <c r="YU33">
        <f t="shared" si="484"/>
        <v>0</v>
      </c>
      <c r="YV33">
        <f t="shared" si="484"/>
        <v>0</v>
      </c>
      <c r="YW33">
        <f t="shared" si="484"/>
        <v>0</v>
      </c>
      <c r="YX33">
        <f t="shared" si="484"/>
        <v>0</v>
      </c>
      <c r="YY33">
        <f t="shared" si="484"/>
        <v>0</v>
      </c>
      <c r="YZ33">
        <f t="shared" si="484"/>
        <v>0</v>
      </c>
      <c r="ZA33">
        <f t="shared" si="484"/>
        <v>0</v>
      </c>
      <c r="ZB33">
        <f t="shared" si="484"/>
        <v>0</v>
      </c>
      <c r="ZC33">
        <f t="shared" si="484"/>
        <v>0</v>
      </c>
      <c r="ZD33">
        <f t="shared" si="484"/>
        <v>0</v>
      </c>
      <c r="ZE33">
        <f t="shared" si="484"/>
        <v>0</v>
      </c>
      <c r="ZF33">
        <f t="shared" si="484"/>
        <v>0</v>
      </c>
      <c r="ZG33">
        <f t="shared" si="484"/>
        <v>0</v>
      </c>
      <c r="ZH33">
        <f t="shared" si="484"/>
        <v>0</v>
      </c>
      <c r="ZI33">
        <f t="shared" si="484"/>
        <v>0</v>
      </c>
      <c r="ZJ33">
        <f t="shared" si="484"/>
        <v>0</v>
      </c>
      <c r="ZK33">
        <f t="shared" si="484"/>
        <v>0</v>
      </c>
      <c r="ZL33">
        <f t="shared" si="484"/>
        <v>0</v>
      </c>
      <c r="ZM33">
        <f t="shared" si="484"/>
        <v>0</v>
      </c>
      <c r="ZN33">
        <f t="shared" si="484"/>
        <v>0</v>
      </c>
      <c r="ZO33">
        <f t="shared" si="484"/>
        <v>0</v>
      </c>
      <c r="ZP33">
        <f t="shared" si="484"/>
        <v>0</v>
      </c>
      <c r="ZQ33">
        <f t="shared" si="484"/>
        <v>0</v>
      </c>
      <c r="ZR33">
        <f t="shared" si="484"/>
        <v>0</v>
      </c>
      <c r="ZS33">
        <f t="shared" si="484"/>
        <v>0</v>
      </c>
      <c r="ZT33">
        <f t="shared" si="484"/>
        <v>0</v>
      </c>
      <c r="ZU33">
        <f t="shared" si="484"/>
        <v>0</v>
      </c>
      <c r="ZV33">
        <f t="shared" si="484"/>
        <v>0</v>
      </c>
      <c r="ZW33">
        <f t="shared" si="484"/>
        <v>0</v>
      </c>
      <c r="ZX33">
        <f t="shared" si="484"/>
        <v>0</v>
      </c>
      <c r="ZY33">
        <f t="shared" si="484"/>
        <v>0</v>
      </c>
      <c r="ZZ33">
        <f t="shared" si="484"/>
        <v>0</v>
      </c>
      <c r="AAA33">
        <f t="shared" si="484"/>
        <v>0</v>
      </c>
      <c r="AAB33">
        <f t="shared" si="484"/>
        <v>0</v>
      </c>
      <c r="AAC33">
        <f t="shared" si="484"/>
        <v>0</v>
      </c>
      <c r="AAD33">
        <f t="shared" si="484"/>
        <v>0</v>
      </c>
      <c r="AAE33">
        <f t="shared" ref="AAE33:ACP36" si="485">IF(AND(AAE$1=$B152,AAE$2=$C152,AAE$3=$D152,AAE$4=$E152),1,0)</f>
        <v>0</v>
      </c>
      <c r="AAF33">
        <f t="shared" si="485"/>
        <v>0</v>
      </c>
      <c r="AAG33">
        <f t="shared" si="485"/>
        <v>0</v>
      </c>
      <c r="AAH33">
        <f t="shared" si="485"/>
        <v>0</v>
      </c>
      <c r="AAI33">
        <f t="shared" si="485"/>
        <v>0</v>
      </c>
      <c r="AAJ33">
        <f t="shared" si="485"/>
        <v>0</v>
      </c>
      <c r="AAK33">
        <f t="shared" si="485"/>
        <v>0</v>
      </c>
      <c r="AAL33">
        <f t="shared" si="485"/>
        <v>0</v>
      </c>
      <c r="AAM33">
        <f t="shared" si="485"/>
        <v>0</v>
      </c>
      <c r="AAN33">
        <f t="shared" si="485"/>
        <v>0</v>
      </c>
      <c r="AAO33">
        <f t="shared" si="485"/>
        <v>0</v>
      </c>
      <c r="AAP33">
        <f t="shared" si="485"/>
        <v>0</v>
      </c>
      <c r="AAQ33">
        <f t="shared" si="485"/>
        <v>0</v>
      </c>
      <c r="AAR33">
        <f t="shared" si="485"/>
        <v>0</v>
      </c>
      <c r="AAS33">
        <f t="shared" si="485"/>
        <v>0</v>
      </c>
      <c r="AAT33">
        <f t="shared" si="485"/>
        <v>0</v>
      </c>
      <c r="AAU33">
        <f t="shared" si="485"/>
        <v>0</v>
      </c>
      <c r="AAV33">
        <f t="shared" si="485"/>
        <v>0</v>
      </c>
      <c r="AAW33">
        <f t="shared" si="485"/>
        <v>0</v>
      </c>
      <c r="AAX33">
        <f t="shared" si="485"/>
        <v>0</v>
      </c>
      <c r="AAY33">
        <f t="shared" si="485"/>
        <v>0</v>
      </c>
      <c r="AAZ33">
        <f t="shared" si="485"/>
        <v>0</v>
      </c>
      <c r="ABA33">
        <f t="shared" si="485"/>
        <v>0</v>
      </c>
      <c r="ABB33">
        <f t="shared" si="485"/>
        <v>0</v>
      </c>
      <c r="ABC33">
        <f t="shared" si="485"/>
        <v>0</v>
      </c>
      <c r="ABD33">
        <f t="shared" si="485"/>
        <v>0</v>
      </c>
      <c r="ABE33">
        <f t="shared" si="485"/>
        <v>0</v>
      </c>
      <c r="ABF33">
        <f t="shared" si="485"/>
        <v>0</v>
      </c>
      <c r="ABG33">
        <f t="shared" si="485"/>
        <v>0</v>
      </c>
      <c r="ABH33">
        <f t="shared" si="485"/>
        <v>0</v>
      </c>
      <c r="ABI33">
        <f t="shared" si="485"/>
        <v>0</v>
      </c>
      <c r="ABJ33">
        <f t="shared" si="485"/>
        <v>0</v>
      </c>
      <c r="ABK33">
        <f t="shared" si="485"/>
        <v>0</v>
      </c>
      <c r="ABL33">
        <f t="shared" si="485"/>
        <v>0</v>
      </c>
      <c r="ABM33">
        <f t="shared" si="485"/>
        <v>0</v>
      </c>
      <c r="ABN33">
        <f t="shared" si="485"/>
        <v>0</v>
      </c>
      <c r="ABO33">
        <f t="shared" si="485"/>
        <v>0</v>
      </c>
      <c r="ABP33">
        <f t="shared" si="485"/>
        <v>0</v>
      </c>
      <c r="ABQ33">
        <f t="shared" si="485"/>
        <v>0</v>
      </c>
      <c r="ABR33">
        <f t="shared" si="485"/>
        <v>0</v>
      </c>
      <c r="ABS33">
        <f t="shared" si="485"/>
        <v>0</v>
      </c>
      <c r="ABT33">
        <f t="shared" si="485"/>
        <v>0</v>
      </c>
      <c r="ABU33">
        <f t="shared" si="485"/>
        <v>0</v>
      </c>
      <c r="ABV33">
        <f t="shared" si="485"/>
        <v>0</v>
      </c>
      <c r="ABW33">
        <f t="shared" si="485"/>
        <v>0</v>
      </c>
      <c r="ABX33">
        <f t="shared" si="485"/>
        <v>0</v>
      </c>
      <c r="ABY33">
        <f t="shared" si="485"/>
        <v>0</v>
      </c>
      <c r="ABZ33">
        <f t="shared" si="485"/>
        <v>0</v>
      </c>
      <c r="ACA33">
        <f t="shared" si="485"/>
        <v>0</v>
      </c>
      <c r="ACB33">
        <f t="shared" si="485"/>
        <v>0</v>
      </c>
      <c r="ACC33">
        <f t="shared" si="485"/>
        <v>0</v>
      </c>
      <c r="ACD33">
        <f t="shared" si="485"/>
        <v>0</v>
      </c>
      <c r="ACE33">
        <f t="shared" si="485"/>
        <v>0</v>
      </c>
      <c r="ACF33">
        <f t="shared" si="485"/>
        <v>0</v>
      </c>
      <c r="ACG33">
        <f t="shared" si="485"/>
        <v>0</v>
      </c>
      <c r="ACH33">
        <f t="shared" si="485"/>
        <v>0</v>
      </c>
      <c r="ACI33">
        <f t="shared" si="485"/>
        <v>0</v>
      </c>
      <c r="ACJ33">
        <f t="shared" si="485"/>
        <v>0</v>
      </c>
      <c r="ACK33">
        <f t="shared" si="485"/>
        <v>0</v>
      </c>
      <c r="ACL33">
        <f t="shared" si="485"/>
        <v>0</v>
      </c>
      <c r="ACM33">
        <f t="shared" si="485"/>
        <v>0</v>
      </c>
      <c r="ACN33">
        <f t="shared" si="485"/>
        <v>0</v>
      </c>
      <c r="ACO33">
        <f t="shared" si="485"/>
        <v>0</v>
      </c>
      <c r="ACP33">
        <f t="shared" si="485"/>
        <v>0</v>
      </c>
      <c r="ACQ33">
        <f t="shared" ref="ACQ33:AFB39" si="486">IF(AND(ACQ$1=$B152,ACQ$2=$C152,ACQ$3=$D152,ACQ$4=$E152),1,0)</f>
        <v>0</v>
      </c>
      <c r="ACR33">
        <f t="shared" si="486"/>
        <v>0</v>
      </c>
      <c r="ACS33">
        <f t="shared" si="486"/>
        <v>0</v>
      </c>
      <c r="ACT33">
        <f t="shared" si="486"/>
        <v>0</v>
      </c>
      <c r="ACU33">
        <f t="shared" si="486"/>
        <v>0</v>
      </c>
      <c r="ACV33">
        <f t="shared" si="486"/>
        <v>0</v>
      </c>
      <c r="ACW33">
        <f t="shared" si="486"/>
        <v>0</v>
      </c>
      <c r="ACX33">
        <f t="shared" si="486"/>
        <v>0</v>
      </c>
      <c r="ACY33">
        <f t="shared" si="486"/>
        <v>0</v>
      </c>
      <c r="ACZ33">
        <f t="shared" si="486"/>
        <v>0</v>
      </c>
      <c r="ADA33">
        <f t="shared" si="486"/>
        <v>0</v>
      </c>
      <c r="ADB33">
        <f t="shared" si="486"/>
        <v>0</v>
      </c>
      <c r="ADC33">
        <f t="shared" si="486"/>
        <v>0</v>
      </c>
      <c r="ADD33">
        <f t="shared" si="486"/>
        <v>0</v>
      </c>
      <c r="ADE33">
        <f t="shared" si="486"/>
        <v>0</v>
      </c>
      <c r="ADF33">
        <f t="shared" si="486"/>
        <v>0</v>
      </c>
      <c r="ADG33">
        <f t="shared" si="486"/>
        <v>0</v>
      </c>
      <c r="ADH33">
        <f t="shared" si="486"/>
        <v>0</v>
      </c>
      <c r="ADI33">
        <f t="shared" si="486"/>
        <v>0</v>
      </c>
      <c r="ADJ33">
        <f t="shared" si="486"/>
        <v>0</v>
      </c>
      <c r="ADK33">
        <f t="shared" si="486"/>
        <v>0</v>
      </c>
      <c r="ADL33">
        <f t="shared" si="486"/>
        <v>0</v>
      </c>
      <c r="ADM33">
        <f t="shared" si="486"/>
        <v>0</v>
      </c>
      <c r="ADN33">
        <f t="shared" si="486"/>
        <v>0</v>
      </c>
      <c r="ADO33">
        <f t="shared" si="486"/>
        <v>0</v>
      </c>
      <c r="ADP33">
        <f t="shared" si="486"/>
        <v>0</v>
      </c>
      <c r="ADQ33">
        <f t="shared" si="486"/>
        <v>0</v>
      </c>
      <c r="ADR33">
        <f t="shared" si="486"/>
        <v>0</v>
      </c>
      <c r="ADS33">
        <f t="shared" si="486"/>
        <v>0</v>
      </c>
      <c r="ADT33">
        <f t="shared" si="486"/>
        <v>0</v>
      </c>
      <c r="ADU33">
        <f t="shared" si="486"/>
        <v>0</v>
      </c>
      <c r="ADV33">
        <f t="shared" si="486"/>
        <v>0</v>
      </c>
      <c r="ADW33">
        <f t="shared" si="486"/>
        <v>0</v>
      </c>
      <c r="ADX33">
        <f t="shared" si="486"/>
        <v>0</v>
      </c>
      <c r="ADY33">
        <f t="shared" si="486"/>
        <v>0</v>
      </c>
      <c r="ADZ33">
        <f t="shared" si="486"/>
        <v>0</v>
      </c>
      <c r="AEA33">
        <f t="shared" si="486"/>
        <v>0</v>
      </c>
      <c r="AEB33">
        <f t="shared" si="486"/>
        <v>0</v>
      </c>
      <c r="AEC33">
        <f t="shared" si="486"/>
        <v>0</v>
      </c>
      <c r="AED33">
        <f t="shared" si="486"/>
        <v>0</v>
      </c>
      <c r="AEE33">
        <f t="shared" si="486"/>
        <v>0</v>
      </c>
      <c r="AEF33">
        <f t="shared" si="486"/>
        <v>0</v>
      </c>
      <c r="AEG33">
        <f t="shared" si="486"/>
        <v>0</v>
      </c>
      <c r="AEH33">
        <f t="shared" si="486"/>
        <v>0</v>
      </c>
      <c r="AEI33">
        <f t="shared" si="486"/>
        <v>0</v>
      </c>
      <c r="AEJ33">
        <f t="shared" si="486"/>
        <v>0</v>
      </c>
      <c r="AEK33">
        <f t="shared" si="486"/>
        <v>0</v>
      </c>
      <c r="AEL33">
        <f t="shared" si="486"/>
        <v>0</v>
      </c>
      <c r="AEM33">
        <f t="shared" si="486"/>
        <v>0</v>
      </c>
      <c r="AEN33">
        <f t="shared" si="486"/>
        <v>0</v>
      </c>
      <c r="AEO33">
        <f t="shared" si="486"/>
        <v>0</v>
      </c>
      <c r="AEP33">
        <f t="shared" si="486"/>
        <v>0</v>
      </c>
      <c r="AEQ33">
        <f t="shared" si="486"/>
        <v>0</v>
      </c>
      <c r="AER33">
        <f t="shared" si="486"/>
        <v>0</v>
      </c>
      <c r="AES33">
        <f t="shared" si="486"/>
        <v>0</v>
      </c>
      <c r="AET33">
        <f t="shared" si="486"/>
        <v>0</v>
      </c>
      <c r="AEU33">
        <f t="shared" si="486"/>
        <v>0</v>
      </c>
      <c r="AEV33">
        <f t="shared" si="486"/>
        <v>0</v>
      </c>
      <c r="AEW33">
        <f t="shared" si="486"/>
        <v>0</v>
      </c>
      <c r="AEX33">
        <f t="shared" si="486"/>
        <v>0</v>
      </c>
      <c r="AEY33">
        <f t="shared" si="486"/>
        <v>0</v>
      </c>
      <c r="AEZ33">
        <f t="shared" si="486"/>
        <v>0</v>
      </c>
      <c r="AFA33">
        <f t="shared" si="486"/>
        <v>0</v>
      </c>
      <c r="AFB33">
        <f t="shared" si="486"/>
        <v>0</v>
      </c>
      <c r="AFC33">
        <f t="shared" ref="AFC33:AHN36" si="487">IF(AND(AFC$1=$B152,AFC$2=$C152,AFC$3=$D152,AFC$4=$E152),1,0)</f>
        <v>0</v>
      </c>
      <c r="AFD33">
        <f t="shared" si="487"/>
        <v>0</v>
      </c>
      <c r="AFE33">
        <f t="shared" si="487"/>
        <v>0</v>
      </c>
      <c r="AFF33">
        <f t="shared" si="487"/>
        <v>0</v>
      </c>
      <c r="AFG33">
        <f t="shared" si="487"/>
        <v>0</v>
      </c>
      <c r="AFH33">
        <f t="shared" si="487"/>
        <v>0</v>
      </c>
      <c r="AFI33">
        <f t="shared" si="487"/>
        <v>0</v>
      </c>
      <c r="AFJ33">
        <f t="shared" si="487"/>
        <v>0</v>
      </c>
      <c r="AFK33">
        <f t="shared" si="487"/>
        <v>0</v>
      </c>
      <c r="AFL33">
        <f t="shared" si="487"/>
        <v>0</v>
      </c>
      <c r="AFM33">
        <f t="shared" si="487"/>
        <v>0</v>
      </c>
      <c r="AFN33">
        <f t="shared" si="487"/>
        <v>0</v>
      </c>
      <c r="AFO33">
        <f t="shared" si="487"/>
        <v>0</v>
      </c>
      <c r="AFP33">
        <f t="shared" si="487"/>
        <v>0</v>
      </c>
      <c r="AFQ33">
        <f t="shared" si="487"/>
        <v>0</v>
      </c>
      <c r="AFR33">
        <f t="shared" si="487"/>
        <v>0</v>
      </c>
      <c r="AFS33">
        <f t="shared" si="487"/>
        <v>0</v>
      </c>
      <c r="AFT33">
        <f t="shared" si="487"/>
        <v>0</v>
      </c>
      <c r="AFU33">
        <f t="shared" si="487"/>
        <v>0</v>
      </c>
      <c r="AFV33">
        <f t="shared" si="487"/>
        <v>0</v>
      </c>
      <c r="AFW33">
        <f t="shared" si="487"/>
        <v>0</v>
      </c>
      <c r="AFX33">
        <f t="shared" si="487"/>
        <v>0</v>
      </c>
      <c r="AFY33">
        <f t="shared" si="487"/>
        <v>0</v>
      </c>
      <c r="AFZ33">
        <f t="shared" si="487"/>
        <v>0</v>
      </c>
      <c r="AGA33">
        <f t="shared" si="487"/>
        <v>0</v>
      </c>
      <c r="AGB33">
        <f t="shared" si="487"/>
        <v>0</v>
      </c>
      <c r="AGC33">
        <f t="shared" si="487"/>
        <v>0</v>
      </c>
      <c r="AGD33">
        <f t="shared" si="487"/>
        <v>0</v>
      </c>
      <c r="AGE33">
        <f t="shared" si="487"/>
        <v>0</v>
      </c>
      <c r="AGF33">
        <f t="shared" si="487"/>
        <v>0</v>
      </c>
      <c r="AGG33">
        <f t="shared" si="487"/>
        <v>0</v>
      </c>
      <c r="AGH33">
        <f t="shared" si="487"/>
        <v>0</v>
      </c>
      <c r="AGI33">
        <f t="shared" si="487"/>
        <v>0</v>
      </c>
      <c r="AGJ33">
        <f t="shared" si="487"/>
        <v>0</v>
      </c>
      <c r="AGK33">
        <f t="shared" si="487"/>
        <v>0</v>
      </c>
      <c r="AGL33">
        <f t="shared" si="487"/>
        <v>0</v>
      </c>
      <c r="AGM33">
        <f t="shared" si="487"/>
        <v>0</v>
      </c>
      <c r="AGN33">
        <f t="shared" si="487"/>
        <v>0</v>
      </c>
      <c r="AGO33">
        <f t="shared" si="487"/>
        <v>0</v>
      </c>
      <c r="AGP33">
        <f t="shared" si="487"/>
        <v>0</v>
      </c>
      <c r="AGQ33">
        <f t="shared" si="487"/>
        <v>0</v>
      </c>
      <c r="AGR33">
        <f t="shared" si="487"/>
        <v>0</v>
      </c>
      <c r="AGS33">
        <f t="shared" si="487"/>
        <v>0</v>
      </c>
      <c r="AGT33">
        <f t="shared" si="487"/>
        <v>0</v>
      </c>
      <c r="AGU33">
        <f t="shared" si="487"/>
        <v>0</v>
      </c>
      <c r="AGV33">
        <f t="shared" si="487"/>
        <v>0</v>
      </c>
      <c r="AGW33">
        <f t="shared" si="487"/>
        <v>0</v>
      </c>
      <c r="AGX33">
        <f t="shared" si="487"/>
        <v>0</v>
      </c>
      <c r="AGY33">
        <f t="shared" si="487"/>
        <v>0</v>
      </c>
      <c r="AGZ33">
        <f t="shared" si="487"/>
        <v>0</v>
      </c>
      <c r="AHA33">
        <f t="shared" si="487"/>
        <v>0</v>
      </c>
      <c r="AHB33">
        <f t="shared" si="487"/>
        <v>0</v>
      </c>
      <c r="AHC33">
        <f t="shared" si="487"/>
        <v>0</v>
      </c>
      <c r="AHD33">
        <f t="shared" si="487"/>
        <v>0</v>
      </c>
      <c r="AHE33">
        <f t="shared" si="487"/>
        <v>0</v>
      </c>
      <c r="AHF33">
        <f t="shared" si="487"/>
        <v>0</v>
      </c>
      <c r="AHG33">
        <f t="shared" si="487"/>
        <v>0</v>
      </c>
      <c r="AHH33">
        <f t="shared" si="487"/>
        <v>0</v>
      </c>
      <c r="AHI33">
        <f t="shared" si="487"/>
        <v>0</v>
      </c>
      <c r="AHJ33">
        <f t="shared" si="487"/>
        <v>0</v>
      </c>
      <c r="AHK33">
        <f t="shared" si="487"/>
        <v>0</v>
      </c>
      <c r="AHL33">
        <f t="shared" si="487"/>
        <v>0</v>
      </c>
      <c r="AHM33">
        <f t="shared" si="487"/>
        <v>0</v>
      </c>
      <c r="AHN33">
        <f t="shared" si="487"/>
        <v>0</v>
      </c>
      <c r="AHO33">
        <f t="shared" ref="AHO33:AJZ39" si="488">IF(AND(AHO$1=$B152,AHO$2=$C152,AHO$3=$D152,AHO$4=$E152),1,0)</f>
        <v>0</v>
      </c>
      <c r="AHP33">
        <f t="shared" si="488"/>
        <v>0</v>
      </c>
      <c r="AHQ33">
        <f t="shared" si="488"/>
        <v>0</v>
      </c>
      <c r="AHR33">
        <f t="shared" si="488"/>
        <v>0</v>
      </c>
      <c r="AHS33">
        <f t="shared" si="488"/>
        <v>0</v>
      </c>
      <c r="AHT33">
        <f t="shared" si="488"/>
        <v>0</v>
      </c>
      <c r="AHU33">
        <f t="shared" si="488"/>
        <v>0</v>
      </c>
      <c r="AHV33">
        <f t="shared" si="488"/>
        <v>0</v>
      </c>
      <c r="AHW33">
        <f t="shared" si="488"/>
        <v>0</v>
      </c>
      <c r="AHX33">
        <f t="shared" si="488"/>
        <v>0</v>
      </c>
      <c r="AHY33">
        <f t="shared" si="488"/>
        <v>0</v>
      </c>
      <c r="AHZ33">
        <f t="shared" si="488"/>
        <v>0</v>
      </c>
      <c r="AIA33">
        <f t="shared" si="488"/>
        <v>0</v>
      </c>
      <c r="AIB33">
        <f t="shared" si="488"/>
        <v>0</v>
      </c>
      <c r="AIC33">
        <f t="shared" si="488"/>
        <v>0</v>
      </c>
      <c r="AID33">
        <f t="shared" si="488"/>
        <v>0</v>
      </c>
      <c r="AIE33">
        <f t="shared" si="488"/>
        <v>0</v>
      </c>
      <c r="AIF33">
        <f t="shared" si="488"/>
        <v>0</v>
      </c>
      <c r="AIG33">
        <f t="shared" si="488"/>
        <v>0</v>
      </c>
      <c r="AIH33">
        <f t="shared" si="488"/>
        <v>0</v>
      </c>
      <c r="AII33">
        <f t="shared" si="488"/>
        <v>0</v>
      </c>
      <c r="AIJ33">
        <f t="shared" si="488"/>
        <v>0</v>
      </c>
      <c r="AIK33">
        <f t="shared" si="488"/>
        <v>0</v>
      </c>
      <c r="AIL33">
        <f t="shared" si="488"/>
        <v>0</v>
      </c>
      <c r="AIM33">
        <f t="shared" si="488"/>
        <v>0</v>
      </c>
      <c r="AIN33">
        <f t="shared" si="488"/>
        <v>0</v>
      </c>
      <c r="AIO33">
        <f t="shared" si="488"/>
        <v>0</v>
      </c>
      <c r="AIP33">
        <f t="shared" si="488"/>
        <v>0</v>
      </c>
      <c r="AIQ33">
        <f t="shared" si="488"/>
        <v>0</v>
      </c>
      <c r="AIR33">
        <f t="shared" si="488"/>
        <v>0</v>
      </c>
      <c r="AIS33">
        <f t="shared" si="488"/>
        <v>0</v>
      </c>
      <c r="AIT33">
        <f t="shared" si="488"/>
        <v>0</v>
      </c>
      <c r="AIU33">
        <f t="shared" si="488"/>
        <v>0</v>
      </c>
      <c r="AIV33">
        <f t="shared" si="488"/>
        <v>0</v>
      </c>
      <c r="AIW33">
        <f t="shared" si="488"/>
        <v>0</v>
      </c>
      <c r="AIX33">
        <f t="shared" si="488"/>
        <v>0</v>
      </c>
      <c r="AIY33">
        <f t="shared" si="488"/>
        <v>0</v>
      </c>
      <c r="AIZ33">
        <f t="shared" si="488"/>
        <v>0</v>
      </c>
      <c r="AJA33">
        <f t="shared" si="488"/>
        <v>0</v>
      </c>
      <c r="AJB33">
        <f t="shared" si="488"/>
        <v>0</v>
      </c>
      <c r="AJC33">
        <f t="shared" si="488"/>
        <v>0</v>
      </c>
      <c r="AJD33">
        <f t="shared" si="488"/>
        <v>0</v>
      </c>
      <c r="AJE33">
        <f t="shared" si="488"/>
        <v>0</v>
      </c>
      <c r="AJF33">
        <f t="shared" si="488"/>
        <v>0</v>
      </c>
      <c r="AJG33">
        <f t="shared" si="488"/>
        <v>0</v>
      </c>
      <c r="AJH33">
        <f t="shared" si="488"/>
        <v>0</v>
      </c>
      <c r="AJI33">
        <f t="shared" si="488"/>
        <v>0</v>
      </c>
      <c r="AJJ33">
        <f t="shared" si="488"/>
        <v>0</v>
      </c>
      <c r="AJK33">
        <f t="shared" si="488"/>
        <v>0</v>
      </c>
      <c r="AJL33">
        <f t="shared" si="488"/>
        <v>0</v>
      </c>
      <c r="AJM33">
        <f t="shared" si="488"/>
        <v>0</v>
      </c>
      <c r="AJN33">
        <f t="shared" si="488"/>
        <v>0</v>
      </c>
      <c r="AJO33">
        <f t="shared" si="488"/>
        <v>0</v>
      </c>
      <c r="AJP33">
        <f t="shared" si="488"/>
        <v>0</v>
      </c>
      <c r="AJQ33">
        <f t="shared" si="488"/>
        <v>0</v>
      </c>
      <c r="AJR33">
        <f t="shared" si="488"/>
        <v>0</v>
      </c>
      <c r="AJS33">
        <f t="shared" si="488"/>
        <v>0</v>
      </c>
      <c r="AJT33">
        <f t="shared" si="488"/>
        <v>0</v>
      </c>
      <c r="AJU33">
        <f t="shared" si="488"/>
        <v>0</v>
      </c>
      <c r="AJV33">
        <f t="shared" si="488"/>
        <v>0</v>
      </c>
      <c r="AJW33">
        <f t="shared" si="488"/>
        <v>0</v>
      </c>
      <c r="AJX33">
        <f t="shared" si="488"/>
        <v>0</v>
      </c>
      <c r="AJY33">
        <f t="shared" si="488"/>
        <v>0</v>
      </c>
      <c r="AJZ33">
        <f t="shared" si="488"/>
        <v>0</v>
      </c>
      <c r="AKA33">
        <f t="shared" ref="AKA33:AML36" si="489">IF(AND(AKA$1=$B152,AKA$2=$C152,AKA$3=$D152,AKA$4=$E152),1,0)</f>
        <v>0</v>
      </c>
      <c r="AKB33">
        <f t="shared" si="489"/>
        <v>0</v>
      </c>
      <c r="AKC33">
        <f t="shared" si="489"/>
        <v>0</v>
      </c>
      <c r="AKD33">
        <f t="shared" si="489"/>
        <v>0</v>
      </c>
      <c r="AKE33">
        <f t="shared" si="489"/>
        <v>0</v>
      </c>
      <c r="AKF33">
        <f t="shared" si="489"/>
        <v>0</v>
      </c>
      <c r="AKG33">
        <f t="shared" si="489"/>
        <v>0</v>
      </c>
      <c r="AKH33">
        <f t="shared" si="489"/>
        <v>0</v>
      </c>
      <c r="AKI33">
        <f t="shared" si="489"/>
        <v>0</v>
      </c>
      <c r="AKJ33">
        <f t="shared" si="489"/>
        <v>0</v>
      </c>
      <c r="AKK33">
        <f t="shared" si="489"/>
        <v>0</v>
      </c>
      <c r="AKL33">
        <f t="shared" si="489"/>
        <v>0</v>
      </c>
      <c r="AKM33">
        <f t="shared" si="489"/>
        <v>0</v>
      </c>
      <c r="AKN33">
        <f t="shared" si="489"/>
        <v>0</v>
      </c>
      <c r="AKO33">
        <f t="shared" si="489"/>
        <v>0</v>
      </c>
      <c r="AKP33">
        <f t="shared" si="489"/>
        <v>0</v>
      </c>
      <c r="AKQ33">
        <f t="shared" si="489"/>
        <v>0</v>
      </c>
      <c r="AKR33">
        <f t="shared" si="489"/>
        <v>0</v>
      </c>
      <c r="AKS33">
        <f t="shared" si="489"/>
        <v>0</v>
      </c>
      <c r="AKT33">
        <f t="shared" si="489"/>
        <v>0</v>
      </c>
      <c r="AKU33">
        <f t="shared" si="489"/>
        <v>0</v>
      </c>
      <c r="AKV33">
        <f t="shared" si="489"/>
        <v>0</v>
      </c>
      <c r="AKW33">
        <f t="shared" si="489"/>
        <v>0</v>
      </c>
      <c r="AKX33">
        <f t="shared" si="489"/>
        <v>0</v>
      </c>
      <c r="AKY33">
        <f t="shared" si="489"/>
        <v>0</v>
      </c>
      <c r="AKZ33">
        <f t="shared" si="489"/>
        <v>0</v>
      </c>
      <c r="ALA33">
        <f t="shared" si="489"/>
        <v>0</v>
      </c>
      <c r="ALB33">
        <f t="shared" si="489"/>
        <v>0</v>
      </c>
      <c r="ALC33">
        <f t="shared" si="489"/>
        <v>0</v>
      </c>
      <c r="ALD33">
        <f t="shared" si="489"/>
        <v>0</v>
      </c>
      <c r="ALE33">
        <f t="shared" si="489"/>
        <v>0</v>
      </c>
      <c r="ALF33">
        <f t="shared" si="489"/>
        <v>0</v>
      </c>
      <c r="ALG33">
        <f t="shared" si="489"/>
        <v>0</v>
      </c>
      <c r="ALH33">
        <f t="shared" si="489"/>
        <v>0</v>
      </c>
      <c r="ALI33">
        <f t="shared" si="489"/>
        <v>0</v>
      </c>
      <c r="ALJ33">
        <f t="shared" si="489"/>
        <v>0</v>
      </c>
      <c r="ALK33">
        <f t="shared" si="489"/>
        <v>0</v>
      </c>
      <c r="ALL33">
        <f t="shared" si="489"/>
        <v>0</v>
      </c>
      <c r="ALM33">
        <f t="shared" si="489"/>
        <v>0</v>
      </c>
      <c r="ALN33">
        <f t="shared" si="489"/>
        <v>0</v>
      </c>
      <c r="ALO33">
        <f t="shared" si="489"/>
        <v>0</v>
      </c>
      <c r="ALP33">
        <f t="shared" si="489"/>
        <v>0</v>
      </c>
      <c r="ALQ33">
        <f t="shared" si="489"/>
        <v>0</v>
      </c>
      <c r="ALR33">
        <f t="shared" si="489"/>
        <v>0</v>
      </c>
      <c r="ALS33">
        <f t="shared" si="489"/>
        <v>0</v>
      </c>
      <c r="ALT33">
        <f t="shared" si="489"/>
        <v>0</v>
      </c>
      <c r="ALU33">
        <f t="shared" si="489"/>
        <v>0</v>
      </c>
      <c r="ALV33">
        <f t="shared" si="489"/>
        <v>0</v>
      </c>
      <c r="ALW33">
        <f t="shared" si="489"/>
        <v>0</v>
      </c>
      <c r="ALX33">
        <f t="shared" si="489"/>
        <v>0</v>
      </c>
      <c r="ALY33">
        <f t="shared" si="489"/>
        <v>0</v>
      </c>
      <c r="ALZ33">
        <f t="shared" si="489"/>
        <v>0</v>
      </c>
      <c r="AMA33">
        <f t="shared" si="489"/>
        <v>0</v>
      </c>
      <c r="AMB33">
        <f t="shared" si="489"/>
        <v>0</v>
      </c>
      <c r="AMC33">
        <f t="shared" si="489"/>
        <v>0</v>
      </c>
      <c r="AMD33">
        <f t="shared" si="489"/>
        <v>0</v>
      </c>
      <c r="AME33">
        <f t="shared" si="489"/>
        <v>0</v>
      </c>
      <c r="AMF33">
        <f t="shared" si="489"/>
        <v>0</v>
      </c>
      <c r="AMG33">
        <f t="shared" si="489"/>
        <v>0</v>
      </c>
      <c r="AMH33">
        <f t="shared" si="489"/>
        <v>0</v>
      </c>
      <c r="AMI33">
        <f t="shared" si="489"/>
        <v>0</v>
      </c>
      <c r="AMJ33">
        <f t="shared" si="489"/>
        <v>0</v>
      </c>
      <c r="AMK33">
        <f t="shared" si="489"/>
        <v>0</v>
      </c>
      <c r="AML33">
        <f t="shared" si="489"/>
        <v>0</v>
      </c>
      <c r="AMM33">
        <f t="shared" ref="AMM33:AOX39" si="490">IF(AND(AMM$1=$B152,AMM$2=$C152,AMM$3=$D152,AMM$4=$E152),1,0)</f>
        <v>0</v>
      </c>
      <c r="AMN33">
        <f t="shared" si="490"/>
        <v>0</v>
      </c>
      <c r="AMO33">
        <f t="shared" si="490"/>
        <v>0</v>
      </c>
      <c r="AMP33">
        <f t="shared" si="490"/>
        <v>0</v>
      </c>
      <c r="AMQ33">
        <f t="shared" si="490"/>
        <v>0</v>
      </c>
      <c r="AMR33">
        <f t="shared" si="490"/>
        <v>0</v>
      </c>
      <c r="AMS33">
        <f t="shared" si="490"/>
        <v>0</v>
      </c>
      <c r="AMT33">
        <f t="shared" si="490"/>
        <v>0</v>
      </c>
      <c r="AMU33">
        <f t="shared" si="490"/>
        <v>0</v>
      </c>
      <c r="AMV33">
        <f t="shared" si="490"/>
        <v>0</v>
      </c>
      <c r="AMW33">
        <f t="shared" si="490"/>
        <v>0</v>
      </c>
      <c r="AMX33">
        <f t="shared" si="490"/>
        <v>0</v>
      </c>
      <c r="AMY33">
        <f t="shared" si="490"/>
        <v>0</v>
      </c>
      <c r="AMZ33">
        <f t="shared" si="490"/>
        <v>0</v>
      </c>
      <c r="ANA33">
        <f t="shared" si="490"/>
        <v>0</v>
      </c>
      <c r="ANB33">
        <f t="shared" si="490"/>
        <v>0</v>
      </c>
      <c r="ANC33">
        <f t="shared" si="490"/>
        <v>0</v>
      </c>
      <c r="AND33">
        <f t="shared" si="490"/>
        <v>0</v>
      </c>
      <c r="ANE33">
        <f t="shared" si="490"/>
        <v>0</v>
      </c>
      <c r="ANF33">
        <f t="shared" si="490"/>
        <v>0</v>
      </c>
      <c r="ANG33">
        <f t="shared" si="490"/>
        <v>0</v>
      </c>
      <c r="ANH33">
        <f t="shared" si="490"/>
        <v>0</v>
      </c>
      <c r="ANI33">
        <f t="shared" si="490"/>
        <v>0</v>
      </c>
      <c r="ANJ33">
        <f t="shared" si="490"/>
        <v>0</v>
      </c>
      <c r="ANK33">
        <f t="shared" si="490"/>
        <v>0</v>
      </c>
      <c r="ANL33">
        <f t="shared" si="490"/>
        <v>1</v>
      </c>
      <c r="ANM33">
        <f t="shared" si="490"/>
        <v>0</v>
      </c>
      <c r="ANN33">
        <f t="shared" si="490"/>
        <v>0</v>
      </c>
      <c r="ANO33">
        <f t="shared" si="490"/>
        <v>0</v>
      </c>
      <c r="ANP33">
        <f t="shared" si="490"/>
        <v>0</v>
      </c>
      <c r="ANQ33">
        <f t="shared" si="490"/>
        <v>0</v>
      </c>
      <c r="ANR33">
        <f t="shared" si="490"/>
        <v>0</v>
      </c>
      <c r="ANS33">
        <f t="shared" si="490"/>
        <v>0</v>
      </c>
      <c r="ANT33">
        <f t="shared" si="490"/>
        <v>0</v>
      </c>
      <c r="ANU33">
        <f t="shared" si="490"/>
        <v>0</v>
      </c>
      <c r="ANV33">
        <f t="shared" si="490"/>
        <v>0</v>
      </c>
      <c r="ANW33">
        <f t="shared" si="490"/>
        <v>0</v>
      </c>
      <c r="ANX33">
        <f t="shared" si="490"/>
        <v>0</v>
      </c>
      <c r="ANY33">
        <f t="shared" si="490"/>
        <v>0</v>
      </c>
      <c r="ANZ33">
        <f t="shared" si="490"/>
        <v>0</v>
      </c>
      <c r="AOA33">
        <f t="shared" si="490"/>
        <v>0</v>
      </c>
      <c r="AOB33">
        <f t="shared" si="490"/>
        <v>0</v>
      </c>
      <c r="AOC33">
        <f t="shared" si="490"/>
        <v>0</v>
      </c>
      <c r="AOD33">
        <f t="shared" si="490"/>
        <v>0</v>
      </c>
      <c r="AOE33">
        <f t="shared" si="490"/>
        <v>0</v>
      </c>
      <c r="AOF33">
        <f t="shared" si="490"/>
        <v>0</v>
      </c>
      <c r="AOG33">
        <f t="shared" si="490"/>
        <v>0</v>
      </c>
      <c r="AOH33">
        <f t="shared" si="490"/>
        <v>0</v>
      </c>
      <c r="AOI33">
        <f t="shared" si="490"/>
        <v>0</v>
      </c>
      <c r="AOJ33">
        <f t="shared" si="490"/>
        <v>0</v>
      </c>
      <c r="AOK33">
        <f t="shared" si="490"/>
        <v>0</v>
      </c>
      <c r="AOL33">
        <f t="shared" si="490"/>
        <v>0</v>
      </c>
      <c r="AOM33">
        <f t="shared" si="490"/>
        <v>0</v>
      </c>
      <c r="AON33">
        <f t="shared" si="490"/>
        <v>0</v>
      </c>
      <c r="AOO33">
        <f t="shared" si="490"/>
        <v>0</v>
      </c>
      <c r="AOP33">
        <f t="shared" si="490"/>
        <v>0</v>
      </c>
      <c r="AOQ33">
        <f t="shared" si="490"/>
        <v>0</v>
      </c>
      <c r="AOR33">
        <f t="shared" si="490"/>
        <v>0</v>
      </c>
      <c r="AOS33">
        <f t="shared" si="490"/>
        <v>0</v>
      </c>
      <c r="AOT33">
        <f t="shared" si="490"/>
        <v>0</v>
      </c>
      <c r="AOU33">
        <f t="shared" si="490"/>
        <v>0</v>
      </c>
      <c r="AOV33">
        <f t="shared" si="490"/>
        <v>0</v>
      </c>
      <c r="AOW33">
        <f t="shared" si="490"/>
        <v>0</v>
      </c>
      <c r="AOX33">
        <f t="shared" si="490"/>
        <v>0</v>
      </c>
      <c r="AOY33">
        <f t="shared" ref="AOY33:ARJ36" si="491">IF(AND(AOY$1=$B152,AOY$2=$C152,AOY$3=$D152,AOY$4=$E152),1,0)</f>
        <v>0</v>
      </c>
      <c r="AOZ33">
        <f t="shared" si="491"/>
        <v>0</v>
      </c>
      <c r="APA33">
        <f t="shared" si="491"/>
        <v>0</v>
      </c>
      <c r="APB33">
        <f t="shared" si="491"/>
        <v>0</v>
      </c>
      <c r="APC33">
        <f t="shared" si="491"/>
        <v>0</v>
      </c>
      <c r="APD33">
        <f t="shared" si="491"/>
        <v>0</v>
      </c>
      <c r="APE33">
        <f t="shared" si="491"/>
        <v>0</v>
      </c>
      <c r="APF33">
        <f t="shared" si="491"/>
        <v>0</v>
      </c>
      <c r="APG33">
        <f t="shared" si="491"/>
        <v>0</v>
      </c>
      <c r="APH33">
        <f t="shared" si="491"/>
        <v>0</v>
      </c>
      <c r="API33">
        <f t="shared" si="491"/>
        <v>0</v>
      </c>
      <c r="APJ33">
        <f t="shared" si="491"/>
        <v>0</v>
      </c>
      <c r="APK33">
        <f t="shared" si="491"/>
        <v>0</v>
      </c>
      <c r="APL33">
        <f t="shared" si="491"/>
        <v>0</v>
      </c>
      <c r="APM33">
        <f t="shared" si="491"/>
        <v>0</v>
      </c>
      <c r="APN33">
        <f t="shared" si="491"/>
        <v>0</v>
      </c>
      <c r="APO33">
        <f t="shared" si="491"/>
        <v>0</v>
      </c>
      <c r="APP33">
        <f t="shared" si="491"/>
        <v>0</v>
      </c>
      <c r="APQ33">
        <f t="shared" si="491"/>
        <v>0</v>
      </c>
      <c r="APR33">
        <f t="shared" si="491"/>
        <v>0</v>
      </c>
      <c r="APS33">
        <f t="shared" si="491"/>
        <v>0</v>
      </c>
      <c r="APT33">
        <f t="shared" si="491"/>
        <v>0</v>
      </c>
      <c r="APU33">
        <f t="shared" si="491"/>
        <v>0</v>
      </c>
      <c r="APV33">
        <f t="shared" si="491"/>
        <v>0</v>
      </c>
      <c r="APW33">
        <f t="shared" si="491"/>
        <v>0</v>
      </c>
      <c r="APX33">
        <f t="shared" si="491"/>
        <v>0</v>
      </c>
      <c r="APY33">
        <f t="shared" si="491"/>
        <v>0</v>
      </c>
      <c r="APZ33">
        <f t="shared" si="491"/>
        <v>0</v>
      </c>
      <c r="AQA33">
        <f t="shared" si="491"/>
        <v>0</v>
      </c>
      <c r="AQB33">
        <f t="shared" si="491"/>
        <v>0</v>
      </c>
      <c r="AQC33">
        <f t="shared" si="491"/>
        <v>0</v>
      </c>
      <c r="AQD33">
        <f t="shared" si="491"/>
        <v>0</v>
      </c>
      <c r="AQE33">
        <f t="shared" si="491"/>
        <v>0</v>
      </c>
      <c r="AQF33">
        <f t="shared" si="491"/>
        <v>0</v>
      </c>
      <c r="AQG33">
        <f t="shared" si="491"/>
        <v>0</v>
      </c>
      <c r="AQH33">
        <f t="shared" si="491"/>
        <v>0</v>
      </c>
      <c r="AQI33">
        <f t="shared" si="491"/>
        <v>0</v>
      </c>
      <c r="AQJ33">
        <f t="shared" si="491"/>
        <v>0</v>
      </c>
      <c r="AQK33">
        <f t="shared" si="491"/>
        <v>0</v>
      </c>
      <c r="AQL33">
        <f t="shared" si="491"/>
        <v>0</v>
      </c>
      <c r="AQM33">
        <f t="shared" si="491"/>
        <v>0</v>
      </c>
      <c r="AQN33">
        <f t="shared" si="491"/>
        <v>0</v>
      </c>
      <c r="AQO33">
        <f t="shared" si="491"/>
        <v>0</v>
      </c>
      <c r="AQP33">
        <f t="shared" si="491"/>
        <v>0</v>
      </c>
      <c r="AQQ33">
        <f t="shared" si="491"/>
        <v>0</v>
      </c>
      <c r="AQR33">
        <f t="shared" si="491"/>
        <v>0</v>
      </c>
      <c r="AQS33">
        <f t="shared" si="491"/>
        <v>0</v>
      </c>
      <c r="AQT33">
        <f t="shared" si="491"/>
        <v>0</v>
      </c>
      <c r="AQU33">
        <f t="shared" si="491"/>
        <v>0</v>
      </c>
      <c r="AQV33">
        <f t="shared" si="491"/>
        <v>0</v>
      </c>
      <c r="AQW33">
        <f t="shared" si="491"/>
        <v>0</v>
      </c>
      <c r="AQX33">
        <f t="shared" si="491"/>
        <v>0</v>
      </c>
      <c r="AQY33">
        <f t="shared" si="491"/>
        <v>0</v>
      </c>
      <c r="AQZ33">
        <f t="shared" si="491"/>
        <v>0</v>
      </c>
      <c r="ARA33">
        <f t="shared" si="491"/>
        <v>0</v>
      </c>
      <c r="ARB33">
        <f t="shared" si="491"/>
        <v>0</v>
      </c>
      <c r="ARC33">
        <f t="shared" si="491"/>
        <v>0</v>
      </c>
      <c r="ARD33">
        <f t="shared" si="491"/>
        <v>0</v>
      </c>
      <c r="ARE33">
        <f t="shared" si="491"/>
        <v>0</v>
      </c>
      <c r="ARF33">
        <f t="shared" si="491"/>
        <v>0</v>
      </c>
      <c r="ARG33">
        <f t="shared" si="491"/>
        <v>0</v>
      </c>
      <c r="ARH33">
        <f t="shared" si="491"/>
        <v>0</v>
      </c>
      <c r="ARI33">
        <f t="shared" si="491"/>
        <v>0</v>
      </c>
      <c r="ARJ33">
        <f t="shared" si="491"/>
        <v>0</v>
      </c>
      <c r="ARK33">
        <f t="shared" ref="ARK33:ATV39" si="492">IF(AND(ARK$1=$B152,ARK$2=$C152,ARK$3=$D152,ARK$4=$E152),1,0)</f>
        <v>0</v>
      </c>
      <c r="ARL33">
        <f t="shared" si="492"/>
        <v>0</v>
      </c>
      <c r="ARM33">
        <f t="shared" si="492"/>
        <v>0</v>
      </c>
      <c r="ARN33">
        <f t="shared" si="492"/>
        <v>0</v>
      </c>
      <c r="ARO33">
        <f t="shared" si="492"/>
        <v>0</v>
      </c>
      <c r="ARP33">
        <f t="shared" si="492"/>
        <v>0</v>
      </c>
      <c r="ARQ33">
        <f t="shared" si="492"/>
        <v>0</v>
      </c>
      <c r="ARR33">
        <f t="shared" si="492"/>
        <v>0</v>
      </c>
      <c r="ARS33">
        <f t="shared" si="492"/>
        <v>0</v>
      </c>
      <c r="ART33">
        <f t="shared" si="492"/>
        <v>0</v>
      </c>
      <c r="ARU33">
        <f t="shared" si="492"/>
        <v>0</v>
      </c>
      <c r="ARV33">
        <f t="shared" si="492"/>
        <v>0</v>
      </c>
      <c r="ARW33">
        <f t="shared" si="492"/>
        <v>0</v>
      </c>
      <c r="ARX33">
        <f t="shared" si="492"/>
        <v>0</v>
      </c>
      <c r="ARY33">
        <f t="shared" si="492"/>
        <v>0</v>
      </c>
      <c r="ARZ33">
        <f t="shared" si="492"/>
        <v>0</v>
      </c>
      <c r="ASA33">
        <f t="shared" si="492"/>
        <v>0</v>
      </c>
      <c r="ASB33">
        <f t="shared" si="492"/>
        <v>0</v>
      </c>
      <c r="ASC33">
        <f t="shared" si="492"/>
        <v>0</v>
      </c>
      <c r="ASD33">
        <f t="shared" si="492"/>
        <v>0</v>
      </c>
      <c r="ASE33">
        <f t="shared" si="492"/>
        <v>0</v>
      </c>
      <c r="ASF33">
        <f t="shared" si="492"/>
        <v>0</v>
      </c>
      <c r="ASG33">
        <f t="shared" si="492"/>
        <v>0</v>
      </c>
      <c r="ASH33">
        <f t="shared" si="492"/>
        <v>0</v>
      </c>
      <c r="ASI33">
        <f t="shared" si="492"/>
        <v>0</v>
      </c>
      <c r="ASJ33">
        <f t="shared" si="492"/>
        <v>0</v>
      </c>
      <c r="ASK33">
        <f t="shared" si="492"/>
        <v>0</v>
      </c>
      <c r="ASL33">
        <f t="shared" si="492"/>
        <v>0</v>
      </c>
      <c r="ASM33">
        <f t="shared" si="492"/>
        <v>0</v>
      </c>
      <c r="ASN33">
        <f t="shared" si="492"/>
        <v>0</v>
      </c>
      <c r="ASO33">
        <f t="shared" si="492"/>
        <v>0</v>
      </c>
      <c r="ASP33">
        <f t="shared" si="492"/>
        <v>0</v>
      </c>
      <c r="ASQ33">
        <f t="shared" si="492"/>
        <v>0</v>
      </c>
      <c r="ASR33">
        <f t="shared" si="492"/>
        <v>0</v>
      </c>
      <c r="ASS33">
        <f t="shared" si="492"/>
        <v>0</v>
      </c>
      <c r="AST33">
        <f t="shared" si="492"/>
        <v>0</v>
      </c>
      <c r="ASU33">
        <f t="shared" si="492"/>
        <v>0</v>
      </c>
      <c r="ASV33">
        <f t="shared" si="492"/>
        <v>0</v>
      </c>
      <c r="ASW33">
        <f t="shared" si="492"/>
        <v>0</v>
      </c>
      <c r="ASX33">
        <f t="shared" si="492"/>
        <v>0</v>
      </c>
      <c r="ASY33">
        <f t="shared" si="492"/>
        <v>0</v>
      </c>
      <c r="ASZ33">
        <f t="shared" si="492"/>
        <v>0</v>
      </c>
      <c r="ATA33">
        <f t="shared" si="492"/>
        <v>0</v>
      </c>
      <c r="ATB33">
        <f t="shared" si="492"/>
        <v>0</v>
      </c>
      <c r="ATC33">
        <f t="shared" si="492"/>
        <v>0</v>
      </c>
      <c r="ATD33">
        <f t="shared" si="492"/>
        <v>0</v>
      </c>
      <c r="ATE33">
        <f t="shared" si="492"/>
        <v>0</v>
      </c>
      <c r="ATF33">
        <f t="shared" si="492"/>
        <v>0</v>
      </c>
      <c r="ATG33">
        <f t="shared" si="492"/>
        <v>0</v>
      </c>
      <c r="ATH33">
        <f t="shared" si="492"/>
        <v>0</v>
      </c>
      <c r="ATI33">
        <f t="shared" si="492"/>
        <v>0</v>
      </c>
      <c r="ATJ33">
        <f t="shared" si="492"/>
        <v>0</v>
      </c>
      <c r="ATK33">
        <f t="shared" si="492"/>
        <v>0</v>
      </c>
      <c r="ATL33">
        <f t="shared" si="492"/>
        <v>0</v>
      </c>
      <c r="ATM33">
        <f t="shared" si="492"/>
        <v>0</v>
      </c>
      <c r="ATN33">
        <f t="shared" si="492"/>
        <v>0</v>
      </c>
      <c r="ATO33">
        <f t="shared" si="492"/>
        <v>0</v>
      </c>
      <c r="ATP33">
        <f t="shared" si="492"/>
        <v>0</v>
      </c>
      <c r="ATQ33">
        <f t="shared" si="492"/>
        <v>0</v>
      </c>
      <c r="ATR33">
        <f t="shared" si="492"/>
        <v>0</v>
      </c>
      <c r="ATS33">
        <f t="shared" si="492"/>
        <v>0</v>
      </c>
      <c r="ATT33">
        <f t="shared" si="492"/>
        <v>0</v>
      </c>
      <c r="ATU33">
        <f t="shared" si="492"/>
        <v>0</v>
      </c>
      <c r="ATV33">
        <f t="shared" si="492"/>
        <v>0</v>
      </c>
      <c r="ATW33">
        <f t="shared" ref="ATW33:AWH36" si="493">IF(AND(ATW$1=$B152,ATW$2=$C152,ATW$3=$D152,ATW$4=$E152),1,0)</f>
        <v>0</v>
      </c>
      <c r="ATX33">
        <f t="shared" si="493"/>
        <v>0</v>
      </c>
      <c r="ATY33">
        <f t="shared" si="493"/>
        <v>0</v>
      </c>
      <c r="ATZ33">
        <f t="shared" si="493"/>
        <v>0</v>
      </c>
      <c r="AUA33">
        <f t="shared" si="493"/>
        <v>0</v>
      </c>
      <c r="AUB33">
        <f t="shared" si="493"/>
        <v>0</v>
      </c>
      <c r="AUC33">
        <f t="shared" si="493"/>
        <v>0</v>
      </c>
      <c r="AUD33">
        <f t="shared" si="493"/>
        <v>0</v>
      </c>
      <c r="AUE33">
        <f t="shared" si="493"/>
        <v>0</v>
      </c>
      <c r="AUF33">
        <f t="shared" si="493"/>
        <v>0</v>
      </c>
      <c r="AUG33">
        <f t="shared" si="493"/>
        <v>0</v>
      </c>
      <c r="AUH33">
        <f t="shared" si="493"/>
        <v>0</v>
      </c>
      <c r="AUI33">
        <f t="shared" si="493"/>
        <v>0</v>
      </c>
      <c r="AUJ33">
        <f t="shared" si="493"/>
        <v>0</v>
      </c>
      <c r="AUK33">
        <f t="shared" si="493"/>
        <v>0</v>
      </c>
      <c r="AUL33">
        <f t="shared" si="493"/>
        <v>0</v>
      </c>
      <c r="AUM33">
        <f t="shared" si="493"/>
        <v>0</v>
      </c>
      <c r="AUN33">
        <f t="shared" si="493"/>
        <v>0</v>
      </c>
      <c r="AUO33">
        <f t="shared" si="493"/>
        <v>0</v>
      </c>
      <c r="AUP33">
        <f t="shared" si="493"/>
        <v>0</v>
      </c>
      <c r="AUQ33">
        <f t="shared" si="493"/>
        <v>0</v>
      </c>
      <c r="AUR33">
        <f t="shared" si="493"/>
        <v>0</v>
      </c>
      <c r="AUS33">
        <f t="shared" si="493"/>
        <v>0</v>
      </c>
      <c r="AUT33">
        <f t="shared" si="493"/>
        <v>0</v>
      </c>
      <c r="AUU33">
        <f t="shared" si="493"/>
        <v>0</v>
      </c>
      <c r="AUV33">
        <f t="shared" si="493"/>
        <v>0</v>
      </c>
      <c r="AUW33">
        <f t="shared" si="493"/>
        <v>0</v>
      </c>
      <c r="AUX33">
        <f t="shared" si="493"/>
        <v>0</v>
      </c>
      <c r="AUY33">
        <f t="shared" si="493"/>
        <v>0</v>
      </c>
      <c r="AUZ33">
        <f t="shared" si="493"/>
        <v>0</v>
      </c>
      <c r="AVA33">
        <f t="shared" si="493"/>
        <v>0</v>
      </c>
      <c r="AVB33">
        <f t="shared" si="493"/>
        <v>0</v>
      </c>
      <c r="AVC33">
        <f t="shared" si="493"/>
        <v>0</v>
      </c>
      <c r="AVD33">
        <f t="shared" si="493"/>
        <v>0</v>
      </c>
      <c r="AVE33">
        <f t="shared" si="493"/>
        <v>0</v>
      </c>
      <c r="AVF33">
        <f t="shared" si="493"/>
        <v>0</v>
      </c>
      <c r="AVG33">
        <f t="shared" si="493"/>
        <v>0</v>
      </c>
      <c r="AVH33">
        <f t="shared" si="493"/>
        <v>0</v>
      </c>
      <c r="AVI33">
        <f t="shared" si="493"/>
        <v>0</v>
      </c>
      <c r="AVJ33">
        <f t="shared" si="493"/>
        <v>0</v>
      </c>
      <c r="AVK33">
        <f t="shared" si="493"/>
        <v>0</v>
      </c>
      <c r="AVL33">
        <f t="shared" si="493"/>
        <v>0</v>
      </c>
      <c r="AVM33">
        <f t="shared" si="493"/>
        <v>0</v>
      </c>
      <c r="AVN33">
        <f t="shared" si="493"/>
        <v>0</v>
      </c>
      <c r="AVO33">
        <f t="shared" si="493"/>
        <v>0</v>
      </c>
      <c r="AVP33">
        <f t="shared" si="493"/>
        <v>0</v>
      </c>
      <c r="AVQ33">
        <f t="shared" si="493"/>
        <v>0</v>
      </c>
      <c r="AVR33">
        <f t="shared" si="493"/>
        <v>0</v>
      </c>
      <c r="AVS33">
        <f t="shared" si="493"/>
        <v>0</v>
      </c>
      <c r="AVT33">
        <f t="shared" si="493"/>
        <v>0</v>
      </c>
      <c r="AVU33">
        <f t="shared" si="493"/>
        <v>0</v>
      </c>
      <c r="AVV33">
        <f t="shared" si="493"/>
        <v>0</v>
      </c>
      <c r="AVW33">
        <f t="shared" si="493"/>
        <v>0</v>
      </c>
      <c r="AVX33">
        <f t="shared" si="493"/>
        <v>0</v>
      </c>
      <c r="AVY33">
        <f t="shared" si="493"/>
        <v>0</v>
      </c>
      <c r="AVZ33">
        <f t="shared" si="493"/>
        <v>0</v>
      </c>
      <c r="AWA33">
        <f t="shared" si="493"/>
        <v>0</v>
      </c>
      <c r="AWB33">
        <f t="shared" si="493"/>
        <v>0</v>
      </c>
      <c r="AWC33">
        <f t="shared" si="493"/>
        <v>0</v>
      </c>
      <c r="AWD33">
        <f t="shared" si="493"/>
        <v>0</v>
      </c>
      <c r="AWE33">
        <f t="shared" si="493"/>
        <v>0</v>
      </c>
      <c r="AWF33">
        <f t="shared" si="493"/>
        <v>0</v>
      </c>
      <c r="AWG33">
        <f t="shared" si="493"/>
        <v>0</v>
      </c>
      <c r="AWH33">
        <f t="shared" si="493"/>
        <v>0</v>
      </c>
      <c r="AWI33">
        <f t="shared" ref="AWI33:AYT39" si="494">IF(AND(AWI$1=$B152,AWI$2=$C152,AWI$3=$D152,AWI$4=$E152),1,0)</f>
        <v>0</v>
      </c>
      <c r="AWJ33">
        <f t="shared" si="494"/>
        <v>0</v>
      </c>
      <c r="AWK33">
        <f t="shared" si="494"/>
        <v>0</v>
      </c>
      <c r="AWL33">
        <f t="shared" si="494"/>
        <v>0</v>
      </c>
      <c r="AWM33">
        <f t="shared" si="494"/>
        <v>0</v>
      </c>
      <c r="AWN33">
        <f t="shared" si="494"/>
        <v>0</v>
      </c>
      <c r="AWO33">
        <f t="shared" si="494"/>
        <v>0</v>
      </c>
      <c r="AWP33">
        <f t="shared" si="494"/>
        <v>0</v>
      </c>
      <c r="AWQ33">
        <f t="shared" si="494"/>
        <v>0</v>
      </c>
      <c r="AWR33">
        <f t="shared" si="494"/>
        <v>0</v>
      </c>
      <c r="AWS33">
        <f t="shared" si="494"/>
        <v>0</v>
      </c>
      <c r="AWT33">
        <f t="shared" si="494"/>
        <v>0</v>
      </c>
      <c r="AWU33">
        <f t="shared" si="494"/>
        <v>0</v>
      </c>
      <c r="AWV33">
        <f t="shared" si="494"/>
        <v>0</v>
      </c>
      <c r="AWW33">
        <f t="shared" si="494"/>
        <v>0</v>
      </c>
      <c r="AWX33">
        <f t="shared" si="494"/>
        <v>0</v>
      </c>
      <c r="AWY33">
        <f t="shared" si="494"/>
        <v>0</v>
      </c>
      <c r="AWZ33">
        <f t="shared" si="494"/>
        <v>0</v>
      </c>
      <c r="AXA33">
        <f t="shared" si="494"/>
        <v>0</v>
      </c>
      <c r="AXB33">
        <f t="shared" si="494"/>
        <v>0</v>
      </c>
      <c r="AXC33">
        <f t="shared" si="494"/>
        <v>0</v>
      </c>
      <c r="AXD33">
        <f t="shared" si="494"/>
        <v>0</v>
      </c>
      <c r="AXE33">
        <f t="shared" si="494"/>
        <v>0</v>
      </c>
      <c r="AXF33">
        <f t="shared" si="494"/>
        <v>0</v>
      </c>
      <c r="AXG33">
        <f t="shared" si="494"/>
        <v>0</v>
      </c>
      <c r="AXH33">
        <f t="shared" si="494"/>
        <v>0</v>
      </c>
      <c r="AXI33">
        <f t="shared" si="494"/>
        <v>0</v>
      </c>
      <c r="AXJ33">
        <f t="shared" si="494"/>
        <v>0</v>
      </c>
      <c r="AXK33">
        <f t="shared" si="494"/>
        <v>0</v>
      </c>
      <c r="AXL33">
        <f t="shared" si="494"/>
        <v>0</v>
      </c>
      <c r="AXM33">
        <f t="shared" si="494"/>
        <v>0</v>
      </c>
      <c r="AXN33">
        <f t="shared" si="494"/>
        <v>0</v>
      </c>
      <c r="AXO33">
        <f t="shared" si="494"/>
        <v>0</v>
      </c>
      <c r="AXP33">
        <f t="shared" si="494"/>
        <v>0</v>
      </c>
      <c r="AXQ33">
        <f t="shared" si="494"/>
        <v>0</v>
      </c>
      <c r="AXR33">
        <f t="shared" si="494"/>
        <v>0</v>
      </c>
      <c r="AXS33">
        <f t="shared" si="494"/>
        <v>0</v>
      </c>
      <c r="AXT33">
        <f t="shared" si="494"/>
        <v>0</v>
      </c>
      <c r="AXU33">
        <f t="shared" si="494"/>
        <v>0</v>
      </c>
      <c r="AXV33">
        <f t="shared" si="494"/>
        <v>0</v>
      </c>
      <c r="AXW33">
        <f t="shared" si="494"/>
        <v>0</v>
      </c>
      <c r="AXX33">
        <f t="shared" si="494"/>
        <v>0</v>
      </c>
      <c r="AXY33">
        <f t="shared" si="494"/>
        <v>0</v>
      </c>
      <c r="AXZ33">
        <f t="shared" si="494"/>
        <v>0</v>
      </c>
      <c r="AYA33">
        <f t="shared" si="494"/>
        <v>0</v>
      </c>
      <c r="AYB33">
        <f t="shared" si="494"/>
        <v>0</v>
      </c>
      <c r="AYC33">
        <f t="shared" si="494"/>
        <v>0</v>
      </c>
      <c r="AYD33">
        <f t="shared" si="494"/>
        <v>0</v>
      </c>
      <c r="AYE33">
        <f t="shared" si="494"/>
        <v>0</v>
      </c>
      <c r="AYF33">
        <f t="shared" si="494"/>
        <v>0</v>
      </c>
      <c r="AYG33">
        <f t="shared" si="494"/>
        <v>0</v>
      </c>
      <c r="AYH33">
        <f t="shared" si="494"/>
        <v>0</v>
      </c>
      <c r="AYI33">
        <f t="shared" si="494"/>
        <v>0</v>
      </c>
      <c r="AYJ33">
        <f t="shared" si="494"/>
        <v>0</v>
      </c>
      <c r="AYK33">
        <f t="shared" si="494"/>
        <v>0</v>
      </c>
      <c r="AYL33">
        <f t="shared" si="494"/>
        <v>0</v>
      </c>
      <c r="AYM33">
        <f t="shared" si="494"/>
        <v>0</v>
      </c>
      <c r="AYN33">
        <f t="shared" si="494"/>
        <v>0</v>
      </c>
      <c r="AYO33">
        <f t="shared" si="494"/>
        <v>0</v>
      </c>
      <c r="AYP33">
        <f t="shared" si="494"/>
        <v>0</v>
      </c>
      <c r="AYQ33">
        <f t="shared" si="494"/>
        <v>0</v>
      </c>
      <c r="AYR33">
        <f t="shared" si="494"/>
        <v>0</v>
      </c>
      <c r="AYS33">
        <f t="shared" si="494"/>
        <v>0</v>
      </c>
      <c r="AYT33">
        <f t="shared" si="494"/>
        <v>0</v>
      </c>
      <c r="AYU33">
        <f t="shared" ref="AYU33:BBF36" si="495">IF(AND(AYU$1=$B152,AYU$2=$C152,AYU$3=$D152,AYU$4=$E152),1,0)</f>
        <v>0</v>
      </c>
      <c r="AYV33">
        <f t="shared" si="495"/>
        <v>0</v>
      </c>
      <c r="AYW33">
        <f t="shared" si="495"/>
        <v>0</v>
      </c>
      <c r="AYX33">
        <f t="shared" si="495"/>
        <v>0</v>
      </c>
      <c r="AYY33">
        <f t="shared" si="495"/>
        <v>0</v>
      </c>
      <c r="AYZ33">
        <f t="shared" si="495"/>
        <v>0</v>
      </c>
      <c r="AZA33">
        <f t="shared" si="495"/>
        <v>0</v>
      </c>
      <c r="AZB33">
        <f t="shared" si="495"/>
        <v>0</v>
      </c>
      <c r="AZC33">
        <f t="shared" si="495"/>
        <v>0</v>
      </c>
      <c r="AZD33">
        <f t="shared" si="495"/>
        <v>0</v>
      </c>
      <c r="AZE33">
        <f t="shared" si="495"/>
        <v>0</v>
      </c>
      <c r="AZF33">
        <f t="shared" si="495"/>
        <v>0</v>
      </c>
      <c r="AZG33">
        <f t="shared" si="495"/>
        <v>0</v>
      </c>
      <c r="AZH33">
        <f t="shared" si="495"/>
        <v>0</v>
      </c>
      <c r="AZI33">
        <f t="shared" si="495"/>
        <v>0</v>
      </c>
      <c r="AZJ33">
        <f t="shared" si="495"/>
        <v>0</v>
      </c>
      <c r="AZK33">
        <f t="shared" si="495"/>
        <v>0</v>
      </c>
      <c r="AZL33">
        <f t="shared" si="495"/>
        <v>0</v>
      </c>
      <c r="AZM33">
        <f t="shared" si="495"/>
        <v>0</v>
      </c>
      <c r="AZN33">
        <f t="shared" si="495"/>
        <v>0</v>
      </c>
      <c r="AZO33">
        <f t="shared" si="495"/>
        <v>0</v>
      </c>
      <c r="AZP33">
        <f t="shared" si="495"/>
        <v>0</v>
      </c>
      <c r="AZQ33">
        <f t="shared" si="495"/>
        <v>0</v>
      </c>
      <c r="AZR33">
        <f t="shared" si="495"/>
        <v>0</v>
      </c>
      <c r="AZS33">
        <f t="shared" si="495"/>
        <v>0</v>
      </c>
      <c r="AZT33">
        <f t="shared" si="495"/>
        <v>0</v>
      </c>
      <c r="AZU33">
        <f t="shared" si="495"/>
        <v>0</v>
      </c>
      <c r="AZV33">
        <f t="shared" si="495"/>
        <v>0</v>
      </c>
      <c r="AZW33">
        <f t="shared" si="495"/>
        <v>0</v>
      </c>
      <c r="AZX33">
        <f t="shared" si="495"/>
        <v>0</v>
      </c>
      <c r="AZY33">
        <f t="shared" si="495"/>
        <v>0</v>
      </c>
      <c r="AZZ33">
        <f t="shared" si="495"/>
        <v>0</v>
      </c>
      <c r="BAA33">
        <f t="shared" si="495"/>
        <v>0</v>
      </c>
      <c r="BAB33">
        <f t="shared" si="495"/>
        <v>0</v>
      </c>
      <c r="BAC33">
        <f t="shared" si="495"/>
        <v>0</v>
      </c>
      <c r="BAD33">
        <f t="shared" si="495"/>
        <v>0</v>
      </c>
      <c r="BAE33">
        <f t="shared" si="495"/>
        <v>0</v>
      </c>
      <c r="BAF33">
        <f t="shared" si="495"/>
        <v>0</v>
      </c>
      <c r="BAG33">
        <f t="shared" si="495"/>
        <v>0</v>
      </c>
      <c r="BAH33">
        <f t="shared" si="495"/>
        <v>0</v>
      </c>
      <c r="BAI33">
        <f t="shared" si="495"/>
        <v>0</v>
      </c>
      <c r="BAJ33">
        <f t="shared" si="495"/>
        <v>0</v>
      </c>
      <c r="BAK33">
        <f t="shared" si="495"/>
        <v>0</v>
      </c>
      <c r="BAL33">
        <f t="shared" si="495"/>
        <v>0</v>
      </c>
      <c r="BAM33">
        <f t="shared" si="495"/>
        <v>0</v>
      </c>
      <c r="BAN33">
        <f t="shared" si="495"/>
        <v>0</v>
      </c>
      <c r="BAO33">
        <f t="shared" si="495"/>
        <v>0</v>
      </c>
      <c r="BAP33">
        <f t="shared" si="495"/>
        <v>0</v>
      </c>
      <c r="BAQ33">
        <f t="shared" si="495"/>
        <v>0</v>
      </c>
      <c r="BAR33">
        <f t="shared" si="495"/>
        <v>0</v>
      </c>
      <c r="BAS33">
        <f t="shared" si="495"/>
        <v>0</v>
      </c>
      <c r="BAT33">
        <f t="shared" si="495"/>
        <v>0</v>
      </c>
      <c r="BAU33">
        <f t="shared" si="495"/>
        <v>0</v>
      </c>
      <c r="BAV33">
        <f t="shared" si="495"/>
        <v>0</v>
      </c>
      <c r="BAW33">
        <f t="shared" si="495"/>
        <v>0</v>
      </c>
      <c r="BAX33">
        <f t="shared" si="495"/>
        <v>0</v>
      </c>
      <c r="BAY33">
        <f t="shared" si="495"/>
        <v>0</v>
      </c>
      <c r="BAZ33">
        <f t="shared" si="495"/>
        <v>0</v>
      </c>
      <c r="BBA33">
        <f t="shared" si="495"/>
        <v>0</v>
      </c>
      <c r="BBB33">
        <f t="shared" si="495"/>
        <v>0</v>
      </c>
      <c r="BBC33">
        <f t="shared" si="495"/>
        <v>0</v>
      </c>
      <c r="BBD33">
        <f t="shared" si="495"/>
        <v>0</v>
      </c>
      <c r="BBE33">
        <f t="shared" si="495"/>
        <v>0</v>
      </c>
      <c r="BBF33">
        <f t="shared" si="495"/>
        <v>0</v>
      </c>
      <c r="BBG33">
        <f t="shared" ref="BBG33:BDR39" si="496">IF(AND(BBG$1=$B152,BBG$2=$C152,BBG$3=$D152,BBG$4=$E152),1,0)</f>
        <v>0</v>
      </c>
      <c r="BBH33">
        <f t="shared" si="496"/>
        <v>0</v>
      </c>
      <c r="BBI33">
        <f t="shared" si="496"/>
        <v>0</v>
      </c>
      <c r="BBJ33">
        <f t="shared" si="496"/>
        <v>0</v>
      </c>
      <c r="BBK33">
        <f t="shared" si="496"/>
        <v>0</v>
      </c>
      <c r="BBL33">
        <f t="shared" si="496"/>
        <v>0</v>
      </c>
      <c r="BBM33">
        <f t="shared" si="496"/>
        <v>0</v>
      </c>
      <c r="BBN33">
        <f t="shared" si="496"/>
        <v>0</v>
      </c>
      <c r="BBO33">
        <f t="shared" si="496"/>
        <v>0</v>
      </c>
      <c r="BBP33">
        <f t="shared" si="496"/>
        <v>0</v>
      </c>
      <c r="BBQ33">
        <f t="shared" si="496"/>
        <v>0</v>
      </c>
      <c r="BBR33">
        <f t="shared" si="496"/>
        <v>0</v>
      </c>
      <c r="BBS33">
        <f t="shared" si="496"/>
        <v>0</v>
      </c>
      <c r="BBT33">
        <f t="shared" si="496"/>
        <v>0</v>
      </c>
      <c r="BBU33">
        <f t="shared" si="496"/>
        <v>0</v>
      </c>
      <c r="BBV33">
        <f t="shared" si="496"/>
        <v>0</v>
      </c>
      <c r="BBW33">
        <f t="shared" si="496"/>
        <v>0</v>
      </c>
      <c r="BBX33">
        <f t="shared" si="496"/>
        <v>0</v>
      </c>
      <c r="BBY33">
        <f t="shared" si="496"/>
        <v>0</v>
      </c>
      <c r="BBZ33">
        <f t="shared" si="496"/>
        <v>0</v>
      </c>
      <c r="BCA33">
        <f t="shared" si="496"/>
        <v>0</v>
      </c>
      <c r="BCB33">
        <f t="shared" si="496"/>
        <v>0</v>
      </c>
      <c r="BCC33">
        <f t="shared" si="496"/>
        <v>0</v>
      </c>
      <c r="BCD33">
        <f t="shared" si="496"/>
        <v>0</v>
      </c>
      <c r="BCE33">
        <f t="shared" si="496"/>
        <v>0</v>
      </c>
      <c r="BCF33">
        <f t="shared" si="496"/>
        <v>0</v>
      </c>
      <c r="BCG33">
        <f t="shared" si="496"/>
        <v>0</v>
      </c>
      <c r="BCH33">
        <f t="shared" si="496"/>
        <v>0</v>
      </c>
      <c r="BCI33">
        <f t="shared" si="496"/>
        <v>0</v>
      </c>
      <c r="BCJ33">
        <f t="shared" si="496"/>
        <v>0</v>
      </c>
      <c r="BCK33">
        <f t="shared" si="496"/>
        <v>0</v>
      </c>
      <c r="BCL33">
        <f t="shared" si="496"/>
        <v>0</v>
      </c>
      <c r="BCM33">
        <f t="shared" si="496"/>
        <v>0</v>
      </c>
      <c r="BCN33">
        <f t="shared" si="496"/>
        <v>0</v>
      </c>
      <c r="BCO33">
        <f t="shared" si="496"/>
        <v>0</v>
      </c>
      <c r="BCP33">
        <f t="shared" si="496"/>
        <v>0</v>
      </c>
      <c r="BCQ33">
        <f t="shared" si="496"/>
        <v>0</v>
      </c>
      <c r="BCR33">
        <f t="shared" si="496"/>
        <v>0</v>
      </c>
      <c r="BCS33">
        <f t="shared" si="496"/>
        <v>0</v>
      </c>
      <c r="BCT33">
        <f t="shared" si="496"/>
        <v>0</v>
      </c>
      <c r="BCU33">
        <f t="shared" si="496"/>
        <v>0</v>
      </c>
      <c r="BCV33">
        <f t="shared" si="496"/>
        <v>0</v>
      </c>
      <c r="BCW33">
        <f t="shared" si="496"/>
        <v>0</v>
      </c>
      <c r="BCX33">
        <f t="shared" si="496"/>
        <v>0</v>
      </c>
      <c r="BCY33">
        <f t="shared" si="496"/>
        <v>0</v>
      </c>
      <c r="BCZ33">
        <f t="shared" si="496"/>
        <v>0</v>
      </c>
      <c r="BDA33">
        <f t="shared" si="496"/>
        <v>0</v>
      </c>
      <c r="BDB33">
        <f t="shared" si="496"/>
        <v>0</v>
      </c>
      <c r="BDC33">
        <f t="shared" si="496"/>
        <v>0</v>
      </c>
      <c r="BDD33">
        <f t="shared" si="496"/>
        <v>0</v>
      </c>
      <c r="BDE33">
        <f t="shared" si="496"/>
        <v>0</v>
      </c>
      <c r="BDF33">
        <f t="shared" si="496"/>
        <v>0</v>
      </c>
      <c r="BDG33">
        <f t="shared" si="496"/>
        <v>0</v>
      </c>
      <c r="BDH33">
        <f t="shared" si="496"/>
        <v>0</v>
      </c>
      <c r="BDI33">
        <f t="shared" si="496"/>
        <v>0</v>
      </c>
      <c r="BDJ33">
        <f t="shared" si="496"/>
        <v>0</v>
      </c>
      <c r="BDK33">
        <f t="shared" si="496"/>
        <v>0</v>
      </c>
      <c r="BDL33">
        <f t="shared" si="496"/>
        <v>0</v>
      </c>
      <c r="BDM33">
        <f t="shared" si="496"/>
        <v>0</v>
      </c>
      <c r="BDN33">
        <f t="shared" si="496"/>
        <v>0</v>
      </c>
      <c r="BDO33">
        <f t="shared" si="496"/>
        <v>0</v>
      </c>
      <c r="BDP33">
        <f t="shared" si="496"/>
        <v>0</v>
      </c>
      <c r="BDQ33">
        <f t="shared" si="496"/>
        <v>0</v>
      </c>
      <c r="BDR33">
        <f t="shared" si="496"/>
        <v>0</v>
      </c>
      <c r="BDS33">
        <f t="shared" ref="BDS33:BGD36" si="497">IF(AND(BDS$1=$B152,BDS$2=$C152,BDS$3=$D152,BDS$4=$E152),1,0)</f>
        <v>0</v>
      </c>
      <c r="BDT33">
        <f t="shared" si="497"/>
        <v>0</v>
      </c>
      <c r="BDU33">
        <f t="shared" si="497"/>
        <v>0</v>
      </c>
      <c r="BDV33">
        <f t="shared" si="497"/>
        <v>0</v>
      </c>
      <c r="BDW33">
        <f t="shared" si="497"/>
        <v>0</v>
      </c>
      <c r="BDX33">
        <f t="shared" si="497"/>
        <v>0</v>
      </c>
      <c r="BDY33">
        <f t="shared" si="497"/>
        <v>0</v>
      </c>
      <c r="BDZ33">
        <f t="shared" si="497"/>
        <v>0</v>
      </c>
      <c r="BEA33">
        <f t="shared" si="497"/>
        <v>0</v>
      </c>
      <c r="BEB33">
        <f t="shared" si="497"/>
        <v>0</v>
      </c>
      <c r="BEC33">
        <f t="shared" si="497"/>
        <v>0</v>
      </c>
      <c r="BED33">
        <f t="shared" si="497"/>
        <v>0</v>
      </c>
      <c r="BEE33">
        <f t="shared" si="497"/>
        <v>0</v>
      </c>
      <c r="BEF33">
        <f t="shared" si="497"/>
        <v>0</v>
      </c>
      <c r="BEG33">
        <f t="shared" si="497"/>
        <v>0</v>
      </c>
      <c r="BEH33">
        <f t="shared" si="497"/>
        <v>0</v>
      </c>
      <c r="BEI33">
        <f t="shared" si="497"/>
        <v>0</v>
      </c>
      <c r="BEJ33">
        <f t="shared" si="497"/>
        <v>0</v>
      </c>
      <c r="BEK33">
        <f t="shared" si="497"/>
        <v>0</v>
      </c>
      <c r="BEL33">
        <f t="shared" si="497"/>
        <v>0</v>
      </c>
      <c r="BEM33">
        <f t="shared" si="497"/>
        <v>0</v>
      </c>
      <c r="BEN33">
        <f t="shared" si="497"/>
        <v>0</v>
      </c>
      <c r="BEO33">
        <f t="shared" si="497"/>
        <v>0</v>
      </c>
      <c r="BEP33">
        <f t="shared" si="497"/>
        <v>0</v>
      </c>
      <c r="BEQ33">
        <f t="shared" si="497"/>
        <v>0</v>
      </c>
      <c r="BER33">
        <f t="shared" si="497"/>
        <v>0</v>
      </c>
      <c r="BES33">
        <f t="shared" si="497"/>
        <v>0</v>
      </c>
      <c r="BET33">
        <f t="shared" si="497"/>
        <v>0</v>
      </c>
      <c r="BEU33">
        <f t="shared" si="497"/>
        <v>0</v>
      </c>
      <c r="BEV33">
        <f t="shared" si="497"/>
        <v>0</v>
      </c>
      <c r="BEW33">
        <f t="shared" si="497"/>
        <v>0</v>
      </c>
      <c r="BEX33">
        <f t="shared" si="497"/>
        <v>0</v>
      </c>
      <c r="BEY33">
        <f t="shared" si="497"/>
        <v>0</v>
      </c>
      <c r="BEZ33">
        <f t="shared" si="497"/>
        <v>0</v>
      </c>
      <c r="BFA33">
        <f t="shared" si="497"/>
        <v>0</v>
      </c>
      <c r="BFB33">
        <f t="shared" si="497"/>
        <v>0</v>
      </c>
      <c r="BFC33">
        <f t="shared" si="497"/>
        <v>0</v>
      </c>
      <c r="BFD33">
        <f t="shared" si="497"/>
        <v>0</v>
      </c>
      <c r="BFE33">
        <f t="shared" si="497"/>
        <v>0</v>
      </c>
      <c r="BFF33">
        <f t="shared" si="497"/>
        <v>0</v>
      </c>
      <c r="BFG33">
        <f t="shared" si="497"/>
        <v>0</v>
      </c>
      <c r="BFH33">
        <f t="shared" si="497"/>
        <v>0</v>
      </c>
      <c r="BFI33">
        <f t="shared" si="497"/>
        <v>0</v>
      </c>
      <c r="BFJ33">
        <f t="shared" si="497"/>
        <v>0</v>
      </c>
      <c r="BFK33">
        <f t="shared" si="497"/>
        <v>0</v>
      </c>
      <c r="BFL33">
        <f t="shared" si="497"/>
        <v>0</v>
      </c>
      <c r="BFM33">
        <f t="shared" si="497"/>
        <v>0</v>
      </c>
      <c r="BFN33">
        <f t="shared" si="497"/>
        <v>0</v>
      </c>
      <c r="BFO33">
        <f t="shared" si="497"/>
        <v>0</v>
      </c>
      <c r="BFP33">
        <f t="shared" si="497"/>
        <v>0</v>
      </c>
      <c r="BFQ33">
        <f t="shared" si="497"/>
        <v>0</v>
      </c>
      <c r="BFR33">
        <f t="shared" si="497"/>
        <v>0</v>
      </c>
      <c r="BFS33">
        <f t="shared" si="497"/>
        <v>0</v>
      </c>
      <c r="BFT33">
        <f t="shared" si="497"/>
        <v>0</v>
      </c>
      <c r="BFU33">
        <f t="shared" si="497"/>
        <v>0</v>
      </c>
      <c r="BFV33">
        <f t="shared" si="497"/>
        <v>0</v>
      </c>
      <c r="BFW33">
        <f t="shared" si="497"/>
        <v>0</v>
      </c>
      <c r="BFX33">
        <f t="shared" si="497"/>
        <v>0</v>
      </c>
      <c r="BFY33">
        <f t="shared" si="497"/>
        <v>0</v>
      </c>
      <c r="BFZ33">
        <f t="shared" si="497"/>
        <v>0</v>
      </c>
      <c r="BGA33">
        <f t="shared" si="497"/>
        <v>0</v>
      </c>
      <c r="BGB33">
        <f t="shared" si="497"/>
        <v>0</v>
      </c>
      <c r="BGC33">
        <f t="shared" si="497"/>
        <v>0</v>
      </c>
      <c r="BGD33">
        <f t="shared" si="497"/>
        <v>0</v>
      </c>
      <c r="BGE33">
        <f t="shared" ref="BGE33:BIP39" si="498">IF(AND(BGE$1=$B152,BGE$2=$C152,BGE$3=$D152,BGE$4=$E152),1,0)</f>
        <v>0</v>
      </c>
      <c r="BGF33">
        <f t="shared" si="498"/>
        <v>0</v>
      </c>
      <c r="BGG33">
        <f t="shared" si="498"/>
        <v>0</v>
      </c>
      <c r="BGH33">
        <f t="shared" si="498"/>
        <v>0</v>
      </c>
      <c r="BGI33">
        <f t="shared" si="498"/>
        <v>0</v>
      </c>
      <c r="BGJ33">
        <f t="shared" si="498"/>
        <v>0</v>
      </c>
      <c r="BGK33">
        <f t="shared" si="498"/>
        <v>0</v>
      </c>
      <c r="BGL33">
        <f t="shared" si="498"/>
        <v>0</v>
      </c>
      <c r="BGM33">
        <f t="shared" si="498"/>
        <v>0</v>
      </c>
      <c r="BGN33">
        <f t="shared" si="498"/>
        <v>0</v>
      </c>
      <c r="BGO33">
        <f t="shared" si="498"/>
        <v>0</v>
      </c>
      <c r="BGP33">
        <f t="shared" si="498"/>
        <v>0</v>
      </c>
      <c r="BGQ33">
        <f t="shared" si="498"/>
        <v>0</v>
      </c>
      <c r="BGR33">
        <f t="shared" si="498"/>
        <v>0</v>
      </c>
      <c r="BGS33">
        <f t="shared" si="498"/>
        <v>0</v>
      </c>
      <c r="BGT33">
        <f t="shared" si="498"/>
        <v>0</v>
      </c>
      <c r="BGU33">
        <f t="shared" si="498"/>
        <v>0</v>
      </c>
      <c r="BGV33">
        <f t="shared" si="498"/>
        <v>0</v>
      </c>
      <c r="BGW33">
        <f t="shared" si="498"/>
        <v>0</v>
      </c>
      <c r="BGX33">
        <f t="shared" si="498"/>
        <v>0</v>
      </c>
      <c r="BGY33">
        <f t="shared" si="498"/>
        <v>0</v>
      </c>
      <c r="BGZ33">
        <f t="shared" si="498"/>
        <v>0</v>
      </c>
      <c r="BHA33">
        <f t="shared" si="498"/>
        <v>0</v>
      </c>
      <c r="BHB33">
        <f t="shared" si="498"/>
        <v>0</v>
      </c>
      <c r="BHC33">
        <f t="shared" si="498"/>
        <v>0</v>
      </c>
      <c r="BHD33">
        <f t="shared" si="498"/>
        <v>0</v>
      </c>
      <c r="BHE33">
        <f t="shared" si="498"/>
        <v>0</v>
      </c>
      <c r="BHF33">
        <f t="shared" si="498"/>
        <v>0</v>
      </c>
      <c r="BHG33">
        <f t="shared" si="498"/>
        <v>0</v>
      </c>
      <c r="BHH33">
        <f t="shared" si="498"/>
        <v>0</v>
      </c>
      <c r="BHI33">
        <f t="shared" si="498"/>
        <v>0</v>
      </c>
      <c r="BHJ33">
        <f t="shared" si="498"/>
        <v>0</v>
      </c>
      <c r="BHK33">
        <f t="shared" si="498"/>
        <v>0</v>
      </c>
      <c r="BHL33">
        <f t="shared" si="498"/>
        <v>0</v>
      </c>
      <c r="BHM33">
        <f t="shared" si="498"/>
        <v>0</v>
      </c>
      <c r="BHN33">
        <f t="shared" si="498"/>
        <v>0</v>
      </c>
      <c r="BHO33">
        <f t="shared" si="498"/>
        <v>0</v>
      </c>
      <c r="BHP33">
        <f t="shared" si="498"/>
        <v>0</v>
      </c>
      <c r="BHQ33">
        <f t="shared" si="498"/>
        <v>0</v>
      </c>
      <c r="BHR33">
        <f t="shared" si="498"/>
        <v>0</v>
      </c>
      <c r="BHS33">
        <f t="shared" si="498"/>
        <v>0</v>
      </c>
      <c r="BHT33">
        <f t="shared" si="498"/>
        <v>0</v>
      </c>
      <c r="BHU33">
        <f t="shared" si="498"/>
        <v>0</v>
      </c>
      <c r="BHV33">
        <f t="shared" si="498"/>
        <v>0</v>
      </c>
      <c r="BHW33">
        <f t="shared" si="498"/>
        <v>0</v>
      </c>
      <c r="BHX33">
        <f t="shared" si="498"/>
        <v>0</v>
      </c>
      <c r="BHY33">
        <f t="shared" si="498"/>
        <v>0</v>
      </c>
      <c r="BHZ33">
        <f t="shared" si="498"/>
        <v>0</v>
      </c>
      <c r="BIA33">
        <f t="shared" si="498"/>
        <v>0</v>
      </c>
      <c r="BIB33">
        <f t="shared" si="498"/>
        <v>0</v>
      </c>
      <c r="BIC33">
        <f t="shared" si="498"/>
        <v>0</v>
      </c>
      <c r="BID33">
        <f t="shared" si="498"/>
        <v>0</v>
      </c>
      <c r="BIE33">
        <f t="shared" si="498"/>
        <v>0</v>
      </c>
      <c r="BIF33">
        <f t="shared" si="498"/>
        <v>0</v>
      </c>
      <c r="BIG33">
        <f t="shared" si="498"/>
        <v>0</v>
      </c>
      <c r="BIH33">
        <f t="shared" si="498"/>
        <v>0</v>
      </c>
      <c r="BII33">
        <f t="shared" si="498"/>
        <v>0</v>
      </c>
      <c r="BIJ33">
        <f t="shared" si="498"/>
        <v>0</v>
      </c>
      <c r="BIK33">
        <f t="shared" si="498"/>
        <v>0</v>
      </c>
      <c r="BIL33">
        <f t="shared" si="498"/>
        <v>0</v>
      </c>
      <c r="BIM33">
        <f t="shared" si="498"/>
        <v>0</v>
      </c>
      <c r="BIN33">
        <f t="shared" si="498"/>
        <v>0</v>
      </c>
      <c r="BIO33">
        <f t="shared" si="498"/>
        <v>0</v>
      </c>
      <c r="BIP33">
        <f t="shared" si="498"/>
        <v>0</v>
      </c>
      <c r="BIQ33">
        <f t="shared" ref="BIQ33:BLB36" si="499">IF(AND(BIQ$1=$B152,BIQ$2=$C152,BIQ$3=$D152,BIQ$4=$E152),1,0)</f>
        <v>0</v>
      </c>
      <c r="BIR33">
        <f t="shared" si="499"/>
        <v>0</v>
      </c>
      <c r="BIS33">
        <f t="shared" si="499"/>
        <v>0</v>
      </c>
      <c r="BIT33">
        <f t="shared" si="499"/>
        <v>0</v>
      </c>
      <c r="BIU33">
        <f t="shared" si="499"/>
        <v>0</v>
      </c>
      <c r="BIV33">
        <f t="shared" si="499"/>
        <v>0</v>
      </c>
      <c r="BIW33">
        <f t="shared" si="499"/>
        <v>0</v>
      </c>
      <c r="BIX33">
        <f t="shared" si="499"/>
        <v>0</v>
      </c>
      <c r="BIY33">
        <f t="shared" si="499"/>
        <v>0</v>
      </c>
      <c r="BIZ33">
        <f t="shared" si="499"/>
        <v>0</v>
      </c>
      <c r="BJA33">
        <f t="shared" si="499"/>
        <v>0</v>
      </c>
      <c r="BJB33">
        <f t="shared" si="499"/>
        <v>0</v>
      </c>
      <c r="BJC33">
        <f t="shared" si="499"/>
        <v>0</v>
      </c>
      <c r="BJD33">
        <f t="shared" si="499"/>
        <v>0</v>
      </c>
      <c r="BJE33">
        <f t="shared" si="499"/>
        <v>0</v>
      </c>
      <c r="BJF33">
        <f t="shared" si="499"/>
        <v>0</v>
      </c>
      <c r="BJG33">
        <f t="shared" si="499"/>
        <v>0</v>
      </c>
      <c r="BJH33">
        <f t="shared" si="499"/>
        <v>0</v>
      </c>
      <c r="BJI33">
        <f t="shared" si="499"/>
        <v>0</v>
      </c>
      <c r="BJJ33">
        <f t="shared" si="499"/>
        <v>0</v>
      </c>
      <c r="BJK33">
        <f t="shared" si="499"/>
        <v>0</v>
      </c>
      <c r="BJL33">
        <f t="shared" si="499"/>
        <v>0</v>
      </c>
      <c r="BJM33">
        <f t="shared" si="499"/>
        <v>0</v>
      </c>
      <c r="BJN33">
        <f t="shared" si="499"/>
        <v>0</v>
      </c>
      <c r="BJO33">
        <f t="shared" si="499"/>
        <v>0</v>
      </c>
      <c r="BJP33">
        <f t="shared" si="499"/>
        <v>0</v>
      </c>
      <c r="BJQ33">
        <f t="shared" si="499"/>
        <v>0</v>
      </c>
      <c r="BJR33">
        <f t="shared" si="499"/>
        <v>0</v>
      </c>
      <c r="BJS33">
        <f t="shared" si="499"/>
        <v>0</v>
      </c>
      <c r="BJT33">
        <f t="shared" si="499"/>
        <v>0</v>
      </c>
      <c r="BJU33">
        <f t="shared" si="499"/>
        <v>0</v>
      </c>
      <c r="BJV33">
        <f t="shared" si="499"/>
        <v>0</v>
      </c>
      <c r="BJW33">
        <f t="shared" si="499"/>
        <v>0</v>
      </c>
      <c r="BJX33">
        <f t="shared" si="499"/>
        <v>0</v>
      </c>
      <c r="BJY33">
        <f t="shared" si="499"/>
        <v>0</v>
      </c>
      <c r="BJZ33">
        <f t="shared" si="499"/>
        <v>0</v>
      </c>
      <c r="BKA33">
        <f t="shared" si="499"/>
        <v>0</v>
      </c>
      <c r="BKB33">
        <f t="shared" si="499"/>
        <v>0</v>
      </c>
      <c r="BKC33">
        <f t="shared" si="499"/>
        <v>0</v>
      </c>
      <c r="BKD33">
        <f t="shared" si="499"/>
        <v>0</v>
      </c>
      <c r="BKE33">
        <f t="shared" si="499"/>
        <v>0</v>
      </c>
      <c r="BKF33">
        <f t="shared" si="499"/>
        <v>0</v>
      </c>
      <c r="BKG33">
        <f t="shared" si="499"/>
        <v>0</v>
      </c>
      <c r="BKH33">
        <f t="shared" si="499"/>
        <v>0</v>
      </c>
      <c r="BKI33">
        <f t="shared" si="499"/>
        <v>0</v>
      </c>
      <c r="BKJ33">
        <f t="shared" si="499"/>
        <v>0</v>
      </c>
      <c r="BKK33">
        <f t="shared" si="499"/>
        <v>0</v>
      </c>
      <c r="BKL33">
        <f t="shared" si="499"/>
        <v>0</v>
      </c>
      <c r="BKM33">
        <f t="shared" si="499"/>
        <v>0</v>
      </c>
      <c r="BKN33">
        <f t="shared" si="499"/>
        <v>0</v>
      </c>
      <c r="BKO33">
        <f t="shared" si="499"/>
        <v>0</v>
      </c>
      <c r="BKP33">
        <f t="shared" si="499"/>
        <v>0</v>
      </c>
      <c r="BKQ33">
        <f t="shared" si="499"/>
        <v>0</v>
      </c>
      <c r="BKR33">
        <f t="shared" si="499"/>
        <v>0</v>
      </c>
      <c r="BKS33">
        <f t="shared" si="499"/>
        <v>0</v>
      </c>
      <c r="BKT33">
        <f t="shared" si="499"/>
        <v>0</v>
      </c>
      <c r="BKU33">
        <f t="shared" si="499"/>
        <v>0</v>
      </c>
      <c r="BKV33">
        <f t="shared" si="499"/>
        <v>0</v>
      </c>
      <c r="BKW33">
        <f t="shared" si="499"/>
        <v>0</v>
      </c>
      <c r="BKX33">
        <f t="shared" si="499"/>
        <v>0</v>
      </c>
      <c r="BKY33">
        <f t="shared" si="499"/>
        <v>0</v>
      </c>
      <c r="BKZ33">
        <f t="shared" si="499"/>
        <v>0</v>
      </c>
      <c r="BLA33">
        <f t="shared" si="499"/>
        <v>0</v>
      </c>
      <c r="BLB33">
        <f t="shared" si="499"/>
        <v>0</v>
      </c>
      <c r="BLC33">
        <f t="shared" ref="BLC33:BNN39" si="500">IF(AND(BLC$1=$B152,BLC$2=$C152,BLC$3=$D152,BLC$4=$E152),1,0)</f>
        <v>0</v>
      </c>
      <c r="BLD33">
        <f t="shared" si="500"/>
        <v>0</v>
      </c>
      <c r="BLE33">
        <f t="shared" si="500"/>
        <v>0</v>
      </c>
      <c r="BLF33">
        <f t="shared" si="500"/>
        <v>0</v>
      </c>
      <c r="BLG33">
        <f t="shared" si="500"/>
        <v>0</v>
      </c>
      <c r="BLH33">
        <f t="shared" si="500"/>
        <v>0</v>
      </c>
      <c r="BLI33">
        <f t="shared" si="500"/>
        <v>0</v>
      </c>
      <c r="BLJ33">
        <f t="shared" si="500"/>
        <v>0</v>
      </c>
      <c r="BLK33">
        <f t="shared" si="500"/>
        <v>0</v>
      </c>
      <c r="BLL33">
        <f t="shared" si="500"/>
        <v>0</v>
      </c>
      <c r="BLM33">
        <f t="shared" si="500"/>
        <v>0</v>
      </c>
      <c r="BLN33">
        <f t="shared" si="500"/>
        <v>0</v>
      </c>
      <c r="BLO33">
        <f t="shared" si="500"/>
        <v>0</v>
      </c>
      <c r="BLP33">
        <f t="shared" si="500"/>
        <v>0</v>
      </c>
      <c r="BLQ33">
        <f t="shared" si="500"/>
        <v>0</v>
      </c>
      <c r="BLR33">
        <f t="shared" si="500"/>
        <v>0</v>
      </c>
      <c r="BLS33">
        <f t="shared" si="500"/>
        <v>0</v>
      </c>
      <c r="BLT33">
        <f t="shared" si="500"/>
        <v>0</v>
      </c>
      <c r="BLU33">
        <f t="shared" si="500"/>
        <v>0</v>
      </c>
      <c r="BLV33">
        <f t="shared" si="500"/>
        <v>0</v>
      </c>
      <c r="BLW33">
        <f t="shared" si="500"/>
        <v>0</v>
      </c>
      <c r="BLX33">
        <f t="shared" si="500"/>
        <v>0</v>
      </c>
      <c r="BLY33">
        <f t="shared" si="500"/>
        <v>0</v>
      </c>
      <c r="BLZ33">
        <f t="shared" si="500"/>
        <v>0</v>
      </c>
      <c r="BMA33">
        <f t="shared" si="500"/>
        <v>0</v>
      </c>
      <c r="BMB33">
        <f t="shared" si="500"/>
        <v>0</v>
      </c>
      <c r="BMC33">
        <f t="shared" si="500"/>
        <v>0</v>
      </c>
      <c r="BMD33">
        <f t="shared" si="500"/>
        <v>0</v>
      </c>
      <c r="BME33">
        <f t="shared" si="500"/>
        <v>0</v>
      </c>
      <c r="BMF33">
        <f t="shared" si="500"/>
        <v>0</v>
      </c>
      <c r="BMG33">
        <f t="shared" si="500"/>
        <v>0</v>
      </c>
      <c r="BMH33">
        <f t="shared" si="500"/>
        <v>0</v>
      </c>
      <c r="BMI33">
        <f t="shared" si="500"/>
        <v>0</v>
      </c>
      <c r="BMJ33">
        <f t="shared" si="500"/>
        <v>0</v>
      </c>
      <c r="BMK33">
        <f t="shared" si="500"/>
        <v>0</v>
      </c>
      <c r="BML33">
        <f t="shared" si="500"/>
        <v>0</v>
      </c>
      <c r="BMM33">
        <f t="shared" si="500"/>
        <v>0</v>
      </c>
      <c r="BMN33">
        <f t="shared" si="500"/>
        <v>0</v>
      </c>
      <c r="BMO33">
        <f t="shared" si="500"/>
        <v>0</v>
      </c>
      <c r="BMP33">
        <f t="shared" si="500"/>
        <v>0</v>
      </c>
      <c r="BMQ33">
        <f t="shared" si="500"/>
        <v>0</v>
      </c>
      <c r="BMR33">
        <f t="shared" si="500"/>
        <v>0</v>
      </c>
      <c r="BMS33">
        <f t="shared" si="500"/>
        <v>0</v>
      </c>
      <c r="BMT33">
        <f t="shared" si="500"/>
        <v>0</v>
      </c>
      <c r="BMU33">
        <f t="shared" si="500"/>
        <v>0</v>
      </c>
      <c r="BMV33">
        <f t="shared" si="500"/>
        <v>0</v>
      </c>
      <c r="BMW33">
        <f t="shared" si="500"/>
        <v>0</v>
      </c>
      <c r="BMX33">
        <f t="shared" si="500"/>
        <v>0</v>
      </c>
      <c r="BMY33">
        <f t="shared" si="500"/>
        <v>0</v>
      </c>
      <c r="BMZ33">
        <f t="shared" si="500"/>
        <v>0</v>
      </c>
      <c r="BNA33">
        <f t="shared" si="500"/>
        <v>0</v>
      </c>
      <c r="BNB33">
        <f t="shared" si="500"/>
        <v>0</v>
      </c>
      <c r="BNC33">
        <f t="shared" si="500"/>
        <v>0</v>
      </c>
      <c r="BND33">
        <f t="shared" si="500"/>
        <v>0</v>
      </c>
      <c r="BNE33">
        <f t="shared" si="500"/>
        <v>0</v>
      </c>
      <c r="BNF33">
        <f t="shared" si="500"/>
        <v>0</v>
      </c>
      <c r="BNG33">
        <f t="shared" si="500"/>
        <v>0</v>
      </c>
      <c r="BNH33">
        <f t="shared" si="500"/>
        <v>0</v>
      </c>
      <c r="BNI33">
        <f t="shared" si="500"/>
        <v>0</v>
      </c>
      <c r="BNJ33">
        <f t="shared" si="500"/>
        <v>0</v>
      </c>
      <c r="BNK33">
        <f t="shared" si="500"/>
        <v>0</v>
      </c>
      <c r="BNL33">
        <f t="shared" si="500"/>
        <v>0</v>
      </c>
      <c r="BNM33">
        <f t="shared" si="500"/>
        <v>0</v>
      </c>
      <c r="BNN33">
        <f t="shared" si="500"/>
        <v>0</v>
      </c>
      <c r="BNO33">
        <f t="shared" ref="BNO33:BPZ36" si="501">IF(AND(BNO$1=$B152,BNO$2=$C152,BNO$3=$D152,BNO$4=$E152),1,0)</f>
        <v>0</v>
      </c>
      <c r="BNP33">
        <f t="shared" si="501"/>
        <v>0</v>
      </c>
      <c r="BNQ33">
        <f t="shared" si="501"/>
        <v>0</v>
      </c>
      <c r="BNR33">
        <f t="shared" si="501"/>
        <v>0</v>
      </c>
      <c r="BNS33">
        <f t="shared" si="501"/>
        <v>0</v>
      </c>
      <c r="BNT33">
        <f t="shared" si="501"/>
        <v>0</v>
      </c>
      <c r="BNU33">
        <f t="shared" si="501"/>
        <v>0</v>
      </c>
      <c r="BNV33">
        <f t="shared" si="501"/>
        <v>0</v>
      </c>
      <c r="BNW33">
        <f t="shared" si="501"/>
        <v>0</v>
      </c>
      <c r="BNX33">
        <f t="shared" si="501"/>
        <v>0</v>
      </c>
      <c r="BNY33">
        <f t="shared" si="501"/>
        <v>0</v>
      </c>
      <c r="BNZ33">
        <f t="shared" si="501"/>
        <v>0</v>
      </c>
      <c r="BOA33">
        <f t="shared" si="501"/>
        <v>0</v>
      </c>
      <c r="BOB33">
        <f t="shared" si="501"/>
        <v>0</v>
      </c>
      <c r="BOC33">
        <f t="shared" si="501"/>
        <v>0</v>
      </c>
      <c r="BOD33">
        <f t="shared" si="501"/>
        <v>0</v>
      </c>
      <c r="BOE33">
        <f t="shared" si="501"/>
        <v>0</v>
      </c>
      <c r="BOF33">
        <f t="shared" si="501"/>
        <v>0</v>
      </c>
      <c r="BOG33">
        <f t="shared" si="501"/>
        <v>0</v>
      </c>
      <c r="BOH33">
        <f t="shared" si="501"/>
        <v>0</v>
      </c>
      <c r="BOI33">
        <f t="shared" si="501"/>
        <v>0</v>
      </c>
      <c r="BOJ33">
        <f t="shared" si="501"/>
        <v>0</v>
      </c>
      <c r="BOK33">
        <f t="shared" si="501"/>
        <v>0</v>
      </c>
      <c r="BOL33">
        <f t="shared" si="501"/>
        <v>0</v>
      </c>
      <c r="BOM33">
        <f t="shared" si="501"/>
        <v>0</v>
      </c>
      <c r="BON33">
        <f t="shared" si="501"/>
        <v>0</v>
      </c>
      <c r="BOO33">
        <f t="shared" si="501"/>
        <v>0</v>
      </c>
      <c r="BOP33">
        <f t="shared" si="501"/>
        <v>0</v>
      </c>
      <c r="BOQ33">
        <f t="shared" si="501"/>
        <v>0</v>
      </c>
      <c r="BOR33">
        <f t="shared" si="501"/>
        <v>0</v>
      </c>
      <c r="BOS33">
        <f t="shared" si="501"/>
        <v>0</v>
      </c>
      <c r="BOT33">
        <f t="shared" si="501"/>
        <v>0</v>
      </c>
      <c r="BOU33">
        <f t="shared" si="501"/>
        <v>0</v>
      </c>
      <c r="BOV33">
        <f t="shared" si="501"/>
        <v>0</v>
      </c>
      <c r="BOW33">
        <f t="shared" si="501"/>
        <v>0</v>
      </c>
      <c r="BOX33">
        <f t="shared" si="501"/>
        <v>0</v>
      </c>
      <c r="BOY33">
        <f t="shared" si="501"/>
        <v>0</v>
      </c>
      <c r="BOZ33">
        <f t="shared" si="501"/>
        <v>0</v>
      </c>
      <c r="BPA33">
        <f t="shared" si="501"/>
        <v>0</v>
      </c>
      <c r="BPB33">
        <f t="shared" si="501"/>
        <v>0</v>
      </c>
      <c r="BPC33">
        <f t="shared" si="501"/>
        <v>0</v>
      </c>
      <c r="BPD33">
        <f t="shared" si="501"/>
        <v>0</v>
      </c>
      <c r="BPE33">
        <f t="shared" si="501"/>
        <v>0</v>
      </c>
      <c r="BPF33">
        <f t="shared" si="501"/>
        <v>0</v>
      </c>
      <c r="BPG33">
        <f t="shared" si="501"/>
        <v>0</v>
      </c>
      <c r="BPH33">
        <f t="shared" si="501"/>
        <v>0</v>
      </c>
      <c r="BPI33">
        <f t="shared" si="501"/>
        <v>0</v>
      </c>
      <c r="BPJ33">
        <f t="shared" si="501"/>
        <v>0</v>
      </c>
      <c r="BPK33">
        <f t="shared" si="501"/>
        <v>0</v>
      </c>
      <c r="BPL33">
        <f t="shared" si="501"/>
        <v>0</v>
      </c>
      <c r="BPM33">
        <f t="shared" si="501"/>
        <v>0</v>
      </c>
      <c r="BPN33">
        <f t="shared" si="501"/>
        <v>0</v>
      </c>
      <c r="BPO33">
        <f t="shared" si="501"/>
        <v>0</v>
      </c>
      <c r="BPP33">
        <f t="shared" si="501"/>
        <v>0</v>
      </c>
      <c r="BPQ33">
        <f t="shared" si="501"/>
        <v>0</v>
      </c>
      <c r="BPR33">
        <f t="shared" si="501"/>
        <v>0</v>
      </c>
      <c r="BPS33">
        <f t="shared" si="501"/>
        <v>0</v>
      </c>
      <c r="BPT33">
        <f t="shared" si="501"/>
        <v>0</v>
      </c>
      <c r="BPU33">
        <f t="shared" si="501"/>
        <v>0</v>
      </c>
      <c r="BPV33">
        <f t="shared" si="501"/>
        <v>0</v>
      </c>
      <c r="BPW33">
        <f t="shared" si="501"/>
        <v>0</v>
      </c>
      <c r="BPX33">
        <f t="shared" si="501"/>
        <v>0</v>
      </c>
      <c r="BPY33">
        <f t="shared" si="501"/>
        <v>0</v>
      </c>
      <c r="BPZ33">
        <f t="shared" si="501"/>
        <v>0</v>
      </c>
      <c r="BQA33">
        <f t="shared" ref="BQA33:BSL39" si="502">IF(AND(BQA$1=$B152,BQA$2=$C152,BQA$3=$D152,BQA$4=$E152),1,0)</f>
        <v>0</v>
      </c>
      <c r="BQB33">
        <f t="shared" si="502"/>
        <v>0</v>
      </c>
      <c r="BQC33">
        <f t="shared" si="502"/>
        <v>0</v>
      </c>
      <c r="BQD33">
        <f t="shared" si="502"/>
        <v>0</v>
      </c>
      <c r="BQE33">
        <f t="shared" si="502"/>
        <v>0</v>
      </c>
      <c r="BQF33">
        <f t="shared" si="502"/>
        <v>0</v>
      </c>
      <c r="BQG33">
        <f t="shared" si="502"/>
        <v>0</v>
      </c>
      <c r="BQH33">
        <f t="shared" si="502"/>
        <v>0</v>
      </c>
      <c r="BQI33">
        <f t="shared" si="502"/>
        <v>0</v>
      </c>
      <c r="BQJ33">
        <f t="shared" si="502"/>
        <v>0</v>
      </c>
      <c r="BQK33">
        <f t="shared" si="502"/>
        <v>0</v>
      </c>
      <c r="BQL33">
        <f t="shared" si="502"/>
        <v>0</v>
      </c>
      <c r="BQM33">
        <f t="shared" si="502"/>
        <v>0</v>
      </c>
      <c r="BQN33">
        <f t="shared" si="502"/>
        <v>0</v>
      </c>
      <c r="BQO33">
        <f t="shared" si="502"/>
        <v>0</v>
      </c>
      <c r="BQP33">
        <f t="shared" si="502"/>
        <v>0</v>
      </c>
      <c r="BQQ33">
        <f t="shared" si="502"/>
        <v>0</v>
      </c>
      <c r="BQR33">
        <f t="shared" si="502"/>
        <v>0</v>
      </c>
      <c r="BQS33">
        <f t="shared" si="502"/>
        <v>0</v>
      </c>
      <c r="BQT33">
        <f t="shared" si="502"/>
        <v>0</v>
      </c>
      <c r="BQU33">
        <f t="shared" si="502"/>
        <v>0</v>
      </c>
      <c r="BQV33">
        <f t="shared" si="502"/>
        <v>0</v>
      </c>
      <c r="BQW33">
        <f t="shared" si="502"/>
        <v>0</v>
      </c>
      <c r="BQX33">
        <f t="shared" si="502"/>
        <v>0</v>
      </c>
      <c r="BQY33">
        <f t="shared" si="502"/>
        <v>0</v>
      </c>
      <c r="BQZ33">
        <f t="shared" si="502"/>
        <v>0</v>
      </c>
      <c r="BRA33">
        <f t="shared" si="502"/>
        <v>0</v>
      </c>
      <c r="BRB33">
        <f t="shared" si="502"/>
        <v>0</v>
      </c>
      <c r="BRC33">
        <f t="shared" si="502"/>
        <v>0</v>
      </c>
      <c r="BRD33">
        <f t="shared" si="502"/>
        <v>0</v>
      </c>
      <c r="BRE33">
        <f t="shared" si="502"/>
        <v>0</v>
      </c>
      <c r="BRF33">
        <f t="shared" si="502"/>
        <v>0</v>
      </c>
      <c r="BRG33">
        <f t="shared" si="502"/>
        <v>0</v>
      </c>
      <c r="BRH33">
        <f t="shared" si="502"/>
        <v>0</v>
      </c>
      <c r="BRI33">
        <f t="shared" si="502"/>
        <v>0</v>
      </c>
      <c r="BRJ33">
        <f t="shared" si="502"/>
        <v>0</v>
      </c>
      <c r="BRK33">
        <f t="shared" si="502"/>
        <v>0</v>
      </c>
      <c r="BRL33">
        <f t="shared" si="502"/>
        <v>0</v>
      </c>
      <c r="BRM33">
        <f t="shared" si="502"/>
        <v>0</v>
      </c>
      <c r="BRN33">
        <f t="shared" si="502"/>
        <v>0</v>
      </c>
      <c r="BRO33">
        <f t="shared" si="502"/>
        <v>0</v>
      </c>
      <c r="BRP33">
        <f t="shared" si="502"/>
        <v>0</v>
      </c>
      <c r="BRQ33">
        <f t="shared" si="502"/>
        <v>0</v>
      </c>
      <c r="BRR33">
        <f t="shared" si="502"/>
        <v>0</v>
      </c>
      <c r="BRS33">
        <f t="shared" si="502"/>
        <v>0</v>
      </c>
      <c r="BRT33">
        <f t="shared" si="502"/>
        <v>0</v>
      </c>
      <c r="BRU33">
        <f t="shared" si="502"/>
        <v>0</v>
      </c>
      <c r="BRV33">
        <f t="shared" si="502"/>
        <v>0</v>
      </c>
      <c r="BRW33">
        <f t="shared" si="502"/>
        <v>0</v>
      </c>
      <c r="BRX33">
        <f t="shared" si="502"/>
        <v>0</v>
      </c>
      <c r="BRY33">
        <f t="shared" si="502"/>
        <v>0</v>
      </c>
      <c r="BRZ33">
        <f t="shared" si="502"/>
        <v>0</v>
      </c>
      <c r="BSA33">
        <f t="shared" si="502"/>
        <v>0</v>
      </c>
      <c r="BSB33">
        <f t="shared" si="502"/>
        <v>0</v>
      </c>
      <c r="BSC33">
        <f t="shared" si="502"/>
        <v>0</v>
      </c>
      <c r="BSD33">
        <f t="shared" si="502"/>
        <v>0</v>
      </c>
      <c r="BSE33">
        <f t="shared" si="502"/>
        <v>0</v>
      </c>
      <c r="BSF33">
        <f t="shared" si="502"/>
        <v>0</v>
      </c>
      <c r="BSG33">
        <f t="shared" si="502"/>
        <v>0</v>
      </c>
      <c r="BSH33">
        <f t="shared" si="502"/>
        <v>0</v>
      </c>
      <c r="BSI33">
        <f t="shared" si="502"/>
        <v>0</v>
      </c>
      <c r="BSJ33">
        <f t="shared" si="502"/>
        <v>0</v>
      </c>
      <c r="BSK33">
        <f t="shared" si="502"/>
        <v>0</v>
      </c>
      <c r="BSL33">
        <f t="shared" si="502"/>
        <v>0</v>
      </c>
      <c r="BSM33">
        <f t="shared" ref="BSM33:BUX36" si="503">IF(AND(BSM$1=$B152,BSM$2=$C152,BSM$3=$D152,BSM$4=$E152),1,0)</f>
        <v>0</v>
      </c>
      <c r="BSN33">
        <f t="shared" si="503"/>
        <v>0</v>
      </c>
      <c r="BSO33">
        <f t="shared" si="503"/>
        <v>0</v>
      </c>
      <c r="BSP33">
        <f t="shared" si="503"/>
        <v>0</v>
      </c>
      <c r="BSQ33">
        <f t="shared" si="503"/>
        <v>0</v>
      </c>
      <c r="BSR33">
        <f t="shared" si="503"/>
        <v>0</v>
      </c>
      <c r="BSS33">
        <f t="shared" si="503"/>
        <v>0</v>
      </c>
      <c r="BST33">
        <f t="shared" si="503"/>
        <v>0</v>
      </c>
      <c r="BSU33">
        <f t="shared" si="503"/>
        <v>0</v>
      </c>
      <c r="BSV33">
        <f t="shared" si="503"/>
        <v>0</v>
      </c>
      <c r="BSW33">
        <f t="shared" si="503"/>
        <v>0</v>
      </c>
      <c r="BSX33">
        <f t="shared" si="503"/>
        <v>0</v>
      </c>
      <c r="BSY33">
        <f t="shared" si="503"/>
        <v>0</v>
      </c>
      <c r="BSZ33">
        <f t="shared" si="503"/>
        <v>0</v>
      </c>
      <c r="BTA33">
        <f t="shared" si="503"/>
        <v>0</v>
      </c>
      <c r="BTB33">
        <f t="shared" si="503"/>
        <v>0</v>
      </c>
      <c r="BTC33">
        <f t="shared" si="503"/>
        <v>0</v>
      </c>
      <c r="BTD33">
        <f t="shared" si="503"/>
        <v>0</v>
      </c>
      <c r="BTE33">
        <f t="shared" si="503"/>
        <v>0</v>
      </c>
      <c r="BTF33">
        <f t="shared" si="503"/>
        <v>0</v>
      </c>
      <c r="BTG33">
        <f t="shared" si="503"/>
        <v>0</v>
      </c>
      <c r="BTH33">
        <f t="shared" si="503"/>
        <v>0</v>
      </c>
      <c r="BTI33">
        <f t="shared" si="503"/>
        <v>0</v>
      </c>
      <c r="BTJ33">
        <f t="shared" si="503"/>
        <v>0</v>
      </c>
      <c r="BTK33">
        <f t="shared" si="503"/>
        <v>0</v>
      </c>
      <c r="BTL33">
        <f t="shared" si="503"/>
        <v>0</v>
      </c>
      <c r="BTM33">
        <f t="shared" si="503"/>
        <v>0</v>
      </c>
      <c r="BTN33">
        <f t="shared" si="503"/>
        <v>0</v>
      </c>
      <c r="BTO33">
        <f t="shared" si="503"/>
        <v>0</v>
      </c>
      <c r="BTP33">
        <f t="shared" si="503"/>
        <v>0</v>
      </c>
      <c r="BTQ33">
        <f t="shared" si="503"/>
        <v>0</v>
      </c>
      <c r="BTR33">
        <f t="shared" si="503"/>
        <v>0</v>
      </c>
      <c r="BTS33">
        <f t="shared" si="503"/>
        <v>0</v>
      </c>
      <c r="BTT33">
        <f t="shared" si="503"/>
        <v>0</v>
      </c>
      <c r="BTU33">
        <f t="shared" si="503"/>
        <v>0</v>
      </c>
      <c r="BTV33">
        <f t="shared" si="503"/>
        <v>0</v>
      </c>
      <c r="BTW33">
        <f t="shared" si="503"/>
        <v>0</v>
      </c>
      <c r="BTX33">
        <f t="shared" si="503"/>
        <v>0</v>
      </c>
      <c r="BTY33">
        <f t="shared" si="503"/>
        <v>0</v>
      </c>
      <c r="BTZ33">
        <f t="shared" si="503"/>
        <v>0</v>
      </c>
      <c r="BUA33">
        <f t="shared" si="503"/>
        <v>0</v>
      </c>
      <c r="BUB33">
        <f t="shared" si="503"/>
        <v>0</v>
      </c>
      <c r="BUC33">
        <f t="shared" si="503"/>
        <v>0</v>
      </c>
      <c r="BUD33">
        <f t="shared" si="503"/>
        <v>0</v>
      </c>
      <c r="BUE33">
        <f t="shared" si="503"/>
        <v>0</v>
      </c>
      <c r="BUF33">
        <f t="shared" si="503"/>
        <v>0</v>
      </c>
      <c r="BUG33">
        <f t="shared" si="503"/>
        <v>0</v>
      </c>
      <c r="BUH33">
        <f t="shared" si="503"/>
        <v>0</v>
      </c>
      <c r="BUI33">
        <f t="shared" si="503"/>
        <v>0</v>
      </c>
      <c r="BUJ33">
        <f t="shared" si="503"/>
        <v>0</v>
      </c>
      <c r="BUK33">
        <f t="shared" si="503"/>
        <v>0</v>
      </c>
      <c r="BUL33">
        <f t="shared" si="503"/>
        <v>0</v>
      </c>
      <c r="BUM33">
        <f t="shared" si="503"/>
        <v>0</v>
      </c>
      <c r="BUN33">
        <f t="shared" si="503"/>
        <v>0</v>
      </c>
      <c r="BUO33">
        <f t="shared" si="503"/>
        <v>0</v>
      </c>
      <c r="BUP33">
        <f t="shared" si="503"/>
        <v>0</v>
      </c>
      <c r="BUQ33">
        <f t="shared" si="503"/>
        <v>0</v>
      </c>
      <c r="BUR33">
        <f t="shared" si="503"/>
        <v>0</v>
      </c>
      <c r="BUS33">
        <f t="shared" si="503"/>
        <v>0</v>
      </c>
      <c r="BUT33">
        <f t="shared" si="503"/>
        <v>0</v>
      </c>
      <c r="BUU33">
        <f t="shared" si="503"/>
        <v>0</v>
      </c>
      <c r="BUV33">
        <f t="shared" si="503"/>
        <v>0</v>
      </c>
      <c r="BUW33">
        <f t="shared" si="503"/>
        <v>0</v>
      </c>
      <c r="BUX33">
        <f t="shared" si="503"/>
        <v>0</v>
      </c>
      <c r="BUY33">
        <f t="shared" ref="BUY33:BXJ39" si="504">IF(AND(BUY$1=$B152,BUY$2=$C152,BUY$3=$D152,BUY$4=$E152),1,0)</f>
        <v>0</v>
      </c>
      <c r="BUZ33">
        <f t="shared" si="504"/>
        <v>0</v>
      </c>
      <c r="BVA33">
        <f t="shared" si="504"/>
        <v>0</v>
      </c>
      <c r="BVB33">
        <f t="shared" si="504"/>
        <v>0</v>
      </c>
      <c r="BVC33">
        <f t="shared" si="504"/>
        <v>0</v>
      </c>
      <c r="BVD33">
        <f t="shared" si="504"/>
        <v>0</v>
      </c>
      <c r="BVE33">
        <f t="shared" si="504"/>
        <v>0</v>
      </c>
      <c r="BVF33">
        <f t="shared" si="504"/>
        <v>0</v>
      </c>
      <c r="BVG33">
        <f t="shared" si="504"/>
        <v>0</v>
      </c>
      <c r="BVH33">
        <f t="shared" si="504"/>
        <v>0</v>
      </c>
      <c r="BVI33">
        <f t="shared" si="504"/>
        <v>0</v>
      </c>
      <c r="BVJ33">
        <f t="shared" si="504"/>
        <v>0</v>
      </c>
      <c r="BVK33">
        <f t="shared" si="504"/>
        <v>0</v>
      </c>
      <c r="BVL33">
        <f t="shared" si="504"/>
        <v>0</v>
      </c>
      <c r="BVM33">
        <f t="shared" si="504"/>
        <v>0</v>
      </c>
      <c r="BVN33">
        <f t="shared" si="504"/>
        <v>0</v>
      </c>
      <c r="BVO33">
        <f t="shared" si="504"/>
        <v>0</v>
      </c>
      <c r="BVP33">
        <f t="shared" si="504"/>
        <v>0</v>
      </c>
      <c r="BVQ33">
        <f t="shared" si="504"/>
        <v>0</v>
      </c>
      <c r="BVR33">
        <f t="shared" si="504"/>
        <v>0</v>
      </c>
      <c r="BVS33">
        <f t="shared" si="504"/>
        <v>0</v>
      </c>
      <c r="BVT33">
        <f t="shared" si="504"/>
        <v>0</v>
      </c>
      <c r="BVU33">
        <f t="shared" si="504"/>
        <v>0</v>
      </c>
      <c r="BVV33">
        <f t="shared" si="504"/>
        <v>0</v>
      </c>
      <c r="BVW33">
        <f t="shared" si="504"/>
        <v>0</v>
      </c>
      <c r="BVX33">
        <f t="shared" si="504"/>
        <v>0</v>
      </c>
      <c r="BVY33">
        <f t="shared" si="504"/>
        <v>0</v>
      </c>
      <c r="BVZ33">
        <f t="shared" si="504"/>
        <v>0</v>
      </c>
      <c r="BWA33">
        <f t="shared" si="504"/>
        <v>0</v>
      </c>
      <c r="BWB33">
        <f t="shared" si="504"/>
        <v>0</v>
      </c>
      <c r="BWC33">
        <f t="shared" si="504"/>
        <v>0</v>
      </c>
      <c r="BWD33">
        <f t="shared" si="504"/>
        <v>0</v>
      </c>
      <c r="BWE33">
        <f t="shared" si="504"/>
        <v>0</v>
      </c>
      <c r="BWF33">
        <f t="shared" si="504"/>
        <v>0</v>
      </c>
      <c r="BWG33">
        <f t="shared" si="504"/>
        <v>0</v>
      </c>
      <c r="BWH33">
        <f t="shared" si="504"/>
        <v>0</v>
      </c>
      <c r="BWI33">
        <f t="shared" si="504"/>
        <v>0</v>
      </c>
      <c r="BWJ33">
        <f t="shared" si="504"/>
        <v>0</v>
      </c>
      <c r="BWK33">
        <f t="shared" si="504"/>
        <v>0</v>
      </c>
      <c r="BWL33">
        <f t="shared" si="504"/>
        <v>0</v>
      </c>
      <c r="BWM33">
        <f t="shared" si="504"/>
        <v>0</v>
      </c>
      <c r="BWN33">
        <f t="shared" si="504"/>
        <v>0</v>
      </c>
      <c r="BWO33">
        <f t="shared" si="504"/>
        <v>0</v>
      </c>
      <c r="BWP33">
        <f t="shared" si="504"/>
        <v>0</v>
      </c>
      <c r="BWQ33">
        <f t="shared" si="504"/>
        <v>0</v>
      </c>
      <c r="BWR33">
        <f t="shared" si="504"/>
        <v>0</v>
      </c>
      <c r="BWS33">
        <f t="shared" si="504"/>
        <v>0</v>
      </c>
      <c r="BWT33">
        <f t="shared" si="504"/>
        <v>0</v>
      </c>
      <c r="BWU33">
        <f t="shared" si="504"/>
        <v>0</v>
      </c>
      <c r="BWV33">
        <f t="shared" si="504"/>
        <v>0</v>
      </c>
      <c r="BWW33">
        <f t="shared" si="504"/>
        <v>0</v>
      </c>
      <c r="BWX33">
        <f t="shared" si="504"/>
        <v>0</v>
      </c>
      <c r="BWY33">
        <f t="shared" si="504"/>
        <v>0</v>
      </c>
      <c r="BWZ33">
        <f t="shared" si="504"/>
        <v>0</v>
      </c>
      <c r="BXA33">
        <f t="shared" si="504"/>
        <v>0</v>
      </c>
      <c r="BXB33">
        <f t="shared" si="504"/>
        <v>0</v>
      </c>
      <c r="BXC33">
        <f t="shared" si="504"/>
        <v>0</v>
      </c>
      <c r="BXD33">
        <f t="shared" si="504"/>
        <v>0</v>
      </c>
      <c r="BXE33">
        <f t="shared" si="504"/>
        <v>0</v>
      </c>
      <c r="BXF33">
        <f t="shared" si="504"/>
        <v>0</v>
      </c>
      <c r="BXG33">
        <f t="shared" si="504"/>
        <v>0</v>
      </c>
      <c r="BXH33">
        <f t="shared" si="504"/>
        <v>0</v>
      </c>
      <c r="BXI33">
        <f t="shared" si="504"/>
        <v>0</v>
      </c>
      <c r="BXJ33">
        <f t="shared" si="504"/>
        <v>0</v>
      </c>
      <c r="BXK33">
        <f t="shared" ref="BXK33:BZV36" si="505">IF(AND(BXK$1=$B152,BXK$2=$C152,BXK$3=$D152,BXK$4=$E152),1,0)</f>
        <v>0</v>
      </c>
      <c r="BXL33">
        <f t="shared" si="505"/>
        <v>0</v>
      </c>
      <c r="BXM33">
        <f t="shared" si="505"/>
        <v>0</v>
      </c>
      <c r="BXN33">
        <f t="shared" si="505"/>
        <v>0</v>
      </c>
      <c r="BXO33">
        <f t="shared" si="505"/>
        <v>0</v>
      </c>
      <c r="BXP33">
        <f t="shared" si="505"/>
        <v>0</v>
      </c>
      <c r="BXQ33">
        <f t="shared" si="505"/>
        <v>0</v>
      </c>
      <c r="BXR33">
        <f t="shared" si="505"/>
        <v>0</v>
      </c>
      <c r="BXS33">
        <f t="shared" si="505"/>
        <v>0</v>
      </c>
      <c r="BXT33">
        <f t="shared" si="505"/>
        <v>0</v>
      </c>
      <c r="BXU33">
        <f t="shared" si="505"/>
        <v>0</v>
      </c>
      <c r="BXV33">
        <f t="shared" si="505"/>
        <v>0</v>
      </c>
      <c r="BXW33">
        <f t="shared" si="505"/>
        <v>0</v>
      </c>
      <c r="BXX33">
        <f t="shared" si="505"/>
        <v>0</v>
      </c>
      <c r="BXY33">
        <f t="shared" si="505"/>
        <v>0</v>
      </c>
      <c r="BXZ33">
        <f t="shared" si="505"/>
        <v>0</v>
      </c>
      <c r="BYA33">
        <f t="shared" si="505"/>
        <v>0</v>
      </c>
      <c r="BYB33">
        <f t="shared" si="505"/>
        <v>0</v>
      </c>
      <c r="BYC33">
        <f t="shared" si="505"/>
        <v>0</v>
      </c>
      <c r="BYD33">
        <f t="shared" si="505"/>
        <v>0</v>
      </c>
      <c r="BYE33">
        <f t="shared" si="505"/>
        <v>0</v>
      </c>
      <c r="BYF33">
        <f t="shared" si="505"/>
        <v>0</v>
      </c>
      <c r="BYG33">
        <f t="shared" si="505"/>
        <v>0</v>
      </c>
      <c r="BYH33">
        <f t="shared" si="505"/>
        <v>0</v>
      </c>
      <c r="BYI33">
        <f t="shared" si="505"/>
        <v>0</v>
      </c>
      <c r="BYJ33">
        <f t="shared" si="505"/>
        <v>0</v>
      </c>
      <c r="BYK33">
        <f t="shared" si="505"/>
        <v>0</v>
      </c>
      <c r="BYL33">
        <f t="shared" si="505"/>
        <v>0</v>
      </c>
      <c r="BYM33">
        <f t="shared" si="505"/>
        <v>0</v>
      </c>
      <c r="BYN33">
        <f t="shared" si="505"/>
        <v>0</v>
      </c>
      <c r="BYO33">
        <f t="shared" si="505"/>
        <v>0</v>
      </c>
      <c r="BYP33">
        <f t="shared" si="505"/>
        <v>0</v>
      </c>
      <c r="BYQ33">
        <f t="shared" si="505"/>
        <v>0</v>
      </c>
      <c r="BYR33">
        <f t="shared" si="505"/>
        <v>0</v>
      </c>
      <c r="BYS33">
        <f t="shared" si="505"/>
        <v>0</v>
      </c>
      <c r="BYT33">
        <f t="shared" si="505"/>
        <v>0</v>
      </c>
      <c r="BYU33">
        <f t="shared" si="505"/>
        <v>0</v>
      </c>
      <c r="BYV33">
        <f t="shared" si="505"/>
        <v>0</v>
      </c>
      <c r="BYW33">
        <f t="shared" si="505"/>
        <v>0</v>
      </c>
      <c r="BYX33">
        <f t="shared" si="505"/>
        <v>0</v>
      </c>
      <c r="BYY33">
        <f t="shared" si="505"/>
        <v>0</v>
      </c>
      <c r="BYZ33">
        <f t="shared" si="505"/>
        <v>0</v>
      </c>
      <c r="BZA33">
        <f t="shared" si="505"/>
        <v>0</v>
      </c>
      <c r="BZB33">
        <f t="shared" si="505"/>
        <v>0</v>
      </c>
      <c r="BZC33">
        <f t="shared" si="505"/>
        <v>0</v>
      </c>
      <c r="BZD33">
        <f t="shared" si="505"/>
        <v>0</v>
      </c>
      <c r="BZE33">
        <f t="shared" si="505"/>
        <v>0</v>
      </c>
      <c r="BZF33">
        <f t="shared" si="505"/>
        <v>0</v>
      </c>
      <c r="BZG33">
        <f t="shared" si="505"/>
        <v>0</v>
      </c>
      <c r="BZH33">
        <f t="shared" si="505"/>
        <v>0</v>
      </c>
      <c r="BZI33">
        <f t="shared" si="505"/>
        <v>0</v>
      </c>
      <c r="BZJ33">
        <f t="shared" si="505"/>
        <v>0</v>
      </c>
      <c r="BZK33">
        <f t="shared" si="505"/>
        <v>0</v>
      </c>
      <c r="BZL33">
        <f t="shared" si="505"/>
        <v>0</v>
      </c>
      <c r="BZM33">
        <f t="shared" si="505"/>
        <v>0</v>
      </c>
      <c r="BZN33">
        <f t="shared" si="505"/>
        <v>0</v>
      </c>
      <c r="BZO33">
        <f t="shared" si="505"/>
        <v>0</v>
      </c>
      <c r="BZP33">
        <f t="shared" si="505"/>
        <v>0</v>
      </c>
      <c r="BZQ33">
        <f t="shared" si="505"/>
        <v>0</v>
      </c>
      <c r="BZR33">
        <f t="shared" si="505"/>
        <v>0</v>
      </c>
      <c r="BZS33">
        <f t="shared" si="505"/>
        <v>0</v>
      </c>
      <c r="BZT33">
        <f t="shared" si="505"/>
        <v>0</v>
      </c>
      <c r="BZU33">
        <f t="shared" si="505"/>
        <v>0</v>
      </c>
      <c r="BZV33">
        <f t="shared" si="505"/>
        <v>0</v>
      </c>
      <c r="BZW33">
        <f t="shared" ref="BZW33:CCH39" si="506">IF(AND(BZW$1=$B152,BZW$2=$C152,BZW$3=$D152,BZW$4=$E152),1,0)</f>
        <v>0</v>
      </c>
      <c r="BZX33">
        <f t="shared" si="506"/>
        <v>0</v>
      </c>
      <c r="BZY33">
        <f t="shared" si="506"/>
        <v>0</v>
      </c>
      <c r="BZZ33">
        <f t="shared" si="506"/>
        <v>0</v>
      </c>
      <c r="CAA33">
        <f t="shared" si="506"/>
        <v>0</v>
      </c>
      <c r="CAB33">
        <f t="shared" si="506"/>
        <v>0</v>
      </c>
      <c r="CAC33">
        <f t="shared" si="506"/>
        <v>0</v>
      </c>
      <c r="CAD33">
        <f t="shared" si="506"/>
        <v>0</v>
      </c>
      <c r="CAE33">
        <f t="shared" si="506"/>
        <v>0</v>
      </c>
      <c r="CAF33">
        <f t="shared" si="506"/>
        <v>0</v>
      </c>
      <c r="CAG33">
        <f t="shared" si="506"/>
        <v>0</v>
      </c>
      <c r="CAH33">
        <f t="shared" si="506"/>
        <v>0</v>
      </c>
      <c r="CAI33">
        <f t="shared" si="506"/>
        <v>0</v>
      </c>
      <c r="CAJ33">
        <f t="shared" si="506"/>
        <v>0</v>
      </c>
      <c r="CAK33">
        <f t="shared" si="506"/>
        <v>0</v>
      </c>
      <c r="CAL33">
        <f t="shared" si="506"/>
        <v>0</v>
      </c>
      <c r="CAM33">
        <f t="shared" si="506"/>
        <v>0</v>
      </c>
      <c r="CAN33">
        <f t="shared" si="506"/>
        <v>0</v>
      </c>
      <c r="CAO33">
        <f t="shared" si="506"/>
        <v>0</v>
      </c>
      <c r="CAP33">
        <f t="shared" si="506"/>
        <v>0</v>
      </c>
      <c r="CAQ33">
        <f t="shared" si="506"/>
        <v>0</v>
      </c>
      <c r="CAR33">
        <f t="shared" si="506"/>
        <v>0</v>
      </c>
      <c r="CAS33">
        <f t="shared" si="506"/>
        <v>0</v>
      </c>
      <c r="CAT33">
        <f t="shared" si="506"/>
        <v>0</v>
      </c>
      <c r="CAU33">
        <f t="shared" si="506"/>
        <v>0</v>
      </c>
      <c r="CAV33">
        <f t="shared" si="506"/>
        <v>0</v>
      </c>
      <c r="CAW33">
        <f t="shared" si="506"/>
        <v>0</v>
      </c>
      <c r="CAX33">
        <f t="shared" si="506"/>
        <v>0</v>
      </c>
      <c r="CAY33">
        <f t="shared" si="506"/>
        <v>0</v>
      </c>
      <c r="CAZ33">
        <f t="shared" si="506"/>
        <v>0</v>
      </c>
      <c r="CBA33">
        <f t="shared" si="506"/>
        <v>0</v>
      </c>
      <c r="CBB33">
        <f t="shared" si="506"/>
        <v>0</v>
      </c>
      <c r="CBC33">
        <f t="shared" si="506"/>
        <v>0</v>
      </c>
      <c r="CBD33">
        <f t="shared" si="506"/>
        <v>0</v>
      </c>
      <c r="CBE33">
        <f t="shared" si="506"/>
        <v>0</v>
      </c>
      <c r="CBF33">
        <f t="shared" si="506"/>
        <v>0</v>
      </c>
      <c r="CBG33">
        <f t="shared" si="506"/>
        <v>0</v>
      </c>
      <c r="CBH33">
        <f t="shared" si="506"/>
        <v>0</v>
      </c>
      <c r="CBI33">
        <f t="shared" si="506"/>
        <v>0</v>
      </c>
      <c r="CBJ33">
        <f t="shared" si="506"/>
        <v>0</v>
      </c>
      <c r="CBK33">
        <f t="shared" si="506"/>
        <v>0</v>
      </c>
      <c r="CBL33">
        <f t="shared" si="506"/>
        <v>0</v>
      </c>
      <c r="CBM33">
        <f t="shared" si="506"/>
        <v>0</v>
      </c>
      <c r="CBN33">
        <f t="shared" si="506"/>
        <v>0</v>
      </c>
      <c r="CBO33">
        <f t="shared" si="506"/>
        <v>0</v>
      </c>
      <c r="CBP33">
        <f t="shared" si="506"/>
        <v>0</v>
      </c>
      <c r="CBQ33">
        <f t="shared" si="506"/>
        <v>0</v>
      </c>
      <c r="CBR33">
        <f t="shared" si="506"/>
        <v>0</v>
      </c>
      <c r="CBS33">
        <f t="shared" si="506"/>
        <v>0</v>
      </c>
      <c r="CBT33">
        <f t="shared" si="506"/>
        <v>0</v>
      </c>
      <c r="CBU33">
        <f t="shared" si="506"/>
        <v>0</v>
      </c>
      <c r="CBV33">
        <f t="shared" si="506"/>
        <v>0</v>
      </c>
      <c r="CBW33">
        <f t="shared" si="506"/>
        <v>0</v>
      </c>
      <c r="CBX33">
        <f t="shared" si="506"/>
        <v>0</v>
      </c>
      <c r="CBY33">
        <f t="shared" si="506"/>
        <v>0</v>
      </c>
      <c r="CBZ33">
        <f t="shared" si="506"/>
        <v>0</v>
      </c>
      <c r="CCA33">
        <f t="shared" si="506"/>
        <v>0</v>
      </c>
      <c r="CCB33">
        <f t="shared" si="506"/>
        <v>0</v>
      </c>
      <c r="CCC33">
        <f t="shared" si="506"/>
        <v>0</v>
      </c>
      <c r="CCD33">
        <f t="shared" si="506"/>
        <v>0</v>
      </c>
      <c r="CCE33">
        <f t="shared" si="506"/>
        <v>0</v>
      </c>
      <c r="CCF33">
        <f t="shared" si="506"/>
        <v>0</v>
      </c>
      <c r="CCG33">
        <f t="shared" si="506"/>
        <v>0</v>
      </c>
      <c r="CCH33">
        <f t="shared" si="506"/>
        <v>0</v>
      </c>
      <c r="CCI33">
        <f t="shared" ref="CCI33:CET36" si="507">IF(AND(CCI$1=$B152,CCI$2=$C152,CCI$3=$D152,CCI$4=$E152),1,0)</f>
        <v>0</v>
      </c>
      <c r="CCJ33">
        <f t="shared" si="507"/>
        <v>0</v>
      </c>
      <c r="CCK33">
        <f t="shared" si="507"/>
        <v>0</v>
      </c>
      <c r="CCL33">
        <f t="shared" si="507"/>
        <v>0</v>
      </c>
      <c r="CCM33">
        <f t="shared" si="507"/>
        <v>0</v>
      </c>
      <c r="CCN33">
        <f t="shared" si="507"/>
        <v>0</v>
      </c>
      <c r="CCO33">
        <f t="shared" si="507"/>
        <v>0</v>
      </c>
      <c r="CCP33">
        <f t="shared" si="507"/>
        <v>0</v>
      </c>
      <c r="CCQ33">
        <f t="shared" si="507"/>
        <v>0</v>
      </c>
      <c r="CCR33">
        <f t="shared" si="507"/>
        <v>0</v>
      </c>
      <c r="CCS33">
        <f t="shared" si="507"/>
        <v>0</v>
      </c>
      <c r="CCT33">
        <f t="shared" si="507"/>
        <v>0</v>
      </c>
      <c r="CCU33">
        <f t="shared" si="507"/>
        <v>0</v>
      </c>
      <c r="CCV33">
        <f t="shared" si="507"/>
        <v>0</v>
      </c>
      <c r="CCW33">
        <f t="shared" si="507"/>
        <v>0</v>
      </c>
      <c r="CCX33">
        <f t="shared" si="507"/>
        <v>0</v>
      </c>
      <c r="CCY33">
        <f t="shared" si="507"/>
        <v>0</v>
      </c>
      <c r="CCZ33">
        <f t="shared" si="507"/>
        <v>0</v>
      </c>
      <c r="CDA33">
        <f t="shared" si="507"/>
        <v>0</v>
      </c>
      <c r="CDB33">
        <f t="shared" si="507"/>
        <v>0</v>
      </c>
      <c r="CDC33">
        <f t="shared" si="507"/>
        <v>0</v>
      </c>
      <c r="CDD33">
        <f t="shared" si="507"/>
        <v>0</v>
      </c>
      <c r="CDE33">
        <f t="shared" si="507"/>
        <v>0</v>
      </c>
      <c r="CDF33">
        <f t="shared" si="507"/>
        <v>0</v>
      </c>
      <c r="CDG33">
        <f t="shared" si="507"/>
        <v>0</v>
      </c>
      <c r="CDH33">
        <f t="shared" si="507"/>
        <v>0</v>
      </c>
      <c r="CDI33">
        <f t="shared" si="507"/>
        <v>0</v>
      </c>
      <c r="CDJ33">
        <f t="shared" si="507"/>
        <v>0</v>
      </c>
      <c r="CDK33">
        <f t="shared" si="507"/>
        <v>0</v>
      </c>
      <c r="CDL33">
        <f t="shared" si="507"/>
        <v>0</v>
      </c>
      <c r="CDM33">
        <f t="shared" si="507"/>
        <v>0</v>
      </c>
      <c r="CDN33">
        <f t="shared" si="507"/>
        <v>0</v>
      </c>
      <c r="CDO33">
        <f t="shared" si="507"/>
        <v>0</v>
      </c>
      <c r="CDP33">
        <f t="shared" si="507"/>
        <v>0</v>
      </c>
      <c r="CDQ33">
        <f t="shared" si="507"/>
        <v>0</v>
      </c>
      <c r="CDR33">
        <f t="shared" si="507"/>
        <v>0</v>
      </c>
      <c r="CDS33">
        <f t="shared" si="507"/>
        <v>0</v>
      </c>
      <c r="CDT33">
        <f t="shared" si="507"/>
        <v>0</v>
      </c>
      <c r="CDU33">
        <f t="shared" si="507"/>
        <v>0</v>
      </c>
      <c r="CDV33">
        <f t="shared" si="507"/>
        <v>0</v>
      </c>
      <c r="CDW33">
        <f t="shared" si="507"/>
        <v>0</v>
      </c>
      <c r="CDX33">
        <f t="shared" si="507"/>
        <v>0</v>
      </c>
      <c r="CDY33">
        <f t="shared" si="507"/>
        <v>0</v>
      </c>
      <c r="CDZ33">
        <f t="shared" si="507"/>
        <v>0</v>
      </c>
      <c r="CEA33">
        <f t="shared" si="507"/>
        <v>0</v>
      </c>
      <c r="CEB33">
        <f t="shared" si="507"/>
        <v>0</v>
      </c>
      <c r="CEC33">
        <f t="shared" si="507"/>
        <v>0</v>
      </c>
      <c r="CED33">
        <f t="shared" si="507"/>
        <v>0</v>
      </c>
      <c r="CEE33">
        <f t="shared" si="507"/>
        <v>0</v>
      </c>
      <c r="CEF33">
        <f t="shared" si="507"/>
        <v>0</v>
      </c>
      <c r="CEG33">
        <f t="shared" si="507"/>
        <v>0</v>
      </c>
      <c r="CEH33">
        <f t="shared" si="507"/>
        <v>0</v>
      </c>
      <c r="CEI33">
        <f t="shared" si="507"/>
        <v>0</v>
      </c>
      <c r="CEJ33">
        <f t="shared" si="507"/>
        <v>0</v>
      </c>
      <c r="CEK33">
        <f t="shared" si="507"/>
        <v>0</v>
      </c>
      <c r="CEL33">
        <f t="shared" si="507"/>
        <v>0</v>
      </c>
      <c r="CEM33">
        <f t="shared" si="507"/>
        <v>0</v>
      </c>
      <c r="CEN33">
        <f t="shared" si="507"/>
        <v>0</v>
      </c>
      <c r="CEO33">
        <f t="shared" si="507"/>
        <v>0</v>
      </c>
      <c r="CEP33">
        <f t="shared" si="507"/>
        <v>0</v>
      </c>
      <c r="CEQ33">
        <f t="shared" si="507"/>
        <v>0</v>
      </c>
      <c r="CER33">
        <f t="shared" si="507"/>
        <v>0</v>
      </c>
      <c r="CES33">
        <f t="shared" si="507"/>
        <v>0</v>
      </c>
      <c r="CET33">
        <f t="shared" si="507"/>
        <v>0</v>
      </c>
      <c r="CEU33">
        <f t="shared" ref="CEU33:CHF39" si="508">IF(AND(CEU$1=$B152,CEU$2=$C152,CEU$3=$D152,CEU$4=$E152),1,0)</f>
        <v>0</v>
      </c>
      <c r="CEV33">
        <f t="shared" si="508"/>
        <v>0</v>
      </c>
      <c r="CEW33">
        <f t="shared" si="508"/>
        <v>0</v>
      </c>
      <c r="CEX33">
        <f t="shared" si="508"/>
        <v>0</v>
      </c>
      <c r="CEY33">
        <f t="shared" si="508"/>
        <v>0</v>
      </c>
      <c r="CEZ33">
        <f t="shared" si="508"/>
        <v>0</v>
      </c>
      <c r="CFA33">
        <f t="shared" si="508"/>
        <v>0</v>
      </c>
      <c r="CFB33">
        <f t="shared" si="508"/>
        <v>0</v>
      </c>
      <c r="CFC33">
        <f t="shared" si="508"/>
        <v>0</v>
      </c>
      <c r="CFD33">
        <f t="shared" si="508"/>
        <v>0</v>
      </c>
      <c r="CFE33">
        <f t="shared" si="508"/>
        <v>0</v>
      </c>
      <c r="CFF33">
        <f t="shared" si="508"/>
        <v>0</v>
      </c>
      <c r="CFG33">
        <f t="shared" si="508"/>
        <v>0</v>
      </c>
      <c r="CFH33">
        <f t="shared" si="508"/>
        <v>0</v>
      </c>
      <c r="CFI33">
        <f t="shared" si="508"/>
        <v>0</v>
      </c>
      <c r="CFJ33">
        <f t="shared" si="508"/>
        <v>0</v>
      </c>
      <c r="CFK33">
        <f t="shared" si="508"/>
        <v>0</v>
      </c>
      <c r="CFL33">
        <f t="shared" si="508"/>
        <v>0</v>
      </c>
      <c r="CFM33">
        <f t="shared" si="508"/>
        <v>0</v>
      </c>
      <c r="CFN33">
        <f t="shared" si="508"/>
        <v>0</v>
      </c>
      <c r="CFO33">
        <f t="shared" si="508"/>
        <v>0</v>
      </c>
      <c r="CFP33">
        <f t="shared" si="508"/>
        <v>0</v>
      </c>
      <c r="CFQ33">
        <f t="shared" si="508"/>
        <v>0</v>
      </c>
      <c r="CFR33">
        <f t="shared" si="508"/>
        <v>0</v>
      </c>
      <c r="CFS33">
        <f t="shared" si="508"/>
        <v>0</v>
      </c>
      <c r="CFT33">
        <f t="shared" si="508"/>
        <v>0</v>
      </c>
      <c r="CFU33">
        <f t="shared" si="508"/>
        <v>0</v>
      </c>
      <c r="CFV33">
        <f t="shared" si="508"/>
        <v>0</v>
      </c>
      <c r="CFW33">
        <f t="shared" si="508"/>
        <v>0</v>
      </c>
      <c r="CFX33">
        <f t="shared" si="508"/>
        <v>0</v>
      </c>
      <c r="CFY33">
        <f t="shared" si="508"/>
        <v>0</v>
      </c>
      <c r="CFZ33">
        <f t="shared" si="508"/>
        <v>0</v>
      </c>
      <c r="CGA33">
        <f t="shared" si="508"/>
        <v>0</v>
      </c>
      <c r="CGB33">
        <f t="shared" si="508"/>
        <v>0</v>
      </c>
      <c r="CGC33">
        <f t="shared" si="508"/>
        <v>0</v>
      </c>
      <c r="CGD33">
        <f t="shared" si="508"/>
        <v>0</v>
      </c>
      <c r="CGE33">
        <f t="shared" si="508"/>
        <v>0</v>
      </c>
      <c r="CGF33">
        <f t="shared" si="508"/>
        <v>0</v>
      </c>
      <c r="CGG33">
        <f t="shared" si="508"/>
        <v>0</v>
      </c>
      <c r="CGH33">
        <f t="shared" si="508"/>
        <v>0</v>
      </c>
      <c r="CGI33">
        <f t="shared" si="508"/>
        <v>0</v>
      </c>
      <c r="CGJ33">
        <f t="shared" si="508"/>
        <v>0</v>
      </c>
      <c r="CGK33">
        <f t="shared" si="508"/>
        <v>0</v>
      </c>
      <c r="CGL33">
        <f t="shared" si="508"/>
        <v>0</v>
      </c>
      <c r="CGM33">
        <f t="shared" si="508"/>
        <v>0</v>
      </c>
      <c r="CGN33">
        <f t="shared" si="508"/>
        <v>0</v>
      </c>
      <c r="CGO33">
        <f t="shared" si="508"/>
        <v>0</v>
      </c>
      <c r="CGP33">
        <f t="shared" si="508"/>
        <v>0</v>
      </c>
      <c r="CGQ33">
        <f t="shared" si="508"/>
        <v>0</v>
      </c>
      <c r="CGR33">
        <f t="shared" si="508"/>
        <v>0</v>
      </c>
      <c r="CGS33">
        <f t="shared" si="508"/>
        <v>0</v>
      </c>
      <c r="CGT33">
        <f t="shared" si="508"/>
        <v>0</v>
      </c>
      <c r="CGU33">
        <f t="shared" si="508"/>
        <v>0</v>
      </c>
      <c r="CGV33">
        <f t="shared" si="508"/>
        <v>0</v>
      </c>
      <c r="CGW33">
        <f t="shared" si="508"/>
        <v>0</v>
      </c>
      <c r="CGX33">
        <f t="shared" si="508"/>
        <v>0</v>
      </c>
      <c r="CGY33">
        <f t="shared" si="508"/>
        <v>0</v>
      </c>
      <c r="CGZ33">
        <f t="shared" si="508"/>
        <v>0</v>
      </c>
      <c r="CHA33">
        <f t="shared" si="508"/>
        <v>0</v>
      </c>
      <c r="CHB33">
        <f t="shared" si="508"/>
        <v>0</v>
      </c>
      <c r="CHC33">
        <f t="shared" si="508"/>
        <v>0</v>
      </c>
      <c r="CHD33">
        <f t="shared" si="508"/>
        <v>0</v>
      </c>
      <c r="CHE33">
        <f t="shared" si="508"/>
        <v>0</v>
      </c>
      <c r="CHF33">
        <f t="shared" si="508"/>
        <v>0</v>
      </c>
      <c r="CHG33">
        <f t="shared" ref="CHG33:CJR36" si="509">IF(AND(CHG$1=$B152,CHG$2=$C152,CHG$3=$D152,CHG$4=$E152),1,0)</f>
        <v>0</v>
      </c>
      <c r="CHH33">
        <f t="shared" si="509"/>
        <v>0</v>
      </c>
      <c r="CHI33">
        <f t="shared" si="509"/>
        <v>0</v>
      </c>
      <c r="CHJ33">
        <f t="shared" si="509"/>
        <v>0</v>
      </c>
      <c r="CHK33">
        <f t="shared" si="509"/>
        <v>0</v>
      </c>
      <c r="CHL33">
        <f t="shared" si="509"/>
        <v>0</v>
      </c>
      <c r="CHM33">
        <f t="shared" si="509"/>
        <v>0</v>
      </c>
      <c r="CHN33">
        <f t="shared" si="509"/>
        <v>0</v>
      </c>
      <c r="CHO33">
        <f t="shared" si="509"/>
        <v>0</v>
      </c>
      <c r="CHP33">
        <f t="shared" si="509"/>
        <v>0</v>
      </c>
      <c r="CHQ33">
        <f t="shared" si="509"/>
        <v>0</v>
      </c>
      <c r="CHR33">
        <f t="shared" si="509"/>
        <v>0</v>
      </c>
      <c r="CHS33">
        <f t="shared" si="509"/>
        <v>0</v>
      </c>
      <c r="CHT33">
        <f t="shared" si="509"/>
        <v>0</v>
      </c>
      <c r="CHU33">
        <f t="shared" si="509"/>
        <v>0</v>
      </c>
      <c r="CHV33">
        <f t="shared" si="509"/>
        <v>0</v>
      </c>
      <c r="CHW33">
        <f t="shared" si="509"/>
        <v>0</v>
      </c>
      <c r="CHX33">
        <f t="shared" si="509"/>
        <v>0</v>
      </c>
      <c r="CHY33">
        <f t="shared" si="509"/>
        <v>0</v>
      </c>
      <c r="CHZ33">
        <f t="shared" si="509"/>
        <v>0</v>
      </c>
      <c r="CIA33">
        <f t="shared" si="509"/>
        <v>0</v>
      </c>
      <c r="CIB33">
        <f t="shared" si="509"/>
        <v>0</v>
      </c>
      <c r="CIC33">
        <f t="shared" si="509"/>
        <v>0</v>
      </c>
      <c r="CID33">
        <f t="shared" si="509"/>
        <v>0</v>
      </c>
      <c r="CIE33">
        <f t="shared" si="509"/>
        <v>0</v>
      </c>
      <c r="CIF33">
        <f t="shared" si="509"/>
        <v>0</v>
      </c>
      <c r="CIG33">
        <f t="shared" si="509"/>
        <v>0</v>
      </c>
      <c r="CIH33">
        <f t="shared" si="509"/>
        <v>0</v>
      </c>
      <c r="CII33">
        <f t="shared" si="509"/>
        <v>0</v>
      </c>
      <c r="CIJ33">
        <f t="shared" si="509"/>
        <v>0</v>
      </c>
      <c r="CIK33">
        <f t="shared" si="509"/>
        <v>0</v>
      </c>
      <c r="CIL33">
        <f t="shared" si="509"/>
        <v>0</v>
      </c>
      <c r="CIM33">
        <f t="shared" si="509"/>
        <v>0</v>
      </c>
      <c r="CIN33">
        <f t="shared" si="509"/>
        <v>0</v>
      </c>
      <c r="CIO33">
        <f t="shared" si="509"/>
        <v>0</v>
      </c>
      <c r="CIP33">
        <f t="shared" si="509"/>
        <v>0</v>
      </c>
      <c r="CIQ33">
        <f t="shared" si="509"/>
        <v>0</v>
      </c>
      <c r="CIR33">
        <f t="shared" si="509"/>
        <v>0</v>
      </c>
      <c r="CIS33">
        <f t="shared" si="509"/>
        <v>0</v>
      </c>
      <c r="CIT33">
        <f t="shared" si="509"/>
        <v>0</v>
      </c>
      <c r="CIU33">
        <f t="shared" si="509"/>
        <v>0</v>
      </c>
      <c r="CIV33">
        <f t="shared" si="509"/>
        <v>0</v>
      </c>
      <c r="CIW33">
        <f t="shared" si="509"/>
        <v>0</v>
      </c>
      <c r="CIX33">
        <f t="shared" si="509"/>
        <v>0</v>
      </c>
      <c r="CIY33">
        <f t="shared" si="509"/>
        <v>0</v>
      </c>
      <c r="CIZ33">
        <f t="shared" si="509"/>
        <v>0</v>
      </c>
      <c r="CJA33">
        <f t="shared" si="509"/>
        <v>0</v>
      </c>
      <c r="CJB33">
        <f t="shared" si="509"/>
        <v>0</v>
      </c>
      <c r="CJC33">
        <f t="shared" si="509"/>
        <v>0</v>
      </c>
      <c r="CJD33">
        <f t="shared" si="509"/>
        <v>0</v>
      </c>
      <c r="CJE33">
        <f t="shared" si="509"/>
        <v>0</v>
      </c>
      <c r="CJF33">
        <f t="shared" si="509"/>
        <v>0</v>
      </c>
      <c r="CJG33">
        <f t="shared" si="509"/>
        <v>0</v>
      </c>
      <c r="CJH33">
        <f t="shared" si="509"/>
        <v>0</v>
      </c>
      <c r="CJI33">
        <f t="shared" si="509"/>
        <v>0</v>
      </c>
      <c r="CJJ33">
        <f t="shared" si="509"/>
        <v>0</v>
      </c>
      <c r="CJK33">
        <f t="shared" si="509"/>
        <v>0</v>
      </c>
      <c r="CJL33">
        <f t="shared" si="509"/>
        <v>0</v>
      </c>
      <c r="CJM33">
        <f t="shared" si="509"/>
        <v>0</v>
      </c>
      <c r="CJN33">
        <f t="shared" si="509"/>
        <v>0</v>
      </c>
      <c r="CJO33">
        <f t="shared" si="509"/>
        <v>0</v>
      </c>
      <c r="CJP33">
        <f t="shared" si="509"/>
        <v>0</v>
      </c>
      <c r="CJQ33">
        <f t="shared" si="509"/>
        <v>0</v>
      </c>
      <c r="CJR33">
        <f t="shared" si="509"/>
        <v>0</v>
      </c>
      <c r="CJS33">
        <f t="shared" ref="CJS33:CMD39" si="510">IF(AND(CJS$1=$B152,CJS$2=$C152,CJS$3=$D152,CJS$4=$E152),1,0)</f>
        <v>0</v>
      </c>
      <c r="CJT33">
        <f t="shared" si="510"/>
        <v>0</v>
      </c>
      <c r="CJU33">
        <f t="shared" si="510"/>
        <v>0</v>
      </c>
      <c r="CJV33">
        <f t="shared" si="510"/>
        <v>0</v>
      </c>
      <c r="CJW33">
        <f t="shared" si="510"/>
        <v>0</v>
      </c>
      <c r="CJX33">
        <f t="shared" si="510"/>
        <v>0</v>
      </c>
      <c r="CJY33">
        <f t="shared" si="510"/>
        <v>0</v>
      </c>
      <c r="CJZ33">
        <f t="shared" si="510"/>
        <v>0</v>
      </c>
      <c r="CKA33">
        <f t="shared" si="510"/>
        <v>0</v>
      </c>
      <c r="CKB33">
        <f t="shared" si="510"/>
        <v>0</v>
      </c>
      <c r="CKC33">
        <f t="shared" si="510"/>
        <v>0</v>
      </c>
      <c r="CKD33">
        <f t="shared" si="510"/>
        <v>0</v>
      </c>
      <c r="CKE33">
        <f t="shared" si="510"/>
        <v>0</v>
      </c>
      <c r="CKF33">
        <f t="shared" si="510"/>
        <v>0</v>
      </c>
      <c r="CKG33">
        <f t="shared" si="510"/>
        <v>0</v>
      </c>
      <c r="CKH33">
        <f t="shared" si="510"/>
        <v>0</v>
      </c>
      <c r="CKI33">
        <f t="shared" si="510"/>
        <v>0</v>
      </c>
      <c r="CKJ33">
        <f t="shared" si="510"/>
        <v>0</v>
      </c>
      <c r="CKK33">
        <f t="shared" si="510"/>
        <v>0</v>
      </c>
      <c r="CKL33">
        <f t="shared" si="510"/>
        <v>0</v>
      </c>
      <c r="CKM33">
        <f t="shared" si="510"/>
        <v>0</v>
      </c>
      <c r="CKN33">
        <f t="shared" si="510"/>
        <v>0</v>
      </c>
      <c r="CKO33">
        <f t="shared" si="510"/>
        <v>0</v>
      </c>
      <c r="CKP33">
        <f t="shared" si="510"/>
        <v>0</v>
      </c>
      <c r="CKQ33">
        <f t="shared" si="510"/>
        <v>0</v>
      </c>
      <c r="CKR33">
        <f t="shared" si="510"/>
        <v>0</v>
      </c>
      <c r="CKS33">
        <f t="shared" si="510"/>
        <v>0</v>
      </c>
      <c r="CKT33">
        <f t="shared" si="510"/>
        <v>0</v>
      </c>
      <c r="CKU33">
        <f t="shared" si="510"/>
        <v>0</v>
      </c>
      <c r="CKV33">
        <f t="shared" si="510"/>
        <v>0</v>
      </c>
      <c r="CKW33">
        <f t="shared" si="510"/>
        <v>0</v>
      </c>
      <c r="CKX33">
        <f t="shared" si="510"/>
        <v>0</v>
      </c>
      <c r="CKY33">
        <f t="shared" si="510"/>
        <v>0</v>
      </c>
      <c r="CKZ33">
        <f t="shared" si="510"/>
        <v>0</v>
      </c>
      <c r="CLA33">
        <f t="shared" si="510"/>
        <v>0</v>
      </c>
      <c r="CLB33">
        <f t="shared" si="510"/>
        <v>0</v>
      </c>
      <c r="CLC33">
        <f t="shared" si="510"/>
        <v>0</v>
      </c>
      <c r="CLD33">
        <f t="shared" si="510"/>
        <v>0</v>
      </c>
      <c r="CLE33">
        <f t="shared" si="510"/>
        <v>0</v>
      </c>
      <c r="CLF33">
        <f t="shared" si="510"/>
        <v>0</v>
      </c>
      <c r="CLG33">
        <f t="shared" si="510"/>
        <v>0</v>
      </c>
      <c r="CLH33">
        <f t="shared" si="510"/>
        <v>0</v>
      </c>
      <c r="CLI33">
        <f t="shared" si="510"/>
        <v>0</v>
      </c>
      <c r="CLJ33">
        <f t="shared" si="510"/>
        <v>0</v>
      </c>
      <c r="CLK33">
        <f t="shared" si="510"/>
        <v>0</v>
      </c>
      <c r="CLL33">
        <f t="shared" si="510"/>
        <v>0</v>
      </c>
      <c r="CLM33">
        <f t="shared" si="510"/>
        <v>0</v>
      </c>
      <c r="CLN33">
        <f t="shared" si="510"/>
        <v>0</v>
      </c>
      <c r="CLO33">
        <f t="shared" si="510"/>
        <v>0</v>
      </c>
      <c r="CLP33">
        <f t="shared" si="510"/>
        <v>0</v>
      </c>
      <c r="CLQ33">
        <f t="shared" si="510"/>
        <v>0</v>
      </c>
      <c r="CLR33">
        <f t="shared" si="510"/>
        <v>0</v>
      </c>
      <c r="CLS33">
        <f t="shared" si="510"/>
        <v>0</v>
      </c>
      <c r="CLT33">
        <f t="shared" si="510"/>
        <v>0</v>
      </c>
      <c r="CLU33">
        <f t="shared" si="510"/>
        <v>0</v>
      </c>
      <c r="CLV33">
        <f t="shared" si="510"/>
        <v>0</v>
      </c>
      <c r="CLW33">
        <f t="shared" si="510"/>
        <v>0</v>
      </c>
      <c r="CLX33">
        <f t="shared" si="510"/>
        <v>0</v>
      </c>
      <c r="CLY33">
        <f t="shared" si="510"/>
        <v>0</v>
      </c>
      <c r="CLZ33">
        <f t="shared" si="510"/>
        <v>0</v>
      </c>
      <c r="CMA33">
        <f t="shared" si="510"/>
        <v>0</v>
      </c>
      <c r="CMB33">
        <f t="shared" si="510"/>
        <v>0</v>
      </c>
      <c r="CMC33">
        <f t="shared" si="510"/>
        <v>0</v>
      </c>
      <c r="CMD33">
        <f t="shared" si="510"/>
        <v>0</v>
      </c>
      <c r="CME33">
        <f t="shared" ref="CME33:COP36" si="511">IF(AND(CME$1=$B152,CME$2=$C152,CME$3=$D152,CME$4=$E152),1,0)</f>
        <v>0</v>
      </c>
      <c r="CMF33">
        <f t="shared" si="511"/>
        <v>0</v>
      </c>
      <c r="CMG33">
        <f t="shared" si="511"/>
        <v>0</v>
      </c>
      <c r="CMH33">
        <f t="shared" si="511"/>
        <v>0</v>
      </c>
      <c r="CMI33">
        <f t="shared" si="511"/>
        <v>0</v>
      </c>
      <c r="CMJ33">
        <f t="shared" si="511"/>
        <v>0</v>
      </c>
      <c r="CMK33">
        <f t="shared" si="511"/>
        <v>0</v>
      </c>
      <c r="CML33">
        <f t="shared" si="511"/>
        <v>0</v>
      </c>
      <c r="CMM33">
        <f t="shared" si="511"/>
        <v>0</v>
      </c>
      <c r="CMN33">
        <f t="shared" si="511"/>
        <v>0</v>
      </c>
      <c r="CMO33">
        <f t="shared" si="511"/>
        <v>0</v>
      </c>
      <c r="CMP33">
        <f t="shared" si="511"/>
        <v>0</v>
      </c>
      <c r="CMQ33">
        <f t="shared" si="511"/>
        <v>0</v>
      </c>
      <c r="CMR33">
        <f t="shared" si="511"/>
        <v>0</v>
      </c>
      <c r="CMS33">
        <f t="shared" si="511"/>
        <v>0</v>
      </c>
      <c r="CMT33">
        <f t="shared" si="511"/>
        <v>0</v>
      </c>
      <c r="CMU33">
        <f t="shared" si="511"/>
        <v>0</v>
      </c>
      <c r="CMV33">
        <f t="shared" si="511"/>
        <v>0</v>
      </c>
      <c r="CMW33">
        <f t="shared" si="511"/>
        <v>0</v>
      </c>
      <c r="CMX33">
        <f t="shared" si="511"/>
        <v>0</v>
      </c>
      <c r="CMY33">
        <f t="shared" si="511"/>
        <v>0</v>
      </c>
      <c r="CMZ33">
        <f t="shared" si="511"/>
        <v>0</v>
      </c>
      <c r="CNA33">
        <f t="shared" si="511"/>
        <v>0</v>
      </c>
      <c r="CNB33">
        <f t="shared" si="511"/>
        <v>0</v>
      </c>
      <c r="CNC33">
        <f t="shared" si="511"/>
        <v>0</v>
      </c>
      <c r="CND33">
        <f t="shared" si="511"/>
        <v>0</v>
      </c>
      <c r="CNE33">
        <f t="shared" si="511"/>
        <v>0</v>
      </c>
      <c r="CNF33">
        <f t="shared" si="511"/>
        <v>0</v>
      </c>
      <c r="CNG33">
        <f t="shared" si="511"/>
        <v>0</v>
      </c>
      <c r="CNH33">
        <f t="shared" si="511"/>
        <v>0</v>
      </c>
      <c r="CNI33">
        <f t="shared" si="511"/>
        <v>0</v>
      </c>
      <c r="CNJ33">
        <f t="shared" si="511"/>
        <v>0</v>
      </c>
      <c r="CNK33">
        <f t="shared" si="511"/>
        <v>0</v>
      </c>
      <c r="CNL33">
        <f t="shared" si="511"/>
        <v>0</v>
      </c>
      <c r="CNM33">
        <f t="shared" si="511"/>
        <v>0</v>
      </c>
      <c r="CNN33">
        <f t="shared" si="511"/>
        <v>0</v>
      </c>
      <c r="CNO33">
        <f t="shared" si="511"/>
        <v>0</v>
      </c>
      <c r="CNP33">
        <f t="shared" si="511"/>
        <v>0</v>
      </c>
      <c r="CNQ33">
        <f t="shared" si="511"/>
        <v>0</v>
      </c>
      <c r="CNR33">
        <f t="shared" si="511"/>
        <v>0</v>
      </c>
      <c r="CNS33">
        <f t="shared" si="511"/>
        <v>0</v>
      </c>
      <c r="CNT33">
        <f t="shared" si="511"/>
        <v>0</v>
      </c>
      <c r="CNU33">
        <f t="shared" si="511"/>
        <v>0</v>
      </c>
      <c r="CNV33">
        <f t="shared" si="511"/>
        <v>0</v>
      </c>
      <c r="CNW33">
        <f t="shared" si="511"/>
        <v>0</v>
      </c>
      <c r="CNX33">
        <f t="shared" si="511"/>
        <v>0</v>
      </c>
      <c r="CNY33">
        <f t="shared" si="511"/>
        <v>0</v>
      </c>
      <c r="CNZ33">
        <f t="shared" si="511"/>
        <v>0</v>
      </c>
      <c r="COA33">
        <f t="shared" si="511"/>
        <v>0</v>
      </c>
      <c r="COB33">
        <f t="shared" si="511"/>
        <v>0</v>
      </c>
      <c r="COC33">
        <f t="shared" si="511"/>
        <v>0</v>
      </c>
      <c r="COD33">
        <f t="shared" si="511"/>
        <v>0</v>
      </c>
      <c r="COE33">
        <f t="shared" si="511"/>
        <v>0</v>
      </c>
      <c r="COF33">
        <f t="shared" si="511"/>
        <v>0</v>
      </c>
      <c r="COG33">
        <f t="shared" si="511"/>
        <v>0</v>
      </c>
      <c r="COH33">
        <f t="shared" si="511"/>
        <v>0</v>
      </c>
      <c r="COI33">
        <f t="shared" si="511"/>
        <v>0</v>
      </c>
      <c r="COJ33">
        <f t="shared" si="511"/>
        <v>0</v>
      </c>
      <c r="COK33">
        <f t="shared" si="511"/>
        <v>0</v>
      </c>
      <c r="COL33">
        <f t="shared" si="511"/>
        <v>0</v>
      </c>
      <c r="COM33">
        <f t="shared" si="511"/>
        <v>0</v>
      </c>
      <c r="CON33">
        <f t="shared" si="511"/>
        <v>0</v>
      </c>
      <c r="COO33">
        <f t="shared" si="511"/>
        <v>0</v>
      </c>
      <c r="COP33">
        <f t="shared" si="511"/>
        <v>0</v>
      </c>
      <c r="COQ33">
        <f t="shared" ref="COQ33:CRB39" si="512">IF(AND(COQ$1=$B152,COQ$2=$C152,COQ$3=$D152,COQ$4=$E152),1,0)</f>
        <v>0</v>
      </c>
      <c r="COR33">
        <f t="shared" si="512"/>
        <v>0</v>
      </c>
      <c r="COS33">
        <f t="shared" si="512"/>
        <v>0</v>
      </c>
      <c r="COT33">
        <f t="shared" si="512"/>
        <v>0</v>
      </c>
      <c r="COU33">
        <f t="shared" si="512"/>
        <v>0</v>
      </c>
      <c r="COV33">
        <f t="shared" si="512"/>
        <v>0</v>
      </c>
      <c r="COW33">
        <f t="shared" si="512"/>
        <v>0</v>
      </c>
      <c r="COX33">
        <f t="shared" si="512"/>
        <v>0</v>
      </c>
      <c r="COY33">
        <f t="shared" si="512"/>
        <v>0</v>
      </c>
      <c r="COZ33">
        <f t="shared" si="512"/>
        <v>0</v>
      </c>
      <c r="CPA33">
        <f t="shared" si="512"/>
        <v>0</v>
      </c>
      <c r="CPB33">
        <f t="shared" si="512"/>
        <v>0</v>
      </c>
      <c r="CPC33">
        <f t="shared" si="512"/>
        <v>0</v>
      </c>
      <c r="CPD33">
        <f t="shared" si="512"/>
        <v>0</v>
      </c>
      <c r="CPE33">
        <f t="shared" si="512"/>
        <v>0</v>
      </c>
      <c r="CPF33">
        <f t="shared" si="512"/>
        <v>0</v>
      </c>
      <c r="CPG33">
        <f t="shared" si="512"/>
        <v>0</v>
      </c>
      <c r="CPH33">
        <f t="shared" si="512"/>
        <v>0</v>
      </c>
      <c r="CPI33">
        <f t="shared" si="512"/>
        <v>0</v>
      </c>
      <c r="CPJ33">
        <f t="shared" si="512"/>
        <v>0</v>
      </c>
      <c r="CPK33">
        <f t="shared" si="512"/>
        <v>0</v>
      </c>
      <c r="CPL33">
        <f t="shared" si="512"/>
        <v>0</v>
      </c>
      <c r="CPM33">
        <f t="shared" si="512"/>
        <v>0</v>
      </c>
      <c r="CPN33">
        <f t="shared" si="512"/>
        <v>0</v>
      </c>
      <c r="CPO33">
        <f t="shared" si="512"/>
        <v>0</v>
      </c>
      <c r="CPP33">
        <f t="shared" si="512"/>
        <v>0</v>
      </c>
      <c r="CPQ33">
        <f t="shared" si="512"/>
        <v>0</v>
      </c>
      <c r="CPR33">
        <f t="shared" si="512"/>
        <v>0</v>
      </c>
      <c r="CPS33">
        <f t="shared" si="512"/>
        <v>0</v>
      </c>
      <c r="CPT33">
        <f t="shared" si="512"/>
        <v>0</v>
      </c>
      <c r="CPU33">
        <f t="shared" si="512"/>
        <v>0</v>
      </c>
      <c r="CPV33">
        <f t="shared" si="512"/>
        <v>0</v>
      </c>
      <c r="CPW33">
        <f t="shared" si="512"/>
        <v>0</v>
      </c>
      <c r="CPX33">
        <f t="shared" si="512"/>
        <v>0</v>
      </c>
      <c r="CPY33">
        <f t="shared" si="512"/>
        <v>0</v>
      </c>
      <c r="CPZ33">
        <f t="shared" si="512"/>
        <v>0</v>
      </c>
      <c r="CQA33">
        <f t="shared" si="512"/>
        <v>0</v>
      </c>
      <c r="CQB33">
        <f t="shared" si="512"/>
        <v>0</v>
      </c>
      <c r="CQC33">
        <f t="shared" si="512"/>
        <v>0</v>
      </c>
      <c r="CQD33">
        <f t="shared" si="512"/>
        <v>0</v>
      </c>
      <c r="CQE33">
        <f t="shared" si="512"/>
        <v>0</v>
      </c>
      <c r="CQF33">
        <f t="shared" si="512"/>
        <v>0</v>
      </c>
      <c r="CQG33">
        <f t="shared" si="512"/>
        <v>0</v>
      </c>
      <c r="CQH33">
        <f t="shared" si="512"/>
        <v>0</v>
      </c>
      <c r="CQI33">
        <f t="shared" si="512"/>
        <v>0</v>
      </c>
      <c r="CQJ33">
        <f t="shared" si="512"/>
        <v>0</v>
      </c>
      <c r="CQK33">
        <f t="shared" si="512"/>
        <v>0</v>
      </c>
      <c r="CQL33">
        <f t="shared" si="512"/>
        <v>0</v>
      </c>
      <c r="CQM33">
        <f t="shared" si="512"/>
        <v>0</v>
      </c>
      <c r="CQN33">
        <f t="shared" si="512"/>
        <v>0</v>
      </c>
      <c r="CQO33">
        <f t="shared" si="512"/>
        <v>0</v>
      </c>
      <c r="CQP33">
        <f t="shared" si="512"/>
        <v>0</v>
      </c>
      <c r="CQQ33">
        <f t="shared" si="512"/>
        <v>0</v>
      </c>
      <c r="CQR33">
        <f t="shared" si="512"/>
        <v>0</v>
      </c>
      <c r="CQS33">
        <f t="shared" si="512"/>
        <v>0</v>
      </c>
      <c r="CQT33">
        <f t="shared" si="512"/>
        <v>0</v>
      </c>
      <c r="CQU33">
        <f t="shared" si="512"/>
        <v>0</v>
      </c>
      <c r="CQV33">
        <f t="shared" si="512"/>
        <v>0</v>
      </c>
      <c r="CQW33">
        <f t="shared" si="512"/>
        <v>0</v>
      </c>
      <c r="CQX33">
        <f t="shared" si="512"/>
        <v>0</v>
      </c>
      <c r="CQY33">
        <f t="shared" si="512"/>
        <v>0</v>
      </c>
      <c r="CQZ33">
        <f t="shared" si="512"/>
        <v>0</v>
      </c>
      <c r="CRA33">
        <f t="shared" si="512"/>
        <v>0</v>
      </c>
      <c r="CRB33">
        <f t="shared" si="512"/>
        <v>0</v>
      </c>
      <c r="CRC33">
        <f t="shared" ref="CRC33:CTN36" si="513">IF(AND(CRC$1=$B152,CRC$2=$C152,CRC$3=$D152,CRC$4=$E152),1,0)</f>
        <v>0</v>
      </c>
      <c r="CRD33">
        <f t="shared" si="513"/>
        <v>0</v>
      </c>
      <c r="CRE33">
        <f t="shared" si="513"/>
        <v>0</v>
      </c>
      <c r="CRF33">
        <f t="shared" si="513"/>
        <v>0</v>
      </c>
      <c r="CRG33">
        <f t="shared" si="513"/>
        <v>0</v>
      </c>
      <c r="CRH33">
        <f t="shared" si="513"/>
        <v>0</v>
      </c>
      <c r="CRI33">
        <f t="shared" si="513"/>
        <v>0</v>
      </c>
      <c r="CRJ33">
        <f t="shared" si="513"/>
        <v>0</v>
      </c>
      <c r="CRK33">
        <f t="shared" si="513"/>
        <v>0</v>
      </c>
      <c r="CRL33">
        <f t="shared" si="513"/>
        <v>0</v>
      </c>
      <c r="CRM33">
        <f t="shared" si="513"/>
        <v>0</v>
      </c>
      <c r="CRN33">
        <f t="shared" si="513"/>
        <v>0</v>
      </c>
      <c r="CRO33">
        <f t="shared" si="513"/>
        <v>0</v>
      </c>
      <c r="CRP33">
        <f t="shared" si="513"/>
        <v>0</v>
      </c>
      <c r="CRQ33">
        <f t="shared" si="513"/>
        <v>0</v>
      </c>
      <c r="CRR33">
        <f t="shared" si="513"/>
        <v>0</v>
      </c>
      <c r="CRS33">
        <f t="shared" si="513"/>
        <v>0</v>
      </c>
      <c r="CRT33">
        <f t="shared" si="513"/>
        <v>0</v>
      </c>
      <c r="CRU33">
        <f t="shared" si="513"/>
        <v>0</v>
      </c>
      <c r="CRV33">
        <f t="shared" si="513"/>
        <v>0</v>
      </c>
      <c r="CRW33">
        <f t="shared" si="513"/>
        <v>0</v>
      </c>
      <c r="CRX33">
        <f t="shared" si="513"/>
        <v>0</v>
      </c>
      <c r="CRY33">
        <f t="shared" si="513"/>
        <v>0</v>
      </c>
      <c r="CRZ33">
        <f t="shared" si="513"/>
        <v>0</v>
      </c>
      <c r="CSA33">
        <f t="shared" si="513"/>
        <v>0</v>
      </c>
      <c r="CSB33">
        <f t="shared" si="513"/>
        <v>0</v>
      </c>
      <c r="CSC33">
        <f t="shared" si="513"/>
        <v>0</v>
      </c>
      <c r="CSD33">
        <f t="shared" si="513"/>
        <v>0</v>
      </c>
      <c r="CSE33">
        <f t="shared" si="513"/>
        <v>0</v>
      </c>
      <c r="CSF33">
        <f t="shared" si="513"/>
        <v>0</v>
      </c>
      <c r="CSG33">
        <f t="shared" si="513"/>
        <v>0</v>
      </c>
      <c r="CSH33">
        <f t="shared" si="513"/>
        <v>0</v>
      </c>
      <c r="CSI33">
        <f t="shared" si="513"/>
        <v>0</v>
      </c>
      <c r="CSJ33">
        <f t="shared" si="513"/>
        <v>0</v>
      </c>
      <c r="CSK33">
        <f t="shared" si="513"/>
        <v>0</v>
      </c>
      <c r="CSL33">
        <f t="shared" si="513"/>
        <v>0</v>
      </c>
      <c r="CSM33">
        <f t="shared" si="513"/>
        <v>0</v>
      </c>
      <c r="CSN33">
        <f t="shared" si="513"/>
        <v>0</v>
      </c>
      <c r="CSO33">
        <f t="shared" si="513"/>
        <v>0</v>
      </c>
      <c r="CSP33">
        <f t="shared" si="513"/>
        <v>0</v>
      </c>
      <c r="CSQ33">
        <f t="shared" si="513"/>
        <v>0</v>
      </c>
      <c r="CSR33">
        <f t="shared" si="513"/>
        <v>0</v>
      </c>
      <c r="CSS33">
        <f t="shared" si="513"/>
        <v>0</v>
      </c>
      <c r="CST33">
        <f t="shared" si="513"/>
        <v>0</v>
      </c>
      <c r="CSU33">
        <f t="shared" si="513"/>
        <v>0</v>
      </c>
      <c r="CSV33">
        <f t="shared" si="513"/>
        <v>0</v>
      </c>
      <c r="CSW33">
        <f t="shared" si="513"/>
        <v>0</v>
      </c>
      <c r="CSX33">
        <f t="shared" si="513"/>
        <v>0</v>
      </c>
      <c r="CSY33">
        <f t="shared" si="513"/>
        <v>0</v>
      </c>
      <c r="CSZ33">
        <f t="shared" si="513"/>
        <v>0</v>
      </c>
      <c r="CTA33">
        <f t="shared" si="513"/>
        <v>0</v>
      </c>
      <c r="CTB33">
        <f t="shared" si="513"/>
        <v>0</v>
      </c>
      <c r="CTC33">
        <f t="shared" si="513"/>
        <v>0</v>
      </c>
      <c r="CTD33">
        <f t="shared" si="513"/>
        <v>0</v>
      </c>
      <c r="CTE33">
        <f t="shared" si="513"/>
        <v>0</v>
      </c>
      <c r="CTF33">
        <f t="shared" si="513"/>
        <v>0</v>
      </c>
      <c r="CTG33">
        <f t="shared" si="513"/>
        <v>0</v>
      </c>
      <c r="CTH33">
        <f t="shared" si="513"/>
        <v>0</v>
      </c>
      <c r="CTI33">
        <f t="shared" si="513"/>
        <v>0</v>
      </c>
      <c r="CTJ33">
        <f t="shared" si="513"/>
        <v>0</v>
      </c>
      <c r="CTK33">
        <f t="shared" si="513"/>
        <v>0</v>
      </c>
      <c r="CTL33">
        <f t="shared" si="513"/>
        <v>0</v>
      </c>
      <c r="CTM33">
        <f t="shared" si="513"/>
        <v>0</v>
      </c>
      <c r="CTN33">
        <f t="shared" si="513"/>
        <v>0</v>
      </c>
      <c r="CTO33">
        <f t="shared" ref="CTO33:CVZ39" si="514">IF(AND(CTO$1=$B152,CTO$2=$C152,CTO$3=$D152,CTO$4=$E152),1,0)</f>
        <v>0</v>
      </c>
      <c r="CTP33">
        <f t="shared" si="514"/>
        <v>0</v>
      </c>
      <c r="CTQ33">
        <f t="shared" si="514"/>
        <v>0</v>
      </c>
      <c r="CTR33">
        <f t="shared" si="514"/>
        <v>0</v>
      </c>
      <c r="CTS33">
        <f t="shared" si="514"/>
        <v>0</v>
      </c>
      <c r="CTT33">
        <f t="shared" si="514"/>
        <v>0</v>
      </c>
      <c r="CTU33">
        <f t="shared" si="514"/>
        <v>0</v>
      </c>
      <c r="CTV33">
        <f t="shared" si="514"/>
        <v>0</v>
      </c>
      <c r="CTW33">
        <f t="shared" si="514"/>
        <v>0</v>
      </c>
      <c r="CTX33">
        <f t="shared" si="514"/>
        <v>0</v>
      </c>
      <c r="CTY33">
        <f t="shared" si="514"/>
        <v>0</v>
      </c>
      <c r="CTZ33">
        <f t="shared" si="514"/>
        <v>0</v>
      </c>
      <c r="CUA33">
        <f t="shared" si="514"/>
        <v>0</v>
      </c>
      <c r="CUB33">
        <f t="shared" si="514"/>
        <v>0</v>
      </c>
      <c r="CUC33">
        <f t="shared" si="514"/>
        <v>0</v>
      </c>
      <c r="CUD33">
        <f t="shared" si="514"/>
        <v>0</v>
      </c>
      <c r="CUE33">
        <f t="shared" si="514"/>
        <v>0</v>
      </c>
      <c r="CUF33">
        <f t="shared" si="514"/>
        <v>0</v>
      </c>
      <c r="CUG33">
        <f t="shared" si="514"/>
        <v>0</v>
      </c>
      <c r="CUH33">
        <f t="shared" si="514"/>
        <v>0</v>
      </c>
      <c r="CUI33">
        <f t="shared" si="514"/>
        <v>0</v>
      </c>
      <c r="CUJ33">
        <f t="shared" si="514"/>
        <v>0</v>
      </c>
      <c r="CUK33">
        <f t="shared" si="514"/>
        <v>0</v>
      </c>
      <c r="CUL33">
        <f t="shared" si="514"/>
        <v>0</v>
      </c>
      <c r="CUM33">
        <f t="shared" si="514"/>
        <v>0</v>
      </c>
      <c r="CUN33">
        <f t="shared" si="514"/>
        <v>0</v>
      </c>
      <c r="CUO33">
        <f t="shared" si="514"/>
        <v>0</v>
      </c>
      <c r="CUP33">
        <f t="shared" si="514"/>
        <v>0</v>
      </c>
      <c r="CUQ33">
        <f t="shared" si="514"/>
        <v>0</v>
      </c>
      <c r="CUR33">
        <f t="shared" si="514"/>
        <v>0</v>
      </c>
      <c r="CUS33">
        <f t="shared" si="514"/>
        <v>0</v>
      </c>
      <c r="CUT33">
        <f t="shared" si="514"/>
        <v>0</v>
      </c>
      <c r="CUU33">
        <f t="shared" si="514"/>
        <v>0</v>
      </c>
      <c r="CUV33">
        <f t="shared" si="514"/>
        <v>0</v>
      </c>
      <c r="CUW33">
        <f t="shared" si="514"/>
        <v>0</v>
      </c>
      <c r="CUX33">
        <f t="shared" si="514"/>
        <v>0</v>
      </c>
      <c r="CUY33">
        <f t="shared" si="514"/>
        <v>0</v>
      </c>
      <c r="CUZ33">
        <f t="shared" si="514"/>
        <v>0</v>
      </c>
      <c r="CVA33">
        <f t="shared" si="514"/>
        <v>0</v>
      </c>
      <c r="CVB33">
        <f t="shared" si="514"/>
        <v>0</v>
      </c>
      <c r="CVC33">
        <f t="shared" si="514"/>
        <v>0</v>
      </c>
      <c r="CVD33">
        <f t="shared" si="514"/>
        <v>0</v>
      </c>
      <c r="CVE33">
        <f t="shared" si="514"/>
        <v>0</v>
      </c>
      <c r="CVF33">
        <f t="shared" si="514"/>
        <v>0</v>
      </c>
      <c r="CVG33">
        <f t="shared" si="514"/>
        <v>0</v>
      </c>
      <c r="CVH33">
        <f t="shared" si="514"/>
        <v>0</v>
      </c>
      <c r="CVI33">
        <f t="shared" si="514"/>
        <v>0</v>
      </c>
      <c r="CVJ33">
        <f t="shared" si="514"/>
        <v>0</v>
      </c>
      <c r="CVK33">
        <f t="shared" si="514"/>
        <v>0</v>
      </c>
      <c r="CVL33">
        <f t="shared" si="514"/>
        <v>0</v>
      </c>
      <c r="CVM33">
        <f t="shared" si="514"/>
        <v>0</v>
      </c>
      <c r="CVN33">
        <f t="shared" si="514"/>
        <v>0</v>
      </c>
      <c r="CVO33">
        <f t="shared" si="514"/>
        <v>0</v>
      </c>
      <c r="CVP33">
        <f t="shared" si="514"/>
        <v>0</v>
      </c>
      <c r="CVQ33">
        <f t="shared" si="514"/>
        <v>0</v>
      </c>
      <c r="CVR33">
        <f t="shared" si="514"/>
        <v>0</v>
      </c>
      <c r="CVS33">
        <f t="shared" si="514"/>
        <v>0</v>
      </c>
      <c r="CVT33">
        <f t="shared" si="514"/>
        <v>0</v>
      </c>
      <c r="CVU33">
        <f t="shared" si="514"/>
        <v>0</v>
      </c>
      <c r="CVV33">
        <f t="shared" si="514"/>
        <v>0</v>
      </c>
      <c r="CVW33">
        <f t="shared" si="514"/>
        <v>0</v>
      </c>
      <c r="CVX33">
        <f t="shared" si="514"/>
        <v>0</v>
      </c>
      <c r="CVY33">
        <f t="shared" si="514"/>
        <v>0</v>
      </c>
      <c r="CVZ33">
        <f t="shared" si="514"/>
        <v>0</v>
      </c>
      <c r="CWA33">
        <f t="shared" ref="CWA33:CYL36" si="515">IF(AND(CWA$1=$B152,CWA$2=$C152,CWA$3=$D152,CWA$4=$E152),1,0)</f>
        <v>0</v>
      </c>
      <c r="CWB33">
        <f t="shared" si="515"/>
        <v>0</v>
      </c>
      <c r="CWC33">
        <f t="shared" si="515"/>
        <v>0</v>
      </c>
      <c r="CWD33">
        <f t="shared" si="515"/>
        <v>0</v>
      </c>
      <c r="CWE33">
        <f t="shared" si="515"/>
        <v>0</v>
      </c>
      <c r="CWF33">
        <f t="shared" si="515"/>
        <v>0</v>
      </c>
      <c r="CWG33">
        <f t="shared" si="515"/>
        <v>0</v>
      </c>
      <c r="CWH33">
        <f t="shared" si="515"/>
        <v>0</v>
      </c>
      <c r="CWI33">
        <f t="shared" si="515"/>
        <v>0</v>
      </c>
      <c r="CWJ33">
        <f t="shared" si="515"/>
        <v>0</v>
      </c>
      <c r="CWK33">
        <f t="shared" si="515"/>
        <v>0</v>
      </c>
      <c r="CWL33">
        <f t="shared" si="515"/>
        <v>0</v>
      </c>
      <c r="CWM33">
        <f t="shared" si="515"/>
        <v>0</v>
      </c>
      <c r="CWN33">
        <f t="shared" si="515"/>
        <v>0</v>
      </c>
      <c r="CWO33">
        <f t="shared" si="515"/>
        <v>0</v>
      </c>
      <c r="CWP33">
        <f t="shared" si="515"/>
        <v>0</v>
      </c>
      <c r="CWQ33">
        <f t="shared" si="515"/>
        <v>0</v>
      </c>
      <c r="CWR33">
        <f t="shared" si="515"/>
        <v>0</v>
      </c>
      <c r="CWS33">
        <f t="shared" si="515"/>
        <v>0</v>
      </c>
      <c r="CWT33">
        <f t="shared" si="515"/>
        <v>0</v>
      </c>
      <c r="CWU33">
        <f t="shared" si="515"/>
        <v>0</v>
      </c>
      <c r="CWV33">
        <f t="shared" si="515"/>
        <v>0</v>
      </c>
      <c r="CWW33">
        <f t="shared" si="515"/>
        <v>0</v>
      </c>
      <c r="CWX33">
        <f t="shared" si="515"/>
        <v>0</v>
      </c>
      <c r="CWY33">
        <f t="shared" si="515"/>
        <v>0</v>
      </c>
      <c r="CWZ33">
        <f t="shared" si="515"/>
        <v>0</v>
      </c>
      <c r="CXA33">
        <f t="shared" si="515"/>
        <v>0</v>
      </c>
      <c r="CXB33">
        <f t="shared" si="515"/>
        <v>0</v>
      </c>
      <c r="CXC33">
        <f t="shared" si="515"/>
        <v>0</v>
      </c>
      <c r="CXD33">
        <f t="shared" si="515"/>
        <v>0</v>
      </c>
      <c r="CXE33">
        <f t="shared" si="515"/>
        <v>0</v>
      </c>
      <c r="CXF33">
        <f t="shared" si="515"/>
        <v>0</v>
      </c>
      <c r="CXG33">
        <f t="shared" si="515"/>
        <v>0</v>
      </c>
      <c r="CXH33">
        <f t="shared" si="515"/>
        <v>0</v>
      </c>
      <c r="CXI33">
        <f t="shared" si="515"/>
        <v>0</v>
      </c>
      <c r="CXJ33">
        <f t="shared" si="515"/>
        <v>0</v>
      </c>
      <c r="CXK33">
        <f t="shared" si="515"/>
        <v>0</v>
      </c>
      <c r="CXL33">
        <f t="shared" si="515"/>
        <v>0</v>
      </c>
      <c r="CXM33">
        <f t="shared" si="515"/>
        <v>0</v>
      </c>
      <c r="CXN33">
        <f t="shared" si="515"/>
        <v>0</v>
      </c>
      <c r="CXO33">
        <f t="shared" si="515"/>
        <v>0</v>
      </c>
      <c r="CXP33">
        <f t="shared" si="515"/>
        <v>0</v>
      </c>
      <c r="CXQ33">
        <f t="shared" si="515"/>
        <v>0</v>
      </c>
      <c r="CXR33">
        <f t="shared" si="515"/>
        <v>0</v>
      </c>
      <c r="CXS33">
        <f t="shared" si="515"/>
        <v>0</v>
      </c>
      <c r="CXT33">
        <f t="shared" si="515"/>
        <v>0</v>
      </c>
      <c r="CXU33">
        <f t="shared" si="515"/>
        <v>0</v>
      </c>
      <c r="CXV33">
        <f t="shared" si="515"/>
        <v>0</v>
      </c>
      <c r="CXW33">
        <f t="shared" si="515"/>
        <v>0</v>
      </c>
      <c r="CXX33">
        <f t="shared" si="515"/>
        <v>0</v>
      </c>
      <c r="CXY33">
        <f t="shared" si="515"/>
        <v>0</v>
      </c>
      <c r="CXZ33">
        <f t="shared" si="515"/>
        <v>0</v>
      </c>
      <c r="CYA33">
        <f t="shared" si="515"/>
        <v>0</v>
      </c>
      <c r="CYB33">
        <f t="shared" si="515"/>
        <v>0</v>
      </c>
      <c r="CYC33">
        <f t="shared" si="515"/>
        <v>0</v>
      </c>
      <c r="CYD33">
        <f t="shared" si="515"/>
        <v>0</v>
      </c>
      <c r="CYE33">
        <f t="shared" si="515"/>
        <v>0</v>
      </c>
      <c r="CYF33">
        <f t="shared" si="515"/>
        <v>0</v>
      </c>
      <c r="CYG33">
        <f t="shared" si="515"/>
        <v>0</v>
      </c>
      <c r="CYH33">
        <f t="shared" si="515"/>
        <v>0</v>
      </c>
      <c r="CYI33">
        <f t="shared" si="515"/>
        <v>0</v>
      </c>
      <c r="CYJ33">
        <f t="shared" si="515"/>
        <v>0</v>
      </c>
      <c r="CYK33">
        <f t="shared" si="515"/>
        <v>0</v>
      </c>
      <c r="CYL33">
        <f t="shared" si="515"/>
        <v>0</v>
      </c>
      <c r="CYM33">
        <f t="shared" ref="CYM33:DAX39" si="516">IF(AND(CYM$1=$B152,CYM$2=$C152,CYM$3=$D152,CYM$4=$E152),1,0)</f>
        <v>0</v>
      </c>
      <c r="CYN33">
        <f t="shared" si="516"/>
        <v>0</v>
      </c>
      <c r="CYO33">
        <f t="shared" si="516"/>
        <v>0</v>
      </c>
      <c r="CYP33">
        <f t="shared" si="516"/>
        <v>0</v>
      </c>
      <c r="CYQ33">
        <f t="shared" si="516"/>
        <v>0</v>
      </c>
      <c r="CYR33">
        <f t="shared" si="516"/>
        <v>0</v>
      </c>
      <c r="CYS33">
        <f t="shared" si="516"/>
        <v>0</v>
      </c>
      <c r="CYT33">
        <f t="shared" si="516"/>
        <v>0</v>
      </c>
      <c r="CYU33">
        <f t="shared" si="516"/>
        <v>0</v>
      </c>
      <c r="CYV33">
        <f t="shared" si="516"/>
        <v>0</v>
      </c>
      <c r="CYW33">
        <f t="shared" si="516"/>
        <v>0</v>
      </c>
      <c r="CYX33">
        <f t="shared" si="516"/>
        <v>0</v>
      </c>
      <c r="CYY33">
        <f t="shared" si="516"/>
        <v>0</v>
      </c>
      <c r="CYZ33">
        <f t="shared" si="516"/>
        <v>0</v>
      </c>
      <c r="CZA33">
        <f t="shared" si="516"/>
        <v>0</v>
      </c>
      <c r="CZB33">
        <f t="shared" si="516"/>
        <v>0</v>
      </c>
      <c r="CZC33">
        <f t="shared" si="516"/>
        <v>0</v>
      </c>
      <c r="CZD33">
        <f t="shared" si="516"/>
        <v>0</v>
      </c>
      <c r="CZE33">
        <f t="shared" si="516"/>
        <v>0</v>
      </c>
      <c r="CZF33">
        <f t="shared" si="516"/>
        <v>0</v>
      </c>
      <c r="CZG33">
        <f t="shared" si="516"/>
        <v>0</v>
      </c>
      <c r="CZH33">
        <f t="shared" si="516"/>
        <v>0</v>
      </c>
      <c r="CZI33">
        <f t="shared" si="516"/>
        <v>0</v>
      </c>
      <c r="CZJ33">
        <f t="shared" si="516"/>
        <v>0</v>
      </c>
      <c r="CZK33">
        <f t="shared" si="516"/>
        <v>0</v>
      </c>
      <c r="CZL33">
        <f t="shared" si="516"/>
        <v>0</v>
      </c>
      <c r="CZM33">
        <f t="shared" si="516"/>
        <v>0</v>
      </c>
      <c r="CZN33">
        <f t="shared" si="516"/>
        <v>0</v>
      </c>
      <c r="CZO33">
        <f t="shared" si="516"/>
        <v>0</v>
      </c>
      <c r="CZP33">
        <f t="shared" si="516"/>
        <v>0</v>
      </c>
      <c r="CZQ33">
        <f t="shared" si="516"/>
        <v>0</v>
      </c>
      <c r="CZR33">
        <f t="shared" si="516"/>
        <v>0</v>
      </c>
      <c r="CZS33">
        <f t="shared" si="516"/>
        <v>0</v>
      </c>
      <c r="CZT33">
        <f t="shared" si="516"/>
        <v>0</v>
      </c>
      <c r="CZU33">
        <f t="shared" si="516"/>
        <v>0</v>
      </c>
      <c r="CZV33">
        <f t="shared" si="516"/>
        <v>0</v>
      </c>
      <c r="CZW33">
        <f t="shared" si="516"/>
        <v>0</v>
      </c>
      <c r="CZX33">
        <f t="shared" si="516"/>
        <v>0</v>
      </c>
      <c r="CZY33">
        <f t="shared" si="516"/>
        <v>0</v>
      </c>
      <c r="CZZ33">
        <f t="shared" si="516"/>
        <v>0</v>
      </c>
      <c r="DAA33">
        <f t="shared" si="516"/>
        <v>0</v>
      </c>
      <c r="DAB33">
        <f t="shared" si="516"/>
        <v>0</v>
      </c>
      <c r="DAC33">
        <f t="shared" si="516"/>
        <v>0</v>
      </c>
      <c r="DAD33">
        <f t="shared" si="516"/>
        <v>0</v>
      </c>
      <c r="DAE33">
        <f t="shared" si="516"/>
        <v>0</v>
      </c>
      <c r="DAF33">
        <f t="shared" si="516"/>
        <v>0</v>
      </c>
      <c r="DAG33">
        <f t="shared" si="516"/>
        <v>0</v>
      </c>
      <c r="DAH33">
        <f t="shared" si="516"/>
        <v>0</v>
      </c>
      <c r="DAI33">
        <f t="shared" si="516"/>
        <v>0</v>
      </c>
      <c r="DAJ33">
        <f t="shared" si="516"/>
        <v>0</v>
      </c>
      <c r="DAK33">
        <f t="shared" si="516"/>
        <v>0</v>
      </c>
      <c r="DAL33">
        <f t="shared" si="516"/>
        <v>0</v>
      </c>
      <c r="DAM33">
        <f t="shared" si="516"/>
        <v>0</v>
      </c>
      <c r="DAN33">
        <f t="shared" si="516"/>
        <v>0</v>
      </c>
      <c r="DAO33">
        <f t="shared" si="516"/>
        <v>0</v>
      </c>
      <c r="DAP33">
        <f t="shared" si="516"/>
        <v>0</v>
      </c>
      <c r="DAQ33">
        <f t="shared" si="516"/>
        <v>0</v>
      </c>
      <c r="DAR33">
        <f t="shared" si="516"/>
        <v>0</v>
      </c>
      <c r="DAS33">
        <f t="shared" si="516"/>
        <v>0</v>
      </c>
      <c r="DAT33">
        <f t="shared" si="516"/>
        <v>0</v>
      </c>
      <c r="DAU33">
        <f t="shared" si="516"/>
        <v>0</v>
      </c>
      <c r="DAV33">
        <f t="shared" si="516"/>
        <v>0</v>
      </c>
      <c r="DAW33">
        <f t="shared" si="516"/>
        <v>0</v>
      </c>
      <c r="DAX33">
        <f t="shared" si="516"/>
        <v>0</v>
      </c>
      <c r="DAY33">
        <f t="shared" ref="DAY33:DDJ36" si="517">IF(AND(DAY$1=$B152,DAY$2=$C152,DAY$3=$D152,DAY$4=$E152),1,0)</f>
        <v>0</v>
      </c>
      <c r="DAZ33">
        <f t="shared" si="517"/>
        <v>0</v>
      </c>
      <c r="DBA33">
        <f t="shared" si="517"/>
        <v>0</v>
      </c>
      <c r="DBB33">
        <f t="shared" si="517"/>
        <v>0</v>
      </c>
      <c r="DBC33">
        <f t="shared" si="517"/>
        <v>0</v>
      </c>
      <c r="DBD33">
        <f t="shared" si="517"/>
        <v>0</v>
      </c>
      <c r="DBE33">
        <f t="shared" si="517"/>
        <v>0</v>
      </c>
      <c r="DBF33">
        <f t="shared" si="517"/>
        <v>0</v>
      </c>
      <c r="DBG33">
        <f t="shared" si="517"/>
        <v>0</v>
      </c>
      <c r="DBH33">
        <f t="shared" si="517"/>
        <v>0</v>
      </c>
      <c r="DBI33">
        <f t="shared" si="517"/>
        <v>0</v>
      </c>
      <c r="DBJ33">
        <f t="shared" si="517"/>
        <v>0</v>
      </c>
      <c r="DBK33">
        <f t="shared" si="517"/>
        <v>0</v>
      </c>
      <c r="DBL33">
        <f t="shared" si="517"/>
        <v>0</v>
      </c>
      <c r="DBM33">
        <f t="shared" si="517"/>
        <v>0</v>
      </c>
      <c r="DBN33">
        <f t="shared" si="517"/>
        <v>0</v>
      </c>
      <c r="DBO33">
        <f t="shared" si="517"/>
        <v>0</v>
      </c>
      <c r="DBP33">
        <f t="shared" si="517"/>
        <v>0</v>
      </c>
      <c r="DBQ33">
        <f t="shared" si="517"/>
        <v>0</v>
      </c>
      <c r="DBR33">
        <f t="shared" si="517"/>
        <v>0</v>
      </c>
      <c r="DBS33">
        <f t="shared" si="517"/>
        <v>0</v>
      </c>
      <c r="DBT33">
        <f t="shared" si="517"/>
        <v>0</v>
      </c>
      <c r="DBU33">
        <f t="shared" si="517"/>
        <v>0</v>
      </c>
      <c r="DBV33">
        <f t="shared" si="517"/>
        <v>0</v>
      </c>
      <c r="DBW33">
        <f t="shared" si="517"/>
        <v>0</v>
      </c>
      <c r="DBX33">
        <f t="shared" si="517"/>
        <v>0</v>
      </c>
      <c r="DBY33">
        <f t="shared" si="517"/>
        <v>0</v>
      </c>
      <c r="DBZ33">
        <f t="shared" si="517"/>
        <v>0</v>
      </c>
      <c r="DCA33">
        <f t="shared" si="517"/>
        <v>0</v>
      </c>
      <c r="DCB33">
        <f t="shared" si="517"/>
        <v>0</v>
      </c>
      <c r="DCC33">
        <f t="shared" si="517"/>
        <v>0</v>
      </c>
      <c r="DCD33">
        <f t="shared" si="517"/>
        <v>0</v>
      </c>
      <c r="DCE33">
        <f t="shared" si="517"/>
        <v>0</v>
      </c>
      <c r="DCF33">
        <f t="shared" si="517"/>
        <v>0</v>
      </c>
      <c r="DCG33">
        <f t="shared" si="517"/>
        <v>0</v>
      </c>
      <c r="DCH33">
        <f t="shared" si="517"/>
        <v>0</v>
      </c>
      <c r="DCI33">
        <f t="shared" si="517"/>
        <v>0</v>
      </c>
      <c r="DCJ33">
        <f t="shared" si="517"/>
        <v>0</v>
      </c>
      <c r="DCK33">
        <f t="shared" si="517"/>
        <v>0</v>
      </c>
      <c r="DCL33">
        <f t="shared" si="517"/>
        <v>0</v>
      </c>
      <c r="DCM33">
        <f t="shared" si="517"/>
        <v>0</v>
      </c>
      <c r="DCN33">
        <f t="shared" si="517"/>
        <v>0</v>
      </c>
      <c r="DCO33">
        <f t="shared" si="517"/>
        <v>0</v>
      </c>
      <c r="DCP33">
        <f t="shared" si="517"/>
        <v>0</v>
      </c>
      <c r="DCQ33">
        <f t="shared" si="517"/>
        <v>0</v>
      </c>
      <c r="DCR33">
        <f t="shared" si="517"/>
        <v>0</v>
      </c>
      <c r="DCS33">
        <f t="shared" si="517"/>
        <v>0</v>
      </c>
      <c r="DCT33">
        <f t="shared" si="517"/>
        <v>0</v>
      </c>
      <c r="DCU33">
        <f t="shared" si="517"/>
        <v>0</v>
      </c>
      <c r="DCV33">
        <f t="shared" si="517"/>
        <v>0</v>
      </c>
      <c r="DCW33">
        <f t="shared" si="517"/>
        <v>0</v>
      </c>
      <c r="DCX33">
        <f t="shared" si="517"/>
        <v>0</v>
      </c>
      <c r="DCY33">
        <f t="shared" si="517"/>
        <v>0</v>
      </c>
      <c r="DCZ33">
        <f t="shared" si="517"/>
        <v>0</v>
      </c>
      <c r="DDA33">
        <f t="shared" si="517"/>
        <v>0</v>
      </c>
      <c r="DDB33">
        <f t="shared" si="517"/>
        <v>0</v>
      </c>
      <c r="DDC33">
        <f t="shared" si="517"/>
        <v>0</v>
      </c>
      <c r="DDD33">
        <f t="shared" si="517"/>
        <v>0</v>
      </c>
      <c r="DDE33">
        <f t="shared" si="517"/>
        <v>0</v>
      </c>
      <c r="DDF33">
        <f t="shared" si="517"/>
        <v>0</v>
      </c>
      <c r="DDG33">
        <f t="shared" si="517"/>
        <v>0</v>
      </c>
      <c r="DDH33">
        <f t="shared" si="517"/>
        <v>0</v>
      </c>
      <c r="DDI33">
        <f t="shared" si="517"/>
        <v>0</v>
      </c>
      <c r="DDJ33">
        <f t="shared" si="517"/>
        <v>0</v>
      </c>
      <c r="DDK33">
        <f t="shared" ref="DDK33:DFV39" si="518">IF(AND(DDK$1=$B152,DDK$2=$C152,DDK$3=$D152,DDK$4=$E152),1,0)</f>
        <v>0</v>
      </c>
      <c r="DDL33">
        <f t="shared" si="518"/>
        <v>0</v>
      </c>
      <c r="DDM33">
        <f t="shared" si="518"/>
        <v>0</v>
      </c>
      <c r="DDN33">
        <f t="shared" si="518"/>
        <v>0</v>
      </c>
      <c r="DDO33">
        <f t="shared" si="518"/>
        <v>0</v>
      </c>
      <c r="DDP33">
        <f t="shared" si="518"/>
        <v>0</v>
      </c>
      <c r="DDQ33">
        <f t="shared" si="518"/>
        <v>0</v>
      </c>
      <c r="DDR33">
        <f t="shared" si="518"/>
        <v>0</v>
      </c>
      <c r="DDS33">
        <f t="shared" si="518"/>
        <v>0</v>
      </c>
      <c r="DDT33">
        <f t="shared" si="518"/>
        <v>0</v>
      </c>
      <c r="DDU33">
        <f t="shared" si="518"/>
        <v>0</v>
      </c>
      <c r="DDV33">
        <f t="shared" si="518"/>
        <v>0</v>
      </c>
      <c r="DDW33">
        <f t="shared" si="518"/>
        <v>0</v>
      </c>
      <c r="DDX33">
        <f t="shared" si="518"/>
        <v>0</v>
      </c>
      <c r="DDY33">
        <f t="shared" si="518"/>
        <v>0</v>
      </c>
      <c r="DDZ33">
        <f t="shared" si="518"/>
        <v>0</v>
      </c>
      <c r="DEA33">
        <f t="shared" si="518"/>
        <v>0</v>
      </c>
      <c r="DEB33">
        <f t="shared" si="518"/>
        <v>0</v>
      </c>
      <c r="DEC33">
        <f t="shared" si="518"/>
        <v>0</v>
      </c>
      <c r="DED33">
        <f t="shared" si="518"/>
        <v>0</v>
      </c>
      <c r="DEE33">
        <f t="shared" si="518"/>
        <v>0</v>
      </c>
      <c r="DEF33">
        <f t="shared" si="518"/>
        <v>0</v>
      </c>
      <c r="DEG33">
        <f t="shared" si="518"/>
        <v>0</v>
      </c>
      <c r="DEH33">
        <f t="shared" si="518"/>
        <v>0</v>
      </c>
      <c r="DEI33">
        <f t="shared" si="518"/>
        <v>0</v>
      </c>
      <c r="DEJ33">
        <f t="shared" si="518"/>
        <v>0</v>
      </c>
      <c r="DEK33">
        <f t="shared" si="518"/>
        <v>0</v>
      </c>
      <c r="DEL33">
        <f t="shared" si="518"/>
        <v>0</v>
      </c>
      <c r="DEM33">
        <f t="shared" si="518"/>
        <v>0</v>
      </c>
      <c r="DEN33">
        <f t="shared" si="518"/>
        <v>0</v>
      </c>
      <c r="DEO33">
        <f t="shared" si="518"/>
        <v>0</v>
      </c>
      <c r="DEP33">
        <f t="shared" si="518"/>
        <v>0</v>
      </c>
      <c r="DEQ33">
        <f t="shared" si="518"/>
        <v>0</v>
      </c>
      <c r="DER33">
        <f t="shared" si="518"/>
        <v>0</v>
      </c>
      <c r="DES33">
        <f t="shared" si="518"/>
        <v>0</v>
      </c>
      <c r="DET33">
        <f t="shared" si="518"/>
        <v>0</v>
      </c>
      <c r="DEU33">
        <f t="shared" si="518"/>
        <v>0</v>
      </c>
      <c r="DEV33">
        <f t="shared" si="518"/>
        <v>0</v>
      </c>
      <c r="DEW33">
        <f t="shared" si="518"/>
        <v>0</v>
      </c>
      <c r="DEX33">
        <f t="shared" si="518"/>
        <v>0</v>
      </c>
      <c r="DEY33">
        <f t="shared" si="518"/>
        <v>0</v>
      </c>
      <c r="DEZ33">
        <f t="shared" si="518"/>
        <v>0</v>
      </c>
      <c r="DFA33">
        <f t="shared" si="518"/>
        <v>0</v>
      </c>
      <c r="DFB33">
        <f t="shared" si="518"/>
        <v>0</v>
      </c>
      <c r="DFC33">
        <f t="shared" si="518"/>
        <v>0</v>
      </c>
      <c r="DFD33">
        <f t="shared" si="518"/>
        <v>0</v>
      </c>
      <c r="DFE33">
        <f t="shared" si="518"/>
        <v>0</v>
      </c>
      <c r="DFF33">
        <f t="shared" si="518"/>
        <v>0</v>
      </c>
      <c r="DFG33">
        <f t="shared" si="518"/>
        <v>0</v>
      </c>
      <c r="DFH33">
        <f t="shared" si="518"/>
        <v>0</v>
      </c>
      <c r="DFI33">
        <f t="shared" si="518"/>
        <v>0</v>
      </c>
      <c r="DFJ33">
        <f t="shared" si="518"/>
        <v>0</v>
      </c>
      <c r="DFK33">
        <f t="shared" si="518"/>
        <v>0</v>
      </c>
      <c r="DFL33">
        <f t="shared" si="518"/>
        <v>0</v>
      </c>
      <c r="DFM33">
        <f t="shared" si="518"/>
        <v>0</v>
      </c>
      <c r="DFN33">
        <f t="shared" si="518"/>
        <v>0</v>
      </c>
      <c r="DFO33">
        <f t="shared" si="518"/>
        <v>0</v>
      </c>
      <c r="DFP33">
        <f t="shared" si="518"/>
        <v>0</v>
      </c>
      <c r="DFQ33">
        <f t="shared" si="518"/>
        <v>0</v>
      </c>
      <c r="DFR33">
        <f t="shared" si="518"/>
        <v>0</v>
      </c>
      <c r="DFS33">
        <f t="shared" si="518"/>
        <v>0</v>
      </c>
      <c r="DFT33">
        <f t="shared" si="518"/>
        <v>0</v>
      </c>
      <c r="DFU33">
        <f t="shared" si="518"/>
        <v>0</v>
      </c>
      <c r="DFV33">
        <f t="shared" si="518"/>
        <v>0</v>
      </c>
      <c r="DFW33">
        <f t="shared" ref="DFW33:DIH36" si="519">IF(AND(DFW$1=$B152,DFW$2=$C152,DFW$3=$D152,DFW$4=$E152),1,0)</f>
        <v>0</v>
      </c>
      <c r="DFX33">
        <f t="shared" si="519"/>
        <v>0</v>
      </c>
      <c r="DFY33">
        <f t="shared" si="519"/>
        <v>0</v>
      </c>
      <c r="DFZ33">
        <f t="shared" si="519"/>
        <v>0</v>
      </c>
      <c r="DGA33">
        <f t="shared" si="519"/>
        <v>0</v>
      </c>
      <c r="DGB33">
        <f t="shared" si="519"/>
        <v>0</v>
      </c>
      <c r="DGC33">
        <f t="shared" si="519"/>
        <v>0</v>
      </c>
      <c r="DGD33">
        <f t="shared" si="519"/>
        <v>0</v>
      </c>
      <c r="DGE33">
        <f t="shared" si="519"/>
        <v>0</v>
      </c>
      <c r="DGF33">
        <f t="shared" si="519"/>
        <v>0</v>
      </c>
      <c r="DGG33">
        <f t="shared" si="519"/>
        <v>0</v>
      </c>
      <c r="DGH33">
        <f t="shared" si="519"/>
        <v>0</v>
      </c>
      <c r="DGI33">
        <f t="shared" si="519"/>
        <v>0</v>
      </c>
      <c r="DGJ33">
        <f t="shared" si="519"/>
        <v>0</v>
      </c>
      <c r="DGK33">
        <f t="shared" si="519"/>
        <v>0</v>
      </c>
      <c r="DGL33">
        <f t="shared" si="519"/>
        <v>0</v>
      </c>
      <c r="DGM33">
        <f t="shared" si="519"/>
        <v>0</v>
      </c>
      <c r="DGN33">
        <f t="shared" si="519"/>
        <v>0</v>
      </c>
      <c r="DGO33">
        <f t="shared" si="519"/>
        <v>0</v>
      </c>
      <c r="DGP33">
        <f t="shared" si="519"/>
        <v>0</v>
      </c>
      <c r="DGQ33">
        <f t="shared" si="519"/>
        <v>0</v>
      </c>
      <c r="DGR33">
        <f t="shared" si="519"/>
        <v>0</v>
      </c>
      <c r="DGS33">
        <f t="shared" si="519"/>
        <v>0</v>
      </c>
      <c r="DGT33">
        <f t="shared" si="519"/>
        <v>0</v>
      </c>
      <c r="DGU33">
        <f t="shared" si="519"/>
        <v>0</v>
      </c>
      <c r="DGV33">
        <f t="shared" si="519"/>
        <v>0</v>
      </c>
      <c r="DGW33">
        <f t="shared" si="519"/>
        <v>0</v>
      </c>
      <c r="DGX33">
        <f t="shared" si="519"/>
        <v>0</v>
      </c>
      <c r="DGY33">
        <f t="shared" si="519"/>
        <v>0</v>
      </c>
      <c r="DGZ33">
        <f t="shared" si="519"/>
        <v>0</v>
      </c>
      <c r="DHA33">
        <f t="shared" si="519"/>
        <v>0</v>
      </c>
      <c r="DHB33">
        <f t="shared" si="519"/>
        <v>0</v>
      </c>
      <c r="DHC33">
        <f t="shared" si="519"/>
        <v>0</v>
      </c>
      <c r="DHD33">
        <f t="shared" si="519"/>
        <v>0</v>
      </c>
      <c r="DHE33">
        <f t="shared" si="519"/>
        <v>0</v>
      </c>
      <c r="DHF33">
        <f t="shared" si="519"/>
        <v>0</v>
      </c>
      <c r="DHG33">
        <f t="shared" si="519"/>
        <v>0</v>
      </c>
      <c r="DHH33">
        <f t="shared" si="519"/>
        <v>0</v>
      </c>
      <c r="DHI33">
        <f t="shared" si="519"/>
        <v>0</v>
      </c>
      <c r="DHJ33">
        <f t="shared" si="519"/>
        <v>0</v>
      </c>
      <c r="DHK33">
        <f t="shared" si="519"/>
        <v>0</v>
      </c>
      <c r="DHL33">
        <f t="shared" si="519"/>
        <v>0</v>
      </c>
      <c r="DHM33">
        <f t="shared" si="519"/>
        <v>0</v>
      </c>
      <c r="DHN33">
        <f t="shared" si="519"/>
        <v>0</v>
      </c>
      <c r="DHO33">
        <f t="shared" si="519"/>
        <v>0</v>
      </c>
      <c r="DHP33">
        <f t="shared" si="519"/>
        <v>0</v>
      </c>
      <c r="DHQ33">
        <f t="shared" si="519"/>
        <v>0</v>
      </c>
      <c r="DHR33">
        <f t="shared" si="519"/>
        <v>0</v>
      </c>
      <c r="DHS33">
        <f t="shared" si="519"/>
        <v>0</v>
      </c>
      <c r="DHT33">
        <f t="shared" si="519"/>
        <v>0</v>
      </c>
      <c r="DHU33">
        <f t="shared" si="519"/>
        <v>0</v>
      </c>
      <c r="DHV33">
        <f t="shared" si="519"/>
        <v>0</v>
      </c>
      <c r="DHW33">
        <f t="shared" si="519"/>
        <v>0</v>
      </c>
      <c r="DHX33">
        <f t="shared" si="519"/>
        <v>0</v>
      </c>
      <c r="DHY33">
        <f t="shared" si="519"/>
        <v>0</v>
      </c>
      <c r="DHZ33">
        <f t="shared" si="519"/>
        <v>0</v>
      </c>
      <c r="DIA33">
        <f t="shared" si="519"/>
        <v>0</v>
      </c>
      <c r="DIB33">
        <f t="shared" si="519"/>
        <v>0</v>
      </c>
      <c r="DIC33">
        <f t="shared" si="519"/>
        <v>0</v>
      </c>
      <c r="DID33">
        <f t="shared" si="519"/>
        <v>0</v>
      </c>
      <c r="DIE33">
        <f t="shared" si="519"/>
        <v>0</v>
      </c>
      <c r="DIF33">
        <f t="shared" si="519"/>
        <v>0</v>
      </c>
      <c r="DIG33">
        <f t="shared" si="519"/>
        <v>0</v>
      </c>
      <c r="DIH33">
        <f t="shared" si="519"/>
        <v>0</v>
      </c>
      <c r="DII33">
        <f t="shared" ref="DII33:DKK35" si="520">IF(AND(DII$1=$B152,DII$2=$C152,DII$3=$D152,DII$4=$E152),1,0)</f>
        <v>0</v>
      </c>
      <c r="DIJ33">
        <f t="shared" si="520"/>
        <v>0</v>
      </c>
      <c r="DIK33">
        <f t="shared" si="520"/>
        <v>0</v>
      </c>
      <c r="DIL33">
        <f t="shared" si="520"/>
        <v>0</v>
      </c>
      <c r="DIM33">
        <f t="shared" si="520"/>
        <v>0</v>
      </c>
      <c r="DIN33">
        <f t="shared" si="520"/>
        <v>0</v>
      </c>
      <c r="DIO33">
        <f t="shared" si="520"/>
        <v>0</v>
      </c>
      <c r="DIP33">
        <f t="shared" si="520"/>
        <v>0</v>
      </c>
      <c r="DIQ33">
        <f t="shared" si="520"/>
        <v>0</v>
      </c>
      <c r="DIR33">
        <f t="shared" si="520"/>
        <v>0</v>
      </c>
      <c r="DIS33">
        <f t="shared" si="520"/>
        <v>0</v>
      </c>
      <c r="DIT33">
        <f t="shared" si="520"/>
        <v>0</v>
      </c>
      <c r="DIU33">
        <f t="shared" si="520"/>
        <v>0</v>
      </c>
      <c r="DIV33">
        <f t="shared" si="520"/>
        <v>0</v>
      </c>
      <c r="DIW33">
        <f t="shared" si="520"/>
        <v>0</v>
      </c>
      <c r="DIX33">
        <f t="shared" si="520"/>
        <v>0</v>
      </c>
      <c r="DIY33">
        <f t="shared" si="520"/>
        <v>0</v>
      </c>
      <c r="DIZ33">
        <f t="shared" si="520"/>
        <v>0</v>
      </c>
      <c r="DJA33">
        <f t="shared" si="520"/>
        <v>0</v>
      </c>
      <c r="DJB33">
        <f t="shared" si="520"/>
        <v>0</v>
      </c>
      <c r="DJC33">
        <f t="shared" si="520"/>
        <v>0</v>
      </c>
      <c r="DJD33">
        <f t="shared" si="520"/>
        <v>0</v>
      </c>
      <c r="DJE33">
        <f t="shared" si="520"/>
        <v>0</v>
      </c>
      <c r="DJF33">
        <f t="shared" si="520"/>
        <v>0</v>
      </c>
      <c r="DJG33">
        <f t="shared" si="520"/>
        <v>0</v>
      </c>
      <c r="DJH33">
        <f t="shared" si="520"/>
        <v>0</v>
      </c>
      <c r="DJI33">
        <f t="shared" si="520"/>
        <v>0</v>
      </c>
      <c r="DJJ33">
        <f t="shared" si="520"/>
        <v>0</v>
      </c>
      <c r="DJK33">
        <f t="shared" si="520"/>
        <v>0</v>
      </c>
      <c r="DJL33">
        <f t="shared" si="520"/>
        <v>0</v>
      </c>
      <c r="DJM33">
        <f t="shared" si="520"/>
        <v>0</v>
      </c>
      <c r="DJN33">
        <f t="shared" si="520"/>
        <v>0</v>
      </c>
      <c r="DJO33">
        <f t="shared" si="520"/>
        <v>0</v>
      </c>
      <c r="DJP33">
        <f t="shared" si="520"/>
        <v>0</v>
      </c>
      <c r="DJQ33">
        <f t="shared" si="520"/>
        <v>0</v>
      </c>
      <c r="DJR33">
        <f t="shared" si="520"/>
        <v>0</v>
      </c>
      <c r="DJS33">
        <f t="shared" si="520"/>
        <v>0</v>
      </c>
      <c r="DJT33">
        <f t="shared" si="520"/>
        <v>0</v>
      </c>
      <c r="DJU33">
        <f t="shared" si="520"/>
        <v>0</v>
      </c>
      <c r="DJV33">
        <f t="shared" si="520"/>
        <v>0</v>
      </c>
      <c r="DJW33">
        <f t="shared" si="520"/>
        <v>0</v>
      </c>
      <c r="DJX33">
        <f t="shared" si="520"/>
        <v>0</v>
      </c>
      <c r="DJY33">
        <f t="shared" si="520"/>
        <v>0</v>
      </c>
      <c r="DJZ33">
        <f t="shared" si="520"/>
        <v>0</v>
      </c>
      <c r="DKA33">
        <f t="shared" si="520"/>
        <v>0</v>
      </c>
      <c r="DKB33">
        <f t="shared" si="520"/>
        <v>0</v>
      </c>
      <c r="DKC33">
        <f t="shared" si="520"/>
        <v>0</v>
      </c>
      <c r="DKD33">
        <f t="shared" si="520"/>
        <v>0</v>
      </c>
      <c r="DKE33">
        <f t="shared" si="520"/>
        <v>0</v>
      </c>
      <c r="DKF33">
        <f t="shared" si="520"/>
        <v>0</v>
      </c>
      <c r="DKG33">
        <f t="shared" si="520"/>
        <v>0</v>
      </c>
      <c r="DKH33">
        <f t="shared" si="520"/>
        <v>0</v>
      </c>
      <c r="DKI33">
        <f t="shared" si="520"/>
        <v>0</v>
      </c>
      <c r="DKJ33">
        <f t="shared" si="520"/>
        <v>0</v>
      </c>
      <c r="DKK33">
        <f t="shared" si="520"/>
        <v>0</v>
      </c>
    </row>
    <row r="34" spans="1:3001">
      <c r="A34">
        <f t="shared" si="426"/>
        <v>105</v>
      </c>
      <c r="B34">
        <f t="shared" ref="B34:Q39" si="521">IF(AND(B$1=$B153,B$2=$C153,B$3=$D153,B$4=$E153),1,0)</f>
        <v>0</v>
      </c>
      <c r="C34">
        <f t="shared" si="521"/>
        <v>0</v>
      </c>
      <c r="D34">
        <f t="shared" si="521"/>
        <v>0</v>
      </c>
      <c r="E34">
        <f t="shared" si="521"/>
        <v>0</v>
      </c>
      <c r="F34">
        <f t="shared" si="521"/>
        <v>0</v>
      </c>
      <c r="G34">
        <f t="shared" si="521"/>
        <v>0</v>
      </c>
      <c r="H34">
        <f t="shared" si="521"/>
        <v>0</v>
      </c>
      <c r="I34">
        <f t="shared" si="521"/>
        <v>0</v>
      </c>
      <c r="J34">
        <f t="shared" si="521"/>
        <v>0</v>
      </c>
      <c r="K34">
        <f t="shared" si="521"/>
        <v>0</v>
      </c>
      <c r="L34">
        <f t="shared" si="521"/>
        <v>0</v>
      </c>
      <c r="M34">
        <f t="shared" si="521"/>
        <v>0</v>
      </c>
      <c r="N34">
        <f t="shared" si="521"/>
        <v>0</v>
      </c>
      <c r="O34">
        <f t="shared" si="521"/>
        <v>0</v>
      </c>
      <c r="P34">
        <f t="shared" si="521"/>
        <v>0</v>
      </c>
      <c r="Q34">
        <f t="shared" si="521"/>
        <v>0</v>
      </c>
      <c r="R34">
        <f t="shared" si="474"/>
        <v>1</v>
      </c>
      <c r="S34">
        <f t="shared" si="474"/>
        <v>0</v>
      </c>
      <c r="T34">
        <f t="shared" si="474"/>
        <v>0</v>
      </c>
      <c r="U34">
        <f t="shared" si="474"/>
        <v>0</v>
      </c>
      <c r="V34">
        <f t="shared" si="474"/>
        <v>1</v>
      </c>
      <c r="W34">
        <f t="shared" si="474"/>
        <v>0</v>
      </c>
      <c r="X34">
        <f t="shared" si="474"/>
        <v>0</v>
      </c>
      <c r="Y34">
        <f t="shared" si="474"/>
        <v>0</v>
      </c>
      <c r="Z34">
        <f t="shared" si="474"/>
        <v>0</v>
      </c>
      <c r="AA34">
        <f t="shared" si="474"/>
        <v>0</v>
      </c>
      <c r="AB34">
        <f t="shared" si="474"/>
        <v>0</v>
      </c>
      <c r="AC34">
        <f t="shared" si="474"/>
        <v>0</v>
      </c>
      <c r="AD34">
        <f t="shared" si="474"/>
        <v>0</v>
      </c>
      <c r="AE34">
        <f t="shared" si="474"/>
        <v>0</v>
      </c>
      <c r="AF34">
        <f t="shared" si="474"/>
        <v>0</v>
      </c>
      <c r="AG34">
        <f t="shared" si="474"/>
        <v>0</v>
      </c>
      <c r="AH34">
        <f t="shared" si="474"/>
        <v>0</v>
      </c>
      <c r="AI34">
        <f t="shared" si="474"/>
        <v>0</v>
      </c>
      <c r="AJ34">
        <f t="shared" si="474"/>
        <v>0</v>
      </c>
      <c r="AK34">
        <f t="shared" si="474"/>
        <v>0</v>
      </c>
      <c r="AL34">
        <f t="shared" si="474"/>
        <v>0</v>
      </c>
      <c r="AM34">
        <f t="shared" si="474"/>
        <v>0</v>
      </c>
      <c r="AN34">
        <f t="shared" si="474"/>
        <v>0</v>
      </c>
      <c r="AO34">
        <f t="shared" si="474"/>
        <v>0</v>
      </c>
      <c r="AP34">
        <f t="shared" si="474"/>
        <v>0</v>
      </c>
      <c r="AQ34">
        <f t="shared" si="474"/>
        <v>0</v>
      </c>
      <c r="AR34">
        <f t="shared" si="474"/>
        <v>0</v>
      </c>
      <c r="AS34">
        <f t="shared" si="474"/>
        <v>1</v>
      </c>
      <c r="AT34">
        <f t="shared" si="474"/>
        <v>0</v>
      </c>
      <c r="AU34">
        <f t="shared" si="474"/>
        <v>0</v>
      </c>
      <c r="AV34">
        <f t="shared" si="474"/>
        <v>0</v>
      </c>
      <c r="AW34">
        <f t="shared" si="474"/>
        <v>0</v>
      </c>
      <c r="AX34">
        <f t="shared" si="474"/>
        <v>0</v>
      </c>
      <c r="AY34">
        <f t="shared" si="474"/>
        <v>0</v>
      </c>
      <c r="AZ34">
        <f t="shared" si="474"/>
        <v>0</v>
      </c>
      <c r="BA34">
        <f t="shared" si="474"/>
        <v>0</v>
      </c>
      <c r="BB34">
        <f t="shared" si="474"/>
        <v>0</v>
      </c>
      <c r="BC34">
        <f t="shared" si="474"/>
        <v>0</v>
      </c>
      <c r="BD34">
        <f t="shared" si="474"/>
        <v>0</v>
      </c>
      <c r="BE34">
        <f t="shared" si="474"/>
        <v>0</v>
      </c>
      <c r="BF34">
        <f t="shared" si="474"/>
        <v>0</v>
      </c>
      <c r="BG34">
        <f t="shared" si="474"/>
        <v>0</v>
      </c>
      <c r="BH34">
        <f t="shared" si="474"/>
        <v>0</v>
      </c>
      <c r="BI34">
        <f t="shared" si="474"/>
        <v>0</v>
      </c>
      <c r="BJ34">
        <f t="shared" si="474"/>
        <v>0</v>
      </c>
      <c r="BK34">
        <f t="shared" si="474"/>
        <v>0</v>
      </c>
      <c r="BL34">
        <f t="shared" si="474"/>
        <v>0</v>
      </c>
      <c r="BM34">
        <f t="shared" si="474"/>
        <v>0</v>
      </c>
      <c r="BN34">
        <f t="shared" si="474"/>
        <v>0</v>
      </c>
      <c r="BO34">
        <f t="shared" si="475"/>
        <v>0</v>
      </c>
      <c r="BP34">
        <f t="shared" si="475"/>
        <v>0</v>
      </c>
      <c r="BQ34">
        <f t="shared" si="475"/>
        <v>0</v>
      </c>
      <c r="BR34">
        <f t="shared" si="475"/>
        <v>0</v>
      </c>
      <c r="BS34">
        <f t="shared" si="475"/>
        <v>0</v>
      </c>
      <c r="BT34">
        <f t="shared" si="475"/>
        <v>0</v>
      </c>
      <c r="BU34">
        <f t="shared" si="475"/>
        <v>0</v>
      </c>
      <c r="BV34">
        <f t="shared" si="475"/>
        <v>0</v>
      </c>
      <c r="BW34">
        <f t="shared" si="475"/>
        <v>0</v>
      </c>
      <c r="BX34">
        <f t="shared" si="475"/>
        <v>0</v>
      </c>
      <c r="BY34">
        <f t="shared" si="475"/>
        <v>0</v>
      </c>
      <c r="BZ34">
        <f t="shared" si="475"/>
        <v>0</v>
      </c>
      <c r="CA34">
        <f t="shared" si="475"/>
        <v>0</v>
      </c>
      <c r="CB34">
        <f t="shared" si="475"/>
        <v>0</v>
      </c>
      <c r="CC34">
        <f t="shared" si="475"/>
        <v>0</v>
      </c>
      <c r="CD34">
        <f t="shared" si="475"/>
        <v>0</v>
      </c>
      <c r="CE34">
        <f t="shared" si="475"/>
        <v>0</v>
      </c>
      <c r="CF34">
        <f t="shared" si="475"/>
        <v>0</v>
      </c>
      <c r="CG34">
        <f t="shared" si="475"/>
        <v>0</v>
      </c>
      <c r="CH34">
        <f t="shared" si="475"/>
        <v>0</v>
      </c>
      <c r="CI34">
        <f t="shared" si="475"/>
        <v>0</v>
      </c>
      <c r="CJ34">
        <f t="shared" si="475"/>
        <v>0</v>
      </c>
      <c r="CK34">
        <f t="shared" si="475"/>
        <v>0</v>
      </c>
      <c r="CL34">
        <f t="shared" si="475"/>
        <v>0</v>
      </c>
      <c r="CM34">
        <f t="shared" si="475"/>
        <v>0</v>
      </c>
      <c r="CN34">
        <f t="shared" si="475"/>
        <v>0</v>
      </c>
      <c r="CO34">
        <f t="shared" si="475"/>
        <v>0</v>
      </c>
      <c r="CP34">
        <f t="shared" si="475"/>
        <v>0</v>
      </c>
      <c r="CQ34">
        <f t="shared" si="475"/>
        <v>0</v>
      </c>
      <c r="CR34">
        <f t="shared" si="475"/>
        <v>0</v>
      </c>
      <c r="CS34">
        <f t="shared" si="475"/>
        <v>0</v>
      </c>
      <c r="CT34">
        <f t="shared" si="475"/>
        <v>0</v>
      </c>
      <c r="CU34">
        <f t="shared" si="475"/>
        <v>0</v>
      </c>
      <c r="CV34">
        <f t="shared" si="475"/>
        <v>0</v>
      </c>
      <c r="CW34">
        <f t="shared" si="475"/>
        <v>0</v>
      </c>
      <c r="CX34">
        <f t="shared" si="475"/>
        <v>0</v>
      </c>
      <c r="CY34">
        <f t="shared" si="475"/>
        <v>0</v>
      </c>
      <c r="CZ34">
        <f t="shared" si="475"/>
        <v>0</v>
      </c>
      <c r="DA34">
        <f t="shared" si="475"/>
        <v>0</v>
      </c>
      <c r="DB34">
        <f t="shared" si="475"/>
        <v>0</v>
      </c>
      <c r="DC34">
        <f t="shared" si="475"/>
        <v>0</v>
      </c>
      <c r="DD34">
        <f t="shared" si="475"/>
        <v>0</v>
      </c>
      <c r="DE34">
        <f t="shared" si="475"/>
        <v>0</v>
      </c>
      <c r="DF34">
        <f t="shared" si="475"/>
        <v>0</v>
      </c>
      <c r="DG34">
        <f t="shared" si="475"/>
        <v>0</v>
      </c>
      <c r="DH34">
        <f t="shared" si="475"/>
        <v>0</v>
      </c>
      <c r="DI34">
        <f t="shared" si="475"/>
        <v>0</v>
      </c>
      <c r="DJ34">
        <f t="shared" si="475"/>
        <v>0</v>
      </c>
      <c r="DK34">
        <f t="shared" si="475"/>
        <v>0</v>
      </c>
      <c r="DL34">
        <f t="shared" si="475"/>
        <v>0</v>
      </c>
      <c r="DM34">
        <f t="shared" si="475"/>
        <v>0</v>
      </c>
      <c r="DN34">
        <f t="shared" si="475"/>
        <v>0</v>
      </c>
      <c r="DO34">
        <f t="shared" si="475"/>
        <v>0</v>
      </c>
      <c r="DP34">
        <f t="shared" si="475"/>
        <v>0</v>
      </c>
      <c r="DQ34">
        <f t="shared" si="475"/>
        <v>0</v>
      </c>
      <c r="DR34">
        <f t="shared" si="475"/>
        <v>0</v>
      </c>
      <c r="DS34">
        <f t="shared" si="475"/>
        <v>0</v>
      </c>
      <c r="DT34">
        <f t="shared" si="475"/>
        <v>0</v>
      </c>
      <c r="DU34">
        <f t="shared" si="475"/>
        <v>0</v>
      </c>
      <c r="DV34">
        <f t="shared" si="475"/>
        <v>0</v>
      </c>
      <c r="DW34">
        <f t="shared" si="475"/>
        <v>0</v>
      </c>
      <c r="DX34">
        <f t="shared" si="475"/>
        <v>0</v>
      </c>
      <c r="DY34">
        <f t="shared" si="475"/>
        <v>0</v>
      </c>
      <c r="DZ34">
        <f t="shared" si="475"/>
        <v>0</v>
      </c>
      <c r="EA34">
        <f t="shared" si="476"/>
        <v>0</v>
      </c>
      <c r="EB34">
        <f t="shared" si="476"/>
        <v>0</v>
      </c>
      <c r="EC34">
        <f t="shared" si="476"/>
        <v>0</v>
      </c>
      <c r="ED34">
        <f t="shared" si="476"/>
        <v>0</v>
      </c>
      <c r="EE34">
        <f t="shared" si="476"/>
        <v>0</v>
      </c>
      <c r="EF34">
        <f t="shared" si="476"/>
        <v>0</v>
      </c>
      <c r="EG34">
        <f t="shared" si="476"/>
        <v>0</v>
      </c>
      <c r="EH34">
        <f t="shared" si="476"/>
        <v>1</v>
      </c>
      <c r="EI34">
        <f t="shared" si="476"/>
        <v>0</v>
      </c>
      <c r="EJ34">
        <f t="shared" si="476"/>
        <v>1</v>
      </c>
      <c r="EK34">
        <f t="shared" si="476"/>
        <v>0</v>
      </c>
      <c r="EL34">
        <f t="shared" si="476"/>
        <v>0</v>
      </c>
      <c r="EM34">
        <f t="shared" si="476"/>
        <v>0</v>
      </c>
      <c r="EN34">
        <f t="shared" si="476"/>
        <v>0</v>
      </c>
      <c r="EO34">
        <f t="shared" si="476"/>
        <v>0</v>
      </c>
      <c r="EP34">
        <f t="shared" si="476"/>
        <v>0</v>
      </c>
      <c r="EQ34">
        <f t="shared" si="476"/>
        <v>0</v>
      </c>
      <c r="ER34">
        <f t="shared" si="476"/>
        <v>0</v>
      </c>
      <c r="ES34">
        <f t="shared" si="476"/>
        <v>0</v>
      </c>
      <c r="ET34">
        <f t="shared" si="476"/>
        <v>0</v>
      </c>
      <c r="EU34">
        <f t="shared" si="476"/>
        <v>0</v>
      </c>
      <c r="EV34">
        <f t="shared" si="476"/>
        <v>0</v>
      </c>
      <c r="EW34">
        <f t="shared" si="476"/>
        <v>0</v>
      </c>
      <c r="EX34">
        <f t="shared" si="476"/>
        <v>0</v>
      </c>
      <c r="EY34">
        <f t="shared" si="476"/>
        <v>0</v>
      </c>
      <c r="EZ34">
        <f t="shared" si="476"/>
        <v>0</v>
      </c>
      <c r="FA34">
        <f t="shared" si="476"/>
        <v>0</v>
      </c>
      <c r="FB34">
        <f t="shared" si="476"/>
        <v>0</v>
      </c>
      <c r="FC34">
        <f t="shared" si="476"/>
        <v>0</v>
      </c>
      <c r="FD34">
        <f t="shared" si="476"/>
        <v>0</v>
      </c>
      <c r="FE34">
        <f t="shared" si="476"/>
        <v>0</v>
      </c>
      <c r="FF34">
        <f t="shared" si="476"/>
        <v>0</v>
      </c>
      <c r="FG34">
        <f t="shared" si="476"/>
        <v>0</v>
      </c>
      <c r="FH34">
        <f t="shared" si="476"/>
        <v>0</v>
      </c>
      <c r="FI34">
        <f t="shared" si="476"/>
        <v>0</v>
      </c>
      <c r="FJ34">
        <f t="shared" si="476"/>
        <v>0</v>
      </c>
      <c r="FK34">
        <f t="shared" si="476"/>
        <v>0</v>
      </c>
      <c r="FL34">
        <f t="shared" si="476"/>
        <v>0</v>
      </c>
      <c r="FM34">
        <f t="shared" si="476"/>
        <v>0</v>
      </c>
      <c r="FN34">
        <f t="shared" si="476"/>
        <v>0</v>
      </c>
      <c r="FO34">
        <f t="shared" si="476"/>
        <v>0</v>
      </c>
      <c r="FP34">
        <f t="shared" si="476"/>
        <v>0</v>
      </c>
      <c r="FQ34">
        <f t="shared" si="476"/>
        <v>0</v>
      </c>
      <c r="FR34">
        <f t="shared" si="476"/>
        <v>0</v>
      </c>
      <c r="FS34">
        <f t="shared" si="476"/>
        <v>0</v>
      </c>
      <c r="FT34">
        <f t="shared" si="476"/>
        <v>0</v>
      </c>
      <c r="FU34">
        <f t="shared" si="476"/>
        <v>0</v>
      </c>
      <c r="FV34">
        <f t="shared" si="476"/>
        <v>0</v>
      </c>
      <c r="FW34">
        <f t="shared" si="476"/>
        <v>0</v>
      </c>
      <c r="FX34">
        <f t="shared" si="476"/>
        <v>0</v>
      </c>
      <c r="FY34">
        <f t="shared" si="476"/>
        <v>1</v>
      </c>
      <c r="FZ34">
        <f t="shared" si="476"/>
        <v>0</v>
      </c>
      <c r="GA34">
        <f t="shared" si="476"/>
        <v>0</v>
      </c>
      <c r="GB34">
        <f t="shared" si="476"/>
        <v>0</v>
      </c>
      <c r="GC34">
        <f t="shared" si="476"/>
        <v>0</v>
      </c>
      <c r="GD34">
        <f t="shared" si="476"/>
        <v>0</v>
      </c>
      <c r="GE34">
        <f t="shared" si="476"/>
        <v>0</v>
      </c>
      <c r="GF34">
        <f t="shared" si="476"/>
        <v>0</v>
      </c>
      <c r="GG34">
        <f t="shared" si="476"/>
        <v>0</v>
      </c>
      <c r="GH34">
        <f t="shared" si="476"/>
        <v>0</v>
      </c>
      <c r="GI34">
        <f t="shared" si="476"/>
        <v>0</v>
      </c>
      <c r="GJ34">
        <f t="shared" si="476"/>
        <v>0</v>
      </c>
      <c r="GK34">
        <f t="shared" si="476"/>
        <v>0</v>
      </c>
      <c r="GL34">
        <f t="shared" si="476"/>
        <v>0</v>
      </c>
      <c r="GM34">
        <f t="shared" si="477"/>
        <v>0</v>
      </c>
      <c r="GN34">
        <f t="shared" si="477"/>
        <v>0</v>
      </c>
      <c r="GO34">
        <f t="shared" si="477"/>
        <v>0</v>
      </c>
      <c r="GP34">
        <f t="shared" si="477"/>
        <v>0</v>
      </c>
      <c r="GQ34">
        <f t="shared" si="477"/>
        <v>0</v>
      </c>
      <c r="GR34">
        <f t="shared" si="477"/>
        <v>0</v>
      </c>
      <c r="GS34">
        <f t="shared" si="477"/>
        <v>0</v>
      </c>
      <c r="GT34">
        <f t="shared" si="477"/>
        <v>0</v>
      </c>
      <c r="GU34">
        <f t="shared" si="477"/>
        <v>0</v>
      </c>
      <c r="GV34">
        <f t="shared" si="477"/>
        <v>0</v>
      </c>
      <c r="GW34">
        <f t="shared" si="477"/>
        <v>0</v>
      </c>
      <c r="GX34">
        <f t="shared" si="477"/>
        <v>0</v>
      </c>
      <c r="GY34">
        <f t="shared" si="477"/>
        <v>0</v>
      </c>
      <c r="GZ34">
        <f t="shared" si="477"/>
        <v>0</v>
      </c>
      <c r="HA34">
        <f t="shared" si="477"/>
        <v>0</v>
      </c>
      <c r="HB34">
        <f t="shared" si="477"/>
        <v>0</v>
      </c>
      <c r="HC34">
        <f t="shared" si="477"/>
        <v>0</v>
      </c>
      <c r="HD34">
        <f t="shared" si="477"/>
        <v>0</v>
      </c>
      <c r="HE34">
        <f t="shared" si="477"/>
        <v>0</v>
      </c>
      <c r="HF34">
        <f t="shared" si="477"/>
        <v>0</v>
      </c>
      <c r="HG34">
        <f t="shared" si="477"/>
        <v>0</v>
      </c>
      <c r="HH34">
        <f t="shared" si="477"/>
        <v>0</v>
      </c>
      <c r="HI34">
        <f t="shared" si="477"/>
        <v>0</v>
      </c>
      <c r="HJ34">
        <f t="shared" si="477"/>
        <v>0</v>
      </c>
      <c r="HK34">
        <f t="shared" si="477"/>
        <v>0</v>
      </c>
      <c r="HL34">
        <f t="shared" si="477"/>
        <v>0</v>
      </c>
      <c r="HM34">
        <f t="shared" si="477"/>
        <v>0</v>
      </c>
      <c r="HN34">
        <f t="shared" si="477"/>
        <v>0</v>
      </c>
      <c r="HO34">
        <f t="shared" si="477"/>
        <v>0</v>
      </c>
      <c r="HP34">
        <f t="shared" si="477"/>
        <v>0</v>
      </c>
      <c r="HQ34">
        <f t="shared" si="477"/>
        <v>0</v>
      </c>
      <c r="HR34">
        <f t="shared" si="477"/>
        <v>0</v>
      </c>
      <c r="HS34">
        <f t="shared" si="477"/>
        <v>0</v>
      </c>
      <c r="HT34">
        <f t="shared" si="477"/>
        <v>0</v>
      </c>
      <c r="HU34">
        <f t="shared" si="477"/>
        <v>0</v>
      </c>
      <c r="HV34">
        <f t="shared" si="477"/>
        <v>0</v>
      </c>
      <c r="HW34">
        <f t="shared" si="477"/>
        <v>0</v>
      </c>
      <c r="HX34">
        <f t="shared" si="477"/>
        <v>0</v>
      </c>
      <c r="HY34">
        <f t="shared" si="477"/>
        <v>0</v>
      </c>
      <c r="HZ34">
        <f t="shared" si="477"/>
        <v>0</v>
      </c>
      <c r="IA34">
        <f t="shared" si="477"/>
        <v>0</v>
      </c>
      <c r="IB34">
        <f t="shared" si="477"/>
        <v>0</v>
      </c>
      <c r="IC34">
        <f t="shared" si="477"/>
        <v>0</v>
      </c>
      <c r="ID34">
        <f t="shared" si="477"/>
        <v>0</v>
      </c>
      <c r="IE34">
        <f t="shared" si="477"/>
        <v>0</v>
      </c>
      <c r="IF34">
        <f t="shared" si="477"/>
        <v>0</v>
      </c>
      <c r="IG34">
        <f t="shared" si="477"/>
        <v>0</v>
      </c>
      <c r="IH34">
        <f t="shared" si="477"/>
        <v>0</v>
      </c>
      <c r="II34">
        <f t="shared" si="477"/>
        <v>0</v>
      </c>
      <c r="IJ34">
        <f t="shared" si="477"/>
        <v>0</v>
      </c>
      <c r="IK34">
        <f t="shared" si="477"/>
        <v>0</v>
      </c>
      <c r="IL34">
        <f t="shared" si="477"/>
        <v>0</v>
      </c>
      <c r="IM34">
        <f t="shared" si="477"/>
        <v>0</v>
      </c>
      <c r="IN34">
        <f t="shared" si="477"/>
        <v>0</v>
      </c>
      <c r="IO34">
        <f t="shared" si="477"/>
        <v>0</v>
      </c>
      <c r="IP34">
        <f t="shared" si="477"/>
        <v>0</v>
      </c>
      <c r="IQ34">
        <f t="shared" si="477"/>
        <v>0</v>
      </c>
      <c r="IR34">
        <f t="shared" si="477"/>
        <v>0</v>
      </c>
      <c r="IS34">
        <f t="shared" si="477"/>
        <v>0</v>
      </c>
      <c r="IT34">
        <f t="shared" si="477"/>
        <v>0</v>
      </c>
      <c r="IU34">
        <f t="shared" si="477"/>
        <v>0</v>
      </c>
      <c r="IV34">
        <f t="shared" si="477"/>
        <v>0</v>
      </c>
      <c r="IW34">
        <f t="shared" si="477"/>
        <v>0</v>
      </c>
      <c r="IX34">
        <f t="shared" si="477"/>
        <v>0</v>
      </c>
      <c r="IY34">
        <f t="shared" si="478"/>
        <v>0</v>
      </c>
      <c r="IZ34">
        <f t="shared" si="478"/>
        <v>0</v>
      </c>
      <c r="JA34">
        <f t="shared" si="478"/>
        <v>0</v>
      </c>
      <c r="JB34">
        <f t="shared" si="478"/>
        <v>0</v>
      </c>
      <c r="JC34">
        <f t="shared" si="478"/>
        <v>0</v>
      </c>
      <c r="JD34">
        <f t="shared" si="478"/>
        <v>0</v>
      </c>
      <c r="JE34">
        <f t="shared" si="478"/>
        <v>0</v>
      </c>
      <c r="JF34">
        <f t="shared" si="478"/>
        <v>0</v>
      </c>
      <c r="JG34">
        <f t="shared" si="478"/>
        <v>0</v>
      </c>
      <c r="JH34">
        <f t="shared" si="478"/>
        <v>0</v>
      </c>
      <c r="JI34">
        <f t="shared" si="478"/>
        <v>0</v>
      </c>
      <c r="JJ34">
        <f t="shared" si="478"/>
        <v>0</v>
      </c>
      <c r="JK34">
        <f t="shared" si="478"/>
        <v>0</v>
      </c>
      <c r="JL34">
        <f t="shared" si="478"/>
        <v>0</v>
      </c>
      <c r="JM34">
        <f t="shared" si="478"/>
        <v>0</v>
      </c>
      <c r="JN34">
        <f t="shared" si="478"/>
        <v>0</v>
      </c>
      <c r="JO34">
        <f t="shared" si="478"/>
        <v>1</v>
      </c>
      <c r="JP34">
        <f t="shared" si="478"/>
        <v>0</v>
      </c>
      <c r="JQ34">
        <f t="shared" si="478"/>
        <v>0</v>
      </c>
      <c r="JR34">
        <f t="shared" si="478"/>
        <v>0</v>
      </c>
      <c r="JS34">
        <f t="shared" si="478"/>
        <v>0</v>
      </c>
      <c r="JT34">
        <f t="shared" si="478"/>
        <v>0</v>
      </c>
      <c r="JU34">
        <f t="shared" si="478"/>
        <v>0</v>
      </c>
      <c r="JV34">
        <f t="shared" si="478"/>
        <v>0</v>
      </c>
      <c r="JW34">
        <f t="shared" si="478"/>
        <v>0</v>
      </c>
      <c r="JX34">
        <f t="shared" si="478"/>
        <v>0</v>
      </c>
      <c r="JY34">
        <f t="shared" si="478"/>
        <v>0</v>
      </c>
      <c r="JZ34">
        <f t="shared" si="478"/>
        <v>0</v>
      </c>
      <c r="KA34">
        <f t="shared" si="478"/>
        <v>0</v>
      </c>
      <c r="KB34">
        <f t="shared" si="478"/>
        <v>0</v>
      </c>
      <c r="KC34">
        <f t="shared" si="478"/>
        <v>0</v>
      </c>
      <c r="KD34">
        <f t="shared" si="478"/>
        <v>0</v>
      </c>
      <c r="KE34">
        <f t="shared" si="478"/>
        <v>0</v>
      </c>
      <c r="KF34">
        <f t="shared" si="478"/>
        <v>0</v>
      </c>
      <c r="KG34">
        <f t="shared" si="478"/>
        <v>0</v>
      </c>
      <c r="KH34">
        <f t="shared" si="478"/>
        <v>0</v>
      </c>
      <c r="KI34">
        <f t="shared" si="478"/>
        <v>0</v>
      </c>
      <c r="KJ34">
        <f t="shared" si="478"/>
        <v>0</v>
      </c>
      <c r="KK34">
        <f t="shared" si="478"/>
        <v>0</v>
      </c>
      <c r="KL34">
        <f t="shared" si="478"/>
        <v>0</v>
      </c>
      <c r="KM34">
        <f t="shared" si="478"/>
        <v>0</v>
      </c>
      <c r="KN34">
        <f t="shared" si="478"/>
        <v>0</v>
      </c>
      <c r="KO34">
        <f t="shared" si="478"/>
        <v>0</v>
      </c>
      <c r="KP34">
        <f t="shared" si="478"/>
        <v>0</v>
      </c>
      <c r="KQ34">
        <f t="shared" si="478"/>
        <v>0</v>
      </c>
      <c r="KR34">
        <f t="shared" si="478"/>
        <v>0</v>
      </c>
      <c r="KS34">
        <f t="shared" si="478"/>
        <v>0</v>
      </c>
      <c r="KT34">
        <f t="shared" si="478"/>
        <v>0</v>
      </c>
      <c r="KU34">
        <f t="shared" si="478"/>
        <v>0</v>
      </c>
      <c r="KV34">
        <f t="shared" si="478"/>
        <v>0</v>
      </c>
      <c r="KW34">
        <f t="shared" si="478"/>
        <v>0</v>
      </c>
      <c r="KX34">
        <f t="shared" si="478"/>
        <v>0</v>
      </c>
      <c r="KY34">
        <f t="shared" si="478"/>
        <v>0</v>
      </c>
      <c r="KZ34">
        <f t="shared" si="478"/>
        <v>0</v>
      </c>
      <c r="LA34">
        <f t="shared" si="478"/>
        <v>0</v>
      </c>
      <c r="LB34">
        <f t="shared" si="478"/>
        <v>0</v>
      </c>
      <c r="LC34">
        <f t="shared" si="478"/>
        <v>0</v>
      </c>
      <c r="LD34">
        <f t="shared" si="478"/>
        <v>0</v>
      </c>
      <c r="LE34">
        <f t="shared" si="478"/>
        <v>0</v>
      </c>
      <c r="LF34">
        <f t="shared" si="478"/>
        <v>0</v>
      </c>
      <c r="LG34">
        <f t="shared" si="478"/>
        <v>0</v>
      </c>
      <c r="LH34">
        <f t="shared" si="478"/>
        <v>0</v>
      </c>
      <c r="LI34">
        <f t="shared" si="478"/>
        <v>0</v>
      </c>
      <c r="LJ34">
        <f t="shared" si="478"/>
        <v>0</v>
      </c>
      <c r="LK34">
        <f t="shared" si="479"/>
        <v>0</v>
      </c>
      <c r="LL34">
        <f t="shared" si="479"/>
        <v>0</v>
      </c>
      <c r="LM34">
        <f t="shared" si="479"/>
        <v>0</v>
      </c>
      <c r="LN34">
        <f t="shared" si="479"/>
        <v>0</v>
      </c>
      <c r="LO34">
        <f t="shared" si="479"/>
        <v>0</v>
      </c>
      <c r="LP34">
        <f t="shared" si="479"/>
        <v>0</v>
      </c>
      <c r="LQ34">
        <f t="shared" si="479"/>
        <v>0</v>
      </c>
      <c r="LR34">
        <f t="shared" si="479"/>
        <v>0</v>
      </c>
      <c r="LS34">
        <f t="shared" si="479"/>
        <v>0</v>
      </c>
      <c r="LT34">
        <f t="shared" si="479"/>
        <v>0</v>
      </c>
      <c r="LU34">
        <f t="shared" si="479"/>
        <v>0</v>
      </c>
      <c r="LV34">
        <f t="shared" si="479"/>
        <v>0</v>
      </c>
      <c r="LW34">
        <f t="shared" si="479"/>
        <v>0</v>
      </c>
      <c r="LX34">
        <f t="shared" si="479"/>
        <v>0</v>
      </c>
      <c r="LY34">
        <f t="shared" si="479"/>
        <v>0</v>
      </c>
      <c r="LZ34">
        <f t="shared" si="479"/>
        <v>0</v>
      </c>
      <c r="MA34">
        <f t="shared" si="479"/>
        <v>0</v>
      </c>
      <c r="MB34">
        <f t="shared" si="479"/>
        <v>0</v>
      </c>
      <c r="MC34">
        <f t="shared" si="479"/>
        <v>0</v>
      </c>
      <c r="MD34">
        <f t="shared" si="479"/>
        <v>0</v>
      </c>
      <c r="ME34">
        <f t="shared" si="479"/>
        <v>0</v>
      </c>
      <c r="MF34">
        <f t="shared" si="479"/>
        <v>0</v>
      </c>
      <c r="MG34">
        <f t="shared" si="479"/>
        <v>0</v>
      </c>
      <c r="MH34">
        <f t="shared" si="479"/>
        <v>0</v>
      </c>
      <c r="MI34">
        <f t="shared" si="479"/>
        <v>0</v>
      </c>
      <c r="MJ34">
        <f t="shared" si="479"/>
        <v>0</v>
      </c>
      <c r="MK34">
        <f t="shared" si="479"/>
        <v>0</v>
      </c>
      <c r="ML34">
        <f t="shared" si="479"/>
        <v>0</v>
      </c>
      <c r="MM34">
        <f t="shared" si="479"/>
        <v>0</v>
      </c>
      <c r="MN34">
        <f t="shared" si="479"/>
        <v>0</v>
      </c>
      <c r="MO34">
        <f t="shared" si="479"/>
        <v>0</v>
      </c>
      <c r="MP34">
        <f t="shared" si="479"/>
        <v>0</v>
      </c>
      <c r="MQ34">
        <f t="shared" si="479"/>
        <v>0</v>
      </c>
      <c r="MR34">
        <f t="shared" si="479"/>
        <v>0</v>
      </c>
      <c r="MS34">
        <f t="shared" si="479"/>
        <v>0</v>
      </c>
      <c r="MT34">
        <f t="shared" si="479"/>
        <v>0</v>
      </c>
      <c r="MU34">
        <f t="shared" si="479"/>
        <v>0</v>
      </c>
      <c r="MV34">
        <f t="shared" si="479"/>
        <v>0</v>
      </c>
      <c r="MW34">
        <f t="shared" si="479"/>
        <v>0</v>
      </c>
      <c r="MX34">
        <f t="shared" si="479"/>
        <v>0</v>
      </c>
      <c r="MY34">
        <f t="shared" si="479"/>
        <v>0</v>
      </c>
      <c r="MZ34">
        <f t="shared" si="479"/>
        <v>0</v>
      </c>
      <c r="NA34">
        <f t="shared" si="479"/>
        <v>0</v>
      </c>
      <c r="NB34">
        <f t="shared" si="479"/>
        <v>0</v>
      </c>
      <c r="NC34">
        <f t="shared" si="479"/>
        <v>0</v>
      </c>
      <c r="ND34">
        <f t="shared" si="479"/>
        <v>0</v>
      </c>
      <c r="NE34">
        <f t="shared" si="479"/>
        <v>0</v>
      </c>
      <c r="NF34">
        <f t="shared" si="479"/>
        <v>0</v>
      </c>
      <c r="NG34">
        <f t="shared" si="479"/>
        <v>0</v>
      </c>
      <c r="NH34">
        <f t="shared" si="479"/>
        <v>0</v>
      </c>
      <c r="NI34">
        <f t="shared" si="479"/>
        <v>0</v>
      </c>
      <c r="NJ34">
        <f t="shared" si="479"/>
        <v>0</v>
      </c>
      <c r="NK34">
        <f t="shared" si="479"/>
        <v>0</v>
      </c>
      <c r="NL34">
        <f t="shared" si="479"/>
        <v>0</v>
      </c>
      <c r="NM34">
        <f t="shared" si="479"/>
        <v>0</v>
      </c>
      <c r="NN34">
        <f t="shared" si="479"/>
        <v>0</v>
      </c>
      <c r="NO34">
        <f t="shared" si="479"/>
        <v>0</v>
      </c>
      <c r="NP34">
        <f t="shared" si="479"/>
        <v>0</v>
      </c>
      <c r="NQ34">
        <f t="shared" si="479"/>
        <v>0</v>
      </c>
      <c r="NR34">
        <f t="shared" si="479"/>
        <v>0</v>
      </c>
      <c r="NS34">
        <f t="shared" si="479"/>
        <v>1</v>
      </c>
      <c r="NT34">
        <f t="shared" si="479"/>
        <v>0</v>
      </c>
      <c r="NU34">
        <f t="shared" si="479"/>
        <v>0</v>
      </c>
      <c r="NV34">
        <f t="shared" si="479"/>
        <v>1</v>
      </c>
      <c r="NW34">
        <f t="shared" si="480"/>
        <v>0</v>
      </c>
      <c r="NX34">
        <f t="shared" si="480"/>
        <v>0</v>
      </c>
      <c r="NY34">
        <f t="shared" si="480"/>
        <v>0</v>
      </c>
      <c r="NZ34">
        <f t="shared" si="480"/>
        <v>0</v>
      </c>
      <c r="OA34">
        <f t="shared" si="480"/>
        <v>0</v>
      </c>
      <c r="OB34">
        <f t="shared" si="480"/>
        <v>0</v>
      </c>
      <c r="OC34">
        <f t="shared" si="480"/>
        <v>0</v>
      </c>
      <c r="OD34">
        <f t="shared" si="480"/>
        <v>0</v>
      </c>
      <c r="OE34">
        <f t="shared" si="480"/>
        <v>0</v>
      </c>
      <c r="OF34">
        <f t="shared" si="480"/>
        <v>0</v>
      </c>
      <c r="OG34">
        <f t="shared" si="480"/>
        <v>1</v>
      </c>
      <c r="OH34">
        <f t="shared" si="480"/>
        <v>0</v>
      </c>
      <c r="OI34">
        <f t="shared" si="480"/>
        <v>0</v>
      </c>
      <c r="OJ34">
        <f t="shared" si="480"/>
        <v>0</v>
      </c>
      <c r="OK34">
        <f t="shared" si="480"/>
        <v>0</v>
      </c>
      <c r="OL34">
        <f t="shared" si="480"/>
        <v>0</v>
      </c>
      <c r="OM34">
        <f t="shared" si="480"/>
        <v>0</v>
      </c>
      <c r="ON34">
        <f t="shared" si="480"/>
        <v>0</v>
      </c>
      <c r="OO34">
        <f t="shared" si="480"/>
        <v>1</v>
      </c>
      <c r="OP34">
        <f t="shared" si="480"/>
        <v>0</v>
      </c>
      <c r="OQ34">
        <f t="shared" si="480"/>
        <v>0</v>
      </c>
      <c r="OR34">
        <f t="shared" si="480"/>
        <v>0</v>
      </c>
      <c r="OS34">
        <f t="shared" si="480"/>
        <v>0</v>
      </c>
      <c r="OT34">
        <f t="shared" si="480"/>
        <v>0</v>
      </c>
      <c r="OU34">
        <f t="shared" si="480"/>
        <v>0</v>
      </c>
      <c r="OV34">
        <f t="shared" si="480"/>
        <v>0</v>
      </c>
      <c r="OW34">
        <f t="shared" si="480"/>
        <v>0</v>
      </c>
      <c r="OX34">
        <f t="shared" si="480"/>
        <v>0</v>
      </c>
      <c r="OY34">
        <f t="shared" si="480"/>
        <v>0</v>
      </c>
      <c r="OZ34">
        <f t="shared" si="480"/>
        <v>0</v>
      </c>
      <c r="PA34">
        <f t="shared" si="480"/>
        <v>0</v>
      </c>
      <c r="PB34">
        <f t="shared" si="480"/>
        <v>0</v>
      </c>
      <c r="PC34">
        <f t="shared" si="480"/>
        <v>0</v>
      </c>
      <c r="PD34">
        <f t="shared" si="480"/>
        <v>0</v>
      </c>
      <c r="PE34">
        <f t="shared" si="480"/>
        <v>0</v>
      </c>
      <c r="PF34">
        <f t="shared" si="480"/>
        <v>0</v>
      </c>
      <c r="PG34">
        <f t="shared" si="480"/>
        <v>0</v>
      </c>
      <c r="PH34">
        <f t="shared" si="480"/>
        <v>0</v>
      </c>
      <c r="PI34">
        <f t="shared" si="480"/>
        <v>1</v>
      </c>
      <c r="PJ34">
        <f t="shared" si="480"/>
        <v>0</v>
      </c>
      <c r="PK34">
        <f t="shared" si="480"/>
        <v>0</v>
      </c>
      <c r="PL34">
        <f t="shared" si="480"/>
        <v>0</v>
      </c>
      <c r="PM34">
        <f t="shared" si="480"/>
        <v>0</v>
      </c>
      <c r="PN34">
        <f t="shared" si="480"/>
        <v>0</v>
      </c>
      <c r="PO34">
        <f t="shared" si="480"/>
        <v>0</v>
      </c>
      <c r="PP34">
        <f t="shared" si="480"/>
        <v>0</v>
      </c>
      <c r="PQ34">
        <f t="shared" si="480"/>
        <v>0</v>
      </c>
      <c r="PR34">
        <f t="shared" si="480"/>
        <v>0</v>
      </c>
      <c r="PS34">
        <f t="shared" si="480"/>
        <v>0</v>
      </c>
      <c r="PT34">
        <f t="shared" si="480"/>
        <v>0</v>
      </c>
      <c r="PU34">
        <f t="shared" si="480"/>
        <v>0</v>
      </c>
      <c r="PV34">
        <f t="shared" si="480"/>
        <v>0</v>
      </c>
      <c r="PW34">
        <f t="shared" si="480"/>
        <v>0</v>
      </c>
      <c r="PX34">
        <f t="shared" si="480"/>
        <v>0</v>
      </c>
      <c r="PY34">
        <f t="shared" si="480"/>
        <v>0</v>
      </c>
      <c r="PZ34">
        <f t="shared" si="480"/>
        <v>0</v>
      </c>
      <c r="QA34">
        <f t="shared" si="480"/>
        <v>0</v>
      </c>
      <c r="QB34">
        <f t="shared" si="480"/>
        <v>0</v>
      </c>
      <c r="QC34">
        <f t="shared" si="480"/>
        <v>0</v>
      </c>
      <c r="QD34">
        <f t="shared" si="480"/>
        <v>0</v>
      </c>
      <c r="QE34">
        <f t="shared" si="480"/>
        <v>0</v>
      </c>
      <c r="QF34">
        <f t="shared" si="480"/>
        <v>0</v>
      </c>
      <c r="QG34">
        <f t="shared" si="480"/>
        <v>0</v>
      </c>
      <c r="QH34">
        <f t="shared" si="480"/>
        <v>0</v>
      </c>
      <c r="QI34">
        <f t="shared" si="481"/>
        <v>0</v>
      </c>
      <c r="QJ34">
        <f t="shared" si="481"/>
        <v>0</v>
      </c>
      <c r="QK34">
        <f t="shared" si="481"/>
        <v>0</v>
      </c>
      <c r="QL34">
        <f t="shared" si="481"/>
        <v>0</v>
      </c>
      <c r="QM34">
        <f t="shared" si="481"/>
        <v>0</v>
      </c>
      <c r="QN34">
        <f t="shared" si="481"/>
        <v>0</v>
      </c>
      <c r="QO34">
        <f t="shared" si="481"/>
        <v>0</v>
      </c>
      <c r="QP34">
        <f t="shared" si="481"/>
        <v>0</v>
      </c>
      <c r="QQ34">
        <f t="shared" si="481"/>
        <v>0</v>
      </c>
      <c r="QR34">
        <f t="shared" si="481"/>
        <v>0</v>
      </c>
      <c r="QS34">
        <f t="shared" si="481"/>
        <v>0</v>
      </c>
      <c r="QT34">
        <f t="shared" si="481"/>
        <v>0</v>
      </c>
      <c r="QU34">
        <f t="shared" si="481"/>
        <v>0</v>
      </c>
      <c r="QV34">
        <f t="shared" si="481"/>
        <v>0</v>
      </c>
      <c r="QW34">
        <f t="shared" si="481"/>
        <v>0</v>
      </c>
      <c r="QX34">
        <f t="shared" si="481"/>
        <v>0</v>
      </c>
      <c r="QY34">
        <f t="shared" si="481"/>
        <v>0</v>
      </c>
      <c r="QZ34">
        <f t="shared" si="481"/>
        <v>0</v>
      </c>
      <c r="RA34">
        <f t="shared" si="481"/>
        <v>0</v>
      </c>
      <c r="RB34">
        <f t="shared" si="481"/>
        <v>0</v>
      </c>
      <c r="RC34">
        <f t="shared" si="481"/>
        <v>0</v>
      </c>
      <c r="RD34">
        <f t="shared" si="481"/>
        <v>0</v>
      </c>
      <c r="RE34">
        <f t="shared" si="481"/>
        <v>1</v>
      </c>
      <c r="RF34">
        <f t="shared" si="481"/>
        <v>0</v>
      </c>
      <c r="RG34">
        <f t="shared" si="481"/>
        <v>0</v>
      </c>
      <c r="RH34">
        <f t="shared" si="481"/>
        <v>1</v>
      </c>
      <c r="RI34">
        <f t="shared" si="481"/>
        <v>0</v>
      </c>
      <c r="RJ34">
        <f t="shared" si="481"/>
        <v>0</v>
      </c>
      <c r="RK34">
        <f t="shared" si="481"/>
        <v>0</v>
      </c>
      <c r="RL34">
        <f t="shared" si="481"/>
        <v>0</v>
      </c>
      <c r="RM34">
        <f t="shared" si="481"/>
        <v>0</v>
      </c>
      <c r="RN34">
        <f t="shared" si="481"/>
        <v>0</v>
      </c>
      <c r="RO34">
        <f t="shared" si="481"/>
        <v>0</v>
      </c>
      <c r="RP34">
        <f t="shared" si="481"/>
        <v>0</v>
      </c>
      <c r="RQ34">
        <f t="shared" si="481"/>
        <v>0</v>
      </c>
      <c r="RR34">
        <f t="shared" si="481"/>
        <v>0</v>
      </c>
      <c r="RS34">
        <f t="shared" si="481"/>
        <v>0</v>
      </c>
      <c r="RT34">
        <f t="shared" si="481"/>
        <v>0</v>
      </c>
      <c r="RU34">
        <f t="shared" si="481"/>
        <v>0</v>
      </c>
      <c r="RV34">
        <f t="shared" si="481"/>
        <v>0</v>
      </c>
      <c r="RW34">
        <f t="shared" si="481"/>
        <v>0</v>
      </c>
      <c r="RX34">
        <f t="shared" si="481"/>
        <v>0</v>
      </c>
      <c r="RY34">
        <f t="shared" si="481"/>
        <v>0</v>
      </c>
      <c r="RZ34">
        <f t="shared" si="481"/>
        <v>0</v>
      </c>
      <c r="SA34">
        <f t="shared" si="481"/>
        <v>1</v>
      </c>
      <c r="SB34">
        <f t="shared" si="481"/>
        <v>0</v>
      </c>
      <c r="SC34">
        <f t="shared" si="481"/>
        <v>0</v>
      </c>
      <c r="SD34">
        <f t="shared" si="481"/>
        <v>0</v>
      </c>
      <c r="SE34">
        <f t="shared" si="481"/>
        <v>0</v>
      </c>
      <c r="SF34">
        <f t="shared" si="481"/>
        <v>0</v>
      </c>
      <c r="SG34">
        <f t="shared" si="481"/>
        <v>0</v>
      </c>
      <c r="SH34">
        <f t="shared" si="481"/>
        <v>0</v>
      </c>
      <c r="SI34">
        <f t="shared" si="481"/>
        <v>0</v>
      </c>
      <c r="SJ34">
        <f t="shared" si="481"/>
        <v>0</v>
      </c>
      <c r="SK34">
        <f t="shared" si="481"/>
        <v>0</v>
      </c>
      <c r="SL34">
        <f t="shared" si="481"/>
        <v>0</v>
      </c>
      <c r="SM34">
        <f t="shared" si="481"/>
        <v>0</v>
      </c>
      <c r="SN34">
        <f t="shared" si="481"/>
        <v>0</v>
      </c>
      <c r="SO34">
        <f t="shared" si="481"/>
        <v>0</v>
      </c>
      <c r="SP34">
        <f t="shared" si="481"/>
        <v>1</v>
      </c>
      <c r="SQ34">
        <f t="shared" si="481"/>
        <v>0</v>
      </c>
      <c r="SR34">
        <f t="shared" si="481"/>
        <v>0</v>
      </c>
      <c r="SS34">
        <f t="shared" si="481"/>
        <v>0</v>
      </c>
      <c r="ST34">
        <f t="shared" si="481"/>
        <v>0</v>
      </c>
      <c r="SU34">
        <f t="shared" si="482"/>
        <v>0</v>
      </c>
      <c r="SV34">
        <f t="shared" si="482"/>
        <v>0</v>
      </c>
      <c r="SW34">
        <f t="shared" si="482"/>
        <v>0</v>
      </c>
      <c r="SX34">
        <f t="shared" si="482"/>
        <v>0</v>
      </c>
      <c r="SY34">
        <f t="shared" si="482"/>
        <v>0</v>
      </c>
      <c r="SZ34">
        <f t="shared" si="482"/>
        <v>0</v>
      </c>
      <c r="TA34">
        <f t="shared" si="482"/>
        <v>0</v>
      </c>
      <c r="TB34">
        <f t="shared" si="482"/>
        <v>0</v>
      </c>
      <c r="TC34">
        <f t="shared" si="482"/>
        <v>0</v>
      </c>
      <c r="TD34">
        <f t="shared" si="482"/>
        <v>0</v>
      </c>
      <c r="TE34">
        <f t="shared" si="482"/>
        <v>0</v>
      </c>
      <c r="TF34">
        <f t="shared" si="482"/>
        <v>0</v>
      </c>
      <c r="TG34">
        <f t="shared" si="482"/>
        <v>0</v>
      </c>
      <c r="TH34">
        <f t="shared" si="482"/>
        <v>0</v>
      </c>
      <c r="TI34">
        <f t="shared" si="482"/>
        <v>0</v>
      </c>
      <c r="TJ34">
        <f t="shared" si="482"/>
        <v>0</v>
      </c>
      <c r="TK34">
        <f t="shared" si="482"/>
        <v>0</v>
      </c>
      <c r="TL34">
        <f t="shared" si="482"/>
        <v>0</v>
      </c>
      <c r="TM34">
        <f t="shared" si="482"/>
        <v>0</v>
      </c>
      <c r="TN34">
        <f t="shared" si="482"/>
        <v>1</v>
      </c>
      <c r="TO34">
        <f t="shared" si="482"/>
        <v>0</v>
      </c>
      <c r="TP34">
        <f t="shared" si="482"/>
        <v>0</v>
      </c>
      <c r="TQ34">
        <f t="shared" si="482"/>
        <v>0</v>
      </c>
      <c r="TR34">
        <f t="shared" si="482"/>
        <v>0</v>
      </c>
      <c r="TS34">
        <f t="shared" si="482"/>
        <v>0</v>
      </c>
      <c r="TT34">
        <f t="shared" si="482"/>
        <v>0</v>
      </c>
      <c r="TU34">
        <f t="shared" si="482"/>
        <v>0</v>
      </c>
      <c r="TV34">
        <f t="shared" si="482"/>
        <v>0</v>
      </c>
      <c r="TW34">
        <f t="shared" si="482"/>
        <v>0</v>
      </c>
      <c r="TX34">
        <f t="shared" si="482"/>
        <v>0</v>
      </c>
      <c r="TY34">
        <f t="shared" si="482"/>
        <v>0</v>
      </c>
      <c r="TZ34">
        <f t="shared" si="482"/>
        <v>0</v>
      </c>
      <c r="UA34">
        <f t="shared" si="482"/>
        <v>0</v>
      </c>
      <c r="UB34">
        <f t="shared" si="482"/>
        <v>0</v>
      </c>
      <c r="UC34">
        <f t="shared" si="482"/>
        <v>0</v>
      </c>
      <c r="UD34">
        <f t="shared" si="482"/>
        <v>0</v>
      </c>
      <c r="UE34">
        <f t="shared" si="482"/>
        <v>0</v>
      </c>
      <c r="UF34">
        <f t="shared" si="482"/>
        <v>0</v>
      </c>
      <c r="UG34">
        <f t="shared" si="482"/>
        <v>0</v>
      </c>
      <c r="UH34">
        <f t="shared" si="482"/>
        <v>0</v>
      </c>
      <c r="UI34">
        <f t="shared" si="482"/>
        <v>0</v>
      </c>
      <c r="UJ34">
        <f t="shared" si="482"/>
        <v>0</v>
      </c>
      <c r="UK34">
        <f t="shared" si="482"/>
        <v>0</v>
      </c>
      <c r="UL34">
        <f t="shared" si="482"/>
        <v>0</v>
      </c>
      <c r="UM34">
        <f t="shared" si="482"/>
        <v>0</v>
      </c>
      <c r="UN34">
        <f t="shared" si="482"/>
        <v>0</v>
      </c>
      <c r="UO34">
        <f t="shared" si="482"/>
        <v>0</v>
      </c>
      <c r="UP34">
        <f t="shared" si="482"/>
        <v>0</v>
      </c>
      <c r="UQ34">
        <f t="shared" si="482"/>
        <v>0</v>
      </c>
      <c r="UR34">
        <f t="shared" si="482"/>
        <v>0</v>
      </c>
      <c r="US34">
        <f t="shared" si="482"/>
        <v>0</v>
      </c>
      <c r="UT34">
        <f t="shared" si="482"/>
        <v>0</v>
      </c>
      <c r="UU34">
        <f t="shared" si="482"/>
        <v>0</v>
      </c>
      <c r="UV34">
        <f t="shared" si="482"/>
        <v>0</v>
      </c>
      <c r="UW34">
        <f t="shared" si="482"/>
        <v>0</v>
      </c>
      <c r="UX34">
        <f t="shared" si="482"/>
        <v>0</v>
      </c>
      <c r="UY34">
        <f t="shared" si="482"/>
        <v>0</v>
      </c>
      <c r="UZ34">
        <f t="shared" si="482"/>
        <v>0</v>
      </c>
      <c r="VA34">
        <f t="shared" si="482"/>
        <v>0</v>
      </c>
      <c r="VB34">
        <f t="shared" si="482"/>
        <v>0</v>
      </c>
      <c r="VC34">
        <f t="shared" si="482"/>
        <v>0</v>
      </c>
      <c r="VD34">
        <f t="shared" si="482"/>
        <v>0</v>
      </c>
      <c r="VE34">
        <f t="shared" si="482"/>
        <v>0</v>
      </c>
      <c r="VF34">
        <f t="shared" si="482"/>
        <v>0</v>
      </c>
      <c r="VG34">
        <f t="shared" si="483"/>
        <v>0</v>
      </c>
      <c r="VH34">
        <f t="shared" si="483"/>
        <v>0</v>
      </c>
      <c r="VI34">
        <f t="shared" si="483"/>
        <v>0</v>
      </c>
      <c r="VJ34">
        <f t="shared" si="483"/>
        <v>0</v>
      </c>
      <c r="VK34">
        <f t="shared" si="483"/>
        <v>0</v>
      </c>
      <c r="VL34">
        <f t="shared" si="483"/>
        <v>0</v>
      </c>
      <c r="VM34">
        <f t="shared" si="483"/>
        <v>0</v>
      </c>
      <c r="VN34">
        <f t="shared" si="483"/>
        <v>0</v>
      </c>
      <c r="VO34">
        <f t="shared" si="483"/>
        <v>0</v>
      </c>
      <c r="VP34">
        <f t="shared" si="483"/>
        <v>0</v>
      </c>
      <c r="VQ34">
        <f t="shared" si="483"/>
        <v>0</v>
      </c>
      <c r="VR34">
        <f t="shared" si="483"/>
        <v>0</v>
      </c>
      <c r="VS34">
        <f t="shared" si="483"/>
        <v>0</v>
      </c>
      <c r="VT34">
        <f t="shared" si="483"/>
        <v>0</v>
      </c>
      <c r="VU34">
        <f t="shared" si="483"/>
        <v>0</v>
      </c>
      <c r="VV34">
        <f t="shared" si="483"/>
        <v>0</v>
      </c>
      <c r="VW34">
        <f t="shared" si="483"/>
        <v>0</v>
      </c>
      <c r="VX34">
        <f t="shared" si="483"/>
        <v>0</v>
      </c>
      <c r="VY34">
        <f t="shared" si="483"/>
        <v>0</v>
      </c>
      <c r="VZ34">
        <f t="shared" si="483"/>
        <v>0</v>
      </c>
      <c r="WA34">
        <f t="shared" si="483"/>
        <v>0</v>
      </c>
      <c r="WB34">
        <f t="shared" si="483"/>
        <v>0</v>
      </c>
      <c r="WC34">
        <f t="shared" si="483"/>
        <v>0</v>
      </c>
      <c r="WD34">
        <f t="shared" si="483"/>
        <v>0</v>
      </c>
      <c r="WE34">
        <f t="shared" si="483"/>
        <v>0</v>
      </c>
      <c r="WF34">
        <f t="shared" si="483"/>
        <v>0</v>
      </c>
      <c r="WG34">
        <f t="shared" si="483"/>
        <v>0</v>
      </c>
      <c r="WH34">
        <f t="shared" si="483"/>
        <v>0</v>
      </c>
      <c r="WI34">
        <f t="shared" si="483"/>
        <v>0</v>
      </c>
      <c r="WJ34">
        <f t="shared" si="483"/>
        <v>0</v>
      </c>
      <c r="WK34">
        <f t="shared" si="483"/>
        <v>0</v>
      </c>
      <c r="WL34">
        <f t="shared" si="483"/>
        <v>0</v>
      </c>
      <c r="WM34">
        <f t="shared" si="483"/>
        <v>0</v>
      </c>
      <c r="WN34">
        <f t="shared" si="483"/>
        <v>0</v>
      </c>
      <c r="WO34">
        <f t="shared" si="483"/>
        <v>0</v>
      </c>
      <c r="WP34">
        <f t="shared" si="483"/>
        <v>0</v>
      </c>
      <c r="WQ34">
        <f t="shared" si="483"/>
        <v>0</v>
      </c>
      <c r="WR34">
        <f t="shared" si="483"/>
        <v>0</v>
      </c>
      <c r="WS34">
        <f t="shared" si="483"/>
        <v>0</v>
      </c>
      <c r="WT34">
        <f t="shared" si="483"/>
        <v>0</v>
      </c>
      <c r="WU34">
        <f t="shared" si="483"/>
        <v>0</v>
      </c>
      <c r="WV34">
        <f t="shared" si="483"/>
        <v>0</v>
      </c>
      <c r="WW34">
        <f t="shared" si="483"/>
        <v>0</v>
      </c>
      <c r="WX34">
        <f t="shared" si="483"/>
        <v>0</v>
      </c>
      <c r="WY34">
        <f t="shared" si="483"/>
        <v>0</v>
      </c>
      <c r="WZ34">
        <f t="shared" si="483"/>
        <v>0</v>
      </c>
      <c r="XA34">
        <f t="shared" si="483"/>
        <v>0</v>
      </c>
      <c r="XB34">
        <f t="shared" si="483"/>
        <v>0</v>
      </c>
      <c r="XC34">
        <f t="shared" si="483"/>
        <v>0</v>
      </c>
      <c r="XD34">
        <f t="shared" si="483"/>
        <v>0</v>
      </c>
      <c r="XE34">
        <f t="shared" si="483"/>
        <v>1</v>
      </c>
      <c r="XF34">
        <f t="shared" si="483"/>
        <v>0</v>
      </c>
      <c r="XG34">
        <f t="shared" si="483"/>
        <v>0</v>
      </c>
      <c r="XH34">
        <f t="shared" si="483"/>
        <v>0</v>
      </c>
      <c r="XI34">
        <f t="shared" si="483"/>
        <v>0</v>
      </c>
      <c r="XJ34">
        <f t="shared" si="483"/>
        <v>0</v>
      </c>
      <c r="XK34">
        <f t="shared" si="483"/>
        <v>1</v>
      </c>
      <c r="XL34">
        <f t="shared" si="483"/>
        <v>0</v>
      </c>
      <c r="XM34">
        <f t="shared" si="483"/>
        <v>0</v>
      </c>
      <c r="XN34">
        <f t="shared" si="483"/>
        <v>0</v>
      </c>
      <c r="XO34">
        <f t="shared" si="483"/>
        <v>0</v>
      </c>
      <c r="XP34">
        <f t="shared" si="483"/>
        <v>0</v>
      </c>
      <c r="XQ34">
        <f t="shared" si="483"/>
        <v>0</v>
      </c>
      <c r="XR34">
        <f t="shared" si="483"/>
        <v>0</v>
      </c>
      <c r="XS34">
        <f t="shared" si="484"/>
        <v>0</v>
      </c>
      <c r="XT34">
        <f t="shared" si="484"/>
        <v>0</v>
      </c>
      <c r="XU34">
        <f t="shared" si="484"/>
        <v>0</v>
      </c>
      <c r="XV34">
        <f t="shared" si="484"/>
        <v>0</v>
      </c>
      <c r="XW34">
        <f t="shared" si="484"/>
        <v>0</v>
      </c>
      <c r="XX34">
        <f t="shared" si="484"/>
        <v>1</v>
      </c>
      <c r="XY34">
        <f t="shared" si="484"/>
        <v>0</v>
      </c>
      <c r="XZ34">
        <f t="shared" si="484"/>
        <v>0</v>
      </c>
      <c r="YA34">
        <f t="shared" si="484"/>
        <v>0</v>
      </c>
      <c r="YB34">
        <f t="shared" si="484"/>
        <v>0</v>
      </c>
      <c r="YC34">
        <f t="shared" si="484"/>
        <v>0</v>
      </c>
      <c r="YD34">
        <f t="shared" si="484"/>
        <v>0</v>
      </c>
      <c r="YE34">
        <f t="shared" si="484"/>
        <v>0</v>
      </c>
      <c r="YF34">
        <f t="shared" si="484"/>
        <v>0</v>
      </c>
      <c r="YG34">
        <f t="shared" si="484"/>
        <v>0</v>
      </c>
      <c r="YH34">
        <f t="shared" si="484"/>
        <v>0</v>
      </c>
      <c r="YI34">
        <f t="shared" si="484"/>
        <v>0</v>
      </c>
      <c r="YJ34">
        <f t="shared" si="484"/>
        <v>1</v>
      </c>
      <c r="YK34">
        <f t="shared" si="484"/>
        <v>0</v>
      </c>
      <c r="YL34">
        <f t="shared" si="484"/>
        <v>0</v>
      </c>
      <c r="YM34">
        <f t="shared" si="484"/>
        <v>0</v>
      </c>
      <c r="YN34">
        <f t="shared" si="484"/>
        <v>0</v>
      </c>
      <c r="YO34">
        <f t="shared" si="484"/>
        <v>0</v>
      </c>
      <c r="YP34">
        <f t="shared" si="484"/>
        <v>1</v>
      </c>
      <c r="YQ34">
        <f t="shared" si="484"/>
        <v>0</v>
      </c>
      <c r="YR34">
        <f t="shared" si="484"/>
        <v>0</v>
      </c>
      <c r="YS34">
        <f t="shared" si="484"/>
        <v>0</v>
      </c>
      <c r="YT34">
        <f t="shared" si="484"/>
        <v>0</v>
      </c>
      <c r="YU34">
        <f t="shared" si="484"/>
        <v>0</v>
      </c>
      <c r="YV34">
        <f t="shared" si="484"/>
        <v>0</v>
      </c>
      <c r="YW34">
        <f t="shared" si="484"/>
        <v>0</v>
      </c>
      <c r="YX34">
        <f t="shared" si="484"/>
        <v>0</v>
      </c>
      <c r="YY34">
        <f t="shared" si="484"/>
        <v>0</v>
      </c>
      <c r="YZ34">
        <f t="shared" si="484"/>
        <v>0</v>
      </c>
      <c r="ZA34">
        <f t="shared" si="484"/>
        <v>0</v>
      </c>
      <c r="ZB34">
        <f t="shared" si="484"/>
        <v>0</v>
      </c>
      <c r="ZC34">
        <f t="shared" si="484"/>
        <v>0</v>
      </c>
      <c r="ZD34">
        <f t="shared" si="484"/>
        <v>0</v>
      </c>
      <c r="ZE34">
        <f t="shared" si="484"/>
        <v>0</v>
      </c>
      <c r="ZF34">
        <f t="shared" si="484"/>
        <v>0</v>
      </c>
      <c r="ZG34">
        <f t="shared" si="484"/>
        <v>0</v>
      </c>
      <c r="ZH34">
        <f t="shared" si="484"/>
        <v>0</v>
      </c>
      <c r="ZI34">
        <f t="shared" si="484"/>
        <v>0</v>
      </c>
      <c r="ZJ34">
        <f t="shared" si="484"/>
        <v>0</v>
      </c>
      <c r="ZK34">
        <f t="shared" si="484"/>
        <v>0</v>
      </c>
      <c r="ZL34">
        <f t="shared" si="484"/>
        <v>0</v>
      </c>
      <c r="ZM34">
        <f t="shared" si="484"/>
        <v>0</v>
      </c>
      <c r="ZN34">
        <f t="shared" si="484"/>
        <v>0</v>
      </c>
      <c r="ZO34">
        <f t="shared" si="484"/>
        <v>0</v>
      </c>
      <c r="ZP34">
        <f t="shared" si="484"/>
        <v>0</v>
      </c>
      <c r="ZQ34">
        <f t="shared" si="484"/>
        <v>0</v>
      </c>
      <c r="ZR34">
        <f t="shared" si="484"/>
        <v>1</v>
      </c>
      <c r="ZS34">
        <f t="shared" si="484"/>
        <v>0</v>
      </c>
      <c r="ZT34">
        <f t="shared" si="484"/>
        <v>0</v>
      </c>
      <c r="ZU34">
        <f t="shared" si="484"/>
        <v>0</v>
      </c>
      <c r="ZV34">
        <f t="shared" si="484"/>
        <v>0</v>
      </c>
      <c r="ZW34">
        <f t="shared" si="484"/>
        <v>0</v>
      </c>
      <c r="ZX34">
        <f t="shared" si="484"/>
        <v>0</v>
      </c>
      <c r="ZY34">
        <f t="shared" si="484"/>
        <v>0</v>
      </c>
      <c r="ZZ34">
        <f t="shared" si="484"/>
        <v>0</v>
      </c>
      <c r="AAA34">
        <f t="shared" si="484"/>
        <v>0</v>
      </c>
      <c r="AAB34">
        <f t="shared" si="484"/>
        <v>0</v>
      </c>
      <c r="AAC34">
        <f t="shared" si="484"/>
        <v>0</v>
      </c>
      <c r="AAD34">
        <f t="shared" si="484"/>
        <v>0</v>
      </c>
      <c r="AAE34">
        <f t="shared" si="485"/>
        <v>0</v>
      </c>
      <c r="AAF34">
        <f t="shared" si="485"/>
        <v>1</v>
      </c>
      <c r="AAG34">
        <f t="shared" si="485"/>
        <v>0</v>
      </c>
      <c r="AAH34">
        <f t="shared" si="485"/>
        <v>0</v>
      </c>
      <c r="AAI34">
        <f t="shared" si="485"/>
        <v>0</v>
      </c>
      <c r="AAJ34">
        <f t="shared" si="485"/>
        <v>0</v>
      </c>
      <c r="AAK34">
        <f t="shared" si="485"/>
        <v>0</v>
      </c>
      <c r="AAL34">
        <f t="shared" si="485"/>
        <v>0</v>
      </c>
      <c r="AAM34">
        <f t="shared" si="485"/>
        <v>0</v>
      </c>
      <c r="AAN34">
        <f t="shared" si="485"/>
        <v>0</v>
      </c>
      <c r="AAO34">
        <f t="shared" si="485"/>
        <v>0</v>
      </c>
      <c r="AAP34">
        <f t="shared" si="485"/>
        <v>0</v>
      </c>
      <c r="AAQ34">
        <f t="shared" si="485"/>
        <v>0</v>
      </c>
      <c r="AAR34">
        <f t="shared" si="485"/>
        <v>0</v>
      </c>
      <c r="AAS34">
        <f t="shared" si="485"/>
        <v>0</v>
      </c>
      <c r="AAT34">
        <f t="shared" si="485"/>
        <v>0</v>
      </c>
      <c r="AAU34">
        <f t="shared" si="485"/>
        <v>0</v>
      </c>
      <c r="AAV34">
        <f t="shared" si="485"/>
        <v>0</v>
      </c>
      <c r="AAW34">
        <f t="shared" si="485"/>
        <v>0</v>
      </c>
      <c r="AAX34">
        <f t="shared" si="485"/>
        <v>0</v>
      </c>
      <c r="AAY34">
        <f t="shared" si="485"/>
        <v>0</v>
      </c>
      <c r="AAZ34">
        <f t="shared" si="485"/>
        <v>0</v>
      </c>
      <c r="ABA34">
        <f t="shared" si="485"/>
        <v>0</v>
      </c>
      <c r="ABB34">
        <f t="shared" si="485"/>
        <v>0</v>
      </c>
      <c r="ABC34">
        <f t="shared" si="485"/>
        <v>0</v>
      </c>
      <c r="ABD34">
        <f t="shared" si="485"/>
        <v>0</v>
      </c>
      <c r="ABE34">
        <f t="shared" si="485"/>
        <v>0</v>
      </c>
      <c r="ABF34">
        <f t="shared" si="485"/>
        <v>0</v>
      </c>
      <c r="ABG34">
        <f t="shared" si="485"/>
        <v>0</v>
      </c>
      <c r="ABH34">
        <f t="shared" si="485"/>
        <v>0</v>
      </c>
      <c r="ABI34">
        <f t="shared" si="485"/>
        <v>0</v>
      </c>
      <c r="ABJ34">
        <f t="shared" si="485"/>
        <v>0</v>
      </c>
      <c r="ABK34">
        <f t="shared" si="485"/>
        <v>0</v>
      </c>
      <c r="ABL34">
        <f t="shared" si="485"/>
        <v>0</v>
      </c>
      <c r="ABM34">
        <f t="shared" si="485"/>
        <v>0</v>
      </c>
      <c r="ABN34">
        <f t="shared" si="485"/>
        <v>0</v>
      </c>
      <c r="ABO34">
        <f t="shared" si="485"/>
        <v>0</v>
      </c>
      <c r="ABP34">
        <f t="shared" si="485"/>
        <v>0</v>
      </c>
      <c r="ABQ34">
        <f t="shared" si="485"/>
        <v>0</v>
      </c>
      <c r="ABR34">
        <f t="shared" si="485"/>
        <v>0</v>
      </c>
      <c r="ABS34">
        <f t="shared" si="485"/>
        <v>0</v>
      </c>
      <c r="ABT34">
        <f t="shared" si="485"/>
        <v>0</v>
      </c>
      <c r="ABU34">
        <f t="shared" si="485"/>
        <v>0</v>
      </c>
      <c r="ABV34">
        <f t="shared" si="485"/>
        <v>0</v>
      </c>
      <c r="ABW34">
        <f t="shared" si="485"/>
        <v>1</v>
      </c>
      <c r="ABX34">
        <f t="shared" si="485"/>
        <v>0</v>
      </c>
      <c r="ABY34">
        <f t="shared" si="485"/>
        <v>0</v>
      </c>
      <c r="ABZ34">
        <f t="shared" si="485"/>
        <v>0</v>
      </c>
      <c r="ACA34">
        <f t="shared" si="485"/>
        <v>1</v>
      </c>
      <c r="ACB34">
        <f t="shared" si="485"/>
        <v>0</v>
      </c>
      <c r="ACC34">
        <f t="shared" si="485"/>
        <v>0</v>
      </c>
      <c r="ACD34">
        <f t="shared" si="485"/>
        <v>0</v>
      </c>
      <c r="ACE34">
        <f t="shared" si="485"/>
        <v>0</v>
      </c>
      <c r="ACF34">
        <f t="shared" si="485"/>
        <v>0</v>
      </c>
      <c r="ACG34">
        <f t="shared" si="485"/>
        <v>0</v>
      </c>
      <c r="ACH34">
        <f t="shared" si="485"/>
        <v>0</v>
      </c>
      <c r="ACI34">
        <f t="shared" si="485"/>
        <v>0</v>
      </c>
      <c r="ACJ34">
        <f t="shared" si="485"/>
        <v>0</v>
      </c>
      <c r="ACK34">
        <f t="shared" si="485"/>
        <v>0</v>
      </c>
      <c r="ACL34">
        <f t="shared" si="485"/>
        <v>0</v>
      </c>
      <c r="ACM34">
        <f t="shared" si="485"/>
        <v>0</v>
      </c>
      <c r="ACN34">
        <f t="shared" si="485"/>
        <v>0</v>
      </c>
      <c r="ACO34">
        <f t="shared" si="485"/>
        <v>0</v>
      </c>
      <c r="ACP34">
        <f t="shared" si="485"/>
        <v>0</v>
      </c>
      <c r="ACQ34">
        <f t="shared" si="486"/>
        <v>0</v>
      </c>
      <c r="ACR34">
        <f t="shared" si="486"/>
        <v>0</v>
      </c>
      <c r="ACS34">
        <f t="shared" si="486"/>
        <v>0</v>
      </c>
      <c r="ACT34">
        <f t="shared" si="486"/>
        <v>0</v>
      </c>
      <c r="ACU34">
        <f t="shared" si="486"/>
        <v>0</v>
      </c>
      <c r="ACV34">
        <f t="shared" si="486"/>
        <v>0</v>
      </c>
      <c r="ACW34">
        <f t="shared" si="486"/>
        <v>0</v>
      </c>
      <c r="ACX34">
        <f t="shared" si="486"/>
        <v>0</v>
      </c>
      <c r="ACY34">
        <f t="shared" si="486"/>
        <v>0</v>
      </c>
      <c r="ACZ34">
        <f t="shared" si="486"/>
        <v>0</v>
      </c>
      <c r="ADA34">
        <f t="shared" si="486"/>
        <v>0</v>
      </c>
      <c r="ADB34">
        <f t="shared" si="486"/>
        <v>0</v>
      </c>
      <c r="ADC34">
        <f t="shared" si="486"/>
        <v>0</v>
      </c>
      <c r="ADD34">
        <f t="shared" si="486"/>
        <v>0</v>
      </c>
      <c r="ADE34">
        <f t="shared" si="486"/>
        <v>0</v>
      </c>
      <c r="ADF34">
        <f t="shared" si="486"/>
        <v>0</v>
      </c>
      <c r="ADG34">
        <f t="shared" si="486"/>
        <v>0</v>
      </c>
      <c r="ADH34">
        <f t="shared" si="486"/>
        <v>0</v>
      </c>
      <c r="ADI34">
        <f t="shared" si="486"/>
        <v>0</v>
      </c>
      <c r="ADJ34">
        <f t="shared" si="486"/>
        <v>0</v>
      </c>
      <c r="ADK34">
        <f t="shared" si="486"/>
        <v>0</v>
      </c>
      <c r="ADL34">
        <f t="shared" si="486"/>
        <v>0</v>
      </c>
      <c r="ADM34">
        <f t="shared" si="486"/>
        <v>0</v>
      </c>
      <c r="ADN34">
        <f t="shared" si="486"/>
        <v>0</v>
      </c>
      <c r="ADO34">
        <f t="shared" si="486"/>
        <v>0</v>
      </c>
      <c r="ADP34">
        <f t="shared" si="486"/>
        <v>0</v>
      </c>
      <c r="ADQ34">
        <f t="shared" si="486"/>
        <v>0</v>
      </c>
      <c r="ADR34">
        <f t="shared" si="486"/>
        <v>0</v>
      </c>
      <c r="ADS34">
        <f t="shared" si="486"/>
        <v>0</v>
      </c>
      <c r="ADT34">
        <f t="shared" si="486"/>
        <v>0</v>
      </c>
      <c r="ADU34">
        <f t="shared" si="486"/>
        <v>0</v>
      </c>
      <c r="ADV34">
        <f t="shared" si="486"/>
        <v>0</v>
      </c>
      <c r="ADW34">
        <f t="shared" si="486"/>
        <v>0</v>
      </c>
      <c r="ADX34">
        <f t="shared" si="486"/>
        <v>0</v>
      </c>
      <c r="ADY34">
        <f t="shared" si="486"/>
        <v>0</v>
      </c>
      <c r="ADZ34">
        <f t="shared" si="486"/>
        <v>0</v>
      </c>
      <c r="AEA34">
        <f t="shared" si="486"/>
        <v>0</v>
      </c>
      <c r="AEB34">
        <f t="shared" si="486"/>
        <v>0</v>
      </c>
      <c r="AEC34">
        <f t="shared" si="486"/>
        <v>0</v>
      </c>
      <c r="AED34">
        <f t="shared" si="486"/>
        <v>0</v>
      </c>
      <c r="AEE34">
        <f t="shared" si="486"/>
        <v>0</v>
      </c>
      <c r="AEF34">
        <f t="shared" si="486"/>
        <v>0</v>
      </c>
      <c r="AEG34">
        <f t="shared" si="486"/>
        <v>0</v>
      </c>
      <c r="AEH34">
        <f t="shared" si="486"/>
        <v>0</v>
      </c>
      <c r="AEI34">
        <f t="shared" si="486"/>
        <v>0</v>
      </c>
      <c r="AEJ34">
        <f t="shared" si="486"/>
        <v>0</v>
      </c>
      <c r="AEK34">
        <f t="shared" si="486"/>
        <v>0</v>
      </c>
      <c r="AEL34">
        <f t="shared" si="486"/>
        <v>0</v>
      </c>
      <c r="AEM34">
        <f t="shared" si="486"/>
        <v>0</v>
      </c>
      <c r="AEN34">
        <f t="shared" si="486"/>
        <v>0</v>
      </c>
      <c r="AEO34">
        <f t="shared" si="486"/>
        <v>0</v>
      </c>
      <c r="AEP34">
        <f t="shared" si="486"/>
        <v>0</v>
      </c>
      <c r="AEQ34">
        <f t="shared" si="486"/>
        <v>0</v>
      </c>
      <c r="AER34">
        <f t="shared" si="486"/>
        <v>0</v>
      </c>
      <c r="AES34">
        <f t="shared" si="486"/>
        <v>0</v>
      </c>
      <c r="AET34">
        <f t="shared" si="486"/>
        <v>0</v>
      </c>
      <c r="AEU34">
        <f t="shared" si="486"/>
        <v>0</v>
      </c>
      <c r="AEV34">
        <f t="shared" si="486"/>
        <v>0</v>
      </c>
      <c r="AEW34">
        <f t="shared" si="486"/>
        <v>0</v>
      </c>
      <c r="AEX34">
        <f t="shared" si="486"/>
        <v>1</v>
      </c>
      <c r="AEY34">
        <f t="shared" si="486"/>
        <v>0</v>
      </c>
      <c r="AEZ34">
        <f t="shared" si="486"/>
        <v>0</v>
      </c>
      <c r="AFA34">
        <f t="shared" si="486"/>
        <v>0</v>
      </c>
      <c r="AFB34">
        <f t="shared" si="486"/>
        <v>0</v>
      </c>
      <c r="AFC34">
        <f t="shared" si="487"/>
        <v>0</v>
      </c>
      <c r="AFD34">
        <f t="shared" si="487"/>
        <v>0</v>
      </c>
      <c r="AFE34">
        <f t="shared" si="487"/>
        <v>0</v>
      </c>
      <c r="AFF34">
        <f t="shared" si="487"/>
        <v>0</v>
      </c>
      <c r="AFG34">
        <f t="shared" si="487"/>
        <v>0</v>
      </c>
      <c r="AFH34">
        <f t="shared" si="487"/>
        <v>0</v>
      </c>
      <c r="AFI34">
        <f t="shared" si="487"/>
        <v>0</v>
      </c>
      <c r="AFJ34">
        <f t="shared" si="487"/>
        <v>0</v>
      </c>
      <c r="AFK34">
        <f t="shared" si="487"/>
        <v>0</v>
      </c>
      <c r="AFL34">
        <f t="shared" si="487"/>
        <v>0</v>
      </c>
      <c r="AFM34">
        <f t="shared" si="487"/>
        <v>0</v>
      </c>
      <c r="AFN34">
        <f t="shared" si="487"/>
        <v>0</v>
      </c>
      <c r="AFO34">
        <f t="shared" si="487"/>
        <v>0</v>
      </c>
      <c r="AFP34">
        <f t="shared" si="487"/>
        <v>0</v>
      </c>
      <c r="AFQ34">
        <f t="shared" si="487"/>
        <v>0</v>
      </c>
      <c r="AFR34">
        <f t="shared" si="487"/>
        <v>0</v>
      </c>
      <c r="AFS34">
        <f t="shared" si="487"/>
        <v>0</v>
      </c>
      <c r="AFT34">
        <f t="shared" si="487"/>
        <v>0</v>
      </c>
      <c r="AFU34">
        <f t="shared" si="487"/>
        <v>0</v>
      </c>
      <c r="AFV34">
        <f t="shared" si="487"/>
        <v>0</v>
      </c>
      <c r="AFW34">
        <f t="shared" si="487"/>
        <v>0</v>
      </c>
      <c r="AFX34">
        <f t="shared" si="487"/>
        <v>0</v>
      </c>
      <c r="AFY34">
        <f t="shared" si="487"/>
        <v>0</v>
      </c>
      <c r="AFZ34">
        <f t="shared" si="487"/>
        <v>0</v>
      </c>
      <c r="AGA34">
        <f t="shared" si="487"/>
        <v>0</v>
      </c>
      <c r="AGB34">
        <f t="shared" si="487"/>
        <v>0</v>
      </c>
      <c r="AGC34">
        <f t="shared" si="487"/>
        <v>0</v>
      </c>
      <c r="AGD34">
        <f t="shared" si="487"/>
        <v>0</v>
      </c>
      <c r="AGE34">
        <f t="shared" si="487"/>
        <v>0</v>
      </c>
      <c r="AGF34">
        <f t="shared" si="487"/>
        <v>0</v>
      </c>
      <c r="AGG34">
        <f t="shared" si="487"/>
        <v>0</v>
      </c>
      <c r="AGH34">
        <f t="shared" si="487"/>
        <v>0</v>
      </c>
      <c r="AGI34">
        <f t="shared" si="487"/>
        <v>0</v>
      </c>
      <c r="AGJ34">
        <f t="shared" si="487"/>
        <v>1</v>
      </c>
      <c r="AGK34">
        <f t="shared" si="487"/>
        <v>1</v>
      </c>
      <c r="AGL34">
        <f t="shared" si="487"/>
        <v>0</v>
      </c>
      <c r="AGM34">
        <f t="shared" si="487"/>
        <v>0</v>
      </c>
      <c r="AGN34">
        <f t="shared" si="487"/>
        <v>0</v>
      </c>
      <c r="AGO34">
        <f t="shared" si="487"/>
        <v>0</v>
      </c>
      <c r="AGP34">
        <f t="shared" si="487"/>
        <v>0</v>
      </c>
      <c r="AGQ34">
        <f t="shared" si="487"/>
        <v>0</v>
      </c>
      <c r="AGR34">
        <f t="shared" si="487"/>
        <v>0</v>
      </c>
      <c r="AGS34">
        <f t="shared" si="487"/>
        <v>0</v>
      </c>
      <c r="AGT34">
        <f t="shared" si="487"/>
        <v>0</v>
      </c>
      <c r="AGU34">
        <f t="shared" si="487"/>
        <v>0</v>
      </c>
      <c r="AGV34">
        <f t="shared" si="487"/>
        <v>0</v>
      </c>
      <c r="AGW34">
        <f t="shared" si="487"/>
        <v>0</v>
      </c>
      <c r="AGX34">
        <f t="shared" si="487"/>
        <v>0</v>
      </c>
      <c r="AGY34">
        <f t="shared" si="487"/>
        <v>0</v>
      </c>
      <c r="AGZ34">
        <f t="shared" si="487"/>
        <v>0</v>
      </c>
      <c r="AHA34">
        <f t="shared" si="487"/>
        <v>0</v>
      </c>
      <c r="AHB34">
        <f t="shared" si="487"/>
        <v>0</v>
      </c>
      <c r="AHC34">
        <f t="shared" si="487"/>
        <v>0</v>
      </c>
      <c r="AHD34">
        <f t="shared" si="487"/>
        <v>0</v>
      </c>
      <c r="AHE34">
        <f t="shared" si="487"/>
        <v>0</v>
      </c>
      <c r="AHF34">
        <f t="shared" si="487"/>
        <v>0</v>
      </c>
      <c r="AHG34">
        <f t="shared" si="487"/>
        <v>0</v>
      </c>
      <c r="AHH34">
        <f t="shared" si="487"/>
        <v>0</v>
      </c>
      <c r="AHI34">
        <f t="shared" si="487"/>
        <v>0</v>
      </c>
      <c r="AHJ34">
        <f t="shared" si="487"/>
        <v>0</v>
      </c>
      <c r="AHK34">
        <f t="shared" si="487"/>
        <v>0</v>
      </c>
      <c r="AHL34">
        <f t="shared" si="487"/>
        <v>0</v>
      </c>
      <c r="AHM34">
        <f t="shared" si="487"/>
        <v>0</v>
      </c>
      <c r="AHN34">
        <f t="shared" si="487"/>
        <v>0</v>
      </c>
      <c r="AHO34">
        <f t="shared" si="488"/>
        <v>0</v>
      </c>
      <c r="AHP34">
        <f t="shared" si="488"/>
        <v>0</v>
      </c>
      <c r="AHQ34">
        <f t="shared" si="488"/>
        <v>1</v>
      </c>
      <c r="AHR34">
        <f t="shared" si="488"/>
        <v>0</v>
      </c>
      <c r="AHS34">
        <f t="shared" si="488"/>
        <v>0</v>
      </c>
      <c r="AHT34">
        <f t="shared" si="488"/>
        <v>0</v>
      </c>
      <c r="AHU34">
        <f t="shared" si="488"/>
        <v>0</v>
      </c>
      <c r="AHV34">
        <f t="shared" si="488"/>
        <v>0</v>
      </c>
      <c r="AHW34">
        <f t="shared" si="488"/>
        <v>0</v>
      </c>
      <c r="AHX34">
        <f t="shared" si="488"/>
        <v>0</v>
      </c>
      <c r="AHY34">
        <f t="shared" si="488"/>
        <v>0</v>
      </c>
      <c r="AHZ34">
        <f t="shared" si="488"/>
        <v>0</v>
      </c>
      <c r="AIA34">
        <f t="shared" si="488"/>
        <v>0</v>
      </c>
      <c r="AIB34">
        <f t="shared" si="488"/>
        <v>0</v>
      </c>
      <c r="AIC34">
        <f t="shared" si="488"/>
        <v>0</v>
      </c>
      <c r="AID34">
        <f t="shared" si="488"/>
        <v>0</v>
      </c>
      <c r="AIE34">
        <f t="shared" si="488"/>
        <v>0</v>
      </c>
      <c r="AIF34">
        <f t="shared" si="488"/>
        <v>0</v>
      </c>
      <c r="AIG34">
        <f t="shared" si="488"/>
        <v>0</v>
      </c>
      <c r="AIH34">
        <f t="shared" si="488"/>
        <v>0</v>
      </c>
      <c r="AII34">
        <f t="shared" si="488"/>
        <v>0</v>
      </c>
      <c r="AIJ34">
        <f t="shared" si="488"/>
        <v>0</v>
      </c>
      <c r="AIK34">
        <f t="shared" si="488"/>
        <v>0</v>
      </c>
      <c r="AIL34">
        <f t="shared" si="488"/>
        <v>0</v>
      </c>
      <c r="AIM34">
        <f t="shared" si="488"/>
        <v>0</v>
      </c>
      <c r="AIN34">
        <f t="shared" si="488"/>
        <v>0</v>
      </c>
      <c r="AIO34">
        <f t="shared" si="488"/>
        <v>0</v>
      </c>
      <c r="AIP34">
        <f t="shared" si="488"/>
        <v>0</v>
      </c>
      <c r="AIQ34">
        <f t="shared" si="488"/>
        <v>0</v>
      </c>
      <c r="AIR34">
        <f t="shared" si="488"/>
        <v>0</v>
      </c>
      <c r="AIS34">
        <f t="shared" si="488"/>
        <v>0</v>
      </c>
      <c r="AIT34">
        <f t="shared" si="488"/>
        <v>0</v>
      </c>
      <c r="AIU34">
        <f t="shared" si="488"/>
        <v>0</v>
      </c>
      <c r="AIV34">
        <f t="shared" si="488"/>
        <v>0</v>
      </c>
      <c r="AIW34">
        <f t="shared" si="488"/>
        <v>0</v>
      </c>
      <c r="AIX34">
        <f t="shared" si="488"/>
        <v>0</v>
      </c>
      <c r="AIY34">
        <f t="shared" si="488"/>
        <v>0</v>
      </c>
      <c r="AIZ34">
        <f t="shared" si="488"/>
        <v>0</v>
      </c>
      <c r="AJA34">
        <f t="shared" si="488"/>
        <v>0</v>
      </c>
      <c r="AJB34">
        <f t="shared" si="488"/>
        <v>0</v>
      </c>
      <c r="AJC34">
        <f t="shared" si="488"/>
        <v>0</v>
      </c>
      <c r="AJD34">
        <f t="shared" si="488"/>
        <v>0</v>
      </c>
      <c r="AJE34">
        <f t="shared" si="488"/>
        <v>0</v>
      </c>
      <c r="AJF34">
        <f t="shared" si="488"/>
        <v>0</v>
      </c>
      <c r="AJG34">
        <f t="shared" si="488"/>
        <v>0</v>
      </c>
      <c r="AJH34">
        <f t="shared" si="488"/>
        <v>0</v>
      </c>
      <c r="AJI34">
        <f t="shared" si="488"/>
        <v>0</v>
      </c>
      <c r="AJJ34">
        <f t="shared" si="488"/>
        <v>0</v>
      </c>
      <c r="AJK34">
        <f t="shared" si="488"/>
        <v>0</v>
      </c>
      <c r="AJL34">
        <f t="shared" si="488"/>
        <v>0</v>
      </c>
      <c r="AJM34">
        <f t="shared" si="488"/>
        <v>0</v>
      </c>
      <c r="AJN34">
        <f t="shared" si="488"/>
        <v>0</v>
      </c>
      <c r="AJO34">
        <f t="shared" si="488"/>
        <v>0</v>
      </c>
      <c r="AJP34">
        <f t="shared" si="488"/>
        <v>1</v>
      </c>
      <c r="AJQ34">
        <f t="shared" si="488"/>
        <v>0</v>
      </c>
      <c r="AJR34">
        <f t="shared" si="488"/>
        <v>0</v>
      </c>
      <c r="AJS34">
        <f t="shared" si="488"/>
        <v>0</v>
      </c>
      <c r="AJT34">
        <f t="shared" si="488"/>
        <v>0</v>
      </c>
      <c r="AJU34">
        <f t="shared" si="488"/>
        <v>0</v>
      </c>
      <c r="AJV34">
        <f t="shared" si="488"/>
        <v>0</v>
      </c>
      <c r="AJW34">
        <f t="shared" si="488"/>
        <v>0</v>
      </c>
      <c r="AJX34">
        <f t="shared" si="488"/>
        <v>0</v>
      </c>
      <c r="AJY34">
        <f t="shared" si="488"/>
        <v>0</v>
      </c>
      <c r="AJZ34">
        <f t="shared" si="488"/>
        <v>0</v>
      </c>
      <c r="AKA34">
        <f t="shared" si="489"/>
        <v>0</v>
      </c>
      <c r="AKB34">
        <f t="shared" si="489"/>
        <v>0</v>
      </c>
      <c r="AKC34">
        <f t="shared" si="489"/>
        <v>0</v>
      </c>
      <c r="AKD34">
        <f t="shared" si="489"/>
        <v>0</v>
      </c>
      <c r="AKE34">
        <f t="shared" si="489"/>
        <v>0</v>
      </c>
      <c r="AKF34">
        <f t="shared" si="489"/>
        <v>0</v>
      </c>
      <c r="AKG34">
        <f t="shared" si="489"/>
        <v>0</v>
      </c>
      <c r="AKH34">
        <f t="shared" si="489"/>
        <v>0</v>
      </c>
      <c r="AKI34">
        <f t="shared" si="489"/>
        <v>0</v>
      </c>
      <c r="AKJ34">
        <f t="shared" si="489"/>
        <v>0</v>
      </c>
      <c r="AKK34">
        <f t="shared" si="489"/>
        <v>0</v>
      </c>
      <c r="AKL34">
        <f t="shared" si="489"/>
        <v>0</v>
      </c>
      <c r="AKM34">
        <f t="shared" si="489"/>
        <v>0</v>
      </c>
      <c r="AKN34">
        <f t="shared" si="489"/>
        <v>0</v>
      </c>
      <c r="AKO34">
        <f t="shared" si="489"/>
        <v>0</v>
      </c>
      <c r="AKP34">
        <f t="shared" si="489"/>
        <v>0</v>
      </c>
      <c r="AKQ34">
        <f t="shared" si="489"/>
        <v>0</v>
      </c>
      <c r="AKR34">
        <f t="shared" si="489"/>
        <v>0</v>
      </c>
      <c r="AKS34">
        <f t="shared" si="489"/>
        <v>0</v>
      </c>
      <c r="AKT34">
        <f t="shared" si="489"/>
        <v>0</v>
      </c>
      <c r="AKU34">
        <f t="shared" si="489"/>
        <v>0</v>
      </c>
      <c r="AKV34">
        <f t="shared" si="489"/>
        <v>0</v>
      </c>
      <c r="AKW34">
        <f t="shared" si="489"/>
        <v>0</v>
      </c>
      <c r="AKX34">
        <f t="shared" si="489"/>
        <v>0</v>
      </c>
      <c r="AKY34">
        <f t="shared" si="489"/>
        <v>0</v>
      </c>
      <c r="AKZ34">
        <f t="shared" si="489"/>
        <v>0</v>
      </c>
      <c r="ALA34">
        <f t="shared" si="489"/>
        <v>0</v>
      </c>
      <c r="ALB34">
        <f t="shared" si="489"/>
        <v>0</v>
      </c>
      <c r="ALC34">
        <f t="shared" si="489"/>
        <v>0</v>
      </c>
      <c r="ALD34">
        <f t="shared" si="489"/>
        <v>0</v>
      </c>
      <c r="ALE34">
        <f t="shared" si="489"/>
        <v>0</v>
      </c>
      <c r="ALF34">
        <f t="shared" si="489"/>
        <v>0</v>
      </c>
      <c r="ALG34">
        <f t="shared" si="489"/>
        <v>0</v>
      </c>
      <c r="ALH34">
        <f t="shared" si="489"/>
        <v>0</v>
      </c>
      <c r="ALI34">
        <f t="shared" si="489"/>
        <v>0</v>
      </c>
      <c r="ALJ34">
        <f t="shared" si="489"/>
        <v>0</v>
      </c>
      <c r="ALK34">
        <f t="shared" si="489"/>
        <v>0</v>
      </c>
      <c r="ALL34">
        <f t="shared" si="489"/>
        <v>0</v>
      </c>
      <c r="ALM34">
        <f t="shared" si="489"/>
        <v>0</v>
      </c>
      <c r="ALN34">
        <f t="shared" si="489"/>
        <v>0</v>
      </c>
      <c r="ALO34">
        <f t="shared" si="489"/>
        <v>0</v>
      </c>
      <c r="ALP34">
        <f t="shared" si="489"/>
        <v>0</v>
      </c>
      <c r="ALQ34">
        <f t="shared" si="489"/>
        <v>0</v>
      </c>
      <c r="ALR34">
        <f t="shared" si="489"/>
        <v>0</v>
      </c>
      <c r="ALS34">
        <f t="shared" si="489"/>
        <v>0</v>
      </c>
      <c r="ALT34">
        <f t="shared" si="489"/>
        <v>0</v>
      </c>
      <c r="ALU34">
        <f t="shared" si="489"/>
        <v>0</v>
      </c>
      <c r="ALV34">
        <f t="shared" si="489"/>
        <v>0</v>
      </c>
      <c r="ALW34">
        <f t="shared" si="489"/>
        <v>0</v>
      </c>
      <c r="ALX34">
        <f t="shared" si="489"/>
        <v>0</v>
      </c>
      <c r="ALY34">
        <f t="shared" si="489"/>
        <v>0</v>
      </c>
      <c r="ALZ34">
        <f t="shared" si="489"/>
        <v>0</v>
      </c>
      <c r="AMA34">
        <f t="shared" si="489"/>
        <v>0</v>
      </c>
      <c r="AMB34">
        <f t="shared" si="489"/>
        <v>0</v>
      </c>
      <c r="AMC34">
        <f t="shared" si="489"/>
        <v>0</v>
      </c>
      <c r="AMD34">
        <f t="shared" si="489"/>
        <v>0</v>
      </c>
      <c r="AME34">
        <f t="shared" si="489"/>
        <v>0</v>
      </c>
      <c r="AMF34">
        <f t="shared" si="489"/>
        <v>0</v>
      </c>
      <c r="AMG34">
        <f t="shared" si="489"/>
        <v>0</v>
      </c>
      <c r="AMH34">
        <f t="shared" si="489"/>
        <v>0</v>
      </c>
      <c r="AMI34">
        <f t="shared" si="489"/>
        <v>0</v>
      </c>
      <c r="AMJ34">
        <f t="shared" si="489"/>
        <v>1</v>
      </c>
      <c r="AMK34">
        <f t="shared" si="489"/>
        <v>0</v>
      </c>
      <c r="AML34">
        <f t="shared" si="489"/>
        <v>0</v>
      </c>
      <c r="AMM34">
        <f t="shared" si="490"/>
        <v>0</v>
      </c>
      <c r="AMN34">
        <f t="shared" si="490"/>
        <v>0</v>
      </c>
      <c r="AMO34">
        <f t="shared" si="490"/>
        <v>0</v>
      </c>
      <c r="AMP34">
        <f t="shared" si="490"/>
        <v>0</v>
      </c>
      <c r="AMQ34">
        <f t="shared" si="490"/>
        <v>0</v>
      </c>
      <c r="AMR34">
        <f t="shared" si="490"/>
        <v>0</v>
      </c>
      <c r="AMS34">
        <f t="shared" si="490"/>
        <v>0</v>
      </c>
      <c r="AMT34">
        <f t="shared" si="490"/>
        <v>0</v>
      </c>
      <c r="AMU34">
        <f t="shared" si="490"/>
        <v>0</v>
      </c>
      <c r="AMV34">
        <f t="shared" si="490"/>
        <v>0</v>
      </c>
      <c r="AMW34">
        <f t="shared" si="490"/>
        <v>0</v>
      </c>
      <c r="AMX34">
        <f t="shared" si="490"/>
        <v>0</v>
      </c>
      <c r="AMY34">
        <f t="shared" si="490"/>
        <v>1</v>
      </c>
      <c r="AMZ34">
        <f t="shared" si="490"/>
        <v>0</v>
      </c>
      <c r="ANA34">
        <f t="shared" si="490"/>
        <v>0</v>
      </c>
      <c r="ANB34">
        <f t="shared" si="490"/>
        <v>0</v>
      </c>
      <c r="ANC34">
        <f t="shared" si="490"/>
        <v>0</v>
      </c>
      <c r="AND34">
        <f t="shared" si="490"/>
        <v>0</v>
      </c>
      <c r="ANE34">
        <f t="shared" si="490"/>
        <v>0</v>
      </c>
      <c r="ANF34">
        <f t="shared" si="490"/>
        <v>0</v>
      </c>
      <c r="ANG34">
        <f t="shared" si="490"/>
        <v>0</v>
      </c>
      <c r="ANH34">
        <f t="shared" si="490"/>
        <v>0</v>
      </c>
      <c r="ANI34">
        <f t="shared" si="490"/>
        <v>0</v>
      </c>
      <c r="ANJ34">
        <f t="shared" si="490"/>
        <v>0</v>
      </c>
      <c r="ANK34">
        <f t="shared" si="490"/>
        <v>0</v>
      </c>
      <c r="ANL34">
        <f t="shared" si="490"/>
        <v>0</v>
      </c>
      <c r="ANM34">
        <f t="shared" si="490"/>
        <v>0</v>
      </c>
      <c r="ANN34">
        <f t="shared" si="490"/>
        <v>0</v>
      </c>
      <c r="ANO34">
        <f t="shared" si="490"/>
        <v>0</v>
      </c>
      <c r="ANP34">
        <f t="shared" si="490"/>
        <v>0</v>
      </c>
      <c r="ANQ34">
        <f t="shared" si="490"/>
        <v>0</v>
      </c>
      <c r="ANR34">
        <f t="shared" si="490"/>
        <v>0</v>
      </c>
      <c r="ANS34">
        <f t="shared" si="490"/>
        <v>0</v>
      </c>
      <c r="ANT34">
        <f t="shared" si="490"/>
        <v>0</v>
      </c>
      <c r="ANU34">
        <f t="shared" si="490"/>
        <v>0</v>
      </c>
      <c r="ANV34">
        <f t="shared" si="490"/>
        <v>0</v>
      </c>
      <c r="ANW34">
        <f t="shared" si="490"/>
        <v>0</v>
      </c>
      <c r="ANX34">
        <f t="shared" si="490"/>
        <v>0</v>
      </c>
      <c r="ANY34">
        <f t="shared" si="490"/>
        <v>0</v>
      </c>
      <c r="ANZ34">
        <f t="shared" si="490"/>
        <v>0</v>
      </c>
      <c r="AOA34">
        <f t="shared" si="490"/>
        <v>0</v>
      </c>
      <c r="AOB34">
        <f t="shared" si="490"/>
        <v>0</v>
      </c>
      <c r="AOC34">
        <f t="shared" si="490"/>
        <v>0</v>
      </c>
      <c r="AOD34">
        <f t="shared" si="490"/>
        <v>0</v>
      </c>
      <c r="AOE34">
        <f t="shared" si="490"/>
        <v>0</v>
      </c>
      <c r="AOF34">
        <f t="shared" si="490"/>
        <v>0</v>
      </c>
      <c r="AOG34">
        <f t="shared" si="490"/>
        <v>0</v>
      </c>
      <c r="AOH34">
        <f t="shared" si="490"/>
        <v>0</v>
      </c>
      <c r="AOI34">
        <f t="shared" si="490"/>
        <v>0</v>
      </c>
      <c r="AOJ34">
        <f t="shared" si="490"/>
        <v>0</v>
      </c>
      <c r="AOK34">
        <f t="shared" si="490"/>
        <v>0</v>
      </c>
      <c r="AOL34">
        <f t="shared" si="490"/>
        <v>0</v>
      </c>
      <c r="AOM34">
        <f t="shared" si="490"/>
        <v>0</v>
      </c>
      <c r="AON34">
        <f t="shared" si="490"/>
        <v>0</v>
      </c>
      <c r="AOO34">
        <f t="shared" si="490"/>
        <v>0</v>
      </c>
      <c r="AOP34">
        <f t="shared" si="490"/>
        <v>0</v>
      </c>
      <c r="AOQ34">
        <f t="shared" si="490"/>
        <v>0</v>
      </c>
      <c r="AOR34">
        <f t="shared" si="490"/>
        <v>0</v>
      </c>
      <c r="AOS34">
        <f t="shared" si="490"/>
        <v>0</v>
      </c>
      <c r="AOT34">
        <f t="shared" si="490"/>
        <v>0</v>
      </c>
      <c r="AOU34">
        <f t="shared" si="490"/>
        <v>0</v>
      </c>
      <c r="AOV34">
        <f t="shared" si="490"/>
        <v>0</v>
      </c>
      <c r="AOW34">
        <f t="shared" si="490"/>
        <v>0</v>
      </c>
      <c r="AOX34">
        <f t="shared" si="490"/>
        <v>0</v>
      </c>
      <c r="AOY34">
        <f t="shared" si="491"/>
        <v>0</v>
      </c>
      <c r="AOZ34">
        <f t="shared" si="491"/>
        <v>0</v>
      </c>
      <c r="APA34">
        <f t="shared" si="491"/>
        <v>0</v>
      </c>
      <c r="APB34">
        <f t="shared" si="491"/>
        <v>0</v>
      </c>
      <c r="APC34">
        <f t="shared" si="491"/>
        <v>0</v>
      </c>
      <c r="APD34">
        <f t="shared" si="491"/>
        <v>0</v>
      </c>
      <c r="APE34">
        <f t="shared" si="491"/>
        <v>0</v>
      </c>
      <c r="APF34">
        <f t="shared" si="491"/>
        <v>0</v>
      </c>
      <c r="APG34">
        <f t="shared" si="491"/>
        <v>0</v>
      </c>
      <c r="APH34">
        <f t="shared" si="491"/>
        <v>0</v>
      </c>
      <c r="API34">
        <f t="shared" si="491"/>
        <v>0</v>
      </c>
      <c r="APJ34">
        <f t="shared" si="491"/>
        <v>0</v>
      </c>
      <c r="APK34">
        <f t="shared" si="491"/>
        <v>0</v>
      </c>
      <c r="APL34">
        <f t="shared" si="491"/>
        <v>0</v>
      </c>
      <c r="APM34">
        <f t="shared" si="491"/>
        <v>0</v>
      </c>
      <c r="APN34">
        <f t="shared" si="491"/>
        <v>0</v>
      </c>
      <c r="APO34">
        <f t="shared" si="491"/>
        <v>0</v>
      </c>
      <c r="APP34">
        <f t="shared" si="491"/>
        <v>0</v>
      </c>
      <c r="APQ34">
        <f t="shared" si="491"/>
        <v>0</v>
      </c>
      <c r="APR34">
        <f t="shared" si="491"/>
        <v>0</v>
      </c>
      <c r="APS34">
        <f t="shared" si="491"/>
        <v>0</v>
      </c>
      <c r="APT34">
        <f t="shared" si="491"/>
        <v>0</v>
      </c>
      <c r="APU34">
        <f t="shared" si="491"/>
        <v>0</v>
      </c>
      <c r="APV34">
        <f t="shared" si="491"/>
        <v>0</v>
      </c>
      <c r="APW34">
        <f t="shared" si="491"/>
        <v>0</v>
      </c>
      <c r="APX34">
        <f t="shared" si="491"/>
        <v>0</v>
      </c>
      <c r="APY34">
        <f t="shared" si="491"/>
        <v>0</v>
      </c>
      <c r="APZ34">
        <f t="shared" si="491"/>
        <v>0</v>
      </c>
      <c r="AQA34">
        <f t="shared" si="491"/>
        <v>0</v>
      </c>
      <c r="AQB34">
        <f t="shared" si="491"/>
        <v>0</v>
      </c>
      <c r="AQC34">
        <f t="shared" si="491"/>
        <v>0</v>
      </c>
      <c r="AQD34">
        <f t="shared" si="491"/>
        <v>0</v>
      </c>
      <c r="AQE34">
        <f t="shared" si="491"/>
        <v>0</v>
      </c>
      <c r="AQF34">
        <f t="shared" si="491"/>
        <v>0</v>
      </c>
      <c r="AQG34">
        <f t="shared" si="491"/>
        <v>0</v>
      </c>
      <c r="AQH34">
        <f t="shared" si="491"/>
        <v>0</v>
      </c>
      <c r="AQI34">
        <f t="shared" si="491"/>
        <v>0</v>
      </c>
      <c r="AQJ34">
        <f t="shared" si="491"/>
        <v>0</v>
      </c>
      <c r="AQK34">
        <f t="shared" si="491"/>
        <v>0</v>
      </c>
      <c r="AQL34">
        <f t="shared" si="491"/>
        <v>0</v>
      </c>
      <c r="AQM34">
        <f t="shared" si="491"/>
        <v>0</v>
      </c>
      <c r="AQN34">
        <f t="shared" si="491"/>
        <v>0</v>
      </c>
      <c r="AQO34">
        <f t="shared" si="491"/>
        <v>0</v>
      </c>
      <c r="AQP34">
        <f t="shared" si="491"/>
        <v>0</v>
      </c>
      <c r="AQQ34">
        <f t="shared" si="491"/>
        <v>0</v>
      </c>
      <c r="AQR34">
        <f t="shared" si="491"/>
        <v>0</v>
      </c>
      <c r="AQS34">
        <f t="shared" si="491"/>
        <v>0</v>
      </c>
      <c r="AQT34">
        <f t="shared" si="491"/>
        <v>0</v>
      </c>
      <c r="AQU34">
        <f t="shared" si="491"/>
        <v>0</v>
      </c>
      <c r="AQV34">
        <f t="shared" si="491"/>
        <v>0</v>
      </c>
      <c r="AQW34">
        <f t="shared" si="491"/>
        <v>0</v>
      </c>
      <c r="AQX34">
        <f t="shared" si="491"/>
        <v>1</v>
      </c>
      <c r="AQY34">
        <f t="shared" si="491"/>
        <v>0</v>
      </c>
      <c r="AQZ34">
        <f t="shared" si="491"/>
        <v>0</v>
      </c>
      <c r="ARA34">
        <f t="shared" si="491"/>
        <v>0</v>
      </c>
      <c r="ARB34">
        <f t="shared" si="491"/>
        <v>0</v>
      </c>
      <c r="ARC34">
        <f t="shared" si="491"/>
        <v>0</v>
      </c>
      <c r="ARD34">
        <f t="shared" si="491"/>
        <v>0</v>
      </c>
      <c r="ARE34">
        <f t="shared" si="491"/>
        <v>0</v>
      </c>
      <c r="ARF34">
        <f t="shared" si="491"/>
        <v>0</v>
      </c>
      <c r="ARG34">
        <f t="shared" si="491"/>
        <v>1</v>
      </c>
      <c r="ARH34">
        <f t="shared" si="491"/>
        <v>0</v>
      </c>
      <c r="ARI34">
        <f t="shared" si="491"/>
        <v>0</v>
      </c>
      <c r="ARJ34">
        <f t="shared" si="491"/>
        <v>0</v>
      </c>
      <c r="ARK34">
        <f t="shared" si="492"/>
        <v>0</v>
      </c>
      <c r="ARL34">
        <f t="shared" si="492"/>
        <v>0</v>
      </c>
      <c r="ARM34">
        <f t="shared" si="492"/>
        <v>0</v>
      </c>
      <c r="ARN34">
        <f t="shared" si="492"/>
        <v>0</v>
      </c>
      <c r="ARO34">
        <f t="shared" si="492"/>
        <v>0</v>
      </c>
      <c r="ARP34">
        <f t="shared" si="492"/>
        <v>1</v>
      </c>
      <c r="ARQ34">
        <f t="shared" si="492"/>
        <v>0</v>
      </c>
      <c r="ARR34">
        <f t="shared" si="492"/>
        <v>0</v>
      </c>
      <c r="ARS34">
        <f t="shared" si="492"/>
        <v>0</v>
      </c>
      <c r="ART34">
        <f t="shared" si="492"/>
        <v>0</v>
      </c>
      <c r="ARU34">
        <f t="shared" si="492"/>
        <v>0</v>
      </c>
      <c r="ARV34">
        <f t="shared" si="492"/>
        <v>0</v>
      </c>
      <c r="ARW34">
        <f t="shared" si="492"/>
        <v>0</v>
      </c>
      <c r="ARX34">
        <f t="shared" si="492"/>
        <v>0</v>
      </c>
      <c r="ARY34">
        <f t="shared" si="492"/>
        <v>0</v>
      </c>
      <c r="ARZ34">
        <f t="shared" si="492"/>
        <v>0</v>
      </c>
      <c r="ASA34">
        <f t="shared" si="492"/>
        <v>0</v>
      </c>
      <c r="ASB34">
        <f t="shared" si="492"/>
        <v>0</v>
      </c>
      <c r="ASC34">
        <f t="shared" si="492"/>
        <v>0</v>
      </c>
      <c r="ASD34">
        <f t="shared" si="492"/>
        <v>0</v>
      </c>
      <c r="ASE34">
        <f t="shared" si="492"/>
        <v>0</v>
      </c>
      <c r="ASF34">
        <f t="shared" si="492"/>
        <v>0</v>
      </c>
      <c r="ASG34">
        <f t="shared" si="492"/>
        <v>0</v>
      </c>
      <c r="ASH34">
        <f t="shared" si="492"/>
        <v>0</v>
      </c>
      <c r="ASI34">
        <f t="shared" si="492"/>
        <v>0</v>
      </c>
      <c r="ASJ34">
        <f t="shared" si="492"/>
        <v>0</v>
      </c>
      <c r="ASK34">
        <f t="shared" si="492"/>
        <v>0</v>
      </c>
      <c r="ASL34">
        <f t="shared" si="492"/>
        <v>0</v>
      </c>
      <c r="ASM34">
        <f t="shared" si="492"/>
        <v>0</v>
      </c>
      <c r="ASN34">
        <f t="shared" si="492"/>
        <v>0</v>
      </c>
      <c r="ASO34">
        <f t="shared" si="492"/>
        <v>0</v>
      </c>
      <c r="ASP34">
        <f t="shared" si="492"/>
        <v>0</v>
      </c>
      <c r="ASQ34">
        <f t="shared" si="492"/>
        <v>0</v>
      </c>
      <c r="ASR34">
        <f t="shared" si="492"/>
        <v>0</v>
      </c>
      <c r="ASS34">
        <f t="shared" si="492"/>
        <v>0</v>
      </c>
      <c r="AST34">
        <f t="shared" si="492"/>
        <v>0</v>
      </c>
      <c r="ASU34">
        <f t="shared" si="492"/>
        <v>1</v>
      </c>
      <c r="ASV34">
        <f t="shared" si="492"/>
        <v>0</v>
      </c>
      <c r="ASW34">
        <f t="shared" si="492"/>
        <v>0</v>
      </c>
      <c r="ASX34">
        <f t="shared" si="492"/>
        <v>0</v>
      </c>
      <c r="ASY34">
        <f t="shared" si="492"/>
        <v>0</v>
      </c>
      <c r="ASZ34">
        <f t="shared" si="492"/>
        <v>0</v>
      </c>
      <c r="ATA34">
        <f t="shared" si="492"/>
        <v>0</v>
      </c>
      <c r="ATB34">
        <f t="shared" si="492"/>
        <v>0</v>
      </c>
      <c r="ATC34">
        <f t="shared" si="492"/>
        <v>0</v>
      </c>
      <c r="ATD34">
        <f t="shared" si="492"/>
        <v>0</v>
      </c>
      <c r="ATE34">
        <f t="shared" si="492"/>
        <v>0</v>
      </c>
      <c r="ATF34">
        <f t="shared" si="492"/>
        <v>0</v>
      </c>
      <c r="ATG34">
        <f t="shared" si="492"/>
        <v>0</v>
      </c>
      <c r="ATH34">
        <f t="shared" si="492"/>
        <v>0</v>
      </c>
      <c r="ATI34">
        <f t="shared" si="492"/>
        <v>0</v>
      </c>
      <c r="ATJ34">
        <f t="shared" si="492"/>
        <v>0</v>
      </c>
      <c r="ATK34">
        <f t="shared" si="492"/>
        <v>0</v>
      </c>
      <c r="ATL34">
        <f t="shared" si="492"/>
        <v>0</v>
      </c>
      <c r="ATM34">
        <f t="shared" si="492"/>
        <v>0</v>
      </c>
      <c r="ATN34">
        <f t="shared" si="492"/>
        <v>0</v>
      </c>
      <c r="ATO34">
        <f t="shared" si="492"/>
        <v>0</v>
      </c>
      <c r="ATP34">
        <f t="shared" si="492"/>
        <v>0</v>
      </c>
      <c r="ATQ34">
        <f t="shared" si="492"/>
        <v>0</v>
      </c>
      <c r="ATR34">
        <f t="shared" si="492"/>
        <v>0</v>
      </c>
      <c r="ATS34">
        <f t="shared" si="492"/>
        <v>0</v>
      </c>
      <c r="ATT34">
        <f t="shared" si="492"/>
        <v>0</v>
      </c>
      <c r="ATU34">
        <f t="shared" si="492"/>
        <v>0</v>
      </c>
      <c r="ATV34">
        <f t="shared" si="492"/>
        <v>0</v>
      </c>
      <c r="ATW34">
        <f t="shared" si="493"/>
        <v>0</v>
      </c>
      <c r="ATX34">
        <f t="shared" si="493"/>
        <v>0</v>
      </c>
      <c r="ATY34">
        <f t="shared" si="493"/>
        <v>0</v>
      </c>
      <c r="ATZ34">
        <f t="shared" si="493"/>
        <v>0</v>
      </c>
      <c r="AUA34">
        <f t="shared" si="493"/>
        <v>0</v>
      </c>
      <c r="AUB34">
        <f t="shared" si="493"/>
        <v>0</v>
      </c>
      <c r="AUC34">
        <f t="shared" si="493"/>
        <v>0</v>
      </c>
      <c r="AUD34">
        <f t="shared" si="493"/>
        <v>0</v>
      </c>
      <c r="AUE34">
        <f t="shared" si="493"/>
        <v>0</v>
      </c>
      <c r="AUF34">
        <f t="shared" si="493"/>
        <v>0</v>
      </c>
      <c r="AUG34">
        <f t="shared" si="493"/>
        <v>0</v>
      </c>
      <c r="AUH34">
        <f t="shared" si="493"/>
        <v>0</v>
      </c>
      <c r="AUI34">
        <f t="shared" si="493"/>
        <v>0</v>
      </c>
      <c r="AUJ34">
        <f t="shared" si="493"/>
        <v>0</v>
      </c>
      <c r="AUK34">
        <f t="shared" si="493"/>
        <v>0</v>
      </c>
      <c r="AUL34">
        <f t="shared" si="493"/>
        <v>0</v>
      </c>
      <c r="AUM34">
        <f t="shared" si="493"/>
        <v>0</v>
      </c>
      <c r="AUN34">
        <f t="shared" si="493"/>
        <v>0</v>
      </c>
      <c r="AUO34">
        <f t="shared" si="493"/>
        <v>0</v>
      </c>
      <c r="AUP34">
        <f t="shared" si="493"/>
        <v>0</v>
      </c>
      <c r="AUQ34">
        <f t="shared" si="493"/>
        <v>0</v>
      </c>
      <c r="AUR34">
        <f t="shared" si="493"/>
        <v>0</v>
      </c>
      <c r="AUS34">
        <f t="shared" si="493"/>
        <v>0</v>
      </c>
      <c r="AUT34">
        <f t="shared" si="493"/>
        <v>0</v>
      </c>
      <c r="AUU34">
        <f t="shared" si="493"/>
        <v>0</v>
      </c>
      <c r="AUV34">
        <f t="shared" si="493"/>
        <v>0</v>
      </c>
      <c r="AUW34">
        <f t="shared" si="493"/>
        <v>0</v>
      </c>
      <c r="AUX34">
        <f t="shared" si="493"/>
        <v>0</v>
      </c>
      <c r="AUY34">
        <f t="shared" si="493"/>
        <v>0</v>
      </c>
      <c r="AUZ34">
        <f t="shared" si="493"/>
        <v>0</v>
      </c>
      <c r="AVA34">
        <f t="shared" si="493"/>
        <v>0</v>
      </c>
      <c r="AVB34">
        <f t="shared" si="493"/>
        <v>0</v>
      </c>
      <c r="AVC34">
        <f t="shared" si="493"/>
        <v>0</v>
      </c>
      <c r="AVD34">
        <f t="shared" si="493"/>
        <v>0</v>
      </c>
      <c r="AVE34">
        <f t="shared" si="493"/>
        <v>0</v>
      </c>
      <c r="AVF34">
        <f t="shared" si="493"/>
        <v>1</v>
      </c>
      <c r="AVG34">
        <f t="shared" si="493"/>
        <v>0</v>
      </c>
      <c r="AVH34">
        <f t="shared" si="493"/>
        <v>0</v>
      </c>
      <c r="AVI34">
        <f t="shared" si="493"/>
        <v>0</v>
      </c>
      <c r="AVJ34">
        <f t="shared" si="493"/>
        <v>1</v>
      </c>
      <c r="AVK34">
        <f t="shared" si="493"/>
        <v>0</v>
      </c>
      <c r="AVL34">
        <f t="shared" si="493"/>
        <v>0</v>
      </c>
      <c r="AVM34">
        <f t="shared" si="493"/>
        <v>0</v>
      </c>
      <c r="AVN34">
        <f t="shared" si="493"/>
        <v>0</v>
      </c>
      <c r="AVO34">
        <f t="shared" si="493"/>
        <v>0</v>
      </c>
      <c r="AVP34">
        <f t="shared" si="493"/>
        <v>0</v>
      </c>
      <c r="AVQ34">
        <f t="shared" si="493"/>
        <v>0</v>
      </c>
      <c r="AVR34">
        <f t="shared" si="493"/>
        <v>0</v>
      </c>
      <c r="AVS34">
        <f t="shared" si="493"/>
        <v>0</v>
      </c>
      <c r="AVT34">
        <f t="shared" si="493"/>
        <v>0</v>
      </c>
      <c r="AVU34">
        <f t="shared" si="493"/>
        <v>0</v>
      </c>
      <c r="AVV34">
        <f t="shared" si="493"/>
        <v>0</v>
      </c>
      <c r="AVW34">
        <f t="shared" si="493"/>
        <v>1</v>
      </c>
      <c r="AVX34">
        <f t="shared" si="493"/>
        <v>1</v>
      </c>
      <c r="AVY34">
        <f t="shared" si="493"/>
        <v>1</v>
      </c>
      <c r="AVZ34">
        <f t="shared" si="493"/>
        <v>0</v>
      </c>
      <c r="AWA34">
        <f t="shared" si="493"/>
        <v>0</v>
      </c>
      <c r="AWB34">
        <f t="shared" si="493"/>
        <v>0</v>
      </c>
      <c r="AWC34">
        <f t="shared" si="493"/>
        <v>0</v>
      </c>
      <c r="AWD34">
        <f t="shared" si="493"/>
        <v>0</v>
      </c>
      <c r="AWE34">
        <f t="shared" si="493"/>
        <v>0</v>
      </c>
      <c r="AWF34">
        <f t="shared" si="493"/>
        <v>0</v>
      </c>
      <c r="AWG34">
        <f t="shared" si="493"/>
        <v>0</v>
      </c>
      <c r="AWH34">
        <f t="shared" si="493"/>
        <v>0</v>
      </c>
      <c r="AWI34">
        <f t="shared" si="494"/>
        <v>0</v>
      </c>
      <c r="AWJ34">
        <f t="shared" si="494"/>
        <v>0</v>
      </c>
      <c r="AWK34">
        <f t="shared" si="494"/>
        <v>0</v>
      </c>
      <c r="AWL34">
        <f t="shared" si="494"/>
        <v>0</v>
      </c>
      <c r="AWM34">
        <f t="shared" si="494"/>
        <v>0</v>
      </c>
      <c r="AWN34">
        <f t="shared" si="494"/>
        <v>0</v>
      </c>
      <c r="AWO34">
        <f t="shared" si="494"/>
        <v>0</v>
      </c>
      <c r="AWP34">
        <f t="shared" si="494"/>
        <v>0</v>
      </c>
      <c r="AWQ34">
        <f t="shared" si="494"/>
        <v>0</v>
      </c>
      <c r="AWR34">
        <f t="shared" si="494"/>
        <v>0</v>
      </c>
      <c r="AWS34">
        <f t="shared" si="494"/>
        <v>0</v>
      </c>
      <c r="AWT34">
        <f t="shared" si="494"/>
        <v>1</v>
      </c>
      <c r="AWU34">
        <f t="shared" si="494"/>
        <v>0</v>
      </c>
      <c r="AWV34">
        <f t="shared" si="494"/>
        <v>0</v>
      </c>
      <c r="AWW34">
        <f t="shared" si="494"/>
        <v>0</v>
      </c>
      <c r="AWX34">
        <f t="shared" si="494"/>
        <v>0</v>
      </c>
      <c r="AWY34">
        <f t="shared" si="494"/>
        <v>0</v>
      </c>
      <c r="AWZ34">
        <f t="shared" si="494"/>
        <v>0</v>
      </c>
      <c r="AXA34">
        <f t="shared" si="494"/>
        <v>0</v>
      </c>
      <c r="AXB34">
        <f t="shared" si="494"/>
        <v>0</v>
      </c>
      <c r="AXC34">
        <f t="shared" si="494"/>
        <v>0</v>
      </c>
      <c r="AXD34">
        <f t="shared" si="494"/>
        <v>0</v>
      </c>
      <c r="AXE34">
        <f t="shared" si="494"/>
        <v>0</v>
      </c>
      <c r="AXF34">
        <f t="shared" si="494"/>
        <v>0</v>
      </c>
      <c r="AXG34">
        <f t="shared" si="494"/>
        <v>1</v>
      </c>
      <c r="AXH34">
        <f t="shared" si="494"/>
        <v>0</v>
      </c>
      <c r="AXI34">
        <f t="shared" si="494"/>
        <v>0</v>
      </c>
      <c r="AXJ34">
        <f t="shared" si="494"/>
        <v>0</v>
      </c>
      <c r="AXK34">
        <f t="shared" si="494"/>
        <v>0</v>
      </c>
      <c r="AXL34">
        <f t="shared" si="494"/>
        <v>0</v>
      </c>
      <c r="AXM34">
        <f t="shared" si="494"/>
        <v>0</v>
      </c>
      <c r="AXN34">
        <f t="shared" si="494"/>
        <v>0</v>
      </c>
      <c r="AXO34">
        <f t="shared" si="494"/>
        <v>0</v>
      </c>
      <c r="AXP34">
        <f t="shared" si="494"/>
        <v>0</v>
      </c>
      <c r="AXQ34">
        <f t="shared" si="494"/>
        <v>0</v>
      </c>
      <c r="AXR34">
        <f t="shared" si="494"/>
        <v>0</v>
      </c>
      <c r="AXS34">
        <f t="shared" si="494"/>
        <v>0</v>
      </c>
      <c r="AXT34">
        <f t="shared" si="494"/>
        <v>0</v>
      </c>
      <c r="AXU34">
        <f t="shared" si="494"/>
        <v>0</v>
      </c>
      <c r="AXV34">
        <f t="shared" si="494"/>
        <v>0</v>
      </c>
      <c r="AXW34">
        <f t="shared" si="494"/>
        <v>0</v>
      </c>
      <c r="AXX34">
        <f t="shared" si="494"/>
        <v>0</v>
      </c>
      <c r="AXY34">
        <f t="shared" si="494"/>
        <v>0</v>
      </c>
      <c r="AXZ34">
        <f t="shared" si="494"/>
        <v>0</v>
      </c>
      <c r="AYA34">
        <f t="shared" si="494"/>
        <v>0</v>
      </c>
      <c r="AYB34">
        <f t="shared" si="494"/>
        <v>0</v>
      </c>
      <c r="AYC34">
        <f t="shared" si="494"/>
        <v>0</v>
      </c>
      <c r="AYD34">
        <f t="shared" si="494"/>
        <v>0</v>
      </c>
      <c r="AYE34">
        <f t="shared" si="494"/>
        <v>0</v>
      </c>
      <c r="AYF34">
        <f t="shared" si="494"/>
        <v>0</v>
      </c>
      <c r="AYG34">
        <f t="shared" si="494"/>
        <v>0</v>
      </c>
      <c r="AYH34">
        <f t="shared" si="494"/>
        <v>0</v>
      </c>
      <c r="AYI34">
        <f t="shared" si="494"/>
        <v>0</v>
      </c>
      <c r="AYJ34">
        <f t="shared" si="494"/>
        <v>0</v>
      </c>
      <c r="AYK34">
        <f t="shared" si="494"/>
        <v>0</v>
      </c>
      <c r="AYL34">
        <f t="shared" si="494"/>
        <v>0</v>
      </c>
      <c r="AYM34">
        <f t="shared" si="494"/>
        <v>0</v>
      </c>
      <c r="AYN34">
        <f t="shared" si="494"/>
        <v>0</v>
      </c>
      <c r="AYO34">
        <f t="shared" si="494"/>
        <v>0</v>
      </c>
      <c r="AYP34">
        <f t="shared" si="494"/>
        <v>0</v>
      </c>
      <c r="AYQ34">
        <f t="shared" si="494"/>
        <v>0</v>
      </c>
      <c r="AYR34">
        <f t="shared" si="494"/>
        <v>0</v>
      </c>
      <c r="AYS34">
        <f t="shared" si="494"/>
        <v>0</v>
      </c>
      <c r="AYT34">
        <f t="shared" si="494"/>
        <v>1</v>
      </c>
      <c r="AYU34">
        <f t="shared" si="495"/>
        <v>0</v>
      </c>
      <c r="AYV34">
        <f t="shared" si="495"/>
        <v>0</v>
      </c>
      <c r="AYW34">
        <f t="shared" si="495"/>
        <v>1</v>
      </c>
      <c r="AYX34">
        <f t="shared" si="495"/>
        <v>0</v>
      </c>
      <c r="AYY34">
        <f t="shared" si="495"/>
        <v>0</v>
      </c>
      <c r="AYZ34">
        <f t="shared" si="495"/>
        <v>0</v>
      </c>
      <c r="AZA34">
        <f t="shared" si="495"/>
        <v>0</v>
      </c>
      <c r="AZB34">
        <f t="shared" si="495"/>
        <v>0</v>
      </c>
      <c r="AZC34">
        <f t="shared" si="495"/>
        <v>0</v>
      </c>
      <c r="AZD34">
        <f t="shared" si="495"/>
        <v>0</v>
      </c>
      <c r="AZE34">
        <f t="shared" si="495"/>
        <v>0</v>
      </c>
      <c r="AZF34">
        <f t="shared" si="495"/>
        <v>0</v>
      </c>
      <c r="AZG34">
        <f t="shared" si="495"/>
        <v>0</v>
      </c>
      <c r="AZH34">
        <f t="shared" si="495"/>
        <v>0</v>
      </c>
      <c r="AZI34">
        <f t="shared" si="495"/>
        <v>0</v>
      </c>
      <c r="AZJ34">
        <f t="shared" si="495"/>
        <v>0</v>
      </c>
      <c r="AZK34">
        <f t="shared" si="495"/>
        <v>0</v>
      </c>
      <c r="AZL34">
        <f t="shared" si="495"/>
        <v>0</v>
      </c>
      <c r="AZM34">
        <f t="shared" si="495"/>
        <v>0</v>
      </c>
      <c r="AZN34">
        <f t="shared" si="495"/>
        <v>0</v>
      </c>
      <c r="AZO34">
        <f t="shared" si="495"/>
        <v>0</v>
      </c>
      <c r="AZP34">
        <f t="shared" si="495"/>
        <v>1</v>
      </c>
      <c r="AZQ34">
        <f t="shared" si="495"/>
        <v>0</v>
      </c>
      <c r="AZR34">
        <f t="shared" si="495"/>
        <v>0</v>
      </c>
      <c r="AZS34">
        <f t="shared" si="495"/>
        <v>0</v>
      </c>
      <c r="AZT34">
        <f t="shared" si="495"/>
        <v>0</v>
      </c>
      <c r="AZU34">
        <f t="shared" si="495"/>
        <v>0</v>
      </c>
      <c r="AZV34">
        <f t="shared" si="495"/>
        <v>0</v>
      </c>
      <c r="AZW34">
        <f t="shared" si="495"/>
        <v>0</v>
      </c>
      <c r="AZX34">
        <f t="shared" si="495"/>
        <v>0</v>
      </c>
      <c r="AZY34">
        <f t="shared" si="495"/>
        <v>0</v>
      </c>
      <c r="AZZ34">
        <f t="shared" si="495"/>
        <v>0</v>
      </c>
      <c r="BAA34">
        <f t="shared" si="495"/>
        <v>0</v>
      </c>
      <c r="BAB34">
        <f t="shared" si="495"/>
        <v>0</v>
      </c>
      <c r="BAC34">
        <f t="shared" si="495"/>
        <v>0</v>
      </c>
      <c r="BAD34">
        <f t="shared" si="495"/>
        <v>0</v>
      </c>
      <c r="BAE34">
        <f t="shared" si="495"/>
        <v>0</v>
      </c>
      <c r="BAF34">
        <f t="shared" si="495"/>
        <v>0</v>
      </c>
      <c r="BAG34">
        <f t="shared" si="495"/>
        <v>0</v>
      </c>
      <c r="BAH34">
        <f t="shared" si="495"/>
        <v>0</v>
      </c>
      <c r="BAI34">
        <f t="shared" si="495"/>
        <v>0</v>
      </c>
      <c r="BAJ34">
        <f t="shared" si="495"/>
        <v>0</v>
      </c>
      <c r="BAK34">
        <f t="shared" si="495"/>
        <v>0</v>
      </c>
      <c r="BAL34">
        <f t="shared" si="495"/>
        <v>0</v>
      </c>
      <c r="BAM34">
        <f t="shared" si="495"/>
        <v>0</v>
      </c>
      <c r="BAN34">
        <f t="shared" si="495"/>
        <v>0</v>
      </c>
      <c r="BAO34">
        <f t="shared" si="495"/>
        <v>0</v>
      </c>
      <c r="BAP34">
        <f t="shared" si="495"/>
        <v>0</v>
      </c>
      <c r="BAQ34">
        <f t="shared" si="495"/>
        <v>0</v>
      </c>
      <c r="BAR34">
        <f t="shared" si="495"/>
        <v>0</v>
      </c>
      <c r="BAS34">
        <f t="shared" si="495"/>
        <v>0</v>
      </c>
      <c r="BAT34">
        <f t="shared" si="495"/>
        <v>0</v>
      </c>
      <c r="BAU34">
        <f t="shared" si="495"/>
        <v>1</v>
      </c>
      <c r="BAV34">
        <f t="shared" si="495"/>
        <v>0</v>
      </c>
      <c r="BAW34">
        <f t="shared" si="495"/>
        <v>0</v>
      </c>
      <c r="BAX34">
        <f t="shared" si="495"/>
        <v>0</v>
      </c>
      <c r="BAY34">
        <f t="shared" si="495"/>
        <v>0</v>
      </c>
      <c r="BAZ34">
        <f t="shared" si="495"/>
        <v>0</v>
      </c>
      <c r="BBA34">
        <f t="shared" si="495"/>
        <v>0</v>
      </c>
      <c r="BBB34">
        <f t="shared" si="495"/>
        <v>0</v>
      </c>
      <c r="BBC34">
        <f t="shared" si="495"/>
        <v>0</v>
      </c>
      <c r="BBD34">
        <f t="shared" si="495"/>
        <v>0</v>
      </c>
      <c r="BBE34">
        <f t="shared" si="495"/>
        <v>1</v>
      </c>
      <c r="BBF34">
        <f t="shared" si="495"/>
        <v>0</v>
      </c>
      <c r="BBG34">
        <f t="shared" si="496"/>
        <v>0</v>
      </c>
      <c r="BBH34">
        <f t="shared" si="496"/>
        <v>0</v>
      </c>
      <c r="BBI34">
        <f t="shared" si="496"/>
        <v>0</v>
      </c>
      <c r="BBJ34">
        <f t="shared" si="496"/>
        <v>0</v>
      </c>
      <c r="BBK34">
        <f t="shared" si="496"/>
        <v>0</v>
      </c>
      <c r="BBL34">
        <f t="shared" si="496"/>
        <v>0</v>
      </c>
      <c r="BBM34">
        <f t="shared" si="496"/>
        <v>0</v>
      </c>
      <c r="BBN34">
        <f t="shared" si="496"/>
        <v>0</v>
      </c>
      <c r="BBO34">
        <f t="shared" si="496"/>
        <v>0</v>
      </c>
      <c r="BBP34">
        <f t="shared" si="496"/>
        <v>0</v>
      </c>
      <c r="BBQ34">
        <f t="shared" si="496"/>
        <v>0</v>
      </c>
      <c r="BBR34">
        <f t="shared" si="496"/>
        <v>0</v>
      </c>
      <c r="BBS34">
        <f t="shared" si="496"/>
        <v>0</v>
      </c>
      <c r="BBT34">
        <f t="shared" si="496"/>
        <v>0</v>
      </c>
      <c r="BBU34">
        <f t="shared" si="496"/>
        <v>0</v>
      </c>
      <c r="BBV34">
        <f t="shared" si="496"/>
        <v>0</v>
      </c>
      <c r="BBW34">
        <f t="shared" si="496"/>
        <v>0</v>
      </c>
      <c r="BBX34">
        <f t="shared" si="496"/>
        <v>0</v>
      </c>
      <c r="BBY34">
        <f t="shared" si="496"/>
        <v>0</v>
      </c>
      <c r="BBZ34">
        <f t="shared" si="496"/>
        <v>0</v>
      </c>
      <c r="BCA34">
        <f t="shared" si="496"/>
        <v>0</v>
      </c>
      <c r="BCB34">
        <f t="shared" si="496"/>
        <v>0</v>
      </c>
      <c r="BCC34">
        <f t="shared" si="496"/>
        <v>0</v>
      </c>
      <c r="BCD34">
        <f t="shared" si="496"/>
        <v>0</v>
      </c>
      <c r="BCE34">
        <f t="shared" si="496"/>
        <v>1</v>
      </c>
      <c r="BCF34">
        <f t="shared" si="496"/>
        <v>0</v>
      </c>
      <c r="BCG34">
        <f t="shared" si="496"/>
        <v>0</v>
      </c>
      <c r="BCH34">
        <f t="shared" si="496"/>
        <v>0</v>
      </c>
      <c r="BCI34">
        <f t="shared" si="496"/>
        <v>0</v>
      </c>
      <c r="BCJ34">
        <f t="shared" si="496"/>
        <v>0</v>
      </c>
      <c r="BCK34">
        <f t="shared" si="496"/>
        <v>0</v>
      </c>
      <c r="BCL34">
        <f t="shared" si="496"/>
        <v>0</v>
      </c>
      <c r="BCM34">
        <f t="shared" si="496"/>
        <v>0</v>
      </c>
      <c r="BCN34">
        <f t="shared" si="496"/>
        <v>0</v>
      </c>
      <c r="BCO34">
        <f t="shared" si="496"/>
        <v>0</v>
      </c>
      <c r="BCP34">
        <f t="shared" si="496"/>
        <v>0</v>
      </c>
      <c r="BCQ34">
        <f t="shared" si="496"/>
        <v>0</v>
      </c>
      <c r="BCR34">
        <f t="shared" si="496"/>
        <v>0</v>
      </c>
      <c r="BCS34">
        <f t="shared" si="496"/>
        <v>0</v>
      </c>
      <c r="BCT34">
        <f t="shared" si="496"/>
        <v>0</v>
      </c>
      <c r="BCU34">
        <f t="shared" si="496"/>
        <v>0</v>
      </c>
      <c r="BCV34">
        <f t="shared" si="496"/>
        <v>0</v>
      </c>
      <c r="BCW34">
        <f t="shared" si="496"/>
        <v>0</v>
      </c>
      <c r="BCX34">
        <f t="shared" si="496"/>
        <v>0</v>
      </c>
      <c r="BCY34">
        <f t="shared" si="496"/>
        <v>0</v>
      </c>
      <c r="BCZ34">
        <f t="shared" si="496"/>
        <v>0</v>
      </c>
      <c r="BDA34">
        <f t="shared" si="496"/>
        <v>0</v>
      </c>
      <c r="BDB34">
        <f t="shared" si="496"/>
        <v>0</v>
      </c>
      <c r="BDC34">
        <f t="shared" si="496"/>
        <v>0</v>
      </c>
      <c r="BDD34">
        <f t="shared" si="496"/>
        <v>0</v>
      </c>
      <c r="BDE34">
        <f t="shared" si="496"/>
        <v>0</v>
      </c>
      <c r="BDF34">
        <f t="shared" si="496"/>
        <v>0</v>
      </c>
      <c r="BDG34">
        <f t="shared" si="496"/>
        <v>0</v>
      </c>
      <c r="BDH34">
        <f t="shared" si="496"/>
        <v>0</v>
      </c>
      <c r="BDI34">
        <f t="shared" si="496"/>
        <v>0</v>
      </c>
      <c r="BDJ34">
        <f t="shared" si="496"/>
        <v>0</v>
      </c>
      <c r="BDK34">
        <f t="shared" si="496"/>
        <v>0</v>
      </c>
      <c r="BDL34">
        <f t="shared" si="496"/>
        <v>0</v>
      </c>
      <c r="BDM34">
        <f t="shared" si="496"/>
        <v>0</v>
      </c>
      <c r="BDN34">
        <f t="shared" si="496"/>
        <v>0</v>
      </c>
      <c r="BDO34">
        <f t="shared" si="496"/>
        <v>0</v>
      </c>
      <c r="BDP34">
        <f t="shared" si="496"/>
        <v>0</v>
      </c>
      <c r="BDQ34">
        <f t="shared" si="496"/>
        <v>0</v>
      </c>
      <c r="BDR34">
        <f t="shared" si="496"/>
        <v>0</v>
      </c>
      <c r="BDS34">
        <f t="shared" si="497"/>
        <v>0</v>
      </c>
      <c r="BDT34">
        <f t="shared" si="497"/>
        <v>0</v>
      </c>
      <c r="BDU34">
        <f t="shared" si="497"/>
        <v>0</v>
      </c>
      <c r="BDV34">
        <f t="shared" si="497"/>
        <v>0</v>
      </c>
      <c r="BDW34">
        <f t="shared" si="497"/>
        <v>0</v>
      </c>
      <c r="BDX34">
        <f t="shared" si="497"/>
        <v>0</v>
      </c>
      <c r="BDY34">
        <f t="shared" si="497"/>
        <v>0</v>
      </c>
      <c r="BDZ34">
        <f t="shared" si="497"/>
        <v>0</v>
      </c>
      <c r="BEA34">
        <f t="shared" si="497"/>
        <v>0</v>
      </c>
      <c r="BEB34">
        <f t="shared" si="497"/>
        <v>0</v>
      </c>
      <c r="BEC34">
        <f t="shared" si="497"/>
        <v>0</v>
      </c>
      <c r="BED34">
        <f t="shared" si="497"/>
        <v>0</v>
      </c>
      <c r="BEE34">
        <f t="shared" si="497"/>
        <v>0</v>
      </c>
      <c r="BEF34">
        <f t="shared" si="497"/>
        <v>0</v>
      </c>
      <c r="BEG34">
        <f t="shared" si="497"/>
        <v>0</v>
      </c>
      <c r="BEH34">
        <f t="shared" si="497"/>
        <v>0</v>
      </c>
      <c r="BEI34">
        <f t="shared" si="497"/>
        <v>0</v>
      </c>
      <c r="BEJ34">
        <f t="shared" si="497"/>
        <v>0</v>
      </c>
      <c r="BEK34">
        <f t="shared" si="497"/>
        <v>0</v>
      </c>
      <c r="BEL34">
        <f t="shared" si="497"/>
        <v>0</v>
      </c>
      <c r="BEM34">
        <f t="shared" si="497"/>
        <v>0</v>
      </c>
      <c r="BEN34">
        <f t="shared" si="497"/>
        <v>1</v>
      </c>
      <c r="BEO34">
        <f t="shared" si="497"/>
        <v>0</v>
      </c>
      <c r="BEP34">
        <f t="shared" si="497"/>
        <v>0</v>
      </c>
      <c r="BEQ34">
        <f t="shared" si="497"/>
        <v>0</v>
      </c>
      <c r="BER34">
        <f t="shared" si="497"/>
        <v>0</v>
      </c>
      <c r="BES34">
        <f t="shared" si="497"/>
        <v>0</v>
      </c>
      <c r="BET34">
        <f t="shared" si="497"/>
        <v>1</v>
      </c>
      <c r="BEU34">
        <f t="shared" si="497"/>
        <v>1</v>
      </c>
      <c r="BEV34">
        <f t="shared" si="497"/>
        <v>0</v>
      </c>
      <c r="BEW34">
        <f t="shared" si="497"/>
        <v>0</v>
      </c>
      <c r="BEX34">
        <f t="shared" si="497"/>
        <v>0</v>
      </c>
      <c r="BEY34">
        <f t="shared" si="497"/>
        <v>0</v>
      </c>
      <c r="BEZ34">
        <f t="shared" si="497"/>
        <v>0</v>
      </c>
      <c r="BFA34">
        <f t="shared" si="497"/>
        <v>0</v>
      </c>
      <c r="BFB34">
        <f t="shared" si="497"/>
        <v>0</v>
      </c>
      <c r="BFC34">
        <f t="shared" si="497"/>
        <v>0</v>
      </c>
      <c r="BFD34">
        <f t="shared" si="497"/>
        <v>0</v>
      </c>
      <c r="BFE34">
        <f t="shared" si="497"/>
        <v>0</v>
      </c>
      <c r="BFF34">
        <f t="shared" si="497"/>
        <v>0</v>
      </c>
      <c r="BFG34">
        <f t="shared" si="497"/>
        <v>0</v>
      </c>
      <c r="BFH34">
        <f t="shared" si="497"/>
        <v>0</v>
      </c>
      <c r="BFI34">
        <f t="shared" si="497"/>
        <v>0</v>
      </c>
      <c r="BFJ34">
        <f t="shared" si="497"/>
        <v>0</v>
      </c>
      <c r="BFK34">
        <f t="shared" si="497"/>
        <v>0</v>
      </c>
      <c r="BFL34">
        <f t="shared" si="497"/>
        <v>0</v>
      </c>
      <c r="BFM34">
        <f t="shared" si="497"/>
        <v>0</v>
      </c>
      <c r="BFN34">
        <f t="shared" si="497"/>
        <v>0</v>
      </c>
      <c r="BFO34">
        <f t="shared" si="497"/>
        <v>0</v>
      </c>
      <c r="BFP34">
        <f t="shared" si="497"/>
        <v>0</v>
      </c>
      <c r="BFQ34">
        <f t="shared" si="497"/>
        <v>0</v>
      </c>
      <c r="BFR34">
        <f t="shared" si="497"/>
        <v>0</v>
      </c>
      <c r="BFS34">
        <f t="shared" si="497"/>
        <v>0</v>
      </c>
      <c r="BFT34">
        <f t="shared" si="497"/>
        <v>0</v>
      </c>
      <c r="BFU34">
        <f t="shared" si="497"/>
        <v>0</v>
      </c>
      <c r="BFV34">
        <f t="shared" si="497"/>
        <v>0</v>
      </c>
      <c r="BFW34">
        <f t="shared" si="497"/>
        <v>0</v>
      </c>
      <c r="BFX34">
        <f t="shared" si="497"/>
        <v>0</v>
      </c>
      <c r="BFY34">
        <f t="shared" si="497"/>
        <v>0</v>
      </c>
      <c r="BFZ34">
        <f t="shared" si="497"/>
        <v>0</v>
      </c>
      <c r="BGA34">
        <f t="shared" si="497"/>
        <v>0</v>
      </c>
      <c r="BGB34">
        <f t="shared" si="497"/>
        <v>0</v>
      </c>
      <c r="BGC34">
        <f t="shared" si="497"/>
        <v>0</v>
      </c>
      <c r="BGD34">
        <f t="shared" si="497"/>
        <v>0</v>
      </c>
      <c r="BGE34">
        <f t="shared" si="498"/>
        <v>0</v>
      </c>
      <c r="BGF34">
        <f t="shared" si="498"/>
        <v>0</v>
      </c>
      <c r="BGG34">
        <f t="shared" si="498"/>
        <v>0</v>
      </c>
      <c r="BGH34">
        <f t="shared" si="498"/>
        <v>0</v>
      </c>
      <c r="BGI34">
        <f t="shared" si="498"/>
        <v>0</v>
      </c>
      <c r="BGJ34">
        <f t="shared" si="498"/>
        <v>0</v>
      </c>
      <c r="BGK34">
        <f t="shared" si="498"/>
        <v>0</v>
      </c>
      <c r="BGL34">
        <f t="shared" si="498"/>
        <v>0</v>
      </c>
      <c r="BGM34">
        <f t="shared" si="498"/>
        <v>0</v>
      </c>
      <c r="BGN34">
        <f t="shared" si="498"/>
        <v>0</v>
      </c>
      <c r="BGO34">
        <f t="shared" si="498"/>
        <v>0</v>
      </c>
      <c r="BGP34">
        <f t="shared" si="498"/>
        <v>0</v>
      </c>
      <c r="BGQ34">
        <f t="shared" si="498"/>
        <v>0</v>
      </c>
      <c r="BGR34">
        <f t="shared" si="498"/>
        <v>0</v>
      </c>
      <c r="BGS34">
        <f t="shared" si="498"/>
        <v>0</v>
      </c>
      <c r="BGT34">
        <f t="shared" si="498"/>
        <v>0</v>
      </c>
      <c r="BGU34">
        <f t="shared" si="498"/>
        <v>0</v>
      </c>
      <c r="BGV34">
        <f t="shared" si="498"/>
        <v>0</v>
      </c>
      <c r="BGW34">
        <f t="shared" si="498"/>
        <v>0</v>
      </c>
      <c r="BGX34">
        <f t="shared" si="498"/>
        <v>0</v>
      </c>
      <c r="BGY34">
        <f t="shared" si="498"/>
        <v>0</v>
      </c>
      <c r="BGZ34">
        <f t="shared" si="498"/>
        <v>1</v>
      </c>
      <c r="BHA34">
        <f t="shared" si="498"/>
        <v>0</v>
      </c>
      <c r="BHB34">
        <f t="shared" si="498"/>
        <v>0</v>
      </c>
      <c r="BHC34">
        <f t="shared" si="498"/>
        <v>0</v>
      </c>
      <c r="BHD34">
        <f t="shared" si="498"/>
        <v>0</v>
      </c>
      <c r="BHE34">
        <f t="shared" si="498"/>
        <v>0</v>
      </c>
      <c r="BHF34">
        <f t="shared" si="498"/>
        <v>0</v>
      </c>
      <c r="BHG34">
        <f t="shared" si="498"/>
        <v>0</v>
      </c>
      <c r="BHH34">
        <f t="shared" si="498"/>
        <v>0</v>
      </c>
      <c r="BHI34">
        <f t="shared" si="498"/>
        <v>0</v>
      </c>
      <c r="BHJ34">
        <f t="shared" si="498"/>
        <v>0</v>
      </c>
      <c r="BHK34">
        <f t="shared" si="498"/>
        <v>0</v>
      </c>
      <c r="BHL34">
        <f t="shared" si="498"/>
        <v>0</v>
      </c>
      <c r="BHM34">
        <f t="shared" si="498"/>
        <v>0</v>
      </c>
      <c r="BHN34">
        <f t="shared" si="498"/>
        <v>0</v>
      </c>
      <c r="BHO34">
        <f t="shared" si="498"/>
        <v>0</v>
      </c>
      <c r="BHP34">
        <f t="shared" si="498"/>
        <v>0</v>
      </c>
      <c r="BHQ34">
        <f t="shared" si="498"/>
        <v>0</v>
      </c>
      <c r="BHR34">
        <f t="shared" si="498"/>
        <v>1</v>
      </c>
      <c r="BHS34">
        <f t="shared" si="498"/>
        <v>0</v>
      </c>
      <c r="BHT34">
        <f t="shared" si="498"/>
        <v>0</v>
      </c>
      <c r="BHU34">
        <f t="shared" si="498"/>
        <v>0</v>
      </c>
      <c r="BHV34">
        <f t="shared" si="498"/>
        <v>0</v>
      </c>
      <c r="BHW34">
        <f t="shared" si="498"/>
        <v>0</v>
      </c>
      <c r="BHX34">
        <f t="shared" si="498"/>
        <v>0</v>
      </c>
      <c r="BHY34">
        <f t="shared" si="498"/>
        <v>0</v>
      </c>
      <c r="BHZ34">
        <f t="shared" si="498"/>
        <v>0</v>
      </c>
      <c r="BIA34">
        <f t="shared" si="498"/>
        <v>0</v>
      </c>
      <c r="BIB34">
        <f t="shared" si="498"/>
        <v>0</v>
      </c>
      <c r="BIC34">
        <f t="shared" si="498"/>
        <v>0</v>
      </c>
      <c r="BID34">
        <f t="shared" si="498"/>
        <v>0</v>
      </c>
      <c r="BIE34">
        <f t="shared" si="498"/>
        <v>1</v>
      </c>
      <c r="BIF34">
        <f t="shared" si="498"/>
        <v>0</v>
      </c>
      <c r="BIG34">
        <f t="shared" si="498"/>
        <v>0</v>
      </c>
      <c r="BIH34">
        <f t="shared" si="498"/>
        <v>0</v>
      </c>
      <c r="BII34">
        <f t="shared" si="498"/>
        <v>0</v>
      </c>
      <c r="BIJ34">
        <f t="shared" si="498"/>
        <v>0</v>
      </c>
      <c r="BIK34">
        <f t="shared" si="498"/>
        <v>0</v>
      </c>
      <c r="BIL34">
        <f t="shared" si="498"/>
        <v>0</v>
      </c>
      <c r="BIM34">
        <f t="shared" si="498"/>
        <v>0</v>
      </c>
      <c r="BIN34">
        <f t="shared" si="498"/>
        <v>0</v>
      </c>
      <c r="BIO34">
        <f t="shared" si="498"/>
        <v>0</v>
      </c>
      <c r="BIP34">
        <f t="shared" si="498"/>
        <v>0</v>
      </c>
      <c r="BIQ34">
        <f t="shared" si="499"/>
        <v>0</v>
      </c>
      <c r="BIR34">
        <f t="shared" si="499"/>
        <v>0</v>
      </c>
      <c r="BIS34">
        <f t="shared" si="499"/>
        <v>0</v>
      </c>
      <c r="BIT34">
        <f t="shared" si="499"/>
        <v>0</v>
      </c>
      <c r="BIU34">
        <f t="shared" si="499"/>
        <v>0</v>
      </c>
      <c r="BIV34">
        <f t="shared" si="499"/>
        <v>0</v>
      </c>
      <c r="BIW34">
        <f t="shared" si="499"/>
        <v>0</v>
      </c>
      <c r="BIX34">
        <f t="shared" si="499"/>
        <v>0</v>
      </c>
      <c r="BIY34">
        <f t="shared" si="499"/>
        <v>0</v>
      </c>
      <c r="BIZ34">
        <f t="shared" si="499"/>
        <v>0</v>
      </c>
      <c r="BJA34">
        <f t="shared" si="499"/>
        <v>0</v>
      </c>
      <c r="BJB34">
        <f t="shared" si="499"/>
        <v>0</v>
      </c>
      <c r="BJC34">
        <f t="shared" si="499"/>
        <v>0</v>
      </c>
      <c r="BJD34">
        <f t="shared" si="499"/>
        <v>0</v>
      </c>
      <c r="BJE34">
        <f t="shared" si="499"/>
        <v>0</v>
      </c>
      <c r="BJF34">
        <f t="shared" si="499"/>
        <v>0</v>
      </c>
      <c r="BJG34">
        <f t="shared" si="499"/>
        <v>0</v>
      </c>
      <c r="BJH34">
        <f t="shared" si="499"/>
        <v>0</v>
      </c>
      <c r="BJI34">
        <f t="shared" si="499"/>
        <v>0</v>
      </c>
      <c r="BJJ34">
        <f t="shared" si="499"/>
        <v>0</v>
      </c>
      <c r="BJK34">
        <f t="shared" si="499"/>
        <v>0</v>
      </c>
      <c r="BJL34">
        <f t="shared" si="499"/>
        <v>0</v>
      </c>
      <c r="BJM34">
        <f t="shared" si="499"/>
        <v>0</v>
      </c>
      <c r="BJN34">
        <f t="shared" si="499"/>
        <v>0</v>
      </c>
      <c r="BJO34">
        <f t="shared" si="499"/>
        <v>0</v>
      </c>
      <c r="BJP34">
        <f t="shared" si="499"/>
        <v>0</v>
      </c>
      <c r="BJQ34">
        <f t="shared" si="499"/>
        <v>0</v>
      </c>
      <c r="BJR34">
        <f t="shared" si="499"/>
        <v>0</v>
      </c>
      <c r="BJS34">
        <f t="shared" si="499"/>
        <v>0</v>
      </c>
      <c r="BJT34">
        <f t="shared" si="499"/>
        <v>0</v>
      </c>
      <c r="BJU34">
        <f t="shared" si="499"/>
        <v>0</v>
      </c>
      <c r="BJV34">
        <f t="shared" si="499"/>
        <v>0</v>
      </c>
      <c r="BJW34">
        <f t="shared" si="499"/>
        <v>0</v>
      </c>
      <c r="BJX34">
        <f t="shared" si="499"/>
        <v>0</v>
      </c>
      <c r="BJY34">
        <f t="shared" si="499"/>
        <v>0</v>
      </c>
      <c r="BJZ34">
        <f t="shared" si="499"/>
        <v>0</v>
      </c>
      <c r="BKA34">
        <f t="shared" si="499"/>
        <v>0</v>
      </c>
      <c r="BKB34">
        <f t="shared" si="499"/>
        <v>0</v>
      </c>
      <c r="BKC34">
        <f t="shared" si="499"/>
        <v>0</v>
      </c>
      <c r="BKD34">
        <f t="shared" si="499"/>
        <v>0</v>
      </c>
      <c r="BKE34">
        <f t="shared" si="499"/>
        <v>0</v>
      </c>
      <c r="BKF34">
        <f t="shared" si="499"/>
        <v>0</v>
      </c>
      <c r="BKG34">
        <f t="shared" si="499"/>
        <v>0</v>
      </c>
      <c r="BKH34">
        <f t="shared" si="499"/>
        <v>0</v>
      </c>
      <c r="BKI34">
        <f t="shared" si="499"/>
        <v>0</v>
      </c>
      <c r="BKJ34">
        <f t="shared" si="499"/>
        <v>0</v>
      </c>
      <c r="BKK34">
        <f t="shared" si="499"/>
        <v>0</v>
      </c>
      <c r="BKL34">
        <f t="shared" si="499"/>
        <v>0</v>
      </c>
      <c r="BKM34">
        <f t="shared" si="499"/>
        <v>0</v>
      </c>
      <c r="BKN34">
        <f t="shared" si="499"/>
        <v>1</v>
      </c>
      <c r="BKO34">
        <f t="shared" si="499"/>
        <v>0</v>
      </c>
      <c r="BKP34">
        <f t="shared" si="499"/>
        <v>0</v>
      </c>
      <c r="BKQ34">
        <f t="shared" si="499"/>
        <v>0</v>
      </c>
      <c r="BKR34">
        <f t="shared" si="499"/>
        <v>0</v>
      </c>
      <c r="BKS34">
        <f t="shared" si="499"/>
        <v>0</v>
      </c>
      <c r="BKT34">
        <f t="shared" si="499"/>
        <v>0</v>
      </c>
      <c r="BKU34">
        <f t="shared" si="499"/>
        <v>0</v>
      </c>
      <c r="BKV34">
        <f t="shared" si="499"/>
        <v>0</v>
      </c>
      <c r="BKW34">
        <f t="shared" si="499"/>
        <v>0</v>
      </c>
      <c r="BKX34">
        <f t="shared" si="499"/>
        <v>0</v>
      </c>
      <c r="BKY34">
        <f t="shared" si="499"/>
        <v>0</v>
      </c>
      <c r="BKZ34">
        <f t="shared" si="499"/>
        <v>0</v>
      </c>
      <c r="BLA34">
        <f t="shared" si="499"/>
        <v>0</v>
      </c>
      <c r="BLB34">
        <f t="shared" si="499"/>
        <v>0</v>
      </c>
      <c r="BLC34">
        <f t="shared" si="500"/>
        <v>0</v>
      </c>
      <c r="BLD34">
        <f t="shared" si="500"/>
        <v>0</v>
      </c>
      <c r="BLE34">
        <f t="shared" si="500"/>
        <v>0</v>
      </c>
      <c r="BLF34">
        <f t="shared" si="500"/>
        <v>0</v>
      </c>
      <c r="BLG34">
        <f t="shared" si="500"/>
        <v>0</v>
      </c>
      <c r="BLH34">
        <f t="shared" si="500"/>
        <v>0</v>
      </c>
      <c r="BLI34">
        <f t="shared" si="500"/>
        <v>0</v>
      </c>
      <c r="BLJ34">
        <f t="shared" si="500"/>
        <v>0</v>
      </c>
      <c r="BLK34">
        <f t="shared" si="500"/>
        <v>0</v>
      </c>
      <c r="BLL34">
        <f t="shared" si="500"/>
        <v>0</v>
      </c>
      <c r="BLM34">
        <f t="shared" si="500"/>
        <v>0</v>
      </c>
      <c r="BLN34">
        <f t="shared" si="500"/>
        <v>0</v>
      </c>
      <c r="BLO34">
        <f t="shared" si="500"/>
        <v>0</v>
      </c>
      <c r="BLP34">
        <f t="shared" si="500"/>
        <v>0</v>
      </c>
      <c r="BLQ34">
        <f t="shared" si="500"/>
        <v>0</v>
      </c>
      <c r="BLR34">
        <f t="shared" si="500"/>
        <v>0</v>
      </c>
      <c r="BLS34">
        <f t="shared" si="500"/>
        <v>0</v>
      </c>
      <c r="BLT34">
        <f t="shared" si="500"/>
        <v>0</v>
      </c>
      <c r="BLU34">
        <f t="shared" si="500"/>
        <v>0</v>
      </c>
      <c r="BLV34">
        <f t="shared" si="500"/>
        <v>0</v>
      </c>
      <c r="BLW34">
        <f t="shared" si="500"/>
        <v>0</v>
      </c>
      <c r="BLX34">
        <f t="shared" si="500"/>
        <v>0</v>
      </c>
      <c r="BLY34">
        <f t="shared" si="500"/>
        <v>0</v>
      </c>
      <c r="BLZ34">
        <f t="shared" si="500"/>
        <v>0</v>
      </c>
      <c r="BMA34">
        <f t="shared" si="500"/>
        <v>0</v>
      </c>
      <c r="BMB34">
        <f t="shared" si="500"/>
        <v>0</v>
      </c>
      <c r="BMC34">
        <f t="shared" si="500"/>
        <v>0</v>
      </c>
      <c r="BMD34">
        <f t="shared" si="500"/>
        <v>0</v>
      </c>
      <c r="BME34">
        <f t="shared" si="500"/>
        <v>0</v>
      </c>
      <c r="BMF34">
        <f t="shared" si="500"/>
        <v>0</v>
      </c>
      <c r="BMG34">
        <f t="shared" si="500"/>
        <v>0</v>
      </c>
      <c r="BMH34">
        <f t="shared" si="500"/>
        <v>0</v>
      </c>
      <c r="BMI34">
        <f t="shared" si="500"/>
        <v>0</v>
      </c>
      <c r="BMJ34">
        <f t="shared" si="500"/>
        <v>1</v>
      </c>
      <c r="BMK34">
        <f t="shared" si="500"/>
        <v>0</v>
      </c>
      <c r="BML34">
        <f t="shared" si="500"/>
        <v>0</v>
      </c>
      <c r="BMM34">
        <f t="shared" si="500"/>
        <v>0</v>
      </c>
      <c r="BMN34">
        <f t="shared" si="500"/>
        <v>0</v>
      </c>
      <c r="BMO34">
        <f t="shared" si="500"/>
        <v>0</v>
      </c>
      <c r="BMP34">
        <f t="shared" si="500"/>
        <v>0</v>
      </c>
      <c r="BMQ34">
        <f t="shared" si="500"/>
        <v>0</v>
      </c>
      <c r="BMR34">
        <f t="shared" si="500"/>
        <v>0</v>
      </c>
      <c r="BMS34">
        <f t="shared" si="500"/>
        <v>0</v>
      </c>
      <c r="BMT34">
        <f t="shared" si="500"/>
        <v>0</v>
      </c>
      <c r="BMU34">
        <f t="shared" si="500"/>
        <v>0</v>
      </c>
      <c r="BMV34">
        <f t="shared" si="500"/>
        <v>0</v>
      </c>
      <c r="BMW34">
        <f t="shared" si="500"/>
        <v>0</v>
      </c>
      <c r="BMX34">
        <f t="shared" si="500"/>
        <v>0</v>
      </c>
      <c r="BMY34">
        <f t="shared" si="500"/>
        <v>0</v>
      </c>
      <c r="BMZ34">
        <f t="shared" si="500"/>
        <v>1</v>
      </c>
      <c r="BNA34">
        <f t="shared" si="500"/>
        <v>0</v>
      </c>
      <c r="BNB34">
        <f t="shared" si="500"/>
        <v>0</v>
      </c>
      <c r="BNC34">
        <f t="shared" si="500"/>
        <v>0</v>
      </c>
      <c r="BND34">
        <f t="shared" si="500"/>
        <v>0</v>
      </c>
      <c r="BNE34">
        <f t="shared" si="500"/>
        <v>0</v>
      </c>
      <c r="BNF34">
        <f t="shared" si="500"/>
        <v>0</v>
      </c>
      <c r="BNG34">
        <f t="shared" si="500"/>
        <v>0</v>
      </c>
      <c r="BNH34">
        <f t="shared" si="500"/>
        <v>0</v>
      </c>
      <c r="BNI34">
        <f t="shared" si="500"/>
        <v>0</v>
      </c>
      <c r="BNJ34">
        <f t="shared" si="500"/>
        <v>0</v>
      </c>
      <c r="BNK34">
        <f t="shared" si="500"/>
        <v>0</v>
      </c>
      <c r="BNL34">
        <f t="shared" si="500"/>
        <v>0</v>
      </c>
      <c r="BNM34">
        <f t="shared" si="500"/>
        <v>0</v>
      </c>
      <c r="BNN34">
        <f t="shared" si="500"/>
        <v>0</v>
      </c>
      <c r="BNO34">
        <f t="shared" si="501"/>
        <v>0</v>
      </c>
      <c r="BNP34">
        <f t="shared" si="501"/>
        <v>0</v>
      </c>
      <c r="BNQ34">
        <f t="shared" si="501"/>
        <v>0</v>
      </c>
      <c r="BNR34">
        <f t="shared" si="501"/>
        <v>0</v>
      </c>
      <c r="BNS34">
        <f t="shared" si="501"/>
        <v>0</v>
      </c>
      <c r="BNT34">
        <f t="shared" si="501"/>
        <v>0</v>
      </c>
      <c r="BNU34">
        <f t="shared" si="501"/>
        <v>0</v>
      </c>
      <c r="BNV34">
        <f t="shared" si="501"/>
        <v>0</v>
      </c>
      <c r="BNW34">
        <f t="shared" si="501"/>
        <v>0</v>
      </c>
      <c r="BNX34">
        <f t="shared" si="501"/>
        <v>0</v>
      </c>
      <c r="BNY34">
        <f t="shared" si="501"/>
        <v>0</v>
      </c>
      <c r="BNZ34">
        <f t="shared" si="501"/>
        <v>0</v>
      </c>
      <c r="BOA34">
        <f t="shared" si="501"/>
        <v>1</v>
      </c>
      <c r="BOB34">
        <f t="shared" si="501"/>
        <v>0</v>
      </c>
      <c r="BOC34">
        <f t="shared" si="501"/>
        <v>0</v>
      </c>
      <c r="BOD34">
        <f t="shared" si="501"/>
        <v>0</v>
      </c>
      <c r="BOE34">
        <f t="shared" si="501"/>
        <v>0</v>
      </c>
      <c r="BOF34">
        <f t="shared" si="501"/>
        <v>0</v>
      </c>
      <c r="BOG34">
        <f t="shared" si="501"/>
        <v>0</v>
      </c>
      <c r="BOH34">
        <f t="shared" si="501"/>
        <v>0</v>
      </c>
      <c r="BOI34">
        <f t="shared" si="501"/>
        <v>0</v>
      </c>
      <c r="BOJ34">
        <f t="shared" si="501"/>
        <v>0</v>
      </c>
      <c r="BOK34">
        <f t="shared" si="501"/>
        <v>0</v>
      </c>
      <c r="BOL34">
        <f t="shared" si="501"/>
        <v>0</v>
      </c>
      <c r="BOM34">
        <f t="shared" si="501"/>
        <v>0</v>
      </c>
      <c r="BON34">
        <f t="shared" si="501"/>
        <v>0</v>
      </c>
      <c r="BOO34">
        <f t="shared" si="501"/>
        <v>0</v>
      </c>
      <c r="BOP34">
        <f t="shared" si="501"/>
        <v>0</v>
      </c>
      <c r="BOQ34">
        <f t="shared" si="501"/>
        <v>0</v>
      </c>
      <c r="BOR34">
        <f t="shared" si="501"/>
        <v>0</v>
      </c>
      <c r="BOS34">
        <f t="shared" si="501"/>
        <v>0</v>
      </c>
      <c r="BOT34">
        <f t="shared" si="501"/>
        <v>1</v>
      </c>
      <c r="BOU34">
        <f t="shared" si="501"/>
        <v>0</v>
      </c>
      <c r="BOV34">
        <f t="shared" si="501"/>
        <v>0</v>
      </c>
      <c r="BOW34">
        <f t="shared" si="501"/>
        <v>0</v>
      </c>
      <c r="BOX34">
        <f t="shared" si="501"/>
        <v>0</v>
      </c>
      <c r="BOY34">
        <f t="shared" si="501"/>
        <v>0</v>
      </c>
      <c r="BOZ34">
        <f t="shared" si="501"/>
        <v>0</v>
      </c>
      <c r="BPA34">
        <f t="shared" si="501"/>
        <v>0</v>
      </c>
      <c r="BPB34">
        <f t="shared" si="501"/>
        <v>0</v>
      </c>
      <c r="BPC34">
        <f t="shared" si="501"/>
        <v>0</v>
      </c>
      <c r="BPD34">
        <f t="shared" si="501"/>
        <v>0</v>
      </c>
      <c r="BPE34">
        <f t="shared" si="501"/>
        <v>0</v>
      </c>
      <c r="BPF34">
        <f t="shared" si="501"/>
        <v>0</v>
      </c>
      <c r="BPG34">
        <f t="shared" si="501"/>
        <v>0</v>
      </c>
      <c r="BPH34">
        <f t="shared" si="501"/>
        <v>0</v>
      </c>
      <c r="BPI34">
        <f t="shared" si="501"/>
        <v>0</v>
      </c>
      <c r="BPJ34">
        <f t="shared" si="501"/>
        <v>0</v>
      </c>
      <c r="BPK34">
        <f t="shared" si="501"/>
        <v>0</v>
      </c>
      <c r="BPL34">
        <f t="shared" si="501"/>
        <v>0</v>
      </c>
      <c r="BPM34">
        <f t="shared" si="501"/>
        <v>0</v>
      </c>
      <c r="BPN34">
        <f t="shared" si="501"/>
        <v>0</v>
      </c>
      <c r="BPO34">
        <f t="shared" si="501"/>
        <v>0</v>
      </c>
      <c r="BPP34">
        <f t="shared" si="501"/>
        <v>0</v>
      </c>
      <c r="BPQ34">
        <f t="shared" si="501"/>
        <v>0</v>
      </c>
      <c r="BPR34">
        <f t="shared" si="501"/>
        <v>0</v>
      </c>
      <c r="BPS34">
        <f t="shared" si="501"/>
        <v>0</v>
      </c>
      <c r="BPT34">
        <f t="shared" si="501"/>
        <v>0</v>
      </c>
      <c r="BPU34">
        <f t="shared" si="501"/>
        <v>0</v>
      </c>
      <c r="BPV34">
        <f t="shared" si="501"/>
        <v>0</v>
      </c>
      <c r="BPW34">
        <f t="shared" si="501"/>
        <v>0</v>
      </c>
      <c r="BPX34">
        <f t="shared" si="501"/>
        <v>0</v>
      </c>
      <c r="BPY34">
        <f t="shared" si="501"/>
        <v>0</v>
      </c>
      <c r="BPZ34">
        <f t="shared" si="501"/>
        <v>1</v>
      </c>
      <c r="BQA34">
        <f t="shared" si="502"/>
        <v>0</v>
      </c>
      <c r="BQB34">
        <f t="shared" si="502"/>
        <v>0</v>
      </c>
      <c r="BQC34">
        <f t="shared" si="502"/>
        <v>1</v>
      </c>
      <c r="BQD34">
        <f t="shared" si="502"/>
        <v>0</v>
      </c>
      <c r="BQE34">
        <f t="shared" si="502"/>
        <v>0</v>
      </c>
      <c r="BQF34">
        <f t="shared" si="502"/>
        <v>0</v>
      </c>
      <c r="BQG34">
        <f t="shared" si="502"/>
        <v>0</v>
      </c>
      <c r="BQH34">
        <f t="shared" si="502"/>
        <v>0</v>
      </c>
      <c r="BQI34">
        <f t="shared" si="502"/>
        <v>0</v>
      </c>
      <c r="BQJ34">
        <f t="shared" si="502"/>
        <v>0</v>
      </c>
      <c r="BQK34">
        <f t="shared" si="502"/>
        <v>0</v>
      </c>
      <c r="BQL34">
        <f t="shared" si="502"/>
        <v>0</v>
      </c>
      <c r="BQM34">
        <f t="shared" si="502"/>
        <v>0</v>
      </c>
      <c r="BQN34">
        <f t="shared" si="502"/>
        <v>0</v>
      </c>
      <c r="BQO34">
        <f t="shared" si="502"/>
        <v>0</v>
      </c>
      <c r="BQP34">
        <f t="shared" si="502"/>
        <v>0</v>
      </c>
      <c r="BQQ34">
        <f t="shared" si="502"/>
        <v>0</v>
      </c>
      <c r="BQR34">
        <f t="shared" si="502"/>
        <v>0</v>
      </c>
      <c r="BQS34">
        <f t="shared" si="502"/>
        <v>0</v>
      </c>
      <c r="BQT34">
        <f t="shared" si="502"/>
        <v>0</v>
      </c>
      <c r="BQU34">
        <f t="shared" si="502"/>
        <v>0</v>
      </c>
      <c r="BQV34">
        <f t="shared" si="502"/>
        <v>0</v>
      </c>
      <c r="BQW34">
        <f t="shared" si="502"/>
        <v>0</v>
      </c>
      <c r="BQX34">
        <f t="shared" si="502"/>
        <v>0</v>
      </c>
      <c r="BQY34">
        <f t="shared" si="502"/>
        <v>0</v>
      </c>
      <c r="BQZ34">
        <f t="shared" si="502"/>
        <v>0</v>
      </c>
      <c r="BRA34">
        <f t="shared" si="502"/>
        <v>0</v>
      </c>
      <c r="BRB34">
        <f t="shared" si="502"/>
        <v>0</v>
      </c>
      <c r="BRC34">
        <f t="shared" si="502"/>
        <v>0</v>
      </c>
      <c r="BRD34">
        <f t="shared" si="502"/>
        <v>0</v>
      </c>
      <c r="BRE34">
        <f t="shared" si="502"/>
        <v>0</v>
      </c>
      <c r="BRF34">
        <f t="shared" si="502"/>
        <v>0</v>
      </c>
      <c r="BRG34">
        <f t="shared" si="502"/>
        <v>0</v>
      </c>
      <c r="BRH34">
        <f t="shared" si="502"/>
        <v>0</v>
      </c>
      <c r="BRI34">
        <f t="shared" si="502"/>
        <v>0</v>
      </c>
      <c r="BRJ34">
        <f t="shared" si="502"/>
        <v>0</v>
      </c>
      <c r="BRK34">
        <f t="shared" si="502"/>
        <v>0</v>
      </c>
      <c r="BRL34">
        <f t="shared" si="502"/>
        <v>0</v>
      </c>
      <c r="BRM34">
        <f t="shared" si="502"/>
        <v>0</v>
      </c>
      <c r="BRN34">
        <f t="shared" si="502"/>
        <v>0</v>
      </c>
      <c r="BRO34">
        <f t="shared" si="502"/>
        <v>0</v>
      </c>
      <c r="BRP34">
        <f t="shared" si="502"/>
        <v>0</v>
      </c>
      <c r="BRQ34">
        <f t="shared" si="502"/>
        <v>0</v>
      </c>
      <c r="BRR34">
        <f t="shared" si="502"/>
        <v>0</v>
      </c>
      <c r="BRS34">
        <f t="shared" si="502"/>
        <v>0</v>
      </c>
      <c r="BRT34">
        <f t="shared" si="502"/>
        <v>0</v>
      </c>
      <c r="BRU34">
        <f t="shared" si="502"/>
        <v>0</v>
      </c>
      <c r="BRV34">
        <f t="shared" si="502"/>
        <v>0</v>
      </c>
      <c r="BRW34">
        <f t="shared" si="502"/>
        <v>0</v>
      </c>
      <c r="BRX34">
        <f t="shared" si="502"/>
        <v>0</v>
      </c>
      <c r="BRY34">
        <f t="shared" si="502"/>
        <v>0</v>
      </c>
      <c r="BRZ34">
        <f t="shared" si="502"/>
        <v>0</v>
      </c>
      <c r="BSA34">
        <f t="shared" si="502"/>
        <v>0</v>
      </c>
      <c r="BSB34">
        <f t="shared" si="502"/>
        <v>0</v>
      </c>
      <c r="BSC34">
        <f t="shared" si="502"/>
        <v>0</v>
      </c>
      <c r="BSD34">
        <f t="shared" si="502"/>
        <v>0</v>
      </c>
      <c r="BSE34">
        <f t="shared" si="502"/>
        <v>0</v>
      </c>
      <c r="BSF34">
        <f t="shared" si="502"/>
        <v>0</v>
      </c>
      <c r="BSG34">
        <f t="shared" si="502"/>
        <v>0</v>
      </c>
      <c r="BSH34">
        <f t="shared" si="502"/>
        <v>0</v>
      </c>
      <c r="BSI34">
        <f t="shared" si="502"/>
        <v>0</v>
      </c>
      <c r="BSJ34">
        <f t="shared" si="502"/>
        <v>0</v>
      </c>
      <c r="BSK34">
        <f t="shared" si="502"/>
        <v>0</v>
      </c>
      <c r="BSL34">
        <f t="shared" si="502"/>
        <v>0</v>
      </c>
      <c r="BSM34">
        <f t="shared" si="503"/>
        <v>0</v>
      </c>
      <c r="BSN34">
        <f t="shared" si="503"/>
        <v>0</v>
      </c>
      <c r="BSO34">
        <f t="shared" si="503"/>
        <v>0</v>
      </c>
      <c r="BSP34">
        <f t="shared" si="503"/>
        <v>0</v>
      </c>
      <c r="BSQ34">
        <f t="shared" si="503"/>
        <v>0</v>
      </c>
      <c r="BSR34">
        <f t="shared" si="503"/>
        <v>0</v>
      </c>
      <c r="BSS34">
        <f t="shared" si="503"/>
        <v>0</v>
      </c>
      <c r="BST34">
        <f t="shared" si="503"/>
        <v>0</v>
      </c>
      <c r="BSU34">
        <f t="shared" si="503"/>
        <v>0</v>
      </c>
      <c r="BSV34">
        <f t="shared" si="503"/>
        <v>0</v>
      </c>
      <c r="BSW34">
        <f t="shared" si="503"/>
        <v>0</v>
      </c>
      <c r="BSX34">
        <f t="shared" si="503"/>
        <v>0</v>
      </c>
      <c r="BSY34">
        <f t="shared" si="503"/>
        <v>0</v>
      </c>
      <c r="BSZ34">
        <f t="shared" si="503"/>
        <v>0</v>
      </c>
      <c r="BTA34">
        <f t="shared" si="503"/>
        <v>0</v>
      </c>
      <c r="BTB34">
        <f t="shared" si="503"/>
        <v>0</v>
      </c>
      <c r="BTC34">
        <f t="shared" si="503"/>
        <v>0</v>
      </c>
      <c r="BTD34">
        <f t="shared" si="503"/>
        <v>1</v>
      </c>
      <c r="BTE34">
        <f t="shared" si="503"/>
        <v>0</v>
      </c>
      <c r="BTF34">
        <f t="shared" si="503"/>
        <v>0</v>
      </c>
      <c r="BTG34">
        <f t="shared" si="503"/>
        <v>0</v>
      </c>
      <c r="BTH34">
        <f t="shared" si="503"/>
        <v>0</v>
      </c>
      <c r="BTI34">
        <f t="shared" si="503"/>
        <v>0</v>
      </c>
      <c r="BTJ34">
        <f t="shared" si="503"/>
        <v>0</v>
      </c>
      <c r="BTK34">
        <f t="shared" si="503"/>
        <v>0</v>
      </c>
      <c r="BTL34">
        <f t="shared" si="503"/>
        <v>0</v>
      </c>
      <c r="BTM34">
        <f t="shared" si="503"/>
        <v>0</v>
      </c>
      <c r="BTN34">
        <f t="shared" si="503"/>
        <v>0</v>
      </c>
      <c r="BTO34">
        <f t="shared" si="503"/>
        <v>0</v>
      </c>
      <c r="BTP34">
        <f t="shared" si="503"/>
        <v>0</v>
      </c>
      <c r="BTQ34">
        <f t="shared" si="503"/>
        <v>0</v>
      </c>
      <c r="BTR34">
        <f t="shared" si="503"/>
        <v>0</v>
      </c>
      <c r="BTS34">
        <f t="shared" si="503"/>
        <v>0</v>
      </c>
      <c r="BTT34">
        <f t="shared" si="503"/>
        <v>0</v>
      </c>
      <c r="BTU34">
        <f t="shared" si="503"/>
        <v>0</v>
      </c>
      <c r="BTV34">
        <f t="shared" si="503"/>
        <v>0</v>
      </c>
      <c r="BTW34">
        <f t="shared" si="503"/>
        <v>0</v>
      </c>
      <c r="BTX34">
        <f t="shared" si="503"/>
        <v>0</v>
      </c>
      <c r="BTY34">
        <f t="shared" si="503"/>
        <v>0</v>
      </c>
      <c r="BTZ34">
        <f t="shared" si="503"/>
        <v>0</v>
      </c>
      <c r="BUA34">
        <f t="shared" si="503"/>
        <v>0</v>
      </c>
      <c r="BUB34">
        <f t="shared" si="503"/>
        <v>0</v>
      </c>
      <c r="BUC34">
        <f t="shared" si="503"/>
        <v>0</v>
      </c>
      <c r="BUD34">
        <f t="shared" si="503"/>
        <v>0</v>
      </c>
      <c r="BUE34">
        <f t="shared" si="503"/>
        <v>0</v>
      </c>
      <c r="BUF34">
        <f t="shared" si="503"/>
        <v>0</v>
      </c>
      <c r="BUG34">
        <f t="shared" si="503"/>
        <v>0</v>
      </c>
      <c r="BUH34">
        <f t="shared" si="503"/>
        <v>0</v>
      </c>
      <c r="BUI34">
        <f t="shared" si="503"/>
        <v>0</v>
      </c>
      <c r="BUJ34">
        <f t="shared" si="503"/>
        <v>0</v>
      </c>
      <c r="BUK34">
        <f t="shared" si="503"/>
        <v>0</v>
      </c>
      <c r="BUL34">
        <f t="shared" si="503"/>
        <v>0</v>
      </c>
      <c r="BUM34">
        <f t="shared" si="503"/>
        <v>0</v>
      </c>
      <c r="BUN34">
        <f t="shared" si="503"/>
        <v>0</v>
      </c>
      <c r="BUO34">
        <f t="shared" si="503"/>
        <v>0</v>
      </c>
      <c r="BUP34">
        <f t="shared" si="503"/>
        <v>0</v>
      </c>
      <c r="BUQ34">
        <f t="shared" si="503"/>
        <v>0</v>
      </c>
      <c r="BUR34">
        <f t="shared" si="503"/>
        <v>0</v>
      </c>
      <c r="BUS34">
        <f t="shared" si="503"/>
        <v>0</v>
      </c>
      <c r="BUT34">
        <f t="shared" si="503"/>
        <v>0</v>
      </c>
      <c r="BUU34">
        <f t="shared" si="503"/>
        <v>0</v>
      </c>
      <c r="BUV34">
        <f t="shared" si="503"/>
        <v>0</v>
      </c>
      <c r="BUW34">
        <f t="shared" si="503"/>
        <v>1</v>
      </c>
      <c r="BUX34">
        <f t="shared" si="503"/>
        <v>0</v>
      </c>
      <c r="BUY34">
        <f t="shared" si="504"/>
        <v>0</v>
      </c>
      <c r="BUZ34">
        <f t="shared" si="504"/>
        <v>0</v>
      </c>
      <c r="BVA34">
        <f t="shared" si="504"/>
        <v>0</v>
      </c>
      <c r="BVB34">
        <f t="shared" si="504"/>
        <v>0</v>
      </c>
      <c r="BVC34">
        <f t="shared" si="504"/>
        <v>0</v>
      </c>
      <c r="BVD34">
        <f t="shared" si="504"/>
        <v>0</v>
      </c>
      <c r="BVE34">
        <f t="shared" si="504"/>
        <v>0</v>
      </c>
      <c r="BVF34">
        <f t="shared" si="504"/>
        <v>0</v>
      </c>
      <c r="BVG34">
        <f t="shared" si="504"/>
        <v>1</v>
      </c>
      <c r="BVH34">
        <f t="shared" si="504"/>
        <v>0</v>
      </c>
      <c r="BVI34">
        <f t="shared" si="504"/>
        <v>0</v>
      </c>
      <c r="BVJ34">
        <f t="shared" si="504"/>
        <v>0</v>
      </c>
      <c r="BVK34">
        <f t="shared" si="504"/>
        <v>0</v>
      </c>
      <c r="BVL34">
        <f t="shared" si="504"/>
        <v>0</v>
      </c>
      <c r="BVM34">
        <f t="shared" si="504"/>
        <v>0</v>
      </c>
      <c r="BVN34">
        <f t="shared" si="504"/>
        <v>0</v>
      </c>
      <c r="BVO34">
        <f t="shared" si="504"/>
        <v>0</v>
      </c>
      <c r="BVP34">
        <f t="shared" si="504"/>
        <v>0</v>
      </c>
      <c r="BVQ34">
        <f t="shared" si="504"/>
        <v>0</v>
      </c>
      <c r="BVR34">
        <f t="shared" si="504"/>
        <v>0</v>
      </c>
      <c r="BVS34">
        <f t="shared" si="504"/>
        <v>0</v>
      </c>
      <c r="BVT34">
        <f t="shared" si="504"/>
        <v>0</v>
      </c>
      <c r="BVU34">
        <f t="shared" si="504"/>
        <v>0</v>
      </c>
      <c r="BVV34">
        <f t="shared" si="504"/>
        <v>0</v>
      </c>
      <c r="BVW34">
        <f t="shared" si="504"/>
        <v>1</v>
      </c>
      <c r="BVX34">
        <f t="shared" si="504"/>
        <v>0</v>
      </c>
      <c r="BVY34">
        <f t="shared" si="504"/>
        <v>0</v>
      </c>
      <c r="BVZ34">
        <f t="shared" si="504"/>
        <v>1</v>
      </c>
      <c r="BWA34">
        <f t="shared" si="504"/>
        <v>0</v>
      </c>
      <c r="BWB34">
        <f t="shared" si="504"/>
        <v>0</v>
      </c>
      <c r="BWC34">
        <f t="shared" si="504"/>
        <v>0</v>
      </c>
      <c r="BWD34">
        <f t="shared" si="504"/>
        <v>0</v>
      </c>
      <c r="BWE34">
        <f t="shared" si="504"/>
        <v>0</v>
      </c>
      <c r="BWF34">
        <f t="shared" si="504"/>
        <v>0</v>
      </c>
      <c r="BWG34">
        <f t="shared" si="504"/>
        <v>0</v>
      </c>
      <c r="BWH34">
        <f t="shared" si="504"/>
        <v>0</v>
      </c>
      <c r="BWI34">
        <f t="shared" si="504"/>
        <v>0</v>
      </c>
      <c r="BWJ34">
        <f t="shared" si="504"/>
        <v>0</v>
      </c>
      <c r="BWK34">
        <f t="shared" si="504"/>
        <v>0</v>
      </c>
      <c r="BWL34">
        <f t="shared" si="504"/>
        <v>1</v>
      </c>
      <c r="BWM34">
        <f t="shared" si="504"/>
        <v>0</v>
      </c>
      <c r="BWN34">
        <f t="shared" si="504"/>
        <v>0</v>
      </c>
      <c r="BWO34">
        <f t="shared" si="504"/>
        <v>0</v>
      </c>
      <c r="BWP34">
        <f t="shared" si="504"/>
        <v>0</v>
      </c>
      <c r="BWQ34">
        <f t="shared" si="504"/>
        <v>0</v>
      </c>
      <c r="BWR34">
        <f t="shared" si="504"/>
        <v>0</v>
      </c>
      <c r="BWS34">
        <f t="shared" si="504"/>
        <v>0</v>
      </c>
      <c r="BWT34">
        <f t="shared" si="504"/>
        <v>0</v>
      </c>
      <c r="BWU34">
        <f t="shared" si="504"/>
        <v>0</v>
      </c>
      <c r="BWV34">
        <f t="shared" si="504"/>
        <v>1</v>
      </c>
      <c r="BWW34">
        <f t="shared" si="504"/>
        <v>0</v>
      </c>
      <c r="BWX34">
        <f t="shared" si="504"/>
        <v>0</v>
      </c>
      <c r="BWY34">
        <f t="shared" si="504"/>
        <v>0</v>
      </c>
      <c r="BWZ34">
        <f t="shared" si="504"/>
        <v>0</v>
      </c>
      <c r="BXA34">
        <f t="shared" si="504"/>
        <v>0</v>
      </c>
      <c r="BXB34">
        <f t="shared" si="504"/>
        <v>0</v>
      </c>
      <c r="BXC34">
        <f t="shared" si="504"/>
        <v>0</v>
      </c>
      <c r="BXD34">
        <f t="shared" si="504"/>
        <v>0</v>
      </c>
      <c r="BXE34">
        <f t="shared" si="504"/>
        <v>0</v>
      </c>
      <c r="BXF34">
        <f t="shared" si="504"/>
        <v>0</v>
      </c>
      <c r="BXG34">
        <f t="shared" si="504"/>
        <v>0</v>
      </c>
      <c r="BXH34">
        <f t="shared" si="504"/>
        <v>0</v>
      </c>
      <c r="BXI34">
        <f t="shared" si="504"/>
        <v>0</v>
      </c>
      <c r="BXJ34">
        <f t="shared" si="504"/>
        <v>0</v>
      </c>
      <c r="BXK34">
        <f t="shared" si="505"/>
        <v>0</v>
      </c>
      <c r="BXL34">
        <f t="shared" si="505"/>
        <v>0</v>
      </c>
      <c r="BXM34">
        <f t="shared" si="505"/>
        <v>0</v>
      </c>
      <c r="BXN34">
        <f t="shared" si="505"/>
        <v>0</v>
      </c>
      <c r="BXO34">
        <f t="shared" si="505"/>
        <v>0</v>
      </c>
      <c r="BXP34">
        <f t="shared" si="505"/>
        <v>0</v>
      </c>
      <c r="BXQ34">
        <f t="shared" si="505"/>
        <v>0</v>
      </c>
      <c r="BXR34">
        <f t="shared" si="505"/>
        <v>0</v>
      </c>
      <c r="BXS34">
        <f t="shared" si="505"/>
        <v>1</v>
      </c>
      <c r="BXT34">
        <f t="shared" si="505"/>
        <v>1</v>
      </c>
      <c r="BXU34">
        <f t="shared" si="505"/>
        <v>0</v>
      </c>
      <c r="BXV34">
        <f t="shared" si="505"/>
        <v>0</v>
      </c>
      <c r="BXW34">
        <f t="shared" si="505"/>
        <v>0</v>
      </c>
      <c r="BXX34">
        <f t="shared" si="505"/>
        <v>0</v>
      </c>
      <c r="BXY34">
        <f t="shared" si="505"/>
        <v>0</v>
      </c>
      <c r="BXZ34">
        <f t="shared" si="505"/>
        <v>1</v>
      </c>
      <c r="BYA34">
        <f t="shared" si="505"/>
        <v>0</v>
      </c>
      <c r="BYB34">
        <f t="shared" si="505"/>
        <v>0</v>
      </c>
      <c r="BYC34">
        <f t="shared" si="505"/>
        <v>0</v>
      </c>
      <c r="BYD34">
        <f t="shared" si="505"/>
        <v>0</v>
      </c>
      <c r="BYE34">
        <f t="shared" si="505"/>
        <v>0</v>
      </c>
      <c r="BYF34">
        <f t="shared" si="505"/>
        <v>0</v>
      </c>
      <c r="BYG34">
        <f t="shared" si="505"/>
        <v>0</v>
      </c>
      <c r="BYH34">
        <f t="shared" si="505"/>
        <v>0</v>
      </c>
      <c r="BYI34">
        <f t="shared" si="505"/>
        <v>0</v>
      </c>
      <c r="BYJ34">
        <f t="shared" si="505"/>
        <v>0</v>
      </c>
      <c r="BYK34">
        <f t="shared" si="505"/>
        <v>0</v>
      </c>
      <c r="BYL34">
        <f t="shared" si="505"/>
        <v>0</v>
      </c>
      <c r="BYM34">
        <f t="shared" si="505"/>
        <v>0</v>
      </c>
      <c r="BYN34">
        <f t="shared" si="505"/>
        <v>0</v>
      </c>
      <c r="BYO34">
        <f t="shared" si="505"/>
        <v>0</v>
      </c>
      <c r="BYP34">
        <f t="shared" si="505"/>
        <v>0</v>
      </c>
      <c r="BYQ34">
        <f t="shared" si="505"/>
        <v>0</v>
      </c>
      <c r="BYR34">
        <f t="shared" si="505"/>
        <v>0</v>
      </c>
      <c r="BYS34">
        <f t="shared" si="505"/>
        <v>0</v>
      </c>
      <c r="BYT34">
        <f t="shared" si="505"/>
        <v>0</v>
      </c>
      <c r="BYU34">
        <f t="shared" si="505"/>
        <v>0</v>
      </c>
      <c r="BYV34">
        <f t="shared" si="505"/>
        <v>0</v>
      </c>
      <c r="BYW34">
        <f t="shared" si="505"/>
        <v>0</v>
      </c>
      <c r="BYX34">
        <f t="shared" si="505"/>
        <v>0</v>
      </c>
      <c r="BYY34">
        <f t="shared" si="505"/>
        <v>0</v>
      </c>
      <c r="BYZ34">
        <f t="shared" si="505"/>
        <v>0</v>
      </c>
      <c r="BZA34">
        <f t="shared" si="505"/>
        <v>0</v>
      </c>
      <c r="BZB34">
        <f t="shared" si="505"/>
        <v>0</v>
      </c>
      <c r="BZC34">
        <f t="shared" si="505"/>
        <v>0</v>
      </c>
      <c r="BZD34">
        <f t="shared" si="505"/>
        <v>0</v>
      </c>
      <c r="BZE34">
        <f t="shared" si="505"/>
        <v>0</v>
      </c>
      <c r="BZF34">
        <f t="shared" si="505"/>
        <v>0</v>
      </c>
      <c r="BZG34">
        <f t="shared" si="505"/>
        <v>0</v>
      </c>
      <c r="BZH34">
        <f t="shared" si="505"/>
        <v>0</v>
      </c>
      <c r="BZI34">
        <f t="shared" si="505"/>
        <v>0</v>
      </c>
      <c r="BZJ34">
        <f t="shared" si="505"/>
        <v>0</v>
      </c>
      <c r="BZK34">
        <f t="shared" si="505"/>
        <v>0</v>
      </c>
      <c r="BZL34">
        <f t="shared" si="505"/>
        <v>0</v>
      </c>
      <c r="BZM34">
        <f t="shared" si="505"/>
        <v>0</v>
      </c>
      <c r="BZN34">
        <f t="shared" si="505"/>
        <v>0</v>
      </c>
      <c r="BZO34">
        <f t="shared" si="505"/>
        <v>0</v>
      </c>
      <c r="BZP34">
        <f t="shared" si="505"/>
        <v>0</v>
      </c>
      <c r="BZQ34">
        <f t="shared" si="505"/>
        <v>0</v>
      </c>
      <c r="BZR34">
        <f t="shared" si="505"/>
        <v>0</v>
      </c>
      <c r="BZS34">
        <f t="shared" si="505"/>
        <v>0</v>
      </c>
      <c r="BZT34">
        <f t="shared" si="505"/>
        <v>0</v>
      </c>
      <c r="BZU34">
        <f t="shared" si="505"/>
        <v>0</v>
      </c>
      <c r="BZV34">
        <f t="shared" si="505"/>
        <v>0</v>
      </c>
      <c r="BZW34">
        <f t="shared" si="506"/>
        <v>0</v>
      </c>
      <c r="BZX34">
        <f t="shared" si="506"/>
        <v>0</v>
      </c>
      <c r="BZY34">
        <f t="shared" si="506"/>
        <v>0</v>
      </c>
      <c r="BZZ34">
        <f t="shared" si="506"/>
        <v>0</v>
      </c>
      <c r="CAA34">
        <f t="shared" si="506"/>
        <v>0</v>
      </c>
      <c r="CAB34">
        <f t="shared" si="506"/>
        <v>0</v>
      </c>
      <c r="CAC34">
        <f t="shared" si="506"/>
        <v>0</v>
      </c>
      <c r="CAD34">
        <f t="shared" si="506"/>
        <v>0</v>
      </c>
      <c r="CAE34">
        <f t="shared" si="506"/>
        <v>0</v>
      </c>
      <c r="CAF34">
        <f t="shared" si="506"/>
        <v>0</v>
      </c>
      <c r="CAG34">
        <f t="shared" si="506"/>
        <v>0</v>
      </c>
      <c r="CAH34">
        <f t="shared" si="506"/>
        <v>0</v>
      </c>
      <c r="CAI34">
        <f t="shared" si="506"/>
        <v>0</v>
      </c>
      <c r="CAJ34">
        <f t="shared" si="506"/>
        <v>0</v>
      </c>
      <c r="CAK34">
        <f t="shared" si="506"/>
        <v>0</v>
      </c>
      <c r="CAL34">
        <f t="shared" si="506"/>
        <v>0</v>
      </c>
      <c r="CAM34">
        <f t="shared" si="506"/>
        <v>0</v>
      </c>
      <c r="CAN34">
        <f t="shared" si="506"/>
        <v>0</v>
      </c>
      <c r="CAO34">
        <f t="shared" si="506"/>
        <v>0</v>
      </c>
      <c r="CAP34">
        <f t="shared" si="506"/>
        <v>0</v>
      </c>
      <c r="CAQ34">
        <f t="shared" si="506"/>
        <v>0</v>
      </c>
      <c r="CAR34">
        <f t="shared" si="506"/>
        <v>0</v>
      </c>
      <c r="CAS34">
        <f t="shared" si="506"/>
        <v>0</v>
      </c>
      <c r="CAT34">
        <f t="shared" si="506"/>
        <v>0</v>
      </c>
      <c r="CAU34">
        <f t="shared" si="506"/>
        <v>0</v>
      </c>
      <c r="CAV34">
        <f t="shared" si="506"/>
        <v>0</v>
      </c>
      <c r="CAW34">
        <f t="shared" si="506"/>
        <v>1</v>
      </c>
      <c r="CAX34">
        <f t="shared" si="506"/>
        <v>0</v>
      </c>
      <c r="CAY34">
        <f t="shared" si="506"/>
        <v>0</v>
      </c>
      <c r="CAZ34">
        <f t="shared" si="506"/>
        <v>0</v>
      </c>
      <c r="CBA34">
        <f t="shared" si="506"/>
        <v>0</v>
      </c>
      <c r="CBB34">
        <f t="shared" si="506"/>
        <v>0</v>
      </c>
      <c r="CBC34">
        <f t="shared" si="506"/>
        <v>0</v>
      </c>
      <c r="CBD34">
        <f t="shared" si="506"/>
        <v>0</v>
      </c>
      <c r="CBE34">
        <f t="shared" si="506"/>
        <v>0</v>
      </c>
      <c r="CBF34">
        <f t="shared" si="506"/>
        <v>0</v>
      </c>
      <c r="CBG34">
        <f t="shared" si="506"/>
        <v>0</v>
      </c>
      <c r="CBH34">
        <f t="shared" si="506"/>
        <v>0</v>
      </c>
      <c r="CBI34">
        <f t="shared" si="506"/>
        <v>0</v>
      </c>
      <c r="CBJ34">
        <f t="shared" si="506"/>
        <v>0</v>
      </c>
      <c r="CBK34">
        <f t="shared" si="506"/>
        <v>0</v>
      </c>
      <c r="CBL34">
        <f t="shared" si="506"/>
        <v>0</v>
      </c>
      <c r="CBM34">
        <f t="shared" si="506"/>
        <v>0</v>
      </c>
      <c r="CBN34">
        <f t="shared" si="506"/>
        <v>0</v>
      </c>
      <c r="CBO34">
        <f t="shared" si="506"/>
        <v>0</v>
      </c>
      <c r="CBP34">
        <f t="shared" si="506"/>
        <v>0</v>
      </c>
      <c r="CBQ34">
        <f t="shared" si="506"/>
        <v>0</v>
      </c>
      <c r="CBR34">
        <f t="shared" si="506"/>
        <v>0</v>
      </c>
      <c r="CBS34">
        <f t="shared" si="506"/>
        <v>0</v>
      </c>
      <c r="CBT34">
        <f t="shared" si="506"/>
        <v>0</v>
      </c>
      <c r="CBU34">
        <f t="shared" si="506"/>
        <v>0</v>
      </c>
      <c r="CBV34">
        <f t="shared" si="506"/>
        <v>0</v>
      </c>
      <c r="CBW34">
        <f t="shared" si="506"/>
        <v>0</v>
      </c>
      <c r="CBX34">
        <f t="shared" si="506"/>
        <v>0</v>
      </c>
      <c r="CBY34">
        <f t="shared" si="506"/>
        <v>0</v>
      </c>
      <c r="CBZ34">
        <f t="shared" si="506"/>
        <v>0</v>
      </c>
      <c r="CCA34">
        <f t="shared" si="506"/>
        <v>0</v>
      </c>
      <c r="CCB34">
        <f t="shared" si="506"/>
        <v>0</v>
      </c>
      <c r="CCC34">
        <f t="shared" si="506"/>
        <v>0</v>
      </c>
      <c r="CCD34">
        <f t="shared" si="506"/>
        <v>0</v>
      </c>
      <c r="CCE34">
        <f t="shared" si="506"/>
        <v>0</v>
      </c>
      <c r="CCF34">
        <f t="shared" si="506"/>
        <v>0</v>
      </c>
      <c r="CCG34">
        <f t="shared" si="506"/>
        <v>0</v>
      </c>
      <c r="CCH34">
        <f t="shared" si="506"/>
        <v>0</v>
      </c>
      <c r="CCI34">
        <f t="shared" si="507"/>
        <v>0</v>
      </c>
      <c r="CCJ34">
        <f t="shared" si="507"/>
        <v>0</v>
      </c>
      <c r="CCK34">
        <f t="shared" si="507"/>
        <v>0</v>
      </c>
      <c r="CCL34">
        <f t="shared" si="507"/>
        <v>0</v>
      </c>
      <c r="CCM34">
        <f t="shared" si="507"/>
        <v>0</v>
      </c>
      <c r="CCN34">
        <f t="shared" si="507"/>
        <v>1</v>
      </c>
      <c r="CCO34">
        <f t="shared" si="507"/>
        <v>0</v>
      </c>
      <c r="CCP34">
        <f t="shared" si="507"/>
        <v>0</v>
      </c>
      <c r="CCQ34">
        <f t="shared" si="507"/>
        <v>0</v>
      </c>
      <c r="CCR34">
        <f t="shared" si="507"/>
        <v>0</v>
      </c>
      <c r="CCS34">
        <f t="shared" si="507"/>
        <v>0</v>
      </c>
      <c r="CCT34">
        <f t="shared" si="507"/>
        <v>0</v>
      </c>
      <c r="CCU34">
        <f t="shared" si="507"/>
        <v>0</v>
      </c>
      <c r="CCV34">
        <f t="shared" si="507"/>
        <v>0</v>
      </c>
      <c r="CCW34">
        <f t="shared" si="507"/>
        <v>0</v>
      </c>
      <c r="CCX34">
        <f t="shared" si="507"/>
        <v>0</v>
      </c>
      <c r="CCY34">
        <f t="shared" si="507"/>
        <v>0</v>
      </c>
      <c r="CCZ34">
        <f t="shared" si="507"/>
        <v>0</v>
      </c>
      <c r="CDA34">
        <f t="shared" si="507"/>
        <v>0</v>
      </c>
      <c r="CDB34">
        <f t="shared" si="507"/>
        <v>0</v>
      </c>
      <c r="CDC34">
        <f t="shared" si="507"/>
        <v>0</v>
      </c>
      <c r="CDD34">
        <f t="shared" si="507"/>
        <v>0</v>
      </c>
      <c r="CDE34">
        <f t="shared" si="507"/>
        <v>0</v>
      </c>
      <c r="CDF34">
        <f t="shared" si="507"/>
        <v>0</v>
      </c>
      <c r="CDG34">
        <f t="shared" si="507"/>
        <v>0</v>
      </c>
      <c r="CDH34">
        <f t="shared" si="507"/>
        <v>0</v>
      </c>
      <c r="CDI34">
        <f t="shared" si="507"/>
        <v>0</v>
      </c>
      <c r="CDJ34">
        <f t="shared" si="507"/>
        <v>0</v>
      </c>
      <c r="CDK34">
        <f t="shared" si="507"/>
        <v>0</v>
      </c>
      <c r="CDL34">
        <f t="shared" si="507"/>
        <v>0</v>
      </c>
      <c r="CDM34">
        <f t="shared" si="507"/>
        <v>0</v>
      </c>
      <c r="CDN34">
        <f t="shared" si="507"/>
        <v>0</v>
      </c>
      <c r="CDO34">
        <f t="shared" si="507"/>
        <v>0</v>
      </c>
      <c r="CDP34">
        <f t="shared" si="507"/>
        <v>0</v>
      </c>
      <c r="CDQ34">
        <f t="shared" si="507"/>
        <v>0</v>
      </c>
      <c r="CDR34">
        <f t="shared" si="507"/>
        <v>0</v>
      </c>
      <c r="CDS34">
        <f t="shared" si="507"/>
        <v>0</v>
      </c>
      <c r="CDT34">
        <f t="shared" si="507"/>
        <v>0</v>
      </c>
      <c r="CDU34">
        <f t="shared" si="507"/>
        <v>0</v>
      </c>
      <c r="CDV34">
        <f t="shared" si="507"/>
        <v>0</v>
      </c>
      <c r="CDW34">
        <f t="shared" si="507"/>
        <v>0</v>
      </c>
      <c r="CDX34">
        <f t="shared" si="507"/>
        <v>0</v>
      </c>
      <c r="CDY34">
        <f t="shared" si="507"/>
        <v>0</v>
      </c>
      <c r="CDZ34">
        <f t="shared" si="507"/>
        <v>0</v>
      </c>
      <c r="CEA34">
        <f t="shared" si="507"/>
        <v>0</v>
      </c>
      <c r="CEB34">
        <f t="shared" si="507"/>
        <v>0</v>
      </c>
      <c r="CEC34">
        <f t="shared" si="507"/>
        <v>0</v>
      </c>
      <c r="CED34">
        <f t="shared" si="507"/>
        <v>0</v>
      </c>
      <c r="CEE34">
        <f t="shared" si="507"/>
        <v>0</v>
      </c>
      <c r="CEF34">
        <f t="shared" si="507"/>
        <v>0</v>
      </c>
      <c r="CEG34">
        <f t="shared" si="507"/>
        <v>0</v>
      </c>
      <c r="CEH34">
        <f t="shared" si="507"/>
        <v>0</v>
      </c>
      <c r="CEI34">
        <f t="shared" si="507"/>
        <v>0</v>
      </c>
      <c r="CEJ34">
        <f t="shared" si="507"/>
        <v>0</v>
      </c>
      <c r="CEK34">
        <f t="shared" si="507"/>
        <v>0</v>
      </c>
      <c r="CEL34">
        <f t="shared" si="507"/>
        <v>0</v>
      </c>
      <c r="CEM34">
        <f t="shared" si="507"/>
        <v>0</v>
      </c>
      <c r="CEN34">
        <f t="shared" si="507"/>
        <v>1</v>
      </c>
      <c r="CEO34">
        <f t="shared" si="507"/>
        <v>0</v>
      </c>
      <c r="CEP34">
        <f t="shared" si="507"/>
        <v>0</v>
      </c>
      <c r="CEQ34">
        <f t="shared" si="507"/>
        <v>0</v>
      </c>
      <c r="CER34">
        <f t="shared" si="507"/>
        <v>0</v>
      </c>
      <c r="CES34">
        <f t="shared" si="507"/>
        <v>0</v>
      </c>
      <c r="CET34">
        <f t="shared" si="507"/>
        <v>0</v>
      </c>
      <c r="CEU34">
        <f t="shared" si="508"/>
        <v>0</v>
      </c>
      <c r="CEV34">
        <f t="shared" si="508"/>
        <v>1</v>
      </c>
      <c r="CEW34">
        <f t="shared" si="508"/>
        <v>0</v>
      </c>
      <c r="CEX34">
        <f t="shared" si="508"/>
        <v>0</v>
      </c>
      <c r="CEY34">
        <f t="shared" si="508"/>
        <v>0</v>
      </c>
      <c r="CEZ34">
        <f t="shared" si="508"/>
        <v>0</v>
      </c>
      <c r="CFA34">
        <f t="shared" si="508"/>
        <v>0</v>
      </c>
      <c r="CFB34">
        <f t="shared" si="508"/>
        <v>0</v>
      </c>
      <c r="CFC34">
        <f t="shared" si="508"/>
        <v>0</v>
      </c>
      <c r="CFD34">
        <f t="shared" si="508"/>
        <v>0</v>
      </c>
      <c r="CFE34">
        <f t="shared" si="508"/>
        <v>0</v>
      </c>
      <c r="CFF34">
        <f t="shared" si="508"/>
        <v>0</v>
      </c>
      <c r="CFG34">
        <f t="shared" si="508"/>
        <v>0</v>
      </c>
      <c r="CFH34">
        <f t="shared" si="508"/>
        <v>0</v>
      </c>
      <c r="CFI34">
        <f t="shared" si="508"/>
        <v>0</v>
      </c>
      <c r="CFJ34">
        <f t="shared" si="508"/>
        <v>0</v>
      </c>
      <c r="CFK34">
        <f t="shared" si="508"/>
        <v>0</v>
      </c>
      <c r="CFL34">
        <f t="shared" si="508"/>
        <v>0</v>
      </c>
      <c r="CFM34">
        <f t="shared" si="508"/>
        <v>0</v>
      </c>
      <c r="CFN34">
        <f t="shared" si="508"/>
        <v>0</v>
      </c>
      <c r="CFO34">
        <f t="shared" si="508"/>
        <v>0</v>
      </c>
      <c r="CFP34">
        <f t="shared" si="508"/>
        <v>0</v>
      </c>
      <c r="CFQ34">
        <f t="shared" si="508"/>
        <v>0</v>
      </c>
      <c r="CFR34">
        <f t="shared" si="508"/>
        <v>0</v>
      </c>
      <c r="CFS34">
        <f t="shared" si="508"/>
        <v>0</v>
      </c>
      <c r="CFT34">
        <f t="shared" si="508"/>
        <v>0</v>
      </c>
      <c r="CFU34">
        <f t="shared" si="508"/>
        <v>0</v>
      </c>
      <c r="CFV34">
        <f t="shared" si="508"/>
        <v>0</v>
      </c>
      <c r="CFW34">
        <f t="shared" si="508"/>
        <v>0</v>
      </c>
      <c r="CFX34">
        <f t="shared" si="508"/>
        <v>0</v>
      </c>
      <c r="CFY34">
        <f t="shared" si="508"/>
        <v>0</v>
      </c>
      <c r="CFZ34">
        <f t="shared" si="508"/>
        <v>0</v>
      </c>
      <c r="CGA34">
        <f t="shared" si="508"/>
        <v>0</v>
      </c>
      <c r="CGB34">
        <f t="shared" si="508"/>
        <v>0</v>
      </c>
      <c r="CGC34">
        <f t="shared" si="508"/>
        <v>0</v>
      </c>
      <c r="CGD34">
        <f t="shared" si="508"/>
        <v>0</v>
      </c>
      <c r="CGE34">
        <f t="shared" si="508"/>
        <v>0</v>
      </c>
      <c r="CGF34">
        <f t="shared" si="508"/>
        <v>0</v>
      </c>
      <c r="CGG34">
        <f t="shared" si="508"/>
        <v>0</v>
      </c>
      <c r="CGH34">
        <f t="shared" si="508"/>
        <v>0</v>
      </c>
      <c r="CGI34">
        <f t="shared" si="508"/>
        <v>0</v>
      </c>
      <c r="CGJ34">
        <f t="shared" si="508"/>
        <v>0</v>
      </c>
      <c r="CGK34">
        <f t="shared" si="508"/>
        <v>0</v>
      </c>
      <c r="CGL34">
        <f t="shared" si="508"/>
        <v>0</v>
      </c>
      <c r="CGM34">
        <f t="shared" si="508"/>
        <v>0</v>
      </c>
      <c r="CGN34">
        <f t="shared" si="508"/>
        <v>0</v>
      </c>
      <c r="CGO34">
        <f t="shared" si="508"/>
        <v>0</v>
      </c>
      <c r="CGP34">
        <f t="shared" si="508"/>
        <v>0</v>
      </c>
      <c r="CGQ34">
        <f t="shared" si="508"/>
        <v>0</v>
      </c>
      <c r="CGR34">
        <f t="shared" si="508"/>
        <v>0</v>
      </c>
      <c r="CGS34">
        <f t="shared" si="508"/>
        <v>0</v>
      </c>
      <c r="CGT34">
        <f t="shared" si="508"/>
        <v>0</v>
      </c>
      <c r="CGU34">
        <f t="shared" si="508"/>
        <v>0</v>
      </c>
      <c r="CGV34">
        <f t="shared" si="508"/>
        <v>0</v>
      </c>
      <c r="CGW34">
        <f t="shared" si="508"/>
        <v>0</v>
      </c>
      <c r="CGX34">
        <f t="shared" si="508"/>
        <v>0</v>
      </c>
      <c r="CGY34">
        <f t="shared" si="508"/>
        <v>0</v>
      </c>
      <c r="CGZ34">
        <f t="shared" si="508"/>
        <v>0</v>
      </c>
      <c r="CHA34">
        <f t="shared" si="508"/>
        <v>0</v>
      </c>
      <c r="CHB34">
        <f t="shared" si="508"/>
        <v>0</v>
      </c>
      <c r="CHC34">
        <f t="shared" si="508"/>
        <v>0</v>
      </c>
      <c r="CHD34">
        <f t="shared" si="508"/>
        <v>0</v>
      </c>
      <c r="CHE34">
        <f t="shared" si="508"/>
        <v>0</v>
      </c>
      <c r="CHF34">
        <f t="shared" si="508"/>
        <v>0</v>
      </c>
      <c r="CHG34">
        <f t="shared" si="509"/>
        <v>0</v>
      </c>
      <c r="CHH34">
        <f t="shared" si="509"/>
        <v>0</v>
      </c>
      <c r="CHI34">
        <f t="shared" si="509"/>
        <v>0</v>
      </c>
      <c r="CHJ34">
        <f t="shared" si="509"/>
        <v>0</v>
      </c>
      <c r="CHK34">
        <f t="shared" si="509"/>
        <v>0</v>
      </c>
      <c r="CHL34">
        <f t="shared" si="509"/>
        <v>0</v>
      </c>
      <c r="CHM34">
        <f t="shared" si="509"/>
        <v>0</v>
      </c>
      <c r="CHN34">
        <f t="shared" si="509"/>
        <v>0</v>
      </c>
      <c r="CHO34">
        <f t="shared" si="509"/>
        <v>0</v>
      </c>
      <c r="CHP34">
        <f t="shared" si="509"/>
        <v>0</v>
      </c>
      <c r="CHQ34">
        <f t="shared" si="509"/>
        <v>0</v>
      </c>
      <c r="CHR34">
        <f t="shared" si="509"/>
        <v>0</v>
      </c>
      <c r="CHS34">
        <f t="shared" si="509"/>
        <v>0</v>
      </c>
      <c r="CHT34">
        <f t="shared" si="509"/>
        <v>0</v>
      </c>
      <c r="CHU34">
        <f t="shared" si="509"/>
        <v>0</v>
      </c>
      <c r="CHV34">
        <f t="shared" si="509"/>
        <v>0</v>
      </c>
      <c r="CHW34">
        <f t="shared" si="509"/>
        <v>0</v>
      </c>
      <c r="CHX34">
        <f t="shared" si="509"/>
        <v>0</v>
      </c>
      <c r="CHY34">
        <f t="shared" si="509"/>
        <v>0</v>
      </c>
      <c r="CHZ34">
        <f t="shared" si="509"/>
        <v>0</v>
      </c>
      <c r="CIA34">
        <f t="shared" si="509"/>
        <v>0</v>
      </c>
      <c r="CIB34">
        <f t="shared" si="509"/>
        <v>1</v>
      </c>
      <c r="CIC34">
        <f t="shared" si="509"/>
        <v>0</v>
      </c>
      <c r="CID34">
        <f t="shared" si="509"/>
        <v>0</v>
      </c>
      <c r="CIE34">
        <f t="shared" si="509"/>
        <v>0</v>
      </c>
      <c r="CIF34">
        <f t="shared" si="509"/>
        <v>0</v>
      </c>
      <c r="CIG34">
        <f t="shared" si="509"/>
        <v>0</v>
      </c>
      <c r="CIH34">
        <f t="shared" si="509"/>
        <v>1</v>
      </c>
      <c r="CII34">
        <f t="shared" si="509"/>
        <v>0</v>
      </c>
      <c r="CIJ34">
        <f t="shared" si="509"/>
        <v>0</v>
      </c>
      <c r="CIK34">
        <f t="shared" si="509"/>
        <v>0</v>
      </c>
      <c r="CIL34">
        <f t="shared" si="509"/>
        <v>0</v>
      </c>
      <c r="CIM34">
        <f t="shared" si="509"/>
        <v>0</v>
      </c>
      <c r="CIN34">
        <f t="shared" si="509"/>
        <v>0</v>
      </c>
      <c r="CIO34">
        <f t="shared" si="509"/>
        <v>0</v>
      </c>
      <c r="CIP34">
        <f t="shared" si="509"/>
        <v>0</v>
      </c>
      <c r="CIQ34">
        <f t="shared" si="509"/>
        <v>0</v>
      </c>
      <c r="CIR34">
        <f t="shared" si="509"/>
        <v>0</v>
      </c>
      <c r="CIS34">
        <f t="shared" si="509"/>
        <v>0</v>
      </c>
      <c r="CIT34">
        <f t="shared" si="509"/>
        <v>0</v>
      </c>
      <c r="CIU34">
        <f t="shared" si="509"/>
        <v>0</v>
      </c>
      <c r="CIV34">
        <f t="shared" si="509"/>
        <v>0</v>
      </c>
      <c r="CIW34">
        <f t="shared" si="509"/>
        <v>0</v>
      </c>
      <c r="CIX34">
        <f t="shared" si="509"/>
        <v>0</v>
      </c>
      <c r="CIY34">
        <f t="shared" si="509"/>
        <v>0</v>
      </c>
      <c r="CIZ34">
        <f t="shared" si="509"/>
        <v>0</v>
      </c>
      <c r="CJA34">
        <f t="shared" si="509"/>
        <v>0</v>
      </c>
      <c r="CJB34">
        <f t="shared" si="509"/>
        <v>0</v>
      </c>
      <c r="CJC34">
        <f t="shared" si="509"/>
        <v>0</v>
      </c>
      <c r="CJD34">
        <f t="shared" si="509"/>
        <v>0</v>
      </c>
      <c r="CJE34">
        <f t="shared" si="509"/>
        <v>1</v>
      </c>
      <c r="CJF34">
        <f t="shared" si="509"/>
        <v>0</v>
      </c>
      <c r="CJG34">
        <f t="shared" si="509"/>
        <v>0</v>
      </c>
      <c r="CJH34">
        <f t="shared" si="509"/>
        <v>0</v>
      </c>
      <c r="CJI34">
        <f t="shared" si="509"/>
        <v>0</v>
      </c>
      <c r="CJJ34">
        <f t="shared" si="509"/>
        <v>0</v>
      </c>
      <c r="CJK34">
        <f t="shared" si="509"/>
        <v>0</v>
      </c>
      <c r="CJL34">
        <f t="shared" si="509"/>
        <v>0</v>
      </c>
      <c r="CJM34">
        <f t="shared" si="509"/>
        <v>0</v>
      </c>
      <c r="CJN34">
        <f t="shared" si="509"/>
        <v>0</v>
      </c>
      <c r="CJO34">
        <f t="shared" si="509"/>
        <v>0</v>
      </c>
      <c r="CJP34">
        <f t="shared" si="509"/>
        <v>0</v>
      </c>
      <c r="CJQ34">
        <f t="shared" si="509"/>
        <v>0</v>
      </c>
      <c r="CJR34">
        <f t="shared" si="509"/>
        <v>0</v>
      </c>
      <c r="CJS34">
        <f t="shared" si="510"/>
        <v>0</v>
      </c>
      <c r="CJT34">
        <f t="shared" si="510"/>
        <v>1</v>
      </c>
      <c r="CJU34">
        <f t="shared" si="510"/>
        <v>0</v>
      </c>
      <c r="CJV34">
        <f t="shared" si="510"/>
        <v>0</v>
      </c>
      <c r="CJW34">
        <f t="shared" si="510"/>
        <v>0</v>
      </c>
      <c r="CJX34">
        <f t="shared" si="510"/>
        <v>0</v>
      </c>
      <c r="CJY34">
        <f t="shared" si="510"/>
        <v>0</v>
      </c>
      <c r="CJZ34">
        <f t="shared" si="510"/>
        <v>0</v>
      </c>
      <c r="CKA34">
        <f t="shared" si="510"/>
        <v>0</v>
      </c>
      <c r="CKB34">
        <f t="shared" si="510"/>
        <v>0</v>
      </c>
      <c r="CKC34">
        <f t="shared" si="510"/>
        <v>0</v>
      </c>
      <c r="CKD34">
        <f t="shared" si="510"/>
        <v>0</v>
      </c>
      <c r="CKE34">
        <f t="shared" si="510"/>
        <v>1</v>
      </c>
      <c r="CKF34">
        <f t="shared" si="510"/>
        <v>0</v>
      </c>
      <c r="CKG34">
        <f t="shared" si="510"/>
        <v>0</v>
      </c>
      <c r="CKH34">
        <f t="shared" si="510"/>
        <v>0</v>
      </c>
      <c r="CKI34">
        <f t="shared" si="510"/>
        <v>0</v>
      </c>
      <c r="CKJ34">
        <f t="shared" si="510"/>
        <v>0</v>
      </c>
      <c r="CKK34">
        <f t="shared" si="510"/>
        <v>0</v>
      </c>
      <c r="CKL34">
        <f t="shared" si="510"/>
        <v>0</v>
      </c>
      <c r="CKM34">
        <f t="shared" si="510"/>
        <v>0</v>
      </c>
      <c r="CKN34">
        <f t="shared" si="510"/>
        <v>0</v>
      </c>
      <c r="CKO34">
        <f t="shared" si="510"/>
        <v>0</v>
      </c>
      <c r="CKP34">
        <f t="shared" si="510"/>
        <v>0</v>
      </c>
      <c r="CKQ34">
        <f t="shared" si="510"/>
        <v>0</v>
      </c>
      <c r="CKR34">
        <f t="shared" si="510"/>
        <v>0</v>
      </c>
      <c r="CKS34">
        <f t="shared" si="510"/>
        <v>0</v>
      </c>
      <c r="CKT34">
        <f t="shared" si="510"/>
        <v>0</v>
      </c>
      <c r="CKU34">
        <f t="shared" si="510"/>
        <v>0</v>
      </c>
      <c r="CKV34">
        <f t="shared" si="510"/>
        <v>0</v>
      </c>
      <c r="CKW34">
        <f t="shared" si="510"/>
        <v>0</v>
      </c>
      <c r="CKX34">
        <f t="shared" si="510"/>
        <v>0</v>
      </c>
      <c r="CKY34">
        <f t="shared" si="510"/>
        <v>0</v>
      </c>
      <c r="CKZ34">
        <f t="shared" si="510"/>
        <v>0</v>
      </c>
      <c r="CLA34">
        <f t="shared" si="510"/>
        <v>0</v>
      </c>
      <c r="CLB34">
        <f t="shared" si="510"/>
        <v>0</v>
      </c>
      <c r="CLC34">
        <f t="shared" si="510"/>
        <v>0</v>
      </c>
      <c r="CLD34">
        <f t="shared" si="510"/>
        <v>0</v>
      </c>
      <c r="CLE34">
        <f t="shared" si="510"/>
        <v>0</v>
      </c>
      <c r="CLF34">
        <f t="shared" si="510"/>
        <v>0</v>
      </c>
      <c r="CLG34">
        <f t="shared" si="510"/>
        <v>0</v>
      </c>
      <c r="CLH34">
        <f t="shared" si="510"/>
        <v>0</v>
      </c>
      <c r="CLI34">
        <f t="shared" si="510"/>
        <v>0</v>
      </c>
      <c r="CLJ34">
        <f t="shared" si="510"/>
        <v>0</v>
      </c>
      <c r="CLK34">
        <f t="shared" si="510"/>
        <v>0</v>
      </c>
      <c r="CLL34">
        <f t="shared" si="510"/>
        <v>0</v>
      </c>
      <c r="CLM34">
        <f t="shared" si="510"/>
        <v>0</v>
      </c>
      <c r="CLN34">
        <f t="shared" si="510"/>
        <v>0</v>
      </c>
      <c r="CLO34">
        <f t="shared" si="510"/>
        <v>0</v>
      </c>
      <c r="CLP34">
        <f t="shared" si="510"/>
        <v>0</v>
      </c>
      <c r="CLQ34">
        <f t="shared" si="510"/>
        <v>0</v>
      </c>
      <c r="CLR34">
        <f t="shared" si="510"/>
        <v>0</v>
      </c>
      <c r="CLS34">
        <f t="shared" si="510"/>
        <v>0</v>
      </c>
      <c r="CLT34">
        <f t="shared" si="510"/>
        <v>0</v>
      </c>
      <c r="CLU34">
        <f t="shared" si="510"/>
        <v>0</v>
      </c>
      <c r="CLV34">
        <f t="shared" si="510"/>
        <v>0</v>
      </c>
      <c r="CLW34">
        <f t="shared" si="510"/>
        <v>0</v>
      </c>
      <c r="CLX34">
        <f t="shared" si="510"/>
        <v>0</v>
      </c>
      <c r="CLY34">
        <f t="shared" si="510"/>
        <v>0</v>
      </c>
      <c r="CLZ34">
        <f t="shared" si="510"/>
        <v>0</v>
      </c>
      <c r="CMA34">
        <f t="shared" si="510"/>
        <v>0</v>
      </c>
      <c r="CMB34">
        <f t="shared" si="510"/>
        <v>0</v>
      </c>
      <c r="CMC34">
        <f t="shared" si="510"/>
        <v>0</v>
      </c>
      <c r="CMD34">
        <f t="shared" si="510"/>
        <v>0</v>
      </c>
      <c r="CME34">
        <f t="shared" si="511"/>
        <v>0</v>
      </c>
      <c r="CMF34">
        <f t="shared" si="511"/>
        <v>0</v>
      </c>
      <c r="CMG34">
        <f t="shared" si="511"/>
        <v>0</v>
      </c>
      <c r="CMH34">
        <f t="shared" si="511"/>
        <v>0</v>
      </c>
      <c r="CMI34">
        <f t="shared" si="511"/>
        <v>0</v>
      </c>
      <c r="CMJ34">
        <f t="shared" si="511"/>
        <v>0</v>
      </c>
      <c r="CMK34">
        <f t="shared" si="511"/>
        <v>1</v>
      </c>
      <c r="CML34">
        <f t="shared" si="511"/>
        <v>0</v>
      </c>
      <c r="CMM34">
        <f t="shared" si="511"/>
        <v>0</v>
      </c>
      <c r="CMN34">
        <f t="shared" si="511"/>
        <v>0</v>
      </c>
      <c r="CMO34">
        <f t="shared" si="511"/>
        <v>0</v>
      </c>
      <c r="CMP34">
        <f t="shared" si="511"/>
        <v>0</v>
      </c>
      <c r="CMQ34">
        <f t="shared" si="511"/>
        <v>0</v>
      </c>
      <c r="CMR34">
        <f t="shared" si="511"/>
        <v>0</v>
      </c>
      <c r="CMS34">
        <f t="shared" si="511"/>
        <v>0</v>
      </c>
      <c r="CMT34">
        <f t="shared" si="511"/>
        <v>0</v>
      </c>
      <c r="CMU34">
        <f t="shared" si="511"/>
        <v>0</v>
      </c>
      <c r="CMV34">
        <f t="shared" si="511"/>
        <v>0</v>
      </c>
      <c r="CMW34">
        <f t="shared" si="511"/>
        <v>1</v>
      </c>
      <c r="CMX34">
        <f t="shared" si="511"/>
        <v>0</v>
      </c>
      <c r="CMY34">
        <f t="shared" si="511"/>
        <v>0</v>
      </c>
      <c r="CMZ34">
        <f t="shared" si="511"/>
        <v>0</v>
      </c>
      <c r="CNA34">
        <f t="shared" si="511"/>
        <v>0</v>
      </c>
      <c r="CNB34">
        <f t="shared" si="511"/>
        <v>0</v>
      </c>
      <c r="CNC34">
        <f t="shared" si="511"/>
        <v>0</v>
      </c>
      <c r="CND34">
        <f t="shared" si="511"/>
        <v>0</v>
      </c>
      <c r="CNE34">
        <f t="shared" si="511"/>
        <v>0</v>
      </c>
      <c r="CNF34">
        <f t="shared" si="511"/>
        <v>0</v>
      </c>
      <c r="CNG34">
        <f t="shared" si="511"/>
        <v>0</v>
      </c>
      <c r="CNH34">
        <f t="shared" si="511"/>
        <v>0</v>
      </c>
      <c r="CNI34">
        <f t="shared" si="511"/>
        <v>0</v>
      </c>
      <c r="CNJ34">
        <f t="shared" si="511"/>
        <v>0</v>
      </c>
      <c r="CNK34">
        <f t="shared" si="511"/>
        <v>0</v>
      </c>
      <c r="CNL34">
        <f t="shared" si="511"/>
        <v>0</v>
      </c>
      <c r="CNM34">
        <f t="shared" si="511"/>
        <v>0</v>
      </c>
      <c r="CNN34">
        <f t="shared" si="511"/>
        <v>0</v>
      </c>
      <c r="CNO34">
        <f t="shared" si="511"/>
        <v>0</v>
      </c>
      <c r="CNP34">
        <f t="shared" si="511"/>
        <v>0</v>
      </c>
      <c r="CNQ34">
        <f t="shared" si="511"/>
        <v>0</v>
      </c>
      <c r="CNR34">
        <f t="shared" si="511"/>
        <v>0</v>
      </c>
      <c r="CNS34">
        <f t="shared" si="511"/>
        <v>0</v>
      </c>
      <c r="CNT34">
        <f t="shared" si="511"/>
        <v>0</v>
      </c>
      <c r="CNU34">
        <f t="shared" si="511"/>
        <v>0</v>
      </c>
      <c r="CNV34">
        <f t="shared" si="511"/>
        <v>0</v>
      </c>
      <c r="CNW34">
        <f t="shared" si="511"/>
        <v>0</v>
      </c>
      <c r="CNX34">
        <f t="shared" si="511"/>
        <v>1</v>
      </c>
      <c r="CNY34">
        <f t="shared" si="511"/>
        <v>0</v>
      </c>
      <c r="CNZ34">
        <f t="shared" si="511"/>
        <v>0</v>
      </c>
      <c r="COA34">
        <f t="shared" si="511"/>
        <v>0</v>
      </c>
      <c r="COB34">
        <f t="shared" si="511"/>
        <v>0</v>
      </c>
      <c r="COC34">
        <f t="shared" si="511"/>
        <v>1</v>
      </c>
      <c r="COD34">
        <f t="shared" si="511"/>
        <v>0</v>
      </c>
      <c r="COE34">
        <f t="shared" si="511"/>
        <v>0</v>
      </c>
      <c r="COF34">
        <f t="shared" si="511"/>
        <v>0</v>
      </c>
      <c r="COG34">
        <f t="shared" si="511"/>
        <v>0</v>
      </c>
      <c r="COH34">
        <f t="shared" si="511"/>
        <v>0</v>
      </c>
      <c r="COI34">
        <f t="shared" si="511"/>
        <v>0</v>
      </c>
      <c r="COJ34">
        <f t="shared" si="511"/>
        <v>1</v>
      </c>
      <c r="COK34">
        <f t="shared" si="511"/>
        <v>0</v>
      </c>
      <c r="COL34">
        <f t="shared" si="511"/>
        <v>0</v>
      </c>
      <c r="COM34">
        <f t="shared" si="511"/>
        <v>0</v>
      </c>
      <c r="CON34">
        <f t="shared" si="511"/>
        <v>0</v>
      </c>
      <c r="COO34">
        <f t="shared" si="511"/>
        <v>0</v>
      </c>
      <c r="COP34">
        <f t="shared" si="511"/>
        <v>0</v>
      </c>
      <c r="COQ34">
        <f t="shared" si="512"/>
        <v>0</v>
      </c>
      <c r="COR34">
        <f t="shared" si="512"/>
        <v>0</v>
      </c>
      <c r="COS34">
        <f t="shared" si="512"/>
        <v>0</v>
      </c>
      <c r="COT34">
        <f t="shared" si="512"/>
        <v>0</v>
      </c>
      <c r="COU34">
        <f t="shared" si="512"/>
        <v>0</v>
      </c>
      <c r="COV34">
        <f t="shared" si="512"/>
        <v>0</v>
      </c>
      <c r="COW34">
        <f t="shared" si="512"/>
        <v>0</v>
      </c>
      <c r="COX34">
        <f t="shared" si="512"/>
        <v>0</v>
      </c>
      <c r="COY34">
        <f t="shared" si="512"/>
        <v>0</v>
      </c>
      <c r="COZ34">
        <f t="shared" si="512"/>
        <v>0</v>
      </c>
      <c r="CPA34">
        <f t="shared" si="512"/>
        <v>0</v>
      </c>
      <c r="CPB34">
        <f t="shared" si="512"/>
        <v>0</v>
      </c>
      <c r="CPC34">
        <f t="shared" si="512"/>
        <v>0</v>
      </c>
      <c r="CPD34">
        <f t="shared" si="512"/>
        <v>0</v>
      </c>
      <c r="CPE34">
        <f t="shared" si="512"/>
        <v>0</v>
      </c>
      <c r="CPF34">
        <f t="shared" si="512"/>
        <v>0</v>
      </c>
      <c r="CPG34">
        <f t="shared" si="512"/>
        <v>0</v>
      </c>
      <c r="CPH34">
        <f t="shared" si="512"/>
        <v>0</v>
      </c>
      <c r="CPI34">
        <f t="shared" si="512"/>
        <v>0</v>
      </c>
      <c r="CPJ34">
        <f t="shared" si="512"/>
        <v>0</v>
      </c>
      <c r="CPK34">
        <f t="shared" si="512"/>
        <v>0</v>
      </c>
      <c r="CPL34">
        <f t="shared" si="512"/>
        <v>0</v>
      </c>
      <c r="CPM34">
        <f t="shared" si="512"/>
        <v>0</v>
      </c>
      <c r="CPN34">
        <f t="shared" si="512"/>
        <v>0</v>
      </c>
      <c r="CPO34">
        <f t="shared" si="512"/>
        <v>0</v>
      </c>
      <c r="CPP34">
        <f t="shared" si="512"/>
        <v>0</v>
      </c>
      <c r="CPQ34">
        <f t="shared" si="512"/>
        <v>0</v>
      </c>
      <c r="CPR34">
        <f t="shared" si="512"/>
        <v>0</v>
      </c>
      <c r="CPS34">
        <f t="shared" si="512"/>
        <v>0</v>
      </c>
      <c r="CPT34">
        <f t="shared" si="512"/>
        <v>0</v>
      </c>
      <c r="CPU34">
        <f t="shared" si="512"/>
        <v>0</v>
      </c>
      <c r="CPV34">
        <f t="shared" si="512"/>
        <v>0</v>
      </c>
      <c r="CPW34">
        <f t="shared" si="512"/>
        <v>0</v>
      </c>
      <c r="CPX34">
        <f t="shared" si="512"/>
        <v>0</v>
      </c>
      <c r="CPY34">
        <f t="shared" si="512"/>
        <v>0</v>
      </c>
      <c r="CPZ34">
        <f t="shared" si="512"/>
        <v>0</v>
      </c>
      <c r="CQA34">
        <f t="shared" si="512"/>
        <v>0</v>
      </c>
      <c r="CQB34">
        <f t="shared" si="512"/>
        <v>0</v>
      </c>
      <c r="CQC34">
        <f t="shared" si="512"/>
        <v>0</v>
      </c>
      <c r="CQD34">
        <f t="shared" si="512"/>
        <v>0</v>
      </c>
      <c r="CQE34">
        <f t="shared" si="512"/>
        <v>0</v>
      </c>
      <c r="CQF34">
        <f t="shared" si="512"/>
        <v>0</v>
      </c>
      <c r="CQG34">
        <f t="shared" si="512"/>
        <v>0</v>
      </c>
      <c r="CQH34">
        <f t="shared" si="512"/>
        <v>0</v>
      </c>
      <c r="CQI34">
        <f t="shared" si="512"/>
        <v>0</v>
      </c>
      <c r="CQJ34">
        <f t="shared" si="512"/>
        <v>0</v>
      </c>
      <c r="CQK34">
        <f t="shared" si="512"/>
        <v>0</v>
      </c>
      <c r="CQL34">
        <f t="shared" si="512"/>
        <v>0</v>
      </c>
      <c r="CQM34">
        <f t="shared" si="512"/>
        <v>0</v>
      </c>
      <c r="CQN34">
        <f t="shared" si="512"/>
        <v>0</v>
      </c>
      <c r="CQO34">
        <f t="shared" si="512"/>
        <v>0</v>
      </c>
      <c r="CQP34">
        <f t="shared" si="512"/>
        <v>0</v>
      </c>
      <c r="CQQ34">
        <f t="shared" si="512"/>
        <v>0</v>
      </c>
      <c r="CQR34">
        <f t="shared" si="512"/>
        <v>0</v>
      </c>
      <c r="CQS34">
        <f t="shared" si="512"/>
        <v>0</v>
      </c>
      <c r="CQT34">
        <f t="shared" si="512"/>
        <v>1</v>
      </c>
      <c r="CQU34">
        <f t="shared" si="512"/>
        <v>0</v>
      </c>
      <c r="CQV34">
        <f t="shared" si="512"/>
        <v>0</v>
      </c>
      <c r="CQW34">
        <f t="shared" si="512"/>
        <v>0</v>
      </c>
      <c r="CQX34">
        <f t="shared" si="512"/>
        <v>0</v>
      </c>
      <c r="CQY34">
        <f t="shared" si="512"/>
        <v>0</v>
      </c>
      <c r="CQZ34">
        <f t="shared" si="512"/>
        <v>0</v>
      </c>
      <c r="CRA34">
        <f t="shared" si="512"/>
        <v>0</v>
      </c>
      <c r="CRB34">
        <f t="shared" si="512"/>
        <v>0</v>
      </c>
      <c r="CRC34">
        <f t="shared" si="513"/>
        <v>0</v>
      </c>
      <c r="CRD34">
        <f t="shared" si="513"/>
        <v>0</v>
      </c>
      <c r="CRE34">
        <f t="shared" si="513"/>
        <v>0</v>
      </c>
      <c r="CRF34">
        <f t="shared" si="513"/>
        <v>0</v>
      </c>
      <c r="CRG34">
        <f t="shared" si="513"/>
        <v>0</v>
      </c>
      <c r="CRH34">
        <f t="shared" si="513"/>
        <v>0</v>
      </c>
      <c r="CRI34">
        <f t="shared" si="513"/>
        <v>1</v>
      </c>
      <c r="CRJ34">
        <f t="shared" si="513"/>
        <v>0</v>
      </c>
      <c r="CRK34">
        <f t="shared" si="513"/>
        <v>0</v>
      </c>
      <c r="CRL34">
        <f t="shared" si="513"/>
        <v>0</v>
      </c>
      <c r="CRM34">
        <f t="shared" si="513"/>
        <v>0</v>
      </c>
      <c r="CRN34">
        <f t="shared" si="513"/>
        <v>0</v>
      </c>
      <c r="CRO34">
        <f t="shared" si="513"/>
        <v>0</v>
      </c>
      <c r="CRP34">
        <f t="shared" si="513"/>
        <v>0</v>
      </c>
      <c r="CRQ34">
        <f t="shared" si="513"/>
        <v>0</v>
      </c>
      <c r="CRR34">
        <f t="shared" si="513"/>
        <v>0</v>
      </c>
      <c r="CRS34">
        <f t="shared" si="513"/>
        <v>0</v>
      </c>
      <c r="CRT34">
        <f t="shared" si="513"/>
        <v>0</v>
      </c>
      <c r="CRU34">
        <f t="shared" si="513"/>
        <v>0</v>
      </c>
      <c r="CRV34">
        <f t="shared" si="513"/>
        <v>0</v>
      </c>
      <c r="CRW34">
        <f t="shared" si="513"/>
        <v>0</v>
      </c>
      <c r="CRX34">
        <f t="shared" si="513"/>
        <v>0</v>
      </c>
      <c r="CRY34">
        <f t="shared" si="513"/>
        <v>0</v>
      </c>
      <c r="CRZ34">
        <f t="shared" si="513"/>
        <v>0</v>
      </c>
      <c r="CSA34">
        <f t="shared" si="513"/>
        <v>0</v>
      </c>
      <c r="CSB34">
        <f t="shared" si="513"/>
        <v>0</v>
      </c>
      <c r="CSC34">
        <f t="shared" si="513"/>
        <v>0</v>
      </c>
      <c r="CSD34">
        <f t="shared" si="513"/>
        <v>0</v>
      </c>
      <c r="CSE34">
        <f t="shared" si="513"/>
        <v>0</v>
      </c>
      <c r="CSF34">
        <f t="shared" si="513"/>
        <v>0</v>
      </c>
      <c r="CSG34">
        <f t="shared" si="513"/>
        <v>0</v>
      </c>
      <c r="CSH34">
        <f t="shared" si="513"/>
        <v>0</v>
      </c>
      <c r="CSI34">
        <f t="shared" si="513"/>
        <v>0</v>
      </c>
      <c r="CSJ34">
        <f t="shared" si="513"/>
        <v>0</v>
      </c>
      <c r="CSK34">
        <f t="shared" si="513"/>
        <v>0</v>
      </c>
      <c r="CSL34">
        <f t="shared" si="513"/>
        <v>0</v>
      </c>
      <c r="CSM34">
        <f t="shared" si="513"/>
        <v>0</v>
      </c>
      <c r="CSN34">
        <f t="shared" si="513"/>
        <v>0</v>
      </c>
      <c r="CSO34">
        <f t="shared" si="513"/>
        <v>0</v>
      </c>
      <c r="CSP34">
        <f t="shared" si="513"/>
        <v>1</v>
      </c>
      <c r="CSQ34">
        <f t="shared" si="513"/>
        <v>0</v>
      </c>
      <c r="CSR34">
        <f t="shared" si="513"/>
        <v>0</v>
      </c>
      <c r="CSS34">
        <f t="shared" si="513"/>
        <v>0</v>
      </c>
      <c r="CST34">
        <f t="shared" si="513"/>
        <v>0</v>
      </c>
      <c r="CSU34">
        <f t="shared" si="513"/>
        <v>0</v>
      </c>
      <c r="CSV34">
        <f t="shared" si="513"/>
        <v>0</v>
      </c>
      <c r="CSW34">
        <f t="shared" si="513"/>
        <v>0</v>
      </c>
      <c r="CSX34">
        <f t="shared" si="513"/>
        <v>0</v>
      </c>
      <c r="CSY34">
        <f t="shared" si="513"/>
        <v>0</v>
      </c>
      <c r="CSZ34">
        <f t="shared" si="513"/>
        <v>0</v>
      </c>
      <c r="CTA34">
        <f t="shared" si="513"/>
        <v>0</v>
      </c>
      <c r="CTB34">
        <f t="shared" si="513"/>
        <v>0</v>
      </c>
      <c r="CTC34">
        <f t="shared" si="513"/>
        <v>0</v>
      </c>
      <c r="CTD34">
        <f t="shared" si="513"/>
        <v>0</v>
      </c>
      <c r="CTE34">
        <f t="shared" si="513"/>
        <v>0</v>
      </c>
      <c r="CTF34">
        <f t="shared" si="513"/>
        <v>0</v>
      </c>
      <c r="CTG34">
        <f t="shared" si="513"/>
        <v>0</v>
      </c>
      <c r="CTH34">
        <f t="shared" si="513"/>
        <v>0</v>
      </c>
      <c r="CTI34">
        <f t="shared" si="513"/>
        <v>0</v>
      </c>
      <c r="CTJ34">
        <f t="shared" si="513"/>
        <v>0</v>
      </c>
      <c r="CTK34">
        <f t="shared" si="513"/>
        <v>0</v>
      </c>
      <c r="CTL34">
        <f t="shared" si="513"/>
        <v>0</v>
      </c>
      <c r="CTM34">
        <f t="shared" si="513"/>
        <v>0</v>
      </c>
      <c r="CTN34">
        <f t="shared" si="513"/>
        <v>0</v>
      </c>
      <c r="CTO34">
        <f t="shared" si="514"/>
        <v>0</v>
      </c>
      <c r="CTP34">
        <f t="shared" si="514"/>
        <v>0</v>
      </c>
      <c r="CTQ34">
        <f t="shared" si="514"/>
        <v>0</v>
      </c>
      <c r="CTR34">
        <f t="shared" si="514"/>
        <v>0</v>
      </c>
      <c r="CTS34">
        <f t="shared" si="514"/>
        <v>1</v>
      </c>
      <c r="CTT34">
        <f t="shared" si="514"/>
        <v>0</v>
      </c>
      <c r="CTU34">
        <f t="shared" si="514"/>
        <v>0</v>
      </c>
      <c r="CTV34">
        <f t="shared" si="514"/>
        <v>0</v>
      </c>
      <c r="CTW34">
        <f t="shared" si="514"/>
        <v>0</v>
      </c>
      <c r="CTX34">
        <f t="shared" si="514"/>
        <v>0</v>
      </c>
      <c r="CTY34">
        <f t="shared" si="514"/>
        <v>0</v>
      </c>
      <c r="CTZ34">
        <f t="shared" si="514"/>
        <v>0</v>
      </c>
      <c r="CUA34">
        <f t="shared" si="514"/>
        <v>0</v>
      </c>
      <c r="CUB34">
        <f t="shared" si="514"/>
        <v>0</v>
      </c>
      <c r="CUC34">
        <f t="shared" si="514"/>
        <v>0</v>
      </c>
      <c r="CUD34">
        <f t="shared" si="514"/>
        <v>0</v>
      </c>
      <c r="CUE34">
        <f t="shared" si="514"/>
        <v>0</v>
      </c>
      <c r="CUF34">
        <f t="shared" si="514"/>
        <v>0</v>
      </c>
      <c r="CUG34">
        <f t="shared" si="514"/>
        <v>0</v>
      </c>
      <c r="CUH34">
        <f t="shared" si="514"/>
        <v>0</v>
      </c>
      <c r="CUI34">
        <f t="shared" si="514"/>
        <v>0</v>
      </c>
      <c r="CUJ34">
        <f t="shared" si="514"/>
        <v>0</v>
      </c>
      <c r="CUK34">
        <f t="shared" si="514"/>
        <v>0</v>
      </c>
      <c r="CUL34">
        <f t="shared" si="514"/>
        <v>0</v>
      </c>
      <c r="CUM34">
        <f t="shared" si="514"/>
        <v>0</v>
      </c>
      <c r="CUN34">
        <f t="shared" si="514"/>
        <v>0</v>
      </c>
      <c r="CUO34">
        <f t="shared" si="514"/>
        <v>0</v>
      </c>
      <c r="CUP34">
        <f t="shared" si="514"/>
        <v>0</v>
      </c>
      <c r="CUQ34">
        <f t="shared" si="514"/>
        <v>0</v>
      </c>
      <c r="CUR34">
        <f t="shared" si="514"/>
        <v>0</v>
      </c>
      <c r="CUS34">
        <f t="shared" si="514"/>
        <v>0</v>
      </c>
      <c r="CUT34">
        <f t="shared" si="514"/>
        <v>0</v>
      </c>
      <c r="CUU34">
        <f t="shared" si="514"/>
        <v>0</v>
      </c>
      <c r="CUV34">
        <f t="shared" si="514"/>
        <v>0</v>
      </c>
      <c r="CUW34">
        <f t="shared" si="514"/>
        <v>0</v>
      </c>
      <c r="CUX34">
        <f t="shared" si="514"/>
        <v>0</v>
      </c>
      <c r="CUY34">
        <f t="shared" si="514"/>
        <v>0</v>
      </c>
      <c r="CUZ34">
        <f t="shared" si="514"/>
        <v>0</v>
      </c>
      <c r="CVA34">
        <f t="shared" si="514"/>
        <v>0</v>
      </c>
      <c r="CVB34">
        <f t="shared" si="514"/>
        <v>0</v>
      </c>
      <c r="CVC34">
        <f t="shared" si="514"/>
        <v>0</v>
      </c>
      <c r="CVD34">
        <f t="shared" si="514"/>
        <v>0</v>
      </c>
      <c r="CVE34">
        <f t="shared" si="514"/>
        <v>0</v>
      </c>
      <c r="CVF34">
        <f t="shared" si="514"/>
        <v>0</v>
      </c>
      <c r="CVG34">
        <f t="shared" si="514"/>
        <v>0</v>
      </c>
      <c r="CVH34">
        <f t="shared" si="514"/>
        <v>0</v>
      </c>
      <c r="CVI34">
        <f t="shared" si="514"/>
        <v>0</v>
      </c>
      <c r="CVJ34">
        <f t="shared" si="514"/>
        <v>0</v>
      </c>
      <c r="CVK34">
        <f t="shared" si="514"/>
        <v>0</v>
      </c>
      <c r="CVL34">
        <f t="shared" si="514"/>
        <v>0</v>
      </c>
      <c r="CVM34">
        <f t="shared" si="514"/>
        <v>0</v>
      </c>
      <c r="CVN34">
        <f t="shared" si="514"/>
        <v>0</v>
      </c>
      <c r="CVO34">
        <f t="shared" si="514"/>
        <v>0</v>
      </c>
      <c r="CVP34">
        <f t="shared" si="514"/>
        <v>0</v>
      </c>
      <c r="CVQ34">
        <f t="shared" si="514"/>
        <v>0</v>
      </c>
      <c r="CVR34">
        <f t="shared" si="514"/>
        <v>0</v>
      </c>
      <c r="CVS34">
        <f t="shared" si="514"/>
        <v>0</v>
      </c>
      <c r="CVT34">
        <f t="shared" si="514"/>
        <v>0</v>
      </c>
      <c r="CVU34">
        <f t="shared" si="514"/>
        <v>0</v>
      </c>
      <c r="CVV34">
        <f t="shared" si="514"/>
        <v>0</v>
      </c>
      <c r="CVW34">
        <f t="shared" si="514"/>
        <v>0</v>
      </c>
      <c r="CVX34">
        <f t="shared" si="514"/>
        <v>0</v>
      </c>
      <c r="CVY34">
        <f t="shared" si="514"/>
        <v>0</v>
      </c>
      <c r="CVZ34">
        <f t="shared" si="514"/>
        <v>0</v>
      </c>
      <c r="CWA34">
        <f t="shared" si="515"/>
        <v>0</v>
      </c>
      <c r="CWB34">
        <f t="shared" si="515"/>
        <v>0</v>
      </c>
      <c r="CWC34">
        <f t="shared" si="515"/>
        <v>0</v>
      </c>
      <c r="CWD34">
        <f t="shared" si="515"/>
        <v>0</v>
      </c>
      <c r="CWE34">
        <f t="shared" si="515"/>
        <v>0</v>
      </c>
      <c r="CWF34">
        <f t="shared" si="515"/>
        <v>0</v>
      </c>
      <c r="CWG34">
        <f t="shared" si="515"/>
        <v>0</v>
      </c>
      <c r="CWH34">
        <f t="shared" si="515"/>
        <v>0</v>
      </c>
      <c r="CWI34">
        <f t="shared" si="515"/>
        <v>1</v>
      </c>
      <c r="CWJ34">
        <f t="shared" si="515"/>
        <v>0</v>
      </c>
      <c r="CWK34">
        <f t="shared" si="515"/>
        <v>0</v>
      </c>
      <c r="CWL34">
        <f t="shared" si="515"/>
        <v>0</v>
      </c>
      <c r="CWM34">
        <f t="shared" si="515"/>
        <v>0</v>
      </c>
      <c r="CWN34">
        <f t="shared" si="515"/>
        <v>0</v>
      </c>
      <c r="CWO34">
        <f t="shared" si="515"/>
        <v>0</v>
      </c>
      <c r="CWP34">
        <f t="shared" si="515"/>
        <v>0</v>
      </c>
      <c r="CWQ34">
        <f t="shared" si="515"/>
        <v>1</v>
      </c>
      <c r="CWR34">
        <f t="shared" si="515"/>
        <v>0</v>
      </c>
      <c r="CWS34">
        <f t="shared" si="515"/>
        <v>0</v>
      </c>
      <c r="CWT34">
        <f t="shared" si="515"/>
        <v>0</v>
      </c>
      <c r="CWU34">
        <f t="shared" si="515"/>
        <v>1</v>
      </c>
      <c r="CWV34">
        <f t="shared" si="515"/>
        <v>0</v>
      </c>
      <c r="CWW34">
        <f t="shared" si="515"/>
        <v>0</v>
      </c>
      <c r="CWX34">
        <f t="shared" si="515"/>
        <v>0</v>
      </c>
      <c r="CWY34">
        <f t="shared" si="515"/>
        <v>0</v>
      </c>
      <c r="CWZ34">
        <f t="shared" si="515"/>
        <v>0</v>
      </c>
      <c r="CXA34">
        <f t="shared" si="515"/>
        <v>0</v>
      </c>
      <c r="CXB34">
        <f t="shared" si="515"/>
        <v>0</v>
      </c>
      <c r="CXC34">
        <f t="shared" si="515"/>
        <v>0</v>
      </c>
      <c r="CXD34">
        <f t="shared" si="515"/>
        <v>0</v>
      </c>
      <c r="CXE34">
        <f t="shared" si="515"/>
        <v>0</v>
      </c>
      <c r="CXF34">
        <f t="shared" si="515"/>
        <v>0</v>
      </c>
      <c r="CXG34">
        <f t="shared" si="515"/>
        <v>0</v>
      </c>
      <c r="CXH34">
        <f t="shared" si="515"/>
        <v>0</v>
      </c>
      <c r="CXI34">
        <f t="shared" si="515"/>
        <v>0</v>
      </c>
      <c r="CXJ34">
        <f t="shared" si="515"/>
        <v>0</v>
      </c>
      <c r="CXK34">
        <f t="shared" si="515"/>
        <v>0</v>
      </c>
      <c r="CXL34">
        <f t="shared" si="515"/>
        <v>0</v>
      </c>
      <c r="CXM34">
        <f t="shared" si="515"/>
        <v>0</v>
      </c>
      <c r="CXN34">
        <f t="shared" si="515"/>
        <v>0</v>
      </c>
      <c r="CXO34">
        <f t="shared" si="515"/>
        <v>0</v>
      </c>
      <c r="CXP34">
        <f t="shared" si="515"/>
        <v>0</v>
      </c>
      <c r="CXQ34">
        <f t="shared" si="515"/>
        <v>0</v>
      </c>
      <c r="CXR34">
        <f t="shared" si="515"/>
        <v>0</v>
      </c>
      <c r="CXS34">
        <f t="shared" si="515"/>
        <v>0</v>
      </c>
      <c r="CXT34">
        <f t="shared" si="515"/>
        <v>0</v>
      </c>
      <c r="CXU34">
        <f t="shared" si="515"/>
        <v>0</v>
      </c>
      <c r="CXV34">
        <f t="shared" si="515"/>
        <v>0</v>
      </c>
      <c r="CXW34">
        <f t="shared" si="515"/>
        <v>0</v>
      </c>
      <c r="CXX34">
        <f t="shared" si="515"/>
        <v>0</v>
      </c>
      <c r="CXY34">
        <f t="shared" si="515"/>
        <v>0</v>
      </c>
      <c r="CXZ34">
        <f t="shared" si="515"/>
        <v>0</v>
      </c>
      <c r="CYA34">
        <f t="shared" si="515"/>
        <v>0</v>
      </c>
      <c r="CYB34">
        <f t="shared" si="515"/>
        <v>0</v>
      </c>
      <c r="CYC34">
        <f t="shared" si="515"/>
        <v>0</v>
      </c>
      <c r="CYD34">
        <f t="shared" si="515"/>
        <v>0</v>
      </c>
      <c r="CYE34">
        <f t="shared" si="515"/>
        <v>0</v>
      </c>
      <c r="CYF34">
        <f t="shared" si="515"/>
        <v>0</v>
      </c>
      <c r="CYG34">
        <f t="shared" si="515"/>
        <v>0</v>
      </c>
      <c r="CYH34">
        <f t="shared" si="515"/>
        <v>0</v>
      </c>
      <c r="CYI34">
        <f t="shared" si="515"/>
        <v>0</v>
      </c>
      <c r="CYJ34">
        <f t="shared" si="515"/>
        <v>0</v>
      </c>
      <c r="CYK34">
        <f t="shared" si="515"/>
        <v>0</v>
      </c>
      <c r="CYL34">
        <f t="shared" si="515"/>
        <v>0</v>
      </c>
      <c r="CYM34">
        <f t="shared" si="516"/>
        <v>0</v>
      </c>
      <c r="CYN34">
        <f t="shared" si="516"/>
        <v>0</v>
      </c>
      <c r="CYO34">
        <f t="shared" si="516"/>
        <v>0</v>
      </c>
      <c r="CYP34">
        <f t="shared" si="516"/>
        <v>0</v>
      </c>
      <c r="CYQ34">
        <f t="shared" si="516"/>
        <v>0</v>
      </c>
      <c r="CYR34">
        <f t="shared" si="516"/>
        <v>0</v>
      </c>
      <c r="CYS34">
        <f t="shared" si="516"/>
        <v>0</v>
      </c>
      <c r="CYT34">
        <f t="shared" si="516"/>
        <v>0</v>
      </c>
      <c r="CYU34">
        <f t="shared" si="516"/>
        <v>0</v>
      </c>
      <c r="CYV34">
        <f t="shared" si="516"/>
        <v>0</v>
      </c>
      <c r="CYW34">
        <f t="shared" si="516"/>
        <v>0</v>
      </c>
      <c r="CYX34">
        <f t="shared" si="516"/>
        <v>0</v>
      </c>
      <c r="CYY34">
        <f t="shared" si="516"/>
        <v>0</v>
      </c>
      <c r="CYZ34">
        <f t="shared" si="516"/>
        <v>0</v>
      </c>
      <c r="CZA34">
        <f t="shared" si="516"/>
        <v>0</v>
      </c>
      <c r="CZB34">
        <f t="shared" si="516"/>
        <v>0</v>
      </c>
      <c r="CZC34">
        <f t="shared" si="516"/>
        <v>0</v>
      </c>
      <c r="CZD34">
        <f t="shared" si="516"/>
        <v>0</v>
      </c>
      <c r="CZE34">
        <f t="shared" si="516"/>
        <v>0</v>
      </c>
      <c r="CZF34">
        <f t="shared" si="516"/>
        <v>0</v>
      </c>
      <c r="CZG34">
        <f t="shared" si="516"/>
        <v>0</v>
      </c>
      <c r="CZH34">
        <f t="shared" si="516"/>
        <v>0</v>
      </c>
      <c r="CZI34">
        <f t="shared" si="516"/>
        <v>0</v>
      </c>
      <c r="CZJ34">
        <f t="shared" si="516"/>
        <v>0</v>
      </c>
      <c r="CZK34">
        <f t="shared" si="516"/>
        <v>0</v>
      </c>
      <c r="CZL34">
        <f t="shared" si="516"/>
        <v>0</v>
      </c>
      <c r="CZM34">
        <f t="shared" si="516"/>
        <v>0</v>
      </c>
      <c r="CZN34">
        <f t="shared" si="516"/>
        <v>0</v>
      </c>
      <c r="CZO34">
        <f t="shared" si="516"/>
        <v>0</v>
      </c>
      <c r="CZP34">
        <f t="shared" si="516"/>
        <v>0</v>
      </c>
      <c r="CZQ34">
        <f t="shared" si="516"/>
        <v>0</v>
      </c>
      <c r="CZR34">
        <f t="shared" si="516"/>
        <v>0</v>
      </c>
      <c r="CZS34">
        <f t="shared" si="516"/>
        <v>0</v>
      </c>
      <c r="CZT34">
        <f t="shared" si="516"/>
        <v>0</v>
      </c>
      <c r="CZU34">
        <f t="shared" si="516"/>
        <v>0</v>
      </c>
      <c r="CZV34">
        <f t="shared" si="516"/>
        <v>0</v>
      </c>
      <c r="CZW34">
        <f t="shared" si="516"/>
        <v>0</v>
      </c>
      <c r="CZX34">
        <f t="shared" si="516"/>
        <v>0</v>
      </c>
      <c r="CZY34">
        <f t="shared" si="516"/>
        <v>0</v>
      </c>
      <c r="CZZ34">
        <f t="shared" si="516"/>
        <v>0</v>
      </c>
      <c r="DAA34">
        <f t="shared" si="516"/>
        <v>0</v>
      </c>
      <c r="DAB34">
        <f t="shared" si="516"/>
        <v>0</v>
      </c>
      <c r="DAC34">
        <f t="shared" si="516"/>
        <v>0</v>
      </c>
      <c r="DAD34">
        <f t="shared" si="516"/>
        <v>0</v>
      </c>
      <c r="DAE34">
        <f t="shared" si="516"/>
        <v>0</v>
      </c>
      <c r="DAF34">
        <f t="shared" si="516"/>
        <v>0</v>
      </c>
      <c r="DAG34">
        <f t="shared" si="516"/>
        <v>0</v>
      </c>
      <c r="DAH34">
        <f t="shared" si="516"/>
        <v>0</v>
      </c>
      <c r="DAI34">
        <f t="shared" si="516"/>
        <v>0</v>
      </c>
      <c r="DAJ34">
        <f t="shared" si="516"/>
        <v>0</v>
      </c>
      <c r="DAK34">
        <f t="shared" si="516"/>
        <v>0</v>
      </c>
      <c r="DAL34">
        <f t="shared" si="516"/>
        <v>0</v>
      </c>
      <c r="DAM34">
        <f t="shared" si="516"/>
        <v>0</v>
      </c>
      <c r="DAN34">
        <f t="shared" si="516"/>
        <v>0</v>
      </c>
      <c r="DAO34">
        <f t="shared" si="516"/>
        <v>0</v>
      </c>
      <c r="DAP34">
        <f t="shared" si="516"/>
        <v>0</v>
      </c>
      <c r="DAQ34">
        <f t="shared" si="516"/>
        <v>0</v>
      </c>
      <c r="DAR34">
        <f t="shared" si="516"/>
        <v>0</v>
      </c>
      <c r="DAS34">
        <f t="shared" si="516"/>
        <v>0</v>
      </c>
      <c r="DAT34">
        <f t="shared" si="516"/>
        <v>0</v>
      </c>
      <c r="DAU34">
        <f t="shared" si="516"/>
        <v>0</v>
      </c>
      <c r="DAV34">
        <f t="shared" si="516"/>
        <v>0</v>
      </c>
      <c r="DAW34">
        <f t="shared" si="516"/>
        <v>0</v>
      </c>
      <c r="DAX34">
        <f t="shared" si="516"/>
        <v>0</v>
      </c>
      <c r="DAY34">
        <f t="shared" si="517"/>
        <v>0</v>
      </c>
      <c r="DAZ34">
        <f t="shared" si="517"/>
        <v>0</v>
      </c>
      <c r="DBA34">
        <f t="shared" si="517"/>
        <v>0</v>
      </c>
      <c r="DBB34">
        <f t="shared" si="517"/>
        <v>0</v>
      </c>
      <c r="DBC34">
        <f t="shared" si="517"/>
        <v>0</v>
      </c>
      <c r="DBD34">
        <f t="shared" si="517"/>
        <v>0</v>
      </c>
      <c r="DBE34">
        <f t="shared" si="517"/>
        <v>0</v>
      </c>
      <c r="DBF34">
        <f t="shared" si="517"/>
        <v>0</v>
      </c>
      <c r="DBG34">
        <f t="shared" si="517"/>
        <v>0</v>
      </c>
      <c r="DBH34">
        <f t="shared" si="517"/>
        <v>0</v>
      </c>
      <c r="DBI34">
        <f t="shared" si="517"/>
        <v>0</v>
      </c>
      <c r="DBJ34">
        <f t="shared" si="517"/>
        <v>0</v>
      </c>
      <c r="DBK34">
        <f t="shared" si="517"/>
        <v>0</v>
      </c>
      <c r="DBL34">
        <f t="shared" si="517"/>
        <v>0</v>
      </c>
      <c r="DBM34">
        <f t="shared" si="517"/>
        <v>0</v>
      </c>
      <c r="DBN34">
        <f t="shared" si="517"/>
        <v>0</v>
      </c>
      <c r="DBO34">
        <f t="shared" si="517"/>
        <v>0</v>
      </c>
      <c r="DBP34">
        <f t="shared" si="517"/>
        <v>0</v>
      </c>
      <c r="DBQ34">
        <f t="shared" si="517"/>
        <v>0</v>
      </c>
      <c r="DBR34">
        <f t="shared" si="517"/>
        <v>0</v>
      </c>
      <c r="DBS34">
        <f t="shared" si="517"/>
        <v>0</v>
      </c>
      <c r="DBT34">
        <f t="shared" si="517"/>
        <v>0</v>
      </c>
      <c r="DBU34">
        <f t="shared" si="517"/>
        <v>0</v>
      </c>
      <c r="DBV34">
        <f t="shared" si="517"/>
        <v>0</v>
      </c>
      <c r="DBW34">
        <f t="shared" si="517"/>
        <v>0</v>
      </c>
      <c r="DBX34">
        <f t="shared" si="517"/>
        <v>0</v>
      </c>
      <c r="DBY34">
        <f t="shared" si="517"/>
        <v>0</v>
      </c>
      <c r="DBZ34">
        <f t="shared" si="517"/>
        <v>0</v>
      </c>
      <c r="DCA34">
        <f t="shared" si="517"/>
        <v>0</v>
      </c>
      <c r="DCB34">
        <f t="shared" si="517"/>
        <v>0</v>
      </c>
      <c r="DCC34">
        <f t="shared" si="517"/>
        <v>0</v>
      </c>
      <c r="DCD34">
        <f t="shared" si="517"/>
        <v>0</v>
      </c>
      <c r="DCE34">
        <f t="shared" si="517"/>
        <v>1</v>
      </c>
      <c r="DCF34">
        <f t="shared" si="517"/>
        <v>0</v>
      </c>
      <c r="DCG34">
        <f t="shared" si="517"/>
        <v>0</v>
      </c>
      <c r="DCH34">
        <f t="shared" si="517"/>
        <v>0</v>
      </c>
      <c r="DCI34">
        <f t="shared" si="517"/>
        <v>0</v>
      </c>
      <c r="DCJ34">
        <f t="shared" si="517"/>
        <v>0</v>
      </c>
      <c r="DCK34">
        <f t="shared" si="517"/>
        <v>0</v>
      </c>
      <c r="DCL34">
        <f t="shared" si="517"/>
        <v>0</v>
      </c>
      <c r="DCM34">
        <f t="shared" si="517"/>
        <v>0</v>
      </c>
      <c r="DCN34">
        <f t="shared" si="517"/>
        <v>0</v>
      </c>
      <c r="DCO34">
        <f t="shared" si="517"/>
        <v>0</v>
      </c>
      <c r="DCP34">
        <f t="shared" si="517"/>
        <v>0</v>
      </c>
      <c r="DCQ34">
        <f t="shared" si="517"/>
        <v>0</v>
      </c>
      <c r="DCR34">
        <f t="shared" si="517"/>
        <v>0</v>
      </c>
      <c r="DCS34">
        <f t="shared" si="517"/>
        <v>0</v>
      </c>
      <c r="DCT34">
        <f t="shared" si="517"/>
        <v>0</v>
      </c>
      <c r="DCU34">
        <f t="shared" si="517"/>
        <v>0</v>
      </c>
      <c r="DCV34">
        <f t="shared" si="517"/>
        <v>0</v>
      </c>
      <c r="DCW34">
        <f t="shared" si="517"/>
        <v>0</v>
      </c>
      <c r="DCX34">
        <f t="shared" si="517"/>
        <v>0</v>
      </c>
      <c r="DCY34">
        <f t="shared" si="517"/>
        <v>0</v>
      </c>
      <c r="DCZ34">
        <f t="shared" si="517"/>
        <v>0</v>
      </c>
      <c r="DDA34">
        <f t="shared" si="517"/>
        <v>1</v>
      </c>
      <c r="DDB34">
        <f t="shared" si="517"/>
        <v>0</v>
      </c>
      <c r="DDC34">
        <f t="shared" si="517"/>
        <v>1</v>
      </c>
      <c r="DDD34">
        <f t="shared" si="517"/>
        <v>0</v>
      </c>
      <c r="DDE34">
        <f t="shared" si="517"/>
        <v>0</v>
      </c>
      <c r="DDF34">
        <f t="shared" si="517"/>
        <v>0</v>
      </c>
      <c r="DDG34">
        <f t="shared" si="517"/>
        <v>0</v>
      </c>
      <c r="DDH34">
        <f t="shared" si="517"/>
        <v>1</v>
      </c>
      <c r="DDI34">
        <f t="shared" si="517"/>
        <v>0</v>
      </c>
      <c r="DDJ34">
        <f t="shared" si="517"/>
        <v>0</v>
      </c>
      <c r="DDK34">
        <f t="shared" si="518"/>
        <v>0</v>
      </c>
      <c r="DDL34">
        <f t="shared" si="518"/>
        <v>0</v>
      </c>
      <c r="DDM34">
        <f t="shared" si="518"/>
        <v>0</v>
      </c>
      <c r="DDN34">
        <f t="shared" si="518"/>
        <v>0</v>
      </c>
      <c r="DDO34">
        <f t="shared" si="518"/>
        <v>0</v>
      </c>
      <c r="DDP34">
        <f t="shared" si="518"/>
        <v>0</v>
      </c>
      <c r="DDQ34">
        <f t="shared" si="518"/>
        <v>0</v>
      </c>
      <c r="DDR34">
        <f t="shared" si="518"/>
        <v>0</v>
      </c>
      <c r="DDS34">
        <f t="shared" si="518"/>
        <v>0</v>
      </c>
      <c r="DDT34">
        <f t="shared" si="518"/>
        <v>0</v>
      </c>
      <c r="DDU34">
        <f t="shared" si="518"/>
        <v>0</v>
      </c>
      <c r="DDV34">
        <f t="shared" si="518"/>
        <v>0</v>
      </c>
      <c r="DDW34">
        <f t="shared" si="518"/>
        <v>0</v>
      </c>
      <c r="DDX34">
        <f t="shared" si="518"/>
        <v>0</v>
      </c>
      <c r="DDY34">
        <f t="shared" si="518"/>
        <v>0</v>
      </c>
      <c r="DDZ34">
        <f t="shared" si="518"/>
        <v>0</v>
      </c>
      <c r="DEA34">
        <f t="shared" si="518"/>
        <v>0</v>
      </c>
      <c r="DEB34">
        <f t="shared" si="518"/>
        <v>0</v>
      </c>
      <c r="DEC34">
        <f t="shared" si="518"/>
        <v>0</v>
      </c>
      <c r="DED34">
        <f t="shared" si="518"/>
        <v>1</v>
      </c>
      <c r="DEE34">
        <f t="shared" si="518"/>
        <v>0</v>
      </c>
      <c r="DEF34">
        <f t="shared" si="518"/>
        <v>0</v>
      </c>
      <c r="DEG34">
        <f t="shared" si="518"/>
        <v>0</v>
      </c>
      <c r="DEH34">
        <f t="shared" si="518"/>
        <v>0</v>
      </c>
      <c r="DEI34">
        <f t="shared" si="518"/>
        <v>0</v>
      </c>
      <c r="DEJ34">
        <f t="shared" si="518"/>
        <v>1</v>
      </c>
      <c r="DEK34">
        <f t="shared" si="518"/>
        <v>0</v>
      </c>
      <c r="DEL34">
        <f t="shared" si="518"/>
        <v>0</v>
      </c>
      <c r="DEM34">
        <f t="shared" si="518"/>
        <v>0</v>
      </c>
      <c r="DEN34">
        <f t="shared" si="518"/>
        <v>0</v>
      </c>
      <c r="DEO34">
        <f t="shared" si="518"/>
        <v>0</v>
      </c>
      <c r="DEP34">
        <f t="shared" si="518"/>
        <v>0</v>
      </c>
      <c r="DEQ34">
        <f t="shared" si="518"/>
        <v>0</v>
      </c>
      <c r="DER34">
        <f t="shared" si="518"/>
        <v>0</v>
      </c>
      <c r="DES34">
        <f t="shared" si="518"/>
        <v>0</v>
      </c>
      <c r="DET34">
        <f t="shared" si="518"/>
        <v>0</v>
      </c>
      <c r="DEU34">
        <f t="shared" si="518"/>
        <v>0</v>
      </c>
      <c r="DEV34">
        <f t="shared" si="518"/>
        <v>0</v>
      </c>
      <c r="DEW34">
        <f t="shared" si="518"/>
        <v>0</v>
      </c>
      <c r="DEX34">
        <f t="shared" si="518"/>
        <v>0</v>
      </c>
      <c r="DEY34">
        <f t="shared" si="518"/>
        <v>0</v>
      </c>
      <c r="DEZ34">
        <f t="shared" si="518"/>
        <v>0</v>
      </c>
      <c r="DFA34">
        <f t="shared" si="518"/>
        <v>1</v>
      </c>
      <c r="DFB34">
        <f t="shared" si="518"/>
        <v>0</v>
      </c>
      <c r="DFC34">
        <f t="shared" si="518"/>
        <v>1</v>
      </c>
      <c r="DFD34">
        <f t="shared" si="518"/>
        <v>0</v>
      </c>
      <c r="DFE34">
        <f t="shared" si="518"/>
        <v>0</v>
      </c>
      <c r="DFF34">
        <f t="shared" si="518"/>
        <v>0</v>
      </c>
      <c r="DFG34">
        <f t="shared" si="518"/>
        <v>0</v>
      </c>
      <c r="DFH34">
        <f t="shared" si="518"/>
        <v>0</v>
      </c>
      <c r="DFI34">
        <f t="shared" si="518"/>
        <v>0</v>
      </c>
      <c r="DFJ34">
        <f t="shared" si="518"/>
        <v>0</v>
      </c>
      <c r="DFK34">
        <f t="shared" si="518"/>
        <v>0</v>
      </c>
      <c r="DFL34">
        <f t="shared" si="518"/>
        <v>0</v>
      </c>
      <c r="DFM34">
        <f t="shared" si="518"/>
        <v>0</v>
      </c>
      <c r="DFN34">
        <f t="shared" si="518"/>
        <v>0</v>
      </c>
      <c r="DFO34">
        <f t="shared" si="518"/>
        <v>0</v>
      </c>
      <c r="DFP34">
        <f t="shared" si="518"/>
        <v>0</v>
      </c>
      <c r="DFQ34">
        <f t="shared" si="518"/>
        <v>0</v>
      </c>
      <c r="DFR34">
        <f t="shared" si="518"/>
        <v>0</v>
      </c>
      <c r="DFS34">
        <f t="shared" si="518"/>
        <v>0</v>
      </c>
      <c r="DFT34">
        <f t="shared" si="518"/>
        <v>0</v>
      </c>
      <c r="DFU34">
        <f t="shared" si="518"/>
        <v>0</v>
      </c>
      <c r="DFV34">
        <f t="shared" si="518"/>
        <v>0</v>
      </c>
      <c r="DFW34">
        <f t="shared" si="519"/>
        <v>0</v>
      </c>
      <c r="DFX34">
        <f t="shared" si="519"/>
        <v>0</v>
      </c>
      <c r="DFY34">
        <f t="shared" si="519"/>
        <v>0</v>
      </c>
      <c r="DFZ34">
        <f t="shared" si="519"/>
        <v>0</v>
      </c>
      <c r="DGA34">
        <f t="shared" si="519"/>
        <v>0</v>
      </c>
      <c r="DGB34">
        <f t="shared" si="519"/>
        <v>0</v>
      </c>
      <c r="DGC34">
        <f t="shared" si="519"/>
        <v>0</v>
      </c>
      <c r="DGD34">
        <f t="shared" si="519"/>
        <v>0</v>
      </c>
      <c r="DGE34">
        <f t="shared" si="519"/>
        <v>0</v>
      </c>
      <c r="DGF34">
        <f t="shared" si="519"/>
        <v>0</v>
      </c>
      <c r="DGG34">
        <f t="shared" si="519"/>
        <v>0</v>
      </c>
      <c r="DGH34">
        <f t="shared" si="519"/>
        <v>0</v>
      </c>
      <c r="DGI34">
        <f t="shared" si="519"/>
        <v>0</v>
      </c>
      <c r="DGJ34">
        <f t="shared" si="519"/>
        <v>0</v>
      </c>
      <c r="DGK34">
        <f t="shared" si="519"/>
        <v>0</v>
      </c>
      <c r="DGL34">
        <f t="shared" si="519"/>
        <v>0</v>
      </c>
      <c r="DGM34">
        <f t="shared" si="519"/>
        <v>1</v>
      </c>
      <c r="DGN34">
        <f t="shared" si="519"/>
        <v>0</v>
      </c>
      <c r="DGO34">
        <f t="shared" si="519"/>
        <v>0</v>
      </c>
      <c r="DGP34">
        <f t="shared" si="519"/>
        <v>0</v>
      </c>
      <c r="DGQ34">
        <f t="shared" si="519"/>
        <v>0</v>
      </c>
      <c r="DGR34">
        <f t="shared" si="519"/>
        <v>0</v>
      </c>
      <c r="DGS34">
        <f t="shared" si="519"/>
        <v>0</v>
      </c>
      <c r="DGT34">
        <f t="shared" si="519"/>
        <v>0</v>
      </c>
      <c r="DGU34">
        <f t="shared" si="519"/>
        <v>0</v>
      </c>
      <c r="DGV34">
        <f t="shared" si="519"/>
        <v>0</v>
      </c>
      <c r="DGW34">
        <f t="shared" si="519"/>
        <v>0</v>
      </c>
      <c r="DGX34">
        <f t="shared" si="519"/>
        <v>0</v>
      </c>
      <c r="DGY34">
        <f t="shared" si="519"/>
        <v>0</v>
      </c>
      <c r="DGZ34">
        <f t="shared" si="519"/>
        <v>0</v>
      </c>
      <c r="DHA34">
        <f t="shared" si="519"/>
        <v>0</v>
      </c>
      <c r="DHB34">
        <f t="shared" si="519"/>
        <v>0</v>
      </c>
      <c r="DHC34">
        <f t="shared" si="519"/>
        <v>0</v>
      </c>
      <c r="DHD34">
        <f t="shared" si="519"/>
        <v>0</v>
      </c>
      <c r="DHE34">
        <f t="shared" si="519"/>
        <v>0</v>
      </c>
      <c r="DHF34">
        <f t="shared" si="519"/>
        <v>0</v>
      </c>
      <c r="DHG34">
        <f t="shared" si="519"/>
        <v>0</v>
      </c>
      <c r="DHH34">
        <f t="shared" si="519"/>
        <v>0</v>
      </c>
      <c r="DHI34">
        <f t="shared" si="519"/>
        <v>0</v>
      </c>
      <c r="DHJ34">
        <f t="shared" si="519"/>
        <v>0</v>
      </c>
      <c r="DHK34">
        <f t="shared" si="519"/>
        <v>0</v>
      </c>
      <c r="DHL34">
        <f t="shared" si="519"/>
        <v>0</v>
      </c>
      <c r="DHM34">
        <f t="shared" si="519"/>
        <v>0</v>
      </c>
      <c r="DHN34">
        <f t="shared" si="519"/>
        <v>0</v>
      </c>
      <c r="DHO34">
        <f t="shared" si="519"/>
        <v>0</v>
      </c>
      <c r="DHP34">
        <f t="shared" si="519"/>
        <v>0</v>
      </c>
      <c r="DHQ34">
        <f t="shared" si="519"/>
        <v>1</v>
      </c>
      <c r="DHR34">
        <f t="shared" si="519"/>
        <v>0</v>
      </c>
      <c r="DHS34">
        <f t="shared" si="519"/>
        <v>0</v>
      </c>
      <c r="DHT34">
        <f t="shared" si="519"/>
        <v>0</v>
      </c>
      <c r="DHU34">
        <f t="shared" si="519"/>
        <v>0</v>
      </c>
      <c r="DHV34">
        <f t="shared" si="519"/>
        <v>0</v>
      </c>
      <c r="DHW34">
        <f t="shared" si="519"/>
        <v>0</v>
      </c>
      <c r="DHX34">
        <f t="shared" si="519"/>
        <v>0</v>
      </c>
      <c r="DHY34">
        <f t="shared" si="519"/>
        <v>0</v>
      </c>
      <c r="DHZ34">
        <f t="shared" si="519"/>
        <v>0</v>
      </c>
      <c r="DIA34">
        <f t="shared" si="519"/>
        <v>0</v>
      </c>
      <c r="DIB34">
        <f t="shared" si="519"/>
        <v>0</v>
      </c>
      <c r="DIC34">
        <f t="shared" si="519"/>
        <v>0</v>
      </c>
      <c r="DID34">
        <f t="shared" si="519"/>
        <v>0</v>
      </c>
      <c r="DIE34">
        <f t="shared" si="519"/>
        <v>0</v>
      </c>
      <c r="DIF34">
        <f t="shared" si="519"/>
        <v>0</v>
      </c>
      <c r="DIG34">
        <f t="shared" si="519"/>
        <v>0</v>
      </c>
      <c r="DIH34">
        <f t="shared" si="519"/>
        <v>0</v>
      </c>
      <c r="DII34">
        <f t="shared" si="520"/>
        <v>0</v>
      </c>
      <c r="DIJ34">
        <f t="shared" si="520"/>
        <v>0</v>
      </c>
      <c r="DIK34">
        <f t="shared" si="520"/>
        <v>0</v>
      </c>
      <c r="DIL34">
        <f t="shared" si="520"/>
        <v>0</v>
      </c>
      <c r="DIM34">
        <f t="shared" si="520"/>
        <v>0</v>
      </c>
      <c r="DIN34">
        <f t="shared" si="520"/>
        <v>0</v>
      </c>
      <c r="DIO34">
        <f t="shared" si="520"/>
        <v>0</v>
      </c>
      <c r="DIP34">
        <f t="shared" si="520"/>
        <v>0</v>
      </c>
      <c r="DIQ34">
        <f t="shared" si="520"/>
        <v>0</v>
      </c>
      <c r="DIR34">
        <f t="shared" si="520"/>
        <v>0</v>
      </c>
      <c r="DIS34">
        <f t="shared" si="520"/>
        <v>0</v>
      </c>
      <c r="DIT34">
        <f t="shared" si="520"/>
        <v>0</v>
      </c>
      <c r="DIU34">
        <f t="shared" si="520"/>
        <v>0</v>
      </c>
      <c r="DIV34">
        <f t="shared" si="520"/>
        <v>0</v>
      </c>
      <c r="DIW34">
        <f t="shared" si="520"/>
        <v>0</v>
      </c>
      <c r="DIX34">
        <f t="shared" si="520"/>
        <v>0</v>
      </c>
      <c r="DIY34">
        <f t="shared" si="520"/>
        <v>0</v>
      </c>
      <c r="DIZ34">
        <f t="shared" si="520"/>
        <v>0</v>
      </c>
      <c r="DJA34">
        <f t="shared" si="520"/>
        <v>0</v>
      </c>
      <c r="DJB34">
        <f t="shared" si="520"/>
        <v>0</v>
      </c>
      <c r="DJC34">
        <f t="shared" si="520"/>
        <v>0</v>
      </c>
      <c r="DJD34">
        <f t="shared" si="520"/>
        <v>0</v>
      </c>
      <c r="DJE34">
        <f t="shared" si="520"/>
        <v>0</v>
      </c>
      <c r="DJF34">
        <f t="shared" si="520"/>
        <v>0</v>
      </c>
      <c r="DJG34">
        <f t="shared" si="520"/>
        <v>0</v>
      </c>
      <c r="DJH34">
        <f t="shared" si="520"/>
        <v>0</v>
      </c>
      <c r="DJI34">
        <f t="shared" si="520"/>
        <v>0</v>
      </c>
      <c r="DJJ34">
        <f t="shared" si="520"/>
        <v>0</v>
      </c>
      <c r="DJK34">
        <f t="shared" si="520"/>
        <v>0</v>
      </c>
      <c r="DJL34">
        <f t="shared" si="520"/>
        <v>0</v>
      </c>
      <c r="DJM34">
        <f t="shared" si="520"/>
        <v>0</v>
      </c>
      <c r="DJN34">
        <f t="shared" si="520"/>
        <v>0</v>
      </c>
      <c r="DJO34">
        <f t="shared" si="520"/>
        <v>0</v>
      </c>
      <c r="DJP34">
        <f t="shared" si="520"/>
        <v>0</v>
      </c>
      <c r="DJQ34">
        <f t="shared" si="520"/>
        <v>0</v>
      </c>
      <c r="DJR34">
        <f t="shared" si="520"/>
        <v>0</v>
      </c>
      <c r="DJS34">
        <f t="shared" si="520"/>
        <v>0</v>
      </c>
      <c r="DJT34">
        <f t="shared" si="520"/>
        <v>0</v>
      </c>
      <c r="DJU34">
        <f t="shared" si="520"/>
        <v>1</v>
      </c>
      <c r="DJV34">
        <f t="shared" si="520"/>
        <v>0</v>
      </c>
      <c r="DJW34">
        <f t="shared" si="520"/>
        <v>0</v>
      </c>
      <c r="DJX34">
        <f t="shared" si="520"/>
        <v>0</v>
      </c>
      <c r="DJY34">
        <f t="shared" si="520"/>
        <v>0</v>
      </c>
      <c r="DJZ34">
        <f t="shared" si="520"/>
        <v>0</v>
      </c>
      <c r="DKA34">
        <f t="shared" si="520"/>
        <v>0</v>
      </c>
      <c r="DKB34">
        <f t="shared" si="520"/>
        <v>0</v>
      </c>
      <c r="DKC34">
        <f t="shared" si="520"/>
        <v>0</v>
      </c>
      <c r="DKD34">
        <f t="shared" si="520"/>
        <v>0</v>
      </c>
      <c r="DKE34">
        <f t="shared" si="520"/>
        <v>0</v>
      </c>
      <c r="DKF34">
        <f t="shared" si="520"/>
        <v>0</v>
      </c>
      <c r="DKG34">
        <f t="shared" si="520"/>
        <v>0</v>
      </c>
      <c r="DKH34">
        <f t="shared" si="520"/>
        <v>0</v>
      </c>
      <c r="DKI34">
        <f t="shared" si="520"/>
        <v>0</v>
      </c>
      <c r="DKJ34">
        <f t="shared" si="520"/>
        <v>0</v>
      </c>
      <c r="DKK34">
        <f t="shared" si="520"/>
        <v>0</v>
      </c>
    </row>
    <row r="35" spans="1:3001">
      <c r="A35">
        <f t="shared" si="426"/>
        <v>17</v>
      </c>
      <c r="B35">
        <f t="shared" si="521"/>
        <v>0</v>
      </c>
      <c r="C35">
        <f t="shared" ref="C35:BN38" si="522">IF(AND(C$1=$B154,C$2=$C154,C$3=$D154,C$4=$E154),1,0)</f>
        <v>0</v>
      </c>
      <c r="D35">
        <f t="shared" si="522"/>
        <v>0</v>
      </c>
      <c r="E35">
        <f t="shared" si="522"/>
        <v>0</v>
      </c>
      <c r="F35">
        <f t="shared" si="522"/>
        <v>0</v>
      </c>
      <c r="G35">
        <f t="shared" si="522"/>
        <v>0</v>
      </c>
      <c r="H35">
        <f t="shared" si="522"/>
        <v>0</v>
      </c>
      <c r="I35">
        <f t="shared" si="522"/>
        <v>0</v>
      </c>
      <c r="J35">
        <f t="shared" si="522"/>
        <v>0</v>
      </c>
      <c r="K35">
        <f t="shared" si="522"/>
        <v>0</v>
      </c>
      <c r="L35">
        <f t="shared" si="522"/>
        <v>0</v>
      </c>
      <c r="M35">
        <f t="shared" si="522"/>
        <v>0</v>
      </c>
      <c r="N35">
        <f t="shared" si="522"/>
        <v>0</v>
      </c>
      <c r="O35">
        <f t="shared" si="522"/>
        <v>0</v>
      </c>
      <c r="P35">
        <f t="shared" si="522"/>
        <v>0</v>
      </c>
      <c r="Q35">
        <f t="shared" si="522"/>
        <v>0</v>
      </c>
      <c r="R35">
        <f t="shared" si="522"/>
        <v>0</v>
      </c>
      <c r="S35">
        <f t="shared" si="522"/>
        <v>0</v>
      </c>
      <c r="T35">
        <f t="shared" si="522"/>
        <v>0</v>
      </c>
      <c r="U35">
        <f t="shared" si="522"/>
        <v>0</v>
      </c>
      <c r="V35">
        <f t="shared" si="522"/>
        <v>0</v>
      </c>
      <c r="W35">
        <f t="shared" si="522"/>
        <v>0</v>
      </c>
      <c r="X35">
        <f t="shared" si="522"/>
        <v>0</v>
      </c>
      <c r="Y35">
        <f t="shared" si="522"/>
        <v>0</v>
      </c>
      <c r="Z35">
        <f t="shared" si="522"/>
        <v>0</v>
      </c>
      <c r="AA35">
        <f t="shared" si="522"/>
        <v>0</v>
      </c>
      <c r="AB35">
        <f t="shared" si="522"/>
        <v>0</v>
      </c>
      <c r="AC35">
        <f t="shared" si="522"/>
        <v>0</v>
      </c>
      <c r="AD35">
        <f t="shared" si="522"/>
        <v>0</v>
      </c>
      <c r="AE35">
        <f t="shared" si="522"/>
        <v>0</v>
      </c>
      <c r="AF35">
        <f t="shared" si="522"/>
        <v>0</v>
      </c>
      <c r="AG35">
        <f t="shared" si="522"/>
        <v>0</v>
      </c>
      <c r="AH35">
        <f t="shared" si="522"/>
        <v>0</v>
      </c>
      <c r="AI35">
        <f t="shared" si="522"/>
        <v>0</v>
      </c>
      <c r="AJ35">
        <f t="shared" si="522"/>
        <v>0</v>
      </c>
      <c r="AK35">
        <f t="shared" si="522"/>
        <v>0</v>
      </c>
      <c r="AL35">
        <f t="shared" si="522"/>
        <v>0</v>
      </c>
      <c r="AM35">
        <f t="shared" si="522"/>
        <v>0</v>
      </c>
      <c r="AN35">
        <f t="shared" si="522"/>
        <v>0</v>
      </c>
      <c r="AO35">
        <f t="shared" si="522"/>
        <v>0</v>
      </c>
      <c r="AP35">
        <f t="shared" si="522"/>
        <v>0</v>
      </c>
      <c r="AQ35">
        <f t="shared" si="522"/>
        <v>0</v>
      </c>
      <c r="AR35">
        <f t="shared" si="522"/>
        <v>0</v>
      </c>
      <c r="AS35">
        <f t="shared" si="522"/>
        <v>0</v>
      </c>
      <c r="AT35">
        <f t="shared" si="522"/>
        <v>0</v>
      </c>
      <c r="AU35">
        <f t="shared" si="522"/>
        <v>0</v>
      </c>
      <c r="AV35">
        <f t="shared" si="522"/>
        <v>0</v>
      </c>
      <c r="AW35">
        <f t="shared" si="522"/>
        <v>0</v>
      </c>
      <c r="AX35">
        <f t="shared" si="522"/>
        <v>0</v>
      </c>
      <c r="AY35">
        <f t="shared" si="522"/>
        <v>0</v>
      </c>
      <c r="AZ35">
        <f t="shared" si="522"/>
        <v>0</v>
      </c>
      <c r="BA35">
        <f t="shared" si="522"/>
        <v>0</v>
      </c>
      <c r="BB35">
        <f t="shared" si="522"/>
        <v>0</v>
      </c>
      <c r="BC35">
        <f t="shared" si="522"/>
        <v>0</v>
      </c>
      <c r="BD35">
        <f t="shared" si="522"/>
        <v>0</v>
      </c>
      <c r="BE35">
        <f t="shared" si="522"/>
        <v>0</v>
      </c>
      <c r="BF35">
        <f t="shared" si="522"/>
        <v>0</v>
      </c>
      <c r="BG35">
        <f t="shared" si="522"/>
        <v>0</v>
      </c>
      <c r="BH35">
        <f t="shared" si="522"/>
        <v>0</v>
      </c>
      <c r="BI35">
        <f t="shared" si="522"/>
        <v>0</v>
      </c>
      <c r="BJ35">
        <f t="shared" si="522"/>
        <v>0</v>
      </c>
      <c r="BK35">
        <f t="shared" si="522"/>
        <v>0</v>
      </c>
      <c r="BL35">
        <f t="shared" si="522"/>
        <v>0</v>
      </c>
      <c r="BM35">
        <f t="shared" si="522"/>
        <v>0</v>
      </c>
      <c r="BN35">
        <f t="shared" si="522"/>
        <v>0</v>
      </c>
      <c r="BO35">
        <f t="shared" si="475"/>
        <v>0</v>
      </c>
      <c r="BP35">
        <f t="shared" si="475"/>
        <v>0</v>
      </c>
      <c r="BQ35">
        <f t="shared" si="475"/>
        <v>0</v>
      </c>
      <c r="BR35">
        <f t="shared" si="475"/>
        <v>0</v>
      </c>
      <c r="BS35">
        <f t="shared" si="475"/>
        <v>0</v>
      </c>
      <c r="BT35">
        <f t="shared" si="475"/>
        <v>0</v>
      </c>
      <c r="BU35">
        <f t="shared" si="475"/>
        <v>0</v>
      </c>
      <c r="BV35">
        <f t="shared" si="475"/>
        <v>0</v>
      </c>
      <c r="BW35">
        <f t="shared" si="475"/>
        <v>0</v>
      </c>
      <c r="BX35">
        <f t="shared" si="475"/>
        <v>0</v>
      </c>
      <c r="BY35">
        <f t="shared" si="475"/>
        <v>0</v>
      </c>
      <c r="BZ35">
        <f t="shared" si="475"/>
        <v>0</v>
      </c>
      <c r="CA35">
        <f t="shared" si="475"/>
        <v>0</v>
      </c>
      <c r="CB35">
        <f t="shared" si="475"/>
        <v>0</v>
      </c>
      <c r="CC35">
        <f t="shared" si="475"/>
        <v>0</v>
      </c>
      <c r="CD35">
        <f t="shared" si="475"/>
        <v>0</v>
      </c>
      <c r="CE35">
        <f t="shared" si="475"/>
        <v>1</v>
      </c>
      <c r="CF35">
        <f t="shared" si="475"/>
        <v>0</v>
      </c>
      <c r="CG35">
        <f t="shared" si="475"/>
        <v>0</v>
      </c>
      <c r="CH35">
        <f t="shared" si="475"/>
        <v>0</v>
      </c>
      <c r="CI35">
        <f t="shared" si="475"/>
        <v>0</v>
      </c>
      <c r="CJ35">
        <f t="shared" si="475"/>
        <v>0</v>
      </c>
      <c r="CK35">
        <f t="shared" si="475"/>
        <v>0</v>
      </c>
      <c r="CL35">
        <f t="shared" si="475"/>
        <v>0</v>
      </c>
      <c r="CM35">
        <f t="shared" si="475"/>
        <v>0</v>
      </c>
      <c r="CN35">
        <f t="shared" si="475"/>
        <v>0</v>
      </c>
      <c r="CO35">
        <f t="shared" si="475"/>
        <v>0</v>
      </c>
      <c r="CP35">
        <f t="shared" si="475"/>
        <v>0</v>
      </c>
      <c r="CQ35">
        <f t="shared" si="475"/>
        <v>0</v>
      </c>
      <c r="CR35">
        <f t="shared" si="475"/>
        <v>0</v>
      </c>
      <c r="CS35">
        <f t="shared" si="475"/>
        <v>0</v>
      </c>
      <c r="CT35">
        <f t="shared" si="475"/>
        <v>0</v>
      </c>
      <c r="CU35">
        <f t="shared" si="475"/>
        <v>0</v>
      </c>
      <c r="CV35">
        <f t="shared" si="475"/>
        <v>0</v>
      </c>
      <c r="CW35">
        <f t="shared" si="475"/>
        <v>0</v>
      </c>
      <c r="CX35">
        <f t="shared" si="475"/>
        <v>0</v>
      </c>
      <c r="CY35">
        <f t="shared" si="475"/>
        <v>0</v>
      </c>
      <c r="CZ35">
        <f t="shared" si="475"/>
        <v>0</v>
      </c>
      <c r="DA35">
        <f t="shared" si="475"/>
        <v>0</v>
      </c>
      <c r="DB35">
        <f t="shared" si="475"/>
        <v>0</v>
      </c>
      <c r="DC35">
        <f t="shared" si="475"/>
        <v>0</v>
      </c>
      <c r="DD35">
        <f t="shared" si="475"/>
        <v>0</v>
      </c>
      <c r="DE35">
        <f t="shared" si="475"/>
        <v>0</v>
      </c>
      <c r="DF35">
        <f t="shared" si="475"/>
        <v>0</v>
      </c>
      <c r="DG35">
        <f t="shared" si="475"/>
        <v>0</v>
      </c>
      <c r="DH35">
        <f t="shared" si="475"/>
        <v>0</v>
      </c>
      <c r="DI35">
        <f t="shared" si="475"/>
        <v>0</v>
      </c>
      <c r="DJ35">
        <f t="shared" si="475"/>
        <v>0</v>
      </c>
      <c r="DK35">
        <f t="shared" si="475"/>
        <v>0</v>
      </c>
      <c r="DL35">
        <f t="shared" si="475"/>
        <v>0</v>
      </c>
      <c r="DM35">
        <f t="shared" si="475"/>
        <v>0</v>
      </c>
      <c r="DN35">
        <f t="shared" si="475"/>
        <v>0</v>
      </c>
      <c r="DO35">
        <f t="shared" si="475"/>
        <v>0</v>
      </c>
      <c r="DP35">
        <f t="shared" si="475"/>
        <v>0</v>
      </c>
      <c r="DQ35">
        <f t="shared" si="475"/>
        <v>0</v>
      </c>
      <c r="DR35">
        <f t="shared" si="475"/>
        <v>0</v>
      </c>
      <c r="DS35">
        <f t="shared" si="475"/>
        <v>0</v>
      </c>
      <c r="DT35">
        <f t="shared" si="475"/>
        <v>0</v>
      </c>
      <c r="DU35">
        <f t="shared" si="475"/>
        <v>0</v>
      </c>
      <c r="DV35">
        <f t="shared" si="475"/>
        <v>0</v>
      </c>
      <c r="DW35">
        <f t="shared" si="475"/>
        <v>0</v>
      </c>
      <c r="DX35">
        <f t="shared" si="475"/>
        <v>0</v>
      </c>
      <c r="DY35">
        <f t="shared" si="475"/>
        <v>0</v>
      </c>
      <c r="DZ35">
        <f t="shared" si="475"/>
        <v>0</v>
      </c>
      <c r="EA35">
        <f t="shared" si="476"/>
        <v>0</v>
      </c>
      <c r="EB35">
        <f t="shared" si="476"/>
        <v>0</v>
      </c>
      <c r="EC35">
        <f t="shared" si="476"/>
        <v>0</v>
      </c>
      <c r="ED35">
        <f t="shared" si="476"/>
        <v>0</v>
      </c>
      <c r="EE35">
        <f t="shared" si="476"/>
        <v>0</v>
      </c>
      <c r="EF35">
        <f t="shared" si="476"/>
        <v>0</v>
      </c>
      <c r="EG35">
        <f t="shared" si="476"/>
        <v>0</v>
      </c>
      <c r="EH35">
        <f t="shared" si="476"/>
        <v>0</v>
      </c>
      <c r="EI35">
        <f t="shared" si="476"/>
        <v>0</v>
      </c>
      <c r="EJ35">
        <f t="shared" si="476"/>
        <v>0</v>
      </c>
      <c r="EK35">
        <f t="shared" si="476"/>
        <v>0</v>
      </c>
      <c r="EL35">
        <f t="shared" si="476"/>
        <v>0</v>
      </c>
      <c r="EM35">
        <f t="shared" si="476"/>
        <v>0</v>
      </c>
      <c r="EN35">
        <f t="shared" si="476"/>
        <v>0</v>
      </c>
      <c r="EO35">
        <f t="shared" si="476"/>
        <v>0</v>
      </c>
      <c r="EP35">
        <f t="shared" si="476"/>
        <v>0</v>
      </c>
      <c r="EQ35">
        <f t="shared" si="476"/>
        <v>0</v>
      </c>
      <c r="ER35">
        <f t="shared" si="476"/>
        <v>0</v>
      </c>
      <c r="ES35">
        <f t="shared" si="476"/>
        <v>0</v>
      </c>
      <c r="ET35">
        <f t="shared" si="476"/>
        <v>0</v>
      </c>
      <c r="EU35">
        <f t="shared" si="476"/>
        <v>0</v>
      </c>
      <c r="EV35">
        <f t="shared" si="476"/>
        <v>0</v>
      </c>
      <c r="EW35">
        <f t="shared" si="476"/>
        <v>0</v>
      </c>
      <c r="EX35">
        <f t="shared" si="476"/>
        <v>0</v>
      </c>
      <c r="EY35">
        <f t="shared" si="476"/>
        <v>0</v>
      </c>
      <c r="EZ35">
        <f t="shared" si="476"/>
        <v>0</v>
      </c>
      <c r="FA35">
        <f t="shared" si="476"/>
        <v>0</v>
      </c>
      <c r="FB35">
        <f t="shared" si="476"/>
        <v>0</v>
      </c>
      <c r="FC35">
        <f t="shared" si="476"/>
        <v>0</v>
      </c>
      <c r="FD35">
        <f t="shared" si="476"/>
        <v>0</v>
      </c>
      <c r="FE35">
        <f t="shared" si="476"/>
        <v>0</v>
      </c>
      <c r="FF35">
        <f t="shared" si="476"/>
        <v>0</v>
      </c>
      <c r="FG35">
        <f t="shared" si="476"/>
        <v>0</v>
      </c>
      <c r="FH35">
        <f t="shared" si="476"/>
        <v>0</v>
      </c>
      <c r="FI35">
        <f t="shared" si="476"/>
        <v>0</v>
      </c>
      <c r="FJ35">
        <f t="shared" si="476"/>
        <v>0</v>
      </c>
      <c r="FK35">
        <f t="shared" si="476"/>
        <v>0</v>
      </c>
      <c r="FL35">
        <f t="shared" si="476"/>
        <v>0</v>
      </c>
      <c r="FM35">
        <f t="shared" si="476"/>
        <v>0</v>
      </c>
      <c r="FN35">
        <f t="shared" si="476"/>
        <v>0</v>
      </c>
      <c r="FO35">
        <f t="shared" si="476"/>
        <v>0</v>
      </c>
      <c r="FP35">
        <f t="shared" si="476"/>
        <v>0</v>
      </c>
      <c r="FQ35">
        <f t="shared" si="476"/>
        <v>0</v>
      </c>
      <c r="FR35">
        <f t="shared" si="476"/>
        <v>0</v>
      </c>
      <c r="FS35">
        <f t="shared" si="476"/>
        <v>0</v>
      </c>
      <c r="FT35">
        <f t="shared" si="476"/>
        <v>0</v>
      </c>
      <c r="FU35">
        <f t="shared" si="476"/>
        <v>0</v>
      </c>
      <c r="FV35">
        <f t="shared" si="476"/>
        <v>0</v>
      </c>
      <c r="FW35">
        <f t="shared" si="476"/>
        <v>0</v>
      </c>
      <c r="FX35">
        <f t="shared" si="476"/>
        <v>0</v>
      </c>
      <c r="FY35">
        <f t="shared" si="476"/>
        <v>0</v>
      </c>
      <c r="FZ35">
        <f t="shared" si="476"/>
        <v>0</v>
      </c>
      <c r="GA35">
        <f t="shared" si="476"/>
        <v>0</v>
      </c>
      <c r="GB35">
        <f t="shared" si="476"/>
        <v>0</v>
      </c>
      <c r="GC35">
        <f t="shared" si="476"/>
        <v>0</v>
      </c>
      <c r="GD35">
        <f t="shared" si="476"/>
        <v>0</v>
      </c>
      <c r="GE35">
        <f t="shared" si="476"/>
        <v>0</v>
      </c>
      <c r="GF35">
        <f t="shared" si="476"/>
        <v>0</v>
      </c>
      <c r="GG35">
        <f t="shared" si="476"/>
        <v>0</v>
      </c>
      <c r="GH35">
        <f t="shared" si="476"/>
        <v>0</v>
      </c>
      <c r="GI35">
        <f t="shared" si="476"/>
        <v>0</v>
      </c>
      <c r="GJ35">
        <f t="shared" si="476"/>
        <v>0</v>
      </c>
      <c r="GK35">
        <f t="shared" si="476"/>
        <v>0</v>
      </c>
      <c r="GL35">
        <f t="shared" si="476"/>
        <v>0</v>
      </c>
      <c r="GM35">
        <f t="shared" si="477"/>
        <v>0</v>
      </c>
      <c r="GN35">
        <f t="shared" si="477"/>
        <v>0</v>
      </c>
      <c r="GO35">
        <f t="shared" si="477"/>
        <v>0</v>
      </c>
      <c r="GP35">
        <f t="shared" si="477"/>
        <v>0</v>
      </c>
      <c r="GQ35">
        <f t="shared" si="477"/>
        <v>0</v>
      </c>
      <c r="GR35">
        <f t="shared" si="477"/>
        <v>0</v>
      </c>
      <c r="GS35">
        <f t="shared" si="477"/>
        <v>0</v>
      </c>
      <c r="GT35">
        <f t="shared" si="477"/>
        <v>0</v>
      </c>
      <c r="GU35">
        <f t="shared" si="477"/>
        <v>0</v>
      </c>
      <c r="GV35">
        <f t="shared" si="477"/>
        <v>0</v>
      </c>
      <c r="GW35">
        <f t="shared" si="477"/>
        <v>0</v>
      </c>
      <c r="GX35">
        <f t="shared" si="477"/>
        <v>0</v>
      </c>
      <c r="GY35">
        <f t="shared" si="477"/>
        <v>0</v>
      </c>
      <c r="GZ35">
        <f t="shared" si="477"/>
        <v>0</v>
      </c>
      <c r="HA35">
        <f t="shared" si="477"/>
        <v>0</v>
      </c>
      <c r="HB35">
        <f t="shared" si="477"/>
        <v>0</v>
      </c>
      <c r="HC35">
        <f t="shared" si="477"/>
        <v>0</v>
      </c>
      <c r="HD35">
        <f t="shared" si="477"/>
        <v>0</v>
      </c>
      <c r="HE35">
        <f t="shared" si="477"/>
        <v>0</v>
      </c>
      <c r="HF35">
        <f t="shared" si="477"/>
        <v>0</v>
      </c>
      <c r="HG35">
        <f t="shared" si="477"/>
        <v>0</v>
      </c>
      <c r="HH35">
        <f t="shared" si="477"/>
        <v>0</v>
      </c>
      <c r="HI35">
        <f t="shared" si="477"/>
        <v>0</v>
      </c>
      <c r="HJ35">
        <f t="shared" si="477"/>
        <v>0</v>
      </c>
      <c r="HK35">
        <f t="shared" si="477"/>
        <v>0</v>
      </c>
      <c r="HL35">
        <f t="shared" si="477"/>
        <v>0</v>
      </c>
      <c r="HM35">
        <f t="shared" si="477"/>
        <v>0</v>
      </c>
      <c r="HN35">
        <f t="shared" si="477"/>
        <v>0</v>
      </c>
      <c r="HO35">
        <f t="shared" si="477"/>
        <v>0</v>
      </c>
      <c r="HP35">
        <f t="shared" si="477"/>
        <v>0</v>
      </c>
      <c r="HQ35">
        <f t="shared" si="477"/>
        <v>0</v>
      </c>
      <c r="HR35">
        <f t="shared" si="477"/>
        <v>0</v>
      </c>
      <c r="HS35">
        <f t="shared" si="477"/>
        <v>0</v>
      </c>
      <c r="HT35">
        <f t="shared" si="477"/>
        <v>0</v>
      </c>
      <c r="HU35">
        <f t="shared" si="477"/>
        <v>0</v>
      </c>
      <c r="HV35">
        <f t="shared" si="477"/>
        <v>0</v>
      </c>
      <c r="HW35">
        <f t="shared" si="477"/>
        <v>0</v>
      </c>
      <c r="HX35">
        <f t="shared" si="477"/>
        <v>0</v>
      </c>
      <c r="HY35">
        <f t="shared" si="477"/>
        <v>0</v>
      </c>
      <c r="HZ35">
        <f t="shared" si="477"/>
        <v>0</v>
      </c>
      <c r="IA35">
        <f t="shared" si="477"/>
        <v>0</v>
      </c>
      <c r="IB35">
        <f t="shared" si="477"/>
        <v>0</v>
      </c>
      <c r="IC35">
        <f t="shared" si="477"/>
        <v>0</v>
      </c>
      <c r="ID35">
        <f t="shared" si="477"/>
        <v>0</v>
      </c>
      <c r="IE35">
        <f t="shared" si="477"/>
        <v>0</v>
      </c>
      <c r="IF35">
        <f t="shared" si="477"/>
        <v>0</v>
      </c>
      <c r="IG35">
        <f t="shared" si="477"/>
        <v>0</v>
      </c>
      <c r="IH35">
        <f t="shared" si="477"/>
        <v>0</v>
      </c>
      <c r="II35">
        <f t="shared" si="477"/>
        <v>0</v>
      </c>
      <c r="IJ35">
        <f t="shared" si="477"/>
        <v>0</v>
      </c>
      <c r="IK35">
        <f t="shared" si="477"/>
        <v>0</v>
      </c>
      <c r="IL35">
        <f t="shared" si="477"/>
        <v>0</v>
      </c>
      <c r="IM35">
        <f t="shared" si="477"/>
        <v>0</v>
      </c>
      <c r="IN35">
        <f t="shared" si="477"/>
        <v>0</v>
      </c>
      <c r="IO35">
        <f t="shared" si="477"/>
        <v>0</v>
      </c>
      <c r="IP35">
        <f t="shared" si="477"/>
        <v>0</v>
      </c>
      <c r="IQ35">
        <f t="shared" si="477"/>
        <v>0</v>
      </c>
      <c r="IR35">
        <f t="shared" si="477"/>
        <v>0</v>
      </c>
      <c r="IS35">
        <f t="shared" si="477"/>
        <v>0</v>
      </c>
      <c r="IT35">
        <f t="shared" si="477"/>
        <v>0</v>
      </c>
      <c r="IU35">
        <f t="shared" si="477"/>
        <v>0</v>
      </c>
      <c r="IV35">
        <f t="shared" si="477"/>
        <v>0</v>
      </c>
      <c r="IW35">
        <f t="shared" si="477"/>
        <v>0</v>
      </c>
      <c r="IX35">
        <f t="shared" si="477"/>
        <v>0</v>
      </c>
      <c r="IY35">
        <f t="shared" si="478"/>
        <v>0</v>
      </c>
      <c r="IZ35">
        <f t="shared" si="478"/>
        <v>0</v>
      </c>
      <c r="JA35">
        <f t="shared" si="478"/>
        <v>0</v>
      </c>
      <c r="JB35">
        <f t="shared" si="478"/>
        <v>0</v>
      </c>
      <c r="JC35">
        <f t="shared" si="478"/>
        <v>0</v>
      </c>
      <c r="JD35">
        <f t="shared" si="478"/>
        <v>0</v>
      </c>
      <c r="JE35">
        <f t="shared" si="478"/>
        <v>0</v>
      </c>
      <c r="JF35">
        <f t="shared" si="478"/>
        <v>0</v>
      </c>
      <c r="JG35">
        <f t="shared" si="478"/>
        <v>0</v>
      </c>
      <c r="JH35">
        <f t="shared" si="478"/>
        <v>0</v>
      </c>
      <c r="JI35">
        <f t="shared" si="478"/>
        <v>0</v>
      </c>
      <c r="JJ35">
        <f t="shared" si="478"/>
        <v>0</v>
      </c>
      <c r="JK35">
        <f t="shared" si="478"/>
        <v>0</v>
      </c>
      <c r="JL35">
        <f t="shared" si="478"/>
        <v>0</v>
      </c>
      <c r="JM35">
        <f t="shared" si="478"/>
        <v>0</v>
      </c>
      <c r="JN35">
        <f t="shared" si="478"/>
        <v>0</v>
      </c>
      <c r="JO35">
        <f t="shared" si="478"/>
        <v>0</v>
      </c>
      <c r="JP35">
        <f t="shared" si="478"/>
        <v>0</v>
      </c>
      <c r="JQ35">
        <f t="shared" si="478"/>
        <v>0</v>
      </c>
      <c r="JR35">
        <f t="shared" si="478"/>
        <v>0</v>
      </c>
      <c r="JS35">
        <f t="shared" si="478"/>
        <v>0</v>
      </c>
      <c r="JT35">
        <f t="shared" si="478"/>
        <v>0</v>
      </c>
      <c r="JU35">
        <f t="shared" si="478"/>
        <v>0</v>
      </c>
      <c r="JV35">
        <f t="shared" si="478"/>
        <v>0</v>
      </c>
      <c r="JW35">
        <f t="shared" si="478"/>
        <v>0</v>
      </c>
      <c r="JX35">
        <f t="shared" si="478"/>
        <v>0</v>
      </c>
      <c r="JY35">
        <f t="shared" si="478"/>
        <v>0</v>
      </c>
      <c r="JZ35">
        <f t="shared" si="478"/>
        <v>0</v>
      </c>
      <c r="KA35">
        <f t="shared" si="478"/>
        <v>0</v>
      </c>
      <c r="KB35">
        <f t="shared" si="478"/>
        <v>0</v>
      </c>
      <c r="KC35">
        <f t="shared" si="478"/>
        <v>0</v>
      </c>
      <c r="KD35">
        <f t="shared" si="478"/>
        <v>0</v>
      </c>
      <c r="KE35">
        <f t="shared" si="478"/>
        <v>0</v>
      </c>
      <c r="KF35">
        <f t="shared" si="478"/>
        <v>0</v>
      </c>
      <c r="KG35">
        <f t="shared" si="478"/>
        <v>0</v>
      </c>
      <c r="KH35">
        <f t="shared" si="478"/>
        <v>0</v>
      </c>
      <c r="KI35">
        <f t="shared" si="478"/>
        <v>0</v>
      </c>
      <c r="KJ35">
        <f t="shared" si="478"/>
        <v>0</v>
      </c>
      <c r="KK35">
        <f t="shared" si="478"/>
        <v>0</v>
      </c>
      <c r="KL35">
        <f t="shared" si="478"/>
        <v>0</v>
      </c>
      <c r="KM35">
        <f t="shared" si="478"/>
        <v>0</v>
      </c>
      <c r="KN35">
        <f t="shared" si="478"/>
        <v>0</v>
      </c>
      <c r="KO35">
        <f t="shared" si="478"/>
        <v>1</v>
      </c>
      <c r="KP35">
        <f t="shared" si="478"/>
        <v>0</v>
      </c>
      <c r="KQ35">
        <f t="shared" si="478"/>
        <v>0</v>
      </c>
      <c r="KR35">
        <f t="shared" si="478"/>
        <v>0</v>
      </c>
      <c r="KS35">
        <f t="shared" si="478"/>
        <v>0</v>
      </c>
      <c r="KT35">
        <f t="shared" si="478"/>
        <v>0</v>
      </c>
      <c r="KU35">
        <f t="shared" si="478"/>
        <v>0</v>
      </c>
      <c r="KV35">
        <f t="shared" si="478"/>
        <v>0</v>
      </c>
      <c r="KW35">
        <f t="shared" si="478"/>
        <v>0</v>
      </c>
      <c r="KX35">
        <f t="shared" si="478"/>
        <v>0</v>
      </c>
      <c r="KY35">
        <f t="shared" si="478"/>
        <v>0</v>
      </c>
      <c r="KZ35">
        <f t="shared" si="478"/>
        <v>0</v>
      </c>
      <c r="LA35">
        <f t="shared" si="478"/>
        <v>0</v>
      </c>
      <c r="LB35">
        <f t="shared" si="478"/>
        <v>0</v>
      </c>
      <c r="LC35">
        <f t="shared" si="478"/>
        <v>0</v>
      </c>
      <c r="LD35">
        <f t="shared" si="478"/>
        <v>0</v>
      </c>
      <c r="LE35">
        <f t="shared" si="478"/>
        <v>0</v>
      </c>
      <c r="LF35">
        <f t="shared" si="478"/>
        <v>0</v>
      </c>
      <c r="LG35">
        <f t="shared" si="478"/>
        <v>0</v>
      </c>
      <c r="LH35">
        <f t="shared" si="478"/>
        <v>0</v>
      </c>
      <c r="LI35">
        <f t="shared" si="478"/>
        <v>0</v>
      </c>
      <c r="LJ35">
        <f t="shared" si="478"/>
        <v>0</v>
      </c>
      <c r="LK35">
        <f t="shared" si="479"/>
        <v>0</v>
      </c>
      <c r="LL35">
        <f t="shared" si="479"/>
        <v>0</v>
      </c>
      <c r="LM35">
        <f t="shared" si="479"/>
        <v>0</v>
      </c>
      <c r="LN35">
        <f t="shared" si="479"/>
        <v>0</v>
      </c>
      <c r="LO35">
        <f t="shared" si="479"/>
        <v>0</v>
      </c>
      <c r="LP35">
        <f t="shared" si="479"/>
        <v>0</v>
      </c>
      <c r="LQ35">
        <f t="shared" si="479"/>
        <v>0</v>
      </c>
      <c r="LR35">
        <f t="shared" si="479"/>
        <v>0</v>
      </c>
      <c r="LS35">
        <f t="shared" si="479"/>
        <v>0</v>
      </c>
      <c r="LT35">
        <f t="shared" si="479"/>
        <v>0</v>
      </c>
      <c r="LU35">
        <f t="shared" si="479"/>
        <v>0</v>
      </c>
      <c r="LV35">
        <f t="shared" si="479"/>
        <v>0</v>
      </c>
      <c r="LW35">
        <f t="shared" si="479"/>
        <v>0</v>
      </c>
      <c r="LX35">
        <f t="shared" si="479"/>
        <v>0</v>
      </c>
      <c r="LY35">
        <f t="shared" si="479"/>
        <v>0</v>
      </c>
      <c r="LZ35">
        <f t="shared" si="479"/>
        <v>0</v>
      </c>
      <c r="MA35">
        <f t="shared" si="479"/>
        <v>0</v>
      </c>
      <c r="MB35">
        <f t="shared" si="479"/>
        <v>0</v>
      </c>
      <c r="MC35">
        <f t="shared" si="479"/>
        <v>0</v>
      </c>
      <c r="MD35">
        <f t="shared" si="479"/>
        <v>0</v>
      </c>
      <c r="ME35">
        <f t="shared" si="479"/>
        <v>0</v>
      </c>
      <c r="MF35">
        <f t="shared" si="479"/>
        <v>0</v>
      </c>
      <c r="MG35">
        <f t="shared" si="479"/>
        <v>0</v>
      </c>
      <c r="MH35">
        <f t="shared" si="479"/>
        <v>0</v>
      </c>
      <c r="MI35">
        <f t="shared" si="479"/>
        <v>0</v>
      </c>
      <c r="MJ35">
        <f t="shared" si="479"/>
        <v>0</v>
      </c>
      <c r="MK35">
        <f t="shared" si="479"/>
        <v>0</v>
      </c>
      <c r="ML35">
        <f t="shared" si="479"/>
        <v>0</v>
      </c>
      <c r="MM35">
        <f t="shared" si="479"/>
        <v>0</v>
      </c>
      <c r="MN35">
        <f t="shared" si="479"/>
        <v>0</v>
      </c>
      <c r="MO35">
        <f t="shared" si="479"/>
        <v>0</v>
      </c>
      <c r="MP35">
        <f t="shared" si="479"/>
        <v>0</v>
      </c>
      <c r="MQ35">
        <f t="shared" si="479"/>
        <v>0</v>
      </c>
      <c r="MR35">
        <f t="shared" si="479"/>
        <v>0</v>
      </c>
      <c r="MS35">
        <f t="shared" si="479"/>
        <v>0</v>
      </c>
      <c r="MT35">
        <f t="shared" si="479"/>
        <v>0</v>
      </c>
      <c r="MU35">
        <f t="shared" si="479"/>
        <v>0</v>
      </c>
      <c r="MV35">
        <f t="shared" si="479"/>
        <v>0</v>
      </c>
      <c r="MW35">
        <f t="shared" si="479"/>
        <v>0</v>
      </c>
      <c r="MX35">
        <f t="shared" si="479"/>
        <v>0</v>
      </c>
      <c r="MY35">
        <f t="shared" si="479"/>
        <v>0</v>
      </c>
      <c r="MZ35">
        <f t="shared" si="479"/>
        <v>0</v>
      </c>
      <c r="NA35">
        <f t="shared" si="479"/>
        <v>0</v>
      </c>
      <c r="NB35">
        <f t="shared" si="479"/>
        <v>0</v>
      </c>
      <c r="NC35">
        <f t="shared" si="479"/>
        <v>0</v>
      </c>
      <c r="ND35">
        <f t="shared" si="479"/>
        <v>0</v>
      </c>
      <c r="NE35">
        <f t="shared" si="479"/>
        <v>0</v>
      </c>
      <c r="NF35">
        <f t="shared" si="479"/>
        <v>0</v>
      </c>
      <c r="NG35">
        <f t="shared" si="479"/>
        <v>0</v>
      </c>
      <c r="NH35">
        <f t="shared" si="479"/>
        <v>0</v>
      </c>
      <c r="NI35">
        <f t="shared" si="479"/>
        <v>0</v>
      </c>
      <c r="NJ35">
        <f t="shared" si="479"/>
        <v>0</v>
      </c>
      <c r="NK35">
        <f t="shared" si="479"/>
        <v>0</v>
      </c>
      <c r="NL35">
        <f t="shared" si="479"/>
        <v>0</v>
      </c>
      <c r="NM35">
        <f t="shared" si="479"/>
        <v>0</v>
      </c>
      <c r="NN35">
        <f t="shared" si="479"/>
        <v>0</v>
      </c>
      <c r="NO35">
        <f t="shared" si="479"/>
        <v>0</v>
      </c>
      <c r="NP35">
        <f t="shared" si="479"/>
        <v>0</v>
      </c>
      <c r="NQ35">
        <f t="shared" si="479"/>
        <v>0</v>
      </c>
      <c r="NR35">
        <f t="shared" si="479"/>
        <v>0</v>
      </c>
      <c r="NS35">
        <f t="shared" si="479"/>
        <v>0</v>
      </c>
      <c r="NT35">
        <f t="shared" si="479"/>
        <v>0</v>
      </c>
      <c r="NU35">
        <f t="shared" si="479"/>
        <v>0</v>
      </c>
      <c r="NV35">
        <f t="shared" si="479"/>
        <v>0</v>
      </c>
      <c r="NW35">
        <f t="shared" si="480"/>
        <v>0</v>
      </c>
      <c r="NX35">
        <f t="shared" si="480"/>
        <v>0</v>
      </c>
      <c r="NY35">
        <f t="shared" si="480"/>
        <v>0</v>
      </c>
      <c r="NZ35">
        <f t="shared" si="480"/>
        <v>0</v>
      </c>
      <c r="OA35">
        <f t="shared" si="480"/>
        <v>0</v>
      </c>
      <c r="OB35">
        <f t="shared" si="480"/>
        <v>0</v>
      </c>
      <c r="OC35">
        <f t="shared" si="480"/>
        <v>0</v>
      </c>
      <c r="OD35">
        <f t="shared" si="480"/>
        <v>0</v>
      </c>
      <c r="OE35">
        <f t="shared" si="480"/>
        <v>0</v>
      </c>
      <c r="OF35">
        <f t="shared" si="480"/>
        <v>0</v>
      </c>
      <c r="OG35">
        <f t="shared" si="480"/>
        <v>0</v>
      </c>
      <c r="OH35">
        <f t="shared" si="480"/>
        <v>0</v>
      </c>
      <c r="OI35">
        <f t="shared" si="480"/>
        <v>0</v>
      </c>
      <c r="OJ35">
        <f t="shared" si="480"/>
        <v>0</v>
      </c>
      <c r="OK35">
        <f t="shared" si="480"/>
        <v>0</v>
      </c>
      <c r="OL35">
        <f t="shared" si="480"/>
        <v>0</v>
      </c>
      <c r="OM35">
        <f t="shared" si="480"/>
        <v>0</v>
      </c>
      <c r="ON35">
        <f t="shared" si="480"/>
        <v>0</v>
      </c>
      <c r="OO35">
        <f t="shared" si="480"/>
        <v>0</v>
      </c>
      <c r="OP35">
        <f t="shared" si="480"/>
        <v>0</v>
      </c>
      <c r="OQ35">
        <f t="shared" si="480"/>
        <v>0</v>
      </c>
      <c r="OR35">
        <f t="shared" si="480"/>
        <v>0</v>
      </c>
      <c r="OS35">
        <f t="shared" si="480"/>
        <v>0</v>
      </c>
      <c r="OT35">
        <f t="shared" si="480"/>
        <v>0</v>
      </c>
      <c r="OU35">
        <f t="shared" si="480"/>
        <v>0</v>
      </c>
      <c r="OV35">
        <f t="shared" si="480"/>
        <v>0</v>
      </c>
      <c r="OW35">
        <f t="shared" si="480"/>
        <v>0</v>
      </c>
      <c r="OX35">
        <f t="shared" si="480"/>
        <v>0</v>
      </c>
      <c r="OY35">
        <f t="shared" si="480"/>
        <v>0</v>
      </c>
      <c r="OZ35">
        <f t="shared" si="480"/>
        <v>0</v>
      </c>
      <c r="PA35">
        <f t="shared" si="480"/>
        <v>0</v>
      </c>
      <c r="PB35">
        <f t="shared" si="480"/>
        <v>0</v>
      </c>
      <c r="PC35">
        <f t="shared" si="480"/>
        <v>0</v>
      </c>
      <c r="PD35">
        <f t="shared" si="480"/>
        <v>0</v>
      </c>
      <c r="PE35">
        <f t="shared" si="480"/>
        <v>0</v>
      </c>
      <c r="PF35">
        <f t="shared" si="480"/>
        <v>0</v>
      </c>
      <c r="PG35">
        <f t="shared" si="480"/>
        <v>0</v>
      </c>
      <c r="PH35">
        <f t="shared" si="480"/>
        <v>0</v>
      </c>
      <c r="PI35">
        <f t="shared" si="480"/>
        <v>0</v>
      </c>
      <c r="PJ35">
        <f t="shared" si="480"/>
        <v>0</v>
      </c>
      <c r="PK35">
        <f t="shared" si="480"/>
        <v>0</v>
      </c>
      <c r="PL35">
        <f t="shared" si="480"/>
        <v>0</v>
      </c>
      <c r="PM35">
        <f t="shared" si="480"/>
        <v>0</v>
      </c>
      <c r="PN35">
        <f t="shared" si="480"/>
        <v>0</v>
      </c>
      <c r="PO35">
        <f t="shared" si="480"/>
        <v>0</v>
      </c>
      <c r="PP35">
        <f t="shared" si="480"/>
        <v>0</v>
      </c>
      <c r="PQ35">
        <f t="shared" si="480"/>
        <v>0</v>
      </c>
      <c r="PR35">
        <f t="shared" si="480"/>
        <v>0</v>
      </c>
      <c r="PS35">
        <f t="shared" si="480"/>
        <v>0</v>
      </c>
      <c r="PT35">
        <f t="shared" si="480"/>
        <v>0</v>
      </c>
      <c r="PU35">
        <f t="shared" si="480"/>
        <v>0</v>
      </c>
      <c r="PV35">
        <f t="shared" si="480"/>
        <v>0</v>
      </c>
      <c r="PW35">
        <f t="shared" si="480"/>
        <v>0</v>
      </c>
      <c r="PX35">
        <f t="shared" si="480"/>
        <v>0</v>
      </c>
      <c r="PY35">
        <f t="shared" si="480"/>
        <v>0</v>
      </c>
      <c r="PZ35">
        <f t="shared" si="480"/>
        <v>0</v>
      </c>
      <c r="QA35">
        <f t="shared" si="480"/>
        <v>0</v>
      </c>
      <c r="QB35">
        <f t="shared" si="480"/>
        <v>0</v>
      </c>
      <c r="QC35">
        <f t="shared" si="480"/>
        <v>0</v>
      </c>
      <c r="QD35">
        <f t="shared" si="480"/>
        <v>0</v>
      </c>
      <c r="QE35">
        <f t="shared" si="480"/>
        <v>0</v>
      </c>
      <c r="QF35">
        <f t="shared" si="480"/>
        <v>0</v>
      </c>
      <c r="QG35">
        <f t="shared" si="480"/>
        <v>0</v>
      </c>
      <c r="QH35">
        <f t="shared" si="480"/>
        <v>0</v>
      </c>
      <c r="QI35">
        <f t="shared" si="481"/>
        <v>0</v>
      </c>
      <c r="QJ35">
        <f t="shared" si="481"/>
        <v>0</v>
      </c>
      <c r="QK35">
        <f t="shared" si="481"/>
        <v>0</v>
      </c>
      <c r="QL35">
        <f t="shared" si="481"/>
        <v>0</v>
      </c>
      <c r="QM35">
        <f t="shared" si="481"/>
        <v>0</v>
      </c>
      <c r="QN35">
        <f t="shared" si="481"/>
        <v>0</v>
      </c>
      <c r="QO35">
        <f t="shared" si="481"/>
        <v>0</v>
      </c>
      <c r="QP35">
        <f t="shared" si="481"/>
        <v>0</v>
      </c>
      <c r="QQ35">
        <f t="shared" si="481"/>
        <v>0</v>
      </c>
      <c r="QR35">
        <f t="shared" si="481"/>
        <v>0</v>
      </c>
      <c r="QS35">
        <f t="shared" si="481"/>
        <v>0</v>
      </c>
      <c r="QT35">
        <f t="shared" si="481"/>
        <v>0</v>
      </c>
      <c r="QU35">
        <f t="shared" si="481"/>
        <v>0</v>
      </c>
      <c r="QV35">
        <f t="shared" si="481"/>
        <v>0</v>
      </c>
      <c r="QW35">
        <f t="shared" si="481"/>
        <v>0</v>
      </c>
      <c r="QX35">
        <f t="shared" si="481"/>
        <v>0</v>
      </c>
      <c r="QY35">
        <f t="shared" si="481"/>
        <v>0</v>
      </c>
      <c r="QZ35">
        <f t="shared" si="481"/>
        <v>0</v>
      </c>
      <c r="RA35">
        <f t="shared" si="481"/>
        <v>0</v>
      </c>
      <c r="RB35">
        <f t="shared" si="481"/>
        <v>0</v>
      </c>
      <c r="RC35">
        <f t="shared" si="481"/>
        <v>0</v>
      </c>
      <c r="RD35">
        <f t="shared" si="481"/>
        <v>0</v>
      </c>
      <c r="RE35">
        <f t="shared" si="481"/>
        <v>0</v>
      </c>
      <c r="RF35">
        <f t="shared" si="481"/>
        <v>0</v>
      </c>
      <c r="RG35">
        <f t="shared" si="481"/>
        <v>0</v>
      </c>
      <c r="RH35">
        <f t="shared" si="481"/>
        <v>0</v>
      </c>
      <c r="RI35">
        <f t="shared" si="481"/>
        <v>0</v>
      </c>
      <c r="RJ35">
        <f t="shared" si="481"/>
        <v>0</v>
      </c>
      <c r="RK35">
        <f t="shared" si="481"/>
        <v>0</v>
      </c>
      <c r="RL35">
        <f t="shared" si="481"/>
        <v>0</v>
      </c>
      <c r="RM35">
        <f t="shared" si="481"/>
        <v>0</v>
      </c>
      <c r="RN35">
        <f t="shared" si="481"/>
        <v>0</v>
      </c>
      <c r="RO35">
        <f t="shared" si="481"/>
        <v>0</v>
      </c>
      <c r="RP35">
        <f t="shared" si="481"/>
        <v>0</v>
      </c>
      <c r="RQ35">
        <f t="shared" si="481"/>
        <v>0</v>
      </c>
      <c r="RR35">
        <f t="shared" si="481"/>
        <v>0</v>
      </c>
      <c r="RS35">
        <f t="shared" si="481"/>
        <v>0</v>
      </c>
      <c r="RT35">
        <f t="shared" si="481"/>
        <v>0</v>
      </c>
      <c r="RU35">
        <f t="shared" si="481"/>
        <v>0</v>
      </c>
      <c r="RV35">
        <f t="shared" si="481"/>
        <v>0</v>
      </c>
      <c r="RW35">
        <f t="shared" si="481"/>
        <v>0</v>
      </c>
      <c r="RX35">
        <f t="shared" si="481"/>
        <v>0</v>
      </c>
      <c r="RY35">
        <f t="shared" si="481"/>
        <v>0</v>
      </c>
      <c r="RZ35">
        <f t="shared" si="481"/>
        <v>0</v>
      </c>
      <c r="SA35">
        <f t="shared" si="481"/>
        <v>0</v>
      </c>
      <c r="SB35">
        <f t="shared" si="481"/>
        <v>0</v>
      </c>
      <c r="SC35">
        <f t="shared" si="481"/>
        <v>0</v>
      </c>
      <c r="SD35">
        <f t="shared" si="481"/>
        <v>0</v>
      </c>
      <c r="SE35">
        <f t="shared" si="481"/>
        <v>0</v>
      </c>
      <c r="SF35">
        <f t="shared" si="481"/>
        <v>0</v>
      </c>
      <c r="SG35">
        <f t="shared" si="481"/>
        <v>0</v>
      </c>
      <c r="SH35">
        <f t="shared" si="481"/>
        <v>0</v>
      </c>
      <c r="SI35">
        <f t="shared" si="481"/>
        <v>0</v>
      </c>
      <c r="SJ35">
        <f t="shared" si="481"/>
        <v>0</v>
      </c>
      <c r="SK35">
        <f t="shared" si="481"/>
        <v>0</v>
      </c>
      <c r="SL35">
        <f t="shared" si="481"/>
        <v>0</v>
      </c>
      <c r="SM35">
        <f t="shared" si="481"/>
        <v>0</v>
      </c>
      <c r="SN35">
        <f t="shared" si="481"/>
        <v>0</v>
      </c>
      <c r="SO35">
        <f t="shared" si="481"/>
        <v>0</v>
      </c>
      <c r="SP35">
        <f t="shared" si="481"/>
        <v>0</v>
      </c>
      <c r="SQ35">
        <f t="shared" si="481"/>
        <v>0</v>
      </c>
      <c r="SR35">
        <f t="shared" si="481"/>
        <v>0</v>
      </c>
      <c r="SS35">
        <f t="shared" si="481"/>
        <v>0</v>
      </c>
      <c r="ST35">
        <f t="shared" si="481"/>
        <v>0</v>
      </c>
      <c r="SU35">
        <f t="shared" si="482"/>
        <v>0</v>
      </c>
      <c r="SV35">
        <f t="shared" si="482"/>
        <v>0</v>
      </c>
      <c r="SW35">
        <f t="shared" si="482"/>
        <v>0</v>
      </c>
      <c r="SX35">
        <f t="shared" si="482"/>
        <v>0</v>
      </c>
      <c r="SY35">
        <f t="shared" si="482"/>
        <v>0</v>
      </c>
      <c r="SZ35">
        <f t="shared" si="482"/>
        <v>0</v>
      </c>
      <c r="TA35">
        <f t="shared" si="482"/>
        <v>0</v>
      </c>
      <c r="TB35">
        <f t="shared" si="482"/>
        <v>0</v>
      </c>
      <c r="TC35">
        <f t="shared" si="482"/>
        <v>0</v>
      </c>
      <c r="TD35">
        <f t="shared" si="482"/>
        <v>0</v>
      </c>
      <c r="TE35">
        <f t="shared" si="482"/>
        <v>0</v>
      </c>
      <c r="TF35">
        <f t="shared" si="482"/>
        <v>0</v>
      </c>
      <c r="TG35">
        <f t="shared" si="482"/>
        <v>0</v>
      </c>
      <c r="TH35">
        <f t="shared" si="482"/>
        <v>0</v>
      </c>
      <c r="TI35">
        <f t="shared" si="482"/>
        <v>0</v>
      </c>
      <c r="TJ35">
        <f t="shared" si="482"/>
        <v>0</v>
      </c>
      <c r="TK35">
        <f t="shared" si="482"/>
        <v>0</v>
      </c>
      <c r="TL35">
        <f t="shared" si="482"/>
        <v>0</v>
      </c>
      <c r="TM35">
        <f t="shared" si="482"/>
        <v>0</v>
      </c>
      <c r="TN35">
        <f t="shared" si="482"/>
        <v>0</v>
      </c>
      <c r="TO35">
        <f t="shared" si="482"/>
        <v>0</v>
      </c>
      <c r="TP35">
        <f t="shared" si="482"/>
        <v>0</v>
      </c>
      <c r="TQ35">
        <f t="shared" si="482"/>
        <v>0</v>
      </c>
      <c r="TR35">
        <f t="shared" si="482"/>
        <v>0</v>
      </c>
      <c r="TS35">
        <f t="shared" si="482"/>
        <v>0</v>
      </c>
      <c r="TT35">
        <f t="shared" si="482"/>
        <v>0</v>
      </c>
      <c r="TU35">
        <f t="shared" si="482"/>
        <v>0</v>
      </c>
      <c r="TV35">
        <f t="shared" si="482"/>
        <v>0</v>
      </c>
      <c r="TW35">
        <f t="shared" si="482"/>
        <v>0</v>
      </c>
      <c r="TX35">
        <f t="shared" si="482"/>
        <v>0</v>
      </c>
      <c r="TY35">
        <f t="shared" si="482"/>
        <v>0</v>
      </c>
      <c r="TZ35">
        <f t="shared" si="482"/>
        <v>0</v>
      </c>
      <c r="UA35">
        <f t="shared" si="482"/>
        <v>0</v>
      </c>
      <c r="UB35">
        <f t="shared" si="482"/>
        <v>0</v>
      </c>
      <c r="UC35">
        <f t="shared" si="482"/>
        <v>0</v>
      </c>
      <c r="UD35">
        <f t="shared" si="482"/>
        <v>0</v>
      </c>
      <c r="UE35">
        <f t="shared" si="482"/>
        <v>0</v>
      </c>
      <c r="UF35">
        <f t="shared" si="482"/>
        <v>1</v>
      </c>
      <c r="UG35">
        <f t="shared" si="482"/>
        <v>0</v>
      </c>
      <c r="UH35">
        <f t="shared" si="482"/>
        <v>0</v>
      </c>
      <c r="UI35">
        <f t="shared" si="482"/>
        <v>0</v>
      </c>
      <c r="UJ35">
        <f t="shared" si="482"/>
        <v>0</v>
      </c>
      <c r="UK35">
        <f t="shared" si="482"/>
        <v>0</v>
      </c>
      <c r="UL35">
        <f t="shared" si="482"/>
        <v>0</v>
      </c>
      <c r="UM35">
        <f t="shared" si="482"/>
        <v>0</v>
      </c>
      <c r="UN35">
        <f t="shared" si="482"/>
        <v>0</v>
      </c>
      <c r="UO35">
        <f t="shared" si="482"/>
        <v>0</v>
      </c>
      <c r="UP35">
        <f t="shared" si="482"/>
        <v>0</v>
      </c>
      <c r="UQ35">
        <f t="shared" si="482"/>
        <v>0</v>
      </c>
      <c r="UR35">
        <f t="shared" si="482"/>
        <v>0</v>
      </c>
      <c r="US35">
        <f t="shared" si="482"/>
        <v>0</v>
      </c>
      <c r="UT35">
        <f t="shared" si="482"/>
        <v>0</v>
      </c>
      <c r="UU35">
        <f t="shared" si="482"/>
        <v>0</v>
      </c>
      <c r="UV35">
        <f t="shared" si="482"/>
        <v>0</v>
      </c>
      <c r="UW35">
        <f t="shared" si="482"/>
        <v>0</v>
      </c>
      <c r="UX35">
        <f t="shared" si="482"/>
        <v>0</v>
      </c>
      <c r="UY35">
        <f t="shared" si="482"/>
        <v>0</v>
      </c>
      <c r="UZ35">
        <f t="shared" si="482"/>
        <v>0</v>
      </c>
      <c r="VA35">
        <f t="shared" si="482"/>
        <v>0</v>
      </c>
      <c r="VB35">
        <f t="shared" si="482"/>
        <v>0</v>
      </c>
      <c r="VC35">
        <f t="shared" si="482"/>
        <v>0</v>
      </c>
      <c r="VD35">
        <f t="shared" si="482"/>
        <v>0</v>
      </c>
      <c r="VE35">
        <f t="shared" si="482"/>
        <v>0</v>
      </c>
      <c r="VF35">
        <f t="shared" si="482"/>
        <v>0</v>
      </c>
      <c r="VG35">
        <f t="shared" si="483"/>
        <v>0</v>
      </c>
      <c r="VH35">
        <f t="shared" si="483"/>
        <v>0</v>
      </c>
      <c r="VI35">
        <f t="shared" si="483"/>
        <v>0</v>
      </c>
      <c r="VJ35">
        <f t="shared" si="483"/>
        <v>0</v>
      </c>
      <c r="VK35">
        <f t="shared" si="483"/>
        <v>0</v>
      </c>
      <c r="VL35">
        <f t="shared" si="483"/>
        <v>0</v>
      </c>
      <c r="VM35">
        <f t="shared" si="483"/>
        <v>0</v>
      </c>
      <c r="VN35">
        <f t="shared" si="483"/>
        <v>0</v>
      </c>
      <c r="VO35">
        <f t="shared" si="483"/>
        <v>0</v>
      </c>
      <c r="VP35">
        <f t="shared" si="483"/>
        <v>0</v>
      </c>
      <c r="VQ35">
        <f t="shared" si="483"/>
        <v>0</v>
      </c>
      <c r="VR35">
        <f t="shared" si="483"/>
        <v>0</v>
      </c>
      <c r="VS35">
        <f t="shared" si="483"/>
        <v>0</v>
      </c>
      <c r="VT35">
        <f t="shared" si="483"/>
        <v>0</v>
      </c>
      <c r="VU35">
        <f t="shared" si="483"/>
        <v>0</v>
      </c>
      <c r="VV35">
        <f t="shared" si="483"/>
        <v>0</v>
      </c>
      <c r="VW35">
        <f t="shared" si="483"/>
        <v>0</v>
      </c>
      <c r="VX35">
        <f t="shared" si="483"/>
        <v>0</v>
      </c>
      <c r="VY35">
        <f t="shared" si="483"/>
        <v>0</v>
      </c>
      <c r="VZ35">
        <f t="shared" si="483"/>
        <v>0</v>
      </c>
      <c r="WA35">
        <f t="shared" si="483"/>
        <v>0</v>
      </c>
      <c r="WB35">
        <f t="shared" si="483"/>
        <v>0</v>
      </c>
      <c r="WC35">
        <f t="shared" si="483"/>
        <v>0</v>
      </c>
      <c r="WD35">
        <f t="shared" si="483"/>
        <v>0</v>
      </c>
      <c r="WE35">
        <f t="shared" si="483"/>
        <v>0</v>
      </c>
      <c r="WF35">
        <f t="shared" si="483"/>
        <v>0</v>
      </c>
      <c r="WG35">
        <f t="shared" si="483"/>
        <v>0</v>
      </c>
      <c r="WH35">
        <f t="shared" si="483"/>
        <v>0</v>
      </c>
      <c r="WI35">
        <f t="shared" si="483"/>
        <v>0</v>
      </c>
      <c r="WJ35">
        <f t="shared" si="483"/>
        <v>0</v>
      </c>
      <c r="WK35">
        <f t="shared" si="483"/>
        <v>0</v>
      </c>
      <c r="WL35">
        <f t="shared" si="483"/>
        <v>0</v>
      </c>
      <c r="WM35">
        <f t="shared" si="483"/>
        <v>0</v>
      </c>
      <c r="WN35">
        <f t="shared" si="483"/>
        <v>0</v>
      </c>
      <c r="WO35">
        <f t="shared" si="483"/>
        <v>0</v>
      </c>
      <c r="WP35">
        <f t="shared" si="483"/>
        <v>0</v>
      </c>
      <c r="WQ35">
        <f t="shared" si="483"/>
        <v>0</v>
      </c>
      <c r="WR35">
        <f t="shared" si="483"/>
        <v>0</v>
      </c>
      <c r="WS35">
        <f t="shared" si="483"/>
        <v>0</v>
      </c>
      <c r="WT35">
        <f t="shared" si="483"/>
        <v>0</v>
      </c>
      <c r="WU35">
        <f t="shared" si="483"/>
        <v>0</v>
      </c>
      <c r="WV35">
        <f t="shared" si="483"/>
        <v>0</v>
      </c>
      <c r="WW35">
        <f t="shared" si="483"/>
        <v>0</v>
      </c>
      <c r="WX35">
        <f t="shared" si="483"/>
        <v>0</v>
      </c>
      <c r="WY35">
        <f t="shared" si="483"/>
        <v>0</v>
      </c>
      <c r="WZ35">
        <f t="shared" si="483"/>
        <v>0</v>
      </c>
      <c r="XA35">
        <f t="shared" si="483"/>
        <v>0</v>
      </c>
      <c r="XB35">
        <f t="shared" si="483"/>
        <v>0</v>
      </c>
      <c r="XC35">
        <f t="shared" si="483"/>
        <v>0</v>
      </c>
      <c r="XD35">
        <f t="shared" si="483"/>
        <v>0</v>
      </c>
      <c r="XE35">
        <f t="shared" si="483"/>
        <v>0</v>
      </c>
      <c r="XF35">
        <f t="shared" si="483"/>
        <v>0</v>
      </c>
      <c r="XG35">
        <f t="shared" si="483"/>
        <v>0</v>
      </c>
      <c r="XH35">
        <f t="shared" si="483"/>
        <v>0</v>
      </c>
      <c r="XI35">
        <f t="shared" si="483"/>
        <v>0</v>
      </c>
      <c r="XJ35">
        <f t="shared" si="483"/>
        <v>0</v>
      </c>
      <c r="XK35">
        <f t="shared" si="483"/>
        <v>0</v>
      </c>
      <c r="XL35">
        <f t="shared" si="483"/>
        <v>0</v>
      </c>
      <c r="XM35">
        <f t="shared" si="483"/>
        <v>0</v>
      </c>
      <c r="XN35">
        <f t="shared" si="483"/>
        <v>0</v>
      </c>
      <c r="XO35">
        <f t="shared" si="483"/>
        <v>0</v>
      </c>
      <c r="XP35">
        <f t="shared" si="483"/>
        <v>0</v>
      </c>
      <c r="XQ35">
        <f t="shared" si="483"/>
        <v>0</v>
      </c>
      <c r="XR35">
        <f t="shared" si="483"/>
        <v>0</v>
      </c>
      <c r="XS35">
        <f t="shared" si="484"/>
        <v>0</v>
      </c>
      <c r="XT35">
        <f t="shared" si="484"/>
        <v>0</v>
      </c>
      <c r="XU35">
        <f t="shared" si="484"/>
        <v>0</v>
      </c>
      <c r="XV35">
        <f t="shared" si="484"/>
        <v>0</v>
      </c>
      <c r="XW35">
        <f t="shared" si="484"/>
        <v>0</v>
      </c>
      <c r="XX35">
        <f t="shared" si="484"/>
        <v>0</v>
      </c>
      <c r="XY35">
        <f t="shared" si="484"/>
        <v>0</v>
      </c>
      <c r="XZ35">
        <f t="shared" si="484"/>
        <v>0</v>
      </c>
      <c r="YA35">
        <f t="shared" si="484"/>
        <v>0</v>
      </c>
      <c r="YB35">
        <f t="shared" si="484"/>
        <v>0</v>
      </c>
      <c r="YC35">
        <f t="shared" si="484"/>
        <v>0</v>
      </c>
      <c r="YD35">
        <f t="shared" si="484"/>
        <v>0</v>
      </c>
      <c r="YE35">
        <f t="shared" si="484"/>
        <v>0</v>
      </c>
      <c r="YF35">
        <f t="shared" si="484"/>
        <v>0</v>
      </c>
      <c r="YG35">
        <f t="shared" si="484"/>
        <v>0</v>
      </c>
      <c r="YH35">
        <f t="shared" si="484"/>
        <v>0</v>
      </c>
      <c r="YI35">
        <f t="shared" si="484"/>
        <v>0</v>
      </c>
      <c r="YJ35">
        <f t="shared" si="484"/>
        <v>0</v>
      </c>
      <c r="YK35">
        <f t="shared" si="484"/>
        <v>0</v>
      </c>
      <c r="YL35">
        <f t="shared" si="484"/>
        <v>0</v>
      </c>
      <c r="YM35">
        <f t="shared" si="484"/>
        <v>0</v>
      </c>
      <c r="YN35">
        <f t="shared" si="484"/>
        <v>0</v>
      </c>
      <c r="YO35">
        <f t="shared" si="484"/>
        <v>0</v>
      </c>
      <c r="YP35">
        <f t="shared" si="484"/>
        <v>0</v>
      </c>
      <c r="YQ35">
        <f t="shared" si="484"/>
        <v>0</v>
      </c>
      <c r="YR35">
        <f t="shared" si="484"/>
        <v>0</v>
      </c>
      <c r="YS35">
        <f t="shared" si="484"/>
        <v>0</v>
      </c>
      <c r="YT35">
        <f t="shared" si="484"/>
        <v>0</v>
      </c>
      <c r="YU35">
        <f t="shared" si="484"/>
        <v>0</v>
      </c>
      <c r="YV35">
        <f t="shared" si="484"/>
        <v>0</v>
      </c>
      <c r="YW35">
        <f t="shared" si="484"/>
        <v>0</v>
      </c>
      <c r="YX35">
        <f t="shared" si="484"/>
        <v>0</v>
      </c>
      <c r="YY35">
        <f t="shared" si="484"/>
        <v>0</v>
      </c>
      <c r="YZ35">
        <f t="shared" si="484"/>
        <v>0</v>
      </c>
      <c r="ZA35">
        <f t="shared" si="484"/>
        <v>0</v>
      </c>
      <c r="ZB35">
        <f t="shared" si="484"/>
        <v>0</v>
      </c>
      <c r="ZC35">
        <f t="shared" si="484"/>
        <v>0</v>
      </c>
      <c r="ZD35">
        <f t="shared" si="484"/>
        <v>0</v>
      </c>
      <c r="ZE35">
        <f t="shared" si="484"/>
        <v>0</v>
      </c>
      <c r="ZF35">
        <f t="shared" si="484"/>
        <v>0</v>
      </c>
      <c r="ZG35">
        <f t="shared" si="484"/>
        <v>0</v>
      </c>
      <c r="ZH35">
        <f t="shared" si="484"/>
        <v>0</v>
      </c>
      <c r="ZI35">
        <f t="shared" si="484"/>
        <v>0</v>
      </c>
      <c r="ZJ35">
        <f t="shared" si="484"/>
        <v>0</v>
      </c>
      <c r="ZK35">
        <f t="shared" si="484"/>
        <v>0</v>
      </c>
      <c r="ZL35">
        <f t="shared" si="484"/>
        <v>0</v>
      </c>
      <c r="ZM35">
        <f t="shared" si="484"/>
        <v>0</v>
      </c>
      <c r="ZN35">
        <f t="shared" si="484"/>
        <v>0</v>
      </c>
      <c r="ZO35">
        <f t="shared" si="484"/>
        <v>0</v>
      </c>
      <c r="ZP35">
        <f t="shared" si="484"/>
        <v>0</v>
      </c>
      <c r="ZQ35">
        <f t="shared" si="484"/>
        <v>0</v>
      </c>
      <c r="ZR35">
        <f t="shared" si="484"/>
        <v>0</v>
      </c>
      <c r="ZS35">
        <f t="shared" si="484"/>
        <v>0</v>
      </c>
      <c r="ZT35">
        <f t="shared" si="484"/>
        <v>0</v>
      </c>
      <c r="ZU35">
        <f t="shared" si="484"/>
        <v>0</v>
      </c>
      <c r="ZV35">
        <f t="shared" si="484"/>
        <v>0</v>
      </c>
      <c r="ZW35">
        <f t="shared" si="484"/>
        <v>0</v>
      </c>
      <c r="ZX35">
        <f t="shared" si="484"/>
        <v>0</v>
      </c>
      <c r="ZY35">
        <f t="shared" si="484"/>
        <v>0</v>
      </c>
      <c r="ZZ35">
        <f t="shared" si="484"/>
        <v>0</v>
      </c>
      <c r="AAA35">
        <f t="shared" si="484"/>
        <v>0</v>
      </c>
      <c r="AAB35">
        <f t="shared" si="484"/>
        <v>0</v>
      </c>
      <c r="AAC35">
        <f t="shared" si="484"/>
        <v>0</v>
      </c>
      <c r="AAD35">
        <f t="shared" si="484"/>
        <v>0</v>
      </c>
      <c r="AAE35">
        <f t="shared" si="485"/>
        <v>0</v>
      </c>
      <c r="AAF35">
        <f t="shared" si="485"/>
        <v>0</v>
      </c>
      <c r="AAG35">
        <f t="shared" si="485"/>
        <v>0</v>
      </c>
      <c r="AAH35">
        <f t="shared" si="485"/>
        <v>0</v>
      </c>
      <c r="AAI35">
        <f t="shared" si="485"/>
        <v>0</v>
      </c>
      <c r="AAJ35">
        <f t="shared" si="485"/>
        <v>0</v>
      </c>
      <c r="AAK35">
        <f t="shared" si="485"/>
        <v>0</v>
      </c>
      <c r="AAL35">
        <f t="shared" si="485"/>
        <v>0</v>
      </c>
      <c r="AAM35">
        <f t="shared" si="485"/>
        <v>0</v>
      </c>
      <c r="AAN35">
        <f t="shared" si="485"/>
        <v>0</v>
      </c>
      <c r="AAO35">
        <f t="shared" si="485"/>
        <v>0</v>
      </c>
      <c r="AAP35">
        <f t="shared" si="485"/>
        <v>0</v>
      </c>
      <c r="AAQ35">
        <f t="shared" si="485"/>
        <v>0</v>
      </c>
      <c r="AAR35">
        <f t="shared" si="485"/>
        <v>0</v>
      </c>
      <c r="AAS35">
        <f t="shared" si="485"/>
        <v>0</v>
      </c>
      <c r="AAT35">
        <f t="shared" si="485"/>
        <v>0</v>
      </c>
      <c r="AAU35">
        <f t="shared" si="485"/>
        <v>0</v>
      </c>
      <c r="AAV35">
        <f t="shared" si="485"/>
        <v>0</v>
      </c>
      <c r="AAW35">
        <f t="shared" si="485"/>
        <v>0</v>
      </c>
      <c r="AAX35">
        <f t="shared" si="485"/>
        <v>0</v>
      </c>
      <c r="AAY35">
        <f t="shared" si="485"/>
        <v>0</v>
      </c>
      <c r="AAZ35">
        <f t="shared" si="485"/>
        <v>0</v>
      </c>
      <c r="ABA35">
        <f t="shared" si="485"/>
        <v>0</v>
      </c>
      <c r="ABB35">
        <f t="shared" si="485"/>
        <v>0</v>
      </c>
      <c r="ABC35">
        <f t="shared" si="485"/>
        <v>0</v>
      </c>
      <c r="ABD35">
        <f t="shared" si="485"/>
        <v>0</v>
      </c>
      <c r="ABE35">
        <f t="shared" si="485"/>
        <v>0</v>
      </c>
      <c r="ABF35">
        <f t="shared" si="485"/>
        <v>0</v>
      </c>
      <c r="ABG35">
        <f t="shared" si="485"/>
        <v>0</v>
      </c>
      <c r="ABH35">
        <f t="shared" si="485"/>
        <v>0</v>
      </c>
      <c r="ABI35">
        <f t="shared" si="485"/>
        <v>0</v>
      </c>
      <c r="ABJ35">
        <f t="shared" si="485"/>
        <v>0</v>
      </c>
      <c r="ABK35">
        <f t="shared" si="485"/>
        <v>0</v>
      </c>
      <c r="ABL35">
        <f t="shared" si="485"/>
        <v>0</v>
      </c>
      <c r="ABM35">
        <f t="shared" si="485"/>
        <v>0</v>
      </c>
      <c r="ABN35">
        <f t="shared" si="485"/>
        <v>0</v>
      </c>
      <c r="ABO35">
        <f t="shared" si="485"/>
        <v>0</v>
      </c>
      <c r="ABP35">
        <f t="shared" si="485"/>
        <v>0</v>
      </c>
      <c r="ABQ35">
        <f t="shared" si="485"/>
        <v>0</v>
      </c>
      <c r="ABR35">
        <f t="shared" si="485"/>
        <v>0</v>
      </c>
      <c r="ABS35">
        <f t="shared" si="485"/>
        <v>0</v>
      </c>
      <c r="ABT35">
        <f t="shared" si="485"/>
        <v>0</v>
      </c>
      <c r="ABU35">
        <f t="shared" si="485"/>
        <v>0</v>
      </c>
      <c r="ABV35">
        <f t="shared" si="485"/>
        <v>0</v>
      </c>
      <c r="ABW35">
        <f t="shared" si="485"/>
        <v>0</v>
      </c>
      <c r="ABX35">
        <f t="shared" si="485"/>
        <v>0</v>
      </c>
      <c r="ABY35">
        <f t="shared" si="485"/>
        <v>0</v>
      </c>
      <c r="ABZ35">
        <f t="shared" si="485"/>
        <v>0</v>
      </c>
      <c r="ACA35">
        <f t="shared" si="485"/>
        <v>0</v>
      </c>
      <c r="ACB35">
        <f t="shared" si="485"/>
        <v>0</v>
      </c>
      <c r="ACC35">
        <f t="shared" si="485"/>
        <v>0</v>
      </c>
      <c r="ACD35">
        <f t="shared" si="485"/>
        <v>0</v>
      </c>
      <c r="ACE35">
        <f t="shared" si="485"/>
        <v>0</v>
      </c>
      <c r="ACF35">
        <f t="shared" si="485"/>
        <v>0</v>
      </c>
      <c r="ACG35">
        <f t="shared" si="485"/>
        <v>0</v>
      </c>
      <c r="ACH35">
        <f t="shared" si="485"/>
        <v>0</v>
      </c>
      <c r="ACI35">
        <f t="shared" si="485"/>
        <v>0</v>
      </c>
      <c r="ACJ35">
        <f t="shared" si="485"/>
        <v>0</v>
      </c>
      <c r="ACK35">
        <f t="shared" si="485"/>
        <v>0</v>
      </c>
      <c r="ACL35">
        <f t="shared" si="485"/>
        <v>0</v>
      </c>
      <c r="ACM35">
        <f t="shared" si="485"/>
        <v>0</v>
      </c>
      <c r="ACN35">
        <f t="shared" si="485"/>
        <v>0</v>
      </c>
      <c r="ACO35">
        <f t="shared" si="485"/>
        <v>0</v>
      </c>
      <c r="ACP35">
        <f t="shared" si="485"/>
        <v>0</v>
      </c>
      <c r="ACQ35">
        <f t="shared" si="486"/>
        <v>0</v>
      </c>
      <c r="ACR35">
        <f t="shared" si="486"/>
        <v>0</v>
      </c>
      <c r="ACS35">
        <f t="shared" si="486"/>
        <v>0</v>
      </c>
      <c r="ACT35">
        <f t="shared" si="486"/>
        <v>0</v>
      </c>
      <c r="ACU35">
        <f t="shared" si="486"/>
        <v>0</v>
      </c>
      <c r="ACV35">
        <f t="shared" si="486"/>
        <v>0</v>
      </c>
      <c r="ACW35">
        <f t="shared" si="486"/>
        <v>0</v>
      </c>
      <c r="ACX35">
        <f t="shared" si="486"/>
        <v>0</v>
      </c>
      <c r="ACY35">
        <f t="shared" si="486"/>
        <v>0</v>
      </c>
      <c r="ACZ35">
        <f t="shared" si="486"/>
        <v>0</v>
      </c>
      <c r="ADA35">
        <f t="shared" si="486"/>
        <v>0</v>
      </c>
      <c r="ADB35">
        <f t="shared" si="486"/>
        <v>0</v>
      </c>
      <c r="ADC35">
        <f t="shared" si="486"/>
        <v>0</v>
      </c>
      <c r="ADD35">
        <f t="shared" si="486"/>
        <v>0</v>
      </c>
      <c r="ADE35">
        <f t="shared" si="486"/>
        <v>0</v>
      </c>
      <c r="ADF35">
        <f t="shared" si="486"/>
        <v>0</v>
      </c>
      <c r="ADG35">
        <f t="shared" si="486"/>
        <v>0</v>
      </c>
      <c r="ADH35">
        <f t="shared" si="486"/>
        <v>0</v>
      </c>
      <c r="ADI35">
        <f t="shared" si="486"/>
        <v>0</v>
      </c>
      <c r="ADJ35">
        <f t="shared" si="486"/>
        <v>0</v>
      </c>
      <c r="ADK35">
        <f t="shared" si="486"/>
        <v>0</v>
      </c>
      <c r="ADL35">
        <f t="shared" si="486"/>
        <v>0</v>
      </c>
      <c r="ADM35">
        <f t="shared" si="486"/>
        <v>0</v>
      </c>
      <c r="ADN35">
        <f t="shared" si="486"/>
        <v>0</v>
      </c>
      <c r="ADO35">
        <f t="shared" si="486"/>
        <v>0</v>
      </c>
      <c r="ADP35">
        <f t="shared" si="486"/>
        <v>0</v>
      </c>
      <c r="ADQ35">
        <f t="shared" si="486"/>
        <v>0</v>
      </c>
      <c r="ADR35">
        <f t="shared" si="486"/>
        <v>0</v>
      </c>
      <c r="ADS35">
        <f t="shared" si="486"/>
        <v>0</v>
      </c>
      <c r="ADT35">
        <f t="shared" si="486"/>
        <v>0</v>
      </c>
      <c r="ADU35">
        <f t="shared" si="486"/>
        <v>0</v>
      </c>
      <c r="ADV35">
        <f t="shared" si="486"/>
        <v>0</v>
      </c>
      <c r="ADW35">
        <f t="shared" si="486"/>
        <v>0</v>
      </c>
      <c r="ADX35">
        <f t="shared" si="486"/>
        <v>0</v>
      </c>
      <c r="ADY35">
        <f t="shared" si="486"/>
        <v>0</v>
      </c>
      <c r="ADZ35">
        <f t="shared" si="486"/>
        <v>0</v>
      </c>
      <c r="AEA35">
        <f t="shared" si="486"/>
        <v>0</v>
      </c>
      <c r="AEB35">
        <f t="shared" si="486"/>
        <v>0</v>
      </c>
      <c r="AEC35">
        <f t="shared" si="486"/>
        <v>0</v>
      </c>
      <c r="AED35">
        <f t="shared" si="486"/>
        <v>0</v>
      </c>
      <c r="AEE35">
        <f t="shared" si="486"/>
        <v>0</v>
      </c>
      <c r="AEF35">
        <f t="shared" si="486"/>
        <v>0</v>
      </c>
      <c r="AEG35">
        <f t="shared" si="486"/>
        <v>0</v>
      </c>
      <c r="AEH35">
        <f t="shared" si="486"/>
        <v>0</v>
      </c>
      <c r="AEI35">
        <f t="shared" si="486"/>
        <v>0</v>
      </c>
      <c r="AEJ35">
        <f t="shared" si="486"/>
        <v>0</v>
      </c>
      <c r="AEK35">
        <f t="shared" si="486"/>
        <v>0</v>
      </c>
      <c r="AEL35">
        <f t="shared" si="486"/>
        <v>0</v>
      </c>
      <c r="AEM35">
        <f t="shared" si="486"/>
        <v>0</v>
      </c>
      <c r="AEN35">
        <f t="shared" si="486"/>
        <v>0</v>
      </c>
      <c r="AEO35">
        <f t="shared" si="486"/>
        <v>0</v>
      </c>
      <c r="AEP35">
        <f t="shared" si="486"/>
        <v>0</v>
      </c>
      <c r="AEQ35">
        <f t="shared" si="486"/>
        <v>0</v>
      </c>
      <c r="AER35">
        <f t="shared" si="486"/>
        <v>0</v>
      </c>
      <c r="AES35">
        <f t="shared" si="486"/>
        <v>0</v>
      </c>
      <c r="AET35">
        <f t="shared" si="486"/>
        <v>0</v>
      </c>
      <c r="AEU35">
        <f t="shared" si="486"/>
        <v>0</v>
      </c>
      <c r="AEV35">
        <f t="shared" si="486"/>
        <v>0</v>
      </c>
      <c r="AEW35">
        <f t="shared" si="486"/>
        <v>0</v>
      </c>
      <c r="AEX35">
        <f t="shared" si="486"/>
        <v>0</v>
      </c>
      <c r="AEY35">
        <f t="shared" si="486"/>
        <v>0</v>
      </c>
      <c r="AEZ35">
        <f t="shared" si="486"/>
        <v>0</v>
      </c>
      <c r="AFA35">
        <f t="shared" si="486"/>
        <v>0</v>
      </c>
      <c r="AFB35">
        <f t="shared" si="486"/>
        <v>0</v>
      </c>
      <c r="AFC35">
        <f t="shared" si="487"/>
        <v>0</v>
      </c>
      <c r="AFD35">
        <f t="shared" si="487"/>
        <v>0</v>
      </c>
      <c r="AFE35">
        <f t="shared" si="487"/>
        <v>0</v>
      </c>
      <c r="AFF35">
        <f t="shared" si="487"/>
        <v>0</v>
      </c>
      <c r="AFG35">
        <f t="shared" si="487"/>
        <v>0</v>
      </c>
      <c r="AFH35">
        <f t="shared" si="487"/>
        <v>0</v>
      </c>
      <c r="AFI35">
        <f t="shared" si="487"/>
        <v>0</v>
      </c>
      <c r="AFJ35">
        <f t="shared" si="487"/>
        <v>0</v>
      </c>
      <c r="AFK35">
        <f t="shared" si="487"/>
        <v>0</v>
      </c>
      <c r="AFL35">
        <f t="shared" si="487"/>
        <v>0</v>
      </c>
      <c r="AFM35">
        <f t="shared" si="487"/>
        <v>0</v>
      </c>
      <c r="AFN35">
        <f t="shared" si="487"/>
        <v>0</v>
      </c>
      <c r="AFO35">
        <f t="shared" si="487"/>
        <v>0</v>
      </c>
      <c r="AFP35">
        <f t="shared" si="487"/>
        <v>0</v>
      </c>
      <c r="AFQ35">
        <f t="shared" si="487"/>
        <v>0</v>
      </c>
      <c r="AFR35">
        <f t="shared" si="487"/>
        <v>0</v>
      </c>
      <c r="AFS35">
        <f t="shared" si="487"/>
        <v>0</v>
      </c>
      <c r="AFT35">
        <f t="shared" si="487"/>
        <v>0</v>
      </c>
      <c r="AFU35">
        <f t="shared" si="487"/>
        <v>0</v>
      </c>
      <c r="AFV35">
        <f t="shared" si="487"/>
        <v>0</v>
      </c>
      <c r="AFW35">
        <f t="shared" si="487"/>
        <v>0</v>
      </c>
      <c r="AFX35">
        <f t="shared" si="487"/>
        <v>0</v>
      </c>
      <c r="AFY35">
        <f t="shared" si="487"/>
        <v>0</v>
      </c>
      <c r="AFZ35">
        <f t="shared" si="487"/>
        <v>0</v>
      </c>
      <c r="AGA35">
        <f t="shared" si="487"/>
        <v>0</v>
      </c>
      <c r="AGB35">
        <f t="shared" si="487"/>
        <v>0</v>
      </c>
      <c r="AGC35">
        <f t="shared" si="487"/>
        <v>0</v>
      </c>
      <c r="AGD35">
        <f t="shared" si="487"/>
        <v>0</v>
      </c>
      <c r="AGE35">
        <f t="shared" si="487"/>
        <v>0</v>
      </c>
      <c r="AGF35">
        <f t="shared" si="487"/>
        <v>0</v>
      </c>
      <c r="AGG35">
        <f t="shared" si="487"/>
        <v>0</v>
      </c>
      <c r="AGH35">
        <f t="shared" si="487"/>
        <v>0</v>
      </c>
      <c r="AGI35">
        <f t="shared" si="487"/>
        <v>0</v>
      </c>
      <c r="AGJ35">
        <f t="shared" si="487"/>
        <v>0</v>
      </c>
      <c r="AGK35">
        <f t="shared" si="487"/>
        <v>0</v>
      </c>
      <c r="AGL35">
        <f t="shared" si="487"/>
        <v>0</v>
      </c>
      <c r="AGM35">
        <f t="shared" si="487"/>
        <v>0</v>
      </c>
      <c r="AGN35">
        <f t="shared" si="487"/>
        <v>0</v>
      </c>
      <c r="AGO35">
        <f t="shared" si="487"/>
        <v>0</v>
      </c>
      <c r="AGP35">
        <f t="shared" si="487"/>
        <v>0</v>
      </c>
      <c r="AGQ35">
        <f t="shared" si="487"/>
        <v>0</v>
      </c>
      <c r="AGR35">
        <f t="shared" si="487"/>
        <v>0</v>
      </c>
      <c r="AGS35">
        <f t="shared" si="487"/>
        <v>0</v>
      </c>
      <c r="AGT35">
        <f t="shared" si="487"/>
        <v>0</v>
      </c>
      <c r="AGU35">
        <f t="shared" si="487"/>
        <v>0</v>
      </c>
      <c r="AGV35">
        <f t="shared" si="487"/>
        <v>0</v>
      </c>
      <c r="AGW35">
        <f t="shared" si="487"/>
        <v>0</v>
      </c>
      <c r="AGX35">
        <f t="shared" si="487"/>
        <v>0</v>
      </c>
      <c r="AGY35">
        <f t="shared" si="487"/>
        <v>0</v>
      </c>
      <c r="AGZ35">
        <f t="shared" si="487"/>
        <v>0</v>
      </c>
      <c r="AHA35">
        <f t="shared" si="487"/>
        <v>0</v>
      </c>
      <c r="AHB35">
        <f t="shared" si="487"/>
        <v>0</v>
      </c>
      <c r="AHC35">
        <f t="shared" si="487"/>
        <v>0</v>
      </c>
      <c r="AHD35">
        <f t="shared" si="487"/>
        <v>0</v>
      </c>
      <c r="AHE35">
        <f t="shared" si="487"/>
        <v>0</v>
      </c>
      <c r="AHF35">
        <f t="shared" si="487"/>
        <v>0</v>
      </c>
      <c r="AHG35">
        <f t="shared" si="487"/>
        <v>0</v>
      </c>
      <c r="AHH35">
        <f t="shared" si="487"/>
        <v>0</v>
      </c>
      <c r="AHI35">
        <f t="shared" si="487"/>
        <v>0</v>
      </c>
      <c r="AHJ35">
        <f t="shared" si="487"/>
        <v>0</v>
      </c>
      <c r="AHK35">
        <f t="shared" si="487"/>
        <v>0</v>
      </c>
      <c r="AHL35">
        <f t="shared" si="487"/>
        <v>0</v>
      </c>
      <c r="AHM35">
        <f t="shared" si="487"/>
        <v>0</v>
      </c>
      <c r="AHN35">
        <f t="shared" si="487"/>
        <v>0</v>
      </c>
      <c r="AHO35">
        <f t="shared" si="488"/>
        <v>0</v>
      </c>
      <c r="AHP35">
        <f t="shared" si="488"/>
        <v>0</v>
      </c>
      <c r="AHQ35">
        <f t="shared" si="488"/>
        <v>0</v>
      </c>
      <c r="AHR35">
        <f t="shared" si="488"/>
        <v>0</v>
      </c>
      <c r="AHS35">
        <f t="shared" si="488"/>
        <v>0</v>
      </c>
      <c r="AHT35">
        <f t="shared" si="488"/>
        <v>0</v>
      </c>
      <c r="AHU35">
        <f t="shared" si="488"/>
        <v>0</v>
      </c>
      <c r="AHV35">
        <f t="shared" si="488"/>
        <v>0</v>
      </c>
      <c r="AHW35">
        <f t="shared" si="488"/>
        <v>0</v>
      </c>
      <c r="AHX35">
        <f t="shared" si="488"/>
        <v>0</v>
      </c>
      <c r="AHY35">
        <f t="shared" si="488"/>
        <v>0</v>
      </c>
      <c r="AHZ35">
        <f t="shared" si="488"/>
        <v>0</v>
      </c>
      <c r="AIA35">
        <f t="shared" si="488"/>
        <v>0</v>
      </c>
      <c r="AIB35">
        <f t="shared" si="488"/>
        <v>0</v>
      </c>
      <c r="AIC35">
        <f t="shared" si="488"/>
        <v>0</v>
      </c>
      <c r="AID35">
        <f t="shared" si="488"/>
        <v>0</v>
      </c>
      <c r="AIE35">
        <f t="shared" si="488"/>
        <v>0</v>
      </c>
      <c r="AIF35">
        <f t="shared" si="488"/>
        <v>0</v>
      </c>
      <c r="AIG35">
        <f t="shared" si="488"/>
        <v>0</v>
      </c>
      <c r="AIH35">
        <f t="shared" si="488"/>
        <v>0</v>
      </c>
      <c r="AII35">
        <f t="shared" si="488"/>
        <v>0</v>
      </c>
      <c r="AIJ35">
        <f t="shared" si="488"/>
        <v>0</v>
      </c>
      <c r="AIK35">
        <f t="shared" si="488"/>
        <v>0</v>
      </c>
      <c r="AIL35">
        <f t="shared" si="488"/>
        <v>0</v>
      </c>
      <c r="AIM35">
        <f t="shared" si="488"/>
        <v>0</v>
      </c>
      <c r="AIN35">
        <f t="shared" si="488"/>
        <v>0</v>
      </c>
      <c r="AIO35">
        <f t="shared" si="488"/>
        <v>0</v>
      </c>
      <c r="AIP35">
        <f t="shared" si="488"/>
        <v>0</v>
      </c>
      <c r="AIQ35">
        <f t="shared" si="488"/>
        <v>0</v>
      </c>
      <c r="AIR35">
        <f t="shared" si="488"/>
        <v>0</v>
      </c>
      <c r="AIS35">
        <f t="shared" si="488"/>
        <v>0</v>
      </c>
      <c r="AIT35">
        <f t="shared" si="488"/>
        <v>0</v>
      </c>
      <c r="AIU35">
        <f t="shared" si="488"/>
        <v>0</v>
      </c>
      <c r="AIV35">
        <f t="shared" si="488"/>
        <v>0</v>
      </c>
      <c r="AIW35">
        <f t="shared" si="488"/>
        <v>0</v>
      </c>
      <c r="AIX35">
        <f t="shared" si="488"/>
        <v>0</v>
      </c>
      <c r="AIY35">
        <f t="shared" si="488"/>
        <v>0</v>
      </c>
      <c r="AIZ35">
        <f t="shared" si="488"/>
        <v>0</v>
      </c>
      <c r="AJA35">
        <f t="shared" si="488"/>
        <v>0</v>
      </c>
      <c r="AJB35">
        <f t="shared" si="488"/>
        <v>0</v>
      </c>
      <c r="AJC35">
        <f t="shared" si="488"/>
        <v>0</v>
      </c>
      <c r="AJD35">
        <f t="shared" si="488"/>
        <v>0</v>
      </c>
      <c r="AJE35">
        <f t="shared" si="488"/>
        <v>0</v>
      </c>
      <c r="AJF35">
        <f t="shared" si="488"/>
        <v>0</v>
      </c>
      <c r="AJG35">
        <f t="shared" si="488"/>
        <v>0</v>
      </c>
      <c r="AJH35">
        <f t="shared" si="488"/>
        <v>0</v>
      </c>
      <c r="AJI35">
        <f t="shared" si="488"/>
        <v>0</v>
      </c>
      <c r="AJJ35">
        <f t="shared" si="488"/>
        <v>0</v>
      </c>
      <c r="AJK35">
        <f t="shared" si="488"/>
        <v>0</v>
      </c>
      <c r="AJL35">
        <f t="shared" si="488"/>
        <v>0</v>
      </c>
      <c r="AJM35">
        <f t="shared" si="488"/>
        <v>0</v>
      </c>
      <c r="AJN35">
        <f t="shared" si="488"/>
        <v>0</v>
      </c>
      <c r="AJO35">
        <f t="shared" si="488"/>
        <v>0</v>
      </c>
      <c r="AJP35">
        <f t="shared" si="488"/>
        <v>0</v>
      </c>
      <c r="AJQ35">
        <f t="shared" si="488"/>
        <v>0</v>
      </c>
      <c r="AJR35">
        <f t="shared" si="488"/>
        <v>0</v>
      </c>
      <c r="AJS35">
        <f t="shared" si="488"/>
        <v>0</v>
      </c>
      <c r="AJT35">
        <f t="shared" si="488"/>
        <v>0</v>
      </c>
      <c r="AJU35">
        <f t="shared" si="488"/>
        <v>0</v>
      </c>
      <c r="AJV35">
        <f t="shared" si="488"/>
        <v>0</v>
      </c>
      <c r="AJW35">
        <f t="shared" si="488"/>
        <v>0</v>
      </c>
      <c r="AJX35">
        <f t="shared" si="488"/>
        <v>0</v>
      </c>
      <c r="AJY35">
        <f t="shared" si="488"/>
        <v>0</v>
      </c>
      <c r="AJZ35">
        <f t="shared" si="488"/>
        <v>0</v>
      </c>
      <c r="AKA35">
        <f t="shared" si="489"/>
        <v>0</v>
      </c>
      <c r="AKB35">
        <f t="shared" si="489"/>
        <v>0</v>
      </c>
      <c r="AKC35">
        <f t="shared" si="489"/>
        <v>0</v>
      </c>
      <c r="AKD35">
        <f t="shared" si="489"/>
        <v>0</v>
      </c>
      <c r="AKE35">
        <f t="shared" si="489"/>
        <v>0</v>
      </c>
      <c r="AKF35">
        <f t="shared" si="489"/>
        <v>0</v>
      </c>
      <c r="AKG35">
        <f t="shared" si="489"/>
        <v>0</v>
      </c>
      <c r="AKH35">
        <f t="shared" si="489"/>
        <v>0</v>
      </c>
      <c r="AKI35">
        <f t="shared" si="489"/>
        <v>0</v>
      </c>
      <c r="AKJ35">
        <f t="shared" si="489"/>
        <v>0</v>
      </c>
      <c r="AKK35">
        <f t="shared" si="489"/>
        <v>0</v>
      </c>
      <c r="AKL35">
        <f t="shared" si="489"/>
        <v>0</v>
      </c>
      <c r="AKM35">
        <f t="shared" si="489"/>
        <v>0</v>
      </c>
      <c r="AKN35">
        <f t="shared" si="489"/>
        <v>0</v>
      </c>
      <c r="AKO35">
        <f t="shared" si="489"/>
        <v>0</v>
      </c>
      <c r="AKP35">
        <f t="shared" si="489"/>
        <v>0</v>
      </c>
      <c r="AKQ35">
        <f t="shared" si="489"/>
        <v>0</v>
      </c>
      <c r="AKR35">
        <f t="shared" si="489"/>
        <v>0</v>
      </c>
      <c r="AKS35">
        <f t="shared" si="489"/>
        <v>0</v>
      </c>
      <c r="AKT35">
        <f t="shared" si="489"/>
        <v>0</v>
      </c>
      <c r="AKU35">
        <f t="shared" si="489"/>
        <v>0</v>
      </c>
      <c r="AKV35">
        <f t="shared" si="489"/>
        <v>0</v>
      </c>
      <c r="AKW35">
        <f t="shared" si="489"/>
        <v>0</v>
      </c>
      <c r="AKX35">
        <f t="shared" si="489"/>
        <v>0</v>
      </c>
      <c r="AKY35">
        <f t="shared" si="489"/>
        <v>0</v>
      </c>
      <c r="AKZ35">
        <f t="shared" si="489"/>
        <v>0</v>
      </c>
      <c r="ALA35">
        <f t="shared" si="489"/>
        <v>0</v>
      </c>
      <c r="ALB35">
        <f t="shared" si="489"/>
        <v>0</v>
      </c>
      <c r="ALC35">
        <f t="shared" si="489"/>
        <v>0</v>
      </c>
      <c r="ALD35">
        <f t="shared" si="489"/>
        <v>0</v>
      </c>
      <c r="ALE35">
        <f t="shared" si="489"/>
        <v>0</v>
      </c>
      <c r="ALF35">
        <f t="shared" si="489"/>
        <v>0</v>
      </c>
      <c r="ALG35">
        <f t="shared" si="489"/>
        <v>0</v>
      </c>
      <c r="ALH35">
        <f t="shared" si="489"/>
        <v>0</v>
      </c>
      <c r="ALI35">
        <f t="shared" si="489"/>
        <v>0</v>
      </c>
      <c r="ALJ35">
        <f t="shared" si="489"/>
        <v>0</v>
      </c>
      <c r="ALK35">
        <f t="shared" si="489"/>
        <v>0</v>
      </c>
      <c r="ALL35">
        <f t="shared" si="489"/>
        <v>0</v>
      </c>
      <c r="ALM35">
        <f t="shared" si="489"/>
        <v>0</v>
      </c>
      <c r="ALN35">
        <f t="shared" si="489"/>
        <v>0</v>
      </c>
      <c r="ALO35">
        <f t="shared" si="489"/>
        <v>0</v>
      </c>
      <c r="ALP35">
        <f t="shared" si="489"/>
        <v>0</v>
      </c>
      <c r="ALQ35">
        <f t="shared" si="489"/>
        <v>0</v>
      </c>
      <c r="ALR35">
        <f t="shared" si="489"/>
        <v>0</v>
      </c>
      <c r="ALS35">
        <f t="shared" si="489"/>
        <v>0</v>
      </c>
      <c r="ALT35">
        <f t="shared" si="489"/>
        <v>0</v>
      </c>
      <c r="ALU35">
        <f t="shared" si="489"/>
        <v>0</v>
      </c>
      <c r="ALV35">
        <f t="shared" si="489"/>
        <v>0</v>
      </c>
      <c r="ALW35">
        <f t="shared" si="489"/>
        <v>0</v>
      </c>
      <c r="ALX35">
        <f t="shared" si="489"/>
        <v>0</v>
      </c>
      <c r="ALY35">
        <f t="shared" si="489"/>
        <v>0</v>
      </c>
      <c r="ALZ35">
        <f t="shared" si="489"/>
        <v>0</v>
      </c>
      <c r="AMA35">
        <f t="shared" si="489"/>
        <v>0</v>
      </c>
      <c r="AMB35">
        <f t="shared" si="489"/>
        <v>0</v>
      </c>
      <c r="AMC35">
        <f t="shared" si="489"/>
        <v>0</v>
      </c>
      <c r="AMD35">
        <f t="shared" si="489"/>
        <v>0</v>
      </c>
      <c r="AME35">
        <f t="shared" si="489"/>
        <v>0</v>
      </c>
      <c r="AMF35">
        <f t="shared" si="489"/>
        <v>0</v>
      </c>
      <c r="AMG35">
        <f t="shared" si="489"/>
        <v>0</v>
      </c>
      <c r="AMH35">
        <f t="shared" si="489"/>
        <v>0</v>
      </c>
      <c r="AMI35">
        <f t="shared" si="489"/>
        <v>0</v>
      </c>
      <c r="AMJ35">
        <f t="shared" si="489"/>
        <v>0</v>
      </c>
      <c r="AMK35">
        <f t="shared" si="489"/>
        <v>0</v>
      </c>
      <c r="AML35">
        <f t="shared" si="489"/>
        <v>0</v>
      </c>
      <c r="AMM35">
        <f t="shared" si="490"/>
        <v>0</v>
      </c>
      <c r="AMN35">
        <f t="shared" si="490"/>
        <v>0</v>
      </c>
      <c r="AMO35">
        <f t="shared" si="490"/>
        <v>0</v>
      </c>
      <c r="AMP35">
        <f t="shared" si="490"/>
        <v>0</v>
      </c>
      <c r="AMQ35">
        <f t="shared" si="490"/>
        <v>0</v>
      </c>
      <c r="AMR35">
        <f t="shared" si="490"/>
        <v>0</v>
      </c>
      <c r="AMS35">
        <f t="shared" si="490"/>
        <v>0</v>
      </c>
      <c r="AMT35">
        <f t="shared" si="490"/>
        <v>0</v>
      </c>
      <c r="AMU35">
        <f t="shared" si="490"/>
        <v>0</v>
      </c>
      <c r="AMV35">
        <f t="shared" si="490"/>
        <v>0</v>
      </c>
      <c r="AMW35">
        <f t="shared" si="490"/>
        <v>0</v>
      </c>
      <c r="AMX35">
        <f t="shared" si="490"/>
        <v>0</v>
      </c>
      <c r="AMY35">
        <f t="shared" si="490"/>
        <v>0</v>
      </c>
      <c r="AMZ35">
        <f t="shared" si="490"/>
        <v>0</v>
      </c>
      <c r="ANA35">
        <f t="shared" si="490"/>
        <v>0</v>
      </c>
      <c r="ANB35">
        <f t="shared" si="490"/>
        <v>0</v>
      </c>
      <c r="ANC35">
        <f t="shared" si="490"/>
        <v>0</v>
      </c>
      <c r="AND35">
        <f t="shared" si="490"/>
        <v>0</v>
      </c>
      <c r="ANE35">
        <f t="shared" si="490"/>
        <v>0</v>
      </c>
      <c r="ANF35">
        <f t="shared" si="490"/>
        <v>0</v>
      </c>
      <c r="ANG35">
        <f t="shared" si="490"/>
        <v>0</v>
      </c>
      <c r="ANH35">
        <f t="shared" si="490"/>
        <v>0</v>
      </c>
      <c r="ANI35">
        <f t="shared" si="490"/>
        <v>0</v>
      </c>
      <c r="ANJ35">
        <f t="shared" si="490"/>
        <v>0</v>
      </c>
      <c r="ANK35">
        <f t="shared" si="490"/>
        <v>0</v>
      </c>
      <c r="ANL35">
        <f t="shared" si="490"/>
        <v>0</v>
      </c>
      <c r="ANM35">
        <f t="shared" si="490"/>
        <v>0</v>
      </c>
      <c r="ANN35">
        <f t="shared" si="490"/>
        <v>0</v>
      </c>
      <c r="ANO35">
        <f t="shared" si="490"/>
        <v>0</v>
      </c>
      <c r="ANP35">
        <f t="shared" si="490"/>
        <v>0</v>
      </c>
      <c r="ANQ35">
        <f t="shared" si="490"/>
        <v>0</v>
      </c>
      <c r="ANR35">
        <f t="shared" si="490"/>
        <v>0</v>
      </c>
      <c r="ANS35">
        <f t="shared" si="490"/>
        <v>0</v>
      </c>
      <c r="ANT35">
        <f t="shared" si="490"/>
        <v>0</v>
      </c>
      <c r="ANU35">
        <f t="shared" si="490"/>
        <v>0</v>
      </c>
      <c r="ANV35">
        <f t="shared" si="490"/>
        <v>0</v>
      </c>
      <c r="ANW35">
        <f t="shared" si="490"/>
        <v>0</v>
      </c>
      <c r="ANX35">
        <f t="shared" si="490"/>
        <v>0</v>
      </c>
      <c r="ANY35">
        <f t="shared" si="490"/>
        <v>0</v>
      </c>
      <c r="ANZ35">
        <f t="shared" si="490"/>
        <v>0</v>
      </c>
      <c r="AOA35">
        <f t="shared" si="490"/>
        <v>0</v>
      </c>
      <c r="AOB35">
        <f t="shared" si="490"/>
        <v>0</v>
      </c>
      <c r="AOC35">
        <f t="shared" si="490"/>
        <v>0</v>
      </c>
      <c r="AOD35">
        <f t="shared" si="490"/>
        <v>0</v>
      </c>
      <c r="AOE35">
        <f t="shared" si="490"/>
        <v>0</v>
      </c>
      <c r="AOF35">
        <f t="shared" si="490"/>
        <v>0</v>
      </c>
      <c r="AOG35">
        <f t="shared" si="490"/>
        <v>0</v>
      </c>
      <c r="AOH35">
        <f t="shared" si="490"/>
        <v>0</v>
      </c>
      <c r="AOI35">
        <f t="shared" si="490"/>
        <v>0</v>
      </c>
      <c r="AOJ35">
        <f t="shared" si="490"/>
        <v>0</v>
      </c>
      <c r="AOK35">
        <f t="shared" si="490"/>
        <v>0</v>
      </c>
      <c r="AOL35">
        <f t="shared" si="490"/>
        <v>0</v>
      </c>
      <c r="AOM35">
        <f t="shared" si="490"/>
        <v>0</v>
      </c>
      <c r="AON35">
        <f t="shared" si="490"/>
        <v>0</v>
      </c>
      <c r="AOO35">
        <f t="shared" si="490"/>
        <v>0</v>
      </c>
      <c r="AOP35">
        <f t="shared" si="490"/>
        <v>0</v>
      </c>
      <c r="AOQ35">
        <f t="shared" si="490"/>
        <v>0</v>
      </c>
      <c r="AOR35">
        <f t="shared" si="490"/>
        <v>0</v>
      </c>
      <c r="AOS35">
        <f t="shared" si="490"/>
        <v>0</v>
      </c>
      <c r="AOT35">
        <f t="shared" si="490"/>
        <v>0</v>
      </c>
      <c r="AOU35">
        <f t="shared" si="490"/>
        <v>0</v>
      </c>
      <c r="AOV35">
        <f t="shared" si="490"/>
        <v>0</v>
      </c>
      <c r="AOW35">
        <f t="shared" si="490"/>
        <v>0</v>
      </c>
      <c r="AOX35">
        <f t="shared" si="490"/>
        <v>0</v>
      </c>
      <c r="AOY35">
        <f t="shared" si="491"/>
        <v>0</v>
      </c>
      <c r="AOZ35">
        <f t="shared" si="491"/>
        <v>0</v>
      </c>
      <c r="APA35">
        <f t="shared" si="491"/>
        <v>0</v>
      </c>
      <c r="APB35">
        <f t="shared" si="491"/>
        <v>0</v>
      </c>
      <c r="APC35">
        <f t="shared" si="491"/>
        <v>0</v>
      </c>
      <c r="APD35">
        <f t="shared" si="491"/>
        <v>0</v>
      </c>
      <c r="APE35">
        <f t="shared" si="491"/>
        <v>0</v>
      </c>
      <c r="APF35">
        <f t="shared" si="491"/>
        <v>0</v>
      </c>
      <c r="APG35">
        <f t="shared" si="491"/>
        <v>0</v>
      </c>
      <c r="APH35">
        <f t="shared" si="491"/>
        <v>0</v>
      </c>
      <c r="API35">
        <f t="shared" si="491"/>
        <v>0</v>
      </c>
      <c r="APJ35">
        <f t="shared" si="491"/>
        <v>0</v>
      </c>
      <c r="APK35">
        <f t="shared" si="491"/>
        <v>0</v>
      </c>
      <c r="APL35">
        <f t="shared" si="491"/>
        <v>0</v>
      </c>
      <c r="APM35">
        <f t="shared" si="491"/>
        <v>0</v>
      </c>
      <c r="APN35">
        <f t="shared" si="491"/>
        <v>0</v>
      </c>
      <c r="APO35">
        <f t="shared" si="491"/>
        <v>0</v>
      </c>
      <c r="APP35">
        <f t="shared" si="491"/>
        <v>0</v>
      </c>
      <c r="APQ35">
        <f t="shared" si="491"/>
        <v>0</v>
      </c>
      <c r="APR35">
        <f t="shared" si="491"/>
        <v>0</v>
      </c>
      <c r="APS35">
        <f t="shared" si="491"/>
        <v>0</v>
      </c>
      <c r="APT35">
        <f t="shared" si="491"/>
        <v>0</v>
      </c>
      <c r="APU35">
        <f t="shared" si="491"/>
        <v>0</v>
      </c>
      <c r="APV35">
        <f t="shared" si="491"/>
        <v>0</v>
      </c>
      <c r="APW35">
        <f t="shared" si="491"/>
        <v>0</v>
      </c>
      <c r="APX35">
        <f t="shared" si="491"/>
        <v>0</v>
      </c>
      <c r="APY35">
        <f t="shared" si="491"/>
        <v>0</v>
      </c>
      <c r="APZ35">
        <f t="shared" si="491"/>
        <v>0</v>
      </c>
      <c r="AQA35">
        <f t="shared" si="491"/>
        <v>0</v>
      </c>
      <c r="AQB35">
        <f t="shared" si="491"/>
        <v>0</v>
      </c>
      <c r="AQC35">
        <f t="shared" si="491"/>
        <v>0</v>
      </c>
      <c r="AQD35">
        <f t="shared" si="491"/>
        <v>0</v>
      </c>
      <c r="AQE35">
        <f t="shared" si="491"/>
        <v>0</v>
      </c>
      <c r="AQF35">
        <f t="shared" si="491"/>
        <v>0</v>
      </c>
      <c r="AQG35">
        <f t="shared" si="491"/>
        <v>0</v>
      </c>
      <c r="AQH35">
        <f t="shared" si="491"/>
        <v>0</v>
      </c>
      <c r="AQI35">
        <f t="shared" si="491"/>
        <v>0</v>
      </c>
      <c r="AQJ35">
        <f t="shared" si="491"/>
        <v>0</v>
      </c>
      <c r="AQK35">
        <f t="shared" si="491"/>
        <v>0</v>
      </c>
      <c r="AQL35">
        <f t="shared" si="491"/>
        <v>0</v>
      </c>
      <c r="AQM35">
        <f t="shared" si="491"/>
        <v>0</v>
      </c>
      <c r="AQN35">
        <f t="shared" si="491"/>
        <v>0</v>
      </c>
      <c r="AQO35">
        <f t="shared" si="491"/>
        <v>0</v>
      </c>
      <c r="AQP35">
        <f t="shared" si="491"/>
        <v>0</v>
      </c>
      <c r="AQQ35">
        <f t="shared" si="491"/>
        <v>0</v>
      </c>
      <c r="AQR35">
        <f t="shared" si="491"/>
        <v>0</v>
      </c>
      <c r="AQS35">
        <f t="shared" si="491"/>
        <v>0</v>
      </c>
      <c r="AQT35">
        <f t="shared" si="491"/>
        <v>0</v>
      </c>
      <c r="AQU35">
        <f t="shared" si="491"/>
        <v>0</v>
      </c>
      <c r="AQV35">
        <f t="shared" si="491"/>
        <v>0</v>
      </c>
      <c r="AQW35">
        <f t="shared" si="491"/>
        <v>0</v>
      </c>
      <c r="AQX35">
        <f t="shared" si="491"/>
        <v>0</v>
      </c>
      <c r="AQY35">
        <f t="shared" si="491"/>
        <v>0</v>
      </c>
      <c r="AQZ35">
        <f t="shared" si="491"/>
        <v>0</v>
      </c>
      <c r="ARA35">
        <f t="shared" si="491"/>
        <v>0</v>
      </c>
      <c r="ARB35">
        <f t="shared" si="491"/>
        <v>0</v>
      </c>
      <c r="ARC35">
        <f t="shared" si="491"/>
        <v>0</v>
      </c>
      <c r="ARD35">
        <f t="shared" si="491"/>
        <v>0</v>
      </c>
      <c r="ARE35">
        <f t="shared" si="491"/>
        <v>0</v>
      </c>
      <c r="ARF35">
        <f t="shared" si="491"/>
        <v>0</v>
      </c>
      <c r="ARG35">
        <f t="shared" si="491"/>
        <v>0</v>
      </c>
      <c r="ARH35">
        <f t="shared" si="491"/>
        <v>0</v>
      </c>
      <c r="ARI35">
        <f t="shared" si="491"/>
        <v>0</v>
      </c>
      <c r="ARJ35">
        <f t="shared" si="491"/>
        <v>0</v>
      </c>
      <c r="ARK35">
        <f t="shared" si="492"/>
        <v>0</v>
      </c>
      <c r="ARL35">
        <f t="shared" si="492"/>
        <v>0</v>
      </c>
      <c r="ARM35">
        <f t="shared" si="492"/>
        <v>0</v>
      </c>
      <c r="ARN35">
        <f t="shared" si="492"/>
        <v>0</v>
      </c>
      <c r="ARO35">
        <f t="shared" si="492"/>
        <v>0</v>
      </c>
      <c r="ARP35">
        <f t="shared" si="492"/>
        <v>0</v>
      </c>
      <c r="ARQ35">
        <f t="shared" si="492"/>
        <v>0</v>
      </c>
      <c r="ARR35">
        <f t="shared" si="492"/>
        <v>0</v>
      </c>
      <c r="ARS35">
        <f t="shared" si="492"/>
        <v>0</v>
      </c>
      <c r="ART35">
        <f t="shared" si="492"/>
        <v>0</v>
      </c>
      <c r="ARU35">
        <f t="shared" si="492"/>
        <v>0</v>
      </c>
      <c r="ARV35">
        <f t="shared" si="492"/>
        <v>0</v>
      </c>
      <c r="ARW35">
        <f t="shared" si="492"/>
        <v>0</v>
      </c>
      <c r="ARX35">
        <f t="shared" si="492"/>
        <v>0</v>
      </c>
      <c r="ARY35">
        <f t="shared" si="492"/>
        <v>0</v>
      </c>
      <c r="ARZ35">
        <f t="shared" si="492"/>
        <v>0</v>
      </c>
      <c r="ASA35">
        <f t="shared" si="492"/>
        <v>0</v>
      </c>
      <c r="ASB35">
        <f t="shared" si="492"/>
        <v>0</v>
      </c>
      <c r="ASC35">
        <f t="shared" si="492"/>
        <v>0</v>
      </c>
      <c r="ASD35">
        <f t="shared" si="492"/>
        <v>0</v>
      </c>
      <c r="ASE35">
        <f t="shared" si="492"/>
        <v>0</v>
      </c>
      <c r="ASF35">
        <f t="shared" si="492"/>
        <v>0</v>
      </c>
      <c r="ASG35">
        <f t="shared" si="492"/>
        <v>0</v>
      </c>
      <c r="ASH35">
        <f t="shared" si="492"/>
        <v>0</v>
      </c>
      <c r="ASI35">
        <f t="shared" si="492"/>
        <v>0</v>
      </c>
      <c r="ASJ35">
        <f t="shared" si="492"/>
        <v>0</v>
      </c>
      <c r="ASK35">
        <f t="shared" si="492"/>
        <v>0</v>
      </c>
      <c r="ASL35">
        <f t="shared" si="492"/>
        <v>0</v>
      </c>
      <c r="ASM35">
        <f t="shared" si="492"/>
        <v>0</v>
      </c>
      <c r="ASN35">
        <f t="shared" si="492"/>
        <v>0</v>
      </c>
      <c r="ASO35">
        <f t="shared" si="492"/>
        <v>0</v>
      </c>
      <c r="ASP35">
        <f t="shared" si="492"/>
        <v>0</v>
      </c>
      <c r="ASQ35">
        <f t="shared" si="492"/>
        <v>0</v>
      </c>
      <c r="ASR35">
        <f t="shared" si="492"/>
        <v>0</v>
      </c>
      <c r="ASS35">
        <f t="shared" si="492"/>
        <v>0</v>
      </c>
      <c r="AST35">
        <f t="shared" si="492"/>
        <v>0</v>
      </c>
      <c r="ASU35">
        <f t="shared" si="492"/>
        <v>0</v>
      </c>
      <c r="ASV35">
        <f t="shared" si="492"/>
        <v>0</v>
      </c>
      <c r="ASW35">
        <f t="shared" si="492"/>
        <v>0</v>
      </c>
      <c r="ASX35">
        <f t="shared" si="492"/>
        <v>0</v>
      </c>
      <c r="ASY35">
        <f t="shared" si="492"/>
        <v>0</v>
      </c>
      <c r="ASZ35">
        <f t="shared" si="492"/>
        <v>0</v>
      </c>
      <c r="ATA35">
        <f t="shared" si="492"/>
        <v>0</v>
      </c>
      <c r="ATB35">
        <f t="shared" si="492"/>
        <v>0</v>
      </c>
      <c r="ATC35">
        <f t="shared" si="492"/>
        <v>0</v>
      </c>
      <c r="ATD35">
        <f t="shared" si="492"/>
        <v>0</v>
      </c>
      <c r="ATE35">
        <f t="shared" si="492"/>
        <v>0</v>
      </c>
      <c r="ATF35">
        <f t="shared" si="492"/>
        <v>0</v>
      </c>
      <c r="ATG35">
        <f t="shared" si="492"/>
        <v>0</v>
      </c>
      <c r="ATH35">
        <f t="shared" si="492"/>
        <v>0</v>
      </c>
      <c r="ATI35">
        <f t="shared" si="492"/>
        <v>0</v>
      </c>
      <c r="ATJ35">
        <f t="shared" si="492"/>
        <v>0</v>
      </c>
      <c r="ATK35">
        <f t="shared" si="492"/>
        <v>0</v>
      </c>
      <c r="ATL35">
        <f t="shared" si="492"/>
        <v>0</v>
      </c>
      <c r="ATM35">
        <f t="shared" si="492"/>
        <v>0</v>
      </c>
      <c r="ATN35">
        <f t="shared" si="492"/>
        <v>0</v>
      </c>
      <c r="ATO35">
        <f t="shared" si="492"/>
        <v>0</v>
      </c>
      <c r="ATP35">
        <f t="shared" si="492"/>
        <v>0</v>
      </c>
      <c r="ATQ35">
        <f t="shared" si="492"/>
        <v>0</v>
      </c>
      <c r="ATR35">
        <f t="shared" si="492"/>
        <v>0</v>
      </c>
      <c r="ATS35">
        <f t="shared" si="492"/>
        <v>0</v>
      </c>
      <c r="ATT35">
        <f t="shared" si="492"/>
        <v>0</v>
      </c>
      <c r="ATU35">
        <f t="shared" si="492"/>
        <v>0</v>
      </c>
      <c r="ATV35">
        <f t="shared" si="492"/>
        <v>0</v>
      </c>
      <c r="ATW35">
        <f t="shared" si="493"/>
        <v>0</v>
      </c>
      <c r="ATX35">
        <f t="shared" si="493"/>
        <v>0</v>
      </c>
      <c r="ATY35">
        <f t="shared" si="493"/>
        <v>0</v>
      </c>
      <c r="ATZ35">
        <f t="shared" si="493"/>
        <v>0</v>
      </c>
      <c r="AUA35">
        <f t="shared" si="493"/>
        <v>0</v>
      </c>
      <c r="AUB35">
        <f t="shared" si="493"/>
        <v>0</v>
      </c>
      <c r="AUC35">
        <f t="shared" si="493"/>
        <v>0</v>
      </c>
      <c r="AUD35">
        <f t="shared" si="493"/>
        <v>0</v>
      </c>
      <c r="AUE35">
        <f t="shared" si="493"/>
        <v>0</v>
      </c>
      <c r="AUF35">
        <f t="shared" si="493"/>
        <v>0</v>
      </c>
      <c r="AUG35">
        <f t="shared" si="493"/>
        <v>0</v>
      </c>
      <c r="AUH35">
        <f t="shared" si="493"/>
        <v>0</v>
      </c>
      <c r="AUI35">
        <f t="shared" si="493"/>
        <v>0</v>
      </c>
      <c r="AUJ35">
        <f t="shared" si="493"/>
        <v>0</v>
      </c>
      <c r="AUK35">
        <f t="shared" si="493"/>
        <v>0</v>
      </c>
      <c r="AUL35">
        <f t="shared" si="493"/>
        <v>0</v>
      </c>
      <c r="AUM35">
        <f t="shared" si="493"/>
        <v>0</v>
      </c>
      <c r="AUN35">
        <f t="shared" si="493"/>
        <v>0</v>
      </c>
      <c r="AUO35">
        <f t="shared" si="493"/>
        <v>0</v>
      </c>
      <c r="AUP35">
        <f t="shared" si="493"/>
        <v>0</v>
      </c>
      <c r="AUQ35">
        <f t="shared" si="493"/>
        <v>0</v>
      </c>
      <c r="AUR35">
        <f t="shared" si="493"/>
        <v>0</v>
      </c>
      <c r="AUS35">
        <f t="shared" si="493"/>
        <v>0</v>
      </c>
      <c r="AUT35">
        <f t="shared" si="493"/>
        <v>0</v>
      </c>
      <c r="AUU35">
        <f t="shared" si="493"/>
        <v>0</v>
      </c>
      <c r="AUV35">
        <f t="shared" si="493"/>
        <v>0</v>
      </c>
      <c r="AUW35">
        <f t="shared" si="493"/>
        <v>0</v>
      </c>
      <c r="AUX35">
        <f t="shared" si="493"/>
        <v>0</v>
      </c>
      <c r="AUY35">
        <f t="shared" si="493"/>
        <v>0</v>
      </c>
      <c r="AUZ35">
        <f t="shared" si="493"/>
        <v>0</v>
      </c>
      <c r="AVA35">
        <f t="shared" si="493"/>
        <v>0</v>
      </c>
      <c r="AVB35">
        <f t="shared" si="493"/>
        <v>0</v>
      </c>
      <c r="AVC35">
        <f t="shared" si="493"/>
        <v>0</v>
      </c>
      <c r="AVD35">
        <f t="shared" si="493"/>
        <v>0</v>
      </c>
      <c r="AVE35">
        <f t="shared" si="493"/>
        <v>0</v>
      </c>
      <c r="AVF35">
        <f t="shared" si="493"/>
        <v>0</v>
      </c>
      <c r="AVG35">
        <f t="shared" si="493"/>
        <v>0</v>
      </c>
      <c r="AVH35">
        <f t="shared" si="493"/>
        <v>0</v>
      </c>
      <c r="AVI35">
        <f t="shared" si="493"/>
        <v>0</v>
      </c>
      <c r="AVJ35">
        <f t="shared" si="493"/>
        <v>0</v>
      </c>
      <c r="AVK35">
        <f t="shared" si="493"/>
        <v>0</v>
      </c>
      <c r="AVL35">
        <f t="shared" si="493"/>
        <v>0</v>
      </c>
      <c r="AVM35">
        <f t="shared" si="493"/>
        <v>0</v>
      </c>
      <c r="AVN35">
        <f t="shared" si="493"/>
        <v>0</v>
      </c>
      <c r="AVO35">
        <f t="shared" si="493"/>
        <v>0</v>
      </c>
      <c r="AVP35">
        <f t="shared" si="493"/>
        <v>0</v>
      </c>
      <c r="AVQ35">
        <f t="shared" si="493"/>
        <v>0</v>
      </c>
      <c r="AVR35">
        <f t="shared" si="493"/>
        <v>0</v>
      </c>
      <c r="AVS35">
        <f t="shared" si="493"/>
        <v>0</v>
      </c>
      <c r="AVT35">
        <f t="shared" si="493"/>
        <v>0</v>
      </c>
      <c r="AVU35">
        <f t="shared" si="493"/>
        <v>0</v>
      </c>
      <c r="AVV35">
        <f t="shared" si="493"/>
        <v>0</v>
      </c>
      <c r="AVW35">
        <f t="shared" si="493"/>
        <v>0</v>
      </c>
      <c r="AVX35">
        <f t="shared" si="493"/>
        <v>0</v>
      </c>
      <c r="AVY35">
        <f t="shared" si="493"/>
        <v>0</v>
      </c>
      <c r="AVZ35">
        <f t="shared" si="493"/>
        <v>0</v>
      </c>
      <c r="AWA35">
        <f t="shared" si="493"/>
        <v>0</v>
      </c>
      <c r="AWB35">
        <f t="shared" si="493"/>
        <v>0</v>
      </c>
      <c r="AWC35">
        <f t="shared" si="493"/>
        <v>0</v>
      </c>
      <c r="AWD35">
        <f t="shared" si="493"/>
        <v>0</v>
      </c>
      <c r="AWE35">
        <f t="shared" si="493"/>
        <v>0</v>
      </c>
      <c r="AWF35">
        <f t="shared" si="493"/>
        <v>0</v>
      </c>
      <c r="AWG35">
        <f t="shared" si="493"/>
        <v>0</v>
      </c>
      <c r="AWH35">
        <f t="shared" si="493"/>
        <v>0</v>
      </c>
      <c r="AWI35">
        <f t="shared" si="494"/>
        <v>0</v>
      </c>
      <c r="AWJ35">
        <f t="shared" si="494"/>
        <v>0</v>
      </c>
      <c r="AWK35">
        <f t="shared" si="494"/>
        <v>0</v>
      </c>
      <c r="AWL35">
        <f t="shared" si="494"/>
        <v>0</v>
      </c>
      <c r="AWM35">
        <f t="shared" si="494"/>
        <v>1</v>
      </c>
      <c r="AWN35">
        <f t="shared" si="494"/>
        <v>0</v>
      </c>
      <c r="AWO35">
        <f t="shared" si="494"/>
        <v>0</v>
      </c>
      <c r="AWP35">
        <f t="shared" si="494"/>
        <v>0</v>
      </c>
      <c r="AWQ35">
        <f t="shared" si="494"/>
        <v>0</v>
      </c>
      <c r="AWR35">
        <f t="shared" si="494"/>
        <v>0</v>
      </c>
      <c r="AWS35">
        <f t="shared" si="494"/>
        <v>0</v>
      </c>
      <c r="AWT35">
        <f t="shared" si="494"/>
        <v>0</v>
      </c>
      <c r="AWU35">
        <f t="shared" si="494"/>
        <v>0</v>
      </c>
      <c r="AWV35">
        <f t="shared" si="494"/>
        <v>0</v>
      </c>
      <c r="AWW35">
        <f t="shared" si="494"/>
        <v>0</v>
      </c>
      <c r="AWX35">
        <f t="shared" si="494"/>
        <v>0</v>
      </c>
      <c r="AWY35">
        <f t="shared" si="494"/>
        <v>0</v>
      </c>
      <c r="AWZ35">
        <f t="shared" si="494"/>
        <v>0</v>
      </c>
      <c r="AXA35">
        <f t="shared" si="494"/>
        <v>0</v>
      </c>
      <c r="AXB35">
        <f t="shared" si="494"/>
        <v>0</v>
      </c>
      <c r="AXC35">
        <f t="shared" si="494"/>
        <v>0</v>
      </c>
      <c r="AXD35">
        <f t="shared" si="494"/>
        <v>0</v>
      </c>
      <c r="AXE35">
        <f t="shared" si="494"/>
        <v>0</v>
      </c>
      <c r="AXF35">
        <f t="shared" si="494"/>
        <v>0</v>
      </c>
      <c r="AXG35">
        <f t="shared" si="494"/>
        <v>0</v>
      </c>
      <c r="AXH35">
        <f t="shared" si="494"/>
        <v>0</v>
      </c>
      <c r="AXI35">
        <f t="shared" si="494"/>
        <v>0</v>
      </c>
      <c r="AXJ35">
        <f t="shared" si="494"/>
        <v>0</v>
      </c>
      <c r="AXK35">
        <f t="shared" si="494"/>
        <v>0</v>
      </c>
      <c r="AXL35">
        <f t="shared" si="494"/>
        <v>0</v>
      </c>
      <c r="AXM35">
        <f t="shared" si="494"/>
        <v>0</v>
      </c>
      <c r="AXN35">
        <f t="shared" si="494"/>
        <v>0</v>
      </c>
      <c r="AXO35">
        <f t="shared" si="494"/>
        <v>0</v>
      </c>
      <c r="AXP35">
        <f t="shared" si="494"/>
        <v>0</v>
      </c>
      <c r="AXQ35">
        <f t="shared" si="494"/>
        <v>0</v>
      </c>
      <c r="AXR35">
        <f t="shared" si="494"/>
        <v>0</v>
      </c>
      <c r="AXS35">
        <f t="shared" si="494"/>
        <v>0</v>
      </c>
      <c r="AXT35">
        <f t="shared" si="494"/>
        <v>0</v>
      </c>
      <c r="AXU35">
        <f t="shared" si="494"/>
        <v>0</v>
      </c>
      <c r="AXV35">
        <f t="shared" si="494"/>
        <v>0</v>
      </c>
      <c r="AXW35">
        <f t="shared" si="494"/>
        <v>0</v>
      </c>
      <c r="AXX35">
        <f t="shared" si="494"/>
        <v>0</v>
      </c>
      <c r="AXY35">
        <f t="shared" si="494"/>
        <v>0</v>
      </c>
      <c r="AXZ35">
        <f t="shared" si="494"/>
        <v>0</v>
      </c>
      <c r="AYA35">
        <f t="shared" si="494"/>
        <v>0</v>
      </c>
      <c r="AYB35">
        <f t="shared" si="494"/>
        <v>0</v>
      </c>
      <c r="AYC35">
        <f t="shared" si="494"/>
        <v>0</v>
      </c>
      <c r="AYD35">
        <f t="shared" si="494"/>
        <v>0</v>
      </c>
      <c r="AYE35">
        <f t="shared" si="494"/>
        <v>0</v>
      </c>
      <c r="AYF35">
        <f t="shared" si="494"/>
        <v>0</v>
      </c>
      <c r="AYG35">
        <f t="shared" si="494"/>
        <v>0</v>
      </c>
      <c r="AYH35">
        <f t="shared" si="494"/>
        <v>0</v>
      </c>
      <c r="AYI35">
        <f t="shared" si="494"/>
        <v>0</v>
      </c>
      <c r="AYJ35">
        <f t="shared" si="494"/>
        <v>0</v>
      </c>
      <c r="AYK35">
        <f t="shared" si="494"/>
        <v>0</v>
      </c>
      <c r="AYL35">
        <f t="shared" si="494"/>
        <v>0</v>
      </c>
      <c r="AYM35">
        <f t="shared" si="494"/>
        <v>0</v>
      </c>
      <c r="AYN35">
        <f t="shared" si="494"/>
        <v>0</v>
      </c>
      <c r="AYO35">
        <f t="shared" si="494"/>
        <v>0</v>
      </c>
      <c r="AYP35">
        <f t="shared" si="494"/>
        <v>0</v>
      </c>
      <c r="AYQ35">
        <f t="shared" si="494"/>
        <v>0</v>
      </c>
      <c r="AYR35">
        <f t="shared" si="494"/>
        <v>0</v>
      </c>
      <c r="AYS35">
        <f t="shared" si="494"/>
        <v>0</v>
      </c>
      <c r="AYT35">
        <f t="shared" si="494"/>
        <v>0</v>
      </c>
      <c r="AYU35">
        <f t="shared" si="495"/>
        <v>0</v>
      </c>
      <c r="AYV35">
        <f t="shared" si="495"/>
        <v>0</v>
      </c>
      <c r="AYW35">
        <f t="shared" si="495"/>
        <v>0</v>
      </c>
      <c r="AYX35">
        <f t="shared" si="495"/>
        <v>0</v>
      </c>
      <c r="AYY35">
        <f t="shared" si="495"/>
        <v>0</v>
      </c>
      <c r="AYZ35">
        <f t="shared" si="495"/>
        <v>0</v>
      </c>
      <c r="AZA35">
        <f t="shared" si="495"/>
        <v>0</v>
      </c>
      <c r="AZB35">
        <f t="shared" si="495"/>
        <v>0</v>
      </c>
      <c r="AZC35">
        <f t="shared" si="495"/>
        <v>0</v>
      </c>
      <c r="AZD35">
        <f t="shared" si="495"/>
        <v>0</v>
      </c>
      <c r="AZE35">
        <f t="shared" si="495"/>
        <v>0</v>
      </c>
      <c r="AZF35">
        <f t="shared" si="495"/>
        <v>0</v>
      </c>
      <c r="AZG35">
        <f t="shared" si="495"/>
        <v>0</v>
      </c>
      <c r="AZH35">
        <f t="shared" si="495"/>
        <v>0</v>
      </c>
      <c r="AZI35">
        <f t="shared" si="495"/>
        <v>0</v>
      </c>
      <c r="AZJ35">
        <f t="shared" si="495"/>
        <v>0</v>
      </c>
      <c r="AZK35">
        <f t="shared" si="495"/>
        <v>0</v>
      </c>
      <c r="AZL35">
        <f t="shared" si="495"/>
        <v>0</v>
      </c>
      <c r="AZM35">
        <f t="shared" si="495"/>
        <v>0</v>
      </c>
      <c r="AZN35">
        <f t="shared" si="495"/>
        <v>0</v>
      </c>
      <c r="AZO35">
        <f t="shared" si="495"/>
        <v>0</v>
      </c>
      <c r="AZP35">
        <f t="shared" si="495"/>
        <v>0</v>
      </c>
      <c r="AZQ35">
        <f t="shared" si="495"/>
        <v>0</v>
      </c>
      <c r="AZR35">
        <f t="shared" si="495"/>
        <v>1</v>
      </c>
      <c r="AZS35">
        <f t="shared" si="495"/>
        <v>0</v>
      </c>
      <c r="AZT35">
        <f t="shared" si="495"/>
        <v>0</v>
      </c>
      <c r="AZU35">
        <f t="shared" si="495"/>
        <v>0</v>
      </c>
      <c r="AZV35">
        <f t="shared" si="495"/>
        <v>0</v>
      </c>
      <c r="AZW35">
        <f t="shared" si="495"/>
        <v>0</v>
      </c>
      <c r="AZX35">
        <f t="shared" si="495"/>
        <v>0</v>
      </c>
      <c r="AZY35">
        <f t="shared" si="495"/>
        <v>0</v>
      </c>
      <c r="AZZ35">
        <f t="shared" si="495"/>
        <v>0</v>
      </c>
      <c r="BAA35">
        <f t="shared" si="495"/>
        <v>0</v>
      </c>
      <c r="BAB35">
        <f t="shared" si="495"/>
        <v>0</v>
      </c>
      <c r="BAC35">
        <f t="shared" si="495"/>
        <v>0</v>
      </c>
      <c r="BAD35">
        <f t="shared" si="495"/>
        <v>0</v>
      </c>
      <c r="BAE35">
        <f t="shared" si="495"/>
        <v>0</v>
      </c>
      <c r="BAF35">
        <f t="shared" si="495"/>
        <v>0</v>
      </c>
      <c r="BAG35">
        <f t="shared" si="495"/>
        <v>0</v>
      </c>
      <c r="BAH35">
        <f t="shared" si="495"/>
        <v>0</v>
      </c>
      <c r="BAI35">
        <f t="shared" si="495"/>
        <v>0</v>
      </c>
      <c r="BAJ35">
        <f t="shared" si="495"/>
        <v>0</v>
      </c>
      <c r="BAK35">
        <f t="shared" si="495"/>
        <v>0</v>
      </c>
      <c r="BAL35">
        <f t="shared" si="495"/>
        <v>0</v>
      </c>
      <c r="BAM35">
        <f t="shared" si="495"/>
        <v>0</v>
      </c>
      <c r="BAN35">
        <f t="shared" si="495"/>
        <v>0</v>
      </c>
      <c r="BAO35">
        <f t="shared" si="495"/>
        <v>0</v>
      </c>
      <c r="BAP35">
        <f t="shared" si="495"/>
        <v>0</v>
      </c>
      <c r="BAQ35">
        <f t="shared" si="495"/>
        <v>0</v>
      </c>
      <c r="BAR35">
        <f t="shared" si="495"/>
        <v>0</v>
      </c>
      <c r="BAS35">
        <f t="shared" si="495"/>
        <v>0</v>
      </c>
      <c r="BAT35">
        <f t="shared" si="495"/>
        <v>0</v>
      </c>
      <c r="BAU35">
        <f t="shared" si="495"/>
        <v>0</v>
      </c>
      <c r="BAV35">
        <f t="shared" si="495"/>
        <v>0</v>
      </c>
      <c r="BAW35">
        <f t="shared" si="495"/>
        <v>0</v>
      </c>
      <c r="BAX35">
        <f t="shared" si="495"/>
        <v>0</v>
      </c>
      <c r="BAY35">
        <f t="shared" si="495"/>
        <v>0</v>
      </c>
      <c r="BAZ35">
        <f t="shared" si="495"/>
        <v>0</v>
      </c>
      <c r="BBA35">
        <f t="shared" si="495"/>
        <v>0</v>
      </c>
      <c r="BBB35">
        <f t="shared" si="495"/>
        <v>0</v>
      </c>
      <c r="BBC35">
        <f t="shared" si="495"/>
        <v>0</v>
      </c>
      <c r="BBD35">
        <f t="shared" si="495"/>
        <v>0</v>
      </c>
      <c r="BBE35">
        <f t="shared" si="495"/>
        <v>0</v>
      </c>
      <c r="BBF35">
        <f t="shared" si="495"/>
        <v>0</v>
      </c>
      <c r="BBG35">
        <f t="shared" si="496"/>
        <v>0</v>
      </c>
      <c r="BBH35">
        <f t="shared" si="496"/>
        <v>0</v>
      </c>
      <c r="BBI35">
        <f t="shared" si="496"/>
        <v>0</v>
      </c>
      <c r="BBJ35">
        <f t="shared" si="496"/>
        <v>0</v>
      </c>
      <c r="BBK35">
        <f t="shared" si="496"/>
        <v>0</v>
      </c>
      <c r="BBL35">
        <f t="shared" si="496"/>
        <v>0</v>
      </c>
      <c r="BBM35">
        <f t="shared" si="496"/>
        <v>0</v>
      </c>
      <c r="BBN35">
        <f t="shared" si="496"/>
        <v>0</v>
      </c>
      <c r="BBO35">
        <f t="shared" si="496"/>
        <v>0</v>
      </c>
      <c r="BBP35">
        <f t="shared" si="496"/>
        <v>0</v>
      </c>
      <c r="BBQ35">
        <f t="shared" si="496"/>
        <v>0</v>
      </c>
      <c r="BBR35">
        <f t="shared" si="496"/>
        <v>0</v>
      </c>
      <c r="BBS35">
        <f t="shared" si="496"/>
        <v>0</v>
      </c>
      <c r="BBT35">
        <f t="shared" si="496"/>
        <v>0</v>
      </c>
      <c r="BBU35">
        <f t="shared" si="496"/>
        <v>0</v>
      </c>
      <c r="BBV35">
        <f t="shared" si="496"/>
        <v>0</v>
      </c>
      <c r="BBW35">
        <f t="shared" si="496"/>
        <v>0</v>
      </c>
      <c r="BBX35">
        <f t="shared" si="496"/>
        <v>0</v>
      </c>
      <c r="BBY35">
        <f t="shared" si="496"/>
        <v>0</v>
      </c>
      <c r="BBZ35">
        <f t="shared" si="496"/>
        <v>0</v>
      </c>
      <c r="BCA35">
        <f t="shared" si="496"/>
        <v>0</v>
      </c>
      <c r="BCB35">
        <f t="shared" si="496"/>
        <v>0</v>
      </c>
      <c r="BCC35">
        <f t="shared" si="496"/>
        <v>0</v>
      </c>
      <c r="BCD35">
        <f t="shared" si="496"/>
        <v>0</v>
      </c>
      <c r="BCE35">
        <f t="shared" si="496"/>
        <v>0</v>
      </c>
      <c r="BCF35">
        <f t="shared" si="496"/>
        <v>0</v>
      </c>
      <c r="BCG35">
        <f t="shared" si="496"/>
        <v>0</v>
      </c>
      <c r="BCH35">
        <f t="shared" si="496"/>
        <v>0</v>
      </c>
      <c r="BCI35">
        <f t="shared" si="496"/>
        <v>0</v>
      </c>
      <c r="BCJ35">
        <f t="shared" si="496"/>
        <v>0</v>
      </c>
      <c r="BCK35">
        <f t="shared" si="496"/>
        <v>0</v>
      </c>
      <c r="BCL35">
        <f t="shared" si="496"/>
        <v>0</v>
      </c>
      <c r="BCM35">
        <f t="shared" si="496"/>
        <v>0</v>
      </c>
      <c r="BCN35">
        <f t="shared" si="496"/>
        <v>0</v>
      </c>
      <c r="BCO35">
        <f t="shared" si="496"/>
        <v>0</v>
      </c>
      <c r="BCP35">
        <f t="shared" si="496"/>
        <v>0</v>
      </c>
      <c r="BCQ35">
        <f t="shared" si="496"/>
        <v>0</v>
      </c>
      <c r="BCR35">
        <f t="shared" si="496"/>
        <v>0</v>
      </c>
      <c r="BCS35">
        <f t="shared" si="496"/>
        <v>0</v>
      </c>
      <c r="BCT35">
        <f t="shared" si="496"/>
        <v>0</v>
      </c>
      <c r="BCU35">
        <f t="shared" si="496"/>
        <v>0</v>
      </c>
      <c r="BCV35">
        <f t="shared" si="496"/>
        <v>0</v>
      </c>
      <c r="BCW35">
        <f t="shared" si="496"/>
        <v>0</v>
      </c>
      <c r="BCX35">
        <f t="shared" si="496"/>
        <v>0</v>
      </c>
      <c r="BCY35">
        <f t="shared" si="496"/>
        <v>0</v>
      </c>
      <c r="BCZ35">
        <f t="shared" si="496"/>
        <v>0</v>
      </c>
      <c r="BDA35">
        <f t="shared" si="496"/>
        <v>0</v>
      </c>
      <c r="BDB35">
        <f t="shared" si="496"/>
        <v>0</v>
      </c>
      <c r="BDC35">
        <f t="shared" si="496"/>
        <v>0</v>
      </c>
      <c r="BDD35">
        <f t="shared" si="496"/>
        <v>0</v>
      </c>
      <c r="BDE35">
        <f t="shared" si="496"/>
        <v>0</v>
      </c>
      <c r="BDF35">
        <f t="shared" si="496"/>
        <v>0</v>
      </c>
      <c r="BDG35">
        <f t="shared" si="496"/>
        <v>0</v>
      </c>
      <c r="BDH35">
        <f t="shared" si="496"/>
        <v>0</v>
      </c>
      <c r="BDI35">
        <f t="shared" si="496"/>
        <v>0</v>
      </c>
      <c r="BDJ35">
        <f t="shared" si="496"/>
        <v>0</v>
      </c>
      <c r="BDK35">
        <f t="shared" si="496"/>
        <v>0</v>
      </c>
      <c r="BDL35">
        <f t="shared" si="496"/>
        <v>0</v>
      </c>
      <c r="BDM35">
        <f t="shared" si="496"/>
        <v>0</v>
      </c>
      <c r="BDN35">
        <f t="shared" si="496"/>
        <v>0</v>
      </c>
      <c r="BDO35">
        <f t="shared" si="496"/>
        <v>0</v>
      </c>
      <c r="BDP35">
        <f t="shared" si="496"/>
        <v>0</v>
      </c>
      <c r="BDQ35">
        <f t="shared" si="496"/>
        <v>0</v>
      </c>
      <c r="BDR35">
        <f t="shared" si="496"/>
        <v>0</v>
      </c>
      <c r="BDS35">
        <f t="shared" si="497"/>
        <v>0</v>
      </c>
      <c r="BDT35">
        <f t="shared" si="497"/>
        <v>0</v>
      </c>
      <c r="BDU35">
        <f t="shared" si="497"/>
        <v>0</v>
      </c>
      <c r="BDV35">
        <f t="shared" si="497"/>
        <v>0</v>
      </c>
      <c r="BDW35">
        <f t="shared" si="497"/>
        <v>0</v>
      </c>
      <c r="BDX35">
        <f t="shared" si="497"/>
        <v>0</v>
      </c>
      <c r="BDY35">
        <f t="shared" si="497"/>
        <v>0</v>
      </c>
      <c r="BDZ35">
        <f t="shared" si="497"/>
        <v>0</v>
      </c>
      <c r="BEA35">
        <f t="shared" si="497"/>
        <v>0</v>
      </c>
      <c r="BEB35">
        <f t="shared" si="497"/>
        <v>0</v>
      </c>
      <c r="BEC35">
        <f t="shared" si="497"/>
        <v>0</v>
      </c>
      <c r="BED35">
        <f t="shared" si="497"/>
        <v>0</v>
      </c>
      <c r="BEE35">
        <f t="shared" si="497"/>
        <v>0</v>
      </c>
      <c r="BEF35">
        <f t="shared" si="497"/>
        <v>0</v>
      </c>
      <c r="BEG35">
        <f t="shared" si="497"/>
        <v>0</v>
      </c>
      <c r="BEH35">
        <f t="shared" si="497"/>
        <v>0</v>
      </c>
      <c r="BEI35">
        <f t="shared" si="497"/>
        <v>0</v>
      </c>
      <c r="BEJ35">
        <f t="shared" si="497"/>
        <v>0</v>
      </c>
      <c r="BEK35">
        <f t="shared" si="497"/>
        <v>0</v>
      </c>
      <c r="BEL35">
        <f t="shared" si="497"/>
        <v>0</v>
      </c>
      <c r="BEM35">
        <f t="shared" si="497"/>
        <v>0</v>
      </c>
      <c r="BEN35">
        <f t="shared" si="497"/>
        <v>0</v>
      </c>
      <c r="BEO35">
        <f t="shared" si="497"/>
        <v>0</v>
      </c>
      <c r="BEP35">
        <f t="shared" si="497"/>
        <v>0</v>
      </c>
      <c r="BEQ35">
        <f t="shared" si="497"/>
        <v>0</v>
      </c>
      <c r="BER35">
        <f t="shared" si="497"/>
        <v>0</v>
      </c>
      <c r="BES35">
        <f t="shared" si="497"/>
        <v>0</v>
      </c>
      <c r="BET35">
        <f t="shared" si="497"/>
        <v>0</v>
      </c>
      <c r="BEU35">
        <f t="shared" si="497"/>
        <v>0</v>
      </c>
      <c r="BEV35">
        <f t="shared" si="497"/>
        <v>0</v>
      </c>
      <c r="BEW35">
        <f t="shared" si="497"/>
        <v>0</v>
      </c>
      <c r="BEX35">
        <f t="shared" si="497"/>
        <v>0</v>
      </c>
      <c r="BEY35">
        <f t="shared" si="497"/>
        <v>0</v>
      </c>
      <c r="BEZ35">
        <f t="shared" si="497"/>
        <v>0</v>
      </c>
      <c r="BFA35">
        <f t="shared" si="497"/>
        <v>0</v>
      </c>
      <c r="BFB35">
        <f t="shared" si="497"/>
        <v>0</v>
      </c>
      <c r="BFC35">
        <f t="shared" si="497"/>
        <v>0</v>
      </c>
      <c r="BFD35">
        <f t="shared" si="497"/>
        <v>0</v>
      </c>
      <c r="BFE35">
        <f t="shared" si="497"/>
        <v>0</v>
      </c>
      <c r="BFF35">
        <f t="shared" si="497"/>
        <v>0</v>
      </c>
      <c r="BFG35">
        <f t="shared" si="497"/>
        <v>0</v>
      </c>
      <c r="BFH35">
        <f t="shared" si="497"/>
        <v>0</v>
      </c>
      <c r="BFI35">
        <f t="shared" si="497"/>
        <v>0</v>
      </c>
      <c r="BFJ35">
        <f t="shared" si="497"/>
        <v>0</v>
      </c>
      <c r="BFK35">
        <f t="shared" si="497"/>
        <v>0</v>
      </c>
      <c r="BFL35">
        <f t="shared" si="497"/>
        <v>0</v>
      </c>
      <c r="BFM35">
        <f t="shared" si="497"/>
        <v>0</v>
      </c>
      <c r="BFN35">
        <f t="shared" si="497"/>
        <v>0</v>
      </c>
      <c r="BFO35">
        <f t="shared" si="497"/>
        <v>0</v>
      </c>
      <c r="BFP35">
        <f t="shared" si="497"/>
        <v>0</v>
      </c>
      <c r="BFQ35">
        <f t="shared" si="497"/>
        <v>0</v>
      </c>
      <c r="BFR35">
        <f t="shared" si="497"/>
        <v>0</v>
      </c>
      <c r="BFS35">
        <f t="shared" si="497"/>
        <v>0</v>
      </c>
      <c r="BFT35">
        <f t="shared" si="497"/>
        <v>0</v>
      </c>
      <c r="BFU35">
        <f t="shared" si="497"/>
        <v>0</v>
      </c>
      <c r="BFV35">
        <f t="shared" si="497"/>
        <v>0</v>
      </c>
      <c r="BFW35">
        <f t="shared" si="497"/>
        <v>0</v>
      </c>
      <c r="BFX35">
        <f t="shared" si="497"/>
        <v>0</v>
      </c>
      <c r="BFY35">
        <f t="shared" si="497"/>
        <v>0</v>
      </c>
      <c r="BFZ35">
        <f t="shared" si="497"/>
        <v>0</v>
      </c>
      <c r="BGA35">
        <f t="shared" si="497"/>
        <v>0</v>
      </c>
      <c r="BGB35">
        <f t="shared" si="497"/>
        <v>0</v>
      </c>
      <c r="BGC35">
        <f t="shared" si="497"/>
        <v>0</v>
      </c>
      <c r="BGD35">
        <f t="shared" si="497"/>
        <v>0</v>
      </c>
      <c r="BGE35">
        <f t="shared" si="498"/>
        <v>0</v>
      </c>
      <c r="BGF35">
        <f t="shared" si="498"/>
        <v>0</v>
      </c>
      <c r="BGG35">
        <f t="shared" si="498"/>
        <v>0</v>
      </c>
      <c r="BGH35">
        <f t="shared" si="498"/>
        <v>0</v>
      </c>
      <c r="BGI35">
        <f t="shared" si="498"/>
        <v>0</v>
      </c>
      <c r="BGJ35">
        <f t="shared" si="498"/>
        <v>0</v>
      </c>
      <c r="BGK35">
        <f t="shared" si="498"/>
        <v>0</v>
      </c>
      <c r="BGL35">
        <f t="shared" si="498"/>
        <v>0</v>
      </c>
      <c r="BGM35">
        <f t="shared" si="498"/>
        <v>0</v>
      </c>
      <c r="BGN35">
        <f t="shared" si="498"/>
        <v>0</v>
      </c>
      <c r="BGO35">
        <f t="shared" si="498"/>
        <v>0</v>
      </c>
      <c r="BGP35">
        <f t="shared" si="498"/>
        <v>0</v>
      </c>
      <c r="BGQ35">
        <f t="shared" si="498"/>
        <v>0</v>
      </c>
      <c r="BGR35">
        <f t="shared" si="498"/>
        <v>0</v>
      </c>
      <c r="BGS35">
        <f t="shared" si="498"/>
        <v>0</v>
      </c>
      <c r="BGT35">
        <f t="shared" si="498"/>
        <v>0</v>
      </c>
      <c r="BGU35">
        <f t="shared" si="498"/>
        <v>0</v>
      </c>
      <c r="BGV35">
        <f t="shared" si="498"/>
        <v>0</v>
      </c>
      <c r="BGW35">
        <f t="shared" si="498"/>
        <v>0</v>
      </c>
      <c r="BGX35">
        <f t="shared" si="498"/>
        <v>0</v>
      </c>
      <c r="BGY35">
        <f t="shared" si="498"/>
        <v>0</v>
      </c>
      <c r="BGZ35">
        <f t="shared" si="498"/>
        <v>0</v>
      </c>
      <c r="BHA35">
        <f t="shared" si="498"/>
        <v>0</v>
      </c>
      <c r="BHB35">
        <f t="shared" si="498"/>
        <v>0</v>
      </c>
      <c r="BHC35">
        <f t="shared" si="498"/>
        <v>0</v>
      </c>
      <c r="BHD35">
        <f t="shared" si="498"/>
        <v>0</v>
      </c>
      <c r="BHE35">
        <f t="shared" si="498"/>
        <v>0</v>
      </c>
      <c r="BHF35">
        <f t="shared" si="498"/>
        <v>0</v>
      </c>
      <c r="BHG35">
        <f t="shared" si="498"/>
        <v>0</v>
      </c>
      <c r="BHH35">
        <f t="shared" si="498"/>
        <v>0</v>
      </c>
      <c r="BHI35">
        <f t="shared" si="498"/>
        <v>0</v>
      </c>
      <c r="BHJ35">
        <f t="shared" si="498"/>
        <v>0</v>
      </c>
      <c r="BHK35">
        <f t="shared" si="498"/>
        <v>0</v>
      </c>
      <c r="BHL35">
        <f t="shared" si="498"/>
        <v>0</v>
      </c>
      <c r="BHM35">
        <f t="shared" si="498"/>
        <v>0</v>
      </c>
      <c r="BHN35">
        <f t="shared" si="498"/>
        <v>0</v>
      </c>
      <c r="BHO35">
        <f t="shared" si="498"/>
        <v>0</v>
      </c>
      <c r="BHP35">
        <f t="shared" si="498"/>
        <v>0</v>
      </c>
      <c r="BHQ35">
        <f t="shared" si="498"/>
        <v>0</v>
      </c>
      <c r="BHR35">
        <f t="shared" si="498"/>
        <v>0</v>
      </c>
      <c r="BHS35">
        <f t="shared" si="498"/>
        <v>0</v>
      </c>
      <c r="BHT35">
        <f t="shared" si="498"/>
        <v>0</v>
      </c>
      <c r="BHU35">
        <f t="shared" si="498"/>
        <v>0</v>
      </c>
      <c r="BHV35">
        <f t="shared" si="498"/>
        <v>0</v>
      </c>
      <c r="BHW35">
        <f t="shared" si="498"/>
        <v>0</v>
      </c>
      <c r="BHX35">
        <f t="shared" si="498"/>
        <v>0</v>
      </c>
      <c r="BHY35">
        <f t="shared" si="498"/>
        <v>0</v>
      </c>
      <c r="BHZ35">
        <f t="shared" si="498"/>
        <v>0</v>
      </c>
      <c r="BIA35">
        <f t="shared" si="498"/>
        <v>0</v>
      </c>
      <c r="BIB35">
        <f t="shared" si="498"/>
        <v>0</v>
      </c>
      <c r="BIC35">
        <f t="shared" si="498"/>
        <v>0</v>
      </c>
      <c r="BID35">
        <f t="shared" si="498"/>
        <v>0</v>
      </c>
      <c r="BIE35">
        <f t="shared" si="498"/>
        <v>0</v>
      </c>
      <c r="BIF35">
        <f t="shared" si="498"/>
        <v>0</v>
      </c>
      <c r="BIG35">
        <f t="shared" si="498"/>
        <v>0</v>
      </c>
      <c r="BIH35">
        <f t="shared" si="498"/>
        <v>0</v>
      </c>
      <c r="BII35">
        <f t="shared" si="498"/>
        <v>0</v>
      </c>
      <c r="BIJ35">
        <f t="shared" si="498"/>
        <v>0</v>
      </c>
      <c r="BIK35">
        <f t="shared" si="498"/>
        <v>0</v>
      </c>
      <c r="BIL35">
        <f t="shared" si="498"/>
        <v>0</v>
      </c>
      <c r="BIM35">
        <f t="shared" si="498"/>
        <v>0</v>
      </c>
      <c r="BIN35">
        <f t="shared" si="498"/>
        <v>0</v>
      </c>
      <c r="BIO35">
        <f t="shared" si="498"/>
        <v>0</v>
      </c>
      <c r="BIP35">
        <f t="shared" si="498"/>
        <v>0</v>
      </c>
      <c r="BIQ35">
        <f t="shared" si="499"/>
        <v>0</v>
      </c>
      <c r="BIR35">
        <f t="shared" si="499"/>
        <v>0</v>
      </c>
      <c r="BIS35">
        <f t="shared" si="499"/>
        <v>0</v>
      </c>
      <c r="BIT35">
        <f t="shared" si="499"/>
        <v>0</v>
      </c>
      <c r="BIU35">
        <f t="shared" si="499"/>
        <v>0</v>
      </c>
      <c r="BIV35">
        <f t="shared" si="499"/>
        <v>0</v>
      </c>
      <c r="BIW35">
        <f t="shared" si="499"/>
        <v>0</v>
      </c>
      <c r="BIX35">
        <f t="shared" si="499"/>
        <v>0</v>
      </c>
      <c r="BIY35">
        <f t="shared" si="499"/>
        <v>0</v>
      </c>
      <c r="BIZ35">
        <f t="shared" si="499"/>
        <v>0</v>
      </c>
      <c r="BJA35">
        <f t="shared" si="499"/>
        <v>0</v>
      </c>
      <c r="BJB35">
        <f t="shared" si="499"/>
        <v>0</v>
      </c>
      <c r="BJC35">
        <f t="shared" si="499"/>
        <v>0</v>
      </c>
      <c r="BJD35">
        <f t="shared" si="499"/>
        <v>0</v>
      </c>
      <c r="BJE35">
        <f t="shared" si="499"/>
        <v>0</v>
      </c>
      <c r="BJF35">
        <f t="shared" si="499"/>
        <v>0</v>
      </c>
      <c r="BJG35">
        <f t="shared" si="499"/>
        <v>0</v>
      </c>
      <c r="BJH35">
        <f t="shared" si="499"/>
        <v>0</v>
      </c>
      <c r="BJI35">
        <f t="shared" si="499"/>
        <v>0</v>
      </c>
      <c r="BJJ35">
        <f t="shared" si="499"/>
        <v>0</v>
      </c>
      <c r="BJK35">
        <f t="shared" si="499"/>
        <v>0</v>
      </c>
      <c r="BJL35">
        <f t="shared" si="499"/>
        <v>0</v>
      </c>
      <c r="BJM35">
        <f t="shared" si="499"/>
        <v>0</v>
      </c>
      <c r="BJN35">
        <f t="shared" si="499"/>
        <v>0</v>
      </c>
      <c r="BJO35">
        <f t="shared" si="499"/>
        <v>0</v>
      </c>
      <c r="BJP35">
        <f t="shared" si="499"/>
        <v>0</v>
      </c>
      <c r="BJQ35">
        <f t="shared" si="499"/>
        <v>0</v>
      </c>
      <c r="BJR35">
        <f t="shared" si="499"/>
        <v>0</v>
      </c>
      <c r="BJS35">
        <f t="shared" si="499"/>
        <v>0</v>
      </c>
      <c r="BJT35">
        <f t="shared" si="499"/>
        <v>0</v>
      </c>
      <c r="BJU35">
        <f t="shared" si="499"/>
        <v>0</v>
      </c>
      <c r="BJV35">
        <f t="shared" si="499"/>
        <v>0</v>
      </c>
      <c r="BJW35">
        <f t="shared" si="499"/>
        <v>0</v>
      </c>
      <c r="BJX35">
        <f t="shared" si="499"/>
        <v>0</v>
      </c>
      <c r="BJY35">
        <f t="shared" si="499"/>
        <v>0</v>
      </c>
      <c r="BJZ35">
        <f t="shared" si="499"/>
        <v>0</v>
      </c>
      <c r="BKA35">
        <f t="shared" si="499"/>
        <v>0</v>
      </c>
      <c r="BKB35">
        <f t="shared" si="499"/>
        <v>0</v>
      </c>
      <c r="BKC35">
        <f t="shared" si="499"/>
        <v>0</v>
      </c>
      <c r="BKD35">
        <f t="shared" si="499"/>
        <v>0</v>
      </c>
      <c r="BKE35">
        <f t="shared" si="499"/>
        <v>0</v>
      </c>
      <c r="BKF35">
        <f t="shared" si="499"/>
        <v>0</v>
      </c>
      <c r="BKG35">
        <f t="shared" si="499"/>
        <v>0</v>
      </c>
      <c r="BKH35">
        <f t="shared" si="499"/>
        <v>0</v>
      </c>
      <c r="BKI35">
        <f t="shared" si="499"/>
        <v>0</v>
      </c>
      <c r="BKJ35">
        <f t="shared" si="499"/>
        <v>0</v>
      </c>
      <c r="BKK35">
        <f t="shared" si="499"/>
        <v>0</v>
      </c>
      <c r="BKL35">
        <f t="shared" si="499"/>
        <v>0</v>
      </c>
      <c r="BKM35">
        <f t="shared" si="499"/>
        <v>0</v>
      </c>
      <c r="BKN35">
        <f t="shared" si="499"/>
        <v>0</v>
      </c>
      <c r="BKO35">
        <f t="shared" si="499"/>
        <v>0</v>
      </c>
      <c r="BKP35">
        <f t="shared" si="499"/>
        <v>0</v>
      </c>
      <c r="BKQ35">
        <f t="shared" si="499"/>
        <v>0</v>
      </c>
      <c r="BKR35">
        <f t="shared" si="499"/>
        <v>0</v>
      </c>
      <c r="BKS35">
        <f t="shared" si="499"/>
        <v>0</v>
      </c>
      <c r="BKT35">
        <f t="shared" si="499"/>
        <v>0</v>
      </c>
      <c r="BKU35">
        <f t="shared" si="499"/>
        <v>0</v>
      </c>
      <c r="BKV35">
        <f t="shared" si="499"/>
        <v>0</v>
      </c>
      <c r="BKW35">
        <f t="shared" si="499"/>
        <v>0</v>
      </c>
      <c r="BKX35">
        <f t="shared" si="499"/>
        <v>0</v>
      </c>
      <c r="BKY35">
        <f t="shared" si="499"/>
        <v>0</v>
      </c>
      <c r="BKZ35">
        <f t="shared" si="499"/>
        <v>0</v>
      </c>
      <c r="BLA35">
        <f t="shared" si="499"/>
        <v>0</v>
      </c>
      <c r="BLB35">
        <f t="shared" si="499"/>
        <v>0</v>
      </c>
      <c r="BLC35">
        <f t="shared" si="500"/>
        <v>0</v>
      </c>
      <c r="BLD35">
        <f t="shared" si="500"/>
        <v>0</v>
      </c>
      <c r="BLE35">
        <f t="shared" si="500"/>
        <v>0</v>
      </c>
      <c r="BLF35">
        <f t="shared" si="500"/>
        <v>0</v>
      </c>
      <c r="BLG35">
        <f t="shared" si="500"/>
        <v>0</v>
      </c>
      <c r="BLH35">
        <f t="shared" si="500"/>
        <v>0</v>
      </c>
      <c r="BLI35">
        <f t="shared" si="500"/>
        <v>0</v>
      </c>
      <c r="BLJ35">
        <f t="shared" si="500"/>
        <v>0</v>
      </c>
      <c r="BLK35">
        <f t="shared" si="500"/>
        <v>0</v>
      </c>
      <c r="BLL35">
        <f t="shared" si="500"/>
        <v>0</v>
      </c>
      <c r="BLM35">
        <f t="shared" si="500"/>
        <v>0</v>
      </c>
      <c r="BLN35">
        <f t="shared" si="500"/>
        <v>0</v>
      </c>
      <c r="BLO35">
        <f t="shared" si="500"/>
        <v>0</v>
      </c>
      <c r="BLP35">
        <f t="shared" si="500"/>
        <v>0</v>
      </c>
      <c r="BLQ35">
        <f t="shared" si="500"/>
        <v>0</v>
      </c>
      <c r="BLR35">
        <f t="shared" si="500"/>
        <v>0</v>
      </c>
      <c r="BLS35">
        <f t="shared" si="500"/>
        <v>0</v>
      </c>
      <c r="BLT35">
        <f t="shared" si="500"/>
        <v>0</v>
      </c>
      <c r="BLU35">
        <f t="shared" si="500"/>
        <v>0</v>
      </c>
      <c r="BLV35">
        <f t="shared" si="500"/>
        <v>0</v>
      </c>
      <c r="BLW35">
        <f t="shared" si="500"/>
        <v>0</v>
      </c>
      <c r="BLX35">
        <f t="shared" si="500"/>
        <v>0</v>
      </c>
      <c r="BLY35">
        <f t="shared" si="500"/>
        <v>0</v>
      </c>
      <c r="BLZ35">
        <f t="shared" si="500"/>
        <v>0</v>
      </c>
      <c r="BMA35">
        <f t="shared" si="500"/>
        <v>0</v>
      </c>
      <c r="BMB35">
        <f t="shared" si="500"/>
        <v>0</v>
      </c>
      <c r="BMC35">
        <f t="shared" si="500"/>
        <v>0</v>
      </c>
      <c r="BMD35">
        <f t="shared" si="500"/>
        <v>0</v>
      </c>
      <c r="BME35">
        <f t="shared" si="500"/>
        <v>0</v>
      </c>
      <c r="BMF35">
        <f t="shared" si="500"/>
        <v>0</v>
      </c>
      <c r="BMG35">
        <f t="shared" si="500"/>
        <v>0</v>
      </c>
      <c r="BMH35">
        <f t="shared" si="500"/>
        <v>0</v>
      </c>
      <c r="BMI35">
        <f t="shared" si="500"/>
        <v>1</v>
      </c>
      <c r="BMJ35">
        <f t="shared" si="500"/>
        <v>0</v>
      </c>
      <c r="BMK35">
        <f t="shared" si="500"/>
        <v>0</v>
      </c>
      <c r="BML35">
        <f t="shared" si="500"/>
        <v>0</v>
      </c>
      <c r="BMM35">
        <f t="shared" si="500"/>
        <v>0</v>
      </c>
      <c r="BMN35">
        <f t="shared" si="500"/>
        <v>0</v>
      </c>
      <c r="BMO35">
        <f t="shared" si="500"/>
        <v>0</v>
      </c>
      <c r="BMP35">
        <f t="shared" si="500"/>
        <v>0</v>
      </c>
      <c r="BMQ35">
        <f t="shared" si="500"/>
        <v>0</v>
      </c>
      <c r="BMR35">
        <f t="shared" si="500"/>
        <v>0</v>
      </c>
      <c r="BMS35">
        <f t="shared" si="500"/>
        <v>0</v>
      </c>
      <c r="BMT35">
        <f t="shared" si="500"/>
        <v>0</v>
      </c>
      <c r="BMU35">
        <f t="shared" si="500"/>
        <v>0</v>
      </c>
      <c r="BMV35">
        <f t="shared" si="500"/>
        <v>0</v>
      </c>
      <c r="BMW35">
        <f t="shared" si="500"/>
        <v>0</v>
      </c>
      <c r="BMX35">
        <f t="shared" si="500"/>
        <v>0</v>
      </c>
      <c r="BMY35">
        <f t="shared" si="500"/>
        <v>0</v>
      </c>
      <c r="BMZ35">
        <f t="shared" si="500"/>
        <v>0</v>
      </c>
      <c r="BNA35">
        <f t="shared" si="500"/>
        <v>0</v>
      </c>
      <c r="BNB35">
        <f t="shared" si="500"/>
        <v>0</v>
      </c>
      <c r="BNC35">
        <f t="shared" si="500"/>
        <v>0</v>
      </c>
      <c r="BND35">
        <f t="shared" si="500"/>
        <v>0</v>
      </c>
      <c r="BNE35">
        <f t="shared" si="500"/>
        <v>0</v>
      </c>
      <c r="BNF35">
        <f t="shared" si="500"/>
        <v>0</v>
      </c>
      <c r="BNG35">
        <f t="shared" si="500"/>
        <v>0</v>
      </c>
      <c r="BNH35">
        <f t="shared" si="500"/>
        <v>0</v>
      </c>
      <c r="BNI35">
        <f t="shared" si="500"/>
        <v>0</v>
      </c>
      <c r="BNJ35">
        <f t="shared" si="500"/>
        <v>0</v>
      </c>
      <c r="BNK35">
        <f t="shared" si="500"/>
        <v>0</v>
      </c>
      <c r="BNL35">
        <f t="shared" si="500"/>
        <v>0</v>
      </c>
      <c r="BNM35">
        <f t="shared" si="500"/>
        <v>0</v>
      </c>
      <c r="BNN35">
        <f t="shared" si="500"/>
        <v>0</v>
      </c>
      <c r="BNO35">
        <f t="shared" si="501"/>
        <v>0</v>
      </c>
      <c r="BNP35">
        <f t="shared" si="501"/>
        <v>0</v>
      </c>
      <c r="BNQ35">
        <f t="shared" si="501"/>
        <v>0</v>
      </c>
      <c r="BNR35">
        <f t="shared" si="501"/>
        <v>0</v>
      </c>
      <c r="BNS35">
        <f t="shared" si="501"/>
        <v>0</v>
      </c>
      <c r="BNT35">
        <f t="shared" si="501"/>
        <v>0</v>
      </c>
      <c r="BNU35">
        <f t="shared" si="501"/>
        <v>0</v>
      </c>
      <c r="BNV35">
        <f t="shared" si="501"/>
        <v>0</v>
      </c>
      <c r="BNW35">
        <f t="shared" si="501"/>
        <v>0</v>
      </c>
      <c r="BNX35">
        <f t="shared" si="501"/>
        <v>0</v>
      </c>
      <c r="BNY35">
        <f t="shared" si="501"/>
        <v>0</v>
      </c>
      <c r="BNZ35">
        <f t="shared" si="501"/>
        <v>0</v>
      </c>
      <c r="BOA35">
        <f t="shared" si="501"/>
        <v>0</v>
      </c>
      <c r="BOB35">
        <f t="shared" si="501"/>
        <v>0</v>
      </c>
      <c r="BOC35">
        <f t="shared" si="501"/>
        <v>0</v>
      </c>
      <c r="BOD35">
        <f t="shared" si="501"/>
        <v>0</v>
      </c>
      <c r="BOE35">
        <f t="shared" si="501"/>
        <v>0</v>
      </c>
      <c r="BOF35">
        <f t="shared" si="501"/>
        <v>0</v>
      </c>
      <c r="BOG35">
        <f t="shared" si="501"/>
        <v>0</v>
      </c>
      <c r="BOH35">
        <f t="shared" si="501"/>
        <v>0</v>
      </c>
      <c r="BOI35">
        <f t="shared" si="501"/>
        <v>0</v>
      </c>
      <c r="BOJ35">
        <f t="shared" si="501"/>
        <v>0</v>
      </c>
      <c r="BOK35">
        <f t="shared" si="501"/>
        <v>0</v>
      </c>
      <c r="BOL35">
        <f t="shared" si="501"/>
        <v>0</v>
      </c>
      <c r="BOM35">
        <f t="shared" si="501"/>
        <v>0</v>
      </c>
      <c r="BON35">
        <f t="shared" si="501"/>
        <v>0</v>
      </c>
      <c r="BOO35">
        <f t="shared" si="501"/>
        <v>0</v>
      </c>
      <c r="BOP35">
        <f t="shared" si="501"/>
        <v>0</v>
      </c>
      <c r="BOQ35">
        <f t="shared" si="501"/>
        <v>0</v>
      </c>
      <c r="BOR35">
        <f t="shared" si="501"/>
        <v>0</v>
      </c>
      <c r="BOS35">
        <f t="shared" si="501"/>
        <v>0</v>
      </c>
      <c r="BOT35">
        <f t="shared" si="501"/>
        <v>0</v>
      </c>
      <c r="BOU35">
        <f t="shared" si="501"/>
        <v>0</v>
      </c>
      <c r="BOV35">
        <f t="shared" si="501"/>
        <v>0</v>
      </c>
      <c r="BOW35">
        <f t="shared" si="501"/>
        <v>0</v>
      </c>
      <c r="BOX35">
        <f t="shared" si="501"/>
        <v>0</v>
      </c>
      <c r="BOY35">
        <f t="shared" si="501"/>
        <v>0</v>
      </c>
      <c r="BOZ35">
        <f t="shared" si="501"/>
        <v>0</v>
      </c>
      <c r="BPA35">
        <f t="shared" si="501"/>
        <v>0</v>
      </c>
      <c r="BPB35">
        <f t="shared" si="501"/>
        <v>0</v>
      </c>
      <c r="BPC35">
        <f t="shared" si="501"/>
        <v>0</v>
      </c>
      <c r="BPD35">
        <f t="shared" si="501"/>
        <v>0</v>
      </c>
      <c r="BPE35">
        <f t="shared" si="501"/>
        <v>0</v>
      </c>
      <c r="BPF35">
        <f t="shared" si="501"/>
        <v>0</v>
      </c>
      <c r="BPG35">
        <f t="shared" si="501"/>
        <v>0</v>
      </c>
      <c r="BPH35">
        <f t="shared" si="501"/>
        <v>0</v>
      </c>
      <c r="BPI35">
        <f t="shared" si="501"/>
        <v>0</v>
      </c>
      <c r="BPJ35">
        <f t="shared" si="501"/>
        <v>0</v>
      </c>
      <c r="BPK35">
        <f t="shared" si="501"/>
        <v>0</v>
      </c>
      <c r="BPL35">
        <f t="shared" si="501"/>
        <v>0</v>
      </c>
      <c r="BPM35">
        <f t="shared" si="501"/>
        <v>0</v>
      </c>
      <c r="BPN35">
        <f t="shared" si="501"/>
        <v>0</v>
      </c>
      <c r="BPO35">
        <f t="shared" si="501"/>
        <v>0</v>
      </c>
      <c r="BPP35">
        <f t="shared" si="501"/>
        <v>0</v>
      </c>
      <c r="BPQ35">
        <f t="shared" si="501"/>
        <v>0</v>
      </c>
      <c r="BPR35">
        <f t="shared" si="501"/>
        <v>0</v>
      </c>
      <c r="BPS35">
        <f t="shared" si="501"/>
        <v>0</v>
      </c>
      <c r="BPT35">
        <f t="shared" si="501"/>
        <v>0</v>
      </c>
      <c r="BPU35">
        <f t="shared" si="501"/>
        <v>0</v>
      </c>
      <c r="BPV35">
        <f t="shared" si="501"/>
        <v>0</v>
      </c>
      <c r="BPW35">
        <f t="shared" si="501"/>
        <v>0</v>
      </c>
      <c r="BPX35">
        <f t="shared" si="501"/>
        <v>0</v>
      </c>
      <c r="BPY35">
        <f t="shared" si="501"/>
        <v>0</v>
      </c>
      <c r="BPZ35">
        <f t="shared" si="501"/>
        <v>0</v>
      </c>
      <c r="BQA35">
        <f t="shared" si="502"/>
        <v>0</v>
      </c>
      <c r="BQB35">
        <f t="shared" si="502"/>
        <v>0</v>
      </c>
      <c r="BQC35">
        <f t="shared" si="502"/>
        <v>0</v>
      </c>
      <c r="BQD35">
        <f t="shared" si="502"/>
        <v>0</v>
      </c>
      <c r="BQE35">
        <f t="shared" si="502"/>
        <v>0</v>
      </c>
      <c r="BQF35">
        <f t="shared" si="502"/>
        <v>0</v>
      </c>
      <c r="BQG35">
        <f t="shared" si="502"/>
        <v>0</v>
      </c>
      <c r="BQH35">
        <f t="shared" si="502"/>
        <v>0</v>
      </c>
      <c r="BQI35">
        <f t="shared" si="502"/>
        <v>0</v>
      </c>
      <c r="BQJ35">
        <f t="shared" si="502"/>
        <v>0</v>
      </c>
      <c r="BQK35">
        <f t="shared" si="502"/>
        <v>0</v>
      </c>
      <c r="BQL35">
        <f t="shared" si="502"/>
        <v>0</v>
      </c>
      <c r="BQM35">
        <f t="shared" si="502"/>
        <v>0</v>
      </c>
      <c r="BQN35">
        <f t="shared" si="502"/>
        <v>0</v>
      </c>
      <c r="BQO35">
        <f t="shared" si="502"/>
        <v>0</v>
      </c>
      <c r="BQP35">
        <f t="shared" si="502"/>
        <v>0</v>
      </c>
      <c r="BQQ35">
        <f t="shared" si="502"/>
        <v>0</v>
      </c>
      <c r="BQR35">
        <f t="shared" si="502"/>
        <v>0</v>
      </c>
      <c r="BQS35">
        <f t="shared" si="502"/>
        <v>0</v>
      </c>
      <c r="BQT35">
        <f t="shared" si="502"/>
        <v>0</v>
      </c>
      <c r="BQU35">
        <f t="shared" si="502"/>
        <v>0</v>
      </c>
      <c r="BQV35">
        <f t="shared" si="502"/>
        <v>0</v>
      </c>
      <c r="BQW35">
        <f t="shared" si="502"/>
        <v>0</v>
      </c>
      <c r="BQX35">
        <f t="shared" si="502"/>
        <v>0</v>
      </c>
      <c r="BQY35">
        <f t="shared" si="502"/>
        <v>0</v>
      </c>
      <c r="BQZ35">
        <f t="shared" si="502"/>
        <v>0</v>
      </c>
      <c r="BRA35">
        <f t="shared" si="502"/>
        <v>0</v>
      </c>
      <c r="BRB35">
        <f t="shared" si="502"/>
        <v>0</v>
      </c>
      <c r="BRC35">
        <f t="shared" si="502"/>
        <v>0</v>
      </c>
      <c r="BRD35">
        <f t="shared" si="502"/>
        <v>0</v>
      </c>
      <c r="BRE35">
        <f t="shared" si="502"/>
        <v>0</v>
      </c>
      <c r="BRF35">
        <f t="shared" si="502"/>
        <v>0</v>
      </c>
      <c r="BRG35">
        <f t="shared" si="502"/>
        <v>0</v>
      </c>
      <c r="BRH35">
        <f t="shared" si="502"/>
        <v>0</v>
      </c>
      <c r="BRI35">
        <f t="shared" si="502"/>
        <v>0</v>
      </c>
      <c r="BRJ35">
        <f t="shared" si="502"/>
        <v>0</v>
      </c>
      <c r="BRK35">
        <f t="shared" si="502"/>
        <v>0</v>
      </c>
      <c r="BRL35">
        <f t="shared" si="502"/>
        <v>0</v>
      </c>
      <c r="BRM35">
        <f t="shared" si="502"/>
        <v>0</v>
      </c>
      <c r="BRN35">
        <f t="shared" si="502"/>
        <v>0</v>
      </c>
      <c r="BRO35">
        <f t="shared" si="502"/>
        <v>0</v>
      </c>
      <c r="BRP35">
        <f t="shared" si="502"/>
        <v>0</v>
      </c>
      <c r="BRQ35">
        <f t="shared" si="502"/>
        <v>0</v>
      </c>
      <c r="BRR35">
        <f t="shared" si="502"/>
        <v>0</v>
      </c>
      <c r="BRS35">
        <f t="shared" si="502"/>
        <v>0</v>
      </c>
      <c r="BRT35">
        <f t="shared" si="502"/>
        <v>0</v>
      </c>
      <c r="BRU35">
        <f t="shared" si="502"/>
        <v>0</v>
      </c>
      <c r="BRV35">
        <f t="shared" si="502"/>
        <v>0</v>
      </c>
      <c r="BRW35">
        <f t="shared" si="502"/>
        <v>0</v>
      </c>
      <c r="BRX35">
        <f t="shared" si="502"/>
        <v>0</v>
      </c>
      <c r="BRY35">
        <f t="shared" si="502"/>
        <v>0</v>
      </c>
      <c r="BRZ35">
        <f t="shared" si="502"/>
        <v>0</v>
      </c>
      <c r="BSA35">
        <f t="shared" si="502"/>
        <v>0</v>
      </c>
      <c r="BSB35">
        <f t="shared" si="502"/>
        <v>0</v>
      </c>
      <c r="BSC35">
        <f t="shared" si="502"/>
        <v>0</v>
      </c>
      <c r="BSD35">
        <f t="shared" si="502"/>
        <v>0</v>
      </c>
      <c r="BSE35">
        <f t="shared" si="502"/>
        <v>0</v>
      </c>
      <c r="BSF35">
        <f t="shared" si="502"/>
        <v>0</v>
      </c>
      <c r="BSG35">
        <f t="shared" si="502"/>
        <v>0</v>
      </c>
      <c r="BSH35">
        <f t="shared" si="502"/>
        <v>0</v>
      </c>
      <c r="BSI35">
        <f t="shared" si="502"/>
        <v>0</v>
      </c>
      <c r="BSJ35">
        <f t="shared" si="502"/>
        <v>0</v>
      </c>
      <c r="BSK35">
        <f t="shared" si="502"/>
        <v>0</v>
      </c>
      <c r="BSL35">
        <f t="shared" si="502"/>
        <v>0</v>
      </c>
      <c r="BSM35">
        <f t="shared" si="503"/>
        <v>0</v>
      </c>
      <c r="BSN35">
        <f t="shared" si="503"/>
        <v>0</v>
      </c>
      <c r="BSO35">
        <f t="shared" si="503"/>
        <v>0</v>
      </c>
      <c r="BSP35">
        <f t="shared" si="503"/>
        <v>0</v>
      </c>
      <c r="BSQ35">
        <f t="shared" si="503"/>
        <v>0</v>
      </c>
      <c r="BSR35">
        <f t="shared" si="503"/>
        <v>0</v>
      </c>
      <c r="BSS35">
        <f t="shared" si="503"/>
        <v>0</v>
      </c>
      <c r="BST35">
        <f t="shared" si="503"/>
        <v>0</v>
      </c>
      <c r="BSU35">
        <f t="shared" si="503"/>
        <v>0</v>
      </c>
      <c r="BSV35">
        <f t="shared" si="503"/>
        <v>0</v>
      </c>
      <c r="BSW35">
        <f t="shared" si="503"/>
        <v>0</v>
      </c>
      <c r="BSX35">
        <f t="shared" si="503"/>
        <v>0</v>
      </c>
      <c r="BSY35">
        <f t="shared" si="503"/>
        <v>0</v>
      </c>
      <c r="BSZ35">
        <f t="shared" si="503"/>
        <v>0</v>
      </c>
      <c r="BTA35">
        <f t="shared" si="503"/>
        <v>0</v>
      </c>
      <c r="BTB35">
        <f t="shared" si="503"/>
        <v>0</v>
      </c>
      <c r="BTC35">
        <f t="shared" si="503"/>
        <v>0</v>
      </c>
      <c r="BTD35">
        <f t="shared" si="503"/>
        <v>0</v>
      </c>
      <c r="BTE35">
        <f t="shared" si="503"/>
        <v>0</v>
      </c>
      <c r="BTF35">
        <f t="shared" si="503"/>
        <v>0</v>
      </c>
      <c r="BTG35">
        <f t="shared" si="503"/>
        <v>0</v>
      </c>
      <c r="BTH35">
        <f t="shared" si="503"/>
        <v>0</v>
      </c>
      <c r="BTI35">
        <f t="shared" si="503"/>
        <v>0</v>
      </c>
      <c r="BTJ35">
        <f t="shared" si="503"/>
        <v>0</v>
      </c>
      <c r="BTK35">
        <f t="shared" si="503"/>
        <v>0</v>
      </c>
      <c r="BTL35">
        <f t="shared" si="503"/>
        <v>0</v>
      </c>
      <c r="BTM35">
        <f t="shared" si="503"/>
        <v>0</v>
      </c>
      <c r="BTN35">
        <f t="shared" si="503"/>
        <v>0</v>
      </c>
      <c r="BTO35">
        <f t="shared" si="503"/>
        <v>0</v>
      </c>
      <c r="BTP35">
        <f t="shared" si="503"/>
        <v>0</v>
      </c>
      <c r="BTQ35">
        <f t="shared" si="503"/>
        <v>0</v>
      </c>
      <c r="BTR35">
        <f t="shared" si="503"/>
        <v>0</v>
      </c>
      <c r="BTS35">
        <f t="shared" si="503"/>
        <v>0</v>
      </c>
      <c r="BTT35">
        <f t="shared" si="503"/>
        <v>0</v>
      </c>
      <c r="BTU35">
        <f t="shared" si="503"/>
        <v>0</v>
      </c>
      <c r="BTV35">
        <f t="shared" si="503"/>
        <v>0</v>
      </c>
      <c r="BTW35">
        <f t="shared" si="503"/>
        <v>0</v>
      </c>
      <c r="BTX35">
        <f t="shared" si="503"/>
        <v>0</v>
      </c>
      <c r="BTY35">
        <f t="shared" si="503"/>
        <v>0</v>
      </c>
      <c r="BTZ35">
        <f t="shared" si="503"/>
        <v>0</v>
      </c>
      <c r="BUA35">
        <f t="shared" si="503"/>
        <v>0</v>
      </c>
      <c r="BUB35">
        <f t="shared" si="503"/>
        <v>0</v>
      </c>
      <c r="BUC35">
        <f t="shared" si="503"/>
        <v>0</v>
      </c>
      <c r="BUD35">
        <f t="shared" si="503"/>
        <v>0</v>
      </c>
      <c r="BUE35">
        <f t="shared" si="503"/>
        <v>0</v>
      </c>
      <c r="BUF35">
        <f t="shared" si="503"/>
        <v>0</v>
      </c>
      <c r="BUG35">
        <f t="shared" si="503"/>
        <v>0</v>
      </c>
      <c r="BUH35">
        <f t="shared" si="503"/>
        <v>0</v>
      </c>
      <c r="BUI35">
        <f t="shared" si="503"/>
        <v>0</v>
      </c>
      <c r="BUJ35">
        <f t="shared" si="503"/>
        <v>0</v>
      </c>
      <c r="BUK35">
        <f t="shared" si="503"/>
        <v>0</v>
      </c>
      <c r="BUL35">
        <f t="shared" si="503"/>
        <v>0</v>
      </c>
      <c r="BUM35">
        <f t="shared" si="503"/>
        <v>0</v>
      </c>
      <c r="BUN35">
        <f t="shared" si="503"/>
        <v>0</v>
      </c>
      <c r="BUO35">
        <f t="shared" si="503"/>
        <v>0</v>
      </c>
      <c r="BUP35">
        <f t="shared" si="503"/>
        <v>1</v>
      </c>
      <c r="BUQ35">
        <f t="shared" si="503"/>
        <v>0</v>
      </c>
      <c r="BUR35">
        <f t="shared" si="503"/>
        <v>0</v>
      </c>
      <c r="BUS35">
        <f t="shared" si="503"/>
        <v>0</v>
      </c>
      <c r="BUT35">
        <f t="shared" si="503"/>
        <v>0</v>
      </c>
      <c r="BUU35">
        <f t="shared" si="503"/>
        <v>0</v>
      </c>
      <c r="BUV35">
        <f t="shared" si="503"/>
        <v>0</v>
      </c>
      <c r="BUW35">
        <f t="shared" si="503"/>
        <v>0</v>
      </c>
      <c r="BUX35">
        <f t="shared" si="503"/>
        <v>0</v>
      </c>
      <c r="BUY35">
        <f t="shared" si="504"/>
        <v>0</v>
      </c>
      <c r="BUZ35">
        <f t="shared" si="504"/>
        <v>0</v>
      </c>
      <c r="BVA35">
        <f t="shared" si="504"/>
        <v>0</v>
      </c>
      <c r="BVB35">
        <f t="shared" si="504"/>
        <v>0</v>
      </c>
      <c r="BVC35">
        <f t="shared" si="504"/>
        <v>0</v>
      </c>
      <c r="BVD35">
        <f t="shared" si="504"/>
        <v>0</v>
      </c>
      <c r="BVE35">
        <f t="shared" si="504"/>
        <v>0</v>
      </c>
      <c r="BVF35">
        <f t="shared" si="504"/>
        <v>0</v>
      </c>
      <c r="BVG35">
        <f t="shared" si="504"/>
        <v>0</v>
      </c>
      <c r="BVH35">
        <f t="shared" si="504"/>
        <v>0</v>
      </c>
      <c r="BVI35">
        <f t="shared" si="504"/>
        <v>0</v>
      </c>
      <c r="BVJ35">
        <f t="shared" si="504"/>
        <v>0</v>
      </c>
      <c r="BVK35">
        <f t="shared" si="504"/>
        <v>0</v>
      </c>
      <c r="BVL35">
        <f t="shared" si="504"/>
        <v>0</v>
      </c>
      <c r="BVM35">
        <f t="shared" si="504"/>
        <v>0</v>
      </c>
      <c r="BVN35">
        <f t="shared" si="504"/>
        <v>0</v>
      </c>
      <c r="BVO35">
        <f t="shared" si="504"/>
        <v>0</v>
      </c>
      <c r="BVP35">
        <f t="shared" si="504"/>
        <v>0</v>
      </c>
      <c r="BVQ35">
        <f t="shared" si="504"/>
        <v>0</v>
      </c>
      <c r="BVR35">
        <f t="shared" si="504"/>
        <v>0</v>
      </c>
      <c r="BVS35">
        <f t="shared" si="504"/>
        <v>0</v>
      </c>
      <c r="BVT35">
        <f t="shared" si="504"/>
        <v>0</v>
      </c>
      <c r="BVU35">
        <f t="shared" si="504"/>
        <v>0</v>
      </c>
      <c r="BVV35">
        <f t="shared" si="504"/>
        <v>0</v>
      </c>
      <c r="BVW35">
        <f t="shared" si="504"/>
        <v>0</v>
      </c>
      <c r="BVX35">
        <f t="shared" si="504"/>
        <v>0</v>
      </c>
      <c r="BVY35">
        <f t="shared" si="504"/>
        <v>0</v>
      </c>
      <c r="BVZ35">
        <f t="shared" si="504"/>
        <v>0</v>
      </c>
      <c r="BWA35">
        <f t="shared" si="504"/>
        <v>0</v>
      </c>
      <c r="BWB35">
        <f t="shared" si="504"/>
        <v>0</v>
      </c>
      <c r="BWC35">
        <f t="shared" si="504"/>
        <v>0</v>
      </c>
      <c r="BWD35">
        <f t="shared" si="504"/>
        <v>0</v>
      </c>
      <c r="BWE35">
        <f t="shared" si="504"/>
        <v>0</v>
      </c>
      <c r="BWF35">
        <f t="shared" si="504"/>
        <v>0</v>
      </c>
      <c r="BWG35">
        <f t="shared" si="504"/>
        <v>0</v>
      </c>
      <c r="BWH35">
        <f t="shared" si="504"/>
        <v>0</v>
      </c>
      <c r="BWI35">
        <f t="shared" si="504"/>
        <v>0</v>
      </c>
      <c r="BWJ35">
        <f t="shared" si="504"/>
        <v>0</v>
      </c>
      <c r="BWK35">
        <f t="shared" si="504"/>
        <v>0</v>
      </c>
      <c r="BWL35">
        <f t="shared" si="504"/>
        <v>0</v>
      </c>
      <c r="BWM35">
        <f t="shared" si="504"/>
        <v>0</v>
      </c>
      <c r="BWN35">
        <f t="shared" si="504"/>
        <v>0</v>
      </c>
      <c r="BWO35">
        <f t="shared" si="504"/>
        <v>0</v>
      </c>
      <c r="BWP35">
        <f t="shared" si="504"/>
        <v>0</v>
      </c>
      <c r="BWQ35">
        <f t="shared" si="504"/>
        <v>0</v>
      </c>
      <c r="BWR35">
        <f t="shared" si="504"/>
        <v>0</v>
      </c>
      <c r="BWS35">
        <f t="shared" si="504"/>
        <v>0</v>
      </c>
      <c r="BWT35">
        <f t="shared" si="504"/>
        <v>0</v>
      </c>
      <c r="BWU35">
        <f t="shared" si="504"/>
        <v>0</v>
      </c>
      <c r="BWV35">
        <f t="shared" si="504"/>
        <v>0</v>
      </c>
      <c r="BWW35">
        <f t="shared" si="504"/>
        <v>0</v>
      </c>
      <c r="BWX35">
        <f t="shared" si="504"/>
        <v>0</v>
      </c>
      <c r="BWY35">
        <f t="shared" si="504"/>
        <v>0</v>
      </c>
      <c r="BWZ35">
        <f t="shared" si="504"/>
        <v>0</v>
      </c>
      <c r="BXA35">
        <f t="shared" si="504"/>
        <v>0</v>
      </c>
      <c r="BXB35">
        <f t="shared" si="504"/>
        <v>0</v>
      </c>
      <c r="BXC35">
        <f t="shared" si="504"/>
        <v>0</v>
      </c>
      <c r="BXD35">
        <f t="shared" si="504"/>
        <v>0</v>
      </c>
      <c r="BXE35">
        <f t="shared" si="504"/>
        <v>0</v>
      </c>
      <c r="BXF35">
        <f t="shared" si="504"/>
        <v>0</v>
      </c>
      <c r="BXG35">
        <f t="shared" si="504"/>
        <v>0</v>
      </c>
      <c r="BXH35">
        <f t="shared" si="504"/>
        <v>0</v>
      </c>
      <c r="BXI35">
        <f t="shared" si="504"/>
        <v>0</v>
      </c>
      <c r="BXJ35">
        <f t="shared" si="504"/>
        <v>0</v>
      </c>
      <c r="BXK35">
        <f t="shared" si="505"/>
        <v>0</v>
      </c>
      <c r="BXL35">
        <f t="shared" si="505"/>
        <v>0</v>
      </c>
      <c r="BXM35">
        <f t="shared" si="505"/>
        <v>0</v>
      </c>
      <c r="BXN35">
        <f t="shared" si="505"/>
        <v>0</v>
      </c>
      <c r="BXO35">
        <f t="shared" si="505"/>
        <v>0</v>
      </c>
      <c r="BXP35">
        <f t="shared" si="505"/>
        <v>0</v>
      </c>
      <c r="BXQ35">
        <f t="shared" si="505"/>
        <v>0</v>
      </c>
      <c r="BXR35">
        <f t="shared" si="505"/>
        <v>0</v>
      </c>
      <c r="BXS35">
        <f t="shared" si="505"/>
        <v>0</v>
      </c>
      <c r="BXT35">
        <f t="shared" si="505"/>
        <v>0</v>
      </c>
      <c r="BXU35">
        <f t="shared" si="505"/>
        <v>0</v>
      </c>
      <c r="BXV35">
        <f t="shared" si="505"/>
        <v>0</v>
      </c>
      <c r="BXW35">
        <f t="shared" si="505"/>
        <v>0</v>
      </c>
      <c r="BXX35">
        <f t="shared" si="505"/>
        <v>0</v>
      </c>
      <c r="BXY35">
        <f t="shared" si="505"/>
        <v>0</v>
      </c>
      <c r="BXZ35">
        <f t="shared" si="505"/>
        <v>0</v>
      </c>
      <c r="BYA35">
        <f t="shared" si="505"/>
        <v>0</v>
      </c>
      <c r="BYB35">
        <f t="shared" si="505"/>
        <v>0</v>
      </c>
      <c r="BYC35">
        <f t="shared" si="505"/>
        <v>0</v>
      </c>
      <c r="BYD35">
        <f t="shared" si="505"/>
        <v>0</v>
      </c>
      <c r="BYE35">
        <f t="shared" si="505"/>
        <v>0</v>
      </c>
      <c r="BYF35">
        <f t="shared" si="505"/>
        <v>0</v>
      </c>
      <c r="BYG35">
        <f t="shared" si="505"/>
        <v>0</v>
      </c>
      <c r="BYH35">
        <f t="shared" si="505"/>
        <v>0</v>
      </c>
      <c r="BYI35">
        <f t="shared" si="505"/>
        <v>0</v>
      </c>
      <c r="BYJ35">
        <f t="shared" si="505"/>
        <v>0</v>
      </c>
      <c r="BYK35">
        <f t="shared" si="505"/>
        <v>0</v>
      </c>
      <c r="BYL35">
        <f t="shared" si="505"/>
        <v>0</v>
      </c>
      <c r="BYM35">
        <f t="shared" si="505"/>
        <v>0</v>
      </c>
      <c r="BYN35">
        <f t="shared" si="505"/>
        <v>0</v>
      </c>
      <c r="BYO35">
        <f t="shared" si="505"/>
        <v>0</v>
      </c>
      <c r="BYP35">
        <f t="shared" si="505"/>
        <v>0</v>
      </c>
      <c r="BYQ35">
        <f t="shared" si="505"/>
        <v>0</v>
      </c>
      <c r="BYR35">
        <f t="shared" si="505"/>
        <v>0</v>
      </c>
      <c r="BYS35">
        <f t="shared" si="505"/>
        <v>0</v>
      </c>
      <c r="BYT35">
        <f t="shared" si="505"/>
        <v>0</v>
      </c>
      <c r="BYU35">
        <f t="shared" si="505"/>
        <v>0</v>
      </c>
      <c r="BYV35">
        <f t="shared" si="505"/>
        <v>0</v>
      </c>
      <c r="BYW35">
        <f t="shared" si="505"/>
        <v>0</v>
      </c>
      <c r="BYX35">
        <f t="shared" si="505"/>
        <v>0</v>
      </c>
      <c r="BYY35">
        <f t="shared" si="505"/>
        <v>0</v>
      </c>
      <c r="BYZ35">
        <f t="shared" si="505"/>
        <v>0</v>
      </c>
      <c r="BZA35">
        <f t="shared" si="505"/>
        <v>0</v>
      </c>
      <c r="BZB35">
        <f t="shared" si="505"/>
        <v>0</v>
      </c>
      <c r="BZC35">
        <f t="shared" si="505"/>
        <v>0</v>
      </c>
      <c r="BZD35">
        <f t="shared" si="505"/>
        <v>0</v>
      </c>
      <c r="BZE35">
        <f t="shared" si="505"/>
        <v>0</v>
      </c>
      <c r="BZF35">
        <f t="shared" si="505"/>
        <v>0</v>
      </c>
      <c r="BZG35">
        <f t="shared" si="505"/>
        <v>0</v>
      </c>
      <c r="BZH35">
        <f t="shared" si="505"/>
        <v>0</v>
      </c>
      <c r="BZI35">
        <f t="shared" si="505"/>
        <v>0</v>
      </c>
      <c r="BZJ35">
        <f t="shared" si="505"/>
        <v>0</v>
      </c>
      <c r="BZK35">
        <f t="shared" si="505"/>
        <v>0</v>
      </c>
      <c r="BZL35">
        <f t="shared" si="505"/>
        <v>0</v>
      </c>
      <c r="BZM35">
        <f t="shared" si="505"/>
        <v>0</v>
      </c>
      <c r="BZN35">
        <f t="shared" si="505"/>
        <v>0</v>
      </c>
      <c r="BZO35">
        <f t="shared" si="505"/>
        <v>0</v>
      </c>
      <c r="BZP35">
        <f t="shared" si="505"/>
        <v>0</v>
      </c>
      <c r="BZQ35">
        <f t="shared" si="505"/>
        <v>0</v>
      </c>
      <c r="BZR35">
        <f t="shared" si="505"/>
        <v>0</v>
      </c>
      <c r="BZS35">
        <f t="shared" si="505"/>
        <v>0</v>
      </c>
      <c r="BZT35">
        <f t="shared" si="505"/>
        <v>0</v>
      </c>
      <c r="BZU35">
        <f t="shared" si="505"/>
        <v>0</v>
      </c>
      <c r="BZV35">
        <f t="shared" si="505"/>
        <v>0</v>
      </c>
      <c r="BZW35">
        <f t="shared" si="506"/>
        <v>0</v>
      </c>
      <c r="BZX35">
        <f t="shared" si="506"/>
        <v>0</v>
      </c>
      <c r="BZY35">
        <f t="shared" si="506"/>
        <v>0</v>
      </c>
      <c r="BZZ35">
        <f t="shared" si="506"/>
        <v>0</v>
      </c>
      <c r="CAA35">
        <f t="shared" si="506"/>
        <v>0</v>
      </c>
      <c r="CAB35">
        <f t="shared" si="506"/>
        <v>0</v>
      </c>
      <c r="CAC35">
        <f t="shared" si="506"/>
        <v>0</v>
      </c>
      <c r="CAD35">
        <f t="shared" si="506"/>
        <v>0</v>
      </c>
      <c r="CAE35">
        <f t="shared" si="506"/>
        <v>0</v>
      </c>
      <c r="CAF35">
        <f t="shared" si="506"/>
        <v>0</v>
      </c>
      <c r="CAG35">
        <f t="shared" si="506"/>
        <v>0</v>
      </c>
      <c r="CAH35">
        <f t="shared" si="506"/>
        <v>0</v>
      </c>
      <c r="CAI35">
        <f t="shared" si="506"/>
        <v>0</v>
      </c>
      <c r="CAJ35">
        <f t="shared" si="506"/>
        <v>0</v>
      </c>
      <c r="CAK35">
        <f t="shared" si="506"/>
        <v>0</v>
      </c>
      <c r="CAL35">
        <f t="shared" si="506"/>
        <v>0</v>
      </c>
      <c r="CAM35">
        <f t="shared" si="506"/>
        <v>0</v>
      </c>
      <c r="CAN35">
        <f t="shared" si="506"/>
        <v>0</v>
      </c>
      <c r="CAO35">
        <f t="shared" si="506"/>
        <v>0</v>
      </c>
      <c r="CAP35">
        <f t="shared" si="506"/>
        <v>0</v>
      </c>
      <c r="CAQ35">
        <f t="shared" si="506"/>
        <v>0</v>
      </c>
      <c r="CAR35">
        <f t="shared" si="506"/>
        <v>0</v>
      </c>
      <c r="CAS35">
        <f t="shared" si="506"/>
        <v>0</v>
      </c>
      <c r="CAT35">
        <f t="shared" si="506"/>
        <v>0</v>
      </c>
      <c r="CAU35">
        <f t="shared" si="506"/>
        <v>0</v>
      </c>
      <c r="CAV35">
        <f t="shared" si="506"/>
        <v>0</v>
      </c>
      <c r="CAW35">
        <f t="shared" si="506"/>
        <v>0</v>
      </c>
      <c r="CAX35">
        <f t="shared" si="506"/>
        <v>0</v>
      </c>
      <c r="CAY35">
        <f t="shared" si="506"/>
        <v>0</v>
      </c>
      <c r="CAZ35">
        <f t="shared" si="506"/>
        <v>0</v>
      </c>
      <c r="CBA35">
        <f t="shared" si="506"/>
        <v>0</v>
      </c>
      <c r="CBB35">
        <f t="shared" si="506"/>
        <v>0</v>
      </c>
      <c r="CBC35">
        <f t="shared" si="506"/>
        <v>0</v>
      </c>
      <c r="CBD35">
        <f t="shared" si="506"/>
        <v>0</v>
      </c>
      <c r="CBE35">
        <f t="shared" si="506"/>
        <v>0</v>
      </c>
      <c r="CBF35">
        <f t="shared" si="506"/>
        <v>0</v>
      </c>
      <c r="CBG35">
        <f t="shared" si="506"/>
        <v>0</v>
      </c>
      <c r="CBH35">
        <f t="shared" si="506"/>
        <v>0</v>
      </c>
      <c r="CBI35">
        <f t="shared" si="506"/>
        <v>0</v>
      </c>
      <c r="CBJ35">
        <f t="shared" si="506"/>
        <v>0</v>
      </c>
      <c r="CBK35">
        <f t="shared" si="506"/>
        <v>0</v>
      </c>
      <c r="CBL35">
        <f t="shared" si="506"/>
        <v>0</v>
      </c>
      <c r="CBM35">
        <f t="shared" si="506"/>
        <v>0</v>
      </c>
      <c r="CBN35">
        <f t="shared" si="506"/>
        <v>1</v>
      </c>
      <c r="CBO35">
        <f t="shared" si="506"/>
        <v>0</v>
      </c>
      <c r="CBP35">
        <f t="shared" si="506"/>
        <v>0</v>
      </c>
      <c r="CBQ35">
        <f t="shared" si="506"/>
        <v>0</v>
      </c>
      <c r="CBR35">
        <f t="shared" si="506"/>
        <v>0</v>
      </c>
      <c r="CBS35">
        <f t="shared" si="506"/>
        <v>0</v>
      </c>
      <c r="CBT35">
        <f t="shared" si="506"/>
        <v>0</v>
      </c>
      <c r="CBU35">
        <f t="shared" si="506"/>
        <v>0</v>
      </c>
      <c r="CBV35">
        <f t="shared" si="506"/>
        <v>0</v>
      </c>
      <c r="CBW35">
        <f t="shared" si="506"/>
        <v>0</v>
      </c>
      <c r="CBX35">
        <f t="shared" si="506"/>
        <v>0</v>
      </c>
      <c r="CBY35">
        <f t="shared" si="506"/>
        <v>0</v>
      </c>
      <c r="CBZ35">
        <f t="shared" si="506"/>
        <v>0</v>
      </c>
      <c r="CCA35">
        <f t="shared" si="506"/>
        <v>0</v>
      </c>
      <c r="CCB35">
        <f t="shared" si="506"/>
        <v>0</v>
      </c>
      <c r="CCC35">
        <f t="shared" si="506"/>
        <v>0</v>
      </c>
      <c r="CCD35">
        <f t="shared" si="506"/>
        <v>0</v>
      </c>
      <c r="CCE35">
        <f t="shared" si="506"/>
        <v>0</v>
      </c>
      <c r="CCF35">
        <f t="shared" si="506"/>
        <v>0</v>
      </c>
      <c r="CCG35">
        <f t="shared" si="506"/>
        <v>0</v>
      </c>
      <c r="CCH35">
        <f t="shared" si="506"/>
        <v>0</v>
      </c>
      <c r="CCI35">
        <f t="shared" si="507"/>
        <v>0</v>
      </c>
      <c r="CCJ35">
        <f t="shared" si="507"/>
        <v>0</v>
      </c>
      <c r="CCK35">
        <f t="shared" si="507"/>
        <v>0</v>
      </c>
      <c r="CCL35">
        <f t="shared" si="507"/>
        <v>0</v>
      </c>
      <c r="CCM35">
        <f t="shared" si="507"/>
        <v>0</v>
      </c>
      <c r="CCN35">
        <f t="shared" si="507"/>
        <v>0</v>
      </c>
      <c r="CCO35">
        <f t="shared" si="507"/>
        <v>0</v>
      </c>
      <c r="CCP35">
        <f t="shared" si="507"/>
        <v>0</v>
      </c>
      <c r="CCQ35">
        <f t="shared" si="507"/>
        <v>0</v>
      </c>
      <c r="CCR35">
        <f t="shared" si="507"/>
        <v>0</v>
      </c>
      <c r="CCS35">
        <f t="shared" si="507"/>
        <v>0</v>
      </c>
      <c r="CCT35">
        <f t="shared" si="507"/>
        <v>0</v>
      </c>
      <c r="CCU35">
        <f t="shared" si="507"/>
        <v>0</v>
      </c>
      <c r="CCV35">
        <f t="shared" si="507"/>
        <v>0</v>
      </c>
      <c r="CCW35">
        <f t="shared" si="507"/>
        <v>0</v>
      </c>
      <c r="CCX35">
        <f t="shared" si="507"/>
        <v>0</v>
      </c>
      <c r="CCY35">
        <f t="shared" si="507"/>
        <v>0</v>
      </c>
      <c r="CCZ35">
        <f t="shared" si="507"/>
        <v>0</v>
      </c>
      <c r="CDA35">
        <f t="shared" si="507"/>
        <v>0</v>
      </c>
      <c r="CDB35">
        <f t="shared" si="507"/>
        <v>0</v>
      </c>
      <c r="CDC35">
        <f t="shared" si="507"/>
        <v>0</v>
      </c>
      <c r="CDD35">
        <f t="shared" si="507"/>
        <v>0</v>
      </c>
      <c r="CDE35">
        <f t="shared" si="507"/>
        <v>0</v>
      </c>
      <c r="CDF35">
        <f t="shared" si="507"/>
        <v>0</v>
      </c>
      <c r="CDG35">
        <f t="shared" si="507"/>
        <v>0</v>
      </c>
      <c r="CDH35">
        <f t="shared" si="507"/>
        <v>0</v>
      </c>
      <c r="CDI35">
        <f t="shared" si="507"/>
        <v>0</v>
      </c>
      <c r="CDJ35">
        <f t="shared" si="507"/>
        <v>1</v>
      </c>
      <c r="CDK35">
        <f t="shared" si="507"/>
        <v>0</v>
      </c>
      <c r="CDL35">
        <f t="shared" si="507"/>
        <v>0</v>
      </c>
      <c r="CDM35">
        <f t="shared" si="507"/>
        <v>0</v>
      </c>
      <c r="CDN35">
        <f t="shared" si="507"/>
        <v>0</v>
      </c>
      <c r="CDO35">
        <f t="shared" si="507"/>
        <v>0</v>
      </c>
      <c r="CDP35">
        <f t="shared" si="507"/>
        <v>0</v>
      </c>
      <c r="CDQ35">
        <f t="shared" si="507"/>
        <v>0</v>
      </c>
      <c r="CDR35">
        <f t="shared" si="507"/>
        <v>0</v>
      </c>
      <c r="CDS35">
        <f t="shared" si="507"/>
        <v>0</v>
      </c>
      <c r="CDT35">
        <f t="shared" si="507"/>
        <v>0</v>
      </c>
      <c r="CDU35">
        <f t="shared" si="507"/>
        <v>0</v>
      </c>
      <c r="CDV35">
        <f t="shared" si="507"/>
        <v>0</v>
      </c>
      <c r="CDW35">
        <f t="shared" si="507"/>
        <v>0</v>
      </c>
      <c r="CDX35">
        <f t="shared" si="507"/>
        <v>0</v>
      </c>
      <c r="CDY35">
        <f t="shared" si="507"/>
        <v>0</v>
      </c>
      <c r="CDZ35">
        <f t="shared" si="507"/>
        <v>0</v>
      </c>
      <c r="CEA35">
        <f t="shared" si="507"/>
        <v>0</v>
      </c>
      <c r="CEB35">
        <f t="shared" si="507"/>
        <v>0</v>
      </c>
      <c r="CEC35">
        <f t="shared" si="507"/>
        <v>0</v>
      </c>
      <c r="CED35">
        <f t="shared" si="507"/>
        <v>0</v>
      </c>
      <c r="CEE35">
        <f t="shared" si="507"/>
        <v>0</v>
      </c>
      <c r="CEF35">
        <f t="shared" si="507"/>
        <v>0</v>
      </c>
      <c r="CEG35">
        <f t="shared" si="507"/>
        <v>0</v>
      </c>
      <c r="CEH35">
        <f t="shared" si="507"/>
        <v>0</v>
      </c>
      <c r="CEI35">
        <f t="shared" si="507"/>
        <v>0</v>
      </c>
      <c r="CEJ35">
        <f t="shared" si="507"/>
        <v>0</v>
      </c>
      <c r="CEK35">
        <f t="shared" si="507"/>
        <v>0</v>
      </c>
      <c r="CEL35">
        <f t="shared" si="507"/>
        <v>0</v>
      </c>
      <c r="CEM35">
        <f t="shared" si="507"/>
        <v>0</v>
      </c>
      <c r="CEN35">
        <f t="shared" si="507"/>
        <v>0</v>
      </c>
      <c r="CEO35">
        <f t="shared" si="507"/>
        <v>0</v>
      </c>
      <c r="CEP35">
        <f t="shared" si="507"/>
        <v>0</v>
      </c>
      <c r="CEQ35">
        <f t="shared" si="507"/>
        <v>0</v>
      </c>
      <c r="CER35">
        <f t="shared" si="507"/>
        <v>0</v>
      </c>
      <c r="CES35">
        <f t="shared" si="507"/>
        <v>0</v>
      </c>
      <c r="CET35">
        <f t="shared" si="507"/>
        <v>0</v>
      </c>
      <c r="CEU35">
        <f t="shared" si="508"/>
        <v>0</v>
      </c>
      <c r="CEV35">
        <f t="shared" si="508"/>
        <v>0</v>
      </c>
      <c r="CEW35">
        <f t="shared" si="508"/>
        <v>0</v>
      </c>
      <c r="CEX35">
        <f t="shared" si="508"/>
        <v>0</v>
      </c>
      <c r="CEY35">
        <f t="shared" si="508"/>
        <v>0</v>
      </c>
      <c r="CEZ35">
        <f t="shared" si="508"/>
        <v>0</v>
      </c>
      <c r="CFA35">
        <f t="shared" si="508"/>
        <v>0</v>
      </c>
      <c r="CFB35">
        <f t="shared" si="508"/>
        <v>0</v>
      </c>
      <c r="CFC35">
        <f t="shared" si="508"/>
        <v>0</v>
      </c>
      <c r="CFD35">
        <f t="shared" si="508"/>
        <v>0</v>
      </c>
      <c r="CFE35">
        <f t="shared" si="508"/>
        <v>0</v>
      </c>
      <c r="CFF35">
        <f t="shared" si="508"/>
        <v>0</v>
      </c>
      <c r="CFG35">
        <f t="shared" si="508"/>
        <v>0</v>
      </c>
      <c r="CFH35">
        <f t="shared" si="508"/>
        <v>0</v>
      </c>
      <c r="CFI35">
        <f t="shared" si="508"/>
        <v>0</v>
      </c>
      <c r="CFJ35">
        <f t="shared" si="508"/>
        <v>0</v>
      </c>
      <c r="CFK35">
        <f t="shared" si="508"/>
        <v>0</v>
      </c>
      <c r="CFL35">
        <f t="shared" si="508"/>
        <v>0</v>
      </c>
      <c r="CFM35">
        <f t="shared" si="508"/>
        <v>0</v>
      </c>
      <c r="CFN35">
        <f t="shared" si="508"/>
        <v>0</v>
      </c>
      <c r="CFO35">
        <f t="shared" si="508"/>
        <v>0</v>
      </c>
      <c r="CFP35">
        <f t="shared" si="508"/>
        <v>0</v>
      </c>
      <c r="CFQ35">
        <f t="shared" si="508"/>
        <v>0</v>
      </c>
      <c r="CFR35">
        <f t="shared" si="508"/>
        <v>0</v>
      </c>
      <c r="CFS35">
        <f t="shared" si="508"/>
        <v>0</v>
      </c>
      <c r="CFT35">
        <f t="shared" si="508"/>
        <v>0</v>
      </c>
      <c r="CFU35">
        <f t="shared" si="508"/>
        <v>0</v>
      </c>
      <c r="CFV35">
        <f t="shared" si="508"/>
        <v>0</v>
      </c>
      <c r="CFW35">
        <f t="shared" si="508"/>
        <v>0</v>
      </c>
      <c r="CFX35">
        <f t="shared" si="508"/>
        <v>0</v>
      </c>
      <c r="CFY35">
        <f t="shared" si="508"/>
        <v>0</v>
      </c>
      <c r="CFZ35">
        <f t="shared" si="508"/>
        <v>0</v>
      </c>
      <c r="CGA35">
        <f t="shared" si="508"/>
        <v>0</v>
      </c>
      <c r="CGB35">
        <f t="shared" si="508"/>
        <v>0</v>
      </c>
      <c r="CGC35">
        <f t="shared" si="508"/>
        <v>0</v>
      </c>
      <c r="CGD35">
        <f t="shared" si="508"/>
        <v>0</v>
      </c>
      <c r="CGE35">
        <f t="shared" si="508"/>
        <v>0</v>
      </c>
      <c r="CGF35">
        <f t="shared" si="508"/>
        <v>0</v>
      </c>
      <c r="CGG35">
        <f t="shared" si="508"/>
        <v>0</v>
      </c>
      <c r="CGH35">
        <f t="shared" si="508"/>
        <v>0</v>
      </c>
      <c r="CGI35">
        <f t="shared" si="508"/>
        <v>0</v>
      </c>
      <c r="CGJ35">
        <f t="shared" si="508"/>
        <v>0</v>
      </c>
      <c r="CGK35">
        <f t="shared" si="508"/>
        <v>0</v>
      </c>
      <c r="CGL35">
        <f t="shared" si="508"/>
        <v>0</v>
      </c>
      <c r="CGM35">
        <f t="shared" si="508"/>
        <v>0</v>
      </c>
      <c r="CGN35">
        <f t="shared" si="508"/>
        <v>0</v>
      </c>
      <c r="CGO35">
        <f t="shared" si="508"/>
        <v>0</v>
      </c>
      <c r="CGP35">
        <f t="shared" si="508"/>
        <v>0</v>
      </c>
      <c r="CGQ35">
        <f t="shared" si="508"/>
        <v>0</v>
      </c>
      <c r="CGR35">
        <f t="shared" si="508"/>
        <v>0</v>
      </c>
      <c r="CGS35">
        <f t="shared" si="508"/>
        <v>0</v>
      </c>
      <c r="CGT35">
        <f t="shared" si="508"/>
        <v>0</v>
      </c>
      <c r="CGU35">
        <f t="shared" si="508"/>
        <v>0</v>
      </c>
      <c r="CGV35">
        <f t="shared" si="508"/>
        <v>0</v>
      </c>
      <c r="CGW35">
        <f t="shared" si="508"/>
        <v>0</v>
      </c>
      <c r="CGX35">
        <f t="shared" si="508"/>
        <v>0</v>
      </c>
      <c r="CGY35">
        <f t="shared" si="508"/>
        <v>0</v>
      </c>
      <c r="CGZ35">
        <f t="shared" si="508"/>
        <v>0</v>
      </c>
      <c r="CHA35">
        <f t="shared" si="508"/>
        <v>0</v>
      </c>
      <c r="CHB35">
        <f t="shared" si="508"/>
        <v>0</v>
      </c>
      <c r="CHC35">
        <f t="shared" si="508"/>
        <v>0</v>
      </c>
      <c r="CHD35">
        <f t="shared" si="508"/>
        <v>0</v>
      </c>
      <c r="CHE35">
        <f t="shared" si="508"/>
        <v>0</v>
      </c>
      <c r="CHF35">
        <f t="shared" si="508"/>
        <v>0</v>
      </c>
      <c r="CHG35">
        <f t="shared" si="509"/>
        <v>0</v>
      </c>
      <c r="CHH35">
        <f t="shared" si="509"/>
        <v>0</v>
      </c>
      <c r="CHI35">
        <f t="shared" si="509"/>
        <v>0</v>
      </c>
      <c r="CHJ35">
        <f t="shared" si="509"/>
        <v>0</v>
      </c>
      <c r="CHK35">
        <f t="shared" si="509"/>
        <v>0</v>
      </c>
      <c r="CHL35">
        <f t="shared" si="509"/>
        <v>0</v>
      </c>
      <c r="CHM35">
        <f t="shared" si="509"/>
        <v>0</v>
      </c>
      <c r="CHN35">
        <f t="shared" si="509"/>
        <v>0</v>
      </c>
      <c r="CHO35">
        <f t="shared" si="509"/>
        <v>0</v>
      </c>
      <c r="CHP35">
        <f t="shared" si="509"/>
        <v>0</v>
      </c>
      <c r="CHQ35">
        <f t="shared" si="509"/>
        <v>0</v>
      </c>
      <c r="CHR35">
        <f t="shared" si="509"/>
        <v>0</v>
      </c>
      <c r="CHS35">
        <f t="shared" si="509"/>
        <v>0</v>
      </c>
      <c r="CHT35">
        <f t="shared" si="509"/>
        <v>0</v>
      </c>
      <c r="CHU35">
        <f t="shared" si="509"/>
        <v>0</v>
      </c>
      <c r="CHV35">
        <f t="shared" si="509"/>
        <v>0</v>
      </c>
      <c r="CHW35">
        <f t="shared" si="509"/>
        <v>0</v>
      </c>
      <c r="CHX35">
        <f t="shared" si="509"/>
        <v>0</v>
      </c>
      <c r="CHY35">
        <f t="shared" si="509"/>
        <v>0</v>
      </c>
      <c r="CHZ35">
        <f t="shared" si="509"/>
        <v>0</v>
      </c>
      <c r="CIA35">
        <f t="shared" si="509"/>
        <v>0</v>
      </c>
      <c r="CIB35">
        <f t="shared" si="509"/>
        <v>0</v>
      </c>
      <c r="CIC35">
        <f t="shared" si="509"/>
        <v>0</v>
      </c>
      <c r="CID35">
        <f t="shared" si="509"/>
        <v>0</v>
      </c>
      <c r="CIE35">
        <f t="shared" si="509"/>
        <v>0</v>
      </c>
      <c r="CIF35">
        <f t="shared" si="509"/>
        <v>0</v>
      </c>
      <c r="CIG35">
        <f t="shared" si="509"/>
        <v>0</v>
      </c>
      <c r="CIH35">
        <f t="shared" si="509"/>
        <v>0</v>
      </c>
      <c r="CII35">
        <f t="shared" si="509"/>
        <v>0</v>
      </c>
      <c r="CIJ35">
        <f t="shared" si="509"/>
        <v>0</v>
      </c>
      <c r="CIK35">
        <f t="shared" si="509"/>
        <v>0</v>
      </c>
      <c r="CIL35">
        <f t="shared" si="509"/>
        <v>0</v>
      </c>
      <c r="CIM35">
        <f t="shared" si="509"/>
        <v>0</v>
      </c>
      <c r="CIN35">
        <f t="shared" si="509"/>
        <v>0</v>
      </c>
      <c r="CIO35">
        <f t="shared" si="509"/>
        <v>0</v>
      </c>
      <c r="CIP35">
        <f t="shared" si="509"/>
        <v>0</v>
      </c>
      <c r="CIQ35">
        <f t="shared" si="509"/>
        <v>0</v>
      </c>
      <c r="CIR35">
        <f t="shared" si="509"/>
        <v>0</v>
      </c>
      <c r="CIS35">
        <f t="shared" si="509"/>
        <v>0</v>
      </c>
      <c r="CIT35">
        <f t="shared" si="509"/>
        <v>0</v>
      </c>
      <c r="CIU35">
        <f t="shared" si="509"/>
        <v>0</v>
      </c>
      <c r="CIV35">
        <f t="shared" si="509"/>
        <v>0</v>
      </c>
      <c r="CIW35">
        <f t="shared" si="509"/>
        <v>0</v>
      </c>
      <c r="CIX35">
        <f t="shared" si="509"/>
        <v>0</v>
      </c>
      <c r="CIY35">
        <f t="shared" si="509"/>
        <v>0</v>
      </c>
      <c r="CIZ35">
        <f t="shared" si="509"/>
        <v>0</v>
      </c>
      <c r="CJA35">
        <f t="shared" si="509"/>
        <v>1</v>
      </c>
      <c r="CJB35">
        <f t="shared" si="509"/>
        <v>0</v>
      </c>
      <c r="CJC35">
        <f t="shared" si="509"/>
        <v>0</v>
      </c>
      <c r="CJD35">
        <f t="shared" si="509"/>
        <v>0</v>
      </c>
      <c r="CJE35">
        <f t="shared" si="509"/>
        <v>0</v>
      </c>
      <c r="CJF35">
        <f t="shared" si="509"/>
        <v>0</v>
      </c>
      <c r="CJG35">
        <f t="shared" si="509"/>
        <v>0</v>
      </c>
      <c r="CJH35">
        <f t="shared" si="509"/>
        <v>0</v>
      </c>
      <c r="CJI35">
        <f t="shared" si="509"/>
        <v>0</v>
      </c>
      <c r="CJJ35">
        <f t="shared" si="509"/>
        <v>0</v>
      </c>
      <c r="CJK35">
        <f t="shared" si="509"/>
        <v>0</v>
      </c>
      <c r="CJL35">
        <f t="shared" si="509"/>
        <v>0</v>
      </c>
      <c r="CJM35">
        <f t="shared" si="509"/>
        <v>0</v>
      </c>
      <c r="CJN35">
        <f t="shared" si="509"/>
        <v>0</v>
      </c>
      <c r="CJO35">
        <f t="shared" si="509"/>
        <v>0</v>
      </c>
      <c r="CJP35">
        <f t="shared" si="509"/>
        <v>0</v>
      </c>
      <c r="CJQ35">
        <f t="shared" si="509"/>
        <v>0</v>
      </c>
      <c r="CJR35">
        <f t="shared" si="509"/>
        <v>0</v>
      </c>
      <c r="CJS35">
        <f t="shared" si="510"/>
        <v>0</v>
      </c>
      <c r="CJT35">
        <f t="shared" si="510"/>
        <v>0</v>
      </c>
      <c r="CJU35">
        <f t="shared" si="510"/>
        <v>0</v>
      </c>
      <c r="CJV35">
        <f t="shared" si="510"/>
        <v>0</v>
      </c>
      <c r="CJW35">
        <f t="shared" si="510"/>
        <v>0</v>
      </c>
      <c r="CJX35">
        <f t="shared" si="510"/>
        <v>0</v>
      </c>
      <c r="CJY35">
        <f t="shared" si="510"/>
        <v>0</v>
      </c>
      <c r="CJZ35">
        <f t="shared" si="510"/>
        <v>1</v>
      </c>
      <c r="CKA35">
        <f t="shared" si="510"/>
        <v>0</v>
      </c>
      <c r="CKB35">
        <f t="shared" si="510"/>
        <v>0</v>
      </c>
      <c r="CKC35">
        <f t="shared" si="510"/>
        <v>0</v>
      </c>
      <c r="CKD35">
        <f t="shared" si="510"/>
        <v>0</v>
      </c>
      <c r="CKE35">
        <f t="shared" si="510"/>
        <v>0</v>
      </c>
      <c r="CKF35">
        <f t="shared" si="510"/>
        <v>0</v>
      </c>
      <c r="CKG35">
        <f t="shared" si="510"/>
        <v>0</v>
      </c>
      <c r="CKH35">
        <f t="shared" si="510"/>
        <v>0</v>
      </c>
      <c r="CKI35">
        <f t="shared" si="510"/>
        <v>0</v>
      </c>
      <c r="CKJ35">
        <f t="shared" si="510"/>
        <v>0</v>
      </c>
      <c r="CKK35">
        <f t="shared" si="510"/>
        <v>0</v>
      </c>
      <c r="CKL35">
        <f t="shared" si="510"/>
        <v>0</v>
      </c>
      <c r="CKM35">
        <f t="shared" si="510"/>
        <v>0</v>
      </c>
      <c r="CKN35">
        <f t="shared" si="510"/>
        <v>0</v>
      </c>
      <c r="CKO35">
        <f t="shared" si="510"/>
        <v>0</v>
      </c>
      <c r="CKP35">
        <f t="shared" si="510"/>
        <v>0</v>
      </c>
      <c r="CKQ35">
        <f t="shared" si="510"/>
        <v>0</v>
      </c>
      <c r="CKR35">
        <f t="shared" si="510"/>
        <v>0</v>
      </c>
      <c r="CKS35">
        <f t="shared" si="510"/>
        <v>0</v>
      </c>
      <c r="CKT35">
        <f t="shared" si="510"/>
        <v>0</v>
      </c>
      <c r="CKU35">
        <f t="shared" si="510"/>
        <v>0</v>
      </c>
      <c r="CKV35">
        <f t="shared" si="510"/>
        <v>0</v>
      </c>
      <c r="CKW35">
        <f t="shared" si="510"/>
        <v>0</v>
      </c>
      <c r="CKX35">
        <f t="shared" si="510"/>
        <v>0</v>
      </c>
      <c r="CKY35">
        <f t="shared" si="510"/>
        <v>0</v>
      </c>
      <c r="CKZ35">
        <f t="shared" si="510"/>
        <v>0</v>
      </c>
      <c r="CLA35">
        <f t="shared" si="510"/>
        <v>0</v>
      </c>
      <c r="CLB35">
        <f t="shared" si="510"/>
        <v>0</v>
      </c>
      <c r="CLC35">
        <f t="shared" si="510"/>
        <v>0</v>
      </c>
      <c r="CLD35">
        <f t="shared" si="510"/>
        <v>0</v>
      </c>
      <c r="CLE35">
        <f t="shared" si="510"/>
        <v>0</v>
      </c>
      <c r="CLF35">
        <f t="shared" si="510"/>
        <v>0</v>
      </c>
      <c r="CLG35">
        <f t="shared" si="510"/>
        <v>0</v>
      </c>
      <c r="CLH35">
        <f t="shared" si="510"/>
        <v>0</v>
      </c>
      <c r="CLI35">
        <f t="shared" si="510"/>
        <v>0</v>
      </c>
      <c r="CLJ35">
        <f t="shared" si="510"/>
        <v>0</v>
      </c>
      <c r="CLK35">
        <f t="shared" si="510"/>
        <v>0</v>
      </c>
      <c r="CLL35">
        <f t="shared" si="510"/>
        <v>0</v>
      </c>
      <c r="CLM35">
        <f t="shared" si="510"/>
        <v>0</v>
      </c>
      <c r="CLN35">
        <f t="shared" si="510"/>
        <v>0</v>
      </c>
      <c r="CLO35">
        <f t="shared" si="510"/>
        <v>0</v>
      </c>
      <c r="CLP35">
        <f t="shared" si="510"/>
        <v>0</v>
      </c>
      <c r="CLQ35">
        <f t="shared" si="510"/>
        <v>0</v>
      </c>
      <c r="CLR35">
        <f t="shared" si="510"/>
        <v>0</v>
      </c>
      <c r="CLS35">
        <f t="shared" si="510"/>
        <v>0</v>
      </c>
      <c r="CLT35">
        <f t="shared" si="510"/>
        <v>0</v>
      </c>
      <c r="CLU35">
        <f t="shared" si="510"/>
        <v>0</v>
      </c>
      <c r="CLV35">
        <f t="shared" si="510"/>
        <v>0</v>
      </c>
      <c r="CLW35">
        <f t="shared" si="510"/>
        <v>0</v>
      </c>
      <c r="CLX35">
        <f t="shared" si="510"/>
        <v>0</v>
      </c>
      <c r="CLY35">
        <f t="shared" si="510"/>
        <v>0</v>
      </c>
      <c r="CLZ35">
        <f t="shared" si="510"/>
        <v>0</v>
      </c>
      <c r="CMA35">
        <f t="shared" si="510"/>
        <v>0</v>
      </c>
      <c r="CMB35">
        <f t="shared" si="510"/>
        <v>0</v>
      </c>
      <c r="CMC35">
        <f t="shared" si="510"/>
        <v>0</v>
      </c>
      <c r="CMD35">
        <f t="shared" si="510"/>
        <v>0</v>
      </c>
      <c r="CME35">
        <f t="shared" si="511"/>
        <v>0</v>
      </c>
      <c r="CMF35">
        <f t="shared" si="511"/>
        <v>0</v>
      </c>
      <c r="CMG35">
        <f t="shared" si="511"/>
        <v>0</v>
      </c>
      <c r="CMH35">
        <f t="shared" si="511"/>
        <v>0</v>
      </c>
      <c r="CMI35">
        <f t="shared" si="511"/>
        <v>0</v>
      </c>
      <c r="CMJ35">
        <f t="shared" si="511"/>
        <v>0</v>
      </c>
      <c r="CMK35">
        <f t="shared" si="511"/>
        <v>0</v>
      </c>
      <c r="CML35">
        <f t="shared" si="511"/>
        <v>0</v>
      </c>
      <c r="CMM35">
        <f t="shared" si="511"/>
        <v>0</v>
      </c>
      <c r="CMN35">
        <f t="shared" si="511"/>
        <v>0</v>
      </c>
      <c r="CMO35">
        <f t="shared" si="511"/>
        <v>0</v>
      </c>
      <c r="CMP35">
        <f t="shared" si="511"/>
        <v>0</v>
      </c>
      <c r="CMQ35">
        <f t="shared" si="511"/>
        <v>0</v>
      </c>
      <c r="CMR35">
        <f t="shared" si="511"/>
        <v>0</v>
      </c>
      <c r="CMS35">
        <f t="shared" si="511"/>
        <v>0</v>
      </c>
      <c r="CMT35">
        <f t="shared" si="511"/>
        <v>0</v>
      </c>
      <c r="CMU35">
        <f t="shared" si="511"/>
        <v>0</v>
      </c>
      <c r="CMV35">
        <f t="shared" si="511"/>
        <v>0</v>
      </c>
      <c r="CMW35">
        <f t="shared" si="511"/>
        <v>0</v>
      </c>
      <c r="CMX35">
        <f t="shared" si="511"/>
        <v>0</v>
      </c>
      <c r="CMY35">
        <f t="shared" si="511"/>
        <v>0</v>
      </c>
      <c r="CMZ35">
        <f t="shared" si="511"/>
        <v>0</v>
      </c>
      <c r="CNA35">
        <f t="shared" si="511"/>
        <v>0</v>
      </c>
      <c r="CNB35">
        <f t="shared" si="511"/>
        <v>0</v>
      </c>
      <c r="CNC35">
        <f t="shared" si="511"/>
        <v>0</v>
      </c>
      <c r="CND35">
        <f t="shared" si="511"/>
        <v>0</v>
      </c>
      <c r="CNE35">
        <f t="shared" si="511"/>
        <v>0</v>
      </c>
      <c r="CNF35">
        <f t="shared" si="511"/>
        <v>0</v>
      </c>
      <c r="CNG35">
        <f t="shared" si="511"/>
        <v>0</v>
      </c>
      <c r="CNH35">
        <f t="shared" si="511"/>
        <v>0</v>
      </c>
      <c r="CNI35">
        <f t="shared" si="511"/>
        <v>0</v>
      </c>
      <c r="CNJ35">
        <f t="shared" si="511"/>
        <v>0</v>
      </c>
      <c r="CNK35">
        <f t="shared" si="511"/>
        <v>0</v>
      </c>
      <c r="CNL35">
        <f t="shared" si="511"/>
        <v>0</v>
      </c>
      <c r="CNM35">
        <f t="shared" si="511"/>
        <v>0</v>
      </c>
      <c r="CNN35">
        <f t="shared" si="511"/>
        <v>0</v>
      </c>
      <c r="CNO35">
        <f t="shared" si="511"/>
        <v>0</v>
      </c>
      <c r="CNP35">
        <f t="shared" si="511"/>
        <v>0</v>
      </c>
      <c r="CNQ35">
        <f t="shared" si="511"/>
        <v>0</v>
      </c>
      <c r="CNR35">
        <f t="shared" si="511"/>
        <v>0</v>
      </c>
      <c r="CNS35">
        <f t="shared" si="511"/>
        <v>0</v>
      </c>
      <c r="CNT35">
        <f t="shared" si="511"/>
        <v>0</v>
      </c>
      <c r="CNU35">
        <f t="shared" si="511"/>
        <v>0</v>
      </c>
      <c r="CNV35">
        <f t="shared" si="511"/>
        <v>0</v>
      </c>
      <c r="CNW35">
        <f t="shared" si="511"/>
        <v>0</v>
      </c>
      <c r="CNX35">
        <f t="shared" si="511"/>
        <v>0</v>
      </c>
      <c r="CNY35">
        <f t="shared" si="511"/>
        <v>0</v>
      </c>
      <c r="CNZ35">
        <f t="shared" si="511"/>
        <v>0</v>
      </c>
      <c r="COA35">
        <f t="shared" si="511"/>
        <v>0</v>
      </c>
      <c r="COB35">
        <f t="shared" si="511"/>
        <v>0</v>
      </c>
      <c r="COC35">
        <f t="shared" si="511"/>
        <v>0</v>
      </c>
      <c r="COD35">
        <f t="shared" si="511"/>
        <v>0</v>
      </c>
      <c r="COE35">
        <f t="shared" si="511"/>
        <v>0</v>
      </c>
      <c r="COF35">
        <f t="shared" si="511"/>
        <v>0</v>
      </c>
      <c r="COG35">
        <f t="shared" si="511"/>
        <v>0</v>
      </c>
      <c r="COH35">
        <f t="shared" si="511"/>
        <v>0</v>
      </c>
      <c r="COI35">
        <f t="shared" si="511"/>
        <v>0</v>
      </c>
      <c r="COJ35">
        <f t="shared" si="511"/>
        <v>0</v>
      </c>
      <c r="COK35">
        <f t="shared" si="511"/>
        <v>0</v>
      </c>
      <c r="COL35">
        <f t="shared" si="511"/>
        <v>0</v>
      </c>
      <c r="COM35">
        <f t="shared" si="511"/>
        <v>0</v>
      </c>
      <c r="CON35">
        <f t="shared" si="511"/>
        <v>0</v>
      </c>
      <c r="COO35">
        <f t="shared" si="511"/>
        <v>0</v>
      </c>
      <c r="COP35">
        <f t="shared" si="511"/>
        <v>0</v>
      </c>
      <c r="COQ35">
        <f t="shared" si="512"/>
        <v>0</v>
      </c>
      <c r="COR35">
        <f t="shared" si="512"/>
        <v>0</v>
      </c>
      <c r="COS35">
        <f t="shared" si="512"/>
        <v>0</v>
      </c>
      <c r="COT35">
        <f t="shared" si="512"/>
        <v>0</v>
      </c>
      <c r="COU35">
        <f t="shared" si="512"/>
        <v>0</v>
      </c>
      <c r="COV35">
        <f t="shared" si="512"/>
        <v>0</v>
      </c>
      <c r="COW35">
        <f t="shared" si="512"/>
        <v>0</v>
      </c>
      <c r="COX35">
        <f t="shared" si="512"/>
        <v>0</v>
      </c>
      <c r="COY35">
        <f t="shared" si="512"/>
        <v>0</v>
      </c>
      <c r="COZ35">
        <f t="shared" si="512"/>
        <v>0</v>
      </c>
      <c r="CPA35">
        <f t="shared" si="512"/>
        <v>0</v>
      </c>
      <c r="CPB35">
        <f t="shared" si="512"/>
        <v>0</v>
      </c>
      <c r="CPC35">
        <f t="shared" si="512"/>
        <v>0</v>
      </c>
      <c r="CPD35">
        <f t="shared" si="512"/>
        <v>0</v>
      </c>
      <c r="CPE35">
        <f t="shared" si="512"/>
        <v>0</v>
      </c>
      <c r="CPF35">
        <f t="shared" si="512"/>
        <v>0</v>
      </c>
      <c r="CPG35">
        <f t="shared" si="512"/>
        <v>0</v>
      </c>
      <c r="CPH35">
        <f t="shared" si="512"/>
        <v>0</v>
      </c>
      <c r="CPI35">
        <f t="shared" si="512"/>
        <v>0</v>
      </c>
      <c r="CPJ35">
        <f t="shared" si="512"/>
        <v>1</v>
      </c>
      <c r="CPK35">
        <f t="shared" si="512"/>
        <v>0</v>
      </c>
      <c r="CPL35">
        <f t="shared" si="512"/>
        <v>0</v>
      </c>
      <c r="CPM35">
        <f t="shared" si="512"/>
        <v>0</v>
      </c>
      <c r="CPN35">
        <f t="shared" si="512"/>
        <v>0</v>
      </c>
      <c r="CPO35">
        <f t="shared" si="512"/>
        <v>0</v>
      </c>
      <c r="CPP35">
        <f t="shared" si="512"/>
        <v>0</v>
      </c>
      <c r="CPQ35">
        <f t="shared" si="512"/>
        <v>0</v>
      </c>
      <c r="CPR35">
        <f t="shared" si="512"/>
        <v>0</v>
      </c>
      <c r="CPS35">
        <f t="shared" si="512"/>
        <v>0</v>
      </c>
      <c r="CPT35">
        <f t="shared" si="512"/>
        <v>0</v>
      </c>
      <c r="CPU35">
        <f t="shared" si="512"/>
        <v>0</v>
      </c>
      <c r="CPV35">
        <f t="shared" si="512"/>
        <v>0</v>
      </c>
      <c r="CPW35">
        <f t="shared" si="512"/>
        <v>0</v>
      </c>
      <c r="CPX35">
        <f t="shared" si="512"/>
        <v>0</v>
      </c>
      <c r="CPY35">
        <f t="shared" si="512"/>
        <v>0</v>
      </c>
      <c r="CPZ35">
        <f t="shared" si="512"/>
        <v>0</v>
      </c>
      <c r="CQA35">
        <f t="shared" si="512"/>
        <v>0</v>
      </c>
      <c r="CQB35">
        <f t="shared" si="512"/>
        <v>0</v>
      </c>
      <c r="CQC35">
        <f t="shared" si="512"/>
        <v>0</v>
      </c>
      <c r="CQD35">
        <f t="shared" si="512"/>
        <v>0</v>
      </c>
      <c r="CQE35">
        <f t="shared" si="512"/>
        <v>0</v>
      </c>
      <c r="CQF35">
        <f t="shared" si="512"/>
        <v>0</v>
      </c>
      <c r="CQG35">
        <f t="shared" si="512"/>
        <v>0</v>
      </c>
      <c r="CQH35">
        <f t="shared" si="512"/>
        <v>0</v>
      </c>
      <c r="CQI35">
        <f t="shared" si="512"/>
        <v>0</v>
      </c>
      <c r="CQJ35">
        <f t="shared" si="512"/>
        <v>0</v>
      </c>
      <c r="CQK35">
        <f t="shared" si="512"/>
        <v>0</v>
      </c>
      <c r="CQL35">
        <f t="shared" si="512"/>
        <v>0</v>
      </c>
      <c r="CQM35">
        <f t="shared" si="512"/>
        <v>0</v>
      </c>
      <c r="CQN35">
        <f t="shared" si="512"/>
        <v>0</v>
      </c>
      <c r="CQO35">
        <f t="shared" si="512"/>
        <v>0</v>
      </c>
      <c r="CQP35">
        <f t="shared" si="512"/>
        <v>0</v>
      </c>
      <c r="CQQ35">
        <f t="shared" si="512"/>
        <v>0</v>
      </c>
      <c r="CQR35">
        <f t="shared" si="512"/>
        <v>0</v>
      </c>
      <c r="CQS35">
        <f t="shared" si="512"/>
        <v>0</v>
      </c>
      <c r="CQT35">
        <f t="shared" si="512"/>
        <v>0</v>
      </c>
      <c r="CQU35">
        <f t="shared" si="512"/>
        <v>0</v>
      </c>
      <c r="CQV35">
        <f t="shared" si="512"/>
        <v>0</v>
      </c>
      <c r="CQW35">
        <f t="shared" si="512"/>
        <v>0</v>
      </c>
      <c r="CQX35">
        <f t="shared" si="512"/>
        <v>0</v>
      </c>
      <c r="CQY35">
        <f t="shared" si="512"/>
        <v>0</v>
      </c>
      <c r="CQZ35">
        <f t="shared" si="512"/>
        <v>0</v>
      </c>
      <c r="CRA35">
        <f t="shared" si="512"/>
        <v>0</v>
      </c>
      <c r="CRB35">
        <f t="shared" si="512"/>
        <v>0</v>
      </c>
      <c r="CRC35">
        <f t="shared" si="513"/>
        <v>0</v>
      </c>
      <c r="CRD35">
        <f t="shared" si="513"/>
        <v>0</v>
      </c>
      <c r="CRE35">
        <f t="shared" si="513"/>
        <v>0</v>
      </c>
      <c r="CRF35">
        <f t="shared" si="513"/>
        <v>0</v>
      </c>
      <c r="CRG35">
        <f t="shared" si="513"/>
        <v>0</v>
      </c>
      <c r="CRH35">
        <f t="shared" si="513"/>
        <v>0</v>
      </c>
      <c r="CRI35">
        <f t="shared" si="513"/>
        <v>0</v>
      </c>
      <c r="CRJ35">
        <f t="shared" si="513"/>
        <v>0</v>
      </c>
      <c r="CRK35">
        <f t="shared" si="513"/>
        <v>0</v>
      </c>
      <c r="CRL35">
        <f t="shared" si="513"/>
        <v>0</v>
      </c>
      <c r="CRM35">
        <f t="shared" si="513"/>
        <v>0</v>
      </c>
      <c r="CRN35">
        <f t="shared" si="513"/>
        <v>0</v>
      </c>
      <c r="CRO35">
        <f t="shared" si="513"/>
        <v>0</v>
      </c>
      <c r="CRP35">
        <f t="shared" si="513"/>
        <v>0</v>
      </c>
      <c r="CRQ35">
        <f t="shared" si="513"/>
        <v>0</v>
      </c>
      <c r="CRR35">
        <f t="shared" si="513"/>
        <v>0</v>
      </c>
      <c r="CRS35">
        <f t="shared" si="513"/>
        <v>0</v>
      </c>
      <c r="CRT35">
        <f t="shared" si="513"/>
        <v>0</v>
      </c>
      <c r="CRU35">
        <f t="shared" si="513"/>
        <v>0</v>
      </c>
      <c r="CRV35">
        <f t="shared" si="513"/>
        <v>0</v>
      </c>
      <c r="CRW35">
        <f t="shared" si="513"/>
        <v>0</v>
      </c>
      <c r="CRX35">
        <f t="shared" si="513"/>
        <v>0</v>
      </c>
      <c r="CRY35">
        <f t="shared" si="513"/>
        <v>0</v>
      </c>
      <c r="CRZ35">
        <f t="shared" si="513"/>
        <v>0</v>
      </c>
      <c r="CSA35">
        <f t="shared" si="513"/>
        <v>1</v>
      </c>
      <c r="CSB35">
        <f t="shared" si="513"/>
        <v>0</v>
      </c>
      <c r="CSC35">
        <f t="shared" si="513"/>
        <v>0</v>
      </c>
      <c r="CSD35">
        <f t="shared" si="513"/>
        <v>0</v>
      </c>
      <c r="CSE35">
        <f t="shared" si="513"/>
        <v>0</v>
      </c>
      <c r="CSF35">
        <f t="shared" si="513"/>
        <v>0</v>
      </c>
      <c r="CSG35">
        <f t="shared" si="513"/>
        <v>0</v>
      </c>
      <c r="CSH35">
        <f t="shared" si="513"/>
        <v>0</v>
      </c>
      <c r="CSI35">
        <f t="shared" si="513"/>
        <v>0</v>
      </c>
      <c r="CSJ35">
        <f t="shared" si="513"/>
        <v>0</v>
      </c>
      <c r="CSK35">
        <f t="shared" si="513"/>
        <v>0</v>
      </c>
      <c r="CSL35">
        <f t="shared" si="513"/>
        <v>0</v>
      </c>
      <c r="CSM35">
        <f t="shared" si="513"/>
        <v>0</v>
      </c>
      <c r="CSN35">
        <f t="shared" si="513"/>
        <v>0</v>
      </c>
      <c r="CSO35">
        <f t="shared" si="513"/>
        <v>0</v>
      </c>
      <c r="CSP35">
        <f t="shared" si="513"/>
        <v>0</v>
      </c>
      <c r="CSQ35">
        <f t="shared" si="513"/>
        <v>0</v>
      </c>
      <c r="CSR35">
        <f t="shared" si="513"/>
        <v>0</v>
      </c>
      <c r="CSS35">
        <f t="shared" si="513"/>
        <v>0</v>
      </c>
      <c r="CST35">
        <f t="shared" si="513"/>
        <v>0</v>
      </c>
      <c r="CSU35">
        <f t="shared" si="513"/>
        <v>0</v>
      </c>
      <c r="CSV35">
        <f t="shared" si="513"/>
        <v>0</v>
      </c>
      <c r="CSW35">
        <f t="shared" si="513"/>
        <v>0</v>
      </c>
      <c r="CSX35">
        <f t="shared" si="513"/>
        <v>0</v>
      </c>
      <c r="CSY35">
        <f t="shared" si="513"/>
        <v>0</v>
      </c>
      <c r="CSZ35">
        <f t="shared" si="513"/>
        <v>0</v>
      </c>
      <c r="CTA35">
        <f t="shared" si="513"/>
        <v>0</v>
      </c>
      <c r="CTB35">
        <f t="shared" si="513"/>
        <v>0</v>
      </c>
      <c r="CTC35">
        <f t="shared" si="513"/>
        <v>0</v>
      </c>
      <c r="CTD35">
        <f t="shared" si="513"/>
        <v>0</v>
      </c>
      <c r="CTE35">
        <f t="shared" si="513"/>
        <v>0</v>
      </c>
      <c r="CTF35">
        <f t="shared" si="513"/>
        <v>0</v>
      </c>
      <c r="CTG35">
        <f t="shared" si="513"/>
        <v>0</v>
      </c>
      <c r="CTH35">
        <f t="shared" si="513"/>
        <v>0</v>
      </c>
      <c r="CTI35">
        <f t="shared" si="513"/>
        <v>0</v>
      </c>
      <c r="CTJ35">
        <f t="shared" si="513"/>
        <v>0</v>
      </c>
      <c r="CTK35">
        <f t="shared" si="513"/>
        <v>0</v>
      </c>
      <c r="CTL35">
        <f t="shared" si="513"/>
        <v>0</v>
      </c>
      <c r="CTM35">
        <f t="shared" si="513"/>
        <v>0</v>
      </c>
      <c r="CTN35">
        <f t="shared" si="513"/>
        <v>0</v>
      </c>
      <c r="CTO35">
        <f t="shared" si="514"/>
        <v>0</v>
      </c>
      <c r="CTP35">
        <f t="shared" si="514"/>
        <v>0</v>
      </c>
      <c r="CTQ35">
        <f t="shared" si="514"/>
        <v>0</v>
      </c>
      <c r="CTR35">
        <f t="shared" si="514"/>
        <v>0</v>
      </c>
      <c r="CTS35">
        <f t="shared" si="514"/>
        <v>0</v>
      </c>
      <c r="CTT35">
        <f t="shared" si="514"/>
        <v>0</v>
      </c>
      <c r="CTU35">
        <f t="shared" si="514"/>
        <v>0</v>
      </c>
      <c r="CTV35">
        <f t="shared" si="514"/>
        <v>0</v>
      </c>
      <c r="CTW35">
        <f t="shared" si="514"/>
        <v>0</v>
      </c>
      <c r="CTX35">
        <f t="shared" si="514"/>
        <v>0</v>
      </c>
      <c r="CTY35">
        <f t="shared" si="514"/>
        <v>0</v>
      </c>
      <c r="CTZ35">
        <f t="shared" si="514"/>
        <v>0</v>
      </c>
      <c r="CUA35">
        <f t="shared" si="514"/>
        <v>0</v>
      </c>
      <c r="CUB35">
        <f t="shared" si="514"/>
        <v>0</v>
      </c>
      <c r="CUC35">
        <f t="shared" si="514"/>
        <v>0</v>
      </c>
      <c r="CUD35">
        <f t="shared" si="514"/>
        <v>0</v>
      </c>
      <c r="CUE35">
        <f t="shared" si="514"/>
        <v>0</v>
      </c>
      <c r="CUF35">
        <f t="shared" si="514"/>
        <v>0</v>
      </c>
      <c r="CUG35">
        <f t="shared" si="514"/>
        <v>0</v>
      </c>
      <c r="CUH35">
        <f t="shared" si="514"/>
        <v>0</v>
      </c>
      <c r="CUI35">
        <f t="shared" si="514"/>
        <v>0</v>
      </c>
      <c r="CUJ35">
        <f t="shared" si="514"/>
        <v>0</v>
      </c>
      <c r="CUK35">
        <f t="shared" si="514"/>
        <v>0</v>
      </c>
      <c r="CUL35">
        <f t="shared" si="514"/>
        <v>0</v>
      </c>
      <c r="CUM35">
        <f t="shared" si="514"/>
        <v>0</v>
      </c>
      <c r="CUN35">
        <f t="shared" si="514"/>
        <v>0</v>
      </c>
      <c r="CUO35">
        <f t="shared" si="514"/>
        <v>0</v>
      </c>
      <c r="CUP35">
        <f t="shared" si="514"/>
        <v>0</v>
      </c>
      <c r="CUQ35">
        <f t="shared" si="514"/>
        <v>0</v>
      </c>
      <c r="CUR35">
        <f t="shared" si="514"/>
        <v>0</v>
      </c>
      <c r="CUS35">
        <f t="shared" si="514"/>
        <v>0</v>
      </c>
      <c r="CUT35">
        <f t="shared" si="514"/>
        <v>1</v>
      </c>
      <c r="CUU35">
        <f t="shared" si="514"/>
        <v>0</v>
      </c>
      <c r="CUV35">
        <f t="shared" si="514"/>
        <v>0</v>
      </c>
      <c r="CUW35">
        <f t="shared" si="514"/>
        <v>0</v>
      </c>
      <c r="CUX35">
        <f t="shared" si="514"/>
        <v>0</v>
      </c>
      <c r="CUY35">
        <f t="shared" si="514"/>
        <v>0</v>
      </c>
      <c r="CUZ35">
        <f t="shared" si="514"/>
        <v>0</v>
      </c>
      <c r="CVA35">
        <f t="shared" si="514"/>
        <v>0</v>
      </c>
      <c r="CVB35">
        <f t="shared" si="514"/>
        <v>0</v>
      </c>
      <c r="CVC35">
        <f t="shared" si="514"/>
        <v>0</v>
      </c>
      <c r="CVD35">
        <f t="shared" si="514"/>
        <v>0</v>
      </c>
      <c r="CVE35">
        <f t="shared" si="514"/>
        <v>0</v>
      </c>
      <c r="CVF35">
        <f t="shared" si="514"/>
        <v>0</v>
      </c>
      <c r="CVG35">
        <f t="shared" si="514"/>
        <v>0</v>
      </c>
      <c r="CVH35">
        <f t="shared" si="514"/>
        <v>0</v>
      </c>
      <c r="CVI35">
        <f t="shared" si="514"/>
        <v>0</v>
      </c>
      <c r="CVJ35">
        <f t="shared" si="514"/>
        <v>0</v>
      </c>
      <c r="CVK35">
        <f t="shared" si="514"/>
        <v>0</v>
      </c>
      <c r="CVL35">
        <f t="shared" si="514"/>
        <v>0</v>
      </c>
      <c r="CVM35">
        <f t="shared" si="514"/>
        <v>0</v>
      </c>
      <c r="CVN35">
        <f t="shared" si="514"/>
        <v>0</v>
      </c>
      <c r="CVO35">
        <f t="shared" si="514"/>
        <v>0</v>
      </c>
      <c r="CVP35">
        <f t="shared" si="514"/>
        <v>0</v>
      </c>
      <c r="CVQ35">
        <f t="shared" si="514"/>
        <v>0</v>
      </c>
      <c r="CVR35">
        <f t="shared" si="514"/>
        <v>0</v>
      </c>
      <c r="CVS35">
        <f t="shared" si="514"/>
        <v>0</v>
      </c>
      <c r="CVT35">
        <f t="shared" si="514"/>
        <v>0</v>
      </c>
      <c r="CVU35">
        <f t="shared" si="514"/>
        <v>0</v>
      </c>
      <c r="CVV35">
        <f t="shared" si="514"/>
        <v>0</v>
      </c>
      <c r="CVW35">
        <f t="shared" si="514"/>
        <v>0</v>
      </c>
      <c r="CVX35">
        <f t="shared" si="514"/>
        <v>0</v>
      </c>
      <c r="CVY35">
        <f t="shared" si="514"/>
        <v>0</v>
      </c>
      <c r="CVZ35">
        <f t="shared" si="514"/>
        <v>0</v>
      </c>
      <c r="CWA35">
        <f t="shared" si="515"/>
        <v>0</v>
      </c>
      <c r="CWB35">
        <f t="shared" si="515"/>
        <v>0</v>
      </c>
      <c r="CWC35">
        <f t="shared" si="515"/>
        <v>0</v>
      </c>
      <c r="CWD35">
        <f t="shared" si="515"/>
        <v>0</v>
      </c>
      <c r="CWE35">
        <f t="shared" si="515"/>
        <v>0</v>
      </c>
      <c r="CWF35">
        <f t="shared" si="515"/>
        <v>0</v>
      </c>
      <c r="CWG35">
        <f t="shared" si="515"/>
        <v>0</v>
      </c>
      <c r="CWH35">
        <f t="shared" si="515"/>
        <v>0</v>
      </c>
      <c r="CWI35">
        <f t="shared" si="515"/>
        <v>0</v>
      </c>
      <c r="CWJ35">
        <f t="shared" si="515"/>
        <v>0</v>
      </c>
      <c r="CWK35">
        <f t="shared" si="515"/>
        <v>0</v>
      </c>
      <c r="CWL35">
        <f t="shared" si="515"/>
        <v>0</v>
      </c>
      <c r="CWM35">
        <f t="shared" si="515"/>
        <v>0</v>
      </c>
      <c r="CWN35">
        <f t="shared" si="515"/>
        <v>0</v>
      </c>
      <c r="CWO35">
        <f t="shared" si="515"/>
        <v>0</v>
      </c>
      <c r="CWP35">
        <f t="shared" si="515"/>
        <v>0</v>
      </c>
      <c r="CWQ35">
        <f t="shared" si="515"/>
        <v>0</v>
      </c>
      <c r="CWR35">
        <f t="shared" si="515"/>
        <v>0</v>
      </c>
      <c r="CWS35">
        <f t="shared" si="515"/>
        <v>0</v>
      </c>
      <c r="CWT35">
        <f t="shared" si="515"/>
        <v>0</v>
      </c>
      <c r="CWU35">
        <f t="shared" si="515"/>
        <v>0</v>
      </c>
      <c r="CWV35">
        <f t="shared" si="515"/>
        <v>0</v>
      </c>
      <c r="CWW35">
        <f t="shared" si="515"/>
        <v>0</v>
      </c>
      <c r="CWX35">
        <f t="shared" si="515"/>
        <v>0</v>
      </c>
      <c r="CWY35">
        <f t="shared" si="515"/>
        <v>0</v>
      </c>
      <c r="CWZ35">
        <f t="shared" si="515"/>
        <v>0</v>
      </c>
      <c r="CXA35">
        <f t="shared" si="515"/>
        <v>0</v>
      </c>
      <c r="CXB35">
        <f t="shared" si="515"/>
        <v>0</v>
      </c>
      <c r="CXC35">
        <f t="shared" si="515"/>
        <v>0</v>
      </c>
      <c r="CXD35">
        <f t="shared" si="515"/>
        <v>0</v>
      </c>
      <c r="CXE35">
        <f t="shared" si="515"/>
        <v>0</v>
      </c>
      <c r="CXF35">
        <f t="shared" si="515"/>
        <v>0</v>
      </c>
      <c r="CXG35">
        <f t="shared" si="515"/>
        <v>0</v>
      </c>
      <c r="CXH35">
        <f t="shared" si="515"/>
        <v>0</v>
      </c>
      <c r="CXI35">
        <f t="shared" si="515"/>
        <v>0</v>
      </c>
      <c r="CXJ35">
        <f t="shared" si="515"/>
        <v>0</v>
      </c>
      <c r="CXK35">
        <f t="shared" si="515"/>
        <v>0</v>
      </c>
      <c r="CXL35">
        <f t="shared" si="515"/>
        <v>0</v>
      </c>
      <c r="CXM35">
        <f t="shared" si="515"/>
        <v>0</v>
      </c>
      <c r="CXN35">
        <f t="shared" si="515"/>
        <v>0</v>
      </c>
      <c r="CXO35">
        <f t="shared" si="515"/>
        <v>0</v>
      </c>
      <c r="CXP35">
        <f t="shared" si="515"/>
        <v>0</v>
      </c>
      <c r="CXQ35">
        <f t="shared" si="515"/>
        <v>0</v>
      </c>
      <c r="CXR35">
        <f t="shared" si="515"/>
        <v>0</v>
      </c>
      <c r="CXS35">
        <f t="shared" si="515"/>
        <v>0</v>
      </c>
      <c r="CXT35">
        <f t="shared" si="515"/>
        <v>0</v>
      </c>
      <c r="CXU35">
        <f t="shared" si="515"/>
        <v>0</v>
      </c>
      <c r="CXV35">
        <f t="shared" si="515"/>
        <v>0</v>
      </c>
      <c r="CXW35">
        <f t="shared" si="515"/>
        <v>0</v>
      </c>
      <c r="CXX35">
        <f t="shared" si="515"/>
        <v>0</v>
      </c>
      <c r="CXY35">
        <f t="shared" si="515"/>
        <v>0</v>
      </c>
      <c r="CXZ35">
        <f t="shared" si="515"/>
        <v>0</v>
      </c>
      <c r="CYA35">
        <f t="shared" si="515"/>
        <v>0</v>
      </c>
      <c r="CYB35">
        <f t="shared" si="515"/>
        <v>0</v>
      </c>
      <c r="CYC35">
        <f t="shared" si="515"/>
        <v>0</v>
      </c>
      <c r="CYD35">
        <f t="shared" si="515"/>
        <v>0</v>
      </c>
      <c r="CYE35">
        <f t="shared" si="515"/>
        <v>0</v>
      </c>
      <c r="CYF35">
        <f t="shared" si="515"/>
        <v>0</v>
      </c>
      <c r="CYG35">
        <f t="shared" si="515"/>
        <v>0</v>
      </c>
      <c r="CYH35">
        <f t="shared" si="515"/>
        <v>0</v>
      </c>
      <c r="CYI35">
        <f t="shared" si="515"/>
        <v>0</v>
      </c>
      <c r="CYJ35">
        <f t="shared" si="515"/>
        <v>0</v>
      </c>
      <c r="CYK35">
        <f t="shared" si="515"/>
        <v>0</v>
      </c>
      <c r="CYL35">
        <f t="shared" si="515"/>
        <v>0</v>
      </c>
      <c r="CYM35">
        <f t="shared" si="516"/>
        <v>0</v>
      </c>
      <c r="CYN35">
        <f t="shared" si="516"/>
        <v>0</v>
      </c>
      <c r="CYO35">
        <f t="shared" si="516"/>
        <v>0</v>
      </c>
      <c r="CYP35">
        <f t="shared" si="516"/>
        <v>0</v>
      </c>
      <c r="CYQ35">
        <f t="shared" si="516"/>
        <v>0</v>
      </c>
      <c r="CYR35">
        <f t="shared" si="516"/>
        <v>0</v>
      </c>
      <c r="CYS35">
        <f t="shared" si="516"/>
        <v>0</v>
      </c>
      <c r="CYT35">
        <f t="shared" si="516"/>
        <v>0</v>
      </c>
      <c r="CYU35">
        <f t="shared" si="516"/>
        <v>0</v>
      </c>
      <c r="CYV35">
        <f t="shared" si="516"/>
        <v>0</v>
      </c>
      <c r="CYW35">
        <f t="shared" si="516"/>
        <v>0</v>
      </c>
      <c r="CYX35">
        <f t="shared" si="516"/>
        <v>0</v>
      </c>
      <c r="CYY35">
        <f t="shared" si="516"/>
        <v>0</v>
      </c>
      <c r="CYZ35">
        <f t="shared" si="516"/>
        <v>0</v>
      </c>
      <c r="CZA35">
        <f t="shared" si="516"/>
        <v>0</v>
      </c>
      <c r="CZB35">
        <f t="shared" si="516"/>
        <v>0</v>
      </c>
      <c r="CZC35">
        <f t="shared" si="516"/>
        <v>0</v>
      </c>
      <c r="CZD35">
        <f t="shared" si="516"/>
        <v>0</v>
      </c>
      <c r="CZE35">
        <f t="shared" si="516"/>
        <v>0</v>
      </c>
      <c r="CZF35">
        <f t="shared" si="516"/>
        <v>0</v>
      </c>
      <c r="CZG35">
        <f t="shared" si="516"/>
        <v>0</v>
      </c>
      <c r="CZH35">
        <f t="shared" si="516"/>
        <v>0</v>
      </c>
      <c r="CZI35">
        <f t="shared" si="516"/>
        <v>0</v>
      </c>
      <c r="CZJ35">
        <f t="shared" si="516"/>
        <v>0</v>
      </c>
      <c r="CZK35">
        <f t="shared" si="516"/>
        <v>0</v>
      </c>
      <c r="CZL35">
        <f t="shared" si="516"/>
        <v>0</v>
      </c>
      <c r="CZM35">
        <f t="shared" si="516"/>
        <v>0</v>
      </c>
      <c r="CZN35">
        <f t="shared" si="516"/>
        <v>0</v>
      </c>
      <c r="CZO35">
        <f t="shared" si="516"/>
        <v>0</v>
      </c>
      <c r="CZP35">
        <f t="shared" si="516"/>
        <v>0</v>
      </c>
      <c r="CZQ35">
        <f t="shared" si="516"/>
        <v>0</v>
      </c>
      <c r="CZR35">
        <f t="shared" si="516"/>
        <v>0</v>
      </c>
      <c r="CZS35">
        <f t="shared" si="516"/>
        <v>0</v>
      </c>
      <c r="CZT35">
        <f t="shared" si="516"/>
        <v>0</v>
      </c>
      <c r="CZU35">
        <f t="shared" si="516"/>
        <v>0</v>
      </c>
      <c r="CZV35">
        <f t="shared" si="516"/>
        <v>0</v>
      </c>
      <c r="CZW35">
        <f t="shared" si="516"/>
        <v>0</v>
      </c>
      <c r="CZX35">
        <f t="shared" si="516"/>
        <v>0</v>
      </c>
      <c r="CZY35">
        <f t="shared" si="516"/>
        <v>0</v>
      </c>
      <c r="CZZ35">
        <f t="shared" si="516"/>
        <v>0</v>
      </c>
      <c r="DAA35">
        <f t="shared" si="516"/>
        <v>0</v>
      </c>
      <c r="DAB35">
        <f t="shared" si="516"/>
        <v>0</v>
      </c>
      <c r="DAC35">
        <f t="shared" si="516"/>
        <v>0</v>
      </c>
      <c r="DAD35">
        <f t="shared" si="516"/>
        <v>0</v>
      </c>
      <c r="DAE35">
        <f t="shared" si="516"/>
        <v>0</v>
      </c>
      <c r="DAF35">
        <f t="shared" si="516"/>
        <v>0</v>
      </c>
      <c r="DAG35">
        <f t="shared" si="516"/>
        <v>0</v>
      </c>
      <c r="DAH35">
        <f t="shared" si="516"/>
        <v>0</v>
      </c>
      <c r="DAI35">
        <f t="shared" si="516"/>
        <v>0</v>
      </c>
      <c r="DAJ35">
        <f t="shared" si="516"/>
        <v>0</v>
      </c>
      <c r="DAK35">
        <f t="shared" si="516"/>
        <v>0</v>
      </c>
      <c r="DAL35">
        <f t="shared" si="516"/>
        <v>0</v>
      </c>
      <c r="DAM35">
        <f t="shared" si="516"/>
        <v>0</v>
      </c>
      <c r="DAN35">
        <f t="shared" si="516"/>
        <v>0</v>
      </c>
      <c r="DAO35">
        <f t="shared" si="516"/>
        <v>0</v>
      </c>
      <c r="DAP35">
        <f t="shared" si="516"/>
        <v>0</v>
      </c>
      <c r="DAQ35">
        <f t="shared" si="516"/>
        <v>0</v>
      </c>
      <c r="DAR35">
        <f t="shared" si="516"/>
        <v>0</v>
      </c>
      <c r="DAS35">
        <f t="shared" si="516"/>
        <v>0</v>
      </c>
      <c r="DAT35">
        <f t="shared" si="516"/>
        <v>0</v>
      </c>
      <c r="DAU35">
        <f t="shared" si="516"/>
        <v>0</v>
      </c>
      <c r="DAV35">
        <f t="shared" si="516"/>
        <v>0</v>
      </c>
      <c r="DAW35">
        <f t="shared" si="516"/>
        <v>0</v>
      </c>
      <c r="DAX35">
        <f t="shared" si="516"/>
        <v>0</v>
      </c>
      <c r="DAY35">
        <f t="shared" si="517"/>
        <v>0</v>
      </c>
      <c r="DAZ35">
        <f t="shared" si="517"/>
        <v>0</v>
      </c>
      <c r="DBA35">
        <f t="shared" si="517"/>
        <v>0</v>
      </c>
      <c r="DBB35">
        <f t="shared" si="517"/>
        <v>0</v>
      </c>
      <c r="DBC35">
        <f t="shared" si="517"/>
        <v>0</v>
      </c>
      <c r="DBD35">
        <f t="shared" si="517"/>
        <v>0</v>
      </c>
      <c r="DBE35">
        <f t="shared" si="517"/>
        <v>0</v>
      </c>
      <c r="DBF35">
        <f t="shared" si="517"/>
        <v>0</v>
      </c>
      <c r="DBG35">
        <f t="shared" si="517"/>
        <v>0</v>
      </c>
      <c r="DBH35">
        <f t="shared" si="517"/>
        <v>0</v>
      </c>
      <c r="DBI35">
        <f t="shared" si="517"/>
        <v>0</v>
      </c>
      <c r="DBJ35">
        <f t="shared" si="517"/>
        <v>0</v>
      </c>
      <c r="DBK35">
        <f t="shared" si="517"/>
        <v>0</v>
      </c>
      <c r="DBL35">
        <f t="shared" si="517"/>
        <v>0</v>
      </c>
      <c r="DBM35">
        <f t="shared" si="517"/>
        <v>0</v>
      </c>
      <c r="DBN35">
        <f t="shared" si="517"/>
        <v>0</v>
      </c>
      <c r="DBO35">
        <f t="shared" si="517"/>
        <v>0</v>
      </c>
      <c r="DBP35">
        <f t="shared" si="517"/>
        <v>0</v>
      </c>
      <c r="DBQ35">
        <f t="shared" si="517"/>
        <v>0</v>
      </c>
      <c r="DBR35">
        <f t="shared" si="517"/>
        <v>0</v>
      </c>
      <c r="DBS35">
        <f t="shared" si="517"/>
        <v>1</v>
      </c>
      <c r="DBT35">
        <f t="shared" si="517"/>
        <v>0</v>
      </c>
      <c r="DBU35">
        <f t="shared" si="517"/>
        <v>0</v>
      </c>
      <c r="DBV35">
        <f t="shared" si="517"/>
        <v>0</v>
      </c>
      <c r="DBW35">
        <f t="shared" si="517"/>
        <v>0</v>
      </c>
      <c r="DBX35">
        <f t="shared" si="517"/>
        <v>0</v>
      </c>
      <c r="DBY35">
        <f t="shared" si="517"/>
        <v>0</v>
      </c>
      <c r="DBZ35">
        <f t="shared" si="517"/>
        <v>0</v>
      </c>
      <c r="DCA35">
        <f t="shared" si="517"/>
        <v>0</v>
      </c>
      <c r="DCB35">
        <f t="shared" si="517"/>
        <v>0</v>
      </c>
      <c r="DCC35">
        <f t="shared" si="517"/>
        <v>0</v>
      </c>
      <c r="DCD35">
        <f t="shared" si="517"/>
        <v>0</v>
      </c>
      <c r="DCE35">
        <f t="shared" si="517"/>
        <v>0</v>
      </c>
      <c r="DCF35">
        <f t="shared" si="517"/>
        <v>0</v>
      </c>
      <c r="DCG35">
        <f t="shared" si="517"/>
        <v>0</v>
      </c>
      <c r="DCH35">
        <f t="shared" si="517"/>
        <v>0</v>
      </c>
      <c r="DCI35">
        <f t="shared" si="517"/>
        <v>0</v>
      </c>
      <c r="DCJ35">
        <f t="shared" si="517"/>
        <v>0</v>
      </c>
      <c r="DCK35">
        <f t="shared" si="517"/>
        <v>0</v>
      </c>
      <c r="DCL35">
        <f t="shared" si="517"/>
        <v>0</v>
      </c>
      <c r="DCM35">
        <f t="shared" si="517"/>
        <v>0</v>
      </c>
      <c r="DCN35">
        <f t="shared" si="517"/>
        <v>0</v>
      </c>
      <c r="DCO35">
        <f t="shared" si="517"/>
        <v>0</v>
      </c>
      <c r="DCP35">
        <f t="shared" si="517"/>
        <v>0</v>
      </c>
      <c r="DCQ35">
        <f t="shared" si="517"/>
        <v>0</v>
      </c>
      <c r="DCR35">
        <f t="shared" si="517"/>
        <v>0</v>
      </c>
      <c r="DCS35">
        <f t="shared" si="517"/>
        <v>0</v>
      </c>
      <c r="DCT35">
        <f t="shared" si="517"/>
        <v>0</v>
      </c>
      <c r="DCU35">
        <f t="shared" si="517"/>
        <v>0</v>
      </c>
      <c r="DCV35">
        <f t="shared" si="517"/>
        <v>0</v>
      </c>
      <c r="DCW35">
        <f t="shared" si="517"/>
        <v>0</v>
      </c>
      <c r="DCX35">
        <f t="shared" si="517"/>
        <v>0</v>
      </c>
      <c r="DCY35">
        <f t="shared" si="517"/>
        <v>0</v>
      </c>
      <c r="DCZ35">
        <f t="shared" si="517"/>
        <v>0</v>
      </c>
      <c r="DDA35">
        <f t="shared" si="517"/>
        <v>0</v>
      </c>
      <c r="DDB35">
        <f t="shared" si="517"/>
        <v>0</v>
      </c>
      <c r="DDC35">
        <f t="shared" si="517"/>
        <v>0</v>
      </c>
      <c r="DDD35">
        <f t="shared" si="517"/>
        <v>0</v>
      </c>
      <c r="DDE35">
        <f t="shared" si="517"/>
        <v>0</v>
      </c>
      <c r="DDF35">
        <f t="shared" si="517"/>
        <v>0</v>
      </c>
      <c r="DDG35">
        <f t="shared" si="517"/>
        <v>0</v>
      </c>
      <c r="DDH35">
        <f t="shared" si="517"/>
        <v>0</v>
      </c>
      <c r="DDI35">
        <f t="shared" si="517"/>
        <v>0</v>
      </c>
      <c r="DDJ35">
        <f t="shared" si="517"/>
        <v>0</v>
      </c>
      <c r="DDK35">
        <f t="shared" si="518"/>
        <v>0</v>
      </c>
      <c r="DDL35">
        <f t="shared" si="518"/>
        <v>0</v>
      </c>
      <c r="DDM35">
        <f t="shared" si="518"/>
        <v>0</v>
      </c>
      <c r="DDN35">
        <f t="shared" si="518"/>
        <v>0</v>
      </c>
      <c r="DDO35">
        <f t="shared" si="518"/>
        <v>0</v>
      </c>
      <c r="DDP35">
        <f t="shared" si="518"/>
        <v>0</v>
      </c>
      <c r="DDQ35">
        <f t="shared" si="518"/>
        <v>0</v>
      </c>
      <c r="DDR35">
        <f t="shared" si="518"/>
        <v>0</v>
      </c>
      <c r="DDS35">
        <f t="shared" si="518"/>
        <v>0</v>
      </c>
      <c r="DDT35">
        <f t="shared" si="518"/>
        <v>0</v>
      </c>
      <c r="DDU35">
        <f t="shared" si="518"/>
        <v>0</v>
      </c>
      <c r="DDV35">
        <f t="shared" si="518"/>
        <v>0</v>
      </c>
      <c r="DDW35">
        <f t="shared" si="518"/>
        <v>0</v>
      </c>
      <c r="DDX35">
        <f t="shared" si="518"/>
        <v>0</v>
      </c>
      <c r="DDY35">
        <f t="shared" si="518"/>
        <v>0</v>
      </c>
      <c r="DDZ35">
        <f t="shared" si="518"/>
        <v>0</v>
      </c>
      <c r="DEA35">
        <f t="shared" si="518"/>
        <v>0</v>
      </c>
      <c r="DEB35">
        <f t="shared" si="518"/>
        <v>0</v>
      </c>
      <c r="DEC35">
        <f t="shared" si="518"/>
        <v>0</v>
      </c>
      <c r="DED35">
        <f t="shared" si="518"/>
        <v>0</v>
      </c>
      <c r="DEE35">
        <f t="shared" si="518"/>
        <v>0</v>
      </c>
      <c r="DEF35">
        <f t="shared" si="518"/>
        <v>0</v>
      </c>
      <c r="DEG35">
        <f t="shared" si="518"/>
        <v>0</v>
      </c>
      <c r="DEH35">
        <f t="shared" si="518"/>
        <v>0</v>
      </c>
      <c r="DEI35">
        <f t="shared" si="518"/>
        <v>0</v>
      </c>
      <c r="DEJ35">
        <f t="shared" si="518"/>
        <v>0</v>
      </c>
      <c r="DEK35">
        <f t="shared" si="518"/>
        <v>0</v>
      </c>
      <c r="DEL35">
        <f t="shared" si="518"/>
        <v>0</v>
      </c>
      <c r="DEM35">
        <f t="shared" si="518"/>
        <v>0</v>
      </c>
      <c r="DEN35">
        <f t="shared" si="518"/>
        <v>0</v>
      </c>
      <c r="DEO35">
        <f t="shared" si="518"/>
        <v>0</v>
      </c>
      <c r="DEP35">
        <f t="shared" si="518"/>
        <v>0</v>
      </c>
      <c r="DEQ35">
        <f t="shared" si="518"/>
        <v>0</v>
      </c>
      <c r="DER35">
        <f t="shared" si="518"/>
        <v>0</v>
      </c>
      <c r="DES35">
        <f t="shared" si="518"/>
        <v>0</v>
      </c>
      <c r="DET35">
        <f t="shared" si="518"/>
        <v>0</v>
      </c>
      <c r="DEU35">
        <f t="shared" si="518"/>
        <v>0</v>
      </c>
      <c r="DEV35">
        <f t="shared" si="518"/>
        <v>0</v>
      </c>
      <c r="DEW35">
        <f t="shared" si="518"/>
        <v>0</v>
      </c>
      <c r="DEX35">
        <f t="shared" si="518"/>
        <v>0</v>
      </c>
      <c r="DEY35">
        <f t="shared" si="518"/>
        <v>0</v>
      </c>
      <c r="DEZ35">
        <f t="shared" si="518"/>
        <v>0</v>
      </c>
      <c r="DFA35">
        <f t="shared" si="518"/>
        <v>0</v>
      </c>
      <c r="DFB35">
        <f t="shared" si="518"/>
        <v>0</v>
      </c>
      <c r="DFC35">
        <f t="shared" si="518"/>
        <v>0</v>
      </c>
      <c r="DFD35">
        <f t="shared" si="518"/>
        <v>0</v>
      </c>
      <c r="DFE35">
        <f t="shared" si="518"/>
        <v>0</v>
      </c>
      <c r="DFF35">
        <f t="shared" si="518"/>
        <v>0</v>
      </c>
      <c r="DFG35">
        <f t="shared" si="518"/>
        <v>0</v>
      </c>
      <c r="DFH35">
        <f t="shared" si="518"/>
        <v>0</v>
      </c>
      <c r="DFI35">
        <f t="shared" si="518"/>
        <v>0</v>
      </c>
      <c r="DFJ35">
        <f t="shared" si="518"/>
        <v>0</v>
      </c>
      <c r="DFK35">
        <f t="shared" si="518"/>
        <v>0</v>
      </c>
      <c r="DFL35">
        <f t="shared" si="518"/>
        <v>0</v>
      </c>
      <c r="DFM35">
        <f t="shared" si="518"/>
        <v>0</v>
      </c>
      <c r="DFN35">
        <f t="shared" si="518"/>
        <v>0</v>
      </c>
      <c r="DFO35">
        <f t="shared" si="518"/>
        <v>0</v>
      </c>
      <c r="DFP35">
        <f t="shared" si="518"/>
        <v>0</v>
      </c>
      <c r="DFQ35">
        <f t="shared" si="518"/>
        <v>0</v>
      </c>
      <c r="DFR35">
        <f t="shared" si="518"/>
        <v>0</v>
      </c>
      <c r="DFS35">
        <f t="shared" si="518"/>
        <v>0</v>
      </c>
      <c r="DFT35">
        <f t="shared" si="518"/>
        <v>0</v>
      </c>
      <c r="DFU35">
        <f t="shared" si="518"/>
        <v>0</v>
      </c>
      <c r="DFV35">
        <f t="shared" si="518"/>
        <v>0</v>
      </c>
      <c r="DFW35">
        <f t="shared" si="519"/>
        <v>0</v>
      </c>
      <c r="DFX35">
        <f t="shared" si="519"/>
        <v>0</v>
      </c>
      <c r="DFY35">
        <f t="shared" si="519"/>
        <v>0</v>
      </c>
      <c r="DFZ35">
        <f t="shared" si="519"/>
        <v>0</v>
      </c>
      <c r="DGA35">
        <f t="shared" si="519"/>
        <v>0</v>
      </c>
      <c r="DGB35">
        <f t="shared" si="519"/>
        <v>0</v>
      </c>
      <c r="DGC35">
        <f t="shared" si="519"/>
        <v>0</v>
      </c>
      <c r="DGD35">
        <f t="shared" si="519"/>
        <v>0</v>
      </c>
      <c r="DGE35">
        <f t="shared" si="519"/>
        <v>0</v>
      </c>
      <c r="DGF35">
        <f t="shared" si="519"/>
        <v>0</v>
      </c>
      <c r="DGG35">
        <f t="shared" si="519"/>
        <v>0</v>
      </c>
      <c r="DGH35">
        <f t="shared" si="519"/>
        <v>0</v>
      </c>
      <c r="DGI35">
        <f t="shared" si="519"/>
        <v>0</v>
      </c>
      <c r="DGJ35">
        <f t="shared" si="519"/>
        <v>0</v>
      </c>
      <c r="DGK35">
        <f t="shared" si="519"/>
        <v>0</v>
      </c>
      <c r="DGL35">
        <f t="shared" si="519"/>
        <v>0</v>
      </c>
      <c r="DGM35">
        <f t="shared" si="519"/>
        <v>0</v>
      </c>
      <c r="DGN35">
        <f t="shared" si="519"/>
        <v>0</v>
      </c>
      <c r="DGO35">
        <f t="shared" si="519"/>
        <v>0</v>
      </c>
      <c r="DGP35">
        <f t="shared" si="519"/>
        <v>0</v>
      </c>
      <c r="DGQ35">
        <f t="shared" si="519"/>
        <v>0</v>
      </c>
      <c r="DGR35">
        <f t="shared" si="519"/>
        <v>0</v>
      </c>
      <c r="DGS35">
        <f t="shared" si="519"/>
        <v>0</v>
      </c>
      <c r="DGT35">
        <f t="shared" si="519"/>
        <v>0</v>
      </c>
      <c r="DGU35">
        <f t="shared" si="519"/>
        <v>0</v>
      </c>
      <c r="DGV35">
        <f t="shared" si="519"/>
        <v>0</v>
      </c>
      <c r="DGW35">
        <f t="shared" si="519"/>
        <v>0</v>
      </c>
      <c r="DGX35">
        <f t="shared" si="519"/>
        <v>0</v>
      </c>
      <c r="DGY35">
        <f t="shared" si="519"/>
        <v>1</v>
      </c>
      <c r="DGZ35">
        <f t="shared" si="519"/>
        <v>0</v>
      </c>
      <c r="DHA35">
        <f t="shared" si="519"/>
        <v>0</v>
      </c>
      <c r="DHB35">
        <f t="shared" si="519"/>
        <v>0</v>
      </c>
      <c r="DHC35">
        <f t="shared" si="519"/>
        <v>0</v>
      </c>
      <c r="DHD35">
        <f t="shared" si="519"/>
        <v>0</v>
      </c>
      <c r="DHE35">
        <f t="shared" si="519"/>
        <v>0</v>
      </c>
      <c r="DHF35">
        <f t="shared" si="519"/>
        <v>0</v>
      </c>
      <c r="DHG35">
        <f t="shared" si="519"/>
        <v>0</v>
      </c>
      <c r="DHH35">
        <f t="shared" si="519"/>
        <v>0</v>
      </c>
      <c r="DHI35">
        <f t="shared" si="519"/>
        <v>0</v>
      </c>
      <c r="DHJ35">
        <f t="shared" si="519"/>
        <v>0</v>
      </c>
      <c r="DHK35">
        <f t="shared" si="519"/>
        <v>0</v>
      </c>
      <c r="DHL35">
        <f t="shared" si="519"/>
        <v>0</v>
      </c>
      <c r="DHM35">
        <f t="shared" si="519"/>
        <v>0</v>
      </c>
      <c r="DHN35">
        <f t="shared" si="519"/>
        <v>0</v>
      </c>
      <c r="DHO35">
        <f t="shared" si="519"/>
        <v>0</v>
      </c>
      <c r="DHP35">
        <f t="shared" si="519"/>
        <v>0</v>
      </c>
      <c r="DHQ35">
        <f t="shared" si="519"/>
        <v>0</v>
      </c>
      <c r="DHR35">
        <f t="shared" si="519"/>
        <v>0</v>
      </c>
      <c r="DHS35">
        <f t="shared" si="519"/>
        <v>0</v>
      </c>
      <c r="DHT35">
        <f t="shared" si="519"/>
        <v>0</v>
      </c>
      <c r="DHU35">
        <f t="shared" si="519"/>
        <v>0</v>
      </c>
      <c r="DHV35">
        <f t="shared" si="519"/>
        <v>0</v>
      </c>
      <c r="DHW35">
        <f t="shared" si="519"/>
        <v>0</v>
      </c>
      <c r="DHX35">
        <f t="shared" si="519"/>
        <v>0</v>
      </c>
      <c r="DHY35">
        <f t="shared" si="519"/>
        <v>0</v>
      </c>
      <c r="DHZ35">
        <f t="shared" si="519"/>
        <v>0</v>
      </c>
      <c r="DIA35">
        <f t="shared" si="519"/>
        <v>0</v>
      </c>
      <c r="DIB35">
        <f t="shared" si="519"/>
        <v>0</v>
      </c>
      <c r="DIC35">
        <f t="shared" si="519"/>
        <v>0</v>
      </c>
      <c r="DID35">
        <f t="shared" si="519"/>
        <v>0</v>
      </c>
      <c r="DIE35">
        <f t="shared" si="519"/>
        <v>0</v>
      </c>
      <c r="DIF35">
        <f t="shared" si="519"/>
        <v>0</v>
      </c>
      <c r="DIG35">
        <f t="shared" si="519"/>
        <v>0</v>
      </c>
      <c r="DIH35">
        <f t="shared" si="519"/>
        <v>0</v>
      </c>
      <c r="DII35">
        <f t="shared" si="520"/>
        <v>0</v>
      </c>
      <c r="DIJ35">
        <f t="shared" si="520"/>
        <v>0</v>
      </c>
      <c r="DIK35">
        <f t="shared" si="520"/>
        <v>0</v>
      </c>
      <c r="DIL35">
        <f t="shared" si="520"/>
        <v>0</v>
      </c>
      <c r="DIM35">
        <f t="shared" si="520"/>
        <v>0</v>
      </c>
      <c r="DIN35">
        <f t="shared" si="520"/>
        <v>0</v>
      </c>
      <c r="DIO35">
        <f t="shared" si="520"/>
        <v>0</v>
      </c>
      <c r="DIP35">
        <f t="shared" si="520"/>
        <v>0</v>
      </c>
      <c r="DIQ35">
        <f t="shared" si="520"/>
        <v>0</v>
      </c>
      <c r="DIR35">
        <f t="shared" si="520"/>
        <v>0</v>
      </c>
      <c r="DIS35">
        <f t="shared" si="520"/>
        <v>0</v>
      </c>
      <c r="DIT35">
        <f t="shared" si="520"/>
        <v>0</v>
      </c>
      <c r="DIU35">
        <f t="shared" si="520"/>
        <v>0</v>
      </c>
      <c r="DIV35">
        <f t="shared" si="520"/>
        <v>0</v>
      </c>
      <c r="DIW35">
        <f t="shared" si="520"/>
        <v>0</v>
      </c>
      <c r="DIX35">
        <f t="shared" si="520"/>
        <v>0</v>
      </c>
      <c r="DIY35">
        <f t="shared" si="520"/>
        <v>0</v>
      </c>
      <c r="DIZ35">
        <f t="shared" si="520"/>
        <v>0</v>
      </c>
      <c r="DJA35">
        <f t="shared" si="520"/>
        <v>0</v>
      </c>
      <c r="DJB35">
        <f t="shared" si="520"/>
        <v>0</v>
      </c>
      <c r="DJC35">
        <f t="shared" si="520"/>
        <v>0</v>
      </c>
      <c r="DJD35">
        <f t="shared" si="520"/>
        <v>0</v>
      </c>
      <c r="DJE35">
        <f t="shared" si="520"/>
        <v>0</v>
      </c>
      <c r="DJF35">
        <f t="shared" si="520"/>
        <v>0</v>
      </c>
      <c r="DJG35">
        <f t="shared" si="520"/>
        <v>0</v>
      </c>
      <c r="DJH35">
        <f t="shared" si="520"/>
        <v>0</v>
      </c>
      <c r="DJI35">
        <f t="shared" si="520"/>
        <v>0</v>
      </c>
      <c r="DJJ35">
        <f t="shared" si="520"/>
        <v>0</v>
      </c>
      <c r="DJK35">
        <f t="shared" si="520"/>
        <v>0</v>
      </c>
      <c r="DJL35">
        <f t="shared" si="520"/>
        <v>0</v>
      </c>
      <c r="DJM35">
        <f t="shared" si="520"/>
        <v>0</v>
      </c>
      <c r="DJN35">
        <f t="shared" si="520"/>
        <v>0</v>
      </c>
      <c r="DJO35">
        <f t="shared" si="520"/>
        <v>0</v>
      </c>
      <c r="DJP35">
        <f t="shared" si="520"/>
        <v>0</v>
      </c>
      <c r="DJQ35">
        <f t="shared" si="520"/>
        <v>0</v>
      </c>
      <c r="DJR35">
        <f t="shared" si="520"/>
        <v>0</v>
      </c>
      <c r="DJS35">
        <f t="shared" si="520"/>
        <v>0</v>
      </c>
      <c r="DJT35">
        <f t="shared" si="520"/>
        <v>0</v>
      </c>
      <c r="DJU35">
        <f t="shared" si="520"/>
        <v>0</v>
      </c>
      <c r="DJV35">
        <f t="shared" si="520"/>
        <v>0</v>
      </c>
      <c r="DJW35">
        <f t="shared" si="520"/>
        <v>0</v>
      </c>
      <c r="DJX35">
        <f t="shared" si="520"/>
        <v>0</v>
      </c>
      <c r="DJY35">
        <f t="shared" si="520"/>
        <v>0</v>
      </c>
      <c r="DJZ35">
        <f t="shared" si="520"/>
        <v>0</v>
      </c>
      <c r="DKA35">
        <f t="shared" si="520"/>
        <v>0</v>
      </c>
      <c r="DKB35">
        <f t="shared" si="520"/>
        <v>0</v>
      </c>
      <c r="DKC35">
        <f t="shared" si="520"/>
        <v>0</v>
      </c>
      <c r="DKD35">
        <f t="shared" si="520"/>
        <v>0</v>
      </c>
      <c r="DKE35">
        <f t="shared" si="520"/>
        <v>0</v>
      </c>
      <c r="DKF35">
        <f t="shared" si="520"/>
        <v>0</v>
      </c>
      <c r="DKG35">
        <f t="shared" si="520"/>
        <v>0</v>
      </c>
      <c r="DKH35">
        <f t="shared" si="520"/>
        <v>0</v>
      </c>
      <c r="DKI35">
        <f t="shared" si="520"/>
        <v>0</v>
      </c>
      <c r="DKJ35">
        <f t="shared" si="520"/>
        <v>0</v>
      </c>
      <c r="DKK35">
        <f t="shared" si="520"/>
        <v>1</v>
      </c>
    </row>
    <row r="36" spans="1:3001">
      <c r="A36">
        <f t="shared" si="426"/>
        <v>0</v>
      </c>
      <c r="B36">
        <f t="shared" si="521"/>
        <v>0</v>
      </c>
      <c r="C36">
        <f t="shared" si="522"/>
        <v>0</v>
      </c>
      <c r="D36">
        <f t="shared" si="522"/>
        <v>0</v>
      </c>
      <c r="E36">
        <f t="shared" si="522"/>
        <v>0</v>
      </c>
      <c r="F36">
        <f t="shared" si="522"/>
        <v>0</v>
      </c>
      <c r="G36">
        <f t="shared" si="522"/>
        <v>0</v>
      </c>
      <c r="H36">
        <f t="shared" si="522"/>
        <v>0</v>
      </c>
      <c r="I36">
        <f t="shared" si="522"/>
        <v>0</v>
      </c>
      <c r="J36">
        <f t="shared" si="522"/>
        <v>0</v>
      </c>
      <c r="K36">
        <f t="shared" si="522"/>
        <v>0</v>
      </c>
      <c r="L36">
        <f t="shared" si="522"/>
        <v>0</v>
      </c>
      <c r="M36">
        <f t="shared" si="522"/>
        <v>0</v>
      </c>
      <c r="N36">
        <f t="shared" si="522"/>
        <v>0</v>
      </c>
      <c r="O36">
        <f t="shared" si="522"/>
        <v>0</v>
      </c>
      <c r="P36">
        <f t="shared" si="522"/>
        <v>0</v>
      </c>
      <c r="Q36">
        <f t="shared" si="522"/>
        <v>0</v>
      </c>
      <c r="R36">
        <f t="shared" si="522"/>
        <v>0</v>
      </c>
      <c r="S36">
        <f t="shared" si="522"/>
        <v>0</v>
      </c>
      <c r="T36">
        <f t="shared" si="522"/>
        <v>0</v>
      </c>
      <c r="U36">
        <f t="shared" si="522"/>
        <v>0</v>
      </c>
      <c r="V36">
        <f t="shared" si="522"/>
        <v>0</v>
      </c>
      <c r="W36">
        <f t="shared" si="522"/>
        <v>0</v>
      </c>
      <c r="X36">
        <f t="shared" si="522"/>
        <v>0</v>
      </c>
      <c r="Y36">
        <f t="shared" si="522"/>
        <v>0</v>
      </c>
      <c r="Z36">
        <f t="shared" si="522"/>
        <v>0</v>
      </c>
      <c r="AA36">
        <f t="shared" si="522"/>
        <v>0</v>
      </c>
      <c r="AB36">
        <f t="shared" si="522"/>
        <v>0</v>
      </c>
      <c r="AC36">
        <f t="shared" si="522"/>
        <v>0</v>
      </c>
      <c r="AD36">
        <f t="shared" si="522"/>
        <v>0</v>
      </c>
      <c r="AE36">
        <f t="shared" si="522"/>
        <v>0</v>
      </c>
      <c r="AF36">
        <f t="shared" si="522"/>
        <v>0</v>
      </c>
      <c r="AG36">
        <f t="shared" si="522"/>
        <v>0</v>
      </c>
      <c r="AH36">
        <f t="shared" si="522"/>
        <v>0</v>
      </c>
      <c r="AI36">
        <f t="shared" si="522"/>
        <v>0</v>
      </c>
      <c r="AJ36">
        <f t="shared" si="522"/>
        <v>0</v>
      </c>
      <c r="AK36">
        <f t="shared" si="522"/>
        <v>0</v>
      </c>
      <c r="AL36">
        <f t="shared" si="522"/>
        <v>0</v>
      </c>
      <c r="AM36">
        <f t="shared" si="522"/>
        <v>0</v>
      </c>
      <c r="AN36">
        <f t="shared" si="522"/>
        <v>0</v>
      </c>
      <c r="AO36">
        <f t="shared" si="522"/>
        <v>0</v>
      </c>
      <c r="AP36">
        <f t="shared" si="522"/>
        <v>0</v>
      </c>
      <c r="AQ36">
        <f t="shared" si="522"/>
        <v>0</v>
      </c>
      <c r="AR36">
        <f t="shared" si="522"/>
        <v>0</v>
      </c>
      <c r="AS36">
        <f t="shared" si="522"/>
        <v>0</v>
      </c>
      <c r="AT36">
        <f t="shared" si="522"/>
        <v>0</v>
      </c>
      <c r="AU36">
        <f t="shared" si="522"/>
        <v>0</v>
      </c>
      <c r="AV36">
        <f t="shared" si="522"/>
        <v>0</v>
      </c>
      <c r="AW36">
        <f t="shared" si="522"/>
        <v>0</v>
      </c>
      <c r="AX36">
        <f t="shared" si="522"/>
        <v>0</v>
      </c>
      <c r="AY36">
        <f t="shared" si="522"/>
        <v>0</v>
      </c>
      <c r="AZ36">
        <f t="shared" si="522"/>
        <v>0</v>
      </c>
      <c r="BA36">
        <f t="shared" si="522"/>
        <v>0</v>
      </c>
      <c r="BB36">
        <f t="shared" si="522"/>
        <v>0</v>
      </c>
      <c r="BC36">
        <f t="shared" si="522"/>
        <v>0</v>
      </c>
      <c r="BD36">
        <f t="shared" si="522"/>
        <v>0</v>
      </c>
      <c r="BE36">
        <f t="shared" si="522"/>
        <v>0</v>
      </c>
      <c r="BF36">
        <f t="shared" si="522"/>
        <v>0</v>
      </c>
      <c r="BG36">
        <f t="shared" si="522"/>
        <v>0</v>
      </c>
      <c r="BH36">
        <f t="shared" si="522"/>
        <v>0</v>
      </c>
      <c r="BI36">
        <f t="shared" si="522"/>
        <v>0</v>
      </c>
      <c r="BJ36">
        <f t="shared" si="522"/>
        <v>0</v>
      </c>
      <c r="BK36">
        <f t="shared" si="522"/>
        <v>0</v>
      </c>
      <c r="BL36">
        <f t="shared" si="522"/>
        <v>0</v>
      </c>
      <c r="BM36">
        <f t="shared" si="522"/>
        <v>0</v>
      </c>
      <c r="BN36">
        <f t="shared" si="522"/>
        <v>0</v>
      </c>
      <c r="BO36">
        <f t="shared" si="475"/>
        <v>0</v>
      </c>
      <c r="BP36">
        <f t="shared" si="475"/>
        <v>0</v>
      </c>
      <c r="BQ36">
        <f t="shared" si="475"/>
        <v>0</v>
      </c>
      <c r="BR36">
        <f t="shared" si="475"/>
        <v>0</v>
      </c>
      <c r="BS36">
        <f t="shared" si="475"/>
        <v>0</v>
      </c>
      <c r="BT36">
        <f t="shared" si="475"/>
        <v>0</v>
      </c>
      <c r="BU36">
        <f t="shared" si="475"/>
        <v>0</v>
      </c>
      <c r="BV36">
        <f t="shared" si="475"/>
        <v>0</v>
      </c>
      <c r="BW36">
        <f t="shared" si="475"/>
        <v>0</v>
      </c>
      <c r="BX36">
        <f t="shared" si="475"/>
        <v>0</v>
      </c>
      <c r="BY36">
        <f t="shared" si="475"/>
        <v>0</v>
      </c>
      <c r="BZ36">
        <f t="shared" si="475"/>
        <v>0</v>
      </c>
      <c r="CA36">
        <f t="shared" si="475"/>
        <v>0</v>
      </c>
      <c r="CB36">
        <f t="shared" si="475"/>
        <v>0</v>
      </c>
      <c r="CC36">
        <f t="shared" si="475"/>
        <v>0</v>
      </c>
      <c r="CD36">
        <f t="shared" si="475"/>
        <v>0</v>
      </c>
      <c r="CE36">
        <f t="shared" si="475"/>
        <v>0</v>
      </c>
      <c r="CF36">
        <f t="shared" si="475"/>
        <v>0</v>
      </c>
      <c r="CG36">
        <f t="shared" si="475"/>
        <v>0</v>
      </c>
      <c r="CH36">
        <f t="shared" si="475"/>
        <v>0</v>
      </c>
      <c r="CI36">
        <f t="shared" si="475"/>
        <v>0</v>
      </c>
      <c r="CJ36">
        <f t="shared" si="475"/>
        <v>0</v>
      </c>
      <c r="CK36">
        <f t="shared" si="475"/>
        <v>0</v>
      </c>
      <c r="CL36">
        <f t="shared" si="475"/>
        <v>0</v>
      </c>
      <c r="CM36">
        <f t="shared" si="475"/>
        <v>0</v>
      </c>
      <c r="CN36">
        <f t="shared" si="475"/>
        <v>0</v>
      </c>
      <c r="CO36">
        <f t="shared" si="475"/>
        <v>0</v>
      </c>
      <c r="CP36">
        <f t="shared" si="475"/>
        <v>0</v>
      </c>
      <c r="CQ36">
        <f t="shared" si="475"/>
        <v>0</v>
      </c>
      <c r="CR36">
        <f t="shared" si="475"/>
        <v>0</v>
      </c>
      <c r="CS36">
        <f t="shared" si="475"/>
        <v>0</v>
      </c>
      <c r="CT36">
        <f t="shared" si="475"/>
        <v>0</v>
      </c>
      <c r="CU36">
        <f t="shared" si="475"/>
        <v>0</v>
      </c>
      <c r="CV36">
        <f t="shared" si="475"/>
        <v>0</v>
      </c>
      <c r="CW36">
        <f t="shared" si="475"/>
        <v>0</v>
      </c>
      <c r="CX36">
        <f t="shared" si="475"/>
        <v>0</v>
      </c>
      <c r="CY36">
        <f t="shared" si="475"/>
        <v>0</v>
      </c>
      <c r="CZ36">
        <f t="shared" si="475"/>
        <v>0</v>
      </c>
      <c r="DA36">
        <f t="shared" si="475"/>
        <v>0</v>
      </c>
      <c r="DB36">
        <f t="shared" si="475"/>
        <v>0</v>
      </c>
      <c r="DC36">
        <f t="shared" si="475"/>
        <v>0</v>
      </c>
      <c r="DD36">
        <f t="shared" si="475"/>
        <v>0</v>
      </c>
      <c r="DE36">
        <f t="shared" si="475"/>
        <v>0</v>
      </c>
      <c r="DF36">
        <f t="shared" si="475"/>
        <v>0</v>
      </c>
      <c r="DG36">
        <f t="shared" si="475"/>
        <v>0</v>
      </c>
      <c r="DH36">
        <f t="shared" si="475"/>
        <v>0</v>
      </c>
      <c r="DI36">
        <f t="shared" si="475"/>
        <v>0</v>
      </c>
      <c r="DJ36">
        <f t="shared" si="475"/>
        <v>0</v>
      </c>
      <c r="DK36">
        <f t="shared" si="475"/>
        <v>0</v>
      </c>
      <c r="DL36">
        <f t="shared" si="475"/>
        <v>0</v>
      </c>
      <c r="DM36">
        <f t="shared" si="475"/>
        <v>0</v>
      </c>
      <c r="DN36">
        <f t="shared" si="475"/>
        <v>0</v>
      </c>
      <c r="DO36">
        <f t="shared" si="475"/>
        <v>0</v>
      </c>
      <c r="DP36">
        <f t="shared" si="475"/>
        <v>0</v>
      </c>
      <c r="DQ36">
        <f t="shared" si="475"/>
        <v>0</v>
      </c>
      <c r="DR36">
        <f t="shared" si="475"/>
        <v>0</v>
      </c>
      <c r="DS36">
        <f t="shared" si="475"/>
        <v>0</v>
      </c>
      <c r="DT36">
        <f t="shared" si="475"/>
        <v>0</v>
      </c>
      <c r="DU36">
        <f t="shared" si="475"/>
        <v>0</v>
      </c>
      <c r="DV36">
        <f t="shared" si="475"/>
        <v>0</v>
      </c>
      <c r="DW36">
        <f t="shared" si="475"/>
        <v>0</v>
      </c>
      <c r="DX36">
        <f t="shared" si="475"/>
        <v>0</v>
      </c>
      <c r="DY36">
        <f t="shared" si="475"/>
        <v>0</v>
      </c>
      <c r="DZ36">
        <f t="shared" ref="DZ36:GK39" si="523">IF(AND(DZ$1=$B155,DZ$2=$C155,DZ$3=$D155,DZ$4=$E155),1,0)</f>
        <v>0</v>
      </c>
      <c r="EA36">
        <f t="shared" si="523"/>
        <v>0</v>
      </c>
      <c r="EB36">
        <f t="shared" si="523"/>
        <v>0</v>
      </c>
      <c r="EC36">
        <f t="shared" si="523"/>
        <v>0</v>
      </c>
      <c r="ED36">
        <f t="shared" si="523"/>
        <v>0</v>
      </c>
      <c r="EE36">
        <f t="shared" si="523"/>
        <v>0</v>
      </c>
      <c r="EF36">
        <f t="shared" si="523"/>
        <v>0</v>
      </c>
      <c r="EG36">
        <f t="shared" si="523"/>
        <v>0</v>
      </c>
      <c r="EH36">
        <f t="shared" si="523"/>
        <v>0</v>
      </c>
      <c r="EI36">
        <f t="shared" si="523"/>
        <v>0</v>
      </c>
      <c r="EJ36">
        <f t="shared" si="523"/>
        <v>0</v>
      </c>
      <c r="EK36">
        <f t="shared" si="523"/>
        <v>0</v>
      </c>
      <c r="EL36">
        <f t="shared" si="523"/>
        <v>0</v>
      </c>
      <c r="EM36">
        <f t="shared" si="523"/>
        <v>0</v>
      </c>
      <c r="EN36">
        <f t="shared" si="523"/>
        <v>0</v>
      </c>
      <c r="EO36">
        <f t="shared" si="523"/>
        <v>0</v>
      </c>
      <c r="EP36">
        <f t="shared" si="523"/>
        <v>0</v>
      </c>
      <c r="EQ36">
        <f t="shared" si="523"/>
        <v>0</v>
      </c>
      <c r="ER36">
        <f t="shared" si="523"/>
        <v>0</v>
      </c>
      <c r="ES36">
        <f t="shared" si="523"/>
        <v>0</v>
      </c>
      <c r="ET36">
        <f t="shared" si="523"/>
        <v>0</v>
      </c>
      <c r="EU36">
        <f t="shared" si="523"/>
        <v>0</v>
      </c>
      <c r="EV36">
        <f t="shared" si="523"/>
        <v>0</v>
      </c>
      <c r="EW36">
        <f t="shared" si="523"/>
        <v>0</v>
      </c>
      <c r="EX36">
        <f t="shared" si="523"/>
        <v>0</v>
      </c>
      <c r="EY36">
        <f t="shared" si="523"/>
        <v>0</v>
      </c>
      <c r="EZ36">
        <f t="shared" si="523"/>
        <v>0</v>
      </c>
      <c r="FA36">
        <f t="shared" si="523"/>
        <v>0</v>
      </c>
      <c r="FB36">
        <f t="shared" si="523"/>
        <v>0</v>
      </c>
      <c r="FC36">
        <f t="shared" si="523"/>
        <v>0</v>
      </c>
      <c r="FD36">
        <f t="shared" si="523"/>
        <v>0</v>
      </c>
      <c r="FE36">
        <f t="shared" si="523"/>
        <v>0</v>
      </c>
      <c r="FF36">
        <f t="shared" si="523"/>
        <v>0</v>
      </c>
      <c r="FG36">
        <f t="shared" si="523"/>
        <v>0</v>
      </c>
      <c r="FH36">
        <f t="shared" si="523"/>
        <v>0</v>
      </c>
      <c r="FI36">
        <f t="shared" si="523"/>
        <v>0</v>
      </c>
      <c r="FJ36">
        <f t="shared" si="523"/>
        <v>0</v>
      </c>
      <c r="FK36">
        <f t="shared" si="523"/>
        <v>0</v>
      </c>
      <c r="FL36">
        <f t="shared" si="523"/>
        <v>0</v>
      </c>
      <c r="FM36">
        <f t="shared" si="523"/>
        <v>0</v>
      </c>
      <c r="FN36">
        <f t="shared" si="523"/>
        <v>0</v>
      </c>
      <c r="FO36">
        <f t="shared" si="523"/>
        <v>0</v>
      </c>
      <c r="FP36">
        <f t="shared" si="523"/>
        <v>0</v>
      </c>
      <c r="FQ36">
        <f t="shared" si="523"/>
        <v>0</v>
      </c>
      <c r="FR36">
        <f t="shared" si="523"/>
        <v>0</v>
      </c>
      <c r="FS36">
        <f t="shared" si="523"/>
        <v>0</v>
      </c>
      <c r="FT36">
        <f t="shared" si="523"/>
        <v>0</v>
      </c>
      <c r="FU36">
        <f t="shared" si="523"/>
        <v>0</v>
      </c>
      <c r="FV36">
        <f t="shared" si="523"/>
        <v>0</v>
      </c>
      <c r="FW36">
        <f t="shared" si="523"/>
        <v>0</v>
      </c>
      <c r="FX36">
        <f t="shared" si="523"/>
        <v>0</v>
      </c>
      <c r="FY36">
        <f t="shared" si="523"/>
        <v>0</v>
      </c>
      <c r="FZ36">
        <f t="shared" si="523"/>
        <v>0</v>
      </c>
      <c r="GA36">
        <f t="shared" si="523"/>
        <v>0</v>
      </c>
      <c r="GB36">
        <f t="shared" si="523"/>
        <v>0</v>
      </c>
      <c r="GC36">
        <f t="shared" si="523"/>
        <v>0</v>
      </c>
      <c r="GD36">
        <f t="shared" si="523"/>
        <v>0</v>
      </c>
      <c r="GE36">
        <f t="shared" si="523"/>
        <v>0</v>
      </c>
      <c r="GF36">
        <f t="shared" si="523"/>
        <v>0</v>
      </c>
      <c r="GG36">
        <f t="shared" si="523"/>
        <v>0</v>
      </c>
      <c r="GH36">
        <f t="shared" si="523"/>
        <v>0</v>
      </c>
      <c r="GI36">
        <f t="shared" si="523"/>
        <v>0</v>
      </c>
      <c r="GJ36">
        <f t="shared" si="523"/>
        <v>0</v>
      </c>
      <c r="GK36">
        <f t="shared" si="523"/>
        <v>0</v>
      </c>
      <c r="GL36">
        <f t="shared" si="476"/>
        <v>0</v>
      </c>
      <c r="GM36">
        <f t="shared" si="477"/>
        <v>0</v>
      </c>
      <c r="GN36">
        <f t="shared" si="477"/>
        <v>0</v>
      </c>
      <c r="GO36">
        <f t="shared" si="477"/>
        <v>0</v>
      </c>
      <c r="GP36">
        <f t="shared" si="477"/>
        <v>0</v>
      </c>
      <c r="GQ36">
        <f t="shared" si="477"/>
        <v>0</v>
      </c>
      <c r="GR36">
        <f t="shared" si="477"/>
        <v>0</v>
      </c>
      <c r="GS36">
        <f t="shared" si="477"/>
        <v>0</v>
      </c>
      <c r="GT36">
        <f t="shared" si="477"/>
        <v>0</v>
      </c>
      <c r="GU36">
        <f t="shared" si="477"/>
        <v>0</v>
      </c>
      <c r="GV36">
        <f t="shared" si="477"/>
        <v>0</v>
      </c>
      <c r="GW36">
        <f t="shared" si="477"/>
        <v>0</v>
      </c>
      <c r="GX36">
        <f t="shared" si="477"/>
        <v>0</v>
      </c>
      <c r="GY36">
        <f t="shared" si="477"/>
        <v>0</v>
      </c>
      <c r="GZ36">
        <f t="shared" si="477"/>
        <v>0</v>
      </c>
      <c r="HA36">
        <f t="shared" si="477"/>
        <v>0</v>
      </c>
      <c r="HB36">
        <f t="shared" si="477"/>
        <v>0</v>
      </c>
      <c r="HC36">
        <f t="shared" si="477"/>
        <v>0</v>
      </c>
      <c r="HD36">
        <f t="shared" si="477"/>
        <v>0</v>
      </c>
      <c r="HE36">
        <f t="shared" si="477"/>
        <v>0</v>
      </c>
      <c r="HF36">
        <f t="shared" si="477"/>
        <v>0</v>
      </c>
      <c r="HG36">
        <f t="shared" si="477"/>
        <v>0</v>
      </c>
      <c r="HH36">
        <f t="shared" si="477"/>
        <v>0</v>
      </c>
      <c r="HI36">
        <f t="shared" si="477"/>
        <v>0</v>
      </c>
      <c r="HJ36">
        <f t="shared" si="477"/>
        <v>0</v>
      </c>
      <c r="HK36">
        <f t="shared" si="477"/>
        <v>0</v>
      </c>
      <c r="HL36">
        <f t="shared" si="477"/>
        <v>0</v>
      </c>
      <c r="HM36">
        <f t="shared" si="477"/>
        <v>0</v>
      </c>
      <c r="HN36">
        <f t="shared" si="477"/>
        <v>0</v>
      </c>
      <c r="HO36">
        <f t="shared" si="477"/>
        <v>0</v>
      </c>
      <c r="HP36">
        <f t="shared" si="477"/>
        <v>0</v>
      </c>
      <c r="HQ36">
        <f t="shared" si="477"/>
        <v>0</v>
      </c>
      <c r="HR36">
        <f t="shared" si="477"/>
        <v>0</v>
      </c>
      <c r="HS36">
        <f t="shared" si="477"/>
        <v>0</v>
      </c>
      <c r="HT36">
        <f t="shared" si="477"/>
        <v>0</v>
      </c>
      <c r="HU36">
        <f t="shared" si="477"/>
        <v>0</v>
      </c>
      <c r="HV36">
        <f t="shared" si="477"/>
        <v>0</v>
      </c>
      <c r="HW36">
        <f t="shared" si="477"/>
        <v>0</v>
      </c>
      <c r="HX36">
        <f t="shared" si="477"/>
        <v>0</v>
      </c>
      <c r="HY36">
        <f t="shared" si="477"/>
        <v>0</v>
      </c>
      <c r="HZ36">
        <f t="shared" si="477"/>
        <v>0</v>
      </c>
      <c r="IA36">
        <f t="shared" si="477"/>
        <v>0</v>
      </c>
      <c r="IB36">
        <f t="shared" si="477"/>
        <v>0</v>
      </c>
      <c r="IC36">
        <f t="shared" si="477"/>
        <v>0</v>
      </c>
      <c r="ID36">
        <f t="shared" si="477"/>
        <v>0</v>
      </c>
      <c r="IE36">
        <f t="shared" si="477"/>
        <v>0</v>
      </c>
      <c r="IF36">
        <f t="shared" si="477"/>
        <v>0</v>
      </c>
      <c r="IG36">
        <f t="shared" si="477"/>
        <v>0</v>
      </c>
      <c r="IH36">
        <f t="shared" si="477"/>
        <v>0</v>
      </c>
      <c r="II36">
        <f t="shared" si="477"/>
        <v>0</v>
      </c>
      <c r="IJ36">
        <f t="shared" si="477"/>
        <v>0</v>
      </c>
      <c r="IK36">
        <f t="shared" si="477"/>
        <v>0</v>
      </c>
      <c r="IL36">
        <f t="shared" si="477"/>
        <v>0</v>
      </c>
      <c r="IM36">
        <f t="shared" si="477"/>
        <v>0</v>
      </c>
      <c r="IN36">
        <f t="shared" si="477"/>
        <v>0</v>
      </c>
      <c r="IO36">
        <f t="shared" si="477"/>
        <v>0</v>
      </c>
      <c r="IP36">
        <f t="shared" si="477"/>
        <v>0</v>
      </c>
      <c r="IQ36">
        <f t="shared" si="477"/>
        <v>0</v>
      </c>
      <c r="IR36">
        <f t="shared" si="477"/>
        <v>0</v>
      </c>
      <c r="IS36">
        <f t="shared" si="477"/>
        <v>0</v>
      </c>
      <c r="IT36">
        <f t="shared" si="477"/>
        <v>0</v>
      </c>
      <c r="IU36">
        <f t="shared" si="477"/>
        <v>0</v>
      </c>
      <c r="IV36">
        <f t="shared" si="477"/>
        <v>0</v>
      </c>
      <c r="IW36">
        <f t="shared" si="477"/>
        <v>0</v>
      </c>
      <c r="IX36">
        <f t="shared" ref="IX36:LI39" si="524">IF(AND(IX$1=$B155,IX$2=$C155,IX$3=$D155,IX$4=$E155),1,0)</f>
        <v>0</v>
      </c>
      <c r="IY36">
        <f t="shared" si="524"/>
        <v>0</v>
      </c>
      <c r="IZ36">
        <f t="shared" si="524"/>
        <v>0</v>
      </c>
      <c r="JA36">
        <f t="shared" si="524"/>
        <v>0</v>
      </c>
      <c r="JB36">
        <f t="shared" si="524"/>
        <v>0</v>
      </c>
      <c r="JC36">
        <f t="shared" si="524"/>
        <v>0</v>
      </c>
      <c r="JD36">
        <f t="shared" si="524"/>
        <v>0</v>
      </c>
      <c r="JE36">
        <f t="shared" si="524"/>
        <v>0</v>
      </c>
      <c r="JF36">
        <f t="shared" si="524"/>
        <v>0</v>
      </c>
      <c r="JG36">
        <f t="shared" si="524"/>
        <v>0</v>
      </c>
      <c r="JH36">
        <f t="shared" si="524"/>
        <v>0</v>
      </c>
      <c r="JI36">
        <f t="shared" si="524"/>
        <v>0</v>
      </c>
      <c r="JJ36">
        <f t="shared" si="524"/>
        <v>0</v>
      </c>
      <c r="JK36">
        <f t="shared" si="524"/>
        <v>0</v>
      </c>
      <c r="JL36">
        <f t="shared" si="524"/>
        <v>0</v>
      </c>
      <c r="JM36">
        <f t="shared" si="524"/>
        <v>0</v>
      </c>
      <c r="JN36">
        <f t="shared" si="524"/>
        <v>0</v>
      </c>
      <c r="JO36">
        <f t="shared" si="524"/>
        <v>0</v>
      </c>
      <c r="JP36">
        <f t="shared" si="524"/>
        <v>0</v>
      </c>
      <c r="JQ36">
        <f t="shared" si="524"/>
        <v>0</v>
      </c>
      <c r="JR36">
        <f t="shared" si="524"/>
        <v>0</v>
      </c>
      <c r="JS36">
        <f t="shared" si="524"/>
        <v>0</v>
      </c>
      <c r="JT36">
        <f t="shared" si="524"/>
        <v>0</v>
      </c>
      <c r="JU36">
        <f t="shared" si="524"/>
        <v>0</v>
      </c>
      <c r="JV36">
        <f t="shared" si="524"/>
        <v>0</v>
      </c>
      <c r="JW36">
        <f t="shared" si="524"/>
        <v>0</v>
      </c>
      <c r="JX36">
        <f t="shared" si="524"/>
        <v>0</v>
      </c>
      <c r="JY36">
        <f t="shared" si="524"/>
        <v>0</v>
      </c>
      <c r="JZ36">
        <f t="shared" si="524"/>
        <v>0</v>
      </c>
      <c r="KA36">
        <f t="shared" si="524"/>
        <v>0</v>
      </c>
      <c r="KB36">
        <f t="shared" si="524"/>
        <v>0</v>
      </c>
      <c r="KC36">
        <f t="shared" si="524"/>
        <v>0</v>
      </c>
      <c r="KD36">
        <f t="shared" si="524"/>
        <v>0</v>
      </c>
      <c r="KE36">
        <f t="shared" si="524"/>
        <v>0</v>
      </c>
      <c r="KF36">
        <f t="shared" si="524"/>
        <v>0</v>
      </c>
      <c r="KG36">
        <f t="shared" si="524"/>
        <v>0</v>
      </c>
      <c r="KH36">
        <f t="shared" si="524"/>
        <v>0</v>
      </c>
      <c r="KI36">
        <f t="shared" si="524"/>
        <v>0</v>
      </c>
      <c r="KJ36">
        <f t="shared" si="524"/>
        <v>0</v>
      </c>
      <c r="KK36">
        <f t="shared" si="524"/>
        <v>0</v>
      </c>
      <c r="KL36">
        <f t="shared" si="524"/>
        <v>0</v>
      </c>
      <c r="KM36">
        <f t="shared" si="524"/>
        <v>0</v>
      </c>
      <c r="KN36">
        <f t="shared" si="524"/>
        <v>0</v>
      </c>
      <c r="KO36">
        <f t="shared" si="524"/>
        <v>0</v>
      </c>
      <c r="KP36">
        <f t="shared" si="524"/>
        <v>0</v>
      </c>
      <c r="KQ36">
        <f t="shared" si="524"/>
        <v>0</v>
      </c>
      <c r="KR36">
        <f t="shared" si="524"/>
        <v>0</v>
      </c>
      <c r="KS36">
        <f t="shared" si="524"/>
        <v>0</v>
      </c>
      <c r="KT36">
        <f t="shared" si="524"/>
        <v>0</v>
      </c>
      <c r="KU36">
        <f t="shared" si="524"/>
        <v>0</v>
      </c>
      <c r="KV36">
        <f t="shared" si="524"/>
        <v>0</v>
      </c>
      <c r="KW36">
        <f t="shared" si="524"/>
        <v>0</v>
      </c>
      <c r="KX36">
        <f t="shared" si="524"/>
        <v>0</v>
      </c>
      <c r="KY36">
        <f t="shared" si="524"/>
        <v>0</v>
      </c>
      <c r="KZ36">
        <f t="shared" si="524"/>
        <v>0</v>
      </c>
      <c r="LA36">
        <f t="shared" si="524"/>
        <v>0</v>
      </c>
      <c r="LB36">
        <f t="shared" si="524"/>
        <v>0</v>
      </c>
      <c r="LC36">
        <f t="shared" si="524"/>
        <v>0</v>
      </c>
      <c r="LD36">
        <f t="shared" si="524"/>
        <v>0</v>
      </c>
      <c r="LE36">
        <f t="shared" si="524"/>
        <v>0</v>
      </c>
      <c r="LF36">
        <f t="shared" si="524"/>
        <v>0</v>
      </c>
      <c r="LG36">
        <f t="shared" si="524"/>
        <v>0</v>
      </c>
      <c r="LH36">
        <f t="shared" si="524"/>
        <v>0</v>
      </c>
      <c r="LI36">
        <f t="shared" si="524"/>
        <v>0</v>
      </c>
      <c r="LJ36">
        <f t="shared" si="478"/>
        <v>0</v>
      </c>
      <c r="LK36">
        <f t="shared" si="479"/>
        <v>0</v>
      </c>
      <c r="LL36">
        <f t="shared" si="479"/>
        <v>0</v>
      </c>
      <c r="LM36">
        <f t="shared" si="479"/>
        <v>0</v>
      </c>
      <c r="LN36">
        <f t="shared" si="479"/>
        <v>0</v>
      </c>
      <c r="LO36">
        <f t="shared" si="479"/>
        <v>0</v>
      </c>
      <c r="LP36">
        <f t="shared" si="479"/>
        <v>0</v>
      </c>
      <c r="LQ36">
        <f t="shared" si="479"/>
        <v>0</v>
      </c>
      <c r="LR36">
        <f t="shared" si="479"/>
        <v>0</v>
      </c>
      <c r="LS36">
        <f t="shared" si="479"/>
        <v>0</v>
      </c>
      <c r="LT36">
        <f t="shared" si="479"/>
        <v>0</v>
      </c>
      <c r="LU36">
        <f t="shared" si="479"/>
        <v>0</v>
      </c>
      <c r="LV36">
        <f t="shared" si="479"/>
        <v>0</v>
      </c>
      <c r="LW36">
        <f t="shared" si="479"/>
        <v>0</v>
      </c>
      <c r="LX36">
        <f t="shared" si="479"/>
        <v>0</v>
      </c>
      <c r="LY36">
        <f t="shared" si="479"/>
        <v>0</v>
      </c>
      <c r="LZ36">
        <f t="shared" si="479"/>
        <v>0</v>
      </c>
      <c r="MA36">
        <f t="shared" si="479"/>
        <v>0</v>
      </c>
      <c r="MB36">
        <f t="shared" si="479"/>
        <v>0</v>
      </c>
      <c r="MC36">
        <f t="shared" si="479"/>
        <v>0</v>
      </c>
      <c r="MD36">
        <f t="shared" si="479"/>
        <v>0</v>
      </c>
      <c r="ME36">
        <f t="shared" si="479"/>
        <v>0</v>
      </c>
      <c r="MF36">
        <f t="shared" si="479"/>
        <v>0</v>
      </c>
      <c r="MG36">
        <f t="shared" si="479"/>
        <v>0</v>
      </c>
      <c r="MH36">
        <f t="shared" si="479"/>
        <v>0</v>
      </c>
      <c r="MI36">
        <f t="shared" si="479"/>
        <v>0</v>
      </c>
      <c r="MJ36">
        <f t="shared" si="479"/>
        <v>0</v>
      </c>
      <c r="MK36">
        <f t="shared" si="479"/>
        <v>0</v>
      </c>
      <c r="ML36">
        <f t="shared" si="479"/>
        <v>0</v>
      </c>
      <c r="MM36">
        <f t="shared" si="479"/>
        <v>0</v>
      </c>
      <c r="MN36">
        <f t="shared" si="479"/>
        <v>0</v>
      </c>
      <c r="MO36">
        <f t="shared" si="479"/>
        <v>0</v>
      </c>
      <c r="MP36">
        <f t="shared" si="479"/>
        <v>0</v>
      </c>
      <c r="MQ36">
        <f t="shared" si="479"/>
        <v>0</v>
      </c>
      <c r="MR36">
        <f t="shared" si="479"/>
        <v>0</v>
      </c>
      <c r="MS36">
        <f t="shared" si="479"/>
        <v>0</v>
      </c>
      <c r="MT36">
        <f t="shared" si="479"/>
        <v>0</v>
      </c>
      <c r="MU36">
        <f t="shared" si="479"/>
        <v>0</v>
      </c>
      <c r="MV36">
        <f t="shared" si="479"/>
        <v>0</v>
      </c>
      <c r="MW36">
        <f t="shared" si="479"/>
        <v>0</v>
      </c>
      <c r="MX36">
        <f t="shared" si="479"/>
        <v>0</v>
      </c>
      <c r="MY36">
        <f t="shared" si="479"/>
        <v>0</v>
      </c>
      <c r="MZ36">
        <f t="shared" si="479"/>
        <v>0</v>
      </c>
      <c r="NA36">
        <f t="shared" si="479"/>
        <v>0</v>
      </c>
      <c r="NB36">
        <f t="shared" si="479"/>
        <v>0</v>
      </c>
      <c r="NC36">
        <f t="shared" si="479"/>
        <v>0</v>
      </c>
      <c r="ND36">
        <f t="shared" si="479"/>
        <v>0</v>
      </c>
      <c r="NE36">
        <f t="shared" si="479"/>
        <v>0</v>
      </c>
      <c r="NF36">
        <f t="shared" si="479"/>
        <v>0</v>
      </c>
      <c r="NG36">
        <f t="shared" si="479"/>
        <v>0</v>
      </c>
      <c r="NH36">
        <f t="shared" si="479"/>
        <v>0</v>
      </c>
      <c r="NI36">
        <f t="shared" si="479"/>
        <v>0</v>
      </c>
      <c r="NJ36">
        <f t="shared" si="479"/>
        <v>0</v>
      </c>
      <c r="NK36">
        <f t="shared" si="479"/>
        <v>0</v>
      </c>
      <c r="NL36">
        <f t="shared" si="479"/>
        <v>0</v>
      </c>
      <c r="NM36">
        <f t="shared" si="479"/>
        <v>0</v>
      </c>
      <c r="NN36">
        <f t="shared" si="479"/>
        <v>0</v>
      </c>
      <c r="NO36">
        <f t="shared" si="479"/>
        <v>0</v>
      </c>
      <c r="NP36">
        <f t="shared" si="479"/>
        <v>0</v>
      </c>
      <c r="NQ36">
        <f t="shared" si="479"/>
        <v>0</v>
      </c>
      <c r="NR36">
        <f t="shared" si="479"/>
        <v>0</v>
      </c>
      <c r="NS36">
        <f t="shared" si="479"/>
        <v>0</v>
      </c>
      <c r="NT36">
        <f t="shared" si="479"/>
        <v>0</v>
      </c>
      <c r="NU36">
        <f t="shared" si="479"/>
        <v>0</v>
      </c>
      <c r="NV36">
        <f t="shared" ref="NV36:QG39" si="525">IF(AND(NV$1=$B155,NV$2=$C155,NV$3=$D155,NV$4=$E155),1,0)</f>
        <v>0</v>
      </c>
      <c r="NW36">
        <f t="shared" si="525"/>
        <v>0</v>
      </c>
      <c r="NX36">
        <f t="shared" si="525"/>
        <v>0</v>
      </c>
      <c r="NY36">
        <f t="shared" si="525"/>
        <v>0</v>
      </c>
      <c r="NZ36">
        <f t="shared" si="525"/>
        <v>0</v>
      </c>
      <c r="OA36">
        <f t="shared" si="525"/>
        <v>0</v>
      </c>
      <c r="OB36">
        <f t="shared" si="525"/>
        <v>0</v>
      </c>
      <c r="OC36">
        <f t="shared" si="525"/>
        <v>0</v>
      </c>
      <c r="OD36">
        <f t="shared" si="525"/>
        <v>0</v>
      </c>
      <c r="OE36">
        <f t="shared" si="525"/>
        <v>0</v>
      </c>
      <c r="OF36">
        <f t="shared" si="525"/>
        <v>0</v>
      </c>
      <c r="OG36">
        <f t="shared" si="525"/>
        <v>0</v>
      </c>
      <c r="OH36">
        <f t="shared" si="525"/>
        <v>0</v>
      </c>
      <c r="OI36">
        <f t="shared" si="525"/>
        <v>0</v>
      </c>
      <c r="OJ36">
        <f t="shared" si="525"/>
        <v>0</v>
      </c>
      <c r="OK36">
        <f t="shared" si="525"/>
        <v>0</v>
      </c>
      <c r="OL36">
        <f t="shared" si="525"/>
        <v>0</v>
      </c>
      <c r="OM36">
        <f t="shared" si="525"/>
        <v>0</v>
      </c>
      <c r="ON36">
        <f t="shared" si="525"/>
        <v>0</v>
      </c>
      <c r="OO36">
        <f t="shared" si="525"/>
        <v>0</v>
      </c>
      <c r="OP36">
        <f t="shared" si="525"/>
        <v>0</v>
      </c>
      <c r="OQ36">
        <f t="shared" si="525"/>
        <v>0</v>
      </c>
      <c r="OR36">
        <f t="shared" si="525"/>
        <v>0</v>
      </c>
      <c r="OS36">
        <f t="shared" si="525"/>
        <v>0</v>
      </c>
      <c r="OT36">
        <f t="shared" si="525"/>
        <v>0</v>
      </c>
      <c r="OU36">
        <f t="shared" si="525"/>
        <v>0</v>
      </c>
      <c r="OV36">
        <f t="shared" si="525"/>
        <v>0</v>
      </c>
      <c r="OW36">
        <f t="shared" si="525"/>
        <v>0</v>
      </c>
      <c r="OX36">
        <f t="shared" si="525"/>
        <v>0</v>
      </c>
      <c r="OY36">
        <f t="shared" si="525"/>
        <v>0</v>
      </c>
      <c r="OZ36">
        <f t="shared" si="525"/>
        <v>0</v>
      </c>
      <c r="PA36">
        <f t="shared" si="525"/>
        <v>0</v>
      </c>
      <c r="PB36">
        <f t="shared" si="525"/>
        <v>0</v>
      </c>
      <c r="PC36">
        <f t="shared" si="525"/>
        <v>0</v>
      </c>
      <c r="PD36">
        <f t="shared" si="525"/>
        <v>0</v>
      </c>
      <c r="PE36">
        <f t="shared" si="525"/>
        <v>0</v>
      </c>
      <c r="PF36">
        <f t="shared" si="525"/>
        <v>0</v>
      </c>
      <c r="PG36">
        <f t="shared" si="525"/>
        <v>0</v>
      </c>
      <c r="PH36">
        <f t="shared" si="525"/>
        <v>0</v>
      </c>
      <c r="PI36">
        <f t="shared" si="525"/>
        <v>0</v>
      </c>
      <c r="PJ36">
        <f t="shared" si="525"/>
        <v>0</v>
      </c>
      <c r="PK36">
        <f t="shared" si="525"/>
        <v>0</v>
      </c>
      <c r="PL36">
        <f t="shared" si="525"/>
        <v>0</v>
      </c>
      <c r="PM36">
        <f t="shared" si="525"/>
        <v>0</v>
      </c>
      <c r="PN36">
        <f t="shared" si="525"/>
        <v>0</v>
      </c>
      <c r="PO36">
        <f t="shared" si="525"/>
        <v>0</v>
      </c>
      <c r="PP36">
        <f t="shared" si="525"/>
        <v>0</v>
      </c>
      <c r="PQ36">
        <f t="shared" si="525"/>
        <v>0</v>
      </c>
      <c r="PR36">
        <f t="shared" si="525"/>
        <v>0</v>
      </c>
      <c r="PS36">
        <f t="shared" si="525"/>
        <v>0</v>
      </c>
      <c r="PT36">
        <f t="shared" si="525"/>
        <v>0</v>
      </c>
      <c r="PU36">
        <f t="shared" si="525"/>
        <v>0</v>
      </c>
      <c r="PV36">
        <f t="shared" si="525"/>
        <v>0</v>
      </c>
      <c r="PW36">
        <f t="shared" si="525"/>
        <v>0</v>
      </c>
      <c r="PX36">
        <f t="shared" si="525"/>
        <v>0</v>
      </c>
      <c r="PY36">
        <f t="shared" si="525"/>
        <v>0</v>
      </c>
      <c r="PZ36">
        <f t="shared" si="525"/>
        <v>0</v>
      </c>
      <c r="QA36">
        <f t="shared" si="525"/>
        <v>0</v>
      </c>
      <c r="QB36">
        <f t="shared" si="525"/>
        <v>0</v>
      </c>
      <c r="QC36">
        <f t="shared" si="525"/>
        <v>0</v>
      </c>
      <c r="QD36">
        <f t="shared" si="525"/>
        <v>0</v>
      </c>
      <c r="QE36">
        <f t="shared" si="525"/>
        <v>0</v>
      </c>
      <c r="QF36">
        <f t="shared" si="525"/>
        <v>0</v>
      </c>
      <c r="QG36">
        <f t="shared" si="525"/>
        <v>0</v>
      </c>
      <c r="QH36">
        <f t="shared" si="480"/>
        <v>0</v>
      </c>
      <c r="QI36">
        <f t="shared" si="481"/>
        <v>0</v>
      </c>
      <c r="QJ36">
        <f t="shared" si="481"/>
        <v>0</v>
      </c>
      <c r="QK36">
        <f t="shared" si="481"/>
        <v>0</v>
      </c>
      <c r="QL36">
        <f t="shared" si="481"/>
        <v>0</v>
      </c>
      <c r="QM36">
        <f t="shared" si="481"/>
        <v>0</v>
      </c>
      <c r="QN36">
        <f t="shared" si="481"/>
        <v>0</v>
      </c>
      <c r="QO36">
        <f t="shared" si="481"/>
        <v>0</v>
      </c>
      <c r="QP36">
        <f t="shared" si="481"/>
        <v>0</v>
      </c>
      <c r="QQ36">
        <f t="shared" si="481"/>
        <v>0</v>
      </c>
      <c r="QR36">
        <f t="shared" si="481"/>
        <v>0</v>
      </c>
      <c r="QS36">
        <f t="shared" si="481"/>
        <v>0</v>
      </c>
      <c r="QT36">
        <f t="shared" si="481"/>
        <v>0</v>
      </c>
      <c r="QU36">
        <f t="shared" si="481"/>
        <v>0</v>
      </c>
      <c r="QV36">
        <f t="shared" si="481"/>
        <v>0</v>
      </c>
      <c r="QW36">
        <f t="shared" si="481"/>
        <v>0</v>
      </c>
      <c r="QX36">
        <f t="shared" si="481"/>
        <v>0</v>
      </c>
      <c r="QY36">
        <f t="shared" si="481"/>
        <v>0</v>
      </c>
      <c r="QZ36">
        <f t="shared" si="481"/>
        <v>0</v>
      </c>
      <c r="RA36">
        <f t="shared" si="481"/>
        <v>0</v>
      </c>
      <c r="RB36">
        <f t="shared" si="481"/>
        <v>0</v>
      </c>
      <c r="RC36">
        <f t="shared" si="481"/>
        <v>0</v>
      </c>
      <c r="RD36">
        <f t="shared" si="481"/>
        <v>0</v>
      </c>
      <c r="RE36">
        <f t="shared" si="481"/>
        <v>0</v>
      </c>
      <c r="RF36">
        <f t="shared" si="481"/>
        <v>0</v>
      </c>
      <c r="RG36">
        <f t="shared" si="481"/>
        <v>0</v>
      </c>
      <c r="RH36">
        <f t="shared" si="481"/>
        <v>0</v>
      </c>
      <c r="RI36">
        <f t="shared" si="481"/>
        <v>0</v>
      </c>
      <c r="RJ36">
        <f t="shared" si="481"/>
        <v>0</v>
      </c>
      <c r="RK36">
        <f t="shared" si="481"/>
        <v>0</v>
      </c>
      <c r="RL36">
        <f t="shared" si="481"/>
        <v>0</v>
      </c>
      <c r="RM36">
        <f t="shared" si="481"/>
        <v>0</v>
      </c>
      <c r="RN36">
        <f t="shared" si="481"/>
        <v>0</v>
      </c>
      <c r="RO36">
        <f t="shared" si="481"/>
        <v>0</v>
      </c>
      <c r="RP36">
        <f t="shared" si="481"/>
        <v>0</v>
      </c>
      <c r="RQ36">
        <f t="shared" si="481"/>
        <v>0</v>
      </c>
      <c r="RR36">
        <f t="shared" si="481"/>
        <v>0</v>
      </c>
      <c r="RS36">
        <f t="shared" si="481"/>
        <v>0</v>
      </c>
      <c r="RT36">
        <f t="shared" si="481"/>
        <v>0</v>
      </c>
      <c r="RU36">
        <f t="shared" si="481"/>
        <v>0</v>
      </c>
      <c r="RV36">
        <f t="shared" si="481"/>
        <v>0</v>
      </c>
      <c r="RW36">
        <f t="shared" si="481"/>
        <v>0</v>
      </c>
      <c r="RX36">
        <f t="shared" si="481"/>
        <v>0</v>
      </c>
      <c r="RY36">
        <f t="shared" si="481"/>
        <v>0</v>
      </c>
      <c r="RZ36">
        <f t="shared" si="481"/>
        <v>0</v>
      </c>
      <c r="SA36">
        <f t="shared" si="481"/>
        <v>0</v>
      </c>
      <c r="SB36">
        <f t="shared" si="481"/>
        <v>0</v>
      </c>
      <c r="SC36">
        <f t="shared" si="481"/>
        <v>0</v>
      </c>
      <c r="SD36">
        <f t="shared" si="481"/>
        <v>0</v>
      </c>
      <c r="SE36">
        <f t="shared" si="481"/>
        <v>0</v>
      </c>
      <c r="SF36">
        <f t="shared" si="481"/>
        <v>0</v>
      </c>
      <c r="SG36">
        <f t="shared" si="481"/>
        <v>0</v>
      </c>
      <c r="SH36">
        <f t="shared" si="481"/>
        <v>0</v>
      </c>
      <c r="SI36">
        <f t="shared" si="481"/>
        <v>0</v>
      </c>
      <c r="SJ36">
        <f t="shared" si="481"/>
        <v>0</v>
      </c>
      <c r="SK36">
        <f t="shared" si="481"/>
        <v>0</v>
      </c>
      <c r="SL36">
        <f t="shared" si="481"/>
        <v>0</v>
      </c>
      <c r="SM36">
        <f t="shared" si="481"/>
        <v>0</v>
      </c>
      <c r="SN36">
        <f t="shared" si="481"/>
        <v>0</v>
      </c>
      <c r="SO36">
        <f t="shared" si="481"/>
        <v>0</v>
      </c>
      <c r="SP36">
        <f t="shared" si="481"/>
        <v>0</v>
      </c>
      <c r="SQ36">
        <f t="shared" si="481"/>
        <v>0</v>
      </c>
      <c r="SR36">
        <f t="shared" si="481"/>
        <v>0</v>
      </c>
      <c r="SS36">
        <f t="shared" si="481"/>
        <v>0</v>
      </c>
      <c r="ST36">
        <f t="shared" ref="ST36:VE39" si="526">IF(AND(ST$1=$B155,ST$2=$C155,ST$3=$D155,ST$4=$E155),1,0)</f>
        <v>0</v>
      </c>
      <c r="SU36">
        <f t="shared" si="526"/>
        <v>0</v>
      </c>
      <c r="SV36">
        <f t="shared" si="526"/>
        <v>0</v>
      </c>
      <c r="SW36">
        <f t="shared" si="526"/>
        <v>0</v>
      </c>
      <c r="SX36">
        <f t="shared" si="526"/>
        <v>0</v>
      </c>
      <c r="SY36">
        <f t="shared" si="526"/>
        <v>0</v>
      </c>
      <c r="SZ36">
        <f t="shared" si="526"/>
        <v>0</v>
      </c>
      <c r="TA36">
        <f t="shared" si="526"/>
        <v>0</v>
      </c>
      <c r="TB36">
        <f t="shared" si="526"/>
        <v>0</v>
      </c>
      <c r="TC36">
        <f t="shared" si="526"/>
        <v>0</v>
      </c>
      <c r="TD36">
        <f t="shared" si="526"/>
        <v>0</v>
      </c>
      <c r="TE36">
        <f t="shared" si="526"/>
        <v>0</v>
      </c>
      <c r="TF36">
        <f t="shared" si="526"/>
        <v>0</v>
      </c>
      <c r="TG36">
        <f t="shared" si="526"/>
        <v>0</v>
      </c>
      <c r="TH36">
        <f t="shared" si="526"/>
        <v>0</v>
      </c>
      <c r="TI36">
        <f t="shared" si="526"/>
        <v>0</v>
      </c>
      <c r="TJ36">
        <f t="shared" si="526"/>
        <v>0</v>
      </c>
      <c r="TK36">
        <f t="shared" si="526"/>
        <v>0</v>
      </c>
      <c r="TL36">
        <f t="shared" si="526"/>
        <v>0</v>
      </c>
      <c r="TM36">
        <f t="shared" si="526"/>
        <v>0</v>
      </c>
      <c r="TN36">
        <f t="shared" si="526"/>
        <v>0</v>
      </c>
      <c r="TO36">
        <f t="shared" si="526"/>
        <v>0</v>
      </c>
      <c r="TP36">
        <f t="shared" si="526"/>
        <v>0</v>
      </c>
      <c r="TQ36">
        <f t="shared" si="526"/>
        <v>0</v>
      </c>
      <c r="TR36">
        <f t="shared" si="526"/>
        <v>0</v>
      </c>
      <c r="TS36">
        <f t="shared" si="526"/>
        <v>0</v>
      </c>
      <c r="TT36">
        <f t="shared" si="526"/>
        <v>0</v>
      </c>
      <c r="TU36">
        <f t="shared" si="526"/>
        <v>0</v>
      </c>
      <c r="TV36">
        <f t="shared" si="526"/>
        <v>0</v>
      </c>
      <c r="TW36">
        <f t="shared" si="526"/>
        <v>0</v>
      </c>
      <c r="TX36">
        <f t="shared" si="526"/>
        <v>0</v>
      </c>
      <c r="TY36">
        <f t="shared" si="526"/>
        <v>0</v>
      </c>
      <c r="TZ36">
        <f t="shared" si="526"/>
        <v>0</v>
      </c>
      <c r="UA36">
        <f t="shared" si="526"/>
        <v>0</v>
      </c>
      <c r="UB36">
        <f t="shared" si="526"/>
        <v>0</v>
      </c>
      <c r="UC36">
        <f t="shared" si="526"/>
        <v>0</v>
      </c>
      <c r="UD36">
        <f t="shared" si="526"/>
        <v>0</v>
      </c>
      <c r="UE36">
        <f t="shared" si="526"/>
        <v>0</v>
      </c>
      <c r="UF36">
        <f t="shared" si="526"/>
        <v>0</v>
      </c>
      <c r="UG36">
        <f t="shared" si="526"/>
        <v>0</v>
      </c>
      <c r="UH36">
        <f t="shared" si="526"/>
        <v>0</v>
      </c>
      <c r="UI36">
        <f t="shared" si="526"/>
        <v>0</v>
      </c>
      <c r="UJ36">
        <f t="shared" si="526"/>
        <v>0</v>
      </c>
      <c r="UK36">
        <f t="shared" si="526"/>
        <v>0</v>
      </c>
      <c r="UL36">
        <f t="shared" si="526"/>
        <v>0</v>
      </c>
      <c r="UM36">
        <f t="shared" si="526"/>
        <v>0</v>
      </c>
      <c r="UN36">
        <f t="shared" si="526"/>
        <v>0</v>
      </c>
      <c r="UO36">
        <f t="shared" si="526"/>
        <v>0</v>
      </c>
      <c r="UP36">
        <f t="shared" si="526"/>
        <v>0</v>
      </c>
      <c r="UQ36">
        <f t="shared" si="526"/>
        <v>0</v>
      </c>
      <c r="UR36">
        <f t="shared" si="526"/>
        <v>0</v>
      </c>
      <c r="US36">
        <f t="shared" si="526"/>
        <v>0</v>
      </c>
      <c r="UT36">
        <f t="shared" si="526"/>
        <v>0</v>
      </c>
      <c r="UU36">
        <f t="shared" si="526"/>
        <v>0</v>
      </c>
      <c r="UV36">
        <f t="shared" si="526"/>
        <v>0</v>
      </c>
      <c r="UW36">
        <f t="shared" si="526"/>
        <v>0</v>
      </c>
      <c r="UX36">
        <f t="shared" si="526"/>
        <v>0</v>
      </c>
      <c r="UY36">
        <f t="shared" si="526"/>
        <v>0</v>
      </c>
      <c r="UZ36">
        <f t="shared" si="526"/>
        <v>0</v>
      </c>
      <c r="VA36">
        <f t="shared" si="526"/>
        <v>0</v>
      </c>
      <c r="VB36">
        <f t="shared" si="526"/>
        <v>0</v>
      </c>
      <c r="VC36">
        <f t="shared" si="526"/>
        <v>0</v>
      </c>
      <c r="VD36">
        <f t="shared" si="526"/>
        <v>0</v>
      </c>
      <c r="VE36">
        <f t="shared" si="526"/>
        <v>0</v>
      </c>
      <c r="VF36">
        <f t="shared" si="482"/>
        <v>0</v>
      </c>
      <c r="VG36">
        <f t="shared" si="483"/>
        <v>0</v>
      </c>
      <c r="VH36">
        <f t="shared" si="483"/>
        <v>0</v>
      </c>
      <c r="VI36">
        <f t="shared" si="483"/>
        <v>0</v>
      </c>
      <c r="VJ36">
        <f t="shared" si="483"/>
        <v>0</v>
      </c>
      <c r="VK36">
        <f t="shared" si="483"/>
        <v>0</v>
      </c>
      <c r="VL36">
        <f t="shared" si="483"/>
        <v>0</v>
      </c>
      <c r="VM36">
        <f t="shared" si="483"/>
        <v>0</v>
      </c>
      <c r="VN36">
        <f t="shared" si="483"/>
        <v>0</v>
      </c>
      <c r="VO36">
        <f t="shared" si="483"/>
        <v>0</v>
      </c>
      <c r="VP36">
        <f t="shared" si="483"/>
        <v>0</v>
      </c>
      <c r="VQ36">
        <f t="shared" si="483"/>
        <v>0</v>
      </c>
      <c r="VR36">
        <f t="shared" si="483"/>
        <v>0</v>
      </c>
      <c r="VS36">
        <f t="shared" si="483"/>
        <v>0</v>
      </c>
      <c r="VT36">
        <f t="shared" si="483"/>
        <v>0</v>
      </c>
      <c r="VU36">
        <f t="shared" si="483"/>
        <v>0</v>
      </c>
      <c r="VV36">
        <f t="shared" si="483"/>
        <v>0</v>
      </c>
      <c r="VW36">
        <f t="shared" si="483"/>
        <v>0</v>
      </c>
      <c r="VX36">
        <f t="shared" si="483"/>
        <v>0</v>
      </c>
      <c r="VY36">
        <f t="shared" si="483"/>
        <v>0</v>
      </c>
      <c r="VZ36">
        <f t="shared" si="483"/>
        <v>0</v>
      </c>
      <c r="WA36">
        <f t="shared" si="483"/>
        <v>0</v>
      </c>
      <c r="WB36">
        <f t="shared" si="483"/>
        <v>0</v>
      </c>
      <c r="WC36">
        <f t="shared" si="483"/>
        <v>0</v>
      </c>
      <c r="WD36">
        <f t="shared" si="483"/>
        <v>0</v>
      </c>
      <c r="WE36">
        <f t="shared" si="483"/>
        <v>0</v>
      </c>
      <c r="WF36">
        <f t="shared" si="483"/>
        <v>0</v>
      </c>
      <c r="WG36">
        <f t="shared" si="483"/>
        <v>0</v>
      </c>
      <c r="WH36">
        <f t="shared" si="483"/>
        <v>0</v>
      </c>
      <c r="WI36">
        <f t="shared" si="483"/>
        <v>0</v>
      </c>
      <c r="WJ36">
        <f t="shared" si="483"/>
        <v>0</v>
      </c>
      <c r="WK36">
        <f t="shared" si="483"/>
        <v>0</v>
      </c>
      <c r="WL36">
        <f t="shared" si="483"/>
        <v>0</v>
      </c>
      <c r="WM36">
        <f t="shared" si="483"/>
        <v>0</v>
      </c>
      <c r="WN36">
        <f t="shared" si="483"/>
        <v>0</v>
      </c>
      <c r="WO36">
        <f t="shared" si="483"/>
        <v>0</v>
      </c>
      <c r="WP36">
        <f t="shared" si="483"/>
        <v>0</v>
      </c>
      <c r="WQ36">
        <f t="shared" si="483"/>
        <v>0</v>
      </c>
      <c r="WR36">
        <f t="shared" si="483"/>
        <v>0</v>
      </c>
      <c r="WS36">
        <f t="shared" si="483"/>
        <v>0</v>
      </c>
      <c r="WT36">
        <f t="shared" si="483"/>
        <v>0</v>
      </c>
      <c r="WU36">
        <f t="shared" si="483"/>
        <v>0</v>
      </c>
      <c r="WV36">
        <f t="shared" si="483"/>
        <v>0</v>
      </c>
      <c r="WW36">
        <f t="shared" si="483"/>
        <v>0</v>
      </c>
      <c r="WX36">
        <f t="shared" si="483"/>
        <v>0</v>
      </c>
      <c r="WY36">
        <f t="shared" si="483"/>
        <v>0</v>
      </c>
      <c r="WZ36">
        <f t="shared" si="483"/>
        <v>0</v>
      </c>
      <c r="XA36">
        <f t="shared" si="483"/>
        <v>0</v>
      </c>
      <c r="XB36">
        <f t="shared" si="483"/>
        <v>0</v>
      </c>
      <c r="XC36">
        <f t="shared" si="483"/>
        <v>0</v>
      </c>
      <c r="XD36">
        <f t="shared" si="483"/>
        <v>0</v>
      </c>
      <c r="XE36">
        <f t="shared" si="483"/>
        <v>0</v>
      </c>
      <c r="XF36">
        <f t="shared" si="483"/>
        <v>0</v>
      </c>
      <c r="XG36">
        <f t="shared" si="483"/>
        <v>0</v>
      </c>
      <c r="XH36">
        <f t="shared" si="483"/>
        <v>0</v>
      </c>
      <c r="XI36">
        <f t="shared" si="483"/>
        <v>0</v>
      </c>
      <c r="XJ36">
        <f t="shared" si="483"/>
        <v>0</v>
      </c>
      <c r="XK36">
        <f t="shared" si="483"/>
        <v>0</v>
      </c>
      <c r="XL36">
        <f t="shared" si="483"/>
        <v>0</v>
      </c>
      <c r="XM36">
        <f t="shared" si="483"/>
        <v>0</v>
      </c>
      <c r="XN36">
        <f t="shared" si="483"/>
        <v>0</v>
      </c>
      <c r="XO36">
        <f t="shared" si="483"/>
        <v>0</v>
      </c>
      <c r="XP36">
        <f t="shared" si="483"/>
        <v>0</v>
      </c>
      <c r="XQ36">
        <f t="shared" si="483"/>
        <v>0</v>
      </c>
      <c r="XR36">
        <f t="shared" ref="XR36:AAC39" si="527">IF(AND(XR$1=$B155,XR$2=$C155,XR$3=$D155,XR$4=$E155),1,0)</f>
        <v>0</v>
      </c>
      <c r="XS36">
        <f t="shared" si="527"/>
        <v>0</v>
      </c>
      <c r="XT36">
        <f t="shared" si="527"/>
        <v>0</v>
      </c>
      <c r="XU36">
        <f t="shared" si="527"/>
        <v>0</v>
      </c>
      <c r="XV36">
        <f t="shared" si="527"/>
        <v>0</v>
      </c>
      <c r="XW36">
        <f t="shared" si="527"/>
        <v>0</v>
      </c>
      <c r="XX36">
        <f t="shared" si="527"/>
        <v>0</v>
      </c>
      <c r="XY36">
        <f t="shared" si="527"/>
        <v>0</v>
      </c>
      <c r="XZ36">
        <f t="shared" si="527"/>
        <v>0</v>
      </c>
      <c r="YA36">
        <f t="shared" si="527"/>
        <v>0</v>
      </c>
      <c r="YB36">
        <f t="shared" si="527"/>
        <v>0</v>
      </c>
      <c r="YC36">
        <f t="shared" si="527"/>
        <v>0</v>
      </c>
      <c r="YD36">
        <f t="shared" si="527"/>
        <v>0</v>
      </c>
      <c r="YE36">
        <f t="shared" si="527"/>
        <v>0</v>
      </c>
      <c r="YF36">
        <f t="shared" si="527"/>
        <v>0</v>
      </c>
      <c r="YG36">
        <f t="shared" si="527"/>
        <v>0</v>
      </c>
      <c r="YH36">
        <f t="shared" si="527"/>
        <v>0</v>
      </c>
      <c r="YI36">
        <f t="shared" si="527"/>
        <v>0</v>
      </c>
      <c r="YJ36">
        <f t="shared" si="527"/>
        <v>0</v>
      </c>
      <c r="YK36">
        <f t="shared" si="527"/>
        <v>0</v>
      </c>
      <c r="YL36">
        <f t="shared" si="527"/>
        <v>0</v>
      </c>
      <c r="YM36">
        <f t="shared" si="527"/>
        <v>0</v>
      </c>
      <c r="YN36">
        <f t="shared" si="527"/>
        <v>0</v>
      </c>
      <c r="YO36">
        <f t="shared" si="527"/>
        <v>0</v>
      </c>
      <c r="YP36">
        <f t="shared" si="527"/>
        <v>0</v>
      </c>
      <c r="YQ36">
        <f t="shared" si="527"/>
        <v>0</v>
      </c>
      <c r="YR36">
        <f t="shared" si="527"/>
        <v>0</v>
      </c>
      <c r="YS36">
        <f t="shared" si="527"/>
        <v>0</v>
      </c>
      <c r="YT36">
        <f t="shared" si="527"/>
        <v>0</v>
      </c>
      <c r="YU36">
        <f t="shared" si="527"/>
        <v>0</v>
      </c>
      <c r="YV36">
        <f t="shared" si="527"/>
        <v>0</v>
      </c>
      <c r="YW36">
        <f t="shared" si="527"/>
        <v>0</v>
      </c>
      <c r="YX36">
        <f t="shared" si="527"/>
        <v>0</v>
      </c>
      <c r="YY36">
        <f t="shared" si="527"/>
        <v>0</v>
      </c>
      <c r="YZ36">
        <f t="shared" si="527"/>
        <v>0</v>
      </c>
      <c r="ZA36">
        <f t="shared" si="527"/>
        <v>0</v>
      </c>
      <c r="ZB36">
        <f t="shared" si="527"/>
        <v>0</v>
      </c>
      <c r="ZC36">
        <f t="shared" si="527"/>
        <v>0</v>
      </c>
      <c r="ZD36">
        <f t="shared" si="527"/>
        <v>0</v>
      </c>
      <c r="ZE36">
        <f t="shared" si="527"/>
        <v>0</v>
      </c>
      <c r="ZF36">
        <f t="shared" si="527"/>
        <v>0</v>
      </c>
      <c r="ZG36">
        <f t="shared" si="527"/>
        <v>0</v>
      </c>
      <c r="ZH36">
        <f t="shared" si="527"/>
        <v>0</v>
      </c>
      <c r="ZI36">
        <f t="shared" si="527"/>
        <v>0</v>
      </c>
      <c r="ZJ36">
        <f t="shared" si="527"/>
        <v>0</v>
      </c>
      <c r="ZK36">
        <f t="shared" si="527"/>
        <v>0</v>
      </c>
      <c r="ZL36">
        <f t="shared" si="527"/>
        <v>0</v>
      </c>
      <c r="ZM36">
        <f t="shared" si="527"/>
        <v>0</v>
      </c>
      <c r="ZN36">
        <f t="shared" si="527"/>
        <v>0</v>
      </c>
      <c r="ZO36">
        <f t="shared" si="527"/>
        <v>0</v>
      </c>
      <c r="ZP36">
        <f t="shared" si="527"/>
        <v>0</v>
      </c>
      <c r="ZQ36">
        <f t="shared" si="527"/>
        <v>0</v>
      </c>
      <c r="ZR36">
        <f t="shared" si="527"/>
        <v>0</v>
      </c>
      <c r="ZS36">
        <f t="shared" si="527"/>
        <v>0</v>
      </c>
      <c r="ZT36">
        <f t="shared" si="527"/>
        <v>0</v>
      </c>
      <c r="ZU36">
        <f t="shared" si="527"/>
        <v>0</v>
      </c>
      <c r="ZV36">
        <f t="shared" si="527"/>
        <v>0</v>
      </c>
      <c r="ZW36">
        <f t="shared" si="527"/>
        <v>0</v>
      </c>
      <c r="ZX36">
        <f t="shared" si="527"/>
        <v>0</v>
      </c>
      <c r="ZY36">
        <f t="shared" si="527"/>
        <v>0</v>
      </c>
      <c r="ZZ36">
        <f t="shared" si="527"/>
        <v>0</v>
      </c>
      <c r="AAA36">
        <f t="shared" si="527"/>
        <v>0</v>
      </c>
      <c r="AAB36">
        <f t="shared" si="527"/>
        <v>0</v>
      </c>
      <c r="AAC36">
        <f t="shared" si="527"/>
        <v>0</v>
      </c>
      <c r="AAD36">
        <f t="shared" si="484"/>
        <v>0</v>
      </c>
      <c r="AAE36">
        <f t="shared" si="485"/>
        <v>0</v>
      </c>
      <c r="AAF36">
        <f t="shared" si="485"/>
        <v>0</v>
      </c>
      <c r="AAG36">
        <f t="shared" si="485"/>
        <v>0</v>
      </c>
      <c r="AAH36">
        <f t="shared" si="485"/>
        <v>0</v>
      </c>
      <c r="AAI36">
        <f t="shared" si="485"/>
        <v>0</v>
      </c>
      <c r="AAJ36">
        <f t="shared" si="485"/>
        <v>0</v>
      </c>
      <c r="AAK36">
        <f t="shared" si="485"/>
        <v>0</v>
      </c>
      <c r="AAL36">
        <f t="shared" si="485"/>
        <v>0</v>
      </c>
      <c r="AAM36">
        <f t="shared" si="485"/>
        <v>0</v>
      </c>
      <c r="AAN36">
        <f t="shared" si="485"/>
        <v>0</v>
      </c>
      <c r="AAO36">
        <f t="shared" si="485"/>
        <v>0</v>
      </c>
      <c r="AAP36">
        <f t="shared" si="485"/>
        <v>0</v>
      </c>
      <c r="AAQ36">
        <f t="shared" si="485"/>
        <v>0</v>
      </c>
      <c r="AAR36">
        <f t="shared" si="485"/>
        <v>0</v>
      </c>
      <c r="AAS36">
        <f t="shared" si="485"/>
        <v>0</v>
      </c>
      <c r="AAT36">
        <f t="shared" si="485"/>
        <v>0</v>
      </c>
      <c r="AAU36">
        <f t="shared" si="485"/>
        <v>0</v>
      </c>
      <c r="AAV36">
        <f t="shared" si="485"/>
        <v>0</v>
      </c>
      <c r="AAW36">
        <f t="shared" si="485"/>
        <v>0</v>
      </c>
      <c r="AAX36">
        <f t="shared" si="485"/>
        <v>0</v>
      </c>
      <c r="AAY36">
        <f t="shared" si="485"/>
        <v>0</v>
      </c>
      <c r="AAZ36">
        <f t="shared" si="485"/>
        <v>0</v>
      </c>
      <c r="ABA36">
        <f t="shared" si="485"/>
        <v>0</v>
      </c>
      <c r="ABB36">
        <f t="shared" si="485"/>
        <v>0</v>
      </c>
      <c r="ABC36">
        <f t="shared" si="485"/>
        <v>0</v>
      </c>
      <c r="ABD36">
        <f t="shared" si="485"/>
        <v>0</v>
      </c>
      <c r="ABE36">
        <f t="shared" si="485"/>
        <v>0</v>
      </c>
      <c r="ABF36">
        <f t="shared" si="485"/>
        <v>0</v>
      </c>
      <c r="ABG36">
        <f t="shared" si="485"/>
        <v>0</v>
      </c>
      <c r="ABH36">
        <f t="shared" si="485"/>
        <v>0</v>
      </c>
      <c r="ABI36">
        <f t="shared" si="485"/>
        <v>0</v>
      </c>
      <c r="ABJ36">
        <f t="shared" si="485"/>
        <v>0</v>
      </c>
      <c r="ABK36">
        <f t="shared" si="485"/>
        <v>0</v>
      </c>
      <c r="ABL36">
        <f t="shared" si="485"/>
        <v>0</v>
      </c>
      <c r="ABM36">
        <f t="shared" si="485"/>
        <v>0</v>
      </c>
      <c r="ABN36">
        <f t="shared" si="485"/>
        <v>0</v>
      </c>
      <c r="ABO36">
        <f t="shared" si="485"/>
        <v>0</v>
      </c>
      <c r="ABP36">
        <f t="shared" si="485"/>
        <v>0</v>
      </c>
      <c r="ABQ36">
        <f t="shared" si="485"/>
        <v>0</v>
      </c>
      <c r="ABR36">
        <f t="shared" si="485"/>
        <v>0</v>
      </c>
      <c r="ABS36">
        <f t="shared" si="485"/>
        <v>0</v>
      </c>
      <c r="ABT36">
        <f t="shared" si="485"/>
        <v>0</v>
      </c>
      <c r="ABU36">
        <f t="shared" si="485"/>
        <v>0</v>
      </c>
      <c r="ABV36">
        <f t="shared" si="485"/>
        <v>0</v>
      </c>
      <c r="ABW36">
        <f t="shared" si="485"/>
        <v>0</v>
      </c>
      <c r="ABX36">
        <f t="shared" si="485"/>
        <v>0</v>
      </c>
      <c r="ABY36">
        <f t="shared" si="485"/>
        <v>0</v>
      </c>
      <c r="ABZ36">
        <f t="shared" si="485"/>
        <v>0</v>
      </c>
      <c r="ACA36">
        <f t="shared" si="485"/>
        <v>0</v>
      </c>
      <c r="ACB36">
        <f t="shared" si="485"/>
        <v>0</v>
      </c>
      <c r="ACC36">
        <f t="shared" si="485"/>
        <v>0</v>
      </c>
      <c r="ACD36">
        <f t="shared" si="485"/>
        <v>0</v>
      </c>
      <c r="ACE36">
        <f t="shared" si="485"/>
        <v>0</v>
      </c>
      <c r="ACF36">
        <f t="shared" si="485"/>
        <v>0</v>
      </c>
      <c r="ACG36">
        <f t="shared" si="485"/>
        <v>0</v>
      </c>
      <c r="ACH36">
        <f t="shared" si="485"/>
        <v>0</v>
      </c>
      <c r="ACI36">
        <f t="shared" si="485"/>
        <v>0</v>
      </c>
      <c r="ACJ36">
        <f t="shared" si="485"/>
        <v>0</v>
      </c>
      <c r="ACK36">
        <f t="shared" si="485"/>
        <v>0</v>
      </c>
      <c r="ACL36">
        <f t="shared" si="485"/>
        <v>0</v>
      </c>
      <c r="ACM36">
        <f t="shared" si="485"/>
        <v>0</v>
      </c>
      <c r="ACN36">
        <f t="shared" si="485"/>
        <v>0</v>
      </c>
      <c r="ACO36">
        <f t="shared" si="485"/>
        <v>0</v>
      </c>
      <c r="ACP36">
        <f t="shared" ref="ACP36:AFA39" si="528">IF(AND(ACP$1=$B155,ACP$2=$C155,ACP$3=$D155,ACP$4=$E155),1,0)</f>
        <v>0</v>
      </c>
      <c r="ACQ36">
        <f t="shared" si="528"/>
        <v>0</v>
      </c>
      <c r="ACR36">
        <f t="shared" si="528"/>
        <v>0</v>
      </c>
      <c r="ACS36">
        <f t="shared" si="528"/>
        <v>0</v>
      </c>
      <c r="ACT36">
        <f t="shared" si="528"/>
        <v>0</v>
      </c>
      <c r="ACU36">
        <f t="shared" si="528"/>
        <v>0</v>
      </c>
      <c r="ACV36">
        <f t="shared" si="528"/>
        <v>0</v>
      </c>
      <c r="ACW36">
        <f t="shared" si="528"/>
        <v>0</v>
      </c>
      <c r="ACX36">
        <f t="shared" si="528"/>
        <v>0</v>
      </c>
      <c r="ACY36">
        <f t="shared" si="528"/>
        <v>0</v>
      </c>
      <c r="ACZ36">
        <f t="shared" si="528"/>
        <v>0</v>
      </c>
      <c r="ADA36">
        <f t="shared" si="528"/>
        <v>0</v>
      </c>
      <c r="ADB36">
        <f t="shared" si="528"/>
        <v>0</v>
      </c>
      <c r="ADC36">
        <f t="shared" si="528"/>
        <v>0</v>
      </c>
      <c r="ADD36">
        <f t="shared" si="528"/>
        <v>0</v>
      </c>
      <c r="ADE36">
        <f t="shared" si="528"/>
        <v>0</v>
      </c>
      <c r="ADF36">
        <f t="shared" si="528"/>
        <v>0</v>
      </c>
      <c r="ADG36">
        <f t="shared" si="528"/>
        <v>0</v>
      </c>
      <c r="ADH36">
        <f t="shared" si="528"/>
        <v>0</v>
      </c>
      <c r="ADI36">
        <f t="shared" si="528"/>
        <v>0</v>
      </c>
      <c r="ADJ36">
        <f t="shared" si="528"/>
        <v>0</v>
      </c>
      <c r="ADK36">
        <f t="shared" si="528"/>
        <v>0</v>
      </c>
      <c r="ADL36">
        <f t="shared" si="528"/>
        <v>0</v>
      </c>
      <c r="ADM36">
        <f t="shared" si="528"/>
        <v>0</v>
      </c>
      <c r="ADN36">
        <f t="shared" si="528"/>
        <v>0</v>
      </c>
      <c r="ADO36">
        <f t="shared" si="528"/>
        <v>0</v>
      </c>
      <c r="ADP36">
        <f t="shared" si="528"/>
        <v>0</v>
      </c>
      <c r="ADQ36">
        <f t="shared" si="528"/>
        <v>0</v>
      </c>
      <c r="ADR36">
        <f t="shared" si="528"/>
        <v>0</v>
      </c>
      <c r="ADS36">
        <f t="shared" si="528"/>
        <v>0</v>
      </c>
      <c r="ADT36">
        <f t="shared" si="528"/>
        <v>0</v>
      </c>
      <c r="ADU36">
        <f t="shared" si="528"/>
        <v>0</v>
      </c>
      <c r="ADV36">
        <f t="shared" si="528"/>
        <v>0</v>
      </c>
      <c r="ADW36">
        <f t="shared" si="528"/>
        <v>0</v>
      </c>
      <c r="ADX36">
        <f t="shared" si="528"/>
        <v>0</v>
      </c>
      <c r="ADY36">
        <f t="shared" si="528"/>
        <v>0</v>
      </c>
      <c r="ADZ36">
        <f t="shared" si="528"/>
        <v>0</v>
      </c>
      <c r="AEA36">
        <f t="shared" si="528"/>
        <v>0</v>
      </c>
      <c r="AEB36">
        <f t="shared" si="528"/>
        <v>0</v>
      </c>
      <c r="AEC36">
        <f t="shared" si="528"/>
        <v>0</v>
      </c>
      <c r="AED36">
        <f t="shared" si="528"/>
        <v>0</v>
      </c>
      <c r="AEE36">
        <f t="shared" si="528"/>
        <v>0</v>
      </c>
      <c r="AEF36">
        <f t="shared" si="528"/>
        <v>0</v>
      </c>
      <c r="AEG36">
        <f t="shared" si="528"/>
        <v>0</v>
      </c>
      <c r="AEH36">
        <f t="shared" si="528"/>
        <v>0</v>
      </c>
      <c r="AEI36">
        <f t="shared" si="528"/>
        <v>0</v>
      </c>
      <c r="AEJ36">
        <f t="shared" si="528"/>
        <v>0</v>
      </c>
      <c r="AEK36">
        <f t="shared" si="528"/>
        <v>0</v>
      </c>
      <c r="AEL36">
        <f t="shared" si="528"/>
        <v>0</v>
      </c>
      <c r="AEM36">
        <f t="shared" si="528"/>
        <v>0</v>
      </c>
      <c r="AEN36">
        <f t="shared" si="528"/>
        <v>0</v>
      </c>
      <c r="AEO36">
        <f t="shared" si="528"/>
        <v>0</v>
      </c>
      <c r="AEP36">
        <f t="shared" si="528"/>
        <v>0</v>
      </c>
      <c r="AEQ36">
        <f t="shared" si="528"/>
        <v>0</v>
      </c>
      <c r="AER36">
        <f t="shared" si="528"/>
        <v>0</v>
      </c>
      <c r="AES36">
        <f t="shared" si="528"/>
        <v>0</v>
      </c>
      <c r="AET36">
        <f t="shared" si="528"/>
        <v>0</v>
      </c>
      <c r="AEU36">
        <f t="shared" si="528"/>
        <v>0</v>
      </c>
      <c r="AEV36">
        <f t="shared" si="528"/>
        <v>0</v>
      </c>
      <c r="AEW36">
        <f t="shared" si="528"/>
        <v>0</v>
      </c>
      <c r="AEX36">
        <f t="shared" si="528"/>
        <v>0</v>
      </c>
      <c r="AEY36">
        <f t="shared" si="528"/>
        <v>0</v>
      </c>
      <c r="AEZ36">
        <f t="shared" si="528"/>
        <v>0</v>
      </c>
      <c r="AFA36">
        <f t="shared" si="528"/>
        <v>0</v>
      </c>
      <c r="AFB36">
        <f t="shared" si="486"/>
        <v>0</v>
      </c>
      <c r="AFC36">
        <f t="shared" si="487"/>
        <v>0</v>
      </c>
      <c r="AFD36">
        <f t="shared" si="487"/>
        <v>0</v>
      </c>
      <c r="AFE36">
        <f t="shared" si="487"/>
        <v>0</v>
      </c>
      <c r="AFF36">
        <f t="shared" si="487"/>
        <v>0</v>
      </c>
      <c r="AFG36">
        <f t="shared" si="487"/>
        <v>0</v>
      </c>
      <c r="AFH36">
        <f t="shared" si="487"/>
        <v>0</v>
      </c>
      <c r="AFI36">
        <f t="shared" si="487"/>
        <v>0</v>
      </c>
      <c r="AFJ36">
        <f t="shared" si="487"/>
        <v>0</v>
      </c>
      <c r="AFK36">
        <f t="shared" si="487"/>
        <v>0</v>
      </c>
      <c r="AFL36">
        <f t="shared" si="487"/>
        <v>0</v>
      </c>
      <c r="AFM36">
        <f t="shared" si="487"/>
        <v>0</v>
      </c>
      <c r="AFN36">
        <f t="shared" si="487"/>
        <v>0</v>
      </c>
      <c r="AFO36">
        <f t="shared" si="487"/>
        <v>0</v>
      </c>
      <c r="AFP36">
        <f t="shared" si="487"/>
        <v>0</v>
      </c>
      <c r="AFQ36">
        <f t="shared" si="487"/>
        <v>0</v>
      </c>
      <c r="AFR36">
        <f t="shared" si="487"/>
        <v>0</v>
      </c>
      <c r="AFS36">
        <f t="shared" si="487"/>
        <v>0</v>
      </c>
      <c r="AFT36">
        <f t="shared" si="487"/>
        <v>0</v>
      </c>
      <c r="AFU36">
        <f t="shared" si="487"/>
        <v>0</v>
      </c>
      <c r="AFV36">
        <f t="shared" si="487"/>
        <v>0</v>
      </c>
      <c r="AFW36">
        <f t="shared" si="487"/>
        <v>0</v>
      </c>
      <c r="AFX36">
        <f t="shared" si="487"/>
        <v>0</v>
      </c>
      <c r="AFY36">
        <f t="shared" si="487"/>
        <v>0</v>
      </c>
      <c r="AFZ36">
        <f t="shared" si="487"/>
        <v>0</v>
      </c>
      <c r="AGA36">
        <f t="shared" si="487"/>
        <v>0</v>
      </c>
      <c r="AGB36">
        <f t="shared" si="487"/>
        <v>0</v>
      </c>
      <c r="AGC36">
        <f t="shared" si="487"/>
        <v>0</v>
      </c>
      <c r="AGD36">
        <f t="shared" si="487"/>
        <v>0</v>
      </c>
      <c r="AGE36">
        <f t="shared" si="487"/>
        <v>0</v>
      </c>
      <c r="AGF36">
        <f t="shared" si="487"/>
        <v>0</v>
      </c>
      <c r="AGG36">
        <f t="shared" si="487"/>
        <v>0</v>
      </c>
      <c r="AGH36">
        <f t="shared" si="487"/>
        <v>0</v>
      </c>
      <c r="AGI36">
        <f t="shared" si="487"/>
        <v>0</v>
      </c>
      <c r="AGJ36">
        <f t="shared" si="487"/>
        <v>0</v>
      </c>
      <c r="AGK36">
        <f t="shared" si="487"/>
        <v>0</v>
      </c>
      <c r="AGL36">
        <f t="shared" si="487"/>
        <v>0</v>
      </c>
      <c r="AGM36">
        <f t="shared" si="487"/>
        <v>0</v>
      </c>
      <c r="AGN36">
        <f t="shared" si="487"/>
        <v>0</v>
      </c>
      <c r="AGO36">
        <f t="shared" si="487"/>
        <v>0</v>
      </c>
      <c r="AGP36">
        <f t="shared" si="487"/>
        <v>0</v>
      </c>
      <c r="AGQ36">
        <f t="shared" si="487"/>
        <v>0</v>
      </c>
      <c r="AGR36">
        <f t="shared" si="487"/>
        <v>0</v>
      </c>
      <c r="AGS36">
        <f t="shared" si="487"/>
        <v>0</v>
      </c>
      <c r="AGT36">
        <f t="shared" si="487"/>
        <v>0</v>
      </c>
      <c r="AGU36">
        <f t="shared" si="487"/>
        <v>0</v>
      </c>
      <c r="AGV36">
        <f t="shared" si="487"/>
        <v>0</v>
      </c>
      <c r="AGW36">
        <f t="shared" si="487"/>
        <v>0</v>
      </c>
      <c r="AGX36">
        <f t="shared" si="487"/>
        <v>0</v>
      </c>
      <c r="AGY36">
        <f t="shared" si="487"/>
        <v>0</v>
      </c>
      <c r="AGZ36">
        <f t="shared" si="487"/>
        <v>0</v>
      </c>
      <c r="AHA36">
        <f t="shared" si="487"/>
        <v>0</v>
      </c>
      <c r="AHB36">
        <f t="shared" si="487"/>
        <v>0</v>
      </c>
      <c r="AHC36">
        <f t="shared" si="487"/>
        <v>0</v>
      </c>
      <c r="AHD36">
        <f t="shared" si="487"/>
        <v>0</v>
      </c>
      <c r="AHE36">
        <f t="shared" si="487"/>
        <v>0</v>
      </c>
      <c r="AHF36">
        <f t="shared" si="487"/>
        <v>0</v>
      </c>
      <c r="AHG36">
        <f t="shared" si="487"/>
        <v>0</v>
      </c>
      <c r="AHH36">
        <f t="shared" si="487"/>
        <v>0</v>
      </c>
      <c r="AHI36">
        <f t="shared" si="487"/>
        <v>0</v>
      </c>
      <c r="AHJ36">
        <f t="shared" si="487"/>
        <v>0</v>
      </c>
      <c r="AHK36">
        <f t="shared" si="487"/>
        <v>0</v>
      </c>
      <c r="AHL36">
        <f t="shared" si="487"/>
        <v>0</v>
      </c>
      <c r="AHM36">
        <f t="shared" si="487"/>
        <v>0</v>
      </c>
      <c r="AHN36">
        <f t="shared" ref="AHN36:AJY39" si="529">IF(AND(AHN$1=$B155,AHN$2=$C155,AHN$3=$D155,AHN$4=$E155),1,0)</f>
        <v>0</v>
      </c>
      <c r="AHO36">
        <f t="shared" si="529"/>
        <v>0</v>
      </c>
      <c r="AHP36">
        <f t="shared" si="529"/>
        <v>0</v>
      </c>
      <c r="AHQ36">
        <f t="shared" si="529"/>
        <v>0</v>
      </c>
      <c r="AHR36">
        <f t="shared" si="529"/>
        <v>0</v>
      </c>
      <c r="AHS36">
        <f t="shared" si="529"/>
        <v>0</v>
      </c>
      <c r="AHT36">
        <f t="shared" si="529"/>
        <v>0</v>
      </c>
      <c r="AHU36">
        <f t="shared" si="529"/>
        <v>0</v>
      </c>
      <c r="AHV36">
        <f t="shared" si="529"/>
        <v>0</v>
      </c>
      <c r="AHW36">
        <f t="shared" si="529"/>
        <v>0</v>
      </c>
      <c r="AHX36">
        <f t="shared" si="529"/>
        <v>0</v>
      </c>
      <c r="AHY36">
        <f t="shared" si="529"/>
        <v>0</v>
      </c>
      <c r="AHZ36">
        <f t="shared" si="529"/>
        <v>0</v>
      </c>
      <c r="AIA36">
        <f t="shared" si="529"/>
        <v>0</v>
      </c>
      <c r="AIB36">
        <f t="shared" si="529"/>
        <v>0</v>
      </c>
      <c r="AIC36">
        <f t="shared" si="529"/>
        <v>0</v>
      </c>
      <c r="AID36">
        <f t="shared" si="529"/>
        <v>0</v>
      </c>
      <c r="AIE36">
        <f t="shared" si="529"/>
        <v>0</v>
      </c>
      <c r="AIF36">
        <f t="shared" si="529"/>
        <v>0</v>
      </c>
      <c r="AIG36">
        <f t="shared" si="529"/>
        <v>0</v>
      </c>
      <c r="AIH36">
        <f t="shared" si="529"/>
        <v>0</v>
      </c>
      <c r="AII36">
        <f t="shared" si="529"/>
        <v>0</v>
      </c>
      <c r="AIJ36">
        <f t="shared" si="529"/>
        <v>0</v>
      </c>
      <c r="AIK36">
        <f t="shared" si="529"/>
        <v>0</v>
      </c>
      <c r="AIL36">
        <f t="shared" si="529"/>
        <v>0</v>
      </c>
      <c r="AIM36">
        <f t="shared" si="529"/>
        <v>0</v>
      </c>
      <c r="AIN36">
        <f t="shared" si="529"/>
        <v>0</v>
      </c>
      <c r="AIO36">
        <f t="shared" si="529"/>
        <v>0</v>
      </c>
      <c r="AIP36">
        <f t="shared" si="529"/>
        <v>0</v>
      </c>
      <c r="AIQ36">
        <f t="shared" si="529"/>
        <v>0</v>
      </c>
      <c r="AIR36">
        <f t="shared" si="529"/>
        <v>0</v>
      </c>
      <c r="AIS36">
        <f t="shared" si="529"/>
        <v>0</v>
      </c>
      <c r="AIT36">
        <f t="shared" si="529"/>
        <v>0</v>
      </c>
      <c r="AIU36">
        <f t="shared" si="529"/>
        <v>0</v>
      </c>
      <c r="AIV36">
        <f t="shared" si="529"/>
        <v>0</v>
      </c>
      <c r="AIW36">
        <f t="shared" si="529"/>
        <v>0</v>
      </c>
      <c r="AIX36">
        <f t="shared" si="529"/>
        <v>0</v>
      </c>
      <c r="AIY36">
        <f t="shared" si="529"/>
        <v>0</v>
      </c>
      <c r="AIZ36">
        <f t="shared" si="529"/>
        <v>0</v>
      </c>
      <c r="AJA36">
        <f t="shared" si="529"/>
        <v>0</v>
      </c>
      <c r="AJB36">
        <f t="shared" si="529"/>
        <v>0</v>
      </c>
      <c r="AJC36">
        <f t="shared" si="529"/>
        <v>0</v>
      </c>
      <c r="AJD36">
        <f t="shared" si="529"/>
        <v>0</v>
      </c>
      <c r="AJE36">
        <f t="shared" si="529"/>
        <v>0</v>
      </c>
      <c r="AJF36">
        <f t="shared" si="529"/>
        <v>0</v>
      </c>
      <c r="AJG36">
        <f t="shared" si="529"/>
        <v>0</v>
      </c>
      <c r="AJH36">
        <f t="shared" si="529"/>
        <v>0</v>
      </c>
      <c r="AJI36">
        <f t="shared" si="529"/>
        <v>0</v>
      </c>
      <c r="AJJ36">
        <f t="shared" si="529"/>
        <v>0</v>
      </c>
      <c r="AJK36">
        <f t="shared" si="529"/>
        <v>0</v>
      </c>
      <c r="AJL36">
        <f t="shared" si="529"/>
        <v>0</v>
      </c>
      <c r="AJM36">
        <f t="shared" si="529"/>
        <v>0</v>
      </c>
      <c r="AJN36">
        <f t="shared" si="529"/>
        <v>0</v>
      </c>
      <c r="AJO36">
        <f t="shared" si="529"/>
        <v>0</v>
      </c>
      <c r="AJP36">
        <f t="shared" si="529"/>
        <v>0</v>
      </c>
      <c r="AJQ36">
        <f t="shared" si="529"/>
        <v>0</v>
      </c>
      <c r="AJR36">
        <f t="shared" si="529"/>
        <v>0</v>
      </c>
      <c r="AJS36">
        <f t="shared" si="529"/>
        <v>0</v>
      </c>
      <c r="AJT36">
        <f t="shared" si="529"/>
        <v>0</v>
      </c>
      <c r="AJU36">
        <f t="shared" si="529"/>
        <v>0</v>
      </c>
      <c r="AJV36">
        <f t="shared" si="529"/>
        <v>0</v>
      </c>
      <c r="AJW36">
        <f t="shared" si="529"/>
        <v>0</v>
      </c>
      <c r="AJX36">
        <f t="shared" si="529"/>
        <v>0</v>
      </c>
      <c r="AJY36">
        <f t="shared" si="529"/>
        <v>0</v>
      </c>
      <c r="AJZ36">
        <f t="shared" si="488"/>
        <v>0</v>
      </c>
      <c r="AKA36">
        <f t="shared" si="489"/>
        <v>0</v>
      </c>
      <c r="AKB36">
        <f t="shared" si="489"/>
        <v>0</v>
      </c>
      <c r="AKC36">
        <f t="shared" si="489"/>
        <v>0</v>
      </c>
      <c r="AKD36">
        <f t="shared" si="489"/>
        <v>0</v>
      </c>
      <c r="AKE36">
        <f t="shared" si="489"/>
        <v>0</v>
      </c>
      <c r="AKF36">
        <f t="shared" si="489"/>
        <v>0</v>
      </c>
      <c r="AKG36">
        <f t="shared" si="489"/>
        <v>0</v>
      </c>
      <c r="AKH36">
        <f t="shared" si="489"/>
        <v>0</v>
      </c>
      <c r="AKI36">
        <f t="shared" si="489"/>
        <v>0</v>
      </c>
      <c r="AKJ36">
        <f t="shared" si="489"/>
        <v>0</v>
      </c>
      <c r="AKK36">
        <f t="shared" si="489"/>
        <v>0</v>
      </c>
      <c r="AKL36">
        <f t="shared" si="489"/>
        <v>0</v>
      </c>
      <c r="AKM36">
        <f t="shared" si="489"/>
        <v>0</v>
      </c>
      <c r="AKN36">
        <f t="shared" si="489"/>
        <v>0</v>
      </c>
      <c r="AKO36">
        <f t="shared" si="489"/>
        <v>0</v>
      </c>
      <c r="AKP36">
        <f t="shared" si="489"/>
        <v>0</v>
      </c>
      <c r="AKQ36">
        <f t="shared" si="489"/>
        <v>0</v>
      </c>
      <c r="AKR36">
        <f t="shared" si="489"/>
        <v>0</v>
      </c>
      <c r="AKS36">
        <f t="shared" si="489"/>
        <v>0</v>
      </c>
      <c r="AKT36">
        <f t="shared" si="489"/>
        <v>0</v>
      </c>
      <c r="AKU36">
        <f t="shared" si="489"/>
        <v>0</v>
      </c>
      <c r="AKV36">
        <f t="shared" si="489"/>
        <v>0</v>
      </c>
      <c r="AKW36">
        <f t="shared" si="489"/>
        <v>0</v>
      </c>
      <c r="AKX36">
        <f t="shared" si="489"/>
        <v>0</v>
      </c>
      <c r="AKY36">
        <f t="shared" si="489"/>
        <v>0</v>
      </c>
      <c r="AKZ36">
        <f t="shared" si="489"/>
        <v>0</v>
      </c>
      <c r="ALA36">
        <f t="shared" si="489"/>
        <v>0</v>
      </c>
      <c r="ALB36">
        <f t="shared" si="489"/>
        <v>0</v>
      </c>
      <c r="ALC36">
        <f t="shared" si="489"/>
        <v>0</v>
      </c>
      <c r="ALD36">
        <f t="shared" si="489"/>
        <v>0</v>
      </c>
      <c r="ALE36">
        <f t="shared" si="489"/>
        <v>0</v>
      </c>
      <c r="ALF36">
        <f t="shared" si="489"/>
        <v>0</v>
      </c>
      <c r="ALG36">
        <f t="shared" si="489"/>
        <v>0</v>
      </c>
      <c r="ALH36">
        <f t="shared" si="489"/>
        <v>0</v>
      </c>
      <c r="ALI36">
        <f t="shared" si="489"/>
        <v>0</v>
      </c>
      <c r="ALJ36">
        <f t="shared" si="489"/>
        <v>0</v>
      </c>
      <c r="ALK36">
        <f t="shared" si="489"/>
        <v>0</v>
      </c>
      <c r="ALL36">
        <f t="shared" si="489"/>
        <v>0</v>
      </c>
      <c r="ALM36">
        <f t="shared" si="489"/>
        <v>0</v>
      </c>
      <c r="ALN36">
        <f t="shared" si="489"/>
        <v>0</v>
      </c>
      <c r="ALO36">
        <f t="shared" si="489"/>
        <v>0</v>
      </c>
      <c r="ALP36">
        <f t="shared" si="489"/>
        <v>0</v>
      </c>
      <c r="ALQ36">
        <f t="shared" si="489"/>
        <v>0</v>
      </c>
      <c r="ALR36">
        <f t="shared" si="489"/>
        <v>0</v>
      </c>
      <c r="ALS36">
        <f t="shared" si="489"/>
        <v>0</v>
      </c>
      <c r="ALT36">
        <f t="shared" si="489"/>
        <v>0</v>
      </c>
      <c r="ALU36">
        <f t="shared" si="489"/>
        <v>0</v>
      </c>
      <c r="ALV36">
        <f t="shared" si="489"/>
        <v>0</v>
      </c>
      <c r="ALW36">
        <f t="shared" si="489"/>
        <v>0</v>
      </c>
      <c r="ALX36">
        <f t="shared" si="489"/>
        <v>0</v>
      </c>
      <c r="ALY36">
        <f t="shared" si="489"/>
        <v>0</v>
      </c>
      <c r="ALZ36">
        <f t="shared" si="489"/>
        <v>0</v>
      </c>
      <c r="AMA36">
        <f t="shared" si="489"/>
        <v>0</v>
      </c>
      <c r="AMB36">
        <f t="shared" si="489"/>
        <v>0</v>
      </c>
      <c r="AMC36">
        <f t="shared" si="489"/>
        <v>0</v>
      </c>
      <c r="AMD36">
        <f t="shared" si="489"/>
        <v>0</v>
      </c>
      <c r="AME36">
        <f t="shared" si="489"/>
        <v>0</v>
      </c>
      <c r="AMF36">
        <f t="shared" si="489"/>
        <v>0</v>
      </c>
      <c r="AMG36">
        <f t="shared" si="489"/>
        <v>0</v>
      </c>
      <c r="AMH36">
        <f t="shared" si="489"/>
        <v>0</v>
      </c>
      <c r="AMI36">
        <f t="shared" si="489"/>
        <v>0</v>
      </c>
      <c r="AMJ36">
        <f t="shared" si="489"/>
        <v>0</v>
      </c>
      <c r="AMK36">
        <f t="shared" si="489"/>
        <v>0</v>
      </c>
      <c r="AML36">
        <f t="shared" ref="AML36:AOW39" si="530">IF(AND(AML$1=$B155,AML$2=$C155,AML$3=$D155,AML$4=$E155),1,0)</f>
        <v>0</v>
      </c>
      <c r="AMM36">
        <f t="shared" si="530"/>
        <v>0</v>
      </c>
      <c r="AMN36">
        <f t="shared" si="530"/>
        <v>0</v>
      </c>
      <c r="AMO36">
        <f t="shared" si="530"/>
        <v>0</v>
      </c>
      <c r="AMP36">
        <f t="shared" si="530"/>
        <v>0</v>
      </c>
      <c r="AMQ36">
        <f t="shared" si="530"/>
        <v>0</v>
      </c>
      <c r="AMR36">
        <f t="shared" si="530"/>
        <v>0</v>
      </c>
      <c r="AMS36">
        <f t="shared" si="530"/>
        <v>0</v>
      </c>
      <c r="AMT36">
        <f t="shared" si="530"/>
        <v>0</v>
      </c>
      <c r="AMU36">
        <f t="shared" si="530"/>
        <v>0</v>
      </c>
      <c r="AMV36">
        <f t="shared" si="530"/>
        <v>0</v>
      </c>
      <c r="AMW36">
        <f t="shared" si="530"/>
        <v>0</v>
      </c>
      <c r="AMX36">
        <f t="shared" si="530"/>
        <v>0</v>
      </c>
      <c r="AMY36">
        <f t="shared" si="530"/>
        <v>0</v>
      </c>
      <c r="AMZ36">
        <f t="shared" si="530"/>
        <v>0</v>
      </c>
      <c r="ANA36">
        <f t="shared" si="530"/>
        <v>0</v>
      </c>
      <c r="ANB36">
        <f t="shared" si="530"/>
        <v>0</v>
      </c>
      <c r="ANC36">
        <f t="shared" si="530"/>
        <v>0</v>
      </c>
      <c r="AND36">
        <f t="shared" si="530"/>
        <v>0</v>
      </c>
      <c r="ANE36">
        <f t="shared" si="530"/>
        <v>0</v>
      </c>
      <c r="ANF36">
        <f t="shared" si="530"/>
        <v>0</v>
      </c>
      <c r="ANG36">
        <f t="shared" si="530"/>
        <v>0</v>
      </c>
      <c r="ANH36">
        <f t="shared" si="530"/>
        <v>0</v>
      </c>
      <c r="ANI36">
        <f t="shared" si="530"/>
        <v>0</v>
      </c>
      <c r="ANJ36">
        <f t="shared" si="530"/>
        <v>0</v>
      </c>
      <c r="ANK36">
        <f t="shared" si="530"/>
        <v>0</v>
      </c>
      <c r="ANL36">
        <f t="shared" si="530"/>
        <v>0</v>
      </c>
      <c r="ANM36">
        <f t="shared" si="530"/>
        <v>0</v>
      </c>
      <c r="ANN36">
        <f t="shared" si="530"/>
        <v>0</v>
      </c>
      <c r="ANO36">
        <f t="shared" si="530"/>
        <v>0</v>
      </c>
      <c r="ANP36">
        <f t="shared" si="530"/>
        <v>0</v>
      </c>
      <c r="ANQ36">
        <f t="shared" si="530"/>
        <v>0</v>
      </c>
      <c r="ANR36">
        <f t="shared" si="530"/>
        <v>0</v>
      </c>
      <c r="ANS36">
        <f t="shared" si="530"/>
        <v>0</v>
      </c>
      <c r="ANT36">
        <f t="shared" si="530"/>
        <v>0</v>
      </c>
      <c r="ANU36">
        <f t="shared" si="530"/>
        <v>0</v>
      </c>
      <c r="ANV36">
        <f t="shared" si="530"/>
        <v>0</v>
      </c>
      <c r="ANW36">
        <f t="shared" si="530"/>
        <v>0</v>
      </c>
      <c r="ANX36">
        <f t="shared" si="530"/>
        <v>0</v>
      </c>
      <c r="ANY36">
        <f t="shared" si="530"/>
        <v>0</v>
      </c>
      <c r="ANZ36">
        <f t="shared" si="530"/>
        <v>0</v>
      </c>
      <c r="AOA36">
        <f t="shared" si="530"/>
        <v>0</v>
      </c>
      <c r="AOB36">
        <f t="shared" si="530"/>
        <v>0</v>
      </c>
      <c r="AOC36">
        <f t="shared" si="530"/>
        <v>0</v>
      </c>
      <c r="AOD36">
        <f t="shared" si="530"/>
        <v>0</v>
      </c>
      <c r="AOE36">
        <f t="shared" si="530"/>
        <v>0</v>
      </c>
      <c r="AOF36">
        <f t="shared" si="530"/>
        <v>0</v>
      </c>
      <c r="AOG36">
        <f t="shared" si="530"/>
        <v>0</v>
      </c>
      <c r="AOH36">
        <f t="shared" si="530"/>
        <v>0</v>
      </c>
      <c r="AOI36">
        <f t="shared" si="530"/>
        <v>0</v>
      </c>
      <c r="AOJ36">
        <f t="shared" si="530"/>
        <v>0</v>
      </c>
      <c r="AOK36">
        <f t="shared" si="530"/>
        <v>0</v>
      </c>
      <c r="AOL36">
        <f t="shared" si="530"/>
        <v>0</v>
      </c>
      <c r="AOM36">
        <f t="shared" si="530"/>
        <v>0</v>
      </c>
      <c r="AON36">
        <f t="shared" si="530"/>
        <v>0</v>
      </c>
      <c r="AOO36">
        <f t="shared" si="530"/>
        <v>0</v>
      </c>
      <c r="AOP36">
        <f t="shared" si="530"/>
        <v>0</v>
      </c>
      <c r="AOQ36">
        <f t="shared" si="530"/>
        <v>0</v>
      </c>
      <c r="AOR36">
        <f t="shared" si="530"/>
        <v>0</v>
      </c>
      <c r="AOS36">
        <f t="shared" si="530"/>
        <v>0</v>
      </c>
      <c r="AOT36">
        <f t="shared" si="530"/>
        <v>0</v>
      </c>
      <c r="AOU36">
        <f t="shared" si="530"/>
        <v>0</v>
      </c>
      <c r="AOV36">
        <f t="shared" si="530"/>
        <v>0</v>
      </c>
      <c r="AOW36">
        <f t="shared" si="530"/>
        <v>0</v>
      </c>
      <c r="AOX36">
        <f t="shared" si="490"/>
        <v>0</v>
      </c>
      <c r="AOY36">
        <f t="shared" si="491"/>
        <v>0</v>
      </c>
      <c r="AOZ36">
        <f t="shared" si="491"/>
        <v>0</v>
      </c>
      <c r="APA36">
        <f t="shared" si="491"/>
        <v>0</v>
      </c>
      <c r="APB36">
        <f t="shared" si="491"/>
        <v>0</v>
      </c>
      <c r="APC36">
        <f t="shared" si="491"/>
        <v>0</v>
      </c>
      <c r="APD36">
        <f t="shared" si="491"/>
        <v>0</v>
      </c>
      <c r="APE36">
        <f t="shared" si="491"/>
        <v>0</v>
      </c>
      <c r="APF36">
        <f t="shared" si="491"/>
        <v>0</v>
      </c>
      <c r="APG36">
        <f t="shared" si="491"/>
        <v>0</v>
      </c>
      <c r="APH36">
        <f t="shared" si="491"/>
        <v>0</v>
      </c>
      <c r="API36">
        <f t="shared" si="491"/>
        <v>0</v>
      </c>
      <c r="APJ36">
        <f t="shared" si="491"/>
        <v>0</v>
      </c>
      <c r="APK36">
        <f t="shared" si="491"/>
        <v>0</v>
      </c>
      <c r="APL36">
        <f t="shared" si="491"/>
        <v>0</v>
      </c>
      <c r="APM36">
        <f t="shared" si="491"/>
        <v>0</v>
      </c>
      <c r="APN36">
        <f t="shared" si="491"/>
        <v>0</v>
      </c>
      <c r="APO36">
        <f t="shared" si="491"/>
        <v>0</v>
      </c>
      <c r="APP36">
        <f t="shared" si="491"/>
        <v>0</v>
      </c>
      <c r="APQ36">
        <f t="shared" si="491"/>
        <v>0</v>
      </c>
      <c r="APR36">
        <f t="shared" si="491"/>
        <v>0</v>
      </c>
      <c r="APS36">
        <f t="shared" si="491"/>
        <v>0</v>
      </c>
      <c r="APT36">
        <f t="shared" si="491"/>
        <v>0</v>
      </c>
      <c r="APU36">
        <f t="shared" si="491"/>
        <v>0</v>
      </c>
      <c r="APV36">
        <f t="shared" si="491"/>
        <v>0</v>
      </c>
      <c r="APW36">
        <f t="shared" si="491"/>
        <v>0</v>
      </c>
      <c r="APX36">
        <f t="shared" si="491"/>
        <v>0</v>
      </c>
      <c r="APY36">
        <f t="shared" si="491"/>
        <v>0</v>
      </c>
      <c r="APZ36">
        <f t="shared" si="491"/>
        <v>0</v>
      </c>
      <c r="AQA36">
        <f t="shared" si="491"/>
        <v>0</v>
      </c>
      <c r="AQB36">
        <f t="shared" si="491"/>
        <v>0</v>
      </c>
      <c r="AQC36">
        <f t="shared" si="491"/>
        <v>0</v>
      </c>
      <c r="AQD36">
        <f t="shared" si="491"/>
        <v>0</v>
      </c>
      <c r="AQE36">
        <f t="shared" si="491"/>
        <v>0</v>
      </c>
      <c r="AQF36">
        <f t="shared" si="491"/>
        <v>0</v>
      </c>
      <c r="AQG36">
        <f t="shared" si="491"/>
        <v>0</v>
      </c>
      <c r="AQH36">
        <f t="shared" si="491"/>
        <v>0</v>
      </c>
      <c r="AQI36">
        <f t="shared" si="491"/>
        <v>0</v>
      </c>
      <c r="AQJ36">
        <f t="shared" si="491"/>
        <v>0</v>
      </c>
      <c r="AQK36">
        <f t="shared" si="491"/>
        <v>0</v>
      </c>
      <c r="AQL36">
        <f t="shared" si="491"/>
        <v>0</v>
      </c>
      <c r="AQM36">
        <f t="shared" si="491"/>
        <v>0</v>
      </c>
      <c r="AQN36">
        <f t="shared" si="491"/>
        <v>0</v>
      </c>
      <c r="AQO36">
        <f t="shared" si="491"/>
        <v>0</v>
      </c>
      <c r="AQP36">
        <f t="shared" si="491"/>
        <v>0</v>
      </c>
      <c r="AQQ36">
        <f t="shared" si="491"/>
        <v>0</v>
      </c>
      <c r="AQR36">
        <f t="shared" si="491"/>
        <v>0</v>
      </c>
      <c r="AQS36">
        <f t="shared" si="491"/>
        <v>0</v>
      </c>
      <c r="AQT36">
        <f t="shared" si="491"/>
        <v>0</v>
      </c>
      <c r="AQU36">
        <f t="shared" si="491"/>
        <v>0</v>
      </c>
      <c r="AQV36">
        <f t="shared" si="491"/>
        <v>0</v>
      </c>
      <c r="AQW36">
        <f t="shared" si="491"/>
        <v>0</v>
      </c>
      <c r="AQX36">
        <f t="shared" si="491"/>
        <v>0</v>
      </c>
      <c r="AQY36">
        <f t="shared" si="491"/>
        <v>0</v>
      </c>
      <c r="AQZ36">
        <f t="shared" si="491"/>
        <v>0</v>
      </c>
      <c r="ARA36">
        <f t="shared" si="491"/>
        <v>0</v>
      </c>
      <c r="ARB36">
        <f t="shared" si="491"/>
        <v>0</v>
      </c>
      <c r="ARC36">
        <f t="shared" si="491"/>
        <v>0</v>
      </c>
      <c r="ARD36">
        <f t="shared" si="491"/>
        <v>0</v>
      </c>
      <c r="ARE36">
        <f t="shared" si="491"/>
        <v>0</v>
      </c>
      <c r="ARF36">
        <f t="shared" si="491"/>
        <v>0</v>
      </c>
      <c r="ARG36">
        <f t="shared" si="491"/>
        <v>0</v>
      </c>
      <c r="ARH36">
        <f t="shared" si="491"/>
        <v>0</v>
      </c>
      <c r="ARI36">
        <f t="shared" si="491"/>
        <v>0</v>
      </c>
      <c r="ARJ36">
        <f t="shared" ref="ARJ36:ATU39" si="531">IF(AND(ARJ$1=$B155,ARJ$2=$C155,ARJ$3=$D155,ARJ$4=$E155),1,0)</f>
        <v>0</v>
      </c>
      <c r="ARK36">
        <f t="shared" si="531"/>
        <v>0</v>
      </c>
      <c r="ARL36">
        <f t="shared" si="531"/>
        <v>0</v>
      </c>
      <c r="ARM36">
        <f t="shared" si="531"/>
        <v>0</v>
      </c>
      <c r="ARN36">
        <f t="shared" si="531"/>
        <v>0</v>
      </c>
      <c r="ARO36">
        <f t="shared" si="531"/>
        <v>0</v>
      </c>
      <c r="ARP36">
        <f t="shared" si="531"/>
        <v>0</v>
      </c>
      <c r="ARQ36">
        <f t="shared" si="531"/>
        <v>0</v>
      </c>
      <c r="ARR36">
        <f t="shared" si="531"/>
        <v>0</v>
      </c>
      <c r="ARS36">
        <f t="shared" si="531"/>
        <v>0</v>
      </c>
      <c r="ART36">
        <f t="shared" si="531"/>
        <v>0</v>
      </c>
      <c r="ARU36">
        <f t="shared" si="531"/>
        <v>0</v>
      </c>
      <c r="ARV36">
        <f t="shared" si="531"/>
        <v>0</v>
      </c>
      <c r="ARW36">
        <f t="shared" si="531"/>
        <v>0</v>
      </c>
      <c r="ARX36">
        <f t="shared" si="531"/>
        <v>0</v>
      </c>
      <c r="ARY36">
        <f t="shared" si="531"/>
        <v>0</v>
      </c>
      <c r="ARZ36">
        <f t="shared" si="531"/>
        <v>0</v>
      </c>
      <c r="ASA36">
        <f t="shared" si="531"/>
        <v>0</v>
      </c>
      <c r="ASB36">
        <f t="shared" si="531"/>
        <v>0</v>
      </c>
      <c r="ASC36">
        <f t="shared" si="531"/>
        <v>0</v>
      </c>
      <c r="ASD36">
        <f t="shared" si="531"/>
        <v>0</v>
      </c>
      <c r="ASE36">
        <f t="shared" si="531"/>
        <v>0</v>
      </c>
      <c r="ASF36">
        <f t="shared" si="531"/>
        <v>0</v>
      </c>
      <c r="ASG36">
        <f t="shared" si="531"/>
        <v>0</v>
      </c>
      <c r="ASH36">
        <f t="shared" si="531"/>
        <v>0</v>
      </c>
      <c r="ASI36">
        <f t="shared" si="531"/>
        <v>0</v>
      </c>
      <c r="ASJ36">
        <f t="shared" si="531"/>
        <v>0</v>
      </c>
      <c r="ASK36">
        <f t="shared" si="531"/>
        <v>0</v>
      </c>
      <c r="ASL36">
        <f t="shared" si="531"/>
        <v>0</v>
      </c>
      <c r="ASM36">
        <f t="shared" si="531"/>
        <v>0</v>
      </c>
      <c r="ASN36">
        <f t="shared" si="531"/>
        <v>0</v>
      </c>
      <c r="ASO36">
        <f t="shared" si="531"/>
        <v>0</v>
      </c>
      <c r="ASP36">
        <f t="shared" si="531"/>
        <v>0</v>
      </c>
      <c r="ASQ36">
        <f t="shared" si="531"/>
        <v>0</v>
      </c>
      <c r="ASR36">
        <f t="shared" si="531"/>
        <v>0</v>
      </c>
      <c r="ASS36">
        <f t="shared" si="531"/>
        <v>0</v>
      </c>
      <c r="AST36">
        <f t="shared" si="531"/>
        <v>0</v>
      </c>
      <c r="ASU36">
        <f t="shared" si="531"/>
        <v>0</v>
      </c>
      <c r="ASV36">
        <f t="shared" si="531"/>
        <v>0</v>
      </c>
      <c r="ASW36">
        <f t="shared" si="531"/>
        <v>0</v>
      </c>
      <c r="ASX36">
        <f t="shared" si="531"/>
        <v>0</v>
      </c>
      <c r="ASY36">
        <f t="shared" si="531"/>
        <v>0</v>
      </c>
      <c r="ASZ36">
        <f t="shared" si="531"/>
        <v>0</v>
      </c>
      <c r="ATA36">
        <f t="shared" si="531"/>
        <v>0</v>
      </c>
      <c r="ATB36">
        <f t="shared" si="531"/>
        <v>0</v>
      </c>
      <c r="ATC36">
        <f t="shared" si="531"/>
        <v>0</v>
      </c>
      <c r="ATD36">
        <f t="shared" si="531"/>
        <v>0</v>
      </c>
      <c r="ATE36">
        <f t="shared" si="531"/>
        <v>0</v>
      </c>
      <c r="ATF36">
        <f t="shared" si="531"/>
        <v>0</v>
      </c>
      <c r="ATG36">
        <f t="shared" si="531"/>
        <v>0</v>
      </c>
      <c r="ATH36">
        <f t="shared" si="531"/>
        <v>0</v>
      </c>
      <c r="ATI36">
        <f t="shared" si="531"/>
        <v>0</v>
      </c>
      <c r="ATJ36">
        <f t="shared" si="531"/>
        <v>0</v>
      </c>
      <c r="ATK36">
        <f t="shared" si="531"/>
        <v>0</v>
      </c>
      <c r="ATL36">
        <f t="shared" si="531"/>
        <v>0</v>
      </c>
      <c r="ATM36">
        <f t="shared" si="531"/>
        <v>0</v>
      </c>
      <c r="ATN36">
        <f t="shared" si="531"/>
        <v>0</v>
      </c>
      <c r="ATO36">
        <f t="shared" si="531"/>
        <v>0</v>
      </c>
      <c r="ATP36">
        <f t="shared" si="531"/>
        <v>0</v>
      </c>
      <c r="ATQ36">
        <f t="shared" si="531"/>
        <v>0</v>
      </c>
      <c r="ATR36">
        <f t="shared" si="531"/>
        <v>0</v>
      </c>
      <c r="ATS36">
        <f t="shared" si="531"/>
        <v>0</v>
      </c>
      <c r="ATT36">
        <f t="shared" si="531"/>
        <v>0</v>
      </c>
      <c r="ATU36">
        <f t="shared" si="531"/>
        <v>0</v>
      </c>
      <c r="ATV36">
        <f t="shared" si="492"/>
        <v>0</v>
      </c>
      <c r="ATW36">
        <f t="shared" si="493"/>
        <v>0</v>
      </c>
      <c r="ATX36">
        <f t="shared" si="493"/>
        <v>0</v>
      </c>
      <c r="ATY36">
        <f t="shared" si="493"/>
        <v>0</v>
      </c>
      <c r="ATZ36">
        <f t="shared" si="493"/>
        <v>0</v>
      </c>
      <c r="AUA36">
        <f t="shared" si="493"/>
        <v>0</v>
      </c>
      <c r="AUB36">
        <f t="shared" si="493"/>
        <v>0</v>
      </c>
      <c r="AUC36">
        <f t="shared" si="493"/>
        <v>0</v>
      </c>
      <c r="AUD36">
        <f t="shared" si="493"/>
        <v>0</v>
      </c>
      <c r="AUE36">
        <f t="shared" si="493"/>
        <v>0</v>
      </c>
      <c r="AUF36">
        <f t="shared" si="493"/>
        <v>0</v>
      </c>
      <c r="AUG36">
        <f t="shared" si="493"/>
        <v>0</v>
      </c>
      <c r="AUH36">
        <f t="shared" si="493"/>
        <v>0</v>
      </c>
      <c r="AUI36">
        <f t="shared" si="493"/>
        <v>0</v>
      </c>
      <c r="AUJ36">
        <f t="shared" si="493"/>
        <v>0</v>
      </c>
      <c r="AUK36">
        <f t="shared" si="493"/>
        <v>0</v>
      </c>
      <c r="AUL36">
        <f t="shared" si="493"/>
        <v>0</v>
      </c>
      <c r="AUM36">
        <f t="shared" si="493"/>
        <v>0</v>
      </c>
      <c r="AUN36">
        <f t="shared" si="493"/>
        <v>0</v>
      </c>
      <c r="AUO36">
        <f t="shared" si="493"/>
        <v>0</v>
      </c>
      <c r="AUP36">
        <f t="shared" si="493"/>
        <v>0</v>
      </c>
      <c r="AUQ36">
        <f t="shared" si="493"/>
        <v>0</v>
      </c>
      <c r="AUR36">
        <f t="shared" si="493"/>
        <v>0</v>
      </c>
      <c r="AUS36">
        <f t="shared" si="493"/>
        <v>0</v>
      </c>
      <c r="AUT36">
        <f t="shared" si="493"/>
        <v>0</v>
      </c>
      <c r="AUU36">
        <f t="shared" si="493"/>
        <v>0</v>
      </c>
      <c r="AUV36">
        <f t="shared" si="493"/>
        <v>0</v>
      </c>
      <c r="AUW36">
        <f t="shared" si="493"/>
        <v>0</v>
      </c>
      <c r="AUX36">
        <f t="shared" si="493"/>
        <v>0</v>
      </c>
      <c r="AUY36">
        <f t="shared" si="493"/>
        <v>0</v>
      </c>
      <c r="AUZ36">
        <f t="shared" si="493"/>
        <v>0</v>
      </c>
      <c r="AVA36">
        <f t="shared" si="493"/>
        <v>0</v>
      </c>
      <c r="AVB36">
        <f t="shared" si="493"/>
        <v>0</v>
      </c>
      <c r="AVC36">
        <f t="shared" si="493"/>
        <v>0</v>
      </c>
      <c r="AVD36">
        <f t="shared" si="493"/>
        <v>0</v>
      </c>
      <c r="AVE36">
        <f t="shared" si="493"/>
        <v>0</v>
      </c>
      <c r="AVF36">
        <f t="shared" si="493"/>
        <v>0</v>
      </c>
      <c r="AVG36">
        <f t="shared" si="493"/>
        <v>0</v>
      </c>
      <c r="AVH36">
        <f t="shared" si="493"/>
        <v>0</v>
      </c>
      <c r="AVI36">
        <f t="shared" si="493"/>
        <v>0</v>
      </c>
      <c r="AVJ36">
        <f t="shared" si="493"/>
        <v>0</v>
      </c>
      <c r="AVK36">
        <f t="shared" si="493"/>
        <v>0</v>
      </c>
      <c r="AVL36">
        <f t="shared" si="493"/>
        <v>0</v>
      </c>
      <c r="AVM36">
        <f t="shared" si="493"/>
        <v>0</v>
      </c>
      <c r="AVN36">
        <f t="shared" si="493"/>
        <v>0</v>
      </c>
      <c r="AVO36">
        <f t="shared" si="493"/>
        <v>0</v>
      </c>
      <c r="AVP36">
        <f t="shared" si="493"/>
        <v>0</v>
      </c>
      <c r="AVQ36">
        <f t="shared" si="493"/>
        <v>0</v>
      </c>
      <c r="AVR36">
        <f t="shared" si="493"/>
        <v>0</v>
      </c>
      <c r="AVS36">
        <f t="shared" si="493"/>
        <v>0</v>
      </c>
      <c r="AVT36">
        <f t="shared" si="493"/>
        <v>0</v>
      </c>
      <c r="AVU36">
        <f t="shared" si="493"/>
        <v>0</v>
      </c>
      <c r="AVV36">
        <f t="shared" si="493"/>
        <v>0</v>
      </c>
      <c r="AVW36">
        <f t="shared" si="493"/>
        <v>0</v>
      </c>
      <c r="AVX36">
        <f t="shared" si="493"/>
        <v>0</v>
      </c>
      <c r="AVY36">
        <f t="shared" si="493"/>
        <v>0</v>
      </c>
      <c r="AVZ36">
        <f t="shared" si="493"/>
        <v>0</v>
      </c>
      <c r="AWA36">
        <f t="shared" si="493"/>
        <v>0</v>
      </c>
      <c r="AWB36">
        <f t="shared" si="493"/>
        <v>0</v>
      </c>
      <c r="AWC36">
        <f t="shared" si="493"/>
        <v>0</v>
      </c>
      <c r="AWD36">
        <f t="shared" si="493"/>
        <v>0</v>
      </c>
      <c r="AWE36">
        <f t="shared" si="493"/>
        <v>0</v>
      </c>
      <c r="AWF36">
        <f t="shared" si="493"/>
        <v>0</v>
      </c>
      <c r="AWG36">
        <f t="shared" si="493"/>
        <v>0</v>
      </c>
      <c r="AWH36">
        <f t="shared" ref="AWH36:AYS39" si="532">IF(AND(AWH$1=$B155,AWH$2=$C155,AWH$3=$D155,AWH$4=$E155),1,0)</f>
        <v>0</v>
      </c>
      <c r="AWI36">
        <f t="shared" si="532"/>
        <v>0</v>
      </c>
      <c r="AWJ36">
        <f t="shared" si="532"/>
        <v>0</v>
      </c>
      <c r="AWK36">
        <f t="shared" si="532"/>
        <v>0</v>
      </c>
      <c r="AWL36">
        <f t="shared" si="532"/>
        <v>0</v>
      </c>
      <c r="AWM36">
        <f t="shared" si="532"/>
        <v>0</v>
      </c>
      <c r="AWN36">
        <f t="shared" si="532"/>
        <v>0</v>
      </c>
      <c r="AWO36">
        <f t="shared" si="532"/>
        <v>0</v>
      </c>
      <c r="AWP36">
        <f t="shared" si="532"/>
        <v>0</v>
      </c>
      <c r="AWQ36">
        <f t="shared" si="532"/>
        <v>0</v>
      </c>
      <c r="AWR36">
        <f t="shared" si="532"/>
        <v>0</v>
      </c>
      <c r="AWS36">
        <f t="shared" si="532"/>
        <v>0</v>
      </c>
      <c r="AWT36">
        <f t="shared" si="532"/>
        <v>0</v>
      </c>
      <c r="AWU36">
        <f t="shared" si="532"/>
        <v>0</v>
      </c>
      <c r="AWV36">
        <f t="shared" si="532"/>
        <v>0</v>
      </c>
      <c r="AWW36">
        <f t="shared" si="532"/>
        <v>0</v>
      </c>
      <c r="AWX36">
        <f t="shared" si="532"/>
        <v>0</v>
      </c>
      <c r="AWY36">
        <f t="shared" si="532"/>
        <v>0</v>
      </c>
      <c r="AWZ36">
        <f t="shared" si="532"/>
        <v>0</v>
      </c>
      <c r="AXA36">
        <f t="shared" si="532"/>
        <v>0</v>
      </c>
      <c r="AXB36">
        <f t="shared" si="532"/>
        <v>0</v>
      </c>
      <c r="AXC36">
        <f t="shared" si="532"/>
        <v>0</v>
      </c>
      <c r="AXD36">
        <f t="shared" si="532"/>
        <v>0</v>
      </c>
      <c r="AXE36">
        <f t="shared" si="532"/>
        <v>0</v>
      </c>
      <c r="AXF36">
        <f t="shared" si="532"/>
        <v>0</v>
      </c>
      <c r="AXG36">
        <f t="shared" si="532"/>
        <v>0</v>
      </c>
      <c r="AXH36">
        <f t="shared" si="532"/>
        <v>0</v>
      </c>
      <c r="AXI36">
        <f t="shared" si="532"/>
        <v>0</v>
      </c>
      <c r="AXJ36">
        <f t="shared" si="532"/>
        <v>0</v>
      </c>
      <c r="AXK36">
        <f t="shared" si="532"/>
        <v>0</v>
      </c>
      <c r="AXL36">
        <f t="shared" si="532"/>
        <v>0</v>
      </c>
      <c r="AXM36">
        <f t="shared" si="532"/>
        <v>0</v>
      </c>
      <c r="AXN36">
        <f t="shared" si="532"/>
        <v>0</v>
      </c>
      <c r="AXO36">
        <f t="shared" si="532"/>
        <v>0</v>
      </c>
      <c r="AXP36">
        <f t="shared" si="532"/>
        <v>0</v>
      </c>
      <c r="AXQ36">
        <f t="shared" si="532"/>
        <v>0</v>
      </c>
      <c r="AXR36">
        <f t="shared" si="532"/>
        <v>0</v>
      </c>
      <c r="AXS36">
        <f t="shared" si="532"/>
        <v>0</v>
      </c>
      <c r="AXT36">
        <f t="shared" si="532"/>
        <v>0</v>
      </c>
      <c r="AXU36">
        <f t="shared" si="532"/>
        <v>0</v>
      </c>
      <c r="AXV36">
        <f t="shared" si="532"/>
        <v>0</v>
      </c>
      <c r="AXW36">
        <f t="shared" si="532"/>
        <v>0</v>
      </c>
      <c r="AXX36">
        <f t="shared" si="532"/>
        <v>0</v>
      </c>
      <c r="AXY36">
        <f t="shared" si="532"/>
        <v>0</v>
      </c>
      <c r="AXZ36">
        <f t="shared" si="532"/>
        <v>0</v>
      </c>
      <c r="AYA36">
        <f t="shared" si="532"/>
        <v>0</v>
      </c>
      <c r="AYB36">
        <f t="shared" si="532"/>
        <v>0</v>
      </c>
      <c r="AYC36">
        <f t="shared" si="532"/>
        <v>0</v>
      </c>
      <c r="AYD36">
        <f t="shared" si="532"/>
        <v>0</v>
      </c>
      <c r="AYE36">
        <f t="shared" si="532"/>
        <v>0</v>
      </c>
      <c r="AYF36">
        <f t="shared" si="532"/>
        <v>0</v>
      </c>
      <c r="AYG36">
        <f t="shared" si="532"/>
        <v>0</v>
      </c>
      <c r="AYH36">
        <f t="shared" si="532"/>
        <v>0</v>
      </c>
      <c r="AYI36">
        <f t="shared" si="532"/>
        <v>0</v>
      </c>
      <c r="AYJ36">
        <f t="shared" si="532"/>
        <v>0</v>
      </c>
      <c r="AYK36">
        <f t="shared" si="532"/>
        <v>0</v>
      </c>
      <c r="AYL36">
        <f t="shared" si="532"/>
        <v>0</v>
      </c>
      <c r="AYM36">
        <f t="shared" si="532"/>
        <v>0</v>
      </c>
      <c r="AYN36">
        <f t="shared" si="532"/>
        <v>0</v>
      </c>
      <c r="AYO36">
        <f t="shared" si="532"/>
        <v>0</v>
      </c>
      <c r="AYP36">
        <f t="shared" si="532"/>
        <v>0</v>
      </c>
      <c r="AYQ36">
        <f t="shared" si="532"/>
        <v>0</v>
      </c>
      <c r="AYR36">
        <f t="shared" si="532"/>
        <v>0</v>
      </c>
      <c r="AYS36">
        <f t="shared" si="532"/>
        <v>0</v>
      </c>
      <c r="AYT36">
        <f t="shared" si="494"/>
        <v>0</v>
      </c>
      <c r="AYU36">
        <f t="shared" si="495"/>
        <v>0</v>
      </c>
      <c r="AYV36">
        <f t="shared" si="495"/>
        <v>0</v>
      </c>
      <c r="AYW36">
        <f t="shared" si="495"/>
        <v>0</v>
      </c>
      <c r="AYX36">
        <f t="shared" si="495"/>
        <v>0</v>
      </c>
      <c r="AYY36">
        <f t="shared" si="495"/>
        <v>0</v>
      </c>
      <c r="AYZ36">
        <f t="shared" si="495"/>
        <v>0</v>
      </c>
      <c r="AZA36">
        <f t="shared" si="495"/>
        <v>0</v>
      </c>
      <c r="AZB36">
        <f t="shared" si="495"/>
        <v>0</v>
      </c>
      <c r="AZC36">
        <f t="shared" si="495"/>
        <v>0</v>
      </c>
      <c r="AZD36">
        <f t="shared" si="495"/>
        <v>0</v>
      </c>
      <c r="AZE36">
        <f t="shared" si="495"/>
        <v>0</v>
      </c>
      <c r="AZF36">
        <f t="shared" si="495"/>
        <v>0</v>
      </c>
      <c r="AZG36">
        <f t="shared" si="495"/>
        <v>0</v>
      </c>
      <c r="AZH36">
        <f t="shared" si="495"/>
        <v>0</v>
      </c>
      <c r="AZI36">
        <f t="shared" si="495"/>
        <v>0</v>
      </c>
      <c r="AZJ36">
        <f t="shared" si="495"/>
        <v>0</v>
      </c>
      <c r="AZK36">
        <f t="shared" si="495"/>
        <v>0</v>
      </c>
      <c r="AZL36">
        <f t="shared" si="495"/>
        <v>0</v>
      </c>
      <c r="AZM36">
        <f t="shared" si="495"/>
        <v>0</v>
      </c>
      <c r="AZN36">
        <f t="shared" si="495"/>
        <v>0</v>
      </c>
      <c r="AZO36">
        <f t="shared" si="495"/>
        <v>0</v>
      </c>
      <c r="AZP36">
        <f t="shared" si="495"/>
        <v>0</v>
      </c>
      <c r="AZQ36">
        <f t="shared" si="495"/>
        <v>0</v>
      </c>
      <c r="AZR36">
        <f t="shared" si="495"/>
        <v>0</v>
      </c>
      <c r="AZS36">
        <f t="shared" si="495"/>
        <v>0</v>
      </c>
      <c r="AZT36">
        <f t="shared" si="495"/>
        <v>0</v>
      </c>
      <c r="AZU36">
        <f t="shared" si="495"/>
        <v>0</v>
      </c>
      <c r="AZV36">
        <f t="shared" si="495"/>
        <v>0</v>
      </c>
      <c r="AZW36">
        <f t="shared" si="495"/>
        <v>0</v>
      </c>
      <c r="AZX36">
        <f t="shared" si="495"/>
        <v>0</v>
      </c>
      <c r="AZY36">
        <f t="shared" si="495"/>
        <v>0</v>
      </c>
      <c r="AZZ36">
        <f t="shared" si="495"/>
        <v>0</v>
      </c>
      <c r="BAA36">
        <f t="shared" si="495"/>
        <v>0</v>
      </c>
      <c r="BAB36">
        <f t="shared" si="495"/>
        <v>0</v>
      </c>
      <c r="BAC36">
        <f t="shared" si="495"/>
        <v>0</v>
      </c>
      <c r="BAD36">
        <f t="shared" si="495"/>
        <v>0</v>
      </c>
      <c r="BAE36">
        <f t="shared" si="495"/>
        <v>0</v>
      </c>
      <c r="BAF36">
        <f t="shared" si="495"/>
        <v>0</v>
      </c>
      <c r="BAG36">
        <f t="shared" si="495"/>
        <v>0</v>
      </c>
      <c r="BAH36">
        <f t="shared" si="495"/>
        <v>0</v>
      </c>
      <c r="BAI36">
        <f t="shared" si="495"/>
        <v>0</v>
      </c>
      <c r="BAJ36">
        <f t="shared" si="495"/>
        <v>0</v>
      </c>
      <c r="BAK36">
        <f t="shared" si="495"/>
        <v>0</v>
      </c>
      <c r="BAL36">
        <f t="shared" si="495"/>
        <v>0</v>
      </c>
      <c r="BAM36">
        <f t="shared" si="495"/>
        <v>0</v>
      </c>
      <c r="BAN36">
        <f t="shared" si="495"/>
        <v>0</v>
      </c>
      <c r="BAO36">
        <f t="shared" si="495"/>
        <v>0</v>
      </c>
      <c r="BAP36">
        <f t="shared" si="495"/>
        <v>0</v>
      </c>
      <c r="BAQ36">
        <f t="shared" si="495"/>
        <v>0</v>
      </c>
      <c r="BAR36">
        <f t="shared" si="495"/>
        <v>0</v>
      </c>
      <c r="BAS36">
        <f t="shared" si="495"/>
        <v>0</v>
      </c>
      <c r="BAT36">
        <f t="shared" si="495"/>
        <v>0</v>
      </c>
      <c r="BAU36">
        <f t="shared" si="495"/>
        <v>0</v>
      </c>
      <c r="BAV36">
        <f t="shared" si="495"/>
        <v>0</v>
      </c>
      <c r="BAW36">
        <f t="shared" si="495"/>
        <v>0</v>
      </c>
      <c r="BAX36">
        <f t="shared" si="495"/>
        <v>0</v>
      </c>
      <c r="BAY36">
        <f t="shared" si="495"/>
        <v>0</v>
      </c>
      <c r="BAZ36">
        <f t="shared" si="495"/>
        <v>0</v>
      </c>
      <c r="BBA36">
        <f t="shared" si="495"/>
        <v>0</v>
      </c>
      <c r="BBB36">
        <f t="shared" si="495"/>
        <v>0</v>
      </c>
      <c r="BBC36">
        <f t="shared" si="495"/>
        <v>0</v>
      </c>
      <c r="BBD36">
        <f t="shared" si="495"/>
        <v>0</v>
      </c>
      <c r="BBE36">
        <f t="shared" si="495"/>
        <v>0</v>
      </c>
      <c r="BBF36">
        <f t="shared" ref="BBF36:BDQ39" si="533">IF(AND(BBF$1=$B155,BBF$2=$C155,BBF$3=$D155,BBF$4=$E155),1,0)</f>
        <v>0</v>
      </c>
      <c r="BBG36">
        <f t="shared" si="533"/>
        <v>0</v>
      </c>
      <c r="BBH36">
        <f t="shared" si="533"/>
        <v>0</v>
      </c>
      <c r="BBI36">
        <f t="shared" si="533"/>
        <v>0</v>
      </c>
      <c r="BBJ36">
        <f t="shared" si="533"/>
        <v>0</v>
      </c>
      <c r="BBK36">
        <f t="shared" si="533"/>
        <v>0</v>
      </c>
      <c r="BBL36">
        <f t="shared" si="533"/>
        <v>0</v>
      </c>
      <c r="BBM36">
        <f t="shared" si="533"/>
        <v>0</v>
      </c>
      <c r="BBN36">
        <f t="shared" si="533"/>
        <v>0</v>
      </c>
      <c r="BBO36">
        <f t="shared" si="533"/>
        <v>0</v>
      </c>
      <c r="BBP36">
        <f t="shared" si="533"/>
        <v>0</v>
      </c>
      <c r="BBQ36">
        <f t="shared" si="533"/>
        <v>0</v>
      </c>
      <c r="BBR36">
        <f t="shared" si="533"/>
        <v>0</v>
      </c>
      <c r="BBS36">
        <f t="shared" si="533"/>
        <v>0</v>
      </c>
      <c r="BBT36">
        <f t="shared" si="533"/>
        <v>0</v>
      </c>
      <c r="BBU36">
        <f t="shared" si="533"/>
        <v>0</v>
      </c>
      <c r="BBV36">
        <f t="shared" si="533"/>
        <v>0</v>
      </c>
      <c r="BBW36">
        <f t="shared" si="533"/>
        <v>0</v>
      </c>
      <c r="BBX36">
        <f t="shared" si="533"/>
        <v>0</v>
      </c>
      <c r="BBY36">
        <f t="shared" si="533"/>
        <v>0</v>
      </c>
      <c r="BBZ36">
        <f t="shared" si="533"/>
        <v>0</v>
      </c>
      <c r="BCA36">
        <f t="shared" si="533"/>
        <v>0</v>
      </c>
      <c r="BCB36">
        <f t="shared" si="533"/>
        <v>0</v>
      </c>
      <c r="BCC36">
        <f t="shared" si="533"/>
        <v>0</v>
      </c>
      <c r="BCD36">
        <f t="shared" si="533"/>
        <v>0</v>
      </c>
      <c r="BCE36">
        <f t="shared" si="533"/>
        <v>0</v>
      </c>
      <c r="BCF36">
        <f t="shared" si="533"/>
        <v>0</v>
      </c>
      <c r="BCG36">
        <f t="shared" si="533"/>
        <v>0</v>
      </c>
      <c r="BCH36">
        <f t="shared" si="533"/>
        <v>0</v>
      </c>
      <c r="BCI36">
        <f t="shared" si="533"/>
        <v>0</v>
      </c>
      <c r="BCJ36">
        <f t="shared" si="533"/>
        <v>0</v>
      </c>
      <c r="BCK36">
        <f t="shared" si="533"/>
        <v>0</v>
      </c>
      <c r="BCL36">
        <f t="shared" si="533"/>
        <v>0</v>
      </c>
      <c r="BCM36">
        <f t="shared" si="533"/>
        <v>0</v>
      </c>
      <c r="BCN36">
        <f t="shared" si="533"/>
        <v>0</v>
      </c>
      <c r="BCO36">
        <f t="shared" si="533"/>
        <v>0</v>
      </c>
      <c r="BCP36">
        <f t="shared" si="533"/>
        <v>0</v>
      </c>
      <c r="BCQ36">
        <f t="shared" si="533"/>
        <v>0</v>
      </c>
      <c r="BCR36">
        <f t="shared" si="533"/>
        <v>0</v>
      </c>
      <c r="BCS36">
        <f t="shared" si="533"/>
        <v>0</v>
      </c>
      <c r="BCT36">
        <f t="shared" si="533"/>
        <v>0</v>
      </c>
      <c r="BCU36">
        <f t="shared" si="533"/>
        <v>0</v>
      </c>
      <c r="BCV36">
        <f t="shared" si="533"/>
        <v>0</v>
      </c>
      <c r="BCW36">
        <f t="shared" si="533"/>
        <v>0</v>
      </c>
      <c r="BCX36">
        <f t="shared" si="533"/>
        <v>0</v>
      </c>
      <c r="BCY36">
        <f t="shared" si="533"/>
        <v>0</v>
      </c>
      <c r="BCZ36">
        <f t="shared" si="533"/>
        <v>0</v>
      </c>
      <c r="BDA36">
        <f t="shared" si="533"/>
        <v>0</v>
      </c>
      <c r="BDB36">
        <f t="shared" si="533"/>
        <v>0</v>
      </c>
      <c r="BDC36">
        <f t="shared" si="533"/>
        <v>0</v>
      </c>
      <c r="BDD36">
        <f t="shared" si="533"/>
        <v>0</v>
      </c>
      <c r="BDE36">
        <f t="shared" si="533"/>
        <v>0</v>
      </c>
      <c r="BDF36">
        <f t="shared" si="533"/>
        <v>0</v>
      </c>
      <c r="BDG36">
        <f t="shared" si="533"/>
        <v>0</v>
      </c>
      <c r="BDH36">
        <f t="shared" si="533"/>
        <v>0</v>
      </c>
      <c r="BDI36">
        <f t="shared" si="533"/>
        <v>0</v>
      </c>
      <c r="BDJ36">
        <f t="shared" si="533"/>
        <v>0</v>
      </c>
      <c r="BDK36">
        <f t="shared" si="533"/>
        <v>0</v>
      </c>
      <c r="BDL36">
        <f t="shared" si="533"/>
        <v>0</v>
      </c>
      <c r="BDM36">
        <f t="shared" si="533"/>
        <v>0</v>
      </c>
      <c r="BDN36">
        <f t="shared" si="533"/>
        <v>0</v>
      </c>
      <c r="BDO36">
        <f t="shared" si="533"/>
        <v>0</v>
      </c>
      <c r="BDP36">
        <f t="shared" si="533"/>
        <v>0</v>
      </c>
      <c r="BDQ36">
        <f t="shared" si="533"/>
        <v>0</v>
      </c>
      <c r="BDR36">
        <f t="shared" si="496"/>
        <v>0</v>
      </c>
      <c r="BDS36">
        <f t="shared" si="497"/>
        <v>0</v>
      </c>
      <c r="BDT36">
        <f t="shared" si="497"/>
        <v>0</v>
      </c>
      <c r="BDU36">
        <f t="shared" si="497"/>
        <v>0</v>
      </c>
      <c r="BDV36">
        <f t="shared" si="497"/>
        <v>0</v>
      </c>
      <c r="BDW36">
        <f t="shared" si="497"/>
        <v>0</v>
      </c>
      <c r="BDX36">
        <f t="shared" si="497"/>
        <v>0</v>
      </c>
      <c r="BDY36">
        <f t="shared" si="497"/>
        <v>0</v>
      </c>
      <c r="BDZ36">
        <f t="shared" si="497"/>
        <v>0</v>
      </c>
      <c r="BEA36">
        <f t="shared" si="497"/>
        <v>0</v>
      </c>
      <c r="BEB36">
        <f t="shared" si="497"/>
        <v>0</v>
      </c>
      <c r="BEC36">
        <f t="shared" si="497"/>
        <v>0</v>
      </c>
      <c r="BED36">
        <f t="shared" si="497"/>
        <v>0</v>
      </c>
      <c r="BEE36">
        <f t="shared" si="497"/>
        <v>0</v>
      </c>
      <c r="BEF36">
        <f t="shared" si="497"/>
        <v>0</v>
      </c>
      <c r="BEG36">
        <f t="shared" si="497"/>
        <v>0</v>
      </c>
      <c r="BEH36">
        <f t="shared" si="497"/>
        <v>0</v>
      </c>
      <c r="BEI36">
        <f t="shared" si="497"/>
        <v>0</v>
      </c>
      <c r="BEJ36">
        <f t="shared" si="497"/>
        <v>0</v>
      </c>
      <c r="BEK36">
        <f t="shared" si="497"/>
        <v>0</v>
      </c>
      <c r="BEL36">
        <f t="shared" si="497"/>
        <v>0</v>
      </c>
      <c r="BEM36">
        <f t="shared" si="497"/>
        <v>0</v>
      </c>
      <c r="BEN36">
        <f t="shared" si="497"/>
        <v>0</v>
      </c>
      <c r="BEO36">
        <f t="shared" si="497"/>
        <v>0</v>
      </c>
      <c r="BEP36">
        <f t="shared" si="497"/>
        <v>0</v>
      </c>
      <c r="BEQ36">
        <f t="shared" si="497"/>
        <v>0</v>
      </c>
      <c r="BER36">
        <f t="shared" si="497"/>
        <v>0</v>
      </c>
      <c r="BES36">
        <f t="shared" si="497"/>
        <v>0</v>
      </c>
      <c r="BET36">
        <f t="shared" si="497"/>
        <v>0</v>
      </c>
      <c r="BEU36">
        <f t="shared" si="497"/>
        <v>0</v>
      </c>
      <c r="BEV36">
        <f t="shared" si="497"/>
        <v>0</v>
      </c>
      <c r="BEW36">
        <f t="shared" si="497"/>
        <v>0</v>
      </c>
      <c r="BEX36">
        <f t="shared" si="497"/>
        <v>0</v>
      </c>
      <c r="BEY36">
        <f t="shared" si="497"/>
        <v>0</v>
      </c>
      <c r="BEZ36">
        <f t="shared" si="497"/>
        <v>0</v>
      </c>
      <c r="BFA36">
        <f t="shared" si="497"/>
        <v>0</v>
      </c>
      <c r="BFB36">
        <f t="shared" si="497"/>
        <v>0</v>
      </c>
      <c r="BFC36">
        <f t="shared" si="497"/>
        <v>0</v>
      </c>
      <c r="BFD36">
        <f t="shared" si="497"/>
        <v>0</v>
      </c>
      <c r="BFE36">
        <f t="shared" si="497"/>
        <v>0</v>
      </c>
      <c r="BFF36">
        <f t="shared" si="497"/>
        <v>0</v>
      </c>
      <c r="BFG36">
        <f t="shared" si="497"/>
        <v>0</v>
      </c>
      <c r="BFH36">
        <f t="shared" si="497"/>
        <v>0</v>
      </c>
      <c r="BFI36">
        <f t="shared" si="497"/>
        <v>0</v>
      </c>
      <c r="BFJ36">
        <f t="shared" si="497"/>
        <v>0</v>
      </c>
      <c r="BFK36">
        <f t="shared" si="497"/>
        <v>0</v>
      </c>
      <c r="BFL36">
        <f t="shared" si="497"/>
        <v>0</v>
      </c>
      <c r="BFM36">
        <f t="shared" si="497"/>
        <v>0</v>
      </c>
      <c r="BFN36">
        <f t="shared" si="497"/>
        <v>0</v>
      </c>
      <c r="BFO36">
        <f t="shared" si="497"/>
        <v>0</v>
      </c>
      <c r="BFP36">
        <f t="shared" si="497"/>
        <v>0</v>
      </c>
      <c r="BFQ36">
        <f t="shared" si="497"/>
        <v>0</v>
      </c>
      <c r="BFR36">
        <f t="shared" si="497"/>
        <v>0</v>
      </c>
      <c r="BFS36">
        <f t="shared" si="497"/>
        <v>0</v>
      </c>
      <c r="BFT36">
        <f t="shared" si="497"/>
        <v>0</v>
      </c>
      <c r="BFU36">
        <f t="shared" si="497"/>
        <v>0</v>
      </c>
      <c r="BFV36">
        <f t="shared" si="497"/>
        <v>0</v>
      </c>
      <c r="BFW36">
        <f t="shared" si="497"/>
        <v>0</v>
      </c>
      <c r="BFX36">
        <f t="shared" si="497"/>
        <v>0</v>
      </c>
      <c r="BFY36">
        <f t="shared" si="497"/>
        <v>0</v>
      </c>
      <c r="BFZ36">
        <f t="shared" si="497"/>
        <v>0</v>
      </c>
      <c r="BGA36">
        <f t="shared" si="497"/>
        <v>0</v>
      </c>
      <c r="BGB36">
        <f t="shared" si="497"/>
        <v>0</v>
      </c>
      <c r="BGC36">
        <f t="shared" si="497"/>
        <v>0</v>
      </c>
      <c r="BGD36">
        <f t="shared" ref="BGD36:BIO39" si="534">IF(AND(BGD$1=$B155,BGD$2=$C155,BGD$3=$D155,BGD$4=$E155),1,0)</f>
        <v>0</v>
      </c>
      <c r="BGE36">
        <f t="shared" si="534"/>
        <v>0</v>
      </c>
      <c r="BGF36">
        <f t="shared" si="534"/>
        <v>0</v>
      </c>
      <c r="BGG36">
        <f t="shared" si="534"/>
        <v>0</v>
      </c>
      <c r="BGH36">
        <f t="shared" si="534"/>
        <v>0</v>
      </c>
      <c r="BGI36">
        <f t="shared" si="534"/>
        <v>0</v>
      </c>
      <c r="BGJ36">
        <f t="shared" si="534"/>
        <v>0</v>
      </c>
      <c r="BGK36">
        <f t="shared" si="534"/>
        <v>0</v>
      </c>
      <c r="BGL36">
        <f t="shared" si="534"/>
        <v>0</v>
      </c>
      <c r="BGM36">
        <f t="shared" si="534"/>
        <v>0</v>
      </c>
      <c r="BGN36">
        <f t="shared" si="534"/>
        <v>0</v>
      </c>
      <c r="BGO36">
        <f t="shared" si="534"/>
        <v>0</v>
      </c>
      <c r="BGP36">
        <f t="shared" si="534"/>
        <v>0</v>
      </c>
      <c r="BGQ36">
        <f t="shared" si="534"/>
        <v>0</v>
      </c>
      <c r="BGR36">
        <f t="shared" si="534"/>
        <v>0</v>
      </c>
      <c r="BGS36">
        <f t="shared" si="534"/>
        <v>0</v>
      </c>
      <c r="BGT36">
        <f t="shared" si="534"/>
        <v>0</v>
      </c>
      <c r="BGU36">
        <f t="shared" si="534"/>
        <v>0</v>
      </c>
      <c r="BGV36">
        <f t="shared" si="534"/>
        <v>0</v>
      </c>
      <c r="BGW36">
        <f t="shared" si="534"/>
        <v>0</v>
      </c>
      <c r="BGX36">
        <f t="shared" si="534"/>
        <v>0</v>
      </c>
      <c r="BGY36">
        <f t="shared" si="534"/>
        <v>0</v>
      </c>
      <c r="BGZ36">
        <f t="shared" si="534"/>
        <v>0</v>
      </c>
      <c r="BHA36">
        <f t="shared" si="534"/>
        <v>0</v>
      </c>
      <c r="BHB36">
        <f t="shared" si="534"/>
        <v>0</v>
      </c>
      <c r="BHC36">
        <f t="shared" si="534"/>
        <v>0</v>
      </c>
      <c r="BHD36">
        <f t="shared" si="534"/>
        <v>0</v>
      </c>
      <c r="BHE36">
        <f t="shared" si="534"/>
        <v>0</v>
      </c>
      <c r="BHF36">
        <f t="shared" si="534"/>
        <v>0</v>
      </c>
      <c r="BHG36">
        <f t="shared" si="534"/>
        <v>0</v>
      </c>
      <c r="BHH36">
        <f t="shared" si="534"/>
        <v>0</v>
      </c>
      <c r="BHI36">
        <f t="shared" si="534"/>
        <v>0</v>
      </c>
      <c r="BHJ36">
        <f t="shared" si="534"/>
        <v>0</v>
      </c>
      <c r="BHK36">
        <f t="shared" si="534"/>
        <v>0</v>
      </c>
      <c r="BHL36">
        <f t="shared" si="534"/>
        <v>0</v>
      </c>
      <c r="BHM36">
        <f t="shared" si="534"/>
        <v>0</v>
      </c>
      <c r="BHN36">
        <f t="shared" si="534"/>
        <v>0</v>
      </c>
      <c r="BHO36">
        <f t="shared" si="534"/>
        <v>0</v>
      </c>
      <c r="BHP36">
        <f t="shared" si="534"/>
        <v>0</v>
      </c>
      <c r="BHQ36">
        <f t="shared" si="534"/>
        <v>0</v>
      </c>
      <c r="BHR36">
        <f t="shared" si="534"/>
        <v>0</v>
      </c>
      <c r="BHS36">
        <f t="shared" si="534"/>
        <v>0</v>
      </c>
      <c r="BHT36">
        <f t="shared" si="534"/>
        <v>0</v>
      </c>
      <c r="BHU36">
        <f t="shared" si="534"/>
        <v>0</v>
      </c>
      <c r="BHV36">
        <f t="shared" si="534"/>
        <v>0</v>
      </c>
      <c r="BHW36">
        <f t="shared" si="534"/>
        <v>0</v>
      </c>
      <c r="BHX36">
        <f t="shared" si="534"/>
        <v>0</v>
      </c>
      <c r="BHY36">
        <f t="shared" si="534"/>
        <v>0</v>
      </c>
      <c r="BHZ36">
        <f t="shared" si="534"/>
        <v>0</v>
      </c>
      <c r="BIA36">
        <f t="shared" si="534"/>
        <v>0</v>
      </c>
      <c r="BIB36">
        <f t="shared" si="534"/>
        <v>0</v>
      </c>
      <c r="BIC36">
        <f t="shared" si="534"/>
        <v>0</v>
      </c>
      <c r="BID36">
        <f t="shared" si="534"/>
        <v>0</v>
      </c>
      <c r="BIE36">
        <f t="shared" si="534"/>
        <v>0</v>
      </c>
      <c r="BIF36">
        <f t="shared" si="534"/>
        <v>0</v>
      </c>
      <c r="BIG36">
        <f t="shared" si="534"/>
        <v>0</v>
      </c>
      <c r="BIH36">
        <f t="shared" si="534"/>
        <v>0</v>
      </c>
      <c r="BII36">
        <f t="shared" si="534"/>
        <v>0</v>
      </c>
      <c r="BIJ36">
        <f t="shared" si="534"/>
        <v>0</v>
      </c>
      <c r="BIK36">
        <f t="shared" si="534"/>
        <v>0</v>
      </c>
      <c r="BIL36">
        <f t="shared" si="534"/>
        <v>0</v>
      </c>
      <c r="BIM36">
        <f t="shared" si="534"/>
        <v>0</v>
      </c>
      <c r="BIN36">
        <f t="shared" si="534"/>
        <v>0</v>
      </c>
      <c r="BIO36">
        <f t="shared" si="534"/>
        <v>0</v>
      </c>
      <c r="BIP36">
        <f t="shared" si="498"/>
        <v>0</v>
      </c>
      <c r="BIQ36">
        <f t="shared" si="499"/>
        <v>0</v>
      </c>
      <c r="BIR36">
        <f t="shared" si="499"/>
        <v>0</v>
      </c>
      <c r="BIS36">
        <f t="shared" si="499"/>
        <v>0</v>
      </c>
      <c r="BIT36">
        <f t="shared" si="499"/>
        <v>0</v>
      </c>
      <c r="BIU36">
        <f t="shared" si="499"/>
        <v>0</v>
      </c>
      <c r="BIV36">
        <f t="shared" si="499"/>
        <v>0</v>
      </c>
      <c r="BIW36">
        <f t="shared" si="499"/>
        <v>0</v>
      </c>
      <c r="BIX36">
        <f t="shared" si="499"/>
        <v>0</v>
      </c>
      <c r="BIY36">
        <f t="shared" si="499"/>
        <v>0</v>
      </c>
      <c r="BIZ36">
        <f t="shared" si="499"/>
        <v>0</v>
      </c>
      <c r="BJA36">
        <f t="shared" si="499"/>
        <v>0</v>
      </c>
      <c r="BJB36">
        <f t="shared" si="499"/>
        <v>0</v>
      </c>
      <c r="BJC36">
        <f t="shared" si="499"/>
        <v>0</v>
      </c>
      <c r="BJD36">
        <f t="shared" si="499"/>
        <v>0</v>
      </c>
      <c r="BJE36">
        <f t="shared" si="499"/>
        <v>0</v>
      </c>
      <c r="BJF36">
        <f t="shared" si="499"/>
        <v>0</v>
      </c>
      <c r="BJG36">
        <f t="shared" si="499"/>
        <v>0</v>
      </c>
      <c r="BJH36">
        <f t="shared" si="499"/>
        <v>0</v>
      </c>
      <c r="BJI36">
        <f t="shared" si="499"/>
        <v>0</v>
      </c>
      <c r="BJJ36">
        <f t="shared" si="499"/>
        <v>0</v>
      </c>
      <c r="BJK36">
        <f t="shared" si="499"/>
        <v>0</v>
      </c>
      <c r="BJL36">
        <f t="shared" si="499"/>
        <v>0</v>
      </c>
      <c r="BJM36">
        <f t="shared" si="499"/>
        <v>0</v>
      </c>
      <c r="BJN36">
        <f t="shared" si="499"/>
        <v>0</v>
      </c>
      <c r="BJO36">
        <f t="shared" si="499"/>
        <v>0</v>
      </c>
      <c r="BJP36">
        <f t="shared" si="499"/>
        <v>0</v>
      </c>
      <c r="BJQ36">
        <f t="shared" si="499"/>
        <v>0</v>
      </c>
      <c r="BJR36">
        <f t="shared" si="499"/>
        <v>0</v>
      </c>
      <c r="BJS36">
        <f t="shared" si="499"/>
        <v>0</v>
      </c>
      <c r="BJT36">
        <f t="shared" si="499"/>
        <v>0</v>
      </c>
      <c r="BJU36">
        <f t="shared" si="499"/>
        <v>0</v>
      </c>
      <c r="BJV36">
        <f t="shared" si="499"/>
        <v>0</v>
      </c>
      <c r="BJW36">
        <f t="shared" si="499"/>
        <v>0</v>
      </c>
      <c r="BJX36">
        <f t="shared" si="499"/>
        <v>0</v>
      </c>
      <c r="BJY36">
        <f t="shared" si="499"/>
        <v>0</v>
      </c>
      <c r="BJZ36">
        <f t="shared" si="499"/>
        <v>0</v>
      </c>
      <c r="BKA36">
        <f t="shared" si="499"/>
        <v>0</v>
      </c>
      <c r="BKB36">
        <f t="shared" si="499"/>
        <v>0</v>
      </c>
      <c r="BKC36">
        <f t="shared" si="499"/>
        <v>0</v>
      </c>
      <c r="BKD36">
        <f t="shared" si="499"/>
        <v>0</v>
      </c>
      <c r="BKE36">
        <f t="shared" si="499"/>
        <v>0</v>
      </c>
      <c r="BKF36">
        <f t="shared" si="499"/>
        <v>0</v>
      </c>
      <c r="BKG36">
        <f t="shared" si="499"/>
        <v>0</v>
      </c>
      <c r="BKH36">
        <f t="shared" si="499"/>
        <v>0</v>
      </c>
      <c r="BKI36">
        <f t="shared" si="499"/>
        <v>0</v>
      </c>
      <c r="BKJ36">
        <f t="shared" si="499"/>
        <v>0</v>
      </c>
      <c r="BKK36">
        <f t="shared" si="499"/>
        <v>0</v>
      </c>
      <c r="BKL36">
        <f t="shared" si="499"/>
        <v>0</v>
      </c>
      <c r="BKM36">
        <f t="shared" si="499"/>
        <v>0</v>
      </c>
      <c r="BKN36">
        <f t="shared" si="499"/>
        <v>0</v>
      </c>
      <c r="BKO36">
        <f t="shared" si="499"/>
        <v>0</v>
      </c>
      <c r="BKP36">
        <f t="shared" si="499"/>
        <v>0</v>
      </c>
      <c r="BKQ36">
        <f t="shared" si="499"/>
        <v>0</v>
      </c>
      <c r="BKR36">
        <f t="shared" si="499"/>
        <v>0</v>
      </c>
      <c r="BKS36">
        <f t="shared" si="499"/>
        <v>0</v>
      </c>
      <c r="BKT36">
        <f t="shared" si="499"/>
        <v>0</v>
      </c>
      <c r="BKU36">
        <f t="shared" si="499"/>
        <v>0</v>
      </c>
      <c r="BKV36">
        <f t="shared" si="499"/>
        <v>0</v>
      </c>
      <c r="BKW36">
        <f t="shared" si="499"/>
        <v>0</v>
      </c>
      <c r="BKX36">
        <f t="shared" si="499"/>
        <v>0</v>
      </c>
      <c r="BKY36">
        <f t="shared" si="499"/>
        <v>0</v>
      </c>
      <c r="BKZ36">
        <f t="shared" si="499"/>
        <v>0</v>
      </c>
      <c r="BLA36">
        <f t="shared" si="499"/>
        <v>0</v>
      </c>
      <c r="BLB36">
        <f t="shared" ref="BLB36:BNM39" si="535">IF(AND(BLB$1=$B155,BLB$2=$C155,BLB$3=$D155,BLB$4=$E155),1,0)</f>
        <v>0</v>
      </c>
      <c r="BLC36">
        <f t="shared" si="535"/>
        <v>0</v>
      </c>
      <c r="BLD36">
        <f t="shared" si="535"/>
        <v>0</v>
      </c>
      <c r="BLE36">
        <f t="shared" si="535"/>
        <v>0</v>
      </c>
      <c r="BLF36">
        <f t="shared" si="535"/>
        <v>0</v>
      </c>
      <c r="BLG36">
        <f t="shared" si="535"/>
        <v>0</v>
      </c>
      <c r="BLH36">
        <f t="shared" si="535"/>
        <v>0</v>
      </c>
      <c r="BLI36">
        <f t="shared" si="535"/>
        <v>0</v>
      </c>
      <c r="BLJ36">
        <f t="shared" si="535"/>
        <v>0</v>
      </c>
      <c r="BLK36">
        <f t="shared" si="535"/>
        <v>0</v>
      </c>
      <c r="BLL36">
        <f t="shared" si="535"/>
        <v>0</v>
      </c>
      <c r="BLM36">
        <f t="shared" si="535"/>
        <v>0</v>
      </c>
      <c r="BLN36">
        <f t="shared" si="535"/>
        <v>0</v>
      </c>
      <c r="BLO36">
        <f t="shared" si="535"/>
        <v>0</v>
      </c>
      <c r="BLP36">
        <f t="shared" si="535"/>
        <v>0</v>
      </c>
      <c r="BLQ36">
        <f t="shared" si="535"/>
        <v>0</v>
      </c>
      <c r="BLR36">
        <f t="shared" si="535"/>
        <v>0</v>
      </c>
      <c r="BLS36">
        <f t="shared" si="535"/>
        <v>0</v>
      </c>
      <c r="BLT36">
        <f t="shared" si="535"/>
        <v>0</v>
      </c>
      <c r="BLU36">
        <f t="shared" si="535"/>
        <v>0</v>
      </c>
      <c r="BLV36">
        <f t="shared" si="535"/>
        <v>0</v>
      </c>
      <c r="BLW36">
        <f t="shared" si="535"/>
        <v>0</v>
      </c>
      <c r="BLX36">
        <f t="shared" si="535"/>
        <v>0</v>
      </c>
      <c r="BLY36">
        <f t="shared" si="535"/>
        <v>0</v>
      </c>
      <c r="BLZ36">
        <f t="shared" si="535"/>
        <v>0</v>
      </c>
      <c r="BMA36">
        <f t="shared" si="535"/>
        <v>0</v>
      </c>
      <c r="BMB36">
        <f t="shared" si="535"/>
        <v>0</v>
      </c>
      <c r="BMC36">
        <f t="shared" si="535"/>
        <v>0</v>
      </c>
      <c r="BMD36">
        <f t="shared" si="535"/>
        <v>0</v>
      </c>
      <c r="BME36">
        <f t="shared" si="535"/>
        <v>0</v>
      </c>
      <c r="BMF36">
        <f t="shared" si="535"/>
        <v>0</v>
      </c>
      <c r="BMG36">
        <f t="shared" si="535"/>
        <v>0</v>
      </c>
      <c r="BMH36">
        <f t="shared" si="535"/>
        <v>0</v>
      </c>
      <c r="BMI36">
        <f t="shared" si="535"/>
        <v>0</v>
      </c>
      <c r="BMJ36">
        <f t="shared" si="535"/>
        <v>0</v>
      </c>
      <c r="BMK36">
        <f t="shared" si="535"/>
        <v>0</v>
      </c>
      <c r="BML36">
        <f t="shared" si="535"/>
        <v>0</v>
      </c>
      <c r="BMM36">
        <f t="shared" si="535"/>
        <v>0</v>
      </c>
      <c r="BMN36">
        <f t="shared" si="535"/>
        <v>0</v>
      </c>
      <c r="BMO36">
        <f t="shared" si="535"/>
        <v>0</v>
      </c>
      <c r="BMP36">
        <f t="shared" si="535"/>
        <v>0</v>
      </c>
      <c r="BMQ36">
        <f t="shared" si="535"/>
        <v>0</v>
      </c>
      <c r="BMR36">
        <f t="shared" si="535"/>
        <v>0</v>
      </c>
      <c r="BMS36">
        <f t="shared" si="535"/>
        <v>0</v>
      </c>
      <c r="BMT36">
        <f t="shared" si="535"/>
        <v>0</v>
      </c>
      <c r="BMU36">
        <f t="shared" si="535"/>
        <v>0</v>
      </c>
      <c r="BMV36">
        <f t="shared" si="535"/>
        <v>0</v>
      </c>
      <c r="BMW36">
        <f t="shared" si="535"/>
        <v>0</v>
      </c>
      <c r="BMX36">
        <f t="shared" si="535"/>
        <v>0</v>
      </c>
      <c r="BMY36">
        <f t="shared" si="535"/>
        <v>0</v>
      </c>
      <c r="BMZ36">
        <f t="shared" si="535"/>
        <v>0</v>
      </c>
      <c r="BNA36">
        <f t="shared" si="535"/>
        <v>0</v>
      </c>
      <c r="BNB36">
        <f t="shared" si="535"/>
        <v>0</v>
      </c>
      <c r="BNC36">
        <f t="shared" si="535"/>
        <v>0</v>
      </c>
      <c r="BND36">
        <f t="shared" si="535"/>
        <v>0</v>
      </c>
      <c r="BNE36">
        <f t="shared" si="535"/>
        <v>0</v>
      </c>
      <c r="BNF36">
        <f t="shared" si="535"/>
        <v>0</v>
      </c>
      <c r="BNG36">
        <f t="shared" si="535"/>
        <v>0</v>
      </c>
      <c r="BNH36">
        <f t="shared" si="535"/>
        <v>0</v>
      </c>
      <c r="BNI36">
        <f t="shared" si="535"/>
        <v>0</v>
      </c>
      <c r="BNJ36">
        <f t="shared" si="535"/>
        <v>0</v>
      </c>
      <c r="BNK36">
        <f t="shared" si="535"/>
        <v>0</v>
      </c>
      <c r="BNL36">
        <f t="shared" si="535"/>
        <v>0</v>
      </c>
      <c r="BNM36">
        <f t="shared" si="535"/>
        <v>0</v>
      </c>
      <c r="BNN36">
        <f t="shared" si="500"/>
        <v>0</v>
      </c>
      <c r="BNO36">
        <f t="shared" si="501"/>
        <v>0</v>
      </c>
      <c r="BNP36">
        <f t="shared" si="501"/>
        <v>0</v>
      </c>
      <c r="BNQ36">
        <f t="shared" si="501"/>
        <v>0</v>
      </c>
      <c r="BNR36">
        <f t="shared" si="501"/>
        <v>0</v>
      </c>
      <c r="BNS36">
        <f t="shared" si="501"/>
        <v>0</v>
      </c>
      <c r="BNT36">
        <f t="shared" si="501"/>
        <v>0</v>
      </c>
      <c r="BNU36">
        <f t="shared" si="501"/>
        <v>0</v>
      </c>
      <c r="BNV36">
        <f t="shared" si="501"/>
        <v>0</v>
      </c>
      <c r="BNW36">
        <f t="shared" si="501"/>
        <v>0</v>
      </c>
      <c r="BNX36">
        <f t="shared" si="501"/>
        <v>0</v>
      </c>
      <c r="BNY36">
        <f t="shared" si="501"/>
        <v>0</v>
      </c>
      <c r="BNZ36">
        <f t="shared" si="501"/>
        <v>0</v>
      </c>
      <c r="BOA36">
        <f t="shared" si="501"/>
        <v>0</v>
      </c>
      <c r="BOB36">
        <f t="shared" si="501"/>
        <v>0</v>
      </c>
      <c r="BOC36">
        <f t="shared" si="501"/>
        <v>0</v>
      </c>
      <c r="BOD36">
        <f t="shared" si="501"/>
        <v>0</v>
      </c>
      <c r="BOE36">
        <f t="shared" si="501"/>
        <v>0</v>
      </c>
      <c r="BOF36">
        <f t="shared" si="501"/>
        <v>0</v>
      </c>
      <c r="BOG36">
        <f t="shared" si="501"/>
        <v>0</v>
      </c>
      <c r="BOH36">
        <f t="shared" si="501"/>
        <v>0</v>
      </c>
      <c r="BOI36">
        <f t="shared" si="501"/>
        <v>0</v>
      </c>
      <c r="BOJ36">
        <f t="shared" si="501"/>
        <v>0</v>
      </c>
      <c r="BOK36">
        <f t="shared" si="501"/>
        <v>0</v>
      </c>
      <c r="BOL36">
        <f t="shared" si="501"/>
        <v>0</v>
      </c>
      <c r="BOM36">
        <f t="shared" si="501"/>
        <v>0</v>
      </c>
      <c r="BON36">
        <f t="shared" si="501"/>
        <v>0</v>
      </c>
      <c r="BOO36">
        <f t="shared" si="501"/>
        <v>0</v>
      </c>
      <c r="BOP36">
        <f t="shared" si="501"/>
        <v>0</v>
      </c>
      <c r="BOQ36">
        <f t="shared" si="501"/>
        <v>0</v>
      </c>
      <c r="BOR36">
        <f t="shared" si="501"/>
        <v>0</v>
      </c>
      <c r="BOS36">
        <f t="shared" si="501"/>
        <v>0</v>
      </c>
      <c r="BOT36">
        <f t="shared" si="501"/>
        <v>0</v>
      </c>
      <c r="BOU36">
        <f t="shared" si="501"/>
        <v>0</v>
      </c>
      <c r="BOV36">
        <f t="shared" si="501"/>
        <v>0</v>
      </c>
      <c r="BOW36">
        <f t="shared" si="501"/>
        <v>0</v>
      </c>
      <c r="BOX36">
        <f t="shared" si="501"/>
        <v>0</v>
      </c>
      <c r="BOY36">
        <f t="shared" si="501"/>
        <v>0</v>
      </c>
      <c r="BOZ36">
        <f t="shared" si="501"/>
        <v>0</v>
      </c>
      <c r="BPA36">
        <f t="shared" si="501"/>
        <v>0</v>
      </c>
      <c r="BPB36">
        <f t="shared" si="501"/>
        <v>0</v>
      </c>
      <c r="BPC36">
        <f t="shared" si="501"/>
        <v>0</v>
      </c>
      <c r="BPD36">
        <f t="shared" si="501"/>
        <v>0</v>
      </c>
      <c r="BPE36">
        <f t="shared" si="501"/>
        <v>0</v>
      </c>
      <c r="BPF36">
        <f t="shared" si="501"/>
        <v>0</v>
      </c>
      <c r="BPG36">
        <f t="shared" si="501"/>
        <v>0</v>
      </c>
      <c r="BPH36">
        <f t="shared" si="501"/>
        <v>0</v>
      </c>
      <c r="BPI36">
        <f t="shared" si="501"/>
        <v>0</v>
      </c>
      <c r="BPJ36">
        <f t="shared" si="501"/>
        <v>0</v>
      </c>
      <c r="BPK36">
        <f t="shared" si="501"/>
        <v>0</v>
      </c>
      <c r="BPL36">
        <f t="shared" si="501"/>
        <v>0</v>
      </c>
      <c r="BPM36">
        <f t="shared" si="501"/>
        <v>0</v>
      </c>
      <c r="BPN36">
        <f t="shared" si="501"/>
        <v>0</v>
      </c>
      <c r="BPO36">
        <f t="shared" si="501"/>
        <v>0</v>
      </c>
      <c r="BPP36">
        <f t="shared" si="501"/>
        <v>0</v>
      </c>
      <c r="BPQ36">
        <f t="shared" si="501"/>
        <v>0</v>
      </c>
      <c r="BPR36">
        <f t="shared" si="501"/>
        <v>0</v>
      </c>
      <c r="BPS36">
        <f t="shared" si="501"/>
        <v>0</v>
      </c>
      <c r="BPT36">
        <f t="shared" si="501"/>
        <v>0</v>
      </c>
      <c r="BPU36">
        <f t="shared" si="501"/>
        <v>0</v>
      </c>
      <c r="BPV36">
        <f t="shared" si="501"/>
        <v>0</v>
      </c>
      <c r="BPW36">
        <f t="shared" si="501"/>
        <v>0</v>
      </c>
      <c r="BPX36">
        <f t="shared" si="501"/>
        <v>0</v>
      </c>
      <c r="BPY36">
        <f t="shared" si="501"/>
        <v>0</v>
      </c>
      <c r="BPZ36">
        <f t="shared" ref="BPZ36:BSK39" si="536">IF(AND(BPZ$1=$B155,BPZ$2=$C155,BPZ$3=$D155,BPZ$4=$E155),1,0)</f>
        <v>0</v>
      </c>
      <c r="BQA36">
        <f t="shared" si="536"/>
        <v>0</v>
      </c>
      <c r="BQB36">
        <f t="shared" si="536"/>
        <v>0</v>
      </c>
      <c r="BQC36">
        <f t="shared" si="536"/>
        <v>0</v>
      </c>
      <c r="BQD36">
        <f t="shared" si="536"/>
        <v>0</v>
      </c>
      <c r="BQE36">
        <f t="shared" si="536"/>
        <v>0</v>
      </c>
      <c r="BQF36">
        <f t="shared" si="536"/>
        <v>0</v>
      </c>
      <c r="BQG36">
        <f t="shared" si="536"/>
        <v>0</v>
      </c>
      <c r="BQH36">
        <f t="shared" si="536"/>
        <v>0</v>
      </c>
      <c r="BQI36">
        <f t="shared" si="536"/>
        <v>0</v>
      </c>
      <c r="BQJ36">
        <f t="shared" si="536"/>
        <v>0</v>
      </c>
      <c r="BQK36">
        <f t="shared" si="536"/>
        <v>0</v>
      </c>
      <c r="BQL36">
        <f t="shared" si="536"/>
        <v>0</v>
      </c>
      <c r="BQM36">
        <f t="shared" si="536"/>
        <v>0</v>
      </c>
      <c r="BQN36">
        <f t="shared" si="536"/>
        <v>0</v>
      </c>
      <c r="BQO36">
        <f t="shared" si="536"/>
        <v>0</v>
      </c>
      <c r="BQP36">
        <f t="shared" si="536"/>
        <v>0</v>
      </c>
      <c r="BQQ36">
        <f t="shared" si="536"/>
        <v>0</v>
      </c>
      <c r="BQR36">
        <f t="shared" si="536"/>
        <v>0</v>
      </c>
      <c r="BQS36">
        <f t="shared" si="536"/>
        <v>0</v>
      </c>
      <c r="BQT36">
        <f t="shared" si="536"/>
        <v>0</v>
      </c>
      <c r="BQU36">
        <f t="shared" si="536"/>
        <v>0</v>
      </c>
      <c r="BQV36">
        <f t="shared" si="536"/>
        <v>0</v>
      </c>
      <c r="BQW36">
        <f t="shared" si="536"/>
        <v>0</v>
      </c>
      <c r="BQX36">
        <f t="shared" si="536"/>
        <v>0</v>
      </c>
      <c r="BQY36">
        <f t="shared" si="536"/>
        <v>0</v>
      </c>
      <c r="BQZ36">
        <f t="shared" si="536"/>
        <v>0</v>
      </c>
      <c r="BRA36">
        <f t="shared" si="536"/>
        <v>0</v>
      </c>
      <c r="BRB36">
        <f t="shared" si="536"/>
        <v>0</v>
      </c>
      <c r="BRC36">
        <f t="shared" si="536"/>
        <v>0</v>
      </c>
      <c r="BRD36">
        <f t="shared" si="536"/>
        <v>0</v>
      </c>
      <c r="BRE36">
        <f t="shared" si="536"/>
        <v>0</v>
      </c>
      <c r="BRF36">
        <f t="shared" si="536"/>
        <v>0</v>
      </c>
      <c r="BRG36">
        <f t="shared" si="536"/>
        <v>0</v>
      </c>
      <c r="BRH36">
        <f t="shared" si="536"/>
        <v>0</v>
      </c>
      <c r="BRI36">
        <f t="shared" si="536"/>
        <v>0</v>
      </c>
      <c r="BRJ36">
        <f t="shared" si="536"/>
        <v>0</v>
      </c>
      <c r="BRK36">
        <f t="shared" si="536"/>
        <v>0</v>
      </c>
      <c r="BRL36">
        <f t="shared" si="536"/>
        <v>0</v>
      </c>
      <c r="BRM36">
        <f t="shared" si="536"/>
        <v>0</v>
      </c>
      <c r="BRN36">
        <f t="shared" si="536"/>
        <v>0</v>
      </c>
      <c r="BRO36">
        <f t="shared" si="536"/>
        <v>0</v>
      </c>
      <c r="BRP36">
        <f t="shared" si="536"/>
        <v>0</v>
      </c>
      <c r="BRQ36">
        <f t="shared" si="536"/>
        <v>0</v>
      </c>
      <c r="BRR36">
        <f t="shared" si="536"/>
        <v>0</v>
      </c>
      <c r="BRS36">
        <f t="shared" si="536"/>
        <v>0</v>
      </c>
      <c r="BRT36">
        <f t="shared" si="536"/>
        <v>0</v>
      </c>
      <c r="BRU36">
        <f t="shared" si="536"/>
        <v>0</v>
      </c>
      <c r="BRV36">
        <f t="shared" si="536"/>
        <v>0</v>
      </c>
      <c r="BRW36">
        <f t="shared" si="536"/>
        <v>0</v>
      </c>
      <c r="BRX36">
        <f t="shared" si="536"/>
        <v>0</v>
      </c>
      <c r="BRY36">
        <f t="shared" si="536"/>
        <v>0</v>
      </c>
      <c r="BRZ36">
        <f t="shared" si="536"/>
        <v>0</v>
      </c>
      <c r="BSA36">
        <f t="shared" si="536"/>
        <v>0</v>
      </c>
      <c r="BSB36">
        <f t="shared" si="536"/>
        <v>0</v>
      </c>
      <c r="BSC36">
        <f t="shared" si="536"/>
        <v>0</v>
      </c>
      <c r="BSD36">
        <f t="shared" si="536"/>
        <v>0</v>
      </c>
      <c r="BSE36">
        <f t="shared" si="536"/>
        <v>0</v>
      </c>
      <c r="BSF36">
        <f t="shared" si="536"/>
        <v>0</v>
      </c>
      <c r="BSG36">
        <f t="shared" si="536"/>
        <v>0</v>
      </c>
      <c r="BSH36">
        <f t="shared" si="536"/>
        <v>0</v>
      </c>
      <c r="BSI36">
        <f t="shared" si="536"/>
        <v>0</v>
      </c>
      <c r="BSJ36">
        <f t="shared" si="536"/>
        <v>0</v>
      </c>
      <c r="BSK36">
        <f t="shared" si="536"/>
        <v>0</v>
      </c>
      <c r="BSL36">
        <f t="shared" si="502"/>
        <v>0</v>
      </c>
      <c r="BSM36">
        <f t="shared" si="503"/>
        <v>0</v>
      </c>
      <c r="BSN36">
        <f t="shared" si="503"/>
        <v>0</v>
      </c>
      <c r="BSO36">
        <f t="shared" si="503"/>
        <v>0</v>
      </c>
      <c r="BSP36">
        <f t="shared" si="503"/>
        <v>0</v>
      </c>
      <c r="BSQ36">
        <f t="shared" si="503"/>
        <v>0</v>
      </c>
      <c r="BSR36">
        <f t="shared" si="503"/>
        <v>0</v>
      </c>
      <c r="BSS36">
        <f t="shared" si="503"/>
        <v>0</v>
      </c>
      <c r="BST36">
        <f t="shared" si="503"/>
        <v>0</v>
      </c>
      <c r="BSU36">
        <f t="shared" si="503"/>
        <v>0</v>
      </c>
      <c r="BSV36">
        <f t="shared" si="503"/>
        <v>0</v>
      </c>
      <c r="BSW36">
        <f t="shared" si="503"/>
        <v>0</v>
      </c>
      <c r="BSX36">
        <f t="shared" si="503"/>
        <v>0</v>
      </c>
      <c r="BSY36">
        <f t="shared" si="503"/>
        <v>0</v>
      </c>
      <c r="BSZ36">
        <f t="shared" si="503"/>
        <v>0</v>
      </c>
      <c r="BTA36">
        <f t="shared" si="503"/>
        <v>0</v>
      </c>
      <c r="BTB36">
        <f t="shared" si="503"/>
        <v>0</v>
      </c>
      <c r="BTC36">
        <f t="shared" si="503"/>
        <v>0</v>
      </c>
      <c r="BTD36">
        <f t="shared" si="503"/>
        <v>0</v>
      </c>
      <c r="BTE36">
        <f t="shared" si="503"/>
        <v>0</v>
      </c>
      <c r="BTF36">
        <f t="shared" si="503"/>
        <v>0</v>
      </c>
      <c r="BTG36">
        <f t="shared" si="503"/>
        <v>0</v>
      </c>
      <c r="BTH36">
        <f t="shared" si="503"/>
        <v>0</v>
      </c>
      <c r="BTI36">
        <f t="shared" si="503"/>
        <v>0</v>
      </c>
      <c r="BTJ36">
        <f t="shared" si="503"/>
        <v>0</v>
      </c>
      <c r="BTK36">
        <f t="shared" si="503"/>
        <v>0</v>
      </c>
      <c r="BTL36">
        <f t="shared" si="503"/>
        <v>0</v>
      </c>
      <c r="BTM36">
        <f t="shared" si="503"/>
        <v>0</v>
      </c>
      <c r="BTN36">
        <f t="shared" si="503"/>
        <v>0</v>
      </c>
      <c r="BTO36">
        <f t="shared" si="503"/>
        <v>0</v>
      </c>
      <c r="BTP36">
        <f t="shared" si="503"/>
        <v>0</v>
      </c>
      <c r="BTQ36">
        <f t="shared" si="503"/>
        <v>0</v>
      </c>
      <c r="BTR36">
        <f t="shared" si="503"/>
        <v>0</v>
      </c>
      <c r="BTS36">
        <f t="shared" si="503"/>
        <v>0</v>
      </c>
      <c r="BTT36">
        <f t="shared" si="503"/>
        <v>0</v>
      </c>
      <c r="BTU36">
        <f t="shared" si="503"/>
        <v>0</v>
      </c>
      <c r="BTV36">
        <f t="shared" si="503"/>
        <v>0</v>
      </c>
      <c r="BTW36">
        <f t="shared" si="503"/>
        <v>0</v>
      </c>
      <c r="BTX36">
        <f t="shared" si="503"/>
        <v>0</v>
      </c>
      <c r="BTY36">
        <f t="shared" si="503"/>
        <v>0</v>
      </c>
      <c r="BTZ36">
        <f t="shared" si="503"/>
        <v>0</v>
      </c>
      <c r="BUA36">
        <f t="shared" si="503"/>
        <v>0</v>
      </c>
      <c r="BUB36">
        <f t="shared" si="503"/>
        <v>0</v>
      </c>
      <c r="BUC36">
        <f t="shared" si="503"/>
        <v>0</v>
      </c>
      <c r="BUD36">
        <f t="shared" si="503"/>
        <v>0</v>
      </c>
      <c r="BUE36">
        <f t="shared" si="503"/>
        <v>0</v>
      </c>
      <c r="BUF36">
        <f t="shared" si="503"/>
        <v>0</v>
      </c>
      <c r="BUG36">
        <f t="shared" si="503"/>
        <v>0</v>
      </c>
      <c r="BUH36">
        <f t="shared" si="503"/>
        <v>0</v>
      </c>
      <c r="BUI36">
        <f t="shared" si="503"/>
        <v>0</v>
      </c>
      <c r="BUJ36">
        <f t="shared" si="503"/>
        <v>0</v>
      </c>
      <c r="BUK36">
        <f t="shared" si="503"/>
        <v>0</v>
      </c>
      <c r="BUL36">
        <f t="shared" si="503"/>
        <v>0</v>
      </c>
      <c r="BUM36">
        <f t="shared" si="503"/>
        <v>0</v>
      </c>
      <c r="BUN36">
        <f t="shared" si="503"/>
        <v>0</v>
      </c>
      <c r="BUO36">
        <f t="shared" si="503"/>
        <v>0</v>
      </c>
      <c r="BUP36">
        <f t="shared" si="503"/>
        <v>0</v>
      </c>
      <c r="BUQ36">
        <f t="shared" si="503"/>
        <v>0</v>
      </c>
      <c r="BUR36">
        <f t="shared" si="503"/>
        <v>0</v>
      </c>
      <c r="BUS36">
        <f t="shared" si="503"/>
        <v>0</v>
      </c>
      <c r="BUT36">
        <f t="shared" si="503"/>
        <v>0</v>
      </c>
      <c r="BUU36">
        <f t="shared" si="503"/>
        <v>0</v>
      </c>
      <c r="BUV36">
        <f t="shared" si="503"/>
        <v>0</v>
      </c>
      <c r="BUW36">
        <f t="shared" si="503"/>
        <v>0</v>
      </c>
      <c r="BUX36">
        <f t="shared" ref="BUX36:BXI39" si="537">IF(AND(BUX$1=$B155,BUX$2=$C155,BUX$3=$D155,BUX$4=$E155),1,0)</f>
        <v>0</v>
      </c>
      <c r="BUY36">
        <f t="shared" si="537"/>
        <v>0</v>
      </c>
      <c r="BUZ36">
        <f t="shared" si="537"/>
        <v>0</v>
      </c>
      <c r="BVA36">
        <f t="shared" si="537"/>
        <v>0</v>
      </c>
      <c r="BVB36">
        <f t="shared" si="537"/>
        <v>0</v>
      </c>
      <c r="BVC36">
        <f t="shared" si="537"/>
        <v>0</v>
      </c>
      <c r="BVD36">
        <f t="shared" si="537"/>
        <v>0</v>
      </c>
      <c r="BVE36">
        <f t="shared" si="537"/>
        <v>0</v>
      </c>
      <c r="BVF36">
        <f t="shared" si="537"/>
        <v>0</v>
      </c>
      <c r="BVG36">
        <f t="shared" si="537"/>
        <v>0</v>
      </c>
      <c r="BVH36">
        <f t="shared" si="537"/>
        <v>0</v>
      </c>
      <c r="BVI36">
        <f t="shared" si="537"/>
        <v>0</v>
      </c>
      <c r="BVJ36">
        <f t="shared" si="537"/>
        <v>0</v>
      </c>
      <c r="BVK36">
        <f t="shared" si="537"/>
        <v>0</v>
      </c>
      <c r="BVL36">
        <f t="shared" si="537"/>
        <v>0</v>
      </c>
      <c r="BVM36">
        <f t="shared" si="537"/>
        <v>0</v>
      </c>
      <c r="BVN36">
        <f t="shared" si="537"/>
        <v>0</v>
      </c>
      <c r="BVO36">
        <f t="shared" si="537"/>
        <v>0</v>
      </c>
      <c r="BVP36">
        <f t="shared" si="537"/>
        <v>0</v>
      </c>
      <c r="BVQ36">
        <f t="shared" si="537"/>
        <v>0</v>
      </c>
      <c r="BVR36">
        <f t="shared" si="537"/>
        <v>0</v>
      </c>
      <c r="BVS36">
        <f t="shared" si="537"/>
        <v>0</v>
      </c>
      <c r="BVT36">
        <f t="shared" si="537"/>
        <v>0</v>
      </c>
      <c r="BVU36">
        <f t="shared" si="537"/>
        <v>0</v>
      </c>
      <c r="BVV36">
        <f t="shared" si="537"/>
        <v>0</v>
      </c>
      <c r="BVW36">
        <f t="shared" si="537"/>
        <v>0</v>
      </c>
      <c r="BVX36">
        <f t="shared" si="537"/>
        <v>0</v>
      </c>
      <c r="BVY36">
        <f t="shared" si="537"/>
        <v>0</v>
      </c>
      <c r="BVZ36">
        <f t="shared" si="537"/>
        <v>0</v>
      </c>
      <c r="BWA36">
        <f t="shared" si="537"/>
        <v>0</v>
      </c>
      <c r="BWB36">
        <f t="shared" si="537"/>
        <v>0</v>
      </c>
      <c r="BWC36">
        <f t="shared" si="537"/>
        <v>0</v>
      </c>
      <c r="BWD36">
        <f t="shared" si="537"/>
        <v>0</v>
      </c>
      <c r="BWE36">
        <f t="shared" si="537"/>
        <v>0</v>
      </c>
      <c r="BWF36">
        <f t="shared" si="537"/>
        <v>0</v>
      </c>
      <c r="BWG36">
        <f t="shared" si="537"/>
        <v>0</v>
      </c>
      <c r="BWH36">
        <f t="shared" si="537"/>
        <v>0</v>
      </c>
      <c r="BWI36">
        <f t="shared" si="537"/>
        <v>0</v>
      </c>
      <c r="BWJ36">
        <f t="shared" si="537"/>
        <v>0</v>
      </c>
      <c r="BWK36">
        <f t="shared" si="537"/>
        <v>0</v>
      </c>
      <c r="BWL36">
        <f t="shared" si="537"/>
        <v>0</v>
      </c>
      <c r="BWM36">
        <f t="shared" si="537"/>
        <v>0</v>
      </c>
      <c r="BWN36">
        <f t="shared" si="537"/>
        <v>0</v>
      </c>
      <c r="BWO36">
        <f t="shared" si="537"/>
        <v>0</v>
      </c>
      <c r="BWP36">
        <f t="shared" si="537"/>
        <v>0</v>
      </c>
      <c r="BWQ36">
        <f t="shared" si="537"/>
        <v>0</v>
      </c>
      <c r="BWR36">
        <f t="shared" si="537"/>
        <v>0</v>
      </c>
      <c r="BWS36">
        <f t="shared" si="537"/>
        <v>0</v>
      </c>
      <c r="BWT36">
        <f t="shared" si="537"/>
        <v>0</v>
      </c>
      <c r="BWU36">
        <f t="shared" si="537"/>
        <v>0</v>
      </c>
      <c r="BWV36">
        <f t="shared" si="537"/>
        <v>0</v>
      </c>
      <c r="BWW36">
        <f t="shared" si="537"/>
        <v>0</v>
      </c>
      <c r="BWX36">
        <f t="shared" si="537"/>
        <v>0</v>
      </c>
      <c r="BWY36">
        <f t="shared" si="537"/>
        <v>0</v>
      </c>
      <c r="BWZ36">
        <f t="shared" si="537"/>
        <v>0</v>
      </c>
      <c r="BXA36">
        <f t="shared" si="537"/>
        <v>0</v>
      </c>
      <c r="BXB36">
        <f t="shared" si="537"/>
        <v>0</v>
      </c>
      <c r="BXC36">
        <f t="shared" si="537"/>
        <v>0</v>
      </c>
      <c r="BXD36">
        <f t="shared" si="537"/>
        <v>0</v>
      </c>
      <c r="BXE36">
        <f t="shared" si="537"/>
        <v>0</v>
      </c>
      <c r="BXF36">
        <f t="shared" si="537"/>
        <v>0</v>
      </c>
      <c r="BXG36">
        <f t="shared" si="537"/>
        <v>0</v>
      </c>
      <c r="BXH36">
        <f t="shared" si="537"/>
        <v>0</v>
      </c>
      <c r="BXI36">
        <f t="shared" si="537"/>
        <v>0</v>
      </c>
      <c r="BXJ36">
        <f t="shared" si="504"/>
        <v>0</v>
      </c>
      <c r="BXK36">
        <f t="shared" si="505"/>
        <v>0</v>
      </c>
      <c r="BXL36">
        <f t="shared" si="505"/>
        <v>0</v>
      </c>
      <c r="BXM36">
        <f t="shared" si="505"/>
        <v>0</v>
      </c>
      <c r="BXN36">
        <f t="shared" si="505"/>
        <v>0</v>
      </c>
      <c r="BXO36">
        <f t="shared" si="505"/>
        <v>0</v>
      </c>
      <c r="BXP36">
        <f t="shared" si="505"/>
        <v>0</v>
      </c>
      <c r="BXQ36">
        <f t="shared" si="505"/>
        <v>0</v>
      </c>
      <c r="BXR36">
        <f t="shared" si="505"/>
        <v>0</v>
      </c>
      <c r="BXS36">
        <f t="shared" si="505"/>
        <v>0</v>
      </c>
      <c r="BXT36">
        <f t="shared" si="505"/>
        <v>0</v>
      </c>
      <c r="BXU36">
        <f t="shared" si="505"/>
        <v>0</v>
      </c>
      <c r="BXV36">
        <f t="shared" si="505"/>
        <v>0</v>
      </c>
      <c r="BXW36">
        <f t="shared" si="505"/>
        <v>0</v>
      </c>
      <c r="BXX36">
        <f t="shared" si="505"/>
        <v>0</v>
      </c>
      <c r="BXY36">
        <f t="shared" si="505"/>
        <v>0</v>
      </c>
      <c r="BXZ36">
        <f t="shared" si="505"/>
        <v>0</v>
      </c>
      <c r="BYA36">
        <f t="shared" si="505"/>
        <v>0</v>
      </c>
      <c r="BYB36">
        <f t="shared" si="505"/>
        <v>0</v>
      </c>
      <c r="BYC36">
        <f t="shared" si="505"/>
        <v>0</v>
      </c>
      <c r="BYD36">
        <f t="shared" si="505"/>
        <v>0</v>
      </c>
      <c r="BYE36">
        <f t="shared" si="505"/>
        <v>0</v>
      </c>
      <c r="BYF36">
        <f t="shared" si="505"/>
        <v>0</v>
      </c>
      <c r="BYG36">
        <f t="shared" si="505"/>
        <v>0</v>
      </c>
      <c r="BYH36">
        <f t="shared" si="505"/>
        <v>0</v>
      </c>
      <c r="BYI36">
        <f t="shared" si="505"/>
        <v>0</v>
      </c>
      <c r="BYJ36">
        <f t="shared" si="505"/>
        <v>0</v>
      </c>
      <c r="BYK36">
        <f t="shared" si="505"/>
        <v>0</v>
      </c>
      <c r="BYL36">
        <f t="shared" si="505"/>
        <v>0</v>
      </c>
      <c r="BYM36">
        <f t="shared" si="505"/>
        <v>0</v>
      </c>
      <c r="BYN36">
        <f t="shared" si="505"/>
        <v>0</v>
      </c>
      <c r="BYO36">
        <f t="shared" si="505"/>
        <v>0</v>
      </c>
      <c r="BYP36">
        <f t="shared" si="505"/>
        <v>0</v>
      </c>
      <c r="BYQ36">
        <f t="shared" si="505"/>
        <v>0</v>
      </c>
      <c r="BYR36">
        <f t="shared" si="505"/>
        <v>0</v>
      </c>
      <c r="BYS36">
        <f t="shared" si="505"/>
        <v>0</v>
      </c>
      <c r="BYT36">
        <f t="shared" si="505"/>
        <v>0</v>
      </c>
      <c r="BYU36">
        <f t="shared" si="505"/>
        <v>0</v>
      </c>
      <c r="BYV36">
        <f t="shared" si="505"/>
        <v>0</v>
      </c>
      <c r="BYW36">
        <f t="shared" si="505"/>
        <v>0</v>
      </c>
      <c r="BYX36">
        <f t="shared" si="505"/>
        <v>0</v>
      </c>
      <c r="BYY36">
        <f t="shared" si="505"/>
        <v>0</v>
      </c>
      <c r="BYZ36">
        <f t="shared" si="505"/>
        <v>0</v>
      </c>
      <c r="BZA36">
        <f t="shared" si="505"/>
        <v>0</v>
      </c>
      <c r="BZB36">
        <f t="shared" si="505"/>
        <v>0</v>
      </c>
      <c r="BZC36">
        <f t="shared" si="505"/>
        <v>0</v>
      </c>
      <c r="BZD36">
        <f t="shared" si="505"/>
        <v>0</v>
      </c>
      <c r="BZE36">
        <f t="shared" si="505"/>
        <v>0</v>
      </c>
      <c r="BZF36">
        <f t="shared" si="505"/>
        <v>0</v>
      </c>
      <c r="BZG36">
        <f t="shared" si="505"/>
        <v>0</v>
      </c>
      <c r="BZH36">
        <f t="shared" si="505"/>
        <v>0</v>
      </c>
      <c r="BZI36">
        <f t="shared" si="505"/>
        <v>0</v>
      </c>
      <c r="BZJ36">
        <f t="shared" si="505"/>
        <v>0</v>
      </c>
      <c r="BZK36">
        <f t="shared" si="505"/>
        <v>0</v>
      </c>
      <c r="BZL36">
        <f t="shared" si="505"/>
        <v>0</v>
      </c>
      <c r="BZM36">
        <f t="shared" si="505"/>
        <v>0</v>
      </c>
      <c r="BZN36">
        <f t="shared" si="505"/>
        <v>0</v>
      </c>
      <c r="BZO36">
        <f t="shared" si="505"/>
        <v>0</v>
      </c>
      <c r="BZP36">
        <f t="shared" si="505"/>
        <v>0</v>
      </c>
      <c r="BZQ36">
        <f t="shared" si="505"/>
        <v>0</v>
      </c>
      <c r="BZR36">
        <f t="shared" si="505"/>
        <v>0</v>
      </c>
      <c r="BZS36">
        <f t="shared" si="505"/>
        <v>0</v>
      </c>
      <c r="BZT36">
        <f t="shared" si="505"/>
        <v>0</v>
      </c>
      <c r="BZU36">
        <f t="shared" si="505"/>
        <v>0</v>
      </c>
      <c r="BZV36">
        <f t="shared" ref="BZV36:CCG39" si="538">IF(AND(BZV$1=$B155,BZV$2=$C155,BZV$3=$D155,BZV$4=$E155),1,0)</f>
        <v>0</v>
      </c>
      <c r="BZW36">
        <f t="shared" si="538"/>
        <v>0</v>
      </c>
      <c r="BZX36">
        <f t="shared" si="538"/>
        <v>0</v>
      </c>
      <c r="BZY36">
        <f t="shared" si="538"/>
        <v>0</v>
      </c>
      <c r="BZZ36">
        <f t="shared" si="538"/>
        <v>0</v>
      </c>
      <c r="CAA36">
        <f t="shared" si="538"/>
        <v>0</v>
      </c>
      <c r="CAB36">
        <f t="shared" si="538"/>
        <v>0</v>
      </c>
      <c r="CAC36">
        <f t="shared" si="538"/>
        <v>0</v>
      </c>
      <c r="CAD36">
        <f t="shared" si="538"/>
        <v>0</v>
      </c>
      <c r="CAE36">
        <f t="shared" si="538"/>
        <v>0</v>
      </c>
      <c r="CAF36">
        <f t="shared" si="538"/>
        <v>0</v>
      </c>
      <c r="CAG36">
        <f t="shared" si="538"/>
        <v>0</v>
      </c>
      <c r="CAH36">
        <f t="shared" si="538"/>
        <v>0</v>
      </c>
      <c r="CAI36">
        <f t="shared" si="538"/>
        <v>0</v>
      </c>
      <c r="CAJ36">
        <f t="shared" si="538"/>
        <v>0</v>
      </c>
      <c r="CAK36">
        <f t="shared" si="538"/>
        <v>0</v>
      </c>
      <c r="CAL36">
        <f t="shared" si="538"/>
        <v>0</v>
      </c>
      <c r="CAM36">
        <f t="shared" si="538"/>
        <v>0</v>
      </c>
      <c r="CAN36">
        <f t="shared" si="538"/>
        <v>0</v>
      </c>
      <c r="CAO36">
        <f t="shared" si="538"/>
        <v>0</v>
      </c>
      <c r="CAP36">
        <f t="shared" si="538"/>
        <v>0</v>
      </c>
      <c r="CAQ36">
        <f t="shared" si="538"/>
        <v>0</v>
      </c>
      <c r="CAR36">
        <f t="shared" si="538"/>
        <v>0</v>
      </c>
      <c r="CAS36">
        <f t="shared" si="538"/>
        <v>0</v>
      </c>
      <c r="CAT36">
        <f t="shared" si="538"/>
        <v>0</v>
      </c>
      <c r="CAU36">
        <f t="shared" si="538"/>
        <v>0</v>
      </c>
      <c r="CAV36">
        <f t="shared" si="538"/>
        <v>0</v>
      </c>
      <c r="CAW36">
        <f t="shared" si="538"/>
        <v>0</v>
      </c>
      <c r="CAX36">
        <f t="shared" si="538"/>
        <v>0</v>
      </c>
      <c r="CAY36">
        <f t="shared" si="538"/>
        <v>0</v>
      </c>
      <c r="CAZ36">
        <f t="shared" si="538"/>
        <v>0</v>
      </c>
      <c r="CBA36">
        <f t="shared" si="538"/>
        <v>0</v>
      </c>
      <c r="CBB36">
        <f t="shared" si="538"/>
        <v>0</v>
      </c>
      <c r="CBC36">
        <f t="shared" si="538"/>
        <v>0</v>
      </c>
      <c r="CBD36">
        <f t="shared" si="538"/>
        <v>0</v>
      </c>
      <c r="CBE36">
        <f t="shared" si="538"/>
        <v>0</v>
      </c>
      <c r="CBF36">
        <f t="shared" si="538"/>
        <v>0</v>
      </c>
      <c r="CBG36">
        <f t="shared" si="538"/>
        <v>0</v>
      </c>
      <c r="CBH36">
        <f t="shared" si="538"/>
        <v>0</v>
      </c>
      <c r="CBI36">
        <f t="shared" si="538"/>
        <v>0</v>
      </c>
      <c r="CBJ36">
        <f t="shared" si="538"/>
        <v>0</v>
      </c>
      <c r="CBK36">
        <f t="shared" si="538"/>
        <v>0</v>
      </c>
      <c r="CBL36">
        <f t="shared" si="538"/>
        <v>0</v>
      </c>
      <c r="CBM36">
        <f t="shared" si="538"/>
        <v>0</v>
      </c>
      <c r="CBN36">
        <f t="shared" si="538"/>
        <v>0</v>
      </c>
      <c r="CBO36">
        <f t="shared" si="538"/>
        <v>0</v>
      </c>
      <c r="CBP36">
        <f t="shared" si="538"/>
        <v>0</v>
      </c>
      <c r="CBQ36">
        <f t="shared" si="538"/>
        <v>0</v>
      </c>
      <c r="CBR36">
        <f t="shared" si="538"/>
        <v>0</v>
      </c>
      <c r="CBS36">
        <f t="shared" si="538"/>
        <v>0</v>
      </c>
      <c r="CBT36">
        <f t="shared" si="538"/>
        <v>0</v>
      </c>
      <c r="CBU36">
        <f t="shared" si="538"/>
        <v>0</v>
      </c>
      <c r="CBV36">
        <f t="shared" si="538"/>
        <v>0</v>
      </c>
      <c r="CBW36">
        <f t="shared" si="538"/>
        <v>0</v>
      </c>
      <c r="CBX36">
        <f t="shared" si="538"/>
        <v>0</v>
      </c>
      <c r="CBY36">
        <f t="shared" si="538"/>
        <v>0</v>
      </c>
      <c r="CBZ36">
        <f t="shared" si="538"/>
        <v>0</v>
      </c>
      <c r="CCA36">
        <f t="shared" si="538"/>
        <v>0</v>
      </c>
      <c r="CCB36">
        <f t="shared" si="538"/>
        <v>0</v>
      </c>
      <c r="CCC36">
        <f t="shared" si="538"/>
        <v>0</v>
      </c>
      <c r="CCD36">
        <f t="shared" si="538"/>
        <v>0</v>
      </c>
      <c r="CCE36">
        <f t="shared" si="538"/>
        <v>0</v>
      </c>
      <c r="CCF36">
        <f t="shared" si="538"/>
        <v>0</v>
      </c>
      <c r="CCG36">
        <f t="shared" si="538"/>
        <v>0</v>
      </c>
      <c r="CCH36">
        <f t="shared" si="506"/>
        <v>0</v>
      </c>
      <c r="CCI36">
        <f t="shared" si="507"/>
        <v>0</v>
      </c>
      <c r="CCJ36">
        <f t="shared" si="507"/>
        <v>0</v>
      </c>
      <c r="CCK36">
        <f t="shared" si="507"/>
        <v>0</v>
      </c>
      <c r="CCL36">
        <f t="shared" si="507"/>
        <v>0</v>
      </c>
      <c r="CCM36">
        <f t="shared" si="507"/>
        <v>0</v>
      </c>
      <c r="CCN36">
        <f t="shared" si="507"/>
        <v>0</v>
      </c>
      <c r="CCO36">
        <f t="shared" si="507"/>
        <v>0</v>
      </c>
      <c r="CCP36">
        <f t="shared" si="507"/>
        <v>0</v>
      </c>
      <c r="CCQ36">
        <f t="shared" si="507"/>
        <v>0</v>
      </c>
      <c r="CCR36">
        <f t="shared" si="507"/>
        <v>0</v>
      </c>
      <c r="CCS36">
        <f t="shared" si="507"/>
        <v>0</v>
      </c>
      <c r="CCT36">
        <f t="shared" si="507"/>
        <v>0</v>
      </c>
      <c r="CCU36">
        <f t="shared" si="507"/>
        <v>0</v>
      </c>
      <c r="CCV36">
        <f t="shared" si="507"/>
        <v>0</v>
      </c>
      <c r="CCW36">
        <f t="shared" si="507"/>
        <v>0</v>
      </c>
      <c r="CCX36">
        <f t="shared" si="507"/>
        <v>0</v>
      </c>
      <c r="CCY36">
        <f t="shared" si="507"/>
        <v>0</v>
      </c>
      <c r="CCZ36">
        <f t="shared" si="507"/>
        <v>0</v>
      </c>
      <c r="CDA36">
        <f t="shared" si="507"/>
        <v>0</v>
      </c>
      <c r="CDB36">
        <f t="shared" si="507"/>
        <v>0</v>
      </c>
      <c r="CDC36">
        <f t="shared" si="507"/>
        <v>0</v>
      </c>
      <c r="CDD36">
        <f t="shared" si="507"/>
        <v>0</v>
      </c>
      <c r="CDE36">
        <f t="shared" si="507"/>
        <v>0</v>
      </c>
      <c r="CDF36">
        <f t="shared" si="507"/>
        <v>0</v>
      </c>
      <c r="CDG36">
        <f t="shared" si="507"/>
        <v>0</v>
      </c>
      <c r="CDH36">
        <f t="shared" si="507"/>
        <v>0</v>
      </c>
      <c r="CDI36">
        <f t="shared" si="507"/>
        <v>0</v>
      </c>
      <c r="CDJ36">
        <f t="shared" si="507"/>
        <v>0</v>
      </c>
      <c r="CDK36">
        <f t="shared" si="507"/>
        <v>0</v>
      </c>
      <c r="CDL36">
        <f t="shared" si="507"/>
        <v>0</v>
      </c>
      <c r="CDM36">
        <f t="shared" si="507"/>
        <v>0</v>
      </c>
      <c r="CDN36">
        <f t="shared" si="507"/>
        <v>0</v>
      </c>
      <c r="CDO36">
        <f t="shared" si="507"/>
        <v>0</v>
      </c>
      <c r="CDP36">
        <f t="shared" si="507"/>
        <v>0</v>
      </c>
      <c r="CDQ36">
        <f t="shared" si="507"/>
        <v>0</v>
      </c>
      <c r="CDR36">
        <f t="shared" si="507"/>
        <v>0</v>
      </c>
      <c r="CDS36">
        <f t="shared" si="507"/>
        <v>0</v>
      </c>
      <c r="CDT36">
        <f t="shared" si="507"/>
        <v>0</v>
      </c>
      <c r="CDU36">
        <f t="shared" si="507"/>
        <v>0</v>
      </c>
      <c r="CDV36">
        <f t="shared" si="507"/>
        <v>0</v>
      </c>
      <c r="CDW36">
        <f t="shared" si="507"/>
        <v>0</v>
      </c>
      <c r="CDX36">
        <f t="shared" si="507"/>
        <v>0</v>
      </c>
      <c r="CDY36">
        <f t="shared" si="507"/>
        <v>0</v>
      </c>
      <c r="CDZ36">
        <f t="shared" si="507"/>
        <v>0</v>
      </c>
      <c r="CEA36">
        <f t="shared" si="507"/>
        <v>0</v>
      </c>
      <c r="CEB36">
        <f t="shared" si="507"/>
        <v>0</v>
      </c>
      <c r="CEC36">
        <f t="shared" si="507"/>
        <v>0</v>
      </c>
      <c r="CED36">
        <f t="shared" si="507"/>
        <v>0</v>
      </c>
      <c r="CEE36">
        <f t="shared" si="507"/>
        <v>0</v>
      </c>
      <c r="CEF36">
        <f t="shared" si="507"/>
        <v>0</v>
      </c>
      <c r="CEG36">
        <f t="shared" si="507"/>
        <v>0</v>
      </c>
      <c r="CEH36">
        <f t="shared" si="507"/>
        <v>0</v>
      </c>
      <c r="CEI36">
        <f t="shared" si="507"/>
        <v>0</v>
      </c>
      <c r="CEJ36">
        <f t="shared" si="507"/>
        <v>0</v>
      </c>
      <c r="CEK36">
        <f t="shared" si="507"/>
        <v>0</v>
      </c>
      <c r="CEL36">
        <f t="shared" si="507"/>
        <v>0</v>
      </c>
      <c r="CEM36">
        <f t="shared" si="507"/>
        <v>0</v>
      </c>
      <c r="CEN36">
        <f t="shared" si="507"/>
        <v>0</v>
      </c>
      <c r="CEO36">
        <f t="shared" si="507"/>
        <v>0</v>
      </c>
      <c r="CEP36">
        <f t="shared" si="507"/>
        <v>0</v>
      </c>
      <c r="CEQ36">
        <f t="shared" si="507"/>
        <v>0</v>
      </c>
      <c r="CER36">
        <f t="shared" si="507"/>
        <v>0</v>
      </c>
      <c r="CES36">
        <f t="shared" si="507"/>
        <v>0</v>
      </c>
      <c r="CET36">
        <f t="shared" ref="CET36:CHE39" si="539">IF(AND(CET$1=$B155,CET$2=$C155,CET$3=$D155,CET$4=$E155),1,0)</f>
        <v>0</v>
      </c>
      <c r="CEU36">
        <f t="shared" si="539"/>
        <v>0</v>
      </c>
      <c r="CEV36">
        <f t="shared" si="539"/>
        <v>0</v>
      </c>
      <c r="CEW36">
        <f t="shared" si="539"/>
        <v>0</v>
      </c>
      <c r="CEX36">
        <f t="shared" si="539"/>
        <v>0</v>
      </c>
      <c r="CEY36">
        <f t="shared" si="539"/>
        <v>0</v>
      </c>
      <c r="CEZ36">
        <f t="shared" si="539"/>
        <v>0</v>
      </c>
      <c r="CFA36">
        <f t="shared" si="539"/>
        <v>0</v>
      </c>
      <c r="CFB36">
        <f t="shared" si="539"/>
        <v>0</v>
      </c>
      <c r="CFC36">
        <f t="shared" si="539"/>
        <v>0</v>
      </c>
      <c r="CFD36">
        <f t="shared" si="539"/>
        <v>0</v>
      </c>
      <c r="CFE36">
        <f t="shared" si="539"/>
        <v>0</v>
      </c>
      <c r="CFF36">
        <f t="shared" si="539"/>
        <v>0</v>
      </c>
      <c r="CFG36">
        <f t="shared" si="539"/>
        <v>0</v>
      </c>
      <c r="CFH36">
        <f t="shared" si="539"/>
        <v>0</v>
      </c>
      <c r="CFI36">
        <f t="shared" si="539"/>
        <v>0</v>
      </c>
      <c r="CFJ36">
        <f t="shared" si="539"/>
        <v>0</v>
      </c>
      <c r="CFK36">
        <f t="shared" si="539"/>
        <v>0</v>
      </c>
      <c r="CFL36">
        <f t="shared" si="539"/>
        <v>0</v>
      </c>
      <c r="CFM36">
        <f t="shared" si="539"/>
        <v>0</v>
      </c>
      <c r="CFN36">
        <f t="shared" si="539"/>
        <v>0</v>
      </c>
      <c r="CFO36">
        <f t="shared" si="539"/>
        <v>0</v>
      </c>
      <c r="CFP36">
        <f t="shared" si="539"/>
        <v>0</v>
      </c>
      <c r="CFQ36">
        <f t="shared" si="539"/>
        <v>0</v>
      </c>
      <c r="CFR36">
        <f t="shared" si="539"/>
        <v>0</v>
      </c>
      <c r="CFS36">
        <f t="shared" si="539"/>
        <v>0</v>
      </c>
      <c r="CFT36">
        <f t="shared" si="539"/>
        <v>0</v>
      </c>
      <c r="CFU36">
        <f t="shared" si="539"/>
        <v>0</v>
      </c>
      <c r="CFV36">
        <f t="shared" si="539"/>
        <v>0</v>
      </c>
      <c r="CFW36">
        <f t="shared" si="539"/>
        <v>0</v>
      </c>
      <c r="CFX36">
        <f t="shared" si="539"/>
        <v>0</v>
      </c>
      <c r="CFY36">
        <f t="shared" si="539"/>
        <v>0</v>
      </c>
      <c r="CFZ36">
        <f t="shared" si="539"/>
        <v>0</v>
      </c>
      <c r="CGA36">
        <f t="shared" si="539"/>
        <v>0</v>
      </c>
      <c r="CGB36">
        <f t="shared" si="539"/>
        <v>0</v>
      </c>
      <c r="CGC36">
        <f t="shared" si="539"/>
        <v>0</v>
      </c>
      <c r="CGD36">
        <f t="shared" si="539"/>
        <v>0</v>
      </c>
      <c r="CGE36">
        <f t="shared" si="539"/>
        <v>0</v>
      </c>
      <c r="CGF36">
        <f t="shared" si="539"/>
        <v>0</v>
      </c>
      <c r="CGG36">
        <f t="shared" si="539"/>
        <v>0</v>
      </c>
      <c r="CGH36">
        <f t="shared" si="539"/>
        <v>0</v>
      </c>
      <c r="CGI36">
        <f t="shared" si="539"/>
        <v>0</v>
      </c>
      <c r="CGJ36">
        <f t="shared" si="539"/>
        <v>0</v>
      </c>
      <c r="CGK36">
        <f t="shared" si="539"/>
        <v>0</v>
      </c>
      <c r="CGL36">
        <f t="shared" si="539"/>
        <v>0</v>
      </c>
      <c r="CGM36">
        <f t="shared" si="539"/>
        <v>0</v>
      </c>
      <c r="CGN36">
        <f t="shared" si="539"/>
        <v>0</v>
      </c>
      <c r="CGO36">
        <f t="shared" si="539"/>
        <v>0</v>
      </c>
      <c r="CGP36">
        <f t="shared" si="539"/>
        <v>0</v>
      </c>
      <c r="CGQ36">
        <f t="shared" si="539"/>
        <v>0</v>
      </c>
      <c r="CGR36">
        <f t="shared" si="539"/>
        <v>0</v>
      </c>
      <c r="CGS36">
        <f t="shared" si="539"/>
        <v>0</v>
      </c>
      <c r="CGT36">
        <f t="shared" si="539"/>
        <v>0</v>
      </c>
      <c r="CGU36">
        <f t="shared" si="539"/>
        <v>0</v>
      </c>
      <c r="CGV36">
        <f t="shared" si="539"/>
        <v>0</v>
      </c>
      <c r="CGW36">
        <f t="shared" si="539"/>
        <v>0</v>
      </c>
      <c r="CGX36">
        <f t="shared" si="539"/>
        <v>0</v>
      </c>
      <c r="CGY36">
        <f t="shared" si="539"/>
        <v>0</v>
      </c>
      <c r="CGZ36">
        <f t="shared" si="539"/>
        <v>0</v>
      </c>
      <c r="CHA36">
        <f t="shared" si="539"/>
        <v>0</v>
      </c>
      <c r="CHB36">
        <f t="shared" si="539"/>
        <v>0</v>
      </c>
      <c r="CHC36">
        <f t="shared" si="539"/>
        <v>0</v>
      </c>
      <c r="CHD36">
        <f t="shared" si="539"/>
        <v>0</v>
      </c>
      <c r="CHE36">
        <f t="shared" si="539"/>
        <v>0</v>
      </c>
      <c r="CHF36">
        <f t="shared" si="508"/>
        <v>0</v>
      </c>
      <c r="CHG36">
        <f t="shared" si="509"/>
        <v>0</v>
      </c>
      <c r="CHH36">
        <f t="shared" si="509"/>
        <v>0</v>
      </c>
      <c r="CHI36">
        <f t="shared" si="509"/>
        <v>0</v>
      </c>
      <c r="CHJ36">
        <f t="shared" si="509"/>
        <v>0</v>
      </c>
      <c r="CHK36">
        <f t="shared" si="509"/>
        <v>0</v>
      </c>
      <c r="CHL36">
        <f t="shared" si="509"/>
        <v>0</v>
      </c>
      <c r="CHM36">
        <f t="shared" si="509"/>
        <v>0</v>
      </c>
      <c r="CHN36">
        <f t="shared" si="509"/>
        <v>0</v>
      </c>
      <c r="CHO36">
        <f t="shared" si="509"/>
        <v>0</v>
      </c>
      <c r="CHP36">
        <f t="shared" si="509"/>
        <v>0</v>
      </c>
      <c r="CHQ36">
        <f t="shared" si="509"/>
        <v>0</v>
      </c>
      <c r="CHR36">
        <f t="shared" si="509"/>
        <v>0</v>
      </c>
      <c r="CHS36">
        <f t="shared" si="509"/>
        <v>0</v>
      </c>
      <c r="CHT36">
        <f t="shared" si="509"/>
        <v>0</v>
      </c>
      <c r="CHU36">
        <f t="shared" si="509"/>
        <v>0</v>
      </c>
      <c r="CHV36">
        <f t="shared" si="509"/>
        <v>0</v>
      </c>
      <c r="CHW36">
        <f t="shared" si="509"/>
        <v>0</v>
      </c>
      <c r="CHX36">
        <f t="shared" si="509"/>
        <v>0</v>
      </c>
      <c r="CHY36">
        <f t="shared" si="509"/>
        <v>0</v>
      </c>
      <c r="CHZ36">
        <f t="shared" si="509"/>
        <v>0</v>
      </c>
      <c r="CIA36">
        <f t="shared" si="509"/>
        <v>0</v>
      </c>
      <c r="CIB36">
        <f t="shared" si="509"/>
        <v>0</v>
      </c>
      <c r="CIC36">
        <f t="shared" si="509"/>
        <v>0</v>
      </c>
      <c r="CID36">
        <f t="shared" si="509"/>
        <v>0</v>
      </c>
      <c r="CIE36">
        <f t="shared" si="509"/>
        <v>0</v>
      </c>
      <c r="CIF36">
        <f t="shared" si="509"/>
        <v>0</v>
      </c>
      <c r="CIG36">
        <f t="shared" si="509"/>
        <v>0</v>
      </c>
      <c r="CIH36">
        <f t="shared" si="509"/>
        <v>0</v>
      </c>
      <c r="CII36">
        <f t="shared" si="509"/>
        <v>0</v>
      </c>
      <c r="CIJ36">
        <f t="shared" si="509"/>
        <v>0</v>
      </c>
      <c r="CIK36">
        <f t="shared" si="509"/>
        <v>0</v>
      </c>
      <c r="CIL36">
        <f t="shared" si="509"/>
        <v>0</v>
      </c>
      <c r="CIM36">
        <f t="shared" si="509"/>
        <v>0</v>
      </c>
      <c r="CIN36">
        <f t="shared" si="509"/>
        <v>0</v>
      </c>
      <c r="CIO36">
        <f t="shared" si="509"/>
        <v>0</v>
      </c>
      <c r="CIP36">
        <f t="shared" si="509"/>
        <v>0</v>
      </c>
      <c r="CIQ36">
        <f t="shared" si="509"/>
        <v>0</v>
      </c>
      <c r="CIR36">
        <f t="shared" si="509"/>
        <v>0</v>
      </c>
      <c r="CIS36">
        <f t="shared" si="509"/>
        <v>0</v>
      </c>
      <c r="CIT36">
        <f t="shared" si="509"/>
        <v>0</v>
      </c>
      <c r="CIU36">
        <f t="shared" si="509"/>
        <v>0</v>
      </c>
      <c r="CIV36">
        <f t="shared" si="509"/>
        <v>0</v>
      </c>
      <c r="CIW36">
        <f t="shared" si="509"/>
        <v>0</v>
      </c>
      <c r="CIX36">
        <f t="shared" si="509"/>
        <v>0</v>
      </c>
      <c r="CIY36">
        <f t="shared" si="509"/>
        <v>0</v>
      </c>
      <c r="CIZ36">
        <f t="shared" si="509"/>
        <v>0</v>
      </c>
      <c r="CJA36">
        <f t="shared" si="509"/>
        <v>0</v>
      </c>
      <c r="CJB36">
        <f t="shared" si="509"/>
        <v>0</v>
      </c>
      <c r="CJC36">
        <f t="shared" si="509"/>
        <v>0</v>
      </c>
      <c r="CJD36">
        <f t="shared" si="509"/>
        <v>0</v>
      </c>
      <c r="CJE36">
        <f t="shared" si="509"/>
        <v>0</v>
      </c>
      <c r="CJF36">
        <f t="shared" si="509"/>
        <v>0</v>
      </c>
      <c r="CJG36">
        <f t="shared" si="509"/>
        <v>0</v>
      </c>
      <c r="CJH36">
        <f t="shared" si="509"/>
        <v>0</v>
      </c>
      <c r="CJI36">
        <f t="shared" si="509"/>
        <v>0</v>
      </c>
      <c r="CJJ36">
        <f t="shared" si="509"/>
        <v>0</v>
      </c>
      <c r="CJK36">
        <f t="shared" si="509"/>
        <v>0</v>
      </c>
      <c r="CJL36">
        <f t="shared" si="509"/>
        <v>0</v>
      </c>
      <c r="CJM36">
        <f t="shared" si="509"/>
        <v>0</v>
      </c>
      <c r="CJN36">
        <f t="shared" si="509"/>
        <v>0</v>
      </c>
      <c r="CJO36">
        <f t="shared" si="509"/>
        <v>0</v>
      </c>
      <c r="CJP36">
        <f t="shared" si="509"/>
        <v>0</v>
      </c>
      <c r="CJQ36">
        <f t="shared" si="509"/>
        <v>0</v>
      </c>
      <c r="CJR36">
        <f t="shared" ref="CJR36:CMC39" si="540">IF(AND(CJR$1=$B155,CJR$2=$C155,CJR$3=$D155,CJR$4=$E155),1,0)</f>
        <v>0</v>
      </c>
      <c r="CJS36">
        <f t="shared" si="540"/>
        <v>0</v>
      </c>
      <c r="CJT36">
        <f t="shared" si="540"/>
        <v>0</v>
      </c>
      <c r="CJU36">
        <f t="shared" si="540"/>
        <v>0</v>
      </c>
      <c r="CJV36">
        <f t="shared" si="540"/>
        <v>0</v>
      </c>
      <c r="CJW36">
        <f t="shared" si="540"/>
        <v>0</v>
      </c>
      <c r="CJX36">
        <f t="shared" si="540"/>
        <v>0</v>
      </c>
      <c r="CJY36">
        <f t="shared" si="540"/>
        <v>0</v>
      </c>
      <c r="CJZ36">
        <f t="shared" si="540"/>
        <v>0</v>
      </c>
      <c r="CKA36">
        <f t="shared" si="540"/>
        <v>0</v>
      </c>
      <c r="CKB36">
        <f t="shared" si="540"/>
        <v>0</v>
      </c>
      <c r="CKC36">
        <f t="shared" si="540"/>
        <v>0</v>
      </c>
      <c r="CKD36">
        <f t="shared" si="540"/>
        <v>0</v>
      </c>
      <c r="CKE36">
        <f t="shared" si="540"/>
        <v>0</v>
      </c>
      <c r="CKF36">
        <f t="shared" si="540"/>
        <v>0</v>
      </c>
      <c r="CKG36">
        <f t="shared" si="540"/>
        <v>0</v>
      </c>
      <c r="CKH36">
        <f t="shared" si="540"/>
        <v>0</v>
      </c>
      <c r="CKI36">
        <f t="shared" si="540"/>
        <v>0</v>
      </c>
      <c r="CKJ36">
        <f t="shared" si="540"/>
        <v>0</v>
      </c>
      <c r="CKK36">
        <f t="shared" si="540"/>
        <v>0</v>
      </c>
      <c r="CKL36">
        <f t="shared" si="540"/>
        <v>0</v>
      </c>
      <c r="CKM36">
        <f t="shared" si="540"/>
        <v>0</v>
      </c>
      <c r="CKN36">
        <f t="shared" si="540"/>
        <v>0</v>
      </c>
      <c r="CKO36">
        <f t="shared" si="540"/>
        <v>0</v>
      </c>
      <c r="CKP36">
        <f t="shared" si="540"/>
        <v>0</v>
      </c>
      <c r="CKQ36">
        <f t="shared" si="540"/>
        <v>0</v>
      </c>
      <c r="CKR36">
        <f t="shared" si="540"/>
        <v>0</v>
      </c>
      <c r="CKS36">
        <f t="shared" si="540"/>
        <v>0</v>
      </c>
      <c r="CKT36">
        <f t="shared" si="540"/>
        <v>0</v>
      </c>
      <c r="CKU36">
        <f t="shared" si="540"/>
        <v>0</v>
      </c>
      <c r="CKV36">
        <f t="shared" si="540"/>
        <v>0</v>
      </c>
      <c r="CKW36">
        <f t="shared" si="540"/>
        <v>0</v>
      </c>
      <c r="CKX36">
        <f t="shared" si="540"/>
        <v>0</v>
      </c>
      <c r="CKY36">
        <f t="shared" si="540"/>
        <v>0</v>
      </c>
      <c r="CKZ36">
        <f t="shared" si="540"/>
        <v>0</v>
      </c>
      <c r="CLA36">
        <f t="shared" si="540"/>
        <v>0</v>
      </c>
      <c r="CLB36">
        <f t="shared" si="540"/>
        <v>0</v>
      </c>
      <c r="CLC36">
        <f t="shared" si="540"/>
        <v>0</v>
      </c>
      <c r="CLD36">
        <f t="shared" si="540"/>
        <v>0</v>
      </c>
      <c r="CLE36">
        <f t="shared" si="540"/>
        <v>0</v>
      </c>
      <c r="CLF36">
        <f t="shared" si="540"/>
        <v>0</v>
      </c>
      <c r="CLG36">
        <f t="shared" si="540"/>
        <v>0</v>
      </c>
      <c r="CLH36">
        <f t="shared" si="540"/>
        <v>0</v>
      </c>
      <c r="CLI36">
        <f t="shared" si="540"/>
        <v>0</v>
      </c>
      <c r="CLJ36">
        <f t="shared" si="540"/>
        <v>0</v>
      </c>
      <c r="CLK36">
        <f t="shared" si="540"/>
        <v>0</v>
      </c>
      <c r="CLL36">
        <f t="shared" si="540"/>
        <v>0</v>
      </c>
      <c r="CLM36">
        <f t="shared" si="540"/>
        <v>0</v>
      </c>
      <c r="CLN36">
        <f t="shared" si="540"/>
        <v>0</v>
      </c>
      <c r="CLO36">
        <f t="shared" si="540"/>
        <v>0</v>
      </c>
      <c r="CLP36">
        <f t="shared" si="540"/>
        <v>0</v>
      </c>
      <c r="CLQ36">
        <f t="shared" si="540"/>
        <v>0</v>
      </c>
      <c r="CLR36">
        <f t="shared" si="540"/>
        <v>0</v>
      </c>
      <c r="CLS36">
        <f t="shared" si="540"/>
        <v>0</v>
      </c>
      <c r="CLT36">
        <f t="shared" si="540"/>
        <v>0</v>
      </c>
      <c r="CLU36">
        <f t="shared" si="540"/>
        <v>0</v>
      </c>
      <c r="CLV36">
        <f t="shared" si="540"/>
        <v>0</v>
      </c>
      <c r="CLW36">
        <f t="shared" si="540"/>
        <v>0</v>
      </c>
      <c r="CLX36">
        <f t="shared" si="540"/>
        <v>0</v>
      </c>
      <c r="CLY36">
        <f t="shared" si="540"/>
        <v>0</v>
      </c>
      <c r="CLZ36">
        <f t="shared" si="540"/>
        <v>0</v>
      </c>
      <c r="CMA36">
        <f t="shared" si="540"/>
        <v>0</v>
      </c>
      <c r="CMB36">
        <f t="shared" si="540"/>
        <v>0</v>
      </c>
      <c r="CMC36">
        <f t="shared" si="540"/>
        <v>0</v>
      </c>
      <c r="CMD36">
        <f t="shared" si="510"/>
        <v>0</v>
      </c>
      <c r="CME36">
        <f t="shared" si="511"/>
        <v>0</v>
      </c>
      <c r="CMF36">
        <f t="shared" si="511"/>
        <v>0</v>
      </c>
      <c r="CMG36">
        <f t="shared" si="511"/>
        <v>0</v>
      </c>
      <c r="CMH36">
        <f t="shared" si="511"/>
        <v>0</v>
      </c>
      <c r="CMI36">
        <f t="shared" si="511"/>
        <v>0</v>
      </c>
      <c r="CMJ36">
        <f t="shared" si="511"/>
        <v>0</v>
      </c>
      <c r="CMK36">
        <f t="shared" si="511"/>
        <v>0</v>
      </c>
      <c r="CML36">
        <f t="shared" si="511"/>
        <v>0</v>
      </c>
      <c r="CMM36">
        <f t="shared" si="511"/>
        <v>0</v>
      </c>
      <c r="CMN36">
        <f t="shared" si="511"/>
        <v>0</v>
      </c>
      <c r="CMO36">
        <f t="shared" si="511"/>
        <v>0</v>
      </c>
      <c r="CMP36">
        <f t="shared" si="511"/>
        <v>0</v>
      </c>
      <c r="CMQ36">
        <f t="shared" si="511"/>
        <v>0</v>
      </c>
      <c r="CMR36">
        <f t="shared" si="511"/>
        <v>0</v>
      </c>
      <c r="CMS36">
        <f t="shared" si="511"/>
        <v>0</v>
      </c>
      <c r="CMT36">
        <f t="shared" si="511"/>
        <v>0</v>
      </c>
      <c r="CMU36">
        <f t="shared" si="511"/>
        <v>0</v>
      </c>
      <c r="CMV36">
        <f t="shared" si="511"/>
        <v>0</v>
      </c>
      <c r="CMW36">
        <f t="shared" si="511"/>
        <v>0</v>
      </c>
      <c r="CMX36">
        <f t="shared" si="511"/>
        <v>0</v>
      </c>
      <c r="CMY36">
        <f t="shared" si="511"/>
        <v>0</v>
      </c>
      <c r="CMZ36">
        <f t="shared" si="511"/>
        <v>0</v>
      </c>
      <c r="CNA36">
        <f t="shared" si="511"/>
        <v>0</v>
      </c>
      <c r="CNB36">
        <f t="shared" si="511"/>
        <v>0</v>
      </c>
      <c r="CNC36">
        <f t="shared" si="511"/>
        <v>0</v>
      </c>
      <c r="CND36">
        <f t="shared" si="511"/>
        <v>0</v>
      </c>
      <c r="CNE36">
        <f t="shared" si="511"/>
        <v>0</v>
      </c>
      <c r="CNF36">
        <f t="shared" si="511"/>
        <v>0</v>
      </c>
      <c r="CNG36">
        <f t="shared" si="511"/>
        <v>0</v>
      </c>
      <c r="CNH36">
        <f t="shared" si="511"/>
        <v>0</v>
      </c>
      <c r="CNI36">
        <f t="shared" si="511"/>
        <v>0</v>
      </c>
      <c r="CNJ36">
        <f t="shared" si="511"/>
        <v>0</v>
      </c>
      <c r="CNK36">
        <f t="shared" si="511"/>
        <v>0</v>
      </c>
      <c r="CNL36">
        <f t="shared" si="511"/>
        <v>0</v>
      </c>
      <c r="CNM36">
        <f t="shared" si="511"/>
        <v>0</v>
      </c>
      <c r="CNN36">
        <f t="shared" si="511"/>
        <v>0</v>
      </c>
      <c r="CNO36">
        <f t="shared" si="511"/>
        <v>0</v>
      </c>
      <c r="CNP36">
        <f t="shared" si="511"/>
        <v>0</v>
      </c>
      <c r="CNQ36">
        <f t="shared" si="511"/>
        <v>0</v>
      </c>
      <c r="CNR36">
        <f t="shared" si="511"/>
        <v>0</v>
      </c>
      <c r="CNS36">
        <f t="shared" si="511"/>
        <v>0</v>
      </c>
      <c r="CNT36">
        <f t="shared" si="511"/>
        <v>0</v>
      </c>
      <c r="CNU36">
        <f t="shared" si="511"/>
        <v>0</v>
      </c>
      <c r="CNV36">
        <f t="shared" si="511"/>
        <v>0</v>
      </c>
      <c r="CNW36">
        <f t="shared" si="511"/>
        <v>0</v>
      </c>
      <c r="CNX36">
        <f t="shared" si="511"/>
        <v>0</v>
      </c>
      <c r="CNY36">
        <f t="shared" si="511"/>
        <v>0</v>
      </c>
      <c r="CNZ36">
        <f t="shared" si="511"/>
        <v>0</v>
      </c>
      <c r="COA36">
        <f t="shared" si="511"/>
        <v>0</v>
      </c>
      <c r="COB36">
        <f t="shared" si="511"/>
        <v>0</v>
      </c>
      <c r="COC36">
        <f t="shared" si="511"/>
        <v>0</v>
      </c>
      <c r="COD36">
        <f t="shared" si="511"/>
        <v>0</v>
      </c>
      <c r="COE36">
        <f t="shared" si="511"/>
        <v>0</v>
      </c>
      <c r="COF36">
        <f t="shared" si="511"/>
        <v>0</v>
      </c>
      <c r="COG36">
        <f t="shared" si="511"/>
        <v>0</v>
      </c>
      <c r="COH36">
        <f t="shared" si="511"/>
        <v>0</v>
      </c>
      <c r="COI36">
        <f t="shared" si="511"/>
        <v>0</v>
      </c>
      <c r="COJ36">
        <f t="shared" si="511"/>
        <v>0</v>
      </c>
      <c r="COK36">
        <f t="shared" si="511"/>
        <v>0</v>
      </c>
      <c r="COL36">
        <f t="shared" si="511"/>
        <v>0</v>
      </c>
      <c r="COM36">
        <f t="shared" si="511"/>
        <v>0</v>
      </c>
      <c r="CON36">
        <f t="shared" si="511"/>
        <v>0</v>
      </c>
      <c r="COO36">
        <f t="shared" si="511"/>
        <v>0</v>
      </c>
      <c r="COP36">
        <f t="shared" ref="COP36:CRA39" si="541">IF(AND(COP$1=$B155,COP$2=$C155,COP$3=$D155,COP$4=$E155),1,0)</f>
        <v>0</v>
      </c>
      <c r="COQ36">
        <f t="shared" si="541"/>
        <v>0</v>
      </c>
      <c r="COR36">
        <f t="shared" si="541"/>
        <v>0</v>
      </c>
      <c r="COS36">
        <f t="shared" si="541"/>
        <v>0</v>
      </c>
      <c r="COT36">
        <f t="shared" si="541"/>
        <v>0</v>
      </c>
      <c r="COU36">
        <f t="shared" si="541"/>
        <v>0</v>
      </c>
      <c r="COV36">
        <f t="shared" si="541"/>
        <v>0</v>
      </c>
      <c r="COW36">
        <f t="shared" si="541"/>
        <v>0</v>
      </c>
      <c r="COX36">
        <f t="shared" si="541"/>
        <v>0</v>
      </c>
      <c r="COY36">
        <f t="shared" si="541"/>
        <v>0</v>
      </c>
      <c r="COZ36">
        <f t="shared" si="541"/>
        <v>0</v>
      </c>
      <c r="CPA36">
        <f t="shared" si="541"/>
        <v>0</v>
      </c>
      <c r="CPB36">
        <f t="shared" si="541"/>
        <v>0</v>
      </c>
      <c r="CPC36">
        <f t="shared" si="541"/>
        <v>0</v>
      </c>
      <c r="CPD36">
        <f t="shared" si="541"/>
        <v>0</v>
      </c>
      <c r="CPE36">
        <f t="shared" si="541"/>
        <v>0</v>
      </c>
      <c r="CPF36">
        <f t="shared" si="541"/>
        <v>0</v>
      </c>
      <c r="CPG36">
        <f t="shared" si="541"/>
        <v>0</v>
      </c>
      <c r="CPH36">
        <f t="shared" si="541"/>
        <v>0</v>
      </c>
      <c r="CPI36">
        <f t="shared" si="541"/>
        <v>0</v>
      </c>
      <c r="CPJ36">
        <f t="shared" si="541"/>
        <v>0</v>
      </c>
      <c r="CPK36">
        <f t="shared" si="541"/>
        <v>0</v>
      </c>
      <c r="CPL36">
        <f t="shared" si="541"/>
        <v>0</v>
      </c>
      <c r="CPM36">
        <f t="shared" si="541"/>
        <v>0</v>
      </c>
      <c r="CPN36">
        <f t="shared" si="541"/>
        <v>0</v>
      </c>
      <c r="CPO36">
        <f t="shared" si="541"/>
        <v>0</v>
      </c>
      <c r="CPP36">
        <f t="shared" si="541"/>
        <v>0</v>
      </c>
      <c r="CPQ36">
        <f t="shared" si="541"/>
        <v>0</v>
      </c>
      <c r="CPR36">
        <f t="shared" si="541"/>
        <v>0</v>
      </c>
      <c r="CPS36">
        <f t="shared" si="541"/>
        <v>0</v>
      </c>
      <c r="CPT36">
        <f t="shared" si="541"/>
        <v>0</v>
      </c>
      <c r="CPU36">
        <f t="shared" si="541"/>
        <v>0</v>
      </c>
      <c r="CPV36">
        <f t="shared" si="541"/>
        <v>0</v>
      </c>
      <c r="CPW36">
        <f t="shared" si="541"/>
        <v>0</v>
      </c>
      <c r="CPX36">
        <f t="shared" si="541"/>
        <v>0</v>
      </c>
      <c r="CPY36">
        <f t="shared" si="541"/>
        <v>0</v>
      </c>
      <c r="CPZ36">
        <f t="shared" si="541"/>
        <v>0</v>
      </c>
      <c r="CQA36">
        <f t="shared" si="541"/>
        <v>0</v>
      </c>
      <c r="CQB36">
        <f t="shared" si="541"/>
        <v>0</v>
      </c>
      <c r="CQC36">
        <f t="shared" si="541"/>
        <v>0</v>
      </c>
      <c r="CQD36">
        <f t="shared" si="541"/>
        <v>0</v>
      </c>
      <c r="CQE36">
        <f t="shared" si="541"/>
        <v>0</v>
      </c>
      <c r="CQF36">
        <f t="shared" si="541"/>
        <v>0</v>
      </c>
      <c r="CQG36">
        <f t="shared" si="541"/>
        <v>0</v>
      </c>
      <c r="CQH36">
        <f t="shared" si="541"/>
        <v>0</v>
      </c>
      <c r="CQI36">
        <f t="shared" si="541"/>
        <v>0</v>
      </c>
      <c r="CQJ36">
        <f t="shared" si="541"/>
        <v>0</v>
      </c>
      <c r="CQK36">
        <f t="shared" si="541"/>
        <v>0</v>
      </c>
      <c r="CQL36">
        <f t="shared" si="541"/>
        <v>0</v>
      </c>
      <c r="CQM36">
        <f t="shared" si="541"/>
        <v>0</v>
      </c>
      <c r="CQN36">
        <f t="shared" si="541"/>
        <v>0</v>
      </c>
      <c r="CQO36">
        <f t="shared" si="541"/>
        <v>0</v>
      </c>
      <c r="CQP36">
        <f t="shared" si="541"/>
        <v>0</v>
      </c>
      <c r="CQQ36">
        <f t="shared" si="541"/>
        <v>0</v>
      </c>
      <c r="CQR36">
        <f t="shared" si="541"/>
        <v>0</v>
      </c>
      <c r="CQS36">
        <f t="shared" si="541"/>
        <v>0</v>
      </c>
      <c r="CQT36">
        <f t="shared" si="541"/>
        <v>0</v>
      </c>
      <c r="CQU36">
        <f t="shared" si="541"/>
        <v>0</v>
      </c>
      <c r="CQV36">
        <f t="shared" si="541"/>
        <v>0</v>
      </c>
      <c r="CQW36">
        <f t="shared" si="541"/>
        <v>0</v>
      </c>
      <c r="CQX36">
        <f t="shared" si="541"/>
        <v>0</v>
      </c>
      <c r="CQY36">
        <f t="shared" si="541"/>
        <v>0</v>
      </c>
      <c r="CQZ36">
        <f t="shared" si="541"/>
        <v>0</v>
      </c>
      <c r="CRA36">
        <f t="shared" si="541"/>
        <v>0</v>
      </c>
      <c r="CRB36">
        <f t="shared" si="512"/>
        <v>0</v>
      </c>
      <c r="CRC36">
        <f t="shared" si="513"/>
        <v>0</v>
      </c>
      <c r="CRD36">
        <f t="shared" si="513"/>
        <v>0</v>
      </c>
      <c r="CRE36">
        <f t="shared" si="513"/>
        <v>0</v>
      </c>
      <c r="CRF36">
        <f t="shared" si="513"/>
        <v>0</v>
      </c>
      <c r="CRG36">
        <f t="shared" si="513"/>
        <v>0</v>
      </c>
      <c r="CRH36">
        <f t="shared" si="513"/>
        <v>0</v>
      </c>
      <c r="CRI36">
        <f t="shared" si="513"/>
        <v>0</v>
      </c>
      <c r="CRJ36">
        <f t="shared" si="513"/>
        <v>0</v>
      </c>
      <c r="CRK36">
        <f t="shared" si="513"/>
        <v>0</v>
      </c>
      <c r="CRL36">
        <f t="shared" si="513"/>
        <v>0</v>
      </c>
      <c r="CRM36">
        <f t="shared" si="513"/>
        <v>0</v>
      </c>
      <c r="CRN36">
        <f t="shared" si="513"/>
        <v>0</v>
      </c>
      <c r="CRO36">
        <f t="shared" si="513"/>
        <v>0</v>
      </c>
      <c r="CRP36">
        <f t="shared" si="513"/>
        <v>0</v>
      </c>
      <c r="CRQ36">
        <f t="shared" si="513"/>
        <v>0</v>
      </c>
      <c r="CRR36">
        <f t="shared" si="513"/>
        <v>0</v>
      </c>
      <c r="CRS36">
        <f t="shared" si="513"/>
        <v>0</v>
      </c>
      <c r="CRT36">
        <f t="shared" si="513"/>
        <v>0</v>
      </c>
      <c r="CRU36">
        <f t="shared" si="513"/>
        <v>0</v>
      </c>
      <c r="CRV36">
        <f t="shared" si="513"/>
        <v>0</v>
      </c>
      <c r="CRW36">
        <f t="shared" si="513"/>
        <v>0</v>
      </c>
      <c r="CRX36">
        <f t="shared" si="513"/>
        <v>0</v>
      </c>
      <c r="CRY36">
        <f t="shared" si="513"/>
        <v>0</v>
      </c>
      <c r="CRZ36">
        <f t="shared" si="513"/>
        <v>0</v>
      </c>
      <c r="CSA36">
        <f t="shared" si="513"/>
        <v>0</v>
      </c>
      <c r="CSB36">
        <f t="shared" si="513"/>
        <v>0</v>
      </c>
      <c r="CSC36">
        <f t="shared" si="513"/>
        <v>0</v>
      </c>
      <c r="CSD36">
        <f t="shared" si="513"/>
        <v>0</v>
      </c>
      <c r="CSE36">
        <f t="shared" si="513"/>
        <v>0</v>
      </c>
      <c r="CSF36">
        <f t="shared" si="513"/>
        <v>0</v>
      </c>
      <c r="CSG36">
        <f t="shared" si="513"/>
        <v>0</v>
      </c>
      <c r="CSH36">
        <f t="shared" si="513"/>
        <v>0</v>
      </c>
      <c r="CSI36">
        <f t="shared" si="513"/>
        <v>0</v>
      </c>
      <c r="CSJ36">
        <f t="shared" si="513"/>
        <v>0</v>
      </c>
      <c r="CSK36">
        <f t="shared" si="513"/>
        <v>0</v>
      </c>
      <c r="CSL36">
        <f t="shared" si="513"/>
        <v>0</v>
      </c>
      <c r="CSM36">
        <f t="shared" si="513"/>
        <v>0</v>
      </c>
      <c r="CSN36">
        <f t="shared" si="513"/>
        <v>0</v>
      </c>
      <c r="CSO36">
        <f t="shared" si="513"/>
        <v>0</v>
      </c>
      <c r="CSP36">
        <f t="shared" si="513"/>
        <v>0</v>
      </c>
      <c r="CSQ36">
        <f t="shared" si="513"/>
        <v>0</v>
      </c>
      <c r="CSR36">
        <f t="shared" si="513"/>
        <v>0</v>
      </c>
      <c r="CSS36">
        <f t="shared" si="513"/>
        <v>0</v>
      </c>
      <c r="CST36">
        <f t="shared" si="513"/>
        <v>0</v>
      </c>
      <c r="CSU36">
        <f t="shared" si="513"/>
        <v>0</v>
      </c>
      <c r="CSV36">
        <f t="shared" si="513"/>
        <v>0</v>
      </c>
      <c r="CSW36">
        <f t="shared" si="513"/>
        <v>0</v>
      </c>
      <c r="CSX36">
        <f t="shared" si="513"/>
        <v>0</v>
      </c>
      <c r="CSY36">
        <f t="shared" si="513"/>
        <v>0</v>
      </c>
      <c r="CSZ36">
        <f t="shared" si="513"/>
        <v>0</v>
      </c>
      <c r="CTA36">
        <f t="shared" si="513"/>
        <v>0</v>
      </c>
      <c r="CTB36">
        <f t="shared" si="513"/>
        <v>0</v>
      </c>
      <c r="CTC36">
        <f t="shared" si="513"/>
        <v>0</v>
      </c>
      <c r="CTD36">
        <f t="shared" si="513"/>
        <v>0</v>
      </c>
      <c r="CTE36">
        <f t="shared" si="513"/>
        <v>0</v>
      </c>
      <c r="CTF36">
        <f t="shared" si="513"/>
        <v>0</v>
      </c>
      <c r="CTG36">
        <f t="shared" si="513"/>
        <v>0</v>
      </c>
      <c r="CTH36">
        <f t="shared" si="513"/>
        <v>0</v>
      </c>
      <c r="CTI36">
        <f t="shared" si="513"/>
        <v>0</v>
      </c>
      <c r="CTJ36">
        <f t="shared" si="513"/>
        <v>0</v>
      </c>
      <c r="CTK36">
        <f t="shared" si="513"/>
        <v>0</v>
      </c>
      <c r="CTL36">
        <f t="shared" si="513"/>
        <v>0</v>
      </c>
      <c r="CTM36">
        <f t="shared" si="513"/>
        <v>0</v>
      </c>
      <c r="CTN36">
        <f t="shared" ref="CTN36:CVY39" si="542">IF(AND(CTN$1=$B155,CTN$2=$C155,CTN$3=$D155,CTN$4=$E155),1,0)</f>
        <v>0</v>
      </c>
      <c r="CTO36">
        <f t="shared" si="542"/>
        <v>0</v>
      </c>
      <c r="CTP36">
        <f t="shared" si="542"/>
        <v>0</v>
      </c>
      <c r="CTQ36">
        <f t="shared" si="542"/>
        <v>0</v>
      </c>
      <c r="CTR36">
        <f t="shared" si="542"/>
        <v>0</v>
      </c>
      <c r="CTS36">
        <f t="shared" si="542"/>
        <v>0</v>
      </c>
      <c r="CTT36">
        <f t="shared" si="542"/>
        <v>0</v>
      </c>
      <c r="CTU36">
        <f t="shared" si="542"/>
        <v>0</v>
      </c>
      <c r="CTV36">
        <f t="shared" si="542"/>
        <v>0</v>
      </c>
      <c r="CTW36">
        <f t="shared" si="542"/>
        <v>0</v>
      </c>
      <c r="CTX36">
        <f t="shared" si="542"/>
        <v>0</v>
      </c>
      <c r="CTY36">
        <f t="shared" si="542"/>
        <v>0</v>
      </c>
      <c r="CTZ36">
        <f t="shared" si="542"/>
        <v>0</v>
      </c>
      <c r="CUA36">
        <f t="shared" si="542"/>
        <v>0</v>
      </c>
      <c r="CUB36">
        <f t="shared" si="542"/>
        <v>0</v>
      </c>
      <c r="CUC36">
        <f t="shared" si="542"/>
        <v>0</v>
      </c>
      <c r="CUD36">
        <f t="shared" si="542"/>
        <v>0</v>
      </c>
      <c r="CUE36">
        <f t="shared" si="542"/>
        <v>0</v>
      </c>
      <c r="CUF36">
        <f t="shared" si="542"/>
        <v>0</v>
      </c>
      <c r="CUG36">
        <f t="shared" si="542"/>
        <v>0</v>
      </c>
      <c r="CUH36">
        <f t="shared" si="542"/>
        <v>0</v>
      </c>
      <c r="CUI36">
        <f t="shared" si="542"/>
        <v>0</v>
      </c>
      <c r="CUJ36">
        <f t="shared" si="542"/>
        <v>0</v>
      </c>
      <c r="CUK36">
        <f t="shared" si="542"/>
        <v>0</v>
      </c>
      <c r="CUL36">
        <f t="shared" si="542"/>
        <v>0</v>
      </c>
      <c r="CUM36">
        <f t="shared" si="542"/>
        <v>0</v>
      </c>
      <c r="CUN36">
        <f t="shared" si="542"/>
        <v>0</v>
      </c>
      <c r="CUO36">
        <f t="shared" si="542"/>
        <v>0</v>
      </c>
      <c r="CUP36">
        <f t="shared" si="542"/>
        <v>0</v>
      </c>
      <c r="CUQ36">
        <f t="shared" si="542"/>
        <v>0</v>
      </c>
      <c r="CUR36">
        <f t="shared" si="542"/>
        <v>0</v>
      </c>
      <c r="CUS36">
        <f t="shared" si="542"/>
        <v>0</v>
      </c>
      <c r="CUT36">
        <f t="shared" si="542"/>
        <v>0</v>
      </c>
      <c r="CUU36">
        <f t="shared" si="542"/>
        <v>0</v>
      </c>
      <c r="CUV36">
        <f t="shared" si="542"/>
        <v>0</v>
      </c>
      <c r="CUW36">
        <f t="shared" si="542"/>
        <v>0</v>
      </c>
      <c r="CUX36">
        <f t="shared" si="542"/>
        <v>0</v>
      </c>
      <c r="CUY36">
        <f t="shared" si="542"/>
        <v>0</v>
      </c>
      <c r="CUZ36">
        <f t="shared" si="542"/>
        <v>0</v>
      </c>
      <c r="CVA36">
        <f t="shared" si="542"/>
        <v>0</v>
      </c>
      <c r="CVB36">
        <f t="shared" si="542"/>
        <v>0</v>
      </c>
      <c r="CVC36">
        <f t="shared" si="542"/>
        <v>0</v>
      </c>
      <c r="CVD36">
        <f t="shared" si="542"/>
        <v>0</v>
      </c>
      <c r="CVE36">
        <f t="shared" si="542"/>
        <v>0</v>
      </c>
      <c r="CVF36">
        <f t="shared" si="542"/>
        <v>0</v>
      </c>
      <c r="CVG36">
        <f t="shared" si="542"/>
        <v>0</v>
      </c>
      <c r="CVH36">
        <f t="shared" si="542"/>
        <v>0</v>
      </c>
      <c r="CVI36">
        <f t="shared" si="542"/>
        <v>0</v>
      </c>
      <c r="CVJ36">
        <f t="shared" si="542"/>
        <v>0</v>
      </c>
      <c r="CVK36">
        <f t="shared" si="542"/>
        <v>0</v>
      </c>
      <c r="CVL36">
        <f t="shared" si="542"/>
        <v>0</v>
      </c>
      <c r="CVM36">
        <f t="shared" si="542"/>
        <v>0</v>
      </c>
      <c r="CVN36">
        <f t="shared" si="542"/>
        <v>0</v>
      </c>
      <c r="CVO36">
        <f t="shared" si="542"/>
        <v>0</v>
      </c>
      <c r="CVP36">
        <f t="shared" si="542"/>
        <v>0</v>
      </c>
      <c r="CVQ36">
        <f t="shared" si="542"/>
        <v>0</v>
      </c>
      <c r="CVR36">
        <f t="shared" si="542"/>
        <v>0</v>
      </c>
      <c r="CVS36">
        <f t="shared" si="542"/>
        <v>0</v>
      </c>
      <c r="CVT36">
        <f t="shared" si="542"/>
        <v>0</v>
      </c>
      <c r="CVU36">
        <f t="shared" si="542"/>
        <v>0</v>
      </c>
      <c r="CVV36">
        <f t="shared" si="542"/>
        <v>0</v>
      </c>
      <c r="CVW36">
        <f t="shared" si="542"/>
        <v>0</v>
      </c>
      <c r="CVX36">
        <f t="shared" si="542"/>
        <v>0</v>
      </c>
      <c r="CVY36">
        <f t="shared" si="542"/>
        <v>0</v>
      </c>
      <c r="CVZ36">
        <f t="shared" si="514"/>
        <v>0</v>
      </c>
      <c r="CWA36">
        <f t="shared" si="515"/>
        <v>0</v>
      </c>
      <c r="CWB36">
        <f t="shared" si="515"/>
        <v>0</v>
      </c>
      <c r="CWC36">
        <f t="shared" si="515"/>
        <v>0</v>
      </c>
      <c r="CWD36">
        <f t="shared" si="515"/>
        <v>0</v>
      </c>
      <c r="CWE36">
        <f t="shared" si="515"/>
        <v>0</v>
      </c>
      <c r="CWF36">
        <f t="shared" si="515"/>
        <v>0</v>
      </c>
      <c r="CWG36">
        <f t="shared" si="515"/>
        <v>0</v>
      </c>
      <c r="CWH36">
        <f t="shared" si="515"/>
        <v>0</v>
      </c>
      <c r="CWI36">
        <f t="shared" si="515"/>
        <v>0</v>
      </c>
      <c r="CWJ36">
        <f t="shared" si="515"/>
        <v>0</v>
      </c>
      <c r="CWK36">
        <f t="shared" si="515"/>
        <v>0</v>
      </c>
      <c r="CWL36">
        <f t="shared" si="515"/>
        <v>0</v>
      </c>
      <c r="CWM36">
        <f t="shared" si="515"/>
        <v>0</v>
      </c>
      <c r="CWN36">
        <f t="shared" si="515"/>
        <v>0</v>
      </c>
      <c r="CWO36">
        <f t="shared" si="515"/>
        <v>0</v>
      </c>
      <c r="CWP36">
        <f t="shared" si="515"/>
        <v>0</v>
      </c>
      <c r="CWQ36">
        <f t="shared" si="515"/>
        <v>0</v>
      </c>
      <c r="CWR36">
        <f t="shared" si="515"/>
        <v>0</v>
      </c>
      <c r="CWS36">
        <f t="shared" si="515"/>
        <v>0</v>
      </c>
      <c r="CWT36">
        <f t="shared" si="515"/>
        <v>0</v>
      </c>
      <c r="CWU36">
        <f t="shared" si="515"/>
        <v>0</v>
      </c>
      <c r="CWV36">
        <f t="shared" si="515"/>
        <v>0</v>
      </c>
      <c r="CWW36">
        <f t="shared" si="515"/>
        <v>0</v>
      </c>
      <c r="CWX36">
        <f t="shared" si="515"/>
        <v>0</v>
      </c>
      <c r="CWY36">
        <f t="shared" si="515"/>
        <v>0</v>
      </c>
      <c r="CWZ36">
        <f t="shared" si="515"/>
        <v>0</v>
      </c>
      <c r="CXA36">
        <f t="shared" si="515"/>
        <v>0</v>
      </c>
      <c r="CXB36">
        <f t="shared" si="515"/>
        <v>0</v>
      </c>
      <c r="CXC36">
        <f t="shared" si="515"/>
        <v>0</v>
      </c>
      <c r="CXD36">
        <f t="shared" si="515"/>
        <v>0</v>
      </c>
      <c r="CXE36">
        <f t="shared" si="515"/>
        <v>0</v>
      </c>
      <c r="CXF36">
        <f t="shared" si="515"/>
        <v>0</v>
      </c>
      <c r="CXG36">
        <f t="shared" si="515"/>
        <v>0</v>
      </c>
      <c r="CXH36">
        <f t="shared" si="515"/>
        <v>0</v>
      </c>
      <c r="CXI36">
        <f t="shared" si="515"/>
        <v>0</v>
      </c>
      <c r="CXJ36">
        <f t="shared" si="515"/>
        <v>0</v>
      </c>
      <c r="CXK36">
        <f t="shared" si="515"/>
        <v>0</v>
      </c>
      <c r="CXL36">
        <f t="shared" si="515"/>
        <v>0</v>
      </c>
      <c r="CXM36">
        <f t="shared" si="515"/>
        <v>0</v>
      </c>
      <c r="CXN36">
        <f t="shared" si="515"/>
        <v>0</v>
      </c>
      <c r="CXO36">
        <f t="shared" si="515"/>
        <v>0</v>
      </c>
      <c r="CXP36">
        <f t="shared" si="515"/>
        <v>0</v>
      </c>
      <c r="CXQ36">
        <f t="shared" si="515"/>
        <v>0</v>
      </c>
      <c r="CXR36">
        <f t="shared" si="515"/>
        <v>0</v>
      </c>
      <c r="CXS36">
        <f t="shared" si="515"/>
        <v>0</v>
      </c>
      <c r="CXT36">
        <f t="shared" si="515"/>
        <v>0</v>
      </c>
      <c r="CXU36">
        <f t="shared" si="515"/>
        <v>0</v>
      </c>
      <c r="CXV36">
        <f t="shared" si="515"/>
        <v>0</v>
      </c>
      <c r="CXW36">
        <f t="shared" si="515"/>
        <v>0</v>
      </c>
      <c r="CXX36">
        <f t="shared" si="515"/>
        <v>0</v>
      </c>
      <c r="CXY36">
        <f t="shared" si="515"/>
        <v>0</v>
      </c>
      <c r="CXZ36">
        <f t="shared" si="515"/>
        <v>0</v>
      </c>
      <c r="CYA36">
        <f t="shared" si="515"/>
        <v>0</v>
      </c>
      <c r="CYB36">
        <f t="shared" si="515"/>
        <v>0</v>
      </c>
      <c r="CYC36">
        <f t="shared" si="515"/>
        <v>0</v>
      </c>
      <c r="CYD36">
        <f t="shared" si="515"/>
        <v>0</v>
      </c>
      <c r="CYE36">
        <f t="shared" si="515"/>
        <v>0</v>
      </c>
      <c r="CYF36">
        <f t="shared" si="515"/>
        <v>0</v>
      </c>
      <c r="CYG36">
        <f t="shared" si="515"/>
        <v>0</v>
      </c>
      <c r="CYH36">
        <f t="shared" si="515"/>
        <v>0</v>
      </c>
      <c r="CYI36">
        <f t="shared" si="515"/>
        <v>0</v>
      </c>
      <c r="CYJ36">
        <f t="shared" si="515"/>
        <v>0</v>
      </c>
      <c r="CYK36">
        <f t="shared" si="515"/>
        <v>0</v>
      </c>
      <c r="CYL36">
        <f t="shared" ref="CYL36:DAW39" si="543">IF(AND(CYL$1=$B155,CYL$2=$C155,CYL$3=$D155,CYL$4=$E155),1,0)</f>
        <v>0</v>
      </c>
      <c r="CYM36">
        <f t="shared" si="543"/>
        <v>0</v>
      </c>
      <c r="CYN36">
        <f t="shared" si="543"/>
        <v>0</v>
      </c>
      <c r="CYO36">
        <f t="shared" si="543"/>
        <v>0</v>
      </c>
      <c r="CYP36">
        <f t="shared" si="543"/>
        <v>0</v>
      </c>
      <c r="CYQ36">
        <f t="shared" si="543"/>
        <v>0</v>
      </c>
      <c r="CYR36">
        <f t="shared" si="543"/>
        <v>0</v>
      </c>
      <c r="CYS36">
        <f t="shared" si="543"/>
        <v>0</v>
      </c>
      <c r="CYT36">
        <f t="shared" si="543"/>
        <v>0</v>
      </c>
      <c r="CYU36">
        <f t="shared" si="543"/>
        <v>0</v>
      </c>
      <c r="CYV36">
        <f t="shared" si="543"/>
        <v>0</v>
      </c>
      <c r="CYW36">
        <f t="shared" si="543"/>
        <v>0</v>
      </c>
      <c r="CYX36">
        <f t="shared" si="543"/>
        <v>0</v>
      </c>
      <c r="CYY36">
        <f t="shared" si="543"/>
        <v>0</v>
      </c>
      <c r="CYZ36">
        <f t="shared" si="543"/>
        <v>0</v>
      </c>
      <c r="CZA36">
        <f t="shared" si="543"/>
        <v>0</v>
      </c>
      <c r="CZB36">
        <f t="shared" si="543"/>
        <v>0</v>
      </c>
      <c r="CZC36">
        <f t="shared" si="543"/>
        <v>0</v>
      </c>
      <c r="CZD36">
        <f t="shared" si="543"/>
        <v>0</v>
      </c>
      <c r="CZE36">
        <f t="shared" si="543"/>
        <v>0</v>
      </c>
      <c r="CZF36">
        <f t="shared" si="543"/>
        <v>0</v>
      </c>
      <c r="CZG36">
        <f t="shared" si="543"/>
        <v>0</v>
      </c>
      <c r="CZH36">
        <f t="shared" si="543"/>
        <v>0</v>
      </c>
      <c r="CZI36">
        <f t="shared" si="543"/>
        <v>0</v>
      </c>
      <c r="CZJ36">
        <f t="shared" si="543"/>
        <v>0</v>
      </c>
      <c r="CZK36">
        <f t="shared" si="543"/>
        <v>0</v>
      </c>
      <c r="CZL36">
        <f t="shared" si="543"/>
        <v>0</v>
      </c>
      <c r="CZM36">
        <f t="shared" si="543"/>
        <v>0</v>
      </c>
      <c r="CZN36">
        <f t="shared" si="543"/>
        <v>0</v>
      </c>
      <c r="CZO36">
        <f t="shared" si="543"/>
        <v>0</v>
      </c>
      <c r="CZP36">
        <f t="shared" si="543"/>
        <v>0</v>
      </c>
      <c r="CZQ36">
        <f t="shared" si="543"/>
        <v>0</v>
      </c>
      <c r="CZR36">
        <f t="shared" si="543"/>
        <v>0</v>
      </c>
      <c r="CZS36">
        <f t="shared" si="543"/>
        <v>0</v>
      </c>
      <c r="CZT36">
        <f t="shared" si="543"/>
        <v>0</v>
      </c>
      <c r="CZU36">
        <f t="shared" si="543"/>
        <v>0</v>
      </c>
      <c r="CZV36">
        <f t="shared" si="543"/>
        <v>0</v>
      </c>
      <c r="CZW36">
        <f t="shared" si="543"/>
        <v>0</v>
      </c>
      <c r="CZX36">
        <f t="shared" si="543"/>
        <v>0</v>
      </c>
      <c r="CZY36">
        <f t="shared" si="543"/>
        <v>0</v>
      </c>
      <c r="CZZ36">
        <f t="shared" si="543"/>
        <v>0</v>
      </c>
      <c r="DAA36">
        <f t="shared" si="543"/>
        <v>0</v>
      </c>
      <c r="DAB36">
        <f t="shared" si="543"/>
        <v>0</v>
      </c>
      <c r="DAC36">
        <f t="shared" si="543"/>
        <v>0</v>
      </c>
      <c r="DAD36">
        <f t="shared" si="543"/>
        <v>0</v>
      </c>
      <c r="DAE36">
        <f t="shared" si="543"/>
        <v>0</v>
      </c>
      <c r="DAF36">
        <f t="shared" si="543"/>
        <v>0</v>
      </c>
      <c r="DAG36">
        <f t="shared" si="543"/>
        <v>0</v>
      </c>
      <c r="DAH36">
        <f t="shared" si="543"/>
        <v>0</v>
      </c>
      <c r="DAI36">
        <f t="shared" si="543"/>
        <v>0</v>
      </c>
      <c r="DAJ36">
        <f t="shared" si="543"/>
        <v>0</v>
      </c>
      <c r="DAK36">
        <f t="shared" si="543"/>
        <v>0</v>
      </c>
      <c r="DAL36">
        <f t="shared" si="543"/>
        <v>0</v>
      </c>
      <c r="DAM36">
        <f t="shared" si="543"/>
        <v>0</v>
      </c>
      <c r="DAN36">
        <f t="shared" si="543"/>
        <v>0</v>
      </c>
      <c r="DAO36">
        <f t="shared" si="543"/>
        <v>0</v>
      </c>
      <c r="DAP36">
        <f t="shared" si="543"/>
        <v>0</v>
      </c>
      <c r="DAQ36">
        <f t="shared" si="543"/>
        <v>0</v>
      </c>
      <c r="DAR36">
        <f t="shared" si="543"/>
        <v>0</v>
      </c>
      <c r="DAS36">
        <f t="shared" si="543"/>
        <v>0</v>
      </c>
      <c r="DAT36">
        <f t="shared" si="543"/>
        <v>0</v>
      </c>
      <c r="DAU36">
        <f t="shared" si="543"/>
        <v>0</v>
      </c>
      <c r="DAV36">
        <f t="shared" si="543"/>
        <v>0</v>
      </c>
      <c r="DAW36">
        <f t="shared" si="543"/>
        <v>0</v>
      </c>
      <c r="DAX36">
        <f t="shared" si="516"/>
        <v>0</v>
      </c>
      <c r="DAY36">
        <f t="shared" si="517"/>
        <v>0</v>
      </c>
      <c r="DAZ36">
        <f t="shared" si="517"/>
        <v>0</v>
      </c>
      <c r="DBA36">
        <f t="shared" si="517"/>
        <v>0</v>
      </c>
      <c r="DBB36">
        <f t="shared" si="517"/>
        <v>0</v>
      </c>
      <c r="DBC36">
        <f t="shared" si="517"/>
        <v>0</v>
      </c>
      <c r="DBD36">
        <f t="shared" si="517"/>
        <v>0</v>
      </c>
      <c r="DBE36">
        <f t="shared" si="517"/>
        <v>0</v>
      </c>
      <c r="DBF36">
        <f t="shared" si="517"/>
        <v>0</v>
      </c>
      <c r="DBG36">
        <f t="shared" si="517"/>
        <v>0</v>
      </c>
      <c r="DBH36">
        <f t="shared" si="517"/>
        <v>0</v>
      </c>
      <c r="DBI36">
        <f t="shared" si="517"/>
        <v>0</v>
      </c>
      <c r="DBJ36">
        <f t="shared" si="517"/>
        <v>0</v>
      </c>
      <c r="DBK36">
        <f t="shared" si="517"/>
        <v>0</v>
      </c>
      <c r="DBL36">
        <f t="shared" si="517"/>
        <v>0</v>
      </c>
      <c r="DBM36">
        <f t="shared" si="517"/>
        <v>0</v>
      </c>
      <c r="DBN36">
        <f t="shared" si="517"/>
        <v>0</v>
      </c>
      <c r="DBO36">
        <f t="shared" si="517"/>
        <v>0</v>
      </c>
      <c r="DBP36">
        <f t="shared" si="517"/>
        <v>0</v>
      </c>
      <c r="DBQ36">
        <f t="shared" si="517"/>
        <v>0</v>
      </c>
      <c r="DBR36">
        <f t="shared" si="517"/>
        <v>0</v>
      </c>
      <c r="DBS36">
        <f t="shared" si="517"/>
        <v>0</v>
      </c>
      <c r="DBT36">
        <f t="shared" si="517"/>
        <v>0</v>
      </c>
      <c r="DBU36">
        <f t="shared" si="517"/>
        <v>0</v>
      </c>
      <c r="DBV36">
        <f t="shared" si="517"/>
        <v>0</v>
      </c>
      <c r="DBW36">
        <f t="shared" si="517"/>
        <v>0</v>
      </c>
      <c r="DBX36">
        <f t="shared" si="517"/>
        <v>0</v>
      </c>
      <c r="DBY36">
        <f t="shared" si="517"/>
        <v>0</v>
      </c>
      <c r="DBZ36">
        <f t="shared" si="517"/>
        <v>0</v>
      </c>
      <c r="DCA36">
        <f t="shared" si="517"/>
        <v>0</v>
      </c>
      <c r="DCB36">
        <f t="shared" si="517"/>
        <v>0</v>
      </c>
      <c r="DCC36">
        <f t="shared" si="517"/>
        <v>0</v>
      </c>
      <c r="DCD36">
        <f t="shared" si="517"/>
        <v>0</v>
      </c>
      <c r="DCE36">
        <f t="shared" si="517"/>
        <v>0</v>
      </c>
      <c r="DCF36">
        <f t="shared" si="517"/>
        <v>0</v>
      </c>
      <c r="DCG36">
        <f t="shared" si="517"/>
        <v>0</v>
      </c>
      <c r="DCH36">
        <f t="shared" si="517"/>
        <v>0</v>
      </c>
      <c r="DCI36">
        <f t="shared" si="517"/>
        <v>0</v>
      </c>
      <c r="DCJ36">
        <f t="shared" si="517"/>
        <v>0</v>
      </c>
      <c r="DCK36">
        <f t="shared" si="517"/>
        <v>0</v>
      </c>
      <c r="DCL36">
        <f t="shared" si="517"/>
        <v>0</v>
      </c>
      <c r="DCM36">
        <f t="shared" si="517"/>
        <v>0</v>
      </c>
      <c r="DCN36">
        <f t="shared" si="517"/>
        <v>0</v>
      </c>
      <c r="DCO36">
        <f t="shared" si="517"/>
        <v>0</v>
      </c>
      <c r="DCP36">
        <f t="shared" si="517"/>
        <v>0</v>
      </c>
      <c r="DCQ36">
        <f t="shared" si="517"/>
        <v>0</v>
      </c>
      <c r="DCR36">
        <f t="shared" si="517"/>
        <v>0</v>
      </c>
      <c r="DCS36">
        <f t="shared" si="517"/>
        <v>0</v>
      </c>
      <c r="DCT36">
        <f t="shared" si="517"/>
        <v>0</v>
      </c>
      <c r="DCU36">
        <f t="shared" si="517"/>
        <v>0</v>
      </c>
      <c r="DCV36">
        <f t="shared" si="517"/>
        <v>0</v>
      </c>
      <c r="DCW36">
        <f t="shared" si="517"/>
        <v>0</v>
      </c>
      <c r="DCX36">
        <f t="shared" si="517"/>
        <v>0</v>
      </c>
      <c r="DCY36">
        <f t="shared" si="517"/>
        <v>0</v>
      </c>
      <c r="DCZ36">
        <f t="shared" si="517"/>
        <v>0</v>
      </c>
      <c r="DDA36">
        <f t="shared" si="517"/>
        <v>0</v>
      </c>
      <c r="DDB36">
        <f t="shared" si="517"/>
        <v>0</v>
      </c>
      <c r="DDC36">
        <f t="shared" si="517"/>
        <v>0</v>
      </c>
      <c r="DDD36">
        <f t="shared" si="517"/>
        <v>0</v>
      </c>
      <c r="DDE36">
        <f t="shared" si="517"/>
        <v>0</v>
      </c>
      <c r="DDF36">
        <f t="shared" si="517"/>
        <v>0</v>
      </c>
      <c r="DDG36">
        <f t="shared" si="517"/>
        <v>0</v>
      </c>
      <c r="DDH36">
        <f t="shared" si="517"/>
        <v>0</v>
      </c>
      <c r="DDI36">
        <f t="shared" si="517"/>
        <v>0</v>
      </c>
      <c r="DDJ36">
        <f t="shared" ref="DDJ36:DFU39" si="544">IF(AND(DDJ$1=$B155,DDJ$2=$C155,DDJ$3=$D155,DDJ$4=$E155),1,0)</f>
        <v>0</v>
      </c>
      <c r="DDK36">
        <f t="shared" si="544"/>
        <v>0</v>
      </c>
      <c r="DDL36">
        <f t="shared" si="544"/>
        <v>0</v>
      </c>
      <c r="DDM36">
        <f t="shared" si="544"/>
        <v>0</v>
      </c>
      <c r="DDN36">
        <f t="shared" si="544"/>
        <v>0</v>
      </c>
      <c r="DDO36">
        <f t="shared" si="544"/>
        <v>0</v>
      </c>
      <c r="DDP36">
        <f t="shared" si="544"/>
        <v>0</v>
      </c>
      <c r="DDQ36">
        <f t="shared" si="544"/>
        <v>0</v>
      </c>
      <c r="DDR36">
        <f t="shared" si="544"/>
        <v>0</v>
      </c>
      <c r="DDS36">
        <f t="shared" si="544"/>
        <v>0</v>
      </c>
      <c r="DDT36">
        <f t="shared" si="544"/>
        <v>0</v>
      </c>
      <c r="DDU36">
        <f t="shared" si="544"/>
        <v>0</v>
      </c>
      <c r="DDV36">
        <f t="shared" si="544"/>
        <v>0</v>
      </c>
      <c r="DDW36">
        <f t="shared" si="544"/>
        <v>0</v>
      </c>
      <c r="DDX36">
        <f t="shared" si="544"/>
        <v>0</v>
      </c>
      <c r="DDY36">
        <f t="shared" si="544"/>
        <v>0</v>
      </c>
      <c r="DDZ36">
        <f t="shared" si="544"/>
        <v>0</v>
      </c>
      <c r="DEA36">
        <f t="shared" si="544"/>
        <v>0</v>
      </c>
      <c r="DEB36">
        <f t="shared" si="544"/>
        <v>0</v>
      </c>
      <c r="DEC36">
        <f t="shared" si="544"/>
        <v>0</v>
      </c>
      <c r="DED36">
        <f t="shared" si="544"/>
        <v>0</v>
      </c>
      <c r="DEE36">
        <f t="shared" si="544"/>
        <v>0</v>
      </c>
      <c r="DEF36">
        <f t="shared" si="544"/>
        <v>0</v>
      </c>
      <c r="DEG36">
        <f t="shared" si="544"/>
        <v>0</v>
      </c>
      <c r="DEH36">
        <f t="shared" si="544"/>
        <v>0</v>
      </c>
      <c r="DEI36">
        <f t="shared" si="544"/>
        <v>0</v>
      </c>
      <c r="DEJ36">
        <f t="shared" si="544"/>
        <v>0</v>
      </c>
      <c r="DEK36">
        <f t="shared" si="544"/>
        <v>0</v>
      </c>
      <c r="DEL36">
        <f t="shared" si="544"/>
        <v>0</v>
      </c>
      <c r="DEM36">
        <f t="shared" si="544"/>
        <v>0</v>
      </c>
      <c r="DEN36">
        <f t="shared" si="544"/>
        <v>0</v>
      </c>
      <c r="DEO36">
        <f t="shared" si="544"/>
        <v>0</v>
      </c>
      <c r="DEP36">
        <f t="shared" si="544"/>
        <v>0</v>
      </c>
      <c r="DEQ36">
        <f t="shared" si="544"/>
        <v>0</v>
      </c>
      <c r="DER36">
        <f t="shared" si="544"/>
        <v>0</v>
      </c>
      <c r="DES36">
        <f t="shared" si="544"/>
        <v>0</v>
      </c>
      <c r="DET36">
        <f t="shared" si="544"/>
        <v>0</v>
      </c>
      <c r="DEU36">
        <f t="shared" si="544"/>
        <v>0</v>
      </c>
      <c r="DEV36">
        <f t="shared" si="544"/>
        <v>0</v>
      </c>
      <c r="DEW36">
        <f t="shared" si="544"/>
        <v>0</v>
      </c>
      <c r="DEX36">
        <f t="shared" si="544"/>
        <v>0</v>
      </c>
      <c r="DEY36">
        <f t="shared" si="544"/>
        <v>0</v>
      </c>
      <c r="DEZ36">
        <f t="shared" si="544"/>
        <v>0</v>
      </c>
      <c r="DFA36">
        <f t="shared" si="544"/>
        <v>0</v>
      </c>
      <c r="DFB36">
        <f t="shared" si="544"/>
        <v>0</v>
      </c>
      <c r="DFC36">
        <f t="shared" si="544"/>
        <v>0</v>
      </c>
      <c r="DFD36">
        <f t="shared" si="544"/>
        <v>0</v>
      </c>
      <c r="DFE36">
        <f t="shared" si="544"/>
        <v>0</v>
      </c>
      <c r="DFF36">
        <f t="shared" si="544"/>
        <v>0</v>
      </c>
      <c r="DFG36">
        <f t="shared" si="544"/>
        <v>0</v>
      </c>
      <c r="DFH36">
        <f t="shared" si="544"/>
        <v>0</v>
      </c>
      <c r="DFI36">
        <f t="shared" si="544"/>
        <v>0</v>
      </c>
      <c r="DFJ36">
        <f t="shared" si="544"/>
        <v>0</v>
      </c>
      <c r="DFK36">
        <f t="shared" si="544"/>
        <v>0</v>
      </c>
      <c r="DFL36">
        <f t="shared" si="544"/>
        <v>0</v>
      </c>
      <c r="DFM36">
        <f t="shared" si="544"/>
        <v>0</v>
      </c>
      <c r="DFN36">
        <f t="shared" si="544"/>
        <v>0</v>
      </c>
      <c r="DFO36">
        <f t="shared" si="544"/>
        <v>0</v>
      </c>
      <c r="DFP36">
        <f t="shared" si="544"/>
        <v>0</v>
      </c>
      <c r="DFQ36">
        <f t="shared" si="544"/>
        <v>0</v>
      </c>
      <c r="DFR36">
        <f t="shared" si="544"/>
        <v>0</v>
      </c>
      <c r="DFS36">
        <f t="shared" si="544"/>
        <v>0</v>
      </c>
      <c r="DFT36">
        <f t="shared" si="544"/>
        <v>0</v>
      </c>
      <c r="DFU36">
        <f t="shared" si="544"/>
        <v>0</v>
      </c>
      <c r="DFV36">
        <f t="shared" si="518"/>
        <v>0</v>
      </c>
      <c r="DFW36">
        <f t="shared" si="519"/>
        <v>0</v>
      </c>
      <c r="DFX36">
        <f t="shared" si="519"/>
        <v>0</v>
      </c>
      <c r="DFY36">
        <f t="shared" si="519"/>
        <v>0</v>
      </c>
      <c r="DFZ36">
        <f t="shared" si="519"/>
        <v>0</v>
      </c>
      <c r="DGA36">
        <f t="shared" si="519"/>
        <v>0</v>
      </c>
      <c r="DGB36">
        <f t="shared" si="519"/>
        <v>0</v>
      </c>
      <c r="DGC36">
        <f t="shared" si="519"/>
        <v>0</v>
      </c>
      <c r="DGD36">
        <f t="shared" si="519"/>
        <v>0</v>
      </c>
      <c r="DGE36">
        <f t="shared" si="519"/>
        <v>0</v>
      </c>
      <c r="DGF36">
        <f t="shared" si="519"/>
        <v>0</v>
      </c>
      <c r="DGG36">
        <f t="shared" si="519"/>
        <v>0</v>
      </c>
      <c r="DGH36">
        <f t="shared" si="519"/>
        <v>0</v>
      </c>
      <c r="DGI36">
        <f t="shared" si="519"/>
        <v>0</v>
      </c>
      <c r="DGJ36">
        <f t="shared" si="519"/>
        <v>0</v>
      </c>
      <c r="DGK36">
        <f t="shared" si="519"/>
        <v>0</v>
      </c>
      <c r="DGL36">
        <f t="shared" si="519"/>
        <v>0</v>
      </c>
      <c r="DGM36">
        <f t="shared" si="519"/>
        <v>0</v>
      </c>
      <c r="DGN36">
        <f t="shared" si="519"/>
        <v>0</v>
      </c>
      <c r="DGO36">
        <f t="shared" si="519"/>
        <v>0</v>
      </c>
      <c r="DGP36">
        <f t="shared" si="519"/>
        <v>0</v>
      </c>
      <c r="DGQ36">
        <f t="shared" si="519"/>
        <v>0</v>
      </c>
      <c r="DGR36">
        <f t="shared" si="519"/>
        <v>0</v>
      </c>
      <c r="DGS36">
        <f t="shared" si="519"/>
        <v>0</v>
      </c>
      <c r="DGT36">
        <f t="shared" si="519"/>
        <v>0</v>
      </c>
      <c r="DGU36">
        <f t="shared" si="519"/>
        <v>0</v>
      </c>
      <c r="DGV36">
        <f t="shared" si="519"/>
        <v>0</v>
      </c>
      <c r="DGW36">
        <f t="shared" si="519"/>
        <v>0</v>
      </c>
      <c r="DGX36">
        <f t="shared" si="519"/>
        <v>0</v>
      </c>
      <c r="DGY36">
        <f t="shared" si="519"/>
        <v>0</v>
      </c>
      <c r="DGZ36">
        <f t="shared" si="519"/>
        <v>0</v>
      </c>
      <c r="DHA36">
        <f t="shared" si="519"/>
        <v>0</v>
      </c>
      <c r="DHB36">
        <f t="shared" si="519"/>
        <v>0</v>
      </c>
      <c r="DHC36">
        <f t="shared" si="519"/>
        <v>0</v>
      </c>
      <c r="DHD36">
        <f t="shared" si="519"/>
        <v>0</v>
      </c>
      <c r="DHE36">
        <f t="shared" si="519"/>
        <v>0</v>
      </c>
      <c r="DHF36">
        <f t="shared" si="519"/>
        <v>0</v>
      </c>
      <c r="DHG36">
        <f t="shared" si="519"/>
        <v>0</v>
      </c>
      <c r="DHH36">
        <f t="shared" si="519"/>
        <v>0</v>
      </c>
      <c r="DHI36">
        <f t="shared" si="519"/>
        <v>0</v>
      </c>
      <c r="DHJ36">
        <f t="shared" si="519"/>
        <v>0</v>
      </c>
      <c r="DHK36">
        <f t="shared" si="519"/>
        <v>0</v>
      </c>
      <c r="DHL36">
        <f t="shared" si="519"/>
        <v>0</v>
      </c>
      <c r="DHM36">
        <f t="shared" si="519"/>
        <v>0</v>
      </c>
      <c r="DHN36">
        <f t="shared" si="519"/>
        <v>0</v>
      </c>
      <c r="DHO36">
        <f t="shared" si="519"/>
        <v>0</v>
      </c>
      <c r="DHP36">
        <f t="shared" si="519"/>
        <v>0</v>
      </c>
      <c r="DHQ36">
        <f t="shared" si="519"/>
        <v>0</v>
      </c>
      <c r="DHR36">
        <f t="shared" si="519"/>
        <v>0</v>
      </c>
      <c r="DHS36">
        <f t="shared" si="519"/>
        <v>0</v>
      </c>
      <c r="DHT36">
        <f t="shared" si="519"/>
        <v>0</v>
      </c>
      <c r="DHU36">
        <f t="shared" si="519"/>
        <v>0</v>
      </c>
      <c r="DHV36">
        <f t="shared" si="519"/>
        <v>0</v>
      </c>
      <c r="DHW36">
        <f t="shared" si="519"/>
        <v>0</v>
      </c>
      <c r="DHX36">
        <f t="shared" si="519"/>
        <v>0</v>
      </c>
      <c r="DHY36">
        <f t="shared" si="519"/>
        <v>0</v>
      </c>
      <c r="DHZ36">
        <f t="shared" si="519"/>
        <v>0</v>
      </c>
      <c r="DIA36">
        <f t="shared" si="519"/>
        <v>0</v>
      </c>
      <c r="DIB36">
        <f t="shared" si="519"/>
        <v>0</v>
      </c>
      <c r="DIC36">
        <f t="shared" si="519"/>
        <v>0</v>
      </c>
      <c r="DID36">
        <f t="shared" si="519"/>
        <v>0</v>
      </c>
      <c r="DIE36">
        <f t="shared" si="519"/>
        <v>0</v>
      </c>
      <c r="DIF36">
        <f t="shared" si="519"/>
        <v>0</v>
      </c>
      <c r="DIG36">
        <f t="shared" si="519"/>
        <v>0</v>
      </c>
      <c r="DIH36">
        <f t="shared" ref="DIH36:DKK39" si="545">IF(AND(DIH$1=$B155,DIH$2=$C155,DIH$3=$D155,DIH$4=$E155),1,0)</f>
        <v>0</v>
      </c>
      <c r="DII36">
        <f t="shared" si="545"/>
        <v>0</v>
      </c>
      <c r="DIJ36">
        <f t="shared" si="545"/>
        <v>0</v>
      </c>
      <c r="DIK36">
        <f t="shared" si="545"/>
        <v>0</v>
      </c>
      <c r="DIL36">
        <f t="shared" si="545"/>
        <v>0</v>
      </c>
      <c r="DIM36">
        <f t="shared" si="545"/>
        <v>0</v>
      </c>
      <c r="DIN36">
        <f t="shared" si="545"/>
        <v>0</v>
      </c>
      <c r="DIO36">
        <f t="shared" si="545"/>
        <v>0</v>
      </c>
      <c r="DIP36">
        <f t="shared" si="545"/>
        <v>0</v>
      </c>
      <c r="DIQ36">
        <f t="shared" si="545"/>
        <v>0</v>
      </c>
      <c r="DIR36">
        <f t="shared" si="545"/>
        <v>0</v>
      </c>
      <c r="DIS36">
        <f t="shared" si="545"/>
        <v>0</v>
      </c>
      <c r="DIT36">
        <f t="shared" si="545"/>
        <v>0</v>
      </c>
      <c r="DIU36">
        <f t="shared" si="545"/>
        <v>0</v>
      </c>
      <c r="DIV36">
        <f t="shared" si="545"/>
        <v>0</v>
      </c>
      <c r="DIW36">
        <f t="shared" si="545"/>
        <v>0</v>
      </c>
      <c r="DIX36">
        <f t="shared" si="545"/>
        <v>0</v>
      </c>
      <c r="DIY36">
        <f t="shared" si="545"/>
        <v>0</v>
      </c>
      <c r="DIZ36">
        <f t="shared" si="545"/>
        <v>0</v>
      </c>
      <c r="DJA36">
        <f t="shared" si="545"/>
        <v>0</v>
      </c>
      <c r="DJB36">
        <f t="shared" si="545"/>
        <v>0</v>
      </c>
      <c r="DJC36">
        <f t="shared" si="545"/>
        <v>0</v>
      </c>
      <c r="DJD36">
        <f t="shared" si="545"/>
        <v>0</v>
      </c>
      <c r="DJE36">
        <f t="shared" si="545"/>
        <v>0</v>
      </c>
      <c r="DJF36">
        <f t="shared" si="545"/>
        <v>0</v>
      </c>
      <c r="DJG36">
        <f t="shared" si="545"/>
        <v>0</v>
      </c>
      <c r="DJH36">
        <f t="shared" si="545"/>
        <v>0</v>
      </c>
      <c r="DJI36">
        <f t="shared" si="545"/>
        <v>0</v>
      </c>
      <c r="DJJ36">
        <f t="shared" si="545"/>
        <v>0</v>
      </c>
      <c r="DJK36">
        <f t="shared" si="545"/>
        <v>0</v>
      </c>
      <c r="DJL36">
        <f t="shared" si="545"/>
        <v>0</v>
      </c>
      <c r="DJM36">
        <f t="shared" si="545"/>
        <v>0</v>
      </c>
      <c r="DJN36">
        <f t="shared" si="545"/>
        <v>0</v>
      </c>
      <c r="DJO36">
        <f t="shared" si="545"/>
        <v>0</v>
      </c>
      <c r="DJP36">
        <f t="shared" si="545"/>
        <v>0</v>
      </c>
      <c r="DJQ36">
        <f t="shared" si="545"/>
        <v>0</v>
      </c>
      <c r="DJR36">
        <f t="shared" si="545"/>
        <v>0</v>
      </c>
      <c r="DJS36">
        <f t="shared" si="545"/>
        <v>0</v>
      </c>
      <c r="DJT36">
        <f t="shared" si="545"/>
        <v>0</v>
      </c>
      <c r="DJU36">
        <f t="shared" si="545"/>
        <v>0</v>
      </c>
      <c r="DJV36">
        <f t="shared" si="545"/>
        <v>0</v>
      </c>
      <c r="DJW36">
        <f t="shared" si="545"/>
        <v>0</v>
      </c>
      <c r="DJX36">
        <f t="shared" si="545"/>
        <v>0</v>
      </c>
      <c r="DJY36">
        <f t="shared" si="545"/>
        <v>0</v>
      </c>
      <c r="DJZ36">
        <f t="shared" si="545"/>
        <v>0</v>
      </c>
      <c r="DKA36">
        <f t="shared" si="545"/>
        <v>0</v>
      </c>
      <c r="DKB36">
        <f t="shared" si="545"/>
        <v>0</v>
      </c>
      <c r="DKC36">
        <f t="shared" si="545"/>
        <v>0</v>
      </c>
      <c r="DKD36">
        <f t="shared" si="545"/>
        <v>0</v>
      </c>
      <c r="DKE36">
        <f t="shared" si="545"/>
        <v>0</v>
      </c>
      <c r="DKF36">
        <f t="shared" si="545"/>
        <v>0</v>
      </c>
      <c r="DKG36">
        <f t="shared" si="545"/>
        <v>0</v>
      </c>
      <c r="DKH36">
        <f t="shared" si="545"/>
        <v>0</v>
      </c>
      <c r="DKI36">
        <f t="shared" si="545"/>
        <v>0</v>
      </c>
      <c r="DKJ36">
        <f t="shared" si="545"/>
        <v>0</v>
      </c>
      <c r="DKK36">
        <f t="shared" si="545"/>
        <v>0</v>
      </c>
    </row>
    <row r="37" spans="1:3001">
      <c r="A37">
        <f t="shared" si="426"/>
        <v>128</v>
      </c>
      <c r="B37">
        <f t="shared" si="521"/>
        <v>0</v>
      </c>
      <c r="C37">
        <f t="shared" si="522"/>
        <v>0</v>
      </c>
      <c r="D37">
        <f t="shared" si="522"/>
        <v>0</v>
      </c>
      <c r="E37">
        <f t="shared" si="522"/>
        <v>0</v>
      </c>
      <c r="F37">
        <f t="shared" si="522"/>
        <v>0</v>
      </c>
      <c r="G37">
        <f t="shared" si="522"/>
        <v>0</v>
      </c>
      <c r="H37">
        <f t="shared" si="522"/>
        <v>0</v>
      </c>
      <c r="I37">
        <f t="shared" si="522"/>
        <v>0</v>
      </c>
      <c r="J37">
        <f t="shared" si="522"/>
        <v>0</v>
      </c>
      <c r="K37">
        <f t="shared" si="522"/>
        <v>0</v>
      </c>
      <c r="L37">
        <f t="shared" si="522"/>
        <v>0</v>
      </c>
      <c r="M37">
        <f t="shared" si="522"/>
        <v>0</v>
      </c>
      <c r="N37">
        <f t="shared" si="522"/>
        <v>0</v>
      </c>
      <c r="O37">
        <f t="shared" si="522"/>
        <v>0</v>
      </c>
      <c r="P37">
        <f t="shared" si="522"/>
        <v>0</v>
      </c>
      <c r="Q37">
        <f t="shared" si="522"/>
        <v>0</v>
      </c>
      <c r="R37">
        <f t="shared" si="522"/>
        <v>0</v>
      </c>
      <c r="S37">
        <f t="shared" si="522"/>
        <v>0</v>
      </c>
      <c r="T37">
        <f t="shared" si="522"/>
        <v>1</v>
      </c>
      <c r="U37">
        <f t="shared" si="522"/>
        <v>0</v>
      </c>
      <c r="V37">
        <f t="shared" si="522"/>
        <v>0</v>
      </c>
      <c r="W37">
        <f t="shared" si="522"/>
        <v>0</v>
      </c>
      <c r="X37">
        <f t="shared" si="522"/>
        <v>0</v>
      </c>
      <c r="Y37">
        <f t="shared" si="522"/>
        <v>0</v>
      </c>
      <c r="Z37">
        <f t="shared" si="522"/>
        <v>0</v>
      </c>
      <c r="AA37">
        <f t="shared" si="522"/>
        <v>0</v>
      </c>
      <c r="AB37">
        <f t="shared" si="522"/>
        <v>0</v>
      </c>
      <c r="AC37">
        <f t="shared" si="522"/>
        <v>0</v>
      </c>
      <c r="AD37">
        <f t="shared" si="522"/>
        <v>0</v>
      </c>
      <c r="AE37">
        <f t="shared" si="522"/>
        <v>0</v>
      </c>
      <c r="AF37">
        <f t="shared" si="522"/>
        <v>0</v>
      </c>
      <c r="AG37">
        <f t="shared" si="522"/>
        <v>0</v>
      </c>
      <c r="AH37">
        <f t="shared" si="522"/>
        <v>0</v>
      </c>
      <c r="AI37">
        <f t="shared" si="522"/>
        <v>0</v>
      </c>
      <c r="AJ37">
        <f t="shared" si="522"/>
        <v>0</v>
      </c>
      <c r="AK37">
        <f t="shared" si="522"/>
        <v>0</v>
      </c>
      <c r="AL37">
        <f t="shared" si="522"/>
        <v>0</v>
      </c>
      <c r="AM37">
        <f t="shared" si="522"/>
        <v>0</v>
      </c>
      <c r="AN37">
        <f t="shared" si="522"/>
        <v>0</v>
      </c>
      <c r="AO37">
        <f t="shared" si="522"/>
        <v>0</v>
      </c>
      <c r="AP37">
        <f t="shared" si="522"/>
        <v>0</v>
      </c>
      <c r="AQ37">
        <f t="shared" si="522"/>
        <v>0</v>
      </c>
      <c r="AR37">
        <f t="shared" si="522"/>
        <v>0</v>
      </c>
      <c r="AS37">
        <f t="shared" si="522"/>
        <v>0</v>
      </c>
      <c r="AT37">
        <f t="shared" si="522"/>
        <v>0</v>
      </c>
      <c r="AU37">
        <f t="shared" si="522"/>
        <v>0</v>
      </c>
      <c r="AV37">
        <f t="shared" si="522"/>
        <v>0</v>
      </c>
      <c r="AW37">
        <f t="shared" si="522"/>
        <v>0</v>
      </c>
      <c r="AX37">
        <f t="shared" si="522"/>
        <v>0</v>
      </c>
      <c r="AY37">
        <f t="shared" si="522"/>
        <v>0</v>
      </c>
      <c r="AZ37">
        <f t="shared" si="522"/>
        <v>0</v>
      </c>
      <c r="BA37">
        <f t="shared" si="522"/>
        <v>0</v>
      </c>
      <c r="BB37">
        <f t="shared" si="522"/>
        <v>0</v>
      </c>
      <c r="BC37">
        <f t="shared" si="522"/>
        <v>0</v>
      </c>
      <c r="BD37">
        <f t="shared" si="522"/>
        <v>0</v>
      </c>
      <c r="BE37">
        <f t="shared" si="522"/>
        <v>0</v>
      </c>
      <c r="BF37">
        <f t="shared" si="522"/>
        <v>0</v>
      </c>
      <c r="BG37">
        <f t="shared" si="522"/>
        <v>0</v>
      </c>
      <c r="BH37">
        <f t="shared" si="522"/>
        <v>0</v>
      </c>
      <c r="BI37">
        <f t="shared" si="522"/>
        <v>0</v>
      </c>
      <c r="BJ37">
        <f t="shared" si="522"/>
        <v>0</v>
      </c>
      <c r="BK37">
        <f t="shared" si="522"/>
        <v>0</v>
      </c>
      <c r="BL37">
        <f t="shared" si="522"/>
        <v>0</v>
      </c>
      <c r="BM37">
        <f t="shared" si="522"/>
        <v>0</v>
      </c>
      <c r="BN37">
        <f t="shared" si="522"/>
        <v>0</v>
      </c>
      <c r="BO37">
        <f t="shared" ref="BO37:DZ39" si="546">IF(AND(BO$1=$B156,BO$2=$C156,BO$3=$D156,BO$4=$E156),1,0)</f>
        <v>0</v>
      </c>
      <c r="BP37">
        <f t="shared" si="546"/>
        <v>0</v>
      </c>
      <c r="BQ37">
        <f t="shared" si="546"/>
        <v>0</v>
      </c>
      <c r="BR37">
        <f t="shared" si="546"/>
        <v>0</v>
      </c>
      <c r="BS37">
        <f t="shared" si="546"/>
        <v>0</v>
      </c>
      <c r="BT37">
        <f t="shared" si="546"/>
        <v>0</v>
      </c>
      <c r="BU37">
        <f t="shared" si="546"/>
        <v>0</v>
      </c>
      <c r="BV37">
        <f t="shared" si="546"/>
        <v>0</v>
      </c>
      <c r="BW37">
        <f t="shared" si="546"/>
        <v>0</v>
      </c>
      <c r="BX37">
        <f t="shared" si="546"/>
        <v>0</v>
      </c>
      <c r="BY37">
        <f t="shared" si="546"/>
        <v>0</v>
      </c>
      <c r="BZ37">
        <f t="shared" si="546"/>
        <v>0</v>
      </c>
      <c r="CA37">
        <f t="shared" si="546"/>
        <v>0</v>
      </c>
      <c r="CB37">
        <f t="shared" si="546"/>
        <v>1</v>
      </c>
      <c r="CC37">
        <f t="shared" si="546"/>
        <v>0</v>
      </c>
      <c r="CD37">
        <f t="shared" si="546"/>
        <v>0</v>
      </c>
      <c r="CE37">
        <f t="shared" si="546"/>
        <v>0</v>
      </c>
      <c r="CF37">
        <f t="shared" si="546"/>
        <v>1</v>
      </c>
      <c r="CG37">
        <f t="shared" si="546"/>
        <v>0</v>
      </c>
      <c r="CH37">
        <f t="shared" si="546"/>
        <v>0</v>
      </c>
      <c r="CI37">
        <f t="shared" si="546"/>
        <v>0</v>
      </c>
      <c r="CJ37">
        <f t="shared" si="546"/>
        <v>0</v>
      </c>
      <c r="CK37">
        <f t="shared" si="546"/>
        <v>0</v>
      </c>
      <c r="CL37">
        <f t="shared" si="546"/>
        <v>0</v>
      </c>
      <c r="CM37">
        <f t="shared" si="546"/>
        <v>0</v>
      </c>
      <c r="CN37">
        <f t="shared" si="546"/>
        <v>0</v>
      </c>
      <c r="CO37">
        <f t="shared" si="546"/>
        <v>0</v>
      </c>
      <c r="CP37">
        <f t="shared" si="546"/>
        <v>0</v>
      </c>
      <c r="CQ37">
        <f t="shared" si="546"/>
        <v>0</v>
      </c>
      <c r="CR37">
        <f t="shared" si="546"/>
        <v>0</v>
      </c>
      <c r="CS37">
        <f t="shared" si="546"/>
        <v>0</v>
      </c>
      <c r="CT37">
        <f t="shared" si="546"/>
        <v>0</v>
      </c>
      <c r="CU37">
        <f t="shared" si="546"/>
        <v>0</v>
      </c>
      <c r="CV37">
        <f t="shared" si="546"/>
        <v>0</v>
      </c>
      <c r="CW37">
        <f t="shared" si="546"/>
        <v>0</v>
      </c>
      <c r="CX37">
        <f t="shared" si="546"/>
        <v>0</v>
      </c>
      <c r="CY37">
        <f t="shared" si="546"/>
        <v>0</v>
      </c>
      <c r="CZ37">
        <f t="shared" si="546"/>
        <v>0</v>
      </c>
      <c r="DA37">
        <f t="shared" si="546"/>
        <v>0</v>
      </c>
      <c r="DB37">
        <f t="shared" si="546"/>
        <v>0</v>
      </c>
      <c r="DC37">
        <f t="shared" si="546"/>
        <v>0</v>
      </c>
      <c r="DD37">
        <f t="shared" si="546"/>
        <v>0</v>
      </c>
      <c r="DE37">
        <f t="shared" si="546"/>
        <v>0</v>
      </c>
      <c r="DF37">
        <f t="shared" si="546"/>
        <v>0</v>
      </c>
      <c r="DG37">
        <f t="shared" si="546"/>
        <v>0</v>
      </c>
      <c r="DH37">
        <f t="shared" si="546"/>
        <v>0</v>
      </c>
      <c r="DI37">
        <f t="shared" si="546"/>
        <v>0</v>
      </c>
      <c r="DJ37">
        <f t="shared" si="546"/>
        <v>0</v>
      </c>
      <c r="DK37">
        <f t="shared" si="546"/>
        <v>0</v>
      </c>
      <c r="DL37">
        <f t="shared" si="546"/>
        <v>0</v>
      </c>
      <c r="DM37">
        <f t="shared" si="546"/>
        <v>0</v>
      </c>
      <c r="DN37">
        <f t="shared" si="546"/>
        <v>0</v>
      </c>
      <c r="DO37">
        <f t="shared" si="546"/>
        <v>0</v>
      </c>
      <c r="DP37">
        <f t="shared" si="546"/>
        <v>0</v>
      </c>
      <c r="DQ37">
        <f t="shared" si="546"/>
        <v>0</v>
      </c>
      <c r="DR37">
        <f t="shared" si="546"/>
        <v>0</v>
      </c>
      <c r="DS37">
        <f t="shared" si="546"/>
        <v>0</v>
      </c>
      <c r="DT37">
        <f t="shared" si="546"/>
        <v>0</v>
      </c>
      <c r="DU37">
        <f t="shared" si="546"/>
        <v>0</v>
      </c>
      <c r="DV37">
        <f t="shared" si="546"/>
        <v>0</v>
      </c>
      <c r="DW37">
        <f t="shared" si="546"/>
        <v>0</v>
      </c>
      <c r="DX37">
        <f t="shared" si="546"/>
        <v>0</v>
      </c>
      <c r="DY37">
        <f t="shared" si="546"/>
        <v>0</v>
      </c>
      <c r="DZ37">
        <f t="shared" si="546"/>
        <v>0</v>
      </c>
      <c r="EA37">
        <f t="shared" si="523"/>
        <v>0</v>
      </c>
      <c r="EB37">
        <f t="shared" si="523"/>
        <v>0</v>
      </c>
      <c r="EC37">
        <f t="shared" si="523"/>
        <v>0</v>
      </c>
      <c r="ED37">
        <f t="shared" si="523"/>
        <v>0</v>
      </c>
      <c r="EE37">
        <f t="shared" si="523"/>
        <v>0</v>
      </c>
      <c r="EF37">
        <f t="shared" si="523"/>
        <v>0</v>
      </c>
      <c r="EG37">
        <f t="shared" si="523"/>
        <v>0</v>
      </c>
      <c r="EH37">
        <f t="shared" si="523"/>
        <v>0</v>
      </c>
      <c r="EI37">
        <f t="shared" si="523"/>
        <v>0</v>
      </c>
      <c r="EJ37">
        <f t="shared" si="523"/>
        <v>0</v>
      </c>
      <c r="EK37">
        <f t="shared" si="523"/>
        <v>0</v>
      </c>
      <c r="EL37">
        <f t="shared" si="523"/>
        <v>0</v>
      </c>
      <c r="EM37">
        <f t="shared" si="523"/>
        <v>0</v>
      </c>
      <c r="EN37">
        <f t="shared" si="523"/>
        <v>1</v>
      </c>
      <c r="EO37">
        <f t="shared" si="523"/>
        <v>0</v>
      </c>
      <c r="EP37">
        <f t="shared" si="523"/>
        <v>0</v>
      </c>
      <c r="EQ37">
        <f t="shared" si="523"/>
        <v>0</v>
      </c>
      <c r="ER37">
        <f t="shared" si="523"/>
        <v>0</v>
      </c>
      <c r="ES37">
        <f t="shared" si="523"/>
        <v>0</v>
      </c>
      <c r="ET37">
        <f t="shared" si="523"/>
        <v>0</v>
      </c>
      <c r="EU37">
        <f t="shared" si="523"/>
        <v>0</v>
      </c>
      <c r="EV37">
        <f t="shared" si="523"/>
        <v>0</v>
      </c>
      <c r="EW37">
        <f t="shared" si="523"/>
        <v>0</v>
      </c>
      <c r="EX37">
        <f t="shared" si="523"/>
        <v>0</v>
      </c>
      <c r="EY37">
        <f t="shared" si="523"/>
        <v>0</v>
      </c>
      <c r="EZ37">
        <f t="shared" si="523"/>
        <v>0</v>
      </c>
      <c r="FA37">
        <f t="shared" si="523"/>
        <v>0</v>
      </c>
      <c r="FB37">
        <f t="shared" si="523"/>
        <v>1</v>
      </c>
      <c r="FC37">
        <f t="shared" si="523"/>
        <v>1</v>
      </c>
      <c r="FD37">
        <f t="shared" si="523"/>
        <v>0</v>
      </c>
      <c r="FE37">
        <f t="shared" si="523"/>
        <v>0</v>
      </c>
      <c r="FF37">
        <f t="shared" si="523"/>
        <v>0</v>
      </c>
      <c r="FG37">
        <f t="shared" si="523"/>
        <v>0</v>
      </c>
      <c r="FH37">
        <f t="shared" si="523"/>
        <v>0</v>
      </c>
      <c r="FI37">
        <f t="shared" si="523"/>
        <v>0</v>
      </c>
      <c r="FJ37">
        <f t="shared" si="523"/>
        <v>0</v>
      </c>
      <c r="FK37">
        <f t="shared" si="523"/>
        <v>0</v>
      </c>
      <c r="FL37">
        <f t="shared" si="523"/>
        <v>0</v>
      </c>
      <c r="FM37">
        <f t="shared" si="523"/>
        <v>0</v>
      </c>
      <c r="FN37">
        <f t="shared" si="523"/>
        <v>0</v>
      </c>
      <c r="FO37">
        <f t="shared" si="523"/>
        <v>0</v>
      </c>
      <c r="FP37">
        <f t="shared" si="523"/>
        <v>0</v>
      </c>
      <c r="FQ37">
        <f t="shared" si="523"/>
        <v>1</v>
      </c>
      <c r="FR37">
        <f t="shared" si="523"/>
        <v>0</v>
      </c>
      <c r="FS37">
        <f t="shared" si="523"/>
        <v>0</v>
      </c>
      <c r="FT37">
        <f t="shared" si="523"/>
        <v>0</v>
      </c>
      <c r="FU37">
        <f t="shared" si="523"/>
        <v>0</v>
      </c>
      <c r="FV37">
        <f t="shared" si="523"/>
        <v>0</v>
      </c>
      <c r="FW37">
        <f t="shared" si="523"/>
        <v>0</v>
      </c>
      <c r="FX37">
        <f t="shared" si="523"/>
        <v>0</v>
      </c>
      <c r="FY37">
        <f t="shared" si="523"/>
        <v>0</v>
      </c>
      <c r="FZ37">
        <f t="shared" si="523"/>
        <v>0</v>
      </c>
      <c r="GA37">
        <f t="shared" si="523"/>
        <v>0</v>
      </c>
      <c r="GB37">
        <f t="shared" si="523"/>
        <v>0</v>
      </c>
      <c r="GC37">
        <f t="shared" si="523"/>
        <v>0</v>
      </c>
      <c r="GD37">
        <f t="shared" si="523"/>
        <v>0</v>
      </c>
      <c r="GE37">
        <f t="shared" si="523"/>
        <v>0</v>
      </c>
      <c r="GF37">
        <f t="shared" si="523"/>
        <v>0</v>
      </c>
      <c r="GG37">
        <f t="shared" si="523"/>
        <v>0</v>
      </c>
      <c r="GH37">
        <f t="shared" si="523"/>
        <v>0</v>
      </c>
      <c r="GI37">
        <f t="shared" si="523"/>
        <v>0</v>
      </c>
      <c r="GJ37">
        <f t="shared" si="523"/>
        <v>0</v>
      </c>
      <c r="GK37">
        <f t="shared" si="523"/>
        <v>0</v>
      </c>
      <c r="GL37">
        <f t="shared" si="476"/>
        <v>0</v>
      </c>
      <c r="GM37">
        <f t="shared" ref="GM37:IX39" si="547">IF(AND(GM$1=$B156,GM$2=$C156,GM$3=$D156,GM$4=$E156),1,0)</f>
        <v>0</v>
      </c>
      <c r="GN37">
        <f t="shared" si="547"/>
        <v>0</v>
      </c>
      <c r="GO37">
        <f t="shared" si="547"/>
        <v>0</v>
      </c>
      <c r="GP37">
        <f t="shared" si="547"/>
        <v>0</v>
      </c>
      <c r="GQ37">
        <f t="shared" si="547"/>
        <v>0</v>
      </c>
      <c r="GR37">
        <f t="shared" si="547"/>
        <v>0</v>
      </c>
      <c r="GS37">
        <f t="shared" si="547"/>
        <v>0</v>
      </c>
      <c r="GT37">
        <f t="shared" si="547"/>
        <v>0</v>
      </c>
      <c r="GU37">
        <f t="shared" si="547"/>
        <v>0</v>
      </c>
      <c r="GV37">
        <f t="shared" si="547"/>
        <v>0</v>
      </c>
      <c r="GW37">
        <f t="shared" si="547"/>
        <v>1</v>
      </c>
      <c r="GX37">
        <f t="shared" si="547"/>
        <v>0</v>
      </c>
      <c r="GY37">
        <f t="shared" si="547"/>
        <v>0</v>
      </c>
      <c r="GZ37">
        <f t="shared" si="547"/>
        <v>0</v>
      </c>
      <c r="HA37">
        <f t="shared" si="547"/>
        <v>0</v>
      </c>
      <c r="HB37">
        <f t="shared" si="547"/>
        <v>0</v>
      </c>
      <c r="HC37">
        <f t="shared" si="547"/>
        <v>0</v>
      </c>
      <c r="HD37">
        <f t="shared" si="547"/>
        <v>0</v>
      </c>
      <c r="HE37">
        <f t="shared" si="547"/>
        <v>0</v>
      </c>
      <c r="HF37">
        <f t="shared" si="547"/>
        <v>0</v>
      </c>
      <c r="HG37">
        <f t="shared" si="547"/>
        <v>0</v>
      </c>
      <c r="HH37">
        <f t="shared" si="547"/>
        <v>0</v>
      </c>
      <c r="HI37">
        <f t="shared" si="547"/>
        <v>0</v>
      </c>
      <c r="HJ37">
        <f t="shared" si="547"/>
        <v>1</v>
      </c>
      <c r="HK37">
        <f t="shared" si="547"/>
        <v>0</v>
      </c>
      <c r="HL37">
        <f t="shared" si="547"/>
        <v>0</v>
      </c>
      <c r="HM37">
        <f t="shared" si="547"/>
        <v>0</v>
      </c>
      <c r="HN37">
        <f t="shared" si="547"/>
        <v>0</v>
      </c>
      <c r="HO37">
        <f t="shared" si="547"/>
        <v>0</v>
      </c>
      <c r="HP37">
        <f t="shared" si="547"/>
        <v>0</v>
      </c>
      <c r="HQ37">
        <f t="shared" si="547"/>
        <v>0</v>
      </c>
      <c r="HR37">
        <f t="shared" si="547"/>
        <v>0</v>
      </c>
      <c r="HS37">
        <f t="shared" si="547"/>
        <v>0</v>
      </c>
      <c r="HT37">
        <f t="shared" si="547"/>
        <v>0</v>
      </c>
      <c r="HU37">
        <f t="shared" si="547"/>
        <v>0</v>
      </c>
      <c r="HV37">
        <f t="shared" si="547"/>
        <v>0</v>
      </c>
      <c r="HW37">
        <f t="shared" si="547"/>
        <v>1</v>
      </c>
      <c r="HX37">
        <f t="shared" si="547"/>
        <v>0</v>
      </c>
      <c r="HY37">
        <f t="shared" si="547"/>
        <v>0</v>
      </c>
      <c r="HZ37">
        <f t="shared" si="547"/>
        <v>0</v>
      </c>
      <c r="IA37">
        <f t="shared" si="547"/>
        <v>0</v>
      </c>
      <c r="IB37">
        <f t="shared" si="547"/>
        <v>0</v>
      </c>
      <c r="IC37">
        <f t="shared" si="547"/>
        <v>0</v>
      </c>
      <c r="ID37">
        <f t="shared" si="547"/>
        <v>0</v>
      </c>
      <c r="IE37">
        <f t="shared" si="547"/>
        <v>0</v>
      </c>
      <c r="IF37">
        <f t="shared" si="547"/>
        <v>0</v>
      </c>
      <c r="IG37">
        <f t="shared" si="547"/>
        <v>0</v>
      </c>
      <c r="IH37">
        <f t="shared" si="547"/>
        <v>0</v>
      </c>
      <c r="II37">
        <f t="shared" si="547"/>
        <v>0</v>
      </c>
      <c r="IJ37">
        <f t="shared" si="547"/>
        <v>0</v>
      </c>
      <c r="IK37">
        <f t="shared" si="547"/>
        <v>0</v>
      </c>
      <c r="IL37">
        <f t="shared" si="547"/>
        <v>0</v>
      </c>
      <c r="IM37">
        <f t="shared" si="547"/>
        <v>0</v>
      </c>
      <c r="IN37">
        <f t="shared" si="547"/>
        <v>0</v>
      </c>
      <c r="IO37">
        <f t="shared" si="547"/>
        <v>0</v>
      </c>
      <c r="IP37">
        <f t="shared" si="547"/>
        <v>0</v>
      </c>
      <c r="IQ37">
        <f t="shared" si="547"/>
        <v>0</v>
      </c>
      <c r="IR37">
        <f t="shared" si="547"/>
        <v>0</v>
      </c>
      <c r="IS37">
        <f t="shared" si="547"/>
        <v>0</v>
      </c>
      <c r="IT37">
        <f t="shared" si="547"/>
        <v>0</v>
      </c>
      <c r="IU37">
        <f t="shared" si="547"/>
        <v>0</v>
      </c>
      <c r="IV37">
        <f t="shared" si="547"/>
        <v>0</v>
      </c>
      <c r="IW37">
        <f t="shared" si="547"/>
        <v>0</v>
      </c>
      <c r="IX37">
        <f t="shared" si="547"/>
        <v>0</v>
      </c>
      <c r="IY37">
        <f t="shared" si="524"/>
        <v>0</v>
      </c>
      <c r="IZ37">
        <f t="shared" si="524"/>
        <v>0</v>
      </c>
      <c r="JA37">
        <f t="shared" si="524"/>
        <v>0</v>
      </c>
      <c r="JB37">
        <f t="shared" si="524"/>
        <v>0</v>
      </c>
      <c r="JC37">
        <f t="shared" si="524"/>
        <v>0</v>
      </c>
      <c r="JD37">
        <f t="shared" si="524"/>
        <v>0</v>
      </c>
      <c r="JE37">
        <f t="shared" si="524"/>
        <v>0</v>
      </c>
      <c r="JF37">
        <f t="shared" si="524"/>
        <v>0</v>
      </c>
      <c r="JG37">
        <f t="shared" si="524"/>
        <v>0</v>
      </c>
      <c r="JH37">
        <f t="shared" si="524"/>
        <v>1</v>
      </c>
      <c r="JI37">
        <f t="shared" si="524"/>
        <v>0</v>
      </c>
      <c r="JJ37">
        <f t="shared" si="524"/>
        <v>0</v>
      </c>
      <c r="JK37">
        <f t="shared" si="524"/>
        <v>0</v>
      </c>
      <c r="JL37">
        <f t="shared" si="524"/>
        <v>1</v>
      </c>
      <c r="JM37">
        <f t="shared" si="524"/>
        <v>0</v>
      </c>
      <c r="JN37">
        <f t="shared" si="524"/>
        <v>0</v>
      </c>
      <c r="JO37">
        <f t="shared" si="524"/>
        <v>0</v>
      </c>
      <c r="JP37">
        <f t="shared" si="524"/>
        <v>0</v>
      </c>
      <c r="JQ37">
        <f t="shared" si="524"/>
        <v>0</v>
      </c>
      <c r="JR37">
        <f t="shared" si="524"/>
        <v>0</v>
      </c>
      <c r="JS37">
        <f t="shared" si="524"/>
        <v>0</v>
      </c>
      <c r="JT37">
        <f t="shared" si="524"/>
        <v>0</v>
      </c>
      <c r="JU37">
        <f t="shared" si="524"/>
        <v>0</v>
      </c>
      <c r="JV37">
        <f t="shared" si="524"/>
        <v>0</v>
      </c>
      <c r="JW37">
        <f t="shared" si="524"/>
        <v>0</v>
      </c>
      <c r="JX37">
        <f t="shared" si="524"/>
        <v>0</v>
      </c>
      <c r="JY37">
        <f t="shared" si="524"/>
        <v>1</v>
      </c>
      <c r="JZ37">
        <f t="shared" si="524"/>
        <v>0</v>
      </c>
      <c r="KA37">
        <f t="shared" si="524"/>
        <v>0</v>
      </c>
      <c r="KB37">
        <f t="shared" si="524"/>
        <v>0</v>
      </c>
      <c r="KC37">
        <f t="shared" si="524"/>
        <v>0</v>
      </c>
      <c r="KD37">
        <f t="shared" si="524"/>
        <v>0</v>
      </c>
      <c r="KE37">
        <f t="shared" si="524"/>
        <v>0</v>
      </c>
      <c r="KF37">
        <f t="shared" si="524"/>
        <v>0</v>
      </c>
      <c r="KG37">
        <f t="shared" si="524"/>
        <v>0</v>
      </c>
      <c r="KH37">
        <f t="shared" si="524"/>
        <v>0</v>
      </c>
      <c r="KI37">
        <f t="shared" si="524"/>
        <v>0</v>
      </c>
      <c r="KJ37">
        <f t="shared" si="524"/>
        <v>0</v>
      </c>
      <c r="KK37">
        <f t="shared" si="524"/>
        <v>0</v>
      </c>
      <c r="KL37">
        <f t="shared" si="524"/>
        <v>0</v>
      </c>
      <c r="KM37">
        <f t="shared" si="524"/>
        <v>0</v>
      </c>
      <c r="KN37">
        <f t="shared" si="524"/>
        <v>0</v>
      </c>
      <c r="KO37">
        <f t="shared" si="524"/>
        <v>0</v>
      </c>
      <c r="KP37">
        <f t="shared" si="524"/>
        <v>0</v>
      </c>
      <c r="KQ37">
        <f t="shared" si="524"/>
        <v>1</v>
      </c>
      <c r="KR37">
        <f t="shared" si="524"/>
        <v>0</v>
      </c>
      <c r="KS37">
        <f t="shared" si="524"/>
        <v>0</v>
      </c>
      <c r="KT37">
        <f t="shared" si="524"/>
        <v>0</v>
      </c>
      <c r="KU37">
        <f t="shared" si="524"/>
        <v>0</v>
      </c>
      <c r="KV37">
        <f t="shared" si="524"/>
        <v>0</v>
      </c>
      <c r="KW37">
        <f t="shared" si="524"/>
        <v>0</v>
      </c>
      <c r="KX37">
        <f t="shared" si="524"/>
        <v>0</v>
      </c>
      <c r="KY37">
        <f t="shared" si="524"/>
        <v>0</v>
      </c>
      <c r="KZ37">
        <f t="shared" si="524"/>
        <v>0</v>
      </c>
      <c r="LA37">
        <f t="shared" si="524"/>
        <v>0</v>
      </c>
      <c r="LB37">
        <f t="shared" si="524"/>
        <v>0</v>
      </c>
      <c r="LC37">
        <f t="shared" si="524"/>
        <v>0</v>
      </c>
      <c r="LD37">
        <f t="shared" si="524"/>
        <v>0</v>
      </c>
      <c r="LE37">
        <f t="shared" si="524"/>
        <v>0</v>
      </c>
      <c r="LF37">
        <f t="shared" si="524"/>
        <v>0</v>
      </c>
      <c r="LG37">
        <f t="shared" si="524"/>
        <v>0</v>
      </c>
      <c r="LH37">
        <f t="shared" si="524"/>
        <v>0</v>
      </c>
      <c r="LI37">
        <f t="shared" si="524"/>
        <v>0</v>
      </c>
      <c r="LJ37">
        <f t="shared" si="478"/>
        <v>0</v>
      </c>
      <c r="LK37">
        <f t="shared" ref="LK37:NV39" si="548">IF(AND(LK$1=$B156,LK$2=$C156,LK$3=$D156,LK$4=$E156),1,0)</f>
        <v>0</v>
      </c>
      <c r="LL37">
        <f t="shared" si="548"/>
        <v>0</v>
      </c>
      <c r="LM37">
        <f t="shared" si="548"/>
        <v>0</v>
      </c>
      <c r="LN37">
        <f t="shared" si="548"/>
        <v>0</v>
      </c>
      <c r="LO37">
        <f t="shared" si="548"/>
        <v>0</v>
      </c>
      <c r="LP37">
        <f t="shared" si="548"/>
        <v>0</v>
      </c>
      <c r="LQ37">
        <f t="shared" si="548"/>
        <v>0</v>
      </c>
      <c r="LR37">
        <f t="shared" si="548"/>
        <v>0</v>
      </c>
      <c r="LS37">
        <f t="shared" si="548"/>
        <v>0</v>
      </c>
      <c r="LT37">
        <f t="shared" si="548"/>
        <v>0</v>
      </c>
      <c r="LU37">
        <f t="shared" si="548"/>
        <v>0</v>
      </c>
      <c r="LV37">
        <f t="shared" si="548"/>
        <v>0</v>
      </c>
      <c r="LW37">
        <f t="shared" si="548"/>
        <v>0</v>
      </c>
      <c r="LX37">
        <f t="shared" si="548"/>
        <v>0</v>
      </c>
      <c r="LY37">
        <f t="shared" si="548"/>
        <v>0</v>
      </c>
      <c r="LZ37">
        <f t="shared" si="548"/>
        <v>0</v>
      </c>
      <c r="MA37">
        <f t="shared" si="548"/>
        <v>0</v>
      </c>
      <c r="MB37">
        <f t="shared" si="548"/>
        <v>0</v>
      </c>
      <c r="MC37">
        <f t="shared" si="548"/>
        <v>0</v>
      </c>
      <c r="MD37">
        <f t="shared" si="548"/>
        <v>0</v>
      </c>
      <c r="ME37">
        <f t="shared" si="548"/>
        <v>0</v>
      </c>
      <c r="MF37">
        <f t="shared" si="548"/>
        <v>0</v>
      </c>
      <c r="MG37">
        <f t="shared" si="548"/>
        <v>0</v>
      </c>
      <c r="MH37">
        <f t="shared" si="548"/>
        <v>0</v>
      </c>
      <c r="MI37">
        <f t="shared" si="548"/>
        <v>0</v>
      </c>
      <c r="MJ37">
        <f t="shared" si="548"/>
        <v>0</v>
      </c>
      <c r="MK37">
        <f t="shared" si="548"/>
        <v>0</v>
      </c>
      <c r="ML37">
        <f t="shared" si="548"/>
        <v>0</v>
      </c>
      <c r="MM37">
        <f t="shared" si="548"/>
        <v>0</v>
      </c>
      <c r="MN37">
        <f t="shared" si="548"/>
        <v>0</v>
      </c>
      <c r="MO37">
        <f t="shared" si="548"/>
        <v>0</v>
      </c>
      <c r="MP37">
        <f t="shared" si="548"/>
        <v>0</v>
      </c>
      <c r="MQ37">
        <f t="shared" si="548"/>
        <v>0</v>
      </c>
      <c r="MR37">
        <f t="shared" si="548"/>
        <v>0</v>
      </c>
      <c r="MS37">
        <f t="shared" si="548"/>
        <v>0</v>
      </c>
      <c r="MT37">
        <f t="shared" si="548"/>
        <v>0</v>
      </c>
      <c r="MU37">
        <f t="shared" si="548"/>
        <v>0</v>
      </c>
      <c r="MV37">
        <f t="shared" si="548"/>
        <v>0</v>
      </c>
      <c r="MW37">
        <f t="shared" si="548"/>
        <v>0</v>
      </c>
      <c r="MX37">
        <f t="shared" si="548"/>
        <v>0</v>
      </c>
      <c r="MY37">
        <f t="shared" si="548"/>
        <v>0</v>
      </c>
      <c r="MZ37">
        <f t="shared" si="548"/>
        <v>0</v>
      </c>
      <c r="NA37">
        <f t="shared" si="548"/>
        <v>0</v>
      </c>
      <c r="NB37">
        <f t="shared" si="548"/>
        <v>0</v>
      </c>
      <c r="NC37">
        <f t="shared" si="548"/>
        <v>0</v>
      </c>
      <c r="ND37">
        <f t="shared" si="548"/>
        <v>0</v>
      </c>
      <c r="NE37">
        <f t="shared" si="548"/>
        <v>0</v>
      </c>
      <c r="NF37">
        <f t="shared" si="548"/>
        <v>0</v>
      </c>
      <c r="NG37">
        <f t="shared" si="548"/>
        <v>0</v>
      </c>
      <c r="NH37">
        <f t="shared" si="548"/>
        <v>0</v>
      </c>
      <c r="NI37">
        <f t="shared" si="548"/>
        <v>0</v>
      </c>
      <c r="NJ37">
        <f t="shared" si="548"/>
        <v>0</v>
      </c>
      <c r="NK37">
        <f t="shared" si="548"/>
        <v>0</v>
      </c>
      <c r="NL37">
        <f t="shared" si="548"/>
        <v>0</v>
      </c>
      <c r="NM37">
        <f t="shared" si="548"/>
        <v>0</v>
      </c>
      <c r="NN37">
        <f t="shared" si="548"/>
        <v>0</v>
      </c>
      <c r="NO37">
        <f t="shared" si="548"/>
        <v>0</v>
      </c>
      <c r="NP37">
        <f t="shared" si="548"/>
        <v>1</v>
      </c>
      <c r="NQ37">
        <f t="shared" si="548"/>
        <v>0</v>
      </c>
      <c r="NR37">
        <f t="shared" si="548"/>
        <v>0</v>
      </c>
      <c r="NS37">
        <f t="shared" si="548"/>
        <v>0</v>
      </c>
      <c r="NT37">
        <f t="shared" si="548"/>
        <v>0</v>
      </c>
      <c r="NU37">
        <f t="shared" si="548"/>
        <v>0</v>
      </c>
      <c r="NV37">
        <f t="shared" si="548"/>
        <v>0</v>
      </c>
      <c r="NW37">
        <f t="shared" si="525"/>
        <v>0</v>
      </c>
      <c r="NX37">
        <f t="shared" si="525"/>
        <v>0</v>
      </c>
      <c r="NY37">
        <f t="shared" si="525"/>
        <v>0</v>
      </c>
      <c r="NZ37">
        <f t="shared" si="525"/>
        <v>0</v>
      </c>
      <c r="OA37">
        <f t="shared" si="525"/>
        <v>0</v>
      </c>
      <c r="OB37">
        <f t="shared" si="525"/>
        <v>0</v>
      </c>
      <c r="OC37">
        <f t="shared" si="525"/>
        <v>0</v>
      </c>
      <c r="OD37">
        <f t="shared" si="525"/>
        <v>0</v>
      </c>
      <c r="OE37">
        <f t="shared" si="525"/>
        <v>0</v>
      </c>
      <c r="OF37">
        <f t="shared" si="525"/>
        <v>0</v>
      </c>
      <c r="OG37">
        <f t="shared" si="525"/>
        <v>0</v>
      </c>
      <c r="OH37">
        <f t="shared" si="525"/>
        <v>0</v>
      </c>
      <c r="OI37">
        <f t="shared" si="525"/>
        <v>0</v>
      </c>
      <c r="OJ37">
        <f t="shared" si="525"/>
        <v>0</v>
      </c>
      <c r="OK37">
        <f t="shared" si="525"/>
        <v>0</v>
      </c>
      <c r="OL37">
        <f t="shared" si="525"/>
        <v>0</v>
      </c>
      <c r="OM37">
        <f t="shared" si="525"/>
        <v>0</v>
      </c>
      <c r="ON37">
        <f t="shared" si="525"/>
        <v>0</v>
      </c>
      <c r="OO37">
        <f t="shared" si="525"/>
        <v>0</v>
      </c>
      <c r="OP37">
        <f t="shared" si="525"/>
        <v>0</v>
      </c>
      <c r="OQ37">
        <f t="shared" si="525"/>
        <v>0</v>
      </c>
      <c r="OR37">
        <f t="shared" si="525"/>
        <v>1</v>
      </c>
      <c r="OS37">
        <f t="shared" si="525"/>
        <v>0</v>
      </c>
      <c r="OT37">
        <f t="shared" si="525"/>
        <v>0</v>
      </c>
      <c r="OU37">
        <f t="shared" si="525"/>
        <v>1</v>
      </c>
      <c r="OV37">
        <f t="shared" si="525"/>
        <v>0</v>
      </c>
      <c r="OW37">
        <f t="shared" si="525"/>
        <v>0</v>
      </c>
      <c r="OX37">
        <f t="shared" si="525"/>
        <v>0</v>
      </c>
      <c r="OY37">
        <f t="shared" si="525"/>
        <v>0</v>
      </c>
      <c r="OZ37">
        <f t="shared" si="525"/>
        <v>0</v>
      </c>
      <c r="PA37">
        <f t="shared" si="525"/>
        <v>0</v>
      </c>
      <c r="PB37">
        <f t="shared" si="525"/>
        <v>0</v>
      </c>
      <c r="PC37">
        <f t="shared" si="525"/>
        <v>0</v>
      </c>
      <c r="PD37">
        <f t="shared" si="525"/>
        <v>0</v>
      </c>
      <c r="PE37">
        <f t="shared" si="525"/>
        <v>1</v>
      </c>
      <c r="PF37">
        <f t="shared" si="525"/>
        <v>0</v>
      </c>
      <c r="PG37">
        <f t="shared" si="525"/>
        <v>0</v>
      </c>
      <c r="PH37">
        <f t="shared" si="525"/>
        <v>0</v>
      </c>
      <c r="PI37">
        <f t="shared" si="525"/>
        <v>0</v>
      </c>
      <c r="PJ37">
        <f t="shared" si="525"/>
        <v>0</v>
      </c>
      <c r="PK37">
        <f t="shared" si="525"/>
        <v>0</v>
      </c>
      <c r="PL37">
        <f t="shared" si="525"/>
        <v>0</v>
      </c>
      <c r="PM37">
        <f t="shared" si="525"/>
        <v>0</v>
      </c>
      <c r="PN37">
        <f t="shared" si="525"/>
        <v>0</v>
      </c>
      <c r="PO37">
        <f t="shared" si="525"/>
        <v>0</v>
      </c>
      <c r="PP37">
        <f t="shared" si="525"/>
        <v>0</v>
      </c>
      <c r="PQ37">
        <f t="shared" si="525"/>
        <v>0</v>
      </c>
      <c r="PR37">
        <f t="shared" si="525"/>
        <v>0</v>
      </c>
      <c r="PS37">
        <f t="shared" si="525"/>
        <v>0</v>
      </c>
      <c r="PT37">
        <f t="shared" si="525"/>
        <v>0</v>
      </c>
      <c r="PU37">
        <f t="shared" si="525"/>
        <v>0</v>
      </c>
      <c r="PV37">
        <f t="shared" si="525"/>
        <v>0</v>
      </c>
      <c r="PW37">
        <f t="shared" si="525"/>
        <v>0</v>
      </c>
      <c r="PX37">
        <f t="shared" si="525"/>
        <v>0</v>
      </c>
      <c r="PY37">
        <f t="shared" si="525"/>
        <v>0</v>
      </c>
      <c r="PZ37">
        <f t="shared" si="525"/>
        <v>0</v>
      </c>
      <c r="QA37">
        <f t="shared" si="525"/>
        <v>0</v>
      </c>
      <c r="QB37">
        <f t="shared" si="525"/>
        <v>0</v>
      </c>
      <c r="QC37">
        <f t="shared" si="525"/>
        <v>0</v>
      </c>
      <c r="QD37">
        <f t="shared" si="525"/>
        <v>0</v>
      </c>
      <c r="QE37">
        <f t="shared" si="525"/>
        <v>0</v>
      </c>
      <c r="QF37">
        <f t="shared" si="525"/>
        <v>0</v>
      </c>
      <c r="QG37">
        <f t="shared" si="525"/>
        <v>0</v>
      </c>
      <c r="QH37">
        <f t="shared" si="480"/>
        <v>0</v>
      </c>
      <c r="QI37">
        <f t="shared" ref="QI37:ST39" si="549">IF(AND(QI$1=$B156,QI$2=$C156,QI$3=$D156,QI$4=$E156),1,0)</f>
        <v>0</v>
      </c>
      <c r="QJ37">
        <f t="shared" si="549"/>
        <v>0</v>
      </c>
      <c r="QK37">
        <f t="shared" si="549"/>
        <v>0</v>
      </c>
      <c r="QL37">
        <f t="shared" si="549"/>
        <v>0</v>
      </c>
      <c r="QM37">
        <f t="shared" si="549"/>
        <v>0</v>
      </c>
      <c r="QN37">
        <f t="shared" si="549"/>
        <v>0</v>
      </c>
      <c r="QO37">
        <f t="shared" si="549"/>
        <v>0</v>
      </c>
      <c r="QP37">
        <f t="shared" si="549"/>
        <v>0</v>
      </c>
      <c r="QQ37">
        <f t="shared" si="549"/>
        <v>0</v>
      </c>
      <c r="QR37">
        <f t="shared" si="549"/>
        <v>0</v>
      </c>
      <c r="QS37">
        <f t="shared" si="549"/>
        <v>0</v>
      </c>
      <c r="QT37">
        <f t="shared" si="549"/>
        <v>0</v>
      </c>
      <c r="QU37">
        <f t="shared" si="549"/>
        <v>0</v>
      </c>
      <c r="QV37">
        <f t="shared" si="549"/>
        <v>0</v>
      </c>
      <c r="QW37">
        <f t="shared" si="549"/>
        <v>0</v>
      </c>
      <c r="QX37">
        <f t="shared" si="549"/>
        <v>1</v>
      </c>
      <c r="QY37">
        <f t="shared" si="549"/>
        <v>0</v>
      </c>
      <c r="QZ37">
        <f t="shared" si="549"/>
        <v>0</v>
      </c>
      <c r="RA37">
        <f t="shared" si="549"/>
        <v>0</v>
      </c>
      <c r="RB37">
        <f t="shared" si="549"/>
        <v>0</v>
      </c>
      <c r="RC37">
        <f t="shared" si="549"/>
        <v>0</v>
      </c>
      <c r="RD37">
        <f t="shared" si="549"/>
        <v>0</v>
      </c>
      <c r="RE37">
        <f t="shared" si="549"/>
        <v>0</v>
      </c>
      <c r="RF37">
        <f t="shared" si="549"/>
        <v>0</v>
      </c>
      <c r="RG37">
        <f t="shared" si="549"/>
        <v>0</v>
      </c>
      <c r="RH37">
        <f t="shared" si="549"/>
        <v>0</v>
      </c>
      <c r="RI37">
        <f t="shared" si="549"/>
        <v>0</v>
      </c>
      <c r="RJ37">
        <f t="shared" si="549"/>
        <v>0</v>
      </c>
      <c r="RK37">
        <f t="shared" si="549"/>
        <v>0</v>
      </c>
      <c r="RL37">
        <f t="shared" si="549"/>
        <v>0</v>
      </c>
      <c r="RM37">
        <f t="shared" si="549"/>
        <v>0</v>
      </c>
      <c r="RN37">
        <f t="shared" si="549"/>
        <v>0</v>
      </c>
      <c r="RO37">
        <f t="shared" si="549"/>
        <v>0</v>
      </c>
      <c r="RP37">
        <f t="shared" si="549"/>
        <v>0</v>
      </c>
      <c r="RQ37">
        <f t="shared" si="549"/>
        <v>0</v>
      </c>
      <c r="RR37">
        <f t="shared" si="549"/>
        <v>0</v>
      </c>
      <c r="RS37">
        <f t="shared" si="549"/>
        <v>0</v>
      </c>
      <c r="RT37">
        <f t="shared" si="549"/>
        <v>0</v>
      </c>
      <c r="RU37">
        <f t="shared" si="549"/>
        <v>0</v>
      </c>
      <c r="RV37">
        <f t="shared" si="549"/>
        <v>0</v>
      </c>
      <c r="RW37">
        <f t="shared" si="549"/>
        <v>0</v>
      </c>
      <c r="RX37">
        <f t="shared" si="549"/>
        <v>0</v>
      </c>
      <c r="RY37">
        <f t="shared" si="549"/>
        <v>1</v>
      </c>
      <c r="RZ37">
        <f t="shared" si="549"/>
        <v>0</v>
      </c>
      <c r="SA37">
        <f t="shared" si="549"/>
        <v>0</v>
      </c>
      <c r="SB37">
        <f t="shared" si="549"/>
        <v>0</v>
      </c>
      <c r="SC37">
        <f t="shared" si="549"/>
        <v>0</v>
      </c>
      <c r="SD37">
        <f t="shared" si="549"/>
        <v>0</v>
      </c>
      <c r="SE37">
        <f t="shared" si="549"/>
        <v>0</v>
      </c>
      <c r="SF37">
        <f t="shared" si="549"/>
        <v>0</v>
      </c>
      <c r="SG37">
        <f t="shared" si="549"/>
        <v>0</v>
      </c>
      <c r="SH37">
        <f t="shared" si="549"/>
        <v>0</v>
      </c>
      <c r="SI37">
        <f t="shared" si="549"/>
        <v>0</v>
      </c>
      <c r="SJ37">
        <f t="shared" si="549"/>
        <v>0</v>
      </c>
      <c r="SK37">
        <f t="shared" si="549"/>
        <v>0</v>
      </c>
      <c r="SL37">
        <f t="shared" si="549"/>
        <v>0</v>
      </c>
      <c r="SM37">
        <f t="shared" si="549"/>
        <v>0</v>
      </c>
      <c r="SN37">
        <f t="shared" si="549"/>
        <v>0</v>
      </c>
      <c r="SO37">
        <f t="shared" si="549"/>
        <v>0</v>
      </c>
      <c r="SP37">
        <f t="shared" si="549"/>
        <v>0</v>
      </c>
      <c r="SQ37">
        <f t="shared" si="549"/>
        <v>0</v>
      </c>
      <c r="SR37">
        <f t="shared" si="549"/>
        <v>1</v>
      </c>
      <c r="SS37">
        <f t="shared" si="549"/>
        <v>1</v>
      </c>
      <c r="ST37">
        <f t="shared" si="549"/>
        <v>0</v>
      </c>
      <c r="SU37">
        <f t="shared" si="526"/>
        <v>0</v>
      </c>
      <c r="SV37">
        <f t="shared" si="526"/>
        <v>0</v>
      </c>
      <c r="SW37">
        <f t="shared" si="526"/>
        <v>0</v>
      </c>
      <c r="SX37">
        <f t="shared" si="526"/>
        <v>0</v>
      </c>
      <c r="SY37">
        <f t="shared" si="526"/>
        <v>0</v>
      </c>
      <c r="SZ37">
        <f t="shared" si="526"/>
        <v>0</v>
      </c>
      <c r="TA37">
        <f t="shared" si="526"/>
        <v>0</v>
      </c>
      <c r="TB37">
        <f t="shared" si="526"/>
        <v>0</v>
      </c>
      <c r="TC37">
        <f t="shared" si="526"/>
        <v>0</v>
      </c>
      <c r="TD37">
        <f t="shared" si="526"/>
        <v>0</v>
      </c>
      <c r="TE37">
        <f t="shared" si="526"/>
        <v>0</v>
      </c>
      <c r="TF37">
        <f t="shared" si="526"/>
        <v>1</v>
      </c>
      <c r="TG37">
        <f t="shared" si="526"/>
        <v>0</v>
      </c>
      <c r="TH37">
        <f t="shared" si="526"/>
        <v>0</v>
      </c>
      <c r="TI37">
        <f t="shared" si="526"/>
        <v>0</v>
      </c>
      <c r="TJ37">
        <f t="shared" si="526"/>
        <v>0</v>
      </c>
      <c r="TK37">
        <f t="shared" si="526"/>
        <v>0</v>
      </c>
      <c r="TL37">
        <f t="shared" si="526"/>
        <v>0</v>
      </c>
      <c r="TM37">
        <f t="shared" si="526"/>
        <v>0</v>
      </c>
      <c r="TN37">
        <f t="shared" si="526"/>
        <v>0</v>
      </c>
      <c r="TO37">
        <f t="shared" si="526"/>
        <v>0</v>
      </c>
      <c r="TP37">
        <f t="shared" si="526"/>
        <v>0</v>
      </c>
      <c r="TQ37">
        <f t="shared" si="526"/>
        <v>0</v>
      </c>
      <c r="TR37">
        <f t="shared" si="526"/>
        <v>0</v>
      </c>
      <c r="TS37">
        <f t="shared" si="526"/>
        <v>1</v>
      </c>
      <c r="TT37">
        <f t="shared" si="526"/>
        <v>0</v>
      </c>
      <c r="TU37">
        <f t="shared" si="526"/>
        <v>0</v>
      </c>
      <c r="TV37">
        <f t="shared" si="526"/>
        <v>0</v>
      </c>
      <c r="TW37">
        <f t="shared" si="526"/>
        <v>0</v>
      </c>
      <c r="TX37">
        <f t="shared" si="526"/>
        <v>1</v>
      </c>
      <c r="TY37">
        <f t="shared" si="526"/>
        <v>0</v>
      </c>
      <c r="TZ37">
        <f t="shared" si="526"/>
        <v>0</v>
      </c>
      <c r="UA37">
        <f t="shared" si="526"/>
        <v>0</v>
      </c>
      <c r="UB37">
        <f t="shared" si="526"/>
        <v>1</v>
      </c>
      <c r="UC37">
        <f t="shared" si="526"/>
        <v>0</v>
      </c>
      <c r="UD37">
        <f t="shared" si="526"/>
        <v>0</v>
      </c>
      <c r="UE37">
        <f t="shared" si="526"/>
        <v>0</v>
      </c>
      <c r="UF37">
        <f t="shared" si="526"/>
        <v>0</v>
      </c>
      <c r="UG37">
        <f t="shared" si="526"/>
        <v>0</v>
      </c>
      <c r="UH37">
        <f t="shared" si="526"/>
        <v>0</v>
      </c>
      <c r="UI37">
        <f t="shared" si="526"/>
        <v>0</v>
      </c>
      <c r="UJ37">
        <f t="shared" si="526"/>
        <v>0</v>
      </c>
      <c r="UK37">
        <f t="shared" si="526"/>
        <v>0</v>
      </c>
      <c r="UL37">
        <f t="shared" si="526"/>
        <v>0</v>
      </c>
      <c r="UM37">
        <f t="shared" si="526"/>
        <v>0</v>
      </c>
      <c r="UN37">
        <f t="shared" si="526"/>
        <v>0</v>
      </c>
      <c r="UO37">
        <f t="shared" si="526"/>
        <v>0</v>
      </c>
      <c r="UP37">
        <f t="shared" si="526"/>
        <v>0</v>
      </c>
      <c r="UQ37">
        <f t="shared" si="526"/>
        <v>0</v>
      </c>
      <c r="UR37">
        <f t="shared" si="526"/>
        <v>0</v>
      </c>
      <c r="US37">
        <f t="shared" si="526"/>
        <v>0</v>
      </c>
      <c r="UT37">
        <f t="shared" si="526"/>
        <v>0</v>
      </c>
      <c r="UU37">
        <f t="shared" si="526"/>
        <v>0</v>
      </c>
      <c r="UV37">
        <f t="shared" si="526"/>
        <v>0</v>
      </c>
      <c r="UW37">
        <f t="shared" si="526"/>
        <v>0</v>
      </c>
      <c r="UX37">
        <f t="shared" si="526"/>
        <v>1</v>
      </c>
      <c r="UY37">
        <f t="shared" si="526"/>
        <v>0</v>
      </c>
      <c r="UZ37">
        <f t="shared" si="526"/>
        <v>0</v>
      </c>
      <c r="VA37">
        <f t="shared" si="526"/>
        <v>0</v>
      </c>
      <c r="VB37">
        <f t="shared" si="526"/>
        <v>0</v>
      </c>
      <c r="VC37">
        <f t="shared" si="526"/>
        <v>0</v>
      </c>
      <c r="VD37">
        <f t="shared" si="526"/>
        <v>0</v>
      </c>
      <c r="VE37">
        <f t="shared" si="526"/>
        <v>0</v>
      </c>
      <c r="VF37">
        <f t="shared" si="482"/>
        <v>0</v>
      </c>
      <c r="VG37">
        <f t="shared" ref="VG37:XR39" si="550">IF(AND(VG$1=$B156,VG$2=$C156,VG$3=$D156,VG$4=$E156),1,0)</f>
        <v>0</v>
      </c>
      <c r="VH37">
        <f t="shared" si="550"/>
        <v>0</v>
      </c>
      <c r="VI37">
        <f t="shared" si="550"/>
        <v>0</v>
      </c>
      <c r="VJ37">
        <f t="shared" si="550"/>
        <v>0</v>
      </c>
      <c r="VK37">
        <f t="shared" si="550"/>
        <v>0</v>
      </c>
      <c r="VL37">
        <f t="shared" si="550"/>
        <v>0</v>
      </c>
      <c r="VM37">
        <f t="shared" si="550"/>
        <v>0</v>
      </c>
      <c r="VN37">
        <f t="shared" si="550"/>
        <v>0</v>
      </c>
      <c r="VO37">
        <f t="shared" si="550"/>
        <v>0</v>
      </c>
      <c r="VP37">
        <f t="shared" si="550"/>
        <v>0</v>
      </c>
      <c r="VQ37">
        <f t="shared" si="550"/>
        <v>0</v>
      </c>
      <c r="VR37">
        <f t="shared" si="550"/>
        <v>0</v>
      </c>
      <c r="VS37">
        <f t="shared" si="550"/>
        <v>0</v>
      </c>
      <c r="VT37">
        <f t="shared" si="550"/>
        <v>0</v>
      </c>
      <c r="VU37">
        <f t="shared" si="550"/>
        <v>0</v>
      </c>
      <c r="VV37">
        <f t="shared" si="550"/>
        <v>0</v>
      </c>
      <c r="VW37">
        <f t="shared" si="550"/>
        <v>0</v>
      </c>
      <c r="VX37">
        <f t="shared" si="550"/>
        <v>0</v>
      </c>
      <c r="VY37">
        <f t="shared" si="550"/>
        <v>0</v>
      </c>
      <c r="VZ37">
        <f t="shared" si="550"/>
        <v>0</v>
      </c>
      <c r="WA37">
        <f t="shared" si="550"/>
        <v>0</v>
      </c>
      <c r="WB37">
        <f t="shared" si="550"/>
        <v>0</v>
      </c>
      <c r="WC37">
        <f t="shared" si="550"/>
        <v>0</v>
      </c>
      <c r="WD37">
        <f t="shared" si="550"/>
        <v>0</v>
      </c>
      <c r="WE37">
        <f t="shared" si="550"/>
        <v>0</v>
      </c>
      <c r="WF37">
        <f t="shared" si="550"/>
        <v>0</v>
      </c>
      <c r="WG37">
        <f t="shared" si="550"/>
        <v>0</v>
      </c>
      <c r="WH37">
        <f t="shared" si="550"/>
        <v>0</v>
      </c>
      <c r="WI37">
        <f t="shared" si="550"/>
        <v>0</v>
      </c>
      <c r="WJ37">
        <f t="shared" si="550"/>
        <v>0</v>
      </c>
      <c r="WK37">
        <f t="shared" si="550"/>
        <v>0</v>
      </c>
      <c r="WL37">
        <f t="shared" si="550"/>
        <v>0</v>
      </c>
      <c r="WM37">
        <f t="shared" si="550"/>
        <v>0</v>
      </c>
      <c r="WN37">
        <f t="shared" si="550"/>
        <v>0</v>
      </c>
      <c r="WO37">
        <f t="shared" si="550"/>
        <v>0</v>
      </c>
      <c r="WP37">
        <f t="shared" si="550"/>
        <v>0</v>
      </c>
      <c r="WQ37">
        <f t="shared" si="550"/>
        <v>0</v>
      </c>
      <c r="WR37">
        <f t="shared" si="550"/>
        <v>0</v>
      </c>
      <c r="WS37">
        <f t="shared" si="550"/>
        <v>0</v>
      </c>
      <c r="WT37">
        <f t="shared" si="550"/>
        <v>0</v>
      </c>
      <c r="WU37">
        <f t="shared" si="550"/>
        <v>0</v>
      </c>
      <c r="WV37">
        <f t="shared" si="550"/>
        <v>0</v>
      </c>
      <c r="WW37">
        <f t="shared" si="550"/>
        <v>0</v>
      </c>
      <c r="WX37">
        <f t="shared" si="550"/>
        <v>0</v>
      </c>
      <c r="WY37">
        <f t="shared" si="550"/>
        <v>0</v>
      </c>
      <c r="WZ37">
        <f t="shared" si="550"/>
        <v>0</v>
      </c>
      <c r="XA37">
        <f t="shared" si="550"/>
        <v>0</v>
      </c>
      <c r="XB37">
        <f t="shared" si="550"/>
        <v>0</v>
      </c>
      <c r="XC37">
        <f t="shared" si="550"/>
        <v>0</v>
      </c>
      <c r="XD37">
        <f t="shared" si="550"/>
        <v>0</v>
      </c>
      <c r="XE37">
        <f t="shared" si="550"/>
        <v>0</v>
      </c>
      <c r="XF37">
        <f t="shared" si="550"/>
        <v>0</v>
      </c>
      <c r="XG37">
        <f t="shared" si="550"/>
        <v>0</v>
      </c>
      <c r="XH37">
        <f t="shared" si="550"/>
        <v>0</v>
      </c>
      <c r="XI37">
        <f t="shared" si="550"/>
        <v>0</v>
      </c>
      <c r="XJ37">
        <f t="shared" si="550"/>
        <v>0</v>
      </c>
      <c r="XK37">
        <f t="shared" si="550"/>
        <v>0</v>
      </c>
      <c r="XL37">
        <f t="shared" si="550"/>
        <v>0</v>
      </c>
      <c r="XM37">
        <f t="shared" si="550"/>
        <v>0</v>
      </c>
      <c r="XN37">
        <f t="shared" si="550"/>
        <v>0</v>
      </c>
      <c r="XO37">
        <f t="shared" si="550"/>
        <v>0</v>
      </c>
      <c r="XP37">
        <f t="shared" si="550"/>
        <v>0</v>
      </c>
      <c r="XQ37">
        <f t="shared" si="550"/>
        <v>0</v>
      </c>
      <c r="XR37">
        <f t="shared" si="550"/>
        <v>0</v>
      </c>
      <c r="XS37">
        <f t="shared" si="527"/>
        <v>0</v>
      </c>
      <c r="XT37">
        <f t="shared" si="527"/>
        <v>0</v>
      </c>
      <c r="XU37">
        <f t="shared" si="527"/>
        <v>0</v>
      </c>
      <c r="XV37">
        <f t="shared" si="527"/>
        <v>0</v>
      </c>
      <c r="XW37">
        <f t="shared" si="527"/>
        <v>0</v>
      </c>
      <c r="XX37">
        <f t="shared" si="527"/>
        <v>0</v>
      </c>
      <c r="XY37">
        <f t="shared" si="527"/>
        <v>0</v>
      </c>
      <c r="XZ37">
        <f t="shared" si="527"/>
        <v>0</v>
      </c>
      <c r="YA37">
        <f t="shared" si="527"/>
        <v>1</v>
      </c>
      <c r="YB37">
        <f t="shared" si="527"/>
        <v>0</v>
      </c>
      <c r="YC37">
        <f t="shared" si="527"/>
        <v>0</v>
      </c>
      <c r="YD37">
        <f t="shared" si="527"/>
        <v>0</v>
      </c>
      <c r="YE37">
        <f t="shared" si="527"/>
        <v>0</v>
      </c>
      <c r="YF37">
        <f t="shared" si="527"/>
        <v>0</v>
      </c>
      <c r="YG37">
        <f t="shared" si="527"/>
        <v>0</v>
      </c>
      <c r="YH37">
        <f t="shared" si="527"/>
        <v>0</v>
      </c>
      <c r="YI37">
        <f t="shared" si="527"/>
        <v>0</v>
      </c>
      <c r="YJ37">
        <f t="shared" si="527"/>
        <v>0</v>
      </c>
      <c r="YK37">
        <f t="shared" si="527"/>
        <v>0</v>
      </c>
      <c r="YL37">
        <f t="shared" si="527"/>
        <v>0</v>
      </c>
      <c r="YM37">
        <f t="shared" si="527"/>
        <v>0</v>
      </c>
      <c r="YN37">
        <f t="shared" si="527"/>
        <v>0</v>
      </c>
      <c r="YO37">
        <f t="shared" si="527"/>
        <v>0</v>
      </c>
      <c r="YP37">
        <f t="shared" si="527"/>
        <v>0</v>
      </c>
      <c r="YQ37">
        <f t="shared" si="527"/>
        <v>0</v>
      </c>
      <c r="YR37">
        <f t="shared" si="527"/>
        <v>0</v>
      </c>
      <c r="YS37">
        <f t="shared" si="527"/>
        <v>0</v>
      </c>
      <c r="YT37">
        <f t="shared" si="527"/>
        <v>0</v>
      </c>
      <c r="YU37">
        <f t="shared" si="527"/>
        <v>0</v>
      </c>
      <c r="YV37">
        <f t="shared" si="527"/>
        <v>0</v>
      </c>
      <c r="YW37">
        <f t="shared" si="527"/>
        <v>0</v>
      </c>
      <c r="YX37">
        <f t="shared" si="527"/>
        <v>0</v>
      </c>
      <c r="YY37">
        <f t="shared" si="527"/>
        <v>1</v>
      </c>
      <c r="YZ37">
        <f t="shared" si="527"/>
        <v>0</v>
      </c>
      <c r="ZA37">
        <f t="shared" si="527"/>
        <v>0</v>
      </c>
      <c r="ZB37">
        <f t="shared" si="527"/>
        <v>0</v>
      </c>
      <c r="ZC37">
        <f t="shared" si="527"/>
        <v>0</v>
      </c>
      <c r="ZD37">
        <f t="shared" si="527"/>
        <v>0</v>
      </c>
      <c r="ZE37">
        <f t="shared" si="527"/>
        <v>0</v>
      </c>
      <c r="ZF37">
        <f t="shared" si="527"/>
        <v>0</v>
      </c>
      <c r="ZG37">
        <f t="shared" si="527"/>
        <v>0</v>
      </c>
      <c r="ZH37">
        <f t="shared" si="527"/>
        <v>0</v>
      </c>
      <c r="ZI37">
        <f t="shared" si="527"/>
        <v>0</v>
      </c>
      <c r="ZJ37">
        <f t="shared" si="527"/>
        <v>0</v>
      </c>
      <c r="ZK37">
        <f t="shared" si="527"/>
        <v>0</v>
      </c>
      <c r="ZL37">
        <f t="shared" si="527"/>
        <v>0</v>
      </c>
      <c r="ZM37">
        <f t="shared" si="527"/>
        <v>0</v>
      </c>
      <c r="ZN37">
        <f t="shared" si="527"/>
        <v>0</v>
      </c>
      <c r="ZO37">
        <f t="shared" si="527"/>
        <v>0</v>
      </c>
      <c r="ZP37">
        <f t="shared" si="527"/>
        <v>0</v>
      </c>
      <c r="ZQ37">
        <f t="shared" si="527"/>
        <v>0</v>
      </c>
      <c r="ZR37">
        <f t="shared" si="527"/>
        <v>0</v>
      </c>
      <c r="ZS37">
        <f t="shared" si="527"/>
        <v>0</v>
      </c>
      <c r="ZT37">
        <f t="shared" si="527"/>
        <v>0</v>
      </c>
      <c r="ZU37">
        <f t="shared" si="527"/>
        <v>0</v>
      </c>
      <c r="ZV37">
        <f t="shared" si="527"/>
        <v>0</v>
      </c>
      <c r="ZW37">
        <f t="shared" si="527"/>
        <v>0</v>
      </c>
      <c r="ZX37">
        <f t="shared" si="527"/>
        <v>0</v>
      </c>
      <c r="ZY37">
        <f t="shared" si="527"/>
        <v>0</v>
      </c>
      <c r="ZZ37">
        <f t="shared" si="527"/>
        <v>0</v>
      </c>
      <c r="AAA37">
        <f t="shared" si="527"/>
        <v>0</v>
      </c>
      <c r="AAB37">
        <f t="shared" si="527"/>
        <v>0</v>
      </c>
      <c r="AAC37">
        <f t="shared" si="527"/>
        <v>0</v>
      </c>
      <c r="AAD37">
        <f t="shared" si="484"/>
        <v>0</v>
      </c>
      <c r="AAE37">
        <f t="shared" ref="AAE37:ACP39" si="551">IF(AND(AAE$1=$B156,AAE$2=$C156,AAE$3=$D156,AAE$4=$E156),1,0)</f>
        <v>0</v>
      </c>
      <c r="AAF37">
        <f t="shared" si="551"/>
        <v>0</v>
      </c>
      <c r="AAG37">
        <f t="shared" si="551"/>
        <v>0</v>
      </c>
      <c r="AAH37">
        <f t="shared" si="551"/>
        <v>0</v>
      </c>
      <c r="AAI37">
        <f t="shared" si="551"/>
        <v>0</v>
      </c>
      <c r="AAJ37">
        <f t="shared" si="551"/>
        <v>0</v>
      </c>
      <c r="AAK37">
        <f t="shared" si="551"/>
        <v>0</v>
      </c>
      <c r="AAL37">
        <f t="shared" si="551"/>
        <v>0</v>
      </c>
      <c r="AAM37">
        <f t="shared" si="551"/>
        <v>0</v>
      </c>
      <c r="AAN37">
        <f t="shared" si="551"/>
        <v>0</v>
      </c>
      <c r="AAO37">
        <f t="shared" si="551"/>
        <v>0</v>
      </c>
      <c r="AAP37">
        <f t="shared" si="551"/>
        <v>0</v>
      </c>
      <c r="AAQ37">
        <f t="shared" si="551"/>
        <v>0</v>
      </c>
      <c r="AAR37">
        <f t="shared" si="551"/>
        <v>0</v>
      </c>
      <c r="AAS37">
        <f t="shared" si="551"/>
        <v>0</v>
      </c>
      <c r="AAT37">
        <f t="shared" si="551"/>
        <v>0</v>
      </c>
      <c r="AAU37">
        <f t="shared" si="551"/>
        <v>0</v>
      </c>
      <c r="AAV37">
        <f t="shared" si="551"/>
        <v>0</v>
      </c>
      <c r="AAW37">
        <f t="shared" si="551"/>
        <v>0</v>
      </c>
      <c r="AAX37">
        <f t="shared" si="551"/>
        <v>0</v>
      </c>
      <c r="AAY37">
        <f t="shared" si="551"/>
        <v>0</v>
      </c>
      <c r="AAZ37">
        <f t="shared" si="551"/>
        <v>0</v>
      </c>
      <c r="ABA37">
        <f t="shared" si="551"/>
        <v>0</v>
      </c>
      <c r="ABB37">
        <f t="shared" si="551"/>
        <v>0</v>
      </c>
      <c r="ABC37">
        <f t="shared" si="551"/>
        <v>0</v>
      </c>
      <c r="ABD37">
        <f t="shared" si="551"/>
        <v>0</v>
      </c>
      <c r="ABE37">
        <f t="shared" si="551"/>
        <v>0</v>
      </c>
      <c r="ABF37">
        <f t="shared" si="551"/>
        <v>0</v>
      </c>
      <c r="ABG37">
        <f t="shared" si="551"/>
        <v>0</v>
      </c>
      <c r="ABH37">
        <f t="shared" si="551"/>
        <v>0</v>
      </c>
      <c r="ABI37">
        <f t="shared" si="551"/>
        <v>1</v>
      </c>
      <c r="ABJ37">
        <f t="shared" si="551"/>
        <v>0</v>
      </c>
      <c r="ABK37">
        <f t="shared" si="551"/>
        <v>0</v>
      </c>
      <c r="ABL37">
        <f t="shared" si="551"/>
        <v>0</v>
      </c>
      <c r="ABM37">
        <f t="shared" si="551"/>
        <v>0</v>
      </c>
      <c r="ABN37">
        <f t="shared" si="551"/>
        <v>0</v>
      </c>
      <c r="ABO37">
        <f t="shared" si="551"/>
        <v>0</v>
      </c>
      <c r="ABP37">
        <f t="shared" si="551"/>
        <v>0</v>
      </c>
      <c r="ABQ37">
        <f t="shared" si="551"/>
        <v>0</v>
      </c>
      <c r="ABR37">
        <f t="shared" si="551"/>
        <v>0</v>
      </c>
      <c r="ABS37">
        <f t="shared" si="551"/>
        <v>0</v>
      </c>
      <c r="ABT37">
        <f t="shared" si="551"/>
        <v>0</v>
      </c>
      <c r="ABU37">
        <f t="shared" si="551"/>
        <v>0</v>
      </c>
      <c r="ABV37">
        <f t="shared" si="551"/>
        <v>0</v>
      </c>
      <c r="ABW37">
        <f t="shared" si="551"/>
        <v>0</v>
      </c>
      <c r="ABX37">
        <f t="shared" si="551"/>
        <v>0</v>
      </c>
      <c r="ABY37">
        <f t="shared" si="551"/>
        <v>0</v>
      </c>
      <c r="ABZ37">
        <f t="shared" si="551"/>
        <v>0</v>
      </c>
      <c r="ACA37">
        <f t="shared" si="551"/>
        <v>0</v>
      </c>
      <c r="ACB37">
        <f t="shared" si="551"/>
        <v>0</v>
      </c>
      <c r="ACC37">
        <f t="shared" si="551"/>
        <v>1</v>
      </c>
      <c r="ACD37">
        <f t="shared" si="551"/>
        <v>0</v>
      </c>
      <c r="ACE37">
        <f t="shared" si="551"/>
        <v>0</v>
      </c>
      <c r="ACF37">
        <f t="shared" si="551"/>
        <v>0</v>
      </c>
      <c r="ACG37">
        <f t="shared" si="551"/>
        <v>0</v>
      </c>
      <c r="ACH37">
        <f t="shared" si="551"/>
        <v>0</v>
      </c>
      <c r="ACI37">
        <f t="shared" si="551"/>
        <v>0</v>
      </c>
      <c r="ACJ37">
        <f t="shared" si="551"/>
        <v>0</v>
      </c>
      <c r="ACK37">
        <f t="shared" si="551"/>
        <v>0</v>
      </c>
      <c r="ACL37">
        <f t="shared" si="551"/>
        <v>0</v>
      </c>
      <c r="ACM37">
        <f t="shared" si="551"/>
        <v>0</v>
      </c>
      <c r="ACN37">
        <f t="shared" si="551"/>
        <v>0</v>
      </c>
      <c r="ACO37">
        <f t="shared" si="551"/>
        <v>0</v>
      </c>
      <c r="ACP37">
        <f t="shared" si="551"/>
        <v>0</v>
      </c>
      <c r="ACQ37">
        <f t="shared" si="528"/>
        <v>0</v>
      </c>
      <c r="ACR37">
        <f t="shared" si="528"/>
        <v>0</v>
      </c>
      <c r="ACS37">
        <f t="shared" si="528"/>
        <v>1</v>
      </c>
      <c r="ACT37">
        <f t="shared" si="528"/>
        <v>0</v>
      </c>
      <c r="ACU37">
        <f t="shared" si="528"/>
        <v>0</v>
      </c>
      <c r="ACV37">
        <f t="shared" si="528"/>
        <v>0</v>
      </c>
      <c r="ACW37">
        <f t="shared" si="528"/>
        <v>0</v>
      </c>
      <c r="ACX37">
        <f t="shared" si="528"/>
        <v>0</v>
      </c>
      <c r="ACY37">
        <f t="shared" si="528"/>
        <v>0</v>
      </c>
      <c r="ACZ37">
        <f t="shared" si="528"/>
        <v>0</v>
      </c>
      <c r="ADA37">
        <f t="shared" si="528"/>
        <v>0</v>
      </c>
      <c r="ADB37">
        <f t="shared" si="528"/>
        <v>0</v>
      </c>
      <c r="ADC37">
        <f t="shared" si="528"/>
        <v>0</v>
      </c>
      <c r="ADD37">
        <f t="shared" si="528"/>
        <v>0</v>
      </c>
      <c r="ADE37">
        <f t="shared" si="528"/>
        <v>0</v>
      </c>
      <c r="ADF37">
        <f t="shared" si="528"/>
        <v>0</v>
      </c>
      <c r="ADG37">
        <f t="shared" si="528"/>
        <v>0</v>
      </c>
      <c r="ADH37">
        <f t="shared" si="528"/>
        <v>0</v>
      </c>
      <c r="ADI37">
        <f t="shared" si="528"/>
        <v>0</v>
      </c>
      <c r="ADJ37">
        <f t="shared" si="528"/>
        <v>0</v>
      </c>
      <c r="ADK37">
        <f t="shared" si="528"/>
        <v>0</v>
      </c>
      <c r="ADL37">
        <f t="shared" si="528"/>
        <v>0</v>
      </c>
      <c r="ADM37">
        <f t="shared" si="528"/>
        <v>0</v>
      </c>
      <c r="ADN37">
        <f t="shared" si="528"/>
        <v>1</v>
      </c>
      <c r="ADO37">
        <f t="shared" si="528"/>
        <v>0</v>
      </c>
      <c r="ADP37">
        <f t="shared" si="528"/>
        <v>0</v>
      </c>
      <c r="ADQ37">
        <f t="shared" si="528"/>
        <v>0</v>
      </c>
      <c r="ADR37">
        <f t="shared" si="528"/>
        <v>0</v>
      </c>
      <c r="ADS37">
        <f t="shared" si="528"/>
        <v>0</v>
      </c>
      <c r="ADT37">
        <f t="shared" si="528"/>
        <v>0</v>
      </c>
      <c r="ADU37">
        <f t="shared" si="528"/>
        <v>0</v>
      </c>
      <c r="ADV37">
        <f t="shared" si="528"/>
        <v>0</v>
      </c>
      <c r="ADW37">
        <f t="shared" si="528"/>
        <v>0</v>
      </c>
      <c r="ADX37">
        <f t="shared" si="528"/>
        <v>0</v>
      </c>
      <c r="ADY37">
        <f t="shared" si="528"/>
        <v>1</v>
      </c>
      <c r="ADZ37">
        <f t="shared" si="528"/>
        <v>0</v>
      </c>
      <c r="AEA37">
        <f t="shared" si="528"/>
        <v>0</v>
      </c>
      <c r="AEB37">
        <f t="shared" si="528"/>
        <v>0</v>
      </c>
      <c r="AEC37">
        <f t="shared" si="528"/>
        <v>0</v>
      </c>
      <c r="AED37">
        <f t="shared" si="528"/>
        <v>0</v>
      </c>
      <c r="AEE37">
        <f t="shared" si="528"/>
        <v>0</v>
      </c>
      <c r="AEF37">
        <f t="shared" si="528"/>
        <v>0</v>
      </c>
      <c r="AEG37">
        <f t="shared" si="528"/>
        <v>1</v>
      </c>
      <c r="AEH37">
        <f t="shared" si="528"/>
        <v>0</v>
      </c>
      <c r="AEI37">
        <f t="shared" si="528"/>
        <v>0</v>
      </c>
      <c r="AEJ37">
        <f t="shared" si="528"/>
        <v>0</v>
      </c>
      <c r="AEK37">
        <f t="shared" si="528"/>
        <v>0</v>
      </c>
      <c r="AEL37">
        <f t="shared" si="528"/>
        <v>0</v>
      </c>
      <c r="AEM37">
        <f t="shared" si="528"/>
        <v>0</v>
      </c>
      <c r="AEN37">
        <f t="shared" si="528"/>
        <v>0</v>
      </c>
      <c r="AEO37">
        <f t="shared" si="528"/>
        <v>0</v>
      </c>
      <c r="AEP37">
        <f t="shared" si="528"/>
        <v>0</v>
      </c>
      <c r="AEQ37">
        <f t="shared" si="528"/>
        <v>0</v>
      </c>
      <c r="AER37">
        <f t="shared" si="528"/>
        <v>0</v>
      </c>
      <c r="AES37">
        <f t="shared" si="528"/>
        <v>0</v>
      </c>
      <c r="AET37">
        <f t="shared" si="528"/>
        <v>0</v>
      </c>
      <c r="AEU37">
        <f t="shared" si="528"/>
        <v>0</v>
      </c>
      <c r="AEV37">
        <f t="shared" si="528"/>
        <v>0</v>
      </c>
      <c r="AEW37">
        <f t="shared" si="528"/>
        <v>0</v>
      </c>
      <c r="AEX37">
        <f t="shared" si="528"/>
        <v>0</v>
      </c>
      <c r="AEY37">
        <f t="shared" si="528"/>
        <v>0</v>
      </c>
      <c r="AEZ37">
        <f t="shared" si="528"/>
        <v>0</v>
      </c>
      <c r="AFA37">
        <f t="shared" si="528"/>
        <v>0</v>
      </c>
      <c r="AFB37">
        <f t="shared" si="486"/>
        <v>0</v>
      </c>
      <c r="AFC37">
        <f t="shared" ref="AFC37:AHN39" si="552">IF(AND(AFC$1=$B156,AFC$2=$C156,AFC$3=$D156,AFC$4=$E156),1,0)</f>
        <v>0</v>
      </c>
      <c r="AFD37">
        <f t="shared" si="552"/>
        <v>0</v>
      </c>
      <c r="AFE37">
        <f t="shared" si="552"/>
        <v>0</v>
      </c>
      <c r="AFF37">
        <f t="shared" si="552"/>
        <v>0</v>
      </c>
      <c r="AFG37">
        <f t="shared" si="552"/>
        <v>1</v>
      </c>
      <c r="AFH37">
        <f t="shared" si="552"/>
        <v>0</v>
      </c>
      <c r="AFI37">
        <f t="shared" si="552"/>
        <v>0</v>
      </c>
      <c r="AFJ37">
        <f t="shared" si="552"/>
        <v>0</v>
      </c>
      <c r="AFK37">
        <f t="shared" si="552"/>
        <v>0</v>
      </c>
      <c r="AFL37">
        <f t="shared" si="552"/>
        <v>0</v>
      </c>
      <c r="AFM37">
        <f t="shared" si="552"/>
        <v>0</v>
      </c>
      <c r="AFN37">
        <f t="shared" si="552"/>
        <v>0</v>
      </c>
      <c r="AFO37">
        <f t="shared" si="552"/>
        <v>0</v>
      </c>
      <c r="AFP37">
        <f t="shared" si="552"/>
        <v>0</v>
      </c>
      <c r="AFQ37">
        <f t="shared" si="552"/>
        <v>0</v>
      </c>
      <c r="AFR37">
        <f t="shared" si="552"/>
        <v>0</v>
      </c>
      <c r="AFS37">
        <f t="shared" si="552"/>
        <v>0</v>
      </c>
      <c r="AFT37">
        <f t="shared" si="552"/>
        <v>0</v>
      </c>
      <c r="AFU37">
        <f t="shared" si="552"/>
        <v>0</v>
      </c>
      <c r="AFV37">
        <f t="shared" si="552"/>
        <v>0</v>
      </c>
      <c r="AFW37">
        <f t="shared" si="552"/>
        <v>0</v>
      </c>
      <c r="AFX37">
        <f t="shared" si="552"/>
        <v>0</v>
      </c>
      <c r="AFY37">
        <f t="shared" si="552"/>
        <v>0</v>
      </c>
      <c r="AFZ37">
        <f t="shared" si="552"/>
        <v>0</v>
      </c>
      <c r="AGA37">
        <f t="shared" si="552"/>
        <v>0</v>
      </c>
      <c r="AGB37">
        <f t="shared" si="552"/>
        <v>0</v>
      </c>
      <c r="AGC37">
        <f t="shared" si="552"/>
        <v>0</v>
      </c>
      <c r="AGD37">
        <f t="shared" si="552"/>
        <v>1</v>
      </c>
      <c r="AGE37">
        <f t="shared" si="552"/>
        <v>0</v>
      </c>
      <c r="AGF37">
        <f t="shared" si="552"/>
        <v>0</v>
      </c>
      <c r="AGG37">
        <f t="shared" si="552"/>
        <v>0</v>
      </c>
      <c r="AGH37">
        <f t="shared" si="552"/>
        <v>1</v>
      </c>
      <c r="AGI37">
        <f t="shared" si="552"/>
        <v>0</v>
      </c>
      <c r="AGJ37">
        <f t="shared" si="552"/>
        <v>0</v>
      </c>
      <c r="AGK37">
        <f t="shared" si="552"/>
        <v>0</v>
      </c>
      <c r="AGL37">
        <f t="shared" si="552"/>
        <v>0</v>
      </c>
      <c r="AGM37">
        <f t="shared" si="552"/>
        <v>0</v>
      </c>
      <c r="AGN37">
        <f t="shared" si="552"/>
        <v>1</v>
      </c>
      <c r="AGO37">
        <f t="shared" si="552"/>
        <v>0</v>
      </c>
      <c r="AGP37">
        <f t="shared" si="552"/>
        <v>0</v>
      </c>
      <c r="AGQ37">
        <f t="shared" si="552"/>
        <v>0</v>
      </c>
      <c r="AGR37">
        <f t="shared" si="552"/>
        <v>0</v>
      </c>
      <c r="AGS37">
        <f t="shared" si="552"/>
        <v>0</v>
      </c>
      <c r="AGT37">
        <f t="shared" si="552"/>
        <v>0</v>
      </c>
      <c r="AGU37">
        <f t="shared" si="552"/>
        <v>0</v>
      </c>
      <c r="AGV37">
        <f t="shared" si="552"/>
        <v>0</v>
      </c>
      <c r="AGW37">
        <f t="shared" si="552"/>
        <v>0</v>
      </c>
      <c r="AGX37">
        <f t="shared" si="552"/>
        <v>0</v>
      </c>
      <c r="AGY37">
        <f t="shared" si="552"/>
        <v>0</v>
      </c>
      <c r="AGZ37">
        <f t="shared" si="552"/>
        <v>0</v>
      </c>
      <c r="AHA37">
        <f t="shared" si="552"/>
        <v>0</v>
      </c>
      <c r="AHB37">
        <f t="shared" si="552"/>
        <v>0</v>
      </c>
      <c r="AHC37">
        <f t="shared" si="552"/>
        <v>0</v>
      </c>
      <c r="AHD37">
        <f t="shared" si="552"/>
        <v>0</v>
      </c>
      <c r="AHE37">
        <f t="shared" si="552"/>
        <v>0</v>
      </c>
      <c r="AHF37">
        <f t="shared" si="552"/>
        <v>0</v>
      </c>
      <c r="AHG37">
        <f t="shared" si="552"/>
        <v>0</v>
      </c>
      <c r="AHH37">
        <f t="shared" si="552"/>
        <v>0</v>
      </c>
      <c r="AHI37">
        <f t="shared" si="552"/>
        <v>0</v>
      </c>
      <c r="AHJ37">
        <f t="shared" si="552"/>
        <v>0</v>
      </c>
      <c r="AHK37">
        <f t="shared" si="552"/>
        <v>0</v>
      </c>
      <c r="AHL37">
        <f t="shared" si="552"/>
        <v>0</v>
      </c>
      <c r="AHM37">
        <f t="shared" si="552"/>
        <v>0</v>
      </c>
      <c r="AHN37">
        <f t="shared" si="552"/>
        <v>0</v>
      </c>
      <c r="AHO37">
        <f t="shared" si="529"/>
        <v>0</v>
      </c>
      <c r="AHP37">
        <f t="shared" si="529"/>
        <v>0</v>
      </c>
      <c r="AHQ37">
        <f t="shared" si="529"/>
        <v>0</v>
      </c>
      <c r="AHR37">
        <f t="shared" si="529"/>
        <v>0</v>
      </c>
      <c r="AHS37">
        <f t="shared" si="529"/>
        <v>1</v>
      </c>
      <c r="AHT37">
        <f t="shared" si="529"/>
        <v>0</v>
      </c>
      <c r="AHU37">
        <f t="shared" si="529"/>
        <v>0</v>
      </c>
      <c r="AHV37">
        <f t="shared" si="529"/>
        <v>0</v>
      </c>
      <c r="AHW37">
        <f t="shared" si="529"/>
        <v>0</v>
      </c>
      <c r="AHX37">
        <f t="shared" si="529"/>
        <v>0</v>
      </c>
      <c r="AHY37">
        <f t="shared" si="529"/>
        <v>0</v>
      </c>
      <c r="AHZ37">
        <f t="shared" si="529"/>
        <v>0</v>
      </c>
      <c r="AIA37">
        <f t="shared" si="529"/>
        <v>0</v>
      </c>
      <c r="AIB37">
        <f t="shared" si="529"/>
        <v>0</v>
      </c>
      <c r="AIC37">
        <f t="shared" si="529"/>
        <v>0</v>
      </c>
      <c r="AID37">
        <f t="shared" si="529"/>
        <v>1</v>
      </c>
      <c r="AIE37">
        <f t="shared" si="529"/>
        <v>0</v>
      </c>
      <c r="AIF37">
        <f t="shared" si="529"/>
        <v>0</v>
      </c>
      <c r="AIG37">
        <f t="shared" si="529"/>
        <v>0</v>
      </c>
      <c r="AIH37">
        <f t="shared" si="529"/>
        <v>0</v>
      </c>
      <c r="AII37">
        <f t="shared" si="529"/>
        <v>0</v>
      </c>
      <c r="AIJ37">
        <f t="shared" si="529"/>
        <v>0</v>
      </c>
      <c r="AIK37">
        <f t="shared" si="529"/>
        <v>0</v>
      </c>
      <c r="AIL37">
        <f t="shared" si="529"/>
        <v>0</v>
      </c>
      <c r="AIM37">
        <f t="shared" si="529"/>
        <v>0</v>
      </c>
      <c r="AIN37">
        <f t="shared" si="529"/>
        <v>0</v>
      </c>
      <c r="AIO37">
        <f t="shared" si="529"/>
        <v>0</v>
      </c>
      <c r="AIP37">
        <f t="shared" si="529"/>
        <v>1</v>
      </c>
      <c r="AIQ37">
        <f t="shared" si="529"/>
        <v>0</v>
      </c>
      <c r="AIR37">
        <f t="shared" si="529"/>
        <v>0</v>
      </c>
      <c r="AIS37">
        <f t="shared" si="529"/>
        <v>0</v>
      </c>
      <c r="AIT37">
        <f t="shared" si="529"/>
        <v>0</v>
      </c>
      <c r="AIU37">
        <f t="shared" si="529"/>
        <v>0</v>
      </c>
      <c r="AIV37">
        <f t="shared" si="529"/>
        <v>0</v>
      </c>
      <c r="AIW37">
        <f t="shared" si="529"/>
        <v>0</v>
      </c>
      <c r="AIX37">
        <f t="shared" si="529"/>
        <v>0</v>
      </c>
      <c r="AIY37">
        <f t="shared" si="529"/>
        <v>0</v>
      </c>
      <c r="AIZ37">
        <f t="shared" si="529"/>
        <v>0</v>
      </c>
      <c r="AJA37">
        <f t="shared" si="529"/>
        <v>0</v>
      </c>
      <c r="AJB37">
        <f t="shared" si="529"/>
        <v>0</v>
      </c>
      <c r="AJC37">
        <f t="shared" si="529"/>
        <v>1</v>
      </c>
      <c r="AJD37">
        <f t="shared" si="529"/>
        <v>0</v>
      </c>
      <c r="AJE37">
        <f t="shared" si="529"/>
        <v>0</v>
      </c>
      <c r="AJF37">
        <f t="shared" si="529"/>
        <v>0</v>
      </c>
      <c r="AJG37">
        <f t="shared" si="529"/>
        <v>0</v>
      </c>
      <c r="AJH37">
        <f t="shared" si="529"/>
        <v>0</v>
      </c>
      <c r="AJI37">
        <f t="shared" si="529"/>
        <v>0</v>
      </c>
      <c r="AJJ37">
        <f t="shared" si="529"/>
        <v>0</v>
      </c>
      <c r="AJK37">
        <f t="shared" si="529"/>
        <v>0</v>
      </c>
      <c r="AJL37">
        <f t="shared" si="529"/>
        <v>0</v>
      </c>
      <c r="AJM37">
        <f t="shared" si="529"/>
        <v>0</v>
      </c>
      <c r="AJN37">
        <f t="shared" si="529"/>
        <v>0</v>
      </c>
      <c r="AJO37">
        <f t="shared" si="529"/>
        <v>0</v>
      </c>
      <c r="AJP37">
        <f t="shared" si="529"/>
        <v>0</v>
      </c>
      <c r="AJQ37">
        <f t="shared" si="529"/>
        <v>0</v>
      </c>
      <c r="AJR37">
        <f t="shared" si="529"/>
        <v>0</v>
      </c>
      <c r="AJS37">
        <f t="shared" si="529"/>
        <v>0</v>
      </c>
      <c r="AJT37">
        <f t="shared" si="529"/>
        <v>0</v>
      </c>
      <c r="AJU37">
        <f t="shared" si="529"/>
        <v>0</v>
      </c>
      <c r="AJV37">
        <f t="shared" si="529"/>
        <v>0</v>
      </c>
      <c r="AJW37">
        <f t="shared" si="529"/>
        <v>0</v>
      </c>
      <c r="AJX37">
        <f t="shared" si="529"/>
        <v>0</v>
      </c>
      <c r="AJY37">
        <f t="shared" si="529"/>
        <v>0</v>
      </c>
      <c r="AJZ37">
        <f t="shared" si="488"/>
        <v>0</v>
      </c>
      <c r="AKA37">
        <f t="shared" ref="AKA37:AML39" si="553">IF(AND(AKA$1=$B156,AKA$2=$C156,AKA$3=$D156,AKA$4=$E156),1,0)</f>
        <v>0</v>
      </c>
      <c r="AKB37">
        <f t="shared" si="553"/>
        <v>0</v>
      </c>
      <c r="AKC37">
        <f t="shared" si="553"/>
        <v>0</v>
      </c>
      <c r="AKD37">
        <f t="shared" si="553"/>
        <v>0</v>
      </c>
      <c r="AKE37">
        <f t="shared" si="553"/>
        <v>0</v>
      </c>
      <c r="AKF37">
        <f t="shared" si="553"/>
        <v>0</v>
      </c>
      <c r="AKG37">
        <f t="shared" si="553"/>
        <v>0</v>
      </c>
      <c r="AKH37">
        <f t="shared" si="553"/>
        <v>0</v>
      </c>
      <c r="AKI37">
        <f t="shared" si="553"/>
        <v>0</v>
      </c>
      <c r="AKJ37">
        <f t="shared" si="553"/>
        <v>0</v>
      </c>
      <c r="AKK37">
        <f t="shared" si="553"/>
        <v>0</v>
      </c>
      <c r="AKL37">
        <f t="shared" si="553"/>
        <v>1</v>
      </c>
      <c r="AKM37">
        <f t="shared" si="553"/>
        <v>0</v>
      </c>
      <c r="AKN37">
        <f t="shared" si="553"/>
        <v>0</v>
      </c>
      <c r="AKO37">
        <f t="shared" si="553"/>
        <v>0</v>
      </c>
      <c r="AKP37">
        <f t="shared" si="553"/>
        <v>0</v>
      </c>
      <c r="AKQ37">
        <f t="shared" si="553"/>
        <v>0</v>
      </c>
      <c r="AKR37">
        <f t="shared" si="553"/>
        <v>0</v>
      </c>
      <c r="AKS37">
        <f t="shared" si="553"/>
        <v>0</v>
      </c>
      <c r="AKT37">
        <f t="shared" si="553"/>
        <v>0</v>
      </c>
      <c r="AKU37">
        <f t="shared" si="553"/>
        <v>0</v>
      </c>
      <c r="AKV37">
        <f t="shared" si="553"/>
        <v>0</v>
      </c>
      <c r="AKW37">
        <f t="shared" si="553"/>
        <v>0</v>
      </c>
      <c r="AKX37">
        <f t="shared" si="553"/>
        <v>0</v>
      </c>
      <c r="AKY37">
        <f t="shared" si="553"/>
        <v>0</v>
      </c>
      <c r="AKZ37">
        <f t="shared" si="553"/>
        <v>0</v>
      </c>
      <c r="ALA37">
        <f t="shared" si="553"/>
        <v>0</v>
      </c>
      <c r="ALB37">
        <f t="shared" si="553"/>
        <v>0</v>
      </c>
      <c r="ALC37">
        <f t="shared" si="553"/>
        <v>0</v>
      </c>
      <c r="ALD37">
        <f t="shared" si="553"/>
        <v>0</v>
      </c>
      <c r="ALE37">
        <f t="shared" si="553"/>
        <v>0</v>
      </c>
      <c r="ALF37">
        <f t="shared" si="553"/>
        <v>0</v>
      </c>
      <c r="ALG37">
        <f t="shared" si="553"/>
        <v>0</v>
      </c>
      <c r="ALH37">
        <f t="shared" si="553"/>
        <v>0</v>
      </c>
      <c r="ALI37">
        <f t="shared" si="553"/>
        <v>0</v>
      </c>
      <c r="ALJ37">
        <f t="shared" si="553"/>
        <v>0</v>
      </c>
      <c r="ALK37">
        <f t="shared" si="553"/>
        <v>0</v>
      </c>
      <c r="ALL37">
        <f t="shared" si="553"/>
        <v>0</v>
      </c>
      <c r="ALM37">
        <f t="shared" si="553"/>
        <v>0</v>
      </c>
      <c r="ALN37">
        <f t="shared" si="553"/>
        <v>0</v>
      </c>
      <c r="ALO37">
        <f t="shared" si="553"/>
        <v>0</v>
      </c>
      <c r="ALP37">
        <f t="shared" si="553"/>
        <v>0</v>
      </c>
      <c r="ALQ37">
        <f t="shared" si="553"/>
        <v>0</v>
      </c>
      <c r="ALR37">
        <f t="shared" si="553"/>
        <v>0</v>
      </c>
      <c r="ALS37">
        <f t="shared" si="553"/>
        <v>0</v>
      </c>
      <c r="ALT37">
        <f t="shared" si="553"/>
        <v>0</v>
      </c>
      <c r="ALU37">
        <f t="shared" si="553"/>
        <v>0</v>
      </c>
      <c r="ALV37">
        <f t="shared" si="553"/>
        <v>0</v>
      </c>
      <c r="ALW37">
        <f t="shared" si="553"/>
        <v>0</v>
      </c>
      <c r="ALX37">
        <f t="shared" si="553"/>
        <v>0</v>
      </c>
      <c r="ALY37">
        <f t="shared" si="553"/>
        <v>0</v>
      </c>
      <c r="ALZ37">
        <f t="shared" si="553"/>
        <v>0</v>
      </c>
      <c r="AMA37">
        <f t="shared" si="553"/>
        <v>0</v>
      </c>
      <c r="AMB37">
        <f t="shared" si="553"/>
        <v>0</v>
      </c>
      <c r="AMC37">
        <f t="shared" si="553"/>
        <v>0</v>
      </c>
      <c r="AMD37">
        <f t="shared" si="553"/>
        <v>0</v>
      </c>
      <c r="AME37">
        <f t="shared" si="553"/>
        <v>0</v>
      </c>
      <c r="AMF37">
        <f t="shared" si="553"/>
        <v>0</v>
      </c>
      <c r="AMG37">
        <f t="shared" si="553"/>
        <v>0</v>
      </c>
      <c r="AMH37">
        <f t="shared" si="553"/>
        <v>0</v>
      </c>
      <c r="AMI37">
        <f t="shared" si="553"/>
        <v>0</v>
      </c>
      <c r="AMJ37">
        <f t="shared" si="553"/>
        <v>0</v>
      </c>
      <c r="AMK37">
        <f t="shared" si="553"/>
        <v>0</v>
      </c>
      <c r="AML37">
        <f t="shared" si="553"/>
        <v>1</v>
      </c>
      <c r="AMM37">
        <f t="shared" si="530"/>
        <v>0</v>
      </c>
      <c r="AMN37">
        <f t="shared" si="530"/>
        <v>0</v>
      </c>
      <c r="AMO37">
        <f t="shared" si="530"/>
        <v>0</v>
      </c>
      <c r="AMP37">
        <f t="shared" si="530"/>
        <v>0</v>
      </c>
      <c r="AMQ37">
        <f t="shared" si="530"/>
        <v>1</v>
      </c>
      <c r="AMR37">
        <f t="shared" si="530"/>
        <v>0</v>
      </c>
      <c r="AMS37">
        <f t="shared" si="530"/>
        <v>0</v>
      </c>
      <c r="AMT37">
        <f t="shared" si="530"/>
        <v>0</v>
      </c>
      <c r="AMU37">
        <f t="shared" si="530"/>
        <v>0</v>
      </c>
      <c r="AMV37">
        <f t="shared" si="530"/>
        <v>0</v>
      </c>
      <c r="AMW37">
        <f t="shared" si="530"/>
        <v>0</v>
      </c>
      <c r="AMX37">
        <f t="shared" si="530"/>
        <v>1</v>
      </c>
      <c r="AMY37">
        <f t="shared" si="530"/>
        <v>0</v>
      </c>
      <c r="AMZ37">
        <f t="shared" si="530"/>
        <v>0</v>
      </c>
      <c r="ANA37">
        <f t="shared" si="530"/>
        <v>0</v>
      </c>
      <c r="ANB37">
        <f t="shared" si="530"/>
        <v>0</v>
      </c>
      <c r="ANC37">
        <f t="shared" si="530"/>
        <v>1</v>
      </c>
      <c r="AND37">
        <f t="shared" si="530"/>
        <v>0</v>
      </c>
      <c r="ANE37">
        <f t="shared" si="530"/>
        <v>0</v>
      </c>
      <c r="ANF37">
        <f t="shared" si="530"/>
        <v>0</v>
      </c>
      <c r="ANG37">
        <f t="shared" si="530"/>
        <v>0</v>
      </c>
      <c r="ANH37">
        <f t="shared" si="530"/>
        <v>0</v>
      </c>
      <c r="ANI37">
        <f t="shared" si="530"/>
        <v>0</v>
      </c>
      <c r="ANJ37">
        <f t="shared" si="530"/>
        <v>0</v>
      </c>
      <c r="ANK37">
        <f t="shared" si="530"/>
        <v>0</v>
      </c>
      <c r="ANL37">
        <f t="shared" si="530"/>
        <v>0</v>
      </c>
      <c r="ANM37">
        <f t="shared" si="530"/>
        <v>0</v>
      </c>
      <c r="ANN37">
        <f t="shared" si="530"/>
        <v>0</v>
      </c>
      <c r="ANO37">
        <f t="shared" si="530"/>
        <v>0</v>
      </c>
      <c r="ANP37">
        <f t="shared" si="530"/>
        <v>0</v>
      </c>
      <c r="ANQ37">
        <f t="shared" si="530"/>
        <v>0</v>
      </c>
      <c r="ANR37">
        <f t="shared" si="530"/>
        <v>0</v>
      </c>
      <c r="ANS37">
        <f t="shared" si="530"/>
        <v>0</v>
      </c>
      <c r="ANT37">
        <f t="shared" si="530"/>
        <v>0</v>
      </c>
      <c r="ANU37">
        <f t="shared" si="530"/>
        <v>1</v>
      </c>
      <c r="ANV37">
        <f t="shared" si="530"/>
        <v>0</v>
      </c>
      <c r="ANW37">
        <f t="shared" si="530"/>
        <v>1</v>
      </c>
      <c r="ANX37">
        <f t="shared" si="530"/>
        <v>0</v>
      </c>
      <c r="ANY37">
        <f t="shared" si="530"/>
        <v>0</v>
      </c>
      <c r="ANZ37">
        <f t="shared" si="530"/>
        <v>0</v>
      </c>
      <c r="AOA37">
        <f t="shared" si="530"/>
        <v>0</v>
      </c>
      <c r="AOB37">
        <f t="shared" si="530"/>
        <v>0</v>
      </c>
      <c r="AOC37">
        <f t="shared" si="530"/>
        <v>0</v>
      </c>
      <c r="AOD37">
        <f t="shared" si="530"/>
        <v>0</v>
      </c>
      <c r="AOE37">
        <f t="shared" si="530"/>
        <v>0</v>
      </c>
      <c r="AOF37">
        <f t="shared" si="530"/>
        <v>0</v>
      </c>
      <c r="AOG37">
        <f t="shared" si="530"/>
        <v>0</v>
      </c>
      <c r="AOH37">
        <f t="shared" si="530"/>
        <v>0</v>
      </c>
      <c r="AOI37">
        <f t="shared" si="530"/>
        <v>0</v>
      </c>
      <c r="AOJ37">
        <f t="shared" si="530"/>
        <v>0</v>
      </c>
      <c r="AOK37">
        <f t="shared" si="530"/>
        <v>0</v>
      </c>
      <c r="AOL37">
        <f t="shared" si="530"/>
        <v>0</v>
      </c>
      <c r="AOM37">
        <f t="shared" si="530"/>
        <v>0</v>
      </c>
      <c r="AON37">
        <f t="shared" si="530"/>
        <v>0</v>
      </c>
      <c r="AOO37">
        <f t="shared" si="530"/>
        <v>0</v>
      </c>
      <c r="AOP37">
        <f t="shared" si="530"/>
        <v>0</v>
      </c>
      <c r="AOQ37">
        <f t="shared" si="530"/>
        <v>0</v>
      </c>
      <c r="AOR37">
        <f t="shared" si="530"/>
        <v>1</v>
      </c>
      <c r="AOS37">
        <f t="shared" si="530"/>
        <v>0</v>
      </c>
      <c r="AOT37">
        <f t="shared" si="530"/>
        <v>1</v>
      </c>
      <c r="AOU37">
        <f t="shared" si="530"/>
        <v>0</v>
      </c>
      <c r="AOV37">
        <f t="shared" si="530"/>
        <v>0</v>
      </c>
      <c r="AOW37">
        <f t="shared" si="530"/>
        <v>0</v>
      </c>
      <c r="AOX37">
        <f t="shared" si="490"/>
        <v>0</v>
      </c>
      <c r="AOY37">
        <f t="shared" ref="AOY37:ARJ39" si="554">IF(AND(AOY$1=$B156,AOY$2=$C156,AOY$3=$D156,AOY$4=$E156),1,0)</f>
        <v>0</v>
      </c>
      <c r="AOZ37">
        <f t="shared" si="554"/>
        <v>0</v>
      </c>
      <c r="APA37">
        <f t="shared" si="554"/>
        <v>0</v>
      </c>
      <c r="APB37">
        <f t="shared" si="554"/>
        <v>0</v>
      </c>
      <c r="APC37">
        <f t="shared" si="554"/>
        <v>0</v>
      </c>
      <c r="APD37">
        <f t="shared" si="554"/>
        <v>1</v>
      </c>
      <c r="APE37">
        <f t="shared" si="554"/>
        <v>0</v>
      </c>
      <c r="APF37">
        <f t="shared" si="554"/>
        <v>0</v>
      </c>
      <c r="APG37">
        <f t="shared" si="554"/>
        <v>0</v>
      </c>
      <c r="APH37">
        <f t="shared" si="554"/>
        <v>0</v>
      </c>
      <c r="API37">
        <f t="shared" si="554"/>
        <v>0</v>
      </c>
      <c r="APJ37">
        <f t="shared" si="554"/>
        <v>0</v>
      </c>
      <c r="APK37">
        <f t="shared" si="554"/>
        <v>0</v>
      </c>
      <c r="APL37">
        <f t="shared" si="554"/>
        <v>0</v>
      </c>
      <c r="APM37">
        <f t="shared" si="554"/>
        <v>0</v>
      </c>
      <c r="APN37">
        <f t="shared" si="554"/>
        <v>0</v>
      </c>
      <c r="APO37">
        <f t="shared" si="554"/>
        <v>0</v>
      </c>
      <c r="APP37">
        <f t="shared" si="554"/>
        <v>0</v>
      </c>
      <c r="APQ37">
        <f t="shared" si="554"/>
        <v>0</v>
      </c>
      <c r="APR37">
        <f t="shared" si="554"/>
        <v>0</v>
      </c>
      <c r="APS37">
        <f t="shared" si="554"/>
        <v>0</v>
      </c>
      <c r="APT37">
        <f t="shared" si="554"/>
        <v>0</v>
      </c>
      <c r="APU37">
        <f t="shared" si="554"/>
        <v>0</v>
      </c>
      <c r="APV37">
        <f t="shared" si="554"/>
        <v>0</v>
      </c>
      <c r="APW37">
        <f t="shared" si="554"/>
        <v>0</v>
      </c>
      <c r="APX37">
        <f t="shared" si="554"/>
        <v>0</v>
      </c>
      <c r="APY37">
        <f t="shared" si="554"/>
        <v>0</v>
      </c>
      <c r="APZ37">
        <f t="shared" si="554"/>
        <v>0</v>
      </c>
      <c r="AQA37">
        <f t="shared" si="554"/>
        <v>0</v>
      </c>
      <c r="AQB37">
        <f t="shared" si="554"/>
        <v>0</v>
      </c>
      <c r="AQC37">
        <f t="shared" si="554"/>
        <v>0</v>
      </c>
      <c r="AQD37">
        <f t="shared" si="554"/>
        <v>0</v>
      </c>
      <c r="AQE37">
        <f t="shared" si="554"/>
        <v>0</v>
      </c>
      <c r="AQF37">
        <f t="shared" si="554"/>
        <v>0</v>
      </c>
      <c r="AQG37">
        <f t="shared" si="554"/>
        <v>0</v>
      </c>
      <c r="AQH37">
        <f t="shared" si="554"/>
        <v>0</v>
      </c>
      <c r="AQI37">
        <f t="shared" si="554"/>
        <v>0</v>
      </c>
      <c r="AQJ37">
        <f t="shared" si="554"/>
        <v>0</v>
      </c>
      <c r="AQK37">
        <f t="shared" si="554"/>
        <v>0</v>
      </c>
      <c r="AQL37">
        <f t="shared" si="554"/>
        <v>0</v>
      </c>
      <c r="AQM37">
        <f t="shared" si="554"/>
        <v>0</v>
      </c>
      <c r="AQN37">
        <f t="shared" si="554"/>
        <v>0</v>
      </c>
      <c r="AQO37">
        <f t="shared" si="554"/>
        <v>0</v>
      </c>
      <c r="AQP37">
        <f t="shared" si="554"/>
        <v>1</v>
      </c>
      <c r="AQQ37">
        <f t="shared" si="554"/>
        <v>0</v>
      </c>
      <c r="AQR37">
        <f t="shared" si="554"/>
        <v>0</v>
      </c>
      <c r="AQS37">
        <f t="shared" si="554"/>
        <v>0</v>
      </c>
      <c r="AQT37">
        <f t="shared" si="554"/>
        <v>0</v>
      </c>
      <c r="AQU37">
        <f t="shared" si="554"/>
        <v>0</v>
      </c>
      <c r="AQV37">
        <f t="shared" si="554"/>
        <v>0</v>
      </c>
      <c r="AQW37">
        <f t="shared" si="554"/>
        <v>0</v>
      </c>
      <c r="AQX37">
        <f t="shared" si="554"/>
        <v>0</v>
      </c>
      <c r="AQY37">
        <f t="shared" si="554"/>
        <v>0</v>
      </c>
      <c r="AQZ37">
        <f t="shared" si="554"/>
        <v>0</v>
      </c>
      <c r="ARA37">
        <f t="shared" si="554"/>
        <v>0</v>
      </c>
      <c r="ARB37">
        <f t="shared" si="554"/>
        <v>0</v>
      </c>
      <c r="ARC37">
        <f t="shared" si="554"/>
        <v>0</v>
      </c>
      <c r="ARD37">
        <f t="shared" si="554"/>
        <v>0</v>
      </c>
      <c r="ARE37">
        <f t="shared" si="554"/>
        <v>0</v>
      </c>
      <c r="ARF37">
        <f t="shared" si="554"/>
        <v>0</v>
      </c>
      <c r="ARG37">
        <f t="shared" si="554"/>
        <v>0</v>
      </c>
      <c r="ARH37">
        <f t="shared" si="554"/>
        <v>0</v>
      </c>
      <c r="ARI37">
        <f t="shared" si="554"/>
        <v>0</v>
      </c>
      <c r="ARJ37">
        <f t="shared" si="554"/>
        <v>0</v>
      </c>
      <c r="ARK37">
        <f t="shared" si="531"/>
        <v>0</v>
      </c>
      <c r="ARL37">
        <f t="shared" si="531"/>
        <v>0</v>
      </c>
      <c r="ARM37">
        <f t="shared" si="531"/>
        <v>0</v>
      </c>
      <c r="ARN37">
        <f t="shared" si="531"/>
        <v>0</v>
      </c>
      <c r="ARO37">
        <f t="shared" si="531"/>
        <v>0</v>
      </c>
      <c r="ARP37">
        <f t="shared" si="531"/>
        <v>0</v>
      </c>
      <c r="ARQ37">
        <f t="shared" si="531"/>
        <v>0</v>
      </c>
      <c r="ARR37">
        <f t="shared" si="531"/>
        <v>0</v>
      </c>
      <c r="ARS37">
        <f t="shared" si="531"/>
        <v>0</v>
      </c>
      <c r="ART37">
        <f t="shared" si="531"/>
        <v>0</v>
      </c>
      <c r="ARU37">
        <f t="shared" si="531"/>
        <v>0</v>
      </c>
      <c r="ARV37">
        <f t="shared" si="531"/>
        <v>0</v>
      </c>
      <c r="ARW37">
        <f t="shared" si="531"/>
        <v>0</v>
      </c>
      <c r="ARX37">
        <f t="shared" si="531"/>
        <v>0</v>
      </c>
      <c r="ARY37">
        <f t="shared" si="531"/>
        <v>0</v>
      </c>
      <c r="ARZ37">
        <f t="shared" si="531"/>
        <v>0</v>
      </c>
      <c r="ASA37">
        <f t="shared" si="531"/>
        <v>0</v>
      </c>
      <c r="ASB37">
        <f t="shared" si="531"/>
        <v>0</v>
      </c>
      <c r="ASC37">
        <f t="shared" si="531"/>
        <v>0</v>
      </c>
      <c r="ASD37">
        <f t="shared" si="531"/>
        <v>0</v>
      </c>
      <c r="ASE37">
        <f t="shared" si="531"/>
        <v>0</v>
      </c>
      <c r="ASF37">
        <f t="shared" si="531"/>
        <v>0</v>
      </c>
      <c r="ASG37">
        <f t="shared" si="531"/>
        <v>0</v>
      </c>
      <c r="ASH37">
        <f t="shared" si="531"/>
        <v>0</v>
      </c>
      <c r="ASI37">
        <f t="shared" si="531"/>
        <v>0</v>
      </c>
      <c r="ASJ37">
        <f t="shared" si="531"/>
        <v>0</v>
      </c>
      <c r="ASK37">
        <f t="shared" si="531"/>
        <v>0</v>
      </c>
      <c r="ASL37">
        <f t="shared" si="531"/>
        <v>0</v>
      </c>
      <c r="ASM37">
        <f t="shared" si="531"/>
        <v>0</v>
      </c>
      <c r="ASN37">
        <f t="shared" si="531"/>
        <v>0</v>
      </c>
      <c r="ASO37">
        <f t="shared" si="531"/>
        <v>0</v>
      </c>
      <c r="ASP37">
        <f t="shared" si="531"/>
        <v>0</v>
      </c>
      <c r="ASQ37">
        <f t="shared" si="531"/>
        <v>0</v>
      </c>
      <c r="ASR37">
        <f t="shared" si="531"/>
        <v>0</v>
      </c>
      <c r="ASS37">
        <f t="shared" si="531"/>
        <v>0</v>
      </c>
      <c r="AST37">
        <f t="shared" si="531"/>
        <v>0</v>
      </c>
      <c r="ASU37">
        <f t="shared" si="531"/>
        <v>0</v>
      </c>
      <c r="ASV37">
        <f t="shared" si="531"/>
        <v>0</v>
      </c>
      <c r="ASW37">
        <f t="shared" si="531"/>
        <v>0</v>
      </c>
      <c r="ASX37">
        <f t="shared" si="531"/>
        <v>0</v>
      </c>
      <c r="ASY37">
        <f t="shared" si="531"/>
        <v>0</v>
      </c>
      <c r="ASZ37">
        <f t="shared" si="531"/>
        <v>0</v>
      </c>
      <c r="ATA37">
        <f t="shared" si="531"/>
        <v>0</v>
      </c>
      <c r="ATB37">
        <f t="shared" si="531"/>
        <v>0</v>
      </c>
      <c r="ATC37">
        <f t="shared" si="531"/>
        <v>0</v>
      </c>
      <c r="ATD37">
        <f t="shared" si="531"/>
        <v>0</v>
      </c>
      <c r="ATE37">
        <f t="shared" si="531"/>
        <v>0</v>
      </c>
      <c r="ATF37">
        <f t="shared" si="531"/>
        <v>0</v>
      </c>
      <c r="ATG37">
        <f t="shared" si="531"/>
        <v>0</v>
      </c>
      <c r="ATH37">
        <f t="shared" si="531"/>
        <v>0</v>
      </c>
      <c r="ATI37">
        <f t="shared" si="531"/>
        <v>0</v>
      </c>
      <c r="ATJ37">
        <f t="shared" si="531"/>
        <v>0</v>
      </c>
      <c r="ATK37">
        <f t="shared" si="531"/>
        <v>0</v>
      </c>
      <c r="ATL37">
        <f t="shared" si="531"/>
        <v>0</v>
      </c>
      <c r="ATM37">
        <f t="shared" si="531"/>
        <v>0</v>
      </c>
      <c r="ATN37">
        <f t="shared" si="531"/>
        <v>0</v>
      </c>
      <c r="ATO37">
        <f t="shared" si="531"/>
        <v>0</v>
      </c>
      <c r="ATP37">
        <f t="shared" si="531"/>
        <v>0</v>
      </c>
      <c r="ATQ37">
        <f t="shared" si="531"/>
        <v>0</v>
      </c>
      <c r="ATR37">
        <f t="shared" si="531"/>
        <v>0</v>
      </c>
      <c r="ATS37">
        <f t="shared" si="531"/>
        <v>0</v>
      </c>
      <c r="ATT37">
        <f t="shared" si="531"/>
        <v>1</v>
      </c>
      <c r="ATU37">
        <f t="shared" si="531"/>
        <v>0</v>
      </c>
      <c r="ATV37">
        <f t="shared" si="492"/>
        <v>0</v>
      </c>
      <c r="ATW37">
        <f t="shared" ref="ATW37:AWH39" si="555">IF(AND(ATW$1=$B156,ATW$2=$C156,ATW$3=$D156,ATW$4=$E156),1,0)</f>
        <v>0</v>
      </c>
      <c r="ATX37">
        <f t="shared" si="555"/>
        <v>0</v>
      </c>
      <c r="ATY37">
        <f t="shared" si="555"/>
        <v>0</v>
      </c>
      <c r="ATZ37">
        <f t="shared" si="555"/>
        <v>0</v>
      </c>
      <c r="AUA37">
        <f t="shared" si="555"/>
        <v>0</v>
      </c>
      <c r="AUB37">
        <f t="shared" si="555"/>
        <v>0</v>
      </c>
      <c r="AUC37">
        <f t="shared" si="555"/>
        <v>0</v>
      </c>
      <c r="AUD37">
        <f t="shared" si="555"/>
        <v>0</v>
      </c>
      <c r="AUE37">
        <f t="shared" si="555"/>
        <v>0</v>
      </c>
      <c r="AUF37">
        <f t="shared" si="555"/>
        <v>0</v>
      </c>
      <c r="AUG37">
        <f t="shared" si="555"/>
        <v>0</v>
      </c>
      <c r="AUH37">
        <f t="shared" si="555"/>
        <v>0</v>
      </c>
      <c r="AUI37">
        <f t="shared" si="555"/>
        <v>0</v>
      </c>
      <c r="AUJ37">
        <f t="shared" si="555"/>
        <v>0</v>
      </c>
      <c r="AUK37">
        <f t="shared" si="555"/>
        <v>0</v>
      </c>
      <c r="AUL37">
        <f t="shared" si="555"/>
        <v>0</v>
      </c>
      <c r="AUM37">
        <f t="shared" si="555"/>
        <v>0</v>
      </c>
      <c r="AUN37">
        <f t="shared" si="555"/>
        <v>0</v>
      </c>
      <c r="AUO37">
        <f t="shared" si="555"/>
        <v>0</v>
      </c>
      <c r="AUP37">
        <f t="shared" si="555"/>
        <v>1</v>
      </c>
      <c r="AUQ37">
        <f t="shared" si="555"/>
        <v>0</v>
      </c>
      <c r="AUR37">
        <f t="shared" si="555"/>
        <v>0</v>
      </c>
      <c r="AUS37">
        <f t="shared" si="555"/>
        <v>0</v>
      </c>
      <c r="AUT37">
        <f t="shared" si="555"/>
        <v>0</v>
      </c>
      <c r="AUU37">
        <f t="shared" si="555"/>
        <v>0</v>
      </c>
      <c r="AUV37">
        <f t="shared" si="555"/>
        <v>0</v>
      </c>
      <c r="AUW37">
        <f t="shared" si="555"/>
        <v>0</v>
      </c>
      <c r="AUX37">
        <f t="shared" si="555"/>
        <v>0</v>
      </c>
      <c r="AUY37">
        <f t="shared" si="555"/>
        <v>0</v>
      </c>
      <c r="AUZ37">
        <f t="shared" si="555"/>
        <v>0</v>
      </c>
      <c r="AVA37">
        <f t="shared" si="555"/>
        <v>0</v>
      </c>
      <c r="AVB37">
        <f t="shared" si="555"/>
        <v>0</v>
      </c>
      <c r="AVC37">
        <f t="shared" si="555"/>
        <v>0</v>
      </c>
      <c r="AVD37">
        <f t="shared" si="555"/>
        <v>0</v>
      </c>
      <c r="AVE37">
        <f t="shared" si="555"/>
        <v>0</v>
      </c>
      <c r="AVF37">
        <f t="shared" si="555"/>
        <v>0</v>
      </c>
      <c r="AVG37">
        <f t="shared" si="555"/>
        <v>0</v>
      </c>
      <c r="AVH37">
        <f t="shared" si="555"/>
        <v>0</v>
      </c>
      <c r="AVI37">
        <f t="shared" si="555"/>
        <v>0</v>
      </c>
      <c r="AVJ37">
        <f t="shared" si="555"/>
        <v>0</v>
      </c>
      <c r="AVK37">
        <f t="shared" si="555"/>
        <v>0</v>
      </c>
      <c r="AVL37">
        <f t="shared" si="555"/>
        <v>0</v>
      </c>
      <c r="AVM37">
        <f t="shared" si="555"/>
        <v>0</v>
      </c>
      <c r="AVN37">
        <f t="shared" si="555"/>
        <v>0</v>
      </c>
      <c r="AVO37">
        <f t="shared" si="555"/>
        <v>0</v>
      </c>
      <c r="AVP37">
        <f t="shared" si="555"/>
        <v>0</v>
      </c>
      <c r="AVQ37">
        <f t="shared" si="555"/>
        <v>0</v>
      </c>
      <c r="AVR37">
        <f t="shared" si="555"/>
        <v>0</v>
      </c>
      <c r="AVS37">
        <f t="shared" si="555"/>
        <v>0</v>
      </c>
      <c r="AVT37">
        <f t="shared" si="555"/>
        <v>0</v>
      </c>
      <c r="AVU37">
        <f t="shared" si="555"/>
        <v>0</v>
      </c>
      <c r="AVV37">
        <f t="shared" si="555"/>
        <v>0</v>
      </c>
      <c r="AVW37">
        <f t="shared" si="555"/>
        <v>0</v>
      </c>
      <c r="AVX37">
        <f t="shared" si="555"/>
        <v>0</v>
      </c>
      <c r="AVY37">
        <f t="shared" si="555"/>
        <v>0</v>
      </c>
      <c r="AVZ37">
        <f t="shared" si="555"/>
        <v>0</v>
      </c>
      <c r="AWA37">
        <f t="shared" si="555"/>
        <v>0</v>
      </c>
      <c r="AWB37">
        <f t="shared" si="555"/>
        <v>0</v>
      </c>
      <c r="AWC37">
        <f t="shared" si="555"/>
        <v>0</v>
      </c>
      <c r="AWD37">
        <f t="shared" si="555"/>
        <v>1</v>
      </c>
      <c r="AWE37">
        <f t="shared" si="555"/>
        <v>0</v>
      </c>
      <c r="AWF37">
        <f t="shared" si="555"/>
        <v>0</v>
      </c>
      <c r="AWG37">
        <f t="shared" si="555"/>
        <v>0</v>
      </c>
      <c r="AWH37">
        <f t="shared" si="555"/>
        <v>0</v>
      </c>
      <c r="AWI37">
        <f t="shared" si="532"/>
        <v>0</v>
      </c>
      <c r="AWJ37">
        <f t="shared" si="532"/>
        <v>0</v>
      </c>
      <c r="AWK37">
        <f t="shared" si="532"/>
        <v>0</v>
      </c>
      <c r="AWL37">
        <f t="shared" si="532"/>
        <v>0</v>
      </c>
      <c r="AWM37">
        <f t="shared" si="532"/>
        <v>0</v>
      </c>
      <c r="AWN37">
        <f t="shared" si="532"/>
        <v>0</v>
      </c>
      <c r="AWO37">
        <f t="shared" si="532"/>
        <v>0</v>
      </c>
      <c r="AWP37">
        <f t="shared" si="532"/>
        <v>0</v>
      </c>
      <c r="AWQ37">
        <f t="shared" si="532"/>
        <v>0</v>
      </c>
      <c r="AWR37">
        <f t="shared" si="532"/>
        <v>0</v>
      </c>
      <c r="AWS37">
        <f t="shared" si="532"/>
        <v>0</v>
      </c>
      <c r="AWT37">
        <f t="shared" si="532"/>
        <v>0</v>
      </c>
      <c r="AWU37">
        <f t="shared" si="532"/>
        <v>1</v>
      </c>
      <c r="AWV37">
        <f t="shared" si="532"/>
        <v>0</v>
      </c>
      <c r="AWW37">
        <f t="shared" si="532"/>
        <v>0</v>
      </c>
      <c r="AWX37">
        <f t="shared" si="532"/>
        <v>0</v>
      </c>
      <c r="AWY37">
        <f t="shared" si="532"/>
        <v>0</v>
      </c>
      <c r="AWZ37">
        <f t="shared" si="532"/>
        <v>0</v>
      </c>
      <c r="AXA37">
        <f t="shared" si="532"/>
        <v>0</v>
      </c>
      <c r="AXB37">
        <f t="shared" si="532"/>
        <v>0</v>
      </c>
      <c r="AXC37">
        <f t="shared" si="532"/>
        <v>0</v>
      </c>
      <c r="AXD37">
        <f t="shared" si="532"/>
        <v>0</v>
      </c>
      <c r="AXE37">
        <f t="shared" si="532"/>
        <v>0</v>
      </c>
      <c r="AXF37">
        <f t="shared" si="532"/>
        <v>0</v>
      </c>
      <c r="AXG37">
        <f t="shared" si="532"/>
        <v>0</v>
      </c>
      <c r="AXH37">
        <f t="shared" si="532"/>
        <v>0</v>
      </c>
      <c r="AXI37">
        <f t="shared" si="532"/>
        <v>0</v>
      </c>
      <c r="AXJ37">
        <f t="shared" si="532"/>
        <v>0</v>
      </c>
      <c r="AXK37">
        <f t="shared" si="532"/>
        <v>0</v>
      </c>
      <c r="AXL37">
        <f t="shared" si="532"/>
        <v>0</v>
      </c>
      <c r="AXM37">
        <f t="shared" si="532"/>
        <v>0</v>
      </c>
      <c r="AXN37">
        <f t="shared" si="532"/>
        <v>0</v>
      </c>
      <c r="AXO37">
        <f t="shared" si="532"/>
        <v>0</v>
      </c>
      <c r="AXP37">
        <f t="shared" si="532"/>
        <v>1</v>
      </c>
      <c r="AXQ37">
        <f t="shared" si="532"/>
        <v>0</v>
      </c>
      <c r="AXR37">
        <f t="shared" si="532"/>
        <v>0</v>
      </c>
      <c r="AXS37">
        <f t="shared" si="532"/>
        <v>0</v>
      </c>
      <c r="AXT37">
        <f t="shared" si="532"/>
        <v>0</v>
      </c>
      <c r="AXU37">
        <f t="shared" si="532"/>
        <v>0</v>
      </c>
      <c r="AXV37">
        <f t="shared" si="532"/>
        <v>0</v>
      </c>
      <c r="AXW37">
        <f t="shared" si="532"/>
        <v>0</v>
      </c>
      <c r="AXX37">
        <f t="shared" si="532"/>
        <v>0</v>
      </c>
      <c r="AXY37">
        <f t="shared" si="532"/>
        <v>0</v>
      </c>
      <c r="AXZ37">
        <f t="shared" si="532"/>
        <v>0</v>
      </c>
      <c r="AYA37">
        <f t="shared" si="532"/>
        <v>0</v>
      </c>
      <c r="AYB37">
        <f t="shared" si="532"/>
        <v>0</v>
      </c>
      <c r="AYC37">
        <f t="shared" si="532"/>
        <v>0</v>
      </c>
      <c r="AYD37">
        <f t="shared" si="532"/>
        <v>0</v>
      </c>
      <c r="AYE37">
        <f t="shared" si="532"/>
        <v>0</v>
      </c>
      <c r="AYF37">
        <f t="shared" si="532"/>
        <v>0</v>
      </c>
      <c r="AYG37">
        <f t="shared" si="532"/>
        <v>0</v>
      </c>
      <c r="AYH37">
        <f t="shared" si="532"/>
        <v>0</v>
      </c>
      <c r="AYI37">
        <f t="shared" si="532"/>
        <v>0</v>
      </c>
      <c r="AYJ37">
        <f t="shared" si="532"/>
        <v>0</v>
      </c>
      <c r="AYK37">
        <f t="shared" si="532"/>
        <v>0</v>
      </c>
      <c r="AYL37">
        <f t="shared" si="532"/>
        <v>0</v>
      </c>
      <c r="AYM37">
        <f t="shared" si="532"/>
        <v>0</v>
      </c>
      <c r="AYN37">
        <f t="shared" si="532"/>
        <v>1</v>
      </c>
      <c r="AYO37">
        <f t="shared" si="532"/>
        <v>0</v>
      </c>
      <c r="AYP37">
        <f t="shared" si="532"/>
        <v>0</v>
      </c>
      <c r="AYQ37">
        <f t="shared" si="532"/>
        <v>1</v>
      </c>
      <c r="AYR37">
        <f t="shared" si="532"/>
        <v>0</v>
      </c>
      <c r="AYS37">
        <f t="shared" si="532"/>
        <v>0</v>
      </c>
      <c r="AYT37">
        <f t="shared" si="494"/>
        <v>0</v>
      </c>
      <c r="AYU37">
        <f t="shared" ref="AYU37:BBF39" si="556">IF(AND(AYU$1=$B156,AYU$2=$C156,AYU$3=$D156,AYU$4=$E156),1,0)</f>
        <v>0</v>
      </c>
      <c r="AYV37">
        <f t="shared" si="556"/>
        <v>0</v>
      </c>
      <c r="AYW37">
        <f t="shared" si="556"/>
        <v>0</v>
      </c>
      <c r="AYX37">
        <f t="shared" si="556"/>
        <v>0</v>
      </c>
      <c r="AYY37">
        <f t="shared" si="556"/>
        <v>0</v>
      </c>
      <c r="AYZ37">
        <f t="shared" si="556"/>
        <v>0</v>
      </c>
      <c r="AZA37">
        <f t="shared" si="556"/>
        <v>0</v>
      </c>
      <c r="AZB37">
        <f t="shared" si="556"/>
        <v>1</v>
      </c>
      <c r="AZC37">
        <f t="shared" si="556"/>
        <v>0</v>
      </c>
      <c r="AZD37">
        <f t="shared" si="556"/>
        <v>0</v>
      </c>
      <c r="AZE37">
        <f t="shared" si="556"/>
        <v>0</v>
      </c>
      <c r="AZF37">
        <f t="shared" si="556"/>
        <v>0</v>
      </c>
      <c r="AZG37">
        <f t="shared" si="556"/>
        <v>0</v>
      </c>
      <c r="AZH37">
        <f t="shared" si="556"/>
        <v>0</v>
      </c>
      <c r="AZI37">
        <f t="shared" si="556"/>
        <v>0</v>
      </c>
      <c r="AZJ37">
        <f t="shared" si="556"/>
        <v>0</v>
      </c>
      <c r="AZK37">
        <f t="shared" si="556"/>
        <v>1</v>
      </c>
      <c r="AZL37">
        <f t="shared" si="556"/>
        <v>0</v>
      </c>
      <c r="AZM37">
        <f t="shared" si="556"/>
        <v>0</v>
      </c>
      <c r="AZN37">
        <f t="shared" si="556"/>
        <v>0</v>
      </c>
      <c r="AZO37">
        <f t="shared" si="556"/>
        <v>0</v>
      </c>
      <c r="AZP37">
        <f t="shared" si="556"/>
        <v>0</v>
      </c>
      <c r="AZQ37">
        <f t="shared" si="556"/>
        <v>0</v>
      </c>
      <c r="AZR37">
        <f t="shared" si="556"/>
        <v>0</v>
      </c>
      <c r="AZS37">
        <f t="shared" si="556"/>
        <v>0</v>
      </c>
      <c r="AZT37">
        <f t="shared" si="556"/>
        <v>0</v>
      </c>
      <c r="AZU37">
        <f t="shared" si="556"/>
        <v>0</v>
      </c>
      <c r="AZV37">
        <f t="shared" si="556"/>
        <v>0</v>
      </c>
      <c r="AZW37">
        <f t="shared" si="556"/>
        <v>0</v>
      </c>
      <c r="AZX37">
        <f t="shared" si="556"/>
        <v>0</v>
      </c>
      <c r="AZY37">
        <f t="shared" si="556"/>
        <v>0</v>
      </c>
      <c r="AZZ37">
        <f t="shared" si="556"/>
        <v>0</v>
      </c>
      <c r="BAA37">
        <f t="shared" si="556"/>
        <v>0</v>
      </c>
      <c r="BAB37">
        <f t="shared" si="556"/>
        <v>0</v>
      </c>
      <c r="BAC37">
        <f t="shared" si="556"/>
        <v>0</v>
      </c>
      <c r="BAD37">
        <f t="shared" si="556"/>
        <v>0</v>
      </c>
      <c r="BAE37">
        <f t="shared" si="556"/>
        <v>0</v>
      </c>
      <c r="BAF37">
        <f t="shared" si="556"/>
        <v>0</v>
      </c>
      <c r="BAG37">
        <f t="shared" si="556"/>
        <v>0</v>
      </c>
      <c r="BAH37">
        <f t="shared" si="556"/>
        <v>0</v>
      </c>
      <c r="BAI37">
        <f t="shared" si="556"/>
        <v>0</v>
      </c>
      <c r="BAJ37">
        <f t="shared" si="556"/>
        <v>0</v>
      </c>
      <c r="BAK37">
        <f t="shared" si="556"/>
        <v>0</v>
      </c>
      <c r="BAL37">
        <f t="shared" si="556"/>
        <v>0</v>
      </c>
      <c r="BAM37">
        <f t="shared" si="556"/>
        <v>0</v>
      </c>
      <c r="BAN37">
        <f t="shared" si="556"/>
        <v>0</v>
      </c>
      <c r="BAO37">
        <f t="shared" si="556"/>
        <v>0</v>
      </c>
      <c r="BAP37">
        <f t="shared" si="556"/>
        <v>0</v>
      </c>
      <c r="BAQ37">
        <f t="shared" si="556"/>
        <v>0</v>
      </c>
      <c r="BAR37">
        <f t="shared" si="556"/>
        <v>0</v>
      </c>
      <c r="BAS37">
        <f t="shared" si="556"/>
        <v>0</v>
      </c>
      <c r="BAT37">
        <f t="shared" si="556"/>
        <v>0</v>
      </c>
      <c r="BAU37">
        <f t="shared" si="556"/>
        <v>0</v>
      </c>
      <c r="BAV37">
        <f t="shared" si="556"/>
        <v>0</v>
      </c>
      <c r="BAW37">
        <f t="shared" si="556"/>
        <v>0</v>
      </c>
      <c r="BAX37">
        <f t="shared" si="556"/>
        <v>0</v>
      </c>
      <c r="BAY37">
        <f t="shared" si="556"/>
        <v>0</v>
      </c>
      <c r="BAZ37">
        <f t="shared" si="556"/>
        <v>1</v>
      </c>
      <c r="BBA37">
        <f t="shared" si="556"/>
        <v>1</v>
      </c>
      <c r="BBB37">
        <f t="shared" si="556"/>
        <v>0</v>
      </c>
      <c r="BBC37">
        <f t="shared" si="556"/>
        <v>0</v>
      </c>
      <c r="BBD37">
        <f t="shared" si="556"/>
        <v>0</v>
      </c>
      <c r="BBE37">
        <f t="shared" si="556"/>
        <v>0</v>
      </c>
      <c r="BBF37">
        <f t="shared" si="556"/>
        <v>0</v>
      </c>
      <c r="BBG37">
        <f t="shared" si="533"/>
        <v>0</v>
      </c>
      <c r="BBH37">
        <f t="shared" si="533"/>
        <v>0</v>
      </c>
      <c r="BBI37">
        <f t="shared" si="533"/>
        <v>0</v>
      </c>
      <c r="BBJ37">
        <f t="shared" si="533"/>
        <v>0</v>
      </c>
      <c r="BBK37">
        <f t="shared" si="533"/>
        <v>0</v>
      </c>
      <c r="BBL37">
        <f t="shared" si="533"/>
        <v>0</v>
      </c>
      <c r="BBM37">
        <f t="shared" si="533"/>
        <v>0</v>
      </c>
      <c r="BBN37">
        <f t="shared" si="533"/>
        <v>0</v>
      </c>
      <c r="BBO37">
        <f t="shared" si="533"/>
        <v>1</v>
      </c>
      <c r="BBP37">
        <f t="shared" si="533"/>
        <v>0</v>
      </c>
      <c r="BBQ37">
        <f t="shared" si="533"/>
        <v>1</v>
      </c>
      <c r="BBR37">
        <f t="shared" si="533"/>
        <v>0</v>
      </c>
      <c r="BBS37">
        <f t="shared" si="533"/>
        <v>0</v>
      </c>
      <c r="BBT37">
        <f t="shared" si="533"/>
        <v>0</v>
      </c>
      <c r="BBU37">
        <f t="shared" si="533"/>
        <v>0</v>
      </c>
      <c r="BBV37">
        <f t="shared" si="533"/>
        <v>0</v>
      </c>
      <c r="BBW37">
        <f t="shared" si="533"/>
        <v>0</v>
      </c>
      <c r="BBX37">
        <f t="shared" si="533"/>
        <v>0</v>
      </c>
      <c r="BBY37">
        <f t="shared" si="533"/>
        <v>0</v>
      </c>
      <c r="BBZ37">
        <f t="shared" si="533"/>
        <v>0</v>
      </c>
      <c r="BCA37">
        <f t="shared" si="533"/>
        <v>0</v>
      </c>
      <c r="BCB37">
        <f t="shared" si="533"/>
        <v>0</v>
      </c>
      <c r="BCC37">
        <f t="shared" si="533"/>
        <v>0</v>
      </c>
      <c r="BCD37">
        <f t="shared" si="533"/>
        <v>0</v>
      </c>
      <c r="BCE37">
        <f t="shared" si="533"/>
        <v>0</v>
      </c>
      <c r="BCF37">
        <f t="shared" si="533"/>
        <v>0</v>
      </c>
      <c r="BCG37">
        <f t="shared" si="533"/>
        <v>0</v>
      </c>
      <c r="BCH37">
        <f t="shared" si="533"/>
        <v>0</v>
      </c>
      <c r="BCI37">
        <f t="shared" si="533"/>
        <v>0</v>
      </c>
      <c r="BCJ37">
        <f t="shared" si="533"/>
        <v>0</v>
      </c>
      <c r="BCK37">
        <f t="shared" si="533"/>
        <v>0</v>
      </c>
      <c r="BCL37">
        <f t="shared" si="533"/>
        <v>0</v>
      </c>
      <c r="BCM37">
        <f t="shared" si="533"/>
        <v>0</v>
      </c>
      <c r="BCN37">
        <f t="shared" si="533"/>
        <v>0</v>
      </c>
      <c r="BCO37">
        <f t="shared" si="533"/>
        <v>0</v>
      </c>
      <c r="BCP37">
        <f t="shared" si="533"/>
        <v>0</v>
      </c>
      <c r="BCQ37">
        <f t="shared" si="533"/>
        <v>0</v>
      </c>
      <c r="BCR37">
        <f t="shared" si="533"/>
        <v>1</v>
      </c>
      <c r="BCS37">
        <f t="shared" si="533"/>
        <v>0</v>
      </c>
      <c r="BCT37">
        <f t="shared" si="533"/>
        <v>0</v>
      </c>
      <c r="BCU37">
        <f t="shared" si="533"/>
        <v>0</v>
      </c>
      <c r="BCV37">
        <f t="shared" si="533"/>
        <v>0</v>
      </c>
      <c r="BCW37">
        <f t="shared" si="533"/>
        <v>0</v>
      </c>
      <c r="BCX37">
        <f t="shared" si="533"/>
        <v>0</v>
      </c>
      <c r="BCY37">
        <f t="shared" si="533"/>
        <v>0</v>
      </c>
      <c r="BCZ37">
        <f t="shared" si="533"/>
        <v>0</v>
      </c>
      <c r="BDA37">
        <f t="shared" si="533"/>
        <v>0</v>
      </c>
      <c r="BDB37">
        <f t="shared" si="533"/>
        <v>0</v>
      </c>
      <c r="BDC37">
        <f t="shared" si="533"/>
        <v>0</v>
      </c>
      <c r="BDD37">
        <f t="shared" si="533"/>
        <v>0</v>
      </c>
      <c r="BDE37">
        <f t="shared" si="533"/>
        <v>0</v>
      </c>
      <c r="BDF37">
        <f t="shared" si="533"/>
        <v>0</v>
      </c>
      <c r="BDG37">
        <f t="shared" si="533"/>
        <v>0</v>
      </c>
      <c r="BDH37">
        <f t="shared" si="533"/>
        <v>0</v>
      </c>
      <c r="BDI37">
        <f t="shared" si="533"/>
        <v>0</v>
      </c>
      <c r="BDJ37">
        <f t="shared" si="533"/>
        <v>0</v>
      </c>
      <c r="BDK37">
        <f t="shared" si="533"/>
        <v>0</v>
      </c>
      <c r="BDL37">
        <f t="shared" si="533"/>
        <v>0</v>
      </c>
      <c r="BDM37">
        <f t="shared" si="533"/>
        <v>0</v>
      </c>
      <c r="BDN37">
        <f t="shared" si="533"/>
        <v>0</v>
      </c>
      <c r="BDO37">
        <f t="shared" si="533"/>
        <v>0</v>
      </c>
      <c r="BDP37">
        <f t="shared" si="533"/>
        <v>0</v>
      </c>
      <c r="BDQ37">
        <f t="shared" si="533"/>
        <v>0</v>
      </c>
      <c r="BDR37">
        <f t="shared" si="496"/>
        <v>0</v>
      </c>
      <c r="BDS37">
        <f t="shared" ref="BDS37:BGD39" si="557">IF(AND(BDS$1=$B156,BDS$2=$C156,BDS$3=$D156,BDS$4=$E156),1,0)</f>
        <v>0</v>
      </c>
      <c r="BDT37">
        <f t="shared" si="557"/>
        <v>0</v>
      </c>
      <c r="BDU37">
        <f t="shared" si="557"/>
        <v>0</v>
      </c>
      <c r="BDV37">
        <f t="shared" si="557"/>
        <v>0</v>
      </c>
      <c r="BDW37">
        <f t="shared" si="557"/>
        <v>0</v>
      </c>
      <c r="BDX37">
        <f t="shared" si="557"/>
        <v>0</v>
      </c>
      <c r="BDY37">
        <f t="shared" si="557"/>
        <v>0</v>
      </c>
      <c r="BDZ37">
        <f t="shared" si="557"/>
        <v>0</v>
      </c>
      <c r="BEA37">
        <f t="shared" si="557"/>
        <v>0</v>
      </c>
      <c r="BEB37">
        <f t="shared" si="557"/>
        <v>0</v>
      </c>
      <c r="BEC37">
        <f t="shared" si="557"/>
        <v>0</v>
      </c>
      <c r="BED37">
        <f t="shared" si="557"/>
        <v>0</v>
      </c>
      <c r="BEE37">
        <f t="shared" si="557"/>
        <v>0</v>
      </c>
      <c r="BEF37">
        <f t="shared" si="557"/>
        <v>0</v>
      </c>
      <c r="BEG37">
        <f t="shared" si="557"/>
        <v>0</v>
      </c>
      <c r="BEH37">
        <f t="shared" si="557"/>
        <v>0</v>
      </c>
      <c r="BEI37">
        <f t="shared" si="557"/>
        <v>0</v>
      </c>
      <c r="BEJ37">
        <f t="shared" si="557"/>
        <v>0</v>
      </c>
      <c r="BEK37">
        <f t="shared" si="557"/>
        <v>0</v>
      </c>
      <c r="BEL37">
        <f t="shared" si="557"/>
        <v>0</v>
      </c>
      <c r="BEM37">
        <f t="shared" si="557"/>
        <v>0</v>
      </c>
      <c r="BEN37">
        <f t="shared" si="557"/>
        <v>0</v>
      </c>
      <c r="BEO37">
        <f t="shared" si="557"/>
        <v>0</v>
      </c>
      <c r="BEP37">
        <f t="shared" si="557"/>
        <v>0</v>
      </c>
      <c r="BEQ37">
        <f t="shared" si="557"/>
        <v>0</v>
      </c>
      <c r="BER37">
        <f t="shared" si="557"/>
        <v>0</v>
      </c>
      <c r="BES37">
        <f t="shared" si="557"/>
        <v>0</v>
      </c>
      <c r="BET37">
        <f t="shared" si="557"/>
        <v>0</v>
      </c>
      <c r="BEU37">
        <f t="shared" si="557"/>
        <v>0</v>
      </c>
      <c r="BEV37">
        <f t="shared" si="557"/>
        <v>0</v>
      </c>
      <c r="BEW37">
        <f t="shared" si="557"/>
        <v>0</v>
      </c>
      <c r="BEX37">
        <f t="shared" si="557"/>
        <v>0</v>
      </c>
      <c r="BEY37">
        <f t="shared" si="557"/>
        <v>0</v>
      </c>
      <c r="BEZ37">
        <f t="shared" si="557"/>
        <v>1</v>
      </c>
      <c r="BFA37">
        <f t="shared" si="557"/>
        <v>0</v>
      </c>
      <c r="BFB37">
        <f t="shared" si="557"/>
        <v>0</v>
      </c>
      <c r="BFC37">
        <f t="shared" si="557"/>
        <v>0</v>
      </c>
      <c r="BFD37">
        <f t="shared" si="557"/>
        <v>0</v>
      </c>
      <c r="BFE37">
        <f t="shared" si="557"/>
        <v>0</v>
      </c>
      <c r="BFF37">
        <f t="shared" si="557"/>
        <v>0</v>
      </c>
      <c r="BFG37">
        <f t="shared" si="557"/>
        <v>0</v>
      </c>
      <c r="BFH37">
        <f t="shared" si="557"/>
        <v>0</v>
      </c>
      <c r="BFI37">
        <f t="shared" si="557"/>
        <v>0</v>
      </c>
      <c r="BFJ37">
        <f t="shared" si="557"/>
        <v>0</v>
      </c>
      <c r="BFK37">
        <f t="shared" si="557"/>
        <v>0</v>
      </c>
      <c r="BFL37">
        <f t="shared" si="557"/>
        <v>0</v>
      </c>
      <c r="BFM37">
        <f t="shared" si="557"/>
        <v>1</v>
      </c>
      <c r="BFN37">
        <f t="shared" si="557"/>
        <v>0</v>
      </c>
      <c r="BFO37">
        <f t="shared" si="557"/>
        <v>0</v>
      </c>
      <c r="BFP37">
        <f t="shared" si="557"/>
        <v>0</v>
      </c>
      <c r="BFQ37">
        <f t="shared" si="557"/>
        <v>0</v>
      </c>
      <c r="BFR37">
        <f t="shared" si="557"/>
        <v>0</v>
      </c>
      <c r="BFS37">
        <f t="shared" si="557"/>
        <v>0</v>
      </c>
      <c r="BFT37">
        <f t="shared" si="557"/>
        <v>0</v>
      </c>
      <c r="BFU37">
        <f t="shared" si="557"/>
        <v>0</v>
      </c>
      <c r="BFV37">
        <f t="shared" si="557"/>
        <v>0</v>
      </c>
      <c r="BFW37">
        <f t="shared" si="557"/>
        <v>0</v>
      </c>
      <c r="BFX37">
        <f t="shared" si="557"/>
        <v>0</v>
      </c>
      <c r="BFY37">
        <f t="shared" si="557"/>
        <v>0</v>
      </c>
      <c r="BFZ37">
        <f t="shared" si="557"/>
        <v>0</v>
      </c>
      <c r="BGA37">
        <f t="shared" si="557"/>
        <v>0</v>
      </c>
      <c r="BGB37">
        <f t="shared" si="557"/>
        <v>0</v>
      </c>
      <c r="BGC37">
        <f t="shared" si="557"/>
        <v>0</v>
      </c>
      <c r="BGD37">
        <f t="shared" si="557"/>
        <v>0</v>
      </c>
      <c r="BGE37">
        <f t="shared" si="534"/>
        <v>0</v>
      </c>
      <c r="BGF37">
        <f t="shared" si="534"/>
        <v>0</v>
      </c>
      <c r="BGG37">
        <f t="shared" si="534"/>
        <v>0</v>
      </c>
      <c r="BGH37">
        <f t="shared" si="534"/>
        <v>0</v>
      </c>
      <c r="BGI37">
        <f t="shared" si="534"/>
        <v>1</v>
      </c>
      <c r="BGJ37">
        <f t="shared" si="534"/>
        <v>0</v>
      </c>
      <c r="BGK37">
        <f t="shared" si="534"/>
        <v>0</v>
      </c>
      <c r="BGL37">
        <f t="shared" si="534"/>
        <v>0</v>
      </c>
      <c r="BGM37">
        <f t="shared" si="534"/>
        <v>0</v>
      </c>
      <c r="BGN37">
        <f t="shared" si="534"/>
        <v>0</v>
      </c>
      <c r="BGO37">
        <f t="shared" si="534"/>
        <v>0</v>
      </c>
      <c r="BGP37">
        <f t="shared" si="534"/>
        <v>0</v>
      </c>
      <c r="BGQ37">
        <f t="shared" si="534"/>
        <v>0</v>
      </c>
      <c r="BGR37">
        <f t="shared" si="534"/>
        <v>0</v>
      </c>
      <c r="BGS37">
        <f t="shared" si="534"/>
        <v>0</v>
      </c>
      <c r="BGT37">
        <f t="shared" si="534"/>
        <v>0</v>
      </c>
      <c r="BGU37">
        <f t="shared" si="534"/>
        <v>0</v>
      </c>
      <c r="BGV37">
        <f t="shared" si="534"/>
        <v>0</v>
      </c>
      <c r="BGW37">
        <f t="shared" si="534"/>
        <v>0</v>
      </c>
      <c r="BGX37">
        <f t="shared" si="534"/>
        <v>0</v>
      </c>
      <c r="BGY37">
        <f t="shared" si="534"/>
        <v>0</v>
      </c>
      <c r="BGZ37">
        <f t="shared" si="534"/>
        <v>0</v>
      </c>
      <c r="BHA37">
        <f t="shared" si="534"/>
        <v>0</v>
      </c>
      <c r="BHB37">
        <f t="shared" si="534"/>
        <v>0</v>
      </c>
      <c r="BHC37">
        <f t="shared" si="534"/>
        <v>0</v>
      </c>
      <c r="BHD37">
        <f t="shared" si="534"/>
        <v>0</v>
      </c>
      <c r="BHE37">
        <f t="shared" si="534"/>
        <v>0</v>
      </c>
      <c r="BHF37">
        <f t="shared" si="534"/>
        <v>0</v>
      </c>
      <c r="BHG37">
        <f t="shared" si="534"/>
        <v>0</v>
      </c>
      <c r="BHH37">
        <f t="shared" si="534"/>
        <v>0</v>
      </c>
      <c r="BHI37">
        <f t="shared" si="534"/>
        <v>1</v>
      </c>
      <c r="BHJ37">
        <f t="shared" si="534"/>
        <v>0</v>
      </c>
      <c r="BHK37">
        <f t="shared" si="534"/>
        <v>0</v>
      </c>
      <c r="BHL37">
        <f t="shared" si="534"/>
        <v>0</v>
      </c>
      <c r="BHM37">
        <f t="shared" si="534"/>
        <v>0</v>
      </c>
      <c r="BHN37">
        <f t="shared" si="534"/>
        <v>0</v>
      </c>
      <c r="BHO37">
        <f t="shared" si="534"/>
        <v>0</v>
      </c>
      <c r="BHP37">
        <f t="shared" si="534"/>
        <v>0</v>
      </c>
      <c r="BHQ37">
        <f t="shared" si="534"/>
        <v>0</v>
      </c>
      <c r="BHR37">
        <f t="shared" si="534"/>
        <v>0</v>
      </c>
      <c r="BHS37">
        <f t="shared" si="534"/>
        <v>0</v>
      </c>
      <c r="BHT37">
        <f t="shared" si="534"/>
        <v>0</v>
      </c>
      <c r="BHU37">
        <f t="shared" si="534"/>
        <v>0</v>
      </c>
      <c r="BHV37">
        <f t="shared" si="534"/>
        <v>1</v>
      </c>
      <c r="BHW37">
        <f t="shared" si="534"/>
        <v>0</v>
      </c>
      <c r="BHX37">
        <f t="shared" si="534"/>
        <v>1</v>
      </c>
      <c r="BHY37">
        <f t="shared" si="534"/>
        <v>0</v>
      </c>
      <c r="BHZ37">
        <f t="shared" si="534"/>
        <v>0</v>
      </c>
      <c r="BIA37">
        <f t="shared" si="534"/>
        <v>0</v>
      </c>
      <c r="BIB37">
        <f t="shared" si="534"/>
        <v>0</v>
      </c>
      <c r="BIC37">
        <f t="shared" si="534"/>
        <v>0</v>
      </c>
      <c r="BID37">
        <f t="shared" si="534"/>
        <v>0</v>
      </c>
      <c r="BIE37">
        <f t="shared" si="534"/>
        <v>0</v>
      </c>
      <c r="BIF37">
        <f t="shared" si="534"/>
        <v>0</v>
      </c>
      <c r="BIG37">
        <f t="shared" si="534"/>
        <v>0</v>
      </c>
      <c r="BIH37">
        <f t="shared" si="534"/>
        <v>0</v>
      </c>
      <c r="BII37">
        <f t="shared" si="534"/>
        <v>0</v>
      </c>
      <c r="BIJ37">
        <f t="shared" si="534"/>
        <v>0</v>
      </c>
      <c r="BIK37">
        <f t="shared" si="534"/>
        <v>0</v>
      </c>
      <c r="BIL37">
        <f t="shared" si="534"/>
        <v>0</v>
      </c>
      <c r="BIM37">
        <f t="shared" si="534"/>
        <v>0</v>
      </c>
      <c r="BIN37">
        <f t="shared" si="534"/>
        <v>0</v>
      </c>
      <c r="BIO37">
        <f t="shared" si="534"/>
        <v>0</v>
      </c>
      <c r="BIP37">
        <f t="shared" si="498"/>
        <v>0</v>
      </c>
      <c r="BIQ37">
        <f t="shared" ref="BIQ37:BLB39" si="558">IF(AND(BIQ$1=$B156,BIQ$2=$C156,BIQ$3=$D156,BIQ$4=$E156),1,0)</f>
        <v>0</v>
      </c>
      <c r="BIR37">
        <f t="shared" si="558"/>
        <v>0</v>
      </c>
      <c r="BIS37">
        <f t="shared" si="558"/>
        <v>0</v>
      </c>
      <c r="BIT37">
        <f t="shared" si="558"/>
        <v>0</v>
      </c>
      <c r="BIU37">
        <f t="shared" si="558"/>
        <v>0</v>
      </c>
      <c r="BIV37">
        <f t="shared" si="558"/>
        <v>0</v>
      </c>
      <c r="BIW37">
        <f t="shared" si="558"/>
        <v>0</v>
      </c>
      <c r="BIX37">
        <f t="shared" si="558"/>
        <v>0</v>
      </c>
      <c r="BIY37">
        <f t="shared" si="558"/>
        <v>0</v>
      </c>
      <c r="BIZ37">
        <f t="shared" si="558"/>
        <v>0</v>
      </c>
      <c r="BJA37">
        <f t="shared" si="558"/>
        <v>0</v>
      </c>
      <c r="BJB37">
        <f t="shared" si="558"/>
        <v>0</v>
      </c>
      <c r="BJC37">
        <f t="shared" si="558"/>
        <v>0</v>
      </c>
      <c r="BJD37">
        <f t="shared" si="558"/>
        <v>0</v>
      </c>
      <c r="BJE37">
        <f t="shared" si="558"/>
        <v>0</v>
      </c>
      <c r="BJF37">
        <f t="shared" si="558"/>
        <v>0</v>
      </c>
      <c r="BJG37">
        <f t="shared" si="558"/>
        <v>0</v>
      </c>
      <c r="BJH37">
        <f t="shared" si="558"/>
        <v>0</v>
      </c>
      <c r="BJI37">
        <f t="shared" si="558"/>
        <v>0</v>
      </c>
      <c r="BJJ37">
        <f t="shared" si="558"/>
        <v>0</v>
      </c>
      <c r="BJK37">
        <f t="shared" si="558"/>
        <v>0</v>
      </c>
      <c r="BJL37">
        <f t="shared" si="558"/>
        <v>0</v>
      </c>
      <c r="BJM37">
        <f t="shared" si="558"/>
        <v>0</v>
      </c>
      <c r="BJN37">
        <f t="shared" si="558"/>
        <v>0</v>
      </c>
      <c r="BJO37">
        <f t="shared" si="558"/>
        <v>0</v>
      </c>
      <c r="BJP37">
        <f t="shared" si="558"/>
        <v>0</v>
      </c>
      <c r="BJQ37">
        <f t="shared" si="558"/>
        <v>0</v>
      </c>
      <c r="BJR37">
        <f t="shared" si="558"/>
        <v>0</v>
      </c>
      <c r="BJS37">
        <f t="shared" si="558"/>
        <v>0</v>
      </c>
      <c r="BJT37">
        <f t="shared" si="558"/>
        <v>0</v>
      </c>
      <c r="BJU37">
        <f t="shared" si="558"/>
        <v>0</v>
      </c>
      <c r="BJV37">
        <f t="shared" si="558"/>
        <v>0</v>
      </c>
      <c r="BJW37">
        <f t="shared" si="558"/>
        <v>0</v>
      </c>
      <c r="BJX37">
        <f t="shared" si="558"/>
        <v>0</v>
      </c>
      <c r="BJY37">
        <f t="shared" si="558"/>
        <v>0</v>
      </c>
      <c r="BJZ37">
        <f t="shared" si="558"/>
        <v>0</v>
      </c>
      <c r="BKA37">
        <f t="shared" si="558"/>
        <v>0</v>
      </c>
      <c r="BKB37">
        <f t="shared" si="558"/>
        <v>0</v>
      </c>
      <c r="BKC37">
        <f t="shared" si="558"/>
        <v>0</v>
      </c>
      <c r="BKD37">
        <f t="shared" si="558"/>
        <v>0</v>
      </c>
      <c r="BKE37">
        <f t="shared" si="558"/>
        <v>0</v>
      </c>
      <c r="BKF37">
        <f t="shared" si="558"/>
        <v>0</v>
      </c>
      <c r="BKG37">
        <f t="shared" si="558"/>
        <v>0</v>
      </c>
      <c r="BKH37">
        <f t="shared" si="558"/>
        <v>0</v>
      </c>
      <c r="BKI37">
        <f t="shared" si="558"/>
        <v>0</v>
      </c>
      <c r="BKJ37">
        <f t="shared" si="558"/>
        <v>0</v>
      </c>
      <c r="BKK37">
        <f t="shared" si="558"/>
        <v>0</v>
      </c>
      <c r="BKL37">
        <f t="shared" si="558"/>
        <v>0</v>
      </c>
      <c r="BKM37">
        <f t="shared" si="558"/>
        <v>0</v>
      </c>
      <c r="BKN37">
        <f t="shared" si="558"/>
        <v>0</v>
      </c>
      <c r="BKO37">
        <f t="shared" si="558"/>
        <v>0</v>
      </c>
      <c r="BKP37">
        <f t="shared" si="558"/>
        <v>0</v>
      </c>
      <c r="BKQ37">
        <f t="shared" si="558"/>
        <v>0</v>
      </c>
      <c r="BKR37">
        <f t="shared" si="558"/>
        <v>0</v>
      </c>
      <c r="BKS37">
        <f t="shared" si="558"/>
        <v>0</v>
      </c>
      <c r="BKT37">
        <f t="shared" si="558"/>
        <v>0</v>
      </c>
      <c r="BKU37">
        <f t="shared" si="558"/>
        <v>0</v>
      </c>
      <c r="BKV37">
        <f t="shared" si="558"/>
        <v>0</v>
      </c>
      <c r="BKW37">
        <f t="shared" si="558"/>
        <v>0</v>
      </c>
      <c r="BKX37">
        <f t="shared" si="558"/>
        <v>1</v>
      </c>
      <c r="BKY37">
        <f t="shared" si="558"/>
        <v>0</v>
      </c>
      <c r="BKZ37">
        <f t="shared" si="558"/>
        <v>0</v>
      </c>
      <c r="BLA37">
        <f t="shared" si="558"/>
        <v>0</v>
      </c>
      <c r="BLB37">
        <f t="shared" si="558"/>
        <v>0</v>
      </c>
      <c r="BLC37">
        <f t="shared" si="535"/>
        <v>0</v>
      </c>
      <c r="BLD37">
        <f t="shared" si="535"/>
        <v>0</v>
      </c>
      <c r="BLE37">
        <f t="shared" si="535"/>
        <v>0</v>
      </c>
      <c r="BLF37">
        <f t="shared" si="535"/>
        <v>0</v>
      </c>
      <c r="BLG37">
        <f t="shared" si="535"/>
        <v>0</v>
      </c>
      <c r="BLH37">
        <f t="shared" si="535"/>
        <v>0</v>
      </c>
      <c r="BLI37">
        <f t="shared" si="535"/>
        <v>0</v>
      </c>
      <c r="BLJ37">
        <f t="shared" si="535"/>
        <v>0</v>
      </c>
      <c r="BLK37">
        <f t="shared" si="535"/>
        <v>1</v>
      </c>
      <c r="BLL37">
        <f t="shared" si="535"/>
        <v>0</v>
      </c>
      <c r="BLM37">
        <f t="shared" si="535"/>
        <v>0</v>
      </c>
      <c r="BLN37">
        <f t="shared" si="535"/>
        <v>0</v>
      </c>
      <c r="BLO37">
        <f t="shared" si="535"/>
        <v>0</v>
      </c>
      <c r="BLP37">
        <f t="shared" si="535"/>
        <v>0</v>
      </c>
      <c r="BLQ37">
        <f t="shared" si="535"/>
        <v>0</v>
      </c>
      <c r="BLR37">
        <f t="shared" si="535"/>
        <v>0</v>
      </c>
      <c r="BLS37">
        <f t="shared" si="535"/>
        <v>0</v>
      </c>
      <c r="BLT37">
        <f t="shared" si="535"/>
        <v>0</v>
      </c>
      <c r="BLU37">
        <f t="shared" si="535"/>
        <v>0</v>
      </c>
      <c r="BLV37">
        <f t="shared" si="535"/>
        <v>0</v>
      </c>
      <c r="BLW37">
        <f t="shared" si="535"/>
        <v>0</v>
      </c>
      <c r="BLX37">
        <f t="shared" si="535"/>
        <v>1</v>
      </c>
      <c r="BLY37">
        <f t="shared" si="535"/>
        <v>0</v>
      </c>
      <c r="BLZ37">
        <f t="shared" si="535"/>
        <v>0</v>
      </c>
      <c r="BMA37">
        <f t="shared" si="535"/>
        <v>0</v>
      </c>
      <c r="BMB37">
        <f t="shared" si="535"/>
        <v>0</v>
      </c>
      <c r="BMC37">
        <f t="shared" si="535"/>
        <v>0</v>
      </c>
      <c r="BMD37">
        <f t="shared" si="535"/>
        <v>0</v>
      </c>
      <c r="BME37">
        <f t="shared" si="535"/>
        <v>0</v>
      </c>
      <c r="BMF37">
        <f t="shared" si="535"/>
        <v>0</v>
      </c>
      <c r="BMG37">
        <f t="shared" si="535"/>
        <v>0</v>
      </c>
      <c r="BMH37">
        <f t="shared" si="535"/>
        <v>0</v>
      </c>
      <c r="BMI37">
        <f t="shared" si="535"/>
        <v>0</v>
      </c>
      <c r="BMJ37">
        <f t="shared" si="535"/>
        <v>0</v>
      </c>
      <c r="BMK37">
        <f t="shared" si="535"/>
        <v>0</v>
      </c>
      <c r="BML37">
        <f t="shared" si="535"/>
        <v>1</v>
      </c>
      <c r="BMM37">
        <f t="shared" si="535"/>
        <v>0</v>
      </c>
      <c r="BMN37">
        <f t="shared" si="535"/>
        <v>0</v>
      </c>
      <c r="BMO37">
        <f t="shared" si="535"/>
        <v>1</v>
      </c>
      <c r="BMP37">
        <f t="shared" si="535"/>
        <v>0</v>
      </c>
      <c r="BMQ37">
        <f t="shared" si="535"/>
        <v>0</v>
      </c>
      <c r="BMR37">
        <f t="shared" si="535"/>
        <v>0</v>
      </c>
      <c r="BMS37">
        <f t="shared" si="535"/>
        <v>0</v>
      </c>
      <c r="BMT37">
        <f t="shared" si="535"/>
        <v>0</v>
      </c>
      <c r="BMU37">
        <f t="shared" si="535"/>
        <v>0</v>
      </c>
      <c r="BMV37">
        <f t="shared" si="535"/>
        <v>0</v>
      </c>
      <c r="BMW37">
        <f t="shared" si="535"/>
        <v>0</v>
      </c>
      <c r="BMX37">
        <f t="shared" si="535"/>
        <v>0</v>
      </c>
      <c r="BMY37">
        <f t="shared" si="535"/>
        <v>0</v>
      </c>
      <c r="BMZ37">
        <f t="shared" si="535"/>
        <v>0</v>
      </c>
      <c r="BNA37">
        <f t="shared" si="535"/>
        <v>0</v>
      </c>
      <c r="BNB37">
        <f t="shared" si="535"/>
        <v>0</v>
      </c>
      <c r="BNC37">
        <f t="shared" si="535"/>
        <v>0</v>
      </c>
      <c r="BND37">
        <f t="shared" si="535"/>
        <v>0</v>
      </c>
      <c r="BNE37">
        <f t="shared" si="535"/>
        <v>0</v>
      </c>
      <c r="BNF37">
        <f t="shared" si="535"/>
        <v>0</v>
      </c>
      <c r="BNG37">
        <f t="shared" si="535"/>
        <v>1</v>
      </c>
      <c r="BNH37">
        <f t="shared" si="535"/>
        <v>0</v>
      </c>
      <c r="BNI37">
        <f t="shared" si="535"/>
        <v>0</v>
      </c>
      <c r="BNJ37">
        <f t="shared" si="535"/>
        <v>0</v>
      </c>
      <c r="BNK37">
        <f t="shared" si="535"/>
        <v>0</v>
      </c>
      <c r="BNL37">
        <f t="shared" si="535"/>
        <v>0</v>
      </c>
      <c r="BNM37">
        <f t="shared" si="535"/>
        <v>0</v>
      </c>
      <c r="BNN37">
        <f t="shared" si="500"/>
        <v>0</v>
      </c>
      <c r="BNO37">
        <f t="shared" ref="BNO37:BPZ39" si="559">IF(AND(BNO$1=$B156,BNO$2=$C156,BNO$3=$D156,BNO$4=$E156),1,0)</f>
        <v>0</v>
      </c>
      <c r="BNP37">
        <f t="shared" si="559"/>
        <v>0</v>
      </c>
      <c r="BNQ37">
        <f t="shared" si="559"/>
        <v>0</v>
      </c>
      <c r="BNR37">
        <f t="shared" si="559"/>
        <v>0</v>
      </c>
      <c r="BNS37">
        <f t="shared" si="559"/>
        <v>0</v>
      </c>
      <c r="BNT37">
        <f t="shared" si="559"/>
        <v>0</v>
      </c>
      <c r="BNU37">
        <f t="shared" si="559"/>
        <v>1</v>
      </c>
      <c r="BNV37">
        <f t="shared" si="559"/>
        <v>0</v>
      </c>
      <c r="BNW37">
        <f t="shared" si="559"/>
        <v>0</v>
      </c>
      <c r="BNX37">
        <f t="shared" si="559"/>
        <v>0</v>
      </c>
      <c r="BNY37">
        <f t="shared" si="559"/>
        <v>0</v>
      </c>
      <c r="BNZ37">
        <f t="shared" si="559"/>
        <v>0</v>
      </c>
      <c r="BOA37">
        <f t="shared" si="559"/>
        <v>0</v>
      </c>
      <c r="BOB37">
        <f t="shared" si="559"/>
        <v>0</v>
      </c>
      <c r="BOC37">
        <f t="shared" si="559"/>
        <v>0</v>
      </c>
      <c r="BOD37">
        <f t="shared" si="559"/>
        <v>0</v>
      </c>
      <c r="BOE37">
        <f t="shared" si="559"/>
        <v>0</v>
      </c>
      <c r="BOF37">
        <f t="shared" si="559"/>
        <v>0</v>
      </c>
      <c r="BOG37">
        <f t="shared" si="559"/>
        <v>0</v>
      </c>
      <c r="BOH37">
        <f t="shared" si="559"/>
        <v>0</v>
      </c>
      <c r="BOI37">
        <f t="shared" si="559"/>
        <v>0</v>
      </c>
      <c r="BOJ37">
        <f t="shared" si="559"/>
        <v>0</v>
      </c>
      <c r="BOK37">
        <f t="shared" si="559"/>
        <v>0</v>
      </c>
      <c r="BOL37">
        <f t="shared" si="559"/>
        <v>0</v>
      </c>
      <c r="BOM37">
        <f t="shared" si="559"/>
        <v>0</v>
      </c>
      <c r="BON37">
        <f t="shared" si="559"/>
        <v>0</v>
      </c>
      <c r="BOO37">
        <f t="shared" si="559"/>
        <v>0</v>
      </c>
      <c r="BOP37">
        <f t="shared" si="559"/>
        <v>0</v>
      </c>
      <c r="BOQ37">
        <f t="shared" si="559"/>
        <v>0</v>
      </c>
      <c r="BOR37">
        <f t="shared" si="559"/>
        <v>0</v>
      </c>
      <c r="BOS37">
        <f t="shared" si="559"/>
        <v>0</v>
      </c>
      <c r="BOT37">
        <f t="shared" si="559"/>
        <v>0</v>
      </c>
      <c r="BOU37">
        <f t="shared" si="559"/>
        <v>0</v>
      </c>
      <c r="BOV37">
        <f t="shared" si="559"/>
        <v>0</v>
      </c>
      <c r="BOW37">
        <f t="shared" si="559"/>
        <v>0</v>
      </c>
      <c r="BOX37">
        <f t="shared" si="559"/>
        <v>0</v>
      </c>
      <c r="BOY37">
        <f t="shared" si="559"/>
        <v>0</v>
      </c>
      <c r="BOZ37">
        <f t="shared" si="559"/>
        <v>0</v>
      </c>
      <c r="BPA37">
        <f t="shared" si="559"/>
        <v>0</v>
      </c>
      <c r="BPB37">
        <f t="shared" si="559"/>
        <v>0</v>
      </c>
      <c r="BPC37">
        <f t="shared" si="559"/>
        <v>0</v>
      </c>
      <c r="BPD37">
        <f t="shared" si="559"/>
        <v>0</v>
      </c>
      <c r="BPE37">
        <f t="shared" si="559"/>
        <v>0</v>
      </c>
      <c r="BPF37">
        <f t="shared" si="559"/>
        <v>0</v>
      </c>
      <c r="BPG37">
        <f t="shared" si="559"/>
        <v>0</v>
      </c>
      <c r="BPH37">
        <f t="shared" si="559"/>
        <v>0</v>
      </c>
      <c r="BPI37">
        <f t="shared" si="559"/>
        <v>0</v>
      </c>
      <c r="BPJ37">
        <f t="shared" si="559"/>
        <v>0</v>
      </c>
      <c r="BPK37">
        <f t="shared" si="559"/>
        <v>0</v>
      </c>
      <c r="BPL37">
        <f t="shared" si="559"/>
        <v>0</v>
      </c>
      <c r="BPM37">
        <f t="shared" si="559"/>
        <v>0</v>
      </c>
      <c r="BPN37">
        <f t="shared" si="559"/>
        <v>0</v>
      </c>
      <c r="BPO37">
        <f t="shared" si="559"/>
        <v>0</v>
      </c>
      <c r="BPP37">
        <f t="shared" si="559"/>
        <v>0</v>
      </c>
      <c r="BPQ37">
        <f t="shared" si="559"/>
        <v>0</v>
      </c>
      <c r="BPR37">
        <f t="shared" si="559"/>
        <v>0</v>
      </c>
      <c r="BPS37">
        <f t="shared" si="559"/>
        <v>0</v>
      </c>
      <c r="BPT37">
        <f t="shared" si="559"/>
        <v>0</v>
      </c>
      <c r="BPU37">
        <f t="shared" si="559"/>
        <v>0</v>
      </c>
      <c r="BPV37">
        <f t="shared" si="559"/>
        <v>1</v>
      </c>
      <c r="BPW37">
        <f t="shared" si="559"/>
        <v>0</v>
      </c>
      <c r="BPX37">
        <f t="shared" si="559"/>
        <v>1</v>
      </c>
      <c r="BPY37">
        <f t="shared" si="559"/>
        <v>0</v>
      </c>
      <c r="BPZ37">
        <f t="shared" si="559"/>
        <v>0</v>
      </c>
      <c r="BQA37">
        <f t="shared" si="536"/>
        <v>0</v>
      </c>
      <c r="BQB37">
        <f t="shared" si="536"/>
        <v>1</v>
      </c>
      <c r="BQC37">
        <f t="shared" si="536"/>
        <v>0</v>
      </c>
      <c r="BQD37">
        <f t="shared" si="536"/>
        <v>0</v>
      </c>
      <c r="BQE37">
        <f t="shared" si="536"/>
        <v>0</v>
      </c>
      <c r="BQF37">
        <f t="shared" si="536"/>
        <v>0</v>
      </c>
      <c r="BQG37">
        <f t="shared" si="536"/>
        <v>0</v>
      </c>
      <c r="BQH37">
        <f t="shared" si="536"/>
        <v>0</v>
      </c>
      <c r="BQI37">
        <f t="shared" si="536"/>
        <v>0</v>
      </c>
      <c r="BQJ37">
        <f t="shared" si="536"/>
        <v>0</v>
      </c>
      <c r="BQK37">
        <f t="shared" si="536"/>
        <v>0</v>
      </c>
      <c r="BQL37">
        <f t="shared" si="536"/>
        <v>0</v>
      </c>
      <c r="BQM37">
        <f t="shared" si="536"/>
        <v>0</v>
      </c>
      <c r="BQN37">
        <f t="shared" si="536"/>
        <v>0</v>
      </c>
      <c r="BQO37">
        <f t="shared" si="536"/>
        <v>0</v>
      </c>
      <c r="BQP37">
        <f t="shared" si="536"/>
        <v>0</v>
      </c>
      <c r="BQQ37">
        <f t="shared" si="536"/>
        <v>0</v>
      </c>
      <c r="BQR37">
        <f t="shared" si="536"/>
        <v>0</v>
      </c>
      <c r="BQS37">
        <f t="shared" si="536"/>
        <v>0</v>
      </c>
      <c r="BQT37">
        <f t="shared" si="536"/>
        <v>0</v>
      </c>
      <c r="BQU37">
        <f t="shared" si="536"/>
        <v>0</v>
      </c>
      <c r="BQV37">
        <f t="shared" si="536"/>
        <v>0</v>
      </c>
      <c r="BQW37">
        <f t="shared" si="536"/>
        <v>0</v>
      </c>
      <c r="BQX37">
        <f t="shared" si="536"/>
        <v>0</v>
      </c>
      <c r="BQY37">
        <f t="shared" si="536"/>
        <v>0</v>
      </c>
      <c r="BQZ37">
        <f t="shared" si="536"/>
        <v>0</v>
      </c>
      <c r="BRA37">
        <f t="shared" si="536"/>
        <v>0</v>
      </c>
      <c r="BRB37">
        <f t="shared" si="536"/>
        <v>0</v>
      </c>
      <c r="BRC37">
        <f t="shared" si="536"/>
        <v>0</v>
      </c>
      <c r="BRD37">
        <f t="shared" si="536"/>
        <v>1</v>
      </c>
      <c r="BRE37">
        <f t="shared" si="536"/>
        <v>0</v>
      </c>
      <c r="BRF37">
        <f t="shared" si="536"/>
        <v>0</v>
      </c>
      <c r="BRG37">
        <f t="shared" si="536"/>
        <v>0</v>
      </c>
      <c r="BRH37">
        <f t="shared" si="536"/>
        <v>0</v>
      </c>
      <c r="BRI37">
        <f t="shared" si="536"/>
        <v>0</v>
      </c>
      <c r="BRJ37">
        <f t="shared" si="536"/>
        <v>0</v>
      </c>
      <c r="BRK37">
        <f t="shared" si="536"/>
        <v>0</v>
      </c>
      <c r="BRL37">
        <f t="shared" si="536"/>
        <v>0</v>
      </c>
      <c r="BRM37">
        <f t="shared" si="536"/>
        <v>0</v>
      </c>
      <c r="BRN37">
        <f t="shared" si="536"/>
        <v>0</v>
      </c>
      <c r="BRO37">
        <f t="shared" si="536"/>
        <v>0</v>
      </c>
      <c r="BRP37">
        <f t="shared" si="536"/>
        <v>0</v>
      </c>
      <c r="BRQ37">
        <f t="shared" si="536"/>
        <v>0</v>
      </c>
      <c r="BRR37">
        <f t="shared" si="536"/>
        <v>0</v>
      </c>
      <c r="BRS37">
        <f t="shared" si="536"/>
        <v>0</v>
      </c>
      <c r="BRT37">
        <f t="shared" si="536"/>
        <v>0</v>
      </c>
      <c r="BRU37">
        <f t="shared" si="536"/>
        <v>1</v>
      </c>
      <c r="BRV37">
        <f t="shared" si="536"/>
        <v>0</v>
      </c>
      <c r="BRW37">
        <f t="shared" si="536"/>
        <v>0</v>
      </c>
      <c r="BRX37">
        <f t="shared" si="536"/>
        <v>0</v>
      </c>
      <c r="BRY37">
        <f t="shared" si="536"/>
        <v>0</v>
      </c>
      <c r="BRZ37">
        <f t="shared" si="536"/>
        <v>0</v>
      </c>
      <c r="BSA37">
        <f t="shared" si="536"/>
        <v>0</v>
      </c>
      <c r="BSB37">
        <f t="shared" si="536"/>
        <v>0</v>
      </c>
      <c r="BSC37">
        <f t="shared" si="536"/>
        <v>0</v>
      </c>
      <c r="BSD37">
        <f t="shared" si="536"/>
        <v>0</v>
      </c>
      <c r="BSE37">
        <f t="shared" si="536"/>
        <v>0</v>
      </c>
      <c r="BSF37">
        <f t="shared" si="536"/>
        <v>0</v>
      </c>
      <c r="BSG37">
        <f t="shared" si="536"/>
        <v>0</v>
      </c>
      <c r="BSH37">
        <f t="shared" si="536"/>
        <v>0</v>
      </c>
      <c r="BSI37">
        <f t="shared" si="536"/>
        <v>0</v>
      </c>
      <c r="BSJ37">
        <f t="shared" si="536"/>
        <v>0</v>
      </c>
      <c r="BSK37">
        <f t="shared" si="536"/>
        <v>0</v>
      </c>
      <c r="BSL37">
        <f t="shared" si="502"/>
        <v>0</v>
      </c>
      <c r="BSM37">
        <f t="shared" ref="BSM37:BUX39" si="560">IF(AND(BSM$1=$B156,BSM$2=$C156,BSM$3=$D156,BSM$4=$E156),1,0)</f>
        <v>0</v>
      </c>
      <c r="BSN37">
        <f t="shared" si="560"/>
        <v>0</v>
      </c>
      <c r="BSO37">
        <f t="shared" si="560"/>
        <v>0</v>
      </c>
      <c r="BSP37">
        <f t="shared" si="560"/>
        <v>0</v>
      </c>
      <c r="BSQ37">
        <f t="shared" si="560"/>
        <v>1</v>
      </c>
      <c r="BSR37">
        <f t="shared" si="560"/>
        <v>0</v>
      </c>
      <c r="BSS37">
        <f t="shared" si="560"/>
        <v>0</v>
      </c>
      <c r="BST37">
        <f t="shared" si="560"/>
        <v>0</v>
      </c>
      <c r="BSU37">
        <f t="shared" si="560"/>
        <v>0</v>
      </c>
      <c r="BSV37">
        <f t="shared" si="560"/>
        <v>0</v>
      </c>
      <c r="BSW37">
        <f t="shared" si="560"/>
        <v>0</v>
      </c>
      <c r="BSX37">
        <f t="shared" si="560"/>
        <v>0</v>
      </c>
      <c r="BSY37">
        <f t="shared" si="560"/>
        <v>0</v>
      </c>
      <c r="BSZ37">
        <f t="shared" si="560"/>
        <v>0</v>
      </c>
      <c r="BTA37">
        <f t="shared" si="560"/>
        <v>0</v>
      </c>
      <c r="BTB37">
        <f t="shared" si="560"/>
        <v>0</v>
      </c>
      <c r="BTC37">
        <f t="shared" si="560"/>
        <v>0</v>
      </c>
      <c r="BTD37">
        <f t="shared" si="560"/>
        <v>0</v>
      </c>
      <c r="BTE37">
        <f t="shared" si="560"/>
        <v>0</v>
      </c>
      <c r="BTF37">
        <f t="shared" si="560"/>
        <v>0</v>
      </c>
      <c r="BTG37">
        <f t="shared" si="560"/>
        <v>0</v>
      </c>
      <c r="BTH37">
        <f t="shared" si="560"/>
        <v>0</v>
      </c>
      <c r="BTI37">
        <f t="shared" si="560"/>
        <v>0</v>
      </c>
      <c r="BTJ37">
        <f t="shared" si="560"/>
        <v>0</v>
      </c>
      <c r="BTK37">
        <f t="shared" si="560"/>
        <v>0</v>
      </c>
      <c r="BTL37">
        <f t="shared" si="560"/>
        <v>0</v>
      </c>
      <c r="BTM37">
        <f t="shared" si="560"/>
        <v>0</v>
      </c>
      <c r="BTN37">
        <f t="shared" si="560"/>
        <v>0</v>
      </c>
      <c r="BTO37">
        <f t="shared" si="560"/>
        <v>0</v>
      </c>
      <c r="BTP37">
        <f t="shared" si="560"/>
        <v>0</v>
      </c>
      <c r="BTQ37">
        <f t="shared" si="560"/>
        <v>0</v>
      </c>
      <c r="BTR37">
        <f t="shared" si="560"/>
        <v>0</v>
      </c>
      <c r="BTS37">
        <f t="shared" si="560"/>
        <v>0</v>
      </c>
      <c r="BTT37">
        <f t="shared" si="560"/>
        <v>0</v>
      </c>
      <c r="BTU37">
        <f t="shared" si="560"/>
        <v>0</v>
      </c>
      <c r="BTV37">
        <f t="shared" si="560"/>
        <v>0</v>
      </c>
      <c r="BTW37">
        <f t="shared" si="560"/>
        <v>0</v>
      </c>
      <c r="BTX37">
        <f t="shared" si="560"/>
        <v>0</v>
      </c>
      <c r="BTY37">
        <f t="shared" si="560"/>
        <v>0</v>
      </c>
      <c r="BTZ37">
        <f t="shared" si="560"/>
        <v>0</v>
      </c>
      <c r="BUA37">
        <f t="shared" si="560"/>
        <v>0</v>
      </c>
      <c r="BUB37">
        <f t="shared" si="560"/>
        <v>0</v>
      </c>
      <c r="BUC37">
        <f t="shared" si="560"/>
        <v>0</v>
      </c>
      <c r="BUD37">
        <f t="shared" si="560"/>
        <v>0</v>
      </c>
      <c r="BUE37">
        <f t="shared" si="560"/>
        <v>0</v>
      </c>
      <c r="BUF37">
        <f t="shared" si="560"/>
        <v>0</v>
      </c>
      <c r="BUG37">
        <f t="shared" si="560"/>
        <v>0</v>
      </c>
      <c r="BUH37">
        <f t="shared" si="560"/>
        <v>0</v>
      </c>
      <c r="BUI37">
        <f t="shared" si="560"/>
        <v>0</v>
      </c>
      <c r="BUJ37">
        <f t="shared" si="560"/>
        <v>0</v>
      </c>
      <c r="BUK37">
        <f t="shared" si="560"/>
        <v>0</v>
      </c>
      <c r="BUL37">
        <f t="shared" si="560"/>
        <v>0</v>
      </c>
      <c r="BUM37">
        <f t="shared" si="560"/>
        <v>0</v>
      </c>
      <c r="BUN37">
        <f t="shared" si="560"/>
        <v>0</v>
      </c>
      <c r="BUO37">
        <f t="shared" si="560"/>
        <v>0</v>
      </c>
      <c r="BUP37">
        <f t="shared" si="560"/>
        <v>0</v>
      </c>
      <c r="BUQ37">
        <f t="shared" si="560"/>
        <v>0</v>
      </c>
      <c r="BUR37">
        <f t="shared" si="560"/>
        <v>0</v>
      </c>
      <c r="BUS37">
        <f t="shared" si="560"/>
        <v>0</v>
      </c>
      <c r="BUT37">
        <f t="shared" si="560"/>
        <v>0</v>
      </c>
      <c r="BUU37">
        <f t="shared" si="560"/>
        <v>0</v>
      </c>
      <c r="BUV37">
        <f t="shared" si="560"/>
        <v>0</v>
      </c>
      <c r="BUW37">
        <f t="shared" si="560"/>
        <v>0</v>
      </c>
      <c r="BUX37">
        <f t="shared" si="560"/>
        <v>0</v>
      </c>
      <c r="BUY37">
        <f t="shared" si="537"/>
        <v>0</v>
      </c>
      <c r="BUZ37">
        <f t="shared" si="537"/>
        <v>0</v>
      </c>
      <c r="BVA37">
        <f t="shared" si="537"/>
        <v>0</v>
      </c>
      <c r="BVB37">
        <f t="shared" si="537"/>
        <v>0</v>
      </c>
      <c r="BVC37">
        <f t="shared" si="537"/>
        <v>0</v>
      </c>
      <c r="BVD37">
        <f t="shared" si="537"/>
        <v>0</v>
      </c>
      <c r="BVE37">
        <f t="shared" si="537"/>
        <v>0</v>
      </c>
      <c r="BVF37">
        <f t="shared" si="537"/>
        <v>0</v>
      </c>
      <c r="BVG37">
        <f t="shared" si="537"/>
        <v>0</v>
      </c>
      <c r="BVH37">
        <f t="shared" si="537"/>
        <v>0</v>
      </c>
      <c r="BVI37">
        <f t="shared" si="537"/>
        <v>0</v>
      </c>
      <c r="BVJ37">
        <f t="shared" si="537"/>
        <v>0</v>
      </c>
      <c r="BVK37">
        <f t="shared" si="537"/>
        <v>0</v>
      </c>
      <c r="BVL37">
        <f t="shared" si="537"/>
        <v>0</v>
      </c>
      <c r="BVM37">
        <f t="shared" si="537"/>
        <v>0</v>
      </c>
      <c r="BVN37">
        <f t="shared" si="537"/>
        <v>0</v>
      </c>
      <c r="BVO37">
        <f t="shared" si="537"/>
        <v>0</v>
      </c>
      <c r="BVP37">
        <f t="shared" si="537"/>
        <v>0</v>
      </c>
      <c r="BVQ37">
        <f t="shared" si="537"/>
        <v>0</v>
      </c>
      <c r="BVR37">
        <f t="shared" si="537"/>
        <v>0</v>
      </c>
      <c r="BVS37">
        <f t="shared" si="537"/>
        <v>0</v>
      </c>
      <c r="BVT37">
        <f t="shared" si="537"/>
        <v>0</v>
      </c>
      <c r="BVU37">
        <f t="shared" si="537"/>
        <v>0</v>
      </c>
      <c r="BVV37">
        <f t="shared" si="537"/>
        <v>0</v>
      </c>
      <c r="BVW37">
        <f t="shared" si="537"/>
        <v>0</v>
      </c>
      <c r="BVX37">
        <f t="shared" si="537"/>
        <v>0</v>
      </c>
      <c r="BVY37">
        <f t="shared" si="537"/>
        <v>0</v>
      </c>
      <c r="BVZ37">
        <f t="shared" si="537"/>
        <v>0</v>
      </c>
      <c r="BWA37">
        <f t="shared" si="537"/>
        <v>0</v>
      </c>
      <c r="BWB37">
        <f t="shared" si="537"/>
        <v>0</v>
      </c>
      <c r="BWC37">
        <f t="shared" si="537"/>
        <v>0</v>
      </c>
      <c r="BWD37">
        <f t="shared" si="537"/>
        <v>0</v>
      </c>
      <c r="BWE37">
        <f t="shared" si="537"/>
        <v>0</v>
      </c>
      <c r="BWF37">
        <f t="shared" si="537"/>
        <v>0</v>
      </c>
      <c r="BWG37">
        <f t="shared" si="537"/>
        <v>0</v>
      </c>
      <c r="BWH37">
        <f t="shared" si="537"/>
        <v>0</v>
      </c>
      <c r="BWI37">
        <f t="shared" si="537"/>
        <v>0</v>
      </c>
      <c r="BWJ37">
        <f t="shared" si="537"/>
        <v>0</v>
      </c>
      <c r="BWK37">
        <f t="shared" si="537"/>
        <v>0</v>
      </c>
      <c r="BWL37">
        <f t="shared" si="537"/>
        <v>0</v>
      </c>
      <c r="BWM37">
        <f t="shared" si="537"/>
        <v>0</v>
      </c>
      <c r="BWN37">
        <f t="shared" si="537"/>
        <v>0</v>
      </c>
      <c r="BWO37">
        <f t="shared" si="537"/>
        <v>0</v>
      </c>
      <c r="BWP37">
        <f t="shared" si="537"/>
        <v>0</v>
      </c>
      <c r="BWQ37">
        <f t="shared" si="537"/>
        <v>0</v>
      </c>
      <c r="BWR37">
        <f t="shared" si="537"/>
        <v>0</v>
      </c>
      <c r="BWS37">
        <f t="shared" si="537"/>
        <v>0</v>
      </c>
      <c r="BWT37">
        <f t="shared" si="537"/>
        <v>0</v>
      </c>
      <c r="BWU37">
        <f t="shared" si="537"/>
        <v>0</v>
      </c>
      <c r="BWV37">
        <f t="shared" si="537"/>
        <v>0</v>
      </c>
      <c r="BWW37">
        <f t="shared" si="537"/>
        <v>0</v>
      </c>
      <c r="BWX37">
        <f t="shared" si="537"/>
        <v>0</v>
      </c>
      <c r="BWY37">
        <f t="shared" si="537"/>
        <v>1</v>
      </c>
      <c r="BWZ37">
        <f t="shared" si="537"/>
        <v>0</v>
      </c>
      <c r="BXA37">
        <f t="shared" si="537"/>
        <v>0</v>
      </c>
      <c r="BXB37">
        <f t="shared" si="537"/>
        <v>0</v>
      </c>
      <c r="BXC37">
        <f t="shared" si="537"/>
        <v>0</v>
      </c>
      <c r="BXD37">
        <f t="shared" si="537"/>
        <v>0</v>
      </c>
      <c r="BXE37">
        <f t="shared" si="537"/>
        <v>0</v>
      </c>
      <c r="BXF37">
        <f t="shared" si="537"/>
        <v>0</v>
      </c>
      <c r="BXG37">
        <f t="shared" si="537"/>
        <v>0</v>
      </c>
      <c r="BXH37">
        <f t="shared" si="537"/>
        <v>0</v>
      </c>
      <c r="BXI37">
        <f t="shared" si="537"/>
        <v>0</v>
      </c>
      <c r="BXJ37">
        <f t="shared" si="504"/>
        <v>0</v>
      </c>
      <c r="BXK37">
        <f t="shared" ref="BXK37:BZV39" si="561">IF(AND(BXK$1=$B156,BXK$2=$C156,BXK$3=$D156,BXK$4=$E156),1,0)</f>
        <v>0</v>
      </c>
      <c r="BXL37">
        <f t="shared" si="561"/>
        <v>0</v>
      </c>
      <c r="BXM37">
        <f t="shared" si="561"/>
        <v>0</v>
      </c>
      <c r="BXN37">
        <f t="shared" si="561"/>
        <v>0</v>
      </c>
      <c r="BXO37">
        <f t="shared" si="561"/>
        <v>0</v>
      </c>
      <c r="BXP37">
        <f t="shared" si="561"/>
        <v>0</v>
      </c>
      <c r="BXQ37">
        <f t="shared" si="561"/>
        <v>0</v>
      </c>
      <c r="BXR37">
        <f t="shared" si="561"/>
        <v>0</v>
      </c>
      <c r="BXS37">
        <f t="shared" si="561"/>
        <v>0</v>
      </c>
      <c r="BXT37">
        <f t="shared" si="561"/>
        <v>0</v>
      </c>
      <c r="BXU37">
        <f t="shared" si="561"/>
        <v>0</v>
      </c>
      <c r="BXV37">
        <f t="shared" si="561"/>
        <v>0</v>
      </c>
      <c r="BXW37">
        <f t="shared" si="561"/>
        <v>1</v>
      </c>
      <c r="BXX37">
        <f t="shared" si="561"/>
        <v>0</v>
      </c>
      <c r="BXY37">
        <f t="shared" si="561"/>
        <v>0</v>
      </c>
      <c r="BXZ37">
        <f t="shared" si="561"/>
        <v>0</v>
      </c>
      <c r="BYA37">
        <f t="shared" si="561"/>
        <v>0</v>
      </c>
      <c r="BYB37">
        <f t="shared" si="561"/>
        <v>0</v>
      </c>
      <c r="BYC37">
        <f t="shared" si="561"/>
        <v>0</v>
      </c>
      <c r="BYD37">
        <f t="shared" si="561"/>
        <v>0</v>
      </c>
      <c r="BYE37">
        <f t="shared" si="561"/>
        <v>0</v>
      </c>
      <c r="BYF37">
        <f t="shared" si="561"/>
        <v>0</v>
      </c>
      <c r="BYG37">
        <f t="shared" si="561"/>
        <v>0</v>
      </c>
      <c r="BYH37">
        <f t="shared" si="561"/>
        <v>1</v>
      </c>
      <c r="BYI37">
        <f t="shared" si="561"/>
        <v>0</v>
      </c>
      <c r="BYJ37">
        <f t="shared" si="561"/>
        <v>0</v>
      </c>
      <c r="BYK37">
        <f t="shared" si="561"/>
        <v>0</v>
      </c>
      <c r="BYL37">
        <f t="shared" si="561"/>
        <v>0</v>
      </c>
      <c r="BYM37">
        <f t="shared" si="561"/>
        <v>0</v>
      </c>
      <c r="BYN37">
        <f t="shared" si="561"/>
        <v>0</v>
      </c>
      <c r="BYO37">
        <f t="shared" si="561"/>
        <v>0</v>
      </c>
      <c r="BYP37">
        <f t="shared" si="561"/>
        <v>1</v>
      </c>
      <c r="BYQ37">
        <f t="shared" si="561"/>
        <v>0</v>
      </c>
      <c r="BYR37">
        <f t="shared" si="561"/>
        <v>0</v>
      </c>
      <c r="BYS37">
        <f t="shared" si="561"/>
        <v>0</v>
      </c>
      <c r="BYT37">
        <f t="shared" si="561"/>
        <v>0</v>
      </c>
      <c r="BYU37">
        <f t="shared" si="561"/>
        <v>0</v>
      </c>
      <c r="BYV37">
        <f t="shared" si="561"/>
        <v>0</v>
      </c>
      <c r="BYW37">
        <f t="shared" si="561"/>
        <v>0</v>
      </c>
      <c r="BYX37">
        <f t="shared" si="561"/>
        <v>0</v>
      </c>
      <c r="BYY37">
        <f t="shared" si="561"/>
        <v>0</v>
      </c>
      <c r="BYZ37">
        <f t="shared" si="561"/>
        <v>0</v>
      </c>
      <c r="BZA37">
        <f t="shared" si="561"/>
        <v>0</v>
      </c>
      <c r="BZB37">
        <f t="shared" si="561"/>
        <v>0</v>
      </c>
      <c r="BZC37">
        <f t="shared" si="561"/>
        <v>0</v>
      </c>
      <c r="BZD37">
        <f t="shared" si="561"/>
        <v>0</v>
      </c>
      <c r="BZE37">
        <f t="shared" si="561"/>
        <v>0</v>
      </c>
      <c r="BZF37">
        <f t="shared" si="561"/>
        <v>0</v>
      </c>
      <c r="BZG37">
        <f t="shared" si="561"/>
        <v>0</v>
      </c>
      <c r="BZH37">
        <f t="shared" si="561"/>
        <v>0</v>
      </c>
      <c r="BZI37">
        <f t="shared" si="561"/>
        <v>0</v>
      </c>
      <c r="BZJ37">
        <f t="shared" si="561"/>
        <v>0</v>
      </c>
      <c r="BZK37">
        <f t="shared" si="561"/>
        <v>0</v>
      </c>
      <c r="BZL37">
        <f t="shared" si="561"/>
        <v>0</v>
      </c>
      <c r="BZM37">
        <f t="shared" si="561"/>
        <v>0</v>
      </c>
      <c r="BZN37">
        <f t="shared" si="561"/>
        <v>0</v>
      </c>
      <c r="BZO37">
        <f t="shared" si="561"/>
        <v>0</v>
      </c>
      <c r="BZP37">
        <f t="shared" si="561"/>
        <v>1</v>
      </c>
      <c r="BZQ37">
        <f t="shared" si="561"/>
        <v>0</v>
      </c>
      <c r="BZR37">
        <f t="shared" si="561"/>
        <v>0</v>
      </c>
      <c r="BZS37">
        <f t="shared" si="561"/>
        <v>0</v>
      </c>
      <c r="BZT37">
        <f t="shared" si="561"/>
        <v>0</v>
      </c>
      <c r="BZU37">
        <f t="shared" si="561"/>
        <v>0</v>
      </c>
      <c r="BZV37">
        <f t="shared" si="561"/>
        <v>0</v>
      </c>
      <c r="BZW37">
        <f t="shared" si="538"/>
        <v>0</v>
      </c>
      <c r="BZX37">
        <f t="shared" si="538"/>
        <v>0</v>
      </c>
      <c r="BZY37">
        <f t="shared" si="538"/>
        <v>0</v>
      </c>
      <c r="BZZ37">
        <f t="shared" si="538"/>
        <v>0</v>
      </c>
      <c r="CAA37">
        <f t="shared" si="538"/>
        <v>0</v>
      </c>
      <c r="CAB37">
        <f t="shared" si="538"/>
        <v>0</v>
      </c>
      <c r="CAC37">
        <f t="shared" si="538"/>
        <v>0</v>
      </c>
      <c r="CAD37">
        <f t="shared" si="538"/>
        <v>0</v>
      </c>
      <c r="CAE37">
        <f t="shared" si="538"/>
        <v>0</v>
      </c>
      <c r="CAF37">
        <f t="shared" si="538"/>
        <v>0</v>
      </c>
      <c r="CAG37">
        <f t="shared" si="538"/>
        <v>0</v>
      </c>
      <c r="CAH37">
        <f t="shared" si="538"/>
        <v>0</v>
      </c>
      <c r="CAI37">
        <f t="shared" si="538"/>
        <v>0</v>
      </c>
      <c r="CAJ37">
        <f t="shared" si="538"/>
        <v>0</v>
      </c>
      <c r="CAK37">
        <f t="shared" si="538"/>
        <v>0</v>
      </c>
      <c r="CAL37">
        <f t="shared" si="538"/>
        <v>0</v>
      </c>
      <c r="CAM37">
        <f t="shared" si="538"/>
        <v>0</v>
      </c>
      <c r="CAN37">
        <f t="shared" si="538"/>
        <v>0</v>
      </c>
      <c r="CAO37">
        <f t="shared" si="538"/>
        <v>0</v>
      </c>
      <c r="CAP37">
        <f t="shared" si="538"/>
        <v>0</v>
      </c>
      <c r="CAQ37">
        <f t="shared" si="538"/>
        <v>0</v>
      </c>
      <c r="CAR37">
        <f t="shared" si="538"/>
        <v>0</v>
      </c>
      <c r="CAS37">
        <f t="shared" si="538"/>
        <v>0</v>
      </c>
      <c r="CAT37">
        <f t="shared" si="538"/>
        <v>0</v>
      </c>
      <c r="CAU37">
        <f t="shared" si="538"/>
        <v>0</v>
      </c>
      <c r="CAV37">
        <f t="shared" si="538"/>
        <v>0</v>
      </c>
      <c r="CAW37">
        <f t="shared" si="538"/>
        <v>0</v>
      </c>
      <c r="CAX37">
        <f t="shared" si="538"/>
        <v>0</v>
      </c>
      <c r="CAY37">
        <f t="shared" si="538"/>
        <v>0</v>
      </c>
      <c r="CAZ37">
        <f t="shared" si="538"/>
        <v>0</v>
      </c>
      <c r="CBA37">
        <f t="shared" si="538"/>
        <v>0</v>
      </c>
      <c r="CBB37">
        <f t="shared" si="538"/>
        <v>0</v>
      </c>
      <c r="CBC37">
        <f t="shared" si="538"/>
        <v>1</v>
      </c>
      <c r="CBD37">
        <f t="shared" si="538"/>
        <v>0</v>
      </c>
      <c r="CBE37">
        <f t="shared" si="538"/>
        <v>0</v>
      </c>
      <c r="CBF37">
        <f t="shared" si="538"/>
        <v>0</v>
      </c>
      <c r="CBG37">
        <f t="shared" si="538"/>
        <v>0</v>
      </c>
      <c r="CBH37">
        <f t="shared" si="538"/>
        <v>0</v>
      </c>
      <c r="CBI37">
        <f t="shared" si="538"/>
        <v>0</v>
      </c>
      <c r="CBJ37">
        <f t="shared" si="538"/>
        <v>0</v>
      </c>
      <c r="CBK37">
        <f t="shared" si="538"/>
        <v>0</v>
      </c>
      <c r="CBL37">
        <f t="shared" si="538"/>
        <v>0</v>
      </c>
      <c r="CBM37">
        <f t="shared" si="538"/>
        <v>0</v>
      </c>
      <c r="CBN37">
        <f t="shared" si="538"/>
        <v>0</v>
      </c>
      <c r="CBO37">
        <f t="shared" si="538"/>
        <v>0</v>
      </c>
      <c r="CBP37">
        <f t="shared" si="538"/>
        <v>0</v>
      </c>
      <c r="CBQ37">
        <f t="shared" si="538"/>
        <v>0</v>
      </c>
      <c r="CBR37">
        <f t="shared" si="538"/>
        <v>0</v>
      </c>
      <c r="CBS37">
        <f t="shared" si="538"/>
        <v>0</v>
      </c>
      <c r="CBT37">
        <f t="shared" si="538"/>
        <v>0</v>
      </c>
      <c r="CBU37">
        <f t="shared" si="538"/>
        <v>0</v>
      </c>
      <c r="CBV37">
        <f t="shared" si="538"/>
        <v>0</v>
      </c>
      <c r="CBW37">
        <f t="shared" si="538"/>
        <v>0</v>
      </c>
      <c r="CBX37">
        <f t="shared" si="538"/>
        <v>0</v>
      </c>
      <c r="CBY37">
        <f t="shared" si="538"/>
        <v>0</v>
      </c>
      <c r="CBZ37">
        <f t="shared" si="538"/>
        <v>0</v>
      </c>
      <c r="CCA37">
        <f t="shared" si="538"/>
        <v>0</v>
      </c>
      <c r="CCB37">
        <f t="shared" si="538"/>
        <v>0</v>
      </c>
      <c r="CCC37">
        <f t="shared" si="538"/>
        <v>0</v>
      </c>
      <c r="CCD37">
        <f t="shared" si="538"/>
        <v>0</v>
      </c>
      <c r="CCE37">
        <f t="shared" si="538"/>
        <v>0</v>
      </c>
      <c r="CCF37">
        <f t="shared" si="538"/>
        <v>0</v>
      </c>
      <c r="CCG37">
        <f t="shared" si="538"/>
        <v>0</v>
      </c>
      <c r="CCH37">
        <f t="shared" si="506"/>
        <v>0</v>
      </c>
      <c r="CCI37">
        <f t="shared" ref="CCI37:CET39" si="562">IF(AND(CCI$1=$B156,CCI$2=$C156,CCI$3=$D156,CCI$4=$E156),1,0)</f>
        <v>0</v>
      </c>
      <c r="CCJ37">
        <f t="shared" si="562"/>
        <v>0</v>
      </c>
      <c r="CCK37">
        <f t="shared" si="562"/>
        <v>0</v>
      </c>
      <c r="CCL37">
        <f t="shared" si="562"/>
        <v>0</v>
      </c>
      <c r="CCM37">
        <f t="shared" si="562"/>
        <v>0</v>
      </c>
      <c r="CCN37">
        <f t="shared" si="562"/>
        <v>0</v>
      </c>
      <c r="CCO37">
        <f t="shared" si="562"/>
        <v>0</v>
      </c>
      <c r="CCP37">
        <f t="shared" si="562"/>
        <v>0</v>
      </c>
      <c r="CCQ37">
        <f t="shared" si="562"/>
        <v>0</v>
      </c>
      <c r="CCR37">
        <f t="shared" si="562"/>
        <v>0</v>
      </c>
      <c r="CCS37">
        <f t="shared" si="562"/>
        <v>0</v>
      </c>
      <c r="CCT37">
        <f t="shared" si="562"/>
        <v>0</v>
      </c>
      <c r="CCU37">
        <f t="shared" si="562"/>
        <v>0</v>
      </c>
      <c r="CCV37">
        <f t="shared" si="562"/>
        <v>0</v>
      </c>
      <c r="CCW37">
        <f t="shared" si="562"/>
        <v>0</v>
      </c>
      <c r="CCX37">
        <f t="shared" si="562"/>
        <v>0</v>
      </c>
      <c r="CCY37">
        <f t="shared" si="562"/>
        <v>0</v>
      </c>
      <c r="CCZ37">
        <f t="shared" si="562"/>
        <v>0</v>
      </c>
      <c r="CDA37">
        <f t="shared" si="562"/>
        <v>1</v>
      </c>
      <c r="CDB37">
        <f t="shared" si="562"/>
        <v>0</v>
      </c>
      <c r="CDC37">
        <f t="shared" si="562"/>
        <v>0</v>
      </c>
      <c r="CDD37">
        <f t="shared" si="562"/>
        <v>0</v>
      </c>
      <c r="CDE37">
        <f t="shared" si="562"/>
        <v>0</v>
      </c>
      <c r="CDF37">
        <f t="shared" si="562"/>
        <v>0</v>
      </c>
      <c r="CDG37">
        <f t="shared" si="562"/>
        <v>0</v>
      </c>
      <c r="CDH37">
        <f t="shared" si="562"/>
        <v>0</v>
      </c>
      <c r="CDI37">
        <f t="shared" si="562"/>
        <v>0</v>
      </c>
      <c r="CDJ37">
        <f t="shared" si="562"/>
        <v>0</v>
      </c>
      <c r="CDK37">
        <f t="shared" si="562"/>
        <v>0</v>
      </c>
      <c r="CDL37">
        <f t="shared" si="562"/>
        <v>1</v>
      </c>
      <c r="CDM37">
        <f t="shared" si="562"/>
        <v>0</v>
      </c>
      <c r="CDN37">
        <f t="shared" si="562"/>
        <v>0</v>
      </c>
      <c r="CDO37">
        <f t="shared" si="562"/>
        <v>0</v>
      </c>
      <c r="CDP37">
        <f t="shared" si="562"/>
        <v>0</v>
      </c>
      <c r="CDQ37">
        <f t="shared" si="562"/>
        <v>0</v>
      </c>
      <c r="CDR37">
        <f t="shared" si="562"/>
        <v>0</v>
      </c>
      <c r="CDS37">
        <f t="shared" si="562"/>
        <v>0</v>
      </c>
      <c r="CDT37">
        <f t="shared" si="562"/>
        <v>0</v>
      </c>
      <c r="CDU37">
        <f t="shared" si="562"/>
        <v>0</v>
      </c>
      <c r="CDV37">
        <f t="shared" si="562"/>
        <v>0</v>
      </c>
      <c r="CDW37">
        <f t="shared" si="562"/>
        <v>0</v>
      </c>
      <c r="CDX37">
        <f t="shared" si="562"/>
        <v>0</v>
      </c>
      <c r="CDY37">
        <f t="shared" si="562"/>
        <v>0</v>
      </c>
      <c r="CDZ37">
        <f t="shared" si="562"/>
        <v>0</v>
      </c>
      <c r="CEA37">
        <f t="shared" si="562"/>
        <v>1</v>
      </c>
      <c r="CEB37">
        <f t="shared" si="562"/>
        <v>0</v>
      </c>
      <c r="CEC37">
        <f t="shared" si="562"/>
        <v>0</v>
      </c>
      <c r="CED37">
        <f t="shared" si="562"/>
        <v>0</v>
      </c>
      <c r="CEE37">
        <f t="shared" si="562"/>
        <v>0</v>
      </c>
      <c r="CEF37">
        <f t="shared" si="562"/>
        <v>0</v>
      </c>
      <c r="CEG37">
        <f t="shared" si="562"/>
        <v>0</v>
      </c>
      <c r="CEH37">
        <f t="shared" si="562"/>
        <v>0</v>
      </c>
      <c r="CEI37">
        <f t="shared" si="562"/>
        <v>0</v>
      </c>
      <c r="CEJ37">
        <f t="shared" si="562"/>
        <v>0</v>
      </c>
      <c r="CEK37">
        <f t="shared" si="562"/>
        <v>0</v>
      </c>
      <c r="CEL37">
        <f t="shared" si="562"/>
        <v>0</v>
      </c>
      <c r="CEM37">
        <f t="shared" si="562"/>
        <v>0</v>
      </c>
      <c r="CEN37">
        <f t="shared" si="562"/>
        <v>0</v>
      </c>
      <c r="CEO37">
        <f t="shared" si="562"/>
        <v>0</v>
      </c>
      <c r="CEP37">
        <f t="shared" si="562"/>
        <v>0</v>
      </c>
      <c r="CEQ37">
        <f t="shared" si="562"/>
        <v>0</v>
      </c>
      <c r="CER37">
        <f t="shared" si="562"/>
        <v>0</v>
      </c>
      <c r="CES37">
        <f t="shared" si="562"/>
        <v>0</v>
      </c>
      <c r="CET37">
        <f t="shared" si="562"/>
        <v>0</v>
      </c>
      <c r="CEU37">
        <f t="shared" si="539"/>
        <v>0</v>
      </c>
      <c r="CEV37">
        <f t="shared" si="539"/>
        <v>0</v>
      </c>
      <c r="CEW37">
        <f t="shared" si="539"/>
        <v>0</v>
      </c>
      <c r="CEX37">
        <f t="shared" si="539"/>
        <v>0</v>
      </c>
      <c r="CEY37">
        <f t="shared" si="539"/>
        <v>0</v>
      </c>
      <c r="CEZ37">
        <f t="shared" si="539"/>
        <v>0</v>
      </c>
      <c r="CFA37">
        <f t="shared" si="539"/>
        <v>0</v>
      </c>
      <c r="CFB37">
        <f t="shared" si="539"/>
        <v>0</v>
      </c>
      <c r="CFC37">
        <f t="shared" si="539"/>
        <v>0</v>
      </c>
      <c r="CFD37">
        <f t="shared" si="539"/>
        <v>0</v>
      </c>
      <c r="CFE37">
        <f t="shared" si="539"/>
        <v>0</v>
      </c>
      <c r="CFF37">
        <f t="shared" si="539"/>
        <v>0</v>
      </c>
      <c r="CFG37">
        <f t="shared" si="539"/>
        <v>0</v>
      </c>
      <c r="CFH37">
        <f t="shared" si="539"/>
        <v>1</v>
      </c>
      <c r="CFI37">
        <f t="shared" si="539"/>
        <v>0</v>
      </c>
      <c r="CFJ37">
        <f t="shared" si="539"/>
        <v>0</v>
      </c>
      <c r="CFK37">
        <f t="shared" si="539"/>
        <v>0</v>
      </c>
      <c r="CFL37">
        <f t="shared" si="539"/>
        <v>0</v>
      </c>
      <c r="CFM37">
        <f t="shared" si="539"/>
        <v>0</v>
      </c>
      <c r="CFN37">
        <f t="shared" si="539"/>
        <v>0</v>
      </c>
      <c r="CFO37">
        <f t="shared" si="539"/>
        <v>0</v>
      </c>
      <c r="CFP37">
        <f t="shared" si="539"/>
        <v>0</v>
      </c>
      <c r="CFQ37">
        <f t="shared" si="539"/>
        <v>0</v>
      </c>
      <c r="CFR37">
        <f t="shared" si="539"/>
        <v>0</v>
      </c>
      <c r="CFS37">
        <f t="shared" si="539"/>
        <v>0</v>
      </c>
      <c r="CFT37">
        <f t="shared" si="539"/>
        <v>0</v>
      </c>
      <c r="CFU37">
        <f t="shared" si="539"/>
        <v>0</v>
      </c>
      <c r="CFV37">
        <f t="shared" si="539"/>
        <v>0</v>
      </c>
      <c r="CFW37">
        <f t="shared" si="539"/>
        <v>0</v>
      </c>
      <c r="CFX37">
        <f t="shared" si="539"/>
        <v>0</v>
      </c>
      <c r="CFY37">
        <f t="shared" si="539"/>
        <v>0</v>
      </c>
      <c r="CFZ37">
        <f t="shared" si="539"/>
        <v>0</v>
      </c>
      <c r="CGA37">
        <f t="shared" si="539"/>
        <v>0</v>
      </c>
      <c r="CGB37">
        <f t="shared" si="539"/>
        <v>0</v>
      </c>
      <c r="CGC37">
        <f t="shared" si="539"/>
        <v>0</v>
      </c>
      <c r="CGD37">
        <f t="shared" si="539"/>
        <v>0</v>
      </c>
      <c r="CGE37">
        <f t="shared" si="539"/>
        <v>1</v>
      </c>
      <c r="CGF37">
        <f t="shared" si="539"/>
        <v>0</v>
      </c>
      <c r="CGG37">
        <f t="shared" si="539"/>
        <v>0</v>
      </c>
      <c r="CGH37">
        <f t="shared" si="539"/>
        <v>0</v>
      </c>
      <c r="CGI37">
        <f t="shared" si="539"/>
        <v>0</v>
      </c>
      <c r="CGJ37">
        <f t="shared" si="539"/>
        <v>0</v>
      </c>
      <c r="CGK37">
        <f t="shared" si="539"/>
        <v>0</v>
      </c>
      <c r="CGL37">
        <f t="shared" si="539"/>
        <v>0</v>
      </c>
      <c r="CGM37">
        <f t="shared" si="539"/>
        <v>0</v>
      </c>
      <c r="CGN37">
        <f t="shared" si="539"/>
        <v>0</v>
      </c>
      <c r="CGO37">
        <f t="shared" si="539"/>
        <v>0</v>
      </c>
      <c r="CGP37">
        <f t="shared" si="539"/>
        <v>0</v>
      </c>
      <c r="CGQ37">
        <f t="shared" si="539"/>
        <v>0</v>
      </c>
      <c r="CGR37">
        <f t="shared" si="539"/>
        <v>0</v>
      </c>
      <c r="CGS37">
        <f t="shared" si="539"/>
        <v>0</v>
      </c>
      <c r="CGT37">
        <f t="shared" si="539"/>
        <v>0</v>
      </c>
      <c r="CGU37">
        <f t="shared" si="539"/>
        <v>1</v>
      </c>
      <c r="CGV37">
        <f t="shared" si="539"/>
        <v>0</v>
      </c>
      <c r="CGW37">
        <f t="shared" si="539"/>
        <v>1</v>
      </c>
      <c r="CGX37">
        <f t="shared" si="539"/>
        <v>0</v>
      </c>
      <c r="CGY37">
        <f t="shared" si="539"/>
        <v>0</v>
      </c>
      <c r="CGZ37">
        <f t="shared" si="539"/>
        <v>0</v>
      </c>
      <c r="CHA37">
        <f t="shared" si="539"/>
        <v>0</v>
      </c>
      <c r="CHB37">
        <f t="shared" si="539"/>
        <v>0</v>
      </c>
      <c r="CHC37">
        <f t="shared" si="539"/>
        <v>0</v>
      </c>
      <c r="CHD37">
        <f t="shared" si="539"/>
        <v>0</v>
      </c>
      <c r="CHE37">
        <f t="shared" si="539"/>
        <v>0</v>
      </c>
      <c r="CHF37">
        <f t="shared" si="508"/>
        <v>0</v>
      </c>
      <c r="CHG37">
        <f t="shared" ref="CHG37:CJR39" si="563">IF(AND(CHG$1=$B156,CHG$2=$C156,CHG$3=$D156,CHG$4=$E156),1,0)</f>
        <v>0</v>
      </c>
      <c r="CHH37">
        <f t="shared" si="563"/>
        <v>0</v>
      </c>
      <c r="CHI37">
        <f t="shared" si="563"/>
        <v>0</v>
      </c>
      <c r="CHJ37">
        <f t="shared" si="563"/>
        <v>0</v>
      </c>
      <c r="CHK37">
        <f t="shared" si="563"/>
        <v>0</v>
      </c>
      <c r="CHL37">
        <f t="shared" si="563"/>
        <v>0</v>
      </c>
      <c r="CHM37">
        <f t="shared" si="563"/>
        <v>0</v>
      </c>
      <c r="CHN37">
        <f t="shared" si="563"/>
        <v>0</v>
      </c>
      <c r="CHO37">
        <f t="shared" si="563"/>
        <v>0</v>
      </c>
      <c r="CHP37">
        <f t="shared" si="563"/>
        <v>0</v>
      </c>
      <c r="CHQ37">
        <f t="shared" si="563"/>
        <v>0</v>
      </c>
      <c r="CHR37">
        <f t="shared" si="563"/>
        <v>0</v>
      </c>
      <c r="CHS37">
        <f t="shared" si="563"/>
        <v>0</v>
      </c>
      <c r="CHT37">
        <f t="shared" si="563"/>
        <v>0</v>
      </c>
      <c r="CHU37">
        <f t="shared" si="563"/>
        <v>0</v>
      </c>
      <c r="CHV37">
        <f t="shared" si="563"/>
        <v>0</v>
      </c>
      <c r="CHW37">
        <f t="shared" si="563"/>
        <v>0</v>
      </c>
      <c r="CHX37">
        <f t="shared" si="563"/>
        <v>0</v>
      </c>
      <c r="CHY37">
        <f t="shared" si="563"/>
        <v>0</v>
      </c>
      <c r="CHZ37">
        <f t="shared" si="563"/>
        <v>0</v>
      </c>
      <c r="CIA37">
        <f t="shared" si="563"/>
        <v>0</v>
      </c>
      <c r="CIB37">
        <f t="shared" si="563"/>
        <v>0</v>
      </c>
      <c r="CIC37">
        <f t="shared" si="563"/>
        <v>0</v>
      </c>
      <c r="CID37">
        <f t="shared" si="563"/>
        <v>0</v>
      </c>
      <c r="CIE37">
        <f t="shared" si="563"/>
        <v>0</v>
      </c>
      <c r="CIF37">
        <f t="shared" si="563"/>
        <v>0</v>
      </c>
      <c r="CIG37">
        <f t="shared" si="563"/>
        <v>0</v>
      </c>
      <c r="CIH37">
        <f t="shared" si="563"/>
        <v>0</v>
      </c>
      <c r="CII37">
        <f t="shared" si="563"/>
        <v>0</v>
      </c>
      <c r="CIJ37">
        <f t="shared" si="563"/>
        <v>0</v>
      </c>
      <c r="CIK37">
        <f t="shared" si="563"/>
        <v>0</v>
      </c>
      <c r="CIL37">
        <f t="shared" si="563"/>
        <v>0</v>
      </c>
      <c r="CIM37">
        <f t="shared" si="563"/>
        <v>0</v>
      </c>
      <c r="CIN37">
        <f t="shared" si="563"/>
        <v>1</v>
      </c>
      <c r="CIO37">
        <f t="shared" si="563"/>
        <v>0</v>
      </c>
      <c r="CIP37">
        <f t="shared" si="563"/>
        <v>0</v>
      </c>
      <c r="CIQ37">
        <f t="shared" si="563"/>
        <v>0</v>
      </c>
      <c r="CIR37">
        <f t="shared" si="563"/>
        <v>0</v>
      </c>
      <c r="CIS37">
        <f t="shared" si="563"/>
        <v>0</v>
      </c>
      <c r="CIT37">
        <f t="shared" si="563"/>
        <v>0</v>
      </c>
      <c r="CIU37">
        <f t="shared" si="563"/>
        <v>0</v>
      </c>
      <c r="CIV37">
        <f t="shared" si="563"/>
        <v>0</v>
      </c>
      <c r="CIW37">
        <f t="shared" si="563"/>
        <v>1</v>
      </c>
      <c r="CIX37">
        <f t="shared" si="563"/>
        <v>0</v>
      </c>
      <c r="CIY37">
        <f t="shared" si="563"/>
        <v>0</v>
      </c>
      <c r="CIZ37">
        <f t="shared" si="563"/>
        <v>0</v>
      </c>
      <c r="CJA37">
        <f t="shared" si="563"/>
        <v>0</v>
      </c>
      <c r="CJB37">
        <f t="shared" si="563"/>
        <v>0</v>
      </c>
      <c r="CJC37">
        <f t="shared" si="563"/>
        <v>0</v>
      </c>
      <c r="CJD37">
        <f t="shared" si="563"/>
        <v>0</v>
      </c>
      <c r="CJE37">
        <f t="shared" si="563"/>
        <v>0</v>
      </c>
      <c r="CJF37">
        <f t="shared" si="563"/>
        <v>0</v>
      </c>
      <c r="CJG37">
        <f t="shared" si="563"/>
        <v>0</v>
      </c>
      <c r="CJH37">
        <f t="shared" si="563"/>
        <v>0</v>
      </c>
      <c r="CJI37">
        <f t="shared" si="563"/>
        <v>0</v>
      </c>
      <c r="CJJ37">
        <f t="shared" si="563"/>
        <v>0</v>
      </c>
      <c r="CJK37">
        <f t="shared" si="563"/>
        <v>0</v>
      </c>
      <c r="CJL37">
        <f t="shared" si="563"/>
        <v>0</v>
      </c>
      <c r="CJM37">
        <f t="shared" si="563"/>
        <v>0</v>
      </c>
      <c r="CJN37">
        <f t="shared" si="563"/>
        <v>0</v>
      </c>
      <c r="CJO37">
        <f t="shared" si="563"/>
        <v>0</v>
      </c>
      <c r="CJP37">
        <f t="shared" si="563"/>
        <v>0</v>
      </c>
      <c r="CJQ37">
        <f t="shared" si="563"/>
        <v>0</v>
      </c>
      <c r="CJR37">
        <f t="shared" si="563"/>
        <v>0</v>
      </c>
      <c r="CJS37">
        <f t="shared" si="540"/>
        <v>0</v>
      </c>
      <c r="CJT37">
        <f t="shared" si="540"/>
        <v>0</v>
      </c>
      <c r="CJU37">
        <f t="shared" si="540"/>
        <v>0</v>
      </c>
      <c r="CJV37">
        <f t="shared" si="540"/>
        <v>0</v>
      </c>
      <c r="CJW37">
        <f t="shared" si="540"/>
        <v>0</v>
      </c>
      <c r="CJX37">
        <f t="shared" si="540"/>
        <v>0</v>
      </c>
      <c r="CJY37">
        <f t="shared" si="540"/>
        <v>0</v>
      </c>
      <c r="CJZ37">
        <f t="shared" si="540"/>
        <v>0</v>
      </c>
      <c r="CKA37">
        <f t="shared" si="540"/>
        <v>1</v>
      </c>
      <c r="CKB37">
        <f t="shared" si="540"/>
        <v>0</v>
      </c>
      <c r="CKC37">
        <f t="shared" si="540"/>
        <v>0</v>
      </c>
      <c r="CKD37">
        <f t="shared" si="540"/>
        <v>0</v>
      </c>
      <c r="CKE37">
        <f t="shared" si="540"/>
        <v>0</v>
      </c>
      <c r="CKF37">
        <f t="shared" si="540"/>
        <v>0</v>
      </c>
      <c r="CKG37">
        <f t="shared" si="540"/>
        <v>0</v>
      </c>
      <c r="CKH37">
        <f t="shared" si="540"/>
        <v>0</v>
      </c>
      <c r="CKI37">
        <f t="shared" si="540"/>
        <v>0</v>
      </c>
      <c r="CKJ37">
        <f t="shared" si="540"/>
        <v>0</v>
      </c>
      <c r="CKK37">
        <f t="shared" si="540"/>
        <v>0</v>
      </c>
      <c r="CKL37">
        <f t="shared" si="540"/>
        <v>0</v>
      </c>
      <c r="CKM37">
        <f t="shared" si="540"/>
        <v>1</v>
      </c>
      <c r="CKN37">
        <f t="shared" si="540"/>
        <v>0</v>
      </c>
      <c r="CKO37">
        <f t="shared" si="540"/>
        <v>0</v>
      </c>
      <c r="CKP37">
        <f t="shared" si="540"/>
        <v>0</v>
      </c>
      <c r="CKQ37">
        <f t="shared" si="540"/>
        <v>1</v>
      </c>
      <c r="CKR37">
        <f t="shared" si="540"/>
        <v>0</v>
      </c>
      <c r="CKS37">
        <f t="shared" si="540"/>
        <v>0</v>
      </c>
      <c r="CKT37">
        <f t="shared" si="540"/>
        <v>0</v>
      </c>
      <c r="CKU37">
        <f t="shared" si="540"/>
        <v>0</v>
      </c>
      <c r="CKV37">
        <f t="shared" si="540"/>
        <v>0</v>
      </c>
      <c r="CKW37">
        <f t="shared" si="540"/>
        <v>0</v>
      </c>
      <c r="CKX37">
        <f t="shared" si="540"/>
        <v>0</v>
      </c>
      <c r="CKY37">
        <f t="shared" si="540"/>
        <v>0</v>
      </c>
      <c r="CKZ37">
        <f t="shared" si="540"/>
        <v>0</v>
      </c>
      <c r="CLA37">
        <f t="shared" si="540"/>
        <v>0</v>
      </c>
      <c r="CLB37">
        <f t="shared" si="540"/>
        <v>0</v>
      </c>
      <c r="CLC37">
        <f t="shared" si="540"/>
        <v>0</v>
      </c>
      <c r="CLD37">
        <f t="shared" si="540"/>
        <v>0</v>
      </c>
      <c r="CLE37">
        <f t="shared" si="540"/>
        <v>0</v>
      </c>
      <c r="CLF37">
        <f t="shared" si="540"/>
        <v>0</v>
      </c>
      <c r="CLG37">
        <f t="shared" si="540"/>
        <v>0</v>
      </c>
      <c r="CLH37">
        <f t="shared" si="540"/>
        <v>0</v>
      </c>
      <c r="CLI37">
        <f t="shared" si="540"/>
        <v>0</v>
      </c>
      <c r="CLJ37">
        <f t="shared" si="540"/>
        <v>0</v>
      </c>
      <c r="CLK37">
        <f t="shared" si="540"/>
        <v>0</v>
      </c>
      <c r="CLL37">
        <f t="shared" si="540"/>
        <v>0</v>
      </c>
      <c r="CLM37">
        <f t="shared" si="540"/>
        <v>0</v>
      </c>
      <c r="CLN37">
        <f t="shared" si="540"/>
        <v>0</v>
      </c>
      <c r="CLO37">
        <f t="shared" si="540"/>
        <v>0</v>
      </c>
      <c r="CLP37">
        <f t="shared" si="540"/>
        <v>0</v>
      </c>
      <c r="CLQ37">
        <f t="shared" si="540"/>
        <v>0</v>
      </c>
      <c r="CLR37">
        <f t="shared" si="540"/>
        <v>0</v>
      </c>
      <c r="CLS37">
        <f t="shared" si="540"/>
        <v>0</v>
      </c>
      <c r="CLT37">
        <f t="shared" si="540"/>
        <v>0</v>
      </c>
      <c r="CLU37">
        <f t="shared" si="540"/>
        <v>0</v>
      </c>
      <c r="CLV37">
        <f t="shared" si="540"/>
        <v>0</v>
      </c>
      <c r="CLW37">
        <f t="shared" si="540"/>
        <v>0</v>
      </c>
      <c r="CLX37">
        <f t="shared" si="540"/>
        <v>0</v>
      </c>
      <c r="CLY37">
        <f t="shared" si="540"/>
        <v>0</v>
      </c>
      <c r="CLZ37">
        <f t="shared" si="540"/>
        <v>0</v>
      </c>
      <c r="CMA37">
        <f t="shared" si="540"/>
        <v>0</v>
      </c>
      <c r="CMB37">
        <f t="shared" si="540"/>
        <v>0</v>
      </c>
      <c r="CMC37">
        <f t="shared" si="540"/>
        <v>0</v>
      </c>
      <c r="CMD37">
        <f t="shared" si="510"/>
        <v>0</v>
      </c>
      <c r="CME37">
        <f t="shared" ref="CME37:COP39" si="564">IF(AND(CME$1=$B156,CME$2=$C156,CME$3=$D156,CME$4=$E156),1,0)</f>
        <v>0</v>
      </c>
      <c r="CMF37">
        <f t="shared" si="564"/>
        <v>0</v>
      </c>
      <c r="CMG37">
        <f t="shared" si="564"/>
        <v>0</v>
      </c>
      <c r="CMH37">
        <f t="shared" si="564"/>
        <v>0</v>
      </c>
      <c r="CMI37">
        <f t="shared" si="564"/>
        <v>0</v>
      </c>
      <c r="CMJ37">
        <f t="shared" si="564"/>
        <v>0</v>
      </c>
      <c r="CMK37">
        <f t="shared" si="564"/>
        <v>0</v>
      </c>
      <c r="CML37">
        <f t="shared" si="564"/>
        <v>0</v>
      </c>
      <c r="CMM37">
        <f t="shared" si="564"/>
        <v>0</v>
      </c>
      <c r="CMN37">
        <f t="shared" si="564"/>
        <v>0</v>
      </c>
      <c r="CMO37">
        <f t="shared" si="564"/>
        <v>0</v>
      </c>
      <c r="CMP37">
        <f t="shared" si="564"/>
        <v>0</v>
      </c>
      <c r="CMQ37">
        <f t="shared" si="564"/>
        <v>0</v>
      </c>
      <c r="CMR37">
        <f t="shared" si="564"/>
        <v>0</v>
      </c>
      <c r="CMS37">
        <f t="shared" si="564"/>
        <v>0</v>
      </c>
      <c r="CMT37">
        <f t="shared" si="564"/>
        <v>0</v>
      </c>
      <c r="CMU37">
        <f t="shared" si="564"/>
        <v>0</v>
      </c>
      <c r="CMV37">
        <f t="shared" si="564"/>
        <v>0</v>
      </c>
      <c r="CMW37">
        <f t="shared" si="564"/>
        <v>0</v>
      </c>
      <c r="CMX37">
        <f t="shared" si="564"/>
        <v>0</v>
      </c>
      <c r="CMY37">
        <f t="shared" si="564"/>
        <v>0</v>
      </c>
      <c r="CMZ37">
        <f t="shared" si="564"/>
        <v>0</v>
      </c>
      <c r="CNA37">
        <f t="shared" si="564"/>
        <v>0</v>
      </c>
      <c r="CNB37">
        <f t="shared" si="564"/>
        <v>0</v>
      </c>
      <c r="CNC37">
        <f t="shared" si="564"/>
        <v>0</v>
      </c>
      <c r="CND37">
        <f t="shared" si="564"/>
        <v>0</v>
      </c>
      <c r="CNE37">
        <f t="shared" si="564"/>
        <v>0</v>
      </c>
      <c r="CNF37">
        <f t="shared" si="564"/>
        <v>0</v>
      </c>
      <c r="CNG37">
        <f t="shared" si="564"/>
        <v>0</v>
      </c>
      <c r="CNH37">
        <f t="shared" si="564"/>
        <v>0</v>
      </c>
      <c r="CNI37">
        <f t="shared" si="564"/>
        <v>0</v>
      </c>
      <c r="CNJ37">
        <f t="shared" si="564"/>
        <v>0</v>
      </c>
      <c r="CNK37">
        <f t="shared" si="564"/>
        <v>0</v>
      </c>
      <c r="CNL37">
        <f t="shared" si="564"/>
        <v>0</v>
      </c>
      <c r="CNM37">
        <f t="shared" si="564"/>
        <v>0</v>
      </c>
      <c r="CNN37">
        <f t="shared" si="564"/>
        <v>0</v>
      </c>
      <c r="CNO37">
        <f t="shared" si="564"/>
        <v>0</v>
      </c>
      <c r="CNP37">
        <f t="shared" si="564"/>
        <v>0</v>
      </c>
      <c r="CNQ37">
        <f t="shared" si="564"/>
        <v>0</v>
      </c>
      <c r="CNR37">
        <f t="shared" si="564"/>
        <v>0</v>
      </c>
      <c r="CNS37">
        <f t="shared" si="564"/>
        <v>0</v>
      </c>
      <c r="CNT37">
        <f t="shared" si="564"/>
        <v>0</v>
      </c>
      <c r="CNU37">
        <f t="shared" si="564"/>
        <v>0</v>
      </c>
      <c r="CNV37">
        <f t="shared" si="564"/>
        <v>0</v>
      </c>
      <c r="CNW37">
        <f t="shared" si="564"/>
        <v>0</v>
      </c>
      <c r="CNX37">
        <f t="shared" si="564"/>
        <v>0</v>
      </c>
      <c r="CNY37">
        <f t="shared" si="564"/>
        <v>0</v>
      </c>
      <c r="CNZ37">
        <f t="shared" si="564"/>
        <v>0</v>
      </c>
      <c r="COA37">
        <f t="shared" si="564"/>
        <v>0</v>
      </c>
      <c r="COB37">
        <f t="shared" si="564"/>
        <v>0</v>
      </c>
      <c r="COC37">
        <f t="shared" si="564"/>
        <v>0</v>
      </c>
      <c r="COD37">
        <f t="shared" si="564"/>
        <v>0</v>
      </c>
      <c r="COE37">
        <f t="shared" si="564"/>
        <v>0</v>
      </c>
      <c r="COF37">
        <f t="shared" si="564"/>
        <v>0</v>
      </c>
      <c r="COG37">
        <f t="shared" si="564"/>
        <v>0</v>
      </c>
      <c r="COH37">
        <f t="shared" si="564"/>
        <v>0</v>
      </c>
      <c r="COI37">
        <f t="shared" si="564"/>
        <v>0</v>
      </c>
      <c r="COJ37">
        <f t="shared" si="564"/>
        <v>0</v>
      </c>
      <c r="COK37">
        <f t="shared" si="564"/>
        <v>0</v>
      </c>
      <c r="COL37">
        <f t="shared" si="564"/>
        <v>0</v>
      </c>
      <c r="COM37">
        <f t="shared" si="564"/>
        <v>0</v>
      </c>
      <c r="CON37">
        <f t="shared" si="564"/>
        <v>0</v>
      </c>
      <c r="COO37">
        <f t="shared" si="564"/>
        <v>0</v>
      </c>
      <c r="COP37">
        <f t="shared" si="564"/>
        <v>0</v>
      </c>
      <c r="COQ37">
        <f t="shared" si="541"/>
        <v>0</v>
      </c>
      <c r="COR37">
        <f t="shared" si="541"/>
        <v>0</v>
      </c>
      <c r="COS37">
        <f t="shared" si="541"/>
        <v>0</v>
      </c>
      <c r="COT37">
        <f t="shared" si="541"/>
        <v>0</v>
      </c>
      <c r="COU37">
        <f t="shared" si="541"/>
        <v>0</v>
      </c>
      <c r="COV37">
        <f t="shared" si="541"/>
        <v>0</v>
      </c>
      <c r="COW37">
        <f t="shared" si="541"/>
        <v>0</v>
      </c>
      <c r="COX37">
        <f t="shared" si="541"/>
        <v>0</v>
      </c>
      <c r="COY37">
        <f t="shared" si="541"/>
        <v>0</v>
      </c>
      <c r="COZ37">
        <f t="shared" si="541"/>
        <v>0</v>
      </c>
      <c r="CPA37">
        <f t="shared" si="541"/>
        <v>0</v>
      </c>
      <c r="CPB37">
        <f t="shared" si="541"/>
        <v>0</v>
      </c>
      <c r="CPC37">
        <f t="shared" si="541"/>
        <v>0</v>
      </c>
      <c r="CPD37">
        <f t="shared" si="541"/>
        <v>0</v>
      </c>
      <c r="CPE37">
        <f t="shared" si="541"/>
        <v>0</v>
      </c>
      <c r="CPF37">
        <f t="shared" si="541"/>
        <v>0</v>
      </c>
      <c r="CPG37">
        <f t="shared" si="541"/>
        <v>0</v>
      </c>
      <c r="CPH37">
        <f t="shared" si="541"/>
        <v>0</v>
      </c>
      <c r="CPI37">
        <f t="shared" si="541"/>
        <v>0</v>
      </c>
      <c r="CPJ37">
        <f t="shared" si="541"/>
        <v>0</v>
      </c>
      <c r="CPK37">
        <f t="shared" si="541"/>
        <v>0</v>
      </c>
      <c r="CPL37">
        <f t="shared" si="541"/>
        <v>0</v>
      </c>
      <c r="CPM37">
        <f t="shared" si="541"/>
        <v>0</v>
      </c>
      <c r="CPN37">
        <f t="shared" si="541"/>
        <v>0</v>
      </c>
      <c r="CPO37">
        <f t="shared" si="541"/>
        <v>0</v>
      </c>
      <c r="CPP37">
        <f t="shared" si="541"/>
        <v>0</v>
      </c>
      <c r="CPQ37">
        <f t="shared" si="541"/>
        <v>0</v>
      </c>
      <c r="CPR37">
        <f t="shared" si="541"/>
        <v>0</v>
      </c>
      <c r="CPS37">
        <f t="shared" si="541"/>
        <v>0</v>
      </c>
      <c r="CPT37">
        <f t="shared" si="541"/>
        <v>0</v>
      </c>
      <c r="CPU37">
        <f t="shared" si="541"/>
        <v>0</v>
      </c>
      <c r="CPV37">
        <f t="shared" si="541"/>
        <v>0</v>
      </c>
      <c r="CPW37">
        <f t="shared" si="541"/>
        <v>0</v>
      </c>
      <c r="CPX37">
        <f t="shared" si="541"/>
        <v>0</v>
      </c>
      <c r="CPY37">
        <f t="shared" si="541"/>
        <v>0</v>
      </c>
      <c r="CPZ37">
        <f t="shared" si="541"/>
        <v>0</v>
      </c>
      <c r="CQA37">
        <f t="shared" si="541"/>
        <v>0</v>
      </c>
      <c r="CQB37">
        <f t="shared" si="541"/>
        <v>0</v>
      </c>
      <c r="CQC37">
        <f t="shared" si="541"/>
        <v>0</v>
      </c>
      <c r="CQD37">
        <f t="shared" si="541"/>
        <v>0</v>
      </c>
      <c r="CQE37">
        <f t="shared" si="541"/>
        <v>0</v>
      </c>
      <c r="CQF37">
        <f t="shared" si="541"/>
        <v>0</v>
      </c>
      <c r="CQG37">
        <f t="shared" si="541"/>
        <v>0</v>
      </c>
      <c r="CQH37">
        <f t="shared" si="541"/>
        <v>0</v>
      </c>
      <c r="CQI37">
        <f t="shared" si="541"/>
        <v>0</v>
      </c>
      <c r="CQJ37">
        <f t="shared" si="541"/>
        <v>0</v>
      </c>
      <c r="CQK37">
        <f t="shared" si="541"/>
        <v>0</v>
      </c>
      <c r="CQL37">
        <f t="shared" si="541"/>
        <v>0</v>
      </c>
      <c r="CQM37">
        <f t="shared" si="541"/>
        <v>0</v>
      </c>
      <c r="CQN37">
        <f t="shared" si="541"/>
        <v>0</v>
      </c>
      <c r="CQO37">
        <f t="shared" si="541"/>
        <v>0</v>
      </c>
      <c r="CQP37">
        <f t="shared" si="541"/>
        <v>0</v>
      </c>
      <c r="CQQ37">
        <f t="shared" si="541"/>
        <v>0</v>
      </c>
      <c r="CQR37">
        <f t="shared" si="541"/>
        <v>1</v>
      </c>
      <c r="CQS37">
        <f t="shared" si="541"/>
        <v>0</v>
      </c>
      <c r="CQT37">
        <f t="shared" si="541"/>
        <v>0</v>
      </c>
      <c r="CQU37">
        <f t="shared" si="541"/>
        <v>0</v>
      </c>
      <c r="CQV37">
        <f t="shared" si="541"/>
        <v>0</v>
      </c>
      <c r="CQW37">
        <f t="shared" si="541"/>
        <v>0</v>
      </c>
      <c r="CQX37">
        <f t="shared" si="541"/>
        <v>0</v>
      </c>
      <c r="CQY37">
        <f t="shared" si="541"/>
        <v>0</v>
      </c>
      <c r="CQZ37">
        <f t="shared" si="541"/>
        <v>0</v>
      </c>
      <c r="CRA37">
        <f t="shared" si="541"/>
        <v>0</v>
      </c>
      <c r="CRB37">
        <f t="shared" si="512"/>
        <v>0</v>
      </c>
      <c r="CRC37">
        <f t="shared" ref="CRC37:CTN39" si="565">IF(AND(CRC$1=$B156,CRC$2=$C156,CRC$3=$D156,CRC$4=$E156),1,0)</f>
        <v>0</v>
      </c>
      <c r="CRD37">
        <f t="shared" si="565"/>
        <v>0</v>
      </c>
      <c r="CRE37">
        <f t="shared" si="565"/>
        <v>0</v>
      </c>
      <c r="CRF37">
        <f t="shared" si="565"/>
        <v>1</v>
      </c>
      <c r="CRG37">
        <f t="shared" si="565"/>
        <v>0</v>
      </c>
      <c r="CRH37">
        <f t="shared" si="565"/>
        <v>0</v>
      </c>
      <c r="CRI37">
        <f t="shared" si="565"/>
        <v>0</v>
      </c>
      <c r="CRJ37">
        <f t="shared" si="565"/>
        <v>0</v>
      </c>
      <c r="CRK37">
        <f t="shared" si="565"/>
        <v>0</v>
      </c>
      <c r="CRL37">
        <f t="shared" si="565"/>
        <v>0</v>
      </c>
      <c r="CRM37">
        <f t="shared" si="565"/>
        <v>0</v>
      </c>
      <c r="CRN37">
        <f t="shared" si="565"/>
        <v>0</v>
      </c>
      <c r="CRO37">
        <f t="shared" si="565"/>
        <v>0</v>
      </c>
      <c r="CRP37">
        <f t="shared" si="565"/>
        <v>0</v>
      </c>
      <c r="CRQ37">
        <f t="shared" si="565"/>
        <v>0</v>
      </c>
      <c r="CRR37">
        <f t="shared" si="565"/>
        <v>0</v>
      </c>
      <c r="CRS37">
        <f t="shared" si="565"/>
        <v>0</v>
      </c>
      <c r="CRT37">
        <f t="shared" si="565"/>
        <v>0</v>
      </c>
      <c r="CRU37">
        <f t="shared" si="565"/>
        <v>1</v>
      </c>
      <c r="CRV37">
        <f t="shared" si="565"/>
        <v>0</v>
      </c>
      <c r="CRW37">
        <f t="shared" si="565"/>
        <v>0</v>
      </c>
      <c r="CRX37">
        <f t="shared" si="565"/>
        <v>0</v>
      </c>
      <c r="CRY37">
        <f t="shared" si="565"/>
        <v>0</v>
      </c>
      <c r="CRZ37">
        <f t="shared" si="565"/>
        <v>0</v>
      </c>
      <c r="CSA37">
        <f t="shared" si="565"/>
        <v>0</v>
      </c>
      <c r="CSB37">
        <f t="shared" si="565"/>
        <v>0</v>
      </c>
      <c r="CSC37">
        <f t="shared" si="565"/>
        <v>0</v>
      </c>
      <c r="CSD37">
        <f t="shared" si="565"/>
        <v>0</v>
      </c>
      <c r="CSE37">
        <f t="shared" si="565"/>
        <v>0</v>
      </c>
      <c r="CSF37">
        <f t="shared" si="565"/>
        <v>1</v>
      </c>
      <c r="CSG37">
        <f t="shared" si="565"/>
        <v>0</v>
      </c>
      <c r="CSH37">
        <f t="shared" si="565"/>
        <v>1</v>
      </c>
      <c r="CSI37">
        <f t="shared" si="565"/>
        <v>0</v>
      </c>
      <c r="CSJ37">
        <f t="shared" si="565"/>
        <v>0</v>
      </c>
      <c r="CSK37">
        <f t="shared" si="565"/>
        <v>0</v>
      </c>
      <c r="CSL37">
        <f t="shared" si="565"/>
        <v>0</v>
      </c>
      <c r="CSM37">
        <f t="shared" si="565"/>
        <v>0</v>
      </c>
      <c r="CSN37">
        <f t="shared" si="565"/>
        <v>0</v>
      </c>
      <c r="CSO37">
        <f t="shared" si="565"/>
        <v>0</v>
      </c>
      <c r="CSP37">
        <f t="shared" si="565"/>
        <v>0</v>
      </c>
      <c r="CSQ37">
        <f t="shared" si="565"/>
        <v>0</v>
      </c>
      <c r="CSR37">
        <f t="shared" si="565"/>
        <v>0</v>
      </c>
      <c r="CSS37">
        <f t="shared" si="565"/>
        <v>0</v>
      </c>
      <c r="CST37">
        <f t="shared" si="565"/>
        <v>0</v>
      </c>
      <c r="CSU37">
        <f t="shared" si="565"/>
        <v>0</v>
      </c>
      <c r="CSV37">
        <f t="shared" si="565"/>
        <v>0</v>
      </c>
      <c r="CSW37">
        <f t="shared" si="565"/>
        <v>0</v>
      </c>
      <c r="CSX37">
        <f t="shared" si="565"/>
        <v>0</v>
      </c>
      <c r="CSY37">
        <f t="shared" si="565"/>
        <v>0</v>
      </c>
      <c r="CSZ37">
        <f t="shared" si="565"/>
        <v>0</v>
      </c>
      <c r="CTA37">
        <f t="shared" si="565"/>
        <v>0</v>
      </c>
      <c r="CTB37">
        <f t="shared" si="565"/>
        <v>0</v>
      </c>
      <c r="CTC37">
        <f t="shared" si="565"/>
        <v>0</v>
      </c>
      <c r="CTD37">
        <f t="shared" si="565"/>
        <v>0</v>
      </c>
      <c r="CTE37">
        <f t="shared" si="565"/>
        <v>0</v>
      </c>
      <c r="CTF37">
        <f t="shared" si="565"/>
        <v>0</v>
      </c>
      <c r="CTG37">
        <f t="shared" si="565"/>
        <v>0</v>
      </c>
      <c r="CTH37">
        <f t="shared" si="565"/>
        <v>0</v>
      </c>
      <c r="CTI37">
        <f t="shared" si="565"/>
        <v>0</v>
      </c>
      <c r="CTJ37">
        <f t="shared" si="565"/>
        <v>0</v>
      </c>
      <c r="CTK37">
        <f t="shared" si="565"/>
        <v>0</v>
      </c>
      <c r="CTL37">
        <f t="shared" si="565"/>
        <v>0</v>
      </c>
      <c r="CTM37">
        <f t="shared" si="565"/>
        <v>0</v>
      </c>
      <c r="CTN37">
        <f t="shared" si="565"/>
        <v>1</v>
      </c>
      <c r="CTO37">
        <f t="shared" si="542"/>
        <v>0</v>
      </c>
      <c r="CTP37">
        <f t="shared" si="542"/>
        <v>0</v>
      </c>
      <c r="CTQ37">
        <f t="shared" si="542"/>
        <v>0</v>
      </c>
      <c r="CTR37">
        <f t="shared" si="542"/>
        <v>0</v>
      </c>
      <c r="CTS37">
        <f t="shared" si="542"/>
        <v>0</v>
      </c>
      <c r="CTT37">
        <f t="shared" si="542"/>
        <v>0</v>
      </c>
      <c r="CTU37">
        <f t="shared" si="542"/>
        <v>0</v>
      </c>
      <c r="CTV37">
        <f t="shared" si="542"/>
        <v>0</v>
      </c>
      <c r="CTW37">
        <f t="shared" si="542"/>
        <v>0</v>
      </c>
      <c r="CTX37">
        <f t="shared" si="542"/>
        <v>0</v>
      </c>
      <c r="CTY37">
        <f t="shared" si="542"/>
        <v>0</v>
      </c>
      <c r="CTZ37">
        <f t="shared" si="542"/>
        <v>0</v>
      </c>
      <c r="CUA37">
        <f t="shared" si="542"/>
        <v>0</v>
      </c>
      <c r="CUB37">
        <f t="shared" si="542"/>
        <v>0</v>
      </c>
      <c r="CUC37">
        <f t="shared" si="542"/>
        <v>0</v>
      </c>
      <c r="CUD37">
        <f t="shared" si="542"/>
        <v>0</v>
      </c>
      <c r="CUE37">
        <f t="shared" si="542"/>
        <v>0</v>
      </c>
      <c r="CUF37">
        <f t="shared" si="542"/>
        <v>0</v>
      </c>
      <c r="CUG37">
        <f t="shared" si="542"/>
        <v>0</v>
      </c>
      <c r="CUH37">
        <f t="shared" si="542"/>
        <v>0</v>
      </c>
      <c r="CUI37">
        <f t="shared" si="542"/>
        <v>0</v>
      </c>
      <c r="CUJ37">
        <f t="shared" si="542"/>
        <v>0</v>
      </c>
      <c r="CUK37">
        <f t="shared" si="542"/>
        <v>0</v>
      </c>
      <c r="CUL37">
        <f t="shared" si="542"/>
        <v>0</v>
      </c>
      <c r="CUM37">
        <f t="shared" si="542"/>
        <v>0</v>
      </c>
      <c r="CUN37">
        <f t="shared" si="542"/>
        <v>1</v>
      </c>
      <c r="CUO37">
        <f t="shared" si="542"/>
        <v>0</v>
      </c>
      <c r="CUP37">
        <f t="shared" si="542"/>
        <v>0</v>
      </c>
      <c r="CUQ37">
        <f t="shared" si="542"/>
        <v>0</v>
      </c>
      <c r="CUR37">
        <f t="shared" si="542"/>
        <v>0</v>
      </c>
      <c r="CUS37">
        <f t="shared" si="542"/>
        <v>0</v>
      </c>
      <c r="CUT37">
        <f t="shared" si="542"/>
        <v>0</v>
      </c>
      <c r="CUU37">
        <f t="shared" si="542"/>
        <v>0</v>
      </c>
      <c r="CUV37">
        <f t="shared" si="542"/>
        <v>0</v>
      </c>
      <c r="CUW37">
        <f t="shared" si="542"/>
        <v>0</v>
      </c>
      <c r="CUX37">
        <f t="shared" si="542"/>
        <v>0</v>
      </c>
      <c r="CUY37">
        <f t="shared" si="542"/>
        <v>0</v>
      </c>
      <c r="CUZ37">
        <f t="shared" si="542"/>
        <v>0</v>
      </c>
      <c r="CVA37">
        <f t="shared" si="542"/>
        <v>0</v>
      </c>
      <c r="CVB37">
        <f t="shared" si="542"/>
        <v>0</v>
      </c>
      <c r="CVC37">
        <f t="shared" si="542"/>
        <v>0</v>
      </c>
      <c r="CVD37">
        <f t="shared" si="542"/>
        <v>0</v>
      </c>
      <c r="CVE37">
        <f t="shared" si="542"/>
        <v>0</v>
      </c>
      <c r="CVF37">
        <f t="shared" si="542"/>
        <v>0</v>
      </c>
      <c r="CVG37">
        <f t="shared" si="542"/>
        <v>1</v>
      </c>
      <c r="CVH37">
        <f t="shared" si="542"/>
        <v>0</v>
      </c>
      <c r="CVI37">
        <f t="shared" si="542"/>
        <v>0</v>
      </c>
      <c r="CVJ37">
        <f t="shared" si="542"/>
        <v>0</v>
      </c>
      <c r="CVK37">
        <f t="shared" si="542"/>
        <v>0</v>
      </c>
      <c r="CVL37">
        <f t="shared" si="542"/>
        <v>0</v>
      </c>
      <c r="CVM37">
        <f t="shared" si="542"/>
        <v>0</v>
      </c>
      <c r="CVN37">
        <f t="shared" si="542"/>
        <v>0</v>
      </c>
      <c r="CVO37">
        <f t="shared" si="542"/>
        <v>0</v>
      </c>
      <c r="CVP37">
        <f t="shared" si="542"/>
        <v>0</v>
      </c>
      <c r="CVQ37">
        <f t="shared" si="542"/>
        <v>1</v>
      </c>
      <c r="CVR37">
        <f t="shared" si="542"/>
        <v>0</v>
      </c>
      <c r="CVS37">
        <f t="shared" si="542"/>
        <v>0</v>
      </c>
      <c r="CVT37">
        <f t="shared" si="542"/>
        <v>1</v>
      </c>
      <c r="CVU37">
        <f t="shared" si="542"/>
        <v>0</v>
      </c>
      <c r="CVV37">
        <f t="shared" si="542"/>
        <v>0</v>
      </c>
      <c r="CVW37">
        <f t="shared" si="542"/>
        <v>0</v>
      </c>
      <c r="CVX37">
        <f t="shared" si="542"/>
        <v>0</v>
      </c>
      <c r="CVY37">
        <f t="shared" si="542"/>
        <v>0</v>
      </c>
      <c r="CVZ37">
        <f t="shared" si="514"/>
        <v>0</v>
      </c>
      <c r="CWA37">
        <f t="shared" ref="CWA37:CYL39" si="566">IF(AND(CWA$1=$B156,CWA$2=$C156,CWA$3=$D156,CWA$4=$E156),1,0)</f>
        <v>0</v>
      </c>
      <c r="CWB37">
        <f t="shared" si="566"/>
        <v>0</v>
      </c>
      <c r="CWC37">
        <f t="shared" si="566"/>
        <v>0</v>
      </c>
      <c r="CWD37">
        <f t="shared" si="566"/>
        <v>0</v>
      </c>
      <c r="CWE37">
        <f t="shared" si="566"/>
        <v>0</v>
      </c>
      <c r="CWF37">
        <f t="shared" si="566"/>
        <v>0</v>
      </c>
      <c r="CWG37">
        <f t="shared" si="566"/>
        <v>0</v>
      </c>
      <c r="CWH37">
        <f t="shared" si="566"/>
        <v>0</v>
      </c>
      <c r="CWI37">
        <f t="shared" si="566"/>
        <v>0</v>
      </c>
      <c r="CWJ37">
        <f t="shared" si="566"/>
        <v>0</v>
      </c>
      <c r="CWK37">
        <f t="shared" si="566"/>
        <v>0</v>
      </c>
      <c r="CWL37">
        <f t="shared" si="566"/>
        <v>0</v>
      </c>
      <c r="CWM37">
        <f t="shared" si="566"/>
        <v>0</v>
      </c>
      <c r="CWN37">
        <f t="shared" si="566"/>
        <v>0</v>
      </c>
      <c r="CWO37">
        <f t="shared" si="566"/>
        <v>0</v>
      </c>
      <c r="CWP37">
        <f t="shared" si="566"/>
        <v>1</v>
      </c>
      <c r="CWQ37">
        <f t="shared" si="566"/>
        <v>0</v>
      </c>
      <c r="CWR37">
        <f t="shared" si="566"/>
        <v>0</v>
      </c>
      <c r="CWS37">
        <f t="shared" si="566"/>
        <v>0</v>
      </c>
      <c r="CWT37">
        <f t="shared" si="566"/>
        <v>0</v>
      </c>
      <c r="CWU37">
        <f t="shared" si="566"/>
        <v>0</v>
      </c>
      <c r="CWV37">
        <f t="shared" si="566"/>
        <v>0</v>
      </c>
      <c r="CWW37">
        <f t="shared" si="566"/>
        <v>0</v>
      </c>
      <c r="CWX37">
        <f t="shared" si="566"/>
        <v>0</v>
      </c>
      <c r="CWY37">
        <f t="shared" si="566"/>
        <v>0</v>
      </c>
      <c r="CWZ37">
        <f t="shared" si="566"/>
        <v>0</v>
      </c>
      <c r="CXA37">
        <f t="shared" si="566"/>
        <v>0</v>
      </c>
      <c r="CXB37">
        <f t="shared" si="566"/>
        <v>0</v>
      </c>
      <c r="CXC37">
        <f t="shared" si="566"/>
        <v>0</v>
      </c>
      <c r="CXD37">
        <f t="shared" si="566"/>
        <v>0</v>
      </c>
      <c r="CXE37">
        <f t="shared" si="566"/>
        <v>0</v>
      </c>
      <c r="CXF37">
        <f t="shared" si="566"/>
        <v>0</v>
      </c>
      <c r="CXG37">
        <f t="shared" si="566"/>
        <v>0</v>
      </c>
      <c r="CXH37">
        <f t="shared" si="566"/>
        <v>0</v>
      </c>
      <c r="CXI37">
        <f t="shared" si="566"/>
        <v>0</v>
      </c>
      <c r="CXJ37">
        <f t="shared" si="566"/>
        <v>0</v>
      </c>
      <c r="CXK37">
        <f t="shared" si="566"/>
        <v>0</v>
      </c>
      <c r="CXL37">
        <f t="shared" si="566"/>
        <v>0</v>
      </c>
      <c r="CXM37">
        <f t="shared" si="566"/>
        <v>0</v>
      </c>
      <c r="CXN37">
        <f t="shared" si="566"/>
        <v>0</v>
      </c>
      <c r="CXO37">
        <f t="shared" si="566"/>
        <v>0</v>
      </c>
      <c r="CXP37">
        <f t="shared" si="566"/>
        <v>0</v>
      </c>
      <c r="CXQ37">
        <f t="shared" si="566"/>
        <v>1</v>
      </c>
      <c r="CXR37">
        <f t="shared" si="566"/>
        <v>0</v>
      </c>
      <c r="CXS37">
        <f t="shared" si="566"/>
        <v>0</v>
      </c>
      <c r="CXT37">
        <f t="shared" si="566"/>
        <v>0</v>
      </c>
      <c r="CXU37">
        <f t="shared" si="566"/>
        <v>0</v>
      </c>
      <c r="CXV37">
        <f t="shared" si="566"/>
        <v>0</v>
      </c>
      <c r="CXW37">
        <f t="shared" si="566"/>
        <v>0</v>
      </c>
      <c r="CXX37">
        <f t="shared" si="566"/>
        <v>0</v>
      </c>
      <c r="CXY37">
        <f t="shared" si="566"/>
        <v>0</v>
      </c>
      <c r="CXZ37">
        <f t="shared" si="566"/>
        <v>0</v>
      </c>
      <c r="CYA37">
        <f t="shared" si="566"/>
        <v>1</v>
      </c>
      <c r="CYB37">
        <f t="shared" si="566"/>
        <v>0</v>
      </c>
      <c r="CYC37">
        <f t="shared" si="566"/>
        <v>0</v>
      </c>
      <c r="CYD37">
        <f t="shared" si="566"/>
        <v>0</v>
      </c>
      <c r="CYE37">
        <f t="shared" si="566"/>
        <v>0</v>
      </c>
      <c r="CYF37">
        <f t="shared" si="566"/>
        <v>0</v>
      </c>
      <c r="CYG37">
        <f t="shared" si="566"/>
        <v>0</v>
      </c>
      <c r="CYH37">
        <f t="shared" si="566"/>
        <v>0</v>
      </c>
      <c r="CYI37">
        <f t="shared" si="566"/>
        <v>0</v>
      </c>
      <c r="CYJ37">
        <f t="shared" si="566"/>
        <v>0</v>
      </c>
      <c r="CYK37">
        <f t="shared" si="566"/>
        <v>0</v>
      </c>
      <c r="CYL37">
        <f t="shared" si="566"/>
        <v>0</v>
      </c>
      <c r="CYM37">
        <f t="shared" si="543"/>
        <v>0</v>
      </c>
      <c r="CYN37">
        <f t="shared" si="543"/>
        <v>0</v>
      </c>
      <c r="CYO37">
        <f t="shared" si="543"/>
        <v>0</v>
      </c>
      <c r="CYP37">
        <f t="shared" si="543"/>
        <v>0</v>
      </c>
      <c r="CYQ37">
        <f t="shared" si="543"/>
        <v>0</v>
      </c>
      <c r="CYR37">
        <f t="shared" si="543"/>
        <v>0</v>
      </c>
      <c r="CYS37">
        <f t="shared" si="543"/>
        <v>0</v>
      </c>
      <c r="CYT37">
        <f t="shared" si="543"/>
        <v>0</v>
      </c>
      <c r="CYU37">
        <f t="shared" si="543"/>
        <v>0</v>
      </c>
      <c r="CYV37">
        <f t="shared" si="543"/>
        <v>0</v>
      </c>
      <c r="CYW37">
        <f t="shared" si="543"/>
        <v>0</v>
      </c>
      <c r="CYX37">
        <f t="shared" si="543"/>
        <v>0</v>
      </c>
      <c r="CYY37">
        <f t="shared" si="543"/>
        <v>0</v>
      </c>
      <c r="CYZ37">
        <f t="shared" si="543"/>
        <v>0</v>
      </c>
      <c r="CZA37">
        <f t="shared" si="543"/>
        <v>0</v>
      </c>
      <c r="CZB37">
        <f t="shared" si="543"/>
        <v>0</v>
      </c>
      <c r="CZC37">
        <f t="shared" si="543"/>
        <v>0</v>
      </c>
      <c r="CZD37">
        <f t="shared" si="543"/>
        <v>0</v>
      </c>
      <c r="CZE37">
        <f t="shared" si="543"/>
        <v>0</v>
      </c>
      <c r="CZF37">
        <f t="shared" si="543"/>
        <v>0</v>
      </c>
      <c r="CZG37">
        <f t="shared" si="543"/>
        <v>0</v>
      </c>
      <c r="CZH37">
        <f t="shared" si="543"/>
        <v>0</v>
      </c>
      <c r="CZI37">
        <f t="shared" si="543"/>
        <v>0</v>
      </c>
      <c r="CZJ37">
        <f t="shared" si="543"/>
        <v>0</v>
      </c>
      <c r="CZK37">
        <f t="shared" si="543"/>
        <v>0</v>
      </c>
      <c r="CZL37">
        <f t="shared" si="543"/>
        <v>0</v>
      </c>
      <c r="CZM37">
        <f t="shared" si="543"/>
        <v>0</v>
      </c>
      <c r="CZN37">
        <f t="shared" si="543"/>
        <v>0</v>
      </c>
      <c r="CZO37">
        <f t="shared" si="543"/>
        <v>0</v>
      </c>
      <c r="CZP37">
        <f t="shared" si="543"/>
        <v>0</v>
      </c>
      <c r="CZQ37">
        <f t="shared" si="543"/>
        <v>0</v>
      </c>
      <c r="CZR37">
        <f t="shared" si="543"/>
        <v>0</v>
      </c>
      <c r="CZS37">
        <f t="shared" si="543"/>
        <v>0</v>
      </c>
      <c r="CZT37">
        <f t="shared" si="543"/>
        <v>0</v>
      </c>
      <c r="CZU37">
        <f t="shared" si="543"/>
        <v>0</v>
      </c>
      <c r="CZV37">
        <f t="shared" si="543"/>
        <v>1</v>
      </c>
      <c r="CZW37">
        <f t="shared" si="543"/>
        <v>0</v>
      </c>
      <c r="CZX37">
        <f t="shared" si="543"/>
        <v>0</v>
      </c>
      <c r="CZY37">
        <f t="shared" si="543"/>
        <v>0</v>
      </c>
      <c r="CZZ37">
        <f t="shared" si="543"/>
        <v>1</v>
      </c>
      <c r="DAA37">
        <f t="shared" si="543"/>
        <v>0</v>
      </c>
      <c r="DAB37">
        <f t="shared" si="543"/>
        <v>0</v>
      </c>
      <c r="DAC37">
        <f t="shared" si="543"/>
        <v>0</v>
      </c>
      <c r="DAD37">
        <f t="shared" si="543"/>
        <v>0</v>
      </c>
      <c r="DAE37">
        <f t="shared" si="543"/>
        <v>0</v>
      </c>
      <c r="DAF37">
        <f t="shared" si="543"/>
        <v>0</v>
      </c>
      <c r="DAG37">
        <f t="shared" si="543"/>
        <v>0</v>
      </c>
      <c r="DAH37">
        <f t="shared" si="543"/>
        <v>0</v>
      </c>
      <c r="DAI37">
        <f t="shared" si="543"/>
        <v>0</v>
      </c>
      <c r="DAJ37">
        <f t="shared" si="543"/>
        <v>0</v>
      </c>
      <c r="DAK37">
        <f t="shared" si="543"/>
        <v>0</v>
      </c>
      <c r="DAL37">
        <f t="shared" si="543"/>
        <v>0</v>
      </c>
      <c r="DAM37">
        <f t="shared" si="543"/>
        <v>0</v>
      </c>
      <c r="DAN37">
        <f t="shared" si="543"/>
        <v>0</v>
      </c>
      <c r="DAO37">
        <f t="shared" si="543"/>
        <v>0</v>
      </c>
      <c r="DAP37">
        <f t="shared" si="543"/>
        <v>0</v>
      </c>
      <c r="DAQ37">
        <f t="shared" si="543"/>
        <v>0</v>
      </c>
      <c r="DAR37">
        <f t="shared" si="543"/>
        <v>0</v>
      </c>
      <c r="DAS37">
        <f t="shared" si="543"/>
        <v>0</v>
      </c>
      <c r="DAT37">
        <f t="shared" si="543"/>
        <v>0</v>
      </c>
      <c r="DAU37">
        <f t="shared" si="543"/>
        <v>0</v>
      </c>
      <c r="DAV37">
        <f t="shared" si="543"/>
        <v>0</v>
      </c>
      <c r="DAW37">
        <f t="shared" si="543"/>
        <v>0</v>
      </c>
      <c r="DAX37">
        <f t="shared" si="516"/>
        <v>0</v>
      </c>
      <c r="DAY37">
        <f t="shared" ref="DAY37:DDJ39" si="567">IF(AND(DAY$1=$B156,DAY$2=$C156,DAY$3=$D156,DAY$4=$E156),1,0)</f>
        <v>0</v>
      </c>
      <c r="DAZ37">
        <f t="shared" si="567"/>
        <v>0</v>
      </c>
      <c r="DBA37">
        <f t="shared" si="567"/>
        <v>0</v>
      </c>
      <c r="DBB37">
        <f t="shared" si="567"/>
        <v>0</v>
      </c>
      <c r="DBC37">
        <f t="shared" si="567"/>
        <v>0</v>
      </c>
      <c r="DBD37">
        <f t="shared" si="567"/>
        <v>0</v>
      </c>
      <c r="DBE37">
        <f t="shared" si="567"/>
        <v>0</v>
      </c>
      <c r="DBF37">
        <f t="shared" si="567"/>
        <v>0</v>
      </c>
      <c r="DBG37">
        <f t="shared" si="567"/>
        <v>0</v>
      </c>
      <c r="DBH37">
        <f t="shared" si="567"/>
        <v>0</v>
      </c>
      <c r="DBI37">
        <f t="shared" si="567"/>
        <v>0</v>
      </c>
      <c r="DBJ37">
        <f t="shared" si="567"/>
        <v>0</v>
      </c>
      <c r="DBK37">
        <f t="shared" si="567"/>
        <v>0</v>
      </c>
      <c r="DBL37">
        <f t="shared" si="567"/>
        <v>0</v>
      </c>
      <c r="DBM37">
        <f t="shared" si="567"/>
        <v>0</v>
      </c>
      <c r="DBN37">
        <f t="shared" si="567"/>
        <v>0</v>
      </c>
      <c r="DBO37">
        <f t="shared" si="567"/>
        <v>0</v>
      </c>
      <c r="DBP37">
        <f t="shared" si="567"/>
        <v>0</v>
      </c>
      <c r="DBQ37">
        <f t="shared" si="567"/>
        <v>0</v>
      </c>
      <c r="DBR37">
        <f t="shared" si="567"/>
        <v>0</v>
      </c>
      <c r="DBS37">
        <f t="shared" si="567"/>
        <v>0</v>
      </c>
      <c r="DBT37">
        <f t="shared" si="567"/>
        <v>0</v>
      </c>
      <c r="DBU37">
        <f t="shared" si="567"/>
        <v>0</v>
      </c>
      <c r="DBV37">
        <f t="shared" si="567"/>
        <v>0</v>
      </c>
      <c r="DBW37">
        <f t="shared" si="567"/>
        <v>0</v>
      </c>
      <c r="DBX37">
        <f t="shared" si="567"/>
        <v>0</v>
      </c>
      <c r="DBY37">
        <f t="shared" si="567"/>
        <v>0</v>
      </c>
      <c r="DBZ37">
        <f t="shared" si="567"/>
        <v>0</v>
      </c>
      <c r="DCA37">
        <f t="shared" si="567"/>
        <v>0</v>
      </c>
      <c r="DCB37">
        <f t="shared" si="567"/>
        <v>0</v>
      </c>
      <c r="DCC37">
        <f t="shared" si="567"/>
        <v>1</v>
      </c>
      <c r="DCD37">
        <f t="shared" si="567"/>
        <v>0</v>
      </c>
      <c r="DCE37">
        <f t="shared" si="567"/>
        <v>0</v>
      </c>
      <c r="DCF37">
        <f t="shared" si="567"/>
        <v>0</v>
      </c>
      <c r="DCG37">
        <f t="shared" si="567"/>
        <v>0</v>
      </c>
      <c r="DCH37">
        <f t="shared" si="567"/>
        <v>0</v>
      </c>
      <c r="DCI37">
        <f t="shared" si="567"/>
        <v>0</v>
      </c>
      <c r="DCJ37">
        <f t="shared" si="567"/>
        <v>1</v>
      </c>
      <c r="DCK37">
        <f t="shared" si="567"/>
        <v>0</v>
      </c>
      <c r="DCL37">
        <f t="shared" si="567"/>
        <v>0</v>
      </c>
      <c r="DCM37">
        <f t="shared" si="567"/>
        <v>0</v>
      </c>
      <c r="DCN37">
        <f t="shared" si="567"/>
        <v>0</v>
      </c>
      <c r="DCO37">
        <f t="shared" si="567"/>
        <v>0</v>
      </c>
      <c r="DCP37">
        <f t="shared" si="567"/>
        <v>0</v>
      </c>
      <c r="DCQ37">
        <f t="shared" si="567"/>
        <v>0</v>
      </c>
      <c r="DCR37">
        <f t="shared" si="567"/>
        <v>0</v>
      </c>
      <c r="DCS37">
        <f t="shared" si="567"/>
        <v>0</v>
      </c>
      <c r="DCT37">
        <f t="shared" si="567"/>
        <v>0</v>
      </c>
      <c r="DCU37">
        <f t="shared" si="567"/>
        <v>0</v>
      </c>
      <c r="DCV37">
        <f t="shared" si="567"/>
        <v>0</v>
      </c>
      <c r="DCW37">
        <f t="shared" si="567"/>
        <v>0</v>
      </c>
      <c r="DCX37">
        <f t="shared" si="567"/>
        <v>0</v>
      </c>
      <c r="DCY37">
        <f t="shared" si="567"/>
        <v>0</v>
      </c>
      <c r="DCZ37">
        <f t="shared" si="567"/>
        <v>0</v>
      </c>
      <c r="DDA37">
        <f t="shared" si="567"/>
        <v>0</v>
      </c>
      <c r="DDB37">
        <f t="shared" si="567"/>
        <v>0</v>
      </c>
      <c r="DDC37">
        <f t="shared" si="567"/>
        <v>0</v>
      </c>
      <c r="DDD37">
        <f t="shared" si="567"/>
        <v>0</v>
      </c>
      <c r="DDE37">
        <f t="shared" si="567"/>
        <v>0</v>
      </c>
      <c r="DDF37">
        <f t="shared" si="567"/>
        <v>0</v>
      </c>
      <c r="DDG37">
        <f t="shared" si="567"/>
        <v>0</v>
      </c>
      <c r="DDH37">
        <f t="shared" si="567"/>
        <v>0</v>
      </c>
      <c r="DDI37">
        <f t="shared" si="567"/>
        <v>0</v>
      </c>
      <c r="DDJ37">
        <f t="shared" si="567"/>
        <v>0</v>
      </c>
      <c r="DDK37">
        <f t="shared" si="544"/>
        <v>0</v>
      </c>
      <c r="DDL37">
        <f t="shared" si="544"/>
        <v>0</v>
      </c>
      <c r="DDM37">
        <f t="shared" si="544"/>
        <v>0</v>
      </c>
      <c r="DDN37">
        <f t="shared" si="544"/>
        <v>0</v>
      </c>
      <c r="DDO37">
        <f t="shared" si="544"/>
        <v>0</v>
      </c>
      <c r="DDP37">
        <f t="shared" si="544"/>
        <v>0</v>
      </c>
      <c r="DDQ37">
        <f t="shared" si="544"/>
        <v>0</v>
      </c>
      <c r="DDR37">
        <f t="shared" si="544"/>
        <v>0</v>
      </c>
      <c r="DDS37">
        <f t="shared" si="544"/>
        <v>0</v>
      </c>
      <c r="DDT37">
        <f t="shared" si="544"/>
        <v>0</v>
      </c>
      <c r="DDU37">
        <f t="shared" si="544"/>
        <v>0</v>
      </c>
      <c r="DDV37">
        <f t="shared" si="544"/>
        <v>0</v>
      </c>
      <c r="DDW37">
        <f t="shared" si="544"/>
        <v>0</v>
      </c>
      <c r="DDX37">
        <f t="shared" si="544"/>
        <v>0</v>
      </c>
      <c r="DDY37">
        <f t="shared" si="544"/>
        <v>0</v>
      </c>
      <c r="DDZ37">
        <f t="shared" si="544"/>
        <v>0</v>
      </c>
      <c r="DEA37">
        <f t="shared" si="544"/>
        <v>0</v>
      </c>
      <c r="DEB37">
        <f t="shared" si="544"/>
        <v>0</v>
      </c>
      <c r="DEC37">
        <f t="shared" si="544"/>
        <v>0</v>
      </c>
      <c r="DED37">
        <f t="shared" si="544"/>
        <v>0</v>
      </c>
      <c r="DEE37">
        <f t="shared" si="544"/>
        <v>0</v>
      </c>
      <c r="DEF37">
        <f t="shared" si="544"/>
        <v>0</v>
      </c>
      <c r="DEG37">
        <f t="shared" si="544"/>
        <v>0</v>
      </c>
      <c r="DEH37">
        <f t="shared" si="544"/>
        <v>1</v>
      </c>
      <c r="DEI37">
        <f t="shared" si="544"/>
        <v>0</v>
      </c>
      <c r="DEJ37">
        <f t="shared" si="544"/>
        <v>0</v>
      </c>
      <c r="DEK37">
        <f t="shared" si="544"/>
        <v>0</v>
      </c>
      <c r="DEL37">
        <f t="shared" si="544"/>
        <v>0</v>
      </c>
      <c r="DEM37">
        <f t="shared" si="544"/>
        <v>0</v>
      </c>
      <c r="DEN37">
        <f t="shared" si="544"/>
        <v>0</v>
      </c>
      <c r="DEO37">
        <f t="shared" si="544"/>
        <v>0</v>
      </c>
      <c r="DEP37">
        <f t="shared" si="544"/>
        <v>0</v>
      </c>
      <c r="DEQ37">
        <f t="shared" si="544"/>
        <v>1</v>
      </c>
      <c r="DER37">
        <f t="shared" si="544"/>
        <v>0</v>
      </c>
      <c r="DES37">
        <f t="shared" si="544"/>
        <v>0</v>
      </c>
      <c r="DET37">
        <f t="shared" si="544"/>
        <v>0</v>
      </c>
      <c r="DEU37">
        <f t="shared" si="544"/>
        <v>0</v>
      </c>
      <c r="DEV37">
        <f t="shared" si="544"/>
        <v>0</v>
      </c>
      <c r="DEW37">
        <f t="shared" si="544"/>
        <v>0</v>
      </c>
      <c r="DEX37">
        <f t="shared" si="544"/>
        <v>0</v>
      </c>
      <c r="DEY37">
        <f t="shared" si="544"/>
        <v>0</v>
      </c>
      <c r="DEZ37">
        <f t="shared" si="544"/>
        <v>0</v>
      </c>
      <c r="DFA37">
        <f t="shared" si="544"/>
        <v>0</v>
      </c>
      <c r="DFB37">
        <f t="shared" si="544"/>
        <v>0</v>
      </c>
      <c r="DFC37">
        <f t="shared" si="544"/>
        <v>0</v>
      </c>
      <c r="DFD37">
        <f t="shared" si="544"/>
        <v>0</v>
      </c>
      <c r="DFE37">
        <f t="shared" si="544"/>
        <v>0</v>
      </c>
      <c r="DFF37">
        <f t="shared" si="544"/>
        <v>0</v>
      </c>
      <c r="DFG37">
        <f t="shared" si="544"/>
        <v>0</v>
      </c>
      <c r="DFH37">
        <f t="shared" si="544"/>
        <v>0</v>
      </c>
      <c r="DFI37">
        <f t="shared" si="544"/>
        <v>0</v>
      </c>
      <c r="DFJ37">
        <f t="shared" si="544"/>
        <v>0</v>
      </c>
      <c r="DFK37">
        <f t="shared" si="544"/>
        <v>0</v>
      </c>
      <c r="DFL37">
        <f t="shared" si="544"/>
        <v>0</v>
      </c>
      <c r="DFM37">
        <f t="shared" si="544"/>
        <v>0</v>
      </c>
      <c r="DFN37">
        <f t="shared" si="544"/>
        <v>0</v>
      </c>
      <c r="DFO37">
        <f t="shared" si="544"/>
        <v>0</v>
      </c>
      <c r="DFP37">
        <f t="shared" si="544"/>
        <v>0</v>
      </c>
      <c r="DFQ37">
        <f t="shared" si="544"/>
        <v>0</v>
      </c>
      <c r="DFR37">
        <f t="shared" si="544"/>
        <v>0</v>
      </c>
      <c r="DFS37">
        <f t="shared" si="544"/>
        <v>0</v>
      </c>
      <c r="DFT37">
        <f t="shared" si="544"/>
        <v>0</v>
      </c>
      <c r="DFU37">
        <f t="shared" si="544"/>
        <v>0</v>
      </c>
      <c r="DFV37">
        <f t="shared" si="518"/>
        <v>1</v>
      </c>
      <c r="DFW37">
        <f t="shared" ref="DFW37:DIH39" si="568">IF(AND(DFW$1=$B156,DFW$2=$C156,DFW$3=$D156,DFW$4=$E156),1,0)</f>
        <v>0</v>
      </c>
      <c r="DFX37">
        <f t="shared" si="568"/>
        <v>1</v>
      </c>
      <c r="DFY37">
        <f t="shared" si="568"/>
        <v>0</v>
      </c>
      <c r="DFZ37">
        <f t="shared" si="568"/>
        <v>0</v>
      </c>
      <c r="DGA37">
        <f t="shared" si="568"/>
        <v>0</v>
      </c>
      <c r="DGB37">
        <f t="shared" si="568"/>
        <v>0</v>
      </c>
      <c r="DGC37">
        <f t="shared" si="568"/>
        <v>0</v>
      </c>
      <c r="DGD37">
        <f t="shared" si="568"/>
        <v>0</v>
      </c>
      <c r="DGE37">
        <f t="shared" si="568"/>
        <v>1</v>
      </c>
      <c r="DGF37">
        <f t="shared" si="568"/>
        <v>0</v>
      </c>
      <c r="DGG37">
        <f t="shared" si="568"/>
        <v>0</v>
      </c>
      <c r="DGH37">
        <f t="shared" si="568"/>
        <v>0</v>
      </c>
      <c r="DGI37">
        <f t="shared" si="568"/>
        <v>0</v>
      </c>
      <c r="DGJ37">
        <f t="shared" si="568"/>
        <v>0</v>
      </c>
      <c r="DGK37">
        <f t="shared" si="568"/>
        <v>0</v>
      </c>
      <c r="DGL37">
        <f t="shared" si="568"/>
        <v>0</v>
      </c>
      <c r="DGM37">
        <f t="shared" si="568"/>
        <v>0</v>
      </c>
      <c r="DGN37">
        <f t="shared" si="568"/>
        <v>0</v>
      </c>
      <c r="DGO37">
        <f t="shared" si="568"/>
        <v>0</v>
      </c>
      <c r="DGP37">
        <f t="shared" si="568"/>
        <v>0</v>
      </c>
      <c r="DGQ37">
        <f t="shared" si="568"/>
        <v>0</v>
      </c>
      <c r="DGR37">
        <f t="shared" si="568"/>
        <v>0</v>
      </c>
      <c r="DGS37">
        <f t="shared" si="568"/>
        <v>0</v>
      </c>
      <c r="DGT37">
        <f t="shared" si="568"/>
        <v>0</v>
      </c>
      <c r="DGU37">
        <f t="shared" si="568"/>
        <v>0</v>
      </c>
      <c r="DGV37">
        <f t="shared" si="568"/>
        <v>0</v>
      </c>
      <c r="DGW37">
        <f t="shared" si="568"/>
        <v>0</v>
      </c>
      <c r="DGX37">
        <f t="shared" si="568"/>
        <v>0</v>
      </c>
      <c r="DGY37">
        <f t="shared" si="568"/>
        <v>0</v>
      </c>
      <c r="DGZ37">
        <f t="shared" si="568"/>
        <v>0</v>
      </c>
      <c r="DHA37">
        <f t="shared" si="568"/>
        <v>0</v>
      </c>
      <c r="DHB37">
        <f t="shared" si="568"/>
        <v>0</v>
      </c>
      <c r="DHC37">
        <f t="shared" si="568"/>
        <v>0</v>
      </c>
      <c r="DHD37">
        <f t="shared" si="568"/>
        <v>0</v>
      </c>
      <c r="DHE37">
        <f t="shared" si="568"/>
        <v>0</v>
      </c>
      <c r="DHF37">
        <f t="shared" si="568"/>
        <v>0</v>
      </c>
      <c r="DHG37">
        <f t="shared" si="568"/>
        <v>0</v>
      </c>
      <c r="DHH37">
        <f t="shared" si="568"/>
        <v>0</v>
      </c>
      <c r="DHI37">
        <f t="shared" si="568"/>
        <v>0</v>
      </c>
      <c r="DHJ37">
        <f t="shared" si="568"/>
        <v>0</v>
      </c>
      <c r="DHK37">
        <f t="shared" si="568"/>
        <v>0</v>
      </c>
      <c r="DHL37">
        <f t="shared" si="568"/>
        <v>0</v>
      </c>
      <c r="DHM37">
        <f t="shared" si="568"/>
        <v>0</v>
      </c>
      <c r="DHN37">
        <f t="shared" si="568"/>
        <v>0</v>
      </c>
      <c r="DHO37">
        <f t="shared" si="568"/>
        <v>0</v>
      </c>
      <c r="DHP37">
        <f t="shared" si="568"/>
        <v>0</v>
      </c>
      <c r="DHQ37">
        <f t="shared" si="568"/>
        <v>0</v>
      </c>
      <c r="DHR37">
        <f t="shared" si="568"/>
        <v>0</v>
      </c>
      <c r="DHS37">
        <f t="shared" si="568"/>
        <v>0</v>
      </c>
      <c r="DHT37">
        <f t="shared" si="568"/>
        <v>0</v>
      </c>
      <c r="DHU37">
        <f t="shared" si="568"/>
        <v>0</v>
      </c>
      <c r="DHV37">
        <f t="shared" si="568"/>
        <v>0</v>
      </c>
      <c r="DHW37">
        <f t="shared" si="568"/>
        <v>0</v>
      </c>
      <c r="DHX37">
        <f t="shared" si="568"/>
        <v>0</v>
      </c>
      <c r="DHY37">
        <f t="shared" si="568"/>
        <v>0</v>
      </c>
      <c r="DHZ37">
        <f t="shared" si="568"/>
        <v>0</v>
      </c>
      <c r="DIA37">
        <f t="shared" si="568"/>
        <v>0</v>
      </c>
      <c r="DIB37">
        <f t="shared" si="568"/>
        <v>0</v>
      </c>
      <c r="DIC37">
        <f t="shared" si="568"/>
        <v>0</v>
      </c>
      <c r="DID37">
        <f t="shared" si="568"/>
        <v>1</v>
      </c>
      <c r="DIE37">
        <f t="shared" si="568"/>
        <v>0</v>
      </c>
      <c r="DIF37">
        <f t="shared" si="568"/>
        <v>0</v>
      </c>
      <c r="DIG37">
        <f t="shared" si="568"/>
        <v>0</v>
      </c>
      <c r="DIH37">
        <f t="shared" si="568"/>
        <v>0</v>
      </c>
      <c r="DII37">
        <f t="shared" si="545"/>
        <v>0</v>
      </c>
      <c r="DIJ37">
        <f t="shared" si="545"/>
        <v>0</v>
      </c>
      <c r="DIK37">
        <f t="shared" si="545"/>
        <v>0</v>
      </c>
      <c r="DIL37">
        <f t="shared" si="545"/>
        <v>0</v>
      </c>
      <c r="DIM37">
        <f t="shared" si="545"/>
        <v>0</v>
      </c>
      <c r="DIN37">
        <f t="shared" si="545"/>
        <v>0</v>
      </c>
      <c r="DIO37">
        <f t="shared" si="545"/>
        <v>0</v>
      </c>
      <c r="DIP37">
        <f t="shared" si="545"/>
        <v>0</v>
      </c>
      <c r="DIQ37">
        <f t="shared" si="545"/>
        <v>0</v>
      </c>
      <c r="DIR37">
        <f t="shared" si="545"/>
        <v>0</v>
      </c>
      <c r="DIS37">
        <f t="shared" si="545"/>
        <v>0</v>
      </c>
      <c r="DIT37">
        <f t="shared" si="545"/>
        <v>0</v>
      </c>
      <c r="DIU37">
        <f t="shared" si="545"/>
        <v>0</v>
      </c>
      <c r="DIV37">
        <f t="shared" si="545"/>
        <v>0</v>
      </c>
      <c r="DIW37">
        <f t="shared" si="545"/>
        <v>0</v>
      </c>
      <c r="DIX37">
        <f t="shared" si="545"/>
        <v>0</v>
      </c>
      <c r="DIY37">
        <f t="shared" si="545"/>
        <v>0</v>
      </c>
      <c r="DIZ37">
        <f t="shared" si="545"/>
        <v>0</v>
      </c>
      <c r="DJA37">
        <f t="shared" si="545"/>
        <v>0</v>
      </c>
      <c r="DJB37">
        <f t="shared" si="545"/>
        <v>0</v>
      </c>
      <c r="DJC37">
        <f t="shared" si="545"/>
        <v>0</v>
      </c>
      <c r="DJD37">
        <f t="shared" si="545"/>
        <v>0</v>
      </c>
      <c r="DJE37">
        <f t="shared" si="545"/>
        <v>0</v>
      </c>
      <c r="DJF37">
        <f t="shared" si="545"/>
        <v>0</v>
      </c>
      <c r="DJG37">
        <f t="shared" si="545"/>
        <v>0</v>
      </c>
      <c r="DJH37">
        <f t="shared" si="545"/>
        <v>0</v>
      </c>
      <c r="DJI37">
        <f t="shared" si="545"/>
        <v>0</v>
      </c>
      <c r="DJJ37">
        <f t="shared" si="545"/>
        <v>0</v>
      </c>
      <c r="DJK37">
        <f t="shared" si="545"/>
        <v>0</v>
      </c>
      <c r="DJL37">
        <f t="shared" si="545"/>
        <v>0</v>
      </c>
      <c r="DJM37">
        <f t="shared" si="545"/>
        <v>0</v>
      </c>
      <c r="DJN37">
        <f t="shared" si="545"/>
        <v>0</v>
      </c>
      <c r="DJO37">
        <f t="shared" si="545"/>
        <v>0</v>
      </c>
      <c r="DJP37">
        <f t="shared" si="545"/>
        <v>0</v>
      </c>
      <c r="DJQ37">
        <f t="shared" si="545"/>
        <v>0</v>
      </c>
      <c r="DJR37">
        <f t="shared" si="545"/>
        <v>0</v>
      </c>
      <c r="DJS37">
        <f t="shared" si="545"/>
        <v>0</v>
      </c>
      <c r="DJT37">
        <f t="shared" si="545"/>
        <v>0</v>
      </c>
      <c r="DJU37">
        <f t="shared" si="545"/>
        <v>0</v>
      </c>
      <c r="DJV37">
        <f t="shared" si="545"/>
        <v>0</v>
      </c>
      <c r="DJW37">
        <f t="shared" si="545"/>
        <v>0</v>
      </c>
      <c r="DJX37">
        <f t="shared" si="545"/>
        <v>0</v>
      </c>
      <c r="DJY37">
        <f t="shared" si="545"/>
        <v>0</v>
      </c>
      <c r="DJZ37">
        <f t="shared" si="545"/>
        <v>0</v>
      </c>
      <c r="DKA37">
        <f t="shared" si="545"/>
        <v>0</v>
      </c>
      <c r="DKB37">
        <f t="shared" si="545"/>
        <v>0</v>
      </c>
      <c r="DKC37">
        <f t="shared" si="545"/>
        <v>0</v>
      </c>
      <c r="DKD37">
        <f t="shared" si="545"/>
        <v>0</v>
      </c>
      <c r="DKE37">
        <f t="shared" si="545"/>
        <v>0</v>
      </c>
      <c r="DKF37">
        <f t="shared" si="545"/>
        <v>0</v>
      </c>
      <c r="DKG37">
        <f t="shared" si="545"/>
        <v>0</v>
      </c>
      <c r="DKH37">
        <f t="shared" si="545"/>
        <v>0</v>
      </c>
      <c r="DKI37">
        <f t="shared" si="545"/>
        <v>0</v>
      </c>
      <c r="DKJ37">
        <f t="shared" si="545"/>
        <v>0</v>
      </c>
      <c r="DKK37">
        <f t="shared" si="545"/>
        <v>0</v>
      </c>
    </row>
    <row r="38" spans="1:3001">
      <c r="A38">
        <f t="shared" si="426"/>
        <v>21</v>
      </c>
      <c r="B38">
        <f t="shared" si="521"/>
        <v>0</v>
      </c>
      <c r="C38">
        <f t="shared" si="522"/>
        <v>0</v>
      </c>
      <c r="D38">
        <f t="shared" si="522"/>
        <v>0</v>
      </c>
      <c r="E38">
        <f t="shared" si="522"/>
        <v>0</v>
      </c>
      <c r="F38">
        <f t="shared" si="522"/>
        <v>0</v>
      </c>
      <c r="G38">
        <f t="shared" si="522"/>
        <v>0</v>
      </c>
      <c r="H38">
        <f t="shared" si="522"/>
        <v>0</v>
      </c>
      <c r="I38">
        <f t="shared" si="522"/>
        <v>0</v>
      </c>
      <c r="J38">
        <f t="shared" si="522"/>
        <v>0</v>
      </c>
      <c r="K38">
        <f t="shared" si="522"/>
        <v>0</v>
      </c>
      <c r="L38">
        <f t="shared" si="522"/>
        <v>0</v>
      </c>
      <c r="M38">
        <f t="shared" si="522"/>
        <v>0</v>
      </c>
      <c r="N38">
        <f t="shared" si="522"/>
        <v>0</v>
      </c>
      <c r="O38">
        <f t="shared" si="522"/>
        <v>0</v>
      </c>
      <c r="P38">
        <f t="shared" si="522"/>
        <v>0</v>
      </c>
      <c r="Q38">
        <f t="shared" si="522"/>
        <v>0</v>
      </c>
      <c r="R38">
        <f t="shared" si="522"/>
        <v>0</v>
      </c>
      <c r="S38">
        <f t="shared" si="522"/>
        <v>0</v>
      </c>
      <c r="T38">
        <f t="shared" si="522"/>
        <v>0</v>
      </c>
      <c r="U38">
        <f t="shared" si="522"/>
        <v>0</v>
      </c>
      <c r="V38">
        <f t="shared" si="522"/>
        <v>0</v>
      </c>
      <c r="W38">
        <f t="shared" si="522"/>
        <v>0</v>
      </c>
      <c r="X38">
        <f t="shared" si="522"/>
        <v>0</v>
      </c>
      <c r="Y38">
        <f t="shared" si="522"/>
        <v>0</v>
      </c>
      <c r="Z38">
        <f t="shared" si="522"/>
        <v>0</v>
      </c>
      <c r="AA38">
        <f t="shared" si="522"/>
        <v>0</v>
      </c>
      <c r="AB38">
        <f t="shared" si="522"/>
        <v>0</v>
      </c>
      <c r="AC38">
        <f t="shared" si="522"/>
        <v>0</v>
      </c>
      <c r="AD38">
        <f t="shared" si="522"/>
        <v>0</v>
      </c>
      <c r="AE38">
        <f t="shared" si="522"/>
        <v>0</v>
      </c>
      <c r="AF38">
        <f t="shared" si="522"/>
        <v>0</v>
      </c>
      <c r="AG38">
        <f t="shared" si="522"/>
        <v>0</v>
      </c>
      <c r="AH38">
        <f t="shared" si="522"/>
        <v>0</v>
      </c>
      <c r="AI38">
        <f t="shared" si="522"/>
        <v>0</v>
      </c>
      <c r="AJ38">
        <f t="shared" si="522"/>
        <v>0</v>
      </c>
      <c r="AK38">
        <f t="shared" si="522"/>
        <v>0</v>
      </c>
      <c r="AL38">
        <f t="shared" si="522"/>
        <v>0</v>
      </c>
      <c r="AM38">
        <f t="shared" si="522"/>
        <v>0</v>
      </c>
      <c r="AN38">
        <f t="shared" si="522"/>
        <v>0</v>
      </c>
      <c r="AO38">
        <f t="shared" si="522"/>
        <v>0</v>
      </c>
      <c r="AP38">
        <f t="shared" si="522"/>
        <v>0</v>
      </c>
      <c r="AQ38">
        <f t="shared" si="522"/>
        <v>0</v>
      </c>
      <c r="AR38">
        <f t="shared" si="522"/>
        <v>1</v>
      </c>
      <c r="AS38">
        <f t="shared" si="522"/>
        <v>0</v>
      </c>
      <c r="AT38">
        <f t="shared" si="522"/>
        <v>0</v>
      </c>
      <c r="AU38">
        <f t="shared" si="522"/>
        <v>0</v>
      </c>
      <c r="AV38">
        <f t="shared" si="522"/>
        <v>0</v>
      </c>
      <c r="AW38">
        <f t="shared" si="522"/>
        <v>0</v>
      </c>
      <c r="AX38">
        <f t="shared" si="522"/>
        <v>0</v>
      </c>
      <c r="AY38">
        <f t="shared" si="522"/>
        <v>0</v>
      </c>
      <c r="AZ38">
        <f t="shared" si="522"/>
        <v>0</v>
      </c>
      <c r="BA38">
        <f t="shared" si="522"/>
        <v>0</v>
      </c>
      <c r="BB38">
        <f t="shared" si="522"/>
        <v>0</v>
      </c>
      <c r="BC38">
        <f t="shared" si="522"/>
        <v>0</v>
      </c>
      <c r="BD38">
        <f t="shared" si="522"/>
        <v>0</v>
      </c>
      <c r="BE38">
        <f t="shared" si="522"/>
        <v>0</v>
      </c>
      <c r="BF38">
        <f t="shared" si="522"/>
        <v>0</v>
      </c>
      <c r="BG38">
        <f t="shared" si="522"/>
        <v>0</v>
      </c>
      <c r="BH38">
        <f t="shared" si="522"/>
        <v>0</v>
      </c>
      <c r="BI38">
        <f t="shared" si="522"/>
        <v>0</v>
      </c>
      <c r="BJ38">
        <f t="shared" si="522"/>
        <v>0</v>
      </c>
      <c r="BK38">
        <f t="shared" si="522"/>
        <v>0</v>
      </c>
      <c r="BL38">
        <f t="shared" si="522"/>
        <v>0</v>
      </c>
      <c r="BM38">
        <f t="shared" si="522"/>
        <v>0</v>
      </c>
      <c r="BN38">
        <f t="shared" ref="BN38:DY39" si="569">IF(AND(BN$1=$B157,BN$2=$C157,BN$3=$D157,BN$4=$E157),1,0)</f>
        <v>0</v>
      </c>
      <c r="BO38">
        <f t="shared" si="569"/>
        <v>0</v>
      </c>
      <c r="BP38">
        <f t="shared" si="569"/>
        <v>0</v>
      </c>
      <c r="BQ38">
        <f t="shared" si="569"/>
        <v>0</v>
      </c>
      <c r="BR38">
        <f t="shared" si="569"/>
        <v>0</v>
      </c>
      <c r="BS38">
        <f t="shared" si="569"/>
        <v>0</v>
      </c>
      <c r="BT38">
        <f t="shared" si="569"/>
        <v>0</v>
      </c>
      <c r="BU38">
        <f t="shared" si="569"/>
        <v>0</v>
      </c>
      <c r="BV38">
        <f t="shared" si="569"/>
        <v>0</v>
      </c>
      <c r="BW38">
        <f t="shared" si="569"/>
        <v>0</v>
      </c>
      <c r="BX38">
        <f t="shared" si="569"/>
        <v>0</v>
      </c>
      <c r="BY38">
        <f t="shared" si="569"/>
        <v>0</v>
      </c>
      <c r="BZ38">
        <f t="shared" si="569"/>
        <v>0</v>
      </c>
      <c r="CA38">
        <f t="shared" si="569"/>
        <v>0</v>
      </c>
      <c r="CB38">
        <f t="shared" si="569"/>
        <v>0</v>
      </c>
      <c r="CC38">
        <f t="shared" si="569"/>
        <v>0</v>
      </c>
      <c r="CD38">
        <f t="shared" si="569"/>
        <v>0</v>
      </c>
      <c r="CE38">
        <f t="shared" si="569"/>
        <v>0</v>
      </c>
      <c r="CF38">
        <f t="shared" si="569"/>
        <v>0</v>
      </c>
      <c r="CG38">
        <f t="shared" si="569"/>
        <v>0</v>
      </c>
      <c r="CH38">
        <f t="shared" si="569"/>
        <v>0</v>
      </c>
      <c r="CI38">
        <f t="shared" si="569"/>
        <v>0</v>
      </c>
      <c r="CJ38">
        <f t="shared" si="569"/>
        <v>0</v>
      </c>
      <c r="CK38">
        <f t="shared" si="569"/>
        <v>0</v>
      </c>
      <c r="CL38">
        <f t="shared" si="569"/>
        <v>0</v>
      </c>
      <c r="CM38">
        <f t="shared" si="569"/>
        <v>0</v>
      </c>
      <c r="CN38">
        <f t="shared" si="569"/>
        <v>0</v>
      </c>
      <c r="CO38">
        <f t="shared" si="569"/>
        <v>0</v>
      </c>
      <c r="CP38">
        <f t="shared" si="569"/>
        <v>0</v>
      </c>
      <c r="CQ38">
        <f t="shared" si="569"/>
        <v>0</v>
      </c>
      <c r="CR38">
        <f t="shared" si="569"/>
        <v>0</v>
      </c>
      <c r="CS38">
        <f t="shared" si="569"/>
        <v>0</v>
      </c>
      <c r="CT38">
        <f t="shared" si="569"/>
        <v>0</v>
      </c>
      <c r="CU38">
        <f t="shared" si="569"/>
        <v>0</v>
      </c>
      <c r="CV38">
        <f t="shared" si="569"/>
        <v>0</v>
      </c>
      <c r="CW38">
        <f t="shared" si="569"/>
        <v>0</v>
      </c>
      <c r="CX38">
        <f t="shared" si="569"/>
        <v>0</v>
      </c>
      <c r="CY38">
        <f t="shared" si="569"/>
        <v>0</v>
      </c>
      <c r="CZ38">
        <f t="shared" si="569"/>
        <v>0</v>
      </c>
      <c r="DA38">
        <f t="shared" si="569"/>
        <v>0</v>
      </c>
      <c r="DB38">
        <f t="shared" si="569"/>
        <v>0</v>
      </c>
      <c r="DC38">
        <f t="shared" si="569"/>
        <v>0</v>
      </c>
      <c r="DD38">
        <f t="shared" si="569"/>
        <v>0</v>
      </c>
      <c r="DE38">
        <f t="shared" si="569"/>
        <v>0</v>
      </c>
      <c r="DF38">
        <f t="shared" si="569"/>
        <v>0</v>
      </c>
      <c r="DG38">
        <f t="shared" si="569"/>
        <v>0</v>
      </c>
      <c r="DH38">
        <f t="shared" si="569"/>
        <v>0</v>
      </c>
      <c r="DI38">
        <f t="shared" si="569"/>
        <v>0</v>
      </c>
      <c r="DJ38">
        <f t="shared" si="569"/>
        <v>0</v>
      </c>
      <c r="DK38">
        <f t="shared" si="569"/>
        <v>0</v>
      </c>
      <c r="DL38">
        <f t="shared" si="569"/>
        <v>0</v>
      </c>
      <c r="DM38">
        <f t="shared" si="569"/>
        <v>0</v>
      </c>
      <c r="DN38">
        <f t="shared" si="569"/>
        <v>0</v>
      </c>
      <c r="DO38">
        <f t="shared" si="569"/>
        <v>0</v>
      </c>
      <c r="DP38">
        <f t="shared" si="569"/>
        <v>0</v>
      </c>
      <c r="DQ38">
        <f t="shared" si="569"/>
        <v>0</v>
      </c>
      <c r="DR38">
        <f t="shared" si="569"/>
        <v>0</v>
      </c>
      <c r="DS38">
        <f t="shared" si="569"/>
        <v>0</v>
      </c>
      <c r="DT38">
        <f t="shared" si="569"/>
        <v>0</v>
      </c>
      <c r="DU38">
        <f t="shared" si="569"/>
        <v>0</v>
      </c>
      <c r="DV38">
        <f t="shared" si="569"/>
        <v>0</v>
      </c>
      <c r="DW38">
        <f t="shared" si="569"/>
        <v>0</v>
      </c>
      <c r="DX38">
        <f t="shared" si="569"/>
        <v>0</v>
      </c>
      <c r="DY38">
        <f t="shared" si="569"/>
        <v>0</v>
      </c>
      <c r="DZ38">
        <f t="shared" si="546"/>
        <v>0</v>
      </c>
      <c r="EA38">
        <f t="shared" si="523"/>
        <v>0</v>
      </c>
      <c r="EB38">
        <f t="shared" si="523"/>
        <v>0</v>
      </c>
      <c r="EC38">
        <f t="shared" si="523"/>
        <v>0</v>
      </c>
      <c r="ED38">
        <f t="shared" si="523"/>
        <v>0</v>
      </c>
      <c r="EE38">
        <f t="shared" si="523"/>
        <v>0</v>
      </c>
      <c r="EF38">
        <f t="shared" si="523"/>
        <v>1</v>
      </c>
      <c r="EG38">
        <f t="shared" si="523"/>
        <v>0</v>
      </c>
      <c r="EH38">
        <f t="shared" si="523"/>
        <v>0</v>
      </c>
      <c r="EI38">
        <f t="shared" si="523"/>
        <v>0</v>
      </c>
      <c r="EJ38">
        <f t="shared" si="523"/>
        <v>0</v>
      </c>
      <c r="EK38">
        <f t="shared" si="523"/>
        <v>0</v>
      </c>
      <c r="EL38">
        <f t="shared" si="523"/>
        <v>0</v>
      </c>
      <c r="EM38">
        <f t="shared" si="523"/>
        <v>0</v>
      </c>
      <c r="EN38">
        <f t="shared" si="523"/>
        <v>0</v>
      </c>
      <c r="EO38">
        <f t="shared" si="523"/>
        <v>0</v>
      </c>
      <c r="EP38">
        <f t="shared" si="523"/>
        <v>0</v>
      </c>
      <c r="EQ38">
        <f t="shared" si="523"/>
        <v>0</v>
      </c>
      <c r="ER38">
        <f t="shared" si="523"/>
        <v>0</v>
      </c>
      <c r="ES38">
        <f t="shared" si="523"/>
        <v>0</v>
      </c>
      <c r="ET38">
        <f t="shared" si="523"/>
        <v>0</v>
      </c>
      <c r="EU38">
        <f t="shared" si="523"/>
        <v>0</v>
      </c>
      <c r="EV38">
        <f t="shared" si="523"/>
        <v>0</v>
      </c>
      <c r="EW38">
        <f t="shared" si="523"/>
        <v>0</v>
      </c>
      <c r="EX38">
        <f t="shared" si="523"/>
        <v>0</v>
      </c>
      <c r="EY38">
        <f t="shared" si="523"/>
        <v>0</v>
      </c>
      <c r="EZ38">
        <f t="shared" si="523"/>
        <v>0</v>
      </c>
      <c r="FA38">
        <f t="shared" si="523"/>
        <v>0</v>
      </c>
      <c r="FB38">
        <f t="shared" si="523"/>
        <v>0</v>
      </c>
      <c r="FC38">
        <f t="shared" si="523"/>
        <v>0</v>
      </c>
      <c r="FD38">
        <f t="shared" si="523"/>
        <v>0</v>
      </c>
      <c r="FE38">
        <f t="shared" si="523"/>
        <v>0</v>
      </c>
      <c r="FF38">
        <f t="shared" si="523"/>
        <v>0</v>
      </c>
      <c r="FG38">
        <f t="shared" si="523"/>
        <v>0</v>
      </c>
      <c r="FH38">
        <f t="shared" si="523"/>
        <v>0</v>
      </c>
      <c r="FI38">
        <f t="shared" si="523"/>
        <v>0</v>
      </c>
      <c r="FJ38">
        <f t="shared" si="523"/>
        <v>0</v>
      </c>
      <c r="FK38">
        <f t="shared" si="523"/>
        <v>1</v>
      </c>
      <c r="FL38">
        <f t="shared" si="523"/>
        <v>0</v>
      </c>
      <c r="FM38">
        <f t="shared" si="523"/>
        <v>0</v>
      </c>
      <c r="FN38">
        <f t="shared" si="523"/>
        <v>0</v>
      </c>
      <c r="FO38">
        <f t="shared" si="523"/>
        <v>0</v>
      </c>
      <c r="FP38">
        <f t="shared" si="523"/>
        <v>0</v>
      </c>
      <c r="FQ38">
        <f t="shared" si="523"/>
        <v>0</v>
      </c>
      <c r="FR38">
        <f t="shared" si="523"/>
        <v>1</v>
      </c>
      <c r="FS38">
        <f t="shared" si="523"/>
        <v>0</v>
      </c>
      <c r="FT38">
        <f t="shared" si="523"/>
        <v>0</v>
      </c>
      <c r="FU38">
        <f t="shared" si="523"/>
        <v>0</v>
      </c>
      <c r="FV38">
        <f t="shared" si="523"/>
        <v>0</v>
      </c>
      <c r="FW38">
        <f t="shared" si="523"/>
        <v>0</v>
      </c>
      <c r="FX38">
        <f t="shared" si="523"/>
        <v>0</v>
      </c>
      <c r="FY38">
        <f t="shared" si="523"/>
        <v>0</v>
      </c>
      <c r="FZ38">
        <f t="shared" si="523"/>
        <v>0</v>
      </c>
      <c r="GA38">
        <f t="shared" si="523"/>
        <v>0</v>
      </c>
      <c r="GB38">
        <f t="shared" si="523"/>
        <v>0</v>
      </c>
      <c r="GC38">
        <f t="shared" si="523"/>
        <v>0</v>
      </c>
      <c r="GD38">
        <f t="shared" si="523"/>
        <v>0</v>
      </c>
      <c r="GE38">
        <f t="shared" si="523"/>
        <v>0</v>
      </c>
      <c r="GF38">
        <f t="shared" si="523"/>
        <v>0</v>
      </c>
      <c r="GG38">
        <f t="shared" si="523"/>
        <v>0</v>
      </c>
      <c r="GH38">
        <f t="shared" si="523"/>
        <v>0</v>
      </c>
      <c r="GI38">
        <f t="shared" si="523"/>
        <v>0</v>
      </c>
      <c r="GJ38">
        <f t="shared" si="523"/>
        <v>0</v>
      </c>
      <c r="GK38">
        <f t="shared" si="523"/>
        <v>0</v>
      </c>
      <c r="GL38">
        <f t="shared" si="476"/>
        <v>0</v>
      </c>
      <c r="GM38">
        <f t="shared" si="547"/>
        <v>0</v>
      </c>
      <c r="GN38">
        <f t="shared" si="547"/>
        <v>0</v>
      </c>
      <c r="GO38">
        <f t="shared" si="547"/>
        <v>0</v>
      </c>
      <c r="GP38">
        <f t="shared" si="547"/>
        <v>0</v>
      </c>
      <c r="GQ38">
        <f t="shared" si="547"/>
        <v>0</v>
      </c>
      <c r="GR38">
        <f t="shared" si="547"/>
        <v>0</v>
      </c>
      <c r="GS38">
        <f t="shared" si="547"/>
        <v>0</v>
      </c>
      <c r="GT38">
        <f t="shared" si="547"/>
        <v>0</v>
      </c>
      <c r="GU38">
        <f t="shared" si="547"/>
        <v>0</v>
      </c>
      <c r="GV38">
        <f t="shared" si="547"/>
        <v>0</v>
      </c>
      <c r="GW38">
        <f t="shared" si="547"/>
        <v>0</v>
      </c>
      <c r="GX38">
        <f t="shared" si="547"/>
        <v>0</v>
      </c>
      <c r="GY38">
        <f t="shared" si="547"/>
        <v>0</v>
      </c>
      <c r="GZ38">
        <f t="shared" si="547"/>
        <v>0</v>
      </c>
      <c r="HA38">
        <f t="shared" si="547"/>
        <v>0</v>
      </c>
      <c r="HB38">
        <f t="shared" si="547"/>
        <v>0</v>
      </c>
      <c r="HC38">
        <f t="shared" si="547"/>
        <v>0</v>
      </c>
      <c r="HD38">
        <f t="shared" si="547"/>
        <v>0</v>
      </c>
      <c r="HE38">
        <f t="shared" si="547"/>
        <v>0</v>
      </c>
      <c r="HF38">
        <f t="shared" si="547"/>
        <v>0</v>
      </c>
      <c r="HG38">
        <f t="shared" si="547"/>
        <v>0</v>
      </c>
      <c r="HH38">
        <f t="shared" si="547"/>
        <v>0</v>
      </c>
      <c r="HI38">
        <f t="shared" si="547"/>
        <v>0</v>
      </c>
      <c r="HJ38">
        <f t="shared" si="547"/>
        <v>0</v>
      </c>
      <c r="HK38">
        <f t="shared" si="547"/>
        <v>0</v>
      </c>
      <c r="HL38">
        <f t="shared" si="547"/>
        <v>0</v>
      </c>
      <c r="HM38">
        <f t="shared" si="547"/>
        <v>0</v>
      </c>
      <c r="HN38">
        <f t="shared" si="547"/>
        <v>0</v>
      </c>
      <c r="HO38">
        <f t="shared" si="547"/>
        <v>0</v>
      </c>
      <c r="HP38">
        <f t="shared" si="547"/>
        <v>1</v>
      </c>
      <c r="HQ38">
        <f t="shared" si="547"/>
        <v>0</v>
      </c>
      <c r="HR38">
        <f t="shared" si="547"/>
        <v>0</v>
      </c>
      <c r="HS38">
        <f t="shared" si="547"/>
        <v>0</v>
      </c>
      <c r="HT38">
        <f t="shared" si="547"/>
        <v>0</v>
      </c>
      <c r="HU38">
        <f t="shared" si="547"/>
        <v>0</v>
      </c>
      <c r="HV38">
        <f t="shared" si="547"/>
        <v>0</v>
      </c>
      <c r="HW38">
        <f t="shared" si="547"/>
        <v>0</v>
      </c>
      <c r="HX38">
        <f t="shared" si="547"/>
        <v>0</v>
      </c>
      <c r="HY38">
        <f t="shared" si="547"/>
        <v>0</v>
      </c>
      <c r="HZ38">
        <f t="shared" si="547"/>
        <v>0</v>
      </c>
      <c r="IA38">
        <f t="shared" si="547"/>
        <v>0</v>
      </c>
      <c r="IB38">
        <f t="shared" si="547"/>
        <v>0</v>
      </c>
      <c r="IC38">
        <f t="shared" si="547"/>
        <v>0</v>
      </c>
      <c r="ID38">
        <f t="shared" si="547"/>
        <v>0</v>
      </c>
      <c r="IE38">
        <f t="shared" si="547"/>
        <v>0</v>
      </c>
      <c r="IF38">
        <f t="shared" si="547"/>
        <v>0</v>
      </c>
      <c r="IG38">
        <f t="shared" si="547"/>
        <v>0</v>
      </c>
      <c r="IH38">
        <f t="shared" si="547"/>
        <v>0</v>
      </c>
      <c r="II38">
        <f t="shared" si="547"/>
        <v>0</v>
      </c>
      <c r="IJ38">
        <f t="shared" si="547"/>
        <v>0</v>
      </c>
      <c r="IK38">
        <f t="shared" si="547"/>
        <v>0</v>
      </c>
      <c r="IL38">
        <f t="shared" si="547"/>
        <v>0</v>
      </c>
      <c r="IM38">
        <f t="shared" si="547"/>
        <v>0</v>
      </c>
      <c r="IN38">
        <f t="shared" si="547"/>
        <v>0</v>
      </c>
      <c r="IO38">
        <f t="shared" si="547"/>
        <v>0</v>
      </c>
      <c r="IP38">
        <f t="shared" si="547"/>
        <v>0</v>
      </c>
      <c r="IQ38">
        <f t="shared" si="547"/>
        <v>0</v>
      </c>
      <c r="IR38">
        <f t="shared" si="547"/>
        <v>0</v>
      </c>
      <c r="IS38">
        <f t="shared" si="547"/>
        <v>0</v>
      </c>
      <c r="IT38">
        <f t="shared" si="547"/>
        <v>0</v>
      </c>
      <c r="IU38">
        <f t="shared" si="547"/>
        <v>0</v>
      </c>
      <c r="IV38">
        <f t="shared" si="547"/>
        <v>0</v>
      </c>
      <c r="IW38">
        <f t="shared" si="547"/>
        <v>0</v>
      </c>
      <c r="IX38">
        <f t="shared" si="547"/>
        <v>0</v>
      </c>
      <c r="IY38">
        <f t="shared" si="524"/>
        <v>0</v>
      </c>
      <c r="IZ38">
        <f t="shared" si="524"/>
        <v>0</v>
      </c>
      <c r="JA38">
        <f t="shared" si="524"/>
        <v>0</v>
      </c>
      <c r="JB38">
        <f t="shared" si="524"/>
        <v>0</v>
      </c>
      <c r="JC38">
        <f t="shared" si="524"/>
        <v>0</v>
      </c>
      <c r="JD38">
        <f t="shared" si="524"/>
        <v>0</v>
      </c>
      <c r="JE38">
        <f t="shared" si="524"/>
        <v>0</v>
      </c>
      <c r="JF38">
        <f t="shared" si="524"/>
        <v>0</v>
      </c>
      <c r="JG38">
        <f t="shared" si="524"/>
        <v>0</v>
      </c>
      <c r="JH38">
        <f t="shared" si="524"/>
        <v>0</v>
      </c>
      <c r="JI38">
        <f t="shared" si="524"/>
        <v>0</v>
      </c>
      <c r="JJ38">
        <f t="shared" si="524"/>
        <v>0</v>
      </c>
      <c r="JK38">
        <f t="shared" si="524"/>
        <v>0</v>
      </c>
      <c r="JL38">
        <f t="shared" si="524"/>
        <v>0</v>
      </c>
      <c r="JM38">
        <f t="shared" si="524"/>
        <v>0</v>
      </c>
      <c r="JN38">
        <f t="shared" si="524"/>
        <v>0</v>
      </c>
      <c r="JO38">
        <f t="shared" si="524"/>
        <v>0</v>
      </c>
      <c r="JP38">
        <f t="shared" si="524"/>
        <v>0</v>
      </c>
      <c r="JQ38">
        <f t="shared" si="524"/>
        <v>0</v>
      </c>
      <c r="JR38">
        <f t="shared" si="524"/>
        <v>0</v>
      </c>
      <c r="JS38">
        <f t="shared" si="524"/>
        <v>0</v>
      </c>
      <c r="JT38">
        <f t="shared" si="524"/>
        <v>0</v>
      </c>
      <c r="JU38">
        <f t="shared" si="524"/>
        <v>0</v>
      </c>
      <c r="JV38">
        <f t="shared" si="524"/>
        <v>0</v>
      </c>
      <c r="JW38">
        <f t="shared" si="524"/>
        <v>0</v>
      </c>
      <c r="JX38">
        <f t="shared" si="524"/>
        <v>0</v>
      </c>
      <c r="JY38">
        <f t="shared" si="524"/>
        <v>0</v>
      </c>
      <c r="JZ38">
        <f t="shared" si="524"/>
        <v>0</v>
      </c>
      <c r="KA38">
        <f t="shared" si="524"/>
        <v>0</v>
      </c>
      <c r="KB38">
        <f t="shared" si="524"/>
        <v>0</v>
      </c>
      <c r="KC38">
        <f t="shared" si="524"/>
        <v>0</v>
      </c>
      <c r="KD38">
        <f t="shared" si="524"/>
        <v>0</v>
      </c>
      <c r="KE38">
        <f t="shared" si="524"/>
        <v>0</v>
      </c>
      <c r="KF38">
        <f t="shared" si="524"/>
        <v>0</v>
      </c>
      <c r="KG38">
        <f t="shared" si="524"/>
        <v>0</v>
      </c>
      <c r="KH38">
        <f t="shared" si="524"/>
        <v>0</v>
      </c>
      <c r="KI38">
        <f t="shared" si="524"/>
        <v>0</v>
      </c>
      <c r="KJ38">
        <f t="shared" si="524"/>
        <v>0</v>
      </c>
      <c r="KK38">
        <f t="shared" si="524"/>
        <v>0</v>
      </c>
      <c r="KL38">
        <f t="shared" si="524"/>
        <v>0</v>
      </c>
      <c r="KM38">
        <f t="shared" si="524"/>
        <v>0</v>
      </c>
      <c r="KN38">
        <f t="shared" si="524"/>
        <v>0</v>
      </c>
      <c r="KO38">
        <f t="shared" si="524"/>
        <v>0</v>
      </c>
      <c r="KP38">
        <f t="shared" si="524"/>
        <v>0</v>
      </c>
      <c r="KQ38">
        <f t="shared" si="524"/>
        <v>0</v>
      </c>
      <c r="KR38">
        <f t="shared" si="524"/>
        <v>0</v>
      </c>
      <c r="KS38">
        <f t="shared" si="524"/>
        <v>0</v>
      </c>
      <c r="KT38">
        <f t="shared" si="524"/>
        <v>0</v>
      </c>
      <c r="KU38">
        <f t="shared" si="524"/>
        <v>0</v>
      </c>
      <c r="KV38">
        <f t="shared" si="524"/>
        <v>0</v>
      </c>
      <c r="KW38">
        <f t="shared" si="524"/>
        <v>0</v>
      </c>
      <c r="KX38">
        <f t="shared" si="524"/>
        <v>0</v>
      </c>
      <c r="KY38">
        <f t="shared" si="524"/>
        <v>0</v>
      </c>
      <c r="KZ38">
        <f t="shared" si="524"/>
        <v>0</v>
      </c>
      <c r="LA38">
        <f t="shared" si="524"/>
        <v>0</v>
      </c>
      <c r="LB38">
        <f t="shared" si="524"/>
        <v>0</v>
      </c>
      <c r="LC38">
        <f t="shared" si="524"/>
        <v>0</v>
      </c>
      <c r="LD38">
        <f t="shared" si="524"/>
        <v>0</v>
      </c>
      <c r="LE38">
        <f t="shared" si="524"/>
        <v>0</v>
      </c>
      <c r="LF38">
        <f t="shared" si="524"/>
        <v>0</v>
      </c>
      <c r="LG38">
        <f t="shared" si="524"/>
        <v>0</v>
      </c>
      <c r="LH38">
        <f t="shared" si="524"/>
        <v>0</v>
      </c>
      <c r="LI38">
        <f t="shared" si="524"/>
        <v>0</v>
      </c>
      <c r="LJ38">
        <f t="shared" si="478"/>
        <v>0</v>
      </c>
      <c r="LK38">
        <f t="shared" si="548"/>
        <v>0</v>
      </c>
      <c r="LL38">
        <f t="shared" si="548"/>
        <v>0</v>
      </c>
      <c r="LM38">
        <f t="shared" si="548"/>
        <v>0</v>
      </c>
      <c r="LN38">
        <f t="shared" si="548"/>
        <v>1</v>
      </c>
      <c r="LO38">
        <f t="shared" si="548"/>
        <v>0</v>
      </c>
      <c r="LP38">
        <f t="shared" si="548"/>
        <v>0</v>
      </c>
      <c r="LQ38">
        <f t="shared" si="548"/>
        <v>0</v>
      </c>
      <c r="LR38">
        <f t="shared" si="548"/>
        <v>0</v>
      </c>
      <c r="LS38">
        <f t="shared" si="548"/>
        <v>0</v>
      </c>
      <c r="LT38">
        <f t="shared" si="548"/>
        <v>0</v>
      </c>
      <c r="LU38">
        <f t="shared" si="548"/>
        <v>0</v>
      </c>
      <c r="LV38">
        <f t="shared" si="548"/>
        <v>0</v>
      </c>
      <c r="LW38">
        <f t="shared" si="548"/>
        <v>0</v>
      </c>
      <c r="LX38">
        <f t="shared" si="548"/>
        <v>0</v>
      </c>
      <c r="LY38">
        <f t="shared" si="548"/>
        <v>0</v>
      </c>
      <c r="LZ38">
        <f t="shared" si="548"/>
        <v>0</v>
      </c>
      <c r="MA38">
        <f t="shared" si="548"/>
        <v>0</v>
      </c>
      <c r="MB38">
        <f t="shared" si="548"/>
        <v>0</v>
      </c>
      <c r="MC38">
        <f t="shared" si="548"/>
        <v>0</v>
      </c>
      <c r="MD38">
        <f t="shared" si="548"/>
        <v>0</v>
      </c>
      <c r="ME38">
        <f t="shared" si="548"/>
        <v>0</v>
      </c>
      <c r="MF38">
        <f t="shared" si="548"/>
        <v>0</v>
      </c>
      <c r="MG38">
        <f t="shared" si="548"/>
        <v>0</v>
      </c>
      <c r="MH38">
        <f t="shared" si="548"/>
        <v>0</v>
      </c>
      <c r="MI38">
        <f t="shared" si="548"/>
        <v>0</v>
      </c>
      <c r="MJ38">
        <f t="shared" si="548"/>
        <v>0</v>
      </c>
      <c r="MK38">
        <f t="shared" si="548"/>
        <v>0</v>
      </c>
      <c r="ML38">
        <f t="shared" si="548"/>
        <v>0</v>
      </c>
      <c r="MM38">
        <f t="shared" si="548"/>
        <v>0</v>
      </c>
      <c r="MN38">
        <f t="shared" si="548"/>
        <v>0</v>
      </c>
      <c r="MO38">
        <f t="shared" si="548"/>
        <v>0</v>
      </c>
      <c r="MP38">
        <f t="shared" si="548"/>
        <v>0</v>
      </c>
      <c r="MQ38">
        <f t="shared" si="548"/>
        <v>0</v>
      </c>
      <c r="MR38">
        <f t="shared" si="548"/>
        <v>0</v>
      </c>
      <c r="MS38">
        <f t="shared" si="548"/>
        <v>0</v>
      </c>
      <c r="MT38">
        <f t="shared" si="548"/>
        <v>0</v>
      </c>
      <c r="MU38">
        <f t="shared" si="548"/>
        <v>0</v>
      </c>
      <c r="MV38">
        <f t="shared" si="548"/>
        <v>0</v>
      </c>
      <c r="MW38">
        <f t="shared" si="548"/>
        <v>0</v>
      </c>
      <c r="MX38">
        <f t="shared" si="548"/>
        <v>0</v>
      </c>
      <c r="MY38">
        <f t="shared" si="548"/>
        <v>0</v>
      </c>
      <c r="MZ38">
        <f t="shared" si="548"/>
        <v>0</v>
      </c>
      <c r="NA38">
        <f t="shared" si="548"/>
        <v>0</v>
      </c>
      <c r="NB38">
        <f t="shared" si="548"/>
        <v>0</v>
      </c>
      <c r="NC38">
        <f t="shared" si="548"/>
        <v>0</v>
      </c>
      <c r="ND38">
        <f t="shared" si="548"/>
        <v>0</v>
      </c>
      <c r="NE38">
        <f t="shared" si="548"/>
        <v>0</v>
      </c>
      <c r="NF38">
        <f t="shared" si="548"/>
        <v>0</v>
      </c>
      <c r="NG38">
        <f t="shared" si="548"/>
        <v>0</v>
      </c>
      <c r="NH38">
        <f t="shared" si="548"/>
        <v>0</v>
      </c>
      <c r="NI38">
        <f t="shared" si="548"/>
        <v>0</v>
      </c>
      <c r="NJ38">
        <f t="shared" si="548"/>
        <v>0</v>
      </c>
      <c r="NK38">
        <f t="shared" si="548"/>
        <v>0</v>
      </c>
      <c r="NL38">
        <f t="shared" si="548"/>
        <v>0</v>
      </c>
      <c r="NM38">
        <f t="shared" si="548"/>
        <v>0</v>
      </c>
      <c r="NN38">
        <f t="shared" si="548"/>
        <v>0</v>
      </c>
      <c r="NO38">
        <f t="shared" si="548"/>
        <v>0</v>
      </c>
      <c r="NP38">
        <f t="shared" si="548"/>
        <v>0</v>
      </c>
      <c r="NQ38">
        <f t="shared" si="548"/>
        <v>0</v>
      </c>
      <c r="NR38">
        <f t="shared" si="548"/>
        <v>0</v>
      </c>
      <c r="NS38">
        <f t="shared" si="548"/>
        <v>0</v>
      </c>
      <c r="NT38">
        <f t="shared" si="548"/>
        <v>0</v>
      </c>
      <c r="NU38">
        <f t="shared" si="548"/>
        <v>0</v>
      </c>
      <c r="NV38">
        <f t="shared" si="548"/>
        <v>0</v>
      </c>
      <c r="NW38">
        <f t="shared" si="525"/>
        <v>0</v>
      </c>
      <c r="NX38">
        <f t="shared" si="525"/>
        <v>0</v>
      </c>
      <c r="NY38">
        <f t="shared" si="525"/>
        <v>0</v>
      </c>
      <c r="NZ38">
        <f t="shared" si="525"/>
        <v>0</v>
      </c>
      <c r="OA38">
        <f t="shared" si="525"/>
        <v>0</v>
      </c>
      <c r="OB38">
        <f t="shared" si="525"/>
        <v>0</v>
      </c>
      <c r="OC38">
        <f t="shared" si="525"/>
        <v>0</v>
      </c>
      <c r="OD38">
        <f t="shared" si="525"/>
        <v>0</v>
      </c>
      <c r="OE38">
        <f t="shared" si="525"/>
        <v>0</v>
      </c>
      <c r="OF38">
        <f t="shared" si="525"/>
        <v>0</v>
      </c>
      <c r="OG38">
        <f t="shared" si="525"/>
        <v>0</v>
      </c>
      <c r="OH38">
        <f t="shared" si="525"/>
        <v>0</v>
      </c>
      <c r="OI38">
        <f t="shared" si="525"/>
        <v>0</v>
      </c>
      <c r="OJ38">
        <f t="shared" si="525"/>
        <v>0</v>
      </c>
      <c r="OK38">
        <f t="shared" si="525"/>
        <v>0</v>
      </c>
      <c r="OL38">
        <f t="shared" si="525"/>
        <v>0</v>
      </c>
      <c r="OM38">
        <f t="shared" si="525"/>
        <v>0</v>
      </c>
      <c r="ON38">
        <f t="shared" si="525"/>
        <v>0</v>
      </c>
      <c r="OO38">
        <f t="shared" si="525"/>
        <v>0</v>
      </c>
      <c r="OP38">
        <f t="shared" si="525"/>
        <v>0</v>
      </c>
      <c r="OQ38">
        <f t="shared" si="525"/>
        <v>0</v>
      </c>
      <c r="OR38">
        <f t="shared" si="525"/>
        <v>0</v>
      </c>
      <c r="OS38">
        <f t="shared" si="525"/>
        <v>0</v>
      </c>
      <c r="OT38">
        <f t="shared" si="525"/>
        <v>0</v>
      </c>
      <c r="OU38">
        <f t="shared" si="525"/>
        <v>0</v>
      </c>
      <c r="OV38">
        <f t="shared" si="525"/>
        <v>0</v>
      </c>
      <c r="OW38">
        <f t="shared" si="525"/>
        <v>0</v>
      </c>
      <c r="OX38">
        <f t="shared" si="525"/>
        <v>0</v>
      </c>
      <c r="OY38">
        <f t="shared" si="525"/>
        <v>0</v>
      </c>
      <c r="OZ38">
        <f t="shared" si="525"/>
        <v>0</v>
      </c>
      <c r="PA38">
        <f t="shared" si="525"/>
        <v>0</v>
      </c>
      <c r="PB38">
        <f t="shared" si="525"/>
        <v>0</v>
      </c>
      <c r="PC38">
        <f t="shared" si="525"/>
        <v>0</v>
      </c>
      <c r="PD38">
        <f t="shared" si="525"/>
        <v>0</v>
      </c>
      <c r="PE38">
        <f t="shared" si="525"/>
        <v>0</v>
      </c>
      <c r="PF38">
        <f t="shared" si="525"/>
        <v>0</v>
      </c>
      <c r="PG38">
        <f t="shared" si="525"/>
        <v>0</v>
      </c>
      <c r="PH38">
        <f t="shared" si="525"/>
        <v>0</v>
      </c>
      <c r="PI38">
        <f t="shared" si="525"/>
        <v>0</v>
      </c>
      <c r="PJ38">
        <f t="shared" si="525"/>
        <v>0</v>
      </c>
      <c r="PK38">
        <f t="shared" si="525"/>
        <v>0</v>
      </c>
      <c r="PL38">
        <f t="shared" si="525"/>
        <v>0</v>
      </c>
      <c r="PM38">
        <f t="shared" si="525"/>
        <v>0</v>
      </c>
      <c r="PN38">
        <f t="shared" si="525"/>
        <v>0</v>
      </c>
      <c r="PO38">
        <f t="shared" si="525"/>
        <v>0</v>
      </c>
      <c r="PP38">
        <f t="shared" si="525"/>
        <v>0</v>
      </c>
      <c r="PQ38">
        <f t="shared" si="525"/>
        <v>0</v>
      </c>
      <c r="PR38">
        <f t="shared" si="525"/>
        <v>0</v>
      </c>
      <c r="PS38">
        <f t="shared" si="525"/>
        <v>0</v>
      </c>
      <c r="PT38">
        <f t="shared" si="525"/>
        <v>0</v>
      </c>
      <c r="PU38">
        <f t="shared" si="525"/>
        <v>0</v>
      </c>
      <c r="PV38">
        <f t="shared" si="525"/>
        <v>0</v>
      </c>
      <c r="PW38">
        <f t="shared" si="525"/>
        <v>0</v>
      </c>
      <c r="PX38">
        <f t="shared" si="525"/>
        <v>0</v>
      </c>
      <c r="PY38">
        <f t="shared" si="525"/>
        <v>0</v>
      </c>
      <c r="PZ38">
        <f t="shared" si="525"/>
        <v>0</v>
      </c>
      <c r="QA38">
        <f t="shared" si="525"/>
        <v>0</v>
      </c>
      <c r="QB38">
        <f t="shared" si="525"/>
        <v>0</v>
      </c>
      <c r="QC38">
        <f t="shared" si="525"/>
        <v>0</v>
      </c>
      <c r="QD38">
        <f t="shared" si="525"/>
        <v>0</v>
      </c>
      <c r="QE38">
        <f t="shared" si="525"/>
        <v>0</v>
      </c>
      <c r="QF38">
        <f t="shared" si="525"/>
        <v>0</v>
      </c>
      <c r="QG38">
        <f t="shared" si="525"/>
        <v>0</v>
      </c>
      <c r="QH38">
        <f t="shared" si="480"/>
        <v>0</v>
      </c>
      <c r="QI38">
        <f t="shared" si="549"/>
        <v>0</v>
      </c>
      <c r="QJ38">
        <f t="shared" si="549"/>
        <v>0</v>
      </c>
      <c r="QK38">
        <f t="shared" si="549"/>
        <v>0</v>
      </c>
      <c r="QL38">
        <f t="shared" si="549"/>
        <v>0</v>
      </c>
      <c r="QM38">
        <f t="shared" si="549"/>
        <v>0</v>
      </c>
      <c r="QN38">
        <f t="shared" si="549"/>
        <v>0</v>
      </c>
      <c r="QO38">
        <f t="shared" si="549"/>
        <v>0</v>
      </c>
      <c r="QP38">
        <f t="shared" si="549"/>
        <v>0</v>
      </c>
      <c r="QQ38">
        <f t="shared" si="549"/>
        <v>0</v>
      </c>
      <c r="QR38">
        <f t="shared" si="549"/>
        <v>0</v>
      </c>
      <c r="QS38">
        <f t="shared" si="549"/>
        <v>0</v>
      </c>
      <c r="QT38">
        <f t="shared" si="549"/>
        <v>0</v>
      </c>
      <c r="QU38">
        <f t="shared" si="549"/>
        <v>0</v>
      </c>
      <c r="QV38">
        <f t="shared" si="549"/>
        <v>0</v>
      </c>
      <c r="QW38">
        <f t="shared" si="549"/>
        <v>0</v>
      </c>
      <c r="QX38">
        <f t="shared" si="549"/>
        <v>0</v>
      </c>
      <c r="QY38">
        <f t="shared" si="549"/>
        <v>0</v>
      </c>
      <c r="QZ38">
        <f t="shared" si="549"/>
        <v>0</v>
      </c>
      <c r="RA38">
        <f t="shared" si="549"/>
        <v>0</v>
      </c>
      <c r="RB38">
        <f t="shared" si="549"/>
        <v>0</v>
      </c>
      <c r="RC38">
        <f t="shared" si="549"/>
        <v>0</v>
      </c>
      <c r="RD38">
        <f t="shared" si="549"/>
        <v>0</v>
      </c>
      <c r="RE38">
        <f t="shared" si="549"/>
        <v>0</v>
      </c>
      <c r="RF38">
        <f t="shared" si="549"/>
        <v>0</v>
      </c>
      <c r="RG38">
        <f t="shared" si="549"/>
        <v>0</v>
      </c>
      <c r="RH38">
        <f t="shared" si="549"/>
        <v>0</v>
      </c>
      <c r="RI38">
        <f t="shared" si="549"/>
        <v>0</v>
      </c>
      <c r="RJ38">
        <f t="shared" si="549"/>
        <v>0</v>
      </c>
      <c r="RK38">
        <f t="shared" si="549"/>
        <v>0</v>
      </c>
      <c r="RL38">
        <f t="shared" si="549"/>
        <v>0</v>
      </c>
      <c r="RM38">
        <f t="shared" si="549"/>
        <v>0</v>
      </c>
      <c r="RN38">
        <f t="shared" si="549"/>
        <v>0</v>
      </c>
      <c r="RO38">
        <f t="shared" si="549"/>
        <v>0</v>
      </c>
      <c r="RP38">
        <f t="shared" si="549"/>
        <v>0</v>
      </c>
      <c r="RQ38">
        <f t="shared" si="549"/>
        <v>0</v>
      </c>
      <c r="RR38">
        <f t="shared" si="549"/>
        <v>0</v>
      </c>
      <c r="RS38">
        <f t="shared" si="549"/>
        <v>0</v>
      </c>
      <c r="RT38">
        <f t="shared" si="549"/>
        <v>0</v>
      </c>
      <c r="RU38">
        <f t="shared" si="549"/>
        <v>0</v>
      </c>
      <c r="RV38">
        <f t="shared" si="549"/>
        <v>0</v>
      </c>
      <c r="RW38">
        <f t="shared" si="549"/>
        <v>0</v>
      </c>
      <c r="RX38">
        <f t="shared" si="549"/>
        <v>0</v>
      </c>
      <c r="RY38">
        <f t="shared" si="549"/>
        <v>0</v>
      </c>
      <c r="RZ38">
        <f t="shared" si="549"/>
        <v>0</v>
      </c>
      <c r="SA38">
        <f t="shared" si="549"/>
        <v>0</v>
      </c>
      <c r="SB38">
        <f t="shared" si="549"/>
        <v>0</v>
      </c>
      <c r="SC38">
        <f t="shared" si="549"/>
        <v>0</v>
      </c>
      <c r="SD38">
        <f t="shared" si="549"/>
        <v>0</v>
      </c>
      <c r="SE38">
        <f t="shared" si="549"/>
        <v>0</v>
      </c>
      <c r="SF38">
        <f t="shared" si="549"/>
        <v>0</v>
      </c>
      <c r="SG38">
        <f t="shared" si="549"/>
        <v>0</v>
      </c>
      <c r="SH38">
        <f t="shared" si="549"/>
        <v>0</v>
      </c>
      <c r="SI38">
        <f t="shared" si="549"/>
        <v>0</v>
      </c>
      <c r="SJ38">
        <f t="shared" si="549"/>
        <v>0</v>
      </c>
      <c r="SK38">
        <f t="shared" si="549"/>
        <v>0</v>
      </c>
      <c r="SL38">
        <f t="shared" si="549"/>
        <v>0</v>
      </c>
      <c r="SM38">
        <f t="shared" si="549"/>
        <v>0</v>
      </c>
      <c r="SN38">
        <f t="shared" si="549"/>
        <v>0</v>
      </c>
      <c r="SO38">
        <f t="shared" si="549"/>
        <v>0</v>
      </c>
      <c r="SP38">
        <f t="shared" si="549"/>
        <v>0</v>
      </c>
      <c r="SQ38">
        <f t="shared" si="549"/>
        <v>0</v>
      </c>
      <c r="SR38">
        <f t="shared" si="549"/>
        <v>0</v>
      </c>
      <c r="SS38">
        <f t="shared" si="549"/>
        <v>0</v>
      </c>
      <c r="ST38">
        <f t="shared" si="549"/>
        <v>0</v>
      </c>
      <c r="SU38">
        <f t="shared" si="526"/>
        <v>0</v>
      </c>
      <c r="SV38">
        <f t="shared" si="526"/>
        <v>0</v>
      </c>
      <c r="SW38">
        <f t="shared" si="526"/>
        <v>0</v>
      </c>
      <c r="SX38">
        <f t="shared" si="526"/>
        <v>0</v>
      </c>
      <c r="SY38">
        <f t="shared" si="526"/>
        <v>0</v>
      </c>
      <c r="SZ38">
        <f t="shared" si="526"/>
        <v>0</v>
      </c>
      <c r="TA38">
        <f t="shared" si="526"/>
        <v>0</v>
      </c>
      <c r="TB38">
        <f t="shared" si="526"/>
        <v>0</v>
      </c>
      <c r="TC38">
        <f t="shared" si="526"/>
        <v>0</v>
      </c>
      <c r="TD38">
        <f t="shared" si="526"/>
        <v>0</v>
      </c>
      <c r="TE38">
        <f t="shared" si="526"/>
        <v>0</v>
      </c>
      <c r="TF38">
        <f t="shared" si="526"/>
        <v>0</v>
      </c>
      <c r="TG38">
        <f t="shared" si="526"/>
        <v>0</v>
      </c>
      <c r="TH38">
        <f t="shared" si="526"/>
        <v>0</v>
      </c>
      <c r="TI38">
        <f t="shared" si="526"/>
        <v>0</v>
      </c>
      <c r="TJ38">
        <f t="shared" si="526"/>
        <v>0</v>
      </c>
      <c r="TK38">
        <f t="shared" si="526"/>
        <v>0</v>
      </c>
      <c r="TL38">
        <f t="shared" si="526"/>
        <v>0</v>
      </c>
      <c r="TM38">
        <f t="shared" si="526"/>
        <v>0</v>
      </c>
      <c r="TN38">
        <f t="shared" si="526"/>
        <v>0</v>
      </c>
      <c r="TO38">
        <f t="shared" si="526"/>
        <v>0</v>
      </c>
      <c r="TP38">
        <f t="shared" si="526"/>
        <v>0</v>
      </c>
      <c r="TQ38">
        <f t="shared" si="526"/>
        <v>0</v>
      </c>
      <c r="TR38">
        <f t="shared" si="526"/>
        <v>0</v>
      </c>
      <c r="TS38">
        <f t="shared" si="526"/>
        <v>0</v>
      </c>
      <c r="TT38">
        <f t="shared" si="526"/>
        <v>0</v>
      </c>
      <c r="TU38">
        <f t="shared" si="526"/>
        <v>0</v>
      </c>
      <c r="TV38">
        <f t="shared" si="526"/>
        <v>0</v>
      </c>
      <c r="TW38">
        <f t="shared" si="526"/>
        <v>0</v>
      </c>
      <c r="TX38">
        <f t="shared" si="526"/>
        <v>0</v>
      </c>
      <c r="TY38">
        <f t="shared" si="526"/>
        <v>0</v>
      </c>
      <c r="TZ38">
        <f t="shared" si="526"/>
        <v>0</v>
      </c>
      <c r="UA38">
        <f t="shared" si="526"/>
        <v>0</v>
      </c>
      <c r="UB38">
        <f t="shared" si="526"/>
        <v>0</v>
      </c>
      <c r="UC38">
        <f t="shared" si="526"/>
        <v>0</v>
      </c>
      <c r="UD38">
        <f t="shared" si="526"/>
        <v>0</v>
      </c>
      <c r="UE38">
        <f t="shared" si="526"/>
        <v>0</v>
      </c>
      <c r="UF38">
        <f t="shared" si="526"/>
        <v>0</v>
      </c>
      <c r="UG38">
        <f t="shared" si="526"/>
        <v>0</v>
      </c>
      <c r="UH38">
        <f t="shared" si="526"/>
        <v>0</v>
      </c>
      <c r="UI38">
        <f t="shared" si="526"/>
        <v>0</v>
      </c>
      <c r="UJ38">
        <f t="shared" si="526"/>
        <v>0</v>
      </c>
      <c r="UK38">
        <f t="shared" si="526"/>
        <v>0</v>
      </c>
      <c r="UL38">
        <f t="shared" si="526"/>
        <v>0</v>
      </c>
      <c r="UM38">
        <f t="shared" si="526"/>
        <v>0</v>
      </c>
      <c r="UN38">
        <f t="shared" si="526"/>
        <v>0</v>
      </c>
      <c r="UO38">
        <f t="shared" si="526"/>
        <v>0</v>
      </c>
      <c r="UP38">
        <f t="shared" si="526"/>
        <v>0</v>
      </c>
      <c r="UQ38">
        <f t="shared" si="526"/>
        <v>0</v>
      </c>
      <c r="UR38">
        <f t="shared" si="526"/>
        <v>0</v>
      </c>
      <c r="US38">
        <f t="shared" si="526"/>
        <v>0</v>
      </c>
      <c r="UT38">
        <f t="shared" si="526"/>
        <v>0</v>
      </c>
      <c r="UU38">
        <f t="shared" si="526"/>
        <v>0</v>
      </c>
      <c r="UV38">
        <f t="shared" si="526"/>
        <v>0</v>
      </c>
      <c r="UW38">
        <f t="shared" si="526"/>
        <v>0</v>
      </c>
      <c r="UX38">
        <f t="shared" si="526"/>
        <v>0</v>
      </c>
      <c r="UY38">
        <f t="shared" si="526"/>
        <v>0</v>
      </c>
      <c r="UZ38">
        <f t="shared" si="526"/>
        <v>0</v>
      </c>
      <c r="VA38">
        <f t="shared" si="526"/>
        <v>0</v>
      </c>
      <c r="VB38">
        <f t="shared" si="526"/>
        <v>0</v>
      </c>
      <c r="VC38">
        <f t="shared" si="526"/>
        <v>0</v>
      </c>
      <c r="VD38">
        <f t="shared" si="526"/>
        <v>0</v>
      </c>
      <c r="VE38">
        <f t="shared" si="526"/>
        <v>0</v>
      </c>
      <c r="VF38">
        <f t="shared" si="482"/>
        <v>0</v>
      </c>
      <c r="VG38">
        <f t="shared" si="550"/>
        <v>0</v>
      </c>
      <c r="VH38">
        <f t="shared" si="550"/>
        <v>0</v>
      </c>
      <c r="VI38">
        <f t="shared" si="550"/>
        <v>0</v>
      </c>
      <c r="VJ38">
        <f t="shared" si="550"/>
        <v>0</v>
      </c>
      <c r="VK38">
        <f t="shared" si="550"/>
        <v>0</v>
      </c>
      <c r="VL38">
        <f t="shared" si="550"/>
        <v>0</v>
      </c>
      <c r="VM38">
        <f t="shared" si="550"/>
        <v>0</v>
      </c>
      <c r="VN38">
        <f t="shared" si="550"/>
        <v>0</v>
      </c>
      <c r="VO38">
        <f t="shared" si="550"/>
        <v>0</v>
      </c>
      <c r="VP38">
        <f t="shared" si="550"/>
        <v>0</v>
      </c>
      <c r="VQ38">
        <f t="shared" si="550"/>
        <v>1</v>
      </c>
      <c r="VR38">
        <f t="shared" si="550"/>
        <v>0</v>
      </c>
      <c r="VS38">
        <f t="shared" si="550"/>
        <v>0</v>
      </c>
      <c r="VT38">
        <f t="shared" si="550"/>
        <v>0</v>
      </c>
      <c r="VU38">
        <f t="shared" si="550"/>
        <v>0</v>
      </c>
      <c r="VV38">
        <f t="shared" si="550"/>
        <v>0</v>
      </c>
      <c r="VW38">
        <f t="shared" si="550"/>
        <v>0</v>
      </c>
      <c r="VX38">
        <f t="shared" si="550"/>
        <v>0</v>
      </c>
      <c r="VY38">
        <f t="shared" si="550"/>
        <v>0</v>
      </c>
      <c r="VZ38">
        <f t="shared" si="550"/>
        <v>0</v>
      </c>
      <c r="WA38">
        <f t="shared" si="550"/>
        <v>0</v>
      </c>
      <c r="WB38">
        <f t="shared" si="550"/>
        <v>0</v>
      </c>
      <c r="WC38">
        <f t="shared" si="550"/>
        <v>0</v>
      </c>
      <c r="WD38">
        <f t="shared" si="550"/>
        <v>0</v>
      </c>
      <c r="WE38">
        <f t="shared" si="550"/>
        <v>0</v>
      </c>
      <c r="WF38">
        <f t="shared" si="550"/>
        <v>0</v>
      </c>
      <c r="WG38">
        <f t="shared" si="550"/>
        <v>0</v>
      </c>
      <c r="WH38">
        <f t="shared" si="550"/>
        <v>0</v>
      </c>
      <c r="WI38">
        <f t="shared" si="550"/>
        <v>0</v>
      </c>
      <c r="WJ38">
        <f t="shared" si="550"/>
        <v>0</v>
      </c>
      <c r="WK38">
        <f t="shared" si="550"/>
        <v>0</v>
      </c>
      <c r="WL38">
        <f t="shared" si="550"/>
        <v>0</v>
      </c>
      <c r="WM38">
        <f t="shared" si="550"/>
        <v>0</v>
      </c>
      <c r="WN38">
        <f t="shared" si="550"/>
        <v>0</v>
      </c>
      <c r="WO38">
        <f t="shared" si="550"/>
        <v>0</v>
      </c>
      <c r="WP38">
        <f t="shared" si="550"/>
        <v>0</v>
      </c>
      <c r="WQ38">
        <f t="shared" si="550"/>
        <v>0</v>
      </c>
      <c r="WR38">
        <f t="shared" si="550"/>
        <v>0</v>
      </c>
      <c r="WS38">
        <f t="shared" si="550"/>
        <v>0</v>
      </c>
      <c r="WT38">
        <f t="shared" si="550"/>
        <v>0</v>
      </c>
      <c r="WU38">
        <f t="shared" si="550"/>
        <v>0</v>
      </c>
      <c r="WV38">
        <f t="shared" si="550"/>
        <v>0</v>
      </c>
      <c r="WW38">
        <f t="shared" si="550"/>
        <v>0</v>
      </c>
      <c r="WX38">
        <f t="shared" si="550"/>
        <v>0</v>
      </c>
      <c r="WY38">
        <f t="shared" si="550"/>
        <v>0</v>
      </c>
      <c r="WZ38">
        <f t="shared" si="550"/>
        <v>0</v>
      </c>
      <c r="XA38">
        <f t="shared" si="550"/>
        <v>0</v>
      </c>
      <c r="XB38">
        <f t="shared" si="550"/>
        <v>0</v>
      </c>
      <c r="XC38">
        <f t="shared" si="550"/>
        <v>0</v>
      </c>
      <c r="XD38">
        <f t="shared" si="550"/>
        <v>0</v>
      </c>
      <c r="XE38">
        <f t="shared" si="550"/>
        <v>0</v>
      </c>
      <c r="XF38">
        <f t="shared" si="550"/>
        <v>0</v>
      </c>
      <c r="XG38">
        <f t="shared" si="550"/>
        <v>0</v>
      </c>
      <c r="XH38">
        <f t="shared" si="550"/>
        <v>0</v>
      </c>
      <c r="XI38">
        <f t="shared" si="550"/>
        <v>0</v>
      </c>
      <c r="XJ38">
        <f t="shared" si="550"/>
        <v>0</v>
      </c>
      <c r="XK38">
        <f t="shared" si="550"/>
        <v>0</v>
      </c>
      <c r="XL38">
        <f t="shared" si="550"/>
        <v>0</v>
      </c>
      <c r="XM38">
        <f t="shared" si="550"/>
        <v>0</v>
      </c>
      <c r="XN38">
        <f t="shared" si="550"/>
        <v>0</v>
      </c>
      <c r="XO38">
        <f t="shared" si="550"/>
        <v>0</v>
      </c>
      <c r="XP38">
        <f t="shared" si="550"/>
        <v>0</v>
      </c>
      <c r="XQ38">
        <f t="shared" si="550"/>
        <v>0</v>
      </c>
      <c r="XR38">
        <f t="shared" si="550"/>
        <v>0</v>
      </c>
      <c r="XS38">
        <f t="shared" si="527"/>
        <v>0</v>
      </c>
      <c r="XT38">
        <f t="shared" si="527"/>
        <v>0</v>
      </c>
      <c r="XU38">
        <f t="shared" si="527"/>
        <v>0</v>
      </c>
      <c r="XV38">
        <f t="shared" si="527"/>
        <v>0</v>
      </c>
      <c r="XW38">
        <f t="shared" si="527"/>
        <v>0</v>
      </c>
      <c r="XX38">
        <f t="shared" si="527"/>
        <v>0</v>
      </c>
      <c r="XY38">
        <f t="shared" si="527"/>
        <v>0</v>
      </c>
      <c r="XZ38">
        <f t="shared" si="527"/>
        <v>0</v>
      </c>
      <c r="YA38">
        <f t="shared" si="527"/>
        <v>0</v>
      </c>
      <c r="YB38">
        <f t="shared" si="527"/>
        <v>0</v>
      </c>
      <c r="YC38">
        <f t="shared" si="527"/>
        <v>0</v>
      </c>
      <c r="YD38">
        <f t="shared" si="527"/>
        <v>0</v>
      </c>
      <c r="YE38">
        <f t="shared" si="527"/>
        <v>0</v>
      </c>
      <c r="YF38">
        <f t="shared" si="527"/>
        <v>0</v>
      </c>
      <c r="YG38">
        <f t="shared" si="527"/>
        <v>0</v>
      </c>
      <c r="YH38">
        <f t="shared" si="527"/>
        <v>0</v>
      </c>
      <c r="YI38">
        <f t="shared" si="527"/>
        <v>0</v>
      </c>
      <c r="YJ38">
        <f t="shared" si="527"/>
        <v>0</v>
      </c>
      <c r="YK38">
        <f t="shared" si="527"/>
        <v>0</v>
      </c>
      <c r="YL38">
        <f t="shared" si="527"/>
        <v>0</v>
      </c>
      <c r="YM38">
        <f t="shared" si="527"/>
        <v>0</v>
      </c>
      <c r="YN38">
        <f t="shared" si="527"/>
        <v>0</v>
      </c>
      <c r="YO38">
        <f t="shared" si="527"/>
        <v>0</v>
      </c>
      <c r="YP38">
        <f t="shared" si="527"/>
        <v>0</v>
      </c>
      <c r="YQ38">
        <f t="shared" si="527"/>
        <v>0</v>
      </c>
      <c r="YR38">
        <f t="shared" si="527"/>
        <v>0</v>
      </c>
      <c r="YS38">
        <f t="shared" si="527"/>
        <v>0</v>
      </c>
      <c r="YT38">
        <f t="shared" si="527"/>
        <v>0</v>
      </c>
      <c r="YU38">
        <f t="shared" si="527"/>
        <v>0</v>
      </c>
      <c r="YV38">
        <f t="shared" si="527"/>
        <v>0</v>
      </c>
      <c r="YW38">
        <f t="shared" si="527"/>
        <v>0</v>
      </c>
      <c r="YX38">
        <f t="shared" si="527"/>
        <v>0</v>
      </c>
      <c r="YY38">
        <f t="shared" si="527"/>
        <v>0</v>
      </c>
      <c r="YZ38">
        <f t="shared" si="527"/>
        <v>0</v>
      </c>
      <c r="ZA38">
        <f t="shared" si="527"/>
        <v>0</v>
      </c>
      <c r="ZB38">
        <f t="shared" si="527"/>
        <v>0</v>
      </c>
      <c r="ZC38">
        <f t="shared" si="527"/>
        <v>0</v>
      </c>
      <c r="ZD38">
        <f t="shared" si="527"/>
        <v>0</v>
      </c>
      <c r="ZE38">
        <f t="shared" si="527"/>
        <v>0</v>
      </c>
      <c r="ZF38">
        <f t="shared" si="527"/>
        <v>0</v>
      </c>
      <c r="ZG38">
        <f t="shared" si="527"/>
        <v>0</v>
      </c>
      <c r="ZH38">
        <f t="shared" si="527"/>
        <v>0</v>
      </c>
      <c r="ZI38">
        <f t="shared" si="527"/>
        <v>0</v>
      </c>
      <c r="ZJ38">
        <f t="shared" si="527"/>
        <v>0</v>
      </c>
      <c r="ZK38">
        <f t="shared" si="527"/>
        <v>0</v>
      </c>
      <c r="ZL38">
        <f t="shared" si="527"/>
        <v>0</v>
      </c>
      <c r="ZM38">
        <f t="shared" si="527"/>
        <v>0</v>
      </c>
      <c r="ZN38">
        <f t="shared" si="527"/>
        <v>1</v>
      </c>
      <c r="ZO38">
        <f t="shared" si="527"/>
        <v>0</v>
      </c>
      <c r="ZP38">
        <f t="shared" si="527"/>
        <v>0</v>
      </c>
      <c r="ZQ38">
        <f t="shared" si="527"/>
        <v>0</v>
      </c>
      <c r="ZR38">
        <f t="shared" si="527"/>
        <v>0</v>
      </c>
      <c r="ZS38">
        <f t="shared" si="527"/>
        <v>0</v>
      </c>
      <c r="ZT38">
        <f t="shared" si="527"/>
        <v>0</v>
      </c>
      <c r="ZU38">
        <f t="shared" si="527"/>
        <v>0</v>
      </c>
      <c r="ZV38">
        <f t="shared" si="527"/>
        <v>0</v>
      </c>
      <c r="ZW38">
        <f t="shared" si="527"/>
        <v>0</v>
      </c>
      <c r="ZX38">
        <f t="shared" si="527"/>
        <v>0</v>
      </c>
      <c r="ZY38">
        <f t="shared" si="527"/>
        <v>0</v>
      </c>
      <c r="ZZ38">
        <f t="shared" si="527"/>
        <v>0</v>
      </c>
      <c r="AAA38">
        <f t="shared" si="527"/>
        <v>0</v>
      </c>
      <c r="AAB38">
        <f t="shared" si="527"/>
        <v>0</v>
      </c>
      <c r="AAC38">
        <f t="shared" si="527"/>
        <v>0</v>
      </c>
      <c r="AAD38">
        <f t="shared" si="484"/>
        <v>0</v>
      </c>
      <c r="AAE38">
        <f t="shared" si="551"/>
        <v>0</v>
      </c>
      <c r="AAF38">
        <f t="shared" si="551"/>
        <v>0</v>
      </c>
      <c r="AAG38">
        <f t="shared" si="551"/>
        <v>0</v>
      </c>
      <c r="AAH38">
        <f t="shared" si="551"/>
        <v>0</v>
      </c>
      <c r="AAI38">
        <f t="shared" si="551"/>
        <v>0</v>
      </c>
      <c r="AAJ38">
        <f t="shared" si="551"/>
        <v>0</v>
      </c>
      <c r="AAK38">
        <f t="shared" si="551"/>
        <v>0</v>
      </c>
      <c r="AAL38">
        <f t="shared" si="551"/>
        <v>0</v>
      </c>
      <c r="AAM38">
        <f t="shared" si="551"/>
        <v>0</v>
      </c>
      <c r="AAN38">
        <f t="shared" si="551"/>
        <v>0</v>
      </c>
      <c r="AAO38">
        <f t="shared" si="551"/>
        <v>0</v>
      </c>
      <c r="AAP38">
        <f t="shared" si="551"/>
        <v>0</v>
      </c>
      <c r="AAQ38">
        <f t="shared" si="551"/>
        <v>0</v>
      </c>
      <c r="AAR38">
        <f t="shared" si="551"/>
        <v>0</v>
      </c>
      <c r="AAS38">
        <f t="shared" si="551"/>
        <v>0</v>
      </c>
      <c r="AAT38">
        <f t="shared" si="551"/>
        <v>0</v>
      </c>
      <c r="AAU38">
        <f t="shared" si="551"/>
        <v>0</v>
      </c>
      <c r="AAV38">
        <f t="shared" si="551"/>
        <v>0</v>
      </c>
      <c r="AAW38">
        <f t="shared" si="551"/>
        <v>0</v>
      </c>
      <c r="AAX38">
        <f t="shared" si="551"/>
        <v>0</v>
      </c>
      <c r="AAY38">
        <f t="shared" si="551"/>
        <v>0</v>
      </c>
      <c r="AAZ38">
        <f t="shared" si="551"/>
        <v>0</v>
      </c>
      <c r="ABA38">
        <f t="shared" si="551"/>
        <v>0</v>
      </c>
      <c r="ABB38">
        <f t="shared" si="551"/>
        <v>0</v>
      </c>
      <c r="ABC38">
        <f t="shared" si="551"/>
        <v>0</v>
      </c>
      <c r="ABD38">
        <f t="shared" si="551"/>
        <v>0</v>
      </c>
      <c r="ABE38">
        <f t="shared" si="551"/>
        <v>0</v>
      </c>
      <c r="ABF38">
        <f t="shared" si="551"/>
        <v>0</v>
      </c>
      <c r="ABG38">
        <f t="shared" si="551"/>
        <v>0</v>
      </c>
      <c r="ABH38">
        <f t="shared" si="551"/>
        <v>0</v>
      </c>
      <c r="ABI38">
        <f t="shared" si="551"/>
        <v>0</v>
      </c>
      <c r="ABJ38">
        <f t="shared" si="551"/>
        <v>0</v>
      </c>
      <c r="ABK38">
        <f t="shared" si="551"/>
        <v>0</v>
      </c>
      <c r="ABL38">
        <f t="shared" si="551"/>
        <v>0</v>
      </c>
      <c r="ABM38">
        <f t="shared" si="551"/>
        <v>0</v>
      </c>
      <c r="ABN38">
        <f t="shared" si="551"/>
        <v>0</v>
      </c>
      <c r="ABO38">
        <f t="shared" si="551"/>
        <v>0</v>
      </c>
      <c r="ABP38">
        <f t="shared" si="551"/>
        <v>0</v>
      </c>
      <c r="ABQ38">
        <f t="shared" si="551"/>
        <v>0</v>
      </c>
      <c r="ABR38">
        <f t="shared" si="551"/>
        <v>0</v>
      </c>
      <c r="ABS38">
        <f t="shared" si="551"/>
        <v>0</v>
      </c>
      <c r="ABT38">
        <f t="shared" si="551"/>
        <v>0</v>
      </c>
      <c r="ABU38">
        <f t="shared" si="551"/>
        <v>0</v>
      </c>
      <c r="ABV38">
        <f t="shared" si="551"/>
        <v>0</v>
      </c>
      <c r="ABW38">
        <f t="shared" si="551"/>
        <v>0</v>
      </c>
      <c r="ABX38">
        <f t="shared" si="551"/>
        <v>0</v>
      </c>
      <c r="ABY38">
        <f t="shared" si="551"/>
        <v>0</v>
      </c>
      <c r="ABZ38">
        <f t="shared" si="551"/>
        <v>0</v>
      </c>
      <c r="ACA38">
        <f t="shared" si="551"/>
        <v>0</v>
      </c>
      <c r="ACB38">
        <f t="shared" si="551"/>
        <v>0</v>
      </c>
      <c r="ACC38">
        <f t="shared" si="551"/>
        <v>0</v>
      </c>
      <c r="ACD38">
        <f t="shared" si="551"/>
        <v>0</v>
      </c>
      <c r="ACE38">
        <f t="shared" si="551"/>
        <v>0</v>
      </c>
      <c r="ACF38">
        <f t="shared" si="551"/>
        <v>0</v>
      </c>
      <c r="ACG38">
        <f t="shared" si="551"/>
        <v>0</v>
      </c>
      <c r="ACH38">
        <f t="shared" si="551"/>
        <v>0</v>
      </c>
      <c r="ACI38">
        <f t="shared" si="551"/>
        <v>0</v>
      </c>
      <c r="ACJ38">
        <f t="shared" si="551"/>
        <v>0</v>
      </c>
      <c r="ACK38">
        <f t="shared" si="551"/>
        <v>0</v>
      </c>
      <c r="ACL38">
        <f t="shared" si="551"/>
        <v>0</v>
      </c>
      <c r="ACM38">
        <f t="shared" si="551"/>
        <v>0</v>
      </c>
      <c r="ACN38">
        <f t="shared" si="551"/>
        <v>0</v>
      </c>
      <c r="ACO38">
        <f t="shared" si="551"/>
        <v>0</v>
      </c>
      <c r="ACP38">
        <f t="shared" si="551"/>
        <v>0</v>
      </c>
      <c r="ACQ38">
        <f t="shared" si="528"/>
        <v>0</v>
      </c>
      <c r="ACR38">
        <f t="shared" si="528"/>
        <v>0</v>
      </c>
      <c r="ACS38">
        <f t="shared" si="528"/>
        <v>0</v>
      </c>
      <c r="ACT38">
        <f t="shared" si="528"/>
        <v>0</v>
      </c>
      <c r="ACU38">
        <f t="shared" si="528"/>
        <v>0</v>
      </c>
      <c r="ACV38">
        <f t="shared" si="528"/>
        <v>0</v>
      </c>
      <c r="ACW38">
        <f t="shared" si="528"/>
        <v>0</v>
      </c>
      <c r="ACX38">
        <f t="shared" si="528"/>
        <v>0</v>
      </c>
      <c r="ACY38">
        <f t="shared" si="528"/>
        <v>0</v>
      </c>
      <c r="ACZ38">
        <f t="shared" si="528"/>
        <v>0</v>
      </c>
      <c r="ADA38">
        <f t="shared" si="528"/>
        <v>0</v>
      </c>
      <c r="ADB38">
        <f t="shared" si="528"/>
        <v>0</v>
      </c>
      <c r="ADC38">
        <f t="shared" si="528"/>
        <v>0</v>
      </c>
      <c r="ADD38">
        <f t="shared" si="528"/>
        <v>0</v>
      </c>
      <c r="ADE38">
        <f t="shared" si="528"/>
        <v>0</v>
      </c>
      <c r="ADF38">
        <f t="shared" si="528"/>
        <v>0</v>
      </c>
      <c r="ADG38">
        <f t="shared" si="528"/>
        <v>0</v>
      </c>
      <c r="ADH38">
        <f t="shared" si="528"/>
        <v>0</v>
      </c>
      <c r="ADI38">
        <f t="shared" si="528"/>
        <v>0</v>
      </c>
      <c r="ADJ38">
        <f t="shared" si="528"/>
        <v>0</v>
      </c>
      <c r="ADK38">
        <f t="shared" si="528"/>
        <v>0</v>
      </c>
      <c r="ADL38">
        <f t="shared" si="528"/>
        <v>0</v>
      </c>
      <c r="ADM38">
        <f t="shared" si="528"/>
        <v>0</v>
      </c>
      <c r="ADN38">
        <f t="shared" si="528"/>
        <v>0</v>
      </c>
      <c r="ADO38">
        <f t="shared" si="528"/>
        <v>0</v>
      </c>
      <c r="ADP38">
        <f t="shared" si="528"/>
        <v>0</v>
      </c>
      <c r="ADQ38">
        <f t="shared" si="528"/>
        <v>0</v>
      </c>
      <c r="ADR38">
        <f t="shared" si="528"/>
        <v>0</v>
      </c>
      <c r="ADS38">
        <f t="shared" si="528"/>
        <v>0</v>
      </c>
      <c r="ADT38">
        <f t="shared" si="528"/>
        <v>0</v>
      </c>
      <c r="ADU38">
        <f t="shared" si="528"/>
        <v>0</v>
      </c>
      <c r="ADV38">
        <f t="shared" si="528"/>
        <v>0</v>
      </c>
      <c r="ADW38">
        <f t="shared" si="528"/>
        <v>0</v>
      </c>
      <c r="ADX38">
        <f t="shared" si="528"/>
        <v>0</v>
      </c>
      <c r="ADY38">
        <f t="shared" si="528"/>
        <v>0</v>
      </c>
      <c r="ADZ38">
        <f t="shared" si="528"/>
        <v>0</v>
      </c>
      <c r="AEA38">
        <f t="shared" si="528"/>
        <v>0</v>
      </c>
      <c r="AEB38">
        <f t="shared" si="528"/>
        <v>0</v>
      </c>
      <c r="AEC38">
        <f t="shared" si="528"/>
        <v>0</v>
      </c>
      <c r="AED38">
        <f t="shared" si="528"/>
        <v>0</v>
      </c>
      <c r="AEE38">
        <f t="shared" si="528"/>
        <v>0</v>
      </c>
      <c r="AEF38">
        <f t="shared" si="528"/>
        <v>0</v>
      </c>
      <c r="AEG38">
        <f t="shared" si="528"/>
        <v>0</v>
      </c>
      <c r="AEH38">
        <f t="shared" si="528"/>
        <v>0</v>
      </c>
      <c r="AEI38">
        <f t="shared" si="528"/>
        <v>0</v>
      </c>
      <c r="AEJ38">
        <f t="shared" si="528"/>
        <v>0</v>
      </c>
      <c r="AEK38">
        <f t="shared" si="528"/>
        <v>0</v>
      </c>
      <c r="AEL38">
        <f t="shared" si="528"/>
        <v>0</v>
      </c>
      <c r="AEM38">
        <f t="shared" si="528"/>
        <v>0</v>
      </c>
      <c r="AEN38">
        <f t="shared" si="528"/>
        <v>0</v>
      </c>
      <c r="AEO38">
        <f t="shared" si="528"/>
        <v>0</v>
      </c>
      <c r="AEP38">
        <f t="shared" si="528"/>
        <v>0</v>
      </c>
      <c r="AEQ38">
        <f t="shared" si="528"/>
        <v>1</v>
      </c>
      <c r="AER38">
        <f t="shared" si="528"/>
        <v>0</v>
      </c>
      <c r="AES38">
        <f t="shared" si="528"/>
        <v>0</v>
      </c>
      <c r="AET38">
        <f t="shared" si="528"/>
        <v>0</v>
      </c>
      <c r="AEU38">
        <f t="shared" si="528"/>
        <v>0</v>
      </c>
      <c r="AEV38">
        <f t="shared" si="528"/>
        <v>0</v>
      </c>
      <c r="AEW38">
        <f t="shared" si="528"/>
        <v>0</v>
      </c>
      <c r="AEX38">
        <f t="shared" si="528"/>
        <v>0</v>
      </c>
      <c r="AEY38">
        <f t="shared" si="528"/>
        <v>0</v>
      </c>
      <c r="AEZ38">
        <f t="shared" si="528"/>
        <v>0</v>
      </c>
      <c r="AFA38">
        <f t="shared" si="528"/>
        <v>0</v>
      </c>
      <c r="AFB38">
        <f t="shared" si="486"/>
        <v>0</v>
      </c>
      <c r="AFC38">
        <f t="shared" si="552"/>
        <v>0</v>
      </c>
      <c r="AFD38">
        <f t="shared" si="552"/>
        <v>0</v>
      </c>
      <c r="AFE38">
        <f t="shared" si="552"/>
        <v>0</v>
      </c>
      <c r="AFF38">
        <f t="shared" si="552"/>
        <v>0</v>
      </c>
      <c r="AFG38">
        <f t="shared" si="552"/>
        <v>0</v>
      </c>
      <c r="AFH38">
        <f t="shared" si="552"/>
        <v>0</v>
      </c>
      <c r="AFI38">
        <f t="shared" si="552"/>
        <v>0</v>
      </c>
      <c r="AFJ38">
        <f t="shared" si="552"/>
        <v>0</v>
      </c>
      <c r="AFK38">
        <f t="shared" si="552"/>
        <v>0</v>
      </c>
      <c r="AFL38">
        <f t="shared" si="552"/>
        <v>0</v>
      </c>
      <c r="AFM38">
        <f t="shared" si="552"/>
        <v>0</v>
      </c>
      <c r="AFN38">
        <f t="shared" si="552"/>
        <v>0</v>
      </c>
      <c r="AFO38">
        <f t="shared" si="552"/>
        <v>0</v>
      </c>
      <c r="AFP38">
        <f t="shared" si="552"/>
        <v>0</v>
      </c>
      <c r="AFQ38">
        <f t="shared" si="552"/>
        <v>0</v>
      </c>
      <c r="AFR38">
        <f t="shared" si="552"/>
        <v>0</v>
      </c>
      <c r="AFS38">
        <f t="shared" si="552"/>
        <v>0</v>
      </c>
      <c r="AFT38">
        <f t="shared" si="552"/>
        <v>0</v>
      </c>
      <c r="AFU38">
        <f t="shared" si="552"/>
        <v>0</v>
      </c>
      <c r="AFV38">
        <f t="shared" si="552"/>
        <v>0</v>
      </c>
      <c r="AFW38">
        <f t="shared" si="552"/>
        <v>0</v>
      </c>
      <c r="AFX38">
        <f t="shared" si="552"/>
        <v>0</v>
      </c>
      <c r="AFY38">
        <f t="shared" si="552"/>
        <v>0</v>
      </c>
      <c r="AFZ38">
        <f t="shared" si="552"/>
        <v>0</v>
      </c>
      <c r="AGA38">
        <f t="shared" si="552"/>
        <v>0</v>
      </c>
      <c r="AGB38">
        <f t="shared" si="552"/>
        <v>0</v>
      </c>
      <c r="AGC38">
        <f t="shared" si="552"/>
        <v>0</v>
      </c>
      <c r="AGD38">
        <f t="shared" si="552"/>
        <v>0</v>
      </c>
      <c r="AGE38">
        <f t="shared" si="552"/>
        <v>0</v>
      </c>
      <c r="AGF38">
        <f t="shared" si="552"/>
        <v>0</v>
      </c>
      <c r="AGG38">
        <f t="shared" si="552"/>
        <v>0</v>
      </c>
      <c r="AGH38">
        <f t="shared" si="552"/>
        <v>0</v>
      </c>
      <c r="AGI38">
        <f t="shared" si="552"/>
        <v>0</v>
      </c>
      <c r="AGJ38">
        <f t="shared" si="552"/>
        <v>0</v>
      </c>
      <c r="AGK38">
        <f t="shared" si="552"/>
        <v>0</v>
      </c>
      <c r="AGL38">
        <f t="shared" si="552"/>
        <v>0</v>
      </c>
      <c r="AGM38">
        <f t="shared" si="552"/>
        <v>0</v>
      </c>
      <c r="AGN38">
        <f t="shared" si="552"/>
        <v>0</v>
      </c>
      <c r="AGO38">
        <f t="shared" si="552"/>
        <v>0</v>
      </c>
      <c r="AGP38">
        <f t="shared" si="552"/>
        <v>0</v>
      </c>
      <c r="AGQ38">
        <f t="shared" si="552"/>
        <v>0</v>
      </c>
      <c r="AGR38">
        <f t="shared" si="552"/>
        <v>0</v>
      </c>
      <c r="AGS38">
        <f t="shared" si="552"/>
        <v>0</v>
      </c>
      <c r="AGT38">
        <f t="shared" si="552"/>
        <v>0</v>
      </c>
      <c r="AGU38">
        <f t="shared" si="552"/>
        <v>0</v>
      </c>
      <c r="AGV38">
        <f t="shared" si="552"/>
        <v>0</v>
      </c>
      <c r="AGW38">
        <f t="shared" si="552"/>
        <v>0</v>
      </c>
      <c r="AGX38">
        <f t="shared" si="552"/>
        <v>0</v>
      </c>
      <c r="AGY38">
        <f t="shared" si="552"/>
        <v>0</v>
      </c>
      <c r="AGZ38">
        <f t="shared" si="552"/>
        <v>0</v>
      </c>
      <c r="AHA38">
        <f t="shared" si="552"/>
        <v>0</v>
      </c>
      <c r="AHB38">
        <f t="shared" si="552"/>
        <v>0</v>
      </c>
      <c r="AHC38">
        <f t="shared" si="552"/>
        <v>0</v>
      </c>
      <c r="AHD38">
        <f t="shared" si="552"/>
        <v>0</v>
      </c>
      <c r="AHE38">
        <f t="shared" si="552"/>
        <v>0</v>
      </c>
      <c r="AHF38">
        <f t="shared" si="552"/>
        <v>0</v>
      </c>
      <c r="AHG38">
        <f t="shared" si="552"/>
        <v>0</v>
      </c>
      <c r="AHH38">
        <f t="shared" si="552"/>
        <v>0</v>
      </c>
      <c r="AHI38">
        <f t="shared" si="552"/>
        <v>0</v>
      </c>
      <c r="AHJ38">
        <f t="shared" si="552"/>
        <v>0</v>
      </c>
      <c r="AHK38">
        <f t="shared" si="552"/>
        <v>0</v>
      </c>
      <c r="AHL38">
        <f t="shared" si="552"/>
        <v>0</v>
      </c>
      <c r="AHM38">
        <f t="shared" si="552"/>
        <v>0</v>
      </c>
      <c r="AHN38">
        <f t="shared" si="552"/>
        <v>0</v>
      </c>
      <c r="AHO38">
        <f t="shared" si="529"/>
        <v>0</v>
      </c>
      <c r="AHP38">
        <f t="shared" si="529"/>
        <v>0</v>
      </c>
      <c r="AHQ38">
        <f t="shared" si="529"/>
        <v>0</v>
      </c>
      <c r="AHR38">
        <f t="shared" si="529"/>
        <v>0</v>
      </c>
      <c r="AHS38">
        <f t="shared" si="529"/>
        <v>0</v>
      </c>
      <c r="AHT38">
        <f t="shared" si="529"/>
        <v>0</v>
      </c>
      <c r="AHU38">
        <f t="shared" si="529"/>
        <v>0</v>
      </c>
      <c r="AHV38">
        <f t="shared" si="529"/>
        <v>0</v>
      </c>
      <c r="AHW38">
        <f t="shared" si="529"/>
        <v>0</v>
      </c>
      <c r="AHX38">
        <f t="shared" si="529"/>
        <v>0</v>
      </c>
      <c r="AHY38">
        <f t="shared" si="529"/>
        <v>0</v>
      </c>
      <c r="AHZ38">
        <f t="shared" si="529"/>
        <v>0</v>
      </c>
      <c r="AIA38">
        <f t="shared" si="529"/>
        <v>0</v>
      </c>
      <c r="AIB38">
        <f t="shared" si="529"/>
        <v>0</v>
      </c>
      <c r="AIC38">
        <f t="shared" si="529"/>
        <v>0</v>
      </c>
      <c r="AID38">
        <f t="shared" si="529"/>
        <v>0</v>
      </c>
      <c r="AIE38">
        <f t="shared" si="529"/>
        <v>0</v>
      </c>
      <c r="AIF38">
        <f t="shared" si="529"/>
        <v>0</v>
      </c>
      <c r="AIG38">
        <f t="shared" si="529"/>
        <v>0</v>
      </c>
      <c r="AIH38">
        <f t="shared" si="529"/>
        <v>0</v>
      </c>
      <c r="AII38">
        <f t="shared" si="529"/>
        <v>0</v>
      </c>
      <c r="AIJ38">
        <f t="shared" si="529"/>
        <v>0</v>
      </c>
      <c r="AIK38">
        <f t="shared" si="529"/>
        <v>0</v>
      </c>
      <c r="AIL38">
        <f t="shared" si="529"/>
        <v>0</v>
      </c>
      <c r="AIM38">
        <f t="shared" si="529"/>
        <v>0</v>
      </c>
      <c r="AIN38">
        <f t="shared" si="529"/>
        <v>0</v>
      </c>
      <c r="AIO38">
        <f t="shared" si="529"/>
        <v>0</v>
      </c>
      <c r="AIP38">
        <f t="shared" si="529"/>
        <v>0</v>
      </c>
      <c r="AIQ38">
        <f t="shared" si="529"/>
        <v>0</v>
      </c>
      <c r="AIR38">
        <f t="shared" si="529"/>
        <v>0</v>
      </c>
      <c r="AIS38">
        <f t="shared" si="529"/>
        <v>0</v>
      </c>
      <c r="AIT38">
        <f t="shared" si="529"/>
        <v>0</v>
      </c>
      <c r="AIU38">
        <f t="shared" si="529"/>
        <v>0</v>
      </c>
      <c r="AIV38">
        <f t="shared" si="529"/>
        <v>0</v>
      </c>
      <c r="AIW38">
        <f t="shared" si="529"/>
        <v>0</v>
      </c>
      <c r="AIX38">
        <f t="shared" si="529"/>
        <v>0</v>
      </c>
      <c r="AIY38">
        <f t="shared" si="529"/>
        <v>0</v>
      </c>
      <c r="AIZ38">
        <f t="shared" si="529"/>
        <v>0</v>
      </c>
      <c r="AJA38">
        <f t="shared" si="529"/>
        <v>0</v>
      </c>
      <c r="AJB38">
        <f t="shared" si="529"/>
        <v>0</v>
      </c>
      <c r="AJC38">
        <f t="shared" si="529"/>
        <v>0</v>
      </c>
      <c r="AJD38">
        <f t="shared" si="529"/>
        <v>0</v>
      </c>
      <c r="AJE38">
        <f t="shared" si="529"/>
        <v>0</v>
      </c>
      <c r="AJF38">
        <f t="shared" si="529"/>
        <v>0</v>
      </c>
      <c r="AJG38">
        <f t="shared" si="529"/>
        <v>0</v>
      </c>
      <c r="AJH38">
        <f t="shared" si="529"/>
        <v>0</v>
      </c>
      <c r="AJI38">
        <f t="shared" si="529"/>
        <v>0</v>
      </c>
      <c r="AJJ38">
        <f t="shared" si="529"/>
        <v>0</v>
      </c>
      <c r="AJK38">
        <f t="shared" si="529"/>
        <v>0</v>
      </c>
      <c r="AJL38">
        <f t="shared" si="529"/>
        <v>0</v>
      </c>
      <c r="AJM38">
        <f t="shared" si="529"/>
        <v>0</v>
      </c>
      <c r="AJN38">
        <f t="shared" si="529"/>
        <v>0</v>
      </c>
      <c r="AJO38">
        <f t="shared" si="529"/>
        <v>0</v>
      </c>
      <c r="AJP38">
        <f t="shared" si="529"/>
        <v>0</v>
      </c>
      <c r="AJQ38">
        <f t="shared" si="529"/>
        <v>0</v>
      </c>
      <c r="AJR38">
        <f t="shared" si="529"/>
        <v>0</v>
      </c>
      <c r="AJS38">
        <f t="shared" si="529"/>
        <v>0</v>
      </c>
      <c r="AJT38">
        <f t="shared" si="529"/>
        <v>0</v>
      </c>
      <c r="AJU38">
        <f t="shared" si="529"/>
        <v>0</v>
      </c>
      <c r="AJV38">
        <f t="shared" si="529"/>
        <v>0</v>
      </c>
      <c r="AJW38">
        <f t="shared" si="529"/>
        <v>0</v>
      </c>
      <c r="AJX38">
        <f t="shared" si="529"/>
        <v>0</v>
      </c>
      <c r="AJY38">
        <f t="shared" si="529"/>
        <v>0</v>
      </c>
      <c r="AJZ38">
        <f t="shared" si="488"/>
        <v>0</v>
      </c>
      <c r="AKA38">
        <f t="shared" si="553"/>
        <v>0</v>
      </c>
      <c r="AKB38">
        <f t="shared" si="553"/>
        <v>0</v>
      </c>
      <c r="AKC38">
        <f t="shared" si="553"/>
        <v>0</v>
      </c>
      <c r="AKD38">
        <f t="shared" si="553"/>
        <v>0</v>
      </c>
      <c r="AKE38">
        <f t="shared" si="553"/>
        <v>0</v>
      </c>
      <c r="AKF38">
        <f t="shared" si="553"/>
        <v>0</v>
      </c>
      <c r="AKG38">
        <f t="shared" si="553"/>
        <v>0</v>
      </c>
      <c r="AKH38">
        <f t="shared" si="553"/>
        <v>0</v>
      </c>
      <c r="AKI38">
        <f t="shared" si="553"/>
        <v>0</v>
      </c>
      <c r="AKJ38">
        <f t="shared" si="553"/>
        <v>0</v>
      </c>
      <c r="AKK38">
        <f t="shared" si="553"/>
        <v>0</v>
      </c>
      <c r="AKL38">
        <f t="shared" si="553"/>
        <v>0</v>
      </c>
      <c r="AKM38">
        <f t="shared" si="553"/>
        <v>0</v>
      </c>
      <c r="AKN38">
        <f t="shared" si="553"/>
        <v>0</v>
      </c>
      <c r="AKO38">
        <f t="shared" si="553"/>
        <v>0</v>
      </c>
      <c r="AKP38">
        <f t="shared" si="553"/>
        <v>0</v>
      </c>
      <c r="AKQ38">
        <f t="shared" si="553"/>
        <v>0</v>
      </c>
      <c r="AKR38">
        <f t="shared" si="553"/>
        <v>0</v>
      </c>
      <c r="AKS38">
        <f t="shared" si="553"/>
        <v>0</v>
      </c>
      <c r="AKT38">
        <f t="shared" si="553"/>
        <v>0</v>
      </c>
      <c r="AKU38">
        <f t="shared" si="553"/>
        <v>0</v>
      </c>
      <c r="AKV38">
        <f t="shared" si="553"/>
        <v>0</v>
      </c>
      <c r="AKW38">
        <f t="shared" si="553"/>
        <v>0</v>
      </c>
      <c r="AKX38">
        <f t="shared" si="553"/>
        <v>0</v>
      </c>
      <c r="AKY38">
        <f t="shared" si="553"/>
        <v>0</v>
      </c>
      <c r="AKZ38">
        <f t="shared" si="553"/>
        <v>0</v>
      </c>
      <c r="ALA38">
        <f t="shared" si="553"/>
        <v>0</v>
      </c>
      <c r="ALB38">
        <f t="shared" si="553"/>
        <v>0</v>
      </c>
      <c r="ALC38">
        <f t="shared" si="553"/>
        <v>0</v>
      </c>
      <c r="ALD38">
        <f t="shared" si="553"/>
        <v>0</v>
      </c>
      <c r="ALE38">
        <f t="shared" si="553"/>
        <v>0</v>
      </c>
      <c r="ALF38">
        <f t="shared" si="553"/>
        <v>0</v>
      </c>
      <c r="ALG38">
        <f t="shared" si="553"/>
        <v>0</v>
      </c>
      <c r="ALH38">
        <f t="shared" si="553"/>
        <v>0</v>
      </c>
      <c r="ALI38">
        <f t="shared" si="553"/>
        <v>0</v>
      </c>
      <c r="ALJ38">
        <f t="shared" si="553"/>
        <v>0</v>
      </c>
      <c r="ALK38">
        <f t="shared" si="553"/>
        <v>0</v>
      </c>
      <c r="ALL38">
        <f t="shared" si="553"/>
        <v>0</v>
      </c>
      <c r="ALM38">
        <f t="shared" si="553"/>
        <v>0</v>
      </c>
      <c r="ALN38">
        <f t="shared" si="553"/>
        <v>0</v>
      </c>
      <c r="ALO38">
        <f t="shared" si="553"/>
        <v>0</v>
      </c>
      <c r="ALP38">
        <f t="shared" si="553"/>
        <v>0</v>
      </c>
      <c r="ALQ38">
        <f t="shared" si="553"/>
        <v>0</v>
      </c>
      <c r="ALR38">
        <f t="shared" si="553"/>
        <v>0</v>
      </c>
      <c r="ALS38">
        <f t="shared" si="553"/>
        <v>0</v>
      </c>
      <c r="ALT38">
        <f t="shared" si="553"/>
        <v>0</v>
      </c>
      <c r="ALU38">
        <f t="shared" si="553"/>
        <v>0</v>
      </c>
      <c r="ALV38">
        <f t="shared" si="553"/>
        <v>0</v>
      </c>
      <c r="ALW38">
        <f t="shared" si="553"/>
        <v>0</v>
      </c>
      <c r="ALX38">
        <f t="shared" si="553"/>
        <v>0</v>
      </c>
      <c r="ALY38">
        <f t="shared" si="553"/>
        <v>0</v>
      </c>
      <c r="ALZ38">
        <f t="shared" si="553"/>
        <v>0</v>
      </c>
      <c r="AMA38">
        <f t="shared" si="553"/>
        <v>0</v>
      </c>
      <c r="AMB38">
        <f t="shared" si="553"/>
        <v>0</v>
      </c>
      <c r="AMC38">
        <f t="shared" si="553"/>
        <v>0</v>
      </c>
      <c r="AMD38">
        <f t="shared" si="553"/>
        <v>0</v>
      </c>
      <c r="AME38">
        <f t="shared" si="553"/>
        <v>0</v>
      </c>
      <c r="AMF38">
        <f t="shared" si="553"/>
        <v>0</v>
      </c>
      <c r="AMG38">
        <f t="shared" si="553"/>
        <v>0</v>
      </c>
      <c r="AMH38">
        <f t="shared" si="553"/>
        <v>0</v>
      </c>
      <c r="AMI38">
        <f t="shared" si="553"/>
        <v>0</v>
      </c>
      <c r="AMJ38">
        <f t="shared" si="553"/>
        <v>0</v>
      </c>
      <c r="AMK38">
        <f t="shared" si="553"/>
        <v>0</v>
      </c>
      <c r="AML38">
        <f t="shared" si="553"/>
        <v>0</v>
      </c>
      <c r="AMM38">
        <f t="shared" si="530"/>
        <v>0</v>
      </c>
      <c r="AMN38">
        <f t="shared" si="530"/>
        <v>0</v>
      </c>
      <c r="AMO38">
        <f t="shared" si="530"/>
        <v>0</v>
      </c>
      <c r="AMP38">
        <f t="shared" si="530"/>
        <v>0</v>
      </c>
      <c r="AMQ38">
        <f t="shared" si="530"/>
        <v>0</v>
      </c>
      <c r="AMR38">
        <f t="shared" si="530"/>
        <v>0</v>
      </c>
      <c r="AMS38">
        <f t="shared" si="530"/>
        <v>0</v>
      </c>
      <c r="AMT38">
        <f t="shared" si="530"/>
        <v>0</v>
      </c>
      <c r="AMU38">
        <f t="shared" si="530"/>
        <v>0</v>
      </c>
      <c r="AMV38">
        <f t="shared" si="530"/>
        <v>0</v>
      </c>
      <c r="AMW38">
        <f t="shared" si="530"/>
        <v>0</v>
      </c>
      <c r="AMX38">
        <f t="shared" si="530"/>
        <v>0</v>
      </c>
      <c r="AMY38">
        <f t="shared" si="530"/>
        <v>0</v>
      </c>
      <c r="AMZ38">
        <f t="shared" si="530"/>
        <v>0</v>
      </c>
      <c r="ANA38">
        <f t="shared" si="530"/>
        <v>0</v>
      </c>
      <c r="ANB38">
        <f t="shared" si="530"/>
        <v>1</v>
      </c>
      <c r="ANC38">
        <f t="shared" si="530"/>
        <v>0</v>
      </c>
      <c r="AND38">
        <f t="shared" si="530"/>
        <v>0</v>
      </c>
      <c r="ANE38">
        <f t="shared" si="530"/>
        <v>0</v>
      </c>
      <c r="ANF38">
        <f t="shared" si="530"/>
        <v>0</v>
      </c>
      <c r="ANG38">
        <f t="shared" si="530"/>
        <v>0</v>
      </c>
      <c r="ANH38">
        <f t="shared" si="530"/>
        <v>0</v>
      </c>
      <c r="ANI38">
        <f t="shared" si="530"/>
        <v>0</v>
      </c>
      <c r="ANJ38">
        <f t="shared" si="530"/>
        <v>0</v>
      </c>
      <c r="ANK38">
        <f t="shared" si="530"/>
        <v>0</v>
      </c>
      <c r="ANL38">
        <f t="shared" si="530"/>
        <v>0</v>
      </c>
      <c r="ANM38">
        <f t="shared" si="530"/>
        <v>0</v>
      </c>
      <c r="ANN38">
        <f t="shared" si="530"/>
        <v>0</v>
      </c>
      <c r="ANO38">
        <f t="shared" si="530"/>
        <v>0</v>
      </c>
      <c r="ANP38">
        <f t="shared" si="530"/>
        <v>0</v>
      </c>
      <c r="ANQ38">
        <f t="shared" si="530"/>
        <v>0</v>
      </c>
      <c r="ANR38">
        <f t="shared" si="530"/>
        <v>0</v>
      </c>
      <c r="ANS38">
        <f t="shared" si="530"/>
        <v>0</v>
      </c>
      <c r="ANT38">
        <f t="shared" si="530"/>
        <v>0</v>
      </c>
      <c r="ANU38">
        <f t="shared" si="530"/>
        <v>0</v>
      </c>
      <c r="ANV38">
        <f t="shared" si="530"/>
        <v>0</v>
      </c>
      <c r="ANW38">
        <f t="shared" si="530"/>
        <v>0</v>
      </c>
      <c r="ANX38">
        <f t="shared" si="530"/>
        <v>0</v>
      </c>
      <c r="ANY38">
        <f t="shared" si="530"/>
        <v>0</v>
      </c>
      <c r="ANZ38">
        <f t="shared" si="530"/>
        <v>0</v>
      </c>
      <c r="AOA38">
        <f t="shared" si="530"/>
        <v>0</v>
      </c>
      <c r="AOB38">
        <f t="shared" si="530"/>
        <v>0</v>
      </c>
      <c r="AOC38">
        <f t="shared" si="530"/>
        <v>0</v>
      </c>
      <c r="AOD38">
        <f t="shared" si="530"/>
        <v>0</v>
      </c>
      <c r="AOE38">
        <f t="shared" si="530"/>
        <v>0</v>
      </c>
      <c r="AOF38">
        <f t="shared" si="530"/>
        <v>0</v>
      </c>
      <c r="AOG38">
        <f t="shared" si="530"/>
        <v>0</v>
      </c>
      <c r="AOH38">
        <f t="shared" si="530"/>
        <v>0</v>
      </c>
      <c r="AOI38">
        <f t="shared" si="530"/>
        <v>0</v>
      </c>
      <c r="AOJ38">
        <f t="shared" si="530"/>
        <v>0</v>
      </c>
      <c r="AOK38">
        <f t="shared" si="530"/>
        <v>0</v>
      </c>
      <c r="AOL38">
        <f t="shared" si="530"/>
        <v>0</v>
      </c>
      <c r="AOM38">
        <f t="shared" si="530"/>
        <v>0</v>
      </c>
      <c r="AON38">
        <f t="shared" si="530"/>
        <v>0</v>
      </c>
      <c r="AOO38">
        <f t="shared" si="530"/>
        <v>0</v>
      </c>
      <c r="AOP38">
        <f t="shared" si="530"/>
        <v>0</v>
      </c>
      <c r="AOQ38">
        <f t="shared" si="530"/>
        <v>0</v>
      </c>
      <c r="AOR38">
        <f t="shared" si="530"/>
        <v>0</v>
      </c>
      <c r="AOS38">
        <f t="shared" si="530"/>
        <v>0</v>
      </c>
      <c r="AOT38">
        <f t="shared" si="530"/>
        <v>0</v>
      </c>
      <c r="AOU38">
        <f t="shared" si="530"/>
        <v>0</v>
      </c>
      <c r="AOV38">
        <f t="shared" si="530"/>
        <v>0</v>
      </c>
      <c r="AOW38">
        <f t="shared" si="530"/>
        <v>0</v>
      </c>
      <c r="AOX38">
        <f t="shared" si="490"/>
        <v>0</v>
      </c>
      <c r="AOY38">
        <f t="shared" si="554"/>
        <v>0</v>
      </c>
      <c r="AOZ38">
        <f t="shared" si="554"/>
        <v>0</v>
      </c>
      <c r="APA38">
        <f t="shared" si="554"/>
        <v>0</v>
      </c>
      <c r="APB38">
        <f t="shared" si="554"/>
        <v>0</v>
      </c>
      <c r="APC38">
        <f t="shared" si="554"/>
        <v>0</v>
      </c>
      <c r="APD38">
        <f t="shared" si="554"/>
        <v>0</v>
      </c>
      <c r="APE38">
        <f t="shared" si="554"/>
        <v>0</v>
      </c>
      <c r="APF38">
        <f t="shared" si="554"/>
        <v>0</v>
      </c>
      <c r="APG38">
        <f t="shared" si="554"/>
        <v>0</v>
      </c>
      <c r="APH38">
        <f t="shared" si="554"/>
        <v>0</v>
      </c>
      <c r="API38">
        <f t="shared" si="554"/>
        <v>0</v>
      </c>
      <c r="APJ38">
        <f t="shared" si="554"/>
        <v>0</v>
      </c>
      <c r="APK38">
        <f t="shared" si="554"/>
        <v>0</v>
      </c>
      <c r="APL38">
        <f t="shared" si="554"/>
        <v>0</v>
      </c>
      <c r="APM38">
        <f t="shared" si="554"/>
        <v>0</v>
      </c>
      <c r="APN38">
        <f t="shared" si="554"/>
        <v>0</v>
      </c>
      <c r="APO38">
        <f t="shared" si="554"/>
        <v>0</v>
      </c>
      <c r="APP38">
        <f t="shared" si="554"/>
        <v>0</v>
      </c>
      <c r="APQ38">
        <f t="shared" si="554"/>
        <v>0</v>
      </c>
      <c r="APR38">
        <f t="shared" si="554"/>
        <v>0</v>
      </c>
      <c r="APS38">
        <f t="shared" si="554"/>
        <v>0</v>
      </c>
      <c r="APT38">
        <f t="shared" si="554"/>
        <v>0</v>
      </c>
      <c r="APU38">
        <f t="shared" si="554"/>
        <v>0</v>
      </c>
      <c r="APV38">
        <f t="shared" si="554"/>
        <v>0</v>
      </c>
      <c r="APW38">
        <f t="shared" si="554"/>
        <v>0</v>
      </c>
      <c r="APX38">
        <f t="shared" si="554"/>
        <v>0</v>
      </c>
      <c r="APY38">
        <f t="shared" si="554"/>
        <v>0</v>
      </c>
      <c r="APZ38">
        <f t="shared" si="554"/>
        <v>0</v>
      </c>
      <c r="AQA38">
        <f t="shared" si="554"/>
        <v>0</v>
      </c>
      <c r="AQB38">
        <f t="shared" si="554"/>
        <v>0</v>
      </c>
      <c r="AQC38">
        <f t="shared" si="554"/>
        <v>0</v>
      </c>
      <c r="AQD38">
        <f t="shared" si="554"/>
        <v>0</v>
      </c>
      <c r="AQE38">
        <f t="shared" si="554"/>
        <v>0</v>
      </c>
      <c r="AQF38">
        <f t="shared" si="554"/>
        <v>0</v>
      </c>
      <c r="AQG38">
        <f t="shared" si="554"/>
        <v>0</v>
      </c>
      <c r="AQH38">
        <f t="shared" si="554"/>
        <v>0</v>
      </c>
      <c r="AQI38">
        <f t="shared" si="554"/>
        <v>0</v>
      </c>
      <c r="AQJ38">
        <f t="shared" si="554"/>
        <v>0</v>
      </c>
      <c r="AQK38">
        <f t="shared" si="554"/>
        <v>0</v>
      </c>
      <c r="AQL38">
        <f t="shared" si="554"/>
        <v>0</v>
      </c>
      <c r="AQM38">
        <f t="shared" si="554"/>
        <v>0</v>
      </c>
      <c r="AQN38">
        <f t="shared" si="554"/>
        <v>0</v>
      </c>
      <c r="AQO38">
        <f t="shared" si="554"/>
        <v>0</v>
      </c>
      <c r="AQP38">
        <f t="shared" si="554"/>
        <v>0</v>
      </c>
      <c r="AQQ38">
        <f t="shared" si="554"/>
        <v>0</v>
      </c>
      <c r="AQR38">
        <f t="shared" si="554"/>
        <v>0</v>
      </c>
      <c r="AQS38">
        <f t="shared" si="554"/>
        <v>0</v>
      </c>
      <c r="AQT38">
        <f t="shared" si="554"/>
        <v>0</v>
      </c>
      <c r="AQU38">
        <f t="shared" si="554"/>
        <v>0</v>
      </c>
      <c r="AQV38">
        <f t="shared" si="554"/>
        <v>0</v>
      </c>
      <c r="AQW38">
        <f t="shared" si="554"/>
        <v>0</v>
      </c>
      <c r="AQX38">
        <f t="shared" si="554"/>
        <v>0</v>
      </c>
      <c r="AQY38">
        <f t="shared" si="554"/>
        <v>0</v>
      </c>
      <c r="AQZ38">
        <f t="shared" si="554"/>
        <v>0</v>
      </c>
      <c r="ARA38">
        <f t="shared" si="554"/>
        <v>0</v>
      </c>
      <c r="ARB38">
        <f t="shared" si="554"/>
        <v>0</v>
      </c>
      <c r="ARC38">
        <f t="shared" si="554"/>
        <v>0</v>
      </c>
      <c r="ARD38">
        <f t="shared" si="554"/>
        <v>0</v>
      </c>
      <c r="ARE38">
        <f t="shared" si="554"/>
        <v>0</v>
      </c>
      <c r="ARF38">
        <f t="shared" si="554"/>
        <v>1</v>
      </c>
      <c r="ARG38">
        <f t="shared" si="554"/>
        <v>0</v>
      </c>
      <c r="ARH38">
        <f t="shared" si="554"/>
        <v>0</v>
      </c>
      <c r="ARI38">
        <f t="shared" si="554"/>
        <v>0</v>
      </c>
      <c r="ARJ38">
        <f t="shared" si="554"/>
        <v>0</v>
      </c>
      <c r="ARK38">
        <f t="shared" si="531"/>
        <v>0</v>
      </c>
      <c r="ARL38">
        <f t="shared" si="531"/>
        <v>0</v>
      </c>
      <c r="ARM38">
        <f t="shared" si="531"/>
        <v>0</v>
      </c>
      <c r="ARN38">
        <f t="shared" si="531"/>
        <v>0</v>
      </c>
      <c r="ARO38">
        <f t="shared" si="531"/>
        <v>0</v>
      </c>
      <c r="ARP38">
        <f t="shared" si="531"/>
        <v>0</v>
      </c>
      <c r="ARQ38">
        <f t="shared" si="531"/>
        <v>0</v>
      </c>
      <c r="ARR38">
        <f t="shared" si="531"/>
        <v>0</v>
      </c>
      <c r="ARS38">
        <f t="shared" si="531"/>
        <v>0</v>
      </c>
      <c r="ART38">
        <f t="shared" si="531"/>
        <v>0</v>
      </c>
      <c r="ARU38">
        <f t="shared" si="531"/>
        <v>0</v>
      </c>
      <c r="ARV38">
        <f t="shared" si="531"/>
        <v>0</v>
      </c>
      <c r="ARW38">
        <f t="shared" si="531"/>
        <v>0</v>
      </c>
      <c r="ARX38">
        <f t="shared" si="531"/>
        <v>0</v>
      </c>
      <c r="ARY38">
        <f t="shared" si="531"/>
        <v>0</v>
      </c>
      <c r="ARZ38">
        <f t="shared" si="531"/>
        <v>0</v>
      </c>
      <c r="ASA38">
        <f t="shared" si="531"/>
        <v>0</v>
      </c>
      <c r="ASB38">
        <f t="shared" si="531"/>
        <v>0</v>
      </c>
      <c r="ASC38">
        <f t="shared" si="531"/>
        <v>0</v>
      </c>
      <c r="ASD38">
        <f t="shared" si="531"/>
        <v>0</v>
      </c>
      <c r="ASE38">
        <f t="shared" si="531"/>
        <v>0</v>
      </c>
      <c r="ASF38">
        <f t="shared" si="531"/>
        <v>0</v>
      </c>
      <c r="ASG38">
        <f t="shared" si="531"/>
        <v>0</v>
      </c>
      <c r="ASH38">
        <f t="shared" si="531"/>
        <v>0</v>
      </c>
      <c r="ASI38">
        <f t="shared" si="531"/>
        <v>0</v>
      </c>
      <c r="ASJ38">
        <f t="shared" si="531"/>
        <v>0</v>
      </c>
      <c r="ASK38">
        <f t="shared" si="531"/>
        <v>0</v>
      </c>
      <c r="ASL38">
        <f t="shared" si="531"/>
        <v>0</v>
      </c>
      <c r="ASM38">
        <f t="shared" si="531"/>
        <v>0</v>
      </c>
      <c r="ASN38">
        <f t="shared" si="531"/>
        <v>0</v>
      </c>
      <c r="ASO38">
        <f t="shared" si="531"/>
        <v>0</v>
      </c>
      <c r="ASP38">
        <f t="shared" si="531"/>
        <v>0</v>
      </c>
      <c r="ASQ38">
        <f t="shared" si="531"/>
        <v>0</v>
      </c>
      <c r="ASR38">
        <f t="shared" si="531"/>
        <v>0</v>
      </c>
      <c r="ASS38">
        <f t="shared" si="531"/>
        <v>0</v>
      </c>
      <c r="AST38">
        <f t="shared" si="531"/>
        <v>0</v>
      </c>
      <c r="ASU38">
        <f t="shared" si="531"/>
        <v>0</v>
      </c>
      <c r="ASV38">
        <f t="shared" si="531"/>
        <v>0</v>
      </c>
      <c r="ASW38">
        <f t="shared" si="531"/>
        <v>0</v>
      </c>
      <c r="ASX38">
        <f t="shared" si="531"/>
        <v>0</v>
      </c>
      <c r="ASY38">
        <f t="shared" si="531"/>
        <v>0</v>
      </c>
      <c r="ASZ38">
        <f t="shared" si="531"/>
        <v>0</v>
      </c>
      <c r="ATA38">
        <f t="shared" si="531"/>
        <v>0</v>
      </c>
      <c r="ATB38">
        <f t="shared" si="531"/>
        <v>0</v>
      </c>
      <c r="ATC38">
        <f t="shared" si="531"/>
        <v>0</v>
      </c>
      <c r="ATD38">
        <f t="shared" si="531"/>
        <v>0</v>
      </c>
      <c r="ATE38">
        <f t="shared" si="531"/>
        <v>0</v>
      </c>
      <c r="ATF38">
        <f t="shared" si="531"/>
        <v>0</v>
      </c>
      <c r="ATG38">
        <f t="shared" si="531"/>
        <v>0</v>
      </c>
      <c r="ATH38">
        <f t="shared" si="531"/>
        <v>0</v>
      </c>
      <c r="ATI38">
        <f t="shared" si="531"/>
        <v>0</v>
      </c>
      <c r="ATJ38">
        <f t="shared" si="531"/>
        <v>0</v>
      </c>
      <c r="ATK38">
        <f t="shared" si="531"/>
        <v>0</v>
      </c>
      <c r="ATL38">
        <f t="shared" si="531"/>
        <v>0</v>
      </c>
      <c r="ATM38">
        <f t="shared" si="531"/>
        <v>0</v>
      </c>
      <c r="ATN38">
        <f t="shared" si="531"/>
        <v>0</v>
      </c>
      <c r="ATO38">
        <f t="shared" si="531"/>
        <v>0</v>
      </c>
      <c r="ATP38">
        <f t="shared" si="531"/>
        <v>0</v>
      </c>
      <c r="ATQ38">
        <f t="shared" si="531"/>
        <v>0</v>
      </c>
      <c r="ATR38">
        <f t="shared" si="531"/>
        <v>0</v>
      </c>
      <c r="ATS38">
        <f t="shared" si="531"/>
        <v>0</v>
      </c>
      <c r="ATT38">
        <f t="shared" si="531"/>
        <v>0</v>
      </c>
      <c r="ATU38">
        <f t="shared" si="531"/>
        <v>0</v>
      </c>
      <c r="ATV38">
        <f t="shared" si="492"/>
        <v>0</v>
      </c>
      <c r="ATW38">
        <f t="shared" si="555"/>
        <v>0</v>
      </c>
      <c r="ATX38">
        <f t="shared" si="555"/>
        <v>0</v>
      </c>
      <c r="ATY38">
        <f t="shared" si="555"/>
        <v>0</v>
      </c>
      <c r="ATZ38">
        <f t="shared" si="555"/>
        <v>0</v>
      </c>
      <c r="AUA38">
        <f t="shared" si="555"/>
        <v>0</v>
      </c>
      <c r="AUB38">
        <f t="shared" si="555"/>
        <v>0</v>
      </c>
      <c r="AUC38">
        <f t="shared" si="555"/>
        <v>0</v>
      </c>
      <c r="AUD38">
        <f t="shared" si="555"/>
        <v>0</v>
      </c>
      <c r="AUE38">
        <f t="shared" si="555"/>
        <v>0</v>
      </c>
      <c r="AUF38">
        <f t="shared" si="555"/>
        <v>0</v>
      </c>
      <c r="AUG38">
        <f t="shared" si="555"/>
        <v>0</v>
      </c>
      <c r="AUH38">
        <f t="shared" si="555"/>
        <v>0</v>
      </c>
      <c r="AUI38">
        <f t="shared" si="555"/>
        <v>0</v>
      </c>
      <c r="AUJ38">
        <f t="shared" si="555"/>
        <v>0</v>
      </c>
      <c r="AUK38">
        <f t="shared" si="555"/>
        <v>0</v>
      </c>
      <c r="AUL38">
        <f t="shared" si="555"/>
        <v>0</v>
      </c>
      <c r="AUM38">
        <f t="shared" si="555"/>
        <v>0</v>
      </c>
      <c r="AUN38">
        <f t="shared" si="555"/>
        <v>0</v>
      </c>
      <c r="AUO38">
        <f t="shared" si="555"/>
        <v>0</v>
      </c>
      <c r="AUP38">
        <f t="shared" si="555"/>
        <v>0</v>
      </c>
      <c r="AUQ38">
        <f t="shared" si="555"/>
        <v>0</v>
      </c>
      <c r="AUR38">
        <f t="shared" si="555"/>
        <v>0</v>
      </c>
      <c r="AUS38">
        <f t="shared" si="555"/>
        <v>0</v>
      </c>
      <c r="AUT38">
        <f t="shared" si="555"/>
        <v>0</v>
      </c>
      <c r="AUU38">
        <f t="shared" si="555"/>
        <v>0</v>
      </c>
      <c r="AUV38">
        <f t="shared" si="555"/>
        <v>0</v>
      </c>
      <c r="AUW38">
        <f t="shared" si="555"/>
        <v>0</v>
      </c>
      <c r="AUX38">
        <f t="shared" si="555"/>
        <v>0</v>
      </c>
      <c r="AUY38">
        <f t="shared" si="555"/>
        <v>0</v>
      </c>
      <c r="AUZ38">
        <f t="shared" si="555"/>
        <v>0</v>
      </c>
      <c r="AVA38">
        <f t="shared" si="555"/>
        <v>0</v>
      </c>
      <c r="AVB38">
        <f t="shared" si="555"/>
        <v>0</v>
      </c>
      <c r="AVC38">
        <f t="shared" si="555"/>
        <v>0</v>
      </c>
      <c r="AVD38">
        <f t="shared" si="555"/>
        <v>0</v>
      </c>
      <c r="AVE38">
        <f t="shared" si="555"/>
        <v>0</v>
      </c>
      <c r="AVF38">
        <f t="shared" si="555"/>
        <v>0</v>
      </c>
      <c r="AVG38">
        <f t="shared" si="555"/>
        <v>0</v>
      </c>
      <c r="AVH38">
        <f t="shared" si="555"/>
        <v>0</v>
      </c>
      <c r="AVI38">
        <f t="shared" si="555"/>
        <v>0</v>
      </c>
      <c r="AVJ38">
        <f t="shared" si="555"/>
        <v>0</v>
      </c>
      <c r="AVK38">
        <f t="shared" si="555"/>
        <v>0</v>
      </c>
      <c r="AVL38">
        <f t="shared" si="555"/>
        <v>0</v>
      </c>
      <c r="AVM38">
        <f t="shared" si="555"/>
        <v>0</v>
      </c>
      <c r="AVN38">
        <f t="shared" si="555"/>
        <v>0</v>
      </c>
      <c r="AVO38">
        <f t="shared" si="555"/>
        <v>0</v>
      </c>
      <c r="AVP38">
        <f t="shared" si="555"/>
        <v>0</v>
      </c>
      <c r="AVQ38">
        <f t="shared" si="555"/>
        <v>0</v>
      </c>
      <c r="AVR38">
        <f t="shared" si="555"/>
        <v>0</v>
      </c>
      <c r="AVS38">
        <f t="shared" si="555"/>
        <v>0</v>
      </c>
      <c r="AVT38">
        <f t="shared" si="555"/>
        <v>0</v>
      </c>
      <c r="AVU38">
        <f t="shared" si="555"/>
        <v>0</v>
      </c>
      <c r="AVV38">
        <f t="shared" si="555"/>
        <v>0</v>
      </c>
      <c r="AVW38">
        <f t="shared" si="555"/>
        <v>0</v>
      </c>
      <c r="AVX38">
        <f t="shared" si="555"/>
        <v>0</v>
      </c>
      <c r="AVY38">
        <f t="shared" si="555"/>
        <v>0</v>
      </c>
      <c r="AVZ38">
        <f t="shared" si="555"/>
        <v>0</v>
      </c>
      <c r="AWA38">
        <f t="shared" si="555"/>
        <v>0</v>
      </c>
      <c r="AWB38">
        <f t="shared" si="555"/>
        <v>0</v>
      </c>
      <c r="AWC38">
        <f t="shared" si="555"/>
        <v>0</v>
      </c>
      <c r="AWD38">
        <f t="shared" si="555"/>
        <v>0</v>
      </c>
      <c r="AWE38">
        <f t="shared" si="555"/>
        <v>0</v>
      </c>
      <c r="AWF38">
        <f t="shared" si="555"/>
        <v>0</v>
      </c>
      <c r="AWG38">
        <f t="shared" si="555"/>
        <v>0</v>
      </c>
      <c r="AWH38">
        <f t="shared" si="555"/>
        <v>0</v>
      </c>
      <c r="AWI38">
        <f t="shared" si="532"/>
        <v>0</v>
      </c>
      <c r="AWJ38">
        <f t="shared" si="532"/>
        <v>0</v>
      </c>
      <c r="AWK38">
        <f t="shared" si="532"/>
        <v>0</v>
      </c>
      <c r="AWL38">
        <f t="shared" si="532"/>
        <v>0</v>
      </c>
      <c r="AWM38">
        <f t="shared" si="532"/>
        <v>0</v>
      </c>
      <c r="AWN38">
        <f t="shared" si="532"/>
        <v>0</v>
      </c>
      <c r="AWO38">
        <f t="shared" si="532"/>
        <v>0</v>
      </c>
      <c r="AWP38">
        <f t="shared" si="532"/>
        <v>0</v>
      </c>
      <c r="AWQ38">
        <f t="shared" si="532"/>
        <v>0</v>
      </c>
      <c r="AWR38">
        <f t="shared" si="532"/>
        <v>0</v>
      </c>
      <c r="AWS38">
        <f t="shared" si="532"/>
        <v>0</v>
      </c>
      <c r="AWT38">
        <f t="shared" si="532"/>
        <v>0</v>
      </c>
      <c r="AWU38">
        <f t="shared" si="532"/>
        <v>0</v>
      </c>
      <c r="AWV38">
        <f t="shared" si="532"/>
        <v>0</v>
      </c>
      <c r="AWW38">
        <f t="shared" si="532"/>
        <v>0</v>
      </c>
      <c r="AWX38">
        <f t="shared" si="532"/>
        <v>0</v>
      </c>
      <c r="AWY38">
        <f t="shared" si="532"/>
        <v>0</v>
      </c>
      <c r="AWZ38">
        <f t="shared" si="532"/>
        <v>0</v>
      </c>
      <c r="AXA38">
        <f t="shared" si="532"/>
        <v>0</v>
      </c>
      <c r="AXB38">
        <f t="shared" si="532"/>
        <v>0</v>
      </c>
      <c r="AXC38">
        <f t="shared" si="532"/>
        <v>0</v>
      </c>
      <c r="AXD38">
        <f t="shared" si="532"/>
        <v>0</v>
      </c>
      <c r="AXE38">
        <f t="shared" si="532"/>
        <v>0</v>
      </c>
      <c r="AXF38">
        <f t="shared" si="532"/>
        <v>0</v>
      </c>
      <c r="AXG38">
        <f t="shared" si="532"/>
        <v>0</v>
      </c>
      <c r="AXH38">
        <f t="shared" si="532"/>
        <v>0</v>
      </c>
      <c r="AXI38">
        <f t="shared" si="532"/>
        <v>0</v>
      </c>
      <c r="AXJ38">
        <f t="shared" si="532"/>
        <v>0</v>
      </c>
      <c r="AXK38">
        <f t="shared" si="532"/>
        <v>0</v>
      </c>
      <c r="AXL38">
        <f t="shared" si="532"/>
        <v>0</v>
      </c>
      <c r="AXM38">
        <f t="shared" si="532"/>
        <v>0</v>
      </c>
      <c r="AXN38">
        <f t="shared" si="532"/>
        <v>0</v>
      </c>
      <c r="AXO38">
        <f t="shared" si="532"/>
        <v>0</v>
      </c>
      <c r="AXP38">
        <f t="shared" si="532"/>
        <v>0</v>
      </c>
      <c r="AXQ38">
        <f t="shared" si="532"/>
        <v>0</v>
      </c>
      <c r="AXR38">
        <f t="shared" si="532"/>
        <v>0</v>
      </c>
      <c r="AXS38">
        <f t="shared" si="532"/>
        <v>0</v>
      </c>
      <c r="AXT38">
        <f t="shared" si="532"/>
        <v>0</v>
      </c>
      <c r="AXU38">
        <f t="shared" si="532"/>
        <v>0</v>
      </c>
      <c r="AXV38">
        <f t="shared" si="532"/>
        <v>0</v>
      </c>
      <c r="AXW38">
        <f t="shared" si="532"/>
        <v>0</v>
      </c>
      <c r="AXX38">
        <f t="shared" si="532"/>
        <v>0</v>
      </c>
      <c r="AXY38">
        <f t="shared" si="532"/>
        <v>0</v>
      </c>
      <c r="AXZ38">
        <f t="shared" si="532"/>
        <v>0</v>
      </c>
      <c r="AYA38">
        <f t="shared" si="532"/>
        <v>0</v>
      </c>
      <c r="AYB38">
        <f t="shared" si="532"/>
        <v>0</v>
      </c>
      <c r="AYC38">
        <f t="shared" si="532"/>
        <v>0</v>
      </c>
      <c r="AYD38">
        <f t="shared" si="532"/>
        <v>0</v>
      </c>
      <c r="AYE38">
        <f t="shared" si="532"/>
        <v>0</v>
      </c>
      <c r="AYF38">
        <f t="shared" si="532"/>
        <v>0</v>
      </c>
      <c r="AYG38">
        <f t="shared" si="532"/>
        <v>0</v>
      </c>
      <c r="AYH38">
        <f t="shared" si="532"/>
        <v>0</v>
      </c>
      <c r="AYI38">
        <f t="shared" si="532"/>
        <v>0</v>
      </c>
      <c r="AYJ38">
        <f t="shared" si="532"/>
        <v>0</v>
      </c>
      <c r="AYK38">
        <f t="shared" si="532"/>
        <v>0</v>
      </c>
      <c r="AYL38">
        <f t="shared" si="532"/>
        <v>0</v>
      </c>
      <c r="AYM38">
        <f t="shared" si="532"/>
        <v>0</v>
      </c>
      <c r="AYN38">
        <f t="shared" si="532"/>
        <v>0</v>
      </c>
      <c r="AYO38">
        <f t="shared" si="532"/>
        <v>1</v>
      </c>
      <c r="AYP38">
        <f t="shared" si="532"/>
        <v>0</v>
      </c>
      <c r="AYQ38">
        <f t="shared" si="532"/>
        <v>0</v>
      </c>
      <c r="AYR38">
        <f t="shared" si="532"/>
        <v>0</v>
      </c>
      <c r="AYS38">
        <f t="shared" si="532"/>
        <v>0</v>
      </c>
      <c r="AYT38">
        <f t="shared" si="494"/>
        <v>0</v>
      </c>
      <c r="AYU38">
        <f t="shared" si="556"/>
        <v>0</v>
      </c>
      <c r="AYV38">
        <f t="shared" si="556"/>
        <v>0</v>
      </c>
      <c r="AYW38">
        <f t="shared" si="556"/>
        <v>0</v>
      </c>
      <c r="AYX38">
        <f t="shared" si="556"/>
        <v>0</v>
      </c>
      <c r="AYY38">
        <f t="shared" si="556"/>
        <v>0</v>
      </c>
      <c r="AYZ38">
        <f t="shared" si="556"/>
        <v>0</v>
      </c>
      <c r="AZA38">
        <f t="shared" si="556"/>
        <v>0</v>
      </c>
      <c r="AZB38">
        <f t="shared" si="556"/>
        <v>0</v>
      </c>
      <c r="AZC38">
        <f t="shared" si="556"/>
        <v>0</v>
      </c>
      <c r="AZD38">
        <f t="shared" si="556"/>
        <v>0</v>
      </c>
      <c r="AZE38">
        <f t="shared" si="556"/>
        <v>0</v>
      </c>
      <c r="AZF38">
        <f t="shared" si="556"/>
        <v>0</v>
      </c>
      <c r="AZG38">
        <f t="shared" si="556"/>
        <v>0</v>
      </c>
      <c r="AZH38">
        <f t="shared" si="556"/>
        <v>0</v>
      </c>
      <c r="AZI38">
        <f t="shared" si="556"/>
        <v>0</v>
      </c>
      <c r="AZJ38">
        <f t="shared" si="556"/>
        <v>0</v>
      </c>
      <c r="AZK38">
        <f t="shared" si="556"/>
        <v>0</v>
      </c>
      <c r="AZL38">
        <f t="shared" si="556"/>
        <v>0</v>
      </c>
      <c r="AZM38">
        <f t="shared" si="556"/>
        <v>0</v>
      </c>
      <c r="AZN38">
        <f t="shared" si="556"/>
        <v>0</v>
      </c>
      <c r="AZO38">
        <f t="shared" si="556"/>
        <v>0</v>
      </c>
      <c r="AZP38">
        <f t="shared" si="556"/>
        <v>0</v>
      </c>
      <c r="AZQ38">
        <f t="shared" si="556"/>
        <v>0</v>
      </c>
      <c r="AZR38">
        <f t="shared" si="556"/>
        <v>0</v>
      </c>
      <c r="AZS38">
        <f t="shared" si="556"/>
        <v>0</v>
      </c>
      <c r="AZT38">
        <f t="shared" si="556"/>
        <v>0</v>
      </c>
      <c r="AZU38">
        <f t="shared" si="556"/>
        <v>0</v>
      </c>
      <c r="AZV38">
        <f t="shared" si="556"/>
        <v>1</v>
      </c>
      <c r="AZW38">
        <f t="shared" si="556"/>
        <v>0</v>
      </c>
      <c r="AZX38">
        <f t="shared" si="556"/>
        <v>0</v>
      </c>
      <c r="AZY38">
        <f t="shared" si="556"/>
        <v>0</v>
      </c>
      <c r="AZZ38">
        <f t="shared" si="556"/>
        <v>0</v>
      </c>
      <c r="BAA38">
        <f t="shared" si="556"/>
        <v>0</v>
      </c>
      <c r="BAB38">
        <f t="shared" si="556"/>
        <v>0</v>
      </c>
      <c r="BAC38">
        <f t="shared" si="556"/>
        <v>0</v>
      </c>
      <c r="BAD38">
        <f t="shared" si="556"/>
        <v>0</v>
      </c>
      <c r="BAE38">
        <f t="shared" si="556"/>
        <v>0</v>
      </c>
      <c r="BAF38">
        <f t="shared" si="556"/>
        <v>0</v>
      </c>
      <c r="BAG38">
        <f t="shared" si="556"/>
        <v>0</v>
      </c>
      <c r="BAH38">
        <f t="shared" si="556"/>
        <v>0</v>
      </c>
      <c r="BAI38">
        <f t="shared" si="556"/>
        <v>0</v>
      </c>
      <c r="BAJ38">
        <f t="shared" si="556"/>
        <v>0</v>
      </c>
      <c r="BAK38">
        <f t="shared" si="556"/>
        <v>0</v>
      </c>
      <c r="BAL38">
        <f t="shared" si="556"/>
        <v>0</v>
      </c>
      <c r="BAM38">
        <f t="shared" si="556"/>
        <v>0</v>
      </c>
      <c r="BAN38">
        <f t="shared" si="556"/>
        <v>0</v>
      </c>
      <c r="BAO38">
        <f t="shared" si="556"/>
        <v>0</v>
      </c>
      <c r="BAP38">
        <f t="shared" si="556"/>
        <v>0</v>
      </c>
      <c r="BAQ38">
        <f t="shared" si="556"/>
        <v>0</v>
      </c>
      <c r="BAR38">
        <f t="shared" si="556"/>
        <v>0</v>
      </c>
      <c r="BAS38">
        <f t="shared" si="556"/>
        <v>0</v>
      </c>
      <c r="BAT38">
        <f t="shared" si="556"/>
        <v>0</v>
      </c>
      <c r="BAU38">
        <f t="shared" si="556"/>
        <v>0</v>
      </c>
      <c r="BAV38">
        <f t="shared" si="556"/>
        <v>0</v>
      </c>
      <c r="BAW38">
        <f t="shared" si="556"/>
        <v>0</v>
      </c>
      <c r="BAX38">
        <f t="shared" si="556"/>
        <v>0</v>
      </c>
      <c r="BAY38">
        <f t="shared" si="556"/>
        <v>0</v>
      </c>
      <c r="BAZ38">
        <f t="shared" si="556"/>
        <v>0</v>
      </c>
      <c r="BBA38">
        <f t="shared" si="556"/>
        <v>0</v>
      </c>
      <c r="BBB38">
        <f t="shared" si="556"/>
        <v>0</v>
      </c>
      <c r="BBC38">
        <f t="shared" si="556"/>
        <v>0</v>
      </c>
      <c r="BBD38">
        <f t="shared" si="556"/>
        <v>0</v>
      </c>
      <c r="BBE38">
        <f t="shared" si="556"/>
        <v>0</v>
      </c>
      <c r="BBF38">
        <f t="shared" si="556"/>
        <v>0</v>
      </c>
      <c r="BBG38">
        <f t="shared" si="533"/>
        <v>0</v>
      </c>
      <c r="BBH38">
        <f t="shared" si="533"/>
        <v>0</v>
      </c>
      <c r="BBI38">
        <f t="shared" si="533"/>
        <v>0</v>
      </c>
      <c r="BBJ38">
        <f t="shared" si="533"/>
        <v>0</v>
      </c>
      <c r="BBK38">
        <f t="shared" si="533"/>
        <v>0</v>
      </c>
      <c r="BBL38">
        <f t="shared" si="533"/>
        <v>0</v>
      </c>
      <c r="BBM38">
        <f t="shared" si="533"/>
        <v>0</v>
      </c>
      <c r="BBN38">
        <f t="shared" si="533"/>
        <v>0</v>
      </c>
      <c r="BBO38">
        <f t="shared" si="533"/>
        <v>0</v>
      </c>
      <c r="BBP38">
        <f t="shared" si="533"/>
        <v>0</v>
      </c>
      <c r="BBQ38">
        <f t="shared" si="533"/>
        <v>0</v>
      </c>
      <c r="BBR38">
        <f t="shared" si="533"/>
        <v>0</v>
      </c>
      <c r="BBS38">
        <f t="shared" si="533"/>
        <v>0</v>
      </c>
      <c r="BBT38">
        <f t="shared" si="533"/>
        <v>0</v>
      </c>
      <c r="BBU38">
        <f t="shared" si="533"/>
        <v>0</v>
      </c>
      <c r="BBV38">
        <f t="shared" si="533"/>
        <v>0</v>
      </c>
      <c r="BBW38">
        <f t="shared" si="533"/>
        <v>0</v>
      </c>
      <c r="BBX38">
        <f t="shared" si="533"/>
        <v>0</v>
      </c>
      <c r="BBY38">
        <f t="shared" si="533"/>
        <v>0</v>
      </c>
      <c r="BBZ38">
        <f t="shared" si="533"/>
        <v>0</v>
      </c>
      <c r="BCA38">
        <f t="shared" si="533"/>
        <v>0</v>
      </c>
      <c r="BCB38">
        <f t="shared" si="533"/>
        <v>0</v>
      </c>
      <c r="BCC38">
        <f t="shared" si="533"/>
        <v>0</v>
      </c>
      <c r="BCD38">
        <f t="shared" si="533"/>
        <v>0</v>
      </c>
      <c r="BCE38">
        <f t="shared" si="533"/>
        <v>0</v>
      </c>
      <c r="BCF38">
        <f t="shared" si="533"/>
        <v>0</v>
      </c>
      <c r="BCG38">
        <f t="shared" si="533"/>
        <v>0</v>
      </c>
      <c r="BCH38">
        <f t="shared" si="533"/>
        <v>0</v>
      </c>
      <c r="BCI38">
        <f t="shared" si="533"/>
        <v>0</v>
      </c>
      <c r="BCJ38">
        <f t="shared" si="533"/>
        <v>0</v>
      </c>
      <c r="BCK38">
        <f t="shared" si="533"/>
        <v>0</v>
      </c>
      <c r="BCL38">
        <f t="shared" si="533"/>
        <v>0</v>
      </c>
      <c r="BCM38">
        <f t="shared" si="533"/>
        <v>0</v>
      </c>
      <c r="BCN38">
        <f t="shared" si="533"/>
        <v>0</v>
      </c>
      <c r="BCO38">
        <f t="shared" si="533"/>
        <v>0</v>
      </c>
      <c r="BCP38">
        <f t="shared" si="533"/>
        <v>0</v>
      </c>
      <c r="BCQ38">
        <f t="shared" si="533"/>
        <v>0</v>
      </c>
      <c r="BCR38">
        <f t="shared" si="533"/>
        <v>0</v>
      </c>
      <c r="BCS38">
        <f t="shared" si="533"/>
        <v>0</v>
      </c>
      <c r="BCT38">
        <f t="shared" si="533"/>
        <v>0</v>
      </c>
      <c r="BCU38">
        <f t="shared" si="533"/>
        <v>0</v>
      </c>
      <c r="BCV38">
        <f t="shared" si="533"/>
        <v>0</v>
      </c>
      <c r="BCW38">
        <f t="shared" si="533"/>
        <v>0</v>
      </c>
      <c r="BCX38">
        <f t="shared" si="533"/>
        <v>0</v>
      </c>
      <c r="BCY38">
        <f t="shared" si="533"/>
        <v>0</v>
      </c>
      <c r="BCZ38">
        <f t="shared" si="533"/>
        <v>0</v>
      </c>
      <c r="BDA38">
        <f t="shared" si="533"/>
        <v>0</v>
      </c>
      <c r="BDB38">
        <f t="shared" si="533"/>
        <v>0</v>
      </c>
      <c r="BDC38">
        <f t="shared" si="533"/>
        <v>0</v>
      </c>
      <c r="BDD38">
        <f t="shared" si="533"/>
        <v>0</v>
      </c>
      <c r="BDE38">
        <f t="shared" si="533"/>
        <v>0</v>
      </c>
      <c r="BDF38">
        <f t="shared" si="533"/>
        <v>0</v>
      </c>
      <c r="BDG38">
        <f t="shared" si="533"/>
        <v>0</v>
      </c>
      <c r="BDH38">
        <f t="shared" si="533"/>
        <v>0</v>
      </c>
      <c r="BDI38">
        <f t="shared" si="533"/>
        <v>0</v>
      </c>
      <c r="BDJ38">
        <f t="shared" si="533"/>
        <v>0</v>
      </c>
      <c r="BDK38">
        <f t="shared" si="533"/>
        <v>0</v>
      </c>
      <c r="BDL38">
        <f t="shared" si="533"/>
        <v>0</v>
      </c>
      <c r="BDM38">
        <f t="shared" si="533"/>
        <v>0</v>
      </c>
      <c r="BDN38">
        <f t="shared" si="533"/>
        <v>0</v>
      </c>
      <c r="BDO38">
        <f t="shared" si="533"/>
        <v>0</v>
      </c>
      <c r="BDP38">
        <f t="shared" si="533"/>
        <v>0</v>
      </c>
      <c r="BDQ38">
        <f t="shared" si="533"/>
        <v>0</v>
      </c>
      <c r="BDR38">
        <f t="shared" si="496"/>
        <v>0</v>
      </c>
      <c r="BDS38">
        <f t="shared" si="557"/>
        <v>0</v>
      </c>
      <c r="BDT38">
        <f t="shared" si="557"/>
        <v>0</v>
      </c>
      <c r="BDU38">
        <f t="shared" si="557"/>
        <v>0</v>
      </c>
      <c r="BDV38">
        <f t="shared" si="557"/>
        <v>0</v>
      </c>
      <c r="BDW38">
        <f t="shared" si="557"/>
        <v>0</v>
      </c>
      <c r="BDX38">
        <f t="shared" si="557"/>
        <v>0</v>
      </c>
      <c r="BDY38">
        <f t="shared" si="557"/>
        <v>0</v>
      </c>
      <c r="BDZ38">
        <f t="shared" si="557"/>
        <v>0</v>
      </c>
      <c r="BEA38">
        <f t="shared" si="557"/>
        <v>0</v>
      </c>
      <c r="BEB38">
        <f t="shared" si="557"/>
        <v>0</v>
      </c>
      <c r="BEC38">
        <f t="shared" si="557"/>
        <v>0</v>
      </c>
      <c r="BED38">
        <f t="shared" si="557"/>
        <v>0</v>
      </c>
      <c r="BEE38">
        <f t="shared" si="557"/>
        <v>0</v>
      </c>
      <c r="BEF38">
        <f t="shared" si="557"/>
        <v>0</v>
      </c>
      <c r="BEG38">
        <f t="shared" si="557"/>
        <v>0</v>
      </c>
      <c r="BEH38">
        <f t="shared" si="557"/>
        <v>0</v>
      </c>
      <c r="BEI38">
        <f t="shared" si="557"/>
        <v>0</v>
      </c>
      <c r="BEJ38">
        <f t="shared" si="557"/>
        <v>0</v>
      </c>
      <c r="BEK38">
        <f t="shared" si="557"/>
        <v>0</v>
      </c>
      <c r="BEL38">
        <f t="shared" si="557"/>
        <v>0</v>
      </c>
      <c r="BEM38">
        <f t="shared" si="557"/>
        <v>0</v>
      </c>
      <c r="BEN38">
        <f t="shared" si="557"/>
        <v>0</v>
      </c>
      <c r="BEO38">
        <f t="shared" si="557"/>
        <v>0</v>
      </c>
      <c r="BEP38">
        <f t="shared" si="557"/>
        <v>0</v>
      </c>
      <c r="BEQ38">
        <f t="shared" si="557"/>
        <v>0</v>
      </c>
      <c r="BER38">
        <f t="shared" si="557"/>
        <v>0</v>
      </c>
      <c r="BES38">
        <f t="shared" si="557"/>
        <v>0</v>
      </c>
      <c r="BET38">
        <f t="shared" si="557"/>
        <v>0</v>
      </c>
      <c r="BEU38">
        <f t="shared" si="557"/>
        <v>0</v>
      </c>
      <c r="BEV38">
        <f t="shared" si="557"/>
        <v>0</v>
      </c>
      <c r="BEW38">
        <f t="shared" si="557"/>
        <v>0</v>
      </c>
      <c r="BEX38">
        <f t="shared" si="557"/>
        <v>0</v>
      </c>
      <c r="BEY38">
        <f t="shared" si="557"/>
        <v>0</v>
      </c>
      <c r="BEZ38">
        <f t="shared" si="557"/>
        <v>0</v>
      </c>
      <c r="BFA38">
        <f t="shared" si="557"/>
        <v>0</v>
      </c>
      <c r="BFB38">
        <f t="shared" si="557"/>
        <v>0</v>
      </c>
      <c r="BFC38">
        <f t="shared" si="557"/>
        <v>0</v>
      </c>
      <c r="BFD38">
        <f t="shared" si="557"/>
        <v>0</v>
      </c>
      <c r="BFE38">
        <f t="shared" si="557"/>
        <v>0</v>
      </c>
      <c r="BFF38">
        <f t="shared" si="557"/>
        <v>0</v>
      </c>
      <c r="BFG38">
        <f t="shared" si="557"/>
        <v>0</v>
      </c>
      <c r="BFH38">
        <f t="shared" si="557"/>
        <v>0</v>
      </c>
      <c r="BFI38">
        <f t="shared" si="557"/>
        <v>0</v>
      </c>
      <c r="BFJ38">
        <f t="shared" si="557"/>
        <v>0</v>
      </c>
      <c r="BFK38">
        <f t="shared" si="557"/>
        <v>0</v>
      </c>
      <c r="BFL38">
        <f t="shared" si="557"/>
        <v>0</v>
      </c>
      <c r="BFM38">
        <f t="shared" si="557"/>
        <v>0</v>
      </c>
      <c r="BFN38">
        <f t="shared" si="557"/>
        <v>0</v>
      </c>
      <c r="BFO38">
        <f t="shared" si="557"/>
        <v>0</v>
      </c>
      <c r="BFP38">
        <f t="shared" si="557"/>
        <v>0</v>
      </c>
      <c r="BFQ38">
        <f t="shared" si="557"/>
        <v>0</v>
      </c>
      <c r="BFR38">
        <f t="shared" si="557"/>
        <v>0</v>
      </c>
      <c r="BFS38">
        <f t="shared" si="557"/>
        <v>0</v>
      </c>
      <c r="BFT38">
        <f t="shared" si="557"/>
        <v>0</v>
      </c>
      <c r="BFU38">
        <f t="shared" si="557"/>
        <v>0</v>
      </c>
      <c r="BFV38">
        <f t="shared" si="557"/>
        <v>0</v>
      </c>
      <c r="BFW38">
        <f t="shared" si="557"/>
        <v>0</v>
      </c>
      <c r="BFX38">
        <f t="shared" si="557"/>
        <v>0</v>
      </c>
      <c r="BFY38">
        <f t="shared" si="557"/>
        <v>0</v>
      </c>
      <c r="BFZ38">
        <f t="shared" si="557"/>
        <v>0</v>
      </c>
      <c r="BGA38">
        <f t="shared" si="557"/>
        <v>0</v>
      </c>
      <c r="BGB38">
        <f t="shared" si="557"/>
        <v>0</v>
      </c>
      <c r="BGC38">
        <f t="shared" si="557"/>
        <v>0</v>
      </c>
      <c r="BGD38">
        <f t="shared" si="557"/>
        <v>0</v>
      </c>
      <c r="BGE38">
        <f t="shared" si="534"/>
        <v>0</v>
      </c>
      <c r="BGF38">
        <f t="shared" si="534"/>
        <v>0</v>
      </c>
      <c r="BGG38">
        <f t="shared" si="534"/>
        <v>0</v>
      </c>
      <c r="BGH38">
        <f t="shared" si="534"/>
        <v>0</v>
      </c>
      <c r="BGI38">
        <f t="shared" si="534"/>
        <v>0</v>
      </c>
      <c r="BGJ38">
        <f t="shared" si="534"/>
        <v>0</v>
      </c>
      <c r="BGK38">
        <f t="shared" si="534"/>
        <v>0</v>
      </c>
      <c r="BGL38">
        <f t="shared" si="534"/>
        <v>0</v>
      </c>
      <c r="BGM38">
        <f t="shared" si="534"/>
        <v>0</v>
      </c>
      <c r="BGN38">
        <f t="shared" si="534"/>
        <v>0</v>
      </c>
      <c r="BGO38">
        <f t="shared" si="534"/>
        <v>0</v>
      </c>
      <c r="BGP38">
        <f t="shared" si="534"/>
        <v>0</v>
      </c>
      <c r="BGQ38">
        <f t="shared" si="534"/>
        <v>0</v>
      </c>
      <c r="BGR38">
        <f t="shared" si="534"/>
        <v>0</v>
      </c>
      <c r="BGS38">
        <f t="shared" si="534"/>
        <v>0</v>
      </c>
      <c r="BGT38">
        <f t="shared" si="534"/>
        <v>0</v>
      </c>
      <c r="BGU38">
        <f t="shared" si="534"/>
        <v>0</v>
      </c>
      <c r="BGV38">
        <f t="shared" si="534"/>
        <v>0</v>
      </c>
      <c r="BGW38">
        <f t="shared" si="534"/>
        <v>0</v>
      </c>
      <c r="BGX38">
        <f t="shared" si="534"/>
        <v>0</v>
      </c>
      <c r="BGY38">
        <f t="shared" si="534"/>
        <v>0</v>
      </c>
      <c r="BGZ38">
        <f t="shared" si="534"/>
        <v>0</v>
      </c>
      <c r="BHA38">
        <f t="shared" si="534"/>
        <v>0</v>
      </c>
      <c r="BHB38">
        <f t="shared" si="534"/>
        <v>0</v>
      </c>
      <c r="BHC38">
        <f t="shared" si="534"/>
        <v>0</v>
      </c>
      <c r="BHD38">
        <f t="shared" si="534"/>
        <v>0</v>
      </c>
      <c r="BHE38">
        <f t="shared" si="534"/>
        <v>0</v>
      </c>
      <c r="BHF38">
        <f t="shared" si="534"/>
        <v>0</v>
      </c>
      <c r="BHG38">
        <f t="shared" si="534"/>
        <v>0</v>
      </c>
      <c r="BHH38">
        <f t="shared" si="534"/>
        <v>0</v>
      </c>
      <c r="BHI38">
        <f t="shared" si="534"/>
        <v>0</v>
      </c>
      <c r="BHJ38">
        <f t="shared" si="534"/>
        <v>0</v>
      </c>
      <c r="BHK38">
        <f t="shared" si="534"/>
        <v>0</v>
      </c>
      <c r="BHL38">
        <f t="shared" si="534"/>
        <v>0</v>
      </c>
      <c r="BHM38">
        <f t="shared" si="534"/>
        <v>0</v>
      </c>
      <c r="BHN38">
        <f t="shared" si="534"/>
        <v>0</v>
      </c>
      <c r="BHO38">
        <f t="shared" si="534"/>
        <v>0</v>
      </c>
      <c r="BHP38">
        <f t="shared" si="534"/>
        <v>0</v>
      </c>
      <c r="BHQ38">
        <f t="shared" si="534"/>
        <v>0</v>
      </c>
      <c r="BHR38">
        <f t="shared" si="534"/>
        <v>0</v>
      </c>
      <c r="BHS38">
        <f t="shared" si="534"/>
        <v>0</v>
      </c>
      <c r="BHT38">
        <f t="shared" si="534"/>
        <v>0</v>
      </c>
      <c r="BHU38">
        <f t="shared" si="534"/>
        <v>0</v>
      </c>
      <c r="BHV38">
        <f t="shared" si="534"/>
        <v>0</v>
      </c>
      <c r="BHW38">
        <f t="shared" si="534"/>
        <v>0</v>
      </c>
      <c r="BHX38">
        <f t="shared" si="534"/>
        <v>0</v>
      </c>
      <c r="BHY38">
        <f t="shared" si="534"/>
        <v>0</v>
      </c>
      <c r="BHZ38">
        <f t="shared" si="534"/>
        <v>0</v>
      </c>
      <c r="BIA38">
        <f t="shared" si="534"/>
        <v>0</v>
      </c>
      <c r="BIB38">
        <f t="shared" si="534"/>
        <v>0</v>
      </c>
      <c r="BIC38">
        <f t="shared" si="534"/>
        <v>0</v>
      </c>
      <c r="BID38">
        <f t="shared" si="534"/>
        <v>0</v>
      </c>
      <c r="BIE38">
        <f t="shared" si="534"/>
        <v>0</v>
      </c>
      <c r="BIF38">
        <f t="shared" si="534"/>
        <v>0</v>
      </c>
      <c r="BIG38">
        <f t="shared" si="534"/>
        <v>0</v>
      </c>
      <c r="BIH38">
        <f t="shared" si="534"/>
        <v>0</v>
      </c>
      <c r="BII38">
        <f t="shared" si="534"/>
        <v>0</v>
      </c>
      <c r="BIJ38">
        <f t="shared" si="534"/>
        <v>0</v>
      </c>
      <c r="BIK38">
        <f t="shared" si="534"/>
        <v>0</v>
      </c>
      <c r="BIL38">
        <f t="shared" si="534"/>
        <v>0</v>
      </c>
      <c r="BIM38">
        <f t="shared" si="534"/>
        <v>0</v>
      </c>
      <c r="BIN38">
        <f t="shared" si="534"/>
        <v>0</v>
      </c>
      <c r="BIO38">
        <f t="shared" si="534"/>
        <v>0</v>
      </c>
      <c r="BIP38">
        <f t="shared" si="498"/>
        <v>0</v>
      </c>
      <c r="BIQ38">
        <f t="shared" si="558"/>
        <v>0</v>
      </c>
      <c r="BIR38">
        <f t="shared" si="558"/>
        <v>0</v>
      </c>
      <c r="BIS38">
        <f t="shared" si="558"/>
        <v>0</v>
      </c>
      <c r="BIT38">
        <f t="shared" si="558"/>
        <v>0</v>
      </c>
      <c r="BIU38">
        <f t="shared" si="558"/>
        <v>0</v>
      </c>
      <c r="BIV38">
        <f t="shared" si="558"/>
        <v>0</v>
      </c>
      <c r="BIW38">
        <f t="shared" si="558"/>
        <v>0</v>
      </c>
      <c r="BIX38">
        <f t="shared" si="558"/>
        <v>0</v>
      </c>
      <c r="BIY38">
        <f t="shared" si="558"/>
        <v>0</v>
      </c>
      <c r="BIZ38">
        <f t="shared" si="558"/>
        <v>0</v>
      </c>
      <c r="BJA38">
        <f t="shared" si="558"/>
        <v>0</v>
      </c>
      <c r="BJB38">
        <f t="shared" si="558"/>
        <v>0</v>
      </c>
      <c r="BJC38">
        <f t="shared" si="558"/>
        <v>0</v>
      </c>
      <c r="BJD38">
        <f t="shared" si="558"/>
        <v>0</v>
      </c>
      <c r="BJE38">
        <f t="shared" si="558"/>
        <v>0</v>
      </c>
      <c r="BJF38">
        <f t="shared" si="558"/>
        <v>0</v>
      </c>
      <c r="BJG38">
        <f t="shared" si="558"/>
        <v>0</v>
      </c>
      <c r="BJH38">
        <f t="shared" si="558"/>
        <v>0</v>
      </c>
      <c r="BJI38">
        <f t="shared" si="558"/>
        <v>0</v>
      </c>
      <c r="BJJ38">
        <f t="shared" si="558"/>
        <v>0</v>
      </c>
      <c r="BJK38">
        <f t="shared" si="558"/>
        <v>0</v>
      </c>
      <c r="BJL38">
        <f t="shared" si="558"/>
        <v>0</v>
      </c>
      <c r="BJM38">
        <f t="shared" si="558"/>
        <v>0</v>
      </c>
      <c r="BJN38">
        <f t="shared" si="558"/>
        <v>0</v>
      </c>
      <c r="BJO38">
        <f t="shared" si="558"/>
        <v>0</v>
      </c>
      <c r="BJP38">
        <f t="shared" si="558"/>
        <v>0</v>
      </c>
      <c r="BJQ38">
        <f t="shared" si="558"/>
        <v>0</v>
      </c>
      <c r="BJR38">
        <f t="shared" si="558"/>
        <v>0</v>
      </c>
      <c r="BJS38">
        <f t="shared" si="558"/>
        <v>0</v>
      </c>
      <c r="BJT38">
        <f t="shared" si="558"/>
        <v>0</v>
      </c>
      <c r="BJU38">
        <f t="shared" si="558"/>
        <v>0</v>
      </c>
      <c r="BJV38">
        <f t="shared" si="558"/>
        <v>0</v>
      </c>
      <c r="BJW38">
        <f t="shared" si="558"/>
        <v>0</v>
      </c>
      <c r="BJX38">
        <f t="shared" si="558"/>
        <v>0</v>
      </c>
      <c r="BJY38">
        <f t="shared" si="558"/>
        <v>0</v>
      </c>
      <c r="BJZ38">
        <f t="shared" si="558"/>
        <v>0</v>
      </c>
      <c r="BKA38">
        <f t="shared" si="558"/>
        <v>0</v>
      </c>
      <c r="BKB38">
        <f t="shared" si="558"/>
        <v>0</v>
      </c>
      <c r="BKC38">
        <f t="shared" si="558"/>
        <v>0</v>
      </c>
      <c r="BKD38">
        <f t="shared" si="558"/>
        <v>0</v>
      </c>
      <c r="BKE38">
        <f t="shared" si="558"/>
        <v>0</v>
      </c>
      <c r="BKF38">
        <f t="shared" si="558"/>
        <v>0</v>
      </c>
      <c r="BKG38">
        <f t="shared" si="558"/>
        <v>0</v>
      </c>
      <c r="BKH38">
        <f t="shared" si="558"/>
        <v>0</v>
      </c>
      <c r="BKI38">
        <f t="shared" si="558"/>
        <v>0</v>
      </c>
      <c r="BKJ38">
        <f t="shared" si="558"/>
        <v>0</v>
      </c>
      <c r="BKK38">
        <f t="shared" si="558"/>
        <v>0</v>
      </c>
      <c r="BKL38">
        <f t="shared" si="558"/>
        <v>0</v>
      </c>
      <c r="BKM38">
        <f t="shared" si="558"/>
        <v>0</v>
      </c>
      <c r="BKN38">
        <f t="shared" si="558"/>
        <v>0</v>
      </c>
      <c r="BKO38">
        <f t="shared" si="558"/>
        <v>0</v>
      </c>
      <c r="BKP38">
        <f t="shared" si="558"/>
        <v>0</v>
      </c>
      <c r="BKQ38">
        <f t="shared" si="558"/>
        <v>0</v>
      </c>
      <c r="BKR38">
        <f t="shared" si="558"/>
        <v>0</v>
      </c>
      <c r="BKS38">
        <f t="shared" si="558"/>
        <v>0</v>
      </c>
      <c r="BKT38">
        <f t="shared" si="558"/>
        <v>0</v>
      </c>
      <c r="BKU38">
        <f t="shared" si="558"/>
        <v>0</v>
      </c>
      <c r="BKV38">
        <f t="shared" si="558"/>
        <v>0</v>
      </c>
      <c r="BKW38">
        <f t="shared" si="558"/>
        <v>0</v>
      </c>
      <c r="BKX38">
        <f t="shared" si="558"/>
        <v>0</v>
      </c>
      <c r="BKY38">
        <f t="shared" si="558"/>
        <v>0</v>
      </c>
      <c r="BKZ38">
        <f t="shared" si="558"/>
        <v>0</v>
      </c>
      <c r="BLA38">
        <f t="shared" si="558"/>
        <v>0</v>
      </c>
      <c r="BLB38">
        <f t="shared" si="558"/>
        <v>0</v>
      </c>
      <c r="BLC38">
        <f t="shared" si="535"/>
        <v>0</v>
      </c>
      <c r="BLD38">
        <f t="shared" si="535"/>
        <v>0</v>
      </c>
      <c r="BLE38">
        <f t="shared" si="535"/>
        <v>0</v>
      </c>
      <c r="BLF38">
        <f t="shared" si="535"/>
        <v>0</v>
      </c>
      <c r="BLG38">
        <f t="shared" si="535"/>
        <v>0</v>
      </c>
      <c r="BLH38">
        <f t="shared" si="535"/>
        <v>0</v>
      </c>
      <c r="BLI38">
        <f t="shared" si="535"/>
        <v>0</v>
      </c>
      <c r="BLJ38">
        <f t="shared" si="535"/>
        <v>0</v>
      </c>
      <c r="BLK38">
        <f t="shared" si="535"/>
        <v>0</v>
      </c>
      <c r="BLL38">
        <f t="shared" si="535"/>
        <v>0</v>
      </c>
      <c r="BLM38">
        <f t="shared" si="535"/>
        <v>0</v>
      </c>
      <c r="BLN38">
        <f t="shared" si="535"/>
        <v>0</v>
      </c>
      <c r="BLO38">
        <f t="shared" si="535"/>
        <v>0</v>
      </c>
      <c r="BLP38">
        <f t="shared" si="535"/>
        <v>0</v>
      </c>
      <c r="BLQ38">
        <f t="shared" si="535"/>
        <v>0</v>
      </c>
      <c r="BLR38">
        <f t="shared" si="535"/>
        <v>0</v>
      </c>
      <c r="BLS38">
        <f t="shared" si="535"/>
        <v>0</v>
      </c>
      <c r="BLT38">
        <f t="shared" si="535"/>
        <v>0</v>
      </c>
      <c r="BLU38">
        <f t="shared" si="535"/>
        <v>0</v>
      </c>
      <c r="BLV38">
        <f t="shared" si="535"/>
        <v>0</v>
      </c>
      <c r="BLW38">
        <f t="shared" si="535"/>
        <v>0</v>
      </c>
      <c r="BLX38">
        <f t="shared" si="535"/>
        <v>0</v>
      </c>
      <c r="BLY38">
        <f t="shared" si="535"/>
        <v>0</v>
      </c>
      <c r="BLZ38">
        <f t="shared" si="535"/>
        <v>0</v>
      </c>
      <c r="BMA38">
        <f t="shared" si="535"/>
        <v>0</v>
      </c>
      <c r="BMB38">
        <f t="shared" si="535"/>
        <v>0</v>
      </c>
      <c r="BMC38">
        <f t="shared" si="535"/>
        <v>0</v>
      </c>
      <c r="BMD38">
        <f t="shared" si="535"/>
        <v>0</v>
      </c>
      <c r="BME38">
        <f t="shared" si="535"/>
        <v>0</v>
      </c>
      <c r="BMF38">
        <f t="shared" si="535"/>
        <v>0</v>
      </c>
      <c r="BMG38">
        <f t="shared" si="535"/>
        <v>0</v>
      </c>
      <c r="BMH38">
        <f t="shared" si="535"/>
        <v>0</v>
      </c>
      <c r="BMI38">
        <f t="shared" si="535"/>
        <v>0</v>
      </c>
      <c r="BMJ38">
        <f t="shared" si="535"/>
        <v>0</v>
      </c>
      <c r="BMK38">
        <f t="shared" si="535"/>
        <v>0</v>
      </c>
      <c r="BML38">
        <f t="shared" si="535"/>
        <v>0</v>
      </c>
      <c r="BMM38">
        <f t="shared" si="535"/>
        <v>0</v>
      </c>
      <c r="BMN38">
        <f t="shared" si="535"/>
        <v>0</v>
      </c>
      <c r="BMO38">
        <f t="shared" si="535"/>
        <v>0</v>
      </c>
      <c r="BMP38">
        <f t="shared" si="535"/>
        <v>0</v>
      </c>
      <c r="BMQ38">
        <f t="shared" si="535"/>
        <v>0</v>
      </c>
      <c r="BMR38">
        <f t="shared" si="535"/>
        <v>0</v>
      </c>
      <c r="BMS38">
        <f t="shared" si="535"/>
        <v>0</v>
      </c>
      <c r="BMT38">
        <f t="shared" si="535"/>
        <v>0</v>
      </c>
      <c r="BMU38">
        <f t="shared" si="535"/>
        <v>0</v>
      </c>
      <c r="BMV38">
        <f t="shared" si="535"/>
        <v>0</v>
      </c>
      <c r="BMW38">
        <f t="shared" si="535"/>
        <v>0</v>
      </c>
      <c r="BMX38">
        <f t="shared" si="535"/>
        <v>0</v>
      </c>
      <c r="BMY38">
        <f t="shared" si="535"/>
        <v>0</v>
      </c>
      <c r="BMZ38">
        <f t="shared" si="535"/>
        <v>0</v>
      </c>
      <c r="BNA38">
        <f t="shared" si="535"/>
        <v>0</v>
      </c>
      <c r="BNB38">
        <f t="shared" si="535"/>
        <v>0</v>
      </c>
      <c r="BNC38">
        <f t="shared" si="535"/>
        <v>0</v>
      </c>
      <c r="BND38">
        <f t="shared" si="535"/>
        <v>0</v>
      </c>
      <c r="BNE38">
        <f t="shared" si="535"/>
        <v>0</v>
      </c>
      <c r="BNF38">
        <f t="shared" si="535"/>
        <v>0</v>
      </c>
      <c r="BNG38">
        <f t="shared" si="535"/>
        <v>0</v>
      </c>
      <c r="BNH38">
        <f t="shared" si="535"/>
        <v>0</v>
      </c>
      <c r="BNI38">
        <f t="shared" si="535"/>
        <v>0</v>
      </c>
      <c r="BNJ38">
        <f t="shared" si="535"/>
        <v>0</v>
      </c>
      <c r="BNK38">
        <f t="shared" si="535"/>
        <v>0</v>
      </c>
      <c r="BNL38">
        <f t="shared" si="535"/>
        <v>0</v>
      </c>
      <c r="BNM38">
        <f t="shared" si="535"/>
        <v>0</v>
      </c>
      <c r="BNN38">
        <f t="shared" si="500"/>
        <v>0</v>
      </c>
      <c r="BNO38">
        <f t="shared" si="559"/>
        <v>0</v>
      </c>
      <c r="BNP38">
        <f t="shared" si="559"/>
        <v>0</v>
      </c>
      <c r="BNQ38">
        <f t="shared" si="559"/>
        <v>0</v>
      </c>
      <c r="BNR38">
        <f t="shared" si="559"/>
        <v>0</v>
      </c>
      <c r="BNS38">
        <f t="shared" si="559"/>
        <v>0</v>
      </c>
      <c r="BNT38">
        <f t="shared" si="559"/>
        <v>0</v>
      </c>
      <c r="BNU38">
        <f t="shared" si="559"/>
        <v>0</v>
      </c>
      <c r="BNV38">
        <f t="shared" si="559"/>
        <v>0</v>
      </c>
      <c r="BNW38">
        <f t="shared" si="559"/>
        <v>0</v>
      </c>
      <c r="BNX38">
        <f t="shared" si="559"/>
        <v>0</v>
      </c>
      <c r="BNY38">
        <f t="shared" si="559"/>
        <v>0</v>
      </c>
      <c r="BNZ38">
        <f t="shared" si="559"/>
        <v>0</v>
      </c>
      <c r="BOA38">
        <f t="shared" si="559"/>
        <v>0</v>
      </c>
      <c r="BOB38">
        <f t="shared" si="559"/>
        <v>0</v>
      </c>
      <c r="BOC38">
        <f t="shared" si="559"/>
        <v>0</v>
      </c>
      <c r="BOD38">
        <f t="shared" si="559"/>
        <v>0</v>
      </c>
      <c r="BOE38">
        <f t="shared" si="559"/>
        <v>0</v>
      </c>
      <c r="BOF38">
        <f t="shared" si="559"/>
        <v>0</v>
      </c>
      <c r="BOG38">
        <f t="shared" si="559"/>
        <v>0</v>
      </c>
      <c r="BOH38">
        <f t="shared" si="559"/>
        <v>0</v>
      </c>
      <c r="BOI38">
        <f t="shared" si="559"/>
        <v>0</v>
      </c>
      <c r="BOJ38">
        <f t="shared" si="559"/>
        <v>0</v>
      </c>
      <c r="BOK38">
        <f t="shared" si="559"/>
        <v>0</v>
      </c>
      <c r="BOL38">
        <f t="shared" si="559"/>
        <v>0</v>
      </c>
      <c r="BOM38">
        <f t="shared" si="559"/>
        <v>0</v>
      </c>
      <c r="BON38">
        <f t="shared" si="559"/>
        <v>0</v>
      </c>
      <c r="BOO38">
        <f t="shared" si="559"/>
        <v>0</v>
      </c>
      <c r="BOP38">
        <f t="shared" si="559"/>
        <v>0</v>
      </c>
      <c r="BOQ38">
        <f t="shared" si="559"/>
        <v>0</v>
      </c>
      <c r="BOR38">
        <f t="shared" si="559"/>
        <v>0</v>
      </c>
      <c r="BOS38">
        <f t="shared" si="559"/>
        <v>0</v>
      </c>
      <c r="BOT38">
        <f t="shared" si="559"/>
        <v>0</v>
      </c>
      <c r="BOU38">
        <f t="shared" si="559"/>
        <v>0</v>
      </c>
      <c r="BOV38">
        <f t="shared" si="559"/>
        <v>0</v>
      </c>
      <c r="BOW38">
        <f t="shared" si="559"/>
        <v>0</v>
      </c>
      <c r="BOX38">
        <f t="shared" si="559"/>
        <v>0</v>
      </c>
      <c r="BOY38">
        <f t="shared" si="559"/>
        <v>0</v>
      </c>
      <c r="BOZ38">
        <f t="shared" si="559"/>
        <v>0</v>
      </c>
      <c r="BPA38">
        <f t="shared" si="559"/>
        <v>0</v>
      </c>
      <c r="BPB38">
        <f t="shared" si="559"/>
        <v>0</v>
      </c>
      <c r="BPC38">
        <f t="shared" si="559"/>
        <v>0</v>
      </c>
      <c r="BPD38">
        <f t="shared" si="559"/>
        <v>0</v>
      </c>
      <c r="BPE38">
        <f t="shared" si="559"/>
        <v>0</v>
      </c>
      <c r="BPF38">
        <f t="shared" si="559"/>
        <v>0</v>
      </c>
      <c r="BPG38">
        <f t="shared" si="559"/>
        <v>0</v>
      </c>
      <c r="BPH38">
        <f t="shared" si="559"/>
        <v>0</v>
      </c>
      <c r="BPI38">
        <f t="shared" si="559"/>
        <v>0</v>
      </c>
      <c r="BPJ38">
        <f t="shared" si="559"/>
        <v>0</v>
      </c>
      <c r="BPK38">
        <f t="shared" si="559"/>
        <v>0</v>
      </c>
      <c r="BPL38">
        <f t="shared" si="559"/>
        <v>0</v>
      </c>
      <c r="BPM38">
        <f t="shared" si="559"/>
        <v>0</v>
      </c>
      <c r="BPN38">
        <f t="shared" si="559"/>
        <v>0</v>
      </c>
      <c r="BPO38">
        <f t="shared" si="559"/>
        <v>0</v>
      </c>
      <c r="BPP38">
        <f t="shared" si="559"/>
        <v>0</v>
      </c>
      <c r="BPQ38">
        <f t="shared" si="559"/>
        <v>0</v>
      </c>
      <c r="BPR38">
        <f t="shared" si="559"/>
        <v>0</v>
      </c>
      <c r="BPS38">
        <f t="shared" si="559"/>
        <v>0</v>
      </c>
      <c r="BPT38">
        <f t="shared" si="559"/>
        <v>0</v>
      </c>
      <c r="BPU38">
        <f t="shared" si="559"/>
        <v>0</v>
      </c>
      <c r="BPV38">
        <f t="shared" si="559"/>
        <v>0</v>
      </c>
      <c r="BPW38">
        <f t="shared" si="559"/>
        <v>0</v>
      </c>
      <c r="BPX38">
        <f t="shared" si="559"/>
        <v>0</v>
      </c>
      <c r="BPY38">
        <f t="shared" si="559"/>
        <v>0</v>
      </c>
      <c r="BPZ38">
        <f t="shared" si="559"/>
        <v>0</v>
      </c>
      <c r="BQA38">
        <f t="shared" si="536"/>
        <v>0</v>
      </c>
      <c r="BQB38">
        <f t="shared" si="536"/>
        <v>0</v>
      </c>
      <c r="BQC38">
        <f t="shared" si="536"/>
        <v>0</v>
      </c>
      <c r="BQD38">
        <f t="shared" si="536"/>
        <v>0</v>
      </c>
      <c r="BQE38">
        <f t="shared" si="536"/>
        <v>0</v>
      </c>
      <c r="BQF38">
        <f t="shared" si="536"/>
        <v>0</v>
      </c>
      <c r="BQG38">
        <f t="shared" si="536"/>
        <v>0</v>
      </c>
      <c r="BQH38">
        <f t="shared" si="536"/>
        <v>0</v>
      </c>
      <c r="BQI38">
        <f t="shared" si="536"/>
        <v>0</v>
      </c>
      <c r="BQJ38">
        <f t="shared" si="536"/>
        <v>0</v>
      </c>
      <c r="BQK38">
        <f t="shared" si="536"/>
        <v>0</v>
      </c>
      <c r="BQL38">
        <f t="shared" si="536"/>
        <v>0</v>
      </c>
      <c r="BQM38">
        <f t="shared" si="536"/>
        <v>0</v>
      </c>
      <c r="BQN38">
        <f t="shared" si="536"/>
        <v>0</v>
      </c>
      <c r="BQO38">
        <f t="shared" si="536"/>
        <v>0</v>
      </c>
      <c r="BQP38">
        <f t="shared" si="536"/>
        <v>0</v>
      </c>
      <c r="BQQ38">
        <f t="shared" si="536"/>
        <v>0</v>
      </c>
      <c r="BQR38">
        <f t="shared" si="536"/>
        <v>0</v>
      </c>
      <c r="BQS38">
        <f t="shared" si="536"/>
        <v>0</v>
      </c>
      <c r="BQT38">
        <f t="shared" si="536"/>
        <v>0</v>
      </c>
      <c r="BQU38">
        <f t="shared" si="536"/>
        <v>0</v>
      </c>
      <c r="BQV38">
        <f t="shared" si="536"/>
        <v>0</v>
      </c>
      <c r="BQW38">
        <f t="shared" si="536"/>
        <v>0</v>
      </c>
      <c r="BQX38">
        <f t="shared" si="536"/>
        <v>0</v>
      </c>
      <c r="BQY38">
        <f t="shared" si="536"/>
        <v>0</v>
      </c>
      <c r="BQZ38">
        <f t="shared" si="536"/>
        <v>0</v>
      </c>
      <c r="BRA38">
        <f t="shared" si="536"/>
        <v>0</v>
      </c>
      <c r="BRB38">
        <f t="shared" si="536"/>
        <v>0</v>
      </c>
      <c r="BRC38">
        <f t="shared" si="536"/>
        <v>0</v>
      </c>
      <c r="BRD38">
        <f t="shared" si="536"/>
        <v>0</v>
      </c>
      <c r="BRE38">
        <f t="shared" si="536"/>
        <v>0</v>
      </c>
      <c r="BRF38">
        <f t="shared" si="536"/>
        <v>0</v>
      </c>
      <c r="BRG38">
        <f t="shared" si="536"/>
        <v>0</v>
      </c>
      <c r="BRH38">
        <f t="shared" si="536"/>
        <v>0</v>
      </c>
      <c r="BRI38">
        <f t="shared" si="536"/>
        <v>0</v>
      </c>
      <c r="BRJ38">
        <f t="shared" si="536"/>
        <v>0</v>
      </c>
      <c r="BRK38">
        <f t="shared" si="536"/>
        <v>0</v>
      </c>
      <c r="BRL38">
        <f t="shared" si="536"/>
        <v>0</v>
      </c>
      <c r="BRM38">
        <f t="shared" si="536"/>
        <v>0</v>
      </c>
      <c r="BRN38">
        <f t="shared" si="536"/>
        <v>0</v>
      </c>
      <c r="BRO38">
        <f t="shared" si="536"/>
        <v>0</v>
      </c>
      <c r="BRP38">
        <f t="shared" si="536"/>
        <v>0</v>
      </c>
      <c r="BRQ38">
        <f t="shared" si="536"/>
        <v>0</v>
      </c>
      <c r="BRR38">
        <f t="shared" si="536"/>
        <v>0</v>
      </c>
      <c r="BRS38">
        <f t="shared" si="536"/>
        <v>0</v>
      </c>
      <c r="BRT38">
        <f t="shared" si="536"/>
        <v>0</v>
      </c>
      <c r="BRU38">
        <f t="shared" si="536"/>
        <v>0</v>
      </c>
      <c r="BRV38">
        <f t="shared" si="536"/>
        <v>0</v>
      </c>
      <c r="BRW38">
        <f t="shared" si="536"/>
        <v>0</v>
      </c>
      <c r="BRX38">
        <f t="shared" si="536"/>
        <v>0</v>
      </c>
      <c r="BRY38">
        <f t="shared" si="536"/>
        <v>0</v>
      </c>
      <c r="BRZ38">
        <f t="shared" si="536"/>
        <v>0</v>
      </c>
      <c r="BSA38">
        <f t="shared" si="536"/>
        <v>0</v>
      </c>
      <c r="BSB38">
        <f t="shared" si="536"/>
        <v>0</v>
      </c>
      <c r="BSC38">
        <f t="shared" si="536"/>
        <v>0</v>
      </c>
      <c r="BSD38">
        <f t="shared" si="536"/>
        <v>0</v>
      </c>
      <c r="BSE38">
        <f t="shared" si="536"/>
        <v>0</v>
      </c>
      <c r="BSF38">
        <f t="shared" si="536"/>
        <v>0</v>
      </c>
      <c r="BSG38">
        <f t="shared" si="536"/>
        <v>0</v>
      </c>
      <c r="BSH38">
        <f t="shared" si="536"/>
        <v>0</v>
      </c>
      <c r="BSI38">
        <f t="shared" si="536"/>
        <v>0</v>
      </c>
      <c r="BSJ38">
        <f t="shared" si="536"/>
        <v>0</v>
      </c>
      <c r="BSK38">
        <f t="shared" si="536"/>
        <v>0</v>
      </c>
      <c r="BSL38">
        <f t="shared" si="502"/>
        <v>0</v>
      </c>
      <c r="BSM38">
        <f t="shared" si="560"/>
        <v>0</v>
      </c>
      <c r="BSN38">
        <f t="shared" si="560"/>
        <v>0</v>
      </c>
      <c r="BSO38">
        <f t="shared" si="560"/>
        <v>0</v>
      </c>
      <c r="BSP38">
        <f t="shared" si="560"/>
        <v>0</v>
      </c>
      <c r="BSQ38">
        <f t="shared" si="560"/>
        <v>0</v>
      </c>
      <c r="BSR38">
        <f t="shared" si="560"/>
        <v>0</v>
      </c>
      <c r="BSS38">
        <f t="shared" si="560"/>
        <v>0</v>
      </c>
      <c r="BST38">
        <f t="shared" si="560"/>
        <v>0</v>
      </c>
      <c r="BSU38">
        <f t="shared" si="560"/>
        <v>0</v>
      </c>
      <c r="BSV38">
        <f t="shared" si="560"/>
        <v>1</v>
      </c>
      <c r="BSW38">
        <f t="shared" si="560"/>
        <v>0</v>
      </c>
      <c r="BSX38">
        <f t="shared" si="560"/>
        <v>0</v>
      </c>
      <c r="BSY38">
        <f t="shared" si="560"/>
        <v>0</v>
      </c>
      <c r="BSZ38">
        <f t="shared" si="560"/>
        <v>0</v>
      </c>
      <c r="BTA38">
        <f t="shared" si="560"/>
        <v>0</v>
      </c>
      <c r="BTB38">
        <f t="shared" si="560"/>
        <v>0</v>
      </c>
      <c r="BTC38">
        <f t="shared" si="560"/>
        <v>0</v>
      </c>
      <c r="BTD38">
        <f t="shared" si="560"/>
        <v>0</v>
      </c>
      <c r="BTE38">
        <f t="shared" si="560"/>
        <v>0</v>
      </c>
      <c r="BTF38">
        <f t="shared" si="560"/>
        <v>0</v>
      </c>
      <c r="BTG38">
        <f t="shared" si="560"/>
        <v>0</v>
      </c>
      <c r="BTH38">
        <f t="shared" si="560"/>
        <v>1</v>
      </c>
      <c r="BTI38">
        <f t="shared" si="560"/>
        <v>0</v>
      </c>
      <c r="BTJ38">
        <f t="shared" si="560"/>
        <v>0</v>
      </c>
      <c r="BTK38">
        <f t="shared" si="560"/>
        <v>0</v>
      </c>
      <c r="BTL38">
        <f t="shared" si="560"/>
        <v>0</v>
      </c>
      <c r="BTM38">
        <f t="shared" si="560"/>
        <v>0</v>
      </c>
      <c r="BTN38">
        <f t="shared" si="560"/>
        <v>0</v>
      </c>
      <c r="BTO38">
        <f t="shared" si="560"/>
        <v>0</v>
      </c>
      <c r="BTP38">
        <f t="shared" si="560"/>
        <v>0</v>
      </c>
      <c r="BTQ38">
        <f t="shared" si="560"/>
        <v>0</v>
      </c>
      <c r="BTR38">
        <f t="shared" si="560"/>
        <v>0</v>
      </c>
      <c r="BTS38">
        <f t="shared" si="560"/>
        <v>0</v>
      </c>
      <c r="BTT38">
        <f t="shared" si="560"/>
        <v>0</v>
      </c>
      <c r="BTU38">
        <f t="shared" si="560"/>
        <v>0</v>
      </c>
      <c r="BTV38">
        <f t="shared" si="560"/>
        <v>0</v>
      </c>
      <c r="BTW38">
        <f t="shared" si="560"/>
        <v>0</v>
      </c>
      <c r="BTX38">
        <f t="shared" si="560"/>
        <v>0</v>
      </c>
      <c r="BTY38">
        <f t="shared" si="560"/>
        <v>0</v>
      </c>
      <c r="BTZ38">
        <f t="shared" si="560"/>
        <v>0</v>
      </c>
      <c r="BUA38">
        <f t="shared" si="560"/>
        <v>0</v>
      </c>
      <c r="BUB38">
        <f t="shared" si="560"/>
        <v>0</v>
      </c>
      <c r="BUC38">
        <f t="shared" si="560"/>
        <v>0</v>
      </c>
      <c r="BUD38">
        <f t="shared" si="560"/>
        <v>0</v>
      </c>
      <c r="BUE38">
        <f t="shared" si="560"/>
        <v>0</v>
      </c>
      <c r="BUF38">
        <f t="shared" si="560"/>
        <v>0</v>
      </c>
      <c r="BUG38">
        <f t="shared" si="560"/>
        <v>0</v>
      </c>
      <c r="BUH38">
        <f t="shared" si="560"/>
        <v>0</v>
      </c>
      <c r="BUI38">
        <f t="shared" si="560"/>
        <v>0</v>
      </c>
      <c r="BUJ38">
        <f t="shared" si="560"/>
        <v>0</v>
      </c>
      <c r="BUK38">
        <f t="shared" si="560"/>
        <v>0</v>
      </c>
      <c r="BUL38">
        <f t="shared" si="560"/>
        <v>0</v>
      </c>
      <c r="BUM38">
        <f t="shared" si="560"/>
        <v>0</v>
      </c>
      <c r="BUN38">
        <f t="shared" si="560"/>
        <v>0</v>
      </c>
      <c r="BUO38">
        <f t="shared" si="560"/>
        <v>0</v>
      </c>
      <c r="BUP38">
        <f t="shared" si="560"/>
        <v>0</v>
      </c>
      <c r="BUQ38">
        <f t="shared" si="560"/>
        <v>0</v>
      </c>
      <c r="BUR38">
        <f t="shared" si="560"/>
        <v>0</v>
      </c>
      <c r="BUS38">
        <f t="shared" si="560"/>
        <v>0</v>
      </c>
      <c r="BUT38">
        <f t="shared" si="560"/>
        <v>0</v>
      </c>
      <c r="BUU38">
        <f t="shared" si="560"/>
        <v>0</v>
      </c>
      <c r="BUV38">
        <f t="shared" si="560"/>
        <v>0</v>
      </c>
      <c r="BUW38">
        <f t="shared" si="560"/>
        <v>0</v>
      </c>
      <c r="BUX38">
        <f t="shared" si="560"/>
        <v>0</v>
      </c>
      <c r="BUY38">
        <f t="shared" si="537"/>
        <v>0</v>
      </c>
      <c r="BUZ38">
        <f t="shared" si="537"/>
        <v>0</v>
      </c>
      <c r="BVA38">
        <f t="shared" si="537"/>
        <v>0</v>
      </c>
      <c r="BVB38">
        <f t="shared" si="537"/>
        <v>0</v>
      </c>
      <c r="BVC38">
        <f t="shared" si="537"/>
        <v>0</v>
      </c>
      <c r="BVD38">
        <f t="shared" si="537"/>
        <v>0</v>
      </c>
      <c r="BVE38">
        <f t="shared" si="537"/>
        <v>0</v>
      </c>
      <c r="BVF38">
        <f t="shared" si="537"/>
        <v>0</v>
      </c>
      <c r="BVG38">
        <f t="shared" si="537"/>
        <v>0</v>
      </c>
      <c r="BVH38">
        <f t="shared" si="537"/>
        <v>0</v>
      </c>
      <c r="BVI38">
        <f t="shared" si="537"/>
        <v>0</v>
      </c>
      <c r="BVJ38">
        <f t="shared" si="537"/>
        <v>0</v>
      </c>
      <c r="BVK38">
        <f t="shared" si="537"/>
        <v>0</v>
      </c>
      <c r="BVL38">
        <f t="shared" si="537"/>
        <v>0</v>
      </c>
      <c r="BVM38">
        <f t="shared" si="537"/>
        <v>0</v>
      </c>
      <c r="BVN38">
        <f t="shared" si="537"/>
        <v>0</v>
      </c>
      <c r="BVO38">
        <f t="shared" si="537"/>
        <v>0</v>
      </c>
      <c r="BVP38">
        <f t="shared" si="537"/>
        <v>0</v>
      </c>
      <c r="BVQ38">
        <f t="shared" si="537"/>
        <v>0</v>
      </c>
      <c r="BVR38">
        <f t="shared" si="537"/>
        <v>0</v>
      </c>
      <c r="BVS38">
        <f t="shared" si="537"/>
        <v>0</v>
      </c>
      <c r="BVT38">
        <f t="shared" si="537"/>
        <v>0</v>
      </c>
      <c r="BVU38">
        <f t="shared" si="537"/>
        <v>0</v>
      </c>
      <c r="BVV38">
        <f t="shared" si="537"/>
        <v>0</v>
      </c>
      <c r="BVW38">
        <f t="shared" si="537"/>
        <v>0</v>
      </c>
      <c r="BVX38">
        <f t="shared" si="537"/>
        <v>0</v>
      </c>
      <c r="BVY38">
        <f t="shared" si="537"/>
        <v>0</v>
      </c>
      <c r="BVZ38">
        <f t="shared" si="537"/>
        <v>0</v>
      </c>
      <c r="BWA38">
        <f t="shared" si="537"/>
        <v>0</v>
      </c>
      <c r="BWB38">
        <f t="shared" si="537"/>
        <v>0</v>
      </c>
      <c r="BWC38">
        <f t="shared" si="537"/>
        <v>0</v>
      </c>
      <c r="BWD38">
        <f t="shared" si="537"/>
        <v>0</v>
      </c>
      <c r="BWE38">
        <f t="shared" si="537"/>
        <v>0</v>
      </c>
      <c r="BWF38">
        <f t="shared" si="537"/>
        <v>0</v>
      </c>
      <c r="BWG38">
        <f t="shared" si="537"/>
        <v>0</v>
      </c>
      <c r="BWH38">
        <f t="shared" si="537"/>
        <v>0</v>
      </c>
      <c r="BWI38">
        <f t="shared" si="537"/>
        <v>0</v>
      </c>
      <c r="BWJ38">
        <f t="shared" si="537"/>
        <v>0</v>
      </c>
      <c r="BWK38">
        <f t="shared" si="537"/>
        <v>0</v>
      </c>
      <c r="BWL38">
        <f t="shared" si="537"/>
        <v>0</v>
      </c>
      <c r="BWM38">
        <f t="shared" si="537"/>
        <v>0</v>
      </c>
      <c r="BWN38">
        <f t="shared" si="537"/>
        <v>0</v>
      </c>
      <c r="BWO38">
        <f t="shared" si="537"/>
        <v>0</v>
      </c>
      <c r="BWP38">
        <f t="shared" si="537"/>
        <v>0</v>
      </c>
      <c r="BWQ38">
        <f t="shared" si="537"/>
        <v>0</v>
      </c>
      <c r="BWR38">
        <f t="shared" si="537"/>
        <v>0</v>
      </c>
      <c r="BWS38">
        <f t="shared" si="537"/>
        <v>0</v>
      </c>
      <c r="BWT38">
        <f t="shared" si="537"/>
        <v>0</v>
      </c>
      <c r="BWU38">
        <f t="shared" si="537"/>
        <v>0</v>
      </c>
      <c r="BWV38">
        <f t="shared" si="537"/>
        <v>0</v>
      </c>
      <c r="BWW38">
        <f t="shared" si="537"/>
        <v>0</v>
      </c>
      <c r="BWX38">
        <f t="shared" si="537"/>
        <v>0</v>
      </c>
      <c r="BWY38">
        <f t="shared" si="537"/>
        <v>0</v>
      </c>
      <c r="BWZ38">
        <f t="shared" si="537"/>
        <v>0</v>
      </c>
      <c r="BXA38">
        <f t="shared" si="537"/>
        <v>0</v>
      </c>
      <c r="BXB38">
        <f t="shared" si="537"/>
        <v>0</v>
      </c>
      <c r="BXC38">
        <f t="shared" si="537"/>
        <v>0</v>
      </c>
      <c r="BXD38">
        <f t="shared" si="537"/>
        <v>0</v>
      </c>
      <c r="BXE38">
        <f t="shared" si="537"/>
        <v>0</v>
      </c>
      <c r="BXF38">
        <f t="shared" si="537"/>
        <v>0</v>
      </c>
      <c r="BXG38">
        <f t="shared" si="537"/>
        <v>0</v>
      </c>
      <c r="BXH38">
        <f t="shared" si="537"/>
        <v>0</v>
      </c>
      <c r="BXI38">
        <f t="shared" si="537"/>
        <v>0</v>
      </c>
      <c r="BXJ38">
        <f t="shared" si="504"/>
        <v>0</v>
      </c>
      <c r="BXK38">
        <f t="shared" si="561"/>
        <v>0</v>
      </c>
      <c r="BXL38">
        <f t="shared" si="561"/>
        <v>0</v>
      </c>
      <c r="BXM38">
        <f t="shared" si="561"/>
        <v>0</v>
      </c>
      <c r="BXN38">
        <f t="shared" si="561"/>
        <v>0</v>
      </c>
      <c r="BXO38">
        <f t="shared" si="561"/>
        <v>0</v>
      </c>
      <c r="BXP38">
        <f t="shared" si="561"/>
        <v>0</v>
      </c>
      <c r="BXQ38">
        <f t="shared" si="561"/>
        <v>0</v>
      </c>
      <c r="BXR38">
        <f t="shared" si="561"/>
        <v>0</v>
      </c>
      <c r="BXS38">
        <f t="shared" si="561"/>
        <v>0</v>
      </c>
      <c r="BXT38">
        <f t="shared" si="561"/>
        <v>0</v>
      </c>
      <c r="BXU38">
        <f t="shared" si="561"/>
        <v>0</v>
      </c>
      <c r="BXV38">
        <f t="shared" si="561"/>
        <v>0</v>
      </c>
      <c r="BXW38">
        <f t="shared" si="561"/>
        <v>0</v>
      </c>
      <c r="BXX38">
        <f t="shared" si="561"/>
        <v>0</v>
      </c>
      <c r="BXY38">
        <f t="shared" si="561"/>
        <v>0</v>
      </c>
      <c r="BXZ38">
        <f t="shared" si="561"/>
        <v>0</v>
      </c>
      <c r="BYA38">
        <f t="shared" si="561"/>
        <v>0</v>
      </c>
      <c r="BYB38">
        <f t="shared" si="561"/>
        <v>0</v>
      </c>
      <c r="BYC38">
        <f t="shared" si="561"/>
        <v>0</v>
      </c>
      <c r="BYD38">
        <f t="shared" si="561"/>
        <v>0</v>
      </c>
      <c r="BYE38">
        <f t="shared" si="561"/>
        <v>0</v>
      </c>
      <c r="BYF38">
        <f t="shared" si="561"/>
        <v>0</v>
      </c>
      <c r="BYG38">
        <f t="shared" si="561"/>
        <v>0</v>
      </c>
      <c r="BYH38">
        <f t="shared" si="561"/>
        <v>0</v>
      </c>
      <c r="BYI38">
        <f t="shared" si="561"/>
        <v>0</v>
      </c>
      <c r="BYJ38">
        <f t="shared" si="561"/>
        <v>0</v>
      </c>
      <c r="BYK38">
        <f t="shared" si="561"/>
        <v>0</v>
      </c>
      <c r="BYL38">
        <f t="shared" si="561"/>
        <v>0</v>
      </c>
      <c r="BYM38">
        <f t="shared" si="561"/>
        <v>0</v>
      </c>
      <c r="BYN38">
        <f t="shared" si="561"/>
        <v>0</v>
      </c>
      <c r="BYO38">
        <f t="shared" si="561"/>
        <v>0</v>
      </c>
      <c r="BYP38">
        <f t="shared" si="561"/>
        <v>0</v>
      </c>
      <c r="BYQ38">
        <f t="shared" si="561"/>
        <v>0</v>
      </c>
      <c r="BYR38">
        <f t="shared" si="561"/>
        <v>0</v>
      </c>
      <c r="BYS38">
        <f t="shared" si="561"/>
        <v>0</v>
      </c>
      <c r="BYT38">
        <f t="shared" si="561"/>
        <v>0</v>
      </c>
      <c r="BYU38">
        <f t="shared" si="561"/>
        <v>0</v>
      </c>
      <c r="BYV38">
        <f t="shared" si="561"/>
        <v>0</v>
      </c>
      <c r="BYW38">
        <f t="shared" si="561"/>
        <v>0</v>
      </c>
      <c r="BYX38">
        <f t="shared" si="561"/>
        <v>0</v>
      </c>
      <c r="BYY38">
        <f t="shared" si="561"/>
        <v>0</v>
      </c>
      <c r="BYZ38">
        <f t="shared" si="561"/>
        <v>0</v>
      </c>
      <c r="BZA38">
        <f t="shared" si="561"/>
        <v>0</v>
      </c>
      <c r="BZB38">
        <f t="shared" si="561"/>
        <v>0</v>
      </c>
      <c r="BZC38">
        <f t="shared" si="561"/>
        <v>0</v>
      </c>
      <c r="BZD38">
        <f t="shared" si="561"/>
        <v>0</v>
      </c>
      <c r="BZE38">
        <f t="shared" si="561"/>
        <v>0</v>
      </c>
      <c r="BZF38">
        <f t="shared" si="561"/>
        <v>0</v>
      </c>
      <c r="BZG38">
        <f t="shared" si="561"/>
        <v>0</v>
      </c>
      <c r="BZH38">
        <f t="shared" si="561"/>
        <v>0</v>
      </c>
      <c r="BZI38">
        <f t="shared" si="561"/>
        <v>0</v>
      </c>
      <c r="BZJ38">
        <f t="shared" si="561"/>
        <v>0</v>
      </c>
      <c r="BZK38">
        <f t="shared" si="561"/>
        <v>0</v>
      </c>
      <c r="BZL38">
        <f t="shared" si="561"/>
        <v>0</v>
      </c>
      <c r="BZM38">
        <f t="shared" si="561"/>
        <v>0</v>
      </c>
      <c r="BZN38">
        <f t="shared" si="561"/>
        <v>0</v>
      </c>
      <c r="BZO38">
        <f t="shared" si="561"/>
        <v>0</v>
      </c>
      <c r="BZP38">
        <f t="shared" si="561"/>
        <v>0</v>
      </c>
      <c r="BZQ38">
        <f t="shared" si="561"/>
        <v>0</v>
      </c>
      <c r="BZR38">
        <f t="shared" si="561"/>
        <v>0</v>
      </c>
      <c r="BZS38">
        <f t="shared" si="561"/>
        <v>0</v>
      </c>
      <c r="BZT38">
        <f t="shared" si="561"/>
        <v>0</v>
      </c>
      <c r="BZU38">
        <f t="shared" si="561"/>
        <v>0</v>
      </c>
      <c r="BZV38">
        <f t="shared" si="561"/>
        <v>0</v>
      </c>
      <c r="BZW38">
        <f t="shared" si="538"/>
        <v>0</v>
      </c>
      <c r="BZX38">
        <f t="shared" si="538"/>
        <v>0</v>
      </c>
      <c r="BZY38">
        <f t="shared" si="538"/>
        <v>0</v>
      </c>
      <c r="BZZ38">
        <f t="shared" si="538"/>
        <v>0</v>
      </c>
      <c r="CAA38">
        <f t="shared" si="538"/>
        <v>0</v>
      </c>
      <c r="CAB38">
        <f t="shared" si="538"/>
        <v>0</v>
      </c>
      <c r="CAC38">
        <f t="shared" si="538"/>
        <v>0</v>
      </c>
      <c r="CAD38">
        <f t="shared" si="538"/>
        <v>0</v>
      </c>
      <c r="CAE38">
        <f t="shared" si="538"/>
        <v>0</v>
      </c>
      <c r="CAF38">
        <f t="shared" si="538"/>
        <v>0</v>
      </c>
      <c r="CAG38">
        <f t="shared" si="538"/>
        <v>0</v>
      </c>
      <c r="CAH38">
        <f t="shared" si="538"/>
        <v>0</v>
      </c>
      <c r="CAI38">
        <f t="shared" si="538"/>
        <v>0</v>
      </c>
      <c r="CAJ38">
        <f t="shared" si="538"/>
        <v>0</v>
      </c>
      <c r="CAK38">
        <f t="shared" si="538"/>
        <v>0</v>
      </c>
      <c r="CAL38">
        <f t="shared" si="538"/>
        <v>0</v>
      </c>
      <c r="CAM38">
        <f t="shared" si="538"/>
        <v>0</v>
      </c>
      <c r="CAN38">
        <f t="shared" si="538"/>
        <v>0</v>
      </c>
      <c r="CAO38">
        <f t="shared" si="538"/>
        <v>0</v>
      </c>
      <c r="CAP38">
        <f t="shared" si="538"/>
        <v>0</v>
      </c>
      <c r="CAQ38">
        <f t="shared" si="538"/>
        <v>0</v>
      </c>
      <c r="CAR38">
        <f t="shared" si="538"/>
        <v>0</v>
      </c>
      <c r="CAS38">
        <f t="shared" si="538"/>
        <v>0</v>
      </c>
      <c r="CAT38">
        <f t="shared" si="538"/>
        <v>0</v>
      </c>
      <c r="CAU38">
        <f t="shared" si="538"/>
        <v>0</v>
      </c>
      <c r="CAV38">
        <f t="shared" si="538"/>
        <v>0</v>
      </c>
      <c r="CAW38">
        <f t="shared" si="538"/>
        <v>0</v>
      </c>
      <c r="CAX38">
        <f t="shared" si="538"/>
        <v>0</v>
      </c>
      <c r="CAY38">
        <f t="shared" si="538"/>
        <v>0</v>
      </c>
      <c r="CAZ38">
        <f t="shared" si="538"/>
        <v>0</v>
      </c>
      <c r="CBA38">
        <f t="shared" si="538"/>
        <v>0</v>
      </c>
      <c r="CBB38">
        <f t="shared" si="538"/>
        <v>0</v>
      </c>
      <c r="CBC38">
        <f t="shared" si="538"/>
        <v>0</v>
      </c>
      <c r="CBD38">
        <f t="shared" si="538"/>
        <v>0</v>
      </c>
      <c r="CBE38">
        <f t="shared" si="538"/>
        <v>0</v>
      </c>
      <c r="CBF38">
        <f t="shared" si="538"/>
        <v>0</v>
      </c>
      <c r="CBG38">
        <f t="shared" si="538"/>
        <v>0</v>
      </c>
      <c r="CBH38">
        <f t="shared" si="538"/>
        <v>0</v>
      </c>
      <c r="CBI38">
        <f t="shared" si="538"/>
        <v>0</v>
      </c>
      <c r="CBJ38">
        <f t="shared" si="538"/>
        <v>0</v>
      </c>
      <c r="CBK38">
        <f t="shared" si="538"/>
        <v>0</v>
      </c>
      <c r="CBL38">
        <f t="shared" si="538"/>
        <v>0</v>
      </c>
      <c r="CBM38">
        <f t="shared" si="538"/>
        <v>0</v>
      </c>
      <c r="CBN38">
        <f t="shared" si="538"/>
        <v>0</v>
      </c>
      <c r="CBO38">
        <f t="shared" si="538"/>
        <v>0</v>
      </c>
      <c r="CBP38">
        <f t="shared" si="538"/>
        <v>0</v>
      </c>
      <c r="CBQ38">
        <f t="shared" si="538"/>
        <v>0</v>
      </c>
      <c r="CBR38">
        <f t="shared" si="538"/>
        <v>0</v>
      </c>
      <c r="CBS38">
        <f t="shared" si="538"/>
        <v>0</v>
      </c>
      <c r="CBT38">
        <f t="shared" si="538"/>
        <v>0</v>
      </c>
      <c r="CBU38">
        <f t="shared" si="538"/>
        <v>0</v>
      </c>
      <c r="CBV38">
        <f t="shared" si="538"/>
        <v>0</v>
      </c>
      <c r="CBW38">
        <f t="shared" si="538"/>
        <v>0</v>
      </c>
      <c r="CBX38">
        <f t="shared" si="538"/>
        <v>0</v>
      </c>
      <c r="CBY38">
        <f t="shared" si="538"/>
        <v>0</v>
      </c>
      <c r="CBZ38">
        <f t="shared" si="538"/>
        <v>0</v>
      </c>
      <c r="CCA38">
        <f t="shared" si="538"/>
        <v>0</v>
      </c>
      <c r="CCB38">
        <f t="shared" si="538"/>
        <v>0</v>
      </c>
      <c r="CCC38">
        <f t="shared" si="538"/>
        <v>0</v>
      </c>
      <c r="CCD38">
        <f t="shared" si="538"/>
        <v>0</v>
      </c>
      <c r="CCE38">
        <f t="shared" si="538"/>
        <v>0</v>
      </c>
      <c r="CCF38">
        <f t="shared" si="538"/>
        <v>0</v>
      </c>
      <c r="CCG38">
        <f t="shared" si="538"/>
        <v>0</v>
      </c>
      <c r="CCH38">
        <f t="shared" si="506"/>
        <v>0</v>
      </c>
      <c r="CCI38">
        <f t="shared" si="562"/>
        <v>0</v>
      </c>
      <c r="CCJ38">
        <f t="shared" si="562"/>
        <v>0</v>
      </c>
      <c r="CCK38">
        <f t="shared" si="562"/>
        <v>0</v>
      </c>
      <c r="CCL38">
        <f t="shared" si="562"/>
        <v>0</v>
      </c>
      <c r="CCM38">
        <f t="shared" si="562"/>
        <v>0</v>
      </c>
      <c r="CCN38">
        <f t="shared" si="562"/>
        <v>0</v>
      </c>
      <c r="CCO38">
        <f t="shared" si="562"/>
        <v>0</v>
      </c>
      <c r="CCP38">
        <f t="shared" si="562"/>
        <v>0</v>
      </c>
      <c r="CCQ38">
        <f t="shared" si="562"/>
        <v>0</v>
      </c>
      <c r="CCR38">
        <f t="shared" si="562"/>
        <v>0</v>
      </c>
      <c r="CCS38">
        <f t="shared" si="562"/>
        <v>0</v>
      </c>
      <c r="CCT38">
        <f t="shared" si="562"/>
        <v>0</v>
      </c>
      <c r="CCU38">
        <f t="shared" si="562"/>
        <v>0</v>
      </c>
      <c r="CCV38">
        <f t="shared" si="562"/>
        <v>0</v>
      </c>
      <c r="CCW38">
        <f t="shared" si="562"/>
        <v>0</v>
      </c>
      <c r="CCX38">
        <f t="shared" si="562"/>
        <v>0</v>
      </c>
      <c r="CCY38">
        <f t="shared" si="562"/>
        <v>0</v>
      </c>
      <c r="CCZ38">
        <f t="shared" si="562"/>
        <v>0</v>
      </c>
      <c r="CDA38">
        <f t="shared" si="562"/>
        <v>0</v>
      </c>
      <c r="CDB38">
        <f t="shared" si="562"/>
        <v>0</v>
      </c>
      <c r="CDC38">
        <f t="shared" si="562"/>
        <v>0</v>
      </c>
      <c r="CDD38">
        <f t="shared" si="562"/>
        <v>0</v>
      </c>
      <c r="CDE38">
        <f t="shared" si="562"/>
        <v>0</v>
      </c>
      <c r="CDF38">
        <f t="shared" si="562"/>
        <v>0</v>
      </c>
      <c r="CDG38">
        <f t="shared" si="562"/>
        <v>0</v>
      </c>
      <c r="CDH38">
        <f t="shared" si="562"/>
        <v>0</v>
      </c>
      <c r="CDI38">
        <f t="shared" si="562"/>
        <v>0</v>
      </c>
      <c r="CDJ38">
        <f t="shared" si="562"/>
        <v>0</v>
      </c>
      <c r="CDK38">
        <f t="shared" si="562"/>
        <v>0</v>
      </c>
      <c r="CDL38">
        <f t="shared" si="562"/>
        <v>0</v>
      </c>
      <c r="CDM38">
        <f t="shared" si="562"/>
        <v>0</v>
      </c>
      <c r="CDN38">
        <f t="shared" si="562"/>
        <v>0</v>
      </c>
      <c r="CDO38">
        <f t="shared" si="562"/>
        <v>0</v>
      </c>
      <c r="CDP38">
        <f t="shared" si="562"/>
        <v>0</v>
      </c>
      <c r="CDQ38">
        <f t="shared" si="562"/>
        <v>0</v>
      </c>
      <c r="CDR38">
        <f t="shared" si="562"/>
        <v>0</v>
      </c>
      <c r="CDS38">
        <f t="shared" si="562"/>
        <v>0</v>
      </c>
      <c r="CDT38">
        <f t="shared" si="562"/>
        <v>1</v>
      </c>
      <c r="CDU38">
        <f t="shared" si="562"/>
        <v>0</v>
      </c>
      <c r="CDV38">
        <f t="shared" si="562"/>
        <v>0</v>
      </c>
      <c r="CDW38">
        <f t="shared" si="562"/>
        <v>0</v>
      </c>
      <c r="CDX38">
        <f t="shared" si="562"/>
        <v>0</v>
      </c>
      <c r="CDY38">
        <f t="shared" si="562"/>
        <v>0</v>
      </c>
      <c r="CDZ38">
        <f t="shared" si="562"/>
        <v>0</v>
      </c>
      <c r="CEA38">
        <f t="shared" si="562"/>
        <v>0</v>
      </c>
      <c r="CEB38">
        <f t="shared" si="562"/>
        <v>0</v>
      </c>
      <c r="CEC38">
        <f t="shared" si="562"/>
        <v>0</v>
      </c>
      <c r="CED38">
        <f t="shared" si="562"/>
        <v>0</v>
      </c>
      <c r="CEE38">
        <f t="shared" si="562"/>
        <v>0</v>
      </c>
      <c r="CEF38">
        <f t="shared" si="562"/>
        <v>0</v>
      </c>
      <c r="CEG38">
        <f t="shared" si="562"/>
        <v>0</v>
      </c>
      <c r="CEH38">
        <f t="shared" si="562"/>
        <v>0</v>
      </c>
      <c r="CEI38">
        <f t="shared" si="562"/>
        <v>0</v>
      </c>
      <c r="CEJ38">
        <f t="shared" si="562"/>
        <v>0</v>
      </c>
      <c r="CEK38">
        <f t="shared" si="562"/>
        <v>0</v>
      </c>
      <c r="CEL38">
        <f t="shared" si="562"/>
        <v>0</v>
      </c>
      <c r="CEM38">
        <f t="shared" si="562"/>
        <v>0</v>
      </c>
      <c r="CEN38">
        <f t="shared" si="562"/>
        <v>0</v>
      </c>
      <c r="CEO38">
        <f t="shared" si="562"/>
        <v>0</v>
      </c>
      <c r="CEP38">
        <f t="shared" si="562"/>
        <v>0</v>
      </c>
      <c r="CEQ38">
        <f t="shared" si="562"/>
        <v>0</v>
      </c>
      <c r="CER38">
        <f t="shared" si="562"/>
        <v>0</v>
      </c>
      <c r="CES38">
        <f t="shared" si="562"/>
        <v>0</v>
      </c>
      <c r="CET38">
        <f t="shared" si="562"/>
        <v>0</v>
      </c>
      <c r="CEU38">
        <f t="shared" si="539"/>
        <v>0</v>
      </c>
      <c r="CEV38">
        <f t="shared" si="539"/>
        <v>0</v>
      </c>
      <c r="CEW38">
        <f t="shared" si="539"/>
        <v>0</v>
      </c>
      <c r="CEX38">
        <f t="shared" si="539"/>
        <v>0</v>
      </c>
      <c r="CEY38">
        <f t="shared" si="539"/>
        <v>0</v>
      </c>
      <c r="CEZ38">
        <f t="shared" si="539"/>
        <v>0</v>
      </c>
      <c r="CFA38">
        <f t="shared" si="539"/>
        <v>0</v>
      </c>
      <c r="CFB38">
        <f t="shared" si="539"/>
        <v>0</v>
      </c>
      <c r="CFC38">
        <f t="shared" si="539"/>
        <v>0</v>
      </c>
      <c r="CFD38">
        <f t="shared" si="539"/>
        <v>0</v>
      </c>
      <c r="CFE38">
        <f t="shared" si="539"/>
        <v>0</v>
      </c>
      <c r="CFF38">
        <f t="shared" si="539"/>
        <v>0</v>
      </c>
      <c r="CFG38">
        <f t="shared" si="539"/>
        <v>0</v>
      </c>
      <c r="CFH38">
        <f t="shared" si="539"/>
        <v>0</v>
      </c>
      <c r="CFI38">
        <f t="shared" si="539"/>
        <v>0</v>
      </c>
      <c r="CFJ38">
        <f t="shared" si="539"/>
        <v>0</v>
      </c>
      <c r="CFK38">
        <f t="shared" si="539"/>
        <v>0</v>
      </c>
      <c r="CFL38">
        <f t="shared" si="539"/>
        <v>0</v>
      </c>
      <c r="CFM38">
        <f t="shared" si="539"/>
        <v>0</v>
      </c>
      <c r="CFN38">
        <f t="shared" si="539"/>
        <v>0</v>
      </c>
      <c r="CFO38">
        <f t="shared" si="539"/>
        <v>0</v>
      </c>
      <c r="CFP38">
        <f t="shared" si="539"/>
        <v>0</v>
      </c>
      <c r="CFQ38">
        <f t="shared" si="539"/>
        <v>0</v>
      </c>
      <c r="CFR38">
        <f t="shared" si="539"/>
        <v>0</v>
      </c>
      <c r="CFS38">
        <f t="shared" si="539"/>
        <v>0</v>
      </c>
      <c r="CFT38">
        <f t="shared" si="539"/>
        <v>0</v>
      </c>
      <c r="CFU38">
        <f t="shared" si="539"/>
        <v>0</v>
      </c>
      <c r="CFV38">
        <f t="shared" si="539"/>
        <v>0</v>
      </c>
      <c r="CFW38">
        <f t="shared" si="539"/>
        <v>0</v>
      </c>
      <c r="CFX38">
        <f t="shared" si="539"/>
        <v>0</v>
      </c>
      <c r="CFY38">
        <f t="shared" si="539"/>
        <v>0</v>
      </c>
      <c r="CFZ38">
        <f t="shared" si="539"/>
        <v>0</v>
      </c>
      <c r="CGA38">
        <f t="shared" si="539"/>
        <v>0</v>
      </c>
      <c r="CGB38">
        <f t="shared" si="539"/>
        <v>0</v>
      </c>
      <c r="CGC38">
        <f t="shared" si="539"/>
        <v>0</v>
      </c>
      <c r="CGD38">
        <f t="shared" si="539"/>
        <v>0</v>
      </c>
      <c r="CGE38">
        <f t="shared" si="539"/>
        <v>0</v>
      </c>
      <c r="CGF38">
        <f t="shared" si="539"/>
        <v>0</v>
      </c>
      <c r="CGG38">
        <f t="shared" si="539"/>
        <v>0</v>
      </c>
      <c r="CGH38">
        <f t="shared" si="539"/>
        <v>0</v>
      </c>
      <c r="CGI38">
        <f t="shared" si="539"/>
        <v>0</v>
      </c>
      <c r="CGJ38">
        <f t="shared" si="539"/>
        <v>0</v>
      </c>
      <c r="CGK38">
        <f t="shared" si="539"/>
        <v>0</v>
      </c>
      <c r="CGL38">
        <f t="shared" si="539"/>
        <v>0</v>
      </c>
      <c r="CGM38">
        <f t="shared" si="539"/>
        <v>0</v>
      </c>
      <c r="CGN38">
        <f t="shared" si="539"/>
        <v>0</v>
      </c>
      <c r="CGO38">
        <f t="shared" si="539"/>
        <v>0</v>
      </c>
      <c r="CGP38">
        <f t="shared" si="539"/>
        <v>0</v>
      </c>
      <c r="CGQ38">
        <f t="shared" si="539"/>
        <v>0</v>
      </c>
      <c r="CGR38">
        <f t="shared" si="539"/>
        <v>0</v>
      </c>
      <c r="CGS38">
        <f t="shared" si="539"/>
        <v>0</v>
      </c>
      <c r="CGT38">
        <f t="shared" si="539"/>
        <v>0</v>
      </c>
      <c r="CGU38">
        <f t="shared" si="539"/>
        <v>0</v>
      </c>
      <c r="CGV38">
        <f t="shared" si="539"/>
        <v>0</v>
      </c>
      <c r="CGW38">
        <f t="shared" si="539"/>
        <v>0</v>
      </c>
      <c r="CGX38">
        <f t="shared" si="539"/>
        <v>0</v>
      </c>
      <c r="CGY38">
        <f t="shared" si="539"/>
        <v>0</v>
      </c>
      <c r="CGZ38">
        <f t="shared" si="539"/>
        <v>0</v>
      </c>
      <c r="CHA38">
        <f t="shared" si="539"/>
        <v>0</v>
      </c>
      <c r="CHB38">
        <f t="shared" si="539"/>
        <v>0</v>
      </c>
      <c r="CHC38">
        <f t="shared" si="539"/>
        <v>0</v>
      </c>
      <c r="CHD38">
        <f t="shared" si="539"/>
        <v>0</v>
      </c>
      <c r="CHE38">
        <f t="shared" si="539"/>
        <v>0</v>
      </c>
      <c r="CHF38">
        <f t="shared" si="508"/>
        <v>0</v>
      </c>
      <c r="CHG38">
        <f t="shared" si="563"/>
        <v>0</v>
      </c>
      <c r="CHH38">
        <f t="shared" si="563"/>
        <v>0</v>
      </c>
      <c r="CHI38">
        <f t="shared" si="563"/>
        <v>0</v>
      </c>
      <c r="CHJ38">
        <f t="shared" si="563"/>
        <v>0</v>
      </c>
      <c r="CHK38">
        <f t="shared" si="563"/>
        <v>0</v>
      </c>
      <c r="CHL38">
        <f t="shared" si="563"/>
        <v>0</v>
      </c>
      <c r="CHM38">
        <f t="shared" si="563"/>
        <v>0</v>
      </c>
      <c r="CHN38">
        <f t="shared" si="563"/>
        <v>0</v>
      </c>
      <c r="CHO38">
        <f t="shared" si="563"/>
        <v>0</v>
      </c>
      <c r="CHP38">
        <f t="shared" si="563"/>
        <v>0</v>
      </c>
      <c r="CHQ38">
        <f t="shared" si="563"/>
        <v>0</v>
      </c>
      <c r="CHR38">
        <f t="shared" si="563"/>
        <v>0</v>
      </c>
      <c r="CHS38">
        <f t="shared" si="563"/>
        <v>0</v>
      </c>
      <c r="CHT38">
        <f t="shared" si="563"/>
        <v>0</v>
      </c>
      <c r="CHU38">
        <f t="shared" si="563"/>
        <v>0</v>
      </c>
      <c r="CHV38">
        <f t="shared" si="563"/>
        <v>0</v>
      </c>
      <c r="CHW38">
        <f t="shared" si="563"/>
        <v>0</v>
      </c>
      <c r="CHX38">
        <f t="shared" si="563"/>
        <v>0</v>
      </c>
      <c r="CHY38">
        <f t="shared" si="563"/>
        <v>0</v>
      </c>
      <c r="CHZ38">
        <f t="shared" si="563"/>
        <v>0</v>
      </c>
      <c r="CIA38">
        <f t="shared" si="563"/>
        <v>0</v>
      </c>
      <c r="CIB38">
        <f t="shared" si="563"/>
        <v>0</v>
      </c>
      <c r="CIC38">
        <f t="shared" si="563"/>
        <v>0</v>
      </c>
      <c r="CID38">
        <f t="shared" si="563"/>
        <v>0</v>
      </c>
      <c r="CIE38">
        <f t="shared" si="563"/>
        <v>0</v>
      </c>
      <c r="CIF38">
        <f t="shared" si="563"/>
        <v>0</v>
      </c>
      <c r="CIG38">
        <f t="shared" si="563"/>
        <v>0</v>
      </c>
      <c r="CIH38">
        <f t="shared" si="563"/>
        <v>0</v>
      </c>
      <c r="CII38">
        <f t="shared" si="563"/>
        <v>0</v>
      </c>
      <c r="CIJ38">
        <f t="shared" si="563"/>
        <v>0</v>
      </c>
      <c r="CIK38">
        <f t="shared" si="563"/>
        <v>0</v>
      </c>
      <c r="CIL38">
        <f t="shared" si="563"/>
        <v>0</v>
      </c>
      <c r="CIM38">
        <f t="shared" si="563"/>
        <v>0</v>
      </c>
      <c r="CIN38">
        <f t="shared" si="563"/>
        <v>0</v>
      </c>
      <c r="CIO38">
        <f t="shared" si="563"/>
        <v>0</v>
      </c>
      <c r="CIP38">
        <f t="shared" si="563"/>
        <v>0</v>
      </c>
      <c r="CIQ38">
        <f t="shared" si="563"/>
        <v>0</v>
      </c>
      <c r="CIR38">
        <f t="shared" si="563"/>
        <v>0</v>
      </c>
      <c r="CIS38">
        <f t="shared" si="563"/>
        <v>0</v>
      </c>
      <c r="CIT38">
        <f t="shared" si="563"/>
        <v>0</v>
      </c>
      <c r="CIU38">
        <f t="shared" si="563"/>
        <v>0</v>
      </c>
      <c r="CIV38">
        <f t="shared" si="563"/>
        <v>0</v>
      </c>
      <c r="CIW38">
        <f t="shared" si="563"/>
        <v>0</v>
      </c>
      <c r="CIX38">
        <f t="shared" si="563"/>
        <v>0</v>
      </c>
      <c r="CIY38">
        <f t="shared" si="563"/>
        <v>0</v>
      </c>
      <c r="CIZ38">
        <f t="shared" si="563"/>
        <v>0</v>
      </c>
      <c r="CJA38">
        <f t="shared" si="563"/>
        <v>0</v>
      </c>
      <c r="CJB38">
        <f t="shared" si="563"/>
        <v>0</v>
      </c>
      <c r="CJC38">
        <f t="shared" si="563"/>
        <v>0</v>
      </c>
      <c r="CJD38">
        <f t="shared" si="563"/>
        <v>0</v>
      </c>
      <c r="CJE38">
        <f t="shared" si="563"/>
        <v>0</v>
      </c>
      <c r="CJF38">
        <f t="shared" si="563"/>
        <v>0</v>
      </c>
      <c r="CJG38">
        <f t="shared" si="563"/>
        <v>0</v>
      </c>
      <c r="CJH38">
        <f t="shared" si="563"/>
        <v>0</v>
      </c>
      <c r="CJI38">
        <f t="shared" si="563"/>
        <v>0</v>
      </c>
      <c r="CJJ38">
        <f t="shared" si="563"/>
        <v>0</v>
      </c>
      <c r="CJK38">
        <f t="shared" si="563"/>
        <v>0</v>
      </c>
      <c r="CJL38">
        <f t="shared" si="563"/>
        <v>0</v>
      </c>
      <c r="CJM38">
        <f t="shared" si="563"/>
        <v>0</v>
      </c>
      <c r="CJN38">
        <f t="shared" si="563"/>
        <v>0</v>
      </c>
      <c r="CJO38">
        <f t="shared" si="563"/>
        <v>0</v>
      </c>
      <c r="CJP38">
        <f t="shared" si="563"/>
        <v>0</v>
      </c>
      <c r="CJQ38">
        <f t="shared" si="563"/>
        <v>0</v>
      </c>
      <c r="CJR38">
        <f t="shared" si="563"/>
        <v>0</v>
      </c>
      <c r="CJS38">
        <f t="shared" si="540"/>
        <v>0</v>
      </c>
      <c r="CJT38">
        <f t="shared" si="540"/>
        <v>0</v>
      </c>
      <c r="CJU38">
        <f t="shared" si="540"/>
        <v>0</v>
      </c>
      <c r="CJV38">
        <f t="shared" si="540"/>
        <v>0</v>
      </c>
      <c r="CJW38">
        <f t="shared" si="540"/>
        <v>0</v>
      </c>
      <c r="CJX38">
        <f t="shared" si="540"/>
        <v>0</v>
      </c>
      <c r="CJY38">
        <f t="shared" si="540"/>
        <v>0</v>
      </c>
      <c r="CJZ38">
        <f t="shared" si="540"/>
        <v>0</v>
      </c>
      <c r="CKA38">
        <f t="shared" si="540"/>
        <v>0</v>
      </c>
      <c r="CKB38">
        <f t="shared" si="540"/>
        <v>0</v>
      </c>
      <c r="CKC38">
        <f t="shared" si="540"/>
        <v>0</v>
      </c>
      <c r="CKD38">
        <f t="shared" si="540"/>
        <v>0</v>
      </c>
      <c r="CKE38">
        <f t="shared" si="540"/>
        <v>0</v>
      </c>
      <c r="CKF38">
        <f t="shared" si="540"/>
        <v>0</v>
      </c>
      <c r="CKG38">
        <f t="shared" si="540"/>
        <v>0</v>
      </c>
      <c r="CKH38">
        <f t="shared" si="540"/>
        <v>0</v>
      </c>
      <c r="CKI38">
        <f t="shared" si="540"/>
        <v>0</v>
      </c>
      <c r="CKJ38">
        <f t="shared" si="540"/>
        <v>0</v>
      </c>
      <c r="CKK38">
        <f t="shared" si="540"/>
        <v>0</v>
      </c>
      <c r="CKL38">
        <f t="shared" si="540"/>
        <v>0</v>
      </c>
      <c r="CKM38">
        <f t="shared" si="540"/>
        <v>0</v>
      </c>
      <c r="CKN38">
        <f t="shared" si="540"/>
        <v>0</v>
      </c>
      <c r="CKO38">
        <f t="shared" si="540"/>
        <v>0</v>
      </c>
      <c r="CKP38">
        <f t="shared" si="540"/>
        <v>0</v>
      </c>
      <c r="CKQ38">
        <f t="shared" si="540"/>
        <v>0</v>
      </c>
      <c r="CKR38">
        <f t="shared" si="540"/>
        <v>0</v>
      </c>
      <c r="CKS38">
        <f t="shared" si="540"/>
        <v>0</v>
      </c>
      <c r="CKT38">
        <f t="shared" si="540"/>
        <v>0</v>
      </c>
      <c r="CKU38">
        <f t="shared" si="540"/>
        <v>0</v>
      </c>
      <c r="CKV38">
        <f t="shared" si="540"/>
        <v>0</v>
      </c>
      <c r="CKW38">
        <f t="shared" si="540"/>
        <v>0</v>
      </c>
      <c r="CKX38">
        <f t="shared" si="540"/>
        <v>0</v>
      </c>
      <c r="CKY38">
        <f t="shared" si="540"/>
        <v>0</v>
      </c>
      <c r="CKZ38">
        <f t="shared" si="540"/>
        <v>0</v>
      </c>
      <c r="CLA38">
        <f t="shared" si="540"/>
        <v>0</v>
      </c>
      <c r="CLB38">
        <f t="shared" si="540"/>
        <v>0</v>
      </c>
      <c r="CLC38">
        <f t="shared" si="540"/>
        <v>0</v>
      </c>
      <c r="CLD38">
        <f t="shared" si="540"/>
        <v>0</v>
      </c>
      <c r="CLE38">
        <f t="shared" si="540"/>
        <v>0</v>
      </c>
      <c r="CLF38">
        <f t="shared" si="540"/>
        <v>0</v>
      </c>
      <c r="CLG38">
        <f t="shared" si="540"/>
        <v>0</v>
      </c>
      <c r="CLH38">
        <f t="shared" si="540"/>
        <v>0</v>
      </c>
      <c r="CLI38">
        <f t="shared" si="540"/>
        <v>0</v>
      </c>
      <c r="CLJ38">
        <f t="shared" si="540"/>
        <v>0</v>
      </c>
      <c r="CLK38">
        <f t="shared" si="540"/>
        <v>0</v>
      </c>
      <c r="CLL38">
        <f t="shared" si="540"/>
        <v>0</v>
      </c>
      <c r="CLM38">
        <f t="shared" si="540"/>
        <v>0</v>
      </c>
      <c r="CLN38">
        <f t="shared" si="540"/>
        <v>0</v>
      </c>
      <c r="CLO38">
        <f t="shared" si="540"/>
        <v>0</v>
      </c>
      <c r="CLP38">
        <f t="shared" si="540"/>
        <v>0</v>
      </c>
      <c r="CLQ38">
        <f t="shared" si="540"/>
        <v>0</v>
      </c>
      <c r="CLR38">
        <f t="shared" si="540"/>
        <v>0</v>
      </c>
      <c r="CLS38">
        <f t="shared" si="540"/>
        <v>0</v>
      </c>
      <c r="CLT38">
        <f t="shared" si="540"/>
        <v>0</v>
      </c>
      <c r="CLU38">
        <f t="shared" si="540"/>
        <v>0</v>
      </c>
      <c r="CLV38">
        <f t="shared" si="540"/>
        <v>0</v>
      </c>
      <c r="CLW38">
        <f t="shared" si="540"/>
        <v>0</v>
      </c>
      <c r="CLX38">
        <f t="shared" si="540"/>
        <v>0</v>
      </c>
      <c r="CLY38">
        <f t="shared" si="540"/>
        <v>0</v>
      </c>
      <c r="CLZ38">
        <f t="shared" si="540"/>
        <v>0</v>
      </c>
      <c r="CMA38">
        <f t="shared" si="540"/>
        <v>0</v>
      </c>
      <c r="CMB38">
        <f t="shared" si="540"/>
        <v>0</v>
      </c>
      <c r="CMC38">
        <f t="shared" si="540"/>
        <v>0</v>
      </c>
      <c r="CMD38">
        <f t="shared" si="510"/>
        <v>0</v>
      </c>
      <c r="CME38">
        <f t="shared" si="564"/>
        <v>0</v>
      </c>
      <c r="CMF38">
        <f t="shared" si="564"/>
        <v>0</v>
      </c>
      <c r="CMG38">
        <f t="shared" si="564"/>
        <v>1</v>
      </c>
      <c r="CMH38">
        <f t="shared" si="564"/>
        <v>0</v>
      </c>
      <c r="CMI38">
        <f t="shared" si="564"/>
        <v>0</v>
      </c>
      <c r="CMJ38">
        <f t="shared" si="564"/>
        <v>0</v>
      </c>
      <c r="CMK38">
        <f t="shared" si="564"/>
        <v>0</v>
      </c>
      <c r="CML38">
        <f t="shared" si="564"/>
        <v>0</v>
      </c>
      <c r="CMM38">
        <f t="shared" si="564"/>
        <v>0</v>
      </c>
      <c r="CMN38">
        <f t="shared" si="564"/>
        <v>0</v>
      </c>
      <c r="CMO38">
        <f t="shared" si="564"/>
        <v>0</v>
      </c>
      <c r="CMP38">
        <f t="shared" si="564"/>
        <v>0</v>
      </c>
      <c r="CMQ38">
        <f t="shared" si="564"/>
        <v>0</v>
      </c>
      <c r="CMR38">
        <f t="shared" si="564"/>
        <v>0</v>
      </c>
      <c r="CMS38">
        <f t="shared" si="564"/>
        <v>0</v>
      </c>
      <c r="CMT38">
        <f t="shared" si="564"/>
        <v>1</v>
      </c>
      <c r="CMU38">
        <f t="shared" si="564"/>
        <v>0</v>
      </c>
      <c r="CMV38">
        <f t="shared" si="564"/>
        <v>0</v>
      </c>
      <c r="CMW38">
        <f t="shared" si="564"/>
        <v>0</v>
      </c>
      <c r="CMX38">
        <f t="shared" si="564"/>
        <v>0</v>
      </c>
      <c r="CMY38">
        <f t="shared" si="564"/>
        <v>0</v>
      </c>
      <c r="CMZ38">
        <f t="shared" si="564"/>
        <v>0</v>
      </c>
      <c r="CNA38">
        <f t="shared" si="564"/>
        <v>0</v>
      </c>
      <c r="CNB38">
        <f t="shared" si="564"/>
        <v>0</v>
      </c>
      <c r="CNC38">
        <f t="shared" si="564"/>
        <v>0</v>
      </c>
      <c r="CND38">
        <f t="shared" si="564"/>
        <v>0</v>
      </c>
      <c r="CNE38">
        <f t="shared" si="564"/>
        <v>0</v>
      </c>
      <c r="CNF38">
        <f t="shared" si="564"/>
        <v>0</v>
      </c>
      <c r="CNG38">
        <f t="shared" si="564"/>
        <v>0</v>
      </c>
      <c r="CNH38">
        <f t="shared" si="564"/>
        <v>0</v>
      </c>
      <c r="CNI38">
        <f t="shared" si="564"/>
        <v>0</v>
      </c>
      <c r="CNJ38">
        <f t="shared" si="564"/>
        <v>0</v>
      </c>
      <c r="CNK38">
        <f t="shared" si="564"/>
        <v>0</v>
      </c>
      <c r="CNL38">
        <f t="shared" si="564"/>
        <v>0</v>
      </c>
      <c r="CNM38">
        <f t="shared" si="564"/>
        <v>0</v>
      </c>
      <c r="CNN38">
        <f t="shared" si="564"/>
        <v>0</v>
      </c>
      <c r="CNO38">
        <f t="shared" si="564"/>
        <v>0</v>
      </c>
      <c r="CNP38">
        <f t="shared" si="564"/>
        <v>0</v>
      </c>
      <c r="CNQ38">
        <f t="shared" si="564"/>
        <v>0</v>
      </c>
      <c r="CNR38">
        <f t="shared" si="564"/>
        <v>0</v>
      </c>
      <c r="CNS38">
        <f t="shared" si="564"/>
        <v>0</v>
      </c>
      <c r="CNT38">
        <f t="shared" si="564"/>
        <v>0</v>
      </c>
      <c r="CNU38">
        <f t="shared" si="564"/>
        <v>0</v>
      </c>
      <c r="CNV38">
        <f t="shared" si="564"/>
        <v>0</v>
      </c>
      <c r="CNW38">
        <f t="shared" si="564"/>
        <v>0</v>
      </c>
      <c r="CNX38">
        <f t="shared" si="564"/>
        <v>0</v>
      </c>
      <c r="CNY38">
        <f t="shared" si="564"/>
        <v>0</v>
      </c>
      <c r="CNZ38">
        <f t="shared" si="564"/>
        <v>0</v>
      </c>
      <c r="COA38">
        <f t="shared" si="564"/>
        <v>0</v>
      </c>
      <c r="COB38">
        <f t="shared" si="564"/>
        <v>0</v>
      </c>
      <c r="COC38">
        <f t="shared" si="564"/>
        <v>0</v>
      </c>
      <c r="COD38">
        <f t="shared" si="564"/>
        <v>0</v>
      </c>
      <c r="COE38">
        <f t="shared" si="564"/>
        <v>0</v>
      </c>
      <c r="COF38">
        <f t="shared" si="564"/>
        <v>0</v>
      </c>
      <c r="COG38">
        <f t="shared" si="564"/>
        <v>0</v>
      </c>
      <c r="COH38">
        <f t="shared" si="564"/>
        <v>0</v>
      </c>
      <c r="COI38">
        <f t="shared" si="564"/>
        <v>0</v>
      </c>
      <c r="COJ38">
        <f t="shared" si="564"/>
        <v>0</v>
      </c>
      <c r="COK38">
        <f t="shared" si="564"/>
        <v>0</v>
      </c>
      <c r="COL38">
        <f t="shared" si="564"/>
        <v>0</v>
      </c>
      <c r="COM38">
        <f t="shared" si="564"/>
        <v>0</v>
      </c>
      <c r="CON38">
        <f t="shared" si="564"/>
        <v>0</v>
      </c>
      <c r="COO38">
        <f t="shared" si="564"/>
        <v>0</v>
      </c>
      <c r="COP38">
        <f t="shared" si="564"/>
        <v>0</v>
      </c>
      <c r="COQ38">
        <f t="shared" si="541"/>
        <v>0</v>
      </c>
      <c r="COR38">
        <f t="shared" si="541"/>
        <v>0</v>
      </c>
      <c r="COS38">
        <f t="shared" si="541"/>
        <v>0</v>
      </c>
      <c r="COT38">
        <f t="shared" si="541"/>
        <v>0</v>
      </c>
      <c r="COU38">
        <f t="shared" si="541"/>
        <v>0</v>
      </c>
      <c r="COV38">
        <f t="shared" si="541"/>
        <v>0</v>
      </c>
      <c r="COW38">
        <f t="shared" si="541"/>
        <v>0</v>
      </c>
      <c r="COX38">
        <f t="shared" si="541"/>
        <v>0</v>
      </c>
      <c r="COY38">
        <f t="shared" si="541"/>
        <v>0</v>
      </c>
      <c r="COZ38">
        <f t="shared" si="541"/>
        <v>0</v>
      </c>
      <c r="CPA38">
        <f t="shared" si="541"/>
        <v>0</v>
      </c>
      <c r="CPB38">
        <f t="shared" si="541"/>
        <v>0</v>
      </c>
      <c r="CPC38">
        <f t="shared" si="541"/>
        <v>0</v>
      </c>
      <c r="CPD38">
        <f t="shared" si="541"/>
        <v>0</v>
      </c>
      <c r="CPE38">
        <f t="shared" si="541"/>
        <v>0</v>
      </c>
      <c r="CPF38">
        <f t="shared" si="541"/>
        <v>0</v>
      </c>
      <c r="CPG38">
        <f t="shared" si="541"/>
        <v>0</v>
      </c>
      <c r="CPH38">
        <f t="shared" si="541"/>
        <v>0</v>
      </c>
      <c r="CPI38">
        <f t="shared" si="541"/>
        <v>0</v>
      </c>
      <c r="CPJ38">
        <f t="shared" si="541"/>
        <v>0</v>
      </c>
      <c r="CPK38">
        <f t="shared" si="541"/>
        <v>0</v>
      </c>
      <c r="CPL38">
        <f t="shared" si="541"/>
        <v>0</v>
      </c>
      <c r="CPM38">
        <f t="shared" si="541"/>
        <v>0</v>
      </c>
      <c r="CPN38">
        <f t="shared" si="541"/>
        <v>0</v>
      </c>
      <c r="CPO38">
        <f t="shared" si="541"/>
        <v>0</v>
      </c>
      <c r="CPP38">
        <f t="shared" si="541"/>
        <v>0</v>
      </c>
      <c r="CPQ38">
        <f t="shared" si="541"/>
        <v>0</v>
      </c>
      <c r="CPR38">
        <f t="shared" si="541"/>
        <v>0</v>
      </c>
      <c r="CPS38">
        <f t="shared" si="541"/>
        <v>0</v>
      </c>
      <c r="CPT38">
        <f t="shared" si="541"/>
        <v>0</v>
      </c>
      <c r="CPU38">
        <f t="shared" si="541"/>
        <v>0</v>
      </c>
      <c r="CPV38">
        <f t="shared" si="541"/>
        <v>0</v>
      </c>
      <c r="CPW38">
        <f t="shared" si="541"/>
        <v>0</v>
      </c>
      <c r="CPX38">
        <f t="shared" si="541"/>
        <v>0</v>
      </c>
      <c r="CPY38">
        <f t="shared" si="541"/>
        <v>0</v>
      </c>
      <c r="CPZ38">
        <f t="shared" si="541"/>
        <v>0</v>
      </c>
      <c r="CQA38">
        <f t="shared" si="541"/>
        <v>0</v>
      </c>
      <c r="CQB38">
        <f t="shared" si="541"/>
        <v>0</v>
      </c>
      <c r="CQC38">
        <f t="shared" si="541"/>
        <v>0</v>
      </c>
      <c r="CQD38">
        <f t="shared" si="541"/>
        <v>0</v>
      </c>
      <c r="CQE38">
        <f t="shared" si="541"/>
        <v>0</v>
      </c>
      <c r="CQF38">
        <f t="shared" si="541"/>
        <v>0</v>
      </c>
      <c r="CQG38">
        <f t="shared" si="541"/>
        <v>0</v>
      </c>
      <c r="CQH38">
        <f t="shared" si="541"/>
        <v>0</v>
      </c>
      <c r="CQI38">
        <f t="shared" si="541"/>
        <v>0</v>
      </c>
      <c r="CQJ38">
        <f t="shared" si="541"/>
        <v>0</v>
      </c>
      <c r="CQK38">
        <f t="shared" si="541"/>
        <v>0</v>
      </c>
      <c r="CQL38">
        <f t="shared" si="541"/>
        <v>0</v>
      </c>
      <c r="CQM38">
        <f t="shared" si="541"/>
        <v>0</v>
      </c>
      <c r="CQN38">
        <f t="shared" si="541"/>
        <v>0</v>
      </c>
      <c r="CQO38">
        <f t="shared" si="541"/>
        <v>0</v>
      </c>
      <c r="CQP38">
        <f t="shared" si="541"/>
        <v>0</v>
      </c>
      <c r="CQQ38">
        <f t="shared" si="541"/>
        <v>0</v>
      </c>
      <c r="CQR38">
        <f t="shared" si="541"/>
        <v>0</v>
      </c>
      <c r="CQS38">
        <f t="shared" si="541"/>
        <v>0</v>
      </c>
      <c r="CQT38">
        <f t="shared" si="541"/>
        <v>0</v>
      </c>
      <c r="CQU38">
        <f t="shared" si="541"/>
        <v>0</v>
      </c>
      <c r="CQV38">
        <f t="shared" si="541"/>
        <v>0</v>
      </c>
      <c r="CQW38">
        <f t="shared" si="541"/>
        <v>0</v>
      </c>
      <c r="CQX38">
        <f t="shared" si="541"/>
        <v>0</v>
      </c>
      <c r="CQY38">
        <f t="shared" si="541"/>
        <v>0</v>
      </c>
      <c r="CQZ38">
        <f t="shared" si="541"/>
        <v>0</v>
      </c>
      <c r="CRA38">
        <f t="shared" si="541"/>
        <v>0</v>
      </c>
      <c r="CRB38">
        <f t="shared" si="512"/>
        <v>0</v>
      </c>
      <c r="CRC38">
        <f t="shared" si="565"/>
        <v>0</v>
      </c>
      <c r="CRD38">
        <f t="shared" si="565"/>
        <v>0</v>
      </c>
      <c r="CRE38">
        <f t="shared" si="565"/>
        <v>0</v>
      </c>
      <c r="CRF38">
        <f t="shared" si="565"/>
        <v>0</v>
      </c>
      <c r="CRG38">
        <f t="shared" si="565"/>
        <v>0</v>
      </c>
      <c r="CRH38">
        <f t="shared" si="565"/>
        <v>0</v>
      </c>
      <c r="CRI38">
        <f t="shared" si="565"/>
        <v>0</v>
      </c>
      <c r="CRJ38">
        <f t="shared" si="565"/>
        <v>0</v>
      </c>
      <c r="CRK38">
        <f t="shared" si="565"/>
        <v>0</v>
      </c>
      <c r="CRL38">
        <f t="shared" si="565"/>
        <v>0</v>
      </c>
      <c r="CRM38">
        <f t="shared" si="565"/>
        <v>0</v>
      </c>
      <c r="CRN38">
        <f t="shared" si="565"/>
        <v>0</v>
      </c>
      <c r="CRO38">
        <f t="shared" si="565"/>
        <v>0</v>
      </c>
      <c r="CRP38">
        <f t="shared" si="565"/>
        <v>0</v>
      </c>
      <c r="CRQ38">
        <f t="shared" si="565"/>
        <v>0</v>
      </c>
      <c r="CRR38">
        <f t="shared" si="565"/>
        <v>0</v>
      </c>
      <c r="CRS38">
        <f t="shared" si="565"/>
        <v>0</v>
      </c>
      <c r="CRT38">
        <f t="shared" si="565"/>
        <v>0</v>
      </c>
      <c r="CRU38">
        <f t="shared" si="565"/>
        <v>0</v>
      </c>
      <c r="CRV38">
        <f t="shared" si="565"/>
        <v>0</v>
      </c>
      <c r="CRW38">
        <f t="shared" si="565"/>
        <v>0</v>
      </c>
      <c r="CRX38">
        <f t="shared" si="565"/>
        <v>0</v>
      </c>
      <c r="CRY38">
        <f t="shared" si="565"/>
        <v>0</v>
      </c>
      <c r="CRZ38">
        <f t="shared" si="565"/>
        <v>1</v>
      </c>
      <c r="CSA38">
        <f t="shared" si="565"/>
        <v>0</v>
      </c>
      <c r="CSB38">
        <f t="shared" si="565"/>
        <v>0</v>
      </c>
      <c r="CSC38">
        <f t="shared" si="565"/>
        <v>0</v>
      </c>
      <c r="CSD38">
        <f t="shared" si="565"/>
        <v>0</v>
      </c>
      <c r="CSE38">
        <f t="shared" si="565"/>
        <v>0</v>
      </c>
      <c r="CSF38">
        <f t="shared" si="565"/>
        <v>0</v>
      </c>
      <c r="CSG38">
        <f t="shared" si="565"/>
        <v>0</v>
      </c>
      <c r="CSH38">
        <f t="shared" si="565"/>
        <v>0</v>
      </c>
      <c r="CSI38">
        <f t="shared" si="565"/>
        <v>0</v>
      </c>
      <c r="CSJ38">
        <f t="shared" si="565"/>
        <v>0</v>
      </c>
      <c r="CSK38">
        <f t="shared" si="565"/>
        <v>0</v>
      </c>
      <c r="CSL38">
        <f t="shared" si="565"/>
        <v>0</v>
      </c>
      <c r="CSM38">
        <f t="shared" si="565"/>
        <v>0</v>
      </c>
      <c r="CSN38">
        <f t="shared" si="565"/>
        <v>0</v>
      </c>
      <c r="CSO38">
        <f t="shared" si="565"/>
        <v>0</v>
      </c>
      <c r="CSP38">
        <f t="shared" si="565"/>
        <v>0</v>
      </c>
      <c r="CSQ38">
        <f t="shared" si="565"/>
        <v>0</v>
      </c>
      <c r="CSR38">
        <f t="shared" si="565"/>
        <v>0</v>
      </c>
      <c r="CSS38">
        <f t="shared" si="565"/>
        <v>0</v>
      </c>
      <c r="CST38">
        <f t="shared" si="565"/>
        <v>0</v>
      </c>
      <c r="CSU38">
        <f t="shared" si="565"/>
        <v>0</v>
      </c>
      <c r="CSV38">
        <f t="shared" si="565"/>
        <v>0</v>
      </c>
      <c r="CSW38">
        <f t="shared" si="565"/>
        <v>0</v>
      </c>
      <c r="CSX38">
        <f t="shared" si="565"/>
        <v>0</v>
      </c>
      <c r="CSY38">
        <f t="shared" si="565"/>
        <v>0</v>
      </c>
      <c r="CSZ38">
        <f t="shared" si="565"/>
        <v>0</v>
      </c>
      <c r="CTA38">
        <f t="shared" si="565"/>
        <v>0</v>
      </c>
      <c r="CTB38">
        <f t="shared" si="565"/>
        <v>0</v>
      </c>
      <c r="CTC38">
        <f t="shared" si="565"/>
        <v>0</v>
      </c>
      <c r="CTD38">
        <f t="shared" si="565"/>
        <v>0</v>
      </c>
      <c r="CTE38">
        <f t="shared" si="565"/>
        <v>0</v>
      </c>
      <c r="CTF38">
        <f t="shared" si="565"/>
        <v>0</v>
      </c>
      <c r="CTG38">
        <f t="shared" si="565"/>
        <v>0</v>
      </c>
      <c r="CTH38">
        <f t="shared" si="565"/>
        <v>0</v>
      </c>
      <c r="CTI38">
        <f t="shared" si="565"/>
        <v>0</v>
      </c>
      <c r="CTJ38">
        <f t="shared" si="565"/>
        <v>0</v>
      </c>
      <c r="CTK38">
        <f t="shared" si="565"/>
        <v>0</v>
      </c>
      <c r="CTL38">
        <f t="shared" si="565"/>
        <v>0</v>
      </c>
      <c r="CTM38">
        <f t="shared" si="565"/>
        <v>0</v>
      </c>
      <c r="CTN38">
        <f t="shared" si="565"/>
        <v>0</v>
      </c>
      <c r="CTO38">
        <f t="shared" si="542"/>
        <v>0</v>
      </c>
      <c r="CTP38">
        <f t="shared" si="542"/>
        <v>0</v>
      </c>
      <c r="CTQ38">
        <f t="shared" si="542"/>
        <v>0</v>
      </c>
      <c r="CTR38">
        <f t="shared" si="542"/>
        <v>0</v>
      </c>
      <c r="CTS38">
        <f t="shared" si="542"/>
        <v>0</v>
      </c>
      <c r="CTT38">
        <f t="shared" si="542"/>
        <v>0</v>
      </c>
      <c r="CTU38">
        <f t="shared" si="542"/>
        <v>0</v>
      </c>
      <c r="CTV38">
        <f t="shared" si="542"/>
        <v>0</v>
      </c>
      <c r="CTW38">
        <f t="shared" si="542"/>
        <v>0</v>
      </c>
      <c r="CTX38">
        <f t="shared" si="542"/>
        <v>0</v>
      </c>
      <c r="CTY38">
        <f t="shared" si="542"/>
        <v>0</v>
      </c>
      <c r="CTZ38">
        <f t="shared" si="542"/>
        <v>0</v>
      </c>
      <c r="CUA38">
        <f t="shared" si="542"/>
        <v>0</v>
      </c>
      <c r="CUB38">
        <f t="shared" si="542"/>
        <v>0</v>
      </c>
      <c r="CUC38">
        <f t="shared" si="542"/>
        <v>0</v>
      </c>
      <c r="CUD38">
        <f t="shared" si="542"/>
        <v>0</v>
      </c>
      <c r="CUE38">
        <f t="shared" si="542"/>
        <v>0</v>
      </c>
      <c r="CUF38">
        <f t="shared" si="542"/>
        <v>0</v>
      </c>
      <c r="CUG38">
        <f t="shared" si="542"/>
        <v>0</v>
      </c>
      <c r="CUH38">
        <f t="shared" si="542"/>
        <v>0</v>
      </c>
      <c r="CUI38">
        <f t="shared" si="542"/>
        <v>0</v>
      </c>
      <c r="CUJ38">
        <f t="shared" si="542"/>
        <v>0</v>
      </c>
      <c r="CUK38">
        <f t="shared" si="542"/>
        <v>0</v>
      </c>
      <c r="CUL38">
        <f t="shared" si="542"/>
        <v>0</v>
      </c>
      <c r="CUM38">
        <f t="shared" si="542"/>
        <v>0</v>
      </c>
      <c r="CUN38">
        <f t="shared" si="542"/>
        <v>0</v>
      </c>
      <c r="CUO38">
        <f t="shared" si="542"/>
        <v>0</v>
      </c>
      <c r="CUP38">
        <f t="shared" si="542"/>
        <v>0</v>
      </c>
      <c r="CUQ38">
        <f t="shared" si="542"/>
        <v>0</v>
      </c>
      <c r="CUR38">
        <f t="shared" si="542"/>
        <v>0</v>
      </c>
      <c r="CUS38">
        <f t="shared" si="542"/>
        <v>0</v>
      </c>
      <c r="CUT38">
        <f t="shared" si="542"/>
        <v>0</v>
      </c>
      <c r="CUU38">
        <f t="shared" si="542"/>
        <v>0</v>
      </c>
      <c r="CUV38">
        <f t="shared" si="542"/>
        <v>0</v>
      </c>
      <c r="CUW38">
        <f t="shared" si="542"/>
        <v>0</v>
      </c>
      <c r="CUX38">
        <f t="shared" si="542"/>
        <v>0</v>
      </c>
      <c r="CUY38">
        <f t="shared" si="542"/>
        <v>0</v>
      </c>
      <c r="CUZ38">
        <f t="shared" si="542"/>
        <v>0</v>
      </c>
      <c r="CVA38">
        <f t="shared" si="542"/>
        <v>0</v>
      </c>
      <c r="CVB38">
        <f t="shared" si="542"/>
        <v>0</v>
      </c>
      <c r="CVC38">
        <f t="shared" si="542"/>
        <v>0</v>
      </c>
      <c r="CVD38">
        <f t="shared" si="542"/>
        <v>0</v>
      </c>
      <c r="CVE38">
        <f t="shared" si="542"/>
        <v>0</v>
      </c>
      <c r="CVF38">
        <f t="shared" si="542"/>
        <v>0</v>
      </c>
      <c r="CVG38">
        <f t="shared" si="542"/>
        <v>0</v>
      </c>
      <c r="CVH38">
        <f t="shared" si="542"/>
        <v>0</v>
      </c>
      <c r="CVI38">
        <f t="shared" si="542"/>
        <v>0</v>
      </c>
      <c r="CVJ38">
        <f t="shared" si="542"/>
        <v>0</v>
      </c>
      <c r="CVK38">
        <f t="shared" si="542"/>
        <v>0</v>
      </c>
      <c r="CVL38">
        <f t="shared" si="542"/>
        <v>0</v>
      </c>
      <c r="CVM38">
        <f t="shared" si="542"/>
        <v>0</v>
      </c>
      <c r="CVN38">
        <f t="shared" si="542"/>
        <v>0</v>
      </c>
      <c r="CVO38">
        <f t="shared" si="542"/>
        <v>0</v>
      </c>
      <c r="CVP38">
        <f t="shared" si="542"/>
        <v>0</v>
      </c>
      <c r="CVQ38">
        <f t="shared" si="542"/>
        <v>0</v>
      </c>
      <c r="CVR38">
        <f t="shared" si="542"/>
        <v>0</v>
      </c>
      <c r="CVS38">
        <f t="shared" si="542"/>
        <v>0</v>
      </c>
      <c r="CVT38">
        <f t="shared" si="542"/>
        <v>0</v>
      </c>
      <c r="CVU38">
        <f t="shared" si="542"/>
        <v>0</v>
      </c>
      <c r="CVV38">
        <f t="shared" si="542"/>
        <v>0</v>
      </c>
      <c r="CVW38">
        <f t="shared" si="542"/>
        <v>0</v>
      </c>
      <c r="CVX38">
        <f t="shared" si="542"/>
        <v>0</v>
      </c>
      <c r="CVY38">
        <f t="shared" si="542"/>
        <v>0</v>
      </c>
      <c r="CVZ38">
        <f t="shared" si="514"/>
        <v>0</v>
      </c>
      <c r="CWA38">
        <f t="shared" si="566"/>
        <v>0</v>
      </c>
      <c r="CWB38">
        <f t="shared" si="566"/>
        <v>0</v>
      </c>
      <c r="CWC38">
        <f t="shared" si="566"/>
        <v>0</v>
      </c>
      <c r="CWD38">
        <f t="shared" si="566"/>
        <v>0</v>
      </c>
      <c r="CWE38">
        <f t="shared" si="566"/>
        <v>0</v>
      </c>
      <c r="CWF38">
        <f t="shared" si="566"/>
        <v>0</v>
      </c>
      <c r="CWG38">
        <f t="shared" si="566"/>
        <v>0</v>
      </c>
      <c r="CWH38">
        <f t="shared" si="566"/>
        <v>0</v>
      </c>
      <c r="CWI38">
        <f t="shared" si="566"/>
        <v>0</v>
      </c>
      <c r="CWJ38">
        <f t="shared" si="566"/>
        <v>0</v>
      </c>
      <c r="CWK38">
        <f t="shared" si="566"/>
        <v>0</v>
      </c>
      <c r="CWL38">
        <f t="shared" si="566"/>
        <v>0</v>
      </c>
      <c r="CWM38">
        <f t="shared" si="566"/>
        <v>0</v>
      </c>
      <c r="CWN38">
        <f t="shared" si="566"/>
        <v>0</v>
      </c>
      <c r="CWO38">
        <f t="shared" si="566"/>
        <v>0</v>
      </c>
      <c r="CWP38">
        <f t="shared" si="566"/>
        <v>0</v>
      </c>
      <c r="CWQ38">
        <f t="shared" si="566"/>
        <v>0</v>
      </c>
      <c r="CWR38">
        <f t="shared" si="566"/>
        <v>0</v>
      </c>
      <c r="CWS38">
        <f t="shared" si="566"/>
        <v>0</v>
      </c>
      <c r="CWT38">
        <f t="shared" si="566"/>
        <v>0</v>
      </c>
      <c r="CWU38">
        <f t="shared" si="566"/>
        <v>0</v>
      </c>
      <c r="CWV38">
        <f t="shared" si="566"/>
        <v>0</v>
      </c>
      <c r="CWW38">
        <f t="shared" si="566"/>
        <v>0</v>
      </c>
      <c r="CWX38">
        <f t="shared" si="566"/>
        <v>0</v>
      </c>
      <c r="CWY38">
        <f t="shared" si="566"/>
        <v>0</v>
      </c>
      <c r="CWZ38">
        <f t="shared" si="566"/>
        <v>0</v>
      </c>
      <c r="CXA38">
        <f t="shared" si="566"/>
        <v>0</v>
      </c>
      <c r="CXB38">
        <f t="shared" si="566"/>
        <v>0</v>
      </c>
      <c r="CXC38">
        <f t="shared" si="566"/>
        <v>0</v>
      </c>
      <c r="CXD38">
        <f t="shared" si="566"/>
        <v>0</v>
      </c>
      <c r="CXE38">
        <f t="shared" si="566"/>
        <v>0</v>
      </c>
      <c r="CXF38">
        <f t="shared" si="566"/>
        <v>0</v>
      </c>
      <c r="CXG38">
        <f t="shared" si="566"/>
        <v>0</v>
      </c>
      <c r="CXH38">
        <f t="shared" si="566"/>
        <v>0</v>
      </c>
      <c r="CXI38">
        <f t="shared" si="566"/>
        <v>0</v>
      </c>
      <c r="CXJ38">
        <f t="shared" si="566"/>
        <v>0</v>
      </c>
      <c r="CXK38">
        <f t="shared" si="566"/>
        <v>0</v>
      </c>
      <c r="CXL38">
        <f t="shared" si="566"/>
        <v>0</v>
      </c>
      <c r="CXM38">
        <f t="shared" si="566"/>
        <v>0</v>
      </c>
      <c r="CXN38">
        <f t="shared" si="566"/>
        <v>0</v>
      </c>
      <c r="CXO38">
        <f t="shared" si="566"/>
        <v>0</v>
      </c>
      <c r="CXP38">
        <f t="shared" si="566"/>
        <v>0</v>
      </c>
      <c r="CXQ38">
        <f t="shared" si="566"/>
        <v>0</v>
      </c>
      <c r="CXR38">
        <f t="shared" si="566"/>
        <v>0</v>
      </c>
      <c r="CXS38">
        <f t="shared" si="566"/>
        <v>1</v>
      </c>
      <c r="CXT38">
        <f t="shared" si="566"/>
        <v>0</v>
      </c>
      <c r="CXU38">
        <f t="shared" si="566"/>
        <v>0</v>
      </c>
      <c r="CXV38">
        <f t="shared" si="566"/>
        <v>0</v>
      </c>
      <c r="CXW38">
        <f t="shared" si="566"/>
        <v>0</v>
      </c>
      <c r="CXX38">
        <f t="shared" si="566"/>
        <v>0</v>
      </c>
      <c r="CXY38">
        <f t="shared" si="566"/>
        <v>0</v>
      </c>
      <c r="CXZ38">
        <f t="shared" si="566"/>
        <v>0</v>
      </c>
      <c r="CYA38">
        <f t="shared" si="566"/>
        <v>0</v>
      </c>
      <c r="CYB38">
        <f t="shared" si="566"/>
        <v>0</v>
      </c>
      <c r="CYC38">
        <f t="shared" si="566"/>
        <v>0</v>
      </c>
      <c r="CYD38">
        <f t="shared" si="566"/>
        <v>0</v>
      </c>
      <c r="CYE38">
        <f t="shared" si="566"/>
        <v>0</v>
      </c>
      <c r="CYF38">
        <f t="shared" si="566"/>
        <v>0</v>
      </c>
      <c r="CYG38">
        <f t="shared" si="566"/>
        <v>0</v>
      </c>
      <c r="CYH38">
        <f t="shared" si="566"/>
        <v>0</v>
      </c>
      <c r="CYI38">
        <f t="shared" si="566"/>
        <v>0</v>
      </c>
      <c r="CYJ38">
        <f t="shared" si="566"/>
        <v>1</v>
      </c>
      <c r="CYK38">
        <f t="shared" si="566"/>
        <v>0</v>
      </c>
      <c r="CYL38">
        <f t="shared" si="566"/>
        <v>0</v>
      </c>
      <c r="CYM38">
        <f t="shared" si="543"/>
        <v>0</v>
      </c>
      <c r="CYN38">
        <f t="shared" si="543"/>
        <v>0</v>
      </c>
      <c r="CYO38">
        <f t="shared" si="543"/>
        <v>0</v>
      </c>
      <c r="CYP38">
        <f t="shared" si="543"/>
        <v>0</v>
      </c>
      <c r="CYQ38">
        <f t="shared" si="543"/>
        <v>0</v>
      </c>
      <c r="CYR38">
        <f t="shared" si="543"/>
        <v>0</v>
      </c>
      <c r="CYS38">
        <f t="shared" si="543"/>
        <v>0</v>
      </c>
      <c r="CYT38">
        <f t="shared" si="543"/>
        <v>0</v>
      </c>
      <c r="CYU38">
        <f t="shared" si="543"/>
        <v>0</v>
      </c>
      <c r="CYV38">
        <f t="shared" si="543"/>
        <v>0</v>
      </c>
      <c r="CYW38">
        <f t="shared" si="543"/>
        <v>0</v>
      </c>
      <c r="CYX38">
        <f t="shared" si="543"/>
        <v>0</v>
      </c>
      <c r="CYY38">
        <f t="shared" si="543"/>
        <v>0</v>
      </c>
      <c r="CYZ38">
        <f t="shared" si="543"/>
        <v>0</v>
      </c>
      <c r="CZA38">
        <f t="shared" si="543"/>
        <v>0</v>
      </c>
      <c r="CZB38">
        <f t="shared" si="543"/>
        <v>0</v>
      </c>
      <c r="CZC38">
        <f t="shared" si="543"/>
        <v>0</v>
      </c>
      <c r="CZD38">
        <f t="shared" si="543"/>
        <v>0</v>
      </c>
      <c r="CZE38">
        <f t="shared" si="543"/>
        <v>0</v>
      </c>
      <c r="CZF38">
        <f t="shared" si="543"/>
        <v>0</v>
      </c>
      <c r="CZG38">
        <f t="shared" si="543"/>
        <v>0</v>
      </c>
      <c r="CZH38">
        <f t="shared" si="543"/>
        <v>0</v>
      </c>
      <c r="CZI38">
        <f t="shared" si="543"/>
        <v>0</v>
      </c>
      <c r="CZJ38">
        <f t="shared" si="543"/>
        <v>0</v>
      </c>
      <c r="CZK38">
        <f t="shared" si="543"/>
        <v>0</v>
      </c>
      <c r="CZL38">
        <f t="shared" si="543"/>
        <v>0</v>
      </c>
      <c r="CZM38">
        <f t="shared" si="543"/>
        <v>0</v>
      </c>
      <c r="CZN38">
        <f t="shared" si="543"/>
        <v>0</v>
      </c>
      <c r="CZO38">
        <f t="shared" si="543"/>
        <v>0</v>
      </c>
      <c r="CZP38">
        <f t="shared" si="543"/>
        <v>0</v>
      </c>
      <c r="CZQ38">
        <f t="shared" si="543"/>
        <v>0</v>
      </c>
      <c r="CZR38">
        <f t="shared" si="543"/>
        <v>0</v>
      </c>
      <c r="CZS38">
        <f t="shared" si="543"/>
        <v>0</v>
      </c>
      <c r="CZT38">
        <f t="shared" si="543"/>
        <v>0</v>
      </c>
      <c r="CZU38">
        <f t="shared" si="543"/>
        <v>0</v>
      </c>
      <c r="CZV38">
        <f t="shared" si="543"/>
        <v>0</v>
      </c>
      <c r="CZW38">
        <f t="shared" si="543"/>
        <v>0</v>
      </c>
      <c r="CZX38">
        <f t="shared" si="543"/>
        <v>0</v>
      </c>
      <c r="CZY38">
        <f t="shared" si="543"/>
        <v>0</v>
      </c>
      <c r="CZZ38">
        <f t="shared" si="543"/>
        <v>0</v>
      </c>
      <c r="DAA38">
        <f t="shared" si="543"/>
        <v>0</v>
      </c>
      <c r="DAB38">
        <f t="shared" si="543"/>
        <v>0</v>
      </c>
      <c r="DAC38">
        <f t="shared" si="543"/>
        <v>0</v>
      </c>
      <c r="DAD38">
        <f t="shared" si="543"/>
        <v>0</v>
      </c>
      <c r="DAE38">
        <f t="shared" si="543"/>
        <v>0</v>
      </c>
      <c r="DAF38">
        <f t="shared" si="543"/>
        <v>0</v>
      </c>
      <c r="DAG38">
        <f t="shared" si="543"/>
        <v>0</v>
      </c>
      <c r="DAH38">
        <f t="shared" si="543"/>
        <v>0</v>
      </c>
      <c r="DAI38">
        <f t="shared" si="543"/>
        <v>0</v>
      </c>
      <c r="DAJ38">
        <f t="shared" si="543"/>
        <v>0</v>
      </c>
      <c r="DAK38">
        <f t="shared" si="543"/>
        <v>0</v>
      </c>
      <c r="DAL38">
        <f t="shared" si="543"/>
        <v>0</v>
      </c>
      <c r="DAM38">
        <f t="shared" si="543"/>
        <v>0</v>
      </c>
      <c r="DAN38">
        <f t="shared" si="543"/>
        <v>0</v>
      </c>
      <c r="DAO38">
        <f t="shared" si="543"/>
        <v>0</v>
      </c>
      <c r="DAP38">
        <f t="shared" si="543"/>
        <v>0</v>
      </c>
      <c r="DAQ38">
        <f t="shared" si="543"/>
        <v>0</v>
      </c>
      <c r="DAR38">
        <f t="shared" si="543"/>
        <v>0</v>
      </c>
      <c r="DAS38">
        <f t="shared" si="543"/>
        <v>0</v>
      </c>
      <c r="DAT38">
        <f t="shared" si="543"/>
        <v>0</v>
      </c>
      <c r="DAU38">
        <f t="shared" si="543"/>
        <v>0</v>
      </c>
      <c r="DAV38">
        <f t="shared" si="543"/>
        <v>0</v>
      </c>
      <c r="DAW38">
        <f t="shared" si="543"/>
        <v>0</v>
      </c>
      <c r="DAX38">
        <f t="shared" si="516"/>
        <v>0</v>
      </c>
      <c r="DAY38">
        <f t="shared" si="567"/>
        <v>0</v>
      </c>
      <c r="DAZ38">
        <f t="shared" si="567"/>
        <v>0</v>
      </c>
      <c r="DBA38">
        <f t="shared" si="567"/>
        <v>0</v>
      </c>
      <c r="DBB38">
        <f t="shared" si="567"/>
        <v>0</v>
      </c>
      <c r="DBC38">
        <f t="shared" si="567"/>
        <v>0</v>
      </c>
      <c r="DBD38">
        <f t="shared" si="567"/>
        <v>0</v>
      </c>
      <c r="DBE38">
        <f t="shared" si="567"/>
        <v>0</v>
      </c>
      <c r="DBF38">
        <f t="shared" si="567"/>
        <v>0</v>
      </c>
      <c r="DBG38">
        <f t="shared" si="567"/>
        <v>0</v>
      </c>
      <c r="DBH38">
        <f t="shared" si="567"/>
        <v>0</v>
      </c>
      <c r="DBI38">
        <f t="shared" si="567"/>
        <v>0</v>
      </c>
      <c r="DBJ38">
        <f t="shared" si="567"/>
        <v>0</v>
      </c>
      <c r="DBK38">
        <f t="shared" si="567"/>
        <v>0</v>
      </c>
      <c r="DBL38">
        <f t="shared" si="567"/>
        <v>0</v>
      </c>
      <c r="DBM38">
        <f t="shared" si="567"/>
        <v>0</v>
      </c>
      <c r="DBN38">
        <f t="shared" si="567"/>
        <v>0</v>
      </c>
      <c r="DBO38">
        <f t="shared" si="567"/>
        <v>0</v>
      </c>
      <c r="DBP38">
        <f t="shared" si="567"/>
        <v>0</v>
      </c>
      <c r="DBQ38">
        <f t="shared" si="567"/>
        <v>0</v>
      </c>
      <c r="DBR38">
        <f t="shared" si="567"/>
        <v>0</v>
      </c>
      <c r="DBS38">
        <f t="shared" si="567"/>
        <v>0</v>
      </c>
      <c r="DBT38">
        <f t="shared" si="567"/>
        <v>0</v>
      </c>
      <c r="DBU38">
        <f t="shared" si="567"/>
        <v>0</v>
      </c>
      <c r="DBV38">
        <f t="shared" si="567"/>
        <v>0</v>
      </c>
      <c r="DBW38">
        <f t="shared" si="567"/>
        <v>0</v>
      </c>
      <c r="DBX38">
        <f t="shared" si="567"/>
        <v>0</v>
      </c>
      <c r="DBY38">
        <f t="shared" si="567"/>
        <v>0</v>
      </c>
      <c r="DBZ38">
        <f t="shared" si="567"/>
        <v>0</v>
      </c>
      <c r="DCA38">
        <f t="shared" si="567"/>
        <v>0</v>
      </c>
      <c r="DCB38">
        <f t="shared" si="567"/>
        <v>0</v>
      </c>
      <c r="DCC38">
        <f t="shared" si="567"/>
        <v>0</v>
      </c>
      <c r="DCD38">
        <f t="shared" si="567"/>
        <v>0</v>
      </c>
      <c r="DCE38">
        <f t="shared" si="567"/>
        <v>0</v>
      </c>
      <c r="DCF38">
        <f t="shared" si="567"/>
        <v>0</v>
      </c>
      <c r="DCG38">
        <f t="shared" si="567"/>
        <v>0</v>
      </c>
      <c r="DCH38">
        <f t="shared" si="567"/>
        <v>0</v>
      </c>
      <c r="DCI38">
        <f t="shared" si="567"/>
        <v>0</v>
      </c>
      <c r="DCJ38">
        <f t="shared" si="567"/>
        <v>0</v>
      </c>
      <c r="DCK38">
        <f t="shared" si="567"/>
        <v>0</v>
      </c>
      <c r="DCL38">
        <f t="shared" si="567"/>
        <v>0</v>
      </c>
      <c r="DCM38">
        <f t="shared" si="567"/>
        <v>0</v>
      </c>
      <c r="DCN38">
        <f t="shared" si="567"/>
        <v>0</v>
      </c>
      <c r="DCO38">
        <f t="shared" si="567"/>
        <v>0</v>
      </c>
      <c r="DCP38">
        <f t="shared" si="567"/>
        <v>0</v>
      </c>
      <c r="DCQ38">
        <f t="shared" si="567"/>
        <v>0</v>
      </c>
      <c r="DCR38">
        <f t="shared" si="567"/>
        <v>0</v>
      </c>
      <c r="DCS38">
        <f t="shared" si="567"/>
        <v>0</v>
      </c>
      <c r="DCT38">
        <f t="shared" si="567"/>
        <v>0</v>
      </c>
      <c r="DCU38">
        <f t="shared" si="567"/>
        <v>0</v>
      </c>
      <c r="DCV38">
        <f t="shared" si="567"/>
        <v>0</v>
      </c>
      <c r="DCW38">
        <f t="shared" si="567"/>
        <v>0</v>
      </c>
      <c r="DCX38">
        <f t="shared" si="567"/>
        <v>0</v>
      </c>
      <c r="DCY38">
        <f t="shared" si="567"/>
        <v>0</v>
      </c>
      <c r="DCZ38">
        <f t="shared" si="567"/>
        <v>0</v>
      </c>
      <c r="DDA38">
        <f t="shared" si="567"/>
        <v>0</v>
      </c>
      <c r="DDB38">
        <f t="shared" si="567"/>
        <v>0</v>
      </c>
      <c r="DDC38">
        <f t="shared" si="567"/>
        <v>0</v>
      </c>
      <c r="DDD38">
        <f t="shared" si="567"/>
        <v>0</v>
      </c>
      <c r="DDE38">
        <f t="shared" si="567"/>
        <v>0</v>
      </c>
      <c r="DDF38">
        <f t="shared" si="567"/>
        <v>0</v>
      </c>
      <c r="DDG38">
        <f t="shared" si="567"/>
        <v>0</v>
      </c>
      <c r="DDH38">
        <f t="shared" si="567"/>
        <v>0</v>
      </c>
      <c r="DDI38">
        <f t="shared" si="567"/>
        <v>0</v>
      </c>
      <c r="DDJ38">
        <f t="shared" si="567"/>
        <v>0</v>
      </c>
      <c r="DDK38">
        <f t="shared" si="544"/>
        <v>0</v>
      </c>
      <c r="DDL38">
        <f t="shared" si="544"/>
        <v>0</v>
      </c>
      <c r="DDM38">
        <f t="shared" si="544"/>
        <v>0</v>
      </c>
      <c r="DDN38">
        <f t="shared" si="544"/>
        <v>0</v>
      </c>
      <c r="DDO38">
        <f t="shared" si="544"/>
        <v>0</v>
      </c>
      <c r="DDP38">
        <f t="shared" si="544"/>
        <v>0</v>
      </c>
      <c r="DDQ38">
        <f t="shared" si="544"/>
        <v>0</v>
      </c>
      <c r="DDR38">
        <f t="shared" si="544"/>
        <v>0</v>
      </c>
      <c r="DDS38">
        <f t="shared" si="544"/>
        <v>0</v>
      </c>
      <c r="DDT38">
        <f t="shared" si="544"/>
        <v>0</v>
      </c>
      <c r="DDU38">
        <f t="shared" si="544"/>
        <v>0</v>
      </c>
      <c r="DDV38">
        <f t="shared" si="544"/>
        <v>0</v>
      </c>
      <c r="DDW38">
        <f t="shared" si="544"/>
        <v>0</v>
      </c>
      <c r="DDX38">
        <f t="shared" si="544"/>
        <v>0</v>
      </c>
      <c r="DDY38">
        <f t="shared" si="544"/>
        <v>0</v>
      </c>
      <c r="DDZ38">
        <f t="shared" si="544"/>
        <v>0</v>
      </c>
      <c r="DEA38">
        <f t="shared" si="544"/>
        <v>0</v>
      </c>
      <c r="DEB38">
        <f t="shared" si="544"/>
        <v>0</v>
      </c>
      <c r="DEC38">
        <f t="shared" si="544"/>
        <v>0</v>
      </c>
      <c r="DED38">
        <f t="shared" si="544"/>
        <v>0</v>
      </c>
      <c r="DEE38">
        <f t="shared" si="544"/>
        <v>0</v>
      </c>
      <c r="DEF38">
        <f t="shared" si="544"/>
        <v>0</v>
      </c>
      <c r="DEG38">
        <f t="shared" si="544"/>
        <v>0</v>
      </c>
      <c r="DEH38">
        <f t="shared" si="544"/>
        <v>0</v>
      </c>
      <c r="DEI38">
        <f t="shared" si="544"/>
        <v>0</v>
      </c>
      <c r="DEJ38">
        <f t="shared" si="544"/>
        <v>0</v>
      </c>
      <c r="DEK38">
        <f t="shared" si="544"/>
        <v>0</v>
      </c>
      <c r="DEL38">
        <f t="shared" si="544"/>
        <v>0</v>
      </c>
      <c r="DEM38">
        <f t="shared" si="544"/>
        <v>0</v>
      </c>
      <c r="DEN38">
        <f t="shared" si="544"/>
        <v>0</v>
      </c>
      <c r="DEO38">
        <f t="shared" si="544"/>
        <v>0</v>
      </c>
      <c r="DEP38">
        <f t="shared" si="544"/>
        <v>0</v>
      </c>
      <c r="DEQ38">
        <f t="shared" si="544"/>
        <v>0</v>
      </c>
      <c r="DER38">
        <f t="shared" si="544"/>
        <v>0</v>
      </c>
      <c r="DES38">
        <f t="shared" si="544"/>
        <v>0</v>
      </c>
      <c r="DET38">
        <f t="shared" si="544"/>
        <v>0</v>
      </c>
      <c r="DEU38">
        <f t="shared" si="544"/>
        <v>0</v>
      </c>
      <c r="DEV38">
        <f t="shared" si="544"/>
        <v>0</v>
      </c>
      <c r="DEW38">
        <f t="shared" si="544"/>
        <v>0</v>
      </c>
      <c r="DEX38">
        <f t="shared" si="544"/>
        <v>0</v>
      </c>
      <c r="DEY38">
        <f t="shared" si="544"/>
        <v>0</v>
      </c>
      <c r="DEZ38">
        <f t="shared" si="544"/>
        <v>0</v>
      </c>
      <c r="DFA38">
        <f t="shared" si="544"/>
        <v>0</v>
      </c>
      <c r="DFB38">
        <f t="shared" si="544"/>
        <v>0</v>
      </c>
      <c r="DFC38">
        <f t="shared" si="544"/>
        <v>0</v>
      </c>
      <c r="DFD38">
        <f t="shared" si="544"/>
        <v>0</v>
      </c>
      <c r="DFE38">
        <f t="shared" si="544"/>
        <v>0</v>
      </c>
      <c r="DFF38">
        <f t="shared" si="544"/>
        <v>0</v>
      </c>
      <c r="DFG38">
        <f t="shared" si="544"/>
        <v>0</v>
      </c>
      <c r="DFH38">
        <f t="shared" si="544"/>
        <v>0</v>
      </c>
      <c r="DFI38">
        <f t="shared" si="544"/>
        <v>0</v>
      </c>
      <c r="DFJ38">
        <f t="shared" si="544"/>
        <v>0</v>
      </c>
      <c r="DFK38">
        <f t="shared" si="544"/>
        <v>0</v>
      </c>
      <c r="DFL38">
        <f t="shared" si="544"/>
        <v>0</v>
      </c>
      <c r="DFM38">
        <f t="shared" si="544"/>
        <v>0</v>
      </c>
      <c r="DFN38">
        <f t="shared" si="544"/>
        <v>0</v>
      </c>
      <c r="DFO38">
        <f t="shared" si="544"/>
        <v>0</v>
      </c>
      <c r="DFP38">
        <f t="shared" si="544"/>
        <v>0</v>
      </c>
      <c r="DFQ38">
        <f t="shared" si="544"/>
        <v>0</v>
      </c>
      <c r="DFR38">
        <f t="shared" si="544"/>
        <v>0</v>
      </c>
      <c r="DFS38">
        <f t="shared" si="544"/>
        <v>0</v>
      </c>
      <c r="DFT38">
        <f t="shared" si="544"/>
        <v>0</v>
      </c>
      <c r="DFU38">
        <f t="shared" si="544"/>
        <v>0</v>
      </c>
      <c r="DFV38">
        <f t="shared" si="518"/>
        <v>0</v>
      </c>
      <c r="DFW38">
        <f t="shared" si="568"/>
        <v>0</v>
      </c>
      <c r="DFX38">
        <f t="shared" si="568"/>
        <v>0</v>
      </c>
      <c r="DFY38">
        <f t="shared" si="568"/>
        <v>0</v>
      </c>
      <c r="DFZ38">
        <f t="shared" si="568"/>
        <v>0</v>
      </c>
      <c r="DGA38">
        <f t="shared" si="568"/>
        <v>0</v>
      </c>
      <c r="DGB38">
        <f t="shared" si="568"/>
        <v>0</v>
      </c>
      <c r="DGC38">
        <f t="shared" si="568"/>
        <v>0</v>
      </c>
      <c r="DGD38">
        <f t="shared" si="568"/>
        <v>0</v>
      </c>
      <c r="DGE38">
        <f t="shared" si="568"/>
        <v>0</v>
      </c>
      <c r="DGF38">
        <f t="shared" si="568"/>
        <v>0</v>
      </c>
      <c r="DGG38">
        <f t="shared" si="568"/>
        <v>0</v>
      </c>
      <c r="DGH38">
        <f t="shared" si="568"/>
        <v>0</v>
      </c>
      <c r="DGI38">
        <f t="shared" si="568"/>
        <v>0</v>
      </c>
      <c r="DGJ38">
        <f t="shared" si="568"/>
        <v>0</v>
      </c>
      <c r="DGK38">
        <f t="shared" si="568"/>
        <v>0</v>
      </c>
      <c r="DGL38">
        <f t="shared" si="568"/>
        <v>0</v>
      </c>
      <c r="DGM38">
        <f t="shared" si="568"/>
        <v>0</v>
      </c>
      <c r="DGN38">
        <f t="shared" si="568"/>
        <v>0</v>
      </c>
      <c r="DGO38">
        <f t="shared" si="568"/>
        <v>0</v>
      </c>
      <c r="DGP38">
        <f t="shared" si="568"/>
        <v>0</v>
      </c>
      <c r="DGQ38">
        <f t="shared" si="568"/>
        <v>0</v>
      </c>
      <c r="DGR38">
        <f t="shared" si="568"/>
        <v>0</v>
      </c>
      <c r="DGS38">
        <f t="shared" si="568"/>
        <v>0</v>
      </c>
      <c r="DGT38">
        <f t="shared" si="568"/>
        <v>0</v>
      </c>
      <c r="DGU38">
        <f t="shared" si="568"/>
        <v>0</v>
      </c>
      <c r="DGV38">
        <f t="shared" si="568"/>
        <v>0</v>
      </c>
      <c r="DGW38">
        <f t="shared" si="568"/>
        <v>0</v>
      </c>
      <c r="DGX38">
        <f t="shared" si="568"/>
        <v>0</v>
      </c>
      <c r="DGY38">
        <f t="shared" si="568"/>
        <v>0</v>
      </c>
      <c r="DGZ38">
        <f t="shared" si="568"/>
        <v>0</v>
      </c>
      <c r="DHA38">
        <f t="shared" si="568"/>
        <v>0</v>
      </c>
      <c r="DHB38">
        <f t="shared" si="568"/>
        <v>0</v>
      </c>
      <c r="DHC38">
        <f t="shared" si="568"/>
        <v>0</v>
      </c>
      <c r="DHD38">
        <f t="shared" si="568"/>
        <v>0</v>
      </c>
      <c r="DHE38">
        <f t="shared" si="568"/>
        <v>0</v>
      </c>
      <c r="DHF38">
        <f t="shared" si="568"/>
        <v>0</v>
      </c>
      <c r="DHG38">
        <f t="shared" si="568"/>
        <v>0</v>
      </c>
      <c r="DHH38">
        <f t="shared" si="568"/>
        <v>0</v>
      </c>
      <c r="DHI38">
        <f t="shared" si="568"/>
        <v>0</v>
      </c>
      <c r="DHJ38">
        <f t="shared" si="568"/>
        <v>0</v>
      </c>
      <c r="DHK38">
        <f t="shared" si="568"/>
        <v>0</v>
      </c>
      <c r="DHL38">
        <f t="shared" si="568"/>
        <v>0</v>
      </c>
      <c r="DHM38">
        <f t="shared" si="568"/>
        <v>0</v>
      </c>
      <c r="DHN38">
        <f t="shared" si="568"/>
        <v>0</v>
      </c>
      <c r="DHO38">
        <f t="shared" si="568"/>
        <v>0</v>
      </c>
      <c r="DHP38">
        <f t="shared" si="568"/>
        <v>0</v>
      </c>
      <c r="DHQ38">
        <f t="shared" si="568"/>
        <v>0</v>
      </c>
      <c r="DHR38">
        <f t="shared" si="568"/>
        <v>0</v>
      </c>
      <c r="DHS38">
        <f t="shared" si="568"/>
        <v>0</v>
      </c>
      <c r="DHT38">
        <f t="shared" si="568"/>
        <v>0</v>
      </c>
      <c r="DHU38">
        <f t="shared" si="568"/>
        <v>0</v>
      </c>
      <c r="DHV38">
        <f t="shared" si="568"/>
        <v>0</v>
      </c>
      <c r="DHW38">
        <f t="shared" si="568"/>
        <v>0</v>
      </c>
      <c r="DHX38">
        <f t="shared" si="568"/>
        <v>0</v>
      </c>
      <c r="DHY38">
        <f t="shared" si="568"/>
        <v>0</v>
      </c>
      <c r="DHZ38">
        <f t="shared" si="568"/>
        <v>0</v>
      </c>
      <c r="DIA38">
        <f t="shared" si="568"/>
        <v>0</v>
      </c>
      <c r="DIB38">
        <f t="shared" si="568"/>
        <v>0</v>
      </c>
      <c r="DIC38">
        <f t="shared" si="568"/>
        <v>0</v>
      </c>
      <c r="DID38">
        <f t="shared" si="568"/>
        <v>0</v>
      </c>
      <c r="DIE38">
        <f t="shared" si="568"/>
        <v>0</v>
      </c>
      <c r="DIF38">
        <f t="shared" si="568"/>
        <v>0</v>
      </c>
      <c r="DIG38">
        <f t="shared" si="568"/>
        <v>0</v>
      </c>
      <c r="DIH38">
        <f t="shared" si="568"/>
        <v>0</v>
      </c>
      <c r="DII38">
        <f t="shared" si="545"/>
        <v>0</v>
      </c>
      <c r="DIJ38">
        <f t="shared" si="545"/>
        <v>0</v>
      </c>
      <c r="DIK38">
        <f t="shared" si="545"/>
        <v>0</v>
      </c>
      <c r="DIL38">
        <f t="shared" si="545"/>
        <v>0</v>
      </c>
      <c r="DIM38">
        <f t="shared" si="545"/>
        <v>0</v>
      </c>
      <c r="DIN38">
        <f t="shared" si="545"/>
        <v>0</v>
      </c>
      <c r="DIO38">
        <f t="shared" si="545"/>
        <v>0</v>
      </c>
      <c r="DIP38">
        <f t="shared" si="545"/>
        <v>0</v>
      </c>
      <c r="DIQ38">
        <f t="shared" si="545"/>
        <v>0</v>
      </c>
      <c r="DIR38">
        <f t="shared" si="545"/>
        <v>0</v>
      </c>
      <c r="DIS38">
        <f t="shared" si="545"/>
        <v>0</v>
      </c>
      <c r="DIT38">
        <f t="shared" si="545"/>
        <v>0</v>
      </c>
      <c r="DIU38">
        <f t="shared" si="545"/>
        <v>0</v>
      </c>
      <c r="DIV38">
        <f t="shared" si="545"/>
        <v>0</v>
      </c>
      <c r="DIW38">
        <f t="shared" si="545"/>
        <v>0</v>
      </c>
      <c r="DIX38">
        <f t="shared" si="545"/>
        <v>0</v>
      </c>
      <c r="DIY38">
        <f t="shared" si="545"/>
        <v>0</v>
      </c>
      <c r="DIZ38">
        <f t="shared" si="545"/>
        <v>0</v>
      </c>
      <c r="DJA38">
        <f t="shared" si="545"/>
        <v>0</v>
      </c>
      <c r="DJB38">
        <f t="shared" si="545"/>
        <v>0</v>
      </c>
      <c r="DJC38">
        <f t="shared" si="545"/>
        <v>0</v>
      </c>
      <c r="DJD38">
        <f t="shared" si="545"/>
        <v>0</v>
      </c>
      <c r="DJE38">
        <f t="shared" si="545"/>
        <v>0</v>
      </c>
      <c r="DJF38">
        <f t="shared" si="545"/>
        <v>0</v>
      </c>
      <c r="DJG38">
        <f t="shared" si="545"/>
        <v>0</v>
      </c>
      <c r="DJH38">
        <f t="shared" si="545"/>
        <v>0</v>
      </c>
      <c r="DJI38">
        <f t="shared" si="545"/>
        <v>0</v>
      </c>
      <c r="DJJ38">
        <f t="shared" si="545"/>
        <v>0</v>
      </c>
      <c r="DJK38">
        <f t="shared" si="545"/>
        <v>0</v>
      </c>
      <c r="DJL38">
        <f t="shared" si="545"/>
        <v>0</v>
      </c>
      <c r="DJM38">
        <f t="shared" si="545"/>
        <v>0</v>
      </c>
      <c r="DJN38">
        <f t="shared" si="545"/>
        <v>0</v>
      </c>
      <c r="DJO38">
        <f t="shared" si="545"/>
        <v>0</v>
      </c>
      <c r="DJP38">
        <f t="shared" si="545"/>
        <v>0</v>
      </c>
      <c r="DJQ38">
        <f t="shared" si="545"/>
        <v>0</v>
      </c>
      <c r="DJR38">
        <f t="shared" si="545"/>
        <v>0</v>
      </c>
      <c r="DJS38">
        <f t="shared" si="545"/>
        <v>0</v>
      </c>
      <c r="DJT38">
        <f t="shared" si="545"/>
        <v>0</v>
      </c>
      <c r="DJU38">
        <f t="shared" si="545"/>
        <v>0</v>
      </c>
      <c r="DJV38">
        <f t="shared" si="545"/>
        <v>0</v>
      </c>
      <c r="DJW38">
        <f t="shared" si="545"/>
        <v>0</v>
      </c>
      <c r="DJX38">
        <f t="shared" si="545"/>
        <v>0</v>
      </c>
      <c r="DJY38">
        <f t="shared" si="545"/>
        <v>0</v>
      </c>
      <c r="DJZ38">
        <f t="shared" si="545"/>
        <v>0</v>
      </c>
      <c r="DKA38">
        <f t="shared" si="545"/>
        <v>0</v>
      </c>
      <c r="DKB38">
        <f t="shared" si="545"/>
        <v>0</v>
      </c>
      <c r="DKC38">
        <f t="shared" si="545"/>
        <v>0</v>
      </c>
      <c r="DKD38">
        <f t="shared" si="545"/>
        <v>0</v>
      </c>
      <c r="DKE38">
        <f t="shared" si="545"/>
        <v>0</v>
      </c>
      <c r="DKF38">
        <f t="shared" si="545"/>
        <v>0</v>
      </c>
      <c r="DKG38">
        <f t="shared" si="545"/>
        <v>0</v>
      </c>
      <c r="DKH38">
        <f t="shared" si="545"/>
        <v>0</v>
      </c>
      <c r="DKI38">
        <f t="shared" si="545"/>
        <v>0</v>
      </c>
      <c r="DKJ38">
        <f t="shared" si="545"/>
        <v>0</v>
      </c>
      <c r="DKK38">
        <f t="shared" si="545"/>
        <v>0</v>
      </c>
    </row>
    <row r="39" spans="1:3001">
      <c r="A39">
        <f t="shared" si="426"/>
        <v>0</v>
      </c>
      <c r="B39">
        <f t="shared" si="521"/>
        <v>0</v>
      </c>
      <c r="C39">
        <f t="shared" ref="C39:BN39" si="570">IF(AND(C$1=$B158,C$2=$C158,C$3=$D158,C$4=$E158),1,0)</f>
        <v>0</v>
      </c>
      <c r="D39">
        <f t="shared" si="570"/>
        <v>0</v>
      </c>
      <c r="E39">
        <f t="shared" si="570"/>
        <v>0</v>
      </c>
      <c r="F39">
        <f t="shared" si="570"/>
        <v>0</v>
      </c>
      <c r="G39">
        <f t="shared" si="570"/>
        <v>0</v>
      </c>
      <c r="H39">
        <f t="shared" si="570"/>
        <v>0</v>
      </c>
      <c r="I39">
        <f t="shared" si="570"/>
        <v>0</v>
      </c>
      <c r="J39">
        <f t="shared" si="570"/>
        <v>0</v>
      </c>
      <c r="K39">
        <f t="shared" si="570"/>
        <v>0</v>
      </c>
      <c r="L39">
        <f t="shared" si="570"/>
        <v>0</v>
      </c>
      <c r="M39">
        <f t="shared" si="570"/>
        <v>0</v>
      </c>
      <c r="N39">
        <f t="shared" si="570"/>
        <v>0</v>
      </c>
      <c r="O39">
        <f t="shared" si="570"/>
        <v>0</v>
      </c>
      <c r="P39">
        <f t="shared" si="570"/>
        <v>0</v>
      </c>
      <c r="Q39">
        <f t="shared" si="570"/>
        <v>0</v>
      </c>
      <c r="R39">
        <f t="shared" si="570"/>
        <v>0</v>
      </c>
      <c r="S39">
        <f t="shared" si="570"/>
        <v>0</v>
      </c>
      <c r="T39">
        <f t="shared" si="570"/>
        <v>0</v>
      </c>
      <c r="U39">
        <f t="shared" si="570"/>
        <v>0</v>
      </c>
      <c r="V39">
        <f t="shared" si="570"/>
        <v>0</v>
      </c>
      <c r="W39">
        <f t="shared" si="570"/>
        <v>0</v>
      </c>
      <c r="X39">
        <f t="shared" si="570"/>
        <v>0</v>
      </c>
      <c r="Y39">
        <f t="shared" si="570"/>
        <v>0</v>
      </c>
      <c r="Z39">
        <f t="shared" si="570"/>
        <v>0</v>
      </c>
      <c r="AA39">
        <f t="shared" si="570"/>
        <v>0</v>
      </c>
      <c r="AB39">
        <f t="shared" si="570"/>
        <v>0</v>
      </c>
      <c r="AC39">
        <f t="shared" si="570"/>
        <v>0</v>
      </c>
      <c r="AD39">
        <f t="shared" si="570"/>
        <v>0</v>
      </c>
      <c r="AE39">
        <f t="shared" si="570"/>
        <v>0</v>
      </c>
      <c r="AF39">
        <f t="shared" si="570"/>
        <v>0</v>
      </c>
      <c r="AG39">
        <f t="shared" si="570"/>
        <v>0</v>
      </c>
      <c r="AH39">
        <f t="shared" si="570"/>
        <v>0</v>
      </c>
      <c r="AI39">
        <f t="shared" si="570"/>
        <v>0</v>
      </c>
      <c r="AJ39">
        <f t="shared" si="570"/>
        <v>0</v>
      </c>
      <c r="AK39">
        <f t="shared" si="570"/>
        <v>0</v>
      </c>
      <c r="AL39">
        <f t="shared" si="570"/>
        <v>0</v>
      </c>
      <c r="AM39">
        <f t="shared" si="570"/>
        <v>0</v>
      </c>
      <c r="AN39">
        <f t="shared" si="570"/>
        <v>0</v>
      </c>
      <c r="AO39">
        <f t="shared" si="570"/>
        <v>0</v>
      </c>
      <c r="AP39">
        <f t="shared" si="570"/>
        <v>0</v>
      </c>
      <c r="AQ39">
        <f t="shared" si="570"/>
        <v>0</v>
      </c>
      <c r="AR39">
        <f t="shared" si="570"/>
        <v>0</v>
      </c>
      <c r="AS39">
        <f t="shared" si="570"/>
        <v>0</v>
      </c>
      <c r="AT39">
        <f t="shared" si="570"/>
        <v>0</v>
      </c>
      <c r="AU39">
        <f t="shared" si="570"/>
        <v>0</v>
      </c>
      <c r="AV39">
        <f t="shared" si="570"/>
        <v>0</v>
      </c>
      <c r="AW39">
        <f t="shared" si="570"/>
        <v>0</v>
      </c>
      <c r="AX39">
        <f t="shared" si="570"/>
        <v>0</v>
      </c>
      <c r="AY39">
        <f t="shared" si="570"/>
        <v>0</v>
      </c>
      <c r="AZ39">
        <f t="shared" si="570"/>
        <v>0</v>
      </c>
      <c r="BA39">
        <f t="shared" si="570"/>
        <v>0</v>
      </c>
      <c r="BB39">
        <f t="shared" si="570"/>
        <v>0</v>
      </c>
      <c r="BC39">
        <f t="shared" si="570"/>
        <v>0</v>
      </c>
      <c r="BD39">
        <f t="shared" si="570"/>
        <v>0</v>
      </c>
      <c r="BE39">
        <f t="shared" si="570"/>
        <v>0</v>
      </c>
      <c r="BF39">
        <f t="shared" si="570"/>
        <v>0</v>
      </c>
      <c r="BG39">
        <f t="shared" si="570"/>
        <v>0</v>
      </c>
      <c r="BH39">
        <f t="shared" si="570"/>
        <v>0</v>
      </c>
      <c r="BI39">
        <f t="shared" si="570"/>
        <v>0</v>
      </c>
      <c r="BJ39">
        <f t="shared" si="570"/>
        <v>0</v>
      </c>
      <c r="BK39">
        <f t="shared" si="570"/>
        <v>0</v>
      </c>
      <c r="BL39">
        <f t="shared" si="570"/>
        <v>0</v>
      </c>
      <c r="BM39">
        <f t="shared" si="570"/>
        <v>0</v>
      </c>
      <c r="BN39">
        <f t="shared" si="570"/>
        <v>0</v>
      </c>
      <c r="BO39">
        <f t="shared" si="569"/>
        <v>0</v>
      </c>
      <c r="BP39">
        <f t="shared" si="569"/>
        <v>0</v>
      </c>
      <c r="BQ39">
        <f t="shared" si="569"/>
        <v>0</v>
      </c>
      <c r="BR39">
        <f t="shared" si="569"/>
        <v>0</v>
      </c>
      <c r="BS39">
        <f t="shared" si="569"/>
        <v>0</v>
      </c>
      <c r="BT39">
        <f t="shared" si="569"/>
        <v>0</v>
      </c>
      <c r="BU39">
        <f t="shared" si="569"/>
        <v>0</v>
      </c>
      <c r="BV39">
        <f t="shared" si="569"/>
        <v>0</v>
      </c>
      <c r="BW39">
        <f t="shared" si="569"/>
        <v>0</v>
      </c>
      <c r="BX39">
        <f t="shared" si="569"/>
        <v>0</v>
      </c>
      <c r="BY39">
        <f t="shared" si="569"/>
        <v>0</v>
      </c>
      <c r="BZ39">
        <f t="shared" si="569"/>
        <v>0</v>
      </c>
      <c r="CA39">
        <f t="shared" si="569"/>
        <v>0</v>
      </c>
      <c r="CB39">
        <f t="shared" si="569"/>
        <v>0</v>
      </c>
      <c r="CC39">
        <f t="shared" si="569"/>
        <v>0</v>
      </c>
      <c r="CD39">
        <f t="shared" si="569"/>
        <v>0</v>
      </c>
      <c r="CE39">
        <f t="shared" si="569"/>
        <v>0</v>
      </c>
      <c r="CF39">
        <f t="shared" si="569"/>
        <v>0</v>
      </c>
      <c r="CG39">
        <f t="shared" si="569"/>
        <v>0</v>
      </c>
      <c r="CH39">
        <f t="shared" si="569"/>
        <v>0</v>
      </c>
      <c r="CI39">
        <f t="shared" si="569"/>
        <v>0</v>
      </c>
      <c r="CJ39">
        <f t="shared" si="569"/>
        <v>0</v>
      </c>
      <c r="CK39">
        <f t="shared" si="569"/>
        <v>0</v>
      </c>
      <c r="CL39">
        <f t="shared" si="569"/>
        <v>0</v>
      </c>
      <c r="CM39">
        <f t="shared" si="569"/>
        <v>0</v>
      </c>
      <c r="CN39">
        <f t="shared" si="569"/>
        <v>0</v>
      </c>
      <c r="CO39">
        <f t="shared" si="569"/>
        <v>0</v>
      </c>
      <c r="CP39">
        <f t="shared" si="569"/>
        <v>0</v>
      </c>
      <c r="CQ39">
        <f t="shared" si="569"/>
        <v>0</v>
      </c>
      <c r="CR39">
        <f t="shared" si="569"/>
        <v>0</v>
      </c>
      <c r="CS39">
        <f t="shared" si="569"/>
        <v>0</v>
      </c>
      <c r="CT39">
        <f t="shared" si="569"/>
        <v>0</v>
      </c>
      <c r="CU39">
        <f t="shared" si="569"/>
        <v>0</v>
      </c>
      <c r="CV39">
        <f t="shared" si="569"/>
        <v>0</v>
      </c>
      <c r="CW39">
        <f t="shared" si="569"/>
        <v>0</v>
      </c>
      <c r="CX39">
        <f t="shared" si="569"/>
        <v>0</v>
      </c>
      <c r="CY39">
        <f t="shared" si="569"/>
        <v>0</v>
      </c>
      <c r="CZ39">
        <f t="shared" si="569"/>
        <v>0</v>
      </c>
      <c r="DA39">
        <f t="shared" si="569"/>
        <v>0</v>
      </c>
      <c r="DB39">
        <f t="shared" si="569"/>
        <v>0</v>
      </c>
      <c r="DC39">
        <f t="shared" si="569"/>
        <v>0</v>
      </c>
      <c r="DD39">
        <f t="shared" si="569"/>
        <v>0</v>
      </c>
      <c r="DE39">
        <f t="shared" si="569"/>
        <v>0</v>
      </c>
      <c r="DF39">
        <f t="shared" si="569"/>
        <v>0</v>
      </c>
      <c r="DG39">
        <f t="shared" si="569"/>
        <v>0</v>
      </c>
      <c r="DH39">
        <f t="shared" si="569"/>
        <v>0</v>
      </c>
      <c r="DI39">
        <f t="shared" si="569"/>
        <v>0</v>
      </c>
      <c r="DJ39">
        <f t="shared" si="569"/>
        <v>0</v>
      </c>
      <c r="DK39">
        <f t="shared" si="569"/>
        <v>0</v>
      </c>
      <c r="DL39">
        <f t="shared" si="569"/>
        <v>0</v>
      </c>
      <c r="DM39">
        <f t="shared" si="569"/>
        <v>0</v>
      </c>
      <c r="DN39">
        <f t="shared" si="569"/>
        <v>0</v>
      </c>
      <c r="DO39">
        <f t="shared" si="569"/>
        <v>0</v>
      </c>
      <c r="DP39">
        <f t="shared" si="569"/>
        <v>0</v>
      </c>
      <c r="DQ39">
        <f t="shared" si="569"/>
        <v>0</v>
      </c>
      <c r="DR39">
        <f t="shared" si="569"/>
        <v>0</v>
      </c>
      <c r="DS39">
        <f t="shared" si="569"/>
        <v>0</v>
      </c>
      <c r="DT39">
        <f t="shared" si="569"/>
        <v>0</v>
      </c>
      <c r="DU39">
        <f t="shared" si="569"/>
        <v>0</v>
      </c>
      <c r="DV39">
        <f t="shared" si="569"/>
        <v>0</v>
      </c>
      <c r="DW39">
        <f t="shared" si="569"/>
        <v>0</v>
      </c>
      <c r="DX39">
        <f t="shared" si="569"/>
        <v>0</v>
      </c>
      <c r="DY39">
        <f t="shared" si="569"/>
        <v>0</v>
      </c>
      <c r="DZ39">
        <f t="shared" si="546"/>
        <v>0</v>
      </c>
      <c r="EA39">
        <f t="shared" si="523"/>
        <v>0</v>
      </c>
      <c r="EB39">
        <f t="shared" si="523"/>
        <v>0</v>
      </c>
      <c r="EC39">
        <f t="shared" si="523"/>
        <v>0</v>
      </c>
      <c r="ED39">
        <f t="shared" si="523"/>
        <v>0</v>
      </c>
      <c r="EE39">
        <f t="shared" si="523"/>
        <v>0</v>
      </c>
      <c r="EF39">
        <f t="shared" si="523"/>
        <v>0</v>
      </c>
      <c r="EG39">
        <f t="shared" si="523"/>
        <v>0</v>
      </c>
      <c r="EH39">
        <f t="shared" si="523"/>
        <v>0</v>
      </c>
      <c r="EI39">
        <f t="shared" si="523"/>
        <v>0</v>
      </c>
      <c r="EJ39">
        <f t="shared" si="523"/>
        <v>0</v>
      </c>
      <c r="EK39">
        <f t="shared" si="523"/>
        <v>0</v>
      </c>
      <c r="EL39">
        <f t="shared" si="523"/>
        <v>0</v>
      </c>
      <c r="EM39">
        <f t="shared" si="523"/>
        <v>0</v>
      </c>
      <c r="EN39">
        <f t="shared" si="523"/>
        <v>0</v>
      </c>
      <c r="EO39">
        <f t="shared" si="523"/>
        <v>0</v>
      </c>
      <c r="EP39">
        <f t="shared" si="523"/>
        <v>0</v>
      </c>
      <c r="EQ39">
        <f t="shared" si="523"/>
        <v>0</v>
      </c>
      <c r="ER39">
        <f t="shared" si="523"/>
        <v>0</v>
      </c>
      <c r="ES39">
        <f t="shared" si="523"/>
        <v>0</v>
      </c>
      <c r="ET39">
        <f t="shared" si="523"/>
        <v>0</v>
      </c>
      <c r="EU39">
        <f t="shared" si="523"/>
        <v>0</v>
      </c>
      <c r="EV39">
        <f t="shared" si="523"/>
        <v>0</v>
      </c>
      <c r="EW39">
        <f t="shared" si="523"/>
        <v>0</v>
      </c>
      <c r="EX39">
        <f t="shared" si="523"/>
        <v>0</v>
      </c>
      <c r="EY39">
        <f t="shared" si="523"/>
        <v>0</v>
      </c>
      <c r="EZ39">
        <f t="shared" si="523"/>
        <v>0</v>
      </c>
      <c r="FA39">
        <f t="shared" si="523"/>
        <v>0</v>
      </c>
      <c r="FB39">
        <f t="shared" si="523"/>
        <v>0</v>
      </c>
      <c r="FC39">
        <f t="shared" si="523"/>
        <v>0</v>
      </c>
      <c r="FD39">
        <f t="shared" si="523"/>
        <v>0</v>
      </c>
      <c r="FE39">
        <f t="shared" si="523"/>
        <v>0</v>
      </c>
      <c r="FF39">
        <f t="shared" si="523"/>
        <v>0</v>
      </c>
      <c r="FG39">
        <f t="shared" si="523"/>
        <v>0</v>
      </c>
      <c r="FH39">
        <f t="shared" si="523"/>
        <v>0</v>
      </c>
      <c r="FI39">
        <f t="shared" si="523"/>
        <v>0</v>
      </c>
      <c r="FJ39">
        <f t="shared" si="523"/>
        <v>0</v>
      </c>
      <c r="FK39">
        <f t="shared" si="523"/>
        <v>0</v>
      </c>
      <c r="FL39">
        <f t="shared" si="523"/>
        <v>0</v>
      </c>
      <c r="FM39">
        <f t="shared" si="523"/>
        <v>0</v>
      </c>
      <c r="FN39">
        <f t="shared" si="523"/>
        <v>0</v>
      </c>
      <c r="FO39">
        <f t="shared" si="523"/>
        <v>0</v>
      </c>
      <c r="FP39">
        <f t="shared" si="523"/>
        <v>0</v>
      </c>
      <c r="FQ39">
        <f t="shared" si="523"/>
        <v>0</v>
      </c>
      <c r="FR39">
        <f t="shared" si="523"/>
        <v>0</v>
      </c>
      <c r="FS39">
        <f t="shared" si="523"/>
        <v>0</v>
      </c>
      <c r="FT39">
        <f t="shared" si="523"/>
        <v>0</v>
      </c>
      <c r="FU39">
        <f t="shared" si="523"/>
        <v>0</v>
      </c>
      <c r="FV39">
        <f t="shared" si="523"/>
        <v>0</v>
      </c>
      <c r="FW39">
        <f t="shared" si="523"/>
        <v>0</v>
      </c>
      <c r="FX39">
        <f t="shared" si="523"/>
        <v>0</v>
      </c>
      <c r="FY39">
        <f t="shared" si="523"/>
        <v>0</v>
      </c>
      <c r="FZ39">
        <f t="shared" si="523"/>
        <v>0</v>
      </c>
      <c r="GA39">
        <f t="shared" si="523"/>
        <v>0</v>
      </c>
      <c r="GB39">
        <f t="shared" si="523"/>
        <v>0</v>
      </c>
      <c r="GC39">
        <f t="shared" si="523"/>
        <v>0</v>
      </c>
      <c r="GD39">
        <f t="shared" si="523"/>
        <v>0</v>
      </c>
      <c r="GE39">
        <f t="shared" si="523"/>
        <v>0</v>
      </c>
      <c r="GF39">
        <f t="shared" si="523"/>
        <v>0</v>
      </c>
      <c r="GG39">
        <f t="shared" si="523"/>
        <v>0</v>
      </c>
      <c r="GH39">
        <f t="shared" si="523"/>
        <v>0</v>
      </c>
      <c r="GI39">
        <f t="shared" si="523"/>
        <v>0</v>
      </c>
      <c r="GJ39">
        <f t="shared" si="523"/>
        <v>0</v>
      </c>
      <c r="GK39">
        <f t="shared" si="523"/>
        <v>0</v>
      </c>
      <c r="GL39">
        <f t="shared" si="476"/>
        <v>0</v>
      </c>
      <c r="GM39">
        <f t="shared" si="547"/>
        <v>0</v>
      </c>
      <c r="GN39">
        <f t="shared" si="547"/>
        <v>0</v>
      </c>
      <c r="GO39">
        <f t="shared" si="547"/>
        <v>0</v>
      </c>
      <c r="GP39">
        <f t="shared" si="547"/>
        <v>0</v>
      </c>
      <c r="GQ39">
        <f t="shared" si="547"/>
        <v>0</v>
      </c>
      <c r="GR39">
        <f t="shared" si="547"/>
        <v>0</v>
      </c>
      <c r="GS39">
        <f t="shared" si="547"/>
        <v>0</v>
      </c>
      <c r="GT39">
        <f t="shared" si="547"/>
        <v>0</v>
      </c>
      <c r="GU39">
        <f t="shared" si="547"/>
        <v>0</v>
      </c>
      <c r="GV39">
        <f t="shared" si="547"/>
        <v>0</v>
      </c>
      <c r="GW39">
        <f t="shared" si="547"/>
        <v>0</v>
      </c>
      <c r="GX39">
        <f t="shared" si="547"/>
        <v>0</v>
      </c>
      <c r="GY39">
        <f t="shared" si="547"/>
        <v>0</v>
      </c>
      <c r="GZ39">
        <f t="shared" si="547"/>
        <v>0</v>
      </c>
      <c r="HA39">
        <f t="shared" si="547"/>
        <v>0</v>
      </c>
      <c r="HB39">
        <f t="shared" si="547"/>
        <v>0</v>
      </c>
      <c r="HC39">
        <f t="shared" si="547"/>
        <v>0</v>
      </c>
      <c r="HD39">
        <f t="shared" si="547"/>
        <v>0</v>
      </c>
      <c r="HE39">
        <f t="shared" si="547"/>
        <v>0</v>
      </c>
      <c r="HF39">
        <f t="shared" si="547"/>
        <v>0</v>
      </c>
      <c r="HG39">
        <f t="shared" si="547"/>
        <v>0</v>
      </c>
      <c r="HH39">
        <f t="shared" si="547"/>
        <v>0</v>
      </c>
      <c r="HI39">
        <f t="shared" si="547"/>
        <v>0</v>
      </c>
      <c r="HJ39">
        <f t="shared" si="547"/>
        <v>0</v>
      </c>
      <c r="HK39">
        <f t="shared" si="547"/>
        <v>0</v>
      </c>
      <c r="HL39">
        <f t="shared" si="547"/>
        <v>0</v>
      </c>
      <c r="HM39">
        <f t="shared" si="547"/>
        <v>0</v>
      </c>
      <c r="HN39">
        <f t="shared" si="547"/>
        <v>0</v>
      </c>
      <c r="HO39">
        <f t="shared" si="547"/>
        <v>0</v>
      </c>
      <c r="HP39">
        <f t="shared" si="547"/>
        <v>0</v>
      </c>
      <c r="HQ39">
        <f t="shared" si="547"/>
        <v>0</v>
      </c>
      <c r="HR39">
        <f t="shared" si="547"/>
        <v>0</v>
      </c>
      <c r="HS39">
        <f t="shared" si="547"/>
        <v>0</v>
      </c>
      <c r="HT39">
        <f t="shared" si="547"/>
        <v>0</v>
      </c>
      <c r="HU39">
        <f t="shared" si="547"/>
        <v>0</v>
      </c>
      <c r="HV39">
        <f t="shared" si="547"/>
        <v>0</v>
      </c>
      <c r="HW39">
        <f t="shared" si="547"/>
        <v>0</v>
      </c>
      <c r="HX39">
        <f t="shared" si="547"/>
        <v>0</v>
      </c>
      <c r="HY39">
        <f t="shared" si="547"/>
        <v>0</v>
      </c>
      <c r="HZ39">
        <f t="shared" si="547"/>
        <v>0</v>
      </c>
      <c r="IA39">
        <f t="shared" si="547"/>
        <v>0</v>
      </c>
      <c r="IB39">
        <f t="shared" si="547"/>
        <v>0</v>
      </c>
      <c r="IC39">
        <f t="shared" si="547"/>
        <v>0</v>
      </c>
      <c r="ID39">
        <f t="shared" si="547"/>
        <v>0</v>
      </c>
      <c r="IE39">
        <f t="shared" si="547"/>
        <v>0</v>
      </c>
      <c r="IF39">
        <f t="shared" si="547"/>
        <v>0</v>
      </c>
      <c r="IG39">
        <f t="shared" si="547"/>
        <v>0</v>
      </c>
      <c r="IH39">
        <f t="shared" si="547"/>
        <v>0</v>
      </c>
      <c r="II39">
        <f t="shared" si="547"/>
        <v>0</v>
      </c>
      <c r="IJ39">
        <f t="shared" si="547"/>
        <v>0</v>
      </c>
      <c r="IK39">
        <f t="shared" si="547"/>
        <v>0</v>
      </c>
      <c r="IL39">
        <f t="shared" si="547"/>
        <v>0</v>
      </c>
      <c r="IM39">
        <f t="shared" si="547"/>
        <v>0</v>
      </c>
      <c r="IN39">
        <f t="shared" si="547"/>
        <v>0</v>
      </c>
      <c r="IO39">
        <f t="shared" si="547"/>
        <v>0</v>
      </c>
      <c r="IP39">
        <f t="shared" si="547"/>
        <v>0</v>
      </c>
      <c r="IQ39">
        <f t="shared" si="547"/>
        <v>0</v>
      </c>
      <c r="IR39">
        <f t="shared" si="547"/>
        <v>0</v>
      </c>
      <c r="IS39">
        <f t="shared" si="547"/>
        <v>0</v>
      </c>
      <c r="IT39">
        <f t="shared" si="547"/>
        <v>0</v>
      </c>
      <c r="IU39">
        <f t="shared" si="547"/>
        <v>0</v>
      </c>
      <c r="IV39">
        <f t="shared" si="547"/>
        <v>0</v>
      </c>
      <c r="IW39">
        <f t="shared" si="547"/>
        <v>0</v>
      </c>
      <c r="IX39">
        <f t="shared" si="547"/>
        <v>0</v>
      </c>
      <c r="IY39">
        <f t="shared" si="524"/>
        <v>0</v>
      </c>
      <c r="IZ39">
        <f t="shared" si="524"/>
        <v>0</v>
      </c>
      <c r="JA39">
        <f t="shared" si="524"/>
        <v>0</v>
      </c>
      <c r="JB39">
        <f t="shared" si="524"/>
        <v>0</v>
      </c>
      <c r="JC39">
        <f t="shared" si="524"/>
        <v>0</v>
      </c>
      <c r="JD39">
        <f t="shared" si="524"/>
        <v>0</v>
      </c>
      <c r="JE39">
        <f t="shared" si="524"/>
        <v>0</v>
      </c>
      <c r="JF39">
        <f t="shared" si="524"/>
        <v>0</v>
      </c>
      <c r="JG39">
        <f t="shared" si="524"/>
        <v>0</v>
      </c>
      <c r="JH39">
        <f t="shared" si="524"/>
        <v>0</v>
      </c>
      <c r="JI39">
        <f t="shared" si="524"/>
        <v>0</v>
      </c>
      <c r="JJ39">
        <f t="shared" si="524"/>
        <v>0</v>
      </c>
      <c r="JK39">
        <f t="shared" si="524"/>
        <v>0</v>
      </c>
      <c r="JL39">
        <f t="shared" si="524"/>
        <v>0</v>
      </c>
      <c r="JM39">
        <f t="shared" si="524"/>
        <v>0</v>
      </c>
      <c r="JN39">
        <f t="shared" si="524"/>
        <v>0</v>
      </c>
      <c r="JO39">
        <f t="shared" si="524"/>
        <v>0</v>
      </c>
      <c r="JP39">
        <f t="shared" si="524"/>
        <v>0</v>
      </c>
      <c r="JQ39">
        <f t="shared" si="524"/>
        <v>0</v>
      </c>
      <c r="JR39">
        <f t="shared" si="524"/>
        <v>0</v>
      </c>
      <c r="JS39">
        <f t="shared" si="524"/>
        <v>0</v>
      </c>
      <c r="JT39">
        <f t="shared" si="524"/>
        <v>0</v>
      </c>
      <c r="JU39">
        <f t="shared" si="524"/>
        <v>0</v>
      </c>
      <c r="JV39">
        <f t="shared" si="524"/>
        <v>0</v>
      </c>
      <c r="JW39">
        <f t="shared" si="524"/>
        <v>0</v>
      </c>
      <c r="JX39">
        <f t="shared" si="524"/>
        <v>0</v>
      </c>
      <c r="JY39">
        <f t="shared" si="524"/>
        <v>0</v>
      </c>
      <c r="JZ39">
        <f t="shared" si="524"/>
        <v>0</v>
      </c>
      <c r="KA39">
        <f t="shared" si="524"/>
        <v>0</v>
      </c>
      <c r="KB39">
        <f t="shared" si="524"/>
        <v>0</v>
      </c>
      <c r="KC39">
        <f t="shared" si="524"/>
        <v>0</v>
      </c>
      <c r="KD39">
        <f t="shared" si="524"/>
        <v>0</v>
      </c>
      <c r="KE39">
        <f t="shared" si="524"/>
        <v>0</v>
      </c>
      <c r="KF39">
        <f t="shared" si="524"/>
        <v>0</v>
      </c>
      <c r="KG39">
        <f t="shared" si="524"/>
        <v>0</v>
      </c>
      <c r="KH39">
        <f t="shared" si="524"/>
        <v>0</v>
      </c>
      <c r="KI39">
        <f t="shared" si="524"/>
        <v>0</v>
      </c>
      <c r="KJ39">
        <f t="shared" si="524"/>
        <v>0</v>
      </c>
      <c r="KK39">
        <f t="shared" si="524"/>
        <v>0</v>
      </c>
      <c r="KL39">
        <f t="shared" si="524"/>
        <v>0</v>
      </c>
      <c r="KM39">
        <f t="shared" si="524"/>
        <v>0</v>
      </c>
      <c r="KN39">
        <f t="shared" si="524"/>
        <v>0</v>
      </c>
      <c r="KO39">
        <f t="shared" si="524"/>
        <v>0</v>
      </c>
      <c r="KP39">
        <f t="shared" si="524"/>
        <v>0</v>
      </c>
      <c r="KQ39">
        <f t="shared" si="524"/>
        <v>0</v>
      </c>
      <c r="KR39">
        <f t="shared" si="524"/>
        <v>0</v>
      </c>
      <c r="KS39">
        <f t="shared" si="524"/>
        <v>0</v>
      </c>
      <c r="KT39">
        <f t="shared" si="524"/>
        <v>0</v>
      </c>
      <c r="KU39">
        <f t="shared" si="524"/>
        <v>0</v>
      </c>
      <c r="KV39">
        <f t="shared" si="524"/>
        <v>0</v>
      </c>
      <c r="KW39">
        <f t="shared" si="524"/>
        <v>0</v>
      </c>
      <c r="KX39">
        <f t="shared" si="524"/>
        <v>0</v>
      </c>
      <c r="KY39">
        <f t="shared" si="524"/>
        <v>0</v>
      </c>
      <c r="KZ39">
        <f t="shared" si="524"/>
        <v>0</v>
      </c>
      <c r="LA39">
        <f t="shared" si="524"/>
        <v>0</v>
      </c>
      <c r="LB39">
        <f t="shared" si="524"/>
        <v>0</v>
      </c>
      <c r="LC39">
        <f t="shared" si="524"/>
        <v>0</v>
      </c>
      <c r="LD39">
        <f t="shared" si="524"/>
        <v>0</v>
      </c>
      <c r="LE39">
        <f t="shared" si="524"/>
        <v>0</v>
      </c>
      <c r="LF39">
        <f t="shared" si="524"/>
        <v>0</v>
      </c>
      <c r="LG39">
        <f t="shared" si="524"/>
        <v>0</v>
      </c>
      <c r="LH39">
        <f t="shared" si="524"/>
        <v>0</v>
      </c>
      <c r="LI39">
        <f t="shared" si="524"/>
        <v>0</v>
      </c>
      <c r="LJ39">
        <f t="shared" si="478"/>
        <v>0</v>
      </c>
      <c r="LK39">
        <f t="shared" si="548"/>
        <v>0</v>
      </c>
      <c r="LL39">
        <f t="shared" si="548"/>
        <v>0</v>
      </c>
      <c r="LM39">
        <f t="shared" si="548"/>
        <v>0</v>
      </c>
      <c r="LN39">
        <f t="shared" si="548"/>
        <v>0</v>
      </c>
      <c r="LO39">
        <f t="shared" si="548"/>
        <v>0</v>
      </c>
      <c r="LP39">
        <f t="shared" si="548"/>
        <v>0</v>
      </c>
      <c r="LQ39">
        <f t="shared" si="548"/>
        <v>0</v>
      </c>
      <c r="LR39">
        <f t="shared" si="548"/>
        <v>0</v>
      </c>
      <c r="LS39">
        <f t="shared" si="548"/>
        <v>0</v>
      </c>
      <c r="LT39">
        <f t="shared" si="548"/>
        <v>0</v>
      </c>
      <c r="LU39">
        <f t="shared" si="548"/>
        <v>0</v>
      </c>
      <c r="LV39">
        <f t="shared" si="548"/>
        <v>0</v>
      </c>
      <c r="LW39">
        <f t="shared" si="548"/>
        <v>0</v>
      </c>
      <c r="LX39">
        <f t="shared" si="548"/>
        <v>0</v>
      </c>
      <c r="LY39">
        <f t="shared" si="548"/>
        <v>0</v>
      </c>
      <c r="LZ39">
        <f t="shared" si="548"/>
        <v>0</v>
      </c>
      <c r="MA39">
        <f t="shared" si="548"/>
        <v>0</v>
      </c>
      <c r="MB39">
        <f t="shared" si="548"/>
        <v>0</v>
      </c>
      <c r="MC39">
        <f t="shared" si="548"/>
        <v>0</v>
      </c>
      <c r="MD39">
        <f t="shared" si="548"/>
        <v>0</v>
      </c>
      <c r="ME39">
        <f t="shared" si="548"/>
        <v>0</v>
      </c>
      <c r="MF39">
        <f t="shared" si="548"/>
        <v>0</v>
      </c>
      <c r="MG39">
        <f t="shared" si="548"/>
        <v>0</v>
      </c>
      <c r="MH39">
        <f t="shared" si="548"/>
        <v>0</v>
      </c>
      <c r="MI39">
        <f t="shared" si="548"/>
        <v>0</v>
      </c>
      <c r="MJ39">
        <f t="shared" si="548"/>
        <v>0</v>
      </c>
      <c r="MK39">
        <f t="shared" si="548"/>
        <v>0</v>
      </c>
      <c r="ML39">
        <f t="shared" si="548"/>
        <v>0</v>
      </c>
      <c r="MM39">
        <f t="shared" si="548"/>
        <v>0</v>
      </c>
      <c r="MN39">
        <f t="shared" si="548"/>
        <v>0</v>
      </c>
      <c r="MO39">
        <f t="shared" si="548"/>
        <v>0</v>
      </c>
      <c r="MP39">
        <f t="shared" si="548"/>
        <v>0</v>
      </c>
      <c r="MQ39">
        <f t="shared" si="548"/>
        <v>0</v>
      </c>
      <c r="MR39">
        <f t="shared" si="548"/>
        <v>0</v>
      </c>
      <c r="MS39">
        <f t="shared" si="548"/>
        <v>0</v>
      </c>
      <c r="MT39">
        <f t="shared" si="548"/>
        <v>0</v>
      </c>
      <c r="MU39">
        <f t="shared" si="548"/>
        <v>0</v>
      </c>
      <c r="MV39">
        <f t="shared" si="548"/>
        <v>0</v>
      </c>
      <c r="MW39">
        <f t="shared" si="548"/>
        <v>0</v>
      </c>
      <c r="MX39">
        <f t="shared" si="548"/>
        <v>0</v>
      </c>
      <c r="MY39">
        <f t="shared" si="548"/>
        <v>0</v>
      </c>
      <c r="MZ39">
        <f t="shared" si="548"/>
        <v>0</v>
      </c>
      <c r="NA39">
        <f t="shared" si="548"/>
        <v>0</v>
      </c>
      <c r="NB39">
        <f t="shared" si="548"/>
        <v>0</v>
      </c>
      <c r="NC39">
        <f t="shared" si="548"/>
        <v>0</v>
      </c>
      <c r="ND39">
        <f t="shared" si="548"/>
        <v>0</v>
      </c>
      <c r="NE39">
        <f t="shared" si="548"/>
        <v>0</v>
      </c>
      <c r="NF39">
        <f t="shared" si="548"/>
        <v>0</v>
      </c>
      <c r="NG39">
        <f t="shared" si="548"/>
        <v>0</v>
      </c>
      <c r="NH39">
        <f t="shared" si="548"/>
        <v>0</v>
      </c>
      <c r="NI39">
        <f t="shared" si="548"/>
        <v>0</v>
      </c>
      <c r="NJ39">
        <f t="shared" si="548"/>
        <v>0</v>
      </c>
      <c r="NK39">
        <f t="shared" si="548"/>
        <v>0</v>
      </c>
      <c r="NL39">
        <f t="shared" si="548"/>
        <v>0</v>
      </c>
      <c r="NM39">
        <f t="shared" si="548"/>
        <v>0</v>
      </c>
      <c r="NN39">
        <f t="shared" si="548"/>
        <v>0</v>
      </c>
      <c r="NO39">
        <f t="shared" si="548"/>
        <v>0</v>
      </c>
      <c r="NP39">
        <f t="shared" si="548"/>
        <v>0</v>
      </c>
      <c r="NQ39">
        <f t="shared" si="548"/>
        <v>0</v>
      </c>
      <c r="NR39">
        <f t="shared" si="548"/>
        <v>0</v>
      </c>
      <c r="NS39">
        <f t="shared" si="548"/>
        <v>0</v>
      </c>
      <c r="NT39">
        <f t="shared" si="548"/>
        <v>0</v>
      </c>
      <c r="NU39">
        <f t="shared" si="548"/>
        <v>0</v>
      </c>
      <c r="NV39">
        <f t="shared" si="548"/>
        <v>0</v>
      </c>
      <c r="NW39">
        <f t="shared" si="525"/>
        <v>0</v>
      </c>
      <c r="NX39">
        <f t="shared" si="525"/>
        <v>0</v>
      </c>
      <c r="NY39">
        <f t="shared" si="525"/>
        <v>0</v>
      </c>
      <c r="NZ39">
        <f t="shared" si="525"/>
        <v>0</v>
      </c>
      <c r="OA39">
        <f t="shared" si="525"/>
        <v>0</v>
      </c>
      <c r="OB39">
        <f t="shared" si="525"/>
        <v>0</v>
      </c>
      <c r="OC39">
        <f t="shared" si="525"/>
        <v>0</v>
      </c>
      <c r="OD39">
        <f t="shared" si="525"/>
        <v>0</v>
      </c>
      <c r="OE39">
        <f t="shared" si="525"/>
        <v>0</v>
      </c>
      <c r="OF39">
        <f t="shared" si="525"/>
        <v>0</v>
      </c>
      <c r="OG39">
        <f t="shared" si="525"/>
        <v>0</v>
      </c>
      <c r="OH39">
        <f t="shared" si="525"/>
        <v>0</v>
      </c>
      <c r="OI39">
        <f t="shared" si="525"/>
        <v>0</v>
      </c>
      <c r="OJ39">
        <f t="shared" si="525"/>
        <v>0</v>
      </c>
      <c r="OK39">
        <f t="shared" si="525"/>
        <v>0</v>
      </c>
      <c r="OL39">
        <f t="shared" si="525"/>
        <v>0</v>
      </c>
      <c r="OM39">
        <f t="shared" si="525"/>
        <v>0</v>
      </c>
      <c r="ON39">
        <f t="shared" si="525"/>
        <v>0</v>
      </c>
      <c r="OO39">
        <f t="shared" si="525"/>
        <v>0</v>
      </c>
      <c r="OP39">
        <f t="shared" si="525"/>
        <v>0</v>
      </c>
      <c r="OQ39">
        <f t="shared" si="525"/>
        <v>0</v>
      </c>
      <c r="OR39">
        <f t="shared" si="525"/>
        <v>0</v>
      </c>
      <c r="OS39">
        <f t="shared" si="525"/>
        <v>0</v>
      </c>
      <c r="OT39">
        <f t="shared" si="525"/>
        <v>0</v>
      </c>
      <c r="OU39">
        <f t="shared" si="525"/>
        <v>0</v>
      </c>
      <c r="OV39">
        <f t="shared" si="525"/>
        <v>0</v>
      </c>
      <c r="OW39">
        <f t="shared" si="525"/>
        <v>0</v>
      </c>
      <c r="OX39">
        <f t="shared" si="525"/>
        <v>0</v>
      </c>
      <c r="OY39">
        <f t="shared" si="525"/>
        <v>0</v>
      </c>
      <c r="OZ39">
        <f t="shared" si="525"/>
        <v>0</v>
      </c>
      <c r="PA39">
        <f t="shared" si="525"/>
        <v>0</v>
      </c>
      <c r="PB39">
        <f t="shared" si="525"/>
        <v>0</v>
      </c>
      <c r="PC39">
        <f t="shared" si="525"/>
        <v>0</v>
      </c>
      <c r="PD39">
        <f t="shared" si="525"/>
        <v>0</v>
      </c>
      <c r="PE39">
        <f t="shared" si="525"/>
        <v>0</v>
      </c>
      <c r="PF39">
        <f t="shared" si="525"/>
        <v>0</v>
      </c>
      <c r="PG39">
        <f t="shared" si="525"/>
        <v>0</v>
      </c>
      <c r="PH39">
        <f t="shared" si="525"/>
        <v>0</v>
      </c>
      <c r="PI39">
        <f t="shared" si="525"/>
        <v>0</v>
      </c>
      <c r="PJ39">
        <f t="shared" si="525"/>
        <v>0</v>
      </c>
      <c r="PK39">
        <f t="shared" si="525"/>
        <v>0</v>
      </c>
      <c r="PL39">
        <f t="shared" si="525"/>
        <v>0</v>
      </c>
      <c r="PM39">
        <f t="shared" si="525"/>
        <v>0</v>
      </c>
      <c r="PN39">
        <f t="shared" si="525"/>
        <v>0</v>
      </c>
      <c r="PO39">
        <f t="shared" si="525"/>
        <v>0</v>
      </c>
      <c r="PP39">
        <f t="shared" si="525"/>
        <v>0</v>
      </c>
      <c r="PQ39">
        <f t="shared" si="525"/>
        <v>0</v>
      </c>
      <c r="PR39">
        <f t="shared" si="525"/>
        <v>0</v>
      </c>
      <c r="PS39">
        <f t="shared" si="525"/>
        <v>0</v>
      </c>
      <c r="PT39">
        <f t="shared" si="525"/>
        <v>0</v>
      </c>
      <c r="PU39">
        <f t="shared" si="525"/>
        <v>0</v>
      </c>
      <c r="PV39">
        <f t="shared" si="525"/>
        <v>0</v>
      </c>
      <c r="PW39">
        <f t="shared" si="525"/>
        <v>0</v>
      </c>
      <c r="PX39">
        <f t="shared" si="525"/>
        <v>0</v>
      </c>
      <c r="PY39">
        <f t="shared" si="525"/>
        <v>0</v>
      </c>
      <c r="PZ39">
        <f t="shared" si="525"/>
        <v>0</v>
      </c>
      <c r="QA39">
        <f t="shared" si="525"/>
        <v>0</v>
      </c>
      <c r="QB39">
        <f t="shared" si="525"/>
        <v>0</v>
      </c>
      <c r="QC39">
        <f t="shared" si="525"/>
        <v>0</v>
      </c>
      <c r="QD39">
        <f t="shared" si="525"/>
        <v>0</v>
      </c>
      <c r="QE39">
        <f t="shared" si="525"/>
        <v>0</v>
      </c>
      <c r="QF39">
        <f t="shared" si="525"/>
        <v>0</v>
      </c>
      <c r="QG39">
        <f t="shared" si="525"/>
        <v>0</v>
      </c>
      <c r="QH39">
        <f t="shared" si="480"/>
        <v>0</v>
      </c>
      <c r="QI39">
        <f t="shared" si="549"/>
        <v>0</v>
      </c>
      <c r="QJ39">
        <f t="shared" si="549"/>
        <v>0</v>
      </c>
      <c r="QK39">
        <f t="shared" si="549"/>
        <v>0</v>
      </c>
      <c r="QL39">
        <f t="shared" si="549"/>
        <v>0</v>
      </c>
      <c r="QM39">
        <f t="shared" si="549"/>
        <v>0</v>
      </c>
      <c r="QN39">
        <f t="shared" si="549"/>
        <v>0</v>
      </c>
      <c r="QO39">
        <f t="shared" si="549"/>
        <v>0</v>
      </c>
      <c r="QP39">
        <f t="shared" si="549"/>
        <v>0</v>
      </c>
      <c r="QQ39">
        <f t="shared" si="549"/>
        <v>0</v>
      </c>
      <c r="QR39">
        <f t="shared" si="549"/>
        <v>0</v>
      </c>
      <c r="QS39">
        <f t="shared" si="549"/>
        <v>0</v>
      </c>
      <c r="QT39">
        <f t="shared" si="549"/>
        <v>0</v>
      </c>
      <c r="QU39">
        <f t="shared" si="549"/>
        <v>0</v>
      </c>
      <c r="QV39">
        <f t="shared" si="549"/>
        <v>0</v>
      </c>
      <c r="QW39">
        <f t="shared" si="549"/>
        <v>0</v>
      </c>
      <c r="QX39">
        <f t="shared" si="549"/>
        <v>0</v>
      </c>
      <c r="QY39">
        <f t="shared" si="549"/>
        <v>0</v>
      </c>
      <c r="QZ39">
        <f t="shared" si="549"/>
        <v>0</v>
      </c>
      <c r="RA39">
        <f t="shared" si="549"/>
        <v>0</v>
      </c>
      <c r="RB39">
        <f t="shared" si="549"/>
        <v>0</v>
      </c>
      <c r="RC39">
        <f t="shared" si="549"/>
        <v>0</v>
      </c>
      <c r="RD39">
        <f t="shared" si="549"/>
        <v>0</v>
      </c>
      <c r="RE39">
        <f t="shared" si="549"/>
        <v>0</v>
      </c>
      <c r="RF39">
        <f t="shared" si="549"/>
        <v>0</v>
      </c>
      <c r="RG39">
        <f t="shared" si="549"/>
        <v>0</v>
      </c>
      <c r="RH39">
        <f t="shared" si="549"/>
        <v>0</v>
      </c>
      <c r="RI39">
        <f t="shared" si="549"/>
        <v>0</v>
      </c>
      <c r="RJ39">
        <f t="shared" si="549"/>
        <v>0</v>
      </c>
      <c r="RK39">
        <f t="shared" si="549"/>
        <v>0</v>
      </c>
      <c r="RL39">
        <f t="shared" si="549"/>
        <v>0</v>
      </c>
      <c r="RM39">
        <f t="shared" si="549"/>
        <v>0</v>
      </c>
      <c r="RN39">
        <f t="shared" si="549"/>
        <v>0</v>
      </c>
      <c r="RO39">
        <f t="shared" si="549"/>
        <v>0</v>
      </c>
      <c r="RP39">
        <f t="shared" si="549"/>
        <v>0</v>
      </c>
      <c r="RQ39">
        <f t="shared" si="549"/>
        <v>0</v>
      </c>
      <c r="RR39">
        <f t="shared" si="549"/>
        <v>0</v>
      </c>
      <c r="RS39">
        <f t="shared" si="549"/>
        <v>0</v>
      </c>
      <c r="RT39">
        <f t="shared" si="549"/>
        <v>0</v>
      </c>
      <c r="RU39">
        <f t="shared" si="549"/>
        <v>0</v>
      </c>
      <c r="RV39">
        <f t="shared" si="549"/>
        <v>0</v>
      </c>
      <c r="RW39">
        <f t="shared" si="549"/>
        <v>0</v>
      </c>
      <c r="RX39">
        <f t="shared" si="549"/>
        <v>0</v>
      </c>
      <c r="RY39">
        <f t="shared" si="549"/>
        <v>0</v>
      </c>
      <c r="RZ39">
        <f t="shared" si="549"/>
        <v>0</v>
      </c>
      <c r="SA39">
        <f t="shared" si="549"/>
        <v>0</v>
      </c>
      <c r="SB39">
        <f t="shared" si="549"/>
        <v>0</v>
      </c>
      <c r="SC39">
        <f t="shared" si="549"/>
        <v>0</v>
      </c>
      <c r="SD39">
        <f t="shared" si="549"/>
        <v>0</v>
      </c>
      <c r="SE39">
        <f t="shared" si="549"/>
        <v>0</v>
      </c>
      <c r="SF39">
        <f t="shared" si="549"/>
        <v>0</v>
      </c>
      <c r="SG39">
        <f t="shared" si="549"/>
        <v>0</v>
      </c>
      <c r="SH39">
        <f t="shared" si="549"/>
        <v>0</v>
      </c>
      <c r="SI39">
        <f t="shared" si="549"/>
        <v>0</v>
      </c>
      <c r="SJ39">
        <f t="shared" si="549"/>
        <v>0</v>
      </c>
      <c r="SK39">
        <f t="shared" si="549"/>
        <v>0</v>
      </c>
      <c r="SL39">
        <f t="shared" si="549"/>
        <v>0</v>
      </c>
      <c r="SM39">
        <f t="shared" si="549"/>
        <v>0</v>
      </c>
      <c r="SN39">
        <f t="shared" si="549"/>
        <v>0</v>
      </c>
      <c r="SO39">
        <f t="shared" si="549"/>
        <v>0</v>
      </c>
      <c r="SP39">
        <f t="shared" si="549"/>
        <v>0</v>
      </c>
      <c r="SQ39">
        <f t="shared" si="549"/>
        <v>0</v>
      </c>
      <c r="SR39">
        <f t="shared" si="549"/>
        <v>0</v>
      </c>
      <c r="SS39">
        <f t="shared" si="549"/>
        <v>0</v>
      </c>
      <c r="ST39">
        <f t="shared" si="549"/>
        <v>0</v>
      </c>
      <c r="SU39">
        <f t="shared" si="526"/>
        <v>0</v>
      </c>
      <c r="SV39">
        <f t="shared" si="526"/>
        <v>0</v>
      </c>
      <c r="SW39">
        <f t="shared" si="526"/>
        <v>0</v>
      </c>
      <c r="SX39">
        <f t="shared" si="526"/>
        <v>0</v>
      </c>
      <c r="SY39">
        <f t="shared" si="526"/>
        <v>0</v>
      </c>
      <c r="SZ39">
        <f t="shared" si="526"/>
        <v>0</v>
      </c>
      <c r="TA39">
        <f t="shared" si="526"/>
        <v>0</v>
      </c>
      <c r="TB39">
        <f t="shared" si="526"/>
        <v>0</v>
      </c>
      <c r="TC39">
        <f t="shared" si="526"/>
        <v>0</v>
      </c>
      <c r="TD39">
        <f t="shared" si="526"/>
        <v>0</v>
      </c>
      <c r="TE39">
        <f t="shared" si="526"/>
        <v>0</v>
      </c>
      <c r="TF39">
        <f t="shared" si="526"/>
        <v>0</v>
      </c>
      <c r="TG39">
        <f t="shared" si="526"/>
        <v>0</v>
      </c>
      <c r="TH39">
        <f t="shared" si="526"/>
        <v>0</v>
      </c>
      <c r="TI39">
        <f t="shared" si="526"/>
        <v>0</v>
      </c>
      <c r="TJ39">
        <f t="shared" si="526"/>
        <v>0</v>
      </c>
      <c r="TK39">
        <f t="shared" si="526"/>
        <v>0</v>
      </c>
      <c r="TL39">
        <f t="shared" si="526"/>
        <v>0</v>
      </c>
      <c r="TM39">
        <f t="shared" si="526"/>
        <v>0</v>
      </c>
      <c r="TN39">
        <f t="shared" si="526"/>
        <v>0</v>
      </c>
      <c r="TO39">
        <f t="shared" si="526"/>
        <v>0</v>
      </c>
      <c r="TP39">
        <f t="shared" si="526"/>
        <v>0</v>
      </c>
      <c r="TQ39">
        <f t="shared" si="526"/>
        <v>0</v>
      </c>
      <c r="TR39">
        <f t="shared" si="526"/>
        <v>0</v>
      </c>
      <c r="TS39">
        <f t="shared" si="526"/>
        <v>0</v>
      </c>
      <c r="TT39">
        <f t="shared" si="526"/>
        <v>0</v>
      </c>
      <c r="TU39">
        <f t="shared" si="526"/>
        <v>0</v>
      </c>
      <c r="TV39">
        <f t="shared" si="526"/>
        <v>0</v>
      </c>
      <c r="TW39">
        <f t="shared" si="526"/>
        <v>0</v>
      </c>
      <c r="TX39">
        <f t="shared" si="526"/>
        <v>0</v>
      </c>
      <c r="TY39">
        <f t="shared" si="526"/>
        <v>0</v>
      </c>
      <c r="TZ39">
        <f t="shared" si="526"/>
        <v>0</v>
      </c>
      <c r="UA39">
        <f t="shared" si="526"/>
        <v>0</v>
      </c>
      <c r="UB39">
        <f t="shared" si="526"/>
        <v>0</v>
      </c>
      <c r="UC39">
        <f t="shared" si="526"/>
        <v>0</v>
      </c>
      <c r="UD39">
        <f t="shared" si="526"/>
        <v>0</v>
      </c>
      <c r="UE39">
        <f t="shared" si="526"/>
        <v>0</v>
      </c>
      <c r="UF39">
        <f t="shared" si="526"/>
        <v>0</v>
      </c>
      <c r="UG39">
        <f t="shared" si="526"/>
        <v>0</v>
      </c>
      <c r="UH39">
        <f t="shared" si="526"/>
        <v>0</v>
      </c>
      <c r="UI39">
        <f t="shared" si="526"/>
        <v>0</v>
      </c>
      <c r="UJ39">
        <f t="shared" si="526"/>
        <v>0</v>
      </c>
      <c r="UK39">
        <f t="shared" si="526"/>
        <v>0</v>
      </c>
      <c r="UL39">
        <f t="shared" si="526"/>
        <v>0</v>
      </c>
      <c r="UM39">
        <f t="shared" si="526"/>
        <v>0</v>
      </c>
      <c r="UN39">
        <f t="shared" si="526"/>
        <v>0</v>
      </c>
      <c r="UO39">
        <f t="shared" si="526"/>
        <v>0</v>
      </c>
      <c r="UP39">
        <f t="shared" si="526"/>
        <v>0</v>
      </c>
      <c r="UQ39">
        <f t="shared" si="526"/>
        <v>0</v>
      </c>
      <c r="UR39">
        <f t="shared" si="526"/>
        <v>0</v>
      </c>
      <c r="US39">
        <f t="shared" si="526"/>
        <v>0</v>
      </c>
      <c r="UT39">
        <f t="shared" si="526"/>
        <v>0</v>
      </c>
      <c r="UU39">
        <f t="shared" si="526"/>
        <v>0</v>
      </c>
      <c r="UV39">
        <f t="shared" si="526"/>
        <v>0</v>
      </c>
      <c r="UW39">
        <f t="shared" si="526"/>
        <v>0</v>
      </c>
      <c r="UX39">
        <f t="shared" si="526"/>
        <v>0</v>
      </c>
      <c r="UY39">
        <f t="shared" si="526"/>
        <v>0</v>
      </c>
      <c r="UZ39">
        <f t="shared" si="526"/>
        <v>0</v>
      </c>
      <c r="VA39">
        <f t="shared" si="526"/>
        <v>0</v>
      </c>
      <c r="VB39">
        <f t="shared" si="526"/>
        <v>0</v>
      </c>
      <c r="VC39">
        <f t="shared" si="526"/>
        <v>0</v>
      </c>
      <c r="VD39">
        <f t="shared" si="526"/>
        <v>0</v>
      </c>
      <c r="VE39">
        <f t="shared" si="526"/>
        <v>0</v>
      </c>
      <c r="VF39">
        <f t="shared" si="482"/>
        <v>0</v>
      </c>
      <c r="VG39">
        <f t="shared" si="550"/>
        <v>0</v>
      </c>
      <c r="VH39">
        <f t="shared" si="550"/>
        <v>0</v>
      </c>
      <c r="VI39">
        <f t="shared" si="550"/>
        <v>0</v>
      </c>
      <c r="VJ39">
        <f t="shared" si="550"/>
        <v>0</v>
      </c>
      <c r="VK39">
        <f t="shared" si="550"/>
        <v>0</v>
      </c>
      <c r="VL39">
        <f t="shared" si="550"/>
        <v>0</v>
      </c>
      <c r="VM39">
        <f t="shared" si="550"/>
        <v>0</v>
      </c>
      <c r="VN39">
        <f t="shared" si="550"/>
        <v>0</v>
      </c>
      <c r="VO39">
        <f t="shared" si="550"/>
        <v>0</v>
      </c>
      <c r="VP39">
        <f t="shared" si="550"/>
        <v>0</v>
      </c>
      <c r="VQ39">
        <f t="shared" si="550"/>
        <v>0</v>
      </c>
      <c r="VR39">
        <f t="shared" si="550"/>
        <v>0</v>
      </c>
      <c r="VS39">
        <f t="shared" si="550"/>
        <v>0</v>
      </c>
      <c r="VT39">
        <f t="shared" si="550"/>
        <v>0</v>
      </c>
      <c r="VU39">
        <f t="shared" si="550"/>
        <v>0</v>
      </c>
      <c r="VV39">
        <f t="shared" si="550"/>
        <v>0</v>
      </c>
      <c r="VW39">
        <f t="shared" si="550"/>
        <v>0</v>
      </c>
      <c r="VX39">
        <f t="shared" si="550"/>
        <v>0</v>
      </c>
      <c r="VY39">
        <f t="shared" si="550"/>
        <v>0</v>
      </c>
      <c r="VZ39">
        <f t="shared" si="550"/>
        <v>0</v>
      </c>
      <c r="WA39">
        <f t="shared" si="550"/>
        <v>0</v>
      </c>
      <c r="WB39">
        <f t="shared" si="550"/>
        <v>0</v>
      </c>
      <c r="WC39">
        <f t="shared" si="550"/>
        <v>0</v>
      </c>
      <c r="WD39">
        <f t="shared" si="550"/>
        <v>0</v>
      </c>
      <c r="WE39">
        <f t="shared" si="550"/>
        <v>0</v>
      </c>
      <c r="WF39">
        <f t="shared" si="550"/>
        <v>0</v>
      </c>
      <c r="WG39">
        <f t="shared" si="550"/>
        <v>0</v>
      </c>
      <c r="WH39">
        <f t="shared" si="550"/>
        <v>0</v>
      </c>
      <c r="WI39">
        <f t="shared" si="550"/>
        <v>0</v>
      </c>
      <c r="WJ39">
        <f t="shared" si="550"/>
        <v>0</v>
      </c>
      <c r="WK39">
        <f t="shared" si="550"/>
        <v>0</v>
      </c>
      <c r="WL39">
        <f t="shared" si="550"/>
        <v>0</v>
      </c>
      <c r="WM39">
        <f t="shared" si="550"/>
        <v>0</v>
      </c>
      <c r="WN39">
        <f t="shared" si="550"/>
        <v>0</v>
      </c>
      <c r="WO39">
        <f t="shared" si="550"/>
        <v>0</v>
      </c>
      <c r="WP39">
        <f t="shared" si="550"/>
        <v>0</v>
      </c>
      <c r="WQ39">
        <f t="shared" si="550"/>
        <v>0</v>
      </c>
      <c r="WR39">
        <f t="shared" si="550"/>
        <v>0</v>
      </c>
      <c r="WS39">
        <f t="shared" si="550"/>
        <v>0</v>
      </c>
      <c r="WT39">
        <f t="shared" si="550"/>
        <v>0</v>
      </c>
      <c r="WU39">
        <f t="shared" si="550"/>
        <v>0</v>
      </c>
      <c r="WV39">
        <f t="shared" si="550"/>
        <v>0</v>
      </c>
      <c r="WW39">
        <f t="shared" si="550"/>
        <v>0</v>
      </c>
      <c r="WX39">
        <f t="shared" si="550"/>
        <v>0</v>
      </c>
      <c r="WY39">
        <f t="shared" si="550"/>
        <v>0</v>
      </c>
      <c r="WZ39">
        <f t="shared" si="550"/>
        <v>0</v>
      </c>
      <c r="XA39">
        <f t="shared" si="550"/>
        <v>0</v>
      </c>
      <c r="XB39">
        <f t="shared" si="550"/>
        <v>0</v>
      </c>
      <c r="XC39">
        <f t="shared" si="550"/>
        <v>0</v>
      </c>
      <c r="XD39">
        <f t="shared" si="550"/>
        <v>0</v>
      </c>
      <c r="XE39">
        <f t="shared" si="550"/>
        <v>0</v>
      </c>
      <c r="XF39">
        <f t="shared" si="550"/>
        <v>0</v>
      </c>
      <c r="XG39">
        <f t="shared" si="550"/>
        <v>0</v>
      </c>
      <c r="XH39">
        <f t="shared" si="550"/>
        <v>0</v>
      </c>
      <c r="XI39">
        <f t="shared" si="550"/>
        <v>0</v>
      </c>
      <c r="XJ39">
        <f t="shared" si="550"/>
        <v>0</v>
      </c>
      <c r="XK39">
        <f t="shared" si="550"/>
        <v>0</v>
      </c>
      <c r="XL39">
        <f t="shared" si="550"/>
        <v>0</v>
      </c>
      <c r="XM39">
        <f t="shared" si="550"/>
        <v>0</v>
      </c>
      <c r="XN39">
        <f t="shared" si="550"/>
        <v>0</v>
      </c>
      <c r="XO39">
        <f t="shared" si="550"/>
        <v>0</v>
      </c>
      <c r="XP39">
        <f t="shared" si="550"/>
        <v>0</v>
      </c>
      <c r="XQ39">
        <f t="shared" si="550"/>
        <v>0</v>
      </c>
      <c r="XR39">
        <f t="shared" si="550"/>
        <v>0</v>
      </c>
      <c r="XS39">
        <f t="shared" si="527"/>
        <v>0</v>
      </c>
      <c r="XT39">
        <f t="shared" si="527"/>
        <v>0</v>
      </c>
      <c r="XU39">
        <f t="shared" si="527"/>
        <v>0</v>
      </c>
      <c r="XV39">
        <f t="shared" si="527"/>
        <v>0</v>
      </c>
      <c r="XW39">
        <f t="shared" si="527"/>
        <v>0</v>
      </c>
      <c r="XX39">
        <f t="shared" si="527"/>
        <v>0</v>
      </c>
      <c r="XY39">
        <f t="shared" si="527"/>
        <v>0</v>
      </c>
      <c r="XZ39">
        <f t="shared" si="527"/>
        <v>0</v>
      </c>
      <c r="YA39">
        <f t="shared" si="527"/>
        <v>0</v>
      </c>
      <c r="YB39">
        <f t="shared" si="527"/>
        <v>0</v>
      </c>
      <c r="YC39">
        <f t="shared" si="527"/>
        <v>0</v>
      </c>
      <c r="YD39">
        <f t="shared" si="527"/>
        <v>0</v>
      </c>
      <c r="YE39">
        <f t="shared" si="527"/>
        <v>0</v>
      </c>
      <c r="YF39">
        <f t="shared" si="527"/>
        <v>0</v>
      </c>
      <c r="YG39">
        <f t="shared" si="527"/>
        <v>0</v>
      </c>
      <c r="YH39">
        <f t="shared" si="527"/>
        <v>0</v>
      </c>
      <c r="YI39">
        <f t="shared" si="527"/>
        <v>0</v>
      </c>
      <c r="YJ39">
        <f t="shared" si="527"/>
        <v>0</v>
      </c>
      <c r="YK39">
        <f t="shared" si="527"/>
        <v>0</v>
      </c>
      <c r="YL39">
        <f t="shared" si="527"/>
        <v>0</v>
      </c>
      <c r="YM39">
        <f t="shared" si="527"/>
        <v>0</v>
      </c>
      <c r="YN39">
        <f t="shared" si="527"/>
        <v>0</v>
      </c>
      <c r="YO39">
        <f t="shared" si="527"/>
        <v>0</v>
      </c>
      <c r="YP39">
        <f t="shared" si="527"/>
        <v>0</v>
      </c>
      <c r="YQ39">
        <f t="shared" si="527"/>
        <v>0</v>
      </c>
      <c r="YR39">
        <f t="shared" si="527"/>
        <v>0</v>
      </c>
      <c r="YS39">
        <f t="shared" si="527"/>
        <v>0</v>
      </c>
      <c r="YT39">
        <f t="shared" si="527"/>
        <v>0</v>
      </c>
      <c r="YU39">
        <f t="shared" si="527"/>
        <v>0</v>
      </c>
      <c r="YV39">
        <f t="shared" si="527"/>
        <v>0</v>
      </c>
      <c r="YW39">
        <f t="shared" si="527"/>
        <v>0</v>
      </c>
      <c r="YX39">
        <f t="shared" si="527"/>
        <v>0</v>
      </c>
      <c r="YY39">
        <f t="shared" si="527"/>
        <v>0</v>
      </c>
      <c r="YZ39">
        <f t="shared" si="527"/>
        <v>0</v>
      </c>
      <c r="ZA39">
        <f t="shared" si="527"/>
        <v>0</v>
      </c>
      <c r="ZB39">
        <f t="shared" si="527"/>
        <v>0</v>
      </c>
      <c r="ZC39">
        <f t="shared" si="527"/>
        <v>0</v>
      </c>
      <c r="ZD39">
        <f t="shared" si="527"/>
        <v>0</v>
      </c>
      <c r="ZE39">
        <f t="shared" si="527"/>
        <v>0</v>
      </c>
      <c r="ZF39">
        <f t="shared" si="527"/>
        <v>0</v>
      </c>
      <c r="ZG39">
        <f t="shared" si="527"/>
        <v>0</v>
      </c>
      <c r="ZH39">
        <f t="shared" si="527"/>
        <v>0</v>
      </c>
      <c r="ZI39">
        <f t="shared" si="527"/>
        <v>0</v>
      </c>
      <c r="ZJ39">
        <f t="shared" si="527"/>
        <v>0</v>
      </c>
      <c r="ZK39">
        <f t="shared" si="527"/>
        <v>0</v>
      </c>
      <c r="ZL39">
        <f t="shared" si="527"/>
        <v>0</v>
      </c>
      <c r="ZM39">
        <f t="shared" si="527"/>
        <v>0</v>
      </c>
      <c r="ZN39">
        <f t="shared" si="527"/>
        <v>0</v>
      </c>
      <c r="ZO39">
        <f t="shared" si="527"/>
        <v>0</v>
      </c>
      <c r="ZP39">
        <f t="shared" si="527"/>
        <v>0</v>
      </c>
      <c r="ZQ39">
        <f t="shared" si="527"/>
        <v>0</v>
      </c>
      <c r="ZR39">
        <f t="shared" si="527"/>
        <v>0</v>
      </c>
      <c r="ZS39">
        <f t="shared" si="527"/>
        <v>0</v>
      </c>
      <c r="ZT39">
        <f t="shared" si="527"/>
        <v>0</v>
      </c>
      <c r="ZU39">
        <f t="shared" si="527"/>
        <v>0</v>
      </c>
      <c r="ZV39">
        <f t="shared" si="527"/>
        <v>0</v>
      </c>
      <c r="ZW39">
        <f t="shared" si="527"/>
        <v>0</v>
      </c>
      <c r="ZX39">
        <f t="shared" si="527"/>
        <v>0</v>
      </c>
      <c r="ZY39">
        <f t="shared" si="527"/>
        <v>0</v>
      </c>
      <c r="ZZ39">
        <f t="shared" si="527"/>
        <v>0</v>
      </c>
      <c r="AAA39">
        <f t="shared" si="527"/>
        <v>0</v>
      </c>
      <c r="AAB39">
        <f t="shared" si="527"/>
        <v>0</v>
      </c>
      <c r="AAC39">
        <f t="shared" si="527"/>
        <v>0</v>
      </c>
      <c r="AAD39">
        <f t="shared" si="484"/>
        <v>0</v>
      </c>
      <c r="AAE39">
        <f t="shared" si="551"/>
        <v>0</v>
      </c>
      <c r="AAF39">
        <f t="shared" si="551"/>
        <v>0</v>
      </c>
      <c r="AAG39">
        <f t="shared" si="551"/>
        <v>0</v>
      </c>
      <c r="AAH39">
        <f t="shared" si="551"/>
        <v>0</v>
      </c>
      <c r="AAI39">
        <f t="shared" si="551"/>
        <v>0</v>
      </c>
      <c r="AAJ39">
        <f t="shared" si="551"/>
        <v>0</v>
      </c>
      <c r="AAK39">
        <f t="shared" si="551"/>
        <v>0</v>
      </c>
      <c r="AAL39">
        <f t="shared" si="551"/>
        <v>0</v>
      </c>
      <c r="AAM39">
        <f t="shared" si="551"/>
        <v>0</v>
      </c>
      <c r="AAN39">
        <f t="shared" si="551"/>
        <v>0</v>
      </c>
      <c r="AAO39">
        <f t="shared" si="551"/>
        <v>0</v>
      </c>
      <c r="AAP39">
        <f t="shared" si="551"/>
        <v>0</v>
      </c>
      <c r="AAQ39">
        <f t="shared" si="551"/>
        <v>0</v>
      </c>
      <c r="AAR39">
        <f t="shared" si="551"/>
        <v>0</v>
      </c>
      <c r="AAS39">
        <f t="shared" si="551"/>
        <v>0</v>
      </c>
      <c r="AAT39">
        <f t="shared" si="551"/>
        <v>0</v>
      </c>
      <c r="AAU39">
        <f t="shared" si="551"/>
        <v>0</v>
      </c>
      <c r="AAV39">
        <f t="shared" si="551"/>
        <v>0</v>
      </c>
      <c r="AAW39">
        <f t="shared" si="551"/>
        <v>0</v>
      </c>
      <c r="AAX39">
        <f t="shared" si="551"/>
        <v>0</v>
      </c>
      <c r="AAY39">
        <f t="shared" si="551"/>
        <v>0</v>
      </c>
      <c r="AAZ39">
        <f t="shared" si="551"/>
        <v>0</v>
      </c>
      <c r="ABA39">
        <f t="shared" si="551"/>
        <v>0</v>
      </c>
      <c r="ABB39">
        <f t="shared" si="551"/>
        <v>0</v>
      </c>
      <c r="ABC39">
        <f t="shared" si="551"/>
        <v>0</v>
      </c>
      <c r="ABD39">
        <f t="shared" si="551"/>
        <v>0</v>
      </c>
      <c r="ABE39">
        <f t="shared" si="551"/>
        <v>0</v>
      </c>
      <c r="ABF39">
        <f t="shared" si="551"/>
        <v>0</v>
      </c>
      <c r="ABG39">
        <f t="shared" si="551"/>
        <v>0</v>
      </c>
      <c r="ABH39">
        <f t="shared" si="551"/>
        <v>0</v>
      </c>
      <c r="ABI39">
        <f t="shared" si="551"/>
        <v>0</v>
      </c>
      <c r="ABJ39">
        <f t="shared" si="551"/>
        <v>0</v>
      </c>
      <c r="ABK39">
        <f t="shared" si="551"/>
        <v>0</v>
      </c>
      <c r="ABL39">
        <f t="shared" si="551"/>
        <v>0</v>
      </c>
      <c r="ABM39">
        <f t="shared" si="551"/>
        <v>0</v>
      </c>
      <c r="ABN39">
        <f t="shared" si="551"/>
        <v>0</v>
      </c>
      <c r="ABO39">
        <f t="shared" si="551"/>
        <v>0</v>
      </c>
      <c r="ABP39">
        <f t="shared" si="551"/>
        <v>0</v>
      </c>
      <c r="ABQ39">
        <f t="shared" si="551"/>
        <v>0</v>
      </c>
      <c r="ABR39">
        <f t="shared" si="551"/>
        <v>0</v>
      </c>
      <c r="ABS39">
        <f t="shared" si="551"/>
        <v>0</v>
      </c>
      <c r="ABT39">
        <f t="shared" si="551"/>
        <v>0</v>
      </c>
      <c r="ABU39">
        <f t="shared" si="551"/>
        <v>0</v>
      </c>
      <c r="ABV39">
        <f t="shared" si="551"/>
        <v>0</v>
      </c>
      <c r="ABW39">
        <f t="shared" si="551"/>
        <v>0</v>
      </c>
      <c r="ABX39">
        <f t="shared" si="551"/>
        <v>0</v>
      </c>
      <c r="ABY39">
        <f t="shared" si="551"/>
        <v>0</v>
      </c>
      <c r="ABZ39">
        <f t="shared" si="551"/>
        <v>0</v>
      </c>
      <c r="ACA39">
        <f t="shared" si="551"/>
        <v>0</v>
      </c>
      <c r="ACB39">
        <f t="shared" si="551"/>
        <v>0</v>
      </c>
      <c r="ACC39">
        <f t="shared" si="551"/>
        <v>0</v>
      </c>
      <c r="ACD39">
        <f t="shared" si="551"/>
        <v>0</v>
      </c>
      <c r="ACE39">
        <f t="shared" si="551"/>
        <v>0</v>
      </c>
      <c r="ACF39">
        <f t="shared" si="551"/>
        <v>0</v>
      </c>
      <c r="ACG39">
        <f t="shared" si="551"/>
        <v>0</v>
      </c>
      <c r="ACH39">
        <f t="shared" si="551"/>
        <v>0</v>
      </c>
      <c r="ACI39">
        <f t="shared" si="551"/>
        <v>0</v>
      </c>
      <c r="ACJ39">
        <f t="shared" si="551"/>
        <v>0</v>
      </c>
      <c r="ACK39">
        <f t="shared" si="551"/>
        <v>0</v>
      </c>
      <c r="ACL39">
        <f t="shared" si="551"/>
        <v>0</v>
      </c>
      <c r="ACM39">
        <f t="shared" si="551"/>
        <v>0</v>
      </c>
      <c r="ACN39">
        <f t="shared" si="551"/>
        <v>0</v>
      </c>
      <c r="ACO39">
        <f t="shared" si="551"/>
        <v>0</v>
      </c>
      <c r="ACP39">
        <f t="shared" si="551"/>
        <v>0</v>
      </c>
      <c r="ACQ39">
        <f t="shared" si="528"/>
        <v>0</v>
      </c>
      <c r="ACR39">
        <f t="shared" si="528"/>
        <v>0</v>
      </c>
      <c r="ACS39">
        <f t="shared" si="528"/>
        <v>0</v>
      </c>
      <c r="ACT39">
        <f t="shared" si="528"/>
        <v>0</v>
      </c>
      <c r="ACU39">
        <f t="shared" si="528"/>
        <v>0</v>
      </c>
      <c r="ACV39">
        <f t="shared" si="528"/>
        <v>0</v>
      </c>
      <c r="ACW39">
        <f t="shared" si="528"/>
        <v>0</v>
      </c>
      <c r="ACX39">
        <f t="shared" si="528"/>
        <v>0</v>
      </c>
      <c r="ACY39">
        <f t="shared" si="528"/>
        <v>0</v>
      </c>
      <c r="ACZ39">
        <f t="shared" si="528"/>
        <v>0</v>
      </c>
      <c r="ADA39">
        <f t="shared" si="528"/>
        <v>0</v>
      </c>
      <c r="ADB39">
        <f t="shared" si="528"/>
        <v>0</v>
      </c>
      <c r="ADC39">
        <f t="shared" si="528"/>
        <v>0</v>
      </c>
      <c r="ADD39">
        <f t="shared" si="528"/>
        <v>0</v>
      </c>
      <c r="ADE39">
        <f t="shared" si="528"/>
        <v>0</v>
      </c>
      <c r="ADF39">
        <f t="shared" si="528"/>
        <v>0</v>
      </c>
      <c r="ADG39">
        <f t="shared" si="528"/>
        <v>0</v>
      </c>
      <c r="ADH39">
        <f t="shared" si="528"/>
        <v>0</v>
      </c>
      <c r="ADI39">
        <f t="shared" si="528"/>
        <v>0</v>
      </c>
      <c r="ADJ39">
        <f t="shared" si="528"/>
        <v>0</v>
      </c>
      <c r="ADK39">
        <f t="shared" si="528"/>
        <v>0</v>
      </c>
      <c r="ADL39">
        <f t="shared" si="528"/>
        <v>0</v>
      </c>
      <c r="ADM39">
        <f t="shared" si="528"/>
        <v>0</v>
      </c>
      <c r="ADN39">
        <f t="shared" si="528"/>
        <v>0</v>
      </c>
      <c r="ADO39">
        <f t="shared" si="528"/>
        <v>0</v>
      </c>
      <c r="ADP39">
        <f t="shared" si="528"/>
        <v>0</v>
      </c>
      <c r="ADQ39">
        <f t="shared" si="528"/>
        <v>0</v>
      </c>
      <c r="ADR39">
        <f t="shared" si="528"/>
        <v>0</v>
      </c>
      <c r="ADS39">
        <f t="shared" si="528"/>
        <v>0</v>
      </c>
      <c r="ADT39">
        <f t="shared" si="528"/>
        <v>0</v>
      </c>
      <c r="ADU39">
        <f t="shared" si="528"/>
        <v>0</v>
      </c>
      <c r="ADV39">
        <f t="shared" si="528"/>
        <v>0</v>
      </c>
      <c r="ADW39">
        <f t="shared" si="528"/>
        <v>0</v>
      </c>
      <c r="ADX39">
        <f t="shared" si="528"/>
        <v>0</v>
      </c>
      <c r="ADY39">
        <f t="shared" si="528"/>
        <v>0</v>
      </c>
      <c r="ADZ39">
        <f t="shared" si="528"/>
        <v>0</v>
      </c>
      <c r="AEA39">
        <f t="shared" si="528"/>
        <v>0</v>
      </c>
      <c r="AEB39">
        <f t="shared" si="528"/>
        <v>0</v>
      </c>
      <c r="AEC39">
        <f t="shared" si="528"/>
        <v>0</v>
      </c>
      <c r="AED39">
        <f t="shared" si="528"/>
        <v>0</v>
      </c>
      <c r="AEE39">
        <f t="shared" si="528"/>
        <v>0</v>
      </c>
      <c r="AEF39">
        <f t="shared" si="528"/>
        <v>0</v>
      </c>
      <c r="AEG39">
        <f t="shared" si="528"/>
        <v>0</v>
      </c>
      <c r="AEH39">
        <f t="shared" si="528"/>
        <v>0</v>
      </c>
      <c r="AEI39">
        <f t="shared" si="528"/>
        <v>0</v>
      </c>
      <c r="AEJ39">
        <f t="shared" si="528"/>
        <v>0</v>
      </c>
      <c r="AEK39">
        <f t="shared" si="528"/>
        <v>0</v>
      </c>
      <c r="AEL39">
        <f t="shared" si="528"/>
        <v>0</v>
      </c>
      <c r="AEM39">
        <f t="shared" si="528"/>
        <v>0</v>
      </c>
      <c r="AEN39">
        <f t="shared" si="528"/>
        <v>0</v>
      </c>
      <c r="AEO39">
        <f t="shared" si="528"/>
        <v>0</v>
      </c>
      <c r="AEP39">
        <f t="shared" si="528"/>
        <v>0</v>
      </c>
      <c r="AEQ39">
        <f t="shared" si="528"/>
        <v>0</v>
      </c>
      <c r="AER39">
        <f t="shared" si="528"/>
        <v>0</v>
      </c>
      <c r="AES39">
        <f t="shared" si="528"/>
        <v>0</v>
      </c>
      <c r="AET39">
        <f t="shared" si="528"/>
        <v>0</v>
      </c>
      <c r="AEU39">
        <f t="shared" si="528"/>
        <v>0</v>
      </c>
      <c r="AEV39">
        <f t="shared" si="528"/>
        <v>0</v>
      </c>
      <c r="AEW39">
        <f t="shared" si="528"/>
        <v>0</v>
      </c>
      <c r="AEX39">
        <f t="shared" si="528"/>
        <v>0</v>
      </c>
      <c r="AEY39">
        <f t="shared" si="528"/>
        <v>0</v>
      </c>
      <c r="AEZ39">
        <f t="shared" si="528"/>
        <v>0</v>
      </c>
      <c r="AFA39">
        <f t="shared" si="528"/>
        <v>0</v>
      </c>
      <c r="AFB39">
        <f t="shared" si="486"/>
        <v>0</v>
      </c>
      <c r="AFC39">
        <f t="shared" si="552"/>
        <v>0</v>
      </c>
      <c r="AFD39">
        <f t="shared" si="552"/>
        <v>0</v>
      </c>
      <c r="AFE39">
        <f t="shared" si="552"/>
        <v>0</v>
      </c>
      <c r="AFF39">
        <f t="shared" si="552"/>
        <v>0</v>
      </c>
      <c r="AFG39">
        <f t="shared" si="552"/>
        <v>0</v>
      </c>
      <c r="AFH39">
        <f t="shared" si="552"/>
        <v>0</v>
      </c>
      <c r="AFI39">
        <f t="shared" si="552"/>
        <v>0</v>
      </c>
      <c r="AFJ39">
        <f t="shared" si="552"/>
        <v>0</v>
      </c>
      <c r="AFK39">
        <f t="shared" si="552"/>
        <v>0</v>
      </c>
      <c r="AFL39">
        <f t="shared" si="552"/>
        <v>0</v>
      </c>
      <c r="AFM39">
        <f t="shared" si="552"/>
        <v>0</v>
      </c>
      <c r="AFN39">
        <f t="shared" si="552"/>
        <v>0</v>
      </c>
      <c r="AFO39">
        <f t="shared" si="552"/>
        <v>0</v>
      </c>
      <c r="AFP39">
        <f t="shared" si="552"/>
        <v>0</v>
      </c>
      <c r="AFQ39">
        <f t="shared" si="552"/>
        <v>0</v>
      </c>
      <c r="AFR39">
        <f t="shared" si="552"/>
        <v>0</v>
      </c>
      <c r="AFS39">
        <f t="shared" si="552"/>
        <v>0</v>
      </c>
      <c r="AFT39">
        <f t="shared" si="552"/>
        <v>0</v>
      </c>
      <c r="AFU39">
        <f t="shared" si="552"/>
        <v>0</v>
      </c>
      <c r="AFV39">
        <f t="shared" si="552"/>
        <v>0</v>
      </c>
      <c r="AFW39">
        <f t="shared" si="552"/>
        <v>0</v>
      </c>
      <c r="AFX39">
        <f t="shared" si="552"/>
        <v>0</v>
      </c>
      <c r="AFY39">
        <f t="shared" si="552"/>
        <v>0</v>
      </c>
      <c r="AFZ39">
        <f t="shared" si="552"/>
        <v>0</v>
      </c>
      <c r="AGA39">
        <f t="shared" si="552"/>
        <v>0</v>
      </c>
      <c r="AGB39">
        <f t="shared" si="552"/>
        <v>0</v>
      </c>
      <c r="AGC39">
        <f t="shared" si="552"/>
        <v>0</v>
      </c>
      <c r="AGD39">
        <f t="shared" si="552"/>
        <v>0</v>
      </c>
      <c r="AGE39">
        <f t="shared" si="552"/>
        <v>0</v>
      </c>
      <c r="AGF39">
        <f t="shared" si="552"/>
        <v>0</v>
      </c>
      <c r="AGG39">
        <f t="shared" si="552"/>
        <v>0</v>
      </c>
      <c r="AGH39">
        <f t="shared" si="552"/>
        <v>0</v>
      </c>
      <c r="AGI39">
        <f t="shared" si="552"/>
        <v>0</v>
      </c>
      <c r="AGJ39">
        <f t="shared" si="552"/>
        <v>0</v>
      </c>
      <c r="AGK39">
        <f t="shared" si="552"/>
        <v>0</v>
      </c>
      <c r="AGL39">
        <f t="shared" si="552"/>
        <v>0</v>
      </c>
      <c r="AGM39">
        <f t="shared" si="552"/>
        <v>0</v>
      </c>
      <c r="AGN39">
        <f t="shared" si="552"/>
        <v>0</v>
      </c>
      <c r="AGO39">
        <f t="shared" si="552"/>
        <v>0</v>
      </c>
      <c r="AGP39">
        <f t="shared" si="552"/>
        <v>0</v>
      </c>
      <c r="AGQ39">
        <f t="shared" si="552"/>
        <v>0</v>
      </c>
      <c r="AGR39">
        <f t="shared" si="552"/>
        <v>0</v>
      </c>
      <c r="AGS39">
        <f t="shared" si="552"/>
        <v>0</v>
      </c>
      <c r="AGT39">
        <f t="shared" si="552"/>
        <v>0</v>
      </c>
      <c r="AGU39">
        <f t="shared" si="552"/>
        <v>0</v>
      </c>
      <c r="AGV39">
        <f t="shared" si="552"/>
        <v>0</v>
      </c>
      <c r="AGW39">
        <f t="shared" si="552"/>
        <v>0</v>
      </c>
      <c r="AGX39">
        <f t="shared" si="552"/>
        <v>0</v>
      </c>
      <c r="AGY39">
        <f t="shared" si="552"/>
        <v>0</v>
      </c>
      <c r="AGZ39">
        <f t="shared" si="552"/>
        <v>0</v>
      </c>
      <c r="AHA39">
        <f t="shared" si="552"/>
        <v>0</v>
      </c>
      <c r="AHB39">
        <f t="shared" si="552"/>
        <v>0</v>
      </c>
      <c r="AHC39">
        <f t="shared" si="552"/>
        <v>0</v>
      </c>
      <c r="AHD39">
        <f t="shared" si="552"/>
        <v>0</v>
      </c>
      <c r="AHE39">
        <f t="shared" si="552"/>
        <v>0</v>
      </c>
      <c r="AHF39">
        <f t="shared" si="552"/>
        <v>0</v>
      </c>
      <c r="AHG39">
        <f t="shared" si="552"/>
        <v>0</v>
      </c>
      <c r="AHH39">
        <f t="shared" si="552"/>
        <v>0</v>
      </c>
      <c r="AHI39">
        <f t="shared" si="552"/>
        <v>0</v>
      </c>
      <c r="AHJ39">
        <f t="shared" si="552"/>
        <v>0</v>
      </c>
      <c r="AHK39">
        <f t="shared" si="552"/>
        <v>0</v>
      </c>
      <c r="AHL39">
        <f t="shared" si="552"/>
        <v>0</v>
      </c>
      <c r="AHM39">
        <f t="shared" si="552"/>
        <v>0</v>
      </c>
      <c r="AHN39">
        <f t="shared" si="552"/>
        <v>0</v>
      </c>
      <c r="AHO39">
        <f t="shared" si="529"/>
        <v>0</v>
      </c>
      <c r="AHP39">
        <f t="shared" si="529"/>
        <v>0</v>
      </c>
      <c r="AHQ39">
        <f t="shared" si="529"/>
        <v>0</v>
      </c>
      <c r="AHR39">
        <f t="shared" si="529"/>
        <v>0</v>
      </c>
      <c r="AHS39">
        <f t="shared" si="529"/>
        <v>0</v>
      </c>
      <c r="AHT39">
        <f t="shared" si="529"/>
        <v>0</v>
      </c>
      <c r="AHU39">
        <f t="shared" si="529"/>
        <v>0</v>
      </c>
      <c r="AHV39">
        <f t="shared" si="529"/>
        <v>0</v>
      </c>
      <c r="AHW39">
        <f t="shared" si="529"/>
        <v>0</v>
      </c>
      <c r="AHX39">
        <f t="shared" si="529"/>
        <v>0</v>
      </c>
      <c r="AHY39">
        <f t="shared" si="529"/>
        <v>0</v>
      </c>
      <c r="AHZ39">
        <f t="shared" si="529"/>
        <v>0</v>
      </c>
      <c r="AIA39">
        <f t="shared" si="529"/>
        <v>0</v>
      </c>
      <c r="AIB39">
        <f t="shared" si="529"/>
        <v>0</v>
      </c>
      <c r="AIC39">
        <f t="shared" si="529"/>
        <v>0</v>
      </c>
      <c r="AID39">
        <f t="shared" si="529"/>
        <v>0</v>
      </c>
      <c r="AIE39">
        <f t="shared" si="529"/>
        <v>0</v>
      </c>
      <c r="AIF39">
        <f t="shared" si="529"/>
        <v>0</v>
      </c>
      <c r="AIG39">
        <f t="shared" si="529"/>
        <v>0</v>
      </c>
      <c r="AIH39">
        <f t="shared" si="529"/>
        <v>0</v>
      </c>
      <c r="AII39">
        <f t="shared" si="529"/>
        <v>0</v>
      </c>
      <c r="AIJ39">
        <f t="shared" si="529"/>
        <v>0</v>
      </c>
      <c r="AIK39">
        <f t="shared" si="529"/>
        <v>0</v>
      </c>
      <c r="AIL39">
        <f t="shared" si="529"/>
        <v>0</v>
      </c>
      <c r="AIM39">
        <f t="shared" si="529"/>
        <v>0</v>
      </c>
      <c r="AIN39">
        <f t="shared" si="529"/>
        <v>0</v>
      </c>
      <c r="AIO39">
        <f t="shared" si="529"/>
        <v>0</v>
      </c>
      <c r="AIP39">
        <f t="shared" si="529"/>
        <v>0</v>
      </c>
      <c r="AIQ39">
        <f t="shared" si="529"/>
        <v>0</v>
      </c>
      <c r="AIR39">
        <f t="shared" si="529"/>
        <v>0</v>
      </c>
      <c r="AIS39">
        <f t="shared" si="529"/>
        <v>0</v>
      </c>
      <c r="AIT39">
        <f t="shared" si="529"/>
        <v>0</v>
      </c>
      <c r="AIU39">
        <f t="shared" si="529"/>
        <v>0</v>
      </c>
      <c r="AIV39">
        <f t="shared" si="529"/>
        <v>0</v>
      </c>
      <c r="AIW39">
        <f t="shared" si="529"/>
        <v>0</v>
      </c>
      <c r="AIX39">
        <f t="shared" si="529"/>
        <v>0</v>
      </c>
      <c r="AIY39">
        <f t="shared" si="529"/>
        <v>0</v>
      </c>
      <c r="AIZ39">
        <f t="shared" si="529"/>
        <v>0</v>
      </c>
      <c r="AJA39">
        <f t="shared" si="529"/>
        <v>0</v>
      </c>
      <c r="AJB39">
        <f t="shared" si="529"/>
        <v>0</v>
      </c>
      <c r="AJC39">
        <f t="shared" si="529"/>
        <v>0</v>
      </c>
      <c r="AJD39">
        <f t="shared" si="529"/>
        <v>0</v>
      </c>
      <c r="AJE39">
        <f t="shared" si="529"/>
        <v>0</v>
      </c>
      <c r="AJF39">
        <f t="shared" si="529"/>
        <v>0</v>
      </c>
      <c r="AJG39">
        <f t="shared" si="529"/>
        <v>0</v>
      </c>
      <c r="AJH39">
        <f t="shared" si="529"/>
        <v>0</v>
      </c>
      <c r="AJI39">
        <f t="shared" si="529"/>
        <v>0</v>
      </c>
      <c r="AJJ39">
        <f t="shared" si="529"/>
        <v>0</v>
      </c>
      <c r="AJK39">
        <f t="shared" si="529"/>
        <v>0</v>
      </c>
      <c r="AJL39">
        <f t="shared" si="529"/>
        <v>0</v>
      </c>
      <c r="AJM39">
        <f t="shared" si="529"/>
        <v>0</v>
      </c>
      <c r="AJN39">
        <f t="shared" si="529"/>
        <v>0</v>
      </c>
      <c r="AJO39">
        <f t="shared" si="529"/>
        <v>0</v>
      </c>
      <c r="AJP39">
        <f t="shared" si="529"/>
        <v>0</v>
      </c>
      <c r="AJQ39">
        <f t="shared" si="529"/>
        <v>0</v>
      </c>
      <c r="AJR39">
        <f t="shared" si="529"/>
        <v>0</v>
      </c>
      <c r="AJS39">
        <f t="shared" si="529"/>
        <v>0</v>
      </c>
      <c r="AJT39">
        <f t="shared" si="529"/>
        <v>0</v>
      </c>
      <c r="AJU39">
        <f t="shared" si="529"/>
        <v>0</v>
      </c>
      <c r="AJV39">
        <f t="shared" si="529"/>
        <v>0</v>
      </c>
      <c r="AJW39">
        <f t="shared" si="529"/>
        <v>0</v>
      </c>
      <c r="AJX39">
        <f t="shared" si="529"/>
        <v>0</v>
      </c>
      <c r="AJY39">
        <f t="shared" si="529"/>
        <v>0</v>
      </c>
      <c r="AJZ39">
        <f t="shared" si="488"/>
        <v>0</v>
      </c>
      <c r="AKA39">
        <f t="shared" si="553"/>
        <v>0</v>
      </c>
      <c r="AKB39">
        <f t="shared" si="553"/>
        <v>0</v>
      </c>
      <c r="AKC39">
        <f t="shared" si="553"/>
        <v>0</v>
      </c>
      <c r="AKD39">
        <f t="shared" si="553"/>
        <v>0</v>
      </c>
      <c r="AKE39">
        <f t="shared" si="553"/>
        <v>0</v>
      </c>
      <c r="AKF39">
        <f t="shared" si="553"/>
        <v>0</v>
      </c>
      <c r="AKG39">
        <f t="shared" si="553"/>
        <v>0</v>
      </c>
      <c r="AKH39">
        <f t="shared" si="553"/>
        <v>0</v>
      </c>
      <c r="AKI39">
        <f t="shared" si="553"/>
        <v>0</v>
      </c>
      <c r="AKJ39">
        <f t="shared" si="553"/>
        <v>0</v>
      </c>
      <c r="AKK39">
        <f t="shared" si="553"/>
        <v>0</v>
      </c>
      <c r="AKL39">
        <f t="shared" si="553"/>
        <v>0</v>
      </c>
      <c r="AKM39">
        <f t="shared" si="553"/>
        <v>0</v>
      </c>
      <c r="AKN39">
        <f t="shared" si="553"/>
        <v>0</v>
      </c>
      <c r="AKO39">
        <f t="shared" si="553"/>
        <v>0</v>
      </c>
      <c r="AKP39">
        <f t="shared" si="553"/>
        <v>0</v>
      </c>
      <c r="AKQ39">
        <f t="shared" si="553"/>
        <v>0</v>
      </c>
      <c r="AKR39">
        <f t="shared" si="553"/>
        <v>0</v>
      </c>
      <c r="AKS39">
        <f t="shared" si="553"/>
        <v>0</v>
      </c>
      <c r="AKT39">
        <f t="shared" si="553"/>
        <v>0</v>
      </c>
      <c r="AKU39">
        <f t="shared" si="553"/>
        <v>0</v>
      </c>
      <c r="AKV39">
        <f t="shared" si="553"/>
        <v>0</v>
      </c>
      <c r="AKW39">
        <f t="shared" si="553"/>
        <v>0</v>
      </c>
      <c r="AKX39">
        <f t="shared" si="553"/>
        <v>0</v>
      </c>
      <c r="AKY39">
        <f t="shared" si="553"/>
        <v>0</v>
      </c>
      <c r="AKZ39">
        <f t="shared" si="553"/>
        <v>0</v>
      </c>
      <c r="ALA39">
        <f t="shared" si="553"/>
        <v>0</v>
      </c>
      <c r="ALB39">
        <f t="shared" si="553"/>
        <v>0</v>
      </c>
      <c r="ALC39">
        <f t="shared" si="553"/>
        <v>0</v>
      </c>
      <c r="ALD39">
        <f t="shared" si="553"/>
        <v>0</v>
      </c>
      <c r="ALE39">
        <f t="shared" si="553"/>
        <v>0</v>
      </c>
      <c r="ALF39">
        <f t="shared" si="553"/>
        <v>0</v>
      </c>
      <c r="ALG39">
        <f t="shared" si="553"/>
        <v>0</v>
      </c>
      <c r="ALH39">
        <f t="shared" si="553"/>
        <v>0</v>
      </c>
      <c r="ALI39">
        <f t="shared" si="553"/>
        <v>0</v>
      </c>
      <c r="ALJ39">
        <f t="shared" si="553"/>
        <v>0</v>
      </c>
      <c r="ALK39">
        <f t="shared" si="553"/>
        <v>0</v>
      </c>
      <c r="ALL39">
        <f t="shared" si="553"/>
        <v>0</v>
      </c>
      <c r="ALM39">
        <f t="shared" si="553"/>
        <v>0</v>
      </c>
      <c r="ALN39">
        <f t="shared" si="553"/>
        <v>0</v>
      </c>
      <c r="ALO39">
        <f t="shared" si="553"/>
        <v>0</v>
      </c>
      <c r="ALP39">
        <f t="shared" si="553"/>
        <v>0</v>
      </c>
      <c r="ALQ39">
        <f t="shared" si="553"/>
        <v>0</v>
      </c>
      <c r="ALR39">
        <f t="shared" si="553"/>
        <v>0</v>
      </c>
      <c r="ALS39">
        <f t="shared" si="553"/>
        <v>0</v>
      </c>
      <c r="ALT39">
        <f t="shared" si="553"/>
        <v>0</v>
      </c>
      <c r="ALU39">
        <f t="shared" si="553"/>
        <v>0</v>
      </c>
      <c r="ALV39">
        <f t="shared" si="553"/>
        <v>0</v>
      </c>
      <c r="ALW39">
        <f t="shared" si="553"/>
        <v>0</v>
      </c>
      <c r="ALX39">
        <f t="shared" si="553"/>
        <v>0</v>
      </c>
      <c r="ALY39">
        <f t="shared" si="553"/>
        <v>0</v>
      </c>
      <c r="ALZ39">
        <f t="shared" si="553"/>
        <v>0</v>
      </c>
      <c r="AMA39">
        <f t="shared" si="553"/>
        <v>0</v>
      </c>
      <c r="AMB39">
        <f t="shared" si="553"/>
        <v>0</v>
      </c>
      <c r="AMC39">
        <f t="shared" si="553"/>
        <v>0</v>
      </c>
      <c r="AMD39">
        <f t="shared" si="553"/>
        <v>0</v>
      </c>
      <c r="AME39">
        <f t="shared" si="553"/>
        <v>0</v>
      </c>
      <c r="AMF39">
        <f t="shared" si="553"/>
        <v>0</v>
      </c>
      <c r="AMG39">
        <f t="shared" si="553"/>
        <v>0</v>
      </c>
      <c r="AMH39">
        <f t="shared" si="553"/>
        <v>0</v>
      </c>
      <c r="AMI39">
        <f t="shared" si="553"/>
        <v>0</v>
      </c>
      <c r="AMJ39">
        <f t="shared" si="553"/>
        <v>0</v>
      </c>
      <c r="AMK39">
        <f t="shared" si="553"/>
        <v>0</v>
      </c>
      <c r="AML39">
        <f t="shared" si="553"/>
        <v>0</v>
      </c>
      <c r="AMM39">
        <f t="shared" si="530"/>
        <v>0</v>
      </c>
      <c r="AMN39">
        <f t="shared" si="530"/>
        <v>0</v>
      </c>
      <c r="AMO39">
        <f t="shared" si="530"/>
        <v>0</v>
      </c>
      <c r="AMP39">
        <f t="shared" si="530"/>
        <v>0</v>
      </c>
      <c r="AMQ39">
        <f t="shared" si="530"/>
        <v>0</v>
      </c>
      <c r="AMR39">
        <f t="shared" si="530"/>
        <v>0</v>
      </c>
      <c r="AMS39">
        <f t="shared" si="530"/>
        <v>0</v>
      </c>
      <c r="AMT39">
        <f t="shared" si="530"/>
        <v>0</v>
      </c>
      <c r="AMU39">
        <f t="shared" si="530"/>
        <v>0</v>
      </c>
      <c r="AMV39">
        <f t="shared" si="530"/>
        <v>0</v>
      </c>
      <c r="AMW39">
        <f t="shared" si="530"/>
        <v>0</v>
      </c>
      <c r="AMX39">
        <f t="shared" si="530"/>
        <v>0</v>
      </c>
      <c r="AMY39">
        <f t="shared" si="530"/>
        <v>0</v>
      </c>
      <c r="AMZ39">
        <f t="shared" si="530"/>
        <v>0</v>
      </c>
      <c r="ANA39">
        <f t="shared" si="530"/>
        <v>0</v>
      </c>
      <c r="ANB39">
        <f t="shared" si="530"/>
        <v>0</v>
      </c>
      <c r="ANC39">
        <f t="shared" si="530"/>
        <v>0</v>
      </c>
      <c r="AND39">
        <f t="shared" si="530"/>
        <v>0</v>
      </c>
      <c r="ANE39">
        <f t="shared" si="530"/>
        <v>0</v>
      </c>
      <c r="ANF39">
        <f t="shared" si="530"/>
        <v>0</v>
      </c>
      <c r="ANG39">
        <f t="shared" si="530"/>
        <v>0</v>
      </c>
      <c r="ANH39">
        <f t="shared" si="530"/>
        <v>0</v>
      </c>
      <c r="ANI39">
        <f t="shared" si="530"/>
        <v>0</v>
      </c>
      <c r="ANJ39">
        <f t="shared" si="530"/>
        <v>0</v>
      </c>
      <c r="ANK39">
        <f t="shared" si="530"/>
        <v>0</v>
      </c>
      <c r="ANL39">
        <f t="shared" si="530"/>
        <v>0</v>
      </c>
      <c r="ANM39">
        <f t="shared" si="530"/>
        <v>0</v>
      </c>
      <c r="ANN39">
        <f t="shared" si="530"/>
        <v>0</v>
      </c>
      <c r="ANO39">
        <f t="shared" si="530"/>
        <v>0</v>
      </c>
      <c r="ANP39">
        <f t="shared" si="530"/>
        <v>0</v>
      </c>
      <c r="ANQ39">
        <f t="shared" si="530"/>
        <v>0</v>
      </c>
      <c r="ANR39">
        <f t="shared" si="530"/>
        <v>0</v>
      </c>
      <c r="ANS39">
        <f t="shared" si="530"/>
        <v>0</v>
      </c>
      <c r="ANT39">
        <f t="shared" si="530"/>
        <v>0</v>
      </c>
      <c r="ANU39">
        <f t="shared" si="530"/>
        <v>0</v>
      </c>
      <c r="ANV39">
        <f t="shared" si="530"/>
        <v>0</v>
      </c>
      <c r="ANW39">
        <f t="shared" si="530"/>
        <v>0</v>
      </c>
      <c r="ANX39">
        <f t="shared" si="530"/>
        <v>0</v>
      </c>
      <c r="ANY39">
        <f t="shared" si="530"/>
        <v>0</v>
      </c>
      <c r="ANZ39">
        <f t="shared" si="530"/>
        <v>0</v>
      </c>
      <c r="AOA39">
        <f t="shared" si="530"/>
        <v>0</v>
      </c>
      <c r="AOB39">
        <f t="shared" si="530"/>
        <v>0</v>
      </c>
      <c r="AOC39">
        <f t="shared" si="530"/>
        <v>0</v>
      </c>
      <c r="AOD39">
        <f t="shared" si="530"/>
        <v>0</v>
      </c>
      <c r="AOE39">
        <f t="shared" si="530"/>
        <v>0</v>
      </c>
      <c r="AOF39">
        <f t="shared" si="530"/>
        <v>0</v>
      </c>
      <c r="AOG39">
        <f t="shared" si="530"/>
        <v>0</v>
      </c>
      <c r="AOH39">
        <f t="shared" si="530"/>
        <v>0</v>
      </c>
      <c r="AOI39">
        <f t="shared" si="530"/>
        <v>0</v>
      </c>
      <c r="AOJ39">
        <f t="shared" si="530"/>
        <v>0</v>
      </c>
      <c r="AOK39">
        <f t="shared" si="530"/>
        <v>0</v>
      </c>
      <c r="AOL39">
        <f t="shared" si="530"/>
        <v>0</v>
      </c>
      <c r="AOM39">
        <f t="shared" si="530"/>
        <v>0</v>
      </c>
      <c r="AON39">
        <f t="shared" si="530"/>
        <v>0</v>
      </c>
      <c r="AOO39">
        <f t="shared" si="530"/>
        <v>0</v>
      </c>
      <c r="AOP39">
        <f t="shared" si="530"/>
        <v>0</v>
      </c>
      <c r="AOQ39">
        <f t="shared" si="530"/>
        <v>0</v>
      </c>
      <c r="AOR39">
        <f t="shared" si="530"/>
        <v>0</v>
      </c>
      <c r="AOS39">
        <f t="shared" si="530"/>
        <v>0</v>
      </c>
      <c r="AOT39">
        <f t="shared" si="530"/>
        <v>0</v>
      </c>
      <c r="AOU39">
        <f t="shared" si="530"/>
        <v>0</v>
      </c>
      <c r="AOV39">
        <f t="shared" si="530"/>
        <v>0</v>
      </c>
      <c r="AOW39">
        <f t="shared" si="530"/>
        <v>0</v>
      </c>
      <c r="AOX39">
        <f t="shared" si="490"/>
        <v>0</v>
      </c>
      <c r="AOY39">
        <f t="shared" si="554"/>
        <v>0</v>
      </c>
      <c r="AOZ39">
        <f t="shared" si="554"/>
        <v>0</v>
      </c>
      <c r="APA39">
        <f t="shared" si="554"/>
        <v>0</v>
      </c>
      <c r="APB39">
        <f t="shared" si="554"/>
        <v>0</v>
      </c>
      <c r="APC39">
        <f t="shared" si="554"/>
        <v>0</v>
      </c>
      <c r="APD39">
        <f t="shared" si="554"/>
        <v>0</v>
      </c>
      <c r="APE39">
        <f t="shared" si="554"/>
        <v>0</v>
      </c>
      <c r="APF39">
        <f t="shared" si="554"/>
        <v>0</v>
      </c>
      <c r="APG39">
        <f t="shared" si="554"/>
        <v>0</v>
      </c>
      <c r="APH39">
        <f t="shared" si="554"/>
        <v>0</v>
      </c>
      <c r="API39">
        <f t="shared" si="554"/>
        <v>0</v>
      </c>
      <c r="APJ39">
        <f t="shared" si="554"/>
        <v>0</v>
      </c>
      <c r="APK39">
        <f t="shared" si="554"/>
        <v>0</v>
      </c>
      <c r="APL39">
        <f t="shared" si="554"/>
        <v>0</v>
      </c>
      <c r="APM39">
        <f t="shared" si="554"/>
        <v>0</v>
      </c>
      <c r="APN39">
        <f t="shared" si="554"/>
        <v>0</v>
      </c>
      <c r="APO39">
        <f t="shared" si="554"/>
        <v>0</v>
      </c>
      <c r="APP39">
        <f t="shared" si="554"/>
        <v>0</v>
      </c>
      <c r="APQ39">
        <f t="shared" si="554"/>
        <v>0</v>
      </c>
      <c r="APR39">
        <f t="shared" si="554"/>
        <v>0</v>
      </c>
      <c r="APS39">
        <f t="shared" si="554"/>
        <v>0</v>
      </c>
      <c r="APT39">
        <f t="shared" si="554"/>
        <v>0</v>
      </c>
      <c r="APU39">
        <f t="shared" si="554"/>
        <v>0</v>
      </c>
      <c r="APV39">
        <f t="shared" si="554"/>
        <v>0</v>
      </c>
      <c r="APW39">
        <f t="shared" si="554"/>
        <v>0</v>
      </c>
      <c r="APX39">
        <f t="shared" si="554"/>
        <v>0</v>
      </c>
      <c r="APY39">
        <f t="shared" si="554"/>
        <v>0</v>
      </c>
      <c r="APZ39">
        <f t="shared" si="554"/>
        <v>0</v>
      </c>
      <c r="AQA39">
        <f t="shared" si="554"/>
        <v>0</v>
      </c>
      <c r="AQB39">
        <f t="shared" si="554"/>
        <v>0</v>
      </c>
      <c r="AQC39">
        <f t="shared" si="554"/>
        <v>0</v>
      </c>
      <c r="AQD39">
        <f t="shared" si="554"/>
        <v>0</v>
      </c>
      <c r="AQE39">
        <f t="shared" si="554"/>
        <v>0</v>
      </c>
      <c r="AQF39">
        <f t="shared" si="554"/>
        <v>0</v>
      </c>
      <c r="AQG39">
        <f t="shared" si="554"/>
        <v>0</v>
      </c>
      <c r="AQH39">
        <f t="shared" si="554"/>
        <v>0</v>
      </c>
      <c r="AQI39">
        <f t="shared" si="554"/>
        <v>0</v>
      </c>
      <c r="AQJ39">
        <f t="shared" si="554"/>
        <v>0</v>
      </c>
      <c r="AQK39">
        <f t="shared" si="554"/>
        <v>0</v>
      </c>
      <c r="AQL39">
        <f t="shared" si="554"/>
        <v>0</v>
      </c>
      <c r="AQM39">
        <f t="shared" si="554"/>
        <v>0</v>
      </c>
      <c r="AQN39">
        <f t="shared" si="554"/>
        <v>0</v>
      </c>
      <c r="AQO39">
        <f t="shared" si="554"/>
        <v>0</v>
      </c>
      <c r="AQP39">
        <f t="shared" si="554"/>
        <v>0</v>
      </c>
      <c r="AQQ39">
        <f t="shared" si="554"/>
        <v>0</v>
      </c>
      <c r="AQR39">
        <f t="shared" si="554"/>
        <v>0</v>
      </c>
      <c r="AQS39">
        <f t="shared" si="554"/>
        <v>0</v>
      </c>
      <c r="AQT39">
        <f t="shared" si="554"/>
        <v>0</v>
      </c>
      <c r="AQU39">
        <f t="shared" si="554"/>
        <v>0</v>
      </c>
      <c r="AQV39">
        <f t="shared" si="554"/>
        <v>0</v>
      </c>
      <c r="AQW39">
        <f t="shared" si="554"/>
        <v>0</v>
      </c>
      <c r="AQX39">
        <f t="shared" si="554"/>
        <v>0</v>
      </c>
      <c r="AQY39">
        <f t="shared" si="554"/>
        <v>0</v>
      </c>
      <c r="AQZ39">
        <f t="shared" si="554"/>
        <v>0</v>
      </c>
      <c r="ARA39">
        <f t="shared" si="554"/>
        <v>0</v>
      </c>
      <c r="ARB39">
        <f t="shared" si="554"/>
        <v>0</v>
      </c>
      <c r="ARC39">
        <f t="shared" si="554"/>
        <v>0</v>
      </c>
      <c r="ARD39">
        <f t="shared" si="554"/>
        <v>0</v>
      </c>
      <c r="ARE39">
        <f t="shared" si="554"/>
        <v>0</v>
      </c>
      <c r="ARF39">
        <f t="shared" si="554"/>
        <v>0</v>
      </c>
      <c r="ARG39">
        <f t="shared" si="554"/>
        <v>0</v>
      </c>
      <c r="ARH39">
        <f t="shared" si="554"/>
        <v>0</v>
      </c>
      <c r="ARI39">
        <f t="shared" si="554"/>
        <v>0</v>
      </c>
      <c r="ARJ39">
        <f t="shared" si="554"/>
        <v>0</v>
      </c>
      <c r="ARK39">
        <f t="shared" si="531"/>
        <v>0</v>
      </c>
      <c r="ARL39">
        <f t="shared" si="531"/>
        <v>0</v>
      </c>
      <c r="ARM39">
        <f t="shared" si="531"/>
        <v>0</v>
      </c>
      <c r="ARN39">
        <f t="shared" si="531"/>
        <v>0</v>
      </c>
      <c r="ARO39">
        <f t="shared" si="531"/>
        <v>0</v>
      </c>
      <c r="ARP39">
        <f t="shared" si="531"/>
        <v>0</v>
      </c>
      <c r="ARQ39">
        <f t="shared" si="531"/>
        <v>0</v>
      </c>
      <c r="ARR39">
        <f t="shared" si="531"/>
        <v>0</v>
      </c>
      <c r="ARS39">
        <f t="shared" si="531"/>
        <v>0</v>
      </c>
      <c r="ART39">
        <f t="shared" si="531"/>
        <v>0</v>
      </c>
      <c r="ARU39">
        <f t="shared" si="531"/>
        <v>0</v>
      </c>
      <c r="ARV39">
        <f t="shared" si="531"/>
        <v>0</v>
      </c>
      <c r="ARW39">
        <f t="shared" si="531"/>
        <v>0</v>
      </c>
      <c r="ARX39">
        <f t="shared" si="531"/>
        <v>0</v>
      </c>
      <c r="ARY39">
        <f t="shared" si="531"/>
        <v>0</v>
      </c>
      <c r="ARZ39">
        <f t="shared" si="531"/>
        <v>0</v>
      </c>
      <c r="ASA39">
        <f t="shared" si="531"/>
        <v>0</v>
      </c>
      <c r="ASB39">
        <f t="shared" si="531"/>
        <v>0</v>
      </c>
      <c r="ASC39">
        <f t="shared" si="531"/>
        <v>0</v>
      </c>
      <c r="ASD39">
        <f t="shared" si="531"/>
        <v>0</v>
      </c>
      <c r="ASE39">
        <f t="shared" si="531"/>
        <v>0</v>
      </c>
      <c r="ASF39">
        <f t="shared" si="531"/>
        <v>0</v>
      </c>
      <c r="ASG39">
        <f t="shared" si="531"/>
        <v>0</v>
      </c>
      <c r="ASH39">
        <f t="shared" si="531"/>
        <v>0</v>
      </c>
      <c r="ASI39">
        <f t="shared" si="531"/>
        <v>0</v>
      </c>
      <c r="ASJ39">
        <f t="shared" si="531"/>
        <v>0</v>
      </c>
      <c r="ASK39">
        <f t="shared" si="531"/>
        <v>0</v>
      </c>
      <c r="ASL39">
        <f t="shared" si="531"/>
        <v>0</v>
      </c>
      <c r="ASM39">
        <f t="shared" si="531"/>
        <v>0</v>
      </c>
      <c r="ASN39">
        <f t="shared" si="531"/>
        <v>0</v>
      </c>
      <c r="ASO39">
        <f t="shared" si="531"/>
        <v>0</v>
      </c>
      <c r="ASP39">
        <f t="shared" si="531"/>
        <v>0</v>
      </c>
      <c r="ASQ39">
        <f t="shared" si="531"/>
        <v>0</v>
      </c>
      <c r="ASR39">
        <f t="shared" si="531"/>
        <v>0</v>
      </c>
      <c r="ASS39">
        <f t="shared" si="531"/>
        <v>0</v>
      </c>
      <c r="AST39">
        <f t="shared" si="531"/>
        <v>0</v>
      </c>
      <c r="ASU39">
        <f t="shared" si="531"/>
        <v>0</v>
      </c>
      <c r="ASV39">
        <f t="shared" si="531"/>
        <v>0</v>
      </c>
      <c r="ASW39">
        <f t="shared" si="531"/>
        <v>0</v>
      </c>
      <c r="ASX39">
        <f t="shared" si="531"/>
        <v>0</v>
      </c>
      <c r="ASY39">
        <f t="shared" si="531"/>
        <v>0</v>
      </c>
      <c r="ASZ39">
        <f t="shared" si="531"/>
        <v>0</v>
      </c>
      <c r="ATA39">
        <f t="shared" si="531"/>
        <v>0</v>
      </c>
      <c r="ATB39">
        <f t="shared" si="531"/>
        <v>0</v>
      </c>
      <c r="ATC39">
        <f t="shared" si="531"/>
        <v>0</v>
      </c>
      <c r="ATD39">
        <f t="shared" si="531"/>
        <v>0</v>
      </c>
      <c r="ATE39">
        <f t="shared" si="531"/>
        <v>0</v>
      </c>
      <c r="ATF39">
        <f t="shared" si="531"/>
        <v>0</v>
      </c>
      <c r="ATG39">
        <f t="shared" si="531"/>
        <v>0</v>
      </c>
      <c r="ATH39">
        <f t="shared" si="531"/>
        <v>0</v>
      </c>
      <c r="ATI39">
        <f t="shared" si="531"/>
        <v>0</v>
      </c>
      <c r="ATJ39">
        <f t="shared" si="531"/>
        <v>0</v>
      </c>
      <c r="ATK39">
        <f t="shared" si="531"/>
        <v>0</v>
      </c>
      <c r="ATL39">
        <f t="shared" si="531"/>
        <v>0</v>
      </c>
      <c r="ATM39">
        <f t="shared" si="531"/>
        <v>0</v>
      </c>
      <c r="ATN39">
        <f t="shared" si="531"/>
        <v>0</v>
      </c>
      <c r="ATO39">
        <f t="shared" si="531"/>
        <v>0</v>
      </c>
      <c r="ATP39">
        <f t="shared" si="531"/>
        <v>0</v>
      </c>
      <c r="ATQ39">
        <f t="shared" si="531"/>
        <v>0</v>
      </c>
      <c r="ATR39">
        <f t="shared" si="531"/>
        <v>0</v>
      </c>
      <c r="ATS39">
        <f t="shared" si="531"/>
        <v>0</v>
      </c>
      <c r="ATT39">
        <f t="shared" si="531"/>
        <v>0</v>
      </c>
      <c r="ATU39">
        <f t="shared" si="531"/>
        <v>0</v>
      </c>
      <c r="ATV39">
        <f t="shared" si="492"/>
        <v>0</v>
      </c>
      <c r="ATW39">
        <f t="shared" si="555"/>
        <v>0</v>
      </c>
      <c r="ATX39">
        <f t="shared" si="555"/>
        <v>0</v>
      </c>
      <c r="ATY39">
        <f t="shared" si="555"/>
        <v>0</v>
      </c>
      <c r="ATZ39">
        <f t="shared" si="555"/>
        <v>0</v>
      </c>
      <c r="AUA39">
        <f t="shared" si="555"/>
        <v>0</v>
      </c>
      <c r="AUB39">
        <f t="shared" si="555"/>
        <v>0</v>
      </c>
      <c r="AUC39">
        <f t="shared" si="555"/>
        <v>0</v>
      </c>
      <c r="AUD39">
        <f t="shared" si="555"/>
        <v>0</v>
      </c>
      <c r="AUE39">
        <f t="shared" si="555"/>
        <v>0</v>
      </c>
      <c r="AUF39">
        <f t="shared" si="555"/>
        <v>0</v>
      </c>
      <c r="AUG39">
        <f t="shared" si="555"/>
        <v>0</v>
      </c>
      <c r="AUH39">
        <f t="shared" si="555"/>
        <v>0</v>
      </c>
      <c r="AUI39">
        <f t="shared" si="555"/>
        <v>0</v>
      </c>
      <c r="AUJ39">
        <f t="shared" si="555"/>
        <v>0</v>
      </c>
      <c r="AUK39">
        <f t="shared" si="555"/>
        <v>0</v>
      </c>
      <c r="AUL39">
        <f t="shared" si="555"/>
        <v>0</v>
      </c>
      <c r="AUM39">
        <f t="shared" si="555"/>
        <v>0</v>
      </c>
      <c r="AUN39">
        <f t="shared" si="555"/>
        <v>0</v>
      </c>
      <c r="AUO39">
        <f t="shared" si="555"/>
        <v>0</v>
      </c>
      <c r="AUP39">
        <f t="shared" si="555"/>
        <v>0</v>
      </c>
      <c r="AUQ39">
        <f t="shared" si="555"/>
        <v>0</v>
      </c>
      <c r="AUR39">
        <f t="shared" si="555"/>
        <v>0</v>
      </c>
      <c r="AUS39">
        <f t="shared" si="555"/>
        <v>0</v>
      </c>
      <c r="AUT39">
        <f t="shared" si="555"/>
        <v>0</v>
      </c>
      <c r="AUU39">
        <f t="shared" si="555"/>
        <v>0</v>
      </c>
      <c r="AUV39">
        <f t="shared" si="555"/>
        <v>0</v>
      </c>
      <c r="AUW39">
        <f t="shared" si="555"/>
        <v>0</v>
      </c>
      <c r="AUX39">
        <f t="shared" si="555"/>
        <v>0</v>
      </c>
      <c r="AUY39">
        <f t="shared" si="555"/>
        <v>0</v>
      </c>
      <c r="AUZ39">
        <f t="shared" si="555"/>
        <v>0</v>
      </c>
      <c r="AVA39">
        <f t="shared" si="555"/>
        <v>0</v>
      </c>
      <c r="AVB39">
        <f t="shared" si="555"/>
        <v>0</v>
      </c>
      <c r="AVC39">
        <f t="shared" si="555"/>
        <v>0</v>
      </c>
      <c r="AVD39">
        <f t="shared" si="555"/>
        <v>0</v>
      </c>
      <c r="AVE39">
        <f t="shared" si="555"/>
        <v>0</v>
      </c>
      <c r="AVF39">
        <f t="shared" si="555"/>
        <v>0</v>
      </c>
      <c r="AVG39">
        <f t="shared" si="555"/>
        <v>0</v>
      </c>
      <c r="AVH39">
        <f t="shared" si="555"/>
        <v>0</v>
      </c>
      <c r="AVI39">
        <f t="shared" si="555"/>
        <v>0</v>
      </c>
      <c r="AVJ39">
        <f t="shared" si="555"/>
        <v>0</v>
      </c>
      <c r="AVK39">
        <f t="shared" si="555"/>
        <v>0</v>
      </c>
      <c r="AVL39">
        <f t="shared" si="555"/>
        <v>0</v>
      </c>
      <c r="AVM39">
        <f t="shared" si="555"/>
        <v>0</v>
      </c>
      <c r="AVN39">
        <f t="shared" si="555"/>
        <v>0</v>
      </c>
      <c r="AVO39">
        <f t="shared" si="555"/>
        <v>0</v>
      </c>
      <c r="AVP39">
        <f t="shared" si="555"/>
        <v>0</v>
      </c>
      <c r="AVQ39">
        <f t="shared" si="555"/>
        <v>0</v>
      </c>
      <c r="AVR39">
        <f t="shared" si="555"/>
        <v>0</v>
      </c>
      <c r="AVS39">
        <f t="shared" si="555"/>
        <v>0</v>
      </c>
      <c r="AVT39">
        <f t="shared" si="555"/>
        <v>0</v>
      </c>
      <c r="AVU39">
        <f t="shared" si="555"/>
        <v>0</v>
      </c>
      <c r="AVV39">
        <f t="shared" si="555"/>
        <v>0</v>
      </c>
      <c r="AVW39">
        <f t="shared" si="555"/>
        <v>0</v>
      </c>
      <c r="AVX39">
        <f t="shared" si="555"/>
        <v>0</v>
      </c>
      <c r="AVY39">
        <f t="shared" si="555"/>
        <v>0</v>
      </c>
      <c r="AVZ39">
        <f t="shared" si="555"/>
        <v>0</v>
      </c>
      <c r="AWA39">
        <f t="shared" si="555"/>
        <v>0</v>
      </c>
      <c r="AWB39">
        <f t="shared" si="555"/>
        <v>0</v>
      </c>
      <c r="AWC39">
        <f t="shared" si="555"/>
        <v>0</v>
      </c>
      <c r="AWD39">
        <f t="shared" si="555"/>
        <v>0</v>
      </c>
      <c r="AWE39">
        <f t="shared" si="555"/>
        <v>0</v>
      </c>
      <c r="AWF39">
        <f t="shared" si="555"/>
        <v>0</v>
      </c>
      <c r="AWG39">
        <f t="shared" si="555"/>
        <v>0</v>
      </c>
      <c r="AWH39">
        <f t="shared" si="555"/>
        <v>0</v>
      </c>
      <c r="AWI39">
        <f t="shared" si="532"/>
        <v>0</v>
      </c>
      <c r="AWJ39">
        <f t="shared" si="532"/>
        <v>0</v>
      </c>
      <c r="AWK39">
        <f t="shared" si="532"/>
        <v>0</v>
      </c>
      <c r="AWL39">
        <f t="shared" si="532"/>
        <v>0</v>
      </c>
      <c r="AWM39">
        <f t="shared" si="532"/>
        <v>0</v>
      </c>
      <c r="AWN39">
        <f t="shared" si="532"/>
        <v>0</v>
      </c>
      <c r="AWO39">
        <f t="shared" si="532"/>
        <v>0</v>
      </c>
      <c r="AWP39">
        <f t="shared" si="532"/>
        <v>0</v>
      </c>
      <c r="AWQ39">
        <f t="shared" si="532"/>
        <v>0</v>
      </c>
      <c r="AWR39">
        <f t="shared" si="532"/>
        <v>0</v>
      </c>
      <c r="AWS39">
        <f t="shared" si="532"/>
        <v>0</v>
      </c>
      <c r="AWT39">
        <f t="shared" si="532"/>
        <v>0</v>
      </c>
      <c r="AWU39">
        <f t="shared" si="532"/>
        <v>0</v>
      </c>
      <c r="AWV39">
        <f t="shared" si="532"/>
        <v>0</v>
      </c>
      <c r="AWW39">
        <f t="shared" si="532"/>
        <v>0</v>
      </c>
      <c r="AWX39">
        <f t="shared" si="532"/>
        <v>0</v>
      </c>
      <c r="AWY39">
        <f t="shared" si="532"/>
        <v>0</v>
      </c>
      <c r="AWZ39">
        <f t="shared" si="532"/>
        <v>0</v>
      </c>
      <c r="AXA39">
        <f t="shared" si="532"/>
        <v>0</v>
      </c>
      <c r="AXB39">
        <f t="shared" si="532"/>
        <v>0</v>
      </c>
      <c r="AXC39">
        <f t="shared" si="532"/>
        <v>0</v>
      </c>
      <c r="AXD39">
        <f t="shared" si="532"/>
        <v>0</v>
      </c>
      <c r="AXE39">
        <f t="shared" si="532"/>
        <v>0</v>
      </c>
      <c r="AXF39">
        <f t="shared" si="532"/>
        <v>0</v>
      </c>
      <c r="AXG39">
        <f t="shared" si="532"/>
        <v>0</v>
      </c>
      <c r="AXH39">
        <f t="shared" si="532"/>
        <v>0</v>
      </c>
      <c r="AXI39">
        <f t="shared" si="532"/>
        <v>0</v>
      </c>
      <c r="AXJ39">
        <f t="shared" si="532"/>
        <v>0</v>
      </c>
      <c r="AXK39">
        <f t="shared" si="532"/>
        <v>0</v>
      </c>
      <c r="AXL39">
        <f t="shared" si="532"/>
        <v>0</v>
      </c>
      <c r="AXM39">
        <f t="shared" si="532"/>
        <v>0</v>
      </c>
      <c r="AXN39">
        <f t="shared" si="532"/>
        <v>0</v>
      </c>
      <c r="AXO39">
        <f t="shared" si="532"/>
        <v>0</v>
      </c>
      <c r="AXP39">
        <f t="shared" si="532"/>
        <v>0</v>
      </c>
      <c r="AXQ39">
        <f t="shared" si="532"/>
        <v>0</v>
      </c>
      <c r="AXR39">
        <f t="shared" si="532"/>
        <v>0</v>
      </c>
      <c r="AXS39">
        <f t="shared" si="532"/>
        <v>0</v>
      </c>
      <c r="AXT39">
        <f t="shared" si="532"/>
        <v>0</v>
      </c>
      <c r="AXU39">
        <f t="shared" si="532"/>
        <v>0</v>
      </c>
      <c r="AXV39">
        <f t="shared" si="532"/>
        <v>0</v>
      </c>
      <c r="AXW39">
        <f t="shared" si="532"/>
        <v>0</v>
      </c>
      <c r="AXX39">
        <f t="shared" si="532"/>
        <v>0</v>
      </c>
      <c r="AXY39">
        <f t="shared" si="532"/>
        <v>0</v>
      </c>
      <c r="AXZ39">
        <f t="shared" si="532"/>
        <v>0</v>
      </c>
      <c r="AYA39">
        <f t="shared" si="532"/>
        <v>0</v>
      </c>
      <c r="AYB39">
        <f t="shared" si="532"/>
        <v>0</v>
      </c>
      <c r="AYC39">
        <f t="shared" si="532"/>
        <v>0</v>
      </c>
      <c r="AYD39">
        <f t="shared" si="532"/>
        <v>0</v>
      </c>
      <c r="AYE39">
        <f t="shared" si="532"/>
        <v>0</v>
      </c>
      <c r="AYF39">
        <f t="shared" si="532"/>
        <v>0</v>
      </c>
      <c r="AYG39">
        <f t="shared" si="532"/>
        <v>0</v>
      </c>
      <c r="AYH39">
        <f t="shared" si="532"/>
        <v>0</v>
      </c>
      <c r="AYI39">
        <f t="shared" si="532"/>
        <v>0</v>
      </c>
      <c r="AYJ39">
        <f t="shared" si="532"/>
        <v>0</v>
      </c>
      <c r="AYK39">
        <f t="shared" si="532"/>
        <v>0</v>
      </c>
      <c r="AYL39">
        <f t="shared" si="532"/>
        <v>0</v>
      </c>
      <c r="AYM39">
        <f t="shared" si="532"/>
        <v>0</v>
      </c>
      <c r="AYN39">
        <f t="shared" si="532"/>
        <v>0</v>
      </c>
      <c r="AYO39">
        <f t="shared" si="532"/>
        <v>0</v>
      </c>
      <c r="AYP39">
        <f t="shared" si="532"/>
        <v>0</v>
      </c>
      <c r="AYQ39">
        <f t="shared" si="532"/>
        <v>0</v>
      </c>
      <c r="AYR39">
        <f t="shared" si="532"/>
        <v>0</v>
      </c>
      <c r="AYS39">
        <f t="shared" si="532"/>
        <v>0</v>
      </c>
      <c r="AYT39">
        <f t="shared" si="494"/>
        <v>0</v>
      </c>
      <c r="AYU39">
        <f t="shared" si="556"/>
        <v>0</v>
      </c>
      <c r="AYV39">
        <f t="shared" si="556"/>
        <v>0</v>
      </c>
      <c r="AYW39">
        <f t="shared" si="556"/>
        <v>0</v>
      </c>
      <c r="AYX39">
        <f t="shared" si="556"/>
        <v>0</v>
      </c>
      <c r="AYY39">
        <f t="shared" si="556"/>
        <v>0</v>
      </c>
      <c r="AYZ39">
        <f t="shared" si="556"/>
        <v>0</v>
      </c>
      <c r="AZA39">
        <f t="shared" si="556"/>
        <v>0</v>
      </c>
      <c r="AZB39">
        <f t="shared" si="556"/>
        <v>0</v>
      </c>
      <c r="AZC39">
        <f t="shared" si="556"/>
        <v>0</v>
      </c>
      <c r="AZD39">
        <f t="shared" si="556"/>
        <v>0</v>
      </c>
      <c r="AZE39">
        <f t="shared" si="556"/>
        <v>0</v>
      </c>
      <c r="AZF39">
        <f t="shared" si="556"/>
        <v>0</v>
      </c>
      <c r="AZG39">
        <f t="shared" si="556"/>
        <v>0</v>
      </c>
      <c r="AZH39">
        <f t="shared" si="556"/>
        <v>0</v>
      </c>
      <c r="AZI39">
        <f t="shared" si="556"/>
        <v>0</v>
      </c>
      <c r="AZJ39">
        <f t="shared" si="556"/>
        <v>0</v>
      </c>
      <c r="AZK39">
        <f t="shared" si="556"/>
        <v>0</v>
      </c>
      <c r="AZL39">
        <f t="shared" si="556"/>
        <v>0</v>
      </c>
      <c r="AZM39">
        <f t="shared" si="556"/>
        <v>0</v>
      </c>
      <c r="AZN39">
        <f t="shared" si="556"/>
        <v>0</v>
      </c>
      <c r="AZO39">
        <f t="shared" si="556"/>
        <v>0</v>
      </c>
      <c r="AZP39">
        <f t="shared" si="556"/>
        <v>0</v>
      </c>
      <c r="AZQ39">
        <f t="shared" si="556"/>
        <v>0</v>
      </c>
      <c r="AZR39">
        <f t="shared" si="556"/>
        <v>0</v>
      </c>
      <c r="AZS39">
        <f t="shared" si="556"/>
        <v>0</v>
      </c>
      <c r="AZT39">
        <f t="shared" si="556"/>
        <v>0</v>
      </c>
      <c r="AZU39">
        <f t="shared" si="556"/>
        <v>0</v>
      </c>
      <c r="AZV39">
        <f t="shared" si="556"/>
        <v>0</v>
      </c>
      <c r="AZW39">
        <f t="shared" si="556"/>
        <v>0</v>
      </c>
      <c r="AZX39">
        <f t="shared" si="556"/>
        <v>0</v>
      </c>
      <c r="AZY39">
        <f t="shared" si="556"/>
        <v>0</v>
      </c>
      <c r="AZZ39">
        <f t="shared" si="556"/>
        <v>0</v>
      </c>
      <c r="BAA39">
        <f t="shared" si="556"/>
        <v>0</v>
      </c>
      <c r="BAB39">
        <f t="shared" si="556"/>
        <v>0</v>
      </c>
      <c r="BAC39">
        <f t="shared" si="556"/>
        <v>0</v>
      </c>
      <c r="BAD39">
        <f t="shared" si="556"/>
        <v>0</v>
      </c>
      <c r="BAE39">
        <f t="shared" si="556"/>
        <v>0</v>
      </c>
      <c r="BAF39">
        <f t="shared" si="556"/>
        <v>0</v>
      </c>
      <c r="BAG39">
        <f t="shared" si="556"/>
        <v>0</v>
      </c>
      <c r="BAH39">
        <f t="shared" si="556"/>
        <v>0</v>
      </c>
      <c r="BAI39">
        <f t="shared" si="556"/>
        <v>0</v>
      </c>
      <c r="BAJ39">
        <f t="shared" si="556"/>
        <v>0</v>
      </c>
      <c r="BAK39">
        <f t="shared" si="556"/>
        <v>0</v>
      </c>
      <c r="BAL39">
        <f t="shared" si="556"/>
        <v>0</v>
      </c>
      <c r="BAM39">
        <f t="shared" si="556"/>
        <v>0</v>
      </c>
      <c r="BAN39">
        <f t="shared" si="556"/>
        <v>0</v>
      </c>
      <c r="BAO39">
        <f t="shared" si="556"/>
        <v>0</v>
      </c>
      <c r="BAP39">
        <f t="shared" si="556"/>
        <v>0</v>
      </c>
      <c r="BAQ39">
        <f t="shared" si="556"/>
        <v>0</v>
      </c>
      <c r="BAR39">
        <f t="shared" si="556"/>
        <v>0</v>
      </c>
      <c r="BAS39">
        <f t="shared" si="556"/>
        <v>0</v>
      </c>
      <c r="BAT39">
        <f t="shared" si="556"/>
        <v>0</v>
      </c>
      <c r="BAU39">
        <f t="shared" si="556"/>
        <v>0</v>
      </c>
      <c r="BAV39">
        <f t="shared" si="556"/>
        <v>0</v>
      </c>
      <c r="BAW39">
        <f t="shared" si="556"/>
        <v>0</v>
      </c>
      <c r="BAX39">
        <f t="shared" si="556"/>
        <v>0</v>
      </c>
      <c r="BAY39">
        <f t="shared" si="556"/>
        <v>0</v>
      </c>
      <c r="BAZ39">
        <f t="shared" si="556"/>
        <v>0</v>
      </c>
      <c r="BBA39">
        <f t="shared" si="556"/>
        <v>0</v>
      </c>
      <c r="BBB39">
        <f t="shared" si="556"/>
        <v>0</v>
      </c>
      <c r="BBC39">
        <f t="shared" si="556"/>
        <v>0</v>
      </c>
      <c r="BBD39">
        <f t="shared" si="556"/>
        <v>0</v>
      </c>
      <c r="BBE39">
        <f t="shared" si="556"/>
        <v>0</v>
      </c>
      <c r="BBF39">
        <f t="shared" si="556"/>
        <v>0</v>
      </c>
      <c r="BBG39">
        <f t="shared" si="533"/>
        <v>0</v>
      </c>
      <c r="BBH39">
        <f t="shared" si="533"/>
        <v>0</v>
      </c>
      <c r="BBI39">
        <f t="shared" si="533"/>
        <v>0</v>
      </c>
      <c r="BBJ39">
        <f t="shared" si="533"/>
        <v>0</v>
      </c>
      <c r="BBK39">
        <f t="shared" si="533"/>
        <v>0</v>
      </c>
      <c r="BBL39">
        <f t="shared" si="533"/>
        <v>0</v>
      </c>
      <c r="BBM39">
        <f t="shared" si="533"/>
        <v>0</v>
      </c>
      <c r="BBN39">
        <f t="shared" si="533"/>
        <v>0</v>
      </c>
      <c r="BBO39">
        <f t="shared" si="533"/>
        <v>0</v>
      </c>
      <c r="BBP39">
        <f t="shared" si="533"/>
        <v>0</v>
      </c>
      <c r="BBQ39">
        <f t="shared" si="533"/>
        <v>0</v>
      </c>
      <c r="BBR39">
        <f t="shared" si="533"/>
        <v>0</v>
      </c>
      <c r="BBS39">
        <f t="shared" si="533"/>
        <v>0</v>
      </c>
      <c r="BBT39">
        <f t="shared" si="533"/>
        <v>0</v>
      </c>
      <c r="BBU39">
        <f t="shared" si="533"/>
        <v>0</v>
      </c>
      <c r="BBV39">
        <f t="shared" si="533"/>
        <v>0</v>
      </c>
      <c r="BBW39">
        <f t="shared" si="533"/>
        <v>0</v>
      </c>
      <c r="BBX39">
        <f t="shared" si="533"/>
        <v>0</v>
      </c>
      <c r="BBY39">
        <f t="shared" si="533"/>
        <v>0</v>
      </c>
      <c r="BBZ39">
        <f t="shared" si="533"/>
        <v>0</v>
      </c>
      <c r="BCA39">
        <f t="shared" si="533"/>
        <v>0</v>
      </c>
      <c r="BCB39">
        <f t="shared" si="533"/>
        <v>0</v>
      </c>
      <c r="BCC39">
        <f t="shared" si="533"/>
        <v>0</v>
      </c>
      <c r="BCD39">
        <f t="shared" si="533"/>
        <v>0</v>
      </c>
      <c r="BCE39">
        <f t="shared" si="533"/>
        <v>0</v>
      </c>
      <c r="BCF39">
        <f t="shared" si="533"/>
        <v>0</v>
      </c>
      <c r="BCG39">
        <f t="shared" si="533"/>
        <v>0</v>
      </c>
      <c r="BCH39">
        <f t="shared" si="533"/>
        <v>0</v>
      </c>
      <c r="BCI39">
        <f t="shared" si="533"/>
        <v>0</v>
      </c>
      <c r="BCJ39">
        <f t="shared" si="533"/>
        <v>0</v>
      </c>
      <c r="BCK39">
        <f t="shared" si="533"/>
        <v>0</v>
      </c>
      <c r="BCL39">
        <f t="shared" si="533"/>
        <v>0</v>
      </c>
      <c r="BCM39">
        <f t="shared" si="533"/>
        <v>0</v>
      </c>
      <c r="BCN39">
        <f t="shared" si="533"/>
        <v>0</v>
      </c>
      <c r="BCO39">
        <f t="shared" si="533"/>
        <v>0</v>
      </c>
      <c r="BCP39">
        <f t="shared" si="533"/>
        <v>0</v>
      </c>
      <c r="BCQ39">
        <f t="shared" si="533"/>
        <v>0</v>
      </c>
      <c r="BCR39">
        <f t="shared" si="533"/>
        <v>0</v>
      </c>
      <c r="BCS39">
        <f t="shared" si="533"/>
        <v>0</v>
      </c>
      <c r="BCT39">
        <f t="shared" si="533"/>
        <v>0</v>
      </c>
      <c r="BCU39">
        <f t="shared" si="533"/>
        <v>0</v>
      </c>
      <c r="BCV39">
        <f t="shared" si="533"/>
        <v>0</v>
      </c>
      <c r="BCW39">
        <f t="shared" si="533"/>
        <v>0</v>
      </c>
      <c r="BCX39">
        <f t="shared" si="533"/>
        <v>0</v>
      </c>
      <c r="BCY39">
        <f t="shared" si="533"/>
        <v>0</v>
      </c>
      <c r="BCZ39">
        <f t="shared" si="533"/>
        <v>0</v>
      </c>
      <c r="BDA39">
        <f t="shared" si="533"/>
        <v>0</v>
      </c>
      <c r="BDB39">
        <f t="shared" si="533"/>
        <v>0</v>
      </c>
      <c r="BDC39">
        <f t="shared" si="533"/>
        <v>0</v>
      </c>
      <c r="BDD39">
        <f t="shared" si="533"/>
        <v>0</v>
      </c>
      <c r="BDE39">
        <f t="shared" si="533"/>
        <v>0</v>
      </c>
      <c r="BDF39">
        <f t="shared" si="533"/>
        <v>0</v>
      </c>
      <c r="BDG39">
        <f t="shared" si="533"/>
        <v>0</v>
      </c>
      <c r="BDH39">
        <f t="shared" si="533"/>
        <v>0</v>
      </c>
      <c r="BDI39">
        <f t="shared" si="533"/>
        <v>0</v>
      </c>
      <c r="BDJ39">
        <f t="shared" si="533"/>
        <v>0</v>
      </c>
      <c r="BDK39">
        <f t="shared" si="533"/>
        <v>0</v>
      </c>
      <c r="BDL39">
        <f t="shared" si="533"/>
        <v>0</v>
      </c>
      <c r="BDM39">
        <f t="shared" si="533"/>
        <v>0</v>
      </c>
      <c r="BDN39">
        <f t="shared" si="533"/>
        <v>0</v>
      </c>
      <c r="BDO39">
        <f t="shared" si="533"/>
        <v>0</v>
      </c>
      <c r="BDP39">
        <f t="shared" si="533"/>
        <v>0</v>
      </c>
      <c r="BDQ39">
        <f t="shared" si="533"/>
        <v>0</v>
      </c>
      <c r="BDR39">
        <f t="shared" si="496"/>
        <v>0</v>
      </c>
      <c r="BDS39">
        <f t="shared" si="557"/>
        <v>0</v>
      </c>
      <c r="BDT39">
        <f t="shared" si="557"/>
        <v>0</v>
      </c>
      <c r="BDU39">
        <f t="shared" si="557"/>
        <v>0</v>
      </c>
      <c r="BDV39">
        <f t="shared" si="557"/>
        <v>0</v>
      </c>
      <c r="BDW39">
        <f t="shared" si="557"/>
        <v>0</v>
      </c>
      <c r="BDX39">
        <f t="shared" si="557"/>
        <v>0</v>
      </c>
      <c r="BDY39">
        <f t="shared" si="557"/>
        <v>0</v>
      </c>
      <c r="BDZ39">
        <f t="shared" si="557"/>
        <v>0</v>
      </c>
      <c r="BEA39">
        <f t="shared" si="557"/>
        <v>0</v>
      </c>
      <c r="BEB39">
        <f t="shared" si="557"/>
        <v>0</v>
      </c>
      <c r="BEC39">
        <f t="shared" si="557"/>
        <v>0</v>
      </c>
      <c r="BED39">
        <f t="shared" si="557"/>
        <v>0</v>
      </c>
      <c r="BEE39">
        <f t="shared" si="557"/>
        <v>0</v>
      </c>
      <c r="BEF39">
        <f t="shared" si="557"/>
        <v>0</v>
      </c>
      <c r="BEG39">
        <f t="shared" si="557"/>
        <v>0</v>
      </c>
      <c r="BEH39">
        <f t="shared" si="557"/>
        <v>0</v>
      </c>
      <c r="BEI39">
        <f t="shared" si="557"/>
        <v>0</v>
      </c>
      <c r="BEJ39">
        <f t="shared" si="557"/>
        <v>0</v>
      </c>
      <c r="BEK39">
        <f t="shared" si="557"/>
        <v>0</v>
      </c>
      <c r="BEL39">
        <f t="shared" si="557"/>
        <v>0</v>
      </c>
      <c r="BEM39">
        <f t="shared" si="557"/>
        <v>0</v>
      </c>
      <c r="BEN39">
        <f t="shared" si="557"/>
        <v>0</v>
      </c>
      <c r="BEO39">
        <f t="shared" si="557"/>
        <v>0</v>
      </c>
      <c r="BEP39">
        <f t="shared" si="557"/>
        <v>0</v>
      </c>
      <c r="BEQ39">
        <f t="shared" si="557"/>
        <v>0</v>
      </c>
      <c r="BER39">
        <f t="shared" si="557"/>
        <v>0</v>
      </c>
      <c r="BES39">
        <f t="shared" si="557"/>
        <v>0</v>
      </c>
      <c r="BET39">
        <f t="shared" si="557"/>
        <v>0</v>
      </c>
      <c r="BEU39">
        <f t="shared" si="557"/>
        <v>0</v>
      </c>
      <c r="BEV39">
        <f t="shared" si="557"/>
        <v>0</v>
      </c>
      <c r="BEW39">
        <f t="shared" si="557"/>
        <v>0</v>
      </c>
      <c r="BEX39">
        <f t="shared" si="557"/>
        <v>0</v>
      </c>
      <c r="BEY39">
        <f t="shared" si="557"/>
        <v>0</v>
      </c>
      <c r="BEZ39">
        <f t="shared" si="557"/>
        <v>0</v>
      </c>
      <c r="BFA39">
        <f t="shared" si="557"/>
        <v>0</v>
      </c>
      <c r="BFB39">
        <f t="shared" si="557"/>
        <v>0</v>
      </c>
      <c r="BFC39">
        <f t="shared" si="557"/>
        <v>0</v>
      </c>
      <c r="BFD39">
        <f t="shared" si="557"/>
        <v>0</v>
      </c>
      <c r="BFE39">
        <f t="shared" si="557"/>
        <v>0</v>
      </c>
      <c r="BFF39">
        <f t="shared" si="557"/>
        <v>0</v>
      </c>
      <c r="BFG39">
        <f t="shared" si="557"/>
        <v>0</v>
      </c>
      <c r="BFH39">
        <f t="shared" si="557"/>
        <v>0</v>
      </c>
      <c r="BFI39">
        <f t="shared" si="557"/>
        <v>0</v>
      </c>
      <c r="BFJ39">
        <f t="shared" si="557"/>
        <v>0</v>
      </c>
      <c r="BFK39">
        <f t="shared" si="557"/>
        <v>0</v>
      </c>
      <c r="BFL39">
        <f t="shared" si="557"/>
        <v>0</v>
      </c>
      <c r="BFM39">
        <f t="shared" si="557"/>
        <v>0</v>
      </c>
      <c r="BFN39">
        <f t="shared" si="557"/>
        <v>0</v>
      </c>
      <c r="BFO39">
        <f t="shared" si="557"/>
        <v>0</v>
      </c>
      <c r="BFP39">
        <f t="shared" si="557"/>
        <v>0</v>
      </c>
      <c r="BFQ39">
        <f t="shared" si="557"/>
        <v>0</v>
      </c>
      <c r="BFR39">
        <f t="shared" si="557"/>
        <v>0</v>
      </c>
      <c r="BFS39">
        <f t="shared" si="557"/>
        <v>0</v>
      </c>
      <c r="BFT39">
        <f t="shared" si="557"/>
        <v>0</v>
      </c>
      <c r="BFU39">
        <f t="shared" si="557"/>
        <v>0</v>
      </c>
      <c r="BFV39">
        <f t="shared" si="557"/>
        <v>0</v>
      </c>
      <c r="BFW39">
        <f t="shared" si="557"/>
        <v>0</v>
      </c>
      <c r="BFX39">
        <f t="shared" si="557"/>
        <v>0</v>
      </c>
      <c r="BFY39">
        <f t="shared" si="557"/>
        <v>0</v>
      </c>
      <c r="BFZ39">
        <f t="shared" si="557"/>
        <v>0</v>
      </c>
      <c r="BGA39">
        <f t="shared" si="557"/>
        <v>0</v>
      </c>
      <c r="BGB39">
        <f t="shared" si="557"/>
        <v>0</v>
      </c>
      <c r="BGC39">
        <f t="shared" si="557"/>
        <v>0</v>
      </c>
      <c r="BGD39">
        <f t="shared" si="557"/>
        <v>0</v>
      </c>
      <c r="BGE39">
        <f t="shared" si="534"/>
        <v>0</v>
      </c>
      <c r="BGF39">
        <f t="shared" si="534"/>
        <v>0</v>
      </c>
      <c r="BGG39">
        <f t="shared" si="534"/>
        <v>0</v>
      </c>
      <c r="BGH39">
        <f t="shared" si="534"/>
        <v>0</v>
      </c>
      <c r="BGI39">
        <f t="shared" si="534"/>
        <v>0</v>
      </c>
      <c r="BGJ39">
        <f t="shared" si="534"/>
        <v>0</v>
      </c>
      <c r="BGK39">
        <f t="shared" si="534"/>
        <v>0</v>
      </c>
      <c r="BGL39">
        <f t="shared" si="534"/>
        <v>0</v>
      </c>
      <c r="BGM39">
        <f t="shared" si="534"/>
        <v>0</v>
      </c>
      <c r="BGN39">
        <f t="shared" si="534"/>
        <v>0</v>
      </c>
      <c r="BGO39">
        <f t="shared" si="534"/>
        <v>0</v>
      </c>
      <c r="BGP39">
        <f t="shared" si="534"/>
        <v>0</v>
      </c>
      <c r="BGQ39">
        <f t="shared" si="534"/>
        <v>0</v>
      </c>
      <c r="BGR39">
        <f t="shared" si="534"/>
        <v>0</v>
      </c>
      <c r="BGS39">
        <f t="shared" si="534"/>
        <v>0</v>
      </c>
      <c r="BGT39">
        <f t="shared" si="534"/>
        <v>0</v>
      </c>
      <c r="BGU39">
        <f t="shared" si="534"/>
        <v>0</v>
      </c>
      <c r="BGV39">
        <f t="shared" si="534"/>
        <v>0</v>
      </c>
      <c r="BGW39">
        <f t="shared" si="534"/>
        <v>0</v>
      </c>
      <c r="BGX39">
        <f t="shared" si="534"/>
        <v>0</v>
      </c>
      <c r="BGY39">
        <f t="shared" si="534"/>
        <v>0</v>
      </c>
      <c r="BGZ39">
        <f t="shared" si="534"/>
        <v>0</v>
      </c>
      <c r="BHA39">
        <f t="shared" si="534"/>
        <v>0</v>
      </c>
      <c r="BHB39">
        <f t="shared" si="534"/>
        <v>0</v>
      </c>
      <c r="BHC39">
        <f t="shared" si="534"/>
        <v>0</v>
      </c>
      <c r="BHD39">
        <f t="shared" si="534"/>
        <v>0</v>
      </c>
      <c r="BHE39">
        <f t="shared" si="534"/>
        <v>0</v>
      </c>
      <c r="BHF39">
        <f t="shared" si="534"/>
        <v>0</v>
      </c>
      <c r="BHG39">
        <f t="shared" si="534"/>
        <v>0</v>
      </c>
      <c r="BHH39">
        <f t="shared" si="534"/>
        <v>0</v>
      </c>
      <c r="BHI39">
        <f t="shared" si="534"/>
        <v>0</v>
      </c>
      <c r="BHJ39">
        <f t="shared" si="534"/>
        <v>0</v>
      </c>
      <c r="BHK39">
        <f t="shared" si="534"/>
        <v>0</v>
      </c>
      <c r="BHL39">
        <f t="shared" si="534"/>
        <v>0</v>
      </c>
      <c r="BHM39">
        <f t="shared" si="534"/>
        <v>0</v>
      </c>
      <c r="BHN39">
        <f t="shared" si="534"/>
        <v>0</v>
      </c>
      <c r="BHO39">
        <f t="shared" si="534"/>
        <v>0</v>
      </c>
      <c r="BHP39">
        <f t="shared" si="534"/>
        <v>0</v>
      </c>
      <c r="BHQ39">
        <f t="shared" si="534"/>
        <v>0</v>
      </c>
      <c r="BHR39">
        <f t="shared" si="534"/>
        <v>0</v>
      </c>
      <c r="BHS39">
        <f t="shared" si="534"/>
        <v>0</v>
      </c>
      <c r="BHT39">
        <f t="shared" si="534"/>
        <v>0</v>
      </c>
      <c r="BHU39">
        <f t="shared" si="534"/>
        <v>0</v>
      </c>
      <c r="BHV39">
        <f t="shared" si="534"/>
        <v>0</v>
      </c>
      <c r="BHW39">
        <f t="shared" si="534"/>
        <v>0</v>
      </c>
      <c r="BHX39">
        <f t="shared" si="534"/>
        <v>0</v>
      </c>
      <c r="BHY39">
        <f t="shared" si="534"/>
        <v>0</v>
      </c>
      <c r="BHZ39">
        <f t="shared" si="534"/>
        <v>0</v>
      </c>
      <c r="BIA39">
        <f t="shared" si="534"/>
        <v>0</v>
      </c>
      <c r="BIB39">
        <f t="shared" si="534"/>
        <v>0</v>
      </c>
      <c r="BIC39">
        <f t="shared" si="534"/>
        <v>0</v>
      </c>
      <c r="BID39">
        <f t="shared" si="534"/>
        <v>0</v>
      </c>
      <c r="BIE39">
        <f t="shared" si="534"/>
        <v>0</v>
      </c>
      <c r="BIF39">
        <f t="shared" si="534"/>
        <v>0</v>
      </c>
      <c r="BIG39">
        <f t="shared" si="534"/>
        <v>0</v>
      </c>
      <c r="BIH39">
        <f t="shared" si="534"/>
        <v>0</v>
      </c>
      <c r="BII39">
        <f t="shared" si="534"/>
        <v>0</v>
      </c>
      <c r="BIJ39">
        <f t="shared" si="534"/>
        <v>0</v>
      </c>
      <c r="BIK39">
        <f t="shared" si="534"/>
        <v>0</v>
      </c>
      <c r="BIL39">
        <f t="shared" si="534"/>
        <v>0</v>
      </c>
      <c r="BIM39">
        <f t="shared" si="534"/>
        <v>0</v>
      </c>
      <c r="BIN39">
        <f t="shared" si="534"/>
        <v>0</v>
      </c>
      <c r="BIO39">
        <f t="shared" si="534"/>
        <v>0</v>
      </c>
      <c r="BIP39">
        <f t="shared" si="498"/>
        <v>0</v>
      </c>
      <c r="BIQ39">
        <f t="shared" si="558"/>
        <v>0</v>
      </c>
      <c r="BIR39">
        <f t="shared" si="558"/>
        <v>0</v>
      </c>
      <c r="BIS39">
        <f t="shared" si="558"/>
        <v>0</v>
      </c>
      <c r="BIT39">
        <f t="shared" si="558"/>
        <v>0</v>
      </c>
      <c r="BIU39">
        <f t="shared" si="558"/>
        <v>0</v>
      </c>
      <c r="BIV39">
        <f t="shared" si="558"/>
        <v>0</v>
      </c>
      <c r="BIW39">
        <f t="shared" si="558"/>
        <v>0</v>
      </c>
      <c r="BIX39">
        <f t="shared" si="558"/>
        <v>0</v>
      </c>
      <c r="BIY39">
        <f t="shared" si="558"/>
        <v>0</v>
      </c>
      <c r="BIZ39">
        <f t="shared" si="558"/>
        <v>0</v>
      </c>
      <c r="BJA39">
        <f t="shared" si="558"/>
        <v>0</v>
      </c>
      <c r="BJB39">
        <f t="shared" si="558"/>
        <v>0</v>
      </c>
      <c r="BJC39">
        <f t="shared" si="558"/>
        <v>0</v>
      </c>
      <c r="BJD39">
        <f t="shared" si="558"/>
        <v>0</v>
      </c>
      <c r="BJE39">
        <f t="shared" si="558"/>
        <v>0</v>
      </c>
      <c r="BJF39">
        <f t="shared" si="558"/>
        <v>0</v>
      </c>
      <c r="BJG39">
        <f t="shared" si="558"/>
        <v>0</v>
      </c>
      <c r="BJH39">
        <f t="shared" si="558"/>
        <v>0</v>
      </c>
      <c r="BJI39">
        <f t="shared" si="558"/>
        <v>0</v>
      </c>
      <c r="BJJ39">
        <f t="shared" si="558"/>
        <v>0</v>
      </c>
      <c r="BJK39">
        <f t="shared" si="558"/>
        <v>0</v>
      </c>
      <c r="BJL39">
        <f t="shared" si="558"/>
        <v>0</v>
      </c>
      <c r="BJM39">
        <f t="shared" si="558"/>
        <v>0</v>
      </c>
      <c r="BJN39">
        <f t="shared" si="558"/>
        <v>0</v>
      </c>
      <c r="BJO39">
        <f t="shared" si="558"/>
        <v>0</v>
      </c>
      <c r="BJP39">
        <f t="shared" si="558"/>
        <v>0</v>
      </c>
      <c r="BJQ39">
        <f t="shared" si="558"/>
        <v>0</v>
      </c>
      <c r="BJR39">
        <f t="shared" si="558"/>
        <v>0</v>
      </c>
      <c r="BJS39">
        <f t="shared" si="558"/>
        <v>0</v>
      </c>
      <c r="BJT39">
        <f t="shared" si="558"/>
        <v>0</v>
      </c>
      <c r="BJU39">
        <f t="shared" si="558"/>
        <v>0</v>
      </c>
      <c r="BJV39">
        <f t="shared" si="558"/>
        <v>0</v>
      </c>
      <c r="BJW39">
        <f t="shared" si="558"/>
        <v>0</v>
      </c>
      <c r="BJX39">
        <f t="shared" si="558"/>
        <v>0</v>
      </c>
      <c r="BJY39">
        <f t="shared" si="558"/>
        <v>0</v>
      </c>
      <c r="BJZ39">
        <f t="shared" si="558"/>
        <v>0</v>
      </c>
      <c r="BKA39">
        <f t="shared" si="558"/>
        <v>0</v>
      </c>
      <c r="BKB39">
        <f t="shared" si="558"/>
        <v>0</v>
      </c>
      <c r="BKC39">
        <f t="shared" si="558"/>
        <v>0</v>
      </c>
      <c r="BKD39">
        <f t="shared" si="558"/>
        <v>0</v>
      </c>
      <c r="BKE39">
        <f t="shared" si="558"/>
        <v>0</v>
      </c>
      <c r="BKF39">
        <f t="shared" si="558"/>
        <v>0</v>
      </c>
      <c r="BKG39">
        <f t="shared" si="558"/>
        <v>0</v>
      </c>
      <c r="BKH39">
        <f t="shared" si="558"/>
        <v>0</v>
      </c>
      <c r="BKI39">
        <f t="shared" si="558"/>
        <v>0</v>
      </c>
      <c r="BKJ39">
        <f t="shared" si="558"/>
        <v>0</v>
      </c>
      <c r="BKK39">
        <f t="shared" si="558"/>
        <v>0</v>
      </c>
      <c r="BKL39">
        <f t="shared" si="558"/>
        <v>0</v>
      </c>
      <c r="BKM39">
        <f t="shared" si="558"/>
        <v>0</v>
      </c>
      <c r="BKN39">
        <f t="shared" si="558"/>
        <v>0</v>
      </c>
      <c r="BKO39">
        <f t="shared" si="558"/>
        <v>0</v>
      </c>
      <c r="BKP39">
        <f t="shared" si="558"/>
        <v>0</v>
      </c>
      <c r="BKQ39">
        <f t="shared" si="558"/>
        <v>0</v>
      </c>
      <c r="BKR39">
        <f t="shared" si="558"/>
        <v>0</v>
      </c>
      <c r="BKS39">
        <f t="shared" si="558"/>
        <v>0</v>
      </c>
      <c r="BKT39">
        <f t="shared" si="558"/>
        <v>0</v>
      </c>
      <c r="BKU39">
        <f t="shared" si="558"/>
        <v>0</v>
      </c>
      <c r="BKV39">
        <f t="shared" si="558"/>
        <v>0</v>
      </c>
      <c r="BKW39">
        <f t="shared" si="558"/>
        <v>0</v>
      </c>
      <c r="BKX39">
        <f t="shared" si="558"/>
        <v>0</v>
      </c>
      <c r="BKY39">
        <f t="shared" si="558"/>
        <v>0</v>
      </c>
      <c r="BKZ39">
        <f t="shared" si="558"/>
        <v>0</v>
      </c>
      <c r="BLA39">
        <f t="shared" si="558"/>
        <v>0</v>
      </c>
      <c r="BLB39">
        <f t="shared" si="558"/>
        <v>0</v>
      </c>
      <c r="BLC39">
        <f t="shared" si="535"/>
        <v>0</v>
      </c>
      <c r="BLD39">
        <f t="shared" si="535"/>
        <v>0</v>
      </c>
      <c r="BLE39">
        <f t="shared" si="535"/>
        <v>0</v>
      </c>
      <c r="BLF39">
        <f t="shared" si="535"/>
        <v>0</v>
      </c>
      <c r="BLG39">
        <f t="shared" si="535"/>
        <v>0</v>
      </c>
      <c r="BLH39">
        <f t="shared" si="535"/>
        <v>0</v>
      </c>
      <c r="BLI39">
        <f t="shared" si="535"/>
        <v>0</v>
      </c>
      <c r="BLJ39">
        <f t="shared" si="535"/>
        <v>0</v>
      </c>
      <c r="BLK39">
        <f t="shared" si="535"/>
        <v>0</v>
      </c>
      <c r="BLL39">
        <f t="shared" si="535"/>
        <v>0</v>
      </c>
      <c r="BLM39">
        <f t="shared" si="535"/>
        <v>0</v>
      </c>
      <c r="BLN39">
        <f t="shared" si="535"/>
        <v>0</v>
      </c>
      <c r="BLO39">
        <f t="shared" si="535"/>
        <v>0</v>
      </c>
      <c r="BLP39">
        <f t="shared" si="535"/>
        <v>0</v>
      </c>
      <c r="BLQ39">
        <f t="shared" si="535"/>
        <v>0</v>
      </c>
      <c r="BLR39">
        <f t="shared" si="535"/>
        <v>0</v>
      </c>
      <c r="BLS39">
        <f t="shared" si="535"/>
        <v>0</v>
      </c>
      <c r="BLT39">
        <f t="shared" si="535"/>
        <v>0</v>
      </c>
      <c r="BLU39">
        <f t="shared" si="535"/>
        <v>0</v>
      </c>
      <c r="BLV39">
        <f t="shared" si="535"/>
        <v>0</v>
      </c>
      <c r="BLW39">
        <f t="shared" si="535"/>
        <v>0</v>
      </c>
      <c r="BLX39">
        <f t="shared" si="535"/>
        <v>0</v>
      </c>
      <c r="BLY39">
        <f t="shared" si="535"/>
        <v>0</v>
      </c>
      <c r="BLZ39">
        <f t="shared" si="535"/>
        <v>0</v>
      </c>
      <c r="BMA39">
        <f t="shared" si="535"/>
        <v>0</v>
      </c>
      <c r="BMB39">
        <f t="shared" si="535"/>
        <v>0</v>
      </c>
      <c r="BMC39">
        <f t="shared" si="535"/>
        <v>0</v>
      </c>
      <c r="BMD39">
        <f t="shared" si="535"/>
        <v>0</v>
      </c>
      <c r="BME39">
        <f t="shared" si="535"/>
        <v>0</v>
      </c>
      <c r="BMF39">
        <f t="shared" si="535"/>
        <v>0</v>
      </c>
      <c r="BMG39">
        <f t="shared" si="535"/>
        <v>0</v>
      </c>
      <c r="BMH39">
        <f t="shared" si="535"/>
        <v>0</v>
      </c>
      <c r="BMI39">
        <f t="shared" si="535"/>
        <v>0</v>
      </c>
      <c r="BMJ39">
        <f t="shared" si="535"/>
        <v>0</v>
      </c>
      <c r="BMK39">
        <f t="shared" si="535"/>
        <v>0</v>
      </c>
      <c r="BML39">
        <f t="shared" si="535"/>
        <v>0</v>
      </c>
      <c r="BMM39">
        <f t="shared" si="535"/>
        <v>0</v>
      </c>
      <c r="BMN39">
        <f t="shared" si="535"/>
        <v>0</v>
      </c>
      <c r="BMO39">
        <f t="shared" si="535"/>
        <v>0</v>
      </c>
      <c r="BMP39">
        <f t="shared" si="535"/>
        <v>0</v>
      </c>
      <c r="BMQ39">
        <f t="shared" si="535"/>
        <v>0</v>
      </c>
      <c r="BMR39">
        <f t="shared" si="535"/>
        <v>0</v>
      </c>
      <c r="BMS39">
        <f t="shared" si="535"/>
        <v>0</v>
      </c>
      <c r="BMT39">
        <f t="shared" si="535"/>
        <v>0</v>
      </c>
      <c r="BMU39">
        <f t="shared" si="535"/>
        <v>0</v>
      </c>
      <c r="BMV39">
        <f t="shared" si="535"/>
        <v>0</v>
      </c>
      <c r="BMW39">
        <f t="shared" si="535"/>
        <v>0</v>
      </c>
      <c r="BMX39">
        <f t="shared" si="535"/>
        <v>0</v>
      </c>
      <c r="BMY39">
        <f t="shared" si="535"/>
        <v>0</v>
      </c>
      <c r="BMZ39">
        <f t="shared" si="535"/>
        <v>0</v>
      </c>
      <c r="BNA39">
        <f t="shared" si="535"/>
        <v>0</v>
      </c>
      <c r="BNB39">
        <f t="shared" si="535"/>
        <v>0</v>
      </c>
      <c r="BNC39">
        <f t="shared" si="535"/>
        <v>0</v>
      </c>
      <c r="BND39">
        <f t="shared" si="535"/>
        <v>0</v>
      </c>
      <c r="BNE39">
        <f t="shared" si="535"/>
        <v>0</v>
      </c>
      <c r="BNF39">
        <f t="shared" si="535"/>
        <v>0</v>
      </c>
      <c r="BNG39">
        <f t="shared" si="535"/>
        <v>0</v>
      </c>
      <c r="BNH39">
        <f t="shared" si="535"/>
        <v>0</v>
      </c>
      <c r="BNI39">
        <f t="shared" si="535"/>
        <v>0</v>
      </c>
      <c r="BNJ39">
        <f t="shared" si="535"/>
        <v>0</v>
      </c>
      <c r="BNK39">
        <f t="shared" si="535"/>
        <v>0</v>
      </c>
      <c r="BNL39">
        <f t="shared" si="535"/>
        <v>0</v>
      </c>
      <c r="BNM39">
        <f t="shared" si="535"/>
        <v>0</v>
      </c>
      <c r="BNN39">
        <f t="shared" si="500"/>
        <v>0</v>
      </c>
      <c r="BNO39">
        <f t="shared" si="559"/>
        <v>0</v>
      </c>
      <c r="BNP39">
        <f t="shared" si="559"/>
        <v>0</v>
      </c>
      <c r="BNQ39">
        <f t="shared" si="559"/>
        <v>0</v>
      </c>
      <c r="BNR39">
        <f t="shared" si="559"/>
        <v>0</v>
      </c>
      <c r="BNS39">
        <f t="shared" si="559"/>
        <v>0</v>
      </c>
      <c r="BNT39">
        <f t="shared" si="559"/>
        <v>0</v>
      </c>
      <c r="BNU39">
        <f t="shared" si="559"/>
        <v>0</v>
      </c>
      <c r="BNV39">
        <f t="shared" si="559"/>
        <v>0</v>
      </c>
      <c r="BNW39">
        <f t="shared" si="559"/>
        <v>0</v>
      </c>
      <c r="BNX39">
        <f t="shared" si="559"/>
        <v>0</v>
      </c>
      <c r="BNY39">
        <f t="shared" si="559"/>
        <v>0</v>
      </c>
      <c r="BNZ39">
        <f t="shared" si="559"/>
        <v>0</v>
      </c>
      <c r="BOA39">
        <f t="shared" si="559"/>
        <v>0</v>
      </c>
      <c r="BOB39">
        <f t="shared" si="559"/>
        <v>0</v>
      </c>
      <c r="BOC39">
        <f t="shared" si="559"/>
        <v>0</v>
      </c>
      <c r="BOD39">
        <f t="shared" si="559"/>
        <v>0</v>
      </c>
      <c r="BOE39">
        <f t="shared" si="559"/>
        <v>0</v>
      </c>
      <c r="BOF39">
        <f t="shared" si="559"/>
        <v>0</v>
      </c>
      <c r="BOG39">
        <f t="shared" si="559"/>
        <v>0</v>
      </c>
      <c r="BOH39">
        <f t="shared" si="559"/>
        <v>0</v>
      </c>
      <c r="BOI39">
        <f t="shared" si="559"/>
        <v>0</v>
      </c>
      <c r="BOJ39">
        <f t="shared" si="559"/>
        <v>0</v>
      </c>
      <c r="BOK39">
        <f t="shared" si="559"/>
        <v>0</v>
      </c>
      <c r="BOL39">
        <f t="shared" si="559"/>
        <v>0</v>
      </c>
      <c r="BOM39">
        <f t="shared" si="559"/>
        <v>0</v>
      </c>
      <c r="BON39">
        <f t="shared" si="559"/>
        <v>0</v>
      </c>
      <c r="BOO39">
        <f t="shared" si="559"/>
        <v>0</v>
      </c>
      <c r="BOP39">
        <f t="shared" si="559"/>
        <v>0</v>
      </c>
      <c r="BOQ39">
        <f t="shared" si="559"/>
        <v>0</v>
      </c>
      <c r="BOR39">
        <f t="shared" si="559"/>
        <v>0</v>
      </c>
      <c r="BOS39">
        <f t="shared" si="559"/>
        <v>0</v>
      </c>
      <c r="BOT39">
        <f t="shared" si="559"/>
        <v>0</v>
      </c>
      <c r="BOU39">
        <f t="shared" si="559"/>
        <v>0</v>
      </c>
      <c r="BOV39">
        <f t="shared" si="559"/>
        <v>0</v>
      </c>
      <c r="BOW39">
        <f t="shared" si="559"/>
        <v>0</v>
      </c>
      <c r="BOX39">
        <f t="shared" si="559"/>
        <v>0</v>
      </c>
      <c r="BOY39">
        <f t="shared" si="559"/>
        <v>0</v>
      </c>
      <c r="BOZ39">
        <f t="shared" si="559"/>
        <v>0</v>
      </c>
      <c r="BPA39">
        <f t="shared" si="559"/>
        <v>0</v>
      </c>
      <c r="BPB39">
        <f t="shared" si="559"/>
        <v>0</v>
      </c>
      <c r="BPC39">
        <f t="shared" si="559"/>
        <v>0</v>
      </c>
      <c r="BPD39">
        <f t="shared" si="559"/>
        <v>0</v>
      </c>
      <c r="BPE39">
        <f t="shared" si="559"/>
        <v>0</v>
      </c>
      <c r="BPF39">
        <f t="shared" si="559"/>
        <v>0</v>
      </c>
      <c r="BPG39">
        <f t="shared" si="559"/>
        <v>0</v>
      </c>
      <c r="BPH39">
        <f t="shared" si="559"/>
        <v>0</v>
      </c>
      <c r="BPI39">
        <f t="shared" si="559"/>
        <v>0</v>
      </c>
      <c r="BPJ39">
        <f t="shared" si="559"/>
        <v>0</v>
      </c>
      <c r="BPK39">
        <f t="shared" si="559"/>
        <v>0</v>
      </c>
      <c r="BPL39">
        <f t="shared" si="559"/>
        <v>0</v>
      </c>
      <c r="BPM39">
        <f t="shared" si="559"/>
        <v>0</v>
      </c>
      <c r="BPN39">
        <f t="shared" si="559"/>
        <v>0</v>
      </c>
      <c r="BPO39">
        <f t="shared" si="559"/>
        <v>0</v>
      </c>
      <c r="BPP39">
        <f t="shared" si="559"/>
        <v>0</v>
      </c>
      <c r="BPQ39">
        <f t="shared" si="559"/>
        <v>0</v>
      </c>
      <c r="BPR39">
        <f t="shared" si="559"/>
        <v>0</v>
      </c>
      <c r="BPS39">
        <f t="shared" si="559"/>
        <v>0</v>
      </c>
      <c r="BPT39">
        <f t="shared" si="559"/>
        <v>0</v>
      </c>
      <c r="BPU39">
        <f t="shared" si="559"/>
        <v>0</v>
      </c>
      <c r="BPV39">
        <f t="shared" si="559"/>
        <v>0</v>
      </c>
      <c r="BPW39">
        <f t="shared" si="559"/>
        <v>0</v>
      </c>
      <c r="BPX39">
        <f t="shared" si="559"/>
        <v>0</v>
      </c>
      <c r="BPY39">
        <f t="shared" si="559"/>
        <v>0</v>
      </c>
      <c r="BPZ39">
        <f t="shared" si="559"/>
        <v>0</v>
      </c>
      <c r="BQA39">
        <f t="shared" si="536"/>
        <v>0</v>
      </c>
      <c r="BQB39">
        <f t="shared" si="536"/>
        <v>0</v>
      </c>
      <c r="BQC39">
        <f t="shared" si="536"/>
        <v>0</v>
      </c>
      <c r="BQD39">
        <f t="shared" si="536"/>
        <v>0</v>
      </c>
      <c r="BQE39">
        <f t="shared" si="536"/>
        <v>0</v>
      </c>
      <c r="BQF39">
        <f t="shared" si="536"/>
        <v>0</v>
      </c>
      <c r="BQG39">
        <f t="shared" si="536"/>
        <v>0</v>
      </c>
      <c r="BQH39">
        <f t="shared" si="536"/>
        <v>0</v>
      </c>
      <c r="BQI39">
        <f t="shared" si="536"/>
        <v>0</v>
      </c>
      <c r="BQJ39">
        <f t="shared" si="536"/>
        <v>0</v>
      </c>
      <c r="BQK39">
        <f t="shared" si="536"/>
        <v>0</v>
      </c>
      <c r="BQL39">
        <f t="shared" si="536"/>
        <v>0</v>
      </c>
      <c r="BQM39">
        <f t="shared" si="536"/>
        <v>0</v>
      </c>
      <c r="BQN39">
        <f t="shared" si="536"/>
        <v>0</v>
      </c>
      <c r="BQO39">
        <f t="shared" si="536"/>
        <v>0</v>
      </c>
      <c r="BQP39">
        <f t="shared" si="536"/>
        <v>0</v>
      </c>
      <c r="BQQ39">
        <f t="shared" si="536"/>
        <v>0</v>
      </c>
      <c r="BQR39">
        <f t="shared" si="536"/>
        <v>0</v>
      </c>
      <c r="BQS39">
        <f t="shared" si="536"/>
        <v>0</v>
      </c>
      <c r="BQT39">
        <f t="shared" si="536"/>
        <v>0</v>
      </c>
      <c r="BQU39">
        <f t="shared" si="536"/>
        <v>0</v>
      </c>
      <c r="BQV39">
        <f t="shared" si="536"/>
        <v>0</v>
      </c>
      <c r="BQW39">
        <f t="shared" si="536"/>
        <v>0</v>
      </c>
      <c r="BQX39">
        <f t="shared" si="536"/>
        <v>0</v>
      </c>
      <c r="BQY39">
        <f t="shared" si="536"/>
        <v>0</v>
      </c>
      <c r="BQZ39">
        <f t="shared" si="536"/>
        <v>0</v>
      </c>
      <c r="BRA39">
        <f t="shared" si="536"/>
        <v>0</v>
      </c>
      <c r="BRB39">
        <f t="shared" si="536"/>
        <v>0</v>
      </c>
      <c r="BRC39">
        <f t="shared" si="536"/>
        <v>0</v>
      </c>
      <c r="BRD39">
        <f t="shared" si="536"/>
        <v>0</v>
      </c>
      <c r="BRE39">
        <f t="shared" si="536"/>
        <v>0</v>
      </c>
      <c r="BRF39">
        <f t="shared" si="536"/>
        <v>0</v>
      </c>
      <c r="BRG39">
        <f t="shared" si="536"/>
        <v>0</v>
      </c>
      <c r="BRH39">
        <f t="shared" si="536"/>
        <v>0</v>
      </c>
      <c r="BRI39">
        <f t="shared" si="536"/>
        <v>0</v>
      </c>
      <c r="BRJ39">
        <f t="shared" si="536"/>
        <v>0</v>
      </c>
      <c r="BRK39">
        <f t="shared" si="536"/>
        <v>0</v>
      </c>
      <c r="BRL39">
        <f t="shared" si="536"/>
        <v>0</v>
      </c>
      <c r="BRM39">
        <f t="shared" si="536"/>
        <v>0</v>
      </c>
      <c r="BRN39">
        <f t="shared" si="536"/>
        <v>0</v>
      </c>
      <c r="BRO39">
        <f t="shared" si="536"/>
        <v>0</v>
      </c>
      <c r="BRP39">
        <f t="shared" si="536"/>
        <v>0</v>
      </c>
      <c r="BRQ39">
        <f t="shared" si="536"/>
        <v>0</v>
      </c>
      <c r="BRR39">
        <f t="shared" si="536"/>
        <v>0</v>
      </c>
      <c r="BRS39">
        <f t="shared" si="536"/>
        <v>0</v>
      </c>
      <c r="BRT39">
        <f t="shared" si="536"/>
        <v>0</v>
      </c>
      <c r="BRU39">
        <f t="shared" si="536"/>
        <v>0</v>
      </c>
      <c r="BRV39">
        <f t="shared" si="536"/>
        <v>0</v>
      </c>
      <c r="BRW39">
        <f t="shared" si="536"/>
        <v>0</v>
      </c>
      <c r="BRX39">
        <f t="shared" si="536"/>
        <v>0</v>
      </c>
      <c r="BRY39">
        <f t="shared" si="536"/>
        <v>0</v>
      </c>
      <c r="BRZ39">
        <f t="shared" si="536"/>
        <v>0</v>
      </c>
      <c r="BSA39">
        <f t="shared" si="536"/>
        <v>0</v>
      </c>
      <c r="BSB39">
        <f t="shared" si="536"/>
        <v>0</v>
      </c>
      <c r="BSC39">
        <f t="shared" si="536"/>
        <v>0</v>
      </c>
      <c r="BSD39">
        <f t="shared" si="536"/>
        <v>0</v>
      </c>
      <c r="BSE39">
        <f t="shared" si="536"/>
        <v>0</v>
      </c>
      <c r="BSF39">
        <f t="shared" si="536"/>
        <v>0</v>
      </c>
      <c r="BSG39">
        <f t="shared" si="536"/>
        <v>0</v>
      </c>
      <c r="BSH39">
        <f t="shared" si="536"/>
        <v>0</v>
      </c>
      <c r="BSI39">
        <f t="shared" si="536"/>
        <v>0</v>
      </c>
      <c r="BSJ39">
        <f t="shared" si="536"/>
        <v>0</v>
      </c>
      <c r="BSK39">
        <f t="shared" si="536"/>
        <v>0</v>
      </c>
      <c r="BSL39">
        <f t="shared" si="502"/>
        <v>0</v>
      </c>
      <c r="BSM39">
        <f t="shared" si="560"/>
        <v>0</v>
      </c>
      <c r="BSN39">
        <f t="shared" si="560"/>
        <v>0</v>
      </c>
      <c r="BSO39">
        <f t="shared" si="560"/>
        <v>0</v>
      </c>
      <c r="BSP39">
        <f t="shared" si="560"/>
        <v>0</v>
      </c>
      <c r="BSQ39">
        <f t="shared" si="560"/>
        <v>0</v>
      </c>
      <c r="BSR39">
        <f t="shared" si="560"/>
        <v>0</v>
      </c>
      <c r="BSS39">
        <f t="shared" si="560"/>
        <v>0</v>
      </c>
      <c r="BST39">
        <f t="shared" si="560"/>
        <v>0</v>
      </c>
      <c r="BSU39">
        <f t="shared" si="560"/>
        <v>0</v>
      </c>
      <c r="BSV39">
        <f t="shared" si="560"/>
        <v>0</v>
      </c>
      <c r="BSW39">
        <f t="shared" si="560"/>
        <v>0</v>
      </c>
      <c r="BSX39">
        <f t="shared" si="560"/>
        <v>0</v>
      </c>
      <c r="BSY39">
        <f t="shared" si="560"/>
        <v>0</v>
      </c>
      <c r="BSZ39">
        <f t="shared" si="560"/>
        <v>0</v>
      </c>
      <c r="BTA39">
        <f t="shared" si="560"/>
        <v>0</v>
      </c>
      <c r="BTB39">
        <f t="shared" si="560"/>
        <v>0</v>
      </c>
      <c r="BTC39">
        <f t="shared" si="560"/>
        <v>0</v>
      </c>
      <c r="BTD39">
        <f t="shared" si="560"/>
        <v>0</v>
      </c>
      <c r="BTE39">
        <f t="shared" si="560"/>
        <v>0</v>
      </c>
      <c r="BTF39">
        <f t="shared" si="560"/>
        <v>0</v>
      </c>
      <c r="BTG39">
        <f t="shared" si="560"/>
        <v>0</v>
      </c>
      <c r="BTH39">
        <f t="shared" si="560"/>
        <v>0</v>
      </c>
      <c r="BTI39">
        <f t="shared" si="560"/>
        <v>0</v>
      </c>
      <c r="BTJ39">
        <f t="shared" si="560"/>
        <v>0</v>
      </c>
      <c r="BTK39">
        <f t="shared" si="560"/>
        <v>0</v>
      </c>
      <c r="BTL39">
        <f t="shared" si="560"/>
        <v>0</v>
      </c>
      <c r="BTM39">
        <f t="shared" si="560"/>
        <v>0</v>
      </c>
      <c r="BTN39">
        <f t="shared" si="560"/>
        <v>0</v>
      </c>
      <c r="BTO39">
        <f t="shared" si="560"/>
        <v>0</v>
      </c>
      <c r="BTP39">
        <f t="shared" si="560"/>
        <v>0</v>
      </c>
      <c r="BTQ39">
        <f t="shared" si="560"/>
        <v>0</v>
      </c>
      <c r="BTR39">
        <f t="shared" si="560"/>
        <v>0</v>
      </c>
      <c r="BTS39">
        <f t="shared" si="560"/>
        <v>0</v>
      </c>
      <c r="BTT39">
        <f t="shared" si="560"/>
        <v>0</v>
      </c>
      <c r="BTU39">
        <f t="shared" si="560"/>
        <v>0</v>
      </c>
      <c r="BTV39">
        <f t="shared" si="560"/>
        <v>0</v>
      </c>
      <c r="BTW39">
        <f t="shared" si="560"/>
        <v>0</v>
      </c>
      <c r="BTX39">
        <f t="shared" si="560"/>
        <v>0</v>
      </c>
      <c r="BTY39">
        <f t="shared" si="560"/>
        <v>0</v>
      </c>
      <c r="BTZ39">
        <f t="shared" si="560"/>
        <v>0</v>
      </c>
      <c r="BUA39">
        <f t="shared" si="560"/>
        <v>0</v>
      </c>
      <c r="BUB39">
        <f t="shared" si="560"/>
        <v>0</v>
      </c>
      <c r="BUC39">
        <f t="shared" si="560"/>
        <v>0</v>
      </c>
      <c r="BUD39">
        <f t="shared" si="560"/>
        <v>0</v>
      </c>
      <c r="BUE39">
        <f t="shared" si="560"/>
        <v>0</v>
      </c>
      <c r="BUF39">
        <f t="shared" si="560"/>
        <v>0</v>
      </c>
      <c r="BUG39">
        <f t="shared" si="560"/>
        <v>0</v>
      </c>
      <c r="BUH39">
        <f t="shared" si="560"/>
        <v>0</v>
      </c>
      <c r="BUI39">
        <f t="shared" si="560"/>
        <v>0</v>
      </c>
      <c r="BUJ39">
        <f t="shared" si="560"/>
        <v>0</v>
      </c>
      <c r="BUK39">
        <f t="shared" si="560"/>
        <v>0</v>
      </c>
      <c r="BUL39">
        <f t="shared" si="560"/>
        <v>0</v>
      </c>
      <c r="BUM39">
        <f t="shared" si="560"/>
        <v>0</v>
      </c>
      <c r="BUN39">
        <f t="shared" si="560"/>
        <v>0</v>
      </c>
      <c r="BUO39">
        <f t="shared" si="560"/>
        <v>0</v>
      </c>
      <c r="BUP39">
        <f t="shared" si="560"/>
        <v>0</v>
      </c>
      <c r="BUQ39">
        <f t="shared" si="560"/>
        <v>0</v>
      </c>
      <c r="BUR39">
        <f t="shared" si="560"/>
        <v>0</v>
      </c>
      <c r="BUS39">
        <f t="shared" si="560"/>
        <v>0</v>
      </c>
      <c r="BUT39">
        <f t="shared" si="560"/>
        <v>0</v>
      </c>
      <c r="BUU39">
        <f t="shared" si="560"/>
        <v>0</v>
      </c>
      <c r="BUV39">
        <f t="shared" si="560"/>
        <v>0</v>
      </c>
      <c r="BUW39">
        <f t="shared" si="560"/>
        <v>0</v>
      </c>
      <c r="BUX39">
        <f t="shared" si="560"/>
        <v>0</v>
      </c>
      <c r="BUY39">
        <f t="shared" si="537"/>
        <v>0</v>
      </c>
      <c r="BUZ39">
        <f t="shared" si="537"/>
        <v>0</v>
      </c>
      <c r="BVA39">
        <f t="shared" si="537"/>
        <v>0</v>
      </c>
      <c r="BVB39">
        <f t="shared" si="537"/>
        <v>0</v>
      </c>
      <c r="BVC39">
        <f t="shared" si="537"/>
        <v>0</v>
      </c>
      <c r="BVD39">
        <f t="shared" si="537"/>
        <v>0</v>
      </c>
      <c r="BVE39">
        <f t="shared" si="537"/>
        <v>0</v>
      </c>
      <c r="BVF39">
        <f t="shared" si="537"/>
        <v>0</v>
      </c>
      <c r="BVG39">
        <f t="shared" si="537"/>
        <v>0</v>
      </c>
      <c r="BVH39">
        <f t="shared" si="537"/>
        <v>0</v>
      </c>
      <c r="BVI39">
        <f t="shared" si="537"/>
        <v>0</v>
      </c>
      <c r="BVJ39">
        <f t="shared" si="537"/>
        <v>0</v>
      </c>
      <c r="BVK39">
        <f t="shared" si="537"/>
        <v>0</v>
      </c>
      <c r="BVL39">
        <f t="shared" si="537"/>
        <v>0</v>
      </c>
      <c r="BVM39">
        <f t="shared" si="537"/>
        <v>0</v>
      </c>
      <c r="BVN39">
        <f t="shared" si="537"/>
        <v>0</v>
      </c>
      <c r="BVO39">
        <f t="shared" si="537"/>
        <v>0</v>
      </c>
      <c r="BVP39">
        <f t="shared" si="537"/>
        <v>0</v>
      </c>
      <c r="BVQ39">
        <f t="shared" si="537"/>
        <v>0</v>
      </c>
      <c r="BVR39">
        <f t="shared" si="537"/>
        <v>0</v>
      </c>
      <c r="BVS39">
        <f t="shared" si="537"/>
        <v>0</v>
      </c>
      <c r="BVT39">
        <f t="shared" si="537"/>
        <v>0</v>
      </c>
      <c r="BVU39">
        <f t="shared" si="537"/>
        <v>0</v>
      </c>
      <c r="BVV39">
        <f t="shared" si="537"/>
        <v>0</v>
      </c>
      <c r="BVW39">
        <f t="shared" si="537"/>
        <v>0</v>
      </c>
      <c r="BVX39">
        <f t="shared" si="537"/>
        <v>0</v>
      </c>
      <c r="BVY39">
        <f t="shared" si="537"/>
        <v>0</v>
      </c>
      <c r="BVZ39">
        <f t="shared" si="537"/>
        <v>0</v>
      </c>
      <c r="BWA39">
        <f t="shared" si="537"/>
        <v>0</v>
      </c>
      <c r="BWB39">
        <f t="shared" si="537"/>
        <v>0</v>
      </c>
      <c r="BWC39">
        <f t="shared" si="537"/>
        <v>0</v>
      </c>
      <c r="BWD39">
        <f t="shared" si="537"/>
        <v>0</v>
      </c>
      <c r="BWE39">
        <f t="shared" si="537"/>
        <v>0</v>
      </c>
      <c r="BWF39">
        <f t="shared" si="537"/>
        <v>0</v>
      </c>
      <c r="BWG39">
        <f t="shared" si="537"/>
        <v>0</v>
      </c>
      <c r="BWH39">
        <f t="shared" si="537"/>
        <v>0</v>
      </c>
      <c r="BWI39">
        <f t="shared" si="537"/>
        <v>0</v>
      </c>
      <c r="BWJ39">
        <f t="shared" si="537"/>
        <v>0</v>
      </c>
      <c r="BWK39">
        <f t="shared" si="537"/>
        <v>0</v>
      </c>
      <c r="BWL39">
        <f t="shared" si="537"/>
        <v>0</v>
      </c>
      <c r="BWM39">
        <f t="shared" si="537"/>
        <v>0</v>
      </c>
      <c r="BWN39">
        <f t="shared" si="537"/>
        <v>0</v>
      </c>
      <c r="BWO39">
        <f t="shared" si="537"/>
        <v>0</v>
      </c>
      <c r="BWP39">
        <f t="shared" si="537"/>
        <v>0</v>
      </c>
      <c r="BWQ39">
        <f t="shared" si="537"/>
        <v>0</v>
      </c>
      <c r="BWR39">
        <f t="shared" si="537"/>
        <v>0</v>
      </c>
      <c r="BWS39">
        <f t="shared" si="537"/>
        <v>0</v>
      </c>
      <c r="BWT39">
        <f t="shared" si="537"/>
        <v>0</v>
      </c>
      <c r="BWU39">
        <f t="shared" si="537"/>
        <v>0</v>
      </c>
      <c r="BWV39">
        <f t="shared" si="537"/>
        <v>0</v>
      </c>
      <c r="BWW39">
        <f t="shared" si="537"/>
        <v>0</v>
      </c>
      <c r="BWX39">
        <f t="shared" si="537"/>
        <v>0</v>
      </c>
      <c r="BWY39">
        <f t="shared" si="537"/>
        <v>0</v>
      </c>
      <c r="BWZ39">
        <f t="shared" si="537"/>
        <v>0</v>
      </c>
      <c r="BXA39">
        <f t="shared" si="537"/>
        <v>0</v>
      </c>
      <c r="BXB39">
        <f t="shared" si="537"/>
        <v>0</v>
      </c>
      <c r="BXC39">
        <f t="shared" si="537"/>
        <v>0</v>
      </c>
      <c r="BXD39">
        <f t="shared" si="537"/>
        <v>0</v>
      </c>
      <c r="BXE39">
        <f t="shared" si="537"/>
        <v>0</v>
      </c>
      <c r="BXF39">
        <f t="shared" si="537"/>
        <v>0</v>
      </c>
      <c r="BXG39">
        <f t="shared" si="537"/>
        <v>0</v>
      </c>
      <c r="BXH39">
        <f t="shared" si="537"/>
        <v>0</v>
      </c>
      <c r="BXI39">
        <f t="shared" si="537"/>
        <v>0</v>
      </c>
      <c r="BXJ39">
        <f t="shared" si="504"/>
        <v>0</v>
      </c>
      <c r="BXK39">
        <f t="shared" si="561"/>
        <v>0</v>
      </c>
      <c r="BXL39">
        <f t="shared" si="561"/>
        <v>0</v>
      </c>
      <c r="BXM39">
        <f t="shared" si="561"/>
        <v>0</v>
      </c>
      <c r="BXN39">
        <f t="shared" si="561"/>
        <v>0</v>
      </c>
      <c r="BXO39">
        <f t="shared" si="561"/>
        <v>0</v>
      </c>
      <c r="BXP39">
        <f t="shared" si="561"/>
        <v>0</v>
      </c>
      <c r="BXQ39">
        <f t="shared" si="561"/>
        <v>0</v>
      </c>
      <c r="BXR39">
        <f t="shared" si="561"/>
        <v>0</v>
      </c>
      <c r="BXS39">
        <f t="shared" si="561"/>
        <v>0</v>
      </c>
      <c r="BXT39">
        <f t="shared" si="561"/>
        <v>0</v>
      </c>
      <c r="BXU39">
        <f t="shared" si="561"/>
        <v>0</v>
      </c>
      <c r="BXV39">
        <f t="shared" si="561"/>
        <v>0</v>
      </c>
      <c r="BXW39">
        <f t="shared" si="561"/>
        <v>0</v>
      </c>
      <c r="BXX39">
        <f t="shared" si="561"/>
        <v>0</v>
      </c>
      <c r="BXY39">
        <f t="shared" si="561"/>
        <v>0</v>
      </c>
      <c r="BXZ39">
        <f t="shared" si="561"/>
        <v>0</v>
      </c>
      <c r="BYA39">
        <f t="shared" si="561"/>
        <v>0</v>
      </c>
      <c r="BYB39">
        <f t="shared" si="561"/>
        <v>0</v>
      </c>
      <c r="BYC39">
        <f t="shared" si="561"/>
        <v>0</v>
      </c>
      <c r="BYD39">
        <f t="shared" si="561"/>
        <v>0</v>
      </c>
      <c r="BYE39">
        <f t="shared" si="561"/>
        <v>0</v>
      </c>
      <c r="BYF39">
        <f t="shared" si="561"/>
        <v>0</v>
      </c>
      <c r="BYG39">
        <f t="shared" si="561"/>
        <v>0</v>
      </c>
      <c r="BYH39">
        <f t="shared" si="561"/>
        <v>0</v>
      </c>
      <c r="BYI39">
        <f t="shared" si="561"/>
        <v>0</v>
      </c>
      <c r="BYJ39">
        <f t="shared" si="561"/>
        <v>0</v>
      </c>
      <c r="BYK39">
        <f t="shared" si="561"/>
        <v>0</v>
      </c>
      <c r="BYL39">
        <f t="shared" si="561"/>
        <v>0</v>
      </c>
      <c r="BYM39">
        <f t="shared" si="561"/>
        <v>0</v>
      </c>
      <c r="BYN39">
        <f t="shared" si="561"/>
        <v>0</v>
      </c>
      <c r="BYO39">
        <f t="shared" si="561"/>
        <v>0</v>
      </c>
      <c r="BYP39">
        <f t="shared" si="561"/>
        <v>0</v>
      </c>
      <c r="BYQ39">
        <f t="shared" si="561"/>
        <v>0</v>
      </c>
      <c r="BYR39">
        <f t="shared" si="561"/>
        <v>0</v>
      </c>
      <c r="BYS39">
        <f t="shared" si="561"/>
        <v>0</v>
      </c>
      <c r="BYT39">
        <f t="shared" si="561"/>
        <v>0</v>
      </c>
      <c r="BYU39">
        <f t="shared" si="561"/>
        <v>0</v>
      </c>
      <c r="BYV39">
        <f t="shared" si="561"/>
        <v>0</v>
      </c>
      <c r="BYW39">
        <f t="shared" si="561"/>
        <v>0</v>
      </c>
      <c r="BYX39">
        <f t="shared" si="561"/>
        <v>0</v>
      </c>
      <c r="BYY39">
        <f t="shared" si="561"/>
        <v>0</v>
      </c>
      <c r="BYZ39">
        <f t="shared" si="561"/>
        <v>0</v>
      </c>
      <c r="BZA39">
        <f t="shared" si="561"/>
        <v>0</v>
      </c>
      <c r="BZB39">
        <f t="shared" si="561"/>
        <v>0</v>
      </c>
      <c r="BZC39">
        <f t="shared" si="561"/>
        <v>0</v>
      </c>
      <c r="BZD39">
        <f t="shared" si="561"/>
        <v>0</v>
      </c>
      <c r="BZE39">
        <f t="shared" si="561"/>
        <v>0</v>
      </c>
      <c r="BZF39">
        <f t="shared" si="561"/>
        <v>0</v>
      </c>
      <c r="BZG39">
        <f t="shared" si="561"/>
        <v>0</v>
      </c>
      <c r="BZH39">
        <f t="shared" si="561"/>
        <v>0</v>
      </c>
      <c r="BZI39">
        <f t="shared" si="561"/>
        <v>0</v>
      </c>
      <c r="BZJ39">
        <f t="shared" si="561"/>
        <v>0</v>
      </c>
      <c r="BZK39">
        <f t="shared" si="561"/>
        <v>0</v>
      </c>
      <c r="BZL39">
        <f t="shared" si="561"/>
        <v>0</v>
      </c>
      <c r="BZM39">
        <f t="shared" si="561"/>
        <v>0</v>
      </c>
      <c r="BZN39">
        <f t="shared" si="561"/>
        <v>0</v>
      </c>
      <c r="BZO39">
        <f t="shared" si="561"/>
        <v>0</v>
      </c>
      <c r="BZP39">
        <f t="shared" si="561"/>
        <v>0</v>
      </c>
      <c r="BZQ39">
        <f t="shared" si="561"/>
        <v>0</v>
      </c>
      <c r="BZR39">
        <f t="shared" si="561"/>
        <v>0</v>
      </c>
      <c r="BZS39">
        <f t="shared" si="561"/>
        <v>0</v>
      </c>
      <c r="BZT39">
        <f t="shared" si="561"/>
        <v>0</v>
      </c>
      <c r="BZU39">
        <f t="shared" si="561"/>
        <v>0</v>
      </c>
      <c r="BZV39">
        <f t="shared" si="561"/>
        <v>0</v>
      </c>
      <c r="BZW39">
        <f t="shared" si="538"/>
        <v>0</v>
      </c>
      <c r="BZX39">
        <f t="shared" si="538"/>
        <v>0</v>
      </c>
      <c r="BZY39">
        <f t="shared" si="538"/>
        <v>0</v>
      </c>
      <c r="BZZ39">
        <f t="shared" si="538"/>
        <v>0</v>
      </c>
      <c r="CAA39">
        <f t="shared" si="538"/>
        <v>0</v>
      </c>
      <c r="CAB39">
        <f t="shared" si="538"/>
        <v>0</v>
      </c>
      <c r="CAC39">
        <f t="shared" si="538"/>
        <v>0</v>
      </c>
      <c r="CAD39">
        <f t="shared" si="538"/>
        <v>0</v>
      </c>
      <c r="CAE39">
        <f t="shared" si="538"/>
        <v>0</v>
      </c>
      <c r="CAF39">
        <f t="shared" si="538"/>
        <v>0</v>
      </c>
      <c r="CAG39">
        <f t="shared" si="538"/>
        <v>0</v>
      </c>
      <c r="CAH39">
        <f t="shared" si="538"/>
        <v>0</v>
      </c>
      <c r="CAI39">
        <f t="shared" si="538"/>
        <v>0</v>
      </c>
      <c r="CAJ39">
        <f t="shared" si="538"/>
        <v>0</v>
      </c>
      <c r="CAK39">
        <f t="shared" si="538"/>
        <v>0</v>
      </c>
      <c r="CAL39">
        <f t="shared" si="538"/>
        <v>0</v>
      </c>
      <c r="CAM39">
        <f t="shared" si="538"/>
        <v>0</v>
      </c>
      <c r="CAN39">
        <f t="shared" si="538"/>
        <v>0</v>
      </c>
      <c r="CAO39">
        <f t="shared" si="538"/>
        <v>0</v>
      </c>
      <c r="CAP39">
        <f t="shared" si="538"/>
        <v>0</v>
      </c>
      <c r="CAQ39">
        <f t="shared" si="538"/>
        <v>0</v>
      </c>
      <c r="CAR39">
        <f t="shared" si="538"/>
        <v>0</v>
      </c>
      <c r="CAS39">
        <f t="shared" si="538"/>
        <v>0</v>
      </c>
      <c r="CAT39">
        <f t="shared" si="538"/>
        <v>0</v>
      </c>
      <c r="CAU39">
        <f t="shared" si="538"/>
        <v>0</v>
      </c>
      <c r="CAV39">
        <f t="shared" si="538"/>
        <v>0</v>
      </c>
      <c r="CAW39">
        <f t="shared" si="538"/>
        <v>0</v>
      </c>
      <c r="CAX39">
        <f t="shared" si="538"/>
        <v>0</v>
      </c>
      <c r="CAY39">
        <f t="shared" si="538"/>
        <v>0</v>
      </c>
      <c r="CAZ39">
        <f t="shared" si="538"/>
        <v>0</v>
      </c>
      <c r="CBA39">
        <f t="shared" si="538"/>
        <v>0</v>
      </c>
      <c r="CBB39">
        <f t="shared" si="538"/>
        <v>0</v>
      </c>
      <c r="CBC39">
        <f t="shared" si="538"/>
        <v>0</v>
      </c>
      <c r="CBD39">
        <f t="shared" si="538"/>
        <v>0</v>
      </c>
      <c r="CBE39">
        <f t="shared" si="538"/>
        <v>0</v>
      </c>
      <c r="CBF39">
        <f t="shared" si="538"/>
        <v>0</v>
      </c>
      <c r="CBG39">
        <f t="shared" si="538"/>
        <v>0</v>
      </c>
      <c r="CBH39">
        <f t="shared" si="538"/>
        <v>0</v>
      </c>
      <c r="CBI39">
        <f t="shared" si="538"/>
        <v>0</v>
      </c>
      <c r="CBJ39">
        <f t="shared" si="538"/>
        <v>0</v>
      </c>
      <c r="CBK39">
        <f t="shared" si="538"/>
        <v>0</v>
      </c>
      <c r="CBL39">
        <f t="shared" si="538"/>
        <v>0</v>
      </c>
      <c r="CBM39">
        <f t="shared" si="538"/>
        <v>0</v>
      </c>
      <c r="CBN39">
        <f t="shared" si="538"/>
        <v>0</v>
      </c>
      <c r="CBO39">
        <f t="shared" si="538"/>
        <v>0</v>
      </c>
      <c r="CBP39">
        <f t="shared" si="538"/>
        <v>0</v>
      </c>
      <c r="CBQ39">
        <f t="shared" si="538"/>
        <v>0</v>
      </c>
      <c r="CBR39">
        <f t="shared" si="538"/>
        <v>0</v>
      </c>
      <c r="CBS39">
        <f t="shared" si="538"/>
        <v>0</v>
      </c>
      <c r="CBT39">
        <f t="shared" si="538"/>
        <v>0</v>
      </c>
      <c r="CBU39">
        <f t="shared" si="538"/>
        <v>0</v>
      </c>
      <c r="CBV39">
        <f t="shared" si="538"/>
        <v>0</v>
      </c>
      <c r="CBW39">
        <f t="shared" si="538"/>
        <v>0</v>
      </c>
      <c r="CBX39">
        <f t="shared" si="538"/>
        <v>0</v>
      </c>
      <c r="CBY39">
        <f t="shared" si="538"/>
        <v>0</v>
      </c>
      <c r="CBZ39">
        <f t="shared" si="538"/>
        <v>0</v>
      </c>
      <c r="CCA39">
        <f t="shared" si="538"/>
        <v>0</v>
      </c>
      <c r="CCB39">
        <f t="shared" si="538"/>
        <v>0</v>
      </c>
      <c r="CCC39">
        <f t="shared" si="538"/>
        <v>0</v>
      </c>
      <c r="CCD39">
        <f t="shared" si="538"/>
        <v>0</v>
      </c>
      <c r="CCE39">
        <f t="shared" si="538"/>
        <v>0</v>
      </c>
      <c r="CCF39">
        <f t="shared" si="538"/>
        <v>0</v>
      </c>
      <c r="CCG39">
        <f t="shared" si="538"/>
        <v>0</v>
      </c>
      <c r="CCH39">
        <f t="shared" si="506"/>
        <v>0</v>
      </c>
      <c r="CCI39">
        <f t="shared" si="562"/>
        <v>0</v>
      </c>
      <c r="CCJ39">
        <f t="shared" si="562"/>
        <v>0</v>
      </c>
      <c r="CCK39">
        <f t="shared" si="562"/>
        <v>0</v>
      </c>
      <c r="CCL39">
        <f t="shared" si="562"/>
        <v>0</v>
      </c>
      <c r="CCM39">
        <f t="shared" si="562"/>
        <v>0</v>
      </c>
      <c r="CCN39">
        <f t="shared" si="562"/>
        <v>0</v>
      </c>
      <c r="CCO39">
        <f t="shared" si="562"/>
        <v>0</v>
      </c>
      <c r="CCP39">
        <f t="shared" si="562"/>
        <v>0</v>
      </c>
      <c r="CCQ39">
        <f t="shared" si="562"/>
        <v>0</v>
      </c>
      <c r="CCR39">
        <f t="shared" si="562"/>
        <v>0</v>
      </c>
      <c r="CCS39">
        <f t="shared" si="562"/>
        <v>0</v>
      </c>
      <c r="CCT39">
        <f t="shared" si="562"/>
        <v>0</v>
      </c>
      <c r="CCU39">
        <f t="shared" si="562"/>
        <v>0</v>
      </c>
      <c r="CCV39">
        <f t="shared" si="562"/>
        <v>0</v>
      </c>
      <c r="CCW39">
        <f t="shared" si="562"/>
        <v>0</v>
      </c>
      <c r="CCX39">
        <f t="shared" si="562"/>
        <v>0</v>
      </c>
      <c r="CCY39">
        <f t="shared" si="562"/>
        <v>0</v>
      </c>
      <c r="CCZ39">
        <f t="shared" si="562"/>
        <v>0</v>
      </c>
      <c r="CDA39">
        <f t="shared" si="562"/>
        <v>0</v>
      </c>
      <c r="CDB39">
        <f t="shared" si="562"/>
        <v>0</v>
      </c>
      <c r="CDC39">
        <f t="shared" si="562"/>
        <v>0</v>
      </c>
      <c r="CDD39">
        <f t="shared" si="562"/>
        <v>0</v>
      </c>
      <c r="CDE39">
        <f t="shared" si="562"/>
        <v>0</v>
      </c>
      <c r="CDF39">
        <f t="shared" si="562"/>
        <v>0</v>
      </c>
      <c r="CDG39">
        <f t="shared" si="562"/>
        <v>0</v>
      </c>
      <c r="CDH39">
        <f t="shared" si="562"/>
        <v>0</v>
      </c>
      <c r="CDI39">
        <f t="shared" si="562"/>
        <v>0</v>
      </c>
      <c r="CDJ39">
        <f t="shared" si="562"/>
        <v>0</v>
      </c>
      <c r="CDK39">
        <f t="shared" si="562"/>
        <v>0</v>
      </c>
      <c r="CDL39">
        <f t="shared" si="562"/>
        <v>0</v>
      </c>
      <c r="CDM39">
        <f t="shared" si="562"/>
        <v>0</v>
      </c>
      <c r="CDN39">
        <f t="shared" si="562"/>
        <v>0</v>
      </c>
      <c r="CDO39">
        <f t="shared" si="562"/>
        <v>0</v>
      </c>
      <c r="CDP39">
        <f t="shared" si="562"/>
        <v>0</v>
      </c>
      <c r="CDQ39">
        <f t="shared" si="562"/>
        <v>0</v>
      </c>
      <c r="CDR39">
        <f t="shared" si="562"/>
        <v>0</v>
      </c>
      <c r="CDS39">
        <f t="shared" si="562"/>
        <v>0</v>
      </c>
      <c r="CDT39">
        <f t="shared" si="562"/>
        <v>0</v>
      </c>
      <c r="CDU39">
        <f t="shared" si="562"/>
        <v>0</v>
      </c>
      <c r="CDV39">
        <f t="shared" si="562"/>
        <v>0</v>
      </c>
      <c r="CDW39">
        <f t="shared" si="562"/>
        <v>0</v>
      </c>
      <c r="CDX39">
        <f t="shared" si="562"/>
        <v>0</v>
      </c>
      <c r="CDY39">
        <f t="shared" si="562"/>
        <v>0</v>
      </c>
      <c r="CDZ39">
        <f t="shared" si="562"/>
        <v>0</v>
      </c>
      <c r="CEA39">
        <f t="shared" si="562"/>
        <v>0</v>
      </c>
      <c r="CEB39">
        <f t="shared" si="562"/>
        <v>0</v>
      </c>
      <c r="CEC39">
        <f t="shared" si="562"/>
        <v>0</v>
      </c>
      <c r="CED39">
        <f t="shared" si="562"/>
        <v>0</v>
      </c>
      <c r="CEE39">
        <f t="shared" si="562"/>
        <v>0</v>
      </c>
      <c r="CEF39">
        <f t="shared" si="562"/>
        <v>0</v>
      </c>
      <c r="CEG39">
        <f t="shared" si="562"/>
        <v>0</v>
      </c>
      <c r="CEH39">
        <f t="shared" si="562"/>
        <v>0</v>
      </c>
      <c r="CEI39">
        <f t="shared" si="562"/>
        <v>0</v>
      </c>
      <c r="CEJ39">
        <f t="shared" si="562"/>
        <v>0</v>
      </c>
      <c r="CEK39">
        <f t="shared" si="562"/>
        <v>0</v>
      </c>
      <c r="CEL39">
        <f t="shared" si="562"/>
        <v>0</v>
      </c>
      <c r="CEM39">
        <f t="shared" si="562"/>
        <v>0</v>
      </c>
      <c r="CEN39">
        <f t="shared" si="562"/>
        <v>0</v>
      </c>
      <c r="CEO39">
        <f t="shared" si="562"/>
        <v>0</v>
      </c>
      <c r="CEP39">
        <f t="shared" si="562"/>
        <v>0</v>
      </c>
      <c r="CEQ39">
        <f t="shared" si="562"/>
        <v>0</v>
      </c>
      <c r="CER39">
        <f t="shared" si="562"/>
        <v>0</v>
      </c>
      <c r="CES39">
        <f t="shared" si="562"/>
        <v>0</v>
      </c>
      <c r="CET39">
        <f t="shared" si="562"/>
        <v>0</v>
      </c>
      <c r="CEU39">
        <f t="shared" si="539"/>
        <v>0</v>
      </c>
      <c r="CEV39">
        <f t="shared" si="539"/>
        <v>0</v>
      </c>
      <c r="CEW39">
        <f t="shared" si="539"/>
        <v>0</v>
      </c>
      <c r="CEX39">
        <f t="shared" si="539"/>
        <v>0</v>
      </c>
      <c r="CEY39">
        <f t="shared" si="539"/>
        <v>0</v>
      </c>
      <c r="CEZ39">
        <f t="shared" si="539"/>
        <v>0</v>
      </c>
      <c r="CFA39">
        <f t="shared" si="539"/>
        <v>0</v>
      </c>
      <c r="CFB39">
        <f t="shared" si="539"/>
        <v>0</v>
      </c>
      <c r="CFC39">
        <f t="shared" si="539"/>
        <v>0</v>
      </c>
      <c r="CFD39">
        <f t="shared" si="539"/>
        <v>0</v>
      </c>
      <c r="CFE39">
        <f t="shared" si="539"/>
        <v>0</v>
      </c>
      <c r="CFF39">
        <f t="shared" si="539"/>
        <v>0</v>
      </c>
      <c r="CFG39">
        <f t="shared" si="539"/>
        <v>0</v>
      </c>
      <c r="CFH39">
        <f t="shared" si="539"/>
        <v>0</v>
      </c>
      <c r="CFI39">
        <f t="shared" si="539"/>
        <v>0</v>
      </c>
      <c r="CFJ39">
        <f t="shared" si="539"/>
        <v>0</v>
      </c>
      <c r="CFK39">
        <f t="shared" si="539"/>
        <v>0</v>
      </c>
      <c r="CFL39">
        <f t="shared" si="539"/>
        <v>0</v>
      </c>
      <c r="CFM39">
        <f t="shared" si="539"/>
        <v>0</v>
      </c>
      <c r="CFN39">
        <f t="shared" si="539"/>
        <v>0</v>
      </c>
      <c r="CFO39">
        <f t="shared" si="539"/>
        <v>0</v>
      </c>
      <c r="CFP39">
        <f t="shared" si="539"/>
        <v>0</v>
      </c>
      <c r="CFQ39">
        <f t="shared" si="539"/>
        <v>0</v>
      </c>
      <c r="CFR39">
        <f t="shared" si="539"/>
        <v>0</v>
      </c>
      <c r="CFS39">
        <f t="shared" si="539"/>
        <v>0</v>
      </c>
      <c r="CFT39">
        <f t="shared" si="539"/>
        <v>0</v>
      </c>
      <c r="CFU39">
        <f t="shared" si="539"/>
        <v>0</v>
      </c>
      <c r="CFV39">
        <f t="shared" si="539"/>
        <v>0</v>
      </c>
      <c r="CFW39">
        <f t="shared" si="539"/>
        <v>0</v>
      </c>
      <c r="CFX39">
        <f t="shared" si="539"/>
        <v>0</v>
      </c>
      <c r="CFY39">
        <f t="shared" si="539"/>
        <v>0</v>
      </c>
      <c r="CFZ39">
        <f t="shared" si="539"/>
        <v>0</v>
      </c>
      <c r="CGA39">
        <f t="shared" si="539"/>
        <v>0</v>
      </c>
      <c r="CGB39">
        <f t="shared" si="539"/>
        <v>0</v>
      </c>
      <c r="CGC39">
        <f t="shared" si="539"/>
        <v>0</v>
      </c>
      <c r="CGD39">
        <f t="shared" si="539"/>
        <v>0</v>
      </c>
      <c r="CGE39">
        <f t="shared" si="539"/>
        <v>0</v>
      </c>
      <c r="CGF39">
        <f t="shared" si="539"/>
        <v>0</v>
      </c>
      <c r="CGG39">
        <f t="shared" si="539"/>
        <v>0</v>
      </c>
      <c r="CGH39">
        <f t="shared" si="539"/>
        <v>0</v>
      </c>
      <c r="CGI39">
        <f t="shared" si="539"/>
        <v>0</v>
      </c>
      <c r="CGJ39">
        <f t="shared" si="539"/>
        <v>0</v>
      </c>
      <c r="CGK39">
        <f t="shared" si="539"/>
        <v>0</v>
      </c>
      <c r="CGL39">
        <f t="shared" si="539"/>
        <v>0</v>
      </c>
      <c r="CGM39">
        <f t="shared" si="539"/>
        <v>0</v>
      </c>
      <c r="CGN39">
        <f t="shared" si="539"/>
        <v>0</v>
      </c>
      <c r="CGO39">
        <f t="shared" si="539"/>
        <v>0</v>
      </c>
      <c r="CGP39">
        <f t="shared" si="539"/>
        <v>0</v>
      </c>
      <c r="CGQ39">
        <f t="shared" si="539"/>
        <v>0</v>
      </c>
      <c r="CGR39">
        <f t="shared" si="539"/>
        <v>0</v>
      </c>
      <c r="CGS39">
        <f t="shared" si="539"/>
        <v>0</v>
      </c>
      <c r="CGT39">
        <f t="shared" si="539"/>
        <v>0</v>
      </c>
      <c r="CGU39">
        <f t="shared" si="539"/>
        <v>0</v>
      </c>
      <c r="CGV39">
        <f t="shared" si="539"/>
        <v>0</v>
      </c>
      <c r="CGW39">
        <f t="shared" si="539"/>
        <v>0</v>
      </c>
      <c r="CGX39">
        <f t="shared" si="539"/>
        <v>0</v>
      </c>
      <c r="CGY39">
        <f t="shared" si="539"/>
        <v>0</v>
      </c>
      <c r="CGZ39">
        <f t="shared" si="539"/>
        <v>0</v>
      </c>
      <c r="CHA39">
        <f t="shared" si="539"/>
        <v>0</v>
      </c>
      <c r="CHB39">
        <f t="shared" si="539"/>
        <v>0</v>
      </c>
      <c r="CHC39">
        <f t="shared" si="539"/>
        <v>0</v>
      </c>
      <c r="CHD39">
        <f t="shared" si="539"/>
        <v>0</v>
      </c>
      <c r="CHE39">
        <f t="shared" si="539"/>
        <v>0</v>
      </c>
      <c r="CHF39">
        <f t="shared" si="508"/>
        <v>0</v>
      </c>
      <c r="CHG39">
        <f t="shared" si="563"/>
        <v>0</v>
      </c>
      <c r="CHH39">
        <f t="shared" si="563"/>
        <v>0</v>
      </c>
      <c r="CHI39">
        <f t="shared" si="563"/>
        <v>0</v>
      </c>
      <c r="CHJ39">
        <f t="shared" si="563"/>
        <v>0</v>
      </c>
      <c r="CHK39">
        <f t="shared" si="563"/>
        <v>0</v>
      </c>
      <c r="CHL39">
        <f t="shared" si="563"/>
        <v>0</v>
      </c>
      <c r="CHM39">
        <f t="shared" si="563"/>
        <v>0</v>
      </c>
      <c r="CHN39">
        <f t="shared" si="563"/>
        <v>0</v>
      </c>
      <c r="CHO39">
        <f t="shared" si="563"/>
        <v>0</v>
      </c>
      <c r="CHP39">
        <f t="shared" si="563"/>
        <v>0</v>
      </c>
      <c r="CHQ39">
        <f t="shared" si="563"/>
        <v>0</v>
      </c>
      <c r="CHR39">
        <f t="shared" si="563"/>
        <v>0</v>
      </c>
      <c r="CHS39">
        <f t="shared" si="563"/>
        <v>0</v>
      </c>
      <c r="CHT39">
        <f t="shared" si="563"/>
        <v>0</v>
      </c>
      <c r="CHU39">
        <f t="shared" si="563"/>
        <v>0</v>
      </c>
      <c r="CHV39">
        <f t="shared" si="563"/>
        <v>0</v>
      </c>
      <c r="CHW39">
        <f t="shared" si="563"/>
        <v>0</v>
      </c>
      <c r="CHX39">
        <f t="shared" si="563"/>
        <v>0</v>
      </c>
      <c r="CHY39">
        <f t="shared" si="563"/>
        <v>0</v>
      </c>
      <c r="CHZ39">
        <f t="shared" si="563"/>
        <v>0</v>
      </c>
      <c r="CIA39">
        <f t="shared" si="563"/>
        <v>0</v>
      </c>
      <c r="CIB39">
        <f t="shared" si="563"/>
        <v>0</v>
      </c>
      <c r="CIC39">
        <f t="shared" si="563"/>
        <v>0</v>
      </c>
      <c r="CID39">
        <f t="shared" si="563"/>
        <v>0</v>
      </c>
      <c r="CIE39">
        <f t="shared" si="563"/>
        <v>0</v>
      </c>
      <c r="CIF39">
        <f t="shared" si="563"/>
        <v>0</v>
      </c>
      <c r="CIG39">
        <f t="shared" si="563"/>
        <v>0</v>
      </c>
      <c r="CIH39">
        <f t="shared" si="563"/>
        <v>0</v>
      </c>
      <c r="CII39">
        <f t="shared" si="563"/>
        <v>0</v>
      </c>
      <c r="CIJ39">
        <f t="shared" si="563"/>
        <v>0</v>
      </c>
      <c r="CIK39">
        <f t="shared" si="563"/>
        <v>0</v>
      </c>
      <c r="CIL39">
        <f t="shared" si="563"/>
        <v>0</v>
      </c>
      <c r="CIM39">
        <f t="shared" si="563"/>
        <v>0</v>
      </c>
      <c r="CIN39">
        <f t="shared" si="563"/>
        <v>0</v>
      </c>
      <c r="CIO39">
        <f t="shared" si="563"/>
        <v>0</v>
      </c>
      <c r="CIP39">
        <f t="shared" si="563"/>
        <v>0</v>
      </c>
      <c r="CIQ39">
        <f t="shared" si="563"/>
        <v>0</v>
      </c>
      <c r="CIR39">
        <f t="shared" si="563"/>
        <v>0</v>
      </c>
      <c r="CIS39">
        <f t="shared" si="563"/>
        <v>0</v>
      </c>
      <c r="CIT39">
        <f t="shared" si="563"/>
        <v>0</v>
      </c>
      <c r="CIU39">
        <f t="shared" si="563"/>
        <v>0</v>
      </c>
      <c r="CIV39">
        <f t="shared" si="563"/>
        <v>0</v>
      </c>
      <c r="CIW39">
        <f t="shared" si="563"/>
        <v>0</v>
      </c>
      <c r="CIX39">
        <f t="shared" si="563"/>
        <v>0</v>
      </c>
      <c r="CIY39">
        <f t="shared" si="563"/>
        <v>0</v>
      </c>
      <c r="CIZ39">
        <f t="shared" si="563"/>
        <v>0</v>
      </c>
      <c r="CJA39">
        <f t="shared" si="563"/>
        <v>0</v>
      </c>
      <c r="CJB39">
        <f t="shared" si="563"/>
        <v>0</v>
      </c>
      <c r="CJC39">
        <f t="shared" si="563"/>
        <v>0</v>
      </c>
      <c r="CJD39">
        <f t="shared" si="563"/>
        <v>0</v>
      </c>
      <c r="CJE39">
        <f t="shared" si="563"/>
        <v>0</v>
      </c>
      <c r="CJF39">
        <f t="shared" si="563"/>
        <v>0</v>
      </c>
      <c r="CJG39">
        <f t="shared" si="563"/>
        <v>0</v>
      </c>
      <c r="CJH39">
        <f t="shared" si="563"/>
        <v>0</v>
      </c>
      <c r="CJI39">
        <f t="shared" si="563"/>
        <v>0</v>
      </c>
      <c r="CJJ39">
        <f t="shared" si="563"/>
        <v>0</v>
      </c>
      <c r="CJK39">
        <f t="shared" si="563"/>
        <v>0</v>
      </c>
      <c r="CJL39">
        <f t="shared" si="563"/>
        <v>0</v>
      </c>
      <c r="CJM39">
        <f t="shared" si="563"/>
        <v>0</v>
      </c>
      <c r="CJN39">
        <f t="shared" si="563"/>
        <v>0</v>
      </c>
      <c r="CJO39">
        <f t="shared" si="563"/>
        <v>0</v>
      </c>
      <c r="CJP39">
        <f t="shared" si="563"/>
        <v>0</v>
      </c>
      <c r="CJQ39">
        <f t="shared" si="563"/>
        <v>0</v>
      </c>
      <c r="CJR39">
        <f t="shared" si="563"/>
        <v>0</v>
      </c>
      <c r="CJS39">
        <f t="shared" si="540"/>
        <v>0</v>
      </c>
      <c r="CJT39">
        <f t="shared" si="540"/>
        <v>0</v>
      </c>
      <c r="CJU39">
        <f t="shared" si="540"/>
        <v>0</v>
      </c>
      <c r="CJV39">
        <f t="shared" si="540"/>
        <v>0</v>
      </c>
      <c r="CJW39">
        <f t="shared" si="540"/>
        <v>0</v>
      </c>
      <c r="CJX39">
        <f t="shared" si="540"/>
        <v>0</v>
      </c>
      <c r="CJY39">
        <f t="shared" si="540"/>
        <v>0</v>
      </c>
      <c r="CJZ39">
        <f t="shared" si="540"/>
        <v>0</v>
      </c>
      <c r="CKA39">
        <f t="shared" si="540"/>
        <v>0</v>
      </c>
      <c r="CKB39">
        <f t="shared" si="540"/>
        <v>0</v>
      </c>
      <c r="CKC39">
        <f t="shared" si="540"/>
        <v>0</v>
      </c>
      <c r="CKD39">
        <f t="shared" si="540"/>
        <v>0</v>
      </c>
      <c r="CKE39">
        <f t="shared" si="540"/>
        <v>0</v>
      </c>
      <c r="CKF39">
        <f t="shared" si="540"/>
        <v>0</v>
      </c>
      <c r="CKG39">
        <f t="shared" si="540"/>
        <v>0</v>
      </c>
      <c r="CKH39">
        <f t="shared" si="540"/>
        <v>0</v>
      </c>
      <c r="CKI39">
        <f t="shared" si="540"/>
        <v>0</v>
      </c>
      <c r="CKJ39">
        <f t="shared" si="540"/>
        <v>0</v>
      </c>
      <c r="CKK39">
        <f t="shared" si="540"/>
        <v>0</v>
      </c>
      <c r="CKL39">
        <f t="shared" si="540"/>
        <v>0</v>
      </c>
      <c r="CKM39">
        <f t="shared" si="540"/>
        <v>0</v>
      </c>
      <c r="CKN39">
        <f t="shared" si="540"/>
        <v>0</v>
      </c>
      <c r="CKO39">
        <f t="shared" si="540"/>
        <v>0</v>
      </c>
      <c r="CKP39">
        <f t="shared" si="540"/>
        <v>0</v>
      </c>
      <c r="CKQ39">
        <f t="shared" si="540"/>
        <v>0</v>
      </c>
      <c r="CKR39">
        <f t="shared" si="540"/>
        <v>0</v>
      </c>
      <c r="CKS39">
        <f t="shared" si="540"/>
        <v>0</v>
      </c>
      <c r="CKT39">
        <f t="shared" si="540"/>
        <v>0</v>
      </c>
      <c r="CKU39">
        <f t="shared" si="540"/>
        <v>0</v>
      </c>
      <c r="CKV39">
        <f t="shared" si="540"/>
        <v>0</v>
      </c>
      <c r="CKW39">
        <f t="shared" si="540"/>
        <v>0</v>
      </c>
      <c r="CKX39">
        <f t="shared" si="540"/>
        <v>0</v>
      </c>
      <c r="CKY39">
        <f t="shared" si="540"/>
        <v>0</v>
      </c>
      <c r="CKZ39">
        <f t="shared" si="540"/>
        <v>0</v>
      </c>
      <c r="CLA39">
        <f t="shared" si="540"/>
        <v>0</v>
      </c>
      <c r="CLB39">
        <f t="shared" si="540"/>
        <v>0</v>
      </c>
      <c r="CLC39">
        <f t="shared" si="540"/>
        <v>0</v>
      </c>
      <c r="CLD39">
        <f t="shared" si="540"/>
        <v>0</v>
      </c>
      <c r="CLE39">
        <f t="shared" si="540"/>
        <v>0</v>
      </c>
      <c r="CLF39">
        <f t="shared" si="540"/>
        <v>0</v>
      </c>
      <c r="CLG39">
        <f t="shared" si="540"/>
        <v>0</v>
      </c>
      <c r="CLH39">
        <f t="shared" si="540"/>
        <v>0</v>
      </c>
      <c r="CLI39">
        <f t="shared" si="540"/>
        <v>0</v>
      </c>
      <c r="CLJ39">
        <f t="shared" si="540"/>
        <v>0</v>
      </c>
      <c r="CLK39">
        <f t="shared" si="540"/>
        <v>0</v>
      </c>
      <c r="CLL39">
        <f t="shared" si="540"/>
        <v>0</v>
      </c>
      <c r="CLM39">
        <f t="shared" si="540"/>
        <v>0</v>
      </c>
      <c r="CLN39">
        <f t="shared" si="540"/>
        <v>0</v>
      </c>
      <c r="CLO39">
        <f t="shared" si="540"/>
        <v>0</v>
      </c>
      <c r="CLP39">
        <f t="shared" si="540"/>
        <v>0</v>
      </c>
      <c r="CLQ39">
        <f t="shared" si="540"/>
        <v>0</v>
      </c>
      <c r="CLR39">
        <f t="shared" si="540"/>
        <v>0</v>
      </c>
      <c r="CLS39">
        <f t="shared" si="540"/>
        <v>0</v>
      </c>
      <c r="CLT39">
        <f t="shared" si="540"/>
        <v>0</v>
      </c>
      <c r="CLU39">
        <f t="shared" si="540"/>
        <v>0</v>
      </c>
      <c r="CLV39">
        <f t="shared" si="540"/>
        <v>0</v>
      </c>
      <c r="CLW39">
        <f t="shared" si="540"/>
        <v>0</v>
      </c>
      <c r="CLX39">
        <f t="shared" si="540"/>
        <v>0</v>
      </c>
      <c r="CLY39">
        <f t="shared" si="540"/>
        <v>0</v>
      </c>
      <c r="CLZ39">
        <f t="shared" si="540"/>
        <v>0</v>
      </c>
      <c r="CMA39">
        <f t="shared" si="540"/>
        <v>0</v>
      </c>
      <c r="CMB39">
        <f t="shared" si="540"/>
        <v>0</v>
      </c>
      <c r="CMC39">
        <f t="shared" si="540"/>
        <v>0</v>
      </c>
      <c r="CMD39">
        <f t="shared" si="510"/>
        <v>0</v>
      </c>
      <c r="CME39">
        <f t="shared" si="564"/>
        <v>0</v>
      </c>
      <c r="CMF39">
        <f t="shared" si="564"/>
        <v>0</v>
      </c>
      <c r="CMG39">
        <f t="shared" si="564"/>
        <v>0</v>
      </c>
      <c r="CMH39">
        <f t="shared" si="564"/>
        <v>0</v>
      </c>
      <c r="CMI39">
        <f t="shared" si="564"/>
        <v>0</v>
      </c>
      <c r="CMJ39">
        <f t="shared" si="564"/>
        <v>0</v>
      </c>
      <c r="CMK39">
        <f t="shared" si="564"/>
        <v>0</v>
      </c>
      <c r="CML39">
        <f t="shared" si="564"/>
        <v>0</v>
      </c>
      <c r="CMM39">
        <f t="shared" si="564"/>
        <v>0</v>
      </c>
      <c r="CMN39">
        <f t="shared" si="564"/>
        <v>0</v>
      </c>
      <c r="CMO39">
        <f t="shared" si="564"/>
        <v>0</v>
      </c>
      <c r="CMP39">
        <f t="shared" si="564"/>
        <v>0</v>
      </c>
      <c r="CMQ39">
        <f t="shared" si="564"/>
        <v>0</v>
      </c>
      <c r="CMR39">
        <f t="shared" si="564"/>
        <v>0</v>
      </c>
      <c r="CMS39">
        <f t="shared" si="564"/>
        <v>0</v>
      </c>
      <c r="CMT39">
        <f t="shared" si="564"/>
        <v>0</v>
      </c>
      <c r="CMU39">
        <f t="shared" si="564"/>
        <v>0</v>
      </c>
      <c r="CMV39">
        <f t="shared" si="564"/>
        <v>0</v>
      </c>
      <c r="CMW39">
        <f t="shared" si="564"/>
        <v>0</v>
      </c>
      <c r="CMX39">
        <f t="shared" si="564"/>
        <v>0</v>
      </c>
      <c r="CMY39">
        <f t="shared" si="564"/>
        <v>0</v>
      </c>
      <c r="CMZ39">
        <f t="shared" si="564"/>
        <v>0</v>
      </c>
      <c r="CNA39">
        <f t="shared" si="564"/>
        <v>0</v>
      </c>
      <c r="CNB39">
        <f t="shared" si="564"/>
        <v>0</v>
      </c>
      <c r="CNC39">
        <f t="shared" si="564"/>
        <v>0</v>
      </c>
      <c r="CND39">
        <f t="shared" si="564"/>
        <v>0</v>
      </c>
      <c r="CNE39">
        <f t="shared" si="564"/>
        <v>0</v>
      </c>
      <c r="CNF39">
        <f t="shared" si="564"/>
        <v>0</v>
      </c>
      <c r="CNG39">
        <f t="shared" si="564"/>
        <v>0</v>
      </c>
      <c r="CNH39">
        <f t="shared" si="564"/>
        <v>0</v>
      </c>
      <c r="CNI39">
        <f t="shared" si="564"/>
        <v>0</v>
      </c>
      <c r="CNJ39">
        <f t="shared" si="564"/>
        <v>0</v>
      </c>
      <c r="CNK39">
        <f t="shared" si="564"/>
        <v>0</v>
      </c>
      <c r="CNL39">
        <f t="shared" si="564"/>
        <v>0</v>
      </c>
      <c r="CNM39">
        <f t="shared" si="564"/>
        <v>0</v>
      </c>
      <c r="CNN39">
        <f t="shared" si="564"/>
        <v>0</v>
      </c>
      <c r="CNO39">
        <f t="shared" si="564"/>
        <v>0</v>
      </c>
      <c r="CNP39">
        <f t="shared" si="564"/>
        <v>0</v>
      </c>
      <c r="CNQ39">
        <f t="shared" si="564"/>
        <v>0</v>
      </c>
      <c r="CNR39">
        <f t="shared" si="564"/>
        <v>0</v>
      </c>
      <c r="CNS39">
        <f t="shared" si="564"/>
        <v>0</v>
      </c>
      <c r="CNT39">
        <f t="shared" si="564"/>
        <v>0</v>
      </c>
      <c r="CNU39">
        <f t="shared" si="564"/>
        <v>0</v>
      </c>
      <c r="CNV39">
        <f t="shared" si="564"/>
        <v>0</v>
      </c>
      <c r="CNW39">
        <f t="shared" si="564"/>
        <v>0</v>
      </c>
      <c r="CNX39">
        <f t="shared" si="564"/>
        <v>0</v>
      </c>
      <c r="CNY39">
        <f t="shared" si="564"/>
        <v>0</v>
      </c>
      <c r="CNZ39">
        <f t="shared" si="564"/>
        <v>0</v>
      </c>
      <c r="COA39">
        <f t="shared" si="564"/>
        <v>0</v>
      </c>
      <c r="COB39">
        <f t="shared" si="564"/>
        <v>0</v>
      </c>
      <c r="COC39">
        <f t="shared" si="564"/>
        <v>0</v>
      </c>
      <c r="COD39">
        <f t="shared" si="564"/>
        <v>0</v>
      </c>
      <c r="COE39">
        <f t="shared" si="564"/>
        <v>0</v>
      </c>
      <c r="COF39">
        <f t="shared" si="564"/>
        <v>0</v>
      </c>
      <c r="COG39">
        <f t="shared" si="564"/>
        <v>0</v>
      </c>
      <c r="COH39">
        <f t="shared" si="564"/>
        <v>0</v>
      </c>
      <c r="COI39">
        <f t="shared" si="564"/>
        <v>0</v>
      </c>
      <c r="COJ39">
        <f t="shared" si="564"/>
        <v>0</v>
      </c>
      <c r="COK39">
        <f t="shared" si="564"/>
        <v>0</v>
      </c>
      <c r="COL39">
        <f t="shared" si="564"/>
        <v>0</v>
      </c>
      <c r="COM39">
        <f t="shared" si="564"/>
        <v>0</v>
      </c>
      <c r="CON39">
        <f t="shared" si="564"/>
        <v>0</v>
      </c>
      <c r="COO39">
        <f t="shared" si="564"/>
        <v>0</v>
      </c>
      <c r="COP39">
        <f t="shared" si="564"/>
        <v>0</v>
      </c>
      <c r="COQ39">
        <f t="shared" si="541"/>
        <v>0</v>
      </c>
      <c r="COR39">
        <f t="shared" si="541"/>
        <v>0</v>
      </c>
      <c r="COS39">
        <f t="shared" si="541"/>
        <v>0</v>
      </c>
      <c r="COT39">
        <f t="shared" si="541"/>
        <v>0</v>
      </c>
      <c r="COU39">
        <f t="shared" si="541"/>
        <v>0</v>
      </c>
      <c r="COV39">
        <f t="shared" si="541"/>
        <v>0</v>
      </c>
      <c r="COW39">
        <f t="shared" si="541"/>
        <v>0</v>
      </c>
      <c r="COX39">
        <f t="shared" si="541"/>
        <v>0</v>
      </c>
      <c r="COY39">
        <f t="shared" si="541"/>
        <v>0</v>
      </c>
      <c r="COZ39">
        <f t="shared" si="541"/>
        <v>0</v>
      </c>
      <c r="CPA39">
        <f t="shared" si="541"/>
        <v>0</v>
      </c>
      <c r="CPB39">
        <f t="shared" si="541"/>
        <v>0</v>
      </c>
      <c r="CPC39">
        <f t="shared" si="541"/>
        <v>0</v>
      </c>
      <c r="CPD39">
        <f t="shared" si="541"/>
        <v>0</v>
      </c>
      <c r="CPE39">
        <f t="shared" si="541"/>
        <v>0</v>
      </c>
      <c r="CPF39">
        <f t="shared" si="541"/>
        <v>0</v>
      </c>
      <c r="CPG39">
        <f t="shared" si="541"/>
        <v>0</v>
      </c>
      <c r="CPH39">
        <f t="shared" si="541"/>
        <v>0</v>
      </c>
      <c r="CPI39">
        <f t="shared" si="541"/>
        <v>0</v>
      </c>
      <c r="CPJ39">
        <f t="shared" si="541"/>
        <v>0</v>
      </c>
      <c r="CPK39">
        <f t="shared" si="541"/>
        <v>0</v>
      </c>
      <c r="CPL39">
        <f t="shared" si="541"/>
        <v>0</v>
      </c>
      <c r="CPM39">
        <f t="shared" si="541"/>
        <v>0</v>
      </c>
      <c r="CPN39">
        <f t="shared" si="541"/>
        <v>0</v>
      </c>
      <c r="CPO39">
        <f t="shared" si="541"/>
        <v>0</v>
      </c>
      <c r="CPP39">
        <f t="shared" si="541"/>
        <v>0</v>
      </c>
      <c r="CPQ39">
        <f t="shared" si="541"/>
        <v>0</v>
      </c>
      <c r="CPR39">
        <f t="shared" si="541"/>
        <v>0</v>
      </c>
      <c r="CPS39">
        <f t="shared" si="541"/>
        <v>0</v>
      </c>
      <c r="CPT39">
        <f t="shared" si="541"/>
        <v>0</v>
      </c>
      <c r="CPU39">
        <f t="shared" si="541"/>
        <v>0</v>
      </c>
      <c r="CPV39">
        <f t="shared" si="541"/>
        <v>0</v>
      </c>
      <c r="CPW39">
        <f t="shared" si="541"/>
        <v>0</v>
      </c>
      <c r="CPX39">
        <f t="shared" si="541"/>
        <v>0</v>
      </c>
      <c r="CPY39">
        <f t="shared" si="541"/>
        <v>0</v>
      </c>
      <c r="CPZ39">
        <f t="shared" si="541"/>
        <v>0</v>
      </c>
      <c r="CQA39">
        <f t="shared" si="541"/>
        <v>0</v>
      </c>
      <c r="CQB39">
        <f t="shared" si="541"/>
        <v>0</v>
      </c>
      <c r="CQC39">
        <f t="shared" si="541"/>
        <v>0</v>
      </c>
      <c r="CQD39">
        <f t="shared" si="541"/>
        <v>0</v>
      </c>
      <c r="CQE39">
        <f t="shared" si="541"/>
        <v>0</v>
      </c>
      <c r="CQF39">
        <f t="shared" si="541"/>
        <v>0</v>
      </c>
      <c r="CQG39">
        <f t="shared" si="541"/>
        <v>0</v>
      </c>
      <c r="CQH39">
        <f t="shared" si="541"/>
        <v>0</v>
      </c>
      <c r="CQI39">
        <f t="shared" si="541"/>
        <v>0</v>
      </c>
      <c r="CQJ39">
        <f t="shared" si="541"/>
        <v>0</v>
      </c>
      <c r="CQK39">
        <f t="shared" si="541"/>
        <v>0</v>
      </c>
      <c r="CQL39">
        <f t="shared" si="541"/>
        <v>0</v>
      </c>
      <c r="CQM39">
        <f t="shared" si="541"/>
        <v>0</v>
      </c>
      <c r="CQN39">
        <f t="shared" si="541"/>
        <v>0</v>
      </c>
      <c r="CQO39">
        <f t="shared" si="541"/>
        <v>0</v>
      </c>
      <c r="CQP39">
        <f t="shared" si="541"/>
        <v>0</v>
      </c>
      <c r="CQQ39">
        <f t="shared" si="541"/>
        <v>0</v>
      </c>
      <c r="CQR39">
        <f t="shared" si="541"/>
        <v>0</v>
      </c>
      <c r="CQS39">
        <f t="shared" si="541"/>
        <v>0</v>
      </c>
      <c r="CQT39">
        <f t="shared" si="541"/>
        <v>0</v>
      </c>
      <c r="CQU39">
        <f t="shared" si="541"/>
        <v>0</v>
      </c>
      <c r="CQV39">
        <f t="shared" si="541"/>
        <v>0</v>
      </c>
      <c r="CQW39">
        <f t="shared" si="541"/>
        <v>0</v>
      </c>
      <c r="CQX39">
        <f t="shared" si="541"/>
        <v>0</v>
      </c>
      <c r="CQY39">
        <f t="shared" si="541"/>
        <v>0</v>
      </c>
      <c r="CQZ39">
        <f t="shared" si="541"/>
        <v>0</v>
      </c>
      <c r="CRA39">
        <f t="shared" si="541"/>
        <v>0</v>
      </c>
      <c r="CRB39">
        <f t="shared" si="512"/>
        <v>0</v>
      </c>
      <c r="CRC39">
        <f t="shared" si="565"/>
        <v>0</v>
      </c>
      <c r="CRD39">
        <f t="shared" si="565"/>
        <v>0</v>
      </c>
      <c r="CRE39">
        <f t="shared" si="565"/>
        <v>0</v>
      </c>
      <c r="CRF39">
        <f t="shared" si="565"/>
        <v>0</v>
      </c>
      <c r="CRG39">
        <f t="shared" si="565"/>
        <v>0</v>
      </c>
      <c r="CRH39">
        <f t="shared" si="565"/>
        <v>0</v>
      </c>
      <c r="CRI39">
        <f t="shared" si="565"/>
        <v>0</v>
      </c>
      <c r="CRJ39">
        <f t="shared" si="565"/>
        <v>0</v>
      </c>
      <c r="CRK39">
        <f t="shared" si="565"/>
        <v>0</v>
      </c>
      <c r="CRL39">
        <f t="shared" si="565"/>
        <v>0</v>
      </c>
      <c r="CRM39">
        <f t="shared" si="565"/>
        <v>0</v>
      </c>
      <c r="CRN39">
        <f t="shared" si="565"/>
        <v>0</v>
      </c>
      <c r="CRO39">
        <f t="shared" si="565"/>
        <v>0</v>
      </c>
      <c r="CRP39">
        <f t="shared" si="565"/>
        <v>0</v>
      </c>
      <c r="CRQ39">
        <f t="shared" si="565"/>
        <v>0</v>
      </c>
      <c r="CRR39">
        <f t="shared" si="565"/>
        <v>0</v>
      </c>
      <c r="CRS39">
        <f t="shared" si="565"/>
        <v>0</v>
      </c>
      <c r="CRT39">
        <f t="shared" si="565"/>
        <v>0</v>
      </c>
      <c r="CRU39">
        <f t="shared" si="565"/>
        <v>0</v>
      </c>
      <c r="CRV39">
        <f t="shared" si="565"/>
        <v>0</v>
      </c>
      <c r="CRW39">
        <f t="shared" si="565"/>
        <v>0</v>
      </c>
      <c r="CRX39">
        <f t="shared" si="565"/>
        <v>0</v>
      </c>
      <c r="CRY39">
        <f t="shared" si="565"/>
        <v>0</v>
      </c>
      <c r="CRZ39">
        <f t="shared" si="565"/>
        <v>0</v>
      </c>
      <c r="CSA39">
        <f t="shared" si="565"/>
        <v>0</v>
      </c>
      <c r="CSB39">
        <f t="shared" si="565"/>
        <v>0</v>
      </c>
      <c r="CSC39">
        <f t="shared" si="565"/>
        <v>0</v>
      </c>
      <c r="CSD39">
        <f t="shared" si="565"/>
        <v>0</v>
      </c>
      <c r="CSE39">
        <f t="shared" si="565"/>
        <v>0</v>
      </c>
      <c r="CSF39">
        <f t="shared" si="565"/>
        <v>0</v>
      </c>
      <c r="CSG39">
        <f t="shared" si="565"/>
        <v>0</v>
      </c>
      <c r="CSH39">
        <f t="shared" si="565"/>
        <v>0</v>
      </c>
      <c r="CSI39">
        <f t="shared" si="565"/>
        <v>0</v>
      </c>
      <c r="CSJ39">
        <f t="shared" si="565"/>
        <v>0</v>
      </c>
      <c r="CSK39">
        <f t="shared" si="565"/>
        <v>0</v>
      </c>
      <c r="CSL39">
        <f t="shared" si="565"/>
        <v>0</v>
      </c>
      <c r="CSM39">
        <f t="shared" si="565"/>
        <v>0</v>
      </c>
      <c r="CSN39">
        <f t="shared" si="565"/>
        <v>0</v>
      </c>
      <c r="CSO39">
        <f t="shared" si="565"/>
        <v>0</v>
      </c>
      <c r="CSP39">
        <f t="shared" si="565"/>
        <v>0</v>
      </c>
      <c r="CSQ39">
        <f t="shared" si="565"/>
        <v>0</v>
      </c>
      <c r="CSR39">
        <f t="shared" si="565"/>
        <v>0</v>
      </c>
      <c r="CSS39">
        <f t="shared" si="565"/>
        <v>0</v>
      </c>
      <c r="CST39">
        <f t="shared" si="565"/>
        <v>0</v>
      </c>
      <c r="CSU39">
        <f t="shared" si="565"/>
        <v>0</v>
      </c>
      <c r="CSV39">
        <f t="shared" si="565"/>
        <v>0</v>
      </c>
      <c r="CSW39">
        <f t="shared" si="565"/>
        <v>0</v>
      </c>
      <c r="CSX39">
        <f t="shared" si="565"/>
        <v>0</v>
      </c>
      <c r="CSY39">
        <f t="shared" si="565"/>
        <v>0</v>
      </c>
      <c r="CSZ39">
        <f t="shared" si="565"/>
        <v>0</v>
      </c>
      <c r="CTA39">
        <f t="shared" si="565"/>
        <v>0</v>
      </c>
      <c r="CTB39">
        <f t="shared" si="565"/>
        <v>0</v>
      </c>
      <c r="CTC39">
        <f t="shared" si="565"/>
        <v>0</v>
      </c>
      <c r="CTD39">
        <f t="shared" si="565"/>
        <v>0</v>
      </c>
      <c r="CTE39">
        <f t="shared" si="565"/>
        <v>0</v>
      </c>
      <c r="CTF39">
        <f t="shared" si="565"/>
        <v>0</v>
      </c>
      <c r="CTG39">
        <f t="shared" si="565"/>
        <v>0</v>
      </c>
      <c r="CTH39">
        <f t="shared" si="565"/>
        <v>0</v>
      </c>
      <c r="CTI39">
        <f t="shared" si="565"/>
        <v>0</v>
      </c>
      <c r="CTJ39">
        <f t="shared" si="565"/>
        <v>0</v>
      </c>
      <c r="CTK39">
        <f t="shared" si="565"/>
        <v>0</v>
      </c>
      <c r="CTL39">
        <f t="shared" si="565"/>
        <v>0</v>
      </c>
      <c r="CTM39">
        <f t="shared" si="565"/>
        <v>0</v>
      </c>
      <c r="CTN39">
        <f t="shared" si="565"/>
        <v>0</v>
      </c>
      <c r="CTO39">
        <f t="shared" si="542"/>
        <v>0</v>
      </c>
      <c r="CTP39">
        <f t="shared" si="542"/>
        <v>0</v>
      </c>
      <c r="CTQ39">
        <f t="shared" si="542"/>
        <v>0</v>
      </c>
      <c r="CTR39">
        <f t="shared" si="542"/>
        <v>0</v>
      </c>
      <c r="CTS39">
        <f t="shared" si="542"/>
        <v>0</v>
      </c>
      <c r="CTT39">
        <f t="shared" si="542"/>
        <v>0</v>
      </c>
      <c r="CTU39">
        <f t="shared" si="542"/>
        <v>0</v>
      </c>
      <c r="CTV39">
        <f t="shared" si="542"/>
        <v>0</v>
      </c>
      <c r="CTW39">
        <f t="shared" si="542"/>
        <v>0</v>
      </c>
      <c r="CTX39">
        <f t="shared" si="542"/>
        <v>0</v>
      </c>
      <c r="CTY39">
        <f t="shared" si="542"/>
        <v>0</v>
      </c>
      <c r="CTZ39">
        <f t="shared" si="542"/>
        <v>0</v>
      </c>
      <c r="CUA39">
        <f t="shared" si="542"/>
        <v>0</v>
      </c>
      <c r="CUB39">
        <f t="shared" si="542"/>
        <v>0</v>
      </c>
      <c r="CUC39">
        <f t="shared" si="542"/>
        <v>0</v>
      </c>
      <c r="CUD39">
        <f t="shared" si="542"/>
        <v>0</v>
      </c>
      <c r="CUE39">
        <f t="shared" si="542"/>
        <v>0</v>
      </c>
      <c r="CUF39">
        <f t="shared" si="542"/>
        <v>0</v>
      </c>
      <c r="CUG39">
        <f t="shared" si="542"/>
        <v>0</v>
      </c>
      <c r="CUH39">
        <f t="shared" si="542"/>
        <v>0</v>
      </c>
      <c r="CUI39">
        <f t="shared" si="542"/>
        <v>0</v>
      </c>
      <c r="CUJ39">
        <f t="shared" si="542"/>
        <v>0</v>
      </c>
      <c r="CUK39">
        <f t="shared" si="542"/>
        <v>0</v>
      </c>
      <c r="CUL39">
        <f t="shared" si="542"/>
        <v>0</v>
      </c>
      <c r="CUM39">
        <f t="shared" si="542"/>
        <v>0</v>
      </c>
      <c r="CUN39">
        <f t="shared" si="542"/>
        <v>0</v>
      </c>
      <c r="CUO39">
        <f t="shared" si="542"/>
        <v>0</v>
      </c>
      <c r="CUP39">
        <f t="shared" si="542"/>
        <v>0</v>
      </c>
      <c r="CUQ39">
        <f t="shared" si="542"/>
        <v>0</v>
      </c>
      <c r="CUR39">
        <f t="shared" si="542"/>
        <v>0</v>
      </c>
      <c r="CUS39">
        <f t="shared" si="542"/>
        <v>0</v>
      </c>
      <c r="CUT39">
        <f t="shared" si="542"/>
        <v>0</v>
      </c>
      <c r="CUU39">
        <f t="shared" si="542"/>
        <v>0</v>
      </c>
      <c r="CUV39">
        <f t="shared" si="542"/>
        <v>0</v>
      </c>
      <c r="CUW39">
        <f t="shared" si="542"/>
        <v>0</v>
      </c>
      <c r="CUX39">
        <f t="shared" si="542"/>
        <v>0</v>
      </c>
      <c r="CUY39">
        <f t="shared" si="542"/>
        <v>0</v>
      </c>
      <c r="CUZ39">
        <f t="shared" si="542"/>
        <v>0</v>
      </c>
      <c r="CVA39">
        <f t="shared" si="542"/>
        <v>0</v>
      </c>
      <c r="CVB39">
        <f t="shared" si="542"/>
        <v>0</v>
      </c>
      <c r="CVC39">
        <f t="shared" si="542"/>
        <v>0</v>
      </c>
      <c r="CVD39">
        <f t="shared" si="542"/>
        <v>0</v>
      </c>
      <c r="CVE39">
        <f t="shared" si="542"/>
        <v>0</v>
      </c>
      <c r="CVF39">
        <f t="shared" si="542"/>
        <v>0</v>
      </c>
      <c r="CVG39">
        <f t="shared" si="542"/>
        <v>0</v>
      </c>
      <c r="CVH39">
        <f t="shared" si="542"/>
        <v>0</v>
      </c>
      <c r="CVI39">
        <f t="shared" si="542"/>
        <v>0</v>
      </c>
      <c r="CVJ39">
        <f t="shared" si="542"/>
        <v>0</v>
      </c>
      <c r="CVK39">
        <f t="shared" si="542"/>
        <v>0</v>
      </c>
      <c r="CVL39">
        <f t="shared" si="542"/>
        <v>0</v>
      </c>
      <c r="CVM39">
        <f t="shared" si="542"/>
        <v>0</v>
      </c>
      <c r="CVN39">
        <f t="shared" si="542"/>
        <v>0</v>
      </c>
      <c r="CVO39">
        <f t="shared" si="542"/>
        <v>0</v>
      </c>
      <c r="CVP39">
        <f t="shared" si="542"/>
        <v>0</v>
      </c>
      <c r="CVQ39">
        <f t="shared" si="542"/>
        <v>0</v>
      </c>
      <c r="CVR39">
        <f t="shared" si="542"/>
        <v>0</v>
      </c>
      <c r="CVS39">
        <f t="shared" si="542"/>
        <v>0</v>
      </c>
      <c r="CVT39">
        <f t="shared" si="542"/>
        <v>0</v>
      </c>
      <c r="CVU39">
        <f t="shared" si="542"/>
        <v>0</v>
      </c>
      <c r="CVV39">
        <f t="shared" si="542"/>
        <v>0</v>
      </c>
      <c r="CVW39">
        <f t="shared" si="542"/>
        <v>0</v>
      </c>
      <c r="CVX39">
        <f t="shared" si="542"/>
        <v>0</v>
      </c>
      <c r="CVY39">
        <f t="shared" si="542"/>
        <v>0</v>
      </c>
      <c r="CVZ39">
        <f t="shared" si="514"/>
        <v>0</v>
      </c>
      <c r="CWA39">
        <f t="shared" si="566"/>
        <v>0</v>
      </c>
      <c r="CWB39">
        <f t="shared" si="566"/>
        <v>0</v>
      </c>
      <c r="CWC39">
        <f t="shared" si="566"/>
        <v>0</v>
      </c>
      <c r="CWD39">
        <f t="shared" si="566"/>
        <v>0</v>
      </c>
      <c r="CWE39">
        <f t="shared" si="566"/>
        <v>0</v>
      </c>
      <c r="CWF39">
        <f t="shared" si="566"/>
        <v>0</v>
      </c>
      <c r="CWG39">
        <f t="shared" si="566"/>
        <v>0</v>
      </c>
      <c r="CWH39">
        <f t="shared" si="566"/>
        <v>0</v>
      </c>
      <c r="CWI39">
        <f t="shared" si="566"/>
        <v>0</v>
      </c>
      <c r="CWJ39">
        <f t="shared" si="566"/>
        <v>0</v>
      </c>
      <c r="CWK39">
        <f t="shared" si="566"/>
        <v>0</v>
      </c>
      <c r="CWL39">
        <f t="shared" si="566"/>
        <v>0</v>
      </c>
      <c r="CWM39">
        <f t="shared" si="566"/>
        <v>0</v>
      </c>
      <c r="CWN39">
        <f t="shared" si="566"/>
        <v>0</v>
      </c>
      <c r="CWO39">
        <f t="shared" si="566"/>
        <v>0</v>
      </c>
      <c r="CWP39">
        <f t="shared" si="566"/>
        <v>0</v>
      </c>
      <c r="CWQ39">
        <f t="shared" si="566"/>
        <v>0</v>
      </c>
      <c r="CWR39">
        <f t="shared" si="566"/>
        <v>0</v>
      </c>
      <c r="CWS39">
        <f t="shared" si="566"/>
        <v>0</v>
      </c>
      <c r="CWT39">
        <f t="shared" si="566"/>
        <v>0</v>
      </c>
      <c r="CWU39">
        <f t="shared" si="566"/>
        <v>0</v>
      </c>
      <c r="CWV39">
        <f t="shared" si="566"/>
        <v>0</v>
      </c>
      <c r="CWW39">
        <f t="shared" si="566"/>
        <v>0</v>
      </c>
      <c r="CWX39">
        <f t="shared" si="566"/>
        <v>0</v>
      </c>
      <c r="CWY39">
        <f t="shared" si="566"/>
        <v>0</v>
      </c>
      <c r="CWZ39">
        <f t="shared" si="566"/>
        <v>0</v>
      </c>
      <c r="CXA39">
        <f t="shared" si="566"/>
        <v>0</v>
      </c>
      <c r="CXB39">
        <f t="shared" si="566"/>
        <v>0</v>
      </c>
      <c r="CXC39">
        <f t="shared" si="566"/>
        <v>0</v>
      </c>
      <c r="CXD39">
        <f t="shared" si="566"/>
        <v>0</v>
      </c>
      <c r="CXE39">
        <f t="shared" si="566"/>
        <v>0</v>
      </c>
      <c r="CXF39">
        <f t="shared" si="566"/>
        <v>0</v>
      </c>
      <c r="CXG39">
        <f t="shared" si="566"/>
        <v>0</v>
      </c>
      <c r="CXH39">
        <f t="shared" si="566"/>
        <v>0</v>
      </c>
      <c r="CXI39">
        <f t="shared" si="566"/>
        <v>0</v>
      </c>
      <c r="CXJ39">
        <f t="shared" si="566"/>
        <v>0</v>
      </c>
      <c r="CXK39">
        <f t="shared" si="566"/>
        <v>0</v>
      </c>
      <c r="CXL39">
        <f t="shared" si="566"/>
        <v>0</v>
      </c>
      <c r="CXM39">
        <f t="shared" si="566"/>
        <v>0</v>
      </c>
      <c r="CXN39">
        <f t="shared" si="566"/>
        <v>0</v>
      </c>
      <c r="CXO39">
        <f t="shared" si="566"/>
        <v>0</v>
      </c>
      <c r="CXP39">
        <f t="shared" si="566"/>
        <v>0</v>
      </c>
      <c r="CXQ39">
        <f t="shared" si="566"/>
        <v>0</v>
      </c>
      <c r="CXR39">
        <f t="shared" si="566"/>
        <v>0</v>
      </c>
      <c r="CXS39">
        <f t="shared" si="566"/>
        <v>0</v>
      </c>
      <c r="CXT39">
        <f t="shared" si="566"/>
        <v>0</v>
      </c>
      <c r="CXU39">
        <f t="shared" si="566"/>
        <v>0</v>
      </c>
      <c r="CXV39">
        <f t="shared" si="566"/>
        <v>0</v>
      </c>
      <c r="CXW39">
        <f t="shared" si="566"/>
        <v>0</v>
      </c>
      <c r="CXX39">
        <f t="shared" si="566"/>
        <v>0</v>
      </c>
      <c r="CXY39">
        <f t="shared" si="566"/>
        <v>0</v>
      </c>
      <c r="CXZ39">
        <f t="shared" si="566"/>
        <v>0</v>
      </c>
      <c r="CYA39">
        <f t="shared" si="566"/>
        <v>0</v>
      </c>
      <c r="CYB39">
        <f t="shared" si="566"/>
        <v>0</v>
      </c>
      <c r="CYC39">
        <f t="shared" si="566"/>
        <v>0</v>
      </c>
      <c r="CYD39">
        <f t="shared" si="566"/>
        <v>0</v>
      </c>
      <c r="CYE39">
        <f t="shared" si="566"/>
        <v>0</v>
      </c>
      <c r="CYF39">
        <f t="shared" si="566"/>
        <v>0</v>
      </c>
      <c r="CYG39">
        <f t="shared" si="566"/>
        <v>0</v>
      </c>
      <c r="CYH39">
        <f t="shared" si="566"/>
        <v>0</v>
      </c>
      <c r="CYI39">
        <f t="shared" si="566"/>
        <v>0</v>
      </c>
      <c r="CYJ39">
        <f t="shared" si="566"/>
        <v>0</v>
      </c>
      <c r="CYK39">
        <f t="shared" si="566"/>
        <v>0</v>
      </c>
      <c r="CYL39">
        <f t="shared" si="566"/>
        <v>0</v>
      </c>
      <c r="CYM39">
        <f t="shared" si="543"/>
        <v>0</v>
      </c>
      <c r="CYN39">
        <f t="shared" si="543"/>
        <v>0</v>
      </c>
      <c r="CYO39">
        <f t="shared" si="543"/>
        <v>0</v>
      </c>
      <c r="CYP39">
        <f t="shared" si="543"/>
        <v>0</v>
      </c>
      <c r="CYQ39">
        <f t="shared" si="543"/>
        <v>0</v>
      </c>
      <c r="CYR39">
        <f t="shared" si="543"/>
        <v>0</v>
      </c>
      <c r="CYS39">
        <f t="shared" si="543"/>
        <v>0</v>
      </c>
      <c r="CYT39">
        <f t="shared" si="543"/>
        <v>0</v>
      </c>
      <c r="CYU39">
        <f t="shared" si="543"/>
        <v>0</v>
      </c>
      <c r="CYV39">
        <f t="shared" si="543"/>
        <v>0</v>
      </c>
      <c r="CYW39">
        <f t="shared" si="543"/>
        <v>0</v>
      </c>
      <c r="CYX39">
        <f t="shared" si="543"/>
        <v>0</v>
      </c>
      <c r="CYY39">
        <f t="shared" si="543"/>
        <v>0</v>
      </c>
      <c r="CYZ39">
        <f t="shared" si="543"/>
        <v>0</v>
      </c>
      <c r="CZA39">
        <f t="shared" si="543"/>
        <v>0</v>
      </c>
      <c r="CZB39">
        <f t="shared" si="543"/>
        <v>0</v>
      </c>
      <c r="CZC39">
        <f t="shared" si="543"/>
        <v>0</v>
      </c>
      <c r="CZD39">
        <f t="shared" si="543"/>
        <v>0</v>
      </c>
      <c r="CZE39">
        <f t="shared" si="543"/>
        <v>0</v>
      </c>
      <c r="CZF39">
        <f t="shared" si="543"/>
        <v>0</v>
      </c>
      <c r="CZG39">
        <f t="shared" si="543"/>
        <v>0</v>
      </c>
      <c r="CZH39">
        <f t="shared" si="543"/>
        <v>0</v>
      </c>
      <c r="CZI39">
        <f t="shared" si="543"/>
        <v>0</v>
      </c>
      <c r="CZJ39">
        <f t="shared" si="543"/>
        <v>0</v>
      </c>
      <c r="CZK39">
        <f t="shared" si="543"/>
        <v>0</v>
      </c>
      <c r="CZL39">
        <f t="shared" si="543"/>
        <v>0</v>
      </c>
      <c r="CZM39">
        <f t="shared" si="543"/>
        <v>0</v>
      </c>
      <c r="CZN39">
        <f t="shared" si="543"/>
        <v>0</v>
      </c>
      <c r="CZO39">
        <f t="shared" si="543"/>
        <v>0</v>
      </c>
      <c r="CZP39">
        <f t="shared" si="543"/>
        <v>0</v>
      </c>
      <c r="CZQ39">
        <f t="shared" si="543"/>
        <v>0</v>
      </c>
      <c r="CZR39">
        <f t="shared" si="543"/>
        <v>0</v>
      </c>
      <c r="CZS39">
        <f t="shared" si="543"/>
        <v>0</v>
      </c>
      <c r="CZT39">
        <f t="shared" si="543"/>
        <v>0</v>
      </c>
      <c r="CZU39">
        <f t="shared" si="543"/>
        <v>0</v>
      </c>
      <c r="CZV39">
        <f t="shared" si="543"/>
        <v>0</v>
      </c>
      <c r="CZW39">
        <f t="shared" si="543"/>
        <v>0</v>
      </c>
      <c r="CZX39">
        <f t="shared" si="543"/>
        <v>0</v>
      </c>
      <c r="CZY39">
        <f t="shared" si="543"/>
        <v>0</v>
      </c>
      <c r="CZZ39">
        <f t="shared" si="543"/>
        <v>0</v>
      </c>
      <c r="DAA39">
        <f t="shared" si="543"/>
        <v>0</v>
      </c>
      <c r="DAB39">
        <f t="shared" si="543"/>
        <v>0</v>
      </c>
      <c r="DAC39">
        <f t="shared" si="543"/>
        <v>0</v>
      </c>
      <c r="DAD39">
        <f t="shared" si="543"/>
        <v>0</v>
      </c>
      <c r="DAE39">
        <f t="shared" si="543"/>
        <v>0</v>
      </c>
      <c r="DAF39">
        <f t="shared" si="543"/>
        <v>0</v>
      </c>
      <c r="DAG39">
        <f t="shared" si="543"/>
        <v>0</v>
      </c>
      <c r="DAH39">
        <f t="shared" si="543"/>
        <v>0</v>
      </c>
      <c r="DAI39">
        <f t="shared" si="543"/>
        <v>0</v>
      </c>
      <c r="DAJ39">
        <f t="shared" si="543"/>
        <v>0</v>
      </c>
      <c r="DAK39">
        <f t="shared" si="543"/>
        <v>0</v>
      </c>
      <c r="DAL39">
        <f t="shared" si="543"/>
        <v>0</v>
      </c>
      <c r="DAM39">
        <f t="shared" si="543"/>
        <v>0</v>
      </c>
      <c r="DAN39">
        <f t="shared" si="543"/>
        <v>0</v>
      </c>
      <c r="DAO39">
        <f t="shared" si="543"/>
        <v>0</v>
      </c>
      <c r="DAP39">
        <f t="shared" si="543"/>
        <v>0</v>
      </c>
      <c r="DAQ39">
        <f t="shared" si="543"/>
        <v>0</v>
      </c>
      <c r="DAR39">
        <f t="shared" si="543"/>
        <v>0</v>
      </c>
      <c r="DAS39">
        <f t="shared" si="543"/>
        <v>0</v>
      </c>
      <c r="DAT39">
        <f t="shared" si="543"/>
        <v>0</v>
      </c>
      <c r="DAU39">
        <f t="shared" si="543"/>
        <v>0</v>
      </c>
      <c r="DAV39">
        <f t="shared" si="543"/>
        <v>0</v>
      </c>
      <c r="DAW39">
        <f t="shared" si="543"/>
        <v>0</v>
      </c>
      <c r="DAX39">
        <f t="shared" si="516"/>
        <v>0</v>
      </c>
      <c r="DAY39">
        <f t="shared" si="567"/>
        <v>0</v>
      </c>
      <c r="DAZ39">
        <f t="shared" si="567"/>
        <v>0</v>
      </c>
      <c r="DBA39">
        <f t="shared" si="567"/>
        <v>0</v>
      </c>
      <c r="DBB39">
        <f t="shared" si="567"/>
        <v>0</v>
      </c>
      <c r="DBC39">
        <f t="shared" si="567"/>
        <v>0</v>
      </c>
      <c r="DBD39">
        <f t="shared" si="567"/>
        <v>0</v>
      </c>
      <c r="DBE39">
        <f t="shared" si="567"/>
        <v>0</v>
      </c>
      <c r="DBF39">
        <f t="shared" si="567"/>
        <v>0</v>
      </c>
      <c r="DBG39">
        <f t="shared" si="567"/>
        <v>0</v>
      </c>
      <c r="DBH39">
        <f t="shared" si="567"/>
        <v>0</v>
      </c>
      <c r="DBI39">
        <f t="shared" si="567"/>
        <v>0</v>
      </c>
      <c r="DBJ39">
        <f t="shared" si="567"/>
        <v>0</v>
      </c>
      <c r="DBK39">
        <f t="shared" si="567"/>
        <v>0</v>
      </c>
      <c r="DBL39">
        <f t="shared" si="567"/>
        <v>0</v>
      </c>
      <c r="DBM39">
        <f t="shared" si="567"/>
        <v>0</v>
      </c>
      <c r="DBN39">
        <f t="shared" si="567"/>
        <v>0</v>
      </c>
      <c r="DBO39">
        <f t="shared" si="567"/>
        <v>0</v>
      </c>
      <c r="DBP39">
        <f t="shared" si="567"/>
        <v>0</v>
      </c>
      <c r="DBQ39">
        <f t="shared" si="567"/>
        <v>0</v>
      </c>
      <c r="DBR39">
        <f t="shared" si="567"/>
        <v>0</v>
      </c>
      <c r="DBS39">
        <f t="shared" si="567"/>
        <v>0</v>
      </c>
      <c r="DBT39">
        <f t="shared" si="567"/>
        <v>0</v>
      </c>
      <c r="DBU39">
        <f t="shared" si="567"/>
        <v>0</v>
      </c>
      <c r="DBV39">
        <f t="shared" si="567"/>
        <v>0</v>
      </c>
      <c r="DBW39">
        <f t="shared" si="567"/>
        <v>0</v>
      </c>
      <c r="DBX39">
        <f t="shared" si="567"/>
        <v>0</v>
      </c>
      <c r="DBY39">
        <f t="shared" si="567"/>
        <v>0</v>
      </c>
      <c r="DBZ39">
        <f t="shared" si="567"/>
        <v>0</v>
      </c>
      <c r="DCA39">
        <f t="shared" si="567"/>
        <v>0</v>
      </c>
      <c r="DCB39">
        <f t="shared" si="567"/>
        <v>0</v>
      </c>
      <c r="DCC39">
        <f t="shared" si="567"/>
        <v>0</v>
      </c>
      <c r="DCD39">
        <f t="shared" si="567"/>
        <v>0</v>
      </c>
      <c r="DCE39">
        <f t="shared" si="567"/>
        <v>0</v>
      </c>
      <c r="DCF39">
        <f t="shared" si="567"/>
        <v>0</v>
      </c>
      <c r="DCG39">
        <f t="shared" si="567"/>
        <v>0</v>
      </c>
      <c r="DCH39">
        <f t="shared" si="567"/>
        <v>0</v>
      </c>
      <c r="DCI39">
        <f t="shared" si="567"/>
        <v>0</v>
      </c>
      <c r="DCJ39">
        <f t="shared" si="567"/>
        <v>0</v>
      </c>
      <c r="DCK39">
        <f t="shared" si="567"/>
        <v>0</v>
      </c>
      <c r="DCL39">
        <f t="shared" si="567"/>
        <v>0</v>
      </c>
      <c r="DCM39">
        <f t="shared" si="567"/>
        <v>0</v>
      </c>
      <c r="DCN39">
        <f t="shared" si="567"/>
        <v>0</v>
      </c>
      <c r="DCO39">
        <f t="shared" si="567"/>
        <v>0</v>
      </c>
      <c r="DCP39">
        <f t="shared" si="567"/>
        <v>0</v>
      </c>
      <c r="DCQ39">
        <f t="shared" si="567"/>
        <v>0</v>
      </c>
      <c r="DCR39">
        <f t="shared" si="567"/>
        <v>0</v>
      </c>
      <c r="DCS39">
        <f t="shared" si="567"/>
        <v>0</v>
      </c>
      <c r="DCT39">
        <f t="shared" si="567"/>
        <v>0</v>
      </c>
      <c r="DCU39">
        <f t="shared" si="567"/>
        <v>0</v>
      </c>
      <c r="DCV39">
        <f t="shared" si="567"/>
        <v>0</v>
      </c>
      <c r="DCW39">
        <f t="shared" si="567"/>
        <v>0</v>
      </c>
      <c r="DCX39">
        <f t="shared" si="567"/>
        <v>0</v>
      </c>
      <c r="DCY39">
        <f t="shared" si="567"/>
        <v>0</v>
      </c>
      <c r="DCZ39">
        <f t="shared" si="567"/>
        <v>0</v>
      </c>
      <c r="DDA39">
        <f t="shared" si="567"/>
        <v>0</v>
      </c>
      <c r="DDB39">
        <f t="shared" si="567"/>
        <v>0</v>
      </c>
      <c r="DDC39">
        <f t="shared" si="567"/>
        <v>0</v>
      </c>
      <c r="DDD39">
        <f t="shared" si="567"/>
        <v>0</v>
      </c>
      <c r="DDE39">
        <f t="shared" si="567"/>
        <v>0</v>
      </c>
      <c r="DDF39">
        <f t="shared" si="567"/>
        <v>0</v>
      </c>
      <c r="DDG39">
        <f t="shared" si="567"/>
        <v>0</v>
      </c>
      <c r="DDH39">
        <f t="shared" si="567"/>
        <v>0</v>
      </c>
      <c r="DDI39">
        <f t="shared" si="567"/>
        <v>0</v>
      </c>
      <c r="DDJ39">
        <f t="shared" si="567"/>
        <v>0</v>
      </c>
      <c r="DDK39">
        <f t="shared" si="544"/>
        <v>0</v>
      </c>
      <c r="DDL39">
        <f t="shared" si="544"/>
        <v>0</v>
      </c>
      <c r="DDM39">
        <f t="shared" si="544"/>
        <v>0</v>
      </c>
      <c r="DDN39">
        <f t="shared" si="544"/>
        <v>0</v>
      </c>
      <c r="DDO39">
        <f t="shared" si="544"/>
        <v>0</v>
      </c>
      <c r="DDP39">
        <f t="shared" si="544"/>
        <v>0</v>
      </c>
      <c r="DDQ39">
        <f t="shared" si="544"/>
        <v>0</v>
      </c>
      <c r="DDR39">
        <f t="shared" si="544"/>
        <v>0</v>
      </c>
      <c r="DDS39">
        <f t="shared" si="544"/>
        <v>0</v>
      </c>
      <c r="DDT39">
        <f t="shared" si="544"/>
        <v>0</v>
      </c>
      <c r="DDU39">
        <f t="shared" si="544"/>
        <v>0</v>
      </c>
      <c r="DDV39">
        <f t="shared" si="544"/>
        <v>0</v>
      </c>
      <c r="DDW39">
        <f t="shared" si="544"/>
        <v>0</v>
      </c>
      <c r="DDX39">
        <f t="shared" si="544"/>
        <v>0</v>
      </c>
      <c r="DDY39">
        <f t="shared" si="544"/>
        <v>0</v>
      </c>
      <c r="DDZ39">
        <f t="shared" si="544"/>
        <v>0</v>
      </c>
      <c r="DEA39">
        <f t="shared" si="544"/>
        <v>0</v>
      </c>
      <c r="DEB39">
        <f t="shared" si="544"/>
        <v>0</v>
      </c>
      <c r="DEC39">
        <f t="shared" si="544"/>
        <v>0</v>
      </c>
      <c r="DED39">
        <f t="shared" si="544"/>
        <v>0</v>
      </c>
      <c r="DEE39">
        <f t="shared" si="544"/>
        <v>0</v>
      </c>
      <c r="DEF39">
        <f t="shared" si="544"/>
        <v>0</v>
      </c>
      <c r="DEG39">
        <f t="shared" si="544"/>
        <v>0</v>
      </c>
      <c r="DEH39">
        <f t="shared" si="544"/>
        <v>0</v>
      </c>
      <c r="DEI39">
        <f t="shared" si="544"/>
        <v>0</v>
      </c>
      <c r="DEJ39">
        <f t="shared" si="544"/>
        <v>0</v>
      </c>
      <c r="DEK39">
        <f t="shared" si="544"/>
        <v>0</v>
      </c>
      <c r="DEL39">
        <f t="shared" si="544"/>
        <v>0</v>
      </c>
      <c r="DEM39">
        <f t="shared" si="544"/>
        <v>0</v>
      </c>
      <c r="DEN39">
        <f t="shared" si="544"/>
        <v>0</v>
      </c>
      <c r="DEO39">
        <f t="shared" si="544"/>
        <v>0</v>
      </c>
      <c r="DEP39">
        <f t="shared" si="544"/>
        <v>0</v>
      </c>
      <c r="DEQ39">
        <f t="shared" si="544"/>
        <v>0</v>
      </c>
      <c r="DER39">
        <f t="shared" si="544"/>
        <v>0</v>
      </c>
      <c r="DES39">
        <f t="shared" si="544"/>
        <v>0</v>
      </c>
      <c r="DET39">
        <f t="shared" si="544"/>
        <v>0</v>
      </c>
      <c r="DEU39">
        <f t="shared" si="544"/>
        <v>0</v>
      </c>
      <c r="DEV39">
        <f t="shared" si="544"/>
        <v>0</v>
      </c>
      <c r="DEW39">
        <f t="shared" si="544"/>
        <v>0</v>
      </c>
      <c r="DEX39">
        <f t="shared" si="544"/>
        <v>0</v>
      </c>
      <c r="DEY39">
        <f t="shared" si="544"/>
        <v>0</v>
      </c>
      <c r="DEZ39">
        <f t="shared" si="544"/>
        <v>0</v>
      </c>
      <c r="DFA39">
        <f t="shared" si="544"/>
        <v>0</v>
      </c>
      <c r="DFB39">
        <f t="shared" si="544"/>
        <v>0</v>
      </c>
      <c r="DFC39">
        <f t="shared" si="544"/>
        <v>0</v>
      </c>
      <c r="DFD39">
        <f t="shared" si="544"/>
        <v>0</v>
      </c>
      <c r="DFE39">
        <f t="shared" si="544"/>
        <v>0</v>
      </c>
      <c r="DFF39">
        <f t="shared" si="544"/>
        <v>0</v>
      </c>
      <c r="DFG39">
        <f t="shared" si="544"/>
        <v>0</v>
      </c>
      <c r="DFH39">
        <f t="shared" si="544"/>
        <v>0</v>
      </c>
      <c r="DFI39">
        <f t="shared" si="544"/>
        <v>0</v>
      </c>
      <c r="DFJ39">
        <f t="shared" si="544"/>
        <v>0</v>
      </c>
      <c r="DFK39">
        <f t="shared" si="544"/>
        <v>0</v>
      </c>
      <c r="DFL39">
        <f t="shared" si="544"/>
        <v>0</v>
      </c>
      <c r="DFM39">
        <f t="shared" si="544"/>
        <v>0</v>
      </c>
      <c r="DFN39">
        <f t="shared" si="544"/>
        <v>0</v>
      </c>
      <c r="DFO39">
        <f t="shared" si="544"/>
        <v>0</v>
      </c>
      <c r="DFP39">
        <f t="shared" si="544"/>
        <v>0</v>
      </c>
      <c r="DFQ39">
        <f t="shared" si="544"/>
        <v>0</v>
      </c>
      <c r="DFR39">
        <f t="shared" si="544"/>
        <v>0</v>
      </c>
      <c r="DFS39">
        <f t="shared" si="544"/>
        <v>0</v>
      </c>
      <c r="DFT39">
        <f t="shared" si="544"/>
        <v>0</v>
      </c>
      <c r="DFU39">
        <f t="shared" si="544"/>
        <v>0</v>
      </c>
      <c r="DFV39">
        <f t="shared" si="518"/>
        <v>0</v>
      </c>
      <c r="DFW39">
        <f t="shared" si="568"/>
        <v>0</v>
      </c>
      <c r="DFX39">
        <f t="shared" si="568"/>
        <v>0</v>
      </c>
      <c r="DFY39">
        <f t="shared" si="568"/>
        <v>0</v>
      </c>
      <c r="DFZ39">
        <f t="shared" si="568"/>
        <v>0</v>
      </c>
      <c r="DGA39">
        <f t="shared" si="568"/>
        <v>0</v>
      </c>
      <c r="DGB39">
        <f t="shared" si="568"/>
        <v>0</v>
      </c>
      <c r="DGC39">
        <f t="shared" si="568"/>
        <v>0</v>
      </c>
      <c r="DGD39">
        <f t="shared" si="568"/>
        <v>0</v>
      </c>
      <c r="DGE39">
        <f t="shared" si="568"/>
        <v>0</v>
      </c>
      <c r="DGF39">
        <f t="shared" si="568"/>
        <v>0</v>
      </c>
      <c r="DGG39">
        <f t="shared" si="568"/>
        <v>0</v>
      </c>
      <c r="DGH39">
        <f t="shared" si="568"/>
        <v>0</v>
      </c>
      <c r="DGI39">
        <f t="shared" si="568"/>
        <v>0</v>
      </c>
      <c r="DGJ39">
        <f t="shared" si="568"/>
        <v>0</v>
      </c>
      <c r="DGK39">
        <f t="shared" si="568"/>
        <v>0</v>
      </c>
      <c r="DGL39">
        <f t="shared" si="568"/>
        <v>0</v>
      </c>
      <c r="DGM39">
        <f t="shared" si="568"/>
        <v>0</v>
      </c>
      <c r="DGN39">
        <f t="shared" si="568"/>
        <v>0</v>
      </c>
      <c r="DGO39">
        <f t="shared" si="568"/>
        <v>0</v>
      </c>
      <c r="DGP39">
        <f t="shared" si="568"/>
        <v>0</v>
      </c>
      <c r="DGQ39">
        <f t="shared" si="568"/>
        <v>0</v>
      </c>
      <c r="DGR39">
        <f t="shared" si="568"/>
        <v>0</v>
      </c>
      <c r="DGS39">
        <f t="shared" si="568"/>
        <v>0</v>
      </c>
      <c r="DGT39">
        <f t="shared" si="568"/>
        <v>0</v>
      </c>
      <c r="DGU39">
        <f t="shared" si="568"/>
        <v>0</v>
      </c>
      <c r="DGV39">
        <f t="shared" si="568"/>
        <v>0</v>
      </c>
      <c r="DGW39">
        <f t="shared" si="568"/>
        <v>0</v>
      </c>
      <c r="DGX39">
        <f t="shared" si="568"/>
        <v>0</v>
      </c>
      <c r="DGY39">
        <f t="shared" si="568"/>
        <v>0</v>
      </c>
      <c r="DGZ39">
        <f t="shared" si="568"/>
        <v>0</v>
      </c>
      <c r="DHA39">
        <f t="shared" si="568"/>
        <v>0</v>
      </c>
      <c r="DHB39">
        <f t="shared" si="568"/>
        <v>0</v>
      </c>
      <c r="DHC39">
        <f t="shared" si="568"/>
        <v>0</v>
      </c>
      <c r="DHD39">
        <f t="shared" si="568"/>
        <v>0</v>
      </c>
      <c r="DHE39">
        <f t="shared" si="568"/>
        <v>0</v>
      </c>
      <c r="DHF39">
        <f t="shared" si="568"/>
        <v>0</v>
      </c>
      <c r="DHG39">
        <f t="shared" si="568"/>
        <v>0</v>
      </c>
      <c r="DHH39">
        <f t="shared" si="568"/>
        <v>0</v>
      </c>
      <c r="DHI39">
        <f t="shared" si="568"/>
        <v>0</v>
      </c>
      <c r="DHJ39">
        <f t="shared" si="568"/>
        <v>0</v>
      </c>
      <c r="DHK39">
        <f t="shared" si="568"/>
        <v>0</v>
      </c>
      <c r="DHL39">
        <f t="shared" si="568"/>
        <v>0</v>
      </c>
      <c r="DHM39">
        <f t="shared" si="568"/>
        <v>0</v>
      </c>
      <c r="DHN39">
        <f t="shared" si="568"/>
        <v>0</v>
      </c>
      <c r="DHO39">
        <f t="shared" si="568"/>
        <v>0</v>
      </c>
      <c r="DHP39">
        <f t="shared" si="568"/>
        <v>0</v>
      </c>
      <c r="DHQ39">
        <f t="shared" si="568"/>
        <v>0</v>
      </c>
      <c r="DHR39">
        <f t="shared" si="568"/>
        <v>0</v>
      </c>
      <c r="DHS39">
        <f t="shared" si="568"/>
        <v>0</v>
      </c>
      <c r="DHT39">
        <f t="shared" si="568"/>
        <v>0</v>
      </c>
      <c r="DHU39">
        <f t="shared" si="568"/>
        <v>0</v>
      </c>
      <c r="DHV39">
        <f t="shared" si="568"/>
        <v>0</v>
      </c>
      <c r="DHW39">
        <f t="shared" si="568"/>
        <v>0</v>
      </c>
      <c r="DHX39">
        <f t="shared" si="568"/>
        <v>0</v>
      </c>
      <c r="DHY39">
        <f t="shared" si="568"/>
        <v>0</v>
      </c>
      <c r="DHZ39">
        <f t="shared" si="568"/>
        <v>0</v>
      </c>
      <c r="DIA39">
        <f t="shared" si="568"/>
        <v>0</v>
      </c>
      <c r="DIB39">
        <f t="shared" si="568"/>
        <v>0</v>
      </c>
      <c r="DIC39">
        <f t="shared" si="568"/>
        <v>0</v>
      </c>
      <c r="DID39">
        <f t="shared" si="568"/>
        <v>0</v>
      </c>
      <c r="DIE39">
        <f t="shared" si="568"/>
        <v>0</v>
      </c>
      <c r="DIF39">
        <f t="shared" si="568"/>
        <v>0</v>
      </c>
      <c r="DIG39">
        <f t="shared" si="568"/>
        <v>0</v>
      </c>
      <c r="DIH39">
        <f t="shared" si="568"/>
        <v>0</v>
      </c>
      <c r="DII39">
        <f t="shared" si="545"/>
        <v>0</v>
      </c>
      <c r="DIJ39">
        <f t="shared" si="545"/>
        <v>0</v>
      </c>
      <c r="DIK39">
        <f t="shared" si="545"/>
        <v>0</v>
      </c>
      <c r="DIL39">
        <f t="shared" si="545"/>
        <v>0</v>
      </c>
      <c r="DIM39">
        <f t="shared" si="545"/>
        <v>0</v>
      </c>
      <c r="DIN39">
        <f t="shared" si="545"/>
        <v>0</v>
      </c>
      <c r="DIO39">
        <f t="shared" si="545"/>
        <v>0</v>
      </c>
      <c r="DIP39">
        <f t="shared" si="545"/>
        <v>0</v>
      </c>
      <c r="DIQ39">
        <f t="shared" si="545"/>
        <v>0</v>
      </c>
      <c r="DIR39">
        <f t="shared" si="545"/>
        <v>0</v>
      </c>
      <c r="DIS39">
        <f t="shared" si="545"/>
        <v>0</v>
      </c>
      <c r="DIT39">
        <f t="shared" si="545"/>
        <v>0</v>
      </c>
      <c r="DIU39">
        <f t="shared" si="545"/>
        <v>0</v>
      </c>
      <c r="DIV39">
        <f t="shared" si="545"/>
        <v>0</v>
      </c>
      <c r="DIW39">
        <f t="shared" si="545"/>
        <v>0</v>
      </c>
      <c r="DIX39">
        <f t="shared" si="545"/>
        <v>0</v>
      </c>
      <c r="DIY39">
        <f t="shared" si="545"/>
        <v>0</v>
      </c>
      <c r="DIZ39">
        <f t="shared" si="545"/>
        <v>0</v>
      </c>
      <c r="DJA39">
        <f t="shared" si="545"/>
        <v>0</v>
      </c>
      <c r="DJB39">
        <f t="shared" si="545"/>
        <v>0</v>
      </c>
      <c r="DJC39">
        <f t="shared" si="545"/>
        <v>0</v>
      </c>
      <c r="DJD39">
        <f t="shared" si="545"/>
        <v>0</v>
      </c>
      <c r="DJE39">
        <f t="shared" si="545"/>
        <v>0</v>
      </c>
      <c r="DJF39">
        <f t="shared" si="545"/>
        <v>0</v>
      </c>
      <c r="DJG39">
        <f t="shared" si="545"/>
        <v>0</v>
      </c>
      <c r="DJH39">
        <f t="shared" si="545"/>
        <v>0</v>
      </c>
      <c r="DJI39">
        <f t="shared" si="545"/>
        <v>0</v>
      </c>
      <c r="DJJ39">
        <f t="shared" si="545"/>
        <v>0</v>
      </c>
      <c r="DJK39">
        <f t="shared" si="545"/>
        <v>0</v>
      </c>
      <c r="DJL39">
        <f t="shared" si="545"/>
        <v>0</v>
      </c>
      <c r="DJM39">
        <f t="shared" si="545"/>
        <v>0</v>
      </c>
      <c r="DJN39">
        <f t="shared" si="545"/>
        <v>0</v>
      </c>
      <c r="DJO39">
        <f t="shared" si="545"/>
        <v>0</v>
      </c>
      <c r="DJP39">
        <f t="shared" si="545"/>
        <v>0</v>
      </c>
      <c r="DJQ39">
        <f t="shared" si="545"/>
        <v>0</v>
      </c>
      <c r="DJR39">
        <f t="shared" si="545"/>
        <v>0</v>
      </c>
      <c r="DJS39">
        <f t="shared" si="545"/>
        <v>0</v>
      </c>
      <c r="DJT39">
        <f t="shared" si="545"/>
        <v>0</v>
      </c>
      <c r="DJU39">
        <f t="shared" si="545"/>
        <v>0</v>
      </c>
      <c r="DJV39">
        <f t="shared" si="545"/>
        <v>0</v>
      </c>
      <c r="DJW39">
        <f t="shared" si="545"/>
        <v>0</v>
      </c>
      <c r="DJX39">
        <f t="shared" si="545"/>
        <v>0</v>
      </c>
      <c r="DJY39">
        <f t="shared" si="545"/>
        <v>0</v>
      </c>
      <c r="DJZ39">
        <f t="shared" si="545"/>
        <v>0</v>
      </c>
      <c r="DKA39">
        <f t="shared" si="545"/>
        <v>0</v>
      </c>
      <c r="DKB39">
        <f t="shared" si="545"/>
        <v>0</v>
      </c>
      <c r="DKC39">
        <f t="shared" si="545"/>
        <v>0</v>
      </c>
      <c r="DKD39">
        <f t="shared" si="545"/>
        <v>0</v>
      </c>
      <c r="DKE39">
        <f t="shared" si="545"/>
        <v>0</v>
      </c>
      <c r="DKF39">
        <f t="shared" si="545"/>
        <v>0</v>
      </c>
      <c r="DKG39">
        <f t="shared" si="545"/>
        <v>0</v>
      </c>
      <c r="DKH39">
        <f t="shared" si="545"/>
        <v>0</v>
      </c>
      <c r="DKI39">
        <f t="shared" si="545"/>
        <v>0</v>
      </c>
      <c r="DKJ39">
        <f t="shared" si="545"/>
        <v>0</v>
      </c>
      <c r="DKK39">
        <f t="shared" si="545"/>
        <v>0</v>
      </c>
    </row>
    <row r="40" spans="1:3001">
      <c r="A40">
        <f t="shared" si="426"/>
        <v>118</v>
      </c>
      <c r="B40">
        <f>IF(AND(B$1=$B159,B$2=$C159,B$3=$D159,B$4=$E159),1,0)</f>
        <v>0</v>
      </c>
      <c r="C40">
        <f t="shared" ref="C40:BN40" si="571">IF(AND(C$1=$B159,C$2=$C159,C$3=$D159,C$4=$E159),1,0)</f>
        <v>0</v>
      </c>
      <c r="D40">
        <f t="shared" si="571"/>
        <v>0</v>
      </c>
      <c r="E40">
        <f t="shared" si="571"/>
        <v>0</v>
      </c>
      <c r="F40">
        <f t="shared" si="571"/>
        <v>0</v>
      </c>
      <c r="G40">
        <f t="shared" si="571"/>
        <v>0</v>
      </c>
      <c r="H40">
        <f t="shared" si="571"/>
        <v>0</v>
      </c>
      <c r="I40">
        <f t="shared" si="571"/>
        <v>0</v>
      </c>
      <c r="J40">
        <f t="shared" si="571"/>
        <v>0</v>
      </c>
      <c r="K40">
        <f t="shared" si="571"/>
        <v>1</v>
      </c>
      <c r="L40">
        <f t="shared" si="571"/>
        <v>0</v>
      </c>
      <c r="M40">
        <f t="shared" si="571"/>
        <v>0</v>
      </c>
      <c r="N40">
        <f t="shared" si="571"/>
        <v>0</v>
      </c>
      <c r="O40">
        <f t="shared" si="571"/>
        <v>0</v>
      </c>
      <c r="P40">
        <f t="shared" si="571"/>
        <v>0</v>
      </c>
      <c r="Q40">
        <f t="shared" si="571"/>
        <v>0</v>
      </c>
      <c r="R40">
        <f t="shared" si="571"/>
        <v>0</v>
      </c>
      <c r="S40">
        <f t="shared" si="571"/>
        <v>0</v>
      </c>
      <c r="T40">
        <f t="shared" si="571"/>
        <v>0</v>
      </c>
      <c r="U40">
        <f t="shared" si="571"/>
        <v>0</v>
      </c>
      <c r="V40">
        <f t="shared" si="571"/>
        <v>0</v>
      </c>
      <c r="W40">
        <f t="shared" si="571"/>
        <v>0</v>
      </c>
      <c r="X40">
        <f t="shared" si="571"/>
        <v>0</v>
      </c>
      <c r="Y40">
        <f t="shared" si="571"/>
        <v>0</v>
      </c>
      <c r="Z40">
        <f t="shared" si="571"/>
        <v>0</v>
      </c>
      <c r="AA40">
        <f t="shared" si="571"/>
        <v>0</v>
      </c>
      <c r="AB40">
        <f t="shared" si="571"/>
        <v>0</v>
      </c>
      <c r="AC40">
        <f t="shared" si="571"/>
        <v>0</v>
      </c>
      <c r="AD40">
        <f t="shared" si="571"/>
        <v>0</v>
      </c>
      <c r="AE40">
        <f t="shared" si="571"/>
        <v>0</v>
      </c>
      <c r="AF40">
        <f t="shared" si="571"/>
        <v>0</v>
      </c>
      <c r="AG40">
        <f t="shared" si="571"/>
        <v>0</v>
      </c>
      <c r="AH40">
        <f t="shared" si="571"/>
        <v>0</v>
      </c>
      <c r="AI40">
        <f t="shared" si="571"/>
        <v>0</v>
      </c>
      <c r="AJ40">
        <f t="shared" si="571"/>
        <v>0</v>
      </c>
      <c r="AK40">
        <f t="shared" si="571"/>
        <v>0</v>
      </c>
      <c r="AL40">
        <f t="shared" si="571"/>
        <v>0</v>
      </c>
      <c r="AM40">
        <f t="shared" si="571"/>
        <v>0</v>
      </c>
      <c r="AN40">
        <f t="shared" si="571"/>
        <v>0</v>
      </c>
      <c r="AO40">
        <f t="shared" si="571"/>
        <v>0</v>
      </c>
      <c r="AP40">
        <f t="shared" si="571"/>
        <v>0</v>
      </c>
      <c r="AQ40">
        <f t="shared" si="571"/>
        <v>0</v>
      </c>
      <c r="AR40">
        <f t="shared" si="571"/>
        <v>0</v>
      </c>
      <c r="AS40">
        <f t="shared" si="571"/>
        <v>0</v>
      </c>
      <c r="AT40">
        <f t="shared" si="571"/>
        <v>0</v>
      </c>
      <c r="AU40">
        <f t="shared" si="571"/>
        <v>0</v>
      </c>
      <c r="AV40">
        <f t="shared" si="571"/>
        <v>0</v>
      </c>
      <c r="AW40">
        <f t="shared" si="571"/>
        <v>0</v>
      </c>
      <c r="AX40">
        <f t="shared" si="571"/>
        <v>0</v>
      </c>
      <c r="AY40">
        <f t="shared" si="571"/>
        <v>0</v>
      </c>
      <c r="AZ40">
        <f t="shared" si="571"/>
        <v>0</v>
      </c>
      <c r="BA40">
        <f t="shared" si="571"/>
        <v>0</v>
      </c>
      <c r="BB40">
        <f t="shared" si="571"/>
        <v>0</v>
      </c>
      <c r="BC40">
        <f t="shared" si="571"/>
        <v>0</v>
      </c>
      <c r="BD40">
        <f t="shared" si="571"/>
        <v>0</v>
      </c>
      <c r="BE40">
        <f t="shared" si="571"/>
        <v>0</v>
      </c>
      <c r="BF40">
        <f t="shared" si="571"/>
        <v>0</v>
      </c>
      <c r="BG40">
        <f t="shared" si="571"/>
        <v>0</v>
      </c>
      <c r="BH40">
        <f t="shared" si="571"/>
        <v>0</v>
      </c>
      <c r="BI40">
        <f t="shared" si="571"/>
        <v>0</v>
      </c>
      <c r="BJ40">
        <f t="shared" si="571"/>
        <v>0</v>
      </c>
      <c r="BK40">
        <f t="shared" si="571"/>
        <v>0</v>
      </c>
      <c r="BL40">
        <f t="shared" si="571"/>
        <v>0</v>
      </c>
      <c r="BM40">
        <f t="shared" si="571"/>
        <v>0</v>
      </c>
      <c r="BN40">
        <f t="shared" si="571"/>
        <v>0</v>
      </c>
      <c r="BO40">
        <f t="shared" ref="BO40:DZ40" si="572">IF(AND(BO$1=$B159,BO$2=$C159,BO$3=$D159,BO$4=$E159),1,0)</f>
        <v>0</v>
      </c>
      <c r="BP40">
        <f t="shared" si="572"/>
        <v>0</v>
      </c>
      <c r="BQ40">
        <f t="shared" si="572"/>
        <v>0</v>
      </c>
      <c r="BR40">
        <f t="shared" si="572"/>
        <v>0</v>
      </c>
      <c r="BS40">
        <f t="shared" si="572"/>
        <v>0</v>
      </c>
      <c r="BT40">
        <f t="shared" si="572"/>
        <v>0</v>
      </c>
      <c r="BU40">
        <f t="shared" si="572"/>
        <v>0</v>
      </c>
      <c r="BV40">
        <f t="shared" si="572"/>
        <v>0</v>
      </c>
      <c r="BW40">
        <f t="shared" si="572"/>
        <v>0</v>
      </c>
      <c r="BX40">
        <f t="shared" si="572"/>
        <v>0</v>
      </c>
      <c r="BY40">
        <f t="shared" si="572"/>
        <v>0</v>
      </c>
      <c r="BZ40">
        <f t="shared" si="572"/>
        <v>0</v>
      </c>
      <c r="CA40">
        <f t="shared" si="572"/>
        <v>0</v>
      </c>
      <c r="CB40">
        <f t="shared" si="572"/>
        <v>0</v>
      </c>
      <c r="CC40">
        <f t="shared" si="572"/>
        <v>0</v>
      </c>
      <c r="CD40">
        <f t="shared" si="572"/>
        <v>0</v>
      </c>
      <c r="CE40">
        <f t="shared" si="572"/>
        <v>0</v>
      </c>
      <c r="CF40">
        <f t="shared" si="572"/>
        <v>0</v>
      </c>
      <c r="CG40">
        <f t="shared" si="572"/>
        <v>0</v>
      </c>
      <c r="CH40">
        <f t="shared" si="572"/>
        <v>0</v>
      </c>
      <c r="CI40">
        <f t="shared" si="572"/>
        <v>0</v>
      </c>
      <c r="CJ40">
        <f t="shared" si="572"/>
        <v>0</v>
      </c>
      <c r="CK40">
        <f t="shared" si="572"/>
        <v>0</v>
      </c>
      <c r="CL40">
        <f t="shared" si="572"/>
        <v>0</v>
      </c>
      <c r="CM40">
        <f t="shared" si="572"/>
        <v>0</v>
      </c>
      <c r="CN40">
        <f t="shared" si="572"/>
        <v>0</v>
      </c>
      <c r="CO40">
        <f t="shared" si="572"/>
        <v>0</v>
      </c>
      <c r="CP40">
        <f t="shared" si="572"/>
        <v>0</v>
      </c>
      <c r="CQ40">
        <f t="shared" si="572"/>
        <v>0</v>
      </c>
      <c r="CR40">
        <f t="shared" si="572"/>
        <v>0</v>
      </c>
      <c r="CS40">
        <f t="shared" si="572"/>
        <v>0</v>
      </c>
      <c r="CT40">
        <f t="shared" si="572"/>
        <v>0</v>
      </c>
      <c r="CU40">
        <f t="shared" si="572"/>
        <v>0</v>
      </c>
      <c r="CV40">
        <f t="shared" si="572"/>
        <v>1</v>
      </c>
      <c r="CW40">
        <f t="shared" si="572"/>
        <v>0</v>
      </c>
      <c r="CX40">
        <f t="shared" si="572"/>
        <v>0</v>
      </c>
      <c r="CY40">
        <f t="shared" si="572"/>
        <v>0</v>
      </c>
      <c r="CZ40">
        <f t="shared" si="572"/>
        <v>0</v>
      </c>
      <c r="DA40">
        <f t="shared" si="572"/>
        <v>0</v>
      </c>
      <c r="DB40">
        <f t="shared" si="572"/>
        <v>0</v>
      </c>
      <c r="DC40">
        <f t="shared" si="572"/>
        <v>0</v>
      </c>
      <c r="DD40">
        <f t="shared" si="572"/>
        <v>0</v>
      </c>
      <c r="DE40">
        <f t="shared" si="572"/>
        <v>0</v>
      </c>
      <c r="DF40">
        <f t="shared" si="572"/>
        <v>0</v>
      </c>
      <c r="DG40">
        <f t="shared" si="572"/>
        <v>0</v>
      </c>
      <c r="DH40">
        <f t="shared" si="572"/>
        <v>0</v>
      </c>
      <c r="DI40">
        <f t="shared" si="572"/>
        <v>0</v>
      </c>
      <c r="DJ40">
        <f t="shared" si="572"/>
        <v>0</v>
      </c>
      <c r="DK40">
        <f t="shared" si="572"/>
        <v>0</v>
      </c>
      <c r="DL40">
        <f t="shared" si="572"/>
        <v>0</v>
      </c>
      <c r="DM40">
        <f t="shared" si="572"/>
        <v>0</v>
      </c>
      <c r="DN40">
        <f t="shared" si="572"/>
        <v>0</v>
      </c>
      <c r="DO40">
        <f t="shared" si="572"/>
        <v>0</v>
      </c>
      <c r="DP40">
        <f t="shared" si="572"/>
        <v>0</v>
      </c>
      <c r="DQ40">
        <f t="shared" si="572"/>
        <v>0</v>
      </c>
      <c r="DR40">
        <f t="shared" si="572"/>
        <v>0</v>
      </c>
      <c r="DS40">
        <f t="shared" si="572"/>
        <v>0</v>
      </c>
      <c r="DT40">
        <f t="shared" si="572"/>
        <v>0</v>
      </c>
      <c r="DU40">
        <f t="shared" si="572"/>
        <v>0</v>
      </c>
      <c r="DV40">
        <f t="shared" si="572"/>
        <v>0</v>
      </c>
      <c r="DW40">
        <f t="shared" si="572"/>
        <v>0</v>
      </c>
      <c r="DX40">
        <f t="shared" si="572"/>
        <v>0</v>
      </c>
      <c r="DY40">
        <f t="shared" si="572"/>
        <v>0</v>
      </c>
      <c r="DZ40">
        <f t="shared" si="572"/>
        <v>0</v>
      </c>
      <c r="EA40">
        <f t="shared" ref="EA40:GL40" si="573">IF(AND(EA$1=$B159,EA$2=$C159,EA$3=$D159,EA$4=$E159),1,0)</f>
        <v>0</v>
      </c>
      <c r="EB40">
        <f t="shared" si="573"/>
        <v>0</v>
      </c>
      <c r="EC40">
        <f t="shared" si="573"/>
        <v>0</v>
      </c>
      <c r="ED40">
        <f t="shared" si="573"/>
        <v>0</v>
      </c>
      <c r="EE40">
        <f t="shared" si="573"/>
        <v>0</v>
      </c>
      <c r="EF40">
        <f t="shared" si="573"/>
        <v>0</v>
      </c>
      <c r="EG40">
        <f t="shared" si="573"/>
        <v>0</v>
      </c>
      <c r="EH40">
        <f t="shared" si="573"/>
        <v>0</v>
      </c>
      <c r="EI40">
        <f t="shared" si="573"/>
        <v>0</v>
      </c>
      <c r="EJ40">
        <f t="shared" si="573"/>
        <v>0</v>
      </c>
      <c r="EK40">
        <f t="shared" si="573"/>
        <v>0</v>
      </c>
      <c r="EL40">
        <f t="shared" si="573"/>
        <v>0</v>
      </c>
      <c r="EM40">
        <f t="shared" si="573"/>
        <v>0</v>
      </c>
      <c r="EN40">
        <f t="shared" si="573"/>
        <v>0</v>
      </c>
      <c r="EO40">
        <f t="shared" si="573"/>
        <v>0</v>
      </c>
      <c r="EP40">
        <f t="shared" si="573"/>
        <v>0</v>
      </c>
      <c r="EQ40">
        <f t="shared" si="573"/>
        <v>0</v>
      </c>
      <c r="ER40">
        <f t="shared" si="573"/>
        <v>0</v>
      </c>
      <c r="ES40">
        <f t="shared" si="573"/>
        <v>0</v>
      </c>
      <c r="ET40">
        <f t="shared" si="573"/>
        <v>0</v>
      </c>
      <c r="EU40">
        <f t="shared" si="573"/>
        <v>0</v>
      </c>
      <c r="EV40">
        <f t="shared" si="573"/>
        <v>0</v>
      </c>
      <c r="EW40">
        <f t="shared" si="573"/>
        <v>0</v>
      </c>
      <c r="EX40">
        <f t="shared" si="573"/>
        <v>0</v>
      </c>
      <c r="EY40">
        <f t="shared" si="573"/>
        <v>0</v>
      </c>
      <c r="EZ40">
        <f t="shared" si="573"/>
        <v>0</v>
      </c>
      <c r="FA40">
        <f t="shared" si="573"/>
        <v>0</v>
      </c>
      <c r="FB40">
        <f t="shared" si="573"/>
        <v>0</v>
      </c>
      <c r="FC40">
        <f t="shared" si="573"/>
        <v>0</v>
      </c>
      <c r="FD40">
        <f t="shared" si="573"/>
        <v>0</v>
      </c>
      <c r="FE40">
        <f t="shared" si="573"/>
        <v>0</v>
      </c>
      <c r="FF40">
        <f t="shared" si="573"/>
        <v>0</v>
      </c>
      <c r="FG40">
        <f t="shared" si="573"/>
        <v>0</v>
      </c>
      <c r="FH40">
        <f t="shared" si="573"/>
        <v>0</v>
      </c>
      <c r="FI40">
        <f t="shared" si="573"/>
        <v>0</v>
      </c>
      <c r="FJ40">
        <f t="shared" si="573"/>
        <v>0</v>
      </c>
      <c r="FK40">
        <f t="shared" si="573"/>
        <v>0</v>
      </c>
      <c r="FL40">
        <f t="shared" si="573"/>
        <v>0</v>
      </c>
      <c r="FM40">
        <f t="shared" si="573"/>
        <v>0</v>
      </c>
      <c r="FN40">
        <f t="shared" si="573"/>
        <v>0</v>
      </c>
      <c r="FO40">
        <f t="shared" si="573"/>
        <v>0</v>
      </c>
      <c r="FP40">
        <f t="shared" si="573"/>
        <v>0</v>
      </c>
      <c r="FQ40">
        <f t="shared" si="573"/>
        <v>0</v>
      </c>
      <c r="FR40">
        <f t="shared" si="573"/>
        <v>0</v>
      </c>
      <c r="FS40">
        <f t="shared" si="573"/>
        <v>0</v>
      </c>
      <c r="FT40">
        <f t="shared" si="573"/>
        <v>0</v>
      </c>
      <c r="FU40">
        <f t="shared" si="573"/>
        <v>0</v>
      </c>
      <c r="FV40">
        <f t="shared" si="573"/>
        <v>0</v>
      </c>
      <c r="FW40">
        <f t="shared" si="573"/>
        <v>0</v>
      </c>
      <c r="FX40">
        <f t="shared" si="573"/>
        <v>0</v>
      </c>
      <c r="FY40">
        <f t="shared" si="573"/>
        <v>0</v>
      </c>
      <c r="FZ40">
        <f t="shared" si="573"/>
        <v>0</v>
      </c>
      <c r="GA40">
        <f t="shared" si="573"/>
        <v>0</v>
      </c>
      <c r="GB40">
        <f t="shared" si="573"/>
        <v>1</v>
      </c>
      <c r="GC40">
        <f t="shared" si="573"/>
        <v>0</v>
      </c>
      <c r="GD40">
        <f t="shared" si="573"/>
        <v>0</v>
      </c>
      <c r="GE40">
        <f t="shared" si="573"/>
        <v>0</v>
      </c>
      <c r="GF40">
        <f t="shared" si="573"/>
        <v>0</v>
      </c>
      <c r="GG40">
        <f t="shared" si="573"/>
        <v>0</v>
      </c>
      <c r="GH40">
        <f t="shared" si="573"/>
        <v>0</v>
      </c>
      <c r="GI40">
        <f t="shared" si="573"/>
        <v>0</v>
      </c>
      <c r="GJ40">
        <f t="shared" si="573"/>
        <v>0</v>
      </c>
      <c r="GK40">
        <f t="shared" si="573"/>
        <v>0</v>
      </c>
      <c r="GL40">
        <f t="shared" si="573"/>
        <v>0</v>
      </c>
      <c r="GM40">
        <f t="shared" ref="GM40:IX40" si="574">IF(AND(GM$1=$B159,GM$2=$C159,GM$3=$D159,GM$4=$E159),1,0)</f>
        <v>0</v>
      </c>
      <c r="GN40">
        <f t="shared" si="574"/>
        <v>0</v>
      </c>
      <c r="GO40">
        <f t="shared" si="574"/>
        <v>0</v>
      </c>
      <c r="GP40">
        <f t="shared" si="574"/>
        <v>0</v>
      </c>
      <c r="GQ40">
        <f t="shared" si="574"/>
        <v>0</v>
      </c>
      <c r="GR40">
        <f t="shared" si="574"/>
        <v>0</v>
      </c>
      <c r="GS40">
        <f t="shared" si="574"/>
        <v>0</v>
      </c>
      <c r="GT40">
        <f t="shared" si="574"/>
        <v>0</v>
      </c>
      <c r="GU40">
        <f t="shared" si="574"/>
        <v>0</v>
      </c>
      <c r="GV40">
        <f t="shared" si="574"/>
        <v>0</v>
      </c>
      <c r="GW40">
        <f t="shared" si="574"/>
        <v>0</v>
      </c>
      <c r="GX40">
        <f t="shared" si="574"/>
        <v>0</v>
      </c>
      <c r="GY40">
        <f t="shared" si="574"/>
        <v>0</v>
      </c>
      <c r="GZ40">
        <f t="shared" si="574"/>
        <v>0</v>
      </c>
      <c r="HA40">
        <f t="shared" si="574"/>
        <v>0</v>
      </c>
      <c r="HB40">
        <f t="shared" si="574"/>
        <v>0</v>
      </c>
      <c r="HC40">
        <f t="shared" si="574"/>
        <v>0</v>
      </c>
      <c r="HD40">
        <f t="shared" si="574"/>
        <v>0</v>
      </c>
      <c r="HE40">
        <f t="shared" si="574"/>
        <v>0</v>
      </c>
      <c r="HF40">
        <f t="shared" si="574"/>
        <v>0</v>
      </c>
      <c r="HG40">
        <f t="shared" si="574"/>
        <v>0</v>
      </c>
      <c r="HH40">
        <f t="shared" si="574"/>
        <v>0</v>
      </c>
      <c r="HI40">
        <f t="shared" si="574"/>
        <v>0</v>
      </c>
      <c r="HJ40">
        <f t="shared" si="574"/>
        <v>0</v>
      </c>
      <c r="HK40">
        <f t="shared" si="574"/>
        <v>0</v>
      </c>
      <c r="HL40">
        <f t="shared" si="574"/>
        <v>0</v>
      </c>
      <c r="HM40">
        <f t="shared" si="574"/>
        <v>0</v>
      </c>
      <c r="HN40">
        <f t="shared" si="574"/>
        <v>0</v>
      </c>
      <c r="HO40">
        <f t="shared" si="574"/>
        <v>0</v>
      </c>
      <c r="HP40">
        <f t="shared" si="574"/>
        <v>0</v>
      </c>
      <c r="HQ40">
        <f t="shared" si="574"/>
        <v>0</v>
      </c>
      <c r="HR40">
        <f t="shared" si="574"/>
        <v>0</v>
      </c>
      <c r="HS40">
        <f t="shared" si="574"/>
        <v>0</v>
      </c>
      <c r="HT40">
        <f t="shared" si="574"/>
        <v>0</v>
      </c>
      <c r="HU40">
        <f t="shared" si="574"/>
        <v>0</v>
      </c>
      <c r="HV40">
        <f t="shared" si="574"/>
        <v>0</v>
      </c>
      <c r="HW40">
        <f t="shared" si="574"/>
        <v>0</v>
      </c>
      <c r="HX40">
        <f t="shared" si="574"/>
        <v>0</v>
      </c>
      <c r="HY40">
        <f t="shared" si="574"/>
        <v>0</v>
      </c>
      <c r="HZ40">
        <f t="shared" si="574"/>
        <v>0</v>
      </c>
      <c r="IA40">
        <f t="shared" si="574"/>
        <v>0</v>
      </c>
      <c r="IB40">
        <f t="shared" si="574"/>
        <v>0</v>
      </c>
      <c r="IC40">
        <f t="shared" si="574"/>
        <v>0</v>
      </c>
      <c r="ID40">
        <f t="shared" si="574"/>
        <v>0</v>
      </c>
      <c r="IE40">
        <f t="shared" si="574"/>
        <v>0</v>
      </c>
      <c r="IF40">
        <f t="shared" si="574"/>
        <v>0</v>
      </c>
      <c r="IG40">
        <f t="shared" si="574"/>
        <v>0</v>
      </c>
      <c r="IH40">
        <f t="shared" si="574"/>
        <v>0</v>
      </c>
      <c r="II40">
        <f t="shared" si="574"/>
        <v>0</v>
      </c>
      <c r="IJ40">
        <f t="shared" si="574"/>
        <v>0</v>
      </c>
      <c r="IK40">
        <f t="shared" si="574"/>
        <v>0</v>
      </c>
      <c r="IL40">
        <f t="shared" si="574"/>
        <v>0</v>
      </c>
      <c r="IM40">
        <f t="shared" si="574"/>
        <v>0</v>
      </c>
      <c r="IN40">
        <f t="shared" si="574"/>
        <v>1</v>
      </c>
      <c r="IO40">
        <f t="shared" si="574"/>
        <v>0</v>
      </c>
      <c r="IP40">
        <f t="shared" si="574"/>
        <v>0</v>
      </c>
      <c r="IQ40">
        <f t="shared" si="574"/>
        <v>0</v>
      </c>
      <c r="IR40">
        <f t="shared" si="574"/>
        <v>0</v>
      </c>
      <c r="IS40">
        <f t="shared" si="574"/>
        <v>0</v>
      </c>
      <c r="IT40">
        <f t="shared" si="574"/>
        <v>0</v>
      </c>
      <c r="IU40">
        <f t="shared" si="574"/>
        <v>0</v>
      </c>
      <c r="IV40">
        <f t="shared" si="574"/>
        <v>0</v>
      </c>
      <c r="IW40">
        <f t="shared" si="574"/>
        <v>0</v>
      </c>
      <c r="IX40">
        <f t="shared" si="574"/>
        <v>0</v>
      </c>
      <c r="IY40">
        <f t="shared" ref="IY40:LJ40" si="575">IF(AND(IY$1=$B159,IY$2=$C159,IY$3=$D159,IY$4=$E159),1,0)</f>
        <v>0</v>
      </c>
      <c r="IZ40">
        <f t="shared" si="575"/>
        <v>0</v>
      </c>
      <c r="JA40">
        <f t="shared" si="575"/>
        <v>0</v>
      </c>
      <c r="JB40">
        <f t="shared" si="575"/>
        <v>0</v>
      </c>
      <c r="JC40">
        <f t="shared" si="575"/>
        <v>0</v>
      </c>
      <c r="JD40">
        <f t="shared" si="575"/>
        <v>1</v>
      </c>
      <c r="JE40">
        <f t="shared" si="575"/>
        <v>0</v>
      </c>
      <c r="JF40">
        <f t="shared" si="575"/>
        <v>0</v>
      </c>
      <c r="JG40">
        <f t="shared" si="575"/>
        <v>1</v>
      </c>
      <c r="JH40">
        <f t="shared" si="575"/>
        <v>0</v>
      </c>
      <c r="JI40">
        <f t="shared" si="575"/>
        <v>0</v>
      </c>
      <c r="JJ40">
        <f t="shared" si="575"/>
        <v>0</v>
      </c>
      <c r="JK40">
        <f t="shared" si="575"/>
        <v>0</v>
      </c>
      <c r="JL40">
        <f t="shared" si="575"/>
        <v>0</v>
      </c>
      <c r="JM40">
        <f t="shared" si="575"/>
        <v>0</v>
      </c>
      <c r="JN40">
        <f t="shared" si="575"/>
        <v>0</v>
      </c>
      <c r="JO40">
        <f t="shared" si="575"/>
        <v>0</v>
      </c>
      <c r="JP40">
        <f t="shared" si="575"/>
        <v>0</v>
      </c>
      <c r="JQ40">
        <f t="shared" si="575"/>
        <v>0</v>
      </c>
      <c r="JR40">
        <f t="shared" si="575"/>
        <v>1</v>
      </c>
      <c r="JS40">
        <f t="shared" si="575"/>
        <v>0</v>
      </c>
      <c r="JT40">
        <f t="shared" si="575"/>
        <v>0</v>
      </c>
      <c r="JU40">
        <f t="shared" si="575"/>
        <v>0</v>
      </c>
      <c r="JV40">
        <f t="shared" si="575"/>
        <v>1</v>
      </c>
      <c r="JW40">
        <f t="shared" si="575"/>
        <v>0</v>
      </c>
      <c r="JX40">
        <f t="shared" si="575"/>
        <v>0</v>
      </c>
      <c r="JY40">
        <f t="shared" si="575"/>
        <v>0</v>
      </c>
      <c r="JZ40">
        <f t="shared" si="575"/>
        <v>0</v>
      </c>
      <c r="KA40">
        <f t="shared" si="575"/>
        <v>0</v>
      </c>
      <c r="KB40">
        <f t="shared" si="575"/>
        <v>0</v>
      </c>
      <c r="KC40">
        <f t="shared" si="575"/>
        <v>0</v>
      </c>
      <c r="KD40">
        <f t="shared" si="575"/>
        <v>0</v>
      </c>
      <c r="KE40">
        <f t="shared" si="575"/>
        <v>0</v>
      </c>
      <c r="KF40">
        <f t="shared" si="575"/>
        <v>0</v>
      </c>
      <c r="KG40">
        <f t="shared" si="575"/>
        <v>0</v>
      </c>
      <c r="KH40">
        <f t="shared" si="575"/>
        <v>0</v>
      </c>
      <c r="KI40">
        <f t="shared" si="575"/>
        <v>0</v>
      </c>
      <c r="KJ40">
        <f t="shared" si="575"/>
        <v>0</v>
      </c>
      <c r="KK40">
        <f t="shared" si="575"/>
        <v>0</v>
      </c>
      <c r="KL40">
        <f t="shared" si="575"/>
        <v>0</v>
      </c>
      <c r="KM40">
        <f t="shared" si="575"/>
        <v>0</v>
      </c>
      <c r="KN40">
        <f t="shared" si="575"/>
        <v>0</v>
      </c>
      <c r="KO40">
        <f t="shared" si="575"/>
        <v>0</v>
      </c>
      <c r="KP40">
        <f t="shared" si="575"/>
        <v>0</v>
      </c>
      <c r="KQ40">
        <f t="shared" si="575"/>
        <v>0</v>
      </c>
      <c r="KR40">
        <f t="shared" si="575"/>
        <v>0</v>
      </c>
      <c r="KS40">
        <f t="shared" si="575"/>
        <v>0</v>
      </c>
      <c r="KT40">
        <f t="shared" si="575"/>
        <v>0</v>
      </c>
      <c r="KU40">
        <f t="shared" si="575"/>
        <v>0</v>
      </c>
      <c r="KV40">
        <f t="shared" si="575"/>
        <v>0</v>
      </c>
      <c r="KW40">
        <f t="shared" si="575"/>
        <v>0</v>
      </c>
      <c r="KX40">
        <f t="shared" si="575"/>
        <v>0</v>
      </c>
      <c r="KY40">
        <f t="shared" si="575"/>
        <v>0</v>
      </c>
      <c r="KZ40">
        <f t="shared" si="575"/>
        <v>0</v>
      </c>
      <c r="LA40">
        <f t="shared" si="575"/>
        <v>0</v>
      </c>
      <c r="LB40">
        <f t="shared" si="575"/>
        <v>1</v>
      </c>
      <c r="LC40">
        <f t="shared" si="575"/>
        <v>0</v>
      </c>
      <c r="LD40">
        <f t="shared" si="575"/>
        <v>0</v>
      </c>
      <c r="LE40">
        <f t="shared" si="575"/>
        <v>0</v>
      </c>
      <c r="LF40">
        <f t="shared" si="575"/>
        <v>0</v>
      </c>
      <c r="LG40">
        <f t="shared" si="575"/>
        <v>0</v>
      </c>
      <c r="LH40">
        <f t="shared" si="575"/>
        <v>0</v>
      </c>
      <c r="LI40">
        <f t="shared" si="575"/>
        <v>0</v>
      </c>
      <c r="LJ40">
        <f t="shared" si="575"/>
        <v>0</v>
      </c>
      <c r="LK40">
        <f t="shared" ref="LK40:NV40" si="576">IF(AND(LK$1=$B159,LK$2=$C159,LK$3=$D159,LK$4=$E159),1,0)</f>
        <v>0</v>
      </c>
      <c r="LL40">
        <f t="shared" si="576"/>
        <v>0</v>
      </c>
      <c r="LM40">
        <f t="shared" si="576"/>
        <v>0</v>
      </c>
      <c r="LN40">
        <f t="shared" si="576"/>
        <v>0</v>
      </c>
      <c r="LO40">
        <f t="shared" si="576"/>
        <v>0</v>
      </c>
      <c r="LP40">
        <f t="shared" si="576"/>
        <v>0</v>
      </c>
      <c r="LQ40">
        <f t="shared" si="576"/>
        <v>0</v>
      </c>
      <c r="LR40">
        <f t="shared" si="576"/>
        <v>0</v>
      </c>
      <c r="LS40">
        <f t="shared" si="576"/>
        <v>0</v>
      </c>
      <c r="LT40">
        <f t="shared" si="576"/>
        <v>0</v>
      </c>
      <c r="LU40">
        <f t="shared" si="576"/>
        <v>0</v>
      </c>
      <c r="LV40">
        <f t="shared" si="576"/>
        <v>0</v>
      </c>
      <c r="LW40">
        <f t="shared" si="576"/>
        <v>0</v>
      </c>
      <c r="LX40">
        <f t="shared" si="576"/>
        <v>0</v>
      </c>
      <c r="LY40">
        <f t="shared" si="576"/>
        <v>0</v>
      </c>
      <c r="LZ40">
        <f t="shared" si="576"/>
        <v>0</v>
      </c>
      <c r="MA40">
        <f t="shared" si="576"/>
        <v>0</v>
      </c>
      <c r="MB40">
        <f t="shared" si="576"/>
        <v>0</v>
      </c>
      <c r="MC40">
        <f t="shared" si="576"/>
        <v>0</v>
      </c>
      <c r="MD40">
        <f t="shared" si="576"/>
        <v>0</v>
      </c>
      <c r="ME40">
        <f t="shared" si="576"/>
        <v>1</v>
      </c>
      <c r="MF40">
        <f t="shared" si="576"/>
        <v>0</v>
      </c>
      <c r="MG40">
        <f t="shared" si="576"/>
        <v>0</v>
      </c>
      <c r="MH40">
        <f t="shared" si="576"/>
        <v>0</v>
      </c>
      <c r="MI40">
        <f t="shared" si="576"/>
        <v>0</v>
      </c>
      <c r="MJ40">
        <f t="shared" si="576"/>
        <v>0</v>
      </c>
      <c r="MK40">
        <f t="shared" si="576"/>
        <v>0</v>
      </c>
      <c r="ML40">
        <f t="shared" si="576"/>
        <v>0</v>
      </c>
      <c r="MM40">
        <f t="shared" si="576"/>
        <v>0</v>
      </c>
      <c r="MN40">
        <f t="shared" si="576"/>
        <v>0</v>
      </c>
      <c r="MO40">
        <f t="shared" si="576"/>
        <v>0</v>
      </c>
      <c r="MP40">
        <f t="shared" si="576"/>
        <v>0</v>
      </c>
      <c r="MQ40">
        <f t="shared" si="576"/>
        <v>0</v>
      </c>
      <c r="MR40">
        <f t="shared" si="576"/>
        <v>0</v>
      </c>
      <c r="MS40">
        <f t="shared" si="576"/>
        <v>1</v>
      </c>
      <c r="MT40">
        <f t="shared" si="576"/>
        <v>0</v>
      </c>
      <c r="MU40">
        <f t="shared" si="576"/>
        <v>0</v>
      </c>
      <c r="MV40">
        <f t="shared" si="576"/>
        <v>1</v>
      </c>
      <c r="MW40">
        <f t="shared" si="576"/>
        <v>0</v>
      </c>
      <c r="MX40">
        <f t="shared" si="576"/>
        <v>0</v>
      </c>
      <c r="MY40">
        <f t="shared" si="576"/>
        <v>0</v>
      </c>
      <c r="MZ40">
        <f t="shared" si="576"/>
        <v>0</v>
      </c>
      <c r="NA40">
        <f t="shared" si="576"/>
        <v>0</v>
      </c>
      <c r="NB40">
        <f t="shared" si="576"/>
        <v>0</v>
      </c>
      <c r="NC40">
        <f t="shared" si="576"/>
        <v>0</v>
      </c>
      <c r="ND40">
        <f t="shared" si="576"/>
        <v>0</v>
      </c>
      <c r="NE40">
        <f t="shared" si="576"/>
        <v>0</v>
      </c>
      <c r="NF40">
        <f t="shared" si="576"/>
        <v>0</v>
      </c>
      <c r="NG40">
        <f t="shared" si="576"/>
        <v>1</v>
      </c>
      <c r="NH40">
        <f t="shared" si="576"/>
        <v>0</v>
      </c>
      <c r="NI40">
        <f t="shared" si="576"/>
        <v>0</v>
      </c>
      <c r="NJ40">
        <f t="shared" si="576"/>
        <v>1</v>
      </c>
      <c r="NK40">
        <f t="shared" si="576"/>
        <v>0</v>
      </c>
      <c r="NL40">
        <f t="shared" si="576"/>
        <v>0</v>
      </c>
      <c r="NM40">
        <f t="shared" si="576"/>
        <v>0</v>
      </c>
      <c r="NN40">
        <f t="shared" si="576"/>
        <v>0</v>
      </c>
      <c r="NO40">
        <f t="shared" si="576"/>
        <v>0</v>
      </c>
      <c r="NP40">
        <f t="shared" si="576"/>
        <v>0</v>
      </c>
      <c r="NQ40">
        <f t="shared" si="576"/>
        <v>1</v>
      </c>
      <c r="NR40">
        <f t="shared" si="576"/>
        <v>0</v>
      </c>
      <c r="NS40">
        <f t="shared" si="576"/>
        <v>0</v>
      </c>
      <c r="NT40">
        <f t="shared" si="576"/>
        <v>0</v>
      </c>
      <c r="NU40">
        <f t="shared" si="576"/>
        <v>0</v>
      </c>
      <c r="NV40">
        <f t="shared" si="576"/>
        <v>0</v>
      </c>
      <c r="NW40">
        <f t="shared" ref="NW40:QH40" si="577">IF(AND(NW$1=$B159,NW$2=$C159,NW$3=$D159,NW$4=$E159),1,0)</f>
        <v>0</v>
      </c>
      <c r="NX40">
        <f t="shared" si="577"/>
        <v>0</v>
      </c>
      <c r="NY40">
        <f t="shared" si="577"/>
        <v>0</v>
      </c>
      <c r="NZ40">
        <f t="shared" si="577"/>
        <v>0</v>
      </c>
      <c r="OA40">
        <f t="shared" si="577"/>
        <v>0</v>
      </c>
      <c r="OB40">
        <f t="shared" si="577"/>
        <v>0</v>
      </c>
      <c r="OC40">
        <f t="shared" si="577"/>
        <v>0</v>
      </c>
      <c r="OD40">
        <f t="shared" si="577"/>
        <v>0</v>
      </c>
      <c r="OE40">
        <f t="shared" si="577"/>
        <v>0</v>
      </c>
      <c r="OF40">
        <f t="shared" si="577"/>
        <v>0</v>
      </c>
      <c r="OG40">
        <f t="shared" si="577"/>
        <v>0</v>
      </c>
      <c r="OH40">
        <f t="shared" si="577"/>
        <v>0</v>
      </c>
      <c r="OI40">
        <f t="shared" si="577"/>
        <v>0</v>
      </c>
      <c r="OJ40">
        <f t="shared" si="577"/>
        <v>0</v>
      </c>
      <c r="OK40">
        <f t="shared" si="577"/>
        <v>0</v>
      </c>
      <c r="OL40">
        <f t="shared" si="577"/>
        <v>0</v>
      </c>
      <c r="OM40">
        <f t="shared" si="577"/>
        <v>0</v>
      </c>
      <c r="ON40">
        <f t="shared" si="577"/>
        <v>0</v>
      </c>
      <c r="OO40">
        <f t="shared" si="577"/>
        <v>0</v>
      </c>
      <c r="OP40">
        <f t="shared" si="577"/>
        <v>0</v>
      </c>
      <c r="OQ40">
        <f t="shared" si="577"/>
        <v>0</v>
      </c>
      <c r="OR40">
        <f t="shared" si="577"/>
        <v>0</v>
      </c>
      <c r="OS40">
        <f t="shared" si="577"/>
        <v>0</v>
      </c>
      <c r="OT40">
        <f t="shared" si="577"/>
        <v>0</v>
      </c>
      <c r="OU40">
        <f t="shared" si="577"/>
        <v>0</v>
      </c>
      <c r="OV40">
        <f t="shared" si="577"/>
        <v>0</v>
      </c>
      <c r="OW40">
        <f t="shared" si="577"/>
        <v>0</v>
      </c>
      <c r="OX40">
        <f t="shared" si="577"/>
        <v>0</v>
      </c>
      <c r="OY40">
        <f t="shared" si="577"/>
        <v>0</v>
      </c>
      <c r="OZ40">
        <f t="shared" si="577"/>
        <v>0</v>
      </c>
      <c r="PA40">
        <f t="shared" si="577"/>
        <v>0</v>
      </c>
      <c r="PB40">
        <f t="shared" si="577"/>
        <v>0</v>
      </c>
      <c r="PC40">
        <f t="shared" si="577"/>
        <v>1</v>
      </c>
      <c r="PD40">
        <f t="shared" si="577"/>
        <v>0</v>
      </c>
      <c r="PE40">
        <f t="shared" si="577"/>
        <v>0</v>
      </c>
      <c r="PF40">
        <f t="shared" si="577"/>
        <v>0</v>
      </c>
      <c r="PG40">
        <f t="shared" si="577"/>
        <v>0</v>
      </c>
      <c r="PH40">
        <f t="shared" si="577"/>
        <v>0</v>
      </c>
      <c r="PI40">
        <f t="shared" si="577"/>
        <v>0</v>
      </c>
      <c r="PJ40">
        <f t="shared" si="577"/>
        <v>0</v>
      </c>
      <c r="PK40">
        <f t="shared" si="577"/>
        <v>0</v>
      </c>
      <c r="PL40">
        <f t="shared" si="577"/>
        <v>0</v>
      </c>
      <c r="PM40">
        <f t="shared" si="577"/>
        <v>0</v>
      </c>
      <c r="PN40">
        <f t="shared" si="577"/>
        <v>0</v>
      </c>
      <c r="PO40">
        <f t="shared" si="577"/>
        <v>0</v>
      </c>
      <c r="PP40">
        <f t="shared" si="577"/>
        <v>0</v>
      </c>
      <c r="PQ40">
        <f t="shared" si="577"/>
        <v>0</v>
      </c>
      <c r="PR40">
        <f t="shared" si="577"/>
        <v>0</v>
      </c>
      <c r="PS40">
        <f t="shared" si="577"/>
        <v>0</v>
      </c>
      <c r="PT40">
        <f t="shared" si="577"/>
        <v>0</v>
      </c>
      <c r="PU40">
        <f t="shared" si="577"/>
        <v>0</v>
      </c>
      <c r="PV40">
        <f t="shared" si="577"/>
        <v>0</v>
      </c>
      <c r="PW40">
        <f t="shared" si="577"/>
        <v>0</v>
      </c>
      <c r="PX40">
        <f t="shared" si="577"/>
        <v>0</v>
      </c>
      <c r="PY40">
        <f t="shared" si="577"/>
        <v>0</v>
      </c>
      <c r="PZ40">
        <f t="shared" si="577"/>
        <v>0</v>
      </c>
      <c r="QA40">
        <f t="shared" si="577"/>
        <v>0</v>
      </c>
      <c r="QB40">
        <f t="shared" si="577"/>
        <v>0</v>
      </c>
      <c r="QC40">
        <f t="shared" si="577"/>
        <v>1</v>
      </c>
      <c r="QD40">
        <f t="shared" si="577"/>
        <v>0</v>
      </c>
      <c r="QE40">
        <f t="shared" si="577"/>
        <v>0</v>
      </c>
      <c r="QF40">
        <f t="shared" si="577"/>
        <v>0</v>
      </c>
      <c r="QG40">
        <f t="shared" si="577"/>
        <v>0</v>
      </c>
      <c r="QH40">
        <f t="shared" si="577"/>
        <v>0</v>
      </c>
      <c r="QI40">
        <f t="shared" ref="QI40:ST40" si="578">IF(AND(QI$1=$B159,QI$2=$C159,QI$3=$D159,QI$4=$E159),1,0)</f>
        <v>0</v>
      </c>
      <c r="QJ40">
        <f t="shared" si="578"/>
        <v>0</v>
      </c>
      <c r="QK40">
        <f t="shared" si="578"/>
        <v>0</v>
      </c>
      <c r="QL40">
        <f t="shared" si="578"/>
        <v>0</v>
      </c>
      <c r="QM40">
        <f t="shared" si="578"/>
        <v>0</v>
      </c>
      <c r="QN40">
        <f t="shared" si="578"/>
        <v>0</v>
      </c>
      <c r="QO40">
        <f t="shared" si="578"/>
        <v>0</v>
      </c>
      <c r="QP40">
        <f t="shared" si="578"/>
        <v>0</v>
      </c>
      <c r="QQ40">
        <f t="shared" si="578"/>
        <v>0</v>
      </c>
      <c r="QR40">
        <f t="shared" si="578"/>
        <v>0</v>
      </c>
      <c r="QS40">
        <f t="shared" si="578"/>
        <v>0</v>
      </c>
      <c r="QT40">
        <f t="shared" si="578"/>
        <v>0</v>
      </c>
      <c r="QU40">
        <f t="shared" si="578"/>
        <v>0</v>
      </c>
      <c r="QV40">
        <f t="shared" si="578"/>
        <v>0</v>
      </c>
      <c r="QW40">
        <f t="shared" si="578"/>
        <v>0</v>
      </c>
      <c r="QX40">
        <f t="shared" si="578"/>
        <v>0</v>
      </c>
      <c r="QY40">
        <f t="shared" si="578"/>
        <v>0</v>
      </c>
      <c r="QZ40">
        <f t="shared" si="578"/>
        <v>0</v>
      </c>
      <c r="RA40">
        <f t="shared" si="578"/>
        <v>0</v>
      </c>
      <c r="RB40">
        <f t="shared" si="578"/>
        <v>0</v>
      </c>
      <c r="RC40">
        <f t="shared" si="578"/>
        <v>0</v>
      </c>
      <c r="RD40">
        <f t="shared" si="578"/>
        <v>0</v>
      </c>
      <c r="RE40">
        <f t="shared" si="578"/>
        <v>0</v>
      </c>
      <c r="RF40">
        <f t="shared" si="578"/>
        <v>0</v>
      </c>
      <c r="RG40">
        <f t="shared" si="578"/>
        <v>1</v>
      </c>
      <c r="RH40">
        <f t="shared" si="578"/>
        <v>0</v>
      </c>
      <c r="RI40">
        <f t="shared" si="578"/>
        <v>0</v>
      </c>
      <c r="RJ40">
        <f t="shared" si="578"/>
        <v>0</v>
      </c>
      <c r="RK40">
        <f t="shared" si="578"/>
        <v>0</v>
      </c>
      <c r="RL40">
        <f t="shared" si="578"/>
        <v>0</v>
      </c>
      <c r="RM40">
        <f t="shared" si="578"/>
        <v>0</v>
      </c>
      <c r="RN40">
        <f t="shared" si="578"/>
        <v>0</v>
      </c>
      <c r="RO40">
        <f t="shared" si="578"/>
        <v>0</v>
      </c>
      <c r="RP40">
        <f t="shared" si="578"/>
        <v>0</v>
      </c>
      <c r="RQ40">
        <f t="shared" si="578"/>
        <v>0</v>
      </c>
      <c r="RR40">
        <f t="shared" si="578"/>
        <v>0</v>
      </c>
      <c r="RS40">
        <f t="shared" si="578"/>
        <v>1</v>
      </c>
      <c r="RT40">
        <f t="shared" si="578"/>
        <v>0</v>
      </c>
      <c r="RU40">
        <f t="shared" si="578"/>
        <v>0</v>
      </c>
      <c r="RV40">
        <f t="shared" si="578"/>
        <v>0</v>
      </c>
      <c r="RW40">
        <f t="shared" si="578"/>
        <v>0</v>
      </c>
      <c r="RX40">
        <f t="shared" si="578"/>
        <v>1</v>
      </c>
      <c r="RY40">
        <f t="shared" si="578"/>
        <v>0</v>
      </c>
      <c r="RZ40">
        <f t="shared" si="578"/>
        <v>0</v>
      </c>
      <c r="SA40">
        <f t="shared" si="578"/>
        <v>0</v>
      </c>
      <c r="SB40">
        <f t="shared" si="578"/>
        <v>0</v>
      </c>
      <c r="SC40">
        <f t="shared" si="578"/>
        <v>0</v>
      </c>
      <c r="SD40">
        <f t="shared" si="578"/>
        <v>0</v>
      </c>
      <c r="SE40">
        <f t="shared" si="578"/>
        <v>0</v>
      </c>
      <c r="SF40">
        <f t="shared" si="578"/>
        <v>0</v>
      </c>
      <c r="SG40">
        <f t="shared" si="578"/>
        <v>0</v>
      </c>
      <c r="SH40">
        <f t="shared" si="578"/>
        <v>0</v>
      </c>
      <c r="SI40">
        <f t="shared" si="578"/>
        <v>0</v>
      </c>
      <c r="SJ40">
        <f t="shared" si="578"/>
        <v>0</v>
      </c>
      <c r="SK40">
        <f t="shared" si="578"/>
        <v>0</v>
      </c>
      <c r="SL40">
        <f t="shared" si="578"/>
        <v>0</v>
      </c>
      <c r="SM40">
        <f t="shared" si="578"/>
        <v>0</v>
      </c>
      <c r="SN40">
        <f t="shared" si="578"/>
        <v>0</v>
      </c>
      <c r="SO40">
        <f t="shared" si="578"/>
        <v>0</v>
      </c>
      <c r="SP40">
        <f t="shared" si="578"/>
        <v>0</v>
      </c>
      <c r="SQ40">
        <f t="shared" si="578"/>
        <v>0</v>
      </c>
      <c r="SR40">
        <f t="shared" si="578"/>
        <v>0</v>
      </c>
      <c r="SS40">
        <f t="shared" si="578"/>
        <v>0</v>
      </c>
      <c r="ST40">
        <f t="shared" si="578"/>
        <v>0</v>
      </c>
      <c r="SU40">
        <f t="shared" ref="SU40:VF40" si="579">IF(AND(SU$1=$B159,SU$2=$C159,SU$3=$D159,SU$4=$E159),1,0)</f>
        <v>0</v>
      </c>
      <c r="SV40">
        <f t="shared" si="579"/>
        <v>0</v>
      </c>
      <c r="SW40">
        <f t="shared" si="579"/>
        <v>0</v>
      </c>
      <c r="SX40">
        <f t="shared" si="579"/>
        <v>0</v>
      </c>
      <c r="SY40">
        <f t="shared" si="579"/>
        <v>0</v>
      </c>
      <c r="SZ40">
        <f t="shared" si="579"/>
        <v>0</v>
      </c>
      <c r="TA40">
        <f t="shared" si="579"/>
        <v>0</v>
      </c>
      <c r="TB40">
        <f t="shared" si="579"/>
        <v>0</v>
      </c>
      <c r="TC40">
        <f t="shared" si="579"/>
        <v>0</v>
      </c>
      <c r="TD40">
        <f t="shared" si="579"/>
        <v>1</v>
      </c>
      <c r="TE40">
        <f t="shared" si="579"/>
        <v>1</v>
      </c>
      <c r="TF40">
        <f t="shared" si="579"/>
        <v>0</v>
      </c>
      <c r="TG40">
        <f t="shared" si="579"/>
        <v>1</v>
      </c>
      <c r="TH40">
        <f t="shared" si="579"/>
        <v>0</v>
      </c>
      <c r="TI40">
        <f t="shared" si="579"/>
        <v>0</v>
      </c>
      <c r="TJ40">
        <f t="shared" si="579"/>
        <v>0</v>
      </c>
      <c r="TK40">
        <f t="shared" si="579"/>
        <v>0</v>
      </c>
      <c r="TL40">
        <f t="shared" si="579"/>
        <v>0</v>
      </c>
      <c r="TM40">
        <f t="shared" si="579"/>
        <v>0</v>
      </c>
      <c r="TN40">
        <f t="shared" si="579"/>
        <v>0</v>
      </c>
      <c r="TO40">
        <f t="shared" si="579"/>
        <v>0</v>
      </c>
      <c r="TP40">
        <f t="shared" si="579"/>
        <v>0</v>
      </c>
      <c r="TQ40">
        <f t="shared" si="579"/>
        <v>0</v>
      </c>
      <c r="TR40">
        <f t="shared" si="579"/>
        <v>0</v>
      </c>
      <c r="TS40">
        <f t="shared" si="579"/>
        <v>0</v>
      </c>
      <c r="TT40">
        <f t="shared" si="579"/>
        <v>0</v>
      </c>
      <c r="TU40">
        <f t="shared" si="579"/>
        <v>0</v>
      </c>
      <c r="TV40">
        <f t="shared" si="579"/>
        <v>0</v>
      </c>
      <c r="TW40">
        <f t="shared" si="579"/>
        <v>0</v>
      </c>
      <c r="TX40">
        <f t="shared" si="579"/>
        <v>0</v>
      </c>
      <c r="TY40">
        <f t="shared" si="579"/>
        <v>0</v>
      </c>
      <c r="TZ40">
        <f t="shared" si="579"/>
        <v>0</v>
      </c>
      <c r="UA40">
        <f t="shared" si="579"/>
        <v>0</v>
      </c>
      <c r="UB40">
        <f t="shared" si="579"/>
        <v>0</v>
      </c>
      <c r="UC40">
        <f t="shared" si="579"/>
        <v>0</v>
      </c>
      <c r="UD40">
        <f t="shared" si="579"/>
        <v>0</v>
      </c>
      <c r="UE40">
        <f t="shared" si="579"/>
        <v>0</v>
      </c>
      <c r="UF40">
        <f t="shared" si="579"/>
        <v>0</v>
      </c>
      <c r="UG40">
        <f t="shared" si="579"/>
        <v>0</v>
      </c>
      <c r="UH40">
        <f t="shared" si="579"/>
        <v>0</v>
      </c>
      <c r="UI40">
        <f t="shared" si="579"/>
        <v>0</v>
      </c>
      <c r="UJ40">
        <f t="shared" si="579"/>
        <v>0</v>
      </c>
      <c r="UK40">
        <f t="shared" si="579"/>
        <v>0</v>
      </c>
      <c r="UL40">
        <f t="shared" si="579"/>
        <v>0</v>
      </c>
      <c r="UM40">
        <f t="shared" si="579"/>
        <v>0</v>
      </c>
      <c r="UN40">
        <f t="shared" si="579"/>
        <v>0</v>
      </c>
      <c r="UO40">
        <f t="shared" si="579"/>
        <v>0</v>
      </c>
      <c r="UP40">
        <f t="shared" si="579"/>
        <v>0</v>
      </c>
      <c r="UQ40">
        <f t="shared" si="579"/>
        <v>0</v>
      </c>
      <c r="UR40">
        <f t="shared" si="579"/>
        <v>0</v>
      </c>
      <c r="US40">
        <f t="shared" si="579"/>
        <v>0</v>
      </c>
      <c r="UT40">
        <f t="shared" si="579"/>
        <v>0</v>
      </c>
      <c r="UU40">
        <f t="shared" si="579"/>
        <v>0</v>
      </c>
      <c r="UV40">
        <f t="shared" si="579"/>
        <v>0</v>
      </c>
      <c r="UW40">
        <f t="shared" si="579"/>
        <v>0</v>
      </c>
      <c r="UX40">
        <f t="shared" si="579"/>
        <v>0</v>
      </c>
      <c r="UY40">
        <f t="shared" si="579"/>
        <v>0</v>
      </c>
      <c r="UZ40">
        <f t="shared" si="579"/>
        <v>0</v>
      </c>
      <c r="VA40">
        <f t="shared" si="579"/>
        <v>0</v>
      </c>
      <c r="VB40">
        <f t="shared" si="579"/>
        <v>0</v>
      </c>
      <c r="VC40">
        <f t="shared" si="579"/>
        <v>0</v>
      </c>
      <c r="VD40">
        <f t="shared" si="579"/>
        <v>0</v>
      </c>
      <c r="VE40">
        <f t="shared" si="579"/>
        <v>0</v>
      </c>
      <c r="VF40">
        <f t="shared" si="579"/>
        <v>0</v>
      </c>
      <c r="VG40">
        <f t="shared" ref="VG40:XR40" si="580">IF(AND(VG$1=$B159,VG$2=$C159,VG$3=$D159,VG$4=$E159),1,0)</f>
        <v>0</v>
      </c>
      <c r="VH40">
        <f t="shared" si="580"/>
        <v>0</v>
      </c>
      <c r="VI40">
        <f t="shared" si="580"/>
        <v>0</v>
      </c>
      <c r="VJ40">
        <f t="shared" si="580"/>
        <v>0</v>
      </c>
      <c r="VK40">
        <f t="shared" si="580"/>
        <v>0</v>
      </c>
      <c r="VL40">
        <f t="shared" si="580"/>
        <v>0</v>
      </c>
      <c r="VM40">
        <f t="shared" si="580"/>
        <v>0</v>
      </c>
      <c r="VN40">
        <f t="shared" si="580"/>
        <v>0</v>
      </c>
      <c r="VO40">
        <f t="shared" si="580"/>
        <v>0</v>
      </c>
      <c r="VP40">
        <f t="shared" si="580"/>
        <v>0</v>
      </c>
      <c r="VQ40">
        <f t="shared" si="580"/>
        <v>0</v>
      </c>
      <c r="VR40">
        <f t="shared" si="580"/>
        <v>0</v>
      </c>
      <c r="VS40">
        <f t="shared" si="580"/>
        <v>0</v>
      </c>
      <c r="VT40">
        <f t="shared" si="580"/>
        <v>0</v>
      </c>
      <c r="VU40">
        <f t="shared" si="580"/>
        <v>0</v>
      </c>
      <c r="VV40">
        <f t="shared" si="580"/>
        <v>0</v>
      </c>
      <c r="VW40">
        <f t="shared" si="580"/>
        <v>0</v>
      </c>
      <c r="VX40">
        <f t="shared" si="580"/>
        <v>0</v>
      </c>
      <c r="VY40">
        <f t="shared" si="580"/>
        <v>0</v>
      </c>
      <c r="VZ40">
        <f t="shared" si="580"/>
        <v>0</v>
      </c>
      <c r="WA40">
        <f t="shared" si="580"/>
        <v>0</v>
      </c>
      <c r="WB40">
        <f t="shared" si="580"/>
        <v>0</v>
      </c>
      <c r="WC40">
        <f t="shared" si="580"/>
        <v>0</v>
      </c>
      <c r="WD40">
        <f t="shared" si="580"/>
        <v>0</v>
      </c>
      <c r="WE40">
        <f t="shared" si="580"/>
        <v>0</v>
      </c>
      <c r="WF40">
        <f t="shared" si="580"/>
        <v>0</v>
      </c>
      <c r="WG40">
        <f t="shared" si="580"/>
        <v>0</v>
      </c>
      <c r="WH40">
        <f t="shared" si="580"/>
        <v>0</v>
      </c>
      <c r="WI40">
        <f t="shared" si="580"/>
        <v>0</v>
      </c>
      <c r="WJ40">
        <f t="shared" si="580"/>
        <v>0</v>
      </c>
      <c r="WK40">
        <f t="shared" si="580"/>
        <v>0</v>
      </c>
      <c r="WL40">
        <f t="shared" si="580"/>
        <v>0</v>
      </c>
      <c r="WM40">
        <f t="shared" si="580"/>
        <v>0</v>
      </c>
      <c r="WN40">
        <f t="shared" si="580"/>
        <v>0</v>
      </c>
      <c r="WO40">
        <f t="shared" si="580"/>
        <v>0</v>
      </c>
      <c r="WP40">
        <f t="shared" si="580"/>
        <v>0</v>
      </c>
      <c r="WQ40">
        <f t="shared" si="580"/>
        <v>0</v>
      </c>
      <c r="WR40">
        <f t="shared" si="580"/>
        <v>0</v>
      </c>
      <c r="WS40">
        <f t="shared" si="580"/>
        <v>0</v>
      </c>
      <c r="WT40">
        <f t="shared" si="580"/>
        <v>0</v>
      </c>
      <c r="WU40">
        <f t="shared" si="580"/>
        <v>1</v>
      </c>
      <c r="WV40">
        <f t="shared" si="580"/>
        <v>0</v>
      </c>
      <c r="WW40">
        <f t="shared" si="580"/>
        <v>0</v>
      </c>
      <c r="WX40">
        <f t="shared" si="580"/>
        <v>1</v>
      </c>
      <c r="WY40">
        <f t="shared" si="580"/>
        <v>0</v>
      </c>
      <c r="WZ40">
        <f t="shared" si="580"/>
        <v>1</v>
      </c>
      <c r="XA40">
        <f t="shared" si="580"/>
        <v>0</v>
      </c>
      <c r="XB40">
        <f t="shared" si="580"/>
        <v>0</v>
      </c>
      <c r="XC40">
        <f t="shared" si="580"/>
        <v>0</v>
      </c>
      <c r="XD40">
        <f t="shared" si="580"/>
        <v>0</v>
      </c>
      <c r="XE40">
        <f t="shared" si="580"/>
        <v>0</v>
      </c>
      <c r="XF40">
        <f t="shared" si="580"/>
        <v>0</v>
      </c>
      <c r="XG40">
        <f t="shared" si="580"/>
        <v>0</v>
      </c>
      <c r="XH40">
        <f t="shared" si="580"/>
        <v>0</v>
      </c>
      <c r="XI40">
        <f t="shared" si="580"/>
        <v>0</v>
      </c>
      <c r="XJ40">
        <f t="shared" si="580"/>
        <v>0</v>
      </c>
      <c r="XK40">
        <f t="shared" si="580"/>
        <v>0</v>
      </c>
      <c r="XL40">
        <f t="shared" si="580"/>
        <v>0</v>
      </c>
      <c r="XM40">
        <f t="shared" si="580"/>
        <v>0</v>
      </c>
      <c r="XN40">
        <f t="shared" si="580"/>
        <v>1</v>
      </c>
      <c r="XO40">
        <f t="shared" si="580"/>
        <v>0</v>
      </c>
      <c r="XP40">
        <f t="shared" si="580"/>
        <v>0</v>
      </c>
      <c r="XQ40">
        <f t="shared" si="580"/>
        <v>0</v>
      </c>
      <c r="XR40">
        <f t="shared" si="580"/>
        <v>0</v>
      </c>
      <c r="XS40">
        <f t="shared" ref="XS40:AAD40" si="581">IF(AND(XS$1=$B159,XS$2=$C159,XS$3=$D159,XS$4=$E159),1,0)</f>
        <v>0</v>
      </c>
      <c r="XT40">
        <f t="shared" si="581"/>
        <v>0</v>
      </c>
      <c r="XU40">
        <f t="shared" si="581"/>
        <v>0</v>
      </c>
      <c r="XV40">
        <f t="shared" si="581"/>
        <v>0</v>
      </c>
      <c r="XW40">
        <f t="shared" si="581"/>
        <v>0</v>
      </c>
      <c r="XX40">
        <f t="shared" si="581"/>
        <v>0</v>
      </c>
      <c r="XY40">
        <f t="shared" si="581"/>
        <v>0</v>
      </c>
      <c r="XZ40">
        <f t="shared" si="581"/>
        <v>0</v>
      </c>
      <c r="YA40">
        <f t="shared" si="581"/>
        <v>0</v>
      </c>
      <c r="YB40">
        <f t="shared" si="581"/>
        <v>0</v>
      </c>
      <c r="YC40">
        <f t="shared" si="581"/>
        <v>0</v>
      </c>
      <c r="YD40">
        <f t="shared" si="581"/>
        <v>0</v>
      </c>
      <c r="YE40">
        <f t="shared" si="581"/>
        <v>1</v>
      </c>
      <c r="YF40">
        <f t="shared" si="581"/>
        <v>0</v>
      </c>
      <c r="YG40">
        <f t="shared" si="581"/>
        <v>0</v>
      </c>
      <c r="YH40">
        <f t="shared" si="581"/>
        <v>0</v>
      </c>
      <c r="YI40">
        <f t="shared" si="581"/>
        <v>0</v>
      </c>
      <c r="YJ40">
        <f t="shared" si="581"/>
        <v>0</v>
      </c>
      <c r="YK40">
        <f t="shared" si="581"/>
        <v>0</v>
      </c>
      <c r="YL40">
        <f t="shared" si="581"/>
        <v>0</v>
      </c>
      <c r="YM40">
        <f t="shared" si="581"/>
        <v>0</v>
      </c>
      <c r="YN40">
        <f t="shared" si="581"/>
        <v>0</v>
      </c>
      <c r="YO40">
        <f t="shared" si="581"/>
        <v>0</v>
      </c>
      <c r="YP40">
        <f t="shared" si="581"/>
        <v>0</v>
      </c>
      <c r="YQ40">
        <f t="shared" si="581"/>
        <v>0</v>
      </c>
      <c r="YR40">
        <f t="shared" si="581"/>
        <v>0</v>
      </c>
      <c r="YS40">
        <f t="shared" si="581"/>
        <v>0</v>
      </c>
      <c r="YT40">
        <f t="shared" si="581"/>
        <v>0</v>
      </c>
      <c r="YU40">
        <f t="shared" si="581"/>
        <v>0</v>
      </c>
      <c r="YV40">
        <f t="shared" si="581"/>
        <v>0</v>
      </c>
      <c r="YW40">
        <f t="shared" si="581"/>
        <v>0</v>
      </c>
      <c r="YX40">
        <f t="shared" si="581"/>
        <v>0</v>
      </c>
      <c r="YY40">
        <f t="shared" si="581"/>
        <v>0</v>
      </c>
      <c r="YZ40">
        <f t="shared" si="581"/>
        <v>0</v>
      </c>
      <c r="ZA40">
        <f t="shared" si="581"/>
        <v>0</v>
      </c>
      <c r="ZB40">
        <f t="shared" si="581"/>
        <v>0</v>
      </c>
      <c r="ZC40">
        <f t="shared" si="581"/>
        <v>0</v>
      </c>
      <c r="ZD40">
        <f t="shared" si="581"/>
        <v>0</v>
      </c>
      <c r="ZE40">
        <f t="shared" si="581"/>
        <v>0</v>
      </c>
      <c r="ZF40">
        <f t="shared" si="581"/>
        <v>0</v>
      </c>
      <c r="ZG40">
        <f t="shared" si="581"/>
        <v>0</v>
      </c>
      <c r="ZH40">
        <f t="shared" si="581"/>
        <v>0</v>
      </c>
      <c r="ZI40">
        <f t="shared" si="581"/>
        <v>0</v>
      </c>
      <c r="ZJ40">
        <f t="shared" si="581"/>
        <v>0</v>
      </c>
      <c r="ZK40">
        <f t="shared" si="581"/>
        <v>0</v>
      </c>
      <c r="ZL40">
        <f t="shared" si="581"/>
        <v>0</v>
      </c>
      <c r="ZM40">
        <f t="shared" si="581"/>
        <v>0</v>
      </c>
      <c r="ZN40">
        <f t="shared" si="581"/>
        <v>0</v>
      </c>
      <c r="ZO40">
        <f t="shared" si="581"/>
        <v>0</v>
      </c>
      <c r="ZP40">
        <f t="shared" si="581"/>
        <v>0</v>
      </c>
      <c r="ZQ40">
        <f t="shared" si="581"/>
        <v>0</v>
      </c>
      <c r="ZR40">
        <f t="shared" si="581"/>
        <v>0</v>
      </c>
      <c r="ZS40">
        <f t="shared" si="581"/>
        <v>0</v>
      </c>
      <c r="ZT40">
        <f t="shared" si="581"/>
        <v>0</v>
      </c>
      <c r="ZU40">
        <f t="shared" si="581"/>
        <v>0</v>
      </c>
      <c r="ZV40">
        <f t="shared" si="581"/>
        <v>0</v>
      </c>
      <c r="ZW40">
        <f t="shared" si="581"/>
        <v>0</v>
      </c>
      <c r="ZX40">
        <f t="shared" si="581"/>
        <v>0</v>
      </c>
      <c r="ZY40">
        <f t="shared" si="581"/>
        <v>0</v>
      </c>
      <c r="ZZ40">
        <f t="shared" si="581"/>
        <v>0</v>
      </c>
      <c r="AAA40">
        <f t="shared" si="581"/>
        <v>0</v>
      </c>
      <c r="AAB40">
        <f t="shared" si="581"/>
        <v>0</v>
      </c>
      <c r="AAC40">
        <f t="shared" si="581"/>
        <v>0</v>
      </c>
      <c r="AAD40">
        <f t="shared" si="581"/>
        <v>0</v>
      </c>
      <c r="AAE40">
        <f t="shared" ref="AAE40:ACP40" si="582">IF(AND(AAE$1=$B159,AAE$2=$C159,AAE$3=$D159,AAE$4=$E159),1,0)</f>
        <v>0</v>
      </c>
      <c r="AAF40">
        <f t="shared" si="582"/>
        <v>0</v>
      </c>
      <c r="AAG40">
        <f t="shared" si="582"/>
        <v>0</v>
      </c>
      <c r="AAH40">
        <f t="shared" si="582"/>
        <v>0</v>
      </c>
      <c r="AAI40">
        <f t="shared" si="582"/>
        <v>0</v>
      </c>
      <c r="AAJ40">
        <f t="shared" si="582"/>
        <v>0</v>
      </c>
      <c r="AAK40">
        <f t="shared" si="582"/>
        <v>0</v>
      </c>
      <c r="AAL40">
        <f t="shared" si="582"/>
        <v>0</v>
      </c>
      <c r="AAM40">
        <f t="shared" si="582"/>
        <v>0</v>
      </c>
      <c r="AAN40">
        <f t="shared" si="582"/>
        <v>0</v>
      </c>
      <c r="AAO40">
        <f t="shared" si="582"/>
        <v>0</v>
      </c>
      <c r="AAP40">
        <f t="shared" si="582"/>
        <v>0</v>
      </c>
      <c r="AAQ40">
        <f t="shared" si="582"/>
        <v>0</v>
      </c>
      <c r="AAR40">
        <f t="shared" si="582"/>
        <v>0</v>
      </c>
      <c r="AAS40">
        <f t="shared" si="582"/>
        <v>0</v>
      </c>
      <c r="AAT40">
        <f t="shared" si="582"/>
        <v>0</v>
      </c>
      <c r="AAU40">
        <f t="shared" si="582"/>
        <v>0</v>
      </c>
      <c r="AAV40">
        <f t="shared" si="582"/>
        <v>0</v>
      </c>
      <c r="AAW40">
        <f t="shared" si="582"/>
        <v>0</v>
      </c>
      <c r="AAX40">
        <f t="shared" si="582"/>
        <v>0</v>
      </c>
      <c r="AAY40">
        <f t="shared" si="582"/>
        <v>0</v>
      </c>
      <c r="AAZ40">
        <f t="shared" si="582"/>
        <v>0</v>
      </c>
      <c r="ABA40">
        <f t="shared" si="582"/>
        <v>0</v>
      </c>
      <c r="ABB40">
        <f t="shared" si="582"/>
        <v>0</v>
      </c>
      <c r="ABC40">
        <f t="shared" si="582"/>
        <v>0</v>
      </c>
      <c r="ABD40">
        <f t="shared" si="582"/>
        <v>0</v>
      </c>
      <c r="ABE40">
        <f t="shared" si="582"/>
        <v>0</v>
      </c>
      <c r="ABF40">
        <f t="shared" si="582"/>
        <v>0</v>
      </c>
      <c r="ABG40">
        <f t="shared" si="582"/>
        <v>0</v>
      </c>
      <c r="ABH40">
        <f t="shared" si="582"/>
        <v>0</v>
      </c>
      <c r="ABI40">
        <f t="shared" si="582"/>
        <v>0</v>
      </c>
      <c r="ABJ40">
        <f t="shared" si="582"/>
        <v>0</v>
      </c>
      <c r="ABK40">
        <f t="shared" si="582"/>
        <v>0</v>
      </c>
      <c r="ABL40">
        <f t="shared" si="582"/>
        <v>0</v>
      </c>
      <c r="ABM40">
        <f t="shared" si="582"/>
        <v>0</v>
      </c>
      <c r="ABN40">
        <f t="shared" si="582"/>
        <v>0</v>
      </c>
      <c r="ABO40">
        <f t="shared" si="582"/>
        <v>0</v>
      </c>
      <c r="ABP40">
        <f t="shared" si="582"/>
        <v>0</v>
      </c>
      <c r="ABQ40">
        <f t="shared" si="582"/>
        <v>0</v>
      </c>
      <c r="ABR40">
        <f t="shared" si="582"/>
        <v>0</v>
      </c>
      <c r="ABS40">
        <f t="shared" si="582"/>
        <v>0</v>
      </c>
      <c r="ABT40">
        <f t="shared" si="582"/>
        <v>0</v>
      </c>
      <c r="ABU40">
        <f t="shared" si="582"/>
        <v>0</v>
      </c>
      <c r="ABV40">
        <f t="shared" si="582"/>
        <v>0</v>
      </c>
      <c r="ABW40">
        <f t="shared" si="582"/>
        <v>0</v>
      </c>
      <c r="ABX40">
        <f t="shared" si="582"/>
        <v>0</v>
      </c>
      <c r="ABY40">
        <f t="shared" si="582"/>
        <v>0</v>
      </c>
      <c r="ABZ40">
        <f t="shared" si="582"/>
        <v>0</v>
      </c>
      <c r="ACA40">
        <f t="shared" si="582"/>
        <v>0</v>
      </c>
      <c r="ACB40">
        <f t="shared" si="582"/>
        <v>0</v>
      </c>
      <c r="ACC40">
        <f t="shared" si="582"/>
        <v>0</v>
      </c>
      <c r="ACD40">
        <f t="shared" si="582"/>
        <v>0</v>
      </c>
      <c r="ACE40">
        <f t="shared" si="582"/>
        <v>0</v>
      </c>
      <c r="ACF40">
        <f t="shared" si="582"/>
        <v>0</v>
      </c>
      <c r="ACG40">
        <f t="shared" si="582"/>
        <v>0</v>
      </c>
      <c r="ACH40">
        <f t="shared" si="582"/>
        <v>0</v>
      </c>
      <c r="ACI40">
        <f t="shared" si="582"/>
        <v>0</v>
      </c>
      <c r="ACJ40">
        <f t="shared" si="582"/>
        <v>0</v>
      </c>
      <c r="ACK40">
        <f t="shared" si="582"/>
        <v>0</v>
      </c>
      <c r="ACL40">
        <f t="shared" si="582"/>
        <v>0</v>
      </c>
      <c r="ACM40">
        <f t="shared" si="582"/>
        <v>0</v>
      </c>
      <c r="ACN40">
        <f t="shared" si="582"/>
        <v>0</v>
      </c>
      <c r="ACO40">
        <f t="shared" si="582"/>
        <v>0</v>
      </c>
      <c r="ACP40">
        <f t="shared" si="582"/>
        <v>0</v>
      </c>
      <c r="ACQ40">
        <f t="shared" ref="ACQ40:AFB40" si="583">IF(AND(ACQ$1=$B159,ACQ$2=$C159,ACQ$3=$D159,ACQ$4=$E159),1,0)</f>
        <v>0</v>
      </c>
      <c r="ACR40">
        <f t="shared" si="583"/>
        <v>0</v>
      </c>
      <c r="ACS40">
        <f t="shared" si="583"/>
        <v>0</v>
      </c>
      <c r="ACT40">
        <f t="shared" si="583"/>
        <v>0</v>
      </c>
      <c r="ACU40">
        <f t="shared" si="583"/>
        <v>0</v>
      </c>
      <c r="ACV40">
        <f t="shared" si="583"/>
        <v>0</v>
      </c>
      <c r="ACW40">
        <f t="shared" si="583"/>
        <v>0</v>
      </c>
      <c r="ACX40">
        <f t="shared" si="583"/>
        <v>0</v>
      </c>
      <c r="ACY40">
        <f t="shared" si="583"/>
        <v>0</v>
      </c>
      <c r="ACZ40">
        <f t="shared" si="583"/>
        <v>0</v>
      </c>
      <c r="ADA40">
        <f t="shared" si="583"/>
        <v>0</v>
      </c>
      <c r="ADB40">
        <f t="shared" si="583"/>
        <v>0</v>
      </c>
      <c r="ADC40">
        <f t="shared" si="583"/>
        <v>0</v>
      </c>
      <c r="ADD40">
        <f t="shared" si="583"/>
        <v>0</v>
      </c>
      <c r="ADE40">
        <f t="shared" si="583"/>
        <v>0</v>
      </c>
      <c r="ADF40">
        <f t="shared" si="583"/>
        <v>0</v>
      </c>
      <c r="ADG40">
        <f t="shared" si="583"/>
        <v>0</v>
      </c>
      <c r="ADH40">
        <f t="shared" si="583"/>
        <v>0</v>
      </c>
      <c r="ADI40">
        <f t="shared" si="583"/>
        <v>0</v>
      </c>
      <c r="ADJ40">
        <f t="shared" si="583"/>
        <v>0</v>
      </c>
      <c r="ADK40">
        <f t="shared" si="583"/>
        <v>0</v>
      </c>
      <c r="ADL40">
        <f t="shared" si="583"/>
        <v>0</v>
      </c>
      <c r="ADM40">
        <f t="shared" si="583"/>
        <v>0</v>
      </c>
      <c r="ADN40">
        <f t="shared" si="583"/>
        <v>0</v>
      </c>
      <c r="ADO40">
        <f t="shared" si="583"/>
        <v>0</v>
      </c>
      <c r="ADP40">
        <f t="shared" si="583"/>
        <v>0</v>
      </c>
      <c r="ADQ40">
        <f t="shared" si="583"/>
        <v>0</v>
      </c>
      <c r="ADR40">
        <f t="shared" si="583"/>
        <v>0</v>
      </c>
      <c r="ADS40">
        <f t="shared" si="583"/>
        <v>1</v>
      </c>
      <c r="ADT40">
        <f t="shared" si="583"/>
        <v>0</v>
      </c>
      <c r="ADU40">
        <f t="shared" si="583"/>
        <v>0</v>
      </c>
      <c r="ADV40">
        <f t="shared" si="583"/>
        <v>0</v>
      </c>
      <c r="ADW40">
        <f t="shared" si="583"/>
        <v>0</v>
      </c>
      <c r="ADX40">
        <f t="shared" si="583"/>
        <v>0</v>
      </c>
      <c r="ADY40">
        <f t="shared" si="583"/>
        <v>0</v>
      </c>
      <c r="ADZ40">
        <f t="shared" si="583"/>
        <v>0</v>
      </c>
      <c r="AEA40">
        <f t="shared" si="583"/>
        <v>0</v>
      </c>
      <c r="AEB40">
        <f t="shared" si="583"/>
        <v>0</v>
      </c>
      <c r="AEC40">
        <f t="shared" si="583"/>
        <v>0</v>
      </c>
      <c r="AED40">
        <f t="shared" si="583"/>
        <v>0</v>
      </c>
      <c r="AEE40">
        <f t="shared" si="583"/>
        <v>0</v>
      </c>
      <c r="AEF40">
        <f t="shared" si="583"/>
        <v>0</v>
      </c>
      <c r="AEG40">
        <f t="shared" si="583"/>
        <v>0</v>
      </c>
      <c r="AEH40">
        <f t="shared" si="583"/>
        <v>0</v>
      </c>
      <c r="AEI40">
        <f t="shared" si="583"/>
        <v>0</v>
      </c>
      <c r="AEJ40">
        <f t="shared" si="583"/>
        <v>0</v>
      </c>
      <c r="AEK40">
        <f t="shared" si="583"/>
        <v>0</v>
      </c>
      <c r="AEL40">
        <f t="shared" si="583"/>
        <v>0</v>
      </c>
      <c r="AEM40">
        <f t="shared" si="583"/>
        <v>0</v>
      </c>
      <c r="AEN40">
        <f t="shared" si="583"/>
        <v>0</v>
      </c>
      <c r="AEO40">
        <f t="shared" si="583"/>
        <v>0</v>
      </c>
      <c r="AEP40">
        <f t="shared" si="583"/>
        <v>0</v>
      </c>
      <c r="AEQ40">
        <f t="shared" si="583"/>
        <v>0</v>
      </c>
      <c r="AER40">
        <f t="shared" si="583"/>
        <v>0</v>
      </c>
      <c r="AES40">
        <f t="shared" si="583"/>
        <v>0</v>
      </c>
      <c r="AET40">
        <f t="shared" si="583"/>
        <v>0</v>
      </c>
      <c r="AEU40">
        <f t="shared" si="583"/>
        <v>0</v>
      </c>
      <c r="AEV40">
        <f t="shared" si="583"/>
        <v>0</v>
      </c>
      <c r="AEW40">
        <f t="shared" si="583"/>
        <v>0</v>
      </c>
      <c r="AEX40">
        <f t="shared" si="583"/>
        <v>0</v>
      </c>
      <c r="AEY40">
        <f t="shared" si="583"/>
        <v>0</v>
      </c>
      <c r="AEZ40">
        <f t="shared" si="583"/>
        <v>0</v>
      </c>
      <c r="AFA40">
        <f t="shared" si="583"/>
        <v>0</v>
      </c>
      <c r="AFB40">
        <f t="shared" si="583"/>
        <v>0</v>
      </c>
      <c r="AFC40">
        <f t="shared" ref="AFC40:AHN40" si="584">IF(AND(AFC$1=$B159,AFC$2=$C159,AFC$3=$D159,AFC$4=$E159),1,0)</f>
        <v>0</v>
      </c>
      <c r="AFD40">
        <f t="shared" si="584"/>
        <v>0</v>
      </c>
      <c r="AFE40">
        <f t="shared" si="584"/>
        <v>0</v>
      </c>
      <c r="AFF40">
        <f t="shared" si="584"/>
        <v>0</v>
      </c>
      <c r="AFG40">
        <f t="shared" si="584"/>
        <v>0</v>
      </c>
      <c r="AFH40">
        <f t="shared" si="584"/>
        <v>0</v>
      </c>
      <c r="AFI40">
        <f t="shared" si="584"/>
        <v>0</v>
      </c>
      <c r="AFJ40">
        <f t="shared" si="584"/>
        <v>0</v>
      </c>
      <c r="AFK40">
        <f t="shared" si="584"/>
        <v>0</v>
      </c>
      <c r="AFL40">
        <f t="shared" si="584"/>
        <v>1</v>
      </c>
      <c r="AFM40">
        <f t="shared" si="584"/>
        <v>0</v>
      </c>
      <c r="AFN40">
        <f t="shared" si="584"/>
        <v>0</v>
      </c>
      <c r="AFO40">
        <f t="shared" si="584"/>
        <v>0</v>
      </c>
      <c r="AFP40">
        <f t="shared" si="584"/>
        <v>0</v>
      </c>
      <c r="AFQ40">
        <f t="shared" si="584"/>
        <v>0</v>
      </c>
      <c r="AFR40">
        <f t="shared" si="584"/>
        <v>0</v>
      </c>
      <c r="AFS40">
        <f t="shared" si="584"/>
        <v>0</v>
      </c>
      <c r="AFT40">
        <f t="shared" si="584"/>
        <v>0</v>
      </c>
      <c r="AFU40">
        <f t="shared" si="584"/>
        <v>0</v>
      </c>
      <c r="AFV40">
        <f t="shared" si="584"/>
        <v>0</v>
      </c>
      <c r="AFW40">
        <f t="shared" si="584"/>
        <v>0</v>
      </c>
      <c r="AFX40">
        <f t="shared" si="584"/>
        <v>0</v>
      </c>
      <c r="AFY40">
        <f t="shared" si="584"/>
        <v>0</v>
      </c>
      <c r="AFZ40">
        <f t="shared" si="584"/>
        <v>0</v>
      </c>
      <c r="AGA40">
        <f t="shared" si="584"/>
        <v>0</v>
      </c>
      <c r="AGB40">
        <f t="shared" si="584"/>
        <v>0</v>
      </c>
      <c r="AGC40">
        <f t="shared" si="584"/>
        <v>0</v>
      </c>
      <c r="AGD40">
        <f t="shared" si="584"/>
        <v>0</v>
      </c>
      <c r="AGE40">
        <f t="shared" si="584"/>
        <v>0</v>
      </c>
      <c r="AGF40">
        <f t="shared" si="584"/>
        <v>0</v>
      </c>
      <c r="AGG40">
        <f t="shared" si="584"/>
        <v>1</v>
      </c>
      <c r="AGH40">
        <f t="shared" si="584"/>
        <v>0</v>
      </c>
      <c r="AGI40">
        <f t="shared" si="584"/>
        <v>0</v>
      </c>
      <c r="AGJ40">
        <f t="shared" si="584"/>
        <v>0</v>
      </c>
      <c r="AGK40">
        <f t="shared" si="584"/>
        <v>0</v>
      </c>
      <c r="AGL40">
        <f t="shared" si="584"/>
        <v>0</v>
      </c>
      <c r="AGM40">
        <f t="shared" si="584"/>
        <v>0</v>
      </c>
      <c r="AGN40">
        <f t="shared" si="584"/>
        <v>0</v>
      </c>
      <c r="AGO40">
        <f t="shared" si="584"/>
        <v>0</v>
      </c>
      <c r="AGP40">
        <f t="shared" si="584"/>
        <v>0</v>
      </c>
      <c r="AGQ40">
        <f t="shared" si="584"/>
        <v>0</v>
      </c>
      <c r="AGR40">
        <f t="shared" si="584"/>
        <v>0</v>
      </c>
      <c r="AGS40">
        <f t="shared" si="584"/>
        <v>0</v>
      </c>
      <c r="AGT40">
        <f t="shared" si="584"/>
        <v>0</v>
      </c>
      <c r="AGU40">
        <f t="shared" si="584"/>
        <v>0</v>
      </c>
      <c r="AGV40">
        <f t="shared" si="584"/>
        <v>0</v>
      </c>
      <c r="AGW40">
        <f t="shared" si="584"/>
        <v>0</v>
      </c>
      <c r="AGX40">
        <f t="shared" si="584"/>
        <v>0</v>
      </c>
      <c r="AGY40">
        <f t="shared" si="584"/>
        <v>0</v>
      </c>
      <c r="AGZ40">
        <f t="shared" si="584"/>
        <v>0</v>
      </c>
      <c r="AHA40">
        <f t="shared" si="584"/>
        <v>0</v>
      </c>
      <c r="AHB40">
        <f t="shared" si="584"/>
        <v>1</v>
      </c>
      <c r="AHC40">
        <f t="shared" si="584"/>
        <v>0</v>
      </c>
      <c r="AHD40">
        <f t="shared" si="584"/>
        <v>0</v>
      </c>
      <c r="AHE40">
        <f t="shared" si="584"/>
        <v>0</v>
      </c>
      <c r="AHF40">
        <f t="shared" si="584"/>
        <v>0</v>
      </c>
      <c r="AHG40">
        <f t="shared" si="584"/>
        <v>0</v>
      </c>
      <c r="AHH40">
        <f t="shared" si="584"/>
        <v>0</v>
      </c>
      <c r="AHI40">
        <f t="shared" si="584"/>
        <v>0</v>
      </c>
      <c r="AHJ40">
        <f t="shared" si="584"/>
        <v>0</v>
      </c>
      <c r="AHK40">
        <f t="shared" si="584"/>
        <v>0</v>
      </c>
      <c r="AHL40">
        <f t="shared" si="584"/>
        <v>0</v>
      </c>
      <c r="AHM40">
        <f t="shared" si="584"/>
        <v>0</v>
      </c>
      <c r="AHN40">
        <f t="shared" si="584"/>
        <v>0</v>
      </c>
      <c r="AHO40">
        <f t="shared" ref="AHO40:AJZ40" si="585">IF(AND(AHO$1=$B159,AHO$2=$C159,AHO$3=$D159,AHO$4=$E159),1,0)</f>
        <v>0</v>
      </c>
      <c r="AHP40">
        <f t="shared" si="585"/>
        <v>0</v>
      </c>
      <c r="AHQ40">
        <f t="shared" si="585"/>
        <v>0</v>
      </c>
      <c r="AHR40">
        <f t="shared" si="585"/>
        <v>0</v>
      </c>
      <c r="AHS40">
        <f t="shared" si="585"/>
        <v>0</v>
      </c>
      <c r="AHT40">
        <f t="shared" si="585"/>
        <v>0</v>
      </c>
      <c r="AHU40">
        <f t="shared" si="585"/>
        <v>1</v>
      </c>
      <c r="AHV40">
        <f t="shared" si="585"/>
        <v>0</v>
      </c>
      <c r="AHW40">
        <f t="shared" si="585"/>
        <v>0</v>
      </c>
      <c r="AHX40">
        <f t="shared" si="585"/>
        <v>0</v>
      </c>
      <c r="AHY40">
        <f t="shared" si="585"/>
        <v>0</v>
      </c>
      <c r="AHZ40">
        <f t="shared" si="585"/>
        <v>0</v>
      </c>
      <c r="AIA40">
        <f t="shared" si="585"/>
        <v>0</v>
      </c>
      <c r="AIB40">
        <f t="shared" si="585"/>
        <v>0</v>
      </c>
      <c r="AIC40">
        <f t="shared" si="585"/>
        <v>0</v>
      </c>
      <c r="AID40">
        <f t="shared" si="585"/>
        <v>0</v>
      </c>
      <c r="AIE40">
        <f t="shared" si="585"/>
        <v>0</v>
      </c>
      <c r="AIF40">
        <f t="shared" si="585"/>
        <v>0</v>
      </c>
      <c r="AIG40">
        <f t="shared" si="585"/>
        <v>0</v>
      </c>
      <c r="AIH40">
        <f t="shared" si="585"/>
        <v>0</v>
      </c>
      <c r="AII40">
        <f t="shared" si="585"/>
        <v>0</v>
      </c>
      <c r="AIJ40">
        <f t="shared" si="585"/>
        <v>0</v>
      </c>
      <c r="AIK40">
        <f t="shared" si="585"/>
        <v>1</v>
      </c>
      <c r="AIL40">
        <f t="shared" si="585"/>
        <v>0</v>
      </c>
      <c r="AIM40">
        <f t="shared" si="585"/>
        <v>0</v>
      </c>
      <c r="AIN40">
        <f t="shared" si="585"/>
        <v>0</v>
      </c>
      <c r="AIO40">
        <f t="shared" si="585"/>
        <v>0</v>
      </c>
      <c r="AIP40">
        <f t="shared" si="585"/>
        <v>0</v>
      </c>
      <c r="AIQ40">
        <f t="shared" si="585"/>
        <v>0</v>
      </c>
      <c r="AIR40">
        <f t="shared" si="585"/>
        <v>0</v>
      </c>
      <c r="AIS40">
        <f t="shared" si="585"/>
        <v>0</v>
      </c>
      <c r="AIT40">
        <f t="shared" si="585"/>
        <v>0</v>
      </c>
      <c r="AIU40">
        <f t="shared" si="585"/>
        <v>0</v>
      </c>
      <c r="AIV40">
        <f t="shared" si="585"/>
        <v>0</v>
      </c>
      <c r="AIW40">
        <f t="shared" si="585"/>
        <v>0</v>
      </c>
      <c r="AIX40">
        <f t="shared" si="585"/>
        <v>0</v>
      </c>
      <c r="AIY40">
        <f t="shared" si="585"/>
        <v>0</v>
      </c>
      <c r="AIZ40">
        <f t="shared" si="585"/>
        <v>0</v>
      </c>
      <c r="AJA40">
        <f t="shared" si="585"/>
        <v>0</v>
      </c>
      <c r="AJB40">
        <f t="shared" si="585"/>
        <v>0</v>
      </c>
      <c r="AJC40">
        <f t="shared" si="585"/>
        <v>0</v>
      </c>
      <c r="AJD40">
        <f t="shared" si="585"/>
        <v>0</v>
      </c>
      <c r="AJE40">
        <f t="shared" si="585"/>
        <v>0</v>
      </c>
      <c r="AJF40">
        <f t="shared" si="585"/>
        <v>0</v>
      </c>
      <c r="AJG40">
        <f t="shared" si="585"/>
        <v>0</v>
      </c>
      <c r="AJH40">
        <f t="shared" si="585"/>
        <v>0</v>
      </c>
      <c r="AJI40">
        <f t="shared" si="585"/>
        <v>0</v>
      </c>
      <c r="AJJ40">
        <f t="shared" si="585"/>
        <v>0</v>
      </c>
      <c r="AJK40">
        <f t="shared" si="585"/>
        <v>0</v>
      </c>
      <c r="AJL40">
        <f t="shared" si="585"/>
        <v>0</v>
      </c>
      <c r="AJM40">
        <f t="shared" si="585"/>
        <v>0</v>
      </c>
      <c r="AJN40">
        <f t="shared" si="585"/>
        <v>0</v>
      </c>
      <c r="AJO40">
        <f t="shared" si="585"/>
        <v>0</v>
      </c>
      <c r="AJP40">
        <f t="shared" si="585"/>
        <v>0</v>
      </c>
      <c r="AJQ40">
        <f t="shared" si="585"/>
        <v>0</v>
      </c>
      <c r="AJR40">
        <f t="shared" si="585"/>
        <v>0</v>
      </c>
      <c r="AJS40">
        <f t="shared" si="585"/>
        <v>0</v>
      </c>
      <c r="AJT40">
        <f t="shared" si="585"/>
        <v>0</v>
      </c>
      <c r="AJU40">
        <f t="shared" si="585"/>
        <v>0</v>
      </c>
      <c r="AJV40">
        <f t="shared" si="585"/>
        <v>0</v>
      </c>
      <c r="AJW40">
        <f t="shared" si="585"/>
        <v>0</v>
      </c>
      <c r="AJX40">
        <f t="shared" si="585"/>
        <v>0</v>
      </c>
      <c r="AJY40">
        <f t="shared" si="585"/>
        <v>0</v>
      </c>
      <c r="AJZ40">
        <f t="shared" si="585"/>
        <v>0</v>
      </c>
      <c r="AKA40">
        <f t="shared" ref="AKA40:AML40" si="586">IF(AND(AKA$1=$B159,AKA$2=$C159,AKA$3=$D159,AKA$4=$E159),1,0)</f>
        <v>0</v>
      </c>
      <c r="AKB40">
        <f t="shared" si="586"/>
        <v>0</v>
      </c>
      <c r="AKC40">
        <f t="shared" si="586"/>
        <v>0</v>
      </c>
      <c r="AKD40">
        <f t="shared" si="586"/>
        <v>0</v>
      </c>
      <c r="AKE40">
        <f t="shared" si="586"/>
        <v>0</v>
      </c>
      <c r="AKF40">
        <f t="shared" si="586"/>
        <v>0</v>
      </c>
      <c r="AKG40">
        <f t="shared" si="586"/>
        <v>0</v>
      </c>
      <c r="AKH40">
        <f t="shared" si="586"/>
        <v>0</v>
      </c>
      <c r="AKI40">
        <f t="shared" si="586"/>
        <v>0</v>
      </c>
      <c r="AKJ40">
        <f t="shared" si="586"/>
        <v>0</v>
      </c>
      <c r="AKK40">
        <f t="shared" si="586"/>
        <v>0</v>
      </c>
      <c r="AKL40">
        <f t="shared" si="586"/>
        <v>0</v>
      </c>
      <c r="AKM40">
        <f t="shared" si="586"/>
        <v>0</v>
      </c>
      <c r="AKN40">
        <f t="shared" si="586"/>
        <v>0</v>
      </c>
      <c r="AKO40">
        <f t="shared" si="586"/>
        <v>0</v>
      </c>
      <c r="AKP40">
        <f t="shared" si="586"/>
        <v>0</v>
      </c>
      <c r="AKQ40">
        <f t="shared" si="586"/>
        <v>0</v>
      </c>
      <c r="AKR40">
        <f t="shared" si="586"/>
        <v>0</v>
      </c>
      <c r="AKS40">
        <f t="shared" si="586"/>
        <v>0</v>
      </c>
      <c r="AKT40">
        <f t="shared" si="586"/>
        <v>0</v>
      </c>
      <c r="AKU40">
        <f t="shared" si="586"/>
        <v>0</v>
      </c>
      <c r="AKV40">
        <f t="shared" si="586"/>
        <v>0</v>
      </c>
      <c r="AKW40">
        <f t="shared" si="586"/>
        <v>0</v>
      </c>
      <c r="AKX40">
        <f t="shared" si="586"/>
        <v>1</v>
      </c>
      <c r="AKY40">
        <f t="shared" si="586"/>
        <v>0</v>
      </c>
      <c r="AKZ40">
        <f t="shared" si="586"/>
        <v>0</v>
      </c>
      <c r="ALA40">
        <f t="shared" si="586"/>
        <v>0</v>
      </c>
      <c r="ALB40">
        <f t="shared" si="586"/>
        <v>0</v>
      </c>
      <c r="ALC40">
        <f t="shared" si="586"/>
        <v>0</v>
      </c>
      <c r="ALD40">
        <f t="shared" si="586"/>
        <v>1</v>
      </c>
      <c r="ALE40">
        <f t="shared" si="586"/>
        <v>0</v>
      </c>
      <c r="ALF40">
        <f t="shared" si="586"/>
        <v>0</v>
      </c>
      <c r="ALG40">
        <f t="shared" si="586"/>
        <v>0</v>
      </c>
      <c r="ALH40">
        <f t="shared" si="586"/>
        <v>0</v>
      </c>
      <c r="ALI40">
        <f t="shared" si="586"/>
        <v>0</v>
      </c>
      <c r="ALJ40">
        <f t="shared" si="586"/>
        <v>0</v>
      </c>
      <c r="ALK40">
        <f t="shared" si="586"/>
        <v>0</v>
      </c>
      <c r="ALL40">
        <f t="shared" si="586"/>
        <v>0</v>
      </c>
      <c r="ALM40">
        <f t="shared" si="586"/>
        <v>0</v>
      </c>
      <c r="ALN40">
        <f t="shared" si="586"/>
        <v>0</v>
      </c>
      <c r="ALO40">
        <f t="shared" si="586"/>
        <v>0</v>
      </c>
      <c r="ALP40">
        <f t="shared" si="586"/>
        <v>0</v>
      </c>
      <c r="ALQ40">
        <f t="shared" si="586"/>
        <v>1</v>
      </c>
      <c r="ALR40">
        <f t="shared" si="586"/>
        <v>0</v>
      </c>
      <c r="ALS40">
        <f t="shared" si="586"/>
        <v>0</v>
      </c>
      <c r="ALT40">
        <f t="shared" si="586"/>
        <v>0</v>
      </c>
      <c r="ALU40">
        <f t="shared" si="586"/>
        <v>0</v>
      </c>
      <c r="ALV40">
        <f t="shared" si="586"/>
        <v>0</v>
      </c>
      <c r="ALW40">
        <f t="shared" si="586"/>
        <v>0</v>
      </c>
      <c r="ALX40">
        <f t="shared" si="586"/>
        <v>0</v>
      </c>
      <c r="ALY40">
        <f t="shared" si="586"/>
        <v>0</v>
      </c>
      <c r="ALZ40">
        <f t="shared" si="586"/>
        <v>0</v>
      </c>
      <c r="AMA40">
        <f t="shared" si="586"/>
        <v>0</v>
      </c>
      <c r="AMB40">
        <f t="shared" si="586"/>
        <v>0</v>
      </c>
      <c r="AMC40">
        <f t="shared" si="586"/>
        <v>0</v>
      </c>
      <c r="AMD40">
        <f t="shared" si="586"/>
        <v>0</v>
      </c>
      <c r="AME40">
        <f t="shared" si="586"/>
        <v>0</v>
      </c>
      <c r="AMF40">
        <f t="shared" si="586"/>
        <v>0</v>
      </c>
      <c r="AMG40">
        <f t="shared" si="586"/>
        <v>0</v>
      </c>
      <c r="AMH40">
        <f t="shared" si="586"/>
        <v>0</v>
      </c>
      <c r="AMI40">
        <f t="shared" si="586"/>
        <v>0</v>
      </c>
      <c r="AMJ40">
        <f t="shared" si="586"/>
        <v>0</v>
      </c>
      <c r="AMK40">
        <f t="shared" si="586"/>
        <v>0</v>
      </c>
      <c r="AML40">
        <f t="shared" si="586"/>
        <v>0</v>
      </c>
      <c r="AMM40">
        <f t="shared" ref="AMM40:AOX40" si="587">IF(AND(AMM$1=$B159,AMM$2=$C159,AMM$3=$D159,AMM$4=$E159),1,0)</f>
        <v>0</v>
      </c>
      <c r="AMN40">
        <f t="shared" si="587"/>
        <v>0</v>
      </c>
      <c r="AMO40">
        <f t="shared" si="587"/>
        <v>0</v>
      </c>
      <c r="AMP40">
        <f t="shared" si="587"/>
        <v>0</v>
      </c>
      <c r="AMQ40">
        <f t="shared" si="587"/>
        <v>0</v>
      </c>
      <c r="AMR40">
        <f t="shared" si="587"/>
        <v>0</v>
      </c>
      <c r="AMS40">
        <f t="shared" si="587"/>
        <v>0</v>
      </c>
      <c r="AMT40">
        <f t="shared" si="587"/>
        <v>0</v>
      </c>
      <c r="AMU40">
        <f t="shared" si="587"/>
        <v>1</v>
      </c>
      <c r="AMV40">
        <f t="shared" si="587"/>
        <v>0</v>
      </c>
      <c r="AMW40">
        <f t="shared" si="587"/>
        <v>0</v>
      </c>
      <c r="AMX40">
        <f t="shared" si="587"/>
        <v>0</v>
      </c>
      <c r="AMY40">
        <f t="shared" si="587"/>
        <v>0</v>
      </c>
      <c r="AMZ40">
        <f t="shared" si="587"/>
        <v>0</v>
      </c>
      <c r="ANA40">
        <f t="shared" si="587"/>
        <v>0</v>
      </c>
      <c r="ANB40">
        <f t="shared" si="587"/>
        <v>0</v>
      </c>
      <c r="ANC40">
        <f t="shared" si="587"/>
        <v>0</v>
      </c>
      <c r="AND40">
        <f t="shared" si="587"/>
        <v>0</v>
      </c>
      <c r="ANE40">
        <f t="shared" si="587"/>
        <v>0</v>
      </c>
      <c r="ANF40">
        <f t="shared" si="587"/>
        <v>0</v>
      </c>
      <c r="ANG40">
        <f t="shared" si="587"/>
        <v>0</v>
      </c>
      <c r="ANH40">
        <f t="shared" si="587"/>
        <v>0</v>
      </c>
      <c r="ANI40">
        <f t="shared" si="587"/>
        <v>0</v>
      </c>
      <c r="ANJ40">
        <f t="shared" si="587"/>
        <v>0</v>
      </c>
      <c r="ANK40">
        <f t="shared" si="587"/>
        <v>0</v>
      </c>
      <c r="ANL40">
        <f t="shared" si="587"/>
        <v>0</v>
      </c>
      <c r="ANM40">
        <f t="shared" si="587"/>
        <v>0</v>
      </c>
      <c r="ANN40">
        <f t="shared" si="587"/>
        <v>0</v>
      </c>
      <c r="ANO40">
        <f t="shared" si="587"/>
        <v>0</v>
      </c>
      <c r="ANP40">
        <f t="shared" si="587"/>
        <v>0</v>
      </c>
      <c r="ANQ40">
        <f t="shared" si="587"/>
        <v>0</v>
      </c>
      <c r="ANR40">
        <f t="shared" si="587"/>
        <v>0</v>
      </c>
      <c r="ANS40">
        <f t="shared" si="587"/>
        <v>0</v>
      </c>
      <c r="ANT40">
        <f t="shared" si="587"/>
        <v>0</v>
      </c>
      <c r="ANU40">
        <f t="shared" si="587"/>
        <v>0</v>
      </c>
      <c r="ANV40">
        <f t="shared" si="587"/>
        <v>0</v>
      </c>
      <c r="ANW40">
        <f t="shared" si="587"/>
        <v>0</v>
      </c>
      <c r="ANX40">
        <f t="shared" si="587"/>
        <v>1</v>
      </c>
      <c r="ANY40">
        <f t="shared" si="587"/>
        <v>0</v>
      </c>
      <c r="ANZ40">
        <f t="shared" si="587"/>
        <v>0</v>
      </c>
      <c r="AOA40">
        <f t="shared" si="587"/>
        <v>0</v>
      </c>
      <c r="AOB40">
        <f t="shared" si="587"/>
        <v>0</v>
      </c>
      <c r="AOC40">
        <f t="shared" si="587"/>
        <v>0</v>
      </c>
      <c r="AOD40">
        <f t="shared" si="587"/>
        <v>0</v>
      </c>
      <c r="AOE40">
        <f t="shared" si="587"/>
        <v>0</v>
      </c>
      <c r="AOF40">
        <f t="shared" si="587"/>
        <v>0</v>
      </c>
      <c r="AOG40">
        <f t="shared" si="587"/>
        <v>0</v>
      </c>
      <c r="AOH40">
        <f t="shared" si="587"/>
        <v>0</v>
      </c>
      <c r="AOI40">
        <f t="shared" si="587"/>
        <v>0</v>
      </c>
      <c r="AOJ40">
        <f t="shared" si="587"/>
        <v>0</v>
      </c>
      <c r="AOK40">
        <f t="shared" si="587"/>
        <v>0</v>
      </c>
      <c r="AOL40">
        <f t="shared" si="587"/>
        <v>0</v>
      </c>
      <c r="AOM40">
        <f t="shared" si="587"/>
        <v>0</v>
      </c>
      <c r="AON40">
        <f t="shared" si="587"/>
        <v>0</v>
      </c>
      <c r="AOO40">
        <f t="shared" si="587"/>
        <v>0</v>
      </c>
      <c r="AOP40">
        <f t="shared" si="587"/>
        <v>0</v>
      </c>
      <c r="AOQ40">
        <f t="shared" si="587"/>
        <v>0</v>
      </c>
      <c r="AOR40">
        <f t="shared" si="587"/>
        <v>0</v>
      </c>
      <c r="AOS40">
        <f t="shared" si="587"/>
        <v>0</v>
      </c>
      <c r="AOT40">
        <f t="shared" si="587"/>
        <v>0</v>
      </c>
      <c r="AOU40">
        <f t="shared" si="587"/>
        <v>0</v>
      </c>
      <c r="AOV40">
        <f t="shared" si="587"/>
        <v>0</v>
      </c>
      <c r="AOW40">
        <f t="shared" si="587"/>
        <v>0</v>
      </c>
      <c r="AOX40">
        <f t="shared" si="587"/>
        <v>0</v>
      </c>
      <c r="AOY40">
        <f t="shared" ref="AOY40:ARJ40" si="588">IF(AND(AOY$1=$B159,AOY$2=$C159,AOY$3=$D159,AOY$4=$E159),1,0)</f>
        <v>0</v>
      </c>
      <c r="AOZ40">
        <f t="shared" si="588"/>
        <v>0</v>
      </c>
      <c r="APA40">
        <f t="shared" si="588"/>
        <v>0</v>
      </c>
      <c r="APB40">
        <f t="shared" si="588"/>
        <v>0</v>
      </c>
      <c r="APC40">
        <f t="shared" si="588"/>
        <v>0</v>
      </c>
      <c r="APD40">
        <f t="shared" si="588"/>
        <v>0</v>
      </c>
      <c r="APE40">
        <f t="shared" si="588"/>
        <v>0</v>
      </c>
      <c r="APF40">
        <f t="shared" si="588"/>
        <v>0</v>
      </c>
      <c r="APG40">
        <f t="shared" si="588"/>
        <v>0</v>
      </c>
      <c r="APH40">
        <f t="shared" si="588"/>
        <v>0</v>
      </c>
      <c r="API40">
        <f t="shared" si="588"/>
        <v>0</v>
      </c>
      <c r="APJ40">
        <f t="shared" si="588"/>
        <v>0</v>
      </c>
      <c r="APK40">
        <f t="shared" si="588"/>
        <v>0</v>
      </c>
      <c r="APL40">
        <f t="shared" si="588"/>
        <v>0</v>
      </c>
      <c r="APM40">
        <f t="shared" si="588"/>
        <v>0</v>
      </c>
      <c r="APN40">
        <f t="shared" si="588"/>
        <v>0</v>
      </c>
      <c r="APO40">
        <f t="shared" si="588"/>
        <v>0</v>
      </c>
      <c r="APP40">
        <f t="shared" si="588"/>
        <v>0</v>
      </c>
      <c r="APQ40">
        <f t="shared" si="588"/>
        <v>0</v>
      </c>
      <c r="APR40">
        <f t="shared" si="588"/>
        <v>0</v>
      </c>
      <c r="APS40">
        <f t="shared" si="588"/>
        <v>0</v>
      </c>
      <c r="APT40">
        <f t="shared" si="588"/>
        <v>0</v>
      </c>
      <c r="APU40">
        <f t="shared" si="588"/>
        <v>0</v>
      </c>
      <c r="APV40">
        <f t="shared" si="588"/>
        <v>0</v>
      </c>
      <c r="APW40">
        <f t="shared" si="588"/>
        <v>0</v>
      </c>
      <c r="APX40">
        <f t="shared" si="588"/>
        <v>1</v>
      </c>
      <c r="APY40">
        <f t="shared" si="588"/>
        <v>0</v>
      </c>
      <c r="APZ40">
        <f t="shared" si="588"/>
        <v>0</v>
      </c>
      <c r="AQA40">
        <f t="shared" si="588"/>
        <v>0</v>
      </c>
      <c r="AQB40">
        <f t="shared" si="588"/>
        <v>0</v>
      </c>
      <c r="AQC40">
        <f t="shared" si="588"/>
        <v>0</v>
      </c>
      <c r="AQD40">
        <f t="shared" si="588"/>
        <v>0</v>
      </c>
      <c r="AQE40">
        <f t="shared" si="588"/>
        <v>0</v>
      </c>
      <c r="AQF40">
        <f t="shared" si="588"/>
        <v>0</v>
      </c>
      <c r="AQG40">
        <f t="shared" si="588"/>
        <v>0</v>
      </c>
      <c r="AQH40">
        <f t="shared" si="588"/>
        <v>0</v>
      </c>
      <c r="AQI40">
        <f t="shared" si="588"/>
        <v>1</v>
      </c>
      <c r="AQJ40">
        <f t="shared" si="588"/>
        <v>0</v>
      </c>
      <c r="AQK40">
        <f t="shared" si="588"/>
        <v>0</v>
      </c>
      <c r="AQL40">
        <f t="shared" si="588"/>
        <v>0</v>
      </c>
      <c r="AQM40">
        <f t="shared" si="588"/>
        <v>0</v>
      </c>
      <c r="AQN40">
        <f t="shared" si="588"/>
        <v>0</v>
      </c>
      <c r="AQO40">
        <f t="shared" si="588"/>
        <v>0</v>
      </c>
      <c r="AQP40">
        <f t="shared" si="588"/>
        <v>0</v>
      </c>
      <c r="AQQ40">
        <f t="shared" si="588"/>
        <v>0</v>
      </c>
      <c r="AQR40">
        <f t="shared" si="588"/>
        <v>0</v>
      </c>
      <c r="AQS40">
        <f t="shared" si="588"/>
        <v>0</v>
      </c>
      <c r="AQT40">
        <f t="shared" si="588"/>
        <v>0</v>
      </c>
      <c r="AQU40">
        <f t="shared" si="588"/>
        <v>1</v>
      </c>
      <c r="AQV40">
        <f t="shared" si="588"/>
        <v>0</v>
      </c>
      <c r="AQW40">
        <f t="shared" si="588"/>
        <v>0</v>
      </c>
      <c r="AQX40">
        <f t="shared" si="588"/>
        <v>0</v>
      </c>
      <c r="AQY40">
        <f t="shared" si="588"/>
        <v>0</v>
      </c>
      <c r="AQZ40">
        <f t="shared" si="588"/>
        <v>0</v>
      </c>
      <c r="ARA40">
        <f t="shared" si="588"/>
        <v>0</v>
      </c>
      <c r="ARB40">
        <f t="shared" si="588"/>
        <v>0</v>
      </c>
      <c r="ARC40">
        <f t="shared" si="588"/>
        <v>0</v>
      </c>
      <c r="ARD40">
        <f t="shared" si="588"/>
        <v>0</v>
      </c>
      <c r="ARE40">
        <f t="shared" si="588"/>
        <v>0</v>
      </c>
      <c r="ARF40">
        <f t="shared" si="588"/>
        <v>0</v>
      </c>
      <c r="ARG40">
        <f t="shared" si="588"/>
        <v>0</v>
      </c>
      <c r="ARH40">
        <f t="shared" si="588"/>
        <v>0</v>
      </c>
      <c r="ARI40">
        <f t="shared" si="588"/>
        <v>0</v>
      </c>
      <c r="ARJ40">
        <f t="shared" si="588"/>
        <v>0</v>
      </c>
      <c r="ARK40">
        <f t="shared" ref="ARK40:ATV40" si="589">IF(AND(ARK$1=$B159,ARK$2=$C159,ARK$3=$D159,ARK$4=$E159),1,0)</f>
        <v>0</v>
      </c>
      <c r="ARL40">
        <f t="shared" si="589"/>
        <v>0</v>
      </c>
      <c r="ARM40">
        <f t="shared" si="589"/>
        <v>0</v>
      </c>
      <c r="ARN40">
        <f t="shared" si="589"/>
        <v>0</v>
      </c>
      <c r="ARO40">
        <f t="shared" si="589"/>
        <v>0</v>
      </c>
      <c r="ARP40">
        <f t="shared" si="589"/>
        <v>0</v>
      </c>
      <c r="ARQ40">
        <f t="shared" si="589"/>
        <v>0</v>
      </c>
      <c r="ARR40">
        <f t="shared" si="589"/>
        <v>0</v>
      </c>
      <c r="ARS40">
        <f t="shared" si="589"/>
        <v>0</v>
      </c>
      <c r="ART40">
        <f t="shared" si="589"/>
        <v>0</v>
      </c>
      <c r="ARU40">
        <f t="shared" si="589"/>
        <v>0</v>
      </c>
      <c r="ARV40">
        <f t="shared" si="589"/>
        <v>0</v>
      </c>
      <c r="ARW40">
        <f t="shared" si="589"/>
        <v>0</v>
      </c>
      <c r="ARX40">
        <f t="shared" si="589"/>
        <v>0</v>
      </c>
      <c r="ARY40">
        <f t="shared" si="589"/>
        <v>0</v>
      </c>
      <c r="ARZ40">
        <f t="shared" si="589"/>
        <v>0</v>
      </c>
      <c r="ASA40">
        <f t="shared" si="589"/>
        <v>0</v>
      </c>
      <c r="ASB40">
        <f t="shared" si="589"/>
        <v>0</v>
      </c>
      <c r="ASC40">
        <f t="shared" si="589"/>
        <v>0</v>
      </c>
      <c r="ASD40">
        <f t="shared" si="589"/>
        <v>0</v>
      </c>
      <c r="ASE40">
        <f t="shared" si="589"/>
        <v>0</v>
      </c>
      <c r="ASF40">
        <f t="shared" si="589"/>
        <v>0</v>
      </c>
      <c r="ASG40">
        <f t="shared" si="589"/>
        <v>0</v>
      </c>
      <c r="ASH40">
        <f t="shared" si="589"/>
        <v>0</v>
      </c>
      <c r="ASI40">
        <f t="shared" si="589"/>
        <v>0</v>
      </c>
      <c r="ASJ40">
        <f t="shared" si="589"/>
        <v>0</v>
      </c>
      <c r="ASK40">
        <f t="shared" si="589"/>
        <v>0</v>
      </c>
      <c r="ASL40">
        <f t="shared" si="589"/>
        <v>0</v>
      </c>
      <c r="ASM40">
        <f t="shared" si="589"/>
        <v>0</v>
      </c>
      <c r="ASN40">
        <f t="shared" si="589"/>
        <v>0</v>
      </c>
      <c r="ASO40">
        <f t="shared" si="589"/>
        <v>1</v>
      </c>
      <c r="ASP40">
        <f t="shared" si="589"/>
        <v>0</v>
      </c>
      <c r="ASQ40">
        <f t="shared" si="589"/>
        <v>0</v>
      </c>
      <c r="ASR40">
        <f t="shared" si="589"/>
        <v>0</v>
      </c>
      <c r="ASS40">
        <f t="shared" si="589"/>
        <v>0</v>
      </c>
      <c r="AST40">
        <f t="shared" si="589"/>
        <v>0</v>
      </c>
      <c r="ASU40">
        <f t="shared" si="589"/>
        <v>0</v>
      </c>
      <c r="ASV40">
        <f t="shared" si="589"/>
        <v>0</v>
      </c>
      <c r="ASW40">
        <f t="shared" si="589"/>
        <v>1</v>
      </c>
      <c r="ASX40">
        <f t="shared" si="589"/>
        <v>0</v>
      </c>
      <c r="ASY40">
        <f t="shared" si="589"/>
        <v>0</v>
      </c>
      <c r="ASZ40">
        <f t="shared" si="589"/>
        <v>0</v>
      </c>
      <c r="ATA40">
        <f t="shared" si="589"/>
        <v>0</v>
      </c>
      <c r="ATB40">
        <f t="shared" si="589"/>
        <v>0</v>
      </c>
      <c r="ATC40">
        <f t="shared" si="589"/>
        <v>0</v>
      </c>
      <c r="ATD40">
        <f t="shared" si="589"/>
        <v>0</v>
      </c>
      <c r="ATE40">
        <f t="shared" si="589"/>
        <v>0</v>
      </c>
      <c r="ATF40">
        <f t="shared" si="589"/>
        <v>0</v>
      </c>
      <c r="ATG40">
        <f t="shared" si="589"/>
        <v>0</v>
      </c>
      <c r="ATH40">
        <f t="shared" si="589"/>
        <v>0</v>
      </c>
      <c r="ATI40">
        <f t="shared" si="589"/>
        <v>0</v>
      </c>
      <c r="ATJ40">
        <f t="shared" si="589"/>
        <v>0</v>
      </c>
      <c r="ATK40">
        <f t="shared" si="589"/>
        <v>0</v>
      </c>
      <c r="ATL40">
        <f t="shared" si="589"/>
        <v>0</v>
      </c>
      <c r="ATM40">
        <f t="shared" si="589"/>
        <v>0</v>
      </c>
      <c r="ATN40">
        <f t="shared" si="589"/>
        <v>0</v>
      </c>
      <c r="ATO40">
        <f t="shared" si="589"/>
        <v>0</v>
      </c>
      <c r="ATP40">
        <f t="shared" si="589"/>
        <v>0</v>
      </c>
      <c r="ATQ40">
        <f t="shared" si="589"/>
        <v>0</v>
      </c>
      <c r="ATR40">
        <f t="shared" si="589"/>
        <v>0</v>
      </c>
      <c r="ATS40">
        <f t="shared" si="589"/>
        <v>0</v>
      </c>
      <c r="ATT40">
        <f t="shared" si="589"/>
        <v>0</v>
      </c>
      <c r="ATU40">
        <f t="shared" si="589"/>
        <v>0</v>
      </c>
      <c r="ATV40">
        <f t="shared" si="589"/>
        <v>0</v>
      </c>
      <c r="ATW40">
        <f t="shared" ref="ATW40:AWH40" si="590">IF(AND(ATW$1=$B159,ATW$2=$C159,ATW$3=$D159,ATW$4=$E159),1,0)</f>
        <v>0</v>
      </c>
      <c r="ATX40">
        <f t="shared" si="590"/>
        <v>0</v>
      </c>
      <c r="ATY40">
        <f t="shared" si="590"/>
        <v>0</v>
      </c>
      <c r="ATZ40">
        <f t="shared" si="590"/>
        <v>0</v>
      </c>
      <c r="AUA40">
        <f t="shared" si="590"/>
        <v>0</v>
      </c>
      <c r="AUB40">
        <f t="shared" si="590"/>
        <v>1</v>
      </c>
      <c r="AUC40">
        <f t="shared" si="590"/>
        <v>0</v>
      </c>
      <c r="AUD40">
        <f t="shared" si="590"/>
        <v>0</v>
      </c>
      <c r="AUE40">
        <f t="shared" si="590"/>
        <v>0</v>
      </c>
      <c r="AUF40">
        <f t="shared" si="590"/>
        <v>0</v>
      </c>
      <c r="AUG40">
        <f t="shared" si="590"/>
        <v>0</v>
      </c>
      <c r="AUH40">
        <f t="shared" si="590"/>
        <v>0</v>
      </c>
      <c r="AUI40">
        <f t="shared" si="590"/>
        <v>0</v>
      </c>
      <c r="AUJ40">
        <f t="shared" si="590"/>
        <v>0</v>
      </c>
      <c r="AUK40">
        <f t="shared" si="590"/>
        <v>0</v>
      </c>
      <c r="AUL40">
        <f t="shared" si="590"/>
        <v>0</v>
      </c>
      <c r="AUM40">
        <f t="shared" si="590"/>
        <v>0</v>
      </c>
      <c r="AUN40">
        <f t="shared" si="590"/>
        <v>0</v>
      </c>
      <c r="AUO40">
        <f t="shared" si="590"/>
        <v>0</v>
      </c>
      <c r="AUP40">
        <f t="shared" si="590"/>
        <v>0</v>
      </c>
      <c r="AUQ40">
        <f t="shared" si="590"/>
        <v>0</v>
      </c>
      <c r="AUR40">
        <f t="shared" si="590"/>
        <v>0</v>
      </c>
      <c r="AUS40">
        <f t="shared" si="590"/>
        <v>0</v>
      </c>
      <c r="AUT40">
        <f t="shared" si="590"/>
        <v>0</v>
      </c>
      <c r="AUU40">
        <f t="shared" si="590"/>
        <v>0</v>
      </c>
      <c r="AUV40">
        <f t="shared" si="590"/>
        <v>0</v>
      </c>
      <c r="AUW40">
        <f t="shared" si="590"/>
        <v>0</v>
      </c>
      <c r="AUX40">
        <f t="shared" si="590"/>
        <v>0</v>
      </c>
      <c r="AUY40">
        <f t="shared" si="590"/>
        <v>0</v>
      </c>
      <c r="AUZ40">
        <f t="shared" si="590"/>
        <v>0</v>
      </c>
      <c r="AVA40">
        <f t="shared" si="590"/>
        <v>0</v>
      </c>
      <c r="AVB40">
        <f t="shared" si="590"/>
        <v>0</v>
      </c>
      <c r="AVC40">
        <f t="shared" si="590"/>
        <v>0</v>
      </c>
      <c r="AVD40">
        <f t="shared" si="590"/>
        <v>0</v>
      </c>
      <c r="AVE40">
        <f t="shared" si="590"/>
        <v>0</v>
      </c>
      <c r="AVF40">
        <f t="shared" si="590"/>
        <v>0</v>
      </c>
      <c r="AVG40">
        <f t="shared" si="590"/>
        <v>0</v>
      </c>
      <c r="AVH40">
        <f t="shared" si="590"/>
        <v>0</v>
      </c>
      <c r="AVI40">
        <f t="shared" si="590"/>
        <v>0</v>
      </c>
      <c r="AVJ40">
        <f t="shared" si="590"/>
        <v>0</v>
      </c>
      <c r="AVK40">
        <f t="shared" si="590"/>
        <v>0</v>
      </c>
      <c r="AVL40">
        <f t="shared" si="590"/>
        <v>0</v>
      </c>
      <c r="AVM40">
        <f t="shared" si="590"/>
        <v>1</v>
      </c>
      <c r="AVN40">
        <f t="shared" si="590"/>
        <v>0</v>
      </c>
      <c r="AVO40">
        <f t="shared" si="590"/>
        <v>0</v>
      </c>
      <c r="AVP40">
        <f t="shared" si="590"/>
        <v>0</v>
      </c>
      <c r="AVQ40">
        <f t="shared" si="590"/>
        <v>0</v>
      </c>
      <c r="AVR40">
        <f t="shared" si="590"/>
        <v>0</v>
      </c>
      <c r="AVS40">
        <f t="shared" si="590"/>
        <v>0</v>
      </c>
      <c r="AVT40">
        <f t="shared" si="590"/>
        <v>0</v>
      </c>
      <c r="AVU40">
        <f t="shared" si="590"/>
        <v>0</v>
      </c>
      <c r="AVV40">
        <f t="shared" si="590"/>
        <v>0</v>
      </c>
      <c r="AVW40">
        <f t="shared" si="590"/>
        <v>0</v>
      </c>
      <c r="AVX40">
        <f t="shared" si="590"/>
        <v>0</v>
      </c>
      <c r="AVY40">
        <f t="shared" si="590"/>
        <v>0</v>
      </c>
      <c r="AVZ40">
        <f t="shared" si="590"/>
        <v>0</v>
      </c>
      <c r="AWA40">
        <f t="shared" si="590"/>
        <v>0</v>
      </c>
      <c r="AWB40">
        <f t="shared" si="590"/>
        <v>0</v>
      </c>
      <c r="AWC40">
        <f t="shared" si="590"/>
        <v>0</v>
      </c>
      <c r="AWD40">
        <f t="shared" si="590"/>
        <v>0</v>
      </c>
      <c r="AWE40">
        <f t="shared" si="590"/>
        <v>0</v>
      </c>
      <c r="AWF40">
        <f t="shared" si="590"/>
        <v>0</v>
      </c>
      <c r="AWG40">
        <f t="shared" si="590"/>
        <v>0</v>
      </c>
      <c r="AWH40">
        <f t="shared" si="590"/>
        <v>0</v>
      </c>
      <c r="AWI40">
        <f t="shared" ref="AWI40:AYT40" si="591">IF(AND(AWI$1=$B159,AWI$2=$C159,AWI$3=$D159,AWI$4=$E159),1,0)</f>
        <v>0</v>
      </c>
      <c r="AWJ40">
        <f t="shared" si="591"/>
        <v>0</v>
      </c>
      <c r="AWK40">
        <f t="shared" si="591"/>
        <v>0</v>
      </c>
      <c r="AWL40">
        <f t="shared" si="591"/>
        <v>0</v>
      </c>
      <c r="AWM40">
        <f t="shared" si="591"/>
        <v>0</v>
      </c>
      <c r="AWN40">
        <f t="shared" si="591"/>
        <v>0</v>
      </c>
      <c r="AWO40">
        <f t="shared" si="591"/>
        <v>0</v>
      </c>
      <c r="AWP40">
        <f t="shared" si="591"/>
        <v>0</v>
      </c>
      <c r="AWQ40">
        <f t="shared" si="591"/>
        <v>0</v>
      </c>
      <c r="AWR40">
        <f t="shared" si="591"/>
        <v>0</v>
      </c>
      <c r="AWS40">
        <f t="shared" si="591"/>
        <v>1</v>
      </c>
      <c r="AWT40">
        <f t="shared" si="591"/>
        <v>0</v>
      </c>
      <c r="AWU40">
        <f t="shared" si="591"/>
        <v>0</v>
      </c>
      <c r="AWV40">
        <f t="shared" si="591"/>
        <v>0</v>
      </c>
      <c r="AWW40">
        <f t="shared" si="591"/>
        <v>0</v>
      </c>
      <c r="AWX40">
        <f t="shared" si="591"/>
        <v>0</v>
      </c>
      <c r="AWY40">
        <f t="shared" si="591"/>
        <v>0</v>
      </c>
      <c r="AWZ40">
        <f t="shared" si="591"/>
        <v>0</v>
      </c>
      <c r="AXA40">
        <f t="shared" si="591"/>
        <v>0</v>
      </c>
      <c r="AXB40">
        <f t="shared" si="591"/>
        <v>0</v>
      </c>
      <c r="AXC40">
        <f t="shared" si="591"/>
        <v>0</v>
      </c>
      <c r="AXD40">
        <f t="shared" si="591"/>
        <v>0</v>
      </c>
      <c r="AXE40">
        <f t="shared" si="591"/>
        <v>0</v>
      </c>
      <c r="AXF40">
        <f t="shared" si="591"/>
        <v>1</v>
      </c>
      <c r="AXG40">
        <f t="shared" si="591"/>
        <v>0</v>
      </c>
      <c r="AXH40">
        <f t="shared" si="591"/>
        <v>1</v>
      </c>
      <c r="AXI40">
        <f t="shared" si="591"/>
        <v>0</v>
      </c>
      <c r="AXJ40">
        <f t="shared" si="591"/>
        <v>0</v>
      </c>
      <c r="AXK40">
        <f t="shared" si="591"/>
        <v>0</v>
      </c>
      <c r="AXL40">
        <f t="shared" si="591"/>
        <v>0</v>
      </c>
      <c r="AXM40">
        <f t="shared" si="591"/>
        <v>0</v>
      </c>
      <c r="AXN40">
        <f t="shared" si="591"/>
        <v>0</v>
      </c>
      <c r="AXO40">
        <f t="shared" si="591"/>
        <v>0</v>
      </c>
      <c r="AXP40">
        <f t="shared" si="591"/>
        <v>0</v>
      </c>
      <c r="AXQ40">
        <f t="shared" si="591"/>
        <v>0</v>
      </c>
      <c r="AXR40">
        <f t="shared" si="591"/>
        <v>0</v>
      </c>
      <c r="AXS40">
        <f t="shared" si="591"/>
        <v>0</v>
      </c>
      <c r="AXT40">
        <f t="shared" si="591"/>
        <v>0</v>
      </c>
      <c r="AXU40">
        <f t="shared" si="591"/>
        <v>0</v>
      </c>
      <c r="AXV40">
        <f t="shared" si="591"/>
        <v>0</v>
      </c>
      <c r="AXW40">
        <f t="shared" si="591"/>
        <v>0</v>
      </c>
      <c r="AXX40">
        <f t="shared" si="591"/>
        <v>0</v>
      </c>
      <c r="AXY40">
        <f t="shared" si="591"/>
        <v>0</v>
      </c>
      <c r="AXZ40">
        <f t="shared" si="591"/>
        <v>0</v>
      </c>
      <c r="AYA40">
        <f t="shared" si="591"/>
        <v>0</v>
      </c>
      <c r="AYB40">
        <f t="shared" si="591"/>
        <v>0</v>
      </c>
      <c r="AYC40">
        <f t="shared" si="591"/>
        <v>0</v>
      </c>
      <c r="AYD40">
        <f t="shared" si="591"/>
        <v>0</v>
      </c>
      <c r="AYE40">
        <f t="shared" si="591"/>
        <v>0</v>
      </c>
      <c r="AYF40">
        <f t="shared" si="591"/>
        <v>0</v>
      </c>
      <c r="AYG40">
        <f t="shared" si="591"/>
        <v>0</v>
      </c>
      <c r="AYH40">
        <f t="shared" si="591"/>
        <v>0</v>
      </c>
      <c r="AYI40">
        <f t="shared" si="591"/>
        <v>0</v>
      </c>
      <c r="AYJ40">
        <f t="shared" si="591"/>
        <v>0</v>
      </c>
      <c r="AYK40">
        <f t="shared" si="591"/>
        <v>0</v>
      </c>
      <c r="AYL40">
        <f t="shared" si="591"/>
        <v>0</v>
      </c>
      <c r="AYM40">
        <f t="shared" si="591"/>
        <v>0</v>
      </c>
      <c r="AYN40">
        <f t="shared" si="591"/>
        <v>0</v>
      </c>
      <c r="AYO40">
        <f t="shared" si="591"/>
        <v>0</v>
      </c>
      <c r="AYP40">
        <f t="shared" si="591"/>
        <v>0</v>
      </c>
      <c r="AYQ40">
        <f t="shared" si="591"/>
        <v>0</v>
      </c>
      <c r="AYR40">
        <f t="shared" si="591"/>
        <v>0</v>
      </c>
      <c r="AYS40">
        <f t="shared" si="591"/>
        <v>0</v>
      </c>
      <c r="AYT40">
        <f t="shared" si="591"/>
        <v>0</v>
      </c>
      <c r="AYU40">
        <f t="shared" ref="AYU40:BBF40" si="592">IF(AND(AYU$1=$B159,AYU$2=$C159,AYU$3=$D159,AYU$4=$E159),1,0)</f>
        <v>0</v>
      </c>
      <c r="AYV40">
        <f t="shared" si="592"/>
        <v>0</v>
      </c>
      <c r="AYW40">
        <f t="shared" si="592"/>
        <v>0</v>
      </c>
      <c r="AYX40">
        <f t="shared" si="592"/>
        <v>0</v>
      </c>
      <c r="AYY40">
        <f t="shared" si="592"/>
        <v>0</v>
      </c>
      <c r="AYZ40">
        <f t="shared" si="592"/>
        <v>0</v>
      </c>
      <c r="AZA40">
        <f t="shared" si="592"/>
        <v>0</v>
      </c>
      <c r="AZB40">
        <f t="shared" si="592"/>
        <v>0</v>
      </c>
      <c r="AZC40">
        <f t="shared" si="592"/>
        <v>0</v>
      </c>
      <c r="AZD40">
        <f t="shared" si="592"/>
        <v>1</v>
      </c>
      <c r="AZE40">
        <f t="shared" si="592"/>
        <v>0</v>
      </c>
      <c r="AZF40">
        <f t="shared" si="592"/>
        <v>0</v>
      </c>
      <c r="AZG40">
        <f t="shared" si="592"/>
        <v>0</v>
      </c>
      <c r="AZH40">
        <f t="shared" si="592"/>
        <v>0</v>
      </c>
      <c r="AZI40">
        <f t="shared" si="592"/>
        <v>0</v>
      </c>
      <c r="AZJ40">
        <f t="shared" si="592"/>
        <v>0</v>
      </c>
      <c r="AZK40">
        <f t="shared" si="592"/>
        <v>0</v>
      </c>
      <c r="AZL40">
        <f t="shared" si="592"/>
        <v>0</v>
      </c>
      <c r="AZM40">
        <f t="shared" si="592"/>
        <v>0</v>
      </c>
      <c r="AZN40">
        <f t="shared" si="592"/>
        <v>0</v>
      </c>
      <c r="AZO40">
        <f t="shared" si="592"/>
        <v>0</v>
      </c>
      <c r="AZP40">
        <f t="shared" si="592"/>
        <v>0</v>
      </c>
      <c r="AZQ40">
        <f t="shared" si="592"/>
        <v>0</v>
      </c>
      <c r="AZR40">
        <f t="shared" si="592"/>
        <v>0</v>
      </c>
      <c r="AZS40">
        <f t="shared" si="592"/>
        <v>0</v>
      </c>
      <c r="AZT40">
        <f t="shared" si="592"/>
        <v>0</v>
      </c>
      <c r="AZU40">
        <f t="shared" si="592"/>
        <v>0</v>
      </c>
      <c r="AZV40">
        <f t="shared" si="592"/>
        <v>0</v>
      </c>
      <c r="AZW40">
        <f t="shared" si="592"/>
        <v>0</v>
      </c>
      <c r="AZX40">
        <f t="shared" si="592"/>
        <v>0</v>
      </c>
      <c r="AZY40">
        <f t="shared" si="592"/>
        <v>0</v>
      </c>
      <c r="AZZ40">
        <f t="shared" si="592"/>
        <v>0</v>
      </c>
      <c r="BAA40">
        <f t="shared" si="592"/>
        <v>0</v>
      </c>
      <c r="BAB40">
        <f t="shared" si="592"/>
        <v>0</v>
      </c>
      <c r="BAC40">
        <f t="shared" si="592"/>
        <v>0</v>
      </c>
      <c r="BAD40">
        <f t="shared" si="592"/>
        <v>0</v>
      </c>
      <c r="BAE40">
        <f t="shared" si="592"/>
        <v>0</v>
      </c>
      <c r="BAF40">
        <f t="shared" si="592"/>
        <v>0</v>
      </c>
      <c r="BAG40">
        <f t="shared" si="592"/>
        <v>0</v>
      </c>
      <c r="BAH40">
        <f t="shared" si="592"/>
        <v>0</v>
      </c>
      <c r="BAI40">
        <f t="shared" si="592"/>
        <v>0</v>
      </c>
      <c r="BAJ40">
        <f t="shared" si="592"/>
        <v>1</v>
      </c>
      <c r="BAK40">
        <f t="shared" si="592"/>
        <v>0</v>
      </c>
      <c r="BAL40">
        <f t="shared" si="592"/>
        <v>0</v>
      </c>
      <c r="BAM40">
        <f t="shared" si="592"/>
        <v>0</v>
      </c>
      <c r="BAN40">
        <f t="shared" si="592"/>
        <v>0</v>
      </c>
      <c r="BAO40">
        <f t="shared" si="592"/>
        <v>0</v>
      </c>
      <c r="BAP40">
        <f t="shared" si="592"/>
        <v>0</v>
      </c>
      <c r="BAQ40">
        <f t="shared" si="592"/>
        <v>0</v>
      </c>
      <c r="BAR40">
        <f t="shared" si="592"/>
        <v>1</v>
      </c>
      <c r="BAS40">
        <f t="shared" si="592"/>
        <v>0</v>
      </c>
      <c r="BAT40">
        <f t="shared" si="592"/>
        <v>0</v>
      </c>
      <c r="BAU40">
        <f t="shared" si="592"/>
        <v>0</v>
      </c>
      <c r="BAV40">
        <f t="shared" si="592"/>
        <v>0</v>
      </c>
      <c r="BAW40">
        <f t="shared" si="592"/>
        <v>0</v>
      </c>
      <c r="BAX40">
        <f t="shared" si="592"/>
        <v>0</v>
      </c>
      <c r="BAY40">
        <f t="shared" si="592"/>
        <v>0</v>
      </c>
      <c r="BAZ40">
        <f t="shared" si="592"/>
        <v>0</v>
      </c>
      <c r="BBA40">
        <f t="shared" si="592"/>
        <v>0</v>
      </c>
      <c r="BBB40">
        <f t="shared" si="592"/>
        <v>0</v>
      </c>
      <c r="BBC40">
        <f t="shared" si="592"/>
        <v>0</v>
      </c>
      <c r="BBD40">
        <f t="shared" si="592"/>
        <v>0</v>
      </c>
      <c r="BBE40">
        <f t="shared" si="592"/>
        <v>0</v>
      </c>
      <c r="BBF40">
        <f t="shared" si="592"/>
        <v>0</v>
      </c>
      <c r="BBG40">
        <f t="shared" ref="BBG40:BDR40" si="593">IF(AND(BBG$1=$B159,BBG$2=$C159,BBG$3=$D159,BBG$4=$E159),1,0)</f>
        <v>0</v>
      </c>
      <c r="BBH40">
        <f t="shared" si="593"/>
        <v>0</v>
      </c>
      <c r="BBI40">
        <f t="shared" si="593"/>
        <v>0</v>
      </c>
      <c r="BBJ40">
        <f t="shared" si="593"/>
        <v>0</v>
      </c>
      <c r="BBK40">
        <f t="shared" si="593"/>
        <v>0</v>
      </c>
      <c r="BBL40">
        <f t="shared" si="593"/>
        <v>0</v>
      </c>
      <c r="BBM40">
        <f t="shared" si="593"/>
        <v>0</v>
      </c>
      <c r="BBN40">
        <f t="shared" si="593"/>
        <v>0</v>
      </c>
      <c r="BBO40">
        <f t="shared" si="593"/>
        <v>0</v>
      </c>
      <c r="BBP40">
        <f t="shared" si="593"/>
        <v>0</v>
      </c>
      <c r="BBQ40">
        <f t="shared" si="593"/>
        <v>0</v>
      </c>
      <c r="BBR40">
        <f t="shared" si="593"/>
        <v>0</v>
      </c>
      <c r="BBS40">
        <f t="shared" si="593"/>
        <v>0</v>
      </c>
      <c r="BBT40">
        <f t="shared" si="593"/>
        <v>0</v>
      </c>
      <c r="BBU40">
        <f t="shared" si="593"/>
        <v>0</v>
      </c>
      <c r="BBV40">
        <f t="shared" si="593"/>
        <v>0</v>
      </c>
      <c r="BBW40">
        <f t="shared" si="593"/>
        <v>1</v>
      </c>
      <c r="BBX40">
        <f t="shared" si="593"/>
        <v>0</v>
      </c>
      <c r="BBY40">
        <f t="shared" si="593"/>
        <v>0</v>
      </c>
      <c r="BBZ40">
        <f t="shared" si="593"/>
        <v>0</v>
      </c>
      <c r="BCA40">
        <f t="shared" si="593"/>
        <v>0</v>
      </c>
      <c r="BCB40">
        <f t="shared" si="593"/>
        <v>0</v>
      </c>
      <c r="BCC40">
        <f t="shared" si="593"/>
        <v>0</v>
      </c>
      <c r="BCD40">
        <f t="shared" si="593"/>
        <v>0</v>
      </c>
      <c r="BCE40">
        <f t="shared" si="593"/>
        <v>0</v>
      </c>
      <c r="BCF40">
        <f t="shared" si="593"/>
        <v>0</v>
      </c>
      <c r="BCG40">
        <f t="shared" si="593"/>
        <v>0</v>
      </c>
      <c r="BCH40">
        <f t="shared" si="593"/>
        <v>0</v>
      </c>
      <c r="BCI40">
        <f t="shared" si="593"/>
        <v>0</v>
      </c>
      <c r="BCJ40">
        <f t="shared" si="593"/>
        <v>0</v>
      </c>
      <c r="BCK40">
        <f t="shared" si="593"/>
        <v>0</v>
      </c>
      <c r="BCL40">
        <f t="shared" si="593"/>
        <v>0</v>
      </c>
      <c r="BCM40">
        <f t="shared" si="593"/>
        <v>0</v>
      </c>
      <c r="BCN40">
        <f t="shared" si="593"/>
        <v>0</v>
      </c>
      <c r="BCO40">
        <f t="shared" si="593"/>
        <v>0</v>
      </c>
      <c r="BCP40">
        <f t="shared" si="593"/>
        <v>0</v>
      </c>
      <c r="BCQ40">
        <f t="shared" si="593"/>
        <v>0</v>
      </c>
      <c r="BCR40">
        <f t="shared" si="593"/>
        <v>0</v>
      </c>
      <c r="BCS40">
        <f t="shared" si="593"/>
        <v>0</v>
      </c>
      <c r="BCT40">
        <f t="shared" si="593"/>
        <v>0</v>
      </c>
      <c r="BCU40">
        <f t="shared" si="593"/>
        <v>0</v>
      </c>
      <c r="BCV40">
        <f t="shared" si="593"/>
        <v>0</v>
      </c>
      <c r="BCW40">
        <f t="shared" si="593"/>
        <v>0</v>
      </c>
      <c r="BCX40">
        <f t="shared" si="593"/>
        <v>0</v>
      </c>
      <c r="BCY40">
        <f t="shared" si="593"/>
        <v>0</v>
      </c>
      <c r="BCZ40">
        <f t="shared" si="593"/>
        <v>0</v>
      </c>
      <c r="BDA40">
        <f t="shared" si="593"/>
        <v>0</v>
      </c>
      <c r="BDB40">
        <f t="shared" si="593"/>
        <v>0</v>
      </c>
      <c r="BDC40">
        <f t="shared" si="593"/>
        <v>0</v>
      </c>
      <c r="BDD40">
        <f t="shared" si="593"/>
        <v>0</v>
      </c>
      <c r="BDE40">
        <f t="shared" si="593"/>
        <v>0</v>
      </c>
      <c r="BDF40">
        <f t="shared" si="593"/>
        <v>0</v>
      </c>
      <c r="BDG40">
        <f t="shared" si="593"/>
        <v>0</v>
      </c>
      <c r="BDH40">
        <f t="shared" si="593"/>
        <v>0</v>
      </c>
      <c r="BDI40">
        <f t="shared" si="593"/>
        <v>0</v>
      </c>
      <c r="BDJ40">
        <f t="shared" si="593"/>
        <v>0</v>
      </c>
      <c r="BDK40">
        <f t="shared" si="593"/>
        <v>0</v>
      </c>
      <c r="BDL40">
        <f t="shared" si="593"/>
        <v>0</v>
      </c>
      <c r="BDM40">
        <f t="shared" si="593"/>
        <v>0</v>
      </c>
      <c r="BDN40">
        <f t="shared" si="593"/>
        <v>0</v>
      </c>
      <c r="BDO40">
        <f t="shared" si="593"/>
        <v>0</v>
      </c>
      <c r="BDP40">
        <f t="shared" si="593"/>
        <v>0</v>
      </c>
      <c r="BDQ40">
        <f t="shared" si="593"/>
        <v>0</v>
      </c>
      <c r="BDR40">
        <f t="shared" si="593"/>
        <v>0</v>
      </c>
      <c r="BDS40">
        <f t="shared" ref="BDS40:BGD40" si="594">IF(AND(BDS$1=$B159,BDS$2=$C159,BDS$3=$D159,BDS$4=$E159),1,0)</f>
        <v>0</v>
      </c>
      <c r="BDT40">
        <f t="shared" si="594"/>
        <v>0</v>
      </c>
      <c r="BDU40">
        <f t="shared" si="594"/>
        <v>0</v>
      </c>
      <c r="BDV40">
        <f t="shared" si="594"/>
        <v>1</v>
      </c>
      <c r="BDW40">
        <f t="shared" si="594"/>
        <v>1</v>
      </c>
      <c r="BDX40">
        <f t="shared" si="594"/>
        <v>0</v>
      </c>
      <c r="BDY40">
        <f t="shared" si="594"/>
        <v>0</v>
      </c>
      <c r="BDZ40">
        <f t="shared" si="594"/>
        <v>0</v>
      </c>
      <c r="BEA40">
        <f t="shared" si="594"/>
        <v>0</v>
      </c>
      <c r="BEB40">
        <f t="shared" si="594"/>
        <v>0</v>
      </c>
      <c r="BEC40">
        <f t="shared" si="594"/>
        <v>0</v>
      </c>
      <c r="BED40">
        <f t="shared" si="594"/>
        <v>0</v>
      </c>
      <c r="BEE40">
        <f t="shared" si="594"/>
        <v>0</v>
      </c>
      <c r="BEF40">
        <f t="shared" si="594"/>
        <v>0</v>
      </c>
      <c r="BEG40">
        <f t="shared" si="594"/>
        <v>0</v>
      </c>
      <c r="BEH40">
        <f t="shared" si="594"/>
        <v>0</v>
      </c>
      <c r="BEI40">
        <f t="shared" si="594"/>
        <v>0</v>
      </c>
      <c r="BEJ40">
        <f t="shared" si="594"/>
        <v>0</v>
      </c>
      <c r="BEK40">
        <f t="shared" si="594"/>
        <v>0</v>
      </c>
      <c r="BEL40">
        <f t="shared" si="594"/>
        <v>0</v>
      </c>
      <c r="BEM40">
        <f t="shared" si="594"/>
        <v>0</v>
      </c>
      <c r="BEN40">
        <f t="shared" si="594"/>
        <v>0</v>
      </c>
      <c r="BEO40">
        <f t="shared" si="594"/>
        <v>0</v>
      </c>
      <c r="BEP40">
        <f t="shared" si="594"/>
        <v>0</v>
      </c>
      <c r="BEQ40">
        <f t="shared" si="594"/>
        <v>0</v>
      </c>
      <c r="BER40">
        <f t="shared" si="594"/>
        <v>0</v>
      </c>
      <c r="BES40">
        <f t="shared" si="594"/>
        <v>0</v>
      </c>
      <c r="BET40">
        <f t="shared" si="594"/>
        <v>0</v>
      </c>
      <c r="BEU40">
        <f t="shared" si="594"/>
        <v>0</v>
      </c>
      <c r="BEV40">
        <f t="shared" si="594"/>
        <v>0</v>
      </c>
      <c r="BEW40">
        <f t="shared" si="594"/>
        <v>0</v>
      </c>
      <c r="BEX40">
        <f t="shared" si="594"/>
        <v>1</v>
      </c>
      <c r="BEY40">
        <f t="shared" si="594"/>
        <v>0</v>
      </c>
      <c r="BEZ40">
        <f t="shared" si="594"/>
        <v>0</v>
      </c>
      <c r="BFA40">
        <f t="shared" si="594"/>
        <v>0</v>
      </c>
      <c r="BFB40">
        <f t="shared" si="594"/>
        <v>0</v>
      </c>
      <c r="BFC40">
        <f t="shared" si="594"/>
        <v>0</v>
      </c>
      <c r="BFD40">
        <f t="shared" si="594"/>
        <v>0</v>
      </c>
      <c r="BFE40">
        <f t="shared" si="594"/>
        <v>0</v>
      </c>
      <c r="BFF40">
        <f t="shared" si="594"/>
        <v>0</v>
      </c>
      <c r="BFG40">
        <f t="shared" si="594"/>
        <v>0</v>
      </c>
      <c r="BFH40">
        <f t="shared" si="594"/>
        <v>0</v>
      </c>
      <c r="BFI40">
        <f t="shared" si="594"/>
        <v>0</v>
      </c>
      <c r="BFJ40">
        <f t="shared" si="594"/>
        <v>0</v>
      </c>
      <c r="BFK40">
        <f t="shared" si="594"/>
        <v>0</v>
      </c>
      <c r="BFL40">
        <f t="shared" si="594"/>
        <v>0</v>
      </c>
      <c r="BFM40">
        <f t="shared" si="594"/>
        <v>0</v>
      </c>
      <c r="BFN40">
        <f t="shared" si="594"/>
        <v>0</v>
      </c>
      <c r="BFO40">
        <f t="shared" si="594"/>
        <v>0</v>
      </c>
      <c r="BFP40">
        <f t="shared" si="594"/>
        <v>0</v>
      </c>
      <c r="BFQ40">
        <f t="shared" si="594"/>
        <v>0</v>
      </c>
      <c r="BFR40">
        <f t="shared" si="594"/>
        <v>0</v>
      </c>
      <c r="BFS40">
        <f t="shared" si="594"/>
        <v>0</v>
      </c>
      <c r="BFT40">
        <f t="shared" si="594"/>
        <v>0</v>
      </c>
      <c r="BFU40">
        <f t="shared" si="594"/>
        <v>0</v>
      </c>
      <c r="BFV40">
        <f t="shared" si="594"/>
        <v>0</v>
      </c>
      <c r="BFW40">
        <f t="shared" si="594"/>
        <v>0</v>
      </c>
      <c r="BFX40">
        <f t="shared" si="594"/>
        <v>0</v>
      </c>
      <c r="BFY40">
        <f t="shared" si="594"/>
        <v>0</v>
      </c>
      <c r="BFZ40">
        <f t="shared" si="594"/>
        <v>0</v>
      </c>
      <c r="BGA40">
        <f t="shared" si="594"/>
        <v>0</v>
      </c>
      <c r="BGB40">
        <f t="shared" si="594"/>
        <v>0</v>
      </c>
      <c r="BGC40">
        <f t="shared" si="594"/>
        <v>1</v>
      </c>
      <c r="BGD40">
        <f t="shared" si="594"/>
        <v>0</v>
      </c>
      <c r="BGE40">
        <f t="shared" ref="BGE40:BIP40" si="595">IF(AND(BGE$1=$B159,BGE$2=$C159,BGE$3=$D159,BGE$4=$E159),1,0)</f>
        <v>0</v>
      </c>
      <c r="BGF40">
        <f t="shared" si="595"/>
        <v>0</v>
      </c>
      <c r="BGG40">
        <f t="shared" si="595"/>
        <v>0</v>
      </c>
      <c r="BGH40">
        <f t="shared" si="595"/>
        <v>0</v>
      </c>
      <c r="BGI40">
        <f t="shared" si="595"/>
        <v>0</v>
      </c>
      <c r="BGJ40">
        <f t="shared" si="595"/>
        <v>0</v>
      </c>
      <c r="BGK40">
        <f t="shared" si="595"/>
        <v>0</v>
      </c>
      <c r="BGL40">
        <f t="shared" si="595"/>
        <v>0</v>
      </c>
      <c r="BGM40">
        <f t="shared" si="595"/>
        <v>0</v>
      </c>
      <c r="BGN40">
        <f t="shared" si="595"/>
        <v>0</v>
      </c>
      <c r="BGO40">
        <f t="shared" si="595"/>
        <v>0</v>
      </c>
      <c r="BGP40">
        <f t="shared" si="595"/>
        <v>0</v>
      </c>
      <c r="BGQ40">
        <f t="shared" si="595"/>
        <v>0</v>
      </c>
      <c r="BGR40">
        <f t="shared" si="595"/>
        <v>0</v>
      </c>
      <c r="BGS40">
        <f t="shared" si="595"/>
        <v>0</v>
      </c>
      <c r="BGT40">
        <f t="shared" si="595"/>
        <v>0</v>
      </c>
      <c r="BGU40">
        <f t="shared" si="595"/>
        <v>0</v>
      </c>
      <c r="BGV40">
        <f t="shared" si="595"/>
        <v>0</v>
      </c>
      <c r="BGW40">
        <f t="shared" si="595"/>
        <v>0</v>
      </c>
      <c r="BGX40">
        <f t="shared" si="595"/>
        <v>0</v>
      </c>
      <c r="BGY40">
        <f t="shared" si="595"/>
        <v>0</v>
      </c>
      <c r="BGZ40">
        <f t="shared" si="595"/>
        <v>0</v>
      </c>
      <c r="BHA40">
        <f t="shared" si="595"/>
        <v>0</v>
      </c>
      <c r="BHB40">
        <f t="shared" si="595"/>
        <v>0</v>
      </c>
      <c r="BHC40">
        <f t="shared" si="595"/>
        <v>0</v>
      </c>
      <c r="BHD40">
        <f t="shared" si="595"/>
        <v>0</v>
      </c>
      <c r="BHE40">
        <f t="shared" si="595"/>
        <v>0</v>
      </c>
      <c r="BHF40">
        <f t="shared" si="595"/>
        <v>0</v>
      </c>
      <c r="BHG40">
        <f t="shared" si="595"/>
        <v>0</v>
      </c>
      <c r="BHH40">
        <f t="shared" si="595"/>
        <v>0</v>
      </c>
      <c r="BHI40">
        <f t="shared" si="595"/>
        <v>0</v>
      </c>
      <c r="BHJ40">
        <f t="shared" si="595"/>
        <v>0</v>
      </c>
      <c r="BHK40">
        <f t="shared" si="595"/>
        <v>0</v>
      </c>
      <c r="BHL40">
        <f t="shared" si="595"/>
        <v>1</v>
      </c>
      <c r="BHM40">
        <f t="shared" si="595"/>
        <v>0</v>
      </c>
      <c r="BHN40">
        <f t="shared" si="595"/>
        <v>0</v>
      </c>
      <c r="BHO40">
        <f t="shared" si="595"/>
        <v>0</v>
      </c>
      <c r="BHP40">
        <f t="shared" si="595"/>
        <v>0</v>
      </c>
      <c r="BHQ40">
        <f t="shared" si="595"/>
        <v>0</v>
      </c>
      <c r="BHR40">
        <f t="shared" si="595"/>
        <v>0</v>
      </c>
      <c r="BHS40">
        <f t="shared" si="595"/>
        <v>0</v>
      </c>
      <c r="BHT40">
        <f t="shared" si="595"/>
        <v>0</v>
      </c>
      <c r="BHU40">
        <f t="shared" si="595"/>
        <v>0</v>
      </c>
      <c r="BHV40">
        <f t="shared" si="595"/>
        <v>0</v>
      </c>
      <c r="BHW40">
        <f t="shared" si="595"/>
        <v>0</v>
      </c>
      <c r="BHX40">
        <f t="shared" si="595"/>
        <v>0</v>
      </c>
      <c r="BHY40">
        <f t="shared" si="595"/>
        <v>0</v>
      </c>
      <c r="BHZ40">
        <f t="shared" si="595"/>
        <v>0</v>
      </c>
      <c r="BIA40">
        <f t="shared" si="595"/>
        <v>0</v>
      </c>
      <c r="BIB40">
        <f t="shared" si="595"/>
        <v>0</v>
      </c>
      <c r="BIC40">
        <f t="shared" si="595"/>
        <v>0</v>
      </c>
      <c r="BID40">
        <f t="shared" si="595"/>
        <v>0</v>
      </c>
      <c r="BIE40">
        <f t="shared" si="595"/>
        <v>0</v>
      </c>
      <c r="BIF40">
        <f t="shared" si="595"/>
        <v>0</v>
      </c>
      <c r="BIG40">
        <f t="shared" si="595"/>
        <v>0</v>
      </c>
      <c r="BIH40">
        <f t="shared" si="595"/>
        <v>0</v>
      </c>
      <c r="BII40">
        <f t="shared" si="595"/>
        <v>0</v>
      </c>
      <c r="BIJ40">
        <f t="shared" si="595"/>
        <v>0</v>
      </c>
      <c r="BIK40">
        <f t="shared" si="595"/>
        <v>0</v>
      </c>
      <c r="BIL40">
        <f t="shared" si="595"/>
        <v>1</v>
      </c>
      <c r="BIM40">
        <f t="shared" si="595"/>
        <v>0</v>
      </c>
      <c r="BIN40">
        <f t="shared" si="595"/>
        <v>0</v>
      </c>
      <c r="BIO40">
        <f t="shared" si="595"/>
        <v>0</v>
      </c>
      <c r="BIP40">
        <f t="shared" si="595"/>
        <v>0</v>
      </c>
      <c r="BIQ40">
        <f t="shared" ref="BIQ40:BLB40" si="596">IF(AND(BIQ$1=$B159,BIQ$2=$C159,BIQ$3=$D159,BIQ$4=$E159),1,0)</f>
        <v>0</v>
      </c>
      <c r="BIR40">
        <f t="shared" si="596"/>
        <v>0</v>
      </c>
      <c r="BIS40">
        <f t="shared" si="596"/>
        <v>0</v>
      </c>
      <c r="BIT40">
        <f t="shared" si="596"/>
        <v>1</v>
      </c>
      <c r="BIU40">
        <f t="shared" si="596"/>
        <v>0</v>
      </c>
      <c r="BIV40">
        <f t="shared" si="596"/>
        <v>0</v>
      </c>
      <c r="BIW40">
        <f t="shared" si="596"/>
        <v>0</v>
      </c>
      <c r="BIX40">
        <f t="shared" si="596"/>
        <v>1</v>
      </c>
      <c r="BIY40">
        <f t="shared" si="596"/>
        <v>0</v>
      </c>
      <c r="BIZ40">
        <f t="shared" si="596"/>
        <v>0</v>
      </c>
      <c r="BJA40">
        <f t="shared" si="596"/>
        <v>0</v>
      </c>
      <c r="BJB40">
        <f t="shared" si="596"/>
        <v>0</v>
      </c>
      <c r="BJC40">
        <f t="shared" si="596"/>
        <v>0</v>
      </c>
      <c r="BJD40">
        <f t="shared" si="596"/>
        <v>0</v>
      </c>
      <c r="BJE40">
        <f t="shared" si="596"/>
        <v>0</v>
      </c>
      <c r="BJF40">
        <f t="shared" si="596"/>
        <v>0</v>
      </c>
      <c r="BJG40">
        <f t="shared" si="596"/>
        <v>0</v>
      </c>
      <c r="BJH40">
        <f t="shared" si="596"/>
        <v>0</v>
      </c>
      <c r="BJI40">
        <f t="shared" si="596"/>
        <v>0</v>
      </c>
      <c r="BJJ40">
        <f t="shared" si="596"/>
        <v>0</v>
      </c>
      <c r="BJK40">
        <f t="shared" si="596"/>
        <v>0</v>
      </c>
      <c r="BJL40">
        <f t="shared" si="596"/>
        <v>0</v>
      </c>
      <c r="BJM40">
        <f t="shared" si="596"/>
        <v>0</v>
      </c>
      <c r="BJN40">
        <f t="shared" si="596"/>
        <v>0</v>
      </c>
      <c r="BJO40">
        <f t="shared" si="596"/>
        <v>0</v>
      </c>
      <c r="BJP40">
        <f t="shared" si="596"/>
        <v>0</v>
      </c>
      <c r="BJQ40">
        <f t="shared" si="596"/>
        <v>0</v>
      </c>
      <c r="BJR40">
        <f t="shared" si="596"/>
        <v>0</v>
      </c>
      <c r="BJS40">
        <f t="shared" si="596"/>
        <v>0</v>
      </c>
      <c r="BJT40">
        <f t="shared" si="596"/>
        <v>0</v>
      </c>
      <c r="BJU40">
        <f t="shared" si="596"/>
        <v>0</v>
      </c>
      <c r="BJV40">
        <f t="shared" si="596"/>
        <v>0</v>
      </c>
      <c r="BJW40">
        <f t="shared" si="596"/>
        <v>0</v>
      </c>
      <c r="BJX40">
        <f t="shared" si="596"/>
        <v>0</v>
      </c>
      <c r="BJY40">
        <f t="shared" si="596"/>
        <v>1</v>
      </c>
      <c r="BJZ40">
        <f t="shared" si="596"/>
        <v>0</v>
      </c>
      <c r="BKA40">
        <f t="shared" si="596"/>
        <v>0</v>
      </c>
      <c r="BKB40">
        <f t="shared" si="596"/>
        <v>0</v>
      </c>
      <c r="BKC40">
        <f t="shared" si="596"/>
        <v>0</v>
      </c>
      <c r="BKD40">
        <f t="shared" si="596"/>
        <v>0</v>
      </c>
      <c r="BKE40">
        <f t="shared" si="596"/>
        <v>0</v>
      </c>
      <c r="BKF40">
        <f t="shared" si="596"/>
        <v>0</v>
      </c>
      <c r="BKG40">
        <f t="shared" si="596"/>
        <v>0</v>
      </c>
      <c r="BKH40">
        <f t="shared" si="596"/>
        <v>0</v>
      </c>
      <c r="BKI40">
        <f t="shared" si="596"/>
        <v>0</v>
      </c>
      <c r="BKJ40">
        <f t="shared" si="596"/>
        <v>0</v>
      </c>
      <c r="BKK40">
        <f t="shared" si="596"/>
        <v>0</v>
      </c>
      <c r="BKL40">
        <f t="shared" si="596"/>
        <v>0</v>
      </c>
      <c r="BKM40">
        <f t="shared" si="596"/>
        <v>0</v>
      </c>
      <c r="BKN40">
        <f t="shared" si="596"/>
        <v>0</v>
      </c>
      <c r="BKO40">
        <f t="shared" si="596"/>
        <v>1</v>
      </c>
      <c r="BKP40">
        <f t="shared" si="596"/>
        <v>0</v>
      </c>
      <c r="BKQ40">
        <f t="shared" si="596"/>
        <v>0</v>
      </c>
      <c r="BKR40">
        <f t="shared" si="596"/>
        <v>0</v>
      </c>
      <c r="BKS40">
        <f t="shared" si="596"/>
        <v>0</v>
      </c>
      <c r="BKT40">
        <f t="shared" si="596"/>
        <v>0</v>
      </c>
      <c r="BKU40">
        <f t="shared" si="596"/>
        <v>1</v>
      </c>
      <c r="BKV40">
        <f t="shared" si="596"/>
        <v>0</v>
      </c>
      <c r="BKW40">
        <f t="shared" si="596"/>
        <v>0</v>
      </c>
      <c r="BKX40">
        <f t="shared" si="596"/>
        <v>0</v>
      </c>
      <c r="BKY40">
        <f t="shared" si="596"/>
        <v>0</v>
      </c>
      <c r="BKZ40">
        <f t="shared" si="596"/>
        <v>0</v>
      </c>
      <c r="BLA40">
        <f t="shared" si="596"/>
        <v>0</v>
      </c>
      <c r="BLB40">
        <f t="shared" si="596"/>
        <v>1</v>
      </c>
      <c r="BLC40">
        <f t="shared" ref="BLC40:BNN40" si="597">IF(AND(BLC$1=$B159,BLC$2=$C159,BLC$3=$D159,BLC$4=$E159),1,0)</f>
        <v>0</v>
      </c>
      <c r="BLD40">
        <f t="shared" si="597"/>
        <v>0</v>
      </c>
      <c r="BLE40">
        <f t="shared" si="597"/>
        <v>0</v>
      </c>
      <c r="BLF40">
        <f t="shared" si="597"/>
        <v>0</v>
      </c>
      <c r="BLG40">
        <f t="shared" si="597"/>
        <v>0</v>
      </c>
      <c r="BLH40">
        <f t="shared" si="597"/>
        <v>0</v>
      </c>
      <c r="BLI40">
        <f t="shared" si="597"/>
        <v>0</v>
      </c>
      <c r="BLJ40">
        <f t="shared" si="597"/>
        <v>0</v>
      </c>
      <c r="BLK40">
        <f t="shared" si="597"/>
        <v>0</v>
      </c>
      <c r="BLL40">
        <f t="shared" si="597"/>
        <v>0</v>
      </c>
      <c r="BLM40">
        <f t="shared" si="597"/>
        <v>0</v>
      </c>
      <c r="BLN40">
        <f t="shared" si="597"/>
        <v>1</v>
      </c>
      <c r="BLO40">
        <f t="shared" si="597"/>
        <v>0</v>
      </c>
      <c r="BLP40">
        <f t="shared" si="597"/>
        <v>0</v>
      </c>
      <c r="BLQ40">
        <f t="shared" si="597"/>
        <v>0</v>
      </c>
      <c r="BLR40">
        <f t="shared" si="597"/>
        <v>0</v>
      </c>
      <c r="BLS40">
        <f t="shared" si="597"/>
        <v>0</v>
      </c>
      <c r="BLT40">
        <f t="shared" si="597"/>
        <v>0</v>
      </c>
      <c r="BLU40">
        <f t="shared" si="597"/>
        <v>0</v>
      </c>
      <c r="BLV40">
        <f t="shared" si="597"/>
        <v>0</v>
      </c>
      <c r="BLW40">
        <f t="shared" si="597"/>
        <v>1</v>
      </c>
      <c r="BLX40">
        <f t="shared" si="597"/>
        <v>0</v>
      </c>
      <c r="BLY40">
        <f t="shared" si="597"/>
        <v>0</v>
      </c>
      <c r="BLZ40">
        <f t="shared" si="597"/>
        <v>0</v>
      </c>
      <c r="BMA40">
        <f t="shared" si="597"/>
        <v>0</v>
      </c>
      <c r="BMB40">
        <f t="shared" si="597"/>
        <v>0</v>
      </c>
      <c r="BMC40">
        <f t="shared" si="597"/>
        <v>0</v>
      </c>
      <c r="BMD40">
        <f t="shared" si="597"/>
        <v>0</v>
      </c>
      <c r="BME40">
        <f t="shared" si="597"/>
        <v>0</v>
      </c>
      <c r="BMF40">
        <f t="shared" si="597"/>
        <v>0</v>
      </c>
      <c r="BMG40">
        <f t="shared" si="597"/>
        <v>0</v>
      </c>
      <c r="BMH40">
        <f t="shared" si="597"/>
        <v>0</v>
      </c>
      <c r="BMI40">
        <f t="shared" si="597"/>
        <v>0</v>
      </c>
      <c r="BMJ40">
        <f t="shared" si="597"/>
        <v>0</v>
      </c>
      <c r="BMK40">
        <f t="shared" si="597"/>
        <v>0</v>
      </c>
      <c r="BML40">
        <f t="shared" si="597"/>
        <v>0</v>
      </c>
      <c r="BMM40">
        <f t="shared" si="597"/>
        <v>1</v>
      </c>
      <c r="BMN40">
        <f t="shared" si="597"/>
        <v>0</v>
      </c>
      <c r="BMO40">
        <f t="shared" si="597"/>
        <v>0</v>
      </c>
      <c r="BMP40">
        <f t="shared" si="597"/>
        <v>1</v>
      </c>
      <c r="BMQ40">
        <f t="shared" si="597"/>
        <v>0</v>
      </c>
      <c r="BMR40">
        <f t="shared" si="597"/>
        <v>0</v>
      </c>
      <c r="BMS40">
        <f t="shared" si="597"/>
        <v>0</v>
      </c>
      <c r="BMT40">
        <f t="shared" si="597"/>
        <v>0</v>
      </c>
      <c r="BMU40">
        <f t="shared" si="597"/>
        <v>0</v>
      </c>
      <c r="BMV40">
        <f t="shared" si="597"/>
        <v>0</v>
      </c>
      <c r="BMW40">
        <f t="shared" si="597"/>
        <v>0</v>
      </c>
      <c r="BMX40">
        <f t="shared" si="597"/>
        <v>0</v>
      </c>
      <c r="BMY40">
        <f t="shared" si="597"/>
        <v>0</v>
      </c>
      <c r="BMZ40">
        <f t="shared" si="597"/>
        <v>0</v>
      </c>
      <c r="BNA40">
        <f t="shared" si="597"/>
        <v>0</v>
      </c>
      <c r="BNB40">
        <f t="shared" si="597"/>
        <v>0</v>
      </c>
      <c r="BNC40">
        <f t="shared" si="597"/>
        <v>0</v>
      </c>
      <c r="BND40">
        <f t="shared" si="597"/>
        <v>0</v>
      </c>
      <c r="BNE40">
        <f t="shared" si="597"/>
        <v>0</v>
      </c>
      <c r="BNF40">
        <f t="shared" si="597"/>
        <v>0</v>
      </c>
      <c r="BNG40">
        <f t="shared" si="597"/>
        <v>0</v>
      </c>
      <c r="BNH40">
        <f t="shared" si="597"/>
        <v>0</v>
      </c>
      <c r="BNI40">
        <f t="shared" si="597"/>
        <v>0</v>
      </c>
      <c r="BNJ40">
        <f t="shared" si="597"/>
        <v>0</v>
      </c>
      <c r="BNK40">
        <f t="shared" si="597"/>
        <v>0</v>
      </c>
      <c r="BNL40">
        <f t="shared" si="597"/>
        <v>0</v>
      </c>
      <c r="BNM40">
        <f t="shared" si="597"/>
        <v>0</v>
      </c>
      <c r="BNN40">
        <f t="shared" si="597"/>
        <v>0</v>
      </c>
      <c r="BNO40">
        <f t="shared" ref="BNO40:BPZ40" si="598">IF(AND(BNO$1=$B159,BNO$2=$C159,BNO$3=$D159,BNO$4=$E159),1,0)</f>
        <v>0</v>
      </c>
      <c r="BNP40">
        <f t="shared" si="598"/>
        <v>0</v>
      </c>
      <c r="BNQ40">
        <f t="shared" si="598"/>
        <v>0</v>
      </c>
      <c r="BNR40">
        <f t="shared" si="598"/>
        <v>0</v>
      </c>
      <c r="BNS40">
        <f t="shared" si="598"/>
        <v>0</v>
      </c>
      <c r="BNT40">
        <f t="shared" si="598"/>
        <v>0</v>
      </c>
      <c r="BNU40">
        <f t="shared" si="598"/>
        <v>0</v>
      </c>
      <c r="BNV40">
        <f t="shared" si="598"/>
        <v>0</v>
      </c>
      <c r="BNW40">
        <f t="shared" si="598"/>
        <v>0</v>
      </c>
      <c r="BNX40">
        <f t="shared" si="598"/>
        <v>0</v>
      </c>
      <c r="BNY40">
        <f t="shared" si="598"/>
        <v>0</v>
      </c>
      <c r="BNZ40">
        <f t="shared" si="598"/>
        <v>0</v>
      </c>
      <c r="BOA40">
        <f t="shared" si="598"/>
        <v>0</v>
      </c>
      <c r="BOB40">
        <f t="shared" si="598"/>
        <v>0</v>
      </c>
      <c r="BOC40">
        <f t="shared" si="598"/>
        <v>0</v>
      </c>
      <c r="BOD40">
        <f t="shared" si="598"/>
        <v>1</v>
      </c>
      <c r="BOE40">
        <f t="shared" si="598"/>
        <v>0</v>
      </c>
      <c r="BOF40">
        <f t="shared" si="598"/>
        <v>0</v>
      </c>
      <c r="BOG40">
        <f t="shared" si="598"/>
        <v>0</v>
      </c>
      <c r="BOH40">
        <f t="shared" si="598"/>
        <v>0</v>
      </c>
      <c r="BOI40">
        <f t="shared" si="598"/>
        <v>0</v>
      </c>
      <c r="BOJ40">
        <f t="shared" si="598"/>
        <v>0</v>
      </c>
      <c r="BOK40">
        <f t="shared" si="598"/>
        <v>0</v>
      </c>
      <c r="BOL40">
        <f t="shared" si="598"/>
        <v>0</v>
      </c>
      <c r="BOM40">
        <f t="shared" si="598"/>
        <v>0</v>
      </c>
      <c r="BON40">
        <f t="shared" si="598"/>
        <v>0</v>
      </c>
      <c r="BOO40">
        <f t="shared" si="598"/>
        <v>0</v>
      </c>
      <c r="BOP40">
        <f t="shared" si="598"/>
        <v>0</v>
      </c>
      <c r="BOQ40">
        <f t="shared" si="598"/>
        <v>0</v>
      </c>
      <c r="BOR40">
        <f t="shared" si="598"/>
        <v>0</v>
      </c>
      <c r="BOS40">
        <f t="shared" si="598"/>
        <v>0</v>
      </c>
      <c r="BOT40">
        <f t="shared" si="598"/>
        <v>0</v>
      </c>
      <c r="BOU40">
        <f t="shared" si="598"/>
        <v>0</v>
      </c>
      <c r="BOV40">
        <f t="shared" si="598"/>
        <v>0</v>
      </c>
      <c r="BOW40">
        <f t="shared" si="598"/>
        <v>0</v>
      </c>
      <c r="BOX40">
        <f t="shared" si="598"/>
        <v>0</v>
      </c>
      <c r="BOY40">
        <f t="shared" si="598"/>
        <v>0</v>
      </c>
      <c r="BOZ40">
        <f t="shared" si="598"/>
        <v>0</v>
      </c>
      <c r="BPA40">
        <f t="shared" si="598"/>
        <v>1</v>
      </c>
      <c r="BPB40">
        <f t="shared" si="598"/>
        <v>0</v>
      </c>
      <c r="BPC40">
        <f t="shared" si="598"/>
        <v>0</v>
      </c>
      <c r="BPD40">
        <f t="shared" si="598"/>
        <v>0</v>
      </c>
      <c r="BPE40">
        <f t="shared" si="598"/>
        <v>0</v>
      </c>
      <c r="BPF40">
        <f t="shared" si="598"/>
        <v>0</v>
      </c>
      <c r="BPG40">
        <f t="shared" si="598"/>
        <v>0</v>
      </c>
      <c r="BPH40">
        <f t="shared" si="598"/>
        <v>0</v>
      </c>
      <c r="BPI40">
        <f t="shared" si="598"/>
        <v>0</v>
      </c>
      <c r="BPJ40">
        <f t="shared" si="598"/>
        <v>0</v>
      </c>
      <c r="BPK40">
        <f t="shared" si="598"/>
        <v>0</v>
      </c>
      <c r="BPL40">
        <f t="shared" si="598"/>
        <v>0</v>
      </c>
      <c r="BPM40">
        <f t="shared" si="598"/>
        <v>0</v>
      </c>
      <c r="BPN40">
        <f t="shared" si="598"/>
        <v>0</v>
      </c>
      <c r="BPO40">
        <f t="shared" si="598"/>
        <v>0</v>
      </c>
      <c r="BPP40">
        <f t="shared" si="598"/>
        <v>0</v>
      </c>
      <c r="BPQ40">
        <f t="shared" si="598"/>
        <v>0</v>
      </c>
      <c r="BPR40">
        <f t="shared" si="598"/>
        <v>0</v>
      </c>
      <c r="BPS40">
        <f t="shared" si="598"/>
        <v>0</v>
      </c>
      <c r="BPT40">
        <f t="shared" si="598"/>
        <v>0</v>
      </c>
      <c r="BPU40">
        <f t="shared" si="598"/>
        <v>0</v>
      </c>
      <c r="BPV40">
        <f t="shared" si="598"/>
        <v>0</v>
      </c>
      <c r="BPW40">
        <f t="shared" si="598"/>
        <v>0</v>
      </c>
      <c r="BPX40">
        <f t="shared" si="598"/>
        <v>0</v>
      </c>
      <c r="BPY40">
        <f t="shared" si="598"/>
        <v>0</v>
      </c>
      <c r="BPZ40">
        <f t="shared" si="598"/>
        <v>0</v>
      </c>
      <c r="BQA40">
        <f t="shared" ref="BQA40:BSL40" si="599">IF(AND(BQA$1=$B159,BQA$2=$C159,BQA$3=$D159,BQA$4=$E159),1,0)</f>
        <v>0</v>
      </c>
      <c r="BQB40">
        <f t="shared" si="599"/>
        <v>0</v>
      </c>
      <c r="BQC40">
        <f t="shared" si="599"/>
        <v>0</v>
      </c>
      <c r="BQD40">
        <f t="shared" si="599"/>
        <v>0</v>
      </c>
      <c r="BQE40">
        <f t="shared" si="599"/>
        <v>0</v>
      </c>
      <c r="BQF40">
        <f t="shared" si="599"/>
        <v>0</v>
      </c>
      <c r="BQG40">
        <f t="shared" si="599"/>
        <v>0</v>
      </c>
      <c r="BQH40">
        <f t="shared" si="599"/>
        <v>0</v>
      </c>
      <c r="BQI40">
        <f t="shared" si="599"/>
        <v>1</v>
      </c>
      <c r="BQJ40">
        <f t="shared" si="599"/>
        <v>0</v>
      </c>
      <c r="BQK40">
        <f t="shared" si="599"/>
        <v>0</v>
      </c>
      <c r="BQL40">
        <f t="shared" si="599"/>
        <v>0</v>
      </c>
      <c r="BQM40">
        <f t="shared" si="599"/>
        <v>0</v>
      </c>
      <c r="BQN40">
        <f t="shared" si="599"/>
        <v>0</v>
      </c>
      <c r="BQO40">
        <f t="shared" si="599"/>
        <v>0</v>
      </c>
      <c r="BQP40">
        <f t="shared" si="599"/>
        <v>0</v>
      </c>
      <c r="BQQ40">
        <f t="shared" si="599"/>
        <v>0</v>
      </c>
      <c r="BQR40">
        <f t="shared" si="599"/>
        <v>0</v>
      </c>
      <c r="BQS40">
        <f t="shared" si="599"/>
        <v>0</v>
      </c>
      <c r="BQT40">
        <f t="shared" si="599"/>
        <v>0</v>
      </c>
      <c r="BQU40">
        <f t="shared" si="599"/>
        <v>0</v>
      </c>
      <c r="BQV40">
        <f t="shared" si="599"/>
        <v>0</v>
      </c>
      <c r="BQW40">
        <f t="shared" si="599"/>
        <v>0</v>
      </c>
      <c r="BQX40">
        <f t="shared" si="599"/>
        <v>0</v>
      </c>
      <c r="BQY40">
        <f t="shared" si="599"/>
        <v>1</v>
      </c>
      <c r="BQZ40">
        <f t="shared" si="599"/>
        <v>0</v>
      </c>
      <c r="BRA40">
        <f t="shared" si="599"/>
        <v>0</v>
      </c>
      <c r="BRB40">
        <f t="shared" si="599"/>
        <v>0</v>
      </c>
      <c r="BRC40">
        <f t="shared" si="599"/>
        <v>0</v>
      </c>
      <c r="BRD40">
        <f t="shared" si="599"/>
        <v>0</v>
      </c>
      <c r="BRE40">
        <f t="shared" si="599"/>
        <v>0</v>
      </c>
      <c r="BRF40">
        <f t="shared" si="599"/>
        <v>0</v>
      </c>
      <c r="BRG40">
        <f t="shared" si="599"/>
        <v>0</v>
      </c>
      <c r="BRH40">
        <f t="shared" si="599"/>
        <v>0</v>
      </c>
      <c r="BRI40">
        <f t="shared" si="599"/>
        <v>0</v>
      </c>
      <c r="BRJ40">
        <f t="shared" si="599"/>
        <v>0</v>
      </c>
      <c r="BRK40">
        <f t="shared" si="599"/>
        <v>0</v>
      </c>
      <c r="BRL40">
        <f t="shared" si="599"/>
        <v>0</v>
      </c>
      <c r="BRM40">
        <f t="shared" si="599"/>
        <v>0</v>
      </c>
      <c r="BRN40">
        <f t="shared" si="599"/>
        <v>0</v>
      </c>
      <c r="BRO40">
        <f t="shared" si="599"/>
        <v>0</v>
      </c>
      <c r="BRP40">
        <f t="shared" si="599"/>
        <v>0</v>
      </c>
      <c r="BRQ40">
        <f t="shared" si="599"/>
        <v>0</v>
      </c>
      <c r="BRR40">
        <f t="shared" si="599"/>
        <v>0</v>
      </c>
      <c r="BRS40">
        <f t="shared" si="599"/>
        <v>0</v>
      </c>
      <c r="BRT40">
        <f t="shared" si="599"/>
        <v>0</v>
      </c>
      <c r="BRU40">
        <f t="shared" si="599"/>
        <v>0</v>
      </c>
      <c r="BRV40">
        <f t="shared" si="599"/>
        <v>0</v>
      </c>
      <c r="BRW40">
        <f t="shared" si="599"/>
        <v>0</v>
      </c>
      <c r="BRX40">
        <f t="shared" si="599"/>
        <v>0</v>
      </c>
      <c r="BRY40">
        <f t="shared" si="599"/>
        <v>0</v>
      </c>
      <c r="BRZ40">
        <f t="shared" si="599"/>
        <v>0</v>
      </c>
      <c r="BSA40">
        <f t="shared" si="599"/>
        <v>0</v>
      </c>
      <c r="BSB40">
        <f t="shared" si="599"/>
        <v>0</v>
      </c>
      <c r="BSC40">
        <f t="shared" si="599"/>
        <v>1</v>
      </c>
      <c r="BSD40">
        <f t="shared" si="599"/>
        <v>0</v>
      </c>
      <c r="BSE40">
        <f t="shared" si="599"/>
        <v>0</v>
      </c>
      <c r="BSF40">
        <f t="shared" si="599"/>
        <v>0</v>
      </c>
      <c r="BSG40">
        <f t="shared" si="599"/>
        <v>0</v>
      </c>
      <c r="BSH40">
        <f t="shared" si="599"/>
        <v>0</v>
      </c>
      <c r="BSI40">
        <f t="shared" si="599"/>
        <v>0</v>
      </c>
      <c r="BSJ40">
        <f t="shared" si="599"/>
        <v>0</v>
      </c>
      <c r="BSK40">
        <f t="shared" si="599"/>
        <v>0</v>
      </c>
      <c r="BSL40">
        <f t="shared" si="599"/>
        <v>0</v>
      </c>
      <c r="BSM40">
        <f t="shared" ref="BSM40:BUX40" si="600">IF(AND(BSM$1=$B159,BSM$2=$C159,BSM$3=$D159,BSM$4=$E159),1,0)</f>
        <v>0</v>
      </c>
      <c r="BSN40">
        <f t="shared" si="600"/>
        <v>0</v>
      </c>
      <c r="BSO40">
        <f t="shared" si="600"/>
        <v>0</v>
      </c>
      <c r="BSP40">
        <f t="shared" si="600"/>
        <v>0</v>
      </c>
      <c r="BSQ40">
        <f t="shared" si="600"/>
        <v>0</v>
      </c>
      <c r="BSR40">
        <f t="shared" si="600"/>
        <v>0</v>
      </c>
      <c r="BSS40">
        <f t="shared" si="600"/>
        <v>0</v>
      </c>
      <c r="BST40">
        <f t="shared" si="600"/>
        <v>0</v>
      </c>
      <c r="BSU40">
        <f t="shared" si="600"/>
        <v>0</v>
      </c>
      <c r="BSV40">
        <f t="shared" si="600"/>
        <v>0</v>
      </c>
      <c r="BSW40">
        <f t="shared" si="600"/>
        <v>0</v>
      </c>
      <c r="BSX40">
        <f t="shared" si="600"/>
        <v>0</v>
      </c>
      <c r="BSY40">
        <f t="shared" si="600"/>
        <v>0</v>
      </c>
      <c r="BSZ40">
        <f t="shared" si="600"/>
        <v>0</v>
      </c>
      <c r="BTA40">
        <f t="shared" si="600"/>
        <v>0</v>
      </c>
      <c r="BTB40">
        <f t="shared" si="600"/>
        <v>0</v>
      </c>
      <c r="BTC40">
        <f t="shared" si="600"/>
        <v>0</v>
      </c>
      <c r="BTD40">
        <f t="shared" si="600"/>
        <v>0</v>
      </c>
      <c r="BTE40">
        <f t="shared" si="600"/>
        <v>0</v>
      </c>
      <c r="BTF40">
        <f t="shared" si="600"/>
        <v>0</v>
      </c>
      <c r="BTG40">
        <f t="shared" si="600"/>
        <v>0</v>
      </c>
      <c r="BTH40">
        <f t="shared" si="600"/>
        <v>0</v>
      </c>
      <c r="BTI40">
        <f t="shared" si="600"/>
        <v>0</v>
      </c>
      <c r="BTJ40">
        <f t="shared" si="600"/>
        <v>0</v>
      </c>
      <c r="BTK40">
        <f t="shared" si="600"/>
        <v>1</v>
      </c>
      <c r="BTL40">
        <f t="shared" si="600"/>
        <v>0</v>
      </c>
      <c r="BTM40">
        <f t="shared" si="600"/>
        <v>0</v>
      </c>
      <c r="BTN40">
        <f t="shared" si="600"/>
        <v>0</v>
      </c>
      <c r="BTO40">
        <f t="shared" si="600"/>
        <v>0</v>
      </c>
      <c r="BTP40">
        <f t="shared" si="600"/>
        <v>0</v>
      </c>
      <c r="BTQ40">
        <f t="shared" si="600"/>
        <v>0</v>
      </c>
      <c r="BTR40">
        <f t="shared" si="600"/>
        <v>0</v>
      </c>
      <c r="BTS40">
        <f t="shared" si="600"/>
        <v>1</v>
      </c>
      <c r="BTT40">
        <f t="shared" si="600"/>
        <v>0</v>
      </c>
      <c r="BTU40">
        <f t="shared" si="600"/>
        <v>0</v>
      </c>
      <c r="BTV40">
        <f t="shared" si="600"/>
        <v>0</v>
      </c>
      <c r="BTW40">
        <f t="shared" si="600"/>
        <v>0</v>
      </c>
      <c r="BTX40">
        <f t="shared" si="600"/>
        <v>0</v>
      </c>
      <c r="BTY40">
        <f t="shared" si="600"/>
        <v>0</v>
      </c>
      <c r="BTZ40">
        <f t="shared" si="600"/>
        <v>0</v>
      </c>
      <c r="BUA40">
        <f t="shared" si="600"/>
        <v>0</v>
      </c>
      <c r="BUB40">
        <f t="shared" si="600"/>
        <v>0</v>
      </c>
      <c r="BUC40">
        <f t="shared" si="600"/>
        <v>0</v>
      </c>
      <c r="BUD40">
        <f t="shared" si="600"/>
        <v>0</v>
      </c>
      <c r="BUE40">
        <f t="shared" si="600"/>
        <v>0</v>
      </c>
      <c r="BUF40">
        <f t="shared" si="600"/>
        <v>0</v>
      </c>
      <c r="BUG40">
        <f t="shared" si="600"/>
        <v>0</v>
      </c>
      <c r="BUH40">
        <f t="shared" si="600"/>
        <v>0</v>
      </c>
      <c r="BUI40">
        <f t="shared" si="600"/>
        <v>0</v>
      </c>
      <c r="BUJ40">
        <f t="shared" si="600"/>
        <v>0</v>
      </c>
      <c r="BUK40">
        <f t="shared" si="600"/>
        <v>0</v>
      </c>
      <c r="BUL40">
        <f t="shared" si="600"/>
        <v>0</v>
      </c>
      <c r="BUM40">
        <f t="shared" si="600"/>
        <v>0</v>
      </c>
      <c r="BUN40">
        <f t="shared" si="600"/>
        <v>0</v>
      </c>
      <c r="BUO40">
        <f t="shared" si="600"/>
        <v>0</v>
      </c>
      <c r="BUP40">
        <f t="shared" si="600"/>
        <v>0</v>
      </c>
      <c r="BUQ40">
        <f t="shared" si="600"/>
        <v>0</v>
      </c>
      <c r="BUR40">
        <f t="shared" si="600"/>
        <v>0</v>
      </c>
      <c r="BUS40">
        <f t="shared" si="600"/>
        <v>0</v>
      </c>
      <c r="BUT40">
        <f t="shared" si="600"/>
        <v>0</v>
      </c>
      <c r="BUU40">
        <f t="shared" si="600"/>
        <v>0</v>
      </c>
      <c r="BUV40">
        <f t="shared" si="600"/>
        <v>0</v>
      </c>
      <c r="BUW40">
        <f t="shared" si="600"/>
        <v>0</v>
      </c>
      <c r="BUX40">
        <f t="shared" si="600"/>
        <v>0</v>
      </c>
      <c r="BUY40">
        <f t="shared" ref="BUY40:BXJ40" si="601">IF(AND(BUY$1=$B159,BUY$2=$C159,BUY$3=$D159,BUY$4=$E159),1,0)</f>
        <v>0</v>
      </c>
      <c r="BUZ40">
        <f t="shared" si="601"/>
        <v>0</v>
      </c>
      <c r="BVA40">
        <f t="shared" si="601"/>
        <v>1</v>
      </c>
      <c r="BVB40">
        <f t="shared" si="601"/>
        <v>1</v>
      </c>
      <c r="BVC40">
        <f t="shared" si="601"/>
        <v>0</v>
      </c>
      <c r="BVD40">
        <f t="shared" si="601"/>
        <v>0</v>
      </c>
      <c r="BVE40">
        <f t="shared" si="601"/>
        <v>0</v>
      </c>
      <c r="BVF40">
        <f t="shared" si="601"/>
        <v>0</v>
      </c>
      <c r="BVG40">
        <f t="shared" si="601"/>
        <v>0</v>
      </c>
      <c r="BVH40">
        <f t="shared" si="601"/>
        <v>0</v>
      </c>
      <c r="BVI40">
        <f t="shared" si="601"/>
        <v>0</v>
      </c>
      <c r="BVJ40">
        <f t="shared" si="601"/>
        <v>0</v>
      </c>
      <c r="BVK40">
        <f t="shared" si="601"/>
        <v>0</v>
      </c>
      <c r="BVL40">
        <f t="shared" si="601"/>
        <v>0</v>
      </c>
      <c r="BVM40">
        <f t="shared" si="601"/>
        <v>0</v>
      </c>
      <c r="BVN40">
        <f t="shared" si="601"/>
        <v>0</v>
      </c>
      <c r="BVO40">
        <f t="shared" si="601"/>
        <v>0</v>
      </c>
      <c r="BVP40">
        <f t="shared" si="601"/>
        <v>0</v>
      </c>
      <c r="BVQ40">
        <f t="shared" si="601"/>
        <v>0</v>
      </c>
      <c r="BVR40">
        <f t="shared" si="601"/>
        <v>0</v>
      </c>
      <c r="BVS40">
        <f t="shared" si="601"/>
        <v>0</v>
      </c>
      <c r="BVT40">
        <f t="shared" si="601"/>
        <v>0</v>
      </c>
      <c r="BVU40">
        <f t="shared" si="601"/>
        <v>0</v>
      </c>
      <c r="BVV40">
        <f t="shared" si="601"/>
        <v>0</v>
      </c>
      <c r="BVW40">
        <f t="shared" si="601"/>
        <v>0</v>
      </c>
      <c r="BVX40">
        <f t="shared" si="601"/>
        <v>0</v>
      </c>
      <c r="BVY40">
        <f t="shared" si="601"/>
        <v>1</v>
      </c>
      <c r="BVZ40">
        <f t="shared" si="601"/>
        <v>0</v>
      </c>
      <c r="BWA40">
        <f t="shared" si="601"/>
        <v>0</v>
      </c>
      <c r="BWB40">
        <f t="shared" si="601"/>
        <v>0</v>
      </c>
      <c r="BWC40">
        <f t="shared" si="601"/>
        <v>0</v>
      </c>
      <c r="BWD40">
        <f t="shared" si="601"/>
        <v>0</v>
      </c>
      <c r="BWE40">
        <f t="shared" si="601"/>
        <v>0</v>
      </c>
      <c r="BWF40">
        <f t="shared" si="601"/>
        <v>1</v>
      </c>
      <c r="BWG40">
        <f t="shared" si="601"/>
        <v>0</v>
      </c>
      <c r="BWH40">
        <f t="shared" si="601"/>
        <v>0</v>
      </c>
      <c r="BWI40">
        <f t="shared" si="601"/>
        <v>0</v>
      </c>
      <c r="BWJ40">
        <f t="shared" si="601"/>
        <v>0</v>
      </c>
      <c r="BWK40">
        <f t="shared" si="601"/>
        <v>0</v>
      </c>
      <c r="BWL40">
        <f t="shared" si="601"/>
        <v>0</v>
      </c>
      <c r="BWM40">
        <f t="shared" si="601"/>
        <v>0</v>
      </c>
      <c r="BWN40">
        <f t="shared" si="601"/>
        <v>0</v>
      </c>
      <c r="BWO40">
        <f t="shared" si="601"/>
        <v>0</v>
      </c>
      <c r="BWP40">
        <f t="shared" si="601"/>
        <v>0</v>
      </c>
      <c r="BWQ40">
        <f t="shared" si="601"/>
        <v>0</v>
      </c>
      <c r="BWR40">
        <f t="shared" si="601"/>
        <v>0</v>
      </c>
      <c r="BWS40">
        <f t="shared" si="601"/>
        <v>0</v>
      </c>
      <c r="BWT40">
        <f t="shared" si="601"/>
        <v>0</v>
      </c>
      <c r="BWU40">
        <f t="shared" si="601"/>
        <v>0</v>
      </c>
      <c r="BWV40">
        <f t="shared" si="601"/>
        <v>0</v>
      </c>
      <c r="BWW40">
        <f t="shared" si="601"/>
        <v>0</v>
      </c>
      <c r="BWX40">
        <f t="shared" si="601"/>
        <v>0</v>
      </c>
      <c r="BWY40">
        <f t="shared" si="601"/>
        <v>0</v>
      </c>
      <c r="BWZ40">
        <f t="shared" si="601"/>
        <v>0</v>
      </c>
      <c r="BXA40">
        <f t="shared" si="601"/>
        <v>0</v>
      </c>
      <c r="BXB40">
        <f t="shared" si="601"/>
        <v>0</v>
      </c>
      <c r="BXC40">
        <f t="shared" si="601"/>
        <v>0</v>
      </c>
      <c r="BXD40">
        <f t="shared" si="601"/>
        <v>1</v>
      </c>
      <c r="BXE40">
        <f t="shared" si="601"/>
        <v>0</v>
      </c>
      <c r="BXF40">
        <f t="shared" si="601"/>
        <v>0</v>
      </c>
      <c r="BXG40">
        <f t="shared" si="601"/>
        <v>0</v>
      </c>
      <c r="BXH40">
        <f t="shared" si="601"/>
        <v>0</v>
      </c>
      <c r="BXI40">
        <f t="shared" si="601"/>
        <v>0</v>
      </c>
      <c r="BXJ40">
        <f t="shared" si="601"/>
        <v>0</v>
      </c>
      <c r="BXK40">
        <f t="shared" ref="BXK40:BZV40" si="602">IF(AND(BXK$1=$B159,BXK$2=$C159,BXK$3=$D159,BXK$4=$E159),1,0)</f>
        <v>0</v>
      </c>
      <c r="BXL40">
        <f t="shared" si="602"/>
        <v>0</v>
      </c>
      <c r="BXM40">
        <f t="shared" si="602"/>
        <v>0</v>
      </c>
      <c r="BXN40">
        <f t="shared" si="602"/>
        <v>0</v>
      </c>
      <c r="BXO40">
        <f t="shared" si="602"/>
        <v>0</v>
      </c>
      <c r="BXP40">
        <f t="shared" si="602"/>
        <v>0</v>
      </c>
      <c r="BXQ40">
        <f t="shared" si="602"/>
        <v>0</v>
      </c>
      <c r="BXR40">
        <f t="shared" si="602"/>
        <v>0</v>
      </c>
      <c r="BXS40">
        <f t="shared" si="602"/>
        <v>0</v>
      </c>
      <c r="BXT40">
        <f t="shared" si="602"/>
        <v>0</v>
      </c>
      <c r="BXU40">
        <f t="shared" si="602"/>
        <v>0</v>
      </c>
      <c r="BXV40">
        <f t="shared" si="602"/>
        <v>0</v>
      </c>
      <c r="BXW40">
        <f t="shared" si="602"/>
        <v>0</v>
      </c>
      <c r="BXX40">
        <f t="shared" si="602"/>
        <v>0</v>
      </c>
      <c r="BXY40">
        <f t="shared" si="602"/>
        <v>0</v>
      </c>
      <c r="BXZ40">
        <f t="shared" si="602"/>
        <v>0</v>
      </c>
      <c r="BYA40">
        <f t="shared" si="602"/>
        <v>0</v>
      </c>
      <c r="BYB40">
        <f t="shared" si="602"/>
        <v>0</v>
      </c>
      <c r="BYC40">
        <f t="shared" si="602"/>
        <v>0</v>
      </c>
      <c r="BYD40">
        <f t="shared" si="602"/>
        <v>0</v>
      </c>
      <c r="BYE40">
        <f t="shared" si="602"/>
        <v>0</v>
      </c>
      <c r="BYF40">
        <f t="shared" si="602"/>
        <v>0</v>
      </c>
      <c r="BYG40">
        <f t="shared" si="602"/>
        <v>0</v>
      </c>
      <c r="BYH40">
        <f t="shared" si="602"/>
        <v>0</v>
      </c>
      <c r="BYI40">
        <f t="shared" si="602"/>
        <v>0</v>
      </c>
      <c r="BYJ40">
        <f t="shared" si="602"/>
        <v>0</v>
      </c>
      <c r="BYK40">
        <f t="shared" si="602"/>
        <v>0</v>
      </c>
      <c r="BYL40">
        <f t="shared" si="602"/>
        <v>0</v>
      </c>
      <c r="BYM40">
        <f t="shared" si="602"/>
        <v>0</v>
      </c>
      <c r="BYN40">
        <f t="shared" si="602"/>
        <v>0</v>
      </c>
      <c r="BYO40">
        <f t="shared" si="602"/>
        <v>0</v>
      </c>
      <c r="BYP40">
        <f t="shared" si="602"/>
        <v>0</v>
      </c>
      <c r="BYQ40">
        <f t="shared" si="602"/>
        <v>0</v>
      </c>
      <c r="BYR40">
        <f t="shared" si="602"/>
        <v>0</v>
      </c>
      <c r="BYS40">
        <f t="shared" si="602"/>
        <v>0</v>
      </c>
      <c r="BYT40">
        <f t="shared" si="602"/>
        <v>0</v>
      </c>
      <c r="BYU40">
        <f t="shared" si="602"/>
        <v>0</v>
      </c>
      <c r="BYV40">
        <f t="shared" si="602"/>
        <v>0</v>
      </c>
      <c r="BYW40">
        <f t="shared" si="602"/>
        <v>0</v>
      </c>
      <c r="BYX40">
        <f t="shared" si="602"/>
        <v>0</v>
      </c>
      <c r="BYY40">
        <f t="shared" si="602"/>
        <v>0</v>
      </c>
      <c r="BYZ40">
        <f t="shared" si="602"/>
        <v>0</v>
      </c>
      <c r="BZA40">
        <f t="shared" si="602"/>
        <v>0</v>
      </c>
      <c r="BZB40">
        <f t="shared" si="602"/>
        <v>0</v>
      </c>
      <c r="BZC40">
        <f t="shared" si="602"/>
        <v>0</v>
      </c>
      <c r="BZD40">
        <f t="shared" si="602"/>
        <v>0</v>
      </c>
      <c r="BZE40">
        <f t="shared" si="602"/>
        <v>0</v>
      </c>
      <c r="BZF40">
        <f t="shared" si="602"/>
        <v>0</v>
      </c>
      <c r="BZG40">
        <f t="shared" si="602"/>
        <v>0</v>
      </c>
      <c r="BZH40">
        <f t="shared" si="602"/>
        <v>0</v>
      </c>
      <c r="BZI40">
        <f t="shared" si="602"/>
        <v>0</v>
      </c>
      <c r="BZJ40">
        <f t="shared" si="602"/>
        <v>0</v>
      </c>
      <c r="BZK40">
        <f t="shared" si="602"/>
        <v>0</v>
      </c>
      <c r="BZL40">
        <f t="shared" si="602"/>
        <v>0</v>
      </c>
      <c r="BZM40">
        <f t="shared" si="602"/>
        <v>0</v>
      </c>
      <c r="BZN40">
        <f t="shared" si="602"/>
        <v>0</v>
      </c>
      <c r="BZO40">
        <f t="shared" si="602"/>
        <v>0</v>
      </c>
      <c r="BZP40">
        <f t="shared" si="602"/>
        <v>0</v>
      </c>
      <c r="BZQ40">
        <f t="shared" si="602"/>
        <v>0</v>
      </c>
      <c r="BZR40">
        <f t="shared" si="602"/>
        <v>0</v>
      </c>
      <c r="BZS40">
        <f t="shared" si="602"/>
        <v>0</v>
      </c>
      <c r="BZT40">
        <f t="shared" si="602"/>
        <v>0</v>
      </c>
      <c r="BZU40">
        <f t="shared" si="602"/>
        <v>0</v>
      </c>
      <c r="BZV40">
        <f t="shared" si="602"/>
        <v>0</v>
      </c>
      <c r="BZW40">
        <f t="shared" ref="BZW40:CCH40" si="603">IF(AND(BZW$1=$B159,BZW$2=$C159,BZW$3=$D159,BZW$4=$E159),1,0)</f>
        <v>0</v>
      </c>
      <c r="BZX40">
        <f t="shared" si="603"/>
        <v>0</v>
      </c>
      <c r="BZY40">
        <f t="shared" si="603"/>
        <v>0</v>
      </c>
      <c r="BZZ40">
        <f t="shared" si="603"/>
        <v>0</v>
      </c>
      <c r="CAA40">
        <f t="shared" si="603"/>
        <v>0</v>
      </c>
      <c r="CAB40">
        <f t="shared" si="603"/>
        <v>0</v>
      </c>
      <c r="CAC40">
        <f t="shared" si="603"/>
        <v>0</v>
      </c>
      <c r="CAD40">
        <f t="shared" si="603"/>
        <v>0</v>
      </c>
      <c r="CAE40">
        <f t="shared" si="603"/>
        <v>0</v>
      </c>
      <c r="CAF40">
        <f t="shared" si="603"/>
        <v>0</v>
      </c>
      <c r="CAG40">
        <f t="shared" si="603"/>
        <v>0</v>
      </c>
      <c r="CAH40">
        <f t="shared" si="603"/>
        <v>0</v>
      </c>
      <c r="CAI40">
        <f t="shared" si="603"/>
        <v>0</v>
      </c>
      <c r="CAJ40">
        <f t="shared" si="603"/>
        <v>0</v>
      </c>
      <c r="CAK40">
        <f t="shared" si="603"/>
        <v>0</v>
      </c>
      <c r="CAL40">
        <f t="shared" si="603"/>
        <v>0</v>
      </c>
      <c r="CAM40">
        <f t="shared" si="603"/>
        <v>0</v>
      </c>
      <c r="CAN40">
        <f t="shared" si="603"/>
        <v>0</v>
      </c>
      <c r="CAO40">
        <f t="shared" si="603"/>
        <v>0</v>
      </c>
      <c r="CAP40">
        <f t="shared" si="603"/>
        <v>0</v>
      </c>
      <c r="CAQ40">
        <f t="shared" si="603"/>
        <v>1</v>
      </c>
      <c r="CAR40">
        <f t="shared" si="603"/>
        <v>0</v>
      </c>
      <c r="CAS40">
        <f t="shared" si="603"/>
        <v>0</v>
      </c>
      <c r="CAT40">
        <f t="shared" si="603"/>
        <v>0</v>
      </c>
      <c r="CAU40">
        <f t="shared" si="603"/>
        <v>0</v>
      </c>
      <c r="CAV40">
        <f t="shared" si="603"/>
        <v>0</v>
      </c>
      <c r="CAW40">
        <f t="shared" si="603"/>
        <v>0</v>
      </c>
      <c r="CAX40">
        <f t="shared" si="603"/>
        <v>0</v>
      </c>
      <c r="CAY40">
        <f t="shared" si="603"/>
        <v>0</v>
      </c>
      <c r="CAZ40">
        <f t="shared" si="603"/>
        <v>0</v>
      </c>
      <c r="CBA40">
        <f t="shared" si="603"/>
        <v>0</v>
      </c>
      <c r="CBB40">
        <f t="shared" si="603"/>
        <v>0</v>
      </c>
      <c r="CBC40">
        <f t="shared" si="603"/>
        <v>0</v>
      </c>
      <c r="CBD40">
        <f t="shared" si="603"/>
        <v>0</v>
      </c>
      <c r="CBE40">
        <f t="shared" si="603"/>
        <v>0</v>
      </c>
      <c r="CBF40">
        <f t="shared" si="603"/>
        <v>0</v>
      </c>
      <c r="CBG40">
        <f t="shared" si="603"/>
        <v>0</v>
      </c>
      <c r="CBH40">
        <f t="shared" si="603"/>
        <v>0</v>
      </c>
      <c r="CBI40">
        <f t="shared" si="603"/>
        <v>0</v>
      </c>
      <c r="CBJ40">
        <f t="shared" si="603"/>
        <v>0</v>
      </c>
      <c r="CBK40">
        <f t="shared" si="603"/>
        <v>0</v>
      </c>
      <c r="CBL40">
        <f t="shared" si="603"/>
        <v>0</v>
      </c>
      <c r="CBM40">
        <f t="shared" si="603"/>
        <v>0</v>
      </c>
      <c r="CBN40">
        <f t="shared" si="603"/>
        <v>0</v>
      </c>
      <c r="CBO40">
        <f t="shared" si="603"/>
        <v>0</v>
      </c>
      <c r="CBP40">
        <f t="shared" si="603"/>
        <v>0</v>
      </c>
      <c r="CBQ40">
        <f t="shared" si="603"/>
        <v>0</v>
      </c>
      <c r="CBR40">
        <f t="shared" si="603"/>
        <v>0</v>
      </c>
      <c r="CBS40">
        <f t="shared" si="603"/>
        <v>0</v>
      </c>
      <c r="CBT40">
        <f t="shared" si="603"/>
        <v>0</v>
      </c>
      <c r="CBU40">
        <f t="shared" si="603"/>
        <v>0</v>
      </c>
      <c r="CBV40">
        <f t="shared" si="603"/>
        <v>0</v>
      </c>
      <c r="CBW40">
        <f t="shared" si="603"/>
        <v>0</v>
      </c>
      <c r="CBX40">
        <f t="shared" si="603"/>
        <v>0</v>
      </c>
      <c r="CBY40">
        <f t="shared" si="603"/>
        <v>0</v>
      </c>
      <c r="CBZ40">
        <f t="shared" si="603"/>
        <v>0</v>
      </c>
      <c r="CCA40">
        <f t="shared" si="603"/>
        <v>0</v>
      </c>
      <c r="CCB40">
        <f t="shared" si="603"/>
        <v>0</v>
      </c>
      <c r="CCC40">
        <f t="shared" si="603"/>
        <v>0</v>
      </c>
      <c r="CCD40">
        <f t="shared" si="603"/>
        <v>1</v>
      </c>
      <c r="CCE40">
        <f t="shared" si="603"/>
        <v>0</v>
      </c>
      <c r="CCF40">
        <f t="shared" si="603"/>
        <v>0</v>
      </c>
      <c r="CCG40">
        <f t="shared" si="603"/>
        <v>0</v>
      </c>
      <c r="CCH40">
        <f t="shared" si="603"/>
        <v>0</v>
      </c>
      <c r="CCI40">
        <f t="shared" ref="CCI40:CET40" si="604">IF(AND(CCI$1=$B159,CCI$2=$C159,CCI$3=$D159,CCI$4=$E159),1,0)</f>
        <v>0</v>
      </c>
      <c r="CCJ40">
        <f t="shared" si="604"/>
        <v>0</v>
      </c>
      <c r="CCK40">
        <f t="shared" si="604"/>
        <v>0</v>
      </c>
      <c r="CCL40">
        <f t="shared" si="604"/>
        <v>0</v>
      </c>
      <c r="CCM40">
        <f t="shared" si="604"/>
        <v>0</v>
      </c>
      <c r="CCN40">
        <f t="shared" si="604"/>
        <v>0</v>
      </c>
      <c r="CCO40">
        <f t="shared" si="604"/>
        <v>0</v>
      </c>
      <c r="CCP40">
        <f t="shared" si="604"/>
        <v>0</v>
      </c>
      <c r="CCQ40">
        <f t="shared" si="604"/>
        <v>0</v>
      </c>
      <c r="CCR40">
        <f t="shared" si="604"/>
        <v>0</v>
      </c>
      <c r="CCS40">
        <f t="shared" si="604"/>
        <v>0</v>
      </c>
      <c r="CCT40">
        <f t="shared" si="604"/>
        <v>0</v>
      </c>
      <c r="CCU40">
        <f t="shared" si="604"/>
        <v>0</v>
      </c>
      <c r="CCV40">
        <f t="shared" si="604"/>
        <v>0</v>
      </c>
      <c r="CCW40">
        <f t="shared" si="604"/>
        <v>0</v>
      </c>
      <c r="CCX40">
        <f t="shared" si="604"/>
        <v>0</v>
      </c>
      <c r="CCY40">
        <f t="shared" si="604"/>
        <v>0</v>
      </c>
      <c r="CCZ40">
        <f t="shared" si="604"/>
        <v>0</v>
      </c>
      <c r="CDA40">
        <f t="shared" si="604"/>
        <v>0</v>
      </c>
      <c r="CDB40">
        <f t="shared" si="604"/>
        <v>0</v>
      </c>
      <c r="CDC40">
        <f t="shared" si="604"/>
        <v>0</v>
      </c>
      <c r="CDD40">
        <f t="shared" si="604"/>
        <v>0</v>
      </c>
      <c r="CDE40">
        <f t="shared" si="604"/>
        <v>0</v>
      </c>
      <c r="CDF40">
        <f t="shared" si="604"/>
        <v>0</v>
      </c>
      <c r="CDG40">
        <f t="shared" si="604"/>
        <v>0</v>
      </c>
      <c r="CDH40">
        <f t="shared" si="604"/>
        <v>0</v>
      </c>
      <c r="CDI40">
        <f t="shared" si="604"/>
        <v>0</v>
      </c>
      <c r="CDJ40">
        <f t="shared" si="604"/>
        <v>0</v>
      </c>
      <c r="CDK40">
        <f t="shared" si="604"/>
        <v>0</v>
      </c>
      <c r="CDL40">
        <f t="shared" si="604"/>
        <v>0</v>
      </c>
      <c r="CDM40">
        <f t="shared" si="604"/>
        <v>0</v>
      </c>
      <c r="CDN40">
        <f t="shared" si="604"/>
        <v>0</v>
      </c>
      <c r="CDO40">
        <f t="shared" si="604"/>
        <v>0</v>
      </c>
      <c r="CDP40">
        <f t="shared" si="604"/>
        <v>0</v>
      </c>
      <c r="CDQ40">
        <f t="shared" si="604"/>
        <v>0</v>
      </c>
      <c r="CDR40">
        <f t="shared" si="604"/>
        <v>0</v>
      </c>
      <c r="CDS40">
        <f t="shared" si="604"/>
        <v>0</v>
      </c>
      <c r="CDT40">
        <f t="shared" si="604"/>
        <v>0</v>
      </c>
      <c r="CDU40">
        <f t="shared" si="604"/>
        <v>0</v>
      </c>
      <c r="CDV40">
        <f t="shared" si="604"/>
        <v>0</v>
      </c>
      <c r="CDW40">
        <f t="shared" si="604"/>
        <v>0</v>
      </c>
      <c r="CDX40">
        <f t="shared" si="604"/>
        <v>0</v>
      </c>
      <c r="CDY40">
        <f t="shared" si="604"/>
        <v>0</v>
      </c>
      <c r="CDZ40">
        <f t="shared" si="604"/>
        <v>0</v>
      </c>
      <c r="CEA40">
        <f t="shared" si="604"/>
        <v>0</v>
      </c>
      <c r="CEB40">
        <f t="shared" si="604"/>
        <v>0</v>
      </c>
      <c r="CEC40">
        <f t="shared" si="604"/>
        <v>0</v>
      </c>
      <c r="CED40">
        <f t="shared" si="604"/>
        <v>0</v>
      </c>
      <c r="CEE40">
        <f t="shared" si="604"/>
        <v>0</v>
      </c>
      <c r="CEF40">
        <f t="shared" si="604"/>
        <v>0</v>
      </c>
      <c r="CEG40">
        <f t="shared" si="604"/>
        <v>0</v>
      </c>
      <c r="CEH40">
        <f t="shared" si="604"/>
        <v>0</v>
      </c>
      <c r="CEI40">
        <f t="shared" si="604"/>
        <v>0</v>
      </c>
      <c r="CEJ40">
        <f t="shared" si="604"/>
        <v>0</v>
      </c>
      <c r="CEK40">
        <f t="shared" si="604"/>
        <v>0</v>
      </c>
      <c r="CEL40">
        <f t="shared" si="604"/>
        <v>0</v>
      </c>
      <c r="CEM40">
        <f t="shared" si="604"/>
        <v>0</v>
      </c>
      <c r="CEN40">
        <f t="shared" si="604"/>
        <v>0</v>
      </c>
      <c r="CEO40">
        <f t="shared" si="604"/>
        <v>0</v>
      </c>
      <c r="CEP40">
        <f t="shared" si="604"/>
        <v>0</v>
      </c>
      <c r="CEQ40">
        <f t="shared" si="604"/>
        <v>1</v>
      </c>
      <c r="CER40">
        <f t="shared" si="604"/>
        <v>0</v>
      </c>
      <c r="CES40">
        <f t="shared" si="604"/>
        <v>0</v>
      </c>
      <c r="CET40">
        <f t="shared" si="604"/>
        <v>0</v>
      </c>
      <c r="CEU40">
        <f t="shared" ref="CEU40:CHF40" si="605">IF(AND(CEU$1=$B159,CEU$2=$C159,CEU$3=$D159,CEU$4=$E159),1,0)</f>
        <v>0</v>
      </c>
      <c r="CEV40">
        <f t="shared" si="605"/>
        <v>0</v>
      </c>
      <c r="CEW40">
        <f t="shared" si="605"/>
        <v>0</v>
      </c>
      <c r="CEX40">
        <f t="shared" si="605"/>
        <v>0</v>
      </c>
      <c r="CEY40">
        <f t="shared" si="605"/>
        <v>0</v>
      </c>
      <c r="CEZ40">
        <f t="shared" si="605"/>
        <v>0</v>
      </c>
      <c r="CFA40">
        <f t="shared" si="605"/>
        <v>0</v>
      </c>
      <c r="CFB40">
        <f t="shared" si="605"/>
        <v>0</v>
      </c>
      <c r="CFC40">
        <f t="shared" si="605"/>
        <v>0</v>
      </c>
      <c r="CFD40">
        <f t="shared" si="605"/>
        <v>0</v>
      </c>
      <c r="CFE40">
        <f t="shared" si="605"/>
        <v>0</v>
      </c>
      <c r="CFF40">
        <f t="shared" si="605"/>
        <v>0</v>
      </c>
      <c r="CFG40">
        <f t="shared" si="605"/>
        <v>0</v>
      </c>
      <c r="CFH40">
        <f t="shared" si="605"/>
        <v>0</v>
      </c>
      <c r="CFI40">
        <f t="shared" si="605"/>
        <v>0</v>
      </c>
      <c r="CFJ40">
        <f t="shared" si="605"/>
        <v>0</v>
      </c>
      <c r="CFK40">
        <f t="shared" si="605"/>
        <v>0</v>
      </c>
      <c r="CFL40">
        <f t="shared" si="605"/>
        <v>0</v>
      </c>
      <c r="CFM40">
        <f t="shared" si="605"/>
        <v>0</v>
      </c>
      <c r="CFN40">
        <f t="shared" si="605"/>
        <v>0</v>
      </c>
      <c r="CFO40">
        <f t="shared" si="605"/>
        <v>0</v>
      </c>
      <c r="CFP40">
        <f t="shared" si="605"/>
        <v>0</v>
      </c>
      <c r="CFQ40">
        <f t="shared" si="605"/>
        <v>0</v>
      </c>
      <c r="CFR40">
        <f t="shared" si="605"/>
        <v>0</v>
      </c>
      <c r="CFS40">
        <f t="shared" si="605"/>
        <v>0</v>
      </c>
      <c r="CFT40">
        <f t="shared" si="605"/>
        <v>0</v>
      </c>
      <c r="CFU40">
        <f t="shared" si="605"/>
        <v>0</v>
      </c>
      <c r="CFV40">
        <f t="shared" si="605"/>
        <v>0</v>
      </c>
      <c r="CFW40">
        <f t="shared" si="605"/>
        <v>0</v>
      </c>
      <c r="CFX40">
        <f t="shared" si="605"/>
        <v>0</v>
      </c>
      <c r="CFY40">
        <f t="shared" si="605"/>
        <v>0</v>
      </c>
      <c r="CFZ40">
        <f t="shared" si="605"/>
        <v>0</v>
      </c>
      <c r="CGA40">
        <f t="shared" si="605"/>
        <v>0</v>
      </c>
      <c r="CGB40">
        <f t="shared" si="605"/>
        <v>0</v>
      </c>
      <c r="CGC40">
        <f t="shared" si="605"/>
        <v>0</v>
      </c>
      <c r="CGD40">
        <f t="shared" si="605"/>
        <v>0</v>
      </c>
      <c r="CGE40">
        <f t="shared" si="605"/>
        <v>0</v>
      </c>
      <c r="CGF40">
        <f t="shared" si="605"/>
        <v>0</v>
      </c>
      <c r="CGG40">
        <f t="shared" si="605"/>
        <v>0</v>
      </c>
      <c r="CGH40">
        <f t="shared" si="605"/>
        <v>0</v>
      </c>
      <c r="CGI40">
        <f t="shared" si="605"/>
        <v>0</v>
      </c>
      <c r="CGJ40">
        <f t="shared" si="605"/>
        <v>0</v>
      </c>
      <c r="CGK40">
        <f t="shared" si="605"/>
        <v>0</v>
      </c>
      <c r="CGL40">
        <f t="shared" si="605"/>
        <v>0</v>
      </c>
      <c r="CGM40">
        <f t="shared" si="605"/>
        <v>0</v>
      </c>
      <c r="CGN40">
        <f t="shared" si="605"/>
        <v>0</v>
      </c>
      <c r="CGO40">
        <f t="shared" si="605"/>
        <v>0</v>
      </c>
      <c r="CGP40">
        <f t="shared" si="605"/>
        <v>0</v>
      </c>
      <c r="CGQ40">
        <f t="shared" si="605"/>
        <v>0</v>
      </c>
      <c r="CGR40">
        <f t="shared" si="605"/>
        <v>0</v>
      </c>
      <c r="CGS40">
        <f t="shared" si="605"/>
        <v>1</v>
      </c>
      <c r="CGT40">
        <f t="shared" si="605"/>
        <v>0</v>
      </c>
      <c r="CGU40">
        <f t="shared" si="605"/>
        <v>0</v>
      </c>
      <c r="CGV40">
        <f t="shared" si="605"/>
        <v>0</v>
      </c>
      <c r="CGW40">
        <f t="shared" si="605"/>
        <v>0</v>
      </c>
      <c r="CGX40">
        <f t="shared" si="605"/>
        <v>0</v>
      </c>
      <c r="CGY40">
        <f t="shared" si="605"/>
        <v>0</v>
      </c>
      <c r="CGZ40">
        <f t="shared" si="605"/>
        <v>0</v>
      </c>
      <c r="CHA40">
        <f t="shared" si="605"/>
        <v>0</v>
      </c>
      <c r="CHB40">
        <f t="shared" si="605"/>
        <v>0</v>
      </c>
      <c r="CHC40">
        <f t="shared" si="605"/>
        <v>0</v>
      </c>
      <c r="CHD40">
        <f t="shared" si="605"/>
        <v>0</v>
      </c>
      <c r="CHE40">
        <f t="shared" si="605"/>
        <v>0</v>
      </c>
      <c r="CHF40">
        <f t="shared" si="605"/>
        <v>0</v>
      </c>
      <c r="CHG40">
        <f t="shared" ref="CHG40:CJR40" si="606">IF(AND(CHG$1=$B159,CHG$2=$C159,CHG$3=$D159,CHG$4=$E159),1,0)</f>
        <v>0</v>
      </c>
      <c r="CHH40">
        <f t="shared" si="606"/>
        <v>0</v>
      </c>
      <c r="CHI40">
        <f t="shared" si="606"/>
        <v>0</v>
      </c>
      <c r="CHJ40">
        <f t="shared" si="606"/>
        <v>0</v>
      </c>
      <c r="CHK40">
        <f t="shared" si="606"/>
        <v>0</v>
      </c>
      <c r="CHL40">
        <f t="shared" si="606"/>
        <v>0</v>
      </c>
      <c r="CHM40">
        <f t="shared" si="606"/>
        <v>0</v>
      </c>
      <c r="CHN40">
        <f t="shared" si="606"/>
        <v>0</v>
      </c>
      <c r="CHO40">
        <f t="shared" si="606"/>
        <v>0</v>
      </c>
      <c r="CHP40">
        <f t="shared" si="606"/>
        <v>0</v>
      </c>
      <c r="CHQ40">
        <f t="shared" si="606"/>
        <v>1</v>
      </c>
      <c r="CHR40">
        <f t="shared" si="606"/>
        <v>0</v>
      </c>
      <c r="CHS40">
        <f t="shared" si="606"/>
        <v>0</v>
      </c>
      <c r="CHT40">
        <f t="shared" si="606"/>
        <v>0</v>
      </c>
      <c r="CHU40">
        <f t="shared" si="606"/>
        <v>0</v>
      </c>
      <c r="CHV40">
        <f t="shared" si="606"/>
        <v>0</v>
      </c>
      <c r="CHW40">
        <f t="shared" si="606"/>
        <v>0</v>
      </c>
      <c r="CHX40">
        <f t="shared" si="606"/>
        <v>0</v>
      </c>
      <c r="CHY40">
        <f t="shared" si="606"/>
        <v>0</v>
      </c>
      <c r="CHZ40">
        <f t="shared" si="606"/>
        <v>0</v>
      </c>
      <c r="CIA40">
        <f t="shared" si="606"/>
        <v>0</v>
      </c>
      <c r="CIB40">
        <f t="shared" si="606"/>
        <v>0</v>
      </c>
      <c r="CIC40">
        <f t="shared" si="606"/>
        <v>0</v>
      </c>
      <c r="CID40">
        <f t="shared" si="606"/>
        <v>0</v>
      </c>
      <c r="CIE40">
        <f t="shared" si="606"/>
        <v>0</v>
      </c>
      <c r="CIF40">
        <f t="shared" si="606"/>
        <v>0</v>
      </c>
      <c r="CIG40">
        <f t="shared" si="606"/>
        <v>0</v>
      </c>
      <c r="CIH40">
        <f t="shared" si="606"/>
        <v>0</v>
      </c>
      <c r="CII40">
        <f t="shared" si="606"/>
        <v>0</v>
      </c>
      <c r="CIJ40">
        <f t="shared" si="606"/>
        <v>0</v>
      </c>
      <c r="CIK40">
        <f t="shared" si="606"/>
        <v>0</v>
      </c>
      <c r="CIL40">
        <f t="shared" si="606"/>
        <v>0</v>
      </c>
      <c r="CIM40">
        <f t="shared" si="606"/>
        <v>0</v>
      </c>
      <c r="CIN40">
        <f t="shared" si="606"/>
        <v>0</v>
      </c>
      <c r="CIO40">
        <f t="shared" si="606"/>
        <v>0</v>
      </c>
      <c r="CIP40">
        <f t="shared" si="606"/>
        <v>0</v>
      </c>
      <c r="CIQ40">
        <f t="shared" si="606"/>
        <v>1</v>
      </c>
      <c r="CIR40">
        <f t="shared" si="606"/>
        <v>0</v>
      </c>
      <c r="CIS40">
        <f t="shared" si="606"/>
        <v>0</v>
      </c>
      <c r="CIT40">
        <f t="shared" si="606"/>
        <v>0</v>
      </c>
      <c r="CIU40">
        <f t="shared" si="606"/>
        <v>0</v>
      </c>
      <c r="CIV40">
        <f t="shared" si="606"/>
        <v>0</v>
      </c>
      <c r="CIW40">
        <f t="shared" si="606"/>
        <v>0</v>
      </c>
      <c r="CIX40">
        <f t="shared" si="606"/>
        <v>0</v>
      </c>
      <c r="CIY40">
        <f t="shared" si="606"/>
        <v>0</v>
      </c>
      <c r="CIZ40">
        <f t="shared" si="606"/>
        <v>0</v>
      </c>
      <c r="CJA40">
        <f t="shared" si="606"/>
        <v>0</v>
      </c>
      <c r="CJB40">
        <f t="shared" si="606"/>
        <v>0</v>
      </c>
      <c r="CJC40">
        <f t="shared" si="606"/>
        <v>0</v>
      </c>
      <c r="CJD40">
        <f t="shared" si="606"/>
        <v>0</v>
      </c>
      <c r="CJE40">
        <f t="shared" si="606"/>
        <v>0</v>
      </c>
      <c r="CJF40">
        <f t="shared" si="606"/>
        <v>1</v>
      </c>
      <c r="CJG40">
        <f t="shared" si="606"/>
        <v>1</v>
      </c>
      <c r="CJH40">
        <f t="shared" si="606"/>
        <v>0</v>
      </c>
      <c r="CJI40">
        <f t="shared" si="606"/>
        <v>0</v>
      </c>
      <c r="CJJ40">
        <f t="shared" si="606"/>
        <v>0</v>
      </c>
      <c r="CJK40">
        <f t="shared" si="606"/>
        <v>0</v>
      </c>
      <c r="CJL40">
        <f t="shared" si="606"/>
        <v>0</v>
      </c>
      <c r="CJM40">
        <f t="shared" si="606"/>
        <v>0</v>
      </c>
      <c r="CJN40">
        <f t="shared" si="606"/>
        <v>0</v>
      </c>
      <c r="CJO40">
        <f t="shared" si="606"/>
        <v>0</v>
      </c>
      <c r="CJP40">
        <f t="shared" si="606"/>
        <v>0</v>
      </c>
      <c r="CJQ40">
        <f t="shared" si="606"/>
        <v>0</v>
      </c>
      <c r="CJR40">
        <f t="shared" si="606"/>
        <v>0</v>
      </c>
      <c r="CJS40">
        <f t="shared" ref="CJS40:CMD40" si="607">IF(AND(CJS$1=$B159,CJS$2=$C159,CJS$3=$D159,CJS$4=$E159),1,0)</f>
        <v>0</v>
      </c>
      <c r="CJT40">
        <f t="shared" si="607"/>
        <v>0</v>
      </c>
      <c r="CJU40">
        <f t="shared" si="607"/>
        <v>0</v>
      </c>
      <c r="CJV40">
        <f t="shared" si="607"/>
        <v>0</v>
      </c>
      <c r="CJW40">
        <f t="shared" si="607"/>
        <v>0</v>
      </c>
      <c r="CJX40">
        <f t="shared" si="607"/>
        <v>0</v>
      </c>
      <c r="CJY40">
        <f t="shared" si="607"/>
        <v>0</v>
      </c>
      <c r="CJZ40">
        <f t="shared" si="607"/>
        <v>0</v>
      </c>
      <c r="CKA40">
        <f t="shared" si="607"/>
        <v>0</v>
      </c>
      <c r="CKB40">
        <f t="shared" si="607"/>
        <v>0</v>
      </c>
      <c r="CKC40">
        <f t="shared" si="607"/>
        <v>0</v>
      </c>
      <c r="CKD40">
        <f t="shared" si="607"/>
        <v>0</v>
      </c>
      <c r="CKE40">
        <f t="shared" si="607"/>
        <v>0</v>
      </c>
      <c r="CKF40">
        <f t="shared" si="607"/>
        <v>0</v>
      </c>
      <c r="CKG40">
        <f t="shared" si="607"/>
        <v>0</v>
      </c>
      <c r="CKH40">
        <f t="shared" si="607"/>
        <v>0</v>
      </c>
      <c r="CKI40">
        <f t="shared" si="607"/>
        <v>0</v>
      </c>
      <c r="CKJ40">
        <f t="shared" si="607"/>
        <v>0</v>
      </c>
      <c r="CKK40">
        <f t="shared" si="607"/>
        <v>0</v>
      </c>
      <c r="CKL40">
        <f t="shared" si="607"/>
        <v>0</v>
      </c>
      <c r="CKM40">
        <f t="shared" si="607"/>
        <v>0</v>
      </c>
      <c r="CKN40">
        <f t="shared" si="607"/>
        <v>0</v>
      </c>
      <c r="CKO40">
        <f t="shared" si="607"/>
        <v>1</v>
      </c>
      <c r="CKP40">
        <f t="shared" si="607"/>
        <v>0</v>
      </c>
      <c r="CKQ40">
        <f t="shared" si="607"/>
        <v>0</v>
      </c>
      <c r="CKR40">
        <f t="shared" si="607"/>
        <v>0</v>
      </c>
      <c r="CKS40">
        <f t="shared" si="607"/>
        <v>0</v>
      </c>
      <c r="CKT40">
        <f t="shared" si="607"/>
        <v>0</v>
      </c>
      <c r="CKU40">
        <f t="shared" si="607"/>
        <v>0</v>
      </c>
      <c r="CKV40">
        <f t="shared" si="607"/>
        <v>0</v>
      </c>
      <c r="CKW40">
        <f t="shared" si="607"/>
        <v>0</v>
      </c>
      <c r="CKX40">
        <f t="shared" si="607"/>
        <v>0</v>
      </c>
      <c r="CKY40">
        <f t="shared" si="607"/>
        <v>1</v>
      </c>
      <c r="CKZ40">
        <f t="shared" si="607"/>
        <v>0</v>
      </c>
      <c r="CLA40">
        <f t="shared" si="607"/>
        <v>1</v>
      </c>
      <c r="CLB40">
        <f t="shared" si="607"/>
        <v>0</v>
      </c>
      <c r="CLC40">
        <f t="shared" si="607"/>
        <v>0</v>
      </c>
      <c r="CLD40">
        <f t="shared" si="607"/>
        <v>0</v>
      </c>
      <c r="CLE40">
        <f t="shared" si="607"/>
        <v>0</v>
      </c>
      <c r="CLF40">
        <f t="shared" si="607"/>
        <v>0</v>
      </c>
      <c r="CLG40">
        <f t="shared" si="607"/>
        <v>0</v>
      </c>
      <c r="CLH40">
        <f t="shared" si="607"/>
        <v>0</v>
      </c>
      <c r="CLI40">
        <f t="shared" si="607"/>
        <v>0</v>
      </c>
      <c r="CLJ40">
        <f t="shared" si="607"/>
        <v>0</v>
      </c>
      <c r="CLK40">
        <f t="shared" si="607"/>
        <v>0</v>
      </c>
      <c r="CLL40">
        <f t="shared" si="607"/>
        <v>0</v>
      </c>
      <c r="CLM40">
        <f t="shared" si="607"/>
        <v>0</v>
      </c>
      <c r="CLN40">
        <f t="shared" si="607"/>
        <v>0</v>
      </c>
      <c r="CLO40">
        <f t="shared" si="607"/>
        <v>0</v>
      </c>
      <c r="CLP40">
        <f t="shared" si="607"/>
        <v>0</v>
      </c>
      <c r="CLQ40">
        <f t="shared" si="607"/>
        <v>0</v>
      </c>
      <c r="CLR40">
        <f t="shared" si="607"/>
        <v>0</v>
      </c>
      <c r="CLS40">
        <f t="shared" si="607"/>
        <v>1</v>
      </c>
      <c r="CLT40">
        <f t="shared" si="607"/>
        <v>0</v>
      </c>
      <c r="CLU40">
        <f t="shared" si="607"/>
        <v>0</v>
      </c>
      <c r="CLV40">
        <f t="shared" si="607"/>
        <v>0</v>
      </c>
      <c r="CLW40">
        <f t="shared" si="607"/>
        <v>0</v>
      </c>
      <c r="CLX40">
        <f t="shared" si="607"/>
        <v>0</v>
      </c>
      <c r="CLY40">
        <f t="shared" si="607"/>
        <v>0</v>
      </c>
      <c r="CLZ40">
        <f t="shared" si="607"/>
        <v>0</v>
      </c>
      <c r="CMA40">
        <f t="shared" si="607"/>
        <v>0</v>
      </c>
      <c r="CMB40">
        <f t="shared" si="607"/>
        <v>0</v>
      </c>
      <c r="CMC40">
        <f t="shared" si="607"/>
        <v>0</v>
      </c>
      <c r="CMD40">
        <f t="shared" si="607"/>
        <v>0</v>
      </c>
      <c r="CME40">
        <f t="shared" ref="CME40:COP40" si="608">IF(AND(CME$1=$B159,CME$2=$C159,CME$3=$D159,CME$4=$E159),1,0)</f>
        <v>0</v>
      </c>
      <c r="CMF40">
        <f t="shared" si="608"/>
        <v>0</v>
      </c>
      <c r="CMG40">
        <f t="shared" si="608"/>
        <v>0</v>
      </c>
      <c r="CMH40">
        <f t="shared" si="608"/>
        <v>0</v>
      </c>
      <c r="CMI40">
        <f t="shared" si="608"/>
        <v>0</v>
      </c>
      <c r="CMJ40">
        <f t="shared" si="608"/>
        <v>0</v>
      </c>
      <c r="CMK40">
        <f t="shared" si="608"/>
        <v>0</v>
      </c>
      <c r="CML40">
        <f t="shared" si="608"/>
        <v>0</v>
      </c>
      <c r="CMM40">
        <f t="shared" si="608"/>
        <v>1</v>
      </c>
      <c r="CMN40">
        <f t="shared" si="608"/>
        <v>1</v>
      </c>
      <c r="CMO40">
        <f t="shared" si="608"/>
        <v>0</v>
      </c>
      <c r="CMP40">
        <f t="shared" si="608"/>
        <v>0</v>
      </c>
      <c r="CMQ40">
        <f t="shared" si="608"/>
        <v>0</v>
      </c>
      <c r="CMR40">
        <f t="shared" si="608"/>
        <v>1</v>
      </c>
      <c r="CMS40">
        <f t="shared" si="608"/>
        <v>0</v>
      </c>
      <c r="CMT40">
        <f t="shared" si="608"/>
        <v>0</v>
      </c>
      <c r="CMU40">
        <f t="shared" si="608"/>
        <v>0</v>
      </c>
      <c r="CMV40">
        <f t="shared" si="608"/>
        <v>0</v>
      </c>
      <c r="CMW40">
        <f t="shared" si="608"/>
        <v>0</v>
      </c>
      <c r="CMX40">
        <f t="shared" si="608"/>
        <v>0</v>
      </c>
      <c r="CMY40">
        <f t="shared" si="608"/>
        <v>0</v>
      </c>
      <c r="CMZ40">
        <f t="shared" si="608"/>
        <v>0</v>
      </c>
      <c r="CNA40">
        <f t="shared" si="608"/>
        <v>0</v>
      </c>
      <c r="CNB40">
        <f t="shared" si="608"/>
        <v>0</v>
      </c>
      <c r="CNC40">
        <f t="shared" si="608"/>
        <v>0</v>
      </c>
      <c r="CND40">
        <f t="shared" si="608"/>
        <v>0</v>
      </c>
      <c r="CNE40">
        <f t="shared" si="608"/>
        <v>0</v>
      </c>
      <c r="CNF40">
        <f t="shared" si="608"/>
        <v>0</v>
      </c>
      <c r="CNG40">
        <f t="shared" si="608"/>
        <v>0</v>
      </c>
      <c r="CNH40">
        <f t="shared" si="608"/>
        <v>0</v>
      </c>
      <c r="CNI40">
        <f t="shared" si="608"/>
        <v>0</v>
      </c>
      <c r="CNJ40">
        <f t="shared" si="608"/>
        <v>0</v>
      </c>
      <c r="CNK40">
        <f t="shared" si="608"/>
        <v>0</v>
      </c>
      <c r="CNL40">
        <f t="shared" si="608"/>
        <v>0</v>
      </c>
      <c r="CNM40">
        <f t="shared" si="608"/>
        <v>0</v>
      </c>
      <c r="CNN40">
        <f t="shared" si="608"/>
        <v>0</v>
      </c>
      <c r="CNO40">
        <f t="shared" si="608"/>
        <v>0</v>
      </c>
      <c r="CNP40">
        <f t="shared" si="608"/>
        <v>0</v>
      </c>
      <c r="CNQ40">
        <f t="shared" si="608"/>
        <v>0</v>
      </c>
      <c r="CNR40">
        <f t="shared" si="608"/>
        <v>0</v>
      </c>
      <c r="CNS40">
        <f t="shared" si="608"/>
        <v>0</v>
      </c>
      <c r="CNT40">
        <f t="shared" si="608"/>
        <v>0</v>
      </c>
      <c r="CNU40">
        <f t="shared" si="608"/>
        <v>1</v>
      </c>
      <c r="CNV40">
        <f t="shared" si="608"/>
        <v>0</v>
      </c>
      <c r="CNW40">
        <f t="shared" si="608"/>
        <v>0</v>
      </c>
      <c r="CNX40">
        <f t="shared" si="608"/>
        <v>0</v>
      </c>
      <c r="CNY40">
        <f t="shared" si="608"/>
        <v>0</v>
      </c>
      <c r="CNZ40">
        <f t="shared" si="608"/>
        <v>0</v>
      </c>
      <c r="COA40">
        <f t="shared" si="608"/>
        <v>0</v>
      </c>
      <c r="COB40">
        <f t="shared" si="608"/>
        <v>0</v>
      </c>
      <c r="COC40">
        <f t="shared" si="608"/>
        <v>0</v>
      </c>
      <c r="COD40">
        <f t="shared" si="608"/>
        <v>0</v>
      </c>
      <c r="COE40">
        <f t="shared" si="608"/>
        <v>0</v>
      </c>
      <c r="COF40">
        <f t="shared" si="608"/>
        <v>0</v>
      </c>
      <c r="COG40">
        <f t="shared" si="608"/>
        <v>0</v>
      </c>
      <c r="COH40">
        <f t="shared" si="608"/>
        <v>0</v>
      </c>
      <c r="COI40">
        <f t="shared" si="608"/>
        <v>0</v>
      </c>
      <c r="COJ40">
        <f t="shared" si="608"/>
        <v>0</v>
      </c>
      <c r="COK40">
        <f t="shared" si="608"/>
        <v>0</v>
      </c>
      <c r="COL40">
        <f t="shared" si="608"/>
        <v>0</v>
      </c>
      <c r="COM40">
        <f t="shared" si="608"/>
        <v>0</v>
      </c>
      <c r="CON40">
        <f t="shared" si="608"/>
        <v>0</v>
      </c>
      <c r="COO40">
        <f t="shared" si="608"/>
        <v>0</v>
      </c>
      <c r="COP40">
        <f t="shared" si="608"/>
        <v>0</v>
      </c>
      <c r="COQ40">
        <f t="shared" ref="COQ40:CRB40" si="609">IF(AND(COQ$1=$B159,COQ$2=$C159,COQ$3=$D159,COQ$4=$E159),1,0)</f>
        <v>0</v>
      </c>
      <c r="COR40">
        <f t="shared" si="609"/>
        <v>1</v>
      </c>
      <c r="COS40">
        <f t="shared" si="609"/>
        <v>0</v>
      </c>
      <c r="COT40">
        <f t="shared" si="609"/>
        <v>0</v>
      </c>
      <c r="COU40">
        <f t="shared" si="609"/>
        <v>0</v>
      </c>
      <c r="COV40">
        <f t="shared" si="609"/>
        <v>0</v>
      </c>
      <c r="COW40">
        <f t="shared" si="609"/>
        <v>0</v>
      </c>
      <c r="COX40">
        <f t="shared" si="609"/>
        <v>0</v>
      </c>
      <c r="COY40">
        <f t="shared" si="609"/>
        <v>0</v>
      </c>
      <c r="COZ40">
        <f t="shared" si="609"/>
        <v>0</v>
      </c>
      <c r="CPA40">
        <f t="shared" si="609"/>
        <v>0</v>
      </c>
      <c r="CPB40">
        <f t="shared" si="609"/>
        <v>0</v>
      </c>
      <c r="CPC40">
        <f t="shared" si="609"/>
        <v>0</v>
      </c>
      <c r="CPD40">
        <f t="shared" si="609"/>
        <v>0</v>
      </c>
      <c r="CPE40">
        <f t="shared" si="609"/>
        <v>1</v>
      </c>
      <c r="CPF40">
        <f t="shared" si="609"/>
        <v>0</v>
      </c>
      <c r="CPG40">
        <f t="shared" si="609"/>
        <v>0</v>
      </c>
      <c r="CPH40">
        <f t="shared" si="609"/>
        <v>0</v>
      </c>
      <c r="CPI40">
        <f t="shared" si="609"/>
        <v>0</v>
      </c>
      <c r="CPJ40">
        <f t="shared" si="609"/>
        <v>0</v>
      </c>
      <c r="CPK40">
        <f t="shared" si="609"/>
        <v>0</v>
      </c>
      <c r="CPL40">
        <f t="shared" si="609"/>
        <v>0</v>
      </c>
      <c r="CPM40">
        <f t="shared" si="609"/>
        <v>0</v>
      </c>
      <c r="CPN40">
        <f t="shared" si="609"/>
        <v>0</v>
      </c>
      <c r="CPO40">
        <f t="shared" si="609"/>
        <v>0</v>
      </c>
      <c r="CPP40">
        <f t="shared" si="609"/>
        <v>0</v>
      </c>
      <c r="CPQ40">
        <f t="shared" si="609"/>
        <v>0</v>
      </c>
      <c r="CPR40">
        <f t="shared" si="609"/>
        <v>0</v>
      </c>
      <c r="CPS40">
        <f t="shared" si="609"/>
        <v>0</v>
      </c>
      <c r="CPT40">
        <f t="shared" si="609"/>
        <v>0</v>
      </c>
      <c r="CPU40">
        <f t="shared" si="609"/>
        <v>0</v>
      </c>
      <c r="CPV40">
        <f t="shared" si="609"/>
        <v>0</v>
      </c>
      <c r="CPW40">
        <f t="shared" si="609"/>
        <v>0</v>
      </c>
      <c r="CPX40">
        <f t="shared" si="609"/>
        <v>0</v>
      </c>
      <c r="CPY40">
        <f t="shared" si="609"/>
        <v>0</v>
      </c>
      <c r="CPZ40">
        <f t="shared" si="609"/>
        <v>0</v>
      </c>
      <c r="CQA40">
        <f t="shared" si="609"/>
        <v>0</v>
      </c>
      <c r="CQB40">
        <f t="shared" si="609"/>
        <v>0</v>
      </c>
      <c r="CQC40">
        <f t="shared" si="609"/>
        <v>0</v>
      </c>
      <c r="CQD40">
        <f t="shared" si="609"/>
        <v>0</v>
      </c>
      <c r="CQE40">
        <f t="shared" si="609"/>
        <v>0</v>
      </c>
      <c r="CQF40">
        <f t="shared" si="609"/>
        <v>0</v>
      </c>
      <c r="CQG40">
        <f t="shared" si="609"/>
        <v>0</v>
      </c>
      <c r="CQH40">
        <f t="shared" si="609"/>
        <v>0</v>
      </c>
      <c r="CQI40">
        <f t="shared" si="609"/>
        <v>0</v>
      </c>
      <c r="CQJ40">
        <f t="shared" si="609"/>
        <v>0</v>
      </c>
      <c r="CQK40">
        <f t="shared" si="609"/>
        <v>0</v>
      </c>
      <c r="CQL40">
        <f t="shared" si="609"/>
        <v>0</v>
      </c>
      <c r="CQM40">
        <f t="shared" si="609"/>
        <v>0</v>
      </c>
      <c r="CQN40">
        <f t="shared" si="609"/>
        <v>0</v>
      </c>
      <c r="CQO40">
        <f t="shared" si="609"/>
        <v>0</v>
      </c>
      <c r="CQP40">
        <f t="shared" si="609"/>
        <v>0</v>
      </c>
      <c r="CQQ40">
        <f t="shared" si="609"/>
        <v>0</v>
      </c>
      <c r="CQR40">
        <f t="shared" si="609"/>
        <v>0</v>
      </c>
      <c r="CQS40">
        <f t="shared" si="609"/>
        <v>0</v>
      </c>
      <c r="CQT40">
        <f t="shared" si="609"/>
        <v>0</v>
      </c>
      <c r="CQU40">
        <f t="shared" si="609"/>
        <v>0</v>
      </c>
      <c r="CQV40">
        <f t="shared" si="609"/>
        <v>1</v>
      </c>
      <c r="CQW40">
        <f t="shared" si="609"/>
        <v>0</v>
      </c>
      <c r="CQX40">
        <f t="shared" si="609"/>
        <v>0</v>
      </c>
      <c r="CQY40">
        <f t="shared" si="609"/>
        <v>0</v>
      </c>
      <c r="CQZ40">
        <f t="shared" si="609"/>
        <v>0</v>
      </c>
      <c r="CRA40">
        <f t="shared" si="609"/>
        <v>0</v>
      </c>
      <c r="CRB40">
        <f t="shared" si="609"/>
        <v>0</v>
      </c>
      <c r="CRC40">
        <f t="shared" ref="CRC40:CTN40" si="610">IF(AND(CRC$1=$B159,CRC$2=$C159,CRC$3=$D159,CRC$4=$E159),1,0)</f>
        <v>0</v>
      </c>
      <c r="CRD40">
        <f t="shared" si="610"/>
        <v>1</v>
      </c>
      <c r="CRE40">
        <f t="shared" si="610"/>
        <v>0</v>
      </c>
      <c r="CRF40">
        <f t="shared" si="610"/>
        <v>0</v>
      </c>
      <c r="CRG40">
        <f t="shared" si="610"/>
        <v>0</v>
      </c>
      <c r="CRH40">
        <f t="shared" si="610"/>
        <v>0</v>
      </c>
      <c r="CRI40">
        <f t="shared" si="610"/>
        <v>0</v>
      </c>
      <c r="CRJ40">
        <f t="shared" si="610"/>
        <v>0</v>
      </c>
      <c r="CRK40">
        <f t="shared" si="610"/>
        <v>0</v>
      </c>
      <c r="CRL40">
        <f t="shared" si="610"/>
        <v>0</v>
      </c>
      <c r="CRM40">
        <f t="shared" si="610"/>
        <v>0</v>
      </c>
      <c r="CRN40">
        <f t="shared" si="610"/>
        <v>0</v>
      </c>
      <c r="CRO40">
        <f t="shared" si="610"/>
        <v>0</v>
      </c>
      <c r="CRP40">
        <f t="shared" si="610"/>
        <v>0</v>
      </c>
      <c r="CRQ40">
        <f t="shared" si="610"/>
        <v>0</v>
      </c>
      <c r="CRR40">
        <f t="shared" si="610"/>
        <v>0</v>
      </c>
      <c r="CRS40">
        <f t="shared" si="610"/>
        <v>0</v>
      </c>
      <c r="CRT40">
        <f t="shared" si="610"/>
        <v>0</v>
      </c>
      <c r="CRU40">
        <f t="shared" si="610"/>
        <v>0</v>
      </c>
      <c r="CRV40">
        <f t="shared" si="610"/>
        <v>0</v>
      </c>
      <c r="CRW40">
        <f t="shared" si="610"/>
        <v>0</v>
      </c>
      <c r="CRX40">
        <f t="shared" si="610"/>
        <v>0</v>
      </c>
      <c r="CRY40">
        <f t="shared" si="610"/>
        <v>0</v>
      </c>
      <c r="CRZ40">
        <f t="shared" si="610"/>
        <v>0</v>
      </c>
      <c r="CSA40">
        <f t="shared" si="610"/>
        <v>0</v>
      </c>
      <c r="CSB40">
        <f t="shared" si="610"/>
        <v>0</v>
      </c>
      <c r="CSC40">
        <f t="shared" si="610"/>
        <v>0</v>
      </c>
      <c r="CSD40">
        <f t="shared" si="610"/>
        <v>0</v>
      </c>
      <c r="CSE40">
        <f t="shared" si="610"/>
        <v>0</v>
      </c>
      <c r="CSF40">
        <f t="shared" si="610"/>
        <v>0</v>
      </c>
      <c r="CSG40">
        <f t="shared" si="610"/>
        <v>0</v>
      </c>
      <c r="CSH40">
        <f t="shared" si="610"/>
        <v>0</v>
      </c>
      <c r="CSI40">
        <f t="shared" si="610"/>
        <v>0</v>
      </c>
      <c r="CSJ40">
        <f t="shared" si="610"/>
        <v>0</v>
      </c>
      <c r="CSK40">
        <f t="shared" si="610"/>
        <v>0</v>
      </c>
      <c r="CSL40">
        <f t="shared" si="610"/>
        <v>0</v>
      </c>
      <c r="CSM40">
        <f t="shared" si="610"/>
        <v>0</v>
      </c>
      <c r="CSN40">
        <f t="shared" si="610"/>
        <v>0</v>
      </c>
      <c r="CSO40">
        <f t="shared" si="610"/>
        <v>0</v>
      </c>
      <c r="CSP40">
        <f t="shared" si="610"/>
        <v>0</v>
      </c>
      <c r="CSQ40">
        <f t="shared" si="610"/>
        <v>0</v>
      </c>
      <c r="CSR40">
        <f t="shared" si="610"/>
        <v>0</v>
      </c>
      <c r="CSS40">
        <f t="shared" si="610"/>
        <v>0</v>
      </c>
      <c r="CST40">
        <f t="shared" si="610"/>
        <v>0</v>
      </c>
      <c r="CSU40">
        <f t="shared" si="610"/>
        <v>0</v>
      </c>
      <c r="CSV40">
        <f t="shared" si="610"/>
        <v>0</v>
      </c>
      <c r="CSW40">
        <f t="shared" si="610"/>
        <v>0</v>
      </c>
      <c r="CSX40">
        <f t="shared" si="610"/>
        <v>0</v>
      </c>
      <c r="CSY40">
        <f t="shared" si="610"/>
        <v>0</v>
      </c>
      <c r="CSZ40">
        <f t="shared" si="610"/>
        <v>0</v>
      </c>
      <c r="CTA40">
        <f t="shared" si="610"/>
        <v>0</v>
      </c>
      <c r="CTB40">
        <f t="shared" si="610"/>
        <v>0</v>
      </c>
      <c r="CTC40">
        <f t="shared" si="610"/>
        <v>0</v>
      </c>
      <c r="CTD40">
        <f t="shared" si="610"/>
        <v>1</v>
      </c>
      <c r="CTE40">
        <f t="shared" si="610"/>
        <v>0</v>
      </c>
      <c r="CTF40">
        <f t="shared" si="610"/>
        <v>0</v>
      </c>
      <c r="CTG40">
        <f t="shared" si="610"/>
        <v>0</v>
      </c>
      <c r="CTH40">
        <f t="shared" si="610"/>
        <v>0</v>
      </c>
      <c r="CTI40">
        <f t="shared" si="610"/>
        <v>0</v>
      </c>
      <c r="CTJ40">
        <f t="shared" si="610"/>
        <v>0</v>
      </c>
      <c r="CTK40">
        <f t="shared" si="610"/>
        <v>0</v>
      </c>
      <c r="CTL40">
        <f t="shared" si="610"/>
        <v>0</v>
      </c>
      <c r="CTM40">
        <f t="shared" si="610"/>
        <v>0</v>
      </c>
      <c r="CTN40">
        <f t="shared" si="610"/>
        <v>0</v>
      </c>
      <c r="CTO40">
        <f t="shared" ref="CTO40:CVZ40" si="611">IF(AND(CTO$1=$B159,CTO$2=$C159,CTO$3=$D159,CTO$4=$E159),1,0)</f>
        <v>0</v>
      </c>
      <c r="CTP40">
        <f t="shared" si="611"/>
        <v>0</v>
      </c>
      <c r="CTQ40">
        <f t="shared" si="611"/>
        <v>0</v>
      </c>
      <c r="CTR40">
        <f t="shared" si="611"/>
        <v>0</v>
      </c>
      <c r="CTS40">
        <f t="shared" si="611"/>
        <v>0</v>
      </c>
      <c r="CTT40">
        <f t="shared" si="611"/>
        <v>0</v>
      </c>
      <c r="CTU40">
        <f t="shared" si="611"/>
        <v>0</v>
      </c>
      <c r="CTV40">
        <f t="shared" si="611"/>
        <v>0</v>
      </c>
      <c r="CTW40">
        <f t="shared" si="611"/>
        <v>0</v>
      </c>
      <c r="CTX40">
        <f t="shared" si="611"/>
        <v>1</v>
      </c>
      <c r="CTY40">
        <f t="shared" si="611"/>
        <v>0</v>
      </c>
      <c r="CTZ40">
        <f t="shared" si="611"/>
        <v>0</v>
      </c>
      <c r="CUA40">
        <f t="shared" si="611"/>
        <v>0</v>
      </c>
      <c r="CUB40">
        <f t="shared" si="611"/>
        <v>0</v>
      </c>
      <c r="CUC40">
        <f t="shared" si="611"/>
        <v>0</v>
      </c>
      <c r="CUD40">
        <f t="shared" si="611"/>
        <v>0</v>
      </c>
      <c r="CUE40">
        <f t="shared" si="611"/>
        <v>0</v>
      </c>
      <c r="CUF40">
        <f t="shared" si="611"/>
        <v>0</v>
      </c>
      <c r="CUG40">
        <f t="shared" si="611"/>
        <v>0</v>
      </c>
      <c r="CUH40">
        <f t="shared" si="611"/>
        <v>0</v>
      </c>
      <c r="CUI40">
        <f t="shared" si="611"/>
        <v>0</v>
      </c>
      <c r="CUJ40">
        <f t="shared" si="611"/>
        <v>0</v>
      </c>
      <c r="CUK40">
        <f t="shared" si="611"/>
        <v>0</v>
      </c>
      <c r="CUL40">
        <f t="shared" si="611"/>
        <v>0</v>
      </c>
      <c r="CUM40">
        <f t="shared" si="611"/>
        <v>0</v>
      </c>
      <c r="CUN40">
        <f t="shared" si="611"/>
        <v>0</v>
      </c>
      <c r="CUO40">
        <f t="shared" si="611"/>
        <v>1</v>
      </c>
      <c r="CUP40">
        <f t="shared" si="611"/>
        <v>0</v>
      </c>
      <c r="CUQ40">
        <f t="shared" si="611"/>
        <v>0</v>
      </c>
      <c r="CUR40">
        <f t="shared" si="611"/>
        <v>0</v>
      </c>
      <c r="CUS40">
        <f t="shared" si="611"/>
        <v>0</v>
      </c>
      <c r="CUT40">
        <f t="shared" si="611"/>
        <v>0</v>
      </c>
      <c r="CUU40">
        <f t="shared" si="611"/>
        <v>0</v>
      </c>
      <c r="CUV40">
        <f t="shared" si="611"/>
        <v>0</v>
      </c>
      <c r="CUW40">
        <f t="shared" si="611"/>
        <v>0</v>
      </c>
      <c r="CUX40">
        <f t="shared" si="611"/>
        <v>0</v>
      </c>
      <c r="CUY40">
        <f t="shared" si="611"/>
        <v>0</v>
      </c>
      <c r="CUZ40">
        <f t="shared" si="611"/>
        <v>0</v>
      </c>
      <c r="CVA40">
        <f t="shared" si="611"/>
        <v>0</v>
      </c>
      <c r="CVB40">
        <f t="shared" si="611"/>
        <v>0</v>
      </c>
      <c r="CVC40">
        <f t="shared" si="611"/>
        <v>0</v>
      </c>
      <c r="CVD40">
        <f t="shared" si="611"/>
        <v>0</v>
      </c>
      <c r="CVE40">
        <f t="shared" si="611"/>
        <v>0</v>
      </c>
      <c r="CVF40">
        <f t="shared" si="611"/>
        <v>0</v>
      </c>
      <c r="CVG40">
        <f t="shared" si="611"/>
        <v>0</v>
      </c>
      <c r="CVH40">
        <f t="shared" si="611"/>
        <v>0</v>
      </c>
      <c r="CVI40">
        <f t="shared" si="611"/>
        <v>0</v>
      </c>
      <c r="CVJ40">
        <f t="shared" si="611"/>
        <v>0</v>
      </c>
      <c r="CVK40">
        <f t="shared" si="611"/>
        <v>0</v>
      </c>
      <c r="CVL40">
        <f t="shared" si="611"/>
        <v>0</v>
      </c>
      <c r="CVM40">
        <f t="shared" si="611"/>
        <v>0</v>
      </c>
      <c r="CVN40">
        <f t="shared" si="611"/>
        <v>0</v>
      </c>
      <c r="CVO40">
        <f t="shared" si="611"/>
        <v>0</v>
      </c>
      <c r="CVP40">
        <f t="shared" si="611"/>
        <v>0</v>
      </c>
      <c r="CVQ40">
        <f t="shared" si="611"/>
        <v>0</v>
      </c>
      <c r="CVR40">
        <f t="shared" si="611"/>
        <v>0</v>
      </c>
      <c r="CVS40">
        <f t="shared" si="611"/>
        <v>0</v>
      </c>
      <c r="CVT40">
        <f t="shared" si="611"/>
        <v>0</v>
      </c>
      <c r="CVU40">
        <f t="shared" si="611"/>
        <v>0</v>
      </c>
      <c r="CVV40">
        <f t="shared" si="611"/>
        <v>0</v>
      </c>
      <c r="CVW40">
        <f t="shared" si="611"/>
        <v>0</v>
      </c>
      <c r="CVX40">
        <f t="shared" si="611"/>
        <v>0</v>
      </c>
      <c r="CVY40">
        <f t="shared" si="611"/>
        <v>0</v>
      </c>
      <c r="CVZ40">
        <f t="shared" si="611"/>
        <v>0</v>
      </c>
      <c r="CWA40">
        <f t="shared" ref="CWA40:CYL40" si="612">IF(AND(CWA$1=$B159,CWA$2=$C159,CWA$3=$D159,CWA$4=$E159),1,0)</f>
        <v>0</v>
      </c>
      <c r="CWB40">
        <f t="shared" si="612"/>
        <v>0</v>
      </c>
      <c r="CWC40">
        <f t="shared" si="612"/>
        <v>0</v>
      </c>
      <c r="CWD40">
        <f t="shared" si="612"/>
        <v>0</v>
      </c>
      <c r="CWE40">
        <f t="shared" si="612"/>
        <v>0</v>
      </c>
      <c r="CWF40">
        <f t="shared" si="612"/>
        <v>0</v>
      </c>
      <c r="CWG40">
        <f t="shared" si="612"/>
        <v>0</v>
      </c>
      <c r="CWH40">
        <f t="shared" si="612"/>
        <v>1</v>
      </c>
      <c r="CWI40">
        <f t="shared" si="612"/>
        <v>0</v>
      </c>
      <c r="CWJ40">
        <f t="shared" si="612"/>
        <v>0</v>
      </c>
      <c r="CWK40">
        <f t="shared" si="612"/>
        <v>0</v>
      </c>
      <c r="CWL40">
        <f t="shared" si="612"/>
        <v>0</v>
      </c>
      <c r="CWM40">
        <f t="shared" si="612"/>
        <v>0</v>
      </c>
      <c r="CWN40">
        <f t="shared" si="612"/>
        <v>0</v>
      </c>
      <c r="CWO40">
        <f t="shared" si="612"/>
        <v>0</v>
      </c>
      <c r="CWP40">
        <f t="shared" si="612"/>
        <v>0</v>
      </c>
      <c r="CWQ40">
        <f t="shared" si="612"/>
        <v>0</v>
      </c>
      <c r="CWR40">
        <f t="shared" si="612"/>
        <v>0</v>
      </c>
      <c r="CWS40">
        <f t="shared" si="612"/>
        <v>0</v>
      </c>
      <c r="CWT40">
        <f t="shared" si="612"/>
        <v>0</v>
      </c>
      <c r="CWU40">
        <f t="shared" si="612"/>
        <v>0</v>
      </c>
      <c r="CWV40">
        <f t="shared" si="612"/>
        <v>0</v>
      </c>
      <c r="CWW40">
        <f t="shared" si="612"/>
        <v>0</v>
      </c>
      <c r="CWX40">
        <f t="shared" si="612"/>
        <v>0</v>
      </c>
      <c r="CWY40">
        <f t="shared" si="612"/>
        <v>0</v>
      </c>
      <c r="CWZ40">
        <f t="shared" si="612"/>
        <v>0</v>
      </c>
      <c r="CXA40">
        <f t="shared" si="612"/>
        <v>1</v>
      </c>
      <c r="CXB40">
        <f t="shared" si="612"/>
        <v>0</v>
      </c>
      <c r="CXC40">
        <f t="shared" si="612"/>
        <v>0</v>
      </c>
      <c r="CXD40">
        <f t="shared" si="612"/>
        <v>0</v>
      </c>
      <c r="CXE40">
        <f t="shared" si="612"/>
        <v>0</v>
      </c>
      <c r="CXF40">
        <f t="shared" si="612"/>
        <v>0</v>
      </c>
      <c r="CXG40">
        <f t="shared" si="612"/>
        <v>0</v>
      </c>
      <c r="CXH40">
        <f t="shared" si="612"/>
        <v>0</v>
      </c>
      <c r="CXI40">
        <f t="shared" si="612"/>
        <v>0</v>
      </c>
      <c r="CXJ40">
        <f t="shared" si="612"/>
        <v>0</v>
      </c>
      <c r="CXK40">
        <f t="shared" si="612"/>
        <v>0</v>
      </c>
      <c r="CXL40">
        <f t="shared" si="612"/>
        <v>0</v>
      </c>
      <c r="CXM40">
        <f t="shared" si="612"/>
        <v>0</v>
      </c>
      <c r="CXN40">
        <f t="shared" si="612"/>
        <v>0</v>
      </c>
      <c r="CXO40">
        <f t="shared" si="612"/>
        <v>0</v>
      </c>
      <c r="CXP40">
        <f t="shared" si="612"/>
        <v>0</v>
      </c>
      <c r="CXQ40">
        <f t="shared" si="612"/>
        <v>0</v>
      </c>
      <c r="CXR40">
        <f t="shared" si="612"/>
        <v>0</v>
      </c>
      <c r="CXS40">
        <f t="shared" si="612"/>
        <v>0</v>
      </c>
      <c r="CXT40">
        <f t="shared" si="612"/>
        <v>0</v>
      </c>
      <c r="CXU40">
        <f t="shared" si="612"/>
        <v>1</v>
      </c>
      <c r="CXV40">
        <f t="shared" si="612"/>
        <v>0</v>
      </c>
      <c r="CXW40">
        <f t="shared" si="612"/>
        <v>0</v>
      </c>
      <c r="CXX40">
        <f t="shared" si="612"/>
        <v>0</v>
      </c>
      <c r="CXY40">
        <f t="shared" si="612"/>
        <v>0</v>
      </c>
      <c r="CXZ40">
        <f t="shared" si="612"/>
        <v>0</v>
      </c>
      <c r="CYA40">
        <f t="shared" si="612"/>
        <v>0</v>
      </c>
      <c r="CYB40">
        <f t="shared" si="612"/>
        <v>0</v>
      </c>
      <c r="CYC40">
        <f t="shared" si="612"/>
        <v>0</v>
      </c>
      <c r="CYD40">
        <f t="shared" si="612"/>
        <v>0</v>
      </c>
      <c r="CYE40">
        <f t="shared" si="612"/>
        <v>0</v>
      </c>
      <c r="CYF40">
        <f t="shared" si="612"/>
        <v>0</v>
      </c>
      <c r="CYG40">
        <f t="shared" si="612"/>
        <v>0</v>
      </c>
      <c r="CYH40">
        <f t="shared" si="612"/>
        <v>0</v>
      </c>
      <c r="CYI40">
        <f t="shared" si="612"/>
        <v>0</v>
      </c>
      <c r="CYJ40">
        <f t="shared" si="612"/>
        <v>0</v>
      </c>
      <c r="CYK40">
        <f t="shared" si="612"/>
        <v>0</v>
      </c>
      <c r="CYL40">
        <f t="shared" si="612"/>
        <v>0</v>
      </c>
      <c r="CYM40">
        <f t="shared" ref="CYM40:DAX40" si="613">IF(AND(CYM$1=$B159,CYM$2=$C159,CYM$3=$D159,CYM$4=$E159),1,0)</f>
        <v>0</v>
      </c>
      <c r="CYN40">
        <f t="shared" si="613"/>
        <v>0</v>
      </c>
      <c r="CYO40">
        <f t="shared" si="613"/>
        <v>0</v>
      </c>
      <c r="CYP40">
        <f t="shared" si="613"/>
        <v>0</v>
      </c>
      <c r="CYQ40">
        <f t="shared" si="613"/>
        <v>0</v>
      </c>
      <c r="CYR40">
        <f t="shared" si="613"/>
        <v>0</v>
      </c>
      <c r="CYS40">
        <f t="shared" si="613"/>
        <v>0</v>
      </c>
      <c r="CYT40">
        <f t="shared" si="613"/>
        <v>0</v>
      </c>
      <c r="CYU40">
        <f t="shared" si="613"/>
        <v>0</v>
      </c>
      <c r="CYV40">
        <f t="shared" si="613"/>
        <v>0</v>
      </c>
      <c r="CYW40">
        <f t="shared" si="613"/>
        <v>0</v>
      </c>
      <c r="CYX40">
        <f t="shared" si="613"/>
        <v>0</v>
      </c>
      <c r="CYY40">
        <f t="shared" si="613"/>
        <v>0</v>
      </c>
      <c r="CYZ40">
        <f t="shared" si="613"/>
        <v>0</v>
      </c>
      <c r="CZA40">
        <f t="shared" si="613"/>
        <v>0</v>
      </c>
      <c r="CZB40">
        <f t="shared" si="613"/>
        <v>0</v>
      </c>
      <c r="CZC40">
        <f t="shared" si="613"/>
        <v>0</v>
      </c>
      <c r="CZD40">
        <f t="shared" si="613"/>
        <v>1</v>
      </c>
      <c r="CZE40">
        <f t="shared" si="613"/>
        <v>0</v>
      </c>
      <c r="CZF40">
        <f t="shared" si="613"/>
        <v>0</v>
      </c>
      <c r="CZG40">
        <f t="shared" si="613"/>
        <v>0</v>
      </c>
      <c r="CZH40">
        <f t="shared" si="613"/>
        <v>0</v>
      </c>
      <c r="CZI40">
        <f t="shared" si="613"/>
        <v>0</v>
      </c>
      <c r="CZJ40">
        <f t="shared" si="613"/>
        <v>0</v>
      </c>
      <c r="CZK40">
        <f t="shared" si="613"/>
        <v>0</v>
      </c>
      <c r="CZL40">
        <f t="shared" si="613"/>
        <v>0</v>
      </c>
      <c r="CZM40">
        <f t="shared" si="613"/>
        <v>0</v>
      </c>
      <c r="CZN40">
        <f t="shared" si="613"/>
        <v>0</v>
      </c>
      <c r="CZO40">
        <f t="shared" si="613"/>
        <v>0</v>
      </c>
      <c r="CZP40">
        <f t="shared" si="613"/>
        <v>0</v>
      </c>
      <c r="CZQ40">
        <f t="shared" si="613"/>
        <v>0</v>
      </c>
      <c r="CZR40">
        <f t="shared" si="613"/>
        <v>0</v>
      </c>
      <c r="CZS40">
        <f t="shared" si="613"/>
        <v>0</v>
      </c>
      <c r="CZT40">
        <f t="shared" si="613"/>
        <v>0</v>
      </c>
      <c r="CZU40">
        <f t="shared" si="613"/>
        <v>0</v>
      </c>
      <c r="CZV40">
        <f t="shared" si="613"/>
        <v>0</v>
      </c>
      <c r="CZW40">
        <f t="shared" si="613"/>
        <v>0</v>
      </c>
      <c r="CZX40">
        <f t="shared" si="613"/>
        <v>0</v>
      </c>
      <c r="CZY40">
        <f t="shared" si="613"/>
        <v>0</v>
      </c>
      <c r="CZZ40">
        <f t="shared" si="613"/>
        <v>0</v>
      </c>
      <c r="DAA40">
        <f t="shared" si="613"/>
        <v>0</v>
      </c>
      <c r="DAB40">
        <f t="shared" si="613"/>
        <v>0</v>
      </c>
      <c r="DAC40">
        <f t="shared" si="613"/>
        <v>0</v>
      </c>
      <c r="DAD40">
        <f t="shared" si="613"/>
        <v>0</v>
      </c>
      <c r="DAE40">
        <f t="shared" si="613"/>
        <v>0</v>
      </c>
      <c r="DAF40">
        <f t="shared" si="613"/>
        <v>0</v>
      </c>
      <c r="DAG40">
        <f t="shared" si="613"/>
        <v>0</v>
      </c>
      <c r="DAH40">
        <f t="shared" si="613"/>
        <v>0</v>
      </c>
      <c r="DAI40">
        <f t="shared" si="613"/>
        <v>0</v>
      </c>
      <c r="DAJ40">
        <f t="shared" si="613"/>
        <v>0</v>
      </c>
      <c r="DAK40">
        <f t="shared" si="613"/>
        <v>0</v>
      </c>
      <c r="DAL40">
        <f t="shared" si="613"/>
        <v>1</v>
      </c>
      <c r="DAM40">
        <f t="shared" si="613"/>
        <v>0</v>
      </c>
      <c r="DAN40">
        <f t="shared" si="613"/>
        <v>0</v>
      </c>
      <c r="DAO40">
        <f t="shared" si="613"/>
        <v>0</v>
      </c>
      <c r="DAP40">
        <f t="shared" si="613"/>
        <v>0</v>
      </c>
      <c r="DAQ40">
        <f t="shared" si="613"/>
        <v>0</v>
      </c>
      <c r="DAR40">
        <f t="shared" si="613"/>
        <v>0</v>
      </c>
      <c r="DAS40">
        <f t="shared" si="613"/>
        <v>0</v>
      </c>
      <c r="DAT40">
        <f t="shared" si="613"/>
        <v>0</v>
      </c>
      <c r="DAU40">
        <f t="shared" si="613"/>
        <v>0</v>
      </c>
      <c r="DAV40">
        <f t="shared" si="613"/>
        <v>0</v>
      </c>
      <c r="DAW40">
        <f t="shared" si="613"/>
        <v>0</v>
      </c>
      <c r="DAX40">
        <f t="shared" si="613"/>
        <v>0</v>
      </c>
      <c r="DAY40">
        <f t="shared" ref="DAY40:DDJ40" si="614">IF(AND(DAY$1=$B159,DAY$2=$C159,DAY$3=$D159,DAY$4=$E159),1,0)</f>
        <v>0</v>
      </c>
      <c r="DAZ40">
        <f t="shared" si="614"/>
        <v>0</v>
      </c>
      <c r="DBA40">
        <f t="shared" si="614"/>
        <v>0</v>
      </c>
      <c r="DBB40">
        <f t="shared" si="614"/>
        <v>0</v>
      </c>
      <c r="DBC40">
        <f t="shared" si="614"/>
        <v>0</v>
      </c>
      <c r="DBD40">
        <f t="shared" si="614"/>
        <v>0</v>
      </c>
      <c r="DBE40">
        <f t="shared" si="614"/>
        <v>0</v>
      </c>
      <c r="DBF40">
        <f t="shared" si="614"/>
        <v>0</v>
      </c>
      <c r="DBG40">
        <f t="shared" si="614"/>
        <v>0</v>
      </c>
      <c r="DBH40">
        <f t="shared" si="614"/>
        <v>1</v>
      </c>
      <c r="DBI40">
        <f t="shared" si="614"/>
        <v>0</v>
      </c>
      <c r="DBJ40">
        <f t="shared" si="614"/>
        <v>0</v>
      </c>
      <c r="DBK40">
        <f t="shared" si="614"/>
        <v>0</v>
      </c>
      <c r="DBL40">
        <f t="shared" si="614"/>
        <v>0</v>
      </c>
      <c r="DBM40">
        <f t="shared" si="614"/>
        <v>0</v>
      </c>
      <c r="DBN40">
        <f t="shared" si="614"/>
        <v>0</v>
      </c>
      <c r="DBO40">
        <f t="shared" si="614"/>
        <v>0</v>
      </c>
      <c r="DBP40">
        <f t="shared" si="614"/>
        <v>0</v>
      </c>
      <c r="DBQ40">
        <f t="shared" si="614"/>
        <v>0</v>
      </c>
      <c r="DBR40">
        <f t="shared" si="614"/>
        <v>0</v>
      </c>
      <c r="DBS40">
        <f t="shared" si="614"/>
        <v>0</v>
      </c>
      <c r="DBT40">
        <f t="shared" si="614"/>
        <v>0</v>
      </c>
      <c r="DBU40">
        <f t="shared" si="614"/>
        <v>0</v>
      </c>
      <c r="DBV40">
        <f t="shared" si="614"/>
        <v>0</v>
      </c>
      <c r="DBW40">
        <f t="shared" si="614"/>
        <v>1</v>
      </c>
      <c r="DBX40">
        <f t="shared" si="614"/>
        <v>0</v>
      </c>
      <c r="DBY40">
        <f t="shared" si="614"/>
        <v>0</v>
      </c>
      <c r="DBZ40">
        <f t="shared" si="614"/>
        <v>0</v>
      </c>
      <c r="DCA40">
        <f t="shared" si="614"/>
        <v>0</v>
      </c>
      <c r="DCB40">
        <f t="shared" si="614"/>
        <v>0</v>
      </c>
      <c r="DCC40">
        <f t="shared" si="614"/>
        <v>0</v>
      </c>
      <c r="DCD40">
        <f t="shared" si="614"/>
        <v>0</v>
      </c>
      <c r="DCE40">
        <f t="shared" si="614"/>
        <v>0</v>
      </c>
      <c r="DCF40">
        <f t="shared" si="614"/>
        <v>0</v>
      </c>
      <c r="DCG40">
        <f t="shared" si="614"/>
        <v>0</v>
      </c>
      <c r="DCH40">
        <f t="shared" si="614"/>
        <v>1</v>
      </c>
      <c r="DCI40">
        <f t="shared" si="614"/>
        <v>0</v>
      </c>
      <c r="DCJ40">
        <f t="shared" si="614"/>
        <v>0</v>
      </c>
      <c r="DCK40">
        <f t="shared" si="614"/>
        <v>0</v>
      </c>
      <c r="DCL40">
        <f t="shared" si="614"/>
        <v>0</v>
      </c>
      <c r="DCM40">
        <f t="shared" si="614"/>
        <v>0</v>
      </c>
      <c r="DCN40">
        <f t="shared" si="614"/>
        <v>0</v>
      </c>
      <c r="DCO40">
        <f t="shared" si="614"/>
        <v>0</v>
      </c>
      <c r="DCP40">
        <f t="shared" si="614"/>
        <v>0</v>
      </c>
      <c r="DCQ40">
        <f t="shared" si="614"/>
        <v>0</v>
      </c>
      <c r="DCR40">
        <f t="shared" si="614"/>
        <v>0</v>
      </c>
      <c r="DCS40">
        <f t="shared" si="614"/>
        <v>0</v>
      </c>
      <c r="DCT40">
        <f t="shared" si="614"/>
        <v>0</v>
      </c>
      <c r="DCU40">
        <f t="shared" si="614"/>
        <v>0</v>
      </c>
      <c r="DCV40">
        <f t="shared" si="614"/>
        <v>0</v>
      </c>
      <c r="DCW40">
        <f t="shared" si="614"/>
        <v>0</v>
      </c>
      <c r="DCX40">
        <f t="shared" si="614"/>
        <v>0</v>
      </c>
      <c r="DCY40">
        <f t="shared" si="614"/>
        <v>0</v>
      </c>
      <c r="DCZ40">
        <f t="shared" si="614"/>
        <v>0</v>
      </c>
      <c r="DDA40">
        <f t="shared" si="614"/>
        <v>0</v>
      </c>
      <c r="DDB40">
        <f t="shared" si="614"/>
        <v>0</v>
      </c>
      <c r="DDC40">
        <f t="shared" si="614"/>
        <v>0</v>
      </c>
      <c r="DDD40">
        <f t="shared" si="614"/>
        <v>0</v>
      </c>
      <c r="DDE40">
        <f t="shared" si="614"/>
        <v>0</v>
      </c>
      <c r="DDF40">
        <f t="shared" si="614"/>
        <v>0</v>
      </c>
      <c r="DDG40">
        <f t="shared" si="614"/>
        <v>0</v>
      </c>
      <c r="DDH40">
        <f t="shared" si="614"/>
        <v>0</v>
      </c>
      <c r="DDI40">
        <f t="shared" si="614"/>
        <v>0</v>
      </c>
      <c r="DDJ40">
        <f t="shared" si="614"/>
        <v>0</v>
      </c>
      <c r="DDK40">
        <f t="shared" ref="DDK40:DFV40" si="615">IF(AND(DDK$1=$B159,DDK$2=$C159,DDK$3=$D159,DDK$4=$E159),1,0)</f>
        <v>0</v>
      </c>
      <c r="DDL40">
        <f t="shared" si="615"/>
        <v>0</v>
      </c>
      <c r="DDM40">
        <f t="shared" si="615"/>
        <v>1</v>
      </c>
      <c r="DDN40">
        <f t="shared" si="615"/>
        <v>0</v>
      </c>
      <c r="DDO40">
        <f t="shared" si="615"/>
        <v>0</v>
      </c>
      <c r="DDP40">
        <f t="shared" si="615"/>
        <v>0</v>
      </c>
      <c r="DDQ40">
        <f t="shared" si="615"/>
        <v>0</v>
      </c>
      <c r="DDR40">
        <f t="shared" si="615"/>
        <v>0</v>
      </c>
      <c r="DDS40">
        <f t="shared" si="615"/>
        <v>0</v>
      </c>
      <c r="DDT40">
        <f t="shared" si="615"/>
        <v>0</v>
      </c>
      <c r="DDU40">
        <f t="shared" si="615"/>
        <v>0</v>
      </c>
      <c r="DDV40">
        <f t="shared" si="615"/>
        <v>0</v>
      </c>
      <c r="DDW40">
        <f t="shared" si="615"/>
        <v>0</v>
      </c>
      <c r="DDX40">
        <f t="shared" si="615"/>
        <v>0</v>
      </c>
      <c r="DDY40">
        <f t="shared" si="615"/>
        <v>0</v>
      </c>
      <c r="DDZ40">
        <f t="shared" si="615"/>
        <v>0</v>
      </c>
      <c r="DEA40">
        <f t="shared" si="615"/>
        <v>1</v>
      </c>
      <c r="DEB40">
        <f t="shared" si="615"/>
        <v>0</v>
      </c>
      <c r="DEC40">
        <f t="shared" si="615"/>
        <v>0</v>
      </c>
      <c r="DED40">
        <f t="shared" si="615"/>
        <v>0</v>
      </c>
      <c r="DEE40">
        <f t="shared" si="615"/>
        <v>0</v>
      </c>
      <c r="DEF40">
        <f t="shared" si="615"/>
        <v>0</v>
      </c>
      <c r="DEG40">
        <f t="shared" si="615"/>
        <v>0</v>
      </c>
      <c r="DEH40">
        <f t="shared" si="615"/>
        <v>0</v>
      </c>
      <c r="DEI40">
        <f t="shared" si="615"/>
        <v>0</v>
      </c>
      <c r="DEJ40">
        <f t="shared" si="615"/>
        <v>0</v>
      </c>
      <c r="DEK40">
        <f t="shared" si="615"/>
        <v>0</v>
      </c>
      <c r="DEL40">
        <f t="shared" si="615"/>
        <v>0</v>
      </c>
      <c r="DEM40">
        <f t="shared" si="615"/>
        <v>0</v>
      </c>
      <c r="DEN40">
        <f t="shared" si="615"/>
        <v>0</v>
      </c>
      <c r="DEO40">
        <f t="shared" si="615"/>
        <v>0</v>
      </c>
      <c r="DEP40">
        <f t="shared" si="615"/>
        <v>0</v>
      </c>
      <c r="DEQ40">
        <f t="shared" si="615"/>
        <v>0</v>
      </c>
      <c r="DER40">
        <f t="shared" si="615"/>
        <v>0</v>
      </c>
      <c r="DES40">
        <f t="shared" si="615"/>
        <v>0</v>
      </c>
      <c r="DET40">
        <f t="shared" si="615"/>
        <v>0</v>
      </c>
      <c r="DEU40">
        <f t="shared" si="615"/>
        <v>0</v>
      </c>
      <c r="DEV40">
        <f t="shared" si="615"/>
        <v>0</v>
      </c>
      <c r="DEW40">
        <f t="shared" si="615"/>
        <v>0</v>
      </c>
      <c r="DEX40">
        <f t="shared" si="615"/>
        <v>0</v>
      </c>
      <c r="DEY40">
        <f t="shared" si="615"/>
        <v>0</v>
      </c>
      <c r="DEZ40">
        <f t="shared" si="615"/>
        <v>0</v>
      </c>
      <c r="DFA40">
        <f t="shared" si="615"/>
        <v>0</v>
      </c>
      <c r="DFB40">
        <f t="shared" si="615"/>
        <v>0</v>
      </c>
      <c r="DFC40">
        <f t="shared" si="615"/>
        <v>0</v>
      </c>
      <c r="DFD40">
        <f t="shared" si="615"/>
        <v>0</v>
      </c>
      <c r="DFE40">
        <f t="shared" si="615"/>
        <v>0</v>
      </c>
      <c r="DFF40">
        <f t="shared" si="615"/>
        <v>0</v>
      </c>
      <c r="DFG40">
        <f t="shared" si="615"/>
        <v>1</v>
      </c>
      <c r="DFH40">
        <f t="shared" si="615"/>
        <v>0</v>
      </c>
      <c r="DFI40">
        <f t="shared" si="615"/>
        <v>0</v>
      </c>
      <c r="DFJ40">
        <f t="shared" si="615"/>
        <v>0</v>
      </c>
      <c r="DFK40">
        <f t="shared" si="615"/>
        <v>0</v>
      </c>
      <c r="DFL40">
        <f t="shared" si="615"/>
        <v>0</v>
      </c>
      <c r="DFM40">
        <f t="shared" si="615"/>
        <v>0</v>
      </c>
      <c r="DFN40">
        <f t="shared" si="615"/>
        <v>0</v>
      </c>
      <c r="DFO40">
        <f t="shared" si="615"/>
        <v>0</v>
      </c>
      <c r="DFP40">
        <f t="shared" si="615"/>
        <v>0</v>
      </c>
      <c r="DFQ40">
        <f t="shared" si="615"/>
        <v>0</v>
      </c>
      <c r="DFR40">
        <f t="shared" si="615"/>
        <v>0</v>
      </c>
      <c r="DFS40">
        <f t="shared" si="615"/>
        <v>0</v>
      </c>
      <c r="DFT40">
        <f t="shared" si="615"/>
        <v>0</v>
      </c>
      <c r="DFU40">
        <f t="shared" si="615"/>
        <v>0</v>
      </c>
      <c r="DFV40">
        <f t="shared" si="615"/>
        <v>0</v>
      </c>
      <c r="DFW40">
        <f t="shared" ref="DFW40:DIH40" si="616">IF(AND(DFW$1=$B159,DFW$2=$C159,DFW$3=$D159,DFW$4=$E159),1,0)</f>
        <v>0</v>
      </c>
      <c r="DFX40">
        <f t="shared" si="616"/>
        <v>0</v>
      </c>
      <c r="DFY40">
        <f t="shared" si="616"/>
        <v>0</v>
      </c>
      <c r="DFZ40">
        <f t="shared" si="616"/>
        <v>0</v>
      </c>
      <c r="DGA40">
        <f t="shared" si="616"/>
        <v>0</v>
      </c>
      <c r="DGB40">
        <f t="shared" si="616"/>
        <v>0</v>
      </c>
      <c r="DGC40">
        <f t="shared" si="616"/>
        <v>0</v>
      </c>
      <c r="DGD40">
        <f t="shared" si="616"/>
        <v>0</v>
      </c>
      <c r="DGE40">
        <f t="shared" si="616"/>
        <v>0</v>
      </c>
      <c r="DGF40">
        <f t="shared" si="616"/>
        <v>0</v>
      </c>
      <c r="DGG40">
        <f t="shared" si="616"/>
        <v>0</v>
      </c>
      <c r="DGH40">
        <f t="shared" si="616"/>
        <v>0</v>
      </c>
      <c r="DGI40">
        <f t="shared" si="616"/>
        <v>0</v>
      </c>
      <c r="DGJ40">
        <f t="shared" si="616"/>
        <v>0</v>
      </c>
      <c r="DGK40">
        <f t="shared" si="616"/>
        <v>0</v>
      </c>
      <c r="DGL40">
        <f t="shared" si="616"/>
        <v>0</v>
      </c>
      <c r="DGM40">
        <f t="shared" si="616"/>
        <v>0</v>
      </c>
      <c r="DGN40">
        <f t="shared" si="616"/>
        <v>0</v>
      </c>
      <c r="DGO40">
        <f t="shared" si="616"/>
        <v>0</v>
      </c>
      <c r="DGP40">
        <f t="shared" si="616"/>
        <v>0</v>
      </c>
      <c r="DGQ40">
        <f t="shared" si="616"/>
        <v>0</v>
      </c>
      <c r="DGR40">
        <f t="shared" si="616"/>
        <v>0</v>
      </c>
      <c r="DGS40">
        <f t="shared" si="616"/>
        <v>0</v>
      </c>
      <c r="DGT40">
        <f t="shared" si="616"/>
        <v>0</v>
      </c>
      <c r="DGU40">
        <f t="shared" si="616"/>
        <v>0</v>
      </c>
      <c r="DGV40">
        <f t="shared" si="616"/>
        <v>0</v>
      </c>
      <c r="DGW40">
        <f t="shared" si="616"/>
        <v>0</v>
      </c>
      <c r="DGX40">
        <f t="shared" si="616"/>
        <v>0</v>
      </c>
      <c r="DGY40">
        <f t="shared" si="616"/>
        <v>0</v>
      </c>
      <c r="DGZ40">
        <f t="shared" si="616"/>
        <v>0</v>
      </c>
      <c r="DHA40">
        <f t="shared" si="616"/>
        <v>0</v>
      </c>
      <c r="DHB40">
        <f t="shared" si="616"/>
        <v>0</v>
      </c>
      <c r="DHC40">
        <f t="shared" si="616"/>
        <v>0</v>
      </c>
      <c r="DHD40">
        <f t="shared" si="616"/>
        <v>0</v>
      </c>
      <c r="DHE40">
        <f t="shared" si="616"/>
        <v>0</v>
      </c>
      <c r="DHF40">
        <f t="shared" si="616"/>
        <v>0</v>
      </c>
      <c r="DHG40">
        <f t="shared" si="616"/>
        <v>0</v>
      </c>
      <c r="DHH40">
        <f t="shared" si="616"/>
        <v>0</v>
      </c>
      <c r="DHI40">
        <f t="shared" si="616"/>
        <v>0</v>
      </c>
      <c r="DHJ40">
        <f t="shared" si="616"/>
        <v>0</v>
      </c>
      <c r="DHK40">
        <f t="shared" si="616"/>
        <v>0</v>
      </c>
      <c r="DHL40">
        <f t="shared" si="616"/>
        <v>0</v>
      </c>
      <c r="DHM40">
        <f t="shared" si="616"/>
        <v>0</v>
      </c>
      <c r="DHN40">
        <f t="shared" si="616"/>
        <v>0</v>
      </c>
      <c r="DHO40">
        <f t="shared" si="616"/>
        <v>0</v>
      </c>
      <c r="DHP40">
        <f t="shared" si="616"/>
        <v>0</v>
      </c>
      <c r="DHQ40">
        <f t="shared" si="616"/>
        <v>0</v>
      </c>
      <c r="DHR40">
        <f t="shared" si="616"/>
        <v>0</v>
      </c>
      <c r="DHS40">
        <f t="shared" si="616"/>
        <v>0</v>
      </c>
      <c r="DHT40">
        <f t="shared" si="616"/>
        <v>0</v>
      </c>
      <c r="DHU40">
        <f t="shared" si="616"/>
        <v>0</v>
      </c>
      <c r="DHV40">
        <f t="shared" si="616"/>
        <v>0</v>
      </c>
      <c r="DHW40">
        <f t="shared" si="616"/>
        <v>0</v>
      </c>
      <c r="DHX40">
        <f t="shared" si="616"/>
        <v>0</v>
      </c>
      <c r="DHY40">
        <f t="shared" si="616"/>
        <v>1</v>
      </c>
      <c r="DHZ40">
        <f t="shared" si="616"/>
        <v>0</v>
      </c>
      <c r="DIA40">
        <f t="shared" si="616"/>
        <v>0</v>
      </c>
      <c r="DIB40">
        <f t="shared" si="616"/>
        <v>0</v>
      </c>
      <c r="DIC40">
        <f t="shared" si="616"/>
        <v>0</v>
      </c>
      <c r="DID40">
        <f t="shared" si="616"/>
        <v>0</v>
      </c>
      <c r="DIE40">
        <f t="shared" si="616"/>
        <v>0</v>
      </c>
      <c r="DIF40">
        <f t="shared" si="616"/>
        <v>0</v>
      </c>
      <c r="DIG40">
        <f t="shared" si="616"/>
        <v>0</v>
      </c>
      <c r="DIH40">
        <f t="shared" si="616"/>
        <v>0</v>
      </c>
      <c r="DII40">
        <f t="shared" ref="DII40:DKK40" si="617">IF(AND(DII$1=$B159,DII$2=$C159,DII$3=$D159,DII$4=$E159),1,0)</f>
        <v>0</v>
      </c>
      <c r="DIJ40">
        <f t="shared" si="617"/>
        <v>0</v>
      </c>
      <c r="DIK40">
        <f t="shared" si="617"/>
        <v>0</v>
      </c>
      <c r="DIL40">
        <f t="shared" si="617"/>
        <v>0</v>
      </c>
      <c r="DIM40">
        <f t="shared" si="617"/>
        <v>0</v>
      </c>
      <c r="DIN40">
        <f t="shared" si="617"/>
        <v>0</v>
      </c>
      <c r="DIO40">
        <f t="shared" si="617"/>
        <v>0</v>
      </c>
      <c r="DIP40">
        <f t="shared" si="617"/>
        <v>0</v>
      </c>
      <c r="DIQ40">
        <f t="shared" si="617"/>
        <v>0</v>
      </c>
      <c r="DIR40">
        <f t="shared" si="617"/>
        <v>0</v>
      </c>
      <c r="DIS40">
        <f t="shared" si="617"/>
        <v>0</v>
      </c>
      <c r="DIT40">
        <f t="shared" si="617"/>
        <v>1</v>
      </c>
      <c r="DIU40">
        <f t="shared" si="617"/>
        <v>0</v>
      </c>
      <c r="DIV40">
        <f t="shared" si="617"/>
        <v>0</v>
      </c>
      <c r="DIW40">
        <f t="shared" si="617"/>
        <v>0</v>
      </c>
      <c r="DIX40">
        <f t="shared" si="617"/>
        <v>0</v>
      </c>
      <c r="DIY40">
        <f t="shared" si="617"/>
        <v>0</v>
      </c>
      <c r="DIZ40">
        <f t="shared" si="617"/>
        <v>0</v>
      </c>
      <c r="DJA40">
        <f t="shared" si="617"/>
        <v>0</v>
      </c>
      <c r="DJB40">
        <f t="shared" si="617"/>
        <v>0</v>
      </c>
      <c r="DJC40">
        <f t="shared" si="617"/>
        <v>0</v>
      </c>
      <c r="DJD40">
        <f t="shared" si="617"/>
        <v>0</v>
      </c>
      <c r="DJE40">
        <f t="shared" si="617"/>
        <v>0</v>
      </c>
      <c r="DJF40">
        <f t="shared" si="617"/>
        <v>0</v>
      </c>
      <c r="DJG40">
        <f t="shared" si="617"/>
        <v>0</v>
      </c>
      <c r="DJH40">
        <f t="shared" si="617"/>
        <v>0</v>
      </c>
      <c r="DJI40">
        <f t="shared" si="617"/>
        <v>0</v>
      </c>
      <c r="DJJ40">
        <f t="shared" si="617"/>
        <v>0</v>
      </c>
      <c r="DJK40">
        <f t="shared" si="617"/>
        <v>0</v>
      </c>
      <c r="DJL40">
        <f t="shared" si="617"/>
        <v>0</v>
      </c>
      <c r="DJM40">
        <f t="shared" si="617"/>
        <v>0</v>
      </c>
      <c r="DJN40">
        <f t="shared" si="617"/>
        <v>0</v>
      </c>
      <c r="DJO40">
        <f t="shared" si="617"/>
        <v>0</v>
      </c>
      <c r="DJP40">
        <f t="shared" si="617"/>
        <v>0</v>
      </c>
      <c r="DJQ40">
        <f t="shared" si="617"/>
        <v>0</v>
      </c>
      <c r="DJR40">
        <f t="shared" si="617"/>
        <v>0</v>
      </c>
      <c r="DJS40">
        <f t="shared" si="617"/>
        <v>0</v>
      </c>
      <c r="DJT40">
        <f t="shared" si="617"/>
        <v>0</v>
      </c>
      <c r="DJU40">
        <f t="shared" si="617"/>
        <v>0</v>
      </c>
      <c r="DJV40">
        <f t="shared" si="617"/>
        <v>0</v>
      </c>
      <c r="DJW40">
        <f t="shared" si="617"/>
        <v>0</v>
      </c>
      <c r="DJX40">
        <f t="shared" si="617"/>
        <v>0</v>
      </c>
      <c r="DJY40">
        <f t="shared" si="617"/>
        <v>0</v>
      </c>
      <c r="DJZ40">
        <f t="shared" si="617"/>
        <v>0</v>
      </c>
      <c r="DKA40">
        <f t="shared" si="617"/>
        <v>1</v>
      </c>
      <c r="DKB40">
        <f t="shared" si="617"/>
        <v>0</v>
      </c>
      <c r="DKC40">
        <f t="shared" si="617"/>
        <v>0</v>
      </c>
      <c r="DKD40">
        <f t="shared" si="617"/>
        <v>0</v>
      </c>
      <c r="DKE40">
        <f t="shared" si="617"/>
        <v>0</v>
      </c>
      <c r="DKF40">
        <f t="shared" si="617"/>
        <v>0</v>
      </c>
      <c r="DKG40">
        <f t="shared" si="617"/>
        <v>0</v>
      </c>
      <c r="DKH40">
        <f t="shared" si="617"/>
        <v>0</v>
      </c>
      <c r="DKI40">
        <f t="shared" si="617"/>
        <v>0</v>
      </c>
      <c r="DKJ40">
        <f t="shared" si="617"/>
        <v>0</v>
      </c>
      <c r="DKK40">
        <f t="shared" si="617"/>
        <v>0</v>
      </c>
    </row>
    <row r="41" spans="1:3001">
      <c r="A41">
        <f t="shared" si="426"/>
        <v>15</v>
      </c>
      <c r="B41">
        <f>IF(AND(B$1=$B160,B$2=$C160,B$3=$D160,B$4=$E160),1,0)</f>
        <v>0</v>
      </c>
      <c r="C41">
        <f t="shared" ref="C41:BN41" si="618">IF(AND(C$1=$B160,C$2=$C160,C$3=$D160,C$4=$E160),1,0)</f>
        <v>0</v>
      </c>
      <c r="D41">
        <f t="shared" si="618"/>
        <v>0</v>
      </c>
      <c r="E41">
        <f t="shared" si="618"/>
        <v>0</v>
      </c>
      <c r="F41">
        <f t="shared" si="618"/>
        <v>0</v>
      </c>
      <c r="G41">
        <f t="shared" si="618"/>
        <v>0</v>
      </c>
      <c r="H41">
        <f t="shared" si="618"/>
        <v>0</v>
      </c>
      <c r="I41">
        <f t="shared" si="618"/>
        <v>0</v>
      </c>
      <c r="J41">
        <f t="shared" si="618"/>
        <v>0</v>
      </c>
      <c r="K41">
        <f t="shared" si="618"/>
        <v>0</v>
      </c>
      <c r="L41">
        <f t="shared" si="618"/>
        <v>0</v>
      </c>
      <c r="M41">
        <f t="shared" si="618"/>
        <v>0</v>
      </c>
      <c r="N41">
        <f t="shared" si="618"/>
        <v>0</v>
      </c>
      <c r="O41">
        <f t="shared" si="618"/>
        <v>0</v>
      </c>
      <c r="P41">
        <f t="shared" si="618"/>
        <v>0</v>
      </c>
      <c r="Q41">
        <f t="shared" si="618"/>
        <v>0</v>
      </c>
      <c r="R41">
        <f t="shared" si="618"/>
        <v>0</v>
      </c>
      <c r="S41">
        <f t="shared" si="618"/>
        <v>0</v>
      </c>
      <c r="T41">
        <f t="shared" si="618"/>
        <v>0</v>
      </c>
      <c r="U41">
        <f t="shared" si="618"/>
        <v>0</v>
      </c>
      <c r="V41">
        <f t="shared" si="618"/>
        <v>0</v>
      </c>
      <c r="W41">
        <f t="shared" si="618"/>
        <v>0</v>
      </c>
      <c r="X41">
        <f t="shared" si="618"/>
        <v>0</v>
      </c>
      <c r="Y41">
        <f t="shared" si="618"/>
        <v>0</v>
      </c>
      <c r="Z41">
        <f t="shared" si="618"/>
        <v>0</v>
      </c>
      <c r="AA41">
        <f t="shared" si="618"/>
        <v>0</v>
      </c>
      <c r="AB41">
        <f t="shared" si="618"/>
        <v>0</v>
      </c>
      <c r="AC41">
        <f t="shared" si="618"/>
        <v>0</v>
      </c>
      <c r="AD41">
        <f t="shared" si="618"/>
        <v>0</v>
      </c>
      <c r="AE41">
        <f t="shared" si="618"/>
        <v>0</v>
      </c>
      <c r="AF41">
        <f t="shared" si="618"/>
        <v>0</v>
      </c>
      <c r="AG41">
        <f t="shared" si="618"/>
        <v>0</v>
      </c>
      <c r="AH41">
        <f t="shared" si="618"/>
        <v>0</v>
      </c>
      <c r="AI41">
        <f t="shared" si="618"/>
        <v>0</v>
      </c>
      <c r="AJ41">
        <f t="shared" si="618"/>
        <v>0</v>
      </c>
      <c r="AK41">
        <f t="shared" si="618"/>
        <v>0</v>
      </c>
      <c r="AL41">
        <f t="shared" si="618"/>
        <v>0</v>
      </c>
      <c r="AM41">
        <f t="shared" si="618"/>
        <v>0</v>
      </c>
      <c r="AN41">
        <f t="shared" si="618"/>
        <v>0</v>
      </c>
      <c r="AO41">
        <f t="shared" si="618"/>
        <v>0</v>
      </c>
      <c r="AP41">
        <f t="shared" si="618"/>
        <v>0</v>
      </c>
      <c r="AQ41">
        <f t="shared" si="618"/>
        <v>0</v>
      </c>
      <c r="AR41">
        <f t="shared" si="618"/>
        <v>0</v>
      </c>
      <c r="AS41">
        <f t="shared" si="618"/>
        <v>0</v>
      </c>
      <c r="AT41">
        <f t="shared" si="618"/>
        <v>0</v>
      </c>
      <c r="AU41">
        <f t="shared" si="618"/>
        <v>0</v>
      </c>
      <c r="AV41">
        <f t="shared" si="618"/>
        <v>0</v>
      </c>
      <c r="AW41">
        <f t="shared" si="618"/>
        <v>0</v>
      </c>
      <c r="AX41">
        <f t="shared" si="618"/>
        <v>0</v>
      </c>
      <c r="AY41">
        <f t="shared" si="618"/>
        <v>0</v>
      </c>
      <c r="AZ41">
        <f t="shared" si="618"/>
        <v>0</v>
      </c>
      <c r="BA41">
        <f t="shared" si="618"/>
        <v>0</v>
      </c>
      <c r="BB41">
        <f t="shared" si="618"/>
        <v>0</v>
      </c>
      <c r="BC41">
        <f t="shared" si="618"/>
        <v>0</v>
      </c>
      <c r="BD41">
        <f t="shared" si="618"/>
        <v>0</v>
      </c>
      <c r="BE41">
        <f t="shared" si="618"/>
        <v>0</v>
      </c>
      <c r="BF41">
        <f t="shared" si="618"/>
        <v>0</v>
      </c>
      <c r="BG41">
        <f t="shared" si="618"/>
        <v>0</v>
      </c>
      <c r="BH41">
        <f t="shared" si="618"/>
        <v>0</v>
      </c>
      <c r="BI41">
        <f t="shared" si="618"/>
        <v>0</v>
      </c>
      <c r="BJ41">
        <f t="shared" si="618"/>
        <v>0</v>
      </c>
      <c r="BK41">
        <f t="shared" si="618"/>
        <v>0</v>
      </c>
      <c r="BL41">
        <f t="shared" si="618"/>
        <v>0</v>
      </c>
      <c r="BM41">
        <f t="shared" si="618"/>
        <v>0</v>
      </c>
      <c r="BN41">
        <f t="shared" si="618"/>
        <v>0</v>
      </c>
      <c r="BO41">
        <f t="shared" ref="BO41:DZ41" si="619">IF(AND(BO$1=$B160,BO$2=$C160,BO$3=$D160,BO$4=$E160),1,0)</f>
        <v>0</v>
      </c>
      <c r="BP41">
        <f t="shared" si="619"/>
        <v>0</v>
      </c>
      <c r="BQ41">
        <f t="shared" si="619"/>
        <v>0</v>
      </c>
      <c r="BR41">
        <f t="shared" si="619"/>
        <v>0</v>
      </c>
      <c r="BS41">
        <f t="shared" si="619"/>
        <v>0</v>
      </c>
      <c r="BT41">
        <f t="shared" si="619"/>
        <v>0</v>
      </c>
      <c r="BU41">
        <f t="shared" si="619"/>
        <v>0</v>
      </c>
      <c r="BV41">
        <f t="shared" si="619"/>
        <v>0</v>
      </c>
      <c r="BW41">
        <f t="shared" si="619"/>
        <v>0</v>
      </c>
      <c r="BX41">
        <f t="shared" si="619"/>
        <v>0</v>
      </c>
      <c r="BY41">
        <f t="shared" si="619"/>
        <v>0</v>
      </c>
      <c r="BZ41">
        <f t="shared" si="619"/>
        <v>0</v>
      </c>
      <c r="CA41">
        <f t="shared" si="619"/>
        <v>0</v>
      </c>
      <c r="CB41">
        <f t="shared" si="619"/>
        <v>0</v>
      </c>
      <c r="CC41">
        <f t="shared" si="619"/>
        <v>0</v>
      </c>
      <c r="CD41">
        <f t="shared" si="619"/>
        <v>0</v>
      </c>
      <c r="CE41">
        <f t="shared" si="619"/>
        <v>0</v>
      </c>
      <c r="CF41">
        <f t="shared" si="619"/>
        <v>0</v>
      </c>
      <c r="CG41">
        <f t="shared" si="619"/>
        <v>0</v>
      </c>
      <c r="CH41">
        <f t="shared" si="619"/>
        <v>0</v>
      </c>
      <c r="CI41">
        <f t="shared" si="619"/>
        <v>0</v>
      </c>
      <c r="CJ41">
        <f t="shared" si="619"/>
        <v>0</v>
      </c>
      <c r="CK41">
        <f t="shared" si="619"/>
        <v>0</v>
      </c>
      <c r="CL41">
        <f t="shared" si="619"/>
        <v>0</v>
      </c>
      <c r="CM41">
        <f t="shared" si="619"/>
        <v>0</v>
      </c>
      <c r="CN41">
        <f t="shared" si="619"/>
        <v>0</v>
      </c>
      <c r="CO41">
        <f t="shared" si="619"/>
        <v>0</v>
      </c>
      <c r="CP41">
        <f t="shared" si="619"/>
        <v>0</v>
      </c>
      <c r="CQ41">
        <f t="shared" si="619"/>
        <v>0</v>
      </c>
      <c r="CR41">
        <f t="shared" si="619"/>
        <v>0</v>
      </c>
      <c r="CS41">
        <f t="shared" si="619"/>
        <v>0</v>
      </c>
      <c r="CT41">
        <f t="shared" si="619"/>
        <v>0</v>
      </c>
      <c r="CU41">
        <f t="shared" si="619"/>
        <v>0</v>
      </c>
      <c r="CV41">
        <f t="shared" si="619"/>
        <v>0</v>
      </c>
      <c r="CW41">
        <f t="shared" si="619"/>
        <v>0</v>
      </c>
      <c r="CX41">
        <f t="shared" si="619"/>
        <v>0</v>
      </c>
      <c r="CY41">
        <f t="shared" si="619"/>
        <v>0</v>
      </c>
      <c r="CZ41">
        <f t="shared" si="619"/>
        <v>0</v>
      </c>
      <c r="DA41">
        <f t="shared" si="619"/>
        <v>0</v>
      </c>
      <c r="DB41">
        <f t="shared" si="619"/>
        <v>0</v>
      </c>
      <c r="DC41">
        <f t="shared" si="619"/>
        <v>0</v>
      </c>
      <c r="DD41">
        <f t="shared" si="619"/>
        <v>0</v>
      </c>
      <c r="DE41">
        <f t="shared" si="619"/>
        <v>0</v>
      </c>
      <c r="DF41">
        <f t="shared" si="619"/>
        <v>0</v>
      </c>
      <c r="DG41">
        <f t="shared" si="619"/>
        <v>0</v>
      </c>
      <c r="DH41">
        <f t="shared" si="619"/>
        <v>0</v>
      </c>
      <c r="DI41">
        <f t="shared" si="619"/>
        <v>0</v>
      </c>
      <c r="DJ41">
        <f t="shared" si="619"/>
        <v>0</v>
      </c>
      <c r="DK41">
        <f t="shared" si="619"/>
        <v>0</v>
      </c>
      <c r="DL41">
        <f t="shared" si="619"/>
        <v>0</v>
      </c>
      <c r="DM41">
        <f t="shared" si="619"/>
        <v>0</v>
      </c>
      <c r="DN41">
        <f t="shared" si="619"/>
        <v>0</v>
      </c>
      <c r="DO41">
        <f t="shared" si="619"/>
        <v>0</v>
      </c>
      <c r="DP41">
        <f t="shared" si="619"/>
        <v>0</v>
      </c>
      <c r="DQ41">
        <f t="shared" si="619"/>
        <v>0</v>
      </c>
      <c r="DR41">
        <f t="shared" si="619"/>
        <v>0</v>
      </c>
      <c r="DS41">
        <f t="shared" si="619"/>
        <v>0</v>
      </c>
      <c r="DT41">
        <f t="shared" si="619"/>
        <v>0</v>
      </c>
      <c r="DU41">
        <f t="shared" si="619"/>
        <v>0</v>
      </c>
      <c r="DV41">
        <f t="shared" si="619"/>
        <v>0</v>
      </c>
      <c r="DW41">
        <f t="shared" si="619"/>
        <v>0</v>
      </c>
      <c r="DX41">
        <f t="shared" si="619"/>
        <v>0</v>
      </c>
      <c r="DY41">
        <f t="shared" si="619"/>
        <v>0</v>
      </c>
      <c r="DZ41">
        <f t="shared" si="619"/>
        <v>0</v>
      </c>
      <c r="EA41">
        <f t="shared" ref="EA41:GL41" si="620">IF(AND(EA$1=$B160,EA$2=$C160,EA$3=$D160,EA$4=$E160),1,0)</f>
        <v>0</v>
      </c>
      <c r="EB41">
        <f t="shared" si="620"/>
        <v>0</v>
      </c>
      <c r="EC41">
        <f t="shared" si="620"/>
        <v>0</v>
      </c>
      <c r="ED41">
        <f t="shared" si="620"/>
        <v>0</v>
      </c>
      <c r="EE41">
        <f t="shared" si="620"/>
        <v>0</v>
      </c>
      <c r="EF41">
        <f t="shared" si="620"/>
        <v>0</v>
      </c>
      <c r="EG41">
        <f t="shared" si="620"/>
        <v>0</v>
      </c>
      <c r="EH41">
        <f t="shared" si="620"/>
        <v>0</v>
      </c>
      <c r="EI41">
        <f t="shared" si="620"/>
        <v>0</v>
      </c>
      <c r="EJ41">
        <f t="shared" si="620"/>
        <v>0</v>
      </c>
      <c r="EK41">
        <f t="shared" si="620"/>
        <v>0</v>
      </c>
      <c r="EL41">
        <f t="shared" si="620"/>
        <v>0</v>
      </c>
      <c r="EM41">
        <f t="shared" si="620"/>
        <v>0</v>
      </c>
      <c r="EN41">
        <f t="shared" si="620"/>
        <v>0</v>
      </c>
      <c r="EO41">
        <f t="shared" si="620"/>
        <v>0</v>
      </c>
      <c r="EP41">
        <f t="shared" si="620"/>
        <v>0</v>
      </c>
      <c r="EQ41">
        <f t="shared" si="620"/>
        <v>0</v>
      </c>
      <c r="ER41">
        <f t="shared" si="620"/>
        <v>0</v>
      </c>
      <c r="ES41">
        <f t="shared" si="620"/>
        <v>0</v>
      </c>
      <c r="ET41">
        <f t="shared" si="620"/>
        <v>0</v>
      </c>
      <c r="EU41">
        <f t="shared" si="620"/>
        <v>0</v>
      </c>
      <c r="EV41">
        <f t="shared" si="620"/>
        <v>0</v>
      </c>
      <c r="EW41">
        <f t="shared" si="620"/>
        <v>0</v>
      </c>
      <c r="EX41">
        <f t="shared" si="620"/>
        <v>0</v>
      </c>
      <c r="EY41">
        <f t="shared" si="620"/>
        <v>0</v>
      </c>
      <c r="EZ41">
        <f t="shared" si="620"/>
        <v>0</v>
      </c>
      <c r="FA41">
        <f t="shared" si="620"/>
        <v>0</v>
      </c>
      <c r="FB41">
        <f t="shared" si="620"/>
        <v>0</v>
      </c>
      <c r="FC41">
        <f t="shared" si="620"/>
        <v>0</v>
      </c>
      <c r="FD41">
        <f t="shared" si="620"/>
        <v>0</v>
      </c>
      <c r="FE41">
        <f t="shared" si="620"/>
        <v>0</v>
      </c>
      <c r="FF41">
        <f t="shared" si="620"/>
        <v>0</v>
      </c>
      <c r="FG41">
        <f t="shared" si="620"/>
        <v>0</v>
      </c>
      <c r="FH41">
        <f t="shared" si="620"/>
        <v>0</v>
      </c>
      <c r="FI41">
        <f t="shared" si="620"/>
        <v>0</v>
      </c>
      <c r="FJ41">
        <f t="shared" si="620"/>
        <v>0</v>
      </c>
      <c r="FK41">
        <f t="shared" si="620"/>
        <v>0</v>
      </c>
      <c r="FL41">
        <f t="shared" si="620"/>
        <v>0</v>
      </c>
      <c r="FM41">
        <f t="shared" si="620"/>
        <v>0</v>
      </c>
      <c r="FN41">
        <f t="shared" si="620"/>
        <v>0</v>
      </c>
      <c r="FO41">
        <f t="shared" si="620"/>
        <v>0</v>
      </c>
      <c r="FP41">
        <f t="shared" si="620"/>
        <v>0</v>
      </c>
      <c r="FQ41">
        <f t="shared" si="620"/>
        <v>0</v>
      </c>
      <c r="FR41">
        <f t="shared" si="620"/>
        <v>0</v>
      </c>
      <c r="FS41">
        <f t="shared" si="620"/>
        <v>0</v>
      </c>
      <c r="FT41">
        <f t="shared" si="620"/>
        <v>0</v>
      </c>
      <c r="FU41">
        <f t="shared" si="620"/>
        <v>0</v>
      </c>
      <c r="FV41">
        <f t="shared" si="620"/>
        <v>0</v>
      </c>
      <c r="FW41">
        <f t="shared" si="620"/>
        <v>0</v>
      </c>
      <c r="FX41">
        <f t="shared" si="620"/>
        <v>0</v>
      </c>
      <c r="FY41">
        <f t="shared" si="620"/>
        <v>0</v>
      </c>
      <c r="FZ41">
        <f t="shared" si="620"/>
        <v>0</v>
      </c>
      <c r="GA41">
        <f t="shared" si="620"/>
        <v>0</v>
      </c>
      <c r="GB41">
        <f t="shared" si="620"/>
        <v>0</v>
      </c>
      <c r="GC41">
        <f t="shared" si="620"/>
        <v>0</v>
      </c>
      <c r="GD41">
        <f t="shared" si="620"/>
        <v>0</v>
      </c>
      <c r="GE41">
        <f t="shared" si="620"/>
        <v>0</v>
      </c>
      <c r="GF41">
        <f t="shared" si="620"/>
        <v>0</v>
      </c>
      <c r="GG41">
        <f t="shared" si="620"/>
        <v>0</v>
      </c>
      <c r="GH41">
        <f t="shared" si="620"/>
        <v>0</v>
      </c>
      <c r="GI41">
        <f t="shared" si="620"/>
        <v>0</v>
      </c>
      <c r="GJ41">
        <f t="shared" si="620"/>
        <v>0</v>
      </c>
      <c r="GK41">
        <f t="shared" si="620"/>
        <v>0</v>
      </c>
      <c r="GL41">
        <f t="shared" si="620"/>
        <v>0</v>
      </c>
      <c r="GM41">
        <f t="shared" ref="GM41:IX41" si="621">IF(AND(GM$1=$B160,GM$2=$C160,GM$3=$D160,GM$4=$E160),1,0)</f>
        <v>0</v>
      </c>
      <c r="GN41">
        <f t="shared" si="621"/>
        <v>0</v>
      </c>
      <c r="GO41">
        <f t="shared" si="621"/>
        <v>0</v>
      </c>
      <c r="GP41">
        <f t="shared" si="621"/>
        <v>0</v>
      </c>
      <c r="GQ41">
        <f t="shared" si="621"/>
        <v>0</v>
      </c>
      <c r="GR41">
        <f t="shared" si="621"/>
        <v>0</v>
      </c>
      <c r="GS41">
        <f t="shared" si="621"/>
        <v>0</v>
      </c>
      <c r="GT41">
        <f t="shared" si="621"/>
        <v>0</v>
      </c>
      <c r="GU41">
        <f t="shared" si="621"/>
        <v>0</v>
      </c>
      <c r="GV41">
        <f t="shared" si="621"/>
        <v>0</v>
      </c>
      <c r="GW41">
        <f t="shared" si="621"/>
        <v>0</v>
      </c>
      <c r="GX41">
        <f t="shared" si="621"/>
        <v>0</v>
      </c>
      <c r="GY41">
        <f t="shared" si="621"/>
        <v>0</v>
      </c>
      <c r="GZ41">
        <f t="shared" si="621"/>
        <v>0</v>
      </c>
      <c r="HA41">
        <f t="shared" si="621"/>
        <v>0</v>
      </c>
      <c r="HB41">
        <f t="shared" si="621"/>
        <v>0</v>
      </c>
      <c r="HC41">
        <f t="shared" si="621"/>
        <v>0</v>
      </c>
      <c r="HD41">
        <f t="shared" si="621"/>
        <v>0</v>
      </c>
      <c r="HE41">
        <f t="shared" si="621"/>
        <v>0</v>
      </c>
      <c r="HF41">
        <f t="shared" si="621"/>
        <v>0</v>
      </c>
      <c r="HG41">
        <f t="shared" si="621"/>
        <v>0</v>
      </c>
      <c r="HH41">
        <f t="shared" si="621"/>
        <v>0</v>
      </c>
      <c r="HI41">
        <f t="shared" si="621"/>
        <v>0</v>
      </c>
      <c r="HJ41">
        <f t="shared" si="621"/>
        <v>0</v>
      </c>
      <c r="HK41">
        <f t="shared" si="621"/>
        <v>0</v>
      </c>
      <c r="HL41">
        <f t="shared" si="621"/>
        <v>0</v>
      </c>
      <c r="HM41">
        <f t="shared" si="621"/>
        <v>0</v>
      </c>
      <c r="HN41">
        <f t="shared" si="621"/>
        <v>0</v>
      </c>
      <c r="HO41">
        <f t="shared" si="621"/>
        <v>0</v>
      </c>
      <c r="HP41">
        <f t="shared" si="621"/>
        <v>0</v>
      </c>
      <c r="HQ41">
        <f t="shared" si="621"/>
        <v>0</v>
      </c>
      <c r="HR41">
        <f t="shared" si="621"/>
        <v>0</v>
      </c>
      <c r="HS41">
        <f t="shared" si="621"/>
        <v>0</v>
      </c>
      <c r="HT41">
        <f t="shared" si="621"/>
        <v>0</v>
      </c>
      <c r="HU41">
        <f t="shared" si="621"/>
        <v>0</v>
      </c>
      <c r="HV41">
        <f t="shared" si="621"/>
        <v>0</v>
      </c>
      <c r="HW41">
        <f t="shared" si="621"/>
        <v>0</v>
      </c>
      <c r="HX41">
        <f t="shared" si="621"/>
        <v>0</v>
      </c>
      <c r="HY41">
        <f t="shared" si="621"/>
        <v>0</v>
      </c>
      <c r="HZ41">
        <f t="shared" si="621"/>
        <v>0</v>
      </c>
      <c r="IA41">
        <f t="shared" si="621"/>
        <v>0</v>
      </c>
      <c r="IB41">
        <f t="shared" si="621"/>
        <v>0</v>
      </c>
      <c r="IC41">
        <f t="shared" si="621"/>
        <v>0</v>
      </c>
      <c r="ID41">
        <f t="shared" si="621"/>
        <v>0</v>
      </c>
      <c r="IE41">
        <f t="shared" si="621"/>
        <v>0</v>
      </c>
      <c r="IF41">
        <f t="shared" si="621"/>
        <v>0</v>
      </c>
      <c r="IG41">
        <f t="shared" si="621"/>
        <v>0</v>
      </c>
      <c r="IH41">
        <f t="shared" si="621"/>
        <v>0</v>
      </c>
      <c r="II41">
        <f t="shared" si="621"/>
        <v>0</v>
      </c>
      <c r="IJ41">
        <f t="shared" si="621"/>
        <v>0</v>
      </c>
      <c r="IK41">
        <f t="shared" si="621"/>
        <v>0</v>
      </c>
      <c r="IL41">
        <f t="shared" si="621"/>
        <v>0</v>
      </c>
      <c r="IM41">
        <f t="shared" si="621"/>
        <v>0</v>
      </c>
      <c r="IN41">
        <f t="shared" si="621"/>
        <v>0</v>
      </c>
      <c r="IO41">
        <f t="shared" si="621"/>
        <v>0</v>
      </c>
      <c r="IP41">
        <f t="shared" si="621"/>
        <v>0</v>
      </c>
      <c r="IQ41">
        <f t="shared" si="621"/>
        <v>0</v>
      </c>
      <c r="IR41">
        <f t="shared" si="621"/>
        <v>0</v>
      </c>
      <c r="IS41">
        <f t="shared" si="621"/>
        <v>0</v>
      </c>
      <c r="IT41">
        <f t="shared" si="621"/>
        <v>0</v>
      </c>
      <c r="IU41">
        <f t="shared" si="621"/>
        <v>0</v>
      </c>
      <c r="IV41">
        <f t="shared" si="621"/>
        <v>0</v>
      </c>
      <c r="IW41">
        <f t="shared" si="621"/>
        <v>0</v>
      </c>
      <c r="IX41">
        <f t="shared" si="621"/>
        <v>0</v>
      </c>
      <c r="IY41">
        <f t="shared" ref="IY41:LJ41" si="622">IF(AND(IY$1=$B160,IY$2=$C160,IY$3=$D160,IY$4=$E160),1,0)</f>
        <v>0</v>
      </c>
      <c r="IZ41">
        <f t="shared" si="622"/>
        <v>0</v>
      </c>
      <c r="JA41">
        <f t="shared" si="622"/>
        <v>0</v>
      </c>
      <c r="JB41">
        <f t="shared" si="622"/>
        <v>0</v>
      </c>
      <c r="JC41">
        <f t="shared" si="622"/>
        <v>0</v>
      </c>
      <c r="JD41">
        <f t="shared" si="622"/>
        <v>0</v>
      </c>
      <c r="JE41">
        <f t="shared" si="622"/>
        <v>0</v>
      </c>
      <c r="JF41">
        <f t="shared" si="622"/>
        <v>0</v>
      </c>
      <c r="JG41">
        <f t="shared" si="622"/>
        <v>0</v>
      </c>
      <c r="JH41">
        <f t="shared" si="622"/>
        <v>0</v>
      </c>
      <c r="JI41">
        <f t="shared" si="622"/>
        <v>0</v>
      </c>
      <c r="JJ41">
        <f t="shared" si="622"/>
        <v>0</v>
      </c>
      <c r="JK41">
        <f t="shared" si="622"/>
        <v>0</v>
      </c>
      <c r="JL41">
        <f t="shared" si="622"/>
        <v>0</v>
      </c>
      <c r="JM41">
        <f t="shared" si="622"/>
        <v>0</v>
      </c>
      <c r="JN41">
        <f t="shared" si="622"/>
        <v>0</v>
      </c>
      <c r="JO41">
        <f t="shared" si="622"/>
        <v>0</v>
      </c>
      <c r="JP41">
        <f t="shared" si="622"/>
        <v>0</v>
      </c>
      <c r="JQ41">
        <f t="shared" si="622"/>
        <v>0</v>
      </c>
      <c r="JR41">
        <f t="shared" si="622"/>
        <v>0</v>
      </c>
      <c r="JS41">
        <f t="shared" si="622"/>
        <v>0</v>
      </c>
      <c r="JT41">
        <f t="shared" si="622"/>
        <v>0</v>
      </c>
      <c r="JU41">
        <f t="shared" si="622"/>
        <v>0</v>
      </c>
      <c r="JV41">
        <f t="shared" si="622"/>
        <v>0</v>
      </c>
      <c r="JW41">
        <f t="shared" si="622"/>
        <v>0</v>
      </c>
      <c r="JX41">
        <f t="shared" si="622"/>
        <v>0</v>
      </c>
      <c r="JY41">
        <f t="shared" si="622"/>
        <v>0</v>
      </c>
      <c r="JZ41">
        <f t="shared" si="622"/>
        <v>0</v>
      </c>
      <c r="KA41">
        <f t="shared" si="622"/>
        <v>0</v>
      </c>
      <c r="KB41">
        <f t="shared" si="622"/>
        <v>0</v>
      </c>
      <c r="KC41">
        <f t="shared" si="622"/>
        <v>0</v>
      </c>
      <c r="KD41">
        <f t="shared" si="622"/>
        <v>0</v>
      </c>
      <c r="KE41">
        <f t="shared" si="622"/>
        <v>0</v>
      </c>
      <c r="KF41">
        <f t="shared" si="622"/>
        <v>0</v>
      </c>
      <c r="KG41">
        <f t="shared" si="622"/>
        <v>0</v>
      </c>
      <c r="KH41">
        <f t="shared" si="622"/>
        <v>0</v>
      </c>
      <c r="KI41">
        <f t="shared" si="622"/>
        <v>0</v>
      </c>
      <c r="KJ41">
        <f t="shared" si="622"/>
        <v>0</v>
      </c>
      <c r="KK41">
        <f t="shared" si="622"/>
        <v>0</v>
      </c>
      <c r="KL41">
        <f t="shared" si="622"/>
        <v>0</v>
      </c>
      <c r="KM41">
        <f t="shared" si="622"/>
        <v>0</v>
      </c>
      <c r="KN41">
        <f t="shared" si="622"/>
        <v>0</v>
      </c>
      <c r="KO41">
        <f t="shared" si="622"/>
        <v>0</v>
      </c>
      <c r="KP41">
        <f t="shared" si="622"/>
        <v>0</v>
      </c>
      <c r="KQ41">
        <f t="shared" si="622"/>
        <v>0</v>
      </c>
      <c r="KR41">
        <f t="shared" si="622"/>
        <v>0</v>
      </c>
      <c r="KS41">
        <f t="shared" si="622"/>
        <v>0</v>
      </c>
      <c r="KT41">
        <f t="shared" si="622"/>
        <v>0</v>
      </c>
      <c r="KU41">
        <f t="shared" si="622"/>
        <v>0</v>
      </c>
      <c r="KV41">
        <f t="shared" si="622"/>
        <v>0</v>
      </c>
      <c r="KW41">
        <f t="shared" si="622"/>
        <v>0</v>
      </c>
      <c r="KX41">
        <f t="shared" si="622"/>
        <v>0</v>
      </c>
      <c r="KY41">
        <f t="shared" si="622"/>
        <v>0</v>
      </c>
      <c r="KZ41">
        <f t="shared" si="622"/>
        <v>0</v>
      </c>
      <c r="LA41">
        <f t="shared" si="622"/>
        <v>0</v>
      </c>
      <c r="LB41">
        <f t="shared" si="622"/>
        <v>0</v>
      </c>
      <c r="LC41">
        <f t="shared" si="622"/>
        <v>0</v>
      </c>
      <c r="LD41">
        <f t="shared" si="622"/>
        <v>0</v>
      </c>
      <c r="LE41">
        <f t="shared" si="622"/>
        <v>0</v>
      </c>
      <c r="LF41">
        <f t="shared" si="622"/>
        <v>0</v>
      </c>
      <c r="LG41">
        <f t="shared" si="622"/>
        <v>0</v>
      </c>
      <c r="LH41">
        <f t="shared" si="622"/>
        <v>0</v>
      </c>
      <c r="LI41">
        <f t="shared" si="622"/>
        <v>0</v>
      </c>
      <c r="LJ41">
        <f t="shared" si="622"/>
        <v>0</v>
      </c>
      <c r="LK41">
        <f t="shared" ref="LK41:NV41" si="623">IF(AND(LK$1=$B160,LK$2=$C160,LK$3=$D160,LK$4=$E160),1,0)</f>
        <v>0</v>
      </c>
      <c r="LL41">
        <f t="shared" si="623"/>
        <v>0</v>
      </c>
      <c r="LM41">
        <f t="shared" si="623"/>
        <v>0</v>
      </c>
      <c r="LN41">
        <f t="shared" si="623"/>
        <v>0</v>
      </c>
      <c r="LO41">
        <f t="shared" si="623"/>
        <v>0</v>
      </c>
      <c r="LP41">
        <f t="shared" si="623"/>
        <v>0</v>
      </c>
      <c r="LQ41">
        <f t="shared" si="623"/>
        <v>0</v>
      </c>
      <c r="LR41">
        <f t="shared" si="623"/>
        <v>0</v>
      </c>
      <c r="LS41">
        <f t="shared" si="623"/>
        <v>0</v>
      </c>
      <c r="LT41">
        <f t="shared" si="623"/>
        <v>0</v>
      </c>
      <c r="LU41">
        <f t="shared" si="623"/>
        <v>0</v>
      </c>
      <c r="LV41">
        <f t="shared" si="623"/>
        <v>0</v>
      </c>
      <c r="LW41">
        <f t="shared" si="623"/>
        <v>0</v>
      </c>
      <c r="LX41">
        <f t="shared" si="623"/>
        <v>0</v>
      </c>
      <c r="LY41">
        <f t="shared" si="623"/>
        <v>0</v>
      </c>
      <c r="LZ41">
        <f t="shared" si="623"/>
        <v>0</v>
      </c>
      <c r="MA41">
        <f t="shared" si="623"/>
        <v>0</v>
      </c>
      <c r="MB41">
        <f t="shared" si="623"/>
        <v>0</v>
      </c>
      <c r="MC41">
        <f t="shared" si="623"/>
        <v>0</v>
      </c>
      <c r="MD41">
        <f t="shared" si="623"/>
        <v>0</v>
      </c>
      <c r="ME41">
        <f t="shared" si="623"/>
        <v>0</v>
      </c>
      <c r="MF41">
        <f t="shared" si="623"/>
        <v>0</v>
      </c>
      <c r="MG41">
        <f t="shared" si="623"/>
        <v>0</v>
      </c>
      <c r="MH41">
        <f t="shared" si="623"/>
        <v>0</v>
      </c>
      <c r="MI41">
        <f t="shared" si="623"/>
        <v>0</v>
      </c>
      <c r="MJ41">
        <f t="shared" si="623"/>
        <v>0</v>
      </c>
      <c r="MK41">
        <f t="shared" si="623"/>
        <v>0</v>
      </c>
      <c r="ML41">
        <f t="shared" si="623"/>
        <v>0</v>
      </c>
      <c r="MM41">
        <f t="shared" si="623"/>
        <v>0</v>
      </c>
      <c r="MN41">
        <f t="shared" si="623"/>
        <v>0</v>
      </c>
      <c r="MO41">
        <f t="shared" si="623"/>
        <v>0</v>
      </c>
      <c r="MP41">
        <f t="shared" si="623"/>
        <v>0</v>
      </c>
      <c r="MQ41">
        <f t="shared" si="623"/>
        <v>0</v>
      </c>
      <c r="MR41">
        <f t="shared" si="623"/>
        <v>0</v>
      </c>
      <c r="MS41">
        <f t="shared" si="623"/>
        <v>0</v>
      </c>
      <c r="MT41">
        <f t="shared" si="623"/>
        <v>0</v>
      </c>
      <c r="MU41">
        <f t="shared" si="623"/>
        <v>0</v>
      </c>
      <c r="MV41">
        <f t="shared" si="623"/>
        <v>0</v>
      </c>
      <c r="MW41">
        <f t="shared" si="623"/>
        <v>0</v>
      </c>
      <c r="MX41">
        <f t="shared" si="623"/>
        <v>0</v>
      </c>
      <c r="MY41">
        <f t="shared" si="623"/>
        <v>0</v>
      </c>
      <c r="MZ41">
        <f t="shared" si="623"/>
        <v>0</v>
      </c>
      <c r="NA41">
        <f t="shared" si="623"/>
        <v>0</v>
      </c>
      <c r="NB41">
        <f t="shared" si="623"/>
        <v>0</v>
      </c>
      <c r="NC41">
        <f t="shared" si="623"/>
        <v>0</v>
      </c>
      <c r="ND41">
        <f t="shared" si="623"/>
        <v>0</v>
      </c>
      <c r="NE41">
        <f t="shared" si="623"/>
        <v>0</v>
      </c>
      <c r="NF41">
        <f t="shared" si="623"/>
        <v>0</v>
      </c>
      <c r="NG41">
        <f t="shared" si="623"/>
        <v>0</v>
      </c>
      <c r="NH41">
        <f t="shared" si="623"/>
        <v>0</v>
      </c>
      <c r="NI41">
        <f t="shared" si="623"/>
        <v>0</v>
      </c>
      <c r="NJ41">
        <f t="shared" si="623"/>
        <v>0</v>
      </c>
      <c r="NK41">
        <f t="shared" si="623"/>
        <v>0</v>
      </c>
      <c r="NL41">
        <f t="shared" si="623"/>
        <v>0</v>
      </c>
      <c r="NM41">
        <f t="shared" si="623"/>
        <v>0</v>
      </c>
      <c r="NN41">
        <f t="shared" si="623"/>
        <v>0</v>
      </c>
      <c r="NO41">
        <f t="shared" si="623"/>
        <v>0</v>
      </c>
      <c r="NP41">
        <f t="shared" si="623"/>
        <v>0</v>
      </c>
      <c r="NQ41">
        <f t="shared" si="623"/>
        <v>0</v>
      </c>
      <c r="NR41">
        <f t="shared" si="623"/>
        <v>0</v>
      </c>
      <c r="NS41">
        <f t="shared" si="623"/>
        <v>0</v>
      </c>
      <c r="NT41">
        <f t="shared" si="623"/>
        <v>0</v>
      </c>
      <c r="NU41">
        <f t="shared" si="623"/>
        <v>0</v>
      </c>
      <c r="NV41">
        <f t="shared" si="623"/>
        <v>0</v>
      </c>
      <c r="NW41">
        <f t="shared" ref="NW41:QH41" si="624">IF(AND(NW$1=$B160,NW$2=$C160,NW$3=$D160,NW$4=$E160),1,0)</f>
        <v>0</v>
      </c>
      <c r="NX41">
        <f t="shared" si="624"/>
        <v>0</v>
      </c>
      <c r="NY41">
        <f t="shared" si="624"/>
        <v>0</v>
      </c>
      <c r="NZ41">
        <f t="shared" si="624"/>
        <v>0</v>
      </c>
      <c r="OA41">
        <f t="shared" si="624"/>
        <v>0</v>
      </c>
      <c r="OB41">
        <f t="shared" si="624"/>
        <v>0</v>
      </c>
      <c r="OC41">
        <f t="shared" si="624"/>
        <v>0</v>
      </c>
      <c r="OD41">
        <f t="shared" si="624"/>
        <v>0</v>
      </c>
      <c r="OE41">
        <f t="shared" si="624"/>
        <v>0</v>
      </c>
      <c r="OF41">
        <f t="shared" si="624"/>
        <v>0</v>
      </c>
      <c r="OG41">
        <f t="shared" si="624"/>
        <v>0</v>
      </c>
      <c r="OH41">
        <f t="shared" si="624"/>
        <v>0</v>
      </c>
      <c r="OI41">
        <f t="shared" si="624"/>
        <v>0</v>
      </c>
      <c r="OJ41">
        <f t="shared" si="624"/>
        <v>0</v>
      </c>
      <c r="OK41">
        <f t="shared" si="624"/>
        <v>1</v>
      </c>
      <c r="OL41">
        <f t="shared" si="624"/>
        <v>0</v>
      </c>
      <c r="OM41">
        <f t="shared" si="624"/>
        <v>0</v>
      </c>
      <c r="ON41">
        <f t="shared" si="624"/>
        <v>0</v>
      </c>
      <c r="OO41">
        <f t="shared" si="624"/>
        <v>0</v>
      </c>
      <c r="OP41">
        <f t="shared" si="624"/>
        <v>0</v>
      </c>
      <c r="OQ41">
        <f t="shared" si="624"/>
        <v>0</v>
      </c>
      <c r="OR41">
        <f t="shared" si="624"/>
        <v>0</v>
      </c>
      <c r="OS41">
        <f t="shared" si="624"/>
        <v>0</v>
      </c>
      <c r="OT41">
        <f t="shared" si="624"/>
        <v>0</v>
      </c>
      <c r="OU41">
        <f t="shared" si="624"/>
        <v>0</v>
      </c>
      <c r="OV41">
        <f t="shared" si="624"/>
        <v>0</v>
      </c>
      <c r="OW41">
        <f t="shared" si="624"/>
        <v>0</v>
      </c>
      <c r="OX41">
        <f t="shared" si="624"/>
        <v>0</v>
      </c>
      <c r="OY41">
        <f t="shared" si="624"/>
        <v>0</v>
      </c>
      <c r="OZ41">
        <f t="shared" si="624"/>
        <v>0</v>
      </c>
      <c r="PA41">
        <f t="shared" si="624"/>
        <v>0</v>
      </c>
      <c r="PB41">
        <f t="shared" si="624"/>
        <v>0</v>
      </c>
      <c r="PC41">
        <f t="shared" si="624"/>
        <v>0</v>
      </c>
      <c r="PD41">
        <f t="shared" si="624"/>
        <v>0</v>
      </c>
      <c r="PE41">
        <f t="shared" si="624"/>
        <v>0</v>
      </c>
      <c r="PF41">
        <f t="shared" si="624"/>
        <v>0</v>
      </c>
      <c r="PG41">
        <f t="shared" si="624"/>
        <v>0</v>
      </c>
      <c r="PH41">
        <f t="shared" si="624"/>
        <v>0</v>
      </c>
      <c r="PI41">
        <f t="shared" si="624"/>
        <v>0</v>
      </c>
      <c r="PJ41">
        <f t="shared" si="624"/>
        <v>0</v>
      </c>
      <c r="PK41">
        <f t="shared" si="624"/>
        <v>0</v>
      </c>
      <c r="PL41">
        <f t="shared" si="624"/>
        <v>0</v>
      </c>
      <c r="PM41">
        <f t="shared" si="624"/>
        <v>0</v>
      </c>
      <c r="PN41">
        <f t="shared" si="624"/>
        <v>0</v>
      </c>
      <c r="PO41">
        <f t="shared" si="624"/>
        <v>0</v>
      </c>
      <c r="PP41">
        <f t="shared" si="624"/>
        <v>0</v>
      </c>
      <c r="PQ41">
        <f t="shared" si="624"/>
        <v>0</v>
      </c>
      <c r="PR41">
        <f t="shared" si="624"/>
        <v>0</v>
      </c>
      <c r="PS41">
        <f t="shared" si="624"/>
        <v>1</v>
      </c>
      <c r="PT41">
        <f t="shared" si="624"/>
        <v>0</v>
      </c>
      <c r="PU41">
        <f t="shared" si="624"/>
        <v>0</v>
      </c>
      <c r="PV41">
        <f t="shared" si="624"/>
        <v>0</v>
      </c>
      <c r="PW41">
        <f t="shared" si="624"/>
        <v>0</v>
      </c>
      <c r="PX41">
        <f t="shared" si="624"/>
        <v>0</v>
      </c>
      <c r="PY41">
        <f t="shared" si="624"/>
        <v>0</v>
      </c>
      <c r="PZ41">
        <f t="shared" si="624"/>
        <v>0</v>
      </c>
      <c r="QA41">
        <f t="shared" si="624"/>
        <v>0</v>
      </c>
      <c r="QB41">
        <f t="shared" si="624"/>
        <v>0</v>
      </c>
      <c r="QC41">
        <f t="shared" si="624"/>
        <v>0</v>
      </c>
      <c r="QD41">
        <f t="shared" si="624"/>
        <v>0</v>
      </c>
      <c r="QE41">
        <f t="shared" si="624"/>
        <v>0</v>
      </c>
      <c r="QF41">
        <f t="shared" si="624"/>
        <v>0</v>
      </c>
      <c r="QG41">
        <f t="shared" si="624"/>
        <v>0</v>
      </c>
      <c r="QH41">
        <f t="shared" si="624"/>
        <v>0</v>
      </c>
      <c r="QI41">
        <f t="shared" ref="QI41:ST41" si="625">IF(AND(QI$1=$B160,QI$2=$C160,QI$3=$D160,QI$4=$E160),1,0)</f>
        <v>0</v>
      </c>
      <c r="QJ41">
        <f t="shared" si="625"/>
        <v>0</v>
      </c>
      <c r="QK41">
        <f t="shared" si="625"/>
        <v>0</v>
      </c>
      <c r="QL41">
        <f t="shared" si="625"/>
        <v>0</v>
      </c>
      <c r="QM41">
        <f t="shared" si="625"/>
        <v>0</v>
      </c>
      <c r="QN41">
        <f t="shared" si="625"/>
        <v>0</v>
      </c>
      <c r="QO41">
        <f t="shared" si="625"/>
        <v>0</v>
      </c>
      <c r="QP41">
        <f t="shared" si="625"/>
        <v>0</v>
      </c>
      <c r="QQ41">
        <f t="shared" si="625"/>
        <v>0</v>
      </c>
      <c r="QR41">
        <f t="shared" si="625"/>
        <v>0</v>
      </c>
      <c r="QS41">
        <f t="shared" si="625"/>
        <v>0</v>
      </c>
      <c r="QT41">
        <f t="shared" si="625"/>
        <v>0</v>
      </c>
      <c r="QU41">
        <f t="shared" si="625"/>
        <v>0</v>
      </c>
      <c r="QV41">
        <f t="shared" si="625"/>
        <v>0</v>
      </c>
      <c r="QW41">
        <f t="shared" si="625"/>
        <v>0</v>
      </c>
      <c r="QX41">
        <f t="shared" si="625"/>
        <v>0</v>
      </c>
      <c r="QY41">
        <f t="shared" si="625"/>
        <v>0</v>
      </c>
      <c r="QZ41">
        <f t="shared" si="625"/>
        <v>0</v>
      </c>
      <c r="RA41">
        <f t="shared" si="625"/>
        <v>0</v>
      </c>
      <c r="RB41">
        <f t="shared" si="625"/>
        <v>0</v>
      </c>
      <c r="RC41">
        <f t="shared" si="625"/>
        <v>0</v>
      </c>
      <c r="RD41">
        <f t="shared" si="625"/>
        <v>0</v>
      </c>
      <c r="RE41">
        <f t="shared" si="625"/>
        <v>0</v>
      </c>
      <c r="RF41">
        <f t="shared" si="625"/>
        <v>0</v>
      </c>
      <c r="RG41">
        <f t="shared" si="625"/>
        <v>0</v>
      </c>
      <c r="RH41">
        <f t="shared" si="625"/>
        <v>0</v>
      </c>
      <c r="RI41">
        <f t="shared" si="625"/>
        <v>0</v>
      </c>
      <c r="RJ41">
        <f t="shared" si="625"/>
        <v>0</v>
      </c>
      <c r="RK41">
        <f t="shared" si="625"/>
        <v>0</v>
      </c>
      <c r="RL41">
        <f t="shared" si="625"/>
        <v>0</v>
      </c>
      <c r="RM41">
        <f t="shared" si="625"/>
        <v>0</v>
      </c>
      <c r="RN41">
        <f t="shared" si="625"/>
        <v>0</v>
      </c>
      <c r="RO41">
        <f t="shared" si="625"/>
        <v>0</v>
      </c>
      <c r="RP41">
        <f t="shared" si="625"/>
        <v>0</v>
      </c>
      <c r="RQ41">
        <f t="shared" si="625"/>
        <v>0</v>
      </c>
      <c r="RR41">
        <f t="shared" si="625"/>
        <v>0</v>
      </c>
      <c r="RS41">
        <f t="shared" si="625"/>
        <v>0</v>
      </c>
      <c r="RT41">
        <f t="shared" si="625"/>
        <v>0</v>
      </c>
      <c r="RU41">
        <f t="shared" si="625"/>
        <v>0</v>
      </c>
      <c r="RV41">
        <f t="shared" si="625"/>
        <v>0</v>
      </c>
      <c r="RW41">
        <f t="shared" si="625"/>
        <v>0</v>
      </c>
      <c r="RX41">
        <f t="shared" si="625"/>
        <v>0</v>
      </c>
      <c r="RY41">
        <f t="shared" si="625"/>
        <v>0</v>
      </c>
      <c r="RZ41">
        <f t="shared" si="625"/>
        <v>0</v>
      </c>
      <c r="SA41">
        <f t="shared" si="625"/>
        <v>0</v>
      </c>
      <c r="SB41">
        <f t="shared" si="625"/>
        <v>0</v>
      </c>
      <c r="SC41">
        <f t="shared" si="625"/>
        <v>0</v>
      </c>
      <c r="SD41">
        <f t="shared" si="625"/>
        <v>0</v>
      </c>
      <c r="SE41">
        <f t="shared" si="625"/>
        <v>0</v>
      </c>
      <c r="SF41">
        <f t="shared" si="625"/>
        <v>0</v>
      </c>
      <c r="SG41">
        <f t="shared" si="625"/>
        <v>0</v>
      </c>
      <c r="SH41">
        <f t="shared" si="625"/>
        <v>0</v>
      </c>
      <c r="SI41">
        <f t="shared" si="625"/>
        <v>0</v>
      </c>
      <c r="SJ41">
        <f t="shared" si="625"/>
        <v>0</v>
      </c>
      <c r="SK41">
        <f t="shared" si="625"/>
        <v>0</v>
      </c>
      <c r="SL41">
        <f t="shared" si="625"/>
        <v>0</v>
      </c>
      <c r="SM41">
        <f t="shared" si="625"/>
        <v>0</v>
      </c>
      <c r="SN41">
        <f t="shared" si="625"/>
        <v>0</v>
      </c>
      <c r="SO41">
        <f t="shared" si="625"/>
        <v>0</v>
      </c>
      <c r="SP41">
        <f t="shared" si="625"/>
        <v>0</v>
      </c>
      <c r="SQ41">
        <f t="shared" si="625"/>
        <v>0</v>
      </c>
      <c r="SR41">
        <f t="shared" si="625"/>
        <v>0</v>
      </c>
      <c r="SS41">
        <f t="shared" si="625"/>
        <v>0</v>
      </c>
      <c r="ST41">
        <f t="shared" si="625"/>
        <v>0</v>
      </c>
      <c r="SU41">
        <f t="shared" ref="SU41:VF41" si="626">IF(AND(SU$1=$B160,SU$2=$C160,SU$3=$D160,SU$4=$E160),1,0)</f>
        <v>0</v>
      </c>
      <c r="SV41">
        <f t="shared" si="626"/>
        <v>0</v>
      </c>
      <c r="SW41">
        <f t="shared" si="626"/>
        <v>0</v>
      </c>
      <c r="SX41">
        <f t="shared" si="626"/>
        <v>0</v>
      </c>
      <c r="SY41">
        <f t="shared" si="626"/>
        <v>0</v>
      </c>
      <c r="SZ41">
        <f t="shared" si="626"/>
        <v>0</v>
      </c>
      <c r="TA41">
        <f t="shared" si="626"/>
        <v>0</v>
      </c>
      <c r="TB41">
        <f t="shared" si="626"/>
        <v>0</v>
      </c>
      <c r="TC41">
        <f t="shared" si="626"/>
        <v>0</v>
      </c>
      <c r="TD41">
        <f t="shared" si="626"/>
        <v>0</v>
      </c>
      <c r="TE41">
        <f t="shared" si="626"/>
        <v>0</v>
      </c>
      <c r="TF41">
        <f t="shared" si="626"/>
        <v>0</v>
      </c>
      <c r="TG41">
        <f t="shared" si="626"/>
        <v>0</v>
      </c>
      <c r="TH41">
        <f t="shared" si="626"/>
        <v>0</v>
      </c>
      <c r="TI41">
        <f t="shared" si="626"/>
        <v>0</v>
      </c>
      <c r="TJ41">
        <f t="shared" si="626"/>
        <v>0</v>
      </c>
      <c r="TK41">
        <f t="shared" si="626"/>
        <v>0</v>
      </c>
      <c r="TL41">
        <f t="shared" si="626"/>
        <v>0</v>
      </c>
      <c r="TM41">
        <f t="shared" si="626"/>
        <v>0</v>
      </c>
      <c r="TN41">
        <f t="shared" si="626"/>
        <v>0</v>
      </c>
      <c r="TO41">
        <f t="shared" si="626"/>
        <v>0</v>
      </c>
      <c r="TP41">
        <f t="shared" si="626"/>
        <v>0</v>
      </c>
      <c r="TQ41">
        <f t="shared" si="626"/>
        <v>0</v>
      </c>
      <c r="TR41">
        <f t="shared" si="626"/>
        <v>0</v>
      </c>
      <c r="TS41">
        <f t="shared" si="626"/>
        <v>0</v>
      </c>
      <c r="TT41">
        <f t="shared" si="626"/>
        <v>0</v>
      </c>
      <c r="TU41">
        <f t="shared" si="626"/>
        <v>0</v>
      </c>
      <c r="TV41">
        <f t="shared" si="626"/>
        <v>0</v>
      </c>
      <c r="TW41">
        <f t="shared" si="626"/>
        <v>0</v>
      </c>
      <c r="TX41">
        <f t="shared" si="626"/>
        <v>0</v>
      </c>
      <c r="TY41">
        <f t="shared" si="626"/>
        <v>0</v>
      </c>
      <c r="TZ41">
        <f t="shared" si="626"/>
        <v>0</v>
      </c>
      <c r="UA41">
        <f t="shared" si="626"/>
        <v>0</v>
      </c>
      <c r="UB41">
        <f t="shared" si="626"/>
        <v>0</v>
      </c>
      <c r="UC41">
        <f t="shared" si="626"/>
        <v>0</v>
      </c>
      <c r="UD41">
        <f t="shared" si="626"/>
        <v>0</v>
      </c>
      <c r="UE41">
        <f t="shared" si="626"/>
        <v>0</v>
      </c>
      <c r="UF41">
        <f t="shared" si="626"/>
        <v>0</v>
      </c>
      <c r="UG41">
        <f t="shared" si="626"/>
        <v>0</v>
      </c>
      <c r="UH41">
        <f t="shared" si="626"/>
        <v>0</v>
      </c>
      <c r="UI41">
        <f t="shared" si="626"/>
        <v>0</v>
      </c>
      <c r="UJ41">
        <f t="shared" si="626"/>
        <v>0</v>
      </c>
      <c r="UK41">
        <f t="shared" si="626"/>
        <v>0</v>
      </c>
      <c r="UL41">
        <f t="shared" si="626"/>
        <v>0</v>
      </c>
      <c r="UM41">
        <f t="shared" si="626"/>
        <v>0</v>
      </c>
      <c r="UN41">
        <f t="shared" si="626"/>
        <v>0</v>
      </c>
      <c r="UO41">
        <f t="shared" si="626"/>
        <v>0</v>
      </c>
      <c r="UP41">
        <f t="shared" si="626"/>
        <v>1</v>
      </c>
      <c r="UQ41">
        <f t="shared" si="626"/>
        <v>0</v>
      </c>
      <c r="UR41">
        <f t="shared" si="626"/>
        <v>0</v>
      </c>
      <c r="US41">
        <f t="shared" si="626"/>
        <v>0</v>
      </c>
      <c r="UT41">
        <f t="shared" si="626"/>
        <v>0</v>
      </c>
      <c r="UU41">
        <f t="shared" si="626"/>
        <v>0</v>
      </c>
      <c r="UV41">
        <f t="shared" si="626"/>
        <v>0</v>
      </c>
      <c r="UW41">
        <f t="shared" si="626"/>
        <v>0</v>
      </c>
      <c r="UX41">
        <f t="shared" si="626"/>
        <v>0</v>
      </c>
      <c r="UY41">
        <f t="shared" si="626"/>
        <v>0</v>
      </c>
      <c r="UZ41">
        <f t="shared" si="626"/>
        <v>0</v>
      </c>
      <c r="VA41">
        <f t="shared" si="626"/>
        <v>0</v>
      </c>
      <c r="VB41">
        <f t="shared" si="626"/>
        <v>0</v>
      </c>
      <c r="VC41">
        <f t="shared" si="626"/>
        <v>0</v>
      </c>
      <c r="VD41">
        <f t="shared" si="626"/>
        <v>0</v>
      </c>
      <c r="VE41">
        <f t="shared" si="626"/>
        <v>0</v>
      </c>
      <c r="VF41">
        <f t="shared" si="626"/>
        <v>0</v>
      </c>
      <c r="VG41">
        <f t="shared" ref="VG41:XR41" si="627">IF(AND(VG$1=$B160,VG$2=$C160,VG$3=$D160,VG$4=$E160),1,0)</f>
        <v>0</v>
      </c>
      <c r="VH41">
        <f t="shared" si="627"/>
        <v>0</v>
      </c>
      <c r="VI41">
        <f t="shared" si="627"/>
        <v>0</v>
      </c>
      <c r="VJ41">
        <f t="shared" si="627"/>
        <v>0</v>
      </c>
      <c r="VK41">
        <f t="shared" si="627"/>
        <v>0</v>
      </c>
      <c r="VL41">
        <f t="shared" si="627"/>
        <v>0</v>
      </c>
      <c r="VM41">
        <f t="shared" si="627"/>
        <v>0</v>
      </c>
      <c r="VN41">
        <f t="shared" si="627"/>
        <v>0</v>
      </c>
      <c r="VO41">
        <f t="shared" si="627"/>
        <v>0</v>
      </c>
      <c r="VP41">
        <f t="shared" si="627"/>
        <v>0</v>
      </c>
      <c r="VQ41">
        <f t="shared" si="627"/>
        <v>0</v>
      </c>
      <c r="VR41">
        <f t="shared" si="627"/>
        <v>0</v>
      </c>
      <c r="VS41">
        <f t="shared" si="627"/>
        <v>0</v>
      </c>
      <c r="VT41">
        <f t="shared" si="627"/>
        <v>0</v>
      </c>
      <c r="VU41">
        <f t="shared" si="627"/>
        <v>0</v>
      </c>
      <c r="VV41">
        <f t="shared" si="627"/>
        <v>0</v>
      </c>
      <c r="VW41">
        <f t="shared" si="627"/>
        <v>0</v>
      </c>
      <c r="VX41">
        <f t="shared" si="627"/>
        <v>0</v>
      </c>
      <c r="VY41">
        <f t="shared" si="627"/>
        <v>0</v>
      </c>
      <c r="VZ41">
        <f t="shared" si="627"/>
        <v>0</v>
      </c>
      <c r="WA41">
        <f t="shared" si="627"/>
        <v>0</v>
      </c>
      <c r="WB41">
        <f t="shared" si="627"/>
        <v>0</v>
      </c>
      <c r="WC41">
        <f t="shared" si="627"/>
        <v>0</v>
      </c>
      <c r="WD41">
        <f t="shared" si="627"/>
        <v>0</v>
      </c>
      <c r="WE41">
        <f t="shared" si="627"/>
        <v>0</v>
      </c>
      <c r="WF41">
        <f t="shared" si="627"/>
        <v>0</v>
      </c>
      <c r="WG41">
        <f t="shared" si="627"/>
        <v>0</v>
      </c>
      <c r="WH41">
        <f t="shared" si="627"/>
        <v>0</v>
      </c>
      <c r="WI41">
        <f t="shared" si="627"/>
        <v>0</v>
      </c>
      <c r="WJ41">
        <f t="shared" si="627"/>
        <v>0</v>
      </c>
      <c r="WK41">
        <f t="shared" si="627"/>
        <v>0</v>
      </c>
      <c r="WL41">
        <f t="shared" si="627"/>
        <v>0</v>
      </c>
      <c r="WM41">
        <f t="shared" si="627"/>
        <v>0</v>
      </c>
      <c r="WN41">
        <f t="shared" si="627"/>
        <v>0</v>
      </c>
      <c r="WO41">
        <f t="shared" si="627"/>
        <v>0</v>
      </c>
      <c r="WP41">
        <f t="shared" si="627"/>
        <v>0</v>
      </c>
      <c r="WQ41">
        <f t="shared" si="627"/>
        <v>0</v>
      </c>
      <c r="WR41">
        <f t="shared" si="627"/>
        <v>0</v>
      </c>
      <c r="WS41">
        <f t="shared" si="627"/>
        <v>0</v>
      </c>
      <c r="WT41">
        <f t="shared" si="627"/>
        <v>0</v>
      </c>
      <c r="WU41">
        <f t="shared" si="627"/>
        <v>0</v>
      </c>
      <c r="WV41">
        <f t="shared" si="627"/>
        <v>0</v>
      </c>
      <c r="WW41">
        <f t="shared" si="627"/>
        <v>0</v>
      </c>
      <c r="WX41">
        <f t="shared" si="627"/>
        <v>0</v>
      </c>
      <c r="WY41">
        <f t="shared" si="627"/>
        <v>0</v>
      </c>
      <c r="WZ41">
        <f t="shared" si="627"/>
        <v>0</v>
      </c>
      <c r="XA41">
        <f t="shared" si="627"/>
        <v>0</v>
      </c>
      <c r="XB41">
        <f t="shared" si="627"/>
        <v>0</v>
      </c>
      <c r="XC41">
        <f t="shared" si="627"/>
        <v>0</v>
      </c>
      <c r="XD41">
        <f t="shared" si="627"/>
        <v>0</v>
      </c>
      <c r="XE41">
        <f t="shared" si="627"/>
        <v>0</v>
      </c>
      <c r="XF41">
        <f t="shared" si="627"/>
        <v>0</v>
      </c>
      <c r="XG41">
        <f t="shared" si="627"/>
        <v>0</v>
      </c>
      <c r="XH41">
        <f t="shared" si="627"/>
        <v>0</v>
      </c>
      <c r="XI41">
        <f t="shared" si="627"/>
        <v>0</v>
      </c>
      <c r="XJ41">
        <f t="shared" si="627"/>
        <v>0</v>
      </c>
      <c r="XK41">
        <f t="shared" si="627"/>
        <v>0</v>
      </c>
      <c r="XL41">
        <f t="shared" si="627"/>
        <v>0</v>
      </c>
      <c r="XM41">
        <f t="shared" si="627"/>
        <v>0</v>
      </c>
      <c r="XN41">
        <f t="shared" si="627"/>
        <v>0</v>
      </c>
      <c r="XO41">
        <f t="shared" si="627"/>
        <v>0</v>
      </c>
      <c r="XP41">
        <f t="shared" si="627"/>
        <v>0</v>
      </c>
      <c r="XQ41">
        <f t="shared" si="627"/>
        <v>0</v>
      </c>
      <c r="XR41">
        <f t="shared" si="627"/>
        <v>0</v>
      </c>
      <c r="XS41">
        <f t="shared" ref="XS41:AAD41" si="628">IF(AND(XS$1=$B160,XS$2=$C160,XS$3=$D160,XS$4=$E160),1,0)</f>
        <v>0</v>
      </c>
      <c r="XT41">
        <f t="shared" si="628"/>
        <v>0</v>
      </c>
      <c r="XU41">
        <f t="shared" si="628"/>
        <v>0</v>
      </c>
      <c r="XV41">
        <f t="shared" si="628"/>
        <v>0</v>
      </c>
      <c r="XW41">
        <f t="shared" si="628"/>
        <v>0</v>
      </c>
      <c r="XX41">
        <f t="shared" si="628"/>
        <v>0</v>
      </c>
      <c r="XY41">
        <f t="shared" si="628"/>
        <v>0</v>
      </c>
      <c r="XZ41">
        <f t="shared" si="628"/>
        <v>0</v>
      </c>
      <c r="YA41">
        <f t="shared" si="628"/>
        <v>0</v>
      </c>
      <c r="YB41">
        <f t="shared" si="628"/>
        <v>0</v>
      </c>
      <c r="YC41">
        <f t="shared" si="628"/>
        <v>0</v>
      </c>
      <c r="YD41">
        <f t="shared" si="628"/>
        <v>0</v>
      </c>
      <c r="YE41">
        <f t="shared" si="628"/>
        <v>0</v>
      </c>
      <c r="YF41">
        <f t="shared" si="628"/>
        <v>0</v>
      </c>
      <c r="YG41">
        <f t="shared" si="628"/>
        <v>0</v>
      </c>
      <c r="YH41">
        <f t="shared" si="628"/>
        <v>0</v>
      </c>
      <c r="YI41">
        <f t="shared" si="628"/>
        <v>0</v>
      </c>
      <c r="YJ41">
        <f t="shared" si="628"/>
        <v>0</v>
      </c>
      <c r="YK41">
        <f t="shared" si="628"/>
        <v>0</v>
      </c>
      <c r="YL41">
        <f t="shared" si="628"/>
        <v>0</v>
      </c>
      <c r="YM41">
        <f t="shared" si="628"/>
        <v>0</v>
      </c>
      <c r="YN41">
        <f t="shared" si="628"/>
        <v>0</v>
      </c>
      <c r="YO41">
        <f t="shared" si="628"/>
        <v>0</v>
      </c>
      <c r="YP41">
        <f t="shared" si="628"/>
        <v>0</v>
      </c>
      <c r="YQ41">
        <f t="shared" si="628"/>
        <v>0</v>
      </c>
      <c r="YR41">
        <f t="shared" si="628"/>
        <v>0</v>
      </c>
      <c r="YS41">
        <f t="shared" si="628"/>
        <v>0</v>
      </c>
      <c r="YT41">
        <f t="shared" si="628"/>
        <v>0</v>
      </c>
      <c r="YU41">
        <f t="shared" si="628"/>
        <v>0</v>
      </c>
      <c r="YV41">
        <f t="shared" si="628"/>
        <v>0</v>
      </c>
      <c r="YW41">
        <f t="shared" si="628"/>
        <v>0</v>
      </c>
      <c r="YX41">
        <f t="shared" si="628"/>
        <v>0</v>
      </c>
      <c r="YY41">
        <f t="shared" si="628"/>
        <v>0</v>
      </c>
      <c r="YZ41">
        <f t="shared" si="628"/>
        <v>0</v>
      </c>
      <c r="ZA41">
        <f t="shared" si="628"/>
        <v>0</v>
      </c>
      <c r="ZB41">
        <f t="shared" si="628"/>
        <v>0</v>
      </c>
      <c r="ZC41">
        <f t="shared" si="628"/>
        <v>0</v>
      </c>
      <c r="ZD41">
        <f t="shared" si="628"/>
        <v>0</v>
      </c>
      <c r="ZE41">
        <f t="shared" si="628"/>
        <v>0</v>
      </c>
      <c r="ZF41">
        <f t="shared" si="628"/>
        <v>0</v>
      </c>
      <c r="ZG41">
        <f t="shared" si="628"/>
        <v>0</v>
      </c>
      <c r="ZH41">
        <f t="shared" si="628"/>
        <v>0</v>
      </c>
      <c r="ZI41">
        <f t="shared" si="628"/>
        <v>0</v>
      </c>
      <c r="ZJ41">
        <f t="shared" si="628"/>
        <v>0</v>
      </c>
      <c r="ZK41">
        <f t="shared" si="628"/>
        <v>0</v>
      </c>
      <c r="ZL41">
        <f t="shared" si="628"/>
        <v>0</v>
      </c>
      <c r="ZM41">
        <f t="shared" si="628"/>
        <v>0</v>
      </c>
      <c r="ZN41">
        <f t="shared" si="628"/>
        <v>0</v>
      </c>
      <c r="ZO41">
        <f t="shared" si="628"/>
        <v>0</v>
      </c>
      <c r="ZP41">
        <f t="shared" si="628"/>
        <v>0</v>
      </c>
      <c r="ZQ41">
        <f t="shared" si="628"/>
        <v>0</v>
      </c>
      <c r="ZR41">
        <f t="shared" si="628"/>
        <v>0</v>
      </c>
      <c r="ZS41">
        <f t="shared" si="628"/>
        <v>0</v>
      </c>
      <c r="ZT41">
        <f t="shared" si="628"/>
        <v>0</v>
      </c>
      <c r="ZU41">
        <f t="shared" si="628"/>
        <v>0</v>
      </c>
      <c r="ZV41">
        <f t="shared" si="628"/>
        <v>0</v>
      </c>
      <c r="ZW41">
        <f t="shared" si="628"/>
        <v>0</v>
      </c>
      <c r="ZX41">
        <f t="shared" si="628"/>
        <v>0</v>
      </c>
      <c r="ZY41">
        <f t="shared" si="628"/>
        <v>0</v>
      </c>
      <c r="ZZ41">
        <f t="shared" si="628"/>
        <v>0</v>
      </c>
      <c r="AAA41">
        <f t="shared" si="628"/>
        <v>0</v>
      </c>
      <c r="AAB41">
        <f t="shared" si="628"/>
        <v>0</v>
      </c>
      <c r="AAC41">
        <f t="shared" si="628"/>
        <v>0</v>
      </c>
      <c r="AAD41">
        <f t="shared" si="628"/>
        <v>0</v>
      </c>
      <c r="AAE41">
        <f t="shared" ref="AAE41:ACP41" si="629">IF(AND(AAE$1=$B160,AAE$2=$C160,AAE$3=$D160,AAE$4=$E160),1,0)</f>
        <v>0</v>
      </c>
      <c r="AAF41">
        <f t="shared" si="629"/>
        <v>0</v>
      </c>
      <c r="AAG41">
        <f t="shared" si="629"/>
        <v>0</v>
      </c>
      <c r="AAH41">
        <f t="shared" si="629"/>
        <v>0</v>
      </c>
      <c r="AAI41">
        <f t="shared" si="629"/>
        <v>0</v>
      </c>
      <c r="AAJ41">
        <f t="shared" si="629"/>
        <v>0</v>
      </c>
      <c r="AAK41">
        <f t="shared" si="629"/>
        <v>0</v>
      </c>
      <c r="AAL41">
        <f t="shared" si="629"/>
        <v>0</v>
      </c>
      <c r="AAM41">
        <f t="shared" si="629"/>
        <v>0</v>
      </c>
      <c r="AAN41">
        <f t="shared" si="629"/>
        <v>0</v>
      </c>
      <c r="AAO41">
        <f t="shared" si="629"/>
        <v>0</v>
      </c>
      <c r="AAP41">
        <f t="shared" si="629"/>
        <v>0</v>
      </c>
      <c r="AAQ41">
        <f t="shared" si="629"/>
        <v>0</v>
      </c>
      <c r="AAR41">
        <f t="shared" si="629"/>
        <v>0</v>
      </c>
      <c r="AAS41">
        <f t="shared" si="629"/>
        <v>0</v>
      </c>
      <c r="AAT41">
        <f t="shared" si="629"/>
        <v>0</v>
      </c>
      <c r="AAU41">
        <f t="shared" si="629"/>
        <v>0</v>
      </c>
      <c r="AAV41">
        <f t="shared" si="629"/>
        <v>0</v>
      </c>
      <c r="AAW41">
        <f t="shared" si="629"/>
        <v>0</v>
      </c>
      <c r="AAX41">
        <f t="shared" si="629"/>
        <v>0</v>
      </c>
      <c r="AAY41">
        <f t="shared" si="629"/>
        <v>0</v>
      </c>
      <c r="AAZ41">
        <f t="shared" si="629"/>
        <v>0</v>
      </c>
      <c r="ABA41">
        <f t="shared" si="629"/>
        <v>0</v>
      </c>
      <c r="ABB41">
        <f t="shared" si="629"/>
        <v>0</v>
      </c>
      <c r="ABC41">
        <f t="shared" si="629"/>
        <v>0</v>
      </c>
      <c r="ABD41">
        <f t="shared" si="629"/>
        <v>0</v>
      </c>
      <c r="ABE41">
        <f t="shared" si="629"/>
        <v>0</v>
      </c>
      <c r="ABF41">
        <f t="shared" si="629"/>
        <v>0</v>
      </c>
      <c r="ABG41">
        <f t="shared" si="629"/>
        <v>0</v>
      </c>
      <c r="ABH41">
        <f t="shared" si="629"/>
        <v>0</v>
      </c>
      <c r="ABI41">
        <f t="shared" si="629"/>
        <v>0</v>
      </c>
      <c r="ABJ41">
        <f t="shared" si="629"/>
        <v>0</v>
      </c>
      <c r="ABK41">
        <f t="shared" si="629"/>
        <v>0</v>
      </c>
      <c r="ABL41">
        <f t="shared" si="629"/>
        <v>0</v>
      </c>
      <c r="ABM41">
        <f t="shared" si="629"/>
        <v>0</v>
      </c>
      <c r="ABN41">
        <f t="shared" si="629"/>
        <v>0</v>
      </c>
      <c r="ABO41">
        <f t="shared" si="629"/>
        <v>0</v>
      </c>
      <c r="ABP41">
        <f t="shared" si="629"/>
        <v>0</v>
      </c>
      <c r="ABQ41">
        <f t="shared" si="629"/>
        <v>0</v>
      </c>
      <c r="ABR41">
        <f t="shared" si="629"/>
        <v>0</v>
      </c>
      <c r="ABS41">
        <f t="shared" si="629"/>
        <v>0</v>
      </c>
      <c r="ABT41">
        <f t="shared" si="629"/>
        <v>0</v>
      </c>
      <c r="ABU41">
        <f t="shared" si="629"/>
        <v>0</v>
      </c>
      <c r="ABV41">
        <f t="shared" si="629"/>
        <v>0</v>
      </c>
      <c r="ABW41">
        <f t="shared" si="629"/>
        <v>0</v>
      </c>
      <c r="ABX41">
        <f t="shared" si="629"/>
        <v>0</v>
      </c>
      <c r="ABY41">
        <f t="shared" si="629"/>
        <v>0</v>
      </c>
      <c r="ABZ41">
        <f t="shared" si="629"/>
        <v>0</v>
      </c>
      <c r="ACA41">
        <f t="shared" si="629"/>
        <v>0</v>
      </c>
      <c r="ACB41">
        <f t="shared" si="629"/>
        <v>0</v>
      </c>
      <c r="ACC41">
        <f t="shared" si="629"/>
        <v>0</v>
      </c>
      <c r="ACD41">
        <f t="shared" si="629"/>
        <v>0</v>
      </c>
      <c r="ACE41">
        <f t="shared" si="629"/>
        <v>0</v>
      </c>
      <c r="ACF41">
        <f t="shared" si="629"/>
        <v>0</v>
      </c>
      <c r="ACG41">
        <f t="shared" si="629"/>
        <v>0</v>
      </c>
      <c r="ACH41">
        <f t="shared" si="629"/>
        <v>0</v>
      </c>
      <c r="ACI41">
        <f t="shared" si="629"/>
        <v>0</v>
      </c>
      <c r="ACJ41">
        <f t="shared" si="629"/>
        <v>0</v>
      </c>
      <c r="ACK41">
        <f t="shared" si="629"/>
        <v>0</v>
      </c>
      <c r="ACL41">
        <f t="shared" si="629"/>
        <v>0</v>
      </c>
      <c r="ACM41">
        <f t="shared" si="629"/>
        <v>0</v>
      </c>
      <c r="ACN41">
        <f t="shared" si="629"/>
        <v>0</v>
      </c>
      <c r="ACO41">
        <f t="shared" si="629"/>
        <v>0</v>
      </c>
      <c r="ACP41">
        <f t="shared" si="629"/>
        <v>0</v>
      </c>
      <c r="ACQ41">
        <f t="shared" ref="ACQ41:AFB41" si="630">IF(AND(ACQ$1=$B160,ACQ$2=$C160,ACQ$3=$D160,ACQ$4=$E160),1,0)</f>
        <v>0</v>
      </c>
      <c r="ACR41">
        <f t="shared" si="630"/>
        <v>0</v>
      </c>
      <c r="ACS41">
        <f t="shared" si="630"/>
        <v>0</v>
      </c>
      <c r="ACT41">
        <f t="shared" si="630"/>
        <v>0</v>
      </c>
      <c r="ACU41">
        <f t="shared" si="630"/>
        <v>0</v>
      </c>
      <c r="ACV41">
        <f t="shared" si="630"/>
        <v>0</v>
      </c>
      <c r="ACW41">
        <f t="shared" si="630"/>
        <v>0</v>
      </c>
      <c r="ACX41">
        <f t="shared" si="630"/>
        <v>0</v>
      </c>
      <c r="ACY41">
        <f t="shared" si="630"/>
        <v>0</v>
      </c>
      <c r="ACZ41">
        <f t="shared" si="630"/>
        <v>0</v>
      </c>
      <c r="ADA41">
        <f t="shared" si="630"/>
        <v>0</v>
      </c>
      <c r="ADB41">
        <f t="shared" si="630"/>
        <v>0</v>
      </c>
      <c r="ADC41">
        <f t="shared" si="630"/>
        <v>0</v>
      </c>
      <c r="ADD41">
        <f t="shared" si="630"/>
        <v>0</v>
      </c>
      <c r="ADE41">
        <f t="shared" si="630"/>
        <v>0</v>
      </c>
      <c r="ADF41">
        <f t="shared" si="630"/>
        <v>0</v>
      </c>
      <c r="ADG41">
        <f t="shared" si="630"/>
        <v>0</v>
      </c>
      <c r="ADH41">
        <f t="shared" si="630"/>
        <v>0</v>
      </c>
      <c r="ADI41">
        <f t="shared" si="630"/>
        <v>0</v>
      </c>
      <c r="ADJ41">
        <f t="shared" si="630"/>
        <v>0</v>
      </c>
      <c r="ADK41">
        <f t="shared" si="630"/>
        <v>0</v>
      </c>
      <c r="ADL41">
        <f t="shared" si="630"/>
        <v>0</v>
      </c>
      <c r="ADM41">
        <f t="shared" si="630"/>
        <v>0</v>
      </c>
      <c r="ADN41">
        <f t="shared" si="630"/>
        <v>0</v>
      </c>
      <c r="ADO41">
        <f t="shared" si="630"/>
        <v>0</v>
      </c>
      <c r="ADP41">
        <f t="shared" si="630"/>
        <v>0</v>
      </c>
      <c r="ADQ41">
        <f t="shared" si="630"/>
        <v>0</v>
      </c>
      <c r="ADR41">
        <f t="shared" si="630"/>
        <v>0</v>
      </c>
      <c r="ADS41">
        <f t="shared" si="630"/>
        <v>0</v>
      </c>
      <c r="ADT41">
        <f t="shared" si="630"/>
        <v>0</v>
      </c>
      <c r="ADU41">
        <f t="shared" si="630"/>
        <v>0</v>
      </c>
      <c r="ADV41">
        <f t="shared" si="630"/>
        <v>0</v>
      </c>
      <c r="ADW41">
        <f t="shared" si="630"/>
        <v>0</v>
      </c>
      <c r="ADX41">
        <f t="shared" si="630"/>
        <v>0</v>
      </c>
      <c r="ADY41">
        <f t="shared" si="630"/>
        <v>0</v>
      </c>
      <c r="ADZ41">
        <f t="shared" si="630"/>
        <v>0</v>
      </c>
      <c r="AEA41">
        <f t="shared" si="630"/>
        <v>0</v>
      </c>
      <c r="AEB41">
        <f t="shared" si="630"/>
        <v>0</v>
      </c>
      <c r="AEC41">
        <f t="shared" si="630"/>
        <v>0</v>
      </c>
      <c r="AED41">
        <f t="shared" si="630"/>
        <v>0</v>
      </c>
      <c r="AEE41">
        <f t="shared" si="630"/>
        <v>0</v>
      </c>
      <c r="AEF41">
        <f t="shared" si="630"/>
        <v>0</v>
      </c>
      <c r="AEG41">
        <f t="shared" si="630"/>
        <v>0</v>
      </c>
      <c r="AEH41">
        <f t="shared" si="630"/>
        <v>1</v>
      </c>
      <c r="AEI41">
        <f t="shared" si="630"/>
        <v>0</v>
      </c>
      <c r="AEJ41">
        <f t="shared" si="630"/>
        <v>0</v>
      </c>
      <c r="AEK41">
        <f t="shared" si="630"/>
        <v>0</v>
      </c>
      <c r="AEL41">
        <f t="shared" si="630"/>
        <v>0</v>
      </c>
      <c r="AEM41">
        <f t="shared" si="630"/>
        <v>0</v>
      </c>
      <c r="AEN41">
        <f t="shared" si="630"/>
        <v>0</v>
      </c>
      <c r="AEO41">
        <f t="shared" si="630"/>
        <v>0</v>
      </c>
      <c r="AEP41">
        <f t="shared" si="630"/>
        <v>0</v>
      </c>
      <c r="AEQ41">
        <f t="shared" si="630"/>
        <v>0</v>
      </c>
      <c r="AER41">
        <f t="shared" si="630"/>
        <v>0</v>
      </c>
      <c r="AES41">
        <f t="shared" si="630"/>
        <v>0</v>
      </c>
      <c r="AET41">
        <f t="shared" si="630"/>
        <v>0</v>
      </c>
      <c r="AEU41">
        <f t="shared" si="630"/>
        <v>0</v>
      </c>
      <c r="AEV41">
        <f t="shared" si="630"/>
        <v>0</v>
      </c>
      <c r="AEW41">
        <f t="shared" si="630"/>
        <v>0</v>
      </c>
      <c r="AEX41">
        <f t="shared" si="630"/>
        <v>0</v>
      </c>
      <c r="AEY41">
        <f t="shared" si="630"/>
        <v>0</v>
      </c>
      <c r="AEZ41">
        <f t="shared" si="630"/>
        <v>0</v>
      </c>
      <c r="AFA41">
        <f t="shared" si="630"/>
        <v>0</v>
      </c>
      <c r="AFB41">
        <f t="shared" si="630"/>
        <v>0</v>
      </c>
      <c r="AFC41">
        <f t="shared" ref="AFC41:AHN41" si="631">IF(AND(AFC$1=$B160,AFC$2=$C160,AFC$3=$D160,AFC$4=$E160),1,0)</f>
        <v>0</v>
      </c>
      <c r="AFD41">
        <f t="shared" si="631"/>
        <v>0</v>
      </c>
      <c r="AFE41">
        <f t="shared" si="631"/>
        <v>0</v>
      </c>
      <c r="AFF41">
        <f t="shared" si="631"/>
        <v>0</v>
      </c>
      <c r="AFG41">
        <f t="shared" si="631"/>
        <v>0</v>
      </c>
      <c r="AFH41">
        <f t="shared" si="631"/>
        <v>0</v>
      </c>
      <c r="AFI41">
        <f t="shared" si="631"/>
        <v>0</v>
      </c>
      <c r="AFJ41">
        <f t="shared" si="631"/>
        <v>0</v>
      </c>
      <c r="AFK41">
        <f t="shared" si="631"/>
        <v>0</v>
      </c>
      <c r="AFL41">
        <f t="shared" si="631"/>
        <v>0</v>
      </c>
      <c r="AFM41">
        <f t="shared" si="631"/>
        <v>0</v>
      </c>
      <c r="AFN41">
        <f t="shared" si="631"/>
        <v>0</v>
      </c>
      <c r="AFO41">
        <f t="shared" si="631"/>
        <v>0</v>
      </c>
      <c r="AFP41">
        <f t="shared" si="631"/>
        <v>0</v>
      </c>
      <c r="AFQ41">
        <f t="shared" si="631"/>
        <v>0</v>
      </c>
      <c r="AFR41">
        <f t="shared" si="631"/>
        <v>0</v>
      </c>
      <c r="AFS41">
        <f t="shared" si="631"/>
        <v>0</v>
      </c>
      <c r="AFT41">
        <f t="shared" si="631"/>
        <v>0</v>
      </c>
      <c r="AFU41">
        <f t="shared" si="631"/>
        <v>0</v>
      </c>
      <c r="AFV41">
        <f t="shared" si="631"/>
        <v>0</v>
      </c>
      <c r="AFW41">
        <f t="shared" si="631"/>
        <v>0</v>
      </c>
      <c r="AFX41">
        <f t="shared" si="631"/>
        <v>0</v>
      </c>
      <c r="AFY41">
        <f t="shared" si="631"/>
        <v>0</v>
      </c>
      <c r="AFZ41">
        <f t="shared" si="631"/>
        <v>0</v>
      </c>
      <c r="AGA41">
        <f t="shared" si="631"/>
        <v>0</v>
      </c>
      <c r="AGB41">
        <f t="shared" si="631"/>
        <v>0</v>
      </c>
      <c r="AGC41">
        <f t="shared" si="631"/>
        <v>0</v>
      </c>
      <c r="AGD41">
        <f t="shared" si="631"/>
        <v>0</v>
      </c>
      <c r="AGE41">
        <f t="shared" si="631"/>
        <v>0</v>
      </c>
      <c r="AGF41">
        <f t="shared" si="631"/>
        <v>0</v>
      </c>
      <c r="AGG41">
        <f t="shared" si="631"/>
        <v>0</v>
      </c>
      <c r="AGH41">
        <f t="shared" si="631"/>
        <v>0</v>
      </c>
      <c r="AGI41">
        <f t="shared" si="631"/>
        <v>0</v>
      </c>
      <c r="AGJ41">
        <f t="shared" si="631"/>
        <v>0</v>
      </c>
      <c r="AGK41">
        <f t="shared" si="631"/>
        <v>0</v>
      </c>
      <c r="AGL41">
        <f t="shared" si="631"/>
        <v>0</v>
      </c>
      <c r="AGM41">
        <f t="shared" si="631"/>
        <v>0</v>
      </c>
      <c r="AGN41">
        <f t="shared" si="631"/>
        <v>0</v>
      </c>
      <c r="AGO41">
        <f t="shared" si="631"/>
        <v>0</v>
      </c>
      <c r="AGP41">
        <f t="shared" si="631"/>
        <v>0</v>
      </c>
      <c r="AGQ41">
        <f t="shared" si="631"/>
        <v>0</v>
      </c>
      <c r="AGR41">
        <f t="shared" si="631"/>
        <v>0</v>
      </c>
      <c r="AGS41">
        <f t="shared" si="631"/>
        <v>0</v>
      </c>
      <c r="AGT41">
        <f t="shared" si="631"/>
        <v>0</v>
      </c>
      <c r="AGU41">
        <f t="shared" si="631"/>
        <v>0</v>
      </c>
      <c r="AGV41">
        <f t="shared" si="631"/>
        <v>0</v>
      </c>
      <c r="AGW41">
        <f t="shared" si="631"/>
        <v>0</v>
      </c>
      <c r="AGX41">
        <f t="shared" si="631"/>
        <v>0</v>
      </c>
      <c r="AGY41">
        <f t="shared" si="631"/>
        <v>0</v>
      </c>
      <c r="AGZ41">
        <f t="shared" si="631"/>
        <v>0</v>
      </c>
      <c r="AHA41">
        <f t="shared" si="631"/>
        <v>0</v>
      </c>
      <c r="AHB41">
        <f t="shared" si="631"/>
        <v>0</v>
      </c>
      <c r="AHC41">
        <f t="shared" si="631"/>
        <v>0</v>
      </c>
      <c r="AHD41">
        <f t="shared" si="631"/>
        <v>0</v>
      </c>
      <c r="AHE41">
        <f t="shared" si="631"/>
        <v>0</v>
      </c>
      <c r="AHF41">
        <f t="shared" si="631"/>
        <v>0</v>
      </c>
      <c r="AHG41">
        <f t="shared" si="631"/>
        <v>0</v>
      </c>
      <c r="AHH41">
        <f t="shared" si="631"/>
        <v>0</v>
      </c>
      <c r="AHI41">
        <f t="shared" si="631"/>
        <v>0</v>
      </c>
      <c r="AHJ41">
        <f t="shared" si="631"/>
        <v>0</v>
      </c>
      <c r="AHK41">
        <f t="shared" si="631"/>
        <v>0</v>
      </c>
      <c r="AHL41">
        <f t="shared" si="631"/>
        <v>0</v>
      </c>
      <c r="AHM41">
        <f t="shared" si="631"/>
        <v>0</v>
      </c>
      <c r="AHN41">
        <f t="shared" si="631"/>
        <v>0</v>
      </c>
      <c r="AHO41">
        <f t="shared" ref="AHO41:AJZ41" si="632">IF(AND(AHO$1=$B160,AHO$2=$C160,AHO$3=$D160,AHO$4=$E160),1,0)</f>
        <v>0</v>
      </c>
      <c r="AHP41">
        <f t="shared" si="632"/>
        <v>0</v>
      </c>
      <c r="AHQ41">
        <f t="shared" si="632"/>
        <v>0</v>
      </c>
      <c r="AHR41">
        <f t="shared" si="632"/>
        <v>0</v>
      </c>
      <c r="AHS41">
        <f t="shared" si="632"/>
        <v>0</v>
      </c>
      <c r="AHT41">
        <f t="shared" si="632"/>
        <v>0</v>
      </c>
      <c r="AHU41">
        <f t="shared" si="632"/>
        <v>0</v>
      </c>
      <c r="AHV41">
        <f t="shared" si="632"/>
        <v>0</v>
      </c>
      <c r="AHW41">
        <f t="shared" si="632"/>
        <v>0</v>
      </c>
      <c r="AHX41">
        <f t="shared" si="632"/>
        <v>0</v>
      </c>
      <c r="AHY41">
        <f t="shared" si="632"/>
        <v>0</v>
      </c>
      <c r="AHZ41">
        <f t="shared" si="632"/>
        <v>0</v>
      </c>
      <c r="AIA41">
        <f t="shared" si="632"/>
        <v>0</v>
      </c>
      <c r="AIB41">
        <f t="shared" si="632"/>
        <v>0</v>
      </c>
      <c r="AIC41">
        <f t="shared" si="632"/>
        <v>0</v>
      </c>
      <c r="AID41">
        <f t="shared" si="632"/>
        <v>0</v>
      </c>
      <c r="AIE41">
        <f t="shared" si="632"/>
        <v>0</v>
      </c>
      <c r="AIF41">
        <f t="shared" si="632"/>
        <v>0</v>
      </c>
      <c r="AIG41">
        <f t="shared" si="632"/>
        <v>0</v>
      </c>
      <c r="AIH41">
        <f t="shared" si="632"/>
        <v>0</v>
      </c>
      <c r="AII41">
        <f t="shared" si="632"/>
        <v>0</v>
      </c>
      <c r="AIJ41">
        <f t="shared" si="632"/>
        <v>0</v>
      </c>
      <c r="AIK41">
        <f t="shared" si="632"/>
        <v>0</v>
      </c>
      <c r="AIL41">
        <f t="shared" si="632"/>
        <v>0</v>
      </c>
      <c r="AIM41">
        <f t="shared" si="632"/>
        <v>0</v>
      </c>
      <c r="AIN41">
        <f t="shared" si="632"/>
        <v>0</v>
      </c>
      <c r="AIO41">
        <f t="shared" si="632"/>
        <v>0</v>
      </c>
      <c r="AIP41">
        <f t="shared" si="632"/>
        <v>0</v>
      </c>
      <c r="AIQ41">
        <f t="shared" si="632"/>
        <v>0</v>
      </c>
      <c r="AIR41">
        <f t="shared" si="632"/>
        <v>0</v>
      </c>
      <c r="AIS41">
        <f t="shared" si="632"/>
        <v>0</v>
      </c>
      <c r="AIT41">
        <f t="shared" si="632"/>
        <v>0</v>
      </c>
      <c r="AIU41">
        <f t="shared" si="632"/>
        <v>0</v>
      </c>
      <c r="AIV41">
        <f t="shared" si="632"/>
        <v>0</v>
      </c>
      <c r="AIW41">
        <f t="shared" si="632"/>
        <v>0</v>
      </c>
      <c r="AIX41">
        <f t="shared" si="632"/>
        <v>0</v>
      </c>
      <c r="AIY41">
        <f t="shared" si="632"/>
        <v>0</v>
      </c>
      <c r="AIZ41">
        <f t="shared" si="632"/>
        <v>0</v>
      </c>
      <c r="AJA41">
        <f t="shared" si="632"/>
        <v>0</v>
      </c>
      <c r="AJB41">
        <f t="shared" si="632"/>
        <v>0</v>
      </c>
      <c r="AJC41">
        <f t="shared" si="632"/>
        <v>0</v>
      </c>
      <c r="AJD41">
        <f t="shared" si="632"/>
        <v>0</v>
      </c>
      <c r="AJE41">
        <f t="shared" si="632"/>
        <v>0</v>
      </c>
      <c r="AJF41">
        <f t="shared" si="632"/>
        <v>0</v>
      </c>
      <c r="AJG41">
        <f t="shared" si="632"/>
        <v>0</v>
      </c>
      <c r="AJH41">
        <f t="shared" si="632"/>
        <v>0</v>
      </c>
      <c r="AJI41">
        <f t="shared" si="632"/>
        <v>0</v>
      </c>
      <c r="AJJ41">
        <f t="shared" si="632"/>
        <v>0</v>
      </c>
      <c r="AJK41">
        <f t="shared" si="632"/>
        <v>0</v>
      </c>
      <c r="AJL41">
        <f t="shared" si="632"/>
        <v>0</v>
      </c>
      <c r="AJM41">
        <f t="shared" si="632"/>
        <v>0</v>
      </c>
      <c r="AJN41">
        <f t="shared" si="632"/>
        <v>0</v>
      </c>
      <c r="AJO41">
        <f t="shared" si="632"/>
        <v>0</v>
      </c>
      <c r="AJP41">
        <f t="shared" si="632"/>
        <v>0</v>
      </c>
      <c r="AJQ41">
        <f t="shared" si="632"/>
        <v>0</v>
      </c>
      <c r="AJR41">
        <f t="shared" si="632"/>
        <v>0</v>
      </c>
      <c r="AJS41">
        <f t="shared" si="632"/>
        <v>0</v>
      </c>
      <c r="AJT41">
        <f t="shared" si="632"/>
        <v>0</v>
      </c>
      <c r="AJU41">
        <f t="shared" si="632"/>
        <v>0</v>
      </c>
      <c r="AJV41">
        <f t="shared" si="632"/>
        <v>1</v>
      </c>
      <c r="AJW41">
        <f t="shared" si="632"/>
        <v>0</v>
      </c>
      <c r="AJX41">
        <f t="shared" si="632"/>
        <v>0</v>
      </c>
      <c r="AJY41">
        <f t="shared" si="632"/>
        <v>0</v>
      </c>
      <c r="AJZ41">
        <f t="shared" si="632"/>
        <v>0</v>
      </c>
      <c r="AKA41">
        <f t="shared" ref="AKA41:AML41" si="633">IF(AND(AKA$1=$B160,AKA$2=$C160,AKA$3=$D160,AKA$4=$E160),1,0)</f>
        <v>0</v>
      </c>
      <c r="AKB41">
        <f t="shared" si="633"/>
        <v>0</v>
      </c>
      <c r="AKC41">
        <f t="shared" si="633"/>
        <v>0</v>
      </c>
      <c r="AKD41">
        <f t="shared" si="633"/>
        <v>0</v>
      </c>
      <c r="AKE41">
        <f t="shared" si="633"/>
        <v>0</v>
      </c>
      <c r="AKF41">
        <f t="shared" si="633"/>
        <v>0</v>
      </c>
      <c r="AKG41">
        <f t="shared" si="633"/>
        <v>0</v>
      </c>
      <c r="AKH41">
        <f t="shared" si="633"/>
        <v>0</v>
      </c>
      <c r="AKI41">
        <f t="shared" si="633"/>
        <v>0</v>
      </c>
      <c r="AKJ41">
        <f t="shared" si="633"/>
        <v>0</v>
      </c>
      <c r="AKK41">
        <f t="shared" si="633"/>
        <v>0</v>
      </c>
      <c r="AKL41">
        <f t="shared" si="633"/>
        <v>0</v>
      </c>
      <c r="AKM41">
        <f t="shared" si="633"/>
        <v>0</v>
      </c>
      <c r="AKN41">
        <f t="shared" si="633"/>
        <v>0</v>
      </c>
      <c r="AKO41">
        <f t="shared" si="633"/>
        <v>0</v>
      </c>
      <c r="AKP41">
        <f t="shared" si="633"/>
        <v>0</v>
      </c>
      <c r="AKQ41">
        <f t="shared" si="633"/>
        <v>0</v>
      </c>
      <c r="AKR41">
        <f t="shared" si="633"/>
        <v>0</v>
      </c>
      <c r="AKS41">
        <f t="shared" si="633"/>
        <v>0</v>
      </c>
      <c r="AKT41">
        <f t="shared" si="633"/>
        <v>0</v>
      </c>
      <c r="AKU41">
        <f t="shared" si="633"/>
        <v>0</v>
      </c>
      <c r="AKV41">
        <f t="shared" si="633"/>
        <v>0</v>
      </c>
      <c r="AKW41">
        <f t="shared" si="633"/>
        <v>0</v>
      </c>
      <c r="AKX41">
        <f t="shared" si="633"/>
        <v>0</v>
      </c>
      <c r="AKY41">
        <f t="shared" si="633"/>
        <v>0</v>
      </c>
      <c r="AKZ41">
        <f t="shared" si="633"/>
        <v>0</v>
      </c>
      <c r="ALA41">
        <f t="shared" si="633"/>
        <v>0</v>
      </c>
      <c r="ALB41">
        <f t="shared" si="633"/>
        <v>0</v>
      </c>
      <c r="ALC41">
        <f t="shared" si="633"/>
        <v>0</v>
      </c>
      <c r="ALD41">
        <f t="shared" si="633"/>
        <v>0</v>
      </c>
      <c r="ALE41">
        <f t="shared" si="633"/>
        <v>0</v>
      </c>
      <c r="ALF41">
        <f t="shared" si="633"/>
        <v>0</v>
      </c>
      <c r="ALG41">
        <f t="shared" si="633"/>
        <v>0</v>
      </c>
      <c r="ALH41">
        <f t="shared" si="633"/>
        <v>0</v>
      </c>
      <c r="ALI41">
        <f t="shared" si="633"/>
        <v>0</v>
      </c>
      <c r="ALJ41">
        <f t="shared" si="633"/>
        <v>0</v>
      </c>
      <c r="ALK41">
        <f t="shared" si="633"/>
        <v>0</v>
      </c>
      <c r="ALL41">
        <f t="shared" si="633"/>
        <v>0</v>
      </c>
      <c r="ALM41">
        <f t="shared" si="633"/>
        <v>0</v>
      </c>
      <c r="ALN41">
        <f t="shared" si="633"/>
        <v>0</v>
      </c>
      <c r="ALO41">
        <f t="shared" si="633"/>
        <v>0</v>
      </c>
      <c r="ALP41">
        <f t="shared" si="633"/>
        <v>0</v>
      </c>
      <c r="ALQ41">
        <f t="shared" si="633"/>
        <v>0</v>
      </c>
      <c r="ALR41">
        <f t="shared" si="633"/>
        <v>0</v>
      </c>
      <c r="ALS41">
        <f t="shared" si="633"/>
        <v>0</v>
      </c>
      <c r="ALT41">
        <f t="shared" si="633"/>
        <v>0</v>
      </c>
      <c r="ALU41">
        <f t="shared" si="633"/>
        <v>0</v>
      </c>
      <c r="ALV41">
        <f t="shared" si="633"/>
        <v>0</v>
      </c>
      <c r="ALW41">
        <f t="shared" si="633"/>
        <v>0</v>
      </c>
      <c r="ALX41">
        <f t="shared" si="633"/>
        <v>0</v>
      </c>
      <c r="ALY41">
        <f t="shared" si="633"/>
        <v>0</v>
      </c>
      <c r="ALZ41">
        <f t="shared" si="633"/>
        <v>0</v>
      </c>
      <c r="AMA41">
        <f t="shared" si="633"/>
        <v>0</v>
      </c>
      <c r="AMB41">
        <f t="shared" si="633"/>
        <v>0</v>
      </c>
      <c r="AMC41">
        <f t="shared" si="633"/>
        <v>0</v>
      </c>
      <c r="AMD41">
        <f t="shared" si="633"/>
        <v>0</v>
      </c>
      <c r="AME41">
        <f t="shared" si="633"/>
        <v>0</v>
      </c>
      <c r="AMF41">
        <f t="shared" si="633"/>
        <v>0</v>
      </c>
      <c r="AMG41">
        <f t="shared" si="633"/>
        <v>0</v>
      </c>
      <c r="AMH41">
        <f t="shared" si="633"/>
        <v>0</v>
      </c>
      <c r="AMI41">
        <f t="shared" si="633"/>
        <v>0</v>
      </c>
      <c r="AMJ41">
        <f t="shared" si="633"/>
        <v>0</v>
      </c>
      <c r="AMK41">
        <f t="shared" si="633"/>
        <v>0</v>
      </c>
      <c r="AML41">
        <f t="shared" si="633"/>
        <v>0</v>
      </c>
      <c r="AMM41">
        <f t="shared" ref="AMM41:AOX41" si="634">IF(AND(AMM$1=$B160,AMM$2=$C160,AMM$3=$D160,AMM$4=$E160),1,0)</f>
        <v>0</v>
      </c>
      <c r="AMN41">
        <f t="shared" si="634"/>
        <v>0</v>
      </c>
      <c r="AMO41">
        <f t="shared" si="634"/>
        <v>0</v>
      </c>
      <c r="AMP41">
        <f t="shared" si="634"/>
        <v>0</v>
      </c>
      <c r="AMQ41">
        <f t="shared" si="634"/>
        <v>0</v>
      </c>
      <c r="AMR41">
        <f t="shared" si="634"/>
        <v>0</v>
      </c>
      <c r="AMS41">
        <f t="shared" si="634"/>
        <v>0</v>
      </c>
      <c r="AMT41">
        <f t="shared" si="634"/>
        <v>0</v>
      </c>
      <c r="AMU41">
        <f t="shared" si="634"/>
        <v>0</v>
      </c>
      <c r="AMV41">
        <f t="shared" si="634"/>
        <v>0</v>
      </c>
      <c r="AMW41">
        <f t="shared" si="634"/>
        <v>0</v>
      </c>
      <c r="AMX41">
        <f t="shared" si="634"/>
        <v>0</v>
      </c>
      <c r="AMY41">
        <f t="shared" si="634"/>
        <v>0</v>
      </c>
      <c r="AMZ41">
        <f t="shared" si="634"/>
        <v>0</v>
      </c>
      <c r="ANA41">
        <f t="shared" si="634"/>
        <v>0</v>
      </c>
      <c r="ANB41">
        <f t="shared" si="634"/>
        <v>0</v>
      </c>
      <c r="ANC41">
        <f t="shared" si="634"/>
        <v>0</v>
      </c>
      <c r="AND41">
        <f t="shared" si="634"/>
        <v>0</v>
      </c>
      <c r="ANE41">
        <f t="shared" si="634"/>
        <v>0</v>
      </c>
      <c r="ANF41">
        <f t="shared" si="634"/>
        <v>0</v>
      </c>
      <c r="ANG41">
        <f t="shared" si="634"/>
        <v>0</v>
      </c>
      <c r="ANH41">
        <f t="shared" si="634"/>
        <v>0</v>
      </c>
      <c r="ANI41">
        <f t="shared" si="634"/>
        <v>0</v>
      </c>
      <c r="ANJ41">
        <f t="shared" si="634"/>
        <v>0</v>
      </c>
      <c r="ANK41">
        <f t="shared" si="634"/>
        <v>0</v>
      </c>
      <c r="ANL41">
        <f t="shared" si="634"/>
        <v>0</v>
      </c>
      <c r="ANM41">
        <f t="shared" si="634"/>
        <v>0</v>
      </c>
      <c r="ANN41">
        <f t="shared" si="634"/>
        <v>0</v>
      </c>
      <c r="ANO41">
        <f t="shared" si="634"/>
        <v>0</v>
      </c>
      <c r="ANP41">
        <f t="shared" si="634"/>
        <v>0</v>
      </c>
      <c r="ANQ41">
        <f t="shared" si="634"/>
        <v>0</v>
      </c>
      <c r="ANR41">
        <f t="shared" si="634"/>
        <v>0</v>
      </c>
      <c r="ANS41">
        <f t="shared" si="634"/>
        <v>0</v>
      </c>
      <c r="ANT41">
        <f t="shared" si="634"/>
        <v>0</v>
      </c>
      <c r="ANU41">
        <f t="shared" si="634"/>
        <v>0</v>
      </c>
      <c r="ANV41">
        <f t="shared" si="634"/>
        <v>0</v>
      </c>
      <c r="ANW41">
        <f t="shared" si="634"/>
        <v>0</v>
      </c>
      <c r="ANX41">
        <f t="shared" si="634"/>
        <v>0</v>
      </c>
      <c r="ANY41">
        <f t="shared" si="634"/>
        <v>0</v>
      </c>
      <c r="ANZ41">
        <f t="shared" si="634"/>
        <v>0</v>
      </c>
      <c r="AOA41">
        <f t="shared" si="634"/>
        <v>0</v>
      </c>
      <c r="AOB41">
        <f t="shared" si="634"/>
        <v>0</v>
      </c>
      <c r="AOC41">
        <f t="shared" si="634"/>
        <v>0</v>
      </c>
      <c r="AOD41">
        <f t="shared" si="634"/>
        <v>0</v>
      </c>
      <c r="AOE41">
        <f t="shared" si="634"/>
        <v>0</v>
      </c>
      <c r="AOF41">
        <f t="shared" si="634"/>
        <v>0</v>
      </c>
      <c r="AOG41">
        <f t="shared" si="634"/>
        <v>0</v>
      </c>
      <c r="AOH41">
        <f t="shared" si="634"/>
        <v>0</v>
      </c>
      <c r="AOI41">
        <f t="shared" si="634"/>
        <v>0</v>
      </c>
      <c r="AOJ41">
        <f t="shared" si="634"/>
        <v>0</v>
      </c>
      <c r="AOK41">
        <f t="shared" si="634"/>
        <v>0</v>
      </c>
      <c r="AOL41">
        <f t="shared" si="634"/>
        <v>0</v>
      </c>
      <c r="AOM41">
        <f t="shared" si="634"/>
        <v>0</v>
      </c>
      <c r="AON41">
        <f t="shared" si="634"/>
        <v>0</v>
      </c>
      <c r="AOO41">
        <f t="shared" si="634"/>
        <v>0</v>
      </c>
      <c r="AOP41">
        <f t="shared" si="634"/>
        <v>0</v>
      </c>
      <c r="AOQ41">
        <f t="shared" si="634"/>
        <v>0</v>
      </c>
      <c r="AOR41">
        <f t="shared" si="634"/>
        <v>0</v>
      </c>
      <c r="AOS41">
        <f t="shared" si="634"/>
        <v>0</v>
      </c>
      <c r="AOT41">
        <f t="shared" si="634"/>
        <v>0</v>
      </c>
      <c r="AOU41">
        <f t="shared" si="634"/>
        <v>0</v>
      </c>
      <c r="AOV41">
        <f t="shared" si="634"/>
        <v>0</v>
      </c>
      <c r="AOW41">
        <f t="shared" si="634"/>
        <v>0</v>
      </c>
      <c r="AOX41">
        <f t="shared" si="634"/>
        <v>0</v>
      </c>
      <c r="AOY41">
        <f t="shared" ref="AOY41:ARJ41" si="635">IF(AND(AOY$1=$B160,AOY$2=$C160,AOY$3=$D160,AOY$4=$E160),1,0)</f>
        <v>0</v>
      </c>
      <c r="AOZ41">
        <f t="shared" si="635"/>
        <v>0</v>
      </c>
      <c r="APA41">
        <f t="shared" si="635"/>
        <v>0</v>
      </c>
      <c r="APB41">
        <f t="shared" si="635"/>
        <v>0</v>
      </c>
      <c r="APC41">
        <f t="shared" si="635"/>
        <v>0</v>
      </c>
      <c r="APD41">
        <f t="shared" si="635"/>
        <v>0</v>
      </c>
      <c r="APE41">
        <f t="shared" si="635"/>
        <v>0</v>
      </c>
      <c r="APF41">
        <f t="shared" si="635"/>
        <v>0</v>
      </c>
      <c r="APG41">
        <f t="shared" si="635"/>
        <v>0</v>
      </c>
      <c r="APH41">
        <f t="shared" si="635"/>
        <v>0</v>
      </c>
      <c r="API41">
        <f t="shared" si="635"/>
        <v>0</v>
      </c>
      <c r="APJ41">
        <f t="shared" si="635"/>
        <v>0</v>
      </c>
      <c r="APK41">
        <f t="shared" si="635"/>
        <v>0</v>
      </c>
      <c r="APL41">
        <f t="shared" si="635"/>
        <v>0</v>
      </c>
      <c r="APM41">
        <f t="shared" si="635"/>
        <v>0</v>
      </c>
      <c r="APN41">
        <f t="shared" si="635"/>
        <v>0</v>
      </c>
      <c r="APO41">
        <f t="shared" si="635"/>
        <v>0</v>
      </c>
      <c r="APP41">
        <f t="shared" si="635"/>
        <v>0</v>
      </c>
      <c r="APQ41">
        <f t="shared" si="635"/>
        <v>0</v>
      </c>
      <c r="APR41">
        <f t="shared" si="635"/>
        <v>0</v>
      </c>
      <c r="APS41">
        <f t="shared" si="635"/>
        <v>0</v>
      </c>
      <c r="APT41">
        <f t="shared" si="635"/>
        <v>0</v>
      </c>
      <c r="APU41">
        <f t="shared" si="635"/>
        <v>0</v>
      </c>
      <c r="APV41">
        <f t="shared" si="635"/>
        <v>0</v>
      </c>
      <c r="APW41">
        <f t="shared" si="635"/>
        <v>0</v>
      </c>
      <c r="APX41">
        <f t="shared" si="635"/>
        <v>0</v>
      </c>
      <c r="APY41">
        <f t="shared" si="635"/>
        <v>0</v>
      </c>
      <c r="APZ41">
        <f t="shared" si="635"/>
        <v>0</v>
      </c>
      <c r="AQA41">
        <f t="shared" si="635"/>
        <v>0</v>
      </c>
      <c r="AQB41">
        <f t="shared" si="635"/>
        <v>0</v>
      </c>
      <c r="AQC41">
        <f t="shared" si="635"/>
        <v>0</v>
      </c>
      <c r="AQD41">
        <f t="shared" si="635"/>
        <v>0</v>
      </c>
      <c r="AQE41">
        <f t="shared" si="635"/>
        <v>0</v>
      </c>
      <c r="AQF41">
        <f t="shared" si="635"/>
        <v>0</v>
      </c>
      <c r="AQG41">
        <f t="shared" si="635"/>
        <v>0</v>
      </c>
      <c r="AQH41">
        <f t="shared" si="635"/>
        <v>0</v>
      </c>
      <c r="AQI41">
        <f t="shared" si="635"/>
        <v>0</v>
      </c>
      <c r="AQJ41">
        <f t="shared" si="635"/>
        <v>0</v>
      </c>
      <c r="AQK41">
        <f t="shared" si="635"/>
        <v>0</v>
      </c>
      <c r="AQL41">
        <f t="shared" si="635"/>
        <v>0</v>
      </c>
      <c r="AQM41">
        <f t="shared" si="635"/>
        <v>0</v>
      </c>
      <c r="AQN41">
        <f t="shared" si="635"/>
        <v>0</v>
      </c>
      <c r="AQO41">
        <f t="shared" si="635"/>
        <v>0</v>
      </c>
      <c r="AQP41">
        <f t="shared" si="635"/>
        <v>0</v>
      </c>
      <c r="AQQ41">
        <f t="shared" si="635"/>
        <v>0</v>
      </c>
      <c r="AQR41">
        <f t="shared" si="635"/>
        <v>0</v>
      </c>
      <c r="AQS41">
        <f t="shared" si="635"/>
        <v>0</v>
      </c>
      <c r="AQT41">
        <f t="shared" si="635"/>
        <v>0</v>
      </c>
      <c r="AQU41">
        <f t="shared" si="635"/>
        <v>0</v>
      </c>
      <c r="AQV41">
        <f t="shared" si="635"/>
        <v>0</v>
      </c>
      <c r="AQW41">
        <f t="shared" si="635"/>
        <v>0</v>
      </c>
      <c r="AQX41">
        <f t="shared" si="635"/>
        <v>0</v>
      </c>
      <c r="AQY41">
        <f t="shared" si="635"/>
        <v>0</v>
      </c>
      <c r="AQZ41">
        <f t="shared" si="635"/>
        <v>0</v>
      </c>
      <c r="ARA41">
        <f t="shared" si="635"/>
        <v>0</v>
      </c>
      <c r="ARB41">
        <f t="shared" si="635"/>
        <v>0</v>
      </c>
      <c r="ARC41">
        <f t="shared" si="635"/>
        <v>0</v>
      </c>
      <c r="ARD41">
        <f t="shared" si="635"/>
        <v>0</v>
      </c>
      <c r="ARE41">
        <f t="shared" si="635"/>
        <v>0</v>
      </c>
      <c r="ARF41">
        <f t="shared" si="635"/>
        <v>0</v>
      </c>
      <c r="ARG41">
        <f t="shared" si="635"/>
        <v>0</v>
      </c>
      <c r="ARH41">
        <f t="shared" si="635"/>
        <v>0</v>
      </c>
      <c r="ARI41">
        <f t="shared" si="635"/>
        <v>0</v>
      </c>
      <c r="ARJ41">
        <f t="shared" si="635"/>
        <v>0</v>
      </c>
      <c r="ARK41">
        <f t="shared" ref="ARK41:ATV41" si="636">IF(AND(ARK$1=$B160,ARK$2=$C160,ARK$3=$D160,ARK$4=$E160),1,0)</f>
        <v>0</v>
      </c>
      <c r="ARL41">
        <f t="shared" si="636"/>
        <v>0</v>
      </c>
      <c r="ARM41">
        <f t="shared" si="636"/>
        <v>0</v>
      </c>
      <c r="ARN41">
        <f t="shared" si="636"/>
        <v>0</v>
      </c>
      <c r="ARO41">
        <f t="shared" si="636"/>
        <v>0</v>
      </c>
      <c r="ARP41">
        <f t="shared" si="636"/>
        <v>0</v>
      </c>
      <c r="ARQ41">
        <f t="shared" si="636"/>
        <v>0</v>
      </c>
      <c r="ARR41">
        <f t="shared" si="636"/>
        <v>0</v>
      </c>
      <c r="ARS41">
        <f t="shared" si="636"/>
        <v>0</v>
      </c>
      <c r="ART41">
        <f t="shared" si="636"/>
        <v>0</v>
      </c>
      <c r="ARU41">
        <f t="shared" si="636"/>
        <v>0</v>
      </c>
      <c r="ARV41">
        <f t="shared" si="636"/>
        <v>0</v>
      </c>
      <c r="ARW41">
        <f t="shared" si="636"/>
        <v>0</v>
      </c>
      <c r="ARX41">
        <f t="shared" si="636"/>
        <v>0</v>
      </c>
      <c r="ARY41">
        <f t="shared" si="636"/>
        <v>0</v>
      </c>
      <c r="ARZ41">
        <f t="shared" si="636"/>
        <v>0</v>
      </c>
      <c r="ASA41">
        <f t="shared" si="636"/>
        <v>0</v>
      </c>
      <c r="ASB41">
        <f t="shared" si="636"/>
        <v>0</v>
      </c>
      <c r="ASC41">
        <f t="shared" si="636"/>
        <v>0</v>
      </c>
      <c r="ASD41">
        <f t="shared" si="636"/>
        <v>0</v>
      </c>
      <c r="ASE41">
        <f t="shared" si="636"/>
        <v>0</v>
      </c>
      <c r="ASF41">
        <f t="shared" si="636"/>
        <v>0</v>
      </c>
      <c r="ASG41">
        <f t="shared" si="636"/>
        <v>0</v>
      </c>
      <c r="ASH41">
        <f t="shared" si="636"/>
        <v>0</v>
      </c>
      <c r="ASI41">
        <f t="shared" si="636"/>
        <v>0</v>
      </c>
      <c r="ASJ41">
        <f t="shared" si="636"/>
        <v>0</v>
      </c>
      <c r="ASK41">
        <f t="shared" si="636"/>
        <v>0</v>
      </c>
      <c r="ASL41">
        <f t="shared" si="636"/>
        <v>0</v>
      </c>
      <c r="ASM41">
        <f t="shared" si="636"/>
        <v>0</v>
      </c>
      <c r="ASN41">
        <f t="shared" si="636"/>
        <v>0</v>
      </c>
      <c r="ASO41">
        <f t="shared" si="636"/>
        <v>0</v>
      </c>
      <c r="ASP41">
        <f t="shared" si="636"/>
        <v>0</v>
      </c>
      <c r="ASQ41">
        <f t="shared" si="636"/>
        <v>0</v>
      </c>
      <c r="ASR41">
        <f t="shared" si="636"/>
        <v>0</v>
      </c>
      <c r="ASS41">
        <f t="shared" si="636"/>
        <v>0</v>
      </c>
      <c r="AST41">
        <f t="shared" si="636"/>
        <v>0</v>
      </c>
      <c r="ASU41">
        <f t="shared" si="636"/>
        <v>0</v>
      </c>
      <c r="ASV41">
        <f t="shared" si="636"/>
        <v>0</v>
      </c>
      <c r="ASW41">
        <f t="shared" si="636"/>
        <v>0</v>
      </c>
      <c r="ASX41">
        <f t="shared" si="636"/>
        <v>0</v>
      </c>
      <c r="ASY41">
        <f t="shared" si="636"/>
        <v>0</v>
      </c>
      <c r="ASZ41">
        <f t="shared" si="636"/>
        <v>0</v>
      </c>
      <c r="ATA41">
        <f t="shared" si="636"/>
        <v>0</v>
      </c>
      <c r="ATB41">
        <f t="shared" si="636"/>
        <v>0</v>
      </c>
      <c r="ATC41">
        <f t="shared" si="636"/>
        <v>0</v>
      </c>
      <c r="ATD41">
        <f t="shared" si="636"/>
        <v>0</v>
      </c>
      <c r="ATE41">
        <f t="shared" si="636"/>
        <v>0</v>
      </c>
      <c r="ATF41">
        <f t="shared" si="636"/>
        <v>0</v>
      </c>
      <c r="ATG41">
        <f t="shared" si="636"/>
        <v>0</v>
      </c>
      <c r="ATH41">
        <f t="shared" si="636"/>
        <v>0</v>
      </c>
      <c r="ATI41">
        <f t="shared" si="636"/>
        <v>0</v>
      </c>
      <c r="ATJ41">
        <f t="shared" si="636"/>
        <v>0</v>
      </c>
      <c r="ATK41">
        <f t="shared" si="636"/>
        <v>0</v>
      </c>
      <c r="ATL41">
        <f t="shared" si="636"/>
        <v>0</v>
      </c>
      <c r="ATM41">
        <f t="shared" si="636"/>
        <v>0</v>
      </c>
      <c r="ATN41">
        <f t="shared" si="636"/>
        <v>0</v>
      </c>
      <c r="ATO41">
        <f t="shared" si="636"/>
        <v>0</v>
      </c>
      <c r="ATP41">
        <f t="shared" si="636"/>
        <v>0</v>
      </c>
      <c r="ATQ41">
        <f t="shared" si="636"/>
        <v>0</v>
      </c>
      <c r="ATR41">
        <f t="shared" si="636"/>
        <v>0</v>
      </c>
      <c r="ATS41">
        <f t="shared" si="636"/>
        <v>0</v>
      </c>
      <c r="ATT41">
        <f t="shared" si="636"/>
        <v>0</v>
      </c>
      <c r="ATU41">
        <f t="shared" si="636"/>
        <v>0</v>
      </c>
      <c r="ATV41">
        <f t="shared" si="636"/>
        <v>0</v>
      </c>
      <c r="ATW41">
        <f t="shared" ref="ATW41:AWH41" si="637">IF(AND(ATW$1=$B160,ATW$2=$C160,ATW$3=$D160,ATW$4=$E160),1,0)</f>
        <v>0</v>
      </c>
      <c r="ATX41">
        <f t="shared" si="637"/>
        <v>0</v>
      </c>
      <c r="ATY41">
        <f t="shared" si="637"/>
        <v>0</v>
      </c>
      <c r="ATZ41">
        <f t="shared" si="637"/>
        <v>0</v>
      </c>
      <c r="AUA41">
        <f t="shared" si="637"/>
        <v>0</v>
      </c>
      <c r="AUB41">
        <f t="shared" si="637"/>
        <v>0</v>
      </c>
      <c r="AUC41">
        <f t="shared" si="637"/>
        <v>0</v>
      </c>
      <c r="AUD41">
        <f t="shared" si="637"/>
        <v>0</v>
      </c>
      <c r="AUE41">
        <f t="shared" si="637"/>
        <v>0</v>
      </c>
      <c r="AUF41">
        <f t="shared" si="637"/>
        <v>0</v>
      </c>
      <c r="AUG41">
        <f t="shared" si="637"/>
        <v>0</v>
      </c>
      <c r="AUH41">
        <f t="shared" si="637"/>
        <v>0</v>
      </c>
      <c r="AUI41">
        <f t="shared" si="637"/>
        <v>0</v>
      </c>
      <c r="AUJ41">
        <f t="shared" si="637"/>
        <v>0</v>
      </c>
      <c r="AUK41">
        <f t="shared" si="637"/>
        <v>0</v>
      </c>
      <c r="AUL41">
        <f t="shared" si="637"/>
        <v>0</v>
      </c>
      <c r="AUM41">
        <f t="shared" si="637"/>
        <v>0</v>
      </c>
      <c r="AUN41">
        <f t="shared" si="637"/>
        <v>0</v>
      </c>
      <c r="AUO41">
        <f t="shared" si="637"/>
        <v>0</v>
      </c>
      <c r="AUP41">
        <f t="shared" si="637"/>
        <v>0</v>
      </c>
      <c r="AUQ41">
        <f t="shared" si="637"/>
        <v>0</v>
      </c>
      <c r="AUR41">
        <f t="shared" si="637"/>
        <v>0</v>
      </c>
      <c r="AUS41">
        <f t="shared" si="637"/>
        <v>0</v>
      </c>
      <c r="AUT41">
        <f t="shared" si="637"/>
        <v>0</v>
      </c>
      <c r="AUU41">
        <f t="shared" si="637"/>
        <v>0</v>
      </c>
      <c r="AUV41">
        <f t="shared" si="637"/>
        <v>0</v>
      </c>
      <c r="AUW41">
        <f t="shared" si="637"/>
        <v>0</v>
      </c>
      <c r="AUX41">
        <f t="shared" si="637"/>
        <v>0</v>
      </c>
      <c r="AUY41">
        <f t="shared" si="637"/>
        <v>0</v>
      </c>
      <c r="AUZ41">
        <f t="shared" si="637"/>
        <v>0</v>
      </c>
      <c r="AVA41">
        <f t="shared" si="637"/>
        <v>0</v>
      </c>
      <c r="AVB41">
        <f t="shared" si="637"/>
        <v>0</v>
      </c>
      <c r="AVC41">
        <f t="shared" si="637"/>
        <v>0</v>
      </c>
      <c r="AVD41">
        <f t="shared" si="637"/>
        <v>0</v>
      </c>
      <c r="AVE41">
        <f t="shared" si="637"/>
        <v>0</v>
      </c>
      <c r="AVF41">
        <f t="shared" si="637"/>
        <v>0</v>
      </c>
      <c r="AVG41">
        <f t="shared" si="637"/>
        <v>0</v>
      </c>
      <c r="AVH41">
        <f t="shared" si="637"/>
        <v>0</v>
      </c>
      <c r="AVI41">
        <f t="shared" si="637"/>
        <v>0</v>
      </c>
      <c r="AVJ41">
        <f t="shared" si="637"/>
        <v>0</v>
      </c>
      <c r="AVK41">
        <f t="shared" si="637"/>
        <v>0</v>
      </c>
      <c r="AVL41">
        <f t="shared" si="637"/>
        <v>0</v>
      </c>
      <c r="AVM41">
        <f t="shared" si="637"/>
        <v>0</v>
      </c>
      <c r="AVN41">
        <f t="shared" si="637"/>
        <v>0</v>
      </c>
      <c r="AVO41">
        <f t="shared" si="637"/>
        <v>0</v>
      </c>
      <c r="AVP41">
        <f t="shared" si="637"/>
        <v>0</v>
      </c>
      <c r="AVQ41">
        <f t="shared" si="637"/>
        <v>0</v>
      </c>
      <c r="AVR41">
        <f t="shared" si="637"/>
        <v>0</v>
      </c>
      <c r="AVS41">
        <f t="shared" si="637"/>
        <v>0</v>
      </c>
      <c r="AVT41">
        <f t="shared" si="637"/>
        <v>0</v>
      </c>
      <c r="AVU41">
        <f t="shared" si="637"/>
        <v>0</v>
      </c>
      <c r="AVV41">
        <f t="shared" si="637"/>
        <v>0</v>
      </c>
      <c r="AVW41">
        <f t="shared" si="637"/>
        <v>0</v>
      </c>
      <c r="AVX41">
        <f t="shared" si="637"/>
        <v>0</v>
      </c>
      <c r="AVY41">
        <f t="shared" si="637"/>
        <v>0</v>
      </c>
      <c r="AVZ41">
        <f t="shared" si="637"/>
        <v>0</v>
      </c>
      <c r="AWA41">
        <f t="shared" si="637"/>
        <v>0</v>
      </c>
      <c r="AWB41">
        <f t="shared" si="637"/>
        <v>0</v>
      </c>
      <c r="AWC41">
        <f t="shared" si="637"/>
        <v>0</v>
      </c>
      <c r="AWD41">
        <f t="shared" si="637"/>
        <v>0</v>
      </c>
      <c r="AWE41">
        <f t="shared" si="637"/>
        <v>0</v>
      </c>
      <c r="AWF41">
        <f t="shared" si="637"/>
        <v>0</v>
      </c>
      <c r="AWG41">
        <f t="shared" si="637"/>
        <v>0</v>
      </c>
      <c r="AWH41">
        <f t="shared" si="637"/>
        <v>0</v>
      </c>
      <c r="AWI41">
        <f t="shared" ref="AWI41:AYT41" si="638">IF(AND(AWI$1=$B160,AWI$2=$C160,AWI$3=$D160,AWI$4=$E160),1,0)</f>
        <v>0</v>
      </c>
      <c r="AWJ41">
        <f t="shared" si="638"/>
        <v>0</v>
      </c>
      <c r="AWK41">
        <f t="shared" si="638"/>
        <v>0</v>
      </c>
      <c r="AWL41">
        <f t="shared" si="638"/>
        <v>0</v>
      </c>
      <c r="AWM41">
        <f t="shared" si="638"/>
        <v>0</v>
      </c>
      <c r="AWN41">
        <f t="shared" si="638"/>
        <v>0</v>
      </c>
      <c r="AWO41">
        <f t="shared" si="638"/>
        <v>0</v>
      </c>
      <c r="AWP41">
        <f t="shared" si="638"/>
        <v>0</v>
      </c>
      <c r="AWQ41">
        <f t="shared" si="638"/>
        <v>0</v>
      </c>
      <c r="AWR41">
        <f t="shared" si="638"/>
        <v>0</v>
      </c>
      <c r="AWS41">
        <f t="shared" si="638"/>
        <v>0</v>
      </c>
      <c r="AWT41">
        <f t="shared" si="638"/>
        <v>0</v>
      </c>
      <c r="AWU41">
        <f t="shared" si="638"/>
        <v>0</v>
      </c>
      <c r="AWV41">
        <f t="shared" si="638"/>
        <v>0</v>
      </c>
      <c r="AWW41">
        <f t="shared" si="638"/>
        <v>0</v>
      </c>
      <c r="AWX41">
        <f t="shared" si="638"/>
        <v>0</v>
      </c>
      <c r="AWY41">
        <f t="shared" si="638"/>
        <v>0</v>
      </c>
      <c r="AWZ41">
        <f t="shared" si="638"/>
        <v>0</v>
      </c>
      <c r="AXA41">
        <f t="shared" si="638"/>
        <v>0</v>
      </c>
      <c r="AXB41">
        <f t="shared" si="638"/>
        <v>0</v>
      </c>
      <c r="AXC41">
        <f t="shared" si="638"/>
        <v>0</v>
      </c>
      <c r="AXD41">
        <f t="shared" si="638"/>
        <v>0</v>
      </c>
      <c r="AXE41">
        <f t="shared" si="638"/>
        <v>0</v>
      </c>
      <c r="AXF41">
        <f t="shared" si="638"/>
        <v>0</v>
      </c>
      <c r="AXG41">
        <f t="shared" si="638"/>
        <v>0</v>
      </c>
      <c r="AXH41">
        <f t="shared" si="638"/>
        <v>0</v>
      </c>
      <c r="AXI41">
        <f t="shared" si="638"/>
        <v>0</v>
      </c>
      <c r="AXJ41">
        <f t="shared" si="638"/>
        <v>0</v>
      </c>
      <c r="AXK41">
        <f t="shared" si="638"/>
        <v>0</v>
      </c>
      <c r="AXL41">
        <f t="shared" si="638"/>
        <v>0</v>
      </c>
      <c r="AXM41">
        <f t="shared" si="638"/>
        <v>0</v>
      </c>
      <c r="AXN41">
        <f t="shared" si="638"/>
        <v>0</v>
      </c>
      <c r="AXO41">
        <f t="shared" si="638"/>
        <v>0</v>
      </c>
      <c r="AXP41">
        <f t="shared" si="638"/>
        <v>0</v>
      </c>
      <c r="AXQ41">
        <f t="shared" si="638"/>
        <v>0</v>
      </c>
      <c r="AXR41">
        <f t="shared" si="638"/>
        <v>0</v>
      </c>
      <c r="AXS41">
        <f t="shared" si="638"/>
        <v>0</v>
      </c>
      <c r="AXT41">
        <f t="shared" si="638"/>
        <v>0</v>
      </c>
      <c r="AXU41">
        <f t="shared" si="638"/>
        <v>0</v>
      </c>
      <c r="AXV41">
        <f t="shared" si="638"/>
        <v>0</v>
      </c>
      <c r="AXW41">
        <f t="shared" si="638"/>
        <v>0</v>
      </c>
      <c r="AXX41">
        <f t="shared" si="638"/>
        <v>0</v>
      </c>
      <c r="AXY41">
        <f t="shared" si="638"/>
        <v>0</v>
      </c>
      <c r="AXZ41">
        <f t="shared" si="638"/>
        <v>0</v>
      </c>
      <c r="AYA41">
        <f t="shared" si="638"/>
        <v>0</v>
      </c>
      <c r="AYB41">
        <f t="shared" si="638"/>
        <v>0</v>
      </c>
      <c r="AYC41">
        <f t="shared" si="638"/>
        <v>0</v>
      </c>
      <c r="AYD41">
        <f t="shared" si="638"/>
        <v>0</v>
      </c>
      <c r="AYE41">
        <f t="shared" si="638"/>
        <v>0</v>
      </c>
      <c r="AYF41">
        <f t="shared" si="638"/>
        <v>0</v>
      </c>
      <c r="AYG41">
        <f t="shared" si="638"/>
        <v>0</v>
      </c>
      <c r="AYH41">
        <f t="shared" si="638"/>
        <v>0</v>
      </c>
      <c r="AYI41">
        <f t="shared" si="638"/>
        <v>0</v>
      </c>
      <c r="AYJ41">
        <f t="shared" si="638"/>
        <v>0</v>
      </c>
      <c r="AYK41">
        <f t="shared" si="638"/>
        <v>0</v>
      </c>
      <c r="AYL41">
        <f t="shared" si="638"/>
        <v>0</v>
      </c>
      <c r="AYM41">
        <f t="shared" si="638"/>
        <v>0</v>
      </c>
      <c r="AYN41">
        <f t="shared" si="638"/>
        <v>0</v>
      </c>
      <c r="AYO41">
        <f t="shared" si="638"/>
        <v>0</v>
      </c>
      <c r="AYP41">
        <f t="shared" si="638"/>
        <v>0</v>
      </c>
      <c r="AYQ41">
        <f t="shared" si="638"/>
        <v>0</v>
      </c>
      <c r="AYR41">
        <f t="shared" si="638"/>
        <v>0</v>
      </c>
      <c r="AYS41">
        <f t="shared" si="638"/>
        <v>0</v>
      </c>
      <c r="AYT41">
        <f t="shared" si="638"/>
        <v>0</v>
      </c>
      <c r="AYU41">
        <f t="shared" ref="AYU41:BBF41" si="639">IF(AND(AYU$1=$B160,AYU$2=$C160,AYU$3=$D160,AYU$4=$E160),1,0)</f>
        <v>0</v>
      </c>
      <c r="AYV41">
        <f t="shared" si="639"/>
        <v>0</v>
      </c>
      <c r="AYW41">
        <f t="shared" si="639"/>
        <v>0</v>
      </c>
      <c r="AYX41">
        <f t="shared" si="639"/>
        <v>0</v>
      </c>
      <c r="AYY41">
        <f t="shared" si="639"/>
        <v>0</v>
      </c>
      <c r="AYZ41">
        <f t="shared" si="639"/>
        <v>0</v>
      </c>
      <c r="AZA41">
        <f t="shared" si="639"/>
        <v>0</v>
      </c>
      <c r="AZB41">
        <f t="shared" si="639"/>
        <v>0</v>
      </c>
      <c r="AZC41">
        <f t="shared" si="639"/>
        <v>0</v>
      </c>
      <c r="AZD41">
        <f t="shared" si="639"/>
        <v>0</v>
      </c>
      <c r="AZE41">
        <f t="shared" si="639"/>
        <v>0</v>
      </c>
      <c r="AZF41">
        <f t="shared" si="639"/>
        <v>0</v>
      </c>
      <c r="AZG41">
        <f t="shared" si="639"/>
        <v>0</v>
      </c>
      <c r="AZH41">
        <f t="shared" si="639"/>
        <v>0</v>
      </c>
      <c r="AZI41">
        <f t="shared" si="639"/>
        <v>0</v>
      </c>
      <c r="AZJ41">
        <f t="shared" si="639"/>
        <v>0</v>
      </c>
      <c r="AZK41">
        <f t="shared" si="639"/>
        <v>0</v>
      </c>
      <c r="AZL41">
        <f t="shared" si="639"/>
        <v>0</v>
      </c>
      <c r="AZM41">
        <f t="shared" si="639"/>
        <v>0</v>
      </c>
      <c r="AZN41">
        <f t="shared" si="639"/>
        <v>0</v>
      </c>
      <c r="AZO41">
        <f t="shared" si="639"/>
        <v>0</v>
      </c>
      <c r="AZP41">
        <f t="shared" si="639"/>
        <v>0</v>
      </c>
      <c r="AZQ41">
        <f t="shared" si="639"/>
        <v>0</v>
      </c>
      <c r="AZR41">
        <f t="shared" si="639"/>
        <v>0</v>
      </c>
      <c r="AZS41">
        <f t="shared" si="639"/>
        <v>0</v>
      </c>
      <c r="AZT41">
        <f t="shared" si="639"/>
        <v>0</v>
      </c>
      <c r="AZU41">
        <f t="shared" si="639"/>
        <v>0</v>
      </c>
      <c r="AZV41">
        <f t="shared" si="639"/>
        <v>0</v>
      </c>
      <c r="AZW41">
        <f t="shared" si="639"/>
        <v>0</v>
      </c>
      <c r="AZX41">
        <f t="shared" si="639"/>
        <v>0</v>
      </c>
      <c r="AZY41">
        <f t="shared" si="639"/>
        <v>0</v>
      </c>
      <c r="AZZ41">
        <f t="shared" si="639"/>
        <v>0</v>
      </c>
      <c r="BAA41">
        <f t="shared" si="639"/>
        <v>0</v>
      </c>
      <c r="BAB41">
        <f t="shared" si="639"/>
        <v>0</v>
      </c>
      <c r="BAC41">
        <f t="shared" si="639"/>
        <v>0</v>
      </c>
      <c r="BAD41">
        <f t="shared" si="639"/>
        <v>0</v>
      </c>
      <c r="BAE41">
        <f t="shared" si="639"/>
        <v>0</v>
      </c>
      <c r="BAF41">
        <f t="shared" si="639"/>
        <v>0</v>
      </c>
      <c r="BAG41">
        <f t="shared" si="639"/>
        <v>0</v>
      </c>
      <c r="BAH41">
        <f t="shared" si="639"/>
        <v>0</v>
      </c>
      <c r="BAI41">
        <f t="shared" si="639"/>
        <v>0</v>
      </c>
      <c r="BAJ41">
        <f t="shared" si="639"/>
        <v>0</v>
      </c>
      <c r="BAK41">
        <f t="shared" si="639"/>
        <v>0</v>
      </c>
      <c r="BAL41">
        <f t="shared" si="639"/>
        <v>0</v>
      </c>
      <c r="BAM41">
        <f t="shared" si="639"/>
        <v>0</v>
      </c>
      <c r="BAN41">
        <f t="shared" si="639"/>
        <v>0</v>
      </c>
      <c r="BAO41">
        <f t="shared" si="639"/>
        <v>0</v>
      </c>
      <c r="BAP41">
        <f t="shared" si="639"/>
        <v>0</v>
      </c>
      <c r="BAQ41">
        <f t="shared" si="639"/>
        <v>0</v>
      </c>
      <c r="BAR41">
        <f t="shared" si="639"/>
        <v>0</v>
      </c>
      <c r="BAS41">
        <f t="shared" si="639"/>
        <v>0</v>
      </c>
      <c r="BAT41">
        <f t="shared" si="639"/>
        <v>0</v>
      </c>
      <c r="BAU41">
        <f t="shared" si="639"/>
        <v>0</v>
      </c>
      <c r="BAV41">
        <f t="shared" si="639"/>
        <v>0</v>
      </c>
      <c r="BAW41">
        <f t="shared" si="639"/>
        <v>0</v>
      </c>
      <c r="BAX41">
        <f t="shared" si="639"/>
        <v>0</v>
      </c>
      <c r="BAY41">
        <f t="shared" si="639"/>
        <v>0</v>
      </c>
      <c r="BAZ41">
        <f t="shared" si="639"/>
        <v>0</v>
      </c>
      <c r="BBA41">
        <f t="shared" si="639"/>
        <v>0</v>
      </c>
      <c r="BBB41">
        <f t="shared" si="639"/>
        <v>0</v>
      </c>
      <c r="BBC41">
        <f t="shared" si="639"/>
        <v>0</v>
      </c>
      <c r="BBD41">
        <f t="shared" si="639"/>
        <v>0</v>
      </c>
      <c r="BBE41">
        <f t="shared" si="639"/>
        <v>0</v>
      </c>
      <c r="BBF41">
        <f t="shared" si="639"/>
        <v>0</v>
      </c>
      <c r="BBG41">
        <f t="shared" ref="BBG41:BDR41" si="640">IF(AND(BBG$1=$B160,BBG$2=$C160,BBG$3=$D160,BBG$4=$E160),1,0)</f>
        <v>0</v>
      </c>
      <c r="BBH41">
        <f t="shared" si="640"/>
        <v>0</v>
      </c>
      <c r="BBI41">
        <f t="shared" si="640"/>
        <v>0</v>
      </c>
      <c r="BBJ41">
        <f t="shared" si="640"/>
        <v>0</v>
      </c>
      <c r="BBK41">
        <f t="shared" si="640"/>
        <v>0</v>
      </c>
      <c r="BBL41">
        <f t="shared" si="640"/>
        <v>0</v>
      </c>
      <c r="BBM41">
        <f t="shared" si="640"/>
        <v>0</v>
      </c>
      <c r="BBN41">
        <f t="shared" si="640"/>
        <v>0</v>
      </c>
      <c r="BBO41">
        <f t="shared" si="640"/>
        <v>0</v>
      </c>
      <c r="BBP41">
        <f t="shared" si="640"/>
        <v>0</v>
      </c>
      <c r="BBQ41">
        <f t="shared" si="640"/>
        <v>0</v>
      </c>
      <c r="BBR41">
        <f t="shared" si="640"/>
        <v>0</v>
      </c>
      <c r="BBS41">
        <f t="shared" si="640"/>
        <v>0</v>
      </c>
      <c r="BBT41">
        <f t="shared" si="640"/>
        <v>0</v>
      </c>
      <c r="BBU41">
        <f t="shared" si="640"/>
        <v>0</v>
      </c>
      <c r="BBV41">
        <f t="shared" si="640"/>
        <v>0</v>
      </c>
      <c r="BBW41">
        <f t="shared" si="640"/>
        <v>0</v>
      </c>
      <c r="BBX41">
        <f t="shared" si="640"/>
        <v>0</v>
      </c>
      <c r="BBY41">
        <f t="shared" si="640"/>
        <v>0</v>
      </c>
      <c r="BBZ41">
        <f t="shared" si="640"/>
        <v>0</v>
      </c>
      <c r="BCA41">
        <f t="shared" si="640"/>
        <v>0</v>
      </c>
      <c r="BCB41">
        <f t="shared" si="640"/>
        <v>0</v>
      </c>
      <c r="BCC41">
        <f t="shared" si="640"/>
        <v>0</v>
      </c>
      <c r="BCD41">
        <f t="shared" si="640"/>
        <v>0</v>
      </c>
      <c r="BCE41">
        <f t="shared" si="640"/>
        <v>0</v>
      </c>
      <c r="BCF41">
        <f t="shared" si="640"/>
        <v>0</v>
      </c>
      <c r="BCG41">
        <f t="shared" si="640"/>
        <v>0</v>
      </c>
      <c r="BCH41">
        <f t="shared" si="640"/>
        <v>0</v>
      </c>
      <c r="BCI41">
        <f t="shared" si="640"/>
        <v>0</v>
      </c>
      <c r="BCJ41">
        <f t="shared" si="640"/>
        <v>0</v>
      </c>
      <c r="BCK41">
        <f t="shared" si="640"/>
        <v>0</v>
      </c>
      <c r="BCL41">
        <f t="shared" si="640"/>
        <v>0</v>
      </c>
      <c r="BCM41">
        <f t="shared" si="640"/>
        <v>0</v>
      </c>
      <c r="BCN41">
        <f t="shared" si="640"/>
        <v>0</v>
      </c>
      <c r="BCO41">
        <f t="shared" si="640"/>
        <v>0</v>
      </c>
      <c r="BCP41">
        <f t="shared" si="640"/>
        <v>0</v>
      </c>
      <c r="BCQ41">
        <f t="shared" si="640"/>
        <v>0</v>
      </c>
      <c r="BCR41">
        <f t="shared" si="640"/>
        <v>0</v>
      </c>
      <c r="BCS41">
        <f t="shared" si="640"/>
        <v>0</v>
      </c>
      <c r="BCT41">
        <f t="shared" si="640"/>
        <v>0</v>
      </c>
      <c r="BCU41">
        <f t="shared" si="640"/>
        <v>0</v>
      </c>
      <c r="BCV41">
        <f t="shared" si="640"/>
        <v>0</v>
      </c>
      <c r="BCW41">
        <f t="shared" si="640"/>
        <v>0</v>
      </c>
      <c r="BCX41">
        <f t="shared" si="640"/>
        <v>0</v>
      </c>
      <c r="BCY41">
        <f t="shared" si="640"/>
        <v>0</v>
      </c>
      <c r="BCZ41">
        <f t="shared" si="640"/>
        <v>0</v>
      </c>
      <c r="BDA41">
        <f t="shared" si="640"/>
        <v>0</v>
      </c>
      <c r="BDB41">
        <f t="shared" si="640"/>
        <v>0</v>
      </c>
      <c r="BDC41">
        <f t="shared" si="640"/>
        <v>0</v>
      </c>
      <c r="BDD41">
        <f t="shared" si="640"/>
        <v>0</v>
      </c>
      <c r="BDE41">
        <f t="shared" si="640"/>
        <v>0</v>
      </c>
      <c r="BDF41">
        <f t="shared" si="640"/>
        <v>0</v>
      </c>
      <c r="BDG41">
        <f t="shared" si="640"/>
        <v>0</v>
      </c>
      <c r="BDH41">
        <f t="shared" si="640"/>
        <v>0</v>
      </c>
      <c r="BDI41">
        <f t="shared" si="640"/>
        <v>0</v>
      </c>
      <c r="BDJ41">
        <f t="shared" si="640"/>
        <v>0</v>
      </c>
      <c r="BDK41">
        <f t="shared" si="640"/>
        <v>0</v>
      </c>
      <c r="BDL41">
        <f t="shared" si="640"/>
        <v>0</v>
      </c>
      <c r="BDM41">
        <f t="shared" si="640"/>
        <v>0</v>
      </c>
      <c r="BDN41">
        <f t="shared" si="640"/>
        <v>0</v>
      </c>
      <c r="BDO41">
        <f t="shared" si="640"/>
        <v>0</v>
      </c>
      <c r="BDP41">
        <f t="shared" si="640"/>
        <v>0</v>
      </c>
      <c r="BDQ41">
        <f t="shared" si="640"/>
        <v>0</v>
      </c>
      <c r="BDR41">
        <f t="shared" si="640"/>
        <v>0</v>
      </c>
      <c r="BDS41">
        <f t="shared" ref="BDS41:BGD41" si="641">IF(AND(BDS$1=$B160,BDS$2=$C160,BDS$3=$D160,BDS$4=$E160),1,0)</f>
        <v>0</v>
      </c>
      <c r="BDT41">
        <f t="shared" si="641"/>
        <v>0</v>
      </c>
      <c r="BDU41">
        <f t="shared" si="641"/>
        <v>0</v>
      </c>
      <c r="BDV41">
        <f t="shared" si="641"/>
        <v>0</v>
      </c>
      <c r="BDW41">
        <f t="shared" si="641"/>
        <v>0</v>
      </c>
      <c r="BDX41">
        <f t="shared" si="641"/>
        <v>0</v>
      </c>
      <c r="BDY41">
        <f t="shared" si="641"/>
        <v>0</v>
      </c>
      <c r="BDZ41">
        <f t="shared" si="641"/>
        <v>0</v>
      </c>
      <c r="BEA41">
        <f t="shared" si="641"/>
        <v>0</v>
      </c>
      <c r="BEB41">
        <f t="shared" si="641"/>
        <v>0</v>
      </c>
      <c r="BEC41">
        <f t="shared" si="641"/>
        <v>0</v>
      </c>
      <c r="BED41">
        <f t="shared" si="641"/>
        <v>0</v>
      </c>
      <c r="BEE41">
        <f t="shared" si="641"/>
        <v>0</v>
      </c>
      <c r="BEF41">
        <f t="shared" si="641"/>
        <v>0</v>
      </c>
      <c r="BEG41">
        <f t="shared" si="641"/>
        <v>0</v>
      </c>
      <c r="BEH41">
        <f t="shared" si="641"/>
        <v>0</v>
      </c>
      <c r="BEI41">
        <f t="shared" si="641"/>
        <v>0</v>
      </c>
      <c r="BEJ41">
        <f t="shared" si="641"/>
        <v>0</v>
      </c>
      <c r="BEK41">
        <f t="shared" si="641"/>
        <v>0</v>
      </c>
      <c r="BEL41">
        <f t="shared" si="641"/>
        <v>0</v>
      </c>
      <c r="BEM41">
        <f t="shared" si="641"/>
        <v>0</v>
      </c>
      <c r="BEN41">
        <f t="shared" si="641"/>
        <v>0</v>
      </c>
      <c r="BEO41">
        <f t="shared" si="641"/>
        <v>0</v>
      </c>
      <c r="BEP41">
        <f t="shared" si="641"/>
        <v>0</v>
      </c>
      <c r="BEQ41">
        <f t="shared" si="641"/>
        <v>0</v>
      </c>
      <c r="BER41">
        <f t="shared" si="641"/>
        <v>0</v>
      </c>
      <c r="BES41">
        <f t="shared" si="641"/>
        <v>0</v>
      </c>
      <c r="BET41">
        <f t="shared" si="641"/>
        <v>0</v>
      </c>
      <c r="BEU41">
        <f t="shared" si="641"/>
        <v>0</v>
      </c>
      <c r="BEV41">
        <f t="shared" si="641"/>
        <v>0</v>
      </c>
      <c r="BEW41">
        <f t="shared" si="641"/>
        <v>0</v>
      </c>
      <c r="BEX41">
        <f t="shared" si="641"/>
        <v>0</v>
      </c>
      <c r="BEY41">
        <f t="shared" si="641"/>
        <v>0</v>
      </c>
      <c r="BEZ41">
        <f t="shared" si="641"/>
        <v>0</v>
      </c>
      <c r="BFA41">
        <f t="shared" si="641"/>
        <v>0</v>
      </c>
      <c r="BFB41">
        <f t="shared" si="641"/>
        <v>0</v>
      </c>
      <c r="BFC41">
        <f t="shared" si="641"/>
        <v>0</v>
      </c>
      <c r="BFD41">
        <f t="shared" si="641"/>
        <v>0</v>
      </c>
      <c r="BFE41">
        <f t="shared" si="641"/>
        <v>0</v>
      </c>
      <c r="BFF41">
        <f t="shared" si="641"/>
        <v>0</v>
      </c>
      <c r="BFG41">
        <f t="shared" si="641"/>
        <v>0</v>
      </c>
      <c r="BFH41">
        <f t="shared" si="641"/>
        <v>0</v>
      </c>
      <c r="BFI41">
        <f t="shared" si="641"/>
        <v>0</v>
      </c>
      <c r="BFJ41">
        <f t="shared" si="641"/>
        <v>0</v>
      </c>
      <c r="BFK41">
        <f t="shared" si="641"/>
        <v>0</v>
      </c>
      <c r="BFL41">
        <f t="shared" si="641"/>
        <v>0</v>
      </c>
      <c r="BFM41">
        <f t="shared" si="641"/>
        <v>0</v>
      </c>
      <c r="BFN41">
        <f t="shared" si="641"/>
        <v>0</v>
      </c>
      <c r="BFO41">
        <f t="shared" si="641"/>
        <v>0</v>
      </c>
      <c r="BFP41">
        <f t="shared" si="641"/>
        <v>0</v>
      </c>
      <c r="BFQ41">
        <f t="shared" si="641"/>
        <v>0</v>
      </c>
      <c r="BFR41">
        <f t="shared" si="641"/>
        <v>0</v>
      </c>
      <c r="BFS41">
        <f t="shared" si="641"/>
        <v>0</v>
      </c>
      <c r="BFT41">
        <f t="shared" si="641"/>
        <v>0</v>
      </c>
      <c r="BFU41">
        <f t="shared" si="641"/>
        <v>0</v>
      </c>
      <c r="BFV41">
        <f t="shared" si="641"/>
        <v>0</v>
      </c>
      <c r="BFW41">
        <f t="shared" si="641"/>
        <v>0</v>
      </c>
      <c r="BFX41">
        <f t="shared" si="641"/>
        <v>0</v>
      </c>
      <c r="BFY41">
        <f t="shared" si="641"/>
        <v>0</v>
      </c>
      <c r="BFZ41">
        <f t="shared" si="641"/>
        <v>0</v>
      </c>
      <c r="BGA41">
        <f t="shared" si="641"/>
        <v>0</v>
      </c>
      <c r="BGB41">
        <f t="shared" si="641"/>
        <v>0</v>
      </c>
      <c r="BGC41">
        <f t="shared" si="641"/>
        <v>0</v>
      </c>
      <c r="BGD41">
        <f t="shared" si="641"/>
        <v>0</v>
      </c>
      <c r="BGE41">
        <f t="shared" ref="BGE41:BIP41" si="642">IF(AND(BGE$1=$B160,BGE$2=$C160,BGE$3=$D160,BGE$4=$E160),1,0)</f>
        <v>0</v>
      </c>
      <c r="BGF41">
        <f t="shared" si="642"/>
        <v>0</v>
      </c>
      <c r="BGG41">
        <f t="shared" si="642"/>
        <v>0</v>
      </c>
      <c r="BGH41">
        <f t="shared" si="642"/>
        <v>0</v>
      </c>
      <c r="BGI41">
        <f t="shared" si="642"/>
        <v>0</v>
      </c>
      <c r="BGJ41">
        <f t="shared" si="642"/>
        <v>0</v>
      </c>
      <c r="BGK41">
        <f t="shared" si="642"/>
        <v>0</v>
      </c>
      <c r="BGL41">
        <f t="shared" si="642"/>
        <v>0</v>
      </c>
      <c r="BGM41">
        <f t="shared" si="642"/>
        <v>0</v>
      </c>
      <c r="BGN41">
        <f t="shared" si="642"/>
        <v>0</v>
      </c>
      <c r="BGO41">
        <f t="shared" si="642"/>
        <v>0</v>
      </c>
      <c r="BGP41">
        <f t="shared" si="642"/>
        <v>0</v>
      </c>
      <c r="BGQ41">
        <f t="shared" si="642"/>
        <v>0</v>
      </c>
      <c r="BGR41">
        <f t="shared" si="642"/>
        <v>0</v>
      </c>
      <c r="BGS41">
        <f t="shared" si="642"/>
        <v>0</v>
      </c>
      <c r="BGT41">
        <f t="shared" si="642"/>
        <v>0</v>
      </c>
      <c r="BGU41">
        <f t="shared" si="642"/>
        <v>0</v>
      </c>
      <c r="BGV41">
        <f t="shared" si="642"/>
        <v>0</v>
      </c>
      <c r="BGW41">
        <f t="shared" si="642"/>
        <v>0</v>
      </c>
      <c r="BGX41">
        <f t="shared" si="642"/>
        <v>0</v>
      </c>
      <c r="BGY41">
        <f t="shared" si="642"/>
        <v>0</v>
      </c>
      <c r="BGZ41">
        <f t="shared" si="642"/>
        <v>0</v>
      </c>
      <c r="BHA41">
        <f t="shared" si="642"/>
        <v>0</v>
      </c>
      <c r="BHB41">
        <f t="shared" si="642"/>
        <v>0</v>
      </c>
      <c r="BHC41">
        <f t="shared" si="642"/>
        <v>0</v>
      </c>
      <c r="BHD41">
        <f t="shared" si="642"/>
        <v>0</v>
      </c>
      <c r="BHE41">
        <f t="shared" si="642"/>
        <v>0</v>
      </c>
      <c r="BHF41">
        <f t="shared" si="642"/>
        <v>0</v>
      </c>
      <c r="BHG41">
        <f t="shared" si="642"/>
        <v>0</v>
      </c>
      <c r="BHH41">
        <f t="shared" si="642"/>
        <v>0</v>
      </c>
      <c r="BHI41">
        <f t="shared" si="642"/>
        <v>0</v>
      </c>
      <c r="BHJ41">
        <f t="shared" si="642"/>
        <v>0</v>
      </c>
      <c r="BHK41">
        <f t="shared" si="642"/>
        <v>0</v>
      </c>
      <c r="BHL41">
        <f t="shared" si="642"/>
        <v>0</v>
      </c>
      <c r="BHM41">
        <f t="shared" si="642"/>
        <v>0</v>
      </c>
      <c r="BHN41">
        <f t="shared" si="642"/>
        <v>0</v>
      </c>
      <c r="BHO41">
        <f t="shared" si="642"/>
        <v>0</v>
      </c>
      <c r="BHP41">
        <f t="shared" si="642"/>
        <v>0</v>
      </c>
      <c r="BHQ41">
        <f t="shared" si="642"/>
        <v>0</v>
      </c>
      <c r="BHR41">
        <f t="shared" si="642"/>
        <v>0</v>
      </c>
      <c r="BHS41">
        <f t="shared" si="642"/>
        <v>0</v>
      </c>
      <c r="BHT41">
        <f t="shared" si="642"/>
        <v>0</v>
      </c>
      <c r="BHU41">
        <f t="shared" si="642"/>
        <v>0</v>
      </c>
      <c r="BHV41">
        <f t="shared" si="642"/>
        <v>0</v>
      </c>
      <c r="BHW41">
        <f t="shared" si="642"/>
        <v>0</v>
      </c>
      <c r="BHX41">
        <f t="shared" si="642"/>
        <v>0</v>
      </c>
      <c r="BHY41">
        <f t="shared" si="642"/>
        <v>0</v>
      </c>
      <c r="BHZ41">
        <f t="shared" si="642"/>
        <v>0</v>
      </c>
      <c r="BIA41">
        <f t="shared" si="642"/>
        <v>0</v>
      </c>
      <c r="BIB41">
        <f t="shared" si="642"/>
        <v>0</v>
      </c>
      <c r="BIC41">
        <f t="shared" si="642"/>
        <v>0</v>
      </c>
      <c r="BID41">
        <f t="shared" si="642"/>
        <v>0</v>
      </c>
      <c r="BIE41">
        <f t="shared" si="642"/>
        <v>0</v>
      </c>
      <c r="BIF41">
        <f t="shared" si="642"/>
        <v>0</v>
      </c>
      <c r="BIG41">
        <f t="shared" si="642"/>
        <v>0</v>
      </c>
      <c r="BIH41">
        <f t="shared" si="642"/>
        <v>0</v>
      </c>
      <c r="BII41">
        <f t="shared" si="642"/>
        <v>0</v>
      </c>
      <c r="BIJ41">
        <f t="shared" si="642"/>
        <v>0</v>
      </c>
      <c r="BIK41">
        <f t="shared" si="642"/>
        <v>0</v>
      </c>
      <c r="BIL41">
        <f t="shared" si="642"/>
        <v>0</v>
      </c>
      <c r="BIM41">
        <f t="shared" si="642"/>
        <v>0</v>
      </c>
      <c r="BIN41">
        <f t="shared" si="642"/>
        <v>0</v>
      </c>
      <c r="BIO41">
        <f t="shared" si="642"/>
        <v>0</v>
      </c>
      <c r="BIP41">
        <f t="shared" si="642"/>
        <v>0</v>
      </c>
      <c r="BIQ41">
        <f t="shared" ref="BIQ41:BLB41" si="643">IF(AND(BIQ$1=$B160,BIQ$2=$C160,BIQ$3=$D160,BIQ$4=$E160),1,0)</f>
        <v>0</v>
      </c>
      <c r="BIR41">
        <f t="shared" si="643"/>
        <v>0</v>
      </c>
      <c r="BIS41">
        <f t="shared" si="643"/>
        <v>0</v>
      </c>
      <c r="BIT41">
        <f t="shared" si="643"/>
        <v>0</v>
      </c>
      <c r="BIU41">
        <f t="shared" si="643"/>
        <v>0</v>
      </c>
      <c r="BIV41">
        <f t="shared" si="643"/>
        <v>0</v>
      </c>
      <c r="BIW41">
        <f t="shared" si="643"/>
        <v>0</v>
      </c>
      <c r="BIX41">
        <f t="shared" si="643"/>
        <v>0</v>
      </c>
      <c r="BIY41">
        <f t="shared" si="643"/>
        <v>0</v>
      </c>
      <c r="BIZ41">
        <f t="shared" si="643"/>
        <v>0</v>
      </c>
      <c r="BJA41">
        <f t="shared" si="643"/>
        <v>0</v>
      </c>
      <c r="BJB41">
        <f t="shared" si="643"/>
        <v>0</v>
      </c>
      <c r="BJC41">
        <f t="shared" si="643"/>
        <v>0</v>
      </c>
      <c r="BJD41">
        <f t="shared" si="643"/>
        <v>0</v>
      </c>
      <c r="BJE41">
        <f t="shared" si="643"/>
        <v>0</v>
      </c>
      <c r="BJF41">
        <f t="shared" si="643"/>
        <v>0</v>
      </c>
      <c r="BJG41">
        <f t="shared" si="643"/>
        <v>0</v>
      </c>
      <c r="BJH41">
        <f t="shared" si="643"/>
        <v>0</v>
      </c>
      <c r="BJI41">
        <f t="shared" si="643"/>
        <v>0</v>
      </c>
      <c r="BJJ41">
        <f t="shared" si="643"/>
        <v>0</v>
      </c>
      <c r="BJK41">
        <f t="shared" si="643"/>
        <v>0</v>
      </c>
      <c r="BJL41">
        <f t="shared" si="643"/>
        <v>0</v>
      </c>
      <c r="BJM41">
        <f t="shared" si="643"/>
        <v>0</v>
      </c>
      <c r="BJN41">
        <f t="shared" si="643"/>
        <v>0</v>
      </c>
      <c r="BJO41">
        <f t="shared" si="643"/>
        <v>0</v>
      </c>
      <c r="BJP41">
        <f t="shared" si="643"/>
        <v>0</v>
      </c>
      <c r="BJQ41">
        <f t="shared" si="643"/>
        <v>0</v>
      </c>
      <c r="BJR41">
        <f t="shared" si="643"/>
        <v>0</v>
      </c>
      <c r="BJS41">
        <f t="shared" si="643"/>
        <v>0</v>
      </c>
      <c r="BJT41">
        <f t="shared" si="643"/>
        <v>0</v>
      </c>
      <c r="BJU41">
        <f t="shared" si="643"/>
        <v>0</v>
      </c>
      <c r="BJV41">
        <f t="shared" si="643"/>
        <v>0</v>
      </c>
      <c r="BJW41">
        <f t="shared" si="643"/>
        <v>0</v>
      </c>
      <c r="BJX41">
        <f t="shared" si="643"/>
        <v>0</v>
      </c>
      <c r="BJY41">
        <f t="shared" si="643"/>
        <v>0</v>
      </c>
      <c r="BJZ41">
        <f t="shared" si="643"/>
        <v>0</v>
      </c>
      <c r="BKA41">
        <f t="shared" si="643"/>
        <v>0</v>
      </c>
      <c r="BKB41">
        <f t="shared" si="643"/>
        <v>0</v>
      </c>
      <c r="BKC41">
        <f t="shared" si="643"/>
        <v>0</v>
      </c>
      <c r="BKD41">
        <f t="shared" si="643"/>
        <v>0</v>
      </c>
      <c r="BKE41">
        <f t="shared" si="643"/>
        <v>0</v>
      </c>
      <c r="BKF41">
        <f t="shared" si="643"/>
        <v>0</v>
      </c>
      <c r="BKG41">
        <f t="shared" si="643"/>
        <v>0</v>
      </c>
      <c r="BKH41">
        <f t="shared" si="643"/>
        <v>0</v>
      </c>
      <c r="BKI41">
        <f t="shared" si="643"/>
        <v>0</v>
      </c>
      <c r="BKJ41">
        <f t="shared" si="643"/>
        <v>0</v>
      </c>
      <c r="BKK41">
        <f t="shared" si="643"/>
        <v>0</v>
      </c>
      <c r="BKL41">
        <f t="shared" si="643"/>
        <v>0</v>
      </c>
      <c r="BKM41">
        <f t="shared" si="643"/>
        <v>0</v>
      </c>
      <c r="BKN41">
        <f t="shared" si="643"/>
        <v>0</v>
      </c>
      <c r="BKO41">
        <f t="shared" si="643"/>
        <v>0</v>
      </c>
      <c r="BKP41">
        <f t="shared" si="643"/>
        <v>0</v>
      </c>
      <c r="BKQ41">
        <f t="shared" si="643"/>
        <v>0</v>
      </c>
      <c r="BKR41">
        <f t="shared" si="643"/>
        <v>0</v>
      </c>
      <c r="BKS41">
        <f t="shared" si="643"/>
        <v>0</v>
      </c>
      <c r="BKT41">
        <f t="shared" si="643"/>
        <v>0</v>
      </c>
      <c r="BKU41">
        <f t="shared" si="643"/>
        <v>0</v>
      </c>
      <c r="BKV41">
        <f t="shared" si="643"/>
        <v>0</v>
      </c>
      <c r="BKW41">
        <f t="shared" si="643"/>
        <v>0</v>
      </c>
      <c r="BKX41">
        <f t="shared" si="643"/>
        <v>0</v>
      </c>
      <c r="BKY41">
        <f t="shared" si="643"/>
        <v>0</v>
      </c>
      <c r="BKZ41">
        <f t="shared" si="643"/>
        <v>0</v>
      </c>
      <c r="BLA41">
        <f t="shared" si="643"/>
        <v>0</v>
      </c>
      <c r="BLB41">
        <f t="shared" si="643"/>
        <v>0</v>
      </c>
      <c r="BLC41">
        <f t="shared" ref="BLC41:BNN41" si="644">IF(AND(BLC$1=$B160,BLC$2=$C160,BLC$3=$D160,BLC$4=$E160),1,0)</f>
        <v>0</v>
      </c>
      <c r="BLD41">
        <f t="shared" si="644"/>
        <v>0</v>
      </c>
      <c r="BLE41">
        <f t="shared" si="644"/>
        <v>0</v>
      </c>
      <c r="BLF41">
        <f t="shared" si="644"/>
        <v>0</v>
      </c>
      <c r="BLG41">
        <f t="shared" si="644"/>
        <v>0</v>
      </c>
      <c r="BLH41">
        <f t="shared" si="644"/>
        <v>0</v>
      </c>
      <c r="BLI41">
        <f t="shared" si="644"/>
        <v>0</v>
      </c>
      <c r="BLJ41">
        <f t="shared" si="644"/>
        <v>0</v>
      </c>
      <c r="BLK41">
        <f t="shared" si="644"/>
        <v>0</v>
      </c>
      <c r="BLL41">
        <f t="shared" si="644"/>
        <v>0</v>
      </c>
      <c r="BLM41">
        <f t="shared" si="644"/>
        <v>0</v>
      </c>
      <c r="BLN41">
        <f t="shared" si="644"/>
        <v>0</v>
      </c>
      <c r="BLO41">
        <f t="shared" si="644"/>
        <v>0</v>
      </c>
      <c r="BLP41">
        <f t="shared" si="644"/>
        <v>0</v>
      </c>
      <c r="BLQ41">
        <f t="shared" si="644"/>
        <v>0</v>
      </c>
      <c r="BLR41">
        <f t="shared" si="644"/>
        <v>0</v>
      </c>
      <c r="BLS41">
        <f t="shared" si="644"/>
        <v>0</v>
      </c>
      <c r="BLT41">
        <f t="shared" si="644"/>
        <v>0</v>
      </c>
      <c r="BLU41">
        <f t="shared" si="644"/>
        <v>0</v>
      </c>
      <c r="BLV41">
        <f t="shared" si="644"/>
        <v>0</v>
      </c>
      <c r="BLW41">
        <f t="shared" si="644"/>
        <v>0</v>
      </c>
      <c r="BLX41">
        <f t="shared" si="644"/>
        <v>0</v>
      </c>
      <c r="BLY41">
        <f t="shared" si="644"/>
        <v>0</v>
      </c>
      <c r="BLZ41">
        <f t="shared" si="644"/>
        <v>1</v>
      </c>
      <c r="BMA41">
        <f t="shared" si="644"/>
        <v>0</v>
      </c>
      <c r="BMB41">
        <f t="shared" si="644"/>
        <v>0</v>
      </c>
      <c r="BMC41">
        <f t="shared" si="644"/>
        <v>0</v>
      </c>
      <c r="BMD41">
        <f t="shared" si="644"/>
        <v>0</v>
      </c>
      <c r="BME41">
        <f t="shared" si="644"/>
        <v>0</v>
      </c>
      <c r="BMF41">
        <f t="shared" si="644"/>
        <v>0</v>
      </c>
      <c r="BMG41">
        <f t="shared" si="644"/>
        <v>0</v>
      </c>
      <c r="BMH41">
        <f t="shared" si="644"/>
        <v>0</v>
      </c>
      <c r="BMI41">
        <f t="shared" si="644"/>
        <v>0</v>
      </c>
      <c r="BMJ41">
        <f t="shared" si="644"/>
        <v>0</v>
      </c>
      <c r="BMK41">
        <f t="shared" si="644"/>
        <v>0</v>
      </c>
      <c r="BML41">
        <f t="shared" si="644"/>
        <v>0</v>
      </c>
      <c r="BMM41">
        <f t="shared" si="644"/>
        <v>0</v>
      </c>
      <c r="BMN41">
        <f t="shared" si="644"/>
        <v>0</v>
      </c>
      <c r="BMO41">
        <f t="shared" si="644"/>
        <v>0</v>
      </c>
      <c r="BMP41">
        <f t="shared" si="644"/>
        <v>0</v>
      </c>
      <c r="BMQ41">
        <f t="shared" si="644"/>
        <v>0</v>
      </c>
      <c r="BMR41">
        <f t="shared" si="644"/>
        <v>0</v>
      </c>
      <c r="BMS41">
        <f t="shared" si="644"/>
        <v>0</v>
      </c>
      <c r="BMT41">
        <f t="shared" si="644"/>
        <v>0</v>
      </c>
      <c r="BMU41">
        <f t="shared" si="644"/>
        <v>0</v>
      </c>
      <c r="BMV41">
        <f t="shared" si="644"/>
        <v>0</v>
      </c>
      <c r="BMW41">
        <f t="shared" si="644"/>
        <v>0</v>
      </c>
      <c r="BMX41">
        <f t="shared" si="644"/>
        <v>0</v>
      </c>
      <c r="BMY41">
        <f t="shared" si="644"/>
        <v>0</v>
      </c>
      <c r="BMZ41">
        <f t="shared" si="644"/>
        <v>0</v>
      </c>
      <c r="BNA41">
        <f t="shared" si="644"/>
        <v>0</v>
      </c>
      <c r="BNB41">
        <f t="shared" si="644"/>
        <v>0</v>
      </c>
      <c r="BNC41">
        <f t="shared" si="644"/>
        <v>0</v>
      </c>
      <c r="BND41">
        <f t="shared" si="644"/>
        <v>0</v>
      </c>
      <c r="BNE41">
        <f t="shared" si="644"/>
        <v>0</v>
      </c>
      <c r="BNF41">
        <f t="shared" si="644"/>
        <v>0</v>
      </c>
      <c r="BNG41">
        <f t="shared" si="644"/>
        <v>0</v>
      </c>
      <c r="BNH41">
        <f t="shared" si="644"/>
        <v>0</v>
      </c>
      <c r="BNI41">
        <f t="shared" si="644"/>
        <v>0</v>
      </c>
      <c r="BNJ41">
        <f t="shared" si="644"/>
        <v>0</v>
      </c>
      <c r="BNK41">
        <f t="shared" si="644"/>
        <v>0</v>
      </c>
      <c r="BNL41">
        <f t="shared" si="644"/>
        <v>0</v>
      </c>
      <c r="BNM41">
        <f t="shared" si="644"/>
        <v>0</v>
      </c>
      <c r="BNN41">
        <f t="shared" si="644"/>
        <v>0</v>
      </c>
      <c r="BNO41">
        <f t="shared" ref="BNO41:BPZ41" si="645">IF(AND(BNO$1=$B160,BNO$2=$C160,BNO$3=$D160,BNO$4=$E160),1,0)</f>
        <v>0</v>
      </c>
      <c r="BNP41">
        <f t="shared" si="645"/>
        <v>0</v>
      </c>
      <c r="BNQ41">
        <f t="shared" si="645"/>
        <v>0</v>
      </c>
      <c r="BNR41">
        <f t="shared" si="645"/>
        <v>0</v>
      </c>
      <c r="BNS41">
        <f t="shared" si="645"/>
        <v>0</v>
      </c>
      <c r="BNT41">
        <f t="shared" si="645"/>
        <v>0</v>
      </c>
      <c r="BNU41">
        <f t="shared" si="645"/>
        <v>0</v>
      </c>
      <c r="BNV41">
        <f t="shared" si="645"/>
        <v>0</v>
      </c>
      <c r="BNW41">
        <f t="shared" si="645"/>
        <v>0</v>
      </c>
      <c r="BNX41">
        <f t="shared" si="645"/>
        <v>0</v>
      </c>
      <c r="BNY41">
        <f t="shared" si="645"/>
        <v>0</v>
      </c>
      <c r="BNZ41">
        <f t="shared" si="645"/>
        <v>0</v>
      </c>
      <c r="BOA41">
        <f t="shared" si="645"/>
        <v>0</v>
      </c>
      <c r="BOB41">
        <f t="shared" si="645"/>
        <v>0</v>
      </c>
      <c r="BOC41">
        <f t="shared" si="645"/>
        <v>0</v>
      </c>
      <c r="BOD41">
        <f t="shared" si="645"/>
        <v>0</v>
      </c>
      <c r="BOE41">
        <f t="shared" si="645"/>
        <v>0</v>
      </c>
      <c r="BOF41">
        <f t="shared" si="645"/>
        <v>0</v>
      </c>
      <c r="BOG41">
        <f t="shared" si="645"/>
        <v>0</v>
      </c>
      <c r="BOH41">
        <f t="shared" si="645"/>
        <v>0</v>
      </c>
      <c r="BOI41">
        <f t="shared" si="645"/>
        <v>0</v>
      </c>
      <c r="BOJ41">
        <f t="shared" si="645"/>
        <v>0</v>
      </c>
      <c r="BOK41">
        <f t="shared" si="645"/>
        <v>0</v>
      </c>
      <c r="BOL41">
        <f t="shared" si="645"/>
        <v>0</v>
      </c>
      <c r="BOM41">
        <f t="shared" si="645"/>
        <v>0</v>
      </c>
      <c r="BON41">
        <f t="shared" si="645"/>
        <v>0</v>
      </c>
      <c r="BOO41">
        <f t="shared" si="645"/>
        <v>0</v>
      </c>
      <c r="BOP41">
        <f t="shared" si="645"/>
        <v>0</v>
      </c>
      <c r="BOQ41">
        <f t="shared" si="645"/>
        <v>0</v>
      </c>
      <c r="BOR41">
        <f t="shared" si="645"/>
        <v>0</v>
      </c>
      <c r="BOS41">
        <f t="shared" si="645"/>
        <v>0</v>
      </c>
      <c r="BOT41">
        <f t="shared" si="645"/>
        <v>0</v>
      </c>
      <c r="BOU41">
        <f t="shared" si="645"/>
        <v>0</v>
      </c>
      <c r="BOV41">
        <f t="shared" si="645"/>
        <v>0</v>
      </c>
      <c r="BOW41">
        <f t="shared" si="645"/>
        <v>0</v>
      </c>
      <c r="BOX41">
        <f t="shared" si="645"/>
        <v>0</v>
      </c>
      <c r="BOY41">
        <f t="shared" si="645"/>
        <v>0</v>
      </c>
      <c r="BOZ41">
        <f t="shared" si="645"/>
        <v>0</v>
      </c>
      <c r="BPA41">
        <f t="shared" si="645"/>
        <v>0</v>
      </c>
      <c r="BPB41">
        <f t="shared" si="645"/>
        <v>0</v>
      </c>
      <c r="BPC41">
        <f t="shared" si="645"/>
        <v>0</v>
      </c>
      <c r="BPD41">
        <f t="shared" si="645"/>
        <v>0</v>
      </c>
      <c r="BPE41">
        <f t="shared" si="645"/>
        <v>0</v>
      </c>
      <c r="BPF41">
        <f t="shared" si="645"/>
        <v>0</v>
      </c>
      <c r="BPG41">
        <f t="shared" si="645"/>
        <v>0</v>
      </c>
      <c r="BPH41">
        <f t="shared" si="645"/>
        <v>0</v>
      </c>
      <c r="BPI41">
        <f t="shared" si="645"/>
        <v>0</v>
      </c>
      <c r="BPJ41">
        <f t="shared" si="645"/>
        <v>0</v>
      </c>
      <c r="BPK41">
        <f t="shared" si="645"/>
        <v>0</v>
      </c>
      <c r="BPL41">
        <f t="shared" si="645"/>
        <v>0</v>
      </c>
      <c r="BPM41">
        <f t="shared" si="645"/>
        <v>0</v>
      </c>
      <c r="BPN41">
        <f t="shared" si="645"/>
        <v>0</v>
      </c>
      <c r="BPO41">
        <f t="shared" si="645"/>
        <v>0</v>
      </c>
      <c r="BPP41">
        <f t="shared" si="645"/>
        <v>0</v>
      </c>
      <c r="BPQ41">
        <f t="shared" si="645"/>
        <v>0</v>
      </c>
      <c r="BPR41">
        <f t="shared" si="645"/>
        <v>0</v>
      </c>
      <c r="BPS41">
        <f t="shared" si="645"/>
        <v>0</v>
      </c>
      <c r="BPT41">
        <f t="shared" si="645"/>
        <v>0</v>
      </c>
      <c r="BPU41">
        <f t="shared" si="645"/>
        <v>0</v>
      </c>
      <c r="BPV41">
        <f t="shared" si="645"/>
        <v>0</v>
      </c>
      <c r="BPW41">
        <f t="shared" si="645"/>
        <v>0</v>
      </c>
      <c r="BPX41">
        <f t="shared" si="645"/>
        <v>0</v>
      </c>
      <c r="BPY41">
        <f t="shared" si="645"/>
        <v>0</v>
      </c>
      <c r="BPZ41">
        <f t="shared" si="645"/>
        <v>0</v>
      </c>
      <c r="BQA41">
        <f t="shared" ref="BQA41:BSL41" si="646">IF(AND(BQA$1=$B160,BQA$2=$C160,BQA$3=$D160,BQA$4=$E160),1,0)</f>
        <v>0</v>
      </c>
      <c r="BQB41">
        <f t="shared" si="646"/>
        <v>0</v>
      </c>
      <c r="BQC41">
        <f t="shared" si="646"/>
        <v>0</v>
      </c>
      <c r="BQD41">
        <f t="shared" si="646"/>
        <v>0</v>
      </c>
      <c r="BQE41">
        <f t="shared" si="646"/>
        <v>0</v>
      </c>
      <c r="BQF41">
        <f t="shared" si="646"/>
        <v>0</v>
      </c>
      <c r="BQG41">
        <f t="shared" si="646"/>
        <v>0</v>
      </c>
      <c r="BQH41">
        <f t="shared" si="646"/>
        <v>0</v>
      </c>
      <c r="BQI41">
        <f t="shared" si="646"/>
        <v>0</v>
      </c>
      <c r="BQJ41">
        <f t="shared" si="646"/>
        <v>0</v>
      </c>
      <c r="BQK41">
        <f t="shared" si="646"/>
        <v>0</v>
      </c>
      <c r="BQL41">
        <f t="shared" si="646"/>
        <v>0</v>
      </c>
      <c r="BQM41">
        <f t="shared" si="646"/>
        <v>0</v>
      </c>
      <c r="BQN41">
        <f t="shared" si="646"/>
        <v>0</v>
      </c>
      <c r="BQO41">
        <f t="shared" si="646"/>
        <v>0</v>
      </c>
      <c r="BQP41">
        <f t="shared" si="646"/>
        <v>0</v>
      </c>
      <c r="BQQ41">
        <f t="shared" si="646"/>
        <v>0</v>
      </c>
      <c r="BQR41">
        <f t="shared" si="646"/>
        <v>0</v>
      </c>
      <c r="BQS41">
        <f t="shared" si="646"/>
        <v>0</v>
      </c>
      <c r="BQT41">
        <f t="shared" si="646"/>
        <v>0</v>
      </c>
      <c r="BQU41">
        <f t="shared" si="646"/>
        <v>0</v>
      </c>
      <c r="BQV41">
        <f t="shared" si="646"/>
        <v>0</v>
      </c>
      <c r="BQW41">
        <f t="shared" si="646"/>
        <v>0</v>
      </c>
      <c r="BQX41">
        <f t="shared" si="646"/>
        <v>0</v>
      </c>
      <c r="BQY41">
        <f t="shared" si="646"/>
        <v>0</v>
      </c>
      <c r="BQZ41">
        <f t="shared" si="646"/>
        <v>0</v>
      </c>
      <c r="BRA41">
        <f t="shared" si="646"/>
        <v>0</v>
      </c>
      <c r="BRB41">
        <f t="shared" si="646"/>
        <v>0</v>
      </c>
      <c r="BRC41">
        <f t="shared" si="646"/>
        <v>0</v>
      </c>
      <c r="BRD41">
        <f t="shared" si="646"/>
        <v>0</v>
      </c>
      <c r="BRE41">
        <f t="shared" si="646"/>
        <v>0</v>
      </c>
      <c r="BRF41">
        <f t="shared" si="646"/>
        <v>0</v>
      </c>
      <c r="BRG41">
        <f t="shared" si="646"/>
        <v>0</v>
      </c>
      <c r="BRH41">
        <f t="shared" si="646"/>
        <v>0</v>
      </c>
      <c r="BRI41">
        <f t="shared" si="646"/>
        <v>0</v>
      </c>
      <c r="BRJ41">
        <f t="shared" si="646"/>
        <v>0</v>
      </c>
      <c r="BRK41">
        <f t="shared" si="646"/>
        <v>0</v>
      </c>
      <c r="BRL41">
        <f t="shared" si="646"/>
        <v>0</v>
      </c>
      <c r="BRM41">
        <f t="shared" si="646"/>
        <v>0</v>
      </c>
      <c r="BRN41">
        <f t="shared" si="646"/>
        <v>0</v>
      </c>
      <c r="BRO41">
        <f t="shared" si="646"/>
        <v>0</v>
      </c>
      <c r="BRP41">
        <f t="shared" si="646"/>
        <v>0</v>
      </c>
      <c r="BRQ41">
        <f t="shared" si="646"/>
        <v>0</v>
      </c>
      <c r="BRR41">
        <f t="shared" si="646"/>
        <v>0</v>
      </c>
      <c r="BRS41">
        <f t="shared" si="646"/>
        <v>0</v>
      </c>
      <c r="BRT41">
        <f t="shared" si="646"/>
        <v>0</v>
      </c>
      <c r="BRU41">
        <f t="shared" si="646"/>
        <v>0</v>
      </c>
      <c r="BRV41">
        <f t="shared" si="646"/>
        <v>0</v>
      </c>
      <c r="BRW41">
        <f t="shared" si="646"/>
        <v>0</v>
      </c>
      <c r="BRX41">
        <f t="shared" si="646"/>
        <v>0</v>
      </c>
      <c r="BRY41">
        <f t="shared" si="646"/>
        <v>0</v>
      </c>
      <c r="BRZ41">
        <f t="shared" si="646"/>
        <v>0</v>
      </c>
      <c r="BSA41">
        <f t="shared" si="646"/>
        <v>0</v>
      </c>
      <c r="BSB41">
        <f t="shared" si="646"/>
        <v>0</v>
      </c>
      <c r="BSC41">
        <f t="shared" si="646"/>
        <v>0</v>
      </c>
      <c r="BSD41">
        <f t="shared" si="646"/>
        <v>0</v>
      </c>
      <c r="BSE41">
        <f t="shared" si="646"/>
        <v>0</v>
      </c>
      <c r="BSF41">
        <f t="shared" si="646"/>
        <v>0</v>
      </c>
      <c r="BSG41">
        <f t="shared" si="646"/>
        <v>0</v>
      </c>
      <c r="BSH41">
        <f t="shared" si="646"/>
        <v>0</v>
      </c>
      <c r="BSI41">
        <f t="shared" si="646"/>
        <v>0</v>
      </c>
      <c r="BSJ41">
        <f t="shared" si="646"/>
        <v>0</v>
      </c>
      <c r="BSK41">
        <f t="shared" si="646"/>
        <v>0</v>
      </c>
      <c r="BSL41">
        <f t="shared" si="646"/>
        <v>0</v>
      </c>
      <c r="BSM41">
        <f t="shared" ref="BSM41:BUX41" si="647">IF(AND(BSM$1=$B160,BSM$2=$C160,BSM$3=$D160,BSM$4=$E160),1,0)</f>
        <v>0</v>
      </c>
      <c r="BSN41">
        <f t="shared" si="647"/>
        <v>0</v>
      </c>
      <c r="BSO41">
        <f t="shared" si="647"/>
        <v>0</v>
      </c>
      <c r="BSP41">
        <f t="shared" si="647"/>
        <v>0</v>
      </c>
      <c r="BSQ41">
        <f t="shared" si="647"/>
        <v>0</v>
      </c>
      <c r="BSR41">
        <f t="shared" si="647"/>
        <v>0</v>
      </c>
      <c r="BSS41">
        <f t="shared" si="647"/>
        <v>0</v>
      </c>
      <c r="BST41">
        <f t="shared" si="647"/>
        <v>0</v>
      </c>
      <c r="BSU41">
        <f t="shared" si="647"/>
        <v>0</v>
      </c>
      <c r="BSV41">
        <f t="shared" si="647"/>
        <v>0</v>
      </c>
      <c r="BSW41">
        <f t="shared" si="647"/>
        <v>0</v>
      </c>
      <c r="BSX41">
        <f t="shared" si="647"/>
        <v>0</v>
      </c>
      <c r="BSY41">
        <f t="shared" si="647"/>
        <v>0</v>
      </c>
      <c r="BSZ41">
        <f t="shared" si="647"/>
        <v>0</v>
      </c>
      <c r="BTA41">
        <f t="shared" si="647"/>
        <v>0</v>
      </c>
      <c r="BTB41">
        <f t="shared" si="647"/>
        <v>0</v>
      </c>
      <c r="BTC41">
        <f t="shared" si="647"/>
        <v>0</v>
      </c>
      <c r="BTD41">
        <f t="shared" si="647"/>
        <v>0</v>
      </c>
      <c r="BTE41">
        <f t="shared" si="647"/>
        <v>0</v>
      </c>
      <c r="BTF41">
        <f t="shared" si="647"/>
        <v>0</v>
      </c>
      <c r="BTG41">
        <f t="shared" si="647"/>
        <v>0</v>
      </c>
      <c r="BTH41">
        <f t="shared" si="647"/>
        <v>0</v>
      </c>
      <c r="BTI41">
        <f t="shared" si="647"/>
        <v>0</v>
      </c>
      <c r="BTJ41">
        <f t="shared" si="647"/>
        <v>0</v>
      </c>
      <c r="BTK41">
        <f t="shared" si="647"/>
        <v>0</v>
      </c>
      <c r="BTL41">
        <f t="shared" si="647"/>
        <v>0</v>
      </c>
      <c r="BTM41">
        <f t="shared" si="647"/>
        <v>0</v>
      </c>
      <c r="BTN41">
        <f t="shared" si="647"/>
        <v>0</v>
      </c>
      <c r="BTO41">
        <f t="shared" si="647"/>
        <v>0</v>
      </c>
      <c r="BTP41">
        <f t="shared" si="647"/>
        <v>0</v>
      </c>
      <c r="BTQ41">
        <f t="shared" si="647"/>
        <v>0</v>
      </c>
      <c r="BTR41">
        <f t="shared" si="647"/>
        <v>0</v>
      </c>
      <c r="BTS41">
        <f t="shared" si="647"/>
        <v>0</v>
      </c>
      <c r="BTT41">
        <f t="shared" si="647"/>
        <v>0</v>
      </c>
      <c r="BTU41">
        <f t="shared" si="647"/>
        <v>0</v>
      </c>
      <c r="BTV41">
        <f t="shared" si="647"/>
        <v>0</v>
      </c>
      <c r="BTW41">
        <f t="shared" si="647"/>
        <v>0</v>
      </c>
      <c r="BTX41">
        <f t="shared" si="647"/>
        <v>0</v>
      </c>
      <c r="BTY41">
        <f t="shared" si="647"/>
        <v>0</v>
      </c>
      <c r="BTZ41">
        <f t="shared" si="647"/>
        <v>0</v>
      </c>
      <c r="BUA41">
        <f t="shared" si="647"/>
        <v>0</v>
      </c>
      <c r="BUB41">
        <f t="shared" si="647"/>
        <v>0</v>
      </c>
      <c r="BUC41">
        <f t="shared" si="647"/>
        <v>0</v>
      </c>
      <c r="BUD41">
        <f t="shared" si="647"/>
        <v>0</v>
      </c>
      <c r="BUE41">
        <f t="shared" si="647"/>
        <v>0</v>
      </c>
      <c r="BUF41">
        <f t="shared" si="647"/>
        <v>0</v>
      </c>
      <c r="BUG41">
        <f t="shared" si="647"/>
        <v>0</v>
      </c>
      <c r="BUH41">
        <f t="shared" si="647"/>
        <v>0</v>
      </c>
      <c r="BUI41">
        <f t="shared" si="647"/>
        <v>0</v>
      </c>
      <c r="BUJ41">
        <f t="shared" si="647"/>
        <v>0</v>
      </c>
      <c r="BUK41">
        <f t="shared" si="647"/>
        <v>0</v>
      </c>
      <c r="BUL41">
        <f t="shared" si="647"/>
        <v>0</v>
      </c>
      <c r="BUM41">
        <f t="shared" si="647"/>
        <v>0</v>
      </c>
      <c r="BUN41">
        <f t="shared" si="647"/>
        <v>0</v>
      </c>
      <c r="BUO41">
        <f t="shared" si="647"/>
        <v>0</v>
      </c>
      <c r="BUP41">
        <f t="shared" si="647"/>
        <v>0</v>
      </c>
      <c r="BUQ41">
        <f t="shared" si="647"/>
        <v>0</v>
      </c>
      <c r="BUR41">
        <f t="shared" si="647"/>
        <v>0</v>
      </c>
      <c r="BUS41">
        <f t="shared" si="647"/>
        <v>0</v>
      </c>
      <c r="BUT41">
        <f t="shared" si="647"/>
        <v>0</v>
      </c>
      <c r="BUU41">
        <f t="shared" si="647"/>
        <v>0</v>
      </c>
      <c r="BUV41">
        <f t="shared" si="647"/>
        <v>0</v>
      </c>
      <c r="BUW41">
        <f t="shared" si="647"/>
        <v>0</v>
      </c>
      <c r="BUX41">
        <f t="shared" si="647"/>
        <v>0</v>
      </c>
      <c r="BUY41">
        <f t="shared" ref="BUY41:BXJ41" si="648">IF(AND(BUY$1=$B160,BUY$2=$C160,BUY$3=$D160,BUY$4=$E160),1,0)</f>
        <v>1</v>
      </c>
      <c r="BUZ41">
        <f t="shared" si="648"/>
        <v>0</v>
      </c>
      <c r="BVA41">
        <f t="shared" si="648"/>
        <v>0</v>
      </c>
      <c r="BVB41">
        <f t="shared" si="648"/>
        <v>0</v>
      </c>
      <c r="BVC41">
        <f t="shared" si="648"/>
        <v>0</v>
      </c>
      <c r="BVD41">
        <f t="shared" si="648"/>
        <v>0</v>
      </c>
      <c r="BVE41">
        <f t="shared" si="648"/>
        <v>0</v>
      </c>
      <c r="BVF41">
        <f t="shared" si="648"/>
        <v>0</v>
      </c>
      <c r="BVG41">
        <f t="shared" si="648"/>
        <v>0</v>
      </c>
      <c r="BVH41">
        <f t="shared" si="648"/>
        <v>0</v>
      </c>
      <c r="BVI41">
        <f t="shared" si="648"/>
        <v>0</v>
      </c>
      <c r="BVJ41">
        <f t="shared" si="648"/>
        <v>0</v>
      </c>
      <c r="BVK41">
        <f t="shared" si="648"/>
        <v>0</v>
      </c>
      <c r="BVL41">
        <f t="shared" si="648"/>
        <v>0</v>
      </c>
      <c r="BVM41">
        <f t="shared" si="648"/>
        <v>0</v>
      </c>
      <c r="BVN41">
        <f t="shared" si="648"/>
        <v>0</v>
      </c>
      <c r="BVO41">
        <f t="shared" si="648"/>
        <v>0</v>
      </c>
      <c r="BVP41">
        <f t="shared" si="648"/>
        <v>0</v>
      </c>
      <c r="BVQ41">
        <f t="shared" si="648"/>
        <v>0</v>
      </c>
      <c r="BVR41">
        <f t="shared" si="648"/>
        <v>0</v>
      </c>
      <c r="BVS41">
        <f t="shared" si="648"/>
        <v>0</v>
      </c>
      <c r="BVT41">
        <f t="shared" si="648"/>
        <v>0</v>
      </c>
      <c r="BVU41">
        <f t="shared" si="648"/>
        <v>0</v>
      </c>
      <c r="BVV41">
        <f t="shared" si="648"/>
        <v>0</v>
      </c>
      <c r="BVW41">
        <f t="shared" si="648"/>
        <v>0</v>
      </c>
      <c r="BVX41">
        <f t="shared" si="648"/>
        <v>0</v>
      </c>
      <c r="BVY41">
        <f t="shared" si="648"/>
        <v>0</v>
      </c>
      <c r="BVZ41">
        <f t="shared" si="648"/>
        <v>0</v>
      </c>
      <c r="BWA41">
        <f t="shared" si="648"/>
        <v>0</v>
      </c>
      <c r="BWB41">
        <f t="shared" si="648"/>
        <v>0</v>
      </c>
      <c r="BWC41">
        <f t="shared" si="648"/>
        <v>0</v>
      </c>
      <c r="BWD41">
        <f t="shared" si="648"/>
        <v>0</v>
      </c>
      <c r="BWE41">
        <f t="shared" si="648"/>
        <v>0</v>
      </c>
      <c r="BWF41">
        <f t="shared" si="648"/>
        <v>0</v>
      </c>
      <c r="BWG41">
        <f t="shared" si="648"/>
        <v>0</v>
      </c>
      <c r="BWH41">
        <f t="shared" si="648"/>
        <v>0</v>
      </c>
      <c r="BWI41">
        <f t="shared" si="648"/>
        <v>0</v>
      </c>
      <c r="BWJ41">
        <f t="shared" si="648"/>
        <v>0</v>
      </c>
      <c r="BWK41">
        <f t="shared" si="648"/>
        <v>0</v>
      </c>
      <c r="BWL41">
        <f t="shared" si="648"/>
        <v>0</v>
      </c>
      <c r="BWM41">
        <f t="shared" si="648"/>
        <v>0</v>
      </c>
      <c r="BWN41">
        <f t="shared" si="648"/>
        <v>0</v>
      </c>
      <c r="BWO41">
        <f t="shared" si="648"/>
        <v>0</v>
      </c>
      <c r="BWP41">
        <f t="shared" si="648"/>
        <v>0</v>
      </c>
      <c r="BWQ41">
        <f t="shared" si="648"/>
        <v>0</v>
      </c>
      <c r="BWR41">
        <f t="shared" si="648"/>
        <v>0</v>
      </c>
      <c r="BWS41">
        <f t="shared" si="648"/>
        <v>0</v>
      </c>
      <c r="BWT41">
        <f t="shared" si="648"/>
        <v>0</v>
      </c>
      <c r="BWU41">
        <f t="shared" si="648"/>
        <v>0</v>
      </c>
      <c r="BWV41">
        <f t="shared" si="648"/>
        <v>0</v>
      </c>
      <c r="BWW41">
        <f t="shared" si="648"/>
        <v>0</v>
      </c>
      <c r="BWX41">
        <f t="shared" si="648"/>
        <v>0</v>
      </c>
      <c r="BWY41">
        <f t="shared" si="648"/>
        <v>0</v>
      </c>
      <c r="BWZ41">
        <f t="shared" si="648"/>
        <v>0</v>
      </c>
      <c r="BXA41">
        <f t="shared" si="648"/>
        <v>0</v>
      </c>
      <c r="BXB41">
        <f t="shared" si="648"/>
        <v>0</v>
      </c>
      <c r="BXC41">
        <f t="shared" si="648"/>
        <v>0</v>
      </c>
      <c r="BXD41">
        <f t="shared" si="648"/>
        <v>0</v>
      </c>
      <c r="BXE41">
        <f t="shared" si="648"/>
        <v>0</v>
      </c>
      <c r="BXF41">
        <f t="shared" si="648"/>
        <v>0</v>
      </c>
      <c r="BXG41">
        <f t="shared" si="648"/>
        <v>0</v>
      </c>
      <c r="BXH41">
        <f t="shared" si="648"/>
        <v>0</v>
      </c>
      <c r="BXI41">
        <f t="shared" si="648"/>
        <v>0</v>
      </c>
      <c r="BXJ41">
        <f t="shared" si="648"/>
        <v>0</v>
      </c>
      <c r="BXK41">
        <f t="shared" ref="BXK41:BZV41" si="649">IF(AND(BXK$1=$B160,BXK$2=$C160,BXK$3=$D160,BXK$4=$E160),1,0)</f>
        <v>0</v>
      </c>
      <c r="BXL41">
        <f t="shared" si="649"/>
        <v>0</v>
      </c>
      <c r="BXM41">
        <f t="shared" si="649"/>
        <v>0</v>
      </c>
      <c r="BXN41">
        <f t="shared" si="649"/>
        <v>0</v>
      </c>
      <c r="BXO41">
        <f t="shared" si="649"/>
        <v>0</v>
      </c>
      <c r="BXP41">
        <f t="shared" si="649"/>
        <v>0</v>
      </c>
      <c r="BXQ41">
        <f t="shared" si="649"/>
        <v>0</v>
      </c>
      <c r="BXR41">
        <f t="shared" si="649"/>
        <v>0</v>
      </c>
      <c r="BXS41">
        <f t="shared" si="649"/>
        <v>0</v>
      </c>
      <c r="BXT41">
        <f t="shared" si="649"/>
        <v>0</v>
      </c>
      <c r="BXU41">
        <f t="shared" si="649"/>
        <v>0</v>
      </c>
      <c r="BXV41">
        <f t="shared" si="649"/>
        <v>0</v>
      </c>
      <c r="BXW41">
        <f t="shared" si="649"/>
        <v>0</v>
      </c>
      <c r="BXX41">
        <f t="shared" si="649"/>
        <v>0</v>
      </c>
      <c r="BXY41">
        <f t="shared" si="649"/>
        <v>0</v>
      </c>
      <c r="BXZ41">
        <f t="shared" si="649"/>
        <v>0</v>
      </c>
      <c r="BYA41">
        <f t="shared" si="649"/>
        <v>0</v>
      </c>
      <c r="BYB41">
        <f t="shared" si="649"/>
        <v>0</v>
      </c>
      <c r="BYC41">
        <f t="shared" si="649"/>
        <v>0</v>
      </c>
      <c r="BYD41">
        <f t="shared" si="649"/>
        <v>0</v>
      </c>
      <c r="BYE41">
        <f t="shared" si="649"/>
        <v>0</v>
      </c>
      <c r="BYF41">
        <f t="shared" si="649"/>
        <v>0</v>
      </c>
      <c r="BYG41">
        <f t="shared" si="649"/>
        <v>0</v>
      </c>
      <c r="BYH41">
        <f t="shared" si="649"/>
        <v>0</v>
      </c>
      <c r="BYI41">
        <f t="shared" si="649"/>
        <v>0</v>
      </c>
      <c r="BYJ41">
        <f t="shared" si="649"/>
        <v>0</v>
      </c>
      <c r="BYK41">
        <f t="shared" si="649"/>
        <v>1</v>
      </c>
      <c r="BYL41">
        <f t="shared" si="649"/>
        <v>0</v>
      </c>
      <c r="BYM41">
        <f t="shared" si="649"/>
        <v>0</v>
      </c>
      <c r="BYN41">
        <f t="shared" si="649"/>
        <v>0</v>
      </c>
      <c r="BYO41">
        <f t="shared" si="649"/>
        <v>0</v>
      </c>
      <c r="BYP41">
        <f t="shared" si="649"/>
        <v>0</v>
      </c>
      <c r="BYQ41">
        <f t="shared" si="649"/>
        <v>0</v>
      </c>
      <c r="BYR41">
        <f t="shared" si="649"/>
        <v>0</v>
      </c>
      <c r="BYS41">
        <f t="shared" si="649"/>
        <v>0</v>
      </c>
      <c r="BYT41">
        <f t="shared" si="649"/>
        <v>0</v>
      </c>
      <c r="BYU41">
        <f t="shared" si="649"/>
        <v>0</v>
      </c>
      <c r="BYV41">
        <f t="shared" si="649"/>
        <v>0</v>
      </c>
      <c r="BYW41">
        <f t="shared" si="649"/>
        <v>0</v>
      </c>
      <c r="BYX41">
        <f t="shared" si="649"/>
        <v>0</v>
      </c>
      <c r="BYY41">
        <f t="shared" si="649"/>
        <v>0</v>
      </c>
      <c r="BYZ41">
        <f t="shared" si="649"/>
        <v>0</v>
      </c>
      <c r="BZA41">
        <f t="shared" si="649"/>
        <v>0</v>
      </c>
      <c r="BZB41">
        <f t="shared" si="649"/>
        <v>0</v>
      </c>
      <c r="BZC41">
        <f t="shared" si="649"/>
        <v>0</v>
      </c>
      <c r="BZD41">
        <f t="shared" si="649"/>
        <v>0</v>
      </c>
      <c r="BZE41">
        <f t="shared" si="649"/>
        <v>0</v>
      </c>
      <c r="BZF41">
        <f t="shared" si="649"/>
        <v>0</v>
      </c>
      <c r="BZG41">
        <f t="shared" si="649"/>
        <v>0</v>
      </c>
      <c r="BZH41">
        <f t="shared" si="649"/>
        <v>0</v>
      </c>
      <c r="BZI41">
        <f t="shared" si="649"/>
        <v>0</v>
      </c>
      <c r="BZJ41">
        <f t="shared" si="649"/>
        <v>0</v>
      </c>
      <c r="BZK41">
        <f t="shared" si="649"/>
        <v>0</v>
      </c>
      <c r="BZL41">
        <f t="shared" si="649"/>
        <v>0</v>
      </c>
      <c r="BZM41">
        <f t="shared" si="649"/>
        <v>0</v>
      </c>
      <c r="BZN41">
        <f t="shared" si="649"/>
        <v>0</v>
      </c>
      <c r="BZO41">
        <f t="shared" si="649"/>
        <v>0</v>
      </c>
      <c r="BZP41">
        <f t="shared" si="649"/>
        <v>0</v>
      </c>
      <c r="BZQ41">
        <f t="shared" si="649"/>
        <v>0</v>
      </c>
      <c r="BZR41">
        <f t="shared" si="649"/>
        <v>0</v>
      </c>
      <c r="BZS41">
        <f t="shared" si="649"/>
        <v>0</v>
      </c>
      <c r="BZT41">
        <f t="shared" si="649"/>
        <v>0</v>
      </c>
      <c r="BZU41">
        <f t="shared" si="649"/>
        <v>0</v>
      </c>
      <c r="BZV41">
        <f t="shared" si="649"/>
        <v>0</v>
      </c>
      <c r="BZW41">
        <f t="shared" ref="BZW41:CCH41" si="650">IF(AND(BZW$1=$B160,BZW$2=$C160,BZW$3=$D160,BZW$4=$E160),1,0)</f>
        <v>0</v>
      </c>
      <c r="BZX41">
        <f t="shared" si="650"/>
        <v>0</v>
      </c>
      <c r="BZY41">
        <f t="shared" si="650"/>
        <v>0</v>
      </c>
      <c r="BZZ41">
        <f t="shared" si="650"/>
        <v>0</v>
      </c>
      <c r="CAA41">
        <f t="shared" si="650"/>
        <v>0</v>
      </c>
      <c r="CAB41">
        <f t="shared" si="650"/>
        <v>0</v>
      </c>
      <c r="CAC41">
        <f t="shared" si="650"/>
        <v>0</v>
      </c>
      <c r="CAD41">
        <f t="shared" si="650"/>
        <v>0</v>
      </c>
      <c r="CAE41">
        <f t="shared" si="650"/>
        <v>0</v>
      </c>
      <c r="CAF41">
        <f t="shared" si="650"/>
        <v>0</v>
      </c>
      <c r="CAG41">
        <f t="shared" si="650"/>
        <v>0</v>
      </c>
      <c r="CAH41">
        <f t="shared" si="650"/>
        <v>0</v>
      </c>
      <c r="CAI41">
        <f t="shared" si="650"/>
        <v>0</v>
      </c>
      <c r="CAJ41">
        <f t="shared" si="650"/>
        <v>0</v>
      </c>
      <c r="CAK41">
        <f t="shared" si="650"/>
        <v>0</v>
      </c>
      <c r="CAL41">
        <f t="shared" si="650"/>
        <v>0</v>
      </c>
      <c r="CAM41">
        <f t="shared" si="650"/>
        <v>0</v>
      </c>
      <c r="CAN41">
        <f t="shared" si="650"/>
        <v>0</v>
      </c>
      <c r="CAO41">
        <f t="shared" si="650"/>
        <v>0</v>
      </c>
      <c r="CAP41">
        <f t="shared" si="650"/>
        <v>0</v>
      </c>
      <c r="CAQ41">
        <f t="shared" si="650"/>
        <v>0</v>
      </c>
      <c r="CAR41">
        <f t="shared" si="650"/>
        <v>0</v>
      </c>
      <c r="CAS41">
        <f t="shared" si="650"/>
        <v>0</v>
      </c>
      <c r="CAT41">
        <f t="shared" si="650"/>
        <v>0</v>
      </c>
      <c r="CAU41">
        <f t="shared" si="650"/>
        <v>0</v>
      </c>
      <c r="CAV41">
        <f t="shared" si="650"/>
        <v>0</v>
      </c>
      <c r="CAW41">
        <f t="shared" si="650"/>
        <v>0</v>
      </c>
      <c r="CAX41">
        <f t="shared" si="650"/>
        <v>0</v>
      </c>
      <c r="CAY41">
        <f t="shared" si="650"/>
        <v>0</v>
      </c>
      <c r="CAZ41">
        <f t="shared" si="650"/>
        <v>0</v>
      </c>
      <c r="CBA41">
        <f t="shared" si="650"/>
        <v>0</v>
      </c>
      <c r="CBB41">
        <f t="shared" si="650"/>
        <v>0</v>
      </c>
      <c r="CBC41">
        <f t="shared" si="650"/>
        <v>0</v>
      </c>
      <c r="CBD41">
        <f t="shared" si="650"/>
        <v>0</v>
      </c>
      <c r="CBE41">
        <f t="shared" si="650"/>
        <v>0</v>
      </c>
      <c r="CBF41">
        <f t="shared" si="650"/>
        <v>0</v>
      </c>
      <c r="CBG41">
        <f t="shared" si="650"/>
        <v>0</v>
      </c>
      <c r="CBH41">
        <f t="shared" si="650"/>
        <v>0</v>
      </c>
      <c r="CBI41">
        <f t="shared" si="650"/>
        <v>0</v>
      </c>
      <c r="CBJ41">
        <f t="shared" si="650"/>
        <v>0</v>
      </c>
      <c r="CBK41">
        <f t="shared" si="650"/>
        <v>0</v>
      </c>
      <c r="CBL41">
        <f t="shared" si="650"/>
        <v>0</v>
      </c>
      <c r="CBM41">
        <f t="shared" si="650"/>
        <v>0</v>
      </c>
      <c r="CBN41">
        <f t="shared" si="650"/>
        <v>0</v>
      </c>
      <c r="CBO41">
        <f t="shared" si="650"/>
        <v>0</v>
      </c>
      <c r="CBP41">
        <f t="shared" si="650"/>
        <v>0</v>
      </c>
      <c r="CBQ41">
        <f t="shared" si="650"/>
        <v>0</v>
      </c>
      <c r="CBR41">
        <f t="shared" si="650"/>
        <v>0</v>
      </c>
      <c r="CBS41">
        <f t="shared" si="650"/>
        <v>0</v>
      </c>
      <c r="CBT41">
        <f t="shared" si="650"/>
        <v>0</v>
      </c>
      <c r="CBU41">
        <f t="shared" si="650"/>
        <v>0</v>
      </c>
      <c r="CBV41">
        <f t="shared" si="650"/>
        <v>0</v>
      </c>
      <c r="CBW41">
        <f t="shared" si="650"/>
        <v>0</v>
      </c>
      <c r="CBX41">
        <f t="shared" si="650"/>
        <v>0</v>
      </c>
      <c r="CBY41">
        <f t="shared" si="650"/>
        <v>0</v>
      </c>
      <c r="CBZ41">
        <f t="shared" si="650"/>
        <v>0</v>
      </c>
      <c r="CCA41">
        <f t="shared" si="650"/>
        <v>0</v>
      </c>
      <c r="CCB41">
        <f t="shared" si="650"/>
        <v>0</v>
      </c>
      <c r="CCC41">
        <f t="shared" si="650"/>
        <v>0</v>
      </c>
      <c r="CCD41">
        <f t="shared" si="650"/>
        <v>0</v>
      </c>
      <c r="CCE41">
        <f t="shared" si="650"/>
        <v>0</v>
      </c>
      <c r="CCF41">
        <f t="shared" si="650"/>
        <v>0</v>
      </c>
      <c r="CCG41">
        <f t="shared" si="650"/>
        <v>0</v>
      </c>
      <c r="CCH41">
        <f t="shared" si="650"/>
        <v>0</v>
      </c>
      <c r="CCI41">
        <f t="shared" ref="CCI41:CET41" si="651">IF(AND(CCI$1=$B160,CCI$2=$C160,CCI$3=$D160,CCI$4=$E160),1,0)</f>
        <v>0</v>
      </c>
      <c r="CCJ41">
        <f t="shared" si="651"/>
        <v>0</v>
      </c>
      <c r="CCK41">
        <f t="shared" si="651"/>
        <v>0</v>
      </c>
      <c r="CCL41">
        <f t="shared" si="651"/>
        <v>0</v>
      </c>
      <c r="CCM41">
        <f t="shared" si="651"/>
        <v>0</v>
      </c>
      <c r="CCN41">
        <f t="shared" si="651"/>
        <v>0</v>
      </c>
      <c r="CCO41">
        <f t="shared" si="651"/>
        <v>0</v>
      </c>
      <c r="CCP41">
        <f t="shared" si="651"/>
        <v>0</v>
      </c>
      <c r="CCQ41">
        <f t="shared" si="651"/>
        <v>0</v>
      </c>
      <c r="CCR41">
        <f t="shared" si="651"/>
        <v>0</v>
      </c>
      <c r="CCS41">
        <f t="shared" si="651"/>
        <v>0</v>
      </c>
      <c r="CCT41">
        <f t="shared" si="651"/>
        <v>0</v>
      </c>
      <c r="CCU41">
        <f t="shared" si="651"/>
        <v>0</v>
      </c>
      <c r="CCV41">
        <f t="shared" si="651"/>
        <v>0</v>
      </c>
      <c r="CCW41">
        <f t="shared" si="651"/>
        <v>0</v>
      </c>
      <c r="CCX41">
        <f t="shared" si="651"/>
        <v>0</v>
      </c>
      <c r="CCY41">
        <f t="shared" si="651"/>
        <v>0</v>
      </c>
      <c r="CCZ41">
        <f t="shared" si="651"/>
        <v>0</v>
      </c>
      <c r="CDA41">
        <f t="shared" si="651"/>
        <v>0</v>
      </c>
      <c r="CDB41">
        <f t="shared" si="651"/>
        <v>0</v>
      </c>
      <c r="CDC41">
        <f t="shared" si="651"/>
        <v>0</v>
      </c>
      <c r="CDD41">
        <f t="shared" si="651"/>
        <v>0</v>
      </c>
      <c r="CDE41">
        <f t="shared" si="651"/>
        <v>0</v>
      </c>
      <c r="CDF41">
        <f t="shared" si="651"/>
        <v>0</v>
      </c>
      <c r="CDG41">
        <f t="shared" si="651"/>
        <v>0</v>
      </c>
      <c r="CDH41">
        <f t="shared" si="651"/>
        <v>0</v>
      </c>
      <c r="CDI41">
        <f t="shared" si="651"/>
        <v>0</v>
      </c>
      <c r="CDJ41">
        <f t="shared" si="651"/>
        <v>0</v>
      </c>
      <c r="CDK41">
        <f t="shared" si="651"/>
        <v>0</v>
      </c>
      <c r="CDL41">
        <f t="shared" si="651"/>
        <v>0</v>
      </c>
      <c r="CDM41">
        <f t="shared" si="651"/>
        <v>0</v>
      </c>
      <c r="CDN41">
        <f t="shared" si="651"/>
        <v>0</v>
      </c>
      <c r="CDO41">
        <f t="shared" si="651"/>
        <v>0</v>
      </c>
      <c r="CDP41">
        <f t="shared" si="651"/>
        <v>0</v>
      </c>
      <c r="CDQ41">
        <f t="shared" si="651"/>
        <v>0</v>
      </c>
      <c r="CDR41">
        <f t="shared" si="651"/>
        <v>0</v>
      </c>
      <c r="CDS41">
        <f t="shared" si="651"/>
        <v>0</v>
      </c>
      <c r="CDT41">
        <f t="shared" si="651"/>
        <v>0</v>
      </c>
      <c r="CDU41">
        <f t="shared" si="651"/>
        <v>0</v>
      </c>
      <c r="CDV41">
        <f t="shared" si="651"/>
        <v>0</v>
      </c>
      <c r="CDW41">
        <f t="shared" si="651"/>
        <v>0</v>
      </c>
      <c r="CDX41">
        <f t="shared" si="651"/>
        <v>0</v>
      </c>
      <c r="CDY41">
        <f t="shared" si="651"/>
        <v>0</v>
      </c>
      <c r="CDZ41">
        <f t="shared" si="651"/>
        <v>0</v>
      </c>
      <c r="CEA41">
        <f t="shared" si="651"/>
        <v>0</v>
      </c>
      <c r="CEB41">
        <f t="shared" si="651"/>
        <v>0</v>
      </c>
      <c r="CEC41">
        <f t="shared" si="651"/>
        <v>0</v>
      </c>
      <c r="CED41">
        <f t="shared" si="651"/>
        <v>0</v>
      </c>
      <c r="CEE41">
        <f t="shared" si="651"/>
        <v>0</v>
      </c>
      <c r="CEF41">
        <f t="shared" si="651"/>
        <v>0</v>
      </c>
      <c r="CEG41">
        <f t="shared" si="651"/>
        <v>0</v>
      </c>
      <c r="CEH41">
        <f t="shared" si="651"/>
        <v>0</v>
      </c>
      <c r="CEI41">
        <f t="shared" si="651"/>
        <v>0</v>
      </c>
      <c r="CEJ41">
        <f t="shared" si="651"/>
        <v>0</v>
      </c>
      <c r="CEK41">
        <f t="shared" si="651"/>
        <v>0</v>
      </c>
      <c r="CEL41">
        <f t="shared" si="651"/>
        <v>0</v>
      </c>
      <c r="CEM41">
        <f t="shared" si="651"/>
        <v>0</v>
      </c>
      <c r="CEN41">
        <f t="shared" si="651"/>
        <v>0</v>
      </c>
      <c r="CEO41">
        <f t="shared" si="651"/>
        <v>0</v>
      </c>
      <c r="CEP41">
        <f t="shared" si="651"/>
        <v>0</v>
      </c>
      <c r="CEQ41">
        <f t="shared" si="651"/>
        <v>0</v>
      </c>
      <c r="CER41">
        <f t="shared" si="651"/>
        <v>0</v>
      </c>
      <c r="CES41">
        <f t="shared" si="651"/>
        <v>0</v>
      </c>
      <c r="CET41">
        <f t="shared" si="651"/>
        <v>0</v>
      </c>
      <c r="CEU41">
        <f t="shared" ref="CEU41:CHF41" si="652">IF(AND(CEU$1=$B160,CEU$2=$C160,CEU$3=$D160,CEU$4=$E160),1,0)</f>
        <v>0</v>
      </c>
      <c r="CEV41">
        <f t="shared" si="652"/>
        <v>0</v>
      </c>
      <c r="CEW41">
        <f t="shared" si="652"/>
        <v>0</v>
      </c>
      <c r="CEX41">
        <f t="shared" si="652"/>
        <v>0</v>
      </c>
      <c r="CEY41">
        <f t="shared" si="652"/>
        <v>0</v>
      </c>
      <c r="CEZ41">
        <f t="shared" si="652"/>
        <v>0</v>
      </c>
      <c r="CFA41">
        <f t="shared" si="652"/>
        <v>0</v>
      </c>
      <c r="CFB41">
        <f t="shared" si="652"/>
        <v>0</v>
      </c>
      <c r="CFC41">
        <f t="shared" si="652"/>
        <v>0</v>
      </c>
      <c r="CFD41">
        <f t="shared" si="652"/>
        <v>0</v>
      </c>
      <c r="CFE41">
        <f t="shared" si="652"/>
        <v>0</v>
      </c>
      <c r="CFF41">
        <f t="shared" si="652"/>
        <v>0</v>
      </c>
      <c r="CFG41">
        <f t="shared" si="652"/>
        <v>0</v>
      </c>
      <c r="CFH41">
        <f t="shared" si="652"/>
        <v>0</v>
      </c>
      <c r="CFI41">
        <f t="shared" si="652"/>
        <v>0</v>
      </c>
      <c r="CFJ41">
        <f t="shared" si="652"/>
        <v>0</v>
      </c>
      <c r="CFK41">
        <f t="shared" si="652"/>
        <v>0</v>
      </c>
      <c r="CFL41">
        <f t="shared" si="652"/>
        <v>0</v>
      </c>
      <c r="CFM41">
        <f t="shared" si="652"/>
        <v>0</v>
      </c>
      <c r="CFN41">
        <f t="shared" si="652"/>
        <v>0</v>
      </c>
      <c r="CFO41">
        <f t="shared" si="652"/>
        <v>0</v>
      </c>
      <c r="CFP41">
        <f t="shared" si="652"/>
        <v>0</v>
      </c>
      <c r="CFQ41">
        <f t="shared" si="652"/>
        <v>0</v>
      </c>
      <c r="CFR41">
        <f t="shared" si="652"/>
        <v>0</v>
      </c>
      <c r="CFS41">
        <f t="shared" si="652"/>
        <v>0</v>
      </c>
      <c r="CFT41">
        <f t="shared" si="652"/>
        <v>0</v>
      </c>
      <c r="CFU41">
        <f t="shared" si="652"/>
        <v>0</v>
      </c>
      <c r="CFV41">
        <f t="shared" si="652"/>
        <v>0</v>
      </c>
      <c r="CFW41">
        <f t="shared" si="652"/>
        <v>0</v>
      </c>
      <c r="CFX41">
        <f t="shared" si="652"/>
        <v>0</v>
      </c>
      <c r="CFY41">
        <f t="shared" si="652"/>
        <v>0</v>
      </c>
      <c r="CFZ41">
        <f t="shared" si="652"/>
        <v>0</v>
      </c>
      <c r="CGA41">
        <f t="shared" si="652"/>
        <v>0</v>
      </c>
      <c r="CGB41">
        <f t="shared" si="652"/>
        <v>0</v>
      </c>
      <c r="CGC41">
        <f t="shared" si="652"/>
        <v>0</v>
      </c>
      <c r="CGD41">
        <f t="shared" si="652"/>
        <v>0</v>
      </c>
      <c r="CGE41">
        <f t="shared" si="652"/>
        <v>0</v>
      </c>
      <c r="CGF41">
        <f t="shared" si="652"/>
        <v>0</v>
      </c>
      <c r="CGG41">
        <f t="shared" si="652"/>
        <v>0</v>
      </c>
      <c r="CGH41">
        <f t="shared" si="652"/>
        <v>0</v>
      </c>
      <c r="CGI41">
        <f t="shared" si="652"/>
        <v>0</v>
      </c>
      <c r="CGJ41">
        <f t="shared" si="652"/>
        <v>0</v>
      </c>
      <c r="CGK41">
        <f t="shared" si="652"/>
        <v>0</v>
      </c>
      <c r="CGL41">
        <f t="shared" si="652"/>
        <v>0</v>
      </c>
      <c r="CGM41">
        <f t="shared" si="652"/>
        <v>0</v>
      </c>
      <c r="CGN41">
        <f t="shared" si="652"/>
        <v>0</v>
      </c>
      <c r="CGO41">
        <f t="shared" si="652"/>
        <v>0</v>
      </c>
      <c r="CGP41">
        <f t="shared" si="652"/>
        <v>0</v>
      </c>
      <c r="CGQ41">
        <f t="shared" si="652"/>
        <v>0</v>
      </c>
      <c r="CGR41">
        <f t="shared" si="652"/>
        <v>0</v>
      </c>
      <c r="CGS41">
        <f t="shared" si="652"/>
        <v>0</v>
      </c>
      <c r="CGT41">
        <f t="shared" si="652"/>
        <v>0</v>
      </c>
      <c r="CGU41">
        <f t="shared" si="652"/>
        <v>0</v>
      </c>
      <c r="CGV41">
        <f t="shared" si="652"/>
        <v>0</v>
      </c>
      <c r="CGW41">
        <f t="shared" si="652"/>
        <v>0</v>
      </c>
      <c r="CGX41">
        <f t="shared" si="652"/>
        <v>0</v>
      </c>
      <c r="CGY41">
        <f t="shared" si="652"/>
        <v>0</v>
      </c>
      <c r="CGZ41">
        <f t="shared" si="652"/>
        <v>0</v>
      </c>
      <c r="CHA41">
        <f t="shared" si="652"/>
        <v>0</v>
      </c>
      <c r="CHB41">
        <f t="shared" si="652"/>
        <v>0</v>
      </c>
      <c r="CHC41">
        <f t="shared" si="652"/>
        <v>0</v>
      </c>
      <c r="CHD41">
        <f t="shared" si="652"/>
        <v>0</v>
      </c>
      <c r="CHE41">
        <f t="shared" si="652"/>
        <v>0</v>
      </c>
      <c r="CHF41">
        <f t="shared" si="652"/>
        <v>0</v>
      </c>
      <c r="CHG41">
        <f t="shared" ref="CHG41:CJR41" si="653">IF(AND(CHG$1=$B160,CHG$2=$C160,CHG$3=$D160,CHG$4=$E160),1,0)</f>
        <v>0</v>
      </c>
      <c r="CHH41">
        <f t="shared" si="653"/>
        <v>0</v>
      </c>
      <c r="CHI41">
        <f t="shared" si="653"/>
        <v>0</v>
      </c>
      <c r="CHJ41">
        <f t="shared" si="653"/>
        <v>0</v>
      </c>
      <c r="CHK41">
        <f t="shared" si="653"/>
        <v>0</v>
      </c>
      <c r="CHL41">
        <f t="shared" si="653"/>
        <v>0</v>
      </c>
      <c r="CHM41">
        <f t="shared" si="653"/>
        <v>0</v>
      </c>
      <c r="CHN41">
        <f t="shared" si="653"/>
        <v>0</v>
      </c>
      <c r="CHO41">
        <f t="shared" si="653"/>
        <v>0</v>
      </c>
      <c r="CHP41">
        <f t="shared" si="653"/>
        <v>0</v>
      </c>
      <c r="CHQ41">
        <f t="shared" si="653"/>
        <v>0</v>
      </c>
      <c r="CHR41">
        <f t="shared" si="653"/>
        <v>0</v>
      </c>
      <c r="CHS41">
        <f t="shared" si="653"/>
        <v>0</v>
      </c>
      <c r="CHT41">
        <f t="shared" si="653"/>
        <v>0</v>
      </c>
      <c r="CHU41">
        <f t="shared" si="653"/>
        <v>0</v>
      </c>
      <c r="CHV41">
        <f t="shared" si="653"/>
        <v>0</v>
      </c>
      <c r="CHW41">
        <f t="shared" si="653"/>
        <v>0</v>
      </c>
      <c r="CHX41">
        <f t="shared" si="653"/>
        <v>0</v>
      </c>
      <c r="CHY41">
        <f t="shared" si="653"/>
        <v>0</v>
      </c>
      <c r="CHZ41">
        <f t="shared" si="653"/>
        <v>0</v>
      </c>
      <c r="CIA41">
        <f t="shared" si="653"/>
        <v>0</v>
      </c>
      <c r="CIB41">
        <f t="shared" si="653"/>
        <v>0</v>
      </c>
      <c r="CIC41">
        <f t="shared" si="653"/>
        <v>0</v>
      </c>
      <c r="CID41">
        <f t="shared" si="653"/>
        <v>0</v>
      </c>
      <c r="CIE41">
        <f t="shared" si="653"/>
        <v>0</v>
      </c>
      <c r="CIF41">
        <f t="shared" si="653"/>
        <v>0</v>
      </c>
      <c r="CIG41">
        <f t="shared" si="653"/>
        <v>0</v>
      </c>
      <c r="CIH41">
        <f t="shared" si="653"/>
        <v>0</v>
      </c>
      <c r="CII41">
        <f t="shared" si="653"/>
        <v>0</v>
      </c>
      <c r="CIJ41">
        <f t="shared" si="653"/>
        <v>0</v>
      </c>
      <c r="CIK41">
        <f t="shared" si="653"/>
        <v>0</v>
      </c>
      <c r="CIL41">
        <f t="shared" si="653"/>
        <v>0</v>
      </c>
      <c r="CIM41">
        <f t="shared" si="653"/>
        <v>0</v>
      </c>
      <c r="CIN41">
        <f t="shared" si="653"/>
        <v>0</v>
      </c>
      <c r="CIO41">
        <f t="shared" si="653"/>
        <v>0</v>
      </c>
      <c r="CIP41">
        <f t="shared" si="653"/>
        <v>0</v>
      </c>
      <c r="CIQ41">
        <f t="shared" si="653"/>
        <v>0</v>
      </c>
      <c r="CIR41">
        <f t="shared" si="653"/>
        <v>0</v>
      </c>
      <c r="CIS41">
        <f t="shared" si="653"/>
        <v>0</v>
      </c>
      <c r="CIT41">
        <f t="shared" si="653"/>
        <v>0</v>
      </c>
      <c r="CIU41">
        <f t="shared" si="653"/>
        <v>0</v>
      </c>
      <c r="CIV41">
        <f t="shared" si="653"/>
        <v>0</v>
      </c>
      <c r="CIW41">
        <f t="shared" si="653"/>
        <v>0</v>
      </c>
      <c r="CIX41">
        <f t="shared" si="653"/>
        <v>0</v>
      </c>
      <c r="CIY41">
        <f t="shared" si="653"/>
        <v>0</v>
      </c>
      <c r="CIZ41">
        <f t="shared" si="653"/>
        <v>0</v>
      </c>
      <c r="CJA41">
        <f t="shared" si="653"/>
        <v>0</v>
      </c>
      <c r="CJB41">
        <f t="shared" si="653"/>
        <v>0</v>
      </c>
      <c r="CJC41">
        <f t="shared" si="653"/>
        <v>0</v>
      </c>
      <c r="CJD41">
        <f t="shared" si="653"/>
        <v>0</v>
      </c>
      <c r="CJE41">
        <f t="shared" si="653"/>
        <v>0</v>
      </c>
      <c r="CJF41">
        <f t="shared" si="653"/>
        <v>0</v>
      </c>
      <c r="CJG41">
        <f t="shared" si="653"/>
        <v>0</v>
      </c>
      <c r="CJH41">
        <f t="shared" si="653"/>
        <v>0</v>
      </c>
      <c r="CJI41">
        <f t="shared" si="653"/>
        <v>0</v>
      </c>
      <c r="CJJ41">
        <f t="shared" si="653"/>
        <v>0</v>
      </c>
      <c r="CJK41">
        <f t="shared" si="653"/>
        <v>0</v>
      </c>
      <c r="CJL41">
        <f t="shared" si="653"/>
        <v>0</v>
      </c>
      <c r="CJM41">
        <f t="shared" si="653"/>
        <v>0</v>
      </c>
      <c r="CJN41">
        <f t="shared" si="653"/>
        <v>0</v>
      </c>
      <c r="CJO41">
        <f t="shared" si="653"/>
        <v>0</v>
      </c>
      <c r="CJP41">
        <f t="shared" si="653"/>
        <v>0</v>
      </c>
      <c r="CJQ41">
        <f t="shared" si="653"/>
        <v>0</v>
      </c>
      <c r="CJR41">
        <f t="shared" si="653"/>
        <v>0</v>
      </c>
      <c r="CJS41">
        <f t="shared" ref="CJS41:CMD41" si="654">IF(AND(CJS$1=$B160,CJS$2=$C160,CJS$3=$D160,CJS$4=$E160),1,0)</f>
        <v>0</v>
      </c>
      <c r="CJT41">
        <f t="shared" si="654"/>
        <v>0</v>
      </c>
      <c r="CJU41">
        <f t="shared" si="654"/>
        <v>0</v>
      </c>
      <c r="CJV41">
        <f t="shared" si="654"/>
        <v>0</v>
      </c>
      <c r="CJW41">
        <f t="shared" si="654"/>
        <v>0</v>
      </c>
      <c r="CJX41">
        <f t="shared" si="654"/>
        <v>0</v>
      </c>
      <c r="CJY41">
        <f t="shared" si="654"/>
        <v>0</v>
      </c>
      <c r="CJZ41">
        <f t="shared" si="654"/>
        <v>0</v>
      </c>
      <c r="CKA41">
        <f t="shared" si="654"/>
        <v>0</v>
      </c>
      <c r="CKB41">
        <f t="shared" si="654"/>
        <v>0</v>
      </c>
      <c r="CKC41">
        <f t="shared" si="654"/>
        <v>0</v>
      </c>
      <c r="CKD41">
        <f t="shared" si="654"/>
        <v>0</v>
      </c>
      <c r="CKE41">
        <f t="shared" si="654"/>
        <v>0</v>
      </c>
      <c r="CKF41">
        <f t="shared" si="654"/>
        <v>0</v>
      </c>
      <c r="CKG41">
        <f t="shared" si="654"/>
        <v>0</v>
      </c>
      <c r="CKH41">
        <f t="shared" si="654"/>
        <v>0</v>
      </c>
      <c r="CKI41">
        <f t="shared" si="654"/>
        <v>0</v>
      </c>
      <c r="CKJ41">
        <f t="shared" si="654"/>
        <v>0</v>
      </c>
      <c r="CKK41">
        <f t="shared" si="654"/>
        <v>0</v>
      </c>
      <c r="CKL41">
        <f t="shared" si="654"/>
        <v>0</v>
      </c>
      <c r="CKM41">
        <f t="shared" si="654"/>
        <v>0</v>
      </c>
      <c r="CKN41">
        <f t="shared" si="654"/>
        <v>0</v>
      </c>
      <c r="CKO41">
        <f t="shared" si="654"/>
        <v>0</v>
      </c>
      <c r="CKP41">
        <f t="shared" si="654"/>
        <v>0</v>
      </c>
      <c r="CKQ41">
        <f t="shared" si="654"/>
        <v>0</v>
      </c>
      <c r="CKR41">
        <f t="shared" si="654"/>
        <v>1</v>
      </c>
      <c r="CKS41">
        <f t="shared" si="654"/>
        <v>0</v>
      </c>
      <c r="CKT41">
        <f t="shared" si="654"/>
        <v>0</v>
      </c>
      <c r="CKU41">
        <f t="shared" si="654"/>
        <v>0</v>
      </c>
      <c r="CKV41">
        <f t="shared" si="654"/>
        <v>0</v>
      </c>
      <c r="CKW41">
        <f t="shared" si="654"/>
        <v>0</v>
      </c>
      <c r="CKX41">
        <f t="shared" si="654"/>
        <v>0</v>
      </c>
      <c r="CKY41">
        <f t="shared" si="654"/>
        <v>0</v>
      </c>
      <c r="CKZ41">
        <f t="shared" si="654"/>
        <v>0</v>
      </c>
      <c r="CLA41">
        <f t="shared" si="654"/>
        <v>0</v>
      </c>
      <c r="CLB41">
        <f t="shared" si="654"/>
        <v>0</v>
      </c>
      <c r="CLC41">
        <f t="shared" si="654"/>
        <v>0</v>
      </c>
      <c r="CLD41">
        <f t="shared" si="654"/>
        <v>0</v>
      </c>
      <c r="CLE41">
        <f t="shared" si="654"/>
        <v>0</v>
      </c>
      <c r="CLF41">
        <f t="shared" si="654"/>
        <v>0</v>
      </c>
      <c r="CLG41">
        <f t="shared" si="654"/>
        <v>0</v>
      </c>
      <c r="CLH41">
        <f t="shared" si="654"/>
        <v>0</v>
      </c>
      <c r="CLI41">
        <f t="shared" si="654"/>
        <v>0</v>
      </c>
      <c r="CLJ41">
        <f t="shared" si="654"/>
        <v>0</v>
      </c>
      <c r="CLK41">
        <f t="shared" si="654"/>
        <v>0</v>
      </c>
      <c r="CLL41">
        <f t="shared" si="654"/>
        <v>0</v>
      </c>
      <c r="CLM41">
        <f t="shared" si="654"/>
        <v>0</v>
      </c>
      <c r="CLN41">
        <f t="shared" si="654"/>
        <v>0</v>
      </c>
      <c r="CLO41">
        <f t="shared" si="654"/>
        <v>0</v>
      </c>
      <c r="CLP41">
        <f t="shared" si="654"/>
        <v>0</v>
      </c>
      <c r="CLQ41">
        <f t="shared" si="654"/>
        <v>0</v>
      </c>
      <c r="CLR41">
        <f t="shared" si="654"/>
        <v>0</v>
      </c>
      <c r="CLS41">
        <f t="shared" si="654"/>
        <v>0</v>
      </c>
      <c r="CLT41">
        <f t="shared" si="654"/>
        <v>0</v>
      </c>
      <c r="CLU41">
        <f t="shared" si="654"/>
        <v>0</v>
      </c>
      <c r="CLV41">
        <f t="shared" si="654"/>
        <v>0</v>
      </c>
      <c r="CLW41">
        <f t="shared" si="654"/>
        <v>0</v>
      </c>
      <c r="CLX41">
        <f t="shared" si="654"/>
        <v>0</v>
      </c>
      <c r="CLY41">
        <f t="shared" si="654"/>
        <v>0</v>
      </c>
      <c r="CLZ41">
        <f t="shared" si="654"/>
        <v>0</v>
      </c>
      <c r="CMA41">
        <f t="shared" si="654"/>
        <v>0</v>
      </c>
      <c r="CMB41">
        <f t="shared" si="654"/>
        <v>0</v>
      </c>
      <c r="CMC41">
        <f t="shared" si="654"/>
        <v>0</v>
      </c>
      <c r="CMD41">
        <f t="shared" si="654"/>
        <v>0</v>
      </c>
      <c r="CME41">
        <f t="shared" ref="CME41:COP41" si="655">IF(AND(CME$1=$B160,CME$2=$C160,CME$3=$D160,CME$4=$E160),1,0)</f>
        <v>0</v>
      </c>
      <c r="CMF41">
        <f t="shared" si="655"/>
        <v>0</v>
      </c>
      <c r="CMG41">
        <f t="shared" si="655"/>
        <v>0</v>
      </c>
      <c r="CMH41">
        <f t="shared" si="655"/>
        <v>0</v>
      </c>
      <c r="CMI41">
        <f t="shared" si="655"/>
        <v>0</v>
      </c>
      <c r="CMJ41">
        <f t="shared" si="655"/>
        <v>0</v>
      </c>
      <c r="CMK41">
        <f t="shared" si="655"/>
        <v>0</v>
      </c>
      <c r="CML41">
        <f t="shared" si="655"/>
        <v>0</v>
      </c>
      <c r="CMM41">
        <f t="shared" si="655"/>
        <v>0</v>
      </c>
      <c r="CMN41">
        <f t="shared" si="655"/>
        <v>0</v>
      </c>
      <c r="CMO41">
        <f t="shared" si="655"/>
        <v>0</v>
      </c>
      <c r="CMP41">
        <f t="shared" si="655"/>
        <v>0</v>
      </c>
      <c r="CMQ41">
        <f t="shared" si="655"/>
        <v>0</v>
      </c>
      <c r="CMR41">
        <f t="shared" si="655"/>
        <v>0</v>
      </c>
      <c r="CMS41">
        <f t="shared" si="655"/>
        <v>0</v>
      </c>
      <c r="CMT41">
        <f t="shared" si="655"/>
        <v>0</v>
      </c>
      <c r="CMU41">
        <f t="shared" si="655"/>
        <v>0</v>
      </c>
      <c r="CMV41">
        <f t="shared" si="655"/>
        <v>0</v>
      </c>
      <c r="CMW41">
        <f t="shared" si="655"/>
        <v>0</v>
      </c>
      <c r="CMX41">
        <f t="shared" si="655"/>
        <v>0</v>
      </c>
      <c r="CMY41">
        <f t="shared" si="655"/>
        <v>0</v>
      </c>
      <c r="CMZ41">
        <f t="shared" si="655"/>
        <v>0</v>
      </c>
      <c r="CNA41">
        <f t="shared" si="655"/>
        <v>0</v>
      </c>
      <c r="CNB41">
        <f t="shared" si="655"/>
        <v>0</v>
      </c>
      <c r="CNC41">
        <f t="shared" si="655"/>
        <v>0</v>
      </c>
      <c r="CND41">
        <f t="shared" si="655"/>
        <v>0</v>
      </c>
      <c r="CNE41">
        <f t="shared" si="655"/>
        <v>0</v>
      </c>
      <c r="CNF41">
        <f t="shared" si="655"/>
        <v>0</v>
      </c>
      <c r="CNG41">
        <f t="shared" si="655"/>
        <v>0</v>
      </c>
      <c r="CNH41">
        <f t="shared" si="655"/>
        <v>0</v>
      </c>
      <c r="CNI41">
        <f t="shared" si="655"/>
        <v>0</v>
      </c>
      <c r="CNJ41">
        <f t="shared" si="655"/>
        <v>0</v>
      </c>
      <c r="CNK41">
        <f t="shared" si="655"/>
        <v>0</v>
      </c>
      <c r="CNL41">
        <f t="shared" si="655"/>
        <v>0</v>
      </c>
      <c r="CNM41">
        <f t="shared" si="655"/>
        <v>0</v>
      </c>
      <c r="CNN41">
        <f t="shared" si="655"/>
        <v>0</v>
      </c>
      <c r="CNO41">
        <f t="shared" si="655"/>
        <v>0</v>
      </c>
      <c r="CNP41">
        <f t="shared" si="655"/>
        <v>0</v>
      </c>
      <c r="CNQ41">
        <f t="shared" si="655"/>
        <v>0</v>
      </c>
      <c r="CNR41">
        <f t="shared" si="655"/>
        <v>0</v>
      </c>
      <c r="CNS41">
        <f t="shared" si="655"/>
        <v>0</v>
      </c>
      <c r="CNT41">
        <f t="shared" si="655"/>
        <v>1</v>
      </c>
      <c r="CNU41">
        <f t="shared" si="655"/>
        <v>0</v>
      </c>
      <c r="CNV41">
        <f t="shared" si="655"/>
        <v>0</v>
      </c>
      <c r="CNW41">
        <f t="shared" si="655"/>
        <v>0</v>
      </c>
      <c r="CNX41">
        <f t="shared" si="655"/>
        <v>0</v>
      </c>
      <c r="CNY41">
        <f t="shared" si="655"/>
        <v>0</v>
      </c>
      <c r="CNZ41">
        <f t="shared" si="655"/>
        <v>0</v>
      </c>
      <c r="COA41">
        <f t="shared" si="655"/>
        <v>0</v>
      </c>
      <c r="COB41">
        <f t="shared" si="655"/>
        <v>0</v>
      </c>
      <c r="COC41">
        <f t="shared" si="655"/>
        <v>0</v>
      </c>
      <c r="COD41">
        <f t="shared" si="655"/>
        <v>0</v>
      </c>
      <c r="COE41">
        <f t="shared" si="655"/>
        <v>0</v>
      </c>
      <c r="COF41">
        <f t="shared" si="655"/>
        <v>0</v>
      </c>
      <c r="COG41">
        <f t="shared" si="655"/>
        <v>0</v>
      </c>
      <c r="COH41">
        <f t="shared" si="655"/>
        <v>0</v>
      </c>
      <c r="COI41">
        <f t="shared" si="655"/>
        <v>0</v>
      </c>
      <c r="COJ41">
        <f t="shared" si="655"/>
        <v>0</v>
      </c>
      <c r="COK41">
        <f t="shared" si="655"/>
        <v>0</v>
      </c>
      <c r="COL41">
        <f t="shared" si="655"/>
        <v>0</v>
      </c>
      <c r="COM41">
        <f t="shared" si="655"/>
        <v>0</v>
      </c>
      <c r="CON41">
        <f t="shared" si="655"/>
        <v>0</v>
      </c>
      <c r="COO41">
        <f t="shared" si="655"/>
        <v>0</v>
      </c>
      <c r="COP41">
        <f t="shared" si="655"/>
        <v>0</v>
      </c>
      <c r="COQ41">
        <f t="shared" ref="COQ41:CRB41" si="656">IF(AND(COQ$1=$B160,COQ$2=$C160,COQ$3=$D160,COQ$4=$E160),1,0)</f>
        <v>0</v>
      </c>
      <c r="COR41">
        <f t="shared" si="656"/>
        <v>0</v>
      </c>
      <c r="COS41">
        <f t="shared" si="656"/>
        <v>0</v>
      </c>
      <c r="COT41">
        <f t="shared" si="656"/>
        <v>0</v>
      </c>
      <c r="COU41">
        <f t="shared" si="656"/>
        <v>0</v>
      </c>
      <c r="COV41">
        <f t="shared" si="656"/>
        <v>0</v>
      </c>
      <c r="COW41">
        <f t="shared" si="656"/>
        <v>0</v>
      </c>
      <c r="COX41">
        <f t="shared" si="656"/>
        <v>0</v>
      </c>
      <c r="COY41">
        <f t="shared" si="656"/>
        <v>0</v>
      </c>
      <c r="COZ41">
        <f t="shared" si="656"/>
        <v>0</v>
      </c>
      <c r="CPA41">
        <f t="shared" si="656"/>
        <v>0</v>
      </c>
      <c r="CPB41">
        <f t="shared" si="656"/>
        <v>0</v>
      </c>
      <c r="CPC41">
        <f t="shared" si="656"/>
        <v>0</v>
      </c>
      <c r="CPD41">
        <f t="shared" si="656"/>
        <v>0</v>
      </c>
      <c r="CPE41">
        <f t="shared" si="656"/>
        <v>0</v>
      </c>
      <c r="CPF41">
        <f t="shared" si="656"/>
        <v>0</v>
      </c>
      <c r="CPG41">
        <f t="shared" si="656"/>
        <v>0</v>
      </c>
      <c r="CPH41">
        <f t="shared" si="656"/>
        <v>0</v>
      </c>
      <c r="CPI41">
        <f t="shared" si="656"/>
        <v>0</v>
      </c>
      <c r="CPJ41">
        <f t="shared" si="656"/>
        <v>0</v>
      </c>
      <c r="CPK41">
        <f t="shared" si="656"/>
        <v>0</v>
      </c>
      <c r="CPL41">
        <f t="shared" si="656"/>
        <v>0</v>
      </c>
      <c r="CPM41">
        <f t="shared" si="656"/>
        <v>0</v>
      </c>
      <c r="CPN41">
        <f t="shared" si="656"/>
        <v>0</v>
      </c>
      <c r="CPO41">
        <f t="shared" si="656"/>
        <v>0</v>
      </c>
      <c r="CPP41">
        <f t="shared" si="656"/>
        <v>0</v>
      </c>
      <c r="CPQ41">
        <f t="shared" si="656"/>
        <v>0</v>
      </c>
      <c r="CPR41">
        <f t="shared" si="656"/>
        <v>0</v>
      </c>
      <c r="CPS41">
        <f t="shared" si="656"/>
        <v>0</v>
      </c>
      <c r="CPT41">
        <f t="shared" si="656"/>
        <v>0</v>
      </c>
      <c r="CPU41">
        <f t="shared" si="656"/>
        <v>0</v>
      </c>
      <c r="CPV41">
        <f t="shared" si="656"/>
        <v>0</v>
      </c>
      <c r="CPW41">
        <f t="shared" si="656"/>
        <v>0</v>
      </c>
      <c r="CPX41">
        <f t="shared" si="656"/>
        <v>0</v>
      </c>
      <c r="CPY41">
        <f t="shared" si="656"/>
        <v>0</v>
      </c>
      <c r="CPZ41">
        <f t="shared" si="656"/>
        <v>0</v>
      </c>
      <c r="CQA41">
        <f t="shared" si="656"/>
        <v>0</v>
      </c>
      <c r="CQB41">
        <f t="shared" si="656"/>
        <v>0</v>
      </c>
      <c r="CQC41">
        <f t="shared" si="656"/>
        <v>0</v>
      </c>
      <c r="CQD41">
        <f t="shared" si="656"/>
        <v>0</v>
      </c>
      <c r="CQE41">
        <f t="shared" si="656"/>
        <v>0</v>
      </c>
      <c r="CQF41">
        <f t="shared" si="656"/>
        <v>0</v>
      </c>
      <c r="CQG41">
        <f t="shared" si="656"/>
        <v>0</v>
      </c>
      <c r="CQH41">
        <f t="shared" si="656"/>
        <v>0</v>
      </c>
      <c r="CQI41">
        <f t="shared" si="656"/>
        <v>0</v>
      </c>
      <c r="CQJ41">
        <f t="shared" si="656"/>
        <v>0</v>
      </c>
      <c r="CQK41">
        <f t="shared" si="656"/>
        <v>0</v>
      </c>
      <c r="CQL41">
        <f t="shared" si="656"/>
        <v>0</v>
      </c>
      <c r="CQM41">
        <f t="shared" si="656"/>
        <v>0</v>
      </c>
      <c r="CQN41">
        <f t="shared" si="656"/>
        <v>0</v>
      </c>
      <c r="CQO41">
        <f t="shared" si="656"/>
        <v>0</v>
      </c>
      <c r="CQP41">
        <f t="shared" si="656"/>
        <v>0</v>
      </c>
      <c r="CQQ41">
        <f t="shared" si="656"/>
        <v>0</v>
      </c>
      <c r="CQR41">
        <f t="shared" si="656"/>
        <v>0</v>
      </c>
      <c r="CQS41">
        <f t="shared" si="656"/>
        <v>0</v>
      </c>
      <c r="CQT41">
        <f t="shared" si="656"/>
        <v>0</v>
      </c>
      <c r="CQU41">
        <f t="shared" si="656"/>
        <v>0</v>
      </c>
      <c r="CQV41">
        <f t="shared" si="656"/>
        <v>0</v>
      </c>
      <c r="CQW41">
        <f t="shared" si="656"/>
        <v>0</v>
      </c>
      <c r="CQX41">
        <f t="shared" si="656"/>
        <v>0</v>
      </c>
      <c r="CQY41">
        <f t="shared" si="656"/>
        <v>0</v>
      </c>
      <c r="CQZ41">
        <f t="shared" si="656"/>
        <v>0</v>
      </c>
      <c r="CRA41">
        <f t="shared" si="656"/>
        <v>0</v>
      </c>
      <c r="CRB41">
        <f t="shared" si="656"/>
        <v>0</v>
      </c>
      <c r="CRC41">
        <f t="shared" ref="CRC41:CTN41" si="657">IF(AND(CRC$1=$B160,CRC$2=$C160,CRC$3=$D160,CRC$4=$E160),1,0)</f>
        <v>0</v>
      </c>
      <c r="CRD41">
        <f t="shared" si="657"/>
        <v>0</v>
      </c>
      <c r="CRE41">
        <f t="shared" si="657"/>
        <v>0</v>
      </c>
      <c r="CRF41">
        <f t="shared" si="657"/>
        <v>0</v>
      </c>
      <c r="CRG41">
        <f t="shared" si="657"/>
        <v>0</v>
      </c>
      <c r="CRH41">
        <f t="shared" si="657"/>
        <v>0</v>
      </c>
      <c r="CRI41">
        <f t="shared" si="657"/>
        <v>0</v>
      </c>
      <c r="CRJ41">
        <f t="shared" si="657"/>
        <v>0</v>
      </c>
      <c r="CRK41">
        <f t="shared" si="657"/>
        <v>0</v>
      </c>
      <c r="CRL41">
        <f t="shared" si="657"/>
        <v>0</v>
      </c>
      <c r="CRM41">
        <f t="shared" si="657"/>
        <v>0</v>
      </c>
      <c r="CRN41">
        <f t="shared" si="657"/>
        <v>0</v>
      </c>
      <c r="CRO41">
        <f t="shared" si="657"/>
        <v>0</v>
      </c>
      <c r="CRP41">
        <f t="shared" si="657"/>
        <v>0</v>
      </c>
      <c r="CRQ41">
        <f t="shared" si="657"/>
        <v>0</v>
      </c>
      <c r="CRR41">
        <f t="shared" si="657"/>
        <v>0</v>
      </c>
      <c r="CRS41">
        <f t="shared" si="657"/>
        <v>0</v>
      </c>
      <c r="CRT41">
        <f t="shared" si="657"/>
        <v>0</v>
      </c>
      <c r="CRU41">
        <f t="shared" si="657"/>
        <v>0</v>
      </c>
      <c r="CRV41">
        <f t="shared" si="657"/>
        <v>0</v>
      </c>
      <c r="CRW41">
        <f t="shared" si="657"/>
        <v>0</v>
      </c>
      <c r="CRX41">
        <f t="shared" si="657"/>
        <v>0</v>
      </c>
      <c r="CRY41">
        <f t="shared" si="657"/>
        <v>0</v>
      </c>
      <c r="CRZ41">
        <f t="shared" si="657"/>
        <v>0</v>
      </c>
      <c r="CSA41">
        <f t="shared" si="657"/>
        <v>0</v>
      </c>
      <c r="CSB41">
        <f t="shared" si="657"/>
        <v>0</v>
      </c>
      <c r="CSC41">
        <f t="shared" si="657"/>
        <v>0</v>
      </c>
      <c r="CSD41">
        <f t="shared" si="657"/>
        <v>0</v>
      </c>
      <c r="CSE41">
        <f t="shared" si="657"/>
        <v>0</v>
      </c>
      <c r="CSF41">
        <f t="shared" si="657"/>
        <v>0</v>
      </c>
      <c r="CSG41">
        <f t="shared" si="657"/>
        <v>0</v>
      </c>
      <c r="CSH41">
        <f t="shared" si="657"/>
        <v>0</v>
      </c>
      <c r="CSI41">
        <f t="shared" si="657"/>
        <v>0</v>
      </c>
      <c r="CSJ41">
        <f t="shared" si="657"/>
        <v>0</v>
      </c>
      <c r="CSK41">
        <f t="shared" si="657"/>
        <v>0</v>
      </c>
      <c r="CSL41">
        <f t="shared" si="657"/>
        <v>0</v>
      </c>
      <c r="CSM41">
        <f t="shared" si="657"/>
        <v>0</v>
      </c>
      <c r="CSN41">
        <f t="shared" si="657"/>
        <v>0</v>
      </c>
      <c r="CSO41">
        <f t="shared" si="657"/>
        <v>0</v>
      </c>
      <c r="CSP41">
        <f t="shared" si="657"/>
        <v>0</v>
      </c>
      <c r="CSQ41">
        <f t="shared" si="657"/>
        <v>0</v>
      </c>
      <c r="CSR41">
        <f t="shared" si="657"/>
        <v>0</v>
      </c>
      <c r="CSS41">
        <f t="shared" si="657"/>
        <v>0</v>
      </c>
      <c r="CST41">
        <f t="shared" si="657"/>
        <v>0</v>
      </c>
      <c r="CSU41">
        <f t="shared" si="657"/>
        <v>0</v>
      </c>
      <c r="CSV41">
        <f t="shared" si="657"/>
        <v>0</v>
      </c>
      <c r="CSW41">
        <f t="shared" si="657"/>
        <v>0</v>
      </c>
      <c r="CSX41">
        <f t="shared" si="657"/>
        <v>0</v>
      </c>
      <c r="CSY41">
        <f t="shared" si="657"/>
        <v>0</v>
      </c>
      <c r="CSZ41">
        <f t="shared" si="657"/>
        <v>0</v>
      </c>
      <c r="CTA41">
        <f t="shared" si="657"/>
        <v>0</v>
      </c>
      <c r="CTB41">
        <f t="shared" si="657"/>
        <v>0</v>
      </c>
      <c r="CTC41">
        <f t="shared" si="657"/>
        <v>0</v>
      </c>
      <c r="CTD41">
        <f t="shared" si="657"/>
        <v>0</v>
      </c>
      <c r="CTE41">
        <f t="shared" si="657"/>
        <v>0</v>
      </c>
      <c r="CTF41">
        <f t="shared" si="657"/>
        <v>0</v>
      </c>
      <c r="CTG41">
        <f t="shared" si="657"/>
        <v>0</v>
      </c>
      <c r="CTH41">
        <f t="shared" si="657"/>
        <v>0</v>
      </c>
      <c r="CTI41">
        <f t="shared" si="657"/>
        <v>0</v>
      </c>
      <c r="CTJ41">
        <f t="shared" si="657"/>
        <v>0</v>
      </c>
      <c r="CTK41">
        <f t="shared" si="657"/>
        <v>0</v>
      </c>
      <c r="CTL41">
        <f t="shared" si="657"/>
        <v>0</v>
      </c>
      <c r="CTM41">
        <f t="shared" si="657"/>
        <v>0</v>
      </c>
      <c r="CTN41">
        <f t="shared" si="657"/>
        <v>0</v>
      </c>
      <c r="CTO41">
        <f t="shared" ref="CTO41:CVZ41" si="658">IF(AND(CTO$1=$B160,CTO$2=$C160,CTO$3=$D160,CTO$4=$E160),1,0)</f>
        <v>0</v>
      </c>
      <c r="CTP41">
        <f t="shared" si="658"/>
        <v>0</v>
      </c>
      <c r="CTQ41">
        <f t="shared" si="658"/>
        <v>0</v>
      </c>
      <c r="CTR41">
        <f t="shared" si="658"/>
        <v>0</v>
      </c>
      <c r="CTS41">
        <f t="shared" si="658"/>
        <v>0</v>
      </c>
      <c r="CTT41">
        <f t="shared" si="658"/>
        <v>0</v>
      </c>
      <c r="CTU41">
        <f t="shared" si="658"/>
        <v>0</v>
      </c>
      <c r="CTV41">
        <f t="shared" si="658"/>
        <v>0</v>
      </c>
      <c r="CTW41">
        <f t="shared" si="658"/>
        <v>0</v>
      </c>
      <c r="CTX41">
        <f t="shared" si="658"/>
        <v>0</v>
      </c>
      <c r="CTY41">
        <f t="shared" si="658"/>
        <v>0</v>
      </c>
      <c r="CTZ41">
        <f t="shared" si="658"/>
        <v>0</v>
      </c>
      <c r="CUA41">
        <f t="shared" si="658"/>
        <v>0</v>
      </c>
      <c r="CUB41">
        <f t="shared" si="658"/>
        <v>0</v>
      </c>
      <c r="CUC41">
        <f t="shared" si="658"/>
        <v>0</v>
      </c>
      <c r="CUD41">
        <f t="shared" si="658"/>
        <v>0</v>
      </c>
      <c r="CUE41">
        <f t="shared" si="658"/>
        <v>0</v>
      </c>
      <c r="CUF41">
        <f t="shared" si="658"/>
        <v>0</v>
      </c>
      <c r="CUG41">
        <f t="shared" si="658"/>
        <v>0</v>
      </c>
      <c r="CUH41">
        <f t="shared" si="658"/>
        <v>0</v>
      </c>
      <c r="CUI41">
        <f t="shared" si="658"/>
        <v>0</v>
      </c>
      <c r="CUJ41">
        <f t="shared" si="658"/>
        <v>0</v>
      </c>
      <c r="CUK41">
        <f t="shared" si="658"/>
        <v>0</v>
      </c>
      <c r="CUL41">
        <f t="shared" si="658"/>
        <v>0</v>
      </c>
      <c r="CUM41">
        <f t="shared" si="658"/>
        <v>0</v>
      </c>
      <c r="CUN41">
        <f t="shared" si="658"/>
        <v>0</v>
      </c>
      <c r="CUO41">
        <f t="shared" si="658"/>
        <v>0</v>
      </c>
      <c r="CUP41">
        <f t="shared" si="658"/>
        <v>0</v>
      </c>
      <c r="CUQ41">
        <f t="shared" si="658"/>
        <v>0</v>
      </c>
      <c r="CUR41">
        <f t="shared" si="658"/>
        <v>0</v>
      </c>
      <c r="CUS41">
        <f t="shared" si="658"/>
        <v>0</v>
      </c>
      <c r="CUT41">
        <f t="shared" si="658"/>
        <v>0</v>
      </c>
      <c r="CUU41">
        <f t="shared" si="658"/>
        <v>0</v>
      </c>
      <c r="CUV41">
        <f t="shared" si="658"/>
        <v>0</v>
      </c>
      <c r="CUW41">
        <f t="shared" si="658"/>
        <v>0</v>
      </c>
      <c r="CUX41">
        <f t="shared" si="658"/>
        <v>0</v>
      </c>
      <c r="CUY41">
        <f t="shared" si="658"/>
        <v>0</v>
      </c>
      <c r="CUZ41">
        <f t="shared" si="658"/>
        <v>0</v>
      </c>
      <c r="CVA41">
        <f t="shared" si="658"/>
        <v>0</v>
      </c>
      <c r="CVB41">
        <f t="shared" si="658"/>
        <v>0</v>
      </c>
      <c r="CVC41">
        <f t="shared" si="658"/>
        <v>0</v>
      </c>
      <c r="CVD41">
        <f t="shared" si="658"/>
        <v>0</v>
      </c>
      <c r="CVE41">
        <f t="shared" si="658"/>
        <v>0</v>
      </c>
      <c r="CVF41">
        <f t="shared" si="658"/>
        <v>0</v>
      </c>
      <c r="CVG41">
        <f t="shared" si="658"/>
        <v>0</v>
      </c>
      <c r="CVH41">
        <f t="shared" si="658"/>
        <v>0</v>
      </c>
      <c r="CVI41">
        <f t="shared" si="658"/>
        <v>0</v>
      </c>
      <c r="CVJ41">
        <f t="shared" si="658"/>
        <v>0</v>
      </c>
      <c r="CVK41">
        <f t="shared" si="658"/>
        <v>0</v>
      </c>
      <c r="CVL41">
        <f t="shared" si="658"/>
        <v>0</v>
      </c>
      <c r="CVM41">
        <f t="shared" si="658"/>
        <v>0</v>
      </c>
      <c r="CVN41">
        <f t="shared" si="658"/>
        <v>0</v>
      </c>
      <c r="CVO41">
        <f t="shared" si="658"/>
        <v>0</v>
      </c>
      <c r="CVP41">
        <f t="shared" si="658"/>
        <v>0</v>
      </c>
      <c r="CVQ41">
        <f t="shared" si="658"/>
        <v>0</v>
      </c>
      <c r="CVR41">
        <f t="shared" si="658"/>
        <v>0</v>
      </c>
      <c r="CVS41">
        <f t="shared" si="658"/>
        <v>0</v>
      </c>
      <c r="CVT41">
        <f t="shared" si="658"/>
        <v>0</v>
      </c>
      <c r="CVU41">
        <f t="shared" si="658"/>
        <v>0</v>
      </c>
      <c r="CVV41">
        <f t="shared" si="658"/>
        <v>0</v>
      </c>
      <c r="CVW41">
        <f t="shared" si="658"/>
        <v>0</v>
      </c>
      <c r="CVX41">
        <f t="shared" si="658"/>
        <v>0</v>
      </c>
      <c r="CVY41">
        <f t="shared" si="658"/>
        <v>0</v>
      </c>
      <c r="CVZ41">
        <f t="shared" si="658"/>
        <v>0</v>
      </c>
      <c r="CWA41">
        <f t="shared" ref="CWA41:CYL41" si="659">IF(AND(CWA$1=$B160,CWA$2=$C160,CWA$3=$D160,CWA$4=$E160),1,0)</f>
        <v>0</v>
      </c>
      <c r="CWB41">
        <f t="shared" si="659"/>
        <v>0</v>
      </c>
      <c r="CWC41">
        <f t="shared" si="659"/>
        <v>0</v>
      </c>
      <c r="CWD41">
        <f t="shared" si="659"/>
        <v>0</v>
      </c>
      <c r="CWE41">
        <f t="shared" si="659"/>
        <v>0</v>
      </c>
      <c r="CWF41">
        <f t="shared" si="659"/>
        <v>0</v>
      </c>
      <c r="CWG41">
        <f t="shared" si="659"/>
        <v>0</v>
      </c>
      <c r="CWH41">
        <f t="shared" si="659"/>
        <v>0</v>
      </c>
      <c r="CWI41">
        <f t="shared" si="659"/>
        <v>0</v>
      </c>
      <c r="CWJ41">
        <f t="shared" si="659"/>
        <v>0</v>
      </c>
      <c r="CWK41">
        <f t="shared" si="659"/>
        <v>0</v>
      </c>
      <c r="CWL41">
        <f t="shared" si="659"/>
        <v>0</v>
      </c>
      <c r="CWM41">
        <f t="shared" si="659"/>
        <v>0</v>
      </c>
      <c r="CWN41">
        <f t="shared" si="659"/>
        <v>0</v>
      </c>
      <c r="CWO41">
        <f t="shared" si="659"/>
        <v>0</v>
      </c>
      <c r="CWP41">
        <f t="shared" si="659"/>
        <v>0</v>
      </c>
      <c r="CWQ41">
        <f t="shared" si="659"/>
        <v>0</v>
      </c>
      <c r="CWR41">
        <f t="shared" si="659"/>
        <v>0</v>
      </c>
      <c r="CWS41">
        <f t="shared" si="659"/>
        <v>0</v>
      </c>
      <c r="CWT41">
        <f t="shared" si="659"/>
        <v>0</v>
      </c>
      <c r="CWU41">
        <f t="shared" si="659"/>
        <v>0</v>
      </c>
      <c r="CWV41">
        <f t="shared" si="659"/>
        <v>0</v>
      </c>
      <c r="CWW41">
        <f t="shared" si="659"/>
        <v>0</v>
      </c>
      <c r="CWX41">
        <f t="shared" si="659"/>
        <v>0</v>
      </c>
      <c r="CWY41">
        <f t="shared" si="659"/>
        <v>0</v>
      </c>
      <c r="CWZ41">
        <f t="shared" si="659"/>
        <v>0</v>
      </c>
      <c r="CXA41">
        <f t="shared" si="659"/>
        <v>0</v>
      </c>
      <c r="CXB41">
        <f t="shared" si="659"/>
        <v>0</v>
      </c>
      <c r="CXC41">
        <f t="shared" si="659"/>
        <v>0</v>
      </c>
      <c r="CXD41">
        <f t="shared" si="659"/>
        <v>0</v>
      </c>
      <c r="CXE41">
        <f t="shared" si="659"/>
        <v>0</v>
      </c>
      <c r="CXF41">
        <f t="shared" si="659"/>
        <v>0</v>
      </c>
      <c r="CXG41">
        <f t="shared" si="659"/>
        <v>0</v>
      </c>
      <c r="CXH41">
        <f t="shared" si="659"/>
        <v>0</v>
      </c>
      <c r="CXI41">
        <f t="shared" si="659"/>
        <v>0</v>
      </c>
      <c r="CXJ41">
        <f t="shared" si="659"/>
        <v>0</v>
      </c>
      <c r="CXK41">
        <f t="shared" si="659"/>
        <v>0</v>
      </c>
      <c r="CXL41">
        <f t="shared" si="659"/>
        <v>0</v>
      </c>
      <c r="CXM41">
        <f t="shared" si="659"/>
        <v>0</v>
      </c>
      <c r="CXN41">
        <f t="shared" si="659"/>
        <v>0</v>
      </c>
      <c r="CXO41">
        <f t="shared" si="659"/>
        <v>0</v>
      </c>
      <c r="CXP41">
        <f t="shared" si="659"/>
        <v>0</v>
      </c>
      <c r="CXQ41">
        <f t="shared" si="659"/>
        <v>0</v>
      </c>
      <c r="CXR41">
        <f t="shared" si="659"/>
        <v>0</v>
      </c>
      <c r="CXS41">
        <f t="shared" si="659"/>
        <v>0</v>
      </c>
      <c r="CXT41">
        <f t="shared" si="659"/>
        <v>0</v>
      </c>
      <c r="CXU41">
        <f t="shared" si="659"/>
        <v>0</v>
      </c>
      <c r="CXV41">
        <f t="shared" si="659"/>
        <v>0</v>
      </c>
      <c r="CXW41">
        <f t="shared" si="659"/>
        <v>0</v>
      </c>
      <c r="CXX41">
        <f t="shared" si="659"/>
        <v>0</v>
      </c>
      <c r="CXY41">
        <f t="shared" si="659"/>
        <v>0</v>
      </c>
      <c r="CXZ41">
        <f t="shared" si="659"/>
        <v>0</v>
      </c>
      <c r="CYA41">
        <f t="shared" si="659"/>
        <v>0</v>
      </c>
      <c r="CYB41">
        <f t="shared" si="659"/>
        <v>0</v>
      </c>
      <c r="CYC41">
        <f t="shared" si="659"/>
        <v>0</v>
      </c>
      <c r="CYD41">
        <f t="shared" si="659"/>
        <v>0</v>
      </c>
      <c r="CYE41">
        <f t="shared" si="659"/>
        <v>0</v>
      </c>
      <c r="CYF41">
        <f t="shared" si="659"/>
        <v>0</v>
      </c>
      <c r="CYG41">
        <f t="shared" si="659"/>
        <v>1</v>
      </c>
      <c r="CYH41">
        <f t="shared" si="659"/>
        <v>0</v>
      </c>
      <c r="CYI41">
        <f t="shared" si="659"/>
        <v>0</v>
      </c>
      <c r="CYJ41">
        <f t="shared" si="659"/>
        <v>0</v>
      </c>
      <c r="CYK41">
        <f t="shared" si="659"/>
        <v>0</v>
      </c>
      <c r="CYL41">
        <f t="shared" si="659"/>
        <v>0</v>
      </c>
      <c r="CYM41">
        <f t="shared" ref="CYM41:DAX41" si="660">IF(AND(CYM$1=$B160,CYM$2=$C160,CYM$3=$D160,CYM$4=$E160),1,0)</f>
        <v>0</v>
      </c>
      <c r="CYN41">
        <f t="shared" si="660"/>
        <v>0</v>
      </c>
      <c r="CYO41">
        <f t="shared" si="660"/>
        <v>0</v>
      </c>
      <c r="CYP41">
        <f t="shared" si="660"/>
        <v>0</v>
      </c>
      <c r="CYQ41">
        <f t="shared" si="660"/>
        <v>0</v>
      </c>
      <c r="CYR41">
        <f t="shared" si="660"/>
        <v>0</v>
      </c>
      <c r="CYS41">
        <f t="shared" si="660"/>
        <v>0</v>
      </c>
      <c r="CYT41">
        <f t="shared" si="660"/>
        <v>0</v>
      </c>
      <c r="CYU41">
        <f t="shared" si="660"/>
        <v>0</v>
      </c>
      <c r="CYV41">
        <f t="shared" si="660"/>
        <v>0</v>
      </c>
      <c r="CYW41">
        <f t="shared" si="660"/>
        <v>0</v>
      </c>
      <c r="CYX41">
        <f t="shared" si="660"/>
        <v>0</v>
      </c>
      <c r="CYY41">
        <f t="shared" si="660"/>
        <v>0</v>
      </c>
      <c r="CYZ41">
        <f t="shared" si="660"/>
        <v>0</v>
      </c>
      <c r="CZA41">
        <f t="shared" si="660"/>
        <v>0</v>
      </c>
      <c r="CZB41">
        <f t="shared" si="660"/>
        <v>0</v>
      </c>
      <c r="CZC41">
        <f t="shared" si="660"/>
        <v>0</v>
      </c>
      <c r="CZD41">
        <f t="shared" si="660"/>
        <v>0</v>
      </c>
      <c r="CZE41">
        <f t="shared" si="660"/>
        <v>0</v>
      </c>
      <c r="CZF41">
        <f t="shared" si="660"/>
        <v>0</v>
      </c>
      <c r="CZG41">
        <f t="shared" si="660"/>
        <v>0</v>
      </c>
      <c r="CZH41">
        <f t="shared" si="660"/>
        <v>0</v>
      </c>
      <c r="CZI41">
        <f t="shared" si="660"/>
        <v>0</v>
      </c>
      <c r="CZJ41">
        <f t="shared" si="660"/>
        <v>0</v>
      </c>
      <c r="CZK41">
        <f t="shared" si="660"/>
        <v>0</v>
      </c>
      <c r="CZL41">
        <f t="shared" si="660"/>
        <v>0</v>
      </c>
      <c r="CZM41">
        <f t="shared" si="660"/>
        <v>0</v>
      </c>
      <c r="CZN41">
        <f t="shared" si="660"/>
        <v>0</v>
      </c>
      <c r="CZO41">
        <f t="shared" si="660"/>
        <v>0</v>
      </c>
      <c r="CZP41">
        <f t="shared" si="660"/>
        <v>0</v>
      </c>
      <c r="CZQ41">
        <f t="shared" si="660"/>
        <v>0</v>
      </c>
      <c r="CZR41">
        <f t="shared" si="660"/>
        <v>0</v>
      </c>
      <c r="CZS41">
        <f t="shared" si="660"/>
        <v>0</v>
      </c>
      <c r="CZT41">
        <f t="shared" si="660"/>
        <v>0</v>
      </c>
      <c r="CZU41">
        <f t="shared" si="660"/>
        <v>0</v>
      </c>
      <c r="CZV41">
        <f t="shared" si="660"/>
        <v>0</v>
      </c>
      <c r="CZW41">
        <f t="shared" si="660"/>
        <v>0</v>
      </c>
      <c r="CZX41">
        <f t="shared" si="660"/>
        <v>0</v>
      </c>
      <c r="CZY41">
        <f t="shared" si="660"/>
        <v>0</v>
      </c>
      <c r="CZZ41">
        <f t="shared" si="660"/>
        <v>0</v>
      </c>
      <c r="DAA41">
        <f t="shared" si="660"/>
        <v>0</v>
      </c>
      <c r="DAB41">
        <f t="shared" si="660"/>
        <v>0</v>
      </c>
      <c r="DAC41">
        <f t="shared" si="660"/>
        <v>0</v>
      </c>
      <c r="DAD41">
        <f t="shared" si="660"/>
        <v>0</v>
      </c>
      <c r="DAE41">
        <f t="shared" si="660"/>
        <v>0</v>
      </c>
      <c r="DAF41">
        <f t="shared" si="660"/>
        <v>0</v>
      </c>
      <c r="DAG41">
        <f t="shared" si="660"/>
        <v>0</v>
      </c>
      <c r="DAH41">
        <f t="shared" si="660"/>
        <v>0</v>
      </c>
      <c r="DAI41">
        <f t="shared" si="660"/>
        <v>0</v>
      </c>
      <c r="DAJ41">
        <f t="shared" si="660"/>
        <v>0</v>
      </c>
      <c r="DAK41">
        <f t="shared" si="660"/>
        <v>0</v>
      </c>
      <c r="DAL41">
        <f t="shared" si="660"/>
        <v>0</v>
      </c>
      <c r="DAM41">
        <f t="shared" si="660"/>
        <v>0</v>
      </c>
      <c r="DAN41">
        <f t="shared" si="660"/>
        <v>0</v>
      </c>
      <c r="DAO41">
        <f t="shared" si="660"/>
        <v>0</v>
      </c>
      <c r="DAP41">
        <f t="shared" si="660"/>
        <v>0</v>
      </c>
      <c r="DAQ41">
        <f t="shared" si="660"/>
        <v>0</v>
      </c>
      <c r="DAR41">
        <f t="shared" si="660"/>
        <v>0</v>
      </c>
      <c r="DAS41">
        <f t="shared" si="660"/>
        <v>0</v>
      </c>
      <c r="DAT41">
        <f t="shared" si="660"/>
        <v>0</v>
      </c>
      <c r="DAU41">
        <f t="shared" si="660"/>
        <v>0</v>
      </c>
      <c r="DAV41">
        <f t="shared" si="660"/>
        <v>0</v>
      </c>
      <c r="DAW41">
        <f t="shared" si="660"/>
        <v>0</v>
      </c>
      <c r="DAX41">
        <f t="shared" si="660"/>
        <v>0</v>
      </c>
      <c r="DAY41">
        <f t="shared" ref="DAY41:DDJ41" si="661">IF(AND(DAY$1=$B160,DAY$2=$C160,DAY$3=$D160,DAY$4=$E160),1,0)</f>
        <v>0</v>
      </c>
      <c r="DAZ41">
        <f t="shared" si="661"/>
        <v>0</v>
      </c>
      <c r="DBA41">
        <f t="shared" si="661"/>
        <v>0</v>
      </c>
      <c r="DBB41">
        <f t="shared" si="661"/>
        <v>0</v>
      </c>
      <c r="DBC41">
        <f t="shared" si="661"/>
        <v>0</v>
      </c>
      <c r="DBD41">
        <f t="shared" si="661"/>
        <v>0</v>
      </c>
      <c r="DBE41">
        <f t="shared" si="661"/>
        <v>0</v>
      </c>
      <c r="DBF41">
        <f t="shared" si="661"/>
        <v>0</v>
      </c>
      <c r="DBG41">
        <f t="shared" si="661"/>
        <v>0</v>
      </c>
      <c r="DBH41">
        <f t="shared" si="661"/>
        <v>0</v>
      </c>
      <c r="DBI41">
        <f t="shared" si="661"/>
        <v>0</v>
      </c>
      <c r="DBJ41">
        <f t="shared" si="661"/>
        <v>0</v>
      </c>
      <c r="DBK41">
        <f t="shared" si="661"/>
        <v>0</v>
      </c>
      <c r="DBL41">
        <f t="shared" si="661"/>
        <v>0</v>
      </c>
      <c r="DBM41">
        <f t="shared" si="661"/>
        <v>0</v>
      </c>
      <c r="DBN41">
        <f t="shared" si="661"/>
        <v>0</v>
      </c>
      <c r="DBO41">
        <f t="shared" si="661"/>
        <v>0</v>
      </c>
      <c r="DBP41">
        <f t="shared" si="661"/>
        <v>0</v>
      </c>
      <c r="DBQ41">
        <f t="shared" si="661"/>
        <v>0</v>
      </c>
      <c r="DBR41">
        <f t="shared" si="661"/>
        <v>0</v>
      </c>
      <c r="DBS41">
        <f t="shared" si="661"/>
        <v>0</v>
      </c>
      <c r="DBT41">
        <f t="shared" si="661"/>
        <v>0</v>
      </c>
      <c r="DBU41">
        <f t="shared" si="661"/>
        <v>0</v>
      </c>
      <c r="DBV41">
        <f t="shared" si="661"/>
        <v>0</v>
      </c>
      <c r="DBW41">
        <f t="shared" si="661"/>
        <v>0</v>
      </c>
      <c r="DBX41">
        <f t="shared" si="661"/>
        <v>0</v>
      </c>
      <c r="DBY41">
        <f t="shared" si="661"/>
        <v>0</v>
      </c>
      <c r="DBZ41">
        <f t="shared" si="661"/>
        <v>0</v>
      </c>
      <c r="DCA41">
        <f t="shared" si="661"/>
        <v>0</v>
      </c>
      <c r="DCB41">
        <f t="shared" si="661"/>
        <v>0</v>
      </c>
      <c r="DCC41">
        <f t="shared" si="661"/>
        <v>0</v>
      </c>
      <c r="DCD41">
        <f t="shared" si="661"/>
        <v>0</v>
      </c>
      <c r="DCE41">
        <f t="shared" si="661"/>
        <v>0</v>
      </c>
      <c r="DCF41">
        <f t="shared" si="661"/>
        <v>0</v>
      </c>
      <c r="DCG41">
        <f t="shared" si="661"/>
        <v>0</v>
      </c>
      <c r="DCH41">
        <f t="shared" si="661"/>
        <v>0</v>
      </c>
      <c r="DCI41">
        <f t="shared" si="661"/>
        <v>0</v>
      </c>
      <c r="DCJ41">
        <f t="shared" si="661"/>
        <v>0</v>
      </c>
      <c r="DCK41">
        <f t="shared" si="661"/>
        <v>0</v>
      </c>
      <c r="DCL41">
        <f t="shared" si="661"/>
        <v>0</v>
      </c>
      <c r="DCM41">
        <f t="shared" si="661"/>
        <v>0</v>
      </c>
      <c r="DCN41">
        <f t="shared" si="661"/>
        <v>1</v>
      </c>
      <c r="DCO41">
        <f t="shared" si="661"/>
        <v>0</v>
      </c>
      <c r="DCP41">
        <f t="shared" si="661"/>
        <v>0</v>
      </c>
      <c r="DCQ41">
        <f t="shared" si="661"/>
        <v>0</v>
      </c>
      <c r="DCR41">
        <f t="shared" si="661"/>
        <v>0</v>
      </c>
      <c r="DCS41">
        <f t="shared" si="661"/>
        <v>0</v>
      </c>
      <c r="DCT41">
        <f t="shared" si="661"/>
        <v>0</v>
      </c>
      <c r="DCU41">
        <f t="shared" si="661"/>
        <v>0</v>
      </c>
      <c r="DCV41">
        <f t="shared" si="661"/>
        <v>0</v>
      </c>
      <c r="DCW41">
        <f t="shared" si="661"/>
        <v>0</v>
      </c>
      <c r="DCX41">
        <f t="shared" si="661"/>
        <v>0</v>
      </c>
      <c r="DCY41">
        <f t="shared" si="661"/>
        <v>0</v>
      </c>
      <c r="DCZ41">
        <f t="shared" si="661"/>
        <v>0</v>
      </c>
      <c r="DDA41">
        <f t="shared" si="661"/>
        <v>0</v>
      </c>
      <c r="DDB41">
        <f t="shared" si="661"/>
        <v>0</v>
      </c>
      <c r="DDC41">
        <f t="shared" si="661"/>
        <v>0</v>
      </c>
      <c r="DDD41">
        <f t="shared" si="661"/>
        <v>0</v>
      </c>
      <c r="DDE41">
        <f t="shared" si="661"/>
        <v>0</v>
      </c>
      <c r="DDF41">
        <f t="shared" si="661"/>
        <v>0</v>
      </c>
      <c r="DDG41">
        <f t="shared" si="661"/>
        <v>0</v>
      </c>
      <c r="DDH41">
        <f t="shared" si="661"/>
        <v>0</v>
      </c>
      <c r="DDI41">
        <f t="shared" si="661"/>
        <v>0</v>
      </c>
      <c r="DDJ41">
        <f t="shared" si="661"/>
        <v>0</v>
      </c>
      <c r="DDK41">
        <f t="shared" ref="DDK41:DFV41" si="662">IF(AND(DDK$1=$B160,DDK$2=$C160,DDK$3=$D160,DDK$4=$E160),1,0)</f>
        <v>0</v>
      </c>
      <c r="DDL41">
        <f t="shared" si="662"/>
        <v>0</v>
      </c>
      <c r="DDM41">
        <f t="shared" si="662"/>
        <v>0</v>
      </c>
      <c r="DDN41">
        <f t="shared" si="662"/>
        <v>0</v>
      </c>
      <c r="DDO41">
        <f t="shared" si="662"/>
        <v>0</v>
      </c>
      <c r="DDP41">
        <f t="shared" si="662"/>
        <v>0</v>
      </c>
      <c r="DDQ41">
        <f t="shared" si="662"/>
        <v>0</v>
      </c>
      <c r="DDR41">
        <f t="shared" si="662"/>
        <v>0</v>
      </c>
      <c r="DDS41">
        <f t="shared" si="662"/>
        <v>0</v>
      </c>
      <c r="DDT41">
        <f t="shared" si="662"/>
        <v>0</v>
      </c>
      <c r="DDU41">
        <f t="shared" si="662"/>
        <v>0</v>
      </c>
      <c r="DDV41">
        <f t="shared" si="662"/>
        <v>0</v>
      </c>
      <c r="DDW41">
        <f t="shared" si="662"/>
        <v>0</v>
      </c>
      <c r="DDX41">
        <f t="shared" si="662"/>
        <v>0</v>
      </c>
      <c r="DDY41">
        <f t="shared" si="662"/>
        <v>0</v>
      </c>
      <c r="DDZ41">
        <f t="shared" si="662"/>
        <v>0</v>
      </c>
      <c r="DEA41">
        <f t="shared" si="662"/>
        <v>0</v>
      </c>
      <c r="DEB41">
        <f t="shared" si="662"/>
        <v>0</v>
      </c>
      <c r="DEC41">
        <f t="shared" si="662"/>
        <v>0</v>
      </c>
      <c r="DED41">
        <f t="shared" si="662"/>
        <v>0</v>
      </c>
      <c r="DEE41">
        <f t="shared" si="662"/>
        <v>0</v>
      </c>
      <c r="DEF41">
        <f t="shared" si="662"/>
        <v>0</v>
      </c>
      <c r="DEG41">
        <f t="shared" si="662"/>
        <v>0</v>
      </c>
      <c r="DEH41">
        <f t="shared" si="662"/>
        <v>0</v>
      </c>
      <c r="DEI41">
        <f t="shared" si="662"/>
        <v>0</v>
      </c>
      <c r="DEJ41">
        <f t="shared" si="662"/>
        <v>0</v>
      </c>
      <c r="DEK41">
        <f t="shared" si="662"/>
        <v>0</v>
      </c>
      <c r="DEL41">
        <f t="shared" si="662"/>
        <v>0</v>
      </c>
      <c r="DEM41">
        <f t="shared" si="662"/>
        <v>0</v>
      </c>
      <c r="DEN41">
        <f t="shared" si="662"/>
        <v>0</v>
      </c>
      <c r="DEO41">
        <f t="shared" si="662"/>
        <v>0</v>
      </c>
      <c r="DEP41">
        <f t="shared" si="662"/>
        <v>0</v>
      </c>
      <c r="DEQ41">
        <f t="shared" si="662"/>
        <v>0</v>
      </c>
      <c r="DER41">
        <f t="shared" si="662"/>
        <v>0</v>
      </c>
      <c r="DES41">
        <f t="shared" si="662"/>
        <v>0</v>
      </c>
      <c r="DET41">
        <f t="shared" si="662"/>
        <v>0</v>
      </c>
      <c r="DEU41">
        <f t="shared" si="662"/>
        <v>0</v>
      </c>
      <c r="DEV41">
        <f t="shared" si="662"/>
        <v>0</v>
      </c>
      <c r="DEW41">
        <f t="shared" si="662"/>
        <v>0</v>
      </c>
      <c r="DEX41">
        <f t="shared" si="662"/>
        <v>0</v>
      </c>
      <c r="DEY41">
        <f t="shared" si="662"/>
        <v>0</v>
      </c>
      <c r="DEZ41">
        <f t="shared" si="662"/>
        <v>0</v>
      </c>
      <c r="DFA41">
        <f t="shared" si="662"/>
        <v>0</v>
      </c>
      <c r="DFB41">
        <f t="shared" si="662"/>
        <v>0</v>
      </c>
      <c r="DFC41">
        <f t="shared" si="662"/>
        <v>0</v>
      </c>
      <c r="DFD41">
        <f t="shared" si="662"/>
        <v>0</v>
      </c>
      <c r="DFE41">
        <f t="shared" si="662"/>
        <v>0</v>
      </c>
      <c r="DFF41">
        <f t="shared" si="662"/>
        <v>0</v>
      </c>
      <c r="DFG41">
        <f t="shared" si="662"/>
        <v>0</v>
      </c>
      <c r="DFH41">
        <f t="shared" si="662"/>
        <v>0</v>
      </c>
      <c r="DFI41">
        <f t="shared" si="662"/>
        <v>0</v>
      </c>
      <c r="DFJ41">
        <f t="shared" si="662"/>
        <v>0</v>
      </c>
      <c r="DFK41">
        <f t="shared" si="662"/>
        <v>0</v>
      </c>
      <c r="DFL41">
        <f t="shared" si="662"/>
        <v>0</v>
      </c>
      <c r="DFM41">
        <f t="shared" si="662"/>
        <v>0</v>
      </c>
      <c r="DFN41">
        <f t="shared" si="662"/>
        <v>0</v>
      </c>
      <c r="DFO41">
        <f t="shared" si="662"/>
        <v>0</v>
      </c>
      <c r="DFP41">
        <f t="shared" si="662"/>
        <v>0</v>
      </c>
      <c r="DFQ41">
        <f t="shared" si="662"/>
        <v>0</v>
      </c>
      <c r="DFR41">
        <f t="shared" si="662"/>
        <v>0</v>
      </c>
      <c r="DFS41">
        <f t="shared" si="662"/>
        <v>0</v>
      </c>
      <c r="DFT41">
        <f t="shared" si="662"/>
        <v>0</v>
      </c>
      <c r="DFU41">
        <f t="shared" si="662"/>
        <v>0</v>
      </c>
      <c r="DFV41">
        <f t="shared" si="662"/>
        <v>0</v>
      </c>
      <c r="DFW41">
        <f t="shared" ref="DFW41:DIH41" si="663">IF(AND(DFW$1=$B160,DFW$2=$C160,DFW$3=$D160,DFW$4=$E160),1,0)</f>
        <v>0</v>
      </c>
      <c r="DFX41">
        <f t="shared" si="663"/>
        <v>0</v>
      </c>
      <c r="DFY41">
        <f t="shared" si="663"/>
        <v>0</v>
      </c>
      <c r="DFZ41">
        <f t="shared" si="663"/>
        <v>0</v>
      </c>
      <c r="DGA41">
        <f t="shared" si="663"/>
        <v>0</v>
      </c>
      <c r="DGB41">
        <f t="shared" si="663"/>
        <v>0</v>
      </c>
      <c r="DGC41">
        <f t="shared" si="663"/>
        <v>0</v>
      </c>
      <c r="DGD41">
        <f t="shared" si="663"/>
        <v>0</v>
      </c>
      <c r="DGE41">
        <f t="shared" si="663"/>
        <v>0</v>
      </c>
      <c r="DGF41">
        <f t="shared" si="663"/>
        <v>0</v>
      </c>
      <c r="DGG41">
        <f t="shared" si="663"/>
        <v>0</v>
      </c>
      <c r="DGH41">
        <f t="shared" si="663"/>
        <v>0</v>
      </c>
      <c r="DGI41">
        <f t="shared" si="663"/>
        <v>0</v>
      </c>
      <c r="DGJ41">
        <f t="shared" si="663"/>
        <v>0</v>
      </c>
      <c r="DGK41">
        <f t="shared" si="663"/>
        <v>0</v>
      </c>
      <c r="DGL41">
        <f t="shared" si="663"/>
        <v>0</v>
      </c>
      <c r="DGM41">
        <f t="shared" si="663"/>
        <v>0</v>
      </c>
      <c r="DGN41">
        <f t="shared" si="663"/>
        <v>0</v>
      </c>
      <c r="DGO41">
        <f t="shared" si="663"/>
        <v>0</v>
      </c>
      <c r="DGP41">
        <f t="shared" si="663"/>
        <v>0</v>
      </c>
      <c r="DGQ41">
        <f t="shared" si="663"/>
        <v>0</v>
      </c>
      <c r="DGR41">
        <f t="shared" si="663"/>
        <v>0</v>
      </c>
      <c r="DGS41">
        <f t="shared" si="663"/>
        <v>0</v>
      </c>
      <c r="DGT41">
        <f t="shared" si="663"/>
        <v>0</v>
      </c>
      <c r="DGU41">
        <f t="shared" si="663"/>
        <v>0</v>
      </c>
      <c r="DGV41">
        <f t="shared" si="663"/>
        <v>0</v>
      </c>
      <c r="DGW41">
        <f t="shared" si="663"/>
        <v>0</v>
      </c>
      <c r="DGX41">
        <f t="shared" si="663"/>
        <v>0</v>
      </c>
      <c r="DGY41">
        <f t="shared" si="663"/>
        <v>0</v>
      </c>
      <c r="DGZ41">
        <f t="shared" si="663"/>
        <v>0</v>
      </c>
      <c r="DHA41">
        <f t="shared" si="663"/>
        <v>0</v>
      </c>
      <c r="DHB41">
        <f t="shared" si="663"/>
        <v>0</v>
      </c>
      <c r="DHC41">
        <f t="shared" si="663"/>
        <v>0</v>
      </c>
      <c r="DHD41">
        <f t="shared" si="663"/>
        <v>0</v>
      </c>
      <c r="DHE41">
        <f t="shared" si="663"/>
        <v>0</v>
      </c>
      <c r="DHF41">
        <f t="shared" si="663"/>
        <v>0</v>
      </c>
      <c r="DHG41">
        <f t="shared" si="663"/>
        <v>0</v>
      </c>
      <c r="DHH41">
        <f t="shared" si="663"/>
        <v>0</v>
      </c>
      <c r="DHI41">
        <f t="shared" si="663"/>
        <v>0</v>
      </c>
      <c r="DHJ41">
        <f t="shared" si="663"/>
        <v>0</v>
      </c>
      <c r="DHK41">
        <f t="shared" si="663"/>
        <v>0</v>
      </c>
      <c r="DHL41">
        <f t="shared" si="663"/>
        <v>0</v>
      </c>
      <c r="DHM41">
        <f t="shared" si="663"/>
        <v>0</v>
      </c>
      <c r="DHN41">
        <f t="shared" si="663"/>
        <v>0</v>
      </c>
      <c r="DHO41">
        <f t="shared" si="663"/>
        <v>0</v>
      </c>
      <c r="DHP41">
        <f t="shared" si="663"/>
        <v>0</v>
      </c>
      <c r="DHQ41">
        <f t="shared" si="663"/>
        <v>0</v>
      </c>
      <c r="DHR41">
        <f t="shared" si="663"/>
        <v>0</v>
      </c>
      <c r="DHS41">
        <f t="shared" si="663"/>
        <v>0</v>
      </c>
      <c r="DHT41">
        <f t="shared" si="663"/>
        <v>0</v>
      </c>
      <c r="DHU41">
        <f t="shared" si="663"/>
        <v>0</v>
      </c>
      <c r="DHV41">
        <f t="shared" si="663"/>
        <v>0</v>
      </c>
      <c r="DHW41">
        <f t="shared" si="663"/>
        <v>0</v>
      </c>
      <c r="DHX41">
        <f t="shared" si="663"/>
        <v>0</v>
      </c>
      <c r="DHY41">
        <f t="shared" si="663"/>
        <v>0</v>
      </c>
      <c r="DHZ41">
        <f t="shared" si="663"/>
        <v>0</v>
      </c>
      <c r="DIA41">
        <f t="shared" si="663"/>
        <v>0</v>
      </c>
      <c r="DIB41">
        <f t="shared" si="663"/>
        <v>0</v>
      </c>
      <c r="DIC41">
        <f t="shared" si="663"/>
        <v>0</v>
      </c>
      <c r="DID41">
        <f t="shared" si="663"/>
        <v>0</v>
      </c>
      <c r="DIE41">
        <f t="shared" si="663"/>
        <v>1</v>
      </c>
      <c r="DIF41">
        <f t="shared" si="663"/>
        <v>0</v>
      </c>
      <c r="DIG41">
        <f t="shared" si="663"/>
        <v>0</v>
      </c>
      <c r="DIH41">
        <f t="shared" si="663"/>
        <v>0</v>
      </c>
      <c r="DII41">
        <f t="shared" ref="DII41:DKK41" si="664">IF(AND(DII$1=$B160,DII$2=$C160,DII$3=$D160,DII$4=$E160),1,0)</f>
        <v>0</v>
      </c>
      <c r="DIJ41">
        <f t="shared" si="664"/>
        <v>0</v>
      </c>
      <c r="DIK41">
        <f t="shared" si="664"/>
        <v>0</v>
      </c>
      <c r="DIL41">
        <f t="shared" si="664"/>
        <v>0</v>
      </c>
      <c r="DIM41">
        <f t="shared" si="664"/>
        <v>0</v>
      </c>
      <c r="DIN41">
        <f t="shared" si="664"/>
        <v>0</v>
      </c>
      <c r="DIO41">
        <f t="shared" si="664"/>
        <v>0</v>
      </c>
      <c r="DIP41">
        <f t="shared" si="664"/>
        <v>0</v>
      </c>
      <c r="DIQ41">
        <f t="shared" si="664"/>
        <v>0</v>
      </c>
      <c r="DIR41">
        <f t="shared" si="664"/>
        <v>0</v>
      </c>
      <c r="DIS41">
        <f t="shared" si="664"/>
        <v>0</v>
      </c>
      <c r="DIT41">
        <f t="shared" si="664"/>
        <v>0</v>
      </c>
      <c r="DIU41">
        <f t="shared" si="664"/>
        <v>0</v>
      </c>
      <c r="DIV41">
        <f t="shared" si="664"/>
        <v>0</v>
      </c>
      <c r="DIW41">
        <f t="shared" si="664"/>
        <v>0</v>
      </c>
      <c r="DIX41">
        <f t="shared" si="664"/>
        <v>1</v>
      </c>
      <c r="DIY41">
        <f t="shared" si="664"/>
        <v>0</v>
      </c>
      <c r="DIZ41">
        <f t="shared" si="664"/>
        <v>0</v>
      </c>
      <c r="DJA41">
        <f t="shared" si="664"/>
        <v>0</v>
      </c>
      <c r="DJB41">
        <f t="shared" si="664"/>
        <v>0</v>
      </c>
      <c r="DJC41">
        <f t="shared" si="664"/>
        <v>0</v>
      </c>
      <c r="DJD41">
        <f t="shared" si="664"/>
        <v>0</v>
      </c>
      <c r="DJE41">
        <f t="shared" si="664"/>
        <v>1</v>
      </c>
      <c r="DJF41">
        <f t="shared" si="664"/>
        <v>0</v>
      </c>
      <c r="DJG41">
        <f t="shared" si="664"/>
        <v>0</v>
      </c>
      <c r="DJH41">
        <f t="shared" si="664"/>
        <v>0</v>
      </c>
      <c r="DJI41">
        <f t="shared" si="664"/>
        <v>0</v>
      </c>
      <c r="DJJ41">
        <f t="shared" si="664"/>
        <v>0</v>
      </c>
      <c r="DJK41">
        <f t="shared" si="664"/>
        <v>0</v>
      </c>
      <c r="DJL41">
        <f t="shared" si="664"/>
        <v>0</v>
      </c>
      <c r="DJM41">
        <f t="shared" si="664"/>
        <v>0</v>
      </c>
      <c r="DJN41">
        <f t="shared" si="664"/>
        <v>0</v>
      </c>
      <c r="DJO41">
        <f t="shared" si="664"/>
        <v>0</v>
      </c>
      <c r="DJP41">
        <f t="shared" si="664"/>
        <v>0</v>
      </c>
      <c r="DJQ41">
        <f t="shared" si="664"/>
        <v>0</v>
      </c>
      <c r="DJR41">
        <f t="shared" si="664"/>
        <v>0</v>
      </c>
      <c r="DJS41">
        <f t="shared" si="664"/>
        <v>0</v>
      </c>
      <c r="DJT41">
        <f t="shared" si="664"/>
        <v>0</v>
      </c>
      <c r="DJU41">
        <f t="shared" si="664"/>
        <v>0</v>
      </c>
      <c r="DJV41">
        <f t="shared" si="664"/>
        <v>0</v>
      </c>
      <c r="DJW41">
        <f t="shared" si="664"/>
        <v>0</v>
      </c>
      <c r="DJX41">
        <f t="shared" si="664"/>
        <v>0</v>
      </c>
      <c r="DJY41">
        <f t="shared" si="664"/>
        <v>0</v>
      </c>
      <c r="DJZ41">
        <f t="shared" si="664"/>
        <v>0</v>
      </c>
      <c r="DKA41">
        <f t="shared" si="664"/>
        <v>0</v>
      </c>
      <c r="DKB41">
        <f t="shared" si="664"/>
        <v>0</v>
      </c>
      <c r="DKC41">
        <f t="shared" si="664"/>
        <v>0</v>
      </c>
      <c r="DKD41">
        <f t="shared" si="664"/>
        <v>0</v>
      </c>
      <c r="DKE41">
        <f t="shared" si="664"/>
        <v>0</v>
      </c>
      <c r="DKF41">
        <f t="shared" si="664"/>
        <v>0</v>
      </c>
      <c r="DKG41">
        <f t="shared" si="664"/>
        <v>0</v>
      </c>
      <c r="DKH41">
        <f t="shared" si="664"/>
        <v>0</v>
      </c>
      <c r="DKI41">
        <f t="shared" si="664"/>
        <v>0</v>
      </c>
      <c r="DKJ41">
        <f t="shared" si="664"/>
        <v>0</v>
      </c>
      <c r="DKK41">
        <f t="shared" si="664"/>
        <v>0</v>
      </c>
    </row>
    <row r="42" spans="1:3001">
      <c r="A42">
        <f t="shared" si="426"/>
        <v>0</v>
      </c>
      <c r="B42">
        <f>IF(AND(B$1=$B161,B$2=$C161,B$3=$D161,B$4=$E161),1,0)</f>
        <v>0</v>
      </c>
      <c r="C42">
        <f t="shared" ref="C42:BN43" si="665">IF(AND(C$1=$B161,C$2=$C161,C$3=$D161,C$4=$E161),1,0)</f>
        <v>0</v>
      </c>
      <c r="D42">
        <f t="shared" si="665"/>
        <v>0</v>
      </c>
      <c r="E42">
        <f t="shared" si="665"/>
        <v>0</v>
      </c>
      <c r="F42">
        <f t="shared" si="665"/>
        <v>0</v>
      </c>
      <c r="G42">
        <f t="shared" si="665"/>
        <v>0</v>
      </c>
      <c r="H42">
        <f t="shared" si="665"/>
        <v>0</v>
      </c>
      <c r="I42">
        <f t="shared" si="665"/>
        <v>0</v>
      </c>
      <c r="J42">
        <f t="shared" si="665"/>
        <v>0</v>
      </c>
      <c r="K42">
        <f t="shared" si="665"/>
        <v>0</v>
      </c>
      <c r="L42">
        <f t="shared" si="665"/>
        <v>0</v>
      </c>
      <c r="M42">
        <f t="shared" si="665"/>
        <v>0</v>
      </c>
      <c r="N42">
        <f t="shared" si="665"/>
        <v>0</v>
      </c>
      <c r="O42">
        <f t="shared" si="665"/>
        <v>0</v>
      </c>
      <c r="P42">
        <f t="shared" si="665"/>
        <v>0</v>
      </c>
      <c r="Q42">
        <f t="shared" si="665"/>
        <v>0</v>
      </c>
      <c r="R42">
        <f t="shared" si="665"/>
        <v>0</v>
      </c>
      <c r="S42">
        <f t="shared" si="665"/>
        <v>0</v>
      </c>
      <c r="T42">
        <f t="shared" si="665"/>
        <v>0</v>
      </c>
      <c r="U42">
        <f t="shared" si="665"/>
        <v>0</v>
      </c>
      <c r="V42">
        <f t="shared" si="665"/>
        <v>0</v>
      </c>
      <c r="W42">
        <f t="shared" si="665"/>
        <v>0</v>
      </c>
      <c r="X42">
        <f t="shared" si="665"/>
        <v>0</v>
      </c>
      <c r="Y42">
        <f t="shared" si="665"/>
        <v>0</v>
      </c>
      <c r="Z42">
        <f t="shared" si="665"/>
        <v>0</v>
      </c>
      <c r="AA42">
        <f t="shared" si="665"/>
        <v>0</v>
      </c>
      <c r="AB42">
        <f t="shared" si="665"/>
        <v>0</v>
      </c>
      <c r="AC42">
        <f t="shared" si="665"/>
        <v>0</v>
      </c>
      <c r="AD42">
        <f t="shared" si="665"/>
        <v>0</v>
      </c>
      <c r="AE42">
        <f t="shared" si="665"/>
        <v>0</v>
      </c>
      <c r="AF42">
        <f t="shared" si="665"/>
        <v>0</v>
      </c>
      <c r="AG42">
        <f t="shared" si="665"/>
        <v>0</v>
      </c>
      <c r="AH42">
        <f t="shared" si="665"/>
        <v>0</v>
      </c>
      <c r="AI42">
        <f t="shared" si="665"/>
        <v>0</v>
      </c>
      <c r="AJ42">
        <f t="shared" si="665"/>
        <v>0</v>
      </c>
      <c r="AK42">
        <f t="shared" si="665"/>
        <v>0</v>
      </c>
      <c r="AL42">
        <f t="shared" si="665"/>
        <v>0</v>
      </c>
      <c r="AM42">
        <f t="shared" si="665"/>
        <v>0</v>
      </c>
      <c r="AN42">
        <f t="shared" si="665"/>
        <v>0</v>
      </c>
      <c r="AO42">
        <f t="shared" si="665"/>
        <v>0</v>
      </c>
      <c r="AP42">
        <f t="shared" si="665"/>
        <v>0</v>
      </c>
      <c r="AQ42">
        <f t="shared" si="665"/>
        <v>0</v>
      </c>
      <c r="AR42">
        <f t="shared" si="665"/>
        <v>0</v>
      </c>
      <c r="AS42">
        <f t="shared" si="665"/>
        <v>0</v>
      </c>
      <c r="AT42">
        <f t="shared" si="665"/>
        <v>0</v>
      </c>
      <c r="AU42">
        <f t="shared" si="665"/>
        <v>0</v>
      </c>
      <c r="AV42">
        <f t="shared" si="665"/>
        <v>0</v>
      </c>
      <c r="AW42">
        <f t="shared" si="665"/>
        <v>0</v>
      </c>
      <c r="AX42">
        <f t="shared" si="665"/>
        <v>0</v>
      </c>
      <c r="AY42">
        <f t="shared" si="665"/>
        <v>0</v>
      </c>
      <c r="AZ42">
        <f t="shared" si="665"/>
        <v>0</v>
      </c>
      <c r="BA42">
        <f t="shared" si="665"/>
        <v>0</v>
      </c>
      <c r="BB42">
        <f t="shared" si="665"/>
        <v>0</v>
      </c>
      <c r="BC42">
        <f t="shared" si="665"/>
        <v>0</v>
      </c>
      <c r="BD42">
        <f t="shared" si="665"/>
        <v>0</v>
      </c>
      <c r="BE42">
        <f t="shared" si="665"/>
        <v>0</v>
      </c>
      <c r="BF42">
        <f t="shared" si="665"/>
        <v>0</v>
      </c>
      <c r="BG42">
        <f t="shared" si="665"/>
        <v>0</v>
      </c>
      <c r="BH42">
        <f t="shared" si="665"/>
        <v>0</v>
      </c>
      <c r="BI42">
        <f t="shared" si="665"/>
        <v>0</v>
      </c>
      <c r="BJ42">
        <f t="shared" si="665"/>
        <v>0</v>
      </c>
      <c r="BK42">
        <f t="shared" si="665"/>
        <v>0</v>
      </c>
      <c r="BL42">
        <f t="shared" si="665"/>
        <v>0</v>
      </c>
      <c r="BM42">
        <f t="shared" si="665"/>
        <v>0</v>
      </c>
      <c r="BN42">
        <f t="shared" si="665"/>
        <v>0</v>
      </c>
      <c r="BO42">
        <f t="shared" ref="BO42:DZ45" si="666">IF(AND(BO$1=$B161,BO$2=$C161,BO$3=$D161,BO$4=$E161),1,0)</f>
        <v>0</v>
      </c>
      <c r="BP42">
        <f t="shared" si="666"/>
        <v>0</v>
      </c>
      <c r="BQ42">
        <f t="shared" si="666"/>
        <v>0</v>
      </c>
      <c r="BR42">
        <f t="shared" si="666"/>
        <v>0</v>
      </c>
      <c r="BS42">
        <f t="shared" si="666"/>
        <v>0</v>
      </c>
      <c r="BT42">
        <f t="shared" si="666"/>
        <v>0</v>
      </c>
      <c r="BU42">
        <f t="shared" si="666"/>
        <v>0</v>
      </c>
      <c r="BV42">
        <f t="shared" si="666"/>
        <v>0</v>
      </c>
      <c r="BW42">
        <f t="shared" si="666"/>
        <v>0</v>
      </c>
      <c r="BX42">
        <f t="shared" si="666"/>
        <v>0</v>
      </c>
      <c r="BY42">
        <f t="shared" si="666"/>
        <v>0</v>
      </c>
      <c r="BZ42">
        <f t="shared" si="666"/>
        <v>0</v>
      </c>
      <c r="CA42">
        <f t="shared" si="666"/>
        <v>0</v>
      </c>
      <c r="CB42">
        <f t="shared" si="666"/>
        <v>0</v>
      </c>
      <c r="CC42">
        <f t="shared" si="666"/>
        <v>0</v>
      </c>
      <c r="CD42">
        <f t="shared" si="666"/>
        <v>0</v>
      </c>
      <c r="CE42">
        <f t="shared" si="666"/>
        <v>0</v>
      </c>
      <c r="CF42">
        <f t="shared" si="666"/>
        <v>0</v>
      </c>
      <c r="CG42">
        <f t="shared" si="666"/>
        <v>0</v>
      </c>
      <c r="CH42">
        <f t="shared" si="666"/>
        <v>0</v>
      </c>
      <c r="CI42">
        <f t="shared" si="666"/>
        <v>0</v>
      </c>
      <c r="CJ42">
        <f t="shared" si="666"/>
        <v>0</v>
      </c>
      <c r="CK42">
        <f t="shared" si="666"/>
        <v>0</v>
      </c>
      <c r="CL42">
        <f t="shared" si="666"/>
        <v>0</v>
      </c>
      <c r="CM42">
        <f t="shared" si="666"/>
        <v>0</v>
      </c>
      <c r="CN42">
        <f t="shared" si="666"/>
        <v>0</v>
      </c>
      <c r="CO42">
        <f t="shared" si="666"/>
        <v>0</v>
      </c>
      <c r="CP42">
        <f t="shared" si="666"/>
        <v>0</v>
      </c>
      <c r="CQ42">
        <f t="shared" si="666"/>
        <v>0</v>
      </c>
      <c r="CR42">
        <f t="shared" si="666"/>
        <v>0</v>
      </c>
      <c r="CS42">
        <f t="shared" si="666"/>
        <v>0</v>
      </c>
      <c r="CT42">
        <f t="shared" si="666"/>
        <v>0</v>
      </c>
      <c r="CU42">
        <f t="shared" si="666"/>
        <v>0</v>
      </c>
      <c r="CV42">
        <f t="shared" si="666"/>
        <v>0</v>
      </c>
      <c r="CW42">
        <f t="shared" si="666"/>
        <v>0</v>
      </c>
      <c r="CX42">
        <f t="shared" si="666"/>
        <v>0</v>
      </c>
      <c r="CY42">
        <f t="shared" si="666"/>
        <v>0</v>
      </c>
      <c r="CZ42">
        <f t="shared" si="666"/>
        <v>0</v>
      </c>
      <c r="DA42">
        <f t="shared" si="666"/>
        <v>0</v>
      </c>
      <c r="DB42">
        <f t="shared" si="666"/>
        <v>0</v>
      </c>
      <c r="DC42">
        <f t="shared" si="666"/>
        <v>0</v>
      </c>
      <c r="DD42">
        <f t="shared" si="666"/>
        <v>0</v>
      </c>
      <c r="DE42">
        <f t="shared" si="666"/>
        <v>0</v>
      </c>
      <c r="DF42">
        <f t="shared" si="666"/>
        <v>0</v>
      </c>
      <c r="DG42">
        <f t="shared" si="666"/>
        <v>0</v>
      </c>
      <c r="DH42">
        <f t="shared" si="666"/>
        <v>0</v>
      </c>
      <c r="DI42">
        <f t="shared" si="666"/>
        <v>0</v>
      </c>
      <c r="DJ42">
        <f t="shared" si="666"/>
        <v>0</v>
      </c>
      <c r="DK42">
        <f t="shared" si="666"/>
        <v>0</v>
      </c>
      <c r="DL42">
        <f t="shared" si="666"/>
        <v>0</v>
      </c>
      <c r="DM42">
        <f t="shared" si="666"/>
        <v>0</v>
      </c>
      <c r="DN42">
        <f t="shared" si="666"/>
        <v>0</v>
      </c>
      <c r="DO42">
        <f t="shared" si="666"/>
        <v>0</v>
      </c>
      <c r="DP42">
        <f t="shared" si="666"/>
        <v>0</v>
      </c>
      <c r="DQ42">
        <f t="shared" si="666"/>
        <v>0</v>
      </c>
      <c r="DR42">
        <f t="shared" si="666"/>
        <v>0</v>
      </c>
      <c r="DS42">
        <f t="shared" si="666"/>
        <v>0</v>
      </c>
      <c r="DT42">
        <f t="shared" si="666"/>
        <v>0</v>
      </c>
      <c r="DU42">
        <f t="shared" si="666"/>
        <v>0</v>
      </c>
      <c r="DV42">
        <f t="shared" si="666"/>
        <v>0</v>
      </c>
      <c r="DW42">
        <f t="shared" si="666"/>
        <v>0</v>
      </c>
      <c r="DX42">
        <f t="shared" si="666"/>
        <v>0</v>
      </c>
      <c r="DY42">
        <f t="shared" si="666"/>
        <v>0</v>
      </c>
      <c r="DZ42">
        <f t="shared" si="666"/>
        <v>0</v>
      </c>
      <c r="EA42">
        <f t="shared" ref="EA42:GL48" si="667">IF(AND(EA$1=$B161,EA$2=$C161,EA$3=$D161,EA$4=$E161),1,0)</f>
        <v>0</v>
      </c>
      <c r="EB42">
        <f t="shared" si="667"/>
        <v>0</v>
      </c>
      <c r="EC42">
        <f t="shared" si="667"/>
        <v>0</v>
      </c>
      <c r="ED42">
        <f t="shared" si="667"/>
        <v>0</v>
      </c>
      <c r="EE42">
        <f t="shared" si="667"/>
        <v>0</v>
      </c>
      <c r="EF42">
        <f t="shared" si="667"/>
        <v>0</v>
      </c>
      <c r="EG42">
        <f t="shared" si="667"/>
        <v>0</v>
      </c>
      <c r="EH42">
        <f t="shared" si="667"/>
        <v>0</v>
      </c>
      <c r="EI42">
        <f t="shared" si="667"/>
        <v>0</v>
      </c>
      <c r="EJ42">
        <f t="shared" si="667"/>
        <v>0</v>
      </c>
      <c r="EK42">
        <f t="shared" si="667"/>
        <v>0</v>
      </c>
      <c r="EL42">
        <f t="shared" si="667"/>
        <v>0</v>
      </c>
      <c r="EM42">
        <f t="shared" si="667"/>
        <v>0</v>
      </c>
      <c r="EN42">
        <f t="shared" si="667"/>
        <v>0</v>
      </c>
      <c r="EO42">
        <f t="shared" si="667"/>
        <v>0</v>
      </c>
      <c r="EP42">
        <f t="shared" si="667"/>
        <v>0</v>
      </c>
      <c r="EQ42">
        <f t="shared" si="667"/>
        <v>0</v>
      </c>
      <c r="ER42">
        <f t="shared" si="667"/>
        <v>0</v>
      </c>
      <c r="ES42">
        <f t="shared" si="667"/>
        <v>0</v>
      </c>
      <c r="ET42">
        <f t="shared" si="667"/>
        <v>0</v>
      </c>
      <c r="EU42">
        <f t="shared" si="667"/>
        <v>0</v>
      </c>
      <c r="EV42">
        <f t="shared" si="667"/>
        <v>0</v>
      </c>
      <c r="EW42">
        <f t="shared" si="667"/>
        <v>0</v>
      </c>
      <c r="EX42">
        <f t="shared" si="667"/>
        <v>0</v>
      </c>
      <c r="EY42">
        <f t="shared" si="667"/>
        <v>0</v>
      </c>
      <c r="EZ42">
        <f t="shared" si="667"/>
        <v>0</v>
      </c>
      <c r="FA42">
        <f t="shared" si="667"/>
        <v>0</v>
      </c>
      <c r="FB42">
        <f t="shared" si="667"/>
        <v>0</v>
      </c>
      <c r="FC42">
        <f t="shared" si="667"/>
        <v>0</v>
      </c>
      <c r="FD42">
        <f t="shared" si="667"/>
        <v>0</v>
      </c>
      <c r="FE42">
        <f t="shared" si="667"/>
        <v>0</v>
      </c>
      <c r="FF42">
        <f t="shared" si="667"/>
        <v>0</v>
      </c>
      <c r="FG42">
        <f t="shared" si="667"/>
        <v>0</v>
      </c>
      <c r="FH42">
        <f t="shared" si="667"/>
        <v>0</v>
      </c>
      <c r="FI42">
        <f t="shared" si="667"/>
        <v>0</v>
      </c>
      <c r="FJ42">
        <f t="shared" si="667"/>
        <v>0</v>
      </c>
      <c r="FK42">
        <f t="shared" si="667"/>
        <v>0</v>
      </c>
      <c r="FL42">
        <f t="shared" si="667"/>
        <v>0</v>
      </c>
      <c r="FM42">
        <f t="shared" si="667"/>
        <v>0</v>
      </c>
      <c r="FN42">
        <f t="shared" si="667"/>
        <v>0</v>
      </c>
      <c r="FO42">
        <f t="shared" si="667"/>
        <v>0</v>
      </c>
      <c r="FP42">
        <f t="shared" si="667"/>
        <v>0</v>
      </c>
      <c r="FQ42">
        <f t="shared" si="667"/>
        <v>0</v>
      </c>
      <c r="FR42">
        <f t="shared" si="667"/>
        <v>0</v>
      </c>
      <c r="FS42">
        <f t="shared" si="667"/>
        <v>0</v>
      </c>
      <c r="FT42">
        <f t="shared" si="667"/>
        <v>0</v>
      </c>
      <c r="FU42">
        <f t="shared" si="667"/>
        <v>0</v>
      </c>
      <c r="FV42">
        <f t="shared" si="667"/>
        <v>0</v>
      </c>
      <c r="FW42">
        <f t="shared" si="667"/>
        <v>0</v>
      </c>
      <c r="FX42">
        <f t="shared" si="667"/>
        <v>0</v>
      </c>
      <c r="FY42">
        <f t="shared" si="667"/>
        <v>0</v>
      </c>
      <c r="FZ42">
        <f t="shared" si="667"/>
        <v>0</v>
      </c>
      <c r="GA42">
        <f t="shared" si="667"/>
        <v>0</v>
      </c>
      <c r="GB42">
        <f t="shared" si="667"/>
        <v>0</v>
      </c>
      <c r="GC42">
        <f t="shared" si="667"/>
        <v>0</v>
      </c>
      <c r="GD42">
        <f t="shared" si="667"/>
        <v>0</v>
      </c>
      <c r="GE42">
        <f t="shared" si="667"/>
        <v>0</v>
      </c>
      <c r="GF42">
        <f t="shared" si="667"/>
        <v>0</v>
      </c>
      <c r="GG42">
        <f t="shared" si="667"/>
        <v>0</v>
      </c>
      <c r="GH42">
        <f t="shared" si="667"/>
        <v>0</v>
      </c>
      <c r="GI42">
        <f t="shared" si="667"/>
        <v>0</v>
      </c>
      <c r="GJ42">
        <f t="shared" si="667"/>
        <v>0</v>
      </c>
      <c r="GK42">
        <f t="shared" si="667"/>
        <v>0</v>
      </c>
      <c r="GL42">
        <f t="shared" si="667"/>
        <v>0</v>
      </c>
      <c r="GM42">
        <f t="shared" ref="GM42:IX45" si="668">IF(AND(GM$1=$B161,GM$2=$C161,GM$3=$D161,GM$4=$E161),1,0)</f>
        <v>0</v>
      </c>
      <c r="GN42">
        <f t="shared" si="668"/>
        <v>0</v>
      </c>
      <c r="GO42">
        <f t="shared" si="668"/>
        <v>0</v>
      </c>
      <c r="GP42">
        <f t="shared" si="668"/>
        <v>0</v>
      </c>
      <c r="GQ42">
        <f t="shared" si="668"/>
        <v>0</v>
      </c>
      <c r="GR42">
        <f t="shared" si="668"/>
        <v>0</v>
      </c>
      <c r="GS42">
        <f t="shared" si="668"/>
        <v>0</v>
      </c>
      <c r="GT42">
        <f t="shared" si="668"/>
        <v>0</v>
      </c>
      <c r="GU42">
        <f t="shared" si="668"/>
        <v>0</v>
      </c>
      <c r="GV42">
        <f t="shared" si="668"/>
        <v>0</v>
      </c>
      <c r="GW42">
        <f t="shared" si="668"/>
        <v>0</v>
      </c>
      <c r="GX42">
        <f t="shared" si="668"/>
        <v>0</v>
      </c>
      <c r="GY42">
        <f t="shared" si="668"/>
        <v>0</v>
      </c>
      <c r="GZ42">
        <f t="shared" si="668"/>
        <v>0</v>
      </c>
      <c r="HA42">
        <f t="shared" si="668"/>
        <v>0</v>
      </c>
      <c r="HB42">
        <f t="shared" si="668"/>
        <v>0</v>
      </c>
      <c r="HC42">
        <f t="shared" si="668"/>
        <v>0</v>
      </c>
      <c r="HD42">
        <f t="shared" si="668"/>
        <v>0</v>
      </c>
      <c r="HE42">
        <f t="shared" si="668"/>
        <v>0</v>
      </c>
      <c r="HF42">
        <f t="shared" si="668"/>
        <v>0</v>
      </c>
      <c r="HG42">
        <f t="shared" si="668"/>
        <v>0</v>
      </c>
      <c r="HH42">
        <f t="shared" si="668"/>
        <v>0</v>
      </c>
      <c r="HI42">
        <f t="shared" si="668"/>
        <v>0</v>
      </c>
      <c r="HJ42">
        <f t="shared" si="668"/>
        <v>0</v>
      </c>
      <c r="HK42">
        <f t="shared" si="668"/>
        <v>0</v>
      </c>
      <c r="HL42">
        <f t="shared" si="668"/>
        <v>0</v>
      </c>
      <c r="HM42">
        <f t="shared" si="668"/>
        <v>0</v>
      </c>
      <c r="HN42">
        <f t="shared" si="668"/>
        <v>0</v>
      </c>
      <c r="HO42">
        <f t="shared" si="668"/>
        <v>0</v>
      </c>
      <c r="HP42">
        <f t="shared" si="668"/>
        <v>0</v>
      </c>
      <c r="HQ42">
        <f t="shared" si="668"/>
        <v>0</v>
      </c>
      <c r="HR42">
        <f t="shared" si="668"/>
        <v>0</v>
      </c>
      <c r="HS42">
        <f t="shared" si="668"/>
        <v>0</v>
      </c>
      <c r="HT42">
        <f t="shared" si="668"/>
        <v>0</v>
      </c>
      <c r="HU42">
        <f t="shared" si="668"/>
        <v>0</v>
      </c>
      <c r="HV42">
        <f t="shared" si="668"/>
        <v>0</v>
      </c>
      <c r="HW42">
        <f t="shared" si="668"/>
        <v>0</v>
      </c>
      <c r="HX42">
        <f t="shared" si="668"/>
        <v>0</v>
      </c>
      <c r="HY42">
        <f t="shared" si="668"/>
        <v>0</v>
      </c>
      <c r="HZ42">
        <f t="shared" si="668"/>
        <v>0</v>
      </c>
      <c r="IA42">
        <f t="shared" si="668"/>
        <v>0</v>
      </c>
      <c r="IB42">
        <f t="shared" si="668"/>
        <v>0</v>
      </c>
      <c r="IC42">
        <f t="shared" si="668"/>
        <v>0</v>
      </c>
      <c r="ID42">
        <f t="shared" si="668"/>
        <v>0</v>
      </c>
      <c r="IE42">
        <f t="shared" si="668"/>
        <v>0</v>
      </c>
      <c r="IF42">
        <f t="shared" si="668"/>
        <v>0</v>
      </c>
      <c r="IG42">
        <f t="shared" si="668"/>
        <v>0</v>
      </c>
      <c r="IH42">
        <f t="shared" si="668"/>
        <v>0</v>
      </c>
      <c r="II42">
        <f t="shared" si="668"/>
        <v>0</v>
      </c>
      <c r="IJ42">
        <f t="shared" si="668"/>
        <v>0</v>
      </c>
      <c r="IK42">
        <f t="shared" si="668"/>
        <v>0</v>
      </c>
      <c r="IL42">
        <f t="shared" si="668"/>
        <v>0</v>
      </c>
      <c r="IM42">
        <f t="shared" si="668"/>
        <v>0</v>
      </c>
      <c r="IN42">
        <f t="shared" si="668"/>
        <v>0</v>
      </c>
      <c r="IO42">
        <f t="shared" si="668"/>
        <v>0</v>
      </c>
      <c r="IP42">
        <f t="shared" si="668"/>
        <v>0</v>
      </c>
      <c r="IQ42">
        <f t="shared" si="668"/>
        <v>0</v>
      </c>
      <c r="IR42">
        <f t="shared" si="668"/>
        <v>0</v>
      </c>
      <c r="IS42">
        <f t="shared" si="668"/>
        <v>0</v>
      </c>
      <c r="IT42">
        <f t="shared" si="668"/>
        <v>0</v>
      </c>
      <c r="IU42">
        <f t="shared" si="668"/>
        <v>0</v>
      </c>
      <c r="IV42">
        <f t="shared" si="668"/>
        <v>0</v>
      </c>
      <c r="IW42">
        <f t="shared" si="668"/>
        <v>0</v>
      </c>
      <c r="IX42">
        <f t="shared" si="668"/>
        <v>0</v>
      </c>
      <c r="IY42">
        <f t="shared" ref="IY42:LJ48" si="669">IF(AND(IY$1=$B161,IY$2=$C161,IY$3=$D161,IY$4=$E161),1,0)</f>
        <v>0</v>
      </c>
      <c r="IZ42">
        <f t="shared" si="669"/>
        <v>0</v>
      </c>
      <c r="JA42">
        <f t="shared" si="669"/>
        <v>0</v>
      </c>
      <c r="JB42">
        <f t="shared" si="669"/>
        <v>0</v>
      </c>
      <c r="JC42">
        <f t="shared" si="669"/>
        <v>0</v>
      </c>
      <c r="JD42">
        <f t="shared" si="669"/>
        <v>0</v>
      </c>
      <c r="JE42">
        <f t="shared" si="669"/>
        <v>0</v>
      </c>
      <c r="JF42">
        <f t="shared" si="669"/>
        <v>0</v>
      </c>
      <c r="JG42">
        <f t="shared" si="669"/>
        <v>0</v>
      </c>
      <c r="JH42">
        <f t="shared" si="669"/>
        <v>0</v>
      </c>
      <c r="JI42">
        <f t="shared" si="669"/>
        <v>0</v>
      </c>
      <c r="JJ42">
        <f t="shared" si="669"/>
        <v>0</v>
      </c>
      <c r="JK42">
        <f t="shared" si="669"/>
        <v>0</v>
      </c>
      <c r="JL42">
        <f t="shared" si="669"/>
        <v>0</v>
      </c>
      <c r="JM42">
        <f t="shared" si="669"/>
        <v>0</v>
      </c>
      <c r="JN42">
        <f t="shared" si="669"/>
        <v>0</v>
      </c>
      <c r="JO42">
        <f t="shared" si="669"/>
        <v>0</v>
      </c>
      <c r="JP42">
        <f t="shared" si="669"/>
        <v>0</v>
      </c>
      <c r="JQ42">
        <f t="shared" si="669"/>
        <v>0</v>
      </c>
      <c r="JR42">
        <f t="shared" si="669"/>
        <v>0</v>
      </c>
      <c r="JS42">
        <f t="shared" si="669"/>
        <v>0</v>
      </c>
      <c r="JT42">
        <f t="shared" si="669"/>
        <v>0</v>
      </c>
      <c r="JU42">
        <f t="shared" si="669"/>
        <v>0</v>
      </c>
      <c r="JV42">
        <f t="shared" si="669"/>
        <v>0</v>
      </c>
      <c r="JW42">
        <f t="shared" si="669"/>
        <v>0</v>
      </c>
      <c r="JX42">
        <f t="shared" si="669"/>
        <v>0</v>
      </c>
      <c r="JY42">
        <f t="shared" si="669"/>
        <v>0</v>
      </c>
      <c r="JZ42">
        <f t="shared" si="669"/>
        <v>0</v>
      </c>
      <c r="KA42">
        <f t="shared" si="669"/>
        <v>0</v>
      </c>
      <c r="KB42">
        <f t="shared" si="669"/>
        <v>0</v>
      </c>
      <c r="KC42">
        <f t="shared" si="669"/>
        <v>0</v>
      </c>
      <c r="KD42">
        <f t="shared" si="669"/>
        <v>0</v>
      </c>
      <c r="KE42">
        <f t="shared" si="669"/>
        <v>0</v>
      </c>
      <c r="KF42">
        <f t="shared" si="669"/>
        <v>0</v>
      </c>
      <c r="KG42">
        <f t="shared" si="669"/>
        <v>0</v>
      </c>
      <c r="KH42">
        <f t="shared" si="669"/>
        <v>0</v>
      </c>
      <c r="KI42">
        <f t="shared" si="669"/>
        <v>0</v>
      </c>
      <c r="KJ42">
        <f t="shared" si="669"/>
        <v>0</v>
      </c>
      <c r="KK42">
        <f t="shared" si="669"/>
        <v>0</v>
      </c>
      <c r="KL42">
        <f t="shared" si="669"/>
        <v>0</v>
      </c>
      <c r="KM42">
        <f t="shared" si="669"/>
        <v>0</v>
      </c>
      <c r="KN42">
        <f t="shared" si="669"/>
        <v>0</v>
      </c>
      <c r="KO42">
        <f t="shared" si="669"/>
        <v>0</v>
      </c>
      <c r="KP42">
        <f t="shared" si="669"/>
        <v>0</v>
      </c>
      <c r="KQ42">
        <f t="shared" si="669"/>
        <v>0</v>
      </c>
      <c r="KR42">
        <f t="shared" si="669"/>
        <v>0</v>
      </c>
      <c r="KS42">
        <f t="shared" si="669"/>
        <v>0</v>
      </c>
      <c r="KT42">
        <f t="shared" si="669"/>
        <v>0</v>
      </c>
      <c r="KU42">
        <f t="shared" si="669"/>
        <v>0</v>
      </c>
      <c r="KV42">
        <f t="shared" si="669"/>
        <v>0</v>
      </c>
      <c r="KW42">
        <f t="shared" si="669"/>
        <v>0</v>
      </c>
      <c r="KX42">
        <f t="shared" si="669"/>
        <v>0</v>
      </c>
      <c r="KY42">
        <f t="shared" si="669"/>
        <v>0</v>
      </c>
      <c r="KZ42">
        <f t="shared" si="669"/>
        <v>0</v>
      </c>
      <c r="LA42">
        <f t="shared" si="669"/>
        <v>0</v>
      </c>
      <c r="LB42">
        <f t="shared" si="669"/>
        <v>0</v>
      </c>
      <c r="LC42">
        <f t="shared" si="669"/>
        <v>0</v>
      </c>
      <c r="LD42">
        <f t="shared" si="669"/>
        <v>0</v>
      </c>
      <c r="LE42">
        <f t="shared" si="669"/>
        <v>0</v>
      </c>
      <c r="LF42">
        <f t="shared" si="669"/>
        <v>0</v>
      </c>
      <c r="LG42">
        <f t="shared" si="669"/>
        <v>0</v>
      </c>
      <c r="LH42">
        <f t="shared" si="669"/>
        <v>0</v>
      </c>
      <c r="LI42">
        <f t="shared" si="669"/>
        <v>0</v>
      </c>
      <c r="LJ42">
        <f t="shared" si="669"/>
        <v>0</v>
      </c>
      <c r="LK42">
        <f t="shared" ref="LK42:NV45" si="670">IF(AND(LK$1=$B161,LK$2=$C161,LK$3=$D161,LK$4=$E161),1,0)</f>
        <v>0</v>
      </c>
      <c r="LL42">
        <f t="shared" si="670"/>
        <v>0</v>
      </c>
      <c r="LM42">
        <f t="shared" si="670"/>
        <v>0</v>
      </c>
      <c r="LN42">
        <f t="shared" si="670"/>
        <v>0</v>
      </c>
      <c r="LO42">
        <f t="shared" si="670"/>
        <v>0</v>
      </c>
      <c r="LP42">
        <f t="shared" si="670"/>
        <v>0</v>
      </c>
      <c r="LQ42">
        <f t="shared" si="670"/>
        <v>0</v>
      </c>
      <c r="LR42">
        <f t="shared" si="670"/>
        <v>0</v>
      </c>
      <c r="LS42">
        <f t="shared" si="670"/>
        <v>0</v>
      </c>
      <c r="LT42">
        <f t="shared" si="670"/>
        <v>0</v>
      </c>
      <c r="LU42">
        <f t="shared" si="670"/>
        <v>0</v>
      </c>
      <c r="LV42">
        <f t="shared" si="670"/>
        <v>0</v>
      </c>
      <c r="LW42">
        <f t="shared" si="670"/>
        <v>0</v>
      </c>
      <c r="LX42">
        <f t="shared" si="670"/>
        <v>0</v>
      </c>
      <c r="LY42">
        <f t="shared" si="670"/>
        <v>0</v>
      </c>
      <c r="LZ42">
        <f t="shared" si="670"/>
        <v>0</v>
      </c>
      <c r="MA42">
        <f t="shared" si="670"/>
        <v>0</v>
      </c>
      <c r="MB42">
        <f t="shared" si="670"/>
        <v>0</v>
      </c>
      <c r="MC42">
        <f t="shared" si="670"/>
        <v>0</v>
      </c>
      <c r="MD42">
        <f t="shared" si="670"/>
        <v>0</v>
      </c>
      <c r="ME42">
        <f t="shared" si="670"/>
        <v>0</v>
      </c>
      <c r="MF42">
        <f t="shared" si="670"/>
        <v>0</v>
      </c>
      <c r="MG42">
        <f t="shared" si="670"/>
        <v>0</v>
      </c>
      <c r="MH42">
        <f t="shared" si="670"/>
        <v>0</v>
      </c>
      <c r="MI42">
        <f t="shared" si="670"/>
        <v>0</v>
      </c>
      <c r="MJ42">
        <f t="shared" si="670"/>
        <v>0</v>
      </c>
      <c r="MK42">
        <f t="shared" si="670"/>
        <v>0</v>
      </c>
      <c r="ML42">
        <f t="shared" si="670"/>
        <v>0</v>
      </c>
      <c r="MM42">
        <f t="shared" si="670"/>
        <v>0</v>
      </c>
      <c r="MN42">
        <f t="shared" si="670"/>
        <v>0</v>
      </c>
      <c r="MO42">
        <f t="shared" si="670"/>
        <v>0</v>
      </c>
      <c r="MP42">
        <f t="shared" si="670"/>
        <v>0</v>
      </c>
      <c r="MQ42">
        <f t="shared" si="670"/>
        <v>0</v>
      </c>
      <c r="MR42">
        <f t="shared" si="670"/>
        <v>0</v>
      </c>
      <c r="MS42">
        <f t="shared" si="670"/>
        <v>0</v>
      </c>
      <c r="MT42">
        <f t="shared" si="670"/>
        <v>0</v>
      </c>
      <c r="MU42">
        <f t="shared" si="670"/>
        <v>0</v>
      </c>
      <c r="MV42">
        <f t="shared" si="670"/>
        <v>0</v>
      </c>
      <c r="MW42">
        <f t="shared" si="670"/>
        <v>0</v>
      </c>
      <c r="MX42">
        <f t="shared" si="670"/>
        <v>0</v>
      </c>
      <c r="MY42">
        <f t="shared" si="670"/>
        <v>0</v>
      </c>
      <c r="MZ42">
        <f t="shared" si="670"/>
        <v>0</v>
      </c>
      <c r="NA42">
        <f t="shared" si="670"/>
        <v>0</v>
      </c>
      <c r="NB42">
        <f t="shared" si="670"/>
        <v>0</v>
      </c>
      <c r="NC42">
        <f t="shared" si="670"/>
        <v>0</v>
      </c>
      <c r="ND42">
        <f t="shared" si="670"/>
        <v>0</v>
      </c>
      <c r="NE42">
        <f t="shared" si="670"/>
        <v>0</v>
      </c>
      <c r="NF42">
        <f t="shared" si="670"/>
        <v>0</v>
      </c>
      <c r="NG42">
        <f t="shared" si="670"/>
        <v>0</v>
      </c>
      <c r="NH42">
        <f t="shared" si="670"/>
        <v>0</v>
      </c>
      <c r="NI42">
        <f t="shared" si="670"/>
        <v>0</v>
      </c>
      <c r="NJ42">
        <f t="shared" si="670"/>
        <v>0</v>
      </c>
      <c r="NK42">
        <f t="shared" si="670"/>
        <v>0</v>
      </c>
      <c r="NL42">
        <f t="shared" si="670"/>
        <v>0</v>
      </c>
      <c r="NM42">
        <f t="shared" si="670"/>
        <v>0</v>
      </c>
      <c r="NN42">
        <f t="shared" si="670"/>
        <v>0</v>
      </c>
      <c r="NO42">
        <f t="shared" si="670"/>
        <v>0</v>
      </c>
      <c r="NP42">
        <f t="shared" si="670"/>
        <v>0</v>
      </c>
      <c r="NQ42">
        <f t="shared" si="670"/>
        <v>0</v>
      </c>
      <c r="NR42">
        <f t="shared" si="670"/>
        <v>0</v>
      </c>
      <c r="NS42">
        <f t="shared" si="670"/>
        <v>0</v>
      </c>
      <c r="NT42">
        <f t="shared" si="670"/>
        <v>0</v>
      </c>
      <c r="NU42">
        <f t="shared" si="670"/>
        <v>0</v>
      </c>
      <c r="NV42">
        <f t="shared" si="670"/>
        <v>0</v>
      </c>
      <c r="NW42">
        <f t="shared" ref="NW42:QH48" si="671">IF(AND(NW$1=$B161,NW$2=$C161,NW$3=$D161,NW$4=$E161),1,0)</f>
        <v>0</v>
      </c>
      <c r="NX42">
        <f t="shared" si="671"/>
        <v>0</v>
      </c>
      <c r="NY42">
        <f t="shared" si="671"/>
        <v>0</v>
      </c>
      <c r="NZ42">
        <f t="shared" si="671"/>
        <v>0</v>
      </c>
      <c r="OA42">
        <f t="shared" si="671"/>
        <v>0</v>
      </c>
      <c r="OB42">
        <f t="shared" si="671"/>
        <v>0</v>
      </c>
      <c r="OC42">
        <f t="shared" si="671"/>
        <v>0</v>
      </c>
      <c r="OD42">
        <f t="shared" si="671"/>
        <v>0</v>
      </c>
      <c r="OE42">
        <f t="shared" si="671"/>
        <v>0</v>
      </c>
      <c r="OF42">
        <f t="shared" si="671"/>
        <v>0</v>
      </c>
      <c r="OG42">
        <f t="shared" si="671"/>
        <v>0</v>
      </c>
      <c r="OH42">
        <f t="shared" si="671"/>
        <v>0</v>
      </c>
      <c r="OI42">
        <f t="shared" si="671"/>
        <v>0</v>
      </c>
      <c r="OJ42">
        <f t="shared" si="671"/>
        <v>0</v>
      </c>
      <c r="OK42">
        <f t="shared" si="671"/>
        <v>0</v>
      </c>
      <c r="OL42">
        <f t="shared" si="671"/>
        <v>0</v>
      </c>
      <c r="OM42">
        <f t="shared" si="671"/>
        <v>0</v>
      </c>
      <c r="ON42">
        <f t="shared" si="671"/>
        <v>0</v>
      </c>
      <c r="OO42">
        <f t="shared" si="671"/>
        <v>0</v>
      </c>
      <c r="OP42">
        <f t="shared" si="671"/>
        <v>0</v>
      </c>
      <c r="OQ42">
        <f t="shared" si="671"/>
        <v>0</v>
      </c>
      <c r="OR42">
        <f t="shared" si="671"/>
        <v>0</v>
      </c>
      <c r="OS42">
        <f t="shared" si="671"/>
        <v>0</v>
      </c>
      <c r="OT42">
        <f t="shared" si="671"/>
        <v>0</v>
      </c>
      <c r="OU42">
        <f t="shared" si="671"/>
        <v>0</v>
      </c>
      <c r="OV42">
        <f t="shared" si="671"/>
        <v>0</v>
      </c>
      <c r="OW42">
        <f t="shared" si="671"/>
        <v>0</v>
      </c>
      <c r="OX42">
        <f t="shared" si="671"/>
        <v>0</v>
      </c>
      <c r="OY42">
        <f t="shared" si="671"/>
        <v>0</v>
      </c>
      <c r="OZ42">
        <f t="shared" si="671"/>
        <v>0</v>
      </c>
      <c r="PA42">
        <f t="shared" si="671"/>
        <v>0</v>
      </c>
      <c r="PB42">
        <f t="shared" si="671"/>
        <v>0</v>
      </c>
      <c r="PC42">
        <f t="shared" si="671"/>
        <v>0</v>
      </c>
      <c r="PD42">
        <f t="shared" si="671"/>
        <v>0</v>
      </c>
      <c r="PE42">
        <f t="shared" si="671"/>
        <v>0</v>
      </c>
      <c r="PF42">
        <f t="shared" si="671"/>
        <v>0</v>
      </c>
      <c r="PG42">
        <f t="shared" si="671"/>
        <v>0</v>
      </c>
      <c r="PH42">
        <f t="shared" si="671"/>
        <v>0</v>
      </c>
      <c r="PI42">
        <f t="shared" si="671"/>
        <v>0</v>
      </c>
      <c r="PJ42">
        <f t="shared" si="671"/>
        <v>0</v>
      </c>
      <c r="PK42">
        <f t="shared" si="671"/>
        <v>0</v>
      </c>
      <c r="PL42">
        <f t="shared" si="671"/>
        <v>0</v>
      </c>
      <c r="PM42">
        <f t="shared" si="671"/>
        <v>0</v>
      </c>
      <c r="PN42">
        <f t="shared" si="671"/>
        <v>0</v>
      </c>
      <c r="PO42">
        <f t="shared" si="671"/>
        <v>0</v>
      </c>
      <c r="PP42">
        <f t="shared" si="671"/>
        <v>0</v>
      </c>
      <c r="PQ42">
        <f t="shared" si="671"/>
        <v>0</v>
      </c>
      <c r="PR42">
        <f t="shared" si="671"/>
        <v>0</v>
      </c>
      <c r="PS42">
        <f t="shared" si="671"/>
        <v>0</v>
      </c>
      <c r="PT42">
        <f t="shared" si="671"/>
        <v>0</v>
      </c>
      <c r="PU42">
        <f t="shared" si="671"/>
        <v>0</v>
      </c>
      <c r="PV42">
        <f t="shared" si="671"/>
        <v>0</v>
      </c>
      <c r="PW42">
        <f t="shared" si="671"/>
        <v>0</v>
      </c>
      <c r="PX42">
        <f t="shared" si="671"/>
        <v>0</v>
      </c>
      <c r="PY42">
        <f t="shared" si="671"/>
        <v>0</v>
      </c>
      <c r="PZ42">
        <f t="shared" si="671"/>
        <v>0</v>
      </c>
      <c r="QA42">
        <f t="shared" si="671"/>
        <v>0</v>
      </c>
      <c r="QB42">
        <f t="shared" si="671"/>
        <v>0</v>
      </c>
      <c r="QC42">
        <f t="shared" si="671"/>
        <v>0</v>
      </c>
      <c r="QD42">
        <f t="shared" si="671"/>
        <v>0</v>
      </c>
      <c r="QE42">
        <f t="shared" si="671"/>
        <v>0</v>
      </c>
      <c r="QF42">
        <f t="shared" si="671"/>
        <v>0</v>
      </c>
      <c r="QG42">
        <f t="shared" si="671"/>
        <v>0</v>
      </c>
      <c r="QH42">
        <f t="shared" si="671"/>
        <v>0</v>
      </c>
      <c r="QI42">
        <f t="shared" ref="QI42:ST45" si="672">IF(AND(QI$1=$B161,QI$2=$C161,QI$3=$D161,QI$4=$E161),1,0)</f>
        <v>0</v>
      </c>
      <c r="QJ42">
        <f t="shared" si="672"/>
        <v>0</v>
      </c>
      <c r="QK42">
        <f t="shared" si="672"/>
        <v>0</v>
      </c>
      <c r="QL42">
        <f t="shared" si="672"/>
        <v>0</v>
      </c>
      <c r="QM42">
        <f t="shared" si="672"/>
        <v>0</v>
      </c>
      <c r="QN42">
        <f t="shared" si="672"/>
        <v>0</v>
      </c>
      <c r="QO42">
        <f t="shared" si="672"/>
        <v>0</v>
      </c>
      <c r="QP42">
        <f t="shared" si="672"/>
        <v>0</v>
      </c>
      <c r="QQ42">
        <f t="shared" si="672"/>
        <v>0</v>
      </c>
      <c r="QR42">
        <f t="shared" si="672"/>
        <v>0</v>
      </c>
      <c r="QS42">
        <f t="shared" si="672"/>
        <v>0</v>
      </c>
      <c r="QT42">
        <f t="shared" si="672"/>
        <v>0</v>
      </c>
      <c r="QU42">
        <f t="shared" si="672"/>
        <v>0</v>
      </c>
      <c r="QV42">
        <f t="shared" si="672"/>
        <v>0</v>
      </c>
      <c r="QW42">
        <f t="shared" si="672"/>
        <v>0</v>
      </c>
      <c r="QX42">
        <f t="shared" si="672"/>
        <v>0</v>
      </c>
      <c r="QY42">
        <f t="shared" si="672"/>
        <v>0</v>
      </c>
      <c r="QZ42">
        <f t="shared" si="672"/>
        <v>0</v>
      </c>
      <c r="RA42">
        <f t="shared" si="672"/>
        <v>0</v>
      </c>
      <c r="RB42">
        <f t="shared" si="672"/>
        <v>0</v>
      </c>
      <c r="RC42">
        <f t="shared" si="672"/>
        <v>0</v>
      </c>
      <c r="RD42">
        <f t="shared" si="672"/>
        <v>0</v>
      </c>
      <c r="RE42">
        <f t="shared" si="672"/>
        <v>0</v>
      </c>
      <c r="RF42">
        <f t="shared" si="672"/>
        <v>0</v>
      </c>
      <c r="RG42">
        <f t="shared" si="672"/>
        <v>0</v>
      </c>
      <c r="RH42">
        <f t="shared" si="672"/>
        <v>0</v>
      </c>
      <c r="RI42">
        <f t="shared" si="672"/>
        <v>0</v>
      </c>
      <c r="RJ42">
        <f t="shared" si="672"/>
        <v>0</v>
      </c>
      <c r="RK42">
        <f t="shared" si="672"/>
        <v>0</v>
      </c>
      <c r="RL42">
        <f t="shared" si="672"/>
        <v>0</v>
      </c>
      <c r="RM42">
        <f t="shared" si="672"/>
        <v>0</v>
      </c>
      <c r="RN42">
        <f t="shared" si="672"/>
        <v>0</v>
      </c>
      <c r="RO42">
        <f t="shared" si="672"/>
        <v>0</v>
      </c>
      <c r="RP42">
        <f t="shared" si="672"/>
        <v>0</v>
      </c>
      <c r="RQ42">
        <f t="shared" si="672"/>
        <v>0</v>
      </c>
      <c r="RR42">
        <f t="shared" si="672"/>
        <v>0</v>
      </c>
      <c r="RS42">
        <f t="shared" si="672"/>
        <v>0</v>
      </c>
      <c r="RT42">
        <f t="shared" si="672"/>
        <v>0</v>
      </c>
      <c r="RU42">
        <f t="shared" si="672"/>
        <v>0</v>
      </c>
      <c r="RV42">
        <f t="shared" si="672"/>
        <v>0</v>
      </c>
      <c r="RW42">
        <f t="shared" si="672"/>
        <v>0</v>
      </c>
      <c r="RX42">
        <f t="shared" si="672"/>
        <v>0</v>
      </c>
      <c r="RY42">
        <f t="shared" si="672"/>
        <v>0</v>
      </c>
      <c r="RZ42">
        <f t="shared" si="672"/>
        <v>0</v>
      </c>
      <c r="SA42">
        <f t="shared" si="672"/>
        <v>0</v>
      </c>
      <c r="SB42">
        <f t="shared" si="672"/>
        <v>0</v>
      </c>
      <c r="SC42">
        <f t="shared" si="672"/>
        <v>0</v>
      </c>
      <c r="SD42">
        <f t="shared" si="672"/>
        <v>0</v>
      </c>
      <c r="SE42">
        <f t="shared" si="672"/>
        <v>0</v>
      </c>
      <c r="SF42">
        <f t="shared" si="672"/>
        <v>0</v>
      </c>
      <c r="SG42">
        <f t="shared" si="672"/>
        <v>0</v>
      </c>
      <c r="SH42">
        <f t="shared" si="672"/>
        <v>0</v>
      </c>
      <c r="SI42">
        <f t="shared" si="672"/>
        <v>0</v>
      </c>
      <c r="SJ42">
        <f t="shared" si="672"/>
        <v>0</v>
      </c>
      <c r="SK42">
        <f t="shared" si="672"/>
        <v>0</v>
      </c>
      <c r="SL42">
        <f t="shared" si="672"/>
        <v>0</v>
      </c>
      <c r="SM42">
        <f t="shared" si="672"/>
        <v>0</v>
      </c>
      <c r="SN42">
        <f t="shared" si="672"/>
        <v>0</v>
      </c>
      <c r="SO42">
        <f t="shared" si="672"/>
        <v>0</v>
      </c>
      <c r="SP42">
        <f t="shared" si="672"/>
        <v>0</v>
      </c>
      <c r="SQ42">
        <f t="shared" si="672"/>
        <v>0</v>
      </c>
      <c r="SR42">
        <f t="shared" si="672"/>
        <v>0</v>
      </c>
      <c r="SS42">
        <f t="shared" si="672"/>
        <v>0</v>
      </c>
      <c r="ST42">
        <f t="shared" si="672"/>
        <v>0</v>
      </c>
      <c r="SU42">
        <f t="shared" ref="SU42:VF48" si="673">IF(AND(SU$1=$B161,SU$2=$C161,SU$3=$D161,SU$4=$E161),1,0)</f>
        <v>0</v>
      </c>
      <c r="SV42">
        <f t="shared" si="673"/>
        <v>0</v>
      </c>
      <c r="SW42">
        <f t="shared" si="673"/>
        <v>0</v>
      </c>
      <c r="SX42">
        <f t="shared" si="673"/>
        <v>0</v>
      </c>
      <c r="SY42">
        <f t="shared" si="673"/>
        <v>0</v>
      </c>
      <c r="SZ42">
        <f t="shared" si="673"/>
        <v>0</v>
      </c>
      <c r="TA42">
        <f t="shared" si="673"/>
        <v>0</v>
      </c>
      <c r="TB42">
        <f t="shared" si="673"/>
        <v>0</v>
      </c>
      <c r="TC42">
        <f t="shared" si="673"/>
        <v>0</v>
      </c>
      <c r="TD42">
        <f t="shared" si="673"/>
        <v>0</v>
      </c>
      <c r="TE42">
        <f t="shared" si="673"/>
        <v>0</v>
      </c>
      <c r="TF42">
        <f t="shared" si="673"/>
        <v>0</v>
      </c>
      <c r="TG42">
        <f t="shared" si="673"/>
        <v>0</v>
      </c>
      <c r="TH42">
        <f t="shared" si="673"/>
        <v>0</v>
      </c>
      <c r="TI42">
        <f t="shared" si="673"/>
        <v>0</v>
      </c>
      <c r="TJ42">
        <f t="shared" si="673"/>
        <v>0</v>
      </c>
      <c r="TK42">
        <f t="shared" si="673"/>
        <v>0</v>
      </c>
      <c r="TL42">
        <f t="shared" si="673"/>
        <v>0</v>
      </c>
      <c r="TM42">
        <f t="shared" si="673"/>
        <v>0</v>
      </c>
      <c r="TN42">
        <f t="shared" si="673"/>
        <v>0</v>
      </c>
      <c r="TO42">
        <f t="shared" si="673"/>
        <v>0</v>
      </c>
      <c r="TP42">
        <f t="shared" si="673"/>
        <v>0</v>
      </c>
      <c r="TQ42">
        <f t="shared" si="673"/>
        <v>0</v>
      </c>
      <c r="TR42">
        <f t="shared" si="673"/>
        <v>0</v>
      </c>
      <c r="TS42">
        <f t="shared" si="673"/>
        <v>0</v>
      </c>
      <c r="TT42">
        <f t="shared" si="673"/>
        <v>0</v>
      </c>
      <c r="TU42">
        <f t="shared" si="673"/>
        <v>0</v>
      </c>
      <c r="TV42">
        <f t="shared" si="673"/>
        <v>0</v>
      </c>
      <c r="TW42">
        <f t="shared" si="673"/>
        <v>0</v>
      </c>
      <c r="TX42">
        <f t="shared" si="673"/>
        <v>0</v>
      </c>
      <c r="TY42">
        <f t="shared" si="673"/>
        <v>0</v>
      </c>
      <c r="TZ42">
        <f t="shared" si="673"/>
        <v>0</v>
      </c>
      <c r="UA42">
        <f t="shared" si="673"/>
        <v>0</v>
      </c>
      <c r="UB42">
        <f t="shared" si="673"/>
        <v>0</v>
      </c>
      <c r="UC42">
        <f t="shared" si="673"/>
        <v>0</v>
      </c>
      <c r="UD42">
        <f t="shared" si="673"/>
        <v>0</v>
      </c>
      <c r="UE42">
        <f t="shared" si="673"/>
        <v>0</v>
      </c>
      <c r="UF42">
        <f t="shared" si="673"/>
        <v>0</v>
      </c>
      <c r="UG42">
        <f t="shared" si="673"/>
        <v>0</v>
      </c>
      <c r="UH42">
        <f t="shared" si="673"/>
        <v>0</v>
      </c>
      <c r="UI42">
        <f t="shared" si="673"/>
        <v>0</v>
      </c>
      <c r="UJ42">
        <f t="shared" si="673"/>
        <v>0</v>
      </c>
      <c r="UK42">
        <f t="shared" si="673"/>
        <v>0</v>
      </c>
      <c r="UL42">
        <f t="shared" si="673"/>
        <v>0</v>
      </c>
      <c r="UM42">
        <f t="shared" si="673"/>
        <v>0</v>
      </c>
      <c r="UN42">
        <f t="shared" si="673"/>
        <v>0</v>
      </c>
      <c r="UO42">
        <f t="shared" si="673"/>
        <v>0</v>
      </c>
      <c r="UP42">
        <f t="shared" si="673"/>
        <v>0</v>
      </c>
      <c r="UQ42">
        <f t="shared" si="673"/>
        <v>0</v>
      </c>
      <c r="UR42">
        <f t="shared" si="673"/>
        <v>0</v>
      </c>
      <c r="US42">
        <f t="shared" si="673"/>
        <v>0</v>
      </c>
      <c r="UT42">
        <f t="shared" si="673"/>
        <v>0</v>
      </c>
      <c r="UU42">
        <f t="shared" si="673"/>
        <v>0</v>
      </c>
      <c r="UV42">
        <f t="shared" si="673"/>
        <v>0</v>
      </c>
      <c r="UW42">
        <f t="shared" si="673"/>
        <v>0</v>
      </c>
      <c r="UX42">
        <f t="shared" si="673"/>
        <v>0</v>
      </c>
      <c r="UY42">
        <f t="shared" si="673"/>
        <v>0</v>
      </c>
      <c r="UZ42">
        <f t="shared" si="673"/>
        <v>0</v>
      </c>
      <c r="VA42">
        <f t="shared" si="673"/>
        <v>0</v>
      </c>
      <c r="VB42">
        <f t="shared" si="673"/>
        <v>0</v>
      </c>
      <c r="VC42">
        <f t="shared" si="673"/>
        <v>0</v>
      </c>
      <c r="VD42">
        <f t="shared" si="673"/>
        <v>0</v>
      </c>
      <c r="VE42">
        <f t="shared" si="673"/>
        <v>0</v>
      </c>
      <c r="VF42">
        <f t="shared" si="673"/>
        <v>0</v>
      </c>
      <c r="VG42">
        <f t="shared" ref="VG42:XR45" si="674">IF(AND(VG$1=$B161,VG$2=$C161,VG$3=$D161,VG$4=$E161),1,0)</f>
        <v>0</v>
      </c>
      <c r="VH42">
        <f t="shared" si="674"/>
        <v>0</v>
      </c>
      <c r="VI42">
        <f t="shared" si="674"/>
        <v>0</v>
      </c>
      <c r="VJ42">
        <f t="shared" si="674"/>
        <v>0</v>
      </c>
      <c r="VK42">
        <f t="shared" si="674"/>
        <v>0</v>
      </c>
      <c r="VL42">
        <f t="shared" si="674"/>
        <v>0</v>
      </c>
      <c r="VM42">
        <f t="shared" si="674"/>
        <v>0</v>
      </c>
      <c r="VN42">
        <f t="shared" si="674"/>
        <v>0</v>
      </c>
      <c r="VO42">
        <f t="shared" si="674"/>
        <v>0</v>
      </c>
      <c r="VP42">
        <f t="shared" si="674"/>
        <v>0</v>
      </c>
      <c r="VQ42">
        <f t="shared" si="674"/>
        <v>0</v>
      </c>
      <c r="VR42">
        <f t="shared" si="674"/>
        <v>0</v>
      </c>
      <c r="VS42">
        <f t="shared" si="674"/>
        <v>0</v>
      </c>
      <c r="VT42">
        <f t="shared" si="674"/>
        <v>0</v>
      </c>
      <c r="VU42">
        <f t="shared" si="674"/>
        <v>0</v>
      </c>
      <c r="VV42">
        <f t="shared" si="674"/>
        <v>0</v>
      </c>
      <c r="VW42">
        <f t="shared" si="674"/>
        <v>0</v>
      </c>
      <c r="VX42">
        <f t="shared" si="674"/>
        <v>0</v>
      </c>
      <c r="VY42">
        <f t="shared" si="674"/>
        <v>0</v>
      </c>
      <c r="VZ42">
        <f t="shared" si="674"/>
        <v>0</v>
      </c>
      <c r="WA42">
        <f t="shared" si="674"/>
        <v>0</v>
      </c>
      <c r="WB42">
        <f t="shared" si="674"/>
        <v>0</v>
      </c>
      <c r="WC42">
        <f t="shared" si="674"/>
        <v>0</v>
      </c>
      <c r="WD42">
        <f t="shared" si="674"/>
        <v>0</v>
      </c>
      <c r="WE42">
        <f t="shared" si="674"/>
        <v>0</v>
      </c>
      <c r="WF42">
        <f t="shared" si="674"/>
        <v>0</v>
      </c>
      <c r="WG42">
        <f t="shared" si="674"/>
        <v>0</v>
      </c>
      <c r="WH42">
        <f t="shared" si="674"/>
        <v>0</v>
      </c>
      <c r="WI42">
        <f t="shared" si="674"/>
        <v>0</v>
      </c>
      <c r="WJ42">
        <f t="shared" si="674"/>
        <v>0</v>
      </c>
      <c r="WK42">
        <f t="shared" si="674"/>
        <v>0</v>
      </c>
      <c r="WL42">
        <f t="shared" si="674"/>
        <v>0</v>
      </c>
      <c r="WM42">
        <f t="shared" si="674"/>
        <v>0</v>
      </c>
      <c r="WN42">
        <f t="shared" si="674"/>
        <v>0</v>
      </c>
      <c r="WO42">
        <f t="shared" si="674"/>
        <v>0</v>
      </c>
      <c r="WP42">
        <f t="shared" si="674"/>
        <v>0</v>
      </c>
      <c r="WQ42">
        <f t="shared" si="674"/>
        <v>0</v>
      </c>
      <c r="WR42">
        <f t="shared" si="674"/>
        <v>0</v>
      </c>
      <c r="WS42">
        <f t="shared" si="674"/>
        <v>0</v>
      </c>
      <c r="WT42">
        <f t="shared" si="674"/>
        <v>0</v>
      </c>
      <c r="WU42">
        <f t="shared" si="674"/>
        <v>0</v>
      </c>
      <c r="WV42">
        <f t="shared" si="674"/>
        <v>0</v>
      </c>
      <c r="WW42">
        <f t="shared" si="674"/>
        <v>0</v>
      </c>
      <c r="WX42">
        <f t="shared" si="674"/>
        <v>0</v>
      </c>
      <c r="WY42">
        <f t="shared" si="674"/>
        <v>0</v>
      </c>
      <c r="WZ42">
        <f t="shared" si="674"/>
        <v>0</v>
      </c>
      <c r="XA42">
        <f t="shared" si="674"/>
        <v>0</v>
      </c>
      <c r="XB42">
        <f t="shared" si="674"/>
        <v>0</v>
      </c>
      <c r="XC42">
        <f t="shared" si="674"/>
        <v>0</v>
      </c>
      <c r="XD42">
        <f t="shared" si="674"/>
        <v>0</v>
      </c>
      <c r="XE42">
        <f t="shared" si="674"/>
        <v>0</v>
      </c>
      <c r="XF42">
        <f t="shared" si="674"/>
        <v>0</v>
      </c>
      <c r="XG42">
        <f t="shared" si="674"/>
        <v>0</v>
      </c>
      <c r="XH42">
        <f t="shared" si="674"/>
        <v>0</v>
      </c>
      <c r="XI42">
        <f t="shared" si="674"/>
        <v>0</v>
      </c>
      <c r="XJ42">
        <f t="shared" si="674"/>
        <v>0</v>
      </c>
      <c r="XK42">
        <f t="shared" si="674"/>
        <v>0</v>
      </c>
      <c r="XL42">
        <f t="shared" si="674"/>
        <v>0</v>
      </c>
      <c r="XM42">
        <f t="shared" si="674"/>
        <v>0</v>
      </c>
      <c r="XN42">
        <f t="shared" si="674"/>
        <v>0</v>
      </c>
      <c r="XO42">
        <f t="shared" si="674"/>
        <v>0</v>
      </c>
      <c r="XP42">
        <f t="shared" si="674"/>
        <v>0</v>
      </c>
      <c r="XQ42">
        <f t="shared" si="674"/>
        <v>0</v>
      </c>
      <c r="XR42">
        <f t="shared" si="674"/>
        <v>0</v>
      </c>
      <c r="XS42">
        <f t="shared" ref="XS42:AAD48" si="675">IF(AND(XS$1=$B161,XS$2=$C161,XS$3=$D161,XS$4=$E161),1,0)</f>
        <v>0</v>
      </c>
      <c r="XT42">
        <f t="shared" si="675"/>
        <v>0</v>
      </c>
      <c r="XU42">
        <f t="shared" si="675"/>
        <v>0</v>
      </c>
      <c r="XV42">
        <f t="shared" si="675"/>
        <v>0</v>
      </c>
      <c r="XW42">
        <f t="shared" si="675"/>
        <v>0</v>
      </c>
      <c r="XX42">
        <f t="shared" si="675"/>
        <v>0</v>
      </c>
      <c r="XY42">
        <f t="shared" si="675"/>
        <v>0</v>
      </c>
      <c r="XZ42">
        <f t="shared" si="675"/>
        <v>0</v>
      </c>
      <c r="YA42">
        <f t="shared" si="675"/>
        <v>0</v>
      </c>
      <c r="YB42">
        <f t="shared" si="675"/>
        <v>0</v>
      </c>
      <c r="YC42">
        <f t="shared" si="675"/>
        <v>0</v>
      </c>
      <c r="YD42">
        <f t="shared" si="675"/>
        <v>0</v>
      </c>
      <c r="YE42">
        <f t="shared" si="675"/>
        <v>0</v>
      </c>
      <c r="YF42">
        <f t="shared" si="675"/>
        <v>0</v>
      </c>
      <c r="YG42">
        <f t="shared" si="675"/>
        <v>0</v>
      </c>
      <c r="YH42">
        <f t="shared" si="675"/>
        <v>0</v>
      </c>
      <c r="YI42">
        <f t="shared" si="675"/>
        <v>0</v>
      </c>
      <c r="YJ42">
        <f t="shared" si="675"/>
        <v>0</v>
      </c>
      <c r="YK42">
        <f t="shared" si="675"/>
        <v>0</v>
      </c>
      <c r="YL42">
        <f t="shared" si="675"/>
        <v>0</v>
      </c>
      <c r="YM42">
        <f t="shared" si="675"/>
        <v>0</v>
      </c>
      <c r="YN42">
        <f t="shared" si="675"/>
        <v>0</v>
      </c>
      <c r="YO42">
        <f t="shared" si="675"/>
        <v>0</v>
      </c>
      <c r="YP42">
        <f t="shared" si="675"/>
        <v>0</v>
      </c>
      <c r="YQ42">
        <f t="shared" si="675"/>
        <v>0</v>
      </c>
      <c r="YR42">
        <f t="shared" si="675"/>
        <v>0</v>
      </c>
      <c r="YS42">
        <f t="shared" si="675"/>
        <v>0</v>
      </c>
      <c r="YT42">
        <f t="shared" si="675"/>
        <v>0</v>
      </c>
      <c r="YU42">
        <f t="shared" si="675"/>
        <v>0</v>
      </c>
      <c r="YV42">
        <f t="shared" si="675"/>
        <v>0</v>
      </c>
      <c r="YW42">
        <f t="shared" si="675"/>
        <v>0</v>
      </c>
      <c r="YX42">
        <f t="shared" si="675"/>
        <v>0</v>
      </c>
      <c r="YY42">
        <f t="shared" si="675"/>
        <v>0</v>
      </c>
      <c r="YZ42">
        <f t="shared" si="675"/>
        <v>0</v>
      </c>
      <c r="ZA42">
        <f t="shared" si="675"/>
        <v>0</v>
      </c>
      <c r="ZB42">
        <f t="shared" si="675"/>
        <v>0</v>
      </c>
      <c r="ZC42">
        <f t="shared" si="675"/>
        <v>0</v>
      </c>
      <c r="ZD42">
        <f t="shared" si="675"/>
        <v>0</v>
      </c>
      <c r="ZE42">
        <f t="shared" si="675"/>
        <v>0</v>
      </c>
      <c r="ZF42">
        <f t="shared" si="675"/>
        <v>0</v>
      </c>
      <c r="ZG42">
        <f t="shared" si="675"/>
        <v>0</v>
      </c>
      <c r="ZH42">
        <f t="shared" si="675"/>
        <v>0</v>
      </c>
      <c r="ZI42">
        <f t="shared" si="675"/>
        <v>0</v>
      </c>
      <c r="ZJ42">
        <f t="shared" si="675"/>
        <v>0</v>
      </c>
      <c r="ZK42">
        <f t="shared" si="675"/>
        <v>0</v>
      </c>
      <c r="ZL42">
        <f t="shared" si="675"/>
        <v>0</v>
      </c>
      <c r="ZM42">
        <f t="shared" si="675"/>
        <v>0</v>
      </c>
      <c r="ZN42">
        <f t="shared" si="675"/>
        <v>0</v>
      </c>
      <c r="ZO42">
        <f t="shared" si="675"/>
        <v>0</v>
      </c>
      <c r="ZP42">
        <f t="shared" si="675"/>
        <v>0</v>
      </c>
      <c r="ZQ42">
        <f t="shared" si="675"/>
        <v>0</v>
      </c>
      <c r="ZR42">
        <f t="shared" si="675"/>
        <v>0</v>
      </c>
      <c r="ZS42">
        <f t="shared" si="675"/>
        <v>0</v>
      </c>
      <c r="ZT42">
        <f t="shared" si="675"/>
        <v>0</v>
      </c>
      <c r="ZU42">
        <f t="shared" si="675"/>
        <v>0</v>
      </c>
      <c r="ZV42">
        <f t="shared" si="675"/>
        <v>0</v>
      </c>
      <c r="ZW42">
        <f t="shared" si="675"/>
        <v>0</v>
      </c>
      <c r="ZX42">
        <f t="shared" si="675"/>
        <v>0</v>
      </c>
      <c r="ZY42">
        <f t="shared" si="675"/>
        <v>0</v>
      </c>
      <c r="ZZ42">
        <f t="shared" si="675"/>
        <v>0</v>
      </c>
      <c r="AAA42">
        <f t="shared" si="675"/>
        <v>0</v>
      </c>
      <c r="AAB42">
        <f t="shared" si="675"/>
        <v>0</v>
      </c>
      <c r="AAC42">
        <f t="shared" si="675"/>
        <v>0</v>
      </c>
      <c r="AAD42">
        <f t="shared" si="675"/>
        <v>0</v>
      </c>
      <c r="AAE42">
        <f t="shared" ref="AAE42:ACP45" si="676">IF(AND(AAE$1=$B161,AAE$2=$C161,AAE$3=$D161,AAE$4=$E161),1,0)</f>
        <v>0</v>
      </c>
      <c r="AAF42">
        <f t="shared" si="676"/>
        <v>0</v>
      </c>
      <c r="AAG42">
        <f t="shared" si="676"/>
        <v>0</v>
      </c>
      <c r="AAH42">
        <f t="shared" si="676"/>
        <v>0</v>
      </c>
      <c r="AAI42">
        <f t="shared" si="676"/>
        <v>0</v>
      </c>
      <c r="AAJ42">
        <f t="shared" si="676"/>
        <v>0</v>
      </c>
      <c r="AAK42">
        <f t="shared" si="676"/>
        <v>0</v>
      </c>
      <c r="AAL42">
        <f t="shared" si="676"/>
        <v>0</v>
      </c>
      <c r="AAM42">
        <f t="shared" si="676"/>
        <v>0</v>
      </c>
      <c r="AAN42">
        <f t="shared" si="676"/>
        <v>0</v>
      </c>
      <c r="AAO42">
        <f t="shared" si="676"/>
        <v>0</v>
      </c>
      <c r="AAP42">
        <f t="shared" si="676"/>
        <v>0</v>
      </c>
      <c r="AAQ42">
        <f t="shared" si="676"/>
        <v>0</v>
      </c>
      <c r="AAR42">
        <f t="shared" si="676"/>
        <v>0</v>
      </c>
      <c r="AAS42">
        <f t="shared" si="676"/>
        <v>0</v>
      </c>
      <c r="AAT42">
        <f t="shared" si="676"/>
        <v>0</v>
      </c>
      <c r="AAU42">
        <f t="shared" si="676"/>
        <v>0</v>
      </c>
      <c r="AAV42">
        <f t="shared" si="676"/>
        <v>0</v>
      </c>
      <c r="AAW42">
        <f t="shared" si="676"/>
        <v>0</v>
      </c>
      <c r="AAX42">
        <f t="shared" si="676"/>
        <v>0</v>
      </c>
      <c r="AAY42">
        <f t="shared" si="676"/>
        <v>0</v>
      </c>
      <c r="AAZ42">
        <f t="shared" si="676"/>
        <v>0</v>
      </c>
      <c r="ABA42">
        <f t="shared" si="676"/>
        <v>0</v>
      </c>
      <c r="ABB42">
        <f t="shared" si="676"/>
        <v>0</v>
      </c>
      <c r="ABC42">
        <f t="shared" si="676"/>
        <v>0</v>
      </c>
      <c r="ABD42">
        <f t="shared" si="676"/>
        <v>0</v>
      </c>
      <c r="ABE42">
        <f t="shared" si="676"/>
        <v>0</v>
      </c>
      <c r="ABF42">
        <f t="shared" si="676"/>
        <v>0</v>
      </c>
      <c r="ABG42">
        <f t="shared" si="676"/>
        <v>0</v>
      </c>
      <c r="ABH42">
        <f t="shared" si="676"/>
        <v>0</v>
      </c>
      <c r="ABI42">
        <f t="shared" si="676"/>
        <v>0</v>
      </c>
      <c r="ABJ42">
        <f t="shared" si="676"/>
        <v>0</v>
      </c>
      <c r="ABK42">
        <f t="shared" si="676"/>
        <v>0</v>
      </c>
      <c r="ABL42">
        <f t="shared" si="676"/>
        <v>0</v>
      </c>
      <c r="ABM42">
        <f t="shared" si="676"/>
        <v>0</v>
      </c>
      <c r="ABN42">
        <f t="shared" si="676"/>
        <v>0</v>
      </c>
      <c r="ABO42">
        <f t="shared" si="676"/>
        <v>0</v>
      </c>
      <c r="ABP42">
        <f t="shared" si="676"/>
        <v>0</v>
      </c>
      <c r="ABQ42">
        <f t="shared" si="676"/>
        <v>0</v>
      </c>
      <c r="ABR42">
        <f t="shared" si="676"/>
        <v>0</v>
      </c>
      <c r="ABS42">
        <f t="shared" si="676"/>
        <v>0</v>
      </c>
      <c r="ABT42">
        <f t="shared" si="676"/>
        <v>0</v>
      </c>
      <c r="ABU42">
        <f t="shared" si="676"/>
        <v>0</v>
      </c>
      <c r="ABV42">
        <f t="shared" si="676"/>
        <v>0</v>
      </c>
      <c r="ABW42">
        <f t="shared" si="676"/>
        <v>0</v>
      </c>
      <c r="ABX42">
        <f t="shared" si="676"/>
        <v>0</v>
      </c>
      <c r="ABY42">
        <f t="shared" si="676"/>
        <v>0</v>
      </c>
      <c r="ABZ42">
        <f t="shared" si="676"/>
        <v>0</v>
      </c>
      <c r="ACA42">
        <f t="shared" si="676"/>
        <v>0</v>
      </c>
      <c r="ACB42">
        <f t="shared" si="676"/>
        <v>0</v>
      </c>
      <c r="ACC42">
        <f t="shared" si="676"/>
        <v>0</v>
      </c>
      <c r="ACD42">
        <f t="shared" si="676"/>
        <v>0</v>
      </c>
      <c r="ACE42">
        <f t="shared" si="676"/>
        <v>0</v>
      </c>
      <c r="ACF42">
        <f t="shared" si="676"/>
        <v>0</v>
      </c>
      <c r="ACG42">
        <f t="shared" si="676"/>
        <v>0</v>
      </c>
      <c r="ACH42">
        <f t="shared" si="676"/>
        <v>0</v>
      </c>
      <c r="ACI42">
        <f t="shared" si="676"/>
        <v>0</v>
      </c>
      <c r="ACJ42">
        <f t="shared" si="676"/>
        <v>0</v>
      </c>
      <c r="ACK42">
        <f t="shared" si="676"/>
        <v>0</v>
      </c>
      <c r="ACL42">
        <f t="shared" si="676"/>
        <v>0</v>
      </c>
      <c r="ACM42">
        <f t="shared" si="676"/>
        <v>0</v>
      </c>
      <c r="ACN42">
        <f t="shared" si="676"/>
        <v>0</v>
      </c>
      <c r="ACO42">
        <f t="shared" si="676"/>
        <v>0</v>
      </c>
      <c r="ACP42">
        <f t="shared" si="676"/>
        <v>0</v>
      </c>
      <c r="ACQ42">
        <f t="shared" ref="ACQ42:AFB48" si="677">IF(AND(ACQ$1=$B161,ACQ$2=$C161,ACQ$3=$D161,ACQ$4=$E161),1,0)</f>
        <v>0</v>
      </c>
      <c r="ACR42">
        <f t="shared" si="677"/>
        <v>0</v>
      </c>
      <c r="ACS42">
        <f t="shared" si="677"/>
        <v>0</v>
      </c>
      <c r="ACT42">
        <f t="shared" si="677"/>
        <v>0</v>
      </c>
      <c r="ACU42">
        <f t="shared" si="677"/>
        <v>0</v>
      </c>
      <c r="ACV42">
        <f t="shared" si="677"/>
        <v>0</v>
      </c>
      <c r="ACW42">
        <f t="shared" si="677"/>
        <v>0</v>
      </c>
      <c r="ACX42">
        <f t="shared" si="677"/>
        <v>0</v>
      </c>
      <c r="ACY42">
        <f t="shared" si="677"/>
        <v>0</v>
      </c>
      <c r="ACZ42">
        <f t="shared" si="677"/>
        <v>0</v>
      </c>
      <c r="ADA42">
        <f t="shared" si="677"/>
        <v>0</v>
      </c>
      <c r="ADB42">
        <f t="shared" si="677"/>
        <v>0</v>
      </c>
      <c r="ADC42">
        <f t="shared" si="677"/>
        <v>0</v>
      </c>
      <c r="ADD42">
        <f t="shared" si="677"/>
        <v>0</v>
      </c>
      <c r="ADE42">
        <f t="shared" si="677"/>
        <v>0</v>
      </c>
      <c r="ADF42">
        <f t="shared" si="677"/>
        <v>0</v>
      </c>
      <c r="ADG42">
        <f t="shared" si="677"/>
        <v>0</v>
      </c>
      <c r="ADH42">
        <f t="shared" si="677"/>
        <v>0</v>
      </c>
      <c r="ADI42">
        <f t="shared" si="677"/>
        <v>0</v>
      </c>
      <c r="ADJ42">
        <f t="shared" si="677"/>
        <v>0</v>
      </c>
      <c r="ADK42">
        <f t="shared" si="677"/>
        <v>0</v>
      </c>
      <c r="ADL42">
        <f t="shared" si="677"/>
        <v>0</v>
      </c>
      <c r="ADM42">
        <f t="shared" si="677"/>
        <v>0</v>
      </c>
      <c r="ADN42">
        <f t="shared" si="677"/>
        <v>0</v>
      </c>
      <c r="ADO42">
        <f t="shared" si="677"/>
        <v>0</v>
      </c>
      <c r="ADP42">
        <f t="shared" si="677"/>
        <v>0</v>
      </c>
      <c r="ADQ42">
        <f t="shared" si="677"/>
        <v>0</v>
      </c>
      <c r="ADR42">
        <f t="shared" si="677"/>
        <v>0</v>
      </c>
      <c r="ADS42">
        <f t="shared" si="677"/>
        <v>0</v>
      </c>
      <c r="ADT42">
        <f t="shared" si="677"/>
        <v>0</v>
      </c>
      <c r="ADU42">
        <f t="shared" si="677"/>
        <v>0</v>
      </c>
      <c r="ADV42">
        <f t="shared" si="677"/>
        <v>0</v>
      </c>
      <c r="ADW42">
        <f t="shared" si="677"/>
        <v>0</v>
      </c>
      <c r="ADX42">
        <f t="shared" si="677"/>
        <v>0</v>
      </c>
      <c r="ADY42">
        <f t="shared" si="677"/>
        <v>0</v>
      </c>
      <c r="ADZ42">
        <f t="shared" si="677"/>
        <v>0</v>
      </c>
      <c r="AEA42">
        <f t="shared" si="677"/>
        <v>0</v>
      </c>
      <c r="AEB42">
        <f t="shared" si="677"/>
        <v>0</v>
      </c>
      <c r="AEC42">
        <f t="shared" si="677"/>
        <v>0</v>
      </c>
      <c r="AED42">
        <f t="shared" si="677"/>
        <v>0</v>
      </c>
      <c r="AEE42">
        <f t="shared" si="677"/>
        <v>0</v>
      </c>
      <c r="AEF42">
        <f t="shared" si="677"/>
        <v>0</v>
      </c>
      <c r="AEG42">
        <f t="shared" si="677"/>
        <v>0</v>
      </c>
      <c r="AEH42">
        <f t="shared" si="677"/>
        <v>0</v>
      </c>
      <c r="AEI42">
        <f t="shared" si="677"/>
        <v>0</v>
      </c>
      <c r="AEJ42">
        <f t="shared" si="677"/>
        <v>0</v>
      </c>
      <c r="AEK42">
        <f t="shared" si="677"/>
        <v>0</v>
      </c>
      <c r="AEL42">
        <f t="shared" si="677"/>
        <v>0</v>
      </c>
      <c r="AEM42">
        <f t="shared" si="677"/>
        <v>0</v>
      </c>
      <c r="AEN42">
        <f t="shared" si="677"/>
        <v>0</v>
      </c>
      <c r="AEO42">
        <f t="shared" si="677"/>
        <v>0</v>
      </c>
      <c r="AEP42">
        <f t="shared" si="677"/>
        <v>0</v>
      </c>
      <c r="AEQ42">
        <f t="shared" si="677"/>
        <v>0</v>
      </c>
      <c r="AER42">
        <f t="shared" si="677"/>
        <v>0</v>
      </c>
      <c r="AES42">
        <f t="shared" si="677"/>
        <v>0</v>
      </c>
      <c r="AET42">
        <f t="shared" si="677"/>
        <v>0</v>
      </c>
      <c r="AEU42">
        <f t="shared" si="677"/>
        <v>0</v>
      </c>
      <c r="AEV42">
        <f t="shared" si="677"/>
        <v>0</v>
      </c>
      <c r="AEW42">
        <f t="shared" si="677"/>
        <v>0</v>
      </c>
      <c r="AEX42">
        <f t="shared" si="677"/>
        <v>0</v>
      </c>
      <c r="AEY42">
        <f t="shared" si="677"/>
        <v>0</v>
      </c>
      <c r="AEZ42">
        <f t="shared" si="677"/>
        <v>0</v>
      </c>
      <c r="AFA42">
        <f t="shared" si="677"/>
        <v>0</v>
      </c>
      <c r="AFB42">
        <f t="shared" si="677"/>
        <v>0</v>
      </c>
      <c r="AFC42">
        <f t="shared" ref="AFC42:AHN45" si="678">IF(AND(AFC$1=$B161,AFC$2=$C161,AFC$3=$D161,AFC$4=$E161),1,0)</f>
        <v>0</v>
      </c>
      <c r="AFD42">
        <f t="shared" si="678"/>
        <v>0</v>
      </c>
      <c r="AFE42">
        <f t="shared" si="678"/>
        <v>0</v>
      </c>
      <c r="AFF42">
        <f t="shared" si="678"/>
        <v>0</v>
      </c>
      <c r="AFG42">
        <f t="shared" si="678"/>
        <v>0</v>
      </c>
      <c r="AFH42">
        <f t="shared" si="678"/>
        <v>0</v>
      </c>
      <c r="AFI42">
        <f t="shared" si="678"/>
        <v>0</v>
      </c>
      <c r="AFJ42">
        <f t="shared" si="678"/>
        <v>0</v>
      </c>
      <c r="AFK42">
        <f t="shared" si="678"/>
        <v>0</v>
      </c>
      <c r="AFL42">
        <f t="shared" si="678"/>
        <v>0</v>
      </c>
      <c r="AFM42">
        <f t="shared" si="678"/>
        <v>0</v>
      </c>
      <c r="AFN42">
        <f t="shared" si="678"/>
        <v>0</v>
      </c>
      <c r="AFO42">
        <f t="shared" si="678"/>
        <v>0</v>
      </c>
      <c r="AFP42">
        <f t="shared" si="678"/>
        <v>0</v>
      </c>
      <c r="AFQ42">
        <f t="shared" si="678"/>
        <v>0</v>
      </c>
      <c r="AFR42">
        <f t="shared" si="678"/>
        <v>0</v>
      </c>
      <c r="AFS42">
        <f t="shared" si="678"/>
        <v>0</v>
      </c>
      <c r="AFT42">
        <f t="shared" si="678"/>
        <v>0</v>
      </c>
      <c r="AFU42">
        <f t="shared" si="678"/>
        <v>0</v>
      </c>
      <c r="AFV42">
        <f t="shared" si="678"/>
        <v>0</v>
      </c>
      <c r="AFW42">
        <f t="shared" si="678"/>
        <v>0</v>
      </c>
      <c r="AFX42">
        <f t="shared" si="678"/>
        <v>0</v>
      </c>
      <c r="AFY42">
        <f t="shared" si="678"/>
        <v>0</v>
      </c>
      <c r="AFZ42">
        <f t="shared" si="678"/>
        <v>0</v>
      </c>
      <c r="AGA42">
        <f t="shared" si="678"/>
        <v>0</v>
      </c>
      <c r="AGB42">
        <f t="shared" si="678"/>
        <v>0</v>
      </c>
      <c r="AGC42">
        <f t="shared" si="678"/>
        <v>0</v>
      </c>
      <c r="AGD42">
        <f t="shared" si="678"/>
        <v>0</v>
      </c>
      <c r="AGE42">
        <f t="shared" si="678"/>
        <v>0</v>
      </c>
      <c r="AGF42">
        <f t="shared" si="678"/>
        <v>0</v>
      </c>
      <c r="AGG42">
        <f t="shared" si="678"/>
        <v>0</v>
      </c>
      <c r="AGH42">
        <f t="shared" si="678"/>
        <v>0</v>
      </c>
      <c r="AGI42">
        <f t="shared" si="678"/>
        <v>0</v>
      </c>
      <c r="AGJ42">
        <f t="shared" si="678"/>
        <v>0</v>
      </c>
      <c r="AGK42">
        <f t="shared" si="678"/>
        <v>0</v>
      </c>
      <c r="AGL42">
        <f t="shared" si="678"/>
        <v>0</v>
      </c>
      <c r="AGM42">
        <f t="shared" si="678"/>
        <v>0</v>
      </c>
      <c r="AGN42">
        <f t="shared" si="678"/>
        <v>0</v>
      </c>
      <c r="AGO42">
        <f t="shared" si="678"/>
        <v>0</v>
      </c>
      <c r="AGP42">
        <f t="shared" si="678"/>
        <v>0</v>
      </c>
      <c r="AGQ42">
        <f t="shared" si="678"/>
        <v>0</v>
      </c>
      <c r="AGR42">
        <f t="shared" si="678"/>
        <v>0</v>
      </c>
      <c r="AGS42">
        <f t="shared" si="678"/>
        <v>0</v>
      </c>
      <c r="AGT42">
        <f t="shared" si="678"/>
        <v>0</v>
      </c>
      <c r="AGU42">
        <f t="shared" si="678"/>
        <v>0</v>
      </c>
      <c r="AGV42">
        <f t="shared" si="678"/>
        <v>0</v>
      </c>
      <c r="AGW42">
        <f t="shared" si="678"/>
        <v>0</v>
      </c>
      <c r="AGX42">
        <f t="shared" si="678"/>
        <v>0</v>
      </c>
      <c r="AGY42">
        <f t="shared" si="678"/>
        <v>0</v>
      </c>
      <c r="AGZ42">
        <f t="shared" si="678"/>
        <v>0</v>
      </c>
      <c r="AHA42">
        <f t="shared" si="678"/>
        <v>0</v>
      </c>
      <c r="AHB42">
        <f t="shared" si="678"/>
        <v>0</v>
      </c>
      <c r="AHC42">
        <f t="shared" si="678"/>
        <v>0</v>
      </c>
      <c r="AHD42">
        <f t="shared" si="678"/>
        <v>0</v>
      </c>
      <c r="AHE42">
        <f t="shared" si="678"/>
        <v>0</v>
      </c>
      <c r="AHF42">
        <f t="shared" si="678"/>
        <v>0</v>
      </c>
      <c r="AHG42">
        <f t="shared" si="678"/>
        <v>0</v>
      </c>
      <c r="AHH42">
        <f t="shared" si="678"/>
        <v>0</v>
      </c>
      <c r="AHI42">
        <f t="shared" si="678"/>
        <v>0</v>
      </c>
      <c r="AHJ42">
        <f t="shared" si="678"/>
        <v>0</v>
      </c>
      <c r="AHK42">
        <f t="shared" si="678"/>
        <v>0</v>
      </c>
      <c r="AHL42">
        <f t="shared" si="678"/>
        <v>0</v>
      </c>
      <c r="AHM42">
        <f t="shared" si="678"/>
        <v>0</v>
      </c>
      <c r="AHN42">
        <f t="shared" si="678"/>
        <v>0</v>
      </c>
      <c r="AHO42">
        <f t="shared" ref="AHO42:AJZ48" si="679">IF(AND(AHO$1=$B161,AHO$2=$C161,AHO$3=$D161,AHO$4=$E161),1,0)</f>
        <v>0</v>
      </c>
      <c r="AHP42">
        <f t="shared" si="679"/>
        <v>0</v>
      </c>
      <c r="AHQ42">
        <f t="shared" si="679"/>
        <v>0</v>
      </c>
      <c r="AHR42">
        <f t="shared" si="679"/>
        <v>0</v>
      </c>
      <c r="AHS42">
        <f t="shared" si="679"/>
        <v>0</v>
      </c>
      <c r="AHT42">
        <f t="shared" si="679"/>
        <v>0</v>
      </c>
      <c r="AHU42">
        <f t="shared" si="679"/>
        <v>0</v>
      </c>
      <c r="AHV42">
        <f t="shared" si="679"/>
        <v>0</v>
      </c>
      <c r="AHW42">
        <f t="shared" si="679"/>
        <v>0</v>
      </c>
      <c r="AHX42">
        <f t="shared" si="679"/>
        <v>0</v>
      </c>
      <c r="AHY42">
        <f t="shared" si="679"/>
        <v>0</v>
      </c>
      <c r="AHZ42">
        <f t="shared" si="679"/>
        <v>0</v>
      </c>
      <c r="AIA42">
        <f t="shared" si="679"/>
        <v>0</v>
      </c>
      <c r="AIB42">
        <f t="shared" si="679"/>
        <v>0</v>
      </c>
      <c r="AIC42">
        <f t="shared" si="679"/>
        <v>0</v>
      </c>
      <c r="AID42">
        <f t="shared" si="679"/>
        <v>0</v>
      </c>
      <c r="AIE42">
        <f t="shared" si="679"/>
        <v>0</v>
      </c>
      <c r="AIF42">
        <f t="shared" si="679"/>
        <v>0</v>
      </c>
      <c r="AIG42">
        <f t="shared" si="679"/>
        <v>0</v>
      </c>
      <c r="AIH42">
        <f t="shared" si="679"/>
        <v>0</v>
      </c>
      <c r="AII42">
        <f t="shared" si="679"/>
        <v>0</v>
      </c>
      <c r="AIJ42">
        <f t="shared" si="679"/>
        <v>0</v>
      </c>
      <c r="AIK42">
        <f t="shared" si="679"/>
        <v>0</v>
      </c>
      <c r="AIL42">
        <f t="shared" si="679"/>
        <v>0</v>
      </c>
      <c r="AIM42">
        <f t="shared" si="679"/>
        <v>0</v>
      </c>
      <c r="AIN42">
        <f t="shared" si="679"/>
        <v>0</v>
      </c>
      <c r="AIO42">
        <f t="shared" si="679"/>
        <v>0</v>
      </c>
      <c r="AIP42">
        <f t="shared" si="679"/>
        <v>0</v>
      </c>
      <c r="AIQ42">
        <f t="shared" si="679"/>
        <v>0</v>
      </c>
      <c r="AIR42">
        <f t="shared" si="679"/>
        <v>0</v>
      </c>
      <c r="AIS42">
        <f t="shared" si="679"/>
        <v>0</v>
      </c>
      <c r="AIT42">
        <f t="shared" si="679"/>
        <v>0</v>
      </c>
      <c r="AIU42">
        <f t="shared" si="679"/>
        <v>0</v>
      </c>
      <c r="AIV42">
        <f t="shared" si="679"/>
        <v>0</v>
      </c>
      <c r="AIW42">
        <f t="shared" si="679"/>
        <v>0</v>
      </c>
      <c r="AIX42">
        <f t="shared" si="679"/>
        <v>0</v>
      </c>
      <c r="AIY42">
        <f t="shared" si="679"/>
        <v>0</v>
      </c>
      <c r="AIZ42">
        <f t="shared" si="679"/>
        <v>0</v>
      </c>
      <c r="AJA42">
        <f t="shared" si="679"/>
        <v>0</v>
      </c>
      <c r="AJB42">
        <f t="shared" si="679"/>
        <v>0</v>
      </c>
      <c r="AJC42">
        <f t="shared" si="679"/>
        <v>0</v>
      </c>
      <c r="AJD42">
        <f t="shared" si="679"/>
        <v>0</v>
      </c>
      <c r="AJE42">
        <f t="shared" si="679"/>
        <v>0</v>
      </c>
      <c r="AJF42">
        <f t="shared" si="679"/>
        <v>0</v>
      </c>
      <c r="AJG42">
        <f t="shared" si="679"/>
        <v>0</v>
      </c>
      <c r="AJH42">
        <f t="shared" si="679"/>
        <v>0</v>
      </c>
      <c r="AJI42">
        <f t="shared" si="679"/>
        <v>0</v>
      </c>
      <c r="AJJ42">
        <f t="shared" si="679"/>
        <v>0</v>
      </c>
      <c r="AJK42">
        <f t="shared" si="679"/>
        <v>0</v>
      </c>
      <c r="AJL42">
        <f t="shared" si="679"/>
        <v>0</v>
      </c>
      <c r="AJM42">
        <f t="shared" si="679"/>
        <v>0</v>
      </c>
      <c r="AJN42">
        <f t="shared" si="679"/>
        <v>0</v>
      </c>
      <c r="AJO42">
        <f t="shared" si="679"/>
        <v>0</v>
      </c>
      <c r="AJP42">
        <f t="shared" si="679"/>
        <v>0</v>
      </c>
      <c r="AJQ42">
        <f t="shared" si="679"/>
        <v>0</v>
      </c>
      <c r="AJR42">
        <f t="shared" si="679"/>
        <v>0</v>
      </c>
      <c r="AJS42">
        <f t="shared" si="679"/>
        <v>0</v>
      </c>
      <c r="AJT42">
        <f t="shared" si="679"/>
        <v>0</v>
      </c>
      <c r="AJU42">
        <f t="shared" si="679"/>
        <v>0</v>
      </c>
      <c r="AJV42">
        <f t="shared" si="679"/>
        <v>0</v>
      </c>
      <c r="AJW42">
        <f t="shared" si="679"/>
        <v>0</v>
      </c>
      <c r="AJX42">
        <f t="shared" si="679"/>
        <v>0</v>
      </c>
      <c r="AJY42">
        <f t="shared" si="679"/>
        <v>0</v>
      </c>
      <c r="AJZ42">
        <f t="shared" si="679"/>
        <v>0</v>
      </c>
      <c r="AKA42">
        <f t="shared" ref="AKA42:AML45" si="680">IF(AND(AKA$1=$B161,AKA$2=$C161,AKA$3=$D161,AKA$4=$E161),1,0)</f>
        <v>0</v>
      </c>
      <c r="AKB42">
        <f t="shared" si="680"/>
        <v>0</v>
      </c>
      <c r="AKC42">
        <f t="shared" si="680"/>
        <v>0</v>
      </c>
      <c r="AKD42">
        <f t="shared" si="680"/>
        <v>0</v>
      </c>
      <c r="AKE42">
        <f t="shared" si="680"/>
        <v>0</v>
      </c>
      <c r="AKF42">
        <f t="shared" si="680"/>
        <v>0</v>
      </c>
      <c r="AKG42">
        <f t="shared" si="680"/>
        <v>0</v>
      </c>
      <c r="AKH42">
        <f t="shared" si="680"/>
        <v>0</v>
      </c>
      <c r="AKI42">
        <f t="shared" si="680"/>
        <v>0</v>
      </c>
      <c r="AKJ42">
        <f t="shared" si="680"/>
        <v>0</v>
      </c>
      <c r="AKK42">
        <f t="shared" si="680"/>
        <v>0</v>
      </c>
      <c r="AKL42">
        <f t="shared" si="680"/>
        <v>0</v>
      </c>
      <c r="AKM42">
        <f t="shared" si="680"/>
        <v>0</v>
      </c>
      <c r="AKN42">
        <f t="shared" si="680"/>
        <v>0</v>
      </c>
      <c r="AKO42">
        <f t="shared" si="680"/>
        <v>0</v>
      </c>
      <c r="AKP42">
        <f t="shared" si="680"/>
        <v>0</v>
      </c>
      <c r="AKQ42">
        <f t="shared" si="680"/>
        <v>0</v>
      </c>
      <c r="AKR42">
        <f t="shared" si="680"/>
        <v>0</v>
      </c>
      <c r="AKS42">
        <f t="shared" si="680"/>
        <v>0</v>
      </c>
      <c r="AKT42">
        <f t="shared" si="680"/>
        <v>0</v>
      </c>
      <c r="AKU42">
        <f t="shared" si="680"/>
        <v>0</v>
      </c>
      <c r="AKV42">
        <f t="shared" si="680"/>
        <v>0</v>
      </c>
      <c r="AKW42">
        <f t="shared" si="680"/>
        <v>0</v>
      </c>
      <c r="AKX42">
        <f t="shared" si="680"/>
        <v>0</v>
      </c>
      <c r="AKY42">
        <f t="shared" si="680"/>
        <v>0</v>
      </c>
      <c r="AKZ42">
        <f t="shared" si="680"/>
        <v>0</v>
      </c>
      <c r="ALA42">
        <f t="shared" si="680"/>
        <v>0</v>
      </c>
      <c r="ALB42">
        <f t="shared" si="680"/>
        <v>0</v>
      </c>
      <c r="ALC42">
        <f t="shared" si="680"/>
        <v>0</v>
      </c>
      <c r="ALD42">
        <f t="shared" si="680"/>
        <v>0</v>
      </c>
      <c r="ALE42">
        <f t="shared" si="680"/>
        <v>0</v>
      </c>
      <c r="ALF42">
        <f t="shared" si="680"/>
        <v>0</v>
      </c>
      <c r="ALG42">
        <f t="shared" si="680"/>
        <v>0</v>
      </c>
      <c r="ALH42">
        <f t="shared" si="680"/>
        <v>0</v>
      </c>
      <c r="ALI42">
        <f t="shared" si="680"/>
        <v>0</v>
      </c>
      <c r="ALJ42">
        <f t="shared" si="680"/>
        <v>0</v>
      </c>
      <c r="ALK42">
        <f t="shared" si="680"/>
        <v>0</v>
      </c>
      <c r="ALL42">
        <f t="shared" si="680"/>
        <v>0</v>
      </c>
      <c r="ALM42">
        <f t="shared" si="680"/>
        <v>0</v>
      </c>
      <c r="ALN42">
        <f t="shared" si="680"/>
        <v>0</v>
      </c>
      <c r="ALO42">
        <f t="shared" si="680"/>
        <v>0</v>
      </c>
      <c r="ALP42">
        <f t="shared" si="680"/>
        <v>0</v>
      </c>
      <c r="ALQ42">
        <f t="shared" si="680"/>
        <v>0</v>
      </c>
      <c r="ALR42">
        <f t="shared" si="680"/>
        <v>0</v>
      </c>
      <c r="ALS42">
        <f t="shared" si="680"/>
        <v>0</v>
      </c>
      <c r="ALT42">
        <f t="shared" si="680"/>
        <v>0</v>
      </c>
      <c r="ALU42">
        <f t="shared" si="680"/>
        <v>0</v>
      </c>
      <c r="ALV42">
        <f t="shared" si="680"/>
        <v>0</v>
      </c>
      <c r="ALW42">
        <f t="shared" si="680"/>
        <v>0</v>
      </c>
      <c r="ALX42">
        <f t="shared" si="680"/>
        <v>0</v>
      </c>
      <c r="ALY42">
        <f t="shared" si="680"/>
        <v>0</v>
      </c>
      <c r="ALZ42">
        <f t="shared" si="680"/>
        <v>0</v>
      </c>
      <c r="AMA42">
        <f t="shared" si="680"/>
        <v>0</v>
      </c>
      <c r="AMB42">
        <f t="shared" si="680"/>
        <v>0</v>
      </c>
      <c r="AMC42">
        <f t="shared" si="680"/>
        <v>0</v>
      </c>
      <c r="AMD42">
        <f t="shared" si="680"/>
        <v>0</v>
      </c>
      <c r="AME42">
        <f t="shared" si="680"/>
        <v>0</v>
      </c>
      <c r="AMF42">
        <f t="shared" si="680"/>
        <v>0</v>
      </c>
      <c r="AMG42">
        <f t="shared" si="680"/>
        <v>0</v>
      </c>
      <c r="AMH42">
        <f t="shared" si="680"/>
        <v>0</v>
      </c>
      <c r="AMI42">
        <f t="shared" si="680"/>
        <v>0</v>
      </c>
      <c r="AMJ42">
        <f t="shared" si="680"/>
        <v>0</v>
      </c>
      <c r="AMK42">
        <f t="shared" si="680"/>
        <v>0</v>
      </c>
      <c r="AML42">
        <f t="shared" si="680"/>
        <v>0</v>
      </c>
      <c r="AMM42">
        <f t="shared" ref="AMM42:AOX48" si="681">IF(AND(AMM$1=$B161,AMM$2=$C161,AMM$3=$D161,AMM$4=$E161),1,0)</f>
        <v>0</v>
      </c>
      <c r="AMN42">
        <f t="shared" si="681"/>
        <v>0</v>
      </c>
      <c r="AMO42">
        <f t="shared" si="681"/>
        <v>0</v>
      </c>
      <c r="AMP42">
        <f t="shared" si="681"/>
        <v>0</v>
      </c>
      <c r="AMQ42">
        <f t="shared" si="681"/>
        <v>0</v>
      </c>
      <c r="AMR42">
        <f t="shared" si="681"/>
        <v>0</v>
      </c>
      <c r="AMS42">
        <f t="shared" si="681"/>
        <v>0</v>
      </c>
      <c r="AMT42">
        <f t="shared" si="681"/>
        <v>0</v>
      </c>
      <c r="AMU42">
        <f t="shared" si="681"/>
        <v>0</v>
      </c>
      <c r="AMV42">
        <f t="shared" si="681"/>
        <v>0</v>
      </c>
      <c r="AMW42">
        <f t="shared" si="681"/>
        <v>0</v>
      </c>
      <c r="AMX42">
        <f t="shared" si="681"/>
        <v>0</v>
      </c>
      <c r="AMY42">
        <f t="shared" si="681"/>
        <v>0</v>
      </c>
      <c r="AMZ42">
        <f t="shared" si="681"/>
        <v>0</v>
      </c>
      <c r="ANA42">
        <f t="shared" si="681"/>
        <v>0</v>
      </c>
      <c r="ANB42">
        <f t="shared" si="681"/>
        <v>0</v>
      </c>
      <c r="ANC42">
        <f t="shared" si="681"/>
        <v>0</v>
      </c>
      <c r="AND42">
        <f t="shared" si="681"/>
        <v>0</v>
      </c>
      <c r="ANE42">
        <f t="shared" si="681"/>
        <v>0</v>
      </c>
      <c r="ANF42">
        <f t="shared" si="681"/>
        <v>0</v>
      </c>
      <c r="ANG42">
        <f t="shared" si="681"/>
        <v>0</v>
      </c>
      <c r="ANH42">
        <f t="shared" si="681"/>
        <v>0</v>
      </c>
      <c r="ANI42">
        <f t="shared" si="681"/>
        <v>0</v>
      </c>
      <c r="ANJ42">
        <f t="shared" si="681"/>
        <v>0</v>
      </c>
      <c r="ANK42">
        <f t="shared" si="681"/>
        <v>0</v>
      </c>
      <c r="ANL42">
        <f t="shared" si="681"/>
        <v>0</v>
      </c>
      <c r="ANM42">
        <f t="shared" si="681"/>
        <v>0</v>
      </c>
      <c r="ANN42">
        <f t="shared" si="681"/>
        <v>0</v>
      </c>
      <c r="ANO42">
        <f t="shared" si="681"/>
        <v>0</v>
      </c>
      <c r="ANP42">
        <f t="shared" si="681"/>
        <v>0</v>
      </c>
      <c r="ANQ42">
        <f t="shared" si="681"/>
        <v>0</v>
      </c>
      <c r="ANR42">
        <f t="shared" si="681"/>
        <v>0</v>
      </c>
      <c r="ANS42">
        <f t="shared" si="681"/>
        <v>0</v>
      </c>
      <c r="ANT42">
        <f t="shared" si="681"/>
        <v>0</v>
      </c>
      <c r="ANU42">
        <f t="shared" si="681"/>
        <v>0</v>
      </c>
      <c r="ANV42">
        <f t="shared" si="681"/>
        <v>0</v>
      </c>
      <c r="ANW42">
        <f t="shared" si="681"/>
        <v>0</v>
      </c>
      <c r="ANX42">
        <f t="shared" si="681"/>
        <v>0</v>
      </c>
      <c r="ANY42">
        <f t="shared" si="681"/>
        <v>0</v>
      </c>
      <c r="ANZ42">
        <f t="shared" si="681"/>
        <v>0</v>
      </c>
      <c r="AOA42">
        <f t="shared" si="681"/>
        <v>0</v>
      </c>
      <c r="AOB42">
        <f t="shared" si="681"/>
        <v>0</v>
      </c>
      <c r="AOC42">
        <f t="shared" si="681"/>
        <v>0</v>
      </c>
      <c r="AOD42">
        <f t="shared" si="681"/>
        <v>0</v>
      </c>
      <c r="AOE42">
        <f t="shared" si="681"/>
        <v>0</v>
      </c>
      <c r="AOF42">
        <f t="shared" si="681"/>
        <v>0</v>
      </c>
      <c r="AOG42">
        <f t="shared" si="681"/>
        <v>0</v>
      </c>
      <c r="AOH42">
        <f t="shared" si="681"/>
        <v>0</v>
      </c>
      <c r="AOI42">
        <f t="shared" si="681"/>
        <v>0</v>
      </c>
      <c r="AOJ42">
        <f t="shared" si="681"/>
        <v>0</v>
      </c>
      <c r="AOK42">
        <f t="shared" si="681"/>
        <v>0</v>
      </c>
      <c r="AOL42">
        <f t="shared" si="681"/>
        <v>0</v>
      </c>
      <c r="AOM42">
        <f t="shared" si="681"/>
        <v>0</v>
      </c>
      <c r="AON42">
        <f t="shared" si="681"/>
        <v>0</v>
      </c>
      <c r="AOO42">
        <f t="shared" si="681"/>
        <v>0</v>
      </c>
      <c r="AOP42">
        <f t="shared" si="681"/>
        <v>0</v>
      </c>
      <c r="AOQ42">
        <f t="shared" si="681"/>
        <v>0</v>
      </c>
      <c r="AOR42">
        <f t="shared" si="681"/>
        <v>0</v>
      </c>
      <c r="AOS42">
        <f t="shared" si="681"/>
        <v>0</v>
      </c>
      <c r="AOT42">
        <f t="shared" si="681"/>
        <v>0</v>
      </c>
      <c r="AOU42">
        <f t="shared" si="681"/>
        <v>0</v>
      </c>
      <c r="AOV42">
        <f t="shared" si="681"/>
        <v>0</v>
      </c>
      <c r="AOW42">
        <f t="shared" si="681"/>
        <v>0</v>
      </c>
      <c r="AOX42">
        <f t="shared" si="681"/>
        <v>0</v>
      </c>
      <c r="AOY42">
        <f t="shared" ref="AOY42:ARJ45" si="682">IF(AND(AOY$1=$B161,AOY$2=$C161,AOY$3=$D161,AOY$4=$E161),1,0)</f>
        <v>0</v>
      </c>
      <c r="AOZ42">
        <f t="shared" si="682"/>
        <v>0</v>
      </c>
      <c r="APA42">
        <f t="shared" si="682"/>
        <v>0</v>
      </c>
      <c r="APB42">
        <f t="shared" si="682"/>
        <v>0</v>
      </c>
      <c r="APC42">
        <f t="shared" si="682"/>
        <v>0</v>
      </c>
      <c r="APD42">
        <f t="shared" si="682"/>
        <v>0</v>
      </c>
      <c r="APE42">
        <f t="shared" si="682"/>
        <v>0</v>
      </c>
      <c r="APF42">
        <f t="shared" si="682"/>
        <v>0</v>
      </c>
      <c r="APG42">
        <f t="shared" si="682"/>
        <v>0</v>
      </c>
      <c r="APH42">
        <f t="shared" si="682"/>
        <v>0</v>
      </c>
      <c r="API42">
        <f t="shared" si="682"/>
        <v>0</v>
      </c>
      <c r="APJ42">
        <f t="shared" si="682"/>
        <v>0</v>
      </c>
      <c r="APK42">
        <f t="shared" si="682"/>
        <v>0</v>
      </c>
      <c r="APL42">
        <f t="shared" si="682"/>
        <v>0</v>
      </c>
      <c r="APM42">
        <f t="shared" si="682"/>
        <v>0</v>
      </c>
      <c r="APN42">
        <f t="shared" si="682"/>
        <v>0</v>
      </c>
      <c r="APO42">
        <f t="shared" si="682"/>
        <v>0</v>
      </c>
      <c r="APP42">
        <f t="shared" si="682"/>
        <v>0</v>
      </c>
      <c r="APQ42">
        <f t="shared" si="682"/>
        <v>0</v>
      </c>
      <c r="APR42">
        <f t="shared" si="682"/>
        <v>0</v>
      </c>
      <c r="APS42">
        <f t="shared" si="682"/>
        <v>0</v>
      </c>
      <c r="APT42">
        <f t="shared" si="682"/>
        <v>0</v>
      </c>
      <c r="APU42">
        <f t="shared" si="682"/>
        <v>0</v>
      </c>
      <c r="APV42">
        <f t="shared" si="682"/>
        <v>0</v>
      </c>
      <c r="APW42">
        <f t="shared" si="682"/>
        <v>0</v>
      </c>
      <c r="APX42">
        <f t="shared" si="682"/>
        <v>0</v>
      </c>
      <c r="APY42">
        <f t="shared" si="682"/>
        <v>0</v>
      </c>
      <c r="APZ42">
        <f t="shared" si="682"/>
        <v>0</v>
      </c>
      <c r="AQA42">
        <f t="shared" si="682"/>
        <v>0</v>
      </c>
      <c r="AQB42">
        <f t="shared" si="682"/>
        <v>0</v>
      </c>
      <c r="AQC42">
        <f t="shared" si="682"/>
        <v>0</v>
      </c>
      <c r="AQD42">
        <f t="shared" si="682"/>
        <v>0</v>
      </c>
      <c r="AQE42">
        <f t="shared" si="682"/>
        <v>0</v>
      </c>
      <c r="AQF42">
        <f t="shared" si="682"/>
        <v>0</v>
      </c>
      <c r="AQG42">
        <f t="shared" si="682"/>
        <v>0</v>
      </c>
      <c r="AQH42">
        <f t="shared" si="682"/>
        <v>0</v>
      </c>
      <c r="AQI42">
        <f t="shared" si="682"/>
        <v>0</v>
      </c>
      <c r="AQJ42">
        <f t="shared" si="682"/>
        <v>0</v>
      </c>
      <c r="AQK42">
        <f t="shared" si="682"/>
        <v>0</v>
      </c>
      <c r="AQL42">
        <f t="shared" si="682"/>
        <v>0</v>
      </c>
      <c r="AQM42">
        <f t="shared" si="682"/>
        <v>0</v>
      </c>
      <c r="AQN42">
        <f t="shared" si="682"/>
        <v>0</v>
      </c>
      <c r="AQO42">
        <f t="shared" si="682"/>
        <v>0</v>
      </c>
      <c r="AQP42">
        <f t="shared" si="682"/>
        <v>0</v>
      </c>
      <c r="AQQ42">
        <f t="shared" si="682"/>
        <v>0</v>
      </c>
      <c r="AQR42">
        <f t="shared" si="682"/>
        <v>0</v>
      </c>
      <c r="AQS42">
        <f t="shared" si="682"/>
        <v>0</v>
      </c>
      <c r="AQT42">
        <f t="shared" si="682"/>
        <v>0</v>
      </c>
      <c r="AQU42">
        <f t="shared" si="682"/>
        <v>0</v>
      </c>
      <c r="AQV42">
        <f t="shared" si="682"/>
        <v>0</v>
      </c>
      <c r="AQW42">
        <f t="shared" si="682"/>
        <v>0</v>
      </c>
      <c r="AQX42">
        <f t="shared" si="682"/>
        <v>0</v>
      </c>
      <c r="AQY42">
        <f t="shared" si="682"/>
        <v>0</v>
      </c>
      <c r="AQZ42">
        <f t="shared" si="682"/>
        <v>0</v>
      </c>
      <c r="ARA42">
        <f t="shared" si="682"/>
        <v>0</v>
      </c>
      <c r="ARB42">
        <f t="shared" si="682"/>
        <v>0</v>
      </c>
      <c r="ARC42">
        <f t="shared" si="682"/>
        <v>0</v>
      </c>
      <c r="ARD42">
        <f t="shared" si="682"/>
        <v>0</v>
      </c>
      <c r="ARE42">
        <f t="shared" si="682"/>
        <v>0</v>
      </c>
      <c r="ARF42">
        <f t="shared" si="682"/>
        <v>0</v>
      </c>
      <c r="ARG42">
        <f t="shared" si="682"/>
        <v>0</v>
      </c>
      <c r="ARH42">
        <f t="shared" si="682"/>
        <v>0</v>
      </c>
      <c r="ARI42">
        <f t="shared" si="682"/>
        <v>0</v>
      </c>
      <c r="ARJ42">
        <f t="shared" si="682"/>
        <v>0</v>
      </c>
      <c r="ARK42">
        <f t="shared" ref="ARK42:ATV48" si="683">IF(AND(ARK$1=$B161,ARK$2=$C161,ARK$3=$D161,ARK$4=$E161),1,0)</f>
        <v>0</v>
      </c>
      <c r="ARL42">
        <f t="shared" si="683"/>
        <v>0</v>
      </c>
      <c r="ARM42">
        <f t="shared" si="683"/>
        <v>0</v>
      </c>
      <c r="ARN42">
        <f t="shared" si="683"/>
        <v>0</v>
      </c>
      <c r="ARO42">
        <f t="shared" si="683"/>
        <v>0</v>
      </c>
      <c r="ARP42">
        <f t="shared" si="683"/>
        <v>0</v>
      </c>
      <c r="ARQ42">
        <f t="shared" si="683"/>
        <v>0</v>
      </c>
      <c r="ARR42">
        <f t="shared" si="683"/>
        <v>0</v>
      </c>
      <c r="ARS42">
        <f t="shared" si="683"/>
        <v>0</v>
      </c>
      <c r="ART42">
        <f t="shared" si="683"/>
        <v>0</v>
      </c>
      <c r="ARU42">
        <f t="shared" si="683"/>
        <v>0</v>
      </c>
      <c r="ARV42">
        <f t="shared" si="683"/>
        <v>0</v>
      </c>
      <c r="ARW42">
        <f t="shared" si="683"/>
        <v>0</v>
      </c>
      <c r="ARX42">
        <f t="shared" si="683"/>
        <v>0</v>
      </c>
      <c r="ARY42">
        <f t="shared" si="683"/>
        <v>0</v>
      </c>
      <c r="ARZ42">
        <f t="shared" si="683"/>
        <v>0</v>
      </c>
      <c r="ASA42">
        <f t="shared" si="683"/>
        <v>0</v>
      </c>
      <c r="ASB42">
        <f t="shared" si="683"/>
        <v>0</v>
      </c>
      <c r="ASC42">
        <f t="shared" si="683"/>
        <v>0</v>
      </c>
      <c r="ASD42">
        <f t="shared" si="683"/>
        <v>0</v>
      </c>
      <c r="ASE42">
        <f t="shared" si="683"/>
        <v>0</v>
      </c>
      <c r="ASF42">
        <f t="shared" si="683"/>
        <v>0</v>
      </c>
      <c r="ASG42">
        <f t="shared" si="683"/>
        <v>0</v>
      </c>
      <c r="ASH42">
        <f t="shared" si="683"/>
        <v>0</v>
      </c>
      <c r="ASI42">
        <f t="shared" si="683"/>
        <v>0</v>
      </c>
      <c r="ASJ42">
        <f t="shared" si="683"/>
        <v>0</v>
      </c>
      <c r="ASK42">
        <f t="shared" si="683"/>
        <v>0</v>
      </c>
      <c r="ASL42">
        <f t="shared" si="683"/>
        <v>0</v>
      </c>
      <c r="ASM42">
        <f t="shared" si="683"/>
        <v>0</v>
      </c>
      <c r="ASN42">
        <f t="shared" si="683"/>
        <v>0</v>
      </c>
      <c r="ASO42">
        <f t="shared" si="683"/>
        <v>0</v>
      </c>
      <c r="ASP42">
        <f t="shared" si="683"/>
        <v>0</v>
      </c>
      <c r="ASQ42">
        <f t="shared" si="683"/>
        <v>0</v>
      </c>
      <c r="ASR42">
        <f t="shared" si="683"/>
        <v>0</v>
      </c>
      <c r="ASS42">
        <f t="shared" si="683"/>
        <v>0</v>
      </c>
      <c r="AST42">
        <f t="shared" si="683"/>
        <v>0</v>
      </c>
      <c r="ASU42">
        <f t="shared" si="683"/>
        <v>0</v>
      </c>
      <c r="ASV42">
        <f t="shared" si="683"/>
        <v>0</v>
      </c>
      <c r="ASW42">
        <f t="shared" si="683"/>
        <v>0</v>
      </c>
      <c r="ASX42">
        <f t="shared" si="683"/>
        <v>0</v>
      </c>
      <c r="ASY42">
        <f t="shared" si="683"/>
        <v>0</v>
      </c>
      <c r="ASZ42">
        <f t="shared" si="683"/>
        <v>0</v>
      </c>
      <c r="ATA42">
        <f t="shared" si="683"/>
        <v>0</v>
      </c>
      <c r="ATB42">
        <f t="shared" si="683"/>
        <v>0</v>
      </c>
      <c r="ATC42">
        <f t="shared" si="683"/>
        <v>0</v>
      </c>
      <c r="ATD42">
        <f t="shared" si="683"/>
        <v>0</v>
      </c>
      <c r="ATE42">
        <f t="shared" si="683"/>
        <v>0</v>
      </c>
      <c r="ATF42">
        <f t="shared" si="683"/>
        <v>0</v>
      </c>
      <c r="ATG42">
        <f t="shared" si="683"/>
        <v>0</v>
      </c>
      <c r="ATH42">
        <f t="shared" si="683"/>
        <v>0</v>
      </c>
      <c r="ATI42">
        <f t="shared" si="683"/>
        <v>0</v>
      </c>
      <c r="ATJ42">
        <f t="shared" si="683"/>
        <v>0</v>
      </c>
      <c r="ATK42">
        <f t="shared" si="683"/>
        <v>0</v>
      </c>
      <c r="ATL42">
        <f t="shared" si="683"/>
        <v>0</v>
      </c>
      <c r="ATM42">
        <f t="shared" si="683"/>
        <v>0</v>
      </c>
      <c r="ATN42">
        <f t="shared" si="683"/>
        <v>0</v>
      </c>
      <c r="ATO42">
        <f t="shared" si="683"/>
        <v>0</v>
      </c>
      <c r="ATP42">
        <f t="shared" si="683"/>
        <v>0</v>
      </c>
      <c r="ATQ42">
        <f t="shared" si="683"/>
        <v>0</v>
      </c>
      <c r="ATR42">
        <f t="shared" si="683"/>
        <v>0</v>
      </c>
      <c r="ATS42">
        <f t="shared" si="683"/>
        <v>0</v>
      </c>
      <c r="ATT42">
        <f t="shared" si="683"/>
        <v>0</v>
      </c>
      <c r="ATU42">
        <f t="shared" si="683"/>
        <v>0</v>
      </c>
      <c r="ATV42">
        <f t="shared" si="683"/>
        <v>0</v>
      </c>
      <c r="ATW42">
        <f t="shared" ref="ATW42:AWH45" si="684">IF(AND(ATW$1=$B161,ATW$2=$C161,ATW$3=$D161,ATW$4=$E161),1,0)</f>
        <v>0</v>
      </c>
      <c r="ATX42">
        <f t="shared" si="684"/>
        <v>0</v>
      </c>
      <c r="ATY42">
        <f t="shared" si="684"/>
        <v>0</v>
      </c>
      <c r="ATZ42">
        <f t="shared" si="684"/>
        <v>0</v>
      </c>
      <c r="AUA42">
        <f t="shared" si="684"/>
        <v>0</v>
      </c>
      <c r="AUB42">
        <f t="shared" si="684"/>
        <v>0</v>
      </c>
      <c r="AUC42">
        <f t="shared" si="684"/>
        <v>0</v>
      </c>
      <c r="AUD42">
        <f t="shared" si="684"/>
        <v>0</v>
      </c>
      <c r="AUE42">
        <f t="shared" si="684"/>
        <v>0</v>
      </c>
      <c r="AUF42">
        <f t="shared" si="684"/>
        <v>0</v>
      </c>
      <c r="AUG42">
        <f t="shared" si="684"/>
        <v>0</v>
      </c>
      <c r="AUH42">
        <f t="shared" si="684"/>
        <v>0</v>
      </c>
      <c r="AUI42">
        <f t="shared" si="684"/>
        <v>0</v>
      </c>
      <c r="AUJ42">
        <f t="shared" si="684"/>
        <v>0</v>
      </c>
      <c r="AUK42">
        <f t="shared" si="684"/>
        <v>0</v>
      </c>
      <c r="AUL42">
        <f t="shared" si="684"/>
        <v>0</v>
      </c>
      <c r="AUM42">
        <f t="shared" si="684"/>
        <v>0</v>
      </c>
      <c r="AUN42">
        <f t="shared" si="684"/>
        <v>0</v>
      </c>
      <c r="AUO42">
        <f t="shared" si="684"/>
        <v>0</v>
      </c>
      <c r="AUP42">
        <f t="shared" si="684"/>
        <v>0</v>
      </c>
      <c r="AUQ42">
        <f t="shared" si="684"/>
        <v>0</v>
      </c>
      <c r="AUR42">
        <f t="shared" si="684"/>
        <v>0</v>
      </c>
      <c r="AUS42">
        <f t="shared" si="684"/>
        <v>0</v>
      </c>
      <c r="AUT42">
        <f t="shared" si="684"/>
        <v>0</v>
      </c>
      <c r="AUU42">
        <f t="shared" si="684"/>
        <v>0</v>
      </c>
      <c r="AUV42">
        <f t="shared" si="684"/>
        <v>0</v>
      </c>
      <c r="AUW42">
        <f t="shared" si="684"/>
        <v>0</v>
      </c>
      <c r="AUX42">
        <f t="shared" si="684"/>
        <v>0</v>
      </c>
      <c r="AUY42">
        <f t="shared" si="684"/>
        <v>0</v>
      </c>
      <c r="AUZ42">
        <f t="shared" si="684"/>
        <v>0</v>
      </c>
      <c r="AVA42">
        <f t="shared" si="684"/>
        <v>0</v>
      </c>
      <c r="AVB42">
        <f t="shared" si="684"/>
        <v>0</v>
      </c>
      <c r="AVC42">
        <f t="shared" si="684"/>
        <v>0</v>
      </c>
      <c r="AVD42">
        <f t="shared" si="684"/>
        <v>0</v>
      </c>
      <c r="AVE42">
        <f t="shared" si="684"/>
        <v>0</v>
      </c>
      <c r="AVF42">
        <f t="shared" si="684"/>
        <v>0</v>
      </c>
      <c r="AVG42">
        <f t="shared" si="684"/>
        <v>0</v>
      </c>
      <c r="AVH42">
        <f t="shared" si="684"/>
        <v>0</v>
      </c>
      <c r="AVI42">
        <f t="shared" si="684"/>
        <v>0</v>
      </c>
      <c r="AVJ42">
        <f t="shared" si="684"/>
        <v>0</v>
      </c>
      <c r="AVK42">
        <f t="shared" si="684"/>
        <v>0</v>
      </c>
      <c r="AVL42">
        <f t="shared" si="684"/>
        <v>0</v>
      </c>
      <c r="AVM42">
        <f t="shared" si="684"/>
        <v>0</v>
      </c>
      <c r="AVN42">
        <f t="shared" si="684"/>
        <v>0</v>
      </c>
      <c r="AVO42">
        <f t="shared" si="684"/>
        <v>0</v>
      </c>
      <c r="AVP42">
        <f t="shared" si="684"/>
        <v>0</v>
      </c>
      <c r="AVQ42">
        <f t="shared" si="684"/>
        <v>0</v>
      </c>
      <c r="AVR42">
        <f t="shared" si="684"/>
        <v>0</v>
      </c>
      <c r="AVS42">
        <f t="shared" si="684"/>
        <v>0</v>
      </c>
      <c r="AVT42">
        <f t="shared" si="684"/>
        <v>0</v>
      </c>
      <c r="AVU42">
        <f t="shared" si="684"/>
        <v>0</v>
      </c>
      <c r="AVV42">
        <f t="shared" si="684"/>
        <v>0</v>
      </c>
      <c r="AVW42">
        <f t="shared" si="684"/>
        <v>0</v>
      </c>
      <c r="AVX42">
        <f t="shared" si="684"/>
        <v>0</v>
      </c>
      <c r="AVY42">
        <f t="shared" si="684"/>
        <v>0</v>
      </c>
      <c r="AVZ42">
        <f t="shared" si="684"/>
        <v>0</v>
      </c>
      <c r="AWA42">
        <f t="shared" si="684"/>
        <v>0</v>
      </c>
      <c r="AWB42">
        <f t="shared" si="684"/>
        <v>0</v>
      </c>
      <c r="AWC42">
        <f t="shared" si="684"/>
        <v>0</v>
      </c>
      <c r="AWD42">
        <f t="shared" si="684"/>
        <v>0</v>
      </c>
      <c r="AWE42">
        <f t="shared" si="684"/>
        <v>0</v>
      </c>
      <c r="AWF42">
        <f t="shared" si="684"/>
        <v>0</v>
      </c>
      <c r="AWG42">
        <f t="shared" si="684"/>
        <v>0</v>
      </c>
      <c r="AWH42">
        <f t="shared" si="684"/>
        <v>0</v>
      </c>
      <c r="AWI42">
        <f t="shared" ref="AWI42:AYT48" si="685">IF(AND(AWI$1=$B161,AWI$2=$C161,AWI$3=$D161,AWI$4=$E161),1,0)</f>
        <v>0</v>
      </c>
      <c r="AWJ42">
        <f t="shared" si="685"/>
        <v>0</v>
      </c>
      <c r="AWK42">
        <f t="shared" si="685"/>
        <v>0</v>
      </c>
      <c r="AWL42">
        <f t="shared" si="685"/>
        <v>0</v>
      </c>
      <c r="AWM42">
        <f t="shared" si="685"/>
        <v>0</v>
      </c>
      <c r="AWN42">
        <f t="shared" si="685"/>
        <v>0</v>
      </c>
      <c r="AWO42">
        <f t="shared" si="685"/>
        <v>0</v>
      </c>
      <c r="AWP42">
        <f t="shared" si="685"/>
        <v>0</v>
      </c>
      <c r="AWQ42">
        <f t="shared" si="685"/>
        <v>0</v>
      </c>
      <c r="AWR42">
        <f t="shared" si="685"/>
        <v>0</v>
      </c>
      <c r="AWS42">
        <f t="shared" si="685"/>
        <v>0</v>
      </c>
      <c r="AWT42">
        <f t="shared" si="685"/>
        <v>0</v>
      </c>
      <c r="AWU42">
        <f t="shared" si="685"/>
        <v>0</v>
      </c>
      <c r="AWV42">
        <f t="shared" si="685"/>
        <v>0</v>
      </c>
      <c r="AWW42">
        <f t="shared" si="685"/>
        <v>0</v>
      </c>
      <c r="AWX42">
        <f t="shared" si="685"/>
        <v>0</v>
      </c>
      <c r="AWY42">
        <f t="shared" si="685"/>
        <v>0</v>
      </c>
      <c r="AWZ42">
        <f t="shared" si="685"/>
        <v>0</v>
      </c>
      <c r="AXA42">
        <f t="shared" si="685"/>
        <v>0</v>
      </c>
      <c r="AXB42">
        <f t="shared" si="685"/>
        <v>0</v>
      </c>
      <c r="AXC42">
        <f t="shared" si="685"/>
        <v>0</v>
      </c>
      <c r="AXD42">
        <f t="shared" si="685"/>
        <v>0</v>
      </c>
      <c r="AXE42">
        <f t="shared" si="685"/>
        <v>0</v>
      </c>
      <c r="AXF42">
        <f t="shared" si="685"/>
        <v>0</v>
      </c>
      <c r="AXG42">
        <f t="shared" si="685"/>
        <v>0</v>
      </c>
      <c r="AXH42">
        <f t="shared" si="685"/>
        <v>0</v>
      </c>
      <c r="AXI42">
        <f t="shared" si="685"/>
        <v>0</v>
      </c>
      <c r="AXJ42">
        <f t="shared" si="685"/>
        <v>0</v>
      </c>
      <c r="AXK42">
        <f t="shared" si="685"/>
        <v>0</v>
      </c>
      <c r="AXL42">
        <f t="shared" si="685"/>
        <v>0</v>
      </c>
      <c r="AXM42">
        <f t="shared" si="685"/>
        <v>0</v>
      </c>
      <c r="AXN42">
        <f t="shared" si="685"/>
        <v>0</v>
      </c>
      <c r="AXO42">
        <f t="shared" si="685"/>
        <v>0</v>
      </c>
      <c r="AXP42">
        <f t="shared" si="685"/>
        <v>0</v>
      </c>
      <c r="AXQ42">
        <f t="shared" si="685"/>
        <v>0</v>
      </c>
      <c r="AXR42">
        <f t="shared" si="685"/>
        <v>0</v>
      </c>
      <c r="AXS42">
        <f t="shared" si="685"/>
        <v>0</v>
      </c>
      <c r="AXT42">
        <f t="shared" si="685"/>
        <v>0</v>
      </c>
      <c r="AXU42">
        <f t="shared" si="685"/>
        <v>0</v>
      </c>
      <c r="AXV42">
        <f t="shared" si="685"/>
        <v>0</v>
      </c>
      <c r="AXW42">
        <f t="shared" si="685"/>
        <v>0</v>
      </c>
      <c r="AXX42">
        <f t="shared" si="685"/>
        <v>0</v>
      </c>
      <c r="AXY42">
        <f t="shared" si="685"/>
        <v>0</v>
      </c>
      <c r="AXZ42">
        <f t="shared" si="685"/>
        <v>0</v>
      </c>
      <c r="AYA42">
        <f t="shared" si="685"/>
        <v>0</v>
      </c>
      <c r="AYB42">
        <f t="shared" si="685"/>
        <v>0</v>
      </c>
      <c r="AYC42">
        <f t="shared" si="685"/>
        <v>0</v>
      </c>
      <c r="AYD42">
        <f t="shared" si="685"/>
        <v>0</v>
      </c>
      <c r="AYE42">
        <f t="shared" si="685"/>
        <v>0</v>
      </c>
      <c r="AYF42">
        <f t="shared" si="685"/>
        <v>0</v>
      </c>
      <c r="AYG42">
        <f t="shared" si="685"/>
        <v>0</v>
      </c>
      <c r="AYH42">
        <f t="shared" si="685"/>
        <v>0</v>
      </c>
      <c r="AYI42">
        <f t="shared" si="685"/>
        <v>0</v>
      </c>
      <c r="AYJ42">
        <f t="shared" si="685"/>
        <v>0</v>
      </c>
      <c r="AYK42">
        <f t="shared" si="685"/>
        <v>0</v>
      </c>
      <c r="AYL42">
        <f t="shared" si="685"/>
        <v>0</v>
      </c>
      <c r="AYM42">
        <f t="shared" si="685"/>
        <v>0</v>
      </c>
      <c r="AYN42">
        <f t="shared" si="685"/>
        <v>0</v>
      </c>
      <c r="AYO42">
        <f t="shared" si="685"/>
        <v>0</v>
      </c>
      <c r="AYP42">
        <f t="shared" si="685"/>
        <v>0</v>
      </c>
      <c r="AYQ42">
        <f t="shared" si="685"/>
        <v>0</v>
      </c>
      <c r="AYR42">
        <f t="shared" si="685"/>
        <v>0</v>
      </c>
      <c r="AYS42">
        <f t="shared" si="685"/>
        <v>0</v>
      </c>
      <c r="AYT42">
        <f t="shared" si="685"/>
        <v>0</v>
      </c>
      <c r="AYU42">
        <f t="shared" ref="AYU42:BBF45" si="686">IF(AND(AYU$1=$B161,AYU$2=$C161,AYU$3=$D161,AYU$4=$E161),1,0)</f>
        <v>0</v>
      </c>
      <c r="AYV42">
        <f t="shared" si="686"/>
        <v>0</v>
      </c>
      <c r="AYW42">
        <f t="shared" si="686"/>
        <v>0</v>
      </c>
      <c r="AYX42">
        <f t="shared" si="686"/>
        <v>0</v>
      </c>
      <c r="AYY42">
        <f t="shared" si="686"/>
        <v>0</v>
      </c>
      <c r="AYZ42">
        <f t="shared" si="686"/>
        <v>0</v>
      </c>
      <c r="AZA42">
        <f t="shared" si="686"/>
        <v>0</v>
      </c>
      <c r="AZB42">
        <f t="shared" si="686"/>
        <v>0</v>
      </c>
      <c r="AZC42">
        <f t="shared" si="686"/>
        <v>0</v>
      </c>
      <c r="AZD42">
        <f t="shared" si="686"/>
        <v>0</v>
      </c>
      <c r="AZE42">
        <f t="shared" si="686"/>
        <v>0</v>
      </c>
      <c r="AZF42">
        <f t="shared" si="686"/>
        <v>0</v>
      </c>
      <c r="AZG42">
        <f t="shared" si="686"/>
        <v>0</v>
      </c>
      <c r="AZH42">
        <f t="shared" si="686"/>
        <v>0</v>
      </c>
      <c r="AZI42">
        <f t="shared" si="686"/>
        <v>0</v>
      </c>
      <c r="AZJ42">
        <f t="shared" si="686"/>
        <v>0</v>
      </c>
      <c r="AZK42">
        <f t="shared" si="686"/>
        <v>0</v>
      </c>
      <c r="AZL42">
        <f t="shared" si="686"/>
        <v>0</v>
      </c>
      <c r="AZM42">
        <f t="shared" si="686"/>
        <v>0</v>
      </c>
      <c r="AZN42">
        <f t="shared" si="686"/>
        <v>0</v>
      </c>
      <c r="AZO42">
        <f t="shared" si="686"/>
        <v>0</v>
      </c>
      <c r="AZP42">
        <f t="shared" si="686"/>
        <v>0</v>
      </c>
      <c r="AZQ42">
        <f t="shared" si="686"/>
        <v>0</v>
      </c>
      <c r="AZR42">
        <f t="shared" si="686"/>
        <v>0</v>
      </c>
      <c r="AZS42">
        <f t="shared" si="686"/>
        <v>0</v>
      </c>
      <c r="AZT42">
        <f t="shared" si="686"/>
        <v>0</v>
      </c>
      <c r="AZU42">
        <f t="shared" si="686"/>
        <v>0</v>
      </c>
      <c r="AZV42">
        <f t="shared" si="686"/>
        <v>0</v>
      </c>
      <c r="AZW42">
        <f t="shared" si="686"/>
        <v>0</v>
      </c>
      <c r="AZX42">
        <f t="shared" si="686"/>
        <v>0</v>
      </c>
      <c r="AZY42">
        <f t="shared" si="686"/>
        <v>0</v>
      </c>
      <c r="AZZ42">
        <f t="shared" si="686"/>
        <v>0</v>
      </c>
      <c r="BAA42">
        <f t="shared" si="686"/>
        <v>0</v>
      </c>
      <c r="BAB42">
        <f t="shared" si="686"/>
        <v>0</v>
      </c>
      <c r="BAC42">
        <f t="shared" si="686"/>
        <v>0</v>
      </c>
      <c r="BAD42">
        <f t="shared" si="686"/>
        <v>0</v>
      </c>
      <c r="BAE42">
        <f t="shared" si="686"/>
        <v>0</v>
      </c>
      <c r="BAF42">
        <f t="shared" si="686"/>
        <v>0</v>
      </c>
      <c r="BAG42">
        <f t="shared" si="686"/>
        <v>0</v>
      </c>
      <c r="BAH42">
        <f t="shared" si="686"/>
        <v>0</v>
      </c>
      <c r="BAI42">
        <f t="shared" si="686"/>
        <v>0</v>
      </c>
      <c r="BAJ42">
        <f t="shared" si="686"/>
        <v>0</v>
      </c>
      <c r="BAK42">
        <f t="shared" si="686"/>
        <v>0</v>
      </c>
      <c r="BAL42">
        <f t="shared" si="686"/>
        <v>0</v>
      </c>
      <c r="BAM42">
        <f t="shared" si="686"/>
        <v>0</v>
      </c>
      <c r="BAN42">
        <f t="shared" si="686"/>
        <v>0</v>
      </c>
      <c r="BAO42">
        <f t="shared" si="686"/>
        <v>0</v>
      </c>
      <c r="BAP42">
        <f t="shared" si="686"/>
        <v>0</v>
      </c>
      <c r="BAQ42">
        <f t="shared" si="686"/>
        <v>0</v>
      </c>
      <c r="BAR42">
        <f t="shared" si="686"/>
        <v>0</v>
      </c>
      <c r="BAS42">
        <f t="shared" si="686"/>
        <v>0</v>
      </c>
      <c r="BAT42">
        <f t="shared" si="686"/>
        <v>0</v>
      </c>
      <c r="BAU42">
        <f t="shared" si="686"/>
        <v>0</v>
      </c>
      <c r="BAV42">
        <f t="shared" si="686"/>
        <v>0</v>
      </c>
      <c r="BAW42">
        <f t="shared" si="686"/>
        <v>0</v>
      </c>
      <c r="BAX42">
        <f t="shared" si="686"/>
        <v>0</v>
      </c>
      <c r="BAY42">
        <f t="shared" si="686"/>
        <v>0</v>
      </c>
      <c r="BAZ42">
        <f t="shared" si="686"/>
        <v>0</v>
      </c>
      <c r="BBA42">
        <f t="shared" si="686"/>
        <v>0</v>
      </c>
      <c r="BBB42">
        <f t="shared" si="686"/>
        <v>0</v>
      </c>
      <c r="BBC42">
        <f t="shared" si="686"/>
        <v>0</v>
      </c>
      <c r="BBD42">
        <f t="shared" si="686"/>
        <v>0</v>
      </c>
      <c r="BBE42">
        <f t="shared" si="686"/>
        <v>0</v>
      </c>
      <c r="BBF42">
        <f t="shared" si="686"/>
        <v>0</v>
      </c>
      <c r="BBG42">
        <f t="shared" ref="BBG42:BDR48" si="687">IF(AND(BBG$1=$B161,BBG$2=$C161,BBG$3=$D161,BBG$4=$E161),1,0)</f>
        <v>0</v>
      </c>
      <c r="BBH42">
        <f t="shared" si="687"/>
        <v>0</v>
      </c>
      <c r="BBI42">
        <f t="shared" si="687"/>
        <v>0</v>
      </c>
      <c r="BBJ42">
        <f t="shared" si="687"/>
        <v>0</v>
      </c>
      <c r="BBK42">
        <f t="shared" si="687"/>
        <v>0</v>
      </c>
      <c r="BBL42">
        <f t="shared" si="687"/>
        <v>0</v>
      </c>
      <c r="BBM42">
        <f t="shared" si="687"/>
        <v>0</v>
      </c>
      <c r="BBN42">
        <f t="shared" si="687"/>
        <v>0</v>
      </c>
      <c r="BBO42">
        <f t="shared" si="687"/>
        <v>0</v>
      </c>
      <c r="BBP42">
        <f t="shared" si="687"/>
        <v>0</v>
      </c>
      <c r="BBQ42">
        <f t="shared" si="687"/>
        <v>0</v>
      </c>
      <c r="BBR42">
        <f t="shared" si="687"/>
        <v>0</v>
      </c>
      <c r="BBS42">
        <f t="shared" si="687"/>
        <v>0</v>
      </c>
      <c r="BBT42">
        <f t="shared" si="687"/>
        <v>0</v>
      </c>
      <c r="BBU42">
        <f t="shared" si="687"/>
        <v>0</v>
      </c>
      <c r="BBV42">
        <f t="shared" si="687"/>
        <v>0</v>
      </c>
      <c r="BBW42">
        <f t="shared" si="687"/>
        <v>0</v>
      </c>
      <c r="BBX42">
        <f t="shared" si="687"/>
        <v>0</v>
      </c>
      <c r="BBY42">
        <f t="shared" si="687"/>
        <v>0</v>
      </c>
      <c r="BBZ42">
        <f t="shared" si="687"/>
        <v>0</v>
      </c>
      <c r="BCA42">
        <f t="shared" si="687"/>
        <v>0</v>
      </c>
      <c r="BCB42">
        <f t="shared" si="687"/>
        <v>0</v>
      </c>
      <c r="BCC42">
        <f t="shared" si="687"/>
        <v>0</v>
      </c>
      <c r="BCD42">
        <f t="shared" si="687"/>
        <v>0</v>
      </c>
      <c r="BCE42">
        <f t="shared" si="687"/>
        <v>0</v>
      </c>
      <c r="BCF42">
        <f t="shared" si="687"/>
        <v>0</v>
      </c>
      <c r="BCG42">
        <f t="shared" si="687"/>
        <v>0</v>
      </c>
      <c r="BCH42">
        <f t="shared" si="687"/>
        <v>0</v>
      </c>
      <c r="BCI42">
        <f t="shared" si="687"/>
        <v>0</v>
      </c>
      <c r="BCJ42">
        <f t="shared" si="687"/>
        <v>0</v>
      </c>
      <c r="BCK42">
        <f t="shared" si="687"/>
        <v>0</v>
      </c>
      <c r="BCL42">
        <f t="shared" si="687"/>
        <v>0</v>
      </c>
      <c r="BCM42">
        <f t="shared" si="687"/>
        <v>0</v>
      </c>
      <c r="BCN42">
        <f t="shared" si="687"/>
        <v>0</v>
      </c>
      <c r="BCO42">
        <f t="shared" si="687"/>
        <v>0</v>
      </c>
      <c r="BCP42">
        <f t="shared" si="687"/>
        <v>0</v>
      </c>
      <c r="BCQ42">
        <f t="shared" si="687"/>
        <v>0</v>
      </c>
      <c r="BCR42">
        <f t="shared" si="687"/>
        <v>0</v>
      </c>
      <c r="BCS42">
        <f t="shared" si="687"/>
        <v>0</v>
      </c>
      <c r="BCT42">
        <f t="shared" si="687"/>
        <v>0</v>
      </c>
      <c r="BCU42">
        <f t="shared" si="687"/>
        <v>0</v>
      </c>
      <c r="BCV42">
        <f t="shared" si="687"/>
        <v>0</v>
      </c>
      <c r="BCW42">
        <f t="shared" si="687"/>
        <v>0</v>
      </c>
      <c r="BCX42">
        <f t="shared" si="687"/>
        <v>0</v>
      </c>
      <c r="BCY42">
        <f t="shared" si="687"/>
        <v>0</v>
      </c>
      <c r="BCZ42">
        <f t="shared" si="687"/>
        <v>0</v>
      </c>
      <c r="BDA42">
        <f t="shared" si="687"/>
        <v>0</v>
      </c>
      <c r="BDB42">
        <f t="shared" si="687"/>
        <v>0</v>
      </c>
      <c r="BDC42">
        <f t="shared" si="687"/>
        <v>0</v>
      </c>
      <c r="BDD42">
        <f t="shared" si="687"/>
        <v>0</v>
      </c>
      <c r="BDE42">
        <f t="shared" si="687"/>
        <v>0</v>
      </c>
      <c r="BDF42">
        <f t="shared" si="687"/>
        <v>0</v>
      </c>
      <c r="BDG42">
        <f t="shared" si="687"/>
        <v>0</v>
      </c>
      <c r="BDH42">
        <f t="shared" si="687"/>
        <v>0</v>
      </c>
      <c r="BDI42">
        <f t="shared" si="687"/>
        <v>0</v>
      </c>
      <c r="BDJ42">
        <f t="shared" si="687"/>
        <v>0</v>
      </c>
      <c r="BDK42">
        <f t="shared" si="687"/>
        <v>0</v>
      </c>
      <c r="BDL42">
        <f t="shared" si="687"/>
        <v>0</v>
      </c>
      <c r="BDM42">
        <f t="shared" si="687"/>
        <v>0</v>
      </c>
      <c r="BDN42">
        <f t="shared" si="687"/>
        <v>0</v>
      </c>
      <c r="BDO42">
        <f t="shared" si="687"/>
        <v>0</v>
      </c>
      <c r="BDP42">
        <f t="shared" si="687"/>
        <v>0</v>
      </c>
      <c r="BDQ42">
        <f t="shared" si="687"/>
        <v>0</v>
      </c>
      <c r="BDR42">
        <f t="shared" si="687"/>
        <v>0</v>
      </c>
      <c r="BDS42">
        <f t="shared" ref="BDS42:BGD45" si="688">IF(AND(BDS$1=$B161,BDS$2=$C161,BDS$3=$D161,BDS$4=$E161),1,0)</f>
        <v>0</v>
      </c>
      <c r="BDT42">
        <f t="shared" si="688"/>
        <v>0</v>
      </c>
      <c r="BDU42">
        <f t="shared" si="688"/>
        <v>0</v>
      </c>
      <c r="BDV42">
        <f t="shared" si="688"/>
        <v>0</v>
      </c>
      <c r="BDW42">
        <f t="shared" si="688"/>
        <v>0</v>
      </c>
      <c r="BDX42">
        <f t="shared" si="688"/>
        <v>0</v>
      </c>
      <c r="BDY42">
        <f t="shared" si="688"/>
        <v>0</v>
      </c>
      <c r="BDZ42">
        <f t="shared" si="688"/>
        <v>0</v>
      </c>
      <c r="BEA42">
        <f t="shared" si="688"/>
        <v>0</v>
      </c>
      <c r="BEB42">
        <f t="shared" si="688"/>
        <v>0</v>
      </c>
      <c r="BEC42">
        <f t="shared" si="688"/>
        <v>0</v>
      </c>
      <c r="BED42">
        <f t="shared" si="688"/>
        <v>0</v>
      </c>
      <c r="BEE42">
        <f t="shared" si="688"/>
        <v>0</v>
      </c>
      <c r="BEF42">
        <f t="shared" si="688"/>
        <v>0</v>
      </c>
      <c r="BEG42">
        <f t="shared" si="688"/>
        <v>0</v>
      </c>
      <c r="BEH42">
        <f t="shared" si="688"/>
        <v>0</v>
      </c>
      <c r="BEI42">
        <f t="shared" si="688"/>
        <v>0</v>
      </c>
      <c r="BEJ42">
        <f t="shared" si="688"/>
        <v>0</v>
      </c>
      <c r="BEK42">
        <f t="shared" si="688"/>
        <v>0</v>
      </c>
      <c r="BEL42">
        <f t="shared" si="688"/>
        <v>0</v>
      </c>
      <c r="BEM42">
        <f t="shared" si="688"/>
        <v>0</v>
      </c>
      <c r="BEN42">
        <f t="shared" si="688"/>
        <v>0</v>
      </c>
      <c r="BEO42">
        <f t="shared" si="688"/>
        <v>0</v>
      </c>
      <c r="BEP42">
        <f t="shared" si="688"/>
        <v>0</v>
      </c>
      <c r="BEQ42">
        <f t="shared" si="688"/>
        <v>0</v>
      </c>
      <c r="BER42">
        <f t="shared" si="688"/>
        <v>0</v>
      </c>
      <c r="BES42">
        <f t="shared" si="688"/>
        <v>0</v>
      </c>
      <c r="BET42">
        <f t="shared" si="688"/>
        <v>0</v>
      </c>
      <c r="BEU42">
        <f t="shared" si="688"/>
        <v>0</v>
      </c>
      <c r="BEV42">
        <f t="shared" si="688"/>
        <v>0</v>
      </c>
      <c r="BEW42">
        <f t="shared" si="688"/>
        <v>0</v>
      </c>
      <c r="BEX42">
        <f t="shared" si="688"/>
        <v>0</v>
      </c>
      <c r="BEY42">
        <f t="shared" si="688"/>
        <v>0</v>
      </c>
      <c r="BEZ42">
        <f t="shared" si="688"/>
        <v>0</v>
      </c>
      <c r="BFA42">
        <f t="shared" si="688"/>
        <v>0</v>
      </c>
      <c r="BFB42">
        <f t="shared" si="688"/>
        <v>0</v>
      </c>
      <c r="BFC42">
        <f t="shared" si="688"/>
        <v>0</v>
      </c>
      <c r="BFD42">
        <f t="shared" si="688"/>
        <v>0</v>
      </c>
      <c r="BFE42">
        <f t="shared" si="688"/>
        <v>0</v>
      </c>
      <c r="BFF42">
        <f t="shared" si="688"/>
        <v>0</v>
      </c>
      <c r="BFG42">
        <f t="shared" si="688"/>
        <v>0</v>
      </c>
      <c r="BFH42">
        <f t="shared" si="688"/>
        <v>0</v>
      </c>
      <c r="BFI42">
        <f t="shared" si="688"/>
        <v>0</v>
      </c>
      <c r="BFJ42">
        <f t="shared" si="688"/>
        <v>0</v>
      </c>
      <c r="BFK42">
        <f t="shared" si="688"/>
        <v>0</v>
      </c>
      <c r="BFL42">
        <f t="shared" si="688"/>
        <v>0</v>
      </c>
      <c r="BFM42">
        <f t="shared" si="688"/>
        <v>0</v>
      </c>
      <c r="BFN42">
        <f t="shared" si="688"/>
        <v>0</v>
      </c>
      <c r="BFO42">
        <f t="shared" si="688"/>
        <v>0</v>
      </c>
      <c r="BFP42">
        <f t="shared" si="688"/>
        <v>0</v>
      </c>
      <c r="BFQ42">
        <f t="shared" si="688"/>
        <v>0</v>
      </c>
      <c r="BFR42">
        <f t="shared" si="688"/>
        <v>0</v>
      </c>
      <c r="BFS42">
        <f t="shared" si="688"/>
        <v>0</v>
      </c>
      <c r="BFT42">
        <f t="shared" si="688"/>
        <v>0</v>
      </c>
      <c r="BFU42">
        <f t="shared" si="688"/>
        <v>0</v>
      </c>
      <c r="BFV42">
        <f t="shared" si="688"/>
        <v>0</v>
      </c>
      <c r="BFW42">
        <f t="shared" si="688"/>
        <v>0</v>
      </c>
      <c r="BFX42">
        <f t="shared" si="688"/>
        <v>0</v>
      </c>
      <c r="BFY42">
        <f t="shared" si="688"/>
        <v>0</v>
      </c>
      <c r="BFZ42">
        <f t="shared" si="688"/>
        <v>0</v>
      </c>
      <c r="BGA42">
        <f t="shared" si="688"/>
        <v>0</v>
      </c>
      <c r="BGB42">
        <f t="shared" si="688"/>
        <v>0</v>
      </c>
      <c r="BGC42">
        <f t="shared" si="688"/>
        <v>0</v>
      </c>
      <c r="BGD42">
        <f t="shared" si="688"/>
        <v>0</v>
      </c>
      <c r="BGE42">
        <f t="shared" ref="BGE42:BIP48" si="689">IF(AND(BGE$1=$B161,BGE$2=$C161,BGE$3=$D161,BGE$4=$E161),1,0)</f>
        <v>0</v>
      </c>
      <c r="BGF42">
        <f t="shared" si="689"/>
        <v>0</v>
      </c>
      <c r="BGG42">
        <f t="shared" si="689"/>
        <v>0</v>
      </c>
      <c r="BGH42">
        <f t="shared" si="689"/>
        <v>0</v>
      </c>
      <c r="BGI42">
        <f t="shared" si="689"/>
        <v>0</v>
      </c>
      <c r="BGJ42">
        <f t="shared" si="689"/>
        <v>0</v>
      </c>
      <c r="BGK42">
        <f t="shared" si="689"/>
        <v>0</v>
      </c>
      <c r="BGL42">
        <f t="shared" si="689"/>
        <v>0</v>
      </c>
      <c r="BGM42">
        <f t="shared" si="689"/>
        <v>0</v>
      </c>
      <c r="BGN42">
        <f t="shared" si="689"/>
        <v>0</v>
      </c>
      <c r="BGO42">
        <f t="shared" si="689"/>
        <v>0</v>
      </c>
      <c r="BGP42">
        <f t="shared" si="689"/>
        <v>0</v>
      </c>
      <c r="BGQ42">
        <f t="shared" si="689"/>
        <v>0</v>
      </c>
      <c r="BGR42">
        <f t="shared" si="689"/>
        <v>0</v>
      </c>
      <c r="BGS42">
        <f t="shared" si="689"/>
        <v>0</v>
      </c>
      <c r="BGT42">
        <f t="shared" si="689"/>
        <v>0</v>
      </c>
      <c r="BGU42">
        <f t="shared" si="689"/>
        <v>0</v>
      </c>
      <c r="BGV42">
        <f t="shared" si="689"/>
        <v>0</v>
      </c>
      <c r="BGW42">
        <f t="shared" si="689"/>
        <v>0</v>
      </c>
      <c r="BGX42">
        <f t="shared" si="689"/>
        <v>0</v>
      </c>
      <c r="BGY42">
        <f t="shared" si="689"/>
        <v>0</v>
      </c>
      <c r="BGZ42">
        <f t="shared" si="689"/>
        <v>0</v>
      </c>
      <c r="BHA42">
        <f t="shared" si="689"/>
        <v>0</v>
      </c>
      <c r="BHB42">
        <f t="shared" si="689"/>
        <v>0</v>
      </c>
      <c r="BHC42">
        <f t="shared" si="689"/>
        <v>0</v>
      </c>
      <c r="BHD42">
        <f t="shared" si="689"/>
        <v>0</v>
      </c>
      <c r="BHE42">
        <f t="shared" si="689"/>
        <v>0</v>
      </c>
      <c r="BHF42">
        <f t="shared" si="689"/>
        <v>0</v>
      </c>
      <c r="BHG42">
        <f t="shared" si="689"/>
        <v>0</v>
      </c>
      <c r="BHH42">
        <f t="shared" si="689"/>
        <v>0</v>
      </c>
      <c r="BHI42">
        <f t="shared" si="689"/>
        <v>0</v>
      </c>
      <c r="BHJ42">
        <f t="shared" si="689"/>
        <v>0</v>
      </c>
      <c r="BHK42">
        <f t="shared" si="689"/>
        <v>0</v>
      </c>
      <c r="BHL42">
        <f t="shared" si="689"/>
        <v>0</v>
      </c>
      <c r="BHM42">
        <f t="shared" si="689"/>
        <v>0</v>
      </c>
      <c r="BHN42">
        <f t="shared" si="689"/>
        <v>0</v>
      </c>
      <c r="BHO42">
        <f t="shared" si="689"/>
        <v>0</v>
      </c>
      <c r="BHP42">
        <f t="shared" si="689"/>
        <v>0</v>
      </c>
      <c r="BHQ42">
        <f t="shared" si="689"/>
        <v>0</v>
      </c>
      <c r="BHR42">
        <f t="shared" si="689"/>
        <v>0</v>
      </c>
      <c r="BHS42">
        <f t="shared" si="689"/>
        <v>0</v>
      </c>
      <c r="BHT42">
        <f t="shared" si="689"/>
        <v>0</v>
      </c>
      <c r="BHU42">
        <f t="shared" si="689"/>
        <v>0</v>
      </c>
      <c r="BHV42">
        <f t="shared" si="689"/>
        <v>0</v>
      </c>
      <c r="BHW42">
        <f t="shared" si="689"/>
        <v>0</v>
      </c>
      <c r="BHX42">
        <f t="shared" si="689"/>
        <v>0</v>
      </c>
      <c r="BHY42">
        <f t="shared" si="689"/>
        <v>0</v>
      </c>
      <c r="BHZ42">
        <f t="shared" si="689"/>
        <v>0</v>
      </c>
      <c r="BIA42">
        <f t="shared" si="689"/>
        <v>0</v>
      </c>
      <c r="BIB42">
        <f t="shared" si="689"/>
        <v>0</v>
      </c>
      <c r="BIC42">
        <f t="shared" si="689"/>
        <v>0</v>
      </c>
      <c r="BID42">
        <f t="shared" si="689"/>
        <v>0</v>
      </c>
      <c r="BIE42">
        <f t="shared" si="689"/>
        <v>0</v>
      </c>
      <c r="BIF42">
        <f t="shared" si="689"/>
        <v>0</v>
      </c>
      <c r="BIG42">
        <f t="shared" si="689"/>
        <v>0</v>
      </c>
      <c r="BIH42">
        <f t="shared" si="689"/>
        <v>0</v>
      </c>
      <c r="BII42">
        <f t="shared" si="689"/>
        <v>0</v>
      </c>
      <c r="BIJ42">
        <f t="shared" si="689"/>
        <v>0</v>
      </c>
      <c r="BIK42">
        <f t="shared" si="689"/>
        <v>0</v>
      </c>
      <c r="BIL42">
        <f t="shared" si="689"/>
        <v>0</v>
      </c>
      <c r="BIM42">
        <f t="shared" si="689"/>
        <v>0</v>
      </c>
      <c r="BIN42">
        <f t="shared" si="689"/>
        <v>0</v>
      </c>
      <c r="BIO42">
        <f t="shared" si="689"/>
        <v>0</v>
      </c>
      <c r="BIP42">
        <f t="shared" si="689"/>
        <v>0</v>
      </c>
      <c r="BIQ42">
        <f t="shared" ref="BIQ42:BLB45" si="690">IF(AND(BIQ$1=$B161,BIQ$2=$C161,BIQ$3=$D161,BIQ$4=$E161),1,0)</f>
        <v>0</v>
      </c>
      <c r="BIR42">
        <f t="shared" si="690"/>
        <v>0</v>
      </c>
      <c r="BIS42">
        <f t="shared" si="690"/>
        <v>0</v>
      </c>
      <c r="BIT42">
        <f t="shared" si="690"/>
        <v>0</v>
      </c>
      <c r="BIU42">
        <f t="shared" si="690"/>
        <v>0</v>
      </c>
      <c r="BIV42">
        <f t="shared" si="690"/>
        <v>0</v>
      </c>
      <c r="BIW42">
        <f t="shared" si="690"/>
        <v>0</v>
      </c>
      <c r="BIX42">
        <f t="shared" si="690"/>
        <v>0</v>
      </c>
      <c r="BIY42">
        <f t="shared" si="690"/>
        <v>0</v>
      </c>
      <c r="BIZ42">
        <f t="shared" si="690"/>
        <v>0</v>
      </c>
      <c r="BJA42">
        <f t="shared" si="690"/>
        <v>0</v>
      </c>
      <c r="BJB42">
        <f t="shared" si="690"/>
        <v>0</v>
      </c>
      <c r="BJC42">
        <f t="shared" si="690"/>
        <v>0</v>
      </c>
      <c r="BJD42">
        <f t="shared" si="690"/>
        <v>0</v>
      </c>
      <c r="BJE42">
        <f t="shared" si="690"/>
        <v>0</v>
      </c>
      <c r="BJF42">
        <f t="shared" si="690"/>
        <v>0</v>
      </c>
      <c r="BJG42">
        <f t="shared" si="690"/>
        <v>0</v>
      </c>
      <c r="BJH42">
        <f t="shared" si="690"/>
        <v>0</v>
      </c>
      <c r="BJI42">
        <f t="shared" si="690"/>
        <v>0</v>
      </c>
      <c r="BJJ42">
        <f t="shared" si="690"/>
        <v>0</v>
      </c>
      <c r="BJK42">
        <f t="shared" si="690"/>
        <v>0</v>
      </c>
      <c r="BJL42">
        <f t="shared" si="690"/>
        <v>0</v>
      </c>
      <c r="BJM42">
        <f t="shared" si="690"/>
        <v>0</v>
      </c>
      <c r="BJN42">
        <f t="shared" si="690"/>
        <v>0</v>
      </c>
      <c r="BJO42">
        <f t="shared" si="690"/>
        <v>0</v>
      </c>
      <c r="BJP42">
        <f t="shared" si="690"/>
        <v>0</v>
      </c>
      <c r="BJQ42">
        <f t="shared" si="690"/>
        <v>0</v>
      </c>
      <c r="BJR42">
        <f t="shared" si="690"/>
        <v>0</v>
      </c>
      <c r="BJS42">
        <f t="shared" si="690"/>
        <v>0</v>
      </c>
      <c r="BJT42">
        <f t="shared" si="690"/>
        <v>0</v>
      </c>
      <c r="BJU42">
        <f t="shared" si="690"/>
        <v>0</v>
      </c>
      <c r="BJV42">
        <f t="shared" si="690"/>
        <v>0</v>
      </c>
      <c r="BJW42">
        <f t="shared" si="690"/>
        <v>0</v>
      </c>
      <c r="BJX42">
        <f t="shared" si="690"/>
        <v>0</v>
      </c>
      <c r="BJY42">
        <f t="shared" si="690"/>
        <v>0</v>
      </c>
      <c r="BJZ42">
        <f t="shared" si="690"/>
        <v>0</v>
      </c>
      <c r="BKA42">
        <f t="shared" si="690"/>
        <v>0</v>
      </c>
      <c r="BKB42">
        <f t="shared" si="690"/>
        <v>0</v>
      </c>
      <c r="BKC42">
        <f t="shared" si="690"/>
        <v>0</v>
      </c>
      <c r="BKD42">
        <f t="shared" si="690"/>
        <v>0</v>
      </c>
      <c r="BKE42">
        <f t="shared" si="690"/>
        <v>0</v>
      </c>
      <c r="BKF42">
        <f t="shared" si="690"/>
        <v>0</v>
      </c>
      <c r="BKG42">
        <f t="shared" si="690"/>
        <v>0</v>
      </c>
      <c r="BKH42">
        <f t="shared" si="690"/>
        <v>0</v>
      </c>
      <c r="BKI42">
        <f t="shared" si="690"/>
        <v>0</v>
      </c>
      <c r="BKJ42">
        <f t="shared" si="690"/>
        <v>0</v>
      </c>
      <c r="BKK42">
        <f t="shared" si="690"/>
        <v>0</v>
      </c>
      <c r="BKL42">
        <f t="shared" si="690"/>
        <v>0</v>
      </c>
      <c r="BKM42">
        <f t="shared" si="690"/>
        <v>0</v>
      </c>
      <c r="BKN42">
        <f t="shared" si="690"/>
        <v>0</v>
      </c>
      <c r="BKO42">
        <f t="shared" si="690"/>
        <v>0</v>
      </c>
      <c r="BKP42">
        <f t="shared" si="690"/>
        <v>0</v>
      </c>
      <c r="BKQ42">
        <f t="shared" si="690"/>
        <v>0</v>
      </c>
      <c r="BKR42">
        <f t="shared" si="690"/>
        <v>0</v>
      </c>
      <c r="BKS42">
        <f t="shared" si="690"/>
        <v>0</v>
      </c>
      <c r="BKT42">
        <f t="shared" si="690"/>
        <v>0</v>
      </c>
      <c r="BKU42">
        <f t="shared" si="690"/>
        <v>0</v>
      </c>
      <c r="BKV42">
        <f t="shared" si="690"/>
        <v>0</v>
      </c>
      <c r="BKW42">
        <f t="shared" si="690"/>
        <v>0</v>
      </c>
      <c r="BKX42">
        <f t="shared" si="690"/>
        <v>0</v>
      </c>
      <c r="BKY42">
        <f t="shared" si="690"/>
        <v>0</v>
      </c>
      <c r="BKZ42">
        <f t="shared" si="690"/>
        <v>0</v>
      </c>
      <c r="BLA42">
        <f t="shared" si="690"/>
        <v>0</v>
      </c>
      <c r="BLB42">
        <f t="shared" si="690"/>
        <v>0</v>
      </c>
      <c r="BLC42">
        <f t="shared" ref="BLC42:BNN48" si="691">IF(AND(BLC$1=$B161,BLC$2=$C161,BLC$3=$D161,BLC$4=$E161),1,0)</f>
        <v>0</v>
      </c>
      <c r="BLD42">
        <f t="shared" si="691"/>
        <v>0</v>
      </c>
      <c r="BLE42">
        <f t="shared" si="691"/>
        <v>0</v>
      </c>
      <c r="BLF42">
        <f t="shared" si="691"/>
        <v>0</v>
      </c>
      <c r="BLG42">
        <f t="shared" si="691"/>
        <v>0</v>
      </c>
      <c r="BLH42">
        <f t="shared" si="691"/>
        <v>0</v>
      </c>
      <c r="BLI42">
        <f t="shared" si="691"/>
        <v>0</v>
      </c>
      <c r="BLJ42">
        <f t="shared" si="691"/>
        <v>0</v>
      </c>
      <c r="BLK42">
        <f t="shared" si="691"/>
        <v>0</v>
      </c>
      <c r="BLL42">
        <f t="shared" si="691"/>
        <v>0</v>
      </c>
      <c r="BLM42">
        <f t="shared" si="691"/>
        <v>0</v>
      </c>
      <c r="BLN42">
        <f t="shared" si="691"/>
        <v>0</v>
      </c>
      <c r="BLO42">
        <f t="shared" si="691"/>
        <v>0</v>
      </c>
      <c r="BLP42">
        <f t="shared" si="691"/>
        <v>0</v>
      </c>
      <c r="BLQ42">
        <f t="shared" si="691"/>
        <v>0</v>
      </c>
      <c r="BLR42">
        <f t="shared" si="691"/>
        <v>0</v>
      </c>
      <c r="BLS42">
        <f t="shared" si="691"/>
        <v>0</v>
      </c>
      <c r="BLT42">
        <f t="shared" si="691"/>
        <v>0</v>
      </c>
      <c r="BLU42">
        <f t="shared" si="691"/>
        <v>0</v>
      </c>
      <c r="BLV42">
        <f t="shared" si="691"/>
        <v>0</v>
      </c>
      <c r="BLW42">
        <f t="shared" si="691"/>
        <v>0</v>
      </c>
      <c r="BLX42">
        <f t="shared" si="691"/>
        <v>0</v>
      </c>
      <c r="BLY42">
        <f t="shared" si="691"/>
        <v>0</v>
      </c>
      <c r="BLZ42">
        <f t="shared" si="691"/>
        <v>0</v>
      </c>
      <c r="BMA42">
        <f t="shared" si="691"/>
        <v>0</v>
      </c>
      <c r="BMB42">
        <f t="shared" si="691"/>
        <v>0</v>
      </c>
      <c r="BMC42">
        <f t="shared" si="691"/>
        <v>0</v>
      </c>
      <c r="BMD42">
        <f t="shared" si="691"/>
        <v>0</v>
      </c>
      <c r="BME42">
        <f t="shared" si="691"/>
        <v>0</v>
      </c>
      <c r="BMF42">
        <f t="shared" si="691"/>
        <v>0</v>
      </c>
      <c r="BMG42">
        <f t="shared" si="691"/>
        <v>0</v>
      </c>
      <c r="BMH42">
        <f t="shared" si="691"/>
        <v>0</v>
      </c>
      <c r="BMI42">
        <f t="shared" si="691"/>
        <v>0</v>
      </c>
      <c r="BMJ42">
        <f t="shared" si="691"/>
        <v>0</v>
      </c>
      <c r="BMK42">
        <f t="shared" si="691"/>
        <v>0</v>
      </c>
      <c r="BML42">
        <f t="shared" si="691"/>
        <v>0</v>
      </c>
      <c r="BMM42">
        <f t="shared" si="691"/>
        <v>0</v>
      </c>
      <c r="BMN42">
        <f t="shared" si="691"/>
        <v>0</v>
      </c>
      <c r="BMO42">
        <f t="shared" si="691"/>
        <v>0</v>
      </c>
      <c r="BMP42">
        <f t="shared" si="691"/>
        <v>0</v>
      </c>
      <c r="BMQ42">
        <f t="shared" si="691"/>
        <v>0</v>
      </c>
      <c r="BMR42">
        <f t="shared" si="691"/>
        <v>0</v>
      </c>
      <c r="BMS42">
        <f t="shared" si="691"/>
        <v>0</v>
      </c>
      <c r="BMT42">
        <f t="shared" si="691"/>
        <v>0</v>
      </c>
      <c r="BMU42">
        <f t="shared" si="691"/>
        <v>0</v>
      </c>
      <c r="BMV42">
        <f t="shared" si="691"/>
        <v>0</v>
      </c>
      <c r="BMW42">
        <f t="shared" si="691"/>
        <v>0</v>
      </c>
      <c r="BMX42">
        <f t="shared" si="691"/>
        <v>0</v>
      </c>
      <c r="BMY42">
        <f t="shared" si="691"/>
        <v>0</v>
      </c>
      <c r="BMZ42">
        <f t="shared" si="691"/>
        <v>0</v>
      </c>
      <c r="BNA42">
        <f t="shared" si="691"/>
        <v>0</v>
      </c>
      <c r="BNB42">
        <f t="shared" si="691"/>
        <v>0</v>
      </c>
      <c r="BNC42">
        <f t="shared" si="691"/>
        <v>0</v>
      </c>
      <c r="BND42">
        <f t="shared" si="691"/>
        <v>0</v>
      </c>
      <c r="BNE42">
        <f t="shared" si="691"/>
        <v>0</v>
      </c>
      <c r="BNF42">
        <f t="shared" si="691"/>
        <v>0</v>
      </c>
      <c r="BNG42">
        <f t="shared" si="691"/>
        <v>0</v>
      </c>
      <c r="BNH42">
        <f t="shared" si="691"/>
        <v>0</v>
      </c>
      <c r="BNI42">
        <f t="shared" si="691"/>
        <v>0</v>
      </c>
      <c r="BNJ42">
        <f t="shared" si="691"/>
        <v>0</v>
      </c>
      <c r="BNK42">
        <f t="shared" si="691"/>
        <v>0</v>
      </c>
      <c r="BNL42">
        <f t="shared" si="691"/>
        <v>0</v>
      </c>
      <c r="BNM42">
        <f t="shared" si="691"/>
        <v>0</v>
      </c>
      <c r="BNN42">
        <f t="shared" si="691"/>
        <v>0</v>
      </c>
      <c r="BNO42">
        <f t="shared" ref="BNO42:BPZ45" si="692">IF(AND(BNO$1=$B161,BNO$2=$C161,BNO$3=$D161,BNO$4=$E161),1,0)</f>
        <v>0</v>
      </c>
      <c r="BNP42">
        <f t="shared" si="692"/>
        <v>0</v>
      </c>
      <c r="BNQ42">
        <f t="shared" si="692"/>
        <v>0</v>
      </c>
      <c r="BNR42">
        <f t="shared" si="692"/>
        <v>0</v>
      </c>
      <c r="BNS42">
        <f t="shared" si="692"/>
        <v>0</v>
      </c>
      <c r="BNT42">
        <f t="shared" si="692"/>
        <v>0</v>
      </c>
      <c r="BNU42">
        <f t="shared" si="692"/>
        <v>0</v>
      </c>
      <c r="BNV42">
        <f t="shared" si="692"/>
        <v>0</v>
      </c>
      <c r="BNW42">
        <f t="shared" si="692"/>
        <v>0</v>
      </c>
      <c r="BNX42">
        <f t="shared" si="692"/>
        <v>0</v>
      </c>
      <c r="BNY42">
        <f t="shared" si="692"/>
        <v>0</v>
      </c>
      <c r="BNZ42">
        <f t="shared" si="692"/>
        <v>0</v>
      </c>
      <c r="BOA42">
        <f t="shared" si="692"/>
        <v>0</v>
      </c>
      <c r="BOB42">
        <f t="shared" si="692"/>
        <v>0</v>
      </c>
      <c r="BOC42">
        <f t="shared" si="692"/>
        <v>0</v>
      </c>
      <c r="BOD42">
        <f t="shared" si="692"/>
        <v>0</v>
      </c>
      <c r="BOE42">
        <f t="shared" si="692"/>
        <v>0</v>
      </c>
      <c r="BOF42">
        <f t="shared" si="692"/>
        <v>0</v>
      </c>
      <c r="BOG42">
        <f t="shared" si="692"/>
        <v>0</v>
      </c>
      <c r="BOH42">
        <f t="shared" si="692"/>
        <v>0</v>
      </c>
      <c r="BOI42">
        <f t="shared" si="692"/>
        <v>0</v>
      </c>
      <c r="BOJ42">
        <f t="shared" si="692"/>
        <v>0</v>
      </c>
      <c r="BOK42">
        <f t="shared" si="692"/>
        <v>0</v>
      </c>
      <c r="BOL42">
        <f t="shared" si="692"/>
        <v>0</v>
      </c>
      <c r="BOM42">
        <f t="shared" si="692"/>
        <v>0</v>
      </c>
      <c r="BON42">
        <f t="shared" si="692"/>
        <v>0</v>
      </c>
      <c r="BOO42">
        <f t="shared" si="692"/>
        <v>0</v>
      </c>
      <c r="BOP42">
        <f t="shared" si="692"/>
        <v>0</v>
      </c>
      <c r="BOQ42">
        <f t="shared" si="692"/>
        <v>0</v>
      </c>
      <c r="BOR42">
        <f t="shared" si="692"/>
        <v>0</v>
      </c>
      <c r="BOS42">
        <f t="shared" si="692"/>
        <v>0</v>
      </c>
      <c r="BOT42">
        <f t="shared" si="692"/>
        <v>0</v>
      </c>
      <c r="BOU42">
        <f t="shared" si="692"/>
        <v>0</v>
      </c>
      <c r="BOV42">
        <f t="shared" si="692"/>
        <v>0</v>
      </c>
      <c r="BOW42">
        <f t="shared" si="692"/>
        <v>0</v>
      </c>
      <c r="BOX42">
        <f t="shared" si="692"/>
        <v>0</v>
      </c>
      <c r="BOY42">
        <f t="shared" si="692"/>
        <v>0</v>
      </c>
      <c r="BOZ42">
        <f t="shared" si="692"/>
        <v>0</v>
      </c>
      <c r="BPA42">
        <f t="shared" si="692"/>
        <v>0</v>
      </c>
      <c r="BPB42">
        <f t="shared" si="692"/>
        <v>0</v>
      </c>
      <c r="BPC42">
        <f t="shared" si="692"/>
        <v>0</v>
      </c>
      <c r="BPD42">
        <f t="shared" si="692"/>
        <v>0</v>
      </c>
      <c r="BPE42">
        <f t="shared" si="692"/>
        <v>0</v>
      </c>
      <c r="BPF42">
        <f t="shared" si="692"/>
        <v>0</v>
      </c>
      <c r="BPG42">
        <f t="shared" si="692"/>
        <v>0</v>
      </c>
      <c r="BPH42">
        <f t="shared" si="692"/>
        <v>0</v>
      </c>
      <c r="BPI42">
        <f t="shared" si="692"/>
        <v>0</v>
      </c>
      <c r="BPJ42">
        <f t="shared" si="692"/>
        <v>0</v>
      </c>
      <c r="BPK42">
        <f t="shared" si="692"/>
        <v>0</v>
      </c>
      <c r="BPL42">
        <f t="shared" si="692"/>
        <v>0</v>
      </c>
      <c r="BPM42">
        <f t="shared" si="692"/>
        <v>0</v>
      </c>
      <c r="BPN42">
        <f t="shared" si="692"/>
        <v>0</v>
      </c>
      <c r="BPO42">
        <f t="shared" si="692"/>
        <v>0</v>
      </c>
      <c r="BPP42">
        <f t="shared" si="692"/>
        <v>0</v>
      </c>
      <c r="BPQ42">
        <f t="shared" si="692"/>
        <v>0</v>
      </c>
      <c r="BPR42">
        <f t="shared" si="692"/>
        <v>0</v>
      </c>
      <c r="BPS42">
        <f t="shared" si="692"/>
        <v>0</v>
      </c>
      <c r="BPT42">
        <f t="shared" si="692"/>
        <v>0</v>
      </c>
      <c r="BPU42">
        <f t="shared" si="692"/>
        <v>0</v>
      </c>
      <c r="BPV42">
        <f t="shared" si="692"/>
        <v>0</v>
      </c>
      <c r="BPW42">
        <f t="shared" si="692"/>
        <v>0</v>
      </c>
      <c r="BPX42">
        <f t="shared" si="692"/>
        <v>0</v>
      </c>
      <c r="BPY42">
        <f t="shared" si="692"/>
        <v>0</v>
      </c>
      <c r="BPZ42">
        <f t="shared" si="692"/>
        <v>0</v>
      </c>
      <c r="BQA42">
        <f t="shared" ref="BQA42:BSL48" si="693">IF(AND(BQA$1=$B161,BQA$2=$C161,BQA$3=$D161,BQA$4=$E161),1,0)</f>
        <v>0</v>
      </c>
      <c r="BQB42">
        <f t="shared" si="693"/>
        <v>0</v>
      </c>
      <c r="BQC42">
        <f t="shared" si="693"/>
        <v>0</v>
      </c>
      <c r="BQD42">
        <f t="shared" si="693"/>
        <v>0</v>
      </c>
      <c r="BQE42">
        <f t="shared" si="693"/>
        <v>0</v>
      </c>
      <c r="BQF42">
        <f t="shared" si="693"/>
        <v>0</v>
      </c>
      <c r="BQG42">
        <f t="shared" si="693"/>
        <v>0</v>
      </c>
      <c r="BQH42">
        <f t="shared" si="693"/>
        <v>0</v>
      </c>
      <c r="BQI42">
        <f t="shared" si="693"/>
        <v>0</v>
      </c>
      <c r="BQJ42">
        <f t="shared" si="693"/>
        <v>0</v>
      </c>
      <c r="BQK42">
        <f t="shared" si="693"/>
        <v>0</v>
      </c>
      <c r="BQL42">
        <f t="shared" si="693"/>
        <v>0</v>
      </c>
      <c r="BQM42">
        <f t="shared" si="693"/>
        <v>0</v>
      </c>
      <c r="BQN42">
        <f t="shared" si="693"/>
        <v>0</v>
      </c>
      <c r="BQO42">
        <f t="shared" si="693"/>
        <v>0</v>
      </c>
      <c r="BQP42">
        <f t="shared" si="693"/>
        <v>0</v>
      </c>
      <c r="BQQ42">
        <f t="shared" si="693"/>
        <v>0</v>
      </c>
      <c r="BQR42">
        <f t="shared" si="693"/>
        <v>0</v>
      </c>
      <c r="BQS42">
        <f t="shared" si="693"/>
        <v>0</v>
      </c>
      <c r="BQT42">
        <f t="shared" si="693"/>
        <v>0</v>
      </c>
      <c r="BQU42">
        <f t="shared" si="693"/>
        <v>0</v>
      </c>
      <c r="BQV42">
        <f t="shared" si="693"/>
        <v>0</v>
      </c>
      <c r="BQW42">
        <f t="shared" si="693"/>
        <v>0</v>
      </c>
      <c r="BQX42">
        <f t="shared" si="693"/>
        <v>0</v>
      </c>
      <c r="BQY42">
        <f t="shared" si="693"/>
        <v>0</v>
      </c>
      <c r="BQZ42">
        <f t="shared" si="693"/>
        <v>0</v>
      </c>
      <c r="BRA42">
        <f t="shared" si="693"/>
        <v>0</v>
      </c>
      <c r="BRB42">
        <f t="shared" si="693"/>
        <v>0</v>
      </c>
      <c r="BRC42">
        <f t="shared" si="693"/>
        <v>0</v>
      </c>
      <c r="BRD42">
        <f t="shared" si="693"/>
        <v>0</v>
      </c>
      <c r="BRE42">
        <f t="shared" si="693"/>
        <v>0</v>
      </c>
      <c r="BRF42">
        <f t="shared" si="693"/>
        <v>0</v>
      </c>
      <c r="BRG42">
        <f t="shared" si="693"/>
        <v>0</v>
      </c>
      <c r="BRH42">
        <f t="shared" si="693"/>
        <v>0</v>
      </c>
      <c r="BRI42">
        <f t="shared" si="693"/>
        <v>0</v>
      </c>
      <c r="BRJ42">
        <f t="shared" si="693"/>
        <v>0</v>
      </c>
      <c r="BRK42">
        <f t="shared" si="693"/>
        <v>0</v>
      </c>
      <c r="BRL42">
        <f t="shared" si="693"/>
        <v>0</v>
      </c>
      <c r="BRM42">
        <f t="shared" si="693"/>
        <v>0</v>
      </c>
      <c r="BRN42">
        <f t="shared" si="693"/>
        <v>0</v>
      </c>
      <c r="BRO42">
        <f t="shared" si="693"/>
        <v>0</v>
      </c>
      <c r="BRP42">
        <f t="shared" si="693"/>
        <v>0</v>
      </c>
      <c r="BRQ42">
        <f t="shared" si="693"/>
        <v>0</v>
      </c>
      <c r="BRR42">
        <f t="shared" si="693"/>
        <v>0</v>
      </c>
      <c r="BRS42">
        <f t="shared" si="693"/>
        <v>0</v>
      </c>
      <c r="BRT42">
        <f t="shared" si="693"/>
        <v>0</v>
      </c>
      <c r="BRU42">
        <f t="shared" si="693"/>
        <v>0</v>
      </c>
      <c r="BRV42">
        <f t="shared" si="693"/>
        <v>0</v>
      </c>
      <c r="BRW42">
        <f t="shared" si="693"/>
        <v>0</v>
      </c>
      <c r="BRX42">
        <f t="shared" si="693"/>
        <v>0</v>
      </c>
      <c r="BRY42">
        <f t="shared" si="693"/>
        <v>0</v>
      </c>
      <c r="BRZ42">
        <f t="shared" si="693"/>
        <v>0</v>
      </c>
      <c r="BSA42">
        <f t="shared" si="693"/>
        <v>0</v>
      </c>
      <c r="BSB42">
        <f t="shared" si="693"/>
        <v>0</v>
      </c>
      <c r="BSC42">
        <f t="shared" si="693"/>
        <v>0</v>
      </c>
      <c r="BSD42">
        <f t="shared" si="693"/>
        <v>0</v>
      </c>
      <c r="BSE42">
        <f t="shared" si="693"/>
        <v>0</v>
      </c>
      <c r="BSF42">
        <f t="shared" si="693"/>
        <v>0</v>
      </c>
      <c r="BSG42">
        <f t="shared" si="693"/>
        <v>0</v>
      </c>
      <c r="BSH42">
        <f t="shared" si="693"/>
        <v>0</v>
      </c>
      <c r="BSI42">
        <f t="shared" si="693"/>
        <v>0</v>
      </c>
      <c r="BSJ42">
        <f t="shared" si="693"/>
        <v>0</v>
      </c>
      <c r="BSK42">
        <f t="shared" si="693"/>
        <v>0</v>
      </c>
      <c r="BSL42">
        <f t="shared" si="693"/>
        <v>0</v>
      </c>
      <c r="BSM42">
        <f t="shared" ref="BSM42:BUX45" si="694">IF(AND(BSM$1=$B161,BSM$2=$C161,BSM$3=$D161,BSM$4=$E161),1,0)</f>
        <v>0</v>
      </c>
      <c r="BSN42">
        <f t="shared" si="694"/>
        <v>0</v>
      </c>
      <c r="BSO42">
        <f t="shared" si="694"/>
        <v>0</v>
      </c>
      <c r="BSP42">
        <f t="shared" si="694"/>
        <v>0</v>
      </c>
      <c r="BSQ42">
        <f t="shared" si="694"/>
        <v>0</v>
      </c>
      <c r="BSR42">
        <f t="shared" si="694"/>
        <v>0</v>
      </c>
      <c r="BSS42">
        <f t="shared" si="694"/>
        <v>0</v>
      </c>
      <c r="BST42">
        <f t="shared" si="694"/>
        <v>0</v>
      </c>
      <c r="BSU42">
        <f t="shared" si="694"/>
        <v>0</v>
      </c>
      <c r="BSV42">
        <f t="shared" si="694"/>
        <v>0</v>
      </c>
      <c r="BSW42">
        <f t="shared" si="694"/>
        <v>0</v>
      </c>
      <c r="BSX42">
        <f t="shared" si="694"/>
        <v>0</v>
      </c>
      <c r="BSY42">
        <f t="shared" si="694"/>
        <v>0</v>
      </c>
      <c r="BSZ42">
        <f t="shared" si="694"/>
        <v>0</v>
      </c>
      <c r="BTA42">
        <f t="shared" si="694"/>
        <v>0</v>
      </c>
      <c r="BTB42">
        <f t="shared" si="694"/>
        <v>0</v>
      </c>
      <c r="BTC42">
        <f t="shared" si="694"/>
        <v>0</v>
      </c>
      <c r="BTD42">
        <f t="shared" si="694"/>
        <v>0</v>
      </c>
      <c r="BTE42">
        <f t="shared" si="694"/>
        <v>0</v>
      </c>
      <c r="BTF42">
        <f t="shared" si="694"/>
        <v>0</v>
      </c>
      <c r="BTG42">
        <f t="shared" si="694"/>
        <v>0</v>
      </c>
      <c r="BTH42">
        <f t="shared" si="694"/>
        <v>0</v>
      </c>
      <c r="BTI42">
        <f t="shared" si="694"/>
        <v>0</v>
      </c>
      <c r="BTJ42">
        <f t="shared" si="694"/>
        <v>0</v>
      </c>
      <c r="BTK42">
        <f t="shared" si="694"/>
        <v>0</v>
      </c>
      <c r="BTL42">
        <f t="shared" si="694"/>
        <v>0</v>
      </c>
      <c r="BTM42">
        <f t="shared" si="694"/>
        <v>0</v>
      </c>
      <c r="BTN42">
        <f t="shared" si="694"/>
        <v>0</v>
      </c>
      <c r="BTO42">
        <f t="shared" si="694"/>
        <v>0</v>
      </c>
      <c r="BTP42">
        <f t="shared" si="694"/>
        <v>0</v>
      </c>
      <c r="BTQ42">
        <f t="shared" si="694"/>
        <v>0</v>
      </c>
      <c r="BTR42">
        <f t="shared" si="694"/>
        <v>0</v>
      </c>
      <c r="BTS42">
        <f t="shared" si="694"/>
        <v>0</v>
      </c>
      <c r="BTT42">
        <f t="shared" si="694"/>
        <v>0</v>
      </c>
      <c r="BTU42">
        <f t="shared" si="694"/>
        <v>0</v>
      </c>
      <c r="BTV42">
        <f t="shared" si="694"/>
        <v>0</v>
      </c>
      <c r="BTW42">
        <f t="shared" si="694"/>
        <v>0</v>
      </c>
      <c r="BTX42">
        <f t="shared" si="694"/>
        <v>0</v>
      </c>
      <c r="BTY42">
        <f t="shared" si="694"/>
        <v>0</v>
      </c>
      <c r="BTZ42">
        <f t="shared" si="694"/>
        <v>0</v>
      </c>
      <c r="BUA42">
        <f t="shared" si="694"/>
        <v>0</v>
      </c>
      <c r="BUB42">
        <f t="shared" si="694"/>
        <v>0</v>
      </c>
      <c r="BUC42">
        <f t="shared" si="694"/>
        <v>0</v>
      </c>
      <c r="BUD42">
        <f t="shared" si="694"/>
        <v>0</v>
      </c>
      <c r="BUE42">
        <f t="shared" si="694"/>
        <v>0</v>
      </c>
      <c r="BUF42">
        <f t="shared" si="694"/>
        <v>0</v>
      </c>
      <c r="BUG42">
        <f t="shared" si="694"/>
        <v>0</v>
      </c>
      <c r="BUH42">
        <f t="shared" si="694"/>
        <v>0</v>
      </c>
      <c r="BUI42">
        <f t="shared" si="694"/>
        <v>0</v>
      </c>
      <c r="BUJ42">
        <f t="shared" si="694"/>
        <v>0</v>
      </c>
      <c r="BUK42">
        <f t="shared" si="694"/>
        <v>0</v>
      </c>
      <c r="BUL42">
        <f t="shared" si="694"/>
        <v>0</v>
      </c>
      <c r="BUM42">
        <f t="shared" si="694"/>
        <v>0</v>
      </c>
      <c r="BUN42">
        <f t="shared" si="694"/>
        <v>0</v>
      </c>
      <c r="BUO42">
        <f t="shared" si="694"/>
        <v>0</v>
      </c>
      <c r="BUP42">
        <f t="shared" si="694"/>
        <v>0</v>
      </c>
      <c r="BUQ42">
        <f t="shared" si="694"/>
        <v>0</v>
      </c>
      <c r="BUR42">
        <f t="shared" si="694"/>
        <v>0</v>
      </c>
      <c r="BUS42">
        <f t="shared" si="694"/>
        <v>0</v>
      </c>
      <c r="BUT42">
        <f t="shared" si="694"/>
        <v>0</v>
      </c>
      <c r="BUU42">
        <f t="shared" si="694"/>
        <v>0</v>
      </c>
      <c r="BUV42">
        <f t="shared" si="694"/>
        <v>0</v>
      </c>
      <c r="BUW42">
        <f t="shared" si="694"/>
        <v>0</v>
      </c>
      <c r="BUX42">
        <f t="shared" si="694"/>
        <v>0</v>
      </c>
      <c r="BUY42">
        <f t="shared" ref="BUY42:BXJ48" si="695">IF(AND(BUY$1=$B161,BUY$2=$C161,BUY$3=$D161,BUY$4=$E161),1,0)</f>
        <v>0</v>
      </c>
      <c r="BUZ42">
        <f t="shared" si="695"/>
        <v>0</v>
      </c>
      <c r="BVA42">
        <f t="shared" si="695"/>
        <v>0</v>
      </c>
      <c r="BVB42">
        <f t="shared" si="695"/>
        <v>0</v>
      </c>
      <c r="BVC42">
        <f t="shared" si="695"/>
        <v>0</v>
      </c>
      <c r="BVD42">
        <f t="shared" si="695"/>
        <v>0</v>
      </c>
      <c r="BVE42">
        <f t="shared" si="695"/>
        <v>0</v>
      </c>
      <c r="BVF42">
        <f t="shared" si="695"/>
        <v>0</v>
      </c>
      <c r="BVG42">
        <f t="shared" si="695"/>
        <v>0</v>
      </c>
      <c r="BVH42">
        <f t="shared" si="695"/>
        <v>0</v>
      </c>
      <c r="BVI42">
        <f t="shared" si="695"/>
        <v>0</v>
      </c>
      <c r="BVJ42">
        <f t="shared" si="695"/>
        <v>0</v>
      </c>
      <c r="BVK42">
        <f t="shared" si="695"/>
        <v>0</v>
      </c>
      <c r="BVL42">
        <f t="shared" si="695"/>
        <v>0</v>
      </c>
      <c r="BVM42">
        <f t="shared" si="695"/>
        <v>0</v>
      </c>
      <c r="BVN42">
        <f t="shared" si="695"/>
        <v>0</v>
      </c>
      <c r="BVO42">
        <f t="shared" si="695"/>
        <v>0</v>
      </c>
      <c r="BVP42">
        <f t="shared" si="695"/>
        <v>0</v>
      </c>
      <c r="BVQ42">
        <f t="shared" si="695"/>
        <v>0</v>
      </c>
      <c r="BVR42">
        <f t="shared" si="695"/>
        <v>0</v>
      </c>
      <c r="BVS42">
        <f t="shared" si="695"/>
        <v>0</v>
      </c>
      <c r="BVT42">
        <f t="shared" si="695"/>
        <v>0</v>
      </c>
      <c r="BVU42">
        <f t="shared" si="695"/>
        <v>0</v>
      </c>
      <c r="BVV42">
        <f t="shared" si="695"/>
        <v>0</v>
      </c>
      <c r="BVW42">
        <f t="shared" si="695"/>
        <v>0</v>
      </c>
      <c r="BVX42">
        <f t="shared" si="695"/>
        <v>0</v>
      </c>
      <c r="BVY42">
        <f t="shared" si="695"/>
        <v>0</v>
      </c>
      <c r="BVZ42">
        <f t="shared" si="695"/>
        <v>0</v>
      </c>
      <c r="BWA42">
        <f t="shared" si="695"/>
        <v>0</v>
      </c>
      <c r="BWB42">
        <f t="shared" si="695"/>
        <v>0</v>
      </c>
      <c r="BWC42">
        <f t="shared" si="695"/>
        <v>0</v>
      </c>
      <c r="BWD42">
        <f t="shared" si="695"/>
        <v>0</v>
      </c>
      <c r="BWE42">
        <f t="shared" si="695"/>
        <v>0</v>
      </c>
      <c r="BWF42">
        <f t="shared" si="695"/>
        <v>0</v>
      </c>
      <c r="BWG42">
        <f t="shared" si="695"/>
        <v>0</v>
      </c>
      <c r="BWH42">
        <f t="shared" si="695"/>
        <v>0</v>
      </c>
      <c r="BWI42">
        <f t="shared" si="695"/>
        <v>0</v>
      </c>
      <c r="BWJ42">
        <f t="shared" si="695"/>
        <v>0</v>
      </c>
      <c r="BWK42">
        <f t="shared" si="695"/>
        <v>0</v>
      </c>
      <c r="BWL42">
        <f t="shared" si="695"/>
        <v>0</v>
      </c>
      <c r="BWM42">
        <f t="shared" si="695"/>
        <v>0</v>
      </c>
      <c r="BWN42">
        <f t="shared" si="695"/>
        <v>0</v>
      </c>
      <c r="BWO42">
        <f t="shared" si="695"/>
        <v>0</v>
      </c>
      <c r="BWP42">
        <f t="shared" si="695"/>
        <v>0</v>
      </c>
      <c r="BWQ42">
        <f t="shared" si="695"/>
        <v>0</v>
      </c>
      <c r="BWR42">
        <f t="shared" si="695"/>
        <v>0</v>
      </c>
      <c r="BWS42">
        <f t="shared" si="695"/>
        <v>0</v>
      </c>
      <c r="BWT42">
        <f t="shared" si="695"/>
        <v>0</v>
      </c>
      <c r="BWU42">
        <f t="shared" si="695"/>
        <v>0</v>
      </c>
      <c r="BWV42">
        <f t="shared" si="695"/>
        <v>0</v>
      </c>
      <c r="BWW42">
        <f t="shared" si="695"/>
        <v>0</v>
      </c>
      <c r="BWX42">
        <f t="shared" si="695"/>
        <v>0</v>
      </c>
      <c r="BWY42">
        <f t="shared" si="695"/>
        <v>0</v>
      </c>
      <c r="BWZ42">
        <f t="shared" si="695"/>
        <v>0</v>
      </c>
      <c r="BXA42">
        <f t="shared" si="695"/>
        <v>0</v>
      </c>
      <c r="BXB42">
        <f t="shared" si="695"/>
        <v>0</v>
      </c>
      <c r="BXC42">
        <f t="shared" si="695"/>
        <v>0</v>
      </c>
      <c r="BXD42">
        <f t="shared" si="695"/>
        <v>0</v>
      </c>
      <c r="BXE42">
        <f t="shared" si="695"/>
        <v>0</v>
      </c>
      <c r="BXF42">
        <f t="shared" si="695"/>
        <v>0</v>
      </c>
      <c r="BXG42">
        <f t="shared" si="695"/>
        <v>0</v>
      </c>
      <c r="BXH42">
        <f t="shared" si="695"/>
        <v>0</v>
      </c>
      <c r="BXI42">
        <f t="shared" si="695"/>
        <v>0</v>
      </c>
      <c r="BXJ42">
        <f t="shared" si="695"/>
        <v>0</v>
      </c>
      <c r="BXK42">
        <f t="shared" ref="BXK42:BZV45" si="696">IF(AND(BXK$1=$B161,BXK$2=$C161,BXK$3=$D161,BXK$4=$E161),1,0)</f>
        <v>0</v>
      </c>
      <c r="BXL42">
        <f t="shared" si="696"/>
        <v>0</v>
      </c>
      <c r="BXM42">
        <f t="shared" si="696"/>
        <v>0</v>
      </c>
      <c r="BXN42">
        <f t="shared" si="696"/>
        <v>0</v>
      </c>
      <c r="BXO42">
        <f t="shared" si="696"/>
        <v>0</v>
      </c>
      <c r="BXP42">
        <f t="shared" si="696"/>
        <v>0</v>
      </c>
      <c r="BXQ42">
        <f t="shared" si="696"/>
        <v>0</v>
      </c>
      <c r="BXR42">
        <f t="shared" si="696"/>
        <v>0</v>
      </c>
      <c r="BXS42">
        <f t="shared" si="696"/>
        <v>0</v>
      </c>
      <c r="BXT42">
        <f t="shared" si="696"/>
        <v>0</v>
      </c>
      <c r="BXU42">
        <f t="shared" si="696"/>
        <v>0</v>
      </c>
      <c r="BXV42">
        <f t="shared" si="696"/>
        <v>0</v>
      </c>
      <c r="BXW42">
        <f t="shared" si="696"/>
        <v>0</v>
      </c>
      <c r="BXX42">
        <f t="shared" si="696"/>
        <v>0</v>
      </c>
      <c r="BXY42">
        <f t="shared" si="696"/>
        <v>0</v>
      </c>
      <c r="BXZ42">
        <f t="shared" si="696"/>
        <v>0</v>
      </c>
      <c r="BYA42">
        <f t="shared" si="696"/>
        <v>0</v>
      </c>
      <c r="BYB42">
        <f t="shared" si="696"/>
        <v>0</v>
      </c>
      <c r="BYC42">
        <f t="shared" si="696"/>
        <v>0</v>
      </c>
      <c r="BYD42">
        <f t="shared" si="696"/>
        <v>0</v>
      </c>
      <c r="BYE42">
        <f t="shared" si="696"/>
        <v>0</v>
      </c>
      <c r="BYF42">
        <f t="shared" si="696"/>
        <v>0</v>
      </c>
      <c r="BYG42">
        <f t="shared" si="696"/>
        <v>0</v>
      </c>
      <c r="BYH42">
        <f t="shared" si="696"/>
        <v>0</v>
      </c>
      <c r="BYI42">
        <f t="shared" si="696"/>
        <v>0</v>
      </c>
      <c r="BYJ42">
        <f t="shared" si="696"/>
        <v>0</v>
      </c>
      <c r="BYK42">
        <f t="shared" si="696"/>
        <v>0</v>
      </c>
      <c r="BYL42">
        <f t="shared" si="696"/>
        <v>0</v>
      </c>
      <c r="BYM42">
        <f t="shared" si="696"/>
        <v>0</v>
      </c>
      <c r="BYN42">
        <f t="shared" si="696"/>
        <v>0</v>
      </c>
      <c r="BYO42">
        <f t="shared" si="696"/>
        <v>0</v>
      </c>
      <c r="BYP42">
        <f t="shared" si="696"/>
        <v>0</v>
      </c>
      <c r="BYQ42">
        <f t="shared" si="696"/>
        <v>0</v>
      </c>
      <c r="BYR42">
        <f t="shared" si="696"/>
        <v>0</v>
      </c>
      <c r="BYS42">
        <f t="shared" si="696"/>
        <v>0</v>
      </c>
      <c r="BYT42">
        <f t="shared" si="696"/>
        <v>0</v>
      </c>
      <c r="BYU42">
        <f t="shared" si="696"/>
        <v>0</v>
      </c>
      <c r="BYV42">
        <f t="shared" si="696"/>
        <v>0</v>
      </c>
      <c r="BYW42">
        <f t="shared" si="696"/>
        <v>0</v>
      </c>
      <c r="BYX42">
        <f t="shared" si="696"/>
        <v>0</v>
      </c>
      <c r="BYY42">
        <f t="shared" si="696"/>
        <v>0</v>
      </c>
      <c r="BYZ42">
        <f t="shared" si="696"/>
        <v>0</v>
      </c>
      <c r="BZA42">
        <f t="shared" si="696"/>
        <v>0</v>
      </c>
      <c r="BZB42">
        <f t="shared" si="696"/>
        <v>0</v>
      </c>
      <c r="BZC42">
        <f t="shared" si="696"/>
        <v>0</v>
      </c>
      <c r="BZD42">
        <f t="shared" si="696"/>
        <v>0</v>
      </c>
      <c r="BZE42">
        <f t="shared" si="696"/>
        <v>0</v>
      </c>
      <c r="BZF42">
        <f t="shared" si="696"/>
        <v>0</v>
      </c>
      <c r="BZG42">
        <f t="shared" si="696"/>
        <v>0</v>
      </c>
      <c r="BZH42">
        <f t="shared" si="696"/>
        <v>0</v>
      </c>
      <c r="BZI42">
        <f t="shared" si="696"/>
        <v>0</v>
      </c>
      <c r="BZJ42">
        <f t="shared" si="696"/>
        <v>0</v>
      </c>
      <c r="BZK42">
        <f t="shared" si="696"/>
        <v>0</v>
      </c>
      <c r="BZL42">
        <f t="shared" si="696"/>
        <v>0</v>
      </c>
      <c r="BZM42">
        <f t="shared" si="696"/>
        <v>0</v>
      </c>
      <c r="BZN42">
        <f t="shared" si="696"/>
        <v>0</v>
      </c>
      <c r="BZO42">
        <f t="shared" si="696"/>
        <v>0</v>
      </c>
      <c r="BZP42">
        <f t="shared" si="696"/>
        <v>0</v>
      </c>
      <c r="BZQ42">
        <f t="shared" si="696"/>
        <v>0</v>
      </c>
      <c r="BZR42">
        <f t="shared" si="696"/>
        <v>0</v>
      </c>
      <c r="BZS42">
        <f t="shared" si="696"/>
        <v>0</v>
      </c>
      <c r="BZT42">
        <f t="shared" si="696"/>
        <v>0</v>
      </c>
      <c r="BZU42">
        <f t="shared" si="696"/>
        <v>0</v>
      </c>
      <c r="BZV42">
        <f t="shared" si="696"/>
        <v>0</v>
      </c>
      <c r="BZW42">
        <f t="shared" ref="BZW42:CCH48" si="697">IF(AND(BZW$1=$B161,BZW$2=$C161,BZW$3=$D161,BZW$4=$E161),1,0)</f>
        <v>0</v>
      </c>
      <c r="BZX42">
        <f t="shared" si="697"/>
        <v>0</v>
      </c>
      <c r="BZY42">
        <f t="shared" si="697"/>
        <v>0</v>
      </c>
      <c r="BZZ42">
        <f t="shared" si="697"/>
        <v>0</v>
      </c>
      <c r="CAA42">
        <f t="shared" si="697"/>
        <v>0</v>
      </c>
      <c r="CAB42">
        <f t="shared" si="697"/>
        <v>0</v>
      </c>
      <c r="CAC42">
        <f t="shared" si="697"/>
        <v>0</v>
      </c>
      <c r="CAD42">
        <f t="shared" si="697"/>
        <v>0</v>
      </c>
      <c r="CAE42">
        <f t="shared" si="697"/>
        <v>0</v>
      </c>
      <c r="CAF42">
        <f t="shared" si="697"/>
        <v>0</v>
      </c>
      <c r="CAG42">
        <f t="shared" si="697"/>
        <v>0</v>
      </c>
      <c r="CAH42">
        <f t="shared" si="697"/>
        <v>0</v>
      </c>
      <c r="CAI42">
        <f t="shared" si="697"/>
        <v>0</v>
      </c>
      <c r="CAJ42">
        <f t="shared" si="697"/>
        <v>0</v>
      </c>
      <c r="CAK42">
        <f t="shared" si="697"/>
        <v>0</v>
      </c>
      <c r="CAL42">
        <f t="shared" si="697"/>
        <v>0</v>
      </c>
      <c r="CAM42">
        <f t="shared" si="697"/>
        <v>0</v>
      </c>
      <c r="CAN42">
        <f t="shared" si="697"/>
        <v>0</v>
      </c>
      <c r="CAO42">
        <f t="shared" si="697"/>
        <v>0</v>
      </c>
      <c r="CAP42">
        <f t="shared" si="697"/>
        <v>0</v>
      </c>
      <c r="CAQ42">
        <f t="shared" si="697"/>
        <v>0</v>
      </c>
      <c r="CAR42">
        <f t="shared" si="697"/>
        <v>0</v>
      </c>
      <c r="CAS42">
        <f t="shared" si="697"/>
        <v>0</v>
      </c>
      <c r="CAT42">
        <f t="shared" si="697"/>
        <v>0</v>
      </c>
      <c r="CAU42">
        <f t="shared" si="697"/>
        <v>0</v>
      </c>
      <c r="CAV42">
        <f t="shared" si="697"/>
        <v>0</v>
      </c>
      <c r="CAW42">
        <f t="shared" si="697"/>
        <v>0</v>
      </c>
      <c r="CAX42">
        <f t="shared" si="697"/>
        <v>0</v>
      </c>
      <c r="CAY42">
        <f t="shared" si="697"/>
        <v>0</v>
      </c>
      <c r="CAZ42">
        <f t="shared" si="697"/>
        <v>0</v>
      </c>
      <c r="CBA42">
        <f t="shared" si="697"/>
        <v>0</v>
      </c>
      <c r="CBB42">
        <f t="shared" si="697"/>
        <v>0</v>
      </c>
      <c r="CBC42">
        <f t="shared" si="697"/>
        <v>0</v>
      </c>
      <c r="CBD42">
        <f t="shared" si="697"/>
        <v>0</v>
      </c>
      <c r="CBE42">
        <f t="shared" si="697"/>
        <v>0</v>
      </c>
      <c r="CBF42">
        <f t="shared" si="697"/>
        <v>0</v>
      </c>
      <c r="CBG42">
        <f t="shared" si="697"/>
        <v>0</v>
      </c>
      <c r="CBH42">
        <f t="shared" si="697"/>
        <v>0</v>
      </c>
      <c r="CBI42">
        <f t="shared" si="697"/>
        <v>0</v>
      </c>
      <c r="CBJ42">
        <f t="shared" si="697"/>
        <v>0</v>
      </c>
      <c r="CBK42">
        <f t="shared" si="697"/>
        <v>0</v>
      </c>
      <c r="CBL42">
        <f t="shared" si="697"/>
        <v>0</v>
      </c>
      <c r="CBM42">
        <f t="shared" si="697"/>
        <v>0</v>
      </c>
      <c r="CBN42">
        <f t="shared" si="697"/>
        <v>0</v>
      </c>
      <c r="CBO42">
        <f t="shared" si="697"/>
        <v>0</v>
      </c>
      <c r="CBP42">
        <f t="shared" si="697"/>
        <v>0</v>
      </c>
      <c r="CBQ42">
        <f t="shared" si="697"/>
        <v>0</v>
      </c>
      <c r="CBR42">
        <f t="shared" si="697"/>
        <v>0</v>
      </c>
      <c r="CBS42">
        <f t="shared" si="697"/>
        <v>0</v>
      </c>
      <c r="CBT42">
        <f t="shared" si="697"/>
        <v>0</v>
      </c>
      <c r="CBU42">
        <f t="shared" si="697"/>
        <v>0</v>
      </c>
      <c r="CBV42">
        <f t="shared" si="697"/>
        <v>0</v>
      </c>
      <c r="CBW42">
        <f t="shared" si="697"/>
        <v>0</v>
      </c>
      <c r="CBX42">
        <f t="shared" si="697"/>
        <v>0</v>
      </c>
      <c r="CBY42">
        <f t="shared" si="697"/>
        <v>0</v>
      </c>
      <c r="CBZ42">
        <f t="shared" si="697"/>
        <v>0</v>
      </c>
      <c r="CCA42">
        <f t="shared" si="697"/>
        <v>0</v>
      </c>
      <c r="CCB42">
        <f t="shared" si="697"/>
        <v>0</v>
      </c>
      <c r="CCC42">
        <f t="shared" si="697"/>
        <v>0</v>
      </c>
      <c r="CCD42">
        <f t="shared" si="697"/>
        <v>0</v>
      </c>
      <c r="CCE42">
        <f t="shared" si="697"/>
        <v>0</v>
      </c>
      <c r="CCF42">
        <f t="shared" si="697"/>
        <v>0</v>
      </c>
      <c r="CCG42">
        <f t="shared" si="697"/>
        <v>0</v>
      </c>
      <c r="CCH42">
        <f t="shared" si="697"/>
        <v>0</v>
      </c>
      <c r="CCI42">
        <f t="shared" ref="CCI42:CET45" si="698">IF(AND(CCI$1=$B161,CCI$2=$C161,CCI$3=$D161,CCI$4=$E161),1,0)</f>
        <v>0</v>
      </c>
      <c r="CCJ42">
        <f t="shared" si="698"/>
        <v>0</v>
      </c>
      <c r="CCK42">
        <f t="shared" si="698"/>
        <v>0</v>
      </c>
      <c r="CCL42">
        <f t="shared" si="698"/>
        <v>0</v>
      </c>
      <c r="CCM42">
        <f t="shared" si="698"/>
        <v>0</v>
      </c>
      <c r="CCN42">
        <f t="shared" si="698"/>
        <v>0</v>
      </c>
      <c r="CCO42">
        <f t="shared" si="698"/>
        <v>0</v>
      </c>
      <c r="CCP42">
        <f t="shared" si="698"/>
        <v>0</v>
      </c>
      <c r="CCQ42">
        <f t="shared" si="698"/>
        <v>0</v>
      </c>
      <c r="CCR42">
        <f t="shared" si="698"/>
        <v>0</v>
      </c>
      <c r="CCS42">
        <f t="shared" si="698"/>
        <v>0</v>
      </c>
      <c r="CCT42">
        <f t="shared" si="698"/>
        <v>0</v>
      </c>
      <c r="CCU42">
        <f t="shared" si="698"/>
        <v>0</v>
      </c>
      <c r="CCV42">
        <f t="shared" si="698"/>
        <v>0</v>
      </c>
      <c r="CCW42">
        <f t="shared" si="698"/>
        <v>0</v>
      </c>
      <c r="CCX42">
        <f t="shared" si="698"/>
        <v>0</v>
      </c>
      <c r="CCY42">
        <f t="shared" si="698"/>
        <v>0</v>
      </c>
      <c r="CCZ42">
        <f t="shared" si="698"/>
        <v>0</v>
      </c>
      <c r="CDA42">
        <f t="shared" si="698"/>
        <v>0</v>
      </c>
      <c r="CDB42">
        <f t="shared" si="698"/>
        <v>0</v>
      </c>
      <c r="CDC42">
        <f t="shared" si="698"/>
        <v>0</v>
      </c>
      <c r="CDD42">
        <f t="shared" si="698"/>
        <v>0</v>
      </c>
      <c r="CDE42">
        <f t="shared" si="698"/>
        <v>0</v>
      </c>
      <c r="CDF42">
        <f t="shared" si="698"/>
        <v>0</v>
      </c>
      <c r="CDG42">
        <f t="shared" si="698"/>
        <v>0</v>
      </c>
      <c r="CDH42">
        <f t="shared" si="698"/>
        <v>0</v>
      </c>
      <c r="CDI42">
        <f t="shared" si="698"/>
        <v>0</v>
      </c>
      <c r="CDJ42">
        <f t="shared" si="698"/>
        <v>0</v>
      </c>
      <c r="CDK42">
        <f t="shared" si="698"/>
        <v>0</v>
      </c>
      <c r="CDL42">
        <f t="shared" si="698"/>
        <v>0</v>
      </c>
      <c r="CDM42">
        <f t="shared" si="698"/>
        <v>0</v>
      </c>
      <c r="CDN42">
        <f t="shared" si="698"/>
        <v>0</v>
      </c>
      <c r="CDO42">
        <f t="shared" si="698"/>
        <v>0</v>
      </c>
      <c r="CDP42">
        <f t="shared" si="698"/>
        <v>0</v>
      </c>
      <c r="CDQ42">
        <f t="shared" si="698"/>
        <v>0</v>
      </c>
      <c r="CDR42">
        <f t="shared" si="698"/>
        <v>0</v>
      </c>
      <c r="CDS42">
        <f t="shared" si="698"/>
        <v>0</v>
      </c>
      <c r="CDT42">
        <f t="shared" si="698"/>
        <v>0</v>
      </c>
      <c r="CDU42">
        <f t="shared" si="698"/>
        <v>0</v>
      </c>
      <c r="CDV42">
        <f t="shared" si="698"/>
        <v>0</v>
      </c>
      <c r="CDW42">
        <f t="shared" si="698"/>
        <v>0</v>
      </c>
      <c r="CDX42">
        <f t="shared" si="698"/>
        <v>0</v>
      </c>
      <c r="CDY42">
        <f t="shared" si="698"/>
        <v>0</v>
      </c>
      <c r="CDZ42">
        <f t="shared" si="698"/>
        <v>0</v>
      </c>
      <c r="CEA42">
        <f t="shared" si="698"/>
        <v>0</v>
      </c>
      <c r="CEB42">
        <f t="shared" si="698"/>
        <v>0</v>
      </c>
      <c r="CEC42">
        <f t="shared" si="698"/>
        <v>0</v>
      </c>
      <c r="CED42">
        <f t="shared" si="698"/>
        <v>0</v>
      </c>
      <c r="CEE42">
        <f t="shared" si="698"/>
        <v>0</v>
      </c>
      <c r="CEF42">
        <f t="shared" si="698"/>
        <v>0</v>
      </c>
      <c r="CEG42">
        <f t="shared" si="698"/>
        <v>0</v>
      </c>
      <c r="CEH42">
        <f t="shared" si="698"/>
        <v>0</v>
      </c>
      <c r="CEI42">
        <f t="shared" si="698"/>
        <v>0</v>
      </c>
      <c r="CEJ42">
        <f t="shared" si="698"/>
        <v>0</v>
      </c>
      <c r="CEK42">
        <f t="shared" si="698"/>
        <v>0</v>
      </c>
      <c r="CEL42">
        <f t="shared" si="698"/>
        <v>0</v>
      </c>
      <c r="CEM42">
        <f t="shared" si="698"/>
        <v>0</v>
      </c>
      <c r="CEN42">
        <f t="shared" si="698"/>
        <v>0</v>
      </c>
      <c r="CEO42">
        <f t="shared" si="698"/>
        <v>0</v>
      </c>
      <c r="CEP42">
        <f t="shared" si="698"/>
        <v>0</v>
      </c>
      <c r="CEQ42">
        <f t="shared" si="698"/>
        <v>0</v>
      </c>
      <c r="CER42">
        <f t="shared" si="698"/>
        <v>0</v>
      </c>
      <c r="CES42">
        <f t="shared" si="698"/>
        <v>0</v>
      </c>
      <c r="CET42">
        <f t="shared" si="698"/>
        <v>0</v>
      </c>
      <c r="CEU42">
        <f t="shared" ref="CEU42:CHF48" si="699">IF(AND(CEU$1=$B161,CEU$2=$C161,CEU$3=$D161,CEU$4=$E161),1,0)</f>
        <v>0</v>
      </c>
      <c r="CEV42">
        <f t="shared" si="699"/>
        <v>0</v>
      </c>
      <c r="CEW42">
        <f t="shared" si="699"/>
        <v>0</v>
      </c>
      <c r="CEX42">
        <f t="shared" si="699"/>
        <v>0</v>
      </c>
      <c r="CEY42">
        <f t="shared" si="699"/>
        <v>0</v>
      </c>
      <c r="CEZ42">
        <f t="shared" si="699"/>
        <v>0</v>
      </c>
      <c r="CFA42">
        <f t="shared" si="699"/>
        <v>0</v>
      </c>
      <c r="CFB42">
        <f t="shared" si="699"/>
        <v>0</v>
      </c>
      <c r="CFC42">
        <f t="shared" si="699"/>
        <v>0</v>
      </c>
      <c r="CFD42">
        <f t="shared" si="699"/>
        <v>0</v>
      </c>
      <c r="CFE42">
        <f t="shared" si="699"/>
        <v>0</v>
      </c>
      <c r="CFF42">
        <f t="shared" si="699"/>
        <v>0</v>
      </c>
      <c r="CFG42">
        <f t="shared" si="699"/>
        <v>0</v>
      </c>
      <c r="CFH42">
        <f t="shared" si="699"/>
        <v>0</v>
      </c>
      <c r="CFI42">
        <f t="shared" si="699"/>
        <v>0</v>
      </c>
      <c r="CFJ42">
        <f t="shared" si="699"/>
        <v>0</v>
      </c>
      <c r="CFK42">
        <f t="shared" si="699"/>
        <v>0</v>
      </c>
      <c r="CFL42">
        <f t="shared" si="699"/>
        <v>0</v>
      </c>
      <c r="CFM42">
        <f t="shared" si="699"/>
        <v>0</v>
      </c>
      <c r="CFN42">
        <f t="shared" si="699"/>
        <v>0</v>
      </c>
      <c r="CFO42">
        <f t="shared" si="699"/>
        <v>0</v>
      </c>
      <c r="CFP42">
        <f t="shared" si="699"/>
        <v>0</v>
      </c>
      <c r="CFQ42">
        <f t="shared" si="699"/>
        <v>0</v>
      </c>
      <c r="CFR42">
        <f t="shared" si="699"/>
        <v>0</v>
      </c>
      <c r="CFS42">
        <f t="shared" si="699"/>
        <v>0</v>
      </c>
      <c r="CFT42">
        <f t="shared" si="699"/>
        <v>0</v>
      </c>
      <c r="CFU42">
        <f t="shared" si="699"/>
        <v>0</v>
      </c>
      <c r="CFV42">
        <f t="shared" si="699"/>
        <v>0</v>
      </c>
      <c r="CFW42">
        <f t="shared" si="699"/>
        <v>0</v>
      </c>
      <c r="CFX42">
        <f t="shared" si="699"/>
        <v>0</v>
      </c>
      <c r="CFY42">
        <f t="shared" si="699"/>
        <v>0</v>
      </c>
      <c r="CFZ42">
        <f t="shared" si="699"/>
        <v>0</v>
      </c>
      <c r="CGA42">
        <f t="shared" si="699"/>
        <v>0</v>
      </c>
      <c r="CGB42">
        <f t="shared" si="699"/>
        <v>0</v>
      </c>
      <c r="CGC42">
        <f t="shared" si="699"/>
        <v>0</v>
      </c>
      <c r="CGD42">
        <f t="shared" si="699"/>
        <v>0</v>
      </c>
      <c r="CGE42">
        <f t="shared" si="699"/>
        <v>0</v>
      </c>
      <c r="CGF42">
        <f t="shared" si="699"/>
        <v>0</v>
      </c>
      <c r="CGG42">
        <f t="shared" si="699"/>
        <v>0</v>
      </c>
      <c r="CGH42">
        <f t="shared" si="699"/>
        <v>0</v>
      </c>
      <c r="CGI42">
        <f t="shared" si="699"/>
        <v>0</v>
      </c>
      <c r="CGJ42">
        <f t="shared" si="699"/>
        <v>0</v>
      </c>
      <c r="CGK42">
        <f t="shared" si="699"/>
        <v>0</v>
      </c>
      <c r="CGL42">
        <f t="shared" si="699"/>
        <v>0</v>
      </c>
      <c r="CGM42">
        <f t="shared" si="699"/>
        <v>0</v>
      </c>
      <c r="CGN42">
        <f t="shared" si="699"/>
        <v>0</v>
      </c>
      <c r="CGO42">
        <f t="shared" si="699"/>
        <v>0</v>
      </c>
      <c r="CGP42">
        <f t="shared" si="699"/>
        <v>0</v>
      </c>
      <c r="CGQ42">
        <f t="shared" si="699"/>
        <v>0</v>
      </c>
      <c r="CGR42">
        <f t="shared" si="699"/>
        <v>0</v>
      </c>
      <c r="CGS42">
        <f t="shared" si="699"/>
        <v>0</v>
      </c>
      <c r="CGT42">
        <f t="shared" si="699"/>
        <v>0</v>
      </c>
      <c r="CGU42">
        <f t="shared" si="699"/>
        <v>0</v>
      </c>
      <c r="CGV42">
        <f t="shared" si="699"/>
        <v>0</v>
      </c>
      <c r="CGW42">
        <f t="shared" si="699"/>
        <v>0</v>
      </c>
      <c r="CGX42">
        <f t="shared" si="699"/>
        <v>0</v>
      </c>
      <c r="CGY42">
        <f t="shared" si="699"/>
        <v>0</v>
      </c>
      <c r="CGZ42">
        <f t="shared" si="699"/>
        <v>0</v>
      </c>
      <c r="CHA42">
        <f t="shared" si="699"/>
        <v>0</v>
      </c>
      <c r="CHB42">
        <f t="shared" si="699"/>
        <v>0</v>
      </c>
      <c r="CHC42">
        <f t="shared" si="699"/>
        <v>0</v>
      </c>
      <c r="CHD42">
        <f t="shared" si="699"/>
        <v>0</v>
      </c>
      <c r="CHE42">
        <f t="shared" si="699"/>
        <v>0</v>
      </c>
      <c r="CHF42">
        <f t="shared" si="699"/>
        <v>0</v>
      </c>
      <c r="CHG42">
        <f t="shared" ref="CHG42:CJR45" si="700">IF(AND(CHG$1=$B161,CHG$2=$C161,CHG$3=$D161,CHG$4=$E161),1,0)</f>
        <v>0</v>
      </c>
      <c r="CHH42">
        <f t="shared" si="700"/>
        <v>0</v>
      </c>
      <c r="CHI42">
        <f t="shared" si="700"/>
        <v>0</v>
      </c>
      <c r="CHJ42">
        <f t="shared" si="700"/>
        <v>0</v>
      </c>
      <c r="CHK42">
        <f t="shared" si="700"/>
        <v>0</v>
      </c>
      <c r="CHL42">
        <f t="shared" si="700"/>
        <v>0</v>
      </c>
      <c r="CHM42">
        <f t="shared" si="700"/>
        <v>0</v>
      </c>
      <c r="CHN42">
        <f t="shared" si="700"/>
        <v>0</v>
      </c>
      <c r="CHO42">
        <f t="shared" si="700"/>
        <v>0</v>
      </c>
      <c r="CHP42">
        <f t="shared" si="700"/>
        <v>0</v>
      </c>
      <c r="CHQ42">
        <f t="shared" si="700"/>
        <v>0</v>
      </c>
      <c r="CHR42">
        <f t="shared" si="700"/>
        <v>0</v>
      </c>
      <c r="CHS42">
        <f t="shared" si="700"/>
        <v>0</v>
      </c>
      <c r="CHT42">
        <f t="shared" si="700"/>
        <v>0</v>
      </c>
      <c r="CHU42">
        <f t="shared" si="700"/>
        <v>0</v>
      </c>
      <c r="CHV42">
        <f t="shared" si="700"/>
        <v>0</v>
      </c>
      <c r="CHW42">
        <f t="shared" si="700"/>
        <v>0</v>
      </c>
      <c r="CHX42">
        <f t="shared" si="700"/>
        <v>0</v>
      </c>
      <c r="CHY42">
        <f t="shared" si="700"/>
        <v>0</v>
      </c>
      <c r="CHZ42">
        <f t="shared" si="700"/>
        <v>0</v>
      </c>
      <c r="CIA42">
        <f t="shared" si="700"/>
        <v>0</v>
      </c>
      <c r="CIB42">
        <f t="shared" si="700"/>
        <v>0</v>
      </c>
      <c r="CIC42">
        <f t="shared" si="700"/>
        <v>0</v>
      </c>
      <c r="CID42">
        <f t="shared" si="700"/>
        <v>0</v>
      </c>
      <c r="CIE42">
        <f t="shared" si="700"/>
        <v>0</v>
      </c>
      <c r="CIF42">
        <f t="shared" si="700"/>
        <v>0</v>
      </c>
      <c r="CIG42">
        <f t="shared" si="700"/>
        <v>0</v>
      </c>
      <c r="CIH42">
        <f t="shared" si="700"/>
        <v>0</v>
      </c>
      <c r="CII42">
        <f t="shared" si="700"/>
        <v>0</v>
      </c>
      <c r="CIJ42">
        <f t="shared" si="700"/>
        <v>0</v>
      </c>
      <c r="CIK42">
        <f t="shared" si="700"/>
        <v>0</v>
      </c>
      <c r="CIL42">
        <f t="shared" si="700"/>
        <v>0</v>
      </c>
      <c r="CIM42">
        <f t="shared" si="700"/>
        <v>0</v>
      </c>
      <c r="CIN42">
        <f t="shared" si="700"/>
        <v>0</v>
      </c>
      <c r="CIO42">
        <f t="shared" si="700"/>
        <v>0</v>
      </c>
      <c r="CIP42">
        <f t="shared" si="700"/>
        <v>0</v>
      </c>
      <c r="CIQ42">
        <f t="shared" si="700"/>
        <v>0</v>
      </c>
      <c r="CIR42">
        <f t="shared" si="700"/>
        <v>0</v>
      </c>
      <c r="CIS42">
        <f t="shared" si="700"/>
        <v>0</v>
      </c>
      <c r="CIT42">
        <f t="shared" si="700"/>
        <v>0</v>
      </c>
      <c r="CIU42">
        <f t="shared" si="700"/>
        <v>0</v>
      </c>
      <c r="CIV42">
        <f t="shared" si="700"/>
        <v>0</v>
      </c>
      <c r="CIW42">
        <f t="shared" si="700"/>
        <v>0</v>
      </c>
      <c r="CIX42">
        <f t="shared" si="700"/>
        <v>0</v>
      </c>
      <c r="CIY42">
        <f t="shared" si="700"/>
        <v>0</v>
      </c>
      <c r="CIZ42">
        <f t="shared" si="700"/>
        <v>0</v>
      </c>
      <c r="CJA42">
        <f t="shared" si="700"/>
        <v>0</v>
      </c>
      <c r="CJB42">
        <f t="shared" si="700"/>
        <v>0</v>
      </c>
      <c r="CJC42">
        <f t="shared" si="700"/>
        <v>0</v>
      </c>
      <c r="CJD42">
        <f t="shared" si="700"/>
        <v>0</v>
      </c>
      <c r="CJE42">
        <f t="shared" si="700"/>
        <v>0</v>
      </c>
      <c r="CJF42">
        <f t="shared" si="700"/>
        <v>0</v>
      </c>
      <c r="CJG42">
        <f t="shared" si="700"/>
        <v>0</v>
      </c>
      <c r="CJH42">
        <f t="shared" si="700"/>
        <v>0</v>
      </c>
      <c r="CJI42">
        <f t="shared" si="700"/>
        <v>0</v>
      </c>
      <c r="CJJ42">
        <f t="shared" si="700"/>
        <v>0</v>
      </c>
      <c r="CJK42">
        <f t="shared" si="700"/>
        <v>0</v>
      </c>
      <c r="CJL42">
        <f t="shared" si="700"/>
        <v>0</v>
      </c>
      <c r="CJM42">
        <f t="shared" si="700"/>
        <v>0</v>
      </c>
      <c r="CJN42">
        <f t="shared" si="700"/>
        <v>0</v>
      </c>
      <c r="CJO42">
        <f t="shared" si="700"/>
        <v>0</v>
      </c>
      <c r="CJP42">
        <f t="shared" si="700"/>
        <v>0</v>
      </c>
      <c r="CJQ42">
        <f t="shared" si="700"/>
        <v>0</v>
      </c>
      <c r="CJR42">
        <f t="shared" si="700"/>
        <v>0</v>
      </c>
      <c r="CJS42">
        <f t="shared" ref="CJS42:CMD48" si="701">IF(AND(CJS$1=$B161,CJS$2=$C161,CJS$3=$D161,CJS$4=$E161),1,0)</f>
        <v>0</v>
      </c>
      <c r="CJT42">
        <f t="shared" si="701"/>
        <v>0</v>
      </c>
      <c r="CJU42">
        <f t="shared" si="701"/>
        <v>0</v>
      </c>
      <c r="CJV42">
        <f t="shared" si="701"/>
        <v>0</v>
      </c>
      <c r="CJW42">
        <f t="shared" si="701"/>
        <v>0</v>
      </c>
      <c r="CJX42">
        <f t="shared" si="701"/>
        <v>0</v>
      </c>
      <c r="CJY42">
        <f t="shared" si="701"/>
        <v>0</v>
      </c>
      <c r="CJZ42">
        <f t="shared" si="701"/>
        <v>0</v>
      </c>
      <c r="CKA42">
        <f t="shared" si="701"/>
        <v>0</v>
      </c>
      <c r="CKB42">
        <f t="shared" si="701"/>
        <v>0</v>
      </c>
      <c r="CKC42">
        <f t="shared" si="701"/>
        <v>0</v>
      </c>
      <c r="CKD42">
        <f t="shared" si="701"/>
        <v>0</v>
      </c>
      <c r="CKE42">
        <f t="shared" si="701"/>
        <v>0</v>
      </c>
      <c r="CKF42">
        <f t="shared" si="701"/>
        <v>0</v>
      </c>
      <c r="CKG42">
        <f t="shared" si="701"/>
        <v>0</v>
      </c>
      <c r="CKH42">
        <f t="shared" si="701"/>
        <v>0</v>
      </c>
      <c r="CKI42">
        <f t="shared" si="701"/>
        <v>0</v>
      </c>
      <c r="CKJ42">
        <f t="shared" si="701"/>
        <v>0</v>
      </c>
      <c r="CKK42">
        <f t="shared" si="701"/>
        <v>0</v>
      </c>
      <c r="CKL42">
        <f t="shared" si="701"/>
        <v>0</v>
      </c>
      <c r="CKM42">
        <f t="shared" si="701"/>
        <v>0</v>
      </c>
      <c r="CKN42">
        <f t="shared" si="701"/>
        <v>0</v>
      </c>
      <c r="CKO42">
        <f t="shared" si="701"/>
        <v>0</v>
      </c>
      <c r="CKP42">
        <f t="shared" si="701"/>
        <v>0</v>
      </c>
      <c r="CKQ42">
        <f t="shared" si="701"/>
        <v>0</v>
      </c>
      <c r="CKR42">
        <f t="shared" si="701"/>
        <v>0</v>
      </c>
      <c r="CKS42">
        <f t="shared" si="701"/>
        <v>0</v>
      </c>
      <c r="CKT42">
        <f t="shared" si="701"/>
        <v>0</v>
      </c>
      <c r="CKU42">
        <f t="shared" si="701"/>
        <v>0</v>
      </c>
      <c r="CKV42">
        <f t="shared" si="701"/>
        <v>0</v>
      </c>
      <c r="CKW42">
        <f t="shared" si="701"/>
        <v>0</v>
      </c>
      <c r="CKX42">
        <f t="shared" si="701"/>
        <v>0</v>
      </c>
      <c r="CKY42">
        <f t="shared" si="701"/>
        <v>0</v>
      </c>
      <c r="CKZ42">
        <f t="shared" si="701"/>
        <v>0</v>
      </c>
      <c r="CLA42">
        <f t="shared" si="701"/>
        <v>0</v>
      </c>
      <c r="CLB42">
        <f t="shared" si="701"/>
        <v>0</v>
      </c>
      <c r="CLC42">
        <f t="shared" si="701"/>
        <v>0</v>
      </c>
      <c r="CLD42">
        <f t="shared" si="701"/>
        <v>0</v>
      </c>
      <c r="CLE42">
        <f t="shared" si="701"/>
        <v>0</v>
      </c>
      <c r="CLF42">
        <f t="shared" si="701"/>
        <v>0</v>
      </c>
      <c r="CLG42">
        <f t="shared" si="701"/>
        <v>0</v>
      </c>
      <c r="CLH42">
        <f t="shared" si="701"/>
        <v>0</v>
      </c>
      <c r="CLI42">
        <f t="shared" si="701"/>
        <v>0</v>
      </c>
      <c r="CLJ42">
        <f t="shared" si="701"/>
        <v>0</v>
      </c>
      <c r="CLK42">
        <f t="shared" si="701"/>
        <v>0</v>
      </c>
      <c r="CLL42">
        <f t="shared" si="701"/>
        <v>0</v>
      </c>
      <c r="CLM42">
        <f t="shared" si="701"/>
        <v>0</v>
      </c>
      <c r="CLN42">
        <f t="shared" si="701"/>
        <v>0</v>
      </c>
      <c r="CLO42">
        <f t="shared" si="701"/>
        <v>0</v>
      </c>
      <c r="CLP42">
        <f t="shared" si="701"/>
        <v>0</v>
      </c>
      <c r="CLQ42">
        <f t="shared" si="701"/>
        <v>0</v>
      </c>
      <c r="CLR42">
        <f t="shared" si="701"/>
        <v>0</v>
      </c>
      <c r="CLS42">
        <f t="shared" si="701"/>
        <v>0</v>
      </c>
      <c r="CLT42">
        <f t="shared" si="701"/>
        <v>0</v>
      </c>
      <c r="CLU42">
        <f t="shared" si="701"/>
        <v>0</v>
      </c>
      <c r="CLV42">
        <f t="shared" si="701"/>
        <v>0</v>
      </c>
      <c r="CLW42">
        <f t="shared" si="701"/>
        <v>0</v>
      </c>
      <c r="CLX42">
        <f t="shared" si="701"/>
        <v>0</v>
      </c>
      <c r="CLY42">
        <f t="shared" si="701"/>
        <v>0</v>
      </c>
      <c r="CLZ42">
        <f t="shared" si="701"/>
        <v>0</v>
      </c>
      <c r="CMA42">
        <f t="shared" si="701"/>
        <v>0</v>
      </c>
      <c r="CMB42">
        <f t="shared" si="701"/>
        <v>0</v>
      </c>
      <c r="CMC42">
        <f t="shared" si="701"/>
        <v>0</v>
      </c>
      <c r="CMD42">
        <f t="shared" si="701"/>
        <v>0</v>
      </c>
      <c r="CME42">
        <f t="shared" ref="CME42:COP45" si="702">IF(AND(CME$1=$B161,CME$2=$C161,CME$3=$D161,CME$4=$E161),1,0)</f>
        <v>0</v>
      </c>
      <c r="CMF42">
        <f t="shared" si="702"/>
        <v>0</v>
      </c>
      <c r="CMG42">
        <f t="shared" si="702"/>
        <v>0</v>
      </c>
      <c r="CMH42">
        <f t="shared" si="702"/>
        <v>0</v>
      </c>
      <c r="CMI42">
        <f t="shared" si="702"/>
        <v>0</v>
      </c>
      <c r="CMJ42">
        <f t="shared" si="702"/>
        <v>0</v>
      </c>
      <c r="CMK42">
        <f t="shared" si="702"/>
        <v>0</v>
      </c>
      <c r="CML42">
        <f t="shared" si="702"/>
        <v>0</v>
      </c>
      <c r="CMM42">
        <f t="shared" si="702"/>
        <v>0</v>
      </c>
      <c r="CMN42">
        <f t="shared" si="702"/>
        <v>0</v>
      </c>
      <c r="CMO42">
        <f t="shared" si="702"/>
        <v>0</v>
      </c>
      <c r="CMP42">
        <f t="shared" si="702"/>
        <v>0</v>
      </c>
      <c r="CMQ42">
        <f t="shared" si="702"/>
        <v>0</v>
      </c>
      <c r="CMR42">
        <f t="shared" si="702"/>
        <v>0</v>
      </c>
      <c r="CMS42">
        <f t="shared" si="702"/>
        <v>0</v>
      </c>
      <c r="CMT42">
        <f t="shared" si="702"/>
        <v>0</v>
      </c>
      <c r="CMU42">
        <f t="shared" si="702"/>
        <v>0</v>
      </c>
      <c r="CMV42">
        <f t="shared" si="702"/>
        <v>0</v>
      </c>
      <c r="CMW42">
        <f t="shared" si="702"/>
        <v>0</v>
      </c>
      <c r="CMX42">
        <f t="shared" si="702"/>
        <v>0</v>
      </c>
      <c r="CMY42">
        <f t="shared" si="702"/>
        <v>0</v>
      </c>
      <c r="CMZ42">
        <f t="shared" si="702"/>
        <v>0</v>
      </c>
      <c r="CNA42">
        <f t="shared" si="702"/>
        <v>0</v>
      </c>
      <c r="CNB42">
        <f t="shared" si="702"/>
        <v>0</v>
      </c>
      <c r="CNC42">
        <f t="shared" si="702"/>
        <v>0</v>
      </c>
      <c r="CND42">
        <f t="shared" si="702"/>
        <v>0</v>
      </c>
      <c r="CNE42">
        <f t="shared" si="702"/>
        <v>0</v>
      </c>
      <c r="CNF42">
        <f t="shared" si="702"/>
        <v>0</v>
      </c>
      <c r="CNG42">
        <f t="shared" si="702"/>
        <v>0</v>
      </c>
      <c r="CNH42">
        <f t="shared" si="702"/>
        <v>0</v>
      </c>
      <c r="CNI42">
        <f t="shared" si="702"/>
        <v>0</v>
      </c>
      <c r="CNJ42">
        <f t="shared" si="702"/>
        <v>0</v>
      </c>
      <c r="CNK42">
        <f t="shared" si="702"/>
        <v>0</v>
      </c>
      <c r="CNL42">
        <f t="shared" si="702"/>
        <v>0</v>
      </c>
      <c r="CNM42">
        <f t="shared" si="702"/>
        <v>0</v>
      </c>
      <c r="CNN42">
        <f t="shared" si="702"/>
        <v>0</v>
      </c>
      <c r="CNO42">
        <f t="shared" si="702"/>
        <v>0</v>
      </c>
      <c r="CNP42">
        <f t="shared" si="702"/>
        <v>0</v>
      </c>
      <c r="CNQ42">
        <f t="shared" si="702"/>
        <v>0</v>
      </c>
      <c r="CNR42">
        <f t="shared" si="702"/>
        <v>0</v>
      </c>
      <c r="CNS42">
        <f t="shared" si="702"/>
        <v>0</v>
      </c>
      <c r="CNT42">
        <f t="shared" si="702"/>
        <v>0</v>
      </c>
      <c r="CNU42">
        <f t="shared" si="702"/>
        <v>0</v>
      </c>
      <c r="CNV42">
        <f t="shared" si="702"/>
        <v>0</v>
      </c>
      <c r="CNW42">
        <f t="shared" si="702"/>
        <v>0</v>
      </c>
      <c r="CNX42">
        <f t="shared" si="702"/>
        <v>0</v>
      </c>
      <c r="CNY42">
        <f t="shared" si="702"/>
        <v>0</v>
      </c>
      <c r="CNZ42">
        <f t="shared" si="702"/>
        <v>0</v>
      </c>
      <c r="COA42">
        <f t="shared" si="702"/>
        <v>0</v>
      </c>
      <c r="COB42">
        <f t="shared" si="702"/>
        <v>0</v>
      </c>
      <c r="COC42">
        <f t="shared" si="702"/>
        <v>0</v>
      </c>
      <c r="COD42">
        <f t="shared" si="702"/>
        <v>0</v>
      </c>
      <c r="COE42">
        <f t="shared" si="702"/>
        <v>0</v>
      </c>
      <c r="COF42">
        <f t="shared" si="702"/>
        <v>0</v>
      </c>
      <c r="COG42">
        <f t="shared" si="702"/>
        <v>0</v>
      </c>
      <c r="COH42">
        <f t="shared" si="702"/>
        <v>0</v>
      </c>
      <c r="COI42">
        <f t="shared" si="702"/>
        <v>0</v>
      </c>
      <c r="COJ42">
        <f t="shared" si="702"/>
        <v>0</v>
      </c>
      <c r="COK42">
        <f t="shared" si="702"/>
        <v>0</v>
      </c>
      <c r="COL42">
        <f t="shared" si="702"/>
        <v>0</v>
      </c>
      <c r="COM42">
        <f t="shared" si="702"/>
        <v>0</v>
      </c>
      <c r="CON42">
        <f t="shared" si="702"/>
        <v>0</v>
      </c>
      <c r="COO42">
        <f t="shared" si="702"/>
        <v>0</v>
      </c>
      <c r="COP42">
        <f t="shared" si="702"/>
        <v>0</v>
      </c>
      <c r="COQ42">
        <f t="shared" ref="COQ42:CRB48" si="703">IF(AND(COQ$1=$B161,COQ$2=$C161,COQ$3=$D161,COQ$4=$E161),1,0)</f>
        <v>0</v>
      </c>
      <c r="COR42">
        <f t="shared" si="703"/>
        <v>0</v>
      </c>
      <c r="COS42">
        <f t="shared" si="703"/>
        <v>0</v>
      </c>
      <c r="COT42">
        <f t="shared" si="703"/>
        <v>0</v>
      </c>
      <c r="COU42">
        <f t="shared" si="703"/>
        <v>0</v>
      </c>
      <c r="COV42">
        <f t="shared" si="703"/>
        <v>0</v>
      </c>
      <c r="COW42">
        <f t="shared" si="703"/>
        <v>0</v>
      </c>
      <c r="COX42">
        <f t="shared" si="703"/>
        <v>0</v>
      </c>
      <c r="COY42">
        <f t="shared" si="703"/>
        <v>0</v>
      </c>
      <c r="COZ42">
        <f t="shared" si="703"/>
        <v>0</v>
      </c>
      <c r="CPA42">
        <f t="shared" si="703"/>
        <v>0</v>
      </c>
      <c r="CPB42">
        <f t="shared" si="703"/>
        <v>0</v>
      </c>
      <c r="CPC42">
        <f t="shared" si="703"/>
        <v>0</v>
      </c>
      <c r="CPD42">
        <f t="shared" si="703"/>
        <v>0</v>
      </c>
      <c r="CPE42">
        <f t="shared" si="703"/>
        <v>0</v>
      </c>
      <c r="CPF42">
        <f t="shared" si="703"/>
        <v>0</v>
      </c>
      <c r="CPG42">
        <f t="shared" si="703"/>
        <v>0</v>
      </c>
      <c r="CPH42">
        <f t="shared" si="703"/>
        <v>0</v>
      </c>
      <c r="CPI42">
        <f t="shared" si="703"/>
        <v>0</v>
      </c>
      <c r="CPJ42">
        <f t="shared" si="703"/>
        <v>0</v>
      </c>
      <c r="CPK42">
        <f t="shared" si="703"/>
        <v>0</v>
      </c>
      <c r="CPL42">
        <f t="shared" si="703"/>
        <v>0</v>
      </c>
      <c r="CPM42">
        <f t="shared" si="703"/>
        <v>0</v>
      </c>
      <c r="CPN42">
        <f t="shared" si="703"/>
        <v>0</v>
      </c>
      <c r="CPO42">
        <f t="shared" si="703"/>
        <v>0</v>
      </c>
      <c r="CPP42">
        <f t="shared" si="703"/>
        <v>0</v>
      </c>
      <c r="CPQ42">
        <f t="shared" si="703"/>
        <v>0</v>
      </c>
      <c r="CPR42">
        <f t="shared" si="703"/>
        <v>0</v>
      </c>
      <c r="CPS42">
        <f t="shared" si="703"/>
        <v>0</v>
      </c>
      <c r="CPT42">
        <f t="shared" si="703"/>
        <v>0</v>
      </c>
      <c r="CPU42">
        <f t="shared" si="703"/>
        <v>0</v>
      </c>
      <c r="CPV42">
        <f t="shared" si="703"/>
        <v>0</v>
      </c>
      <c r="CPW42">
        <f t="shared" si="703"/>
        <v>0</v>
      </c>
      <c r="CPX42">
        <f t="shared" si="703"/>
        <v>0</v>
      </c>
      <c r="CPY42">
        <f t="shared" si="703"/>
        <v>0</v>
      </c>
      <c r="CPZ42">
        <f t="shared" si="703"/>
        <v>0</v>
      </c>
      <c r="CQA42">
        <f t="shared" si="703"/>
        <v>0</v>
      </c>
      <c r="CQB42">
        <f t="shared" si="703"/>
        <v>0</v>
      </c>
      <c r="CQC42">
        <f t="shared" si="703"/>
        <v>0</v>
      </c>
      <c r="CQD42">
        <f t="shared" si="703"/>
        <v>0</v>
      </c>
      <c r="CQE42">
        <f t="shared" si="703"/>
        <v>0</v>
      </c>
      <c r="CQF42">
        <f t="shared" si="703"/>
        <v>0</v>
      </c>
      <c r="CQG42">
        <f t="shared" si="703"/>
        <v>0</v>
      </c>
      <c r="CQH42">
        <f t="shared" si="703"/>
        <v>0</v>
      </c>
      <c r="CQI42">
        <f t="shared" si="703"/>
        <v>0</v>
      </c>
      <c r="CQJ42">
        <f t="shared" si="703"/>
        <v>0</v>
      </c>
      <c r="CQK42">
        <f t="shared" si="703"/>
        <v>0</v>
      </c>
      <c r="CQL42">
        <f t="shared" si="703"/>
        <v>0</v>
      </c>
      <c r="CQM42">
        <f t="shared" si="703"/>
        <v>0</v>
      </c>
      <c r="CQN42">
        <f t="shared" si="703"/>
        <v>0</v>
      </c>
      <c r="CQO42">
        <f t="shared" si="703"/>
        <v>0</v>
      </c>
      <c r="CQP42">
        <f t="shared" si="703"/>
        <v>0</v>
      </c>
      <c r="CQQ42">
        <f t="shared" si="703"/>
        <v>0</v>
      </c>
      <c r="CQR42">
        <f t="shared" si="703"/>
        <v>0</v>
      </c>
      <c r="CQS42">
        <f t="shared" si="703"/>
        <v>0</v>
      </c>
      <c r="CQT42">
        <f t="shared" si="703"/>
        <v>0</v>
      </c>
      <c r="CQU42">
        <f t="shared" si="703"/>
        <v>0</v>
      </c>
      <c r="CQV42">
        <f t="shared" si="703"/>
        <v>0</v>
      </c>
      <c r="CQW42">
        <f t="shared" si="703"/>
        <v>0</v>
      </c>
      <c r="CQX42">
        <f t="shared" si="703"/>
        <v>0</v>
      </c>
      <c r="CQY42">
        <f t="shared" si="703"/>
        <v>0</v>
      </c>
      <c r="CQZ42">
        <f t="shared" si="703"/>
        <v>0</v>
      </c>
      <c r="CRA42">
        <f t="shared" si="703"/>
        <v>0</v>
      </c>
      <c r="CRB42">
        <f t="shared" si="703"/>
        <v>0</v>
      </c>
      <c r="CRC42">
        <f t="shared" ref="CRC42:CTN45" si="704">IF(AND(CRC$1=$B161,CRC$2=$C161,CRC$3=$D161,CRC$4=$E161),1,0)</f>
        <v>0</v>
      </c>
      <c r="CRD42">
        <f t="shared" si="704"/>
        <v>0</v>
      </c>
      <c r="CRE42">
        <f t="shared" si="704"/>
        <v>0</v>
      </c>
      <c r="CRF42">
        <f t="shared" si="704"/>
        <v>0</v>
      </c>
      <c r="CRG42">
        <f t="shared" si="704"/>
        <v>0</v>
      </c>
      <c r="CRH42">
        <f t="shared" si="704"/>
        <v>0</v>
      </c>
      <c r="CRI42">
        <f t="shared" si="704"/>
        <v>0</v>
      </c>
      <c r="CRJ42">
        <f t="shared" si="704"/>
        <v>0</v>
      </c>
      <c r="CRK42">
        <f t="shared" si="704"/>
        <v>0</v>
      </c>
      <c r="CRL42">
        <f t="shared" si="704"/>
        <v>0</v>
      </c>
      <c r="CRM42">
        <f t="shared" si="704"/>
        <v>0</v>
      </c>
      <c r="CRN42">
        <f t="shared" si="704"/>
        <v>0</v>
      </c>
      <c r="CRO42">
        <f t="shared" si="704"/>
        <v>0</v>
      </c>
      <c r="CRP42">
        <f t="shared" si="704"/>
        <v>0</v>
      </c>
      <c r="CRQ42">
        <f t="shared" si="704"/>
        <v>0</v>
      </c>
      <c r="CRR42">
        <f t="shared" si="704"/>
        <v>0</v>
      </c>
      <c r="CRS42">
        <f t="shared" si="704"/>
        <v>0</v>
      </c>
      <c r="CRT42">
        <f t="shared" si="704"/>
        <v>0</v>
      </c>
      <c r="CRU42">
        <f t="shared" si="704"/>
        <v>0</v>
      </c>
      <c r="CRV42">
        <f t="shared" si="704"/>
        <v>0</v>
      </c>
      <c r="CRW42">
        <f t="shared" si="704"/>
        <v>0</v>
      </c>
      <c r="CRX42">
        <f t="shared" si="704"/>
        <v>0</v>
      </c>
      <c r="CRY42">
        <f t="shared" si="704"/>
        <v>0</v>
      </c>
      <c r="CRZ42">
        <f t="shared" si="704"/>
        <v>0</v>
      </c>
      <c r="CSA42">
        <f t="shared" si="704"/>
        <v>0</v>
      </c>
      <c r="CSB42">
        <f t="shared" si="704"/>
        <v>0</v>
      </c>
      <c r="CSC42">
        <f t="shared" si="704"/>
        <v>0</v>
      </c>
      <c r="CSD42">
        <f t="shared" si="704"/>
        <v>0</v>
      </c>
      <c r="CSE42">
        <f t="shared" si="704"/>
        <v>0</v>
      </c>
      <c r="CSF42">
        <f t="shared" si="704"/>
        <v>0</v>
      </c>
      <c r="CSG42">
        <f t="shared" si="704"/>
        <v>0</v>
      </c>
      <c r="CSH42">
        <f t="shared" si="704"/>
        <v>0</v>
      </c>
      <c r="CSI42">
        <f t="shared" si="704"/>
        <v>0</v>
      </c>
      <c r="CSJ42">
        <f t="shared" si="704"/>
        <v>0</v>
      </c>
      <c r="CSK42">
        <f t="shared" si="704"/>
        <v>0</v>
      </c>
      <c r="CSL42">
        <f t="shared" si="704"/>
        <v>0</v>
      </c>
      <c r="CSM42">
        <f t="shared" si="704"/>
        <v>0</v>
      </c>
      <c r="CSN42">
        <f t="shared" si="704"/>
        <v>0</v>
      </c>
      <c r="CSO42">
        <f t="shared" si="704"/>
        <v>0</v>
      </c>
      <c r="CSP42">
        <f t="shared" si="704"/>
        <v>0</v>
      </c>
      <c r="CSQ42">
        <f t="shared" si="704"/>
        <v>0</v>
      </c>
      <c r="CSR42">
        <f t="shared" si="704"/>
        <v>0</v>
      </c>
      <c r="CSS42">
        <f t="shared" si="704"/>
        <v>0</v>
      </c>
      <c r="CST42">
        <f t="shared" si="704"/>
        <v>0</v>
      </c>
      <c r="CSU42">
        <f t="shared" si="704"/>
        <v>0</v>
      </c>
      <c r="CSV42">
        <f t="shared" si="704"/>
        <v>0</v>
      </c>
      <c r="CSW42">
        <f t="shared" si="704"/>
        <v>0</v>
      </c>
      <c r="CSX42">
        <f t="shared" si="704"/>
        <v>0</v>
      </c>
      <c r="CSY42">
        <f t="shared" si="704"/>
        <v>0</v>
      </c>
      <c r="CSZ42">
        <f t="shared" si="704"/>
        <v>0</v>
      </c>
      <c r="CTA42">
        <f t="shared" si="704"/>
        <v>0</v>
      </c>
      <c r="CTB42">
        <f t="shared" si="704"/>
        <v>0</v>
      </c>
      <c r="CTC42">
        <f t="shared" si="704"/>
        <v>0</v>
      </c>
      <c r="CTD42">
        <f t="shared" si="704"/>
        <v>0</v>
      </c>
      <c r="CTE42">
        <f t="shared" si="704"/>
        <v>0</v>
      </c>
      <c r="CTF42">
        <f t="shared" si="704"/>
        <v>0</v>
      </c>
      <c r="CTG42">
        <f t="shared" si="704"/>
        <v>0</v>
      </c>
      <c r="CTH42">
        <f t="shared" si="704"/>
        <v>0</v>
      </c>
      <c r="CTI42">
        <f t="shared" si="704"/>
        <v>0</v>
      </c>
      <c r="CTJ42">
        <f t="shared" si="704"/>
        <v>0</v>
      </c>
      <c r="CTK42">
        <f t="shared" si="704"/>
        <v>0</v>
      </c>
      <c r="CTL42">
        <f t="shared" si="704"/>
        <v>0</v>
      </c>
      <c r="CTM42">
        <f t="shared" si="704"/>
        <v>0</v>
      </c>
      <c r="CTN42">
        <f t="shared" si="704"/>
        <v>0</v>
      </c>
      <c r="CTO42">
        <f t="shared" ref="CTO42:CVZ48" si="705">IF(AND(CTO$1=$B161,CTO$2=$C161,CTO$3=$D161,CTO$4=$E161),1,0)</f>
        <v>0</v>
      </c>
      <c r="CTP42">
        <f t="shared" si="705"/>
        <v>0</v>
      </c>
      <c r="CTQ42">
        <f t="shared" si="705"/>
        <v>0</v>
      </c>
      <c r="CTR42">
        <f t="shared" si="705"/>
        <v>0</v>
      </c>
      <c r="CTS42">
        <f t="shared" si="705"/>
        <v>0</v>
      </c>
      <c r="CTT42">
        <f t="shared" si="705"/>
        <v>0</v>
      </c>
      <c r="CTU42">
        <f t="shared" si="705"/>
        <v>0</v>
      </c>
      <c r="CTV42">
        <f t="shared" si="705"/>
        <v>0</v>
      </c>
      <c r="CTW42">
        <f t="shared" si="705"/>
        <v>0</v>
      </c>
      <c r="CTX42">
        <f t="shared" si="705"/>
        <v>0</v>
      </c>
      <c r="CTY42">
        <f t="shared" si="705"/>
        <v>0</v>
      </c>
      <c r="CTZ42">
        <f t="shared" si="705"/>
        <v>0</v>
      </c>
      <c r="CUA42">
        <f t="shared" si="705"/>
        <v>0</v>
      </c>
      <c r="CUB42">
        <f t="shared" si="705"/>
        <v>0</v>
      </c>
      <c r="CUC42">
        <f t="shared" si="705"/>
        <v>0</v>
      </c>
      <c r="CUD42">
        <f t="shared" si="705"/>
        <v>0</v>
      </c>
      <c r="CUE42">
        <f t="shared" si="705"/>
        <v>0</v>
      </c>
      <c r="CUF42">
        <f t="shared" si="705"/>
        <v>0</v>
      </c>
      <c r="CUG42">
        <f t="shared" si="705"/>
        <v>0</v>
      </c>
      <c r="CUH42">
        <f t="shared" si="705"/>
        <v>0</v>
      </c>
      <c r="CUI42">
        <f t="shared" si="705"/>
        <v>0</v>
      </c>
      <c r="CUJ42">
        <f t="shared" si="705"/>
        <v>0</v>
      </c>
      <c r="CUK42">
        <f t="shared" si="705"/>
        <v>0</v>
      </c>
      <c r="CUL42">
        <f t="shared" si="705"/>
        <v>0</v>
      </c>
      <c r="CUM42">
        <f t="shared" si="705"/>
        <v>0</v>
      </c>
      <c r="CUN42">
        <f t="shared" si="705"/>
        <v>0</v>
      </c>
      <c r="CUO42">
        <f t="shared" si="705"/>
        <v>0</v>
      </c>
      <c r="CUP42">
        <f t="shared" si="705"/>
        <v>0</v>
      </c>
      <c r="CUQ42">
        <f t="shared" si="705"/>
        <v>0</v>
      </c>
      <c r="CUR42">
        <f t="shared" si="705"/>
        <v>0</v>
      </c>
      <c r="CUS42">
        <f t="shared" si="705"/>
        <v>0</v>
      </c>
      <c r="CUT42">
        <f t="shared" si="705"/>
        <v>0</v>
      </c>
      <c r="CUU42">
        <f t="shared" si="705"/>
        <v>0</v>
      </c>
      <c r="CUV42">
        <f t="shared" si="705"/>
        <v>0</v>
      </c>
      <c r="CUW42">
        <f t="shared" si="705"/>
        <v>0</v>
      </c>
      <c r="CUX42">
        <f t="shared" si="705"/>
        <v>0</v>
      </c>
      <c r="CUY42">
        <f t="shared" si="705"/>
        <v>0</v>
      </c>
      <c r="CUZ42">
        <f t="shared" si="705"/>
        <v>0</v>
      </c>
      <c r="CVA42">
        <f t="shared" si="705"/>
        <v>0</v>
      </c>
      <c r="CVB42">
        <f t="shared" si="705"/>
        <v>0</v>
      </c>
      <c r="CVC42">
        <f t="shared" si="705"/>
        <v>0</v>
      </c>
      <c r="CVD42">
        <f t="shared" si="705"/>
        <v>0</v>
      </c>
      <c r="CVE42">
        <f t="shared" si="705"/>
        <v>0</v>
      </c>
      <c r="CVF42">
        <f t="shared" si="705"/>
        <v>0</v>
      </c>
      <c r="CVG42">
        <f t="shared" si="705"/>
        <v>0</v>
      </c>
      <c r="CVH42">
        <f t="shared" si="705"/>
        <v>0</v>
      </c>
      <c r="CVI42">
        <f t="shared" si="705"/>
        <v>0</v>
      </c>
      <c r="CVJ42">
        <f t="shared" si="705"/>
        <v>0</v>
      </c>
      <c r="CVK42">
        <f t="shared" si="705"/>
        <v>0</v>
      </c>
      <c r="CVL42">
        <f t="shared" si="705"/>
        <v>0</v>
      </c>
      <c r="CVM42">
        <f t="shared" si="705"/>
        <v>0</v>
      </c>
      <c r="CVN42">
        <f t="shared" si="705"/>
        <v>0</v>
      </c>
      <c r="CVO42">
        <f t="shared" si="705"/>
        <v>0</v>
      </c>
      <c r="CVP42">
        <f t="shared" si="705"/>
        <v>0</v>
      </c>
      <c r="CVQ42">
        <f t="shared" si="705"/>
        <v>0</v>
      </c>
      <c r="CVR42">
        <f t="shared" si="705"/>
        <v>0</v>
      </c>
      <c r="CVS42">
        <f t="shared" si="705"/>
        <v>0</v>
      </c>
      <c r="CVT42">
        <f t="shared" si="705"/>
        <v>0</v>
      </c>
      <c r="CVU42">
        <f t="shared" si="705"/>
        <v>0</v>
      </c>
      <c r="CVV42">
        <f t="shared" si="705"/>
        <v>0</v>
      </c>
      <c r="CVW42">
        <f t="shared" si="705"/>
        <v>0</v>
      </c>
      <c r="CVX42">
        <f t="shared" si="705"/>
        <v>0</v>
      </c>
      <c r="CVY42">
        <f t="shared" si="705"/>
        <v>0</v>
      </c>
      <c r="CVZ42">
        <f t="shared" si="705"/>
        <v>0</v>
      </c>
      <c r="CWA42">
        <f t="shared" ref="CWA42:CYL45" si="706">IF(AND(CWA$1=$B161,CWA$2=$C161,CWA$3=$D161,CWA$4=$E161),1,0)</f>
        <v>0</v>
      </c>
      <c r="CWB42">
        <f t="shared" si="706"/>
        <v>0</v>
      </c>
      <c r="CWC42">
        <f t="shared" si="706"/>
        <v>0</v>
      </c>
      <c r="CWD42">
        <f t="shared" si="706"/>
        <v>0</v>
      </c>
      <c r="CWE42">
        <f t="shared" si="706"/>
        <v>0</v>
      </c>
      <c r="CWF42">
        <f t="shared" si="706"/>
        <v>0</v>
      </c>
      <c r="CWG42">
        <f t="shared" si="706"/>
        <v>0</v>
      </c>
      <c r="CWH42">
        <f t="shared" si="706"/>
        <v>0</v>
      </c>
      <c r="CWI42">
        <f t="shared" si="706"/>
        <v>0</v>
      </c>
      <c r="CWJ42">
        <f t="shared" si="706"/>
        <v>0</v>
      </c>
      <c r="CWK42">
        <f t="shared" si="706"/>
        <v>0</v>
      </c>
      <c r="CWL42">
        <f t="shared" si="706"/>
        <v>0</v>
      </c>
      <c r="CWM42">
        <f t="shared" si="706"/>
        <v>0</v>
      </c>
      <c r="CWN42">
        <f t="shared" si="706"/>
        <v>0</v>
      </c>
      <c r="CWO42">
        <f t="shared" si="706"/>
        <v>0</v>
      </c>
      <c r="CWP42">
        <f t="shared" si="706"/>
        <v>0</v>
      </c>
      <c r="CWQ42">
        <f t="shared" si="706"/>
        <v>0</v>
      </c>
      <c r="CWR42">
        <f t="shared" si="706"/>
        <v>0</v>
      </c>
      <c r="CWS42">
        <f t="shared" si="706"/>
        <v>0</v>
      </c>
      <c r="CWT42">
        <f t="shared" si="706"/>
        <v>0</v>
      </c>
      <c r="CWU42">
        <f t="shared" si="706"/>
        <v>0</v>
      </c>
      <c r="CWV42">
        <f t="shared" si="706"/>
        <v>0</v>
      </c>
      <c r="CWW42">
        <f t="shared" si="706"/>
        <v>0</v>
      </c>
      <c r="CWX42">
        <f t="shared" si="706"/>
        <v>0</v>
      </c>
      <c r="CWY42">
        <f t="shared" si="706"/>
        <v>0</v>
      </c>
      <c r="CWZ42">
        <f t="shared" si="706"/>
        <v>0</v>
      </c>
      <c r="CXA42">
        <f t="shared" si="706"/>
        <v>0</v>
      </c>
      <c r="CXB42">
        <f t="shared" si="706"/>
        <v>0</v>
      </c>
      <c r="CXC42">
        <f t="shared" si="706"/>
        <v>0</v>
      </c>
      <c r="CXD42">
        <f t="shared" si="706"/>
        <v>0</v>
      </c>
      <c r="CXE42">
        <f t="shared" si="706"/>
        <v>0</v>
      </c>
      <c r="CXF42">
        <f t="shared" si="706"/>
        <v>0</v>
      </c>
      <c r="CXG42">
        <f t="shared" si="706"/>
        <v>0</v>
      </c>
      <c r="CXH42">
        <f t="shared" si="706"/>
        <v>0</v>
      </c>
      <c r="CXI42">
        <f t="shared" si="706"/>
        <v>0</v>
      </c>
      <c r="CXJ42">
        <f t="shared" si="706"/>
        <v>0</v>
      </c>
      <c r="CXK42">
        <f t="shared" si="706"/>
        <v>0</v>
      </c>
      <c r="CXL42">
        <f t="shared" si="706"/>
        <v>0</v>
      </c>
      <c r="CXM42">
        <f t="shared" si="706"/>
        <v>0</v>
      </c>
      <c r="CXN42">
        <f t="shared" si="706"/>
        <v>0</v>
      </c>
      <c r="CXO42">
        <f t="shared" si="706"/>
        <v>0</v>
      </c>
      <c r="CXP42">
        <f t="shared" si="706"/>
        <v>0</v>
      </c>
      <c r="CXQ42">
        <f t="shared" si="706"/>
        <v>0</v>
      </c>
      <c r="CXR42">
        <f t="shared" si="706"/>
        <v>0</v>
      </c>
      <c r="CXS42">
        <f t="shared" si="706"/>
        <v>0</v>
      </c>
      <c r="CXT42">
        <f t="shared" si="706"/>
        <v>0</v>
      </c>
      <c r="CXU42">
        <f t="shared" si="706"/>
        <v>0</v>
      </c>
      <c r="CXV42">
        <f t="shared" si="706"/>
        <v>0</v>
      </c>
      <c r="CXW42">
        <f t="shared" si="706"/>
        <v>0</v>
      </c>
      <c r="CXX42">
        <f t="shared" si="706"/>
        <v>0</v>
      </c>
      <c r="CXY42">
        <f t="shared" si="706"/>
        <v>0</v>
      </c>
      <c r="CXZ42">
        <f t="shared" si="706"/>
        <v>0</v>
      </c>
      <c r="CYA42">
        <f t="shared" si="706"/>
        <v>0</v>
      </c>
      <c r="CYB42">
        <f t="shared" si="706"/>
        <v>0</v>
      </c>
      <c r="CYC42">
        <f t="shared" si="706"/>
        <v>0</v>
      </c>
      <c r="CYD42">
        <f t="shared" si="706"/>
        <v>0</v>
      </c>
      <c r="CYE42">
        <f t="shared" si="706"/>
        <v>0</v>
      </c>
      <c r="CYF42">
        <f t="shared" si="706"/>
        <v>0</v>
      </c>
      <c r="CYG42">
        <f t="shared" si="706"/>
        <v>0</v>
      </c>
      <c r="CYH42">
        <f t="shared" si="706"/>
        <v>0</v>
      </c>
      <c r="CYI42">
        <f t="shared" si="706"/>
        <v>0</v>
      </c>
      <c r="CYJ42">
        <f t="shared" si="706"/>
        <v>0</v>
      </c>
      <c r="CYK42">
        <f t="shared" si="706"/>
        <v>0</v>
      </c>
      <c r="CYL42">
        <f t="shared" si="706"/>
        <v>0</v>
      </c>
      <c r="CYM42">
        <f t="shared" ref="CYM42:DAX48" si="707">IF(AND(CYM$1=$B161,CYM$2=$C161,CYM$3=$D161,CYM$4=$E161),1,0)</f>
        <v>0</v>
      </c>
      <c r="CYN42">
        <f t="shared" si="707"/>
        <v>0</v>
      </c>
      <c r="CYO42">
        <f t="shared" si="707"/>
        <v>0</v>
      </c>
      <c r="CYP42">
        <f t="shared" si="707"/>
        <v>0</v>
      </c>
      <c r="CYQ42">
        <f t="shared" si="707"/>
        <v>0</v>
      </c>
      <c r="CYR42">
        <f t="shared" si="707"/>
        <v>0</v>
      </c>
      <c r="CYS42">
        <f t="shared" si="707"/>
        <v>0</v>
      </c>
      <c r="CYT42">
        <f t="shared" si="707"/>
        <v>0</v>
      </c>
      <c r="CYU42">
        <f t="shared" si="707"/>
        <v>0</v>
      </c>
      <c r="CYV42">
        <f t="shared" si="707"/>
        <v>0</v>
      </c>
      <c r="CYW42">
        <f t="shared" si="707"/>
        <v>0</v>
      </c>
      <c r="CYX42">
        <f t="shared" si="707"/>
        <v>0</v>
      </c>
      <c r="CYY42">
        <f t="shared" si="707"/>
        <v>0</v>
      </c>
      <c r="CYZ42">
        <f t="shared" si="707"/>
        <v>0</v>
      </c>
      <c r="CZA42">
        <f t="shared" si="707"/>
        <v>0</v>
      </c>
      <c r="CZB42">
        <f t="shared" si="707"/>
        <v>0</v>
      </c>
      <c r="CZC42">
        <f t="shared" si="707"/>
        <v>0</v>
      </c>
      <c r="CZD42">
        <f t="shared" si="707"/>
        <v>0</v>
      </c>
      <c r="CZE42">
        <f t="shared" si="707"/>
        <v>0</v>
      </c>
      <c r="CZF42">
        <f t="shared" si="707"/>
        <v>0</v>
      </c>
      <c r="CZG42">
        <f t="shared" si="707"/>
        <v>0</v>
      </c>
      <c r="CZH42">
        <f t="shared" si="707"/>
        <v>0</v>
      </c>
      <c r="CZI42">
        <f t="shared" si="707"/>
        <v>0</v>
      </c>
      <c r="CZJ42">
        <f t="shared" si="707"/>
        <v>0</v>
      </c>
      <c r="CZK42">
        <f t="shared" si="707"/>
        <v>0</v>
      </c>
      <c r="CZL42">
        <f t="shared" si="707"/>
        <v>0</v>
      </c>
      <c r="CZM42">
        <f t="shared" si="707"/>
        <v>0</v>
      </c>
      <c r="CZN42">
        <f t="shared" si="707"/>
        <v>0</v>
      </c>
      <c r="CZO42">
        <f t="shared" si="707"/>
        <v>0</v>
      </c>
      <c r="CZP42">
        <f t="shared" si="707"/>
        <v>0</v>
      </c>
      <c r="CZQ42">
        <f t="shared" si="707"/>
        <v>0</v>
      </c>
      <c r="CZR42">
        <f t="shared" si="707"/>
        <v>0</v>
      </c>
      <c r="CZS42">
        <f t="shared" si="707"/>
        <v>0</v>
      </c>
      <c r="CZT42">
        <f t="shared" si="707"/>
        <v>0</v>
      </c>
      <c r="CZU42">
        <f t="shared" si="707"/>
        <v>0</v>
      </c>
      <c r="CZV42">
        <f t="shared" si="707"/>
        <v>0</v>
      </c>
      <c r="CZW42">
        <f t="shared" si="707"/>
        <v>0</v>
      </c>
      <c r="CZX42">
        <f t="shared" si="707"/>
        <v>0</v>
      </c>
      <c r="CZY42">
        <f t="shared" si="707"/>
        <v>0</v>
      </c>
      <c r="CZZ42">
        <f t="shared" si="707"/>
        <v>0</v>
      </c>
      <c r="DAA42">
        <f t="shared" si="707"/>
        <v>0</v>
      </c>
      <c r="DAB42">
        <f t="shared" si="707"/>
        <v>0</v>
      </c>
      <c r="DAC42">
        <f t="shared" si="707"/>
        <v>0</v>
      </c>
      <c r="DAD42">
        <f t="shared" si="707"/>
        <v>0</v>
      </c>
      <c r="DAE42">
        <f t="shared" si="707"/>
        <v>0</v>
      </c>
      <c r="DAF42">
        <f t="shared" si="707"/>
        <v>0</v>
      </c>
      <c r="DAG42">
        <f t="shared" si="707"/>
        <v>0</v>
      </c>
      <c r="DAH42">
        <f t="shared" si="707"/>
        <v>0</v>
      </c>
      <c r="DAI42">
        <f t="shared" si="707"/>
        <v>0</v>
      </c>
      <c r="DAJ42">
        <f t="shared" si="707"/>
        <v>0</v>
      </c>
      <c r="DAK42">
        <f t="shared" si="707"/>
        <v>0</v>
      </c>
      <c r="DAL42">
        <f t="shared" si="707"/>
        <v>0</v>
      </c>
      <c r="DAM42">
        <f t="shared" si="707"/>
        <v>0</v>
      </c>
      <c r="DAN42">
        <f t="shared" si="707"/>
        <v>0</v>
      </c>
      <c r="DAO42">
        <f t="shared" si="707"/>
        <v>0</v>
      </c>
      <c r="DAP42">
        <f t="shared" si="707"/>
        <v>0</v>
      </c>
      <c r="DAQ42">
        <f t="shared" si="707"/>
        <v>0</v>
      </c>
      <c r="DAR42">
        <f t="shared" si="707"/>
        <v>0</v>
      </c>
      <c r="DAS42">
        <f t="shared" si="707"/>
        <v>0</v>
      </c>
      <c r="DAT42">
        <f t="shared" si="707"/>
        <v>0</v>
      </c>
      <c r="DAU42">
        <f t="shared" si="707"/>
        <v>0</v>
      </c>
      <c r="DAV42">
        <f t="shared" si="707"/>
        <v>0</v>
      </c>
      <c r="DAW42">
        <f t="shared" si="707"/>
        <v>0</v>
      </c>
      <c r="DAX42">
        <f t="shared" si="707"/>
        <v>0</v>
      </c>
      <c r="DAY42">
        <f t="shared" ref="DAY42:DDJ45" si="708">IF(AND(DAY$1=$B161,DAY$2=$C161,DAY$3=$D161,DAY$4=$E161),1,0)</f>
        <v>0</v>
      </c>
      <c r="DAZ42">
        <f t="shared" si="708"/>
        <v>0</v>
      </c>
      <c r="DBA42">
        <f t="shared" si="708"/>
        <v>0</v>
      </c>
      <c r="DBB42">
        <f t="shared" si="708"/>
        <v>0</v>
      </c>
      <c r="DBC42">
        <f t="shared" si="708"/>
        <v>0</v>
      </c>
      <c r="DBD42">
        <f t="shared" si="708"/>
        <v>0</v>
      </c>
      <c r="DBE42">
        <f t="shared" si="708"/>
        <v>0</v>
      </c>
      <c r="DBF42">
        <f t="shared" si="708"/>
        <v>0</v>
      </c>
      <c r="DBG42">
        <f t="shared" si="708"/>
        <v>0</v>
      </c>
      <c r="DBH42">
        <f t="shared" si="708"/>
        <v>0</v>
      </c>
      <c r="DBI42">
        <f t="shared" si="708"/>
        <v>0</v>
      </c>
      <c r="DBJ42">
        <f t="shared" si="708"/>
        <v>0</v>
      </c>
      <c r="DBK42">
        <f t="shared" si="708"/>
        <v>0</v>
      </c>
      <c r="DBL42">
        <f t="shared" si="708"/>
        <v>0</v>
      </c>
      <c r="DBM42">
        <f t="shared" si="708"/>
        <v>0</v>
      </c>
      <c r="DBN42">
        <f t="shared" si="708"/>
        <v>0</v>
      </c>
      <c r="DBO42">
        <f t="shared" si="708"/>
        <v>0</v>
      </c>
      <c r="DBP42">
        <f t="shared" si="708"/>
        <v>0</v>
      </c>
      <c r="DBQ42">
        <f t="shared" si="708"/>
        <v>0</v>
      </c>
      <c r="DBR42">
        <f t="shared" si="708"/>
        <v>0</v>
      </c>
      <c r="DBS42">
        <f t="shared" si="708"/>
        <v>0</v>
      </c>
      <c r="DBT42">
        <f t="shared" si="708"/>
        <v>0</v>
      </c>
      <c r="DBU42">
        <f t="shared" si="708"/>
        <v>0</v>
      </c>
      <c r="DBV42">
        <f t="shared" si="708"/>
        <v>0</v>
      </c>
      <c r="DBW42">
        <f t="shared" si="708"/>
        <v>0</v>
      </c>
      <c r="DBX42">
        <f t="shared" si="708"/>
        <v>0</v>
      </c>
      <c r="DBY42">
        <f t="shared" si="708"/>
        <v>0</v>
      </c>
      <c r="DBZ42">
        <f t="shared" si="708"/>
        <v>0</v>
      </c>
      <c r="DCA42">
        <f t="shared" si="708"/>
        <v>0</v>
      </c>
      <c r="DCB42">
        <f t="shared" si="708"/>
        <v>0</v>
      </c>
      <c r="DCC42">
        <f t="shared" si="708"/>
        <v>0</v>
      </c>
      <c r="DCD42">
        <f t="shared" si="708"/>
        <v>0</v>
      </c>
      <c r="DCE42">
        <f t="shared" si="708"/>
        <v>0</v>
      </c>
      <c r="DCF42">
        <f t="shared" si="708"/>
        <v>0</v>
      </c>
      <c r="DCG42">
        <f t="shared" si="708"/>
        <v>0</v>
      </c>
      <c r="DCH42">
        <f t="shared" si="708"/>
        <v>0</v>
      </c>
      <c r="DCI42">
        <f t="shared" si="708"/>
        <v>0</v>
      </c>
      <c r="DCJ42">
        <f t="shared" si="708"/>
        <v>0</v>
      </c>
      <c r="DCK42">
        <f t="shared" si="708"/>
        <v>0</v>
      </c>
      <c r="DCL42">
        <f t="shared" si="708"/>
        <v>0</v>
      </c>
      <c r="DCM42">
        <f t="shared" si="708"/>
        <v>0</v>
      </c>
      <c r="DCN42">
        <f t="shared" si="708"/>
        <v>0</v>
      </c>
      <c r="DCO42">
        <f t="shared" si="708"/>
        <v>0</v>
      </c>
      <c r="DCP42">
        <f t="shared" si="708"/>
        <v>0</v>
      </c>
      <c r="DCQ42">
        <f t="shared" si="708"/>
        <v>0</v>
      </c>
      <c r="DCR42">
        <f t="shared" si="708"/>
        <v>0</v>
      </c>
      <c r="DCS42">
        <f t="shared" si="708"/>
        <v>0</v>
      </c>
      <c r="DCT42">
        <f t="shared" si="708"/>
        <v>0</v>
      </c>
      <c r="DCU42">
        <f t="shared" si="708"/>
        <v>0</v>
      </c>
      <c r="DCV42">
        <f t="shared" si="708"/>
        <v>0</v>
      </c>
      <c r="DCW42">
        <f t="shared" si="708"/>
        <v>0</v>
      </c>
      <c r="DCX42">
        <f t="shared" si="708"/>
        <v>0</v>
      </c>
      <c r="DCY42">
        <f t="shared" si="708"/>
        <v>0</v>
      </c>
      <c r="DCZ42">
        <f t="shared" si="708"/>
        <v>0</v>
      </c>
      <c r="DDA42">
        <f t="shared" si="708"/>
        <v>0</v>
      </c>
      <c r="DDB42">
        <f t="shared" si="708"/>
        <v>0</v>
      </c>
      <c r="DDC42">
        <f t="shared" si="708"/>
        <v>0</v>
      </c>
      <c r="DDD42">
        <f t="shared" si="708"/>
        <v>0</v>
      </c>
      <c r="DDE42">
        <f t="shared" si="708"/>
        <v>0</v>
      </c>
      <c r="DDF42">
        <f t="shared" si="708"/>
        <v>0</v>
      </c>
      <c r="DDG42">
        <f t="shared" si="708"/>
        <v>0</v>
      </c>
      <c r="DDH42">
        <f t="shared" si="708"/>
        <v>0</v>
      </c>
      <c r="DDI42">
        <f t="shared" si="708"/>
        <v>0</v>
      </c>
      <c r="DDJ42">
        <f t="shared" si="708"/>
        <v>0</v>
      </c>
      <c r="DDK42">
        <f t="shared" ref="DDK42:DFV48" si="709">IF(AND(DDK$1=$B161,DDK$2=$C161,DDK$3=$D161,DDK$4=$E161),1,0)</f>
        <v>0</v>
      </c>
      <c r="DDL42">
        <f t="shared" si="709"/>
        <v>0</v>
      </c>
      <c r="DDM42">
        <f t="shared" si="709"/>
        <v>0</v>
      </c>
      <c r="DDN42">
        <f t="shared" si="709"/>
        <v>0</v>
      </c>
      <c r="DDO42">
        <f t="shared" si="709"/>
        <v>0</v>
      </c>
      <c r="DDP42">
        <f t="shared" si="709"/>
        <v>0</v>
      </c>
      <c r="DDQ42">
        <f t="shared" si="709"/>
        <v>0</v>
      </c>
      <c r="DDR42">
        <f t="shared" si="709"/>
        <v>0</v>
      </c>
      <c r="DDS42">
        <f t="shared" si="709"/>
        <v>0</v>
      </c>
      <c r="DDT42">
        <f t="shared" si="709"/>
        <v>0</v>
      </c>
      <c r="DDU42">
        <f t="shared" si="709"/>
        <v>0</v>
      </c>
      <c r="DDV42">
        <f t="shared" si="709"/>
        <v>0</v>
      </c>
      <c r="DDW42">
        <f t="shared" si="709"/>
        <v>0</v>
      </c>
      <c r="DDX42">
        <f t="shared" si="709"/>
        <v>0</v>
      </c>
      <c r="DDY42">
        <f t="shared" si="709"/>
        <v>0</v>
      </c>
      <c r="DDZ42">
        <f t="shared" si="709"/>
        <v>0</v>
      </c>
      <c r="DEA42">
        <f t="shared" si="709"/>
        <v>0</v>
      </c>
      <c r="DEB42">
        <f t="shared" si="709"/>
        <v>0</v>
      </c>
      <c r="DEC42">
        <f t="shared" si="709"/>
        <v>0</v>
      </c>
      <c r="DED42">
        <f t="shared" si="709"/>
        <v>0</v>
      </c>
      <c r="DEE42">
        <f t="shared" si="709"/>
        <v>0</v>
      </c>
      <c r="DEF42">
        <f t="shared" si="709"/>
        <v>0</v>
      </c>
      <c r="DEG42">
        <f t="shared" si="709"/>
        <v>0</v>
      </c>
      <c r="DEH42">
        <f t="shared" si="709"/>
        <v>0</v>
      </c>
      <c r="DEI42">
        <f t="shared" si="709"/>
        <v>0</v>
      </c>
      <c r="DEJ42">
        <f t="shared" si="709"/>
        <v>0</v>
      </c>
      <c r="DEK42">
        <f t="shared" si="709"/>
        <v>0</v>
      </c>
      <c r="DEL42">
        <f t="shared" si="709"/>
        <v>0</v>
      </c>
      <c r="DEM42">
        <f t="shared" si="709"/>
        <v>0</v>
      </c>
      <c r="DEN42">
        <f t="shared" si="709"/>
        <v>0</v>
      </c>
      <c r="DEO42">
        <f t="shared" si="709"/>
        <v>0</v>
      </c>
      <c r="DEP42">
        <f t="shared" si="709"/>
        <v>0</v>
      </c>
      <c r="DEQ42">
        <f t="shared" si="709"/>
        <v>0</v>
      </c>
      <c r="DER42">
        <f t="shared" si="709"/>
        <v>0</v>
      </c>
      <c r="DES42">
        <f t="shared" si="709"/>
        <v>0</v>
      </c>
      <c r="DET42">
        <f t="shared" si="709"/>
        <v>0</v>
      </c>
      <c r="DEU42">
        <f t="shared" si="709"/>
        <v>0</v>
      </c>
      <c r="DEV42">
        <f t="shared" si="709"/>
        <v>0</v>
      </c>
      <c r="DEW42">
        <f t="shared" si="709"/>
        <v>0</v>
      </c>
      <c r="DEX42">
        <f t="shared" si="709"/>
        <v>0</v>
      </c>
      <c r="DEY42">
        <f t="shared" si="709"/>
        <v>0</v>
      </c>
      <c r="DEZ42">
        <f t="shared" si="709"/>
        <v>0</v>
      </c>
      <c r="DFA42">
        <f t="shared" si="709"/>
        <v>0</v>
      </c>
      <c r="DFB42">
        <f t="shared" si="709"/>
        <v>0</v>
      </c>
      <c r="DFC42">
        <f t="shared" si="709"/>
        <v>0</v>
      </c>
      <c r="DFD42">
        <f t="shared" si="709"/>
        <v>0</v>
      </c>
      <c r="DFE42">
        <f t="shared" si="709"/>
        <v>0</v>
      </c>
      <c r="DFF42">
        <f t="shared" si="709"/>
        <v>0</v>
      </c>
      <c r="DFG42">
        <f t="shared" si="709"/>
        <v>0</v>
      </c>
      <c r="DFH42">
        <f t="shared" si="709"/>
        <v>0</v>
      </c>
      <c r="DFI42">
        <f t="shared" si="709"/>
        <v>0</v>
      </c>
      <c r="DFJ42">
        <f t="shared" si="709"/>
        <v>0</v>
      </c>
      <c r="DFK42">
        <f t="shared" si="709"/>
        <v>0</v>
      </c>
      <c r="DFL42">
        <f t="shared" si="709"/>
        <v>0</v>
      </c>
      <c r="DFM42">
        <f t="shared" si="709"/>
        <v>0</v>
      </c>
      <c r="DFN42">
        <f t="shared" si="709"/>
        <v>0</v>
      </c>
      <c r="DFO42">
        <f t="shared" si="709"/>
        <v>0</v>
      </c>
      <c r="DFP42">
        <f t="shared" si="709"/>
        <v>0</v>
      </c>
      <c r="DFQ42">
        <f t="shared" si="709"/>
        <v>0</v>
      </c>
      <c r="DFR42">
        <f t="shared" si="709"/>
        <v>0</v>
      </c>
      <c r="DFS42">
        <f t="shared" si="709"/>
        <v>0</v>
      </c>
      <c r="DFT42">
        <f t="shared" si="709"/>
        <v>0</v>
      </c>
      <c r="DFU42">
        <f t="shared" si="709"/>
        <v>0</v>
      </c>
      <c r="DFV42">
        <f t="shared" si="709"/>
        <v>0</v>
      </c>
      <c r="DFW42">
        <f t="shared" ref="DFW42:DIH45" si="710">IF(AND(DFW$1=$B161,DFW$2=$C161,DFW$3=$D161,DFW$4=$E161),1,0)</f>
        <v>0</v>
      </c>
      <c r="DFX42">
        <f t="shared" si="710"/>
        <v>0</v>
      </c>
      <c r="DFY42">
        <f t="shared" si="710"/>
        <v>0</v>
      </c>
      <c r="DFZ42">
        <f t="shared" si="710"/>
        <v>0</v>
      </c>
      <c r="DGA42">
        <f t="shared" si="710"/>
        <v>0</v>
      </c>
      <c r="DGB42">
        <f t="shared" si="710"/>
        <v>0</v>
      </c>
      <c r="DGC42">
        <f t="shared" si="710"/>
        <v>0</v>
      </c>
      <c r="DGD42">
        <f t="shared" si="710"/>
        <v>0</v>
      </c>
      <c r="DGE42">
        <f t="shared" si="710"/>
        <v>0</v>
      </c>
      <c r="DGF42">
        <f t="shared" si="710"/>
        <v>0</v>
      </c>
      <c r="DGG42">
        <f t="shared" si="710"/>
        <v>0</v>
      </c>
      <c r="DGH42">
        <f t="shared" si="710"/>
        <v>0</v>
      </c>
      <c r="DGI42">
        <f t="shared" si="710"/>
        <v>0</v>
      </c>
      <c r="DGJ42">
        <f t="shared" si="710"/>
        <v>0</v>
      </c>
      <c r="DGK42">
        <f t="shared" si="710"/>
        <v>0</v>
      </c>
      <c r="DGL42">
        <f t="shared" si="710"/>
        <v>0</v>
      </c>
      <c r="DGM42">
        <f t="shared" si="710"/>
        <v>0</v>
      </c>
      <c r="DGN42">
        <f t="shared" si="710"/>
        <v>0</v>
      </c>
      <c r="DGO42">
        <f t="shared" si="710"/>
        <v>0</v>
      </c>
      <c r="DGP42">
        <f t="shared" si="710"/>
        <v>0</v>
      </c>
      <c r="DGQ42">
        <f t="shared" si="710"/>
        <v>0</v>
      </c>
      <c r="DGR42">
        <f t="shared" si="710"/>
        <v>0</v>
      </c>
      <c r="DGS42">
        <f t="shared" si="710"/>
        <v>0</v>
      </c>
      <c r="DGT42">
        <f t="shared" si="710"/>
        <v>0</v>
      </c>
      <c r="DGU42">
        <f t="shared" si="710"/>
        <v>0</v>
      </c>
      <c r="DGV42">
        <f t="shared" si="710"/>
        <v>0</v>
      </c>
      <c r="DGW42">
        <f t="shared" si="710"/>
        <v>0</v>
      </c>
      <c r="DGX42">
        <f t="shared" si="710"/>
        <v>0</v>
      </c>
      <c r="DGY42">
        <f t="shared" si="710"/>
        <v>0</v>
      </c>
      <c r="DGZ42">
        <f t="shared" si="710"/>
        <v>0</v>
      </c>
      <c r="DHA42">
        <f t="shared" si="710"/>
        <v>0</v>
      </c>
      <c r="DHB42">
        <f t="shared" si="710"/>
        <v>0</v>
      </c>
      <c r="DHC42">
        <f t="shared" si="710"/>
        <v>0</v>
      </c>
      <c r="DHD42">
        <f t="shared" si="710"/>
        <v>0</v>
      </c>
      <c r="DHE42">
        <f t="shared" si="710"/>
        <v>0</v>
      </c>
      <c r="DHF42">
        <f t="shared" si="710"/>
        <v>0</v>
      </c>
      <c r="DHG42">
        <f t="shared" si="710"/>
        <v>0</v>
      </c>
      <c r="DHH42">
        <f t="shared" si="710"/>
        <v>0</v>
      </c>
      <c r="DHI42">
        <f t="shared" si="710"/>
        <v>0</v>
      </c>
      <c r="DHJ42">
        <f t="shared" si="710"/>
        <v>0</v>
      </c>
      <c r="DHK42">
        <f t="shared" si="710"/>
        <v>0</v>
      </c>
      <c r="DHL42">
        <f t="shared" si="710"/>
        <v>0</v>
      </c>
      <c r="DHM42">
        <f t="shared" si="710"/>
        <v>0</v>
      </c>
      <c r="DHN42">
        <f t="shared" si="710"/>
        <v>0</v>
      </c>
      <c r="DHO42">
        <f t="shared" si="710"/>
        <v>0</v>
      </c>
      <c r="DHP42">
        <f t="shared" si="710"/>
        <v>0</v>
      </c>
      <c r="DHQ42">
        <f t="shared" si="710"/>
        <v>0</v>
      </c>
      <c r="DHR42">
        <f t="shared" si="710"/>
        <v>0</v>
      </c>
      <c r="DHS42">
        <f t="shared" si="710"/>
        <v>0</v>
      </c>
      <c r="DHT42">
        <f t="shared" si="710"/>
        <v>0</v>
      </c>
      <c r="DHU42">
        <f t="shared" si="710"/>
        <v>0</v>
      </c>
      <c r="DHV42">
        <f t="shared" si="710"/>
        <v>0</v>
      </c>
      <c r="DHW42">
        <f t="shared" si="710"/>
        <v>0</v>
      </c>
      <c r="DHX42">
        <f t="shared" si="710"/>
        <v>0</v>
      </c>
      <c r="DHY42">
        <f t="shared" si="710"/>
        <v>0</v>
      </c>
      <c r="DHZ42">
        <f t="shared" si="710"/>
        <v>0</v>
      </c>
      <c r="DIA42">
        <f t="shared" si="710"/>
        <v>0</v>
      </c>
      <c r="DIB42">
        <f t="shared" si="710"/>
        <v>0</v>
      </c>
      <c r="DIC42">
        <f t="shared" si="710"/>
        <v>0</v>
      </c>
      <c r="DID42">
        <f t="shared" si="710"/>
        <v>0</v>
      </c>
      <c r="DIE42">
        <f t="shared" si="710"/>
        <v>0</v>
      </c>
      <c r="DIF42">
        <f t="shared" si="710"/>
        <v>0</v>
      </c>
      <c r="DIG42">
        <f t="shared" si="710"/>
        <v>0</v>
      </c>
      <c r="DIH42">
        <f t="shared" si="710"/>
        <v>0</v>
      </c>
      <c r="DII42">
        <f t="shared" ref="DII42:DKK44" si="711">IF(AND(DII$1=$B161,DII$2=$C161,DII$3=$D161,DII$4=$E161),1,0)</f>
        <v>0</v>
      </c>
      <c r="DIJ42">
        <f t="shared" si="711"/>
        <v>0</v>
      </c>
      <c r="DIK42">
        <f t="shared" si="711"/>
        <v>0</v>
      </c>
      <c r="DIL42">
        <f t="shared" si="711"/>
        <v>0</v>
      </c>
      <c r="DIM42">
        <f t="shared" si="711"/>
        <v>0</v>
      </c>
      <c r="DIN42">
        <f t="shared" si="711"/>
        <v>0</v>
      </c>
      <c r="DIO42">
        <f t="shared" si="711"/>
        <v>0</v>
      </c>
      <c r="DIP42">
        <f t="shared" si="711"/>
        <v>0</v>
      </c>
      <c r="DIQ42">
        <f t="shared" si="711"/>
        <v>0</v>
      </c>
      <c r="DIR42">
        <f t="shared" si="711"/>
        <v>0</v>
      </c>
      <c r="DIS42">
        <f t="shared" si="711"/>
        <v>0</v>
      </c>
      <c r="DIT42">
        <f t="shared" si="711"/>
        <v>0</v>
      </c>
      <c r="DIU42">
        <f t="shared" si="711"/>
        <v>0</v>
      </c>
      <c r="DIV42">
        <f t="shared" si="711"/>
        <v>0</v>
      </c>
      <c r="DIW42">
        <f t="shared" si="711"/>
        <v>0</v>
      </c>
      <c r="DIX42">
        <f t="shared" si="711"/>
        <v>0</v>
      </c>
      <c r="DIY42">
        <f t="shared" si="711"/>
        <v>0</v>
      </c>
      <c r="DIZ42">
        <f t="shared" si="711"/>
        <v>0</v>
      </c>
      <c r="DJA42">
        <f t="shared" si="711"/>
        <v>0</v>
      </c>
      <c r="DJB42">
        <f t="shared" si="711"/>
        <v>0</v>
      </c>
      <c r="DJC42">
        <f t="shared" si="711"/>
        <v>0</v>
      </c>
      <c r="DJD42">
        <f t="shared" si="711"/>
        <v>0</v>
      </c>
      <c r="DJE42">
        <f t="shared" si="711"/>
        <v>0</v>
      </c>
      <c r="DJF42">
        <f t="shared" si="711"/>
        <v>0</v>
      </c>
      <c r="DJG42">
        <f t="shared" si="711"/>
        <v>0</v>
      </c>
      <c r="DJH42">
        <f t="shared" si="711"/>
        <v>0</v>
      </c>
      <c r="DJI42">
        <f t="shared" si="711"/>
        <v>0</v>
      </c>
      <c r="DJJ42">
        <f t="shared" si="711"/>
        <v>0</v>
      </c>
      <c r="DJK42">
        <f t="shared" si="711"/>
        <v>0</v>
      </c>
      <c r="DJL42">
        <f t="shared" si="711"/>
        <v>0</v>
      </c>
      <c r="DJM42">
        <f t="shared" si="711"/>
        <v>0</v>
      </c>
      <c r="DJN42">
        <f t="shared" si="711"/>
        <v>0</v>
      </c>
      <c r="DJO42">
        <f t="shared" si="711"/>
        <v>0</v>
      </c>
      <c r="DJP42">
        <f t="shared" si="711"/>
        <v>0</v>
      </c>
      <c r="DJQ42">
        <f t="shared" si="711"/>
        <v>0</v>
      </c>
      <c r="DJR42">
        <f t="shared" si="711"/>
        <v>0</v>
      </c>
      <c r="DJS42">
        <f t="shared" si="711"/>
        <v>0</v>
      </c>
      <c r="DJT42">
        <f t="shared" si="711"/>
        <v>0</v>
      </c>
      <c r="DJU42">
        <f t="shared" si="711"/>
        <v>0</v>
      </c>
      <c r="DJV42">
        <f t="shared" si="711"/>
        <v>0</v>
      </c>
      <c r="DJW42">
        <f t="shared" si="711"/>
        <v>0</v>
      </c>
      <c r="DJX42">
        <f t="shared" si="711"/>
        <v>0</v>
      </c>
      <c r="DJY42">
        <f t="shared" si="711"/>
        <v>0</v>
      </c>
      <c r="DJZ42">
        <f t="shared" si="711"/>
        <v>0</v>
      </c>
      <c r="DKA42">
        <f t="shared" si="711"/>
        <v>0</v>
      </c>
      <c r="DKB42">
        <f t="shared" si="711"/>
        <v>0</v>
      </c>
      <c r="DKC42">
        <f t="shared" si="711"/>
        <v>0</v>
      </c>
      <c r="DKD42">
        <f t="shared" si="711"/>
        <v>0</v>
      </c>
      <c r="DKE42">
        <f t="shared" si="711"/>
        <v>0</v>
      </c>
      <c r="DKF42">
        <f t="shared" si="711"/>
        <v>0</v>
      </c>
      <c r="DKG42">
        <f t="shared" si="711"/>
        <v>0</v>
      </c>
      <c r="DKH42">
        <f t="shared" si="711"/>
        <v>0</v>
      </c>
      <c r="DKI42">
        <f t="shared" si="711"/>
        <v>0</v>
      </c>
      <c r="DKJ42">
        <f t="shared" si="711"/>
        <v>0</v>
      </c>
      <c r="DKK42">
        <f t="shared" si="711"/>
        <v>0</v>
      </c>
    </row>
    <row r="43" spans="1:3001">
      <c r="A43">
        <f t="shared" si="426"/>
        <v>127</v>
      </c>
      <c r="B43">
        <f t="shared" ref="B43:Q48" si="712">IF(AND(B$1=$B162,B$2=$C162,B$3=$D162,B$4=$E162),1,0)</f>
        <v>0</v>
      </c>
      <c r="C43">
        <f t="shared" si="712"/>
        <v>0</v>
      </c>
      <c r="D43">
        <f t="shared" si="712"/>
        <v>0</v>
      </c>
      <c r="E43">
        <f t="shared" si="712"/>
        <v>0</v>
      </c>
      <c r="F43">
        <f t="shared" si="712"/>
        <v>0</v>
      </c>
      <c r="G43">
        <f t="shared" si="712"/>
        <v>1</v>
      </c>
      <c r="H43">
        <f t="shared" si="712"/>
        <v>0</v>
      </c>
      <c r="I43">
        <f t="shared" si="712"/>
        <v>0</v>
      </c>
      <c r="J43">
        <f t="shared" si="712"/>
        <v>0</v>
      </c>
      <c r="K43">
        <f t="shared" si="712"/>
        <v>0</v>
      </c>
      <c r="L43">
        <f t="shared" si="712"/>
        <v>0</v>
      </c>
      <c r="M43">
        <f t="shared" si="712"/>
        <v>0</v>
      </c>
      <c r="N43">
        <f t="shared" si="712"/>
        <v>0</v>
      </c>
      <c r="O43">
        <f t="shared" si="712"/>
        <v>0</v>
      </c>
      <c r="P43">
        <f t="shared" si="712"/>
        <v>0</v>
      </c>
      <c r="Q43">
        <f t="shared" si="712"/>
        <v>0</v>
      </c>
      <c r="R43">
        <f t="shared" si="665"/>
        <v>0</v>
      </c>
      <c r="S43">
        <f t="shared" si="665"/>
        <v>0</v>
      </c>
      <c r="T43">
        <f t="shared" si="665"/>
        <v>0</v>
      </c>
      <c r="U43">
        <f t="shared" si="665"/>
        <v>1</v>
      </c>
      <c r="V43">
        <f t="shared" si="665"/>
        <v>0</v>
      </c>
      <c r="W43">
        <f t="shared" si="665"/>
        <v>0</v>
      </c>
      <c r="X43">
        <f t="shared" si="665"/>
        <v>0</v>
      </c>
      <c r="Y43">
        <f t="shared" si="665"/>
        <v>0</v>
      </c>
      <c r="Z43">
        <f t="shared" si="665"/>
        <v>0</v>
      </c>
      <c r="AA43">
        <f t="shared" si="665"/>
        <v>0</v>
      </c>
      <c r="AB43">
        <f t="shared" si="665"/>
        <v>0</v>
      </c>
      <c r="AC43">
        <f t="shared" si="665"/>
        <v>0</v>
      </c>
      <c r="AD43">
        <f t="shared" si="665"/>
        <v>0</v>
      </c>
      <c r="AE43">
        <f t="shared" si="665"/>
        <v>0</v>
      </c>
      <c r="AF43">
        <f t="shared" si="665"/>
        <v>0</v>
      </c>
      <c r="AG43">
        <f t="shared" si="665"/>
        <v>0</v>
      </c>
      <c r="AH43">
        <f t="shared" si="665"/>
        <v>0</v>
      </c>
      <c r="AI43">
        <f t="shared" si="665"/>
        <v>0</v>
      </c>
      <c r="AJ43">
        <f t="shared" si="665"/>
        <v>0</v>
      </c>
      <c r="AK43">
        <f t="shared" si="665"/>
        <v>0</v>
      </c>
      <c r="AL43">
        <f t="shared" si="665"/>
        <v>0</v>
      </c>
      <c r="AM43">
        <f t="shared" si="665"/>
        <v>0</v>
      </c>
      <c r="AN43">
        <f t="shared" si="665"/>
        <v>1</v>
      </c>
      <c r="AO43">
        <f t="shared" si="665"/>
        <v>0</v>
      </c>
      <c r="AP43">
        <f t="shared" si="665"/>
        <v>0</v>
      </c>
      <c r="AQ43">
        <f t="shared" si="665"/>
        <v>0</v>
      </c>
      <c r="AR43">
        <f t="shared" si="665"/>
        <v>0</v>
      </c>
      <c r="AS43">
        <f t="shared" si="665"/>
        <v>0</v>
      </c>
      <c r="AT43">
        <f t="shared" si="665"/>
        <v>0</v>
      </c>
      <c r="AU43">
        <f t="shared" si="665"/>
        <v>0</v>
      </c>
      <c r="AV43">
        <f t="shared" si="665"/>
        <v>0</v>
      </c>
      <c r="AW43">
        <f t="shared" si="665"/>
        <v>0</v>
      </c>
      <c r="AX43">
        <f t="shared" si="665"/>
        <v>0</v>
      </c>
      <c r="AY43">
        <f t="shared" si="665"/>
        <v>0</v>
      </c>
      <c r="AZ43">
        <f t="shared" si="665"/>
        <v>0</v>
      </c>
      <c r="BA43">
        <f t="shared" si="665"/>
        <v>0</v>
      </c>
      <c r="BB43">
        <f t="shared" si="665"/>
        <v>0</v>
      </c>
      <c r="BC43">
        <f t="shared" si="665"/>
        <v>1</v>
      </c>
      <c r="BD43">
        <f t="shared" si="665"/>
        <v>0</v>
      </c>
      <c r="BE43">
        <f t="shared" si="665"/>
        <v>0</v>
      </c>
      <c r="BF43">
        <f t="shared" si="665"/>
        <v>0</v>
      </c>
      <c r="BG43">
        <f t="shared" si="665"/>
        <v>0</v>
      </c>
      <c r="BH43">
        <f t="shared" si="665"/>
        <v>0</v>
      </c>
      <c r="BI43">
        <f t="shared" si="665"/>
        <v>0</v>
      </c>
      <c r="BJ43">
        <f t="shared" si="665"/>
        <v>0</v>
      </c>
      <c r="BK43">
        <f t="shared" si="665"/>
        <v>0</v>
      </c>
      <c r="BL43">
        <f t="shared" si="665"/>
        <v>0</v>
      </c>
      <c r="BM43">
        <f t="shared" si="665"/>
        <v>0</v>
      </c>
      <c r="BN43">
        <f t="shared" si="665"/>
        <v>0</v>
      </c>
      <c r="BO43">
        <f t="shared" si="666"/>
        <v>0</v>
      </c>
      <c r="BP43">
        <f t="shared" si="666"/>
        <v>0</v>
      </c>
      <c r="BQ43">
        <f t="shared" si="666"/>
        <v>0</v>
      </c>
      <c r="BR43">
        <f t="shared" si="666"/>
        <v>0</v>
      </c>
      <c r="BS43">
        <f t="shared" si="666"/>
        <v>0</v>
      </c>
      <c r="BT43">
        <f t="shared" si="666"/>
        <v>0</v>
      </c>
      <c r="BU43">
        <f t="shared" si="666"/>
        <v>0</v>
      </c>
      <c r="BV43">
        <f t="shared" si="666"/>
        <v>0</v>
      </c>
      <c r="BW43">
        <f t="shared" si="666"/>
        <v>0</v>
      </c>
      <c r="BX43">
        <f t="shared" si="666"/>
        <v>0</v>
      </c>
      <c r="BY43">
        <f t="shared" si="666"/>
        <v>0</v>
      </c>
      <c r="BZ43">
        <f t="shared" si="666"/>
        <v>1</v>
      </c>
      <c r="CA43">
        <f t="shared" si="666"/>
        <v>0</v>
      </c>
      <c r="CB43">
        <f t="shared" si="666"/>
        <v>0</v>
      </c>
      <c r="CC43">
        <f t="shared" si="666"/>
        <v>0</v>
      </c>
      <c r="CD43">
        <f t="shared" si="666"/>
        <v>0</v>
      </c>
      <c r="CE43">
        <f t="shared" si="666"/>
        <v>0</v>
      </c>
      <c r="CF43">
        <f t="shared" si="666"/>
        <v>0</v>
      </c>
      <c r="CG43">
        <f t="shared" si="666"/>
        <v>0</v>
      </c>
      <c r="CH43">
        <f t="shared" si="666"/>
        <v>0</v>
      </c>
      <c r="CI43">
        <f t="shared" si="666"/>
        <v>0</v>
      </c>
      <c r="CJ43">
        <f t="shared" si="666"/>
        <v>0</v>
      </c>
      <c r="CK43">
        <f t="shared" si="666"/>
        <v>0</v>
      </c>
      <c r="CL43">
        <f t="shared" si="666"/>
        <v>0</v>
      </c>
      <c r="CM43">
        <f t="shared" si="666"/>
        <v>0</v>
      </c>
      <c r="CN43">
        <f t="shared" si="666"/>
        <v>0</v>
      </c>
      <c r="CO43">
        <f t="shared" si="666"/>
        <v>0</v>
      </c>
      <c r="CP43">
        <f t="shared" si="666"/>
        <v>1</v>
      </c>
      <c r="CQ43">
        <f t="shared" si="666"/>
        <v>0</v>
      </c>
      <c r="CR43">
        <f t="shared" si="666"/>
        <v>0</v>
      </c>
      <c r="CS43">
        <f t="shared" si="666"/>
        <v>0</v>
      </c>
      <c r="CT43">
        <f t="shared" si="666"/>
        <v>0</v>
      </c>
      <c r="CU43">
        <f t="shared" si="666"/>
        <v>0</v>
      </c>
      <c r="CV43">
        <f t="shared" si="666"/>
        <v>0</v>
      </c>
      <c r="CW43">
        <f t="shared" si="666"/>
        <v>1</v>
      </c>
      <c r="CX43">
        <f t="shared" si="666"/>
        <v>0</v>
      </c>
      <c r="CY43">
        <f t="shared" si="666"/>
        <v>0</v>
      </c>
      <c r="CZ43">
        <f t="shared" si="666"/>
        <v>0</v>
      </c>
      <c r="DA43">
        <f t="shared" si="666"/>
        <v>0</v>
      </c>
      <c r="DB43">
        <f t="shared" si="666"/>
        <v>0</v>
      </c>
      <c r="DC43">
        <f t="shared" si="666"/>
        <v>0</v>
      </c>
      <c r="DD43">
        <f t="shared" si="666"/>
        <v>0</v>
      </c>
      <c r="DE43">
        <f t="shared" si="666"/>
        <v>0</v>
      </c>
      <c r="DF43">
        <f t="shared" si="666"/>
        <v>0</v>
      </c>
      <c r="DG43">
        <f t="shared" si="666"/>
        <v>0</v>
      </c>
      <c r="DH43">
        <f t="shared" si="666"/>
        <v>0</v>
      </c>
      <c r="DI43">
        <f t="shared" si="666"/>
        <v>0</v>
      </c>
      <c r="DJ43">
        <f t="shared" si="666"/>
        <v>0</v>
      </c>
      <c r="DK43">
        <f t="shared" si="666"/>
        <v>0</v>
      </c>
      <c r="DL43">
        <f t="shared" si="666"/>
        <v>0</v>
      </c>
      <c r="DM43">
        <f t="shared" si="666"/>
        <v>0</v>
      </c>
      <c r="DN43">
        <f t="shared" si="666"/>
        <v>0</v>
      </c>
      <c r="DO43">
        <f t="shared" si="666"/>
        <v>0</v>
      </c>
      <c r="DP43">
        <f t="shared" si="666"/>
        <v>0</v>
      </c>
      <c r="DQ43">
        <f t="shared" si="666"/>
        <v>0</v>
      </c>
      <c r="DR43">
        <f t="shared" si="666"/>
        <v>0</v>
      </c>
      <c r="DS43">
        <f t="shared" si="666"/>
        <v>0</v>
      </c>
      <c r="DT43">
        <f t="shared" si="666"/>
        <v>0</v>
      </c>
      <c r="DU43">
        <f t="shared" si="666"/>
        <v>1</v>
      </c>
      <c r="DV43">
        <f t="shared" si="666"/>
        <v>0</v>
      </c>
      <c r="DW43">
        <f t="shared" si="666"/>
        <v>0</v>
      </c>
      <c r="DX43">
        <f t="shared" si="666"/>
        <v>0</v>
      </c>
      <c r="DY43">
        <f t="shared" si="666"/>
        <v>0</v>
      </c>
      <c r="DZ43">
        <f t="shared" si="666"/>
        <v>0</v>
      </c>
      <c r="EA43">
        <f t="shared" si="667"/>
        <v>0</v>
      </c>
      <c r="EB43">
        <f t="shared" si="667"/>
        <v>0</v>
      </c>
      <c r="EC43">
        <f t="shared" si="667"/>
        <v>0</v>
      </c>
      <c r="ED43">
        <f t="shared" si="667"/>
        <v>0</v>
      </c>
      <c r="EE43">
        <f t="shared" si="667"/>
        <v>0</v>
      </c>
      <c r="EF43">
        <f t="shared" si="667"/>
        <v>0</v>
      </c>
      <c r="EG43">
        <f t="shared" si="667"/>
        <v>0</v>
      </c>
      <c r="EH43">
        <f t="shared" si="667"/>
        <v>0</v>
      </c>
      <c r="EI43">
        <f t="shared" si="667"/>
        <v>0</v>
      </c>
      <c r="EJ43">
        <f t="shared" si="667"/>
        <v>0</v>
      </c>
      <c r="EK43">
        <f t="shared" si="667"/>
        <v>0</v>
      </c>
      <c r="EL43">
        <f t="shared" si="667"/>
        <v>0</v>
      </c>
      <c r="EM43">
        <f t="shared" si="667"/>
        <v>0</v>
      </c>
      <c r="EN43">
        <f t="shared" si="667"/>
        <v>0</v>
      </c>
      <c r="EO43">
        <f t="shared" si="667"/>
        <v>0</v>
      </c>
      <c r="EP43">
        <f t="shared" si="667"/>
        <v>0</v>
      </c>
      <c r="EQ43">
        <f t="shared" si="667"/>
        <v>0</v>
      </c>
      <c r="ER43">
        <f t="shared" si="667"/>
        <v>0</v>
      </c>
      <c r="ES43">
        <f t="shared" si="667"/>
        <v>0</v>
      </c>
      <c r="ET43">
        <f t="shared" si="667"/>
        <v>0</v>
      </c>
      <c r="EU43">
        <f t="shared" si="667"/>
        <v>1</v>
      </c>
      <c r="EV43">
        <f t="shared" si="667"/>
        <v>0</v>
      </c>
      <c r="EW43">
        <f t="shared" si="667"/>
        <v>0</v>
      </c>
      <c r="EX43">
        <f t="shared" si="667"/>
        <v>0</v>
      </c>
      <c r="EY43">
        <f t="shared" si="667"/>
        <v>0</v>
      </c>
      <c r="EZ43">
        <f t="shared" si="667"/>
        <v>0</v>
      </c>
      <c r="FA43">
        <f t="shared" si="667"/>
        <v>1</v>
      </c>
      <c r="FB43">
        <f t="shared" si="667"/>
        <v>0</v>
      </c>
      <c r="FC43">
        <f t="shared" si="667"/>
        <v>0</v>
      </c>
      <c r="FD43">
        <f t="shared" si="667"/>
        <v>0</v>
      </c>
      <c r="FE43">
        <f t="shared" si="667"/>
        <v>0</v>
      </c>
      <c r="FF43">
        <f t="shared" si="667"/>
        <v>0</v>
      </c>
      <c r="FG43">
        <f t="shared" si="667"/>
        <v>0</v>
      </c>
      <c r="FH43">
        <f t="shared" si="667"/>
        <v>0</v>
      </c>
      <c r="FI43">
        <f t="shared" si="667"/>
        <v>0</v>
      </c>
      <c r="FJ43">
        <f t="shared" si="667"/>
        <v>0</v>
      </c>
      <c r="FK43">
        <f t="shared" si="667"/>
        <v>0</v>
      </c>
      <c r="FL43">
        <f t="shared" si="667"/>
        <v>0</v>
      </c>
      <c r="FM43">
        <f t="shared" si="667"/>
        <v>0</v>
      </c>
      <c r="FN43">
        <f t="shared" si="667"/>
        <v>0</v>
      </c>
      <c r="FO43">
        <f t="shared" si="667"/>
        <v>0</v>
      </c>
      <c r="FP43">
        <f t="shared" si="667"/>
        <v>0</v>
      </c>
      <c r="FQ43">
        <f t="shared" si="667"/>
        <v>0</v>
      </c>
      <c r="FR43">
        <f t="shared" si="667"/>
        <v>0</v>
      </c>
      <c r="FS43">
        <f t="shared" si="667"/>
        <v>0</v>
      </c>
      <c r="FT43">
        <f t="shared" si="667"/>
        <v>0</v>
      </c>
      <c r="FU43">
        <f t="shared" si="667"/>
        <v>0</v>
      </c>
      <c r="FV43">
        <f t="shared" si="667"/>
        <v>0</v>
      </c>
      <c r="FW43">
        <f t="shared" si="667"/>
        <v>0</v>
      </c>
      <c r="FX43">
        <f t="shared" si="667"/>
        <v>0</v>
      </c>
      <c r="FY43">
        <f t="shared" si="667"/>
        <v>0</v>
      </c>
      <c r="FZ43">
        <f t="shared" si="667"/>
        <v>0</v>
      </c>
      <c r="GA43">
        <f t="shared" si="667"/>
        <v>0</v>
      </c>
      <c r="GB43">
        <f t="shared" si="667"/>
        <v>0</v>
      </c>
      <c r="GC43">
        <f t="shared" si="667"/>
        <v>0</v>
      </c>
      <c r="GD43">
        <f t="shared" si="667"/>
        <v>0</v>
      </c>
      <c r="GE43">
        <f t="shared" si="667"/>
        <v>0</v>
      </c>
      <c r="GF43">
        <f t="shared" si="667"/>
        <v>0</v>
      </c>
      <c r="GG43">
        <f t="shared" si="667"/>
        <v>0</v>
      </c>
      <c r="GH43">
        <f t="shared" si="667"/>
        <v>0</v>
      </c>
      <c r="GI43">
        <f t="shared" si="667"/>
        <v>0</v>
      </c>
      <c r="GJ43">
        <f t="shared" si="667"/>
        <v>0</v>
      </c>
      <c r="GK43">
        <f t="shared" si="667"/>
        <v>0</v>
      </c>
      <c r="GL43">
        <f t="shared" si="667"/>
        <v>0</v>
      </c>
      <c r="GM43">
        <f t="shared" si="668"/>
        <v>0</v>
      </c>
      <c r="GN43">
        <f t="shared" si="668"/>
        <v>0</v>
      </c>
      <c r="GO43">
        <f t="shared" si="668"/>
        <v>0</v>
      </c>
      <c r="GP43">
        <f t="shared" si="668"/>
        <v>0</v>
      </c>
      <c r="GQ43">
        <f t="shared" si="668"/>
        <v>0</v>
      </c>
      <c r="GR43">
        <f t="shared" si="668"/>
        <v>0</v>
      </c>
      <c r="GS43">
        <f t="shared" si="668"/>
        <v>0</v>
      </c>
      <c r="GT43">
        <f t="shared" si="668"/>
        <v>0</v>
      </c>
      <c r="GU43">
        <f t="shared" si="668"/>
        <v>0</v>
      </c>
      <c r="GV43">
        <f t="shared" si="668"/>
        <v>0</v>
      </c>
      <c r="GW43">
        <f t="shared" si="668"/>
        <v>0</v>
      </c>
      <c r="GX43">
        <f t="shared" si="668"/>
        <v>0</v>
      </c>
      <c r="GY43">
        <f t="shared" si="668"/>
        <v>0</v>
      </c>
      <c r="GZ43">
        <f t="shared" si="668"/>
        <v>0</v>
      </c>
      <c r="HA43">
        <f t="shared" si="668"/>
        <v>0</v>
      </c>
      <c r="HB43">
        <f t="shared" si="668"/>
        <v>0</v>
      </c>
      <c r="HC43">
        <f t="shared" si="668"/>
        <v>0</v>
      </c>
      <c r="HD43">
        <f t="shared" si="668"/>
        <v>0</v>
      </c>
      <c r="HE43">
        <f t="shared" si="668"/>
        <v>0</v>
      </c>
      <c r="HF43">
        <f t="shared" si="668"/>
        <v>0</v>
      </c>
      <c r="HG43">
        <f t="shared" si="668"/>
        <v>0</v>
      </c>
      <c r="HH43">
        <f t="shared" si="668"/>
        <v>0</v>
      </c>
      <c r="HI43">
        <f t="shared" si="668"/>
        <v>0</v>
      </c>
      <c r="HJ43">
        <f t="shared" si="668"/>
        <v>0</v>
      </c>
      <c r="HK43">
        <f t="shared" si="668"/>
        <v>0</v>
      </c>
      <c r="HL43">
        <f t="shared" si="668"/>
        <v>0</v>
      </c>
      <c r="HM43">
        <f t="shared" si="668"/>
        <v>0</v>
      </c>
      <c r="HN43">
        <f t="shared" si="668"/>
        <v>0</v>
      </c>
      <c r="HO43">
        <f t="shared" si="668"/>
        <v>0</v>
      </c>
      <c r="HP43">
        <f t="shared" si="668"/>
        <v>0</v>
      </c>
      <c r="HQ43">
        <f t="shared" si="668"/>
        <v>1</v>
      </c>
      <c r="HR43">
        <f t="shared" si="668"/>
        <v>0</v>
      </c>
      <c r="HS43">
        <f t="shared" si="668"/>
        <v>0</v>
      </c>
      <c r="HT43">
        <f t="shared" si="668"/>
        <v>0</v>
      </c>
      <c r="HU43">
        <f t="shared" si="668"/>
        <v>0</v>
      </c>
      <c r="HV43">
        <f t="shared" si="668"/>
        <v>0</v>
      </c>
      <c r="HW43">
        <f t="shared" si="668"/>
        <v>0</v>
      </c>
      <c r="HX43">
        <f t="shared" si="668"/>
        <v>0</v>
      </c>
      <c r="HY43">
        <f t="shared" si="668"/>
        <v>0</v>
      </c>
      <c r="HZ43">
        <f t="shared" si="668"/>
        <v>0</v>
      </c>
      <c r="IA43">
        <f t="shared" si="668"/>
        <v>0</v>
      </c>
      <c r="IB43">
        <f t="shared" si="668"/>
        <v>0</v>
      </c>
      <c r="IC43">
        <f t="shared" si="668"/>
        <v>0</v>
      </c>
      <c r="ID43">
        <f t="shared" si="668"/>
        <v>0</v>
      </c>
      <c r="IE43">
        <f t="shared" si="668"/>
        <v>0</v>
      </c>
      <c r="IF43">
        <f t="shared" si="668"/>
        <v>0</v>
      </c>
      <c r="IG43">
        <f t="shared" si="668"/>
        <v>0</v>
      </c>
      <c r="IH43">
        <f t="shared" si="668"/>
        <v>0</v>
      </c>
      <c r="II43">
        <f t="shared" si="668"/>
        <v>0</v>
      </c>
      <c r="IJ43">
        <f t="shared" si="668"/>
        <v>0</v>
      </c>
      <c r="IK43">
        <f t="shared" si="668"/>
        <v>0</v>
      </c>
      <c r="IL43">
        <f t="shared" si="668"/>
        <v>0</v>
      </c>
      <c r="IM43">
        <f t="shared" si="668"/>
        <v>0</v>
      </c>
      <c r="IN43">
        <f t="shared" si="668"/>
        <v>0</v>
      </c>
      <c r="IO43">
        <f t="shared" si="668"/>
        <v>0</v>
      </c>
      <c r="IP43">
        <f t="shared" si="668"/>
        <v>0</v>
      </c>
      <c r="IQ43">
        <f t="shared" si="668"/>
        <v>0</v>
      </c>
      <c r="IR43">
        <f t="shared" si="668"/>
        <v>0</v>
      </c>
      <c r="IS43">
        <f t="shared" si="668"/>
        <v>0</v>
      </c>
      <c r="IT43">
        <f t="shared" si="668"/>
        <v>0</v>
      </c>
      <c r="IU43">
        <f t="shared" si="668"/>
        <v>0</v>
      </c>
      <c r="IV43">
        <f t="shared" si="668"/>
        <v>0</v>
      </c>
      <c r="IW43">
        <f t="shared" si="668"/>
        <v>0</v>
      </c>
      <c r="IX43">
        <f t="shared" si="668"/>
        <v>0</v>
      </c>
      <c r="IY43">
        <f t="shared" si="669"/>
        <v>0</v>
      </c>
      <c r="IZ43">
        <f t="shared" si="669"/>
        <v>0</v>
      </c>
      <c r="JA43">
        <f t="shared" si="669"/>
        <v>0</v>
      </c>
      <c r="JB43">
        <f t="shared" si="669"/>
        <v>0</v>
      </c>
      <c r="JC43">
        <f t="shared" si="669"/>
        <v>0</v>
      </c>
      <c r="JD43">
        <f t="shared" si="669"/>
        <v>0</v>
      </c>
      <c r="JE43">
        <f t="shared" si="669"/>
        <v>0</v>
      </c>
      <c r="JF43">
        <f t="shared" si="669"/>
        <v>0</v>
      </c>
      <c r="JG43">
        <f t="shared" si="669"/>
        <v>0</v>
      </c>
      <c r="JH43">
        <f t="shared" si="669"/>
        <v>0</v>
      </c>
      <c r="JI43">
        <f t="shared" si="669"/>
        <v>0</v>
      </c>
      <c r="JJ43">
        <f t="shared" si="669"/>
        <v>0</v>
      </c>
      <c r="JK43">
        <f t="shared" si="669"/>
        <v>0</v>
      </c>
      <c r="JL43">
        <f t="shared" si="669"/>
        <v>0</v>
      </c>
      <c r="JM43">
        <f t="shared" si="669"/>
        <v>0</v>
      </c>
      <c r="JN43">
        <f t="shared" si="669"/>
        <v>0</v>
      </c>
      <c r="JO43">
        <f t="shared" si="669"/>
        <v>0</v>
      </c>
      <c r="JP43">
        <f t="shared" si="669"/>
        <v>1</v>
      </c>
      <c r="JQ43">
        <f t="shared" si="669"/>
        <v>0</v>
      </c>
      <c r="JR43">
        <f t="shared" si="669"/>
        <v>0</v>
      </c>
      <c r="JS43">
        <f t="shared" si="669"/>
        <v>0</v>
      </c>
      <c r="JT43">
        <f t="shared" si="669"/>
        <v>0</v>
      </c>
      <c r="JU43">
        <f t="shared" si="669"/>
        <v>0</v>
      </c>
      <c r="JV43">
        <f t="shared" si="669"/>
        <v>0</v>
      </c>
      <c r="JW43">
        <f t="shared" si="669"/>
        <v>0</v>
      </c>
      <c r="JX43">
        <f t="shared" si="669"/>
        <v>0</v>
      </c>
      <c r="JY43">
        <f t="shared" si="669"/>
        <v>0</v>
      </c>
      <c r="JZ43">
        <f t="shared" si="669"/>
        <v>0</v>
      </c>
      <c r="KA43">
        <f t="shared" si="669"/>
        <v>0</v>
      </c>
      <c r="KB43">
        <f t="shared" si="669"/>
        <v>0</v>
      </c>
      <c r="KC43">
        <f t="shared" si="669"/>
        <v>0</v>
      </c>
      <c r="KD43">
        <f t="shared" si="669"/>
        <v>0</v>
      </c>
      <c r="KE43">
        <f t="shared" si="669"/>
        <v>0</v>
      </c>
      <c r="KF43">
        <f t="shared" si="669"/>
        <v>0</v>
      </c>
      <c r="KG43">
        <f t="shared" si="669"/>
        <v>0</v>
      </c>
      <c r="KH43">
        <f t="shared" si="669"/>
        <v>0</v>
      </c>
      <c r="KI43">
        <f t="shared" si="669"/>
        <v>0</v>
      </c>
      <c r="KJ43">
        <f t="shared" si="669"/>
        <v>0</v>
      </c>
      <c r="KK43">
        <f t="shared" si="669"/>
        <v>0</v>
      </c>
      <c r="KL43">
        <f t="shared" si="669"/>
        <v>1</v>
      </c>
      <c r="KM43">
        <f t="shared" si="669"/>
        <v>0</v>
      </c>
      <c r="KN43">
        <f t="shared" si="669"/>
        <v>0</v>
      </c>
      <c r="KO43">
        <f t="shared" si="669"/>
        <v>0</v>
      </c>
      <c r="KP43">
        <f t="shared" si="669"/>
        <v>0</v>
      </c>
      <c r="KQ43">
        <f t="shared" si="669"/>
        <v>0</v>
      </c>
      <c r="KR43">
        <f t="shared" si="669"/>
        <v>0</v>
      </c>
      <c r="KS43">
        <f t="shared" si="669"/>
        <v>0</v>
      </c>
      <c r="KT43">
        <f t="shared" si="669"/>
        <v>0</v>
      </c>
      <c r="KU43">
        <f t="shared" si="669"/>
        <v>0</v>
      </c>
      <c r="KV43">
        <f t="shared" si="669"/>
        <v>0</v>
      </c>
      <c r="KW43">
        <f t="shared" si="669"/>
        <v>0</v>
      </c>
      <c r="KX43">
        <f t="shared" si="669"/>
        <v>0</v>
      </c>
      <c r="KY43">
        <f t="shared" si="669"/>
        <v>0</v>
      </c>
      <c r="KZ43">
        <f t="shared" si="669"/>
        <v>0</v>
      </c>
      <c r="LA43">
        <f t="shared" si="669"/>
        <v>0</v>
      </c>
      <c r="LB43">
        <f t="shared" si="669"/>
        <v>0</v>
      </c>
      <c r="LC43">
        <f t="shared" si="669"/>
        <v>0</v>
      </c>
      <c r="LD43">
        <f t="shared" si="669"/>
        <v>0</v>
      </c>
      <c r="LE43">
        <f t="shared" si="669"/>
        <v>0</v>
      </c>
      <c r="LF43">
        <f t="shared" si="669"/>
        <v>0</v>
      </c>
      <c r="LG43">
        <f t="shared" si="669"/>
        <v>0</v>
      </c>
      <c r="LH43">
        <f t="shared" si="669"/>
        <v>0</v>
      </c>
      <c r="LI43">
        <f t="shared" si="669"/>
        <v>0</v>
      </c>
      <c r="LJ43">
        <f t="shared" si="669"/>
        <v>0</v>
      </c>
      <c r="LK43">
        <f t="shared" si="670"/>
        <v>0</v>
      </c>
      <c r="LL43">
        <f t="shared" si="670"/>
        <v>0</v>
      </c>
      <c r="LM43">
        <f t="shared" si="670"/>
        <v>0</v>
      </c>
      <c r="LN43">
        <f t="shared" si="670"/>
        <v>0</v>
      </c>
      <c r="LO43">
        <f t="shared" si="670"/>
        <v>0</v>
      </c>
      <c r="LP43">
        <f t="shared" si="670"/>
        <v>1</v>
      </c>
      <c r="LQ43">
        <f t="shared" si="670"/>
        <v>0</v>
      </c>
      <c r="LR43">
        <f t="shared" si="670"/>
        <v>0</v>
      </c>
      <c r="LS43">
        <f t="shared" si="670"/>
        <v>0</v>
      </c>
      <c r="LT43">
        <f t="shared" si="670"/>
        <v>1</v>
      </c>
      <c r="LU43">
        <f t="shared" si="670"/>
        <v>0</v>
      </c>
      <c r="LV43">
        <f t="shared" si="670"/>
        <v>0</v>
      </c>
      <c r="LW43">
        <f t="shared" si="670"/>
        <v>0</v>
      </c>
      <c r="LX43">
        <f t="shared" si="670"/>
        <v>1</v>
      </c>
      <c r="LY43">
        <f t="shared" si="670"/>
        <v>0</v>
      </c>
      <c r="LZ43">
        <f t="shared" si="670"/>
        <v>0</v>
      </c>
      <c r="MA43">
        <f t="shared" si="670"/>
        <v>0</v>
      </c>
      <c r="MB43">
        <f t="shared" si="670"/>
        <v>0</v>
      </c>
      <c r="MC43">
        <f t="shared" si="670"/>
        <v>0</v>
      </c>
      <c r="MD43">
        <f t="shared" si="670"/>
        <v>0</v>
      </c>
      <c r="ME43">
        <f t="shared" si="670"/>
        <v>0</v>
      </c>
      <c r="MF43">
        <f t="shared" si="670"/>
        <v>0</v>
      </c>
      <c r="MG43">
        <f t="shared" si="670"/>
        <v>0</v>
      </c>
      <c r="MH43">
        <f t="shared" si="670"/>
        <v>1</v>
      </c>
      <c r="MI43">
        <f t="shared" si="670"/>
        <v>0</v>
      </c>
      <c r="MJ43">
        <f t="shared" si="670"/>
        <v>0</v>
      </c>
      <c r="MK43">
        <f t="shared" si="670"/>
        <v>0</v>
      </c>
      <c r="ML43">
        <f t="shared" si="670"/>
        <v>0</v>
      </c>
      <c r="MM43">
        <f t="shared" si="670"/>
        <v>1</v>
      </c>
      <c r="MN43">
        <f t="shared" si="670"/>
        <v>0</v>
      </c>
      <c r="MO43">
        <f t="shared" si="670"/>
        <v>0</v>
      </c>
      <c r="MP43">
        <f t="shared" si="670"/>
        <v>1</v>
      </c>
      <c r="MQ43">
        <f t="shared" si="670"/>
        <v>0</v>
      </c>
      <c r="MR43">
        <f t="shared" si="670"/>
        <v>0</v>
      </c>
      <c r="MS43">
        <f t="shared" si="670"/>
        <v>0</v>
      </c>
      <c r="MT43">
        <f t="shared" si="670"/>
        <v>0</v>
      </c>
      <c r="MU43">
        <f t="shared" si="670"/>
        <v>0</v>
      </c>
      <c r="MV43">
        <f t="shared" si="670"/>
        <v>0</v>
      </c>
      <c r="MW43">
        <f t="shared" si="670"/>
        <v>1</v>
      </c>
      <c r="MX43">
        <f t="shared" si="670"/>
        <v>0</v>
      </c>
      <c r="MY43">
        <f t="shared" si="670"/>
        <v>0</v>
      </c>
      <c r="MZ43">
        <f t="shared" si="670"/>
        <v>0</v>
      </c>
      <c r="NA43">
        <f t="shared" si="670"/>
        <v>0</v>
      </c>
      <c r="NB43">
        <f t="shared" si="670"/>
        <v>0</v>
      </c>
      <c r="NC43">
        <f t="shared" si="670"/>
        <v>0</v>
      </c>
      <c r="ND43">
        <f t="shared" si="670"/>
        <v>0</v>
      </c>
      <c r="NE43">
        <f t="shared" si="670"/>
        <v>0</v>
      </c>
      <c r="NF43">
        <f t="shared" si="670"/>
        <v>0</v>
      </c>
      <c r="NG43">
        <f t="shared" si="670"/>
        <v>0</v>
      </c>
      <c r="NH43">
        <f t="shared" si="670"/>
        <v>0</v>
      </c>
      <c r="NI43">
        <f t="shared" si="670"/>
        <v>0</v>
      </c>
      <c r="NJ43">
        <f t="shared" si="670"/>
        <v>0</v>
      </c>
      <c r="NK43">
        <f t="shared" si="670"/>
        <v>0</v>
      </c>
      <c r="NL43">
        <f t="shared" si="670"/>
        <v>1</v>
      </c>
      <c r="NM43">
        <f t="shared" si="670"/>
        <v>0</v>
      </c>
      <c r="NN43">
        <f t="shared" si="670"/>
        <v>0</v>
      </c>
      <c r="NO43">
        <f t="shared" si="670"/>
        <v>0</v>
      </c>
      <c r="NP43">
        <f t="shared" si="670"/>
        <v>0</v>
      </c>
      <c r="NQ43">
        <f t="shared" si="670"/>
        <v>0</v>
      </c>
      <c r="NR43">
        <f t="shared" si="670"/>
        <v>0</v>
      </c>
      <c r="NS43">
        <f t="shared" si="670"/>
        <v>0</v>
      </c>
      <c r="NT43">
        <f t="shared" si="670"/>
        <v>0</v>
      </c>
      <c r="NU43">
        <f t="shared" si="670"/>
        <v>0</v>
      </c>
      <c r="NV43">
        <f t="shared" si="670"/>
        <v>0</v>
      </c>
      <c r="NW43">
        <f t="shared" si="671"/>
        <v>0</v>
      </c>
      <c r="NX43">
        <f t="shared" si="671"/>
        <v>0</v>
      </c>
      <c r="NY43">
        <f t="shared" si="671"/>
        <v>0</v>
      </c>
      <c r="NZ43">
        <f t="shared" si="671"/>
        <v>0</v>
      </c>
      <c r="OA43">
        <f t="shared" si="671"/>
        <v>0</v>
      </c>
      <c r="OB43">
        <f t="shared" si="671"/>
        <v>0</v>
      </c>
      <c r="OC43">
        <f t="shared" si="671"/>
        <v>0</v>
      </c>
      <c r="OD43">
        <f t="shared" si="671"/>
        <v>0</v>
      </c>
      <c r="OE43">
        <f t="shared" si="671"/>
        <v>0</v>
      </c>
      <c r="OF43">
        <f t="shared" si="671"/>
        <v>0</v>
      </c>
      <c r="OG43">
        <f t="shared" si="671"/>
        <v>0</v>
      </c>
      <c r="OH43">
        <f t="shared" si="671"/>
        <v>0</v>
      </c>
      <c r="OI43">
        <f t="shared" si="671"/>
        <v>0</v>
      </c>
      <c r="OJ43">
        <f t="shared" si="671"/>
        <v>0</v>
      </c>
      <c r="OK43">
        <f t="shared" si="671"/>
        <v>0</v>
      </c>
      <c r="OL43">
        <f t="shared" si="671"/>
        <v>0</v>
      </c>
      <c r="OM43">
        <f t="shared" si="671"/>
        <v>0</v>
      </c>
      <c r="ON43">
        <f t="shared" si="671"/>
        <v>0</v>
      </c>
      <c r="OO43">
        <f t="shared" si="671"/>
        <v>0</v>
      </c>
      <c r="OP43">
        <f t="shared" si="671"/>
        <v>0</v>
      </c>
      <c r="OQ43">
        <f t="shared" si="671"/>
        <v>0</v>
      </c>
      <c r="OR43">
        <f t="shared" si="671"/>
        <v>0</v>
      </c>
      <c r="OS43">
        <f t="shared" si="671"/>
        <v>0</v>
      </c>
      <c r="OT43">
        <f t="shared" si="671"/>
        <v>0</v>
      </c>
      <c r="OU43">
        <f t="shared" si="671"/>
        <v>0</v>
      </c>
      <c r="OV43">
        <f t="shared" si="671"/>
        <v>0</v>
      </c>
      <c r="OW43">
        <f t="shared" si="671"/>
        <v>0</v>
      </c>
      <c r="OX43">
        <f t="shared" si="671"/>
        <v>0</v>
      </c>
      <c r="OY43">
        <f t="shared" si="671"/>
        <v>0</v>
      </c>
      <c r="OZ43">
        <f t="shared" si="671"/>
        <v>0</v>
      </c>
      <c r="PA43">
        <f t="shared" si="671"/>
        <v>0</v>
      </c>
      <c r="PB43">
        <f t="shared" si="671"/>
        <v>0</v>
      </c>
      <c r="PC43">
        <f t="shared" si="671"/>
        <v>0</v>
      </c>
      <c r="PD43">
        <f t="shared" si="671"/>
        <v>0</v>
      </c>
      <c r="PE43">
        <f t="shared" si="671"/>
        <v>0</v>
      </c>
      <c r="PF43">
        <f t="shared" si="671"/>
        <v>0</v>
      </c>
      <c r="PG43">
        <f t="shared" si="671"/>
        <v>0</v>
      </c>
      <c r="PH43">
        <f t="shared" si="671"/>
        <v>0</v>
      </c>
      <c r="PI43">
        <f t="shared" si="671"/>
        <v>0</v>
      </c>
      <c r="PJ43">
        <f t="shared" si="671"/>
        <v>0</v>
      </c>
      <c r="PK43">
        <f t="shared" si="671"/>
        <v>0</v>
      </c>
      <c r="PL43">
        <f t="shared" si="671"/>
        <v>0</v>
      </c>
      <c r="PM43">
        <f t="shared" si="671"/>
        <v>0</v>
      </c>
      <c r="PN43">
        <f t="shared" si="671"/>
        <v>0</v>
      </c>
      <c r="PO43">
        <f t="shared" si="671"/>
        <v>0</v>
      </c>
      <c r="PP43">
        <f t="shared" si="671"/>
        <v>0</v>
      </c>
      <c r="PQ43">
        <f t="shared" si="671"/>
        <v>0</v>
      </c>
      <c r="PR43">
        <f t="shared" si="671"/>
        <v>0</v>
      </c>
      <c r="PS43">
        <f t="shared" si="671"/>
        <v>0</v>
      </c>
      <c r="PT43">
        <f t="shared" si="671"/>
        <v>0</v>
      </c>
      <c r="PU43">
        <f t="shared" si="671"/>
        <v>0</v>
      </c>
      <c r="PV43">
        <f t="shared" si="671"/>
        <v>0</v>
      </c>
      <c r="PW43">
        <f t="shared" si="671"/>
        <v>0</v>
      </c>
      <c r="PX43">
        <f t="shared" si="671"/>
        <v>0</v>
      </c>
      <c r="PY43">
        <f t="shared" si="671"/>
        <v>0</v>
      </c>
      <c r="PZ43">
        <f t="shared" si="671"/>
        <v>0</v>
      </c>
      <c r="QA43">
        <f t="shared" si="671"/>
        <v>0</v>
      </c>
      <c r="QB43">
        <f t="shared" si="671"/>
        <v>0</v>
      </c>
      <c r="QC43">
        <f t="shared" si="671"/>
        <v>0</v>
      </c>
      <c r="QD43">
        <f t="shared" si="671"/>
        <v>0</v>
      </c>
      <c r="QE43">
        <f t="shared" si="671"/>
        <v>0</v>
      </c>
      <c r="QF43">
        <f t="shared" si="671"/>
        <v>0</v>
      </c>
      <c r="QG43">
        <f t="shared" si="671"/>
        <v>0</v>
      </c>
      <c r="QH43">
        <f t="shared" si="671"/>
        <v>0</v>
      </c>
      <c r="QI43">
        <f t="shared" si="672"/>
        <v>0</v>
      </c>
      <c r="QJ43">
        <f t="shared" si="672"/>
        <v>0</v>
      </c>
      <c r="QK43">
        <f t="shared" si="672"/>
        <v>0</v>
      </c>
      <c r="QL43">
        <f t="shared" si="672"/>
        <v>0</v>
      </c>
      <c r="QM43">
        <f t="shared" si="672"/>
        <v>0</v>
      </c>
      <c r="QN43">
        <f t="shared" si="672"/>
        <v>0</v>
      </c>
      <c r="QO43">
        <f t="shared" si="672"/>
        <v>0</v>
      </c>
      <c r="QP43">
        <f t="shared" si="672"/>
        <v>0</v>
      </c>
      <c r="QQ43">
        <f t="shared" si="672"/>
        <v>0</v>
      </c>
      <c r="QR43">
        <f t="shared" si="672"/>
        <v>1</v>
      </c>
      <c r="QS43">
        <f t="shared" si="672"/>
        <v>0</v>
      </c>
      <c r="QT43">
        <f t="shared" si="672"/>
        <v>0</v>
      </c>
      <c r="QU43">
        <f t="shared" si="672"/>
        <v>0</v>
      </c>
      <c r="QV43">
        <f t="shared" si="672"/>
        <v>0</v>
      </c>
      <c r="QW43">
        <f t="shared" si="672"/>
        <v>0</v>
      </c>
      <c r="QX43">
        <f t="shared" si="672"/>
        <v>0</v>
      </c>
      <c r="QY43">
        <f t="shared" si="672"/>
        <v>1</v>
      </c>
      <c r="QZ43">
        <f t="shared" si="672"/>
        <v>0</v>
      </c>
      <c r="RA43">
        <f t="shared" si="672"/>
        <v>0</v>
      </c>
      <c r="RB43">
        <f t="shared" si="672"/>
        <v>0</v>
      </c>
      <c r="RC43">
        <f t="shared" si="672"/>
        <v>0</v>
      </c>
      <c r="RD43">
        <f t="shared" si="672"/>
        <v>0</v>
      </c>
      <c r="RE43">
        <f t="shared" si="672"/>
        <v>0</v>
      </c>
      <c r="RF43">
        <f t="shared" si="672"/>
        <v>0</v>
      </c>
      <c r="RG43">
        <f t="shared" si="672"/>
        <v>0</v>
      </c>
      <c r="RH43">
        <f t="shared" si="672"/>
        <v>0</v>
      </c>
      <c r="RI43">
        <f t="shared" si="672"/>
        <v>0</v>
      </c>
      <c r="RJ43">
        <f t="shared" si="672"/>
        <v>0</v>
      </c>
      <c r="RK43">
        <f t="shared" si="672"/>
        <v>1</v>
      </c>
      <c r="RL43">
        <f t="shared" si="672"/>
        <v>0</v>
      </c>
      <c r="RM43">
        <f t="shared" si="672"/>
        <v>0</v>
      </c>
      <c r="RN43">
        <f t="shared" si="672"/>
        <v>0</v>
      </c>
      <c r="RO43">
        <f t="shared" si="672"/>
        <v>0</v>
      </c>
      <c r="RP43">
        <f t="shared" si="672"/>
        <v>0</v>
      </c>
      <c r="RQ43">
        <f t="shared" si="672"/>
        <v>0</v>
      </c>
      <c r="RR43">
        <f t="shared" si="672"/>
        <v>0</v>
      </c>
      <c r="RS43">
        <f t="shared" si="672"/>
        <v>0</v>
      </c>
      <c r="RT43">
        <f t="shared" si="672"/>
        <v>1</v>
      </c>
      <c r="RU43">
        <f t="shared" si="672"/>
        <v>0</v>
      </c>
      <c r="RV43">
        <f t="shared" si="672"/>
        <v>0</v>
      </c>
      <c r="RW43">
        <f t="shared" si="672"/>
        <v>0</v>
      </c>
      <c r="RX43">
        <f t="shared" si="672"/>
        <v>0</v>
      </c>
      <c r="RY43">
        <f t="shared" si="672"/>
        <v>0</v>
      </c>
      <c r="RZ43">
        <f t="shared" si="672"/>
        <v>0</v>
      </c>
      <c r="SA43">
        <f t="shared" si="672"/>
        <v>0</v>
      </c>
      <c r="SB43">
        <f t="shared" si="672"/>
        <v>0</v>
      </c>
      <c r="SC43">
        <f t="shared" si="672"/>
        <v>0</v>
      </c>
      <c r="SD43">
        <f t="shared" si="672"/>
        <v>0</v>
      </c>
      <c r="SE43">
        <f t="shared" si="672"/>
        <v>0</v>
      </c>
      <c r="SF43">
        <f t="shared" si="672"/>
        <v>0</v>
      </c>
      <c r="SG43">
        <f t="shared" si="672"/>
        <v>1</v>
      </c>
      <c r="SH43">
        <f t="shared" si="672"/>
        <v>0</v>
      </c>
      <c r="SI43">
        <f t="shared" si="672"/>
        <v>0</v>
      </c>
      <c r="SJ43">
        <f t="shared" si="672"/>
        <v>0</v>
      </c>
      <c r="SK43">
        <f t="shared" si="672"/>
        <v>0</v>
      </c>
      <c r="SL43">
        <f t="shared" si="672"/>
        <v>0</v>
      </c>
      <c r="SM43">
        <f t="shared" si="672"/>
        <v>0</v>
      </c>
      <c r="SN43">
        <f t="shared" si="672"/>
        <v>0</v>
      </c>
      <c r="SO43">
        <f t="shared" si="672"/>
        <v>0</v>
      </c>
      <c r="SP43">
        <f t="shared" si="672"/>
        <v>0</v>
      </c>
      <c r="SQ43">
        <f t="shared" si="672"/>
        <v>0</v>
      </c>
      <c r="SR43">
        <f t="shared" si="672"/>
        <v>0</v>
      </c>
      <c r="SS43">
        <f t="shared" si="672"/>
        <v>0</v>
      </c>
      <c r="ST43">
        <f t="shared" si="672"/>
        <v>0</v>
      </c>
      <c r="SU43">
        <f t="shared" si="673"/>
        <v>0</v>
      </c>
      <c r="SV43">
        <f t="shared" si="673"/>
        <v>0</v>
      </c>
      <c r="SW43">
        <f t="shared" si="673"/>
        <v>0</v>
      </c>
      <c r="SX43">
        <f t="shared" si="673"/>
        <v>0</v>
      </c>
      <c r="SY43">
        <f t="shared" si="673"/>
        <v>0</v>
      </c>
      <c r="SZ43">
        <f t="shared" si="673"/>
        <v>0</v>
      </c>
      <c r="TA43">
        <f t="shared" si="673"/>
        <v>1</v>
      </c>
      <c r="TB43">
        <f t="shared" si="673"/>
        <v>0</v>
      </c>
      <c r="TC43">
        <f t="shared" si="673"/>
        <v>0</v>
      </c>
      <c r="TD43">
        <f t="shared" si="673"/>
        <v>0</v>
      </c>
      <c r="TE43">
        <f t="shared" si="673"/>
        <v>0</v>
      </c>
      <c r="TF43">
        <f t="shared" si="673"/>
        <v>0</v>
      </c>
      <c r="TG43">
        <f t="shared" si="673"/>
        <v>0</v>
      </c>
      <c r="TH43">
        <f t="shared" si="673"/>
        <v>0</v>
      </c>
      <c r="TI43">
        <f t="shared" si="673"/>
        <v>0</v>
      </c>
      <c r="TJ43">
        <f t="shared" si="673"/>
        <v>0</v>
      </c>
      <c r="TK43">
        <f t="shared" si="673"/>
        <v>0</v>
      </c>
      <c r="TL43">
        <f t="shared" si="673"/>
        <v>0</v>
      </c>
      <c r="TM43">
        <f t="shared" si="673"/>
        <v>1</v>
      </c>
      <c r="TN43">
        <f t="shared" si="673"/>
        <v>0</v>
      </c>
      <c r="TO43">
        <f t="shared" si="673"/>
        <v>0</v>
      </c>
      <c r="TP43">
        <f t="shared" si="673"/>
        <v>0</v>
      </c>
      <c r="TQ43">
        <f t="shared" si="673"/>
        <v>0</v>
      </c>
      <c r="TR43">
        <f t="shared" si="673"/>
        <v>1</v>
      </c>
      <c r="TS43">
        <f t="shared" si="673"/>
        <v>0</v>
      </c>
      <c r="TT43">
        <f t="shared" si="673"/>
        <v>1</v>
      </c>
      <c r="TU43">
        <f t="shared" si="673"/>
        <v>0</v>
      </c>
      <c r="TV43">
        <f t="shared" si="673"/>
        <v>0</v>
      </c>
      <c r="TW43">
        <f t="shared" si="673"/>
        <v>0</v>
      </c>
      <c r="TX43">
        <f t="shared" si="673"/>
        <v>0</v>
      </c>
      <c r="TY43">
        <f t="shared" si="673"/>
        <v>0</v>
      </c>
      <c r="TZ43">
        <f t="shared" si="673"/>
        <v>1</v>
      </c>
      <c r="UA43">
        <f t="shared" si="673"/>
        <v>1</v>
      </c>
      <c r="UB43">
        <f t="shared" si="673"/>
        <v>0</v>
      </c>
      <c r="UC43">
        <f t="shared" si="673"/>
        <v>0</v>
      </c>
      <c r="UD43">
        <f t="shared" si="673"/>
        <v>0</v>
      </c>
      <c r="UE43">
        <f t="shared" si="673"/>
        <v>0</v>
      </c>
      <c r="UF43">
        <f t="shared" si="673"/>
        <v>0</v>
      </c>
      <c r="UG43">
        <f t="shared" si="673"/>
        <v>0</v>
      </c>
      <c r="UH43">
        <f t="shared" si="673"/>
        <v>0</v>
      </c>
      <c r="UI43">
        <f t="shared" si="673"/>
        <v>0</v>
      </c>
      <c r="UJ43">
        <f t="shared" si="673"/>
        <v>0</v>
      </c>
      <c r="UK43">
        <f t="shared" si="673"/>
        <v>0</v>
      </c>
      <c r="UL43">
        <f t="shared" si="673"/>
        <v>0</v>
      </c>
      <c r="UM43">
        <f t="shared" si="673"/>
        <v>0</v>
      </c>
      <c r="UN43">
        <f t="shared" si="673"/>
        <v>0</v>
      </c>
      <c r="UO43">
        <f t="shared" si="673"/>
        <v>0</v>
      </c>
      <c r="UP43">
        <f t="shared" si="673"/>
        <v>0</v>
      </c>
      <c r="UQ43">
        <f t="shared" si="673"/>
        <v>0</v>
      </c>
      <c r="UR43">
        <f t="shared" si="673"/>
        <v>0</v>
      </c>
      <c r="US43">
        <f t="shared" si="673"/>
        <v>0</v>
      </c>
      <c r="UT43">
        <f t="shared" si="673"/>
        <v>0</v>
      </c>
      <c r="UU43">
        <f t="shared" si="673"/>
        <v>0</v>
      </c>
      <c r="UV43">
        <f t="shared" si="673"/>
        <v>0</v>
      </c>
      <c r="UW43">
        <f t="shared" si="673"/>
        <v>0</v>
      </c>
      <c r="UX43">
        <f t="shared" si="673"/>
        <v>0</v>
      </c>
      <c r="UY43">
        <f t="shared" si="673"/>
        <v>0</v>
      </c>
      <c r="UZ43">
        <f t="shared" si="673"/>
        <v>0</v>
      </c>
      <c r="VA43">
        <f t="shared" si="673"/>
        <v>0</v>
      </c>
      <c r="VB43">
        <f t="shared" si="673"/>
        <v>0</v>
      </c>
      <c r="VC43">
        <f t="shared" si="673"/>
        <v>0</v>
      </c>
      <c r="VD43">
        <f t="shared" si="673"/>
        <v>0</v>
      </c>
      <c r="VE43">
        <f t="shared" si="673"/>
        <v>0</v>
      </c>
      <c r="VF43">
        <f t="shared" si="673"/>
        <v>0</v>
      </c>
      <c r="VG43">
        <f t="shared" si="674"/>
        <v>0</v>
      </c>
      <c r="VH43">
        <f t="shared" si="674"/>
        <v>0</v>
      </c>
      <c r="VI43">
        <f t="shared" si="674"/>
        <v>0</v>
      </c>
      <c r="VJ43">
        <f t="shared" si="674"/>
        <v>0</v>
      </c>
      <c r="VK43">
        <f t="shared" si="674"/>
        <v>0</v>
      </c>
      <c r="VL43">
        <f t="shared" si="674"/>
        <v>0</v>
      </c>
      <c r="VM43">
        <f t="shared" si="674"/>
        <v>0</v>
      </c>
      <c r="VN43">
        <f t="shared" si="674"/>
        <v>0</v>
      </c>
      <c r="VO43">
        <f t="shared" si="674"/>
        <v>0</v>
      </c>
      <c r="VP43">
        <f t="shared" si="674"/>
        <v>0</v>
      </c>
      <c r="VQ43">
        <f t="shared" si="674"/>
        <v>0</v>
      </c>
      <c r="VR43">
        <f t="shared" si="674"/>
        <v>0</v>
      </c>
      <c r="VS43">
        <f t="shared" si="674"/>
        <v>0</v>
      </c>
      <c r="VT43">
        <f t="shared" si="674"/>
        <v>0</v>
      </c>
      <c r="VU43">
        <f t="shared" si="674"/>
        <v>0</v>
      </c>
      <c r="VV43">
        <f t="shared" si="674"/>
        <v>0</v>
      </c>
      <c r="VW43">
        <f t="shared" si="674"/>
        <v>1</v>
      </c>
      <c r="VX43">
        <f t="shared" si="674"/>
        <v>0</v>
      </c>
      <c r="VY43">
        <f t="shared" si="674"/>
        <v>0</v>
      </c>
      <c r="VZ43">
        <f t="shared" si="674"/>
        <v>0</v>
      </c>
      <c r="WA43">
        <f t="shared" si="674"/>
        <v>1</v>
      </c>
      <c r="WB43">
        <f t="shared" si="674"/>
        <v>0</v>
      </c>
      <c r="WC43">
        <f t="shared" si="674"/>
        <v>0</v>
      </c>
      <c r="WD43">
        <f t="shared" si="674"/>
        <v>0</v>
      </c>
      <c r="WE43">
        <f t="shared" si="674"/>
        <v>0</v>
      </c>
      <c r="WF43">
        <f t="shared" si="674"/>
        <v>0</v>
      </c>
      <c r="WG43">
        <f t="shared" si="674"/>
        <v>1</v>
      </c>
      <c r="WH43">
        <f t="shared" si="674"/>
        <v>0</v>
      </c>
      <c r="WI43">
        <f t="shared" si="674"/>
        <v>0</v>
      </c>
      <c r="WJ43">
        <f t="shared" si="674"/>
        <v>1</v>
      </c>
      <c r="WK43">
        <f t="shared" si="674"/>
        <v>0</v>
      </c>
      <c r="WL43">
        <f t="shared" si="674"/>
        <v>0</v>
      </c>
      <c r="WM43">
        <f t="shared" si="674"/>
        <v>0</v>
      </c>
      <c r="WN43">
        <f t="shared" si="674"/>
        <v>0</v>
      </c>
      <c r="WO43">
        <f t="shared" si="674"/>
        <v>0</v>
      </c>
      <c r="WP43">
        <f t="shared" si="674"/>
        <v>0</v>
      </c>
      <c r="WQ43">
        <f t="shared" si="674"/>
        <v>0</v>
      </c>
      <c r="WR43">
        <f t="shared" si="674"/>
        <v>0</v>
      </c>
      <c r="WS43">
        <f t="shared" si="674"/>
        <v>0</v>
      </c>
      <c r="WT43">
        <f t="shared" si="674"/>
        <v>0</v>
      </c>
      <c r="WU43">
        <f t="shared" si="674"/>
        <v>0</v>
      </c>
      <c r="WV43">
        <f t="shared" si="674"/>
        <v>0</v>
      </c>
      <c r="WW43">
        <f t="shared" si="674"/>
        <v>0</v>
      </c>
      <c r="WX43">
        <f t="shared" si="674"/>
        <v>0</v>
      </c>
      <c r="WY43">
        <f t="shared" si="674"/>
        <v>0</v>
      </c>
      <c r="WZ43">
        <f t="shared" si="674"/>
        <v>0</v>
      </c>
      <c r="XA43">
        <f t="shared" si="674"/>
        <v>0</v>
      </c>
      <c r="XB43">
        <f t="shared" si="674"/>
        <v>0</v>
      </c>
      <c r="XC43">
        <f t="shared" si="674"/>
        <v>0</v>
      </c>
      <c r="XD43">
        <f t="shared" si="674"/>
        <v>0</v>
      </c>
      <c r="XE43">
        <f t="shared" si="674"/>
        <v>0</v>
      </c>
      <c r="XF43">
        <f t="shared" si="674"/>
        <v>0</v>
      </c>
      <c r="XG43">
        <f t="shared" si="674"/>
        <v>0</v>
      </c>
      <c r="XH43">
        <f t="shared" si="674"/>
        <v>0</v>
      </c>
      <c r="XI43">
        <f t="shared" si="674"/>
        <v>0</v>
      </c>
      <c r="XJ43">
        <f t="shared" si="674"/>
        <v>0</v>
      </c>
      <c r="XK43">
        <f t="shared" si="674"/>
        <v>0</v>
      </c>
      <c r="XL43">
        <f t="shared" si="674"/>
        <v>0</v>
      </c>
      <c r="XM43">
        <f t="shared" si="674"/>
        <v>0</v>
      </c>
      <c r="XN43">
        <f t="shared" si="674"/>
        <v>0</v>
      </c>
      <c r="XO43">
        <f t="shared" si="674"/>
        <v>0</v>
      </c>
      <c r="XP43">
        <f t="shared" si="674"/>
        <v>0</v>
      </c>
      <c r="XQ43">
        <f t="shared" si="674"/>
        <v>0</v>
      </c>
      <c r="XR43">
        <f t="shared" si="674"/>
        <v>0</v>
      </c>
      <c r="XS43">
        <f t="shared" si="675"/>
        <v>0</v>
      </c>
      <c r="XT43">
        <f t="shared" si="675"/>
        <v>0</v>
      </c>
      <c r="XU43">
        <f t="shared" si="675"/>
        <v>0</v>
      </c>
      <c r="XV43">
        <f t="shared" si="675"/>
        <v>0</v>
      </c>
      <c r="XW43">
        <f t="shared" si="675"/>
        <v>0</v>
      </c>
      <c r="XX43">
        <f t="shared" si="675"/>
        <v>0</v>
      </c>
      <c r="XY43">
        <f t="shared" si="675"/>
        <v>0</v>
      </c>
      <c r="XZ43">
        <f t="shared" si="675"/>
        <v>0</v>
      </c>
      <c r="YA43">
        <f t="shared" si="675"/>
        <v>0</v>
      </c>
      <c r="YB43">
        <f t="shared" si="675"/>
        <v>0</v>
      </c>
      <c r="YC43">
        <f t="shared" si="675"/>
        <v>0</v>
      </c>
      <c r="YD43">
        <f t="shared" si="675"/>
        <v>0</v>
      </c>
      <c r="YE43">
        <f t="shared" si="675"/>
        <v>0</v>
      </c>
      <c r="YF43">
        <f t="shared" si="675"/>
        <v>0</v>
      </c>
      <c r="YG43">
        <f t="shared" si="675"/>
        <v>0</v>
      </c>
      <c r="YH43">
        <f t="shared" si="675"/>
        <v>0</v>
      </c>
      <c r="YI43">
        <f t="shared" si="675"/>
        <v>0</v>
      </c>
      <c r="YJ43">
        <f t="shared" si="675"/>
        <v>0</v>
      </c>
      <c r="YK43">
        <f t="shared" si="675"/>
        <v>0</v>
      </c>
      <c r="YL43">
        <f t="shared" si="675"/>
        <v>0</v>
      </c>
      <c r="YM43">
        <f t="shared" si="675"/>
        <v>0</v>
      </c>
      <c r="YN43">
        <f t="shared" si="675"/>
        <v>0</v>
      </c>
      <c r="YO43">
        <f t="shared" si="675"/>
        <v>0</v>
      </c>
      <c r="YP43">
        <f t="shared" si="675"/>
        <v>0</v>
      </c>
      <c r="YQ43">
        <f t="shared" si="675"/>
        <v>0</v>
      </c>
      <c r="YR43">
        <f t="shared" si="675"/>
        <v>0</v>
      </c>
      <c r="YS43">
        <f t="shared" si="675"/>
        <v>0</v>
      </c>
      <c r="YT43">
        <f t="shared" si="675"/>
        <v>0</v>
      </c>
      <c r="YU43">
        <f t="shared" si="675"/>
        <v>0</v>
      </c>
      <c r="YV43">
        <f t="shared" si="675"/>
        <v>0</v>
      </c>
      <c r="YW43">
        <f t="shared" si="675"/>
        <v>0</v>
      </c>
      <c r="YX43">
        <f t="shared" si="675"/>
        <v>0</v>
      </c>
      <c r="YY43">
        <f t="shared" si="675"/>
        <v>0</v>
      </c>
      <c r="YZ43">
        <f t="shared" si="675"/>
        <v>0</v>
      </c>
      <c r="ZA43">
        <f t="shared" si="675"/>
        <v>0</v>
      </c>
      <c r="ZB43">
        <f t="shared" si="675"/>
        <v>0</v>
      </c>
      <c r="ZC43">
        <f t="shared" si="675"/>
        <v>0</v>
      </c>
      <c r="ZD43">
        <f t="shared" si="675"/>
        <v>0</v>
      </c>
      <c r="ZE43">
        <f t="shared" si="675"/>
        <v>0</v>
      </c>
      <c r="ZF43">
        <f t="shared" si="675"/>
        <v>0</v>
      </c>
      <c r="ZG43">
        <f t="shared" si="675"/>
        <v>0</v>
      </c>
      <c r="ZH43">
        <f t="shared" si="675"/>
        <v>0</v>
      </c>
      <c r="ZI43">
        <f t="shared" si="675"/>
        <v>0</v>
      </c>
      <c r="ZJ43">
        <f t="shared" si="675"/>
        <v>0</v>
      </c>
      <c r="ZK43">
        <f t="shared" si="675"/>
        <v>0</v>
      </c>
      <c r="ZL43">
        <f t="shared" si="675"/>
        <v>0</v>
      </c>
      <c r="ZM43">
        <f t="shared" si="675"/>
        <v>0</v>
      </c>
      <c r="ZN43">
        <f t="shared" si="675"/>
        <v>0</v>
      </c>
      <c r="ZO43">
        <f t="shared" si="675"/>
        <v>0</v>
      </c>
      <c r="ZP43">
        <f t="shared" si="675"/>
        <v>0</v>
      </c>
      <c r="ZQ43">
        <f t="shared" si="675"/>
        <v>0</v>
      </c>
      <c r="ZR43">
        <f t="shared" si="675"/>
        <v>0</v>
      </c>
      <c r="ZS43">
        <f t="shared" si="675"/>
        <v>0</v>
      </c>
      <c r="ZT43">
        <f t="shared" si="675"/>
        <v>0</v>
      </c>
      <c r="ZU43">
        <f t="shared" si="675"/>
        <v>0</v>
      </c>
      <c r="ZV43">
        <f t="shared" si="675"/>
        <v>0</v>
      </c>
      <c r="ZW43">
        <f t="shared" si="675"/>
        <v>0</v>
      </c>
      <c r="ZX43">
        <f t="shared" si="675"/>
        <v>0</v>
      </c>
      <c r="ZY43">
        <f t="shared" si="675"/>
        <v>0</v>
      </c>
      <c r="ZZ43">
        <f t="shared" si="675"/>
        <v>0</v>
      </c>
      <c r="AAA43">
        <f t="shared" si="675"/>
        <v>0</v>
      </c>
      <c r="AAB43">
        <f t="shared" si="675"/>
        <v>0</v>
      </c>
      <c r="AAC43">
        <f t="shared" si="675"/>
        <v>0</v>
      </c>
      <c r="AAD43">
        <f t="shared" si="675"/>
        <v>0</v>
      </c>
      <c r="AAE43">
        <f t="shared" si="676"/>
        <v>0</v>
      </c>
      <c r="AAF43">
        <f t="shared" si="676"/>
        <v>0</v>
      </c>
      <c r="AAG43">
        <f t="shared" si="676"/>
        <v>0</v>
      </c>
      <c r="AAH43">
        <f t="shared" si="676"/>
        <v>0</v>
      </c>
      <c r="AAI43">
        <f t="shared" si="676"/>
        <v>0</v>
      </c>
      <c r="AAJ43">
        <f t="shared" si="676"/>
        <v>0</v>
      </c>
      <c r="AAK43">
        <f t="shared" si="676"/>
        <v>0</v>
      </c>
      <c r="AAL43">
        <f t="shared" si="676"/>
        <v>0</v>
      </c>
      <c r="AAM43">
        <f t="shared" si="676"/>
        <v>0</v>
      </c>
      <c r="AAN43">
        <f t="shared" si="676"/>
        <v>0</v>
      </c>
      <c r="AAO43">
        <f t="shared" si="676"/>
        <v>1</v>
      </c>
      <c r="AAP43">
        <f t="shared" si="676"/>
        <v>0</v>
      </c>
      <c r="AAQ43">
        <f t="shared" si="676"/>
        <v>0</v>
      </c>
      <c r="AAR43">
        <f t="shared" si="676"/>
        <v>0</v>
      </c>
      <c r="AAS43">
        <f t="shared" si="676"/>
        <v>0</v>
      </c>
      <c r="AAT43">
        <f t="shared" si="676"/>
        <v>0</v>
      </c>
      <c r="AAU43">
        <f t="shared" si="676"/>
        <v>0</v>
      </c>
      <c r="AAV43">
        <f t="shared" si="676"/>
        <v>0</v>
      </c>
      <c r="AAW43">
        <f t="shared" si="676"/>
        <v>0</v>
      </c>
      <c r="AAX43">
        <f t="shared" si="676"/>
        <v>0</v>
      </c>
      <c r="AAY43">
        <f t="shared" si="676"/>
        <v>0</v>
      </c>
      <c r="AAZ43">
        <f t="shared" si="676"/>
        <v>0</v>
      </c>
      <c r="ABA43">
        <f t="shared" si="676"/>
        <v>1</v>
      </c>
      <c r="ABB43">
        <f t="shared" si="676"/>
        <v>0</v>
      </c>
      <c r="ABC43">
        <f t="shared" si="676"/>
        <v>1</v>
      </c>
      <c r="ABD43">
        <f t="shared" si="676"/>
        <v>0</v>
      </c>
      <c r="ABE43">
        <f t="shared" si="676"/>
        <v>0</v>
      </c>
      <c r="ABF43">
        <f t="shared" si="676"/>
        <v>0</v>
      </c>
      <c r="ABG43">
        <f t="shared" si="676"/>
        <v>0</v>
      </c>
      <c r="ABH43">
        <f t="shared" si="676"/>
        <v>0</v>
      </c>
      <c r="ABI43">
        <f t="shared" si="676"/>
        <v>0</v>
      </c>
      <c r="ABJ43">
        <f t="shared" si="676"/>
        <v>0</v>
      </c>
      <c r="ABK43">
        <f t="shared" si="676"/>
        <v>0</v>
      </c>
      <c r="ABL43">
        <f t="shared" si="676"/>
        <v>0</v>
      </c>
      <c r="ABM43">
        <f t="shared" si="676"/>
        <v>0</v>
      </c>
      <c r="ABN43">
        <f t="shared" si="676"/>
        <v>0</v>
      </c>
      <c r="ABO43">
        <f t="shared" si="676"/>
        <v>0</v>
      </c>
      <c r="ABP43">
        <f t="shared" si="676"/>
        <v>0</v>
      </c>
      <c r="ABQ43">
        <f t="shared" si="676"/>
        <v>0</v>
      </c>
      <c r="ABR43">
        <f t="shared" si="676"/>
        <v>0</v>
      </c>
      <c r="ABS43">
        <f t="shared" si="676"/>
        <v>0</v>
      </c>
      <c r="ABT43">
        <f t="shared" si="676"/>
        <v>0</v>
      </c>
      <c r="ABU43">
        <f t="shared" si="676"/>
        <v>0</v>
      </c>
      <c r="ABV43">
        <f t="shared" si="676"/>
        <v>0</v>
      </c>
      <c r="ABW43">
        <f t="shared" si="676"/>
        <v>0</v>
      </c>
      <c r="ABX43">
        <f t="shared" si="676"/>
        <v>0</v>
      </c>
      <c r="ABY43">
        <f t="shared" si="676"/>
        <v>0</v>
      </c>
      <c r="ABZ43">
        <f t="shared" si="676"/>
        <v>0</v>
      </c>
      <c r="ACA43">
        <f t="shared" si="676"/>
        <v>0</v>
      </c>
      <c r="ACB43">
        <f t="shared" si="676"/>
        <v>0</v>
      </c>
      <c r="ACC43">
        <f t="shared" si="676"/>
        <v>0</v>
      </c>
      <c r="ACD43">
        <f t="shared" si="676"/>
        <v>0</v>
      </c>
      <c r="ACE43">
        <f t="shared" si="676"/>
        <v>0</v>
      </c>
      <c r="ACF43">
        <f t="shared" si="676"/>
        <v>0</v>
      </c>
      <c r="ACG43">
        <f t="shared" si="676"/>
        <v>0</v>
      </c>
      <c r="ACH43">
        <f t="shared" si="676"/>
        <v>0</v>
      </c>
      <c r="ACI43">
        <f t="shared" si="676"/>
        <v>0</v>
      </c>
      <c r="ACJ43">
        <f t="shared" si="676"/>
        <v>0</v>
      </c>
      <c r="ACK43">
        <f t="shared" si="676"/>
        <v>0</v>
      </c>
      <c r="ACL43">
        <f t="shared" si="676"/>
        <v>0</v>
      </c>
      <c r="ACM43">
        <f t="shared" si="676"/>
        <v>0</v>
      </c>
      <c r="ACN43">
        <f t="shared" si="676"/>
        <v>0</v>
      </c>
      <c r="ACO43">
        <f t="shared" si="676"/>
        <v>0</v>
      </c>
      <c r="ACP43">
        <f t="shared" si="676"/>
        <v>0</v>
      </c>
      <c r="ACQ43">
        <f t="shared" si="677"/>
        <v>0</v>
      </c>
      <c r="ACR43">
        <f t="shared" si="677"/>
        <v>0</v>
      </c>
      <c r="ACS43">
        <f t="shared" si="677"/>
        <v>0</v>
      </c>
      <c r="ACT43">
        <f t="shared" si="677"/>
        <v>0</v>
      </c>
      <c r="ACU43">
        <f t="shared" si="677"/>
        <v>0</v>
      </c>
      <c r="ACV43">
        <f t="shared" si="677"/>
        <v>0</v>
      </c>
      <c r="ACW43">
        <f t="shared" si="677"/>
        <v>0</v>
      </c>
      <c r="ACX43">
        <f t="shared" si="677"/>
        <v>0</v>
      </c>
      <c r="ACY43">
        <f t="shared" si="677"/>
        <v>0</v>
      </c>
      <c r="ACZ43">
        <f t="shared" si="677"/>
        <v>0</v>
      </c>
      <c r="ADA43">
        <f t="shared" si="677"/>
        <v>0</v>
      </c>
      <c r="ADB43">
        <f t="shared" si="677"/>
        <v>0</v>
      </c>
      <c r="ADC43">
        <f t="shared" si="677"/>
        <v>0</v>
      </c>
      <c r="ADD43">
        <f t="shared" si="677"/>
        <v>0</v>
      </c>
      <c r="ADE43">
        <f t="shared" si="677"/>
        <v>0</v>
      </c>
      <c r="ADF43">
        <f t="shared" si="677"/>
        <v>0</v>
      </c>
      <c r="ADG43">
        <f t="shared" si="677"/>
        <v>0</v>
      </c>
      <c r="ADH43">
        <f t="shared" si="677"/>
        <v>0</v>
      </c>
      <c r="ADI43">
        <f t="shared" si="677"/>
        <v>0</v>
      </c>
      <c r="ADJ43">
        <f t="shared" si="677"/>
        <v>0</v>
      </c>
      <c r="ADK43">
        <f t="shared" si="677"/>
        <v>0</v>
      </c>
      <c r="ADL43">
        <f t="shared" si="677"/>
        <v>0</v>
      </c>
      <c r="ADM43">
        <f t="shared" si="677"/>
        <v>0</v>
      </c>
      <c r="ADN43">
        <f t="shared" si="677"/>
        <v>0</v>
      </c>
      <c r="ADO43">
        <f t="shared" si="677"/>
        <v>0</v>
      </c>
      <c r="ADP43">
        <f t="shared" si="677"/>
        <v>0</v>
      </c>
      <c r="ADQ43">
        <f t="shared" si="677"/>
        <v>0</v>
      </c>
      <c r="ADR43">
        <f t="shared" si="677"/>
        <v>0</v>
      </c>
      <c r="ADS43">
        <f t="shared" si="677"/>
        <v>0</v>
      </c>
      <c r="ADT43">
        <f t="shared" si="677"/>
        <v>0</v>
      </c>
      <c r="ADU43">
        <f t="shared" si="677"/>
        <v>0</v>
      </c>
      <c r="ADV43">
        <f t="shared" si="677"/>
        <v>0</v>
      </c>
      <c r="ADW43">
        <f t="shared" si="677"/>
        <v>0</v>
      </c>
      <c r="ADX43">
        <f t="shared" si="677"/>
        <v>0</v>
      </c>
      <c r="ADY43">
        <f t="shared" si="677"/>
        <v>0</v>
      </c>
      <c r="ADZ43">
        <f t="shared" si="677"/>
        <v>0</v>
      </c>
      <c r="AEA43">
        <f t="shared" si="677"/>
        <v>0</v>
      </c>
      <c r="AEB43">
        <f t="shared" si="677"/>
        <v>0</v>
      </c>
      <c r="AEC43">
        <f t="shared" si="677"/>
        <v>0</v>
      </c>
      <c r="AED43">
        <f t="shared" si="677"/>
        <v>0</v>
      </c>
      <c r="AEE43">
        <f t="shared" si="677"/>
        <v>1</v>
      </c>
      <c r="AEF43">
        <f t="shared" si="677"/>
        <v>0</v>
      </c>
      <c r="AEG43">
        <f t="shared" si="677"/>
        <v>0</v>
      </c>
      <c r="AEH43">
        <f t="shared" si="677"/>
        <v>0</v>
      </c>
      <c r="AEI43">
        <f t="shared" si="677"/>
        <v>1</v>
      </c>
      <c r="AEJ43">
        <f t="shared" si="677"/>
        <v>0</v>
      </c>
      <c r="AEK43">
        <f t="shared" si="677"/>
        <v>0</v>
      </c>
      <c r="AEL43">
        <f t="shared" si="677"/>
        <v>0</v>
      </c>
      <c r="AEM43">
        <f t="shared" si="677"/>
        <v>0</v>
      </c>
      <c r="AEN43">
        <f t="shared" si="677"/>
        <v>0</v>
      </c>
      <c r="AEO43">
        <f t="shared" si="677"/>
        <v>0</v>
      </c>
      <c r="AEP43">
        <f t="shared" si="677"/>
        <v>0</v>
      </c>
      <c r="AEQ43">
        <f t="shared" si="677"/>
        <v>0</v>
      </c>
      <c r="AER43">
        <f t="shared" si="677"/>
        <v>0</v>
      </c>
      <c r="AES43">
        <f t="shared" si="677"/>
        <v>0</v>
      </c>
      <c r="AET43">
        <f t="shared" si="677"/>
        <v>0</v>
      </c>
      <c r="AEU43">
        <f t="shared" si="677"/>
        <v>0</v>
      </c>
      <c r="AEV43">
        <f t="shared" si="677"/>
        <v>0</v>
      </c>
      <c r="AEW43">
        <f t="shared" si="677"/>
        <v>0</v>
      </c>
      <c r="AEX43">
        <f t="shared" si="677"/>
        <v>0</v>
      </c>
      <c r="AEY43">
        <f t="shared" si="677"/>
        <v>0</v>
      </c>
      <c r="AEZ43">
        <f t="shared" si="677"/>
        <v>0</v>
      </c>
      <c r="AFA43">
        <f t="shared" si="677"/>
        <v>0</v>
      </c>
      <c r="AFB43">
        <f t="shared" si="677"/>
        <v>0</v>
      </c>
      <c r="AFC43">
        <f t="shared" si="678"/>
        <v>0</v>
      </c>
      <c r="AFD43">
        <f t="shared" si="678"/>
        <v>0</v>
      </c>
      <c r="AFE43">
        <f t="shared" si="678"/>
        <v>0</v>
      </c>
      <c r="AFF43">
        <f t="shared" si="678"/>
        <v>0</v>
      </c>
      <c r="AFG43">
        <f t="shared" si="678"/>
        <v>0</v>
      </c>
      <c r="AFH43">
        <f t="shared" si="678"/>
        <v>0</v>
      </c>
      <c r="AFI43">
        <f t="shared" si="678"/>
        <v>1</v>
      </c>
      <c r="AFJ43">
        <f t="shared" si="678"/>
        <v>0</v>
      </c>
      <c r="AFK43">
        <f t="shared" si="678"/>
        <v>0</v>
      </c>
      <c r="AFL43">
        <f t="shared" si="678"/>
        <v>0</v>
      </c>
      <c r="AFM43">
        <f t="shared" si="678"/>
        <v>0</v>
      </c>
      <c r="AFN43">
        <f t="shared" si="678"/>
        <v>0</v>
      </c>
      <c r="AFO43">
        <f t="shared" si="678"/>
        <v>0</v>
      </c>
      <c r="AFP43">
        <f t="shared" si="678"/>
        <v>0</v>
      </c>
      <c r="AFQ43">
        <f t="shared" si="678"/>
        <v>0</v>
      </c>
      <c r="AFR43">
        <f t="shared" si="678"/>
        <v>0</v>
      </c>
      <c r="AFS43">
        <f t="shared" si="678"/>
        <v>0</v>
      </c>
      <c r="AFT43">
        <f t="shared" si="678"/>
        <v>0</v>
      </c>
      <c r="AFU43">
        <f t="shared" si="678"/>
        <v>0</v>
      </c>
      <c r="AFV43">
        <f t="shared" si="678"/>
        <v>0</v>
      </c>
      <c r="AFW43">
        <f t="shared" si="678"/>
        <v>0</v>
      </c>
      <c r="AFX43">
        <f t="shared" si="678"/>
        <v>0</v>
      </c>
      <c r="AFY43">
        <f t="shared" si="678"/>
        <v>0</v>
      </c>
      <c r="AFZ43">
        <f t="shared" si="678"/>
        <v>0</v>
      </c>
      <c r="AGA43">
        <f t="shared" si="678"/>
        <v>0</v>
      </c>
      <c r="AGB43">
        <f t="shared" si="678"/>
        <v>0</v>
      </c>
      <c r="AGC43">
        <f t="shared" si="678"/>
        <v>0</v>
      </c>
      <c r="AGD43">
        <f t="shared" si="678"/>
        <v>0</v>
      </c>
      <c r="AGE43">
        <f t="shared" si="678"/>
        <v>0</v>
      </c>
      <c r="AGF43">
        <f t="shared" si="678"/>
        <v>0</v>
      </c>
      <c r="AGG43">
        <f t="shared" si="678"/>
        <v>0</v>
      </c>
      <c r="AGH43">
        <f t="shared" si="678"/>
        <v>0</v>
      </c>
      <c r="AGI43">
        <f t="shared" si="678"/>
        <v>0</v>
      </c>
      <c r="AGJ43">
        <f t="shared" si="678"/>
        <v>0</v>
      </c>
      <c r="AGK43">
        <f t="shared" si="678"/>
        <v>0</v>
      </c>
      <c r="AGL43">
        <f t="shared" si="678"/>
        <v>0</v>
      </c>
      <c r="AGM43">
        <f t="shared" si="678"/>
        <v>0</v>
      </c>
      <c r="AGN43">
        <f t="shared" si="678"/>
        <v>0</v>
      </c>
      <c r="AGO43">
        <f t="shared" si="678"/>
        <v>0</v>
      </c>
      <c r="AGP43">
        <f t="shared" si="678"/>
        <v>0</v>
      </c>
      <c r="AGQ43">
        <f t="shared" si="678"/>
        <v>0</v>
      </c>
      <c r="AGR43">
        <f t="shared" si="678"/>
        <v>1</v>
      </c>
      <c r="AGS43">
        <f t="shared" si="678"/>
        <v>0</v>
      </c>
      <c r="AGT43">
        <f t="shared" si="678"/>
        <v>0</v>
      </c>
      <c r="AGU43">
        <f t="shared" si="678"/>
        <v>0</v>
      </c>
      <c r="AGV43">
        <f t="shared" si="678"/>
        <v>0</v>
      </c>
      <c r="AGW43">
        <f t="shared" si="678"/>
        <v>0</v>
      </c>
      <c r="AGX43">
        <f t="shared" si="678"/>
        <v>0</v>
      </c>
      <c r="AGY43">
        <f t="shared" si="678"/>
        <v>0</v>
      </c>
      <c r="AGZ43">
        <f t="shared" si="678"/>
        <v>0</v>
      </c>
      <c r="AHA43">
        <f t="shared" si="678"/>
        <v>0</v>
      </c>
      <c r="AHB43">
        <f t="shared" si="678"/>
        <v>0</v>
      </c>
      <c r="AHC43">
        <f t="shared" si="678"/>
        <v>0</v>
      </c>
      <c r="AHD43">
        <f t="shared" si="678"/>
        <v>0</v>
      </c>
      <c r="AHE43">
        <f t="shared" si="678"/>
        <v>0</v>
      </c>
      <c r="AHF43">
        <f t="shared" si="678"/>
        <v>1</v>
      </c>
      <c r="AHG43">
        <f t="shared" si="678"/>
        <v>0</v>
      </c>
      <c r="AHH43">
        <f t="shared" si="678"/>
        <v>0</v>
      </c>
      <c r="AHI43">
        <f t="shared" si="678"/>
        <v>0</v>
      </c>
      <c r="AHJ43">
        <f t="shared" si="678"/>
        <v>0</v>
      </c>
      <c r="AHK43">
        <f t="shared" si="678"/>
        <v>0</v>
      </c>
      <c r="AHL43">
        <f t="shared" si="678"/>
        <v>0</v>
      </c>
      <c r="AHM43">
        <f t="shared" si="678"/>
        <v>0</v>
      </c>
      <c r="AHN43">
        <f t="shared" si="678"/>
        <v>0</v>
      </c>
      <c r="AHO43">
        <f t="shared" si="679"/>
        <v>0</v>
      </c>
      <c r="AHP43">
        <f t="shared" si="679"/>
        <v>0</v>
      </c>
      <c r="AHQ43">
        <f t="shared" si="679"/>
        <v>0</v>
      </c>
      <c r="AHR43">
        <f t="shared" si="679"/>
        <v>0</v>
      </c>
      <c r="AHS43">
        <f t="shared" si="679"/>
        <v>0</v>
      </c>
      <c r="AHT43">
        <f t="shared" si="679"/>
        <v>0</v>
      </c>
      <c r="AHU43">
        <f t="shared" si="679"/>
        <v>0</v>
      </c>
      <c r="AHV43">
        <f t="shared" si="679"/>
        <v>0</v>
      </c>
      <c r="AHW43">
        <f t="shared" si="679"/>
        <v>0</v>
      </c>
      <c r="AHX43">
        <f t="shared" si="679"/>
        <v>1</v>
      </c>
      <c r="AHY43">
        <f t="shared" si="679"/>
        <v>0</v>
      </c>
      <c r="AHZ43">
        <f t="shared" si="679"/>
        <v>0</v>
      </c>
      <c r="AIA43">
        <f t="shared" si="679"/>
        <v>0</v>
      </c>
      <c r="AIB43">
        <f t="shared" si="679"/>
        <v>0</v>
      </c>
      <c r="AIC43">
        <f t="shared" si="679"/>
        <v>0</v>
      </c>
      <c r="AID43">
        <f t="shared" si="679"/>
        <v>0</v>
      </c>
      <c r="AIE43">
        <f t="shared" si="679"/>
        <v>0</v>
      </c>
      <c r="AIF43">
        <f t="shared" si="679"/>
        <v>0</v>
      </c>
      <c r="AIG43">
        <f t="shared" si="679"/>
        <v>0</v>
      </c>
      <c r="AIH43">
        <f t="shared" si="679"/>
        <v>0</v>
      </c>
      <c r="AII43">
        <f t="shared" si="679"/>
        <v>0</v>
      </c>
      <c r="AIJ43">
        <f t="shared" si="679"/>
        <v>0</v>
      </c>
      <c r="AIK43">
        <f t="shared" si="679"/>
        <v>0</v>
      </c>
      <c r="AIL43">
        <f t="shared" si="679"/>
        <v>0</v>
      </c>
      <c r="AIM43">
        <f t="shared" si="679"/>
        <v>0</v>
      </c>
      <c r="AIN43">
        <f t="shared" si="679"/>
        <v>0</v>
      </c>
      <c r="AIO43">
        <f t="shared" si="679"/>
        <v>0</v>
      </c>
      <c r="AIP43">
        <f t="shared" si="679"/>
        <v>0</v>
      </c>
      <c r="AIQ43">
        <f t="shared" si="679"/>
        <v>0</v>
      </c>
      <c r="AIR43">
        <f t="shared" si="679"/>
        <v>0</v>
      </c>
      <c r="AIS43">
        <f t="shared" si="679"/>
        <v>1</v>
      </c>
      <c r="AIT43">
        <f t="shared" si="679"/>
        <v>0</v>
      </c>
      <c r="AIU43">
        <f t="shared" si="679"/>
        <v>0</v>
      </c>
      <c r="AIV43">
        <f t="shared" si="679"/>
        <v>0</v>
      </c>
      <c r="AIW43">
        <f t="shared" si="679"/>
        <v>0</v>
      </c>
      <c r="AIX43">
        <f t="shared" si="679"/>
        <v>0</v>
      </c>
      <c r="AIY43">
        <f t="shared" si="679"/>
        <v>0</v>
      </c>
      <c r="AIZ43">
        <f t="shared" si="679"/>
        <v>0</v>
      </c>
      <c r="AJA43">
        <f t="shared" si="679"/>
        <v>0</v>
      </c>
      <c r="AJB43">
        <f t="shared" si="679"/>
        <v>0</v>
      </c>
      <c r="AJC43">
        <f t="shared" si="679"/>
        <v>0</v>
      </c>
      <c r="AJD43">
        <f t="shared" si="679"/>
        <v>0</v>
      </c>
      <c r="AJE43">
        <f t="shared" si="679"/>
        <v>0</v>
      </c>
      <c r="AJF43">
        <f t="shared" si="679"/>
        <v>0</v>
      </c>
      <c r="AJG43">
        <f t="shared" si="679"/>
        <v>0</v>
      </c>
      <c r="AJH43">
        <f t="shared" si="679"/>
        <v>0</v>
      </c>
      <c r="AJI43">
        <f t="shared" si="679"/>
        <v>0</v>
      </c>
      <c r="AJJ43">
        <f t="shared" si="679"/>
        <v>0</v>
      </c>
      <c r="AJK43">
        <f t="shared" si="679"/>
        <v>0</v>
      </c>
      <c r="AJL43">
        <f t="shared" si="679"/>
        <v>0</v>
      </c>
      <c r="AJM43">
        <f t="shared" si="679"/>
        <v>0</v>
      </c>
      <c r="AJN43">
        <f t="shared" si="679"/>
        <v>0</v>
      </c>
      <c r="AJO43">
        <f t="shared" si="679"/>
        <v>0</v>
      </c>
      <c r="AJP43">
        <f t="shared" si="679"/>
        <v>0</v>
      </c>
      <c r="AJQ43">
        <f t="shared" si="679"/>
        <v>0</v>
      </c>
      <c r="AJR43">
        <f t="shared" si="679"/>
        <v>0</v>
      </c>
      <c r="AJS43">
        <f t="shared" si="679"/>
        <v>0</v>
      </c>
      <c r="AJT43">
        <f t="shared" si="679"/>
        <v>0</v>
      </c>
      <c r="AJU43">
        <f t="shared" si="679"/>
        <v>0</v>
      </c>
      <c r="AJV43">
        <f t="shared" si="679"/>
        <v>0</v>
      </c>
      <c r="AJW43">
        <f t="shared" si="679"/>
        <v>0</v>
      </c>
      <c r="AJX43">
        <f t="shared" si="679"/>
        <v>0</v>
      </c>
      <c r="AJY43">
        <f t="shared" si="679"/>
        <v>0</v>
      </c>
      <c r="AJZ43">
        <f t="shared" si="679"/>
        <v>0</v>
      </c>
      <c r="AKA43">
        <f t="shared" si="680"/>
        <v>0</v>
      </c>
      <c r="AKB43">
        <f t="shared" si="680"/>
        <v>0</v>
      </c>
      <c r="AKC43">
        <f t="shared" si="680"/>
        <v>0</v>
      </c>
      <c r="AKD43">
        <f t="shared" si="680"/>
        <v>0</v>
      </c>
      <c r="AKE43">
        <f t="shared" si="680"/>
        <v>0</v>
      </c>
      <c r="AKF43">
        <f t="shared" si="680"/>
        <v>0</v>
      </c>
      <c r="AKG43">
        <f t="shared" si="680"/>
        <v>0</v>
      </c>
      <c r="AKH43">
        <f t="shared" si="680"/>
        <v>0</v>
      </c>
      <c r="AKI43">
        <f t="shared" si="680"/>
        <v>0</v>
      </c>
      <c r="AKJ43">
        <f t="shared" si="680"/>
        <v>0</v>
      </c>
      <c r="AKK43">
        <f t="shared" si="680"/>
        <v>0</v>
      </c>
      <c r="AKL43">
        <f t="shared" si="680"/>
        <v>0</v>
      </c>
      <c r="AKM43">
        <f t="shared" si="680"/>
        <v>0</v>
      </c>
      <c r="AKN43">
        <f t="shared" si="680"/>
        <v>1</v>
      </c>
      <c r="AKO43">
        <f t="shared" si="680"/>
        <v>0</v>
      </c>
      <c r="AKP43">
        <f t="shared" si="680"/>
        <v>0</v>
      </c>
      <c r="AKQ43">
        <f t="shared" si="680"/>
        <v>0</v>
      </c>
      <c r="AKR43">
        <f t="shared" si="680"/>
        <v>0</v>
      </c>
      <c r="AKS43">
        <f t="shared" si="680"/>
        <v>0</v>
      </c>
      <c r="AKT43">
        <f t="shared" si="680"/>
        <v>0</v>
      </c>
      <c r="AKU43">
        <f t="shared" si="680"/>
        <v>0</v>
      </c>
      <c r="AKV43">
        <f t="shared" si="680"/>
        <v>0</v>
      </c>
      <c r="AKW43">
        <f t="shared" si="680"/>
        <v>0</v>
      </c>
      <c r="AKX43">
        <f t="shared" si="680"/>
        <v>0</v>
      </c>
      <c r="AKY43">
        <f t="shared" si="680"/>
        <v>0</v>
      </c>
      <c r="AKZ43">
        <f t="shared" si="680"/>
        <v>0</v>
      </c>
      <c r="ALA43">
        <f t="shared" si="680"/>
        <v>1</v>
      </c>
      <c r="ALB43">
        <f t="shared" si="680"/>
        <v>0</v>
      </c>
      <c r="ALC43">
        <f t="shared" si="680"/>
        <v>0</v>
      </c>
      <c r="ALD43">
        <f t="shared" si="680"/>
        <v>0</v>
      </c>
      <c r="ALE43">
        <f t="shared" si="680"/>
        <v>0</v>
      </c>
      <c r="ALF43">
        <f t="shared" si="680"/>
        <v>0</v>
      </c>
      <c r="ALG43">
        <f t="shared" si="680"/>
        <v>0</v>
      </c>
      <c r="ALH43">
        <f t="shared" si="680"/>
        <v>0</v>
      </c>
      <c r="ALI43">
        <f t="shared" si="680"/>
        <v>0</v>
      </c>
      <c r="ALJ43">
        <f t="shared" si="680"/>
        <v>0</v>
      </c>
      <c r="ALK43">
        <f t="shared" si="680"/>
        <v>0</v>
      </c>
      <c r="ALL43">
        <f t="shared" si="680"/>
        <v>0</v>
      </c>
      <c r="ALM43">
        <f t="shared" si="680"/>
        <v>0</v>
      </c>
      <c r="ALN43">
        <f t="shared" si="680"/>
        <v>0</v>
      </c>
      <c r="ALO43">
        <f t="shared" si="680"/>
        <v>0</v>
      </c>
      <c r="ALP43">
        <f t="shared" si="680"/>
        <v>0</v>
      </c>
      <c r="ALQ43">
        <f t="shared" si="680"/>
        <v>0</v>
      </c>
      <c r="ALR43">
        <f t="shared" si="680"/>
        <v>0</v>
      </c>
      <c r="ALS43">
        <f t="shared" si="680"/>
        <v>0</v>
      </c>
      <c r="ALT43">
        <f t="shared" si="680"/>
        <v>0</v>
      </c>
      <c r="ALU43">
        <f t="shared" si="680"/>
        <v>0</v>
      </c>
      <c r="ALV43">
        <f t="shared" si="680"/>
        <v>0</v>
      </c>
      <c r="ALW43">
        <f t="shared" si="680"/>
        <v>0</v>
      </c>
      <c r="ALX43">
        <f t="shared" si="680"/>
        <v>0</v>
      </c>
      <c r="ALY43">
        <f t="shared" si="680"/>
        <v>0</v>
      </c>
      <c r="ALZ43">
        <f t="shared" si="680"/>
        <v>0</v>
      </c>
      <c r="AMA43">
        <f t="shared" si="680"/>
        <v>0</v>
      </c>
      <c r="AMB43">
        <f t="shared" si="680"/>
        <v>0</v>
      </c>
      <c r="AMC43">
        <f t="shared" si="680"/>
        <v>0</v>
      </c>
      <c r="AMD43">
        <f t="shared" si="680"/>
        <v>0</v>
      </c>
      <c r="AME43">
        <f t="shared" si="680"/>
        <v>0</v>
      </c>
      <c r="AMF43">
        <f t="shared" si="680"/>
        <v>0</v>
      </c>
      <c r="AMG43">
        <f t="shared" si="680"/>
        <v>0</v>
      </c>
      <c r="AMH43">
        <f t="shared" si="680"/>
        <v>1</v>
      </c>
      <c r="AMI43">
        <f t="shared" si="680"/>
        <v>0</v>
      </c>
      <c r="AMJ43">
        <f t="shared" si="680"/>
        <v>0</v>
      </c>
      <c r="AMK43">
        <f t="shared" si="680"/>
        <v>0</v>
      </c>
      <c r="AML43">
        <f t="shared" si="680"/>
        <v>0</v>
      </c>
      <c r="AMM43">
        <f t="shared" si="681"/>
        <v>0</v>
      </c>
      <c r="AMN43">
        <f t="shared" si="681"/>
        <v>0</v>
      </c>
      <c r="AMO43">
        <f t="shared" si="681"/>
        <v>0</v>
      </c>
      <c r="AMP43">
        <f t="shared" si="681"/>
        <v>0</v>
      </c>
      <c r="AMQ43">
        <f t="shared" si="681"/>
        <v>0</v>
      </c>
      <c r="AMR43">
        <f t="shared" si="681"/>
        <v>0</v>
      </c>
      <c r="AMS43">
        <f t="shared" si="681"/>
        <v>1</v>
      </c>
      <c r="AMT43">
        <f t="shared" si="681"/>
        <v>0</v>
      </c>
      <c r="AMU43">
        <f t="shared" si="681"/>
        <v>0</v>
      </c>
      <c r="AMV43">
        <f t="shared" si="681"/>
        <v>0</v>
      </c>
      <c r="AMW43">
        <f t="shared" si="681"/>
        <v>0</v>
      </c>
      <c r="AMX43">
        <f t="shared" si="681"/>
        <v>0</v>
      </c>
      <c r="AMY43">
        <f t="shared" si="681"/>
        <v>0</v>
      </c>
      <c r="AMZ43">
        <f t="shared" si="681"/>
        <v>0</v>
      </c>
      <c r="ANA43">
        <f t="shared" si="681"/>
        <v>0</v>
      </c>
      <c r="ANB43">
        <f t="shared" si="681"/>
        <v>0</v>
      </c>
      <c r="ANC43">
        <f t="shared" si="681"/>
        <v>0</v>
      </c>
      <c r="AND43">
        <f t="shared" si="681"/>
        <v>0</v>
      </c>
      <c r="ANE43">
        <f t="shared" si="681"/>
        <v>0</v>
      </c>
      <c r="ANF43">
        <f t="shared" si="681"/>
        <v>0</v>
      </c>
      <c r="ANG43">
        <f t="shared" si="681"/>
        <v>0</v>
      </c>
      <c r="ANH43">
        <f t="shared" si="681"/>
        <v>0</v>
      </c>
      <c r="ANI43">
        <f t="shared" si="681"/>
        <v>0</v>
      </c>
      <c r="ANJ43">
        <f t="shared" si="681"/>
        <v>0</v>
      </c>
      <c r="ANK43">
        <f t="shared" si="681"/>
        <v>0</v>
      </c>
      <c r="ANL43">
        <f t="shared" si="681"/>
        <v>0</v>
      </c>
      <c r="ANM43">
        <f t="shared" si="681"/>
        <v>0</v>
      </c>
      <c r="ANN43">
        <f t="shared" si="681"/>
        <v>0</v>
      </c>
      <c r="ANO43">
        <f t="shared" si="681"/>
        <v>0</v>
      </c>
      <c r="ANP43">
        <f t="shared" si="681"/>
        <v>0</v>
      </c>
      <c r="ANQ43">
        <f t="shared" si="681"/>
        <v>0</v>
      </c>
      <c r="ANR43">
        <f t="shared" si="681"/>
        <v>0</v>
      </c>
      <c r="ANS43">
        <f t="shared" si="681"/>
        <v>0</v>
      </c>
      <c r="ANT43">
        <f t="shared" si="681"/>
        <v>0</v>
      </c>
      <c r="ANU43">
        <f t="shared" si="681"/>
        <v>0</v>
      </c>
      <c r="ANV43">
        <f t="shared" si="681"/>
        <v>0</v>
      </c>
      <c r="ANW43">
        <f t="shared" si="681"/>
        <v>0</v>
      </c>
      <c r="ANX43">
        <f t="shared" si="681"/>
        <v>0</v>
      </c>
      <c r="ANY43">
        <f t="shared" si="681"/>
        <v>0</v>
      </c>
      <c r="ANZ43">
        <f t="shared" si="681"/>
        <v>0</v>
      </c>
      <c r="AOA43">
        <f t="shared" si="681"/>
        <v>0</v>
      </c>
      <c r="AOB43">
        <f t="shared" si="681"/>
        <v>0</v>
      </c>
      <c r="AOC43">
        <f t="shared" si="681"/>
        <v>0</v>
      </c>
      <c r="AOD43">
        <f t="shared" si="681"/>
        <v>0</v>
      </c>
      <c r="AOE43">
        <f t="shared" si="681"/>
        <v>0</v>
      </c>
      <c r="AOF43">
        <f t="shared" si="681"/>
        <v>0</v>
      </c>
      <c r="AOG43">
        <f t="shared" si="681"/>
        <v>0</v>
      </c>
      <c r="AOH43">
        <f t="shared" si="681"/>
        <v>0</v>
      </c>
      <c r="AOI43">
        <f t="shared" si="681"/>
        <v>0</v>
      </c>
      <c r="AOJ43">
        <f t="shared" si="681"/>
        <v>0</v>
      </c>
      <c r="AOK43">
        <f t="shared" si="681"/>
        <v>0</v>
      </c>
      <c r="AOL43">
        <f t="shared" si="681"/>
        <v>0</v>
      </c>
      <c r="AOM43">
        <f t="shared" si="681"/>
        <v>0</v>
      </c>
      <c r="AON43">
        <f t="shared" si="681"/>
        <v>0</v>
      </c>
      <c r="AOO43">
        <f t="shared" si="681"/>
        <v>0</v>
      </c>
      <c r="AOP43">
        <f t="shared" si="681"/>
        <v>0</v>
      </c>
      <c r="AOQ43">
        <f t="shared" si="681"/>
        <v>0</v>
      </c>
      <c r="AOR43">
        <f t="shared" si="681"/>
        <v>0</v>
      </c>
      <c r="AOS43">
        <f t="shared" si="681"/>
        <v>1</v>
      </c>
      <c r="AOT43">
        <f t="shared" si="681"/>
        <v>0</v>
      </c>
      <c r="AOU43">
        <f t="shared" si="681"/>
        <v>0</v>
      </c>
      <c r="AOV43">
        <f t="shared" si="681"/>
        <v>0</v>
      </c>
      <c r="AOW43">
        <f t="shared" si="681"/>
        <v>0</v>
      </c>
      <c r="AOX43">
        <f t="shared" si="681"/>
        <v>0</v>
      </c>
      <c r="AOY43">
        <f t="shared" si="682"/>
        <v>0</v>
      </c>
      <c r="AOZ43">
        <f t="shared" si="682"/>
        <v>0</v>
      </c>
      <c r="APA43">
        <f t="shared" si="682"/>
        <v>0</v>
      </c>
      <c r="APB43">
        <f t="shared" si="682"/>
        <v>0</v>
      </c>
      <c r="APC43">
        <f t="shared" si="682"/>
        <v>0</v>
      </c>
      <c r="APD43">
        <f t="shared" si="682"/>
        <v>0</v>
      </c>
      <c r="APE43">
        <f t="shared" si="682"/>
        <v>0</v>
      </c>
      <c r="APF43">
        <f t="shared" si="682"/>
        <v>0</v>
      </c>
      <c r="APG43">
        <f t="shared" si="682"/>
        <v>0</v>
      </c>
      <c r="APH43">
        <f t="shared" si="682"/>
        <v>0</v>
      </c>
      <c r="API43">
        <f t="shared" si="682"/>
        <v>0</v>
      </c>
      <c r="APJ43">
        <f t="shared" si="682"/>
        <v>0</v>
      </c>
      <c r="APK43">
        <f t="shared" si="682"/>
        <v>0</v>
      </c>
      <c r="APL43">
        <f t="shared" si="682"/>
        <v>1</v>
      </c>
      <c r="APM43">
        <f t="shared" si="682"/>
        <v>0</v>
      </c>
      <c r="APN43">
        <f t="shared" si="682"/>
        <v>0</v>
      </c>
      <c r="APO43">
        <f t="shared" si="682"/>
        <v>0</v>
      </c>
      <c r="APP43">
        <f t="shared" si="682"/>
        <v>0</v>
      </c>
      <c r="APQ43">
        <f t="shared" si="682"/>
        <v>0</v>
      </c>
      <c r="APR43">
        <f t="shared" si="682"/>
        <v>0</v>
      </c>
      <c r="APS43">
        <f t="shared" si="682"/>
        <v>0</v>
      </c>
      <c r="APT43">
        <f t="shared" si="682"/>
        <v>0</v>
      </c>
      <c r="APU43">
        <f t="shared" si="682"/>
        <v>0</v>
      </c>
      <c r="APV43">
        <f t="shared" si="682"/>
        <v>0</v>
      </c>
      <c r="APW43">
        <f t="shared" si="682"/>
        <v>0</v>
      </c>
      <c r="APX43">
        <f t="shared" si="682"/>
        <v>0</v>
      </c>
      <c r="APY43">
        <f t="shared" si="682"/>
        <v>0</v>
      </c>
      <c r="APZ43">
        <f t="shared" si="682"/>
        <v>0</v>
      </c>
      <c r="AQA43">
        <f t="shared" si="682"/>
        <v>0</v>
      </c>
      <c r="AQB43">
        <f t="shared" si="682"/>
        <v>0</v>
      </c>
      <c r="AQC43">
        <f t="shared" si="682"/>
        <v>0</v>
      </c>
      <c r="AQD43">
        <f t="shared" si="682"/>
        <v>0</v>
      </c>
      <c r="AQE43">
        <f t="shared" si="682"/>
        <v>0</v>
      </c>
      <c r="AQF43">
        <f t="shared" si="682"/>
        <v>0</v>
      </c>
      <c r="AQG43">
        <f t="shared" si="682"/>
        <v>0</v>
      </c>
      <c r="AQH43">
        <f t="shared" si="682"/>
        <v>0</v>
      </c>
      <c r="AQI43">
        <f t="shared" si="682"/>
        <v>0</v>
      </c>
      <c r="AQJ43">
        <f t="shared" si="682"/>
        <v>0</v>
      </c>
      <c r="AQK43">
        <f t="shared" si="682"/>
        <v>1</v>
      </c>
      <c r="AQL43">
        <f t="shared" si="682"/>
        <v>0</v>
      </c>
      <c r="AQM43">
        <f t="shared" si="682"/>
        <v>0</v>
      </c>
      <c r="AQN43">
        <f t="shared" si="682"/>
        <v>0</v>
      </c>
      <c r="AQO43">
        <f t="shared" si="682"/>
        <v>0</v>
      </c>
      <c r="AQP43">
        <f t="shared" si="682"/>
        <v>0</v>
      </c>
      <c r="AQQ43">
        <f t="shared" si="682"/>
        <v>0</v>
      </c>
      <c r="AQR43">
        <f t="shared" si="682"/>
        <v>0</v>
      </c>
      <c r="AQS43">
        <f t="shared" si="682"/>
        <v>0</v>
      </c>
      <c r="AQT43">
        <f t="shared" si="682"/>
        <v>0</v>
      </c>
      <c r="AQU43">
        <f t="shared" si="682"/>
        <v>0</v>
      </c>
      <c r="AQV43">
        <f t="shared" si="682"/>
        <v>0</v>
      </c>
      <c r="AQW43">
        <f t="shared" si="682"/>
        <v>0</v>
      </c>
      <c r="AQX43">
        <f t="shared" si="682"/>
        <v>0</v>
      </c>
      <c r="AQY43">
        <f t="shared" si="682"/>
        <v>0</v>
      </c>
      <c r="AQZ43">
        <f t="shared" si="682"/>
        <v>0</v>
      </c>
      <c r="ARA43">
        <f t="shared" si="682"/>
        <v>0</v>
      </c>
      <c r="ARB43">
        <f t="shared" si="682"/>
        <v>0</v>
      </c>
      <c r="ARC43">
        <f t="shared" si="682"/>
        <v>0</v>
      </c>
      <c r="ARD43">
        <f t="shared" si="682"/>
        <v>0</v>
      </c>
      <c r="ARE43">
        <f t="shared" si="682"/>
        <v>0</v>
      </c>
      <c r="ARF43">
        <f t="shared" si="682"/>
        <v>0</v>
      </c>
      <c r="ARG43">
        <f t="shared" si="682"/>
        <v>0</v>
      </c>
      <c r="ARH43">
        <f t="shared" si="682"/>
        <v>0</v>
      </c>
      <c r="ARI43">
        <f t="shared" si="682"/>
        <v>0</v>
      </c>
      <c r="ARJ43">
        <f t="shared" si="682"/>
        <v>0</v>
      </c>
      <c r="ARK43">
        <f t="shared" si="683"/>
        <v>0</v>
      </c>
      <c r="ARL43">
        <f t="shared" si="683"/>
        <v>0</v>
      </c>
      <c r="ARM43">
        <f t="shared" si="683"/>
        <v>0</v>
      </c>
      <c r="ARN43">
        <f t="shared" si="683"/>
        <v>0</v>
      </c>
      <c r="ARO43">
        <f t="shared" si="683"/>
        <v>0</v>
      </c>
      <c r="ARP43">
        <f t="shared" si="683"/>
        <v>0</v>
      </c>
      <c r="ARQ43">
        <f t="shared" si="683"/>
        <v>0</v>
      </c>
      <c r="ARR43">
        <f t="shared" si="683"/>
        <v>0</v>
      </c>
      <c r="ARS43">
        <f t="shared" si="683"/>
        <v>0</v>
      </c>
      <c r="ART43">
        <f t="shared" si="683"/>
        <v>0</v>
      </c>
      <c r="ARU43">
        <f t="shared" si="683"/>
        <v>0</v>
      </c>
      <c r="ARV43">
        <f t="shared" si="683"/>
        <v>0</v>
      </c>
      <c r="ARW43">
        <f t="shared" si="683"/>
        <v>0</v>
      </c>
      <c r="ARX43">
        <f t="shared" si="683"/>
        <v>0</v>
      </c>
      <c r="ARY43">
        <f t="shared" si="683"/>
        <v>0</v>
      </c>
      <c r="ARZ43">
        <f t="shared" si="683"/>
        <v>0</v>
      </c>
      <c r="ASA43">
        <f t="shared" si="683"/>
        <v>1</v>
      </c>
      <c r="ASB43">
        <f t="shared" si="683"/>
        <v>0</v>
      </c>
      <c r="ASC43">
        <f t="shared" si="683"/>
        <v>0</v>
      </c>
      <c r="ASD43">
        <f t="shared" si="683"/>
        <v>0</v>
      </c>
      <c r="ASE43">
        <f t="shared" si="683"/>
        <v>0</v>
      </c>
      <c r="ASF43">
        <f t="shared" si="683"/>
        <v>0</v>
      </c>
      <c r="ASG43">
        <f t="shared" si="683"/>
        <v>0</v>
      </c>
      <c r="ASH43">
        <f t="shared" si="683"/>
        <v>0</v>
      </c>
      <c r="ASI43">
        <f t="shared" si="683"/>
        <v>0</v>
      </c>
      <c r="ASJ43">
        <f t="shared" si="683"/>
        <v>0</v>
      </c>
      <c r="ASK43">
        <f t="shared" si="683"/>
        <v>0</v>
      </c>
      <c r="ASL43">
        <f t="shared" si="683"/>
        <v>0</v>
      </c>
      <c r="ASM43">
        <f t="shared" si="683"/>
        <v>0</v>
      </c>
      <c r="ASN43">
        <f t="shared" si="683"/>
        <v>0</v>
      </c>
      <c r="ASO43">
        <f t="shared" si="683"/>
        <v>0</v>
      </c>
      <c r="ASP43">
        <f t="shared" si="683"/>
        <v>1</v>
      </c>
      <c r="ASQ43">
        <f t="shared" si="683"/>
        <v>0</v>
      </c>
      <c r="ASR43">
        <f t="shared" si="683"/>
        <v>0</v>
      </c>
      <c r="ASS43">
        <f t="shared" si="683"/>
        <v>0</v>
      </c>
      <c r="AST43">
        <f t="shared" si="683"/>
        <v>0</v>
      </c>
      <c r="ASU43">
        <f t="shared" si="683"/>
        <v>0</v>
      </c>
      <c r="ASV43">
        <f t="shared" si="683"/>
        <v>0</v>
      </c>
      <c r="ASW43">
        <f t="shared" si="683"/>
        <v>0</v>
      </c>
      <c r="ASX43">
        <f t="shared" si="683"/>
        <v>0</v>
      </c>
      <c r="ASY43">
        <f t="shared" si="683"/>
        <v>0</v>
      </c>
      <c r="ASZ43">
        <f t="shared" si="683"/>
        <v>0</v>
      </c>
      <c r="ATA43">
        <f t="shared" si="683"/>
        <v>0</v>
      </c>
      <c r="ATB43">
        <f t="shared" si="683"/>
        <v>0</v>
      </c>
      <c r="ATC43">
        <f t="shared" si="683"/>
        <v>0</v>
      </c>
      <c r="ATD43">
        <f t="shared" si="683"/>
        <v>1</v>
      </c>
      <c r="ATE43">
        <f t="shared" si="683"/>
        <v>0</v>
      </c>
      <c r="ATF43">
        <f t="shared" si="683"/>
        <v>0</v>
      </c>
      <c r="ATG43">
        <f t="shared" si="683"/>
        <v>0</v>
      </c>
      <c r="ATH43">
        <f t="shared" si="683"/>
        <v>0</v>
      </c>
      <c r="ATI43">
        <f t="shared" si="683"/>
        <v>0</v>
      </c>
      <c r="ATJ43">
        <f t="shared" si="683"/>
        <v>0</v>
      </c>
      <c r="ATK43">
        <f t="shared" si="683"/>
        <v>0</v>
      </c>
      <c r="ATL43">
        <f t="shared" si="683"/>
        <v>0</v>
      </c>
      <c r="ATM43">
        <f t="shared" si="683"/>
        <v>0</v>
      </c>
      <c r="ATN43">
        <f t="shared" si="683"/>
        <v>1</v>
      </c>
      <c r="ATO43">
        <f t="shared" si="683"/>
        <v>0</v>
      </c>
      <c r="ATP43">
        <f t="shared" si="683"/>
        <v>0</v>
      </c>
      <c r="ATQ43">
        <f t="shared" si="683"/>
        <v>0</v>
      </c>
      <c r="ATR43">
        <f t="shared" si="683"/>
        <v>0</v>
      </c>
      <c r="ATS43">
        <f t="shared" si="683"/>
        <v>0</v>
      </c>
      <c r="ATT43">
        <f t="shared" si="683"/>
        <v>0</v>
      </c>
      <c r="ATU43">
        <f t="shared" si="683"/>
        <v>0</v>
      </c>
      <c r="ATV43">
        <f t="shared" si="683"/>
        <v>0</v>
      </c>
      <c r="ATW43">
        <f t="shared" si="684"/>
        <v>0</v>
      </c>
      <c r="ATX43">
        <f t="shared" si="684"/>
        <v>0</v>
      </c>
      <c r="ATY43">
        <f t="shared" si="684"/>
        <v>0</v>
      </c>
      <c r="ATZ43">
        <f t="shared" si="684"/>
        <v>0</v>
      </c>
      <c r="AUA43">
        <f t="shared" si="684"/>
        <v>0</v>
      </c>
      <c r="AUB43">
        <f t="shared" si="684"/>
        <v>0</v>
      </c>
      <c r="AUC43">
        <f t="shared" si="684"/>
        <v>0</v>
      </c>
      <c r="AUD43">
        <f t="shared" si="684"/>
        <v>0</v>
      </c>
      <c r="AUE43">
        <f t="shared" si="684"/>
        <v>0</v>
      </c>
      <c r="AUF43">
        <f t="shared" si="684"/>
        <v>0</v>
      </c>
      <c r="AUG43">
        <f t="shared" si="684"/>
        <v>0</v>
      </c>
      <c r="AUH43">
        <f t="shared" si="684"/>
        <v>0</v>
      </c>
      <c r="AUI43">
        <f t="shared" si="684"/>
        <v>0</v>
      </c>
      <c r="AUJ43">
        <f t="shared" si="684"/>
        <v>0</v>
      </c>
      <c r="AUK43">
        <f t="shared" si="684"/>
        <v>0</v>
      </c>
      <c r="AUL43">
        <f t="shared" si="684"/>
        <v>0</v>
      </c>
      <c r="AUM43">
        <f t="shared" si="684"/>
        <v>0</v>
      </c>
      <c r="AUN43">
        <f t="shared" si="684"/>
        <v>0</v>
      </c>
      <c r="AUO43">
        <f t="shared" si="684"/>
        <v>0</v>
      </c>
      <c r="AUP43">
        <f t="shared" si="684"/>
        <v>0</v>
      </c>
      <c r="AUQ43">
        <f t="shared" si="684"/>
        <v>0</v>
      </c>
      <c r="AUR43">
        <f t="shared" si="684"/>
        <v>0</v>
      </c>
      <c r="AUS43">
        <f t="shared" si="684"/>
        <v>0</v>
      </c>
      <c r="AUT43">
        <f t="shared" si="684"/>
        <v>0</v>
      </c>
      <c r="AUU43">
        <f t="shared" si="684"/>
        <v>0</v>
      </c>
      <c r="AUV43">
        <f t="shared" si="684"/>
        <v>0</v>
      </c>
      <c r="AUW43">
        <f t="shared" si="684"/>
        <v>0</v>
      </c>
      <c r="AUX43">
        <f t="shared" si="684"/>
        <v>0</v>
      </c>
      <c r="AUY43">
        <f t="shared" si="684"/>
        <v>1</v>
      </c>
      <c r="AUZ43">
        <f t="shared" si="684"/>
        <v>0</v>
      </c>
      <c r="AVA43">
        <f t="shared" si="684"/>
        <v>0</v>
      </c>
      <c r="AVB43">
        <f t="shared" si="684"/>
        <v>0</v>
      </c>
      <c r="AVC43">
        <f t="shared" si="684"/>
        <v>0</v>
      </c>
      <c r="AVD43">
        <f t="shared" si="684"/>
        <v>0</v>
      </c>
      <c r="AVE43">
        <f t="shared" si="684"/>
        <v>0</v>
      </c>
      <c r="AVF43">
        <f t="shared" si="684"/>
        <v>0</v>
      </c>
      <c r="AVG43">
        <f t="shared" si="684"/>
        <v>0</v>
      </c>
      <c r="AVH43">
        <f t="shared" si="684"/>
        <v>0</v>
      </c>
      <c r="AVI43">
        <f t="shared" si="684"/>
        <v>0</v>
      </c>
      <c r="AVJ43">
        <f t="shared" si="684"/>
        <v>0</v>
      </c>
      <c r="AVK43">
        <f t="shared" si="684"/>
        <v>0</v>
      </c>
      <c r="AVL43">
        <f t="shared" si="684"/>
        <v>0</v>
      </c>
      <c r="AVM43">
        <f t="shared" si="684"/>
        <v>0</v>
      </c>
      <c r="AVN43">
        <f t="shared" si="684"/>
        <v>0</v>
      </c>
      <c r="AVO43">
        <f t="shared" si="684"/>
        <v>0</v>
      </c>
      <c r="AVP43">
        <f t="shared" si="684"/>
        <v>0</v>
      </c>
      <c r="AVQ43">
        <f t="shared" si="684"/>
        <v>0</v>
      </c>
      <c r="AVR43">
        <f t="shared" si="684"/>
        <v>0</v>
      </c>
      <c r="AVS43">
        <f t="shared" si="684"/>
        <v>0</v>
      </c>
      <c r="AVT43">
        <f t="shared" si="684"/>
        <v>0</v>
      </c>
      <c r="AVU43">
        <f t="shared" si="684"/>
        <v>0</v>
      </c>
      <c r="AVV43">
        <f t="shared" si="684"/>
        <v>0</v>
      </c>
      <c r="AVW43">
        <f t="shared" si="684"/>
        <v>0</v>
      </c>
      <c r="AVX43">
        <f t="shared" si="684"/>
        <v>0</v>
      </c>
      <c r="AVY43">
        <f t="shared" si="684"/>
        <v>0</v>
      </c>
      <c r="AVZ43">
        <f t="shared" si="684"/>
        <v>0</v>
      </c>
      <c r="AWA43">
        <f t="shared" si="684"/>
        <v>0</v>
      </c>
      <c r="AWB43">
        <f t="shared" si="684"/>
        <v>0</v>
      </c>
      <c r="AWC43">
        <f t="shared" si="684"/>
        <v>0</v>
      </c>
      <c r="AWD43">
        <f t="shared" si="684"/>
        <v>0</v>
      </c>
      <c r="AWE43">
        <f t="shared" si="684"/>
        <v>0</v>
      </c>
      <c r="AWF43">
        <f t="shared" si="684"/>
        <v>0</v>
      </c>
      <c r="AWG43">
        <f t="shared" si="684"/>
        <v>0</v>
      </c>
      <c r="AWH43">
        <f t="shared" si="684"/>
        <v>0</v>
      </c>
      <c r="AWI43">
        <f t="shared" si="685"/>
        <v>0</v>
      </c>
      <c r="AWJ43">
        <f t="shared" si="685"/>
        <v>0</v>
      </c>
      <c r="AWK43">
        <f t="shared" si="685"/>
        <v>0</v>
      </c>
      <c r="AWL43">
        <f t="shared" si="685"/>
        <v>0</v>
      </c>
      <c r="AWM43">
        <f t="shared" si="685"/>
        <v>0</v>
      </c>
      <c r="AWN43">
        <f t="shared" si="685"/>
        <v>0</v>
      </c>
      <c r="AWO43">
        <f t="shared" si="685"/>
        <v>0</v>
      </c>
      <c r="AWP43">
        <f t="shared" si="685"/>
        <v>0</v>
      </c>
      <c r="AWQ43">
        <f t="shared" si="685"/>
        <v>0</v>
      </c>
      <c r="AWR43">
        <f t="shared" si="685"/>
        <v>0</v>
      </c>
      <c r="AWS43">
        <f t="shared" si="685"/>
        <v>0</v>
      </c>
      <c r="AWT43">
        <f t="shared" si="685"/>
        <v>0</v>
      </c>
      <c r="AWU43">
        <f t="shared" si="685"/>
        <v>0</v>
      </c>
      <c r="AWV43">
        <f t="shared" si="685"/>
        <v>0</v>
      </c>
      <c r="AWW43">
        <f t="shared" si="685"/>
        <v>0</v>
      </c>
      <c r="AWX43">
        <f t="shared" si="685"/>
        <v>0</v>
      </c>
      <c r="AWY43">
        <f t="shared" si="685"/>
        <v>0</v>
      </c>
      <c r="AWZ43">
        <f t="shared" si="685"/>
        <v>0</v>
      </c>
      <c r="AXA43">
        <f t="shared" si="685"/>
        <v>0</v>
      </c>
      <c r="AXB43">
        <f t="shared" si="685"/>
        <v>0</v>
      </c>
      <c r="AXC43">
        <f t="shared" si="685"/>
        <v>0</v>
      </c>
      <c r="AXD43">
        <f t="shared" si="685"/>
        <v>0</v>
      </c>
      <c r="AXE43">
        <f t="shared" si="685"/>
        <v>0</v>
      </c>
      <c r="AXF43">
        <f t="shared" si="685"/>
        <v>0</v>
      </c>
      <c r="AXG43">
        <f t="shared" si="685"/>
        <v>0</v>
      </c>
      <c r="AXH43">
        <f t="shared" si="685"/>
        <v>0</v>
      </c>
      <c r="AXI43">
        <f t="shared" si="685"/>
        <v>0</v>
      </c>
      <c r="AXJ43">
        <f t="shared" si="685"/>
        <v>1</v>
      </c>
      <c r="AXK43">
        <f t="shared" si="685"/>
        <v>0</v>
      </c>
      <c r="AXL43">
        <f t="shared" si="685"/>
        <v>0</v>
      </c>
      <c r="AXM43">
        <f t="shared" si="685"/>
        <v>0</v>
      </c>
      <c r="AXN43">
        <f t="shared" si="685"/>
        <v>0</v>
      </c>
      <c r="AXO43">
        <f t="shared" si="685"/>
        <v>0</v>
      </c>
      <c r="AXP43">
        <f t="shared" si="685"/>
        <v>0</v>
      </c>
      <c r="AXQ43">
        <f t="shared" si="685"/>
        <v>0</v>
      </c>
      <c r="AXR43">
        <f t="shared" si="685"/>
        <v>0</v>
      </c>
      <c r="AXS43">
        <f t="shared" si="685"/>
        <v>0</v>
      </c>
      <c r="AXT43">
        <f t="shared" si="685"/>
        <v>0</v>
      </c>
      <c r="AXU43">
        <f t="shared" si="685"/>
        <v>0</v>
      </c>
      <c r="AXV43">
        <f t="shared" si="685"/>
        <v>0</v>
      </c>
      <c r="AXW43">
        <f t="shared" si="685"/>
        <v>0</v>
      </c>
      <c r="AXX43">
        <f t="shared" si="685"/>
        <v>0</v>
      </c>
      <c r="AXY43">
        <f t="shared" si="685"/>
        <v>0</v>
      </c>
      <c r="AXZ43">
        <f t="shared" si="685"/>
        <v>0</v>
      </c>
      <c r="AYA43">
        <f t="shared" si="685"/>
        <v>0</v>
      </c>
      <c r="AYB43">
        <f t="shared" si="685"/>
        <v>0</v>
      </c>
      <c r="AYC43">
        <f t="shared" si="685"/>
        <v>0</v>
      </c>
      <c r="AYD43">
        <f t="shared" si="685"/>
        <v>0</v>
      </c>
      <c r="AYE43">
        <f t="shared" si="685"/>
        <v>0</v>
      </c>
      <c r="AYF43">
        <f t="shared" si="685"/>
        <v>0</v>
      </c>
      <c r="AYG43">
        <f t="shared" si="685"/>
        <v>0</v>
      </c>
      <c r="AYH43">
        <f t="shared" si="685"/>
        <v>0</v>
      </c>
      <c r="AYI43">
        <f t="shared" si="685"/>
        <v>0</v>
      </c>
      <c r="AYJ43">
        <f t="shared" si="685"/>
        <v>0</v>
      </c>
      <c r="AYK43">
        <f t="shared" si="685"/>
        <v>0</v>
      </c>
      <c r="AYL43">
        <f t="shared" si="685"/>
        <v>0</v>
      </c>
      <c r="AYM43">
        <f t="shared" si="685"/>
        <v>0</v>
      </c>
      <c r="AYN43">
        <f t="shared" si="685"/>
        <v>0</v>
      </c>
      <c r="AYO43">
        <f t="shared" si="685"/>
        <v>0</v>
      </c>
      <c r="AYP43">
        <f t="shared" si="685"/>
        <v>0</v>
      </c>
      <c r="AYQ43">
        <f t="shared" si="685"/>
        <v>0</v>
      </c>
      <c r="AYR43">
        <f t="shared" si="685"/>
        <v>0</v>
      </c>
      <c r="AYS43">
        <f t="shared" si="685"/>
        <v>0</v>
      </c>
      <c r="AYT43">
        <f t="shared" si="685"/>
        <v>0</v>
      </c>
      <c r="AYU43">
        <f t="shared" si="686"/>
        <v>0</v>
      </c>
      <c r="AYV43">
        <f t="shared" si="686"/>
        <v>0</v>
      </c>
      <c r="AYW43">
        <f t="shared" si="686"/>
        <v>0</v>
      </c>
      <c r="AYX43">
        <f t="shared" si="686"/>
        <v>0</v>
      </c>
      <c r="AYY43">
        <f t="shared" si="686"/>
        <v>0</v>
      </c>
      <c r="AYZ43">
        <f t="shared" si="686"/>
        <v>0</v>
      </c>
      <c r="AZA43">
        <f t="shared" si="686"/>
        <v>0</v>
      </c>
      <c r="AZB43">
        <f t="shared" si="686"/>
        <v>0</v>
      </c>
      <c r="AZC43">
        <f t="shared" si="686"/>
        <v>0</v>
      </c>
      <c r="AZD43">
        <f t="shared" si="686"/>
        <v>0</v>
      </c>
      <c r="AZE43">
        <f t="shared" si="686"/>
        <v>0</v>
      </c>
      <c r="AZF43">
        <f t="shared" si="686"/>
        <v>0</v>
      </c>
      <c r="AZG43">
        <f t="shared" si="686"/>
        <v>0</v>
      </c>
      <c r="AZH43">
        <f t="shared" si="686"/>
        <v>0</v>
      </c>
      <c r="AZI43">
        <f t="shared" si="686"/>
        <v>0</v>
      </c>
      <c r="AZJ43">
        <f t="shared" si="686"/>
        <v>0</v>
      </c>
      <c r="AZK43">
        <f t="shared" si="686"/>
        <v>0</v>
      </c>
      <c r="AZL43">
        <f t="shared" si="686"/>
        <v>0</v>
      </c>
      <c r="AZM43">
        <f t="shared" si="686"/>
        <v>0</v>
      </c>
      <c r="AZN43">
        <f t="shared" si="686"/>
        <v>0</v>
      </c>
      <c r="AZO43">
        <f t="shared" si="686"/>
        <v>1</v>
      </c>
      <c r="AZP43">
        <f t="shared" si="686"/>
        <v>0</v>
      </c>
      <c r="AZQ43">
        <f t="shared" si="686"/>
        <v>0</v>
      </c>
      <c r="AZR43">
        <f t="shared" si="686"/>
        <v>0</v>
      </c>
      <c r="AZS43">
        <f t="shared" si="686"/>
        <v>0</v>
      </c>
      <c r="AZT43">
        <f t="shared" si="686"/>
        <v>0</v>
      </c>
      <c r="AZU43">
        <f t="shared" si="686"/>
        <v>0</v>
      </c>
      <c r="AZV43">
        <f t="shared" si="686"/>
        <v>0</v>
      </c>
      <c r="AZW43">
        <f t="shared" si="686"/>
        <v>0</v>
      </c>
      <c r="AZX43">
        <f t="shared" si="686"/>
        <v>0</v>
      </c>
      <c r="AZY43">
        <f t="shared" si="686"/>
        <v>0</v>
      </c>
      <c r="AZZ43">
        <f t="shared" si="686"/>
        <v>0</v>
      </c>
      <c r="BAA43">
        <f t="shared" si="686"/>
        <v>0</v>
      </c>
      <c r="BAB43">
        <f t="shared" si="686"/>
        <v>0</v>
      </c>
      <c r="BAC43">
        <f t="shared" si="686"/>
        <v>0</v>
      </c>
      <c r="BAD43">
        <f t="shared" si="686"/>
        <v>0</v>
      </c>
      <c r="BAE43">
        <f t="shared" si="686"/>
        <v>0</v>
      </c>
      <c r="BAF43">
        <f t="shared" si="686"/>
        <v>0</v>
      </c>
      <c r="BAG43">
        <f t="shared" si="686"/>
        <v>0</v>
      </c>
      <c r="BAH43">
        <f t="shared" si="686"/>
        <v>0</v>
      </c>
      <c r="BAI43">
        <f t="shared" si="686"/>
        <v>0</v>
      </c>
      <c r="BAJ43">
        <f t="shared" si="686"/>
        <v>0</v>
      </c>
      <c r="BAK43">
        <f t="shared" si="686"/>
        <v>0</v>
      </c>
      <c r="BAL43">
        <f t="shared" si="686"/>
        <v>0</v>
      </c>
      <c r="BAM43">
        <f t="shared" si="686"/>
        <v>0</v>
      </c>
      <c r="BAN43">
        <f t="shared" si="686"/>
        <v>1</v>
      </c>
      <c r="BAO43">
        <f t="shared" si="686"/>
        <v>0</v>
      </c>
      <c r="BAP43">
        <f t="shared" si="686"/>
        <v>0</v>
      </c>
      <c r="BAQ43">
        <f t="shared" si="686"/>
        <v>0</v>
      </c>
      <c r="BAR43">
        <f t="shared" si="686"/>
        <v>0</v>
      </c>
      <c r="BAS43">
        <f t="shared" si="686"/>
        <v>0</v>
      </c>
      <c r="BAT43">
        <f t="shared" si="686"/>
        <v>0</v>
      </c>
      <c r="BAU43">
        <f t="shared" si="686"/>
        <v>0</v>
      </c>
      <c r="BAV43">
        <f t="shared" si="686"/>
        <v>0</v>
      </c>
      <c r="BAW43">
        <f t="shared" si="686"/>
        <v>0</v>
      </c>
      <c r="BAX43">
        <f t="shared" si="686"/>
        <v>0</v>
      </c>
      <c r="BAY43">
        <f t="shared" si="686"/>
        <v>0</v>
      </c>
      <c r="BAZ43">
        <f t="shared" si="686"/>
        <v>0</v>
      </c>
      <c r="BBA43">
        <f t="shared" si="686"/>
        <v>0</v>
      </c>
      <c r="BBB43">
        <f t="shared" si="686"/>
        <v>0</v>
      </c>
      <c r="BBC43">
        <f t="shared" si="686"/>
        <v>0</v>
      </c>
      <c r="BBD43">
        <f t="shared" si="686"/>
        <v>0</v>
      </c>
      <c r="BBE43">
        <f t="shared" si="686"/>
        <v>0</v>
      </c>
      <c r="BBF43">
        <f t="shared" si="686"/>
        <v>0</v>
      </c>
      <c r="BBG43">
        <f t="shared" si="687"/>
        <v>0</v>
      </c>
      <c r="BBH43">
        <f t="shared" si="687"/>
        <v>0</v>
      </c>
      <c r="BBI43">
        <f t="shared" si="687"/>
        <v>0</v>
      </c>
      <c r="BBJ43">
        <f t="shared" si="687"/>
        <v>0</v>
      </c>
      <c r="BBK43">
        <f t="shared" si="687"/>
        <v>0</v>
      </c>
      <c r="BBL43">
        <f t="shared" si="687"/>
        <v>0</v>
      </c>
      <c r="BBM43">
        <f t="shared" si="687"/>
        <v>0</v>
      </c>
      <c r="BBN43">
        <f t="shared" si="687"/>
        <v>0</v>
      </c>
      <c r="BBO43">
        <f t="shared" si="687"/>
        <v>0</v>
      </c>
      <c r="BBP43">
        <f t="shared" si="687"/>
        <v>0</v>
      </c>
      <c r="BBQ43">
        <f t="shared" si="687"/>
        <v>0</v>
      </c>
      <c r="BBR43">
        <f t="shared" si="687"/>
        <v>0</v>
      </c>
      <c r="BBS43">
        <f t="shared" si="687"/>
        <v>0</v>
      </c>
      <c r="BBT43">
        <f t="shared" si="687"/>
        <v>0</v>
      </c>
      <c r="BBU43">
        <f t="shared" si="687"/>
        <v>0</v>
      </c>
      <c r="BBV43">
        <f t="shared" si="687"/>
        <v>0</v>
      </c>
      <c r="BBW43">
        <f t="shared" si="687"/>
        <v>0</v>
      </c>
      <c r="BBX43">
        <f t="shared" si="687"/>
        <v>0</v>
      </c>
      <c r="BBY43">
        <f t="shared" si="687"/>
        <v>0</v>
      </c>
      <c r="BBZ43">
        <f t="shared" si="687"/>
        <v>0</v>
      </c>
      <c r="BCA43">
        <f t="shared" si="687"/>
        <v>0</v>
      </c>
      <c r="BCB43">
        <f t="shared" si="687"/>
        <v>0</v>
      </c>
      <c r="BCC43">
        <f t="shared" si="687"/>
        <v>0</v>
      </c>
      <c r="BCD43">
        <f t="shared" si="687"/>
        <v>0</v>
      </c>
      <c r="BCE43">
        <f t="shared" si="687"/>
        <v>0</v>
      </c>
      <c r="BCF43">
        <f t="shared" si="687"/>
        <v>0</v>
      </c>
      <c r="BCG43">
        <f t="shared" si="687"/>
        <v>0</v>
      </c>
      <c r="BCH43">
        <f t="shared" si="687"/>
        <v>0</v>
      </c>
      <c r="BCI43">
        <f t="shared" si="687"/>
        <v>0</v>
      </c>
      <c r="BCJ43">
        <f t="shared" si="687"/>
        <v>0</v>
      </c>
      <c r="BCK43">
        <f t="shared" si="687"/>
        <v>0</v>
      </c>
      <c r="BCL43">
        <f t="shared" si="687"/>
        <v>0</v>
      </c>
      <c r="BCM43">
        <f t="shared" si="687"/>
        <v>0</v>
      </c>
      <c r="BCN43">
        <f t="shared" si="687"/>
        <v>0</v>
      </c>
      <c r="BCO43">
        <f t="shared" si="687"/>
        <v>0</v>
      </c>
      <c r="BCP43">
        <f t="shared" si="687"/>
        <v>0</v>
      </c>
      <c r="BCQ43">
        <f t="shared" si="687"/>
        <v>0</v>
      </c>
      <c r="BCR43">
        <f t="shared" si="687"/>
        <v>0</v>
      </c>
      <c r="BCS43">
        <f t="shared" si="687"/>
        <v>0</v>
      </c>
      <c r="BCT43">
        <f t="shared" si="687"/>
        <v>0</v>
      </c>
      <c r="BCU43">
        <f t="shared" si="687"/>
        <v>0</v>
      </c>
      <c r="BCV43">
        <f t="shared" si="687"/>
        <v>0</v>
      </c>
      <c r="BCW43">
        <f t="shared" si="687"/>
        <v>0</v>
      </c>
      <c r="BCX43">
        <f t="shared" si="687"/>
        <v>0</v>
      </c>
      <c r="BCY43">
        <f t="shared" si="687"/>
        <v>0</v>
      </c>
      <c r="BCZ43">
        <f t="shared" si="687"/>
        <v>0</v>
      </c>
      <c r="BDA43">
        <f t="shared" si="687"/>
        <v>0</v>
      </c>
      <c r="BDB43">
        <f t="shared" si="687"/>
        <v>0</v>
      </c>
      <c r="BDC43">
        <f t="shared" si="687"/>
        <v>0</v>
      </c>
      <c r="BDD43">
        <f t="shared" si="687"/>
        <v>0</v>
      </c>
      <c r="BDE43">
        <f t="shared" si="687"/>
        <v>0</v>
      </c>
      <c r="BDF43">
        <f t="shared" si="687"/>
        <v>0</v>
      </c>
      <c r="BDG43">
        <f t="shared" si="687"/>
        <v>0</v>
      </c>
      <c r="BDH43">
        <f t="shared" si="687"/>
        <v>0</v>
      </c>
      <c r="BDI43">
        <f t="shared" si="687"/>
        <v>0</v>
      </c>
      <c r="BDJ43">
        <f t="shared" si="687"/>
        <v>0</v>
      </c>
      <c r="BDK43">
        <f t="shared" si="687"/>
        <v>0</v>
      </c>
      <c r="BDL43">
        <f t="shared" si="687"/>
        <v>0</v>
      </c>
      <c r="BDM43">
        <f t="shared" si="687"/>
        <v>0</v>
      </c>
      <c r="BDN43">
        <f t="shared" si="687"/>
        <v>0</v>
      </c>
      <c r="BDO43">
        <f t="shared" si="687"/>
        <v>0</v>
      </c>
      <c r="BDP43">
        <f t="shared" si="687"/>
        <v>0</v>
      </c>
      <c r="BDQ43">
        <f t="shared" si="687"/>
        <v>0</v>
      </c>
      <c r="BDR43">
        <f t="shared" si="687"/>
        <v>0</v>
      </c>
      <c r="BDS43">
        <f t="shared" si="688"/>
        <v>0</v>
      </c>
      <c r="BDT43">
        <f t="shared" si="688"/>
        <v>0</v>
      </c>
      <c r="BDU43">
        <f t="shared" si="688"/>
        <v>0</v>
      </c>
      <c r="BDV43">
        <f t="shared" si="688"/>
        <v>0</v>
      </c>
      <c r="BDW43">
        <f t="shared" si="688"/>
        <v>0</v>
      </c>
      <c r="BDX43">
        <f t="shared" si="688"/>
        <v>0</v>
      </c>
      <c r="BDY43">
        <f t="shared" si="688"/>
        <v>0</v>
      </c>
      <c r="BDZ43">
        <f t="shared" si="688"/>
        <v>0</v>
      </c>
      <c r="BEA43">
        <f t="shared" si="688"/>
        <v>0</v>
      </c>
      <c r="BEB43">
        <f t="shared" si="688"/>
        <v>0</v>
      </c>
      <c r="BEC43">
        <f t="shared" si="688"/>
        <v>0</v>
      </c>
      <c r="BED43">
        <f t="shared" si="688"/>
        <v>0</v>
      </c>
      <c r="BEE43">
        <f t="shared" si="688"/>
        <v>0</v>
      </c>
      <c r="BEF43">
        <f t="shared" si="688"/>
        <v>0</v>
      </c>
      <c r="BEG43">
        <f t="shared" si="688"/>
        <v>0</v>
      </c>
      <c r="BEH43">
        <f t="shared" si="688"/>
        <v>0</v>
      </c>
      <c r="BEI43">
        <f t="shared" si="688"/>
        <v>0</v>
      </c>
      <c r="BEJ43">
        <f t="shared" si="688"/>
        <v>0</v>
      </c>
      <c r="BEK43">
        <f t="shared" si="688"/>
        <v>0</v>
      </c>
      <c r="BEL43">
        <f t="shared" si="688"/>
        <v>0</v>
      </c>
      <c r="BEM43">
        <f t="shared" si="688"/>
        <v>0</v>
      </c>
      <c r="BEN43">
        <f t="shared" si="688"/>
        <v>0</v>
      </c>
      <c r="BEO43">
        <f t="shared" si="688"/>
        <v>0</v>
      </c>
      <c r="BEP43">
        <f t="shared" si="688"/>
        <v>0</v>
      </c>
      <c r="BEQ43">
        <f t="shared" si="688"/>
        <v>0</v>
      </c>
      <c r="BER43">
        <f t="shared" si="688"/>
        <v>0</v>
      </c>
      <c r="BES43">
        <f t="shared" si="688"/>
        <v>0</v>
      </c>
      <c r="BET43">
        <f t="shared" si="688"/>
        <v>0</v>
      </c>
      <c r="BEU43">
        <f t="shared" si="688"/>
        <v>0</v>
      </c>
      <c r="BEV43">
        <f t="shared" si="688"/>
        <v>0</v>
      </c>
      <c r="BEW43">
        <f t="shared" si="688"/>
        <v>0</v>
      </c>
      <c r="BEX43">
        <f t="shared" si="688"/>
        <v>0</v>
      </c>
      <c r="BEY43">
        <f t="shared" si="688"/>
        <v>0</v>
      </c>
      <c r="BEZ43">
        <f t="shared" si="688"/>
        <v>0</v>
      </c>
      <c r="BFA43">
        <f t="shared" si="688"/>
        <v>0</v>
      </c>
      <c r="BFB43">
        <f t="shared" si="688"/>
        <v>0</v>
      </c>
      <c r="BFC43">
        <f t="shared" si="688"/>
        <v>0</v>
      </c>
      <c r="BFD43">
        <f t="shared" si="688"/>
        <v>0</v>
      </c>
      <c r="BFE43">
        <f t="shared" si="688"/>
        <v>0</v>
      </c>
      <c r="BFF43">
        <f t="shared" si="688"/>
        <v>0</v>
      </c>
      <c r="BFG43">
        <f t="shared" si="688"/>
        <v>0</v>
      </c>
      <c r="BFH43">
        <f t="shared" si="688"/>
        <v>0</v>
      </c>
      <c r="BFI43">
        <f t="shared" si="688"/>
        <v>0</v>
      </c>
      <c r="BFJ43">
        <f t="shared" si="688"/>
        <v>0</v>
      </c>
      <c r="BFK43">
        <f t="shared" si="688"/>
        <v>0</v>
      </c>
      <c r="BFL43">
        <f t="shared" si="688"/>
        <v>0</v>
      </c>
      <c r="BFM43">
        <f t="shared" si="688"/>
        <v>0</v>
      </c>
      <c r="BFN43">
        <f t="shared" si="688"/>
        <v>0</v>
      </c>
      <c r="BFO43">
        <f t="shared" si="688"/>
        <v>0</v>
      </c>
      <c r="BFP43">
        <f t="shared" si="688"/>
        <v>0</v>
      </c>
      <c r="BFQ43">
        <f t="shared" si="688"/>
        <v>0</v>
      </c>
      <c r="BFR43">
        <f t="shared" si="688"/>
        <v>0</v>
      </c>
      <c r="BFS43">
        <f t="shared" si="688"/>
        <v>0</v>
      </c>
      <c r="BFT43">
        <f t="shared" si="688"/>
        <v>0</v>
      </c>
      <c r="BFU43">
        <f t="shared" si="688"/>
        <v>0</v>
      </c>
      <c r="BFV43">
        <f t="shared" si="688"/>
        <v>0</v>
      </c>
      <c r="BFW43">
        <f t="shared" si="688"/>
        <v>0</v>
      </c>
      <c r="BFX43">
        <f t="shared" si="688"/>
        <v>0</v>
      </c>
      <c r="BFY43">
        <f t="shared" si="688"/>
        <v>0</v>
      </c>
      <c r="BFZ43">
        <f t="shared" si="688"/>
        <v>0</v>
      </c>
      <c r="BGA43">
        <f t="shared" si="688"/>
        <v>0</v>
      </c>
      <c r="BGB43">
        <f t="shared" si="688"/>
        <v>0</v>
      </c>
      <c r="BGC43">
        <f t="shared" si="688"/>
        <v>0</v>
      </c>
      <c r="BGD43">
        <f t="shared" si="688"/>
        <v>0</v>
      </c>
      <c r="BGE43">
        <f t="shared" si="689"/>
        <v>0</v>
      </c>
      <c r="BGF43">
        <f t="shared" si="689"/>
        <v>0</v>
      </c>
      <c r="BGG43">
        <f t="shared" si="689"/>
        <v>0</v>
      </c>
      <c r="BGH43">
        <f t="shared" si="689"/>
        <v>0</v>
      </c>
      <c r="BGI43">
        <f t="shared" si="689"/>
        <v>0</v>
      </c>
      <c r="BGJ43">
        <f t="shared" si="689"/>
        <v>0</v>
      </c>
      <c r="BGK43">
        <f t="shared" si="689"/>
        <v>0</v>
      </c>
      <c r="BGL43">
        <f t="shared" si="689"/>
        <v>0</v>
      </c>
      <c r="BGM43">
        <f t="shared" si="689"/>
        <v>1</v>
      </c>
      <c r="BGN43">
        <f t="shared" si="689"/>
        <v>1</v>
      </c>
      <c r="BGO43">
        <f t="shared" si="689"/>
        <v>0</v>
      </c>
      <c r="BGP43">
        <f t="shared" si="689"/>
        <v>0</v>
      </c>
      <c r="BGQ43">
        <f t="shared" si="689"/>
        <v>0</v>
      </c>
      <c r="BGR43">
        <f t="shared" si="689"/>
        <v>0</v>
      </c>
      <c r="BGS43">
        <f t="shared" si="689"/>
        <v>0</v>
      </c>
      <c r="BGT43">
        <f t="shared" si="689"/>
        <v>0</v>
      </c>
      <c r="BGU43">
        <f t="shared" si="689"/>
        <v>0</v>
      </c>
      <c r="BGV43">
        <f t="shared" si="689"/>
        <v>0</v>
      </c>
      <c r="BGW43">
        <f t="shared" si="689"/>
        <v>0</v>
      </c>
      <c r="BGX43">
        <f t="shared" si="689"/>
        <v>0</v>
      </c>
      <c r="BGY43">
        <f t="shared" si="689"/>
        <v>0</v>
      </c>
      <c r="BGZ43">
        <f t="shared" si="689"/>
        <v>0</v>
      </c>
      <c r="BHA43">
        <f t="shared" si="689"/>
        <v>0</v>
      </c>
      <c r="BHB43">
        <f t="shared" si="689"/>
        <v>0</v>
      </c>
      <c r="BHC43">
        <f t="shared" si="689"/>
        <v>0</v>
      </c>
      <c r="BHD43">
        <f t="shared" si="689"/>
        <v>0</v>
      </c>
      <c r="BHE43">
        <f t="shared" si="689"/>
        <v>0</v>
      </c>
      <c r="BHF43">
        <f t="shared" si="689"/>
        <v>0</v>
      </c>
      <c r="BHG43">
        <f t="shared" si="689"/>
        <v>0</v>
      </c>
      <c r="BHH43">
        <f t="shared" si="689"/>
        <v>0</v>
      </c>
      <c r="BHI43">
        <f t="shared" si="689"/>
        <v>0</v>
      </c>
      <c r="BHJ43">
        <f t="shared" si="689"/>
        <v>0</v>
      </c>
      <c r="BHK43">
        <f t="shared" si="689"/>
        <v>0</v>
      </c>
      <c r="BHL43">
        <f t="shared" si="689"/>
        <v>0</v>
      </c>
      <c r="BHM43">
        <f t="shared" si="689"/>
        <v>0</v>
      </c>
      <c r="BHN43">
        <f t="shared" si="689"/>
        <v>0</v>
      </c>
      <c r="BHO43">
        <f t="shared" si="689"/>
        <v>0</v>
      </c>
      <c r="BHP43">
        <f t="shared" si="689"/>
        <v>0</v>
      </c>
      <c r="BHQ43">
        <f t="shared" si="689"/>
        <v>0</v>
      </c>
      <c r="BHR43">
        <f t="shared" si="689"/>
        <v>0</v>
      </c>
      <c r="BHS43">
        <f t="shared" si="689"/>
        <v>0</v>
      </c>
      <c r="BHT43">
        <f t="shared" si="689"/>
        <v>0</v>
      </c>
      <c r="BHU43">
        <f t="shared" si="689"/>
        <v>0</v>
      </c>
      <c r="BHV43">
        <f t="shared" si="689"/>
        <v>0</v>
      </c>
      <c r="BHW43">
        <f t="shared" si="689"/>
        <v>0</v>
      </c>
      <c r="BHX43">
        <f t="shared" si="689"/>
        <v>0</v>
      </c>
      <c r="BHY43">
        <f t="shared" si="689"/>
        <v>0</v>
      </c>
      <c r="BHZ43">
        <f t="shared" si="689"/>
        <v>0</v>
      </c>
      <c r="BIA43">
        <f t="shared" si="689"/>
        <v>0</v>
      </c>
      <c r="BIB43">
        <f t="shared" si="689"/>
        <v>0</v>
      </c>
      <c r="BIC43">
        <f t="shared" si="689"/>
        <v>0</v>
      </c>
      <c r="BID43">
        <f t="shared" si="689"/>
        <v>0</v>
      </c>
      <c r="BIE43">
        <f t="shared" si="689"/>
        <v>0</v>
      </c>
      <c r="BIF43">
        <f t="shared" si="689"/>
        <v>0</v>
      </c>
      <c r="BIG43">
        <f t="shared" si="689"/>
        <v>1</v>
      </c>
      <c r="BIH43">
        <f t="shared" si="689"/>
        <v>0</v>
      </c>
      <c r="BII43">
        <f t="shared" si="689"/>
        <v>0</v>
      </c>
      <c r="BIJ43">
        <f t="shared" si="689"/>
        <v>0</v>
      </c>
      <c r="BIK43">
        <f t="shared" si="689"/>
        <v>0</v>
      </c>
      <c r="BIL43">
        <f t="shared" si="689"/>
        <v>0</v>
      </c>
      <c r="BIM43">
        <f t="shared" si="689"/>
        <v>0</v>
      </c>
      <c r="BIN43">
        <f t="shared" si="689"/>
        <v>0</v>
      </c>
      <c r="BIO43">
        <f t="shared" si="689"/>
        <v>0</v>
      </c>
      <c r="BIP43">
        <f t="shared" si="689"/>
        <v>0</v>
      </c>
      <c r="BIQ43">
        <f t="shared" si="690"/>
        <v>0</v>
      </c>
      <c r="BIR43">
        <f t="shared" si="690"/>
        <v>0</v>
      </c>
      <c r="BIS43">
        <f t="shared" si="690"/>
        <v>0</v>
      </c>
      <c r="BIT43">
        <f t="shared" si="690"/>
        <v>0</v>
      </c>
      <c r="BIU43">
        <f t="shared" si="690"/>
        <v>1</v>
      </c>
      <c r="BIV43">
        <f t="shared" si="690"/>
        <v>0</v>
      </c>
      <c r="BIW43">
        <f t="shared" si="690"/>
        <v>0</v>
      </c>
      <c r="BIX43">
        <f t="shared" si="690"/>
        <v>0</v>
      </c>
      <c r="BIY43">
        <f t="shared" si="690"/>
        <v>0</v>
      </c>
      <c r="BIZ43">
        <f t="shared" si="690"/>
        <v>0</v>
      </c>
      <c r="BJA43">
        <f t="shared" si="690"/>
        <v>0</v>
      </c>
      <c r="BJB43">
        <f t="shared" si="690"/>
        <v>0</v>
      </c>
      <c r="BJC43">
        <f t="shared" si="690"/>
        <v>1</v>
      </c>
      <c r="BJD43">
        <f t="shared" si="690"/>
        <v>0</v>
      </c>
      <c r="BJE43">
        <f t="shared" si="690"/>
        <v>1</v>
      </c>
      <c r="BJF43">
        <f t="shared" si="690"/>
        <v>0</v>
      </c>
      <c r="BJG43">
        <f t="shared" si="690"/>
        <v>0</v>
      </c>
      <c r="BJH43">
        <f t="shared" si="690"/>
        <v>0</v>
      </c>
      <c r="BJI43">
        <f t="shared" si="690"/>
        <v>0</v>
      </c>
      <c r="BJJ43">
        <f t="shared" si="690"/>
        <v>1</v>
      </c>
      <c r="BJK43">
        <f t="shared" si="690"/>
        <v>0</v>
      </c>
      <c r="BJL43">
        <f t="shared" si="690"/>
        <v>0</v>
      </c>
      <c r="BJM43">
        <f t="shared" si="690"/>
        <v>0</v>
      </c>
      <c r="BJN43">
        <f t="shared" si="690"/>
        <v>0</v>
      </c>
      <c r="BJO43">
        <f t="shared" si="690"/>
        <v>0</v>
      </c>
      <c r="BJP43">
        <f t="shared" si="690"/>
        <v>0</v>
      </c>
      <c r="BJQ43">
        <f t="shared" si="690"/>
        <v>0</v>
      </c>
      <c r="BJR43">
        <f t="shared" si="690"/>
        <v>0</v>
      </c>
      <c r="BJS43">
        <f t="shared" si="690"/>
        <v>0</v>
      </c>
      <c r="BJT43">
        <f t="shared" si="690"/>
        <v>0</v>
      </c>
      <c r="BJU43">
        <f t="shared" si="690"/>
        <v>0</v>
      </c>
      <c r="BJV43">
        <f t="shared" si="690"/>
        <v>0</v>
      </c>
      <c r="BJW43">
        <f t="shared" si="690"/>
        <v>0</v>
      </c>
      <c r="BJX43">
        <f t="shared" si="690"/>
        <v>0</v>
      </c>
      <c r="BJY43">
        <f t="shared" si="690"/>
        <v>0</v>
      </c>
      <c r="BJZ43">
        <f t="shared" si="690"/>
        <v>0</v>
      </c>
      <c r="BKA43">
        <f t="shared" si="690"/>
        <v>0</v>
      </c>
      <c r="BKB43">
        <f t="shared" si="690"/>
        <v>0</v>
      </c>
      <c r="BKC43">
        <f t="shared" si="690"/>
        <v>0</v>
      </c>
      <c r="BKD43">
        <f t="shared" si="690"/>
        <v>0</v>
      </c>
      <c r="BKE43">
        <f t="shared" si="690"/>
        <v>0</v>
      </c>
      <c r="BKF43">
        <f t="shared" si="690"/>
        <v>0</v>
      </c>
      <c r="BKG43">
        <f t="shared" si="690"/>
        <v>0</v>
      </c>
      <c r="BKH43">
        <f t="shared" si="690"/>
        <v>0</v>
      </c>
      <c r="BKI43">
        <f t="shared" si="690"/>
        <v>0</v>
      </c>
      <c r="BKJ43">
        <f t="shared" si="690"/>
        <v>1</v>
      </c>
      <c r="BKK43">
        <f t="shared" si="690"/>
        <v>0</v>
      </c>
      <c r="BKL43">
        <f t="shared" si="690"/>
        <v>1</v>
      </c>
      <c r="BKM43">
        <f t="shared" si="690"/>
        <v>0</v>
      </c>
      <c r="BKN43">
        <f t="shared" si="690"/>
        <v>0</v>
      </c>
      <c r="BKO43">
        <f t="shared" si="690"/>
        <v>0</v>
      </c>
      <c r="BKP43">
        <f t="shared" si="690"/>
        <v>0</v>
      </c>
      <c r="BKQ43">
        <f t="shared" si="690"/>
        <v>0</v>
      </c>
      <c r="BKR43">
        <f t="shared" si="690"/>
        <v>0</v>
      </c>
      <c r="BKS43">
        <f t="shared" si="690"/>
        <v>0</v>
      </c>
      <c r="BKT43">
        <f t="shared" si="690"/>
        <v>0</v>
      </c>
      <c r="BKU43">
        <f t="shared" si="690"/>
        <v>0</v>
      </c>
      <c r="BKV43">
        <f t="shared" si="690"/>
        <v>0</v>
      </c>
      <c r="BKW43">
        <f t="shared" si="690"/>
        <v>0</v>
      </c>
      <c r="BKX43">
        <f t="shared" si="690"/>
        <v>0</v>
      </c>
      <c r="BKY43">
        <f t="shared" si="690"/>
        <v>0</v>
      </c>
      <c r="BKZ43">
        <f t="shared" si="690"/>
        <v>0</v>
      </c>
      <c r="BLA43">
        <f t="shared" si="690"/>
        <v>0</v>
      </c>
      <c r="BLB43">
        <f t="shared" si="690"/>
        <v>0</v>
      </c>
      <c r="BLC43">
        <f t="shared" si="691"/>
        <v>0</v>
      </c>
      <c r="BLD43">
        <f t="shared" si="691"/>
        <v>0</v>
      </c>
      <c r="BLE43">
        <f t="shared" si="691"/>
        <v>0</v>
      </c>
      <c r="BLF43">
        <f t="shared" si="691"/>
        <v>0</v>
      </c>
      <c r="BLG43">
        <f t="shared" si="691"/>
        <v>1</v>
      </c>
      <c r="BLH43">
        <f t="shared" si="691"/>
        <v>0</v>
      </c>
      <c r="BLI43">
        <f t="shared" si="691"/>
        <v>0</v>
      </c>
      <c r="BLJ43">
        <f t="shared" si="691"/>
        <v>0</v>
      </c>
      <c r="BLK43">
        <f t="shared" si="691"/>
        <v>0</v>
      </c>
      <c r="BLL43">
        <f t="shared" si="691"/>
        <v>0</v>
      </c>
      <c r="BLM43">
        <f t="shared" si="691"/>
        <v>0</v>
      </c>
      <c r="BLN43">
        <f t="shared" si="691"/>
        <v>0</v>
      </c>
      <c r="BLO43">
        <f t="shared" si="691"/>
        <v>0</v>
      </c>
      <c r="BLP43">
        <f t="shared" si="691"/>
        <v>0</v>
      </c>
      <c r="BLQ43">
        <f t="shared" si="691"/>
        <v>0</v>
      </c>
      <c r="BLR43">
        <f t="shared" si="691"/>
        <v>0</v>
      </c>
      <c r="BLS43">
        <f t="shared" si="691"/>
        <v>0</v>
      </c>
      <c r="BLT43">
        <f t="shared" si="691"/>
        <v>0</v>
      </c>
      <c r="BLU43">
        <f t="shared" si="691"/>
        <v>0</v>
      </c>
      <c r="BLV43">
        <f t="shared" si="691"/>
        <v>0</v>
      </c>
      <c r="BLW43">
        <f t="shared" si="691"/>
        <v>0</v>
      </c>
      <c r="BLX43">
        <f t="shared" si="691"/>
        <v>0</v>
      </c>
      <c r="BLY43">
        <f t="shared" si="691"/>
        <v>1</v>
      </c>
      <c r="BLZ43">
        <f t="shared" si="691"/>
        <v>0</v>
      </c>
      <c r="BMA43">
        <f t="shared" si="691"/>
        <v>0</v>
      </c>
      <c r="BMB43">
        <f t="shared" si="691"/>
        <v>0</v>
      </c>
      <c r="BMC43">
        <f t="shared" si="691"/>
        <v>0</v>
      </c>
      <c r="BMD43">
        <f t="shared" si="691"/>
        <v>0</v>
      </c>
      <c r="BME43">
        <f t="shared" si="691"/>
        <v>0</v>
      </c>
      <c r="BMF43">
        <f t="shared" si="691"/>
        <v>0</v>
      </c>
      <c r="BMG43">
        <f t="shared" si="691"/>
        <v>0</v>
      </c>
      <c r="BMH43">
        <f t="shared" si="691"/>
        <v>0</v>
      </c>
      <c r="BMI43">
        <f t="shared" si="691"/>
        <v>0</v>
      </c>
      <c r="BMJ43">
        <f t="shared" si="691"/>
        <v>0</v>
      </c>
      <c r="BMK43">
        <f t="shared" si="691"/>
        <v>0</v>
      </c>
      <c r="BML43">
        <f t="shared" si="691"/>
        <v>0</v>
      </c>
      <c r="BMM43">
        <f t="shared" si="691"/>
        <v>0</v>
      </c>
      <c r="BMN43">
        <f t="shared" si="691"/>
        <v>0</v>
      </c>
      <c r="BMO43">
        <f t="shared" si="691"/>
        <v>0</v>
      </c>
      <c r="BMP43">
        <f t="shared" si="691"/>
        <v>0</v>
      </c>
      <c r="BMQ43">
        <f t="shared" si="691"/>
        <v>0</v>
      </c>
      <c r="BMR43">
        <f t="shared" si="691"/>
        <v>0</v>
      </c>
      <c r="BMS43">
        <f t="shared" si="691"/>
        <v>0</v>
      </c>
      <c r="BMT43">
        <f t="shared" si="691"/>
        <v>0</v>
      </c>
      <c r="BMU43">
        <f t="shared" si="691"/>
        <v>0</v>
      </c>
      <c r="BMV43">
        <f t="shared" si="691"/>
        <v>0</v>
      </c>
      <c r="BMW43">
        <f t="shared" si="691"/>
        <v>0</v>
      </c>
      <c r="BMX43">
        <f t="shared" si="691"/>
        <v>0</v>
      </c>
      <c r="BMY43">
        <f t="shared" si="691"/>
        <v>0</v>
      </c>
      <c r="BMZ43">
        <f t="shared" si="691"/>
        <v>0</v>
      </c>
      <c r="BNA43">
        <f t="shared" si="691"/>
        <v>0</v>
      </c>
      <c r="BNB43">
        <f t="shared" si="691"/>
        <v>0</v>
      </c>
      <c r="BNC43">
        <f t="shared" si="691"/>
        <v>0</v>
      </c>
      <c r="BND43">
        <f t="shared" si="691"/>
        <v>0</v>
      </c>
      <c r="BNE43">
        <f t="shared" si="691"/>
        <v>0</v>
      </c>
      <c r="BNF43">
        <f t="shared" si="691"/>
        <v>0</v>
      </c>
      <c r="BNG43">
        <f t="shared" si="691"/>
        <v>0</v>
      </c>
      <c r="BNH43">
        <f t="shared" si="691"/>
        <v>0</v>
      </c>
      <c r="BNI43">
        <f t="shared" si="691"/>
        <v>0</v>
      </c>
      <c r="BNJ43">
        <f t="shared" si="691"/>
        <v>0</v>
      </c>
      <c r="BNK43">
        <f t="shared" si="691"/>
        <v>0</v>
      </c>
      <c r="BNL43">
        <f t="shared" si="691"/>
        <v>0</v>
      </c>
      <c r="BNM43">
        <f t="shared" si="691"/>
        <v>0</v>
      </c>
      <c r="BNN43">
        <f t="shared" si="691"/>
        <v>0</v>
      </c>
      <c r="BNO43">
        <f t="shared" si="692"/>
        <v>0</v>
      </c>
      <c r="BNP43">
        <f t="shared" si="692"/>
        <v>0</v>
      </c>
      <c r="BNQ43">
        <f t="shared" si="692"/>
        <v>0</v>
      </c>
      <c r="BNR43">
        <f t="shared" si="692"/>
        <v>0</v>
      </c>
      <c r="BNS43">
        <f t="shared" si="692"/>
        <v>0</v>
      </c>
      <c r="BNT43">
        <f t="shared" si="692"/>
        <v>0</v>
      </c>
      <c r="BNU43">
        <f t="shared" si="692"/>
        <v>0</v>
      </c>
      <c r="BNV43">
        <f t="shared" si="692"/>
        <v>0</v>
      </c>
      <c r="BNW43">
        <f t="shared" si="692"/>
        <v>0</v>
      </c>
      <c r="BNX43">
        <f t="shared" si="692"/>
        <v>0</v>
      </c>
      <c r="BNY43">
        <f t="shared" si="692"/>
        <v>0</v>
      </c>
      <c r="BNZ43">
        <f t="shared" si="692"/>
        <v>0</v>
      </c>
      <c r="BOA43">
        <f t="shared" si="692"/>
        <v>0</v>
      </c>
      <c r="BOB43">
        <f t="shared" si="692"/>
        <v>0</v>
      </c>
      <c r="BOC43">
        <f t="shared" si="692"/>
        <v>0</v>
      </c>
      <c r="BOD43">
        <f t="shared" si="692"/>
        <v>0</v>
      </c>
      <c r="BOE43">
        <f t="shared" si="692"/>
        <v>0</v>
      </c>
      <c r="BOF43">
        <f t="shared" si="692"/>
        <v>0</v>
      </c>
      <c r="BOG43">
        <f t="shared" si="692"/>
        <v>0</v>
      </c>
      <c r="BOH43">
        <f t="shared" si="692"/>
        <v>0</v>
      </c>
      <c r="BOI43">
        <f t="shared" si="692"/>
        <v>1</v>
      </c>
      <c r="BOJ43">
        <f t="shared" si="692"/>
        <v>0</v>
      </c>
      <c r="BOK43">
        <f t="shared" si="692"/>
        <v>0</v>
      </c>
      <c r="BOL43">
        <f t="shared" si="692"/>
        <v>0</v>
      </c>
      <c r="BOM43">
        <f t="shared" si="692"/>
        <v>0</v>
      </c>
      <c r="BON43">
        <f t="shared" si="692"/>
        <v>0</v>
      </c>
      <c r="BOO43">
        <f t="shared" si="692"/>
        <v>0</v>
      </c>
      <c r="BOP43">
        <f t="shared" si="692"/>
        <v>0</v>
      </c>
      <c r="BOQ43">
        <f t="shared" si="692"/>
        <v>0</v>
      </c>
      <c r="BOR43">
        <f t="shared" si="692"/>
        <v>0</v>
      </c>
      <c r="BOS43">
        <f t="shared" si="692"/>
        <v>0</v>
      </c>
      <c r="BOT43">
        <f t="shared" si="692"/>
        <v>0</v>
      </c>
      <c r="BOU43">
        <f t="shared" si="692"/>
        <v>0</v>
      </c>
      <c r="BOV43">
        <f t="shared" si="692"/>
        <v>0</v>
      </c>
      <c r="BOW43">
        <f t="shared" si="692"/>
        <v>0</v>
      </c>
      <c r="BOX43">
        <f t="shared" si="692"/>
        <v>0</v>
      </c>
      <c r="BOY43">
        <f t="shared" si="692"/>
        <v>0</v>
      </c>
      <c r="BOZ43">
        <f t="shared" si="692"/>
        <v>0</v>
      </c>
      <c r="BPA43">
        <f t="shared" si="692"/>
        <v>0</v>
      </c>
      <c r="BPB43">
        <f t="shared" si="692"/>
        <v>0</v>
      </c>
      <c r="BPC43">
        <f t="shared" si="692"/>
        <v>1</v>
      </c>
      <c r="BPD43">
        <f t="shared" si="692"/>
        <v>0</v>
      </c>
      <c r="BPE43">
        <f t="shared" si="692"/>
        <v>0</v>
      </c>
      <c r="BPF43">
        <f t="shared" si="692"/>
        <v>0</v>
      </c>
      <c r="BPG43">
        <f t="shared" si="692"/>
        <v>0</v>
      </c>
      <c r="BPH43">
        <f t="shared" si="692"/>
        <v>0</v>
      </c>
      <c r="BPI43">
        <f t="shared" si="692"/>
        <v>0</v>
      </c>
      <c r="BPJ43">
        <f t="shared" si="692"/>
        <v>0</v>
      </c>
      <c r="BPK43">
        <f t="shared" si="692"/>
        <v>0</v>
      </c>
      <c r="BPL43">
        <f t="shared" si="692"/>
        <v>0</v>
      </c>
      <c r="BPM43">
        <f t="shared" si="692"/>
        <v>0</v>
      </c>
      <c r="BPN43">
        <f t="shared" si="692"/>
        <v>0</v>
      </c>
      <c r="BPO43">
        <f t="shared" si="692"/>
        <v>0</v>
      </c>
      <c r="BPP43">
        <f t="shared" si="692"/>
        <v>0</v>
      </c>
      <c r="BPQ43">
        <f t="shared" si="692"/>
        <v>0</v>
      </c>
      <c r="BPR43">
        <f t="shared" si="692"/>
        <v>0</v>
      </c>
      <c r="BPS43">
        <f t="shared" si="692"/>
        <v>0</v>
      </c>
      <c r="BPT43">
        <f t="shared" si="692"/>
        <v>0</v>
      </c>
      <c r="BPU43">
        <f t="shared" si="692"/>
        <v>0</v>
      </c>
      <c r="BPV43">
        <f t="shared" si="692"/>
        <v>0</v>
      </c>
      <c r="BPW43">
        <f t="shared" si="692"/>
        <v>0</v>
      </c>
      <c r="BPX43">
        <f t="shared" si="692"/>
        <v>0</v>
      </c>
      <c r="BPY43">
        <f t="shared" si="692"/>
        <v>0</v>
      </c>
      <c r="BPZ43">
        <f t="shared" si="692"/>
        <v>0</v>
      </c>
      <c r="BQA43">
        <f t="shared" si="693"/>
        <v>0</v>
      </c>
      <c r="BQB43">
        <f t="shared" si="693"/>
        <v>0</v>
      </c>
      <c r="BQC43">
        <f t="shared" si="693"/>
        <v>0</v>
      </c>
      <c r="BQD43">
        <f t="shared" si="693"/>
        <v>0</v>
      </c>
      <c r="BQE43">
        <f t="shared" si="693"/>
        <v>0</v>
      </c>
      <c r="BQF43">
        <f t="shared" si="693"/>
        <v>0</v>
      </c>
      <c r="BQG43">
        <f t="shared" si="693"/>
        <v>0</v>
      </c>
      <c r="BQH43">
        <f t="shared" si="693"/>
        <v>0</v>
      </c>
      <c r="BQI43">
        <f t="shared" si="693"/>
        <v>0</v>
      </c>
      <c r="BQJ43">
        <f t="shared" si="693"/>
        <v>0</v>
      </c>
      <c r="BQK43">
        <f t="shared" si="693"/>
        <v>0</v>
      </c>
      <c r="BQL43">
        <f t="shared" si="693"/>
        <v>0</v>
      </c>
      <c r="BQM43">
        <f t="shared" si="693"/>
        <v>0</v>
      </c>
      <c r="BQN43">
        <f t="shared" si="693"/>
        <v>0</v>
      </c>
      <c r="BQO43">
        <f t="shared" si="693"/>
        <v>0</v>
      </c>
      <c r="BQP43">
        <f t="shared" si="693"/>
        <v>0</v>
      </c>
      <c r="BQQ43">
        <f t="shared" si="693"/>
        <v>0</v>
      </c>
      <c r="BQR43">
        <f t="shared" si="693"/>
        <v>0</v>
      </c>
      <c r="BQS43">
        <f t="shared" si="693"/>
        <v>0</v>
      </c>
      <c r="BQT43">
        <f t="shared" si="693"/>
        <v>0</v>
      </c>
      <c r="BQU43">
        <f t="shared" si="693"/>
        <v>0</v>
      </c>
      <c r="BQV43">
        <f t="shared" si="693"/>
        <v>0</v>
      </c>
      <c r="BQW43">
        <f t="shared" si="693"/>
        <v>0</v>
      </c>
      <c r="BQX43">
        <f t="shared" si="693"/>
        <v>0</v>
      </c>
      <c r="BQY43">
        <f t="shared" si="693"/>
        <v>0</v>
      </c>
      <c r="BQZ43">
        <f t="shared" si="693"/>
        <v>0</v>
      </c>
      <c r="BRA43">
        <f t="shared" si="693"/>
        <v>0</v>
      </c>
      <c r="BRB43">
        <f t="shared" si="693"/>
        <v>1</v>
      </c>
      <c r="BRC43">
        <f t="shared" si="693"/>
        <v>0</v>
      </c>
      <c r="BRD43">
        <f t="shared" si="693"/>
        <v>0</v>
      </c>
      <c r="BRE43">
        <f t="shared" si="693"/>
        <v>0</v>
      </c>
      <c r="BRF43">
        <f t="shared" si="693"/>
        <v>0</v>
      </c>
      <c r="BRG43">
        <f t="shared" si="693"/>
        <v>0</v>
      </c>
      <c r="BRH43">
        <f t="shared" si="693"/>
        <v>1</v>
      </c>
      <c r="BRI43">
        <f t="shared" si="693"/>
        <v>0</v>
      </c>
      <c r="BRJ43">
        <f t="shared" si="693"/>
        <v>0</v>
      </c>
      <c r="BRK43">
        <f t="shared" si="693"/>
        <v>0</v>
      </c>
      <c r="BRL43">
        <f t="shared" si="693"/>
        <v>0</v>
      </c>
      <c r="BRM43">
        <f t="shared" si="693"/>
        <v>0</v>
      </c>
      <c r="BRN43">
        <f t="shared" si="693"/>
        <v>0</v>
      </c>
      <c r="BRO43">
        <f t="shared" si="693"/>
        <v>0</v>
      </c>
      <c r="BRP43">
        <f t="shared" si="693"/>
        <v>0</v>
      </c>
      <c r="BRQ43">
        <f t="shared" si="693"/>
        <v>0</v>
      </c>
      <c r="BRR43">
        <f t="shared" si="693"/>
        <v>0</v>
      </c>
      <c r="BRS43">
        <f t="shared" si="693"/>
        <v>0</v>
      </c>
      <c r="BRT43">
        <f t="shared" si="693"/>
        <v>0</v>
      </c>
      <c r="BRU43">
        <f t="shared" si="693"/>
        <v>0</v>
      </c>
      <c r="BRV43">
        <f t="shared" si="693"/>
        <v>0</v>
      </c>
      <c r="BRW43">
        <f t="shared" si="693"/>
        <v>1</v>
      </c>
      <c r="BRX43">
        <f t="shared" si="693"/>
        <v>0</v>
      </c>
      <c r="BRY43">
        <f t="shared" si="693"/>
        <v>0</v>
      </c>
      <c r="BRZ43">
        <f t="shared" si="693"/>
        <v>0</v>
      </c>
      <c r="BSA43">
        <f t="shared" si="693"/>
        <v>0</v>
      </c>
      <c r="BSB43">
        <f t="shared" si="693"/>
        <v>0</v>
      </c>
      <c r="BSC43">
        <f t="shared" si="693"/>
        <v>0</v>
      </c>
      <c r="BSD43">
        <f t="shared" si="693"/>
        <v>1</v>
      </c>
      <c r="BSE43">
        <f t="shared" si="693"/>
        <v>0</v>
      </c>
      <c r="BSF43">
        <f t="shared" si="693"/>
        <v>0</v>
      </c>
      <c r="BSG43">
        <f t="shared" si="693"/>
        <v>0</v>
      </c>
      <c r="BSH43">
        <f t="shared" si="693"/>
        <v>0</v>
      </c>
      <c r="BSI43">
        <f t="shared" si="693"/>
        <v>0</v>
      </c>
      <c r="BSJ43">
        <f t="shared" si="693"/>
        <v>0</v>
      </c>
      <c r="BSK43">
        <f t="shared" si="693"/>
        <v>0</v>
      </c>
      <c r="BSL43">
        <f t="shared" si="693"/>
        <v>0</v>
      </c>
      <c r="BSM43">
        <f t="shared" si="694"/>
        <v>0</v>
      </c>
      <c r="BSN43">
        <f t="shared" si="694"/>
        <v>0</v>
      </c>
      <c r="BSO43">
        <f t="shared" si="694"/>
        <v>0</v>
      </c>
      <c r="BSP43">
        <f t="shared" si="694"/>
        <v>0</v>
      </c>
      <c r="BSQ43">
        <f t="shared" si="694"/>
        <v>0</v>
      </c>
      <c r="BSR43">
        <f t="shared" si="694"/>
        <v>0</v>
      </c>
      <c r="BSS43">
        <f t="shared" si="694"/>
        <v>0</v>
      </c>
      <c r="BST43">
        <f t="shared" si="694"/>
        <v>0</v>
      </c>
      <c r="BSU43">
        <f t="shared" si="694"/>
        <v>0</v>
      </c>
      <c r="BSV43">
        <f t="shared" si="694"/>
        <v>0</v>
      </c>
      <c r="BSW43">
        <f t="shared" si="694"/>
        <v>0</v>
      </c>
      <c r="BSX43">
        <f t="shared" si="694"/>
        <v>1</v>
      </c>
      <c r="BSY43">
        <f t="shared" si="694"/>
        <v>0</v>
      </c>
      <c r="BSZ43">
        <f t="shared" si="694"/>
        <v>0</v>
      </c>
      <c r="BTA43">
        <f t="shared" si="694"/>
        <v>0</v>
      </c>
      <c r="BTB43">
        <f t="shared" si="694"/>
        <v>0</v>
      </c>
      <c r="BTC43">
        <f t="shared" si="694"/>
        <v>0</v>
      </c>
      <c r="BTD43">
        <f t="shared" si="694"/>
        <v>0</v>
      </c>
      <c r="BTE43">
        <f t="shared" si="694"/>
        <v>0</v>
      </c>
      <c r="BTF43">
        <f t="shared" si="694"/>
        <v>0</v>
      </c>
      <c r="BTG43">
        <f t="shared" si="694"/>
        <v>0</v>
      </c>
      <c r="BTH43">
        <f t="shared" si="694"/>
        <v>0</v>
      </c>
      <c r="BTI43">
        <f t="shared" si="694"/>
        <v>0</v>
      </c>
      <c r="BTJ43">
        <f t="shared" si="694"/>
        <v>0</v>
      </c>
      <c r="BTK43">
        <f t="shared" si="694"/>
        <v>0</v>
      </c>
      <c r="BTL43">
        <f t="shared" si="694"/>
        <v>0</v>
      </c>
      <c r="BTM43">
        <f t="shared" si="694"/>
        <v>0</v>
      </c>
      <c r="BTN43">
        <f t="shared" si="694"/>
        <v>0</v>
      </c>
      <c r="BTO43">
        <f t="shared" si="694"/>
        <v>0</v>
      </c>
      <c r="BTP43">
        <f t="shared" si="694"/>
        <v>0</v>
      </c>
      <c r="BTQ43">
        <f t="shared" si="694"/>
        <v>0</v>
      </c>
      <c r="BTR43">
        <f t="shared" si="694"/>
        <v>1</v>
      </c>
      <c r="BTS43">
        <f t="shared" si="694"/>
        <v>0</v>
      </c>
      <c r="BTT43">
        <f t="shared" si="694"/>
        <v>0</v>
      </c>
      <c r="BTU43">
        <f t="shared" si="694"/>
        <v>0</v>
      </c>
      <c r="BTV43">
        <f t="shared" si="694"/>
        <v>0</v>
      </c>
      <c r="BTW43">
        <f t="shared" si="694"/>
        <v>0</v>
      </c>
      <c r="BTX43">
        <f t="shared" si="694"/>
        <v>0</v>
      </c>
      <c r="BTY43">
        <f t="shared" si="694"/>
        <v>0</v>
      </c>
      <c r="BTZ43">
        <f t="shared" si="694"/>
        <v>0</v>
      </c>
      <c r="BUA43">
        <f t="shared" si="694"/>
        <v>0</v>
      </c>
      <c r="BUB43">
        <f t="shared" si="694"/>
        <v>0</v>
      </c>
      <c r="BUC43">
        <f t="shared" si="694"/>
        <v>0</v>
      </c>
      <c r="BUD43">
        <f t="shared" si="694"/>
        <v>0</v>
      </c>
      <c r="BUE43">
        <f t="shared" si="694"/>
        <v>0</v>
      </c>
      <c r="BUF43">
        <f t="shared" si="694"/>
        <v>0</v>
      </c>
      <c r="BUG43">
        <f t="shared" si="694"/>
        <v>0</v>
      </c>
      <c r="BUH43">
        <f t="shared" si="694"/>
        <v>0</v>
      </c>
      <c r="BUI43">
        <f t="shared" si="694"/>
        <v>0</v>
      </c>
      <c r="BUJ43">
        <f t="shared" si="694"/>
        <v>0</v>
      </c>
      <c r="BUK43">
        <f t="shared" si="694"/>
        <v>0</v>
      </c>
      <c r="BUL43">
        <f t="shared" si="694"/>
        <v>0</v>
      </c>
      <c r="BUM43">
        <f t="shared" si="694"/>
        <v>0</v>
      </c>
      <c r="BUN43">
        <f t="shared" si="694"/>
        <v>0</v>
      </c>
      <c r="BUO43">
        <f t="shared" si="694"/>
        <v>0</v>
      </c>
      <c r="BUP43">
        <f t="shared" si="694"/>
        <v>0</v>
      </c>
      <c r="BUQ43">
        <f t="shared" si="694"/>
        <v>0</v>
      </c>
      <c r="BUR43">
        <f t="shared" si="694"/>
        <v>0</v>
      </c>
      <c r="BUS43">
        <f t="shared" si="694"/>
        <v>0</v>
      </c>
      <c r="BUT43">
        <f t="shared" si="694"/>
        <v>0</v>
      </c>
      <c r="BUU43">
        <f t="shared" si="694"/>
        <v>0</v>
      </c>
      <c r="BUV43">
        <f t="shared" si="694"/>
        <v>0</v>
      </c>
      <c r="BUW43">
        <f t="shared" si="694"/>
        <v>0</v>
      </c>
      <c r="BUX43">
        <f t="shared" si="694"/>
        <v>0</v>
      </c>
      <c r="BUY43">
        <f t="shared" si="695"/>
        <v>0</v>
      </c>
      <c r="BUZ43">
        <f t="shared" si="695"/>
        <v>0</v>
      </c>
      <c r="BVA43">
        <f t="shared" si="695"/>
        <v>0</v>
      </c>
      <c r="BVB43">
        <f t="shared" si="695"/>
        <v>0</v>
      </c>
      <c r="BVC43">
        <f t="shared" si="695"/>
        <v>0</v>
      </c>
      <c r="BVD43">
        <f t="shared" si="695"/>
        <v>0</v>
      </c>
      <c r="BVE43">
        <f t="shared" si="695"/>
        <v>0</v>
      </c>
      <c r="BVF43">
        <f t="shared" si="695"/>
        <v>1</v>
      </c>
      <c r="BVG43">
        <f t="shared" si="695"/>
        <v>0</v>
      </c>
      <c r="BVH43">
        <f t="shared" si="695"/>
        <v>0</v>
      </c>
      <c r="BVI43">
        <f t="shared" si="695"/>
        <v>0</v>
      </c>
      <c r="BVJ43">
        <f t="shared" si="695"/>
        <v>0</v>
      </c>
      <c r="BVK43">
        <f t="shared" si="695"/>
        <v>0</v>
      </c>
      <c r="BVL43">
        <f t="shared" si="695"/>
        <v>0</v>
      </c>
      <c r="BVM43">
        <f t="shared" si="695"/>
        <v>0</v>
      </c>
      <c r="BVN43">
        <f t="shared" si="695"/>
        <v>0</v>
      </c>
      <c r="BVO43">
        <f t="shared" si="695"/>
        <v>0</v>
      </c>
      <c r="BVP43">
        <f t="shared" si="695"/>
        <v>0</v>
      </c>
      <c r="BVQ43">
        <f t="shared" si="695"/>
        <v>0</v>
      </c>
      <c r="BVR43">
        <f t="shared" si="695"/>
        <v>0</v>
      </c>
      <c r="BVS43">
        <f t="shared" si="695"/>
        <v>0</v>
      </c>
      <c r="BVT43">
        <f t="shared" si="695"/>
        <v>0</v>
      </c>
      <c r="BVU43">
        <f t="shared" si="695"/>
        <v>0</v>
      </c>
      <c r="BVV43">
        <f t="shared" si="695"/>
        <v>0</v>
      </c>
      <c r="BVW43">
        <f t="shared" si="695"/>
        <v>0</v>
      </c>
      <c r="BVX43">
        <f t="shared" si="695"/>
        <v>0</v>
      </c>
      <c r="BVY43">
        <f t="shared" si="695"/>
        <v>0</v>
      </c>
      <c r="BVZ43">
        <f t="shared" si="695"/>
        <v>0</v>
      </c>
      <c r="BWA43">
        <f t="shared" si="695"/>
        <v>0</v>
      </c>
      <c r="BWB43">
        <f t="shared" si="695"/>
        <v>0</v>
      </c>
      <c r="BWC43">
        <f t="shared" si="695"/>
        <v>0</v>
      </c>
      <c r="BWD43">
        <f t="shared" si="695"/>
        <v>0</v>
      </c>
      <c r="BWE43">
        <f t="shared" si="695"/>
        <v>0</v>
      </c>
      <c r="BWF43">
        <f t="shared" si="695"/>
        <v>0</v>
      </c>
      <c r="BWG43">
        <f t="shared" si="695"/>
        <v>0</v>
      </c>
      <c r="BWH43">
        <f t="shared" si="695"/>
        <v>0</v>
      </c>
      <c r="BWI43">
        <f t="shared" si="695"/>
        <v>0</v>
      </c>
      <c r="BWJ43">
        <f t="shared" si="695"/>
        <v>0</v>
      </c>
      <c r="BWK43">
        <f t="shared" si="695"/>
        <v>1</v>
      </c>
      <c r="BWL43">
        <f t="shared" si="695"/>
        <v>0</v>
      </c>
      <c r="BWM43">
        <f t="shared" si="695"/>
        <v>0</v>
      </c>
      <c r="BWN43">
        <f t="shared" si="695"/>
        <v>0</v>
      </c>
      <c r="BWO43">
        <f t="shared" si="695"/>
        <v>0</v>
      </c>
      <c r="BWP43">
        <f t="shared" si="695"/>
        <v>0</v>
      </c>
      <c r="BWQ43">
        <f t="shared" si="695"/>
        <v>0</v>
      </c>
      <c r="BWR43">
        <f t="shared" si="695"/>
        <v>0</v>
      </c>
      <c r="BWS43">
        <f t="shared" si="695"/>
        <v>0</v>
      </c>
      <c r="BWT43">
        <f t="shared" si="695"/>
        <v>0</v>
      </c>
      <c r="BWU43">
        <f t="shared" si="695"/>
        <v>0</v>
      </c>
      <c r="BWV43">
        <f t="shared" si="695"/>
        <v>0</v>
      </c>
      <c r="BWW43">
        <f t="shared" si="695"/>
        <v>0</v>
      </c>
      <c r="BWX43">
        <f t="shared" si="695"/>
        <v>0</v>
      </c>
      <c r="BWY43">
        <f t="shared" si="695"/>
        <v>0</v>
      </c>
      <c r="BWZ43">
        <f t="shared" si="695"/>
        <v>0</v>
      </c>
      <c r="BXA43">
        <f t="shared" si="695"/>
        <v>0</v>
      </c>
      <c r="BXB43">
        <f t="shared" si="695"/>
        <v>0</v>
      </c>
      <c r="BXC43">
        <f t="shared" si="695"/>
        <v>0</v>
      </c>
      <c r="BXD43">
        <f t="shared" si="695"/>
        <v>0</v>
      </c>
      <c r="BXE43">
        <f t="shared" si="695"/>
        <v>0</v>
      </c>
      <c r="BXF43">
        <f t="shared" si="695"/>
        <v>0</v>
      </c>
      <c r="BXG43">
        <f t="shared" si="695"/>
        <v>0</v>
      </c>
      <c r="BXH43">
        <f t="shared" si="695"/>
        <v>0</v>
      </c>
      <c r="BXI43">
        <f t="shared" si="695"/>
        <v>0</v>
      </c>
      <c r="BXJ43">
        <f t="shared" si="695"/>
        <v>0</v>
      </c>
      <c r="BXK43">
        <f t="shared" si="696"/>
        <v>0</v>
      </c>
      <c r="BXL43">
        <f t="shared" si="696"/>
        <v>0</v>
      </c>
      <c r="BXM43">
        <f t="shared" si="696"/>
        <v>0</v>
      </c>
      <c r="BXN43">
        <f t="shared" si="696"/>
        <v>0</v>
      </c>
      <c r="BXO43">
        <f t="shared" si="696"/>
        <v>0</v>
      </c>
      <c r="BXP43">
        <f t="shared" si="696"/>
        <v>0</v>
      </c>
      <c r="BXQ43">
        <f t="shared" si="696"/>
        <v>0</v>
      </c>
      <c r="BXR43">
        <f t="shared" si="696"/>
        <v>0</v>
      </c>
      <c r="BXS43">
        <f t="shared" si="696"/>
        <v>0</v>
      </c>
      <c r="BXT43">
        <f t="shared" si="696"/>
        <v>0</v>
      </c>
      <c r="BXU43">
        <f t="shared" si="696"/>
        <v>0</v>
      </c>
      <c r="BXV43">
        <f t="shared" si="696"/>
        <v>0</v>
      </c>
      <c r="BXW43">
        <f t="shared" si="696"/>
        <v>0</v>
      </c>
      <c r="BXX43">
        <f t="shared" si="696"/>
        <v>0</v>
      </c>
      <c r="BXY43">
        <f t="shared" si="696"/>
        <v>0</v>
      </c>
      <c r="BXZ43">
        <f t="shared" si="696"/>
        <v>0</v>
      </c>
      <c r="BYA43">
        <f t="shared" si="696"/>
        <v>0</v>
      </c>
      <c r="BYB43">
        <f t="shared" si="696"/>
        <v>0</v>
      </c>
      <c r="BYC43">
        <f t="shared" si="696"/>
        <v>1</v>
      </c>
      <c r="BYD43">
        <f t="shared" si="696"/>
        <v>0</v>
      </c>
      <c r="BYE43">
        <f t="shared" si="696"/>
        <v>0</v>
      </c>
      <c r="BYF43">
        <f t="shared" si="696"/>
        <v>0</v>
      </c>
      <c r="BYG43">
        <f t="shared" si="696"/>
        <v>0</v>
      </c>
      <c r="BYH43">
        <f t="shared" si="696"/>
        <v>0</v>
      </c>
      <c r="BYI43">
        <f t="shared" si="696"/>
        <v>0</v>
      </c>
      <c r="BYJ43">
        <f t="shared" si="696"/>
        <v>0</v>
      </c>
      <c r="BYK43">
        <f t="shared" si="696"/>
        <v>0</v>
      </c>
      <c r="BYL43">
        <f t="shared" si="696"/>
        <v>0</v>
      </c>
      <c r="BYM43">
        <f t="shared" si="696"/>
        <v>0</v>
      </c>
      <c r="BYN43">
        <f t="shared" si="696"/>
        <v>0</v>
      </c>
      <c r="BYO43">
        <f t="shared" si="696"/>
        <v>0</v>
      </c>
      <c r="BYP43">
        <f t="shared" si="696"/>
        <v>0</v>
      </c>
      <c r="BYQ43">
        <f t="shared" si="696"/>
        <v>0</v>
      </c>
      <c r="BYR43">
        <f t="shared" si="696"/>
        <v>0</v>
      </c>
      <c r="BYS43">
        <f t="shared" si="696"/>
        <v>0</v>
      </c>
      <c r="BYT43">
        <f t="shared" si="696"/>
        <v>0</v>
      </c>
      <c r="BYU43">
        <f t="shared" si="696"/>
        <v>0</v>
      </c>
      <c r="BYV43">
        <f t="shared" si="696"/>
        <v>0</v>
      </c>
      <c r="BYW43">
        <f t="shared" si="696"/>
        <v>0</v>
      </c>
      <c r="BYX43">
        <f t="shared" si="696"/>
        <v>0</v>
      </c>
      <c r="BYY43">
        <f t="shared" si="696"/>
        <v>0</v>
      </c>
      <c r="BYZ43">
        <f t="shared" si="696"/>
        <v>0</v>
      </c>
      <c r="BZA43">
        <f t="shared" si="696"/>
        <v>0</v>
      </c>
      <c r="BZB43">
        <f t="shared" si="696"/>
        <v>0</v>
      </c>
      <c r="BZC43">
        <f t="shared" si="696"/>
        <v>0</v>
      </c>
      <c r="BZD43">
        <f t="shared" si="696"/>
        <v>0</v>
      </c>
      <c r="BZE43">
        <f t="shared" si="696"/>
        <v>0</v>
      </c>
      <c r="BZF43">
        <f t="shared" si="696"/>
        <v>0</v>
      </c>
      <c r="BZG43">
        <f t="shared" si="696"/>
        <v>0</v>
      </c>
      <c r="BZH43">
        <f t="shared" si="696"/>
        <v>0</v>
      </c>
      <c r="BZI43">
        <f t="shared" si="696"/>
        <v>0</v>
      </c>
      <c r="BZJ43">
        <f t="shared" si="696"/>
        <v>0</v>
      </c>
      <c r="BZK43">
        <f t="shared" si="696"/>
        <v>0</v>
      </c>
      <c r="BZL43">
        <f t="shared" si="696"/>
        <v>0</v>
      </c>
      <c r="BZM43">
        <f t="shared" si="696"/>
        <v>0</v>
      </c>
      <c r="BZN43">
        <f t="shared" si="696"/>
        <v>0</v>
      </c>
      <c r="BZO43">
        <f t="shared" si="696"/>
        <v>0</v>
      </c>
      <c r="BZP43">
        <f t="shared" si="696"/>
        <v>0</v>
      </c>
      <c r="BZQ43">
        <f t="shared" si="696"/>
        <v>0</v>
      </c>
      <c r="BZR43">
        <f t="shared" si="696"/>
        <v>0</v>
      </c>
      <c r="BZS43">
        <f t="shared" si="696"/>
        <v>0</v>
      </c>
      <c r="BZT43">
        <f t="shared" si="696"/>
        <v>1</v>
      </c>
      <c r="BZU43">
        <f t="shared" si="696"/>
        <v>0</v>
      </c>
      <c r="BZV43">
        <f t="shared" si="696"/>
        <v>0</v>
      </c>
      <c r="BZW43">
        <f t="shared" si="697"/>
        <v>0</v>
      </c>
      <c r="BZX43">
        <f t="shared" si="697"/>
        <v>0</v>
      </c>
      <c r="BZY43">
        <f t="shared" si="697"/>
        <v>0</v>
      </c>
      <c r="BZZ43">
        <f t="shared" si="697"/>
        <v>0</v>
      </c>
      <c r="CAA43">
        <f t="shared" si="697"/>
        <v>0</v>
      </c>
      <c r="CAB43">
        <f t="shared" si="697"/>
        <v>0</v>
      </c>
      <c r="CAC43">
        <f t="shared" si="697"/>
        <v>0</v>
      </c>
      <c r="CAD43">
        <f t="shared" si="697"/>
        <v>0</v>
      </c>
      <c r="CAE43">
        <f t="shared" si="697"/>
        <v>0</v>
      </c>
      <c r="CAF43">
        <f t="shared" si="697"/>
        <v>0</v>
      </c>
      <c r="CAG43">
        <f t="shared" si="697"/>
        <v>0</v>
      </c>
      <c r="CAH43">
        <f t="shared" si="697"/>
        <v>0</v>
      </c>
      <c r="CAI43">
        <f t="shared" si="697"/>
        <v>0</v>
      </c>
      <c r="CAJ43">
        <f t="shared" si="697"/>
        <v>0</v>
      </c>
      <c r="CAK43">
        <f t="shared" si="697"/>
        <v>0</v>
      </c>
      <c r="CAL43">
        <f t="shared" si="697"/>
        <v>0</v>
      </c>
      <c r="CAM43">
        <f t="shared" si="697"/>
        <v>0</v>
      </c>
      <c r="CAN43">
        <f t="shared" si="697"/>
        <v>0</v>
      </c>
      <c r="CAO43">
        <f t="shared" si="697"/>
        <v>0</v>
      </c>
      <c r="CAP43">
        <f t="shared" si="697"/>
        <v>0</v>
      </c>
      <c r="CAQ43">
        <f t="shared" si="697"/>
        <v>0</v>
      </c>
      <c r="CAR43">
        <f t="shared" si="697"/>
        <v>0</v>
      </c>
      <c r="CAS43">
        <f t="shared" si="697"/>
        <v>0</v>
      </c>
      <c r="CAT43">
        <f t="shared" si="697"/>
        <v>0</v>
      </c>
      <c r="CAU43">
        <f t="shared" si="697"/>
        <v>0</v>
      </c>
      <c r="CAV43">
        <f t="shared" si="697"/>
        <v>0</v>
      </c>
      <c r="CAW43">
        <f t="shared" si="697"/>
        <v>0</v>
      </c>
      <c r="CAX43">
        <f t="shared" si="697"/>
        <v>0</v>
      </c>
      <c r="CAY43">
        <f t="shared" si="697"/>
        <v>0</v>
      </c>
      <c r="CAZ43">
        <f t="shared" si="697"/>
        <v>0</v>
      </c>
      <c r="CBA43">
        <f t="shared" si="697"/>
        <v>0</v>
      </c>
      <c r="CBB43">
        <f t="shared" si="697"/>
        <v>0</v>
      </c>
      <c r="CBC43">
        <f t="shared" si="697"/>
        <v>0</v>
      </c>
      <c r="CBD43">
        <f t="shared" si="697"/>
        <v>0</v>
      </c>
      <c r="CBE43">
        <f t="shared" si="697"/>
        <v>0</v>
      </c>
      <c r="CBF43">
        <f t="shared" si="697"/>
        <v>0</v>
      </c>
      <c r="CBG43">
        <f t="shared" si="697"/>
        <v>0</v>
      </c>
      <c r="CBH43">
        <f t="shared" si="697"/>
        <v>1</v>
      </c>
      <c r="CBI43">
        <f t="shared" si="697"/>
        <v>0</v>
      </c>
      <c r="CBJ43">
        <f t="shared" si="697"/>
        <v>0</v>
      </c>
      <c r="CBK43">
        <f t="shared" si="697"/>
        <v>0</v>
      </c>
      <c r="CBL43">
        <f t="shared" si="697"/>
        <v>0</v>
      </c>
      <c r="CBM43">
        <f t="shared" si="697"/>
        <v>0</v>
      </c>
      <c r="CBN43">
        <f t="shared" si="697"/>
        <v>0</v>
      </c>
      <c r="CBO43">
        <f t="shared" si="697"/>
        <v>0</v>
      </c>
      <c r="CBP43">
        <f t="shared" si="697"/>
        <v>0</v>
      </c>
      <c r="CBQ43">
        <f t="shared" si="697"/>
        <v>0</v>
      </c>
      <c r="CBR43">
        <f t="shared" si="697"/>
        <v>0</v>
      </c>
      <c r="CBS43">
        <f t="shared" si="697"/>
        <v>0</v>
      </c>
      <c r="CBT43">
        <f t="shared" si="697"/>
        <v>0</v>
      </c>
      <c r="CBU43">
        <f t="shared" si="697"/>
        <v>0</v>
      </c>
      <c r="CBV43">
        <f t="shared" si="697"/>
        <v>0</v>
      </c>
      <c r="CBW43">
        <f t="shared" si="697"/>
        <v>0</v>
      </c>
      <c r="CBX43">
        <f t="shared" si="697"/>
        <v>0</v>
      </c>
      <c r="CBY43">
        <f t="shared" si="697"/>
        <v>0</v>
      </c>
      <c r="CBZ43">
        <f t="shared" si="697"/>
        <v>0</v>
      </c>
      <c r="CCA43">
        <f t="shared" si="697"/>
        <v>0</v>
      </c>
      <c r="CCB43">
        <f t="shared" si="697"/>
        <v>0</v>
      </c>
      <c r="CCC43">
        <f t="shared" si="697"/>
        <v>0</v>
      </c>
      <c r="CCD43">
        <f t="shared" si="697"/>
        <v>0</v>
      </c>
      <c r="CCE43">
        <f t="shared" si="697"/>
        <v>0</v>
      </c>
      <c r="CCF43">
        <f t="shared" si="697"/>
        <v>0</v>
      </c>
      <c r="CCG43">
        <f t="shared" si="697"/>
        <v>0</v>
      </c>
      <c r="CCH43">
        <f t="shared" si="697"/>
        <v>0</v>
      </c>
      <c r="CCI43">
        <f t="shared" si="698"/>
        <v>0</v>
      </c>
      <c r="CCJ43">
        <f t="shared" si="698"/>
        <v>0</v>
      </c>
      <c r="CCK43">
        <f t="shared" si="698"/>
        <v>0</v>
      </c>
      <c r="CCL43">
        <f t="shared" si="698"/>
        <v>0</v>
      </c>
      <c r="CCM43">
        <f t="shared" si="698"/>
        <v>0</v>
      </c>
      <c r="CCN43">
        <f t="shared" si="698"/>
        <v>0</v>
      </c>
      <c r="CCO43">
        <f t="shared" si="698"/>
        <v>0</v>
      </c>
      <c r="CCP43">
        <f t="shared" si="698"/>
        <v>0</v>
      </c>
      <c r="CCQ43">
        <f t="shared" si="698"/>
        <v>1</v>
      </c>
      <c r="CCR43">
        <f t="shared" si="698"/>
        <v>0</v>
      </c>
      <c r="CCS43">
        <f t="shared" si="698"/>
        <v>0</v>
      </c>
      <c r="CCT43">
        <f t="shared" si="698"/>
        <v>0</v>
      </c>
      <c r="CCU43">
        <f t="shared" si="698"/>
        <v>0</v>
      </c>
      <c r="CCV43">
        <f t="shared" si="698"/>
        <v>0</v>
      </c>
      <c r="CCW43">
        <f t="shared" si="698"/>
        <v>1</v>
      </c>
      <c r="CCX43">
        <f t="shared" si="698"/>
        <v>0</v>
      </c>
      <c r="CCY43">
        <f t="shared" si="698"/>
        <v>1</v>
      </c>
      <c r="CCZ43">
        <f t="shared" si="698"/>
        <v>0</v>
      </c>
      <c r="CDA43">
        <f t="shared" si="698"/>
        <v>0</v>
      </c>
      <c r="CDB43">
        <f t="shared" si="698"/>
        <v>0</v>
      </c>
      <c r="CDC43">
        <f t="shared" si="698"/>
        <v>0</v>
      </c>
      <c r="CDD43">
        <f t="shared" si="698"/>
        <v>0</v>
      </c>
      <c r="CDE43">
        <f t="shared" si="698"/>
        <v>0</v>
      </c>
      <c r="CDF43">
        <f t="shared" si="698"/>
        <v>0</v>
      </c>
      <c r="CDG43">
        <f t="shared" si="698"/>
        <v>0</v>
      </c>
      <c r="CDH43">
        <f t="shared" si="698"/>
        <v>0</v>
      </c>
      <c r="CDI43">
        <f t="shared" si="698"/>
        <v>0</v>
      </c>
      <c r="CDJ43">
        <f t="shared" si="698"/>
        <v>0</v>
      </c>
      <c r="CDK43">
        <f t="shared" si="698"/>
        <v>1</v>
      </c>
      <c r="CDL43">
        <f t="shared" si="698"/>
        <v>0</v>
      </c>
      <c r="CDM43">
        <f t="shared" si="698"/>
        <v>0</v>
      </c>
      <c r="CDN43">
        <f t="shared" si="698"/>
        <v>0</v>
      </c>
      <c r="CDO43">
        <f t="shared" si="698"/>
        <v>0</v>
      </c>
      <c r="CDP43">
        <f t="shared" si="698"/>
        <v>0</v>
      </c>
      <c r="CDQ43">
        <f t="shared" si="698"/>
        <v>0</v>
      </c>
      <c r="CDR43">
        <f t="shared" si="698"/>
        <v>0</v>
      </c>
      <c r="CDS43">
        <f t="shared" si="698"/>
        <v>0</v>
      </c>
      <c r="CDT43">
        <f t="shared" si="698"/>
        <v>0</v>
      </c>
      <c r="CDU43">
        <f t="shared" si="698"/>
        <v>0</v>
      </c>
      <c r="CDV43">
        <f t="shared" si="698"/>
        <v>0</v>
      </c>
      <c r="CDW43">
        <f t="shared" si="698"/>
        <v>0</v>
      </c>
      <c r="CDX43">
        <f t="shared" si="698"/>
        <v>1</v>
      </c>
      <c r="CDY43">
        <f t="shared" si="698"/>
        <v>0</v>
      </c>
      <c r="CDZ43">
        <f t="shared" si="698"/>
        <v>0</v>
      </c>
      <c r="CEA43">
        <f t="shared" si="698"/>
        <v>0</v>
      </c>
      <c r="CEB43">
        <f t="shared" si="698"/>
        <v>0</v>
      </c>
      <c r="CEC43">
        <f t="shared" si="698"/>
        <v>0</v>
      </c>
      <c r="CED43">
        <f t="shared" si="698"/>
        <v>0</v>
      </c>
      <c r="CEE43">
        <f t="shared" si="698"/>
        <v>0</v>
      </c>
      <c r="CEF43">
        <f t="shared" si="698"/>
        <v>0</v>
      </c>
      <c r="CEG43">
        <f t="shared" si="698"/>
        <v>0</v>
      </c>
      <c r="CEH43">
        <f t="shared" si="698"/>
        <v>1</v>
      </c>
      <c r="CEI43">
        <f t="shared" si="698"/>
        <v>0</v>
      </c>
      <c r="CEJ43">
        <f t="shared" si="698"/>
        <v>0</v>
      </c>
      <c r="CEK43">
        <f t="shared" si="698"/>
        <v>0</v>
      </c>
      <c r="CEL43">
        <f t="shared" si="698"/>
        <v>0</v>
      </c>
      <c r="CEM43">
        <f t="shared" si="698"/>
        <v>0</v>
      </c>
      <c r="CEN43">
        <f t="shared" si="698"/>
        <v>0</v>
      </c>
      <c r="CEO43">
        <f t="shared" si="698"/>
        <v>0</v>
      </c>
      <c r="CEP43">
        <f t="shared" si="698"/>
        <v>0</v>
      </c>
      <c r="CEQ43">
        <f t="shared" si="698"/>
        <v>0</v>
      </c>
      <c r="CER43">
        <f t="shared" si="698"/>
        <v>0</v>
      </c>
      <c r="CES43">
        <f t="shared" si="698"/>
        <v>0</v>
      </c>
      <c r="CET43">
        <f t="shared" si="698"/>
        <v>0</v>
      </c>
      <c r="CEU43">
        <f t="shared" si="699"/>
        <v>0</v>
      </c>
      <c r="CEV43">
        <f t="shared" si="699"/>
        <v>0</v>
      </c>
      <c r="CEW43">
        <f t="shared" si="699"/>
        <v>0</v>
      </c>
      <c r="CEX43">
        <f t="shared" si="699"/>
        <v>0</v>
      </c>
      <c r="CEY43">
        <f t="shared" si="699"/>
        <v>0</v>
      </c>
      <c r="CEZ43">
        <f t="shared" si="699"/>
        <v>0</v>
      </c>
      <c r="CFA43">
        <f t="shared" si="699"/>
        <v>0</v>
      </c>
      <c r="CFB43">
        <f t="shared" si="699"/>
        <v>1</v>
      </c>
      <c r="CFC43">
        <f t="shared" si="699"/>
        <v>0</v>
      </c>
      <c r="CFD43">
        <f t="shared" si="699"/>
        <v>0</v>
      </c>
      <c r="CFE43">
        <f t="shared" si="699"/>
        <v>0</v>
      </c>
      <c r="CFF43">
        <f t="shared" si="699"/>
        <v>0</v>
      </c>
      <c r="CFG43">
        <f t="shared" si="699"/>
        <v>0</v>
      </c>
      <c r="CFH43">
        <f t="shared" si="699"/>
        <v>0</v>
      </c>
      <c r="CFI43">
        <f t="shared" si="699"/>
        <v>0</v>
      </c>
      <c r="CFJ43">
        <f t="shared" si="699"/>
        <v>0</v>
      </c>
      <c r="CFK43">
        <f t="shared" si="699"/>
        <v>0</v>
      </c>
      <c r="CFL43">
        <f t="shared" si="699"/>
        <v>0</v>
      </c>
      <c r="CFM43">
        <f t="shared" si="699"/>
        <v>0</v>
      </c>
      <c r="CFN43">
        <f t="shared" si="699"/>
        <v>0</v>
      </c>
      <c r="CFO43">
        <f t="shared" si="699"/>
        <v>0</v>
      </c>
      <c r="CFP43">
        <f t="shared" si="699"/>
        <v>0</v>
      </c>
      <c r="CFQ43">
        <f t="shared" si="699"/>
        <v>0</v>
      </c>
      <c r="CFR43">
        <f t="shared" si="699"/>
        <v>0</v>
      </c>
      <c r="CFS43">
        <f t="shared" si="699"/>
        <v>0</v>
      </c>
      <c r="CFT43">
        <f t="shared" si="699"/>
        <v>0</v>
      </c>
      <c r="CFU43">
        <f t="shared" si="699"/>
        <v>0</v>
      </c>
      <c r="CFV43">
        <f t="shared" si="699"/>
        <v>0</v>
      </c>
      <c r="CFW43">
        <f t="shared" si="699"/>
        <v>0</v>
      </c>
      <c r="CFX43">
        <f t="shared" si="699"/>
        <v>0</v>
      </c>
      <c r="CFY43">
        <f t="shared" si="699"/>
        <v>0</v>
      </c>
      <c r="CFZ43">
        <f t="shared" si="699"/>
        <v>0</v>
      </c>
      <c r="CGA43">
        <f t="shared" si="699"/>
        <v>0</v>
      </c>
      <c r="CGB43">
        <f t="shared" si="699"/>
        <v>0</v>
      </c>
      <c r="CGC43">
        <f t="shared" si="699"/>
        <v>0</v>
      </c>
      <c r="CGD43">
        <f t="shared" si="699"/>
        <v>0</v>
      </c>
      <c r="CGE43">
        <f t="shared" si="699"/>
        <v>0</v>
      </c>
      <c r="CGF43">
        <f t="shared" si="699"/>
        <v>0</v>
      </c>
      <c r="CGG43">
        <f t="shared" si="699"/>
        <v>0</v>
      </c>
      <c r="CGH43">
        <f t="shared" si="699"/>
        <v>0</v>
      </c>
      <c r="CGI43">
        <f t="shared" si="699"/>
        <v>0</v>
      </c>
      <c r="CGJ43">
        <f t="shared" si="699"/>
        <v>0</v>
      </c>
      <c r="CGK43">
        <f t="shared" si="699"/>
        <v>0</v>
      </c>
      <c r="CGL43">
        <f t="shared" si="699"/>
        <v>0</v>
      </c>
      <c r="CGM43">
        <f t="shared" si="699"/>
        <v>0</v>
      </c>
      <c r="CGN43">
        <f t="shared" si="699"/>
        <v>0</v>
      </c>
      <c r="CGO43">
        <f t="shared" si="699"/>
        <v>0</v>
      </c>
      <c r="CGP43">
        <f t="shared" si="699"/>
        <v>0</v>
      </c>
      <c r="CGQ43">
        <f t="shared" si="699"/>
        <v>0</v>
      </c>
      <c r="CGR43">
        <f t="shared" si="699"/>
        <v>0</v>
      </c>
      <c r="CGS43">
        <f t="shared" si="699"/>
        <v>0</v>
      </c>
      <c r="CGT43">
        <f t="shared" si="699"/>
        <v>0</v>
      </c>
      <c r="CGU43">
        <f t="shared" si="699"/>
        <v>0</v>
      </c>
      <c r="CGV43">
        <f t="shared" si="699"/>
        <v>0</v>
      </c>
      <c r="CGW43">
        <f t="shared" si="699"/>
        <v>0</v>
      </c>
      <c r="CGX43">
        <f t="shared" si="699"/>
        <v>0</v>
      </c>
      <c r="CGY43">
        <f t="shared" si="699"/>
        <v>0</v>
      </c>
      <c r="CGZ43">
        <f t="shared" si="699"/>
        <v>0</v>
      </c>
      <c r="CHA43">
        <f t="shared" si="699"/>
        <v>0</v>
      </c>
      <c r="CHB43">
        <f t="shared" si="699"/>
        <v>0</v>
      </c>
      <c r="CHC43">
        <f t="shared" si="699"/>
        <v>0</v>
      </c>
      <c r="CHD43">
        <f t="shared" si="699"/>
        <v>0</v>
      </c>
      <c r="CHE43">
        <f t="shared" si="699"/>
        <v>0</v>
      </c>
      <c r="CHF43">
        <f t="shared" si="699"/>
        <v>0</v>
      </c>
      <c r="CHG43">
        <f t="shared" si="700"/>
        <v>0</v>
      </c>
      <c r="CHH43">
        <f t="shared" si="700"/>
        <v>0</v>
      </c>
      <c r="CHI43">
        <f t="shared" si="700"/>
        <v>0</v>
      </c>
      <c r="CHJ43">
        <f t="shared" si="700"/>
        <v>0</v>
      </c>
      <c r="CHK43">
        <f t="shared" si="700"/>
        <v>0</v>
      </c>
      <c r="CHL43">
        <f t="shared" si="700"/>
        <v>0</v>
      </c>
      <c r="CHM43">
        <f t="shared" si="700"/>
        <v>0</v>
      </c>
      <c r="CHN43">
        <f t="shared" si="700"/>
        <v>0</v>
      </c>
      <c r="CHO43">
        <f t="shared" si="700"/>
        <v>0</v>
      </c>
      <c r="CHP43">
        <f t="shared" si="700"/>
        <v>0</v>
      </c>
      <c r="CHQ43">
        <f t="shared" si="700"/>
        <v>0</v>
      </c>
      <c r="CHR43">
        <f t="shared" si="700"/>
        <v>0</v>
      </c>
      <c r="CHS43">
        <f t="shared" si="700"/>
        <v>0</v>
      </c>
      <c r="CHT43">
        <f t="shared" si="700"/>
        <v>0</v>
      </c>
      <c r="CHU43">
        <f t="shared" si="700"/>
        <v>0</v>
      </c>
      <c r="CHV43">
        <f t="shared" si="700"/>
        <v>0</v>
      </c>
      <c r="CHW43">
        <f t="shared" si="700"/>
        <v>0</v>
      </c>
      <c r="CHX43">
        <f t="shared" si="700"/>
        <v>0</v>
      </c>
      <c r="CHY43">
        <f t="shared" si="700"/>
        <v>0</v>
      </c>
      <c r="CHZ43">
        <f t="shared" si="700"/>
        <v>0</v>
      </c>
      <c r="CIA43">
        <f t="shared" si="700"/>
        <v>0</v>
      </c>
      <c r="CIB43">
        <f t="shared" si="700"/>
        <v>0</v>
      </c>
      <c r="CIC43">
        <f t="shared" si="700"/>
        <v>0</v>
      </c>
      <c r="CID43">
        <f t="shared" si="700"/>
        <v>0</v>
      </c>
      <c r="CIE43">
        <f t="shared" si="700"/>
        <v>0</v>
      </c>
      <c r="CIF43">
        <f t="shared" si="700"/>
        <v>0</v>
      </c>
      <c r="CIG43">
        <f t="shared" si="700"/>
        <v>0</v>
      </c>
      <c r="CIH43">
        <f t="shared" si="700"/>
        <v>0</v>
      </c>
      <c r="CII43">
        <f t="shared" si="700"/>
        <v>0</v>
      </c>
      <c r="CIJ43">
        <f t="shared" si="700"/>
        <v>0</v>
      </c>
      <c r="CIK43">
        <f t="shared" si="700"/>
        <v>0</v>
      </c>
      <c r="CIL43">
        <f t="shared" si="700"/>
        <v>0</v>
      </c>
      <c r="CIM43">
        <f t="shared" si="700"/>
        <v>0</v>
      </c>
      <c r="CIN43">
        <f t="shared" si="700"/>
        <v>0</v>
      </c>
      <c r="CIO43">
        <f t="shared" si="700"/>
        <v>0</v>
      </c>
      <c r="CIP43">
        <f t="shared" si="700"/>
        <v>0</v>
      </c>
      <c r="CIQ43">
        <f t="shared" si="700"/>
        <v>0</v>
      </c>
      <c r="CIR43">
        <f t="shared" si="700"/>
        <v>0</v>
      </c>
      <c r="CIS43">
        <f t="shared" si="700"/>
        <v>0</v>
      </c>
      <c r="CIT43">
        <f t="shared" si="700"/>
        <v>0</v>
      </c>
      <c r="CIU43">
        <f t="shared" si="700"/>
        <v>0</v>
      </c>
      <c r="CIV43">
        <f t="shared" si="700"/>
        <v>0</v>
      </c>
      <c r="CIW43">
        <f t="shared" si="700"/>
        <v>0</v>
      </c>
      <c r="CIX43">
        <f t="shared" si="700"/>
        <v>0</v>
      </c>
      <c r="CIY43">
        <f t="shared" si="700"/>
        <v>0</v>
      </c>
      <c r="CIZ43">
        <f t="shared" si="700"/>
        <v>0</v>
      </c>
      <c r="CJA43">
        <f t="shared" si="700"/>
        <v>0</v>
      </c>
      <c r="CJB43">
        <f t="shared" si="700"/>
        <v>0</v>
      </c>
      <c r="CJC43">
        <f t="shared" si="700"/>
        <v>0</v>
      </c>
      <c r="CJD43">
        <f t="shared" si="700"/>
        <v>0</v>
      </c>
      <c r="CJE43">
        <f t="shared" si="700"/>
        <v>0</v>
      </c>
      <c r="CJF43">
        <f t="shared" si="700"/>
        <v>0</v>
      </c>
      <c r="CJG43">
        <f t="shared" si="700"/>
        <v>0</v>
      </c>
      <c r="CJH43">
        <f t="shared" si="700"/>
        <v>0</v>
      </c>
      <c r="CJI43">
        <f t="shared" si="700"/>
        <v>0</v>
      </c>
      <c r="CJJ43">
        <f t="shared" si="700"/>
        <v>0</v>
      </c>
      <c r="CJK43">
        <f t="shared" si="700"/>
        <v>0</v>
      </c>
      <c r="CJL43">
        <f t="shared" si="700"/>
        <v>0</v>
      </c>
      <c r="CJM43">
        <f t="shared" si="700"/>
        <v>0</v>
      </c>
      <c r="CJN43">
        <f t="shared" si="700"/>
        <v>0</v>
      </c>
      <c r="CJO43">
        <f t="shared" si="700"/>
        <v>0</v>
      </c>
      <c r="CJP43">
        <f t="shared" si="700"/>
        <v>0</v>
      </c>
      <c r="CJQ43">
        <f t="shared" si="700"/>
        <v>0</v>
      </c>
      <c r="CJR43">
        <f t="shared" si="700"/>
        <v>0</v>
      </c>
      <c r="CJS43">
        <f t="shared" si="701"/>
        <v>0</v>
      </c>
      <c r="CJT43">
        <f t="shared" si="701"/>
        <v>0</v>
      </c>
      <c r="CJU43">
        <f t="shared" si="701"/>
        <v>0</v>
      </c>
      <c r="CJV43">
        <f t="shared" si="701"/>
        <v>0</v>
      </c>
      <c r="CJW43">
        <f t="shared" si="701"/>
        <v>0</v>
      </c>
      <c r="CJX43">
        <f t="shared" si="701"/>
        <v>0</v>
      </c>
      <c r="CJY43">
        <f t="shared" si="701"/>
        <v>0</v>
      </c>
      <c r="CJZ43">
        <f t="shared" si="701"/>
        <v>0</v>
      </c>
      <c r="CKA43">
        <f t="shared" si="701"/>
        <v>0</v>
      </c>
      <c r="CKB43">
        <f t="shared" si="701"/>
        <v>0</v>
      </c>
      <c r="CKC43">
        <f t="shared" si="701"/>
        <v>0</v>
      </c>
      <c r="CKD43">
        <f t="shared" si="701"/>
        <v>0</v>
      </c>
      <c r="CKE43">
        <f t="shared" si="701"/>
        <v>0</v>
      </c>
      <c r="CKF43">
        <f t="shared" si="701"/>
        <v>0</v>
      </c>
      <c r="CKG43">
        <f t="shared" si="701"/>
        <v>0</v>
      </c>
      <c r="CKH43">
        <f t="shared" si="701"/>
        <v>1</v>
      </c>
      <c r="CKI43">
        <f t="shared" si="701"/>
        <v>0</v>
      </c>
      <c r="CKJ43">
        <f t="shared" si="701"/>
        <v>0</v>
      </c>
      <c r="CKK43">
        <f t="shared" si="701"/>
        <v>0</v>
      </c>
      <c r="CKL43">
        <f t="shared" si="701"/>
        <v>0</v>
      </c>
      <c r="CKM43">
        <f t="shared" si="701"/>
        <v>0</v>
      </c>
      <c r="CKN43">
        <f t="shared" si="701"/>
        <v>0</v>
      </c>
      <c r="CKO43">
        <f t="shared" si="701"/>
        <v>0</v>
      </c>
      <c r="CKP43">
        <f t="shared" si="701"/>
        <v>0</v>
      </c>
      <c r="CKQ43">
        <f t="shared" si="701"/>
        <v>0</v>
      </c>
      <c r="CKR43">
        <f t="shared" si="701"/>
        <v>0</v>
      </c>
      <c r="CKS43">
        <f t="shared" si="701"/>
        <v>0</v>
      </c>
      <c r="CKT43">
        <f t="shared" si="701"/>
        <v>0</v>
      </c>
      <c r="CKU43">
        <f t="shared" si="701"/>
        <v>0</v>
      </c>
      <c r="CKV43">
        <f t="shared" si="701"/>
        <v>0</v>
      </c>
      <c r="CKW43">
        <f t="shared" si="701"/>
        <v>0</v>
      </c>
      <c r="CKX43">
        <f t="shared" si="701"/>
        <v>0</v>
      </c>
      <c r="CKY43">
        <f t="shared" si="701"/>
        <v>0</v>
      </c>
      <c r="CKZ43">
        <f t="shared" si="701"/>
        <v>0</v>
      </c>
      <c r="CLA43">
        <f t="shared" si="701"/>
        <v>0</v>
      </c>
      <c r="CLB43">
        <f t="shared" si="701"/>
        <v>0</v>
      </c>
      <c r="CLC43">
        <f t="shared" si="701"/>
        <v>0</v>
      </c>
      <c r="CLD43">
        <f t="shared" si="701"/>
        <v>0</v>
      </c>
      <c r="CLE43">
        <f t="shared" si="701"/>
        <v>0</v>
      </c>
      <c r="CLF43">
        <f t="shared" si="701"/>
        <v>0</v>
      </c>
      <c r="CLG43">
        <f t="shared" si="701"/>
        <v>0</v>
      </c>
      <c r="CLH43">
        <f t="shared" si="701"/>
        <v>0</v>
      </c>
      <c r="CLI43">
        <f t="shared" si="701"/>
        <v>0</v>
      </c>
      <c r="CLJ43">
        <f t="shared" si="701"/>
        <v>0</v>
      </c>
      <c r="CLK43">
        <f t="shared" si="701"/>
        <v>0</v>
      </c>
      <c r="CLL43">
        <f t="shared" si="701"/>
        <v>1</v>
      </c>
      <c r="CLM43">
        <f t="shared" si="701"/>
        <v>0</v>
      </c>
      <c r="CLN43">
        <f t="shared" si="701"/>
        <v>0</v>
      </c>
      <c r="CLO43">
        <f t="shared" si="701"/>
        <v>0</v>
      </c>
      <c r="CLP43">
        <f t="shared" si="701"/>
        <v>0</v>
      </c>
      <c r="CLQ43">
        <f t="shared" si="701"/>
        <v>0</v>
      </c>
      <c r="CLR43">
        <f t="shared" si="701"/>
        <v>0</v>
      </c>
      <c r="CLS43">
        <f t="shared" si="701"/>
        <v>0</v>
      </c>
      <c r="CLT43">
        <f t="shared" si="701"/>
        <v>0</v>
      </c>
      <c r="CLU43">
        <f t="shared" si="701"/>
        <v>0</v>
      </c>
      <c r="CLV43">
        <f t="shared" si="701"/>
        <v>0</v>
      </c>
      <c r="CLW43">
        <f t="shared" si="701"/>
        <v>0</v>
      </c>
      <c r="CLX43">
        <f t="shared" si="701"/>
        <v>0</v>
      </c>
      <c r="CLY43">
        <f t="shared" si="701"/>
        <v>0</v>
      </c>
      <c r="CLZ43">
        <f t="shared" si="701"/>
        <v>0</v>
      </c>
      <c r="CMA43">
        <f t="shared" si="701"/>
        <v>0</v>
      </c>
      <c r="CMB43">
        <f t="shared" si="701"/>
        <v>0</v>
      </c>
      <c r="CMC43">
        <f t="shared" si="701"/>
        <v>0</v>
      </c>
      <c r="CMD43">
        <f t="shared" si="701"/>
        <v>0</v>
      </c>
      <c r="CME43">
        <f t="shared" si="702"/>
        <v>0</v>
      </c>
      <c r="CMF43">
        <f t="shared" si="702"/>
        <v>0</v>
      </c>
      <c r="CMG43">
        <f t="shared" si="702"/>
        <v>0</v>
      </c>
      <c r="CMH43">
        <f t="shared" si="702"/>
        <v>0</v>
      </c>
      <c r="CMI43">
        <f t="shared" si="702"/>
        <v>0</v>
      </c>
      <c r="CMJ43">
        <f t="shared" si="702"/>
        <v>0</v>
      </c>
      <c r="CMK43">
        <f t="shared" si="702"/>
        <v>0</v>
      </c>
      <c r="CML43">
        <f t="shared" si="702"/>
        <v>0</v>
      </c>
      <c r="CMM43">
        <f t="shared" si="702"/>
        <v>0</v>
      </c>
      <c r="CMN43">
        <f t="shared" si="702"/>
        <v>0</v>
      </c>
      <c r="CMO43">
        <f t="shared" si="702"/>
        <v>0</v>
      </c>
      <c r="CMP43">
        <f t="shared" si="702"/>
        <v>0</v>
      </c>
      <c r="CMQ43">
        <f t="shared" si="702"/>
        <v>0</v>
      </c>
      <c r="CMR43">
        <f t="shared" si="702"/>
        <v>0</v>
      </c>
      <c r="CMS43">
        <f t="shared" si="702"/>
        <v>0</v>
      </c>
      <c r="CMT43">
        <f t="shared" si="702"/>
        <v>0</v>
      </c>
      <c r="CMU43">
        <f t="shared" si="702"/>
        <v>0</v>
      </c>
      <c r="CMV43">
        <f t="shared" si="702"/>
        <v>0</v>
      </c>
      <c r="CMW43">
        <f t="shared" si="702"/>
        <v>0</v>
      </c>
      <c r="CMX43">
        <f t="shared" si="702"/>
        <v>0</v>
      </c>
      <c r="CMY43">
        <f t="shared" si="702"/>
        <v>0</v>
      </c>
      <c r="CMZ43">
        <f t="shared" si="702"/>
        <v>0</v>
      </c>
      <c r="CNA43">
        <f t="shared" si="702"/>
        <v>0</v>
      </c>
      <c r="CNB43">
        <f t="shared" si="702"/>
        <v>0</v>
      </c>
      <c r="CNC43">
        <f t="shared" si="702"/>
        <v>0</v>
      </c>
      <c r="CND43">
        <f t="shared" si="702"/>
        <v>0</v>
      </c>
      <c r="CNE43">
        <f t="shared" si="702"/>
        <v>0</v>
      </c>
      <c r="CNF43">
        <f t="shared" si="702"/>
        <v>0</v>
      </c>
      <c r="CNG43">
        <f t="shared" si="702"/>
        <v>0</v>
      </c>
      <c r="CNH43">
        <f t="shared" si="702"/>
        <v>0</v>
      </c>
      <c r="CNI43">
        <f t="shared" si="702"/>
        <v>0</v>
      </c>
      <c r="CNJ43">
        <f t="shared" si="702"/>
        <v>0</v>
      </c>
      <c r="CNK43">
        <f t="shared" si="702"/>
        <v>0</v>
      </c>
      <c r="CNL43">
        <f t="shared" si="702"/>
        <v>0</v>
      </c>
      <c r="CNM43">
        <f t="shared" si="702"/>
        <v>0</v>
      </c>
      <c r="CNN43">
        <f t="shared" si="702"/>
        <v>0</v>
      </c>
      <c r="CNO43">
        <f t="shared" si="702"/>
        <v>0</v>
      </c>
      <c r="CNP43">
        <f t="shared" si="702"/>
        <v>0</v>
      </c>
      <c r="CNQ43">
        <f t="shared" si="702"/>
        <v>0</v>
      </c>
      <c r="CNR43">
        <f t="shared" si="702"/>
        <v>0</v>
      </c>
      <c r="CNS43">
        <f t="shared" si="702"/>
        <v>0</v>
      </c>
      <c r="CNT43">
        <f t="shared" si="702"/>
        <v>0</v>
      </c>
      <c r="CNU43">
        <f t="shared" si="702"/>
        <v>0</v>
      </c>
      <c r="CNV43">
        <f t="shared" si="702"/>
        <v>0</v>
      </c>
      <c r="CNW43">
        <f t="shared" si="702"/>
        <v>0</v>
      </c>
      <c r="CNX43">
        <f t="shared" si="702"/>
        <v>0</v>
      </c>
      <c r="CNY43">
        <f t="shared" si="702"/>
        <v>0</v>
      </c>
      <c r="CNZ43">
        <f t="shared" si="702"/>
        <v>0</v>
      </c>
      <c r="COA43">
        <f t="shared" si="702"/>
        <v>0</v>
      </c>
      <c r="COB43">
        <f t="shared" si="702"/>
        <v>0</v>
      </c>
      <c r="COC43">
        <f t="shared" si="702"/>
        <v>0</v>
      </c>
      <c r="COD43">
        <f t="shared" si="702"/>
        <v>0</v>
      </c>
      <c r="COE43">
        <f t="shared" si="702"/>
        <v>0</v>
      </c>
      <c r="COF43">
        <f t="shared" si="702"/>
        <v>0</v>
      </c>
      <c r="COG43">
        <f t="shared" si="702"/>
        <v>0</v>
      </c>
      <c r="COH43">
        <f t="shared" si="702"/>
        <v>0</v>
      </c>
      <c r="COI43">
        <f t="shared" si="702"/>
        <v>0</v>
      </c>
      <c r="COJ43">
        <f t="shared" si="702"/>
        <v>0</v>
      </c>
      <c r="COK43">
        <f t="shared" si="702"/>
        <v>0</v>
      </c>
      <c r="COL43">
        <f t="shared" si="702"/>
        <v>0</v>
      </c>
      <c r="COM43">
        <f t="shared" si="702"/>
        <v>0</v>
      </c>
      <c r="CON43">
        <f t="shared" si="702"/>
        <v>0</v>
      </c>
      <c r="COO43">
        <f t="shared" si="702"/>
        <v>0</v>
      </c>
      <c r="COP43">
        <f t="shared" si="702"/>
        <v>0</v>
      </c>
      <c r="COQ43">
        <f t="shared" si="703"/>
        <v>1</v>
      </c>
      <c r="COR43">
        <f t="shared" si="703"/>
        <v>0</v>
      </c>
      <c r="COS43">
        <f t="shared" si="703"/>
        <v>0</v>
      </c>
      <c r="COT43">
        <f t="shared" si="703"/>
        <v>0</v>
      </c>
      <c r="COU43">
        <f t="shared" si="703"/>
        <v>0</v>
      </c>
      <c r="COV43">
        <f t="shared" si="703"/>
        <v>0</v>
      </c>
      <c r="COW43">
        <f t="shared" si="703"/>
        <v>0</v>
      </c>
      <c r="COX43">
        <f t="shared" si="703"/>
        <v>0</v>
      </c>
      <c r="COY43">
        <f t="shared" si="703"/>
        <v>0</v>
      </c>
      <c r="COZ43">
        <f t="shared" si="703"/>
        <v>0</v>
      </c>
      <c r="CPA43">
        <f t="shared" si="703"/>
        <v>0</v>
      </c>
      <c r="CPB43">
        <f t="shared" si="703"/>
        <v>0</v>
      </c>
      <c r="CPC43">
        <f t="shared" si="703"/>
        <v>0</v>
      </c>
      <c r="CPD43">
        <f t="shared" si="703"/>
        <v>1</v>
      </c>
      <c r="CPE43">
        <f t="shared" si="703"/>
        <v>0</v>
      </c>
      <c r="CPF43">
        <f t="shared" si="703"/>
        <v>0</v>
      </c>
      <c r="CPG43">
        <f t="shared" si="703"/>
        <v>0</v>
      </c>
      <c r="CPH43">
        <f t="shared" si="703"/>
        <v>0</v>
      </c>
      <c r="CPI43">
        <f t="shared" si="703"/>
        <v>0</v>
      </c>
      <c r="CPJ43">
        <f t="shared" si="703"/>
        <v>0</v>
      </c>
      <c r="CPK43">
        <f t="shared" si="703"/>
        <v>0</v>
      </c>
      <c r="CPL43">
        <f t="shared" si="703"/>
        <v>0</v>
      </c>
      <c r="CPM43">
        <f t="shared" si="703"/>
        <v>0</v>
      </c>
      <c r="CPN43">
        <f t="shared" si="703"/>
        <v>0</v>
      </c>
      <c r="CPO43">
        <f t="shared" si="703"/>
        <v>0</v>
      </c>
      <c r="CPP43">
        <f t="shared" si="703"/>
        <v>0</v>
      </c>
      <c r="CPQ43">
        <f t="shared" si="703"/>
        <v>0</v>
      </c>
      <c r="CPR43">
        <f t="shared" si="703"/>
        <v>0</v>
      </c>
      <c r="CPS43">
        <f t="shared" si="703"/>
        <v>0</v>
      </c>
      <c r="CPT43">
        <f t="shared" si="703"/>
        <v>0</v>
      </c>
      <c r="CPU43">
        <f t="shared" si="703"/>
        <v>0</v>
      </c>
      <c r="CPV43">
        <f t="shared" si="703"/>
        <v>0</v>
      </c>
      <c r="CPW43">
        <f t="shared" si="703"/>
        <v>0</v>
      </c>
      <c r="CPX43">
        <f t="shared" si="703"/>
        <v>0</v>
      </c>
      <c r="CPY43">
        <f t="shared" si="703"/>
        <v>1</v>
      </c>
      <c r="CPZ43">
        <f t="shared" si="703"/>
        <v>0</v>
      </c>
      <c r="CQA43">
        <f t="shared" si="703"/>
        <v>0</v>
      </c>
      <c r="CQB43">
        <f t="shared" si="703"/>
        <v>0</v>
      </c>
      <c r="CQC43">
        <f t="shared" si="703"/>
        <v>0</v>
      </c>
      <c r="CQD43">
        <f t="shared" si="703"/>
        <v>0</v>
      </c>
      <c r="CQE43">
        <f t="shared" si="703"/>
        <v>0</v>
      </c>
      <c r="CQF43">
        <f t="shared" si="703"/>
        <v>0</v>
      </c>
      <c r="CQG43">
        <f t="shared" si="703"/>
        <v>0</v>
      </c>
      <c r="CQH43">
        <f t="shared" si="703"/>
        <v>0</v>
      </c>
      <c r="CQI43">
        <f t="shared" si="703"/>
        <v>0</v>
      </c>
      <c r="CQJ43">
        <f t="shared" si="703"/>
        <v>0</v>
      </c>
      <c r="CQK43">
        <f t="shared" si="703"/>
        <v>0</v>
      </c>
      <c r="CQL43">
        <f t="shared" si="703"/>
        <v>0</v>
      </c>
      <c r="CQM43">
        <f t="shared" si="703"/>
        <v>0</v>
      </c>
      <c r="CQN43">
        <f t="shared" si="703"/>
        <v>0</v>
      </c>
      <c r="CQO43">
        <f t="shared" si="703"/>
        <v>0</v>
      </c>
      <c r="CQP43">
        <f t="shared" si="703"/>
        <v>0</v>
      </c>
      <c r="CQQ43">
        <f t="shared" si="703"/>
        <v>0</v>
      </c>
      <c r="CQR43">
        <f t="shared" si="703"/>
        <v>0</v>
      </c>
      <c r="CQS43">
        <f t="shared" si="703"/>
        <v>1</v>
      </c>
      <c r="CQT43">
        <f t="shared" si="703"/>
        <v>0</v>
      </c>
      <c r="CQU43">
        <f t="shared" si="703"/>
        <v>0</v>
      </c>
      <c r="CQV43">
        <f t="shared" si="703"/>
        <v>0</v>
      </c>
      <c r="CQW43">
        <f t="shared" si="703"/>
        <v>0</v>
      </c>
      <c r="CQX43">
        <f t="shared" si="703"/>
        <v>0</v>
      </c>
      <c r="CQY43">
        <f t="shared" si="703"/>
        <v>0</v>
      </c>
      <c r="CQZ43">
        <f t="shared" si="703"/>
        <v>0</v>
      </c>
      <c r="CRA43">
        <f t="shared" si="703"/>
        <v>0</v>
      </c>
      <c r="CRB43">
        <f t="shared" si="703"/>
        <v>0</v>
      </c>
      <c r="CRC43">
        <f t="shared" si="704"/>
        <v>0</v>
      </c>
      <c r="CRD43">
        <f t="shared" si="704"/>
        <v>0</v>
      </c>
      <c r="CRE43">
        <f t="shared" si="704"/>
        <v>0</v>
      </c>
      <c r="CRF43">
        <f t="shared" si="704"/>
        <v>0</v>
      </c>
      <c r="CRG43">
        <f t="shared" si="704"/>
        <v>0</v>
      </c>
      <c r="CRH43">
        <f t="shared" si="704"/>
        <v>0</v>
      </c>
      <c r="CRI43">
        <f t="shared" si="704"/>
        <v>0</v>
      </c>
      <c r="CRJ43">
        <f t="shared" si="704"/>
        <v>0</v>
      </c>
      <c r="CRK43">
        <f t="shared" si="704"/>
        <v>0</v>
      </c>
      <c r="CRL43">
        <f t="shared" si="704"/>
        <v>0</v>
      </c>
      <c r="CRM43">
        <f t="shared" si="704"/>
        <v>0</v>
      </c>
      <c r="CRN43">
        <f t="shared" si="704"/>
        <v>0</v>
      </c>
      <c r="CRO43">
        <f t="shared" si="704"/>
        <v>0</v>
      </c>
      <c r="CRP43">
        <f t="shared" si="704"/>
        <v>0</v>
      </c>
      <c r="CRQ43">
        <f t="shared" si="704"/>
        <v>0</v>
      </c>
      <c r="CRR43">
        <f t="shared" si="704"/>
        <v>1</v>
      </c>
      <c r="CRS43">
        <f t="shared" si="704"/>
        <v>0</v>
      </c>
      <c r="CRT43">
        <f t="shared" si="704"/>
        <v>0</v>
      </c>
      <c r="CRU43">
        <f t="shared" si="704"/>
        <v>0</v>
      </c>
      <c r="CRV43">
        <f t="shared" si="704"/>
        <v>0</v>
      </c>
      <c r="CRW43">
        <f t="shared" si="704"/>
        <v>0</v>
      </c>
      <c r="CRX43">
        <f t="shared" si="704"/>
        <v>0</v>
      </c>
      <c r="CRY43">
        <f t="shared" si="704"/>
        <v>0</v>
      </c>
      <c r="CRZ43">
        <f t="shared" si="704"/>
        <v>0</v>
      </c>
      <c r="CSA43">
        <f t="shared" si="704"/>
        <v>0</v>
      </c>
      <c r="CSB43">
        <f t="shared" si="704"/>
        <v>0</v>
      </c>
      <c r="CSC43">
        <f t="shared" si="704"/>
        <v>0</v>
      </c>
      <c r="CSD43">
        <f t="shared" si="704"/>
        <v>0</v>
      </c>
      <c r="CSE43">
        <f t="shared" si="704"/>
        <v>0</v>
      </c>
      <c r="CSF43">
        <f t="shared" si="704"/>
        <v>0</v>
      </c>
      <c r="CSG43">
        <f t="shared" si="704"/>
        <v>0</v>
      </c>
      <c r="CSH43">
        <f t="shared" si="704"/>
        <v>0</v>
      </c>
      <c r="CSI43">
        <f t="shared" si="704"/>
        <v>0</v>
      </c>
      <c r="CSJ43">
        <f t="shared" si="704"/>
        <v>0</v>
      </c>
      <c r="CSK43">
        <f t="shared" si="704"/>
        <v>0</v>
      </c>
      <c r="CSL43">
        <f t="shared" si="704"/>
        <v>0</v>
      </c>
      <c r="CSM43">
        <f t="shared" si="704"/>
        <v>0</v>
      </c>
      <c r="CSN43">
        <f t="shared" si="704"/>
        <v>0</v>
      </c>
      <c r="CSO43">
        <f t="shared" si="704"/>
        <v>0</v>
      </c>
      <c r="CSP43">
        <f t="shared" si="704"/>
        <v>0</v>
      </c>
      <c r="CSQ43">
        <f t="shared" si="704"/>
        <v>0</v>
      </c>
      <c r="CSR43">
        <f t="shared" si="704"/>
        <v>0</v>
      </c>
      <c r="CSS43">
        <f t="shared" si="704"/>
        <v>0</v>
      </c>
      <c r="CST43">
        <f t="shared" si="704"/>
        <v>0</v>
      </c>
      <c r="CSU43">
        <f t="shared" si="704"/>
        <v>0</v>
      </c>
      <c r="CSV43">
        <f t="shared" si="704"/>
        <v>0</v>
      </c>
      <c r="CSW43">
        <f t="shared" si="704"/>
        <v>0</v>
      </c>
      <c r="CSX43">
        <f t="shared" si="704"/>
        <v>0</v>
      </c>
      <c r="CSY43">
        <f t="shared" si="704"/>
        <v>0</v>
      </c>
      <c r="CSZ43">
        <f t="shared" si="704"/>
        <v>0</v>
      </c>
      <c r="CTA43">
        <f t="shared" si="704"/>
        <v>0</v>
      </c>
      <c r="CTB43">
        <f t="shared" si="704"/>
        <v>0</v>
      </c>
      <c r="CTC43">
        <f t="shared" si="704"/>
        <v>0</v>
      </c>
      <c r="CTD43">
        <f t="shared" si="704"/>
        <v>0</v>
      </c>
      <c r="CTE43">
        <f t="shared" si="704"/>
        <v>0</v>
      </c>
      <c r="CTF43">
        <f t="shared" si="704"/>
        <v>0</v>
      </c>
      <c r="CTG43">
        <f t="shared" si="704"/>
        <v>0</v>
      </c>
      <c r="CTH43">
        <f t="shared" si="704"/>
        <v>0</v>
      </c>
      <c r="CTI43">
        <f t="shared" si="704"/>
        <v>0</v>
      </c>
      <c r="CTJ43">
        <f t="shared" si="704"/>
        <v>0</v>
      </c>
      <c r="CTK43">
        <f t="shared" si="704"/>
        <v>0</v>
      </c>
      <c r="CTL43">
        <f t="shared" si="704"/>
        <v>0</v>
      </c>
      <c r="CTM43">
        <f t="shared" si="704"/>
        <v>0</v>
      </c>
      <c r="CTN43">
        <f t="shared" si="704"/>
        <v>0</v>
      </c>
      <c r="CTO43">
        <f t="shared" si="705"/>
        <v>1</v>
      </c>
      <c r="CTP43">
        <f t="shared" si="705"/>
        <v>0</v>
      </c>
      <c r="CTQ43">
        <f t="shared" si="705"/>
        <v>0</v>
      </c>
      <c r="CTR43">
        <f t="shared" si="705"/>
        <v>0</v>
      </c>
      <c r="CTS43">
        <f t="shared" si="705"/>
        <v>0</v>
      </c>
      <c r="CTT43">
        <f t="shared" si="705"/>
        <v>0</v>
      </c>
      <c r="CTU43">
        <f t="shared" si="705"/>
        <v>0</v>
      </c>
      <c r="CTV43">
        <f t="shared" si="705"/>
        <v>1</v>
      </c>
      <c r="CTW43">
        <f t="shared" si="705"/>
        <v>0</v>
      </c>
      <c r="CTX43">
        <f t="shared" si="705"/>
        <v>0</v>
      </c>
      <c r="CTY43">
        <f t="shared" si="705"/>
        <v>0</v>
      </c>
      <c r="CTZ43">
        <f t="shared" si="705"/>
        <v>0</v>
      </c>
      <c r="CUA43">
        <f t="shared" si="705"/>
        <v>0</v>
      </c>
      <c r="CUB43">
        <f t="shared" si="705"/>
        <v>0</v>
      </c>
      <c r="CUC43">
        <f t="shared" si="705"/>
        <v>0</v>
      </c>
      <c r="CUD43">
        <f t="shared" si="705"/>
        <v>0</v>
      </c>
      <c r="CUE43">
        <f t="shared" si="705"/>
        <v>0</v>
      </c>
      <c r="CUF43">
        <f t="shared" si="705"/>
        <v>0</v>
      </c>
      <c r="CUG43">
        <f t="shared" si="705"/>
        <v>0</v>
      </c>
      <c r="CUH43">
        <f t="shared" si="705"/>
        <v>0</v>
      </c>
      <c r="CUI43">
        <f t="shared" si="705"/>
        <v>0</v>
      </c>
      <c r="CUJ43">
        <f t="shared" si="705"/>
        <v>0</v>
      </c>
      <c r="CUK43">
        <f t="shared" si="705"/>
        <v>0</v>
      </c>
      <c r="CUL43">
        <f t="shared" si="705"/>
        <v>0</v>
      </c>
      <c r="CUM43">
        <f t="shared" si="705"/>
        <v>0</v>
      </c>
      <c r="CUN43">
        <f t="shared" si="705"/>
        <v>0</v>
      </c>
      <c r="CUO43">
        <f t="shared" si="705"/>
        <v>0</v>
      </c>
      <c r="CUP43">
        <f t="shared" si="705"/>
        <v>0</v>
      </c>
      <c r="CUQ43">
        <f t="shared" si="705"/>
        <v>0</v>
      </c>
      <c r="CUR43">
        <f t="shared" si="705"/>
        <v>0</v>
      </c>
      <c r="CUS43">
        <f t="shared" si="705"/>
        <v>0</v>
      </c>
      <c r="CUT43">
        <f t="shared" si="705"/>
        <v>0</v>
      </c>
      <c r="CUU43">
        <f t="shared" si="705"/>
        <v>0</v>
      </c>
      <c r="CUV43">
        <f t="shared" si="705"/>
        <v>0</v>
      </c>
      <c r="CUW43">
        <f t="shared" si="705"/>
        <v>0</v>
      </c>
      <c r="CUX43">
        <f t="shared" si="705"/>
        <v>0</v>
      </c>
      <c r="CUY43">
        <f t="shared" si="705"/>
        <v>0</v>
      </c>
      <c r="CUZ43">
        <f t="shared" si="705"/>
        <v>0</v>
      </c>
      <c r="CVA43">
        <f t="shared" si="705"/>
        <v>0</v>
      </c>
      <c r="CVB43">
        <f t="shared" si="705"/>
        <v>0</v>
      </c>
      <c r="CVC43">
        <f t="shared" si="705"/>
        <v>0</v>
      </c>
      <c r="CVD43">
        <f t="shared" si="705"/>
        <v>0</v>
      </c>
      <c r="CVE43">
        <f t="shared" si="705"/>
        <v>0</v>
      </c>
      <c r="CVF43">
        <f t="shared" si="705"/>
        <v>0</v>
      </c>
      <c r="CVG43">
        <f t="shared" si="705"/>
        <v>0</v>
      </c>
      <c r="CVH43">
        <f t="shared" si="705"/>
        <v>0</v>
      </c>
      <c r="CVI43">
        <f t="shared" si="705"/>
        <v>0</v>
      </c>
      <c r="CVJ43">
        <f t="shared" si="705"/>
        <v>0</v>
      </c>
      <c r="CVK43">
        <f t="shared" si="705"/>
        <v>0</v>
      </c>
      <c r="CVL43">
        <f t="shared" si="705"/>
        <v>0</v>
      </c>
      <c r="CVM43">
        <f t="shared" si="705"/>
        <v>0</v>
      </c>
      <c r="CVN43">
        <f t="shared" si="705"/>
        <v>0</v>
      </c>
      <c r="CVO43">
        <f t="shared" si="705"/>
        <v>0</v>
      </c>
      <c r="CVP43">
        <f t="shared" si="705"/>
        <v>0</v>
      </c>
      <c r="CVQ43">
        <f t="shared" si="705"/>
        <v>0</v>
      </c>
      <c r="CVR43">
        <f t="shared" si="705"/>
        <v>0</v>
      </c>
      <c r="CVS43">
        <f t="shared" si="705"/>
        <v>0</v>
      </c>
      <c r="CVT43">
        <f t="shared" si="705"/>
        <v>0</v>
      </c>
      <c r="CVU43">
        <f t="shared" si="705"/>
        <v>0</v>
      </c>
      <c r="CVV43">
        <f t="shared" si="705"/>
        <v>0</v>
      </c>
      <c r="CVW43">
        <f t="shared" si="705"/>
        <v>0</v>
      </c>
      <c r="CVX43">
        <f t="shared" si="705"/>
        <v>0</v>
      </c>
      <c r="CVY43">
        <f t="shared" si="705"/>
        <v>0</v>
      </c>
      <c r="CVZ43">
        <f t="shared" si="705"/>
        <v>0</v>
      </c>
      <c r="CWA43">
        <f t="shared" si="706"/>
        <v>0</v>
      </c>
      <c r="CWB43">
        <f t="shared" si="706"/>
        <v>0</v>
      </c>
      <c r="CWC43">
        <f t="shared" si="706"/>
        <v>0</v>
      </c>
      <c r="CWD43">
        <f t="shared" si="706"/>
        <v>0</v>
      </c>
      <c r="CWE43">
        <f t="shared" si="706"/>
        <v>0</v>
      </c>
      <c r="CWF43">
        <f t="shared" si="706"/>
        <v>0</v>
      </c>
      <c r="CWG43">
        <f t="shared" si="706"/>
        <v>1</v>
      </c>
      <c r="CWH43">
        <f t="shared" si="706"/>
        <v>0</v>
      </c>
      <c r="CWI43">
        <f t="shared" si="706"/>
        <v>0</v>
      </c>
      <c r="CWJ43">
        <f t="shared" si="706"/>
        <v>0</v>
      </c>
      <c r="CWK43">
        <f t="shared" si="706"/>
        <v>0</v>
      </c>
      <c r="CWL43">
        <f t="shared" si="706"/>
        <v>0</v>
      </c>
      <c r="CWM43">
        <f t="shared" si="706"/>
        <v>1</v>
      </c>
      <c r="CWN43">
        <f t="shared" si="706"/>
        <v>0</v>
      </c>
      <c r="CWO43">
        <f t="shared" si="706"/>
        <v>0</v>
      </c>
      <c r="CWP43">
        <f t="shared" si="706"/>
        <v>0</v>
      </c>
      <c r="CWQ43">
        <f t="shared" si="706"/>
        <v>0</v>
      </c>
      <c r="CWR43">
        <f t="shared" si="706"/>
        <v>0</v>
      </c>
      <c r="CWS43">
        <f t="shared" si="706"/>
        <v>0</v>
      </c>
      <c r="CWT43">
        <f t="shared" si="706"/>
        <v>0</v>
      </c>
      <c r="CWU43">
        <f t="shared" si="706"/>
        <v>0</v>
      </c>
      <c r="CWV43">
        <f t="shared" si="706"/>
        <v>0</v>
      </c>
      <c r="CWW43">
        <f t="shared" si="706"/>
        <v>0</v>
      </c>
      <c r="CWX43">
        <f t="shared" si="706"/>
        <v>0</v>
      </c>
      <c r="CWY43">
        <f t="shared" si="706"/>
        <v>0</v>
      </c>
      <c r="CWZ43">
        <f t="shared" si="706"/>
        <v>0</v>
      </c>
      <c r="CXA43">
        <f t="shared" si="706"/>
        <v>0</v>
      </c>
      <c r="CXB43">
        <f t="shared" si="706"/>
        <v>1</v>
      </c>
      <c r="CXC43">
        <f t="shared" si="706"/>
        <v>0</v>
      </c>
      <c r="CXD43">
        <f t="shared" si="706"/>
        <v>0</v>
      </c>
      <c r="CXE43">
        <f t="shared" si="706"/>
        <v>0</v>
      </c>
      <c r="CXF43">
        <f t="shared" si="706"/>
        <v>0</v>
      </c>
      <c r="CXG43">
        <f t="shared" si="706"/>
        <v>0</v>
      </c>
      <c r="CXH43">
        <f t="shared" si="706"/>
        <v>0</v>
      </c>
      <c r="CXI43">
        <f t="shared" si="706"/>
        <v>0</v>
      </c>
      <c r="CXJ43">
        <f t="shared" si="706"/>
        <v>0</v>
      </c>
      <c r="CXK43">
        <f t="shared" si="706"/>
        <v>0</v>
      </c>
      <c r="CXL43">
        <f t="shared" si="706"/>
        <v>0</v>
      </c>
      <c r="CXM43">
        <f t="shared" si="706"/>
        <v>0</v>
      </c>
      <c r="CXN43">
        <f t="shared" si="706"/>
        <v>1</v>
      </c>
      <c r="CXO43">
        <f t="shared" si="706"/>
        <v>0</v>
      </c>
      <c r="CXP43">
        <f t="shared" si="706"/>
        <v>0</v>
      </c>
      <c r="CXQ43">
        <f t="shared" si="706"/>
        <v>0</v>
      </c>
      <c r="CXR43">
        <f t="shared" si="706"/>
        <v>0</v>
      </c>
      <c r="CXS43">
        <f t="shared" si="706"/>
        <v>0</v>
      </c>
      <c r="CXT43">
        <f t="shared" si="706"/>
        <v>0</v>
      </c>
      <c r="CXU43">
        <f t="shared" si="706"/>
        <v>0</v>
      </c>
      <c r="CXV43">
        <f t="shared" si="706"/>
        <v>0</v>
      </c>
      <c r="CXW43">
        <f t="shared" si="706"/>
        <v>0</v>
      </c>
      <c r="CXX43">
        <f t="shared" si="706"/>
        <v>0</v>
      </c>
      <c r="CXY43">
        <f t="shared" si="706"/>
        <v>0</v>
      </c>
      <c r="CXZ43">
        <f t="shared" si="706"/>
        <v>0</v>
      </c>
      <c r="CYA43">
        <f t="shared" si="706"/>
        <v>0</v>
      </c>
      <c r="CYB43">
        <f t="shared" si="706"/>
        <v>0</v>
      </c>
      <c r="CYC43">
        <f t="shared" si="706"/>
        <v>0</v>
      </c>
      <c r="CYD43">
        <f t="shared" si="706"/>
        <v>0</v>
      </c>
      <c r="CYE43">
        <f t="shared" si="706"/>
        <v>0</v>
      </c>
      <c r="CYF43">
        <f t="shared" si="706"/>
        <v>0</v>
      </c>
      <c r="CYG43">
        <f t="shared" si="706"/>
        <v>0</v>
      </c>
      <c r="CYH43">
        <f t="shared" si="706"/>
        <v>0</v>
      </c>
      <c r="CYI43">
        <f t="shared" si="706"/>
        <v>0</v>
      </c>
      <c r="CYJ43">
        <f t="shared" si="706"/>
        <v>0</v>
      </c>
      <c r="CYK43">
        <f t="shared" si="706"/>
        <v>0</v>
      </c>
      <c r="CYL43">
        <f t="shared" si="706"/>
        <v>0</v>
      </c>
      <c r="CYM43">
        <f t="shared" si="707"/>
        <v>0</v>
      </c>
      <c r="CYN43">
        <f t="shared" si="707"/>
        <v>0</v>
      </c>
      <c r="CYO43">
        <f t="shared" si="707"/>
        <v>0</v>
      </c>
      <c r="CYP43">
        <f t="shared" si="707"/>
        <v>1</v>
      </c>
      <c r="CYQ43">
        <f t="shared" si="707"/>
        <v>0</v>
      </c>
      <c r="CYR43">
        <f t="shared" si="707"/>
        <v>0</v>
      </c>
      <c r="CYS43">
        <f t="shared" si="707"/>
        <v>0</v>
      </c>
      <c r="CYT43">
        <f t="shared" si="707"/>
        <v>0</v>
      </c>
      <c r="CYU43">
        <f t="shared" si="707"/>
        <v>0</v>
      </c>
      <c r="CYV43">
        <f t="shared" si="707"/>
        <v>0</v>
      </c>
      <c r="CYW43">
        <f t="shared" si="707"/>
        <v>0</v>
      </c>
      <c r="CYX43">
        <f t="shared" si="707"/>
        <v>0</v>
      </c>
      <c r="CYY43">
        <f t="shared" si="707"/>
        <v>0</v>
      </c>
      <c r="CYZ43">
        <f t="shared" si="707"/>
        <v>0</v>
      </c>
      <c r="CZA43">
        <f t="shared" si="707"/>
        <v>0</v>
      </c>
      <c r="CZB43">
        <f t="shared" si="707"/>
        <v>1</v>
      </c>
      <c r="CZC43">
        <f t="shared" si="707"/>
        <v>1</v>
      </c>
      <c r="CZD43">
        <f t="shared" si="707"/>
        <v>0</v>
      </c>
      <c r="CZE43">
        <f t="shared" si="707"/>
        <v>0</v>
      </c>
      <c r="CZF43">
        <f t="shared" si="707"/>
        <v>0</v>
      </c>
      <c r="CZG43">
        <f t="shared" si="707"/>
        <v>0</v>
      </c>
      <c r="CZH43">
        <f t="shared" si="707"/>
        <v>0</v>
      </c>
      <c r="CZI43">
        <f t="shared" si="707"/>
        <v>0</v>
      </c>
      <c r="CZJ43">
        <f t="shared" si="707"/>
        <v>0</v>
      </c>
      <c r="CZK43">
        <f t="shared" si="707"/>
        <v>0</v>
      </c>
      <c r="CZL43">
        <f t="shared" si="707"/>
        <v>0</v>
      </c>
      <c r="CZM43">
        <f t="shared" si="707"/>
        <v>0</v>
      </c>
      <c r="CZN43">
        <f t="shared" si="707"/>
        <v>0</v>
      </c>
      <c r="CZO43">
        <f t="shared" si="707"/>
        <v>0</v>
      </c>
      <c r="CZP43">
        <f t="shared" si="707"/>
        <v>0</v>
      </c>
      <c r="CZQ43">
        <f t="shared" si="707"/>
        <v>0</v>
      </c>
      <c r="CZR43">
        <f t="shared" si="707"/>
        <v>0</v>
      </c>
      <c r="CZS43">
        <f t="shared" si="707"/>
        <v>0</v>
      </c>
      <c r="CZT43">
        <f t="shared" si="707"/>
        <v>0</v>
      </c>
      <c r="CZU43">
        <f t="shared" si="707"/>
        <v>0</v>
      </c>
      <c r="CZV43">
        <f t="shared" si="707"/>
        <v>0</v>
      </c>
      <c r="CZW43">
        <f t="shared" si="707"/>
        <v>1</v>
      </c>
      <c r="CZX43">
        <f t="shared" si="707"/>
        <v>0</v>
      </c>
      <c r="CZY43">
        <f t="shared" si="707"/>
        <v>1</v>
      </c>
      <c r="CZZ43">
        <f t="shared" si="707"/>
        <v>0</v>
      </c>
      <c r="DAA43">
        <f t="shared" si="707"/>
        <v>0</v>
      </c>
      <c r="DAB43">
        <f t="shared" si="707"/>
        <v>0</v>
      </c>
      <c r="DAC43">
        <f t="shared" si="707"/>
        <v>0</v>
      </c>
      <c r="DAD43">
        <f t="shared" si="707"/>
        <v>0</v>
      </c>
      <c r="DAE43">
        <f t="shared" si="707"/>
        <v>0</v>
      </c>
      <c r="DAF43">
        <f t="shared" si="707"/>
        <v>0</v>
      </c>
      <c r="DAG43">
        <f t="shared" si="707"/>
        <v>0</v>
      </c>
      <c r="DAH43">
        <f t="shared" si="707"/>
        <v>0</v>
      </c>
      <c r="DAI43">
        <f t="shared" si="707"/>
        <v>0</v>
      </c>
      <c r="DAJ43">
        <f t="shared" si="707"/>
        <v>0</v>
      </c>
      <c r="DAK43">
        <f t="shared" si="707"/>
        <v>0</v>
      </c>
      <c r="DAL43">
        <f t="shared" si="707"/>
        <v>0</v>
      </c>
      <c r="DAM43">
        <f t="shared" si="707"/>
        <v>0</v>
      </c>
      <c r="DAN43">
        <f t="shared" si="707"/>
        <v>0</v>
      </c>
      <c r="DAO43">
        <f t="shared" si="707"/>
        <v>1</v>
      </c>
      <c r="DAP43">
        <f t="shared" si="707"/>
        <v>0</v>
      </c>
      <c r="DAQ43">
        <f t="shared" si="707"/>
        <v>0</v>
      </c>
      <c r="DAR43">
        <f t="shared" si="707"/>
        <v>0</v>
      </c>
      <c r="DAS43">
        <f t="shared" si="707"/>
        <v>0</v>
      </c>
      <c r="DAT43">
        <f t="shared" si="707"/>
        <v>0</v>
      </c>
      <c r="DAU43">
        <f t="shared" si="707"/>
        <v>0</v>
      </c>
      <c r="DAV43">
        <f t="shared" si="707"/>
        <v>0</v>
      </c>
      <c r="DAW43">
        <f t="shared" si="707"/>
        <v>0</v>
      </c>
      <c r="DAX43">
        <f t="shared" si="707"/>
        <v>1</v>
      </c>
      <c r="DAY43">
        <f t="shared" si="708"/>
        <v>0</v>
      </c>
      <c r="DAZ43">
        <f t="shared" si="708"/>
        <v>0</v>
      </c>
      <c r="DBA43">
        <f t="shared" si="708"/>
        <v>0</v>
      </c>
      <c r="DBB43">
        <f t="shared" si="708"/>
        <v>0</v>
      </c>
      <c r="DBC43">
        <f t="shared" si="708"/>
        <v>0</v>
      </c>
      <c r="DBD43">
        <f t="shared" si="708"/>
        <v>0</v>
      </c>
      <c r="DBE43">
        <f t="shared" si="708"/>
        <v>0</v>
      </c>
      <c r="DBF43">
        <f t="shared" si="708"/>
        <v>0</v>
      </c>
      <c r="DBG43">
        <f t="shared" si="708"/>
        <v>0</v>
      </c>
      <c r="DBH43">
        <f t="shared" si="708"/>
        <v>0</v>
      </c>
      <c r="DBI43">
        <f t="shared" si="708"/>
        <v>0</v>
      </c>
      <c r="DBJ43">
        <f t="shared" si="708"/>
        <v>0</v>
      </c>
      <c r="DBK43">
        <f t="shared" si="708"/>
        <v>0</v>
      </c>
      <c r="DBL43">
        <f t="shared" si="708"/>
        <v>0</v>
      </c>
      <c r="DBM43">
        <f t="shared" si="708"/>
        <v>0</v>
      </c>
      <c r="DBN43">
        <f t="shared" si="708"/>
        <v>0</v>
      </c>
      <c r="DBO43">
        <f t="shared" si="708"/>
        <v>0</v>
      </c>
      <c r="DBP43">
        <f t="shared" si="708"/>
        <v>0</v>
      </c>
      <c r="DBQ43">
        <f t="shared" si="708"/>
        <v>0</v>
      </c>
      <c r="DBR43">
        <f t="shared" si="708"/>
        <v>0</v>
      </c>
      <c r="DBS43">
        <f t="shared" si="708"/>
        <v>0</v>
      </c>
      <c r="DBT43">
        <f t="shared" si="708"/>
        <v>0</v>
      </c>
      <c r="DBU43">
        <f t="shared" si="708"/>
        <v>0</v>
      </c>
      <c r="DBV43">
        <f t="shared" si="708"/>
        <v>0</v>
      </c>
      <c r="DBW43">
        <f t="shared" si="708"/>
        <v>0</v>
      </c>
      <c r="DBX43">
        <f t="shared" si="708"/>
        <v>1</v>
      </c>
      <c r="DBY43">
        <f t="shared" si="708"/>
        <v>0</v>
      </c>
      <c r="DBZ43">
        <f t="shared" si="708"/>
        <v>0</v>
      </c>
      <c r="DCA43">
        <f t="shared" si="708"/>
        <v>0</v>
      </c>
      <c r="DCB43">
        <f t="shared" si="708"/>
        <v>0</v>
      </c>
      <c r="DCC43">
        <f t="shared" si="708"/>
        <v>0</v>
      </c>
      <c r="DCD43">
        <f t="shared" si="708"/>
        <v>0</v>
      </c>
      <c r="DCE43">
        <f t="shared" si="708"/>
        <v>0</v>
      </c>
      <c r="DCF43">
        <f t="shared" si="708"/>
        <v>0</v>
      </c>
      <c r="DCG43">
        <f t="shared" si="708"/>
        <v>0</v>
      </c>
      <c r="DCH43">
        <f t="shared" si="708"/>
        <v>0</v>
      </c>
      <c r="DCI43">
        <f t="shared" si="708"/>
        <v>0</v>
      </c>
      <c r="DCJ43">
        <f t="shared" si="708"/>
        <v>0</v>
      </c>
      <c r="DCK43">
        <f t="shared" si="708"/>
        <v>1</v>
      </c>
      <c r="DCL43">
        <f t="shared" si="708"/>
        <v>0</v>
      </c>
      <c r="DCM43">
        <f t="shared" si="708"/>
        <v>0</v>
      </c>
      <c r="DCN43">
        <f t="shared" si="708"/>
        <v>0</v>
      </c>
      <c r="DCO43">
        <f t="shared" si="708"/>
        <v>0</v>
      </c>
      <c r="DCP43">
        <f t="shared" si="708"/>
        <v>0</v>
      </c>
      <c r="DCQ43">
        <f t="shared" si="708"/>
        <v>0</v>
      </c>
      <c r="DCR43">
        <f t="shared" si="708"/>
        <v>0</v>
      </c>
      <c r="DCS43">
        <f t="shared" si="708"/>
        <v>0</v>
      </c>
      <c r="DCT43">
        <f t="shared" si="708"/>
        <v>0</v>
      </c>
      <c r="DCU43">
        <f t="shared" si="708"/>
        <v>0</v>
      </c>
      <c r="DCV43">
        <f t="shared" si="708"/>
        <v>0</v>
      </c>
      <c r="DCW43">
        <f t="shared" si="708"/>
        <v>0</v>
      </c>
      <c r="DCX43">
        <f t="shared" si="708"/>
        <v>0</v>
      </c>
      <c r="DCY43">
        <f t="shared" si="708"/>
        <v>0</v>
      </c>
      <c r="DCZ43">
        <f t="shared" si="708"/>
        <v>0</v>
      </c>
      <c r="DDA43">
        <f t="shared" si="708"/>
        <v>0</v>
      </c>
      <c r="DDB43">
        <f t="shared" si="708"/>
        <v>1</v>
      </c>
      <c r="DDC43">
        <f t="shared" si="708"/>
        <v>0</v>
      </c>
      <c r="DDD43">
        <f t="shared" si="708"/>
        <v>0</v>
      </c>
      <c r="DDE43">
        <f t="shared" si="708"/>
        <v>0</v>
      </c>
      <c r="DDF43">
        <f t="shared" si="708"/>
        <v>0</v>
      </c>
      <c r="DDG43">
        <f t="shared" si="708"/>
        <v>0</v>
      </c>
      <c r="DDH43">
        <f t="shared" si="708"/>
        <v>0</v>
      </c>
      <c r="DDI43">
        <f t="shared" si="708"/>
        <v>0</v>
      </c>
      <c r="DDJ43">
        <f t="shared" si="708"/>
        <v>0</v>
      </c>
      <c r="DDK43">
        <f t="shared" si="709"/>
        <v>0</v>
      </c>
      <c r="DDL43">
        <f t="shared" si="709"/>
        <v>0</v>
      </c>
      <c r="DDM43">
        <f t="shared" si="709"/>
        <v>0</v>
      </c>
      <c r="DDN43">
        <f t="shared" si="709"/>
        <v>0</v>
      </c>
      <c r="DDO43">
        <f t="shared" si="709"/>
        <v>0</v>
      </c>
      <c r="DDP43">
        <f t="shared" si="709"/>
        <v>0</v>
      </c>
      <c r="DDQ43">
        <f t="shared" si="709"/>
        <v>0</v>
      </c>
      <c r="DDR43">
        <f t="shared" si="709"/>
        <v>1</v>
      </c>
      <c r="DDS43">
        <f t="shared" si="709"/>
        <v>0</v>
      </c>
      <c r="DDT43">
        <f t="shared" si="709"/>
        <v>0</v>
      </c>
      <c r="DDU43">
        <f t="shared" si="709"/>
        <v>0</v>
      </c>
      <c r="DDV43">
        <f t="shared" si="709"/>
        <v>0</v>
      </c>
      <c r="DDW43">
        <f t="shared" si="709"/>
        <v>0</v>
      </c>
      <c r="DDX43">
        <f t="shared" si="709"/>
        <v>0</v>
      </c>
      <c r="DDY43">
        <f t="shared" si="709"/>
        <v>0</v>
      </c>
      <c r="DDZ43">
        <f t="shared" si="709"/>
        <v>0</v>
      </c>
      <c r="DEA43">
        <f t="shared" si="709"/>
        <v>0</v>
      </c>
      <c r="DEB43">
        <f t="shared" si="709"/>
        <v>0</v>
      </c>
      <c r="DEC43">
        <f t="shared" si="709"/>
        <v>0</v>
      </c>
      <c r="DED43">
        <f t="shared" si="709"/>
        <v>0</v>
      </c>
      <c r="DEE43">
        <f t="shared" si="709"/>
        <v>0</v>
      </c>
      <c r="DEF43">
        <f t="shared" si="709"/>
        <v>0</v>
      </c>
      <c r="DEG43">
        <f t="shared" si="709"/>
        <v>0</v>
      </c>
      <c r="DEH43">
        <f t="shared" si="709"/>
        <v>0</v>
      </c>
      <c r="DEI43">
        <f t="shared" si="709"/>
        <v>0</v>
      </c>
      <c r="DEJ43">
        <f t="shared" si="709"/>
        <v>0</v>
      </c>
      <c r="DEK43">
        <f t="shared" si="709"/>
        <v>0</v>
      </c>
      <c r="DEL43">
        <f t="shared" si="709"/>
        <v>0</v>
      </c>
      <c r="DEM43">
        <f t="shared" si="709"/>
        <v>0</v>
      </c>
      <c r="DEN43">
        <f t="shared" si="709"/>
        <v>0</v>
      </c>
      <c r="DEO43">
        <f t="shared" si="709"/>
        <v>0</v>
      </c>
      <c r="DEP43">
        <f t="shared" si="709"/>
        <v>0</v>
      </c>
      <c r="DEQ43">
        <f t="shared" si="709"/>
        <v>0</v>
      </c>
      <c r="DER43">
        <f t="shared" si="709"/>
        <v>0</v>
      </c>
      <c r="DES43">
        <f t="shared" si="709"/>
        <v>0</v>
      </c>
      <c r="DET43">
        <f t="shared" si="709"/>
        <v>0</v>
      </c>
      <c r="DEU43">
        <f t="shared" si="709"/>
        <v>0</v>
      </c>
      <c r="DEV43">
        <f t="shared" si="709"/>
        <v>0</v>
      </c>
      <c r="DEW43">
        <f t="shared" si="709"/>
        <v>0</v>
      </c>
      <c r="DEX43">
        <f t="shared" si="709"/>
        <v>1</v>
      </c>
      <c r="DEY43">
        <f t="shared" si="709"/>
        <v>0</v>
      </c>
      <c r="DEZ43">
        <f t="shared" si="709"/>
        <v>0</v>
      </c>
      <c r="DFA43">
        <f t="shared" si="709"/>
        <v>0</v>
      </c>
      <c r="DFB43">
        <f t="shared" si="709"/>
        <v>0</v>
      </c>
      <c r="DFC43">
        <f t="shared" si="709"/>
        <v>0</v>
      </c>
      <c r="DFD43">
        <f t="shared" si="709"/>
        <v>0</v>
      </c>
      <c r="DFE43">
        <f t="shared" si="709"/>
        <v>0</v>
      </c>
      <c r="DFF43">
        <f t="shared" si="709"/>
        <v>0</v>
      </c>
      <c r="DFG43">
        <f t="shared" si="709"/>
        <v>0</v>
      </c>
      <c r="DFH43">
        <f t="shared" si="709"/>
        <v>0</v>
      </c>
      <c r="DFI43">
        <f t="shared" si="709"/>
        <v>0</v>
      </c>
      <c r="DFJ43">
        <f t="shared" si="709"/>
        <v>0</v>
      </c>
      <c r="DFK43">
        <f t="shared" si="709"/>
        <v>0</v>
      </c>
      <c r="DFL43">
        <f t="shared" si="709"/>
        <v>0</v>
      </c>
      <c r="DFM43">
        <f t="shared" si="709"/>
        <v>0</v>
      </c>
      <c r="DFN43">
        <f t="shared" si="709"/>
        <v>0</v>
      </c>
      <c r="DFO43">
        <f t="shared" si="709"/>
        <v>0</v>
      </c>
      <c r="DFP43">
        <f t="shared" si="709"/>
        <v>0</v>
      </c>
      <c r="DFQ43">
        <f t="shared" si="709"/>
        <v>0</v>
      </c>
      <c r="DFR43">
        <f t="shared" si="709"/>
        <v>1</v>
      </c>
      <c r="DFS43">
        <f t="shared" si="709"/>
        <v>0</v>
      </c>
      <c r="DFT43">
        <f t="shared" si="709"/>
        <v>0</v>
      </c>
      <c r="DFU43">
        <f t="shared" si="709"/>
        <v>0</v>
      </c>
      <c r="DFV43">
        <f t="shared" si="709"/>
        <v>0</v>
      </c>
      <c r="DFW43">
        <f t="shared" si="710"/>
        <v>1</v>
      </c>
      <c r="DFX43">
        <f t="shared" si="710"/>
        <v>0</v>
      </c>
      <c r="DFY43">
        <f t="shared" si="710"/>
        <v>0</v>
      </c>
      <c r="DFZ43">
        <f t="shared" si="710"/>
        <v>0</v>
      </c>
      <c r="DGA43">
        <f t="shared" si="710"/>
        <v>0</v>
      </c>
      <c r="DGB43">
        <f t="shared" si="710"/>
        <v>0</v>
      </c>
      <c r="DGC43">
        <f t="shared" si="710"/>
        <v>0</v>
      </c>
      <c r="DGD43">
        <f t="shared" si="710"/>
        <v>0</v>
      </c>
      <c r="DGE43">
        <f t="shared" si="710"/>
        <v>0</v>
      </c>
      <c r="DGF43">
        <f t="shared" si="710"/>
        <v>0</v>
      </c>
      <c r="DGG43">
        <f t="shared" si="710"/>
        <v>0</v>
      </c>
      <c r="DGH43">
        <f t="shared" si="710"/>
        <v>1</v>
      </c>
      <c r="DGI43">
        <f t="shared" si="710"/>
        <v>0</v>
      </c>
      <c r="DGJ43">
        <f t="shared" si="710"/>
        <v>0</v>
      </c>
      <c r="DGK43">
        <f t="shared" si="710"/>
        <v>0</v>
      </c>
      <c r="DGL43">
        <f t="shared" si="710"/>
        <v>0</v>
      </c>
      <c r="DGM43">
        <f t="shared" si="710"/>
        <v>0</v>
      </c>
      <c r="DGN43">
        <f t="shared" si="710"/>
        <v>0</v>
      </c>
      <c r="DGO43">
        <f t="shared" si="710"/>
        <v>0</v>
      </c>
      <c r="DGP43">
        <f t="shared" si="710"/>
        <v>0</v>
      </c>
      <c r="DGQ43">
        <f t="shared" si="710"/>
        <v>0</v>
      </c>
      <c r="DGR43">
        <f t="shared" si="710"/>
        <v>0</v>
      </c>
      <c r="DGS43">
        <f t="shared" si="710"/>
        <v>0</v>
      </c>
      <c r="DGT43">
        <f t="shared" si="710"/>
        <v>0</v>
      </c>
      <c r="DGU43">
        <f t="shared" si="710"/>
        <v>0</v>
      </c>
      <c r="DGV43">
        <f t="shared" si="710"/>
        <v>0</v>
      </c>
      <c r="DGW43">
        <f t="shared" si="710"/>
        <v>0</v>
      </c>
      <c r="DGX43">
        <f t="shared" si="710"/>
        <v>0</v>
      </c>
      <c r="DGY43">
        <f t="shared" si="710"/>
        <v>0</v>
      </c>
      <c r="DGZ43">
        <f t="shared" si="710"/>
        <v>0</v>
      </c>
      <c r="DHA43">
        <f t="shared" si="710"/>
        <v>0</v>
      </c>
      <c r="DHB43">
        <f t="shared" si="710"/>
        <v>0</v>
      </c>
      <c r="DHC43">
        <f t="shared" si="710"/>
        <v>0</v>
      </c>
      <c r="DHD43">
        <f t="shared" si="710"/>
        <v>0</v>
      </c>
      <c r="DHE43">
        <f t="shared" si="710"/>
        <v>0</v>
      </c>
      <c r="DHF43">
        <f t="shared" si="710"/>
        <v>0</v>
      </c>
      <c r="DHG43">
        <f t="shared" si="710"/>
        <v>0</v>
      </c>
      <c r="DHH43">
        <f t="shared" si="710"/>
        <v>0</v>
      </c>
      <c r="DHI43">
        <f t="shared" si="710"/>
        <v>0</v>
      </c>
      <c r="DHJ43">
        <f t="shared" si="710"/>
        <v>0</v>
      </c>
      <c r="DHK43">
        <f t="shared" si="710"/>
        <v>0</v>
      </c>
      <c r="DHL43">
        <f t="shared" si="710"/>
        <v>0</v>
      </c>
      <c r="DHM43">
        <f t="shared" si="710"/>
        <v>0</v>
      </c>
      <c r="DHN43">
        <f t="shared" si="710"/>
        <v>0</v>
      </c>
      <c r="DHO43">
        <f t="shared" si="710"/>
        <v>0</v>
      </c>
      <c r="DHP43">
        <f t="shared" si="710"/>
        <v>0</v>
      </c>
      <c r="DHQ43">
        <f t="shared" si="710"/>
        <v>0</v>
      </c>
      <c r="DHR43">
        <f t="shared" si="710"/>
        <v>0</v>
      </c>
      <c r="DHS43">
        <f t="shared" si="710"/>
        <v>0</v>
      </c>
      <c r="DHT43">
        <f t="shared" si="710"/>
        <v>0</v>
      </c>
      <c r="DHU43">
        <f t="shared" si="710"/>
        <v>0</v>
      </c>
      <c r="DHV43">
        <f t="shared" si="710"/>
        <v>0</v>
      </c>
      <c r="DHW43">
        <f t="shared" si="710"/>
        <v>1</v>
      </c>
      <c r="DHX43">
        <f t="shared" si="710"/>
        <v>0</v>
      </c>
      <c r="DHY43">
        <f t="shared" si="710"/>
        <v>0</v>
      </c>
      <c r="DHZ43">
        <f t="shared" si="710"/>
        <v>0</v>
      </c>
      <c r="DIA43">
        <f t="shared" si="710"/>
        <v>0</v>
      </c>
      <c r="DIB43">
        <f t="shared" si="710"/>
        <v>0</v>
      </c>
      <c r="DIC43">
        <f t="shared" si="710"/>
        <v>0</v>
      </c>
      <c r="DID43">
        <f t="shared" si="710"/>
        <v>0</v>
      </c>
      <c r="DIE43">
        <f t="shared" si="710"/>
        <v>0</v>
      </c>
      <c r="DIF43">
        <f t="shared" si="710"/>
        <v>0</v>
      </c>
      <c r="DIG43">
        <f t="shared" si="710"/>
        <v>0</v>
      </c>
      <c r="DIH43">
        <f t="shared" si="710"/>
        <v>0</v>
      </c>
      <c r="DII43">
        <f t="shared" si="711"/>
        <v>0</v>
      </c>
      <c r="DIJ43">
        <f t="shared" si="711"/>
        <v>1</v>
      </c>
      <c r="DIK43">
        <f t="shared" si="711"/>
        <v>0</v>
      </c>
      <c r="DIL43">
        <f t="shared" si="711"/>
        <v>0</v>
      </c>
      <c r="DIM43">
        <f t="shared" si="711"/>
        <v>0</v>
      </c>
      <c r="DIN43">
        <f t="shared" si="711"/>
        <v>1</v>
      </c>
      <c r="DIO43">
        <f t="shared" si="711"/>
        <v>1</v>
      </c>
      <c r="DIP43">
        <f t="shared" si="711"/>
        <v>0</v>
      </c>
      <c r="DIQ43">
        <f t="shared" si="711"/>
        <v>0</v>
      </c>
      <c r="DIR43">
        <f t="shared" si="711"/>
        <v>0</v>
      </c>
      <c r="DIS43">
        <f t="shared" si="711"/>
        <v>0</v>
      </c>
      <c r="DIT43">
        <f t="shared" si="711"/>
        <v>0</v>
      </c>
      <c r="DIU43">
        <f t="shared" si="711"/>
        <v>0</v>
      </c>
      <c r="DIV43">
        <f t="shared" si="711"/>
        <v>0</v>
      </c>
      <c r="DIW43">
        <f t="shared" si="711"/>
        <v>1</v>
      </c>
      <c r="DIX43">
        <f t="shared" si="711"/>
        <v>0</v>
      </c>
      <c r="DIY43">
        <f t="shared" si="711"/>
        <v>0</v>
      </c>
      <c r="DIZ43">
        <f t="shared" si="711"/>
        <v>0</v>
      </c>
      <c r="DJA43">
        <f t="shared" si="711"/>
        <v>0</v>
      </c>
      <c r="DJB43">
        <f t="shared" si="711"/>
        <v>0</v>
      </c>
      <c r="DJC43">
        <f t="shared" si="711"/>
        <v>0</v>
      </c>
      <c r="DJD43">
        <f t="shared" si="711"/>
        <v>0</v>
      </c>
      <c r="DJE43">
        <f t="shared" si="711"/>
        <v>0</v>
      </c>
      <c r="DJF43">
        <f t="shared" si="711"/>
        <v>0</v>
      </c>
      <c r="DJG43">
        <f t="shared" si="711"/>
        <v>0</v>
      </c>
      <c r="DJH43">
        <f t="shared" si="711"/>
        <v>0</v>
      </c>
      <c r="DJI43">
        <f t="shared" si="711"/>
        <v>0</v>
      </c>
      <c r="DJJ43">
        <f t="shared" si="711"/>
        <v>0</v>
      </c>
      <c r="DJK43">
        <f t="shared" si="711"/>
        <v>0</v>
      </c>
      <c r="DJL43">
        <f t="shared" si="711"/>
        <v>0</v>
      </c>
      <c r="DJM43">
        <f t="shared" si="711"/>
        <v>0</v>
      </c>
      <c r="DJN43">
        <f t="shared" si="711"/>
        <v>0</v>
      </c>
      <c r="DJO43">
        <f t="shared" si="711"/>
        <v>1</v>
      </c>
      <c r="DJP43">
        <f t="shared" si="711"/>
        <v>0</v>
      </c>
      <c r="DJQ43">
        <f t="shared" si="711"/>
        <v>0</v>
      </c>
      <c r="DJR43">
        <f t="shared" si="711"/>
        <v>0</v>
      </c>
      <c r="DJS43">
        <f t="shared" si="711"/>
        <v>0</v>
      </c>
      <c r="DJT43">
        <f t="shared" si="711"/>
        <v>0</v>
      </c>
      <c r="DJU43">
        <f t="shared" si="711"/>
        <v>0</v>
      </c>
      <c r="DJV43">
        <f t="shared" si="711"/>
        <v>0</v>
      </c>
      <c r="DJW43">
        <f t="shared" si="711"/>
        <v>0</v>
      </c>
      <c r="DJX43">
        <f t="shared" si="711"/>
        <v>1</v>
      </c>
      <c r="DJY43">
        <f t="shared" si="711"/>
        <v>0</v>
      </c>
      <c r="DJZ43">
        <f t="shared" si="711"/>
        <v>0</v>
      </c>
      <c r="DKA43">
        <f t="shared" si="711"/>
        <v>0</v>
      </c>
      <c r="DKB43">
        <f t="shared" si="711"/>
        <v>0</v>
      </c>
      <c r="DKC43">
        <f t="shared" si="711"/>
        <v>0</v>
      </c>
      <c r="DKD43">
        <f t="shared" si="711"/>
        <v>0</v>
      </c>
      <c r="DKE43">
        <f t="shared" si="711"/>
        <v>0</v>
      </c>
      <c r="DKF43">
        <f t="shared" si="711"/>
        <v>0</v>
      </c>
      <c r="DKG43">
        <f t="shared" si="711"/>
        <v>0</v>
      </c>
      <c r="DKH43">
        <f t="shared" si="711"/>
        <v>0</v>
      </c>
      <c r="DKI43">
        <f t="shared" si="711"/>
        <v>0</v>
      </c>
      <c r="DKJ43">
        <f t="shared" si="711"/>
        <v>0</v>
      </c>
      <c r="DKK43">
        <f t="shared" si="711"/>
        <v>0</v>
      </c>
    </row>
    <row r="44" spans="1:3001">
      <c r="A44">
        <f t="shared" si="426"/>
        <v>16</v>
      </c>
      <c r="B44">
        <f t="shared" si="712"/>
        <v>0</v>
      </c>
      <c r="C44">
        <f t="shared" ref="C44:BN47" si="713">IF(AND(C$1=$B163,C$2=$C163,C$3=$D163,C$4=$E163),1,0)</f>
        <v>0</v>
      </c>
      <c r="D44">
        <f t="shared" si="713"/>
        <v>0</v>
      </c>
      <c r="E44">
        <f t="shared" si="713"/>
        <v>0</v>
      </c>
      <c r="F44">
        <f t="shared" si="713"/>
        <v>0</v>
      </c>
      <c r="G44">
        <f t="shared" si="713"/>
        <v>0</v>
      </c>
      <c r="H44">
        <f t="shared" si="713"/>
        <v>1</v>
      </c>
      <c r="I44">
        <f t="shared" si="713"/>
        <v>0</v>
      </c>
      <c r="J44">
        <f t="shared" si="713"/>
        <v>0</v>
      </c>
      <c r="K44">
        <f t="shared" si="713"/>
        <v>0</v>
      </c>
      <c r="L44">
        <f t="shared" si="713"/>
        <v>0</v>
      </c>
      <c r="M44">
        <f t="shared" si="713"/>
        <v>0</v>
      </c>
      <c r="N44">
        <f t="shared" si="713"/>
        <v>0</v>
      </c>
      <c r="O44">
        <f t="shared" si="713"/>
        <v>0</v>
      </c>
      <c r="P44">
        <f t="shared" si="713"/>
        <v>0</v>
      </c>
      <c r="Q44">
        <f t="shared" si="713"/>
        <v>0</v>
      </c>
      <c r="R44">
        <f t="shared" si="713"/>
        <v>0</v>
      </c>
      <c r="S44">
        <f t="shared" si="713"/>
        <v>0</v>
      </c>
      <c r="T44">
        <f t="shared" si="713"/>
        <v>0</v>
      </c>
      <c r="U44">
        <f t="shared" si="713"/>
        <v>0</v>
      </c>
      <c r="V44">
        <f t="shared" si="713"/>
        <v>0</v>
      </c>
      <c r="W44">
        <f t="shared" si="713"/>
        <v>0</v>
      </c>
      <c r="X44">
        <f t="shared" si="713"/>
        <v>0</v>
      </c>
      <c r="Y44">
        <f t="shared" si="713"/>
        <v>0</v>
      </c>
      <c r="Z44">
        <f t="shared" si="713"/>
        <v>0</v>
      </c>
      <c r="AA44">
        <f t="shared" si="713"/>
        <v>0</v>
      </c>
      <c r="AB44">
        <f t="shared" si="713"/>
        <v>0</v>
      </c>
      <c r="AC44">
        <f t="shared" si="713"/>
        <v>0</v>
      </c>
      <c r="AD44">
        <f t="shared" si="713"/>
        <v>0</v>
      </c>
      <c r="AE44">
        <f t="shared" si="713"/>
        <v>0</v>
      </c>
      <c r="AF44">
        <f t="shared" si="713"/>
        <v>0</v>
      </c>
      <c r="AG44">
        <f t="shared" si="713"/>
        <v>0</v>
      </c>
      <c r="AH44">
        <f t="shared" si="713"/>
        <v>0</v>
      </c>
      <c r="AI44">
        <f t="shared" si="713"/>
        <v>0</v>
      </c>
      <c r="AJ44">
        <f t="shared" si="713"/>
        <v>0</v>
      </c>
      <c r="AK44">
        <f t="shared" si="713"/>
        <v>0</v>
      </c>
      <c r="AL44">
        <f t="shared" si="713"/>
        <v>0</v>
      </c>
      <c r="AM44">
        <f t="shared" si="713"/>
        <v>0</v>
      </c>
      <c r="AN44">
        <f t="shared" si="713"/>
        <v>0</v>
      </c>
      <c r="AO44">
        <f t="shared" si="713"/>
        <v>0</v>
      </c>
      <c r="AP44">
        <f t="shared" si="713"/>
        <v>0</v>
      </c>
      <c r="AQ44">
        <f t="shared" si="713"/>
        <v>0</v>
      </c>
      <c r="AR44">
        <f t="shared" si="713"/>
        <v>0</v>
      </c>
      <c r="AS44">
        <f t="shared" si="713"/>
        <v>0</v>
      </c>
      <c r="AT44">
        <f t="shared" si="713"/>
        <v>0</v>
      </c>
      <c r="AU44">
        <f t="shared" si="713"/>
        <v>0</v>
      </c>
      <c r="AV44">
        <f t="shared" si="713"/>
        <v>0</v>
      </c>
      <c r="AW44">
        <f t="shared" si="713"/>
        <v>0</v>
      </c>
      <c r="AX44">
        <f t="shared" si="713"/>
        <v>0</v>
      </c>
      <c r="AY44">
        <f t="shared" si="713"/>
        <v>0</v>
      </c>
      <c r="AZ44">
        <f t="shared" si="713"/>
        <v>0</v>
      </c>
      <c r="BA44">
        <f t="shared" si="713"/>
        <v>0</v>
      </c>
      <c r="BB44">
        <f t="shared" si="713"/>
        <v>0</v>
      </c>
      <c r="BC44">
        <f t="shared" si="713"/>
        <v>0</v>
      </c>
      <c r="BD44">
        <f t="shared" si="713"/>
        <v>0</v>
      </c>
      <c r="BE44">
        <f t="shared" si="713"/>
        <v>0</v>
      </c>
      <c r="BF44">
        <f t="shared" si="713"/>
        <v>0</v>
      </c>
      <c r="BG44">
        <f t="shared" si="713"/>
        <v>0</v>
      </c>
      <c r="BH44">
        <f t="shared" si="713"/>
        <v>0</v>
      </c>
      <c r="BI44">
        <f t="shared" si="713"/>
        <v>0</v>
      </c>
      <c r="BJ44">
        <f t="shared" si="713"/>
        <v>0</v>
      </c>
      <c r="BK44">
        <f t="shared" si="713"/>
        <v>0</v>
      </c>
      <c r="BL44">
        <f t="shared" si="713"/>
        <v>1</v>
      </c>
      <c r="BM44">
        <f t="shared" si="713"/>
        <v>0</v>
      </c>
      <c r="BN44">
        <f t="shared" si="713"/>
        <v>0</v>
      </c>
      <c r="BO44">
        <f t="shared" si="666"/>
        <v>0</v>
      </c>
      <c r="BP44">
        <f t="shared" si="666"/>
        <v>0</v>
      </c>
      <c r="BQ44">
        <f t="shared" si="666"/>
        <v>0</v>
      </c>
      <c r="BR44">
        <f t="shared" si="666"/>
        <v>0</v>
      </c>
      <c r="BS44">
        <f t="shared" si="666"/>
        <v>0</v>
      </c>
      <c r="BT44">
        <f t="shared" si="666"/>
        <v>0</v>
      </c>
      <c r="BU44">
        <f t="shared" si="666"/>
        <v>0</v>
      </c>
      <c r="BV44">
        <f t="shared" si="666"/>
        <v>0</v>
      </c>
      <c r="BW44">
        <f t="shared" si="666"/>
        <v>0</v>
      </c>
      <c r="BX44">
        <f t="shared" si="666"/>
        <v>0</v>
      </c>
      <c r="BY44">
        <f t="shared" si="666"/>
        <v>0</v>
      </c>
      <c r="BZ44">
        <f t="shared" si="666"/>
        <v>0</v>
      </c>
      <c r="CA44">
        <f t="shared" si="666"/>
        <v>0</v>
      </c>
      <c r="CB44">
        <f t="shared" si="666"/>
        <v>0</v>
      </c>
      <c r="CC44">
        <f t="shared" si="666"/>
        <v>0</v>
      </c>
      <c r="CD44">
        <f t="shared" si="666"/>
        <v>0</v>
      </c>
      <c r="CE44">
        <f t="shared" si="666"/>
        <v>0</v>
      </c>
      <c r="CF44">
        <f t="shared" si="666"/>
        <v>0</v>
      </c>
      <c r="CG44">
        <f t="shared" si="666"/>
        <v>0</v>
      </c>
      <c r="CH44">
        <f t="shared" si="666"/>
        <v>0</v>
      </c>
      <c r="CI44">
        <f t="shared" si="666"/>
        <v>0</v>
      </c>
      <c r="CJ44">
        <f t="shared" si="666"/>
        <v>0</v>
      </c>
      <c r="CK44">
        <f t="shared" si="666"/>
        <v>0</v>
      </c>
      <c r="CL44">
        <f t="shared" si="666"/>
        <v>0</v>
      </c>
      <c r="CM44">
        <f t="shared" si="666"/>
        <v>0</v>
      </c>
      <c r="CN44">
        <f t="shared" si="666"/>
        <v>0</v>
      </c>
      <c r="CO44">
        <f t="shared" si="666"/>
        <v>0</v>
      </c>
      <c r="CP44">
        <f t="shared" si="666"/>
        <v>0</v>
      </c>
      <c r="CQ44">
        <f t="shared" si="666"/>
        <v>0</v>
      </c>
      <c r="CR44">
        <f t="shared" si="666"/>
        <v>0</v>
      </c>
      <c r="CS44">
        <f t="shared" si="666"/>
        <v>0</v>
      </c>
      <c r="CT44">
        <f t="shared" si="666"/>
        <v>0</v>
      </c>
      <c r="CU44">
        <f t="shared" si="666"/>
        <v>0</v>
      </c>
      <c r="CV44">
        <f t="shared" si="666"/>
        <v>0</v>
      </c>
      <c r="CW44">
        <f t="shared" si="666"/>
        <v>0</v>
      </c>
      <c r="CX44">
        <f t="shared" si="666"/>
        <v>0</v>
      </c>
      <c r="CY44">
        <f t="shared" si="666"/>
        <v>0</v>
      </c>
      <c r="CZ44">
        <f t="shared" si="666"/>
        <v>0</v>
      </c>
      <c r="DA44">
        <f t="shared" si="666"/>
        <v>0</v>
      </c>
      <c r="DB44">
        <f t="shared" si="666"/>
        <v>0</v>
      </c>
      <c r="DC44">
        <f t="shared" si="666"/>
        <v>0</v>
      </c>
      <c r="DD44">
        <f t="shared" si="666"/>
        <v>0</v>
      </c>
      <c r="DE44">
        <f t="shared" si="666"/>
        <v>0</v>
      </c>
      <c r="DF44">
        <f t="shared" si="666"/>
        <v>0</v>
      </c>
      <c r="DG44">
        <f t="shared" si="666"/>
        <v>0</v>
      </c>
      <c r="DH44">
        <f t="shared" si="666"/>
        <v>0</v>
      </c>
      <c r="DI44">
        <f t="shared" si="666"/>
        <v>0</v>
      </c>
      <c r="DJ44">
        <f t="shared" si="666"/>
        <v>0</v>
      </c>
      <c r="DK44">
        <f t="shared" si="666"/>
        <v>0</v>
      </c>
      <c r="DL44">
        <f t="shared" si="666"/>
        <v>0</v>
      </c>
      <c r="DM44">
        <f t="shared" si="666"/>
        <v>0</v>
      </c>
      <c r="DN44">
        <f t="shared" si="666"/>
        <v>0</v>
      </c>
      <c r="DO44">
        <f t="shared" si="666"/>
        <v>0</v>
      </c>
      <c r="DP44">
        <f t="shared" si="666"/>
        <v>0</v>
      </c>
      <c r="DQ44">
        <f t="shared" si="666"/>
        <v>0</v>
      </c>
      <c r="DR44">
        <f t="shared" si="666"/>
        <v>0</v>
      </c>
      <c r="DS44">
        <f t="shared" si="666"/>
        <v>0</v>
      </c>
      <c r="DT44">
        <f t="shared" si="666"/>
        <v>0</v>
      </c>
      <c r="DU44">
        <f t="shared" si="666"/>
        <v>0</v>
      </c>
      <c r="DV44">
        <f t="shared" si="666"/>
        <v>0</v>
      </c>
      <c r="DW44">
        <f t="shared" si="666"/>
        <v>0</v>
      </c>
      <c r="DX44">
        <f t="shared" si="666"/>
        <v>0</v>
      </c>
      <c r="DY44">
        <f t="shared" si="666"/>
        <v>0</v>
      </c>
      <c r="DZ44">
        <f t="shared" si="666"/>
        <v>0</v>
      </c>
      <c r="EA44">
        <f t="shared" si="667"/>
        <v>0</v>
      </c>
      <c r="EB44">
        <f t="shared" si="667"/>
        <v>0</v>
      </c>
      <c r="EC44">
        <f t="shared" si="667"/>
        <v>0</v>
      </c>
      <c r="ED44">
        <f t="shared" si="667"/>
        <v>0</v>
      </c>
      <c r="EE44">
        <f t="shared" si="667"/>
        <v>0</v>
      </c>
      <c r="EF44">
        <f t="shared" si="667"/>
        <v>0</v>
      </c>
      <c r="EG44">
        <f t="shared" si="667"/>
        <v>0</v>
      </c>
      <c r="EH44">
        <f t="shared" si="667"/>
        <v>0</v>
      </c>
      <c r="EI44">
        <f t="shared" si="667"/>
        <v>0</v>
      </c>
      <c r="EJ44">
        <f t="shared" si="667"/>
        <v>0</v>
      </c>
      <c r="EK44">
        <f t="shared" si="667"/>
        <v>0</v>
      </c>
      <c r="EL44">
        <f t="shared" si="667"/>
        <v>0</v>
      </c>
      <c r="EM44">
        <f t="shared" si="667"/>
        <v>0</v>
      </c>
      <c r="EN44">
        <f t="shared" si="667"/>
        <v>0</v>
      </c>
      <c r="EO44">
        <f t="shared" si="667"/>
        <v>0</v>
      </c>
      <c r="EP44">
        <f t="shared" si="667"/>
        <v>0</v>
      </c>
      <c r="EQ44">
        <f t="shared" si="667"/>
        <v>0</v>
      </c>
      <c r="ER44">
        <f t="shared" si="667"/>
        <v>1</v>
      </c>
      <c r="ES44">
        <f t="shared" si="667"/>
        <v>0</v>
      </c>
      <c r="ET44">
        <f t="shared" si="667"/>
        <v>0</v>
      </c>
      <c r="EU44">
        <f t="shared" si="667"/>
        <v>0</v>
      </c>
      <c r="EV44">
        <f t="shared" si="667"/>
        <v>0</v>
      </c>
      <c r="EW44">
        <f t="shared" si="667"/>
        <v>0</v>
      </c>
      <c r="EX44">
        <f t="shared" si="667"/>
        <v>0</v>
      </c>
      <c r="EY44">
        <f t="shared" si="667"/>
        <v>0</v>
      </c>
      <c r="EZ44">
        <f t="shared" si="667"/>
        <v>0</v>
      </c>
      <c r="FA44">
        <f t="shared" si="667"/>
        <v>0</v>
      </c>
      <c r="FB44">
        <f t="shared" si="667"/>
        <v>0</v>
      </c>
      <c r="FC44">
        <f t="shared" si="667"/>
        <v>0</v>
      </c>
      <c r="FD44">
        <f t="shared" si="667"/>
        <v>0</v>
      </c>
      <c r="FE44">
        <f t="shared" si="667"/>
        <v>0</v>
      </c>
      <c r="FF44">
        <f t="shared" si="667"/>
        <v>0</v>
      </c>
      <c r="FG44">
        <f t="shared" si="667"/>
        <v>0</v>
      </c>
      <c r="FH44">
        <f t="shared" si="667"/>
        <v>0</v>
      </c>
      <c r="FI44">
        <f t="shared" si="667"/>
        <v>0</v>
      </c>
      <c r="FJ44">
        <f t="shared" si="667"/>
        <v>0</v>
      </c>
      <c r="FK44">
        <f t="shared" si="667"/>
        <v>0</v>
      </c>
      <c r="FL44">
        <f t="shared" si="667"/>
        <v>0</v>
      </c>
      <c r="FM44">
        <f t="shared" si="667"/>
        <v>0</v>
      </c>
      <c r="FN44">
        <f t="shared" si="667"/>
        <v>0</v>
      </c>
      <c r="FO44">
        <f t="shared" si="667"/>
        <v>0</v>
      </c>
      <c r="FP44">
        <f t="shared" si="667"/>
        <v>0</v>
      </c>
      <c r="FQ44">
        <f t="shared" si="667"/>
        <v>0</v>
      </c>
      <c r="FR44">
        <f t="shared" si="667"/>
        <v>0</v>
      </c>
      <c r="FS44">
        <f t="shared" si="667"/>
        <v>0</v>
      </c>
      <c r="FT44">
        <f t="shared" si="667"/>
        <v>0</v>
      </c>
      <c r="FU44">
        <f t="shared" si="667"/>
        <v>0</v>
      </c>
      <c r="FV44">
        <f t="shared" si="667"/>
        <v>0</v>
      </c>
      <c r="FW44">
        <f t="shared" si="667"/>
        <v>0</v>
      </c>
      <c r="FX44">
        <f t="shared" si="667"/>
        <v>0</v>
      </c>
      <c r="FY44">
        <f t="shared" si="667"/>
        <v>0</v>
      </c>
      <c r="FZ44">
        <f t="shared" si="667"/>
        <v>0</v>
      </c>
      <c r="GA44">
        <f t="shared" si="667"/>
        <v>0</v>
      </c>
      <c r="GB44">
        <f t="shared" si="667"/>
        <v>0</v>
      </c>
      <c r="GC44">
        <f t="shared" si="667"/>
        <v>0</v>
      </c>
      <c r="GD44">
        <f t="shared" si="667"/>
        <v>0</v>
      </c>
      <c r="GE44">
        <f t="shared" si="667"/>
        <v>0</v>
      </c>
      <c r="GF44">
        <f t="shared" si="667"/>
        <v>0</v>
      </c>
      <c r="GG44">
        <f t="shared" si="667"/>
        <v>0</v>
      </c>
      <c r="GH44">
        <f t="shared" si="667"/>
        <v>0</v>
      </c>
      <c r="GI44">
        <f t="shared" si="667"/>
        <v>0</v>
      </c>
      <c r="GJ44">
        <f t="shared" si="667"/>
        <v>0</v>
      </c>
      <c r="GK44">
        <f t="shared" si="667"/>
        <v>0</v>
      </c>
      <c r="GL44">
        <f t="shared" si="667"/>
        <v>0</v>
      </c>
      <c r="GM44">
        <f t="shared" si="668"/>
        <v>0</v>
      </c>
      <c r="GN44">
        <f t="shared" si="668"/>
        <v>0</v>
      </c>
      <c r="GO44">
        <f t="shared" si="668"/>
        <v>0</v>
      </c>
      <c r="GP44">
        <f t="shared" si="668"/>
        <v>0</v>
      </c>
      <c r="GQ44">
        <f t="shared" si="668"/>
        <v>0</v>
      </c>
      <c r="GR44">
        <f t="shared" si="668"/>
        <v>0</v>
      </c>
      <c r="GS44">
        <f t="shared" si="668"/>
        <v>0</v>
      </c>
      <c r="GT44">
        <f t="shared" si="668"/>
        <v>0</v>
      </c>
      <c r="GU44">
        <f t="shared" si="668"/>
        <v>0</v>
      </c>
      <c r="GV44">
        <f t="shared" si="668"/>
        <v>0</v>
      </c>
      <c r="GW44">
        <f t="shared" si="668"/>
        <v>0</v>
      </c>
      <c r="GX44">
        <f t="shared" si="668"/>
        <v>0</v>
      </c>
      <c r="GY44">
        <f t="shared" si="668"/>
        <v>0</v>
      </c>
      <c r="GZ44">
        <f t="shared" si="668"/>
        <v>0</v>
      </c>
      <c r="HA44">
        <f t="shared" si="668"/>
        <v>0</v>
      </c>
      <c r="HB44">
        <f t="shared" si="668"/>
        <v>0</v>
      </c>
      <c r="HC44">
        <f t="shared" si="668"/>
        <v>0</v>
      </c>
      <c r="HD44">
        <f t="shared" si="668"/>
        <v>0</v>
      </c>
      <c r="HE44">
        <f t="shared" si="668"/>
        <v>0</v>
      </c>
      <c r="HF44">
        <f t="shared" si="668"/>
        <v>0</v>
      </c>
      <c r="HG44">
        <f t="shared" si="668"/>
        <v>0</v>
      </c>
      <c r="HH44">
        <f t="shared" si="668"/>
        <v>0</v>
      </c>
      <c r="HI44">
        <f t="shared" si="668"/>
        <v>0</v>
      </c>
      <c r="HJ44">
        <f t="shared" si="668"/>
        <v>0</v>
      </c>
      <c r="HK44">
        <f t="shared" si="668"/>
        <v>0</v>
      </c>
      <c r="HL44">
        <f t="shared" si="668"/>
        <v>0</v>
      </c>
      <c r="HM44">
        <f t="shared" si="668"/>
        <v>0</v>
      </c>
      <c r="HN44">
        <f t="shared" si="668"/>
        <v>0</v>
      </c>
      <c r="HO44">
        <f t="shared" si="668"/>
        <v>0</v>
      </c>
      <c r="HP44">
        <f t="shared" si="668"/>
        <v>0</v>
      </c>
      <c r="HQ44">
        <f t="shared" si="668"/>
        <v>0</v>
      </c>
      <c r="HR44">
        <f t="shared" si="668"/>
        <v>0</v>
      </c>
      <c r="HS44">
        <f t="shared" si="668"/>
        <v>0</v>
      </c>
      <c r="HT44">
        <f t="shared" si="668"/>
        <v>0</v>
      </c>
      <c r="HU44">
        <f t="shared" si="668"/>
        <v>0</v>
      </c>
      <c r="HV44">
        <f t="shared" si="668"/>
        <v>0</v>
      </c>
      <c r="HW44">
        <f t="shared" si="668"/>
        <v>0</v>
      </c>
      <c r="HX44">
        <f t="shared" si="668"/>
        <v>0</v>
      </c>
      <c r="HY44">
        <f t="shared" si="668"/>
        <v>0</v>
      </c>
      <c r="HZ44">
        <f t="shared" si="668"/>
        <v>0</v>
      </c>
      <c r="IA44">
        <f t="shared" si="668"/>
        <v>0</v>
      </c>
      <c r="IB44">
        <f t="shared" si="668"/>
        <v>0</v>
      </c>
      <c r="IC44">
        <f t="shared" si="668"/>
        <v>0</v>
      </c>
      <c r="ID44">
        <f t="shared" si="668"/>
        <v>0</v>
      </c>
      <c r="IE44">
        <f t="shared" si="668"/>
        <v>0</v>
      </c>
      <c r="IF44">
        <f t="shared" si="668"/>
        <v>0</v>
      </c>
      <c r="IG44">
        <f t="shared" si="668"/>
        <v>0</v>
      </c>
      <c r="IH44">
        <f t="shared" si="668"/>
        <v>0</v>
      </c>
      <c r="II44">
        <f t="shared" si="668"/>
        <v>0</v>
      </c>
      <c r="IJ44">
        <f t="shared" si="668"/>
        <v>0</v>
      </c>
      <c r="IK44">
        <f t="shared" si="668"/>
        <v>0</v>
      </c>
      <c r="IL44">
        <f t="shared" si="668"/>
        <v>0</v>
      </c>
      <c r="IM44">
        <f t="shared" si="668"/>
        <v>0</v>
      </c>
      <c r="IN44">
        <f t="shared" si="668"/>
        <v>0</v>
      </c>
      <c r="IO44">
        <f t="shared" si="668"/>
        <v>0</v>
      </c>
      <c r="IP44">
        <f t="shared" si="668"/>
        <v>0</v>
      </c>
      <c r="IQ44">
        <f t="shared" si="668"/>
        <v>0</v>
      </c>
      <c r="IR44">
        <f t="shared" si="668"/>
        <v>0</v>
      </c>
      <c r="IS44">
        <f t="shared" si="668"/>
        <v>0</v>
      </c>
      <c r="IT44">
        <f t="shared" si="668"/>
        <v>0</v>
      </c>
      <c r="IU44">
        <f t="shared" si="668"/>
        <v>0</v>
      </c>
      <c r="IV44">
        <f t="shared" si="668"/>
        <v>0</v>
      </c>
      <c r="IW44">
        <f t="shared" si="668"/>
        <v>0</v>
      </c>
      <c r="IX44">
        <f t="shared" si="668"/>
        <v>0</v>
      </c>
      <c r="IY44">
        <f t="shared" si="669"/>
        <v>0</v>
      </c>
      <c r="IZ44">
        <f t="shared" si="669"/>
        <v>0</v>
      </c>
      <c r="JA44">
        <f t="shared" si="669"/>
        <v>0</v>
      </c>
      <c r="JB44">
        <f t="shared" si="669"/>
        <v>0</v>
      </c>
      <c r="JC44">
        <f t="shared" si="669"/>
        <v>0</v>
      </c>
      <c r="JD44">
        <f t="shared" si="669"/>
        <v>0</v>
      </c>
      <c r="JE44">
        <f t="shared" si="669"/>
        <v>0</v>
      </c>
      <c r="JF44">
        <f t="shared" si="669"/>
        <v>0</v>
      </c>
      <c r="JG44">
        <f t="shared" si="669"/>
        <v>0</v>
      </c>
      <c r="JH44">
        <f t="shared" si="669"/>
        <v>0</v>
      </c>
      <c r="JI44">
        <f t="shared" si="669"/>
        <v>0</v>
      </c>
      <c r="JJ44">
        <f t="shared" si="669"/>
        <v>0</v>
      </c>
      <c r="JK44">
        <f t="shared" si="669"/>
        <v>0</v>
      </c>
      <c r="JL44">
        <f t="shared" si="669"/>
        <v>0</v>
      </c>
      <c r="JM44">
        <f t="shared" si="669"/>
        <v>0</v>
      </c>
      <c r="JN44">
        <f t="shared" si="669"/>
        <v>0</v>
      </c>
      <c r="JO44">
        <f t="shared" si="669"/>
        <v>0</v>
      </c>
      <c r="JP44">
        <f t="shared" si="669"/>
        <v>0</v>
      </c>
      <c r="JQ44">
        <f t="shared" si="669"/>
        <v>0</v>
      </c>
      <c r="JR44">
        <f t="shared" si="669"/>
        <v>0</v>
      </c>
      <c r="JS44">
        <f t="shared" si="669"/>
        <v>0</v>
      </c>
      <c r="JT44">
        <f t="shared" si="669"/>
        <v>0</v>
      </c>
      <c r="JU44">
        <f t="shared" si="669"/>
        <v>0</v>
      </c>
      <c r="JV44">
        <f t="shared" si="669"/>
        <v>0</v>
      </c>
      <c r="JW44">
        <f t="shared" si="669"/>
        <v>0</v>
      </c>
      <c r="JX44">
        <f t="shared" si="669"/>
        <v>0</v>
      </c>
      <c r="JY44">
        <f t="shared" si="669"/>
        <v>0</v>
      </c>
      <c r="JZ44">
        <f t="shared" si="669"/>
        <v>0</v>
      </c>
      <c r="KA44">
        <f t="shared" si="669"/>
        <v>0</v>
      </c>
      <c r="KB44">
        <f t="shared" si="669"/>
        <v>0</v>
      </c>
      <c r="KC44">
        <f t="shared" si="669"/>
        <v>0</v>
      </c>
      <c r="KD44">
        <f t="shared" si="669"/>
        <v>0</v>
      </c>
      <c r="KE44">
        <f t="shared" si="669"/>
        <v>0</v>
      </c>
      <c r="KF44">
        <f t="shared" si="669"/>
        <v>0</v>
      </c>
      <c r="KG44">
        <f t="shared" si="669"/>
        <v>0</v>
      </c>
      <c r="KH44">
        <f t="shared" si="669"/>
        <v>0</v>
      </c>
      <c r="KI44">
        <f t="shared" si="669"/>
        <v>0</v>
      </c>
      <c r="KJ44">
        <f t="shared" si="669"/>
        <v>0</v>
      </c>
      <c r="KK44">
        <f t="shared" si="669"/>
        <v>0</v>
      </c>
      <c r="KL44">
        <f t="shared" si="669"/>
        <v>0</v>
      </c>
      <c r="KM44">
        <f t="shared" si="669"/>
        <v>0</v>
      </c>
      <c r="KN44">
        <f t="shared" si="669"/>
        <v>0</v>
      </c>
      <c r="KO44">
        <f t="shared" si="669"/>
        <v>0</v>
      </c>
      <c r="KP44">
        <f t="shared" si="669"/>
        <v>0</v>
      </c>
      <c r="KQ44">
        <f t="shared" si="669"/>
        <v>0</v>
      </c>
      <c r="KR44">
        <f t="shared" si="669"/>
        <v>0</v>
      </c>
      <c r="KS44">
        <f t="shared" si="669"/>
        <v>0</v>
      </c>
      <c r="KT44">
        <f t="shared" si="669"/>
        <v>0</v>
      </c>
      <c r="KU44">
        <f t="shared" si="669"/>
        <v>0</v>
      </c>
      <c r="KV44">
        <f t="shared" si="669"/>
        <v>0</v>
      </c>
      <c r="KW44">
        <f t="shared" si="669"/>
        <v>0</v>
      </c>
      <c r="KX44">
        <f t="shared" si="669"/>
        <v>0</v>
      </c>
      <c r="KY44">
        <f t="shared" si="669"/>
        <v>0</v>
      </c>
      <c r="KZ44">
        <f t="shared" si="669"/>
        <v>0</v>
      </c>
      <c r="LA44">
        <f t="shared" si="669"/>
        <v>0</v>
      </c>
      <c r="LB44">
        <f t="shared" si="669"/>
        <v>0</v>
      </c>
      <c r="LC44">
        <f t="shared" si="669"/>
        <v>0</v>
      </c>
      <c r="LD44">
        <f t="shared" si="669"/>
        <v>0</v>
      </c>
      <c r="LE44">
        <f t="shared" si="669"/>
        <v>0</v>
      </c>
      <c r="LF44">
        <f t="shared" si="669"/>
        <v>0</v>
      </c>
      <c r="LG44">
        <f t="shared" si="669"/>
        <v>0</v>
      </c>
      <c r="LH44">
        <f t="shared" si="669"/>
        <v>0</v>
      </c>
      <c r="LI44">
        <f t="shared" si="669"/>
        <v>0</v>
      </c>
      <c r="LJ44">
        <f t="shared" si="669"/>
        <v>0</v>
      </c>
      <c r="LK44">
        <f t="shared" si="670"/>
        <v>0</v>
      </c>
      <c r="LL44">
        <f t="shared" si="670"/>
        <v>0</v>
      </c>
      <c r="LM44">
        <f t="shared" si="670"/>
        <v>0</v>
      </c>
      <c r="LN44">
        <f t="shared" si="670"/>
        <v>0</v>
      </c>
      <c r="LO44">
        <f t="shared" si="670"/>
        <v>0</v>
      </c>
      <c r="LP44">
        <f t="shared" si="670"/>
        <v>0</v>
      </c>
      <c r="LQ44">
        <f t="shared" si="670"/>
        <v>0</v>
      </c>
      <c r="LR44">
        <f t="shared" si="670"/>
        <v>0</v>
      </c>
      <c r="LS44">
        <f t="shared" si="670"/>
        <v>0</v>
      </c>
      <c r="LT44">
        <f t="shared" si="670"/>
        <v>0</v>
      </c>
      <c r="LU44">
        <f t="shared" si="670"/>
        <v>0</v>
      </c>
      <c r="LV44">
        <f t="shared" si="670"/>
        <v>0</v>
      </c>
      <c r="LW44">
        <f t="shared" si="670"/>
        <v>0</v>
      </c>
      <c r="LX44">
        <f t="shared" si="670"/>
        <v>0</v>
      </c>
      <c r="LY44">
        <f t="shared" si="670"/>
        <v>0</v>
      </c>
      <c r="LZ44">
        <f t="shared" si="670"/>
        <v>0</v>
      </c>
      <c r="MA44">
        <f t="shared" si="670"/>
        <v>0</v>
      </c>
      <c r="MB44">
        <f t="shared" si="670"/>
        <v>0</v>
      </c>
      <c r="MC44">
        <f t="shared" si="670"/>
        <v>0</v>
      </c>
      <c r="MD44">
        <f t="shared" si="670"/>
        <v>0</v>
      </c>
      <c r="ME44">
        <f t="shared" si="670"/>
        <v>0</v>
      </c>
      <c r="MF44">
        <f t="shared" si="670"/>
        <v>0</v>
      </c>
      <c r="MG44">
        <f t="shared" si="670"/>
        <v>0</v>
      </c>
      <c r="MH44">
        <f t="shared" si="670"/>
        <v>0</v>
      </c>
      <c r="MI44">
        <f t="shared" si="670"/>
        <v>0</v>
      </c>
      <c r="MJ44">
        <f t="shared" si="670"/>
        <v>0</v>
      </c>
      <c r="MK44">
        <f t="shared" si="670"/>
        <v>0</v>
      </c>
      <c r="ML44">
        <f t="shared" si="670"/>
        <v>0</v>
      </c>
      <c r="MM44">
        <f t="shared" si="670"/>
        <v>0</v>
      </c>
      <c r="MN44">
        <f t="shared" si="670"/>
        <v>0</v>
      </c>
      <c r="MO44">
        <f t="shared" si="670"/>
        <v>0</v>
      </c>
      <c r="MP44">
        <f t="shared" si="670"/>
        <v>0</v>
      </c>
      <c r="MQ44">
        <f t="shared" si="670"/>
        <v>0</v>
      </c>
      <c r="MR44">
        <f t="shared" si="670"/>
        <v>0</v>
      </c>
      <c r="MS44">
        <f t="shared" si="670"/>
        <v>0</v>
      </c>
      <c r="MT44">
        <f t="shared" si="670"/>
        <v>0</v>
      </c>
      <c r="MU44">
        <f t="shared" si="670"/>
        <v>0</v>
      </c>
      <c r="MV44">
        <f t="shared" si="670"/>
        <v>0</v>
      </c>
      <c r="MW44">
        <f t="shared" si="670"/>
        <v>0</v>
      </c>
      <c r="MX44">
        <f t="shared" si="670"/>
        <v>0</v>
      </c>
      <c r="MY44">
        <f t="shared" si="670"/>
        <v>0</v>
      </c>
      <c r="MZ44">
        <f t="shared" si="670"/>
        <v>0</v>
      </c>
      <c r="NA44">
        <f t="shared" si="670"/>
        <v>0</v>
      </c>
      <c r="NB44">
        <f t="shared" si="670"/>
        <v>0</v>
      </c>
      <c r="NC44">
        <f t="shared" si="670"/>
        <v>0</v>
      </c>
      <c r="ND44">
        <f t="shared" si="670"/>
        <v>0</v>
      </c>
      <c r="NE44">
        <f t="shared" si="670"/>
        <v>0</v>
      </c>
      <c r="NF44">
        <f t="shared" si="670"/>
        <v>0</v>
      </c>
      <c r="NG44">
        <f t="shared" si="670"/>
        <v>0</v>
      </c>
      <c r="NH44">
        <f t="shared" si="670"/>
        <v>0</v>
      </c>
      <c r="NI44">
        <f t="shared" si="670"/>
        <v>0</v>
      </c>
      <c r="NJ44">
        <f t="shared" si="670"/>
        <v>0</v>
      </c>
      <c r="NK44">
        <f t="shared" si="670"/>
        <v>0</v>
      </c>
      <c r="NL44">
        <f t="shared" si="670"/>
        <v>0</v>
      </c>
      <c r="NM44">
        <f t="shared" si="670"/>
        <v>0</v>
      </c>
      <c r="NN44">
        <f t="shared" si="670"/>
        <v>0</v>
      </c>
      <c r="NO44">
        <f t="shared" si="670"/>
        <v>0</v>
      </c>
      <c r="NP44">
        <f t="shared" si="670"/>
        <v>0</v>
      </c>
      <c r="NQ44">
        <f t="shared" si="670"/>
        <v>0</v>
      </c>
      <c r="NR44">
        <f t="shared" si="670"/>
        <v>0</v>
      </c>
      <c r="NS44">
        <f t="shared" si="670"/>
        <v>0</v>
      </c>
      <c r="NT44">
        <f t="shared" si="670"/>
        <v>0</v>
      </c>
      <c r="NU44">
        <f t="shared" si="670"/>
        <v>0</v>
      </c>
      <c r="NV44">
        <f t="shared" si="670"/>
        <v>0</v>
      </c>
      <c r="NW44">
        <f t="shared" si="671"/>
        <v>0</v>
      </c>
      <c r="NX44">
        <f t="shared" si="671"/>
        <v>0</v>
      </c>
      <c r="NY44">
        <f t="shared" si="671"/>
        <v>0</v>
      </c>
      <c r="NZ44">
        <f t="shared" si="671"/>
        <v>0</v>
      </c>
      <c r="OA44">
        <f t="shared" si="671"/>
        <v>0</v>
      </c>
      <c r="OB44">
        <f t="shared" si="671"/>
        <v>0</v>
      </c>
      <c r="OC44">
        <f t="shared" si="671"/>
        <v>0</v>
      </c>
      <c r="OD44">
        <f t="shared" si="671"/>
        <v>0</v>
      </c>
      <c r="OE44">
        <f t="shared" si="671"/>
        <v>0</v>
      </c>
      <c r="OF44">
        <f t="shared" si="671"/>
        <v>0</v>
      </c>
      <c r="OG44">
        <f t="shared" si="671"/>
        <v>0</v>
      </c>
      <c r="OH44">
        <f t="shared" si="671"/>
        <v>0</v>
      </c>
      <c r="OI44">
        <f t="shared" si="671"/>
        <v>0</v>
      </c>
      <c r="OJ44">
        <f t="shared" si="671"/>
        <v>0</v>
      </c>
      <c r="OK44">
        <f t="shared" si="671"/>
        <v>0</v>
      </c>
      <c r="OL44">
        <f t="shared" si="671"/>
        <v>0</v>
      </c>
      <c r="OM44">
        <f t="shared" si="671"/>
        <v>0</v>
      </c>
      <c r="ON44">
        <f t="shared" si="671"/>
        <v>0</v>
      </c>
      <c r="OO44">
        <f t="shared" si="671"/>
        <v>0</v>
      </c>
      <c r="OP44">
        <f t="shared" si="671"/>
        <v>0</v>
      </c>
      <c r="OQ44">
        <f t="shared" si="671"/>
        <v>0</v>
      </c>
      <c r="OR44">
        <f t="shared" si="671"/>
        <v>0</v>
      </c>
      <c r="OS44">
        <f t="shared" si="671"/>
        <v>0</v>
      </c>
      <c r="OT44">
        <f t="shared" si="671"/>
        <v>0</v>
      </c>
      <c r="OU44">
        <f t="shared" si="671"/>
        <v>0</v>
      </c>
      <c r="OV44">
        <f t="shared" si="671"/>
        <v>0</v>
      </c>
      <c r="OW44">
        <f t="shared" si="671"/>
        <v>0</v>
      </c>
      <c r="OX44">
        <f t="shared" si="671"/>
        <v>0</v>
      </c>
      <c r="OY44">
        <f t="shared" si="671"/>
        <v>0</v>
      </c>
      <c r="OZ44">
        <f t="shared" si="671"/>
        <v>0</v>
      </c>
      <c r="PA44">
        <f t="shared" si="671"/>
        <v>0</v>
      </c>
      <c r="PB44">
        <f t="shared" si="671"/>
        <v>0</v>
      </c>
      <c r="PC44">
        <f t="shared" si="671"/>
        <v>0</v>
      </c>
      <c r="PD44">
        <f t="shared" si="671"/>
        <v>0</v>
      </c>
      <c r="PE44">
        <f t="shared" si="671"/>
        <v>0</v>
      </c>
      <c r="PF44">
        <f t="shared" si="671"/>
        <v>0</v>
      </c>
      <c r="PG44">
        <f t="shared" si="671"/>
        <v>0</v>
      </c>
      <c r="PH44">
        <f t="shared" si="671"/>
        <v>0</v>
      </c>
      <c r="PI44">
        <f t="shared" si="671"/>
        <v>0</v>
      </c>
      <c r="PJ44">
        <f t="shared" si="671"/>
        <v>0</v>
      </c>
      <c r="PK44">
        <f t="shared" si="671"/>
        <v>0</v>
      </c>
      <c r="PL44">
        <f t="shared" si="671"/>
        <v>0</v>
      </c>
      <c r="PM44">
        <f t="shared" si="671"/>
        <v>0</v>
      </c>
      <c r="PN44">
        <f t="shared" si="671"/>
        <v>0</v>
      </c>
      <c r="PO44">
        <f t="shared" si="671"/>
        <v>0</v>
      </c>
      <c r="PP44">
        <f t="shared" si="671"/>
        <v>0</v>
      </c>
      <c r="PQ44">
        <f t="shared" si="671"/>
        <v>0</v>
      </c>
      <c r="PR44">
        <f t="shared" si="671"/>
        <v>0</v>
      </c>
      <c r="PS44">
        <f t="shared" si="671"/>
        <v>0</v>
      </c>
      <c r="PT44">
        <f t="shared" si="671"/>
        <v>0</v>
      </c>
      <c r="PU44">
        <f t="shared" si="671"/>
        <v>0</v>
      </c>
      <c r="PV44">
        <f t="shared" si="671"/>
        <v>0</v>
      </c>
      <c r="PW44">
        <f t="shared" si="671"/>
        <v>0</v>
      </c>
      <c r="PX44">
        <f t="shared" si="671"/>
        <v>0</v>
      </c>
      <c r="PY44">
        <f t="shared" si="671"/>
        <v>0</v>
      </c>
      <c r="PZ44">
        <f t="shared" si="671"/>
        <v>0</v>
      </c>
      <c r="QA44">
        <f t="shared" si="671"/>
        <v>0</v>
      </c>
      <c r="QB44">
        <f t="shared" si="671"/>
        <v>0</v>
      </c>
      <c r="QC44">
        <f t="shared" si="671"/>
        <v>0</v>
      </c>
      <c r="QD44">
        <f t="shared" si="671"/>
        <v>0</v>
      </c>
      <c r="QE44">
        <f t="shared" si="671"/>
        <v>0</v>
      </c>
      <c r="QF44">
        <f t="shared" si="671"/>
        <v>0</v>
      </c>
      <c r="QG44">
        <f t="shared" si="671"/>
        <v>0</v>
      </c>
      <c r="QH44">
        <f t="shared" si="671"/>
        <v>0</v>
      </c>
      <c r="QI44">
        <f t="shared" si="672"/>
        <v>0</v>
      </c>
      <c r="QJ44">
        <f t="shared" si="672"/>
        <v>0</v>
      </c>
      <c r="QK44">
        <f t="shared" si="672"/>
        <v>0</v>
      </c>
      <c r="QL44">
        <f t="shared" si="672"/>
        <v>0</v>
      </c>
      <c r="QM44">
        <f t="shared" si="672"/>
        <v>0</v>
      </c>
      <c r="QN44">
        <f t="shared" si="672"/>
        <v>0</v>
      </c>
      <c r="QO44">
        <f t="shared" si="672"/>
        <v>0</v>
      </c>
      <c r="QP44">
        <f t="shared" si="672"/>
        <v>0</v>
      </c>
      <c r="QQ44">
        <f t="shared" si="672"/>
        <v>0</v>
      </c>
      <c r="QR44">
        <f t="shared" si="672"/>
        <v>0</v>
      </c>
      <c r="QS44">
        <f t="shared" si="672"/>
        <v>0</v>
      </c>
      <c r="QT44">
        <f t="shared" si="672"/>
        <v>0</v>
      </c>
      <c r="QU44">
        <f t="shared" si="672"/>
        <v>0</v>
      </c>
      <c r="QV44">
        <f t="shared" si="672"/>
        <v>0</v>
      </c>
      <c r="QW44">
        <f t="shared" si="672"/>
        <v>0</v>
      </c>
      <c r="QX44">
        <f t="shared" si="672"/>
        <v>0</v>
      </c>
      <c r="QY44">
        <f t="shared" si="672"/>
        <v>0</v>
      </c>
      <c r="QZ44">
        <f t="shared" si="672"/>
        <v>0</v>
      </c>
      <c r="RA44">
        <f t="shared" si="672"/>
        <v>0</v>
      </c>
      <c r="RB44">
        <f t="shared" si="672"/>
        <v>0</v>
      </c>
      <c r="RC44">
        <f t="shared" si="672"/>
        <v>0</v>
      </c>
      <c r="RD44">
        <f t="shared" si="672"/>
        <v>0</v>
      </c>
      <c r="RE44">
        <f t="shared" si="672"/>
        <v>0</v>
      </c>
      <c r="RF44">
        <f t="shared" si="672"/>
        <v>0</v>
      </c>
      <c r="RG44">
        <f t="shared" si="672"/>
        <v>0</v>
      </c>
      <c r="RH44">
        <f t="shared" si="672"/>
        <v>0</v>
      </c>
      <c r="RI44">
        <f t="shared" si="672"/>
        <v>0</v>
      </c>
      <c r="RJ44">
        <f t="shared" si="672"/>
        <v>0</v>
      </c>
      <c r="RK44">
        <f t="shared" si="672"/>
        <v>0</v>
      </c>
      <c r="RL44">
        <f t="shared" si="672"/>
        <v>0</v>
      </c>
      <c r="RM44">
        <f t="shared" si="672"/>
        <v>0</v>
      </c>
      <c r="RN44">
        <f t="shared" si="672"/>
        <v>0</v>
      </c>
      <c r="RO44">
        <f t="shared" si="672"/>
        <v>0</v>
      </c>
      <c r="RP44">
        <f t="shared" si="672"/>
        <v>1</v>
      </c>
      <c r="RQ44">
        <f t="shared" si="672"/>
        <v>0</v>
      </c>
      <c r="RR44">
        <f t="shared" si="672"/>
        <v>0</v>
      </c>
      <c r="RS44">
        <f t="shared" si="672"/>
        <v>0</v>
      </c>
      <c r="RT44">
        <f t="shared" si="672"/>
        <v>0</v>
      </c>
      <c r="RU44">
        <f t="shared" si="672"/>
        <v>0</v>
      </c>
      <c r="RV44">
        <f t="shared" si="672"/>
        <v>0</v>
      </c>
      <c r="RW44">
        <f t="shared" si="672"/>
        <v>0</v>
      </c>
      <c r="RX44">
        <f t="shared" si="672"/>
        <v>0</v>
      </c>
      <c r="RY44">
        <f t="shared" si="672"/>
        <v>0</v>
      </c>
      <c r="RZ44">
        <f t="shared" si="672"/>
        <v>0</v>
      </c>
      <c r="SA44">
        <f t="shared" si="672"/>
        <v>0</v>
      </c>
      <c r="SB44">
        <f t="shared" si="672"/>
        <v>0</v>
      </c>
      <c r="SC44">
        <f t="shared" si="672"/>
        <v>0</v>
      </c>
      <c r="SD44">
        <f t="shared" si="672"/>
        <v>0</v>
      </c>
      <c r="SE44">
        <f t="shared" si="672"/>
        <v>0</v>
      </c>
      <c r="SF44">
        <f t="shared" si="672"/>
        <v>0</v>
      </c>
      <c r="SG44">
        <f t="shared" si="672"/>
        <v>0</v>
      </c>
      <c r="SH44">
        <f t="shared" si="672"/>
        <v>0</v>
      </c>
      <c r="SI44">
        <f t="shared" si="672"/>
        <v>0</v>
      </c>
      <c r="SJ44">
        <f t="shared" si="672"/>
        <v>0</v>
      </c>
      <c r="SK44">
        <f t="shared" si="672"/>
        <v>0</v>
      </c>
      <c r="SL44">
        <f t="shared" si="672"/>
        <v>0</v>
      </c>
      <c r="SM44">
        <f t="shared" si="672"/>
        <v>0</v>
      </c>
      <c r="SN44">
        <f t="shared" si="672"/>
        <v>0</v>
      </c>
      <c r="SO44">
        <f t="shared" si="672"/>
        <v>0</v>
      </c>
      <c r="SP44">
        <f t="shared" si="672"/>
        <v>0</v>
      </c>
      <c r="SQ44">
        <f t="shared" si="672"/>
        <v>0</v>
      </c>
      <c r="SR44">
        <f t="shared" si="672"/>
        <v>0</v>
      </c>
      <c r="SS44">
        <f t="shared" si="672"/>
        <v>0</v>
      </c>
      <c r="ST44">
        <f t="shared" si="672"/>
        <v>0</v>
      </c>
      <c r="SU44">
        <f t="shared" si="673"/>
        <v>0</v>
      </c>
      <c r="SV44">
        <f t="shared" si="673"/>
        <v>0</v>
      </c>
      <c r="SW44">
        <f t="shared" si="673"/>
        <v>0</v>
      </c>
      <c r="SX44">
        <f t="shared" si="673"/>
        <v>0</v>
      </c>
      <c r="SY44">
        <f t="shared" si="673"/>
        <v>0</v>
      </c>
      <c r="SZ44">
        <f t="shared" si="673"/>
        <v>0</v>
      </c>
      <c r="TA44">
        <f t="shared" si="673"/>
        <v>0</v>
      </c>
      <c r="TB44">
        <f t="shared" si="673"/>
        <v>0</v>
      </c>
      <c r="TC44">
        <f t="shared" si="673"/>
        <v>0</v>
      </c>
      <c r="TD44">
        <f t="shared" si="673"/>
        <v>0</v>
      </c>
      <c r="TE44">
        <f t="shared" si="673"/>
        <v>0</v>
      </c>
      <c r="TF44">
        <f t="shared" si="673"/>
        <v>0</v>
      </c>
      <c r="TG44">
        <f t="shared" si="673"/>
        <v>0</v>
      </c>
      <c r="TH44">
        <f t="shared" si="673"/>
        <v>0</v>
      </c>
      <c r="TI44">
        <f t="shared" si="673"/>
        <v>0</v>
      </c>
      <c r="TJ44">
        <f t="shared" si="673"/>
        <v>0</v>
      </c>
      <c r="TK44">
        <f t="shared" si="673"/>
        <v>0</v>
      </c>
      <c r="TL44">
        <f t="shared" si="673"/>
        <v>0</v>
      </c>
      <c r="TM44">
        <f t="shared" si="673"/>
        <v>0</v>
      </c>
      <c r="TN44">
        <f t="shared" si="673"/>
        <v>0</v>
      </c>
      <c r="TO44">
        <f t="shared" si="673"/>
        <v>0</v>
      </c>
      <c r="TP44">
        <f t="shared" si="673"/>
        <v>0</v>
      </c>
      <c r="TQ44">
        <f t="shared" si="673"/>
        <v>0</v>
      </c>
      <c r="TR44">
        <f t="shared" si="673"/>
        <v>0</v>
      </c>
      <c r="TS44">
        <f t="shared" si="673"/>
        <v>0</v>
      </c>
      <c r="TT44">
        <f t="shared" si="673"/>
        <v>0</v>
      </c>
      <c r="TU44">
        <f t="shared" si="673"/>
        <v>0</v>
      </c>
      <c r="TV44">
        <f t="shared" si="673"/>
        <v>0</v>
      </c>
      <c r="TW44">
        <f t="shared" si="673"/>
        <v>0</v>
      </c>
      <c r="TX44">
        <f t="shared" si="673"/>
        <v>0</v>
      </c>
      <c r="TY44">
        <f t="shared" si="673"/>
        <v>0</v>
      </c>
      <c r="TZ44">
        <f t="shared" si="673"/>
        <v>0</v>
      </c>
      <c r="UA44">
        <f t="shared" si="673"/>
        <v>0</v>
      </c>
      <c r="UB44">
        <f t="shared" si="673"/>
        <v>0</v>
      </c>
      <c r="UC44">
        <f t="shared" si="673"/>
        <v>0</v>
      </c>
      <c r="UD44">
        <f t="shared" si="673"/>
        <v>0</v>
      </c>
      <c r="UE44">
        <f t="shared" si="673"/>
        <v>0</v>
      </c>
      <c r="UF44">
        <f t="shared" si="673"/>
        <v>0</v>
      </c>
      <c r="UG44">
        <f t="shared" si="673"/>
        <v>0</v>
      </c>
      <c r="UH44">
        <f t="shared" si="673"/>
        <v>0</v>
      </c>
      <c r="UI44">
        <f t="shared" si="673"/>
        <v>0</v>
      </c>
      <c r="UJ44">
        <f t="shared" si="673"/>
        <v>0</v>
      </c>
      <c r="UK44">
        <f t="shared" si="673"/>
        <v>0</v>
      </c>
      <c r="UL44">
        <f t="shared" si="673"/>
        <v>0</v>
      </c>
      <c r="UM44">
        <f t="shared" si="673"/>
        <v>0</v>
      </c>
      <c r="UN44">
        <f t="shared" si="673"/>
        <v>0</v>
      </c>
      <c r="UO44">
        <f t="shared" si="673"/>
        <v>0</v>
      </c>
      <c r="UP44">
        <f t="shared" si="673"/>
        <v>0</v>
      </c>
      <c r="UQ44">
        <f t="shared" si="673"/>
        <v>0</v>
      </c>
      <c r="UR44">
        <f t="shared" si="673"/>
        <v>0</v>
      </c>
      <c r="US44">
        <f t="shared" si="673"/>
        <v>0</v>
      </c>
      <c r="UT44">
        <f t="shared" si="673"/>
        <v>0</v>
      </c>
      <c r="UU44">
        <f t="shared" si="673"/>
        <v>0</v>
      </c>
      <c r="UV44">
        <f t="shared" si="673"/>
        <v>0</v>
      </c>
      <c r="UW44">
        <f t="shared" si="673"/>
        <v>0</v>
      </c>
      <c r="UX44">
        <f t="shared" si="673"/>
        <v>0</v>
      </c>
      <c r="UY44">
        <f t="shared" si="673"/>
        <v>0</v>
      </c>
      <c r="UZ44">
        <f t="shared" si="673"/>
        <v>0</v>
      </c>
      <c r="VA44">
        <f t="shared" si="673"/>
        <v>0</v>
      </c>
      <c r="VB44">
        <f t="shared" si="673"/>
        <v>0</v>
      </c>
      <c r="VC44">
        <f t="shared" si="673"/>
        <v>0</v>
      </c>
      <c r="VD44">
        <f t="shared" si="673"/>
        <v>0</v>
      </c>
      <c r="VE44">
        <f t="shared" si="673"/>
        <v>0</v>
      </c>
      <c r="VF44">
        <f t="shared" si="673"/>
        <v>0</v>
      </c>
      <c r="VG44">
        <f t="shared" si="674"/>
        <v>0</v>
      </c>
      <c r="VH44">
        <f t="shared" si="674"/>
        <v>0</v>
      </c>
      <c r="VI44">
        <f t="shared" si="674"/>
        <v>0</v>
      </c>
      <c r="VJ44">
        <f t="shared" si="674"/>
        <v>0</v>
      </c>
      <c r="VK44">
        <f t="shared" si="674"/>
        <v>0</v>
      </c>
      <c r="VL44">
        <f t="shared" si="674"/>
        <v>0</v>
      </c>
      <c r="VM44">
        <f t="shared" si="674"/>
        <v>0</v>
      </c>
      <c r="VN44">
        <f t="shared" si="674"/>
        <v>0</v>
      </c>
      <c r="VO44">
        <f t="shared" si="674"/>
        <v>0</v>
      </c>
      <c r="VP44">
        <f t="shared" si="674"/>
        <v>0</v>
      </c>
      <c r="VQ44">
        <f t="shared" si="674"/>
        <v>0</v>
      </c>
      <c r="VR44">
        <f t="shared" si="674"/>
        <v>0</v>
      </c>
      <c r="VS44">
        <f t="shared" si="674"/>
        <v>0</v>
      </c>
      <c r="VT44">
        <f t="shared" si="674"/>
        <v>0</v>
      </c>
      <c r="VU44">
        <f t="shared" si="674"/>
        <v>0</v>
      </c>
      <c r="VV44">
        <f t="shared" si="674"/>
        <v>0</v>
      </c>
      <c r="VW44">
        <f t="shared" si="674"/>
        <v>0</v>
      </c>
      <c r="VX44">
        <f t="shared" si="674"/>
        <v>0</v>
      </c>
      <c r="VY44">
        <f t="shared" si="674"/>
        <v>0</v>
      </c>
      <c r="VZ44">
        <f t="shared" si="674"/>
        <v>0</v>
      </c>
      <c r="WA44">
        <f t="shared" si="674"/>
        <v>0</v>
      </c>
      <c r="WB44">
        <f t="shared" si="674"/>
        <v>0</v>
      </c>
      <c r="WC44">
        <f t="shared" si="674"/>
        <v>0</v>
      </c>
      <c r="WD44">
        <f t="shared" si="674"/>
        <v>0</v>
      </c>
      <c r="WE44">
        <f t="shared" si="674"/>
        <v>0</v>
      </c>
      <c r="WF44">
        <f t="shared" si="674"/>
        <v>0</v>
      </c>
      <c r="WG44">
        <f t="shared" si="674"/>
        <v>0</v>
      </c>
      <c r="WH44">
        <f t="shared" si="674"/>
        <v>0</v>
      </c>
      <c r="WI44">
        <f t="shared" si="674"/>
        <v>0</v>
      </c>
      <c r="WJ44">
        <f t="shared" si="674"/>
        <v>0</v>
      </c>
      <c r="WK44">
        <f t="shared" si="674"/>
        <v>0</v>
      </c>
      <c r="WL44">
        <f t="shared" si="674"/>
        <v>0</v>
      </c>
      <c r="WM44">
        <f t="shared" si="674"/>
        <v>0</v>
      </c>
      <c r="WN44">
        <f t="shared" si="674"/>
        <v>0</v>
      </c>
      <c r="WO44">
        <f t="shared" si="674"/>
        <v>0</v>
      </c>
      <c r="WP44">
        <f t="shared" si="674"/>
        <v>0</v>
      </c>
      <c r="WQ44">
        <f t="shared" si="674"/>
        <v>0</v>
      </c>
      <c r="WR44">
        <f t="shared" si="674"/>
        <v>0</v>
      </c>
      <c r="WS44">
        <f t="shared" si="674"/>
        <v>0</v>
      </c>
      <c r="WT44">
        <f t="shared" si="674"/>
        <v>0</v>
      </c>
      <c r="WU44">
        <f t="shared" si="674"/>
        <v>0</v>
      </c>
      <c r="WV44">
        <f t="shared" si="674"/>
        <v>0</v>
      </c>
      <c r="WW44">
        <f t="shared" si="674"/>
        <v>0</v>
      </c>
      <c r="WX44">
        <f t="shared" si="674"/>
        <v>0</v>
      </c>
      <c r="WY44">
        <f t="shared" si="674"/>
        <v>0</v>
      </c>
      <c r="WZ44">
        <f t="shared" si="674"/>
        <v>0</v>
      </c>
      <c r="XA44">
        <f t="shared" si="674"/>
        <v>0</v>
      </c>
      <c r="XB44">
        <f t="shared" si="674"/>
        <v>0</v>
      </c>
      <c r="XC44">
        <f t="shared" si="674"/>
        <v>0</v>
      </c>
      <c r="XD44">
        <f t="shared" si="674"/>
        <v>0</v>
      </c>
      <c r="XE44">
        <f t="shared" si="674"/>
        <v>0</v>
      </c>
      <c r="XF44">
        <f t="shared" si="674"/>
        <v>0</v>
      </c>
      <c r="XG44">
        <f t="shared" si="674"/>
        <v>0</v>
      </c>
      <c r="XH44">
        <f t="shared" si="674"/>
        <v>0</v>
      </c>
      <c r="XI44">
        <f t="shared" si="674"/>
        <v>0</v>
      </c>
      <c r="XJ44">
        <f t="shared" si="674"/>
        <v>0</v>
      </c>
      <c r="XK44">
        <f t="shared" si="674"/>
        <v>0</v>
      </c>
      <c r="XL44">
        <f t="shared" si="674"/>
        <v>0</v>
      </c>
      <c r="XM44">
        <f t="shared" si="674"/>
        <v>0</v>
      </c>
      <c r="XN44">
        <f t="shared" si="674"/>
        <v>0</v>
      </c>
      <c r="XO44">
        <f t="shared" si="674"/>
        <v>0</v>
      </c>
      <c r="XP44">
        <f t="shared" si="674"/>
        <v>0</v>
      </c>
      <c r="XQ44">
        <f t="shared" si="674"/>
        <v>0</v>
      </c>
      <c r="XR44">
        <f t="shared" si="674"/>
        <v>0</v>
      </c>
      <c r="XS44">
        <f t="shared" si="675"/>
        <v>0</v>
      </c>
      <c r="XT44">
        <f t="shared" si="675"/>
        <v>0</v>
      </c>
      <c r="XU44">
        <f t="shared" si="675"/>
        <v>0</v>
      </c>
      <c r="XV44">
        <f t="shared" si="675"/>
        <v>0</v>
      </c>
      <c r="XW44">
        <f t="shared" si="675"/>
        <v>0</v>
      </c>
      <c r="XX44">
        <f t="shared" si="675"/>
        <v>0</v>
      </c>
      <c r="XY44">
        <f t="shared" si="675"/>
        <v>0</v>
      </c>
      <c r="XZ44">
        <f t="shared" si="675"/>
        <v>0</v>
      </c>
      <c r="YA44">
        <f t="shared" si="675"/>
        <v>0</v>
      </c>
      <c r="YB44">
        <f t="shared" si="675"/>
        <v>0</v>
      </c>
      <c r="YC44">
        <f t="shared" si="675"/>
        <v>0</v>
      </c>
      <c r="YD44">
        <f t="shared" si="675"/>
        <v>0</v>
      </c>
      <c r="YE44">
        <f t="shared" si="675"/>
        <v>0</v>
      </c>
      <c r="YF44">
        <f t="shared" si="675"/>
        <v>0</v>
      </c>
      <c r="YG44">
        <f t="shared" si="675"/>
        <v>0</v>
      </c>
      <c r="YH44">
        <f t="shared" si="675"/>
        <v>0</v>
      </c>
      <c r="YI44">
        <f t="shared" si="675"/>
        <v>0</v>
      </c>
      <c r="YJ44">
        <f t="shared" si="675"/>
        <v>0</v>
      </c>
      <c r="YK44">
        <f t="shared" si="675"/>
        <v>0</v>
      </c>
      <c r="YL44">
        <f t="shared" si="675"/>
        <v>0</v>
      </c>
      <c r="YM44">
        <f t="shared" si="675"/>
        <v>0</v>
      </c>
      <c r="YN44">
        <f t="shared" si="675"/>
        <v>0</v>
      </c>
      <c r="YO44">
        <f t="shared" si="675"/>
        <v>0</v>
      </c>
      <c r="YP44">
        <f t="shared" si="675"/>
        <v>0</v>
      </c>
      <c r="YQ44">
        <f t="shared" si="675"/>
        <v>0</v>
      </c>
      <c r="YR44">
        <f t="shared" si="675"/>
        <v>0</v>
      </c>
      <c r="YS44">
        <f t="shared" si="675"/>
        <v>0</v>
      </c>
      <c r="YT44">
        <f t="shared" si="675"/>
        <v>0</v>
      </c>
      <c r="YU44">
        <f t="shared" si="675"/>
        <v>0</v>
      </c>
      <c r="YV44">
        <f t="shared" si="675"/>
        <v>0</v>
      </c>
      <c r="YW44">
        <f t="shared" si="675"/>
        <v>0</v>
      </c>
      <c r="YX44">
        <f t="shared" si="675"/>
        <v>0</v>
      </c>
      <c r="YY44">
        <f t="shared" si="675"/>
        <v>0</v>
      </c>
      <c r="YZ44">
        <f t="shared" si="675"/>
        <v>0</v>
      </c>
      <c r="ZA44">
        <f t="shared" si="675"/>
        <v>0</v>
      </c>
      <c r="ZB44">
        <f t="shared" si="675"/>
        <v>0</v>
      </c>
      <c r="ZC44">
        <f t="shared" si="675"/>
        <v>0</v>
      </c>
      <c r="ZD44">
        <f t="shared" si="675"/>
        <v>0</v>
      </c>
      <c r="ZE44">
        <f t="shared" si="675"/>
        <v>0</v>
      </c>
      <c r="ZF44">
        <f t="shared" si="675"/>
        <v>0</v>
      </c>
      <c r="ZG44">
        <f t="shared" si="675"/>
        <v>0</v>
      </c>
      <c r="ZH44">
        <f t="shared" si="675"/>
        <v>0</v>
      </c>
      <c r="ZI44">
        <f t="shared" si="675"/>
        <v>0</v>
      </c>
      <c r="ZJ44">
        <f t="shared" si="675"/>
        <v>0</v>
      </c>
      <c r="ZK44">
        <f t="shared" si="675"/>
        <v>0</v>
      </c>
      <c r="ZL44">
        <f t="shared" si="675"/>
        <v>0</v>
      </c>
      <c r="ZM44">
        <f t="shared" si="675"/>
        <v>0</v>
      </c>
      <c r="ZN44">
        <f t="shared" si="675"/>
        <v>0</v>
      </c>
      <c r="ZO44">
        <f t="shared" si="675"/>
        <v>0</v>
      </c>
      <c r="ZP44">
        <f t="shared" si="675"/>
        <v>0</v>
      </c>
      <c r="ZQ44">
        <f t="shared" si="675"/>
        <v>0</v>
      </c>
      <c r="ZR44">
        <f t="shared" si="675"/>
        <v>0</v>
      </c>
      <c r="ZS44">
        <f t="shared" si="675"/>
        <v>0</v>
      </c>
      <c r="ZT44">
        <f t="shared" si="675"/>
        <v>0</v>
      </c>
      <c r="ZU44">
        <f t="shared" si="675"/>
        <v>0</v>
      </c>
      <c r="ZV44">
        <f t="shared" si="675"/>
        <v>0</v>
      </c>
      <c r="ZW44">
        <f t="shared" si="675"/>
        <v>0</v>
      </c>
      <c r="ZX44">
        <f t="shared" si="675"/>
        <v>0</v>
      </c>
      <c r="ZY44">
        <f t="shared" si="675"/>
        <v>0</v>
      </c>
      <c r="ZZ44">
        <f t="shared" si="675"/>
        <v>0</v>
      </c>
      <c r="AAA44">
        <f t="shared" si="675"/>
        <v>0</v>
      </c>
      <c r="AAB44">
        <f t="shared" si="675"/>
        <v>0</v>
      </c>
      <c r="AAC44">
        <f t="shared" si="675"/>
        <v>0</v>
      </c>
      <c r="AAD44">
        <f t="shared" si="675"/>
        <v>0</v>
      </c>
      <c r="AAE44">
        <f t="shared" si="676"/>
        <v>0</v>
      </c>
      <c r="AAF44">
        <f t="shared" si="676"/>
        <v>0</v>
      </c>
      <c r="AAG44">
        <f t="shared" si="676"/>
        <v>0</v>
      </c>
      <c r="AAH44">
        <f t="shared" si="676"/>
        <v>0</v>
      </c>
      <c r="AAI44">
        <f t="shared" si="676"/>
        <v>0</v>
      </c>
      <c r="AAJ44">
        <f t="shared" si="676"/>
        <v>0</v>
      </c>
      <c r="AAK44">
        <f t="shared" si="676"/>
        <v>0</v>
      </c>
      <c r="AAL44">
        <f t="shared" si="676"/>
        <v>0</v>
      </c>
      <c r="AAM44">
        <f t="shared" si="676"/>
        <v>0</v>
      </c>
      <c r="AAN44">
        <f t="shared" si="676"/>
        <v>0</v>
      </c>
      <c r="AAO44">
        <f t="shared" si="676"/>
        <v>0</v>
      </c>
      <c r="AAP44">
        <f t="shared" si="676"/>
        <v>0</v>
      </c>
      <c r="AAQ44">
        <f t="shared" si="676"/>
        <v>0</v>
      </c>
      <c r="AAR44">
        <f t="shared" si="676"/>
        <v>0</v>
      </c>
      <c r="AAS44">
        <f t="shared" si="676"/>
        <v>0</v>
      </c>
      <c r="AAT44">
        <f t="shared" si="676"/>
        <v>0</v>
      </c>
      <c r="AAU44">
        <f t="shared" si="676"/>
        <v>0</v>
      </c>
      <c r="AAV44">
        <f t="shared" si="676"/>
        <v>0</v>
      </c>
      <c r="AAW44">
        <f t="shared" si="676"/>
        <v>0</v>
      </c>
      <c r="AAX44">
        <f t="shared" si="676"/>
        <v>0</v>
      </c>
      <c r="AAY44">
        <f t="shared" si="676"/>
        <v>0</v>
      </c>
      <c r="AAZ44">
        <f t="shared" si="676"/>
        <v>0</v>
      </c>
      <c r="ABA44">
        <f t="shared" si="676"/>
        <v>0</v>
      </c>
      <c r="ABB44">
        <f t="shared" si="676"/>
        <v>0</v>
      </c>
      <c r="ABC44">
        <f t="shared" si="676"/>
        <v>0</v>
      </c>
      <c r="ABD44">
        <f t="shared" si="676"/>
        <v>0</v>
      </c>
      <c r="ABE44">
        <f t="shared" si="676"/>
        <v>0</v>
      </c>
      <c r="ABF44">
        <f t="shared" si="676"/>
        <v>0</v>
      </c>
      <c r="ABG44">
        <f t="shared" si="676"/>
        <v>0</v>
      </c>
      <c r="ABH44">
        <f t="shared" si="676"/>
        <v>0</v>
      </c>
      <c r="ABI44">
        <f t="shared" si="676"/>
        <v>0</v>
      </c>
      <c r="ABJ44">
        <f t="shared" si="676"/>
        <v>0</v>
      </c>
      <c r="ABK44">
        <f t="shared" si="676"/>
        <v>0</v>
      </c>
      <c r="ABL44">
        <f t="shared" si="676"/>
        <v>0</v>
      </c>
      <c r="ABM44">
        <f t="shared" si="676"/>
        <v>0</v>
      </c>
      <c r="ABN44">
        <f t="shared" si="676"/>
        <v>0</v>
      </c>
      <c r="ABO44">
        <f t="shared" si="676"/>
        <v>0</v>
      </c>
      <c r="ABP44">
        <f t="shared" si="676"/>
        <v>0</v>
      </c>
      <c r="ABQ44">
        <f t="shared" si="676"/>
        <v>0</v>
      </c>
      <c r="ABR44">
        <f t="shared" si="676"/>
        <v>0</v>
      </c>
      <c r="ABS44">
        <f t="shared" si="676"/>
        <v>0</v>
      </c>
      <c r="ABT44">
        <f t="shared" si="676"/>
        <v>0</v>
      </c>
      <c r="ABU44">
        <f t="shared" si="676"/>
        <v>0</v>
      </c>
      <c r="ABV44">
        <f t="shared" si="676"/>
        <v>0</v>
      </c>
      <c r="ABW44">
        <f t="shared" si="676"/>
        <v>0</v>
      </c>
      <c r="ABX44">
        <f t="shared" si="676"/>
        <v>0</v>
      </c>
      <c r="ABY44">
        <f t="shared" si="676"/>
        <v>0</v>
      </c>
      <c r="ABZ44">
        <f t="shared" si="676"/>
        <v>0</v>
      </c>
      <c r="ACA44">
        <f t="shared" si="676"/>
        <v>0</v>
      </c>
      <c r="ACB44">
        <f t="shared" si="676"/>
        <v>0</v>
      </c>
      <c r="ACC44">
        <f t="shared" si="676"/>
        <v>0</v>
      </c>
      <c r="ACD44">
        <f t="shared" si="676"/>
        <v>0</v>
      </c>
      <c r="ACE44">
        <f t="shared" si="676"/>
        <v>0</v>
      </c>
      <c r="ACF44">
        <f t="shared" si="676"/>
        <v>0</v>
      </c>
      <c r="ACG44">
        <f t="shared" si="676"/>
        <v>0</v>
      </c>
      <c r="ACH44">
        <f t="shared" si="676"/>
        <v>0</v>
      </c>
      <c r="ACI44">
        <f t="shared" si="676"/>
        <v>0</v>
      </c>
      <c r="ACJ44">
        <f t="shared" si="676"/>
        <v>0</v>
      </c>
      <c r="ACK44">
        <f t="shared" si="676"/>
        <v>0</v>
      </c>
      <c r="ACL44">
        <f t="shared" si="676"/>
        <v>0</v>
      </c>
      <c r="ACM44">
        <f t="shared" si="676"/>
        <v>0</v>
      </c>
      <c r="ACN44">
        <f t="shared" si="676"/>
        <v>0</v>
      </c>
      <c r="ACO44">
        <f t="shared" si="676"/>
        <v>0</v>
      </c>
      <c r="ACP44">
        <f t="shared" si="676"/>
        <v>0</v>
      </c>
      <c r="ACQ44">
        <f t="shared" si="677"/>
        <v>0</v>
      </c>
      <c r="ACR44">
        <f t="shared" si="677"/>
        <v>0</v>
      </c>
      <c r="ACS44">
        <f t="shared" si="677"/>
        <v>0</v>
      </c>
      <c r="ACT44">
        <f t="shared" si="677"/>
        <v>0</v>
      </c>
      <c r="ACU44">
        <f t="shared" si="677"/>
        <v>0</v>
      </c>
      <c r="ACV44">
        <f t="shared" si="677"/>
        <v>0</v>
      </c>
      <c r="ACW44">
        <f t="shared" si="677"/>
        <v>0</v>
      </c>
      <c r="ACX44">
        <f t="shared" si="677"/>
        <v>0</v>
      </c>
      <c r="ACY44">
        <f t="shared" si="677"/>
        <v>0</v>
      </c>
      <c r="ACZ44">
        <f t="shared" si="677"/>
        <v>0</v>
      </c>
      <c r="ADA44">
        <f t="shared" si="677"/>
        <v>0</v>
      </c>
      <c r="ADB44">
        <f t="shared" si="677"/>
        <v>0</v>
      </c>
      <c r="ADC44">
        <f t="shared" si="677"/>
        <v>0</v>
      </c>
      <c r="ADD44">
        <f t="shared" si="677"/>
        <v>0</v>
      </c>
      <c r="ADE44">
        <f t="shared" si="677"/>
        <v>0</v>
      </c>
      <c r="ADF44">
        <f t="shared" si="677"/>
        <v>0</v>
      </c>
      <c r="ADG44">
        <f t="shared" si="677"/>
        <v>0</v>
      </c>
      <c r="ADH44">
        <f t="shared" si="677"/>
        <v>0</v>
      </c>
      <c r="ADI44">
        <f t="shared" si="677"/>
        <v>0</v>
      </c>
      <c r="ADJ44">
        <f t="shared" si="677"/>
        <v>0</v>
      </c>
      <c r="ADK44">
        <f t="shared" si="677"/>
        <v>0</v>
      </c>
      <c r="ADL44">
        <f t="shared" si="677"/>
        <v>0</v>
      </c>
      <c r="ADM44">
        <f t="shared" si="677"/>
        <v>0</v>
      </c>
      <c r="ADN44">
        <f t="shared" si="677"/>
        <v>0</v>
      </c>
      <c r="ADO44">
        <f t="shared" si="677"/>
        <v>0</v>
      </c>
      <c r="ADP44">
        <f t="shared" si="677"/>
        <v>0</v>
      </c>
      <c r="ADQ44">
        <f t="shared" si="677"/>
        <v>0</v>
      </c>
      <c r="ADR44">
        <f t="shared" si="677"/>
        <v>0</v>
      </c>
      <c r="ADS44">
        <f t="shared" si="677"/>
        <v>0</v>
      </c>
      <c r="ADT44">
        <f t="shared" si="677"/>
        <v>1</v>
      </c>
      <c r="ADU44">
        <f t="shared" si="677"/>
        <v>0</v>
      </c>
      <c r="ADV44">
        <f t="shared" si="677"/>
        <v>0</v>
      </c>
      <c r="ADW44">
        <f t="shared" si="677"/>
        <v>0</v>
      </c>
      <c r="ADX44">
        <f t="shared" si="677"/>
        <v>0</v>
      </c>
      <c r="ADY44">
        <f t="shared" si="677"/>
        <v>0</v>
      </c>
      <c r="ADZ44">
        <f t="shared" si="677"/>
        <v>0</v>
      </c>
      <c r="AEA44">
        <f t="shared" si="677"/>
        <v>0</v>
      </c>
      <c r="AEB44">
        <f t="shared" si="677"/>
        <v>0</v>
      </c>
      <c r="AEC44">
        <f t="shared" si="677"/>
        <v>0</v>
      </c>
      <c r="AED44">
        <f t="shared" si="677"/>
        <v>0</v>
      </c>
      <c r="AEE44">
        <f t="shared" si="677"/>
        <v>0</v>
      </c>
      <c r="AEF44">
        <f t="shared" si="677"/>
        <v>0</v>
      </c>
      <c r="AEG44">
        <f t="shared" si="677"/>
        <v>0</v>
      </c>
      <c r="AEH44">
        <f t="shared" si="677"/>
        <v>0</v>
      </c>
      <c r="AEI44">
        <f t="shared" si="677"/>
        <v>0</v>
      </c>
      <c r="AEJ44">
        <f t="shared" si="677"/>
        <v>0</v>
      </c>
      <c r="AEK44">
        <f t="shared" si="677"/>
        <v>1</v>
      </c>
      <c r="AEL44">
        <f t="shared" si="677"/>
        <v>0</v>
      </c>
      <c r="AEM44">
        <f t="shared" si="677"/>
        <v>0</v>
      </c>
      <c r="AEN44">
        <f t="shared" si="677"/>
        <v>0</v>
      </c>
      <c r="AEO44">
        <f t="shared" si="677"/>
        <v>0</v>
      </c>
      <c r="AEP44">
        <f t="shared" si="677"/>
        <v>0</v>
      </c>
      <c r="AEQ44">
        <f t="shared" si="677"/>
        <v>0</v>
      </c>
      <c r="AER44">
        <f t="shared" si="677"/>
        <v>0</v>
      </c>
      <c r="AES44">
        <f t="shared" si="677"/>
        <v>0</v>
      </c>
      <c r="AET44">
        <f t="shared" si="677"/>
        <v>0</v>
      </c>
      <c r="AEU44">
        <f t="shared" si="677"/>
        <v>0</v>
      </c>
      <c r="AEV44">
        <f t="shared" si="677"/>
        <v>0</v>
      </c>
      <c r="AEW44">
        <f t="shared" si="677"/>
        <v>0</v>
      </c>
      <c r="AEX44">
        <f t="shared" si="677"/>
        <v>0</v>
      </c>
      <c r="AEY44">
        <f t="shared" si="677"/>
        <v>0</v>
      </c>
      <c r="AEZ44">
        <f t="shared" si="677"/>
        <v>0</v>
      </c>
      <c r="AFA44">
        <f t="shared" si="677"/>
        <v>0</v>
      </c>
      <c r="AFB44">
        <f t="shared" si="677"/>
        <v>0</v>
      </c>
      <c r="AFC44">
        <f t="shared" si="678"/>
        <v>0</v>
      </c>
      <c r="AFD44">
        <f t="shared" si="678"/>
        <v>0</v>
      </c>
      <c r="AFE44">
        <f t="shared" si="678"/>
        <v>0</v>
      </c>
      <c r="AFF44">
        <f t="shared" si="678"/>
        <v>0</v>
      </c>
      <c r="AFG44">
        <f t="shared" si="678"/>
        <v>0</v>
      </c>
      <c r="AFH44">
        <f t="shared" si="678"/>
        <v>0</v>
      </c>
      <c r="AFI44">
        <f t="shared" si="678"/>
        <v>0</v>
      </c>
      <c r="AFJ44">
        <f t="shared" si="678"/>
        <v>0</v>
      </c>
      <c r="AFK44">
        <f t="shared" si="678"/>
        <v>0</v>
      </c>
      <c r="AFL44">
        <f t="shared" si="678"/>
        <v>0</v>
      </c>
      <c r="AFM44">
        <f t="shared" si="678"/>
        <v>0</v>
      </c>
      <c r="AFN44">
        <f t="shared" si="678"/>
        <v>0</v>
      </c>
      <c r="AFO44">
        <f t="shared" si="678"/>
        <v>0</v>
      </c>
      <c r="AFP44">
        <f t="shared" si="678"/>
        <v>0</v>
      </c>
      <c r="AFQ44">
        <f t="shared" si="678"/>
        <v>0</v>
      </c>
      <c r="AFR44">
        <f t="shared" si="678"/>
        <v>0</v>
      </c>
      <c r="AFS44">
        <f t="shared" si="678"/>
        <v>0</v>
      </c>
      <c r="AFT44">
        <f t="shared" si="678"/>
        <v>0</v>
      </c>
      <c r="AFU44">
        <f t="shared" si="678"/>
        <v>0</v>
      </c>
      <c r="AFV44">
        <f t="shared" si="678"/>
        <v>0</v>
      </c>
      <c r="AFW44">
        <f t="shared" si="678"/>
        <v>0</v>
      </c>
      <c r="AFX44">
        <f t="shared" si="678"/>
        <v>0</v>
      </c>
      <c r="AFY44">
        <f t="shared" si="678"/>
        <v>0</v>
      </c>
      <c r="AFZ44">
        <f t="shared" si="678"/>
        <v>0</v>
      </c>
      <c r="AGA44">
        <f t="shared" si="678"/>
        <v>0</v>
      </c>
      <c r="AGB44">
        <f t="shared" si="678"/>
        <v>0</v>
      </c>
      <c r="AGC44">
        <f t="shared" si="678"/>
        <v>0</v>
      </c>
      <c r="AGD44">
        <f t="shared" si="678"/>
        <v>0</v>
      </c>
      <c r="AGE44">
        <f t="shared" si="678"/>
        <v>0</v>
      </c>
      <c r="AGF44">
        <f t="shared" si="678"/>
        <v>0</v>
      </c>
      <c r="AGG44">
        <f t="shared" si="678"/>
        <v>0</v>
      </c>
      <c r="AGH44">
        <f t="shared" si="678"/>
        <v>0</v>
      </c>
      <c r="AGI44">
        <f t="shared" si="678"/>
        <v>0</v>
      </c>
      <c r="AGJ44">
        <f t="shared" si="678"/>
        <v>0</v>
      </c>
      <c r="AGK44">
        <f t="shared" si="678"/>
        <v>0</v>
      </c>
      <c r="AGL44">
        <f t="shared" si="678"/>
        <v>0</v>
      </c>
      <c r="AGM44">
        <f t="shared" si="678"/>
        <v>0</v>
      </c>
      <c r="AGN44">
        <f t="shared" si="678"/>
        <v>0</v>
      </c>
      <c r="AGO44">
        <f t="shared" si="678"/>
        <v>0</v>
      </c>
      <c r="AGP44">
        <f t="shared" si="678"/>
        <v>0</v>
      </c>
      <c r="AGQ44">
        <f t="shared" si="678"/>
        <v>0</v>
      </c>
      <c r="AGR44">
        <f t="shared" si="678"/>
        <v>0</v>
      </c>
      <c r="AGS44">
        <f t="shared" si="678"/>
        <v>0</v>
      </c>
      <c r="AGT44">
        <f t="shared" si="678"/>
        <v>0</v>
      </c>
      <c r="AGU44">
        <f t="shared" si="678"/>
        <v>0</v>
      </c>
      <c r="AGV44">
        <f t="shared" si="678"/>
        <v>0</v>
      </c>
      <c r="AGW44">
        <f t="shared" si="678"/>
        <v>0</v>
      </c>
      <c r="AGX44">
        <f t="shared" si="678"/>
        <v>0</v>
      </c>
      <c r="AGY44">
        <f t="shared" si="678"/>
        <v>0</v>
      </c>
      <c r="AGZ44">
        <f t="shared" si="678"/>
        <v>0</v>
      </c>
      <c r="AHA44">
        <f t="shared" si="678"/>
        <v>0</v>
      </c>
      <c r="AHB44">
        <f t="shared" si="678"/>
        <v>0</v>
      </c>
      <c r="AHC44">
        <f t="shared" si="678"/>
        <v>0</v>
      </c>
      <c r="AHD44">
        <f t="shared" si="678"/>
        <v>0</v>
      </c>
      <c r="AHE44">
        <f t="shared" si="678"/>
        <v>0</v>
      </c>
      <c r="AHF44">
        <f t="shared" si="678"/>
        <v>0</v>
      </c>
      <c r="AHG44">
        <f t="shared" si="678"/>
        <v>0</v>
      </c>
      <c r="AHH44">
        <f t="shared" si="678"/>
        <v>0</v>
      </c>
      <c r="AHI44">
        <f t="shared" si="678"/>
        <v>0</v>
      </c>
      <c r="AHJ44">
        <f t="shared" si="678"/>
        <v>0</v>
      </c>
      <c r="AHK44">
        <f t="shared" si="678"/>
        <v>0</v>
      </c>
      <c r="AHL44">
        <f t="shared" si="678"/>
        <v>0</v>
      </c>
      <c r="AHM44">
        <f t="shared" si="678"/>
        <v>0</v>
      </c>
      <c r="AHN44">
        <f t="shared" si="678"/>
        <v>0</v>
      </c>
      <c r="AHO44">
        <f t="shared" si="679"/>
        <v>0</v>
      </c>
      <c r="AHP44">
        <f t="shared" si="679"/>
        <v>0</v>
      </c>
      <c r="AHQ44">
        <f t="shared" si="679"/>
        <v>0</v>
      </c>
      <c r="AHR44">
        <f t="shared" si="679"/>
        <v>0</v>
      </c>
      <c r="AHS44">
        <f t="shared" si="679"/>
        <v>0</v>
      </c>
      <c r="AHT44">
        <f t="shared" si="679"/>
        <v>0</v>
      </c>
      <c r="AHU44">
        <f t="shared" si="679"/>
        <v>0</v>
      </c>
      <c r="AHV44">
        <f t="shared" si="679"/>
        <v>0</v>
      </c>
      <c r="AHW44">
        <f t="shared" si="679"/>
        <v>0</v>
      </c>
      <c r="AHX44">
        <f t="shared" si="679"/>
        <v>0</v>
      </c>
      <c r="AHY44">
        <f t="shared" si="679"/>
        <v>0</v>
      </c>
      <c r="AHZ44">
        <f t="shared" si="679"/>
        <v>0</v>
      </c>
      <c r="AIA44">
        <f t="shared" si="679"/>
        <v>0</v>
      </c>
      <c r="AIB44">
        <f t="shared" si="679"/>
        <v>1</v>
      </c>
      <c r="AIC44">
        <f t="shared" si="679"/>
        <v>0</v>
      </c>
      <c r="AID44">
        <f t="shared" si="679"/>
        <v>0</v>
      </c>
      <c r="AIE44">
        <f t="shared" si="679"/>
        <v>0</v>
      </c>
      <c r="AIF44">
        <f t="shared" si="679"/>
        <v>0</v>
      </c>
      <c r="AIG44">
        <f t="shared" si="679"/>
        <v>0</v>
      </c>
      <c r="AIH44">
        <f t="shared" si="679"/>
        <v>0</v>
      </c>
      <c r="AII44">
        <f t="shared" si="679"/>
        <v>0</v>
      </c>
      <c r="AIJ44">
        <f t="shared" si="679"/>
        <v>0</v>
      </c>
      <c r="AIK44">
        <f t="shared" si="679"/>
        <v>0</v>
      </c>
      <c r="AIL44">
        <f t="shared" si="679"/>
        <v>0</v>
      </c>
      <c r="AIM44">
        <f t="shared" si="679"/>
        <v>0</v>
      </c>
      <c r="AIN44">
        <f t="shared" si="679"/>
        <v>0</v>
      </c>
      <c r="AIO44">
        <f t="shared" si="679"/>
        <v>0</v>
      </c>
      <c r="AIP44">
        <f t="shared" si="679"/>
        <v>0</v>
      </c>
      <c r="AIQ44">
        <f t="shared" si="679"/>
        <v>0</v>
      </c>
      <c r="AIR44">
        <f t="shared" si="679"/>
        <v>0</v>
      </c>
      <c r="AIS44">
        <f t="shared" si="679"/>
        <v>0</v>
      </c>
      <c r="AIT44">
        <f t="shared" si="679"/>
        <v>0</v>
      </c>
      <c r="AIU44">
        <f t="shared" si="679"/>
        <v>0</v>
      </c>
      <c r="AIV44">
        <f t="shared" si="679"/>
        <v>0</v>
      </c>
      <c r="AIW44">
        <f t="shared" si="679"/>
        <v>0</v>
      </c>
      <c r="AIX44">
        <f t="shared" si="679"/>
        <v>0</v>
      </c>
      <c r="AIY44">
        <f t="shared" si="679"/>
        <v>0</v>
      </c>
      <c r="AIZ44">
        <f t="shared" si="679"/>
        <v>0</v>
      </c>
      <c r="AJA44">
        <f t="shared" si="679"/>
        <v>0</v>
      </c>
      <c r="AJB44">
        <f t="shared" si="679"/>
        <v>0</v>
      </c>
      <c r="AJC44">
        <f t="shared" si="679"/>
        <v>0</v>
      </c>
      <c r="AJD44">
        <f t="shared" si="679"/>
        <v>0</v>
      </c>
      <c r="AJE44">
        <f t="shared" si="679"/>
        <v>0</v>
      </c>
      <c r="AJF44">
        <f t="shared" si="679"/>
        <v>0</v>
      </c>
      <c r="AJG44">
        <f t="shared" si="679"/>
        <v>0</v>
      </c>
      <c r="AJH44">
        <f t="shared" si="679"/>
        <v>0</v>
      </c>
      <c r="AJI44">
        <f t="shared" si="679"/>
        <v>0</v>
      </c>
      <c r="AJJ44">
        <f t="shared" si="679"/>
        <v>0</v>
      </c>
      <c r="AJK44">
        <f t="shared" si="679"/>
        <v>0</v>
      </c>
      <c r="AJL44">
        <f t="shared" si="679"/>
        <v>0</v>
      </c>
      <c r="AJM44">
        <f t="shared" si="679"/>
        <v>0</v>
      </c>
      <c r="AJN44">
        <f t="shared" si="679"/>
        <v>0</v>
      </c>
      <c r="AJO44">
        <f t="shared" si="679"/>
        <v>0</v>
      </c>
      <c r="AJP44">
        <f t="shared" si="679"/>
        <v>0</v>
      </c>
      <c r="AJQ44">
        <f t="shared" si="679"/>
        <v>0</v>
      </c>
      <c r="AJR44">
        <f t="shared" si="679"/>
        <v>0</v>
      </c>
      <c r="AJS44">
        <f t="shared" si="679"/>
        <v>0</v>
      </c>
      <c r="AJT44">
        <f t="shared" si="679"/>
        <v>0</v>
      </c>
      <c r="AJU44">
        <f t="shared" si="679"/>
        <v>0</v>
      </c>
      <c r="AJV44">
        <f t="shared" si="679"/>
        <v>0</v>
      </c>
      <c r="AJW44">
        <f t="shared" si="679"/>
        <v>0</v>
      </c>
      <c r="AJX44">
        <f t="shared" si="679"/>
        <v>0</v>
      </c>
      <c r="AJY44">
        <f t="shared" si="679"/>
        <v>0</v>
      </c>
      <c r="AJZ44">
        <f t="shared" si="679"/>
        <v>0</v>
      </c>
      <c r="AKA44">
        <f t="shared" si="680"/>
        <v>0</v>
      </c>
      <c r="AKB44">
        <f t="shared" si="680"/>
        <v>0</v>
      </c>
      <c r="AKC44">
        <f t="shared" si="680"/>
        <v>0</v>
      </c>
      <c r="AKD44">
        <f t="shared" si="680"/>
        <v>0</v>
      </c>
      <c r="AKE44">
        <f t="shared" si="680"/>
        <v>0</v>
      </c>
      <c r="AKF44">
        <f t="shared" si="680"/>
        <v>0</v>
      </c>
      <c r="AKG44">
        <f t="shared" si="680"/>
        <v>0</v>
      </c>
      <c r="AKH44">
        <f t="shared" si="680"/>
        <v>0</v>
      </c>
      <c r="AKI44">
        <f t="shared" si="680"/>
        <v>0</v>
      </c>
      <c r="AKJ44">
        <f t="shared" si="680"/>
        <v>0</v>
      </c>
      <c r="AKK44">
        <f t="shared" si="680"/>
        <v>0</v>
      </c>
      <c r="AKL44">
        <f t="shared" si="680"/>
        <v>0</v>
      </c>
      <c r="AKM44">
        <f t="shared" si="680"/>
        <v>0</v>
      </c>
      <c r="AKN44">
        <f t="shared" si="680"/>
        <v>0</v>
      </c>
      <c r="AKO44">
        <f t="shared" si="680"/>
        <v>0</v>
      </c>
      <c r="AKP44">
        <f t="shared" si="680"/>
        <v>0</v>
      </c>
      <c r="AKQ44">
        <f t="shared" si="680"/>
        <v>0</v>
      </c>
      <c r="AKR44">
        <f t="shared" si="680"/>
        <v>0</v>
      </c>
      <c r="AKS44">
        <f t="shared" si="680"/>
        <v>0</v>
      </c>
      <c r="AKT44">
        <f t="shared" si="680"/>
        <v>0</v>
      </c>
      <c r="AKU44">
        <f t="shared" si="680"/>
        <v>0</v>
      </c>
      <c r="AKV44">
        <f t="shared" si="680"/>
        <v>0</v>
      </c>
      <c r="AKW44">
        <f t="shared" si="680"/>
        <v>0</v>
      </c>
      <c r="AKX44">
        <f t="shared" si="680"/>
        <v>0</v>
      </c>
      <c r="AKY44">
        <f t="shared" si="680"/>
        <v>0</v>
      </c>
      <c r="AKZ44">
        <f t="shared" si="680"/>
        <v>0</v>
      </c>
      <c r="ALA44">
        <f t="shared" si="680"/>
        <v>0</v>
      </c>
      <c r="ALB44">
        <f t="shared" si="680"/>
        <v>0</v>
      </c>
      <c r="ALC44">
        <f t="shared" si="680"/>
        <v>0</v>
      </c>
      <c r="ALD44">
        <f t="shared" si="680"/>
        <v>0</v>
      </c>
      <c r="ALE44">
        <f t="shared" si="680"/>
        <v>0</v>
      </c>
      <c r="ALF44">
        <f t="shared" si="680"/>
        <v>0</v>
      </c>
      <c r="ALG44">
        <f t="shared" si="680"/>
        <v>0</v>
      </c>
      <c r="ALH44">
        <f t="shared" si="680"/>
        <v>0</v>
      </c>
      <c r="ALI44">
        <f t="shared" si="680"/>
        <v>0</v>
      </c>
      <c r="ALJ44">
        <f t="shared" si="680"/>
        <v>0</v>
      </c>
      <c r="ALK44">
        <f t="shared" si="680"/>
        <v>0</v>
      </c>
      <c r="ALL44">
        <f t="shared" si="680"/>
        <v>0</v>
      </c>
      <c r="ALM44">
        <f t="shared" si="680"/>
        <v>0</v>
      </c>
      <c r="ALN44">
        <f t="shared" si="680"/>
        <v>0</v>
      </c>
      <c r="ALO44">
        <f t="shared" si="680"/>
        <v>0</v>
      </c>
      <c r="ALP44">
        <f t="shared" si="680"/>
        <v>0</v>
      </c>
      <c r="ALQ44">
        <f t="shared" si="680"/>
        <v>0</v>
      </c>
      <c r="ALR44">
        <f t="shared" si="680"/>
        <v>0</v>
      </c>
      <c r="ALS44">
        <f t="shared" si="680"/>
        <v>0</v>
      </c>
      <c r="ALT44">
        <f t="shared" si="680"/>
        <v>0</v>
      </c>
      <c r="ALU44">
        <f t="shared" si="680"/>
        <v>0</v>
      </c>
      <c r="ALV44">
        <f t="shared" si="680"/>
        <v>0</v>
      </c>
      <c r="ALW44">
        <f t="shared" si="680"/>
        <v>0</v>
      </c>
      <c r="ALX44">
        <f t="shared" si="680"/>
        <v>0</v>
      </c>
      <c r="ALY44">
        <f t="shared" si="680"/>
        <v>0</v>
      </c>
      <c r="ALZ44">
        <f t="shared" si="680"/>
        <v>0</v>
      </c>
      <c r="AMA44">
        <f t="shared" si="680"/>
        <v>0</v>
      </c>
      <c r="AMB44">
        <f t="shared" si="680"/>
        <v>0</v>
      </c>
      <c r="AMC44">
        <f t="shared" si="680"/>
        <v>0</v>
      </c>
      <c r="AMD44">
        <f t="shared" si="680"/>
        <v>0</v>
      </c>
      <c r="AME44">
        <f t="shared" si="680"/>
        <v>0</v>
      </c>
      <c r="AMF44">
        <f t="shared" si="680"/>
        <v>0</v>
      </c>
      <c r="AMG44">
        <f t="shared" si="680"/>
        <v>0</v>
      </c>
      <c r="AMH44">
        <f t="shared" si="680"/>
        <v>0</v>
      </c>
      <c r="AMI44">
        <f t="shared" si="680"/>
        <v>0</v>
      </c>
      <c r="AMJ44">
        <f t="shared" si="680"/>
        <v>0</v>
      </c>
      <c r="AMK44">
        <f t="shared" si="680"/>
        <v>0</v>
      </c>
      <c r="AML44">
        <f t="shared" si="680"/>
        <v>0</v>
      </c>
      <c r="AMM44">
        <f t="shared" si="681"/>
        <v>0</v>
      </c>
      <c r="AMN44">
        <f t="shared" si="681"/>
        <v>0</v>
      </c>
      <c r="AMO44">
        <f t="shared" si="681"/>
        <v>0</v>
      </c>
      <c r="AMP44">
        <f t="shared" si="681"/>
        <v>0</v>
      </c>
      <c r="AMQ44">
        <f t="shared" si="681"/>
        <v>0</v>
      </c>
      <c r="AMR44">
        <f t="shared" si="681"/>
        <v>0</v>
      </c>
      <c r="AMS44">
        <f t="shared" si="681"/>
        <v>0</v>
      </c>
      <c r="AMT44">
        <f t="shared" si="681"/>
        <v>0</v>
      </c>
      <c r="AMU44">
        <f t="shared" si="681"/>
        <v>0</v>
      </c>
      <c r="AMV44">
        <f t="shared" si="681"/>
        <v>1</v>
      </c>
      <c r="AMW44">
        <f t="shared" si="681"/>
        <v>0</v>
      </c>
      <c r="AMX44">
        <f t="shared" si="681"/>
        <v>0</v>
      </c>
      <c r="AMY44">
        <f t="shared" si="681"/>
        <v>0</v>
      </c>
      <c r="AMZ44">
        <f t="shared" si="681"/>
        <v>0</v>
      </c>
      <c r="ANA44">
        <f t="shared" si="681"/>
        <v>0</v>
      </c>
      <c r="ANB44">
        <f t="shared" si="681"/>
        <v>0</v>
      </c>
      <c r="ANC44">
        <f t="shared" si="681"/>
        <v>0</v>
      </c>
      <c r="AND44">
        <f t="shared" si="681"/>
        <v>0</v>
      </c>
      <c r="ANE44">
        <f t="shared" si="681"/>
        <v>0</v>
      </c>
      <c r="ANF44">
        <f t="shared" si="681"/>
        <v>0</v>
      </c>
      <c r="ANG44">
        <f t="shared" si="681"/>
        <v>0</v>
      </c>
      <c r="ANH44">
        <f t="shared" si="681"/>
        <v>0</v>
      </c>
      <c r="ANI44">
        <f t="shared" si="681"/>
        <v>0</v>
      </c>
      <c r="ANJ44">
        <f t="shared" si="681"/>
        <v>0</v>
      </c>
      <c r="ANK44">
        <f t="shared" si="681"/>
        <v>0</v>
      </c>
      <c r="ANL44">
        <f t="shared" si="681"/>
        <v>0</v>
      </c>
      <c r="ANM44">
        <f t="shared" si="681"/>
        <v>0</v>
      </c>
      <c r="ANN44">
        <f t="shared" si="681"/>
        <v>0</v>
      </c>
      <c r="ANO44">
        <f t="shared" si="681"/>
        <v>0</v>
      </c>
      <c r="ANP44">
        <f t="shared" si="681"/>
        <v>0</v>
      </c>
      <c r="ANQ44">
        <f t="shared" si="681"/>
        <v>0</v>
      </c>
      <c r="ANR44">
        <f t="shared" si="681"/>
        <v>0</v>
      </c>
      <c r="ANS44">
        <f t="shared" si="681"/>
        <v>0</v>
      </c>
      <c r="ANT44">
        <f t="shared" si="681"/>
        <v>0</v>
      </c>
      <c r="ANU44">
        <f t="shared" si="681"/>
        <v>0</v>
      </c>
      <c r="ANV44">
        <f t="shared" si="681"/>
        <v>0</v>
      </c>
      <c r="ANW44">
        <f t="shared" si="681"/>
        <v>0</v>
      </c>
      <c r="ANX44">
        <f t="shared" si="681"/>
        <v>0</v>
      </c>
      <c r="ANY44">
        <f t="shared" si="681"/>
        <v>0</v>
      </c>
      <c r="ANZ44">
        <f t="shared" si="681"/>
        <v>0</v>
      </c>
      <c r="AOA44">
        <f t="shared" si="681"/>
        <v>0</v>
      </c>
      <c r="AOB44">
        <f t="shared" si="681"/>
        <v>0</v>
      </c>
      <c r="AOC44">
        <f t="shared" si="681"/>
        <v>0</v>
      </c>
      <c r="AOD44">
        <f t="shared" si="681"/>
        <v>0</v>
      </c>
      <c r="AOE44">
        <f t="shared" si="681"/>
        <v>0</v>
      </c>
      <c r="AOF44">
        <f t="shared" si="681"/>
        <v>0</v>
      </c>
      <c r="AOG44">
        <f t="shared" si="681"/>
        <v>0</v>
      </c>
      <c r="AOH44">
        <f t="shared" si="681"/>
        <v>0</v>
      </c>
      <c r="AOI44">
        <f t="shared" si="681"/>
        <v>0</v>
      </c>
      <c r="AOJ44">
        <f t="shared" si="681"/>
        <v>0</v>
      </c>
      <c r="AOK44">
        <f t="shared" si="681"/>
        <v>0</v>
      </c>
      <c r="AOL44">
        <f t="shared" si="681"/>
        <v>0</v>
      </c>
      <c r="AOM44">
        <f t="shared" si="681"/>
        <v>0</v>
      </c>
      <c r="AON44">
        <f t="shared" si="681"/>
        <v>0</v>
      </c>
      <c r="AOO44">
        <f t="shared" si="681"/>
        <v>0</v>
      </c>
      <c r="AOP44">
        <f t="shared" si="681"/>
        <v>0</v>
      </c>
      <c r="AOQ44">
        <f t="shared" si="681"/>
        <v>0</v>
      </c>
      <c r="AOR44">
        <f t="shared" si="681"/>
        <v>0</v>
      </c>
      <c r="AOS44">
        <f t="shared" si="681"/>
        <v>0</v>
      </c>
      <c r="AOT44">
        <f t="shared" si="681"/>
        <v>0</v>
      </c>
      <c r="AOU44">
        <f t="shared" si="681"/>
        <v>0</v>
      </c>
      <c r="AOV44">
        <f t="shared" si="681"/>
        <v>0</v>
      </c>
      <c r="AOW44">
        <f t="shared" si="681"/>
        <v>0</v>
      </c>
      <c r="AOX44">
        <f t="shared" si="681"/>
        <v>0</v>
      </c>
      <c r="AOY44">
        <f t="shared" si="682"/>
        <v>0</v>
      </c>
      <c r="AOZ44">
        <f t="shared" si="682"/>
        <v>0</v>
      </c>
      <c r="APA44">
        <f t="shared" si="682"/>
        <v>0</v>
      </c>
      <c r="APB44">
        <f t="shared" si="682"/>
        <v>0</v>
      </c>
      <c r="APC44">
        <f t="shared" si="682"/>
        <v>0</v>
      </c>
      <c r="APD44">
        <f t="shared" si="682"/>
        <v>0</v>
      </c>
      <c r="APE44">
        <f t="shared" si="682"/>
        <v>0</v>
      </c>
      <c r="APF44">
        <f t="shared" si="682"/>
        <v>0</v>
      </c>
      <c r="APG44">
        <f t="shared" si="682"/>
        <v>0</v>
      </c>
      <c r="APH44">
        <f t="shared" si="682"/>
        <v>0</v>
      </c>
      <c r="API44">
        <f t="shared" si="682"/>
        <v>0</v>
      </c>
      <c r="APJ44">
        <f t="shared" si="682"/>
        <v>0</v>
      </c>
      <c r="APK44">
        <f t="shared" si="682"/>
        <v>0</v>
      </c>
      <c r="APL44">
        <f t="shared" si="682"/>
        <v>0</v>
      </c>
      <c r="APM44">
        <f t="shared" si="682"/>
        <v>0</v>
      </c>
      <c r="APN44">
        <f t="shared" si="682"/>
        <v>0</v>
      </c>
      <c r="APO44">
        <f t="shared" si="682"/>
        <v>0</v>
      </c>
      <c r="APP44">
        <f t="shared" si="682"/>
        <v>0</v>
      </c>
      <c r="APQ44">
        <f t="shared" si="682"/>
        <v>0</v>
      </c>
      <c r="APR44">
        <f t="shared" si="682"/>
        <v>0</v>
      </c>
      <c r="APS44">
        <f t="shared" si="682"/>
        <v>0</v>
      </c>
      <c r="APT44">
        <f t="shared" si="682"/>
        <v>0</v>
      </c>
      <c r="APU44">
        <f t="shared" si="682"/>
        <v>0</v>
      </c>
      <c r="APV44">
        <f t="shared" si="682"/>
        <v>0</v>
      </c>
      <c r="APW44">
        <f t="shared" si="682"/>
        <v>0</v>
      </c>
      <c r="APX44">
        <f t="shared" si="682"/>
        <v>0</v>
      </c>
      <c r="APY44">
        <f t="shared" si="682"/>
        <v>0</v>
      </c>
      <c r="APZ44">
        <f t="shared" si="682"/>
        <v>0</v>
      </c>
      <c r="AQA44">
        <f t="shared" si="682"/>
        <v>0</v>
      </c>
      <c r="AQB44">
        <f t="shared" si="682"/>
        <v>0</v>
      </c>
      <c r="AQC44">
        <f t="shared" si="682"/>
        <v>0</v>
      </c>
      <c r="AQD44">
        <f t="shared" si="682"/>
        <v>0</v>
      </c>
      <c r="AQE44">
        <f t="shared" si="682"/>
        <v>0</v>
      </c>
      <c r="AQF44">
        <f t="shared" si="682"/>
        <v>1</v>
      </c>
      <c r="AQG44">
        <f t="shared" si="682"/>
        <v>0</v>
      </c>
      <c r="AQH44">
        <f t="shared" si="682"/>
        <v>0</v>
      </c>
      <c r="AQI44">
        <f t="shared" si="682"/>
        <v>0</v>
      </c>
      <c r="AQJ44">
        <f t="shared" si="682"/>
        <v>0</v>
      </c>
      <c r="AQK44">
        <f t="shared" si="682"/>
        <v>0</v>
      </c>
      <c r="AQL44">
        <f t="shared" si="682"/>
        <v>0</v>
      </c>
      <c r="AQM44">
        <f t="shared" si="682"/>
        <v>0</v>
      </c>
      <c r="AQN44">
        <f t="shared" si="682"/>
        <v>0</v>
      </c>
      <c r="AQO44">
        <f t="shared" si="682"/>
        <v>0</v>
      </c>
      <c r="AQP44">
        <f t="shared" si="682"/>
        <v>0</v>
      </c>
      <c r="AQQ44">
        <f t="shared" si="682"/>
        <v>0</v>
      </c>
      <c r="AQR44">
        <f t="shared" si="682"/>
        <v>0</v>
      </c>
      <c r="AQS44">
        <f t="shared" si="682"/>
        <v>0</v>
      </c>
      <c r="AQT44">
        <f t="shared" si="682"/>
        <v>0</v>
      </c>
      <c r="AQU44">
        <f t="shared" si="682"/>
        <v>0</v>
      </c>
      <c r="AQV44">
        <f t="shared" si="682"/>
        <v>0</v>
      </c>
      <c r="AQW44">
        <f t="shared" si="682"/>
        <v>0</v>
      </c>
      <c r="AQX44">
        <f t="shared" si="682"/>
        <v>0</v>
      </c>
      <c r="AQY44">
        <f t="shared" si="682"/>
        <v>0</v>
      </c>
      <c r="AQZ44">
        <f t="shared" si="682"/>
        <v>0</v>
      </c>
      <c r="ARA44">
        <f t="shared" si="682"/>
        <v>0</v>
      </c>
      <c r="ARB44">
        <f t="shared" si="682"/>
        <v>0</v>
      </c>
      <c r="ARC44">
        <f t="shared" si="682"/>
        <v>0</v>
      </c>
      <c r="ARD44">
        <f t="shared" si="682"/>
        <v>0</v>
      </c>
      <c r="ARE44">
        <f t="shared" si="682"/>
        <v>0</v>
      </c>
      <c r="ARF44">
        <f t="shared" si="682"/>
        <v>0</v>
      </c>
      <c r="ARG44">
        <f t="shared" si="682"/>
        <v>0</v>
      </c>
      <c r="ARH44">
        <f t="shared" si="682"/>
        <v>0</v>
      </c>
      <c r="ARI44">
        <f t="shared" si="682"/>
        <v>0</v>
      </c>
      <c r="ARJ44">
        <f t="shared" si="682"/>
        <v>0</v>
      </c>
      <c r="ARK44">
        <f t="shared" si="683"/>
        <v>0</v>
      </c>
      <c r="ARL44">
        <f t="shared" si="683"/>
        <v>0</v>
      </c>
      <c r="ARM44">
        <f t="shared" si="683"/>
        <v>0</v>
      </c>
      <c r="ARN44">
        <f t="shared" si="683"/>
        <v>0</v>
      </c>
      <c r="ARO44">
        <f t="shared" si="683"/>
        <v>0</v>
      </c>
      <c r="ARP44">
        <f t="shared" si="683"/>
        <v>0</v>
      </c>
      <c r="ARQ44">
        <f t="shared" si="683"/>
        <v>0</v>
      </c>
      <c r="ARR44">
        <f t="shared" si="683"/>
        <v>0</v>
      </c>
      <c r="ARS44">
        <f t="shared" si="683"/>
        <v>0</v>
      </c>
      <c r="ART44">
        <f t="shared" si="683"/>
        <v>0</v>
      </c>
      <c r="ARU44">
        <f t="shared" si="683"/>
        <v>0</v>
      </c>
      <c r="ARV44">
        <f t="shared" si="683"/>
        <v>0</v>
      </c>
      <c r="ARW44">
        <f t="shared" si="683"/>
        <v>0</v>
      </c>
      <c r="ARX44">
        <f t="shared" si="683"/>
        <v>0</v>
      </c>
      <c r="ARY44">
        <f t="shared" si="683"/>
        <v>0</v>
      </c>
      <c r="ARZ44">
        <f t="shared" si="683"/>
        <v>0</v>
      </c>
      <c r="ASA44">
        <f t="shared" si="683"/>
        <v>0</v>
      </c>
      <c r="ASB44">
        <f t="shared" si="683"/>
        <v>0</v>
      </c>
      <c r="ASC44">
        <f t="shared" si="683"/>
        <v>0</v>
      </c>
      <c r="ASD44">
        <f t="shared" si="683"/>
        <v>0</v>
      </c>
      <c r="ASE44">
        <f t="shared" si="683"/>
        <v>0</v>
      </c>
      <c r="ASF44">
        <f t="shared" si="683"/>
        <v>0</v>
      </c>
      <c r="ASG44">
        <f t="shared" si="683"/>
        <v>0</v>
      </c>
      <c r="ASH44">
        <f t="shared" si="683"/>
        <v>0</v>
      </c>
      <c r="ASI44">
        <f t="shared" si="683"/>
        <v>0</v>
      </c>
      <c r="ASJ44">
        <f t="shared" si="683"/>
        <v>0</v>
      </c>
      <c r="ASK44">
        <f t="shared" si="683"/>
        <v>0</v>
      </c>
      <c r="ASL44">
        <f t="shared" si="683"/>
        <v>0</v>
      </c>
      <c r="ASM44">
        <f t="shared" si="683"/>
        <v>0</v>
      </c>
      <c r="ASN44">
        <f t="shared" si="683"/>
        <v>0</v>
      </c>
      <c r="ASO44">
        <f t="shared" si="683"/>
        <v>0</v>
      </c>
      <c r="ASP44">
        <f t="shared" si="683"/>
        <v>0</v>
      </c>
      <c r="ASQ44">
        <f t="shared" si="683"/>
        <v>0</v>
      </c>
      <c r="ASR44">
        <f t="shared" si="683"/>
        <v>0</v>
      </c>
      <c r="ASS44">
        <f t="shared" si="683"/>
        <v>0</v>
      </c>
      <c r="AST44">
        <f t="shared" si="683"/>
        <v>0</v>
      </c>
      <c r="ASU44">
        <f t="shared" si="683"/>
        <v>0</v>
      </c>
      <c r="ASV44">
        <f t="shared" si="683"/>
        <v>0</v>
      </c>
      <c r="ASW44">
        <f t="shared" si="683"/>
        <v>0</v>
      </c>
      <c r="ASX44">
        <f t="shared" si="683"/>
        <v>0</v>
      </c>
      <c r="ASY44">
        <f t="shared" si="683"/>
        <v>0</v>
      </c>
      <c r="ASZ44">
        <f t="shared" si="683"/>
        <v>0</v>
      </c>
      <c r="ATA44">
        <f t="shared" si="683"/>
        <v>0</v>
      </c>
      <c r="ATB44">
        <f t="shared" si="683"/>
        <v>0</v>
      </c>
      <c r="ATC44">
        <f t="shared" si="683"/>
        <v>0</v>
      </c>
      <c r="ATD44">
        <f t="shared" si="683"/>
        <v>0</v>
      </c>
      <c r="ATE44">
        <f t="shared" si="683"/>
        <v>0</v>
      </c>
      <c r="ATF44">
        <f t="shared" si="683"/>
        <v>0</v>
      </c>
      <c r="ATG44">
        <f t="shared" si="683"/>
        <v>0</v>
      </c>
      <c r="ATH44">
        <f t="shared" si="683"/>
        <v>0</v>
      </c>
      <c r="ATI44">
        <f t="shared" si="683"/>
        <v>0</v>
      </c>
      <c r="ATJ44">
        <f t="shared" si="683"/>
        <v>0</v>
      </c>
      <c r="ATK44">
        <f t="shared" si="683"/>
        <v>0</v>
      </c>
      <c r="ATL44">
        <f t="shared" si="683"/>
        <v>0</v>
      </c>
      <c r="ATM44">
        <f t="shared" si="683"/>
        <v>0</v>
      </c>
      <c r="ATN44">
        <f t="shared" si="683"/>
        <v>0</v>
      </c>
      <c r="ATO44">
        <f t="shared" si="683"/>
        <v>0</v>
      </c>
      <c r="ATP44">
        <f t="shared" si="683"/>
        <v>0</v>
      </c>
      <c r="ATQ44">
        <f t="shared" si="683"/>
        <v>0</v>
      </c>
      <c r="ATR44">
        <f t="shared" si="683"/>
        <v>0</v>
      </c>
      <c r="ATS44">
        <f t="shared" si="683"/>
        <v>0</v>
      </c>
      <c r="ATT44">
        <f t="shared" si="683"/>
        <v>0</v>
      </c>
      <c r="ATU44">
        <f t="shared" si="683"/>
        <v>0</v>
      </c>
      <c r="ATV44">
        <f t="shared" si="683"/>
        <v>0</v>
      </c>
      <c r="ATW44">
        <f t="shared" si="684"/>
        <v>0</v>
      </c>
      <c r="ATX44">
        <f t="shared" si="684"/>
        <v>0</v>
      </c>
      <c r="ATY44">
        <f t="shared" si="684"/>
        <v>0</v>
      </c>
      <c r="ATZ44">
        <f t="shared" si="684"/>
        <v>0</v>
      </c>
      <c r="AUA44">
        <f t="shared" si="684"/>
        <v>0</v>
      </c>
      <c r="AUB44">
        <f t="shared" si="684"/>
        <v>0</v>
      </c>
      <c r="AUC44">
        <f t="shared" si="684"/>
        <v>0</v>
      </c>
      <c r="AUD44">
        <f t="shared" si="684"/>
        <v>0</v>
      </c>
      <c r="AUE44">
        <f t="shared" si="684"/>
        <v>0</v>
      </c>
      <c r="AUF44">
        <f t="shared" si="684"/>
        <v>0</v>
      </c>
      <c r="AUG44">
        <f t="shared" si="684"/>
        <v>0</v>
      </c>
      <c r="AUH44">
        <f t="shared" si="684"/>
        <v>0</v>
      </c>
      <c r="AUI44">
        <f t="shared" si="684"/>
        <v>0</v>
      </c>
      <c r="AUJ44">
        <f t="shared" si="684"/>
        <v>0</v>
      </c>
      <c r="AUK44">
        <f t="shared" si="684"/>
        <v>0</v>
      </c>
      <c r="AUL44">
        <f t="shared" si="684"/>
        <v>0</v>
      </c>
      <c r="AUM44">
        <f t="shared" si="684"/>
        <v>0</v>
      </c>
      <c r="AUN44">
        <f t="shared" si="684"/>
        <v>0</v>
      </c>
      <c r="AUO44">
        <f t="shared" si="684"/>
        <v>0</v>
      </c>
      <c r="AUP44">
        <f t="shared" si="684"/>
        <v>0</v>
      </c>
      <c r="AUQ44">
        <f t="shared" si="684"/>
        <v>0</v>
      </c>
      <c r="AUR44">
        <f t="shared" si="684"/>
        <v>0</v>
      </c>
      <c r="AUS44">
        <f t="shared" si="684"/>
        <v>0</v>
      </c>
      <c r="AUT44">
        <f t="shared" si="684"/>
        <v>0</v>
      </c>
      <c r="AUU44">
        <f t="shared" si="684"/>
        <v>0</v>
      </c>
      <c r="AUV44">
        <f t="shared" si="684"/>
        <v>0</v>
      </c>
      <c r="AUW44">
        <f t="shared" si="684"/>
        <v>0</v>
      </c>
      <c r="AUX44">
        <f t="shared" si="684"/>
        <v>0</v>
      </c>
      <c r="AUY44">
        <f t="shared" si="684"/>
        <v>0</v>
      </c>
      <c r="AUZ44">
        <f t="shared" si="684"/>
        <v>0</v>
      </c>
      <c r="AVA44">
        <f t="shared" si="684"/>
        <v>0</v>
      </c>
      <c r="AVB44">
        <f t="shared" si="684"/>
        <v>0</v>
      </c>
      <c r="AVC44">
        <f t="shared" si="684"/>
        <v>0</v>
      </c>
      <c r="AVD44">
        <f t="shared" si="684"/>
        <v>0</v>
      </c>
      <c r="AVE44">
        <f t="shared" si="684"/>
        <v>0</v>
      </c>
      <c r="AVF44">
        <f t="shared" si="684"/>
        <v>0</v>
      </c>
      <c r="AVG44">
        <f t="shared" si="684"/>
        <v>0</v>
      </c>
      <c r="AVH44">
        <f t="shared" si="684"/>
        <v>0</v>
      </c>
      <c r="AVI44">
        <f t="shared" si="684"/>
        <v>0</v>
      </c>
      <c r="AVJ44">
        <f t="shared" si="684"/>
        <v>0</v>
      </c>
      <c r="AVK44">
        <f t="shared" si="684"/>
        <v>0</v>
      </c>
      <c r="AVL44">
        <f t="shared" si="684"/>
        <v>0</v>
      </c>
      <c r="AVM44">
        <f t="shared" si="684"/>
        <v>0</v>
      </c>
      <c r="AVN44">
        <f t="shared" si="684"/>
        <v>0</v>
      </c>
      <c r="AVO44">
        <f t="shared" si="684"/>
        <v>0</v>
      </c>
      <c r="AVP44">
        <f t="shared" si="684"/>
        <v>0</v>
      </c>
      <c r="AVQ44">
        <f t="shared" si="684"/>
        <v>0</v>
      </c>
      <c r="AVR44">
        <f t="shared" si="684"/>
        <v>0</v>
      </c>
      <c r="AVS44">
        <f t="shared" si="684"/>
        <v>0</v>
      </c>
      <c r="AVT44">
        <f t="shared" si="684"/>
        <v>0</v>
      </c>
      <c r="AVU44">
        <f t="shared" si="684"/>
        <v>0</v>
      </c>
      <c r="AVV44">
        <f t="shared" si="684"/>
        <v>0</v>
      </c>
      <c r="AVW44">
        <f t="shared" si="684"/>
        <v>0</v>
      </c>
      <c r="AVX44">
        <f t="shared" si="684"/>
        <v>0</v>
      </c>
      <c r="AVY44">
        <f t="shared" si="684"/>
        <v>0</v>
      </c>
      <c r="AVZ44">
        <f t="shared" si="684"/>
        <v>0</v>
      </c>
      <c r="AWA44">
        <f t="shared" si="684"/>
        <v>0</v>
      </c>
      <c r="AWB44">
        <f t="shared" si="684"/>
        <v>0</v>
      </c>
      <c r="AWC44">
        <f t="shared" si="684"/>
        <v>0</v>
      </c>
      <c r="AWD44">
        <f t="shared" si="684"/>
        <v>0</v>
      </c>
      <c r="AWE44">
        <f t="shared" si="684"/>
        <v>0</v>
      </c>
      <c r="AWF44">
        <f t="shared" si="684"/>
        <v>0</v>
      </c>
      <c r="AWG44">
        <f t="shared" si="684"/>
        <v>0</v>
      </c>
      <c r="AWH44">
        <f t="shared" si="684"/>
        <v>0</v>
      </c>
      <c r="AWI44">
        <f t="shared" si="685"/>
        <v>0</v>
      </c>
      <c r="AWJ44">
        <f t="shared" si="685"/>
        <v>0</v>
      </c>
      <c r="AWK44">
        <f t="shared" si="685"/>
        <v>0</v>
      </c>
      <c r="AWL44">
        <f t="shared" si="685"/>
        <v>0</v>
      </c>
      <c r="AWM44">
        <f t="shared" si="685"/>
        <v>0</v>
      </c>
      <c r="AWN44">
        <f t="shared" si="685"/>
        <v>0</v>
      </c>
      <c r="AWO44">
        <f t="shared" si="685"/>
        <v>0</v>
      </c>
      <c r="AWP44">
        <f t="shared" si="685"/>
        <v>0</v>
      </c>
      <c r="AWQ44">
        <f t="shared" si="685"/>
        <v>0</v>
      </c>
      <c r="AWR44">
        <f t="shared" si="685"/>
        <v>0</v>
      </c>
      <c r="AWS44">
        <f t="shared" si="685"/>
        <v>0</v>
      </c>
      <c r="AWT44">
        <f t="shared" si="685"/>
        <v>0</v>
      </c>
      <c r="AWU44">
        <f t="shared" si="685"/>
        <v>0</v>
      </c>
      <c r="AWV44">
        <f t="shared" si="685"/>
        <v>0</v>
      </c>
      <c r="AWW44">
        <f t="shared" si="685"/>
        <v>0</v>
      </c>
      <c r="AWX44">
        <f t="shared" si="685"/>
        <v>0</v>
      </c>
      <c r="AWY44">
        <f t="shared" si="685"/>
        <v>0</v>
      </c>
      <c r="AWZ44">
        <f t="shared" si="685"/>
        <v>0</v>
      </c>
      <c r="AXA44">
        <f t="shared" si="685"/>
        <v>0</v>
      </c>
      <c r="AXB44">
        <f t="shared" si="685"/>
        <v>0</v>
      </c>
      <c r="AXC44">
        <f t="shared" si="685"/>
        <v>0</v>
      </c>
      <c r="AXD44">
        <f t="shared" si="685"/>
        <v>0</v>
      </c>
      <c r="AXE44">
        <f t="shared" si="685"/>
        <v>0</v>
      </c>
      <c r="AXF44">
        <f t="shared" si="685"/>
        <v>0</v>
      </c>
      <c r="AXG44">
        <f t="shared" si="685"/>
        <v>0</v>
      </c>
      <c r="AXH44">
        <f t="shared" si="685"/>
        <v>0</v>
      </c>
      <c r="AXI44">
        <f t="shared" si="685"/>
        <v>0</v>
      </c>
      <c r="AXJ44">
        <f t="shared" si="685"/>
        <v>0</v>
      </c>
      <c r="AXK44">
        <f t="shared" si="685"/>
        <v>0</v>
      </c>
      <c r="AXL44">
        <f t="shared" si="685"/>
        <v>0</v>
      </c>
      <c r="AXM44">
        <f t="shared" si="685"/>
        <v>0</v>
      </c>
      <c r="AXN44">
        <f t="shared" si="685"/>
        <v>0</v>
      </c>
      <c r="AXO44">
        <f t="shared" si="685"/>
        <v>0</v>
      </c>
      <c r="AXP44">
        <f t="shared" si="685"/>
        <v>0</v>
      </c>
      <c r="AXQ44">
        <f t="shared" si="685"/>
        <v>0</v>
      </c>
      <c r="AXR44">
        <f t="shared" si="685"/>
        <v>0</v>
      </c>
      <c r="AXS44">
        <f t="shared" si="685"/>
        <v>0</v>
      </c>
      <c r="AXT44">
        <f t="shared" si="685"/>
        <v>0</v>
      </c>
      <c r="AXU44">
        <f t="shared" si="685"/>
        <v>0</v>
      </c>
      <c r="AXV44">
        <f t="shared" si="685"/>
        <v>0</v>
      </c>
      <c r="AXW44">
        <f t="shared" si="685"/>
        <v>0</v>
      </c>
      <c r="AXX44">
        <f t="shared" si="685"/>
        <v>0</v>
      </c>
      <c r="AXY44">
        <f t="shared" si="685"/>
        <v>0</v>
      </c>
      <c r="AXZ44">
        <f t="shared" si="685"/>
        <v>0</v>
      </c>
      <c r="AYA44">
        <f t="shared" si="685"/>
        <v>0</v>
      </c>
      <c r="AYB44">
        <f t="shared" si="685"/>
        <v>0</v>
      </c>
      <c r="AYC44">
        <f t="shared" si="685"/>
        <v>0</v>
      </c>
      <c r="AYD44">
        <f t="shared" si="685"/>
        <v>0</v>
      </c>
      <c r="AYE44">
        <f t="shared" si="685"/>
        <v>0</v>
      </c>
      <c r="AYF44">
        <f t="shared" si="685"/>
        <v>0</v>
      </c>
      <c r="AYG44">
        <f t="shared" si="685"/>
        <v>1</v>
      </c>
      <c r="AYH44">
        <f t="shared" si="685"/>
        <v>0</v>
      </c>
      <c r="AYI44">
        <f t="shared" si="685"/>
        <v>0</v>
      </c>
      <c r="AYJ44">
        <f t="shared" si="685"/>
        <v>0</v>
      </c>
      <c r="AYK44">
        <f t="shared" si="685"/>
        <v>0</v>
      </c>
      <c r="AYL44">
        <f t="shared" si="685"/>
        <v>0</v>
      </c>
      <c r="AYM44">
        <f t="shared" si="685"/>
        <v>0</v>
      </c>
      <c r="AYN44">
        <f t="shared" si="685"/>
        <v>0</v>
      </c>
      <c r="AYO44">
        <f t="shared" si="685"/>
        <v>0</v>
      </c>
      <c r="AYP44">
        <f t="shared" si="685"/>
        <v>0</v>
      </c>
      <c r="AYQ44">
        <f t="shared" si="685"/>
        <v>0</v>
      </c>
      <c r="AYR44">
        <f t="shared" si="685"/>
        <v>0</v>
      </c>
      <c r="AYS44">
        <f t="shared" si="685"/>
        <v>0</v>
      </c>
      <c r="AYT44">
        <f t="shared" si="685"/>
        <v>0</v>
      </c>
      <c r="AYU44">
        <f t="shared" si="686"/>
        <v>0</v>
      </c>
      <c r="AYV44">
        <f t="shared" si="686"/>
        <v>0</v>
      </c>
      <c r="AYW44">
        <f t="shared" si="686"/>
        <v>0</v>
      </c>
      <c r="AYX44">
        <f t="shared" si="686"/>
        <v>0</v>
      </c>
      <c r="AYY44">
        <f t="shared" si="686"/>
        <v>0</v>
      </c>
      <c r="AYZ44">
        <f t="shared" si="686"/>
        <v>0</v>
      </c>
      <c r="AZA44">
        <f t="shared" si="686"/>
        <v>0</v>
      </c>
      <c r="AZB44">
        <f t="shared" si="686"/>
        <v>0</v>
      </c>
      <c r="AZC44">
        <f t="shared" si="686"/>
        <v>0</v>
      </c>
      <c r="AZD44">
        <f t="shared" si="686"/>
        <v>0</v>
      </c>
      <c r="AZE44">
        <f t="shared" si="686"/>
        <v>0</v>
      </c>
      <c r="AZF44">
        <f t="shared" si="686"/>
        <v>0</v>
      </c>
      <c r="AZG44">
        <f t="shared" si="686"/>
        <v>0</v>
      </c>
      <c r="AZH44">
        <f t="shared" si="686"/>
        <v>0</v>
      </c>
      <c r="AZI44">
        <f t="shared" si="686"/>
        <v>0</v>
      </c>
      <c r="AZJ44">
        <f t="shared" si="686"/>
        <v>0</v>
      </c>
      <c r="AZK44">
        <f t="shared" si="686"/>
        <v>0</v>
      </c>
      <c r="AZL44">
        <f t="shared" si="686"/>
        <v>0</v>
      </c>
      <c r="AZM44">
        <f t="shared" si="686"/>
        <v>0</v>
      </c>
      <c r="AZN44">
        <f t="shared" si="686"/>
        <v>0</v>
      </c>
      <c r="AZO44">
        <f t="shared" si="686"/>
        <v>0</v>
      </c>
      <c r="AZP44">
        <f t="shared" si="686"/>
        <v>0</v>
      </c>
      <c r="AZQ44">
        <f t="shared" si="686"/>
        <v>0</v>
      </c>
      <c r="AZR44">
        <f t="shared" si="686"/>
        <v>0</v>
      </c>
      <c r="AZS44">
        <f t="shared" si="686"/>
        <v>0</v>
      </c>
      <c r="AZT44">
        <f t="shared" si="686"/>
        <v>0</v>
      </c>
      <c r="AZU44">
        <f t="shared" si="686"/>
        <v>0</v>
      </c>
      <c r="AZV44">
        <f t="shared" si="686"/>
        <v>0</v>
      </c>
      <c r="AZW44">
        <f t="shared" si="686"/>
        <v>0</v>
      </c>
      <c r="AZX44">
        <f t="shared" si="686"/>
        <v>0</v>
      </c>
      <c r="AZY44">
        <f t="shared" si="686"/>
        <v>0</v>
      </c>
      <c r="AZZ44">
        <f t="shared" si="686"/>
        <v>0</v>
      </c>
      <c r="BAA44">
        <f t="shared" si="686"/>
        <v>0</v>
      </c>
      <c r="BAB44">
        <f t="shared" si="686"/>
        <v>0</v>
      </c>
      <c r="BAC44">
        <f t="shared" si="686"/>
        <v>0</v>
      </c>
      <c r="BAD44">
        <f t="shared" si="686"/>
        <v>0</v>
      </c>
      <c r="BAE44">
        <f t="shared" si="686"/>
        <v>0</v>
      </c>
      <c r="BAF44">
        <f t="shared" si="686"/>
        <v>0</v>
      </c>
      <c r="BAG44">
        <f t="shared" si="686"/>
        <v>0</v>
      </c>
      <c r="BAH44">
        <f t="shared" si="686"/>
        <v>0</v>
      </c>
      <c r="BAI44">
        <f t="shared" si="686"/>
        <v>0</v>
      </c>
      <c r="BAJ44">
        <f t="shared" si="686"/>
        <v>0</v>
      </c>
      <c r="BAK44">
        <f t="shared" si="686"/>
        <v>0</v>
      </c>
      <c r="BAL44">
        <f t="shared" si="686"/>
        <v>0</v>
      </c>
      <c r="BAM44">
        <f t="shared" si="686"/>
        <v>0</v>
      </c>
      <c r="BAN44">
        <f t="shared" si="686"/>
        <v>0</v>
      </c>
      <c r="BAO44">
        <f t="shared" si="686"/>
        <v>0</v>
      </c>
      <c r="BAP44">
        <f t="shared" si="686"/>
        <v>0</v>
      </c>
      <c r="BAQ44">
        <f t="shared" si="686"/>
        <v>0</v>
      </c>
      <c r="BAR44">
        <f t="shared" si="686"/>
        <v>0</v>
      </c>
      <c r="BAS44">
        <f t="shared" si="686"/>
        <v>0</v>
      </c>
      <c r="BAT44">
        <f t="shared" si="686"/>
        <v>0</v>
      </c>
      <c r="BAU44">
        <f t="shared" si="686"/>
        <v>0</v>
      </c>
      <c r="BAV44">
        <f t="shared" si="686"/>
        <v>0</v>
      </c>
      <c r="BAW44">
        <f t="shared" si="686"/>
        <v>0</v>
      </c>
      <c r="BAX44">
        <f t="shared" si="686"/>
        <v>0</v>
      </c>
      <c r="BAY44">
        <f t="shared" si="686"/>
        <v>0</v>
      </c>
      <c r="BAZ44">
        <f t="shared" si="686"/>
        <v>0</v>
      </c>
      <c r="BBA44">
        <f t="shared" si="686"/>
        <v>0</v>
      </c>
      <c r="BBB44">
        <f t="shared" si="686"/>
        <v>0</v>
      </c>
      <c r="BBC44">
        <f t="shared" si="686"/>
        <v>0</v>
      </c>
      <c r="BBD44">
        <f t="shared" si="686"/>
        <v>0</v>
      </c>
      <c r="BBE44">
        <f t="shared" si="686"/>
        <v>0</v>
      </c>
      <c r="BBF44">
        <f t="shared" si="686"/>
        <v>0</v>
      </c>
      <c r="BBG44">
        <f t="shared" si="687"/>
        <v>0</v>
      </c>
      <c r="BBH44">
        <f t="shared" si="687"/>
        <v>0</v>
      </c>
      <c r="BBI44">
        <f t="shared" si="687"/>
        <v>0</v>
      </c>
      <c r="BBJ44">
        <f t="shared" si="687"/>
        <v>0</v>
      </c>
      <c r="BBK44">
        <f t="shared" si="687"/>
        <v>0</v>
      </c>
      <c r="BBL44">
        <f t="shared" si="687"/>
        <v>0</v>
      </c>
      <c r="BBM44">
        <f t="shared" si="687"/>
        <v>0</v>
      </c>
      <c r="BBN44">
        <f t="shared" si="687"/>
        <v>0</v>
      </c>
      <c r="BBO44">
        <f t="shared" si="687"/>
        <v>0</v>
      </c>
      <c r="BBP44">
        <f t="shared" si="687"/>
        <v>0</v>
      </c>
      <c r="BBQ44">
        <f t="shared" si="687"/>
        <v>0</v>
      </c>
      <c r="BBR44">
        <f t="shared" si="687"/>
        <v>0</v>
      </c>
      <c r="BBS44">
        <f t="shared" si="687"/>
        <v>0</v>
      </c>
      <c r="BBT44">
        <f t="shared" si="687"/>
        <v>0</v>
      </c>
      <c r="BBU44">
        <f t="shared" si="687"/>
        <v>0</v>
      </c>
      <c r="BBV44">
        <f t="shared" si="687"/>
        <v>0</v>
      </c>
      <c r="BBW44">
        <f t="shared" si="687"/>
        <v>0</v>
      </c>
      <c r="BBX44">
        <f t="shared" si="687"/>
        <v>0</v>
      </c>
      <c r="BBY44">
        <f t="shared" si="687"/>
        <v>0</v>
      </c>
      <c r="BBZ44">
        <f t="shared" si="687"/>
        <v>0</v>
      </c>
      <c r="BCA44">
        <f t="shared" si="687"/>
        <v>0</v>
      </c>
      <c r="BCB44">
        <f t="shared" si="687"/>
        <v>0</v>
      </c>
      <c r="BCC44">
        <f t="shared" si="687"/>
        <v>0</v>
      </c>
      <c r="BCD44">
        <f t="shared" si="687"/>
        <v>0</v>
      </c>
      <c r="BCE44">
        <f t="shared" si="687"/>
        <v>0</v>
      </c>
      <c r="BCF44">
        <f t="shared" si="687"/>
        <v>0</v>
      </c>
      <c r="BCG44">
        <f t="shared" si="687"/>
        <v>0</v>
      </c>
      <c r="BCH44">
        <f t="shared" si="687"/>
        <v>0</v>
      </c>
      <c r="BCI44">
        <f t="shared" si="687"/>
        <v>0</v>
      </c>
      <c r="BCJ44">
        <f t="shared" si="687"/>
        <v>0</v>
      </c>
      <c r="BCK44">
        <f t="shared" si="687"/>
        <v>0</v>
      </c>
      <c r="BCL44">
        <f t="shared" si="687"/>
        <v>0</v>
      </c>
      <c r="BCM44">
        <f t="shared" si="687"/>
        <v>0</v>
      </c>
      <c r="BCN44">
        <f t="shared" si="687"/>
        <v>0</v>
      </c>
      <c r="BCO44">
        <f t="shared" si="687"/>
        <v>0</v>
      </c>
      <c r="BCP44">
        <f t="shared" si="687"/>
        <v>0</v>
      </c>
      <c r="BCQ44">
        <f t="shared" si="687"/>
        <v>0</v>
      </c>
      <c r="BCR44">
        <f t="shared" si="687"/>
        <v>0</v>
      </c>
      <c r="BCS44">
        <f t="shared" si="687"/>
        <v>0</v>
      </c>
      <c r="BCT44">
        <f t="shared" si="687"/>
        <v>0</v>
      </c>
      <c r="BCU44">
        <f t="shared" si="687"/>
        <v>0</v>
      </c>
      <c r="BCV44">
        <f t="shared" si="687"/>
        <v>0</v>
      </c>
      <c r="BCW44">
        <f t="shared" si="687"/>
        <v>0</v>
      </c>
      <c r="BCX44">
        <f t="shared" si="687"/>
        <v>0</v>
      </c>
      <c r="BCY44">
        <f t="shared" si="687"/>
        <v>0</v>
      </c>
      <c r="BCZ44">
        <f t="shared" si="687"/>
        <v>0</v>
      </c>
      <c r="BDA44">
        <f t="shared" si="687"/>
        <v>0</v>
      </c>
      <c r="BDB44">
        <f t="shared" si="687"/>
        <v>0</v>
      </c>
      <c r="BDC44">
        <f t="shared" si="687"/>
        <v>0</v>
      </c>
      <c r="BDD44">
        <f t="shared" si="687"/>
        <v>0</v>
      </c>
      <c r="BDE44">
        <f t="shared" si="687"/>
        <v>0</v>
      </c>
      <c r="BDF44">
        <f t="shared" si="687"/>
        <v>0</v>
      </c>
      <c r="BDG44">
        <f t="shared" si="687"/>
        <v>0</v>
      </c>
      <c r="BDH44">
        <f t="shared" si="687"/>
        <v>0</v>
      </c>
      <c r="BDI44">
        <f t="shared" si="687"/>
        <v>0</v>
      </c>
      <c r="BDJ44">
        <f t="shared" si="687"/>
        <v>0</v>
      </c>
      <c r="BDK44">
        <f t="shared" si="687"/>
        <v>0</v>
      </c>
      <c r="BDL44">
        <f t="shared" si="687"/>
        <v>0</v>
      </c>
      <c r="BDM44">
        <f t="shared" si="687"/>
        <v>0</v>
      </c>
      <c r="BDN44">
        <f t="shared" si="687"/>
        <v>0</v>
      </c>
      <c r="BDO44">
        <f t="shared" si="687"/>
        <v>0</v>
      </c>
      <c r="BDP44">
        <f t="shared" si="687"/>
        <v>0</v>
      </c>
      <c r="BDQ44">
        <f t="shared" si="687"/>
        <v>0</v>
      </c>
      <c r="BDR44">
        <f t="shared" si="687"/>
        <v>0</v>
      </c>
      <c r="BDS44">
        <f t="shared" si="688"/>
        <v>0</v>
      </c>
      <c r="BDT44">
        <f t="shared" si="688"/>
        <v>0</v>
      </c>
      <c r="BDU44">
        <f t="shared" si="688"/>
        <v>0</v>
      </c>
      <c r="BDV44">
        <f t="shared" si="688"/>
        <v>0</v>
      </c>
      <c r="BDW44">
        <f t="shared" si="688"/>
        <v>0</v>
      </c>
      <c r="BDX44">
        <f t="shared" si="688"/>
        <v>0</v>
      </c>
      <c r="BDY44">
        <f t="shared" si="688"/>
        <v>0</v>
      </c>
      <c r="BDZ44">
        <f t="shared" si="688"/>
        <v>0</v>
      </c>
      <c r="BEA44">
        <f t="shared" si="688"/>
        <v>0</v>
      </c>
      <c r="BEB44">
        <f t="shared" si="688"/>
        <v>0</v>
      </c>
      <c r="BEC44">
        <f t="shared" si="688"/>
        <v>0</v>
      </c>
      <c r="BED44">
        <f t="shared" si="688"/>
        <v>0</v>
      </c>
      <c r="BEE44">
        <f t="shared" si="688"/>
        <v>0</v>
      </c>
      <c r="BEF44">
        <f t="shared" si="688"/>
        <v>0</v>
      </c>
      <c r="BEG44">
        <f t="shared" si="688"/>
        <v>0</v>
      </c>
      <c r="BEH44">
        <f t="shared" si="688"/>
        <v>0</v>
      </c>
      <c r="BEI44">
        <f t="shared" si="688"/>
        <v>0</v>
      </c>
      <c r="BEJ44">
        <f t="shared" si="688"/>
        <v>0</v>
      </c>
      <c r="BEK44">
        <f t="shared" si="688"/>
        <v>0</v>
      </c>
      <c r="BEL44">
        <f t="shared" si="688"/>
        <v>0</v>
      </c>
      <c r="BEM44">
        <f t="shared" si="688"/>
        <v>0</v>
      </c>
      <c r="BEN44">
        <f t="shared" si="688"/>
        <v>0</v>
      </c>
      <c r="BEO44">
        <f t="shared" si="688"/>
        <v>0</v>
      </c>
      <c r="BEP44">
        <f t="shared" si="688"/>
        <v>0</v>
      </c>
      <c r="BEQ44">
        <f t="shared" si="688"/>
        <v>0</v>
      </c>
      <c r="BER44">
        <f t="shared" si="688"/>
        <v>0</v>
      </c>
      <c r="BES44">
        <f t="shared" si="688"/>
        <v>0</v>
      </c>
      <c r="BET44">
        <f t="shared" si="688"/>
        <v>0</v>
      </c>
      <c r="BEU44">
        <f t="shared" si="688"/>
        <v>0</v>
      </c>
      <c r="BEV44">
        <f t="shared" si="688"/>
        <v>0</v>
      </c>
      <c r="BEW44">
        <f t="shared" si="688"/>
        <v>0</v>
      </c>
      <c r="BEX44">
        <f t="shared" si="688"/>
        <v>0</v>
      </c>
      <c r="BEY44">
        <f t="shared" si="688"/>
        <v>0</v>
      </c>
      <c r="BEZ44">
        <f t="shared" si="688"/>
        <v>0</v>
      </c>
      <c r="BFA44">
        <f t="shared" si="688"/>
        <v>0</v>
      </c>
      <c r="BFB44">
        <f t="shared" si="688"/>
        <v>0</v>
      </c>
      <c r="BFC44">
        <f t="shared" si="688"/>
        <v>0</v>
      </c>
      <c r="BFD44">
        <f t="shared" si="688"/>
        <v>0</v>
      </c>
      <c r="BFE44">
        <f t="shared" si="688"/>
        <v>0</v>
      </c>
      <c r="BFF44">
        <f t="shared" si="688"/>
        <v>0</v>
      </c>
      <c r="BFG44">
        <f t="shared" si="688"/>
        <v>0</v>
      </c>
      <c r="BFH44">
        <f t="shared" si="688"/>
        <v>0</v>
      </c>
      <c r="BFI44">
        <f t="shared" si="688"/>
        <v>0</v>
      </c>
      <c r="BFJ44">
        <f t="shared" si="688"/>
        <v>0</v>
      </c>
      <c r="BFK44">
        <f t="shared" si="688"/>
        <v>0</v>
      </c>
      <c r="BFL44">
        <f t="shared" si="688"/>
        <v>0</v>
      </c>
      <c r="BFM44">
        <f t="shared" si="688"/>
        <v>0</v>
      </c>
      <c r="BFN44">
        <f t="shared" si="688"/>
        <v>0</v>
      </c>
      <c r="BFO44">
        <f t="shared" si="688"/>
        <v>0</v>
      </c>
      <c r="BFP44">
        <f t="shared" si="688"/>
        <v>0</v>
      </c>
      <c r="BFQ44">
        <f t="shared" si="688"/>
        <v>0</v>
      </c>
      <c r="BFR44">
        <f t="shared" si="688"/>
        <v>0</v>
      </c>
      <c r="BFS44">
        <f t="shared" si="688"/>
        <v>0</v>
      </c>
      <c r="BFT44">
        <f t="shared" si="688"/>
        <v>0</v>
      </c>
      <c r="BFU44">
        <f t="shared" si="688"/>
        <v>0</v>
      </c>
      <c r="BFV44">
        <f t="shared" si="688"/>
        <v>0</v>
      </c>
      <c r="BFW44">
        <f t="shared" si="688"/>
        <v>0</v>
      </c>
      <c r="BFX44">
        <f t="shared" si="688"/>
        <v>0</v>
      </c>
      <c r="BFY44">
        <f t="shared" si="688"/>
        <v>0</v>
      </c>
      <c r="BFZ44">
        <f t="shared" si="688"/>
        <v>0</v>
      </c>
      <c r="BGA44">
        <f t="shared" si="688"/>
        <v>0</v>
      </c>
      <c r="BGB44">
        <f t="shared" si="688"/>
        <v>0</v>
      </c>
      <c r="BGC44">
        <f t="shared" si="688"/>
        <v>0</v>
      </c>
      <c r="BGD44">
        <f t="shared" si="688"/>
        <v>0</v>
      </c>
      <c r="BGE44">
        <f t="shared" si="689"/>
        <v>0</v>
      </c>
      <c r="BGF44">
        <f t="shared" si="689"/>
        <v>0</v>
      </c>
      <c r="BGG44">
        <f t="shared" si="689"/>
        <v>0</v>
      </c>
      <c r="BGH44">
        <f t="shared" si="689"/>
        <v>0</v>
      </c>
      <c r="BGI44">
        <f t="shared" si="689"/>
        <v>0</v>
      </c>
      <c r="BGJ44">
        <f t="shared" si="689"/>
        <v>0</v>
      </c>
      <c r="BGK44">
        <f t="shared" si="689"/>
        <v>0</v>
      </c>
      <c r="BGL44">
        <f t="shared" si="689"/>
        <v>0</v>
      </c>
      <c r="BGM44">
        <f t="shared" si="689"/>
        <v>0</v>
      </c>
      <c r="BGN44">
        <f t="shared" si="689"/>
        <v>0</v>
      </c>
      <c r="BGO44">
        <f t="shared" si="689"/>
        <v>0</v>
      </c>
      <c r="BGP44">
        <f t="shared" si="689"/>
        <v>0</v>
      </c>
      <c r="BGQ44">
        <f t="shared" si="689"/>
        <v>0</v>
      </c>
      <c r="BGR44">
        <f t="shared" si="689"/>
        <v>0</v>
      </c>
      <c r="BGS44">
        <f t="shared" si="689"/>
        <v>0</v>
      </c>
      <c r="BGT44">
        <f t="shared" si="689"/>
        <v>0</v>
      </c>
      <c r="BGU44">
        <f t="shared" si="689"/>
        <v>0</v>
      </c>
      <c r="BGV44">
        <f t="shared" si="689"/>
        <v>0</v>
      </c>
      <c r="BGW44">
        <f t="shared" si="689"/>
        <v>0</v>
      </c>
      <c r="BGX44">
        <f t="shared" si="689"/>
        <v>0</v>
      </c>
      <c r="BGY44">
        <f t="shared" si="689"/>
        <v>0</v>
      </c>
      <c r="BGZ44">
        <f t="shared" si="689"/>
        <v>0</v>
      </c>
      <c r="BHA44">
        <f t="shared" si="689"/>
        <v>0</v>
      </c>
      <c r="BHB44">
        <f t="shared" si="689"/>
        <v>0</v>
      </c>
      <c r="BHC44">
        <f t="shared" si="689"/>
        <v>0</v>
      </c>
      <c r="BHD44">
        <f t="shared" si="689"/>
        <v>0</v>
      </c>
      <c r="BHE44">
        <f t="shared" si="689"/>
        <v>0</v>
      </c>
      <c r="BHF44">
        <f t="shared" si="689"/>
        <v>0</v>
      </c>
      <c r="BHG44">
        <f t="shared" si="689"/>
        <v>0</v>
      </c>
      <c r="BHH44">
        <f t="shared" si="689"/>
        <v>0</v>
      </c>
      <c r="BHI44">
        <f t="shared" si="689"/>
        <v>0</v>
      </c>
      <c r="BHJ44">
        <f t="shared" si="689"/>
        <v>0</v>
      </c>
      <c r="BHK44">
        <f t="shared" si="689"/>
        <v>0</v>
      </c>
      <c r="BHL44">
        <f t="shared" si="689"/>
        <v>0</v>
      </c>
      <c r="BHM44">
        <f t="shared" si="689"/>
        <v>0</v>
      </c>
      <c r="BHN44">
        <f t="shared" si="689"/>
        <v>0</v>
      </c>
      <c r="BHO44">
        <f t="shared" si="689"/>
        <v>0</v>
      </c>
      <c r="BHP44">
        <f t="shared" si="689"/>
        <v>0</v>
      </c>
      <c r="BHQ44">
        <f t="shared" si="689"/>
        <v>0</v>
      </c>
      <c r="BHR44">
        <f t="shared" si="689"/>
        <v>0</v>
      </c>
      <c r="BHS44">
        <f t="shared" si="689"/>
        <v>0</v>
      </c>
      <c r="BHT44">
        <f t="shared" si="689"/>
        <v>0</v>
      </c>
      <c r="BHU44">
        <f t="shared" si="689"/>
        <v>0</v>
      </c>
      <c r="BHV44">
        <f t="shared" si="689"/>
        <v>0</v>
      </c>
      <c r="BHW44">
        <f t="shared" si="689"/>
        <v>0</v>
      </c>
      <c r="BHX44">
        <f t="shared" si="689"/>
        <v>0</v>
      </c>
      <c r="BHY44">
        <f t="shared" si="689"/>
        <v>0</v>
      </c>
      <c r="BHZ44">
        <f t="shared" si="689"/>
        <v>0</v>
      </c>
      <c r="BIA44">
        <f t="shared" si="689"/>
        <v>0</v>
      </c>
      <c r="BIB44">
        <f t="shared" si="689"/>
        <v>0</v>
      </c>
      <c r="BIC44">
        <f t="shared" si="689"/>
        <v>0</v>
      </c>
      <c r="BID44">
        <f t="shared" si="689"/>
        <v>0</v>
      </c>
      <c r="BIE44">
        <f t="shared" si="689"/>
        <v>0</v>
      </c>
      <c r="BIF44">
        <f t="shared" si="689"/>
        <v>0</v>
      </c>
      <c r="BIG44">
        <f t="shared" si="689"/>
        <v>0</v>
      </c>
      <c r="BIH44">
        <f t="shared" si="689"/>
        <v>0</v>
      </c>
      <c r="BII44">
        <f t="shared" si="689"/>
        <v>0</v>
      </c>
      <c r="BIJ44">
        <f t="shared" si="689"/>
        <v>0</v>
      </c>
      <c r="BIK44">
        <f t="shared" si="689"/>
        <v>0</v>
      </c>
      <c r="BIL44">
        <f t="shared" si="689"/>
        <v>0</v>
      </c>
      <c r="BIM44">
        <f t="shared" si="689"/>
        <v>0</v>
      </c>
      <c r="BIN44">
        <f t="shared" si="689"/>
        <v>0</v>
      </c>
      <c r="BIO44">
        <f t="shared" si="689"/>
        <v>0</v>
      </c>
      <c r="BIP44">
        <f t="shared" si="689"/>
        <v>0</v>
      </c>
      <c r="BIQ44">
        <f t="shared" si="690"/>
        <v>0</v>
      </c>
      <c r="BIR44">
        <f t="shared" si="690"/>
        <v>0</v>
      </c>
      <c r="BIS44">
        <f t="shared" si="690"/>
        <v>0</v>
      </c>
      <c r="BIT44">
        <f t="shared" si="690"/>
        <v>0</v>
      </c>
      <c r="BIU44">
        <f t="shared" si="690"/>
        <v>0</v>
      </c>
      <c r="BIV44">
        <f t="shared" si="690"/>
        <v>0</v>
      </c>
      <c r="BIW44">
        <f t="shared" si="690"/>
        <v>0</v>
      </c>
      <c r="BIX44">
        <f t="shared" si="690"/>
        <v>0</v>
      </c>
      <c r="BIY44">
        <f t="shared" si="690"/>
        <v>0</v>
      </c>
      <c r="BIZ44">
        <f t="shared" si="690"/>
        <v>0</v>
      </c>
      <c r="BJA44">
        <f t="shared" si="690"/>
        <v>0</v>
      </c>
      <c r="BJB44">
        <f t="shared" si="690"/>
        <v>0</v>
      </c>
      <c r="BJC44">
        <f t="shared" si="690"/>
        <v>0</v>
      </c>
      <c r="BJD44">
        <f t="shared" si="690"/>
        <v>0</v>
      </c>
      <c r="BJE44">
        <f t="shared" si="690"/>
        <v>0</v>
      </c>
      <c r="BJF44">
        <f t="shared" si="690"/>
        <v>0</v>
      </c>
      <c r="BJG44">
        <f t="shared" si="690"/>
        <v>0</v>
      </c>
      <c r="BJH44">
        <f t="shared" si="690"/>
        <v>0</v>
      </c>
      <c r="BJI44">
        <f t="shared" si="690"/>
        <v>0</v>
      </c>
      <c r="BJJ44">
        <f t="shared" si="690"/>
        <v>0</v>
      </c>
      <c r="BJK44">
        <f t="shared" si="690"/>
        <v>0</v>
      </c>
      <c r="BJL44">
        <f t="shared" si="690"/>
        <v>0</v>
      </c>
      <c r="BJM44">
        <f t="shared" si="690"/>
        <v>0</v>
      </c>
      <c r="BJN44">
        <f t="shared" si="690"/>
        <v>0</v>
      </c>
      <c r="BJO44">
        <f t="shared" si="690"/>
        <v>0</v>
      </c>
      <c r="BJP44">
        <f t="shared" si="690"/>
        <v>0</v>
      </c>
      <c r="BJQ44">
        <f t="shared" si="690"/>
        <v>0</v>
      </c>
      <c r="BJR44">
        <f t="shared" si="690"/>
        <v>0</v>
      </c>
      <c r="BJS44">
        <f t="shared" si="690"/>
        <v>0</v>
      </c>
      <c r="BJT44">
        <f t="shared" si="690"/>
        <v>0</v>
      </c>
      <c r="BJU44">
        <f t="shared" si="690"/>
        <v>0</v>
      </c>
      <c r="BJV44">
        <f t="shared" si="690"/>
        <v>0</v>
      </c>
      <c r="BJW44">
        <f t="shared" si="690"/>
        <v>0</v>
      </c>
      <c r="BJX44">
        <f t="shared" si="690"/>
        <v>0</v>
      </c>
      <c r="BJY44">
        <f t="shared" si="690"/>
        <v>0</v>
      </c>
      <c r="BJZ44">
        <f t="shared" si="690"/>
        <v>0</v>
      </c>
      <c r="BKA44">
        <f t="shared" si="690"/>
        <v>0</v>
      </c>
      <c r="BKB44">
        <f t="shared" si="690"/>
        <v>0</v>
      </c>
      <c r="BKC44">
        <f t="shared" si="690"/>
        <v>0</v>
      </c>
      <c r="BKD44">
        <f t="shared" si="690"/>
        <v>0</v>
      </c>
      <c r="BKE44">
        <f t="shared" si="690"/>
        <v>0</v>
      </c>
      <c r="BKF44">
        <f t="shared" si="690"/>
        <v>0</v>
      </c>
      <c r="BKG44">
        <f t="shared" si="690"/>
        <v>0</v>
      </c>
      <c r="BKH44">
        <f t="shared" si="690"/>
        <v>0</v>
      </c>
      <c r="BKI44">
        <f t="shared" si="690"/>
        <v>0</v>
      </c>
      <c r="BKJ44">
        <f t="shared" si="690"/>
        <v>0</v>
      </c>
      <c r="BKK44">
        <f t="shared" si="690"/>
        <v>0</v>
      </c>
      <c r="BKL44">
        <f t="shared" si="690"/>
        <v>0</v>
      </c>
      <c r="BKM44">
        <f t="shared" si="690"/>
        <v>0</v>
      </c>
      <c r="BKN44">
        <f t="shared" si="690"/>
        <v>0</v>
      </c>
      <c r="BKO44">
        <f t="shared" si="690"/>
        <v>0</v>
      </c>
      <c r="BKP44">
        <f t="shared" si="690"/>
        <v>0</v>
      </c>
      <c r="BKQ44">
        <f t="shared" si="690"/>
        <v>0</v>
      </c>
      <c r="BKR44">
        <f t="shared" si="690"/>
        <v>0</v>
      </c>
      <c r="BKS44">
        <f t="shared" si="690"/>
        <v>0</v>
      </c>
      <c r="BKT44">
        <f t="shared" si="690"/>
        <v>0</v>
      </c>
      <c r="BKU44">
        <f t="shared" si="690"/>
        <v>0</v>
      </c>
      <c r="BKV44">
        <f t="shared" si="690"/>
        <v>0</v>
      </c>
      <c r="BKW44">
        <f t="shared" si="690"/>
        <v>0</v>
      </c>
      <c r="BKX44">
        <f t="shared" si="690"/>
        <v>0</v>
      </c>
      <c r="BKY44">
        <f t="shared" si="690"/>
        <v>0</v>
      </c>
      <c r="BKZ44">
        <f t="shared" si="690"/>
        <v>0</v>
      </c>
      <c r="BLA44">
        <f t="shared" si="690"/>
        <v>0</v>
      </c>
      <c r="BLB44">
        <f t="shared" si="690"/>
        <v>0</v>
      </c>
      <c r="BLC44">
        <f t="shared" si="691"/>
        <v>0</v>
      </c>
      <c r="BLD44">
        <f t="shared" si="691"/>
        <v>0</v>
      </c>
      <c r="BLE44">
        <f t="shared" si="691"/>
        <v>0</v>
      </c>
      <c r="BLF44">
        <f t="shared" si="691"/>
        <v>0</v>
      </c>
      <c r="BLG44">
        <f t="shared" si="691"/>
        <v>0</v>
      </c>
      <c r="BLH44">
        <f t="shared" si="691"/>
        <v>0</v>
      </c>
      <c r="BLI44">
        <f t="shared" si="691"/>
        <v>0</v>
      </c>
      <c r="BLJ44">
        <f t="shared" si="691"/>
        <v>0</v>
      </c>
      <c r="BLK44">
        <f t="shared" si="691"/>
        <v>0</v>
      </c>
      <c r="BLL44">
        <f t="shared" si="691"/>
        <v>0</v>
      </c>
      <c r="BLM44">
        <f t="shared" si="691"/>
        <v>0</v>
      </c>
      <c r="BLN44">
        <f t="shared" si="691"/>
        <v>0</v>
      </c>
      <c r="BLO44">
        <f t="shared" si="691"/>
        <v>0</v>
      </c>
      <c r="BLP44">
        <f t="shared" si="691"/>
        <v>0</v>
      </c>
      <c r="BLQ44">
        <f t="shared" si="691"/>
        <v>0</v>
      </c>
      <c r="BLR44">
        <f t="shared" si="691"/>
        <v>0</v>
      </c>
      <c r="BLS44">
        <f t="shared" si="691"/>
        <v>0</v>
      </c>
      <c r="BLT44">
        <f t="shared" si="691"/>
        <v>0</v>
      </c>
      <c r="BLU44">
        <f t="shared" si="691"/>
        <v>0</v>
      </c>
      <c r="BLV44">
        <f t="shared" si="691"/>
        <v>0</v>
      </c>
      <c r="BLW44">
        <f t="shared" si="691"/>
        <v>0</v>
      </c>
      <c r="BLX44">
        <f t="shared" si="691"/>
        <v>0</v>
      </c>
      <c r="BLY44">
        <f t="shared" si="691"/>
        <v>0</v>
      </c>
      <c r="BLZ44">
        <f t="shared" si="691"/>
        <v>0</v>
      </c>
      <c r="BMA44">
        <f t="shared" si="691"/>
        <v>0</v>
      </c>
      <c r="BMB44">
        <f t="shared" si="691"/>
        <v>0</v>
      </c>
      <c r="BMC44">
        <f t="shared" si="691"/>
        <v>0</v>
      </c>
      <c r="BMD44">
        <f t="shared" si="691"/>
        <v>0</v>
      </c>
      <c r="BME44">
        <f t="shared" si="691"/>
        <v>0</v>
      </c>
      <c r="BMF44">
        <f t="shared" si="691"/>
        <v>0</v>
      </c>
      <c r="BMG44">
        <f t="shared" si="691"/>
        <v>0</v>
      </c>
      <c r="BMH44">
        <f t="shared" si="691"/>
        <v>0</v>
      </c>
      <c r="BMI44">
        <f t="shared" si="691"/>
        <v>0</v>
      </c>
      <c r="BMJ44">
        <f t="shared" si="691"/>
        <v>0</v>
      </c>
      <c r="BMK44">
        <f t="shared" si="691"/>
        <v>0</v>
      </c>
      <c r="BML44">
        <f t="shared" si="691"/>
        <v>0</v>
      </c>
      <c r="BMM44">
        <f t="shared" si="691"/>
        <v>0</v>
      </c>
      <c r="BMN44">
        <f t="shared" si="691"/>
        <v>0</v>
      </c>
      <c r="BMO44">
        <f t="shared" si="691"/>
        <v>0</v>
      </c>
      <c r="BMP44">
        <f t="shared" si="691"/>
        <v>0</v>
      </c>
      <c r="BMQ44">
        <f t="shared" si="691"/>
        <v>0</v>
      </c>
      <c r="BMR44">
        <f t="shared" si="691"/>
        <v>0</v>
      </c>
      <c r="BMS44">
        <f t="shared" si="691"/>
        <v>0</v>
      </c>
      <c r="BMT44">
        <f t="shared" si="691"/>
        <v>0</v>
      </c>
      <c r="BMU44">
        <f t="shared" si="691"/>
        <v>0</v>
      </c>
      <c r="BMV44">
        <f t="shared" si="691"/>
        <v>0</v>
      </c>
      <c r="BMW44">
        <f t="shared" si="691"/>
        <v>0</v>
      </c>
      <c r="BMX44">
        <f t="shared" si="691"/>
        <v>0</v>
      </c>
      <c r="BMY44">
        <f t="shared" si="691"/>
        <v>0</v>
      </c>
      <c r="BMZ44">
        <f t="shared" si="691"/>
        <v>0</v>
      </c>
      <c r="BNA44">
        <f t="shared" si="691"/>
        <v>0</v>
      </c>
      <c r="BNB44">
        <f t="shared" si="691"/>
        <v>0</v>
      </c>
      <c r="BNC44">
        <f t="shared" si="691"/>
        <v>0</v>
      </c>
      <c r="BND44">
        <f t="shared" si="691"/>
        <v>0</v>
      </c>
      <c r="BNE44">
        <f t="shared" si="691"/>
        <v>1</v>
      </c>
      <c r="BNF44">
        <f t="shared" si="691"/>
        <v>0</v>
      </c>
      <c r="BNG44">
        <f t="shared" si="691"/>
        <v>0</v>
      </c>
      <c r="BNH44">
        <f t="shared" si="691"/>
        <v>0</v>
      </c>
      <c r="BNI44">
        <f t="shared" si="691"/>
        <v>0</v>
      </c>
      <c r="BNJ44">
        <f t="shared" si="691"/>
        <v>0</v>
      </c>
      <c r="BNK44">
        <f t="shared" si="691"/>
        <v>0</v>
      </c>
      <c r="BNL44">
        <f t="shared" si="691"/>
        <v>0</v>
      </c>
      <c r="BNM44">
        <f t="shared" si="691"/>
        <v>0</v>
      </c>
      <c r="BNN44">
        <f t="shared" si="691"/>
        <v>0</v>
      </c>
      <c r="BNO44">
        <f t="shared" si="692"/>
        <v>0</v>
      </c>
      <c r="BNP44">
        <f t="shared" si="692"/>
        <v>0</v>
      </c>
      <c r="BNQ44">
        <f t="shared" si="692"/>
        <v>0</v>
      </c>
      <c r="BNR44">
        <f t="shared" si="692"/>
        <v>0</v>
      </c>
      <c r="BNS44">
        <f t="shared" si="692"/>
        <v>0</v>
      </c>
      <c r="BNT44">
        <f t="shared" si="692"/>
        <v>0</v>
      </c>
      <c r="BNU44">
        <f t="shared" si="692"/>
        <v>0</v>
      </c>
      <c r="BNV44">
        <f t="shared" si="692"/>
        <v>0</v>
      </c>
      <c r="BNW44">
        <f t="shared" si="692"/>
        <v>0</v>
      </c>
      <c r="BNX44">
        <f t="shared" si="692"/>
        <v>0</v>
      </c>
      <c r="BNY44">
        <f t="shared" si="692"/>
        <v>0</v>
      </c>
      <c r="BNZ44">
        <f t="shared" si="692"/>
        <v>0</v>
      </c>
      <c r="BOA44">
        <f t="shared" si="692"/>
        <v>0</v>
      </c>
      <c r="BOB44">
        <f t="shared" si="692"/>
        <v>0</v>
      </c>
      <c r="BOC44">
        <f t="shared" si="692"/>
        <v>0</v>
      </c>
      <c r="BOD44">
        <f t="shared" si="692"/>
        <v>0</v>
      </c>
      <c r="BOE44">
        <f t="shared" si="692"/>
        <v>0</v>
      </c>
      <c r="BOF44">
        <f t="shared" si="692"/>
        <v>0</v>
      </c>
      <c r="BOG44">
        <f t="shared" si="692"/>
        <v>0</v>
      </c>
      <c r="BOH44">
        <f t="shared" si="692"/>
        <v>0</v>
      </c>
      <c r="BOI44">
        <f t="shared" si="692"/>
        <v>0</v>
      </c>
      <c r="BOJ44">
        <f t="shared" si="692"/>
        <v>0</v>
      </c>
      <c r="BOK44">
        <f t="shared" si="692"/>
        <v>0</v>
      </c>
      <c r="BOL44">
        <f t="shared" si="692"/>
        <v>0</v>
      </c>
      <c r="BOM44">
        <f t="shared" si="692"/>
        <v>0</v>
      </c>
      <c r="BON44">
        <f t="shared" si="692"/>
        <v>0</v>
      </c>
      <c r="BOO44">
        <f t="shared" si="692"/>
        <v>0</v>
      </c>
      <c r="BOP44">
        <f t="shared" si="692"/>
        <v>0</v>
      </c>
      <c r="BOQ44">
        <f t="shared" si="692"/>
        <v>0</v>
      </c>
      <c r="BOR44">
        <f t="shared" si="692"/>
        <v>0</v>
      </c>
      <c r="BOS44">
        <f t="shared" si="692"/>
        <v>0</v>
      </c>
      <c r="BOT44">
        <f t="shared" si="692"/>
        <v>0</v>
      </c>
      <c r="BOU44">
        <f t="shared" si="692"/>
        <v>0</v>
      </c>
      <c r="BOV44">
        <f t="shared" si="692"/>
        <v>0</v>
      </c>
      <c r="BOW44">
        <f t="shared" si="692"/>
        <v>0</v>
      </c>
      <c r="BOX44">
        <f t="shared" si="692"/>
        <v>0</v>
      </c>
      <c r="BOY44">
        <f t="shared" si="692"/>
        <v>0</v>
      </c>
      <c r="BOZ44">
        <f t="shared" si="692"/>
        <v>0</v>
      </c>
      <c r="BPA44">
        <f t="shared" si="692"/>
        <v>0</v>
      </c>
      <c r="BPB44">
        <f t="shared" si="692"/>
        <v>0</v>
      </c>
      <c r="BPC44">
        <f t="shared" si="692"/>
        <v>0</v>
      </c>
      <c r="BPD44">
        <f t="shared" si="692"/>
        <v>0</v>
      </c>
      <c r="BPE44">
        <f t="shared" si="692"/>
        <v>0</v>
      </c>
      <c r="BPF44">
        <f t="shared" si="692"/>
        <v>0</v>
      </c>
      <c r="BPG44">
        <f t="shared" si="692"/>
        <v>0</v>
      </c>
      <c r="BPH44">
        <f t="shared" si="692"/>
        <v>0</v>
      </c>
      <c r="BPI44">
        <f t="shared" si="692"/>
        <v>0</v>
      </c>
      <c r="BPJ44">
        <f t="shared" si="692"/>
        <v>0</v>
      </c>
      <c r="BPK44">
        <f t="shared" si="692"/>
        <v>0</v>
      </c>
      <c r="BPL44">
        <f t="shared" si="692"/>
        <v>0</v>
      </c>
      <c r="BPM44">
        <f t="shared" si="692"/>
        <v>0</v>
      </c>
      <c r="BPN44">
        <f t="shared" si="692"/>
        <v>0</v>
      </c>
      <c r="BPO44">
        <f t="shared" si="692"/>
        <v>0</v>
      </c>
      <c r="BPP44">
        <f t="shared" si="692"/>
        <v>0</v>
      </c>
      <c r="BPQ44">
        <f t="shared" si="692"/>
        <v>0</v>
      </c>
      <c r="BPR44">
        <f t="shared" si="692"/>
        <v>0</v>
      </c>
      <c r="BPS44">
        <f t="shared" si="692"/>
        <v>0</v>
      </c>
      <c r="BPT44">
        <f t="shared" si="692"/>
        <v>0</v>
      </c>
      <c r="BPU44">
        <f t="shared" si="692"/>
        <v>0</v>
      </c>
      <c r="BPV44">
        <f t="shared" si="692"/>
        <v>0</v>
      </c>
      <c r="BPW44">
        <f t="shared" si="692"/>
        <v>0</v>
      </c>
      <c r="BPX44">
        <f t="shared" si="692"/>
        <v>0</v>
      </c>
      <c r="BPY44">
        <f t="shared" si="692"/>
        <v>0</v>
      </c>
      <c r="BPZ44">
        <f t="shared" si="692"/>
        <v>0</v>
      </c>
      <c r="BQA44">
        <f t="shared" si="693"/>
        <v>0</v>
      </c>
      <c r="BQB44">
        <f t="shared" si="693"/>
        <v>0</v>
      </c>
      <c r="BQC44">
        <f t="shared" si="693"/>
        <v>0</v>
      </c>
      <c r="BQD44">
        <f t="shared" si="693"/>
        <v>0</v>
      </c>
      <c r="BQE44">
        <f t="shared" si="693"/>
        <v>0</v>
      </c>
      <c r="BQF44">
        <f t="shared" si="693"/>
        <v>0</v>
      </c>
      <c r="BQG44">
        <f t="shared" si="693"/>
        <v>0</v>
      </c>
      <c r="BQH44">
        <f t="shared" si="693"/>
        <v>0</v>
      </c>
      <c r="BQI44">
        <f t="shared" si="693"/>
        <v>0</v>
      </c>
      <c r="BQJ44">
        <f t="shared" si="693"/>
        <v>0</v>
      </c>
      <c r="BQK44">
        <f t="shared" si="693"/>
        <v>0</v>
      </c>
      <c r="BQL44">
        <f t="shared" si="693"/>
        <v>0</v>
      </c>
      <c r="BQM44">
        <f t="shared" si="693"/>
        <v>0</v>
      </c>
      <c r="BQN44">
        <f t="shared" si="693"/>
        <v>0</v>
      </c>
      <c r="BQO44">
        <f t="shared" si="693"/>
        <v>0</v>
      </c>
      <c r="BQP44">
        <f t="shared" si="693"/>
        <v>0</v>
      </c>
      <c r="BQQ44">
        <f t="shared" si="693"/>
        <v>0</v>
      </c>
      <c r="BQR44">
        <f t="shared" si="693"/>
        <v>0</v>
      </c>
      <c r="BQS44">
        <f t="shared" si="693"/>
        <v>0</v>
      </c>
      <c r="BQT44">
        <f t="shared" si="693"/>
        <v>0</v>
      </c>
      <c r="BQU44">
        <f t="shared" si="693"/>
        <v>0</v>
      </c>
      <c r="BQV44">
        <f t="shared" si="693"/>
        <v>0</v>
      </c>
      <c r="BQW44">
        <f t="shared" si="693"/>
        <v>0</v>
      </c>
      <c r="BQX44">
        <f t="shared" si="693"/>
        <v>0</v>
      </c>
      <c r="BQY44">
        <f t="shared" si="693"/>
        <v>0</v>
      </c>
      <c r="BQZ44">
        <f t="shared" si="693"/>
        <v>0</v>
      </c>
      <c r="BRA44">
        <f t="shared" si="693"/>
        <v>0</v>
      </c>
      <c r="BRB44">
        <f t="shared" si="693"/>
        <v>0</v>
      </c>
      <c r="BRC44">
        <f t="shared" si="693"/>
        <v>0</v>
      </c>
      <c r="BRD44">
        <f t="shared" si="693"/>
        <v>0</v>
      </c>
      <c r="BRE44">
        <f t="shared" si="693"/>
        <v>0</v>
      </c>
      <c r="BRF44">
        <f t="shared" si="693"/>
        <v>0</v>
      </c>
      <c r="BRG44">
        <f t="shared" si="693"/>
        <v>0</v>
      </c>
      <c r="BRH44">
        <f t="shared" si="693"/>
        <v>0</v>
      </c>
      <c r="BRI44">
        <f t="shared" si="693"/>
        <v>0</v>
      </c>
      <c r="BRJ44">
        <f t="shared" si="693"/>
        <v>0</v>
      </c>
      <c r="BRK44">
        <f t="shared" si="693"/>
        <v>0</v>
      </c>
      <c r="BRL44">
        <f t="shared" si="693"/>
        <v>0</v>
      </c>
      <c r="BRM44">
        <f t="shared" si="693"/>
        <v>0</v>
      </c>
      <c r="BRN44">
        <f t="shared" si="693"/>
        <v>0</v>
      </c>
      <c r="BRO44">
        <f t="shared" si="693"/>
        <v>0</v>
      </c>
      <c r="BRP44">
        <f t="shared" si="693"/>
        <v>0</v>
      </c>
      <c r="BRQ44">
        <f t="shared" si="693"/>
        <v>0</v>
      </c>
      <c r="BRR44">
        <f t="shared" si="693"/>
        <v>0</v>
      </c>
      <c r="BRS44">
        <f t="shared" si="693"/>
        <v>0</v>
      </c>
      <c r="BRT44">
        <f t="shared" si="693"/>
        <v>0</v>
      </c>
      <c r="BRU44">
        <f t="shared" si="693"/>
        <v>0</v>
      </c>
      <c r="BRV44">
        <f t="shared" si="693"/>
        <v>0</v>
      </c>
      <c r="BRW44">
        <f t="shared" si="693"/>
        <v>0</v>
      </c>
      <c r="BRX44">
        <f t="shared" si="693"/>
        <v>0</v>
      </c>
      <c r="BRY44">
        <f t="shared" si="693"/>
        <v>0</v>
      </c>
      <c r="BRZ44">
        <f t="shared" si="693"/>
        <v>0</v>
      </c>
      <c r="BSA44">
        <f t="shared" si="693"/>
        <v>0</v>
      </c>
      <c r="BSB44">
        <f t="shared" si="693"/>
        <v>0</v>
      </c>
      <c r="BSC44">
        <f t="shared" si="693"/>
        <v>0</v>
      </c>
      <c r="BSD44">
        <f t="shared" si="693"/>
        <v>0</v>
      </c>
      <c r="BSE44">
        <f t="shared" si="693"/>
        <v>0</v>
      </c>
      <c r="BSF44">
        <f t="shared" si="693"/>
        <v>0</v>
      </c>
      <c r="BSG44">
        <f t="shared" si="693"/>
        <v>0</v>
      </c>
      <c r="BSH44">
        <f t="shared" si="693"/>
        <v>0</v>
      </c>
      <c r="BSI44">
        <f t="shared" si="693"/>
        <v>0</v>
      </c>
      <c r="BSJ44">
        <f t="shared" si="693"/>
        <v>0</v>
      </c>
      <c r="BSK44">
        <f t="shared" si="693"/>
        <v>0</v>
      </c>
      <c r="BSL44">
        <f t="shared" si="693"/>
        <v>0</v>
      </c>
      <c r="BSM44">
        <f t="shared" si="694"/>
        <v>0</v>
      </c>
      <c r="BSN44">
        <f t="shared" si="694"/>
        <v>0</v>
      </c>
      <c r="BSO44">
        <f t="shared" si="694"/>
        <v>0</v>
      </c>
      <c r="BSP44">
        <f t="shared" si="694"/>
        <v>0</v>
      </c>
      <c r="BSQ44">
        <f t="shared" si="694"/>
        <v>0</v>
      </c>
      <c r="BSR44">
        <f t="shared" si="694"/>
        <v>0</v>
      </c>
      <c r="BSS44">
        <f t="shared" si="694"/>
        <v>0</v>
      </c>
      <c r="BST44">
        <f t="shared" si="694"/>
        <v>0</v>
      </c>
      <c r="BSU44">
        <f t="shared" si="694"/>
        <v>0</v>
      </c>
      <c r="BSV44">
        <f t="shared" si="694"/>
        <v>0</v>
      </c>
      <c r="BSW44">
        <f t="shared" si="694"/>
        <v>0</v>
      </c>
      <c r="BSX44">
        <f t="shared" si="694"/>
        <v>0</v>
      </c>
      <c r="BSY44">
        <f t="shared" si="694"/>
        <v>0</v>
      </c>
      <c r="BSZ44">
        <f t="shared" si="694"/>
        <v>0</v>
      </c>
      <c r="BTA44">
        <f t="shared" si="694"/>
        <v>0</v>
      </c>
      <c r="BTB44">
        <f t="shared" si="694"/>
        <v>0</v>
      </c>
      <c r="BTC44">
        <f t="shared" si="694"/>
        <v>0</v>
      </c>
      <c r="BTD44">
        <f t="shared" si="694"/>
        <v>0</v>
      </c>
      <c r="BTE44">
        <f t="shared" si="694"/>
        <v>0</v>
      </c>
      <c r="BTF44">
        <f t="shared" si="694"/>
        <v>0</v>
      </c>
      <c r="BTG44">
        <f t="shared" si="694"/>
        <v>0</v>
      </c>
      <c r="BTH44">
        <f t="shared" si="694"/>
        <v>0</v>
      </c>
      <c r="BTI44">
        <f t="shared" si="694"/>
        <v>0</v>
      </c>
      <c r="BTJ44">
        <f t="shared" si="694"/>
        <v>0</v>
      </c>
      <c r="BTK44">
        <f t="shared" si="694"/>
        <v>0</v>
      </c>
      <c r="BTL44">
        <f t="shared" si="694"/>
        <v>0</v>
      </c>
      <c r="BTM44">
        <f t="shared" si="694"/>
        <v>0</v>
      </c>
      <c r="BTN44">
        <f t="shared" si="694"/>
        <v>0</v>
      </c>
      <c r="BTO44">
        <f t="shared" si="694"/>
        <v>0</v>
      </c>
      <c r="BTP44">
        <f t="shared" si="694"/>
        <v>0</v>
      </c>
      <c r="BTQ44">
        <f t="shared" si="694"/>
        <v>0</v>
      </c>
      <c r="BTR44">
        <f t="shared" si="694"/>
        <v>0</v>
      </c>
      <c r="BTS44">
        <f t="shared" si="694"/>
        <v>0</v>
      </c>
      <c r="BTT44">
        <f t="shared" si="694"/>
        <v>0</v>
      </c>
      <c r="BTU44">
        <f t="shared" si="694"/>
        <v>0</v>
      </c>
      <c r="BTV44">
        <f t="shared" si="694"/>
        <v>0</v>
      </c>
      <c r="BTW44">
        <f t="shared" si="694"/>
        <v>0</v>
      </c>
      <c r="BTX44">
        <f t="shared" si="694"/>
        <v>0</v>
      </c>
      <c r="BTY44">
        <f t="shared" si="694"/>
        <v>1</v>
      </c>
      <c r="BTZ44">
        <f t="shared" si="694"/>
        <v>0</v>
      </c>
      <c r="BUA44">
        <f t="shared" si="694"/>
        <v>0</v>
      </c>
      <c r="BUB44">
        <f t="shared" si="694"/>
        <v>0</v>
      </c>
      <c r="BUC44">
        <f t="shared" si="694"/>
        <v>0</v>
      </c>
      <c r="BUD44">
        <f t="shared" si="694"/>
        <v>0</v>
      </c>
      <c r="BUE44">
        <f t="shared" si="694"/>
        <v>0</v>
      </c>
      <c r="BUF44">
        <f t="shared" si="694"/>
        <v>0</v>
      </c>
      <c r="BUG44">
        <f t="shared" si="694"/>
        <v>0</v>
      </c>
      <c r="BUH44">
        <f t="shared" si="694"/>
        <v>0</v>
      </c>
      <c r="BUI44">
        <f t="shared" si="694"/>
        <v>0</v>
      </c>
      <c r="BUJ44">
        <f t="shared" si="694"/>
        <v>0</v>
      </c>
      <c r="BUK44">
        <f t="shared" si="694"/>
        <v>0</v>
      </c>
      <c r="BUL44">
        <f t="shared" si="694"/>
        <v>0</v>
      </c>
      <c r="BUM44">
        <f t="shared" si="694"/>
        <v>0</v>
      </c>
      <c r="BUN44">
        <f t="shared" si="694"/>
        <v>0</v>
      </c>
      <c r="BUO44">
        <f t="shared" si="694"/>
        <v>0</v>
      </c>
      <c r="BUP44">
        <f t="shared" si="694"/>
        <v>0</v>
      </c>
      <c r="BUQ44">
        <f t="shared" si="694"/>
        <v>0</v>
      </c>
      <c r="BUR44">
        <f t="shared" si="694"/>
        <v>0</v>
      </c>
      <c r="BUS44">
        <f t="shared" si="694"/>
        <v>0</v>
      </c>
      <c r="BUT44">
        <f t="shared" si="694"/>
        <v>0</v>
      </c>
      <c r="BUU44">
        <f t="shared" si="694"/>
        <v>0</v>
      </c>
      <c r="BUV44">
        <f t="shared" si="694"/>
        <v>0</v>
      </c>
      <c r="BUW44">
        <f t="shared" si="694"/>
        <v>0</v>
      </c>
      <c r="BUX44">
        <f t="shared" si="694"/>
        <v>0</v>
      </c>
      <c r="BUY44">
        <f t="shared" si="695"/>
        <v>0</v>
      </c>
      <c r="BUZ44">
        <f t="shared" si="695"/>
        <v>0</v>
      </c>
      <c r="BVA44">
        <f t="shared" si="695"/>
        <v>0</v>
      </c>
      <c r="BVB44">
        <f t="shared" si="695"/>
        <v>0</v>
      </c>
      <c r="BVC44">
        <f t="shared" si="695"/>
        <v>0</v>
      </c>
      <c r="BVD44">
        <f t="shared" si="695"/>
        <v>0</v>
      </c>
      <c r="BVE44">
        <f t="shared" si="695"/>
        <v>0</v>
      </c>
      <c r="BVF44">
        <f t="shared" si="695"/>
        <v>0</v>
      </c>
      <c r="BVG44">
        <f t="shared" si="695"/>
        <v>0</v>
      </c>
      <c r="BVH44">
        <f t="shared" si="695"/>
        <v>0</v>
      </c>
      <c r="BVI44">
        <f t="shared" si="695"/>
        <v>0</v>
      </c>
      <c r="BVJ44">
        <f t="shared" si="695"/>
        <v>0</v>
      </c>
      <c r="BVK44">
        <f t="shared" si="695"/>
        <v>0</v>
      </c>
      <c r="BVL44">
        <f t="shared" si="695"/>
        <v>0</v>
      </c>
      <c r="BVM44">
        <f t="shared" si="695"/>
        <v>0</v>
      </c>
      <c r="BVN44">
        <f t="shared" si="695"/>
        <v>0</v>
      </c>
      <c r="BVO44">
        <f t="shared" si="695"/>
        <v>0</v>
      </c>
      <c r="BVP44">
        <f t="shared" si="695"/>
        <v>0</v>
      </c>
      <c r="BVQ44">
        <f t="shared" si="695"/>
        <v>0</v>
      </c>
      <c r="BVR44">
        <f t="shared" si="695"/>
        <v>0</v>
      </c>
      <c r="BVS44">
        <f t="shared" si="695"/>
        <v>0</v>
      </c>
      <c r="BVT44">
        <f t="shared" si="695"/>
        <v>0</v>
      </c>
      <c r="BVU44">
        <f t="shared" si="695"/>
        <v>0</v>
      </c>
      <c r="BVV44">
        <f t="shared" si="695"/>
        <v>0</v>
      </c>
      <c r="BVW44">
        <f t="shared" si="695"/>
        <v>0</v>
      </c>
      <c r="BVX44">
        <f t="shared" si="695"/>
        <v>0</v>
      </c>
      <c r="BVY44">
        <f t="shared" si="695"/>
        <v>0</v>
      </c>
      <c r="BVZ44">
        <f t="shared" si="695"/>
        <v>0</v>
      </c>
      <c r="BWA44">
        <f t="shared" si="695"/>
        <v>0</v>
      </c>
      <c r="BWB44">
        <f t="shared" si="695"/>
        <v>0</v>
      </c>
      <c r="BWC44">
        <f t="shared" si="695"/>
        <v>0</v>
      </c>
      <c r="BWD44">
        <f t="shared" si="695"/>
        <v>0</v>
      </c>
      <c r="BWE44">
        <f t="shared" si="695"/>
        <v>0</v>
      </c>
      <c r="BWF44">
        <f t="shared" si="695"/>
        <v>0</v>
      </c>
      <c r="BWG44">
        <f t="shared" si="695"/>
        <v>0</v>
      </c>
      <c r="BWH44">
        <f t="shared" si="695"/>
        <v>0</v>
      </c>
      <c r="BWI44">
        <f t="shared" si="695"/>
        <v>0</v>
      </c>
      <c r="BWJ44">
        <f t="shared" si="695"/>
        <v>0</v>
      </c>
      <c r="BWK44">
        <f t="shared" si="695"/>
        <v>0</v>
      </c>
      <c r="BWL44">
        <f t="shared" si="695"/>
        <v>0</v>
      </c>
      <c r="BWM44">
        <f t="shared" si="695"/>
        <v>0</v>
      </c>
      <c r="BWN44">
        <f t="shared" si="695"/>
        <v>0</v>
      </c>
      <c r="BWO44">
        <f t="shared" si="695"/>
        <v>0</v>
      </c>
      <c r="BWP44">
        <f t="shared" si="695"/>
        <v>0</v>
      </c>
      <c r="BWQ44">
        <f t="shared" si="695"/>
        <v>0</v>
      </c>
      <c r="BWR44">
        <f t="shared" si="695"/>
        <v>0</v>
      </c>
      <c r="BWS44">
        <f t="shared" si="695"/>
        <v>0</v>
      </c>
      <c r="BWT44">
        <f t="shared" si="695"/>
        <v>0</v>
      </c>
      <c r="BWU44">
        <f t="shared" si="695"/>
        <v>0</v>
      </c>
      <c r="BWV44">
        <f t="shared" si="695"/>
        <v>0</v>
      </c>
      <c r="BWW44">
        <f t="shared" si="695"/>
        <v>0</v>
      </c>
      <c r="BWX44">
        <f t="shared" si="695"/>
        <v>0</v>
      </c>
      <c r="BWY44">
        <f t="shared" si="695"/>
        <v>0</v>
      </c>
      <c r="BWZ44">
        <f t="shared" si="695"/>
        <v>0</v>
      </c>
      <c r="BXA44">
        <f t="shared" si="695"/>
        <v>0</v>
      </c>
      <c r="BXB44">
        <f t="shared" si="695"/>
        <v>0</v>
      </c>
      <c r="BXC44">
        <f t="shared" si="695"/>
        <v>0</v>
      </c>
      <c r="BXD44">
        <f t="shared" si="695"/>
        <v>0</v>
      </c>
      <c r="BXE44">
        <f t="shared" si="695"/>
        <v>0</v>
      </c>
      <c r="BXF44">
        <f t="shared" si="695"/>
        <v>0</v>
      </c>
      <c r="BXG44">
        <f t="shared" si="695"/>
        <v>0</v>
      </c>
      <c r="BXH44">
        <f t="shared" si="695"/>
        <v>0</v>
      </c>
      <c r="BXI44">
        <f t="shared" si="695"/>
        <v>0</v>
      </c>
      <c r="BXJ44">
        <f t="shared" si="695"/>
        <v>0</v>
      </c>
      <c r="BXK44">
        <f t="shared" si="696"/>
        <v>0</v>
      </c>
      <c r="BXL44">
        <f t="shared" si="696"/>
        <v>0</v>
      </c>
      <c r="BXM44">
        <f t="shared" si="696"/>
        <v>0</v>
      </c>
      <c r="BXN44">
        <f t="shared" si="696"/>
        <v>0</v>
      </c>
      <c r="BXO44">
        <f t="shared" si="696"/>
        <v>0</v>
      </c>
      <c r="BXP44">
        <f t="shared" si="696"/>
        <v>0</v>
      </c>
      <c r="BXQ44">
        <f t="shared" si="696"/>
        <v>0</v>
      </c>
      <c r="BXR44">
        <f t="shared" si="696"/>
        <v>0</v>
      </c>
      <c r="BXS44">
        <f t="shared" si="696"/>
        <v>0</v>
      </c>
      <c r="BXT44">
        <f t="shared" si="696"/>
        <v>0</v>
      </c>
      <c r="BXU44">
        <f t="shared" si="696"/>
        <v>0</v>
      </c>
      <c r="BXV44">
        <f t="shared" si="696"/>
        <v>0</v>
      </c>
      <c r="BXW44">
        <f t="shared" si="696"/>
        <v>0</v>
      </c>
      <c r="BXX44">
        <f t="shared" si="696"/>
        <v>0</v>
      </c>
      <c r="BXY44">
        <f t="shared" si="696"/>
        <v>0</v>
      </c>
      <c r="BXZ44">
        <f t="shared" si="696"/>
        <v>0</v>
      </c>
      <c r="BYA44">
        <f t="shared" si="696"/>
        <v>0</v>
      </c>
      <c r="BYB44">
        <f t="shared" si="696"/>
        <v>0</v>
      </c>
      <c r="BYC44">
        <f t="shared" si="696"/>
        <v>0</v>
      </c>
      <c r="BYD44">
        <f t="shared" si="696"/>
        <v>0</v>
      </c>
      <c r="BYE44">
        <f t="shared" si="696"/>
        <v>0</v>
      </c>
      <c r="BYF44">
        <f t="shared" si="696"/>
        <v>0</v>
      </c>
      <c r="BYG44">
        <f t="shared" si="696"/>
        <v>0</v>
      </c>
      <c r="BYH44">
        <f t="shared" si="696"/>
        <v>0</v>
      </c>
      <c r="BYI44">
        <f t="shared" si="696"/>
        <v>0</v>
      </c>
      <c r="BYJ44">
        <f t="shared" si="696"/>
        <v>0</v>
      </c>
      <c r="BYK44">
        <f t="shared" si="696"/>
        <v>0</v>
      </c>
      <c r="BYL44">
        <f t="shared" si="696"/>
        <v>0</v>
      </c>
      <c r="BYM44">
        <f t="shared" si="696"/>
        <v>0</v>
      </c>
      <c r="BYN44">
        <f t="shared" si="696"/>
        <v>0</v>
      </c>
      <c r="BYO44">
        <f t="shared" si="696"/>
        <v>0</v>
      </c>
      <c r="BYP44">
        <f t="shared" si="696"/>
        <v>0</v>
      </c>
      <c r="BYQ44">
        <f t="shared" si="696"/>
        <v>0</v>
      </c>
      <c r="BYR44">
        <f t="shared" si="696"/>
        <v>0</v>
      </c>
      <c r="BYS44">
        <f t="shared" si="696"/>
        <v>0</v>
      </c>
      <c r="BYT44">
        <f t="shared" si="696"/>
        <v>0</v>
      </c>
      <c r="BYU44">
        <f t="shared" si="696"/>
        <v>0</v>
      </c>
      <c r="BYV44">
        <f t="shared" si="696"/>
        <v>0</v>
      </c>
      <c r="BYW44">
        <f t="shared" si="696"/>
        <v>0</v>
      </c>
      <c r="BYX44">
        <f t="shared" si="696"/>
        <v>0</v>
      </c>
      <c r="BYY44">
        <f t="shared" si="696"/>
        <v>0</v>
      </c>
      <c r="BYZ44">
        <f t="shared" si="696"/>
        <v>0</v>
      </c>
      <c r="BZA44">
        <f t="shared" si="696"/>
        <v>0</v>
      </c>
      <c r="BZB44">
        <f t="shared" si="696"/>
        <v>0</v>
      </c>
      <c r="BZC44">
        <f t="shared" si="696"/>
        <v>0</v>
      </c>
      <c r="BZD44">
        <f t="shared" si="696"/>
        <v>0</v>
      </c>
      <c r="BZE44">
        <f t="shared" si="696"/>
        <v>0</v>
      </c>
      <c r="BZF44">
        <f t="shared" si="696"/>
        <v>0</v>
      </c>
      <c r="BZG44">
        <f t="shared" si="696"/>
        <v>0</v>
      </c>
      <c r="BZH44">
        <f t="shared" si="696"/>
        <v>0</v>
      </c>
      <c r="BZI44">
        <f t="shared" si="696"/>
        <v>0</v>
      </c>
      <c r="BZJ44">
        <f t="shared" si="696"/>
        <v>0</v>
      </c>
      <c r="BZK44">
        <f t="shared" si="696"/>
        <v>0</v>
      </c>
      <c r="BZL44">
        <f t="shared" si="696"/>
        <v>0</v>
      </c>
      <c r="BZM44">
        <f t="shared" si="696"/>
        <v>0</v>
      </c>
      <c r="BZN44">
        <f t="shared" si="696"/>
        <v>0</v>
      </c>
      <c r="BZO44">
        <f t="shared" si="696"/>
        <v>0</v>
      </c>
      <c r="BZP44">
        <f t="shared" si="696"/>
        <v>0</v>
      </c>
      <c r="BZQ44">
        <f t="shared" si="696"/>
        <v>0</v>
      </c>
      <c r="BZR44">
        <f t="shared" si="696"/>
        <v>0</v>
      </c>
      <c r="BZS44">
        <f t="shared" si="696"/>
        <v>0</v>
      </c>
      <c r="BZT44">
        <f t="shared" si="696"/>
        <v>0</v>
      </c>
      <c r="BZU44">
        <f t="shared" si="696"/>
        <v>0</v>
      </c>
      <c r="BZV44">
        <f t="shared" si="696"/>
        <v>0</v>
      </c>
      <c r="BZW44">
        <f t="shared" si="697"/>
        <v>0</v>
      </c>
      <c r="BZX44">
        <f t="shared" si="697"/>
        <v>0</v>
      </c>
      <c r="BZY44">
        <f t="shared" si="697"/>
        <v>0</v>
      </c>
      <c r="BZZ44">
        <f t="shared" si="697"/>
        <v>0</v>
      </c>
      <c r="CAA44">
        <f t="shared" si="697"/>
        <v>0</v>
      </c>
      <c r="CAB44">
        <f t="shared" si="697"/>
        <v>0</v>
      </c>
      <c r="CAC44">
        <f t="shared" si="697"/>
        <v>0</v>
      </c>
      <c r="CAD44">
        <f t="shared" si="697"/>
        <v>0</v>
      </c>
      <c r="CAE44">
        <f t="shared" si="697"/>
        <v>0</v>
      </c>
      <c r="CAF44">
        <f t="shared" si="697"/>
        <v>0</v>
      </c>
      <c r="CAG44">
        <f t="shared" si="697"/>
        <v>0</v>
      </c>
      <c r="CAH44">
        <f t="shared" si="697"/>
        <v>0</v>
      </c>
      <c r="CAI44">
        <f t="shared" si="697"/>
        <v>0</v>
      </c>
      <c r="CAJ44">
        <f t="shared" si="697"/>
        <v>0</v>
      </c>
      <c r="CAK44">
        <f t="shared" si="697"/>
        <v>0</v>
      </c>
      <c r="CAL44">
        <f t="shared" si="697"/>
        <v>0</v>
      </c>
      <c r="CAM44">
        <f t="shared" si="697"/>
        <v>0</v>
      </c>
      <c r="CAN44">
        <f t="shared" si="697"/>
        <v>0</v>
      </c>
      <c r="CAO44">
        <f t="shared" si="697"/>
        <v>0</v>
      </c>
      <c r="CAP44">
        <f t="shared" si="697"/>
        <v>0</v>
      </c>
      <c r="CAQ44">
        <f t="shared" si="697"/>
        <v>0</v>
      </c>
      <c r="CAR44">
        <f t="shared" si="697"/>
        <v>0</v>
      </c>
      <c r="CAS44">
        <f t="shared" si="697"/>
        <v>0</v>
      </c>
      <c r="CAT44">
        <f t="shared" si="697"/>
        <v>0</v>
      </c>
      <c r="CAU44">
        <f t="shared" si="697"/>
        <v>0</v>
      </c>
      <c r="CAV44">
        <f t="shared" si="697"/>
        <v>0</v>
      </c>
      <c r="CAW44">
        <f t="shared" si="697"/>
        <v>0</v>
      </c>
      <c r="CAX44">
        <f t="shared" si="697"/>
        <v>0</v>
      </c>
      <c r="CAY44">
        <f t="shared" si="697"/>
        <v>0</v>
      </c>
      <c r="CAZ44">
        <f t="shared" si="697"/>
        <v>0</v>
      </c>
      <c r="CBA44">
        <f t="shared" si="697"/>
        <v>0</v>
      </c>
      <c r="CBB44">
        <f t="shared" si="697"/>
        <v>0</v>
      </c>
      <c r="CBC44">
        <f t="shared" si="697"/>
        <v>0</v>
      </c>
      <c r="CBD44">
        <f t="shared" si="697"/>
        <v>0</v>
      </c>
      <c r="CBE44">
        <f t="shared" si="697"/>
        <v>0</v>
      </c>
      <c r="CBF44">
        <f t="shared" si="697"/>
        <v>0</v>
      </c>
      <c r="CBG44">
        <f t="shared" si="697"/>
        <v>0</v>
      </c>
      <c r="CBH44">
        <f t="shared" si="697"/>
        <v>0</v>
      </c>
      <c r="CBI44">
        <f t="shared" si="697"/>
        <v>0</v>
      </c>
      <c r="CBJ44">
        <f t="shared" si="697"/>
        <v>0</v>
      </c>
      <c r="CBK44">
        <f t="shared" si="697"/>
        <v>0</v>
      </c>
      <c r="CBL44">
        <f t="shared" si="697"/>
        <v>0</v>
      </c>
      <c r="CBM44">
        <f t="shared" si="697"/>
        <v>0</v>
      </c>
      <c r="CBN44">
        <f t="shared" si="697"/>
        <v>0</v>
      </c>
      <c r="CBO44">
        <f t="shared" si="697"/>
        <v>0</v>
      </c>
      <c r="CBP44">
        <f t="shared" si="697"/>
        <v>0</v>
      </c>
      <c r="CBQ44">
        <f t="shared" si="697"/>
        <v>0</v>
      </c>
      <c r="CBR44">
        <f t="shared" si="697"/>
        <v>0</v>
      </c>
      <c r="CBS44">
        <f t="shared" si="697"/>
        <v>0</v>
      </c>
      <c r="CBT44">
        <f t="shared" si="697"/>
        <v>0</v>
      </c>
      <c r="CBU44">
        <f t="shared" si="697"/>
        <v>0</v>
      </c>
      <c r="CBV44">
        <f t="shared" si="697"/>
        <v>0</v>
      </c>
      <c r="CBW44">
        <f t="shared" si="697"/>
        <v>0</v>
      </c>
      <c r="CBX44">
        <f t="shared" si="697"/>
        <v>0</v>
      </c>
      <c r="CBY44">
        <f t="shared" si="697"/>
        <v>0</v>
      </c>
      <c r="CBZ44">
        <f t="shared" si="697"/>
        <v>0</v>
      </c>
      <c r="CCA44">
        <f t="shared" si="697"/>
        <v>0</v>
      </c>
      <c r="CCB44">
        <f t="shared" si="697"/>
        <v>0</v>
      </c>
      <c r="CCC44">
        <f t="shared" si="697"/>
        <v>0</v>
      </c>
      <c r="CCD44">
        <f t="shared" si="697"/>
        <v>0</v>
      </c>
      <c r="CCE44">
        <f t="shared" si="697"/>
        <v>0</v>
      </c>
      <c r="CCF44">
        <f t="shared" si="697"/>
        <v>0</v>
      </c>
      <c r="CCG44">
        <f t="shared" si="697"/>
        <v>0</v>
      </c>
      <c r="CCH44">
        <f t="shared" si="697"/>
        <v>0</v>
      </c>
      <c r="CCI44">
        <f t="shared" si="698"/>
        <v>0</v>
      </c>
      <c r="CCJ44">
        <f t="shared" si="698"/>
        <v>0</v>
      </c>
      <c r="CCK44">
        <f t="shared" si="698"/>
        <v>0</v>
      </c>
      <c r="CCL44">
        <f t="shared" si="698"/>
        <v>0</v>
      </c>
      <c r="CCM44">
        <f t="shared" si="698"/>
        <v>0</v>
      </c>
      <c r="CCN44">
        <f t="shared" si="698"/>
        <v>0</v>
      </c>
      <c r="CCO44">
        <f t="shared" si="698"/>
        <v>0</v>
      </c>
      <c r="CCP44">
        <f t="shared" si="698"/>
        <v>0</v>
      </c>
      <c r="CCQ44">
        <f t="shared" si="698"/>
        <v>0</v>
      </c>
      <c r="CCR44">
        <f t="shared" si="698"/>
        <v>0</v>
      </c>
      <c r="CCS44">
        <f t="shared" si="698"/>
        <v>0</v>
      </c>
      <c r="CCT44">
        <f t="shared" si="698"/>
        <v>0</v>
      </c>
      <c r="CCU44">
        <f t="shared" si="698"/>
        <v>0</v>
      </c>
      <c r="CCV44">
        <f t="shared" si="698"/>
        <v>0</v>
      </c>
      <c r="CCW44">
        <f t="shared" si="698"/>
        <v>0</v>
      </c>
      <c r="CCX44">
        <f t="shared" si="698"/>
        <v>0</v>
      </c>
      <c r="CCY44">
        <f t="shared" si="698"/>
        <v>0</v>
      </c>
      <c r="CCZ44">
        <f t="shared" si="698"/>
        <v>0</v>
      </c>
      <c r="CDA44">
        <f t="shared" si="698"/>
        <v>0</v>
      </c>
      <c r="CDB44">
        <f t="shared" si="698"/>
        <v>0</v>
      </c>
      <c r="CDC44">
        <f t="shared" si="698"/>
        <v>0</v>
      </c>
      <c r="CDD44">
        <f t="shared" si="698"/>
        <v>0</v>
      </c>
      <c r="CDE44">
        <f t="shared" si="698"/>
        <v>0</v>
      </c>
      <c r="CDF44">
        <f t="shared" si="698"/>
        <v>0</v>
      </c>
      <c r="CDG44">
        <f t="shared" si="698"/>
        <v>0</v>
      </c>
      <c r="CDH44">
        <f t="shared" si="698"/>
        <v>0</v>
      </c>
      <c r="CDI44">
        <f t="shared" si="698"/>
        <v>0</v>
      </c>
      <c r="CDJ44">
        <f t="shared" si="698"/>
        <v>0</v>
      </c>
      <c r="CDK44">
        <f t="shared" si="698"/>
        <v>0</v>
      </c>
      <c r="CDL44">
        <f t="shared" si="698"/>
        <v>0</v>
      </c>
      <c r="CDM44">
        <f t="shared" si="698"/>
        <v>0</v>
      </c>
      <c r="CDN44">
        <f t="shared" si="698"/>
        <v>0</v>
      </c>
      <c r="CDO44">
        <f t="shared" si="698"/>
        <v>0</v>
      </c>
      <c r="CDP44">
        <f t="shared" si="698"/>
        <v>0</v>
      </c>
      <c r="CDQ44">
        <f t="shared" si="698"/>
        <v>0</v>
      </c>
      <c r="CDR44">
        <f t="shared" si="698"/>
        <v>0</v>
      </c>
      <c r="CDS44">
        <f t="shared" si="698"/>
        <v>0</v>
      </c>
      <c r="CDT44">
        <f t="shared" si="698"/>
        <v>0</v>
      </c>
      <c r="CDU44">
        <f t="shared" si="698"/>
        <v>0</v>
      </c>
      <c r="CDV44">
        <f t="shared" si="698"/>
        <v>0</v>
      </c>
      <c r="CDW44">
        <f t="shared" si="698"/>
        <v>0</v>
      </c>
      <c r="CDX44">
        <f t="shared" si="698"/>
        <v>0</v>
      </c>
      <c r="CDY44">
        <f t="shared" si="698"/>
        <v>0</v>
      </c>
      <c r="CDZ44">
        <f t="shared" si="698"/>
        <v>0</v>
      </c>
      <c r="CEA44">
        <f t="shared" si="698"/>
        <v>0</v>
      </c>
      <c r="CEB44">
        <f t="shared" si="698"/>
        <v>0</v>
      </c>
      <c r="CEC44">
        <f t="shared" si="698"/>
        <v>0</v>
      </c>
      <c r="CED44">
        <f t="shared" si="698"/>
        <v>0</v>
      </c>
      <c r="CEE44">
        <f t="shared" si="698"/>
        <v>0</v>
      </c>
      <c r="CEF44">
        <f t="shared" si="698"/>
        <v>0</v>
      </c>
      <c r="CEG44">
        <f t="shared" si="698"/>
        <v>0</v>
      </c>
      <c r="CEH44">
        <f t="shared" si="698"/>
        <v>0</v>
      </c>
      <c r="CEI44">
        <f t="shared" si="698"/>
        <v>0</v>
      </c>
      <c r="CEJ44">
        <f t="shared" si="698"/>
        <v>0</v>
      </c>
      <c r="CEK44">
        <f t="shared" si="698"/>
        <v>0</v>
      </c>
      <c r="CEL44">
        <f t="shared" si="698"/>
        <v>0</v>
      </c>
      <c r="CEM44">
        <f t="shared" si="698"/>
        <v>0</v>
      </c>
      <c r="CEN44">
        <f t="shared" si="698"/>
        <v>0</v>
      </c>
      <c r="CEO44">
        <f t="shared" si="698"/>
        <v>0</v>
      </c>
      <c r="CEP44">
        <f t="shared" si="698"/>
        <v>0</v>
      </c>
      <c r="CEQ44">
        <f t="shared" si="698"/>
        <v>0</v>
      </c>
      <c r="CER44">
        <f t="shared" si="698"/>
        <v>0</v>
      </c>
      <c r="CES44">
        <f t="shared" si="698"/>
        <v>0</v>
      </c>
      <c r="CET44">
        <f t="shared" si="698"/>
        <v>0</v>
      </c>
      <c r="CEU44">
        <f t="shared" si="699"/>
        <v>0</v>
      </c>
      <c r="CEV44">
        <f t="shared" si="699"/>
        <v>0</v>
      </c>
      <c r="CEW44">
        <f t="shared" si="699"/>
        <v>0</v>
      </c>
      <c r="CEX44">
        <f t="shared" si="699"/>
        <v>0</v>
      </c>
      <c r="CEY44">
        <f t="shared" si="699"/>
        <v>0</v>
      </c>
      <c r="CEZ44">
        <f t="shared" si="699"/>
        <v>0</v>
      </c>
      <c r="CFA44">
        <f t="shared" si="699"/>
        <v>0</v>
      </c>
      <c r="CFB44">
        <f t="shared" si="699"/>
        <v>0</v>
      </c>
      <c r="CFC44">
        <f t="shared" si="699"/>
        <v>0</v>
      </c>
      <c r="CFD44">
        <f t="shared" si="699"/>
        <v>0</v>
      </c>
      <c r="CFE44">
        <f t="shared" si="699"/>
        <v>0</v>
      </c>
      <c r="CFF44">
        <f t="shared" si="699"/>
        <v>0</v>
      </c>
      <c r="CFG44">
        <f t="shared" si="699"/>
        <v>0</v>
      </c>
      <c r="CFH44">
        <f t="shared" si="699"/>
        <v>0</v>
      </c>
      <c r="CFI44">
        <f t="shared" si="699"/>
        <v>0</v>
      </c>
      <c r="CFJ44">
        <f t="shared" si="699"/>
        <v>0</v>
      </c>
      <c r="CFK44">
        <f t="shared" si="699"/>
        <v>0</v>
      </c>
      <c r="CFL44">
        <f t="shared" si="699"/>
        <v>0</v>
      </c>
      <c r="CFM44">
        <f t="shared" si="699"/>
        <v>0</v>
      </c>
      <c r="CFN44">
        <f t="shared" si="699"/>
        <v>0</v>
      </c>
      <c r="CFO44">
        <f t="shared" si="699"/>
        <v>0</v>
      </c>
      <c r="CFP44">
        <f t="shared" si="699"/>
        <v>0</v>
      </c>
      <c r="CFQ44">
        <f t="shared" si="699"/>
        <v>0</v>
      </c>
      <c r="CFR44">
        <f t="shared" si="699"/>
        <v>0</v>
      </c>
      <c r="CFS44">
        <f t="shared" si="699"/>
        <v>0</v>
      </c>
      <c r="CFT44">
        <f t="shared" si="699"/>
        <v>0</v>
      </c>
      <c r="CFU44">
        <f t="shared" si="699"/>
        <v>0</v>
      </c>
      <c r="CFV44">
        <f t="shared" si="699"/>
        <v>0</v>
      </c>
      <c r="CFW44">
        <f t="shared" si="699"/>
        <v>0</v>
      </c>
      <c r="CFX44">
        <f t="shared" si="699"/>
        <v>0</v>
      </c>
      <c r="CFY44">
        <f t="shared" si="699"/>
        <v>0</v>
      </c>
      <c r="CFZ44">
        <f t="shared" si="699"/>
        <v>0</v>
      </c>
      <c r="CGA44">
        <f t="shared" si="699"/>
        <v>0</v>
      </c>
      <c r="CGB44">
        <f t="shared" si="699"/>
        <v>0</v>
      </c>
      <c r="CGC44">
        <f t="shared" si="699"/>
        <v>0</v>
      </c>
      <c r="CGD44">
        <f t="shared" si="699"/>
        <v>0</v>
      </c>
      <c r="CGE44">
        <f t="shared" si="699"/>
        <v>0</v>
      </c>
      <c r="CGF44">
        <f t="shared" si="699"/>
        <v>0</v>
      </c>
      <c r="CGG44">
        <f t="shared" si="699"/>
        <v>0</v>
      </c>
      <c r="CGH44">
        <f t="shared" si="699"/>
        <v>0</v>
      </c>
      <c r="CGI44">
        <f t="shared" si="699"/>
        <v>0</v>
      </c>
      <c r="CGJ44">
        <f t="shared" si="699"/>
        <v>0</v>
      </c>
      <c r="CGK44">
        <f t="shared" si="699"/>
        <v>0</v>
      </c>
      <c r="CGL44">
        <f t="shared" si="699"/>
        <v>0</v>
      </c>
      <c r="CGM44">
        <f t="shared" si="699"/>
        <v>0</v>
      </c>
      <c r="CGN44">
        <f t="shared" si="699"/>
        <v>0</v>
      </c>
      <c r="CGO44">
        <f t="shared" si="699"/>
        <v>0</v>
      </c>
      <c r="CGP44">
        <f t="shared" si="699"/>
        <v>0</v>
      </c>
      <c r="CGQ44">
        <f t="shared" si="699"/>
        <v>0</v>
      </c>
      <c r="CGR44">
        <f t="shared" si="699"/>
        <v>0</v>
      </c>
      <c r="CGS44">
        <f t="shared" si="699"/>
        <v>0</v>
      </c>
      <c r="CGT44">
        <f t="shared" si="699"/>
        <v>0</v>
      </c>
      <c r="CGU44">
        <f t="shared" si="699"/>
        <v>0</v>
      </c>
      <c r="CGV44">
        <f t="shared" si="699"/>
        <v>0</v>
      </c>
      <c r="CGW44">
        <f t="shared" si="699"/>
        <v>0</v>
      </c>
      <c r="CGX44">
        <f t="shared" si="699"/>
        <v>0</v>
      </c>
      <c r="CGY44">
        <f t="shared" si="699"/>
        <v>0</v>
      </c>
      <c r="CGZ44">
        <f t="shared" si="699"/>
        <v>0</v>
      </c>
      <c r="CHA44">
        <f t="shared" si="699"/>
        <v>0</v>
      </c>
      <c r="CHB44">
        <f t="shared" si="699"/>
        <v>0</v>
      </c>
      <c r="CHC44">
        <f t="shared" si="699"/>
        <v>0</v>
      </c>
      <c r="CHD44">
        <f t="shared" si="699"/>
        <v>0</v>
      </c>
      <c r="CHE44">
        <f t="shared" si="699"/>
        <v>0</v>
      </c>
      <c r="CHF44">
        <f t="shared" si="699"/>
        <v>0</v>
      </c>
      <c r="CHG44">
        <f t="shared" si="700"/>
        <v>0</v>
      </c>
      <c r="CHH44">
        <f t="shared" si="700"/>
        <v>0</v>
      </c>
      <c r="CHI44">
        <f t="shared" si="700"/>
        <v>0</v>
      </c>
      <c r="CHJ44">
        <f t="shared" si="700"/>
        <v>0</v>
      </c>
      <c r="CHK44">
        <f t="shared" si="700"/>
        <v>0</v>
      </c>
      <c r="CHL44">
        <f t="shared" si="700"/>
        <v>0</v>
      </c>
      <c r="CHM44">
        <f t="shared" si="700"/>
        <v>0</v>
      </c>
      <c r="CHN44">
        <f t="shared" si="700"/>
        <v>0</v>
      </c>
      <c r="CHO44">
        <f t="shared" si="700"/>
        <v>0</v>
      </c>
      <c r="CHP44">
        <f t="shared" si="700"/>
        <v>0</v>
      </c>
      <c r="CHQ44">
        <f t="shared" si="700"/>
        <v>0</v>
      </c>
      <c r="CHR44">
        <f t="shared" si="700"/>
        <v>0</v>
      </c>
      <c r="CHS44">
        <f t="shared" si="700"/>
        <v>0</v>
      </c>
      <c r="CHT44">
        <f t="shared" si="700"/>
        <v>0</v>
      </c>
      <c r="CHU44">
        <f t="shared" si="700"/>
        <v>0</v>
      </c>
      <c r="CHV44">
        <f t="shared" si="700"/>
        <v>0</v>
      </c>
      <c r="CHW44">
        <f t="shared" si="700"/>
        <v>0</v>
      </c>
      <c r="CHX44">
        <f t="shared" si="700"/>
        <v>0</v>
      </c>
      <c r="CHY44">
        <f t="shared" si="700"/>
        <v>0</v>
      </c>
      <c r="CHZ44">
        <f t="shared" si="700"/>
        <v>0</v>
      </c>
      <c r="CIA44">
        <f t="shared" si="700"/>
        <v>0</v>
      </c>
      <c r="CIB44">
        <f t="shared" si="700"/>
        <v>0</v>
      </c>
      <c r="CIC44">
        <f t="shared" si="700"/>
        <v>0</v>
      </c>
      <c r="CID44">
        <f t="shared" si="700"/>
        <v>0</v>
      </c>
      <c r="CIE44">
        <f t="shared" si="700"/>
        <v>0</v>
      </c>
      <c r="CIF44">
        <f t="shared" si="700"/>
        <v>0</v>
      </c>
      <c r="CIG44">
        <f t="shared" si="700"/>
        <v>0</v>
      </c>
      <c r="CIH44">
        <f t="shared" si="700"/>
        <v>0</v>
      </c>
      <c r="CII44">
        <f t="shared" si="700"/>
        <v>0</v>
      </c>
      <c r="CIJ44">
        <f t="shared" si="700"/>
        <v>0</v>
      </c>
      <c r="CIK44">
        <f t="shared" si="700"/>
        <v>0</v>
      </c>
      <c r="CIL44">
        <f t="shared" si="700"/>
        <v>0</v>
      </c>
      <c r="CIM44">
        <f t="shared" si="700"/>
        <v>0</v>
      </c>
      <c r="CIN44">
        <f t="shared" si="700"/>
        <v>0</v>
      </c>
      <c r="CIO44">
        <f t="shared" si="700"/>
        <v>0</v>
      </c>
      <c r="CIP44">
        <f t="shared" si="700"/>
        <v>0</v>
      </c>
      <c r="CIQ44">
        <f t="shared" si="700"/>
        <v>0</v>
      </c>
      <c r="CIR44">
        <f t="shared" si="700"/>
        <v>0</v>
      </c>
      <c r="CIS44">
        <f t="shared" si="700"/>
        <v>0</v>
      </c>
      <c r="CIT44">
        <f t="shared" si="700"/>
        <v>0</v>
      </c>
      <c r="CIU44">
        <f t="shared" si="700"/>
        <v>0</v>
      </c>
      <c r="CIV44">
        <f t="shared" si="700"/>
        <v>0</v>
      </c>
      <c r="CIW44">
        <f t="shared" si="700"/>
        <v>0</v>
      </c>
      <c r="CIX44">
        <f t="shared" si="700"/>
        <v>0</v>
      </c>
      <c r="CIY44">
        <f t="shared" si="700"/>
        <v>0</v>
      </c>
      <c r="CIZ44">
        <f t="shared" si="700"/>
        <v>0</v>
      </c>
      <c r="CJA44">
        <f t="shared" si="700"/>
        <v>0</v>
      </c>
      <c r="CJB44">
        <f t="shared" si="700"/>
        <v>0</v>
      </c>
      <c r="CJC44">
        <f t="shared" si="700"/>
        <v>0</v>
      </c>
      <c r="CJD44">
        <f t="shared" si="700"/>
        <v>0</v>
      </c>
      <c r="CJE44">
        <f t="shared" si="700"/>
        <v>0</v>
      </c>
      <c r="CJF44">
        <f t="shared" si="700"/>
        <v>0</v>
      </c>
      <c r="CJG44">
        <f t="shared" si="700"/>
        <v>0</v>
      </c>
      <c r="CJH44">
        <f t="shared" si="700"/>
        <v>0</v>
      </c>
      <c r="CJI44">
        <f t="shared" si="700"/>
        <v>0</v>
      </c>
      <c r="CJJ44">
        <f t="shared" si="700"/>
        <v>0</v>
      </c>
      <c r="CJK44">
        <f t="shared" si="700"/>
        <v>0</v>
      </c>
      <c r="CJL44">
        <f t="shared" si="700"/>
        <v>0</v>
      </c>
      <c r="CJM44">
        <f t="shared" si="700"/>
        <v>0</v>
      </c>
      <c r="CJN44">
        <f t="shared" si="700"/>
        <v>0</v>
      </c>
      <c r="CJO44">
        <f t="shared" si="700"/>
        <v>0</v>
      </c>
      <c r="CJP44">
        <f t="shared" si="700"/>
        <v>0</v>
      </c>
      <c r="CJQ44">
        <f t="shared" si="700"/>
        <v>0</v>
      </c>
      <c r="CJR44">
        <f t="shared" si="700"/>
        <v>0</v>
      </c>
      <c r="CJS44">
        <f t="shared" si="701"/>
        <v>0</v>
      </c>
      <c r="CJT44">
        <f t="shared" si="701"/>
        <v>0</v>
      </c>
      <c r="CJU44">
        <f t="shared" si="701"/>
        <v>0</v>
      </c>
      <c r="CJV44">
        <f t="shared" si="701"/>
        <v>0</v>
      </c>
      <c r="CJW44">
        <f t="shared" si="701"/>
        <v>0</v>
      </c>
      <c r="CJX44">
        <f t="shared" si="701"/>
        <v>0</v>
      </c>
      <c r="CJY44">
        <f t="shared" si="701"/>
        <v>0</v>
      </c>
      <c r="CJZ44">
        <f t="shared" si="701"/>
        <v>0</v>
      </c>
      <c r="CKA44">
        <f t="shared" si="701"/>
        <v>0</v>
      </c>
      <c r="CKB44">
        <f t="shared" si="701"/>
        <v>0</v>
      </c>
      <c r="CKC44">
        <f t="shared" si="701"/>
        <v>0</v>
      </c>
      <c r="CKD44">
        <f t="shared" si="701"/>
        <v>0</v>
      </c>
      <c r="CKE44">
        <f t="shared" si="701"/>
        <v>0</v>
      </c>
      <c r="CKF44">
        <f t="shared" si="701"/>
        <v>0</v>
      </c>
      <c r="CKG44">
        <f t="shared" si="701"/>
        <v>0</v>
      </c>
      <c r="CKH44">
        <f t="shared" si="701"/>
        <v>0</v>
      </c>
      <c r="CKI44">
        <f t="shared" si="701"/>
        <v>0</v>
      </c>
      <c r="CKJ44">
        <f t="shared" si="701"/>
        <v>0</v>
      </c>
      <c r="CKK44">
        <f t="shared" si="701"/>
        <v>0</v>
      </c>
      <c r="CKL44">
        <f t="shared" si="701"/>
        <v>0</v>
      </c>
      <c r="CKM44">
        <f t="shared" si="701"/>
        <v>0</v>
      </c>
      <c r="CKN44">
        <f t="shared" si="701"/>
        <v>0</v>
      </c>
      <c r="CKO44">
        <f t="shared" si="701"/>
        <v>0</v>
      </c>
      <c r="CKP44">
        <f t="shared" si="701"/>
        <v>1</v>
      </c>
      <c r="CKQ44">
        <f t="shared" si="701"/>
        <v>0</v>
      </c>
      <c r="CKR44">
        <f t="shared" si="701"/>
        <v>0</v>
      </c>
      <c r="CKS44">
        <f t="shared" si="701"/>
        <v>0</v>
      </c>
      <c r="CKT44">
        <f t="shared" si="701"/>
        <v>0</v>
      </c>
      <c r="CKU44">
        <f t="shared" si="701"/>
        <v>0</v>
      </c>
      <c r="CKV44">
        <f t="shared" si="701"/>
        <v>0</v>
      </c>
      <c r="CKW44">
        <f t="shared" si="701"/>
        <v>0</v>
      </c>
      <c r="CKX44">
        <f t="shared" si="701"/>
        <v>0</v>
      </c>
      <c r="CKY44">
        <f t="shared" si="701"/>
        <v>0</v>
      </c>
      <c r="CKZ44">
        <f t="shared" si="701"/>
        <v>0</v>
      </c>
      <c r="CLA44">
        <f t="shared" si="701"/>
        <v>0</v>
      </c>
      <c r="CLB44">
        <f t="shared" si="701"/>
        <v>0</v>
      </c>
      <c r="CLC44">
        <f t="shared" si="701"/>
        <v>0</v>
      </c>
      <c r="CLD44">
        <f t="shared" si="701"/>
        <v>0</v>
      </c>
      <c r="CLE44">
        <f t="shared" si="701"/>
        <v>0</v>
      </c>
      <c r="CLF44">
        <f t="shared" si="701"/>
        <v>0</v>
      </c>
      <c r="CLG44">
        <f t="shared" si="701"/>
        <v>0</v>
      </c>
      <c r="CLH44">
        <f t="shared" si="701"/>
        <v>0</v>
      </c>
      <c r="CLI44">
        <f t="shared" si="701"/>
        <v>0</v>
      </c>
      <c r="CLJ44">
        <f t="shared" si="701"/>
        <v>0</v>
      </c>
      <c r="CLK44">
        <f t="shared" si="701"/>
        <v>0</v>
      </c>
      <c r="CLL44">
        <f t="shared" si="701"/>
        <v>0</v>
      </c>
      <c r="CLM44">
        <f t="shared" si="701"/>
        <v>0</v>
      </c>
      <c r="CLN44">
        <f t="shared" si="701"/>
        <v>0</v>
      </c>
      <c r="CLO44">
        <f t="shared" si="701"/>
        <v>0</v>
      </c>
      <c r="CLP44">
        <f t="shared" si="701"/>
        <v>0</v>
      </c>
      <c r="CLQ44">
        <f t="shared" si="701"/>
        <v>1</v>
      </c>
      <c r="CLR44">
        <f t="shared" si="701"/>
        <v>0</v>
      </c>
      <c r="CLS44">
        <f t="shared" si="701"/>
        <v>0</v>
      </c>
      <c r="CLT44">
        <f t="shared" si="701"/>
        <v>0</v>
      </c>
      <c r="CLU44">
        <f t="shared" si="701"/>
        <v>0</v>
      </c>
      <c r="CLV44">
        <f t="shared" si="701"/>
        <v>0</v>
      </c>
      <c r="CLW44">
        <f t="shared" si="701"/>
        <v>0</v>
      </c>
      <c r="CLX44">
        <f t="shared" si="701"/>
        <v>0</v>
      </c>
      <c r="CLY44">
        <f t="shared" si="701"/>
        <v>0</v>
      </c>
      <c r="CLZ44">
        <f t="shared" si="701"/>
        <v>0</v>
      </c>
      <c r="CMA44">
        <f t="shared" si="701"/>
        <v>0</v>
      </c>
      <c r="CMB44">
        <f t="shared" si="701"/>
        <v>0</v>
      </c>
      <c r="CMC44">
        <f t="shared" si="701"/>
        <v>0</v>
      </c>
      <c r="CMD44">
        <f t="shared" si="701"/>
        <v>0</v>
      </c>
      <c r="CME44">
        <f t="shared" si="702"/>
        <v>0</v>
      </c>
      <c r="CMF44">
        <f t="shared" si="702"/>
        <v>0</v>
      </c>
      <c r="CMG44">
        <f t="shared" si="702"/>
        <v>0</v>
      </c>
      <c r="CMH44">
        <f t="shared" si="702"/>
        <v>0</v>
      </c>
      <c r="CMI44">
        <f t="shared" si="702"/>
        <v>0</v>
      </c>
      <c r="CMJ44">
        <f t="shared" si="702"/>
        <v>0</v>
      </c>
      <c r="CMK44">
        <f t="shared" si="702"/>
        <v>0</v>
      </c>
      <c r="CML44">
        <f t="shared" si="702"/>
        <v>0</v>
      </c>
      <c r="CMM44">
        <f t="shared" si="702"/>
        <v>0</v>
      </c>
      <c r="CMN44">
        <f t="shared" si="702"/>
        <v>0</v>
      </c>
      <c r="CMO44">
        <f t="shared" si="702"/>
        <v>0</v>
      </c>
      <c r="CMP44">
        <f t="shared" si="702"/>
        <v>0</v>
      </c>
      <c r="CMQ44">
        <f t="shared" si="702"/>
        <v>0</v>
      </c>
      <c r="CMR44">
        <f t="shared" si="702"/>
        <v>0</v>
      </c>
      <c r="CMS44">
        <f t="shared" si="702"/>
        <v>0</v>
      </c>
      <c r="CMT44">
        <f t="shared" si="702"/>
        <v>0</v>
      </c>
      <c r="CMU44">
        <f t="shared" si="702"/>
        <v>0</v>
      </c>
      <c r="CMV44">
        <f t="shared" si="702"/>
        <v>0</v>
      </c>
      <c r="CMW44">
        <f t="shared" si="702"/>
        <v>0</v>
      </c>
      <c r="CMX44">
        <f t="shared" si="702"/>
        <v>0</v>
      </c>
      <c r="CMY44">
        <f t="shared" si="702"/>
        <v>0</v>
      </c>
      <c r="CMZ44">
        <f t="shared" si="702"/>
        <v>0</v>
      </c>
      <c r="CNA44">
        <f t="shared" si="702"/>
        <v>0</v>
      </c>
      <c r="CNB44">
        <f t="shared" si="702"/>
        <v>0</v>
      </c>
      <c r="CNC44">
        <f t="shared" si="702"/>
        <v>0</v>
      </c>
      <c r="CND44">
        <f t="shared" si="702"/>
        <v>0</v>
      </c>
      <c r="CNE44">
        <f t="shared" si="702"/>
        <v>0</v>
      </c>
      <c r="CNF44">
        <f t="shared" si="702"/>
        <v>0</v>
      </c>
      <c r="CNG44">
        <f t="shared" si="702"/>
        <v>0</v>
      </c>
      <c r="CNH44">
        <f t="shared" si="702"/>
        <v>0</v>
      </c>
      <c r="CNI44">
        <f t="shared" si="702"/>
        <v>0</v>
      </c>
      <c r="CNJ44">
        <f t="shared" si="702"/>
        <v>0</v>
      </c>
      <c r="CNK44">
        <f t="shared" si="702"/>
        <v>0</v>
      </c>
      <c r="CNL44">
        <f t="shared" si="702"/>
        <v>0</v>
      </c>
      <c r="CNM44">
        <f t="shared" si="702"/>
        <v>0</v>
      </c>
      <c r="CNN44">
        <f t="shared" si="702"/>
        <v>0</v>
      </c>
      <c r="CNO44">
        <f t="shared" si="702"/>
        <v>0</v>
      </c>
      <c r="CNP44">
        <f t="shared" si="702"/>
        <v>0</v>
      </c>
      <c r="CNQ44">
        <f t="shared" si="702"/>
        <v>0</v>
      </c>
      <c r="CNR44">
        <f t="shared" si="702"/>
        <v>0</v>
      </c>
      <c r="CNS44">
        <f t="shared" si="702"/>
        <v>0</v>
      </c>
      <c r="CNT44">
        <f t="shared" si="702"/>
        <v>0</v>
      </c>
      <c r="CNU44">
        <f t="shared" si="702"/>
        <v>0</v>
      </c>
      <c r="CNV44">
        <f t="shared" si="702"/>
        <v>0</v>
      </c>
      <c r="CNW44">
        <f t="shared" si="702"/>
        <v>0</v>
      </c>
      <c r="CNX44">
        <f t="shared" si="702"/>
        <v>0</v>
      </c>
      <c r="CNY44">
        <f t="shared" si="702"/>
        <v>0</v>
      </c>
      <c r="CNZ44">
        <f t="shared" si="702"/>
        <v>0</v>
      </c>
      <c r="COA44">
        <f t="shared" si="702"/>
        <v>0</v>
      </c>
      <c r="COB44">
        <f t="shared" si="702"/>
        <v>0</v>
      </c>
      <c r="COC44">
        <f t="shared" si="702"/>
        <v>0</v>
      </c>
      <c r="COD44">
        <f t="shared" si="702"/>
        <v>0</v>
      </c>
      <c r="COE44">
        <f t="shared" si="702"/>
        <v>0</v>
      </c>
      <c r="COF44">
        <f t="shared" si="702"/>
        <v>0</v>
      </c>
      <c r="COG44">
        <f t="shared" si="702"/>
        <v>0</v>
      </c>
      <c r="COH44">
        <f t="shared" si="702"/>
        <v>0</v>
      </c>
      <c r="COI44">
        <f t="shared" si="702"/>
        <v>0</v>
      </c>
      <c r="COJ44">
        <f t="shared" si="702"/>
        <v>0</v>
      </c>
      <c r="COK44">
        <f t="shared" si="702"/>
        <v>0</v>
      </c>
      <c r="COL44">
        <f t="shared" si="702"/>
        <v>0</v>
      </c>
      <c r="COM44">
        <f t="shared" si="702"/>
        <v>0</v>
      </c>
      <c r="CON44">
        <f t="shared" si="702"/>
        <v>0</v>
      </c>
      <c r="COO44">
        <f t="shared" si="702"/>
        <v>0</v>
      </c>
      <c r="COP44">
        <f t="shared" si="702"/>
        <v>0</v>
      </c>
      <c r="COQ44">
        <f t="shared" si="703"/>
        <v>0</v>
      </c>
      <c r="COR44">
        <f t="shared" si="703"/>
        <v>0</v>
      </c>
      <c r="COS44">
        <f t="shared" si="703"/>
        <v>0</v>
      </c>
      <c r="COT44">
        <f t="shared" si="703"/>
        <v>0</v>
      </c>
      <c r="COU44">
        <f t="shared" si="703"/>
        <v>0</v>
      </c>
      <c r="COV44">
        <f t="shared" si="703"/>
        <v>0</v>
      </c>
      <c r="COW44">
        <f t="shared" si="703"/>
        <v>0</v>
      </c>
      <c r="COX44">
        <f t="shared" si="703"/>
        <v>0</v>
      </c>
      <c r="COY44">
        <f t="shared" si="703"/>
        <v>0</v>
      </c>
      <c r="COZ44">
        <f t="shared" si="703"/>
        <v>0</v>
      </c>
      <c r="CPA44">
        <f t="shared" si="703"/>
        <v>0</v>
      </c>
      <c r="CPB44">
        <f t="shared" si="703"/>
        <v>0</v>
      </c>
      <c r="CPC44">
        <f t="shared" si="703"/>
        <v>0</v>
      </c>
      <c r="CPD44">
        <f t="shared" si="703"/>
        <v>0</v>
      </c>
      <c r="CPE44">
        <f t="shared" si="703"/>
        <v>0</v>
      </c>
      <c r="CPF44">
        <f t="shared" si="703"/>
        <v>0</v>
      </c>
      <c r="CPG44">
        <f t="shared" si="703"/>
        <v>0</v>
      </c>
      <c r="CPH44">
        <f t="shared" si="703"/>
        <v>0</v>
      </c>
      <c r="CPI44">
        <f t="shared" si="703"/>
        <v>0</v>
      </c>
      <c r="CPJ44">
        <f t="shared" si="703"/>
        <v>0</v>
      </c>
      <c r="CPK44">
        <f t="shared" si="703"/>
        <v>0</v>
      </c>
      <c r="CPL44">
        <f t="shared" si="703"/>
        <v>0</v>
      </c>
      <c r="CPM44">
        <f t="shared" si="703"/>
        <v>0</v>
      </c>
      <c r="CPN44">
        <f t="shared" si="703"/>
        <v>0</v>
      </c>
      <c r="CPO44">
        <f t="shared" si="703"/>
        <v>0</v>
      </c>
      <c r="CPP44">
        <f t="shared" si="703"/>
        <v>0</v>
      </c>
      <c r="CPQ44">
        <f t="shared" si="703"/>
        <v>0</v>
      </c>
      <c r="CPR44">
        <f t="shared" si="703"/>
        <v>0</v>
      </c>
      <c r="CPS44">
        <f t="shared" si="703"/>
        <v>0</v>
      </c>
      <c r="CPT44">
        <f t="shared" si="703"/>
        <v>0</v>
      </c>
      <c r="CPU44">
        <f t="shared" si="703"/>
        <v>0</v>
      </c>
      <c r="CPV44">
        <f t="shared" si="703"/>
        <v>0</v>
      </c>
      <c r="CPW44">
        <f t="shared" si="703"/>
        <v>0</v>
      </c>
      <c r="CPX44">
        <f t="shared" si="703"/>
        <v>0</v>
      </c>
      <c r="CPY44">
        <f t="shared" si="703"/>
        <v>0</v>
      </c>
      <c r="CPZ44">
        <f t="shared" si="703"/>
        <v>0</v>
      </c>
      <c r="CQA44">
        <f t="shared" si="703"/>
        <v>0</v>
      </c>
      <c r="CQB44">
        <f t="shared" si="703"/>
        <v>0</v>
      </c>
      <c r="CQC44">
        <f t="shared" si="703"/>
        <v>0</v>
      </c>
      <c r="CQD44">
        <f t="shared" si="703"/>
        <v>0</v>
      </c>
      <c r="CQE44">
        <f t="shared" si="703"/>
        <v>0</v>
      </c>
      <c r="CQF44">
        <f t="shared" si="703"/>
        <v>0</v>
      </c>
      <c r="CQG44">
        <f t="shared" si="703"/>
        <v>0</v>
      </c>
      <c r="CQH44">
        <f t="shared" si="703"/>
        <v>0</v>
      </c>
      <c r="CQI44">
        <f t="shared" si="703"/>
        <v>0</v>
      </c>
      <c r="CQJ44">
        <f t="shared" si="703"/>
        <v>0</v>
      </c>
      <c r="CQK44">
        <f t="shared" si="703"/>
        <v>0</v>
      </c>
      <c r="CQL44">
        <f t="shared" si="703"/>
        <v>0</v>
      </c>
      <c r="CQM44">
        <f t="shared" si="703"/>
        <v>0</v>
      </c>
      <c r="CQN44">
        <f t="shared" si="703"/>
        <v>0</v>
      </c>
      <c r="CQO44">
        <f t="shared" si="703"/>
        <v>0</v>
      </c>
      <c r="CQP44">
        <f t="shared" si="703"/>
        <v>0</v>
      </c>
      <c r="CQQ44">
        <f t="shared" si="703"/>
        <v>0</v>
      </c>
      <c r="CQR44">
        <f t="shared" si="703"/>
        <v>0</v>
      </c>
      <c r="CQS44">
        <f t="shared" si="703"/>
        <v>0</v>
      </c>
      <c r="CQT44">
        <f t="shared" si="703"/>
        <v>0</v>
      </c>
      <c r="CQU44">
        <f t="shared" si="703"/>
        <v>0</v>
      </c>
      <c r="CQV44">
        <f t="shared" si="703"/>
        <v>0</v>
      </c>
      <c r="CQW44">
        <f t="shared" si="703"/>
        <v>0</v>
      </c>
      <c r="CQX44">
        <f t="shared" si="703"/>
        <v>0</v>
      </c>
      <c r="CQY44">
        <f t="shared" si="703"/>
        <v>0</v>
      </c>
      <c r="CQZ44">
        <f t="shared" si="703"/>
        <v>0</v>
      </c>
      <c r="CRA44">
        <f t="shared" si="703"/>
        <v>0</v>
      </c>
      <c r="CRB44">
        <f t="shared" si="703"/>
        <v>0</v>
      </c>
      <c r="CRC44">
        <f t="shared" si="704"/>
        <v>0</v>
      </c>
      <c r="CRD44">
        <f t="shared" si="704"/>
        <v>0</v>
      </c>
      <c r="CRE44">
        <f t="shared" si="704"/>
        <v>0</v>
      </c>
      <c r="CRF44">
        <f t="shared" si="704"/>
        <v>0</v>
      </c>
      <c r="CRG44">
        <f t="shared" si="704"/>
        <v>0</v>
      </c>
      <c r="CRH44">
        <f t="shared" si="704"/>
        <v>0</v>
      </c>
      <c r="CRI44">
        <f t="shared" si="704"/>
        <v>0</v>
      </c>
      <c r="CRJ44">
        <f t="shared" si="704"/>
        <v>0</v>
      </c>
      <c r="CRK44">
        <f t="shared" si="704"/>
        <v>0</v>
      </c>
      <c r="CRL44">
        <f t="shared" si="704"/>
        <v>0</v>
      </c>
      <c r="CRM44">
        <f t="shared" si="704"/>
        <v>0</v>
      </c>
      <c r="CRN44">
        <f t="shared" si="704"/>
        <v>0</v>
      </c>
      <c r="CRO44">
        <f t="shared" si="704"/>
        <v>0</v>
      </c>
      <c r="CRP44">
        <f t="shared" si="704"/>
        <v>0</v>
      </c>
      <c r="CRQ44">
        <f t="shared" si="704"/>
        <v>0</v>
      </c>
      <c r="CRR44">
        <f t="shared" si="704"/>
        <v>0</v>
      </c>
      <c r="CRS44">
        <f t="shared" si="704"/>
        <v>0</v>
      </c>
      <c r="CRT44">
        <f t="shared" si="704"/>
        <v>0</v>
      </c>
      <c r="CRU44">
        <f t="shared" si="704"/>
        <v>0</v>
      </c>
      <c r="CRV44">
        <f t="shared" si="704"/>
        <v>0</v>
      </c>
      <c r="CRW44">
        <f t="shared" si="704"/>
        <v>0</v>
      </c>
      <c r="CRX44">
        <f t="shared" si="704"/>
        <v>0</v>
      </c>
      <c r="CRY44">
        <f t="shared" si="704"/>
        <v>0</v>
      </c>
      <c r="CRZ44">
        <f t="shared" si="704"/>
        <v>0</v>
      </c>
      <c r="CSA44">
        <f t="shared" si="704"/>
        <v>0</v>
      </c>
      <c r="CSB44">
        <f t="shared" si="704"/>
        <v>0</v>
      </c>
      <c r="CSC44">
        <f t="shared" si="704"/>
        <v>0</v>
      </c>
      <c r="CSD44">
        <f t="shared" si="704"/>
        <v>0</v>
      </c>
      <c r="CSE44">
        <f t="shared" si="704"/>
        <v>0</v>
      </c>
      <c r="CSF44">
        <f t="shared" si="704"/>
        <v>0</v>
      </c>
      <c r="CSG44">
        <f t="shared" si="704"/>
        <v>0</v>
      </c>
      <c r="CSH44">
        <f t="shared" si="704"/>
        <v>0</v>
      </c>
      <c r="CSI44">
        <f t="shared" si="704"/>
        <v>0</v>
      </c>
      <c r="CSJ44">
        <f t="shared" si="704"/>
        <v>0</v>
      </c>
      <c r="CSK44">
        <f t="shared" si="704"/>
        <v>0</v>
      </c>
      <c r="CSL44">
        <f t="shared" si="704"/>
        <v>0</v>
      </c>
      <c r="CSM44">
        <f t="shared" si="704"/>
        <v>0</v>
      </c>
      <c r="CSN44">
        <f t="shared" si="704"/>
        <v>0</v>
      </c>
      <c r="CSO44">
        <f t="shared" si="704"/>
        <v>0</v>
      </c>
      <c r="CSP44">
        <f t="shared" si="704"/>
        <v>0</v>
      </c>
      <c r="CSQ44">
        <f t="shared" si="704"/>
        <v>0</v>
      </c>
      <c r="CSR44">
        <f t="shared" si="704"/>
        <v>0</v>
      </c>
      <c r="CSS44">
        <f t="shared" si="704"/>
        <v>0</v>
      </c>
      <c r="CST44">
        <f t="shared" si="704"/>
        <v>0</v>
      </c>
      <c r="CSU44">
        <f t="shared" si="704"/>
        <v>0</v>
      </c>
      <c r="CSV44">
        <f t="shared" si="704"/>
        <v>0</v>
      </c>
      <c r="CSW44">
        <f t="shared" si="704"/>
        <v>0</v>
      </c>
      <c r="CSX44">
        <f t="shared" si="704"/>
        <v>0</v>
      </c>
      <c r="CSY44">
        <f t="shared" si="704"/>
        <v>0</v>
      </c>
      <c r="CSZ44">
        <f t="shared" si="704"/>
        <v>0</v>
      </c>
      <c r="CTA44">
        <f t="shared" si="704"/>
        <v>0</v>
      </c>
      <c r="CTB44">
        <f t="shared" si="704"/>
        <v>0</v>
      </c>
      <c r="CTC44">
        <f t="shared" si="704"/>
        <v>0</v>
      </c>
      <c r="CTD44">
        <f t="shared" si="704"/>
        <v>0</v>
      </c>
      <c r="CTE44">
        <f t="shared" si="704"/>
        <v>0</v>
      </c>
      <c r="CTF44">
        <f t="shared" si="704"/>
        <v>0</v>
      </c>
      <c r="CTG44">
        <f t="shared" si="704"/>
        <v>0</v>
      </c>
      <c r="CTH44">
        <f t="shared" si="704"/>
        <v>0</v>
      </c>
      <c r="CTI44">
        <f t="shared" si="704"/>
        <v>0</v>
      </c>
      <c r="CTJ44">
        <f t="shared" si="704"/>
        <v>0</v>
      </c>
      <c r="CTK44">
        <f t="shared" si="704"/>
        <v>0</v>
      </c>
      <c r="CTL44">
        <f t="shared" si="704"/>
        <v>0</v>
      </c>
      <c r="CTM44">
        <f t="shared" si="704"/>
        <v>0</v>
      </c>
      <c r="CTN44">
        <f t="shared" si="704"/>
        <v>0</v>
      </c>
      <c r="CTO44">
        <f t="shared" si="705"/>
        <v>0</v>
      </c>
      <c r="CTP44">
        <f t="shared" si="705"/>
        <v>0</v>
      </c>
      <c r="CTQ44">
        <f t="shared" si="705"/>
        <v>0</v>
      </c>
      <c r="CTR44">
        <f t="shared" si="705"/>
        <v>0</v>
      </c>
      <c r="CTS44">
        <f t="shared" si="705"/>
        <v>0</v>
      </c>
      <c r="CTT44">
        <f t="shared" si="705"/>
        <v>0</v>
      </c>
      <c r="CTU44">
        <f t="shared" si="705"/>
        <v>0</v>
      </c>
      <c r="CTV44">
        <f t="shared" si="705"/>
        <v>0</v>
      </c>
      <c r="CTW44">
        <f t="shared" si="705"/>
        <v>0</v>
      </c>
      <c r="CTX44">
        <f t="shared" si="705"/>
        <v>0</v>
      </c>
      <c r="CTY44">
        <f t="shared" si="705"/>
        <v>0</v>
      </c>
      <c r="CTZ44">
        <f t="shared" si="705"/>
        <v>0</v>
      </c>
      <c r="CUA44">
        <f t="shared" si="705"/>
        <v>0</v>
      </c>
      <c r="CUB44">
        <f t="shared" si="705"/>
        <v>0</v>
      </c>
      <c r="CUC44">
        <f t="shared" si="705"/>
        <v>0</v>
      </c>
      <c r="CUD44">
        <f t="shared" si="705"/>
        <v>0</v>
      </c>
      <c r="CUE44">
        <f t="shared" si="705"/>
        <v>0</v>
      </c>
      <c r="CUF44">
        <f t="shared" si="705"/>
        <v>0</v>
      </c>
      <c r="CUG44">
        <f t="shared" si="705"/>
        <v>0</v>
      </c>
      <c r="CUH44">
        <f t="shared" si="705"/>
        <v>0</v>
      </c>
      <c r="CUI44">
        <f t="shared" si="705"/>
        <v>0</v>
      </c>
      <c r="CUJ44">
        <f t="shared" si="705"/>
        <v>0</v>
      </c>
      <c r="CUK44">
        <f t="shared" si="705"/>
        <v>0</v>
      </c>
      <c r="CUL44">
        <f t="shared" si="705"/>
        <v>0</v>
      </c>
      <c r="CUM44">
        <f t="shared" si="705"/>
        <v>0</v>
      </c>
      <c r="CUN44">
        <f t="shared" si="705"/>
        <v>0</v>
      </c>
      <c r="CUO44">
        <f t="shared" si="705"/>
        <v>0</v>
      </c>
      <c r="CUP44">
        <f t="shared" si="705"/>
        <v>0</v>
      </c>
      <c r="CUQ44">
        <f t="shared" si="705"/>
        <v>0</v>
      </c>
      <c r="CUR44">
        <f t="shared" si="705"/>
        <v>0</v>
      </c>
      <c r="CUS44">
        <f t="shared" si="705"/>
        <v>0</v>
      </c>
      <c r="CUT44">
        <f t="shared" si="705"/>
        <v>0</v>
      </c>
      <c r="CUU44">
        <f t="shared" si="705"/>
        <v>0</v>
      </c>
      <c r="CUV44">
        <f t="shared" si="705"/>
        <v>0</v>
      </c>
      <c r="CUW44">
        <f t="shared" si="705"/>
        <v>0</v>
      </c>
      <c r="CUX44">
        <f t="shared" si="705"/>
        <v>0</v>
      </c>
      <c r="CUY44">
        <f t="shared" si="705"/>
        <v>0</v>
      </c>
      <c r="CUZ44">
        <f t="shared" si="705"/>
        <v>0</v>
      </c>
      <c r="CVA44">
        <f t="shared" si="705"/>
        <v>0</v>
      </c>
      <c r="CVB44">
        <f t="shared" si="705"/>
        <v>0</v>
      </c>
      <c r="CVC44">
        <f t="shared" si="705"/>
        <v>0</v>
      </c>
      <c r="CVD44">
        <f t="shared" si="705"/>
        <v>0</v>
      </c>
      <c r="CVE44">
        <f t="shared" si="705"/>
        <v>0</v>
      </c>
      <c r="CVF44">
        <f t="shared" si="705"/>
        <v>0</v>
      </c>
      <c r="CVG44">
        <f t="shared" si="705"/>
        <v>0</v>
      </c>
      <c r="CVH44">
        <f t="shared" si="705"/>
        <v>0</v>
      </c>
      <c r="CVI44">
        <f t="shared" si="705"/>
        <v>1</v>
      </c>
      <c r="CVJ44">
        <f t="shared" si="705"/>
        <v>0</v>
      </c>
      <c r="CVK44">
        <f t="shared" si="705"/>
        <v>0</v>
      </c>
      <c r="CVL44">
        <f t="shared" si="705"/>
        <v>0</v>
      </c>
      <c r="CVM44">
        <f t="shared" si="705"/>
        <v>0</v>
      </c>
      <c r="CVN44">
        <f t="shared" si="705"/>
        <v>0</v>
      </c>
      <c r="CVO44">
        <f t="shared" si="705"/>
        <v>0</v>
      </c>
      <c r="CVP44">
        <f t="shared" si="705"/>
        <v>0</v>
      </c>
      <c r="CVQ44">
        <f t="shared" si="705"/>
        <v>0</v>
      </c>
      <c r="CVR44">
        <f t="shared" si="705"/>
        <v>0</v>
      </c>
      <c r="CVS44">
        <f t="shared" si="705"/>
        <v>0</v>
      </c>
      <c r="CVT44">
        <f t="shared" si="705"/>
        <v>0</v>
      </c>
      <c r="CVU44">
        <f t="shared" si="705"/>
        <v>0</v>
      </c>
      <c r="CVV44">
        <f t="shared" si="705"/>
        <v>0</v>
      </c>
      <c r="CVW44">
        <f t="shared" si="705"/>
        <v>0</v>
      </c>
      <c r="CVX44">
        <f t="shared" si="705"/>
        <v>0</v>
      </c>
      <c r="CVY44">
        <f t="shared" si="705"/>
        <v>0</v>
      </c>
      <c r="CVZ44">
        <f t="shared" si="705"/>
        <v>0</v>
      </c>
      <c r="CWA44">
        <f t="shared" si="706"/>
        <v>0</v>
      </c>
      <c r="CWB44">
        <f t="shared" si="706"/>
        <v>0</v>
      </c>
      <c r="CWC44">
        <f t="shared" si="706"/>
        <v>0</v>
      </c>
      <c r="CWD44">
        <f t="shared" si="706"/>
        <v>0</v>
      </c>
      <c r="CWE44">
        <f t="shared" si="706"/>
        <v>0</v>
      </c>
      <c r="CWF44">
        <f t="shared" si="706"/>
        <v>0</v>
      </c>
      <c r="CWG44">
        <f t="shared" si="706"/>
        <v>0</v>
      </c>
      <c r="CWH44">
        <f t="shared" si="706"/>
        <v>0</v>
      </c>
      <c r="CWI44">
        <f t="shared" si="706"/>
        <v>0</v>
      </c>
      <c r="CWJ44">
        <f t="shared" si="706"/>
        <v>0</v>
      </c>
      <c r="CWK44">
        <f t="shared" si="706"/>
        <v>0</v>
      </c>
      <c r="CWL44">
        <f t="shared" si="706"/>
        <v>0</v>
      </c>
      <c r="CWM44">
        <f t="shared" si="706"/>
        <v>0</v>
      </c>
      <c r="CWN44">
        <f t="shared" si="706"/>
        <v>0</v>
      </c>
      <c r="CWO44">
        <f t="shared" si="706"/>
        <v>0</v>
      </c>
      <c r="CWP44">
        <f t="shared" si="706"/>
        <v>0</v>
      </c>
      <c r="CWQ44">
        <f t="shared" si="706"/>
        <v>0</v>
      </c>
      <c r="CWR44">
        <f t="shared" si="706"/>
        <v>0</v>
      </c>
      <c r="CWS44">
        <f t="shared" si="706"/>
        <v>0</v>
      </c>
      <c r="CWT44">
        <f t="shared" si="706"/>
        <v>0</v>
      </c>
      <c r="CWU44">
        <f t="shared" si="706"/>
        <v>0</v>
      </c>
      <c r="CWV44">
        <f t="shared" si="706"/>
        <v>0</v>
      </c>
      <c r="CWW44">
        <f t="shared" si="706"/>
        <v>0</v>
      </c>
      <c r="CWX44">
        <f t="shared" si="706"/>
        <v>0</v>
      </c>
      <c r="CWY44">
        <f t="shared" si="706"/>
        <v>0</v>
      </c>
      <c r="CWZ44">
        <f t="shared" si="706"/>
        <v>0</v>
      </c>
      <c r="CXA44">
        <f t="shared" si="706"/>
        <v>0</v>
      </c>
      <c r="CXB44">
        <f t="shared" si="706"/>
        <v>0</v>
      </c>
      <c r="CXC44">
        <f t="shared" si="706"/>
        <v>0</v>
      </c>
      <c r="CXD44">
        <f t="shared" si="706"/>
        <v>0</v>
      </c>
      <c r="CXE44">
        <f t="shared" si="706"/>
        <v>0</v>
      </c>
      <c r="CXF44">
        <f t="shared" si="706"/>
        <v>0</v>
      </c>
      <c r="CXG44">
        <f t="shared" si="706"/>
        <v>0</v>
      </c>
      <c r="CXH44">
        <f t="shared" si="706"/>
        <v>0</v>
      </c>
      <c r="CXI44">
        <f t="shared" si="706"/>
        <v>0</v>
      </c>
      <c r="CXJ44">
        <f t="shared" si="706"/>
        <v>0</v>
      </c>
      <c r="CXK44">
        <f t="shared" si="706"/>
        <v>0</v>
      </c>
      <c r="CXL44">
        <f t="shared" si="706"/>
        <v>0</v>
      </c>
      <c r="CXM44">
        <f t="shared" si="706"/>
        <v>0</v>
      </c>
      <c r="CXN44">
        <f t="shared" si="706"/>
        <v>0</v>
      </c>
      <c r="CXO44">
        <f t="shared" si="706"/>
        <v>0</v>
      </c>
      <c r="CXP44">
        <f t="shared" si="706"/>
        <v>0</v>
      </c>
      <c r="CXQ44">
        <f t="shared" si="706"/>
        <v>0</v>
      </c>
      <c r="CXR44">
        <f t="shared" si="706"/>
        <v>0</v>
      </c>
      <c r="CXS44">
        <f t="shared" si="706"/>
        <v>0</v>
      </c>
      <c r="CXT44">
        <f t="shared" si="706"/>
        <v>0</v>
      </c>
      <c r="CXU44">
        <f t="shared" si="706"/>
        <v>0</v>
      </c>
      <c r="CXV44">
        <f t="shared" si="706"/>
        <v>0</v>
      </c>
      <c r="CXW44">
        <f t="shared" si="706"/>
        <v>0</v>
      </c>
      <c r="CXX44">
        <f t="shared" si="706"/>
        <v>0</v>
      </c>
      <c r="CXY44">
        <f t="shared" si="706"/>
        <v>0</v>
      </c>
      <c r="CXZ44">
        <f t="shared" si="706"/>
        <v>0</v>
      </c>
      <c r="CYA44">
        <f t="shared" si="706"/>
        <v>0</v>
      </c>
      <c r="CYB44">
        <f t="shared" si="706"/>
        <v>0</v>
      </c>
      <c r="CYC44">
        <f t="shared" si="706"/>
        <v>0</v>
      </c>
      <c r="CYD44">
        <f t="shared" si="706"/>
        <v>0</v>
      </c>
      <c r="CYE44">
        <f t="shared" si="706"/>
        <v>0</v>
      </c>
      <c r="CYF44">
        <f t="shared" si="706"/>
        <v>0</v>
      </c>
      <c r="CYG44">
        <f t="shared" si="706"/>
        <v>0</v>
      </c>
      <c r="CYH44">
        <f t="shared" si="706"/>
        <v>0</v>
      </c>
      <c r="CYI44">
        <f t="shared" si="706"/>
        <v>0</v>
      </c>
      <c r="CYJ44">
        <f t="shared" si="706"/>
        <v>0</v>
      </c>
      <c r="CYK44">
        <f t="shared" si="706"/>
        <v>0</v>
      </c>
      <c r="CYL44">
        <f t="shared" si="706"/>
        <v>0</v>
      </c>
      <c r="CYM44">
        <f t="shared" si="707"/>
        <v>0</v>
      </c>
      <c r="CYN44">
        <f t="shared" si="707"/>
        <v>0</v>
      </c>
      <c r="CYO44">
        <f t="shared" si="707"/>
        <v>0</v>
      </c>
      <c r="CYP44">
        <f t="shared" si="707"/>
        <v>0</v>
      </c>
      <c r="CYQ44">
        <f t="shared" si="707"/>
        <v>0</v>
      </c>
      <c r="CYR44">
        <f t="shared" si="707"/>
        <v>0</v>
      </c>
      <c r="CYS44">
        <f t="shared" si="707"/>
        <v>0</v>
      </c>
      <c r="CYT44">
        <f t="shared" si="707"/>
        <v>1</v>
      </c>
      <c r="CYU44">
        <f t="shared" si="707"/>
        <v>0</v>
      </c>
      <c r="CYV44">
        <f t="shared" si="707"/>
        <v>0</v>
      </c>
      <c r="CYW44">
        <f t="shared" si="707"/>
        <v>0</v>
      </c>
      <c r="CYX44">
        <f t="shared" si="707"/>
        <v>0</v>
      </c>
      <c r="CYY44">
        <f t="shared" si="707"/>
        <v>0</v>
      </c>
      <c r="CYZ44">
        <f t="shared" si="707"/>
        <v>0</v>
      </c>
      <c r="CZA44">
        <f t="shared" si="707"/>
        <v>0</v>
      </c>
      <c r="CZB44">
        <f t="shared" si="707"/>
        <v>0</v>
      </c>
      <c r="CZC44">
        <f t="shared" si="707"/>
        <v>0</v>
      </c>
      <c r="CZD44">
        <f t="shared" si="707"/>
        <v>0</v>
      </c>
      <c r="CZE44">
        <f t="shared" si="707"/>
        <v>0</v>
      </c>
      <c r="CZF44">
        <f t="shared" si="707"/>
        <v>0</v>
      </c>
      <c r="CZG44">
        <f t="shared" si="707"/>
        <v>0</v>
      </c>
      <c r="CZH44">
        <f t="shared" si="707"/>
        <v>0</v>
      </c>
      <c r="CZI44">
        <f t="shared" si="707"/>
        <v>0</v>
      </c>
      <c r="CZJ44">
        <f t="shared" si="707"/>
        <v>0</v>
      </c>
      <c r="CZK44">
        <f t="shared" si="707"/>
        <v>0</v>
      </c>
      <c r="CZL44">
        <f t="shared" si="707"/>
        <v>0</v>
      </c>
      <c r="CZM44">
        <f t="shared" si="707"/>
        <v>0</v>
      </c>
      <c r="CZN44">
        <f t="shared" si="707"/>
        <v>0</v>
      </c>
      <c r="CZO44">
        <f t="shared" si="707"/>
        <v>0</v>
      </c>
      <c r="CZP44">
        <f t="shared" si="707"/>
        <v>0</v>
      </c>
      <c r="CZQ44">
        <f t="shared" si="707"/>
        <v>0</v>
      </c>
      <c r="CZR44">
        <f t="shared" si="707"/>
        <v>0</v>
      </c>
      <c r="CZS44">
        <f t="shared" si="707"/>
        <v>0</v>
      </c>
      <c r="CZT44">
        <f t="shared" si="707"/>
        <v>0</v>
      </c>
      <c r="CZU44">
        <f t="shared" si="707"/>
        <v>0</v>
      </c>
      <c r="CZV44">
        <f t="shared" si="707"/>
        <v>0</v>
      </c>
      <c r="CZW44">
        <f t="shared" si="707"/>
        <v>0</v>
      </c>
      <c r="CZX44">
        <f t="shared" si="707"/>
        <v>0</v>
      </c>
      <c r="CZY44">
        <f t="shared" si="707"/>
        <v>0</v>
      </c>
      <c r="CZZ44">
        <f t="shared" si="707"/>
        <v>0</v>
      </c>
      <c r="DAA44">
        <f t="shared" si="707"/>
        <v>0</v>
      </c>
      <c r="DAB44">
        <f t="shared" si="707"/>
        <v>0</v>
      </c>
      <c r="DAC44">
        <f t="shared" si="707"/>
        <v>0</v>
      </c>
      <c r="DAD44">
        <f t="shared" si="707"/>
        <v>0</v>
      </c>
      <c r="DAE44">
        <f t="shared" si="707"/>
        <v>0</v>
      </c>
      <c r="DAF44">
        <f t="shared" si="707"/>
        <v>0</v>
      </c>
      <c r="DAG44">
        <f t="shared" si="707"/>
        <v>0</v>
      </c>
      <c r="DAH44">
        <f t="shared" si="707"/>
        <v>0</v>
      </c>
      <c r="DAI44">
        <f t="shared" si="707"/>
        <v>0</v>
      </c>
      <c r="DAJ44">
        <f t="shared" si="707"/>
        <v>0</v>
      </c>
      <c r="DAK44">
        <f t="shared" si="707"/>
        <v>0</v>
      </c>
      <c r="DAL44">
        <f t="shared" si="707"/>
        <v>0</v>
      </c>
      <c r="DAM44">
        <f t="shared" si="707"/>
        <v>0</v>
      </c>
      <c r="DAN44">
        <f t="shared" si="707"/>
        <v>0</v>
      </c>
      <c r="DAO44">
        <f t="shared" si="707"/>
        <v>0</v>
      </c>
      <c r="DAP44">
        <f t="shared" si="707"/>
        <v>0</v>
      </c>
      <c r="DAQ44">
        <f t="shared" si="707"/>
        <v>0</v>
      </c>
      <c r="DAR44">
        <f t="shared" si="707"/>
        <v>0</v>
      </c>
      <c r="DAS44">
        <f t="shared" si="707"/>
        <v>0</v>
      </c>
      <c r="DAT44">
        <f t="shared" si="707"/>
        <v>0</v>
      </c>
      <c r="DAU44">
        <f t="shared" si="707"/>
        <v>0</v>
      </c>
      <c r="DAV44">
        <f t="shared" si="707"/>
        <v>0</v>
      </c>
      <c r="DAW44">
        <f t="shared" si="707"/>
        <v>0</v>
      </c>
      <c r="DAX44">
        <f t="shared" si="707"/>
        <v>0</v>
      </c>
      <c r="DAY44">
        <f t="shared" si="708"/>
        <v>0</v>
      </c>
      <c r="DAZ44">
        <f t="shared" si="708"/>
        <v>0</v>
      </c>
      <c r="DBA44">
        <f t="shared" si="708"/>
        <v>0</v>
      </c>
      <c r="DBB44">
        <f t="shared" si="708"/>
        <v>0</v>
      </c>
      <c r="DBC44">
        <f t="shared" si="708"/>
        <v>0</v>
      </c>
      <c r="DBD44">
        <f t="shared" si="708"/>
        <v>0</v>
      </c>
      <c r="DBE44">
        <f t="shared" si="708"/>
        <v>0</v>
      </c>
      <c r="DBF44">
        <f t="shared" si="708"/>
        <v>0</v>
      </c>
      <c r="DBG44">
        <f t="shared" si="708"/>
        <v>0</v>
      </c>
      <c r="DBH44">
        <f t="shared" si="708"/>
        <v>0</v>
      </c>
      <c r="DBI44">
        <f t="shared" si="708"/>
        <v>0</v>
      </c>
      <c r="DBJ44">
        <f t="shared" si="708"/>
        <v>0</v>
      </c>
      <c r="DBK44">
        <f t="shared" si="708"/>
        <v>0</v>
      </c>
      <c r="DBL44">
        <f t="shared" si="708"/>
        <v>0</v>
      </c>
      <c r="DBM44">
        <f t="shared" si="708"/>
        <v>0</v>
      </c>
      <c r="DBN44">
        <f t="shared" si="708"/>
        <v>0</v>
      </c>
      <c r="DBO44">
        <f t="shared" si="708"/>
        <v>0</v>
      </c>
      <c r="DBP44">
        <f t="shared" si="708"/>
        <v>0</v>
      </c>
      <c r="DBQ44">
        <f t="shared" si="708"/>
        <v>0</v>
      </c>
      <c r="DBR44">
        <f t="shared" si="708"/>
        <v>0</v>
      </c>
      <c r="DBS44">
        <f t="shared" si="708"/>
        <v>0</v>
      </c>
      <c r="DBT44">
        <f t="shared" si="708"/>
        <v>0</v>
      </c>
      <c r="DBU44">
        <f t="shared" si="708"/>
        <v>0</v>
      </c>
      <c r="DBV44">
        <f t="shared" si="708"/>
        <v>0</v>
      </c>
      <c r="DBW44">
        <f t="shared" si="708"/>
        <v>0</v>
      </c>
      <c r="DBX44">
        <f t="shared" si="708"/>
        <v>0</v>
      </c>
      <c r="DBY44">
        <f t="shared" si="708"/>
        <v>0</v>
      </c>
      <c r="DBZ44">
        <f t="shared" si="708"/>
        <v>0</v>
      </c>
      <c r="DCA44">
        <f t="shared" si="708"/>
        <v>0</v>
      </c>
      <c r="DCB44">
        <f t="shared" si="708"/>
        <v>0</v>
      </c>
      <c r="DCC44">
        <f t="shared" si="708"/>
        <v>0</v>
      </c>
      <c r="DCD44">
        <f t="shared" si="708"/>
        <v>0</v>
      </c>
      <c r="DCE44">
        <f t="shared" si="708"/>
        <v>0</v>
      </c>
      <c r="DCF44">
        <f t="shared" si="708"/>
        <v>0</v>
      </c>
      <c r="DCG44">
        <f t="shared" si="708"/>
        <v>0</v>
      </c>
      <c r="DCH44">
        <f t="shared" si="708"/>
        <v>0</v>
      </c>
      <c r="DCI44">
        <f t="shared" si="708"/>
        <v>0</v>
      </c>
      <c r="DCJ44">
        <f t="shared" si="708"/>
        <v>0</v>
      </c>
      <c r="DCK44">
        <f t="shared" si="708"/>
        <v>0</v>
      </c>
      <c r="DCL44">
        <f t="shared" si="708"/>
        <v>0</v>
      </c>
      <c r="DCM44">
        <f t="shared" si="708"/>
        <v>0</v>
      </c>
      <c r="DCN44">
        <f t="shared" si="708"/>
        <v>0</v>
      </c>
      <c r="DCO44">
        <f t="shared" si="708"/>
        <v>0</v>
      </c>
      <c r="DCP44">
        <f t="shared" si="708"/>
        <v>0</v>
      </c>
      <c r="DCQ44">
        <f t="shared" si="708"/>
        <v>0</v>
      </c>
      <c r="DCR44">
        <f t="shared" si="708"/>
        <v>0</v>
      </c>
      <c r="DCS44">
        <f t="shared" si="708"/>
        <v>0</v>
      </c>
      <c r="DCT44">
        <f t="shared" si="708"/>
        <v>0</v>
      </c>
      <c r="DCU44">
        <f t="shared" si="708"/>
        <v>0</v>
      </c>
      <c r="DCV44">
        <f t="shared" si="708"/>
        <v>0</v>
      </c>
      <c r="DCW44">
        <f t="shared" si="708"/>
        <v>0</v>
      </c>
      <c r="DCX44">
        <f t="shared" si="708"/>
        <v>0</v>
      </c>
      <c r="DCY44">
        <f t="shared" si="708"/>
        <v>0</v>
      </c>
      <c r="DCZ44">
        <f t="shared" si="708"/>
        <v>0</v>
      </c>
      <c r="DDA44">
        <f t="shared" si="708"/>
        <v>0</v>
      </c>
      <c r="DDB44">
        <f t="shared" si="708"/>
        <v>0</v>
      </c>
      <c r="DDC44">
        <f t="shared" si="708"/>
        <v>0</v>
      </c>
      <c r="DDD44">
        <f t="shared" si="708"/>
        <v>0</v>
      </c>
      <c r="DDE44">
        <f t="shared" si="708"/>
        <v>0</v>
      </c>
      <c r="DDF44">
        <f t="shared" si="708"/>
        <v>0</v>
      </c>
      <c r="DDG44">
        <f t="shared" si="708"/>
        <v>0</v>
      </c>
      <c r="DDH44">
        <f t="shared" si="708"/>
        <v>0</v>
      </c>
      <c r="DDI44">
        <f t="shared" si="708"/>
        <v>0</v>
      </c>
      <c r="DDJ44">
        <f t="shared" si="708"/>
        <v>0</v>
      </c>
      <c r="DDK44">
        <f t="shared" si="709"/>
        <v>0</v>
      </c>
      <c r="DDL44">
        <f t="shared" si="709"/>
        <v>0</v>
      </c>
      <c r="DDM44">
        <f t="shared" si="709"/>
        <v>0</v>
      </c>
      <c r="DDN44">
        <f t="shared" si="709"/>
        <v>0</v>
      </c>
      <c r="DDO44">
        <f t="shared" si="709"/>
        <v>0</v>
      </c>
      <c r="DDP44">
        <f t="shared" si="709"/>
        <v>0</v>
      </c>
      <c r="DDQ44">
        <f t="shared" si="709"/>
        <v>0</v>
      </c>
      <c r="DDR44">
        <f t="shared" si="709"/>
        <v>0</v>
      </c>
      <c r="DDS44">
        <f t="shared" si="709"/>
        <v>0</v>
      </c>
      <c r="DDT44">
        <f t="shared" si="709"/>
        <v>0</v>
      </c>
      <c r="DDU44">
        <f t="shared" si="709"/>
        <v>0</v>
      </c>
      <c r="DDV44">
        <f t="shared" si="709"/>
        <v>0</v>
      </c>
      <c r="DDW44">
        <f t="shared" si="709"/>
        <v>0</v>
      </c>
      <c r="DDX44">
        <f t="shared" si="709"/>
        <v>0</v>
      </c>
      <c r="DDY44">
        <f t="shared" si="709"/>
        <v>0</v>
      </c>
      <c r="DDZ44">
        <f t="shared" si="709"/>
        <v>0</v>
      </c>
      <c r="DEA44">
        <f t="shared" si="709"/>
        <v>0</v>
      </c>
      <c r="DEB44">
        <f t="shared" si="709"/>
        <v>0</v>
      </c>
      <c r="DEC44">
        <f t="shared" si="709"/>
        <v>0</v>
      </c>
      <c r="DED44">
        <f t="shared" si="709"/>
        <v>0</v>
      </c>
      <c r="DEE44">
        <f t="shared" si="709"/>
        <v>0</v>
      </c>
      <c r="DEF44">
        <f t="shared" si="709"/>
        <v>0</v>
      </c>
      <c r="DEG44">
        <f t="shared" si="709"/>
        <v>0</v>
      </c>
      <c r="DEH44">
        <f t="shared" si="709"/>
        <v>0</v>
      </c>
      <c r="DEI44">
        <f t="shared" si="709"/>
        <v>0</v>
      </c>
      <c r="DEJ44">
        <f t="shared" si="709"/>
        <v>0</v>
      </c>
      <c r="DEK44">
        <f t="shared" si="709"/>
        <v>0</v>
      </c>
      <c r="DEL44">
        <f t="shared" si="709"/>
        <v>0</v>
      </c>
      <c r="DEM44">
        <f t="shared" si="709"/>
        <v>0</v>
      </c>
      <c r="DEN44">
        <f t="shared" si="709"/>
        <v>0</v>
      </c>
      <c r="DEO44">
        <f t="shared" si="709"/>
        <v>0</v>
      </c>
      <c r="DEP44">
        <f t="shared" si="709"/>
        <v>0</v>
      </c>
      <c r="DEQ44">
        <f t="shared" si="709"/>
        <v>0</v>
      </c>
      <c r="DER44">
        <f t="shared" si="709"/>
        <v>0</v>
      </c>
      <c r="DES44">
        <f t="shared" si="709"/>
        <v>0</v>
      </c>
      <c r="DET44">
        <f t="shared" si="709"/>
        <v>0</v>
      </c>
      <c r="DEU44">
        <f t="shared" si="709"/>
        <v>0</v>
      </c>
      <c r="DEV44">
        <f t="shared" si="709"/>
        <v>0</v>
      </c>
      <c r="DEW44">
        <f t="shared" si="709"/>
        <v>0</v>
      </c>
      <c r="DEX44">
        <f t="shared" si="709"/>
        <v>0</v>
      </c>
      <c r="DEY44">
        <f t="shared" si="709"/>
        <v>0</v>
      </c>
      <c r="DEZ44">
        <f t="shared" si="709"/>
        <v>0</v>
      </c>
      <c r="DFA44">
        <f t="shared" si="709"/>
        <v>0</v>
      </c>
      <c r="DFB44">
        <f t="shared" si="709"/>
        <v>0</v>
      </c>
      <c r="DFC44">
        <f t="shared" si="709"/>
        <v>0</v>
      </c>
      <c r="DFD44">
        <f t="shared" si="709"/>
        <v>0</v>
      </c>
      <c r="DFE44">
        <f t="shared" si="709"/>
        <v>0</v>
      </c>
      <c r="DFF44">
        <f t="shared" si="709"/>
        <v>0</v>
      </c>
      <c r="DFG44">
        <f t="shared" si="709"/>
        <v>0</v>
      </c>
      <c r="DFH44">
        <f t="shared" si="709"/>
        <v>0</v>
      </c>
      <c r="DFI44">
        <f t="shared" si="709"/>
        <v>0</v>
      </c>
      <c r="DFJ44">
        <f t="shared" si="709"/>
        <v>0</v>
      </c>
      <c r="DFK44">
        <f t="shared" si="709"/>
        <v>0</v>
      </c>
      <c r="DFL44">
        <f t="shared" si="709"/>
        <v>0</v>
      </c>
      <c r="DFM44">
        <f t="shared" si="709"/>
        <v>0</v>
      </c>
      <c r="DFN44">
        <f t="shared" si="709"/>
        <v>0</v>
      </c>
      <c r="DFO44">
        <f t="shared" si="709"/>
        <v>0</v>
      </c>
      <c r="DFP44">
        <f t="shared" si="709"/>
        <v>0</v>
      </c>
      <c r="DFQ44">
        <f t="shared" si="709"/>
        <v>0</v>
      </c>
      <c r="DFR44">
        <f t="shared" si="709"/>
        <v>0</v>
      </c>
      <c r="DFS44">
        <f t="shared" si="709"/>
        <v>0</v>
      </c>
      <c r="DFT44">
        <f t="shared" si="709"/>
        <v>0</v>
      </c>
      <c r="DFU44">
        <f t="shared" si="709"/>
        <v>0</v>
      </c>
      <c r="DFV44">
        <f t="shared" si="709"/>
        <v>0</v>
      </c>
      <c r="DFW44">
        <f t="shared" si="710"/>
        <v>0</v>
      </c>
      <c r="DFX44">
        <f t="shared" si="710"/>
        <v>0</v>
      </c>
      <c r="DFY44">
        <f t="shared" si="710"/>
        <v>0</v>
      </c>
      <c r="DFZ44">
        <f t="shared" si="710"/>
        <v>0</v>
      </c>
      <c r="DGA44">
        <f t="shared" si="710"/>
        <v>0</v>
      </c>
      <c r="DGB44">
        <f t="shared" si="710"/>
        <v>0</v>
      </c>
      <c r="DGC44">
        <f t="shared" si="710"/>
        <v>0</v>
      </c>
      <c r="DGD44">
        <f t="shared" si="710"/>
        <v>0</v>
      </c>
      <c r="DGE44">
        <f t="shared" si="710"/>
        <v>0</v>
      </c>
      <c r="DGF44">
        <f t="shared" si="710"/>
        <v>0</v>
      </c>
      <c r="DGG44">
        <f t="shared" si="710"/>
        <v>0</v>
      </c>
      <c r="DGH44">
        <f t="shared" si="710"/>
        <v>0</v>
      </c>
      <c r="DGI44">
        <f t="shared" si="710"/>
        <v>0</v>
      </c>
      <c r="DGJ44">
        <f t="shared" si="710"/>
        <v>0</v>
      </c>
      <c r="DGK44">
        <f t="shared" si="710"/>
        <v>0</v>
      </c>
      <c r="DGL44">
        <f t="shared" si="710"/>
        <v>0</v>
      </c>
      <c r="DGM44">
        <f t="shared" si="710"/>
        <v>0</v>
      </c>
      <c r="DGN44">
        <f t="shared" si="710"/>
        <v>0</v>
      </c>
      <c r="DGO44">
        <f t="shared" si="710"/>
        <v>0</v>
      </c>
      <c r="DGP44">
        <f t="shared" si="710"/>
        <v>0</v>
      </c>
      <c r="DGQ44">
        <f t="shared" si="710"/>
        <v>0</v>
      </c>
      <c r="DGR44">
        <f t="shared" si="710"/>
        <v>0</v>
      </c>
      <c r="DGS44">
        <f t="shared" si="710"/>
        <v>0</v>
      </c>
      <c r="DGT44">
        <f t="shared" si="710"/>
        <v>0</v>
      </c>
      <c r="DGU44">
        <f t="shared" si="710"/>
        <v>0</v>
      </c>
      <c r="DGV44">
        <f t="shared" si="710"/>
        <v>0</v>
      </c>
      <c r="DGW44">
        <f t="shared" si="710"/>
        <v>0</v>
      </c>
      <c r="DGX44">
        <f t="shared" si="710"/>
        <v>0</v>
      </c>
      <c r="DGY44">
        <f t="shared" si="710"/>
        <v>0</v>
      </c>
      <c r="DGZ44">
        <f t="shared" si="710"/>
        <v>0</v>
      </c>
      <c r="DHA44">
        <f t="shared" si="710"/>
        <v>0</v>
      </c>
      <c r="DHB44">
        <f t="shared" si="710"/>
        <v>0</v>
      </c>
      <c r="DHC44">
        <f t="shared" si="710"/>
        <v>0</v>
      </c>
      <c r="DHD44">
        <f t="shared" si="710"/>
        <v>0</v>
      </c>
      <c r="DHE44">
        <f t="shared" si="710"/>
        <v>0</v>
      </c>
      <c r="DHF44">
        <f t="shared" si="710"/>
        <v>0</v>
      </c>
      <c r="DHG44">
        <f t="shared" si="710"/>
        <v>0</v>
      </c>
      <c r="DHH44">
        <f t="shared" si="710"/>
        <v>0</v>
      </c>
      <c r="DHI44">
        <f t="shared" si="710"/>
        <v>0</v>
      </c>
      <c r="DHJ44">
        <f t="shared" si="710"/>
        <v>0</v>
      </c>
      <c r="DHK44">
        <f t="shared" si="710"/>
        <v>0</v>
      </c>
      <c r="DHL44">
        <f t="shared" si="710"/>
        <v>0</v>
      </c>
      <c r="DHM44">
        <f t="shared" si="710"/>
        <v>0</v>
      </c>
      <c r="DHN44">
        <f t="shared" si="710"/>
        <v>0</v>
      </c>
      <c r="DHO44">
        <f t="shared" si="710"/>
        <v>0</v>
      </c>
      <c r="DHP44">
        <f t="shared" si="710"/>
        <v>0</v>
      </c>
      <c r="DHQ44">
        <f t="shared" si="710"/>
        <v>0</v>
      </c>
      <c r="DHR44">
        <f t="shared" si="710"/>
        <v>0</v>
      </c>
      <c r="DHS44">
        <f t="shared" si="710"/>
        <v>0</v>
      </c>
      <c r="DHT44">
        <f t="shared" si="710"/>
        <v>0</v>
      </c>
      <c r="DHU44">
        <f t="shared" si="710"/>
        <v>0</v>
      </c>
      <c r="DHV44">
        <f t="shared" si="710"/>
        <v>0</v>
      </c>
      <c r="DHW44">
        <f t="shared" si="710"/>
        <v>0</v>
      </c>
      <c r="DHX44">
        <f t="shared" si="710"/>
        <v>0</v>
      </c>
      <c r="DHY44">
        <f t="shared" si="710"/>
        <v>0</v>
      </c>
      <c r="DHZ44">
        <f t="shared" si="710"/>
        <v>0</v>
      </c>
      <c r="DIA44">
        <f t="shared" si="710"/>
        <v>0</v>
      </c>
      <c r="DIB44">
        <f t="shared" si="710"/>
        <v>0</v>
      </c>
      <c r="DIC44">
        <f t="shared" si="710"/>
        <v>0</v>
      </c>
      <c r="DID44">
        <f t="shared" si="710"/>
        <v>0</v>
      </c>
      <c r="DIE44">
        <f t="shared" si="710"/>
        <v>0</v>
      </c>
      <c r="DIF44">
        <f t="shared" si="710"/>
        <v>0</v>
      </c>
      <c r="DIG44">
        <f t="shared" si="710"/>
        <v>0</v>
      </c>
      <c r="DIH44">
        <f t="shared" si="710"/>
        <v>0</v>
      </c>
      <c r="DII44">
        <f t="shared" si="711"/>
        <v>0</v>
      </c>
      <c r="DIJ44">
        <f t="shared" si="711"/>
        <v>0</v>
      </c>
      <c r="DIK44">
        <f t="shared" si="711"/>
        <v>0</v>
      </c>
      <c r="DIL44">
        <f t="shared" si="711"/>
        <v>0</v>
      </c>
      <c r="DIM44">
        <f t="shared" si="711"/>
        <v>0</v>
      </c>
      <c r="DIN44">
        <f t="shared" si="711"/>
        <v>0</v>
      </c>
      <c r="DIO44">
        <f t="shared" si="711"/>
        <v>0</v>
      </c>
      <c r="DIP44">
        <f t="shared" si="711"/>
        <v>0</v>
      </c>
      <c r="DIQ44">
        <f t="shared" si="711"/>
        <v>0</v>
      </c>
      <c r="DIR44">
        <f t="shared" si="711"/>
        <v>0</v>
      </c>
      <c r="DIS44">
        <f t="shared" si="711"/>
        <v>0</v>
      </c>
      <c r="DIT44">
        <f t="shared" si="711"/>
        <v>0</v>
      </c>
      <c r="DIU44">
        <f t="shared" si="711"/>
        <v>0</v>
      </c>
      <c r="DIV44">
        <f t="shared" si="711"/>
        <v>0</v>
      </c>
      <c r="DIW44">
        <f t="shared" si="711"/>
        <v>0</v>
      </c>
      <c r="DIX44">
        <f t="shared" si="711"/>
        <v>0</v>
      </c>
      <c r="DIY44">
        <f t="shared" si="711"/>
        <v>0</v>
      </c>
      <c r="DIZ44">
        <f t="shared" si="711"/>
        <v>0</v>
      </c>
      <c r="DJA44">
        <f t="shared" si="711"/>
        <v>0</v>
      </c>
      <c r="DJB44">
        <f t="shared" si="711"/>
        <v>0</v>
      </c>
      <c r="DJC44">
        <f t="shared" si="711"/>
        <v>0</v>
      </c>
      <c r="DJD44">
        <f t="shared" si="711"/>
        <v>0</v>
      </c>
      <c r="DJE44">
        <f t="shared" si="711"/>
        <v>0</v>
      </c>
      <c r="DJF44">
        <f t="shared" si="711"/>
        <v>0</v>
      </c>
      <c r="DJG44">
        <f t="shared" si="711"/>
        <v>0</v>
      </c>
      <c r="DJH44">
        <f t="shared" si="711"/>
        <v>0</v>
      </c>
      <c r="DJI44">
        <f t="shared" si="711"/>
        <v>0</v>
      </c>
      <c r="DJJ44">
        <f t="shared" si="711"/>
        <v>0</v>
      </c>
      <c r="DJK44">
        <f t="shared" si="711"/>
        <v>0</v>
      </c>
      <c r="DJL44">
        <f t="shared" si="711"/>
        <v>0</v>
      </c>
      <c r="DJM44">
        <f t="shared" si="711"/>
        <v>0</v>
      </c>
      <c r="DJN44">
        <f t="shared" si="711"/>
        <v>0</v>
      </c>
      <c r="DJO44">
        <f t="shared" si="711"/>
        <v>0</v>
      </c>
      <c r="DJP44">
        <f t="shared" si="711"/>
        <v>0</v>
      </c>
      <c r="DJQ44">
        <f t="shared" si="711"/>
        <v>0</v>
      </c>
      <c r="DJR44">
        <f t="shared" si="711"/>
        <v>0</v>
      </c>
      <c r="DJS44">
        <f t="shared" si="711"/>
        <v>0</v>
      </c>
      <c r="DJT44">
        <f t="shared" si="711"/>
        <v>0</v>
      </c>
      <c r="DJU44">
        <f t="shared" si="711"/>
        <v>0</v>
      </c>
      <c r="DJV44">
        <f t="shared" si="711"/>
        <v>0</v>
      </c>
      <c r="DJW44">
        <f t="shared" si="711"/>
        <v>0</v>
      </c>
      <c r="DJX44">
        <f t="shared" si="711"/>
        <v>0</v>
      </c>
      <c r="DJY44">
        <f t="shared" si="711"/>
        <v>0</v>
      </c>
      <c r="DJZ44">
        <f t="shared" si="711"/>
        <v>0</v>
      </c>
      <c r="DKA44">
        <f t="shared" si="711"/>
        <v>0</v>
      </c>
      <c r="DKB44">
        <f t="shared" si="711"/>
        <v>0</v>
      </c>
      <c r="DKC44">
        <f t="shared" si="711"/>
        <v>0</v>
      </c>
      <c r="DKD44">
        <f t="shared" si="711"/>
        <v>0</v>
      </c>
      <c r="DKE44">
        <f t="shared" si="711"/>
        <v>0</v>
      </c>
      <c r="DKF44">
        <f t="shared" si="711"/>
        <v>0</v>
      </c>
      <c r="DKG44">
        <f t="shared" si="711"/>
        <v>0</v>
      </c>
      <c r="DKH44">
        <f t="shared" si="711"/>
        <v>0</v>
      </c>
      <c r="DKI44">
        <f t="shared" si="711"/>
        <v>0</v>
      </c>
      <c r="DKJ44">
        <f t="shared" si="711"/>
        <v>0</v>
      </c>
      <c r="DKK44">
        <f t="shared" si="711"/>
        <v>0</v>
      </c>
    </row>
    <row r="45" spans="1:3001">
      <c r="A45">
        <f t="shared" si="426"/>
        <v>0</v>
      </c>
      <c r="B45">
        <f t="shared" si="712"/>
        <v>0</v>
      </c>
      <c r="C45">
        <f t="shared" si="713"/>
        <v>0</v>
      </c>
      <c r="D45">
        <f t="shared" si="713"/>
        <v>0</v>
      </c>
      <c r="E45">
        <f t="shared" si="713"/>
        <v>0</v>
      </c>
      <c r="F45">
        <f t="shared" si="713"/>
        <v>0</v>
      </c>
      <c r="G45">
        <f t="shared" si="713"/>
        <v>0</v>
      </c>
      <c r="H45">
        <f t="shared" si="713"/>
        <v>0</v>
      </c>
      <c r="I45">
        <f t="shared" si="713"/>
        <v>0</v>
      </c>
      <c r="J45">
        <f t="shared" si="713"/>
        <v>0</v>
      </c>
      <c r="K45">
        <f t="shared" si="713"/>
        <v>0</v>
      </c>
      <c r="L45">
        <f t="shared" si="713"/>
        <v>0</v>
      </c>
      <c r="M45">
        <f t="shared" si="713"/>
        <v>0</v>
      </c>
      <c r="N45">
        <f t="shared" si="713"/>
        <v>0</v>
      </c>
      <c r="O45">
        <f t="shared" si="713"/>
        <v>0</v>
      </c>
      <c r="P45">
        <f t="shared" si="713"/>
        <v>0</v>
      </c>
      <c r="Q45">
        <f t="shared" si="713"/>
        <v>0</v>
      </c>
      <c r="R45">
        <f t="shared" si="713"/>
        <v>0</v>
      </c>
      <c r="S45">
        <f t="shared" si="713"/>
        <v>0</v>
      </c>
      <c r="T45">
        <f t="shared" si="713"/>
        <v>0</v>
      </c>
      <c r="U45">
        <f t="shared" si="713"/>
        <v>0</v>
      </c>
      <c r="V45">
        <f t="shared" si="713"/>
        <v>0</v>
      </c>
      <c r="W45">
        <f t="shared" si="713"/>
        <v>0</v>
      </c>
      <c r="X45">
        <f t="shared" si="713"/>
        <v>0</v>
      </c>
      <c r="Y45">
        <f t="shared" si="713"/>
        <v>0</v>
      </c>
      <c r="Z45">
        <f t="shared" si="713"/>
        <v>0</v>
      </c>
      <c r="AA45">
        <f t="shared" si="713"/>
        <v>0</v>
      </c>
      <c r="AB45">
        <f t="shared" si="713"/>
        <v>0</v>
      </c>
      <c r="AC45">
        <f t="shared" si="713"/>
        <v>0</v>
      </c>
      <c r="AD45">
        <f t="shared" si="713"/>
        <v>0</v>
      </c>
      <c r="AE45">
        <f t="shared" si="713"/>
        <v>0</v>
      </c>
      <c r="AF45">
        <f t="shared" si="713"/>
        <v>0</v>
      </c>
      <c r="AG45">
        <f t="shared" si="713"/>
        <v>0</v>
      </c>
      <c r="AH45">
        <f t="shared" si="713"/>
        <v>0</v>
      </c>
      <c r="AI45">
        <f t="shared" si="713"/>
        <v>0</v>
      </c>
      <c r="AJ45">
        <f t="shared" si="713"/>
        <v>0</v>
      </c>
      <c r="AK45">
        <f t="shared" si="713"/>
        <v>0</v>
      </c>
      <c r="AL45">
        <f t="shared" si="713"/>
        <v>0</v>
      </c>
      <c r="AM45">
        <f t="shared" si="713"/>
        <v>0</v>
      </c>
      <c r="AN45">
        <f t="shared" si="713"/>
        <v>0</v>
      </c>
      <c r="AO45">
        <f t="shared" si="713"/>
        <v>0</v>
      </c>
      <c r="AP45">
        <f t="shared" si="713"/>
        <v>0</v>
      </c>
      <c r="AQ45">
        <f t="shared" si="713"/>
        <v>0</v>
      </c>
      <c r="AR45">
        <f t="shared" si="713"/>
        <v>0</v>
      </c>
      <c r="AS45">
        <f t="shared" si="713"/>
        <v>0</v>
      </c>
      <c r="AT45">
        <f t="shared" si="713"/>
        <v>0</v>
      </c>
      <c r="AU45">
        <f t="shared" si="713"/>
        <v>0</v>
      </c>
      <c r="AV45">
        <f t="shared" si="713"/>
        <v>0</v>
      </c>
      <c r="AW45">
        <f t="shared" si="713"/>
        <v>0</v>
      </c>
      <c r="AX45">
        <f t="shared" si="713"/>
        <v>0</v>
      </c>
      <c r="AY45">
        <f t="shared" si="713"/>
        <v>0</v>
      </c>
      <c r="AZ45">
        <f t="shared" si="713"/>
        <v>0</v>
      </c>
      <c r="BA45">
        <f t="shared" si="713"/>
        <v>0</v>
      </c>
      <c r="BB45">
        <f t="shared" si="713"/>
        <v>0</v>
      </c>
      <c r="BC45">
        <f t="shared" si="713"/>
        <v>0</v>
      </c>
      <c r="BD45">
        <f t="shared" si="713"/>
        <v>0</v>
      </c>
      <c r="BE45">
        <f t="shared" si="713"/>
        <v>0</v>
      </c>
      <c r="BF45">
        <f t="shared" si="713"/>
        <v>0</v>
      </c>
      <c r="BG45">
        <f t="shared" si="713"/>
        <v>0</v>
      </c>
      <c r="BH45">
        <f t="shared" si="713"/>
        <v>0</v>
      </c>
      <c r="BI45">
        <f t="shared" si="713"/>
        <v>0</v>
      </c>
      <c r="BJ45">
        <f t="shared" si="713"/>
        <v>0</v>
      </c>
      <c r="BK45">
        <f t="shared" si="713"/>
        <v>0</v>
      </c>
      <c r="BL45">
        <f t="shared" si="713"/>
        <v>0</v>
      </c>
      <c r="BM45">
        <f t="shared" si="713"/>
        <v>0</v>
      </c>
      <c r="BN45">
        <f t="shared" si="713"/>
        <v>0</v>
      </c>
      <c r="BO45">
        <f t="shared" si="666"/>
        <v>0</v>
      </c>
      <c r="BP45">
        <f t="shared" si="666"/>
        <v>0</v>
      </c>
      <c r="BQ45">
        <f t="shared" si="666"/>
        <v>0</v>
      </c>
      <c r="BR45">
        <f t="shared" si="666"/>
        <v>0</v>
      </c>
      <c r="BS45">
        <f t="shared" si="666"/>
        <v>0</v>
      </c>
      <c r="BT45">
        <f t="shared" si="666"/>
        <v>0</v>
      </c>
      <c r="BU45">
        <f t="shared" si="666"/>
        <v>0</v>
      </c>
      <c r="BV45">
        <f t="shared" si="666"/>
        <v>0</v>
      </c>
      <c r="BW45">
        <f t="shared" si="666"/>
        <v>0</v>
      </c>
      <c r="BX45">
        <f t="shared" si="666"/>
        <v>0</v>
      </c>
      <c r="BY45">
        <f t="shared" si="666"/>
        <v>0</v>
      </c>
      <c r="BZ45">
        <f t="shared" si="666"/>
        <v>0</v>
      </c>
      <c r="CA45">
        <f t="shared" si="666"/>
        <v>0</v>
      </c>
      <c r="CB45">
        <f t="shared" si="666"/>
        <v>0</v>
      </c>
      <c r="CC45">
        <f t="shared" si="666"/>
        <v>0</v>
      </c>
      <c r="CD45">
        <f t="shared" si="666"/>
        <v>0</v>
      </c>
      <c r="CE45">
        <f t="shared" si="666"/>
        <v>0</v>
      </c>
      <c r="CF45">
        <f t="shared" si="666"/>
        <v>0</v>
      </c>
      <c r="CG45">
        <f t="shared" si="666"/>
        <v>0</v>
      </c>
      <c r="CH45">
        <f t="shared" si="666"/>
        <v>0</v>
      </c>
      <c r="CI45">
        <f t="shared" si="666"/>
        <v>0</v>
      </c>
      <c r="CJ45">
        <f t="shared" si="666"/>
        <v>0</v>
      </c>
      <c r="CK45">
        <f t="shared" si="666"/>
        <v>0</v>
      </c>
      <c r="CL45">
        <f t="shared" si="666"/>
        <v>0</v>
      </c>
      <c r="CM45">
        <f t="shared" si="666"/>
        <v>0</v>
      </c>
      <c r="CN45">
        <f t="shared" si="666"/>
        <v>0</v>
      </c>
      <c r="CO45">
        <f t="shared" si="666"/>
        <v>0</v>
      </c>
      <c r="CP45">
        <f t="shared" si="666"/>
        <v>0</v>
      </c>
      <c r="CQ45">
        <f t="shared" si="666"/>
        <v>0</v>
      </c>
      <c r="CR45">
        <f t="shared" si="666"/>
        <v>0</v>
      </c>
      <c r="CS45">
        <f t="shared" si="666"/>
        <v>0</v>
      </c>
      <c r="CT45">
        <f t="shared" si="666"/>
        <v>0</v>
      </c>
      <c r="CU45">
        <f t="shared" si="666"/>
        <v>0</v>
      </c>
      <c r="CV45">
        <f t="shared" si="666"/>
        <v>0</v>
      </c>
      <c r="CW45">
        <f t="shared" si="666"/>
        <v>0</v>
      </c>
      <c r="CX45">
        <f t="shared" si="666"/>
        <v>0</v>
      </c>
      <c r="CY45">
        <f t="shared" si="666"/>
        <v>0</v>
      </c>
      <c r="CZ45">
        <f t="shared" si="666"/>
        <v>0</v>
      </c>
      <c r="DA45">
        <f t="shared" si="666"/>
        <v>0</v>
      </c>
      <c r="DB45">
        <f t="shared" si="666"/>
        <v>0</v>
      </c>
      <c r="DC45">
        <f t="shared" si="666"/>
        <v>0</v>
      </c>
      <c r="DD45">
        <f t="shared" si="666"/>
        <v>0</v>
      </c>
      <c r="DE45">
        <f t="shared" si="666"/>
        <v>0</v>
      </c>
      <c r="DF45">
        <f t="shared" si="666"/>
        <v>0</v>
      </c>
      <c r="DG45">
        <f t="shared" si="666"/>
        <v>0</v>
      </c>
      <c r="DH45">
        <f t="shared" si="666"/>
        <v>0</v>
      </c>
      <c r="DI45">
        <f t="shared" si="666"/>
        <v>0</v>
      </c>
      <c r="DJ45">
        <f t="shared" si="666"/>
        <v>0</v>
      </c>
      <c r="DK45">
        <f t="shared" si="666"/>
        <v>0</v>
      </c>
      <c r="DL45">
        <f t="shared" si="666"/>
        <v>0</v>
      </c>
      <c r="DM45">
        <f t="shared" si="666"/>
        <v>0</v>
      </c>
      <c r="DN45">
        <f t="shared" si="666"/>
        <v>0</v>
      </c>
      <c r="DO45">
        <f t="shared" si="666"/>
        <v>0</v>
      </c>
      <c r="DP45">
        <f t="shared" si="666"/>
        <v>0</v>
      </c>
      <c r="DQ45">
        <f t="shared" si="666"/>
        <v>0</v>
      </c>
      <c r="DR45">
        <f t="shared" si="666"/>
        <v>0</v>
      </c>
      <c r="DS45">
        <f t="shared" si="666"/>
        <v>0</v>
      </c>
      <c r="DT45">
        <f t="shared" si="666"/>
        <v>0</v>
      </c>
      <c r="DU45">
        <f t="shared" si="666"/>
        <v>0</v>
      </c>
      <c r="DV45">
        <f t="shared" si="666"/>
        <v>0</v>
      </c>
      <c r="DW45">
        <f t="shared" si="666"/>
        <v>0</v>
      </c>
      <c r="DX45">
        <f t="shared" si="666"/>
        <v>0</v>
      </c>
      <c r="DY45">
        <f t="shared" si="666"/>
        <v>0</v>
      </c>
      <c r="DZ45">
        <f t="shared" ref="DZ45:GK48" si="714">IF(AND(DZ$1=$B164,DZ$2=$C164,DZ$3=$D164,DZ$4=$E164),1,0)</f>
        <v>0</v>
      </c>
      <c r="EA45">
        <f t="shared" si="714"/>
        <v>0</v>
      </c>
      <c r="EB45">
        <f t="shared" si="714"/>
        <v>0</v>
      </c>
      <c r="EC45">
        <f t="shared" si="714"/>
        <v>0</v>
      </c>
      <c r="ED45">
        <f t="shared" si="714"/>
        <v>0</v>
      </c>
      <c r="EE45">
        <f t="shared" si="714"/>
        <v>0</v>
      </c>
      <c r="EF45">
        <f t="shared" si="714"/>
        <v>0</v>
      </c>
      <c r="EG45">
        <f t="shared" si="714"/>
        <v>0</v>
      </c>
      <c r="EH45">
        <f t="shared" si="714"/>
        <v>0</v>
      </c>
      <c r="EI45">
        <f t="shared" si="714"/>
        <v>0</v>
      </c>
      <c r="EJ45">
        <f t="shared" si="714"/>
        <v>0</v>
      </c>
      <c r="EK45">
        <f t="shared" si="714"/>
        <v>0</v>
      </c>
      <c r="EL45">
        <f t="shared" si="714"/>
        <v>0</v>
      </c>
      <c r="EM45">
        <f t="shared" si="714"/>
        <v>0</v>
      </c>
      <c r="EN45">
        <f t="shared" si="714"/>
        <v>0</v>
      </c>
      <c r="EO45">
        <f t="shared" si="714"/>
        <v>0</v>
      </c>
      <c r="EP45">
        <f t="shared" si="714"/>
        <v>0</v>
      </c>
      <c r="EQ45">
        <f t="shared" si="714"/>
        <v>0</v>
      </c>
      <c r="ER45">
        <f t="shared" si="714"/>
        <v>0</v>
      </c>
      <c r="ES45">
        <f t="shared" si="714"/>
        <v>0</v>
      </c>
      <c r="ET45">
        <f t="shared" si="714"/>
        <v>0</v>
      </c>
      <c r="EU45">
        <f t="shared" si="714"/>
        <v>0</v>
      </c>
      <c r="EV45">
        <f t="shared" si="714"/>
        <v>0</v>
      </c>
      <c r="EW45">
        <f t="shared" si="714"/>
        <v>0</v>
      </c>
      <c r="EX45">
        <f t="shared" si="714"/>
        <v>0</v>
      </c>
      <c r="EY45">
        <f t="shared" si="714"/>
        <v>0</v>
      </c>
      <c r="EZ45">
        <f t="shared" si="714"/>
        <v>0</v>
      </c>
      <c r="FA45">
        <f t="shared" si="714"/>
        <v>0</v>
      </c>
      <c r="FB45">
        <f t="shared" si="714"/>
        <v>0</v>
      </c>
      <c r="FC45">
        <f t="shared" si="714"/>
        <v>0</v>
      </c>
      <c r="FD45">
        <f t="shared" si="714"/>
        <v>0</v>
      </c>
      <c r="FE45">
        <f t="shared" si="714"/>
        <v>0</v>
      </c>
      <c r="FF45">
        <f t="shared" si="714"/>
        <v>0</v>
      </c>
      <c r="FG45">
        <f t="shared" si="714"/>
        <v>0</v>
      </c>
      <c r="FH45">
        <f t="shared" si="714"/>
        <v>0</v>
      </c>
      <c r="FI45">
        <f t="shared" si="714"/>
        <v>0</v>
      </c>
      <c r="FJ45">
        <f t="shared" si="714"/>
        <v>0</v>
      </c>
      <c r="FK45">
        <f t="shared" si="714"/>
        <v>0</v>
      </c>
      <c r="FL45">
        <f t="shared" si="714"/>
        <v>0</v>
      </c>
      <c r="FM45">
        <f t="shared" si="714"/>
        <v>0</v>
      </c>
      <c r="FN45">
        <f t="shared" si="714"/>
        <v>0</v>
      </c>
      <c r="FO45">
        <f t="shared" si="714"/>
        <v>0</v>
      </c>
      <c r="FP45">
        <f t="shared" si="714"/>
        <v>0</v>
      </c>
      <c r="FQ45">
        <f t="shared" si="714"/>
        <v>0</v>
      </c>
      <c r="FR45">
        <f t="shared" si="714"/>
        <v>0</v>
      </c>
      <c r="FS45">
        <f t="shared" si="714"/>
        <v>0</v>
      </c>
      <c r="FT45">
        <f t="shared" si="714"/>
        <v>0</v>
      </c>
      <c r="FU45">
        <f t="shared" si="714"/>
        <v>0</v>
      </c>
      <c r="FV45">
        <f t="shared" si="714"/>
        <v>0</v>
      </c>
      <c r="FW45">
        <f t="shared" si="714"/>
        <v>0</v>
      </c>
      <c r="FX45">
        <f t="shared" si="714"/>
        <v>0</v>
      </c>
      <c r="FY45">
        <f t="shared" si="714"/>
        <v>0</v>
      </c>
      <c r="FZ45">
        <f t="shared" si="714"/>
        <v>0</v>
      </c>
      <c r="GA45">
        <f t="shared" si="714"/>
        <v>0</v>
      </c>
      <c r="GB45">
        <f t="shared" si="714"/>
        <v>0</v>
      </c>
      <c r="GC45">
        <f t="shared" si="714"/>
        <v>0</v>
      </c>
      <c r="GD45">
        <f t="shared" si="714"/>
        <v>0</v>
      </c>
      <c r="GE45">
        <f t="shared" si="714"/>
        <v>0</v>
      </c>
      <c r="GF45">
        <f t="shared" si="714"/>
        <v>0</v>
      </c>
      <c r="GG45">
        <f t="shared" si="714"/>
        <v>0</v>
      </c>
      <c r="GH45">
        <f t="shared" si="714"/>
        <v>0</v>
      </c>
      <c r="GI45">
        <f t="shared" si="714"/>
        <v>0</v>
      </c>
      <c r="GJ45">
        <f t="shared" si="714"/>
        <v>0</v>
      </c>
      <c r="GK45">
        <f t="shared" si="714"/>
        <v>0</v>
      </c>
      <c r="GL45">
        <f t="shared" si="667"/>
        <v>0</v>
      </c>
      <c r="GM45">
        <f t="shared" si="668"/>
        <v>0</v>
      </c>
      <c r="GN45">
        <f t="shared" si="668"/>
        <v>0</v>
      </c>
      <c r="GO45">
        <f t="shared" si="668"/>
        <v>0</v>
      </c>
      <c r="GP45">
        <f t="shared" si="668"/>
        <v>0</v>
      </c>
      <c r="GQ45">
        <f t="shared" si="668"/>
        <v>0</v>
      </c>
      <c r="GR45">
        <f t="shared" si="668"/>
        <v>0</v>
      </c>
      <c r="GS45">
        <f t="shared" si="668"/>
        <v>0</v>
      </c>
      <c r="GT45">
        <f t="shared" si="668"/>
        <v>0</v>
      </c>
      <c r="GU45">
        <f t="shared" si="668"/>
        <v>0</v>
      </c>
      <c r="GV45">
        <f t="shared" si="668"/>
        <v>0</v>
      </c>
      <c r="GW45">
        <f t="shared" si="668"/>
        <v>0</v>
      </c>
      <c r="GX45">
        <f t="shared" si="668"/>
        <v>0</v>
      </c>
      <c r="GY45">
        <f t="shared" si="668"/>
        <v>0</v>
      </c>
      <c r="GZ45">
        <f t="shared" si="668"/>
        <v>0</v>
      </c>
      <c r="HA45">
        <f t="shared" si="668"/>
        <v>0</v>
      </c>
      <c r="HB45">
        <f t="shared" si="668"/>
        <v>0</v>
      </c>
      <c r="HC45">
        <f t="shared" si="668"/>
        <v>0</v>
      </c>
      <c r="HD45">
        <f t="shared" si="668"/>
        <v>0</v>
      </c>
      <c r="HE45">
        <f t="shared" si="668"/>
        <v>0</v>
      </c>
      <c r="HF45">
        <f t="shared" si="668"/>
        <v>0</v>
      </c>
      <c r="HG45">
        <f t="shared" si="668"/>
        <v>0</v>
      </c>
      <c r="HH45">
        <f t="shared" si="668"/>
        <v>0</v>
      </c>
      <c r="HI45">
        <f t="shared" si="668"/>
        <v>0</v>
      </c>
      <c r="HJ45">
        <f t="shared" si="668"/>
        <v>0</v>
      </c>
      <c r="HK45">
        <f t="shared" si="668"/>
        <v>0</v>
      </c>
      <c r="HL45">
        <f t="shared" si="668"/>
        <v>0</v>
      </c>
      <c r="HM45">
        <f t="shared" si="668"/>
        <v>0</v>
      </c>
      <c r="HN45">
        <f t="shared" si="668"/>
        <v>0</v>
      </c>
      <c r="HO45">
        <f t="shared" si="668"/>
        <v>0</v>
      </c>
      <c r="HP45">
        <f t="shared" si="668"/>
        <v>0</v>
      </c>
      <c r="HQ45">
        <f t="shared" si="668"/>
        <v>0</v>
      </c>
      <c r="HR45">
        <f t="shared" si="668"/>
        <v>0</v>
      </c>
      <c r="HS45">
        <f t="shared" si="668"/>
        <v>0</v>
      </c>
      <c r="HT45">
        <f t="shared" si="668"/>
        <v>0</v>
      </c>
      <c r="HU45">
        <f t="shared" si="668"/>
        <v>0</v>
      </c>
      <c r="HV45">
        <f t="shared" si="668"/>
        <v>0</v>
      </c>
      <c r="HW45">
        <f t="shared" si="668"/>
        <v>0</v>
      </c>
      <c r="HX45">
        <f t="shared" si="668"/>
        <v>0</v>
      </c>
      <c r="HY45">
        <f t="shared" si="668"/>
        <v>0</v>
      </c>
      <c r="HZ45">
        <f t="shared" si="668"/>
        <v>0</v>
      </c>
      <c r="IA45">
        <f t="shared" si="668"/>
        <v>0</v>
      </c>
      <c r="IB45">
        <f t="shared" si="668"/>
        <v>0</v>
      </c>
      <c r="IC45">
        <f t="shared" si="668"/>
        <v>0</v>
      </c>
      <c r="ID45">
        <f t="shared" si="668"/>
        <v>0</v>
      </c>
      <c r="IE45">
        <f t="shared" si="668"/>
        <v>0</v>
      </c>
      <c r="IF45">
        <f t="shared" si="668"/>
        <v>0</v>
      </c>
      <c r="IG45">
        <f t="shared" si="668"/>
        <v>0</v>
      </c>
      <c r="IH45">
        <f t="shared" si="668"/>
        <v>0</v>
      </c>
      <c r="II45">
        <f t="shared" si="668"/>
        <v>0</v>
      </c>
      <c r="IJ45">
        <f t="shared" si="668"/>
        <v>0</v>
      </c>
      <c r="IK45">
        <f t="shared" si="668"/>
        <v>0</v>
      </c>
      <c r="IL45">
        <f t="shared" si="668"/>
        <v>0</v>
      </c>
      <c r="IM45">
        <f t="shared" si="668"/>
        <v>0</v>
      </c>
      <c r="IN45">
        <f t="shared" si="668"/>
        <v>0</v>
      </c>
      <c r="IO45">
        <f t="shared" si="668"/>
        <v>0</v>
      </c>
      <c r="IP45">
        <f t="shared" si="668"/>
        <v>0</v>
      </c>
      <c r="IQ45">
        <f t="shared" si="668"/>
        <v>0</v>
      </c>
      <c r="IR45">
        <f t="shared" si="668"/>
        <v>0</v>
      </c>
      <c r="IS45">
        <f t="shared" si="668"/>
        <v>0</v>
      </c>
      <c r="IT45">
        <f t="shared" si="668"/>
        <v>0</v>
      </c>
      <c r="IU45">
        <f t="shared" si="668"/>
        <v>0</v>
      </c>
      <c r="IV45">
        <f t="shared" si="668"/>
        <v>0</v>
      </c>
      <c r="IW45">
        <f t="shared" si="668"/>
        <v>0</v>
      </c>
      <c r="IX45">
        <f t="shared" ref="IX45:LI48" si="715">IF(AND(IX$1=$B164,IX$2=$C164,IX$3=$D164,IX$4=$E164),1,0)</f>
        <v>0</v>
      </c>
      <c r="IY45">
        <f t="shared" si="715"/>
        <v>0</v>
      </c>
      <c r="IZ45">
        <f t="shared" si="715"/>
        <v>0</v>
      </c>
      <c r="JA45">
        <f t="shared" si="715"/>
        <v>0</v>
      </c>
      <c r="JB45">
        <f t="shared" si="715"/>
        <v>0</v>
      </c>
      <c r="JC45">
        <f t="shared" si="715"/>
        <v>0</v>
      </c>
      <c r="JD45">
        <f t="shared" si="715"/>
        <v>0</v>
      </c>
      <c r="JE45">
        <f t="shared" si="715"/>
        <v>0</v>
      </c>
      <c r="JF45">
        <f t="shared" si="715"/>
        <v>0</v>
      </c>
      <c r="JG45">
        <f t="shared" si="715"/>
        <v>0</v>
      </c>
      <c r="JH45">
        <f t="shared" si="715"/>
        <v>0</v>
      </c>
      <c r="JI45">
        <f t="shared" si="715"/>
        <v>0</v>
      </c>
      <c r="JJ45">
        <f t="shared" si="715"/>
        <v>0</v>
      </c>
      <c r="JK45">
        <f t="shared" si="715"/>
        <v>0</v>
      </c>
      <c r="JL45">
        <f t="shared" si="715"/>
        <v>0</v>
      </c>
      <c r="JM45">
        <f t="shared" si="715"/>
        <v>0</v>
      </c>
      <c r="JN45">
        <f t="shared" si="715"/>
        <v>0</v>
      </c>
      <c r="JO45">
        <f t="shared" si="715"/>
        <v>0</v>
      </c>
      <c r="JP45">
        <f t="shared" si="715"/>
        <v>0</v>
      </c>
      <c r="JQ45">
        <f t="shared" si="715"/>
        <v>0</v>
      </c>
      <c r="JR45">
        <f t="shared" si="715"/>
        <v>0</v>
      </c>
      <c r="JS45">
        <f t="shared" si="715"/>
        <v>0</v>
      </c>
      <c r="JT45">
        <f t="shared" si="715"/>
        <v>0</v>
      </c>
      <c r="JU45">
        <f t="shared" si="715"/>
        <v>0</v>
      </c>
      <c r="JV45">
        <f t="shared" si="715"/>
        <v>0</v>
      </c>
      <c r="JW45">
        <f t="shared" si="715"/>
        <v>0</v>
      </c>
      <c r="JX45">
        <f t="shared" si="715"/>
        <v>0</v>
      </c>
      <c r="JY45">
        <f t="shared" si="715"/>
        <v>0</v>
      </c>
      <c r="JZ45">
        <f t="shared" si="715"/>
        <v>0</v>
      </c>
      <c r="KA45">
        <f t="shared" si="715"/>
        <v>0</v>
      </c>
      <c r="KB45">
        <f t="shared" si="715"/>
        <v>0</v>
      </c>
      <c r="KC45">
        <f t="shared" si="715"/>
        <v>0</v>
      </c>
      <c r="KD45">
        <f t="shared" si="715"/>
        <v>0</v>
      </c>
      <c r="KE45">
        <f t="shared" si="715"/>
        <v>0</v>
      </c>
      <c r="KF45">
        <f t="shared" si="715"/>
        <v>0</v>
      </c>
      <c r="KG45">
        <f t="shared" si="715"/>
        <v>0</v>
      </c>
      <c r="KH45">
        <f t="shared" si="715"/>
        <v>0</v>
      </c>
      <c r="KI45">
        <f t="shared" si="715"/>
        <v>0</v>
      </c>
      <c r="KJ45">
        <f t="shared" si="715"/>
        <v>0</v>
      </c>
      <c r="KK45">
        <f t="shared" si="715"/>
        <v>0</v>
      </c>
      <c r="KL45">
        <f t="shared" si="715"/>
        <v>0</v>
      </c>
      <c r="KM45">
        <f t="shared" si="715"/>
        <v>0</v>
      </c>
      <c r="KN45">
        <f t="shared" si="715"/>
        <v>0</v>
      </c>
      <c r="KO45">
        <f t="shared" si="715"/>
        <v>0</v>
      </c>
      <c r="KP45">
        <f t="shared" si="715"/>
        <v>0</v>
      </c>
      <c r="KQ45">
        <f t="shared" si="715"/>
        <v>0</v>
      </c>
      <c r="KR45">
        <f t="shared" si="715"/>
        <v>0</v>
      </c>
      <c r="KS45">
        <f t="shared" si="715"/>
        <v>0</v>
      </c>
      <c r="KT45">
        <f t="shared" si="715"/>
        <v>0</v>
      </c>
      <c r="KU45">
        <f t="shared" si="715"/>
        <v>0</v>
      </c>
      <c r="KV45">
        <f t="shared" si="715"/>
        <v>0</v>
      </c>
      <c r="KW45">
        <f t="shared" si="715"/>
        <v>0</v>
      </c>
      <c r="KX45">
        <f t="shared" si="715"/>
        <v>0</v>
      </c>
      <c r="KY45">
        <f t="shared" si="715"/>
        <v>0</v>
      </c>
      <c r="KZ45">
        <f t="shared" si="715"/>
        <v>0</v>
      </c>
      <c r="LA45">
        <f t="shared" si="715"/>
        <v>0</v>
      </c>
      <c r="LB45">
        <f t="shared" si="715"/>
        <v>0</v>
      </c>
      <c r="LC45">
        <f t="shared" si="715"/>
        <v>0</v>
      </c>
      <c r="LD45">
        <f t="shared" si="715"/>
        <v>0</v>
      </c>
      <c r="LE45">
        <f t="shared" si="715"/>
        <v>0</v>
      </c>
      <c r="LF45">
        <f t="shared" si="715"/>
        <v>0</v>
      </c>
      <c r="LG45">
        <f t="shared" si="715"/>
        <v>0</v>
      </c>
      <c r="LH45">
        <f t="shared" si="715"/>
        <v>0</v>
      </c>
      <c r="LI45">
        <f t="shared" si="715"/>
        <v>0</v>
      </c>
      <c r="LJ45">
        <f t="shared" si="669"/>
        <v>0</v>
      </c>
      <c r="LK45">
        <f t="shared" si="670"/>
        <v>0</v>
      </c>
      <c r="LL45">
        <f t="shared" si="670"/>
        <v>0</v>
      </c>
      <c r="LM45">
        <f t="shared" si="670"/>
        <v>0</v>
      </c>
      <c r="LN45">
        <f t="shared" si="670"/>
        <v>0</v>
      </c>
      <c r="LO45">
        <f t="shared" si="670"/>
        <v>0</v>
      </c>
      <c r="LP45">
        <f t="shared" si="670"/>
        <v>0</v>
      </c>
      <c r="LQ45">
        <f t="shared" si="670"/>
        <v>0</v>
      </c>
      <c r="LR45">
        <f t="shared" si="670"/>
        <v>0</v>
      </c>
      <c r="LS45">
        <f t="shared" si="670"/>
        <v>0</v>
      </c>
      <c r="LT45">
        <f t="shared" si="670"/>
        <v>0</v>
      </c>
      <c r="LU45">
        <f t="shared" si="670"/>
        <v>0</v>
      </c>
      <c r="LV45">
        <f t="shared" si="670"/>
        <v>0</v>
      </c>
      <c r="LW45">
        <f t="shared" si="670"/>
        <v>0</v>
      </c>
      <c r="LX45">
        <f t="shared" si="670"/>
        <v>0</v>
      </c>
      <c r="LY45">
        <f t="shared" si="670"/>
        <v>0</v>
      </c>
      <c r="LZ45">
        <f t="shared" si="670"/>
        <v>0</v>
      </c>
      <c r="MA45">
        <f t="shared" si="670"/>
        <v>0</v>
      </c>
      <c r="MB45">
        <f t="shared" si="670"/>
        <v>0</v>
      </c>
      <c r="MC45">
        <f t="shared" si="670"/>
        <v>0</v>
      </c>
      <c r="MD45">
        <f t="shared" si="670"/>
        <v>0</v>
      </c>
      <c r="ME45">
        <f t="shared" si="670"/>
        <v>0</v>
      </c>
      <c r="MF45">
        <f t="shared" si="670"/>
        <v>0</v>
      </c>
      <c r="MG45">
        <f t="shared" si="670"/>
        <v>0</v>
      </c>
      <c r="MH45">
        <f t="shared" si="670"/>
        <v>0</v>
      </c>
      <c r="MI45">
        <f t="shared" si="670"/>
        <v>0</v>
      </c>
      <c r="MJ45">
        <f t="shared" si="670"/>
        <v>0</v>
      </c>
      <c r="MK45">
        <f t="shared" si="670"/>
        <v>0</v>
      </c>
      <c r="ML45">
        <f t="shared" si="670"/>
        <v>0</v>
      </c>
      <c r="MM45">
        <f t="shared" si="670"/>
        <v>0</v>
      </c>
      <c r="MN45">
        <f t="shared" si="670"/>
        <v>0</v>
      </c>
      <c r="MO45">
        <f t="shared" si="670"/>
        <v>0</v>
      </c>
      <c r="MP45">
        <f t="shared" si="670"/>
        <v>0</v>
      </c>
      <c r="MQ45">
        <f t="shared" si="670"/>
        <v>0</v>
      </c>
      <c r="MR45">
        <f t="shared" si="670"/>
        <v>0</v>
      </c>
      <c r="MS45">
        <f t="shared" si="670"/>
        <v>0</v>
      </c>
      <c r="MT45">
        <f t="shared" si="670"/>
        <v>0</v>
      </c>
      <c r="MU45">
        <f t="shared" si="670"/>
        <v>0</v>
      </c>
      <c r="MV45">
        <f t="shared" si="670"/>
        <v>0</v>
      </c>
      <c r="MW45">
        <f t="shared" si="670"/>
        <v>0</v>
      </c>
      <c r="MX45">
        <f t="shared" si="670"/>
        <v>0</v>
      </c>
      <c r="MY45">
        <f t="shared" si="670"/>
        <v>0</v>
      </c>
      <c r="MZ45">
        <f t="shared" si="670"/>
        <v>0</v>
      </c>
      <c r="NA45">
        <f t="shared" si="670"/>
        <v>0</v>
      </c>
      <c r="NB45">
        <f t="shared" si="670"/>
        <v>0</v>
      </c>
      <c r="NC45">
        <f t="shared" si="670"/>
        <v>0</v>
      </c>
      <c r="ND45">
        <f t="shared" si="670"/>
        <v>0</v>
      </c>
      <c r="NE45">
        <f t="shared" si="670"/>
        <v>0</v>
      </c>
      <c r="NF45">
        <f t="shared" si="670"/>
        <v>0</v>
      </c>
      <c r="NG45">
        <f t="shared" si="670"/>
        <v>0</v>
      </c>
      <c r="NH45">
        <f t="shared" si="670"/>
        <v>0</v>
      </c>
      <c r="NI45">
        <f t="shared" si="670"/>
        <v>0</v>
      </c>
      <c r="NJ45">
        <f t="shared" si="670"/>
        <v>0</v>
      </c>
      <c r="NK45">
        <f t="shared" si="670"/>
        <v>0</v>
      </c>
      <c r="NL45">
        <f t="shared" si="670"/>
        <v>0</v>
      </c>
      <c r="NM45">
        <f t="shared" si="670"/>
        <v>0</v>
      </c>
      <c r="NN45">
        <f t="shared" si="670"/>
        <v>0</v>
      </c>
      <c r="NO45">
        <f t="shared" si="670"/>
        <v>0</v>
      </c>
      <c r="NP45">
        <f t="shared" si="670"/>
        <v>0</v>
      </c>
      <c r="NQ45">
        <f t="shared" si="670"/>
        <v>0</v>
      </c>
      <c r="NR45">
        <f t="shared" si="670"/>
        <v>0</v>
      </c>
      <c r="NS45">
        <f t="shared" si="670"/>
        <v>0</v>
      </c>
      <c r="NT45">
        <f t="shared" si="670"/>
        <v>0</v>
      </c>
      <c r="NU45">
        <f t="shared" si="670"/>
        <v>0</v>
      </c>
      <c r="NV45">
        <f t="shared" ref="NV45:QG48" si="716">IF(AND(NV$1=$B164,NV$2=$C164,NV$3=$D164,NV$4=$E164),1,0)</f>
        <v>0</v>
      </c>
      <c r="NW45">
        <f t="shared" si="716"/>
        <v>0</v>
      </c>
      <c r="NX45">
        <f t="shared" si="716"/>
        <v>0</v>
      </c>
      <c r="NY45">
        <f t="shared" si="716"/>
        <v>0</v>
      </c>
      <c r="NZ45">
        <f t="shared" si="716"/>
        <v>0</v>
      </c>
      <c r="OA45">
        <f t="shared" si="716"/>
        <v>0</v>
      </c>
      <c r="OB45">
        <f t="shared" si="716"/>
        <v>0</v>
      </c>
      <c r="OC45">
        <f t="shared" si="716"/>
        <v>0</v>
      </c>
      <c r="OD45">
        <f t="shared" si="716"/>
        <v>0</v>
      </c>
      <c r="OE45">
        <f t="shared" si="716"/>
        <v>0</v>
      </c>
      <c r="OF45">
        <f t="shared" si="716"/>
        <v>0</v>
      </c>
      <c r="OG45">
        <f t="shared" si="716"/>
        <v>0</v>
      </c>
      <c r="OH45">
        <f t="shared" si="716"/>
        <v>0</v>
      </c>
      <c r="OI45">
        <f t="shared" si="716"/>
        <v>0</v>
      </c>
      <c r="OJ45">
        <f t="shared" si="716"/>
        <v>0</v>
      </c>
      <c r="OK45">
        <f t="shared" si="716"/>
        <v>0</v>
      </c>
      <c r="OL45">
        <f t="shared" si="716"/>
        <v>0</v>
      </c>
      <c r="OM45">
        <f t="shared" si="716"/>
        <v>0</v>
      </c>
      <c r="ON45">
        <f t="shared" si="716"/>
        <v>0</v>
      </c>
      <c r="OO45">
        <f t="shared" si="716"/>
        <v>0</v>
      </c>
      <c r="OP45">
        <f t="shared" si="716"/>
        <v>0</v>
      </c>
      <c r="OQ45">
        <f t="shared" si="716"/>
        <v>0</v>
      </c>
      <c r="OR45">
        <f t="shared" si="716"/>
        <v>0</v>
      </c>
      <c r="OS45">
        <f t="shared" si="716"/>
        <v>0</v>
      </c>
      <c r="OT45">
        <f t="shared" si="716"/>
        <v>0</v>
      </c>
      <c r="OU45">
        <f t="shared" si="716"/>
        <v>0</v>
      </c>
      <c r="OV45">
        <f t="shared" si="716"/>
        <v>0</v>
      </c>
      <c r="OW45">
        <f t="shared" si="716"/>
        <v>0</v>
      </c>
      <c r="OX45">
        <f t="shared" si="716"/>
        <v>0</v>
      </c>
      <c r="OY45">
        <f t="shared" si="716"/>
        <v>0</v>
      </c>
      <c r="OZ45">
        <f t="shared" si="716"/>
        <v>0</v>
      </c>
      <c r="PA45">
        <f t="shared" si="716"/>
        <v>0</v>
      </c>
      <c r="PB45">
        <f t="shared" si="716"/>
        <v>0</v>
      </c>
      <c r="PC45">
        <f t="shared" si="716"/>
        <v>0</v>
      </c>
      <c r="PD45">
        <f t="shared" si="716"/>
        <v>0</v>
      </c>
      <c r="PE45">
        <f t="shared" si="716"/>
        <v>0</v>
      </c>
      <c r="PF45">
        <f t="shared" si="716"/>
        <v>0</v>
      </c>
      <c r="PG45">
        <f t="shared" si="716"/>
        <v>0</v>
      </c>
      <c r="PH45">
        <f t="shared" si="716"/>
        <v>0</v>
      </c>
      <c r="PI45">
        <f t="shared" si="716"/>
        <v>0</v>
      </c>
      <c r="PJ45">
        <f t="shared" si="716"/>
        <v>0</v>
      </c>
      <c r="PK45">
        <f t="shared" si="716"/>
        <v>0</v>
      </c>
      <c r="PL45">
        <f t="shared" si="716"/>
        <v>0</v>
      </c>
      <c r="PM45">
        <f t="shared" si="716"/>
        <v>0</v>
      </c>
      <c r="PN45">
        <f t="shared" si="716"/>
        <v>0</v>
      </c>
      <c r="PO45">
        <f t="shared" si="716"/>
        <v>0</v>
      </c>
      <c r="PP45">
        <f t="shared" si="716"/>
        <v>0</v>
      </c>
      <c r="PQ45">
        <f t="shared" si="716"/>
        <v>0</v>
      </c>
      <c r="PR45">
        <f t="shared" si="716"/>
        <v>0</v>
      </c>
      <c r="PS45">
        <f t="shared" si="716"/>
        <v>0</v>
      </c>
      <c r="PT45">
        <f t="shared" si="716"/>
        <v>0</v>
      </c>
      <c r="PU45">
        <f t="shared" si="716"/>
        <v>0</v>
      </c>
      <c r="PV45">
        <f t="shared" si="716"/>
        <v>0</v>
      </c>
      <c r="PW45">
        <f t="shared" si="716"/>
        <v>0</v>
      </c>
      <c r="PX45">
        <f t="shared" si="716"/>
        <v>0</v>
      </c>
      <c r="PY45">
        <f t="shared" si="716"/>
        <v>0</v>
      </c>
      <c r="PZ45">
        <f t="shared" si="716"/>
        <v>0</v>
      </c>
      <c r="QA45">
        <f t="shared" si="716"/>
        <v>0</v>
      </c>
      <c r="QB45">
        <f t="shared" si="716"/>
        <v>0</v>
      </c>
      <c r="QC45">
        <f t="shared" si="716"/>
        <v>0</v>
      </c>
      <c r="QD45">
        <f t="shared" si="716"/>
        <v>0</v>
      </c>
      <c r="QE45">
        <f t="shared" si="716"/>
        <v>0</v>
      </c>
      <c r="QF45">
        <f t="shared" si="716"/>
        <v>0</v>
      </c>
      <c r="QG45">
        <f t="shared" si="716"/>
        <v>0</v>
      </c>
      <c r="QH45">
        <f t="shared" si="671"/>
        <v>0</v>
      </c>
      <c r="QI45">
        <f t="shared" si="672"/>
        <v>0</v>
      </c>
      <c r="QJ45">
        <f t="shared" si="672"/>
        <v>0</v>
      </c>
      <c r="QK45">
        <f t="shared" si="672"/>
        <v>0</v>
      </c>
      <c r="QL45">
        <f t="shared" si="672"/>
        <v>0</v>
      </c>
      <c r="QM45">
        <f t="shared" si="672"/>
        <v>0</v>
      </c>
      <c r="QN45">
        <f t="shared" si="672"/>
        <v>0</v>
      </c>
      <c r="QO45">
        <f t="shared" si="672"/>
        <v>0</v>
      </c>
      <c r="QP45">
        <f t="shared" si="672"/>
        <v>0</v>
      </c>
      <c r="QQ45">
        <f t="shared" si="672"/>
        <v>0</v>
      </c>
      <c r="QR45">
        <f t="shared" si="672"/>
        <v>0</v>
      </c>
      <c r="QS45">
        <f t="shared" si="672"/>
        <v>0</v>
      </c>
      <c r="QT45">
        <f t="shared" si="672"/>
        <v>0</v>
      </c>
      <c r="QU45">
        <f t="shared" si="672"/>
        <v>0</v>
      </c>
      <c r="QV45">
        <f t="shared" si="672"/>
        <v>0</v>
      </c>
      <c r="QW45">
        <f t="shared" si="672"/>
        <v>0</v>
      </c>
      <c r="QX45">
        <f t="shared" si="672"/>
        <v>0</v>
      </c>
      <c r="QY45">
        <f t="shared" si="672"/>
        <v>0</v>
      </c>
      <c r="QZ45">
        <f t="shared" si="672"/>
        <v>0</v>
      </c>
      <c r="RA45">
        <f t="shared" si="672"/>
        <v>0</v>
      </c>
      <c r="RB45">
        <f t="shared" si="672"/>
        <v>0</v>
      </c>
      <c r="RC45">
        <f t="shared" si="672"/>
        <v>0</v>
      </c>
      <c r="RD45">
        <f t="shared" si="672"/>
        <v>0</v>
      </c>
      <c r="RE45">
        <f t="shared" si="672"/>
        <v>0</v>
      </c>
      <c r="RF45">
        <f t="shared" si="672"/>
        <v>0</v>
      </c>
      <c r="RG45">
        <f t="shared" si="672"/>
        <v>0</v>
      </c>
      <c r="RH45">
        <f t="shared" si="672"/>
        <v>0</v>
      </c>
      <c r="RI45">
        <f t="shared" si="672"/>
        <v>0</v>
      </c>
      <c r="RJ45">
        <f t="shared" si="672"/>
        <v>0</v>
      </c>
      <c r="RK45">
        <f t="shared" si="672"/>
        <v>0</v>
      </c>
      <c r="RL45">
        <f t="shared" si="672"/>
        <v>0</v>
      </c>
      <c r="RM45">
        <f t="shared" si="672"/>
        <v>0</v>
      </c>
      <c r="RN45">
        <f t="shared" si="672"/>
        <v>0</v>
      </c>
      <c r="RO45">
        <f t="shared" si="672"/>
        <v>0</v>
      </c>
      <c r="RP45">
        <f t="shared" si="672"/>
        <v>0</v>
      </c>
      <c r="RQ45">
        <f t="shared" si="672"/>
        <v>0</v>
      </c>
      <c r="RR45">
        <f t="shared" si="672"/>
        <v>0</v>
      </c>
      <c r="RS45">
        <f t="shared" si="672"/>
        <v>0</v>
      </c>
      <c r="RT45">
        <f t="shared" si="672"/>
        <v>0</v>
      </c>
      <c r="RU45">
        <f t="shared" si="672"/>
        <v>0</v>
      </c>
      <c r="RV45">
        <f t="shared" si="672"/>
        <v>0</v>
      </c>
      <c r="RW45">
        <f t="shared" si="672"/>
        <v>0</v>
      </c>
      <c r="RX45">
        <f t="shared" si="672"/>
        <v>0</v>
      </c>
      <c r="RY45">
        <f t="shared" si="672"/>
        <v>0</v>
      </c>
      <c r="RZ45">
        <f t="shared" si="672"/>
        <v>0</v>
      </c>
      <c r="SA45">
        <f t="shared" si="672"/>
        <v>0</v>
      </c>
      <c r="SB45">
        <f t="shared" si="672"/>
        <v>0</v>
      </c>
      <c r="SC45">
        <f t="shared" si="672"/>
        <v>0</v>
      </c>
      <c r="SD45">
        <f t="shared" si="672"/>
        <v>0</v>
      </c>
      <c r="SE45">
        <f t="shared" si="672"/>
        <v>0</v>
      </c>
      <c r="SF45">
        <f t="shared" si="672"/>
        <v>0</v>
      </c>
      <c r="SG45">
        <f t="shared" si="672"/>
        <v>0</v>
      </c>
      <c r="SH45">
        <f t="shared" si="672"/>
        <v>0</v>
      </c>
      <c r="SI45">
        <f t="shared" si="672"/>
        <v>0</v>
      </c>
      <c r="SJ45">
        <f t="shared" si="672"/>
        <v>0</v>
      </c>
      <c r="SK45">
        <f t="shared" si="672"/>
        <v>0</v>
      </c>
      <c r="SL45">
        <f t="shared" si="672"/>
        <v>0</v>
      </c>
      <c r="SM45">
        <f t="shared" si="672"/>
        <v>0</v>
      </c>
      <c r="SN45">
        <f t="shared" si="672"/>
        <v>0</v>
      </c>
      <c r="SO45">
        <f t="shared" si="672"/>
        <v>0</v>
      </c>
      <c r="SP45">
        <f t="shared" si="672"/>
        <v>0</v>
      </c>
      <c r="SQ45">
        <f t="shared" si="672"/>
        <v>0</v>
      </c>
      <c r="SR45">
        <f t="shared" si="672"/>
        <v>0</v>
      </c>
      <c r="SS45">
        <f t="shared" si="672"/>
        <v>0</v>
      </c>
      <c r="ST45">
        <f t="shared" ref="ST45:VE48" si="717">IF(AND(ST$1=$B164,ST$2=$C164,ST$3=$D164,ST$4=$E164),1,0)</f>
        <v>0</v>
      </c>
      <c r="SU45">
        <f t="shared" si="717"/>
        <v>0</v>
      </c>
      <c r="SV45">
        <f t="shared" si="717"/>
        <v>0</v>
      </c>
      <c r="SW45">
        <f t="shared" si="717"/>
        <v>0</v>
      </c>
      <c r="SX45">
        <f t="shared" si="717"/>
        <v>0</v>
      </c>
      <c r="SY45">
        <f t="shared" si="717"/>
        <v>0</v>
      </c>
      <c r="SZ45">
        <f t="shared" si="717"/>
        <v>0</v>
      </c>
      <c r="TA45">
        <f t="shared" si="717"/>
        <v>0</v>
      </c>
      <c r="TB45">
        <f t="shared" si="717"/>
        <v>0</v>
      </c>
      <c r="TC45">
        <f t="shared" si="717"/>
        <v>0</v>
      </c>
      <c r="TD45">
        <f t="shared" si="717"/>
        <v>0</v>
      </c>
      <c r="TE45">
        <f t="shared" si="717"/>
        <v>0</v>
      </c>
      <c r="TF45">
        <f t="shared" si="717"/>
        <v>0</v>
      </c>
      <c r="TG45">
        <f t="shared" si="717"/>
        <v>0</v>
      </c>
      <c r="TH45">
        <f t="shared" si="717"/>
        <v>0</v>
      </c>
      <c r="TI45">
        <f t="shared" si="717"/>
        <v>0</v>
      </c>
      <c r="TJ45">
        <f t="shared" si="717"/>
        <v>0</v>
      </c>
      <c r="TK45">
        <f t="shared" si="717"/>
        <v>0</v>
      </c>
      <c r="TL45">
        <f t="shared" si="717"/>
        <v>0</v>
      </c>
      <c r="TM45">
        <f t="shared" si="717"/>
        <v>0</v>
      </c>
      <c r="TN45">
        <f t="shared" si="717"/>
        <v>0</v>
      </c>
      <c r="TO45">
        <f t="shared" si="717"/>
        <v>0</v>
      </c>
      <c r="TP45">
        <f t="shared" si="717"/>
        <v>0</v>
      </c>
      <c r="TQ45">
        <f t="shared" si="717"/>
        <v>0</v>
      </c>
      <c r="TR45">
        <f t="shared" si="717"/>
        <v>0</v>
      </c>
      <c r="TS45">
        <f t="shared" si="717"/>
        <v>0</v>
      </c>
      <c r="TT45">
        <f t="shared" si="717"/>
        <v>0</v>
      </c>
      <c r="TU45">
        <f t="shared" si="717"/>
        <v>0</v>
      </c>
      <c r="TV45">
        <f t="shared" si="717"/>
        <v>0</v>
      </c>
      <c r="TW45">
        <f t="shared" si="717"/>
        <v>0</v>
      </c>
      <c r="TX45">
        <f t="shared" si="717"/>
        <v>0</v>
      </c>
      <c r="TY45">
        <f t="shared" si="717"/>
        <v>0</v>
      </c>
      <c r="TZ45">
        <f t="shared" si="717"/>
        <v>0</v>
      </c>
      <c r="UA45">
        <f t="shared" si="717"/>
        <v>0</v>
      </c>
      <c r="UB45">
        <f t="shared" si="717"/>
        <v>0</v>
      </c>
      <c r="UC45">
        <f t="shared" si="717"/>
        <v>0</v>
      </c>
      <c r="UD45">
        <f t="shared" si="717"/>
        <v>0</v>
      </c>
      <c r="UE45">
        <f t="shared" si="717"/>
        <v>0</v>
      </c>
      <c r="UF45">
        <f t="shared" si="717"/>
        <v>0</v>
      </c>
      <c r="UG45">
        <f t="shared" si="717"/>
        <v>0</v>
      </c>
      <c r="UH45">
        <f t="shared" si="717"/>
        <v>0</v>
      </c>
      <c r="UI45">
        <f t="shared" si="717"/>
        <v>0</v>
      </c>
      <c r="UJ45">
        <f t="shared" si="717"/>
        <v>0</v>
      </c>
      <c r="UK45">
        <f t="shared" si="717"/>
        <v>0</v>
      </c>
      <c r="UL45">
        <f t="shared" si="717"/>
        <v>0</v>
      </c>
      <c r="UM45">
        <f t="shared" si="717"/>
        <v>0</v>
      </c>
      <c r="UN45">
        <f t="shared" si="717"/>
        <v>0</v>
      </c>
      <c r="UO45">
        <f t="shared" si="717"/>
        <v>0</v>
      </c>
      <c r="UP45">
        <f t="shared" si="717"/>
        <v>0</v>
      </c>
      <c r="UQ45">
        <f t="shared" si="717"/>
        <v>0</v>
      </c>
      <c r="UR45">
        <f t="shared" si="717"/>
        <v>0</v>
      </c>
      <c r="US45">
        <f t="shared" si="717"/>
        <v>0</v>
      </c>
      <c r="UT45">
        <f t="shared" si="717"/>
        <v>0</v>
      </c>
      <c r="UU45">
        <f t="shared" si="717"/>
        <v>0</v>
      </c>
      <c r="UV45">
        <f t="shared" si="717"/>
        <v>0</v>
      </c>
      <c r="UW45">
        <f t="shared" si="717"/>
        <v>0</v>
      </c>
      <c r="UX45">
        <f t="shared" si="717"/>
        <v>0</v>
      </c>
      <c r="UY45">
        <f t="shared" si="717"/>
        <v>0</v>
      </c>
      <c r="UZ45">
        <f t="shared" si="717"/>
        <v>0</v>
      </c>
      <c r="VA45">
        <f t="shared" si="717"/>
        <v>0</v>
      </c>
      <c r="VB45">
        <f t="shared" si="717"/>
        <v>0</v>
      </c>
      <c r="VC45">
        <f t="shared" si="717"/>
        <v>0</v>
      </c>
      <c r="VD45">
        <f t="shared" si="717"/>
        <v>0</v>
      </c>
      <c r="VE45">
        <f t="shared" si="717"/>
        <v>0</v>
      </c>
      <c r="VF45">
        <f t="shared" si="673"/>
        <v>0</v>
      </c>
      <c r="VG45">
        <f t="shared" si="674"/>
        <v>0</v>
      </c>
      <c r="VH45">
        <f t="shared" si="674"/>
        <v>0</v>
      </c>
      <c r="VI45">
        <f t="shared" si="674"/>
        <v>0</v>
      </c>
      <c r="VJ45">
        <f t="shared" si="674"/>
        <v>0</v>
      </c>
      <c r="VK45">
        <f t="shared" si="674"/>
        <v>0</v>
      </c>
      <c r="VL45">
        <f t="shared" si="674"/>
        <v>0</v>
      </c>
      <c r="VM45">
        <f t="shared" si="674"/>
        <v>0</v>
      </c>
      <c r="VN45">
        <f t="shared" si="674"/>
        <v>0</v>
      </c>
      <c r="VO45">
        <f t="shared" si="674"/>
        <v>0</v>
      </c>
      <c r="VP45">
        <f t="shared" si="674"/>
        <v>0</v>
      </c>
      <c r="VQ45">
        <f t="shared" si="674"/>
        <v>0</v>
      </c>
      <c r="VR45">
        <f t="shared" si="674"/>
        <v>0</v>
      </c>
      <c r="VS45">
        <f t="shared" si="674"/>
        <v>0</v>
      </c>
      <c r="VT45">
        <f t="shared" si="674"/>
        <v>0</v>
      </c>
      <c r="VU45">
        <f t="shared" si="674"/>
        <v>0</v>
      </c>
      <c r="VV45">
        <f t="shared" si="674"/>
        <v>0</v>
      </c>
      <c r="VW45">
        <f t="shared" si="674"/>
        <v>0</v>
      </c>
      <c r="VX45">
        <f t="shared" si="674"/>
        <v>0</v>
      </c>
      <c r="VY45">
        <f t="shared" si="674"/>
        <v>0</v>
      </c>
      <c r="VZ45">
        <f t="shared" si="674"/>
        <v>0</v>
      </c>
      <c r="WA45">
        <f t="shared" si="674"/>
        <v>0</v>
      </c>
      <c r="WB45">
        <f t="shared" si="674"/>
        <v>0</v>
      </c>
      <c r="WC45">
        <f t="shared" si="674"/>
        <v>0</v>
      </c>
      <c r="WD45">
        <f t="shared" si="674"/>
        <v>0</v>
      </c>
      <c r="WE45">
        <f t="shared" si="674"/>
        <v>0</v>
      </c>
      <c r="WF45">
        <f t="shared" si="674"/>
        <v>0</v>
      </c>
      <c r="WG45">
        <f t="shared" si="674"/>
        <v>0</v>
      </c>
      <c r="WH45">
        <f t="shared" si="674"/>
        <v>0</v>
      </c>
      <c r="WI45">
        <f t="shared" si="674"/>
        <v>0</v>
      </c>
      <c r="WJ45">
        <f t="shared" si="674"/>
        <v>0</v>
      </c>
      <c r="WK45">
        <f t="shared" si="674"/>
        <v>0</v>
      </c>
      <c r="WL45">
        <f t="shared" si="674"/>
        <v>0</v>
      </c>
      <c r="WM45">
        <f t="shared" si="674"/>
        <v>0</v>
      </c>
      <c r="WN45">
        <f t="shared" si="674"/>
        <v>0</v>
      </c>
      <c r="WO45">
        <f t="shared" si="674"/>
        <v>0</v>
      </c>
      <c r="WP45">
        <f t="shared" si="674"/>
        <v>0</v>
      </c>
      <c r="WQ45">
        <f t="shared" si="674"/>
        <v>0</v>
      </c>
      <c r="WR45">
        <f t="shared" si="674"/>
        <v>0</v>
      </c>
      <c r="WS45">
        <f t="shared" si="674"/>
        <v>0</v>
      </c>
      <c r="WT45">
        <f t="shared" si="674"/>
        <v>0</v>
      </c>
      <c r="WU45">
        <f t="shared" si="674"/>
        <v>0</v>
      </c>
      <c r="WV45">
        <f t="shared" si="674"/>
        <v>0</v>
      </c>
      <c r="WW45">
        <f t="shared" si="674"/>
        <v>0</v>
      </c>
      <c r="WX45">
        <f t="shared" si="674"/>
        <v>0</v>
      </c>
      <c r="WY45">
        <f t="shared" si="674"/>
        <v>0</v>
      </c>
      <c r="WZ45">
        <f t="shared" si="674"/>
        <v>0</v>
      </c>
      <c r="XA45">
        <f t="shared" si="674"/>
        <v>0</v>
      </c>
      <c r="XB45">
        <f t="shared" si="674"/>
        <v>0</v>
      </c>
      <c r="XC45">
        <f t="shared" si="674"/>
        <v>0</v>
      </c>
      <c r="XD45">
        <f t="shared" si="674"/>
        <v>0</v>
      </c>
      <c r="XE45">
        <f t="shared" si="674"/>
        <v>0</v>
      </c>
      <c r="XF45">
        <f t="shared" si="674"/>
        <v>0</v>
      </c>
      <c r="XG45">
        <f t="shared" si="674"/>
        <v>0</v>
      </c>
      <c r="XH45">
        <f t="shared" si="674"/>
        <v>0</v>
      </c>
      <c r="XI45">
        <f t="shared" si="674"/>
        <v>0</v>
      </c>
      <c r="XJ45">
        <f t="shared" si="674"/>
        <v>0</v>
      </c>
      <c r="XK45">
        <f t="shared" si="674"/>
        <v>0</v>
      </c>
      <c r="XL45">
        <f t="shared" si="674"/>
        <v>0</v>
      </c>
      <c r="XM45">
        <f t="shared" si="674"/>
        <v>0</v>
      </c>
      <c r="XN45">
        <f t="shared" si="674"/>
        <v>0</v>
      </c>
      <c r="XO45">
        <f t="shared" si="674"/>
        <v>0</v>
      </c>
      <c r="XP45">
        <f t="shared" si="674"/>
        <v>0</v>
      </c>
      <c r="XQ45">
        <f t="shared" si="674"/>
        <v>0</v>
      </c>
      <c r="XR45">
        <f t="shared" ref="XR45:AAC48" si="718">IF(AND(XR$1=$B164,XR$2=$C164,XR$3=$D164,XR$4=$E164),1,0)</f>
        <v>0</v>
      </c>
      <c r="XS45">
        <f t="shared" si="718"/>
        <v>0</v>
      </c>
      <c r="XT45">
        <f t="shared" si="718"/>
        <v>0</v>
      </c>
      <c r="XU45">
        <f t="shared" si="718"/>
        <v>0</v>
      </c>
      <c r="XV45">
        <f t="shared" si="718"/>
        <v>0</v>
      </c>
      <c r="XW45">
        <f t="shared" si="718"/>
        <v>0</v>
      </c>
      <c r="XX45">
        <f t="shared" si="718"/>
        <v>0</v>
      </c>
      <c r="XY45">
        <f t="shared" si="718"/>
        <v>0</v>
      </c>
      <c r="XZ45">
        <f t="shared" si="718"/>
        <v>0</v>
      </c>
      <c r="YA45">
        <f t="shared" si="718"/>
        <v>0</v>
      </c>
      <c r="YB45">
        <f t="shared" si="718"/>
        <v>0</v>
      </c>
      <c r="YC45">
        <f t="shared" si="718"/>
        <v>0</v>
      </c>
      <c r="YD45">
        <f t="shared" si="718"/>
        <v>0</v>
      </c>
      <c r="YE45">
        <f t="shared" si="718"/>
        <v>0</v>
      </c>
      <c r="YF45">
        <f t="shared" si="718"/>
        <v>0</v>
      </c>
      <c r="YG45">
        <f t="shared" si="718"/>
        <v>0</v>
      </c>
      <c r="YH45">
        <f t="shared" si="718"/>
        <v>0</v>
      </c>
      <c r="YI45">
        <f t="shared" si="718"/>
        <v>0</v>
      </c>
      <c r="YJ45">
        <f t="shared" si="718"/>
        <v>0</v>
      </c>
      <c r="YK45">
        <f t="shared" si="718"/>
        <v>0</v>
      </c>
      <c r="YL45">
        <f t="shared" si="718"/>
        <v>0</v>
      </c>
      <c r="YM45">
        <f t="shared" si="718"/>
        <v>0</v>
      </c>
      <c r="YN45">
        <f t="shared" si="718"/>
        <v>0</v>
      </c>
      <c r="YO45">
        <f t="shared" si="718"/>
        <v>0</v>
      </c>
      <c r="YP45">
        <f t="shared" si="718"/>
        <v>0</v>
      </c>
      <c r="YQ45">
        <f t="shared" si="718"/>
        <v>0</v>
      </c>
      <c r="YR45">
        <f t="shared" si="718"/>
        <v>0</v>
      </c>
      <c r="YS45">
        <f t="shared" si="718"/>
        <v>0</v>
      </c>
      <c r="YT45">
        <f t="shared" si="718"/>
        <v>0</v>
      </c>
      <c r="YU45">
        <f t="shared" si="718"/>
        <v>0</v>
      </c>
      <c r="YV45">
        <f t="shared" si="718"/>
        <v>0</v>
      </c>
      <c r="YW45">
        <f t="shared" si="718"/>
        <v>0</v>
      </c>
      <c r="YX45">
        <f t="shared" si="718"/>
        <v>0</v>
      </c>
      <c r="YY45">
        <f t="shared" si="718"/>
        <v>0</v>
      </c>
      <c r="YZ45">
        <f t="shared" si="718"/>
        <v>0</v>
      </c>
      <c r="ZA45">
        <f t="shared" si="718"/>
        <v>0</v>
      </c>
      <c r="ZB45">
        <f t="shared" si="718"/>
        <v>0</v>
      </c>
      <c r="ZC45">
        <f t="shared" si="718"/>
        <v>0</v>
      </c>
      <c r="ZD45">
        <f t="shared" si="718"/>
        <v>0</v>
      </c>
      <c r="ZE45">
        <f t="shared" si="718"/>
        <v>0</v>
      </c>
      <c r="ZF45">
        <f t="shared" si="718"/>
        <v>0</v>
      </c>
      <c r="ZG45">
        <f t="shared" si="718"/>
        <v>0</v>
      </c>
      <c r="ZH45">
        <f t="shared" si="718"/>
        <v>0</v>
      </c>
      <c r="ZI45">
        <f t="shared" si="718"/>
        <v>0</v>
      </c>
      <c r="ZJ45">
        <f t="shared" si="718"/>
        <v>0</v>
      </c>
      <c r="ZK45">
        <f t="shared" si="718"/>
        <v>0</v>
      </c>
      <c r="ZL45">
        <f t="shared" si="718"/>
        <v>0</v>
      </c>
      <c r="ZM45">
        <f t="shared" si="718"/>
        <v>0</v>
      </c>
      <c r="ZN45">
        <f t="shared" si="718"/>
        <v>0</v>
      </c>
      <c r="ZO45">
        <f t="shared" si="718"/>
        <v>0</v>
      </c>
      <c r="ZP45">
        <f t="shared" si="718"/>
        <v>0</v>
      </c>
      <c r="ZQ45">
        <f t="shared" si="718"/>
        <v>0</v>
      </c>
      <c r="ZR45">
        <f t="shared" si="718"/>
        <v>0</v>
      </c>
      <c r="ZS45">
        <f t="shared" si="718"/>
        <v>0</v>
      </c>
      <c r="ZT45">
        <f t="shared" si="718"/>
        <v>0</v>
      </c>
      <c r="ZU45">
        <f t="shared" si="718"/>
        <v>0</v>
      </c>
      <c r="ZV45">
        <f t="shared" si="718"/>
        <v>0</v>
      </c>
      <c r="ZW45">
        <f t="shared" si="718"/>
        <v>0</v>
      </c>
      <c r="ZX45">
        <f t="shared" si="718"/>
        <v>0</v>
      </c>
      <c r="ZY45">
        <f t="shared" si="718"/>
        <v>0</v>
      </c>
      <c r="ZZ45">
        <f t="shared" si="718"/>
        <v>0</v>
      </c>
      <c r="AAA45">
        <f t="shared" si="718"/>
        <v>0</v>
      </c>
      <c r="AAB45">
        <f t="shared" si="718"/>
        <v>0</v>
      </c>
      <c r="AAC45">
        <f t="shared" si="718"/>
        <v>0</v>
      </c>
      <c r="AAD45">
        <f t="shared" si="675"/>
        <v>0</v>
      </c>
      <c r="AAE45">
        <f t="shared" si="676"/>
        <v>0</v>
      </c>
      <c r="AAF45">
        <f t="shared" si="676"/>
        <v>0</v>
      </c>
      <c r="AAG45">
        <f t="shared" si="676"/>
        <v>0</v>
      </c>
      <c r="AAH45">
        <f t="shared" si="676"/>
        <v>0</v>
      </c>
      <c r="AAI45">
        <f t="shared" si="676"/>
        <v>0</v>
      </c>
      <c r="AAJ45">
        <f t="shared" si="676"/>
        <v>0</v>
      </c>
      <c r="AAK45">
        <f t="shared" si="676"/>
        <v>0</v>
      </c>
      <c r="AAL45">
        <f t="shared" si="676"/>
        <v>0</v>
      </c>
      <c r="AAM45">
        <f t="shared" si="676"/>
        <v>0</v>
      </c>
      <c r="AAN45">
        <f t="shared" si="676"/>
        <v>0</v>
      </c>
      <c r="AAO45">
        <f t="shared" si="676"/>
        <v>0</v>
      </c>
      <c r="AAP45">
        <f t="shared" si="676"/>
        <v>0</v>
      </c>
      <c r="AAQ45">
        <f t="shared" si="676"/>
        <v>0</v>
      </c>
      <c r="AAR45">
        <f t="shared" si="676"/>
        <v>0</v>
      </c>
      <c r="AAS45">
        <f t="shared" si="676"/>
        <v>0</v>
      </c>
      <c r="AAT45">
        <f t="shared" si="676"/>
        <v>0</v>
      </c>
      <c r="AAU45">
        <f t="shared" si="676"/>
        <v>0</v>
      </c>
      <c r="AAV45">
        <f t="shared" si="676"/>
        <v>0</v>
      </c>
      <c r="AAW45">
        <f t="shared" si="676"/>
        <v>0</v>
      </c>
      <c r="AAX45">
        <f t="shared" si="676"/>
        <v>0</v>
      </c>
      <c r="AAY45">
        <f t="shared" si="676"/>
        <v>0</v>
      </c>
      <c r="AAZ45">
        <f t="shared" si="676"/>
        <v>0</v>
      </c>
      <c r="ABA45">
        <f t="shared" si="676"/>
        <v>0</v>
      </c>
      <c r="ABB45">
        <f t="shared" si="676"/>
        <v>0</v>
      </c>
      <c r="ABC45">
        <f t="shared" si="676"/>
        <v>0</v>
      </c>
      <c r="ABD45">
        <f t="shared" si="676"/>
        <v>0</v>
      </c>
      <c r="ABE45">
        <f t="shared" si="676"/>
        <v>0</v>
      </c>
      <c r="ABF45">
        <f t="shared" si="676"/>
        <v>0</v>
      </c>
      <c r="ABG45">
        <f t="shared" si="676"/>
        <v>0</v>
      </c>
      <c r="ABH45">
        <f t="shared" si="676"/>
        <v>0</v>
      </c>
      <c r="ABI45">
        <f t="shared" si="676"/>
        <v>0</v>
      </c>
      <c r="ABJ45">
        <f t="shared" si="676"/>
        <v>0</v>
      </c>
      <c r="ABK45">
        <f t="shared" si="676"/>
        <v>0</v>
      </c>
      <c r="ABL45">
        <f t="shared" si="676"/>
        <v>0</v>
      </c>
      <c r="ABM45">
        <f t="shared" si="676"/>
        <v>0</v>
      </c>
      <c r="ABN45">
        <f t="shared" si="676"/>
        <v>0</v>
      </c>
      <c r="ABO45">
        <f t="shared" si="676"/>
        <v>0</v>
      </c>
      <c r="ABP45">
        <f t="shared" si="676"/>
        <v>0</v>
      </c>
      <c r="ABQ45">
        <f t="shared" si="676"/>
        <v>0</v>
      </c>
      <c r="ABR45">
        <f t="shared" si="676"/>
        <v>0</v>
      </c>
      <c r="ABS45">
        <f t="shared" si="676"/>
        <v>0</v>
      </c>
      <c r="ABT45">
        <f t="shared" si="676"/>
        <v>0</v>
      </c>
      <c r="ABU45">
        <f t="shared" si="676"/>
        <v>0</v>
      </c>
      <c r="ABV45">
        <f t="shared" si="676"/>
        <v>0</v>
      </c>
      <c r="ABW45">
        <f t="shared" si="676"/>
        <v>0</v>
      </c>
      <c r="ABX45">
        <f t="shared" si="676"/>
        <v>0</v>
      </c>
      <c r="ABY45">
        <f t="shared" si="676"/>
        <v>0</v>
      </c>
      <c r="ABZ45">
        <f t="shared" si="676"/>
        <v>0</v>
      </c>
      <c r="ACA45">
        <f t="shared" si="676"/>
        <v>0</v>
      </c>
      <c r="ACB45">
        <f t="shared" si="676"/>
        <v>0</v>
      </c>
      <c r="ACC45">
        <f t="shared" si="676"/>
        <v>0</v>
      </c>
      <c r="ACD45">
        <f t="shared" si="676"/>
        <v>0</v>
      </c>
      <c r="ACE45">
        <f t="shared" si="676"/>
        <v>0</v>
      </c>
      <c r="ACF45">
        <f t="shared" si="676"/>
        <v>0</v>
      </c>
      <c r="ACG45">
        <f t="shared" si="676"/>
        <v>0</v>
      </c>
      <c r="ACH45">
        <f t="shared" si="676"/>
        <v>0</v>
      </c>
      <c r="ACI45">
        <f t="shared" si="676"/>
        <v>0</v>
      </c>
      <c r="ACJ45">
        <f t="shared" si="676"/>
        <v>0</v>
      </c>
      <c r="ACK45">
        <f t="shared" si="676"/>
        <v>0</v>
      </c>
      <c r="ACL45">
        <f t="shared" si="676"/>
        <v>0</v>
      </c>
      <c r="ACM45">
        <f t="shared" si="676"/>
        <v>0</v>
      </c>
      <c r="ACN45">
        <f t="shared" si="676"/>
        <v>0</v>
      </c>
      <c r="ACO45">
        <f t="shared" si="676"/>
        <v>0</v>
      </c>
      <c r="ACP45">
        <f t="shared" ref="ACP45:AFA48" si="719">IF(AND(ACP$1=$B164,ACP$2=$C164,ACP$3=$D164,ACP$4=$E164),1,0)</f>
        <v>0</v>
      </c>
      <c r="ACQ45">
        <f t="shared" si="719"/>
        <v>0</v>
      </c>
      <c r="ACR45">
        <f t="shared" si="719"/>
        <v>0</v>
      </c>
      <c r="ACS45">
        <f t="shared" si="719"/>
        <v>0</v>
      </c>
      <c r="ACT45">
        <f t="shared" si="719"/>
        <v>0</v>
      </c>
      <c r="ACU45">
        <f t="shared" si="719"/>
        <v>0</v>
      </c>
      <c r="ACV45">
        <f t="shared" si="719"/>
        <v>0</v>
      </c>
      <c r="ACW45">
        <f t="shared" si="719"/>
        <v>0</v>
      </c>
      <c r="ACX45">
        <f t="shared" si="719"/>
        <v>0</v>
      </c>
      <c r="ACY45">
        <f t="shared" si="719"/>
        <v>0</v>
      </c>
      <c r="ACZ45">
        <f t="shared" si="719"/>
        <v>0</v>
      </c>
      <c r="ADA45">
        <f t="shared" si="719"/>
        <v>0</v>
      </c>
      <c r="ADB45">
        <f t="shared" si="719"/>
        <v>0</v>
      </c>
      <c r="ADC45">
        <f t="shared" si="719"/>
        <v>0</v>
      </c>
      <c r="ADD45">
        <f t="shared" si="719"/>
        <v>0</v>
      </c>
      <c r="ADE45">
        <f t="shared" si="719"/>
        <v>0</v>
      </c>
      <c r="ADF45">
        <f t="shared" si="719"/>
        <v>0</v>
      </c>
      <c r="ADG45">
        <f t="shared" si="719"/>
        <v>0</v>
      </c>
      <c r="ADH45">
        <f t="shared" si="719"/>
        <v>0</v>
      </c>
      <c r="ADI45">
        <f t="shared" si="719"/>
        <v>0</v>
      </c>
      <c r="ADJ45">
        <f t="shared" si="719"/>
        <v>0</v>
      </c>
      <c r="ADK45">
        <f t="shared" si="719"/>
        <v>0</v>
      </c>
      <c r="ADL45">
        <f t="shared" si="719"/>
        <v>0</v>
      </c>
      <c r="ADM45">
        <f t="shared" si="719"/>
        <v>0</v>
      </c>
      <c r="ADN45">
        <f t="shared" si="719"/>
        <v>0</v>
      </c>
      <c r="ADO45">
        <f t="shared" si="719"/>
        <v>0</v>
      </c>
      <c r="ADP45">
        <f t="shared" si="719"/>
        <v>0</v>
      </c>
      <c r="ADQ45">
        <f t="shared" si="719"/>
        <v>0</v>
      </c>
      <c r="ADR45">
        <f t="shared" si="719"/>
        <v>0</v>
      </c>
      <c r="ADS45">
        <f t="shared" si="719"/>
        <v>0</v>
      </c>
      <c r="ADT45">
        <f t="shared" si="719"/>
        <v>0</v>
      </c>
      <c r="ADU45">
        <f t="shared" si="719"/>
        <v>0</v>
      </c>
      <c r="ADV45">
        <f t="shared" si="719"/>
        <v>0</v>
      </c>
      <c r="ADW45">
        <f t="shared" si="719"/>
        <v>0</v>
      </c>
      <c r="ADX45">
        <f t="shared" si="719"/>
        <v>0</v>
      </c>
      <c r="ADY45">
        <f t="shared" si="719"/>
        <v>0</v>
      </c>
      <c r="ADZ45">
        <f t="shared" si="719"/>
        <v>0</v>
      </c>
      <c r="AEA45">
        <f t="shared" si="719"/>
        <v>0</v>
      </c>
      <c r="AEB45">
        <f t="shared" si="719"/>
        <v>0</v>
      </c>
      <c r="AEC45">
        <f t="shared" si="719"/>
        <v>0</v>
      </c>
      <c r="AED45">
        <f t="shared" si="719"/>
        <v>0</v>
      </c>
      <c r="AEE45">
        <f t="shared" si="719"/>
        <v>0</v>
      </c>
      <c r="AEF45">
        <f t="shared" si="719"/>
        <v>0</v>
      </c>
      <c r="AEG45">
        <f t="shared" si="719"/>
        <v>0</v>
      </c>
      <c r="AEH45">
        <f t="shared" si="719"/>
        <v>0</v>
      </c>
      <c r="AEI45">
        <f t="shared" si="719"/>
        <v>0</v>
      </c>
      <c r="AEJ45">
        <f t="shared" si="719"/>
        <v>0</v>
      </c>
      <c r="AEK45">
        <f t="shared" si="719"/>
        <v>0</v>
      </c>
      <c r="AEL45">
        <f t="shared" si="719"/>
        <v>0</v>
      </c>
      <c r="AEM45">
        <f t="shared" si="719"/>
        <v>0</v>
      </c>
      <c r="AEN45">
        <f t="shared" si="719"/>
        <v>0</v>
      </c>
      <c r="AEO45">
        <f t="shared" si="719"/>
        <v>0</v>
      </c>
      <c r="AEP45">
        <f t="shared" si="719"/>
        <v>0</v>
      </c>
      <c r="AEQ45">
        <f t="shared" si="719"/>
        <v>0</v>
      </c>
      <c r="AER45">
        <f t="shared" si="719"/>
        <v>0</v>
      </c>
      <c r="AES45">
        <f t="shared" si="719"/>
        <v>0</v>
      </c>
      <c r="AET45">
        <f t="shared" si="719"/>
        <v>0</v>
      </c>
      <c r="AEU45">
        <f t="shared" si="719"/>
        <v>0</v>
      </c>
      <c r="AEV45">
        <f t="shared" si="719"/>
        <v>0</v>
      </c>
      <c r="AEW45">
        <f t="shared" si="719"/>
        <v>0</v>
      </c>
      <c r="AEX45">
        <f t="shared" si="719"/>
        <v>0</v>
      </c>
      <c r="AEY45">
        <f t="shared" si="719"/>
        <v>0</v>
      </c>
      <c r="AEZ45">
        <f t="shared" si="719"/>
        <v>0</v>
      </c>
      <c r="AFA45">
        <f t="shared" si="719"/>
        <v>0</v>
      </c>
      <c r="AFB45">
        <f t="shared" si="677"/>
        <v>0</v>
      </c>
      <c r="AFC45">
        <f t="shared" si="678"/>
        <v>0</v>
      </c>
      <c r="AFD45">
        <f t="shared" si="678"/>
        <v>0</v>
      </c>
      <c r="AFE45">
        <f t="shared" si="678"/>
        <v>0</v>
      </c>
      <c r="AFF45">
        <f t="shared" si="678"/>
        <v>0</v>
      </c>
      <c r="AFG45">
        <f t="shared" si="678"/>
        <v>0</v>
      </c>
      <c r="AFH45">
        <f t="shared" si="678"/>
        <v>0</v>
      </c>
      <c r="AFI45">
        <f t="shared" si="678"/>
        <v>0</v>
      </c>
      <c r="AFJ45">
        <f t="shared" si="678"/>
        <v>0</v>
      </c>
      <c r="AFK45">
        <f t="shared" si="678"/>
        <v>0</v>
      </c>
      <c r="AFL45">
        <f t="shared" si="678"/>
        <v>0</v>
      </c>
      <c r="AFM45">
        <f t="shared" si="678"/>
        <v>0</v>
      </c>
      <c r="AFN45">
        <f t="shared" si="678"/>
        <v>0</v>
      </c>
      <c r="AFO45">
        <f t="shared" si="678"/>
        <v>0</v>
      </c>
      <c r="AFP45">
        <f t="shared" si="678"/>
        <v>0</v>
      </c>
      <c r="AFQ45">
        <f t="shared" si="678"/>
        <v>0</v>
      </c>
      <c r="AFR45">
        <f t="shared" si="678"/>
        <v>0</v>
      </c>
      <c r="AFS45">
        <f t="shared" si="678"/>
        <v>0</v>
      </c>
      <c r="AFT45">
        <f t="shared" si="678"/>
        <v>0</v>
      </c>
      <c r="AFU45">
        <f t="shared" si="678"/>
        <v>0</v>
      </c>
      <c r="AFV45">
        <f t="shared" si="678"/>
        <v>0</v>
      </c>
      <c r="AFW45">
        <f t="shared" si="678"/>
        <v>0</v>
      </c>
      <c r="AFX45">
        <f t="shared" si="678"/>
        <v>0</v>
      </c>
      <c r="AFY45">
        <f t="shared" si="678"/>
        <v>0</v>
      </c>
      <c r="AFZ45">
        <f t="shared" si="678"/>
        <v>0</v>
      </c>
      <c r="AGA45">
        <f t="shared" si="678"/>
        <v>0</v>
      </c>
      <c r="AGB45">
        <f t="shared" si="678"/>
        <v>0</v>
      </c>
      <c r="AGC45">
        <f t="shared" si="678"/>
        <v>0</v>
      </c>
      <c r="AGD45">
        <f t="shared" si="678"/>
        <v>0</v>
      </c>
      <c r="AGE45">
        <f t="shared" si="678"/>
        <v>0</v>
      </c>
      <c r="AGF45">
        <f t="shared" si="678"/>
        <v>0</v>
      </c>
      <c r="AGG45">
        <f t="shared" si="678"/>
        <v>0</v>
      </c>
      <c r="AGH45">
        <f t="shared" si="678"/>
        <v>0</v>
      </c>
      <c r="AGI45">
        <f t="shared" si="678"/>
        <v>0</v>
      </c>
      <c r="AGJ45">
        <f t="shared" si="678"/>
        <v>0</v>
      </c>
      <c r="AGK45">
        <f t="shared" si="678"/>
        <v>0</v>
      </c>
      <c r="AGL45">
        <f t="shared" si="678"/>
        <v>0</v>
      </c>
      <c r="AGM45">
        <f t="shared" si="678"/>
        <v>0</v>
      </c>
      <c r="AGN45">
        <f t="shared" si="678"/>
        <v>0</v>
      </c>
      <c r="AGO45">
        <f t="shared" si="678"/>
        <v>0</v>
      </c>
      <c r="AGP45">
        <f t="shared" si="678"/>
        <v>0</v>
      </c>
      <c r="AGQ45">
        <f t="shared" si="678"/>
        <v>0</v>
      </c>
      <c r="AGR45">
        <f t="shared" si="678"/>
        <v>0</v>
      </c>
      <c r="AGS45">
        <f t="shared" si="678"/>
        <v>0</v>
      </c>
      <c r="AGT45">
        <f t="shared" si="678"/>
        <v>0</v>
      </c>
      <c r="AGU45">
        <f t="shared" si="678"/>
        <v>0</v>
      </c>
      <c r="AGV45">
        <f t="shared" si="678"/>
        <v>0</v>
      </c>
      <c r="AGW45">
        <f t="shared" si="678"/>
        <v>0</v>
      </c>
      <c r="AGX45">
        <f t="shared" si="678"/>
        <v>0</v>
      </c>
      <c r="AGY45">
        <f t="shared" si="678"/>
        <v>0</v>
      </c>
      <c r="AGZ45">
        <f t="shared" si="678"/>
        <v>0</v>
      </c>
      <c r="AHA45">
        <f t="shared" si="678"/>
        <v>0</v>
      </c>
      <c r="AHB45">
        <f t="shared" si="678"/>
        <v>0</v>
      </c>
      <c r="AHC45">
        <f t="shared" si="678"/>
        <v>0</v>
      </c>
      <c r="AHD45">
        <f t="shared" si="678"/>
        <v>0</v>
      </c>
      <c r="AHE45">
        <f t="shared" si="678"/>
        <v>0</v>
      </c>
      <c r="AHF45">
        <f t="shared" si="678"/>
        <v>0</v>
      </c>
      <c r="AHG45">
        <f t="shared" si="678"/>
        <v>0</v>
      </c>
      <c r="AHH45">
        <f t="shared" si="678"/>
        <v>0</v>
      </c>
      <c r="AHI45">
        <f t="shared" si="678"/>
        <v>0</v>
      </c>
      <c r="AHJ45">
        <f t="shared" si="678"/>
        <v>0</v>
      </c>
      <c r="AHK45">
        <f t="shared" si="678"/>
        <v>0</v>
      </c>
      <c r="AHL45">
        <f t="shared" si="678"/>
        <v>0</v>
      </c>
      <c r="AHM45">
        <f t="shared" si="678"/>
        <v>0</v>
      </c>
      <c r="AHN45">
        <f t="shared" ref="AHN45:AJY48" si="720">IF(AND(AHN$1=$B164,AHN$2=$C164,AHN$3=$D164,AHN$4=$E164),1,0)</f>
        <v>0</v>
      </c>
      <c r="AHO45">
        <f t="shared" si="720"/>
        <v>0</v>
      </c>
      <c r="AHP45">
        <f t="shared" si="720"/>
        <v>0</v>
      </c>
      <c r="AHQ45">
        <f t="shared" si="720"/>
        <v>0</v>
      </c>
      <c r="AHR45">
        <f t="shared" si="720"/>
        <v>0</v>
      </c>
      <c r="AHS45">
        <f t="shared" si="720"/>
        <v>0</v>
      </c>
      <c r="AHT45">
        <f t="shared" si="720"/>
        <v>0</v>
      </c>
      <c r="AHU45">
        <f t="shared" si="720"/>
        <v>0</v>
      </c>
      <c r="AHV45">
        <f t="shared" si="720"/>
        <v>0</v>
      </c>
      <c r="AHW45">
        <f t="shared" si="720"/>
        <v>0</v>
      </c>
      <c r="AHX45">
        <f t="shared" si="720"/>
        <v>0</v>
      </c>
      <c r="AHY45">
        <f t="shared" si="720"/>
        <v>0</v>
      </c>
      <c r="AHZ45">
        <f t="shared" si="720"/>
        <v>0</v>
      </c>
      <c r="AIA45">
        <f t="shared" si="720"/>
        <v>0</v>
      </c>
      <c r="AIB45">
        <f t="shared" si="720"/>
        <v>0</v>
      </c>
      <c r="AIC45">
        <f t="shared" si="720"/>
        <v>0</v>
      </c>
      <c r="AID45">
        <f t="shared" si="720"/>
        <v>0</v>
      </c>
      <c r="AIE45">
        <f t="shared" si="720"/>
        <v>0</v>
      </c>
      <c r="AIF45">
        <f t="shared" si="720"/>
        <v>0</v>
      </c>
      <c r="AIG45">
        <f t="shared" si="720"/>
        <v>0</v>
      </c>
      <c r="AIH45">
        <f t="shared" si="720"/>
        <v>0</v>
      </c>
      <c r="AII45">
        <f t="shared" si="720"/>
        <v>0</v>
      </c>
      <c r="AIJ45">
        <f t="shared" si="720"/>
        <v>0</v>
      </c>
      <c r="AIK45">
        <f t="shared" si="720"/>
        <v>0</v>
      </c>
      <c r="AIL45">
        <f t="shared" si="720"/>
        <v>0</v>
      </c>
      <c r="AIM45">
        <f t="shared" si="720"/>
        <v>0</v>
      </c>
      <c r="AIN45">
        <f t="shared" si="720"/>
        <v>0</v>
      </c>
      <c r="AIO45">
        <f t="shared" si="720"/>
        <v>0</v>
      </c>
      <c r="AIP45">
        <f t="shared" si="720"/>
        <v>0</v>
      </c>
      <c r="AIQ45">
        <f t="shared" si="720"/>
        <v>0</v>
      </c>
      <c r="AIR45">
        <f t="shared" si="720"/>
        <v>0</v>
      </c>
      <c r="AIS45">
        <f t="shared" si="720"/>
        <v>0</v>
      </c>
      <c r="AIT45">
        <f t="shared" si="720"/>
        <v>0</v>
      </c>
      <c r="AIU45">
        <f t="shared" si="720"/>
        <v>0</v>
      </c>
      <c r="AIV45">
        <f t="shared" si="720"/>
        <v>0</v>
      </c>
      <c r="AIW45">
        <f t="shared" si="720"/>
        <v>0</v>
      </c>
      <c r="AIX45">
        <f t="shared" si="720"/>
        <v>0</v>
      </c>
      <c r="AIY45">
        <f t="shared" si="720"/>
        <v>0</v>
      </c>
      <c r="AIZ45">
        <f t="shared" si="720"/>
        <v>0</v>
      </c>
      <c r="AJA45">
        <f t="shared" si="720"/>
        <v>0</v>
      </c>
      <c r="AJB45">
        <f t="shared" si="720"/>
        <v>0</v>
      </c>
      <c r="AJC45">
        <f t="shared" si="720"/>
        <v>0</v>
      </c>
      <c r="AJD45">
        <f t="shared" si="720"/>
        <v>0</v>
      </c>
      <c r="AJE45">
        <f t="shared" si="720"/>
        <v>0</v>
      </c>
      <c r="AJF45">
        <f t="shared" si="720"/>
        <v>0</v>
      </c>
      <c r="AJG45">
        <f t="shared" si="720"/>
        <v>0</v>
      </c>
      <c r="AJH45">
        <f t="shared" si="720"/>
        <v>0</v>
      </c>
      <c r="AJI45">
        <f t="shared" si="720"/>
        <v>0</v>
      </c>
      <c r="AJJ45">
        <f t="shared" si="720"/>
        <v>0</v>
      </c>
      <c r="AJK45">
        <f t="shared" si="720"/>
        <v>0</v>
      </c>
      <c r="AJL45">
        <f t="shared" si="720"/>
        <v>0</v>
      </c>
      <c r="AJM45">
        <f t="shared" si="720"/>
        <v>0</v>
      </c>
      <c r="AJN45">
        <f t="shared" si="720"/>
        <v>0</v>
      </c>
      <c r="AJO45">
        <f t="shared" si="720"/>
        <v>0</v>
      </c>
      <c r="AJP45">
        <f t="shared" si="720"/>
        <v>0</v>
      </c>
      <c r="AJQ45">
        <f t="shared" si="720"/>
        <v>0</v>
      </c>
      <c r="AJR45">
        <f t="shared" si="720"/>
        <v>0</v>
      </c>
      <c r="AJS45">
        <f t="shared" si="720"/>
        <v>0</v>
      </c>
      <c r="AJT45">
        <f t="shared" si="720"/>
        <v>0</v>
      </c>
      <c r="AJU45">
        <f t="shared" si="720"/>
        <v>0</v>
      </c>
      <c r="AJV45">
        <f t="shared" si="720"/>
        <v>0</v>
      </c>
      <c r="AJW45">
        <f t="shared" si="720"/>
        <v>0</v>
      </c>
      <c r="AJX45">
        <f t="shared" si="720"/>
        <v>0</v>
      </c>
      <c r="AJY45">
        <f t="shared" si="720"/>
        <v>0</v>
      </c>
      <c r="AJZ45">
        <f t="shared" si="679"/>
        <v>0</v>
      </c>
      <c r="AKA45">
        <f t="shared" si="680"/>
        <v>0</v>
      </c>
      <c r="AKB45">
        <f t="shared" si="680"/>
        <v>0</v>
      </c>
      <c r="AKC45">
        <f t="shared" si="680"/>
        <v>0</v>
      </c>
      <c r="AKD45">
        <f t="shared" si="680"/>
        <v>0</v>
      </c>
      <c r="AKE45">
        <f t="shared" si="680"/>
        <v>0</v>
      </c>
      <c r="AKF45">
        <f t="shared" si="680"/>
        <v>0</v>
      </c>
      <c r="AKG45">
        <f t="shared" si="680"/>
        <v>0</v>
      </c>
      <c r="AKH45">
        <f t="shared" si="680"/>
        <v>0</v>
      </c>
      <c r="AKI45">
        <f t="shared" si="680"/>
        <v>0</v>
      </c>
      <c r="AKJ45">
        <f t="shared" si="680"/>
        <v>0</v>
      </c>
      <c r="AKK45">
        <f t="shared" si="680"/>
        <v>0</v>
      </c>
      <c r="AKL45">
        <f t="shared" si="680"/>
        <v>0</v>
      </c>
      <c r="AKM45">
        <f t="shared" si="680"/>
        <v>0</v>
      </c>
      <c r="AKN45">
        <f t="shared" si="680"/>
        <v>0</v>
      </c>
      <c r="AKO45">
        <f t="shared" si="680"/>
        <v>0</v>
      </c>
      <c r="AKP45">
        <f t="shared" si="680"/>
        <v>0</v>
      </c>
      <c r="AKQ45">
        <f t="shared" si="680"/>
        <v>0</v>
      </c>
      <c r="AKR45">
        <f t="shared" si="680"/>
        <v>0</v>
      </c>
      <c r="AKS45">
        <f t="shared" si="680"/>
        <v>0</v>
      </c>
      <c r="AKT45">
        <f t="shared" si="680"/>
        <v>0</v>
      </c>
      <c r="AKU45">
        <f t="shared" si="680"/>
        <v>0</v>
      </c>
      <c r="AKV45">
        <f t="shared" si="680"/>
        <v>0</v>
      </c>
      <c r="AKW45">
        <f t="shared" si="680"/>
        <v>0</v>
      </c>
      <c r="AKX45">
        <f t="shared" si="680"/>
        <v>0</v>
      </c>
      <c r="AKY45">
        <f t="shared" si="680"/>
        <v>0</v>
      </c>
      <c r="AKZ45">
        <f t="shared" si="680"/>
        <v>0</v>
      </c>
      <c r="ALA45">
        <f t="shared" si="680"/>
        <v>0</v>
      </c>
      <c r="ALB45">
        <f t="shared" si="680"/>
        <v>0</v>
      </c>
      <c r="ALC45">
        <f t="shared" si="680"/>
        <v>0</v>
      </c>
      <c r="ALD45">
        <f t="shared" si="680"/>
        <v>0</v>
      </c>
      <c r="ALE45">
        <f t="shared" si="680"/>
        <v>0</v>
      </c>
      <c r="ALF45">
        <f t="shared" si="680"/>
        <v>0</v>
      </c>
      <c r="ALG45">
        <f t="shared" si="680"/>
        <v>0</v>
      </c>
      <c r="ALH45">
        <f t="shared" si="680"/>
        <v>0</v>
      </c>
      <c r="ALI45">
        <f t="shared" si="680"/>
        <v>0</v>
      </c>
      <c r="ALJ45">
        <f t="shared" si="680"/>
        <v>0</v>
      </c>
      <c r="ALK45">
        <f t="shared" si="680"/>
        <v>0</v>
      </c>
      <c r="ALL45">
        <f t="shared" si="680"/>
        <v>0</v>
      </c>
      <c r="ALM45">
        <f t="shared" si="680"/>
        <v>0</v>
      </c>
      <c r="ALN45">
        <f t="shared" si="680"/>
        <v>0</v>
      </c>
      <c r="ALO45">
        <f t="shared" si="680"/>
        <v>0</v>
      </c>
      <c r="ALP45">
        <f t="shared" si="680"/>
        <v>0</v>
      </c>
      <c r="ALQ45">
        <f t="shared" si="680"/>
        <v>0</v>
      </c>
      <c r="ALR45">
        <f t="shared" si="680"/>
        <v>0</v>
      </c>
      <c r="ALS45">
        <f t="shared" si="680"/>
        <v>0</v>
      </c>
      <c r="ALT45">
        <f t="shared" si="680"/>
        <v>0</v>
      </c>
      <c r="ALU45">
        <f t="shared" si="680"/>
        <v>0</v>
      </c>
      <c r="ALV45">
        <f t="shared" si="680"/>
        <v>0</v>
      </c>
      <c r="ALW45">
        <f t="shared" si="680"/>
        <v>0</v>
      </c>
      <c r="ALX45">
        <f t="shared" si="680"/>
        <v>0</v>
      </c>
      <c r="ALY45">
        <f t="shared" si="680"/>
        <v>0</v>
      </c>
      <c r="ALZ45">
        <f t="shared" si="680"/>
        <v>0</v>
      </c>
      <c r="AMA45">
        <f t="shared" si="680"/>
        <v>0</v>
      </c>
      <c r="AMB45">
        <f t="shared" si="680"/>
        <v>0</v>
      </c>
      <c r="AMC45">
        <f t="shared" si="680"/>
        <v>0</v>
      </c>
      <c r="AMD45">
        <f t="shared" si="680"/>
        <v>0</v>
      </c>
      <c r="AME45">
        <f t="shared" si="680"/>
        <v>0</v>
      </c>
      <c r="AMF45">
        <f t="shared" si="680"/>
        <v>0</v>
      </c>
      <c r="AMG45">
        <f t="shared" si="680"/>
        <v>0</v>
      </c>
      <c r="AMH45">
        <f t="shared" si="680"/>
        <v>0</v>
      </c>
      <c r="AMI45">
        <f t="shared" si="680"/>
        <v>0</v>
      </c>
      <c r="AMJ45">
        <f t="shared" si="680"/>
        <v>0</v>
      </c>
      <c r="AMK45">
        <f t="shared" si="680"/>
        <v>0</v>
      </c>
      <c r="AML45">
        <f t="shared" ref="AML45:AOW48" si="721">IF(AND(AML$1=$B164,AML$2=$C164,AML$3=$D164,AML$4=$E164),1,0)</f>
        <v>0</v>
      </c>
      <c r="AMM45">
        <f t="shared" si="721"/>
        <v>0</v>
      </c>
      <c r="AMN45">
        <f t="shared" si="721"/>
        <v>0</v>
      </c>
      <c r="AMO45">
        <f t="shared" si="721"/>
        <v>0</v>
      </c>
      <c r="AMP45">
        <f t="shared" si="721"/>
        <v>0</v>
      </c>
      <c r="AMQ45">
        <f t="shared" si="721"/>
        <v>0</v>
      </c>
      <c r="AMR45">
        <f t="shared" si="721"/>
        <v>0</v>
      </c>
      <c r="AMS45">
        <f t="shared" si="721"/>
        <v>0</v>
      </c>
      <c r="AMT45">
        <f t="shared" si="721"/>
        <v>0</v>
      </c>
      <c r="AMU45">
        <f t="shared" si="721"/>
        <v>0</v>
      </c>
      <c r="AMV45">
        <f t="shared" si="721"/>
        <v>0</v>
      </c>
      <c r="AMW45">
        <f t="shared" si="721"/>
        <v>0</v>
      </c>
      <c r="AMX45">
        <f t="shared" si="721"/>
        <v>0</v>
      </c>
      <c r="AMY45">
        <f t="shared" si="721"/>
        <v>0</v>
      </c>
      <c r="AMZ45">
        <f t="shared" si="721"/>
        <v>0</v>
      </c>
      <c r="ANA45">
        <f t="shared" si="721"/>
        <v>0</v>
      </c>
      <c r="ANB45">
        <f t="shared" si="721"/>
        <v>0</v>
      </c>
      <c r="ANC45">
        <f t="shared" si="721"/>
        <v>0</v>
      </c>
      <c r="AND45">
        <f t="shared" si="721"/>
        <v>0</v>
      </c>
      <c r="ANE45">
        <f t="shared" si="721"/>
        <v>0</v>
      </c>
      <c r="ANF45">
        <f t="shared" si="721"/>
        <v>0</v>
      </c>
      <c r="ANG45">
        <f t="shared" si="721"/>
        <v>0</v>
      </c>
      <c r="ANH45">
        <f t="shared" si="721"/>
        <v>0</v>
      </c>
      <c r="ANI45">
        <f t="shared" si="721"/>
        <v>0</v>
      </c>
      <c r="ANJ45">
        <f t="shared" si="721"/>
        <v>0</v>
      </c>
      <c r="ANK45">
        <f t="shared" si="721"/>
        <v>0</v>
      </c>
      <c r="ANL45">
        <f t="shared" si="721"/>
        <v>0</v>
      </c>
      <c r="ANM45">
        <f t="shared" si="721"/>
        <v>0</v>
      </c>
      <c r="ANN45">
        <f t="shared" si="721"/>
        <v>0</v>
      </c>
      <c r="ANO45">
        <f t="shared" si="721"/>
        <v>0</v>
      </c>
      <c r="ANP45">
        <f t="shared" si="721"/>
        <v>0</v>
      </c>
      <c r="ANQ45">
        <f t="shared" si="721"/>
        <v>0</v>
      </c>
      <c r="ANR45">
        <f t="shared" si="721"/>
        <v>0</v>
      </c>
      <c r="ANS45">
        <f t="shared" si="721"/>
        <v>0</v>
      </c>
      <c r="ANT45">
        <f t="shared" si="721"/>
        <v>0</v>
      </c>
      <c r="ANU45">
        <f t="shared" si="721"/>
        <v>0</v>
      </c>
      <c r="ANV45">
        <f t="shared" si="721"/>
        <v>0</v>
      </c>
      <c r="ANW45">
        <f t="shared" si="721"/>
        <v>0</v>
      </c>
      <c r="ANX45">
        <f t="shared" si="721"/>
        <v>0</v>
      </c>
      <c r="ANY45">
        <f t="shared" si="721"/>
        <v>0</v>
      </c>
      <c r="ANZ45">
        <f t="shared" si="721"/>
        <v>0</v>
      </c>
      <c r="AOA45">
        <f t="shared" si="721"/>
        <v>0</v>
      </c>
      <c r="AOB45">
        <f t="shared" si="721"/>
        <v>0</v>
      </c>
      <c r="AOC45">
        <f t="shared" si="721"/>
        <v>0</v>
      </c>
      <c r="AOD45">
        <f t="shared" si="721"/>
        <v>0</v>
      </c>
      <c r="AOE45">
        <f t="shared" si="721"/>
        <v>0</v>
      </c>
      <c r="AOF45">
        <f t="shared" si="721"/>
        <v>0</v>
      </c>
      <c r="AOG45">
        <f t="shared" si="721"/>
        <v>0</v>
      </c>
      <c r="AOH45">
        <f t="shared" si="721"/>
        <v>0</v>
      </c>
      <c r="AOI45">
        <f t="shared" si="721"/>
        <v>0</v>
      </c>
      <c r="AOJ45">
        <f t="shared" si="721"/>
        <v>0</v>
      </c>
      <c r="AOK45">
        <f t="shared" si="721"/>
        <v>0</v>
      </c>
      <c r="AOL45">
        <f t="shared" si="721"/>
        <v>0</v>
      </c>
      <c r="AOM45">
        <f t="shared" si="721"/>
        <v>0</v>
      </c>
      <c r="AON45">
        <f t="shared" si="721"/>
        <v>0</v>
      </c>
      <c r="AOO45">
        <f t="shared" si="721"/>
        <v>0</v>
      </c>
      <c r="AOP45">
        <f t="shared" si="721"/>
        <v>0</v>
      </c>
      <c r="AOQ45">
        <f t="shared" si="721"/>
        <v>0</v>
      </c>
      <c r="AOR45">
        <f t="shared" si="721"/>
        <v>0</v>
      </c>
      <c r="AOS45">
        <f t="shared" si="721"/>
        <v>0</v>
      </c>
      <c r="AOT45">
        <f t="shared" si="721"/>
        <v>0</v>
      </c>
      <c r="AOU45">
        <f t="shared" si="721"/>
        <v>0</v>
      </c>
      <c r="AOV45">
        <f t="shared" si="721"/>
        <v>0</v>
      </c>
      <c r="AOW45">
        <f t="shared" si="721"/>
        <v>0</v>
      </c>
      <c r="AOX45">
        <f t="shared" si="681"/>
        <v>0</v>
      </c>
      <c r="AOY45">
        <f t="shared" si="682"/>
        <v>0</v>
      </c>
      <c r="AOZ45">
        <f t="shared" si="682"/>
        <v>0</v>
      </c>
      <c r="APA45">
        <f t="shared" si="682"/>
        <v>0</v>
      </c>
      <c r="APB45">
        <f t="shared" si="682"/>
        <v>0</v>
      </c>
      <c r="APC45">
        <f t="shared" si="682"/>
        <v>0</v>
      </c>
      <c r="APD45">
        <f t="shared" si="682"/>
        <v>0</v>
      </c>
      <c r="APE45">
        <f t="shared" si="682"/>
        <v>0</v>
      </c>
      <c r="APF45">
        <f t="shared" si="682"/>
        <v>0</v>
      </c>
      <c r="APG45">
        <f t="shared" si="682"/>
        <v>0</v>
      </c>
      <c r="APH45">
        <f t="shared" si="682"/>
        <v>0</v>
      </c>
      <c r="API45">
        <f t="shared" si="682"/>
        <v>0</v>
      </c>
      <c r="APJ45">
        <f t="shared" si="682"/>
        <v>0</v>
      </c>
      <c r="APK45">
        <f t="shared" si="682"/>
        <v>0</v>
      </c>
      <c r="APL45">
        <f t="shared" si="682"/>
        <v>0</v>
      </c>
      <c r="APM45">
        <f t="shared" si="682"/>
        <v>0</v>
      </c>
      <c r="APN45">
        <f t="shared" si="682"/>
        <v>0</v>
      </c>
      <c r="APO45">
        <f t="shared" si="682"/>
        <v>0</v>
      </c>
      <c r="APP45">
        <f t="shared" si="682"/>
        <v>0</v>
      </c>
      <c r="APQ45">
        <f t="shared" si="682"/>
        <v>0</v>
      </c>
      <c r="APR45">
        <f t="shared" si="682"/>
        <v>0</v>
      </c>
      <c r="APS45">
        <f t="shared" si="682"/>
        <v>0</v>
      </c>
      <c r="APT45">
        <f t="shared" si="682"/>
        <v>0</v>
      </c>
      <c r="APU45">
        <f t="shared" si="682"/>
        <v>0</v>
      </c>
      <c r="APV45">
        <f t="shared" si="682"/>
        <v>0</v>
      </c>
      <c r="APW45">
        <f t="shared" si="682"/>
        <v>0</v>
      </c>
      <c r="APX45">
        <f t="shared" si="682"/>
        <v>0</v>
      </c>
      <c r="APY45">
        <f t="shared" si="682"/>
        <v>0</v>
      </c>
      <c r="APZ45">
        <f t="shared" si="682"/>
        <v>0</v>
      </c>
      <c r="AQA45">
        <f t="shared" si="682"/>
        <v>0</v>
      </c>
      <c r="AQB45">
        <f t="shared" si="682"/>
        <v>0</v>
      </c>
      <c r="AQC45">
        <f t="shared" si="682"/>
        <v>0</v>
      </c>
      <c r="AQD45">
        <f t="shared" si="682"/>
        <v>0</v>
      </c>
      <c r="AQE45">
        <f t="shared" si="682"/>
        <v>0</v>
      </c>
      <c r="AQF45">
        <f t="shared" si="682"/>
        <v>0</v>
      </c>
      <c r="AQG45">
        <f t="shared" si="682"/>
        <v>0</v>
      </c>
      <c r="AQH45">
        <f t="shared" si="682"/>
        <v>0</v>
      </c>
      <c r="AQI45">
        <f t="shared" si="682"/>
        <v>0</v>
      </c>
      <c r="AQJ45">
        <f t="shared" si="682"/>
        <v>0</v>
      </c>
      <c r="AQK45">
        <f t="shared" si="682"/>
        <v>0</v>
      </c>
      <c r="AQL45">
        <f t="shared" si="682"/>
        <v>0</v>
      </c>
      <c r="AQM45">
        <f t="shared" si="682"/>
        <v>0</v>
      </c>
      <c r="AQN45">
        <f t="shared" si="682"/>
        <v>0</v>
      </c>
      <c r="AQO45">
        <f t="shared" si="682"/>
        <v>0</v>
      </c>
      <c r="AQP45">
        <f t="shared" si="682"/>
        <v>0</v>
      </c>
      <c r="AQQ45">
        <f t="shared" si="682"/>
        <v>0</v>
      </c>
      <c r="AQR45">
        <f t="shared" si="682"/>
        <v>0</v>
      </c>
      <c r="AQS45">
        <f t="shared" si="682"/>
        <v>0</v>
      </c>
      <c r="AQT45">
        <f t="shared" si="682"/>
        <v>0</v>
      </c>
      <c r="AQU45">
        <f t="shared" si="682"/>
        <v>0</v>
      </c>
      <c r="AQV45">
        <f t="shared" si="682"/>
        <v>0</v>
      </c>
      <c r="AQW45">
        <f t="shared" si="682"/>
        <v>0</v>
      </c>
      <c r="AQX45">
        <f t="shared" si="682"/>
        <v>0</v>
      </c>
      <c r="AQY45">
        <f t="shared" si="682"/>
        <v>0</v>
      </c>
      <c r="AQZ45">
        <f t="shared" si="682"/>
        <v>0</v>
      </c>
      <c r="ARA45">
        <f t="shared" si="682"/>
        <v>0</v>
      </c>
      <c r="ARB45">
        <f t="shared" si="682"/>
        <v>0</v>
      </c>
      <c r="ARC45">
        <f t="shared" si="682"/>
        <v>0</v>
      </c>
      <c r="ARD45">
        <f t="shared" si="682"/>
        <v>0</v>
      </c>
      <c r="ARE45">
        <f t="shared" si="682"/>
        <v>0</v>
      </c>
      <c r="ARF45">
        <f t="shared" si="682"/>
        <v>0</v>
      </c>
      <c r="ARG45">
        <f t="shared" si="682"/>
        <v>0</v>
      </c>
      <c r="ARH45">
        <f t="shared" si="682"/>
        <v>0</v>
      </c>
      <c r="ARI45">
        <f t="shared" si="682"/>
        <v>0</v>
      </c>
      <c r="ARJ45">
        <f t="shared" ref="ARJ45:ATU48" si="722">IF(AND(ARJ$1=$B164,ARJ$2=$C164,ARJ$3=$D164,ARJ$4=$E164),1,0)</f>
        <v>0</v>
      </c>
      <c r="ARK45">
        <f t="shared" si="722"/>
        <v>0</v>
      </c>
      <c r="ARL45">
        <f t="shared" si="722"/>
        <v>0</v>
      </c>
      <c r="ARM45">
        <f t="shared" si="722"/>
        <v>0</v>
      </c>
      <c r="ARN45">
        <f t="shared" si="722"/>
        <v>0</v>
      </c>
      <c r="ARO45">
        <f t="shared" si="722"/>
        <v>0</v>
      </c>
      <c r="ARP45">
        <f t="shared" si="722"/>
        <v>0</v>
      </c>
      <c r="ARQ45">
        <f t="shared" si="722"/>
        <v>0</v>
      </c>
      <c r="ARR45">
        <f t="shared" si="722"/>
        <v>0</v>
      </c>
      <c r="ARS45">
        <f t="shared" si="722"/>
        <v>0</v>
      </c>
      <c r="ART45">
        <f t="shared" si="722"/>
        <v>0</v>
      </c>
      <c r="ARU45">
        <f t="shared" si="722"/>
        <v>0</v>
      </c>
      <c r="ARV45">
        <f t="shared" si="722"/>
        <v>0</v>
      </c>
      <c r="ARW45">
        <f t="shared" si="722"/>
        <v>0</v>
      </c>
      <c r="ARX45">
        <f t="shared" si="722"/>
        <v>0</v>
      </c>
      <c r="ARY45">
        <f t="shared" si="722"/>
        <v>0</v>
      </c>
      <c r="ARZ45">
        <f t="shared" si="722"/>
        <v>0</v>
      </c>
      <c r="ASA45">
        <f t="shared" si="722"/>
        <v>0</v>
      </c>
      <c r="ASB45">
        <f t="shared" si="722"/>
        <v>0</v>
      </c>
      <c r="ASC45">
        <f t="shared" si="722"/>
        <v>0</v>
      </c>
      <c r="ASD45">
        <f t="shared" si="722"/>
        <v>0</v>
      </c>
      <c r="ASE45">
        <f t="shared" si="722"/>
        <v>0</v>
      </c>
      <c r="ASF45">
        <f t="shared" si="722"/>
        <v>0</v>
      </c>
      <c r="ASG45">
        <f t="shared" si="722"/>
        <v>0</v>
      </c>
      <c r="ASH45">
        <f t="shared" si="722"/>
        <v>0</v>
      </c>
      <c r="ASI45">
        <f t="shared" si="722"/>
        <v>0</v>
      </c>
      <c r="ASJ45">
        <f t="shared" si="722"/>
        <v>0</v>
      </c>
      <c r="ASK45">
        <f t="shared" si="722"/>
        <v>0</v>
      </c>
      <c r="ASL45">
        <f t="shared" si="722"/>
        <v>0</v>
      </c>
      <c r="ASM45">
        <f t="shared" si="722"/>
        <v>0</v>
      </c>
      <c r="ASN45">
        <f t="shared" si="722"/>
        <v>0</v>
      </c>
      <c r="ASO45">
        <f t="shared" si="722"/>
        <v>0</v>
      </c>
      <c r="ASP45">
        <f t="shared" si="722"/>
        <v>0</v>
      </c>
      <c r="ASQ45">
        <f t="shared" si="722"/>
        <v>0</v>
      </c>
      <c r="ASR45">
        <f t="shared" si="722"/>
        <v>0</v>
      </c>
      <c r="ASS45">
        <f t="shared" si="722"/>
        <v>0</v>
      </c>
      <c r="AST45">
        <f t="shared" si="722"/>
        <v>0</v>
      </c>
      <c r="ASU45">
        <f t="shared" si="722"/>
        <v>0</v>
      </c>
      <c r="ASV45">
        <f t="shared" si="722"/>
        <v>0</v>
      </c>
      <c r="ASW45">
        <f t="shared" si="722"/>
        <v>0</v>
      </c>
      <c r="ASX45">
        <f t="shared" si="722"/>
        <v>0</v>
      </c>
      <c r="ASY45">
        <f t="shared" si="722"/>
        <v>0</v>
      </c>
      <c r="ASZ45">
        <f t="shared" si="722"/>
        <v>0</v>
      </c>
      <c r="ATA45">
        <f t="shared" si="722"/>
        <v>0</v>
      </c>
      <c r="ATB45">
        <f t="shared" si="722"/>
        <v>0</v>
      </c>
      <c r="ATC45">
        <f t="shared" si="722"/>
        <v>0</v>
      </c>
      <c r="ATD45">
        <f t="shared" si="722"/>
        <v>0</v>
      </c>
      <c r="ATE45">
        <f t="shared" si="722"/>
        <v>0</v>
      </c>
      <c r="ATF45">
        <f t="shared" si="722"/>
        <v>0</v>
      </c>
      <c r="ATG45">
        <f t="shared" si="722"/>
        <v>0</v>
      </c>
      <c r="ATH45">
        <f t="shared" si="722"/>
        <v>0</v>
      </c>
      <c r="ATI45">
        <f t="shared" si="722"/>
        <v>0</v>
      </c>
      <c r="ATJ45">
        <f t="shared" si="722"/>
        <v>0</v>
      </c>
      <c r="ATK45">
        <f t="shared" si="722"/>
        <v>0</v>
      </c>
      <c r="ATL45">
        <f t="shared" si="722"/>
        <v>0</v>
      </c>
      <c r="ATM45">
        <f t="shared" si="722"/>
        <v>0</v>
      </c>
      <c r="ATN45">
        <f t="shared" si="722"/>
        <v>0</v>
      </c>
      <c r="ATO45">
        <f t="shared" si="722"/>
        <v>0</v>
      </c>
      <c r="ATP45">
        <f t="shared" si="722"/>
        <v>0</v>
      </c>
      <c r="ATQ45">
        <f t="shared" si="722"/>
        <v>0</v>
      </c>
      <c r="ATR45">
        <f t="shared" si="722"/>
        <v>0</v>
      </c>
      <c r="ATS45">
        <f t="shared" si="722"/>
        <v>0</v>
      </c>
      <c r="ATT45">
        <f t="shared" si="722"/>
        <v>0</v>
      </c>
      <c r="ATU45">
        <f t="shared" si="722"/>
        <v>0</v>
      </c>
      <c r="ATV45">
        <f t="shared" si="683"/>
        <v>0</v>
      </c>
      <c r="ATW45">
        <f t="shared" si="684"/>
        <v>0</v>
      </c>
      <c r="ATX45">
        <f t="shared" si="684"/>
        <v>0</v>
      </c>
      <c r="ATY45">
        <f t="shared" si="684"/>
        <v>0</v>
      </c>
      <c r="ATZ45">
        <f t="shared" si="684"/>
        <v>0</v>
      </c>
      <c r="AUA45">
        <f t="shared" si="684"/>
        <v>0</v>
      </c>
      <c r="AUB45">
        <f t="shared" si="684"/>
        <v>0</v>
      </c>
      <c r="AUC45">
        <f t="shared" si="684"/>
        <v>0</v>
      </c>
      <c r="AUD45">
        <f t="shared" si="684"/>
        <v>0</v>
      </c>
      <c r="AUE45">
        <f t="shared" si="684"/>
        <v>0</v>
      </c>
      <c r="AUF45">
        <f t="shared" si="684"/>
        <v>0</v>
      </c>
      <c r="AUG45">
        <f t="shared" si="684"/>
        <v>0</v>
      </c>
      <c r="AUH45">
        <f t="shared" si="684"/>
        <v>0</v>
      </c>
      <c r="AUI45">
        <f t="shared" si="684"/>
        <v>0</v>
      </c>
      <c r="AUJ45">
        <f t="shared" si="684"/>
        <v>0</v>
      </c>
      <c r="AUK45">
        <f t="shared" si="684"/>
        <v>0</v>
      </c>
      <c r="AUL45">
        <f t="shared" si="684"/>
        <v>0</v>
      </c>
      <c r="AUM45">
        <f t="shared" si="684"/>
        <v>0</v>
      </c>
      <c r="AUN45">
        <f t="shared" si="684"/>
        <v>0</v>
      </c>
      <c r="AUO45">
        <f t="shared" si="684"/>
        <v>0</v>
      </c>
      <c r="AUP45">
        <f t="shared" si="684"/>
        <v>0</v>
      </c>
      <c r="AUQ45">
        <f t="shared" si="684"/>
        <v>0</v>
      </c>
      <c r="AUR45">
        <f t="shared" si="684"/>
        <v>0</v>
      </c>
      <c r="AUS45">
        <f t="shared" si="684"/>
        <v>0</v>
      </c>
      <c r="AUT45">
        <f t="shared" si="684"/>
        <v>0</v>
      </c>
      <c r="AUU45">
        <f t="shared" si="684"/>
        <v>0</v>
      </c>
      <c r="AUV45">
        <f t="shared" si="684"/>
        <v>0</v>
      </c>
      <c r="AUW45">
        <f t="shared" si="684"/>
        <v>0</v>
      </c>
      <c r="AUX45">
        <f t="shared" si="684"/>
        <v>0</v>
      </c>
      <c r="AUY45">
        <f t="shared" si="684"/>
        <v>0</v>
      </c>
      <c r="AUZ45">
        <f t="shared" si="684"/>
        <v>0</v>
      </c>
      <c r="AVA45">
        <f t="shared" si="684"/>
        <v>0</v>
      </c>
      <c r="AVB45">
        <f t="shared" si="684"/>
        <v>0</v>
      </c>
      <c r="AVC45">
        <f t="shared" si="684"/>
        <v>0</v>
      </c>
      <c r="AVD45">
        <f t="shared" si="684"/>
        <v>0</v>
      </c>
      <c r="AVE45">
        <f t="shared" si="684"/>
        <v>0</v>
      </c>
      <c r="AVF45">
        <f t="shared" si="684"/>
        <v>0</v>
      </c>
      <c r="AVG45">
        <f t="shared" si="684"/>
        <v>0</v>
      </c>
      <c r="AVH45">
        <f t="shared" si="684"/>
        <v>0</v>
      </c>
      <c r="AVI45">
        <f t="shared" si="684"/>
        <v>0</v>
      </c>
      <c r="AVJ45">
        <f t="shared" si="684"/>
        <v>0</v>
      </c>
      <c r="AVK45">
        <f t="shared" si="684"/>
        <v>0</v>
      </c>
      <c r="AVL45">
        <f t="shared" si="684"/>
        <v>0</v>
      </c>
      <c r="AVM45">
        <f t="shared" si="684"/>
        <v>0</v>
      </c>
      <c r="AVN45">
        <f t="shared" si="684"/>
        <v>0</v>
      </c>
      <c r="AVO45">
        <f t="shared" si="684"/>
        <v>0</v>
      </c>
      <c r="AVP45">
        <f t="shared" si="684"/>
        <v>0</v>
      </c>
      <c r="AVQ45">
        <f t="shared" si="684"/>
        <v>0</v>
      </c>
      <c r="AVR45">
        <f t="shared" si="684"/>
        <v>0</v>
      </c>
      <c r="AVS45">
        <f t="shared" si="684"/>
        <v>0</v>
      </c>
      <c r="AVT45">
        <f t="shared" si="684"/>
        <v>0</v>
      </c>
      <c r="AVU45">
        <f t="shared" si="684"/>
        <v>0</v>
      </c>
      <c r="AVV45">
        <f t="shared" si="684"/>
        <v>0</v>
      </c>
      <c r="AVW45">
        <f t="shared" si="684"/>
        <v>0</v>
      </c>
      <c r="AVX45">
        <f t="shared" si="684"/>
        <v>0</v>
      </c>
      <c r="AVY45">
        <f t="shared" si="684"/>
        <v>0</v>
      </c>
      <c r="AVZ45">
        <f t="shared" si="684"/>
        <v>0</v>
      </c>
      <c r="AWA45">
        <f t="shared" si="684"/>
        <v>0</v>
      </c>
      <c r="AWB45">
        <f t="shared" si="684"/>
        <v>0</v>
      </c>
      <c r="AWC45">
        <f t="shared" si="684"/>
        <v>0</v>
      </c>
      <c r="AWD45">
        <f t="shared" si="684"/>
        <v>0</v>
      </c>
      <c r="AWE45">
        <f t="shared" si="684"/>
        <v>0</v>
      </c>
      <c r="AWF45">
        <f t="shared" si="684"/>
        <v>0</v>
      </c>
      <c r="AWG45">
        <f t="shared" si="684"/>
        <v>0</v>
      </c>
      <c r="AWH45">
        <f t="shared" ref="AWH45:AYS48" si="723">IF(AND(AWH$1=$B164,AWH$2=$C164,AWH$3=$D164,AWH$4=$E164),1,0)</f>
        <v>0</v>
      </c>
      <c r="AWI45">
        <f t="shared" si="723"/>
        <v>0</v>
      </c>
      <c r="AWJ45">
        <f t="shared" si="723"/>
        <v>0</v>
      </c>
      <c r="AWK45">
        <f t="shared" si="723"/>
        <v>0</v>
      </c>
      <c r="AWL45">
        <f t="shared" si="723"/>
        <v>0</v>
      </c>
      <c r="AWM45">
        <f t="shared" si="723"/>
        <v>0</v>
      </c>
      <c r="AWN45">
        <f t="shared" si="723"/>
        <v>0</v>
      </c>
      <c r="AWO45">
        <f t="shared" si="723"/>
        <v>0</v>
      </c>
      <c r="AWP45">
        <f t="shared" si="723"/>
        <v>0</v>
      </c>
      <c r="AWQ45">
        <f t="shared" si="723"/>
        <v>0</v>
      </c>
      <c r="AWR45">
        <f t="shared" si="723"/>
        <v>0</v>
      </c>
      <c r="AWS45">
        <f t="shared" si="723"/>
        <v>0</v>
      </c>
      <c r="AWT45">
        <f t="shared" si="723"/>
        <v>0</v>
      </c>
      <c r="AWU45">
        <f t="shared" si="723"/>
        <v>0</v>
      </c>
      <c r="AWV45">
        <f t="shared" si="723"/>
        <v>0</v>
      </c>
      <c r="AWW45">
        <f t="shared" si="723"/>
        <v>0</v>
      </c>
      <c r="AWX45">
        <f t="shared" si="723"/>
        <v>0</v>
      </c>
      <c r="AWY45">
        <f t="shared" si="723"/>
        <v>0</v>
      </c>
      <c r="AWZ45">
        <f t="shared" si="723"/>
        <v>0</v>
      </c>
      <c r="AXA45">
        <f t="shared" si="723"/>
        <v>0</v>
      </c>
      <c r="AXB45">
        <f t="shared" si="723"/>
        <v>0</v>
      </c>
      <c r="AXC45">
        <f t="shared" si="723"/>
        <v>0</v>
      </c>
      <c r="AXD45">
        <f t="shared" si="723"/>
        <v>0</v>
      </c>
      <c r="AXE45">
        <f t="shared" si="723"/>
        <v>0</v>
      </c>
      <c r="AXF45">
        <f t="shared" si="723"/>
        <v>0</v>
      </c>
      <c r="AXG45">
        <f t="shared" si="723"/>
        <v>0</v>
      </c>
      <c r="AXH45">
        <f t="shared" si="723"/>
        <v>0</v>
      </c>
      <c r="AXI45">
        <f t="shared" si="723"/>
        <v>0</v>
      </c>
      <c r="AXJ45">
        <f t="shared" si="723"/>
        <v>0</v>
      </c>
      <c r="AXK45">
        <f t="shared" si="723"/>
        <v>0</v>
      </c>
      <c r="AXL45">
        <f t="shared" si="723"/>
        <v>0</v>
      </c>
      <c r="AXM45">
        <f t="shared" si="723"/>
        <v>0</v>
      </c>
      <c r="AXN45">
        <f t="shared" si="723"/>
        <v>0</v>
      </c>
      <c r="AXO45">
        <f t="shared" si="723"/>
        <v>0</v>
      </c>
      <c r="AXP45">
        <f t="shared" si="723"/>
        <v>0</v>
      </c>
      <c r="AXQ45">
        <f t="shared" si="723"/>
        <v>0</v>
      </c>
      <c r="AXR45">
        <f t="shared" si="723"/>
        <v>0</v>
      </c>
      <c r="AXS45">
        <f t="shared" si="723"/>
        <v>0</v>
      </c>
      <c r="AXT45">
        <f t="shared" si="723"/>
        <v>0</v>
      </c>
      <c r="AXU45">
        <f t="shared" si="723"/>
        <v>0</v>
      </c>
      <c r="AXV45">
        <f t="shared" si="723"/>
        <v>0</v>
      </c>
      <c r="AXW45">
        <f t="shared" si="723"/>
        <v>0</v>
      </c>
      <c r="AXX45">
        <f t="shared" si="723"/>
        <v>0</v>
      </c>
      <c r="AXY45">
        <f t="shared" si="723"/>
        <v>0</v>
      </c>
      <c r="AXZ45">
        <f t="shared" si="723"/>
        <v>0</v>
      </c>
      <c r="AYA45">
        <f t="shared" si="723"/>
        <v>0</v>
      </c>
      <c r="AYB45">
        <f t="shared" si="723"/>
        <v>0</v>
      </c>
      <c r="AYC45">
        <f t="shared" si="723"/>
        <v>0</v>
      </c>
      <c r="AYD45">
        <f t="shared" si="723"/>
        <v>0</v>
      </c>
      <c r="AYE45">
        <f t="shared" si="723"/>
        <v>0</v>
      </c>
      <c r="AYF45">
        <f t="shared" si="723"/>
        <v>0</v>
      </c>
      <c r="AYG45">
        <f t="shared" si="723"/>
        <v>0</v>
      </c>
      <c r="AYH45">
        <f t="shared" si="723"/>
        <v>0</v>
      </c>
      <c r="AYI45">
        <f t="shared" si="723"/>
        <v>0</v>
      </c>
      <c r="AYJ45">
        <f t="shared" si="723"/>
        <v>0</v>
      </c>
      <c r="AYK45">
        <f t="shared" si="723"/>
        <v>0</v>
      </c>
      <c r="AYL45">
        <f t="shared" si="723"/>
        <v>0</v>
      </c>
      <c r="AYM45">
        <f t="shared" si="723"/>
        <v>0</v>
      </c>
      <c r="AYN45">
        <f t="shared" si="723"/>
        <v>0</v>
      </c>
      <c r="AYO45">
        <f t="shared" si="723"/>
        <v>0</v>
      </c>
      <c r="AYP45">
        <f t="shared" si="723"/>
        <v>0</v>
      </c>
      <c r="AYQ45">
        <f t="shared" si="723"/>
        <v>0</v>
      </c>
      <c r="AYR45">
        <f t="shared" si="723"/>
        <v>0</v>
      </c>
      <c r="AYS45">
        <f t="shared" si="723"/>
        <v>0</v>
      </c>
      <c r="AYT45">
        <f t="shared" si="685"/>
        <v>0</v>
      </c>
      <c r="AYU45">
        <f t="shared" si="686"/>
        <v>0</v>
      </c>
      <c r="AYV45">
        <f t="shared" si="686"/>
        <v>0</v>
      </c>
      <c r="AYW45">
        <f t="shared" si="686"/>
        <v>0</v>
      </c>
      <c r="AYX45">
        <f t="shared" si="686"/>
        <v>0</v>
      </c>
      <c r="AYY45">
        <f t="shared" si="686"/>
        <v>0</v>
      </c>
      <c r="AYZ45">
        <f t="shared" si="686"/>
        <v>0</v>
      </c>
      <c r="AZA45">
        <f t="shared" si="686"/>
        <v>0</v>
      </c>
      <c r="AZB45">
        <f t="shared" si="686"/>
        <v>0</v>
      </c>
      <c r="AZC45">
        <f t="shared" si="686"/>
        <v>0</v>
      </c>
      <c r="AZD45">
        <f t="shared" si="686"/>
        <v>0</v>
      </c>
      <c r="AZE45">
        <f t="shared" si="686"/>
        <v>0</v>
      </c>
      <c r="AZF45">
        <f t="shared" si="686"/>
        <v>0</v>
      </c>
      <c r="AZG45">
        <f t="shared" si="686"/>
        <v>0</v>
      </c>
      <c r="AZH45">
        <f t="shared" si="686"/>
        <v>0</v>
      </c>
      <c r="AZI45">
        <f t="shared" si="686"/>
        <v>0</v>
      </c>
      <c r="AZJ45">
        <f t="shared" si="686"/>
        <v>0</v>
      </c>
      <c r="AZK45">
        <f t="shared" si="686"/>
        <v>0</v>
      </c>
      <c r="AZL45">
        <f t="shared" si="686"/>
        <v>0</v>
      </c>
      <c r="AZM45">
        <f t="shared" si="686"/>
        <v>0</v>
      </c>
      <c r="AZN45">
        <f t="shared" si="686"/>
        <v>0</v>
      </c>
      <c r="AZO45">
        <f t="shared" si="686"/>
        <v>0</v>
      </c>
      <c r="AZP45">
        <f t="shared" si="686"/>
        <v>0</v>
      </c>
      <c r="AZQ45">
        <f t="shared" si="686"/>
        <v>0</v>
      </c>
      <c r="AZR45">
        <f t="shared" si="686"/>
        <v>0</v>
      </c>
      <c r="AZS45">
        <f t="shared" si="686"/>
        <v>0</v>
      </c>
      <c r="AZT45">
        <f t="shared" si="686"/>
        <v>0</v>
      </c>
      <c r="AZU45">
        <f t="shared" si="686"/>
        <v>0</v>
      </c>
      <c r="AZV45">
        <f t="shared" si="686"/>
        <v>0</v>
      </c>
      <c r="AZW45">
        <f t="shared" si="686"/>
        <v>0</v>
      </c>
      <c r="AZX45">
        <f t="shared" si="686"/>
        <v>0</v>
      </c>
      <c r="AZY45">
        <f t="shared" si="686"/>
        <v>0</v>
      </c>
      <c r="AZZ45">
        <f t="shared" si="686"/>
        <v>0</v>
      </c>
      <c r="BAA45">
        <f t="shared" si="686"/>
        <v>0</v>
      </c>
      <c r="BAB45">
        <f t="shared" si="686"/>
        <v>0</v>
      </c>
      <c r="BAC45">
        <f t="shared" si="686"/>
        <v>0</v>
      </c>
      <c r="BAD45">
        <f t="shared" si="686"/>
        <v>0</v>
      </c>
      <c r="BAE45">
        <f t="shared" si="686"/>
        <v>0</v>
      </c>
      <c r="BAF45">
        <f t="shared" si="686"/>
        <v>0</v>
      </c>
      <c r="BAG45">
        <f t="shared" si="686"/>
        <v>0</v>
      </c>
      <c r="BAH45">
        <f t="shared" si="686"/>
        <v>0</v>
      </c>
      <c r="BAI45">
        <f t="shared" si="686"/>
        <v>0</v>
      </c>
      <c r="BAJ45">
        <f t="shared" si="686"/>
        <v>0</v>
      </c>
      <c r="BAK45">
        <f t="shared" si="686"/>
        <v>0</v>
      </c>
      <c r="BAL45">
        <f t="shared" si="686"/>
        <v>0</v>
      </c>
      <c r="BAM45">
        <f t="shared" si="686"/>
        <v>0</v>
      </c>
      <c r="BAN45">
        <f t="shared" si="686"/>
        <v>0</v>
      </c>
      <c r="BAO45">
        <f t="shared" si="686"/>
        <v>0</v>
      </c>
      <c r="BAP45">
        <f t="shared" si="686"/>
        <v>0</v>
      </c>
      <c r="BAQ45">
        <f t="shared" si="686"/>
        <v>0</v>
      </c>
      <c r="BAR45">
        <f t="shared" si="686"/>
        <v>0</v>
      </c>
      <c r="BAS45">
        <f t="shared" si="686"/>
        <v>0</v>
      </c>
      <c r="BAT45">
        <f t="shared" si="686"/>
        <v>0</v>
      </c>
      <c r="BAU45">
        <f t="shared" si="686"/>
        <v>0</v>
      </c>
      <c r="BAV45">
        <f t="shared" si="686"/>
        <v>0</v>
      </c>
      <c r="BAW45">
        <f t="shared" si="686"/>
        <v>0</v>
      </c>
      <c r="BAX45">
        <f t="shared" si="686"/>
        <v>0</v>
      </c>
      <c r="BAY45">
        <f t="shared" si="686"/>
        <v>0</v>
      </c>
      <c r="BAZ45">
        <f t="shared" si="686"/>
        <v>0</v>
      </c>
      <c r="BBA45">
        <f t="shared" si="686"/>
        <v>0</v>
      </c>
      <c r="BBB45">
        <f t="shared" si="686"/>
        <v>0</v>
      </c>
      <c r="BBC45">
        <f t="shared" si="686"/>
        <v>0</v>
      </c>
      <c r="BBD45">
        <f t="shared" si="686"/>
        <v>0</v>
      </c>
      <c r="BBE45">
        <f t="shared" si="686"/>
        <v>0</v>
      </c>
      <c r="BBF45">
        <f t="shared" ref="BBF45:BDQ48" si="724">IF(AND(BBF$1=$B164,BBF$2=$C164,BBF$3=$D164,BBF$4=$E164),1,0)</f>
        <v>0</v>
      </c>
      <c r="BBG45">
        <f t="shared" si="724"/>
        <v>0</v>
      </c>
      <c r="BBH45">
        <f t="shared" si="724"/>
        <v>0</v>
      </c>
      <c r="BBI45">
        <f t="shared" si="724"/>
        <v>0</v>
      </c>
      <c r="BBJ45">
        <f t="shared" si="724"/>
        <v>0</v>
      </c>
      <c r="BBK45">
        <f t="shared" si="724"/>
        <v>0</v>
      </c>
      <c r="BBL45">
        <f t="shared" si="724"/>
        <v>0</v>
      </c>
      <c r="BBM45">
        <f t="shared" si="724"/>
        <v>0</v>
      </c>
      <c r="BBN45">
        <f t="shared" si="724"/>
        <v>0</v>
      </c>
      <c r="BBO45">
        <f t="shared" si="724"/>
        <v>0</v>
      </c>
      <c r="BBP45">
        <f t="shared" si="724"/>
        <v>0</v>
      </c>
      <c r="BBQ45">
        <f t="shared" si="724"/>
        <v>0</v>
      </c>
      <c r="BBR45">
        <f t="shared" si="724"/>
        <v>0</v>
      </c>
      <c r="BBS45">
        <f t="shared" si="724"/>
        <v>0</v>
      </c>
      <c r="BBT45">
        <f t="shared" si="724"/>
        <v>0</v>
      </c>
      <c r="BBU45">
        <f t="shared" si="724"/>
        <v>0</v>
      </c>
      <c r="BBV45">
        <f t="shared" si="724"/>
        <v>0</v>
      </c>
      <c r="BBW45">
        <f t="shared" si="724"/>
        <v>0</v>
      </c>
      <c r="BBX45">
        <f t="shared" si="724"/>
        <v>0</v>
      </c>
      <c r="BBY45">
        <f t="shared" si="724"/>
        <v>0</v>
      </c>
      <c r="BBZ45">
        <f t="shared" si="724"/>
        <v>0</v>
      </c>
      <c r="BCA45">
        <f t="shared" si="724"/>
        <v>0</v>
      </c>
      <c r="BCB45">
        <f t="shared" si="724"/>
        <v>0</v>
      </c>
      <c r="BCC45">
        <f t="shared" si="724"/>
        <v>0</v>
      </c>
      <c r="BCD45">
        <f t="shared" si="724"/>
        <v>0</v>
      </c>
      <c r="BCE45">
        <f t="shared" si="724"/>
        <v>0</v>
      </c>
      <c r="BCF45">
        <f t="shared" si="724"/>
        <v>0</v>
      </c>
      <c r="BCG45">
        <f t="shared" si="724"/>
        <v>0</v>
      </c>
      <c r="BCH45">
        <f t="shared" si="724"/>
        <v>0</v>
      </c>
      <c r="BCI45">
        <f t="shared" si="724"/>
        <v>0</v>
      </c>
      <c r="BCJ45">
        <f t="shared" si="724"/>
        <v>0</v>
      </c>
      <c r="BCK45">
        <f t="shared" si="724"/>
        <v>0</v>
      </c>
      <c r="BCL45">
        <f t="shared" si="724"/>
        <v>0</v>
      </c>
      <c r="BCM45">
        <f t="shared" si="724"/>
        <v>0</v>
      </c>
      <c r="BCN45">
        <f t="shared" si="724"/>
        <v>0</v>
      </c>
      <c r="BCO45">
        <f t="shared" si="724"/>
        <v>0</v>
      </c>
      <c r="BCP45">
        <f t="shared" si="724"/>
        <v>0</v>
      </c>
      <c r="BCQ45">
        <f t="shared" si="724"/>
        <v>0</v>
      </c>
      <c r="BCR45">
        <f t="shared" si="724"/>
        <v>0</v>
      </c>
      <c r="BCS45">
        <f t="shared" si="724"/>
        <v>0</v>
      </c>
      <c r="BCT45">
        <f t="shared" si="724"/>
        <v>0</v>
      </c>
      <c r="BCU45">
        <f t="shared" si="724"/>
        <v>0</v>
      </c>
      <c r="BCV45">
        <f t="shared" si="724"/>
        <v>0</v>
      </c>
      <c r="BCW45">
        <f t="shared" si="724"/>
        <v>0</v>
      </c>
      <c r="BCX45">
        <f t="shared" si="724"/>
        <v>0</v>
      </c>
      <c r="BCY45">
        <f t="shared" si="724"/>
        <v>0</v>
      </c>
      <c r="BCZ45">
        <f t="shared" si="724"/>
        <v>0</v>
      </c>
      <c r="BDA45">
        <f t="shared" si="724"/>
        <v>0</v>
      </c>
      <c r="BDB45">
        <f t="shared" si="724"/>
        <v>0</v>
      </c>
      <c r="BDC45">
        <f t="shared" si="724"/>
        <v>0</v>
      </c>
      <c r="BDD45">
        <f t="shared" si="724"/>
        <v>0</v>
      </c>
      <c r="BDE45">
        <f t="shared" si="724"/>
        <v>0</v>
      </c>
      <c r="BDF45">
        <f t="shared" si="724"/>
        <v>0</v>
      </c>
      <c r="BDG45">
        <f t="shared" si="724"/>
        <v>0</v>
      </c>
      <c r="BDH45">
        <f t="shared" si="724"/>
        <v>0</v>
      </c>
      <c r="BDI45">
        <f t="shared" si="724"/>
        <v>0</v>
      </c>
      <c r="BDJ45">
        <f t="shared" si="724"/>
        <v>0</v>
      </c>
      <c r="BDK45">
        <f t="shared" si="724"/>
        <v>0</v>
      </c>
      <c r="BDL45">
        <f t="shared" si="724"/>
        <v>0</v>
      </c>
      <c r="BDM45">
        <f t="shared" si="724"/>
        <v>0</v>
      </c>
      <c r="BDN45">
        <f t="shared" si="724"/>
        <v>0</v>
      </c>
      <c r="BDO45">
        <f t="shared" si="724"/>
        <v>0</v>
      </c>
      <c r="BDP45">
        <f t="shared" si="724"/>
        <v>0</v>
      </c>
      <c r="BDQ45">
        <f t="shared" si="724"/>
        <v>0</v>
      </c>
      <c r="BDR45">
        <f t="shared" si="687"/>
        <v>0</v>
      </c>
      <c r="BDS45">
        <f t="shared" si="688"/>
        <v>0</v>
      </c>
      <c r="BDT45">
        <f t="shared" si="688"/>
        <v>0</v>
      </c>
      <c r="BDU45">
        <f t="shared" si="688"/>
        <v>0</v>
      </c>
      <c r="BDV45">
        <f t="shared" si="688"/>
        <v>0</v>
      </c>
      <c r="BDW45">
        <f t="shared" si="688"/>
        <v>0</v>
      </c>
      <c r="BDX45">
        <f t="shared" si="688"/>
        <v>0</v>
      </c>
      <c r="BDY45">
        <f t="shared" si="688"/>
        <v>0</v>
      </c>
      <c r="BDZ45">
        <f t="shared" si="688"/>
        <v>0</v>
      </c>
      <c r="BEA45">
        <f t="shared" si="688"/>
        <v>0</v>
      </c>
      <c r="BEB45">
        <f t="shared" si="688"/>
        <v>0</v>
      </c>
      <c r="BEC45">
        <f t="shared" si="688"/>
        <v>0</v>
      </c>
      <c r="BED45">
        <f t="shared" si="688"/>
        <v>0</v>
      </c>
      <c r="BEE45">
        <f t="shared" si="688"/>
        <v>0</v>
      </c>
      <c r="BEF45">
        <f t="shared" si="688"/>
        <v>0</v>
      </c>
      <c r="BEG45">
        <f t="shared" si="688"/>
        <v>0</v>
      </c>
      <c r="BEH45">
        <f t="shared" si="688"/>
        <v>0</v>
      </c>
      <c r="BEI45">
        <f t="shared" si="688"/>
        <v>0</v>
      </c>
      <c r="BEJ45">
        <f t="shared" si="688"/>
        <v>0</v>
      </c>
      <c r="BEK45">
        <f t="shared" si="688"/>
        <v>0</v>
      </c>
      <c r="BEL45">
        <f t="shared" si="688"/>
        <v>0</v>
      </c>
      <c r="BEM45">
        <f t="shared" si="688"/>
        <v>0</v>
      </c>
      <c r="BEN45">
        <f t="shared" si="688"/>
        <v>0</v>
      </c>
      <c r="BEO45">
        <f t="shared" si="688"/>
        <v>0</v>
      </c>
      <c r="BEP45">
        <f t="shared" si="688"/>
        <v>0</v>
      </c>
      <c r="BEQ45">
        <f t="shared" si="688"/>
        <v>0</v>
      </c>
      <c r="BER45">
        <f t="shared" si="688"/>
        <v>0</v>
      </c>
      <c r="BES45">
        <f t="shared" si="688"/>
        <v>0</v>
      </c>
      <c r="BET45">
        <f t="shared" si="688"/>
        <v>0</v>
      </c>
      <c r="BEU45">
        <f t="shared" si="688"/>
        <v>0</v>
      </c>
      <c r="BEV45">
        <f t="shared" si="688"/>
        <v>0</v>
      </c>
      <c r="BEW45">
        <f t="shared" si="688"/>
        <v>0</v>
      </c>
      <c r="BEX45">
        <f t="shared" si="688"/>
        <v>0</v>
      </c>
      <c r="BEY45">
        <f t="shared" si="688"/>
        <v>0</v>
      </c>
      <c r="BEZ45">
        <f t="shared" si="688"/>
        <v>0</v>
      </c>
      <c r="BFA45">
        <f t="shared" si="688"/>
        <v>0</v>
      </c>
      <c r="BFB45">
        <f t="shared" si="688"/>
        <v>0</v>
      </c>
      <c r="BFC45">
        <f t="shared" si="688"/>
        <v>0</v>
      </c>
      <c r="BFD45">
        <f t="shared" si="688"/>
        <v>0</v>
      </c>
      <c r="BFE45">
        <f t="shared" si="688"/>
        <v>0</v>
      </c>
      <c r="BFF45">
        <f t="shared" si="688"/>
        <v>0</v>
      </c>
      <c r="BFG45">
        <f t="shared" si="688"/>
        <v>0</v>
      </c>
      <c r="BFH45">
        <f t="shared" si="688"/>
        <v>0</v>
      </c>
      <c r="BFI45">
        <f t="shared" si="688"/>
        <v>0</v>
      </c>
      <c r="BFJ45">
        <f t="shared" si="688"/>
        <v>0</v>
      </c>
      <c r="BFK45">
        <f t="shared" si="688"/>
        <v>0</v>
      </c>
      <c r="BFL45">
        <f t="shared" si="688"/>
        <v>0</v>
      </c>
      <c r="BFM45">
        <f t="shared" si="688"/>
        <v>0</v>
      </c>
      <c r="BFN45">
        <f t="shared" si="688"/>
        <v>0</v>
      </c>
      <c r="BFO45">
        <f t="shared" si="688"/>
        <v>0</v>
      </c>
      <c r="BFP45">
        <f t="shared" si="688"/>
        <v>0</v>
      </c>
      <c r="BFQ45">
        <f t="shared" si="688"/>
        <v>0</v>
      </c>
      <c r="BFR45">
        <f t="shared" si="688"/>
        <v>0</v>
      </c>
      <c r="BFS45">
        <f t="shared" si="688"/>
        <v>0</v>
      </c>
      <c r="BFT45">
        <f t="shared" si="688"/>
        <v>0</v>
      </c>
      <c r="BFU45">
        <f t="shared" si="688"/>
        <v>0</v>
      </c>
      <c r="BFV45">
        <f t="shared" si="688"/>
        <v>0</v>
      </c>
      <c r="BFW45">
        <f t="shared" si="688"/>
        <v>0</v>
      </c>
      <c r="BFX45">
        <f t="shared" si="688"/>
        <v>0</v>
      </c>
      <c r="BFY45">
        <f t="shared" si="688"/>
        <v>0</v>
      </c>
      <c r="BFZ45">
        <f t="shared" si="688"/>
        <v>0</v>
      </c>
      <c r="BGA45">
        <f t="shared" si="688"/>
        <v>0</v>
      </c>
      <c r="BGB45">
        <f t="shared" si="688"/>
        <v>0</v>
      </c>
      <c r="BGC45">
        <f t="shared" si="688"/>
        <v>0</v>
      </c>
      <c r="BGD45">
        <f t="shared" ref="BGD45:BIO48" si="725">IF(AND(BGD$1=$B164,BGD$2=$C164,BGD$3=$D164,BGD$4=$E164),1,0)</f>
        <v>0</v>
      </c>
      <c r="BGE45">
        <f t="shared" si="725"/>
        <v>0</v>
      </c>
      <c r="BGF45">
        <f t="shared" si="725"/>
        <v>0</v>
      </c>
      <c r="BGG45">
        <f t="shared" si="725"/>
        <v>0</v>
      </c>
      <c r="BGH45">
        <f t="shared" si="725"/>
        <v>0</v>
      </c>
      <c r="BGI45">
        <f t="shared" si="725"/>
        <v>0</v>
      </c>
      <c r="BGJ45">
        <f t="shared" si="725"/>
        <v>0</v>
      </c>
      <c r="BGK45">
        <f t="shared" si="725"/>
        <v>0</v>
      </c>
      <c r="BGL45">
        <f t="shared" si="725"/>
        <v>0</v>
      </c>
      <c r="BGM45">
        <f t="shared" si="725"/>
        <v>0</v>
      </c>
      <c r="BGN45">
        <f t="shared" si="725"/>
        <v>0</v>
      </c>
      <c r="BGO45">
        <f t="shared" si="725"/>
        <v>0</v>
      </c>
      <c r="BGP45">
        <f t="shared" si="725"/>
        <v>0</v>
      </c>
      <c r="BGQ45">
        <f t="shared" si="725"/>
        <v>0</v>
      </c>
      <c r="BGR45">
        <f t="shared" si="725"/>
        <v>0</v>
      </c>
      <c r="BGS45">
        <f t="shared" si="725"/>
        <v>0</v>
      </c>
      <c r="BGT45">
        <f t="shared" si="725"/>
        <v>0</v>
      </c>
      <c r="BGU45">
        <f t="shared" si="725"/>
        <v>0</v>
      </c>
      <c r="BGV45">
        <f t="shared" si="725"/>
        <v>0</v>
      </c>
      <c r="BGW45">
        <f t="shared" si="725"/>
        <v>0</v>
      </c>
      <c r="BGX45">
        <f t="shared" si="725"/>
        <v>0</v>
      </c>
      <c r="BGY45">
        <f t="shared" si="725"/>
        <v>0</v>
      </c>
      <c r="BGZ45">
        <f t="shared" si="725"/>
        <v>0</v>
      </c>
      <c r="BHA45">
        <f t="shared" si="725"/>
        <v>0</v>
      </c>
      <c r="BHB45">
        <f t="shared" si="725"/>
        <v>0</v>
      </c>
      <c r="BHC45">
        <f t="shared" si="725"/>
        <v>0</v>
      </c>
      <c r="BHD45">
        <f t="shared" si="725"/>
        <v>0</v>
      </c>
      <c r="BHE45">
        <f t="shared" si="725"/>
        <v>0</v>
      </c>
      <c r="BHF45">
        <f t="shared" si="725"/>
        <v>0</v>
      </c>
      <c r="BHG45">
        <f t="shared" si="725"/>
        <v>0</v>
      </c>
      <c r="BHH45">
        <f t="shared" si="725"/>
        <v>0</v>
      </c>
      <c r="BHI45">
        <f t="shared" si="725"/>
        <v>0</v>
      </c>
      <c r="BHJ45">
        <f t="shared" si="725"/>
        <v>0</v>
      </c>
      <c r="BHK45">
        <f t="shared" si="725"/>
        <v>0</v>
      </c>
      <c r="BHL45">
        <f t="shared" si="725"/>
        <v>0</v>
      </c>
      <c r="BHM45">
        <f t="shared" si="725"/>
        <v>0</v>
      </c>
      <c r="BHN45">
        <f t="shared" si="725"/>
        <v>0</v>
      </c>
      <c r="BHO45">
        <f t="shared" si="725"/>
        <v>0</v>
      </c>
      <c r="BHP45">
        <f t="shared" si="725"/>
        <v>0</v>
      </c>
      <c r="BHQ45">
        <f t="shared" si="725"/>
        <v>0</v>
      </c>
      <c r="BHR45">
        <f t="shared" si="725"/>
        <v>0</v>
      </c>
      <c r="BHS45">
        <f t="shared" si="725"/>
        <v>0</v>
      </c>
      <c r="BHT45">
        <f t="shared" si="725"/>
        <v>0</v>
      </c>
      <c r="BHU45">
        <f t="shared" si="725"/>
        <v>0</v>
      </c>
      <c r="BHV45">
        <f t="shared" si="725"/>
        <v>0</v>
      </c>
      <c r="BHW45">
        <f t="shared" si="725"/>
        <v>0</v>
      </c>
      <c r="BHX45">
        <f t="shared" si="725"/>
        <v>0</v>
      </c>
      <c r="BHY45">
        <f t="shared" si="725"/>
        <v>0</v>
      </c>
      <c r="BHZ45">
        <f t="shared" si="725"/>
        <v>0</v>
      </c>
      <c r="BIA45">
        <f t="shared" si="725"/>
        <v>0</v>
      </c>
      <c r="BIB45">
        <f t="shared" si="725"/>
        <v>0</v>
      </c>
      <c r="BIC45">
        <f t="shared" si="725"/>
        <v>0</v>
      </c>
      <c r="BID45">
        <f t="shared" si="725"/>
        <v>0</v>
      </c>
      <c r="BIE45">
        <f t="shared" si="725"/>
        <v>0</v>
      </c>
      <c r="BIF45">
        <f t="shared" si="725"/>
        <v>0</v>
      </c>
      <c r="BIG45">
        <f t="shared" si="725"/>
        <v>0</v>
      </c>
      <c r="BIH45">
        <f t="shared" si="725"/>
        <v>0</v>
      </c>
      <c r="BII45">
        <f t="shared" si="725"/>
        <v>0</v>
      </c>
      <c r="BIJ45">
        <f t="shared" si="725"/>
        <v>0</v>
      </c>
      <c r="BIK45">
        <f t="shared" si="725"/>
        <v>0</v>
      </c>
      <c r="BIL45">
        <f t="shared" si="725"/>
        <v>0</v>
      </c>
      <c r="BIM45">
        <f t="shared" si="725"/>
        <v>0</v>
      </c>
      <c r="BIN45">
        <f t="shared" si="725"/>
        <v>0</v>
      </c>
      <c r="BIO45">
        <f t="shared" si="725"/>
        <v>0</v>
      </c>
      <c r="BIP45">
        <f t="shared" si="689"/>
        <v>0</v>
      </c>
      <c r="BIQ45">
        <f t="shared" si="690"/>
        <v>0</v>
      </c>
      <c r="BIR45">
        <f t="shared" si="690"/>
        <v>0</v>
      </c>
      <c r="BIS45">
        <f t="shared" si="690"/>
        <v>0</v>
      </c>
      <c r="BIT45">
        <f t="shared" si="690"/>
        <v>0</v>
      </c>
      <c r="BIU45">
        <f t="shared" si="690"/>
        <v>0</v>
      </c>
      <c r="BIV45">
        <f t="shared" si="690"/>
        <v>0</v>
      </c>
      <c r="BIW45">
        <f t="shared" si="690"/>
        <v>0</v>
      </c>
      <c r="BIX45">
        <f t="shared" si="690"/>
        <v>0</v>
      </c>
      <c r="BIY45">
        <f t="shared" si="690"/>
        <v>0</v>
      </c>
      <c r="BIZ45">
        <f t="shared" si="690"/>
        <v>0</v>
      </c>
      <c r="BJA45">
        <f t="shared" si="690"/>
        <v>0</v>
      </c>
      <c r="BJB45">
        <f t="shared" si="690"/>
        <v>0</v>
      </c>
      <c r="BJC45">
        <f t="shared" si="690"/>
        <v>0</v>
      </c>
      <c r="BJD45">
        <f t="shared" si="690"/>
        <v>0</v>
      </c>
      <c r="BJE45">
        <f t="shared" si="690"/>
        <v>0</v>
      </c>
      <c r="BJF45">
        <f t="shared" si="690"/>
        <v>0</v>
      </c>
      <c r="BJG45">
        <f t="shared" si="690"/>
        <v>0</v>
      </c>
      <c r="BJH45">
        <f t="shared" si="690"/>
        <v>0</v>
      </c>
      <c r="BJI45">
        <f t="shared" si="690"/>
        <v>0</v>
      </c>
      <c r="BJJ45">
        <f t="shared" si="690"/>
        <v>0</v>
      </c>
      <c r="BJK45">
        <f t="shared" si="690"/>
        <v>0</v>
      </c>
      <c r="BJL45">
        <f t="shared" si="690"/>
        <v>0</v>
      </c>
      <c r="BJM45">
        <f t="shared" si="690"/>
        <v>0</v>
      </c>
      <c r="BJN45">
        <f t="shared" si="690"/>
        <v>0</v>
      </c>
      <c r="BJO45">
        <f t="shared" si="690"/>
        <v>0</v>
      </c>
      <c r="BJP45">
        <f t="shared" si="690"/>
        <v>0</v>
      </c>
      <c r="BJQ45">
        <f t="shared" si="690"/>
        <v>0</v>
      </c>
      <c r="BJR45">
        <f t="shared" si="690"/>
        <v>0</v>
      </c>
      <c r="BJS45">
        <f t="shared" si="690"/>
        <v>0</v>
      </c>
      <c r="BJT45">
        <f t="shared" si="690"/>
        <v>0</v>
      </c>
      <c r="BJU45">
        <f t="shared" si="690"/>
        <v>0</v>
      </c>
      <c r="BJV45">
        <f t="shared" si="690"/>
        <v>0</v>
      </c>
      <c r="BJW45">
        <f t="shared" si="690"/>
        <v>0</v>
      </c>
      <c r="BJX45">
        <f t="shared" si="690"/>
        <v>0</v>
      </c>
      <c r="BJY45">
        <f t="shared" si="690"/>
        <v>0</v>
      </c>
      <c r="BJZ45">
        <f t="shared" si="690"/>
        <v>0</v>
      </c>
      <c r="BKA45">
        <f t="shared" si="690"/>
        <v>0</v>
      </c>
      <c r="BKB45">
        <f t="shared" si="690"/>
        <v>0</v>
      </c>
      <c r="BKC45">
        <f t="shared" si="690"/>
        <v>0</v>
      </c>
      <c r="BKD45">
        <f t="shared" si="690"/>
        <v>0</v>
      </c>
      <c r="BKE45">
        <f t="shared" si="690"/>
        <v>0</v>
      </c>
      <c r="BKF45">
        <f t="shared" si="690"/>
        <v>0</v>
      </c>
      <c r="BKG45">
        <f t="shared" si="690"/>
        <v>0</v>
      </c>
      <c r="BKH45">
        <f t="shared" si="690"/>
        <v>0</v>
      </c>
      <c r="BKI45">
        <f t="shared" si="690"/>
        <v>0</v>
      </c>
      <c r="BKJ45">
        <f t="shared" si="690"/>
        <v>0</v>
      </c>
      <c r="BKK45">
        <f t="shared" si="690"/>
        <v>0</v>
      </c>
      <c r="BKL45">
        <f t="shared" si="690"/>
        <v>0</v>
      </c>
      <c r="BKM45">
        <f t="shared" si="690"/>
        <v>0</v>
      </c>
      <c r="BKN45">
        <f t="shared" si="690"/>
        <v>0</v>
      </c>
      <c r="BKO45">
        <f t="shared" si="690"/>
        <v>0</v>
      </c>
      <c r="BKP45">
        <f t="shared" si="690"/>
        <v>0</v>
      </c>
      <c r="BKQ45">
        <f t="shared" si="690"/>
        <v>0</v>
      </c>
      <c r="BKR45">
        <f t="shared" si="690"/>
        <v>0</v>
      </c>
      <c r="BKS45">
        <f t="shared" si="690"/>
        <v>0</v>
      </c>
      <c r="BKT45">
        <f t="shared" si="690"/>
        <v>0</v>
      </c>
      <c r="BKU45">
        <f t="shared" si="690"/>
        <v>0</v>
      </c>
      <c r="BKV45">
        <f t="shared" si="690"/>
        <v>0</v>
      </c>
      <c r="BKW45">
        <f t="shared" si="690"/>
        <v>0</v>
      </c>
      <c r="BKX45">
        <f t="shared" si="690"/>
        <v>0</v>
      </c>
      <c r="BKY45">
        <f t="shared" si="690"/>
        <v>0</v>
      </c>
      <c r="BKZ45">
        <f t="shared" si="690"/>
        <v>0</v>
      </c>
      <c r="BLA45">
        <f t="shared" si="690"/>
        <v>0</v>
      </c>
      <c r="BLB45">
        <f t="shared" ref="BLB45:BNM48" si="726">IF(AND(BLB$1=$B164,BLB$2=$C164,BLB$3=$D164,BLB$4=$E164),1,0)</f>
        <v>0</v>
      </c>
      <c r="BLC45">
        <f t="shared" si="726"/>
        <v>0</v>
      </c>
      <c r="BLD45">
        <f t="shared" si="726"/>
        <v>0</v>
      </c>
      <c r="BLE45">
        <f t="shared" si="726"/>
        <v>0</v>
      </c>
      <c r="BLF45">
        <f t="shared" si="726"/>
        <v>0</v>
      </c>
      <c r="BLG45">
        <f t="shared" si="726"/>
        <v>0</v>
      </c>
      <c r="BLH45">
        <f t="shared" si="726"/>
        <v>0</v>
      </c>
      <c r="BLI45">
        <f t="shared" si="726"/>
        <v>0</v>
      </c>
      <c r="BLJ45">
        <f t="shared" si="726"/>
        <v>0</v>
      </c>
      <c r="BLK45">
        <f t="shared" si="726"/>
        <v>0</v>
      </c>
      <c r="BLL45">
        <f t="shared" si="726"/>
        <v>0</v>
      </c>
      <c r="BLM45">
        <f t="shared" si="726"/>
        <v>0</v>
      </c>
      <c r="BLN45">
        <f t="shared" si="726"/>
        <v>0</v>
      </c>
      <c r="BLO45">
        <f t="shared" si="726"/>
        <v>0</v>
      </c>
      <c r="BLP45">
        <f t="shared" si="726"/>
        <v>0</v>
      </c>
      <c r="BLQ45">
        <f t="shared" si="726"/>
        <v>0</v>
      </c>
      <c r="BLR45">
        <f t="shared" si="726"/>
        <v>0</v>
      </c>
      <c r="BLS45">
        <f t="shared" si="726"/>
        <v>0</v>
      </c>
      <c r="BLT45">
        <f t="shared" si="726"/>
        <v>0</v>
      </c>
      <c r="BLU45">
        <f t="shared" si="726"/>
        <v>0</v>
      </c>
      <c r="BLV45">
        <f t="shared" si="726"/>
        <v>0</v>
      </c>
      <c r="BLW45">
        <f t="shared" si="726"/>
        <v>0</v>
      </c>
      <c r="BLX45">
        <f t="shared" si="726"/>
        <v>0</v>
      </c>
      <c r="BLY45">
        <f t="shared" si="726"/>
        <v>0</v>
      </c>
      <c r="BLZ45">
        <f t="shared" si="726"/>
        <v>0</v>
      </c>
      <c r="BMA45">
        <f t="shared" si="726"/>
        <v>0</v>
      </c>
      <c r="BMB45">
        <f t="shared" si="726"/>
        <v>0</v>
      </c>
      <c r="BMC45">
        <f t="shared" si="726"/>
        <v>0</v>
      </c>
      <c r="BMD45">
        <f t="shared" si="726"/>
        <v>0</v>
      </c>
      <c r="BME45">
        <f t="shared" si="726"/>
        <v>0</v>
      </c>
      <c r="BMF45">
        <f t="shared" si="726"/>
        <v>0</v>
      </c>
      <c r="BMG45">
        <f t="shared" si="726"/>
        <v>0</v>
      </c>
      <c r="BMH45">
        <f t="shared" si="726"/>
        <v>0</v>
      </c>
      <c r="BMI45">
        <f t="shared" si="726"/>
        <v>0</v>
      </c>
      <c r="BMJ45">
        <f t="shared" si="726"/>
        <v>0</v>
      </c>
      <c r="BMK45">
        <f t="shared" si="726"/>
        <v>0</v>
      </c>
      <c r="BML45">
        <f t="shared" si="726"/>
        <v>0</v>
      </c>
      <c r="BMM45">
        <f t="shared" si="726"/>
        <v>0</v>
      </c>
      <c r="BMN45">
        <f t="shared" si="726"/>
        <v>0</v>
      </c>
      <c r="BMO45">
        <f t="shared" si="726"/>
        <v>0</v>
      </c>
      <c r="BMP45">
        <f t="shared" si="726"/>
        <v>0</v>
      </c>
      <c r="BMQ45">
        <f t="shared" si="726"/>
        <v>0</v>
      </c>
      <c r="BMR45">
        <f t="shared" si="726"/>
        <v>0</v>
      </c>
      <c r="BMS45">
        <f t="shared" si="726"/>
        <v>0</v>
      </c>
      <c r="BMT45">
        <f t="shared" si="726"/>
        <v>0</v>
      </c>
      <c r="BMU45">
        <f t="shared" si="726"/>
        <v>0</v>
      </c>
      <c r="BMV45">
        <f t="shared" si="726"/>
        <v>0</v>
      </c>
      <c r="BMW45">
        <f t="shared" si="726"/>
        <v>0</v>
      </c>
      <c r="BMX45">
        <f t="shared" si="726"/>
        <v>0</v>
      </c>
      <c r="BMY45">
        <f t="shared" si="726"/>
        <v>0</v>
      </c>
      <c r="BMZ45">
        <f t="shared" si="726"/>
        <v>0</v>
      </c>
      <c r="BNA45">
        <f t="shared" si="726"/>
        <v>0</v>
      </c>
      <c r="BNB45">
        <f t="shared" si="726"/>
        <v>0</v>
      </c>
      <c r="BNC45">
        <f t="shared" si="726"/>
        <v>0</v>
      </c>
      <c r="BND45">
        <f t="shared" si="726"/>
        <v>0</v>
      </c>
      <c r="BNE45">
        <f t="shared" si="726"/>
        <v>0</v>
      </c>
      <c r="BNF45">
        <f t="shared" si="726"/>
        <v>0</v>
      </c>
      <c r="BNG45">
        <f t="shared" si="726"/>
        <v>0</v>
      </c>
      <c r="BNH45">
        <f t="shared" si="726"/>
        <v>0</v>
      </c>
      <c r="BNI45">
        <f t="shared" si="726"/>
        <v>0</v>
      </c>
      <c r="BNJ45">
        <f t="shared" si="726"/>
        <v>0</v>
      </c>
      <c r="BNK45">
        <f t="shared" si="726"/>
        <v>0</v>
      </c>
      <c r="BNL45">
        <f t="shared" si="726"/>
        <v>0</v>
      </c>
      <c r="BNM45">
        <f t="shared" si="726"/>
        <v>0</v>
      </c>
      <c r="BNN45">
        <f t="shared" si="691"/>
        <v>0</v>
      </c>
      <c r="BNO45">
        <f t="shared" si="692"/>
        <v>0</v>
      </c>
      <c r="BNP45">
        <f t="shared" si="692"/>
        <v>0</v>
      </c>
      <c r="BNQ45">
        <f t="shared" si="692"/>
        <v>0</v>
      </c>
      <c r="BNR45">
        <f t="shared" si="692"/>
        <v>0</v>
      </c>
      <c r="BNS45">
        <f t="shared" si="692"/>
        <v>0</v>
      </c>
      <c r="BNT45">
        <f t="shared" si="692"/>
        <v>0</v>
      </c>
      <c r="BNU45">
        <f t="shared" si="692"/>
        <v>0</v>
      </c>
      <c r="BNV45">
        <f t="shared" si="692"/>
        <v>0</v>
      </c>
      <c r="BNW45">
        <f t="shared" si="692"/>
        <v>0</v>
      </c>
      <c r="BNX45">
        <f t="shared" si="692"/>
        <v>0</v>
      </c>
      <c r="BNY45">
        <f t="shared" si="692"/>
        <v>0</v>
      </c>
      <c r="BNZ45">
        <f t="shared" si="692"/>
        <v>0</v>
      </c>
      <c r="BOA45">
        <f t="shared" si="692"/>
        <v>0</v>
      </c>
      <c r="BOB45">
        <f t="shared" si="692"/>
        <v>0</v>
      </c>
      <c r="BOC45">
        <f t="shared" si="692"/>
        <v>0</v>
      </c>
      <c r="BOD45">
        <f t="shared" si="692"/>
        <v>0</v>
      </c>
      <c r="BOE45">
        <f t="shared" si="692"/>
        <v>0</v>
      </c>
      <c r="BOF45">
        <f t="shared" si="692"/>
        <v>0</v>
      </c>
      <c r="BOG45">
        <f t="shared" si="692"/>
        <v>0</v>
      </c>
      <c r="BOH45">
        <f t="shared" si="692"/>
        <v>0</v>
      </c>
      <c r="BOI45">
        <f t="shared" si="692"/>
        <v>0</v>
      </c>
      <c r="BOJ45">
        <f t="shared" si="692"/>
        <v>0</v>
      </c>
      <c r="BOK45">
        <f t="shared" si="692"/>
        <v>0</v>
      </c>
      <c r="BOL45">
        <f t="shared" si="692"/>
        <v>0</v>
      </c>
      <c r="BOM45">
        <f t="shared" si="692"/>
        <v>0</v>
      </c>
      <c r="BON45">
        <f t="shared" si="692"/>
        <v>0</v>
      </c>
      <c r="BOO45">
        <f t="shared" si="692"/>
        <v>0</v>
      </c>
      <c r="BOP45">
        <f t="shared" si="692"/>
        <v>0</v>
      </c>
      <c r="BOQ45">
        <f t="shared" si="692"/>
        <v>0</v>
      </c>
      <c r="BOR45">
        <f t="shared" si="692"/>
        <v>0</v>
      </c>
      <c r="BOS45">
        <f t="shared" si="692"/>
        <v>0</v>
      </c>
      <c r="BOT45">
        <f t="shared" si="692"/>
        <v>0</v>
      </c>
      <c r="BOU45">
        <f t="shared" si="692"/>
        <v>0</v>
      </c>
      <c r="BOV45">
        <f t="shared" si="692"/>
        <v>0</v>
      </c>
      <c r="BOW45">
        <f t="shared" si="692"/>
        <v>0</v>
      </c>
      <c r="BOX45">
        <f t="shared" si="692"/>
        <v>0</v>
      </c>
      <c r="BOY45">
        <f t="shared" si="692"/>
        <v>0</v>
      </c>
      <c r="BOZ45">
        <f t="shared" si="692"/>
        <v>0</v>
      </c>
      <c r="BPA45">
        <f t="shared" si="692"/>
        <v>0</v>
      </c>
      <c r="BPB45">
        <f t="shared" si="692"/>
        <v>0</v>
      </c>
      <c r="BPC45">
        <f t="shared" si="692"/>
        <v>0</v>
      </c>
      <c r="BPD45">
        <f t="shared" si="692"/>
        <v>0</v>
      </c>
      <c r="BPE45">
        <f t="shared" si="692"/>
        <v>0</v>
      </c>
      <c r="BPF45">
        <f t="shared" si="692"/>
        <v>0</v>
      </c>
      <c r="BPG45">
        <f t="shared" si="692"/>
        <v>0</v>
      </c>
      <c r="BPH45">
        <f t="shared" si="692"/>
        <v>0</v>
      </c>
      <c r="BPI45">
        <f t="shared" si="692"/>
        <v>0</v>
      </c>
      <c r="BPJ45">
        <f t="shared" si="692"/>
        <v>0</v>
      </c>
      <c r="BPK45">
        <f t="shared" si="692"/>
        <v>0</v>
      </c>
      <c r="BPL45">
        <f t="shared" si="692"/>
        <v>0</v>
      </c>
      <c r="BPM45">
        <f t="shared" si="692"/>
        <v>0</v>
      </c>
      <c r="BPN45">
        <f t="shared" si="692"/>
        <v>0</v>
      </c>
      <c r="BPO45">
        <f t="shared" si="692"/>
        <v>0</v>
      </c>
      <c r="BPP45">
        <f t="shared" si="692"/>
        <v>0</v>
      </c>
      <c r="BPQ45">
        <f t="shared" si="692"/>
        <v>0</v>
      </c>
      <c r="BPR45">
        <f t="shared" si="692"/>
        <v>0</v>
      </c>
      <c r="BPS45">
        <f t="shared" si="692"/>
        <v>0</v>
      </c>
      <c r="BPT45">
        <f t="shared" si="692"/>
        <v>0</v>
      </c>
      <c r="BPU45">
        <f t="shared" si="692"/>
        <v>0</v>
      </c>
      <c r="BPV45">
        <f t="shared" si="692"/>
        <v>0</v>
      </c>
      <c r="BPW45">
        <f t="shared" si="692"/>
        <v>0</v>
      </c>
      <c r="BPX45">
        <f t="shared" si="692"/>
        <v>0</v>
      </c>
      <c r="BPY45">
        <f t="shared" si="692"/>
        <v>0</v>
      </c>
      <c r="BPZ45">
        <f t="shared" ref="BPZ45:BSK48" si="727">IF(AND(BPZ$1=$B164,BPZ$2=$C164,BPZ$3=$D164,BPZ$4=$E164),1,0)</f>
        <v>0</v>
      </c>
      <c r="BQA45">
        <f t="shared" si="727"/>
        <v>0</v>
      </c>
      <c r="BQB45">
        <f t="shared" si="727"/>
        <v>0</v>
      </c>
      <c r="BQC45">
        <f t="shared" si="727"/>
        <v>0</v>
      </c>
      <c r="BQD45">
        <f t="shared" si="727"/>
        <v>0</v>
      </c>
      <c r="BQE45">
        <f t="shared" si="727"/>
        <v>0</v>
      </c>
      <c r="BQF45">
        <f t="shared" si="727"/>
        <v>0</v>
      </c>
      <c r="BQG45">
        <f t="shared" si="727"/>
        <v>0</v>
      </c>
      <c r="BQH45">
        <f t="shared" si="727"/>
        <v>0</v>
      </c>
      <c r="BQI45">
        <f t="shared" si="727"/>
        <v>0</v>
      </c>
      <c r="BQJ45">
        <f t="shared" si="727"/>
        <v>0</v>
      </c>
      <c r="BQK45">
        <f t="shared" si="727"/>
        <v>0</v>
      </c>
      <c r="BQL45">
        <f t="shared" si="727"/>
        <v>0</v>
      </c>
      <c r="BQM45">
        <f t="shared" si="727"/>
        <v>0</v>
      </c>
      <c r="BQN45">
        <f t="shared" si="727"/>
        <v>0</v>
      </c>
      <c r="BQO45">
        <f t="shared" si="727"/>
        <v>0</v>
      </c>
      <c r="BQP45">
        <f t="shared" si="727"/>
        <v>0</v>
      </c>
      <c r="BQQ45">
        <f t="shared" si="727"/>
        <v>0</v>
      </c>
      <c r="BQR45">
        <f t="shared" si="727"/>
        <v>0</v>
      </c>
      <c r="BQS45">
        <f t="shared" si="727"/>
        <v>0</v>
      </c>
      <c r="BQT45">
        <f t="shared" si="727"/>
        <v>0</v>
      </c>
      <c r="BQU45">
        <f t="shared" si="727"/>
        <v>0</v>
      </c>
      <c r="BQV45">
        <f t="shared" si="727"/>
        <v>0</v>
      </c>
      <c r="BQW45">
        <f t="shared" si="727"/>
        <v>0</v>
      </c>
      <c r="BQX45">
        <f t="shared" si="727"/>
        <v>0</v>
      </c>
      <c r="BQY45">
        <f t="shared" si="727"/>
        <v>0</v>
      </c>
      <c r="BQZ45">
        <f t="shared" si="727"/>
        <v>0</v>
      </c>
      <c r="BRA45">
        <f t="shared" si="727"/>
        <v>0</v>
      </c>
      <c r="BRB45">
        <f t="shared" si="727"/>
        <v>0</v>
      </c>
      <c r="BRC45">
        <f t="shared" si="727"/>
        <v>0</v>
      </c>
      <c r="BRD45">
        <f t="shared" si="727"/>
        <v>0</v>
      </c>
      <c r="BRE45">
        <f t="shared" si="727"/>
        <v>0</v>
      </c>
      <c r="BRF45">
        <f t="shared" si="727"/>
        <v>0</v>
      </c>
      <c r="BRG45">
        <f t="shared" si="727"/>
        <v>0</v>
      </c>
      <c r="BRH45">
        <f t="shared" si="727"/>
        <v>0</v>
      </c>
      <c r="BRI45">
        <f t="shared" si="727"/>
        <v>0</v>
      </c>
      <c r="BRJ45">
        <f t="shared" si="727"/>
        <v>0</v>
      </c>
      <c r="BRK45">
        <f t="shared" si="727"/>
        <v>0</v>
      </c>
      <c r="BRL45">
        <f t="shared" si="727"/>
        <v>0</v>
      </c>
      <c r="BRM45">
        <f t="shared" si="727"/>
        <v>0</v>
      </c>
      <c r="BRN45">
        <f t="shared" si="727"/>
        <v>0</v>
      </c>
      <c r="BRO45">
        <f t="shared" si="727"/>
        <v>0</v>
      </c>
      <c r="BRP45">
        <f t="shared" si="727"/>
        <v>0</v>
      </c>
      <c r="BRQ45">
        <f t="shared" si="727"/>
        <v>0</v>
      </c>
      <c r="BRR45">
        <f t="shared" si="727"/>
        <v>0</v>
      </c>
      <c r="BRS45">
        <f t="shared" si="727"/>
        <v>0</v>
      </c>
      <c r="BRT45">
        <f t="shared" si="727"/>
        <v>0</v>
      </c>
      <c r="BRU45">
        <f t="shared" si="727"/>
        <v>0</v>
      </c>
      <c r="BRV45">
        <f t="shared" si="727"/>
        <v>0</v>
      </c>
      <c r="BRW45">
        <f t="shared" si="727"/>
        <v>0</v>
      </c>
      <c r="BRX45">
        <f t="shared" si="727"/>
        <v>0</v>
      </c>
      <c r="BRY45">
        <f t="shared" si="727"/>
        <v>0</v>
      </c>
      <c r="BRZ45">
        <f t="shared" si="727"/>
        <v>0</v>
      </c>
      <c r="BSA45">
        <f t="shared" si="727"/>
        <v>0</v>
      </c>
      <c r="BSB45">
        <f t="shared" si="727"/>
        <v>0</v>
      </c>
      <c r="BSC45">
        <f t="shared" si="727"/>
        <v>0</v>
      </c>
      <c r="BSD45">
        <f t="shared" si="727"/>
        <v>0</v>
      </c>
      <c r="BSE45">
        <f t="shared" si="727"/>
        <v>0</v>
      </c>
      <c r="BSF45">
        <f t="shared" si="727"/>
        <v>0</v>
      </c>
      <c r="BSG45">
        <f t="shared" si="727"/>
        <v>0</v>
      </c>
      <c r="BSH45">
        <f t="shared" si="727"/>
        <v>0</v>
      </c>
      <c r="BSI45">
        <f t="shared" si="727"/>
        <v>0</v>
      </c>
      <c r="BSJ45">
        <f t="shared" si="727"/>
        <v>0</v>
      </c>
      <c r="BSK45">
        <f t="shared" si="727"/>
        <v>0</v>
      </c>
      <c r="BSL45">
        <f t="shared" si="693"/>
        <v>0</v>
      </c>
      <c r="BSM45">
        <f t="shared" si="694"/>
        <v>0</v>
      </c>
      <c r="BSN45">
        <f t="shared" si="694"/>
        <v>0</v>
      </c>
      <c r="BSO45">
        <f t="shared" si="694"/>
        <v>0</v>
      </c>
      <c r="BSP45">
        <f t="shared" si="694"/>
        <v>0</v>
      </c>
      <c r="BSQ45">
        <f t="shared" si="694"/>
        <v>0</v>
      </c>
      <c r="BSR45">
        <f t="shared" si="694"/>
        <v>0</v>
      </c>
      <c r="BSS45">
        <f t="shared" si="694"/>
        <v>0</v>
      </c>
      <c r="BST45">
        <f t="shared" si="694"/>
        <v>0</v>
      </c>
      <c r="BSU45">
        <f t="shared" si="694"/>
        <v>0</v>
      </c>
      <c r="BSV45">
        <f t="shared" si="694"/>
        <v>0</v>
      </c>
      <c r="BSW45">
        <f t="shared" si="694"/>
        <v>0</v>
      </c>
      <c r="BSX45">
        <f t="shared" si="694"/>
        <v>0</v>
      </c>
      <c r="BSY45">
        <f t="shared" si="694"/>
        <v>0</v>
      </c>
      <c r="BSZ45">
        <f t="shared" si="694"/>
        <v>0</v>
      </c>
      <c r="BTA45">
        <f t="shared" si="694"/>
        <v>0</v>
      </c>
      <c r="BTB45">
        <f t="shared" si="694"/>
        <v>0</v>
      </c>
      <c r="BTC45">
        <f t="shared" si="694"/>
        <v>0</v>
      </c>
      <c r="BTD45">
        <f t="shared" si="694"/>
        <v>0</v>
      </c>
      <c r="BTE45">
        <f t="shared" si="694"/>
        <v>0</v>
      </c>
      <c r="BTF45">
        <f t="shared" si="694"/>
        <v>0</v>
      </c>
      <c r="BTG45">
        <f t="shared" si="694"/>
        <v>0</v>
      </c>
      <c r="BTH45">
        <f t="shared" si="694"/>
        <v>0</v>
      </c>
      <c r="BTI45">
        <f t="shared" si="694"/>
        <v>0</v>
      </c>
      <c r="BTJ45">
        <f t="shared" si="694"/>
        <v>0</v>
      </c>
      <c r="BTK45">
        <f t="shared" si="694"/>
        <v>0</v>
      </c>
      <c r="BTL45">
        <f t="shared" si="694"/>
        <v>0</v>
      </c>
      <c r="BTM45">
        <f t="shared" si="694"/>
        <v>0</v>
      </c>
      <c r="BTN45">
        <f t="shared" si="694"/>
        <v>0</v>
      </c>
      <c r="BTO45">
        <f t="shared" si="694"/>
        <v>0</v>
      </c>
      <c r="BTP45">
        <f t="shared" si="694"/>
        <v>0</v>
      </c>
      <c r="BTQ45">
        <f t="shared" si="694"/>
        <v>0</v>
      </c>
      <c r="BTR45">
        <f t="shared" si="694"/>
        <v>0</v>
      </c>
      <c r="BTS45">
        <f t="shared" si="694"/>
        <v>0</v>
      </c>
      <c r="BTT45">
        <f t="shared" si="694"/>
        <v>0</v>
      </c>
      <c r="BTU45">
        <f t="shared" si="694"/>
        <v>0</v>
      </c>
      <c r="BTV45">
        <f t="shared" si="694"/>
        <v>0</v>
      </c>
      <c r="BTW45">
        <f t="shared" si="694"/>
        <v>0</v>
      </c>
      <c r="BTX45">
        <f t="shared" si="694"/>
        <v>0</v>
      </c>
      <c r="BTY45">
        <f t="shared" si="694"/>
        <v>0</v>
      </c>
      <c r="BTZ45">
        <f t="shared" si="694"/>
        <v>0</v>
      </c>
      <c r="BUA45">
        <f t="shared" si="694"/>
        <v>0</v>
      </c>
      <c r="BUB45">
        <f t="shared" si="694"/>
        <v>0</v>
      </c>
      <c r="BUC45">
        <f t="shared" si="694"/>
        <v>0</v>
      </c>
      <c r="BUD45">
        <f t="shared" si="694"/>
        <v>0</v>
      </c>
      <c r="BUE45">
        <f t="shared" si="694"/>
        <v>0</v>
      </c>
      <c r="BUF45">
        <f t="shared" si="694"/>
        <v>0</v>
      </c>
      <c r="BUG45">
        <f t="shared" si="694"/>
        <v>0</v>
      </c>
      <c r="BUH45">
        <f t="shared" si="694"/>
        <v>0</v>
      </c>
      <c r="BUI45">
        <f t="shared" si="694"/>
        <v>0</v>
      </c>
      <c r="BUJ45">
        <f t="shared" si="694"/>
        <v>0</v>
      </c>
      <c r="BUK45">
        <f t="shared" si="694"/>
        <v>0</v>
      </c>
      <c r="BUL45">
        <f t="shared" si="694"/>
        <v>0</v>
      </c>
      <c r="BUM45">
        <f t="shared" si="694"/>
        <v>0</v>
      </c>
      <c r="BUN45">
        <f t="shared" si="694"/>
        <v>0</v>
      </c>
      <c r="BUO45">
        <f t="shared" si="694"/>
        <v>0</v>
      </c>
      <c r="BUP45">
        <f t="shared" si="694"/>
        <v>0</v>
      </c>
      <c r="BUQ45">
        <f t="shared" si="694"/>
        <v>0</v>
      </c>
      <c r="BUR45">
        <f t="shared" si="694"/>
        <v>0</v>
      </c>
      <c r="BUS45">
        <f t="shared" si="694"/>
        <v>0</v>
      </c>
      <c r="BUT45">
        <f t="shared" si="694"/>
        <v>0</v>
      </c>
      <c r="BUU45">
        <f t="shared" si="694"/>
        <v>0</v>
      </c>
      <c r="BUV45">
        <f t="shared" si="694"/>
        <v>0</v>
      </c>
      <c r="BUW45">
        <f t="shared" si="694"/>
        <v>0</v>
      </c>
      <c r="BUX45">
        <f t="shared" ref="BUX45:BXI48" si="728">IF(AND(BUX$1=$B164,BUX$2=$C164,BUX$3=$D164,BUX$4=$E164),1,0)</f>
        <v>0</v>
      </c>
      <c r="BUY45">
        <f t="shared" si="728"/>
        <v>0</v>
      </c>
      <c r="BUZ45">
        <f t="shared" si="728"/>
        <v>0</v>
      </c>
      <c r="BVA45">
        <f t="shared" si="728"/>
        <v>0</v>
      </c>
      <c r="BVB45">
        <f t="shared" si="728"/>
        <v>0</v>
      </c>
      <c r="BVC45">
        <f t="shared" si="728"/>
        <v>0</v>
      </c>
      <c r="BVD45">
        <f t="shared" si="728"/>
        <v>0</v>
      </c>
      <c r="BVE45">
        <f t="shared" si="728"/>
        <v>0</v>
      </c>
      <c r="BVF45">
        <f t="shared" si="728"/>
        <v>0</v>
      </c>
      <c r="BVG45">
        <f t="shared" si="728"/>
        <v>0</v>
      </c>
      <c r="BVH45">
        <f t="shared" si="728"/>
        <v>0</v>
      </c>
      <c r="BVI45">
        <f t="shared" si="728"/>
        <v>0</v>
      </c>
      <c r="BVJ45">
        <f t="shared" si="728"/>
        <v>0</v>
      </c>
      <c r="BVK45">
        <f t="shared" si="728"/>
        <v>0</v>
      </c>
      <c r="BVL45">
        <f t="shared" si="728"/>
        <v>0</v>
      </c>
      <c r="BVM45">
        <f t="shared" si="728"/>
        <v>0</v>
      </c>
      <c r="BVN45">
        <f t="shared" si="728"/>
        <v>0</v>
      </c>
      <c r="BVO45">
        <f t="shared" si="728"/>
        <v>0</v>
      </c>
      <c r="BVP45">
        <f t="shared" si="728"/>
        <v>0</v>
      </c>
      <c r="BVQ45">
        <f t="shared" si="728"/>
        <v>0</v>
      </c>
      <c r="BVR45">
        <f t="shared" si="728"/>
        <v>0</v>
      </c>
      <c r="BVS45">
        <f t="shared" si="728"/>
        <v>0</v>
      </c>
      <c r="BVT45">
        <f t="shared" si="728"/>
        <v>0</v>
      </c>
      <c r="BVU45">
        <f t="shared" si="728"/>
        <v>0</v>
      </c>
      <c r="BVV45">
        <f t="shared" si="728"/>
        <v>0</v>
      </c>
      <c r="BVW45">
        <f t="shared" si="728"/>
        <v>0</v>
      </c>
      <c r="BVX45">
        <f t="shared" si="728"/>
        <v>0</v>
      </c>
      <c r="BVY45">
        <f t="shared" si="728"/>
        <v>0</v>
      </c>
      <c r="BVZ45">
        <f t="shared" si="728"/>
        <v>0</v>
      </c>
      <c r="BWA45">
        <f t="shared" si="728"/>
        <v>0</v>
      </c>
      <c r="BWB45">
        <f t="shared" si="728"/>
        <v>0</v>
      </c>
      <c r="BWC45">
        <f t="shared" si="728"/>
        <v>0</v>
      </c>
      <c r="BWD45">
        <f t="shared" si="728"/>
        <v>0</v>
      </c>
      <c r="BWE45">
        <f t="shared" si="728"/>
        <v>0</v>
      </c>
      <c r="BWF45">
        <f t="shared" si="728"/>
        <v>0</v>
      </c>
      <c r="BWG45">
        <f t="shared" si="728"/>
        <v>0</v>
      </c>
      <c r="BWH45">
        <f t="shared" si="728"/>
        <v>0</v>
      </c>
      <c r="BWI45">
        <f t="shared" si="728"/>
        <v>0</v>
      </c>
      <c r="BWJ45">
        <f t="shared" si="728"/>
        <v>0</v>
      </c>
      <c r="BWK45">
        <f t="shared" si="728"/>
        <v>0</v>
      </c>
      <c r="BWL45">
        <f t="shared" si="728"/>
        <v>0</v>
      </c>
      <c r="BWM45">
        <f t="shared" si="728"/>
        <v>0</v>
      </c>
      <c r="BWN45">
        <f t="shared" si="728"/>
        <v>0</v>
      </c>
      <c r="BWO45">
        <f t="shared" si="728"/>
        <v>0</v>
      </c>
      <c r="BWP45">
        <f t="shared" si="728"/>
        <v>0</v>
      </c>
      <c r="BWQ45">
        <f t="shared" si="728"/>
        <v>0</v>
      </c>
      <c r="BWR45">
        <f t="shared" si="728"/>
        <v>0</v>
      </c>
      <c r="BWS45">
        <f t="shared" si="728"/>
        <v>0</v>
      </c>
      <c r="BWT45">
        <f t="shared" si="728"/>
        <v>0</v>
      </c>
      <c r="BWU45">
        <f t="shared" si="728"/>
        <v>0</v>
      </c>
      <c r="BWV45">
        <f t="shared" si="728"/>
        <v>0</v>
      </c>
      <c r="BWW45">
        <f t="shared" si="728"/>
        <v>0</v>
      </c>
      <c r="BWX45">
        <f t="shared" si="728"/>
        <v>0</v>
      </c>
      <c r="BWY45">
        <f t="shared" si="728"/>
        <v>0</v>
      </c>
      <c r="BWZ45">
        <f t="shared" si="728"/>
        <v>0</v>
      </c>
      <c r="BXA45">
        <f t="shared" si="728"/>
        <v>0</v>
      </c>
      <c r="BXB45">
        <f t="shared" si="728"/>
        <v>0</v>
      </c>
      <c r="BXC45">
        <f t="shared" si="728"/>
        <v>0</v>
      </c>
      <c r="BXD45">
        <f t="shared" si="728"/>
        <v>0</v>
      </c>
      <c r="BXE45">
        <f t="shared" si="728"/>
        <v>0</v>
      </c>
      <c r="BXF45">
        <f t="shared" si="728"/>
        <v>0</v>
      </c>
      <c r="BXG45">
        <f t="shared" si="728"/>
        <v>0</v>
      </c>
      <c r="BXH45">
        <f t="shared" si="728"/>
        <v>0</v>
      </c>
      <c r="BXI45">
        <f t="shared" si="728"/>
        <v>0</v>
      </c>
      <c r="BXJ45">
        <f t="shared" si="695"/>
        <v>0</v>
      </c>
      <c r="BXK45">
        <f t="shared" si="696"/>
        <v>0</v>
      </c>
      <c r="BXL45">
        <f t="shared" si="696"/>
        <v>0</v>
      </c>
      <c r="BXM45">
        <f t="shared" si="696"/>
        <v>0</v>
      </c>
      <c r="BXN45">
        <f t="shared" si="696"/>
        <v>0</v>
      </c>
      <c r="BXO45">
        <f t="shared" si="696"/>
        <v>0</v>
      </c>
      <c r="BXP45">
        <f t="shared" si="696"/>
        <v>0</v>
      </c>
      <c r="BXQ45">
        <f t="shared" si="696"/>
        <v>0</v>
      </c>
      <c r="BXR45">
        <f t="shared" si="696"/>
        <v>0</v>
      </c>
      <c r="BXS45">
        <f t="shared" si="696"/>
        <v>0</v>
      </c>
      <c r="BXT45">
        <f t="shared" si="696"/>
        <v>0</v>
      </c>
      <c r="BXU45">
        <f t="shared" si="696"/>
        <v>0</v>
      </c>
      <c r="BXV45">
        <f t="shared" si="696"/>
        <v>0</v>
      </c>
      <c r="BXW45">
        <f t="shared" si="696"/>
        <v>0</v>
      </c>
      <c r="BXX45">
        <f t="shared" si="696"/>
        <v>0</v>
      </c>
      <c r="BXY45">
        <f t="shared" si="696"/>
        <v>0</v>
      </c>
      <c r="BXZ45">
        <f t="shared" si="696"/>
        <v>0</v>
      </c>
      <c r="BYA45">
        <f t="shared" si="696"/>
        <v>0</v>
      </c>
      <c r="BYB45">
        <f t="shared" si="696"/>
        <v>0</v>
      </c>
      <c r="BYC45">
        <f t="shared" si="696"/>
        <v>0</v>
      </c>
      <c r="BYD45">
        <f t="shared" si="696"/>
        <v>0</v>
      </c>
      <c r="BYE45">
        <f t="shared" si="696"/>
        <v>0</v>
      </c>
      <c r="BYF45">
        <f t="shared" si="696"/>
        <v>0</v>
      </c>
      <c r="BYG45">
        <f t="shared" si="696"/>
        <v>0</v>
      </c>
      <c r="BYH45">
        <f t="shared" si="696"/>
        <v>0</v>
      </c>
      <c r="BYI45">
        <f t="shared" si="696"/>
        <v>0</v>
      </c>
      <c r="BYJ45">
        <f t="shared" si="696"/>
        <v>0</v>
      </c>
      <c r="BYK45">
        <f t="shared" si="696"/>
        <v>0</v>
      </c>
      <c r="BYL45">
        <f t="shared" si="696"/>
        <v>0</v>
      </c>
      <c r="BYM45">
        <f t="shared" si="696"/>
        <v>0</v>
      </c>
      <c r="BYN45">
        <f t="shared" si="696"/>
        <v>0</v>
      </c>
      <c r="BYO45">
        <f t="shared" si="696"/>
        <v>0</v>
      </c>
      <c r="BYP45">
        <f t="shared" si="696"/>
        <v>0</v>
      </c>
      <c r="BYQ45">
        <f t="shared" si="696"/>
        <v>0</v>
      </c>
      <c r="BYR45">
        <f t="shared" si="696"/>
        <v>0</v>
      </c>
      <c r="BYS45">
        <f t="shared" si="696"/>
        <v>0</v>
      </c>
      <c r="BYT45">
        <f t="shared" si="696"/>
        <v>0</v>
      </c>
      <c r="BYU45">
        <f t="shared" si="696"/>
        <v>0</v>
      </c>
      <c r="BYV45">
        <f t="shared" si="696"/>
        <v>0</v>
      </c>
      <c r="BYW45">
        <f t="shared" si="696"/>
        <v>0</v>
      </c>
      <c r="BYX45">
        <f t="shared" si="696"/>
        <v>0</v>
      </c>
      <c r="BYY45">
        <f t="shared" si="696"/>
        <v>0</v>
      </c>
      <c r="BYZ45">
        <f t="shared" si="696"/>
        <v>0</v>
      </c>
      <c r="BZA45">
        <f t="shared" si="696"/>
        <v>0</v>
      </c>
      <c r="BZB45">
        <f t="shared" si="696"/>
        <v>0</v>
      </c>
      <c r="BZC45">
        <f t="shared" si="696"/>
        <v>0</v>
      </c>
      <c r="BZD45">
        <f t="shared" si="696"/>
        <v>0</v>
      </c>
      <c r="BZE45">
        <f t="shared" si="696"/>
        <v>0</v>
      </c>
      <c r="BZF45">
        <f t="shared" si="696"/>
        <v>0</v>
      </c>
      <c r="BZG45">
        <f t="shared" si="696"/>
        <v>0</v>
      </c>
      <c r="BZH45">
        <f t="shared" si="696"/>
        <v>0</v>
      </c>
      <c r="BZI45">
        <f t="shared" si="696"/>
        <v>0</v>
      </c>
      <c r="BZJ45">
        <f t="shared" si="696"/>
        <v>0</v>
      </c>
      <c r="BZK45">
        <f t="shared" si="696"/>
        <v>0</v>
      </c>
      <c r="BZL45">
        <f t="shared" si="696"/>
        <v>0</v>
      </c>
      <c r="BZM45">
        <f t="shared" si="696"/>
        <v>0</v>
      </c>
      <c r="BZN45">
        <f t="shared" si="696"/>
        <v>0</v>
      </c>
      <c r="BZO45">
        <f t="shared" si="696"/>
        <v>0</v>
      </c>
      <c r="BZP45">
        <f t="shared" si="696"/>
        <v>0</v>
      </c>
      <c r="BZQ45">
        <f t="shared" si="696"/>
        <v>0</v>
      </c>
      <c r="BZR45">
        <f t="shared" si="696"/>
        <v>0</v>
      </c>
      <c r="BZS45">
        <f t="shared" si="696"/>
        <v>0</v>
      </c>
      <c r="BZT45">
        <f t="shared" si="696"/>
        <v>0</v>
      </c>
      <c r="BZU45">
        <f t="shared" si="696"/>
        <v>0</v>
      </c>
      <c r="BZV45">
        <f t="shared" ref="BZV45:CCG48" si="729">IF(AND(BZV$1=$B164,BZV$2=$C164,BZV$3=$D164,BZV$4=$E164),1,0)</f>
        <v>0</v>
      </c>
      <c r="BZW45">
        <f t="shared" si="729"/>
        <v>0</v>
      </c>
      <c r="BZX45">
        <f t="shared" si="729"/>
        <v>0</v>
      </c>
      <c r="BZY45">
        <f t="shared" si="729"/>
        <v>0</v>
      </c>
      <c r="BZZ45">
        <f t="shared" si="729"/>
        <v>0</v>
      </c>
      <c r="CAA45">
        <f t="shared" si="729"/>
        <v>0</v>
      </c>
      <c r="CAB45">
        <f t="shared" si="729"/>
        <v>0</v>
      </c>
      <c r="CAC45">
        <f t="shared" si="729"/>
        <v>0</v>
      </c>
      <c r="CAD45">
        <f t="shared" si="729"/>
        <v>0</v>
      </c>
      <c r="CAE45">
        <f t="shared" si="729"/>
        <v>0</v>
      </c>
      <c r="CAF45">
        <f t="shared" si="729"/>
        <v>0</v>
      </c>
      <c r="CAG45">
        <f t="shared" si="729"/>
        <v>0</v>
      </c>
      <c r="CAH45">
        <f t="shared" si="729"/>
        <v>0</v>
      </c>
      <c r="CAI45">
        <f t="shared" si="729"/>
        <v>0</v>
      </c>
      <c r="CAJ45">
        <f t="shared" si="729"/>
        <v>0</v>
      </c>
      <c r="CAK45">
        <f t="shared" si="729"/>
        <v>0</v>
      </c>
      <c r="CAL45">
        <f t="shared" si="729"/>
        <v>0</v>
      </c>
      <c r="CAM45">
        <f t="shared" si="729"/>
        <v>0</v>
      </c>
      <c r="CAN45">
        <f t="shared" si="729"/>
        <v>0</v>
      </c>
      <c r="CAO45">
        <f t="shared" si="729"/>
        <v>0</v>
      </c>
      <c r="CAP45">
        <f t="shared" si="729"/>
        <v>0</v>
      </c>
      <c r="CAQ45">
        <f t="shared" si="729"/>
        <v>0</v>
      </c>
      <c r="CAR45">
        <f t="shared" si="729"/>
        <v>0</v>
      </c>
      <c r="CAS45">
        <f t="shared" si="729"/>
        <v>0</v>
      </c>
      <c r="CAT45">
        <f t="shared" si="729"/>
        <v>0</v>
      </c>
      <c r="CAU45">
        <f t="shared" si="729"/>
        <v>0</v>
      </c>
      <c r="CAV45">
        <f t="shared" si="729"/>
        <v>0</v>
      </c>
      <c r="CAW45">
        <f t="shared" si="729"/>
        <v>0</v>
      </c>
      <c r="CAX45">
        <f t="shared" si="729"/>
        <v>0</v>
      </c>
      <c r="CAY45">
        <f t="shared" si="729"/>
        <v>0</v>
      </c>
      <c r="CAZ45">
        <f t="shared" si="729"/>
        <v>0</v>
      </c>
      <c r="CBA45">
        <f t="shared" si="729"/>
        <v>0</v>
      </c>
      <c r="CBB45">
        <f t="shared" si="729"/>
        <v>0</v>
      </c>
      <c r="CBC45">
        <f t="shared" si="729"/>
        <v>0</v>
      </c>
      <c r="CBD45">
        <f t="shared" si="729"/>
        <v>0</v>
      </c>
      <c r="CBE45">
        <f t="shared" si="729"/>
        <v>0</v>
      </c>
      <c r="CBF45">
        <f t="shared" si="729"/>
        <v>0</v>
      </c>
      <c r="CBG45">
        <f t="shared" si="729"/>
        <v>0</v>
      </c>
      <c r="CBH45">
        <f t="shared" si="729"/>
        <v>0</v>
      </c>
      <c r="CBI45">
        <f t="shared" si="729"/>
        <v>0</v>
      </c>
      <c r="CBJ45">
        <f t="shared" si="729"/>
        <v>0</v>
      </c>
      <c r="CBK45">
        <f t="shared" si="729"/>
        <v>0</v>
      </c>
      <c r="CBL45">
        <f t="shared" si="729"/>
        <v>0</v>
      </c>
      <c r="CBM45">
        <f t="shared" si="729"/>
        <v>0</v>
      </c>
      <c r="CBN45">
        <f t="shared" si="729"/>
        <v>0</v>
      </c>
      <c r="CBO45">
        <f t="shared" si="729"/>
        <v>0</v>
      </c>
      <c r="CBP45">
        <f t="shared" si="729"/>
        <v>0</v>
      </c>
      <c r="CBQ45">
        <f t="shared" si="729"/>
        <v>0</v>
      </c>
      <c r="CBR45">
        <f t="shared" si="729"/>
        <v>0</v>
      </c>
      <c r="CBS45">
        <f t="shared" si="729"/>
        <v>0</v>
      </c>
      <c r="CBT45">
        <f t="shared" si="729"/>
        <v>0</v>
      </c>
      <c r="CBU45">
        <f t="shared" si="729"/>
        <v>0</v>
      </c>
      <c r="CBV45">
        <f t="shared" si="729"/>
        <v>0</v>
      </c>
      <c r="CBW45">
        <f t="shared" si="729"/>
        <v>0</v>
      </c>
      <c r="CBX45">
        <f t="shared" si="729"/>
        <v>0</v>
      </c>
      <c r="CBY45">
        <f t="shared" si="729"/>
        <v>0</v>
      </c>
      <c r="CBZ45">
        <f t="shared" si="729"/>
        <v>0</v>
      </c>
      <c r="CCA45">
        <f t="shared" si="729"/>
        <v>0</v>
      </c>
      <c r="CCB45">
        <f t="shared" si="729"/>
        <v>0</v>
      </c>
      <c r="CCC45">
        <f t="shared" si="729"/>
        <v>0</v>
      </c>
      <c r="CCD45">
        <f t="shared" si="729"/>
        <v>0</v>
      </c>
      <c r="CCE45">
        <f t="shared" si="729"/>
        <v>0</v>
      </c>
      <c r="CCF45">
        <f t="shared" si="729"/>
        <v>0</v>
      </c>
      <c r="CCG45">
        <f t="shared" si="729"/>
        <v>0</v>
      </c>
      <c r="CCH45">
        <f t="shared" si="697"/>
        <v>0</v>
      </c>
      <c r="CCI45">
        <f t="shared" si="698"/>
        <v>0</v>
      </c>
      <c r="CCJ45">
        <f t="shared" si="698"/>
        <v>0</v>
      </c>
      <c r="CCK45">
        <f t="shared" si="698"/>
        <v>0</v>
      </c>
      <c r="CCL45">
        <f t="shared" si="698"/>
        <v>0</v>
      </c>
      <c r="CCM45">
        <f t="shared" si="698"/>
        <v>0</v>
      </c>
      <c r="CCN45">
        <f t="shared" si="698"/>
        <v>0</v>
      </c>
      <c r="CCO45">
        <f t="shared" si="698"/>
        <v>0</v>
      </c>
      <c r="CCP45">
        <f t="shared" si="698"/>
        <v>0</v>
      </c>
      <c r="CCQ45">
        <f t="shared" si="698"/>
        <v>0</v>
      </c>
      <c r="CCR45">
        <f t="shared" si="698"/>
        <v>0</v>
      </c>
      <c r="CCS45">
        <f t="shared" si="698"/>
        <v>0</v>
      </c>
      <c r="CCT45">
        <f t="shared" si="698"/>
        <v>0</v>
      </c>
      <c r="CCU45">
        <f t="shared" si="698"/>
        <v>0</v>
      </c>
      <c r="CCV45">
        <f t="shared" si="698"/>
        <v>0</v>
      </c>
      <c r="CCW45">
        <f t="shared" si="698"/>
        <v>0</v>
      </c>
      <c r="CCX45">
        <f t="shared" si="698"/>
        <v>0</v>
      </c>
      <c r="CCY45">
        <f t="shared" si="698"/>
        <v>0</v>
      </c>
      <c r="CCZ45">
        <f t="shared" si="698"/>
        <v>0</v>
      </c>
      <c r="CDA45">
        <f t="shared" si="698"/>
        <v>0</v>
      </c>
      <c r="CDB45">
        <f t="shared" si="698"/>
        <v>0</v>
      </c>
      <c r="CDC45">
        <f t="shared" si="698"/>
        <v>0</v>
      </c>
      <c r="CDD45">
        <f t="shared" si="698"/>
        <v>0</v>
      </c>
      <c r="CDE45">
        <f t="shared" si="698"/>
        <v>0</v>
      </c>
      <c r="CDF45">
        <f t="shared" si="698"/>
        <v>0</v>
      </c>
      <c r="CDG45">
        <f t="shared" si="698"/>
        <v>0</v>
      </c>
      <c r="CDH45">
        <f t="shared" si="698"/>
        <v>0</v>
      </c>
      <c r="CDI45">
        <f t="shared" si="698"/>
        <v>0</v>
      </c>
      <c r="CDJ45">
        <f t="shared" si="698"/>
        <v>0</v>
      </c>
      <c r="CDK45">
        <f t="shared" si="698"/>
        <v>0</v>
      </c>
      <c r="CDL45">
        <f t="shared" si="698"/>
        <v>0</v>
      </c>
      <c r="CDM45">
        <f t="shared" si="698"/>
        <v>0</v>
      </c>
      <c r="CDN45">
        <f t="shared" si="698"/>
        <v>0</v>
      </c>
      <c r="CDO45">
        <f t="shared" si="698"/>
        <v>0</v>
      </c>
      <c r="CDP45">
        <f t="shared" si="698"/>
        <v>0</v>
      </c>
      <c r="CDQ45">
        <f t="shared" si="698"/>
        <v>0</v>
      </c>
      <c r="CDR45">
        <f t="shared" si="698"/>
        <v>0</v>
      </c>
      <c r="CDS45">
        <f t="shared" si="698"/>
        <v>0</v>
      </c>
      <c r="CDT45">
        <f t="shared" si="698"/>
        <v>0</v>
      </c>
      <c r="CDU45">
        <f t="shared" si="698"/>
        <v>0</v>
      </c>
      <c r="CDV45">
        <f t="shared" si="698"/>
        <v>0</v>
      </c>
      <c r="CDW45">
        <f t="shared" si="698"/>
        <v>0</v>
      </c>
      <c r="CDX45">
        <f t="shared" si="698"/>
        <v>0</v>
      </c>
      <c r="CDY45">
        <f t="shared" si="698"/>
        <v>0</v>
      </c>
      <c r="CDZ45">
        <f t="shared" si="698"/>
        <v>0</v>
      </c>
      <c r="CEA45">
        <f t="shared" si="698"/>
        <v>0</v>
      </c>
      <c r="CEB45">
        <f t="shared" si="698"/>
        <v>0</v>
      </c>
      <c r="CEC45">
        <f t="shared" si="698"/>
        <v>0</v>
      </c>
      <c r="CED45">
        <f t="shared" si="698"/>
        <v>0</v>
      </c>
      <c r="CEE45">
        <f t="shared" si="698"/>
        <v>0</v>
      </c>
      <c r="CEF45">
        <f t="shared" si="698"/>
        <v>0</v>
      </c>
      <c r="CEG45">
        <f t="shared" si="698"/>
        <v>0</v>
      </c>
      <c r="CEH45">
        <f t="shared" si="698"/>
        <v>0</v>
      </c>
      <c r="CEI45">
        <f t="shared" si="698"/>
        <v>0</v>
      </c>
      <c r="CEJ45">
        <f t="shared" si="698"/>
        <v>0</v>
      </c>
      <c r="CEK45">
        <f t="shared" si="698"/>
        <v>0</v>
      </c>
      <c r="CEL45">
        <f t="shared" si="698"/>
        <v>0</v>
      </c>
      <c r="CEM45">
        <f t="shared" si="698"/>
        <v>0</v>
      </c>
      <c r="CEN45">
        <f t="shared" si="698"/>
        <v>0</v>
      </c>
      <c r="CEO45">
        <f t="shared" si="698"/>
        <v>0</v>
      </c>
      <c r="CEP45">
        <f t="shared" si="698"/>
        <v>0</v>
      </c>
      <c r="CEQ45">
        <f t="shared" si="698"/>
        <v>0</v>
      </c>
      <c r="CER45">
        <f t="shared" si="698"/>
        <v>0</v>
      </c>
      <c r="CES45">
        <f t="shared" si="698"/>
        <v>0</v>
      </c>
      <c r="CET45">
        <f t="shared" ref="CET45:CHE48" si="730">IF(AND(CET$1=$B164,CET$2=$C164,CET$3=$D164,CET$4=$E164),1,0)</f>
        <v>0</v>
      </c>
      <c r="CEU45">
        <f t="shared" si="730"/>
        <v>0</v>
      </c>
      <c r="CEV45">
        <f t="shared" si="730"/>
        <v>0</v>
      </c>
      <c r="CEW45">
        <f t="shared" si="730"/>
        <v>0</v>
      </c>
      <c r="CEX45">
        <f t="shared" si="730"/>
        <v>0</v>
      </c>
      <c r="CEY45">
        <f t="shared" si="730"/>
        <v>0</v>
      </c>
      <c r="CEZ45">
        <f t="shared" si="730"/>
        <v>0</v>
      </c>
      <c r="CFA45">
        <f t="shared" si="730"/>
        <v>0</v>
      </c>
      <c r="CFB45">
        <f t="shared" si="730"/>
        <v>0</v>
      </c>
      <c r="CFC45">
        <f t="shared" si="730"/>
        <v>0</v>
      </c>
      <c r="CFD45">
        <f t="shared" si="730"/>
        <v>0</v>
      </c>
      <c r="CFE45">
        <f t="shared" si="730"/>
        <v>0</v>
      </c>
      <c r="CFF45">
        <f t="shared" si="730"/>
        <v>0</v>
      </c>
      <c r="CFG45">
        <f t="shared" si="730"/>
        <v>0</v>
      </c>
      <c r="CFH45">
        <f t="shared" si="730"/>
        <v>0</v>
      </c>
      <c r="CFI45">
        <f t="shared" si="730"/>
        <v>0</v>
      </c>
      <c r="CFJ45">
        <f t="shared" si="730"/>
        <v>0</v>
      </c>
      <c r="CFK45">
        <f t="shared" si="730"/>
        <v>0</v>
      </c>
      <c r="CFL45">
        <f t="shared" si="730"/>
        <v>0</v>
      </c>
      <c r="CFM45">
        <f t="shared" si="730"/>
        <v>0</v>
      </c>
      <c r="CFN45">
        <f t="shared" si="730"/>
        <v>0</v>
      </c>
      <c r="CFO45">
        <f t="shared" si="730"/>
        <v>0</v>
      </c>
      <c r="CFP45">
        <f t="shared" si="730"/>
        <v>0</v>
      </c>
      <c r="CFQ45">
        <f t="shared" si="730"/>
        <v>0</v>
      </c>
      <c r="CFR45">
        <f t="shared" si="730"/>
        <v>0</v>
      </c>
      <c r="CFS45">
        <f t="shared" si="730"/>
        <v>0</v>
      </c>
      <c r="CFT45">
        <f t="shared" si="730"/>
        <v>0</v>
      </c>
      <c r="CFU45">
        <f t="shared" si="730"/>
        <v>0</v>
      </c>
      <c r="CFV45">
        <f t="shared" si="730"/>
        <v>0</v>
      </c>
      <c r="CFW45">
        <f t="shared" si="730"/>
        <v>0</v>
      </c>
      <c r="CFX45">
        <f t="shared" si="730"/>
        <v>0</v>
      </c>
      <c r="CFY45">
        <f t="shared" si="730"/>
        <v>0</v>
      </c>
      <c r="CFZ45">
        <f t="shared" si="730"/>
        <v>0</v>
      </c>
      <c r="CGA45">
        <f t="shared" si="730"/>
        <v>0</v>
      </c>
      <c r="CGB45">
        <f t="shared" si="730"/>
        <v>0</v>
      </c>
      <c r="CGC45">
        <f t="shared" si="730"/>
        <v>0</v>
      </c>
      <c r="CGD45">
        <f t="shared" si="730"/>
        <v>0</v>
      </c>
      <c r="CGE45">
        <f t="shared" si="730"/>
        <v>0</v>
      </c>
      <c r="CGF45">
        <f t="shared" si="730"/>
        <v>0</v>
      </c>
      <c r="CGG45">
        <f t="shared" si="730"/>
        <v>0</v>
      </c>
      <c r="CGH45">
        <f t="shared" si="730"/>
        <v>0</v>
      </c>
      <c r="CGI45">
        <f t="shared" si="730"/>
        <v>0</v>
      </c>
      <c r="CGJ45">
        <f t="shared" si="730"/>
        <v>0</v>
      </c>
      <c r="CGK45">
        <f t="shared" si="730"/>
        <v>0</v>
      </c>
      <c r="CGL45">
        <f t="shared" si="730"/>
        <v>0</v>
      </c>
      <c r="CGM45">
        <f t="shared" si="730"/>
        <v>0</v>
      </c>
      <c r="CGN45">
        <f t="shared" si="730"/>
        <v>0</v>
      </c>
      <c r="CGO45">
        <f t="shared" si="730"/>
        <v>0</v>
      </c>
      <c r="CGP45">
        <f t="shared" si="730"/>
        <v>0</v>
      </c>
      <c r="CGQ45">
        <f t="shared" si="730"/>
        <v>0</v>
      </c>
      <c r="CGR45">
        <f t="shared" si="730"/>
        <v>0</v>
      </c>
      <c r="CGS45">
        <f t="shared" si="730"/>
        <v>0</v>
      </c>
      <c r="CGT45">
        <f t="shared" si="730"/>
        <v>0</v>
      </c>
      <c r="CGU45">
        <f t="shared" si="730"/>
        <v>0</v>
      </c>
      <c r="CGV45">
        <f t="shared" si="730"/>
        <v>0</v>
      </c>
      <c r="CGW45">
        <f t="shared" si="730"/>
        <v>0</v>
      </c>
      <c r="CGX45">
        <f t="shared" si="730"/>
        <v>0</v>
      </c>
      <c r="CGY45">
        <f t="shared" si="730"/>
        <v>0</v>
      </c>
      <c r="CGZ45">
        <f t="shared" si="730"/>
        <v>0</v>
      </c>
      <c r="CHA45">
        <f t="shared" si="730"/>
        <v>0</v>
      </c>
      <c r="CHB45">
        <f t="shared" si="730"/>
        <v>0</v>
      </c>
      <c r="CHC45">
        <f t="shared" si="730"/>
        <v>0</v>
      </c>
      <c r="CHD45">
        <f t="shared" si="730"/>
        <v>0</v>
      </c>
      <c r="CHE45">
        <f t="shared" si="730"/>
        <v>0</v>
      </c>
      <c r="CHF45">
        <f t="shared" si="699"/>
        <v>0</v>
      </c>
      <c r="CHG45">
        <f t="shared" si="700"/>
        <v>0</v>
      </c>
      <c r="CHH45">
        <f t="shared" si="700"/>
        <v>0</v>
      </c>
      <c r="CHI45">
        <f t="shared" si="700"/>
        <v>0</v>
      </c>
      <c r="CHJ45">
        <f t="shared" si="700"/>
        <v>0</v>
      </c>
      <c r="CHK45">
        <f t="shared" si="700"/>
        <v>0</v>
      </c>
      <c r="CHL45">
        <f t="shared" si="700"/>
        <v>0</v>
      </c>
      <c r="CHM45">
        <f t="shared" si="700"/>
        <v>0</v>
      </c>
      <c r="CHN45">
        <f t="shared" si="700"/>
        <v>0</v>
      </c>
      <c r="CHO45">
        <f t="shared" si="700"/>
        <v>0</v>
      </c>
      <c r="CHP45">
        <f t="shared" si="700"/>
        <v>0</v>
      </c>
      <c r="CHQ45">
        <f t="shared" si="700"/>
        <v>0</v>
      </c>
      <c r="CHR45">
        <f t="shared" si="700"/>
        <v>0</v>
      </c>
      <c r="CHS45">
        <f t="shared" si="700"/>
        <v>0</v>
      </c>
      <c r="CHT45">
        <f t="shared" si="700"/>
        <v>0</v>
      </c>
      <c r="CHU45">
        <f t="shared" si="700"/>
        <v>0</v>
      </c>
      <c r="CHV45">
        <f t="shared" si="700"/>
        <v>0</v>
      </c>
      <c r="CHW45">
        <f t="shared" si="700"/>
        <v>0</v>
      </c>
      <c r="CHX45">
        <f t="shared" si="700"/>
        <v>0</v>
      </c>
      <c r="CHY45">
        <f t="shared" si="700"/>
        <v>0</v>
      </c>
      <c r="CHZ45">
        <f t="shared" si="700"/>
        <v>0</v>
      </c>
      <c r="CIA45">
        <f t="shared" si="700"/>
        <v>0</v>
      </c>
      <c r="CIB45">
        <f t="shared" si="700"/>
        <v>0</v>
      </c>
      <c r="CIC45">
        <f t="shared" si="700"/>
        <v>0</v>
      </c>
      <c r="CID45">
        <f t="shared" si="700"/>
        <v>0</v>
      </c>
      <c r="CIE45">
        <f t="shared" si="700"/>
        <v>0</v>
      </c>
      <c r="CIF45">
        <f t="shared" si="700"/>
        <v>0</v>
      </c>
      <c r="CIG45">
        <f t="shared" si="700"/>
        <v>0</v>
      </c>
      <c r="CIH45">
        <f t="shared" si="700"/>
        <v>0</v>
      </c>
      <c r="CII45">
        <f t="shared" si="700"/>
        <v>0</v>
      </c>
      <c r="CIJ45">
        <f t="shared" si="700"/>
        <v>0</v>
      </c>
      <c r="CIK45">
        <f t="shared" si="700"/>
        <v>0</v>
      </c>
      <c r="CIL45">
        <f t="shared" si="700"/>
        <v>0</v>
      </c>
      <c r="CIM45">
        <f t="shared" si="700"/>
        <v>0</v>
      </c>
      <c r="CIN45">
        <f t="shared" si="700"/>
        <v>0</v>
      </c>
      <c r="CIO45">
        <f t="shared" si="700"/>
        <v>0</v>
      </c>
      <c r="CIP45">
        <f t="shared" si="700"/>
        <v>0</v>
      </c>
      <c r="CIQ45">
        <f t="shared" si="700"/>
        <v>0</v>
      </c>
      <c r="CIR45">
        <f t="shared" si="700"/>
        <v>0</v>
      </c>
      <c r="CIS45">
        <f t="shared" si="700"/>
        <v>0</v>
      </c>
      <c r="CIT45">
        <f t="shared" si="700"/>
        <v>0</v>
      </c>
      <c r="CIU45">
        <f t="shared" si="700"/>
        <v>0</v>
      </c>
      <c r="CIV45">
        <f t="shared" si="700"/>
        <v>0</v>
      </c>
      <c r="CIW45">
        <f t="shared" si="700"/>
        <v>0</v>
      </c>
      <c r="CIX45">
        <f t="shared" si="700"/>
        <v>0</v>
      </c>
      <c r="CIY45">
        <f t="shared" si="700"/>
        <v>0</v>
      </c>
      <c r="CIZ45">
        <f t="shared" si="700"/>
        <v>0</v>
      </c>
      <c r="CJA45">
        <f t="shared" si="700"/>
        <v>0</v>
      </c>
      <c r="CJB45">
        <f t="shared" si="700"/>
        <v>0</v>
      </c>
      <c r="CJC45">
        <f t="shared" si="700"/>
        <v>0</v>
      </c>
      <c r="CJD45">
        <f t="shared" si="700"/>
        <v>0</v>
      </c>
      <c r="CJE45">
        <f t="shared" si="700"/>
        <v>0</v>
      </c>
      <c r="CJF45">
        <f t="shared" si="700"/>
        <v>0</v>
      </c>
      <c r="CJG45">
        <f t="shared" si="700"/>
        <v>0</v>
      </c>
      <c r="CJH45">
        <f t="shared" si="700"/>
        <v>0</v>
      </c>
      <c r="CJI45">
        <f t="shared" si="700"/>
        <v>0</v>
      </c>
      <c r="CJJ45">
        <f t="shared" si="700"/>
        <v>0</v>
      </c>
      <c r="CJK45">
        <f t="shared" si="700"/>
        <v>0</v>
      </c>
      <c r="CJL45">
        <f t="shared" si="700"/>
        <v>0</v>
      </c>
      <c r="CJM45">
        <f t="shared" si="700"/>
        <v>0</v>
      </c>
      <c r="CJN45">
        <f t="shared" si="700"/>
        <v>0</v>
      </c>
      <c r="CJO45">
        <f t="shared" si="700"/>
        <v>0</v>
      </c>
      <c r="CJP45">
        <f t="shared" si="700"/>
        <v>0</v>
      </c>
      <c r="CJQ45">
        <f t="shared" si="700"/>
        <v>0</v>
      </c>
      <c r="CJR45">
        <f t="shared" ref="CJR45:CMC48" si="731">IF(AND(CJR$1=$B164,CJR$2=$C164,CJR$3=$D164,CJR$4=$E164),1,0)</f>
        <v>0</v>
      </c>
      <c r="CJS45">
        <f t="shared" si="731"/>
        <v>0</v>
      </c>
      <c r="CJT45">
        <f t="shared" si="731"/>
        <v>0</v>
      </c>
      <c r="CJU45">
        <f t="shared" si="731"/>
        <v>0</v>
      </c>
      <c r="CJV45">
        <f t="shared" si="731"/>
        <v>0</v>
      </c>
      <c r="CJW45">
        <f t="shared" si="731"/>
        <v>0</v>
      </c>
      <c r="CJX45">
        <f t="shared" si="731"/>
        <v>0</v>
      </c>
      <c r="CJY45">
        <f t="shared" si="731"/>
        <v>0</v>
      </c>
      <c r="CJZ45">
        <f t="shared" si="731"/>
        <v>0</v>
      </c>
      <c r="CKA45">
        <f t="shared" si="731"/>
        <v>0</v>
      </c>
      <c r="CKB45">
        <f t="shared" si="731"/>
        <v>0</v>
      </c>
      <c r="CKC45">
        <f t="shared" si="731"/>
        <v>0</v>
      </c>
      <c r="CKD45">
        <f t="shared" si="731"/>
        <v>0</v>
      </c>
      <c r="CKE45">
        <f t="shared" si="731"/>
        <v>0</v>
      </c>
      <c r="CKF45">
        <f t="shared" si="731"/>
        <v>0</v>
      </c>
      <c r="CKG45">
        <f t="shared" si="731"/>
        <v>0</v>
      </c>
      <c r="CKH45">
        <f t="shared" si="731"/>
        <v>0</v>
      </c>
      <c r="CKI45">
        <f t="shared" si="731"/>
        <v>0</v>
      </c>
      <c r="CKJ45">
        <f t="shared" si="731"/>
        <v>0</v>
      </c>
      <c r="CKK45">
        <f t="shared" si="731"/>
        <v>0</v>
      </c>
      <c r="CKL45">
        <f t="shared" si="731"/>
        <v>0</v>
      </c>
      <c r="CKM45">
        <f t="shared" si="731"/>
        <v>0</v>
      </c>
      <c r="CKN45">
        <f t="shared" si="731"/>
        <v>0</v>
      </c>
      <c r="CKO45">
        <f t="shared" si="731"/>
        <v>0</v>
      </c>
      <c r="CKP45">
        <f t="shared" si="731"/>
        <v>0</v>
      </c>
      <c r="CKQ45">
        <f t="shared" si="731"/>
        <v>0</v>
      </c>
      <c r="CKR45">
        <f t="shared" si="731"/>
        <v>0</v>
      </c>
      <c r="CKS45">
        <f t="shared" si="731"/>
        <v>0</v>
      </c>
      <c r="CKT45">
        <f t="shared" si="731"/>
        <v>0</v>
      </c>
      <c r="CKU45">
        <f t="shared" si="731"/>
        <v>0</v>
      </c>
      <c r="CKV45">
        <f t="shared" si="731"/>
        <v>0</v>
      </c>
      <c r="CKW45">
        <f t="shared" si="731"/>
        <v>0</v>
      </c>
      <c r="CKX45">
        <f t="shared" si="731"/>
        <v>0</v>
      </c>
      <c r="CKY45">
        <f t="shared" si="731"/>
        <v>0</v>
      </c>
      <c r="CKZ45">
        <f t="shared" si="731"/>
        <v>0</v>
      </c>
      <c r="CLA45">
        <f t="shared" si="731"/>
        <v>0</v>
      </c>
      <c r="CLB45">
        <f t="shared" si="731"/>
        <v>0</v>
      </c>
      <c r="CLC45">
        <f t="shared" si="731"/>
        <v>0</v>
      </c>
      <c r="CLD45">
        <f t="shared" si="731"/>
        <v>0</v>
      </c>
      <c r="CLE45">
        <f t="shared" si="731"/>
        <v>0</v>
      </c>
      <c r="CLF45">
        <f t="shared" si="731"/>
        <v>0</v>
      </c>
      <c r="CLG45">
        <f t="shared" si="731"/>
        <v>0</v>
      </c>
      <c r="CLH45">
        <f t="shared" si="731"/>
        <v>0</v>
      </c>
      <c r="CLI45">
        <f t="shared" si="731"/>
        <v>0</v>
      </c>
      <c r="CLJ45">
        <f t="shared" si="731"/>
        <v>0</v>
      </c>
      <c r="CLK45">
        <f t="shared" si="731"/>
        <v>0</v>
      </c>
      <c r="CLL45">
        <f t="shared" si="731"/>
        <v>0</v>
      </c>
      <c r="CLM45">
        <f t="shared" si="731"/>
        <v>0</v>
      </c>
      <c r="CLN45">
        <f t="shared" si="731"/>
        <v>0</v>
      </c>
      <c r="CLO45">
        <f t="shared" si="731"/>
        <v>0</v>
      </c>
      <c r="CLP45">
        <f t="shared" si="731"/>
        <v>0</v>
      </c>
      <c r="CLQ45">
        <f t="shared" si="731"/>
        <v>0</v>
      </c>
      <c r="CLR45">
        <f t="shared" si="731"/>
        <v>0</v>
      </c>
      <c r="CLS45">
        <f t="shared" si="731"/>
        <v>0</v>
      </c>
      <c r="CLT45">
        <f t="shared" si="731"/>
        <v>0</v>
      </c>
      <c r="CLU45">
        <f t="shared" si="731"/>
        <v>0</v>
      </c>
      <c r="CLV45">
        <f t="shared" si="731"/>
        <v>0</v>
      </c>
      <c r="CLW45">
        <f t="shared" si="731"/>
        <v>0</v>
      </c>
      <c r="CLX45">
        <f t="shared" si="731"/>
        <v>0</v>
      </c>
      <c r="CLY45">
        <f t="shared" si="731"/>
        <v>0</v>
      </c>
      <c r="CLZ45">
        <f t="shared" si="731"/>
        <v>0</v>
      </c>
      <c r="CMA45">
        <f t="shared" si="731"/>
        <v>0</v>
      </c>
      <c r="CMB45">
        <f t="shared" si="731"/>
        <v>0</v>
      </c>
      <c r="CMC45">
        <f t="shared" si="731"/>
        <v>0</v>
      </c>
      <c r="CMD45">
        <f t="shared" si="701"/>
        <v>0</v>
      </c>
      <c r="CME45">
        <f t="shared" si="702"/>
        <v>0</v>
      </c>
      <c r="CMF45">
        <f t="shared" si="702"/>
        <v>0</v>
      </c>
      <c r="CMG45">
        <f t="shared" si="702"/>
        <v>0</v>
      </c>
      <c r="CMH45">
        <f t="shared" si="702"/>
        <v>0</v>
      </c>
      <c r="CMI45">
        <f t="shared" si="702"/>
        <v>0</v>
      </c>
      <c r="CMJ45">
        <f t="shared" si="702"/>
        <v>0</v>
      </c>
      <c r="CMK45">
        <f t="shared" si="702"/>
        <v>0</v>
      </c>
      <c r="CML45">
        <f t="shared" si="702"/>
        <v>0</v>
      </c>
      <c r="CMM45">
        <f t="shared" si="702"/>
        <v>0</v>
      </c>
      <c r="CMN45">
        <f t="shared" si="702"/>
        <v>0</v>
      </c>
      <c r="CMO45">
        <f t="shared" si="702"/>
        <v>0</v>
      </c>
      <c r="CMP45">
        <f t="shared" si="702"/>
        <v>0</v>
      </c>
      <c r="CMQ45">
        <f t="shared" si="702"/>
        <v>0</v>
      </c>
      <c r="CMR45">
        <f t="shared" si="702"/>
        <v>0</v>
      </c>
      <c r="CMS45">
        <f t="shared" si="702"/>
        <v>0</v>
      </c>
      <c r="CMT45">
        <f t="shared" si="702"/>
        <v>0</v>
      </c>
      <c r="CMU45">
        <f t="shared" si="702"/>
        <v>0</v>
      </c>
      <c r="CMV45">
        <f t="shared" si="702"/>
        <v>0</v>
      </c>
      <c r="CMW45">
        <f t="shared" si="702"/>
        <v>0</v>
      </c>
      <c r="CMX45">
        <f t="shared" si="702"/>
        <v>0</v>
      </c>
      <c r="CMY45">
        <f t="shared" si="702"/>
        <v>0</v>
      </c>
      <c r="CMZ45">
        <f t="shared" si="702"/>
        <v>0</v>
      </c>
      <c r="CNA45">
        <f t="shared" si="702"/>
        <v>0</v>
      </c>
      <c r="CNB45">
        <f t="shared" si="702"/>
        <v>0</v>
      </c>
      <c r="CNC45">
        <f t="shared" si="702"/>
        <v>0</v>
      </c>
      <c r="CND45">
        <f t="shared" si="702"/>
        <v>0</v>
      </c>
      <c r="CNE45">
        <f t="shared" si="702"/>
        <v>0</v>
      </c>
      <c r="CNF45">
        <f t="shared" si="702"/>
        <v>0</v>
      </c>
      <c r="CNG45">
        <f t="shared" si="702"/>
        <v>0</v>
      </c>
      <c r="CNH45">
        <f t="shared" si="702"/>
        <v>0</v>
      </c>
      <c r="CNI45">
        <f t="shared" si="702"/>
        <v>0</v>
      </c>
      <c r="CNJ45">
        <f t="shared" si="702"/>
        <v>0</v>
      </c>
      <c r="CNK45">
        <f t="shared" si="702"/>
        <v>0</v>
      </c>
      <c r="CNL45">
        <f t="shared" si="702"/>
        <v>0</v>
      </c>
      <c r="CNM45">
        <f t="shared" si="702"/>
        <v>0</v>
      </c>
      <c r="CNN45">
        <f t="shared" si="702"/>
        <v>0</v>
      </c>
      <c r="CNO45">
        <f t="shared" si="702"/>
        <v>0</v>
      </c>
      <c r="CNP45">
        <f t="shared" si="702"/>
        <v>0</v>
      </c>
      <c r="CNQ45">
        <f t="shared" si="702"/>
        <v>0</v>
      </c>
      <c r="CNR45">
        <f t="shared" si="702"/>
        <v>0</v>
      </c>
      <c r="CNS45">
        <f t="shared" si="702"/>
        <v>0</v>
      </c>
      <c r="CNT45">
        <f t="shared" si="702"/>
        <v>0</v>
      </c>
      <c r="CNU45">
        <f t="shared" si="702"/>
        <v>0</v>
      </c>
      <c r="CNV45">
        <f t="shared" si="702"/>
        <v>0</v>
      </c>
      <c r="CNW45">
        <f t="shared" si="702"/>
        <v>0</v>
      </c>
      <c r="CNX45">
        <f t="shared" si="702"/>
        <v>0</v>
      </c>
      <c r="CNY45">
        <f t="shared" si="702"/>
        <v>0</v>
      </c>
      <c r="CNZ45">
        <f t="shared" si="702"/>
        <v>0</v>
      </c>
      <c r="COA45">
        <f t="shared" si="702"/>
        <v>0</v>
      </c>
      <c r="COB45">
        <f t="shared" si="702"/>
        <v>0</v>
      </c>
      <c r="COC45">
        <f t="shared" si="702"/>
        <v>0</v>
      </c>
      <c r="COD45">
        <f t="shared" si="702"/>
        <v>0</v>
      </c>
      <c r="COE45">
        <f t="shared" si="702"/>
        <v>0</v>
      </c>
      <c r="COF45">
        <f t="shared" si="702"/>
        <v>0</v>
      </c>
      <c r="COG45">
        <f t="shared" si="702"/>
        <v>0</v>
      </c>
      <c r="COH45">
        <f t="shared" si="702"/>
        <v>0</v>
      </c>
      <c r="COI45">
        <f t="shared" si="702"/>
        <v>0</v>
      </c>
      <c r="COJ45">
        <f t="shared" si="702"/>
        <v>0</v>
      </c>
      <c r="COK45">
        <f t="shared" si="702"/>
        <v>0</v>
      </c>
      <c r="COL45">
        <f t="shared" si="702"/>
        <v>0</v>
      </c>
      <c r="COM45">
        <f t="shared" si="702"/>
        <v>0</v>
      </c>
      <c r="CON45">
        <f t="shared" si="702"/>
        <v>0</v>
      </c>
      <c r="COO45">
        <f t="shared" si="702"/>
        <v>0</v>
      </c>
      <c r="COP45">
        <f t="shared" ref="COP45:CRA48" si="732">IF(AND(COP$1=$B164,COP$2=$C164,COP$3=$D164,COP$4=$E164),1,0)</f>
        <v>0</v>
      </c>
      <c r="COQ45">
        <f t="shared" si="732"/>
        <v>0</v>
      </c>
      <c r="COR45">
        <f t="shared" si="732"/>
        <v>0</v>
      </c>
      <c r="COS45">
        <f t="shared" si="732"/>
        <v>0</v>
      </c>
      <c r="COT45">
        <f t="shared" si="732"/>
        <v>0</v>
      </c>
      <c r="COU45">
        <f t="shared" si="732"/>
        <v>0</v>
      </c>
      <c r="COV45">
        <f t="shared" si="732"/>
        <v>0</v>
      </c>
      <c r="COW45">
        <f t="shared" si="732"/>
        <v>0</v>
      </c>
      <c r="COX45">
        <f t="shared" si="732"/>
        <v>0</v>
      </c>
      <c r="COY45">
        <f t="shared" si="732"/>
        <v>0</v>
      </c>
      <c r="COZ45">
        <f t="shared" si="732"/>
        <v>0</v>
      </c>
      <c r="CPA45">
        <f t="shared" si="732"/>
        <v>0</v>
      </c>
      <c r="CPB45">
        <f t="shared" si="732"/>
        <v>0</v>
      </c>
      <c r="CPC45">
        <f t="shared" si="732"/>
        <v>0</v>
      </c>
      <c r="CPD45">
        <f t="shared" si="732"/>
        <v>0</v>
      </c>
      <c r="CPE45">
        <f t="shared" si="732"/>
        <v>0</v>
      </c>
      <c r="CPF45">
        <f t="shared" si="732"/>
        <v>0</v>
      </c>
      <c r="CPG45">
        <f t="shared" si="732"/>
        <v>0</v>
      </c>
      <c r="CPH45">
        <f t="shared" si="732"/>
        <v>0</v>
      </c>
      <c r="CPI45">
        <f t="shared" si="732"/>
        <v>0</v>
      </c>
      <c r="CPJ45">
        <f t="shared" si="732"/>
        <v>0</v>
      </c>
      <c r="CPK45">
        <f t="shared" si="732"/>
        <v>0</v>
      </c>
      <c r="CPL45">
        <f t="shared" si="732"/>
        <v>0</v>
      </c>
      <c r="CPM45">
        <f t="shared" si="732"/>
        <v>0</v>
      </c>
      <c r="CPN45">
        <f t="shared" si="732"/>
        <v>0</v>
      </c>
      <c r="CPO45">
        <f t="shared" si="732"/>
        <v>0</v>
      </c>
      <c r="CPP45">
        <f t="shared" si="732"/>
        <v>0</v>
      </c>
      <c r="CPQ45">
        <f t="shared" si="732"/>
        <v>0</v>
      </c>
      <c r="CPR45">
        <f t="shared" si="732"/>
        <v>0</v>
      </c>
      <c r="CPS45">
        <f t="shared" si="732"/>
        <v>0</v>
      </c>
      <c r="CPT45">
        <f t="shared" si="732"/>
        <v>0</v>
      </c>
      <c r="CPU45">
        <f t="shared" si="732"/>
        <v>0</v>
      </c>
      <c r="CPV45">
        <f t="shared" si="732"/>
        <v>0</v>
      </c>
      <c r="CPW45">
        <f t="shared" si="732"/>
        <v>0</v>
      </c>
      <c r="CPX45">
        <f t="shared" si="732"/>
        <v>0</v>
      </c>
      <c r="CPY45">
        <f t="shared" si="732"/>
        <v>0</v>
      </c>
      <c r="CPZ45">
        <f t="shared" si="732"/>
        <v>0</v>
      </c>
      <c r="CQA45">
        <f t="shared" si="732"/>
        <v>0</v>
      </c>
      <c r="CQB45">
        <f t="shared" si="732"/>
        <v>0</v>
      </c>
      <c r="CQC45">
        <f t="shared" si="732"/>
        <v>0</v>
      </c>
      <c r="CQD45">
        <f t="shared" si="732"/>
        <v>0</v>
      </c>
      <c r="CQE45">
        <f t="shared" si="732"/>
        <v>0</v>
      </c>
      <c r="CQF45">
        <f t="shared" si="732"/>
        <v>0</v>
      </c>
      <c r="CQG45">
        <f t="shared" si="732"/>
        <v>0</v>
      </c>
      <c r="CQH45">
        <f t="shared" si="732"/>
        <v>0</v>
      </c>
      <c r="CQI45">
        <f t="shared" si="732"/>
        <v>0</v>
      </c>
      <c r="CQJ45">
        <f t="shared" si="732"/>
        <v>0</v>
      </c>
      <c r="CQK45">
        <f t="shared" si="732"/>
        <v>0</v>
      </c>
      <c r="CQL45">
        <f t="shared" si="732"/>
        <v>0</v>
      </c>
      <c r="CQM45">
        <f t="shared" si="732"/>
        <v>0</v>
      </c>
      <c r="CQN45">
        <f t="shared" si="732"/>
        <v>0</v>
      </c>
      <c r="CQO45">
        <f t="shared" si="732"/>
        <v>0</v>
      </c>
      <c r="CQP45">
        <f t="shared" si="732"/>
        <v>0</v>
      </c>
      <c r="CQQ45">
        <f t="shared" si="732"/>
        <v>0</v>
      </c>
      <c r="CQR45">
        <f t="shared" si="732"/>
        <v>0</v>
      </c>
      <c r="CQS45">
        <f t="shared" si="732"/>
        <v>0</v>
      </c>
      <c r="CQT45">
        <f t="shared" si="732"/>
        <v>0</v>
      </c>
      <c r="CQU45">
        <f t="shared" si="732"/>
        <v>0</v>
      </c>
      <c r="CQV45">
        <f t="shared" si="732"/>
        <v>0</v>
      </c>
      <c r="CQW45">
        <f t="shared" si="732"/>
        <v>0</v>
      </c>
      <c r="CQX45">
        <f t="shared" si="732"/>
        <v>0</v>
      </c>
      <c r="CQY45">
        <f t="shared" si="732"/>
        <v>0</v>
      </c>
      <c r="CQZ45">
        <f t="shared" si="732"/>
        <v>0</v>
      </c>
      <c r="CRA45">
        <f t="shared" si="732"/>
        <v>0</v>
      </c>
      <c r="CRB45">
        <f t="shared" si="703"/>
        <v>0</v>
      </c>
      <c r="CRC45">
        <f t="shared" si="704"/>
        <v>0</v>
      </c>
      <c r="CRD45">
        <f t="shared" si="704"/>
        <v>0</v>
      </c>
      <c r="CRE45">
        <f t="shared" si="704"/>
        <v>0</v>
      </c>
      <c r="CRF45">
        <f t="shared" si="704"/>
        <v>0</v>
      </c>
      <c r="CRG45">
        <f t="shared" si="704"/>
        <v>0</v>
      </c>
      <c r="CRH45">
        <f t="shared" si="704"/>
        <v>0</v>
      </c>
      <c r="CRI45">
        <f t="shared" si="704"/>
        <v>0</v>
      </c>
      <c r="CRJ45">
        <f t="shared" si="704"/>
        <v>0</v>
      </c>
      <c r="CRK45">
        <f t="shared" si="704"/>
        <v>0</v>
      </c>
      <c r="CRL45">
        <f t="shared" si="704"/>
        <v>0</v>
      </c>
      <c r="CRM45">
        <f t="shared" si="704"/>
        <v>0</v>
      </c>
      <c r="CRN45">
        <f t="shared" si="704"/>
        <v>0</v>
      </c>
      <c r="CRO45">
        <f t="shared" si="704"/>
        <v>0</v>
      </c>
      <c r="CRP45">
        <f t="shared" si="704"/>
        <v>0</v>
      </c>
      <c r="CRQ45">
        <f t="shared" si="704"/>
        <v>0</v>
      </c>
      <c r="CRR45">
        <f t="shared" si="704"/>
        <v>0</v>
      </c>
      <c r="CRS45">
        <f t="shared" si="704"/>
        <v>0</v>
      </c>
      <c r="CRT45">
        <f t="shared" si="704"/>
        <v>0</v>
      </c>
      <c r="CRU45">
        <f t="shared" si="704"/>
        <v>0</v>
      </c>
      <c r="CRV45">
        <f t="shared" si="704"/>
        <v>0</v>
      </c>
      <c r="CRW45">
        <f t="shared" si="704"/>
        <v>0</v>
      </c>
      <c r="CRX45">
        <f t="shared" si="704"/>
        <v>0</v>
      </c>
      <c r="CRY45">
        <f t="shared" si="704"/>
        <v>0</v>
      </c>
      <c r="CRZ45">
        <f t="shared" si="704"/>
        <v>0</v>
      </c>
      <c r="CSA45">
        <f t="shared" si="704"/>
        <v>0</v>
      </c>
      <c r="CSB45">
        <f t="shared" si="704"/>
        <v>0</v>
      </c>
      <c r="CSC45">
        <f t="shared" si="704"/>
        <v>0</v>
      </c>
      <c r="CSD45">
        <f t="shared" si="704"/>
        <v>0</v>
      </c>
      <c r="CSE45">
        <f t="shared" si="704"/>
        <v>0</v>
      </c>
      <c r="CSF45">
        <f t="shared" si="704"/>
        <v>0</v>
      </c>
      <c r="CSG45">
        <f t="shared" si="704"/>
        <v>0</v>
      </c>
      <c r="CSH45">
        <f t="shared" si="704"/>
        <v>0</v>
      </c>
      <c r="CSI45">
        <f t="shared" si="704"/>
        <v>0</v>
      </c>
      <c r="CSJ45">
        <f t="shared" si="704"/>
        <v>0</v>
      </c>
      <c r="CSK45">
        <f t="shared" si="704"/>
        <v>0</v>
      </c>
      <c r="CSL45">
        <f t="shared" si="704"/>
        <v>0</v>
      </c>
      <c r="CSM45">
        <f t="shared" si="704"/>
        <v>0</v>
      </c>
      <c r="CSN45">
        <f t="shared" si="704"/>
        <v>0</v>
      </c>
      <c r="CSO45">
        <f t="shared" si="704"/>
        <v>0</v>
      </c>
      <c r="CSP45">
        <f t="shared" si="704"/>
        <v>0</v>
      </c>
      <c r="CSQ45">
        <f t="shared" si="704"/>
        <v>0</v>
      </c>
      <c r="CSR45">
        <f t="shared" si="704"/>
        <v>0</v>
      </c>
      <c r="CSS45">
        <f t="shared" si="704"/>
        <v>0</v>
      </c>
      <c r="CST45">
        <f t="shared" si="704"/>
        <v>0</v>
      </c>
      <c r="CSU45">
        <f t="shared" si="704"/>
        <v>0</v>
      </c>
      <c r="CSV45">
        <f t="shared" si="704"/>
        <v>0</v>
      </c>
      <c r="CSW45">
        <f t="shared" si="704"/>
        <v>0</v>
      </c>
      <c r="CSX45">
        <f t="shared" si="704"/>
        <v>0</v>
      </c>
      <c r="CSY45">
        <f t="shared" si="704"/>
        <v>0</v>
      </c>
      <c r="CSZ45">
        <f t="shared" si="704"/>
        <v>0</v>
      </c>
      <c r="CTA45">
        <f t="shared" si="704"/>
        <v>0</v>
      </c>
      <c r="CTB45">
        <f t="shared" si="704"/>
        <v>0</v>
      </c>
      <c r="CTC45">
        <f t="shared" si="704"/>
        <v>0</v>
      </c>
      <c r="CTD45">
        <f t="shared" si="704"/>
        <v>0</v>
      </c>
      <c r="CTE45">
        <f t="shared" si="704"/>
        <v>0</v>
      </c>
      <c r="CTF45">
        <f t="shared" si="704"/>
        <v>0</v>
      </c>
      <c r="CTG45">
        <f t="shared" si="704"/>
        <v>0</v>
      </c>
      <c r="CTH45">
        <f t="shared" si="704"/>
        <v>0</v>
      </c>
      <c r="CTI45">
        <f t="shared" si="704"/>
        <v>0</v>
      </c>
      <c r="CTJ45">
        <f t="shared" si="704"/>
        <v>0</v>
      </c>
      <c r="CTK45">
        <f t="shared" si="704"/>
        <v>0</v>
      </c>
      <c r="CTL45">
        <f t="shared" si="704"/>
        <v>0</v>
      </c>
      <c r="CTM45">
        <f t="shared" si="704"/>
        <v>0</v>
      </c>
      <c r="CTN45">
        <f t="shared" ref="CTN45:CVY48" si="733">IF(AND(CTN$1=$B164,CTN$2=$C164,CTN$3=$D164,CTN$4=$E164),1,0)</f>
        <v>0</v>
      </c>
      <c r="CTO45">
        <f t="shared" si="733"/>
        <v>0</v>
      </c>
      <c r="CTP45">
        <f t="shared" si="733"/>
        <v>0</v>
      </c>
      <c r="CTQ45">
        <f t="shared" si="733"/>
        <v>0</v>
      </c>
      <c r="CTR45">
        <f t="shared" si="733"/>
        <v>0</v>
      </c>
      <c r="CTS45">
        <f t="shared" si="733"/>
        <v>0</v>
      </c>
      <c r="CTT45">
        <f t="shared" si="733"/>
        <v>0</v>
      </c>
      <c r="CTU45">
        <f t="shared" si="733"/>
        <v>0</v>
      </c>
      <c r="CTV45">
        <f t="shared" si="733"/>
        <v>0</v>
      </c>
      <c r="CTW45">
        <f t="shared" si="733"/>
        <v>0</v>
      </c>
      <c r="CTX45">
        <f t="shared" si="733"/>
        <v>0</v>
      </c>
      <c r="CTY45">
        <f t="shared" si="733"/>
        <v>0</v>
      </c>
      <c r="CTZ45">
        <f t="shared" si="733"/>
        <v>0</v>
      </c>
      <c r="CUA45">
        <f t="shared" si="733"/>
        <v>0</v>
      </c>
      <c r="CUB45">
        <f t="shared" si="733"/>
        <v>0</v>
      </c>
      <c r="CUC45">
        <f t="shared" si="733"/>
        <v>0</v>
      </c>
      <c r="CUD45">
        <f t="shared" si="733"/>
        <v>0</v>
      </c>
      <c r="CUE45">
        <f t="shared" si="733"/>
        <v>0</v>
      </c>
      <c r="CUF45">
        <f t="shared" si="733"/>
        <v>0</v>
      </c>
      <c r="CUG45">
        <f t="shared" si="733"/>
        <v>0</v>
      </c>
      <c r="CUH45">
        <f t="shared" si="733"/>
        <v>0</v>
      </c>
      <c r="CUI45">
        <f t="shared" si="733"/>
        <v>0</v>
      </c>
      <c r="CUJ45">
        <f t="shared" si="733"/>
        <v>0</v>
      </c>
      <c r="CUK45">
        <f t="shared" si="733"/>
        <v>0</v>
      </c>
      <c r="CUL45">
        <f t="shared" si="733"/>
        <v>0</v>
      </c>
      <c r="CUM45">
        <f t="shared" si="733"/>
        <v>0</v>
      </c>
      <c r="CUN45">
        <f t="shared" si="733"/>
        <v>0</v>
      </c>
      <c r="CUO45">
        <f t="shared" si="733"/>
        <v>0</v>
      </c>
      <c r="CUP45">
        <f t="shared" si="733"/>
        <v>0</v>
      </c>
      <c r="CUQ45">
        <f t="shared" si="733"/>
        <v>0</v>
      </c>
      <c r="CUR45">
        <f t="shared" si="733"/>
        <v>0</v>
      </c>
      <c r="CUS45">
        <f t="shared" si="733"/>
        <v>0</v>
      </c>
      <c r="CUT45">
        <f t="shared" si="733"/>
        <v>0</v>
      </c>
      <c r="CUU45">
        <f t="shared" si="733"/>
        <v>0</v>
      </c>
      <c r="CUV45">
        <f t="shared" si="733"/>
        <v>0</v>
      </c>
      <c r="CUW45">
        <f t="shared" si="733"/>
        <v>0</v>
      </c>
      <c r="CUX45">
        <f t="shared" si="733"/>
        <v>0</v>
      </c>
      <c r="CUY45">
        <f t="shared" si="733"/>
        <v>0</v>
      </c>
      <c r="CUZ45">
        <f t="shared" si="733"/>
        <v>0</v>
      </c>
      <c r="CVA45">
        <f t="shared" si="733"/>
        <v>0</v>
      </c>
      <c r="CVB45">
        <f t="shared" si="733"/>
        <v>0</v>
      </c>
      <c r="CVC45">
        <f t="shared" si="733"/>
        <v>0</v>
      </c>
      <c r="CVD45">
        <f t="shared" si="733"/>
        <v>0</v>
      </c>
      <c r="CVE45">
        <f t="shared" si="733"/>
        <v>0</v>
      </c>
      <c r="CVF45">
        <f t="shared" si="733"/>
        <v>0</v>
      </c>
      <c r="CVG45">
        <f t="shared" si="733"/>
        <v>0</v>
      </c>
      <c r="CVH45">
        <f t="shared" si="733"/>
        <v>0</v>
      </c>
      <c r="CVI45">
        <f t="shared" si="733"/>
        <v>0</v>
      </c>
      <c r="CVJ45">
        <f t="shared" si="733"/>
        <v>0</v>
      </c>
      <c r="CVK45">
        <f t="shared" si="733"/>
        <v>0</v>
      </c>
      <c r="CVL45">
        <f t="shared" si="733"/>
        <v>0</v>
      </c>
      <c r="CVM45">
        <f t="shared" si="733"/>
        <v>0</v>
      </c>
      <c r="CVN45">
        <f t="shared" si="733"/>
        <v>0</v>
      </c>
      <c r="CVO45">
        <f t="shared" si="733"/>
        <v>0</v>
      </c>
      <c r="CVP45">
        <f t="shared" si="733"/>
        <v>0</v>
      </c>
      <c r="CVQ45">
        <f t="shared" si="733"/>
        <v>0</v>
      </c>
      <c r="CVR45">
        <f t="shared" si="733"/>
        <v>0</v>
      </c>
      <c r="CVS45">
        <f t="shared" si="733"/>
        <v>0</v>
      </c>
      <c r="CVT45">
        <f t="shared" si="733"/>
        <v>0</v>
      </c>
      <c r="CVU45">
        <f t="shared" si="733"/>
        <v>0</v>
      </c>
      <c r="CVV45">
        <f t="shared" si="733"/>
        <v>0</v>
      </c>
      <c r="CVW45">
        <f t="shared" si="733"/>
        <v>0</v>
      </c>
      <c r="CVX45">
        <f t="shared" si="733"/>
        <v>0</v>
      </c>
      <c r="CVY45">
        <f t="shared" si="733"/>
        <v>0</v>
      </c>
      <c r="CVZ45">
        <f t="shared" si="705"/>
        <v>0</v>
      </c>
      <c r="CWA45">
        <f t="shared" si="706"/>
        <v>0</v>
      </c>
      <c r="CWB45">
        <f t="shared" si="706"/>
        <v>0</v>
      </c>
      <c r="CWC45">
        <f t="shared" si="706"/>
        <v>0</v>
      </c>
      <c r="CWD45">
        <f t="shared" si="706"/>
        <v>0</v>
      </c>
      <c r="CWE45">
        <f t="shared" si="706"/>
        <v>0</v>
      </c>
      <c r="CWF45">
        <f t="shared" si="706"/>
        <v>0</v>
      </c>
      <c r="CWG45">
        <f t="shared" si="706"/>
        <v>0</v>
      </c>
      <c r="CWH45">
        <f t="shared" si="706"/>
        <v>0</v>
      </c>
      <c r="CWI45">
        <f t="shared" si="706"/>
        <v>0</v>
      </c>
      <c r="CWJ45">
        <f t="shared" si="706"/>
        <v>0</v>
      </c>
      <c r="CWK45">
        <f t="shared" si="706"/>
        <v>0</v>
      </c>
      <c r="CWL45">
        <f t="shared" si="706"/>
        <v>0</v>
      </c>
      <c r="CWM45">
        <f t="shared" si="706"/>
        <v>0</v>
      </c>
      <c r="CWN45">
        <f t="shared" si="706"/>
        <v>0</v>
      </c>
      <c r="CWO45">
        <f t="shared" si="706"/>
        <v>0</v>
      </c>
      <c r="CWP45">
        <f t="shared" si="706"/>
        <v>0</v>
      </c>
      <c r="CWQ45">
        <f t="shared" si="706"/>
        <v>0</v>
      </c>
      <c r="CWR45">
        <f t="shared" si="706"/>
        <v>0</v>
      </c>
      <c r="CWS45">
        <f t="shared" si="706"/>
        <v>0</v>
      </c>
      <c r="CWT45">
        <f t="shared" si="706"/>
        <v>0</v>
      </c>
      <c r="CWU45">
        <f t="shared" si="706"/>
        <v>0</v>
      </c>
      <c r="CWV45">
        <f t="shared" si="706"/>
        <v>0</v>
      </c>
      <c r="CWW45">
        <f t="shared" si="706"/>
        <v>0</v>
      </c>
      <c r="CWX45">
        <f t="shared" si="706"/>
        <v>0</v>
      </c>
      <c r="CWY45">
        <f t="shared" si="706"/>
        <v>0</v>
      </c>
      <c r="CWZ45">
        <f t="shared" si="706"/>
        <v>0</v>
      </c>
      <c r="CXA45">
        <f t="shared" si="706"/>
        <v>0</v>
      </c>
      <c r="CXB45">
        <f t="shared" si="706"/>
        <v>0</v>
      </c>
      <c r="CXC45">
        <f t="shared" si="706"/>
        <v>0</v>
      </c>
      <c r="CXD45">
        <f t="shared" si="706"/>
        <v>0</v>
      </c>
      <c r="CXE45">
        <f t="shared" si="706"/>
        <v>0</v>
      </c>
      <c r="CXF45">
        <f t="shared" si="706"/>
        <v>0</v>
      </c>
      <c r="CXG45">
        <f t="shared" si="706"/>
        <v>0</v>
      </c>
      <c r="CXH45">
        <f t="shared" si="706"/>
        <v>0</v>
      </c>
      <c r="CXI45">
        <f t="shared" si="706"/>
        <v>0</v>
      </c>
      <c r="CXJ45">
        <f t="shared" si="706"/>
        <v>0</v>
      </c>
      <c r="CXK45">
        <f t="shared" si="706"/>
        <v>0</v>
      </c>
      <c r="CXL45">
        <f t="shared" si="706"/>
        <v>0</v>
      </c>
      <c r="CXM45">
        <f t="shared" si="706"/>
        <v>0</v>
      </c>
      <c r="CXN45">
        <f t="shared" si="706"/>
        <v>0</v>
      </c>
      <c r="CXO45">
        <f t="shared" si="706"/>
        <v>0</v>
      </c>
      <c r="CXP45">
        <f t="shared" si="706"/>
        <v>0</v>
      </c>
      <c r="CXQ45">
        <f t="shared" si="706"/>
        <v>0</v>
      </c>
      <c r="CXR45">
        <f t="shared" si="706"/>
        <v>0</v>
      </c>
      <c r="CXS45">
        <f t="shared" si="706"/>
        <v>0</v>
      </c>
      <c r="CXT45">
        <f t="shared" si="706"/>
        <v>0</v>
      </c>
      <c r="CXU45">
        <f t="shared" si="706"/>
        <v>0</v>
      </c>
      <c r="CXV45">
        <f t="shared" si="706"/>
        <v>0</v>
      </c>
      <c r="CXW45">
        <f t="shared" si="706"/>
        <v>0</v>
      </c>
      <c r="CXX45">
        <f t="shared" si="706"/>
        <v>0</v>
      </c>
      <c r="CXY45">
        <f t="shared" si="706"/>
        <v>0</v>
      </c>
      <c r="CXZ45">
        <f t="shared" si="706"/>
        <v>0</v>
      </c>
      <c r="CYA45">
        <f t="shared" si="706"/>
        <v>0</v>
      </c>
      <c r="CYB45">
        <f t="shared" si="706"/>
        <v>0</v>
      </c>
      <c r="CYC45">
        <f t="shared" si="706"/>
        <v>0</v>
      </c>
      <c r="CYD45">
        <f t="shared" si="706"/>
        <v>0</v>
      </c>
      <c r="CYE45">
        <f t="shared" si="706"/>
        <v>0</v>
      </c>
      <c r="CYF45">
        <f t="shared" si="706"/>
        <v>0</v>
      </c>
      <c r="CYG45">
        <f t="shared" si="706"/>
        <v>0</v>
      </c>
      <c r="CYH45">
        <f t="shared" si="706"/>
        <v>0</v>
      </c>
      <c r="CYI45">
        <f t="shared" si="706"/>
        <v>0</v>
      </c>
      <c r="CYJ45">
        <f t="shared" si="706"/>
        <v>0</v>
      </c>
      <c r="CYK45">
        <f t="shared" si="706"/>
        <v>0</v>
      </c>
      <c r="CYL45">
        <f t="shared" ref="CYL45:DAW48" si="734">IF(AND(CYL$1=$B164,CYL$2=$C164,CYL$3=$D164,CYL$4=$E164),1,0)</f>
        <v>0</v>
      </c>
      <c r="CYM45">
        <f t="shared" si="734"/>
        <v>0</v>
      </c>
      <c r="CYN45">
        <f t="shared" si="734"/>
        <v>0</v>
      </c>
      <c r="CYO45">
        <f t="shared" si="734"/>
        <v>0</v>
      </c>
      <c r="CYP45">
        <f t="shared" si="734"/>
        <v>0</v>
      </c>
      <c r="CYQ45">
        <f t="shared" si="734"/>
        <v>0</v>
      </c>
      <c r="CYR45">
        <f t="shared" si="734"/>
        <v>0</v>
      </c>
      <c r="CYS45">
        <f t="shared" si="734"/>
        <v>0</v>
      </c>
      <c r="CYT45">
        <f t="shared" si="734"/>
        <v>0</v>
      </c>
      <c r="CYU45">
        <f t="shared" si="734"/>
        <v>0</v>
      </c>
      <c r="CYV45">
        <f t="shared" si="734"/>
        <v>0</v>
      </c>
      <c r="CYW45">
        <f t="shared" si="734"/>
        <v>0</v>
      </c>
      <c r="CYX45">
        <f t="shared" si="734"/>
        <v>0</v>
      </c>
      <c r="CYY45">
        <f t="shared" si="734"/>
        <v>0</v>
      </c>
      <c r="CYZ45">
        <f t="shared" si="734"/>
        <v>0</v>
      </c>
      <c r="CZA45">
        <f t="shared" si="734"/>
        <v>0</v>
      </c>
      <c r="CZB45">
        <f t="shared" si="734"/>
        <v>0</v>
      </c>
      <c r="CZC45">
        <f t="shared" si="734"/>
        <v>0</v>
      </c>
      <c r="CZD45">
        <f t="shared" si="734"/>
        <v>0</v>
      </c>
      <c r="CZE45">
        <f t="shared" si="734"/>
        <v>0</v>
      </c>
      <c r="CZF45">
        <f t="shared" si="734"/>
        <v>0</v>
      </c>
      <c r="CZG45">
        <f t="shared" si="734"/>
        <v>0</v>
      </c>
      <c r="CZH45">
        <f t="shared" si="734"/>
        <v>0</v>
      </c>
      <c r="CZI45">
        <f t="shared" si="734"/>
        <v>0</v>
      </c>
      <c r="CZJ45">
        <f t="shared" si="734"/>
        <v>0</v>
      </c>
      <c r="CZK45">
        <f t="shared" si="734"/>
        <v>0</v>
      </c>
      <c r="CZL45">
        <f t="shared" si="734"/>
        <v>0</v>
      </c>
      <c r="CZM45">
        <f t="shared" si="734"/>
        <v>0</v>
      </c>
      <c r="CZN45">
        <f t="shared" si="734"/>
        <v>0</v>
      </c>
      <c r="CZO45">
        <f t="shared" si="734"/>
        <v>0</v>
      </c>
      <c r="CZP45">
        <f t="shared" si="734"/>
        <v>0</v>
      </c>
      <c r="CZQ45">
        <f t="shared" si="734"/>
        <v>0</v>
      </c>
      <c r="CZR45">
        <f t="shared" si="734"/>
        <v>0</v>
      </c>
      <c r="CZS45">
        <f t="shared" si="734"/>
        <v>0</v>
      </c>
      <c r="CZT45">
        <f t="shared" si="734"/>
        <v>0</v>
      </c>
      <c r="CZU45">
        <f t="shared" si="734"/>
        <v>0</v>
      </c>
      <c r="CZV45">
        <f t="shared" si="734"/>
        <v>0</v>
      </c>
      <c r="CZW45">
        <f t="shared" si="734"/>
        <v>0</v>
      </c>
      <c r="CZX45">
        <f t="shared" si="734"/>
        <v>0</v>
      </c>
      <c r="CZY45">
        <f t="shared" si="734"/>
        <v>0</v>
      </c>
      <c r="CZZ45">
        <f t="shared" si="734"/>
        <v>0</v>
      </c>
      <c r="DAA45">
        <f t="shared" si="734"/>
        <v>0</v>
      </c>
      <c r="DAB45">
        <f t="shared" si="734"/>
        <v>0</v>
      </c>
      <c r="DAC45">
        <f t="shared" si="734"/>
        <v>0</v>
      </c>
      <c r="DAD45">
        <f t="shared" si="734"/>
        <v>0</v>
      </c>
      <c r="DAE45">
        <f t="shared" si="734"/>
        <v>0</v>
      </c>
      <c r="DAF45">
        <f t="shared" si="734"/>
        <v>0</v>
      </c>
      <c r="DAG45">
        <f t="shared" si="734"/>
        <v>0</v>
      </c>
      <c r="DAH45">
        <f t="shared" si="734"/>
        <v>0</v>
      </c>
      <c r="DAI45">
        <f t="shared" si="734"/>
        <v>0</v>
      </c>
      <c r="DAJ45">
        <f t="shared" si="734"/>
        <v>0</v>
      </c>
      <c r="DAK45">
        <f t="shared" si="734"/>
        <v>0</v>
      </c>
      <c r="DAL45">
        <f t="shared" si="734"/>
        <v>0</v>
      </c>
      <c r="DAM45">
        <f t="shared" si="734"/>
        <v>0</v>
      </c>
      <c r="DAN45">
        <f t="shared" si="734"/>
        <v>0</v>
      </c>
      <c r="DAO45">
        <f t="shared" si="734"/>
        <v>0</v>
      </c>
      <c r="DAP45">
        <f t="shared" si="734"/>
        <v>0</v>
      </c>
      <c r="DAQ45">
        <f t="shared" si="734"/>
        <v>0</v>
      </c>
      <c r="DAR45">
        <f t="shared" si="734"/>
        <v>0</v>
      </c>
      <c r="DAS45">
        <f t="shared" si="734"/>
        <v>0</v>
      </c>
      <c r="DAT45">
        <f t="shared" si="734"/>
        <v>0</v>
      </c>
      <c r="DAU45">
        <f t="shared" si="734"/>
        <v>0</v>
      </c>
      <c r="DAV45">
        <f t="shared" si="734"/>
        <v>0</v>
      </c>
      <c r="DAW45">
        <f t="shared" si="734"/>
        <v>0</v>
      </c>
      <c r="DAX45">
        <f t="shared" si="707"/>
        <v>0</v>
      </c>
      <c r="DAY45">
        <f t="shared" si="708"/>
        <v>0</v>
      </c>
      <c r="DAZ45">
        <f t="shared" si="708"/>
        <v>0</v>
      </c>
      <c r="DBA45">
        <f t="shared" si="708"/>
        <v>0</v>
      </c>
      <c r="DBB45">
        <f t="shared" si="708"/>
        <v>0</v>
      </c>
      <c r="DBC45">
        <f t="shared" si="708"/>
        <v>0</v>
      </c>
      <c r="DBD45">
        <f t="shared" si="708"/>
        <v>0</v>
      </c>
      <c r="DBE45">
        <f t="shared" si="708"/>
        <v>0</v>
      </c>
      <c r="DBF45">
        <f t="shared" si="708"/>
        <v>0</v>
      </c>
      <c r="DBG45">
        <f t="shared" si="708"/>
        <v>0</v>
      </c>
      <c r="DBH45">
        <f t="shared" si="708"/>
        <v>0</v>
      </c>
      <c r="DBI45">
        <f t="shared" si="708"/>
        <v>0</v>
      </c>
      <c r="DBJ45">
        <f t="shared" si="708"/>
        <v>0</v>
      </c>
      <c r="DBK45">
        <f t="shared" si="708"/>
        <v>0</v>
      </c>
      <c r="DBL45">
        <f t="shared" si="708"/>
        <v>0</v>
      </c>
      <c r="DBM45">
        <f t="shared" si="708"/>
        <v>0</v>
      </c>
      <c r="DBN45">
        <f t="shared" si="708"/>
        <v>0</v>
      </c>
      <c r="DBO45">
        <f t="shared" si="708"/>
        <v>0</v>
      </c>
      <c r="DBP45">
        <f t="shared" si="708"/>
        <v>0</v>
      </c>
      <c r="DBQ45">
        <f t="shared" si="708"/>
        <v>0</v>
      </c>
      <c r="DBR45">
        <f t="shared" si="708"/>
        <v>0</v>
      </c>
      <c r="DBS45">
        <f t="shared" si="708"/>
        <v>0</v>
      </c>
      <c r="DBT45">
        <f t="shared" si="708"/>
        <v>0</v>
      </c>
      <c r="DBU45">
        <f t="shared" si="708"/>
        <v>0</v>
      </c>
      <c r="DBV45">
        <f t="shared" si="708"/>
        <v>0</v>
      </c>
      <c r="DBW45">
        <f t="shared" si="708"/>
        <v>0</v>
      </c>
      <c r="DBX45">
        <f t="shared" si="708"/>
        <v>0</v>
      </c>
      <c r="DBY45">
        <f t="shared" si="708"/>
        <v>0</v>
      </c>
      <c r="DBZ45">
        <f t="shared" si="708"/>
        <v>0</v>
      </c>
      <c r="DCA45">
        <f t="shared" si="708"/>
        <v>0</v>
      </c>
      <c r="DCB45">
        <f t="shared" si="708"/>
        <v>0</v>
      </c>
      <c r="DCC45">
        <f t="shared" si="708"/>
        <v>0</v>
      </c>
      <c r="DCD45">
        <f t="shared" si="708"/>
        <v>0</v>
      </c>
      <c r="DCE45">
        <f t="shared" si="708"/>
        <v>0</v>
      </c>
      <c r="DCF45">
        <f t="shared" si="708"/>
        <v>0</v>
      </c>
      <c r="DCG45">
        <f t="shared" si="708"/>
        <v>0</v>
      </c>
      <c r="DCH45">
        <f t="shared" si="708"/>
        <v>0</v>
      </c>
      <c r="DCI45">
        <f t="shared" si="708"/>
        <v>0</v>
      </c>
      <c r="DCJ45">
        <f t="shared" si="708"/>
        <v>0</v>
      </c>
      <c r="DCK45">
        <f t="shared" si="708"/>
        <v>0</v>
      </c>
      <c r="DCL45">
        <f t="shared" si="708"/>
        <v>0</v>
      </c>
      <c r="DCM45">
        <f t="shared" si="708"/>
        <v>0</v>
      </c>
      <c r="DCN45">
        <f t="shared" si="708"/>
        <v>0</v>
      </c>
      <c r="DCO45">
        <f t="shared" si="708"/>
        <v>0</v>
      </c>
      <c r="DCP45">
        <f t="shared" si="708"/>
        <v>0</v>
      </c>
      <c r="DCQ45">
        <f t="shared" si="708"/>
        <v>0</v>
      </c>
      <c r="DCR45">
        <f t="shared" si="708"/>
        <v>0</v>
      </c>
      <c r="DCS45">
        <f t="shared" si="708"/>
        <v>0</v>
      </c>
      <c r="DCT45">
        <f t="shared" si="708"/>
        <v>0</v>
      </c>
      <c r="DCU45">
        <f t="shared" si="708"/>
        <v>0</v>
      </c>
      <c r="DCV45">
        <f t="shared" si="708"/>
        <v>0</v>
      </c>
      <c r="DCW45">
        <f t="shared" si="708"/>
        <v>0</v>
      </c>
      <c r="DCX45">
        <f t="shared" si="708"/>
        <v>0</v>
      </c>
      <c r="DCY45">
        <f t="shared" si="708"/>
        <v>0</v>
      </c>
      <c r="DCZ45">
        <f t="shared" si="708"/>
        <v>0</v>
      </c>
      <c r="DDA45">
        <f t="shared" si="708"/>
        <v>0</v>
      </c>
      <c r="DDB45">
        <f t="shared" si="708"/>
        <v>0</v>
      </c>
      <c r="DDC45">
        <f t="shared" si="708"/>
        <v>0</v>
      </c>
      <c r="DDD45">
        <f t="shared" si="708"/>
        <v>0</v>
      </c>
      <c r="DDE45">
        <f t="shared" si="708"/>
        <v>0</v>
      </c>
      <c r="DDF45">
        <f t="shared" si="708"/>
        <v>0</v>
      </c>
      <c r="DDG45">
        <f t="shared" si="708"/>
        <v>0</v>
      </c>
      <c r="DDH45">
        <f t="shared" si="708"/>
        <v>0</v>
      </c>
      <c r="DDI45">
        <f t="shared" si="708"/>
        <v>0</v>
      </c>
      <c r="DDJ45">
        <f t="shared" ref="DDJ45:DFU48" si="735">IF(AND(DDJ$1=$B164,DDJ$2=$C164,DDJ$3=$D164,DDJ$4=$E164),1,0)</f>
        <v>0</v>
      </c>
      <c r="DDK45">
        <f t="shared" si="735"/>
        <v>0</v>
      </c>
      <c r="DDL45">
        <f t="shared" si="735"/>
        <v>0</v>
      </c>
      <c r="DDM45">
        <f t="shared" si="735"/>
        <v>0</v>
      </c>
      <c r="DDN45">
        <f t="shared" si="735"/>
        <v>0</v>
      </c>
      <c r="DDO45">
        <f t="shared" si="735"/>
        <v>0</v>
      </c>
      <c r="DDP45">
        <f t="shared" si="735"/>
        <v>0</v>
      </c>
      <c r="DDQ45">
        <f t="shared" si="735"/>
        <v>0</v>
      </c>
      <c r="DDR45">
        <f t="shared" si="735"/>
        <v>0</v>
      </c>
      <c r="DDS45">
        <f t="shared" si="735"/>
        <v>0</v>
      </c>
      <c r="DDT45">
        <f t="shared" si="735"/>
        <v>0</v>
      </c>
      <c r="DDU45">
        <f t="shared" si="735"/>
        <v>0</v>
      </c>
      <c r="DDV45">
        <f t="shared" si="735"/>
        <v>0</v>
      </c>
      <c r="DDW45">
        <f t="shared" si="735"/>
        <v>0</v>
      </c>
      <c r="DDX45">
        <f t="shared" si="735"/>
        <v>0</v>
      </c>
      <c r="DDY45">
        <f t="shared" si="735"/>
        <v>0</v>
      </c>
      <c r="DDZ45">
        <f t="shared" si="735"/>
        <v>0</v>
      </c>
      <c r="DEA45">
        <f t="shared" si="735"/>
        <v>0</v>
      </c>
      <c r="DEB45">
        <f t="shared" si="735"/>
        <v>0</v>
      </c>
      <c r="DEC45">
        <f t="shared" si="735"/>
        <v>0</v>
      </c>
      <c r="DED45">
        <f t="shared" si="735"/>
        <v>0</v>
      </c>
      <c r="DEE45">
        <f t="shared" si="735"/>
        <v>0</v>
      </c>
      <c r="DEF45">
        <f t="shared" si="735"/>
        <v>0</v>
      </c>
      <c r="DEG45">
        <f t="shared" si="735"/>
        <v>0</v>
      </c>
      <c r="DEH45">
        <f t="shared" si="735"/>
        <v>0</v>
      </c>
      <c r="DEI45">
        <f t="shared" si="735"/>
        <v>0</v>
      </c>
      <c r="DEJ45">
        <f t="shared" si="735"/>
        <v>0</v>
      </c>
      <c r="DEK45">
        <f t="shared" si="735"/>
        <v>0</v>
      </c>
      <c r="DEL45">
        <f t="shared" si="735"/>
        <v>0</v>
      </c>
      <c r="DEM45">
        <f t="shared" si="735"/>
        <v>0</v>
      </c>
      <c r="DEN45">
        <f t="shared" si="735"/>
        <v>0</v>
      </c>
      <c r="DEO45">
        <f t="shared" si="735"/>
        <v>0</v>
      </c>
      <c r="DEP45">
        <f t="shared" si="735"/>
        <v>0</v>
      </c>
      <c r="DEQ45">
        <f t="shared" si="735"/>
        <v>0</v>
      </c>
      <c r="DER45">
        <f t="shared" si="735"/>
        <v>0</v>
      </c>
      <c r="DES45">
        <f t="shared" si="735"/>
        <v>0</v>
      </c>
      <c r="DET45">
        <f t="shared" si="735"/>
        <v>0</v>
      </c>
      <c r="DEU45">
        <f t="shared" si="735"/>
        <v>0</v>
      </c>
      <c r="DEV45">
        <f t="shared" si="735"/>
        <v>0</v>
      </c>
      <c r="DEW45">
        <f t="shared" si="735"/>
        <v>0</v>
      </c>
      <c r="DEX45">
        <f t="shared" si="735"/>
        <v>0</v>
      </c>
      <c r="DEY45">
        <f t="shared" si="735"/>
        <v>0</v>
      </c>
      <c r="DEZ45">
        <f t="shared" si="735"/>
        <v>0</v>
      </c>
      <c r="DFA45">
        <f t="shared" si="735"/>
        <v>0</v>
      </c>
      <c r="DFB45">
        <f t="shared" si="735"/>
        <v>0</v>
      </c>
      <c r="DFC45">
        <f t="shared" si="735"/>
        <v>0</v>
      </c>
      <c r="DFD45">
        <f t="shared" si="735"/>
        <v>0</v>
      </c>
      <c r="DFE45">
        <f t="shared" si="735"/>
        <v>0</v>
      </c>
      <c r="DFF45">
        <f t="shared" si="735"/>
        <v>0</v>
      </c>
      <c r="DFG45">
        <f t="shared" si="735"/>
        <v>0</v>
      </c>
      <c r="DFH45">
        <f t="shared" si="735"/>
        <v>0</v>
      </c>
      <c r="DFI45">
        <f t="shared" si="735"/>
        <v>0</v>
      </c>
      <c r="DFJ45">
        <f t="shared" si="735"/>
        <v>0</v>
      </c>
      <c r="DFK45">
        <f t="shared" si="735"/>
        <v>0</v>
      </c>
      <c r="DFL45">
        <f t="shared" si="735"/>
        <v>0</v>
      </c>
      <c r="DFM45">
        <f t="shared" si="735"/>
        <v>0</v>
      </c>
      <c r="DFN45">
        <f t="shared" si="735"/>
        <v>0</v>
      </c>
      <c r="DFO45">
        <f t="shared" si="735"/>
        <v>0</v>
      </c>
      <c r="DFP45">
        <f t="shared" si="735"/>
        <v>0</v>
      </c>
      <c r="DFQ45">
        <f t="shared" si="735"/>
        <v>0</v>
      </c>
      <c r="DFR45">
        <f t="shared" si="735"/>
        <v>0</v>
      </c>
      <c r="DFS45">
        <f t="shared" si="735"/>
        <v>0</v>
      </c>
      <c r="DFT45">
        <f t="shared" si="735"/>
        <v>0</v>
      </c>
      <c r="DFU45">
        <f t="shared" si="735"/>
        <v>0</v>
      </c>
      <c r="DFV45">
        <f t="shared" si="709"/>
        <v>0</v>
      </c>
      <c r="DFW45">
        <f t="shared" si="710"/>
        <v>0</v>
      </c>
      <c r="DFX45">
        <f t="shared" si="710"/>
        <v>0</v>
      </c>
      <c r="DFY45">
        <f t="shared" si="710"/>
        <v>0</v>
      </c>
      <c r="DFZ45">
        <f t="shared" si="710"/>
        <v>0</v>
      </c>
      <c r="DGA45">
        <f t="shared" si="710"/>
        <v>0</v>
      </c>
      <c r="DGB45">
        <f t="shared" si="710"/>
        <v>0</v>
      </c>
      <c r="DGC45">
        <f t="shared" si="710"/>
        <v>0</v>
      </c>
      <c r="DGD45">
        <f t="shared" si="710"/>
        <v>0</v>
      </c>
      <c r="DGE45">
        <f t="shared" si="710"/>
        <v>0</v>
      </c>
      <c r="DGF45">
        <f t="shared" si="710"/>
        <v>0</v>
      </c>
      <c r="DGG45">
        <f t="shared" si="710"/>
        <v>0</v>
      </c>
      <c r="DGH45">
        <f t="shared" si="710"/>
        <v>0</v>
      </c>
      <c r="DGI45">
        <f t="shared" si="710"/>
        <v>0</v>
      </c>
      <c r="DGJ45">
        <f t="shared" si="710"/>
        <v>0</v>
      </c>
      <c r="DGK45">
        <f t="shared" si="710"/>
        <v>0</v>
      </c>
      <c r="DGL45">
        <f t="shared" si="710"/>
        <v>0</v>
      </c>
      <c r="DGM45">
        <f t="shared" si="710"/>
        <v>0</v>
      </c>
      <c r="DGN45">
        <f t="shared" si="710"/>
        <v>0</v>
      </c>
      <c r="DGO45">
        <f t="shared" si="710"/>
        <v>0</v>
      </c>
      <c r="DGP45">
        <f t="shared" si="710"/>
        <v>0</v>
      </c>
      <c r="DGQ45">
        <f t="shared" si="710"/>
        <v>0</v>
      </c>
      <c r="DGR45">
        <f t="shared" si="710"/>
        <v>0</v>
      </c>
      <c r="DGS45">
        <f t="shared" si="710"/>
        <v>0</v>
      </c>
      <c r="DGT45">
        <f t="shared" si="710"/>
        <v>0</v>
      </c>
      <c r="DGU45">
        <f t="shared" si="710"/>
        <v>0</v>
      </c>
      <c r="DGV45">
        <f t="shared" si="710"/>
        <v>0</v>
      </c>
      <c r="DGW45">
        <f t="shared" si="710"/>
        <v>0</v>
      </c>
      <c r="DGX45">
        <f t="shared" si="710"/>
        <v>0</v>
      </c>
      <c r="DGY45">
        <f t="shared" si="710"/>
        <v>0</v>
      </c>
      <c r="DGZ45">
        <f t="shared" si="710"/>
        <v>0</v>
      </c>
      <c r="DHA45">
        <f t="shared" si="710"/>
        <v>0</v>
      </c>
      <c r="DHB45">
        <f t="shared" si="710"/>
        <v>0</v>
      </c>
      <c r="DHC45">
        <f t="shared" si="710"/>
        <v>0</v>
      </c>
      <c r="DHD45">
        <f t="shared" si="710"/>
        <v>0</v>
      </c>
      <c r="DHE45">
        <f t="shared" si="710"/>
        <v>0</v>
      </c>
      <c r="DHF45">
        <f t="shared" si="710"/>
        <v>0</v>
      </c>
      <c r="DHG45">
        <f t="shared" si="710"/>
        <v>0</v>
      </c>
      <c r="DHH45">
        <f t="shared" si="710"/>
        <v>0</v>
      </c>
      <c r="DHI45">
        <f t="shared" si="710"/>
        <v>0</v>
      </c>
      <c r="DHJ45">
        <f t="shared" si="710"/>
        <v>0</v>
      </c>
      <c r="DHK45">
        <f t="shared" si="710"/>
        <v>0</v>
      </c>
      <c r="DHL45">
        <f t="shared" si="710"/>
        <v>0</v>
      </c>
      <c r="DHM45">
        <f t="shared" si="710"/>
        <v>0</v>
      </c>
      <c r="DHN45">
        <f t="shared" si="710"/>
        <v>0</v>
      </c>
      <c r="DHO45">
        <f t="shared" si="710"/>
        <v>0</v>
      </c>
      <c r="DHP45">
        <f t="shared" si="710"/>
        <v>0</v>
      </c>
      <c r="DHQ45">
        <f t="shared" si="710"/>
        <v>0</v>
      </c>
      <c r="DHR45">
        <f t="shared" si="710"/>
        <v>0</v>
      </c>
      <c r="DHS45">
        <f t="shared" si="710"/>
        <v>0</v>
      </c>
      <c r="DHT45">
        <f t="shared" si="710"/>
        <v>0</v>
      </c>
      <c r="DHU45">
        <f t="shared" si="710"/>
        <v>0</v>
      </c>
      <c r="DHV45">
        <f t="shared" si="710"/>
        <v>0</v>
      </c>
      <c r="DHW45">
        <f t="shared" si="710"/>
        <v>0</v>
      </c>
      <c r="DHX45">
        <f t="shared" si="710"/>
        <v>0</v>
      </c>
      <c r="DHY45">
        <f t="shared" si="710"/>
        <v>0</v>
      </c>
      <c r="DHZ45">
        <f t="shared" si="710"/>
        <v>0</v>
      </c>
      <c r="DIA45">
        <f t="shared" si="710"/>
        <v>0</v>
      </c>
      <c r="DIB45">
        <f t="shared" si="710"/>
        <v>0</v>
      </c>
      <c r="DIC45">
        <f t="shared" si="710"/>
        <v>0</v>
      </c>
      <c r="DID45">
        <f t="shared" si="710"/>
        <v>0</v>
      </c>
      <c r="DIE45">
        <f t="shared" si="710"/>
        <v>0</v>
      </c>
      <c r="DIF45">
        <f t="shared" si="710"/>
        <v>0</v>
      </c>
      <c r="DIG45">
        <f t="shared" si="710"/>
        <v>0</v>
      </c>
      <c r="DIH45">
        <f t="shared" ref="DIH45:DKK48" si="736">IF(AND(DIH$1=$B164,DIH$2=$C164,DIH$3=$D164,DIH$4=$E164),1,0)</f>
        <v>0</v>
      </c>
      <c r="DII45">
        <f t="shared" si="736"/>
        <v>0</v>
      </c>
      <c r="DIJ45">
        <f t="shared" si="736"/>
        <v>0</v>
      </c>
      <c r="DIK45">
        <f t="shared" si="736"/>
        <v>0</v>
      </c>
      <c r="DIL45">
        <f t="shared" si="736"/>
        <v>0</v>
      </c>
      <c r="DIM45">
        <f t="shared" si="736"/>
        <v>0</v>
      </c>
      <c r="DIN45">
        <f t="shared" si="736"/>
        <v>0</v>
      </c>
      <c r="DIO45">
        <f t="shared" si="736"/>
        <v>0</v>
      </c>
      <c r="DIP45">
        <f t="shared" si="736"/>
        <v>0</v>
      </c>
      <c r="DIQ45">
        <f t="shared" si="736"/>
        <v>0</v>
      </c>
      <c r="DIR45">
        <f t="shared" si="736"/>
        <v>0</v>
      </c>
      <c r="DIS45">
        <f t="shared" si="736"/>
        <v>0</v>
      </c>
      <c r="DIT45">
        <f t="shared" si="736"/>
        <v>0</v>
      </c>
      <c r="DIU45">
        <f t="shared" si="736"/>
        <v>0</v>
      </c>
      <c r="DIV45">
        <f t="shared" si="736"/>
        <v>0</v>
      </c>
      <c r="DIW45">
        <f t="shared" si="736"/>
        <v>0</v>
      </c>
      <c r="DIX45">
        <f t="shared" si="736"/>
        <v>0</v>
      </c>
      <c r="DIY45">
        <f t="shared" si="736"/>
        <v>0</v>
      </c>
      <c r="DIZ45">
        <f t="shared" si="736"/>
        <v>0</v>
      </c>
      <c r="DJA45">
        <f t="shared" si="736"/>
        <v>0</v>
      </c>
      <c r="DJB45">
        <f t="shared" si="736"/>
        <v>0</v>
      </c>
      <c r="DJC45">
        <f t="shared" si="736"/>
        <v>0</v>
      </c>
      <c r="DJD45">
        <f t="shared" si="736"/>
        <v>0</v>
      </c>
      <c r="DJE45">
        <f t="shared" si="736"/>
        <v>0</v>
      </c>
      <c r="DJF45">
        <f t="shared" si="736"/>
        <v>0</v>
      </c>
      <c r="DJG45">
        <f t="shared" si="736"/>
        <v>0</v>
      </c>
      <c r="DJH45">
        <f t="shared" si="736"/>
        <v>0</v>
      </c>
      <c r="DJI45">
        <f t="shared" si="736"/>
        <v>0</v>
      </c>
      <c r="DJJ45">
        <f t="shared" si="736"/>
        <v>0</v>
      </c>
      <c r="DJK45">
        <f t="shared" si="736"/>
        <v>0</v>
      </c>
      <c r="DJL45">
        <f t="shared" si="736"/>
        <v>0</v>
      </c>
      <c r="DJM45">
        <f t="shared" si="736"/>
        <v>0</v>
      </c>
      <c r="DJN45">
        <f t="shared" si="736"/>
        <v>0</v>
      </c>
      <c r="DJO45">
        <f t="shared" si="736"/>
        <v>0</v>
      </c>
      <c r="DJP45">
        <f t="shared" si="736"/>
        <v>0</v>
      </c>
      <c r="DJQ45">
        <f t="shared" si="736"/>
        <v>0</v>
      </c>
      <c r="DJR45">
        <f t="shared" si="736"/>
        <v>0</v>
      </c>
      <c r="DJS45">
        <f t="shared" si="736"/>
        <v>0</v>
      </c>
      <c r="DJT45">
        <f t="shared" si="736"/>
        <v>0</v>
      </c>
      <c r="DJU45">
        <f t="shared" si="736"/>
        <v>0</v>
      </c>
      <c r="DJV45">
        <f t="shared" si="736"/>
        <v>0</v>
      </c>
      <c r="DJW45">
        <f t="shared" si="736"/>
        <v>0</v>
      </c>
      <c r="DJX45">
        <f t="shared" si="736"/>
        <v>0</v>
      </c>
      <c r="DJY45">
        <f t="shared" si="736"/>
        <v>0</v>
      </c>
      <c r="DJZ45">
        <f t="shared" si="736"/>
        <v>0</v>
      </c>
      <c r="DKA45">
        <f t="shared" si="736"/>
        <v>0</v>
      </c>
      <c r="DKB45">
        <f t="shared" si="736"/>
        <v>0</v>
      </c>
      <c r="DKC45">
        <f t="shared" si="736"/>
        <v>0</v>
      </c>
      <c r="DKD45">
        <f t="shared" si="736"/>
        <v>0</v>
      </c>
      <c r="DKE45">
        <f t="shared" si="736"/>
        <v>0</v>
      </c>
      <c r="DKF45">
        <f t="shared" si="736"/>
        <v>0</v>
      </c>
      <c r="DKG45">
        <f t="shared" si="736"/>
        <v>0</v>
      </c>
      <c r="DKH45">
        <f t="shared" si="736"/>
        <v>0</v>
      </c>
      <c r="DKI45">
        <f t="shared" si="736"/>
        <v>0</v>
      </c>
      <c r="DKJ45">
        <f t="shared" si="736"/>
        <v>0</v>
      </c>
      <c r="DKK45">
        <f t="shared" si="736"/>
        <v>0</v>
      </c>
    </row>
    <row r="46" spans="1:3001">
      <c r="A46">
        <f t="shared" si="426"/>
        <v>132</v>
      </c>
      <c r="B46">
        <f t="shared" si="712"/>
        <v>0</v>
      </c>
      <c r="C46">
        <f t="shared" si="713"/>
        <v>0</v>
      </c>
      <c r="D46">
        <f t="shared" si="713"/>
        <v>0</v>
      </c>
      <c r="E46">
        <f t="shared" si="713"/>
        <v>0</v>
      </c>
      <c r="F46">
        <f t="shared" si="713"/>
        <v>0</v>
      </c>
      <c r="G46">
        <f t="shared" si="713"/>
        <v>0</v>
      </c>
      <c r="H46">
        <f t="shared" si="713"/>
        <v>0</v>
      </c>
      <c r="I46">
        <f t="shared" si="713"/>
        <v>0</v>
      </c>
      <c r="J46">
        <f t="shared" si="713"/>
        <v>1</v>
      </c>
      <c r="K46">
        <f t="shared" si="713"/>
        <v>0</v>
      </c>
      <c r="L46">
        <f t="shared" si="713"/>
        <v>0</v>
      </c>
      <c r="M46">
        <f t="shared" si="713"/>
        <v>0</v>
      </c>
      <c r="N46">
        <f t="shared" si="713"/>
        <v>0</v>
      </c>
      <c r="O46">
        <f t="shared" si="713"/>
        <v>0</v>
      </c>
      <c r="P46">
        <f t="shared" si="713"/>
        <v>0</v>
      </c>
      <c r="Q46">
        <f t="shared" si="713"/>
        <v>0</v>
      </c>
      <c r="R46">
        <f t="shared" si="713"/>
        <v>0</v>
      </c>
      <c r="S46">
        <f t="shared" si="713"/>
        <v>0</v>
      </c>
      <c r="T46">
        <f t="shared" si="713"/>
        <v>0</v>
      </c>
      <c r="U46">
        <f t="shared" si="713"/>
        <v>0</v>
      </c>
      <c r="V46">
        <f t="shared" si="713"/>
        <v>0</v>
      </c>
      <c r="W46">
        <f t="shared" si="713"/>
        <v>0</v>
      </c>
      <c r="X46">
        <f t="shared" si="713"/>
        <v>0</v>
      </c>
      <c r="Y46">
        <f t="shared" si="713"/>
        <v>0</v>
      </c>
      <c r="Z46">
        <f t="shared" si="713"/>
        <v>0</v>
      </c>
      <c r="AA46">
        <f t="shared" si="713"/>
        <v>0</v>
      </c>
      <c r="AB46">
        <f t="shared" si="713"/>
        <v>0</v>
      </c>
      <c r="AC46">
        <f t="shared" si="713"/>
        <v>0</v>
      </c>
      <c r="AD46">
        <f t="shared" si="713"/>
        <v>0</v>
      </c>
      <c r="AE46">
        <f t="shared" si="713"/>
        <v>0</v>
      </c>
      <c r="AF46">
        <f t="shared" si="713"/>
        <v>0</v>
      </c>
      <c r="AG46">
        <f t="shared" si="713"/>
        <v>0</v>
      </c>
      <c r="AH46">
        <f t="shared" si="713"/>
        <v>0</v>
      </c>
      <c r="AI46">
        <f t="shared" si="713"/>
        <v>0</v>
      </c>
      <c r="AJ46">
        <f t="shared" si="713"/>
        <v>0</v>
      </c>
      <c r="AK46">
        <f t="shared" si="713"/>
        <v>0</v>
      </c>
      <c r="AL46">
        <f t="shared" si="713"/>
        <v>0</v>
      </c>
      <c r="AM46">
        <f t="shared" si="713"/>
        <v>0</v>
      </c>
      <c r="AN46">
        <f t="shared" si="713"/>
        <v>0</v>
      </c>
      <c r="AO46">
        <f t="shared" si="713"/>
        <v>0</v>
      </c>
      <c r="AP46">
        <f t="shared" si="713"/>
        <v>0</v>
      </c>
      <c r="AQ46">
        <f t="shared" si="713"/>
        <v>0</v>
      </c>
      <c r="AR46">
        <f t="shared" si="713"/>
        <v>0</v>
      </c>
      <c r="AS46">
        <f t="shared" si="713"/>
        <v>0</v>
      </c>
      <c r="AT46">
        <f t="shared" si="713"/>
        <v>0</v>
      </c>
      <c r="AU46">
        <f t="shared" si="713"/>
        <v>0</v>
      </c>
      <c r="AV46">
        <f t="shared" si="713"/>
        <v>0</v>
      </c>
      <c r="AW46">
        <f t="shared" si="713"/>
        <v>0</v>
      </c>
      <c r="AX46">
        <f t="shared" si="713"/>
        <v>0</v>
      </c>
      <c r="AY46">
        <f t="shared" si="713"/>
        <v>0</v>
      </c>
      <c r="AZ46">
        <f t="shared" si="713"/>
        <v>1</v>
      </c>
      <c r="BA46">
        <f t="shared" si="713"/>
        <v>0</v>
      </c>
      <c r="BB46">
        <f t="shared" si="713"/>
        <v>0</v>
      </c>
      <c r="BC46">
        <f t="shared" si="713"/>
        <v>0</v>
      </c>
      <c r="BD46">
        <f t="shared" si="713"/>
        <v>0</v>
      </c>
      <c r="BE46">
        <f t="shared" si="713"/>
        <v>0</v>
      </c>
      <c r="BF46">
        <f t="shared" si="713"/>
        <v>0</v>
      </c>
      <c r="BG46">
        <f t="shared" si="713"/>
        <v>0</v>
      </c>
      <c r="BH46">
        <f t="shared" si="713"/>
        <v>0</v>
      </c>
      <c r="BI46">
        <f t="shared" si="713"/>
        <v>0</v>
      </c>
      <c r="BJ46">
        <f t="shared" si="713"/>
        <v>0</v>
      </c>
      <c r="BK46">
        <f t="shared" si="713"/>
        <v>0</v>
      </c>
      <c r="BL46">
        <f t="shared" si="713"/>
        <v>0</v>
      </c>
      <c r="BM46">
        <f t="shared" si="713"/>
        <v>0</v>
      </c>
      <c r="BN46">
        <f t="shared" si="713"/>
        <v>0</v>
      </c>
      <c r="BO46">
        <f t="shared" ref="BO46:DZ48" si="737">IF(AND(BO$1=$B165,BO$2=$C165,BO$3=$D165,BO$4=$E165),1,0)</f>
        <v>0</v>
      </c>
      <c r="BP46">
        <f t="shared" si="737"/>
        <v>0</v>
      </c>
      <c r="BQ46">
        <f t="shared" si="737"/>
        <v>0</v>
      </c>
      <c r="BR46">
        <f t="shared" si="737"/>
        <v>0</v>
      </c>
      <c r="BS46">
        <f t="shared" si="737"/>
        <v>0</v>
      </c>
      <c r="BT46">
        <f t="shared" si="737"/>
        <v>0</v>
      </c>
      <c r="BU46">
        <f t="shared" si="737"/>
        <v>0</v>
      </c>
      <c r="BV46">
        <f t="shared" si="737"/>
        <v>0</v>
      </c>
      <c r="BW46">
        <f t="shared" si="737"/>
        <v>0</v>
      </c>
      <c r="BX46">
        <f t="shared" si="737"/>
        <v>0</v>
      </c>
      <c r="BY46">
        <f t="shared" si="737"/>
        <v>0</v>
      </c>
      <c r="BZ46">
        <f t="shared" si="737"/>
        <v>0</v>
      </c>
      <c r="CA46">
        <f t="shared" si="737"/>
        <v>0</v>
      </c>
      <c r="CB46">
        <f t="shared" si="737"/>
        <v>0</v>
      </c>
      <c r="CC46">
        <f t="shared" si="737"/>
        <v>0</v>
      </c>
      <c r="CD46">
        <f t="shared" si="737"/>
        <v>0</v>
      </c>
      <c r="CE46">
        <f t="shared" si="737"/>
        <v>0</v>
      </c>
      <c r="CF46">
        <f t="shared" si="737"/>
        <v>0</v>
      </c>
      <c r="CG46">
        <f t="shared" si="737"/>
        <v>0</v>
      </c>
      <c r="CH46">
        <f t="shared" si="737"/>
        <v>0</v>
      </c>
      <c r="CI46">
        <f t="shared" si="737"/>
        <v>0</v>
      </c>
      <c r="CJ46">
        <f t="shared" si="737"/>
        <v>0</v>
      </c>
      <c r="CK46">
        <f t="shared" si="737"/>
        <v>0</v>
      </c>
      <c r="CL46">
        <f t="shared" si="737"/>
        <v>0</v>
      </c>
      <c r="CM46">
        <f t="shared" si="737"/>
        <v>0</v>
      </c>
      <c r="CN46">
        <f t="shared" si="737"/>
        <v>0</v>
      </c>
      <c r="CO46">
        <f t="shared" si="737"/>
        <v>0</v>
      </c>
      <c r="CP46">
        <f t="shared" si="737"/>
        <v>0</v>
      </c>
      <c r="CQ46">
        <f t="shared" si="737"/>
        <v>0</v>
      </c>
      <c r="CR46">
        <f t="shared" si="737"/>
        <v>0</v>
      </c>
      <c r="CS46">
        <f t="shared" si="737"/>
        <v>0</v>
      </c>
      <c r="CT46">
        <f t="shared" si="737"/>
        <v>0</v>
      </c>
      <c r="CU46">
        <f t="shared" si="737"/>
        <v>0</v>
      </c>
      <c r="CV46">
        <f t="shared" si="737"/>
        <v>0</v>
      </c>
      <c r="CW46">
        <f t="shared" si="737"/>
        <v>0</v>
      </c>
      <c r="CX46">
        <f t="shared" si="737"/>
        <v>0</v>
      </c>
      <c r="CY46">
        <f t="shared" si="737"/>
        <v>0</v>
      </c>
      <c r="CZ46">
        <f t="shared" si="737"/>
        <v>0</v>
      </c>
      <c r="DA46">
        <f t="shared" si="737"/>
        <v>0</v>
      </c>
      <c r="DB46">
        <f t="shared" si="737"/>
        <v>0</v>
      </c>
      <c r="DC46">
        <f t="shared" si="737"/>
        <v>1</v>
      </c>
      <c r="DD46">
        <f t="shared" si="737"/>
        <v>0</v>
      </c>
      <c r="DE46">
        <f t="shared" si="737"/>
        <v>0</v>
      </c>
      <c r="DF46">
        <f t="shared" si="737"/>
        <v>0</v>
      </c>
      <c r="DG46">
        <f t="shared" si="737"/>
        <v>1</v>
      </c>
      <c r="DH46">
        <f t="shared" si="737"/>
        <v>0</v>
      </c>
      <c r="DI46">
        <f t="shared" si="737"/>
        <v>0</v>
      </c>
      <c r="DJ46">
        <f t="shared" si="737"/>
        <v>0</v>
      </c>
      <c r="DK46">
        <f t="shared" si="737"/>
        <v>0</v>
      </c>
      <c r="DL46">
        <f t="shared" si="737"/>
        <v>0</v>
      </c>
      <c r="DM46">
        <f t="shared" si="737"/>
        <v>0</v>
      </c>
      <c r="DN46">
        <f t="shared" si="737"/>
        <v>1</v>
      </c>
      <c r="DO46">
        <f t="shared" si="737"/>
        <v>0</v>
      </c>
      <c r="DP46">
        <f t="shared" si="737"/>
        <v>0</v>
      </c>
      <c r="DQ46">
        <f t="shared" si="737"/>
        <v>0</v>
      </c>
      <c r="DR46">
        <f t="shared" si="737"/>
        <v>0</v>
      </c>
      <c r="DS46">
        <f t="shared" si="737"/>
        <v>0</v>
      </c>
      <c r="DT46">
        <f t="shared" si="737"/>
        <v>0</v>
      </c>
      <c r="DU46">
        <f t="shared" si="737"/>
        <v>0</v>
      </c>
      <c r="DV46">
        <f t="shared" si="737"/>
        <v>0</v>
      </c>
      <c r="DW46">
        <f t="shared" si="737"/>
        <v>0</v>
      </c>
      <c r="DX46">
        <f t="shared" si="737"/>
        <v>0</v>
      </c>
      <c r="DY46">
        <f t="shared" si="737"/>
        <v>1</v>
      </c>
      <c r="DZ46">
        <f t="shared" si="737"/>
        <v>0</v>
      </c>
      <c r="EA46">
        <f t="shared" si="714"/>
        <v>0</v>
      </c>
      <c r="EB46">
        <f t="shared" si="714"/>
        <v>0</v>
      </c>
      <c r="EC46">
        <f t="shared" si="714"/>
        <v>0</v>
      </c>
      <c r="ED46">
        <f t="shared" si="714"/>
        <v>0</v>
      </c>
      <c r="EE46">
        <f t="shared" si="714"/>
        <v>0</v>
      </c>
      <c r="EF46">
        <f t="shared" si="714"/>
        <v>0</v>
      </c>
      <c r="EG46">
        <f t="shared" si="714"/>
        <v>0</v>
      </c>
      <c r="EH46">
        <f t="shared" si="714"/>
        <v>0</v>
      </c>
      <c r="EI46">
        <f t="shared" si="714"/>
        <v>0</v>
      </c>
      <c r="EJ46">
        <f t="shared" si="714"/>
        <v>0</v>
      </c>
      <c r="EK46">
        <f t="shared" si="714"/>
        <v>0</v>
      </c>
      <c r="EL46">
        <f t="shared" si="714"/>
        <v>0</v>
      </c>
      <c r="EM46">
        <f t="shared" si="714"/>
        <v>0</v>
      </c>
      <c r="EN46">
        <f t="shared" si="714"/>
        <v>0</v>
      </c>
      <c r="EO46">
        <f t="shared" si="714"/>
        <v>0</v>
      </c>
      <c r="EP46">
        <f t="shared" si="714"/>
        <v>0</v>
      </c>
      <c r="EQ46">
        <f t="shared" si="714"/>
        <v>0</v>
      </c>
      <c r="ER46">
        <f t="shared" si="714"/>
        <v>0</v>
      </c>
      <c r="ES46">
        <f t="shared" si="714"/>
        <v>0</v>
      </c>
      <c r="ET46">
        <f t="shared" si="714"/>
        <v>0</v>
      </c>
      <c r="EU46">
        <f t="shared" si="714"/>
        <v>0</v>
      </c>
      <c r="EV46">
        <f t="shared" si="714"/>
        <v>0</v>
      </c>
      <c r="EW46">
        <f t="shared" si="714"/>
        <v>1</v>
      </c>
      <c r="EX46">
        <f t="shared" si="714"/>
        <v>0</v>
      </c>
      <c r="EY46">
        <f t="shared" si="714"/>
        <v>0</v>
      </c>
      <c r="EZ46">
        <f t="shared" si="714"/>
        <v>0</v>
      </c>
      <c r="FA46">
        <f t="shared" si="714"/>
        <v>0</v>
      </c>
      <c r="FB46">
        <f t="shared" si="714"/>
        <v>0</v>
      </c>
      <c r="FC46">
        <f t="shared" si="714"/>
        <v>0</v>
      </c>
      <c r="FD46">
        <f t="shared" si="714"/>
        <v>0</v>
      </c>
      <c r="FE46">
        <f t="shared" si="714"/>
        <v>0</v>
      </c>
      <c r="FF46">
        <f t="shared" si="714"/>
        <v>0</v>
      </c>
      <c r="FG46">
        <f t="shared" si="714"/>
        <v>0</v>
      </c>
      <c r="FH46">
        <f t="shared" si="714"/>
        <v>0</v>
      </c>
      <c r="FI46">
        <f t="shared" si="714"/>
        <v>0</v>
      </c>
      <c r="FJ46">
        <f t="shared" si="714"/>
        <v>0</v>
      </c>
      <c r="FK46">
        <f t="shared" si="714"/>
        <v>0</v>
      </c>
      <c r="FL46">
        <f t="shared" si="714"/>
        <v>0</v>
      </c>
      <c r="FM46">
        <f t="shared" si="714"/>
        <v>0</v>
      </c>
      <c r="FN46">
        <f t="shared" si="714"/>
        <v>0</v>
      </c>
      <c r="FO46">
        <f t="shared" si="714"/>
        <v>0</v>
      </c>
      <c r="FP46">
        <f t="shared" si="714"/>
        <v>0</v>
      </c>
      <c r="FQ46">
        <f t="shared" si="714"/>
        <v>0</v>
      </c>
      <c r="FR46">
        <f t="shared" si="714"/>
        <v>0</v>
      </c>
      <c r="FS46">
        <f t="shared" si="714"/>
        <v>0</v>
      </c>
      <c r="FT46">
        <f t="shared" si="714"/>
        <v>0</v>
      </c>
      <c r="FU46">
        <f t="shared" si="714"/>
        <v>0</v>
      </c>
      <c r="FV46">
        <f t="shared" si="714"/>
        <v>1</v>
      </c>
      <c r="FW46">
        <f t="shared" si="714"/>
        <v>0</v>
      </c>
      <c r="FX46">
        <f t="shared" si="714"/>
        <v>0</v>
      </c>
      <c r="FY46">
        <f t="shared" si="714"/>
        <v>0</v>
      </c>
      <c r="FZ46">
        <f t="shared" si="714"/>
        <v>0</v>
      </c>
      <c r="GA46">
        <f t="shared" si="714"/>
        <v>0</v>
      </c>
      <c r="GB46">
        <f t="shared" si="714"/>
        <v>0</v>
      </c>
      <c r="GC46">
        <f t="shared" si="714"/>
        <v>1</v>
      </c>
      <c r="GD46">
        <f t="shared" si="714"/>
        <v>0</v>
      </c>
      <c r="GE46">
        <f t="shared" si="714"/>
        <v>0</v>
      </c>
      <c r="GF46">
        <f t="shared" si="714"/>
        <v>0</v>
      </c>
      <c r="GG46">
        <f t="shared" si="714"/>
        <v>0</v>
      </c>
      <c r="GH46">
        <f t="shared" si="714"/>
        <v>0</v>
      </c>
      <c r="GI46">
        <f t="shared" si="714"/>
        <v>0</v>
      </c>
      <c r="GJ46">
        <f t="shared" si="714"/>
        <v>0</v>
      </c>
      <c r="GK46">
        <f t="shared" si="714"/>
        <v>0</v>
      </c>
      <c r="GL46">
        <f t="shared" si="667"/>
        <v>0</v>
      </c>
      <c r="GM46">
        <f t="shared" ref="GM46:IX48" si="738">IF(AND(GM$1=$B165,GM$2=$C165,GM$3=$D165,GM$4=$E165),1,0)</f>
        <v>0</v>
      </c>
      <c r="GN46">
        <f t="shared" si="738"/>
        <v>0</v>
      </c>
      <c r="GO46">
        <f t="shared" si="738"/>
        <v>0</v>
      </c>
      <c r="GP46">
        <f t="shared" si="738"/>
        <v>0</v>
      </c>
      <c r="GQ46">
        <f t="shared" si="738"/>
        <v>0</v>
      </c>
      <c r="GR46">
        <f t="shared" si="738"/>
        <v>0</v>
      </c>
      <c r="GS46">
        <f t="shared" si="738"/>
        <v>0</v>
      </c>
      <c r="GT46">
        <f t="shared" si="738"/>
        <v>0</v>
      </c>
      <c r="GU46">
        <f t="shared" si="738"/>
        <v>1</v>
      </c>
      <c r="GV46">
        <f t="shared" si="738"/>
        <v>0</v>
      </c>
      <c r="GW46">
        <f t="shared" si="738"/>
        <v>0</v>
      </c>
      <c r="GX46">
        <f t="shared" si="738"/>
        <v>0</v>
      </c>
      <c r="GY46">
        <f t="shared" si="738"/>
        <v>0</v>
      </c>
      <c r="GZ46">
        <f t="shared" si="738"/>
        <v>1</v>
      </c>
      <c r="HA46">
        <f t="shared" si="738"/>
        <v>0</v>
      </c>
      <c r="HB46">
        <f t="shared" si="738"/>
        <v>0</v>
      </c>
      <c r="HC46">
        <f t="shared" si="738"/>
        <v>0</v>
      </c>
      <c r="HD46">
        <f t="shared" si="738"/>
        <v>1</v>
      </c>
      <c r="HE46">
        <f t="shared" si="738"/>
        <v>0</v>
      </c>
      <c r="HF46">
        <f t="shared" si="738"/>
        <v>0</v>
      </c>
      <c r="HG46">
        <f t="shared" si="738"/>
        <v>0</v>
      </c>
      <c r="HH46">
        <f t="shared" si="738"/>
        <v>0</v>
      </c>
      <c r="HI46">
        <f t="shared" si="738"/>
        <v>0</v>
      </c>
      <c r="HJ46">
        <f t="shared" si="738"/>
        <v>0</v>
      </c>
      <c r="HK46">
        <f t="shared" si="738"/>
        <v>0</v>
      </c>
      <c r="HL46">
        <f t="shared" si="738"/>
        <v>0</v>
      </c>
      <c r="HM46">
        <f t="shared" si="738"/>
        <v>0</v>
      </c>
      <c r="HN46">
        <f t="shared" si="738"/>
        <v>0</v>
      </c>
      <c r="HO46">
        <f t="shared" si="738"/>
        <v>0</v>
      </c>
      <c r="HP46">
        <f t="shared" si="738"/>
        <v>0</v>
      </c>
      <c r="HQ46">
        <f t="shared" si="738"/>
        <v>0</v>
      </c>
      <c r="HR46">
        <f t="shared" si="738"/>
        <v>0</v>
      </c>
      <c r="HS46">
        <f t="shared" si="738"/>
        <v>0</v>
      </c>
      <c r="HT46">
        <f t="shared" si="738"/>
        <v>0</v>
      </c>
      <c r="HU46">
        <f t="shared" si="738"/>
        <v>0</v>
      </c>
      <c r="HV46">
        <f t="shared" si="738"/>
        <v>0</v>
      </c>
      <c r="HW46">
        <f t="shared" si="738"/>
        <v>0</v>
      </c>
      <c r="HX46">
        <f t="shared" si="738"/>
        <v>0</v>
      </c>
      <c r="HY46">
        <f t="shared" si="738"/>
        <v>0</v>
      </c>
      <c r="HZ46">
        <f t="shared" si="738"/>
        <v>0</v>
      </c>
      <c r="IA46">
        <f t="shared" si="738"/>
        <v>0</v>
      </c>
      <c r="IB46">
        <f t="shared" si="738"/>
        <v>0</v>
      </c>
      <c r="IC46">
        <f t="shared" si="738"/>
        <v>0</v>
      </c>
      <c r="ID46">
        <f t="shared" si="738"/>
        <v>0</v>
      </c>
      <c r="IE46">
        <f t="shared" si="738"/>
        <v>0</v>
      </c>
      <c r="IF46">
        <f t="shared" si="738"/>
        <v>0</v>
      </c>
      <c r="IG46">
        <f t="shared" si="738"/>
        <v>0</v>
      </c>
      <c r="IH46">
        <f t="shared" si="738"/>
        <v>0</v>
      </c>
      <c r="II46">
        <f t="shared" si="738"/>
        <v>0</v>
      </c>
      <c r="IJ46">
        <f t="shared" si="738"/>
        <v>0</v>
      </c>
      <c r="IK46">
        <f t="shared" si="738"/>
        <v>0</v>
      </c>
      <c r="IL46">
        <f t="shared" si="738"/>
        <v>0</v>
      </c>
      <c r="IM46">
        <f t="shared" si="738"/>
        <v>1</v>
      </c>
      <c r="IN46">
        <f t="shared" si="738"/>
        <v>0</v>
      </c>
      <c r="IO46">
        <f t="shared" si="738"/>
        <v>0</v>
      </c>
      <c r="IP46">
        <f t="shared" si="738"/>
        <v>0</v>
      </c>
      <c r="IQ46">
        <f t="shared" si="738"/>
        <v>0</v>
      </c>
      <c r="IR46">
        <f t="shared" si="738"/>
        <v>0</v>
      </c>
      <c r="IS46">
        <f t="shared" si="738"/>
        <v>0</v>
      </c>
      <c r="IT46">
        <f t="shared" si="738"/>
        <v>0</v>
      </c>
      <c r="IU46">
        <f t="shared" si="738"/>
        <v>0</v>
      </c>
      <c r="IV46">
        <f t="shared" si="738"/>
        <v>0</v>
      </c>
      <c r="IW46">
        <f t="shared" si="738"/>
        <v>0</v>
      </c>
      <c r="IX46">
        <f t="shared" si="738"/>
        <v>0</v>
      </c>
      <c r="IY46">
        <f t="shared" si="715"/>
        <v>0</v>
      </c>
      <c r="IZ46">
        <f t="shared" si="715"/>
        <v>0</v>
      </c>
      <c r="JA46">
        <f t="shared" si="715"/>
        <v>0</v>
      </c>
      <c r="JB46">
        <f t="shared" si="715"/>
        <v>0</v>
      </c>
      <c r="JC46">
        <f t="shared" si="715"/>
        <v>0</v>
      </c>
      <c r="JD46">
        <f t="shared" si="715"/>
        <v>0</v>
      </c>
      <c r="JE46">
        <f t="shared" si="715"/>
        <v>0</v>
      </c>
      <c r="JF46">
        <f t="shared" si="715"/>
        <v>1</v>
      </c>
      <c r="JG46">
        <f t="shared" si="715"/>
        <v>0</v>
      </c>
      <c r="JH46">
        <f t="shared" si="715"/>
        <v>0</v>
      </c>
      <c r="JI46">
        <f t="shared" si="715"/>
        <v>0</v>
      </c>
      <c r="JJ46">
        <f t="shared" si="715"/>
        <v>0</v>
      </c>
      <c r="JK46">
        <f t="shared" si="715"/>
        <v>0</v>
      </c>
      <c r="JL46">
        <f t="shared" si="715"/>
        <v>0</v>
      </c>
      <c r="JM46">
        <f t="shared" si="715"/>
        <v>0</v>
      </c>
      <c r="JN46">
        <f t="shared" si="715"/>
        <v>0</v>
      </c>
      <c r="JO46">
        <f t="shared" si="715"/>
        <v>0</v>
      </c>
      <c r="JP46">
        <f t="shared" si="715"/>
        <v>0</v>
      </c>
      <c r="JQ46">
        <f t="shared" si="715"/>
        <v>0</v>
      </c>
      <c r="JR46">
        <f t="shared" si="715"/>
        <v>0</v>
      </c>
      <c r="JS46">
        <f t="shared" si="715"/>
        <v>0</v>
      </c>
      <c r="JT46">
        <f t="shared" si="715"/>
        <v>0</v>
      </c>
      <c r="JU46">
        <f t="shared" si="715"/>
        <v>0</v>
      </c>
      <c r="JV46">
        <f t="shared" si="715"/>
        <v>0</v>
      </c>
      <c r="JW46">
        <f t="shared" si="715"/>
        <v>0</v>
      </c>
      <c r="JX46">
        <f t="shared" si="715"/>
        <v>1</v>
      </c>
      <c r="JY46">
        <f t="shared" si="715"/>
        <v>0</v>
      </c>
      <c r="JZ46">
        <f t="shared" si="715"/>
        <v>1</v>
      </c>
      <c r="KA46">
        <f t="shared" si="715"/>
        <v>0</v>
      </c>
      <c r="KB46">
        <f t="shared" si="715"/>
        <v>0</v>
      </c>
      <c r="KC46">
        <f t="shared" si="715"/>
        <v>0</v>
      </c>
      <c r="KD46">
        <f t="shared" si="715"/>
        <v>0</v>
      </c>
      <c r="KE46">
        <f t="shared" si="715"/>
        <v>0</v>
      </c>
      <c r="KF46">
        <f t="shared" si="715"/>
        <v>0</v>
      </c>
      <c r="KG46">
        <f t="shared" si="715"/>
        <v>0</v>
      </c>
      <c r="KH46">
        <f t="shared" si="715"/>
        <v>0</v>
      </c>
      <c r="KI46">
        <f t="shared" si="715"/>
        <v>0</v>
      </c>
      <c r="KJ46">
        <f t="shared" si="715"/>
        <v>0</v>
      </c>
      <c r="KK46">
        <f t="shared" si="715"/>
        <v>0</v>
      </c>
      <c r="KL46">
        <f t="shared" si="715"/>
        <v>0</v>
      </c>
      <c r="KM46">
        <f t="shared" si="715"/>
        <v>0</v>
      </c>
      <c r="KN46">
        <f t="shared" si="715"/>
        <v>0</v>
      </c>
      <c r="KO46">
        <f t="shared" si="715"/>
        <v>0</v>
      </c>
      <c r="KP46">
        <f t="shared" si="715"/>
        <v>0</v>
      </c>
      <c r="KQ46">
        <f t="shared" si="715"/>
        <v>0</v>
      </c>
      <c r="KR46">
        <f t="shared" si="715"/>
        <v>0</v>
      </c>
      <c r="KS46">
        <f t="shared" si="715"/>
        <v>0</v>
      </c>
      <c r="KT46">
        <f t="shared" si="715"/>
        <v>0</v>
      </c>
      <c r="KU46">
        <f t="shared" si="715"/>
        <v>0</v>
      </c>
      <c r="KV46">
        <f t="shared" si="715"/>
        <v>0</v>
      </c>
      <c r="KW46">
        <f t="shared" si="715"/>
        <v>0</v>
      </c>
      <c r="KX46">
        <f t="shared" si="715"/>
        <v>0</v>
      </c>
      <c r="KY46">
        <f t="shared" si="715"/>
        <v>0</v>
      </c>
      <c r="KZ46">
        <f t="shared" si="715"/>
        <v>0</v>
      </c>
      <c r="LA46">
        <f t="shared" si="715"/>
        <v>0</v>
      </c>
      <c r="LB46">
        <f t="shared" si="715"/>
        <v>0</v>
      </c>
      <c r="LC46">
        <f t="shared" si="715"/>
        <v>0</v>
      </c>
      <c r="LD46">
        <f t="shared" si="715"/>
        <v>0</v>
      </c>
      <c r="LE46">
        <f t="shared" si="715"/>
        <v>0</v>
      </c>
      <c r="LF46">
        <f t="shared" si="715"/>
        <v>1</v>
      </c>
      <c r="LG46">
        <f t="shared" si="715"/>
        <v>0</v>
      </c>
      <c r="LH46">
        <f t="shared" si="715"/>
        <v>0</v>
      </c>
      <c r="LI46">
        <f t="shared" si="715"/>
        <v>0</v>
      </c>
      <c r="LJ46">
        <f t="shared" si="669"/>
        <v>0</v>
      </c>
      <c r="LK46">
        <f t="shared" ref="LK46:NV48" si="739">IF(AND(LK$1=$B165,LK$2=$C165,LK$3=$D165,LK$4=$E165),1,0)</f>
        <v>0</v>
      </c>
      <c r="LL46">
        <f t="shared" si="739"/>
        <v>0</v>
      </c>
      <c r="LM46">
        <f t="shared" si="739"/>
        <v>0</v>
      </c>
      <c r="LN46">
        <f t="shared" si="739"/>
        <v>0</v>
      </c>
      <c r="LO46">
        <f t="shared" si="739"/>
        <v>0</v>
      </c>
      <c r="LP46">
        <f t="shared" si="739"/>
        <v>0</v>
      </c>
      <c r="LQ46">
        <f t="shared" si="739"/>
        <v>0</v>
      </c>
      <c r="LR46">
        <f t="shared" si="739"/>
        <v>0</v>
      </c>
      <c r="LS46">
        <f t="shared" si="739"/>
        <v>0</v>
      </c>
      <c r="LT46">
        <f t="shared" si="739"/>
        <v>0</v>
      </c>
      <c r="LU46">
        <f t="shared" si="739"/>
        <v>0</v>
      </c>
      <c r="LV46">
        <f t="shared" si="739"/>
        <v>0</v>
      </c>
      <c r="LW46">
        <f t="shared" si="739"/>
        <v>0</v>
      </c>
      <c r="LX46">
        <f t="shared" si="739"/>
        <v>0</v>
      </c>
      <c r="LY46">
        <f t="shared" si="739"/>
        <v>0</v>
      </c>
      <c r="LZ46">
        <f t="shared" si="739"/>
        <v>0</v>
      </c>
      <c r="MA46">
        <f t="shared" si="739"/>
        <v>0</v>
      </c>
      <c r="MB46">
        <f t="shared" si="739"/>
        <v>0</v>
      </c>
      <c r="MC46">
        <f t="shared" si="739"/>
        <v>0</v>
      </c>
      <c r="MD46">
        <f t="shared" si="739"/>
        <v>0</v>
      </c>
      <c r="ME46">
        <f t="shared" si="739"/>
        <v>0</v>
      </c>
      <c r="MF46">
        <f t="shared" si="739"/>
        <v>0</v>
      </c>
      <c r="MG46">
        <f t="shared" si="739"/>
        <v>0</v>
      </c>
      <c r="MH46">
        <f t="shared" si="739"/>
        <v>0</v>
      </c>
      <c r="MI46">
        <f t="shared" si="739"/>
        <v>0</v>
      </c>
      <c r="MJ46">
        <f t="shared" si="739"/>
        <v>0</v>
      </c>
      <c r="MK46">
        <f t="shared" si="739"/>
        <v>0</v>
      </c>
      <c r="ML46">
        <f t="shared" si="739"/>
        <v>0</v>
      </c>
      <c r="MM46">
        <f t="shared" si="739"/>
        <v>0</v>
      </c>
      <c r="MN46">
        <f t="shared" si="739"/>
        <v>0</v>
      </c>
      <c r="MO46">
        <f t="shared" si="739"/>
        <v>0</v>
      </c>
      <c r="MP46">
        <f t="shared" si="739"/>
        <v>0</v>
      </c>
      <c r="MQ46">
        <f t="shared" si="739"/>
        <v>0</v>
      </c>
      <c r="MR46">
        <f t="shared" si="739"/>
        <v>0</v>
      </c>
      <c r="MS46">
        <f t="shared" si="739"/>
        <v>0</v>
      </c>
      <c r="MT46">
        <f t="shared" si="739"/>
        <v>0</v>
      </c>
      <c r="MU46">
        <f t="shared" si="739"/>
        <v>0</v>
      </c>
      <c r="MV46">
        <f t="shared" si="739"/>
        <v>0</v>
      </c>
      <c r="MW46">
        <f t="shared" si="739"/>
        <v>0</v>
      </c>
      <c r="MX46">
        <f t="shared" si="739"/>
        <v>0</v>
      </c>
      <c r="MY46">
        <f t="shared" si="739"/>
        <v>0</v>
      </c>
      <c r="MZ46">
        <f t="shared" si="739"/>
        <v>0</v>
      </c>
      <c r="NA46">
        <f t="shared" si="739"/>
        <v>0</v>
      </c>
      <c r="NB46">
        <f t="shared" si="739"/>
        <v>0</v>
      </c>
      <c r="NC46">
        <f t="shared" si="739"/>
        <v>0</v>
      </c>
      <c r="ND46">
        <f t="shared" si="739"/>
        <v>0</v>
      </c>
      <c r="NE46">
        <f t="shared" si="739"/>
        <v>0</v>
      </c>
      <c r="NF46">
        <f t="shared" si="739"/>
        <v>0</v>
      </c>
      <c r="NG46">
        <f t="shared" si="739"/>
        <v>0</v>
      </c>
      <c r="NH46">
        <f t="shared" si="739"/>
        <v>0</v>
      </c>
      <c r="NI46">
        <f t="shared" si="739"/>
        <v>0</v>
      </c>
      <c r="NJ46">
        <f t="shared" si="739"/>
        <v>0</v>
      </c>
      <c r="NK46">
        <f t="shared" si="739"/>
        <v>0</v>
      </c>
      <c r="NL46">
        <f t="shared" si="739"/>
        <v>0</v>
      </c>
      <c r="NM46">
        <f t="shared" si="739"/>
        <v>0</v>
      </c>
      <c r="NN46">
        <f t="shared" si="739"/>
        <v>0</v>
      </c>
      <c r="NO46">
        <f t="shared" si="739"/>
        <v>0</v>
      </c>
      <c r="NP46">
        <f t="shared" si="739"/>
        <v>0</v>
      </c>
      <c r="NQ46">
        <f t="shared" si="739"/>
        <v>0</v>
      </c>
      <c r="NR46">
        <f t="shared" si="739"/>
        <v>0</v>
      </c>
      <c r="NS46">
        <f t="shared" si="739"/>
        <v>0</v>
      </c>
      <c r="NT46">
        <f t="shared" si="739"/>
        <v>0</v>
      </c>
      <c r="NU46">
        <f t="shared" si="739"/>
        <v>0</v>
      </c>
      <c r="NV46">
        <f t="shared" si="739"/>
        <v>0</v>
      </c>
      <c r="NW46">
        <f t="shared" si="716"/>
        <v>0</v>
      </c>
      <c r="NX46">
        <f t="shared" si="716"/>
        <v>0</v>
      </c>
      <c r="NY46">
        <f t="shared" si="716"/>
        <v>0</v>
      </c>
      <c r="NZ46">
        <f t="shared" si="716"/>
        <v>0</v>
      </c>
      <c r="OA46">
        <f t="shared" si="716"/>
        <v>0</v>
      </c>
      <c r="OB46">
        <f t="shared" si="716"/>
        <v>0</v>
      </c>
      <c r="OC46">
        <f t="shared" si="716"/>
        <v>0</v>
      </c>
      <c r="OD46">
        <f t="shared" si="716"/>
        <v>0</v>
      </c>
      <c r="OE46">
        <f t="shared" si="716"/>
        <v>0</v>
      </c>
      <c r="OF46">
        <f t="shared" si="716"/>
        <v>0</v>
      </c>
      <c r="OG46">
        <f t="shared" si="716"/>
        <v>0</v>
      </c>
      <c r="OH46">
        <f t="shared" si="716"/>
        <v>0</v>
      </c>
      <c r="OI46">
        <f t="shared" si="716"/>
        <v>0</v>
      </c>
      <c r="OJ46">
        <f t="shared" si="716"/>
        <v>0</v>
      </c>
      <c r="OK46">
        <f t="shared" si="716"/>
        <v>0</v>
      </c>
      <c r="OL46">
        <f t="shared" si="716"/>
        <v>0</v>
      </c>
      <c r="OM46">
        <f t="shared" si="716"/>
        <v>0</v>
      </c>
      <c r="ON46">
        <f t="shared" si="716"/>
        <v>0</v>
      </c>
      <c r="OO46">
        <f t="shared" si="716"/>
        <v>0</v>
      </c>
      <c r="OP46">
        <f t="shared" si="716"/>
        <v>0</v>
      </c>
      <c r="OQ46">
        <f t="shared" si="716"/>
        <v>0</v>
      </c>
      <c r="OR46">
        <f t="shared" si="716"/>
        <v>0</v>
      </c>
      <c r="OS46">
        <f t="shared" si="716"/>
        <v>0</v>
      </c>
      <c r="OT46">
        <f t="shared" si="716"/>
        <v>0</v>
      </c>
      <c r="OU46">
        <f t="shared" si="716"/>
        <v>0</v>
      </c>
      <c r="OV46">
        <f t="shared" si="716"/>
        <v>0</v>
      </c>
      <c r="OW46">
        <f t="shared" si="716"/>
        <v>0</v>
      </c>
      <c r="OX46">
        <f t="shared" si="716"/>
        <v>0</v>
      </c>
      <c r="OY46">
        <f t="shared" si="716"/>
        <v>0</v>
      </c>
      <c r="OZ46">
        <f t="shared" si="716"/>
        <v>0</v>
      </c>
      <c r="PA46">
        <f t="shared" si="716"/>
        <v>0</v>
      </c>
      <c r="PB46">
        <f t="shared" si="716"/>
        <v>0</v>
      </c>
      <c r="PC46">
        <f t="shared" si="716"/>
        <v>0</v>
      </c>
      <c r="PD46">
        <f t="shared" si="716"/>
        <v>0</v>
      </c>
      <c r="PE46">
        <f t="shared" si="716"/>
        <v>0</v>
      </c>
      <c r="PF46">
        <f t="shared" si="716"/>
        <v>0</v>
      </c>
      <c r="PG46">
        <f t="shared" si="716"/>
        <v>0</v>
      </c>
      <c r="PH46">
        <f t="shared" si="716"/>
        <v>0</v>
      </c>
      <c r="PI46">
        <f t="shared" si="716"/>
        <v>0</v>
      </c>
      <c r="PJ46">
        <f t="shared" si="716"/>
        <v>0</v>
      </c>
      <c r="PK46">
        <f t="shared" si="716"/>
        <v>0</v>
      </c>
      <c r="PL46">
        <f t="shared" si="716"/>
        <v>1</v>
      </c>
      <c r="PM46">
        <f t="shared" si="716"/>
        <v>0</v>
      </c>
      <c r="PN46">
        <f t="shared" si="716"/>
        <v>0</v>
      </c>
      <c r="PO46">
        <f t="shared" si="716"/>
        <v>0</v>
      </c>
      <c r="PP46">
        <f t="shared" si="716"/>
        <v>0</v>
      </c>
      <c r="PQ46">
        <f t="shared" si="716"/>
        <v>0</v>
      </c>
      <c r="PR46">
        <f t="shared" si="716"/>
        <v>0</v>
      </c>
      <c r="PS46">
        <f t="shared" si="716"/>
        <v>0</v>
      </c>
      <c r="PT46">
        <f t="shared" si="716"/>
        <v>0</v>
      </c>
      <c r="PU46">
        <f t="shared" si="716"/>
        <v>0</v>
      </c>
      <c r="PV46">
        <f t="shared" si="716"/>
        <v>1</v>
      </c>
      <c r="PW46">
        <f t="shared" si="716"/>
        <v>0</v>
      </c>
      <c r="PX46">
        <f t="shared" si="716"/>
        <v>0</v>
      </c>
      <c r="PY46">
        <f t="shared" si="716"/>
        <v>0</v>
      </c>
      <c r="PZ46">
        <f t="shared" si="716"/>
        <v>0</v>
      </c>
      <c r="QA46">
        <f t="shared" si="716"/>
        <v>0</v>
      </c>
      <c r="QB46">
        <f t="shared" si="716"/>
        <v>0</v>
      </c>
      <c r="QC46">
        <f t="shared" si="716"/>
        <v>0</v>
      </c>
      <c r="QD46">
        <f t="shared" si="716"/>
        <v>0</v>
      </c>
      <c r="QE46">
        <f t="shared" si="716"/>
        <v>0</v>
      </c>
      <c r="QF46">
        <f t="shared" si="716"/>
        <v>1</v>
      </c>
      <c r="QG46">
        <f t="shared" si="716"/>
        <v>0</v>
      </c>
      <c r="QH46">
        <f t="shared" si="671"/>
        <v>0</v>
      </c>
      <c r="QI46">
        <f t="shared" ref="QI46:ST48" si="740">IF(AND(QI$1=$B165,QI$2=$C165,QI$3=$D165,QI$4=$E165),1,0)</f>
        <v>0</v>
      </c>
      <c r="QJ46">
        <f t="shared" si="740"/>
        <v>0</v>
      </c>
      <c r="QK46">
        <f t="shared" si="740"/>
        <v>0</v>
      </c>
      <c r="QL46">
        <f t="shared" si="740"/>
        <v>0</v>
      </c>
      <c r="QM46">
        <f t="shared" si="740"/>
        <v>0</v>
      </c>
      <c r="QN46">
        <f t="shared" si="740"/>
        <v>1</v>
      </c>
      <c r="QO46">
        <f t="shared" si="740"/>
        <v>0</v>
      </c>
      <c r="QP46">
        <f t="shared" si="740"/>
        <v>0</v>
      </c>
      <c r="QQ46">
        <f t="shared" si="740"/>
        <v>0</v>
      </c>
      <c r="QR46">
        <f t="shared" si="740"/>
        <v>0</v>
      </c>
      <c r="QS46">
        <f t="shared" si="740"/>
        <v>0</v>
      </c>
      <c r="QT46">
        <f t="shared" si="740"/>
        <v>0</v>
      </c>
      <c r="QU46">
        <f t="shared" si="740"/>
        <v>0</v>
      </c>
      <c r="QV46">
        <f t="shared" si="740"/>
        <v>0</v>
      </c>
      <c r="QW46">
        <f t="shared" si="740"/>
        <v>0</v>
      </c>
      <c r="QX46">
        <f t="shared" si="740"/>
        <v>0</v>
      </c>
      <c r="QY46">
        <f t="shared" si="740"/>
        <v>0</v>
      </c>
      <c r="QZ46">
        <f t="shared" si="740"/>
        <v>0</v>
      </c>
      <c r="RA46">
        <f t="shared" si="740"/>
        <v>1</v>
      </c>
      <c r="RB46">
        <f t="shared" si="740"/>
        <v>0</v>
      </c>
      <c r="RC46">
        <f t="shared" si="740"/>
        <v>0</v>
      </c>
      <c r="RD46">
        <f t="shared" si="740"/>
        <v>0</v>
      </c>
      <c r="RE46">
        <f t="shared" si="740"/>
        <v>0</v>
      </c>
      <c r="RF46">
        <f t="shared" si="740"/>
        <v>0</v>
      </c>
      <c r="RG46">
        <f t="shared" si="740"/>
        <v>0</v>
      </c>
      <c r="RH46">
        <f t="shared" si="740"/>
        <v>0</v>
      </c>
      <c r="RI46">
        <f t="shared" si="740"/>
        <v>0</v>
      </c>
      <c r="RJ46">
        <f t="shared" si="740"/>
        <v>0</v>
      </c>
      <c r="RK46">
        <f t="shared" si="740"/>
        <v>0</v>
      </c>
      <c r="RL46">
        <f t="shared" si="740"/>
        <v>0</v>
      </c>
      <c r="RM46">
        <f t="shared" si="740"/>
        <v>0</v>
      </c>
      <c r="RN46">
        <f t="shared" si="740"/>
        <v>0</v>
      </c>
      <c r="RO46">
        <f t="shared" si="740"/>
        <v>0</v>
      </c>
      <c r="RP46">
        <f t="shared" si="740"/>
        <v>0</v>
      </c>
      <c r="RQ46">
        <f t="shared" si="740"/>
        <v>0</v>
      </c>
      <c r="RR46">
        <f t="shared" si="740"/>
        <v>0</v>
      </c>
      <c r="RS46">
        <f t="shared" si="740"/>
        <v>0</v>
      </c>
      <c r="RT46">
        <f t="shared" si="740"/>
        <v>0</v>
      </c>
      <c r="RU46">
        <f t="shared" si="740"/>
        <v>0</v>
      </c>
      <c r="RV46">
        <f t="shared" si="740"/>
        <v>0</v>
      </c>
      <c r="RW46">
        <f t="shared" si="740"/>
        <v>0</v>
      </c>
      <c r="RX46">
        <f t="shared" si="740"/>
        <v>0</v>
      </c>
      <c r="RY46">
        <f t="shared" si="740"/>
        <v>0</v>
      </c>
      <c r="RZ46">
        <f t="shared" si="740"/>
        <v>0</v>
      </c>
      <c r="SA46">
        <f t="shared" si="740"/>
        <v>0</v>
      </c>
      <c r="SB46">
        <f t="shared" si="740"/>
        <v>0</v>
      </c>
      <c r="SC46">
        <f t="shared" si="740"/>
        <v>0</v>
      </c>
      <c r="SD46">
        <f t="shared" si="740"/>
        <v>0</v>
      </c>
      <c r="SE46">
        <f t="shared" si="740"/>
        <v>0</v>
      </c>
      <c r="SF46">
        <f t="shared" si="740"/>
        <v>0</v>
      </c>
      <c r="SG46">
        <f t="shared" si="740"/>
        <v>0</v>
      </c>
      <c r="SH46">
        <f t="shared" si="740"/>
        <v>0</v>
      </c>
      <c r="SI46">
        <f t="shared" si="740"/>
        <v>0</v>
      </c>
      <c r="SJ46">
        <f t="shared" si="740"/>
        <v>0</v>
      </c>
      <c r="SK46">
        <f t="shared" si="740"/>
        <v>0</v>
      </c>
      <c r="SL46">
        <f t="shared" si="740"/>
        <v>0</v>
      </c>
      <c r="SM46">
        <f t="shared" si="740"/>
        <v>0</v>
      </c>
      <c r="SN46">
        <f t="shared" si="740"/>
        <v>0</v>
      </c>
      <c r="SO46">
        <f t="shared" si="740"/>
        <v>0</v>
      </c>
      <c r="SP46">
        <f t="shared" si="740"/>
        <v>0</v>
      </c>
      <c r="SQ46">
        <f t="shared" si="740"/>
        <v>0</v>
      </c>
      <c r="SR46">
        <f t="shared" si="740"/>
        <v>0</v>
      </c>
      <c r="SS46">
        <f t="shared" si="740"/>
        <v>0</v>
      </c>
      <c r="ST46">
        <f t="shared" si="740"/>
        <v>0</v>
      </c>
      <c r="SU46">
        <f t="shared" si="717"/>
        <v>0</v>
      </c>
      <c r="SV46">
        <f t="shared" si="717"/>
        <v>0</v>
      </c>
      <c r="SW46">
        <f t="shared" si="717"/>
        <v>0</v>
      </c>
      <c r="SX46">
        <f t="shared" si="717"/>
        <v>0</v>
      </c>
      <c r="SY46">
        <f t="shared" si="717"/>
        <v>0</v>
      </c>
      <c r="SZ46">
        <f t="shared" si="717"/>
        <v>0</v>
      </c>
      <c r="TA46">
        <f t="shared" si="717"/>
        <v>0</v>
      </c>
      <c r="TB46">
        <f t="shared" si="717"/>
        <v>0</v>
      </c>
      <c r="TC46">
        <f t="shared" si="717"/>
        <v>0</v>
      </c>
      <c r="TD46">
        <f t="shared" si="717"/>
        <v>0</v>
      </c>
      <c r="TE46">
        <f t="shared" si="717"/>
        <v>0</v>
      </c>
      <c r="TF46">
        <f t="shared" si="717"/>
        <v>0</v>
      </c>
      <c r="TG46">
        <f t="shared" si="717"/>
        <v>0</v>
      </c>
      <c r="TH46">
        <f t="shared" si="717"/>
        <v>0</v>
      </c>
      <c r="TI46">
        <f t="shared" si="717"/>
        <v>0</v>
      </c>
      <c r="TJ46">
        <f t="shared" si="717"/>
        <v>0</v>
      </c>
      <c r="TK46">
        <f t="shared" si="717"/>
        <v>0</v>
      </c>
      <c r="TL46">
        <f t="shared" si="717"/>
        <v>0</v>
      </c>
      <c r="TM46">
        <f t="shared" si="717"/>
        <v>0</v>
      </c>
      <c r="TN46">
        <f t="shared" si="717"/>
        <v>0</v>
      </c>
      <c r="TO46">
        <f t="shared" si="717"/>
        <v>0</v>
      </c>
      <c r="TP46">
        <f t="shared" si="717"/>
        <v>0</v>
      </c>
      <c r="TQ46">
        <f t="shared" si="717"/>
        <v>0</v>
      </c>
      <c r="TR46">
        <f t="shared" si="717"/>
        <v>0</v>
      </c>
      <c r="TS46">
        <f t="shared" si="717"/>
        <v>0</v>
      </c>
      <c r="TT46">
        <f t="shared" si="717"/>
        <v>0</v>
      </c>
      <c r="TU46">
        <f t="shared" si="717"/>
        <v>0</v>
      </c>
      <c r="TV46">
        <f t="shared" si="717"/>
        <v>0</v>
      </c>
      <c r="TW46">
        <f t="shared" si="717"/>
        <v>0</v>
      </c>
      <c r="TX46">
        <f t="shared" si="717"/>
        <v>0</v>
      </c>
      <c r="TY46">
        <f t="shared" si="717"/>
        <v>0</v>
      </c>
      <c r="TZ46">
        <f t="shared" si="717"/>
        <v>0</v>
      </c>
      <c r="UA46">
        <f t="shared" si="717"/>
        <v>0</v>
      </c>
      <c r="UB46">
        <f t="shared" si="717"/>
        <v>0</v>
      </c>
      <c r="UC46">
        <f t="shared" si="717"/>
        <v>0</v>
      </c>
      <c r="UD46">
        <f t="shared" si="717"/>
        <v>0</v>
      </c>
      <c r="UE46">
        <f t="shared" si="717"/>
        <v>0</v>
      </c>
      <c r="UF46">
        <f t="shared" si="717"/>
        <v>0</v>
      </c>
      <c r="UG46">
        <f t="shared" si="717"/>
        <v>0</v>
      </c>
      <c r="UH46">
        <f t="shared" si="717"/>
        <v>0</v>
      </c>
      <c r="UI46">
        <f t="shared" si="717"/>
        <v>0</v>
      </c>
      <c r="UJ46">
        <f t="shared" si="717"/>
        <v>0</v>
      </c>
      <c r="UK46">
        <f t="shared" si="717"/>
        <v>0</v>
      </c>
      <c r="UL46">
        <f t="shared" si="717"/>
        <v>0</v>
      </c>
      <c r="UM46">
        <f t="shared" si="717"/>
        <v>0</v>
      </c>
      <c r="UN46">
        <f t="shared" si="717"/>
        <v>0</v>
      </c>
      <c r="UO46">
        <f t="shared" si="717"/>
        <v>0</v>
      </c>
      <c r="UP46">
        <f t="shared" si="717"/>
        <v>0</v>
      </c>
      <c r="UQ46">
        <f t="shared" si="717"/>
        <v>0</v>
      </c>
      <c r="UR46">
        <f t="shared" si="717"/>
        <v>0</v>
      </c>
      <c r="US46">
        <f t="shared" si="717"/>
        <v>0</v>
      </c>
      <c r="UT46">
        <f t="shared" si="717"/>
        <v>0</v>
      </c>
      <c r="UU46">
        <f t="shared" si="717"/>
        <v>0</v>
      </c>
      <c r="UV46">
        <f t="shared" si="717"/>
        <v>0</v>
      </c>
      <c r="UW46">
        <f t="shared" si="717"/>
        <v>0</v>
      </c>
      <c r="UX46">
        <f t="shared" si="717"/>
        <v>0</v>
      </c>
      <c r="UY46">
        <f t="shared" si="717"/>
        <v>0</v>
      </c>
      <c r="UZ46">
        <f t="shared" si="717"/>
        <v>0</v>
      </c>
      <c r="VA46">
        <f t="shared" si="717"/>
        <v>0</v>
      </c>
      <c r="VB46">
        <f t="shared" si="717"/>
        <v>0</v>
      </c>
      <c r="VC46">
        <f t="shared" si="717"/>
        <v>0</v>
      </c>
      <c r="VD46">
        <f t="shared" si="717"/>
        <v>0</v>
      </c>
      <c r="VE46">
        <f t="shared" si="717"/>
        <v>0</v>
      </c>
      <c r="VF46">
        <f t="shared" si="673"/>
        <v>0</v>
      </c>
      <c r="VG46">
        <f t="shared" ref="VG46:XR48" si="741">IF(AND(VG$1=$B165,VG$2=$C165,VG$3=$D165,VG$4=$E165),1,0)</f>
        <v>0</v>
      </c>
      <c r="VH46">
        <f t="shared" si="741"/>
        <v>0</v>
      </c>
      <c r="VI46">
        <f t="shared" si="741"/>
        <v>0</v>
      </c>
      <c r="VJ46">
        <f t="shared" si="741"/>
        <v>0</v>
      </c>
      <c r="VK46">
        <f t="shared" si="741"/>
        <v>0</v>
      </c>
      <c r="VL46">
        <f t="shared" si="741"/>
        <v>0</v>
      </c>
      <c r="VM46">
        <f t="shared" si="741"/>
        <v>0</v>
      </c>
      <c r="VN46">
        <f t="shared" si="741"/>
        <v>0</v>
      </c>
      <c r="VO46">
        <f t="shared" si="741"/>
        <v>0</v>
      </c>
      <c r="VP46">
        <f t="shared" si="741"/>
        <v>1</v>
      </c>
      <c r="VQ46">
        <f t="shared" si="741"/>
        <v>0</v>
      </c>
      <c r="VR46">
        <f t="shared" si="741"/>
        <v>0</v>
      </c>
      <c r="VS46">
        <f t="shared" si="741"/>
        <v>0</v>
      </c>
      <c r="VT46">
        <f t="shared" si="741"/>
        <v>0</v>
      </c>
      <c r="VU46">
        <f t="shared" si="741"/>
        <v>0</v>
      </c>
      <c r="VV46">
        <f t="shared" si="741"/>
        <v>0</v>
      </c>
      <c r="VW46">
        <f t="shared" si="741"/>
        <v>0</v>
      </c>
      <c r="VX46">
        <f t="shared" si="741"/>
        <v>0</v>
      </c>
      <c r="VY46">
        <f t="shared" si="741"/>
        <v>0</v>
      </c>
      <c r="VZ46">
        <f t="shared" si="741"/>
        <v>0</v>
      </c>
      <c r="WA46">
        <f t="shared" si="741"/>
        <v>0</v>
      </c>
      <c r="WB46">
        <f t="shared" si="741"/>
        <v>0</v>
      </c>
      <c r="WC46">
        <f t="shared" si="741"/>
        <v>0</v>
      </c>
      <c r="WD46">
        <f t="shared" si="741"/>
        <v>0</v>
      </c>
      <c r="WE46">
        <f t="shared" si="741"/>
        <v>0</v>
      </c>
      <c r="WF46">
        <f t="shared" si="741"/>
        <v>0</v>
      </c>
      <c r="WG46">
        <f t="shared" si="741"/>
        <v>0</v>
      </c>
      <c r="WH46">
        <f t="shared" si="741"/>
        <v>0</v>
      </c>
      <c r="WI46">
        <f t="shared" si="741"/>
        <v>0</v>
      </c>
      <c r="WJ46">
        <f t="shared" si="741"/>
        <v>0</v>
      </c>
      <c r="WK46">
        <f t="shared" si="741"/>
        <v>0</v>
      </c>
      <c r="WL46">
        <f t="shared" si="741"/>
        <v>0</v>
      </c>
      <c r="WM46">
        <f t="shared" si="741"/>
        <v>0</v>
      </c>
      <c r="WN46">
        <f t="shared" si="741"/>
        <v>0</v>
      </c>
      <c r="WO46">
        <f t="shared" si="741"/>
        <v>0</v>
      </c>
      <c r="WP46">
        <f t="shared" si="741"/>
        <v>0</v>
      </c>
      <c r="WQ46">
        <f t="shared" si="741"/>
        <v>0</v>
      </c>
      <c r="WR46">
        <f t="shared" si="741"/>
        <v>0</v>
      </c>
      <c r="WS46">
        <f t="shared" si="741"/>
        <v>0</v>
      </c>
      <c r="WT46">
        <f t="shared" si="741"/>
        <v>0</v>
      </c>
      <c r="WU46">
        <f t="shared" si="741"/>
        <v>0</v>
      </c>
      <c r="WV46">
        <f t="shared" si="741"/>
        <v>0</v>
      </c>
      <c r="WW46">
        <f t="shared" si="741"/>
        <v>0</v>
      </c>
      <c r="WX46">
        <f t="shared" si="741"/>
        <v>0</v>
      </c>
      <c r="WY46">
        <f t="shared" si="741"/>
        <v>0</v>
      </c>
      <c r="WZ46">
        <f t="shared" si="741"/>
        <v>0</v>
      </c>
      <c r="XA46">
        <f t="shared" si="741"/>
        <v>0</v>
      </c>
      <c r="XB46">
        <f t="shared" si="741"/>
        <v>0</v>
      </c>
      <c r="XC46">
        <f t="shared" si="741"/>
        <v>0</v>
      </c>
      <c r="XD46">
        <f t="shared" si="741"/>
        <v>0</v>
      </c>
      <c r="XE46">
        <f t="shared" si="741"/>
        <v>0</v>
      </c>
      <c r="XF46">
        <f t="shared" si="741"/>
        <v>0</v>
      </c>
      <c r="XG46">
        <f t="shared" si="741"/>
        <v>0</v>
      </c>
      <c r="XH46">
        <f t="shared" si="741"/>
        <v>1</v>
      </c>
      <c r="XI46">
        <f t="shared" si="741"/>
        <v>0</v>
      </c>
      <c r="XJ46">
        <f t="shared" si="741"/>
        <v>0</v>
      </c>
      <c r="XK46">
        <f t="shared" si="741"/>
        <v>0</v>
      </c>
      <c r="XL46">
        <f t="shared" si="741"/>
        <v>0</v>
      </c>
      <c r="XM46">
        <f t="shared" si="741"/>
        <v>0</v>
      </c>
      <c r="XN46">
        <f t="shared" si="741"/>
        <v>0</v>
      </c>
      <c r="XO46">
        <f t="shared" si="741"/>
        <v>0</v>
      </c>
      <c r="XP46">
        <f t="shared" si="741"/>
        <v>0</v>
      </c>
      <c r="XQ46">
        <f t="shared" si="741"/>
        <v>0</v>
      </c>
      <c r="XR46">
        <f t="shared" si="741"/>
        <v>0</v>
      </c>
      <c r="XS46">
        <f t="shared" si="718"/>
        <v>0</v>
      </c>
      <c r="XT46">
        <f t="shared" si="718"/>
        <v>0</v>
      </c>
      <c r="XU46">
        <f t="shared" si="718"/>
        <v>1</v>
      </c>
      <c r="XV46">
        <f t="shared" si="718"/>
        <v>0</v>
      </c>
      <c r="XW46">
        <f t="shared" si="718"/>
        <v>0</v>
      </c>
      <c r="XX46">
        <f t="shared" si="718"/>
        <v>0</v>
      </c>
      <c r="XY46">
        <f t="shared" si="718"/>
        <v>0</v>
      </c>
      <c r="XZ46">
        <f t="shared" si="718"/>
        <v>0</v>
      </c>
      <c r="YA46">
        <f t="shared" si="718"/>
        <v>0</v>
      </c>
      <c r="YB46">
        <f t="shared" si="718"/>
        <v>0</v>
      </c>
      <c r="YC46">
        <f t="shared" si="718"/>
        <v>0</v>
      </c>
      <c r="YD46">
        <f t="shared" si="718"/>
        <v>0</v>
      </c>
      <c r="YE46">
        <f t="shared" si="718"/>
        <v>0</v>
      </c>
      <c r="YF46">
        <f t="shared" si="718"/>
        <v>0</v>
      </c>
      <c r="YG46">
        <f t="shared" si="718"/>
        <v>0</v>
      </c>
      <c r="YH46">
        <f t="shared" si="718"/>
        <v>0</v>
      </c>
      <c r="YI46">
        <f t="shared" si="718"/>
        <v>0</v>
      </c>
      <c r="YJ46">
        <f t="shared" si="718"/>
        <v>0</v>
      </c>
      <c r="YK46">
        <f t="shared" si="718"/>
        <v>0</v>
      </c>
      <c r="YL46">
        <f t="shared" si="718"/>
        <v>0</v>
      </c>
      <c r="YM46">
        <f t="shared" si="718"/>
        <v>0</v>
      </c>
      <c r="YN46">
        <f t="shared" si="718"/>
        <v>1</v>
      </c>
      <c r="YO46">
        <f t="shared" si="718"/>
        <v>0</v>
      </c>
      <c r="YP46">
        <f t="shared" si="718"/>
        <v>0</v>
      </c>
      <c r="YQ46">
        <f t="shared" si="718"/>
        <v>0</v>
      </c>
      <c r="YR46">
        <f t="shared" si="718"/>
        <v>0</v>
      </c>
      <c r="YS46">
        <f t="shared" si="718"/>
        <v>0</v>
      </c>
      <c r="YT46">
        <f t="shared" si="718"/>
        <v>0</v>
      </c>
      <c r="YU46">
        <f t="shared" si="718"/>
        <v>0</v>
      </c>
      <c r="YV46">
        <f t="shared" si="718"/>
        <v>0</v>
      </c>
      <c r="YW46">
        <f t="shared" si="718"/>
        <v>0</v>
      </c>
      <c r="YX46">
        <f t="shared" si="718"/>
        <v>0</v>
      </c>
      <c r="YY46">
        <f t="shared" si="718"/>
        <v>0</v>
      </c>
      <c r="YZ46">
        <f t="shared" si="718"/>
        <v>0</v>
      </c>
      <c r="ZA46">
        <f t="shared" si="718"/>
        <v>0</v>
      </c>
      <c r="ZB46">
        <f t="shared" si="718"/>
        <v>0</v>
      </c>
      <c r="ZC46">
        <f t="shared" si="718"/>
        <v>0</v>
      </c>
      <c r="ZD46">
        <f t="shared" si="718"/>
        <v>0</v>
      </c>
      <c r="ZE46">
        <f t="shared" si="718"/>
        <v>1</v>
      </c>
      <c r="ZF46">
        <f t="shared" si="718"/>
        <v>0</v>
      </c>
      <c r="ZG46">
        <f t="shared" si="718"/>
        <v>0</v>
      </c>
      <c r="ZH46">
        <f t="shared" si="718"/>
        <v>0</v>
      </c>
      <c r="ZI46">
        <f t="shared" si="718"/>
        <v>0</v>
      </c>
      <c r="ZJ46">
        <f t="shared" si="718"/>
        <v>0</v>
      </c>
      <c r="ZK46">
        <f t="shared" si="718"/>
        <v>0</v>
      </c>
      <c r="ZL46">
        <f t="shared" si="718"/>
        <v>0</v>
      </c>
      <c r="ZM46">
        <f t="shared" si="718"/>
        <v>0</v>
      </c>
      <c r="ZN46">
        <f t="shared" si="718"/>
        <v>0</v>
      </c>
      <c r="ZO46">
        <f t="shared" si="718"/>
        <v>0</v>
      </c>
      <c r="ZP46">
        <f t="shared" si="718"/>
        <v>0</v>
      </c>
      <c r="ZQ46">
        <f t="shared" si="718"/>
        <v>0</v>
      </c>
      <c r="ZR46">
        <f t="shared" si="718"/>
        <v>0</v>
      </c>
      <c r="ZS46">
        <f t="shared" si="718"/>
        <v>0</v>
      </c>
      <c r="ZT46">
        <f t="shared" si="718"/>
        <v>0</v>
      </c>
      <c r="ZU46">
        <f t="shared" si="718"/>
        <v>0</v>
      </c>
      <c r="ZV46">
        <f t="shared" si="718"/>
        <v>0</v>
      </c>
      <c r="ZW46">
        <f t="shared" si="718"/>
        <v>0</v>
      </c>
      <c r="ZX46">
        <f t="shared" si="718"/>
        <v>0</v>
      </c>
      <c r="ZY46">
        <f t="shared" si="718"/>
        <v>0</v>
      </c>
      <c r="ZZ46">
        <f t="shared" si="718"/>
        <v>0</v>
      </c>
      <c r="AAA46">
        <f t="shared" si="718"/>
        <v>0</v>
      </c>
      <c r="AAB46">
        <f t="shared" si="718"/>
        <v>0</v>
      </c>
      <c r="AAC46">
        <f t="shared" si="718"/>
        <v>0</v>
      </c>
      <c r="AAD46">
        <f t="shared" si="675"/>
        <v>0</v>
      </c>
      <c r="AAE46">
        <f t="shared" ref="AAE46:ACP48" si="742">IF(AND(AAE$1=$B165,AAE$2=$C165,AAE$3=$D165,AAE$4=$E165),1,0)</f>
        <v>0</v>
      </c>
      <c r="AAF46">
        <f t="shared" si="742"/>
        <v>0</v>
      </c>
      <c r="AAG46">
        <f t="shared" si="742"/>
        <v>0</v>
      </c>
      <c r="AAH46">
        <f t="shared" si="742"/>
        <v>0</v>
      </c>
      <c r="AAI46">
        <f t="shared" si="742"/>
        <v>0</v>
      </c>
      <c r="AAJ46">
        <f t="shared" si="742"/>
        <v>0</v>
      </c>
      <c r="AAK46">
        <f t="shared" si="742"/>
        <v>0</v>
      </c>
      <c r="AAL46">
        <f t="shared" si="742"/>
        <v>0</v>
      </c>
      <c r="AAM46">
        <f t="shared" si="742"/>
        <v>0</v>
      </c>
      <c r="AAN46">
        <f t="shared" si="742"/>
        <v>0</v>
      </c>
      <c r="AAO46">
        <f t="shared" si="742"/>
        <v>0</v>
      </c>
      <c r="AAP46">
        <f t="shared" si="742"/>
        <v>0</v>
      </c>
      <c r="AAQ46">
        <f t="shared" si="742"/>
        <v>0</v>
      </c>
      <c r="AAR46">
        <f t="shared" si="742"/>
        <v>0</v>
      </c>
      <c r="AAS46">
        <f t="shared" si="742"/>
        <v>0</v>
      </c>
      <c r="AAT46">
        <f t="shared" si="742"/>
        <v>0</v>
      </c>
      <c r="AAU46">
        <f t="shared" si="742"/>
        <v>0</v>
      </c>
      <c r="AAV46">
        <f t="shared" si="742"/>
        <v>0</v>
      </c>
      <c r="AAW46">
        <f t="shared" si="742"/>
        <v>1</v>
      </c>
      <c r="AAX46">
        <f t="shared" si="742"/>
        <v>0</v>
      </c>
      <c r="AAY46">
        <f t="shared" si="742"/>
        <v>0</v>
      </c>
      <c r="AAZ46">
        <f t="shared" si="742"/>
        <v>0</v>
      </c>
      <c r="ABA46">
        <f t="shared" si="742"/>
        <v>0</v>
      </c>
      <c r="ABB46">
        <f t="shared" si="742"/>
        <v>0</v>
      </c>
      <c r="ABC46">
        <f t="shared" si="742"/>
        <v>0</v>
      </c>
      <c r="ABD46">
        <f t="shared" si="742"/>
        <v>0</v>
      </c>
      <c r="ABE46">
        <f t="shared" si="742"/>
        <v>0</v>
      </c>
      <c r="ABF46">
        <f t="shared" si="742"/>
        <v>0</v>
      </c>
      <c r="ABG46">
        <f t="shared" si="742"/>
        <v>0</v>
      </c>
      <c r="ABH46">
        <f t="shared" si="742"/>
        <v>0</v>
      </c>
      <c r="ABI46">
        <f t="shared" si="742"/>
        <v>0</v>
      </c>
      <c r="ABJ46">
        <f t="shared" si="742"/>
        <v>0</v>
      </c>
      <c r="ABK46">
        <f t="shared" si="742"/>
        <v>0</v>
      </c>
      <c r="ABL46">
        <f t="shared" si="742"/>
        <v>0</v>
      </c>
      <c r="ABM46">
        <f t="shared" si="742"/>
        <v>0</v>
      </c>
      <c r="ABN46">
        <f t="shared" si="742"/>
        <v>0</v>
      </c>
      <c r="ABO46">
        <f t="shared" si="742"/>
        <v>0</v>
      </c>
      <c r="ABP46">
        <f t="shared" si="742"/>
        <v>0</v>
      </c>
      <c r="ABQ46">
        <f t="shared" si="742"/>
        <v>0</v>
      </c>
      <c r="ABR46">
        <f t="shared" si="742"/>
        <v>0</v>
      </c>
      <c r="ABS46">
        <f t="shared" si="742"/>
        <v>0</v>
      </c>
      <c r="ABT46">
        <f t="shared" si="742"/>
        <v>0</v>
      </c>
      <c r="ABU46">
        <f t="shared" si="742"/>
        <v>0</v>
      </c>
      <c r="ABV46">
        <f t="shared" si="742"/>
        <v>0</v>
      </c>
      <c r="ABW46">
        <f t="shared" si="742"/>
        <v>0</v>
      </c>
      <c r="ABX46">
        <f t="shared" si="742"/>
        <v>0</v>
      </c>
      <c r="ABY46">
        <f t="shared" si="742"/>
        <v>0</v>
      </c>
      <c r="ABZ46">
        <f t="shared" si="742"/>
        <v>0</v>
      </c>
      <c r="ACA46">
        <f t="shared" si="742"/>
        <v>0</v>
      </c>
      <c r="ACB46">
        <f t="shared" si="742"/>
        <v>0</v>
      </c>
      <c r="ACC46">
        <f t="shared" si="742"/>
        <v>0</v>
      </c>
      <c r="ACD46">
        <f t="shared" si="742"/>
        <v>0</v>
      </c>
      <c r="ACE46">
        <f t="shared" si="742"/>
        <v>0</v>
      </c>
      <c r="ACF46">
        <f t="shared" si="742"/>
        <v>0</v>
      </c>
      <c r="ACG46">
        <f t="shared" si="742"/>
        <v>1</v>
      </c>
      <c r="ACH46">
        <f t="shared" si="742"/>
        <v>0</v>
      </c>
      <c r="ACI46">
        <f t="shared" si="742"/>
        <v>0</v>
      </c>
      <c r="ACJ46">
        <f t="shared" si="742"/>
        <v>0</v>
      </c>
      <c r="ACK46">
        <f t="shared" si="742"/>
        <v>0</v>
      </c>
      <c r="ACL46">
        <f t="shared" si="742"/>
        <v>0</v>
      </c>
      <c r="ACM46">
        <f t="shared" si="742"/>
        <v>0</v>
      </c>
      <c r="ACN46">
        <f t="shared" si="742"/>
        <v>0</v>
      </c>
      <c r="ACO46">
        <f t="shared" si="742"/>
        <v>0</v>
      </c>
      <c r="ACP46">
        <f t="shared" si="742"/>
        <v>0</v>
      </c>
      <c r="ACQ46">
        <f t="shared" si="719"/>
        <v>0</v>
      </c>
      <c r="ACR46">
        <f t="shared" si="719"/>
        <v>0</v>
      </c>
      <c r="ACS46">
        <f t="shared" si="719"/>
        <v>0</v>
      </c>
      <c r="ACT46">
        <f t="shared" si="719"/>
        <v>1</v>
      </c>
      <c r="ACU46">
        <f t="shared" si="719"/>
        <v>0</v>
      </c>
      <c r="ACV46">
        <f t="shared" si="719"/>
        <v>0</v>
      </c>
      <c r="ACW46">
        <f t="shared" si="719"/>
        <v>0</v>
      </c>
      <c r="ACX46">
        <f t="shared" si="719"/>
        <v>0</v>
      </c>
      <c r="ACY46">
        <f t="shared" si="719"/>
        <v>0</v>
      </c>
      <c r="ACZ46">
        <f t="shared" si="719"/>
        <v>0</v>
      </c>
      <c r="ADA46">
        <f t="shared" si="719"/>
        <v>0</v>
      </c>
      <c r="ADB46">
        <f t="shared" si="719"/>
        <v>0</v>
      </c>
      <c r="ADC46">
        <f t="shared" si="719"/>
        <v>0</v>
      </c>
      <c r="ADD46">
        <f t="shared" si="719"/>
        <v>0</v>
      </c>
      <c r="ADE46">
        <f t="shared" si="719"/>
        <v>0</v>
      </c>
      <c r="ADF46">
        <f t="shared" si="719"/>
        <v>0</v>
      </c>
      <c r="ADG46">
        <f t="shared" si="719"/>
        <v>0</v>
      </c>
      <c r="ADH46">
        <f t="shared" si="719"/>
        <v>0</v>
      </c>
      <c r="ADI46">
        <f t="shared" si="719"/>
        <v>0</v>
      </c>
      <c r="ADJ46">
        <f t="shared" si="719"/>
        <v>0</v>
      </c>
      <c r="ADK46">
        <f t="shared" si="719"/>
        <v>0</v>
      </c>
      <c r="ADL46">
        <f t="shared" si="719"/>
        <v>0</v>
      </c>
      <c r="ADM46">
        <f t="shared" si="719"/>
        <v>0</v>
      </c>
      <c r="ADN46">
        <f t="shared" si="719"/>
        <v>0</v>
      </c>
      <c r="ADO46">
        <f t="shared" si="719"/>
        <v>0</v>
      </c>
      <c r="ADP46">
        <f t="shared" si="719"/>
        <v>0</v>
      </c>
      <c r="ADQ46">
        <f t="shared" si="719"/>
        <v>0</v>
      </c>
      <c r="ADR46">
        <f t="shared" si="719"/>
        <v>0</v>
      </c>
      <c r="ADS46">
        <f t="shared" si="719"/>
        <v>0</v>
      </c>
      <c r="ADT46">
        <f t="shared" si="719"/>
        <v>0</v>
      </c>
      <c r="ADU46">
        <f t="shared" si="719"/>
        <v>0</v>
      </c>
      <c r="ADV46">
        <f t="shared" si="719"/>
        <v>0</v>
      </c>
      <c r="ADW46">
        <f t="shared" si="719"/>
        <v>0</v>
      </c>
      <c r="ADX46">
        <f t="shared" si="719"/>
        <v>0</v>
      </c>
      <c r="ADY46">
        <f t="shared" si="719"/>
        <v>0</v>
      </c>
      <c r="ADZ46">
        <f t="shared" si="719"/>
        <v>0</v>
      </c>
      <c r="AEA46">
        <f t="shared" si="719"/>
        <v>0</v>
      </c>
      <c r="AEB46">
        <f t="shared" si="719"/>
        <v>0</v>
      </c>
      <c r="AEC46">
        <f t="shared" si="719"/>
        <v>0</v>
      </c>
      <c r="AED46">
        <f t="shared" si="719"/>
        <v>0</v>
      </c>
      <c r="AEE46">
        <f t="shared" si="719"/>
        <v>0</v>
      </c>
      <c r="AEF46">
        <f t="shared" si="719"/>
        <v>0</v>
      </c>
      <c r="AEG46">
        <f t="shared" si="719"/>
        <v>0</v>
      </c>
      <c r="AEH46">
        <f t="shared" si="719"/>
        <v>0</v>
      </c>
      <c r="AEI46">
        <f t="shared" si="719"/>
        <v>0</v>
      </c>
      <c r="AEJ46">
        <f t="shared" si="719"/>
        <v>0</v>
      </c>
      <c r="AEK46">
        <f t="shared" si="719"/>
        <v>0</v>
      </c>
      <c r="AEL46">
        <f t="shared" si="719"/>
        <v>0</v>
      </c>
      <c r="AEM46">
        <f t="shared" si="719"/>
        <v>0</v>
      </c>
      <c r="AEN46">
        <f t="shared" si="719"/>
        <v>0</v>
      </c>
      <c r="AEO46">
        <f t="shared" si="719"/>
        <v>0</v>
      </c>
      <c r="AEP46">
        <f t="shared" si="719"/>
        <v>0</v>
      </c>
      <c r="AEQ46">
        <f t="shared" si="719"/>
        <v>0</v>
      </c>
      <c r="AER46">
        <f t="shared" si="719"/>
        <v>0</v>
      </c>
      <c r="AES46">
        <f t="shared" si="719"/>
        <v>0</v>
      </c>
      <c r="AET46">
        <f t="shared" si="719"/>
        <v>0</v>
      </c>
      <c r="AEU46">
        <f t="shared" si="719"/>
        <v>0</v>
      </c>
      <c r="AEV46">
        <f t="shared" si="719"/>
        <v>0</v>
      </c>
      <c r="AEW46">
        <f t="shared" si="719"/>
        <v>0</v>
      </c>
      <c r="AEX46">
        <f t="shared" si="719"/>
        <v>0</v>
      </c>
      <c r="AEY46">
        <f t="shared" si="719"/>
        <v>0</v>
      </c>
      <c r="AEZ46">
        <f t="shared" si="719"/>
        <v>0</v>
      </c>
      <c r="AFA46">
        <f t="shared" si="719"/>
        <v>0</v>
      </c>
      <c r="AFB46">
        <f t="shared" si="677"/>
        <v>0</v>
      </c>
      <c r="AFC46">
        <f t="shared" ref="AFC46:AHN48" si="743">IF(AND(AFC$1=$B165,AFC$2=$C165,AFC$3=$D165,AFC$4=$E165),1,0)</f>
        <v>0</v>
      </c>
      <c r="AFD46">
        <f t="shared" si="743"/>
        <v>0</v>
      </c>
      <c r="AFE46">
        <f t="shared" si="743"/>
        <v>0</v>
      </c>
      <c r="AFF46">
        <f t="shared" si="743"/>
        <v>0</v>
      </c>
      <c r="AFG46">
        <f t="shared" si="743"/>
        <v>0</v>
      </c>
      <c r="AFH46">
        <f t="shared" si="743"/>
        <v>0</v>
      </c>
      <c r="AFI46">
        <f t="shared" si="743"/>
        <v>0</v>
      </c>
      <c r="AFJ46">
        <f t="shared" si="743"/>
        <v>0</v>
      </c>
      <c r="AFK46">
        <f t="shared" si="743"/>
        <v>0</v>
      </c>
      <c r="AFL46">
        <f t="shared" si="743"/>
        <v>0</v>
      </c>
      <c r="AFM46">
        <f t="shared" si="743"/>
        <v>0</v>
      </c>
      <c r="AFN46">
        <f t="shared" si="743"/>
        <v>0</v>
      </c>
      <c r="AFO46">
        <f t="shared" si="743"/>
        <v>1</v>
      </c>
      <c r="AFP46">
        <f t="shared" si="743"/>
        <v>0</v>
      </c>
      <c r="AFQ46">
        <f t="shared" si="743"/>
        <v>0</v>
      </c>
      <c r="AFR46">
        <f t="shared" si="743"/>
        <v>0</v>
      </c>
      <c r="AFS46">
        <f t="shared" si="743"/>
        <v>0</v>
      </c>
      <c r="AFT46">
        <f t="shared" si="743"/>
        <v>0</v>
      </c>
      <c r="AFU46">
        <f t="shared" si="743"/>
        <v>0</v>
      </c>
      <c r="AFV46">
        <f t="shared" si="743"/>
        <v>0</v>
      </c>
      <c r="AFW46">
        <f t="shared" si="743"/>
        <v>0</v>
      </c>
      <c r="AFX46">
        <f t="shared" si="743"/>
        <v>0</v>
      </c>
      <c r="AFY46">
        <f t="shared" si="743"/>
        <v>0</v>
      </c>
      <c r="AFZ46">
        <f t="shared" si="743"/>
        <v>0</v>
      </c>
      <c r="AGA46">
        <f t="shared" si="743"/>
        <v>0</v>
      </c>
      <c r="AGB46">
        <f t="shared" si="743"/>
        <v>0</v>
      </c>
      <c r="AGC46">
        <f t="shared" si="743"/>
        <v>0</v>
      </c>
      <c r="AGD46">
        <f t="shared" si="743"/>
        <v>0</v>
      </c>
      <c r="AGE46">
        <f t="shared" si="743"/>
        <v>0</v>
      </c>
      <c r="AGF46">
        <f t="shared" si="743"/>
        <v>0</v>
      </c>
      <c r="AGG46">
        <f t="shared" si="743"/>
        <v>0</v>
      </c>
      <c r="AGH46">
        <f t="shared" si="743"/>
        <v>0</v>
      </c>
      <c r="AGI46">
        <f t="shared" si="743"/>
        <v>0</v>
      </c>
      <c r="AGJ46">
        <f t="shared" si="743"/>
        <v>0</v>
      </c>
      <c r="AGK46">
        <f t="shared" si="743"/>
        <v>0</v>
      </c>
      <c r="AGL46">
        <f t="shared" si="743"/>
        <v>0</v>
      </c>
      <c r="AGM46">
        <f t="shared" si="743"/>
        <v>0</v>
      </c>
      <c r="AGN46">
        <f t="shared" si="743"/>
        <v>0</v>
      </c>
      <c r="AGO46">
        <f t="shared" si="743"/>
        <v>1</v>
      </c>
      <c r="AGP46">
        <f t="shared" si="743"/>
        <v>0</v>
      </c>
      <c r="AGQ46">
        <f t="shared" si="743"/>
        <v>0</v>
      </c>
      <c r="AGR46">
        <f t="shared" si="743"/>
        <v>0</v>
      </c>
      <c r="AGS46">
        <f t="shared" si="743"/>
        <v>0</v>
      </c>
      <c r="AGT46">
        <f t="shared" si="743"/>
        <v>0</v>
      </c>
      <c r="AGU46">
        <f t="shared" si="743"/>
        <v>0</v>
      </c>
      <c r="AGV46">
        <f t="shared" si="743"/>
        <v>1</v>
      </c>
      <c r="AGW46">
        <f t="shared" si="743"/>
        <v>0</v>
      </c>
      <c r="AGX46">
        <f t="shared" si="743"/>
        <v>0</v>
      </c>
      <c r="AGY46">
        <f t="shared" si="743"/>
        <v>0</v>
      </c>
      <c r="AGZ46">
        <f t="shared" si="743"/>
        <v>0</v>
      </c>
      <c r="AHA46">
        <f t="shared" si="743"/>
        <v>0</v>
      </c>
      <c r="AHB46">
        <f t="shared" si="743"/>
        <v>0</v>
      </c>
      <c r="AHC46">
        <f t="shared" si="743"/>
        <v>0</v>
      </c>
      <c r="AHD46">
        <f t="shared" si="743"/>
        <v>0</v>
      </c>
      <c r="AHE46">
        <f t="shared" si="743"/>
        <v>0</v>
      </c>
      <c r="AHF46">
        <f t="shared" si="743"/>
        <v>0</v>
      </c>
      <c r="AHG46">
        <f t="shared" si="743"/>
        <v>0</v>
      </c>
      <c r="AHH46">
        <f t="shared" si="743"/>
        <v>1</v>
      </c>
      <c r="AHI46">
        <f t="shared" si="743"/>
        <v>0</v>
      </c>
      <c r="AHJ46">
        <f t="shared" si="743"/>
        <v>0</v>
      </c>
      <c r="AHK46">
        <f t="shared" si="743"/>
        <v>0</v>
      </c>
      <c r="AHL46">
        <f t="shared" si="743"/>
        <v>0</v>
      </c>
      <c r="AHM46">
        <f t="shared" si="743"/>
        <v>0</v>
      </c>
      <c r="AHN46">
        <f t="shared" si="743"/>
        <v>1</v>
      </c>
      <c r="AHO46">
        <f t="shared" si="720"/>
        <v>1</v>
      </c>
      <c r="AHP46">
        <f t="shared" si="720"/>
        <v>0</v>
      </c>
      <c r="AHQ46">
        <f t="shared" si="720"/>
        <v>0</v>
      </c>
      <c r="AHR46">
        <f t="shared" si="720"/>
        <v>0</v>
      </c>
      <c r="AHS46">
        <f t="shared" si="720"/>
        <v>0</v>
      </c>
      <c r="AHT46">
        <f t="shared" si="720"/>
        <v>0</v>
      </c>
      <c r="AHU46">
        <f t="shared" si="720"/>
        <v>0</v>
      </c>
      <c r="AHV46">
        <f t="shared" si="720"/>
        <v>0</v>
      </c>
      <c r="AHW46">
        <f t="shared" si="720"/>
        <v>0</v>
      </c>
      <c r="AHX46">
        <f t="shared" si="720"/>
        <v>0</v>
      </c>
      <c r="AHY46">
        <f t="shared" si="720"/>
        <v>0</v>
      </c>
      <c r="AHZ46">
        <f t="shared" si="720"/>
        <v>0</v>
      </c>
      <c r="AIA46">
        <f t="shared" si="720"/>
        <v>0</v>
      </c>
      <c r="AIB46">
        <f t="shared" si="720"/>
        <v>0</v>
      </c>
      <c r="AIC46">
        <f t="shared" si="720"/>
        <v>0</v>
      </c>
      <c r="AID46">
        <f t="shared" si="720"/>
        <v>0</v>
      </c>
      <c r="AIE46">
        <f t="shared" si="720"/>
        <v>0</v>
      </c>
      <c r="AIF46">
        <f t="shared" si="720"/>
        <v>0</v>
      </c>
      <c r="AIG46">
        <f t="shared" si="720"/>
        <v>0</v>
      </c>
      <c r="AIH46">
        <f t="shared" si="720"/>
        <v>0</v>
      </c>
      <c r="AII46">
        <f t="shared" si="720"/>
        <v>0</v>
      </c>
      <c r="AIJ46">
        <f t="shared" si="720"/>
        <v>0</v>
      </c>
      <c r="AIK46">
        <f t="shared" si="720"/>
        <v>0</v>
      </c>
      <c r="AIL46">
        <f t="shared" si="720"/>
        <v>0</v>
      </c>
      <c r="AIM46">
        <f t="shared" si="720"/>
        <v>0</v>
      </c>
      <c r="AIN46">
        <f t="shared" si="720"/>
        <v>0</v>
      </c>
      <c r="AIO46">
        <f t="shared" si="720"/>
        <v>0</v>
      </c>
      <c r="AIP46">
        <f t="shared" si="720"/>
        <v>0</v>
      </c>
      <c r="AIQ46">
        <f t="shared" si="720"/>
        <v>0</v>
      </c>
      <c r="AIR46">
        <f t="shared" si="720"/>
        <v>0</v>
      </c>
      <c r="AIS46">
        <f t="shared" si="720"/>
        <v>0</v>
      </c>
      <c r="AIT46">
        <f t="shared" si="720"/>
        <v>0</v>
      </c>
      <c r="AIU46">
        <f t="shared" si="720"/>
        <v>0</v>
      </c>
      <c r="AIV46">
        <f t="shared" si="720"/>
        <v>0</v>
      </c>
      <c r="AIW46">
        <f t="shared" si="720"/>
        <v>0</v>
      </c>
      <c r="AIX46">
        <f t="shared" si="720"/>
        <v>0</v>
      </c>
      <c r="AIY46">
        <f t="shared" si="720"/>
        <v>0</v>
      </c>
      <c r="AIZ46">
        <f t="shared" si="720"/>
        <v>0</v>
      </c>
      <c r="AJA46">
        <f t="shared" si="720"/>
        <v>0</v>
      </c>
      <c r="AJB46">
        <f t="shared" si="720"/>
        <v>0</v>
      </c>
      <c r="AJC46">
        <f t="shared" si="720"/>
        <v>0</v>
      </c>
      <c r="AJD46">
        <f t="shared" si="720"/>
        <v>0</v>
      </c>
      <c r="AJE46">
        <f t="shared" si="720"/>
        <v>0</v>
      </c>
      <c r="AJF46">
        <f t="shared" si="720"/>
        <v>0</v>
      </c>
      <c r="AJG46">
        <f t="shared" si="720"/>
        <v>0</v>
      </c>
      <c r="AJH46">
        <f t="shared" si="720"/>
        <v>0</v>
      </c>
      <c r="AJI46">
        <f t="shared" si="720"/>
        <v>0</v>
      </c>
      <c r="AJJ46">
        <f t="shared" si="720"/>
        <v>0</v>
      </c>
      <c r="AJK46">
        <f t="shared" si="720"/>
        <v>0</v>
      </c>
      <c r="AJL46">
        <f t="shared" si="720"/>
        <v>0</v>
      </c>
      <c r="AJM46">
        <f t="shared" si="720"/>
        <v>0</v>
      </c>
      <c r="AJN46">
        <f t="shared" si="720"/>
        <v>0</v>
      </c>
      <c r="AJO46">
        <f t="shared" si="720"/>
        <v>0</v>
      </c>
      <c r="AJP46">
        <f t="shared" si="720"/>
        <v>0</v>
      </c>
      <c r="AJQ46">
        <f t="shared" si="720"/>
        <v>0</v>
      </c>
      <c r="AJR46">
        <f t="shared" si="720"/>
        <v>0</v>
      </c>
      <c r="AJS46">
        <f t="shared" si="720"/>
        <v>1</v>
      </c>
      <c r="AJT46">
        <f t="shared" si="720"/>
        <v>0</v>
      </c>
      <c r="AJU46">
        <f t="shared" si="720"/>
        <v>0</v>
      </c>
      <c r="AJV46">
        <f t="shared" si="720"/>
        <v>0</v>
      </c>
      <c r="AJW46">
        <f t="shared" si="720"/>
        <v>0</v>
      </c>
      <c r="AJX46">
        <f t="shared" si="720"/>
        <v>1</v>
      </c>
      <c r="AJY46">
        <f t="shared" si="720"/>
        <v>0</v>
      </c>
      <c r="AJZ46">
        <f t="shared" si="679"/>
        <v>0</v>
      </c>
      <c r="AKA46">
        <f t="shared" ref="AKA46:AML48" si="744">IF(AND(AKA$1=$B165,AKA$2=$C165,AKA$3=$D165,AKA$4=$E165),1,0)</f>
        <v>0</v>
      </c>
      <c r="AKB46">
        <f t="shared" si="744"/>
        <v>0</v>
      </c>
      <c r="AKC46">
        <f t="shared" si="744"/>
        <v>0</v>
      </c>
      <c r="AKD46">
        <f t="shared" si="744"/>
        <v>0</v>
      </c>
      <c r="AKE46">
        <f t="shared" si="744"/>
        <v>0</v>
      </c>
      <c r="AKF46">
        <f t="shared" si="744"/>
        <v>0</v>
      </c>
      <c r="AKG46">
        <f t="shared" si="744"/>
        <v>0</v>
      </c>
      <c r="AKH46">
        <f t="shared" si="744"/>
        <v>0</v>
      </c>
      <c r="AKI46">
        <f t="shared" si="744"/>
        <v>0</v>
      </c>
      <c r="AKJ46">
        <f t="shared" si="744"/>
        <v>0</v>
      </c>
      <c r="AKK46">
        <f t="shared" si="744"/>
        <v>0</v>
      </c>
      <c r="AKL46">
        <f t="shared" si="744"/>
        <v>0</v>
      </c>
      <c r="AKM46">
        <f t="shared" si="744"/>
        <v>0</v>
      </c>
      <c r="AKN46">
        <f t="shared" si="744"/>
        <v>0</v>
      </c>
      <c r="AKO46">
        <f t="shared" si="744"/>
        <v>0</v>
      </c>
      <c r="AKP46">
        <f t="shared" si="744"/>
        <v>0</v>
      </c>
      <c r="AKQ46">
        <f t="shared" si="744"/>
        <v>0</v>
      </c>
      <c r="AKR46">
        <f t="shared" si="744"/>
        <v>0</v>
      </c>
      <c r="AKS46">
        <f t="shared" si="744"/>
        <v>0</v>
      </c>
      <c r="AKT46">
        <f t="shared" si="744"/>
        <v>1</v>
      </c>
      <c r="AKU46">
        <f t="shared" si="744"/>
        <v>0</v>
      </c>
      <c r="AKV46">
        <f t="shared" si="744"/>
        <v>0</v>
      </c>
      <c r="AKW46">
        <f t="shared" si="744"/>
        <v>0</v>
      </c>
      <c r="AKX46">
        <f t="shared" si="744"/>
        <v>0</v>
      </c>
      <c r="AKY46">
        <f t="shared" si="744"/>
        <v>0</v>
      </c>
      <c r="AKZ46">
        <f t="shared" si="744"/>
        <v>0</v>
      </c>
      <c r="ALA46">
        <f t="shared" si="744"/>
        <v>0</v>
      </c>
      <c r="ALB46">
        <f t="shared" si="744"/>
        <v>0</v>
      </c>
      <c r="ALC46">
        <f t="shared" si="744"/>
        <v>0</v>
      </c>
      <c r="ALD46">
        <f t="shared" si="744"/>
        <v>0</v>
      </c>
      <c r="ALE46">
        <f t="shared" si="744"/>
        <v>0</v>
      </c>
      <c r="ALF46">
        <f t="shared" si="744"/>
        <v>0</v>
      </c>
      <c r="ALG46">
        <f t="shared" si="744"/>
        <v>0</v>
      </c>
      <c r="ALH46">
        <f t="shared" si="744"/>
        <v>0</v>
      </c>
      <c r="ALI46">
        <f t="shared" si="744"/>
        <v>0</v>
      </c>
      <c r="ALJ46">
        <f t="shared" si="744"/>
        <v>0</v>
      </c>
      <c r="ALK46">
        <f t="shared" si="744"/>
        <v>0</v>
      </c>
      <c r="ALL46">
        <f t="shared" si="744"/>
        <v>1</v>
      </c>
      <c r="ALM46">
        <f t="shared" si="744"/>
        <v>0</v>
      </c>
      <c r="ALN46">
        <f t="shared" si="744"/>
        <v>0</v>
      </c>
      <c r="ALO46">
        <f t="shared" si="744"/>
        <v>0</v>
      </c>
      <c r="ALP46">
        <f t="shared" si="744"/>
        <v>0</v>
      </c>
      <c r="ALQ46">
        <f t="shared" si="744"/>
        <v>0</v>
      </c>
      <c r="ALR46">
        <f t="shared" si="744"/>
        <v>0</v>
      </c>
      <c r="ALS46">
        <f t="shared" si="744"/>
        <v>0</v>
      </c>
      <c r="ALT46">
        <f t="shared" si="744"/>
        <v>0</v>
      </c>
      <c r="ALU46">
        <f t="shared" si="744"/>
        <v>0</v>
      </c>
      <c r="ALV46">
        <f t="shared" si="744"/>
        <v>0</v>
      </c>
      <c r="ALW46">
        <f t="shared" si="744"/>
        <v>0</v>
      </c>
      <c r="ALX46">
        <f t="shared" si="744"/>
        <v>0</v>
      </c>
      <c r="ALY46">
        <f t="shared" si="744"/>
        <v>0</v>
      </c>
      <c r="ALZ46">
        <f t="shared" si="744"/>
        <v>0</v>
      </c>
      <c r="AMA46">
        <f t="shared" si="744"/>
        <v>0</v>
      </c>
      <c r="AMB46">
        <f t="shared" si="744"/>
        <v>0</v>
      </c>
      <c r="AMC46">
        <f t="shared" si="744"/>
        <v>0</v>
      </c>
      <c r="AMD46">
        <f t="shared" si="744"/>
        <v>1</v>
      </c>
      <c r="AME46">
        <f t="shared" si="744"/>
        <v>0</v>
      </c>
      <c r="AMF46">
        <f t="shared" si="744"/>
        <v>0</v>
      </c>
      <c r="AMG46">
        <f t="shared" si="744"/>
        <v>0</v>
      </c>
      <c r="AMH46">
        <f t="shared" si="744"/>
        <v>0</v>
      </c>
      <c r="AMI46">
        <f t="shared" si="744"/>
        <v>0</v>
      </c>
      <c r="AMJ46">
        <f t="shared" si="744"/>
        <v>0</v>
      </c>
      <c r="AMK46">
        <f t="shared" si="744"/>
        <v>0</v>
      </c>
      <c r="AML46">
        <f t="shared" si="744"/>
        <v>0</v>
      </c>
      <c r="AMM46">
        <f t="shared" si="721"/>
        <v>1</v>
      </c>
      <c r="AMN46">
        <f t="shared" si="721"/>
        <v>0</v>
      </c>
      <c r="AMO46">
        <f t="shared" si="721"/>
        <v>0</v>
      </c>
      <c r="AMP46">
        <f t="shared" si="721"/>
        <v>0</v>
      </c>
      <c r="AMQ46">
        <f t="shared" si="721"/>
        <v>0</v>
      </c>
      <c r="AMR46">
        <f t="shared" si="721"/>
        <v>0</v>
      </c>
      <c r="AMS46">
        <f t="shared" si="721"/>
        <v>0</v>
      </c>
      <c r="AMT46">
        <f t="shared" si="721"/>
        <v>0</v>
      </c>
      <c r="AMU46">
        <f t="shared" si="721"/>
        <v>0</v>
      </c>
      <c r="AMV46">
        <f t="shared" si="721"/>
        <v>0</v>
      </c>
      <c r="AMW46">
        <f t="shared" si="721"/>
        <v>0</v>
      </c>
      <c r="AMX46">
        <f t="shared" si="721"/>
        <v>0</v>
      </c>
      <c r="AMY46">
        <f t="shared" si="721"/>
        <v>0</v>
      </c>
      <c r="AMZ46">
        <f t="shared" si="721"/>
        <v>1</v>
      </c>
      <c r="ANA46">
        <f t="shared" si="721"/>
        <v>0</v>
      </c>
      <c r="ANB46">
        <f t="shared" si="721"/>
        <v>0</v>
      </c>
      <c r="ANC46">
        <f t="shared" si="721"/>
        <v>0</v>
      </c>
      <c r="AND46">
        <f t="shared" si="721"/>
        <v>0</v>
      </c>
      <c r="ANE46">
        <f t="shared" si="721"/>
        <v>0</v>
      </c>
      <c r="ANF46">
        <f t="shared" si="721"/>
        <v>0</v>
      </c>
      <c r="ANG46">
        <f t="shared" si="721"/>
        <v>0</v>
      </c>
      <c r="ANH46">
        <f t="shared" si="721"/>
        <v>0</v>
      </c>
      <c r="ANI46">
        <f t="shared" si="721"/>
        <v>0</v>
      </c>
      <c r="ANJ46">
        <f t="shared" si="721"/>
        <v>0</v>
      </c>
      <c r="ANK46">
        <f t="shared" si="721"/>
        <v>0</v>
      </c>
      <c r="ANL46">
        <f t="shared" si="721"/>
        <v>0</v>
      </c>
      <c r="ANM46">
        <f t="shared" si="721"/>
        <v>0</v>
      </c>
      <c r="ANN46">
        <f t="shared" si="721"/>
        <v>0</v>
      </c>
      <c r="ANO46">
        <f t="shared" si="721"/>
        <v>0</v>
      </c>
      <c r="ANP46">
        <f t="shared" si="721"/>
        <v>0</v>
      </c>
      <c r="ANQ46">
        <f t="shared" si="721"/>
        <v>0</v>
      </c>
      <c r="ANR46">
        <f t="shared" si="721"/>
        <v>0</v>
      </c>
      <c r="ANS46">
        <f t="shared" si="721"/>
        <v>0</v>
      </c>
      <c r="ANT46">
        <f t="shared" si="721"/>
        <v>0</v>
      </c>
      <c r="ANU46">
        <f t="shared" si="721"/>
        <v>0</v>
      </c>
      <c r="ANV46">
        <f t="shared" si="721"/>
        <v>0</v>
      </c>
      <c r="ANW46">
        <f t="shared" si="721"/>
        <v>0</v>
      </c>
      <c r="ANX46">
        <f t="shared" si="721"/>
        <v>0</v>
      </c>
      <c r="ANY46">
        <f t="shared" si="721"/>
        <v>0</v>
      </c>
      <c r="ANZ46">
        <f t="shared" si="721"/>
        <v>0</v>
      </c>
      <c r="AOA46">
        <f t="shared" si="721"/>
        <v>0</v>
      </c>
      <c r="AOB46">
        <f t="shared" si="721"/>
        <v>0</v>
      </c>
      <c r="AOC46">
        <f t="shared" si="721"/>
        <v>0</v>
      </c>
      <c r="AOD46">
        <f t="shared" si="721"/>
        <v>0</v>
      </c>
      <c r="AOE46">
        <f t="shared" si="721"/>
        <v>0</v>
      </c>
      <c r="AOF46">
        <f t="shared" si="721"/>
        <v>0</v>
      </c>
      <c r="AOG46">
        <f t="shared" si="721"/>
        <v>0</v>
      </c>
      <c r="AOH46">
        <f t="shared" si="721"/>
        <v>0</v>
      </c>
      <c r="AOI46">
        <f t="shared" si="721"/>
        <v>0</v>
      </c>
      <c r="AOJ46">
        <f t="shared" si="721"/>
        <v>0</v>
      </c>
      <c r="AOK46">
        <f t="shared" si="721"/>
        <v>0</v>
      </c>
      <c r="AOL46">
        <f t="shared" si="721"/>
        <v>0</v>
      </c>
      <c r="AOM46">
        <f t="shared" si="721"/>
        <v>0</v>
      </c>
      <c r="AON46">
        <f t="shared" si="721"/>
        <v>0</v>
      </c>
      <c r="AOO46">
        <f t="shared" si="721"/>
        <v>0</v>
      </c>
      <c r="AOP46">
        <f t="shared" si="721"/>
        <v>0</v>
      </c>
      <c r="AOQ46">
        <f t="shared" si="721"/>
        <v>0</v>
      </c>
      <c r="AOR46">
        <f t="shared" si="721"/>
        <v>0</v>
      </c>
      <c r="AOS46">
        <f t="shared" si="721"/>
        <v>0</v>
      </c>
      <c r="AOT46">
        <f t="shared" si="721"/>
        <v>0</v>
      </c>
      <c r="AOU46">
        <f t="shared" si="721"/>
        <v>0</v>
      </c>
      <c r="AOV46">
        <f t="shared" si="721"/>
        <v>0</v>
      </c>
      <c r="AOW46">
        <f t="shared" si="721"/>
        <v>0</v>
      </c>
      <c r="AOX46">
        <f t="shared" si="681"/>
        <v>0</v>
      </c>
      <c r="AOY46">
        <f t="shared" ref="AOY46:ARJ48" si="745">IF(AND(AOY$1=$B165,AOY$2=$C165,AOY$3=$D165,AOY$4=$E165),1,0)</f>
        <v>0</v>
      </c>
      <c r="AOZ46">
        <f t="shared" si="745"/>
        <v>0</v>
      </c>
      <c r="APA46">
        <f t="shared" si="745"/>
        <v>0</v>
      </c>
      <c r="APB46">
        <f t="shared" si="745"/>
        <v>0</v>
      </c>
      <c r="APC46">
        <f t="shared" si="745"/>
        <v>0</v>
      </c>
      <c r="APD46">
        <f t="shared" si="745"/>
        <v>0</v>
      </c>
      <c r="APE46">
        <f t="shared" si="745"/>
        <v>0</v>
      </c>
      <c r="APF46">
        <f t="shared" si="745"/>
        <v>0</v>
      </c>
      <c r="APG46">
        <f t="shared" si="745"/>
        <v>0</v>
      </c>
      <c r="APH46">
        <f t="shared" si="745"/>
        <v>0</v>
      </c>
      <c r="API46">
        <f t="shared" si="745"/>
        <v>0</v>
      </c>
      <c r="APJ46">
        <f t="shared" si="745"/>
        <v>0</v>
      </c>
      <c r="APK46">
        <f t="shared" si="745"/>
        <v>0</v>
      </c>
      <c r="APL46">
        <f t="shared" si="745"/>
        <v>0</v>
      </c>
      <c r="APM46">
        <f t="shared" si="745"/>
        <v>0</v>
      </c>
      <c r="APN46">
        <f t="shared" si="745"/>
        <v>0</v>
      </c>
      <c r="APO46">
        <f t="shared" si="745"/>
        <v>0</v>
      </c>
      <c r="APP46">
        <f t="shared" si="745"/>
        <v>0</v>
      </c>
      <c r="APQ46">
        <f t="shared" si="745"/>
        <v>0</v>
      </c>
      <c r="APR46">
        <f t="shared" si="745"/>
        <v>0</v>
      </c>
      <c r="APS46">
        <f t="shared" si="745"/>
        <v>0</v>
      </c>
      <c r="APT46">
        <f t="shared" si="745"/>
        <v>0</v>
      </c>
      <c r="APU46">
        <f t="shared" si="745"/>
        <v>0</v>
      </c>
      <c r="APV46">
        <f t="shared" si="745"/>
        <v>0</v>
      </c>
      <c r="APW46">
        <f t="shared" si="745"/>
        <v>0</v>
      </c>
      <c r="APX46">
        <f t="shared" si="745"/>
        <v>0</v>
      </c>
      <c r="APY46">
        <f t="shared" si="745"/>
        <v>0</v>
      </c>
      <c r="APZ46">
        <f t="shared" si="745"/>
        <v>0</v>
      </c>
      <c r="AQA46">
        <f t="shared" si="745"/>
        <v>1</v>
      </c>
      <c r="AQB46">
        <f t="shared" si="745"/>
        <v>0</v>
      </c>
      <c r="AQC46">
        <f t="shared" si="745"/>
        <v>0</v>
      </c>
      <c r="AQD46">
        <f t="shared" si="745"/>
        <v>0</v>
      </c>
      <c r="AQE46">
        <f t="shared" si="745"/>
        <v>0</v>
      </c>
      <c r="AQF46">
        <f t="shared" si="745"/>
        <v>0</v>
      </c>
      <c r="AQG46">
        <f t="shared" si="745"/>
        <v>0</v>
      </c>
      <c r="AQH46">
        <f t="shared" si="745"/>
        <v>0</v>
      </c>
      <c r="AQI46">
        <f t="shared" si="745"/>
        <v>0</v>
      </c>
      <c r="AQJ46">
        <f t="shared" si="745"/>
        <v>0</v>
      </c>
      <c r="AQK46">
        <f t="shared" si="745"/>
        <v>0</v>
      </c>
      <c r="AQL46">
        <f t="shared" si="745"/>
        <v>0</v>
      </c>
      <c r="AQM46">
        <f t="shared" si="745"/>
        <v>0</v>
      </c>
      <c r="AQN46">
        <f t="shared" si="745"/>
        <v>1</v>
      </c>
      <c r="AQO46">
        <f t="shared" si="745"/>
        <v>0</v>
      </c>
      <c r="AQP46">
        <f t="shared" si="745"/>
        <v>0</v>
      </c>
      <c r="AQQ46">
        <f t="shared" si="745"/>
        <v>0</v>
      </c>
      <c r="AQR46">
        <f t="shared" si="745"/>
        <v>0</v>
      </c>
      <c r="AQS46">
        <f t="shared" si="745"/>
        <v>0</v>
      </c>
      <c r="AQT46">
        <f t="shared" si="745"/>
        <v>0</v>
      </c>
      <c r="AQU46">
        <f t="shared" si="745"/>
        <v>0</v>
      </c>
      <c r="AQV46">
        <f t="shared" si="745"/>
        <v>0</v>
      </c>
      <c r="AQW46">
        <f t="shared" si="745"/>
        <v>0</v>
      </c>
      <c r="AQX46">
        <f t="shared" si="745"/>
        <v>0</v>
      </c>
      <c r="AQY46">
        <f t="shared" si="745"/>
        <v>0</v>
      </c>
      <c r="AQZ46">
        <f t="shared" si="745"/>
        <v>0</v>
      </c>
      <c r="ARA46">
        <f t="shared" si="745"/>
        <v>0</v>
      </c>
      <c r="ARB46">
        <f t="shared" si="745"/>
        <v>0</v>
      </c>
      <c r="ARC46">
        <f t="shared" si="745"/>
        <v>0</v>
      </c>
      <c r="ARD46">
        <f t="shared" si="745"/>
        <v>0</v>
      </c>
      <c r="ARE46">
        <f t="shared" si="745"/>
        <v>0</v>
      </c>
      <c r="ARF46">
        <f t="shared" si="745"/>
        <v>0</v>
      </c>
      <c r="ARG46">
        <f t="shared" si="745"/>
        <v>0</v>
      </c>
      <c r="ARH46">
        <f t="shared" si="745"/>
        <v>1</v>
      </c>
      <c r="ARI46">
        <f t="shared" si="745"/>
        <v>0</v>
      </c>
      <c r="ARJ46">
        <f t="shared" si="745"/>
        <v>0</v>
      </c>
      <c r="ARK46">
        <f t="shared" si="722"/>
        <v>0</v>
      </c>
      <c r="ARL46">
        <f t="shared" si="722"/>
        <v>0</v>
      </c>
      <c r="ARM46">
        <f t="shared" si="722"/>
        <v>0</v>
      </c>
      <c r="ARN46">
        <f t="shared" si="722"/>
        <v>0</v>
      </c>
      <c r="ARO46">
        <f t="shared" si="722"/>
        <v>0</v>
      </c>
      <c r="ARP46">
        <f t="shared" si="722"/>
        <v>0</v>
      </c>
      <c r="ARQ46">
        <f t="shared" si="722"/>
        <v>0</v>
      </c>
      <c r="ARR46">
        <f t="shared" si="722"/>
        <v>0</v>
      </c>
      <c r="ARS46">
        <f t="shared" si="722"/>
        <v>0</v>
      </c>
      <c r="ART46">
        <f t="shared" si="722"/>
        <v>0</v>
      </c>
      <c r="ARU46">
        <f t="shared" si="722"/>
        <v>0</v>
      </c>
      <c r="ARV46">
        <f t="shared" si="722"/>
        <v>0</v>
      </c>
      <c r="ARW46">
        <f t="shared" si="722"/>
        <v>0</v>
      </c>
      <c r="ARX46">
        <f t="shared" si="722"/>
        <v>0</v>
      </c>
      <c r="ARY46">
        <f t="shared" si="722"/>
        <v>0</v>
      </c>
      <c r="ARZ46">
        <f t="shared" si="722"/>
        <v>0</v>
      </c>
      <c r="ASA46">
        <f t="shared" si="722"/>
        <v>0</v>
      </c>
      <c r="ASB46">
        <f t="shared" si="722"/>
        <v>0</v>
      </c>
      <c r="ASC46">
        <f t="shared" si="722"/>
        <v>0</v>
      </c>
      <c r="ASD46">
        <f t="shared" si="722"/>
        <v>0</v>
      </c>
      <c r="ASE46">
        <f t="shared" si="722"/>
        <v>0</v>
      </c>
      <c r="ASF46">
        <f t="shared" si="722"/>
        <v>0</v>
      </c>
      <c r="ASG46">
        <f t="shared" si="722"/>
        <v>1</v>
      </c>
      <c r="ASH46">
        <f t="shared" si="722"/>
        <v>0</v>
      </c>
      <c r="ASI46">
        <f t="shared" si="722"/>
        <v>0</v>
      </c>
      <c r="ASJ46">
        <f t="shared" si="722"/>
        <v>0</v>
      </c>
      <c r="ASK46">
        <f t="shared" si="722"/>
        <v>0</v>
      </c>
      <c r="ASL46">
        <f t="shared" si="722"/>
        <v>0</v>
      </c>
      <c r="ASM46">
        <f t="shared" si="722"/>
        <v>0</v>
      </c>
      <c r="ASN46">
        <f t="shared" si="722"/>
        <v>0</v>
      </c>
      <c r="ASO46">
        <f t="shared" si="722"/>
        <v>0</v>
      </c>
      <c r="ASP46">
        <f t="shared" si="722"/>
        <v>0</v>
      </c>
      <c r="ASQ46">
        <f t="shared" si="722"/>
        <v>0</v>
      </c>
      <c r="ASR46">
        <f t="shared" si="722"/>
        <v>0</v>
      </c>
      <c r="ASS46">
        <f t="shared" si="722"/>
        <v>0</v>
      </c>
      <c r="AST46">
        <f t="shared" si="722"/>
        <v>0</v>
      </c>
      <c r="ASU46">
        <f t="shared" si="722"/>
        <v>0</v>
      </c>
      <c r="ASV46">
        <f t="shared" si="722"/>
        <v>0</v>
      </c>
      <c r="ASW46">
        <f t="shared" si="722"/>
        <v>0</v>
      </c>
      <c r="ASX46">
        <f t="shared" si="722"/>
        <v>0</v>
      </c>
      <c r="ASY46">
        <f t="shared" si="722"/>
        <v>0</v>
      </c>
      <c r="ASZ46">
        <f t="shared" si="722"/>
        <v>0</v>
      </c>
      <c r="ATA46">
        <f t="shared" si="722"/>
        <v>0</v>
      </c>
      <c r="ATB46">
        <f t="shared" si="722"/>
        <v>0</v>
      </c>
      <c r="ATC46">
        <f t="shared" si="722"/>
        <v>0</v>
      </c>
      <c r="ATD46">
        <f t="shared" si="722"/>
        <v>0</v>
      </c>
      <c r="ATE46">
        <f t="shared" si="722"/>
        <v>0</v>
      </c>
      <c r="ATF46">
        <f t="shared" si="722"/>
        <v>0</v>
      </c>
      <c r="ATG46">
        <f t="shared" si="722"/>
        <v>0</v>
      </c>
      <c r="ATH46">
        <f t="shared" si="722"/>
        <v>0</v>
      </c>
      <c r="ATI46">
        <f t="shared" si="722"/>
        <v>0</v>
      </c>
      <c r="ATJ46">
        <f t="shared" si="722"/>
        <v>0</v>
      </c>
      <c r="ATK46">
        <f t="shared" si="722"/>
        <v>0</v>
      </c>
      <c r="ATL46">
        <f t="shared" si="722"/>
        <v>0</v>
      </c>
      <c r="ATM46">
        <f t="shared" si="722"/>
        <v>0</v>
      </c>
      <c r="ATN46">
        <f t="shared" si="722"/>
        <v>0</v>
      </c>
      <c r="ATO46">
        <f t="shared" si="722"/>
        <v>0</v>
      </c>
      <c r="ATP46">
        <f t="shared" si="722"/>
        <v>0</v>
      </c>
      <c r="ATQ46">
        <f t="shared" si="722"/>
        <v>0</v>
      </c>
      <c r="ATR46">
        <f t="shared" si="722"/>
        <v>0</v>
      </c>
      <c r="ATS46">
        <f t="shared" si="722"/>
        <v>0</v>
      </c>
      <c r="ATT46">
        <f t="shared" si="722"/>
        <v>0</v>
      </c>
      <c r="ATU46">
        <f t="shared" si="722"/>
        <v>0</v>
      </c>
      <c r="ATV46">
        <f t="shared" si="683"/>
        <v>0</v>
      </c>
      <c r="ATW46">
        <f t="shared" ref="ATW46:AWH48" si="746">IF(AND(ATW$1=$B165,ATW$2=$C165,ATW$3=$D165,ATW$4=$E165),1,0)</f>
        <v>0</v>
      </c>
      <c r="ATX46">
        <f t="shared" si="746"/>
        <v>0</v>
      </c>
      <c r="ATY46">
        <f t="shared" si="746"/>
        <v>0</v>
      </c>
      <c r="ATZ46">
        <f t="shared" si="746"/>
        <v>0</v>
      </c>
      <c r="AUA46">
        <f t="shared" si="746"/>
        <v>0</v>
      </c>
      <c r="AUB46">
        <f t="shared" si="746"/>
        <v>0</v>
      </c>
      <c r="AUC46">
        <f t="shared" si="746"/>
        <v>0</v>
      </c>
      <c r="AUD46">
        <f t="shared" si="746"/>
        <v>0</v>
      </c>
      <c r="AUE46">
        <f t="shared" si="746"/>
        <v>0</v>
      </c>
      <c r="AUF46">
        <f t="shared" si="746"/>
        <v>0</v>
      </c>
      <c r="AUG46">
        <f t="shared" si="746"/>
        <v>0</v>
      </c>
      <c r="AUH46">
        <f t="shared" si="746"/>
        <v>0</v>
      </c>
      <c r="AUI46">
        <f t="shared" si="746"/>
        <v>0</v>
      </c>
      <c r="AUJ46">
        <f t="shared" si="746"/>
        <v>0</v>
      </c>
      <c r="AUK46">
        <f t="shared" si="746"/>
        <v>0</v>
      </c>
      <c r="AUL46">
        <f t="shared" si="746"/>
        <v>0</v>
      </c>
      <c r="AUM46">
        <f t="shared" si="746"/>
        <v>0</v>
      </c>
      <c r="AUN46">
        <f t="shared" si="746"/>
        <v>0</v>
      </c>
      <c r="AUO46">
        <f t="shared" si="746"/>
        <v>0</v>
      </c>
      <c r="AUP46">
        <f t="shared" si="746"/>
        <v>0</v>
      </c>
      <c r="AUQ46">
        <f t="shared" si="746"/>
        <v>0</v>
      </c>
      <c r="AUR46">
        <f t="shared" si="746"/>
        <v>0</v>
      </c>
      <c r="AUS46">
        <f t="shared" si="746"/>
        <v>0</v>
      </c>
      <c r="AUT46">
        <f t="shared" si="746"/>
        <v>0</v>
      </c>
      <c r="AUU46">
        <f t="shared" si="746"/>
        <v>0</v>
      </c>
      <c r="AUV46">
        <f t="shared" si="746"/>
        <v>1</v>
      </c>
      <c r="AUW46">
        <f t="shared" si="746"/>
        <v>0</v>
      </c>
      <c r="AUX46">
        <f t="shared" si="746"/>
        <v>0</v>
      </c>
      <c r="AUY46">
        <f t="shared" si="746"/>
        <v>0</v>
      </c>
      <c r="AUZ46">
        <f t="shared" si="746"/>
        <v>0</v>
      </c>
      <c r="AVA46">
        <f t="shared" si="746"/>
        <v>0</v>
      </c>
      <c r="AVB46">
        <f t="shared" si="746"/>
        <v>0</v>
      </c>
      <c r="AVC46">
        <f t="shared" si="746"/>
        <v>0</v>
      </c>
      <c r="AVD46">
        <f t="shared" si="746"/>
        <v>0</v>
      </c>
      <c r="AVE46">
        <f t="shared" si="746"/>
        <v>0</v>
      </c>
      <c r="AVF46">
        <f t="shared" si="746"/>
        <v>0</v>
      </c>
      <c r="AVG46">
        <f t="shared" si="746"/>
        <v>0</v>
      </c>
      <c r="AVH46">
        <f t="shared" si="746"/>
        <v>0</v>
      </c>
      <c r="AVI46">
        <f t="shared" si="746"/>
        <v>0</v>
      </c>
      <c r="AVJ46">
        <f t="shared" si="746"/>
        <v>0</v>
      </c>
      <c r="AVK46">
        <f t="shared" si="746"/>
        <v>0</v>
      </c>
      <c r="AVL46">
        <f t="shared" si="746"/>
        <v>0</v>
      </c>
      <c r="AVM46">
        <f t="shared" si="746"/>
        <v>0</v>
      </c>
      <c r="AVN46">
        <f t="shared" si="746"/>
        <v>0</v>
      </c>
      <c r="AVO46">
        <f t="shared" si="746"/>
        <v>0</v>
      </c>
      <c r="AVP46">
        <f t="shared" si="746"/>
        <v>0</v>
      </c>
      <c r="AVQ46">
        <f t="shared" si="746"/>
        <v>0</v>
      </c>
      <c r="AVR46">
        <f t="shared" si="746"/>
        <v>0</v>
      </c>
      <c r="AVS46">
        <f t="shared" si="746"/>
        <v>0</v>
      </c>
      <c r="AVT46">
        <f t="shared" si="746"/>
        <v>0</v>
      </c>
      <c r="AVU46">
        <f t="shared" si="746"/>
        <v>0</v>
      </c>
      <c r="AVV46">
        <f t="shared" si="746"/>
        <v>0</v>
      </c>
      <c r="AVW46">
        <f t="shared" si="746"/>
        <v>0</v>
      </c>
      <c r="AVX46">
        <f t="shared" si="746"/>
        <v>0</v>
      </c>
      <c r="AVY46">
        <f t="shared" si="746"/>
        <v>0</v>
      </c>
      <c r="AVZ46">
        <f t="shared" si="746"/>
        <v>0</v>
      </c>
      <c r="AWA46">
        <f t="shared" si="746"/>
        <v>0</v>
      </c>
      <c r="AWB46">
        <f t="shared" si="746"/>
        <v>0</v>
      </c>
      <c r="AWC46">
        <f t="shared" si="746"/>
        <v>0</v>
      </c>
      <c r="AWD46">
        <f t="shared" si="746"/>
        <v>0</v>
      </c>
      <c r="AWE46">
        <f t="shared" si="746"/>
        <v>0</v>
      </c>
      <c r="AWF46">
        <f t="shared" si="746"/>
        <v>0</v>
      </c>
      <c r="AWG46">
        <f t="shared" si="746"/>
        <v>0</v>
      </c>
      <c r="AWH46">
        <f t="shared" si="746"/>
        <v>0</v>
      </c>
      <c r="AWI46">
        <f t="shared" si="723"/>
        <v>0</v>
      </c>
      <c r="AWJ46">
        <f t="shared" si="723"/>
        <v>0</v>
      </c>
      <c r="AWK46">
        <f t="shared" si="723"/>
        <v>0</v>
      </c>
      <c r="AWL46">
        <f t="shared" si="723"/>
        <v>0</v>
      </c>
      <c r="AWM46">
        <f t="shared" si="723"/>
        <v>0</v>
      </c>
      <c r="AWN46">
        <f t="shared" si="723"/>
        <v>0</v>
      </c>
      <c r="AWO46">
        <f t="shared" si="723"/>
        <v>0</v>
      </c>
      <c r="AWP46">
        <f t="shared" si="723"/>
        <v>0</v>
      </c>
      <c r="AWQ46">
        <f t="shared" si="723"/>
        <v>0</v>
      </c>
      <c r="AWR46">
        <f t="shared" si="723"/>
        <v>0</v>
      </c>
      <c r="AWS46">
        <f t="shared" si="723"/>
        <v>0</v>
      </c>
      <c r="AWT46">
        <f t="shared" si="723"/>
        <v>0</v>
      </c>
      <c r="AWU46">
        <f t="shared" si="723"/>
        <v>0</v>
      </c>
      <c r="AWV46">
        <f t="shared" si="723"/>
        <v>0</v>
      </c>
      <c r="AWW46">
        <f t="shared" si="723"/>
        <v>0</v>
      </c>
      <c r="AWX46">
        <f t="shared" si="723"/>
        <v>0</v>
      </c>
      <c r="AWY46">
        <f t="shared" si="723"/>
        <v>0</v>
      </c>
      <c r="AWZ46">
        <f t="shared" si="723"/>
        <v>0</v>
      </c>
      <c r="AXA46">
        <f t="shared" si="723"/>
        <v>0</v>
      </c>
      <c r="AXB46">
        <f t="shared" si="723"/>
        <v>0</v>
      </c>
      <c r="AXC46">
        <f t="shared" si="723"/>
        <v>0</v>
      </c>
      <c r="AXD46">
        <f t="shared" si="723"/>
        <v>0</v>
      </c>
      <c r="AXE46">
        <f t="shared" si="723"/>
        <v>0</v>
      </c>
      <c r="AXF46">
        <f t="shared" si="723"/>
        <v>0</v>
      </c>
      <c r="AXG46">
        <f t="shared" si="723"/>
        <v>0</v>
      </c>
      <c r="AXH46">
        <f t="shared" si="723"/>
        <v>0</v>
      </c>
      <c r="AXI46">
        <f t="shared" si="723"/>
        <v>0</v>
      </c>
      <c r="AXJ46">
        <f t="shared" si="723"/>
        <v>0</v>
      </c>
      <c r="AXK46">
        <f t="shared" si="723"/>
        <v>0</v>
      </c>
      <c r="AXL46">
        <f t="shared" si="723"/>
        <v>0</v>
      </c>
      <c r="AXM46">
        <f t="shared" si="723"/>
        <v>0</v>
      </c>
      <c r="AXN46">
        <f t="shared" si="723"/>
        <v>1</v>
      </c>
      <c r="AXO46">
        <f t="shared" si="723"/>
        <v>0</v>
      </c>
      <c r="AXP46">
        <f t="shared" si="723"/>
        <v>0</v>
      </c>
      <c r="AXQ46">
        <f t="shared" si="723"/>
        <v>0</v>
      </c>
      <c r="AXR46">
        <f t="shared" si="723"/>
        <v>0</v>
      </c>
      <c r="AXS46">
        <f t="shared" si="723"/>
        <v>0</v>
      </c>
      <c r="AXT46">
        <f t="shared" si="723"/>
        <v>0</v>
      </c>
      <c r="AXU46">
        <f t="shared" si="723"/>
        <v>0</v>
      </c>
      <c r="AXV46">
        <f t="shared" si="723"/>
        <v>0</v>
      </c>
      <c r="AXW46">
        <f t="shared" si="723"/>
        <v>0</v>
      </c>
      <c r="AXX46">
        <f t="shared" si="723"/>
        <v>0</v>
      </c>
      <c r="AXY46">
        <f t="shared" si="723"/>
        <v>0</v>
      </c>
      <c r="AXZ46">
        <f t="shared" si="723"/>
        <v>1</v>
      </c>
      <c r="AYA46">
        <f t="shared" si="723"/>
        <v>0</v>
      </c>
      <c r="AYB46">
        <f t="shared" si="723"/>
        <v>0</v>
      </c>
      <c r="AYC46">
        <f t="shared" si="723"/>
        <v>1</v>
      </c>
      <c r="AYD46">
        <f t="shared" si="723"/>
        <v>0</v>
      </c>
      <c r="AYE46">
        <f t="shared" si="723"/>
        <v>0</v>
      </c>
      <c r="AYF46">
        <f t="shared" si="723"/>
        <v>0</v>
      </c>
      <c r="AYG46">
        <f t="shared" si="723"/>
        <v>0</v>
      </c>
      <c r="AYH46">
        <f t="shared" si="723"/>
        <v>0</v>
      </c>
      <c r="AYI46">
        <f t="shared" si="723"/>
        <v>0</v>
      </c>
      <c r="AYJ46">
        <f t="shared" si="723"/>
        <v>0</v>
      </c>
      <c r="AYK46">
        <f t="shared" si="723"/>
        <v>1</v>
      </c>
      <c r="AYL46">
        <f t="shared" si="723"/>
        <v>0</v>
      </c>
      <c r="AYM46">
        <f t="shared" si="723"/>
        <v>0</v>
      </c>
      <c r="AYN46">
        <f t="shared" si="723"/>
        <v>0</v>
      </c>
      <c r="AYO46">
        <f t="shared" si="723"/>
        <v>0</v>
      </c>
      <c r="AYP46">
        <f t="shared" si="723"/>
        <v>0</v>
      </c>
      <c r="AYQ46">
        <f t="shared" si="723"/>
        <v>0</v>
      </c>
      <c r="AYR46">
        <f t="shared" si="723"/>
        <v>0</v>
      </c>
      <c r="AYS46">
        <f t="shared" si="723"/>
        <v>0</v>
      </c>
      <c r="AYT46">
        <f t="shared" si="685"/>
        <v>0</v>
      </c>
      <c r="AYU46">
        <f t="shared" ref="AYU46:BBF48" si="747">IF(AND(AYU$1=$B165,AYU$2=$C165,AYU$3=$D165,AYU$4=$E165),1,0)</f>
        <v>0</v>
      </c>
      <c r="AYV46">
        <f t="shared" si="747"/>
        <v>0</v>
      </c>
      <c r="AYW46">
        <f t="shared" si="747"/>
        <v>0</v>
      </c>
      <c r="AYX46">
        <f t="shared" si="747"/>
        <v>0</v>
      </c>
      <c r="AYY46">
        <f t="shared" si="747"/>
        <v>0</v>
      </c>
      <c r="AYZ46">
        <f t="shared" si="747"/>
        <v>0</v>
      </c>
      <c r="AZA46">
        <f t="shared" si="747"/>
        <v>0</v>
      </c>
      <c r="AZB46">
        <f t="shared" si="747"/>
        <v>0</v>
      </c>
      <c r="AZC46">
        <f t="shared" si="747"/>
        <v>0</v>
      </c>
      <c r="AZD46">
        <f t="shared" si="747"/>
        <v>0</v>
      </c>
      <c r="AZE46">
        <f t="shared" si="747"/>
        <v>0</v>
      </c>
      <c r="AZF46">
        <f t="shared" si="747"/>
        <v>0</v>
      </c>
      <c r="AZG46">
        <f t="shared" si="747"/>
        <v>0</v>
      </c>
      <c r="AZH46">
        <f t="shared" si="747"/>
        <v>0</v>
      </c>
      <c r="AZI46">
        <f t="shared" si="747"/>
        <v>0</v>
      </c>
      <c r="AZJ46">
        <f t="shared" si="747"/>
        <v>0</v>
      </c>
      <c r="AZK46">
        <f t="shared" si="747"/>
        <v>0</v>
      </c>
      <c r="AZL46">
        <f t="shared" si="747"/>
        <v>0</v>
      </c>
      <c r="AZM46">
        <f t="shared" si="747"/>
        <v>0</v>
      </c>
      <c r="AZN46">
        <f t="shared" si="747"/>
        <v>0</v>
      </c>
      <c r="AZO46">
        <f t="shared" si="747"/>
        <v>0</v>
      </c>
      <c r="AZP46">
        <f t="shared" si="747"/>
        <v>0</v>
      </c>
      <c r="AZQ46">
        <f t="shared" si="747"/>
        <v>0</v>
      </c>
      <c r="AZR46">
        <f t="shared" si="747"/>
        <v>0</v>
      </c>
      <c r="AZS46">
        <f t="shared" si="747"/>
        <v>0</v>
      </c>
      <c r="AZT46">
        <f t="shared" si="747"/>
        <v>0</v>
      </c>
      <c r="AZU46">
        <f t="shared" si="747"/>
        <v>0</v>
      </c>
      <c r="AZV46">
        <f t="shared" si="747"/>
        <v>0</v>
      </c>
      <c r="AZW46">
        <f t="shared" si="747"/>
        <v>0</v>
      </c>
      <c r="AZX46">
        <f t="shared" si="747"/>
        <v>0</v>
      </c>
      <c r="AZY46">
        <f t="shared" si="747"/>
        <v>0</v>
      </c>
      <c r="AZZ46">
        <f t="shared" si="747"/>
        <v>0</v>
      </c>
      <c r="BAA46">
        <f t="shared" si="747"/>
        <v>0</v>
      </c>
      <c r="BAB46">
        <f t="shared" si="747"/>
        <v>0</v>
      </c>
      <c r="BAC46">
        <f t="shared" si="747"/>
        <v>0</v>
      </c>
      <c r="BAD46">
        <f t="shared" si="747"/>
        <v>0</v>
      </c>
      <c r="BAE46">
        <f t="shared" si="747"/>
        <v>0</v>
      </c>
      <c r="BAF46">
        <f t="shared" si="747"/>
        <v>0</v>
      </c>
      <c r="BAG46">
        <f t="shared" si="747"/>
        <v>1</v>
      </c>
      <c r="BAH46">
        <f t="shared" si="747"/>
        <v>0</v>
      </c>
      <c r="BAI46">
        <f t="shared" si="747"/>
        <v>0</v>
      </c>
      <c r="BAJ46">
        <f t="shared" si="747"/>
        <v>0</v>
      </c>
      <c r="BAK46">
        <f t="shared" si="747"/>
        <v>0</v>
      </c>
      <c r="BAL46">
        <f t="shared" si="747"/>
        <v>0</v>
      </c>
      <c r="BAM46">
        <f t="shared" si="747"/>
        <v>0</v>
      </c>
      <c r="BAN46">
        <f t="shared" si="747"/>
        <v>0</v>
      </c>
      <c r="BAO46">
        <f t="shared" si="747"/>
        <v>0</v>
      </c>
      <c r="BAP46">
        <f t="shared" si="747"/>
        <v>0</v>
      </c>
      <c r="BAQ46">
        <f t="shared" si="747"/>
        <v>0</v>
      </c>
      <c r="BAR46">
        <f t="shared" si="747"/>
        <v>0</v>
      </c>
      <c r="BAS46">
        <f t="shared" si="747"/>
        <v>0</v>
      </c>
      <c r="BAT46">
        <f t="shared" si="747"/>
        <v>0</v>
      </c>
      <c r="BAU46">
        <f t="shared" si="747"/>
        <v>0</v>
      </c>
      <c r="BAV46">
        <f t="shared" si="747"/>
        <v>0</v>
      </c>
      <c r="BAW46">
        <f t="shared" si="747"/>
        <v>0</v>
      </c>
      <c r="BAX46">
        <f t="shared" si="747"/>
        <v>0</v>
      </c>
      <c r="BAY46">
        <f t="shared" si="747"/>
        <v>0</v>
      </c>
      <c r="BAZ46">
        <f t="shared" si="747"/>
        <v>0</v>
      </c>
      <c r="BBA46">
        <f t="shared" si="747"/>
        <v>0</v>
      </c>
      <c r="BBB46">
        <f t="shared" si="747"/>
        <v>0</v>
      </c>
      <c r="BBC46">
        <f t="shared" si="747"/>
        <v>0</v>
      </c>
      <c r="BBD46">
        <f t="shared" si="747"/>
        <v>0</v>
      </c>
      <c r="BBE46">
        <f t="shared" si="747"/>
        <v>0</v>
      </c>
      <c r="BBF46">
        <f t="shared" si="747"/>
        <v>1</v>
      </c>
      <c r="BBG46">
        <f t="shared" si="724"/>
        <v>0</v>
      </c>
      <c r="BBH46">
        <f t="shared" si="724"/>
        <v>0</v>
      </c>
      <c r="BBI46">
        <f t="shared" si="724"/>
        <v>0</v>
      </c>
      <c r="BBJ46">
        <f t="shared" si="724"/>
        <v>0</v>
      </c>
      <c r="BBK46">
        <f t="shared" si="724"/>
        <v>0</v>
      </c>
      <c r="BBL46">
        <f t="shared" si="724"/>
        <v>0</v>
      </c>
      <c r="BBM46">
        <f t="shared" si="724"/>
        <v>0</v>
      </c>
      <c r="BBN46">
        <f t="shared" si="724"/>
        <v>0</v>
      </c>
      <c r="BBO46">
        <f t="shared" si="724"/>
        <v>0</v>
      </c>
      <c r="BBP46">
        <f t="shared" si="724"/>
        <v>0</v>
      </c>
      <c r="BBQ46">
        <f t="shared" si="724"/>
        <v>0</v>
      </c>
      <c r="BBR46">
        <f t="shared" si="724"/>
        <v>0</v>
      </c>
      <c r="BBS46">
        <f t="shared" si="724"/>
        <v>0</v>
      </c>
      <c r="BBT46">
        <f t="shared" si="724"/>
        <v>0</v>
      </c>
      <c r="BBU46">
        <f t="shared" si="724"/>
        <v>0</v>
      </c>
      <c r="BBV46">
        <f t="shared" si="724"/>
        <v>0</v>
      </c>
      <c r="BBW46">
        <f t="shared" si="724"/>
        <v>0</v>
      </c>
      <c r="BBX46">
        <f t="shared" si="724"/>
        <v>0</v>
      </c>
      <c r="BBY46">
        <f t="shared" si="724"/>
        <v>0</v>
      </c>
      <c r="BBZ46">
        <f t="shared" si="724"/>
        <v>0</v>
      </c>
      <c r="BCA46">
        <f t="shared" si="724"/>
        <v>0</v>
      </c>
      <c r="BCB46">
        <f t="shared" si="724"/>
        <v>0</v>
      </c>
      <c r="BCC46">
        <f t="shared" si="724"/>
        <v>0</v>
      </c>
      <c r="BCD46">
        <f t="shared" si="724"/>
        <v>0</v>
      </c>
      <c r="BCE46">
        <f t="shared" si="724"/>
        <v>0</v>
      </c>
      <c r="BCF46">
        <f t="shared" si="724"/>
        <v>0</v>
      </c>
      <c r="BCG46">
        <f t="shared" si="724"/>
        <v>0</v>
      </c>
      <c r="BCH46">
        <f t="shared" si="724"/>
        <v>0</v>
      </c>
      <c r="BCI46">
        <f t="shared" si="724"/>
        <v>0</v>
      </c>
      <c r="BCJ46">
        <f t="shared" si="724"/>
        <v>0</v>
      </c>
      <c r="BCK46">
        <f t="shared" si="724"/>
        <v>0</v>
      </c>
      <c r="BCL46">
        <f t="shared" si="724"/>
        <v>0</v>
      </c>
      <c r="BCM46">
        <f t="shared" si="724"/>
        <v>0</v>
      </c>
      <c r="BCN46">
        <f t="shared" si="724"/>
        <v>0</v>
      </c>
      <c r="BCO46">
        <f t="shared" si="724"/>
        <v>0</v>
      </c>
      <c r="BCP46">
        <f t="shared" si="724"/>
        <v>0</v>
      </c>
      <c r="BCQ46">
        <f t="shared" si="724"/>
        <v>0</v>
      </c>
      <c r="BCR46">
        <f t="shared" si="724"/>
        <v>0</v>
      </c>
      <c r="BCS46">
        <f t="shared" si="724"/>
        <v>0</v>
      </c>
      <c r="BCT46">
        <f t="shared" si="724"/>
        <v>0</v>
      </c>
      <c r="BCU46">
        <f t="shared" si="724"/>
        <v>0</v>
      </c>
      <c r="BCV46">
        <f t="shared" si="724"/>
        <v>1</v>
      </c>
      <c r="BCW46">
        <f t="shared" si="724"/>
        <v>0</v>
      </c>
      <c r="BCX46">
        <f t="shared" si="724"/>
        <v>0</v>
      </c>
      <c r="BCY46">
        <f t="shared" si="724"/>
        <v>1</v>
      </c>
      <c r="BCZ46">
        <f t="shared" si="724"/>
        <v>0</v>
      </c>
      <c r="BDA46">
        <f t="shared" si="724"/>
        <v>0</v>
      </c>
      <c r="BDB46">
        <f t="shared" si="724"/>
        <v>0</v>
      </c>
      <c r="BDC46">
        <f t="shared" si="724"/>
        <v>0</v>
      </c>
      <c r="BDD46">
        <f t="shared" si="724"/>
        <v>0</v>
      </c>
      <c r="BDE46">
        <f t="shared" si="724"/>
        <v>1</v>
      </c>
      <c r="BDF46">
        <f t="shared" si="724"/>
        <v>0</v>
      </c>
      <c r="BDG46">
        <f t="shared" si="724"/>
        <v>0</v>
      </c>
      <c r="BDH46">
        <f t="shared" si="724"/>
        <v>0</v>
      </c>
      <c r="BDI46">
        <f t="shared" si="724"/>
        <v>0</v>
      </c>
      <c r="BDJ46">
        <f t="shared" si="724"/>
        <v>0</v>
      </c>
      <c r="BDK46">
        <f t="shared" si="724"/>
        <v>0</v>
      </c>
      <c r="BDL46">
        <f t="shared" si="724"/>
        <v>1</v>
      </c>
      <c r="BDM46">
        <f t="shared" si="724"/>
        <v>0</v>
      </c>
      <c r="BDN46">
        <f t="shared" si="724"/>
        <v>0</v>
      </c>
      <c r="BDO46">
        <f t="shared" si="724"/>
        <v>0</v>
      </c>
      <c r="BDP46">
        <f t="shared" si="724"/>
        <v>0</v>
      </c>
      <c r="BDQ46">
        <f t="shared" si="724"/>
        <v>0</v>
      </c>
      <c r="BDR46">
        <f t="shared" si="687"/>
        <v>0</v>
      </c>
      <c r="BDS46">
        <f t="shared" ref="BDS46:BGD48" si="748">IF(AND(BDS$1=$B165,BDS$2=$C165,BDS$3=$D165,BDS$4=$E165),1,0)</f>
        <v>0</v>
      </c>
      <c r="BDT46">
        <f t="shared" si="748"/>
        <v>0</v>
      </c>
      <c r="BDU46">
        <f t="shared" si="748"/>
        <v>0</v>
      </c>
      <c r="BDV46">
        <f t="shared" si="748"/>
        <v>0</v>
      </c>
      <c r="BDW46">
        <f t="shared" si="748"/>
        <v>0</v>
      </c>
      <c r="BDX46">
        <f t="shared" si="748"/>
        <v>0</v>
      </c>
      <c r="BDY46">
        <f t="shared" si="748"/>
        <v>0</v>
      </c>
      <c r="BDZ46">
        <f t="shared" si="748"/>
        <v>0</v>
      </c>
      <c r="BEA46">
        <f t="shared" si="748"/>
        <v>0</v>
      </c>
      <c r="BEB46">
        <f t="shared" si="748"/>
        <v>0</v>
      </c>
      <c r="BEC46">
        <f t="shared" si="748"/>
        <v>0</v>
      </c>
      <c r="BED46">
        <f t="shared" si="748"/>
        <v>0</v>
      </c>
      <c r="BEE46">
        <f t="shared" si="748"/>
        <v>0</v>
      </c>
      <c r="BEF46">
        <f t="shared" si="748"/>
        <v>1</v>
      </c>
      <c r="BEG46">
        <f t="shared" si="748"/>
        <v>1</v>
      </c>
      <c r="BEH46">
        <f t="shared" si="748"/>
        <v>0</v>
      </c>
      <c r="BEI46">
        <f t="shared" si="748"/>
        <v>0</v>
      </c>
      <c r="BEJ46">
        <f t="shared" si="748"/>
        <v>1</v>
      </c>
      <c r="BEK46">
        <f t="shared" si="748"/>
        <v>0</v>
      </c>
      <c r="BEL46">
        <f t="shared" si="748"/>
        <v>0</v>
      </c>
      <c r="BEM46">
        <f t="shared" si="748"/>
        <v>0</v>
      </c>
      <c r="BEN46">
        <f t="shared" si="748"/>
        <v>0</v>
      </c>
      <c r="BEO46">
        <f t="shared" si="748"/>
        <v>0</v>
      </c>
      <c r="BEP46">
        <f t="shared" si="748"/>
        <v>0</v>
      </c>
      <c r="BEQ46">
        <f t="shared" si="748"/>
        <v>0</v>
      </c>
      <c r="BER46">
        <f t="shared" si="748"/>
        <v>0</v>
      </c>
      <c r="BES46">
        <f t="shared" si="748"/>
        <v>0</v>
      </c>
      <c r="BET46">
        <f t="shared" si="748"/>
        <v>0</v>
      </c>
      <c r="BEU46">
        <f t="shared" si="748"/>
        <v>0</v>
      </c>
      <c r="BEV46">
        <f t="shared" si="748"/>
        <v>1</v>
      </c>
      <c r="BEW46">
        <f t="shared" si="748"/>
        <v>0</v>
      </c>
      <c r="BEX46">
        <f t="shared" si="748"/>
        <v>0</v>
      </c>
      <c r="BEY46">
        <f t="shared" si="748"/>
        <v>0</v>
      </c>
      <c r="BEZ46">
        <f t="shared" si="748"/>
        <v>0</v>
      </c>
      <c r="BFA46">
        <f t="shared" si="748"/>
        <v>0</v>
      </c>
      <c r="BFB46">
        <f t="shared" si="748"/>
        <v>0</v>
      </c>
      <c r="BFC46">
        <f t="shared" si="748"/>
        <v>0</v>
      </c>
      <c r="BFD46">
        <f t="shared" si="748"/>
        <v>0</v>
      </c>
      <c r="BFE46">
        <f t="shared" si="748"/>
        <v>0</v>
      </c>
      <c r="BFF46">
        <f t="shared" si="748"/>
        <v>0</v>
      </c>
      <c r="BFG46">
        <f t="shared" si="748"/>
        <v>0</v>
      </c>
      <c r="BFH46">
        <f t="shared" si="748"/>
        <v>0</v>
      </c>
      <c r="BFI46">
        <f t="shared" si="748"/>
        <v>0</v>
      </c>
      <c r="BFJ46">
        <f t="shared" si="748"/>
        <v>0</v>
      </c>
      <c r="BFK46">
        <f t="shared" si="748"/>
        <v>0</v>
      </c>
      <c r="BFL46">
        <f t="shared" si="748"/>
        <v>0</v>
      </c>
      <c r="BFM46">
        <f t="shared" si="748"/>
        <v>0</v>
      </c>
      <c r="BFN46">
        <f t="shared" si="748"/>
        <v>0</v>
      </c>
      <c r="BFO46">
        <f t="shared" si="748"/>
        <v>0</v>
      </c>
      <c r="BFP46">
        <f t="shared" si="748"/>
        <v>0</v>
      </c>
      <c r="BFQ46">
        <f t="shared" si="748"/>
        <v>0</v>
      </c>
      <c r="BFR46">
        <f t="shared" si="748"/>
        <v>0</v>
      </c>
      <c r="BFS46">
        <f t="shared" si="748"/>
        <v>0</v>
      </c>
      <c r="BFT46">
        <f t="shared" si="748"/>
        <v>0</v>
      </c>
      <c r="BFU46">
        <f t="shared" si="748"/>
        <v>0</v>
      </c>
      <c r="BFV46">
        <f t="shared" si="748"/>
        <v>0</v>
      </c>
      <c r="BFW46">
        <f t="shared" si="748"/>
        <v>0</v>
      </c>
      <c r="BFX46">
        <f t="shared" si="748"/>
        <v>0</v>
      </c>
      <c r="BFY46">
        <f t="shared" si="748"/>
        <v>0</v>
      </c>
      <c r="BFZ46">
        <f t="shared" si="748"/>
        <v>0</v>
      </c>
      <c r="BGA46">
        <f t="shared" si="748"/>
        <v>0</v>
      </c>
      <c r="BGB46">
        <f t="shared" si="748"/>
        <v>0</v>
      </c>
      <c r="BGC46">
        <f t="shared" si="748"/>
        <v>0</v>
      </c>
      <c r="BGD46">
        <f t="shared" si="748"/>
        <v>0</v>
      </c>
      <c r="BGE46">
        <f t="shared" si="725"/>
        <v>0</v>
      </c>
      <c r="BGF46">
        <f t="shared" si="725"/>
        <v>0</v>
      </c>
      <c r="BGG46">
        <f t="shared" si="725"/>
        <v>0</v>
      </c>
      <c r="BGH46">
        <f t="shared" si="725"/>
        <v>0</v>
      </c>
      <c r="BGI46">
        <f t="shared" si="725"/>
        <v>0</v>
      </c>
      <c r="BGJ46">
        <f t="shared" si="725"/>
        <v>0</v>
      </c>
      <c r="BGK46">
        <f t="shared" si="725"/>
        <v>0</v>
      </c>
      <c r="BGL46">
        <f t="shared" si="725"/>
        <v>0</v>
      </c>
      <c r="BGM46">
        <f t="shared" si="725"/>
        <v>0</v>
      </c>
      <c r="BGN46">
        <f t="shared" si="725"/>
        <v>0</v>
      </c>
      <c r="BGO46">
        <f t="shared" si="725"/>
        <v>0</v>
      </c>
      <c r="BGP46">
        <f t="shared" si="725"/>
        <v>0</v>
      </c>
      <c r="BGQ46">
        <f t="shared" si="725"/>
        <v>0</v>
      </c>
      <c r="BGR46">
        <f t="shared" si="725"/>
        <v>0</v>
      </c>
      <c r="BGS46">
        <f t="shared" si="725"/>
        <v>0</v>
      </c>
      <c r="BGT46">
        <f t="shared" si="725"/>
        <v>0</v>
      </c>
      <c r="BGU46">
        <f t="shared" si="725"/>
        <v>0</v>
      </c>
      <c r="BGV46">
        <f t="shared" si="725"/>
        <v>1</v>
      </c>
      <c r="BGW46">
        <f t="shared" si="725"/>
        <v>0</v>
      </c>
      <c r="BGX46">
        <f t="shared" si="725"/>
        <v>0</v>
      </c>
      <c r="BGY46">
        <f t="shared" si="725"/>
        <v>0</v>
      </c>
      <c r="BGZ46">
        <f t="shared" si="725"/>
        <v>0</v>
      </c>
      <c r="BHA46">
        <f t="shared" si="725"/>
        <v>0</v>
      </c>
      <c r="BHB46">
        <f t="shared" si="725"/>
        <v>0</v>
      </c>
      <c r="BHC46">
        <f t="shared" si="725"/>
        <v>0</v>
      </c>
      <c r="BHD46">
        <f t="shared" si="725"/>
        <v>0</v>
      </c>
      <c r="BHE46">
        <f t="shared" si="725"/>
        <v>0</v>
      </c>
      <c r="BHF46">
        <f t="shared" si="725"/>
        <v>0</v>
      </c>
      <c r="BHG46">
        <f t="shared" si="725"/>
        <v>0</v>
      </c>
      <c r="BHH46">
        <f t="shared" si="725"/>
        <v>0</v>
      </c>
      <c r="BHI46">
        <f t="shared" si="725"/>
        <v>0</v>
      </c>
      <c r="BHJ46">
        <f t="shared" si="725"/>
        <v>0</v>
      </c>
      <c r="BHK46">
        <f t="shared" si="725"/>
        <v>0</v>
      </c>
      <c r="BHL46">
        <f t="shared" si="725"/>
        <v>0</v>
      </c>
      <c r="BHM46">
        <f t="shared" si="725"/>
        <v>0</v>
      </c>
      <c r="BHN46">
        <f t="shared" si="725"/>
        <v>0</v>
      </c>
      <c r="BHO46">
        <f t="shared" si="725"/>
        <v>0</v>
      </c>
      <c r="BHP46">
        <f t="shared" si="725"/>
        <v>0</v>
      </c>
      <c r="BHQ46">
        <f t="shared" si="725"/>
        <v>0</v>
      </c>
      <c r="BHR46">
        <f t="shared" si="725"/>
        <v>0</v>
      </c>
      <c r="BHS46">
        <f t="shared" si="725"/>
        <v>1</v>
      </c>
      <c r="BHT46">
        <f t="shared" si="725"/>
        <v>0</v>
      </c>
      <c r="BHU46">
        <f t="shared" si="725"/>
        <v>0</v>
      </c>
      <c r="BHV46">
        <f t="shared" si="725"/>
        <v>0</v>
      </c>
      <c r="BHW46">
        <f t="shared" si="725"/>
        <v>0</v>
      </c>
      <c r="BHX46">
        <f t="shared" si="725"/>
        <v>0</v>
      </c>
      <c r="BHY46">
        <f t="shared" si="725"/>
        <v>0</v>
      </c>
      <c r="BHZ46">
        <f t="shared" si="725"/>
        <v>0</v>
      </c>
      <c r="BIA46">
        <f t="shared" si="725"/>
        <v>0</v>
      </c>
      <c r="BIB46">
        <f t="shared" si="725"/>
        <v>0</v>
      </c>
      <c r="BIC46">
        <f t="shared" si="725"/>
        <v>0</v>
      </c>
      <c r="BID46">
        <f t="shared" si="725"/>
        <v>0</v>
      </c>
      <c r="BIE46">
        <f t="shared" si="725"/>
        <v>0</v>
      </c>
      <c r="BIF46">
        <f t="shared" si="725"/>
        <v>1</v>
      </c>
      <c r="BIG46">
        <f t="shared" si="725"/>
        <v>0</v>
      </c>
      <c r="BIH46">
        <f t="shared" si="725"/>
        <v>1</v>
      </c>
      <c r="BII46">
        <f t="shared" si="725"/>
        <v>0</v>
      </c>
      <c r="BIJ46">
        <f t="shared" si="725"/>
        <v>0</v>
      </c>
      <c r="BIK46">
        <f t="shared" si="725"/>
        <v>0</v>
      </c>
      <c r="BIL46">
        <f t="shared" si="725"/>
        <v>0</v>
      </c>
      <c r="BIM46">
        <f t="shared" si="725"/>
        <v>0</v>
      </c>
      <c r="BIN46">
        <f t="shared" si="725"/>
        <v>0</v>
      </c>
      <c r="BIO46">
        <f t="shared" si="725"/>
        <v>0</v>
      </c>
      <c r="BIP46">
        <f t="shared" si="689"/>
        <v>0</v>
      </c>
      <c r="BIQ46">
        <f t="shared" ref="BIQ46:BLB48" si="749">IF(AND(BIQ$1=$B165,BIQ$2=$C165,BIQ$3=$D165,BIQ$4=$E165),1,0)</f>
        <v>0</v>
      </c>
      <c r="BIR46">
        <f t="shared" si="749"/>
        <v>0</v>
      </c>
      <c r="BIS46">
        <f t="shared" si="749"/>
        <v>0</v>
      </c>
      <c r="BIT46">
        <f t="shared" si="749"/>
        <v>0</v>
      </c>
      <c r="BIU46">
        <f t="shared" si="749"/>
        <v>0</v>
      </c>
      <c r="BIV46">
        <f t="shared" si="749"/>
        <v>0</v>
      </c>
      <c r="BIW46">
        <f t="shared" si="749"/>
        <v>0</v>
      </c>
      <c r="BIX46">
        <f t="shared" si="749"/>
        <v>0</v>
      </c>
      <c r="BIY46">
        <f t="shared" si="749"/>
        <v>0</v>
      </c>
      <c r="BIZ46">
        <f t="shared" si="749"/>
        <v>0</v>
      </c>
      <c r="BJA46">
        <f t="shared" si="749"/>
        <v>0</v>
      </c>
      <c r="BJB46">
        <f t="shared" si="749"/>
        <v>0</v>
      </c>
      <c r="BJC46">
        <f t="shared" si="749"/>
        <v>0</v>
      </c>
      <c r="BJD46">
        <f t="shared" si="749"/>
        <v>0</v>
      </c>
      <c r="BJE46">
        <f t="shared" si="749"/>
        <v>0</v>
      </c>
      <c r="BJF46">
        <f t="shared" si="749"/>
        <v>0</v>
      </c>
      <c r="BJG46">
        <f t="shared" si="749"/>
        <v>0</v>
      </c>
      <c r="BJH46">
        <f t="shared" si="749"/>
        <v>0</v>
      </c>
      <c r="BJI46">
        <f t="shared" si="749"/>
        <v>0</v>
      </c>
      <c r="BJJ46">
        <f t="shared" si="749"/>
        <v>0</v>
      </c>
      <c r="BJK46">
        <f t="shared" si="749"/>
        <v>0</v>
      </c>
      <c r="BJL46">
        <f t="shared" si="749"/>
        <v>0</v>
      </c>
      <c r="BJM46">
        <f t="shared" si="749"/>
        <v>0</v>
      </c>
      <c r="BJN46">
        <f t="shared" si="749"/>
        <v>0</v>
      </c>
      <c r="BJO46">
        <f t="shared" si="749"/>
        <v>0</v>
      </c>
      <c r="BJP46">
        <f t="shared" si="749"/>
        <v>0</v>
      </c>
      <c r="BJQ46">
        <f t="shared" si="749"/>
        <v>0</v>
      </c>
      <c r="BJR46">
        <f t="shared" si="749"/>
        <v>0</v>
      </c>
      <c r="BJS46">
        <f t="shared" si="749"/>
        <v>0</v>
      </c>
      <c r="BJT46">
        <f t="shared" si="749"/>
        <v>0</v>
      </c>
      <c r="BJU46">
        <f t="shared" si="749"/>
        <v>0</v>
      </c>
      <c r="BJV46">
        <f t="shared" si="749"/>
        <v>0</v>
      </c>
      <c r="BJW46">
        <f t="shared" si="749"/>
        <v>0</v>
      </c>
      <c r="BJX46">
        <f t="shared" si="749"/>
        <v>0</v>
      </c>
      <c r="BJY46">
        <f t="shared" si="749"/>
        <v>0</v>
      </c>
      <c r="BJZ46">
        <f t="shared" si="749"/>
        <v>0</v>
      </c>
      <c r="BKA46">
        <f t="shared" si="749"/>
        <v>0</v>
      </c>
      <c r="BKB46">
        <f t="shared" si="749"/>
        <v>0</v>
      </c>
      <c r="BKC46">
        <f t="shared" si="749"/>
        <v>0</v>
      </c>
      <c r="BKD46">
        <f t="shared" si="749"/>
        <v>0</v>
      </c>
      <c r="BKE46">
        <f t="shared" si="749"/>
        <v>0</v>
      </c>
      <c r="BKF46">
        <f t="shared" si="749"/>
        <v>0</v>
      </c>
      <c r="BKG46">
        <f t="shared" si="749"/>
        <v>0</v>
      </c>
      <c r="BKH46">
        <f t="shared" si="749"/>
        <v>0</v>
      </c>
      <c r="BKI46">
        <f t="shared" si="749"/>
        <v>0</v>
      </c>
      <c r="BKJ46">
        <f t="shared" si="749"/>
        <v>0</v>
      </c>
      <c r="BKK46">
        <f t="shared" si="749"/>
        <v>0</v>
      </c>
      <c r="BKL46">
        <f t="shared" si="749"/>
        <v>0</v>
      </c>
      <c r="BKM46">
        <f t="shared" si="749"/>
        <v>0</v>
      </c>
      <c r="BKN46">
        <f t="shared" si="749"/>
        <v>0</v>
      </c>
      <c r="BKO46">
        <f t="shared" si="749"/>
        <v>0</v>
      </c>
      <c r="BKP46">
        <f t="shared" si="749"/>
        <v>0</v>
      </c>
      <c r="BKQ46">
        <f t="shared" si="749"/>
        <v>0</v>
      </c>
      <c r="BKR46">
        <f t="shared" si="749"/>
        <v>0</v>
      </c>
      <c r="BKS46">
        <f t="shared" si="749"/>
        <v>0</v>
      </c>
      <c r="BKT46">
        <f t="shared" si="749"/>
        <v>1</v>
      </c>
      <c r="BKU46">
        <f t="shared" si="749"/>
        <v>0</v>
      </c>
      <c r="BKV46">
        <f t="shared" si="749"/>
        <v>0</v>
      </c>
      <c r="BKW46">
        <f t="shared" si="749"/>
        <v>0</v>
      </c>
      <c r="BKX46">
        <f t="shared" si="749"/>
        <v>0</v>
      </c>
      <c r="BKY46">
        <f t="shared" si="749"/>
        <v>0</v>
      </c>
      <c r="BKZ46">
        <f t="shared" si="749"/>
        <v>0</v>
      </c>
      <c r="BLA46">
        <f t="shared" si="749"/>
        <v>0</v>
      </c>
      <c r="BLB46">
        <f t="shared" si="749"/>
        <v>0</v>
      </c>
      <c r="BLC46">
        <f t="shared" si="726"/>
        <v>0</v>
      </c>
      <c r="BLD46">
        <f t="shared" si="726"/>
        <v>0</v>
      </c>
      <c r="BLE46">
        <f t="shared" si="726"/>
        <v>0</v>
      </c>
      <c r="BLF46">
        <f t="shared" si="726"/>
        <v>0</v>
      </c>
      <c r="BLG46">
        <f t="shared" si="726"/>
        <v>0</v>
      </c>
      <c r="BLH46">
        <f t="shared" si="726"/>
        <v>0</v>
      </c>
      <c r="BLI46">
        <f t="shared" si="726"/>
        <v>0</v>
      </c>
      <c r="BLJ46">
        <f t="shared" si="726"/>
        <v>0</v>
      </c>
      <c r="BLK46">
        <f t="shared" si="726"/>
        <v>0</v>
      </c>
      <c r="BLL46">
        <f t="shared" si="726"/>
        <v>0</v>
      </c>
      <c r="BLM46">
        <f t="shared" si="726"/>
        <v>0</v>
      </c>
      <c r="BLN46">
        <f t="shared" si="726"/>
        <v>0</v>
      </c>
      <c r="BLO46">
        <f t="shared" si="726"/>
        <v>0</v>
      </c>
      <c r="BLP46">
        <f t="shared" si="726"/>
        <v>0</v>
      </c>
      <c r="BLQ46">
        <f t="shared" si="726"/>
        <v>0</v>
      </c>
      <c r="BLR46">
        <f t="shared" si="726"/>
        <v>0</v>
      </c>
      <c r="BLS46">
        <f t="shared" si="726"/>
        <v>0</v>
      </c>
      <c r="BLT46">
        <f t="shared" si="726"/>
        <v>0</v>
      </c>
      <c r="BLU46">
        <f t="shared" si="726"/>
        <v>0</v>
      </c>
      <c r="BLV46">
        <f t="shared" si="726"/>
        <v>0</v>
      </c>
      <c r="BLW46">
        <f t="shared" si="726"/>
        <v>0</v>
      </c>
      <c r="BLX46">
        <f t="shared" si="726"/>
        <v>0</v>
      </c>
      <c r="BLY46">
        <f t="shared" si="726"/>
        <v>0</v>
      </c>
      <c r="BLZ46">
        <f t="shared" si="726"/>
        <v>0</v>
      </c>
      <c r="BMA46">
        <f t="shared" si="726"/>
        <v>0</v>
      </c>
      <c r="BMB46">
        <f t="shared" si="726"/>
        <v>0</v>
      </c>
      <c r="BMC46">
        <f t="shared" si="726"/>
        <v>0</v>
      </c>
      <c r="BMD46">
        <f t="shared" si="726"/>
        <v>0</v>
      </c>
      <c r="BME46">
        <f t="shared" si="726"/>
        <v>0</v>
      </c>
      <c r="BMF46">
        <f t="shared" si="726"/>
        <v>0</v>
      </c>
      <c r="BMG46">
        <f t="shared" si="726"/>
        <v>0</v>
      </c>
      <c r="BMH46">
        <f t="shared" si="726"/>
        <v>0</v>
      </c>
      <c r="BMI46">
        <f t="shared" si="726"/>
        <v>0</v>
      </c>
      <c r="BMJ46">
        <f t="shared" si="726"/>
        <v>0</v>
      </c>
      <c r="BMK46">
        <f t="shared" si="726"/>
        <v>0</v>
      </c>
      <c r="BML46">
        <f t="shared" si="726"/>
        <v>0</v>
      </c>
      <c r="BMM46">
        <f t="shared" si="726"/>
        <v>0</v>
      </c>
      <c r="BMN46">
        <f t="shared" si="726"/>
        <v>0</v>
      </c>
      <c r="BMO46">
        <f t="shared" si="726"/>
        <v>0</v>
      </c>
      <c r="BMP46">
        <f t="shared" si="726"/>
        <v>0</v>
      </c>
      <c r="BMQ46">
        <f t="shared" si="726"/>
        <v>0</v>
      </c>
      <c r="BMR46">
        <f t="shared" si="726"/>
        <v>0</v>
      </c>
      <c r="BMS46">
        <f t="shared" si="726"/>
        <v>0</v>
      </c>
      <c r="BMT46">
        <f t="shared" si="726"/>
        <v>0</v>
      </c>
      <c r="BMU46">
        <f t="shared" si="726"/>
        <v>0</v>
      </c>
      <c r="BMV46">
        <f t="shared" si="726"/>
        <v>0</v>
      </c>
      <c r="BMW46">
        <f t="shared" si="726"/>
        <v>0</v>
      </c>
      <c r="BMX46">
        <f t="shared" si="726"/>
        <v>0</v>
      </c>
      <c r="BMY46">
        <f t="shared" si="726"/>
        <v>0</v>
      </c>
      <c r="BMZ46">
        <f t="shared" si="726"/>
        <v>0</v>
      </c>
      <c r="BNA46">
        <f t="shared" si="726"/>
        <v>0</v>
      </c>
      <c r="BNB46">
        <f t="shared" si="726"/>
        <v>0</v>
      </c>
      <c r="BNC46">
        <f t="shared" si="726"/>
        <v>0</v>
      </c>
      <c r="BND46">
        <f t="shared" si="726"/>
        <v>0</v>
      </c>
      <c r="BNE46">
        <f t="shared" si="726"/>
        <v>0</v>
      </c>
      <c r="BNF46">
        <f t="shared" si="726"/>
        <v>0</v>
      </c>
      <c r="BNG46">
        <f t="shared" si="726"/>
        <v>0</v>
      </c>
      <c r="BNH46">
        <f t="shared" si="726"/>
        <v>0</v>
      </c>
      <c r="BNI46">
        <f t="shared" si="726"/>
        <v>0</v>
      </c>
      <c r="BNJ46">
        <f t="shared" si="726"/>
        <v>0</v>
      </c>
      <c r="BNK46">
        <f t="shared" si="726"/>
        <v>0</v>
      </c>
      <c r="BNL46">
        <f t="shared" si="726"/>
        <v>0</v>
      </c>
      <c r="BNM46">
        <f t="shared" si="726"/>
        <v>0</v>
      </c>
      <c r="BNN46">
        <f t="shared" si="691"/>
        <v>0</v>
      </c>
      <c r="BNO46">
        <f t="shared" ref="BNO46:BPZ48" si="750">IF(AND(BNO$1=$B165,BNO$2=$C165,BNO$3=$D165,BNO$4=$E165),1,0)</f>
        <v>1</v>
      </c>
      <c r="BNP46">
        <f t="shared" si="750"/>
        <v>0</v>
      </c>
      <c r="BNQ46">
        <f t="shared" si="750"/>
        <v>0</v>
      </c>
      <c r="BNR46">
        <f t="shared" si="750"/>
        <v>0</v>
      </c>
      <c r="BNS46">
        <f t="shared" si="750"/>
        <v>0</v>
      </c>
      <c r="BNT46">
        <f t="shared" si="750"/>
        <v>0</v>
      </c>
      <c r="BNU46">
        <f t="shared" si="750"/>
        <v>0</v>
      </c>
      <c r="BNV46">
        <f t="shared" si="750"/>
        <v>0</v>
      </c>
      <c r="BNW46">
        <f t="shared" si="750"/>
        <v>0</v>
      </c>
      <c r="BNX46">
        <f t="shared" si="750"/>
        <v>0</v>
      </c>
      <c r="BNY46">
        <f t="shared" si="750"/>
        <v>0</v>
      </c>
      <c r="BNZ46">
        <f t="shared" si="750"/>
        <v>0</v>
      </c>
      <c r="BOA46">
        <f t="shared" si="750"/>
        <v>0</v>
      </c>
      <c r="BOB46">
        <f t="shared" si="750"/>
        <v>0</v>
      </c>
      <c r="BOC46">
        <f t="shared" si="750"/>
        <v>0</v>
      </c>
      <c r="BOD46">
        <f t="shared" si="750"/>
        <v>0</v>
      </c>
      <c r="BOE46">
        <f t="shared" si="750"/>
        <v>0</v>
      </c>
      <c r="BOF46">
        <f t="shared" si="750"/>
        <v>0</v>
      </c>
      <c r="BOG46">
        <f t="shared" si="750"/>
        <v>0</v>
      </c>
      <c r="BOH46">
        <f t="shared" si="750"/>
        <v>0</v>
      </c>
      <c r="BOI46">
        <f t="shared" si="750"/>
        <v>0</v>
      </c>
      <c r="BOJ46">
        <f t="shared" si="750"/>
        <v>0</v>
      </c>
      <c r="BOK46">
        <f t="shared" si="750"/>
        <v>0</v>
      </c>
      <c r="BOL46">
        <f t="shared" si="750"/>
        <v>0</v>
      </c>
      <c r="BOM46">
        <f t="shared" si="750"/>
        <v>0</v>
      </c>
      <c r="BON46">
        <f t="shared" si="750"/>
        <v>0</v>
      </c>
      <c r="BOO46">
        <f t="shared" si="750"/>
        <v>0</v>
      </c>
      <c r="BOP46">
        <f t="shared" si="750"/>
        <v>0</v>
      </c>
      <c r="BOQ46">
        <f t="shared" si="750"/>
        <v>1</v>
      </c>
      <c r="BOR46">
        <f t="shared" si="750"/>
        <v>0</v>
      </c>
      <c r="BOS46">
        <f t="shared" si="750"/>
        <v>0</v>
      </c>
      <c r="BOT46">
        <f t="shared" si="750"/>
        <v>0</v>
      </c>
      <c r="BOU46">
        <f t="shared" si="750"/>
        <v>0</v>
      </c>
      <c r="BOV46">
        <f t="shared" si="750"/>
        <v>0</v>
      </c>
      <c r="BOW46">
        <f t="shared" si="750"/>
        <v>0</v>
      </c>
      <c r="BOX46">
        <f t="shared" si="750"/>
        <v>0</v>
      </c>
      <c r="BOY46">
        <f t="shared" si="750"/>
        <v>0</v>
      </c>
      <c r="BOZ46">
        <f t="shared" si="750"/>
        <v>0</v>
      </c>
      <c r="BPA46">
        <f t="shared" si="750"/>
        <v>0</v>
      </c>
      <c r="BPB46">
        <f t="shared" si="750"/>
        <v>0</v>
      </c>
      <c r="BPC46">
        <f t="shared" si="750"/>
        <v>0</v>
      </c>
      <c r="BPD46">
        <f t="shared" si="750"/>
        <v>0</v>
      </c>
      <c r="BPE46">
        <f t="shared" si="750"/>
        <v>0</v>
      </c>
      <c r="BPF46">
        <f t="shared" si="750"/>
        <v>0</v>
      </c>
      <c r="BPG46">
        <f t="shared" si="750"/>
        <v>0</v>
      </c>
      <c r="BPH46">
        <f t="shared" si="750"/>
        <v>0</v>
      </c>
      <c r="BPI46">
        <f t="shared" si="750"/>
        <v>0</v>
      </c>
      <c r="BPJ46">
        <f t="shared" si="750"/>
        <v>0</v>
      </c>
      <c r="BPK46">
        <f t="shared" si="750"/>
        <v>0</v>
      </c>
      <c r="BPL46">
        <f t="shared" si="750"/>
        <v>0</v>
      </c>
      <c r="BPM46">
        <f t="shared" si="750"/>
        <v>0</v>
      </c>
      <c r="BPN46">
        <f t="shared" si="750"/>
        <v>0</v>
      </c>
      <c r="BPO46">
        <f t="shared" si="750"/>
        <v>0</v>
      </c>
      <c r="BPP46">
        <f t="shared" si="750"/>
        <v>0</v>
      </c>
      <c r="BPQ46">
        <f t="shared" si="750"/>
        <v>0</v>
      </c>
      <c r="BPR46">
        <f t="shared" si="750"/>
        <v>0</v>
      </c>
      <c r="BPS46">
        <f t="shared" si="750"/>
        <v>0</v>
      </c>
      <c r="BPT46">
        <f t="shared" si="750"/>
        <v>0</v>
      </c>
      <c r="BPU46">
        <f t="shared" si="750"/>
        <v>0</v>
      </c>
      <c r="BPV46">
        <f t="shared" si="750"/>
        <v>0</v>
      </c>
      <c r="BPW46">
        <f t="shared" si="750"/>
        <v>0</v>
      </c>
      <c r="BPX46">
        <f t="shared" si="750"/>
        <v>0</v>
      </c>
      <c r="BPY46">
        <f t="shared" si="750"/>
        <v>0</v>
      </c>
      <c r="BPZ46">
        <f t="shared" si="750"/>
        <v>0</v>
      </c>
      <c r="BQA46">
        <f t="shared" si="727"/>
        <v>0</v>
      </c>
      <c r="BQB46">
        <f t="shared" si="727"/>
        <v>0</v>
      </c>
      <c r="BQC46">
        <f t="shared" si="727"/>
        <v>0</v>
      </c>
      <c r="BQD46">
        <f t="shared" si="727"/>
        <v>0</v>
      </c>
      <c r="BQE46">
        <f t="shared" si="727"/>
        <v>1</v>
      </c>
      <c r="BQF46">
        <f t="shared" si="727"/>
        <v>0</v>
      </c>
      <c r="BQG46">
        <f t="shared" si="727"/>
        <v>0</v>
      </c>
      <c r="BQH46">
        <f t="shared" si="727"/>
        <v>0</v>
      </c>
      <c r="BQI46">
        <f t="shared" si="727"/>
        <v>0</v>
      </c>
      <c r="BQJ46">
        <f t="shared" si="727"/>
        <v>0</v>
      </c>
      <c r="BQK46">
        <f t="shared" si="727"/>
        <v>0</v>
      </c>
      <c r="BQL46">
        <f t="shared" si="727"/>
        <v>0</v>
      </c>
      <c r="BQM46">
        <f t="shared" si="727"/>
        <v>0</v>
      </c>
      <c r="BQN46">
        <f t="shared" si="727"/>
        <v>0</v>
      </c>
      <c r="BQO46">
        <f t="shared" si="727"/>
        <v>0</v>
      </c>
      <c r="BQP46">
        <f t="shared" si="727"/>
        <v>0</v>
      </c>
      <c r="BQQ46">
        <f t="shared" si="727"/>
        <v>0</v>
      </c>
      <c r="BQR46">
        <f t="shared" si="727"/>
        <v>0</v>
      </c>
      <c r="BQS46">
        <f t="shared" si="727"/>
        <v>0</v>
      </c>
      <c r="BQT46">
        <f t="shared" si="727"/>
        <v>0</v>
      </c>
      <c r="BQU46">
        <f t="shared" si="727"/>
        <v>0</v>
      </c>
      <c r="BQV46">
        <f t="shared" si="727"/>
        <v>1</v>
      </c>
      <c r="BQW46">
        <f t="shared" si="727"/>
        <v>0</v>
      </c>
      <c r="BQX46">
        <f t="shared" si="727"/>
        <v>0</v>
      </c>
      <c r="BQY46">
        <f t="shared" si="727"/>
        <v>0</v>
      </c>
      <c r="BQZ46">
        <f t="shared" si="727"/>
        <v>0</v>
      </c>
      <c r="BRA46">
        <f t="shared" si="727"/>
        <v>0</v>
      </c>
      <c r="BRB46">
        <f t="shared" si="727"/>
        <v>0</v>
      </c>
      <c r="BRC46">
        <f t="shared" si="727"/>
        <v>0</v>
      </c>
      <c r="BRD46">
        <f t="shared" si="727"/>
        <v>0</v>
      </c>
      <c r="BRE46">
        <f t="shared" si="727"/>
        <v>0</v>
      </c>
      <c r="BRF46">
        <f t="shared" si="727"/>
        <v>0</v>
      </c>
      <c r="BRG46">
        <f t="shared" si="727"/>
        <v>0</v>
      </c>
      <c r="BRH46">
        <f t="shared" si="727"/>
        <v>0</v>
      </c>
      <c r="BRI46">
        <f t="shared" si="727"/>
        <v>0</v>
      </c>
      <c r="BRJ46">
        <f t="shared" si="727"/>
        <v>0</v>
      </c>
      <c r="BRK46">
        <f t="shared" si="727"/>
        <v>0</v>
      </c>
      <c r="BRL46">
        <f t="shared" si="727"/>
        <v>0</v>
      </c>
      <c r="BRM46">
        <f t="shared" si="727"/>
        <v>0</v>
      </c>
      <c r="BRN46">
        <f t="shared" si="727"/>
        <v>0</v>
      </c>
      <c r="BRO46">
        <f t="shared" si="727"/>
        <v>0</v>
      </c>
      <c r="BRP46">
        <f t="shared" si="727"/>
        <v>0</v>
      </c>
      <c r="BRQ46">
        <f t="shared" si="727"/>
        <v>0</v>
      </c>
      <c r="BRR46">
        <f t="shared" si="727"/>
        <v>0</v>
      </c>
      <c r="BRS46">
        <f t="shared" si="727"/>
        <v>0</v>
      </c>
      <c r="BRT46">
        <f t="shared" si="727"/>
        <v>0</v>
      </c>
      <c r="BRU46">
        <f t="shared" si="727"/>
        <v>0</v>
      </c>
      <c r="BRV46">
        <f t="shared" si="727"/>
        <v>0</v>
      </c>
      <c r="BRW46">
        <f t="shared" si="727"/>
        <v>0</v>
      </c>
      <c r="BRX46">
        <f t="shared" si="727"/>
        <v>1</v>
      </c>
      <c r="BRY46">
        <f t="shared" si="727"/>
        <v>0</v>
      </c>
      <c r="BRZ46">
        <f t="shared" si="727"/>
        <v>0</v>
      </c>
      <c r="BSA46">
        <f t="shared" si="727"/>
        <v>0</v>
      </c>
      <c r="BSB46">
        <f t="shared" si="727"/>
        <v>0</v>
      </c>
      <c r="BSC46">
        <f t="shared" si="727"/>
        <v>0</v>
      </c>
      <c r="BSD46">
        <f t="shared" si="727"/>
        <v>0</v>
      </c>
      <c r="BSE46">
        <f t="shared" si="727"/>
        <v>1</v>
      </c>
      <c r="BSF46">
        <f t="shared" si="727"/>
        <v>0</v>
      </c>
      <c r="BSG46">
        <f t="shared" si="727"/>
        <v>0</v>
      </c>
      <c r="BSH46">
        <f t="shared" si="727"/>
        <v>0</v>
      </c>
      <c r="BSI46">
        <f t="shared" si="727"/>
        <v>0</v>
      </c>
      <c r="BSJ46">
        <f t="shared" si="727"/>
        <v>0</v>
      </c>
      <c r="BSK46">
        <f t="shared" si="727"/>
        <v>0</v>
      </c>
      <c r="BSL46">
        <f t="shared" si="693"/>
        <v>0</v>
      </c>
      <c r="BSM46">
        <f t="shared" ref="BSM46:BUX48" si="751">IF(AND(BSM$1=$B165,BSM$2=$C165,BSM$3=$D165,BSM$4=$E165),1,0)</f>
        <v>0</v>
      </c>
      <c r="BSN46">
        <f t="shared" si="751"/>
        <v>0</v>
      </c>
      <c r="BSO46">
        <f t="shared" si="751"/>
        <v>0</v>
      </c>
      <c r="BSP46">
        <f t="shared" si="751"/>
        <v>0</v>
      </c>
      <c r="BSQ46">
        <f t="shared" si="751"/>
        <v>0</v>
      </c>
      <c r="BSR46">
        <f t="shared" si="751"/>
        <v>1</v>
      </c>
      <c r="BSS46">
        <f t="shared" si="751"/>
        <v>0</v>
      </c>
      <c r="BST46">
        <f t="shared" si="751"/>
        <v>0</v>
      </c>
      <c r="BSU46">
        <f t="shared" si="751"/>
        <v>0</v>
      </c>
      <c r="BSV46">
        <f t="shared" si="751"/>
        <v>0</v>
      </c>
      <c r="BSW46">
        <f t="shared" si="751"/>
        <v>0</v>
      </c>
      <c r="BSX46">
        <f t="shared" si="751"/>
        <v>0</v>
      </c>
      <c r="BSY46">
        <f t="shared" si="751"/>
        <v>0</v>
      </c>
      <c r="BSZ46">
        <f t="shared" si="751"/>
        <v>0</v>
      </c>
      <c r="BTA46">
        <f t="shared" si="751"/>
        <v>0</v>
      </c>
      <c r="BTB46">
        <f t="shared" si="751"/>
        <v>0</v>
      </c>
      <c r="BTC46">
        <f t="shared" si="751"/>
        <v>0</v>
      </c>
      <c r="BTD46">
        <f t="shared" si="751"/>
        <v>0</v>
      </c>
      <c r="BTE46">
        <f t="shared" si="751"/>
        <v>1</v>
      </c>
      <c r="BTF46">
        <f t="shared" si="751"/>
        <v>0</v>
      </c>
      <c r="BTG46">
        <f t="shared" si="751"/>
        <v>0</v>
      </c>
      <c r="BTH46">
        <f t="shared" si="751"/>
        <v>0</v>
      </c>
      <c r="BTI46">
        <f t="shared" si="751"/>
        <v>0</v>
      </c>
      <c r="BTJ46">
        <f t="shared" si="751"/>
        <v>0</v>
      </c>
      <c r="BTK46">
        <f t="shared" si="751"/>
        <v>0</v>
      </c>
      <c r="BTL46">
        <f t="shared" si="751"/>
        <v>0</v>
      </c>
      <c r="BTM46">
        <f t="shared" si="751"/>
        <v>0</v>
      </c>
      <c r="BTN46">
        <f t="shared" si="751"/>
        <v>0</v>
      </c>
      <c r="BTO46">
        <f t="shared" si="751"/>
        <v>0</v>
      </c>
      <c r="BTP46">
        <f t="shared" si="751"/>
        <v>1</v>
      </c>
      <c r="BTQ46">
        <f t="shared" si="751"/>
        <v>0</v>
      </c>
      <c r="BTR46">
        <f t="shared" si="751"/>
        <v>0</v>
      </c>
      <c r="BTS46">
        <f t="shared" si="751"/>
        <v>0</v>
      </c>
      <c r="BTT46">
        <f t="shared" si="751"/>
        <v>0</v>
      </c>
      <c r="BTU46">
        <f t="shared" si="751"/>
        <v>0</v>
      </c>
      <c r="BTV46">
        <f t="shared" si="751"/>
        <v>0</v>
      </c>
      <c r="BTW46">
        <f t="shared" si="751"/>
        <v>0</v>
      </c>
      <c r="BTX46">
        <f t="shared" si="751"/>
        <v>0</v>
      </c>
      <c r="BTY46">
        <f t="shared" si="751"/>
        <v>0</v>
      </c>
      <c r="BTZ46">
        <f t="shared" si="751"/>
        <v>0</v>
      </c>
      <c r="BUA46">
        <f t="shared" si="751"/>
        <v>0</v>
      </c>
      <c r="BUB46">
        <f t="shared" si="751"/>
        <v>0</v>
      </c>
      <c r="BUC46">
        <f t="shared" si="751"/>
        <v>0</v>
      </c>
      <c r="BUD46">
        <f t="shared" si="751"/>
        <v>0</v>
      </c>
      <c r="BUE46">
        <f t="shared" si="751"/>
        <v>0</v>
      </c>
      <c r="BUF46">
        <f t="shared" si="751"/>
        <v>1</v>
      </c>
      <c r="BUG46">
        <f t="shared" si="751"/>
        <v>0</v>
      </c>
      <c r="BUH46">
        <f t="shared" si="751"/>
        <v>0</v>
      </c>
      <c r="BUI46">
        <f t="shared" si="751"/>
        <v>0</v>
      </c>
      <c r="BUJ46">
        <f t="shared" si="751"/>
        <v>0</v>
      </c>
      <c r="BUK46">
        <f t="shared" si="751"/>
        <v>0</v>
      </c>
      <c r="BUL46">
        <f t="shared" si="751"/>
        <v>0</v>
      </c>
      <c r="BUM46">
        <f t="shared" si="751"/>
        <v>0</v>
      </c>
      <c r="BUN46">
        <f t="shared" si="751"/>
        <v>0</v>
      </c>
      <c r="BUO46">
        <f t="shared" si="751"/>
        <v>0</v>
      </c>
      <c r="BUP46">
        <f t="shared" si="751"/>
        <v>0</v>
      </c>
      <c r="BUQ46">
        <f t="shared" si="751"/>
        <v>0</v>
      </c>
      <c r="BUR46">
        <f t="shared" si="751"/>
        <v>0</v>
      </c>
      <c r="BUS46">
        <f t="shared" si="751"/>
        <v>0</v>
      </c>
      <c r="BUT46">
        <f t="shared" si="751"/>
        <v>0</v>
      </c>
      <c r="BUU46">
        <f t="shared" si="751"/>
        <v>0</v>
      </c>
      <c r="BUV46">
        <f t="shared" si="751"/>
        <v>0</v>
      </c>
      <c r="BUW46">
        <f t="shared" si="751"/>
        <v>0</v>
      </c>
      <c r="BUX46">
        <f t="shared" si="751"/>
        <v>0</v>
      </c>
      <c r="BUY46">
        <f t="shared" si="728"/>
        <v>0</v>
      </c>
      <c r="BUZ46">
        <f t="shared" si="728"/>
        <v>0</v>
      </c>
      <c r="BVA46">
        <f t="shared" si="728"/>
        <v>0</v>
      </c>
      <c r="BVB46">
        <f t="shared" si="728"/>
        <v>0</v>
      </c>
      <c r="BVC46">
        <f t="shared" si="728"/>
        <v>1</v>
      </c>
      <c r="BVD46">
        <f t="shared" si="728"/>
        <v>0</v>
      </c>
      <c r="BVE46">
        <f t="shared" si="728"/>
        <v>0</v>
      </c>
      <c r="BVF46">
        <f t="shared" si="728"/>
        <v>0</v>
      </c>
      <c r="BVG46">
        <f t="shared" si="728"/>
        <v>0</v>
      </c>
      <c r="BVH46">
        <f t="shared" si="728"/>
        <v>0</v>
      </c>
      <c r="BVI46">
        <f t="shared" si="728"/>
        <v>0</v>
      </c>
      <c r="BVJ46">
        <f t="shared" si="728"/>
        <v>0</v>
      </c>
      <c r="BVK46">
        <f t="shared" si="728"/>
        <v>0</v>
      </c>
      <c r="BVL46">
        <f t="shared" si="728"/>
        <v>0</v>
      </c>
      <c r="BVM46">
        <f t="shared" si="728"/>
        <v>0</v>
      </c>
      <c r="BVN46">
        <f t="shared" si="728"/>
        <v>0</v>
      </c>
      <c r="BVO46">
        <f t="shared" si="728"/>
        <v>0</v>
      </c>
      <c r="BVP46">
        <f t="shared" si="728"/>
        <v>0</v>
      </c>
      <c r="BVQ46">
        <f t="shared" si="728"/>
        <v>0</v>
      </c>
      <c r="BVR46">
        <f t="shared" si="728"/>
        <v>0</v>
      </c>
      <c r="BVS46">
        <f t="shared" si="728"/>
        <v>0</v>
      </c>
      <c r="BVT46">
        <f t="shared" si="728"/>
        <v>0</v>
      </c>
      <c r="BVU46">
        <f t="shared" si="728"/>
        <v>0</v>
      </c>
      <c r="BVV46">
        <f t="shared" si="728"/>
        <v>0</v>
      </c>
      <c r="BVW46">
        <f t="shared" si="728"/>
        <v>0</v>
      </c>
      <c r="BVX46">
        <f t="shared" si="728"/>
        <v>0</v>
      </c>
      <c r="BVY46">
        <f t="shared" si="728"/>
        <v>0</v>
      </c>
      <c r="BVZ46">
        <f t="shared" si="728"/>
        <v>0</v>
      </c>
      <c r="BWA46">
        <f t="shared" si="728"/>
        <v>0</v>
      </c>
      <c r="BWB46">
        <f t="shared" si="728"/>
        <v>0</v>
      </c>
      <c r="BWC46">
        <f t="shared" si="728"/>
        <v>0</v>
      </c>
      <c r="BWD46">
        <f t="shared" si="728"/>
        <v>0</v>
      </c>
      <c r="BWE46">
        <f t="shared" si="728"/>
        <v>0</v>
      </c>
      <c r="BWF46">
        <f t="shared" si="728"/>
        <v>0</v>
      </c>
      <c r="BWG46">
        <f t="shared" si="728"/>
        <v>0</v>
      </c>
      <c r="BWH46">
        <f t="shared" si="728"/>
        <v>0</v>
      </c>
      <c r="BWI46">
        <f t="shared" si="728"/>
        <v>0</v>
      </c>
      <c r="BWJ46">
        <f t="shared" si="728"/>
        <v>0</v>
      </c>
      <c r="BWK46">
        <f t="shared" si="728"/>
        <v>0</v>
      </c>
      <c r="BWL46">
        <f t="shared" si="728"/>
        <v>0</v>
      </c>
      <c r="BWM46">
        <f t="shared" si="728"/>
        <v>0</v>
      </c>
      <c r="BWN46">
        <f t="shared" si="728"/>
        <v>0</v>
      </c>
      <c r="BWO46">
        <f t="shared" si="728"/>
        <v>1</v>
      </c>
      <c r="BWP46">
        <f t="shared" si="728"/>
        <v>0</v>
      </c>
      <c r="BWQ46">
        <f t="shared" si="728"/>
        <v>0</v>
      </c>
      <c r="BWR46">
        <f t="shared" si="728"/>
        <v>0</v>
      </c>
      <c r="BWS46">
        <f t="shared" si="728"/>
        <v>0</v>
      </c>
      <c r="BWT46">
        <f t="shared" si="728"/>
        <v>0</v>
      </c>
      <c r="BWU46">
        <f t="shared" si="728"/>
        <v>0</v>
      </c>
      <c r="BWV46">
        <f t="shared" si="728"/>
        <v>0</v>
      </c>
      <c r="BWW46">
        <f t="shared" si="728"/>
        <v>1</v>
      </c>
      <c r="BWX46">
        <f t="shared" si="728"/>
        <v>0</v>
      </c>
      <c r="BWY46">
        <f t="shared" si="728"/>
        <v>0</v>
      </c>
      <c r="BWZ46">
        <f t="shared" si="728"/>
        <v>0</v>
      </c>
      <c r="BXA46">
        <f t="shared" si="728"/>
        <v>1</v>
      </c>
      <c r="BXB46">
        <f t="shared" si="728"/>
        <v>0</v>
      </c>
      <c r="BXC46">
        <f t="shared" si="728"/>
        <v>0</v>
      </c>
      <c r="BXD46">
        <f t="shared" si="728"/>
        <v>0</v>
      </c>
      <c r="BXE46">
        <f t="shared" si="728"/>
        <v>0</v>
      </c>
      <c r="BXF46">
        <f t="shared" si="728"/>
        <v>0</v>
      </c>
      <c r="BXG46">
        <f t="shared" si="728"/>
        <v>0</v>
      </c>
      <c r="BXH46">
        <f t="shared" si="728"/>
        <v>0</v>
      </c>
      <c r="BXI46">
        <f t="shared" si="728"/>
        <v>1</v>
      </c>
      <c r="BXJ46">
        <f t="shared" si="695"/>
        <v>0</v>
      </c>
      <c r="BXK46">
        <f t="shared" ref="BXK46:BZV48" si="752">IF(AND(BXK$1=$B165,BXK$2=$C165,BXK$3=$D165,BXK$4=$E165),1,0)</f>
        <v>0</v>
      </c>
      <c r="BXL46">
        <f t="shared" si="752"/>
        <v>0</v>
      </c>
      <c r="BXM46">
        <f t="shared" si="752"/>
        <v>0</v>
      </c>
      <c r="BXN46">
        <f t="shared" si="752"/>
        <v>0</v>
      </c>
      <c r="BXO46">
        <f t="shared" si="752"/>
        <v>0</v>
      </c>
      <c r="BXP46">
        <f t="shared" si="752"/>
        <v>1</v>
      </c>
      <c r="BXQ46">
        <f t="shared" si="752"/>
        <v>0</v>
      </c>
      <c r="BXR46">
        <f t="shared" si="752"/>
        <v>0</v>
      </c>
      <c r="BXS46">
        <f t="shared" si="752"/>
        <v>0</v>
      </c>
      <c r="BXT46">
        <f t="shared" si="752"/>
        <v>0</v>
      </c>
      <c r="BXU46">
        <f t="shared" si="752"/>
        <v>0</v>
      </c>
      <c r="BXV46">
        <f t="shared" si="752"/>
        <v>0</v>
      </c>
      <c r="BXW46">
        <f t="shared" si="752"/>
        <v>0</v>
      </c>
      <c r="BXX46">
        <f t="shared" si="752"/>
        <v>0</v>
      </c>
      <c r="BXY46">
        <f t="shared" si="752"/>
        <v>0</v>
      </c>
      <c r="BXZ46">
        <f t="shared" si="752"/>
        <v>0</v>
      </c>
      <c r="BYA46">
        <f t="shared" si="752"/>
        <v>0</v>
      </c>
      <c r="BYB46">
        <f t="shared" si="752"/>
        <v>0</v>
      </c>
      <c r="BYC46">
        <f t="shared" si="752"/>
        <v>0</v>
      </c>
      <c r="BYD46">
        <f t="shared" si="752"/>
        <v>0</v>
      </c>
      <c r="BYE46">
        <f t="shared" si="752"/>
        <v>0</v>
      </c>
      <c r="BYF46">
        <f t="shared" si="752"/>
        <v>0</v>
      </c>
      <c r="BYG46">
        <f t="shared" si="752"/>
        <v>0</v>
      </c>
      <c r="BYH46">
        <f t="shared" si="752"/>
        <v>0</v>
      </c>
      <c r="BYI46">
        <f t="shared" si="752"/>
        <v>0</v>
      </c>
      <c r="BYJ46">
        <f t="shared" si="752"/>
        <v>0</v>
      </c>
      <c r="BYK46">
        <f t="shared" si="752"/>
        <v>0</v>
      </c>
      <c r="BYL46">
        <f t="shared" si="752"/>
        <v>0</v>
      </c>
      <c r="BYM46">
        <f t="shared" si="752"/>
        <v>0</v>
      </c>
      <c r="BYN46">
        <f t="shared" si="752"/>
        <v>1</v>
      </c>
      <c r="BYO46">
        <f t="shared" si="752"/>
        <v>1</v>
      </c>
      <c r="BYP46">
        <f t="shared" si="752"/>
        <v>0</v>
      </c>
      <c r="BYQ46">
        <f t="shared" si="752"/>
        <v>0</v>
      </c>
      <c r="BYR46">
        <f t="shared" si="752"/>
        <v>0</v>
      </c>
      <c r="BYS46">
        <f t="shared" si="752"/>
        <v>0</v>
      </c>
      <c r="BYT46">
        <f t="shared" si="752"/>
        <v>0</v>
      </c>
      <c r="BYU46">
        <f t="shared" si="752"/>
        <v>0</v>
      </c>
      <c r="BYV46">
        <f t="shared" si="752"/>
        <v>0</v>
      </c>
      <c r="BYW46">
        <f t="shared" si="752"/>
        <v>0</v>
      </c>
      <c r="BYX46">
        <f t="shared" si="752"/>
        <v>0</v>
      </c>
      <c r="BYY46">
        <f t="shared" si="752"/>
        <v>0</v>
      </c>
      <c r="BYZ46">
        <f t="shared" si="752"/>
        <v>0</v>
      </c>
      <c r="BZA46">
        <f t="shared" si="752"/>
        <v>1</v>
      </c>
      <c r="BZB46">
        <f t="shared" si="752"/>
        <v>0</v>
      </c>
      <c r="BZC46">
        <f t="shared" si="752"/>
        <v>0</v>
      </c>
      <c r="BZD46">
        <f t="shared" si="752"/>
        <v>0</v>
      </c>
      <c r="BZE46">
        <f t="shared" si="752"/>
        <v>1</v>
      </c>
      <c r="BZF46">
        <f t="shared" si="752"/>
        <v>0</v>
      </c>
      <c r="BZG46">
        <f t="shared" si="752"/>
        <v>0</v>
      </c>
      <c r="BZH46">
        <f t="shared" si="752"/>
        <v>0</v>
      </c>
      <c r="BZI46">
        <f t="shared" si="752"/>
        <v>0</v>
      </c>
      <c r="BZJ46">
        <f t="shared" si="752"/>
        <v>1</v>
      </c>
      <c r="BZK46">
        <f t="shared" si="752"/>
        <v>0</v>
      </c>
      <c r="BZL46">
        <f t="shared" si="752"/>
        <v>1</v>
      </c>
      <c r="BZM46">
        <f t="shared" si="752"/>
        <v>0</v>
      </c>
      <c r="BZN46">
        <f t="shared" si="752"/>
        <v>0</v>
      </c>
      <c r="BZO46">
        <f t="shared" si="752"/>
        <v>0</v>
      </c>
      <c r="BZP46">
        <f t="shared" si="752"/>
        <v>0</v>
      </c>
      <c r="BZQ46">
        <f t="shared" si="752"/>
        <v>0</v>
      </c>
      <c r="BZR46">
        <f t="shared" si="752"/>
        <v>0</v>
      </c>
      <c r="BZS46">
        <f t="shared" si="752"/>
        <v>0</v>
      </c>
      <c r="BZT46">
        <f t="shared" si="752"/>
        <v>0</v>
      </c>
      <c r="BZU46">
        <f t="shared" si="752"/>
        <v>0</v>
      </c>
      <c r="BZV46">
        <f t="shared" si="752"/>
        <v>1</v>
      </c>
      <c r="BZW46">
        <f t="shared" si="729"/>
        <v>0</v>
      </c>
      <c r="BZX46">
        <f t="shared" si="729"/>
        <v>1</v>
      </c>
      <c r="BZY46">
        <f t="shared" si="729"/>
        <v>0</v>
      </c>
      <c r="BZZ46">
        <f t="shared" si="729"/>
        <v>0</v>
      </c>
      <c r="CAA46">
        <f t="shared" si="729"/>
        <v>0</v>
      </c>
      <c r="CAB46">
        <f t="shared" si="729"/>
        <v>0</v>
      </c>
      <c r="CAC46">
        <f t="shared" si="729"/>
        <v>0</v>
      </c>
      <c r="CAD46">
        <f t="shared" si="729"/>
        <v>0</v>
      </c>
      <c r="CAE46">
        <f t="shared" si="729"/>
        <v>0</v>
      </c>
      <c r="CAF46">
        <f t="shared" si="729"/>
        <v>0</v>
      </c>
      <c r="CAG46">
        <f t="shared" si="729"/>
        <v>0</v>
      </c>
      <c r="CAH46">
        <f t="shared" si="729"/>
        <v>1</v>
      </c>
      <c r="CAI46">
        <f t="shared" si="729"/>
        <v>0</v>
      </c>
      <c r="CAJ46">
        <f t="shared" si="729"/>
        <v>0</v>
      </c>
      <c r="CAK46">
        <f t="shared" si="729"/>
        <v>0</v>
      </c>
      <c r="CAL46">
        <f t="shared" si="729"/>
        <v>0</v>
      </c>
      <c r="CAM46">
        <f t="shared" si="729"/>
        <v>0</v>
      </c>
      <c r="CAN46">
        <f t="shared" si="729"/>
        <v>0</v>
      </c>
      <c r="CAO46">
        <f t="shared" si="729"/>
        <v>0</v>
      </c>
      <c r="CAP46">
        <f t="shared" si="729"/>
        <v>1</v>
      </c>
      <c r="CAQ46">
        <f t="shared" si="729"/>
        <v>0</v>
      </c>
      <c r="CAR46">
        <f t="shared" si="729"/>
        <v>0</v>
      </c>
      <c r="CAS46">
        <f t="shared" si="729"/>
        <v>0</v>
      </c>
      <c r="CAT46">
        <f t="shared" si="729"/>
        <v>0</v>
      </c>
      <c r="CAU46">
        <f t="shared" si="729"/>
        <v>0</v>
      </c>
      <c r="CAV46">
        <f t="shared" si="729"/>
        <v>0</v>
      </c>
      <c r="CAW46">
        <f t="shared" si="729"/>
        <v>0</v>
      </c>
      <c r="CAX46">
        <f t="shared" si="729"/>
        <v>0</v>
      </c>
      <c r="CAY46">
        <f t="shared" si="729"/>
        <v>0</v>
      </c>
      <c r="CAZ46">
        <f t="shared" si="729"/>
        <v>0</v>
      </c>
      <c r="CBA46">
        <f t="shared" si="729"/>
        <v>0</v>
      </c>
      <c r="CBB46">
        <f t="shared" si="729"/>
        <v>0</v>
      </c>
      <c r="CBC46">
        <f t="shared" si="729"/>
        <v>0</v>
      </c>
      <c r="CBD46">
        <f t="shared" si="729"/>
        <v>0</v>
      </c>
      <c r="CBE46">
        <f t="shared" si="729"/>
        <v>0</v>
      </c>
      <c r="CBF46">
        <f t="shared" si="729"/>
        <v>0</v>
      </c>
      <c r="CBG46">
        <f t="shared" si="729"/>
        <v>0</v>
      </c>
      <c r="CBH46">
        <f t="shared" si="729"/>
        <v>0</v>
      </c>
      <c r="CBI46">
        <f t="shared" si="729"/>
        <v>0</v>
      </c>
      <c r="CBJ46">
        <f t="shared" si="729"/>
        <v>0</v>
      </c>
      <c r="CBK46">
        <f t="shared" si="729"/>
        <v>0</v>
      </c>
      <c r="CBL46">
        <f t="shared" si="729"/>
        <v>1</v>
      </c>
      <c r="CBM46">
        <f t="shared" si="729"/>
        <v>0</v>
      </c>
      <c r="CBN46">
        <f t="shared" si="729"/>
        <v>0</v>
      </c>
      <c r="CBO46">
        <f t="shared" si="729"/>
        <v>0</v>
      </c>
      <c r="CBP46">
        <f t="shared" si="729"/>
        <v>0</v>
      </c>
      <c r="CBQ46">
        <f t="shared" si="729"/>
        <v>0</v>
      </c>
      <c r="CBR46">
        <f t="shared" si="729"/>
        <v>0</v>
      </c>
      <c r="CBS46">
        <f t="shared" si="729"/>
        <v>0</v>
      </c>
      <c r="CBT46">
        <f t="shared" si="729"/>
        <v>0</v>
      </c>
      <c r="CBU46">
        <f t="shared" si="729"/>
        <v>0</v>
      </c>
      <c r="CBV46">
        <f t="shared" si="729"/>
        <v>0</v>
      </c>
      <c r="CBW46">
        <f t="shared" si="729"/>
        <v>0</v>
      </c>
      <c r="CBX46">
        <f t="shared" si="729"/>
        <v>0</v>
      </c>
      <c r="CBY46">
        <f t="shared" si="729"/>
        <v>0</v>
      </c>
      <c r="CBZ46">
        <f t="shared" si="729"/>
        <v>0</v>
      </c>
      <c r="CCA46">
        <f t="shared" si="729"/>
        <v>0</v>
      </c>
      <c r="CCB46">
        <f t="shared" si="729"/>
        <v>0</v>
      </c>
      <c r="CCC46">
        <f t="shared" si="729"/>
        <v>0</v>
      </c>
      <c r="CCD46">
        <f t="shared" si="729"/>
        <v>0</v>
      </c>
      <c r="CCE46">
        <f t="shared" si="729"/>
        <v>0</v>
      </c>
      <c r="CCF46">
        <f t="shared" si="729"/>
        <v>0</v>
      </c>
      <c r="CCG46">
        <f t="shared" si="729"/>
        <v>0</v>
      </c>
      <c r="CCH46">
        <f t="shared" si="697"/>
        <v>0</v>
      </c>
      <c r="CCI46">
        <f t="shared" ref="CCI46:CET48" si="753">IF(AND(CCI$1=$B165,CCI$2=$C165,CCI$3=$D165,CCI$4=$E165),1,0)</f>
        <v>0</v>
      </c>
      <c r="CCJ46">
        <f t="shared" si="753"/>
        <v>0</v>
      </c>
      <c r="CCK46">
        <f t="shared" si="753"/>
        <v>0</v>
      </c>
      <c r="CCL46">
        <f t="shared" si="753"/>
        <v>0</v>
      </c>
      <c r="CCM46">
        <f t="shared" si="753"/>
        <v>0</v>
      </c>
      <c r="CCN46">
        <f t="shared" si="753"/>
        <v>0</v>
      </c>
      <c r="CCO46">
        <f t="shared" si="753"/>
        <v>0</v>
      </c>
      <c r="CCP46">
        <f t="shared" si="753"/>
        <v>0</v>
      </c>
      <c r="CCQ46">
        <f t="shared" si="753"/>
        <v>0</v>
      </c>
      <c r="CCR46">
        <f t="shared" si="753"/>
        <v>0</v>
      </c>
      <c r="CCS46">
        <f t="shared" si="753"/>
        <v>0</v>
      </c>
      <c r="CCT46">
        <f t="shared" si="753"/>
        <v>0</v>
      </c>
      <c r="CCU46">
        <f t="shared" si="753"/>
        <v>1</v>
      </c>
      <c r="CCV46">
        <f t="shared" si="753"/>
        <v>0</v>
      </c>
      <c r="CCW46">
        <f t="shared" si="753"/>
        <v>0</v>
      </c>
      <c r="CCX46">
        <f t="shared" si="753"/>
        <v>0</v>
      </c>
      <c r="CCY46">
        <f t="shared" si="753"/>
        <v>0</v>
      </c>
      <c r="CCZ46">
        <f t="shared" si="753"/>
        <v>0</v>
      </c>
      <c r="CDA46">
        <f t="shared" si="753"/>
        <v>0</v>
      </c>
      <c r="CDB46">
        <f t="shared" si="753"/>
        <v>0</v>
      </c>
      <c r="CDC46">
        <f t="shared" si="753"/>
        <v>0</v>
      </c>
      <c r="CDD46">
        <f t="shared" si="753"/>
        <v>0</v>
      </c>
      <c r="CDE46">
        <f t="shared" si="753"/>
        <v>0</v>
      </c>
      <c r="CDF46">
        <f t="shared" si="753"/>
        <v>0</v>
      </c>
      <c r="CDG46">
        <f t="shared" si="753"/>
        <v>0</v>
      </c>
      <c r="CDH46">
        <f t="shared" si="753"/>
        <v>0</v>
      </c>
      <c r="CDI46">
        <f t="shared" si="753"/>
        <v>1</v>
      </c>
      <c r="CDJ46">
        <f t="shared" si="753"/>
        <v>0</v>
      </c>
      <c r="CDK46">
        <f t="shared" si="753"/>
        <v>0</v>
      </c>
      <c r="CDL46">
        <f t="shared" si="753"/>
        <v>0</v>
      </c>
      <c r="CDM46">
        <f t="shared" si="753"/>
        <v>0</v>
      </c>
      <c r="CDN46">
        <f t="shared" si="753"/>
        <v>0</v>
      </c>
      <c r="CDO46">
        <f t="shared" si="753"/>
        <v>0</v>
      </c>
      <c r="CDP46">
        <f t="shared" si="753"/>
        <v>0</v>
      </c>
      <c r="CDQ46">
        <f t="shared" si="753"/>
        <v>0</v>
      </c>
      <c r="CDR46">
        <f t="shared" si="753"/>
        <v>0</v>
      </c>
      <c r="CDS46">
        <f t="shared" si="753"/>
        <v>0</v>
      </c>
      <c r="CDT46">
        <f t="shared" si="753"/>
        <v>0</v>
      </c>
      <c r="CDU46">
        <f t="shared" si="753"/>
        <v>0</v>
      </c>
      <c r="CDV46">
        <f t="shared" si="753"/>
        <v>0</v>
      </c>
      <c r="CDW46">
        <f t="shared" si="753"/>
        <v>0</v>
      </c>
      <c r="CDX46">
        <f t="shared" si="753"/>
        <v>0</v>
      </c>
      <c r="CDY46">
        <f t="shared" si="753"/>
        <v>0</v>
      </c>
      <c r="CDZ46">
        <f t="shared" si="753"/>
        <v>0</v>
      </c>
      <c r="CEA46">
        <f t="shared" si="753"/>
        <v>0</v>
      </c>
      <c r="CEB46">
        <f t="shared" si="753"/>
        <v>0</v>
      </c>
      <c r="CEC46">
        <f t="shared" si="753"/>
        <v>0</v>
      </c>
      <c r="CED46">
        <f t="shared" si="753"/>
        <v>0</v>
      </c>
      <c r="CEE46">
        <f t="shared" si="753"/>
        <v>0</v>
      </c>
      <c r="CEF46">
        <f t="shared" si="753"/>
        <v>0</v>
      </c>
      <c r="CEG46">
        <f t="shared" si="753"/>
        <v>0</v>
      </c>
      <c r="CEH46">
        <f t="shared" si="753"/>
        <v>0</v>
      </c>
      <c r="CEI46">
        <f t="shared" si="753"/>
        <v>0</v>
      </c>
      <c r="CEJ46">
        <f t="shared" si="753"/>
        <v>0</v>
      </c>
      <c r="CEK46">
        <f t="shared" si="753"/>
        <v>0</v>
      </c>
      <c r="CEL46">
        <f t="shared" si="753"/>
        <v>0</v>
      </c>
      <c r="CEM46">
        <f t="shared" si="753"/>
        <v>1</v>
      </c>
      <c r="CEN46">
        <f t="shared" si="753"/>
        <v>0</v>
      </c>
      <c r="CEO46">
        <f t="shared" si="753"/>
        <v>0</v>
      </c>
      <c r="CEP46">
        <f t="shared" si="753"/>
        <v>0</v>
      </c>
      <c r="CEQ46">
        <f t="shared" si="753"/>
        <v>0</v>
      </c>
      <c r="CER46">
        <f t="shared" si="753"/>
        <v>0</v>
      </c>
      <c r="CES46">
        <f t="shared" si="753"/>
        <v>0</v>
      </c>
      <c r="CET46">
        <f t="shared" si="753"/>
        <v>0</v>
      </c>
      <c r="CEU46">
        <f t="shared" si="730"/>
        <v>0</v>
      </c>
      <c r="CEV46">
        <f t="shared" si="730"/>
        <v>0</v>
      </c>
      <c r="CEW46">
        <f t="shared" si="730"/>
        <v>0</v>
      </c>
      <c r="CEX46">
        <f t="shared" si="730"/>
        <v>0</v>
      </c>
      <c r="CEY46">
        <f t="shared" si="730"/>
        <v>0</v>
      </c>
      <c r="CEZ46">
        <f t="shared" si="730"/>
        <v>0</v>
      </c>
      <c r="CFA46">
        <f t="shared" si="730"/>
        <v>0</v>
      </c>
      <c r="CFB46">
        <f t="shared" si="730"/>
        <v>0</v>
      </c>
      <c r="CFC46">
        <f t="shared" si="730"/>
        <v>0</v>
      </c>
      <c r="CFD46">
        <f t="shared" si="730"/>
        <v>0</v>
      </c>
      <c r="CFE46">
        <f t="shared" si="730"/>
        <v>0</v>
      </c>
      <c r="CFF46">
        <f t="shared" si="730"/>
        <v>0</v>
      </c>
      <c r="CFG46">
        <f t="shared" si="730"/>
        <v>0</v>
      </c>
      <c r="CFH46">
        <f t="shared" si="730"/>
        <v>0</v>
      </c>
      <c r="CFI46">
        <f t="shared" si="730"/>
        <v>0</v>
      </c>
      <c r="CFJ46">
        <f t="shared" si="730"/>
        <v>0</v>
      </c>
      <c r="CFK46">
        <f t="shared" si="730"/>
        <v>0</v>
      </c>
      <c r="CFL46">
        <f t="shared" si="730"/>
        <v>0</v>
      </c>
      <c r="CFM46">
        <f t="shared" si="730"/>
        <v>0</v>
      </c>
      <c r="CFN46">
        <f t="shared" si="730"/>
        <v>0</v>
      </c>
      <c r="CFO46">
        <f t="shared" si="730"/>
        <v>0</v>
      </c>
      <c r="CFP46">
        <f t="shared" si="730"/>
        <v>0</v>
      </c>
      <c r="CFQ46">
        <f t="shared" si="730"/>
        <v>0</v>
      </c>
      <c r="CFR46">
        <f t="shared" si="730"/>
        <v>0</v>
      </c>
      <c r="CFS46">
        <f t="shared" si="730"/>
        <v>0</v>
      </c>
      <c r="CFT46">
        <f t="shared" si="730"/>
        <v>0</v>
      </c>
      <c r="CFU46">
        <f t="shared" si="730"/>
        <v>0</v>
      </c>
      <c r="CFV46">
        <f t="shared" si="730"/>
        <v>0</v>
      </c>
      <c r="CFW46">
        <f t="shared" si="730"/>
        <v>0</v>
      </c>
      <c r="CFX46">
        <f t="shared" si="730"/>
        <v>0</v>
      </c>
      <c r="CFY46">
        <f t="shared" si="730"/>
        <v>0</v>
      </c>
      <c r="CFZ46">
        <f t="shared" si="730"/>
        <v>0</v>
      </c>
      <c r="CGA46">
        <f t="shared" si="730"/>
        <v>0</v>
      </c>
      <c r="CGB46">
        <f t="shared" si="730"/>
        <v>0</v>
      </c>
      <c r="CGC46">
        <f t="shared" si="730"/>
        <v>0</v>
      </c>
      <c r="CGD46">
        <f t="shared" si="730"/>
        <v>0</v>
      </c>
      <c r="CGE46">
        <f t="shared" si="730"/>
        <v>0</v>
      </c>
      <c r="CGF46">
        <f t="shared" si="730"/>
        <v>0</v>
      </c>
      <c r="CGG46">
        <f t="shared" si="730"/>
        <v>0</v>
      </c>
      <c r="CGH46">
        <f t="shared" si="730"/>
        <v>0</v>
      </c>
      <c r="CGI46">
        <f t="shared" si="730"/>
        <v>0</v>
      </c>
      <c r="CGJ46">
        <f t="shared" si="730"/>
        <v>0</v>
      </c>
      <c r="CGK46">
        <f t="shared" si="730"/>
        <v>0</v>
      </c>
      <c r="CGL46">
        <f t="shared" si="730"/>
        <v>0</v>
      </c>
      <c r="CGM46">
        <f t="shared" si="730"/>
        <v>0</v>
      </c>
      <c r="CGN46">
        <f t="shared" si="730"/>
        <v>0</v>
      </c>
      <c r="CGO46">
        <f t="shared" si="730"/>
        <v>0</v>
      </c>
      <c r="CGP46">
        <f t="shared" si="730"/>
        <v>0</v>
      </c>
      <c r="CGQ46">
        <f t="shared" si="730"/>
        <v>0</v>
      </c>
      <c r="CGR46">
        <f t="shared" si="730"/>
        <v>0</v>
      </c>
      <c r="CGS46">
        <f t="shared" si="730"/>
        <v>0</v>
      </c>
      <c r="CGT46">
        <f t="shared" si="730"/>
        <v>0</v>
      </c>
      <c r="CGU46">
        <f t="shared" si="730"/>
        <v>0</v>
      </c>
      <c r="CGV46">
        <f t="shared" si="730"/>
        <v>0</v>
      </c>
      <c r="CGW46">
        <f t="shared" si="730"/>
        <v>0</v>
      </c>
      <c r="CGX46">
        <f t="shared" si="730"/>
        <v>0</v>
      </c>
      <c r="CGY46">
        <f t="shared" si="730"/>
        <v>0</v>
      </c>
      <c r="CGZ46">
        <f t="shared" si="730"/>
        <v>0</v>
      </c>
      <c r="CHA46">
        <f t="shared" si="730"/>
        <v>0</v>
      </c>
      <c r="CHB46">
        <f t="shared" si="730"/>
        <v>0</v>
      </c>
      <c r="CHC46">
        <f t="shared" si="730"/>
        <v>0</v>
      </c>
      <c r="CHD46">
        <f t="shared" si="730"/>
        <v>0</v>
      </c>
      <c r="CHE46">
        <f t="shared" si="730"/>
        <v>0</v>
      </c>
      <c r="CHF46">
        <f t="shared" si="699"/>
        <v>0</v>
      </c>
      <c r="CHG46">
        <f t="shared" ref="CHG46:CJR48" si="754">IF(AND(CHG$1=$B165,CHG$2=$C165,CHG$3=$D165,CHG$4=$E165),1,0)</f>
        <v>0</v>
      </c>
      <c r="CHH46">
        <f t="shared" si="754"/>
        <v>0</v>
      </c>
      <c r="CHI46">
        <f t="shared" si="754"/>
        <v>0</v>
      </c>
      <c r="CHJ46">
        <f t="shared" si="754"/>
        <v>0</v>
      </c>
      <c r="CHK46">
        <f t="shared" si="754"/>
        <v>0</v>
      </c>
      <c r="CHL46">
        <f t="shared" si="754"/>
        <v>0</v>
      </c>
      <c r="CHM46">
        <f t="shared" si="754"/>
        <v>0</v>
      </c>
      <c r="CHN46">
        <f t="shared" si="754"/>
        <v>0</v>
      </c>
      <c r="CHO46">
        <f t="shared" si="754"/>
        <v>0</v>
      </c>
      <c r="CHP46">
        <f t="shared" si="754"/>
        <v>0</v>
      </c>
      <c r="CHQ46">
        <f t="shared" si="754"/>
        <v>0</v>
      </c>
      <c r="CHR46">
        <f t="shared" si="754"/>
        <v>0</v>
      </c>
      <c r="CHS46">
        <f t="shared" si="754"/>
        <v>0</v>
      </c>
      <c r="CHT46">
        <f t="shared" si="754"/>
        <v>0</v>
      </c>
      <c r="CHU46">
        <f t="shared" si="754"/>
        <v>0</v>
      </c>
      <c r="CHV46">
        <f t="shared" si="754"/>
        <v>0</v>
      </c>
      <c r="CHW46">
        <f t="shared" si="754"/>
        <v>0</v>
      </c>
      <c r="CHX46">
        <f t="shared" si="754"/>
        <v>0</v>
      </c>
      <c r="CHY46">
        <f t="shared" si="754"/>
        <v>0</v>
      </c>
      <c r="CHZ46">
        <f t="shared" si="754"/>
        <v>0</v>
      </c>
      <c r="CIA46">
        <f t="shared" si="754"/>
        <v>0</v>
      </c>
      <c r="CIB46">
        <f t="shared" si="754"/>
        <v>0</v>
      </c>
      <c r="CIC46">
        <f t="shared" si="754"/>
        <v>0</v>
      </c>
      <c r="CID46">
        <f t="shared" si="754"/>
        <v>0</v>
      </c>
      <c r="CIE46">
        <f t="shared" si="754"/>
        <v>0</v>
      </c>
      <c r="CIF46">
        <f t="shared" si="754"/>
        <v>0</v>
      </c>
      <c r="CIG46">
        <f t="shared" si="754"/>
        <v>0</v>
      </c>
      <c r="CIH46">
        <f t="shared" si="754"/>
        <v>0</v>
      </c>
      <c r="CII46">
        <f t="shared" si="754"/>
        <v>0</v>
      </c>
      <c r="CIJ46">
        <f t="shared" si="754"/>
        <v>0</v>
      </c>
      <c r="CIK46">
        <f t="shared" si="754"/>
        <v>0</v>
      </c>
      <c r="CIL46">
        <f t="shared" si="754"/>
        <v>0</v>
      </c>
      <c r="CIM46">
        <f t="shared" si="754"/>
        <v>1</v>
      </c>
      <c r="CIN46">
        <f t="shared" si="754"/>
        <v>0</v>
      </c>
      <c r="CIO46">
        <f t="shared" si="754"/>
        <v>0</v>
      </c>
      <c r="CIP46">
        <f t="shared" si="754"/>
        <v>0</v>
      </c>
      <c r="CIQ46">
        <f t="shared" si="754"/>
        <v>0</v>
      </c>
      <c r="CIR46">
        <f t="shared" si="754"/>
        <v>0</v>
      </c>
      <c r="CIS46">
        <f t="shared" si="754"/>
        <v>0</v>
      </c>
      <c r="CIT46">
        <f t="shared" si="754"/>
        <v>0</v>
      </c>
      <c r="CIU46">
        <f t="shared" si="754"/>
        <v>0</v>
      </c>
      <c r="CIV46">
        <f t="shared" si="754"/>
        <v>0</v>
      </c>
      <c r="CIW46">
        <f t="shared" si="754"/>
        <v>0</v>
      </c>
      <c r="CIX46">
        <f t="shared" si="754"/>
        <v>0</v>
      </c>
      <c r="CIY46">
        <f t="shared" si="754"/>
        <v>0</v>
      </c>
      <c r="CIZ46">
        <f t="shared" si="754"/>
        <v>0</v>
      </c>
      <c r="CJA46">
        <f t="shared" si="754"/>
        <v>0</v>
      </c>
      <c r="CJB46">
        <f t="shared" si="754"/>
        <v>0</v>
      </c>
      <c r="CJC46">
        <f t="shared" si="754"/>
        <v>0</v>
      </c>
      <c r="CJD46">
        <f t="shared" si="754"/>
        <v>0</v>
      </c>
      <c r="CJE46">
        <f t="shared" si="754"/>
        <v>0</v>
      </c>
      <c r="CJF46">
        <f t="shared" si="754"/>
        <v>0</v>
      </c>
      <c r="CJG46">
        <f t="shared" si="754"/>
        <v>0</v>
      </c>
      <c r="CJH46">
        <f t="shared" si="754"/>
        <v>0</v>
      </c>
      <c r="CJI46">
        <f t="shared" si="754"/>
        <v>0</v>
      </c>
      <c r="CJJ46">
        <f t="shared" si="754"/>
        <v>0</v>
      </c>
      <c r="CJK46">
        <f t="shared" si="754"/>
        <v>0</v>
      </c>
      <c r="CJL46">
        <f t="shared" si="754"/>
        <v>0</v>
      </c>
      <c r="CJM46">
        <f t="shared" si="754"/>
        <v>0</v>
      </c>
      <c r="CJN46">
        <f t="shared" si="754"/>
        <v>0</v>
      </c>
      <c r="CJO46">
        <f t="shared" si="754"/>
        <v>0</v>
      </c>
      <c r="CJP46">
        <f t="shared" si="754"/>
        <v>0</v>
      </c>
      <c r="CJQ46">
        <f t="shared" si="754"/>
        <v>0</v>
      </c>
      <c r="CJR46">
        <f t="shared" si="754"/>
        <v>0</v>
      </c>
      <c r="CJS46">
        <f t="shared" si="731"/>
        <v>0</v>
      </c>
      <c r="CJT46">
        <f t="shared" si="731"/>
        <v>0</v>
      </c>
      <c r="CJU46">
        <f t="shared" si="731"/>
        <v>0</v>
      </c>
      <c r="CJV46">
        <f t="shared" si="731"/>
        <v>0</v>
      </c>
      <c r="CJW46">
        <f t="shared" si="731"/>
        <v>0</v>
      </c>
      <c r="CJX46">
        <f t="shared" si="731"/>
        <v>0</v>
      </c>
      <c r="CJY46">
        <f t="shared" si="731"/>
        <v>0</v>
      </c>
      <c r="CJZ46">
        <f t="shared" si="731"/>
        <v>0</v>
      </c>
      <c r="CKA46">
        <f t="shared" si="731"/>
        <v>0</v>
      </c>
      <c r="CKB46">
        <f t="shared" si="731"/>
        <v>0</v>
      </c>
      <c r="CKC46">
        <f t="shared" si="731"/>
        <v>0</v>
      </c>
      <c r="CKD46">
        <f t="shared" si="731"/>
        <v>0</v>
      </c>
      <c r="CKE46">
        <f t="shared" si="731"/>
        <v>0</v>
      </c>
      <c r="CKF46">
        <f t="shared" si="731"/>
        <v>0</v>
      </c>
      <c r="CKG46">
        <f t="shared" si="731"/>
        <v>0</v>
      </c>
      <c r="CKH46">
        <f t="shared" si="731"/>
        <v>0</v>
      </c>
      <c r="CKI46">
        <f t="shared" si="731"/>
        <v>0</v>
      </c>
      <c r="CKJ46">
        <f t="shared" si="731"/>
        <v>0</v>
      </c>
      <c r="CKK46">
        <f t="shared" si="731"/>
        <v>0</v>
      </c>
      <c r="CKL46">
        <f t="shared" si="731"/>
        <v>0</v>
      </c>
      <c r="CKM46">
        <f t="shared" si="731"/>
        <v>0</v>
      </c>
      <c r="CKN46">
        <f t="shared" si="731"/>
        <v>0</v>
      </c>
      <c r="CKO46">
        <f t="shared" si="731"/>
        <v>0</v>
      </c>
      <c r="CKP46">
        <f t="shared" si="731"/>
        <v>0</v>
      </c>
      <c r="CKQ46">
        <f t="shared" si="731"/>
        <v>0</v>
      </c>
      <c r="CKR46">
        <f t="shared" si="731"/>
        <v>0</v>
      </c>
      <c r="CKS46">
        <f t="shared" si="731"/>
        <v>0</v>
      </c>
      <c r="CKT46">
        <f t="shared" si="731"/>
        <v>0</v>
      </c>
      <c r="CKU46">
        <f t="shared" si="731"/>
        <v>0</v>
      </c>
      <c r="CKV46">
        <f t="shared" si="731"/>
        <v>0</v>
      </c>
      <c r="CKW46">
        <f t="shared" si="731"/>
        <v>0</v>
      </c>
      <c r="CKX46">
        <f t="shared" si="731"/>
        <v>0</v>
      </c>
      <c r="CKY46">
        <f t="shared" si="731"/>
        <v>0</v>
      </c>
      <c r="CKZ46">
        <f t="shared" si="731"/>
        <v>0</v>
      </c>
      <c r="CLA46">
        <f t="shared" si="731"/>
        <v>0</v>
      </c>
      <c r="CLB46">
        <f t="shared" si="731"/>
        <v>0</v>
      </c>
      <c r="CLC46">
        <f t="shared" si="731"/>
        <v>0</v>
      </c>
      <c r="CLD46">
        <f t="shared" si="731"/>
        <v>0</v>
      </c>
      <c r="CLE46">
        <f t="shared" si="731"/>
        <v>0</v>
      </c>
      <c r="CLF46">
        <f t="shared" si="731"/>
        <v>0</v>
      </c>
      <c r="CLG46">
        <f t="shared" si="731"/>
        <v>0</v>
      </c>
      <c r="CLH46">
        <f t="shared" si="731"/>
        <v>0</v>
      </c>
      <c r="CLI46">
        <f t="shared" si="731"/>
        <v>0</v>
      </c>
      <c r="CLJ46">
        <f t="shared" si="731"/>
        <v>0</v>
      </c>
      <c r="CLK46">
        <f t="shared" si="731"/>
        <v>0</v>
      </c>
      <c r="CLL46">
        <f t="shared" si="731"/>
        <v>0</v>
      </c>
      <c r="CLM46">
        <f t="shared" si="731"/>
        <v>0</v>
      </c>
      <c r="CLN46">
        <f t="shared" si="731"/>
        <v>1</v>
      </c>
      <c r="CLO46">
        <f t="shared" si="731"/>
        <v>0</v>
      </c>
      <c r="CLP46">
        <f t="shared" si="731"/>
        <v>0</v>
      </c>
      <c r="CLQ46">
        <f t="shared" si="731"/>
        <v>0</v>
      </c>
      <c r="CLR46">
        <f t="shared" si="731"/>
        <v>0</v>
      </c>
      <c r="CLS46">
        <f t="shared" si="731"/>
        <v>0</v>
      </c>
      <c r="CLT46">
        <f t="shared" si="731"/>
        <v>0</v>
      </c>
      <c r="CLU46">
        <f t="shared" si="731"/>
        <v>0</v>
      </c>
      <c r="CLV46">
        <f t="shared" si="731"/>
        <v>0</v>
      </c>
      <c r="CLW46">
        <f t="shared" si="731"/>
        <v>0</v>
      </c>
      <c r="CLX46">
        <f t="shared" si="731"/>
        <v>0</v>
      </c>
      <c r="CLY46">
        <f t="shared" si="731"/>
        <v>0</v>
      </c>
      <c r="CLZ46">
        <f t="shared" si="731"/>
        <v>0</v>
      </c>
      <c r="CMA46">
        <f t="shared" si="731"/>
        <v>0</v>
      </c>
      <c r="CMB46">
        <f t="shared" si="731"/>
        <v>0</v>
      </c>
      <c r="CMC46">
        <f t="shared" si="731"/>
        <v>0</v>
      </c>
      <c r="CMD46">
        <f t="shared" si="701"/>
        <v>1</v>
      </c>
      <c r="CME46">
        <f t="shared" ref="CME46:COP48" si="755">IF(AND(CME$1=$B165,CME$2=$C165,CME$3=$D165,CME$4=$E165),1,0)</f>
        <v>1</v>
      </c>
      <c r="CMF46">
        <f t="shared" si="755"/>
        <v>0</v>
      </c>
      <c r="CMG46">
        <f t="shared" si="755"/>
        <v>0</v>
      </c>
      <c r="CMH46">
        <f t="shared" si="755"/>
        <v>0</v>
      </c>
      <c r="CMI46">
        <f t="shared" si="755"/>
        <v>0</v>
      </c>
      <c r="CMJ46">
        <f t="shared" si="755"/>
        <v>0</v>
      </c>
      <c r="CMK46">
        <f t="shared" si="755"/>
        <v>0</v>
      </c>
      <c r="CML46">
        <f t="shared" si="755"/>
        <v>1</v>
      </c>
      <c r="CMM46">
        <f t="shared" si="755"/>
        <v>0</v>
      </c>
      <c r="CMN46">
        <f t="shared" si="755"/>
        <v>0</v>
      </c>
      <c r="CMO46">
        <f t="shared" si="755"/>
        <v>0</v>
      </c>
      <c r="CMP46">
        <f t="shared" si="755"/>
        <v>0</v>
      </c>
      <c r="CMQ46">
        <f t="shared" si="755"/>
        <v>0</v>
      </c>
      <c r="CMR46">
        <f t="shared" si="755"/>
        <v>0</v>
      </c>
      <c r="CMS46">
        <f t="shared" si="755"/>
        <v>0</v>
      </c>
      <c r="CMT46">
        <f t="shared" si="755"/>
        <v>0</v>
      </c>
      <c r="CMU46">
        <f t="shared" si="755"/>
        <v>0</v>
      </c>
      <c r="CMV46">
        <f t="shared" si="755"/>
        <v>0</v>
      </c>
      <c r="CMW46">
        <f t="shared" si="755"/>
        <v>0</v>
      </c>
      <c r="CMX46">
        <f t="shared" si="755"/>
        <v>0</v>
      </c>
      <c r="CMY46">
        <f t="shared" si="755"/>
        <v>0</v>
      </c>
      <c r="CMZ46">
        <f t="shared" si="755"/>
        <v>0</v>
      </c>
      <c r="CNA46">
        <f t="shared" si="755"/>
        <v>0</v>
      </c>
      <c r="CNB46">
        <f t="shared" si="755"/>
        <v>0</v>
      </c>
      <c r="CNC46">
        <f t="shared" si="755"/>
        <v>0</v>
      </c>
      <c r="CND46">
        <f t="shared" si="755"/>
        <v>0</v>
      </c>
      <c r="CNE46">
        <f t="shared" si="755"/>
        <v>0</v>
      </c>
      <c r="CNF46">
        <f t="shared" si="755"/>
        <v>0</v>
      </c>
      <c r="CNG46">
        <f t="shared" si="755"/>
        <v>0</v>
      </c>
      <c r="CNH46">
        <f t="shared" si="755"/>
        <v>0</v>
      </c>
      <c r="CNI46">
        <f t="shared" si="755"/>
        <v>0</v>
      </c>
      <c r="CNJ46">
        <f t="shared" si="755"/>
        <v>0</v>
      </c>
      <c r="CNK46">
        <f t="shared" si="755"/>
        <v>0</v>
      </c>
      <c r="CNL46">
        <f t="shared" si="755"/>
        <v>0</v>
      </c>
      <c r="CNM46">
        <f t="shared" si="755"/>
        <v>0</v>
      </c>
      <c r="CNN46">
        <f t="shared" si="755"/>
        <v>0</v>
      </c>
      <c r="CNO46">
        <f t="shared" si="755"/>
        <v>0</v>
      </c>
      <c r="CNP46">
        <f t="shared" si="755"/>
        <v>0</v>
      </c>
      <c r="CNQ46">
        <f t="shared" si="755"/>
        <v>0</v>
      </c>
      <c r="CNR46">
        <f t="shared" si="755"/>
        <v>0</v>
      </c>
      <c r="CNS46">
        <f t="shared" si="755"/>
        <v>0</v>
      </c>
      <c r="CNT46">
        <f t="shared" si="755"/>
        <v>0</v>
      </c>
      <c r="CNU46">
        <f t="shared" si="755"/>
        <v>0</v>
      </c>
      <c r="CNV46">
        <f t="shared" si="755"/>
        <v>0</v>
      </c>
      <c r="CNW46">
        <f t="shared" si="755"/>
        <v>0</v>
      </c>
      <c r="CNX46">
        <f t="shared" si="755"/>
        <v>0</v>
      </c>
      <c r="CNY46">
        <f t="shared" si="755"/>
        <v>0</v>
      </c>
      <c r="CNZ46">
        <f t="shared" si="755"/>
        <v>0</v>
      </c>
      <c r="COA46">
        <f t="shared" si="755"/>
        <v>0</v>
      </c>
      <c r="COB46">
        <f t="shared" si="755"/>
        <v>0</v>
      </c>
      <c r="COC46">
        <f t="shared" si="755"/>
        <v>0</v>
      </c>
      <c r="COD46">
        <f t="shared" si="755"/>
        <v>0</v>
      </c>
      <c r="COE46">
        <f t="shared" si="755"/>
        <v>0</v>
      </c>
      <c r="COF46">
        <f t="shared" si="755"/>
        <v>0</v>
      </c>
      <c r="COG46">
        <f t="shared" si="755"/>
        <v>0</v>
      </c>
      <c r="COH46">
        <f t="shared" si="755"/>
        <v>0</v>
      </c>
      <c r="COI46">
        <f t="shared" si="755"/>
        <v>0</v>
      </c>
      <c r="COJ46">
        <f t="shared" si="755"/>
        <v>0</v>
      </c>
      <c r="COK46">
        <f t="shared" si="755"/>
        <v>0</v>
      </c>
      <c r="COL46">
        <f t="shared" si="755"/>
        <v>0</v>
      </c>
      <c r="COM46">
        <f t="shared" si="755"/>
        <v>0</v>
      </c>
      <c r="CON46">
        <f t="shared" si="755"/>
        <v>0</v>
      </c>
      <c r="COO46">
        <f t="shared" si="755"/>
        <v>0</v>
      </c>
      <c r="COP46">
        <f t="shared" si="755"/>
        <v>0</v>
      </c>
      <c r="COQ46">
        <f t="shared" si="732"/>
        <v>0</v>
      </c>
      <c r="COR46">
        <f t="shared" si="732"/>
        <v>0</v>
      </c>
      <c r="COS46">
        <f t="shared" si="732"/>
        <v>0</v>
      </c>
      <c r="COT46">
        <f t="shared" si="732"/>
        <v>0</v>
      </c>
      <c r="COU46">
        <f t="shared" si="732"/>
        <v>0</v>
      </c>
      <c r="COV46">
        <f t="shared" si="732"/>
        <v>0</v>
      </c>
      <c r="COW46">
        <f t="shared" si="732"/>
        <v>0</v>
      </c>
      <c r="COX46">
        <f t="shared" si="732"/>
        <v>0</v>
      </c>
      <c r="COY46">
        <f t="shared" si="732"/>
        <v>0</v>
      </c>
      <c r="COZ46">
        <f t="shared" si="732"/>
        <v>0</v>
      </c>
      <c r="CPA46">
        <f t="shared" si="732"/>
        <v>0</v>
      </c>
      <c r="CPB46">
        <f t="shared" si="732"/>
        <v>0</v>
      </c>
      <c r="CPC46">
        <f t="shared" si="732"/>
        <v>0</v>
      </c>
      <c r="CPD46">
        <f t="shared" si="732"/>
        <v>0</v>
      </c>
      <c r="CPE46">
        <f t="shared" si="732"/>
        <v>0</v>
      </c>
      <c r="CPF46">
        <f t="shared" si="732"/>
        <v>0</v>
      </c>
      <c r="CPG46">
        <f t="shared" si="732"/>
        <v>0</v>
      </c>
      <c r="CPH46">
        <f t="shared" si="732"/>
        <v>0</v>
      </c>
      <c r="CPI46">
        <f t="shared" si="732"/>
        <v>0</v>
      </c>
      <c r="CPJ46">
        <f t="shared" si="732"/>
        <v>0</v>
      </c>
      <c r="CPK46">
        <f t="shared" si="732"/>
        <v>0</v>
      </c>
      <c r="CPL46">
        <f t="shared" si="732"/>
        <v>0</v>
      </c>
      <c r="CPM46">
        <f t="shared" si="732"/>
        <v>0</v>
      </c>
      <c r="CPN46">
        <f t="shared" si="732"/>
        <v>0</v>
      </c>
      <c r="CPO46">
        <f t="shared" si="732"/>
        <v>0</v>
      </c>
      <c r="CPP46">
        <f t="shared" si="732"/>
        <v>1</v>
      </c>
      <c r="CPQ46">
        <f t="shared" si="732"/>
        <v>0</v>
      </c>
      <c r="CPR46">
        <f t="shared" si="732"/>
        <v>0</v>
      </c>
      <c r="CPS46">
        <f t="shared" si="732"/>
        <v>0</v>
      </c>
      <c r="CPT46">
        <f t="shared" si="732"/>
        <v>0</v>
      </c>
      <c r="CPU46">
        <f t="shared" si="732"/>
        <v>0</v>
      </c>
      <c r="CPV46">
        <f t="shared" si="732"/>
        <v>0</v>
      </c>
      <c r="CPW46">
        <f t="shared" si="732"/>
        <v>0</v>
      </c>
      <c r="CPX46">
        <f t="shared" si="732"/>
        <v>0</v>
      </c>
      <c r="CPY46">
        <f t="shared" si="732"/>
        <v>0</v>
      </c>
      <c r="CPZ46">
        <f t="shared" si="732"/>
        <v>0</v>
      </c>
      <c r="CQA46">
        <f t="shared" si="732"/>
        <v>1</v>
      </c>
      <c r="CQB46">
        <f t="shared" si="732"/>
        <v>0</v>
      </c>
      <c r="CQC46">
        <f t="shared" si="732"/>
        <v>0</v>
      </c>
      <c r="CQD46">
        <f t="shared" si="732"/>
        <v>0</v>
      </c>
      <c r="CQE46">
        <f t="shared" si="732"/>
        <v>0</v>
      </c>
      <c r="CQF46">
        <f t="shared" si="732"/>
        <v>0</v>
      </c>
      <c r="CQG46">
        <f t="shared" si="732"/>
        <v>0</v>
      </c>
      <c r="CQH46">
        <f t="shared" si="732"/>
        <v>0</v>
      </c>
      <c r="CQI46">
        <f t="shared" si="732"/>
        <v>0</v>
      </c>
      <c r="CQJ46">
        <f t="shared" si="732"/>
        <v>0</v>
      </c>
      <c r="CQK46">
        <f t="shared" si="732"/>
        <v>0</v>
      </c>
      <c r="CQL46">
        <f t="shared" si="732"/>
        <v>0</v>
      </c>
      <c r="CQM46">
        <f t="shared" si="732"/>
        <v>1</v>
      </c>
      <c r="CQN46">
        <f t="shared" si="732"/>
        <v>0</v>
      </c>
      <c r="CQO46">
        <f t="shared" si="732"/>
        <v>0</v>
      </c>
      <c r="CQP46">
        <f t="shared" si="732"/>
        <v>0</v>
      </c>
      <c r="CQQ46">
        <f t="shared" si="732"/>
        <v>0</v>
      </c>
      <c r="CQR46">
        <f t="shared" si="732"/>
        <v>0</v>
      </c>
      <c r="CQS46">
        <f t="shared" si="732"/>
        <v>0</v>
      </c>
      <c r="CQT46">
        <f t="shared" si="732"/>
        <v>0</v>
      </c>
      <c r="CQU46">
        <f t="shared" si="732"/>
        <v>0</v>
      </c>
      <c r="CQV46">
        <f t="shared" si="732"/>
        <v>0</v>
      </c>
      <c r="CQW46">
        <f t="shared" si="732"/>
        <v>0</v>
      </c>
      <c r="CQX46">
        <f t="shared" si="732"/>
        <v>0</v>
      </c>
      <c r="CQY46">
        <f t="shared" si="732"/>
        <v>0</v>
      </c>
      <c r="CQZ46">
        <f t="shared" si="732"/>
        <v>0</v>
      </c>
      <c r="CRA46">
        <f t="shared" si="732"/>
        <v>0</v>
      </c>
      <c r="CRB46">
        <f t="shared" si="703"/>
        <v>0</v>
      </c>
      <c r="CRC46">
        <f t="shared" ref="CRC46:CTN48" si="756">IF(AND(CRC$1=$B165,CRC$2=$C165,CRC$3=$D165,CRC$4=$E165),1,0)</f>
        <v>0</v>
      </c>
      <c r="CRD46">
        <f t="shared" si="756"/>
        <v>0</v>
      </c>
      <c r="CRE46">
        <f t="shared" si="756"/>
        <v>1</v>
      </c>
      <c r="CRF46">
        <f t="shared" si="756"/>
        <v>0</v>
      </c>
      <c r="CRG46">
        <f t="shared" si="756"/>
        <v>0</v>
      </c>
      <c r="CRH46">
        <f t="shared" si="756"/>
        <v>1</v>
      </c>
      <c r="CRI46">
        <f t="shared" si="756"/>
        <v>0</v>
      </c>
      <c r="CRJ46">
        <f t="shared" si="756"/>
        <v>0</v>
      </c>
      <c r="CRK46">
        <f t="shared" si="756"/>
        <v>0</v>
      </c>
      <c r="CRL46">
        <f t="shared" si="756"/>
        <v>0</v>
      </c>
      <c r="CRM46">
        <f t="shared" si="756"/>
        <v>0</v>
      </c>
      <c r="CRN46">
        <f t="shared" si="756"/>
        <v>0</v>
      </c>
      <c r="CRO46">
        <f t="shared" si="756"/>
        <v>0</v>
      </c>
      <c r="CRP46">
        <f t="shared" si="756"/>
        <v>0</v>
      </c>
      <c r="CRQ46">
        <f t="shared" si="756"/>
        <v>0</v>
      </c>
      <c r="CRR46">
        <f t="shared" si="756"/>
        <v>0</v>
      </c>
      <c r="CRS46">
        <f t="shared" si="756"/>
        <v>0</v>
      </c>
      <c r="CRT46">
        <f t="shared" si="756"/>
        <v>0</v>
      </c>
      <c r="CRU46">
        <f t="shared" si="756"/>
        <v>0</v>
      </c>
      <c r="CRV46">
        <f t="shared" si="756"/>
        <v>0</v>
      </c>
      <c r="CRW46">
        <f t="shared" si="756"/>
        <v>0</v>
      </c>
      <c r="CRX46">
        <f t="shared" si="756"/>
        <v>0</v>
      </c>
      <c r="CRY46">
        <f t="shared" si="756"/>
        <v>0</v>
      </c>
      <c r="CRZ46">
        <f t="shared" si="756"/>
        <v>0</v>
      </c>
      <c r="CSA46">
        <f t="shared" si="756"/>
        <v>0</v>
      </c>
      <c r="CSB46">
        <f t="shared" si="756"/>
        <v>0</v>
      </c>
      <c r="CSC46">
        <f t="shared" si="756"/>
        <v>0</v>
      </c>
      <c r="CSD46">
        <f t="shared" si="756"/>
        <v>0</v>
      </c>
      <c r="CSE46">
        <f t="shared" si="756"/>
        <v>1</v>
      </c>
      <c r="CSF46">
        <f t="shared" si="756"/>
        <v>0</v>
      </c>
      <c r="CSG46">
        <f t="shared" si="756"/>
        <v>0</v>
      </c>
      <c r="CSH46">
        <f t="shared" si="756"/>
        <v>0</v>
      </c>
      <c r="CSI46">
        <f t="shared" si="756"/>
        <v>0</v>
      </c>
      <c r="CSJ46">
        <f t="shared" si="756"/>
        <v>0</v>
      </c>
      <c r="CSK46">
        <f t="shared" si="756"/>
        <v>0</v>
      </c>
      <c r="CSL46">
        <f t="shared" si="756"/>
        <v>0</v>
      </c>
      <c r="CSM46">
        <f t="shared" si="756"/>
        <v>0</v>
      </c>
      <c r="CSN46">
        <f t="shared" si="756"/>
        <v>0</v>
      </c>
      <c r="CSO46">
        <f t="shared" si="756"/>
        <v>0</v>
      </c>
      <c r="CSP46">
        <f t="shared" si="756"/>
        <v>0</v>
      </c>
      <c r="CSQ46">
        <f t="shared" si="756"/>
        <v>0</v>
      </c>
      <c r="CSR46">
        <f t="shared" si="756"/>
        <v>0</v>
      </c>
      <c r="CSS46">
        <f t="shared" si="756"/>
        <v>0</v>
      </c>
      <c r="CST46">
        <f t="shared" si="756"/>
        <v>0</v>
      </c>
      <c r="CSU46">
        <f t="shared" si="756"/>
        <v>1</v>
      </c>
      <c r="CSV46">
        <f t="shared" si="756"/>
        <v>0</v>
      </c>
      <c r="CSW46">
        <f t="shared" si="756"/>
        <v>0</v>
      </c>
      <c r="CSX46">
        <f t="shared" si="756"/>
        <v>0</v>
      </c>
      <c r="CSY46">
        <f t="shared" si="756"/>
        <v>0</v>
      </c>
      <c r="CSZ46">
        <f t="shared" si="756"/>
        <v>0</v>
      </c>
      <c r="CTA46">
        <f t="shared" si="756"/>
        <v>0</v>
      </c>
      <c r="CTB46">
        <f t="shared" si="756"/>
        <v>0</v>
      </c>
      <c r="CTC46">
        <f t="shared" si="756"/>
        <v>0</v>
      </c>
      <c r="CTD46">
        <f t="shared" si="756"/>
        <v>0</v>
      </c>
      <c r="CTE46">
        <f t="shared" si="756"/>
        <v>0</v>
      </c>
      <c r="CTF46">
        <f t="shared" si="756"/>
        <v>0</v>
      </c>
      <c r="CTG46">
        <f t="shared" si="756"/>
        <v>0</v>
      </c>
      <c r="CTH46">
        <f t="shared" si="756"/>
        <v>0</v>
      </c>
      <c r="CTI46">
        <f t="shared" si="756"/>
        <v>0</v>
      </c>
      <c r="CTJ46">
        <f t="shared" si="756"/>
        <v>0</v>
      </c>
      <c r="CTK46">
        <f t="shared" si="756"/>
        <v>0</v>
      </c>
      <c r="CTL46">
        <f t="shared" si="756"/>
        <v>0</v>
      </c>
      <c r="CTM46">
        <f t="shared" si="756"/>
        <v>0</v>
      </c>
      <c r="CTN46">
        <f t="shared" si="756"/>
        <v>0</v>
      </c>
      <c r="CTO46">
        <f t="shared" si="733"/>
        <v>0</v>
      </c>
      <c r="CTP46">
        <f t="shared" si="733"/>
        <v>0</v>
      </c>
      <c r="CTQ46">
        <f t="shared" si="733"/>
        <v>0</v>
      </c>
      <c r="CTR46">
        <f t="shared" si="733"/>
        <v>0</v>
      </c>
      <c r="CTS46">
        <f t="shared" si="733"/>
        <v>0</v>
      </c>
      <c r="CTT46">
        <f t="shared" si="733"/>
        <v>0</v>
      </c>
      <c r="CTU46">
        <f t="shared" si="733"/>
        <v>0</v>
      </c>
      <c r="CTV46">
        <f t="shared" si="733"/>
        <v>0</v>
      </c>
      <c r="CTW46">
        <f t="shared" si="733"/>
        <v>0</v>
      </c>
      <c r="CTX46">
        <f t="shared" si="733"/>
        <v>0</v>
      </c>
      <c r="CTY46">
        <f t="shared" si="733"/>
        <v>0</v>
      </c>
      <c r="CTZ46">
        <f t="shared" si="733"/>
        <v>0</v>
      </c>
      <c r="CUA46">
        <f t="shared" si="733"/>
        <v>0</v>
      </c>
      <c r="CUB46">
        <f t="shared" si="733"/>
        <v>1</v>
      </c>
      <c r="CUC46">
        <f t="shared" si="733"/>
        <v>0</v>
      </c>
      <c r="CUD46">
        <f t="shared" si="733"/>
        <v>0</v>
      </c>
      <c r="CUE46">
        <f t="shared" si="733"/>
        <v>0</v>
      </c>
      <c r="CUF46">
        <f t="shared" si="733"/>
        <v>0</v>
      </c>
      <c r="CUG46">
        <f t="shared" si="733"/>
        <v>0</v>
      </c>
      <c r="CUH46">
        <f t="shared" si="733"/>
        <v>0</v>
      </c>
      <c r="CUI46">
        <f t="shared" si="733"/>
        <v>0</v>
      </c>
      <c r="CUJ46">
        <f t="shared" si="733"/>
        <v>0</v>
      </c>
      <c r="CUK46">
        <f t="shared" si="733"/>
        <v>0</v>
      </c>
      <c r="CUL46">
        <f t="shared" si="733"/>
        <v>0</v>
      </c>
      <c r="CUM46">
        <f t="shared" si="733"/>
        <v>0</v>
      </c>
      <c r="CUN46">
        <f t="shared" si="733"/>
        <v>0</v>
      </c>
      <c r="CUO46">
        <f t="shared" si="733"/>
        <v>0</v>
      </c>
      <c r="CUP46">
        <f t="shared" si="733"/>
        <v>0</v>
      </c>
      <c r="CUQ46">
        <f t="shared" si="733"/>
        <v>0</v>
      </c>
      <c r="CUR46">
        <f t="shared" si="733"/>
        <v>0</v>
      </c>
      <c r="CUS46">
        <f t="shared" si="733"/>
        <v>0</v>
      </c>
      <c r="CUT46">
        <f t="shared" si="733"/>
        <v>0</v>
      </c>
      <c r="CUU46">
        <f t="shared" si="733"/>
        <v>0</v>
      </c>
      <c r="CUV46">
        <f t="shared" si="733"/>
        <v>0</v>
      </c>
      <c r="CUW46">
        <f t="shared" si="733"/>
        <v>0</v>
      </c>
      <c r="CUX46">
        <f t="shared" si="733"/>
        <v>0</v>
      </c>
      <c r="CUY46">
        <f t="shared" si="733"/>
        <v>0</v>
      </c>
      <c r="CUZ46">
        <f t="shared" si="733"/>
        <v>0</v>
      </c>
      <c r="CVA46">
        <f t="shared" si="733"/>
        <v>0</v>
      </c>
      <c r="CVB46">
        <f t="shared" si="733"/>
        <v>0</v>
      </c>
      <c r="CVC46">
        <f t="shared" si="733"/>
        <v>0</v>
      </c>
      <c r="CVD46">
        <f t="shared" si="733"/>
        <v>0</v>
      </c>
      <c r="CVE46">
        <f t="shared" si="733"/>
        <v>0</v>
      </c>
      <c r="CVF46">
        <f t="shared" si="733"/>
        <v>0</v>
      </c>
      <c r="CVG46">
        <f t="shared" si="733"/>
        <v>0</v>
      </c>
      <c r="CVH46">
        <f t="shared" si="733"/>
        <v>0</v>
      </c>
      <c r="CVI46">
        <f t="shared" si="733"/>
        <v>0</v>
      </c>
      <c r="CVJ46">
        <f t="shared" si="733"/>
        <v>0</v>
      </c>
      <c r="CVK46">
        <f t="shared" si="733"/>
        <v>0</v>
      </c>
      <c r="CVL46">
        <f t="shared" si="733"/>
        <v>0</v>
      </c>
      <c r="CVM46">
        <f t="shared" si="733"/>
        <v>0</v>
      </c>
      <c r="CVN46">
        <f t="shared" si="733"/>
        <v>0</v>
      </c>
      <c r="CVO46">
        <f t="shared" si="733"/>
        <v>0</v>
      </c>
      <c r="CVP46">
        <f t="shared" si="733"/>
        <v>0</v>
      </c>
      <c r="CVQ46">
        <f t="shared" si="733"/>
        <v>0</v>
      </c>
      <c r="CVR46">
        <f t="shared" si="733"/>
        <v>0</v>
      </c>
      <c r="CVS46">
        <f t="shared" si="733"/>
        <v>0</v>
      </c>
      <c r="CVT46">
        <f t="shared" si="733"/>
        <v>0</v>
      </c>
      <c r="CVU46">
        <f t="shared" si="733"/>
        <v>0</v>
      </c>
      <c r="CVV46">
        <f t="shared" si="733"/>
        <v>0</v>
      </c>
      <c r="CVW46">
        <f t="shared" si="733"/>
        <v>0</v>
      </c>
      <c r="CVX46">
        <f t="shared" si="733"/>
        <v>0</v>
      </c>
      <c r="CVY46">
        <f t="shared" si="733"/>
        <v>0</v>
      </c>
      <c r="CVZ46">
        <f t="shared" si="705"/>
        <v>0</v>
      </c>
      <c r="CWA46">
        <f t="shared" ref="CWA46:CYL48" si="757">IF(AND(CWA$1=$B165,CWA$2=$C165,CWA$3=$D165,CWA$4=$E165),1,0)</f>
        <v>1</v>
      </c>
      <c r="CWB46">
        <f t="shared" si="757"/>
        <v>0</v>
      </c>
      <c r="CWC46">
        <f t="shared" si="757"/>
        <v>0</v>
      </c>
      <c r="CWD46">
        <f t="shared" si="757"/>
        <v>0</v>
      </c>
      <c r="CWE46">
        <f t="shared" si="757"/>
        <v>0</v>
      </c>
      <c r="CWF46">
        <f t="shared" si="757"/>
        <v>0</v>
      </c>
      <c r="CWG46">
        <f t="shared" si="757"/>
        <v>0</v>
      </c>
      <c r="CWH46">
        <f t="shared" si="757"/>
        <v>0</v>
      </c>
      <c r="CWI46">
        <f t="shared" si="757"/>
        <v>0</v>
      </c>
      <c r="CWJ46">
        <f t="shared" si="757"/>
        <v>0</v>
      </c>
      <c r="CWK46">
        <f t="shared" si="757"/>
        <v>0</v>
      </c>
      <c r="CWL46">
        <f t="shared" si="757"/>
        <v>0</v>
      </c>
      <c r="CWM46">
        <f t="shared" si="757"/>
        <v>0</v>
      </c>
      <c r="CWN46">
        <f t="shared" si="757"/>
        <v>0</v>
      </c>
      <c r="CWO46">
        <f t="shared" si="757"/>
        <v>0</v>
      </c>
      <c r="CWP46">
        <f t="shared" si="757"/>
        <v>0</v>
      </c>
      <c r="CWQ46">
        <f t="shared" si="757"/>
        <v>0</v>
      </c>
      <c r="CWR46">
        <f t="shared" si="757"/>
        <v>0</v>
      </c>
      <c r="CWS46">
        <f t="shared" si="757"/>
        <v>0</v>
      </c>
      <c r="CWT46">
        <f t="shared" si="757"/>
        <v>0</v>
      </c>
      <c r="CWU46">
        <f t="shared" si="757"/>
        <v>0</v>
      </c>
      <c r="CWV46">
        <f t="shared" si="757"/>
        <v>0</v>
      </c>
      <c r="CWW46">
        <f t="shared" si="757"/>
        <v>0</v>
      </c>
      <c r="CWX46">
        <f t="shared" si="757"/>
        <v>0</v>
      </c>
      <c r="CWY46">
        <f t="shared" si="757"/>
        <v>1</v>
      </c>
      <c r="CWZ46">
        <f t="shared" si="757"/>
        <v>0</v>
      </c>
      <c r="CXA46">
        <f t="shared" si="757"/>
        <v>0</v>
      </c>
      <c r="CXB46">
        <f t="shared" si="757"/>
        <v>0</v>
      </c>
      <c r="CXC46">
        <f t="shared" si="757"/>
        <v>0</v>
      </c>
      <c r="CXD46">
        <f t="shared" si="757"/>
        <v>1</v>
      </c>
      <c r="CXE46">
        <f t="shared" si="757"/>
        <v>0</v>
      </c>
      <c r="CXF46">
        <f t="shared" si="757"/>
        <v>0</v>
      </c>
      <c r="CXG46">
        <f t="shared" si="757"/>
        <v>0</v>
      </c>
      <c r="CXH46">
        <f t="shared" si="757"/>
        <v>0</v>
      </c>
      <c r="CXI46">
        <f t="shared" si="757"/>
        <v>0</v>
      </c>
      <c r="CXJ46">
        <f t="shared" si="757"/>
        <v>0</v>
      </c>
      <c r="CXK46">
        <f t="shared" si="757"/>
        <v>0</v>
      </c>
      <c r="CXL46">
        <f t="shared" si="757"/>
        <v>0</v>
      </c>
      <c r="CXM46">
        <f t="shared" si="757"/>
        <v>0</v>
      </c>
      <c r="CXN46">
        <f t="shared" si="757"/>
        <v>0</v>
      </c>
      <c r="CXO46">
        <f t="shared" si="757"/>
        <v>0</v>
      </c>
      <c r="CXP46">
        <f t="shared" si="757"/>
        <v>0</v>
      </c>
      <c r="CXQ46">
        <f t="shared" si="757"/>
        <v>0</v>
      </c>
      <c r="CXR46">
        <f t="shared" si="757"/>
        <v>0</v>
      </c>
      <c r="CXS46">
        <f t="shared" si="757"/>
        <v>0</v>
      </c>
      <c r="CXT46">
        <f t="shared" si="757"/>
        <v>0</v>
      </c>
      <c r="CXU46">
        <f t="shared" si="757"/>
        <v>0</v>
      </c>
      <c r="CXV46">
        <f t="shared" si="757"/>
        <v>0</v>
      </c>
      <c r="CXW46">
        <f t="shared" si="757"/>
        <v>0</v>
      </c>
      <c r="CXX46">
        <f t="shared" si="757"/>
        <v>0</v>
      </c>
      <c r="CXY46">
        <f t="shared" si="757"/>
        <v>0</v>
      </c>
      <c r="CXZ46">
        <f t="shared" si="757"/>
        <v>0</v>
      </c>
      <c r="CYA46">
        <f t="shared" si="757"/>
        <v>0</v>
      </c>
      <c r="CYB46">
        <f t="shared" si="757"/>
        <v>0</v>
      </c>
      <c r="CYC46">
        <f t="shared" si="757"/>
        <v>0</v>
      </c>
      <c r="CYD46">
        <f t="shared" si="757"/>
        <v>0</v>
      </c>
      <c r="CYE46">
        <f t="shared" si="757"/>
        <v>0</v>
      </c>
      <c r="CYF46">
        <f t="shared" si="757"/>
        <v>0</v>
      </c>
      <c r="CYG46">
        <f t="shared" si="757"/>
        <v>0</v>
      </c>
      <c r="CYH46">
        <f t="shared" si="757"/>
        <v>0</v>
      </c>
      <c r="CYI46">
        <f t="shared" si="757"/>
        <v>0</v>
      </c>
      <c r="CYJ46">
        <f t="shared" si="757"/>
        <v>0</v>
      </c>
      <c r="CYK46">
        <f t="shared" si="757"/>
        <v>0</v>
      </c>
      <c r="CYL46">
        <f t="shared" si="757"/>
        <v>0</v>
      </c>
      <c r="CYM46">
        <f t="shared" si="734"/>
        <v>0</v>
      </c>
      <c r="CYN46">
        <f t="shared" si="734"/>
        <v>1</v>
      </c>
      <c r="CYO46">
        <f t="shared" si="734"/>
        <v>0</v>
      </c>
      <c r="CYP46">
        <f t="shared" si="734"/>
        <v>0</v>
      </c>
      <c r="CYQ46">
        <f t="shared" si="734"/>
        <v>0</v>
      </c>
      <c r="CYR46">
        <f t="shared" si="734"/>
        <v>0</v>
      </c>
      <c r="CYS46">
        <f t="shared" si="734"/>
        <v>0</v>
      </c>
      <c r="CYT46">
        <f t="shared" si="734"/>
        <v>0</v>
      </c>
      <c r="CYU46">
        <f t="shared" si="734"/>
        <v>0</v>
      </c>
      <c r="CYV46">
        <f t="shared" si="734"/>
        <v>0</v>
      </c>
      <c r="CYW46">
        <f t="shared" si="734"/>
        <v>0</v>
      </c>
      <c r="CYX46">
        <f t="shared" si="734"/>
        <v>0</v>
      </c>
      <c r="CYY46">
        <f t="shared" si="734"/>
        <v>0</v>
      </c>
      <c r="CYZ46">
        <f t="shared" si="734"/>
        <v>0</v>
      </c>
      <c r="CZA46">
        <f t="shared" si="734"/>
        <v>0</v>
      </c>
      <c r="CZB46">
        <f t="shared" si="734"/>
        <v>0</v>
      </c>
      <c r="CZC46">
        <f t="shared" si="734"/>
        <v>0</v>
      </c>
      <c r="CZD46">
        <f t="shared" si="734"/>
        <v>0</v>
      </c>
      <c r="CZE46">
        <f t="shared" si="734"/>
        <v>0</v>
      </c>
      <c r="CZF46">
        <f t="shared" si="734"/>
        <v>0</v>
      </c>
      <c r="CZG46">
        <f t="shared" si="734"/>
        <v>0</v>
      </c>
      <c r="CZH46">
        <f t="shared" si="734"/>
        <v>0</v>
      </c>
      <c r="CZI46">
        <f t="shared" si="734"/>
        <v>0</v>
      </c>
      <c r="CZJ46">
        <f t="shared" si="734"/>
        <v>0</v>
      </c>
      <c r="CZK46">
        <f t="shared" si="734"/>
        <v>0</v>
      </c>
      <c r="CZL46">
        <f t="shared" si="734"/>
        <v>0</v>
      </c>
      <c r="CZM46">
        <f t="shared" si="734"/>
        <v>0</v>
      </c>
      <c r="CZN46">
        <f t="shared" si="734"/>
        <v>0</v>
      </c>
      <c r="CZO46">
        <f t="shared" si="734"/>
        <v>0</v>
      </c>
      <c r="CZP46">
        <f t="shared" si="734"/>
        <v>0</v>
      </c>
      <c r="CZQ46">
        <f t="shared" si="734"/>
        <v>0</v>
      </c>
      <c r="CZR46">
        <f t="shared" si="734"/>
        <v>0</v>
      </c>
      <c r="CZS46">
        <f t="shared" si="734"/>
        <v>0</v>
      </c>
      <c r="CZT46">
        <f t="shared" si="734"/>
        <v>0</v>
      </c>
      <c r="CZU46">
        <f t="shared" si="734"/>
        <v>0</v>
      </c>
      <c r="CZV46">
        <f t="shared" si="734"/>
        <v>0</v>
      </c>
      <c r="CZW46">
        <f t="shared" si="734"/>
        <v>0</v>
      </c>
      <c r="CZX46">
        <f t="shared" si="734"/>
        <v>1</v>
      </c>
      <c r="CZY46">
        <f t="shared" si="734"/>
        <v>0</v>
      </c>
      <c r="CZZ46">
        <f t="shared" si="734"/>
        <v>0</v>
      </c>
      <c r="DAA46">
        <f t="shared" si="734"/>
        <v>0</v>
      </c>
      <c r="DAB46">
        <f t="shared" si="734"/>
        <v>0</v>
      </c>
      <c r="DAC46">
        <f t="shared" si="734"/>
        <v>0</v>
      </c>
      <c r="DAD46">
        <f t="shared" si="734"/>
        <v>0</v>
      </c>
      <c r="DAE46">
        <f t="shared" si="734"/>
        <v>0</v>
      </c>
      <c r="DAF46">
        <f t="shared" si="734"/>
        <v>0</v>
      </c>
      <c r="DAG46">
        <f t="shared" si="734"/>
        <v>0</v>
      </c>
      <c r="DAH46">
        <f t="shared" si="734"/>
        <v>0</v>
      </c>
      <c r="DAI46">
        <f t="shared" si="734"/>
        <v>0</v>
      </c>
      <c r="DAJ46">
        <f t="shared" si="734"/>
        <v>0</v>
      </c>
      <c r="DAK46">
        <f t="shared" si="734"/>
        <v>0</v>
      </c>
      <c r="DAL46">
        <f t="shared" si="734"/>
        <v>0</v>
      </c>
      <c r="DAM46">
        <f t="shared" si="734"/>
        <v>0</v>
      </c>
      <c r="DAN46">
        <f t="shared" si="734"/>
        <v>0</v>
      </c>
      <c r="DAO46">
        <f t="shared" si="734"/>
        <v>0</v>
      </c>
      <c r="DAP46">
        <f t="shared" si="734"/>
        <v>0</v>
      </c>
      <c r="DAQ46">
        <f t="shared" si="734"/>
        <v>0</v>
      </c>
      <c r="DAR46">
        <f t="shared" si="734"/>
        <v>0</v>
      </c>
      <c r="DAS46">
        <f t="shared" si="734"/>
        <v>0</v>
      </c>
      <c r="DAT46">
        <f t="shared" si="734"/>
        <v>0</v>
      </c>
      <c r="DAU46">
        <f t="shared" si="734"/>
        <v>0</v>
      </c>
      <c r="DAV46">
        <f t="shared" si="734"/>
        <v>0</v>
      </c>
      <c r="DAW46">
        <f t="shared" si="734"/>
        <v>0</v>
      </c>
      <c r="DAX46">
        <f t="shared" si="707"/>
        <v>0</v>
      </c>
      <c r="DAY46">
        <f t="shared" ref="DAY46:DDJ48" si="758">IF(AND(DAY$1=$B165,DAY$2=$C165,DAY$3=$D165,DAY$4=$E165),1,0)</f>
        <v>0</v>
      </c>
      <c r="DAZ46">
        <f t="shared" si="758"/>
        <v>0</v>
      </c>
      <c r="DBA46">
        <f t="shared" si="758"/>
        <v>0</v>
      </c>
      <c r="DBB46">
        <f t="shared" si="758"/>
        <v>0</v>
      </c>
      <c r="DBC46">
        <f t="shared" si="758"/>
        <v>0</v>
      </c>
      <c r="DBD46">
        <f t="shared" si="758"/>
        <v>0</v>
      </c>
      <c r="DBE46">
        <f t="shared" si="758"/>
        <v>0</v>
      </c>
      <c r="DBF46">
        <f t="shared" si="758"/>
        <v>0</v>
      </c>
      <c r="DBG46">
        <f t="shared" si="758"/>
        <v>0</v>
      </c>
      <c r="DBH46">
        <f t="shared" si="758"/>
        <v>0</v>
      </c>
      <c r="DBI46">
        <f t="shared" si="758"/>
        <v>0</v>
      </c>
      <c r="DBJ46">
        <f t="shared" si="758"/>
        <v>0</v>
      </c>
      <c r="DBK46">
        <f t="shared" si="758"/>
        <v>0</v>
      </c>
      <c r="DBL46">
        <f t="shared" si="758"/>
        <v>0</v>
      </c>
      <c r="DBM46">
        <f t="shared" si="758"/>
        <v>0</v>
      </c>
      <c r="DBN46">
        <f t="shared" si="758"/>
        <v>0</v>
      </c>
      <c r="DBO46">
        <f t="shared" si="758"/>
        <v>0</v>
      </c>
      <c r="DBP46">
        <f t="shared" si="758"/>
        <v>0</v>
      </c>
      <c r="DBQ46">
        <f t="shared" si="758"/>
        <v>0</v>
      </c>
      <c r="DBR46">
        <f t="shared" si="758"/>
        <v>0</v>
      </c>
      <c r="DBS46">
        <f t="shared" si="758"/>
        <v>0</v>
      </c>
      <c r="DBT46">
        <f t="shared" si="758"/>
        <v>0</v>
      </c>
      <c r="DBU46">
        <f t="shared" si="758"/>
        <v>0</v>
      </c>
      <c r="DBV46">
        <f t="shared" si="758"/>
        <v>1</v>
      </c>
      <c r="DBW46">
        <f t="shared" si="758"/>
        <v>0</v>
      </c>
      <c r="DBX46">
        <f t="shared" si="758"/>
        <v>0</v>
      </c>
      <c r="DBY46">
        <f t="shared" si="758"/>
        <v>0</v>
      </c>
      <c r="DBZ46">
        <f t="shared" si="758"/>
        <v>0</v>
      </c>
      <c r="DCA46">
        <f t="shared" si="758"/>
        <v>0</v>
      </c>
      <c r="DCB46">
        <f t="shared" si="758"/>
        <v>0</v>
      </c>
      <c r="DCC46">
        <f t="shared" si="758"/>
        <v>0</v>
      </c>
      <c r="DCD46">
        <f t="shared" si="758"/>
        <v>0</v>
      </c>
      <c r="DCE46">
        <f t="shared" si="758"/>
        <v>0</v>
      </c>
      <c r="DCF46">
        <f t="shared" si="758"/>
        <v>1</v>
      </c>
      <c r="DCG46">
        <f t="shared" si="758"/>
        <v>0</v>
      </c>
      <c r="DCH46">
        <f t="shared" si="758"/>
        <v>0</v>
      </c>
      <c r="DCI46">
        <f t="shared" si="758"/>
        <v>0</v>
      </c>
      <c r="DCJ46">
        <f t="shared" si="758"/>
        <v>0</v>
      </c>
      <c r="DCK46">
        <f t="shared" si="758"/>
        <v>0</v>
      </c>
      <c r="DCL46">
        <f t="shared" si="758"/>
        <v>1</v>
      </c>
      <c r="DCM46">
        <f t="shared" si="758"/>
        <v>0</v>
      </c>
      <c r="DCN46">
        <f t="shared" si="758"/>
        <v>0</v>
      </c>
      <c r="DCO46">
        <f t="shared" si="758"/>
        <v>0</v>
      </c>
      <c r="DCP46">
        <f t="shared" si="758"/>
        <v>0</v>
      </c>
      <c r="DCQ46">
        <f t="shared" si="758"/>
        <v>0</v>
      </c>
      <c r="DCR46">
        <f t="shared" si="758"/>
        <v>0</v>
      </c>
      <c r="DCS46">
        <f t="shared" si="758"/>
        <v>0</v>
      </c>
      <c r="DCT46">
        <f t="shared" si="758"/>
        <v>0</v>
      </c>
      <c r="DCU46">
        <f t="shared" si="758"/>
        <v>0</v>
      </c>
      <c r="DCV46">
        <f t="shared" si="758"/>
        <v>0</v>
      </c>
      <c r="DCW46">
        <f t="shared" si="758"/>
        <v>0</v>
      </c>
      <c r="DCX46">
        <f t="shared" si="758"/>
        <v>0</v>
      </c>
      <c r="DCY46">
        <f t="shared" si="758"/>
        <v>0</v>
      </c>
      <c r="DCZ46">
        <f t="shared" si="758"/>
        <v>0</v>
      </c>
      <c r="DDA46">
        <f t="shared" si="758"/>
        <v>0</v>
      </c>
      <c r="DDB46">
        <f t="shared" si="758"/>
        <v>0</v>
      </c>
      <c r="DDC46">
        <f t="shared" si="758"/>
        <v>0</v>
      </c>
      <c r="DDD46">
        <f t="shared" si="758"/>
        <v>0</v>
      </c>
      <c r="DDE46">
        <f t="shared" si="758"/>
        <v>0</v>
      </c>
      <c r="DDF46">
        <f t="shared" si="758"/>
        <v>0</v>
      </c>
      <c r="DDG46">
        <f t="shared" si="758"/>
        <v>0</v>
      </c>
      <c r="DDH46">
        <f t="shared" si="758"/>
        <v>0</v>
      </c>
      <c r="DDI46">
        <f t="shared" si="758"/>
        <v>1</v>
      </c>
      <c r="DDJ46">
        <f t="shared" si="758"/>
        <v>0</v>
      </c>
      <c r="DDK46">
        <f t="shared" si="735"/>
        <v>0</v>
      </c>
      <c r="DDL46">
        <f t="shared" si="735"/>
        <v>0</v>
      </c>
      <c r="DDM46">
        <f t="shared" si="735"/>
        <v>0</v>
      </c>
      <c r="DDN46">
        <f t="shared" si="735"/>
        <v>0</v>
      </c>
      <c r="DDO46">
        <f t="shared" si="735"/>
        <v>1</v>
      </c>
      <c r="DDP46">
        <f t="shared" si="735"/>
        <v>0</v>
      </c>
      <c r="DDQ46">
        <f t="shared" si="735"/>
        <v>0</v>
      </c>
      <c r="DDR46">
        <f t="shared" si="735"/>
        <v>0</v>
      </c>
      <c r="DDS46">
        <f t="shared" si="735"/>
        <v>0</v>
      </c>
      <c r="DDT46">
        <f t="shared" si="735"/>
        <v>0</v>
      </c>
      <c r="DDU46">
        <f t="shared" si="735"/>
        <v>0</v>
      </c>
      <c r="DDV46">
        <f t="shared" si="735"/>
        <v>0</v>
      </c>
      <c r="DDW46">
        <f t="shared" si="735"/>
        <v>0</v>
      </c>
      <c r="DDX46">
        <f t="shared" si="735"/>
        <v>0</v>
      </c>
      <c r="DDY46">
        <f t="shared" si="735"/>
        <v>0</v>
      </c>
      <c r="DDZ46">
        <f t="shared" si="735"/>
        <v>0</v>
      </c>
      <c r="DEA46">
        <f t="shared" si="735"/>
        <v>0</v>
      </c>
      <c r="DEB46">
        <f t="shared" si="735"/>
        <v>0</v>
      </c>
      <c r="DEC46">
        <f t="shared" si="735"/>
        <v>0</v>
      </c>
      <c r="DED46">
        <f t="shared" si="735"/>
        <v>0</v>
      </c>
      <c r="DEE46">
        <f t="shared" si="735"/>
        <v>0</v>
      </c>
      <c r="DEF46">
        <f t="shared" si="735"/>
        <v>1</v>
      </c>
      <c r="DEG46">
        <f t="shared" si="735"/>
        <v>0</v>
      </c>
      <c r="DEH46">
        <f t="shared" si="735"/>
        <v>0</v>
      </c>
      <c r="DEI46">
        <f t="shared" si="735"/>
        <v>0</v>
      </c>
      <c r="DEJ46">
        <f t="shared" si="735"/>
        <v>0</v>
      </c>
      <c r="DEK46">
        <f t="shared" si="735"/>
        <v>0</v>
      </c>
      <c r="DEL46">
        <f t="shared" si="735"/>
        <v>0</v>
      </c>
      <c r="DEM46">
        <f t="shared" si="735"/>
        <v>0</v>
      </c>
      <c r="DEN46">
        <f t="shared" si="735"/>
        <v>1</v>
      </c>
      <c r="DEO46">
        <f t="shared" si="735"/>
        <v>0</v>
      </c>
      <c r="DEP46">
        <f t="shared" si="735"/>
        <v>0</v>
      </c>
      <c r="DEQ46">
        <f t="shared" si="735"/>
        <v>0</v>
      </c>
      <c r="DER46">
        <f t="shared" si="735"/>
        <v>1</v>
      </c>
      <c r="DES46">
        <f t="shared" si="735"/>
        <v>0</v>
      </c>
      <c r="DET46">
        <f t="shared" si="735"/>
        <v>0</v>
      </c>
      <c r="DEU46">
        <f t="shared" si="735"/>
        <v>0</v>
      </c>
      <c r="DEV46">
        <f t="shared" si="735"/>
        <v>0</v>
      </c>
      <c r="DEW46">
        <f t="shared" si="735"/>
        <v>0</v>
      </c>
      <c r="DEX46">
        <f t="shared" si="735"/>
        <v>0</v>
      </c>
      <c r="DEY46">
        <f t="shared" si="735"/>
        <v>0</v>
      </c>
      <c r="DEZ46">
        <f t="shared" si="735"/>
        <v>0</v>
      </c>
      <c r="DFA46">
        <f t="shared" si="735"/>
        <v>0</v>
      </c>
      <c r="DFB46">
        <f t="shared" si="735"/>
        <v>0</v>
      </c>
      <c r="DFC46">
        <f t="shared" si="735"/>
        <v>0</v>
      </c>
      <c r="DFD46">
        <f t="shared" si="735"/>
        <v>0</v>
      </c>
      <c r="DFE46">
        <f t="shared" si="735"/>
        <v>0</v>
      </c>
      <c r="DFF46">
        <f t="shared" si="735"/>
        <v>0</v>
      </c>
      <c r="DFG46">
        <f t="shared" si="735"/>
        <v>0</v>
      </c>
      <c r="DFH46">
        <f t="shared" si="735"/>
        <v>0</v>
      </c>
      <c r="DFI46">
        <f t="shared" si="735"/>
        <v>0</v>
      </c>
      <c r="DFJ46">
        <f t="shared" si="735"/>
        <v>0</v>
      </c>
      <c r="DFK46">
        <f t="shared" si="735"/>
        <v>0</v>
      </c>
      <c r="DFL46">
        <f t="shared" si="735"/>
        <v>0</v>
      </c>
      <c r="DFM46">
        <f t="shared" si="735"/>
        <v>0</v>
      </c>
      <c r="DFN46">
        <f t="shared" si="735"/>
        <v>0</v>
      </c>
      <c r="DFO46">
        <f t="shared" si="735"/>
        <v>0</v>
      </c>
      <c r="DFP46">
        <f t="shared" si="735"/>
        <v>0</v>
      </c>
      <c r="DFQ46">
        <f t="shared" si="735"/>
        <v>0</v>
      </c>
      <c r="DFR46">
        <f t="shared" si="735"/>
        <v>0</v>
      </c>
      <c r="DFS46">
        <f t="shared" si="735"/>
        <v>0</v>
      </c>
      <c r="DFT46">
        <f t="shared" si="735"/>
        <v>0</v>
      </c>
      <c r="DFU46">
        <f t="shared" si="735"/>
        <v>0</v>
      </c>
      <c r="DFV46">
        <f t="shared" si="709"/>
        <v>0</v>
      </c>
      <c r="DFW46">
        <f t="shared" ref="DFW46:DIH48" si="759">IF(AND(DFW$1=$B165,DFW$2=$C165,DFW$3=$D165,DFW$4=$E165),1,0)</f>
        <v>0</v>
      </c>
      <c r="DFX46">
        <f t="shared" si="759"/>
        <v>0</v>
      </c>
      <c r="DFY46">
        <f t="shared" si="759"/>
        <v>0</v>
      </c>
      <c r="DFZ46">
        <f t="shared" si="759"/>
        <v>1</v>
      </c>
      <c r="DGA46">
        <f t="shared" si="759"/>
        <v>0</v>
      </c>
      <c r="DGB46">
        <f t="shared" si="759"/>
        <v>0</v>
      </c>
      <c r="DGC46">
        <f t="shared" si="759"/>
        <v>0</v>
      </c>
      <c r="DGD46">
        <f t="shared" si="759"/>
        <v>0</v>
      </c>
      <c r="DGE46">
        <f t="shared" si="759"/>
        <v>0</v>
      </c>
      <c r="DGF46">
        <f t="shared" si="759"/>
        <v>0</v>
      </c>
      <c r="DGG46">
        <f t="shared" si="759"/>
        <v>0</v>
      </c>
      <c r="DGH46">
        <f t="shared" si="759"/>
        <v>0</v>
      </c>
      <c r="DGI46">
        <f t="shared" si="759"/>
        <v>0</v>
      </c>
      <c r="DGJ46">
        <f t="shared" si="759"/>
        <v>0</v>
      </c>
      <c r="DGK46">
        <f t="shared" si="759"/>
        <v>0</v>
      </c>
      <c r="DGL46">
        <f t="shared" si="759"/>
        <v>0</v>
      </c>
      <c r="DGM46">
        <f t="shared" si="759"/>
        <v>0</v>
      </c>
      <c r="DGN46">
        <f t="shared" si="759"/>
        <v>0</v>
      </c>
      <c r="DGO46">
        <f t="shared" si="759"/>
        <v>0</v>
      </c>
      <c r="DGP46">
        <f t="shared" si="759"/>
        <v>0</v>
      </c>
      <c r="DGQ46">
        <f t="shared" si="759"/>
        <v>0</v>
      </c>
      <c r="DGR46">
        <f t="shared" si="759"/>
        <v>0</v>
      </c>
      <c r="DGS46">
        <f t="shared" si="759"/>
        <v>0</v>
      </c>
      <c r="DGT46">
        <f t="shared" si="759"/>
        <v>0</v>
      </c>
      <c r="DGU46">
        <f t="shared" si="759"/>
        <v>1</v>
      </c>
      <c r="DGV46">
        <f t="shared" si="759"/>
        <v>0</v>
      </c>
      <c r="DGW46">
        <f t="shared" si="759"/>
        <v>0</v>
      </c>
      <c r="DGX46">
        <f t="shared" si="759"/>
        <v>0</v>
      </c>
      <c r="DGY46">
        <f t="shared" si="759"/>
        <v>0</v>
      </c>
      <c r="DGZ46">
        <f t="shared" si="759"/>
        <v>0</v>
      </c>
      <c r="DHA46">
        <f t="shared" si="759"/>
        <v>0</v>
      </c>
      <c r="DHB46">
        <f t="shared" si="759"/>
        <v>0</v>
      </c>
      <c r="DHC46">
        <f t="shared" si="759"/>
        <v>0</v>
      </c>
      <c r="DHD46">
        <f t="shared" si="759"/>
        <v>0</v>
      </c>
      <c r="DHE46">
        <f t="shared" si="759"/>
        <v>0</v>
      </c>
      <c r="DHF46">
        <f t="shared" si="759"/>
        <v>0</v>
      </c>
      <c r="DHG46">
        <f t="shared" si="759"/>
        <v>0</v>
      </c>
      <c r="DHH46">
        <f t="shared" si="759"/>
        <v>0</v>
      </c>
      <c r="DHI46">
        <f t="shared" si="759"/>
        <v>0</v>
      </c>
      <c r="DHJ46">
        <f t="shared" si="759"/>
        <v>0</v>
      </c>
      <c r="DHK46">
        <f t="shared" si="759"/>
        <v>0</v>
      </c>
      <c r="DHL46">
        <f t="shared" si="759"/>
        <v>0</v>
      </c>
      <c r="DHM46">
        <f t="shared" si="759"/>
        <v>0</v>
      </c>
      <c r="DHN46">
        <f t="shared" si="759"/>
        <v>0</v>
      </c>
      <c r="DHO46">
        <f t="shared" si="759"/>
        <v>0</v>
      </c>
      <c r="DHP46">
        <f t="shared" si="759"/>
        <v>0</v>
      </c>
      <c r="DHQ46">
        <f t="shared" si="759"/>
        <v>0</v>
      </c>
      <c r="DHR46">
        <f t="shared" si="759"/>
        <v>0</v>
      </c>
      <c r="DHS46">
        <f t="shared" si="759"/>
        <v>1</v>
      </c>
      <c r="DHT46">
        <f t="shared" si="759"/>
        <v>0</v>
      </c>
      <c r="DHU46">
        <f t="shared" si="759"/>
        <v>0</v>
      </c>
      <c r="DHV46">
        <f t="shared" si="759"/>
        <v>0</v>
      </c>
      <c r="DHW46">
        <f t="shared" si="759"/>
        <v>0</v>
      </c>
      <c r="DHX46">
        <f t="shared" si="759"/>
        <v>0</v>
      </c>
      <c r="DHY46">
        <f t="shared" si="759"/>
        <v>0</v>
      </c>
      <c r="DHZ46">
        <f t="shared" si="759"/>
        <v>0</v>
      </c>
      <c r="DIA46">
        <f t="shared" si="759"/>
        <v>0</v>
      </c>
      <c r="DIB46">
        <f t="shared" si="759"/>
        <v>0</v>
      </c>
      <c r="DIC46">
        <f t="shared" si="759"/>
        <v>0</v>
      </c>
      <c r="DID46">
        <f t="shared" si="759"/>
        <v>0</v>
      </c>
      <c r="DIE46">
        <f t="shared" si="759"/>
        <v>0</v>
      </c>
      <c r="DIF46">
        <f t="shared" si="759"/>
        <v>1</v>
      </c>
      <c r="DIG46">
        <f t="shared" si="759"/>
        <v>1</v>
      </c>
      <c r="DIH46">
        <f t="shared" si="759"/>
        <v>0</v>
      </c>
      <c r="DII46">
        <f t="shared" si="736"/>
        <v>0</v>
      </c>
      <c r="DIJ46">
        <f t="shared" si="736"/>
        <v>0</v>
      </c>
      <c r="DIK46">
        <f t="shared" si="736"/>
        <v>0</v>
      </c>
      <c r="DIL46">
        <f t="shared" si="736"/>
        <v>0</v>
      </c>
      <c r="DIM46">
        <f t="shared" si="736"/>
        <v>0</v>
      </c>
      <c r="DIN46">
        <f t="shared" si="736"/>
        <v>0</v>
      </c>
      <c r="DIO46">
        <f t="shared" si="736"/>
        <v>0</v>
      </c>
      <c r="DIP46">
        <f t="shared" si="736"/>
        <v>0</v>
      </c>
      <c r="DIQ46">
        <f t="shared" si="736"/>
        <v>0</v>
      </c>
      <c r="DIR46">
        <f t="shared" si="736"/>
        <v>0</v>
      </c>
      <c r="DIS46">
        <f t="shared" si="736"/>
        <v>0</v>
      </c>
      <c r="DIT46">
        <f t="shared" si="736"/>
        <v>0</v>
      </c>
      <c r="DIU46">
        <f t="shared" si="736"/>
        <v>0</v>
      </c>
      <c r="DIV46">
        <f t="shared" si="736"/>
        <v>0</v>
      </c>
      <c r="DIW46">
        <f t="shared" si="736"/>
        <v>0</v>
      </c>
      <c r="DIX46">
        <f t="shared" si="736"/>
        <v>0</v>
      </c>
      <c r="DIY46">
        <f t="shared" si="736"/>
        <v>0</v>
      </c>
      <c r="DIZ46">
        <f t="shared" si="736"/>
        <v>1</v>
      </c>
      <c r="DJA46">
        <f t="shared" si="736"/>
        <v>0</v>
      </c>
      <c r="DJB46">
        <f t="shared" si="736"/>
        <v>0</v>
      </c>
      <c r="DJC46">
        <f t="shared" si="736"/>
        <v>0</v>
      </c>
      <c r="DJD46">
        <f t="shared" si="736"/>
        <v>1</v>
      </c>
      <c r="DJE46">
        <f t="shared" si="736"/>
        <v>0</v>
      </c>
      <c r="DJF46">
        <f t="shared" si="736"/>
        <v>0</v>
      </c>
      <c r="DJG46">
        <f t="shared" si="736"/>
        <v>0</v>
      </c>
      <c r="DJH46">
        <f t="shared" si="736"/>
        <v>0</v>
      </c>
      <c r="DJI46">
        <f t="shared" si="736"/>
        <v>0</v>
      </c>
      <c r="DJJ46">
        <f t="shared" si="736"/>
        <v>0</v>
      </c>
      <c r="DJK46">
        <f t="shared" si="736"/>
        <v>1</v>
      </c>
      <c r="DJL46">
        <f t="shared" si="736"/>
        <v>0</v>
      </c>
      <c r="DJM46">
        <f t="shared" si="736"/>
        <v>0</v>
      </c>
      <c r="DJN46">
        <f t="shared" si="736"/>
        <v>0</v>
      </c>
      <c r="DJO46">
        <f t="shared" si="736"/>
        <v>0</v>
      </c>
      <c r="DJP46">
        <f t="shared" si="736"/>
        <v>0</v>
      </c>
      <c r="DJQ46">
        <f t="shared" si="736"/>
        <v>0</v>
      </c>
      <c r="DJR46">
        <f t="shared" si="736"/>
        <v>0</v>
      </c>
      <c r="DJS46">
        <f t="shared" si="736"/>
        <v>0</v>
      </c>
      <c r="DJT46">
        <f t="shared" si="736"/>
        <v>0</v>
      </c>
      <c r="DJU46">
        <f t="shared" si="736"/>
        <v>0</v>
      </c>
      <c r="DJV46">
        <f t="shared" si="736"/>
        <v>0</v>
      </c>
      <c r="DJW46">
        <f t="shared" si="736"/>
        <v>0</v>
      </c>
      <c r="DJX46">
        <f t="shared" si="736"/>
        <v>0</v>
      </c>
      <c r="DJY46">
        <f t="shared" si="736"/>
        <v>0</v>
      </c>
      <c r="DJZ46">
        <f t="shared" si="736"/>
        <v>0</v>
      </c>
      <c r="DKA46">
        <f t="shared" si="736"/>
        <v>0</v>
      </c>
      <c r="DKB46">
        <f t="shared" si="736"/>
        <v>0</v>
      </c>
      <c r="DKC46">
        <f t="shared" si="736"/>
        <v>0</v>
      </c>
      <c r="DKD46">
        <f t="shared" si="736"/>
        <v>1</v>
      </c>
      <c r="DKE46">
        <f t="shared" si="736"/>
        <v>0</v>
      </c>
      <c r="DKF46">
        <f t="shared" si="736"/>
        <v>0</v>
      </c>
      <c r="DKG46">
        <f t="shared" si="736"/>
        <v>0</v>
      </c>
      <c r="DKH46">
        <f t="shared" si="736"/>
        <v>0</v>
      </c>
      <c r="DKI46">
        <f t="shared" si="736"/>
        <v>0</v>
      </c>
      <c r="DKJ46">
        <f t="shared" si="736"/>
        <v>0</v>
      </c>
      <c r="DKK46">
        <f t="shared" si="736"/>
        <v>0</v>
      </c>
    </row>
    <row r="47" spans="1:3001">
      <c r="A47">
        <f t="shared" si="426"/>
        <v>13</v>
      </c>
      <c r="B47">
        <f t="shared" si="712"/>
        <v>0</v>
      </c>
      <c r="C47">
        <f t="shared" si="713"/>
        <v>0</v>
      </c>
      <c r="D47">
        <f t="shared" si="713"/>
        <v>0</v>
      </c>
      <c r="E47">
        <f t="shared" si="713"/>
        <v>0</v>
      </c>
      <c r="F47">
        <f t="shared" si="713"/>
        <v>0</v>
      </c>
      <c r="G47">
        <f t="shared" si="713"/>
        <v>0</v>
      </c>
      <c r="H47">
        <f t="shared" si="713"/>
        <v>0</v>
      </c>
      <c r="I47">
        <f t="shared" si="713"/>
        <v>0</v>
      </c>
      <c r="J47">
        <f t="shared" si="713"/>
        <v>0</v>
      </c>
      <c r="K47">
        <f t="shared" si="713"/>
        <v>0</v>
      </c>
      <c r="L47">
        <f t="shared" si="713"/>
        <v>0</v>
      </c>
      <c r="M47">
        <f t="shared" si="713"/>
        <v>0</v>
      </c>
      <c r="N47">
        <f t="shared" si="713"/>
        <v>0</v>
      </c>
      <c r="O47">
        <f t="shared" si="713"/>
        <v>0</v>
      </c>
      <c r="P47">
        <f t="shared" si="713"/>
        <v>0</v>
      </c>
      <c r="Q47">
        <f t="shared" si="713"/>
        <v>0</v>
      </c>
      <c r="R47">
        <f t="shared" si="713"/>
        <v>0</v>
      </c>
      <c r="S47">
        <f t="shared" si="713"/>
        <v>0</v>
      </c>
      <c r="T47">
        <f t="shared" si="713"/>
        <v>0</v>
      </c>
      <c r="U47">
        <f t="shared" si="713"/>
        <v>0</v>
      </c>
      <c r="V47">
        <f t="shared" si="713"/>
        <v>0</v>
      </c>
      <c r="W47">
        <f t="shared" si="713"/>
        <v>0</v>
      </c>
      <c r="X47">
        <f t="shared" si="713"/>
        <v>0</v>
      </c>
      <c r="Y47">
        <f t="shared" si="713"/>
        <v>0</v>
      </c>
      <c r="Z47">
        <f t="shared" si="713"/>
        <v>0</v>
      </c>
      <c r="AA47">
        <f t="shared" si="713"/>
        <v>0</v>
      </c>
      <c r="AB47">
        <f t="shared" si="713"/>
        <v>0</v>
      </c>
      <c r="AC47">
        <f t="shared" si="713"/>
        <v>0</v>
      </c>
      <c r="AD47">
        <f t="shared" si="713"/>
        <v>0</v>
      </c>
      <c r="AE47">
        <f t="shared" si="713"/>
        <v>0</v>
      </c>
      <c r="AF47">
        <f t="shared" si="713"/>
        <v>0</v>
      </c>
      <c r="AG47">
        <f t="shared" si="713"/>
        <v>0</v>
      </c>
      <c r="AH47">
        <f t="shared" si="713"/>
        <v>0</v>
      </c>
      <c r="AI47">
        <f t="shared" si="713"/>
        <v>0</v>
      </c>
      <c r="AJ47">
        <f t="shared" si="713"/>
        <v>0</v>
      </c>
      <c r="AK47">
        <f t="shared" si="713"/>
        <v>0</v>
      </c>
      <c r="AL47">
        <f t="shared" si="713"/>
        <v>0</v>
      </c>
      <c r="AM47">
        <f t="shared" si="713"/>
        <v>0</v>
      </c>
      <c r="AN47">
        <f t="shared" si="713"/>
        <v>0</v>
      </c>
      <c r="AO47">
        <f t="shared" si="713"/>
        <v>0</v>
      </c>
      <c r="AP47">
        <f t="shared" si="713"/>
        <v>0</v>
      </c>
      <c r="AQ47">
        <f t="shared" si="713"/>
        <v>0</v>
      </c>
      <c r="AR47">
        <f t="shared" si="713"/>
        <v>0</v>
      </c>
      <c r="AS47">
        <f t="shared" si="713"/>
        <v>0</v>
      </c>
      <c r="AT47">
        <f t="shared" si="713"/>
        <v>0</v>
      </c>
      <c r="AU47">
        <f t="shared" si="713"/>
        <v>0</v>
      </c>
      <c r="AV47">
        <f t="shared" si="713"/>
        <v>0</v>
      </c>
      <c r="AW47">
        <f t="shared" si="713"/>
        <v>0</v>
      </c>
      <c r="AX47">
        <f t="shared" si="713"/>
        <v>0</v>
      </c>
      <c r="AY47">
        <f t="shared" si="713"/>
        <v>0</v>
      </c>
      <c r="AZ47">
        <f t="shared" si="713"/>
        <v>0</v>
      </c>
      <c r="BA47">
        <f t="shared" si="713"/>
        <v>0</v>
      </c>
      <c r="BB47">
        <f t="shared" si="713"/>
        <v>0</v>
      </c>
      <c r="BC47">
        <f t="shared" si="713"/>
        <v>0</v>
      </c>
      <c r="BD47">
        <f t="shared" si="713"/>
        <v>0</v>
      </c>
      <c r="BE47">
        <f t="shared" si="713"/>
        <v>0</v>
      </c>
      <c r="BF47">
        <f t="shared" si="713"/>
        <v>0</v>
      </c>
      <c r="BG47">
        <f t="shared" si="713"/>
        <v>0</v>
      </c>
      <c r="BH47">
        <f t="shared" si="713"/>
        <v>0</v>
      </c>
      <c r="BI47">
        <f t="shared" si="713"/>
        <v>0</v>
      </c>
      <c r="BJ47">
        <f t="shared" si="713"/>
        <v>0</v>
      </c>
      <c r="BK47">
        <f t="shared" si="713"/>
        <v>0</v>
      </c>
      <c r="BL47">
        <f t="shared" si="713"/>
        <v>0</v>
      </c>
      <c r="BM47">
        <f t="shared" si="713"/>
        <v>0</v>
      </c>
      <c r="BN47">
        <f t="shared" ref="BN47:DY48" si="760">IF(AND(BN$1=$B166,BN$2=$C166,BN$3=$D166,BN$4=$E166),1,0)</f>
        <v>0</v>
      </c>
      <c r="BO47">
        <f t="shared" si="760"/>
        <v>0</v>
      </c>
      <c r="BP47">
        <f t="shared" si="760"/>
        <v>0</v>
      </c>
      <c r="BQ47">
        <f t="shared" si="760"/>
        <v>0</v>
      </c>
      <c r="BR47">
        <f t="shared" si="760"/>
        <v>0</v>
      </c>
      <c r="BS47">
        <f t="shared" si="760"/>
        <v>0</v>
      </c>
      <c r="BT47">
        <f t="shared" si="760"/>
        <v>0</v>
      </c>
      <c r="BU47">
        <f t="shared" si="760"/>
        <v>0</v>
      </c>
      <c r="BV47">
        <f t="shared" si="760"/>
        <v>1</v>
      </c>
      <c r="BW47">
        <f t="shared" si="760"/>
        <v>0</v>
      </c>
      <c r="BX47">
        <f t="shared" si="760"/>
        <v>0</v>
      </c>
      <c r="BY47">
        <f t="shared" si="760"/>
        <v>0</v>
      </c>
      <c r="BZ47">
        <f t="shared" si="760"/>
        <v>0</v>
      </c>
      <c r="CA47">
        <f t="shared" si="760"/>
        <v>0</v>
      </c>
      <c r="CB47">
        <f t="shared" si="760"/>
        <v>0</v>
      </c>
      <c r="CC47">
        <f t="shared" si="760"/>
        <v>0</v>
      </c>
      <c r="CD47">
        <f t="shared" si="760"/>
        <v>0</v>
      </c>
      <c r="CE47">
        <f t="shared" si="760"/>
        <v>0</v>
      </c>
      <c r="CF47">
        <f t="shared" si="760"/>
        <v>0</v>
      </c>
      <c r="CG47">
        <f t="shared" si="760"/>
        <v>0</v>
      </c>
      <c r="CH47">
        <f t="shared" si="760"/>
        <v>0</v>
      </c>
      <c r="CI47">
        <f t="shared" si="760"/>
        <v>0</v>
      </c>
      <c r="CJ47">
        <f t="shared" si="760"/>
        <v>0</v>
      </c>
      <c r="CK47">
        <f t="shared" si="760"/>
        <v>0</v>
      </c>
      <c r="CL47">
        <f t="shared" si="760"/>
        <v>0</v>
      </c>
      <c r="CM47">
        <f t="shared" si="760"/>
        <v>0</v>
      </c>
      <c r="CN47">
        <f t="shared" si="760"/>
        <v>0</v>
      </c>
      <c r="CO47">
        <f t="shared" si="760"/>
        <v>0</v>
      </c>
      <c r="CP47">
        <f t="shared" si="760"/>
        <v>0</v>
      </c>
      <c r="CQ47">
        <f t="shared" si="760"/>
        <v>0</v>
      </c>
      <c r="CR47">
        <f t="shared" si="760"/>
        <v>0</v>
      </c>
      <c r="CS47">
        <f t="shared" si="760"/>
        <v>0</v>
      </c>
      <c r="CT47">
        <f t="shared" si="760"/>
        <v>0</v>
      </c>
      <c r="CU47">
        <f t="shared" si="760"/>
        <v>0</v>
      </c>
      <c r="CV47">
        <f t="shared" si="760"/>
        <v>0</v>
      </c>
      <c r="CW47">
        <f t="shared" si="760"/>
        <v>0</v>
      </c>
      <c r="CX47">
        <f t="shared" si="760"/>
        <v>0</v>
      </c>
      <c r="CY47">
        <f t="shared" si="760"/>
        <v>0</v>
      </c>
      <c r="CZ47">
        <f t="shared" si="760"/>
        <v>0</v>
      </c>
      <c r="DA47">
        <f t="shared" si="760"/>
        <v>0</v>
      </c>
      <c r="DB47">
        <f t="shared" si="760"/>
        <v>0</v>
      </c>
      <c r="DC47">
        <f t="shared" si="760"/>
        <v>0</v>
      </c>
      <c r="DD47">
        <f t="shared" si="760"/>
        <v>0</v>
      </c>
      <c r="DE47">
        <f t="shared" si="760"/>
        <v>0</v>
      </c>
      <c r="DF47">
        <f t="shared" si="760"/>
        <v>0</v>
      </c>
      <c r="DG47">
        <f t="shared" si="760"/>
        <v>0</v>
      </c>
      <c r="DH47">
        <f t="shared" si="760"/>
        <v>0</v>
      </c>
      <c r="DI47">
        <f t="shared" si="760"/>
        <v>0</v>
      </c>
      <c r="DJ47">
        <f t="shared" si="760"/>
        <v>0</v>
      </c>
      <c r="DK47">
        <f t="shared" si="760"/>
        <v>0</v>
      </c>
      <c r="DL47">
        <f t="shared" si="760"/>
        <v>0</v>
      </c>
      <c r="DM47">
        <f t="shared" si="760"/>
        <v>0</v>
      </c>
      <c r="DN47">
        <f t="shared" si="760"/>
        <v>0</v>
      </c>
      <c r="DO47">
        <f t="shared" si="760"/>
        <v>0</v>
      </c>
      <c r="DP47">
        <f t="shared" si="760"/>
        <v>0</v>
      </c>
      <c r="DQ47">
        <f t="shared" si="760"/>
        <v>0</v>
      </c>
      <c r="DR47">
        <f t="shared" si="760"/>
        <v>0</v>
      </c>
      <c r="DS47">
        <f t="shared" si="760"/>
        <v>0</v>
      </c>
      <c r="DT47">
        <f t="shared" si="760"/>
        <v>0</v>
      </c>
      <c r="DU47">
        <f t="shared" si="760"/>
        <v>0</v>
      </c>
      <c r="DV47">
        <f t="shared" si="760"/>
        <v>0</v>
      </c>
      <c r="DW47">
        <f t="shared" si="760"/>
        <v>0</v>
      </c>
      <c r="DX47">
        <f t="shared" si="760"/>
        <v>0</v>
      </c>
      <c r="DY47">
        <f t="shared" si="760"/>
        <v>0</v>
      </c>
      <c r="DZ47">
        <f t="shared" si="737"/>
        <v>0</v>
      </c>
      <c r="EA47">
        <f t="shared" si="714"/>
        <v>0</v>
      </c>
      <c r="EB47">
        <f t="shared" si="714"/>
        <v>0</v>
      </c>
      <c r="EC47">
        <f t="shared" si="714"/>
        <v>0</v>
      </c>
      <c r="ED47">
        <f t="shared" si="714"/>
        <v>0</v>
      </c>
      <c r="EE47">
        <f t="shared" si="714"/>
        <v>0</v>
      </c>
      <c r="EF47">
        <f t="shared" si="714"/>
        <v>0</v>
      </c>
      <c r="EG47">
        <f t="shared" si="714"/>
        <v>0</v>
      </c>
      <c r="EH47">
        <f t="shared" si="714"/>
        <v>0</v>
      </c>
      <c r="EI47">
        <f t="shared" si="714"/>
        <v>0</v>
      </c>
      <c r="EJ47">
        <f t="shared" si="714"/>
        <v>0</v>
      </c>
      <c r="EK47">
        <f t="shared" si="714"/>
        <v>0</v>
      </c>
      <c r="EL47">
        <f t="shared" si="714"/>
        <v>0</v>
      </c>
      <c r="EM47">
        <f t="shared" si="714"/>
        <v>0</v>
      </c>
      <c r="EN47">
        <f t="shared" si="714"/>
        <v>0</v>
      </c>
      <c r="EO47">
        <f t="shared" si="714"/>
        <v>0</v>
      </c>
      <c r="EP47">
        <f t="shared" si="714"/>
        <v>0</v>
      </c>
      <c r="EQ47">
        <f t="shared" si="714"/>
        <v>0</v>
      </c>
      <c r="ER47">
        <f t="shared" si="714"/>
        <v>0</v>
      </c>
      <c r="ES47">
        <f t="shared" si="714"/>
        <v>0</v>
      </c>
      <c r="ET47">
        <f t="shared" si="714"/>
        <v>0</v>
      </c>
      <c r="EU47">
        <f t="shared" si="714"/>
        <v>0</v>
      </c>
      <c r="EV47">
        <f t="shared" si="714"/>
        <v>0</v>
      </c>
      <c r="EW47">
        <f t="shared" si="714"/>
        <v>0</v>
      </c>
      <c r="EX47">
        <f t="shared" si="714"/>
        <v>0</v>
      </c>
      <c r="EY47">
        <f t="shared" si="714"/>
        <v>0</v>
      </c>
      <c r="EZ47">
        <f t="shared" si="714"/>
        <v>0</v>
      </c>
      <c r="FA47">
        <f t="shared" si="714"/>
        <v>0</v>
      </c>
      <c r="FB47">
        <f t="shared" si="714"/>
        <v>0</v>
      </c>
      <c r="FC47">
        <f t="shared" si="714"/>
        <v>0</v>
      </c>
      <c r="FD47">
        <f t="shared" si="714"/>
        <v>0</v>
      </c>
      <c r="FE47">
        <f t="shared" si="714"/>
        <v>0</v>
      </c>
      <c r="FF47">
        <f t="shared" si="714"/>
        <v>0</v>
      </c>
      <c r="FG47">
        <f t="shared" si="714"/>
        <v>0</v>
      </c>
      <c r="FH47">
        <f t="shared" si="714"/>
        <v>0</v>
      </c>
      <c r="FI47">
        <f t="shared" si="714"/>
        <v>0</v>
      </c>
      <c r="FJ47">
        <f t="shared" si="714"/>
        <v>0</v>
      </c>
      <c r="FK47">
        <f t="shared" si="714"/>
        <v>0</v>
      </c>
      <c r="FL47">
        <f t="shared" si="714"/>
        <v>0</v>
      </c>
      <c r="FM47">
        <f t="shared" si="714"/>
        <v>0</v>
      </c>
      <c r="FN47">
        <f t="shared" si="714"/>
        <v>0</v>
      </c>
      <c r="FO47">
        <f t="shared" si="714"/>
        <v>0</v>
      </c>
      <c r="FP47">
        <f t="shared" si="714"/>
        <v>0</v>
      </c>
      <c r="FQ47">
        <f t="shared" si="714"/>
        <v>0</v>
      </c>
      <c r="FR47">
        <f t="shared" si="714"/>
        <v>0</v>
      </c>
      <c r="FS47">
        <f t="shared" si="714"/>
        <v>0</v>
      </c>
      <c r="FT47">
        <f t="shared" si="714"/>
        <v>0</v>
      </c>
      <c r="FU47">
        <f t="shared" si="714"/>
        <v>0</v>
      </c>
      <c r="FV47">
        <f t="shared" si="714"/>
        <v>0</v>
      </c>
      <c r="FW47">
        <f t="shared" si="714"/>
        <v>0</v>
      </c>
      <c r="FX47">
        <f t="shared" si="714"/>
        <v>0</v>
      </c>
      <c r="FY47">
        <f t="shared" si="714"/>
        <v>0</v>
      </c>
      <c r="FZ47">
        <f t="shared" si="714"/>
        <v>0</v>
      </c>
      <c r="GA47">
        <f t="shared" si="714"/>
        <v>1</v>
      </c>
      <c r="GB47">
        <f t="shared" si="714"/>
        <v>0</v>
      </c>
      <c r="GC47">
        <f t="shared" si="714"/>
        <v>0</v>
      </c>
      <c r="GD47">
        <f t="shared" si="714"/>
        <v>0</v>
      </c>
      <c r="GE47">
        <f t="shared" si="714"/>
        <v>0</v>
      </c>
      <c r="GF47">
        <f t="shared" si="714"/>
        <v>0</v>
      </c>
      <c r="GG47">
        <f t="shared" si="714"/>
        <v>0</v>
      </c>
      <c r="GH47">
        <f t="shared" si="714"/>
        <v>0</v>
      </c>
      <c r="GI47">
        <f t="shared" si="714"/>
        <v>0</v>
      </c>
      <c r="GJ47">
        <f t="shared" si="714"/>
        <v>0</v>
      </c>
      <c r="GK47">
        <f t="shared" si="714"/>
        <v>0</v>
      </c>
      <c r="GL47">
        <f t="shared" si="667"/>
        <v>0</v>
      </c>
      <c r="GM47">
        <f t="shared" si="738"/>
        <v>0</v>
      </c>
      <c r="GN47">
        <f t="shared" si="738"/>
        <v>0</v>
      </c>
      <c r="GO47">
        <f t="shared" si="738"/>
        <v>0</v>
      </c>
      <c r="GP47">
        <f t="shared" si="738"/>
        <v>0</v>
      </c>
      <c r="GQ47">
        <f t="shared" si="738"/>
        <v>0</v>
      </c>
      <c r="GR47">
        <f t="shared" si="738"/>
        <v>0</v>
      </c>
      <c r="GS47">
        <f t="shared" si="738"/>
        <v>0</v>
      </c>
      <c r="GT47">
        <f t="shared" si="738"/>
        <v>0</v>
      </c>
      <c r="GU47">
        <f t="shared" si="738"/>
        <v>0</v>
      </c>
      <c r="GV47">
        <f t="shared" si="738"/>
        <v>0</v>
      </c>
      <c r="GW47">
        <f t="shared" si="738"/>
        <v>0</v>
      </c>
      <c r="GX47">
        <f t="shared" si="738"/>
        <v>0</v>
      </c>
      <c r="GY47">
        <f t="shared" si="738"/>
        <v>0</v>
      </c>
      <c r="GZ47">
        <f t="shared" si="738"/>
        <v>0</v>
      </c>
      <c r="HA47">
        <f t="shared" si="738"/>
        <v>0</v>
      </c>
      <c r="HB47">
        <f t="shared" si="738"/>
        <v>0</v>
      </c>
      <c r="HC47">
        <f t="shared" si="738"/>
        <v>0</v>
      </c>
      <c r="HD47">
        <f t="shared" si="738"/>
        <v>0</v>
      </c>
      <c r="HE47">
        <f t="shared" si="738"/>
        <v>0</v>
      </c>
      <c r="HF47">
        <f t="shared" si="738"/>
        <v>0</v>
      </c>
      <c r="HG47">
        <f t="shared" si="738"/>
        <v>0</v>
      </c>
      <c r="HH47">
        <f t="shared" si="738"/>
        <v>0</v>
      </c>
      <c r="HI47">
        <f t="shared" si="738"/>
        <v>0</v>
      </c>
      <c r="HJ47">
        <f t="shared" si="738"/>
        <v>0</v>
      </c>
      <c r="HK47">
        <f t="shared" si="738"/>
        <v>0</v>
      </c>
      <c r="HL47">
        <f t="shared" si="738"/>
        <v>0</v>
      </c>
      <c r="HM47">
        <f t="shared" si="738"/>
        <v>0</v>
      </c>
      <c r="HN47">
        <f t="shared" si="738"/>
        <v>0</v>
      </c>
      <c r="HO47">
        <f t="shared" si="738"/>
        <v>0</v>
      </c>
      <c r="HP47">
        <f t="shared" si="738"/>
        <v>0</v>
      </c>
      <c r="HQ47">
        <f t="shared" si="738"/>
        <v>0</v>
      </c>
      <c r="HR47">
        <f t="shared" si="738"/>
        <v>0</v>
      </c>
      <c r="HS47">
        <f t="shared" si="738"/>
        <v>0</v>
      </c>
      <c r="HT47">
        <f t="shared" si="738"/>
        <v>0</v>
      </c>
      <c r="HU47">
        <f t="shared" si="738"/>
        <v>0</v>
      </c>
      <c r="HV47">
        <f t="shared" si="738"/>
        <v>0</v>
      </c>
      <c r="HW47">
        <f t="shared" si="738"/>
        <v>0</v>
      </c>
      <c r="HX47">
        <f t="shared" si="738"/>
        <v>0</v>
      </c>
      <c r="HY47">
        <f t="shared" si="738"/>
        <v>0</v>
      </c>
      <c r="HZ47">
        <f t="shared" si="738"/>
        <v>0</v>
      </c>
      <c r="IA47">
        <f t="shared" si="738"/>
        <v>0</v>
      </c>
      <c r="IB47">
        <f t="shared" si="738"/>
        <v>0</v>
      </c>
      <c r="IC47">
        <f t="shared" si="738"/>
        <v>0</v>
      </c>
      <c r="ID47">
        <f t="shared" si="738"/>
        <v>0</v>
      </c>
      <c r="IE47">
        <f t="shared" si="738"/>
        <v>0</v>
      </c>
      <c r="IF47">
        <f t="shared" si="738"/>
        <v>0</v>
      </c>
      <c r="IG47">
        <f t="shared" si="738"/>
        <v>0</v>
      </c>
      <c r="IH47">
        <f t="shared" si="738"/>
        <v>0</v>
      </c>
      <c r="II47">
        <f t="shared" si="738"/>
        <v>0</v>
      </c>
      <c r="IJ47">
        <f t="shared" si="738"/>
        <v>0</v>
      </c>
      <c r="IK47">
        <f t="shared" si="738"/>
        <v>0</v>
      </c>
      <c r="IL47">
        <f t="shared" si="738"/>
        <v>0</v>
      </c>
      <c r="IM47">
        <f t="shared" si="738"/>
        <v>0</v>
      </c>
      <c r="IN47">
        <f t="shared" si="738"/>
        <v>0</v>
      </c>
      <c r="IO47">
        <f t="shared" si="738"/>
        <v>0</v>
      </c>
      <c r="IP47">
        <f t="shared" si="738"/>
        <v>0</v>
      </c>
      <c r="IQ47">
        <f t="shared" si="738"/>
        <v>0</v>
      </c>
      <c r="IR47">
        <f t="shared" si="738"/>
        <v>0</v>
      </c>
      <c r="IS47">
        <f t="shared" si="738"/>
        <v>0</v>
      </c>
      <c r="IT47">
        <f t="shared" si="738"/>
        <v>0</v>
      </c>
      <c r="IU47">
        <f t="shared" si="738"/>
        <v>0</v>
      </c>
      <c r="IV47">
        <f t="shared" si="738"/>
        <v>0</v>
      </c>
      <c r="IW47">
        <f t="shared" si="738"/>
        <v>0</v>
      </c>
      <c r="IX47">
        <f t="shared" si="738"/>
        <v>0</v>
      </c>
      <c r="IY47">
        <f t="shared" si="715"/>
        <v>0</v>
      </c>
      <c r="IZ47">
        <f t="shared" si="715"/>
        <v>0</v>
      </c>
      <c r="JA47">
        <f t="shared" si="715"/>
        <v>0</v>
      </c>
      <c r="JB47">
        <f t="shared" si="715"/>
        <v>0</v>
      </c>
      <c r="JC47">
        <f t="shared" si="715"/>
        <v>0</v>
      </c>
      <c r="JD47">
        <f t="shared" si="715"/>
        <v>0</v>
      </c>
      <c r="JE47">
        <f t="shared" si="715"/>
        <v>0</v>
      </c>
      <c r="JF47">
        <f t="shared" si="715"/>
        <v>0</v>
      </c>
      <c r="JG47">
        <f t="shared" si="715"/>
        <v>0</v>
      </c>
      <c r="JH47">
        <f t="shared" si="715"/>
        <v>0</v>
      </c>
      <c r="JI47">
        <f t="shared" si="715"/>
        <v>0</v>
      </c>
      <c r="JJ47">
        <f t="shared" si="715"/>
        <v>0</v>
      </c>
      <c r="JK47">
        <f t="shared" si="715"/>
        <v>0</v>
      </c>
      <c r="JL47">
        <f t="shared" si="715"/>
        <v>0</v>
      </c>
      <c r="JM47">
        <f t="shared" si="715"/>
        <v>0</v>
      </c>
      <c r="JN47">
        <f t="shared" si="715"/>
        <v>0</v>
      </c>
      <c r="JO47">
        <f t="shared" si="715"/>
        <v>0</v>
      </c>
      <c r="JP47">
        <f t="shared" si="715"/>
        <v>0</v>
      </c>
      <c r="JQ47">
        <f t="shared" si="715"/>
        <v>0</v>
      </c>
      <c r="JR47">
        <f t="shared" si="715"/>
        <v>0</v>
      </c>
      <c r="JS47">
        <f t="shared" si="715"/>
        <v>0</v>
      </c>
      <c r="JT47">
        <f t="shared" si="715"/>
        <v>0</v>
      </c>
      <c r="JU47">
        <f t="shared" si="715"/>
        <v>0</v>
      </c>
      <c r="JV47">
        <f t="shared" si="715"/>
        <v>0</v>
      </c>
      <c r="JW47">
        <f t="shared" si="715"/>
        <v>0</v>
      </c>
      <c r="JX47">
        <f t="shared" si="715"/>
        <v>0</v>
      </c>
      <c r="JY47">
        <f t="shared" si="715"/>
        <v>0</v>
      </c>
      <c r="JZ47">
        <f t="shared" si="715"/>
        <v>0</v>
      </c>
      <c r="KA47">
        <f t="shared" si="715"/>
        <v>0</v>
      </c>
      <c r="KB47">
        <f t="shared" si="715"/>
        <v>0</v>
      </c>
      <c r="KC47">
        <f t="shared" si="715"/>
        <v>0</v>
      </c>
      <c r="KD47">
        <f t="shared" si="715"/>
        <v>0</v>
      </c>
      <c r="KE47">
        <f t="shared" si="715"/>
        <v>0</v>
      </c>
      <c r="KF47">
        <f t="shared" si="715"/>
        <v>0</v>
      </c>
      <c r="KG47">
        <f t="shared" si="715"/>
        <v>0</v>
      </c>
      <c r="KH47">
        <f t="shared" si="715"/>
        <v>0</v>
      </c>
      <c r="KI47">
        <f t="shared" si="715"/>
        <v>0</v>
      </c>
      <c r="KJ47">
        <f t="shared" si="715"/>
        <v>0</v>
      </c>
      <c r="KK47">
        <f t="shared" si="715"/>
        <v>0</v>
      </c>
      <c r="KL47">
        <f t="shared" si="715"/>
        <v>0</v>
      </c>
      <c r="KM47">
        <f t="shared" si="715"/>
        <v>0</v>
      </c>
      <c r="KN47">
        <f t="shared" si="715"/>
        <v>0</v>
      </c>
      <c r="KO47">
        <f t="shared" si="715"/>
        <v>0</v>
      </c>
      <c r="KP47">
        <f t="shared" si="715"/>
        <v>0</v>
      </c>
      <c r="KQ47">
        <f t="shared" si="715"/>
        <v>0</v>
      </c>
      <c r="KR47">
        <f t="shared" si="715"/>
        <v>0</v>
      </c>
      <c r="KS47">
        <f t="shared" si="715"/>
        <v>0</v>
      </c>
      <c r="KT47">
        <f t="shared" si="715"/>
        <v>0</v>
      </c>
      <c r="KU47">
        <f t="shared" si="715"/>
        <v>0</v>
      </c>
      <c r="KV47">
        <f t="shared" si="715"/>
        <v>0</v>
      </c>
      <c r="KW47">
        <f t="shared" si="715"/>
        <v>0</v>
      </c>
      <c r="KX47">
        <f t="shared" si="715"/>
        <v>0</v>
      </c>
      <c r="KY47">
        <f t="shared" si="715"/>
        <v>0</v>
      </c>
      <c r="KZ47">
        <f t="shared" si="715"/>
        <v>0</v>
      </c>
      <c r="LA47">
        <f t="shared" si="715"/>
        <v>0</v>
      </c>
      <c r="LB47">
        <f t="shared" si="715"/>
        <v>0</v>
      </c>
      <c r="LC47">
        <f t="shared" si="715"/>
        <v>0</v>
      </c>
      <c r="LD47">
        <f t="shared" si="715"/>
        <v>0</v>
      </c>
      <c r="LE47">
        <f t="shared" si="715"/>
        <v>0</v>
      </c>
      <c r="LF47">
        <f t="shared" si="715"/>
        <v>0</v>
      </c>
      <c r="LG47">
        <f t="shared" si="715"/>
        <v>0</v>
      </c>
      <c r="LH47">
        <f t="shared" si="715"/>
        <v>0</v>
      </c>
      <c r="LI47">
        <f t="shared" si="715"/>
        <v>0</v>
      </c>
      <c r="LJ47">
        <f t="shared" si="669"/>
        <v>0</v>
      </c>
      <c r="LK47">
        <f t="shared" si="739"/>
        <v>0</v>
      </c>
      <c r="LL47">
        <f t="shared" si="739"/>
        <v>0</v>
      </c>
      <c r="LM47">
        <f t="shared" si="739"/>
        <v>0</v>
      </c>
      <c r="LN47">
        <f t="shared" si="739"/>
        <v>0</v>
      </c>
      <c r="LO47">
        <f t="shared" si="739"/>
        <v>0</v>
      </c>
      <c r="LP47">
        <f t="shared" si="739"/>
        <v>0</v>
      </c>
      <c r="LQ47">
        <f t="shared" si="739"/>
        <v>0</v>
      </c>
      <c r="LR47">
        <f t="shared" si="739"/>
        <v>0</v>
      </c>
      <c r="LS47">
        <f t="shared" si="739"/>
        <v>0</v>
      </c>
      <c r="LT47">
        <f t="shared" si="739"/>
        <v>0</v>
      </c>
      <c r="LU47">
        <f t="shared" si="739"/>
        <v>0</v>
      </c>
      <c r="LV47">
        <f t="shared" si="739"/>
        <v>0</v>
      </c>
      <c r="LW47">
        <f t="shared" si="739"/>
        <v>0</v>
      </c>
      <c r="LX47">
        <f t="shared" si="739"/>
        <v>0</v>
      </c>
      <c r="LY47">
        <f t="shared" si="739"/>
        <v>0</v>
      </c>
      <c r="LZ47">
        <f t="shared" si="739"/>
        <v>0</v>
      </c>
      <c r="MA47">
        <f t="shared" si="739"/>
        <v>0</v>
      </c>
      <c r="MB47">
        <f t="shared" si="739"/>
        <v>0</v>
      </c>
      <c r="MC47">
        <f t="shared" si="739"/>
        <v>0</v>
      </c>
      <c r="MD47">
        <f t="shared" si="739"/>
        <v>0</v>
      </c>
      <c r="ME47">
        <f t="shared" si="739"/>
        <v>0</v>
      </c>
      <c r="MF47">
        <f t="shared" si="739"/>
        <v>0</v>
      </c>
      <c r="MG47">
        <f t="shared" si="739"/>
        <v>0</v>
      </c>
      <c r="MH47">
        <f t="shared" si="739"/>
        <v>0</v>
      </c>
      <c r="MI47">
        <f t="shared" si="739"/>
        <v>0</v>
      </c>
      <c r="MJ47">
        <f t="shared" si="739"/>
        <v>0</v>
      </c>
      <c r="MK47">
        <f t="shared" si="739"/>
        <v>0</v>
      </c>
      <c r="ML47">
        <f t="shared" si="739"/>
        <v>0</v>
      </c>
      <c r="MM47">
        <f t="shared" si="739"/>
        <v>0</v>
      </c>
      <c r="MN47">
        <f t="shared" si="739"/>
        <v>0</v>
      </c>
      <c r="MO47">
        <f t="shared" si="739"/>
        <v>0</v>
      </c>
      <c r="MP47">
        <f t="shared" si="739"/>
        <v>0</v>
      </c>
      <c r="MQ47">
        <f t="shared" si="739"/>
        <v>0</v>
      </c>
      <c r="MR47">
        <f t="shared" si="739"/>
        <v>0</v>
      </c>
      <c r="MS47">
        <f t="shared" si="739"/>
        <v>0</v>
      </c>
      <c r="MT47">
        <f t="shared" si="739"/>
        <v>0</v>
      </c>
      <c r="MU47">
        <f t="shared" si="739"/>
        <v>0</v>
      </c>
      <c r="MV47">
        <f t="shared" si="739"/>
        <v>0</v>
      </c>
      <c r="MW47">
        <f t="shared" si="739"/>
        <v>0</v>
      </c>
      <c r="MX47">
        <f t="shared" si="739"/>
        <v>0</v>
      </c>
      <c r="MY47">
        <f t="shared" si="739"/>
        <v>0</v>
      </c>
      <c r="MZ47">
        <f t="shared" si="739"/>
        <v>0</v>
      </c>
      <c r="NA47">
        <f t="shared" si="739"/>
        <v>0</v>
      </c>
      <c r="NB47">
        <f t="shared" si="739"/>
        <v>0</v>
      </c>
      <c r="NC47">
        <f t="shared" si="739"/>
        <v>0</v>
      </c>
      <c r="ND47">
        <f t="shared" si="739"/>
        <v>0</v>
      </c>
      <c r="NE47">
        <f t="shared" si="739"/>
        <v>0</v>
      </c>
      <c r="NF47">
        <f t="shared" si="739"/>
        <v>0</v>
      </c>
      <c r="NG47">
        <f t="shared" si="739"/>
        <v>0</v>
      </c>
      <c r="NH47">
        <f t="shared" si="739"/>
        <v>0</v>
      </c>
      <c r="NI47">
        <f t="shared" si="739"/>
        <v>0</v>
      </c>
      <c r="NJ47">
        <f t="shared" si="739"/>
        <v>0</v>
      </c>
      <c r="NK47">
        <f t="shared" si="739"/>
        <v>0</v>
      </c>
      <c r="NL47">
        <f t="shared" si="739"/>
        <v>0</v>
      </c>
      <c r="NM47">
        <f t="shared" si="739"/>
        <v>0</v>
      </c>
      <c r="NN47">
        <f t="shared" si="739"/>
        <v>0</v>
      </c>
      <c r="NO47">
        <f t="shared" si="739"/>
        <v>0</v>
      </c>
      <c r="NP47">
        <f t="shared" si="739"/>
        <v>0</v>
      </c>
      <c r="NQ47">
        <f t="shared" si="739"/>
        <v>0</v>
      </c>
      <c r="NR47">
        <f t="shared" si="739"/>
        <v>0</v>
      </c>
      <c r="NS47">
        <f t="shared" si="739"/>
        <v>0</v>
      </c>
      <c r="NT47">
        <f t="shared" si="739"/>
        <v>0</v>
      </c>
      <c r="NU47">
        <f t="shared" si="739"/>
        <v>0</v>
      </c>
      <c r="NV47">
        <f t="shared" si="739"/>
        <v>0</v>
      </c>
      <c r="NW47">
        <f t="shared" si="716"/>
        <v>0</v>
      </c>
      <c r="NX47">
        <f t="shared" si="716"/>
        <v>0</v>
      </c>
      <c r="NY47">
        <f t="shared" si="716"/>
        <v>0</v>
      </c>
      <c r="NZ47">
        <f t="shared" si="716"/>
        <v>0</v>
      </c>
      <c r="OA47">
        <f t="shared" si="716"/>
        <v>0</v>
      </c>
      <c r="OB47">
        <f t="shared" si="716"/>
        <v>0</v>
      </c>
      <c r="OC47">
        <f t="shared" si="716"/>
        <v>0</v>
      </c>
      <c r="OD47">
        <f t="shared" si="716"/>
        <v>0</v>
      </c>
      <c r="OE47">
        <f t="shared" si="716"/>
        <v>0</v>
      </c>
      <c r="OF47">
        <f t="shared" si="716"/>
        <v>0</v>
      </c>
      <c r="OG47">
        <f t="shared" si="716"/>
        <v>0</v>
      </c>
      <c r="OH47">
        <f t="shared" si="716"/>
        <v>0</v>
      </c>
      <c r="OI47">
        <f t="shared" si="716"/>
        <v>0</v>
      </c>
      <c r="OJ47">
        <f t="shared" si="716"/>
        <v>0</v>
      </c>
      <c r="OK47">
        <f t="shared" si="716"/>
        <v>0</v>
      </c>
      <c r="OL47">
        <f t="shared" si="716"/>
        <v>0</v>
      </c>
      <c r="OM47">
        <f t="shared" si="716"/>
        <v>0</v>
      </c>
      <c r="ON47">
        <f t="shared" si="716"/>
        <v>0</v>
      </c>
      <c r="OO47">
        <f t="shared" si="716"/>
        <v>0</v>
      </c>
      <c r="OP47">
        <f t="shared" si="716"/>
        <v>0</v>
      </c>
      <c r="OQ47">
        <f t="shared" si="716"/>
        <v>0</v>
      </c>
      <c r="OR47">
        <f t="shared" si="716"/>
        <v>0</v>
      </c>
      <c r="OS47">
        <f t="shared" si="716"/>
        <v>0</v>
      </c>
      <c r="OT47">
        <f t="shared" si="716"/>
        <v>0</v>
      </c>
      <c r="OU47">
        <f t="shared" si="716"/>
        <v>0</v>
      </c>
      <c r="OV47">
        <f t="shared" si="716"/>
        <v>0</v>
      </c>
      <c r="OW47">
        <f t="shared" si="716"/>
        <v>0</v>
      </c>
      <c r="OX47">
        <f t="shared" si="716"/>
        <v>0</v>
      </c>
      <c r="OY47">
        <f t="shared" si="716"/>
        <v>0</v>
      </c>
      <c r="OZ47">
        <f t="shared" si="716"/>
        <v>0</v>
      </c>
      <c r="PA47">
        <f t="shared" si="716"/>
        <v>0</v>
      </c>
      <c r="PB47">
        <f t="shared" si="716"/>
        <v>0</v>
      </c>
      <c r="PC47">
        <f t="shared" si="716"/>
        <v>0</v>
      </c>
      <c r="PD47">
        <f t="shared" si="716"/>
        <v>0</v>
      </c>
      <c r="PE47">
        <f t="shared" si="716"/>
        <v>0</v>
      </c>
      <c r="PF47">
        <f t="shared" si="716"/>
        <v>0</v>
      </c>
      <c r="PG47">
        <f t="shared" si="716"/>
        <v>0</v>
      </c>
      <c r="PH47">
        <f t="shared" si="716"/>
        <v>0</v>
      </c>
      <c r="PI47">
        <f t="shared" si="716"/>
        <v>0</v>
      </c>
      <c r="PJ47">
        <f t="shared" si="716"/>
        <v>0</v>
      </c>
      <c r="PK47">
        <f t="shared" si="716"/>
        <v>0</v>
      </c>
      <c r="PL47">
        <f t="shared" si="716"/>
        <v>0</v>
      </c>
      <c r="PM47">
        <f t="shared" si="716"/>
        <v>0</v>
      </c>
      <c r="PN47">
        <f t="shared" si="716"/>
        <v>0</v>
      </c>
      <c r="PO47">
        <f t="shared" si="716"/>
        <v>0</v>
      </c>
      <c r="PP47">
        <f t="shared" si="716"/>
        <v>0</v>
      </c>
      <c r="PQ47">
        <f t="shared" si="716"/>
        <v>0</v>
      </c>
      <c r="PR47">
        <f t="shared" si="716"/>
        <v>0</v>
      </c>
      <c r="PS47">
        <f t="shared" si="716"/>
        <v>0</v>
      </c>
      <c r="PT47">
        <f t="shared" si="716"/>
        <v>0</v>
      </c>
      <c r="PU47">
        <f t="shared" si="716"/>
        <v>0</v>
      </c>
      <c r="PV47">
        <f t="shared" si="716"/>
        <v>0</v>
      </c>
      <c r="PW47">
        <f t="shared" si="716"/>
        <v>0</v>
      </c>
      <c r="PX47">
        <f t="shared" si="716"/>
        <v>0</v>
      </c>
      <c r="PY47">
        <f t="shared" si="716"/>
        <v>0</v>
      </c>
      <c r="PZ47">
        <f t="shared" si="716"/>
        <v>0</v>
      </c>
      <c r="QA47">
        <f t="shared" si="716"/>
        <v>0</v>
      </c>
      <c r="QB47">
        <f t="shared" si="716"/>
        <v>0</v>
      </c>
      <c r="QC47">
        <f t="shared" si="716"/>
        <v>0</v>
      </c>
      <c r="QD47">
        <f t="shared" si="716"/>
        <v>0</v>
      </c>
      <c r="QE47">
        <f t="shared" si="716"/>
        <v>1</v>
      </c>
      <c r="QF47">
        <f t="shared" si="716"/>
        <v>0</v>
      </c>
      <c r="QG47">
        <f t="shared" si="716"/>
        <v>0</v>
      </c>
      <c r="QH47">
        <f t="shared" si="671"/>
        <v>0</v>
      </c>
      <c r="QI47">
        <f t="shared" si="740"/>
        <v>0</v>
      </c>
      <c r="QJ47">
        <f t="shared" si="740"/>
        <v>0</v>
      </c>
      <c r="QK47">
        <f t="shared" si="740"/>
        <v>0</v>
      </c>
      <c r="QL47">
        <f t="shared" si="740"/>
        <v>0</v>
      </c>
      <c r="QM47">
        <f t="shared" si="740"/>
        <v>0</v>
      </c>
      <c r="QN47">
        <f t="shared" si="740"/>
        <v>0</v>
      </c>
      <c r="QO47">
        <f t="shared" si="740"/>
        <v>0</v>
      </c>
      <c r="QP47">
        <f t="shared" si="740"/>
        <v>0</v>
      </c>
      <c r="QQ47">
        <f t="shared" si="740"/>
        <v>0</v>
      </c>
      <c r="QR47">
        <f t="shared" si="740"/>
        <v>0</v>
      </c>
      <c r="QS47">
        <f t="shared" si="740"/>
        <v>0</v>
      </c>
      <c r="QT47">
        <f t="shared" si="740"/>
        <v>0</v>
      </c>
      <c r="QU47">
        <f t="shared" si="740"/>
        <v>0</v>
      </c>
      <c r="QV47">
        <f t="shared" si="740"/>
        <v>0</v>
      </c>
      <c r="QW47">
        <f t="shared" si="740"/>
        <v>0</v>
      </c>
      <c r="QX47">
        <f t="shared" si="740"/>
        <v>0</v>
      </c>
      <c r="QY47">
        <f t="shared" si="740"/>
        <v>0</v>
      </c>
      <c r="QZ47">
        <f t="shared" si="740"/>
        <v>0</v>
      </c>
      <c r="RA47">
        <f t="shared" si="740"/>
        <v>0</v>
      </c>
      <c r="RB47">
        <f t="shared" si="740"/>
        <v>0</v>
      </c>
      <c r="RC47">
        <f t="shared" si="740"/>
        <v>0</v>
      </c>
      <c r="RD47">
        <f t="shared" si="740"/>
        <v>0</v>
      </c>
      <c r="RE47">
        <f t="shared" si="740"/>
        <v>0</v>
      </c>
      <c r="RF47">
        <f t="shared" si="740"/>
        <v>0</v>
      </c>
      <c r="RG47">
        <f t="shared" si="740"/>
        <v>0</v>
      </c>
      <c r="RH47">
        <f t="shared" si="740"/>
        <v>0</v>
      </c>
      <c r="RI47">
        <f t="shared" si="740"/>
        <v>0</v>
      </c>
      <c r="RJ47">
        <f t="shared" si="740"/>
        <v>0</v>
      </c>
      <c r="RK47">
        <f t="shared" si="740"/>
        <v>0</v>
      </c>
      <c r="RL47">
        <f t="shared" si="740"/>
        <v>0</v>
      </c>
      <c r="RM47">
        <f t="shared" si="740"/>
        <v>0</v>
      </c>
      <c r="RN47">
        <f t="shared" si="740"/>
        <v>0</v>
      </c>
      <c r="RO47">
        <f t="shared" si="740"/>
        <v>0</v>
      </c>
      <c r="RP47">
        <f t="shared" si="740"/>
        <v>0</v>
      </c>
      <c r="RQ47">
        <f t="shared" si="740"/>
        <v>0</v>
      </c>
      <c r="RR47">
        <f t="shared" si="740"/>
        <v>0</v>
      </c>
      <c r="RS47">
        <f t="shared" si="740"/>
        <v>0</v>
      </c>
      <c r="RT47">
        <f t="shared" si="740"/>
        <v>0</v>
      </c>
      <c r="RU47">
        <f t="shared" si="740"/>
        <v>0</v>
      </c>
      <c r="RV47">
        <f t="shared" si="740"/>
        <v>0</v>
      </c>
      <c r="RW47">
        <f t="shared" si="740"/>
        <v>0</v>
      </c>
      <c r="RX47">
        <f t="shared" si="740"/>
        <v>0</v>
      </c>
      <c r="RY47">
        <f t="shared" si="740"/>
        <v>0</v>
      </c>
      <c r="RZ47">
        <f t="shared" si="740"/>
        <v>0</v>
      </c>
      <c r="SA47">
        <f t="shared" si="740"/>
        <v>0</v>
      </c>
      <c r="SB47">
        <f t="shared" si="740"/>
        <v>0</v>
      </c>
      <c r="SC47">
        <f t="shared" si="740"/>
        <v>0</v>
      </c>
      <c r="SD47">
        <f t="shared" si="740"/>
        <v>0</v>
      </c>
      <c r="SE47">
        <f t="shared" si="740"/>
        <v>0</v>
      </c>
      <c r="SF47">
        <f t="shared" si="740"/>
        <v>0</v>
      </c>
      <c r="SG47">
        <f t="shared" si="740"/>
        <v>0</v>
      </c>
      <c r="SH47">
        <f t="shared" si="740"/>
        <v>0</v>
      </c>
      <c r="SI47">
        <f t="shared" si="740"/>
        <v>0</v>
      </c>
      <c r="SJ47">
        <f t="shared" si="740"/>
        <v>0</v>
      </c>
      <c r="SK47">
        <f t="shared" si="740"/>
        <v>0</v>
      </c>
      <c r="SL47">
        <f t="shared" si="740"/>
        <v>0</v>
      </c>
      <c r="SM47">
        <f t="shared" si="740"/>
        <v>0</v>
      </c>
      <c r="SN47">
        <f t="shared" si="740"/>
        <v>0</v>
      </c>
      <c r="SO47">
        <f t="shared" si="740"/>
        <v>0</v>
      </c>
      <c r="SP47">
        <f t="shared" si="740"/>
        <v>0</v>
      </c>
      <c r="SQ47">
        <f t="shared" si="740"/>
        <v>0</v>
      </c>
      <c r="SR47">
        <f t="shared" si="740"/>
        <v>0</v>
      </c>
      <c r="SS47">
        <f t="shared" si="740"/>
        <v>0</v>
      </c>
      <c r="ST47">
        <f t="shared" si="740"/>
        <v>0</v>
      </c>
      <c r="SU47">
        <f t="shared" si="717"/>
        <v>0</v>
      </c>
      <c r="SV47">
        <f t="shared" si="717"/>
        <v>0</v>
      </c>
      <c r="SW47">
        <f t="shared" si="717"/>
        <v>0</v>
      </c>
      <c r="SX47">
        <f t="shared" si="717"/>
        <v>0</v>
      </c>
      <c r="SY47">
        <f t="shared" si="717"/>
        <v>0</v>
      </c>
      <c r="SZ47">
        <f t="shared" si="717"/>
        <v>0</v>
      </c>
      <c r="TA47">
        <f t="shared" si="717"/>
        <v>0</v>
      </c>
      <c r="TB47">
        <f t="shared" si="717"/>
        <v>0</v>
      </c>
      <c r="TC47">
        <f t="shared" si="717"/>
        <v>0</v>
      </c>
      <c r="TD47">
        <f t="shared" si="717"/>
        <v>0</v>
      </c>
      <c r="TE47">
        <f t="shared" si="717"/>
        <v>0</v>
      </c>
      <c r="TF47">
        <f t="shared" si="717"/>
        <v>0</v>
      </c>
      <c r="TG47">
        <f t="shared" si="717"/>
        <v>0</v>
      </c>
      <c r="TH47">
        <f t="shared" si="717"/>
        <v>0</v>
      </c>
      <c r="TI47">
        <f t="shared" si="717"/>
        <v>0</v>
      </c>
      <c r="TJ47">
        <f t="shared" si="717"/>
        <v>0</v>
      </c>
      <c r="TK47">
        <f t="shared" si="717"/>
        <v>0</v>
      </c>
      <c r="TL47">
        <f t="shared" si="717"/>
        <v>0</v>
      </c>
      <c r="TM47">
        <f t="shared" si="717"/>
        <v>0</v>
      </c>
      <c r="TN47">
        <f t="shared" si="717"/>
        <v>0</v>
      </c>
      <c r="TO47">
        <f t="shared" si="717"/>
        <v>0</v>
      </c>
      <c r="TP47">
        <f t="shared" si="717"/>
        <v>0</v>
      </c>
      <c r="TQ47">
        <f t="shared" si="717"/>
        <v>0</v>
      </c>
      <c r="TR47">
        <f t="shared" si="717"/>
        <v>0</v>
      </c>
      <c r="TS47">
        <f t="shared" si="717"/>
        <v>0</v>
      </c>
      <c r="TT47">
        <f t="shared" si="717"/>
        <v>0</v>
      </c>
      <c r="TU47">
        <f t="shared" si="717"/>
        <v>0</v>
      </c>
      <c r="TV47">
        <f t="shared" si="717"/>
        <v>0</v>
      </c>
      <c r="TW47">
        <f t="shared" si="717"/>
        <v>0</v>
      </c>
      <c r="TX47">
        <f t="shared" si="717"/>
        <v>0</v>
      </c>
      <c r="TY47">
        <f t="shared" si="717"/>
        <v>0</v>
      </c>
      <c r="TZ47">
        <f t="shared" si="717"/>
        <v>0</v>
      </c>
      <c r="UA47">
        <f t="shared" si="717"/>
        <v>0</v>
      </c>
      <c r="UB47">
        <f t="shared" si="717"/>
        <v>0</v>
      </c>
      <c r="UC47">
        <f t="shared" si="717"/>
        <v>0</v>
      </c>
      <c r="UD47">
        <f t="shared" si="717"/>
        <v>0</v>
      </c>
      <c r="UE47">
        <f t="shared" si="717"/>
        <v>0</v>
      </c>
      <c r="UF47">
        <f t="shared" si="717"/>
        <v>0</v>
      </c>
      <c r="UG47">
        <f t="shared" si="717"/>
        <v>0</v>
      </c>
      <c r="UH47">
        <f t="shared" si="717"/>
        <v>0</v>
      </c>
      <c r="UI47">
        <f t="shared" si="717"/>
        <v>0</v>
      </c>
      <c r="UJ47">
        <f t="shared" si="717"/>
        <v>0</v>
      </c>
      <c r="UK47">
        <f t="shared" si="717"/>
        <v>0</v>
      </c>
      <c r="UL47">
        <f t="shared" si="717"/>
        <v>0</v>
      </c>
      <c r="UM47">
        <f t="shared" si="717"/>
        <v>0</v>
      </c>
      <c r="UN47">
        <f t="shared" si="717"/>
        <v>0</v>
      </c>
      <c r="UO47">
        <f t="shared" si="717"/>
        <v>0</v>
      </c>
      <c r="UP47">
        <f t="shared" si="717"/>
        <v>0</v>
      </c>
      <c r="UQ47">
        <f t="shared" si="717"/>
        <v>0</v>
      </c>
      <c r="UR47">
        <f t="shared" si="717"/>
        <v>0</v>
      </c>
      <c r="US47">
        <f t="shared" si="717"/>
        <v>0</v>
      </c>
      <c r="UT47">
        <f t="shared" si="717"/>
        <v>0</v>
      </c>
      <c r="UU47">
        <f t="shared" si="717"/>
        <v>0</v>
      </c>
      <c r="UV47">
        <f t="shared" si="717"/>
        <v>0</v>
      </c>
      <c r="UW47">
        <f t="shared" si="717"/>
        <v>0</v>
      </c>
      <c r="UX47">
        <f t="shared" si="717"/>
        <v>0</v>
      </c>
      <c r="UY47">
        <f t="shared" si="717"/>
        <v>0</v>
      </c>
      <c r="UZ47">
        <f t="shared" si="717"/>
        <v>0</v>
      </c>
      <c r="VA47">
        <f t="shared" si="717"/>
        <v>0</v>
      </c>
      <c r="VB47">
        <f t="shared" si="717"/>
        <v>0</v>
      </c>
      <c r="VC47">
        <f t="shared" si="717"/>
        <v>0</v>
      </c>
      <c r="VD47">
        <f t="shared" si="717"/>
        <v>0</v>
      </c>
      <c r="VE47">
        <f t="shared" si="717"/>
        <v>0</v>
      </c>
      <c r="VF47">
        <f t="shared" si="673"/>
        <v>0</v>
      </c>
      <c r="VG47">
        <f t="shared" si="741"/>
        <v>0</v>
      </c>
      <c r="VH47">
        <f t="shared" si="741"/>
        <v>0</v>
      </c>
      <c r="VI47">
        <f t="shared" si="741"/>
        <v>0</v>
      </c>
      <c r="VJ47">
        <f t="shared" si="741"/>
        <v>0</v>
      </c>
      <c r="VK47">
        <f t="shared" si="741"/>
        <v>0</v>
      </c>
      <c r="VL47">
        <f t="shared" si="741"/>
        <v>0</v>
      </c>
      <c r="VM47">
        <f t="shared" si="741"/>
        <v>0</v>
      </c>
      <c r="VN47">
        <f t="shared" si="741"/>
        <v>0</v>
      </c>
      <c r="VO47">
        <f t="shared" si="741"/>
        <v>0</v>
      </c>
      <c r="VP47">
        <f t="shared" si="741"/>
        <v>0</v>
      </c>
      <c r="VQ47">
        <f t="shared" si="741"/>
        <v>0</v>
      </c>
      <c r="VR47">
        <f t="shared" si="741"/>
        <v>0</v>
      </c>
      <c r="VS47">
        <f t="shared" si="741"/>
        <v>0</v>
      </c>
      <c r="VT47">
        <f t="shared" si="741"/>
        <v>0</v>
      </c>
      <c r="VU47">
        <f t="shared" si="741"/>
        <v>0</v>
      </c>
      <c r="VV47">
        <f t="shared" si="741"/>
        <v>0</v>
      </c>
      <c r="VW47">
        <f t="shared" si="741"/>
        <v>0</v>
      </c>
      <c r="VX47">
        <f t="shared" si="741"/>
        <v>0</v>
      </c>
      <c r="VY47">
        <f t="shared" si="741"/>
        <v>0</v>
      </c>
      <c r="VZ47">
        <f t="shared" si="741"/>
        <v>0</v>
      </c>
      <c r="WA47">
        <f t="shared" si="741"/>
        <v>0</v>
      </c>
      <c r="WB47">
        <f t="shared" si="741"/>
        <v>0</v>
      </c>
      <c r="WC47">
        <f t="shared" si="741"/>
        <v>0</v>
      </c>
      <c r="WD47">
        <f t="shared" si="741"/>
        <v>0</v>
      </c>
      <c r="WE47">
        <f t="shared" si="741"/>
        <v>0</v>
      </c>
      <c r="WF47">
        <f t="shared" si="741"/>
        <v>0</v>
      </c>
      <c r="WG47">
        <f t="shared" si="741"/>
        <v>0</v>
      </c>
      <c r="WH47">
        <f t="shared" si="741"/>
        <v>0</v>
      </c>
      <c r="WI47">
        <f t="shared" si="741"/>
        <v>0</v>
      </c>
      <c r="WJ47">
        <f t="shared" si="741"/>
        <v>0</v>
      </c>
      <c r="WK47">
        <f t="shared" si="741"/>
        <v>0</v>
      </c>
      <c r="WL47">
        <f t="shared" si="741"/>
        <v>0</v>
      </c>
      <c r="WM47">
        <f t="shared" si="741"/>
        <v>0</v>
      </c>
      <c r="WN47">
        <f t="shared" si="741"/>
        <v>0</v>
      </c>
      <c r="WO47">
        <f t="shared" si="741"/>
        <v>0</v>
      </c>
      <c r="WP47">
        <f t="shared" si="741"/>
        <v>0</v>
      </c>
      <c r="WQ47">
        <f t="shared" si="741"/>
        <v>0</v>
      </c>
      <c r="WR47">
        <f t="shared" si="741"/>
        <v>0</v>
      </c>
      <c r="WS47">
        <f t="shared" si="741"/>
        <v>0</v>
      </c>
      <c r="WT47">
        <f t="shared" si="741"/>
        <v>0</v>
      </c>
      <c r="WU47">
        <f t="shared" si="741"/>
        <v>0</v>
      </c>
      <c r="WV47">
        <f t="shared" si="741"/>
        <v>0</v>
      </c>
      <c r="WW47">
        <f t="shared" si="741"/>
        <v>0</v>
      </c>
      <c r="WX47">
        <f t="shared" si="741"/>
        <v>0</v>
      </c>
      <c r="WY47">
        <f t="shared" si="741"/>
        <v>0</v>
      </c>
      <c r="WZ47">
        <f t="shared" si="741"/>
        <v>0</v>
      </c>
      <c r="XA47">
        <f t="shared" si="741"/>
        <v>0</v>
      </c>
      <c r="XB47">
        <f t="shared" si="741"/>
        <v>0</v>
      </c>
      <c r="XC47">
        <f t="shared" si="741"/>
        <v>0</v>
      </c>
      <c r="XD47">
        <f t="shared" si="741"/>
        <v>0</v>
      </c>
      <c r="XE47">
        <f t="shared" si="741"/>
        <v>0</v>
      </c>
      <c r="XF47">
        <f t="shared" si="741"/>
        <v>0</v>
      </c>
      <c r="XG47">
        <f t="shared" si="741"/>
        <v>0</v>
      </c>
      <c r="XH47">
        <f t="shared" si="741"/>
        <v>0</v>
      </c>
      <c r="XI47">
        <f t="shared" si="741"/>
        <v>0</v>
      </c>
      <c r="XJ47">
        <f t="shared" si="741"/>
        <v>0</v>
      </c>
      <c r="XK47">
        <f t="shared" si="741"/>
        <v>0</v>
      </c>
      <c r="XL47">
        <f t="shared" si="741"/>
        <v>0</v>
      </c>
      <c r="XM47">
        <f t="shared" si="741"/>
        <v>0</v>
      </c>
      <c r="XN47">
        <f t="shared" si="741"/>
        <v>0</v>
      </c>
      <c r="XO47">
        <f t="shared" si="741"/>
        <v>0</v>
      </c>
      <c r="XP47">
        <f t="shared" si="741"/>
        <v>0</v>
      </c>
      <c r="XQ47">
        <f t="shared" si="741"/>
        <v>0</v>
      </c>
      <c r="XR47">
        <f t="shared" si="741"/>
        <v>0</v>
      </c>
      <c r="XS47">
        <f t="shared" si="718"/>
        <v>0</v>
      </c>
      <c r="XT47">
        <f t="shared" si="718"/>
        <v>0</v>
      </c>
      <c r="XU47">
        <f t="shared" si="718"/>
        <v>0</v>
      </c>
      <c r="XV47">
        <f t="shared" si="718"/>
        <v>0</v>
      </c>
      <c r="XW47">
        <f t="shared" si="718"/>
        <v>0</v>
      </c>
      <c r="XX47">
        <f t="shared" si="718"/>
        <v>0</v>
      </c>
      <c r="XY47">
        <f t="shared" si="718"/>
        <v>0</v>
      </c>
      <c r="XZ47">
        <f t="shared" si="718"/>
        <v>0</v>
      </c>
      <c r="YA47">
        <f t="shared" si="718"/>
        <v>0</v>
      </c>
      <c r="YB47">
        <f t="shared" si="718"/>
        <v>0</v>
      </c>
      <c r="YC47">
        <f t="shared" si="718"/>
        <v>0</v>
      </c>
      <c r="YD47">
        <f t="shared" si="718"/>
        <v>0</v>
      </c>
      <c r="YE47">
        <f t="shared" si="718"/>
        <v>0</v>
      </c>
      <c r="YF47">
        <f t="shared" si="718"/>
        <v>0</v>
      </c>
      <c r="YG47">
        <f t="shared" si="718"/>
        <v>0</v>
      </c>
      <c r="YH47">
        <f t="shared" si="718"/>
        <v>0</v>
      </c>
      <c r="YI47">
        <f t="shared" si="718"/>
        <v>0</v>
      </c>
      <c r="YJ47">
        <f t="shared" si="718"/>
        <v>0</v>
      </c>
      <c r="YK47">
        <f t="shared" si="718"/>
        <v>0</v>
      </c>
      <c r="YL47">
        <f t="shared" si="718"/>
        <v>0</v>
      </c>
      <c r="YM47">
        <f t="shared" si="718"/>
        <v>0</v>
      </c>
      <c r="YN47">
        <f t="shared" si="718"/>
        <v>0</v>
      </c>
      <c r="YO47">
        <f t="shared" si="718"/>
        <v>0</v>
      </c>
      <c r="YP47">
        <f t="shared" si="718"/>
        <v>0</v>
      </c>
      <c r="YQ47">
        <f t="shared" si="718"/>
        <v>0</v>
      </c>
      <c r="YR47">
        <f t="shared" si="718"/>
        <v>0</v>
      </c>
      <c r="YS47">
        <f t="shared" si="718"/>
        <v>0</v>
      </c>
      <c r="YT47">
        <f t="shared" si="718"/>
        <v>0</v>
      </c>
      <c r="YU47">
        <f t="shared" si="718"/>
        <v>0</v>
      </c>
      <c r="YV47">
        <f t="shared" si="718"/>
        <v>0</v>
      </c>
      <c r="YW47">
        <f t="shared" si="718"/>
        <v>0</v>
      </c>
      <c r="YX47">
        <f t="shared" si="718"/>
        <v>0</v>
      </c>
      <c r="YY47">
        <f t="shared" si="718"/>
        <v>0</v>
      </c>
      <c r="YZ47">
        <f t="shared" si="718"/>
        <v>0</v>
      </c>
      <c r="ZA47">
        <f t="shared" si="718"/>
        <v>0</v>
      </c>
      <c r="ZB47">
        <f t="shared" si="718"/>
        <v>0</v>
      </c>
      <c r="ZC47">
        <f t="shared" si="718"/>
        <v>0</v>
      </c>
      <c r="ZD47">
        <f t="shared" si="718"/>
        <v>0</v>
      </c>
      <c r="ZE47">
        <f t="shared" si="718"/>
        <v>0</v>
      </c>
      <c r="ZF47">
        <f t="shared" si="718"/>
        <v>0</v>
      </c>
      <c r="ZG47">
        <f t="shared" si="718"/>
        <v>1</v>
      </c>
      <c r="ZH47">
        <f t="shared" si="718"/>
        <v>0</v>
      </c>
      <c r="ZI47">
        <f t="shared" si="718"/>
        <v>0</v>
      </c>
      <c r="ZJ47">
        <f t="shared" si="718"/>
        <v>0</v>
      </c>
      <c r="ZK47">
        <f t="shared" si="718"/>
        <v>0</v>
      </c>
      <c r="ZL47">
        <f t="shared" si="718"/>
        <v>0</v>
      </c>
      <c r="ZM47">
        <f t="shared" si="718"/>
        <v>0</v>
      </c>
      <c r="ZN47">
        <f t="shared" si="718"/>
        <v>0</v>
      </c>
      <c r="ZO47">
        <f t="shared" si="718"/>
        <v>0</v>
      </c>
      <c r="ZP47">
        <f t="shared" si="718"/>
        <v>0</v>
      </c>
      <c r="ZQ47">
        <f t="shared" si="718"/>
        <v>0</v>
      </c>
      <c r="ZR47">
        <f t="shared" si="718"/>
        <v>0</v>
      </c>
      <c r="ZS47">
        <f t="shared" si="718"/>
        <v>0</v>
      </c>
      <c r="ZT47">
        <f t="shared" si="718"/>
        <v>0</v>
      </c>
      <c r="ZU47">
        <f t="shared" si="718"/>
        <v>0</v>
      </c>
      <c r="ZV47">
        <f t="shared" si="718"/>
        <v>0</v>
      </c>
      <c r="ZW47">
        <f t="shared" si="718"/>
        <v>0</v>
      </c>
      <c r="ZX47">
        <f t="shared" si="718"/>
        <v>0</v>
      </c>
      <c r="ZY47">
        <f t="shared" si="718"/>
        <v>0</v>
      </c>
      <c r="ZZ47">
        <f t="shared" si="718"/>
        <v>0</v>
      </c>
      <c r="AAA47">
        <f t="shared" si="718"/>
        <v>0</v>
      </c>
      <c r="AAB47">
        <f t="shared" si="718"/>
        <v>0</v>
      </c>
      <c r="AAC47">
        <f t="shared" si="718"/>
        <v>0</v>
      </c>
      <c r="AAD47">
        <f t="shared" si="675"/>
        <v>0</v>
      </c>
      <c r="AAE47">
        <f t="shared" si="742"/>
        <v>0</v>
      </c>
      <c r="AAF47">
        <f t="shared" si="742"/>
        <v>0</v>
      </c>
      <c r="AAG47">
        <f t="shared" si="742"/>
        <v>0</v>
      </c>
      <c r="AAH47">
        <f t="shared" si="742"/>
        <v>0</v>
      </c>
      <c r="AAI47">
        <f t="shared" si="742"/>
        <v>0</v>
      </c>
      <c r="AAJ47">
        <f t="shared" si="742"/>
        <v>0</v>
      </c>
      <c r="AAK47">
        <f t="shared" si="742"/>
        <v>0</v>
      </c>
      <c r="AAL47">
        <f t="shared" si="742"/>
        <v>0</v>
      </c>
      <c r="AAM47">
        <f t="shared" si="742"/>
        <v>0</v>
      </c>
      <c r="AAN47">
        <f t="shared" si="742"/>
        <v>0</v>
      </c>
      <c r="AAO47">
        <f t="shared" si="742"/>
        <v>0</v>
      </c>
      <c r="AAP47">
        <f t="shared" si="742"/>
        <v>0</v>
      </c>
      <c r="AAQ47">
        <f t="shared" si="742"/>
        <v>0</v>
      </c>
      <c r="AAR47">
        <f t="shared" si="742"/>
        <v>0</v>
      </c>
      <c r="AAS47">
        <f t="shared" si="742"/>
        <v>0</v>
      </c>
      <c r="AAT47">
        <f t="shared" si="742"/>
        <v>0</v>
      </c>
      <c r="AAU47">
        <f t="shared" si="742"/>
        <v>0</v>
      </c>
      <c r="AAV47">
        <f t="shared" si="742"/>
        <v>0</v>
      </c>
      <c r="AAW47">
        <f t="shared" si="742"/>
        <v>0</v>
      </c>
      <c r="AAX47">
        <f t="shared" si="742"/>
        <v>0</v>
      </c>
      <c r="AAY47">
        <f t="shared" si="742"/>
        <v>0</v>
      </c>
      <c r="AAZ47">
        <f t="shared" si="742"/>
        <v>0</v>
      </c>
      <c r="ABA47">
        <f t="shared" si="742"/>
        <v>0</v>
      </c>
      <c r="ABB47">
        <f t="shared" si="742"/>
        <v>0</v>
      </c>
      <c r="ABC47">
        <f t="shared" si="742"/>
        <v>0</v>
      </c>
      <c r="ABD47">
        <f t="shared" si="742"/>
        <v>0</v>
      </c>
      <c r="ABE47">
        <f t="shared" si="742"/>
        <v>0</v>
      </c>
      <c r="ABF47">
        <f t="shared" si="742"/>
        <v>0</v>
      </c>
      <c r="ABG47">
        <f t="shared" si="742"/>
        <v>0</v>
      </c>
      <c r="ABH47">
        <f t="shared" si="742"/>
        <v>0</v>
      </c>
      <c r="ABI47">
        <f t="shared" si="742"/>
        <v>0</v>
      </c>
      <c r="ABJ47">
        <f t="shared" si="742"/>
        <v>0</v>
      </c>
      <c r="ABK47">
        <f t="shared" si="742"/>
        <v>0</v>
      </c>
      <c r="ABL47">
        <f t="shared" si="742"/>
        <v>0</v>
      </c>
      <c r="ABM47">
        <f t="shared" si="742"/>
        <v>0</v>
      </c>
      <c r="ABN47">
        <f t="shared" si="742"/>
        <v>0</v>
      </c>
      <c r="ABO47">
        <f t="shared" si="742"/>
        <v>0</v>
      </c>
      <c r="ABP47">
        <f t="shared" si="742"/>
        <v>0</v>
      </c>
      <c r="ABQ47">
        <f t="shared" si="742"/>
        <v>0</v>
      </c>
      <c r="ABR47">
        <f t="shared" si="742"/>
        <v>0</v>
      </c>
      <c r="ABS47">
        <f t="shared" si="742"/>
        <v>0</v>
      </c>
      <c r="ABT47">
        <f t="shared" si="742"/>
        <v>0</v>
      </c>
      <c r="ABU47">
        <f t="shared" si="742"/>
        <v>0</v>
      </c>
      <c r="ABV47">
        <f t="shared" si="742"/>
        <v>0</v>
      </c>
      <c r="ABW47">
        <f t="shared" si="742"/>
        <v>0</v>
      </c>
      <c r="ABX47">
        <f t="shared" si="742"/>
        <v>0</v>
      </c>
      <c r="ABY47">
        <f t="shared" si="742"/>
        <v>0</v>
      </c>
      <c r="ABZ47">
        <f t="shared" si="742"/>
        <v>0</v>
      </c>
      <c r="ACA47">
        <f t="shared" si="742"/>
        <v>0</v>
      </c>
      <c r="ACB47">
        <f t="shared" si="742"/>
        <v>0</v>
      </c>
      <c r="ACC47">
        <f t="shared" si="742"/>
        <v>0</v>
      </c>
      <c r="ACD47">
        <f t="shared" si="742"/>
        <v>0</v>
      </c>
      <c r="ACE47">
        <f t="shared" si="742"/>
        <v>0</v>
      </c>
      <c r="ACF47">
        <f t="shared" si="742"/>
        <v>0</v>
      </c>
      <c r="ACG47">
        <f t="shared" si="742"/>
        <v>0</v>
      </c>
      <c r="ACH47">
        <f t="shared" si="742"/>
        <v>0</v>
      </c>
      <c r="ACI47">
        <f t="shared" si="742"/>
        <v>0</v>
      </c>
      <c r="ACJ47">
        <f t="shared" si="742"/>
        <v>0</v>
      </c>
      <c r="ACK47">
        <f t="shared" si="742"/>
        <v>0</v>
      </c>
      <c r="ACL47">
        <f t="shared" si="742"/>
        <v>0</v>
      </c>
      <c r="ACM47">
        <f t="shared" si="742"/>
        <v>0</v>
      </c>
      <c r="ACN47">
        <f t="shared" si="742"/>
        <v>0</v>
      </c>
      <c r="ACO47">
        <f t="shared" si="742"/>
        <v>0</v>
      </c>
      <c r="ACP47">
        <f t="shared" si="742"/>
        <v>0</v>
      </c>
      <c r="ACQ47">
        <f t="shared" si="719"/>
        <v>0</v>
      </c>
      <c r="ACR47">
        <f t="shared" si="719"/>
        <v>0</v>
      </c>
      <c r="ACS47">
        <f t="shared" si="719"/>
        <v>0</v>
      </c>
      <c r="ACT47">
        <f t="shared" si="719"/>
        <v>0</v>
      </c>
      <c r="ACU47">
        <f t="shared" si="719"/>
        <v>0</v>
      </c>
      <c r="ACV47">
        <f t="shared" si="719"/>
        <v>0</v>
      </c>
      <c r="ACW47">
        <f t="shared" si="719"/>
        <v>0</v>
      </c>
      <c r="ACX47">
        <f t="shared" si="719"/>
        <v>0</v>
      </c>
      <c r="ACY47">
        <f t="shared" si="719"/>
        <v>0</v>
      </c>
      <c r="ACZ47">
        <f t="shared" si="719"/>
        <v>0</v>
      </c>
      <c r="ADA47">
        <f t="shared" si="719"/>
        <v>0</v>
      </c>
      <c r="ADB47">
        <f t="shared" si="719"/>
        <v>0</v>
      </c>
      <c r="ADC47">
        <f t="shared" si="719"/>
        <v>0</v>
      </c>
      <c r="ADD47">
        <f t="shared" si="719"/>
        <v>0</v>
      </c>
      <c r="ADE47">
        <f t="shared" si="719"/>
        <v>0</v>
      </c>
      <c r="ADF47">
        <f t="shared" si="719"/>
        <v>0</v>
      </c>
      <c r="ADG47">
        <f t="shared" si="719"/>
        <v>0</v>
      </c>
      <c r="ADH47">
        <f t="shared" si="719"/>
        <v>0</v>
      </c>
      <c r="ADI47">
        <f t="shared" si="719"/>
        <v>0</v>
      </c>
      <c r="ADJ47">
        <f t="shared" si="719"/>
        <v>0</v>
      </c>
      <c r="ADK47">
        <f t="shared" si="719"/>
        <v>0</v>
      </c>
      <c r="ADL47">
        <f t="shared" si="719"/>
        <v>0</v>
      </c>
      <c r="ADM47">
        <f t="shared" si="719"/>
        <v>0</v>
      </c>
      <c r="ADN47">
        <f t="shared" si="719"/>
        <v>0</v>
      </c>
      <c r="ADO47">
        <f t="shared" si="719"/>
        <v>0</v>
      </c>
      <c r="ADP47">
        <f t="shared" si="719"/>
        <v>0</v>
      </c>
      <c r="ADQ47">
        <f t="shared" si="719"/>
        <v>0</v>
      </c>
      <c r="ADR47">
        <f t="shared" si="719"/>
        <v>0</v>
      </c>
      <c r="ADS47">
        <f t="shared" si="719"/>
        <v>0</v>
      </c>
      <c r="ADT47">
        <f t="shared" si="719"/>
        <v>0</v>
      </c>
      <c r="ADU47">
        <f t="shared" si="719"/>
        <v>0</v>
      </c>
      <c r="ADV47">
        <f t="shared" si="719"/>
        <v>0</v>
      </c>
      <c r="ADW47">
        <f t="shared" si="719"/>
        <v>0</v>
      </c>
      <c r="ADX47">
        <f t="shared" si="719"/>
        <v>0</v>
      </c>
      <c r="ADY47">
        <f t="shared" si="719"/>
        <v>0</v>
      </c>
      <c r="ADZ47">
        <f t="shared" si="719"/>
        <v>0</v>
      </c>
      <c r="AEA47">
        <f t="shared" si="719"/>
        <v>0</v>
      </c>
      <c r="AEB47">
        <f t="shared" si="719"/>
        <v>0</v>
      </c>
      <c r="AEC47">
        <f t="shared" si="719"/>
        <v>0</v>
      </c>
      <c r="AED47">
        <f t="shared" si="719"/>
        <v>0</v>
      </c>
      <c r="AEE47">
        <f t="shared" si="719"/>
        <v>0</v>
      </c>
      <c r="AEF47">
        <f t="shared" si="719"/>
        <v>0</v>
      </c>
      <c r="AEG47">
        <f t="shared" si="719"/>
        <v>0</v>
      </c>
      <c r="AEH47">
        <f t="shared" si="719"/>
        <v>0</v>
      </c>
      <c r="AEI47">
        <f t="shared" si="719"/>
        <v>0</v>
      </c>
      <c r="AEJ47">
        <f t="shared" si="719"/>
        <v>0</v>
      </c>
      <c r="AEK47">
        <f t="shared" si="719"/>
        <v>0</v>
      </c>
      <c r="AEL47">
        <f t="shared" si="719"/>
        <v>0</v>
      </c>
      <c r="AEM47">
        <f t="shared" si="719"/>
        <v>0</v>
      </c>
      <c r="AEN47">
        <f t="shared" si="719"/>
        <v>0</v>
      </c>
      <c r="AEO47">
        <f t="shared" si="719"/>
        <v>0</v>
      </c>
      <c r="AEP47">
        <f t="shared" si="719"/>
        <v>0</v>
      </c>
      <c r="AEQ47">
        <f t="shared" si="719"/>
        <v>0</v>
      </c>
      <c r="AER47">
        <f t="shared" si="719"/>
        <v>0</v>
      </c>
      <c r="AES47">
        <f t="shared" si="719"/>
        <v>0</v>
      </c>
      <c r="AET47">
        <f t="shared" si="719"/>
        <v>0</v>
      </c>
      <c r="AEU47">
        <f t="shared" si="719"/>
        <v>0</v>
      </c>
      <c r="AEV47">
        <f t="shared" si="719"/>
        <v>0</v>
      </c>
      <c r="AEW47">
        <f t="shared" si="719"/>
        <v>0</v>
      </c>
      <c r="AEX47">
        <f t="shared" si="719"/>
        <v>0</v>
      </c>
      <c r="AEY47">
        <f t="shared" si="719"/>
        <v>0</v>
      </c>
      <c r="AEZ47">
        <f t="shared" si="719"/>
        <v>0</v>
      </c>
      <c r="AFA47">
        <f t="shared" si="719"/>
        <v>0</v>
      </c>
      <c r="AFB47">
        <f t="shared" si="677"/>
        <v>0</v>
      </c>
      <c r="AFC47">
        <f t="shared" si="743"/>
        <v>0</v>
      </c>
      <c r="AFD47">
        <f t="shared" si="743"/>
        <v>0</v>
      </c>
      <c r="AFE47">
        <f t="shared" si="743"/>
        <v>0</v>
      </c>
      <c r="AFF47">
        <f t="shared" si="743"/>
        <v>0</v>
      </c>
      <c r="AFG47">
        <f t="shared" si="743"/>
        <v>0</v>
      </c>
      <c r="AFH47">
        <f t="shared" si="743"/>
        <v>0</v>
      </c>
      <c r="AFI47">
        <f t="shared" si="743"/>
        <v>0</v>
      </c>
      <c r="AFJ47">
        <f t="shared" si="743"/>
        <v>0</v>
      </c>
      <c r="AFK47">
        <f t="shared" si="743"/>
        <v>0</v>
      </c>
      <c r="AFL47">
        <f t="shared" si="743"/>
        <v>0</v>
      </c>
      <c r="AFM47">
        <f t="shared" si="743"/>
        <v>0</v>
      </c>
      <c r="AFN47">
        <f t="shared" si="743"/>
        <v>0</v>
      </c>
      <c r="AFO47">
        <f t="shared" si="743"/>
        <v>0</v>
      </c>
      <c r="AFP47">
        <f t="shared" si="743"/>
        <v>0</v>
      </c>
      <c r="AFQ47">
        <f t="shared" si="743"/>
        <v>0</v>
      </c>
      <c r="AFR47">
        <f t="shared" si="743"/>
        <v>0</v>
      </c>
      <c r="AFS47">
        <f t="shared" si="743"/>
        <v>0</v>
      </c>
      <c r="AFT47">
        <f t="shared" si="743"/>
        <v>0</v>
      </c>
      <c r="AFU47">
        <f t="shared" si="743"/>
        <v>0</v>
      </c>
      <c r="AFV47">
        <f t="shared" si="743"/>
        <v>0</v>
      </c>
      <c r="AFW47">
        <f t="shared" si="743"/>
        <v>0</v>
      </c>
      <c r="AFX47">
        <f t="shared" si="743"/>
        <v>0</v>
      </c>
      <c r="AFY47">
        <f t="shared" si="743"/>
        <v>0</v>
      </c>
      <c r="AFZ47">
        <f t="shared" si="743"/>
        <v>0</v>
      </c>
      <c r="AGA47">
        <f t="shared" si="743"/>
        <v>0</v>
      </c>
      <c r="AGB47">
        <f t="shared" si="743"/>
        <v>0</v>
      </c>
      <c r="AGC47">
        <f t="shared" si="743"/>
        <v>0</v>
      </c>
      <c r="AGD47">
        <f t="shared" si="743"/>
        <v>0</v>
      </c>
      <c r="AGE47">
        <f t="shared" si="743"/>
        <v>0</v>
      </c>
      <c r="AGF47">
        <f t="shared" si="743"/>
        <v>0</v>
      </c>
      <c r="AGG47">
        <f t="shared" si="743"/>
        <v>0</v>
      </c>
      <c r="AGH47">
        <f t="shared" si="743"/>
        <v>0</v>
      </c>
      <c r="AGI47">
        <f t="shared" si="743"/>
        <v>0</v>
      </c>
      <c r="AGJ47">
        <f t="shared" si="743"/>
        <v>0</v>
      </c>
      <c r="AGK47">
        <f t="shared" si="743"/>
        <v>0</v>
      </c>
      <c r="AGL47">
        <f t="shared" si="743"/>
        <v>0</v>
      </c>
      <c r="AGM47">
        <f t="shared" si="743"/>
        <v>0</v>
      </c>
      <c r="AGN47">
        <f t="shared" si="743"/>
        <v>0</v>
      </c>
      <c r="AGO47">
        <f t="shared" si="743"/>
        <v>0</v>
      </c>
      <c r="AGP47">
        <f t="shared" si="743"/>
        <v>0</v>
      </c>
      <c r="AGQ47">
        <f t="shared" si="743"/>
        <v>0</v>
      </c>
      <c r="AGR47">
        <f t="shared" si="743"/>
        <v>0</v>
      </c>
      <c r="AGS47">
        <f t="shared" si="743"/>
        <v>0</v>
      </c>
      <c r="AGT47">
        <f t="shared" si="743"/>
        <v>0</v>
      </c>
      <c r="AGU47">
        <f t="shared" si="743"/>
        <v>0</v>
      </c>
      <c r="AGV47">
        <f t="shared" si="743"/>
        <v>0</v>
      </c>
      <c r="AGW47">
        <f t="shared" si="743"/>
        <v>0</v>
      </c>
      <c r="AGX47">
        <f t="shared" si="743"/>
        <v>0</v>
      </c>
      <c r="AGY47">
        <f t="shared" si="743"/>
        <v>0</v>
      </c>
      <c r="AGZ47">
        <f t="shared" si="743"/>
        <v>0</v>
      </c>
      <c r="AHA47">
        <f t="shared" si="743"/>
        <v>0</v>
      </c>
      <c r="AHB47">
        <f t="shared" si="743"/>
        <v>0</v>
      </c>
      <c r="AHC47">
        <f t="shared" si="743"/>
        <v>0</v>
      </c>
      <c r="AHD47">
        <f t="shared" si="743"/>
        <v>0</v>
      </c>
      <c r="AHE47">
        <f t="shared" si="743"/>
        <v>0</v>
      </c>
      <c r="AHF47">
        <f t="shared" si="743"/>
        <v>0</v>
      </c>
      <c r="AHG47">
        <f t="shared" si="743"/>
        <v>0</v>
      </c>
      <c r="AHH47">
        <f t="shared" si="743"/>
        <v>0</v>
      </c>
      <c r="AHI47">
        <f t="shared" si="743"/>
        <v>0</v>
      </c>
      <c r="AHJ47">
        <f t="shared" si="743"/>
        <v>0</v>
      </c>
      <c r="AHK47">
        <f t="shared" si="743"/>
        <v>0</v>
      </c>
      <c r="AHL47">
        <f t="shared" si="743"/>
        <v>0</v>
      </c>
      <c r="AHM47">
        <f t="shared" si="743"/>
        <v>0</v>
      </c>
      <c r="AHN47">
        <f t="shared" si="743"/>
        <v>0</v>
      </c>
      <c r="AHO47">
        <f t="shared" si="720"/>
        <v>0</v>
      </c>
      <c r="AHP47">
        <f t="shared" si="720"/>
        <v>0</v>
      </c>
      <c r="AHQ47">
        <f t="shared" si="720"/>
        <v>0</v>
      </c>
      <c r="AHR47">
        <f t="shared" si="720"/>
        <v>0</v>
      </c>
      <c r="AHS47">
        <f t="shared" si="720"/>
        <v>0</v>
      </c>
      <c r="AHT47">
        <f t="shared" si="720"/>
        <v>0</v>
      </c>
      <c r="AHU47">
        <f t="shared" si="720"/>
        <v>0</v>
      </c>
      <c r="AHV47">
        <f t="shared" si="720"/>
        <v>0</v>
      </c>
      <c r="AHW47">
        <f t="shared" si="720"/>
        <v>0</v>
      </c>
      <c r="AHX47">
        <f t="shared" si="720"/>
        <v>0</v>
      </c>
      <c r="AHY47">
        <f t="shared" si="720"/>
        <v>0</v>
      </c>
      <c r="AHZ47">
        <f t="shared" si="720"/>
        <v>0</v>
      </c>
      <c r="AIA47">
        <f t="shared" si="720"/>
        <v>0</v>
      </c>
      <c r="AIB47">
        <f t="shared" si="720"/>
        <v>0</v>
      </c>
      <c r="AIC47">
        <f t="shared" si="720"/>
        <v>0</v>
      </c>
      <c r="AID47">
        <f t="shared" si="720"/>
        <v>0</v>
      </c>
      <c r="AIE47">
        <f t="shared" si="720"/>
        <v>0</v>
      </c>
      <c r="AIF47">
        <f t="shared" si="720"/>
        <v>0</v>
      </c>
      <c r="AIG47">
        <f t="shared" si="720"/>
        <v>0</v>
      </c>
      <c r="AIH47">
        <f t="shared" si="720"/>
        <v>0</v>
      </c>
      <c r="AII47">
        <f t="shared" si="720"/>
        <v>0</v>
      </c>
      <c r="AIJ47">
        <f t="shared" si="720"/>
        <v>0</v>
      </c>
      <c r="AIK47">
        <f t="shared" si="720"/>
        <v>0</v>
      </c>
      <c r="AIL47">
        <f t="shared" si="720"/>
        <v>0</v>
      </c>
      <c r="AIM47">
        <f t="shared" si="720"/>
        <v>0</v>
      </c>
      <c r="AIN47">
        <f t="shared" si="720"/>
        <v>0</v>
      </c>
      <c r="AIO47">
        <f t="shared" si="720"/>
        <v>0</v>
      </c>
      <c r="AIP47">
        <f t="shared" si="720"/>
        <v>0</v>
      </c>
      <c r="AIQ47">
        <f t="shared" si="720"/>
        <v>0</v>
      </c>
      <c r="AIR47">
        <f t="shared" si="720"/>
        <v>0</v>
      </c>
      <c r="AIS47">
        <f t="shared" si="720"/>
        <v>0</v>
      </c>
      <c r="AIT47">
        <f t="shared" si="720"/>
        <v>0</v>
      </c>
      <c r="AIU47">
        <f t="shared" si="720"/>
        <v>0</v>
      </c>
      <c r="AIV47">
        <f t="shared" si="720"/>
        <v>0</v>
      </c>
      <c r="AIW47">
        <f t="shared" si="720"/>
        <v>0</v>
      </c>
      <c r="AIX47">
        <f t="shared" si="720"/>
        <v>0</v>
      </c>
      <c r="AIY47">
        <f t="shared" si="720"/>
        <v>0</v>
      </c>
      <c r="AIZ47">
        <f t="shared" si="720"/>
        <v>0</v>
      </c>
      <c r="AJA47">
        <f t="shared" si="720"/>
        <v>0</v>
      </c>
      <c r="AJB47">
        <f t="shared" si="720"/>
        <v>0</v>
      </c>
      <c r="AJC47">
        <f t="shared" si="720"/>
        <v>0</v>
      </c>
      <c r="AJD47">
        <f t="shared" si="720"/>
        <v>0</v>
      </c>
      <c r="AJE47">
        <f t="shared" si="720"/>
        <v>0</v>
      </c>
      <c r="AJF47">
        <f t="shared" si="720"/>
        <v>0</v>
      </c>
      <c r="AJG47">
        <f t="shared" si="720"/>
        <v>0</v>
      </c>
      <c r="AJH47">
        <f t="shared" si="720"/>
        <v>0</v>
      </c>
      <c r="AJI47">
        <f t="shared" si="720"/>
        <v>0</v>
      </c>
      <c r="AJJ47">
        <f t="shared" si="720"/>
        <v>0</v>
      </c>
      <c r="AJK47">
        <f t="shared" si="720"/>
        <v>0</v>
      </c>
      <c r="AJL47">
        <f t="shared" si="720"/>
        <v>0</v>
      </c>
      <c r="AJM47">
        <f t="shared" si="720"/>
        <v>0</v>
      </c>
      <c r="AJN47">
        <f t="shared" si="720"/>
        <v>0</v>
      </c>
      <c r="AJO47">
        <f t="shared" si="720"/>
        <v>0</v>
      </c>
      <c r="AJP47">
        <f t="shared" si="720"/>
        <v>0</v>
      </c>
      <c r="AJQ47">
        <f t="shared" si="720"/>
        <v>0</v>
      </c>
      <c r="AJR47">
        <f t="shared" si="720"/>
        <v>0</v>
      </c>
      <c r="AJS47">
        <f t="shared" si="720"/>
        <v>0</v>
      </c>
      <c r="AJT47">
        <f t="shared" si="720"/>
        <v>0</v>
      </c>
      <c r="AJU47">
        <f t="shared" si="720"/>
        <v>0</v>
      </c>
      <c r="AJV47">
        <f t="shared" si="720"/>
        <v>0</v>
      </c>
      <c r="AJW47">
        <f t="shared" si="720"/>
        <v>0</v>
      </c>
      <c r="AJX47">
        <f t="shared" si="720"/>
        <v>0</v>
      </c>
      <c r="AJY47">
        <f t="shared" si="720"/>
        <v>0</v>
      </c>
      <c r="AJZ47">
        <f t="shared" si="679"/>
        <v>0</v>
      </c>
      <c r="AKA47">
        <f t="shared" si="744"/>
        <v>0</v>
      </c>
      <c r="AKB47">
        <f t="shared" si="744"/>
        <v>0</v>
      </c>
      <c r="AKC47">
        <f t="shared" si="744"/>
        <v>0</v>
      </c>
      <c r="AKD47">
        <f t="shared" si="744"/>
        <v>0</v>
      </c>
      <c r="AKE47">
        <f t="shared" si="744"/>
        <v>0</v>
      </c>
      <c r="AKF47">
        <f t="shared" si="744"/>
        <v>0</v>
      </c>
      <c r="AKG47">
        <f t="shared" si="744"/>
        <v>0</v>
      </c>
      <c r="AKH47">
        <f t="shared" si="744"/>
        <v>0</v>
      </c>
      <c r="AKI47">
        <f t="shared" si="744"/>
        <v>0</v>
      </c>
      <c r="AKJ47">
        <f t="shared" si="744"/>
        <v>0</v>
      </c>
      <c r="AKK47">
        <f t="shared" si="744"/>
        <v>0</v>
      </c>
      <c r="AKL47">
        <f t="shared" si="744"/>
        <v>0</v>
      </c>
      <c r="AKM47">
        <f t="shared" si="744"/>
        <v>0</v>
      </c>
      <c r="AKN47">
        <f t="shared" si="744"/>
        <v>0</v>
      </c>
      <c r="AKO47">
        <f t="shared" si="744"/>
        <v>0</v>
      </c>
      <c r="AKP47">
        <f t="shared" si="744"/>
        <v>0</v>
      </c>
      <c r="AKQ47">
        <f t="shared" si="744"/>
        <v>0</v>
      </c>
      <c r="AKR47">
        <f t="shared" si="744"/>
        <v>0</v>
      </c>
      <c r="AKS47">
        <f t="shared" si="744"/>
        <v>0</v>
      </c>
      <c r="AKT47">
        <f t="shared" si="744"/>
        <v>0</v>
      </c>
      <c r="AKU47">
        <f t="shared" si="744"/>
        <v>0</v>
      </c>
      <c r="AKV47">
        <f t="shared" si="744"/>
        <v>0</v>
      </c>
      <c r="AKW47">
        <f t="shared" si="744"/>
        <v>0</v>
      </c>
      <c r="AKX47">
        <f t="shared" si="744"/>
        <v>0</v>
      </c>
      <c r="AKY47">
        <f t="shared" si="744"/>
        <v>0</v>
      </c>
      <c r="AKZ47">
        <f t="shared" si="744"/>
        <v>0</v>
      </c>
      <c r="ALA47">
        <f t="shared" si="744"/>
        <v>0</v>
      </c>
      <c r="ALB47">
        <f t="shared" si="744"/>
        <v>0</v>
      </c>
      <c r="ALC47">
        <f t="shared" si="744"/>
        <v>0</v>
      </c>
      <c r="ALD47">
        <f t="shared" si="744"/>
        <v>0</v>
      </c>
      <c r="ALE47">
        <f t="shared" si="744"/>
        <v>0</v>
      </c>
      <c r="ALF47">
        <f t="shared" si="744"/>
        <v>0</v>
      </c>
      <c r="ALG47">
        <f t="shared" si="744"/>
        <v>0</v>
      </c>
      <c r="ALH47">
        <f t="shared" si="744"/>
        <v>0</v>
      </c>
      <c r="ALI47">
        <f t="shared" si="744"/>
        <v>0</v>
      </c>
      <c r="ALJ47">
        <f t="shared" si="744"/>
        <v>0</v>
      </c>
      <c r="ALK47">
        <f t="shared" si="744"/>
        <v>0</v>
      </c>
      <c r="ALL47">
        <f t="shared" si="744"/>
        <v>0</v>
      </c>
      <c r="ALM47">
        <f t="shared" si="744"/>
        <v>0</v>
      </c>
      <c r="ALN47">
        <f t="shared" si="744"/>
        <v>0</v>
      </c>
      <c r="ALO47">
        <f t="shared" si="744"/>
        <v>0</v>
      </c>
      <c r="ALP47">
        <f t="shared" si="744"/>
        <v>0</v>
      </c>
      <c r="ALQ47">
        <f t="shared" si="744"/>
        <v>0</v>
      </c>
      <c r="ALR47">
        <f t="shared" si="744"/>
        <v>0</v>
      </c>
      <c r="ALS47">
        <f t="shared" si="744"/>
        <v>0</v>
      </c>
      <c r="ALT47">
        <f t="shared" si="744"/>
        <v>0</v>
      </c>
      <c r="ALU47">
        <f t="shared" si="744"/>
        <v>0</v>
      </c>
      <c r="ALV47">
        <f t="shared" si="744"/>
        <v>0</v>
      </c>
      <c r="ALW47">
        <f t="shared" si="744"/>
        <v>0</v>
      </c>
      <c r="ALX47">
        <f t="shared" si="744"/>
        <v>0</v>
      </c>
      <c r="ALY47">
        <f t="shared" si="744"/>
        <v>0</v>
      </c>
      <c r="ALZ47">
        <f t="shared" si="744"/>
        <v>0</v>
      </c>
      <c r="AMA47">
        <f t="shared" si="744"/>
        <v>0</v>
      </c>
      <c r="AMB47">
        <f t="shared" si="744"/>
        <v>0</v>
      </c>
      <c r="AMC47">
        <f t="shared" si="744"/>
        <v>0</v>
      </c>
      <c r="AMD47">
        <f t="shared" si="744"/>
        <v>0</v>
      </c>
      <c r="AME47">
        <f t="shared" si="744"/>
        <v>0</v>
      </c>
      <c r="AMF47">
        <f t="shared" si="744"/>
        <v>0</v>
      </c>
      <c r="AMG47">
        <f t="shared" si="744"/>
        <v>0</v>
      </c>
      <c r="AMH47">
        <f t="shared" si="744"/>
        <v>0</v>
      </c>
      <c r="AMI47">
        <f t="shared" si="744"/>
        <v>0</v>
      </c>
      <c r="AMJ47">
        <f t="shared" si="744"/>
        <v>0</v>
      </c>
      <c r="AMK47">
        <f t="shared" si="744"/>
        <v>0</v>
      </c>
      <c r="AML47">
        <f t="shared" si="744"/>
        <v>0</v>
      </c>
      <c r="AMM47">
        <f t="shared" si="721"/>
        <v>0</v>
      </c>
      <c r="AMN47">
        <f t="shared" si="721"/>
        <v>0</v>
      </c>
      <c r="AMO47">
        <f t="shared" si="721"/>
        <v>0</v>
      </c>
      <c r="AMP47">
        <f t="shared" si="721"/>
        <v>0</v>
      </c>
      <c r="AMQ47">
        <f t="shared" si="721"/>
        <v>0</v>
      </c>
      <c r="AMR47">
        <f t="shared" si="721"/>
        <v>0</v>
      </c>
      <c r="AMS47">
        <f t="shared" si="721"/>
        <v>0</v>
      </c>
      <c r="AMT47">
        <f t="shared" si="721"/>
        <v>0</v>
      </c>
      <c r="AMU47">
        <f t="shared" si="721"/>
        <v>0</v>
      </c>
      <c r="AMV47">
        <f t="shared" si="721"/>
        <v>0</v>
      </c>
      <c r="AMW47">
        <f t="shared" si="721"/>
        <v>0</v>
      </c>
      <c r="AMX47">
        <f t="shared" si="721"/>
        <v>0</v>
      </c>
      <c r="AMY47">
        <f t="shared" si="721"/>
        <v>0</v>
      </c>
      <c r="AMZ47">
        <f t="shared" si="721"/>
        <v>0</v>
      </c>
      <c r="ANA47">
        <f t="shared" si="721"/>
        <v>0</v>
      </c>
      <c r="ANB47">
        <f t="shared" si="721"/>
        <v>0</v>
      </c>
      <c r="ANC47">
        <f t="shared" si="721"/>
        <v>0</v>
      </c>
      <c r="AND47">
        <f t="shared" si="721"/>
        <v>0</v>
      </c>
      <c r="ANE47">
        <f t="shared" si="721"/>
        <v>0</v>
      </c>
      <c r="ANF47">
        <f t="shared" si="721"/>
        <v>0</v>
      </c>
      <c r="ANG47">
        <f t="shared" si="721"/>
        <v>0</v>
      </c>
      <c r="ANH47">
        <f t="shared" si="721"/>
        <v>0</v>
      </c>
      <c r="ANI47">
        <f t="shared" si="721"/>
        <v>0</v>
      </c>
      <c r="ANJ47">
        <f t="shared" si="721"/>
        <v>0</v>
      </c>
      <c r="ANK47">
        <f t="shared" si="721"/>
        <v>0</v>
      </c>
      <c r="ANL47">
        <f t="shared" si="721"/>
        <v>0</v>
      </c>
      <c r="ANM47">
        <f t="shared" si="721"/>
        <v>0</v>
      </c>
      <c r="ANN47">
        <f t="shared" si="721"/>
        <v>0</v>
      </c>
      <c r="ANO47">
        <f t="shared" si="721"/>
        <v>0</v>
      </c>
      <c r="ANP47">
        <f t="shared" si="721"/>
        <v>0</v>
      </c>
      <c r="ANQ47">
        <f t="shared" si="721"/>
        <v>0</v>
      </c>
      <c r="ANR47">
        <f t="shared" si="721"/>
        <v>0</v>
      </c>
      <c r="ANS47">
        <f t="shared" si="721"/>
        <v>0</v>
      </c>
      <c r="ANT47">
        <f t="shared" si="721"/>
        <v>0</v>
      </c>
      <c r="ANU47">
        <f t="shared" si="721"/>
        <v>0</v>
      </c>
      <c r="ANV47">
        <f t="shared" si="721"/>
        <v>0</v>
      </c>
      <c r="ANW47">
        <f t="shared" si="721"/>
        <v>0</v>
      </c>
      <c r="ANX47">
        <f t="shared" si="721"/>
        <v>0</v>
      </c>
      <c r="ANY47">
        <f t="shared" si="721"/>
        <v>0</v>
      </c>
      <c r="ANZ47">
        <f t="shared" si="721"/>
        <v>0</v>
      </c>
      <c r="AOA47">
        <f t="shared" si="721"/>
        <v>0</v>
      </c>
      <c r="AOB47">
        <f t="shared" si="721"/>
        <v>0</v>
      </c>
      <c r="AOC47">
        <f t="shared" si="721"/>
        <v>0</v>
      </c>
      <c r="AOD47">
        <f t="shared" si="721"/>
        <v>0</v>
      </c>
      <c r="AOE47">
        <f t="shared" si="721"/>
        <v>0</v>
      </c>
      <c r="AOF47">
        <f t="shared" si="721"/>
        <v>0</v>
      </c>
      <c r="AOG47">
        <f t="shared" si="721"/>
        <v>0</v>
      </c>
      <c r="AOH47">
        <f t="shared" si="721"/>
        <v>0</v>
      </c>
      <c r="AOI47">
        <f t="shared" si="721"/>
        <v>0</v>
      </c>
      <c r="AOJ47">
        <f t="shared" si="721"/>
        <v>0</v>
      </c>
      <c r="AOK47">
        <f t="shared" si="721"/>
        <v>0</v>
      </c>
      <c r="AOL47">
        <f t="shared" si="721"/>
        <v>0</v>
      </c>
      <c r="AOM47">
        <f t="shared" si="721"/>
        <v>0</v>
      </c>
      <c r="AON47">
        <f t="shared" si="721"/>
        <v>0</v>
      </c>
      <c r="AOO47">
        <f t="shared" si="721"/>
        <v>0</v>
      </c>
      <c r="AOP47">
        <f t="shared" si="721"/>
        <v>0</v>
      </c>
      <c r="AOQ47">
        <f t="shared" si="721"/>
        <v>0</v>
      </c>
      <c r="AOR47">
        <f t="shared" si="721"/>
        <v>0</v>
      </c>
      <c r="AOS47">
        <f t="shared" si="721"/>
        <v>0</v>
      </c>
      <c r="AOT47">
        <f t="shared" si="721"/>
        <v>0</v>
      </c>
      <c r="AOU47">
        <f t="shared" si="721"/>
        <v>0</v>
      </c>
      <c r="AOV47">
        <f t="shared" si="721"/>
        <v>0</v>
      </c>
      <c r="AOW47">
        <f t="shared" si="721"/>
        <v>0</v>
      </c>
      <c r="AOX47">
        <f t="shared" si="681"/>
        <v>0</v>
      </c>
      <c r="AOY47">
        <f t="shared" si="745"/>
        <v>0</v>
      </c>
      <c r="AOZ47">
        <f t="shared" si="745"/>
        <v>0</v>
      </c>
      <c r="APA47">
        <f t="shared" si="745"/>
        <v>0</v>
      </c>
      <c r="APB47">
        <f t="shared" si="745"/>
        <v>0</v>
      </c>
      <c r="APC47">
        <f t="shared" si="745"/>
        <v>0</v>
      </c>
      <c r="APD47">
        <f t="shared" si="745"/>
        <v>0</v>
      </c>
      <c r="APE47">
        <f t="shared" si="745"/>
        <v>0</v>
      </c>
      <c r="APF47">
        <f t="shared" si="745"/>
        <v>0</v>
      </c>
      <c r="APG47">
        <f t="shared" si="745"/>
        <v>0</v>
      </c>
      <c r="APH47">
        <f t="shared" si="745"/>
        <v>0</v>
      </c>
      <c r="API47">
        <f t="shared" si="745"/>
        <v>0</v>
      </c>
      <c r="APJ47">
        <f t="shared" si="745"/>
        <v>0</v>
      </c>
      <c r="APK47">
        <f t="shared" si="745"/>
        <v>0</v>
      </c>
      <c r="APL47">
        <f t="shared" si="745"/>
        <v>0</v>
      </c>
      <c r="APM47">
        <f t="shared" si="745"/>
        <v>0</v>
      </c>
      <c r="APN47">
        <f t="shared" si="745"/>
        <v>0</v>
      </c>
      <c r="APO47">
        <f t="shared" si="745"/>
        <v>0</v>
      </c>
      <c r="APP47">
        <f t="shared" si="745"/>
        <v>0</v>
      </c>
      <c r="APQ47">
        <f t="shared" si="745"/>
        <v>0</v>
      </c>
      <c r="APR47">
        <f t="shared" si="745"/>
        <v>0</v>
      </c>
      <c r="APS47">
        <f t="shared" si="745"/>
        <v>0</v>
      </c>
      <c r="APT47">
        <f t="shared" si="745"/>
        <v>0</v>
      </c>
      <c r="APU47">
        <f t="shared" si="745"/>
        <v>0</v>
      </c>
      <c r="APV47">
        <f t="shared" si="745"/>
        <v>0</v>
      </c>
      <c r="APW47">
        <f t="shared" si="745"/>
        <v>0</v>
      </c>
      <c r="APX47">
        <f t="shared" si="745"/>
        <v>0</v>
      </c>
      <c r="APY47">
        <f t="shared" si="745"/>
        <v>0</v>
      </c>
      <c r="APZ47">
        <f t="shared" si="745"/>
        <v>0</v>
      </c>
      <c r="AQA47">
        <f t="shared" si="745"/>
        <v>0</v>
      </c>
      <c r="AQB47">
        <f t="shared" si="745"/>
        <v>0</v>
      </c>
      <c r="AQC47">
        <f t="shared" si="745"/>
        <v>0</v>
      </c>
      <c r="AQD47">
        <f t="shared" si="745"/>
        <v>0</v>
      </c>
      <c r="AQE47">
        <f t="shared" si="745"/>
        <v>0</v>
      </c>
      <c r="AQF47">
        <f t="shared" si="745"/>
        <v>0</v>
      </c>
      <c r="AQG47">
        <f t="shared" si="745"/>
        <v>0</v>
      </c>
      <c r="AQH47">
        <f t="shared" si="745"/>
        <v>0</v>
      </c>
      <c r="AQI47">
        <f t="shared" si="745"/>
        <v>0</v>
      </c>
      <c r="AQJ47">
        <f t="shared" si="745"/>
        <v>0</v>
      </c>
      <c r="AQK47">
        <f t="shared" si="745"/>
        <v>0</v>
      </c>
      <c r="AQL47">
        <f t="shared" si="745"/>
        <v>0</v>
      </c>
      <c r="AQM47">
        <f t="shared" si="745"/>
        <v>0</v>
      </c>
      <c r="AQN47">
        <f t="shared" si="745"/>
        <v>0</v>
      </c>
      <c r="AQO47">
        <f t="shared" si="745"/>
        <v>0</v>
      </c>
      <c r="AQP47">
        <f t="shared" si="745"/>
        <v>0</v>
      </c>
      <c r="AQQ47">
        <f t="shared" si="745"/>
        <v>0</v>
      </c>
      <c r="AQR47">
        <f t="shared" si="745"/>
        <v>0</v>
      </c>
      <c r="AQS47">
        <f t="shared" si="745"/>
        <v>0</v>
      </c>
      <c r="AQT47">
        <f t="shared" si="745"/>
        <v>0</v>
      </c>
      <c r="AQU47">
        <f t="shared" si="745"/>
        <v>0</v>
      </c>
      <c r="AQV47">
        <f t="shared" si="745"/>
        <v>0</v>
      </c>
      <c r="AQW47">
        <f t="shared" si="745"/>
        <v>0</v>
      </c>
      <c r="AQX47">
        <f t="shared" si="745"/>
        <v>0</v>
      </c>
      <c r="AQY47">
        <f t="shared" si="745"/>
        <v>0</v>
      </c>
      <c r="AQZ47">
        <f t="shared" si="745"/>
        <v>0</v>
      </c>
      <c r="ARA47">
        <f t="shared" si="745"/>
        <v>0</v>
      </c>
      <c r="ARB47">
        <f t="shared" si="745"/>
        <v>0</v>
      </c>
      <c r="ARC47">
        <f t="shared" si="745"/>
        <v>0</v>
      </c>
      <c r="ARD47">
        <f t="shared" si="745"/>
        <v>0</v>
      </c>
      <c r="ARE47">
        <f t="shared" si="745"/>
        <v>0</v>
      </c>
      <c r="ARF47">
        <f t="shared" si="745"/>
        <v>0</v>
      </c>
      <c r="ARG47">
        <f t="shared" si="745"/>
        <v>0</v>
      </c>
      <c r="ARH47">
        <f t="shared" si="745"/>
        <v>0</v>
      </c>
      <c r="ARI47">
        <f t="shared" si="745"/>
        <v>1</v>
      </c>
      <c r="ARJ47">
        <f t="shared" si="745"/>
        <v>0</v>
      </c>
      <c r="ARK47">
        <f t="shared" si="722"/>
        <v>0</v>
      </c>
      <c r="ARL47">
        <f t="shared" si="722"/>
        <v>0</v>
      </c>
      <c r="ARM47">
        <f t="shared" si="722"/>
        <v>0</v>
      </c>
      <c r="ARN47">
        <f t="shared" si="722"/>
        <v>0</v>
      </c>
      <c r="ARO47">
        <f t="shared" si="722"/>
        <v>0</v>
      </c>
      <c r="ARP47">
        <f t="shared" si="722"/>
        <v>0</v>
      </c>
      <c r="ARQ47">
        <f t="shared" si="722"/>
        <v>0</v>
      </c>
      <c r="ARR47">
        <f t="shared" si="722"/>
        <v>0</v>
      </c>
      <c r="ARS47">
        <f t="shared" si="722"/>
        <v>0</v>
      </c>
      <c r="ART47">
        <f t="shared" si="722"/>
        <v>0</v>
      </c>
      <c r="ARU47">
        <f t="shared" si="722"/>
        <v>0</v>
      </c>
      <c r="ARV47">
        <f t="shared" si="722"/>
        <v>0</v>
      </c>
      <c r="ARW47">
        <f t="shared" si="722"/>
        <v>0</v>
      </c>
      <c r="ARX47">
        <f t="shared" si="722"/>
        <v>0</v>
      </c>
      <c r="ARY47">
        <f t="shared" si="722"/>
        <v>0</v>
      </c>
      <c r="ARZ47">
        <f t="shared" si="722"/>
        <v>0</v>
      </c>
      <c r="ASA47">
        <f t="shared" si="722"/>
        <v>0</v>
      </c>
      <c r="ASB47">
        <f t="shared" si="722"/>
        <v>0</v>
      </c>
      <c r="ASC47">
        <f t="shared" si="722"/>
        <v>0</v>
      </c>
      <c r="ASD47">
        <f t="shared" si="722"/>
        <v>0</v>
      </c>
      <c r="ASE47">
        <f t="shared" si="722"/>
        <v>0</v>
      </c>
      <c r="ASF47">
        <f t="shared" si="722"/>
        <v>0</v>
      </c>
      <c r="ASG47">
        <f t="shared" si="722"/>
        <v>0</v>
      </c>
      <c r="ASH47">
        <f t="shared" si="722"/>
        <v>0</v>
      </c>
      <c r="ASI47">
        <f t="shared" si="722"/>
        <v>0</v>
      </c>
      <c r="ASJ47">
        <f t="shared" si="722"/>
        <v>0</v>
      </c>
      <c r="ASK47">
        <f t="shared" si="722"/>
        <v>0</v>
      </c>
      <c r="ASL47">
        <f t="shared" si="722"/>
        <v>0</v>
      </c>
      <c r="ASM47">
        <f t="shared" si="722"/>
        <v>0</v>
      </c>
      <c r="ASN47">
        <f t="shared" si="722"/>
        <v>0</v>
      </c>
      <c r="ASO47">
        <f t="shared" si="722"/>
        <v>0</v>
      </c>
      <c r="ASP47">
        <f t="shared" si="722"/>
        <v>0</v>
      </c>
      <c r="ASQ47">
        <f t="shared" si="722"/>
        <v>0</v>
      </c>
      <c r="ASR47">
        <f t="shared" si="722"/>
        <v>0</v>
      </c>
      <c r="ASS47">
        <f t="shared" si="722"/>
        <v>0</v>
      </c>
      <c r="AST47">
        <f t="shared" si="722"/>
        <v>0</v>
      </c>
      <c r="ASU47">
        <f t="shared" si="722"/>
        <v>0</v>
      </c>
      <c r="ASV47">
        <f t="shared" si="722"/>
        <v>0</v>
      </c>
      <c r="ASW47">
        <f t="shared" si="722"/>
        <v>0</v>
      </c>
      <c r="ASX47">
        <f t="shared" si="722"/>
        <v>0</v>
      </c>
      <c r="ASY47">
        <f t="shared" si="722"/>
        <v>0</v>
      </c>
      <c r="ASZ47">
        <f t="shared" si="722"/>
        <v>0</v>
      </c>
      <c r="ATA47">
        <f t="shared" si="722"/>
        <v>0</v>
      </c>
      <c r="ATB47">
        <f t="shared" si="722"/>
        <v>0</v>
      </c>
      <c r="ATC47">
        <f t="shared" si="722"/>
        <v>0</v>
      </c>
      <c r="ATD47">
        <f t="shared" si="722"/>
        <v>0</v>
      </c>
      <c r="ATE47">
        <f t="shared" si="722"/>
        <v>0</v>
      </c>
      <c r="ATF47">
        <f t="shared" si="722"/>
        <v>0</v>
      </c>
      <c r="ATG47">
        <f t="shared" si="722"/>
        <v>0</v>
      </c>
      <c r="ATH47">
        <f t="shared" si="722"/>
        <v>0</v>
      </c>
      <c r="ATI47">
        <f t="shared" si="722"/>
        <v>0</v>
      </c>
      <c r="ATJ47">
        <f t="shared" si="722"/>
        <v>0</v>
      </c>
      <c r="ATK47">
        <f t="shared" si="722"/>
        <v>0</v>
      </c>
      <c r="ATL47">
        <f t="shared" si="722"/>
        <v>0</v>
      </c>
      <c r="ATM47">
        <f t="shared" si="722"/>
        <v>0</v>
      </c>
      <c r="ATN47">
        <f t="shared" si="722"/>
        <v>0</v>
      </c>
      <c r="ATO47">
        <f t="shared" si="722"/>
        <v>0</v>
      </c>
      <c r="ATP47">
        <f t="shared" si="722"/>
        <v>0</v>
      </c>
      <c r="ATQ47">
        <f t="shared" si="722"/>
        <v>0</v>
      </c>
      <c r="ATR47">
        <f t="shared" si="722"/>
        <v>0</v>
      </c>
      <c r="ATS47">
        <f t="shared" si="722"/>
        <v>0</v>
      </c>
      <c r="ATT47">
        <f t="shared" si="722"/>
        <v>0</v>
      </c>
      <c r="ATU47">
        <f t="shared" si="722"/>
        <v>0</v>
      </c>
      <c r="ATV47">
        <f t="shared" si="683"/>
        <v>0</v>
      </c>
      <c r="ATW47">
        <f t="shared" si="746"/>
        <v>0</v>
      </c>
      <c r="ATX47">
        <f t="shared" si="746"/>
        <v>0</v>
      </c>
      <c r="ATY47">
        <f t="shared" si="746"/>
        <v>0</v>
      </c>
      <c r="ATZ47">
        <f t="shared" si="746"/>
        <v>0</v>
      </c>
      <c r="AUA47">
        <f t="shared" si="746"/>
        <v>0</v>
      </c>
      <c r="AUB47">
        <f t="shared" si="746"/>
        <v>0</v>
      </c>
      <c r="AUC47">
        <f t="shared" si="746"/>
        <v>0</v>
      </c>
      <c r="AUD47">
        <f t="shared" si="746"/>
        <v>0</v>
      </c>
      <c r="AUE47">
        <f t="shared" si="746"/>
        <v>0</v>
      </c>
      <c r="AUF47">
        <f t="shared" si="746"/>
        <v>0</v>
      </c>
      <c r="AUG47">
        <f t="shared" si="746"/>
        <v>0</v>
      </c>
      <c r="AUH47">
        <f t="shared" si="746"/>
        <v>0</v>
      </c>
      <c r="AUI47">
        <f t="shared" si="746"/>
        <v>0</v>
      </c>
      <c r="AUJ47">
        <f t="shared" si="746"/>
        <v>0</v>
      </c>
      <c r="AUK47">
        <f t="shared" si="746"/>
        <v>0</v>
      </c>
      <c r="AUL47">
        <f t="shared" si="746"/>
        <v>0</v>
      </c>
      <c r="AUM47">
        <f t="shared" si="746"/>
        <v>0</v>
      </c>
      <c r="AUN47">
        <f t="shared" si="746"/>
        <v>0</v>
      </c>
      <c r="AUO47">
        <f t="shared" si="746"/>
        <v>0</v>
      </c>
      <c r="AUP47">
        <f t="shared" si="746"/>
        <v>0</v>
      </c>
      <c r="AUQ47">
        <f t="shared" si="746"/>
        <v>0</v>
      </c>
      <c r="AUR47">
        <f t="shared" si="746"/>
        <v>0</v>
      </c>
      <c r="AUS47">
        <f t="shared" si="746"/>
        <v>0</v>
      </c>
      <c r="AUT47">
        <f t="shared" si="746"/>
        <v>0</v>
      </c>
      <c r="AUU47">
        <f t="shared" si="746"/>
        <v>0</v>
      </c>
      <c r="AUV47">
        <f t="shared" si="746"/>
        <v>0</v>
      </c>
      <c r="AUW47">
        <f t="shared" si="746"/>
        <v>0</v>
      </c>
      <c r="AUX47">
        <f t="shared" si="746"/>
        <v>0</v>
      </c>
      <c r="AUY47">
        <f t="shared" si="746"/>
        <v>0</v>
      </c>
      <c r="AUZ47">
        <f t="shared" si="746"/>
        <v>0</v>
      </c>
      <c r="AVA47">
        <f t="shared" si="746"/>
        <v>0</v>
      </c>
      <c r="AVB47">
        <f t="shared" si="746"/>
        <v>0</v>
      </c>
      <c r="AVC47">
        <f t="shared" si="746"/>
        <v>0</v>
      </c>
      <c r="AVD47">
        <f t="shared" si="746"/>
        <v>0</v>
      </c>
      <c r="AVE47">
        <f t="shared" si="746"/>
        <v>0</v>
      </c>
      <c r="AVF47">
        <f t="shared" si="746"/>
        <v>0</v>
      </c>
      <c r="AVG47">
        <f t="shared" si="746"/>
        <v>0</v>
      </c>
      <c r="AVH47">
        <f t="shared" si="746"/>
        <v>0</v>
      </c>
      <c r="AVI47">
        <f t="shared" si="746"/>
        <v>0</v>
      </c>
      <c r="AVJ47">
        <f t="shared" si="746"/>
        <v>0</v>
      </c>
      <c r="AVK47">
        <f t="shared" si="746"/>
        <v>0</v>
      </c>
      <c r="AVL47">
        <f t="shared" si="746"/>
        <v>0</v>
      </c>
      <c r="AVM47">
        <f t="shared" si="746"/>
        <v>0</v>
      </c>
      <c r="AVN47">
        <f t="shared" si="746"/>
        <v>0</v>
      </c>
      <c r="AVO47">
        <f t="shared" si="746"/>
        <v>0</v>
      </c>
      <c r="AVP47">
        <f t="shared" si="746"/>
        <v>0</v>
      </c>
      <c r="AVQ47">
        <f t="shared" si="746"/>
        <v>0</v>
      </c>
      <c r="AVR47">
        <f t="shared" si="746"/>
        <v>0</v>
      </c>
      <c r="AVS47">
        <f t="shared" si="746"/>
        <v>0</v>
      </c>
      <c r="AVT47">
        <f t="shared" si="746"/>
        <v>0</v>
      </c>
      <c r="AVU47">
        <f t="shared" si="746"/>
        <v>0</v>
      </c>
      <c r="AVV47">
        <f t="shared" si="746"/>
        <v>0</v>
      </c>
      <c r="AVW47">
        <f t="shared" si="746"/>
        <v>0</v>
      </c>
      <c r="AVX47">
        <f t="shared" si="746"/>
        <v>0</v>
      </c>
      <c r="AVY47">
        <f t="shared" si="746"/>
        <v>0</v>
      </c>
      <c r="AVZ47">
        <f t="shared" si="746"/>
        <v>0</v>
      </c>
      <c r="AWA47">
        <f t="shared" si="746"/>
        <v>0</v>
      </c>
      <c r="AWB47">
        <f t="shared" si="746"/>
        <v>0</v>
      </c>
      <c r="AWC47">
        <f t="shared" si="746"/>
        <v>0</v>
      </c>
      <c r="AWD47">
        <f t="shared" si="746"/>
        <v>0</v>
      </c>
      <c r="AWE47">
        <f t="shared" si="746"/>
        <v>0</v>
      </c>
      <c r="AWF47">
        <f t="shared" si="746"/>
        <v>0</v>
      </c>
      <c r="AWG47">
        <f t="shared" si="746"/>
        <v>0</v>
      </c>
      <c r="AWH47">
        <f t="shared" si="746"/>
        <v>0</v>
      </c>
      <c r="AWI47">
        <f t="shared" si="723"/>
        <v>0</v>
      </c>
      <c r="AWJ47">
        <f t="shared" si="723"/>
        <v>0</v>
      </c>
      <c r="AWK47">
        <f t="shared" si="723"/>
        <v>0</v>
      </c>
      <c r="AWL47">
        <f t="shared" si="723"/>
        <v>0</v>
      </c>
      <c r="AWM47">
        <f t="shared" si="723"/>
        <v>0</v>
      </c>
      <c r="AWN47">
        <f t="shared" si="723"/>
        <v>0</v>
      </c>
      <c r="AWO47">
        <f t="shared" si="723"/>
        <v>0</v>
      </c>
      <c r="AWP47">
        <f t="shared" si="723"/>
        <v>0</v>
      </c>
      <c r="AWQ47">
        <f t="shared" si="723"/>
        <v>0</v>
      </c>
      <c r="AWR47">
        <f t="shared" si="723"/>
        <v>0</v>
      </c>
      <c r="AWS47">
        <f t="shared" si="723"/>
        <v>0</v>
      </c>
      <c r="AWT47">
        <f t="shared" si="723"/>
        <v>0</v>
      </c>
      <c r="AWU47">
        <f t="shared" si="723"/>
        <v>0</v>
      </c>
      <c r="AWV47">
        <f t="shared" si="723"/>
        <v>0</v>
      </c>
      <c r="AWW47">
        <f t="shared" si="723"/>
        <v>0</v>
      </c>
      <c r="AWX47">
        <f t="shared" si="723"/>
        <v>0</v>
      </c>
      <c r="AWY47">
        <f t="shared" si="723"/>
        <v>0</v>
      </c>
      <c r="AWZ47">
        <f t="shared" si="723"/>
        <v>0</v>
      </c>
      <c r="AXA47">
        <f t="shared" si="723"/>
        <v>0</v>
      </c>
      <c r="AXB47">
        <f t="shared" si="723"/>
        <v>0</v>
      </c>
      <c r="AXC47">
        <f t="shared" si="723"/>
        <v>0</v>
      </c>
      <c r="AXD47">
        <f t="shared" si="723"/>
        <v>0</v>
      </c>
      <c r="AXE47">
        <f t="shared" si="723"/>
        <v>0</v>
      </c>
      <c r="AXF47">
        <f t="shared" si="723"/>
        <v>0</v>
      </c>
      <c r="AXG47">
        <f t="shared" si="723"/>
        <v>0</v>
      </c>
      <c r="AXH47">
        <f t="shared" si="723"/>
        <v>0</v>
      </c>
      <c r="AXI47">
        <f t="shared" si="723"/>
        <v>0</v>
      </c>
      <c r="AXJ47">
        <f t="shared" si="723"/>
        <v>0</v>
      </c>
      <c r="AXK47">
        <f t="shared" si="723"/>
        <v>0</v>
      </c>
      <c r="AXL47">
        <f t="shared" si="723"/>
        <v>0</v>
      </c>
      <c r="AXM47">
        <f t="shared" si="723"/>
        <v>0</v>
      </c>
      <c r="AXN47">
        <f t="shared" si="723"/>
        <v>0</v>
      </c>
      <c r="AXO47">
        <f t="shared" si="723"/>
        <v>0</v>
      </c>
      <c r="AXP47">
        <f t="shared" si="723"/>
        <v>0</v>
      </c>
      <c r="AXQ47">
        <f t="shared" si="723"/>
        <v>0</v>
      </c>
      <c r="AXR47">
        <f t="shared" si="723"/>
        <v>0</v>
      </c>
      <c r="AXS47">
        <f t="shared" si="723"/>
        <v>0</v>
      </c>
      <c r="AXT47">
        <f t="shared" si="723"/>
        <v>0</v>
      </c>
      <c r="AXU47">
        <f t="shared" si="723"/>
        <v>0</v>
      </c>
      <c r="AXV47">
        <f t="shared" si="723"/>
        <v>0</v>
      </c>
      <c r="AXW47">
        <f t="shared" si="723"/>
        <v>0</v>
      </c>
      <c r="AXX47">
        <f t="shared" si="723"/>
        <v>0</v>
      </c>
      <c r="AXY47">
        <f t="shared" si="723"/>
        <v>0</v>
      </c>
      <c r="AXZ47">
        <f t="shared" si="723"/>
        <v>0</v>
      </c>
      <c r="AYA47">
        <f t="shared" si="723"/>
        <v>0</v>
      </c>
      <c r="AYB47">
        <f t="shared" si="723"/>
        <v>0</v>
      </c>
      <c r="AYC47">
        <f t="shared" si="723"/>
        <v>0</v>
      </c>
      <c r="AYD47">
        <f t="shared" si="723"/>
        <v>0</v>
      </c>
      <c r="AYE47">
        <f t="shared" si="723"/>
        <v>0</v>
      </c>
      <c r="AYF47">
        <f t="shared" si="723"/>
        <v>0</v>
      </c>
      <c r="AYG47">
        <f t="shared" si="723"/>
        <v>0</v>
      </c>
      <c r="AYH47">
        <f t="shared" si="723"/>
        <v>0</v>
      </c>
      <c r="AYI47">
        <f t="shared" si="723"/>
        <v>0</v>
      </c>
      <c r="AYJ47">
        <f t="shared" si="723"/>
        <v>0</v>
      </c>
      <c r="AYK47">
        <f t="shared" si="723"/>
        <v>0</v>
      </c>
      <c r="AYL47">
        <f t="shared" si="723"/>
        <v>0</v>
      </c>
      <c r="AYM47">
        <f t="shared" si="723"/>
        <v>0</v>
      </c>
      <c r="AYN47">
        <f t="shared" si="723"/>
        <v>0</v>
      </c>
      <c r="AYO47">
        <f t="shared" si="723"/>
        <v>0</v>
      </c>
      <c r="AYP47">
        <f t="shared" si="723"/>
        <v>0</v>
      </c>
      <c r="AYQ47">
        <f t="shared" si="723"/>
        <v>0</v>
      </c>
      <c r="AYR47">
        <f t="shared" si="723"/>
        <v>0</v>
      </c>
      <c r="AYS47">
        <f t="shared" si="723"/>
        <v>0</v>
      </c>
      <c r="AYT47">
        <f t="shared" si="685"/>
        <v>0</v>
      </c>
      <c r="AYU47">
        <f t="shared" si="747"/>
        <v>0</v>
      </c>
      <c r="AYV47">
        <f t="shared" si="747"/>
        <v>0</v>
      </c>
      <c r="AYW47">
        <f t="shared" si="747"/>
        <v>0</v>
      </c>
      <c r="AYX47">
        <f t="shared" si="747"/>
        <v>0</v>
      </c>
      <c r="AYY47">
        <f t="shared" si="747"/>
        <v>0</v>
      </c>
      <c r="AYZ47">
        <f t="shared" si="747"/>
        <v>0</v>
      </c>
      <c r="AZA47">
        <f t="shared" si="747"/>
        <v>0</v>
      </c>
      <c r="AZB47">
        <f t="shared" si="747"/>
        <v>0</v>
      </c>
      <c r="AZC47">
        <f t="shared" si="747"/>
        <v>0</v>
      </c>
      <c r="AZD47">
        <f t="shared" si="747"/>
        <v>0</v>
      </c>
      <c r="AZE47">
        <f t="shared" si="747"/>
        <v>0</v>
      </c>
      <c r="AZF47">
        <f t="shared" si="747"/>
        <v>0</v>
      </c>
      <c r="AZG47">
        <f t="shared" si="747"/>
        <v>0</v>
      </c>
      <c r="AZH47">
        <f t="shared" si="747"/>
        <v>0</v>
      </c>
      <c r="AZI47">
        <f t="shared" si="747"/>
        <v>0</v>
      </c>
      <c r="AZJ47">
        <f t="shared" si="747"/>
        <v>0</v>
      </c>
      <c r="AZK47">
        <f t="shared" si="747"/>
        <v>0</v>
      </c>
      <c r="AZL47">
        <f t="shared" si="747"/>
        <v>0</v>
      </c>
      <c r="AZM47">
        <f t="shared" si="747"/>
        <v>0</v>
      </c>
      <c r="AZN47">
        <f t="shared" si="747"/>
        <v>0</v>
      </c>
      <c r="AZO47">
        <f t="shared" si="747"/>
        <v>0</v>
      </c>
      <c r="AZP47">
        <f t="shared" si="747"/>
        <v>0</v>
      </c>
      <c r="AZQ47">
        <f t="shared" si="747"/>
        <v>0</v>
      </c>
      <c r="AZR47">
        <f t="shared" si="747"/>
        <v>0</v>
      </c>
      <c r="AZS47">
        <f t="shared" si="747"/>
        <v>0</v>
      </c>
      <c r="AZT47">
        <f t="shared" si="747"/>
        <v>0</v>
      </c>
      <c r="AZU47">
        <f t="shared" si="747"/>
        <v>0</v>
      </c>
      <c r="AZV47">
        <f t="shared" si="747"/>
        <v>0</v>
      </c>
      <c r="AZW47">
        <f t="shared" si="747"/>
        <v>0</v>
      </c>
      <c r="AZX47">
        <f t="shared" si="747"/>
        <v>0</v>
      </c>
      <c r="AZY47">
        <f t="shared" si="747"/>
        <v>0</v>
      </c>
      <c r="AZZ47">
        <f t="shared" si="747"/>
        <v>0</v>
      </c>
      <c r="BAA47">
        <f t="shared" si="747"/>
        <v>0</v>
      </c>
      <c r="BAB47">
        <f t="shared" si="747"/>
        <v>0</v>
      </c>
      <c r="BAC47">
        <f t="shared" si="747"/>
        <v>0</v>
      </c>
      <c r="BAD47">
        <f t="shared" si="747"/>
        <v>0</v>
      </c>
      <c r="BAE47">
        <f t="shared" si="747"/>
        <v>0</v>
      </c>
      <c r="BAF47">
        <f t="shared" si="747"/>
        <v>0</v>
      </c>
      <c r="BAG47">
        <f t="shared" si="747"/>
        <v>0</v>
      </c>
      <c r="BAH47">
        <f t="shared" si="747"/>
        <v>0</v>
      </c>
      <c r="BAI47">
        <f t="shared" si="747"/>
        <v>0</v>
      </c>
      <c r="BAJ47">
        <f t="shared" si="747"/>
        <v>0</v>
      </c>
      <c r="BAK47">
        <f t="shared" si="747"/>
        <v>0</v>
      </c>
      <c r="BAL47">
        <f t="shared" si="747"/>
        <v>0</v>
      </c>
      <c r="BAM47">
        <f t="shared" si="747"/>
        <v>0</v>
      </c>
      <c r="BAN47">
        <f t="shared" si="747"/>
        <v>0</v>
      </c>
      <c r="BAO47">
        <f t="shared" si="747"/>
        <v>0</v>
      </c>
      <c r="BAP47">
        <f t="shared" si="747"/>
        <v>0</v>
      </c>
      <c r="BAQ47">
        <f t="shared" si="747"/>
        <v>0</v>
      </c>
      <c r="BAR47">
        <f t="shared" si="747"/>
        <v>0</v>
      </c>
      <c r="BAS47">
        <f t="shared" si="747"/>
        <v>0</v>
      </c>
      <c r="BAT47">
        <f t="shared" si="747"/>
        <v>0</v>
      </c>
      <c r="BAU47">
        <f t="shared" si="747"/>
        <v>0</v>
      </c>
      <c r="BAV47">
        <f t="shared" si="747"/>
        <v>0</v>
      </c>
      <c r="BAW47">
        <f t="shared" si="747"/>
        <v>0</v>
      </c>
      <c r="BAX47">
        <f t="shared" si="747"/>
        <v>0</v>
      </c>
      <c r="BAY47">
        <f t="shared" si="747"/>
        <v>0</v>
      </c>
      <c r="BAZ47">
        <f t="shared" si="747"/>
        <v>0</v>
      </c>
      <c r="BBA47">
        <f t="shared" si="747"/>
        <v>0</v>
      </c>
      <c r="BBB47">
        <f t="shared" si="747"/>
        <v>0</v>
      </c>
      <c r="BBC47">
        <f t="shared" si="747"/>
        <v>0</v>
      </c>
      <c r="BBD47">
        <f t="shared" si="747"/>
        <v>0</v>
      </c>
      <c r="BBE47">
        <f t="shared" si="747"/>
        <v>0</v>
      </c>
      <c r="BBF47">
        <f t="shared" si="747"/>
        <v>0</v>
      </c>
      <c r="BBG47">
        <f t="shared" si="724"/>
        <v>0</v>
      </c>
      <c r="BBH47">
        <f t="shared" si="724"/>
        <v>0</v>
      </c>
      <c r="BBI47">
        <f t="shared" si="724"/>
        <v>0</v>
      </c>
      <c r="BBJ47">
        <f t="shared" si="724"/>
        <v>0</v>
      </c>
      <c r="BBK47">
        <f t="shared" si="724"/>
        <v>0</v>
      </c>
      <c r="BBL47">
        <f t="shared" si="724"/>
        <v>0</v>
      </c>
      <c r="BBM47">
        <f t="shared" si="724"/>
        <v>0</v>
      </c>
      <c r="BBN47">
        <f t="shared" si="724"/>
        <v>0</v>
      </c>
      <c r="BBO47">
        <f t="shared" si="724"/>
        <v>0</v>
      </c>
      <c r="BBP47">
        <f t="shared" si="724"/>
        <v>0</v>
      </c>
      <c r="BBQ47">
        <f t="shared" si="724"/>
        <v>0</v>
      </c>
      <c r="BBR47">
        <f t="shared" si="724"/>
        <v>0</v>
      </c>
      <c r="BBS47">
        <f t="shared" si="724"/>
        <v>0</v>
      </c>
      <c r="BBT47">
        <f t="shared" si="724"/>
        <v>0</v>
      </c>
      <c r="BBU47">
        <f t="shared" si="724"/>
        <v>0</v>
      </c>
      <c r="BBV47">
        <f t="shared" si="724"/>
        <v>0</v>
      </c>
      <c r="BBW47">
        <f t="shared" si="724"/>
        <v>0</v>
      </c>
      <c r="BBX47">
        <f t="shared" si="724"/>
        <v>0</v>
      </c>
      <c r="BBY47">
        <f t="shared" si="724"/>
        <v>0</v>
      </c>
      <c r="BBZ47">
        <f t="shared" si="724"/>
        <v>0</v>
      </c>
      <c r="BCA47">
        <f t="shared" si="724"/>
        <v>0</v>
      </c>
      <c r="BCB47">
        <f t="shared" si="724"/>
        <v>0</v>
      </c>
      <c r="BCC47">
        <f t="shared" si="724"/>
        <v>0</v>
      </c>
      <c r="BCD47">
        <f t="shared" si="724"/>
        <v>0</v>
      </c>
      <c r="BCE47">
        <f t="shared" si="724"/>
        <v>0</v>
      </c>
      <c r="BCF47">
        <f t="shared" si="724"/>
        <v>0</v>
      </c>
      <c r="BCG47">
        <f t="shared" si="724"/>
        <v>0</v>
      </c>
      <c r="BCH47">
        <f t="shared" si="724"/>
        <v>0</v>
      </c>
      <c r="BCI47">
        <f t="shared" si="724"/>
        <v>0</v>
      </c>
      <c r="BCJ47">
        <f t="shared" si="724"/>
        <v>0</v>
      </c>
      <c r="BCK47">
        <f t="shared" si="724"/>
        <v>0</v>
      </c>
      <c r="BCL47">
        <f t="shared" si="724"/>
        <v>0</v>
      </c>
      <c r="BCM47">
        <f t="shared" si="724"/>
        <v>0</v>
      </c>
      <c r="BCN47">
        <f t="shared" si="724"/>
        <v>0</v>
      </c>
      <c r="BCO47">
        <f t="shared" si="724"/>
        <v>0</v>
      </c>
      <c r="BCP47">
        <f t="shared" si="724"/>
        <v>0</v>
      </c>
      <c r="BCQ47">
        <f t="shared" si="724"/>
        <v>0</v>
      </c>
      <c r="BCR47">
        <f t="shared" si="724"/>
        <v>0</v>
      </c>
      <c r="BCS47">
        <f t="shared" si="724"/>
        <v>0</v>
      </c>
      <c r="BCT47">
        <f t="shared" si="724"/>
        <v>0</v>
      </c>
      <c r="BCU47">
        <f t="shared" si="724"/>
        <v>0</v>
      </c>
      <c r="BCV47">
        <f t="shared" si="724"/>
        <v>0</v>
      </c>
      <c r="BCW47">
        <f t="shared" si="724"/>
        <v>0</v>
      </c>
      <c r="BCX47">
        <f t="shared" si="724"/>
        <v>0</v>
      </c>
      <c r="BCY47">
        <f t="shared" si="724"/>
        <v>0</v>
      </c>
      <c r="BCZ47">
        <f t="shared" si="724"/>
        <v>0</v>
      </c>
      <c r="BDA47">
        <f t="shared" si="724"/>
        <v>0</v>
      </c>
      <c r="BDB47">
        <f t="shared" si="724"/>
        <v>0</v>
      </c>
      <c r="BDC47">
        <f t="shared" si="724"/>
        <v>0</v>
      </c>
      <c r="BDD47">
        <f t="shared" si="724"/>
        <v>0</v>
      </c>
      <c r="BDE47">
        <f t="shared" si="724"/>
        <v>0</v>
      </c>
      <c r="BDF47">
        <f t="shared" si="724"/>
        <v>0</v>
      </c>
      <c r="BDG47">
        <f t="shared" si="724"/>
        <v>0</v>
      </c>
      <c r="BDH47">
        <f t="shared" si="724"/>
        <v>0</v>
      </c>
      <c r="BDI47">
        <f t="shared" si="724"/>
        <v>0</v>
      </c>
      <c r="BDJ47">
        <f t="shared" si="724"/>
        <v>0</v>
      </c>
      <c r="BDK47">
        <f t="shared" si="724"/>
        <v>0</v>
      </c>
      <c r="BDL47">
        <f t="shared" si="724"/>
        <v>0</v>
      </c>
      <c r="BDM47">
        <f t="shared" si="724"/>
        <v>0</v>
      </c>
      <c r="BDN47">
        <f t="shared" si="724"/>
        <v>0</v>
      </c>
      <c r="BDO47">
        <f t="shared" si="724"/>
        <v>0</v>
      </c>
      <c r="BDP47">
        <f t="shared" si="724"/>
        <v>0</v>
      </c>
      <c r="BDQ47">
        <f t="shared" si="724"/>
        <v>0</v>
      </c>
      <c r="BDR47">
        <f t="shared" si="687"/>
        <v>0</v>
      </c>
      <c r="BDS47">
        <f t="shared" si="748"/>
        <v>0</v>
      </c>
      <c r="BDT47">
        <f t="shared" si="748"/>
        <v>0</v>
      </c>
      <c r="BDU47">
        <f t="shared" si="748"/>
        <v>0</v>
      </c>
      <c r="BDV47">
        <f t="shared" si="748"/>
        <v>0</v>
      </c>
      <c r="BDW47">
        <f t="shared" si="748"/>
        <v>0</v>
      </c>
      <c r="BDX47">
        <f t="shared" si="748"/>
        <v>0</v>
      </c>
      <c r="BDY47">
        <f t="shared" si="748"/>
        <v>0</v>
      </c>
      <c r="BDZ47">
        <f t="shared" si="748"/>
        <v>0</v>
      </c>
      <c r="BEA47">
        <f t="shared" si="748"/>
        <v>0</v>
      </c>
      <c r="BEB47">
        <f t="shared" si="748"/>
        <v>0</v>
      </c>
      <c r="BEC47">
        <f t="shared" si="748"/>
        <v>0</v>
      </c>
      <c r="BED47">
        <f t="shared" si="748"/>
        <v>0</v>
      </c>
      <c r="BEE47">
        <f t="shared" si="748"/>
        <v>0</v>
      </c>
      <c r="BEF47">
        <f t="shared" si="748"/>
        <v>0</v>
      </c>
      <c r="BEG47">
        <f t="shared" si="748"/>
        <v>0</v>
      </c>
      <c r="BEH47">
        <f t="shared" si="748"/>
        <v>0</v>
      </c>
      <c r="BEI47">
        <f t="shared" si="748"/>
        <v>0</v>
      </c>
      <c r="BEJ47">
        <f t="shared" si="748"/>
        <v>0</v>
      </c>
      <c r="BEK47">
        <f t="shared" si="748"/>
        <v>0</v>
      </c>
      <c r="BEL47">
        <f t="shared" si="748"/>
        <v>0</v>
      </c>
      <c r="BEM47">
        <f t="shared" si="748"/>
        <v>0</v>
      </c>
      <c r="BEN47">
        <f t="shared" si="748"/>
        <v>0</v>
      </c>
      <c r="BEO47">
        <f t="shared" si="748"/>
        <v>0</v>
      </c>
      <c r="BEP47">
        <f t="shared" si="748"/>
        <v>0</v>
      </c>
      <c r="BEQ47">
        <f t="shared" si="748"/>
        <v>0</v>
      </c>
      <c r="BER47">
        <f t="shared" si="748"/>
        <v>0</v>
      </c>
      <c r="BES47">
        <f t="shared" si="748"/>
        <v>0</v>
      </c>
      <c r="BET47">
        <f t="shared" si="748"/>
        <v>0</v>
      </c>
      <c r="BEU47">
        <f t="shared" si="748"/>
        <v>0</v>
      </c>
      <c r="BEV47">
        <f t="shared" si="748"/>
        <v>0</v>
      </c>
      <c r="BEW47">
        <f t="shared" si="748"/>
        <v>0</v>
      </c>
      <c r="BEX47">
        <f t="shared" si="748"/>
        <v>0</v>
      </c>
      <c r="BEY47">
        <f t="shared" si="748"/>
        <v>0</v>
      </c>
      <c r="BEZ47">
        <f t="shared" si="748"/>
        <v>0</v>
      </c>
      <c r="BFA47">
        <f t="shared" si="748"/>
        <v>0</v>
      </c>
      <c r="BFB47">
        <f t="shared" si="748"/>
        <v>0</v>
      </c>
      <c r="BFC47">
        <f t="shared" si="748"/>
        <v>0</v>
      </c>
      <c r="BFD47">
        <f t="shared" si="748"/>
        <v>0</v>
      </c>
      <c r="BFE47">
        <f t="shared" si="748"/>
        <v>0</v>
      </c>
      <c r="BFF47">
        <f t="shared" si="748"/>
        <v>0</v>
      </c>
      <c r="BFG47">
        <f t="shared" si="748"/>
        <v>0</v>
      </c>
      <c r="BFH47">
        <f t="shared" si="748"/>
        <v>0</v>
      </c>
      <c r="BFI47">
        <f t="shared" si="748"/>
        <v>0</v>
      </c>
      <c r="BFJ47">
        <f t="shared" si="748"/>
        <v>0</v>
      </c>
      <c r="BFK47">
        <f t="shared" si="748"/>
        <v>0</v>
      </c>
      <c r="BFL47">
        <f t="shared" si="748"/>
        <v>0</v>
      </c>
      <c r="BFM47">
        <f t="shared" si="748"/>
        <v>0</v>
      </c>
      <c r="BFN47">
        <f t="shared" si="748"/>
        <v>0</v>
      </c>
      <c r="BFO47">
        <f t="shared" si="748"/>
        <v>0</v>
      </c>
      <c r="BFP47">
        <f t="shared" si="748"/>
        <v>0</v>
      </c>
      <c r="BFQ47">
        <f t="shared" si="748"/>
        <v>0</v>
      </c>
      <c r="BFR47">
        <f t="shared" si="748"/>
        <v>0</v>
      </c>
      <c r="BFS47">
        <f t="shared" si="748"/>
        <v>0</v>
      </c>
      <c r="BFT47">
        <f t="shared" si="748"/>
        <v>0</v>
      </c>
      <c r="BFU47">
        <f t="shared" si="748"/>
        <v>0</v>
      </c>
      <c r="BFV47">
        <f t="shared" si="748"/>
        <v>0</v>
      </c>
      <c r="BFW47">
        <f t="shared" si="748"/>
        <v>0</v>
      </c>
      <c r="BFX47">
        <f t="shared" si="748"/>
        <v>0</v>
      </c>
      <c r="BFY47">
        <f t="shared" si="748"/>
        <v>0</v>
      </c>
      <c r="BFZ47">
        <f t="shared" si="748"/>
        <v>0</v>
      </c>
      <c r="BGA47">
        <f t="shared" si="748"/>
        <v>0</v>
      </c>
      <c r="BGB47">
        <f t="shared" si="748"/>
        <v>0</v>
      </c>
      <c r="BGC47">
        <f t="shared" si="748"/>
        <v>0</v>
      </c>
      <c r="BGD47">
        <f t="shared" si="748"/>
        <v>0</v>
      </c>
      <c r="BGE47">
        <f t="shared" si="725"/>
        <v>0</v>
      </c>
      <c r="BGF47">
        <f t="shared" si="725"/>
        <v>0</v>
      </c>
      <c r="BGG47">
        <f t="shared" si="725"/>
        <v>0</v>
      </c>
      <c r="BGH47">
        <f t="shared" si="725"/>
        <v>0</v>
      </c>
      <c r="BGI47">
        <f t="shared" si="725"/>
        <v>0</v>
      </c>
      <c r="BGJ47">
        <f t="shared" si="725"/>
        <v>0</v>
      </c>
      <c r="BGK47">
        <f t="shared" si="725"/>
        <v>0</v>
      </c>
      <c r="BGL47">
        <f t="shared" si="725"/>
        <v>0</v>
      </c>
      <c r="BGM47">
        <f t="shared" si="725"/>
        <v>0</v>
      </c>
      <c r="BGN47">
        <f t="shared" si="725"/>
        <v>0</v>
      </c>
      <c r="BGO47">
        <f t="shared" si="725"/>
        <v>0</v>
      </c>
      <c r="BGP47">
        <f t="shared" si="725"/>
        <v>0</v>
      </c>
      <c r="BGQ47">
        <f t="shared" si="725"/>
        <v>0</v>
      </c>
      <c r="BGR47">
        <f t="shared" si="725"/>
        <v>0</v>
      </c>
      <c r="BGS47">
        <f t="shared" si="725"/>
        <v>0</v>
      </c>
      <c r="BGT47">
        <f t="shared" si="725"/>
        <v>0</v>
      </c>
      <c r="BGU47">
        <f t="shared" si="725"/>
        <v>0</v>
      </c>
      <c r="BGV47">
        <f t="shared" si="725"/>
        <v>0</v>
      </c>
      <c r="BGW47">
        <f t="shared" si="725"/>
        <v>0</v>
      </c>
      <c r="BGX47">
        <f t="shared" si="725"/>
        <v>0</v>
      </c>
      <c r="BGY47">
        <f t="shared" si="725"/>
        <v>0</v>
      </c>
      <c r="BGZ47">
        <f t="shared" si="725"/>
        <v>0</v>
      </c>
      <c r="BHA47">
        <f t="shared" si="725"/>
        <v>0</v>
      </c>
      <c r="BHB47">
        <f t="shared" si="725"/>
        <v>0</v>
      </c>
      <c r="BHC47">
        <f t="shared" si="725"/>
        <v>0</v>
      </c>
      <c r="BHD47">
        <f t="shared" si="725"/>
        <v>0</v>
      </c>
      <c r="BHE47">
        <f t="shared" si="725"/>
        <v>0</v>
      </c>
      <c r="BHF47">
        <f t="shared" si="725"/>
        <v>0</v>
      </c>
      <c r="BHG47">
        <f t="shared" si="725"/>
        <v>0</v>
      </c>
      <c r="BHH47">
        <f t="shared" si="725"/>
        <v>0</v>
      </c>
      <c r="BHI47">
        <f t="shared" si="725"/>
        <v>0</v>
      </c>
      <c r="BHJ47">
        <f t="shared" si="725"/>
        <v>0</v>
      </c>
      <c r="BHK47">
        <f t="shared" si="725"/>
        <v>0</v>
      </c>
      <c r="BHL47">
        <f t="shared" si="725"/>
        <v>0</v>
      </c>
      <c r="BHM47">
        <f t="shared" si="725"/>
        <v>0</v>
      </c>
      <c r="BHN47">
        <f t="shared" si="725"/>
        <v>0</v>
      </c>
      <c r="BHO47">
        <f t="shared" si="725"/>
        <v>0</v>
      </c>
      <c r="BHP47">
        <f t="shared" si="725"/>
        <v>0</v>
      </c>
      <c r="BHQ47">
        <f t="shared" si="725"/>
        <v>0</v>
      </c>
      <c r="BHR47">
        <f t="shared" si="725"/>
        <v>0</v>
      </c>
      <c r="BHS47">
        <f t="shared" si="725"/>
        <v>0</v>
      </c>
      <c r="BHT47">
        <f t="shared" si="725"/>
        <v>0</v>
      </c>
      <c r="BHU47">
        <f t="shared" si="725"/>
        <v>0</v>
      </c>
      <c r="BHV47">
        <f t="shared" si="725"/>
        <v>0</v>
      </c>
      <c r="BHW47">
        <f t="shared" si="725"/>
        <v>0</v>
      </c>
      <c r="BHX47">
        <f t="shared" si="725"/>
        <v>0</v>
      </c>
      <c r="BHY47">
        <f t="shared" si="725"/>
        <v>0</v>
      </c>
      <c r="BHZ47">
        <f t="shared" si="725"/>
        <v>0</v>
      </c>
      <c r="BIA47">
        <f t="shared" si="725"/>
        <v>0</v>
      </c>
      <c r="BIB47">
        <f t="shared" si="725"/>
        <v>0</v>
      </c>
      <c r="BIC47">
        <f t="shared" si="725"/>
        <v>0</v>
      </c>
      <c r="BID47">
        <f t="shared" si="725"/>
        <v>0</v>
      </c>
      <c r="BIE47">
        <f t="shared" si="725"/>
        <v>0</v>
      </c>
      <c r="BIF47">
        <f t="shared" si="725"/>
        <v>0</v>
      </c>
      <c r="BIG47">
        <f t="shared" si="725"/>
        <v>0</v>
      </c>
      <c r="BIH47">
        <f t="shared" si="725"/>
        <v>0</v>
      </c>
      <c r="BII47">
        <f t="shared" si="725"/>
        <v>0</v>
      </c>
      <c r="BIJ47">
        <f t="shared" si="725"/>
        <v>0</v>
      </c>
      <c r="BIK47">
        <f t="shared" si="725"/>
        <v>0</v>
      </c>
      <c r="BIL47">
        <f t="shared" si="725"/>
        <v>0</v>
      </c>
      <c r="BIM47">
        <f t="shared" si="725"/>
        <v>0</v>
      </c>
      <c r="BIN47">
        <f t="shared" si="725"/>
        <v>0</v>
      </c>
      <c r="BIO47">
        <f t="shared" si="725"/>
        <v>0</v>
      </c>
      <c r="BIP47">
        <f t="shared" si="689"/>
        <v>0</v>
      </c>
      <c r="BIQ47">
        <f t="shared" si="749"/>
        <v>0</v>
      </c>
      <c r="BIR47">
        <f t="shared" si="749"/>
        <v>0</v>
      </c>
      <c r="BIS47">
        <f t="shared" si="749"/>
        <v>0</v>
      </c>
      <c r="BIT47">
        <f t="shared" si="749"/>
        <v>0</v>
      </c>
      <c r="BIU47">
        <f t="shared" si="749"/>
        <v>0</v>
      </c>
      <c r="BIV47">
        <f t="shared" si="749"/>
        <v>0</v>
      </c>
      <c r="BIW47">
        <f t="shared" si="749"/>
        <v>0</v>
      </c>
      <c r="BIX47">
        <f t="shared" si="749"/>
        <v>0</v>
      </c>
      <c r="BIY47">
        <f t="shared" si="749"/>
        <v>0</v>
      </c>
      <c r="BIZ47">
        <f t="shared" si="749"/>
        <v>0</v>
      </c>
      <c r="BJA47">
        <f t="shared" si="749"/>
        <v>0</v>
      </c>
      <c r="BJB47">
        <f t="shared" si="749"/>
        <v>0</v>
      </c>
      <c r="BJC47">
        <f t="shared" si="749"/>
        <v>0</v>
      </c>
      <c r="BJD47">
        <f t="shared" si="749"/>
        <v>0</v>
      </c>
      <c r="BJE47">
        <f t="shared" si="749"/>
        <v>0</v>
      </c>
      <c r="BJF47">
        <f t="shared" si="749"/>
        <v>0</v>
      </c>
      <c r="BJG47">
        <f t="shared" si="749"/>
        <v>0</v>
      </c>
      <c r="BJH47">
        <f t="shared" si="749"/>
        <v>0</v>
      </c>
      <c r="BJI47">
        <f t="shared" si="749"/>
        <v>0</v>
      </c>
      <c r="BJJ47">
        <f t="shared" si="749"/>
        <v>0</v>
      </c>
      <c r="BJK47">
        <f t="shared" si="749"/>
        <v>0</v>
      </c>
      <c r="BJL47">
        <f t="shared" si="749"/>
        <v>0</v>
      </c>
      <c r="BJM47">
        <f t="shared" si="749"/>
        <v>0</v>
      </c>
      <c r="BJN47">
        <f t="shared" si="749"/>
        <v>0</v>
      </c>
      <c r="BJO47">
        <f t="shared" si="749"/>
        <v>1</v>
      </c>
      <c r="BJP47">
        <f t="shared" si="749"/>
        <v>0</v>
      </c>
      <c r="BJQ47">
        <f t="shared" si="749"/>
        <v>0</v>
      </c>
      <c r="BJR47">
        <f t="shared" si="749"/>
        <v>0</v>
      </c>
      <c r="BJS47">
        <f t="shared" si="749"/>
        <v>0</v>
      </c>
      <c r="BJT47">
        <f t="shared" si="749"/>
        <v>0</v>
      </c>
      <c r="BJU47">
        <f t="shared" si="749"/>
        <v>0</v>
      </c>
      <c r="BJV47">
        <f t="shared" si="749"/>
        <v>0</v>
      </c>
      <c r="BJW47">
        <f t="shared" si="749"/>
        <v>0</v>
      </c>
      <c r="BJX47">
        <f t="shared" si="749"/>
        <v>0</v>
      </c>
      <c r="BJY47">
        <f t="shared" si="749"/>
        <v>0</v>
      </c>
      <c r="BJZ47">
        <f t="shared" si="749"/>
        <v>0</v>
      </c>
      <c r="BKA47">
        <f t="shared" si="749"/>
        <v>0</v>
      </c>
      <c r="BKB47">
        <f t="shared" si="749"/>
        <v>0</v>
      </c>
      <c r="BKC47">
        <f t="shared" si="749"/>
        <v>0</v>
      </c>
      <c r="BKD47">
        <f t="shared" si="749"/>
        <v>0</v>
      </c>
      <c r="BKE47">
        <f t="shared" si="749"/>
        <v>0</v>
      </c>
      <c r="BKF47">
        <f t="shared" si="749"/>
        <v>0</v>
      </c>
      <c r="BKG47">
        <f t="shared" si="749"/>
        <v>0</v>
      </c>
      <c r="BKH47">
        <f t="shared" si="749"/>
        <v>0</v>
      </c>
      <c r="BKI47">
        <f t="shared" si="749"/>
        <v>0</v>
      </c>
      <c r="BKJ47">
        <f t="shared" si="749"/>
        <v>0</v>
      </c>
      <c r="BKK47">
        <f t="shared" si="749"/>
        <v>0</v>
      </c>
      <c r="BKL47">
        <f t="shared" si="749"/>
        <v>0</v>
      </c>
      <c r="BKM47">
        <f t="shared" si="749"/>
        <v>0</v>
      </c>
      <c r="BKN47">
        <f t="shared" si="749"/>
        <v>0</v>
      </c>
      <c r="BKO47">
        <f t="shared" si="749"/>
        <v>0</v>
      </c>
      <c r="BKP47">
        <f t="shared" si="749"/>
        <v>0</v>
      </c>
      <c r="BKQ47">
        <f t="shared" si="749"/>
        <v>0</v>
      </c>
      <c r="BKR47">
        <f t="shared" si="749"/>
        <v>0</v>
      </c>
      <c r="BKS47">
        <f t="shared" si="749"/>
        <v>0</v>
      </c>
      <c r="BKT47">
        <f t="shared" si="749"/>
        <v>0</v>
      </c>
      <c r="BKU47">
        <f t="shared" si="749"/>
        <v>0</v>
      </c>
      <c r="BKV47">
        <f t="shared" si="749"/>
        <v>0</v>
      </c>
      <c r="BKW47">
        <f t="shared" si="749"/>
        <v>0</v>
      </c>
      <c r="BKX47">
        <f t="shared" si="749"/>
        <v>0</v>
      </c>
      <c r="BKY47">
        <f t="shared" si="749"/>
        <v>0</v>
      </c>
      <c r="BKZ47">
        <f t="shared" si="749"/>
        <v>0</v>
      </c>
      <c r="BLA47">
        <f t="shared" si="749"/>
        <v>0</v>
      </c>
      <c r="BLB47">
        <f t="shared" si="749"/>
        <v>0</v>
      </c>
      <c r="BLC47">
        <f t="shared" si="726"/>
        <v>0</v>
      </c>
      <c r="BLD47">
        <f t="shared" si="726"/>
        <v>0</v>
      </c>
      <c r="BLE47">
        <f t="shared" si="726"/>
        <v>0</v>
      </c>
      <c r="BLF47">
        <f t="shared" si="726"/>
        <v>0</v>
      </c>
      <c r="BLG47">
        <f t="shared" si="726"/>
        <v>0</v>
      </c>
      <c r="BLH47">
        <f t="shared" si="726"/>
        <v>0</v>
      </c>
      <c r="BLI47">
        <f t="shared" si="726"/>
        <v>0</v>
      </c>
      <c r="BLJ47">
        <f t="shared" si="726"/>
        <v>0</v>
      </c>
      <c r="BLK47">
        <f t="shared" si="726"/>
        <v>0</v>
      </c>
      <c r="BLL47">
        <f t="shared" si="726"/>
        <v>0</v>
      </c>
      <c r="BLM47">
        <f t="shared" si="726"/>
        <v>0</v>
      </c>
      <c r="BLN47">
        <f t="shared" si="726"/>
        <v>0</v>
      </c>
      <c r="BLO47">
        <f t="shared" si="726"/>
        <v>0</v>
      </c>
      <c r="BLP47">
        <f t="shared" si="726"/>
        <v>0</v>
      </c>
      <c r="BLQ47">
        <f t="shared" si="726"/>
        <v>0</v>
      </c>
      <c r="BLR47">
        <f t="shared" si="726"/>
        <v>0</v>
      </c>
      <c r="BLS47">
        <f t="shared" si="726"/>
        <v>0</v>
      </c>
      <c r="BLT47">
        <f t="shared" si="726"/>
        <v>0</v>
      </c>
      <c r="BLU47">
        <f t="shared" si="726"/>
        <v>0</v>
      </c>
      <c r="BLV47">
        <f t="shared" si="726"/>
        <v>0</v>
      </c>
      <c r="BLW47">
        <f t="shared" si="726"/>
        <v>0</v>
      </c>
      <c r="BLX47">
        <f t="shared" si="726"/>
        <v>0</v>
      </c>
      <c r="BLY47">
        <f t="shared" si="726"/>
        <v>0</v>
      </c>
      <c r="BLZ47">
        <f t="shared" si="726"/>
        <v>0</v>
      </c>
      <c r="BMA47">
        <f t="shared" si="726"/>
        <v>0</v>
      </c>
      <c r="BMB47">
        <f t="shared" si="726"/>
        <v>0</v>
      </c>
      <c r="BMC47">
        <f t="shared" si="726"/>
        <v>0</v>
      </c>
      <c r="BMD47">
        <f t="shared" si="726"/>
        <v>0</v>
      </c>
      <c r="BME47">
        <f t="shared" si="726"/>
        <v>0</v>
      </c>
      <c r="BMF47">
        <f t="shared" si="726"/>
        <v>0</v>
      </c>
      <c r="BMG47">
        <f t="shared" si="726"/>
        <v>0</v>
      </c>
      <c r="BMH47">
        <f t="shared" si="726"/>
        <v>0</v>
      </c>
      <c r="BMI47">
        <f t="shared" si="726"/>
        <v>0</v>
      </c>
      <c r="BMJ47">
        <f t="shared" si="726"/>
        <v>0</v>
      </c>
      <c r="BMK47">
        <f t="shared" si="726"/>
        <v>0</v>
      </c>
      <c r="BML47">
        <f t="shared" si="726"/>
        <v>0</v>
      </c>
      <c r="BMM47">
        <f t="shared" si="726"/>
        <v>0</v>
      </c>
      <c r="BMN47">
        <f t="shared" si="726"/>
        <v>0</v>
      </c>
      <c r="BMO47">
        <f t="shared" si="726"/>
        <v>0</v>
      </c>
      <c r="BMP47">
        <f t="shared" si="726"/>
        <v>0</v>
      </c>
      <c r="BMQ47">
        <f t="shared" si="726"/>
        <v>0</v>
      </c>
      <c r="BMR47">
        <f t="shared" si="726"/>
        <v>0</v>
      </c>
      <c r="BMS47">
        <f t="shared" si="726"/>
        <v>0</v>
      </c>
      <c r="BMT47">
        <f t="shared" si="726"/>
        <v>0</v>
      </c>
      <c r="BMU47">
        <f t="shared" si="726"/>
        <v>0</v>
      </c>
      <c r="BMV47">
        <f t="shared" si="726"/>
        <v>0</v>
      </c>
      <c r="BMW47">
        <f t="shared" si="726"/>
        <v>0</v>
      </c>
      <c r="BMX47">
        <f t="shared" si="726"/>
        <v>0</v>
      </c>
      <c r="BMY47">
        <f t="shared" si="726"/>
        <v>0</v>
      </c>
      <c r="BMZ47">
        <f t="shared" si="726"/>
        <v>0</v>
      </c>
      <c r="BNA47">
        <f t="shared" si="726"/>
        <v>0</v>
      </c>
      <c r="BNB47">
        <f t="shared" si="726"/>
        <v>0</v>
      </c>
      <c r="BNC47">
        <f t="shared" si="726"/>
        <v>0</v>
      </c>
      <c r="BND47">
        <f t="shared" si="726"/>
        <v>0</v>
      </c>
      <c r="BNE47">
        <f t="shared" si="726"/>
        <v>0</v>
      </c>
      <c r="BNF47">
        <f t="shared" si="726"/>
        <v>0</v>
      </c>
      <c r="BNG47">
        <f t="shared" si="726"/>
        <v>0</v>
      </c>
      <c r="BNH47">
        <f t="shared" si="726"/>
        <v>0</v>
      </c>
      <c r="BNI47">
        <f t="shared" si="726"/>
        <v>0</v>
      </c>
      <c r="BNJ47">
        <f t="shared" si="726"/>
        <v>0</v>
      </c>
      <c r="BNK47">
        <f t="shared" si="726"/>
        <v>0</v>
      </c>
      <c r="BNL47">
        <f t="shared" si="726"/>
        <v>0</v>
      </c>
      <c r="BNM47">
        <f t="shared" si="726"/>
        <v>0</v>
      </c>
      <c r="BNN47">
        <f t="shared" si="691"/>
        <v>0</v>
      </c>
      <c r="BNO47">
        <f t="shared" si="750"/>
        <v>0</v>
      </c>
      <c r="BNP47">
        <f t="shared" si="750"/>
        <v>0</v>
      </c>
      <c r="BNQ47">
        <f t="shared" si="750"/>
        <v>0</v>
      </c>
      <c r="BNR47">
        <f t="shared" si="750"/>
        <v>0</v>
      </c>
      <c r="BNS47">
        <f t="shared" si="750"/>
        <v>0</v>
      </c>
      <c r="BNT47">
        <f t="shared" si="750"/>
        <v>0</v>
      </c>
      <c r="BNU47">
        <f t="shared" si="750"/>
        <v>0</v>
      </c>
      <c r="BNV47">
        <f t="shared" si="750"/>
        <v>0</v>
      </c>
      <c r="BNW47">
        <f t="shared" si="750"/>
        <v>0</v>
      </c>
      <c r="BNX47">
        <f t="shared" si="750"/>
        <v>0</v>
      </c>
      <c r="BNY47">
        <f t="shared" si="750"/>
        <v>0</v>
      </c>
      <c r="BNZ47">
        <f t="shared" si="750"/>
        <v>0</v>
      </c>
      <c r="BOA47">
        <f t="shared" si="750"/>
        <v>0</v>
      </c>
      <c r="BOB47">
        <f t="shared" si="750"/>
        <v>0</v>
      </c>
      <c r="BOC47">
        <f t="shared" si="750"/>
        <v>0</v>
      </c>
      <c r="BOD47">
        <f t="shared" si="750"/>
        <v>0</v>
      </c>
      <c r="BOE47">
        <f t="shared" si="750"/>
        <v>0</v>
      </c>
      <c r="BOF47">
        <f t="shared" si="750"/>
        <v>0</v>
      </c>
      <c r="BOG47">
        <f t="shared" si="750"/>
        <v>0</v>
      </c>
      <c r="BOH47">
        <f t="shared" si="750"/>
        <v>0</v>
      </c>
      <c r="BOI47">
        <f t="shared" si="750"/>
        <v>0</v>
      </c>
      <c r="BOJ47">
        <f t="shared" si="750"/>
        <v>0</v>
      </c>
      <c r="BOK47">
        <f t="shared" si="750"/>
        <v>0</v>
      </c>
      <c r="BOL47">
        <f t="shared" si="750"/>
        <v>0</v>
      </c>
      <c r="BOM47">
        <f t="shared" si="750"/>
        <v>0</v>
      </c>
      <c r="BON47">
        <f t="shared" si="750"/>
        <v>0</v>
      </c>
      <c r="BOO47">
        <f t="shared" si="750"/>
        <v>0</v>
      </c>
      <c r="BOP47">
        <f t="shared" si="750"/>
        <v>0</v>
      </c>
      <c r="BOQ47">
        <f t="shared" si="750"/>
        <v>0</v>
      </c>
      <c r="BOR47">
        <f t="shared" si="750"/>
        <v>0</v>
      </c>
      <c r="BOS47">
        <f t="shared" si="750"/>
        <v>0</v>
      </c>
      <c r="BOT47">
        <f t="shared" si="750"/>
        <v>0</v>
      </c>
      <c r="BOU47">
        <f t="shared" si="750"/>
        <v>0</v>
      </c>
      <c r="BOV47">
        <f t="shared" si="750"/>
        <v>0</v>
      </c>
      <c r="BOW47">
        <f t="shared" si="750"/>
        <v>0</v>
      </c>
      <c r="BOX47">
        <f t="shared" si="750"/>
        <v>0</v>
      </c>
      <c r="BOY47">
        <f t="shared" si="750"/>
        <v>0</v>
      </c>
      <c r="BOZ47">
        <f t="shared" si="750"/>
        <v>0</v>
      </c>
      <c r="BPA47">
        <f t="shared" si="750"/>
        <v>0</v>
      </c>
      <c r="BPB47">
        <f t="shared" si="750"/>
        <v>0</v>
      </c>
      <c r="BPC47">
        <f t="shared" si="750"/>
        <v>0</v>
      </c>
      <c r="BPD47">
        <f t="shared" si="750"/>
        <v>0</v>
      </c>
      <c r="BPE47">
        <f t="shared" si="750"/>
        <v>0</v>
      </c>
      <c r="BPF47">
        <f t="shared" si="750"/>
        <v>0</v>
      </c>
      <c r="BPG47">
        <f t="shared" si="750"/>
        <v>0</v>
      </c>
      <c r="BPH47">
        <f t="shared" si="750"/>
        <v>0</v>
      </c>
      <c r="BPI47">
        <f t="shared" si="750"/>
        <v>0</v>
      </c>
      <c r="BPJ47">
        <f t="shared" si="750"/>
        <v>0</v>
      </c>
      <c r="BPK47">
        <f t="shared" si="750"/>
        <v>0</v>
      </c>
      <c r="BPL47">
        <f t="shared" si="750"/>
        <v>0</v>
      </c>
      <c r="BPM47">
        <f t="shared" si="750"/>
        <v>0</v>
      </c>
      <c r="BPN47">
        <f t="shared" si="750"/>
        <v>0</v>
      </c>
      <c r="BPO47">
        <f t="shared" si="750"/>
        <v>0</v>
      </c>
      <c r="BPP47">
        <f t="shared" si="750"/>
        <v>0</v>
      </c>
      <c r="BPQ47">
        <f t="shared" si="750"/>
        <v>0</v>
      </c>
      <c r="BPR47">
        <f t="shared" si="750"/>
        <v>0</v>
      </c>
      <c r="BPS47">
        <f t="shared" si="750"/>
        <v>0</v>
      </c>
      <c r="BPT47">
        <f t="shared" si="750"/>
        <v>0</v>
      </c>
      <c r="BPU47">
        <f t="shared" si="750"/>
        <v>0</v>
      </c>
      <c r="BPV47">
        <f t="shared" si="750"/>
        <v>0</v>
      </c>
      <c r="BPW47">
        <f t="shared" si="750"/>
        <v>0</v>
      </c>
      <c r="BPX47">
        <f t="shared" si="750"/>
        <v>0</v>
      </c>
      <c r="BPY47">
        <f t="shared" si="750"/>
        <v>0</v>
      </c>
      <c r="BPZ47">
        <f t="shared" si="750"/>
        <v>0</v>
      </c>
      <c r="BQA47">
        <f t="shared" si="727"/>
        <v>0</v>
      </c>
      <c r="BQB47">
        <f t="shared" si="727"/>
        <v>0</v>
      </c>
      <c r="BQC47">
        <f t="shared" si="727"/>
        <v>0</v>
      </c>
      <c r="BQD47">
        <f t="shared" si="727"/>
        <v>0</v>
      </c>
      <c r="BQE47">
        <f t="shared" si="727"/>
        <v>0</v>
      </c>
      <c r="BQF47">
        <f t="shared" si="727"/>
        <v>0</v>
      </c>
      <c r="BQG47">
        <f t="shared" si="727"/>
        <v>0</v>
      </c>
      <c r="BQH47">
        <f t="shared" si="727"/>
        <v>0</v>
      </c>
      <c r="BQI47">
        <f t="shared" si="727"/>
        <v>0</v>
      </c>
      <c r="BQJ47">
        <f t="shared" si="727"/>
        <v>0</v>
      </c>
      <c r="BQK47">
        <f t="shared" si="727"/>
        <v>0</v>
      </c>
      <c r="BQL47">
        <f t="shared" si="727"/>
        <v>0</v>
      </c>
      <c r="BQM47">
        <f t="shared" si="727"/>
        <v>0</v>
      </c>
      <c r="BQN47">
        <f t="shared" si="727"/>
        <v>0</v>
      </c>
      <c r="BQO47">
        <f t="shared" si="727"/>
        <v>0</v>
      </c>
      <c r="BQP47">
        <f t="shared" si="727"/>
        <v>0</v>
      </c>
      <c r="BQQ47">
        <f t="shared" si="727"/>
        <v>0</v>
      </c>
      <c r="BQR47">
        <f t="shared" si="727"/>
        <v>0</v>
      </c>
      <c r="BQS47">
        <f t="shared" si="727"/>
        <v>0</v>
      </c>
      <c r="BQT47">
        <f t="shared" si="727"/>
        <v>0</v>
      </c>
      <c r="BQU47">
        <f t="shared" si="727"/>
        <v>0</v>
      </c>
      <c r="BQV47">
        <f t="shared" si="727"/>
        <v>0</v>
      </c>
      <c r="BQW47">
        <f t="shared" si="727"/>
        <v>0</v>
      </c>
      <c r="BQX47">
        <f t="shared" si="727"/>
        <v>0</v>
      </c>
      <c r="BQY47">
        <f t="shared" si="727"/>
        <v>0</v>
      </c>
      <c r="BQZ47">
        <f t="shared" si="727"/>
        <v>0</v>
      </c>
      <c r="BRA47">
        <f t="shared" si="727"/>
        <v>0</v>
      </c>
      <c r="BRB47">
        <f t="shared" si="727"/>
        <v>0</v>
      </c>
      <c r="BRC47">
        <f t="shared" si="727"/>
        <v>0</v>
      </c>
      <c r="BRD47">
        <f t="shared" si="727"/>
        <v>0</v>
      </c>
      <c r="BRE47">
        <f t="shared" si="727"/>
        <v>0</v>
      </c>
      <c r="BRF47">
        <f t="shared" si="727"/>
        <v>0</v>
      </c>
      <c r="BRG47">
        <f t="shared" si="727"/>
        <v>0</v>
      </c>
      <c r="BRH47">
        <f t="shared" si="727"/>
        <v>0</v>
      </c>
      <c r="BRI47">
        <f t="shared" si="727"/>
        <v>0</v>
      </c>
      <c r="BRJ47">
        <f t="shared" si="727"/>
        <v>0</v>
      </c>
      <c r="BRK47">
        <f t="shared" si="727"/>
        <v>0</v>
      </c>
      <c r="BRL47">
        <f t="shared" si="727"/>
        <v>0</v>
      </c>
      <c r="BRM47">
        <f t="shared" si="727"/>
        <v>0</v>
      </c>
      <c r="BRN47">
        <f t="shared" si="727"/>
        <v>0</v>
      </c>
      <c r="BRO47">
        <f t="shared" si="727"/>
        <v>0</v>
      </c>
      <c r="BRP47">
        <f t="shared" si="727"/>
        <v>0</v>
      </c>
      <c r="BRQ47">
        <f t="shared" si="727"/>
        <v>0</v>
      </c>
      <c r="BRR47">
        <f t="shared" si="727"/>
        <v>0</v>
      </c>
      <c r="BRS47">
        <f t="shared" si="727"/>
        <v>0</v>
      </c>
      <c r="BRT47">
        <f t="shared" si="727"/>
        <v>0</v>
      </c>
      <c r="BRU47">
        <f t="shared" si="727"/>
        <v>0</v>
      </c>
      <c r="BRV47">
        <f t="shared" si="727"/>
        <v>0</v>
      </c>
      <c r="BRW47">
        <f t="shared" si="727"/>
        <v>0</v>
      </c>
      <c r="BRX47">
        <f t="shared" si="727"/>
        <v>0</v>
      </c>
      <c r="BRY47">
        <f t="shared" si="727"/>
        <v>0</v>
      </c>
      <c r="BRZ47">
        <f t="shared" si="727"/>
        <v>0</v>
      </c>
      <c r="BSA47">
        <f t="shared" si="727"/>
        <v>0</v>
      </c>
      <c r="BSB47">
        <f t="shared" si="727"/>
        <v>0</v>
      </c>
      <c r="BSC47">
        <f t="shared" si="727"/>
        <v>0</v>
      </c>
      <c r="BSD47">
        <f t="shared" si="727"/>
        <v>0</v>
      </c>
      <c r="BSE47">
        <f t="shared" si="727"/>
        <v>0</v>
      </c>
      <c r="BSF47">
        <f t="shared" si="727"/>
        <v>0</v>
      </c>
      <c r="BSG47">
        <f t="shared" si="727"/>
        <v>0</v>
      </c>
      <c r="BSH47">
        <f t="shared" si="727"/>
        <v>0</v>
      </c>
      <c r="BSI47">
        <f t="shared" si="727"/>
        <v>0</v>
      </c>
      <c r="BSJ47">
        <f t="shared" si="727"/>
        <v>0</v>
      </c>
      <c r="BSK47">
        <f t="shared" si="727"/>
        <v>0</v>
      </c>
      <c r="BSL47">
        <f t="shared" si="693"/>
        <v>0</v>
      </c>
      <c r="BSM47">
        <f t="shared" si="751"/>
        <v>0</v>
      </c>
      <c r="BSN47">
        <f t="shared" si="751"/>
        <v>0</v>
      </c>
      <c r="BSO47">
        <f t="shared" si="751"/>
        <v>0</v>
      </c>
      <c r="BSP47">
        <f t="shared" si="751"/>
        <v>0</v>
      </c>
      <c r="BSQ47">
        <f t="shared" si="751"/>
        <v>0</v>
      </c>
      <c r="BSR47">
        <f t="shared" si="751"/>
        <v>0</v>
      </c>
      <c r="BSS47">
        <f t="shared" si="751"/>
        <v>0</v>
      </c>
      <c r="BST47">
        <f t="shared" si="751"/>
        <v>0</v>
      </c>
      <c r="BSU47">
        <f t="shared" si="751"/>
        <v>0</v>
      </c>
      <c r="BSV47">
        <f t="shared" si="751"/>
        <v>0</v>
      </c>
      <c r="BSW47">
        <f t="shared" si="751"/>
        <v>0</v>
      </c>
      <c r="BSX47">
        <f t="shared" si="751"/>
        <v>0</v>
      </c>
      <c r="BSY47">
        <f t="shared" si="751"/>
        <v>0</v>
      </c>
      <c r="BSZ47">
        <f t="shared" si="751"/>
        <v>0</v>
      </c>
      <c r="BTA47">
        <f t="shared" si="751"/>
        <v>0</v>
      </c>
      <c r="BTB47">
        <f t="shared" si="751"/>
        <v>0</v>
      </c>
      <c r="BTC47">
        <f t="shared" si="751"/>
        <v>0</v>
      </c>
      <c r="BTD47">
        <f t="shared" si="751"/>
        <v>0</v>
      </c>
      <c r="BTE47">
        <f t="shared" si="751"/>
        <v>0</v>
      </c>
      <c r="BTF47">
        <f t="shared" si="751"/>
        <v>0</v>
      </c>
      <c r="BTG47">
        <f t="shared" si="751"/>
        <v>0</v>
      </c>
      <c r="BTH47">
        <f t="shared" si="751"/>
        <v>0</v>
      </c>
      <c r="BTI47">
        <f t="shared" si="751"/>
        <v>0</v>
      </c>
      <c r="BTJ47">
        <f t="shared" si="751"/>
        <v>0</v>
      </c>
      <c r="BTK47">
        <f t="shared" si="751"/>
        <v>0</v>
      </c>
      <c r="BTL47">
        <f t="shared" si="751"/>
        <v>0</v>
      </c>
      <c r="BTM47">
        <f t="shared" si="751"/>
        <v>0</v>
      </c>
      <c r="BTN47">
        <f t="shared" si="751"/>
        <v>0</v>
      </c>
      <c r="BTO47">
        <f t="shared" si="751"/>
        <v>0</v>
      </c>
      <c r="BTP47">
        <f t="shared" si="751"/>
        <v>0</v>
      </c>
      <c r="BTQ47">
        <f t="shared" si="751"/>
        <v>0</v>
      </c>
      <c r="BTR47">
        <f t="shared" si="751"/>
        <v>0</v>
      </c>
      <c r="BTS47">
        <f t="shared" si="751"/>
        <v>0</v>
      </c>
      <c r="BTT47">
        <f t="shared" si="751"/>
        <v>0</v>
      </c>
      <c r="BTU47">
        <f t="shared" si="751"/>
        <v>0</v>
      </c>
      <c r="BTV47">
        <f t="shared" si="751"/>
        <v>0</v>
      </c>
      <c r="BTW47">
        <f t="shared" si="751"/>
        <v>0</v>
      </c>
      <c r="BTX47">
        <f t="shared" si="751"/>
        <v>0</v>
      </c>
      <c r="BTY47">
        <f t="shared" si="751"/>
        <v>0</v>
      </c>
      <c r="BTZ47">
        <f t="shared" si="751"/>
        <v>0</v>
      </c>
      <c r="BUA47">
        <f t="shared" si="751"/>
        <v>0</v>
      </c>
      <c r="BUB47">
        <f t="shared" si="751"/>
        <v>0</v>
      </c>
      <c r="BUC47">
        <f t="shared" si="751"/>
        <v>0</v>
      </c>
      <c r="BUD47">
        <f t="shared" si="751"/>
        <v>0</v>
      </c>
      <c r="BUE47">
        <f t="shared" si="751"/>
        <v>0</v>
      </c>
      <c r="BUF47">
        <f t="shared" si="751"/>
        <v>0</v>
      </c>
      <c r="BUG47">
        <f t="shared" si="751"/>
        <v>0</v>
      </c>
      <c r="BUH47">
        <f t="shared" si="751"/>
        <v>0</v>
      </c>
      <c r="BUI47">
        <f t="shared" si="751"/>
        <v>0</v>
      </c>
      <c r="BUJ47">
        <f t="shared" si="751"/>
        <v>0</v>
      </c>
      <c r="BUK47">
        <f t="shared" si="751"/>
        <v>0</v>
      </c>
      <c r="BUL47">
        <f t="shared" si="751"/>
        <v>0</v>
      </c>
      <c r="BUM47">
        <f t="shared" si="751"/>
        <v>0</v>
      </c>
      <c r="BUN47">
        <f t="shared" si="751"/>
        <v>0</v>
      </c>
      <c r="BUO47">
        <f t="shared" si="751"/>
        <v>0</v>
      </c>
      <c r="BUP47">
        <f t="shared" si="751"/>
        <v>0</v>
      </c>
      <c r="BUQ47">
        <f t="shared" si="751"/>
        <v>0</v>
      </c>
      <c r="BUR47">
        <f t="shared" si="751"/>
        <v>0</v>
      </c>
      <c r="BUS47">
        <f t="shared" si="751"/>
        <v>0</v>
      </c>
      <c r="BUT47">
        <f t="shared" si="751"/>
        <v>0</v>
      </c>
      <c r="BUU47">
        <f t="shared" si="751"/>
        <v>0</v>
      </c>
      <c r="BUV47">
        <f t="shared" si="751"/>
        <v>0</v>
      </c>
      <c r="BUW47">
        <f t="shared" si="751"/>
        <v>0</v>
      </c>
      <c r="BUX47">
        <f t="shared" si="751"/>
        <v>0</v>
      </c>
      <c r="BUY47">
        <f t="shared" si="728"/>
        <v>0</v>
      </c>
      <c r="BUZ47">
        <f t="shared" si="728"/>
        <v>0</v>
      </c>
      <c r="BVA47">
        <f t="shared" si="728"/>
        <v>0</v>
      </c>
      <c r="BVB47">
        <f t="shared" si="728"/>
        <v>0</v>
      </c>
      <c r="BVC47">
        <f t="shared" si="728"/>
        <v>0</v>
      </c>
      <c r="BVD47">
        <f t="shared" si="728"/>
        <v>0</v>
      </c>
      <c r="BVE47">
        <f t="shared" si="728"/>
        <v>0</v>
      </c>
      <c r="BVF47">
        <f t="shared" si="728"/>
        <v>0</v>
      </c>
      <c r="BVG47">
        <f t="shared" si="728"/>
        <v>0</v>
      </c>
      <c r="BVH47">
        <f t="shared" si="728"/>
        <v>0</v>
      </c>
      <c r="BVI47">
        <f t="shared" si="728"/>
        <v>0</v>
      </c>
      <c r="BVJ47">
        <f t="shared" si="728"/>
        <v>0</v>
      </c>
      <c r="BVK47">
        <f t="shared" si="728"/>
        <v>0</v>
      </c>
      <c r="BVL47">
        <f t="shared" si="728"/>
        <v>0</v>
      </c>
      <c r="BVM47">
        <f t="shared" si="728"/>
        <v>0</v>
      </c>
      <c r="BVN47">
        <f t="shared" si="728"/>
        <v>0</v>
      </c>
      <c r="BVO47">
        <f t="shared" si="728"/>
        <v>0</v>
      </c>
      <c r="BVP47">
        <f t="shared" si="728"/>
        <v>0</v>
      </c>
      <c r="BVQ47">
        <f t="shared" si="728"/>
        <v>0</v>
      </c>
      <c r="BVR47">
        <f t="shared" si="728"/>
        <v>0</v>
      </c>
      <c r="BVS47">
        <f t="shared" si="728"/>
        <v>0</v>
      </c>
      <c r="BVT47">
        <f t="shared" si="728"/>
        <v>0</v>
      </c>
      <c r="BVU47">
        <f t="shared" si="728"/>
        <v>0</v>
      </c>
      <c r="BVV47">
        <f t="shared" si="728"/>
        <v>0</v>
      </c>
      <c r="BVW47">
        <f t="shared" si="728"/>
        <v>0</v>
      </c>
      <c r="BVX47">
        <f t="shared" si="728"/>
        <v>0</v>
      </c>
      <c r="BVY47">
        <f t="shared" si="728"/>
        <v>0</v>
      </c>
      <c r="BVZ47">
        <f t="shared" si="728"/>
        <v>0</v>
      </c>
      <c r="BWA47">
        <f t="shared" si="728"/>
        <v>0</v>
      </c>
      <c r="BWB47">
        <f t="shared" si="728"/>
        <v>0</v>
      </c>
      <c r="BWC47">
        <f t="shared" si="728"/>
        <v>0</v>
      </c>
      <c r="BWD47">
        <f t="shared" si="728"/>
        <v>0</v>
      </c>
      <c r="BWE47">
        <f t="shared" si="728"/>
        <v>0</v>
      </c>
      <c r="BWF47">
        <f t="shared" si="728"/>
        <v>0</v>
      </c>
      <c r="BWG47">
        <f t="shared" si="728"/>
        <v>0</v>
      </c>
      <c r="BWH47">
        <f t="shared" si="728"/>
        <v>0</v>
      </c>
      <c r="BWI47">
        <f t="shared" si="728"/>
        <v>0</v>
      </c>
      <c r="BWJ47">
        <f t="shared" si="728"/>
        <v>0</v>
      </c>
      <c r="BWK47">
        <f t="shared" si="728"/>
        <v>0</v>
      </c>
      <c r="BWL47">
        <f t="shared" si="728"/>
        <v>0</v>
      </c>
      <c r="BWM47">
        <f t="shared" si="728"/>
        <v>0</v>
      </c>
      <c r="BWN47">
        <f t="shared" si="728"/>
        <v>0</v>
      </c>
      <c r="BWO47">
        <f t="shared" si="728"/>
        <v>0</v>
      </c>
      <c r="BWP47">
        <f t="shared" si="728"/>
        <v>0</v>
      </c>
      <c r="BWQ47">
        <f t="shared" si="728"/>
        <v>0</v>
      </c>
      <c r="BWR47">
        <f t="shared" si="728"/>
        <v>0</v>
      </c>
      <c r="BWS47">
        <f t="shared" si="728"/>
        <v>0</v>
      </c>
      <c r="BWT47">
        <f t="shared" si="728"/>
        <v>0</v>
      </c>
      <c r="BWU47">
        <f t="shared" si="728"/>
        <v>0</v>
      </c>
      <c r="BWV47">
        <f t="shared" si="728"/>
        <v>0</v>
      </c>
      <c r="BWW47">
        <f t="shared" si="728"/>
        <v>0</v>
      </c>
      <c r="BWX47">
        <f t="shared" si="728"/>
        <v>0</v>
      </c>
      <c r="BWY47">
        <f t="shared" si="728"/>
        <v>0</v>
      </c>
      <c r="BWZ47">
        <f t="shared" si="728"/>
        <v>0</v>
      </c>
      <c r="BXA47">
        <f t="shared" si="728"/>
        <v>0</v>
      </c>
      <c r="BXB47">
        <f t="shared" si="728"/>
        <v>0</v>
      </c>
      <c r="BXC47">
        <f t="shared" si="728"/>
        <v>0</v>
      </c>
      <c r="BXD47">
        <f t="shared" si="728"/>
        <v>0</v>
      </c>
      <c r="BXE47">
        <f t="shared" si="728"/>
        <v>0</v>
      </c>
      <c r="BXF47">
        <f t="shared" si="728"/>
        <v>0</v>
      </c>
      <c r="BXG47">
        <f t="shared" si="728"/>
        <v>0</v>
      </c>
      <c r="BXH47">
        <f t="shared" si="728"/>
        <v>0</v>
      </c>
      <c r="BXI47">
        <f t="shared" si="728"/>
        <v>0</v>
      </c>
      <c r="BXJ47">
        <f t="shared" si="695"/>
        <v>0</v>
      </c>
      <c r="BXK47">
        <f t="shared" si="752"/>
        <v>0</v>
      </c>
      <c r="BXL47">
        <f t="shared" si="752"/>
        <v>0</v>
      </c>
      <c r="BXM47">
        <f t="shared" si="752"/>
        <v>0</v>
      </c>
      <c r="BXN47">
        <f t="shared" si="752"/>
        <v>0</v>
      </c>
      <c r="BXO47">
        <f t="shared" si="752"/>
        <v>0</v>
      </c>
      <c r="BXP47">
        <f t="shared" si="752"/>
        <v>0</v>
      </c>
      <c r="BXQ47">
        <f t="shared" si="752"/>
        <v>0</v>
      </c>
      <c r="BXR47">
        <f t="shared" si="752"/>
        <v>0</v>
      </c>
      <c r="BXS47">
        <f t="shared" si="752"/>
        <v>0</v>
      </c>
      <c r="BXT47">
        <f t="shared" si="752"/>
        <v>0</v>
      </c>
      <c r="BXU47">
        <f t="shared" si="752"/>
        <v>0</v>
      </c>
      <c r="BXV47">
        <f t="shared" si="752"/>
        <v>0</v>
      </c>
      <c r="BXW47">
        <f t="shared" si="752"/>
        <v>0</v>
      </c>
      <c r="BXX47">
        <f t="shared" si="752"/>
        <v>0</v>
      </c>
      <c r="BXY47">
        <f t="shared" si="752"/>
        <v>0</v>
      </c>
      <c r="BXZ47">
        <f t="shared" si="752"/>
        <v>0</v>
      </c>
      <c r="BYA47">
        <f t="shared" si="752"/>
        <v>0</v>
      </c>
      <c r="BYB47">
        <f t="shared" si="752"/>
        <v>0</v>
      </c>
      <c r="BYC47">
        <f t="shared" si="752"/>
        <v>0</v>
      </c>
      <c r="BYD47">
        <f t="shared" si="752"/>
        <v>0</v>
      </c>
      <c r="BYE47">
        <f t="shared" si="752"/>
        <v>0</v>
      </c>
      <c r="BYF47">
        <f t="shared" si="752"/>
        <v>0</v>
      </c>
      <c r="BYG47">
        <f t="shared" si="752"/>
        <v>0</v>
      </c>
      <c r="BYH47">
        <f t="shared" si="752"/>
        <v>0</v>
      </c>
      <c r="BYI47">
        <f t="shared" si="752"/>
        <v>0</v>
      </c>
      <c r="BYJ47">
        <f t="shared" si="752"/>
        <v>0</v>
      </c>
      <c r="BYK47">
        <f t="shared" si="752"/>
        <v>0</v>
      </c>
      <c r="BYL47">
        <f t="shared" si="752"/>
        <v>0</v>
      </c>
      <c r="BYM47">
        <f t="shared" si="752"/>
        <v>0</v>
      </c>
      <c r="BYN47">
        <f t="shared" si="752"/>
        <v>0</v>
      </c>
      <c r="BYO47">
        <f t="shared" si="752"/>
        <v>0</v>
      </c>
      <c r="BYP47">
        <f t="shared" si="752"/>
        <v>0</v>
      </c>
      <c r="BYQ47">
        <f t="shared" si="752"/>
        <v>0</v>
      </c>
      <c r="BYR47">
        <f t="shared" si="752"/>
        <v>0</v>
      </c>
      <c r="BYS47">
        <f t="shared" si="752"/>
        <v>0</v>
      </c>
      <c r="BYT47">
        <f t="shared" si="752"/>
        <v>0</v>
      </c>
      <c r="BYU47">
        <f t="shared" si="752"/>
        <v>0</v>
      </c>
      <c r="BYV47">
        <f t="shared" si="752"/>
        <v>0</v>
      </c>
      <c r="BYW47">
        <f t="shared" si="752"/>
        <v>0</v>
      </c>
      <c r="BYX47">
        <f t="shared" si="752"/>
        <v>0</v>
      </c>
      <c r="BYY47">
        <f t="shared" si="752"/>
        <v>0</v>
      </c>
      <c r="BYZ47">
        <f t="shared" si="752"/>
        <v>0</v>
      </c>
      <c r="BZA47">
        <f t="shared" si="752"/>
        <v>0</v>
      </c>
      <c r="BZB47">
        <f t="shared" si="752"/>
        <v>0</v>
      </c>
      <c r="BZC47">
        <f t="shared" si="752"/>
        <v>0</v>
      </c>
      <c r="BZD47">
        <f t="shared" si="752"/>
        <v>0</v>
      </c>
      <c r="BZE47">
        <f t="shared" si="752"/>
        <v>0</v>
      </c>
      <c r="BZF47">
        <f t="shared" si="752"/>
        <v>0</v>
      </c>
      <c r="BZG47">
        <f t="shared" si="752"/>
        <v>0</v>
      </c>
      <c r="BZH47">
        <f t="shared" si="752"/>
        <v>0</v>
      </c>
      <c r="BZI47">
        <f t="shared" si="752"/>
        <v>0</v>
      </c>
      <c r="BZJ47">
        <f t="shared" si="752"/>
        <v>0</v>
      </c>
      <c r="BZK47">
        <f t="shared" si="752"/>
        <v>0</v>
      </c>
      <c r="BZL47">
        <f t="shared" si="752"/>
        <v>0</v>
      </c>
      <c r="BZM47">
        <f t="shared" si="752"/>
        <v>0</v>
      </c>
      <c r="BZN47">
        <f t="shared" si="752"/>
        <v>0</v>
      </c>
      <c r="BZO47">
        <f t="shared" si="752"/>
        <v>0</v>
      </c>
      <c r="BZP47">
        <f t="shared" si="752"/>
        <v>0</v>
      </c>
      <c r="BZQ47">
        <f t="shared" si="752"/>
        <v>0</v>
      </c>
      <c r="BZR47">
        <f t="shared" si="752"/>
        <v>0</v>
      </c>
      <c r="BZS47">
        <f t="shared" si="752"/>
        <v>0</v>
      </c>
      <c r="BZT47">
        <f t="shared" si="752"/>
        <v>0</v>
      </c>
      <c r="BZU47">
        <f t="shared" si="752"/>
        <v>0</v>
      </c>
      <c r="BZV47">
        <f t="shared" si="752"/>
        <v>0</v>
      </c>
      <c r="BZW47">
        <f t="shared" si="729"/>
        <v>0</v>
      </c>
      <c r="BZX47">
        <f t="shared" si="729"/>
        <v>0</v>
      </c>
      <c r="BZY47">
        <f t="shared" si="729"/>
        <v>0</v>
      </c>
      <c r="BZZ47">
        <f t="shared" si="729"/>
        <v>0</v>
      </c>
      <c r="CAA47">
        <f t="shared" si="729"/>
        <v>0</v>
      </c>
      <c r="CAB47">
        <f t="shared" si="729"/>
        <v>0</v>
      </c>
      <c r="CAC47">
        <f t="shared" si="729"/>
        <v>0</v>
      </c>
      <c r="CAD47">
        <f t="shared" si="729"/>
        <v>0</v>
      </c>
      <c r="CAE47">
        <f t="shared" si="729"/>
        <v>0</v>
      </c>
      <c r="CAF47">
        <f t="shared" si="729"/>
        <v>0</v>
      </c>
      <c r="CAG47">
        <f t="shared" si="729"/>
        <v>0</v>
      </c>
      <c r="CAH47">
        <f t="shared" si="729"/>
        <v>0</v>
      </c>
      <c r="CAI47">
        <f t="shared" si="729"/>
        <v>0</v>
      </c>
      <c r="CAJ47">
        <f t="shared" si="729"/>
        <v>0</v>
      </c>
      <c r="CAK47">
        <f t="shared" si="729"/>
        <v>0</v>
      </c>
      <c r="CAL47">
        <f t="shared" si="729"/>
        <v>0</v>
      </c>
      <c r="CAM47">
        <f t="shared" si="729"/>
        <v>0</v>
      </c>
      <c r="CAN47">
        <f t="shared" si="729"/>
        <v>0</v>
      </c>
      <c r="CAO47">
        <f t="shared" si="729"/>
        <v>0</v>
      </c>
      <c r="CAP47">
        <f t="shared" si="729"/>
        <v>0</v>
      </c>
      <c r="CAQ47">
        <f t="shared" si="729"/>
        <v>0</v>
      </c>
      <c r="CAR47">
        <f t="shared" si="729"/>
        <v>0</v>
      </c>
      <c r="CAS47">
        <f t="shared" si="729"/>
        <v>0</v>
      </c>
      <c r="CAT47">
        <f t="shared" si="729"/>
        <v>0</v>
      </c>
      <c r="CAU47">
        <f t="shared" si="729"/>
        <v>0</v>
      </c>
      <c r="CAV47">
        <f t="shared" si="729"/>
        <v>0</v>
      </c>
      <c r="CAW47">
        <f t="shared" si="729"/>
        <v>0</v>
      </c>
      <c r="CAX47">
        <f t="shared" si="729"/>
        <v>0</v>
      </c>
      <c r="CAY47">
        <f t="shared" si="729"/>
        <v>0</v>
      </c>
      <c r="CAZ47">
        <f t="shared" si="729"/>
        <v>0</v>
      </c>
      <c r="CBA47">
        <f t="shared" si="729"/>
        <v>0</v>
      </c>
      <c r="CBB47">
        <f t="shared" si="729"/>
        <v>0</v>
      </c>
      <c r="CBC47">
        <f t="shared" si="729"/>
        <v>0</v>
      </c>
      <c r="CBD47">
        <f t="shared" si="729"/>
        <v>0</v>
      </c>
      <c r="CBE47">
        <f t="shared" si="729"/>
        <v>0</v>
      </c>
      <c r="CBF47">
        <f t="shared" si="729"/>
        <v>0</v>
      </c>
      <c r="CBG47">
        <f t="shared" si="729"/>
        <v>0</v>
      </c>
      <c r="CBH47">
        <f t="shared" si="729"/>
        <v>0</v>
      </c>
      <c r="CBI47">
        <f t="shared" si="729"/>
        <v>0</v>
      </c>
      <c r="CBJ47">
        <f t="shared" si="729"/>
        <v>0</v>
      </c>
      <c r="CBK47">
        <f t="shared" si="729"/>
        <v>0</v>
      </c>
      <c r="CBL47">
        <f t="shared" si="729"/>
        <v>0</v>
      </c>
      <c r="CBM47">
        <f t="shared" si="729"/>
        <v>1</v>
      </c>
      <c r="CBN47">
        <f t="shared" si="729"/>
        <v>0</v>
      </c>
      <c r="CBO47">
        <f t="shared" si="729"/>
        <v>0</v>
      </c>
      <c r="CBP47">
        <f t="shared" si="729"/>
        <v>0</v>
      </c>
      <c r="CBQ47">
        <f t="shared" si="729"/>
        <v>0</v>
      </c>
      <c r="CBR47">
        <f t="shared" si="729"/>
        <v>0</v>
      </c>
      <c r="CBS47">
        <f t="shared" si="729"/>
        <v>0</v>
      </c>
      <c r="CBT47">
        <f t="shared" si="729"/>
        <v>0</v>
      </c>
      <c r="CBU47">
        <f t="shared" si="729"/>
        <v>0</v>
      </c>
      <c r="CBV47">
        <f t="shared" si="729"/>
        <v>0</v>
      </c>
      <c r="CBW47">
        <f t="shared" si="729"/>
        <v>0</v>
      </c>
      <c r="CBX47">
        <f t="shared" si="729"/>
        <v>0</v>
      </c>
      <c r="CBY47">
        <f t="shared" si="729"/>
        <v>0</v>
      </c>
      <c r="CBZ47">
        <f t="shared" si="729"/>
        <v>0</v>
      </c>
      <c r="CCA47">
        <f t="shared" si="729"/>
        <v>0</v>
      </c>
      <c r="CCB47">
        <f t="shared" si="729"/>
        <v>0</v>
      </c>
      <c r="CCC47">
        <f t="shared" si="729"/>
        <v>0</v>
      </c>
      <c r="CCD47">
        <f t="shared" si="729"/>
        <v>0</v>
      </c>
      <c r="CCE47">
        <f t="shared" si="729"/>
        <v>0</v>
      </c>
      <c r="CCF47">
        <f t="shared" si="729"/>
        <v>0</v>
      </c>
      <c r="CCG47">
        <f t="shared" si="729"/>
        <v>0</v>
      </c>
      <c r="CCH47">
        <f t="shared" si="697"/>
        <v>0</v>
      </c>
      <c r="CCI47">
        <f t="shared" si="753"/>
        <v>0</v>
      </c>
      <c r="CCJ47">
        <f t="shared" si="753"/>
        <v>0</v>
      </c>
      <c r="CCK47">
        <f t="shared" si="753"/>
        <v>0</v>
      </c>
      <c r="CCL47">
        <f t="shared" si="753"/>
        <v>0</v>
      </c>
      <c r="CCM47">
        <f t="shared" si="753"/>
        <v>0</v>
      </c>
      <c r="CCN47">
        <f t="shared" si="753"/>
        <v>0</v>
      </c>
      <c r="CCO47">
        <f t="shared" si="753"/>
        <v>0</v>
      </c>
      <c r="CCP47">
        <f t="shared" si="753"/>
        <v>0</v>
      </c>
      <c r="CCQ47">
        <f t="shared" si="753"/>
        <v>0</v>
      </c>
      <c r="CCR47">
        <f t="shared" si="753"/>
        <v>0</v>
      </c>
      <c r="CCS47">
        <f t="shared" si="753"/>
        <v>0</v>
      </c>
      <c r="CCT47">
        <f t="shared" si="753"/>
        <v>0</v>
      </c>
      <c r="CCU47">
        <f t="shared" si="753"/>
        <v>0</v>
      </c>
      <c r="CCV47">
        <f t="shared" si="753"/>
        <v>0</v>
      </c>
      <c r="CCW47">
        <f t="shared" si="753"/>
        <v>0</v>
      </c>
      <c r="CCX47">
        <f t="shared" si="753"/>
        <v>0</v>
      </c>
      <c r="CCY47">
        <f t="shared" si="753"/>
        <v>0</v>
      </c>
      <c r="CCZ47">
        <f t="shared" si="753"/>
        <v>0</v>
      </c>
      <c r="CDA47">
        <f t="shared" si="753"/>
        <v>0</v>
      </c>
      <c r="CDB47">
        <f t="shared" si="753"/>
        <v>0</v>
      </c>
      <c r="CDC47">
        <f t="shared" si="753"/>
        <v>0</v>
      </c>
      <c r="CDD47">
        <f t="shared" si="753"/>
        <v>0</v>
      </c>
      <c r="CDE47">
        <f t="shared" si="753"/>
        <v>0</v>
      </c>
      <c r="CDF47">
        <f t="shared" si="753"/>
        <v>0</v>
      </c>
      <c r="CDG47">
        <f t="shared" si="753"/>
        <v>0</v>
      </c>
      <c r="CDH47">
        <f t="shared" si="753"/>
        <v>0</v>
      </c>
      <c r="CDI47">
        <f t="shared" si="753"/>
        <v>0</v>
      </c>
      <c r="CDJ47">
        <f t="shared" si="753"/>
        <v>0</v>
      </c>
      <c r="CDK47">
        <f t="shared" si="753"/>
        <v>0</v>
      </c>
      <c r="CDL47">
        <f t="shared" si="753"/>
        <v>0</v>
      </c>
      <c r="CDM47">
        <f t="shared" si="753"/>
        <v>0</v>
      </c>
      <c r="CDN47">
        <f t="shared" si="753"/>
        <v>0</v>
      </c>
      <c r="CDO47">
        <f t="shared" si="753"/>
        <v>0</v>
      </c>
      <c r="CDP47">
        <f t="shared" si="753"/>
        <v>0</v>
      </c>
      <c r="CDQ47">
        <f t="shared" si="753"/>
        <v>0</v>
      </c>
      <c r="CDR47">
        <f t="shared" si="753"/>
        <v>0</v>
      </c>
      <c r="CDS47">
        <f t="shared" si="753"/>
        <v>0</v>
      </c>
      <c r="CDT47">
        <f t="shared" si="753"/>
        <v>0</v>
      </c>
      <c r="CDU47">
        <f t="shared" si="753"/>
        <v>0</v>
      </c>
      <c r="CDV47">
        <f t="shared" si="753"/>
        <v>0</v>
      </c>
      <c r="CDW47">
        <f t="shared" si="753"/>
        <v>0</v>
      </c>
      <c r="CDX47">
        <f t="shared" si="753"/>
        <v>0</v>
      </c>
      <c r="CDY47">
        <f t="shared" si="753"/>
        <v>0</v>
      </c>
      <c r="CDZ47">
        <f t="shared" si="753"/>
        <v>0</v>
      </c>
      <c r="CEA47">
        <f t="shared" si="753"/>
        <v>0</v>
      </c>
      <c r="CEB47">
        <f t="shared" si="753"/>
        <v>0</v>
      </c>
      <c r="CEC47">
        <f t="shared" si="753"/>
        <v>0</v>
      </c>
      <c r="CED47">
        <f t="shared" si="753"/>
        <v>0</v>
      </c>
      <c r="CEE47">
        <f t="shared" si="753"/>
        <v>0</v>
      </c>
      <c r="CEF47">
        <f t="shared" si="753"/>
        <v>0</v>
      </c>
      <c r="CEG47">
        <f t="shared" si="753"/>
        <v>0</v>
      </c>
      <c r="CEH47">
        <f t="shared" si="753"/>
        <v>0</v>
      </c>
      <c r="CEI47">
        <f t="shared" si="753"/>
        <v>0</v>
      </c>
      <c r="CEJ47">
        <f t="shared" si="753"/>
        <v>0</v>
      </c>
      <c r="CEK47">
        <f t="shared" si="753"/>
        <v>0</v>
      </c>
      <c r="CEL47">
        <f t="shared" si="753"/>
        <v>0</v>
      </c>
      <c r="CEM47">
        <f t="shared" si="753"/>
        <v>0</v>
      </c>
      <c r="CEN47">
        <f t="shared" si="753"/>
        <v>0</v>
      </c>
      <c r="CEO47">
        <f t="shared" si="753"/>
        <v>0</v>
      </c>
      <c r="CEP47">
        <f t="shared" si="753"/>
        <v>0</v>
      </c>
      <c r="CEQ47">
        <f t="shared" si="753"/>
        <v>0</v>
      </c>
      <c r="CER47">
        <f t="shared" si="753"/>
        <v>0</v>
      </c>
      <c r="CES47">
        <f t="shared" si="753"/>
        <v>0</v>
      </c>
      <c r="CET47">
        <f t="shared" si="753"/>
        <v>0</v>
      </c>
      <c r="CEU47">
        <f t="shared" si="730"/>
        <v>0</v>
      </c>
      <c r="CEV47">
        <f t="shared" si="730"/>
        <v>0</v>
      </c>
      <c r="CEW47">
        <f t="shared" si="730"/>
        <v>0</v>
      </c>
      <c r="CEX47">
        <f t="shared" si="730"/>
        <v>0</v>
      </c>
      <c r="CEY47">
        <f t="shared" si="730"/>
        <v>0</v>
      </c>
      <c r="CEZ47">
        <f t="shared" si="730"/>
        <v>0</v>
      </c>
      <c r="CFA47">
        <f t="shared" si="730"/>
        <v>0</v>
      </c>
      <c r="CFB47">
        <f t="shared" si="730"/>
        <v>0</v>
      </c>
      <c r="CFC47">
        <f t="shared" si="730"/>
        <v>0</v>
      </c>
      <c r="CFD47">
        <f t="shared" si="730"/>
        <v>0</v>
      </c>
      <c r="CFE47">
        <f t="shared" si="730"/>
        <v>0</v>
      </c>
      <c r="CFF47">
        <f t="shared" si="730"/>
        <v>0</v>
      </c>
      <c r="CFG47">
        <f t="shared" si="730"/>
        <v>0</v>
      </c>
      <c r="CFH47">
        <f t="shared" si="730"/>
        <v>0</v>
      </c>
      <c r="CFI47">
        <f t="shared" si="730"/>
        <v>0</v>
      </c>
      <c r="CFJ47">
        <f t="shared" si="730"/>
        <v>0</v>
      </c>
      <c r="CFK47">
        <f t="shared" si="730"/>
        <v>0</v>
      </c>
      <c r="CFL47">
        <f t="shared" si="730"/>
        <v>0</v>
      </c>
      <c r="CFM47">
        <f t="shared" si="730"/>
        <v>0</v>
      </c>
      <c r="CFN47">
        <f t="shared" si="730"/>
        <v>0</v>
      </c>
      <c r="CFO47">
        <f t="shared" si="730"/>
        <v>0</v>
      </c>
      <c r="CFP47">
        <f t="shared" si="730"/>
        <v>0</v>
      </c>
      <c r="CFQ47">
        <f t="shared" si="730"/>
        <v>0</v>
      </c>
      <c r="CFR47">
        <f t="shared" si="730"/>
        <v>0</v>
      </c>
      <c r="CFS47">
        <f t="shared" si="730"/>
        <v>0</v>
      </c>
      <c r="CFT47">
        <f t="shared" si="730"/>
        <v>0</v>
      </c>
      <c r="CFU47">
        <f t="shared" si="730"/>
        <v>0</v>
      </c>
      <c r="CFV47">
        <f t="shared" si="730"/>
        <v>0</v>
      </c>
      <c r="CFW47">
        <f t="shared" si="730"/>
        <v>0</v>
      </c>
      <c r="CFX47">
        <f t="shared" si="730"/>
        <v>0</v>
      </c>
      <c r="CFY47">
        <f t="shared" si="730"/>
        <v>0</v>
      </c>
      <c r="CFZ47">
        <f t="shared" si="730"/>
        <v>0</v>
      </c>
      <c r="CGA47">
        <f t="shared" si="730"/>
        <v>0</v>
      </c>
      <c r="CGB47">
        <f t="shared" si="730"/>
        <v>0</v>
      </c>
      <c r="CGC47">
        <f t="shared" si="730"/>
        <v>0</v>
      </c>
      <c r="CGD47">
        <f t="shared" si="730"/>
        <v>0</v>
      </c>
      <c r="CGE47">
        <f t="shared" si="730"/>
        <v>0</v>
      </c>
      <c r="CGF47">
        <f t="shared" si="730"/>
        <v>0</v>
      </c>
      <c r="CGG47">
        <f t="shared" si="730"/>
        <v>0</v>
      </c>
      <c r="CGH47">
        <f t="shared" si="730"/>
        <v>0</v>
      </c>
      <c r="CGI47">
        <f t="shared" si="730"/>
        <v>0</v>
      </c>
      <c r="CGJ47">
        <f t="shared" si="730"/>
        <v>0</v>
      </c>
      <c r="CGK47">
        <f t="shared" si="730"/>
        <v>0</v>
      </c>
      <c r="CGL47">
        <f t="shared" si="730"/>
        <v>0</v>
      </c>
      <c r="CGM47">
        <f t="shared" si="730"/>
        <v>0</v>
      </c>
      <c r="CGN47">
        <f t="shared" si="730"/>
        <v>0</v>
      </c>
      <c r="CGO47">
        <f t="shared" si="730"/>
        <v>0</v>
      </c>
      <c r="CGP47">
        <f t="shared" si="730"/>
        <v>0</v>
      </c>
      <c r="CGQ47">
        <f t="shared" si="730"/>
        <v>0</v>
      </c>
      <c r="CGR47">
        <f t="shared" si="730"/>
        <v>0</v>
      </c>
      <c r="CGS47">
        <f t="shared" si="730"/>
        <v>0</v>
      </c>
      <c r="CGT47">
        <f t="shared" si="730"/>
        <v>0</v>
      </c>
      <c r="CGU47">
        <f t="shared" si="730"/>
        <v>0</v>
      </c>
      <c r="CGV47">
        <f t="shared" si="730"/>
        <v>0</v>
      </c>
      <c r="CGW47">
        <f t="shared" si="730"/>
        <v>0</v>
      </c>
      <c r="CGX47">
        <f t="shared" si="730"/>
        <v>0</v>
      </c>
      <c r="CGY47">
        <f t="shared" si="730"/>
        <v>0</v>
      </c>
      <c r="CGZ47">
        <f t="shared" si="730"/>
        <v>0</v>
      </c>
      <c r="CHA47">
        <f t="shared" si="730"/>
        <v>0</v>
      </c>
      <c r="CHB47">
        <f t="shared" si="730"/>
        <v>0</v>
      </c>
      <c r="CHC47">
        <f t="shared" si="730"/>
        <v>0</v>
      </c>
      <c r="CHD47">
        <f t="shared" si="730"/>
        <v>0</v>
      </c>
      <c r="CHE47">
        <f t="shared" si="730"/>
        <v>0</v>
      </c>
      <c r="CHF47">
        <f t="shared" si="699"/>
        <v>0</v>
      </c>
      <c r="CHG47">
        <f t="shared" si="754"/>
        <v>0</v>
      </c>
      <c r="CHH47">
        <f t="shared" si="754"/>
        <v>0</v>
      </c>
      <c r="CHI47">
        <f t="shared" si="754"/>
        <v>0</v>
      </c>
      <c r="CHJ47">
        <f t="shared" si="754"/>
        <v>0</v>
      </c>
      <c r="CHK47">
        <f t="shared" si="754"/>
        <v>0</v>
      </c>
      <c r="CHL47">
        <f t="shared" si="754"/>
        <v>0</v>
      </c>
      <c r="CHM47">
        <f t="shared" si="754"/>
        <v>0</v>
      </c>
      <c r="CHN47">
        <f t="shared" si="754"/>
        <v>0</v>
      </c>
      <c r="CHO47">
        <f t="shared" si="754"/>
        <v>0</v>
      </c>
      <c r="CHP47">
        <f t="shared" si="754"/>
        <v>0</v>
      </c>
      <c r="CHQ47">
        <f t="shared" si="754"/>
        <v>0</v>
      </c>
      <c r="CHR47">
        <f t="shared" si="754"/>
        <v>0</v>
      </c>
      <c r="CHS47">
        <f t="shared" si="754"/>
        <v>0</v>
      </c>
      <c r="CHT47">
        <f t="shared" si="754"/>
        <v>0</v>
      </c>
      <c r="CHU47">
        <f t="shared" si="754"/>
        <v>0</v>
      </c>
      <c r="CHV47">
        <f t="shared" si="754"/>
        <v>0</v>
      </c>
      <c r="CHW47">
        <f t="shared" si="754"/>
        <v>0</v>
      </c>
      <c r="CHX47">
        <f t="shared" si="754"/>
        <v>0</v>
      </c>
      <c r="CHY47">
        <f t="shared" si="754"/>
        <v>0</v>
      </c>
      <c r="CHZ47">
        <f t="shared" si="754"/>
        <v>0</v>
      </c>
      <c r="CIA47">
        <f t="shared" si="754"/>
        <v>0</v>
      </c>
      <c r="CIB47">
        <f t="shared" si="754"/>
        <v>0</v>
      </c>
      <c r="CIC47">
        <f t="shared" si="754"/>
        <v>0</v>
      </c>
      <c r="CID47">
        <f t="shared" si="754"/>
        <v>0</v>
      </c>
      <c r="CIE47">
        <f t="shared" si="754"/>
        <v>0</v>
      </c>
      <c r="CIF47">
        <f t="shared" si="754"/>
        <v>0</v>
      </c>
      <c r="CIG47">
        <f t="shared" si="754"/>
        <v>0</v>
      </c>
      <c r="CIH47">
        <f t="shared" si="754"/>
        <v>0</v>
      </c>
      <c r="CII47">
        <f t="shared" si="754"/>
        <v>0</v>
      </c>
      <c r="CIJ47">
        <f t="shared" si="754"/>
        <v>0</v>
      </c>
      <c r="CIK47">
        <f t="shared" si="754"/>
        <v>0</v>
      </c>
      <c r="CIL47">
        <f t="shared" si="754"/>
        <v>0</v>
      </c>
      <c r="CIM47">
        <f t="shared" si="754"/>
        <v>0</v>
      </c>
      <c r="CIN47">
        <f t="shared" si="754"/>
        <v>0</v>
      </c>
      <c r="CIO47">
        <f t="shared" si="754"/>
        <v>0</v>
      </c>
      <c r="CIP47">
        <f t="shared" si="754"/>
        <v>0</v>
      </c>
      <c r="CIQ47">
        <f t="shared" si="754"/>
        <v>0</v>
      </c>
      <c r="CIR47">
        <f t="shared" si="754"/>
        <v>0</v>
      </c>
      <c r="CIS47">
        <f t="shared" si="754"/>
        <v>0</v>
      </c>
      <c r="CIT47">
        <f t="shared" si="754"/>
        <v>0</v>
      </c>
      <c r="CIU47">
        <f t="shared" si="754"/>
        <v>0</v>
      </c>
      <c r="CIV47">
        <f t="shared" si="754"/>
        <v>0</v>
      </c>
      <c r="CIW47">
        <f t="shared" si="754"/>
        <v>0</v>
      </c>
      <c r="CIX47">
        <f t="shared" si="754"/>
        <v>0</v>
      </c>
      <c r="CIY47">
        <f t="shared" si="754"/>
        <v>0</v>
      </c>
      <c r="CIZ47">
        <f t="shared" si="754"/>
        <v>0</v>
      </c>
      <c r="CJA47">
        <f t="shared" si="754"/>
        <v>0</v>
      </c>
      <c r="CJB47">
        <f t="shared" si="754"/>
        <v>0</v>
      </c>
      <c r="CJC47">
        <f t="shared" si="754"/>
        <v>0</v>
      </c>
      <c r="CJD47">
        <f t="shared" si="754"/>
        <v>0</v>
      </c>
      <c r="CJE47">
        <f t="shared" si="754"/>
        <v>0</v>
      </c>
      <c r="CJF47">
        <f t="shared" si="754"/>
        <v>0</v>
      </c>
      <c r="CJG47">
        <f t="shared" si="754"/>
        <v>0</v>
      </c>
      <c r="CJH47">
        <f t="shared" si="754"/>
        <v>0</v>
      </c>
      <c r="CJI47">
        <f t="shared" si="754"/>
        <v>0</v>
      </c>
      <c r="CJJ47">
        <f t="shared" si="754"/>
        <v>0</v>
      </c>
      <c r="CJK47">
        <f t="shared" si="754"/>
        <v>0</v>
      </c>
      <c r="CJL47">
        <f t="shared" si="754"/>
        <v>0</v>
      </c>
      <c r="CJM47">
        <f t="shared" si="754"/>
        <v>0</v>
      </c>
      <c r="CJN47">
        <f t="shared" si="754"/>
        <v>0</v>
      </c>
      <c r="CJO47">
        <f t="shared" si="754"/>
        <v>0</v>
      </c>
      <c r="CJP47">
        <f t="shared" si="754"/>
        <v>0</v>
      </c>
      <c r="CJQ47">
        <f t="shared" si="754"/>
        <v>0</v>
      </c>
      <c r="CJR47">
        <f t="shared" si="754"/>
        <v>0</v>
      </c>
      <c r="CJS47">
        <f t="shared" si="731"/>
        <v>0</v>
      </c>
      <c r="CJT47">
        <f t="shared" si="731"/>
        <v>0</v>
      </c>
      <c r="CJU47">
        <f t="shared" si="731"/>
        <v>0</v>
      </c>
      <c r="CJV47">
        <f t="shared" si="731"/>
        <v>0</v>
      </c>
      <c r="CJW47">
        <f t="shared" si="731"/>
        <v>0</v>
      </c>
      <c r="CJX47">
        <f t="shared" si="731"/>
        <v>0</v>
      </c>
      <c r="CJY47">
        <f t="shared" si="731"/>
        <v>0</v>
      </c>
      <c r="CJZ47">
        <f t="shared" si="731"/>
        <v>0</v>
      </c>
      <c r="CKA47">
        <f t="shared" si="731"/>
        <v>0</v>
      </c>
      <c r="CKB47">
        <f t="shared" si="731"/>
        <v>0</v>
      </c>
      <c r="CKC47">
        <f t="shared" si="731"/>
        <v>0</v>
      </c>
      <c r="CKD47">
        <f t="shared" si="731"/>
        <v>0</v>
      </c>
      <c r="CKE47">
        <f t="shared" si="731"/>
        <v>0</v>
      </c>
      <c r="CKF47">
        <f t="shared" si="731"/>
        <v>0</v>
      </c>
      <c r="CKG47">
        <f t="shared" si="731"/>
        <v>0</v>
      </c>
      <c r="CKH47">
        <f t="shared" si="731"/>
        <v>0</v>
      </c>
      <c r="CKI47">
        <f t="shared" si="731"/>
        <v>0</v>
      </c>
      <c r="CKJ47">
        <f t="shared" si="731"/>
        <v>0</v>
      </c>
      <c r="CKK47">
        <f t="shared" si="731"/>
        <v>0</v>
      </c>
      <c r="CKL47">
        <f t="shared" si="731"/>
        <v>0</v>
      </c>
      <c r="CKM47">
        <f t="shared" si="731"/>
        <v>0</v>
      </c>
      <c r="CKN47">
        <f t="shared" si="731"/>
        <v>0</v>
      </c>
      <c r="CKO47">
        <f t="shared" si="731"/>
        <v>0</v>
      </c>
      <c r="CKP47">
        <f t="shared" si="731"/>
        <v>0</v>
      </c>
      <c r="CKQ47">
        <f t="shared" si="731"/>
        <v>0</v>
      </c>
      <c r="CKR47">
        <f t="shared" si="731"/>
        <v>0</v>
      </c>
      <c r="CKS47">
        <f t="shared" si="731"/>
        <v>0</v>
      </c>
      <c r="CKT47">
        <f t="shared" si="731"/>
        <v>0</v>
      </c>
      <c r="CKU47">
        <f t="shared" si="731"/>
        <v>0</v>
      </c>
      <c r="CKV47">
        <f t="shared" si="731"/>
        <v>0</v>
      </c>
      <c r="CKW47">
        <f t="shared" si="731"/>
        <v>0</v>
      </c>
      <c r="CKX47">
        <f t="shared" si="731"/>
        <v>0</v>
      </c>
      <c r="CKY47">
        <f t="shared" si="731"/>
        <v>0</v>
      </c>
      <c r="CKZ47">
        <f t="shared" si="731"/>
        <v>0</v>
      </c>
      <c r="CLA47">
        <f t="shared" si="731"/>
        <v>0</v>
      </c>
      <c r="CLB47">
        <f t="shared" si="731"/>
        <v>0</v>
      </c>
      <c r="CLC47">
        <f t="shared" si="731"/>
        <v>0</v>
      </c>
      <c r="CLD47">
        <f t="shared" si="731"/>
        <v>1</v>
      </c>
      <c r="CLE47">
        <f t="shared" si="731"/>
        <v>0</v>
      </c>
      <c r="CLF47">
        <f t="shared" si="731"/>
        <v>0</v>
      </c>
      <c r="CLG47">
        <f t="shared" si="731"/>
        <v>0</v>
      </c>
      <c r="CLH47">
        <f t="shared" si="731"/>
        <v>1</v>
      </c>
      <c r="CLI47">
        <f t="shared" si="731"/>
        <v>0</v>
      </c>
      <c r="CLJ47">
        <f t="shared" si="731"/>
        <v>0</v>
      </c>
      <c r="CLK47">
        <f t="shared" si="731"/>
        <v>0</v>
      </c>
      <c r="CLL47">
        <f t="shared" si="731"/>
        <v>0</v>
      </c>
      <c r="CLM47">
        <f t="shared" si="731"/>
        <v>0</v>
      </c>
      <c r="CLN47">
        <f t="shared" si="731"/>
        <v>0</v>
      </c>
      <c r="CLO47">
        <f t="shared" si="731"/>
        <v>0</v>
      </c>
      <c r="CLP47">
        <f t="shared" si="731"/>
        <v>0</v>
      </c>
      <c r="CLQ47">
        <f t="shared" si="731"/>
        <v>0</v>
      </c>
      <c r="CLR47">
        <f t="shared" si="731"/>
        <v>0</v>
      </c>
      <c r="CLS47">
        <f t="shared" si="731"/>
        <v>0</v>
      </c>
      <c r="CLT47">
        <f t="shared" si="731"/>
        <v>0</v>
      </c>
      <c r="CLU47">
        <f t="shared" si="731"/>
        <v>0</v>
      </c>
      <c r="CLV47">
        <f t="shared" si="731"/>
        <v>0</v>
      </c>
      <c r="CLW47">
        <f t="shared" si="731"/>
        <v>0</v>
      </c>
      <c r="CLX47">
        <f t="shared" si="731"/>
        <v>0</v>
      </c>
      <c r="CLY47">
        <f t="shared" si="731"/>
        <v>0</v>
      </c>
      <c r="CLZ47">
        <f t="shared" si="731"/>
        <v>0</v>
      </c>
      <c r="CMA47">
        <f t="shared" si="731"/>
        <v>0</v>
      </c>
      <c r="CMB47">
        <f t="shared" si="731"/>
        <v>0</v>
      </c>
      <c r="CMC47">
        <f t="shared" si="731"/>
        <v>0</v>
      </c>
      <c r="CMD47">
        <f t="shared" si="701"/>
        <v>0</v>
      </c>
      <c r="CME47">
        <f t="shared" si="755"/>
        <v>0</v>
      </c>
      <c r="CMF47">
        <f t="shared" si="755"/>
        <v>0</v>
      </c>
      <c r="CMG47">
        <f t="shared" si="755"/>
        <v>0</v>
      </c>
      <c r="CMH47">
        <f t="shared" si="755"/>
        <v>0</v>
      </c>
      <c r="CMI47">
        <f t="shared" si="755"/>
        <v>0</v>
      </c>
      <c r="CMJ47">
        <f t="shared" si="755"/>
        <v>0</v>
      </c>
      <c r="CMK47">
        <f t="shared" si="755"/>
        <v>0</v>
      </c>
      <c r="CML47">
        <f t="shared" si="755"/>
        <v>0</v>
      </c>
      <c r="CMM47">
        <f t="shared" si="755"/>
        <v>0</v>
      </c>
      <c r="CMN47">
        <f t="shared" si="755"/>
        <v>0</v>
      </c>
      <c r="CMO47">
        <f t="shared" si="755"/>
        <v>0</v>
      </c>
      <c r="CMP47">
        <f t="shared" si="755"/>
        <v>0</v>
      </c>
      <c r="CMQ47">
        <f t="shared" si="755"/>
        <v>0</v>
      </c>
      <c r="CMR47">
        <f t="shared" si="755"/>
        <v>0</v>
      </c>
      <c r="CMS47">
        <f t="shared" si="755"/>
        <v>0</v>
      </c>
      <c r="CMT47">
        <f t="shared" si="755"/>
        <v>0</v>
      </c>
      <c r="CMU47">
        <f t="shared" si="755"/>
        <v>0</v>
      </c>
      <c r="CMV47">
        <f t="shared" si="755"/>
        <v>0</v>
      </c>
      <c r="CMW47">
        <f t="shared" si="755"/>
        <v>0</v>
      </c>
      <c r="CMX47">
        <f t="shared" si="755"/>
        <v>0</v>
      </c>
      <c r="CMY47">
        <f t="shared" si="755"/>
        <v>0</v>
      </c>
      <c r="CMZ47">
        <f t="shared" si="755"/>
        <v>0</v>
      </c>
      <c r="CNA47">
        <f t="shared" si="755"/>
        <v>0</v>
      </c>
      <c r="CNB47">
        <f t="shared" si="755"/>
        <v>0</v>
      </c>
      <c r="CNC47">
        <f t="shared" si="755"/>
        <v>0</v>
      </c>
      <c r="CND47">
        <f t="shared" si="755"/>
        <v>0</v>
      </c>
      <c r="CNE47">
        <f t="shared" si="755"/>
        <v>0</v>
      </c>
      <c r="CNF47">
        <f t="shared" si="755"/>
        <v>0</v>
      </c>
      <c r="CNG47">
        <f t="shared" si="755"/>
        <v>0</v>
      </c>
      <c r="CNH47">
        <f t="shared" si="755"/>
        <v>0</v>
      </c>
      <c r="CNI47">
        <f t="shared" si="755"/>
        <v>0</v>
      </c>
      <c r="CNJ47">
        <f t="shared" si="755"/>
        <v>0</v>
      </c>
      <c r="CNK47">
        <f t="shared" si="755"/>
        <v>0</v>
      </c>
      <c r="CNL47">
        <f t="shared" si="755"/>
        <v>0</v>
      </c>
      <c r="CNM47">
        <f t="shared" si="755"/>
        <v>0</v>
      </c>
      <c r="CNN47">
        <f t="shared" si="755"/>
        <v>0</v>
      </c>
      <c r="CNO47">
        <f t="shared" si="755"/>
        <v>0</v>
      </c>
      <c r="CNP47">
        <f t="shared" si="755"/>
        <v>0</v>
      </c>
      <c r="CNQ47">
        <f t="shared" si="755"/>
        <v>0</v>
      </c>
      <c r="CNR47">
        <f t="shared" si="755"/>
        <v>0</v>
      </c>
      <c r="CNS47">
        <f t="shared" si="755"/>
        <v>0</v>
      </c>
      <c r="CNT47">
        <f t="shared" si="755"/>
        <v>0</v>
      </c>
      <c r="CNU47">
        <f t="shared" si="755"/>
        <v>0</v>
      </c>
      <c r="CNV47">
        <f t="shared" si="755"/>
        <v>0</v>
      </c>
      <c r="CNW47">
        <f t="shared" si="755"/>
        <v>0</v>
      </c>
      <c r="CNX47">
        <f t="shared" si="755"/>
        <v>0</v>
      </c>
      <c r="CNY47">
        <f t="shared" si="755"/>
        <v>0</v>
      </c>
      <c r="CNZ47">
        <f t="shared" si="755"/>
        <v>0</v>
      </c>
      <c r="COA47">
        <f t="shared" si="755"/>
        <v>0</v>
      </c>
      <c r="COB47">
        <f t="shared" si="755"/>
        <v>0</v>
      </c>
      <c r="COC47">
        <f t="shared" si="755"/>
        <v>0</v>
      </c>
      <c r="COD47">
        <f t="shared" si="755"/>
        <v>0</v>
      </c>
      <c r="COE47">
        <f t="shared" si="755"/>
        <v>0</v>
      </c>
      <c r="COF47">
        <f t="shared" si="755"/>
        <v>0</v>
      </c>
      <c r="COG47">
        <f t="shared" si="755"/>
        <v>0</v>
      </c>
      <c r="COH47">
        <f t="shared" si="755"/>
        <v>0</v>
      </c>
      <c r="COI47">
        <f t="shared" si="755"/>
        <v>0</v>
      </c>
      <c r="COJ47">
        <f t="shared" si="755"/>
        <v>0</v>
      </c>
      <c r="COK47">
        <f t="shared" si="755"/>
        <v>0</v>
      </c>
      <c r="COL47">
        <f t="shared" si="755"/>
        <v>0</v>
      </c>
      <c r="COM47">
        <f t="shared" si="755"/>
        <v>0</v>
      </c>
      <c r="CON47">
        <f t="shared" si="755"/>
        <v>0</v>
      </c>
      <c r="COO47">
        <f t="shared" si="755"/>
        <v>0</v>
      </c>
      <c r="COP47">
        <f t="shared" si="755"/>
        <v>0</v>
      </c>
      <c r="COQ47">
        <f t="shared" si="732"/>
        <v>0</v>
      </c>
      <c r="COR47">
        <f t="shared" si="732"/>
        <v>0</v>
      </c>
      <c r="COS47">
        <f t="shared" si="732"/>
        <v>0</v>
      </c>
      <c r="COT47">
        <f t="shared" si="732"/>
        <v>0</v>
      </c>
      <c r="COU47">
        <f t="shared" si="732"/>
        <v>0</v>
      </c>
      <c r="COV47">
        <f t="shared" si="732"/>
        <v>0</v>
      </c>
      <c r="COW47">
        <f t="shared" si="732"/>
        <v>0</v>
      </c>
      <c r="COX47">
        <f t="shared" si="732"/>
        <v>0</v>
      </c>
      <c r="COY47">
        <f t="shared" si="732"/>
        <v>0</v>
      </c>
      <c r="COZ47">
        <f t="shared" si="732"/>
        <v>0</v>
      </c>
      <c r="CPA47">
        <f t="shared" si="732"/>
        <v>0</v>
      </c>
      <c r="CPB47">
        <f t="shared" si="732"/>
        <v>0</v>
      </c>
      <c r="CPC47">
        <f t="shared" si="732"/>
        <v>0</v>
      </c>
      <c r="CPD47">
        <f t="shared" si="732"/>
        <v>0</v>
      </c>
      <c r="CPE47">
        <f t="shared" si="732"/>
        <v>0</v>
      </c>
      <c r="CPF47">
        <f t="shared" si="732"/>
        <v>0</v>
      </c>
      <c r="CPG47">
        <f t="shared" si="732"/>
        <v>0</v>
      </c>
      <c r="CPH47">
        <f t="shared" si="732"/>
        <v>0</v>
      </c>
      <c r="CPI47">
        <f t="shared" si="732"/>
        <v>0</v>
      </c>
      <c r="CPJ47">
        <f t="shared" si="732"/>
        <v>0</v>
      </c>
      <c r="CPK47">
        <f t="shared" si="732"/>
        <v>0</v>
      </c>
      <c r="CPL47">
        <f t="shared" si="732"/>
        <v>0</v>
      </c>
      <c r="CPM47">
        <f t="shared" si="732"/>
        <v>0</v>
      </c>
      <c r="CPN47">
        <f t="shared" si="732"/>
        <v>0</v>
      </c>
      <c r="CPO47">
        <f t="shared" si="732"/>
        <v>0</v>
      </c>
      <c r="CPP47">
        <f t="shared" si="732"/>
        <v>0</v>
      </c>
      <c r="CPQ47">
        <f t="shared" si="732"/>
        <v>0</v>
      </c>
      <c r="CPR47">
        <f t="shared" si="732"/>
        <v>0</v>
      </c>
      <c r="CPS47">
        <f t="shared" si="732"/>
        <v>0</v>
      </c>
      <c r="CPT47">
        <f t="shared" si="732"/>
        <v>0</v>
      </c>
      <c r="CPU47">
        <f t="shared" si="732"/>
        <v>0</v>
      </c>
      <c r="CPV47">
        <f t="shared" si="732"/>
        <v>0</v>
      </c>
      <c r="CPW47">
        <f t="shared" si="732"/>
        <v>0</v>
      </c>
      <c r="CPX47">
        <f t="shared" si="732"/>
        <v>0</v>
      </c>
      <c r="CPY47">
        <f t="shared" si="732"/>
        <v>0</v>
      </c>
      <c r="CPZ47">
        <f t="shared" si="732"/>
        <v>0</v>
      </c>
      <c r="CQA47">
        <f t="shared" si="732"/>
        <v>0</v>
      </c>
      <c r="CQB47">
        <f t="shared" si="732"/>
        <v>0</v>
      </c>
      <c r="CQC47">
        <f t="shared" si="732"/>
        <v>0</v>
      </c>
      <c r="CQD47">
        <f t="shared" si="732"/>
        <v>0</v>
      </c>
      <c r="CQE47">
        <f t="shared" si="732"/>
        <v>0</v>
      </c>
      <c r="CQF47">
        <f t="shared" si="732"/>
        <v>0</v>
      </c>
      <c r="CQG47">
        <f t="shared" si="732"/>
        <v>0</v>
      </c>
      <c r="CQH47">
        <f t="shared" si="732"/>
        <v>0</v>
      </c>
      <c r="CQI47">
        <f t="shared" si="732"/>
        <v>0</v>
      </c>
      <c r="CQJ47">
        <f t="shared" si="732"/>
        <v>0</v>
      </c>
      <c r="CQK47">
        <f t="shared" si="732"/>
        <v>0</v>
      </c>
      <c r="CQL47">
        <f t="shared" si="732"/>
        <v>0</v>
      </c>
      <c r="CQM47">
        <f t="shared" si="732"/>
        <v>0</v>
      </c>
      <c r="CQN47">
        <f t="shared" si="732"/>
        <v>0</v>
      </c>
      <c r="CQO47">
        <f t="shared" si="732"/>
        <v>0</v>
      </c>
      <c r="CQP47">
        <f t="shared" si="732"/>
        <v>0</v>
      </c>
      <c r="CQQ47">
        <f t="shared" si="732"/>
        <v>0</v>
      </c>
      <c r="CQR47">
        <f t="shared" si="732"/>
        <v>0</v>
      </c>
      <c r="CQS47">
        <f t="shared" si="732"/>
        <v>0</v>
      </c>
      <c r="CQT47">
        <f t="shared" si="732"/>
        <v>0</v>
      </c>
      <c r="CQU47">
        <f t="shared" si="732"/>
        <v>0</v>
      </c>
      <c r="CQV47">
        <f t="shared" si="732"/>
        <v>0</v>
      </c>
      <c r="CQW47">
        <f t="shared" si="732"/>
        <v>0</v>
      </c>
      <c r="CQX47">
        <f t="shared" si="732"/>
        <v>0</v>
      </c>
      <c r="CQY47">
        <f t="shared" si="732"/>
        <v>0</v>
      </c>
      <c r="CQZ47">
        <f t="shared" si="732"/>
        <v>0</v>
      </c>
      <c r="CRA47">
        <f t="shared" si="732"/>
        <v>0</v>
      </c>
      <c r="CRB47">
        <f t="shared" si="703"/>
        <v>0</v>
      </c>
      <c r="CRC47">
        <f t="shared" si="756"/>
        <v>0</v>
      </c>
      <c r="CRD47">
        <f t="shared" si="756"/>
        <v>0</v>
      </c>
      <c r="CRE47">
        <f t="shared" si="756"/>
        <v>0</v>
      </c>
      <c r="CRF47">
        <f t="shared" si="756"/>
        <v>0</v>
      </c>
      <c r="CRG47">
        <f t="shared" si="756"/>
        <v>0</v>
      </c>
      <c r="CRH47">
        <f t="shared" si="756"/>
        <v>0</v>
      </c>
      <c r="CRI47">
        <f t="shared" si="756"/>
        <v>0</v>
      </c>
      <c r="CRJ47">
        <f t="shared" si="756"/>
        <v>0</v>
      </c>
      <c r="CRK47">
        <f t="shared" si="756"/>
        <v>0</v>
      </c>
      <c r="CRL47">
        <f t="shared" si="756"/>
        <v>0</v>
      </c>
      <c r="CRM47">
        <f t="shared" si="756"/>
        <v>0</v>
      </c>
      <c r="CRN47">
        <f t="shared" si="756"/>
        <v>0</v>
      </c>
      <c r="CRO47">
        <f t="shared" si="756"/>
        <v>0</v>
      </c>
      <c r="CRP47">
        <f t="shared" si="756"/>
        <v>0</v>
      </c>
      <c r="CRQ47">
        <f t="shared" si="756"/>
        <v>0</v>
      </c>
      <c r="CRR47">
        <f t="shared" si="756"/>
        <v>0</v>
      </c>
      <c r="CRS47">
        <f t="shared" si="756"/>
        <v>0</v>
      </c>
      <c r="CRT47">
        <f t="shared" si="756"/>
        <v>0</v>
      </c>
      <c r="CRU47">
        <f t="shared" si="756"/>
        <v>0</v>
      </c>
      <c r="CRV47">
        <f t="shared" si="756"/>
        <v>0</v>
      </c>
      <c r="CRW47">
        <f t="shared" si="756"/>
        <v>0</v>
      </c>
      <c r="CRX47">
        <f t="shared" si="756"/>
        <v>0</v>
      </c>
      <c r="CRY47">
        <f t="shared" si="756"/>
        <v>0</v>
      </c>
      <c r="CRZ47">
        <f t="shared" si="756"/>
        <v>0</v>
      </c>
      <c r="CSA47">
        <f t="shared" si="756"/>
        <v>0</v>
      </c>
      <c r="CSB47">
        <f t="shared" si="756"/>
        <v>0</v>
      </c>
      <c r="CSC47">
        <f t="shared" si="756"/>
        <v>0</v>
      </c>
      <c r="CSD47">
        <f t="shared" si="756"/>
        <v>0</v>
      </c>
      <c r="CSE47">
        <f t="shared" si="756"/>
        <v>0</v>
      </c>
      <c r="CSF47">
        <f t="shared" si="756"/>
        <v>0</v>
      </c>
      <c r="CSG47">
        <f t="shared" si="756"/>
        <v>0</v>
      </c>
      <c r="CSH47">
        <f t="shared" si="756"/>
        <v>0</v>
      </c>
      <c r="CSI47">
        <f t="shared" si="756"/>
        <v>0</v>
      </c>
      <c r="CSJ47">
        <f t="shared" si="756"/>
        <v>0</v>
      </c>
      <c r="CSK47">
        <f t="shared" si="756"/>
        <v>0</v>
      </c>
      <c r="CSL47">
        <f t="shared" si="756"/>
        <v>0</v>
      </c>
      <c r="CSM47">
        <f t="shared" si="756"/>
        <v>0</v>
      </c>
      <c r="CSN47">
        <f t="shared" si="756"/>
        <v>0</v>
      </c>
      <c r="CSO47">
        <f t="shared" si="756"/>
        <v>0</v>
      </c>
      <c r="CSP47">
        <f t="shared" si="756"/>
        <v>0</v>
      </c>
      <c r="CSQ47">
        <f t="shared" si="756"/>
        <v>0</v>
      </c>
      <c r="CSR47">
        <f t="shared" si="756"/>
        <v>0</v>
      </c>
      <c r="CSS47">
        <f t="shared" si="756"/>
        <v>0</v>
      </c>
      <c r="CST47">
        <f t="shared" si="756"/>
        <v>0</v>
      </c>
      <c r="CSU47">
        <f t="shared" si="756"/>
        <v>0</v>
      </c>
      <c r="CSV47">
        <f t="shared" si="756"/>
        <v>0</v>
      </c>
      <c r="CSW47">
        <f t="shared" si="756"/>
        <v>0</v>
      </c>
      <c r="CSX47">
        <f t="shared" si="756"/>
        <v>0</v>
      </c>
      <c r="CSY47">
        <f t="shared" si="756"/>
        <v>0</v>
      </c>
      <c r="CSZ47">
        <f t="shared" si="756"/>
        <v>1</v>
      </c>
      <c r="CTA47">
        <f t="shared" si="756"/>
        <v>0</v>
      </c>
      <c r="CTB47">
        <f t="shared" si="756"/>
        <v>0</v>
      </c>
      <c r="CTC47">
        <f t="shared" si="756"/>
        <v>0</v>
      </c>
      <c r="CTD47">
        <f t="shared" si="756"/>
        <v>0</v>
      </c>
      <c r="CTE47">
        <f t="shared" si="756"/>
        <v>0</v>
      </c>
      <c r="CTF47">
        <f t="shared" si="756"/>
        <v>0</v>
      </c>
      <c r="CTG47">
        <f t="shared" si="756"/>
        <v>0</v>
      </c>
      <c r="CTH47">
        <f t="shared" si="756"/>
        <v>0</v>
      </c>
      <c r="CTI47">
        <f t="shared" si="756"/>
        <v>0</v>
      </c>
      <c r="CTJ47">
        <f t="shared" si="756"/>
        <v>0</v>
      </c>
      <c r="CTK47">
        <f t="shared" si="756"/>
        <v>0</v>
      </c>
      <c r="CTL47">
        <f t="shared" si="756"/>
        <v>0</v>
      </c>
      <c r="CTM47">
        <f t="shared" si="756"/>
        <v>0</v>
      </c>
      <c r="CTN47">
        <f t="shared" si="756"/>
        <v>0</v>
      </c>
      <c r="CTO47">
        <f t="shared" si="733"/>
        <v>0</v>
      </c>
      <c r="CTP47">
        <f t="shared" si="733"/>
        <v>0</v>
      </c>
      <c r="CTQ47">
        <f t="shared" si="733"/>
        <v>0</v>
      </c>
      <c r="CTR47">
        <f t="shared" si="733"/>
        <v>0</v>
      </c>
      <c r="CTS47">
        <f t="shared" si="733"/>
        <v>0</v>
      </c>
      <c r="CTT47">
        <f t="shared" si="733"/>
        <v>0</v>
      </c>
      <c r="CTU47">
        <f t="shared" si="733"/>
        <v>0</v>
      </c>
      <c r="CTV47">
        <f t="shared" si="733"/>
        <v>0</v>
      </c>
      <c r="CTW47">
        <f t="shared" si="733"/>
        <v>0</v>
      </c>
      <c r="CTX47">
        <f t="shared" si="733"/>
        <v>0</v>
      </c>
      <c r="CTY47">
        <f t="shared" si="733"/>
        <v>0</v>
      </c>
      <c r="CTZ47">
        <f t="shared" si="733"/>
        <v>1</v>
      </c>
      <c r="CUA47">
        <f t="shared" si="733"/>
        <v>0</v>
      </c>
      <c r="CUB47">
        <f t="shared" si="733"/>
        <v>0</v>
      </c>
      <c r="CUC47">
        <f t="shared" si="733"/>
        <v>0</v>
      </c>
      <c r="CUD47">
        <f t="shared" si="733"/>
        <v>0</v>
      </c>
      <c r="CUE47">
        <f t="shared" si="733"/>
        <v>0</v>
      </c>
      <c r="CUF47">
        <f t="shared" si="733"/>
        <v>0</v>
      </c>
      <c r="CUG47">
        <f t="shared" si="733"/>
        <v>0</v>
      </c>
      <c r="CUH47">
        <f t="shared" si="733"/>
        <v>0</v>
      </c>
      <c r="CUI47">
        <f t="shared" si="733"/>
        <v>0</v>
      </c>
      <c r="CUJ47">
        <f t="shared" si="733"/>
        <v>0</v>
      </c>
      <c r="CUK47">
        <f t="shared" si="733"/>
        <v>0</v>
      </c>
      <c r="CUL47">
        <f t="shared" si="733"/>
        <v>0</v>
      </c>
      <c r="CUM47">
        <f t="shared" si="733"/>
        <v>0</v>
      </c>
      <c r="CUN47">
        <f t="shared" si="733"/>
        <v>0</v>
      </c>
      <c r="CUO47">
        <f t="shared" si="733"/>
        <v>0</v>
      </c>
      <c r="CUP47">
        <f t="shared" si="733"/>
        <v>0</v>
      </c>
      <c r="CUQ47">
        <f t="shared" si="733"/>
        <v>1</v>
      </c>
      <c r="CUR47">
        <f t="shared" si="733"/>
        <v>0</v>
      </c>
      <c r="CUS47">
        <f t="shared" si="733"/>
        <v>0</v>
      </c>
      <c r="CUT47">
        <f t="shared" si="733"/>
        <v>0</v>
      </c>
      <c r="CUU47">
        <f t="shared" si="733"/>
        <v>0</v>
      </c>
      <c r="CUV47">
        <f t="shared" si="733"/>
        <v>0</v>
      </c>
      <c r="CUW47">
        <f t="shared" si="733"/>
        <v>0</v>
      </c>
      <c r="CUX47">
        <f t="shared" si="733"/>
        <v>0</v>
      </c>
      <c r="CUY47">
        <f t="shared" si="733"/>
        <v>0</v>
      </c>
      <c r="CUZ47">
        <f t="shared" si="733"/>
        <v>0</v>
      </c>
      <c r="CVA47">
        <f t="shared" si="733"/>
        <v>0</v>
      </c>
      <c r="CVB47">
        <f t="shared" si="733"/>
        <v>0</v>
      </c>
      <c r="CVC47">
        <f t="shared" si="733"/>
        <v>0</v>
      </c>
      <c r="CVD47">
        <f t="shared" si="733"/>
        <v>0</v>
      </c>
      <c r="CVE47">
        <f t="shared" si="733"/>
        <v>0</v>
      </c>
      <c r="CVF47">
        <f t="shared" si="733"/>
        <v>0</v>
      </c>
      <c r="CVG47">
        <f t="shared" si="733"/>
        <v>0</v>
      </c>
      <c r="CVH47">
        <f t="shared" si="733"/>
        <v>0</v>
      </c>
      <c r="CVI47">
        <f t="shared" si="733"/>
        <v>0</v>
      </c>
      <c r="CVJ47">
        <f t="shared" si="733"/>
        <v>0</v>
      </c>
      <c r="CVK47">
        <f t="shared" si="733"/>
        <v>0</v>
      </c>
      <c r="CVL47">
        <f t="shared" si="733"/>
        <v>0</v>
      </c>
      <c r="CVM47">
        <f t="shared" si="733"/>
        <v>0</v>
      </c>
      <c r="CVN47">
        <f t="shared" si="733"/>
        <v>0</v>
      </c>
      <c r="CVO47">
        <f t="shared" si="733"/>
        <v>0</v>
      </c>
      <c r="CVP47">
        <f t="shared" si="733"/>
        <v>0</v>
      </c>
      <c r="CVQ47">
        <f t="shared" si="733"/>
        <v>0</v>
      </c>
      <c r="CVR47">
        <f t="shared" si="733"/>
        <v>0</v>
      </c>
      <c r="CVS47">
        <f t="shared" si="733"/>
        <v>0</v>
      </c>
      <c r="CVT47">
        <f t="shared" si="733"/>
        <v>0</v>
      </c>
      <c r="CVU47">
        <f t="shared" si="733"/>
        <v>0</v>
      </c>
      <c r="CVV47">
        <f t="shared" si="733"/>
        <v>0</v>
      </c>
      <c r="CVW47">
        <f t="shared" si="733"/>
        <v>0</v>
      </c>
      <c r="CVX47">
        <f t="shared" si="733"/>
        <v>0</v>
      </c>
      <c r="CVY47">
        <f t="shared" si="733"/>
        <v>0</v>
      </c>
      <c r="CVZ47">
        <f t="shared" si="705"/>
        <v>0</v>
      </c>
      <c r="CWA47">
        <f t="shared" si="757"/>
        <v>0</v>
      </c>
      <c r="CWB47">
        <f t="shared" si="757"/>
        <v>0</v>
      </c>
      <c r="CWC47">
        <f t="shared" si="757"/>
        <v>0</v>
      </c>
      <c r="CWD47">
        <f t="shared" si="757"/>
        <v>0</v>
      </c>
      <c r="CWE47">
        <f t="shared" si="757"/>
        <v>0</v>
      </c>
      <c r="CWF47">
        <f t="shared" si="757"/>
        <v>0</v>
      </c>
      <c r="CWG47">
        <f t="shared" si="757"/>
        <v>0</v>
      </c>
      <c r="CWH47">
        <f t="shared" si="757"/>
        <v>0</v>
      </c>
      <c r="CWI47">
        <f t="shared" si="757"/>
        <v>0</v>
      </c>
      <c r="CWJ47">
        <f t="shared" si="757"/>
        <v>0</v>
      </c>
      <c r="CWK47">
        <f t="shared" si="757"/>
        <v>0</v>
      </c>
      <c r="CWL47">
        <f t="shared" si="757"/>
        <v>0</v>
      </c>
      <c r="CWM47">
        <f t="shared" si="757"/>
        <v>0</v>
      </c>
      <c r="CWN47">
        <f t="shared" si="757"/>
        <v>0</v>
      </c>
      <c r="CWO47">
        <f t="shared" si="757"/>
        <v>0</v>
      </c>
      <c r="CWP47">
        <f t="shared" si="757"/>
        <v>0</v>
      </c>
      <c r="CWQ47">
        <f t="shared" si="757"/>
        <v>0</v>
      </c>
      <c r="CWR47">
        <f t="shared" si="757"/>
        <v>0</v>
      </c>
      <c r="CWS47">
        <f t="shared" si="757"/>
        <v>0</v>
      </c>
      <c r="CWT47">
        <f t="shared" si="757"/>
        <v>0</v>
      </c>
      <c r="CWU47">
        <f t="shared" si="757"/>
        <v>0</v>
      </c>
      <c r="CWV47">
        <f t="shared" si="757"/>
        <v>0</v>
      </c>
      <c r="CWW47">
        <f t="shared" si="757"/>
        <v>0</v>
      </c>
      <c r="CWX47">
        <f t="shared" si="757"/>
        <v>0</v>
      </c>
      <c r="CWY47">
        <f t="shared" si="757"/>
        <v>0</v>
      </c>
      <c r="CWZ47">
        <f t="shared" si="757"/>
        <v>0</v>
      </c>
      <c r="CXA47">
        <f t="shared" si="757"/>
        <v>0</v>
      </c>
      <c r="CXB47">
        <f t="shared" si="757"/>
        <v>0</v>
      </c>
      <c r="CXC47">
        <f t="shared" si="757"/>
        <v>0</v>
      </c>
      <c r="CXD47">
        <f t="shared" si="757"/>
        <v>0</v>
      </c>
      <c r="CXE47">
        <f t="shared" si="757"/>
        <v>0</v>
      </c>
      <c r="CXF47">
        <f t="shared" si="757"/>
        <v>0</v>
      </c>
      <c r="CXG47">
        <f t="shared" si="757"/>
        <v>0</v>
      </c>
      <c r="CXH47">
        <f t="shared" si="757"/>
        <v>0</v>
      </c>
      <c r="CXI47">
        <f t="shared" si="757"/>
        <v>0</v>
      </c>
      <c r="CXJ47">
        <f t="shared" si="757"/>
        <v>0</v>
      </c>
      <c r="CXK47">
        <f t="shared" si="757"/>
        <v>0</v>
      </c>
      <c r="CXL47">
        <f t="shared" si="757"/>
        <v>0</v>
      </c>
      <c r="CXM47">
        <f t="shared" si="757"/>
        <v>0</v>
      </c>
      <c r="CXN47">
        <f t="shared" si="757"/>
        <v>0</v>
      </c>
      <c r="CXO47">
        <f t="shared" si="757"/>
        <v>0</v>
      </c>
      <c r="CXP47">
        <f t="shared" si="757"/>
        <v>0</v>
      </c>
      <c r="CXQ47">
        <f t="shared" si="757"/>
        <v>0</v>
      </c>
      <c r="CXR47">
        <f t="shared" si="757"/>
        <v>0</v>
      </c>
      <c r="CXS47">
        <f t="shared" si="757"/>
        <v>0</v>
      </c>
      <c r="CXT47">
        <f t="shared" si="757"/>
        <v>0</v>
      </c>
      <c r="CXU47">
        <f t="shared" si="757"/>
        <v>0</v>
      </c>
      <c r="CXV47">
        <f t="shared" si="757"/>
        <v>0</v>
      </c>
      <c r="CXW47">
        <f t="shared" si="757"/>
        <v>0</v>
      </c>
      <c r="CXX47">
        <f t="shared" si="757"/>
        <v>0</v>
      </c>
      <c r="CXY47">
        <f t="shared" si="757"/>
        <v>1</v>
      </c>
      <c r="CXZ47">
        <f t="shared" si="757"/>
        <v>0</v>
      </c>
      <c r="CYA47">
        <f t="shared" si="757"/>
        <v>0</v>
      </c>
      <c r="CYB47">
        <f t="shared" si="757"/>
        <v>0</v>
      </c>
      <c r="CYC47">
        <f t="shared" si="757"/>
        <v>0</v>
      </c>
      <c r="CYD47">
        <f t="shared" si="757"/>
        <v>0</v>
      </c>
      <c r="CYE47">
        <f t="shared" si="757"/>
        <v>0</v>
      </c>
      <c r="CYF47">
        <f t="shared" si="757"/>
        <v>0</v>
      </c>
      <c r="CYG47">
        <f t="shared" si="757"/>
        <v>0</v>
      </c>
      <c r="CYH47">
        <f t="shared" si="757"/>
        <v>0</v>
      </c>
      <c r="CYI47">
        <f t="shared" si="757"/>
        <v>0</v>
      </c>
      <c r="CYJ47">
        <f t="shared" si="757"/>
        <v>0</v>
      </c>
      <c r="CYK47">
        <f t="shared" si="757"/>
        <v>0</v>
      </c>
      <c r="CYL47">
        <f t="shared" si="757"/>
        <v>0</v>
      </c>
      <c r="CYM47">
        <f t="shared" si="734"/>
        <v>0</v>
      </c>
      <c r="CYN47">
        <f t="shared" si="734"/>
        <v>0</v>
      </c>
      <c r="CYO47">
        <f t="shared" si="734"/>
        <v>0</v>
      </c>
      <c r="CYP47">
        <f t="shared" si="734"/>
        <v>0</v>
      </c>
      <c r="CYQ47">
        <f t="shared" si="734"/>
        <v>0</v>
      </c>
      <c r="CYR47">
        <f t="shared" si="734"/>
        <v>0</v>
      </c>
      <c r="CYS47">
        <f t="shared" si="734"/>
        <v>0</v>
      </c>
      <c r="CYT47">
        <f t="shared" si="734"/>
        <v>0</v>
      </c>
      <c r="CYU47">
        <f t="shared" si="734"/>
        <v>0</v>
      </c>
      <c r="CYV47">
        <f t="shared" si="734"/>
        <v>0</v>
      </c>
      <c r="CYW47">
        <f t="shared" si="734"/>
        <v>0</v>
      </c>
      <c r="CYX47">
        <f t="shared" si="734"/>
        <v>0</v>
      </c>
      <c r="CYY47">
        <f t="shared" si="734"/>
        <v>0</v>
      </c>
      <c r="CYZ47">
        <f t="shared" si="734"/>
        <v>0</v>
      </c>
      <c r="CZA47">
        <f t="shared" si="734"/>
        <v>0</v>
      </c>
      <c r="CZB47">
        <f t="shared" si="734"/>
        <v>0</v>
      </c>
      <c r="CZC47">
        <f t="shared" si="734"/>
        <v>0</v>
      </c>
      <c r="CZD47">
        <f t="shared" si="734"/>
        <v>0</v>
      </c>
      <c r="CZE47">
        <f t="shared" si="734"/>
        <v>0</v>
      </c>
      <c r="CZF47">
        <f t="shared" si="734"/>
        <v>0</v>
      </c>
      <c r="CZG47">
        <f t="shared" si="734"/>
        <v>0</v>
      </c>
      <c r="CZH47">
        <f t="shared" si="734"/>
        <v>0</v>
      </c>
      <c r="CZI47">
        <f t="shared" si="734"/>
        <v>0</v>
      </c>
      <c r="CZJ47">
        <f t="shared" si="734"/>
        <v>0</v>
      </c>
      <c r="CZK47">
        <f t="shared" si="734"/>
        <v>0</v>
      </c>
      <c r="CZL47">
        <f t="shared" si="734"/>
        <v>0</v>
      </c>
      <c r="CZM47">
        <f t="shared" si="734"/>
        <v>0</v>
      </c>
      <c r="CZN47">
        <f t="shared" si="734"/>
        <v>0</v>
      </c>
      <c r="CZO47">
        <f t="shared" si="734"/>
        <v>0</v>
      </c>
      <c r="CZP47">
        <f t="shared" si="734"/>
        <v>0</v>
      </c>
      <c r="CZQ47">
        <f t="shared" si="734"/>
        <v>0</v>
      </c>
      <c r="CZR47">
        <f t="shared" si="734"/>
        <v>0</v>
      </c>
      <c r="CZS47">
        <f t="shared" si="734"/>
        <v>0</v>
      </c>
      <c r="CZT47">
        <f t="shared" si="734"/>
        <v>0</v>
      </c>
      <c r="CZU47">
        <f t="shared" si="734"/>
        <v>0</v>
      </c>
      <c r="CZV47">
        <f t="shared" si="734"/>
        <v>0</v>
      </c>
      <c r="CZW47">
        <f t="shared" si="734"/>
        <v>0</v>
      </c>
      <c r="CZX47">
        <f t="shared" si="734"/>
        <v>0</v>
      </c>
      <c r="CZY47">
        <f t="shared" si="734"/>
        <v>0</v>
      </c>
      <c r="CZZ47">
        <f t="shared" si="734"/>
        <v>0</v>
      </c>
      <c r="DAA47">
        <f t="shared" si="734"/>
        <v>0</v>
      </c>
      <c r="DAB47">
        <f t="shared" si="734"/>
        <v>0</v>
      </c>
      <c r="DAC47">
        <f t="shared" si="734"/>
        <v>0</v>
      </c>
      <c r="DAD47">
        <f t="shared" si="734"/>
        <v>0</v>
      </c>
      <c r="DAE47">
        <f t="shared" si="734"/>
        <v>0</v>
      </c>
      <c r="DAF47">
        <f t="shared" si="734"/>
        <v>0</v>
      </c>
      <c r="DAG47">
        <f t="shared" si="734"/>
        <v>0</v>
      </c>
      <c r="DAH47">
        <f t="shared" si="734"/>
        <v>0</v>
      </c>
      <c r="DAI47">
        <f t="shared" si="734"/>
        <v>0</v>
      </c>
      <c r="DAJ47">
        <f t="shared" si="734"/>
        <v>0</v>
      </c>
      <c r="DAK47">
        <f t="shared" si="734"/>
        <v>0</v>
      </c>
      <c r="DAL47">
        <f t="shared" si="734"/>
        <v>0</v>
      </c>
      <c r="DAM47">
        <f t="shared" si="734"/>
        <v>0</v>
      </c>
      <c r="DAN47">
        <f t="shared" si="734"/>
        <v>0</v>
      </c>
      <c r="DAO47">
        <f t="shared" si="734"/>
        <v>0</v>
      </c>
      <c r="DAP47">
        <f t="shared" si="734"/>
        <v>0</v>
      </c>
      <c r="DAQ47">
        <f t="shared" si="734"/>
        <v>0</v>
      </c>
      <c r="DAR47">
        <f t="shared" si="734"/>
        <v>0</v>
      </c>
      <c r="DAS47">
        <f t="shared" si="734"/>
        <v>0</v>
      </c>
      <c r="DAT47">
        <f t="shared" si="734"/>
        <v>0</v>
      </c>
      <c r="DAU47">
        <f t="shared" si="734"/>
        <v>0</v>
      </c>
      <c r="DAV47">
        <f t="shared" si="734"/>
        <v>0</v>
      </c>
      <c r="DAW47">
        <f t="shared" si="734"/>
        <v>0</v>
      </c>
      <c r="DAX47">
        <f t="shared" si="707"/>
        <v>0</v>
      </c>
      <c r="DAY47">
        <f t="shared" si="758"/>
        <v>0</v>
      </c>
      <c r="DAZ47">
        <f t="shared" si="758"/>
        <v>0</v>
      </c>
      <c r="DBA47">
        <f t="shared" si="758"/>
        <v>0</v>
      </c>
      <c r="DBB47">
        <f t="shared" si="758"/>
        <v>0</v>
      </c>
      <c r="DBC47">
        <f t="shared" si="758"/>
        <v>0</v>
      </c>
      <c r="DBD47">
        <f t="shared" si="758"/>
        <v>0</v>
      </c>
      <c r="DBE47">
        <f t="shared" si="758"/>
        <v>0</v>
      </c>
      <c r="DBF47">
        <f t="shared" si="758"/>
        <v>0</v>
      </c>
      <c r="DBG47">
        <f t="shared" si="758"/>
        <v>0</v>
      </c>
      <c r="DBH47">
        <f t="shared" si="758"/>
        <v>0</v>
      </c>
      <c r="DBI47">
        <f t="shared" si="758"/>
        <v>0</v>
      </c>
      <c r="DBJ47">
        <f t="shared" si="758"/>
        <v>0</v>
      </c>
      <c r="DBK47">
        <f t="shared" si="758"/>
        <v>0</v>
      </c>
      <c r="DBL47">
        <f t="shared" si="758"/>
        <v>0</v>
      </c>
      <c r="DBM47">
        <f t="shared" si="758"/>
        <v>0</v>
      </c>
      <c r="DBN47">
        <f t="shared" si="758"/>
        <v>0</v>
      </c>
      <c r="DBO47">
        <f t="shared" si="758"/>
        <v>0</v>
      </c>
      <c r="DBP47">
        <f t="shared" si="758"/>
        <v>0</v>
      </c>
      <c r="DBQ47">
        <f t="shared" si="758"/>
        <v>0</v>
      </c>
      <c r="DBR47">
        <f t="shared" si="758"/>
        <v>0</v>
      </c>
      <c r="DBS47">
        <f t="shared" si="758"/>
        <v>0</v>
      </c>
      <c r="DBT47">
        <f t="shared" si="758"/>
        <v>0</v>
      </c>
      <c r="DBU47">
        <f t="shared" si="758"/>
        <v>0</v>
      </c>
      <c r="DBV47">
        <f t="shared" si="758"/>
        <v>0</v>
      </c>
      <c r="DBW47">
        <f t="shared" si="758"/>
        <v>0</v>
      </c>
      <c r="DBX47">
        <f t="shared" si="758"/>
        <v>0</v>
      </c>
      <c r="DBY47">
        <f t="shared" si="758"/>
        <v>0</v>
      </c>
      <c r="DBZ47">
        <f t="shared" si="758"/>
        <v>0</v>
      </c>
      <c r="DCA47">
        <f t="shared" si="758"/>
        <v>0</v>
      </c>
      <c r="DCB47">
        <f t="shared" si="758"/>
        <v>0</v>
      </c>
      <c r="DCC47">
        <f t="shared" si="758"/>
        <v>0</v>
      </c>
      <c r="DCD47">
        <f t="shared" si="758"/>
        <v>0</v>
      </c>
      <c r="DCE47">
        <f t="shared" si="758"/>
        <v>0</v>
      </c>
      <c r="DCF47">
        <f t="shared" si="758"/>
        <v>0</v>
      </c>
      <c r="DCG47">
        <f t="shared" si="758"/>
        <v>0</v>
      </c>
      <c r="DCH47">
        <f t="shared" si="758"/>
        <v>0</v>
      </c>
      <c r="DCI47">
        <f t="shared" si="758"/>
        <v>0</v>
      </c>
      <c r="DCJ47">
        <f t="shared" si="758"/>
        <v>0</v>
      </c>
      <c r="DCK47">
        <f t="shared" si="758"/>
        <v>0</v>
      </c>
      <c r="DCL47">
        <f t="shared" si="758"/>
        <v>0</v>
      </c>
      <c r="DCM47">
        <f t="shared" si="758"/>
        <v>0</v>
      </c>
      <c r="DCN47">
        <f t="shared" si="758"/>
        <v>0</v>
      </c>
      <c r="DCO47">
        <f t="shared" si="758"/>
        <v>0</v>
      </c>
      <c r="DCP47">
        <f t="shared" si="758"/>
        <v>0</v>
      </c>
      <c r="DCQ47">
        <f t="shared" si="758"/>
        <v>0</v>
      </c>
      <c r="DCR47">
        <f t="shared" si="758"/>
        <v>0</v>
      </c>
      <c r="DCS47">
        <f t="shared" si="758"/>
        <v>0</v>
      </c>
      <c r="DCT47">
        <f t="shared" si="758"/>
        <v>0</v>
      </c>
      <c r="DCU47">
        <f t="shared" si="758"/>
        <v>0</v>
      </c>
      <c r="DCV47">
        <f t="shared" si="758"/>
        <v>0</v>
      </c>
      <c r="DCW47">
        <f t="shared" si="758"/>
        <v>0</v>
      </c>
      <c r="DCX47">
        <f t="shared" si="758"/>
        <v>0</v>
      </c>
      <c r="DCY47">
        <f t="shared" si="758"/>
        <v>0</v>
      </c>
      <c r="DCZ47">
        <f t="shared" si="758"/>
        <v>0</v>
      </c>
      <c r="DDA47">
        <f t="shared" si="758"/>
        <v>0</v>
      </c>
      <c r="DDB47">
        <f t="shared" si="758"/>
        <v>0</v>
      </c>
      <c r="DDC47">
        <f t="shared" si="758"/>
        <v>0</v>
      </c>
      <c r="DDD47">
        <f t="shared" si="758"/>
        <v>0</v>
      </c>
      <c r="DDE47">
        <f t="shared" si="758"/>
        <v>0</v>
      </c>
      <c r="DDF47">
        <f t="shared" si="758"/>
        <v>0</v>
      </c>
      <c r="DDG47">
        <f t="shared" si="758"/>
        <v>0</v>
      </c>
      <c r="DDH47">
        <f t="shared" si="758"/>
        <v>0</v>
      </c>
      <c r="DDI47">
        <f t="shared" si="758"/>
        <v>0</v>
      </c>
      <c r="DDJ47">
        <f t="shared" si="758"/>
        <v>0</v>
      </c>
      <c r="DDK47">
        <f t="shared" si="735"/>
        <v>0</v>
      </c>
      <c r="DDL47">
        <f t="shared" si="735"/>
        <v>0</v>
      </c>
      <c r="DDM47">
        <f t="shared" si="735"/>
        <v>0</v>
      </c>
      <c r="DDN47">
        <f t="shared" si="735"/>
        <v>0</v>
      </c>
      <c r="DDO47">
        <f t="shared" si="735"/>
        <v>0</v>
      </c>
      <c r="DDP47">
        <f t="shared" si="735"/>
        <v>0</v>
      </c>
      <c r="DDQ47">
        <f t="shared" si="735"/>
        <v>0</v>
      </c>
      <c r="DDR47">
        <f t="shared" si="735"/>
        <v>0</v>
      </c>
      <c r="DDS47">
        <f t="shared" si="735"/>
        <v>0</v>
      </c>
      <c r="DDT47">
        <f t="shared" si="735"/>
        <v>0</v>
      </c>
      <c r="DDU47">
        <f t="shared" si="735"/>
        <v>0</v>
      </c>
      <c r="DDV47">
        <f t="shared" si="735"/>
        <v>0</v>
      </c>
      <c r="DDW47">
        <f t="shared" si="735"/>
        <v>0</v>
      </c>
      <c r="DDX47">
        <f t="shared" si="735"/>
        <v>0</v>
      </c>
      <c r="DDY47">
        <f t="shared" si="735"/>
        <v>0</v>
      </c>
      <c r="DDZ47">
        <f t="shared" si="735"/>
        <v>0</v>
      </c>
      <c r="DEA47">
        <f t="shared" si="735"/>
        <v>0</v>
      </c>
      <c r="DEB47">
        <f t="shared" si="735"/>
        <v>0</v>
      </c>
      <c r="DEC47">
        <f t="shared" si="735"/>
        <v>0</v>
      </c>
      <c r="DED47">
        <f t="shared" si="735"/>
        <v>0</v>
      </c>
      <c r="DEE47">
        <f t="shared" si="735"/>
        <v>0</v>
      </c>
      <c r="DEF47">
        <f t="shared" si="735"/>
        <v>0</v>
      </c>
      <c r="DEG47">
        <f t="shared" si="735"/>
        <v>0</v>
      </c>
      <c r="DEH47">
        <f t="shared" si="735"/>
        <v>0</v>
      </c>
      <c r="DEI47">
        <f t="shared" si="735"/>
        <v>0</v>
      </c>
      <c r="DEJ47">
        <f t="shared" si="735"/>
        <v>0</v>
      </c>
      <c r="DEK47">
        <f t="shared" si="735"/>
        <v>0</v>
      </c>
      <c r="DEL47">
        <f t="shared" si="735"/>
        <v>0</v>
      </c>
      <c r="DEM47">
        <f t="shared" si="735"/>
        <v>0</v>
      </c>
      <c r="DEN47">
        <f t="shared" si="735"/>
        <v>0</v>
      </c>
      <c r="DEO47">
        <f t="shared" si="735"/>
        <v>0</v>
      </c>
      <c r="DEP47">
        <f t="shared" si="735"/>
        <v>0</v>
      </c>
      <c r="DEQ47">
        <f t="shared" si="735"/>
        <v>0</v>
      </c>
      <c r="DER47">
        <f t="shared" si="735"/>
        <v>0</v>
      </c>
      <c r="DES47">
        <f t="shared" si="735"/>
        <v>0</v>
      </c>
      <c r="DET47">
        <f t="shared" si="735"/>
        <v>0</v>
      </c>
      <c r="DEU47">
        <f t="shared" si="735"/>
        <v>0</v>
      </c>
      <c r="DEV47">
        <f t="shared" si="735"/>
        <v>0</v>
      </c>
      <c r="DEW47">
        <f t="shared" si="735"/>
        <v>0</v>
      </c>
      <c r="DEX47">
        <f t="shared" si="735"/>
        <v>0</v>
      </c>
      <c r="DEY47">
        <f t="shared" si="735"/>
        <v>0</v>
      </c>
      <c r="DEZ47">
        <f t="shared" si="735"/>
        <v>0</v>
      </c>
      <c r="DFA47">
        <f t="shared" si="735"/>
        <v>0</v>
      </c>
      <c r="DFB47">
        <f t="shared" si="735"/>
        <v>0</v>
      </c>
      <c r="DFC47">
        <f t="shared" si="735"/>
        <v>0</v>
      </c>
      <c r="DFD47">
        <f t="shared" si="735"/>
        <v>0</v>
      </c>
      <c r="DFE47">
        <f t="shared" si="735"/>
        <v>0</v>
      </c>
      <c r="DFF47">
        <f t="shared" si="735"/>
        <v>0</v>
      </c>
      <c r="DFG47">
        <f t="shared" si="735"/>
        <v>0</v>
      </c>
      <c r="DFH47">
        <f t="shared" si="735"/>
        <v>0</v>
      </c>
      <c r="DFI47">
        <f t="shared" si="735"/>
        <v>0</v>
      </c>
      <c r="DFJ47">
        <f t="shared" si="735"/>
        <v>0</v>
      </c>
      <c r="DFK47">
        <f t="shared" si="735"/>
        <v>0</v>
      </c>
      <c r="DFL47">
        <f t="shared" si="735"/>
        <v>0</v>
      </c>
      <c r="DFM47">
        <f t="shared" si="735"/>
        <v>0</v>
      </c>
      <c r="DFN47">
        <f t="shared" si="735"/>
        <v>0</v>
      </c>
      <c r="DFO47">
        <f t="shared" si="735"/>
        <v>0</v>
      </c>
      <c r="DFP47">
        <f t="shared" si="735"/>
        <v>0</v>
      </c>
      <c r="DFQ47">
        <f t="shared" si="735"/>
        <v>0</v>
      </c>
      <c r="DFR47">
        <f t="shared" si="735"/>
        <v>0</v>
      </c>
      <c r="DFS47">
        <f t="shared" si="735"/>
        <v>0</v>
      </c>
      <c r="DFT47">
        <f t="shared" si="735"/>
        <v>0</v>
      </c>
      <c r="DFU47">
        <f t="shared" si="735"/>
        <v>0</v>
      </c>
      <c r="DFV47">
        <f t="shared" si="709"/>
        <v>0</v>
      </c>
      <c r="DFW47">
        <f t="shared" si="759"/>
        <v>0</v>
      </c>
      <c r="DFX47">
        <f t="shared" si="759"/>
        <v>0</v>
      </c>
      <c r="DFY47">
        <f t="shared" si="759"/>
        <v>0</v>
      </c>
      <c r="DFZ47">
        <f t="shared" si="759"/>
        <v>0</v>
      </c>
      <c r="DGA47">
        <f t="shared" si="759"/>
        <v>0</v>
      </c>
      <c r="DGB47">
        <f t="shared" si="759"/>
        <v>0</v>
      </c>
      <c r="DGC47">
        <f t="shared" si="759"/>
        <v>0</v>
      </c>
      <c r="DGD47">
        <f t="shared" si="759"/>
        <v>0</v>
      </c>
      <c r="DGE47">
        <f t="shared" si="759"/>
        <v>0</v>
      </c>
      <c r="DGF47">
        <f t="shared" si="759"/>
        <v>0</v>
      </c>
      <c r="DGG47">
        <f t="shared" si="759"/>
        <v>0</v>
      </c>
      <c r="DGH47">
        <f t="shared" si="759"/>
        <v>0</v>
      </c>
      <c r="DGI47">
        <f t="shared" si="759"/>
        <v>0</v>
      </c>
      <c r="DGJ47">
        <f t="shared" si="759"/>
        <v>0</v>
      </c>
      <c r="DGK47">
        <f t="shared" si="759"/>
        <v>0</v>
      </c>
      <c r="DGL47">
        <f t="shared" si="759"/>
        <v>0</v>
      </c>
      <c r="DGM47">
        <f t="shared" si="759"/>
        <v>0</v>
      </c>
      <c r="DGN47">
        <f t="shared" si="759"/>
        <v>0</v>
      </c>
      <c r="DGO47">
        <f t="shared" si="759"/>
        <v>0</v>
      </c>
      <c r="DGP47">
        <f t="shared" si="759"/>
        <v>0</v>
      </c>
      <c r="DGQ47">
        <f t="shared" si="759"/>
        <v>0</v>
      </c>
      <c r="DGR47">
        <f t="shared" si="759"/>
        <v>0</v>
      </c>
      <c r="DGS47">
        <f t="shared" si="759"/>
        <v>0</v>
      </c>
      <c r="DGT47">
        <f t="shared" si="759"/>
        <v>0</v>
      </c>
      <c r="DGU47">
        <f t="shared" si="759"/>
        <v>0</v>
      </c>
      <c r="DGV47">
        <f t="shared" si="759"/>
        <v>0</v>
      </c>
      <c r="DGW47">
        <f t="shared" si="759"/>
        <v>0</v>
      </c>
      <c r="DGX47">
        <f t="shared" si="759"/>
        <v>0</v>
      </c>
      <c r="DGY47">
        <f t="shared" si="759"/>
        <v>0</v>
      </c>
      <c r="DGZ47">
        <f t="shared" si="759"/>
        <v>0</v>
      </c>
      <c r="DHA47">
        <f t="shared" si="759"/>
        <v>0</v>
      </c>
      <c r="DHB47">
        <f t="shared" si="759"/>
        <v>0</v>
      </c>
      <c r="DHC47">
        <f t="shared" si="759"/>
        <v>0</v>
      </c>
      <c r="DHD47">
        <f t="shared" si="759"/>
        <v>0</v>
      </c>
      <c r="DHE47">
        <f t="shared" si="759"/>
        <v>0</v>
      </c>
      <c r="DHF47">
        <f t="shared" si="759"/>
        <v>0</v>
      </c>
      <c r="DHG47">
        <f t="shared" si="759"/>
        <v>0</v>
      </c>
      <c r="DHH47">
        <f t="shared" si="759"/>
        <v>0</v>
      </c>
      <c r="DHI47">
        <f t="shared" si="759"/>
        <v>0</v>
      </c>
      <c r="DHJ47">
        <f t="shared" si="759"/>
        <v>0</v>
      </c>
      <c r="DHK47">
        <f t="shared" si="759"/>
        <v>0</v>
      </c>
      <c r="DHL47">
        <f t="shared" si="759"/>
        <v>0</v>
      </c>
      <c r="DHM47">
        <f t="shared" si="759"/>
        <v>0</v>
      </c>
      <c r="DHN47">
        <f t="shared" si="759"/>
        <v>0</v>
      </c>
      <c r="DHO47">
        <f t="shared" si="759"/>
        <v>0</v>
      </c>
      <c r="DHP47">
        <f t="shared" si="759"/>
        <v>0</v>
      </c>
      <c r="DHQ47">
        <f t="shared" si="759"/>
        <v>0</v>
      </c>
      <c r="DHR47">
        <f t="shared" si="759"/>
        <v>0</v>
      </c>
      <c r="DHS47">
        <f t="shared" si="759"/>
        <v>0</v>
      </c>
      <c r="DHT47">
        <f t="shared" si="759"/>
        <v>0</v>
      </c>
      <c r="DHU47">
        <f t="shared" si="759"/>
        <v>0</v>
      </c>
      <c r="DHV47">
        <f t="shared" si="759"/>
        <v>0</v>
      </c>
      <c r="DHW47">
        <f t="shared" si="759"/>
        <v>0</v>
      </c>
      <c r="DHX47">
        <f t="shared" si="759"/>
        <v>0</v>
      </c>
      <c r="DHY47">
        <f t="shared" si="759"/>
        <v>0</v>
      </c>
      <c r="DHZ47">
        <f t="shared" si="759"/>
        <v>0</v>
      </c>
      <c r="DIA47">
        <f t="shared" si="759"/>
        <v>0</v>
      </c>
      <c r="DIB47">
        <f t="shared" si="759"/>
        <v>0</v>
      </c>
      <c r="DIC47">
        <f t="shared" si="759"/>
        <v>0</v>
      </c>
      <c r="DID47">
        <f t="shared" si="759"/>
        <v>0</v>
      </c>
      <c r="DIE47">
        <f t="shared" si="759"/>
        <v>0</v>
      </c>
      <c r="DIF47">
        <f t="shared" si="759"/>
        <v>0</v>
      </c>
      <c r="DIG47">
        <f t="shared" si="759"/>
        <v>0</v>
      </c>
      <c r="DIH47">
        <f t="shared" si="759"/>
        <v>0</v>
      </c>
      <c r="DII47">
        <f t="shared" si="736"/>
        <v>0</v>
      </c>
      <c r="DIJ47">
        <f t="shared" si="736"/>
        <v>0</v>
      </c>
      <c r="DIK47">
        <f t="shared" si="736"/>
        <v>0</v>
      </c>
      <c r="DIL47">
        <f t="shared" si="736"/>
        <v>0</v>
      </c>
      <c r="DIM47">
        <f t="shared" si="736"/>
        <v>0</v>
      </c>
      <c r="DIN47">
        <f t="shared" si="736"/>
        <v>0</v>
      </c>
      <c r="DIO47">
        <f t="shared" si="736"/>
        <v>0</v>
      </c>
      <c r="DIP47">
        <f t="shared" si="736"/>
        <v>0</v>
      </c>
      <c r="DIQ47">
        <f t="shared" si="736"/>
        <v>0</v>
      </c>
      <c r="DIR47">
        <f t="shared" si="736"/>
        <v>0</v>
      </c>
      <c r="DIS47">
        <f t="shared" si="736"/>
        <v>0</v>
      </c>
      <c r="DIT47">
        <f t="shared" si="736"/>
        <v>0</v>
      </c>
      <c r="DIU47">
        <f t="shared" si="736"/>
        <v>0</v>
      </c>
      <c r="DIV47">
        <f t="shared" si="736"/>
        <v>0</v>
      </c>
      <c r="DIW47">
        <f t="shared" si="736"/>
        <v>0</v>
      </c>
      <c r="DIX47">
        <f t="shared" si="736"/>
        <v>0</v>
      </c>
      <c r="DIY47">
        <f t="shared" si="736"/>
        <v>0</v>
      </c>
      <c r="DIZ47">
        <f t="shared" si="736"/>
        <v>0</v>
      </c>
      <c r="DJA47">
        <f t="shared" si="736"/>
        <v>0</v>
      </c>
      <c r="DJB47">
        <f t="shared" si="736"/>
        <v>0</v>
      </c>
      <c r="DJC47">
        <f t="shared" si="736"/>
        <v>0</v>
      </c>
      <c r="DJD47">
        <f t="shared" si="736"/>
        <v>0</v>
      </c>
      <c r="DJE47">
        <f t="shared" si="736"/>
        <v>0</v>
      </c>
      <c r="DJF47">
        <f t="shared" si="736"/>
        <v>0</v>
      </c>
      <c r="DJG47">
        <f t="shared" si="736"/>
        <v>0</v>
      </c>
      <c r="DJH47">
        <f t="shared" si="736"/>
        <v>0</v>
      </c>
      <c r="DJI47">
        <f t="shared" si="736"/>
        <v>0</v>
      </c>
      <c r="DJJ47">
        <f t="shared" si="736"/>
        <v>0</v>
      </c>
      <c r="DJK47">
        <f t="shared" si="736"/>
        <v>0</v>
      </c>
      <c r="DJL47">
        <f t="shared" si="736"/>
        <v>0</v>
      </c>
      <c r="DJM47">
        <f t="shared" si="736"/>
        <v>0</v>
      </c>
      <c r="DJN47">
        <f t="shared" si="736"/>
        <v>0</v>
      </c>
      <c r="DJO47">
        <f t="shared" si="736"/>
        <v>0</v>
      </c>
      <c r="DJP47">
        <f t="shared" si="736"/>
        <v>0</v>
      </c>
      <c r="DJQ47">
        <f t="shared" si="736"/>
        <v>0</v>
      </c>
      <c r="DJR47">
        <f t="shared" si="736"/>
        <v>0</v>
      </c>
      <c r="DJS47">
        <f t="shared" si="736"/>
        <v>0</v>
      </c>
      <c r="DJT47">
        <f t="shared" si="736"/>
        <v>0</v>
      </c>
      <c r="DJU47">
        <f t="shared" si="736"/>
        <v>0</v>
      </c>
      <c r="DJV47">
        <f t="shared" si="736"/>
        <v>0</v>
      </c>
      <c r="DJW47">
        <f t="shared" si="736"/>
        <v>0</v>
      </c>
      <c r="DJX47">
        <f t="shared" si="736"/>
        <v>0</v>
      </c>
      <c r="DJY47">
        <f t="shared" si="736"/>
        <v>0</v>
      </c>
      <c r="DJZ47">
        <f t="shared" si="736"/>
        <v>0</v>
      </c>
      <c r="DKA47">
        <f t="shared" si="736"/>
        <v>0</v>
      </c>
      <c r="DKB47">
        <f t="shared" si="736"/>
        <v>0</v>
      </c>
      <c r="DKC47">
        <f t="shared" si="736"/>
        <v>0</v>
      </c>
      <c r="DKD47">
        <f t="shared" si="736"/>
        <v>0</v>
      </c>
      <c r="DKE47">
        <f t="shared" si="736"/>
        <v>0</v>
      </c>
      <c r="DKF47">
        <f t="shared" si="736"/>
        <v>0</v>
      </c>
      <c r="DKG47">
        <f t="shared" si="736"/>
        <v>0</v>
      </c>
      <c r="DKH47">
        <f t="shared" si="736"/>
        <v>0</v>
      </c>
      <c r="DKI47">
        <f t="shared" si="736"/>
        <v>0</v>
      </c>
      <c r="DKJ47">
        <f t="shared" si="736"/>
        <v>0</v>
      </c>
      <c r="DKK47">
        <f t="shared" si="736"/>
        <v>0</v>
      </c>
    </row>
    <row r="48" spans="1:3001">
      <c r="A48">
        <f t="shared" si="426"/>
        <v>1</v>
      </c>
      <c r="B48">
        <f t="shared" si="712"/>
        <v>0</v>
      </c>
      <c r="C48">
        <f t="shared" ref="C48:BN48" si="761">IF(AND(C$1=$B167,C$2=$C167,C$3=$D167,C$4=$E167),1,0)</f>
        <v>0</v>
      </c>
      <c r="D48">
        <f t="shared" si="761"/>
        <v>0</v>
      </c>
      <c r="E48">
        <f t="shared" si="761"/>
        <v>0</v>
      </c>
      <c r="F48">
        <f t="shared" si="761"/>
        <v>0</v>
      </c>
      <c r="G48">
        <f t="shared" si="761"/>
        <v>0</v>
      </c>
      <c r="H48">
        <f t="shared" si="761"/>
        <v>0</v>
      </c>
      <c r="I48">
        <f t="shared" si="761"/>
        <v>0</v>
      </c>
      <c r="J48">
        <f t="shared" si="761"/>
        <v>0</v>
      </c>
      <c r="K48">
        <f t="shared" si="761"/>
        <v>0</v>
      </c>
      <c r="L48">
        <f t="shared" si="761"/>
        <v>0</v>
      </c>
      <c r="M48">
        <f t="shared" si="761"/>
        <v>0</v>
      </c>
      <c r="N48">
        <f t="shared" si="761"/>
        <v>0</v>
      </c>
      <c r="O48">
        <f t="shared" si="761"/>
        <v>0</v>
      </c>
      <c r="P48">
        <f t="shared" si="761"/>
        <v>0</v>
      </c>
      <c r="Q48">
        <f t="shared" si="761"/>
        <v>0</v>
      </c>
      <c r="R48">
        <f t="shared" si="761"/>
        <v>0</v>
      </c>
      <c r="S48">
        <f t="shared" si="761"/>
        <v>0</v>
      </c>
      <c r="T48">
        <f t="shared" si="761"/>
        <v>0</v>
      </c>
      <c r="U48">
        <f t="shared" si="761"/>
        <v>0</v>
      </c>
      <c r="V48">
        <f t="shared" si="761"/>
        <v>0</v>
      </c>
      <c r="W48">
        <f t="shared" si="761"/>
        <v>0</v>
      </c>
      <c r="X48">
        <f t="shared" si="761"/>
        <v>0</v>
      </c>
      <c r="Y48">
        <f t="shared" si="761"/>
        <v>0</v>
      </c>
      <c r="Z48">
        <f t="shared" si="761"/>
        <v>0</v>
      </c>
      <c r="AA48">
        <f t="shared" si="761"/>
        <v>0</v>
      </c>
      <c r="AB48">
        <f t="shared" si="761"/>
        <v>0</v>
      </c>
      <c r="AC48">
        <f t="shared" si="761"/>
        <v>0</v>
      </c>
      <c r="AD48">
        <f t="shared" si="761"/>
        <v>0</v>
      </c>
      <c r="AE48">
        <f t="shared" si="761"/>
        <v>0</v>
      </c>
      <c r="AF48">
        <f t="shared" si="761"/>
        <v>0</v>
      </c>
      <c r="AG48">
        <f t="shared" si="761"/>
        <v>0</v>
      </c>
      <c r="AH48">
        <f t="shared" si="761"/>
        <v>0</v>
      </c>
      <c r="AI48">
        <f t="shared" si="761"/>
        <v>0</v>
      </c>
      <c r="AJ48">
        <f t="shared" si="761"/>
        <v>0</v>
      </c>
      <c r="AK48">
        <f t="shared" si="761"/>
        <v>0</v>
      </c>
      <c r="AL48">
        <f t="shared" si="761"/>
        <v>0</v>
      </c>
      <c r="AM48">
        <f t="shared" si="761"/>
        <v>0</v>
      </c>
      <c r="AN48">
        <f t="shared" si="761"/>
        <v>0</v>
      </c>
      <c r="AO48">
        <f t="shared" si="761"/>
        <v>0</v>
      </c>
      <c r="AP48">
        <f t="shared" si="761"/>
        <v>0</v>
      </c>
      <c r="AQ48">
        <f t="shared" si="761"/>
        <v>0</v>
      </c>
      <c r="AR48">
        <f t="shared" si="761"/>
        <v>0</v>
      </c>
      <c r="AS48">
        <f t="shared" si="761"/>
        <v>0</v>
      </c>
      <c r="AT48">
        <f t="shared" si="761"/>
        <v>0</v>
      </c>
      <c r="AU48">
        <f t="shared" si="761"/>
        <v>0</v>
      </c>
      <c r="AV48">
        <f t="shared" si="761"/>
        <v>0</v>
      </c>
      <c r="AW48">
        <f t="shared" si="761"/>
        <v>0</v>
      </c>
      <c r="AX48">
        <f t="shared" si="761"/>
        <v>0</v>
      </c>
      <c r="AY48">
        <f t="shared" si="761"/>
        <v>0</v>
      </c>
      <c r="AZ48">
        <f t="shared" si="761"/>
        <v>0</v>
      </c>
      <c r="BA48">
        <f t="shared" si="761"/>
        <v>0</v>
      </c>
      <c r="BB48">
        <f t="shared" si="761"/>
        <v>0</v>
      </c>
      <c r="BC48">
        <f t="shared" si="761"/>
        <v>0</v>
      </c>
      <c r="BD48">
        <f t="shared" si="761"/>
        <v>0</v>
      </c>
      <c r="BE48">
        <f t="shared" si="761"/>
        <v>0</v>
      </c>
      <c r="BF48">
        <f t="shared" si="761"/>
        <v>0</v>
      </c>
      <c r="BG48">
        <f t="shared" si="761"/>
        <v>0</v>
      </c>
      <c r="BH48">
        <f t="shared" si="761"/>
        <v>0</v>
      </c>
      <c r="BI48">
        <f t="shared" si="761"/>
        <v>0</v>
      </c>
      <c r="BJ48">
        <f t="shared" si="761"/>
        <v>0</v>
      </c>
      <c r="BK48">
        <f t="shared" si="761"/>
        <v>0</v>
      </c>
      <c r="BL48">
        <f t="shared" si="761"/>
        <v>0</v>
      </c>
      <c r="BM48">
        <f t="shared" si="761"/>
        <v>0</v>
      </c>
      <c r="BN48">
        <f t="shared" si="761"/>
        <v>0</v>
      </c>
      <c r="BO48">
        <f t="shared" si="760"/>
        <v>0</v>
      </c>
      <c r="BP48">
        <f t="shared" si="760"/>
        <v>0</v>
      </c>
      <c r="BQ48">
        <f t="shared" si="760"/>
        <v>0</v>
      </c>
      <c r="BR48">
        <f t="shared" si="760"/>
        <v>0</v>
      </c>
      <c r="BS48">
        <f t="shared" si="760"/>
        <v>0</v>
      </c>
      <c r="BT48">
        <f t="shared" si="760"/>
        <v>0</v>
      </c>
      <c r="BU48">
        <f t="shared" si="760"/>
        <v>0</v>
      </c>
      <c r="BV48">
        <f t="shared" si="760"/>
        <v>0</v>
      </c>
      <c r="BW48">
        <f t="shared" si="760"/>
        <v>0</v>
      </c>
      <c r="BX48">
        <f t="shared" si="760"/>
        <v>0</v>
      </c>
      <c r="BY48">
        <f t="shared" si="760"/>
        <v>0</v>
      </c>
      <c r="BZ48">
        <f t="shared" si="760"/>
        <v>0</v>
      </c>
      <c r="CA48">
        <f t="shared" si="760"/>
        <v>0</v>
      </c>
      <c r="CB48">
        <f t="shared" si="760"/>
        <v>0</v>
      </c>
      <c r="CC48">
        <f t="shared" si="760"/>
        <v>0</v>
      </c>
      <c r="CD48">
        <f t="shared" si="760"/>
        <v>0</v>
      </c>
      <c r="CE48">
        <f t="shared" si="760"/>
        <v>0</v>
      </c>
      <c r="CF48">
        <f t="shared" si="760"/>
        <v>0</v>
      </c>
      <c r="CG48">
        <f t="shared" si="760"/>
        <v>0</v>
      </c>
      <c r="CH48">
        <f t="shared" si="760"/>
        <v>0</v>
      </c>
      <c r="CI48">
        <f t="shared" si="760"/>
        <v>0</v>
      </c>
      <c r="CJ48">
        <f t="shared" si="760"/>
        <v>0</v>
      </c>
      <c r="CK48">
        <f t="shared" si="760"/>
        <v>0</v>
      </c>
      <c r="CL48">
        <f t="shared" si="760"/>
        <v>0</v>
      </c>
      <c r="CM48">
        <f t="shared" si="760"/>
        <v>0</v>
      </c>
      <c r="CN48">
        <f t="shared" si="760"/>
        <v>0</v>
      </c>
      <c r="CO48">
        <f t="shared" si="760"/>
        <v>0</v>
      </c>
      <c r="CP48">
        <f t="shared" si="760"/>
        <v>0</v>
      </c>
      <c r="CQ48">
        <f t="shared" si="760"/>
        <v>0</v>
      </c>
      <c r="CR48">
        <f t="shared" si="760"/>
        <v>0</v>
      </c>
      <c r="CS48">
        <f t="shared" si="760"/>
        <v>0</v>
      </c>
      <c r="CT48">
        <f t="shared" si="760"/>
        <v>0</v>
      </c>
      <c r="CU48">
        <f t="shared" si="760"/>
        <v>0</v>
      </c>
      <c r="CV48">
        <f t="shared" si="760"/>
        <v>0</v>
      </c>
      <c r="CW48">
        <f t="shared" si="760"/>
        <v>0</v>
      </c>
      <c r="CX48">
        <f t="shared" si="760"/>
        <v>0</v>
      </c>
      <c r="CY48">
        <f t="shared" si="760"/>
        <v>0</v>
      </c>
      <c r="CZ48">
        <f t="shared" si="760"/>
        <v>0</v>
      </c>
      <c r="DA48">
        <f t="shared" si="760"/>
        <v>0</v>
      </c>
      <c r="DB48">
        <f t="shared" si="760"/>
        <v>0</v>
      </c>
      <c r="DC48">
        <f t="shared" si="760"/>
        <v>0</v>
      </c>
      <c r="DD48">
        <f t="shared" si="760"/>
        <v>0</v>
      </c>
      <c r="DE48">
        <f t="shared" si="760"/>
        <v>0</v>
      </c>
      <c r="DF48">
        <f t="shared" si="760"/>
        <v>0</v>
      </c>
      <c r="DG48">
        <f t="shared" si="760"/>
        <v>0</v>
      </c>
      <c r="DH48">
        <f t="shared" si="760"/>
        <v>0</v>
      </c>
      <c r="DI48">
        <f t="shared" si="760"/>
        <v>0</v>
      </c>
      <c r="DJ48">
        <f t="shared" si="760"/>
        <v>0</v>
      </c>
      <c r="DK48">
        <f t="shared" si="760"/>
        <v>0</v>
      </c>
      <c r="DL48">
        <f t="shared" si="760"/>
        <v>0</v>
      </c>
      <c r="DM48">
        <f t="shared" si="760"/>
        <v>0</v>
      </c>
      <c r="DN48">
        <f t="shared" si="760"/>
        <v>0</v>
      </c>
      <c r="DO48">
        <f t="shared" si="760"/>
        <v>0</v>
      </c>
      <c r="DP48">
        <f t="shared" si="760"/>
        <v>0</v>
      </c>
      <c r="DQ48">
        <f t="shared" si="760"/>
        <v>0</v>
      </c>
      <c r="DR48">
        <f t="shared" si="760"/>
        <v>0</v>
      </c>
      <c r="DS48">
        <f t="shared" si="760"/>
        <v>0</v>
      </c>
      <c r="DT48">
        <f t="shared" si="760"/>
        <v>0</v>
      </c>
      <c r="DU48">
        <f t="shared" si="760"/>
        <v>0</v>
      </c>
      <c r="DV48">
        <f t="shared" si="760"/>
        <v>0</v>
      </c>
      <c r="DW48">
        <f t="shared" si="760"/>
        <v>0</v>
      </c>
      <c r="DX48">
        <f t="shared" si="760"/>
        <v>0</v>
      </c>
      <c r="DY48">
        <f t="shared" si="760"/>
        <v>0</v>
      </c>
      <c r="DZ48">
        <f t="shared" si="737"/>
        <v>0</v>
      </c>
      <c r="EA48">
        <f t="shared" si="714"/>
        <v>0</v>
      </c>
      <c r="EB48">
        <f t="shared" si="714"/>
        <v>0</v>
      </c>
      <c r="EC48">
        <f t="shared" si="714"/>
        <v>0</v>
      </c>
      <c r="ED48">
        <f t="shared" si="714"/>
        <v>0</v>
      </c>
      <c r="EE48">
        <f t="shared" si="714"/>
        <v>0</v>
      </c>
      <c r="EF48">
        <f t="shared" si="714"/>
        <v>0</v>
      </c>
      <c r="EG48">
        <f t="shared" si="714"/>
        <v>0</v>
      </c>
      <c r="EH48">
        <f t="shared" si="714"/>
        <v>0</v>
      </c>
      <c r="EI48">
        <f t="shared" si="714"/>
        <v>0</v>
      </c>
      <c r="EJ48">
        <f t="shared" si="714"/>
        <v>0</v>
      </c>
      <c r="EK48">
        <f t="shared" si="714"/>
        <v>0</v>
      </c>
      <c r="EL48">
        <f t="shared" si="714"/>
        <v>0</v>
      </c>
      <c r="EM48">
        <f t="shared" si="714"/>
        <v>0</v>
      </c>
      <c r="EN48">
        <f t="shared" si="714"/>
        <v>0</v>
      </c>
      <c r="EO48">
        <f t="shared" si="714"/>
        <v>0</v>
      </c>
      <c r="EP48">
        <f t="shared" si="714"/>
        <v>0</v>
      </c>
      <c r="EQ48">
        <f t="shared" si="714"/>
        <v>0</v>
      </c>
      <c r="ER48">
        <f t="shared" si="714"/>
        <v>0</v>
      </c>
      <c r="ES48">
        <f t="shared" si="714"/>
        <v>0</v>
      </c>
      <c r="ET48">
        <f t="shared" si="714"/>
        <v>0</v>
      </c>
      <c r="EU48">
        <f t="shared" si="714"/>
        <v>0</v>
      </c>
      <c r="EV48">
        <f t="shared" si="714"/>
        <v>0</v>
      </c>
      <c r="EW48">
        <f t="shared" si="714"/>
        <v>0</v>
      </c>
      <c r="EX48">
        <f t="shared" si="714"/>
        <v>0</v>
      </c>
      <c r="EY48">
        <f t="shared" si="714"/>
        <v>0</v>
      </c>
      <c r="EZ48">
        <f t="shared" si="714"/>
        <v>0</v>
      </c>
      <c r="FA48">
        <f t="shared" si="714"/>
        <v>0</v>
      </c>
      <c r="FB48">
        <f t="shared" si="714"/>
        <v>0</v>
      </c>
      <c r="FC48">
        <f t="shared" si="714"/>
        <v>0</v>
      </c>
      <c r="FD48">
        <f t="shared" si="714"/>
        <v>0</v>
      </c>
      <c r="FE48">
        <f t="shared" si="714"/>
        <v>0</v>
      </c>
      <c r="FF48">
        <f t="shared" si="714"/>
        <v>0</v>
      </c>
      <c r="FG48">
        <f t="shared" si="714"/>
        <v>0</v>
      </c>
      <c r="FH48">
        <f t="shared" si="714"/>
        <v>0</v>
      </c>
      <c r="FI48">
        <f t="shared" si="714"/>
        <v>0</v>
      </c>
      <c r="FJ48">
        <f t="shared" si="714"/>
        <v>0</v>
      </c>
      <c r="FK48">
        <f t="shared" si="714"/>
        <v>0</v>
      </c>
      <c r="FL48">
        <f t="shared" si="714"/>
        <v>0</v>
      </c>
      <c r="FM48">
        <f t="shared" si="714"/>
        <v>0</v>
      </c>
      <c r="FN48">
        <f t="shared" si="714"/>
        <v>0</v>
      </c>
      <c r="FO48">
        <f t="shared" si="714"/>
        <v>0</v>
      </c>
      <c r="FP48">
        <f t="shared" si="714"/>
        <v>0</v>
      </c>
      <c r="FQ48">
        <f t="shared" si="714"/>
        <v>0</v>
      </c>
      <c r="FR48">
        <f t="shared" si="714"/>
        <v>0</v>
      </c>
      <c r="FS48">
        <f t="shared" si="714"/>
        <v>0</v>
      </c>
      <c r="FT48">
        <f t="shared" si="714"/>
        <v>0</v>
      </c>
      <c r="FU48">
        <f t="shared" si="714"/>
        <v>0</v>
      </c>
      <c r="FV48">
        <f t="shared" si="714"/>
        <v>0</v>
      </c>
      <c r="FW48">
        <f t="shared" si="714"/>
        <v>0</v>
      </c>
      <c r="FX48">
        <f t="shared" si="714"/>
        <v>0</v>
      </c>
      <c r="FY48">
        <f t="shared" si="714"/>
        <v>0</v>
      </c>
      <c r="FZ48">
        <f t="shared" si="714"/>
        <v>0</v>
      </c>
      <c r="GA48">
        <f t="shared" si="714"/>
        <v>0</v>
      </c>
      <c r="GB48">
        <f t="shared" si="714"/>
        <v>0</v>
      </c>
      <c r="GC48">
        <f t="shared" si="714"/>
        <v>0</v>
      </c>
      <c r="GD48">
        <f t="shared" si="714"/>
        <v>0</v>
      </c>
      <c r="GE48">
        <f t="shared" si="714"/>
        <v>0</v>
      </c>
      <c r="GF48">
        <f t="shared" si="714"/>
        <v>0</v>
      </c>
      <c r="GG48">
        <f t="shared" si="714"/>
        <v>0</v>
      </c>
      <c r="GH48">
        <f t="shared" si="714"/>
        <v>0</v>
      </c>
      <c r="GI48">
        <f t="shared" si="714"/>
        <v>0</v>
      </c>
      <c r="GJ48">
        <f t="shared" si="714"/>
        <v>0</v>
      </c>
      <c r="GK48">
        <f t="shared" si="714"/>
        <v>0</v>
      </c>
      <c r="GL48">
        <f t="shared" si="667"/>
        <v>0</v>
      </c>
      <c r="GM48">
        <f t="shared" si="738"/>
        <v>0</v>
      </c>
      <c r="GN48">
        <f t="shared" si="738"/>
        <v>0</v>
      </c>
      <c r="GO48">
        <f t="shared" si="738"/>
        <v>0</v>
      </c>
      <c r="GP48">
        <f t="shared" si="738"/>
        <v>0</v>
      </c>
      <c r="GQ48">
        <f t="shared" si="738"/>
        <v>0</v>
      </c>
      <c r="GR48">
        <f t="shared" si="738"/>
        <v>0</v>
      </c>
      <c r="GS48">
        <f t="shared" si="738"/>
        <v>0</v>
      </c>
      <c r="GT48">
        <f t="shared" si="738"/>
        <v>0</v>
      </c>
      <c r="GU48">
        <f t="shared" si="738"/>
        <v>0</v>
      </c>
      <c r="GV48">
        <f t="shared" si="738"/>
        <v>0</v>
      </c>
      <c r="GW48">
        <f t="shared" si="738"/>
        <v>0</v>
      </c>
      <c r="GX48">
        <f t="shared" si="738"/>
        <v>0</v>
      </c>
      <c r="GY48">
        <f t="shared" si="738"/>
        <v>0</v>
      </c>
      <c r="GZ48">
        <f t="shared" si="738"/>
        <v>0</v>
      </c>
      <c r="HA48">
        <f t="shared" si="738"/>
        <v>0</v>
      </c>
      <c r="HB48">
        <f t="shared" si="738"/>
        <v>0</v>
      </c>
      <c r="HC48">
        <f t="shared" si="738"/>
        <v>0</v>
      </c>
      <c r="HD48">
        <f t="shared" si="738"/>
        <v>0</v>
      </c>
      <c r="HE48">
        <f t="shared" si="738"/>
        <v>0</v>
      </c>
      <c r="HF48">
        <f t="shared" si="738"/>
        <v>0</v>
      </c>
      <c r="HG48">
        <f t="shared" si="738"/>
        <v>0</v>
      </c>
      <c r="HH48">
        <f t="shared" si="738"/>
        <v>0</v>
      </c>
      <c r="HI48">
        <f t="shared" si="738"/>
        <v>0</v>
      </c>
      <c r="HJ48">
        <f t="shared" si="738"/>
        <v>0</v>
      </c>
      <c r="HK48">
        <f t="shared" si="738"/>
        <v>0</v>
      </c>
      <c r="HL48">
        <f t="shared" si="738"/>
        <v>0</v>
      </c>
      <c r="HM48">
        <f t="shared" si="738"/>
        <v>0</v>
      </c>
      <c r="HN48">
        <f t="shared" si="738"/>
        <v>0</v>
      </c>
      <c r="HO48">
        <f t="shared" si="738"/>
        <v>0</v>
      </c>
      <c r="HP48">
        <f t="shared" si="738"/>
        <v>0</v>
      </c>
      <c r="HQ48">
        <f t="shared" si="738"/>
        <v>0</v>
      </c>
      <c r="HR48">
        <f t="shared" si="738"/>
        <v>0</v>
      </c>
      <c r="HS48">
        <f t="shared" si="738"/>
        <v>0</v>
      </c>
      <c r="HT48">
        <f t="shared" si="738"/>
        <v>0</v>
      </c>
      <c r="HU48">
        <f t="shared" si="738"/>
        <v>0</v>
      </c>
      <c r="HV48">
        <f t="shared" si="738"/>
        <v>0</v>
      </c>
      <c r="HW48">
        <f t="shared" si="738"/>
        <v>0</v>
      </c>
      <c r="HX48">
        <f t="shared" si="738"/>
        <v>0</v>
      </c>
      <c r="HY48">
        <f t="shared" si="738"/>
        <v>0</v>
      </c>
      <c r="HZ48">
        <f t="shared" si="738"/>
        <v>0</v>
      </c>
      <c r="IA48">
        <f t="shared" si="738"/>
        <v>0</v>
      </c>
      <c r="IB48">
        <f t="shared" si="738"/>
        <v>0</v>
      </c>
      <c r="IC48">
        <f t="shared" si="738"/>
        <v>0</v>
      </c>
      <c r="ID48">
        <f t="shared" si="738"/>
        <v>0</v>
      </c>
      <c r="IE48">
        <f t="shared" si="738"/>
        <v>0</v>
      </c>
      <c r="IF48">
        <f t="shared" si="738"/>
        <v>0</v>
      </c>
      <c r="IG48">
        <f t="shared" si="738"/>
        <v>0</v>
      </c>
      <c r="IH48">
        <f t="shared" si="738"/>
        <v>0</v>
      </c>
      <c r="II48">
        <f t="shared" si="738"/>
        <v>0</v>
      </c>
      <c r="IJ48">
        <f t="shared" si="738"/>
        <v>0</v>
      </c>
      <c r="IK48">
        <f t="shared" si="738"/>
        <v>0</v>
      </c>
      <c r="IL48">
        <f t="shared" si="738"/>
        <v>0</v>
      </c>
      <c r="IM48">
        <f t="shared" si="738"/>
        <v>0</v>
      </c>
      <c r="IN48">
        <f t="shared" si="738"/>
        <v>0</v>
      </c>
      <c r="IO48">
        <f t="shared" si="738"/>
        <v>0</v>
      </c>
      <c r="IP48">
        <f t="shared" si="738"/>
        <v>0</v>
      </c>
      <c r="IQ48">
        <f t="shared" si="738"/>
        <v>0</v>
      </c>
      <c r="IR48">
        <f t="shared" si="738"/>
        <v>0</v>
      </c>
      <c r="IS48">
        <f t="shared" si="738"/>
        <v>0</v>
      </c>
      <c r="IT48">
        <f t="shared" si="738"/>
        <v>0</v>
      </c>
      <c r="IU48">
        <f t="shared" si="738"/>
        <v>0</v>
      </c>
      <c r="IV48">
        <f t="shared" si="738"/>
        <v>0</v>
      </c>
      <c r="IW48">
        <f t="shared" si="738"/>
        <v>0</v>
      </c>
      <c r="IX48">
        <f t="shared" si="738"/>
        <v>0</v>
      </c>
      <c r="IY48">
        <f t="shared" si="715"/>
        <v>0</v>
      </c>
      <c r="IZ48">
        <f t="shared" si="715"/>
        <v>0</v>
      </c>
      <c r="JA48">
        <f t="shared" si="715"/>
        <v>0</v>
      </c>
      <c r="JB48">
        <f t="shared" si="715"/>
        <v>0</v>
      </c>
      <c r="JC48">
        <f t="shared" si="715"/>
        <v>0</v>
      </c>
      <c r="JD48">
        <f t="shared" si="715"/>
        <v>0</v>
      </c>
      <c r="JE48">
        <f t="shared" si="715"/>
        <v>0</v>
      </c>
      <c r="JF48">
        <f t="shared" si="715"/>
        <v>0</v>
      </c>
      <c r="JG48">
        <f t="shared" si="715"/>
        <v>0</v>
      </c>
      <c r="JH48">
        <f t="shared" si="715"/>
        <v>0</v>
      </c>
      <c r="JI48">
        <f t="shared" si="715"/>
        <v>0</v>
      </c>
      <c r="JJ48">
        <f t="shared" si="715"/>
        <v>0</v>
      </c>
      <c r="JK48">
        <f t="shared" si="715"/>
        <v>0</v>
      </c>
      <c r="JL48">
        <f t="shared" si="715"/>
        <v>0</v>
      </c>
      <c r="JM48">
        <f t="shared" si="715"/>
        <v>0</v>
      </c>
      <c r="JN48">
        <f t="shared" si="715"/>
        <v>0</v>
      </c>
      <c r="JO48">
        <f t="shared" si="715"/>
        <v>0</v>
      </c>
      <c r="JP48">
        <f t="shared" si="715"/>
        <v>0</v>
      </c>
      <c r="JQ48">
        <f t="shared" si="715"/>
        <v>0</v>
      </c>
      <c r="JR48">
        <f t="shared" si="715"/>
        <v>0</v>
      </c>
      <c r="JS48">
        <f t="shared" si="715"/>
        <v>0</v>
      </c>
      <c r="JT48">
        <f t="shared" si="715"/>
        <v>0</v>
      </c>
      <c r="JU48">
        <f t="shared" si="715"/>
        <v>0</v>
      </c>
      <c r="JV48">
        <f t="shared" si="715"/>
        <v>0</v>
      </c>
      <c r="JW48">
        <f t="shared" si="715"/>
        <v>0</v>
      </c>
      <c r="JX48">
        <f t="shared" si="715"/>
        <v>0</v>
      </c>
      <c r="JY48">
        <f t="shared" si="715"/>
        <v>0</v>
      </c>
      <c r="JZ48">
        <f t="shared" si="715"/>
        <v>0</v>
      </c>
      <c r="KA48">
        <f t="shared" si="715"/>
        <v>0</v>
      </c>
      <c r="KB48">
        <f t="shared" si="715"/>
        <v>0</v>
      </c>
      <c r="KC48">
        <f t="shared" si="715"/>
        <v>0</v>
      </c>
      <c r="KD48">
        <f t="shared" si="715"/>
        <v>0</v>
      </c>
      <c r="KE48">
        <f t="shared" si="715"/>
        <v>0</v>
      </c>
      <c r="KF48">
        <f t="shared" si="715"/>
        <v>0</v>
      </c>
      <c r="KG48">
        <f t="shared" si="715"/>
        <v>0</v>
      </c>
      <c r="KH48">
        <f t="shared" si="715"/>
        <v>0</v>
      </c>
      <c r="KI48">
        <f t="shared" si="715"/>
        <v>0</v>
      </c>
      <c r="KJ48">
        <f t="shared" si="715"/>
        <v>0</v>
      </c>
      <c r="KK48">
        <f t="shared" si="715"/>
        <v>0</v>
      </c>
      <c r="KL48">
        <f t="shared" si="715"/>
        <v>0</v>
      </c>
      <c r="KM48">
        <f t="shared" si="715"/>
        <v>0</v>
      </c>
      <c r="KN48">
        <f t="shared" si="715"/>
        <v>0</v>
      </c>
      <c r="KO48">
        <f t="shared" si="715"/>
        <v>0</v>
      </c>
      <c r="KP48">
        <f t="shared" si="715"/>
        <v>0</v>
      </c>
      <c r="KQ48">
        <f t="shared" si="715"/>
        <v>0</v>
      </c>
      <c r="KR48">
        <f t="shared" si="715"/>
        <v>0</v>
      </c>
      <c r="KS48">
        <f t="shared" si="715"/>
        <v>0</v>
      </c>
      <c r="KT48">
        <f t="shared" si="715"/>
        <v>0</v>
      </c>
      <c r="KU48">
        <f t="shared" si="715"/>
        <v>0</v>
      </c>
      <c r="KV48">
        <f t="shared" si="715"/>
        <v>0</v>
      </c>
      <c r="KW48">
        <f t="shared" si="715"/>
        <v>0</v>
      </c>
      <c r="KX48">
        <f t="shared" si="715"/>
        <v>0</v>
      </c>
      <c r="KY48">
        <f t="shared" si="715"/>
        <v>0</v>
      </c>
      <c r="KZ48">
        <f t="shared" si="715"/>
        <v>0</v>
      </c>
      <c r="LA48">
        <f t="shared" si="715"/>
        <v>0</v>
      </c>
      <c r="LB48">
        <f t="shared" si="715"/>
        <v>0</v>
      </c>
      <c r="LC48">
        <f t="shared" si="715"/>
        <v>0</v>
      </c>
      <c r="LD48">
        <f t="shared" si="715"/>
        <v>0</v>
      </c>
      <c r="LE48">
        <f t="shared" si="715"/>
        <v>0</v>
      </c>
      <c r="LF48">
        <f t="shared" si="715"/>
        <v>0</v>
      </c>
      <c r="LG48">
        <f t="shared" si="715"/>
        <v>0</v>
      </c>
      <c r="LH48">
        <f t="shared" si="715"/>
        <v>0</v>
      </c>
      <c r="LI48">
        <f t="shared" si="715"/>
        <v>0</v>
      </c>
      <c r="LJ48">
        <f t="shared" si="669"/>
        <v>0</v>
      </c>
      <c r="LK48">
        <f t="shared" si="739"/>
        <v>0</v>
      </c>
      <c r="LL48">
        <f t="shared" si="739"/>
        <v>0</v>
      </c>
      <c r="LM48">
        <f t="shared" si="739"/>
        <v>0</v>
      </c>
      <c r="LN48">
        <f t="shared" si="739"/>
        <v>0</v>
      </c>
      <c r="LO48">
        <f t="shared" si="739"/>
        <v>0</v>
      </c>
      <c r="LP48">
        <f t="shared" si="739"/>
        <v>0</v>
      </c>
      <c r="LQ48">
        <f t="shared" si="739"/>
        <v>0</v>
      </c>
      <c r="LR48">
        <f t="shared" si="739"/>
        <v>0</v>
      </c>
      <c r="LS48">
        <f t="shared" si="739"/>
        <v>0</v>
      </c>
      <c r="LT48">
        <f t="shared" si="739"/>
        <v>0</v>
      </c>
      <c r="LU48">
        <f t="shared" si="739"/>
        <v>0</v>
      </c>
      <c r="LV48">
        <f t="shared" si="739"/>
        <v>0</v>
      </c>
      <c r="LW48">
        <f t="shared" si="739"/>
        <v>0</v>
      </c>
      <c r="LX48">
        <f t="shared" si="739"/>
        <v>0</v>
      </c>
      <c r="LY48">
        <f t="shared" si="739"/>
        <v>0</v>
      </c>
      <c r="LZ48">
        <f t="shared" si="739"/>
        <v>0</v>
      </c>
      <c r="MA48">
        <f t="shared" si="739"/>
        <v>0</v>
      </c>
      <c r="MB48">
        <f t="shared" si="739"/>
        <v>0</v>
      </c>
      <c r="MC48">
        <f t="shared" si="739"/>
        <v>0</v>
      </c>
      <c r="MD48">
        <f t="shared" si="739"/>
        <v>0</v>
      </c>
      <c r="ME48">
        <f t="shared" si="739"/>
        <v>0</v>
      </c>
      <c r="MF48">
        <f t="shared" si="739"/>
        <v>0</v>
      </c>
      <c r="MG48">
        <f t="shared" si="739"/>
        <v>0</v>
      </c>
      <c r="MH48">
        <f t="shared" si="739"/>
        <v>0</v>
      </c>
      <c r="MI48">
        <f t="shared" si="739"/>
        <v>0</v>
      </c>
      <c r="MJ48">
        <f t="shared" si="739"/>
        <v>0</v>
      </c>
      <c r="MK48">
        <f t="shared" si="739"/>
        <v>0</v>
      </c>
      <c r="ML48">
        <f t="shared" si="739"/>
        <v>0</v>
      </c>
      <c r="MM48">
        <f t="shared" si="739"/>
        <v>0</v>
      </c>
      <c r="MN48">
        <f t="shared" si="739"/>
        <v>0</v>
      </c>
      <c r="MO48">
        <f t="shared" si="739"/>
        <v>0</v>
      </c>
      <c r="MP48">
        <f t="shared" si="739"/>
        <v>0</v>
      </c>
      <c r="MQ48">
        <f t="shared" si="739"/>
        <v>0</v>
      </c>
      <c r="MR48">
        <f t="shared" si="739"/>
        <v>0</v>
      </c>
      <c r="MS48">
        <f t="shared" si="739"/>
        <v>0</v>
      </c>
      <c r="MT48">
        <f t="shared" si="739"/>
        <v>0</v>
      </c>
      <c r="MU48">
        <f t="shared" si="739"/>
        <v>0</v>
      </c>
      <c r="MV48">
        <f t="shared" si="739"/>
        <v>0</v>
      </c>
      <c r="MW48">
        <f t="shared" si="739"/>
        <v>0</v>
      </c>
      <c r="MX48">
        <f t="shared" si="739"/>
        <v>0</v>
      </c>
      <c r="MY48">
        <f t="shared" si="739"/>
        <v>0</v>
      </c>
      <c r="MZ48">
        <f t="shared" si="739"/>
        <v>0</v>
      </c>
      <c r="NA48">
        <f t="shared" si="739"/>
        <v>0</v>
      </c>
      <c r="NB48">
        <f t="shared" si="739"/>
        <v>0</v>
      </c>
      <c r="NC48">
        <f t="shared" si="739"/>
        <v>0</v>
      </c>
      <c r="ND48">
        <f t="shared" si="739"/>
        <v>0</v>
      </c>
      <c r="NE48">
        <f t="shared" si="739"/>
        <v>0</v>
      </c>
      <c r="NF48">
        <f t="shared" si="739"/>
        <v>0</v>
      </c>
      <c r="NG48">
        <f t="shared" si="739"/>
        <v>0</v>
      </c>
      <c r="NH48">
        <f t="shared" si="739"/>
        <v>0</v>
      </c>
      <c r="NI48">
        <f t="shared" si="739"/>
        <v>0</v>
      </c>
      <c r="NJ48">
        <f t="shared" si="739"/>
        <v>0</v>
      </c>
      <c r="NK48">
        <f t="shared" si="739"/>
        <v>0</v>
      </c>
      <c r="NL48">
        <f t="shared" si="739"/>
        <v>0</v>
      </c>
      <c r="NM48">
        <f t="shared" si="739"/>
        <v>0</v>
      </c>
      <c r="NN48">
        <f t="shared" si="739"/>
        <v>0</v>
      </c>
      <c r="NO48">
        <f t="shared" si="739"/>
        <v>0</v>
      </c>
      <c r="NP48">
        <f t="shared" si="739"/>
        <v>0</v>
      </c>
      <c r="NQ48">
        <f t="shared" si="739"/>
        <v>0</v>
      </c>
      <c r="NR48">
        <f t="shared" si="739"/>
        <v>0</v>
      </c>
      <c r="NS48">
        <f t="shared" si="739"/>
        <v>0</v>
      </c>
      <c r="NT48">
        <f t="shared" si="739"/>
        <v>0</v>
      </c>
      <c r="NU48">
        <f t="shared" si="739"/>
        <v>0</v>
      </c>
      <c r="NV48">
        <f t="shared" si="739"/>
        <v>0</v>
      </c>
      <c r="NW48">
        <f t="shared" si="716"/>
        <v>0</v>
      </c>
      <c r="NX48">
        <f t="shared" si="716"/>
        <v>0</v>
      </c>
      <c r="NY48">
        <f t="shared" si="716"/>
        <v>0</v>
      </c>
      <c r="NZ48">
        <f t="shared" si="716"/>
        <v>0</v>
      </c>
      <c r="OA48">
        <f t="shared" si="716"/>
        <v>0</v>
      </c>
      <c r="OB48">
        <f t="shared" si="716"/>
        <v>0</v>
      </c>
      <c r="OC48">
        <f t="shared" si="716"/>
        <v>0</v>
      </c>
      <c r="OD48">
        <f t="shared" si="716"/>
        <v>0</v>
      </c>
      <c r="OE48">
        <f t="shared" si="716"/>
        <v>0</v>
      </c>
      <c r="OF48">
        <f t="shared" si="716"/>
        <v>0</v>
      </c>
      <c r="OG48">
        <f t="shared" si="716"/>
        <v>0</v>
      </c>
      <c r="OH48">
        <f t="shared" si="716"/>
        <v>0</v>
      </c>
      <c r="OI48">
        <f t="shared" si="716"/>
        <v>0</v>
      </c>
      <c r="OJ48">
        <f t="shared" si="716"/>
        <v>0</v>
      </c>
      <c r="OK48">
        <f t="shared" si="716"/>
        <v>0</v>
      </c>
      <c r="OL48">
        <f t="shared" si="716"/>
        <v>0</v>
      </c>
      <c r="OM48">
        <f t="shared" si="716"/>
        <v>0</v>
      </c>
      <c r="ON48">
        <f t="shared" si="716"/>
        <v>0</v>
      </c>
      <c r="OO48">
        <f t="shared" si="716"/>
        <v>0</v>
      </c>
      <c r="OP48">
        <f t="shared" si="716"/>
        <v>0</v>
      </c>
      <c r="OQ48">
        <f t="shared" si="716"/>
        <v>0</v>
      </c>
      <c r="OR48">
        <f t="shared" si="716"/>
        <v>0</v>
      </c>
      <c r="OS48">
        <f t="shared" si="716"/>
        <v>0</v>
      </c>
      <c r="OT48">
        <f t="shared" si="716"/>
        <v>0</v>
      </c>
      <c r="OU48">
        <f t="shared" si="716"/>
        <v>0</v>
      </c>
      <c r="OV48">
        <f t="shared" si="716"/>
        <v>0</v>
      </c>
      <c r="OW48">
        <f t="shared" si="716"/>
        <v>0</v>
      </c>
      <c r="OX48">
        <f t="shared" si="716"/>
        <v>0</v>
      </c>
      <c r="OY48">
        <f t="shared" si="716"/>
        <v>0</v>
      </c>
      <c r="OZ48">
        <f t="shared" si="716"/>
        <v>0</v>
      </c>
      <c r="PA48">
        <f t="shared" si="716"/>
        <v>0</v>
      </c>
      <c r="PB48">
        <f t="shared" si="716"/>
        <v>0</v>
      </c>
      <c r="PC48">
        <f t="shared" si="716"/>
        <v>0</v>
      </c>
      <c r="PD48">
        <f t="shared" si="716"/>
        <v>0</v>
      </c>
      <c r="PE48">
        <f t="shared" si="716"/>
        <v>0</v>
      </c>
      <c r="PF48">
        <f t="shared" si="716"/>
        <v>0</v>
      </c>
      <c r="PG48">
        <f t="shared" si="716"/>
        <v>0</v>
      </c>
      <c r="PH48">
        <f t="shared" si="716"/>
        <v>0</v>
      </c>
      <c r="PI48">
        <f t="shared" si="716"/>
        <v>0</v>
      </c>
      <c r="PJ48">
        <f t="shared" si="716"/>
        <v>0</v>
      </c>
      <c r="PK48">
        <f t="shared" si="716"/>
        <v>0</v>
      </c>
      <c r="PL48">
        <f t="shared" si="716"/>
        <v>0</v>
      </c>
      <c r="PM48">
        <f t="shared" si="716"/>
        <v>0</v>
      </c>
      <c r="PN48">
        <f t="shared" si="716"/>
        <v>0</v>
      </c>
      <c r="PO48">
        <f t="shared" si="716"/>
        <v>0</v>
      </c>
      <c r="PP48">
        <f t="shared" si="716"/>
        <v>0</v>
      </c>
      <c r="PQ48">
        <f t="shared" si="716"/>
        <v>0</v>
      </c>
      <c r="PR48">
        <f t="shared" si="716"/>
        <v>0</v>
      </c>
      <c r="PS48">
        <f t="shared" si="716"/>
        <v>0</v>
      </c>
      <c r="PT48">
        <f t="shared" si="716"/>
        <v>0</v>
      </c>
      <c r="PU48">
        <f t="shared" si="716"/>
        <v>0</v>
      </c>
      <c r="PV48">
        <f t="shared" si="716"/>
        <v>0</v>
      </c>
      <c r="PW48">
        <f t="shared" si="716"/>
        <v>0</v>
      </c>
      <c r="PX48">
        <f t="shared" si="716"/>
        <v>0</v>
      </c>
      <c r="PY48">
        <f t="shared" si="716"/>
        <v>0</v>
      </c>
      <c r="PZ48">
        <f t="shared" si="716"/>
        <v>0</v>
      </c>
      <c r="QA48">
        <f t="shared" si="716"/>
        <v>0</v>
      </c>
      <c r="QB48">
        <f t="shared" si="716"/>
        <v>0</v>
      </c>
      <c r="QC48">
        <f t="shared" si="716"/>
        <v>0</v>
      </c>
      <c r="QD48">
        <f t="shared" si="716"/>
        <v>0</v>
      </c>
      <c r="QE48">
        <f t="shared" si="716"/>
        <v>0</v>
      </c>
      <c r="QF48">
        <f t="shared" si="716"/>
        <v>0</v>
      </c>
      <c r="QG48">
        <f t="shared" si="716"/>
        <v>0</v>
      </c>
      <c r="QH48">
        <f t="shared" si="671"/>
        <v>0</v>
      </c>
      <c r="QI48">
        <f t="shared" si="740"/>
        <v>0</v>
      </c>
      <c r="QJ48">
        <f t="shared" si="740"/>
        <v>0</v>
      </c>
      <c r="QK48">
        <f t="shared" si="740"/>
        <v>0</v>
      </c>
      <c r="QL48">
        <f t="shared" si="740"/>
        <v>0</v>
      </c>
      <c r="QM48">
        <f t="shared" si="740"/>
        <v>0</v>
      </c>
      <c r="QN48">
        <f t="shared" si="740"/>
        <v>0</v>
      </c>
      <c r="QO48">
        <f t="shared" si="740"/>
        <v>0</v>
      </c>
      <c r="QP48">
        <f t="shared" si="740"/>
        <v>0</v>
      </c>
      <c r="QQ48">
        <f t="shared" si="740"/>
        <v>0</v>
      </c>
      <c r="QR48">
        <f t="shared" si="740"/>
        <v>0</v>
      </c>
      <c r="QS48">
        <f t="shared" si="740"/>
        <v>0</v>
      </c>
      <c r="QT48">
        <f t="shared" si="740"/>
        <v>0</v>
      </c>
      <c r="QU48">
        <f t="shared" si="740"/>
        <v>0</v>
      </c>
      <c r="QV48">
        <f t="shared" si="740"/>
        <v>0</v>
      </c>
      <c r="QW48">
        <f t="shared" si="740"/>
        <v>0</v>
      </c>
      <c r="QX48">
        <f t="shared" si="740"/>
        <v>0</v>
      </c>
      <c r="QY48">
        <f t="shared" si="740"/>
        <v>0</v>
      </c>
      <c r="QZ48">
        <f t="shared" si="740"/>
        <v>0</v>
      </c>
      <c r="RA48">
        <f t="shared" si="740"/>
        <v>0</v>
      </c>
      <c r="RB48">
        <f t="shared" si="740"/>
        <v>0</v>
      </c>
      <c r="RC48">
        <f t="shared" si="740"/>
        <v>0</v>
      </c>
      <c r="RD48">
        <f t="shared" si="740"/>
        <v>0</v>
      </c>
      <c r="RE48">
        <f t="shared" si="740"/>
        <v>0</v>
      </c>
      <c r="RF48">
        <f t="shared" si="740"/>
        <v>0</v>
      </c>
      <c r="RG48">
        <f t="shared" si="740"/>
        <v>0</v>
      </c>
      <c r="RH48">
        <f t="shared" si="740"/>
        <v>0</v>
      </c>
      <c r="RI48">
        <f t="shared" si="740"/>
        <v>0</v>
      </c>
      <c r="RJ48">
        <f t="shared" si="740"/>
        <v>0</v>
      </c>
      <c r="RK48">
        <f t="shared" si="740"/>
        <v>0</v>
      </c>
      <c r="RL48">
        <f t="shared" si="740"/>
        <v>0</v>
      </c>
      <c r="RM48">
        <f t="shared" si="740"/>
        <v>0</v>
      </c>
      <c r="RN48">
        <f t="shared" si="740"/>
        <v>0</v>
      </c>
      <c r="RO48">
        <f t="shared" si="740"/>
        <v>0</v>
      </c>
      <c r="RP48">
        <f t="shared" si="740"/>
        <v>0</v>
      </c>
      <c r="RQ48">
        <f t="shared" si="740"/>
        <v>0</v>
      </c>
      <c r="RR48">
        <f t="shared" si="740"/>
        <v>0</v>
      </c>
      <c r="RS48">
        <f t="shared" si="740"/>
        <v>0</v>
      </c>
      <c r="RT48">
        <f t="shared" si="740"/>
        <v>0</v>
      </c>
      <c r="RU48">
        <f t="shared" si="740"/>
        <v>0</v>
      </c>
      <c r="RV48">
        <f t="shared" si="740"/>
        <v>0</v>
      </c>
      <c r="RW48">
        <f t="shared" si="740"/>
        <v>0</v>
      </c>
      <c r="RX48">
        <f t="shared" si="740"/>
        <v>0</v>
      </c>
      <c r="RY48">
        <f t="shared" si="740"/>
        <v>0</v>
      </c>
      <c r="RZ48">
        <f t="shared" si="740"/>
        <v>0</v>
      </c>
      <c r="SA48">
        <f t="shared" si="740"/>
        <v>0</v>
      </c>
      <c r="SB48">
        <f t="shared" si="740"/>
        <v>0</v>
      </c>
      <c r="SC48">
        <f t="shared" si="740"/>
        <v>0</v>
      </c>
      <c r="SD48">
        <f t="shared" si="740"/>
        <v>0</v>
      </c>
      <c r="SE48">
        <f t="shared" si="740"/>
        <v>0</v>
      </c>
      <c r="SF48">
        <f t="shared" si="740"/>
        <v>0</v>
      </c>
      <c r="SG48">
        <f t="shared" si="740"/>
        <v>0</v>
      </c>
      <c r="SH48">
        <f t="shared" si="740"/>
        <v>0</v>
      </c>
      <c r="SI48">
        <f t="shared" si="740"/>
        <v>0</v>
      </c>
      <c r="SJ48">
        <f t="shared" si="740"/>
        <v>0</v>
      </c>
      <c r="SK48">
        <f t="shared" si="740"/>
        <v>0</v>
      </c>
      <c r="SL48">
        <f t="shared" si="740"/>
        <v>0</v>
      </c>
      <c r="SM48">
        <f t="shared" si="740"/>
        <v>0</v>
      </c>
      <c r="SN48">
        <f t="shared" si="740"/>
        <v>0</v>
      </c>
      <c r="SO48">
        <f t="shared" si="740"/>
        <v>0</v>
      </c>
      <c r="SP48">
        <f t="shared" si="740"/>
        <v>0</v>
      </c>
      <c r="SQ48">
        <f t="shared" si="740"/>
        <v>0</v>
      </c>
      <c r="SR48">
        <f t="shared" si="740"/>
        <v>0</v>
      </c>
      <c r="SS48">
        <f t="shared" si="740"/>
        <v>0</v>
      </c>
      <c r="ST48">
        <f t="shared" si="740"/>
        <v>0</v>
      </c>
      <c r="SU48">
        <f t="shared" si="717"/>
        <v>0</v>
      </c>
      <c r="SV48">
        <f t="shared" si="717"/>
        <v>0</v>
      </c>
      <c r="SW48">
        <f t="shared" si="717"/>
        <v>0</v>
      </c>
      <c r="SX48">
        <f t="shared" si="717"/>
        <v>0</v>
      </c>
      <c r="SY48">
        <f t="shared" si="717"/>
        <v>0</v>
      </c>
      <c r="SZ48">
        <f t="shared" si="717"/>
        <v>0</v>
      </c>
      <c r="TA48">
        <f t="shared" si="717"/>
        <v>0</v>
      </c>
      <c r="TB48">
        <f t="shared" si="717"/>
        <v>0</v>
      </c>
      <c r="TC48">
        <f t="shared" si="717"/>
        <v>0</v>
      </c>
      <c r="TD48">
        <f t="shared" si="717"/>
        <v>0</v>
      </c>
      <c r="TE48">
        <f t="shared" si="717"/>
        <v>0</v>
      </c>
      <c r="TF48">
        <f t="shared" si="717"/>
        <v>0</v>
      </c>
      <c r="TG48">
        <f t="shared" si="717"/>
        <v>0</v>
      </c>
      <c r="TH48">
        <f t="shared" si="717"/>
        <v>0</v>
      </c>
      <c r="TI48">
        <f t="shared" si="717"/>
        <v>0</v>
      </c>
      <c r="TJ48">
        <f t="shared" si="717"/>
        <v>0</v>
      </c>
      <c r="TK48">
        <f t="shared" si="717"/>
        <v>0</v>
      </c>
      <c r="TL48">
        <f t="shared" si="717"/>
        <v>0</v>
      </c>
      <c r="TM48">
        <f t="shared" si="717"/>
        <v>0</v>
      </c>
      <c r="TN48">
        <f t="shared" si="717"/>
        <v>0</v>
      </c>
      <c r="TO48">
        <f t="shared" si="717"/>
        <v>0</v>
      </c>
      <c r="TP48">
        <f t="shared" si="717"/>
        <v>0</v>
      </c>
      <c r="TQ48">
        <f t="shared" si="717"/>
        <v>0</v>
      </c>
      <c r="TR48">
        <f t="shared" si="717"/>
        <v>0</v>
      </c>
      <c r="TS48">
        <f t="shared" si="717"/>
        <v>0</v>
      </c>
      <c r="TT48">
        <f t="shared" si="717"/>
        <v>0</v>
      </c>
      <c r="TU48">
        <f t="shared" si="717"/>
        <v>0</v>
      </c>
      <c r="TV48">
        <f t="shared" si="717"/>
        <v>0</v>
      </c>
      <c r="TW48">
        <f t="shared" si="717"/>
        <v>0</v>
      </c>
      <c r="TX48">
        <f t="shared" si="717"/>
        <v>0</v>
      </c>
      <c r="TY48">
        <f t="shared" si="717"/>
        <v>0</v>
      </c>
      <c r="TZ48">
        <f t="shared" si="717"/>
        <v>0</v>
      </c>
      <c r="UA48">
        <f t="shared" si="717"/>
        <v>0</v>
      </c>
      <c r="UB48">
        <f t="shared" si="717"/>
        <v>0</v>
      </c>
      <c r="UC48">
        <f t="shared" si="717"/>
        <v>0</v>
      </c>
      <c r="UD48">
        <f t="shared" si="717"/>
        <v>0</v>
      </c>
      <c r="UE48">
        <f t="shared" si="717"/>
        <v>0</v>
      </c>
      <c r="UF48">
        <f t="shared" si="717"/>
        <v>0</v>
      </c>
      <c r="UG48">
        <f t="shared" si="717"/>
        <v>0</v>
      </c>
      <c r="UH48">
        <f t="shared" si="717"/>
        <v>0</v>
      </c>
      <c r="UI48">
        <f t="shared" si="717"/>
        <v>0</v>
      </c>
      <c r="UJ48">
        <f t="shared" si="717"/>
        <v>0</v>
      </c>
      <c r="UK48">
        <f t="shared" si="717"/>
        <v>0</v>
      </c>
      <c r="UL48">
        <f t="shared" si="717"/>
        <v>0</v>
      </c>
      <c r="UM48">
        <f t="shared" si="717"/>
        <v>0</v>
      </c>
      <c r="UN48">
        <f t="shared" si="717"/>
        <v>0</v>
      </c>
      <c r="UO48">
        <f t="shared" si="717"/>
        <v>0</v>
      </c>
      <c r="UP48">
        <f t="shared" si="717"/>
        <v>0</v>
      </c>
      <c r="UQ48">
        <f t="shared" si="717"/>
        <v>0</v>
      </c>
      <c r="UR48">
        <f t="shared" si="717"/>
        <v>0</v>
      </c>
      <c r="US48">
        <f t="shared" si="717"/>
        <v>0</v>
      </c>
      <c r="UT48">
        <f t="shared" si="717"/>
        <v>0</v>
      </c>
      <c r="UU48">
        <f t="shared" si="717"/>
        <v>0</v>
      </c>
      <c r="UV48">
        <f t="shared" si="717"/>
        <v>0</v>
      </c>
      <c r="UW48">
        <f t="shared" si="717"/>
        <v>0</v>
      </c>
      <c r="UX48">
        <f t="shared" si="717"/>
        <v>0</v>
      </c>
      <c r="UY48">
        <f t="shared" si="717"/>
        <v>0</v>
      </c>
      <c r="UZ48">
        <f t="shared" si="717"/>
        <v>0</v>
      </c>
      <c r="VA48">
        <f t="shared" si="717"/>
        <v>0</v>
      </c>
      <c r="VB48">
        <f t="shared" si="717"/>
        <v>0</v>
      </c>
      <c r="VC48">
        <f t="shared" si="717"/>
        <v>0</v>
      </c>
      <c r="VD48">
        <f t="shared" si="717"/>
        <v>0</v>
      </c>
      <c r="VE48">
        <f t="shared" si="717"/>
        <v>0</v>
      </c>
      <c r="VF48">
        <f t="shared" si="673"/>
        <v>0</v>
      </c>
      <c r="VG48">
        <f t="shared" si="741"/>
        <v>0</v>
      </c>
      <c r="VH48">
        <f t="shared" si="741"/>
        <v>0</v>
      </c>
      <c r="VI48">
        <f t="shared" si="741"/>
        <v>0</v>
      </c>
      <c r="VJ48">
        <f t="shared" si="741"/>
        <v>0</v>
      </c>
      <c r="VK48">
        <f t="shared" si="741"/>
        <v>0</v>
      </c>
      <c r="VL48">
        <f t="shared" si="741"/>
        <v>0</v>
      </c>
      <c r="VM48">
        <f t="shared" si="741"/>
        <v>0</v>
      </c>
      <c r="VN48">
        <f t="shared" si="741"/>
        <v>0</v>
      </c>
      <c r="VO48">
        <f t="shared" si="741"/>
        <v>0</v>
      </c>
      <c r="VP48">
        <f t="shared" si="741"/>
        <v>0</v>
      </c>
      <c r="VQ48">
        <f t="shared" si="741"/>
        <v>0</v>
      </c>
      <c r="VR48">
        <f t="shared" si="741"/>
        <v>0</v>
      </c>
      <c r="VS48">
        <f t="shared" si="741"/>
        <v>0</v>
      </c>
      <c r="VT48">
        <f t="shared" si="741"/>
        <v>0</v>
      </c>
      <c r="VU48">
        <f t="shared" si="741"/>
        <v>0</v>
      </c>
      <c r="VV48">
        <f t="shared" si="741"/>
        <v>0</v>
      </c>
      <c r="VW48">
        <f t="shared" si="741"/>
        <v>0</v>
      </c>
      <c r="VX48">
        <f t="shared" si="741"/>
        <v>0</v>
      </c>
      <c r="VY48">
        <f t="shared" si="741"/>
        <v>0</v>
      </c>
      <c r="VZ48">
        <f t="shared" si="741"/>
        <v>0</v>
      </c>
      <c r="WA48">
        <f t="shared" si="741"/>
        <v>0</v>
      </c>
      <c r="WB48">
        <f t="shared" si="741"/>
        <v>0</v>
      </c>
      <c r="WC48">
        <f t="shared" si="741"/>
        <v>0</v>
      </c>
      <c r="WD48">
        <f t="shared" si="741"/>
        <v>0</v>
      </c>
      <c r="WE48">
        <f t="shared" si="741"/>
        <v>0</v>
      </c>
      <c r="WF48">
        <f t="shared" si="741"/>
        <v>0</v>
      </c>
      <c r="WG48">
        <f t="shared" si="741"/>
        <v>0</v>
      </c>
      <c r="WH48">
        <f t="shared" si="741"/>
        <v>0</v>
      </c>
      <c r="WI48">
        <f t="shared" si="741"/>
        <v>0</v>
      </c>
      <c r="WJ48">
        <f t="shared" si="741"/>
        <v>0</v>
      </c>
      <c r="WK48">
        <f t="shared" si="741"/>
        <v>0</v>
      </c>
      <c r="WL48">
        <f t="shared" si="741"/>
        <v>0</v>
      </c>
      <c r="WM48">
        <f t="shared" si="741"/>
        <v>0</v>
      </c>
      <c r="WN48">
        <f t="shared" si="741"/>
        <v>0</v>
      </c>
      <c r="WO48">
        <f t="shared" si="741"/>
        <v>0</v>
      </c>
      <c r="WP48">
        <f t="shared" si="741"/>
        <v>0</v>
      </c>
      <c r="WQ48">
        <f t="shared" si="741"/>
        <v>0</v>
      </c>
      <c r="WR48">
        <f t="shared" si="741"/>
        <v>0</v>
      </c>
      <c r="WS48">
        <f t="shared" si="741"/>
        <v>0</v>
      </c>
      <c r="WT48">
        <f t="shared" si="741"/>
        <v>0</v>
      </c>
      <c r="WU48">
        <f t="shared" si="741"/>
        <v>0</v>
      </c>
      <c r="WV48">
        <f t="shared" si="741"/>
        <v>0</v>
      </c>
      <c r="WW48">
        <f t="shared" si="741"/>
        <v>0</v>
      </c>
      <c r="WX48">
        <f t="shared" si="741"/>
        <v>0</v>
      </c>
      <c r="WY48">
        <f t="shared" si="741"/>
        <v>0</v>
      </c>
      <c r="WZ48">
        <f t="shared" si="741"/>
        <v>0</v>
      </c>
      <c r="XA48">
        <f t="shared" si="741"/>
        <v>0</v>
      </c>
      <c r="XB48">
        <f t="shared" si="741"/>
        <v>0</v>
      </c>
      <c r="XC48">
        <f t="shared" si="741"/>
        <v>0</v>
      </c>
      <c r="XD48">
        <f t="shared" si="741"/>
        <v>0</v>
      </c>
      <c r="XE48">
        <f t="shared" si="741"/>
        <v>0</v>
      </c>
      <c r="XF48">
        <f t="shared" si="741"/>
        <v>0</v>
      </c>
      <c r="XG48">
        <f t="shared" si="741"/>
        <v>0</v>
      </c>
      <c r="XH48">
        <f t="shared" si="741"/>
        <v>0</v>
      </c>
      <c r="XI48">
        <f t="shared" si="741"/>
        <v>0</v>
      </c>
      <c r="XJ48">
        <f t="shared" si="741"/>
        <v>0</v>
      </c>
      <c r="XK48">
        <f t="shared" si="741"/>
        <v>0</v>
      </c>
      <c r="XL48">
        <f t="shared" si="741"/>
        <v>0</v>
      </c>
      <c r="XM48">
        <f t="shared" si="741"/>
        <v>0</v>
      </c>
      <c r="XN48">
        <f t="shared" si="741"/>
        <v>0</v>
      </c>
      <c r="XO48">
        <f t="shared" si="741"/>
        <v>0</v>
      </c>
      <c r="XP48">
        <f t="shared" si="741"/>
        <v>0</v>
      </c>
      <c r="XQ48">
        <f t="shared" si="741"/>
        <v>0</v>
      </c>
      <c r="XR48">
        <f t="shared" si="741"/>
        <v>0</v>
      </c>
      <c r="XS48">
        <f t="shared" si="718"/>
        <v>0</v>
      </c>
      <c r="XT48">
        <f t="shared" si="718"/>
        <v>0</v>
      </c>
      <c r="XU48">
        <f t="shared" si="718"/>
        <v>0</v>
      </c>
      <c r="XV48">
        <f t="shared" si="718"/>
        <v>0</v>
      </c>
      <c r="XW48">
        <f t="shared" si="718"/>
        <v>0</v>
      </c>
      <c r="XX48">
        <f t="shared" si="718"/>
        <v>0</v>
      </c>
      <c r="XY48">
        <f t="shared" si="718"/>
        <v>0</v>
      </c>
      <c r="XZ48">
        <f t="shared" si="718"/>
        <v>0</v>
      </c>
      <c r="YA48">
        <f t="shared" si="718"/>
        <v>0</v>
      </c>
      <c r="YB48">
        <f t="shared" si="718"/>
        <v>0</v>
      </c>
      <c r="YC48">
        <f t="shared" si="718"/>
        <v>0</v>
      </c>
      <c r="YD48">
        <f t="shared" si="718"/>
        <v>0</v>
      </c>
      <c r="YE48">
        <f t="shared" si="718"/>
        <v>0</v>
      </c>
      <c r="YF48">
        <f t="shared" si="718"/>
        <v>0</v>
      </c>
      <c r="YG48">
        <f t="shared" si="718"/>
        <v>0</v>
      </c>
      <c r="YH48">
        <f t="shared" si="718"/>
        <v>0</v>
      </c>
      <c r="YI48">
        <f t="shared" si="718"/>
        <v>0</v>
      </c>
      <c r="YJ48">
        <f t="shared" si="718"/>
        <v>0</v>
      </c>
      <c r="YK48">
        <f t="shared" si="718"/>
        <v>0</v>
      </c>
      <c r="YL48">
        <f t="shared" si="718"/>
        <v>0</v>
      </c>
      <c r="YM48">
        <f t="shared" si="718"/>
        <v>0</v>
      </c>
      <c r="YN48">
        <f t="shared" si="718"/>
        <v>0</v>
      </c>
      <c r="YO48">
        <f t="shared" si="718"/>
        <v>0</v>
      </c>
      <c r="YP48">
        <f t="shared" si="718"/>
        <v>0</v>
      </c>
      <c r="YQ48">
        <f t="shared" si="718"/>
        <v>0</v>
      </c>
      <c r="YR48">
        <f t="shared" si="718"/>
        <v>0</v>
      </c>
      <c r="YS48">
        <f t="shared" si="718"/>
        <v>0</v>
      </c>
      <c r="YT48">
        <f t="shared" si="718"/>
        <v>0</v>
      </c>
      <c r="YU48">
        <f t="shared" si="718"/>
        <v>0</v>
      </c>
      <c r="YV48">
        <f t="shared" si="718"/>
        <v>0</v>
      </c>
      <c r="YW48">
        <f t="shared" si="718"/>
        <v>0</v>
      </c>
      <c r="YX48">
        <f t="shared" si="718"/>
        <v>0</v>
      </c>
      <c r="YY48">
        <f t="shared" si="718"/>
        <v>0</v>
      </c>
      <c r="YZ48">
        <f t="shared" si="718"/>
        <v>0</v>
      </c>
      <c r="ZA48">
        <f t="shared" si="718"/>
        <v>0</v>
      </c>
      <c r="ZB48">
        <f t="shared" si="718"/>
        <v>0</v>
      </c>
      <c r="ZC48">
        <f t="shared" si="718"/>
        <v>0</v>
      </c>
      <c r="ZD48">
        <f t="shared" si="718"/>
        <v>0</v>
      </c>
      <c r="ZE48">
        <f t="shared" si="718"/>
        <v>0</v>
      </c>
      <c r="ZF48">
        <f t="shared" si="718"/>
        <v>0</v>
      </c>
      <c r="ZG48">
        <f t="shared" si="718"/>
        <v>0</v>
      </c>
      <c r="ZH48">
        <f t="shared" si="718"/>
        <v>0</v>
      </c>
      <c r="ZI48">
        <f t="shared" si="718"/>
        <v>0</v>
      </c>
      <c r="ZJ48">
        <f t="shared" si="718"/>
        <v>0</v>
      </c>
      <c r="ZK48">
        <f t="shared" si="718"/>
        <v>0</v>
      </c>
      <c r="ZL48">
        <f t="shared" si="718"/>
        <v>0</v>
      </c>
      <c r="ZM48">
        <f t="shared" si="718"/>
        <v>0</v>
      </c>
      <c r="ZN48">
        <f t="shared" si="718"/>
        <v>0</v>
      </c>
      <c r="ZO48">
        <f t="shared" si="718"/>
        <v>0</v>
      </c>
      <c r="ZP48">
        <f t="shared" si="718"/>
        <v>0</v>
      </c>
      <c r="ZQ48">
        <f t="shared" si="718"/>
        <v>0</v>
      </c>
      <c r="ZR48">
        <f t="shared" si="718"/>
        <v>0</v>
      </c>
      <c r="ZS48">
        <f t="shared" si="718"/>
        <v>0</v>
      </c>
      <c r="ZT48">
        <f t="shared" si="718"/>
        <v>0</v>
      </c>
      <c r="ZU48">
        <f t="shared" si="718"/>
        <v>0</v>
      </c>
      <c r="ZV48">
        <f t="shared" si="718"/>
        <v>0</v>
      </c>
      <c r="ZW48">
        <f t="shared" si="718"/>
        <v>0</v>
      </c>
      <c r="ZX48">
        <f t="shared" si="718"/>
        <v>0</v>
      </c>
      <c r="ZY48">
        <f t="shared" si="718"/>
        <v>0</v>
      </c>
      <c r="ZZ48">
        <f t="shared" si="718"/>
        <v>0</v>
      </c>
      <c r="AAA48">
        <f t="shared" si="718"/>
        <v>0</v>
      </c>
      <c r="AAB48">
        <f t="shared" si="718"/>
        <v>0</v>
      </c>
      <c r="AAC48">
        <f t="shared" si="718"/>
        <v>0</v>
      </c>
      <c r="AAD48">
        <f t="shared" si="675"/>
        <v>0</v>
      </c>
      <c r="AAE48">
        <f t="shared" si="742"/>
        <v>0</v>
      </c>
      <c r="AAF48">
        <f t="shared" si="742"/>
        <v>0</v>
      </c>
      <c r="AAG48">
        <f t="shared" si="742"/>
        <v>0</v>
      </c>
      <c r="AAH48">
        <f t="shared" si="742"/>
        <v>0</v>
      </c>
      <c r="AAI48">
        <f t="shared" si="742"/>
        <v>0</v>
      </c>
      <c r="AAJ48">
        <f t="shared" si="742"/>
        <v>0</v>
      </c>
      <c r="AAK48">
        <f t="shared" si="742"/>
        <v>0</v>
      </c>
      <c r="AAL48">
        <f t="shared" si="742"/>
        <v>0</v>
      </c>
      <c r="AAM48">
        <f t="shared" si="742"/>
        <v>0</v>
      </c>
      <c r="AAN48">
        <f t="shared" si="742"/>
        <v>0</v>
      </c>
      <c r="AAO48">
        <f t="shared" si="742"/>
        <v>0</v>
      </c>
      <c r="AAP48">
        <f t="shared" si="742"/>
        <v>0</v>
      </c>
      <c r="AAQ48">
        <f t="shared" si="742"/>
        <v>0</v>
      </c>
      <c r="AAR48">
        <f t="shared" si="742"/>
        <v>0</v>
      </c>
      <c r="AAS48">
        <f t="shared" si="742"/>
        <v>0</v>
      </c>
      <c r="AAT48">
        <f t="shared" si="742"/>
        <v>0</v>
      </c>
      <c r="AAU48">
        <f t="shared" si="742"/>
        <v>0</v>
      </c>
      <c r="AAV48">
        <f t="shared" si="742"/>
        <v>0</v>
      </c>
      <c r="AAW48">
        <f t="shared" si="742"/>
        <v>0</v>
      </c>
      <c r="AAX48">
        <f t="shared" si="742"/>
        <v>0</v>
      </c>
      <c r="AAY48">
        <f t="shared" si="742"/>
        <v>0</v>
      </c>
      <c r="AAZ48">
        <f t="shared" si="742"/>
        <v>0</v>
      </c>
      <c r="ABA48">
        <f t="shared" si="742"/>
        <v>0</v>
      </c>
      <c r="ABB48">
        <f t="shared" si="742"/>
        <v>0</v>
      </c>
      <c r="ABC48">
        <f t="shared" si="742"/>
        <v>0</v>
      </c>
      <c r="ABD48">
        <f t="shared" si="742"/>
        <v>0</v>
      </c>
      <c r="ABE48">
        <f t="shared" si="742"/>
        <v>0</v>
      </c>
      <c r="ABF48">
        <f t="shared" si="742"/>
        <v>0</v>
      </c>
      <c r="ABG48">
        <f t="shared" si="742"/>
        <v>0</v>
      </c>
      <c r="ABH48">
        <f t="shared" si="742"/>
        <v>0</v>
      </c>
      <c r="ABI48">
        <f t="shared" si="742"/>
        <v>0</v>
      </c>
      <c r="ABJ48">
        <f t="shared" si="742"/>
        <v>0</v>
      </c>
      <c r="ABK48">
        <f t="shared" si="742"/>
        <v>0</v>
      </c>
      <c r="ABL48">
        <f t="shared" si="742"/>
        <v>0</v>
      </c>
      <c r="ABM48">
        <f t="shared" si="742"/>
        <v>0</v>
      </c>
      <c r="ABN48">
        <f t="shared" si="742"/>
        <v>0</v>
      </c>
      <c r="ABO48">
        <f t="shared" si="742"/>
        <v>0</v>
      </c>
      <c r="ABP48">
        <f t="shared" si="742"/>
        <v>0</v>
      </c>
      <c r="ABQ48">
        <f t="shared" si="742"/>
        <v>0</v>
      </c>
      <c r="ABR48">
        <f t="shared" si="742"/>
        <v>0</v>
      </c>
      <c r="ABS48">
        <f t="shared" si="742"/>
        <v>0</v>
      </c>
      <c r="ABT48">
        <f t="shared" si="742"/>
        <v>0</v>
      </c>
      <c r="ABU48">
        <f t="shared" si="742"/>
        <v>0</v>
      </c>
      <c r="ABV48">
        <f t="shared" si="742"/>
        <v>0</v>
      </c>
      <c r="ABW48">
        <f t="shared" si="742"/>
        <v>0</v>
      </c>
      <c r="ABX48">
        <f t="shared" si="742"/>
        <v>0</v>
      </c>
      <c r="ABY48">
        <f t="shared" si="742"/>
        <v>0</v>
      </c>
      <c r="ABZ48">
        <f t="shared" si="742"/>
        <v>0</v>
      </c>
      <c r="ACA48">
        <f t="shared" si="742"/>
        <v>0</v>
      </c>
      <c r="ACB48">
        <f t="shared" si="742"/>
        <v>0</v>
      </c>
      <c r="ACC48">
        <f t="shared" si="742"/>
        <v>0</v>
      </c>
      <c r="ACD48">
        <f t="shared" si="742"/>
        <v>0</v>
      </c>
      <c r="ACE48">
        <f t="shared" si="742"/>
        <v>0</v>
      </c>
      <c r="ACF48">
        <f t="shared" si="742"/>
        <v>0</v>
      </c>
      <c r="ACG48">
        <f t="shared" si="742"/>
        <v>0</v>
      </c>
      <c r="ACH48">
        <f t="shared" si="742"/>
        <v>0</v>
      </c>
      <c r="ACI48">
        <f t="shared" si="742"/>
        <v>0</v>
      </c>
      <c r="ACJ48">
        <f t="shared" si="742"/>
        <v>0</v>
      </c>
      <c r="ACK48">
        <f t="shared" si="742"/>
        <v>0</v>
      </c>
      <c r="ACL48">
        <f t="shared" si="742"/>
        <v>0</v>
      </c>
      <c r="ACM48">
        <f t="shared" si="742"/>
        <v>0</v>
      </c>
      <c r="ACN48">
        <f t="shared" si="742"/>
        <v>0</v>
      </c>
      <c r="ACO48">
        <f t="shared" si="742"/>
        <v>0</v>
      </c>
      <c r="ACP48">
        <f t="shared" si="742"/>
        <v>0</v>
      </c>
      <c r="ACQ48">
        <f t="shared" si="719"/>
        <v>0</v>
      </c>
      <c r="ACR48">
        <f t="shared" si="719"/>
        <v>0</v>
      </c>
      <c r="ACS48">
        <f t="shared" si="719"/>
        <v>0</v>
      </c>
      <c r="ACT48">
        <f t="shared" si="719"/>
        <v>0</v>
      </c>
      <c r="ACU48">
        <f t="shared" si="719"/>
        <v>0</v>
      </c>
      <c r="ACV48">
        <f t="shared" si="719"/>
        <v>0</v>
      </c>
      <c r="ACW48">
        <f t="shared" si="719"/>
        <v>0</v>
      </c>
      <c r="ACX48">
        <f t="shared" si="719"/>
        <v>0</v>
      </c>
      <c r="ACY48">
        <f t="shared" si="719"/>
        <v>0</v>
      </c>
      <c r="ACZ48">
        <f t="shared" si="719"/>
        <v>0</v>
      </c>
      <c r="ADA48">
        <f t="shared" si="719"/>
        <v>0</v>
      </c>
      <c r="ADB48">
        <f t="shared" si="719"/>
        <v>0</v>
      </c>
      <c r="ADC48">
        <f t="shared" si="719"/>
        <v>0</v>
      </c>
      <c r="ADD48">
        <f t="shared" si="719"/>
        <v>0</v>
      </c>
      <c r="ADE48">
        <f t="shared" si="719"/>
        <v>0</v>
      </c>
      <c r="ADF48">
        <f t="shared" si="719"/>
        <v>0</v>
      </c>
      <c r="ADG48">
        <f t="shared" si="719"/>
        <v>0</v>
      </c>
      <c r="ADH48">
        <f t="shared" si="719"/>
        <v>0</v>
      </c>
      <c r="ADI48">
        <f t="shared" si="719"/>
        <v>0</v>
      </c>
      <c r="ADJ48">
        <f t="shared" si="719"/>
        <v>0</v>
      </c>
      <c r="ADK48">
        <f t="shared" si="719"/>
        <v>0</v>
      </c>
      <c r="ADL48">
        <f t="shared" si="719"/>
        <v>0</v>
      </c>
      <c r="ADM48">
        <f t="shared" si="719"/>
        <v>0</v>
      </c>
      <c r="ADN48">
        <f t="shared" si="719"/>
        <v>0</v>
      </c>
      <c r="ADO48">
        <f t="shared" si="719"/>
        <v>0</v>
      </c>
      <c r="ADP48">
        <f t="shared" si="719"/>
        <v>0</v>
      </c>
      <c r="ADQ48">
        <f t="shared" si="719"/>
        <v>0</v>
      </c>
      <c r="ADR48">
        <f t="shared" si="719"/>
        <v>0</v>
      </c>
      <c r="ADS48">
        <f t="shared" si="719"/>
        <v>0</v>
      </c>
      <c r="ADT48">
        <f t="shared" si="719"/>
        <v>0</v>
      </c>
      <c r="ADU48">
        <f t="shared" si="719"/>
        <v>0</v>
      </c>
      <c r="ADV48">
        <f t="shared" si="719"/>
        <v>0</v>
      </c>
      <c r="ADW48">
        <f t="shared" si="719"/>
        <v>0</v>
      </c>
      <c r="ADX48">
        <f t="shared" si="719"/>
        <v>0</v>
      </c>
      <c r="ADY48">
        <f t="shared" si="719"/>
        <v>0</v>
      </c>
      <c r="ADZ48">
        <f t="shared" si="719"/>
        <v>0</v>
      </c>
      <c r="AEA48">
        <f t="shared" si="719"/>
        <v>0</v>
      </c>
      <c r="AEB48">
        <f t="shared" si="719"/>
        <v>0</v>
      </c>
      <c r="AEC48">
        <f t="shared" si="719"/>
        <v>0</v>
      </c>
      <c r="AED48">
        <f t="shared" si="719"/>
        <v>0</v>
      </c>
      <c r="AEE48">
        <f t="shared" si="719"/>
        <v>0</v>
      </c>
      <c r="AEF48">
        <f t="shared" si="719"/>
        <v>0</v>
      </c>
      <c r="AEG48">
        <f t="shared" si="719"/>
        <v>0</v>
      </c>
      <c r="AEH48">
        <f t="shared" si="719"/>
        <v>0</v>
      </c>
      <c r="AEI48">
        <f t="shared" si="719"/>
        <v>0</v>
      </c>
      <c r="AEJ48">
        <f t="shared" si="719"/>
        <v>0</v>
      </c>
      <c r="AEK48">
        <f t="shared" si="719"/>
        <v>0</v>
      </c>
      <c r="AEL48">
        <f t="shared" si="719"/>
        <v>0</v>
      </c>
      <c r="AEM48">
        <f t="shared" si="719"/>
        <v>0</v>
      </c>
      <c r="AEN48">
        <f t="shared" si="719"/>
        <v>0</v>
      </c>
      <c r="AEO48">
        <f t="shared" si="719"/>
        <v>0</v>
      </c>
      <c r="AEP48">
        <f t="shared" si="719"/>
        <v>0</v>
      </c>
      <c r="AEQ48">
        <f t="shared" si="719"/>
        <v>0</v>
      </c>
      <c r="AER48">
        <f t="shared" si="719"/>
        <v>0</v>
      </c>
      <c r="AES48">
        <f t="shared" si="719"/>
        <v>0</v>
      </c>
      <c r="AET48">
        <f t="shared" si="719"/>
        <v>0</v>
      </c>
      <c r="AEU48">
        <f t="shared" si="719"/>
        <v>0</v>
      </c>
      <c r="AEV48">
        <f t="shared" si="719"/>
        <v>0</v>
      </c>
      <c r="AEW48">
        <f t="shared" si="719"/>
        <v>0</v>
      </c>
      <c r="AEX48">
        <f t="shared" si="719"/>
        <v>0</v>
      </c>
      <c r="AEY48">
        <f t="shared" si="719"/>
        <v>0</v>
      </c>
      <c r="AEZ48">
        <f t="shared" si="719"/>
        <v>0</v>
      </c>
      <c r="AFA48">
        <f t="shared" si="719"/>
        <v>0</v>
      </c>
      <c r="AFB48">
        <f t="shared" si="677"/>
        <v>0</v>
      </c>
      <c r="AFC48">
        <f t="shared" si="743"/>
        <v>0</v>
      </c>
      <c r="AFD48">
        <f t="shared" si="743"/>
        <v>0</v>
      </c>
      <c r="AFE48">
        <f t="shared" si="743"/>
        <v>0</v>
      </c>
      <c r="AFF48">
        <f t="shared" si="743"/>
        <v>0</v>
      </c>
      <c r="AFG48">
        <f t="shared" si="743"/>
        <v>0</v>
      </c>
      <c r="AFH48">
        <f t="shared" si="743"/>
        <v>0</v>
      </c>
      <c r="AFI48">
        <f t="shared" si="743"/>
        <v>0</v>
      </c>
      <c r="AFJ48">
        <f t="shared" si="743"/>
        <v>0</v>
      </c>
      <c r="AFK48">
        <f t="shared" si="743"/>
        <v>0</v>
      </c>
      <c r="AFL48">
        <f t="shared" si="743"/>
        <v>0</v>
      </c>
      <c r="AFM48">
        <f t="shared" si="743"/>
        <v>0</v>
      </c>
      <c r="AFN48">
        <f t="shared" si="743"/>
        <v>0</v>
      </c>
      <c r="AFO48">
        <f t="shared" si="743"/>
        <v>0</v>
      </c>
      <c r="AFP48">
        <f t="shared" si="743"/>
        <v>0</v>
      </c>
      <c r="AFQ48">
        <f t="shared" si="743"/>
        <v>0</v>
      </c>
      <c r="AFR48">
        <f t="shared" si="743"/>
        <v>0</v>
      </c>
      <c r="AFS48">
        <f t="shared" si="743"/>
        <v>0</v>
      </c>
      <c r="AFT48">
        <f t="shared" si="743"/>
        <v>0</v>
      </c>
      <c r="AFU48">
        <f t="shared" si="743"/>
        <v>0</v>
      </c>
      <c r="AFV48">
        <f t="shared" si="743"/>
        <v>0</v>
      </c>
      <c r="AFW48">
        <f t="shared" si="743"/>
        <v>0</v>
      </c>
      <c r="AFX48">
        <f t="shared" si="743"/>
        <v>0</v>
      </c>
      <c r="AFY48">
        <f t="shared" si="743"/>
        <v>0</v>
      </c>
      <c r="AFZ48">
        <f t="shared" si="743"/>
        <v>0</v>
      </c>
      <c r="AGA48">
        <f t="shared" si="743"/>
        <v>0</v>
      </c>
      <c r="AGB48">
        <f t="shared" si="743"/>
        <v>0</v>
      </c>
      <c r="AGC48">
        <f t="shared" si="743"/>
        <v>0</v>
      </c>
      <c r="AGD48">
        <f t="shared" si="743"/>
        <v>0</v>
      </c>
      <c r="AGE48">
        <f t="shared" si="743"/>
        <v>0</v>
      </c>
      <c r="AGF48">
        <f t="shared" si="743"/>
        <v>0</v>
      </c>
      <c r="AGG48">
        <f t="shared" si="743"/>
        <v>0</v>
      </c>
      <c r="AGH48">
        <f t="shared" si="743"/>
        <v>0</v>
      </c>
      <c r="AGI48">
        <f t="shared" si="743"/>
        <v>0</v>
      </c>
      <c r="AGJ48">
        <f t="shared" si="743"/>
        <v>0</v>
      </c>
      <c r="AGK48">
        <f t="shared" si="743"/>
        <v>0</v>
      </c>
      <c r="AGL48">
        <f t="shared" si="743"/>
        <v>0</v>
      </c>
      <c r="AGM48">
        <f t="shared" si="743"/>
        <v>0</v>
      </c>
      <c r="AGN48">
        <f t="shared" si="743"/>
        <v>0</v>
      </c>
      <c r="AGO48">
        <f t="shared" si="743"/>
        <v>0</v>
      </c>
      <c r="AGP48">
        <f t="shared" si="743"/>
        <v>0</v>
      </c>
      <c r="AGQ48">
        <f t="shared" si="743"/>
        <v>0</v>
      </c>
      <c r="AGR48">
        <f t="shared" si="743"/>
        <v>0</v>
      </c>
      <c r="AGS48">
        <f t="shared" si="743"/>
        <v>0</v>
      </c>
      <c r="AGT48">
        <f t="shared" si="743"/>
        <v>0</v>
      </c>
      <c r="AGU48">
        <f t="shared" si="743"/>
        <v>0</v>
      </c>
      <c r="AGV48">
        <f t="shared" si="743"/>
        <v>0</v>
      </c>
      <c r="AGW48">
        <f t="shared" si="743"/>
        <v>0</v>
      </c>
      <c r="AGX48">
        <f t="shared" si="743"/>
        <v>0</v>
      </c>
      <c r="AGY48">
        <f t="shared" si="743"/>
        <v>0</v>
      </c>
      <c r="AGZ48">
        <f t="shared" si="743"/>
        <v>0</v>
      </c>
      <c r="AHA48">
        <f t="shared" si="743"/>
        <v>0</v>
      </c>
      <c r="AHB48">
        <f t="shared" si="743"/>
        <v>0</v>
      </c>
      <c r="AHC48">
        <f t="shared" si="743"/>
        <v>0</v>
      </c>
      <c r="AHD48">
        <f t="shared" si="743"/>
        <v>0</v>
      </c>
      <c r="AHE48">
        <f t="shared" si="743"/>
        <v>0</v>
      </c>
      <c r="AHF48">
        <f t="shared" si="743"/>
        <v>0</v>
      </c>
      <c r="AHG48">
        <f t="shared" si="743"/>
        <v>0</v>
      </c>
      <c r="AHH48">
        <f t="shared" si="743"/>
        <v>0</v>
      </c>
      <c r="AHI48">
        <f t="shared" si="743"/>
        <v>0</v>
      </c>
      <c r="AHJ48">
        <f t="shared" si="743"/>
        <v>0</v>
      </c>
      <c r="AHK48">
        <f t="shared" si="743"/>
        <v>0</v>
      </c>
      <c r="AHL48">
        <f t="shared" si="743"/>
        <v>0</v>
      </c>
      <c r="AHM48">
        <f t="shared" si="743"/>
        <v>0</v>
      </c>
      <c r="AHN48">
        <f t="shared" si="743"/>
        <v>0</v>
      </c>
      <c r="AHO48">
        <f t="shared" si="720"/>
        <v>0</v>
      </c>
      <c r="AHP48">
        <f t="shared" si="720"/>
        <v>0</v>
      </c>
      <c r="AHQ48">
        <f t="shared" si="720"/>
        <v>0</v>
      </c>
      <c r="AHR48">
        <f t="shared" si="720"/>
        <v>0</v>
      </c>
      <c r="AHS48">
        <f t="shared" si="720"/>
        <v>0</v>
      </c>
      <c r="AHT48">
        <f t="shared" si="720"/>
        <v>0</v>
      </c>
      <c r="AHU48">
        <f t="shared" si="720"/>
        <v>0</v>
      </c>
      <c r="AHV48">
        <f t="shared" si="720"/>
        <v>0</v>
      </c>
      <c r="AHW48">
        <f t="shared" si="720"/>
        <v>0</v>
      </c>
      <c r="AHX48">
        <f t="shared" si="720"/>
        <v>0</v>
      </c>
      <c r="AHY48">
        <f t="shared" si="720"/>
        <v>0</v>
      </c>
      <c r="AHZ48">
        <f t="shared" si="720"/>
        <v>0</v>
      </c>
      <c r="AIA48">
        <f t="shared" si="720"/>
        <v>0</v>
      </c>
      <c r="AIB48">
        <f t="shared" si="720"/>
        <v>0</v>
      </c>
      <c r="AIC48">
        <f t="shared" si="720"/>
        <v>0</v>
      </c>
      <c r="AID48">
        <f t="shared" si="720"/>
        <v>0</v>
      </c>
      <c r="AIE48">
        <f t="shared" si="720"/>
        <v>0</v>
      </c>
      <c r="AIF48">
        <f t="shared" si="720"/>
        <v>0</v>
      </c>
      <c r="AIG48">
        <f t="shared" si="720"/>
        <v>0</v>
      </c>
      <c r="AIH48">
        <f t="shared" si="720"/>
        <v>0</v>
      </c>
      <c r="AII48">
        <f t="shared" si="720"/>
        <v>0</v>
      </c>
      <c r="AIJ48">
        <f t="shared" si="720"/>
        <v>0</v>
      </c>
      <c r="AIK48">
        <f t="shared" si="720"/>
        <v>0</v>
      </c>
      <c r="AIL48">
        <f t="shared" si="720"/>
        <v>0</v>
      </c>
      <c r="AIM48">
        <f t="shared" si="720"/>
        <v>0</v>
      </c>
      <c r="AIN48">
        <f t="shared" si="720"/>
        <v>0</v>
      </c>
      <c r="AIO48">
        <f t="shared" si="720"/>
        <v>0</v>
      </c>
      <c r="AIP48">
        <f t="shared" si="720"/>
        <v>0</v>
      </c>
      <c r="AIQ48">
        <f t="shared" si="720"/>
        <v>0</v>
      </c>
      <c r="AIR48">
        <f t="shared" si="720"/>
        <v>0</v>
      </c>
      <c r="AIS48">
        <f t="shared" si="720"/>
        <v>0</v>
      </c>
      <c r="AIT48">
        <f t="shared" si="720"/>
        <v>0</v>
      </c>
      <c r="AIU48">
        <f t="shared" si="720"/>
        <v>0</v>
      </c>
      <c r="AIV48">
        <f t="shared" si="720"/>
        <v>0</v>
      </c>
      <c r="AIW48">
        <f t="shared" si="720"/>
        <v>0</v>
      </c>
      <c r="AIX48">
        <f t="shared" si="720"/>
        <v>0</v>
      </c>
      <c r="AIY48">
        <f t="shared" si="720"/>
        <v>0</v>
      </c>
      <c r="AIZ48">
        <f t="shared" si="720"/>
        <v>0</v>
      </c>
      <c r="AJA48">
        <f t="shared" si="720"/>
        <v>0</v>
      </c>
      <c r="AJB48">
        <f t="shared" si="720"/>
        <v>0</v>
      </c>
      <c r="AJC48">
        <f t="shared" si="720"/>
        <v>0</v>
      </c>
      <c r="AJD48">
        <f t="shared" si="720"/>
        <v>0</v>
      </c>
      <c r="AJE48">
        <f t="shared" si="720"/>
        <v>0</v>
      </c>
      <c r="AJF48">
        <f t="shared" si="720"/>
        <v>0</v>
      </c>
      <c r="AJG48">
        <f t="shared" si="720"/>
        <v>0</v>
      </c>
      <c r="AJH48">
        <f t="shared" si="720"/>
        <v>0</v>
      </c>
      <c r="AJI48">
        <f t="shared" si="720"/>
        <v>0</v>
      </c>
      <c r="AJJ48">
        <f t="shared" si="720"/>
        <v>0</v>
      </c>
      <c r="AJK48">
        <f t="shared" si="720"/>
        <v>0</v>
      </c>
      <c r="AJL48">
        <f t="shared" si="720"/>
        <v>0</v>
      </c>
      <c r="AJM48">
        <f t="shared" si="720"/>
        <v>0</v>
      </c>
      <c r="AJN48">
        <f t="shared" si="720"/>
        <v>0</v>
      </c>
      <c r="AJO48">
        <f t="shared" si="720"/>
        <v>0</v>
      </c>
      <c r="AJP48">
        <f t="shared" si="720"/>
        <v>0</v>
      </c>
      <c r="AJQ48">
        <f t="shared" si="720"/>
        <v>0</v>
      </c>
      <c r="AJR48">
        <f t="shared" si="720"/>
        <v>0</v>
      </c>
      <c r="AJS48">
        <f t="shared" si="720"/>
        <v>0</v>
      </c>
      <c r="AJT48">
        <f t="shared" si="720"/>
        <v>0</v>
      </c>
      <c r="AJU48">
        <f t="shared" si="720"/>
        <v>0</v>
      </c>
      <c r="AJV48">
        <f t="shared" si="720"/>
        <v>0</v>
      </c>
      <c r="AJW48">
        <f t="shared" si="720"/>
        <v>0</v>
      </c>
      <c r="AJX48">
        <f t="shared" si="720"/>
        <v>0</v>
      </c>
      <c r="AJY48">
        <f t="shared" si="720"/>
        <v>0</v>
      </c>
      <c r="AJZ48">
        <f t="shared" si="679"/>
        <v>0</v>
      </c>
      <c r="AKA48">
        <f t="shared" si="744"/>
        <v>0</v>
      </c>
      <c r="AKB48">
        <f t="shared" si="744"/>
        <v>0</v>
      </c>
      <c r="AKC48">
        <f t="shared" si="744"/>
        <v>0</v>
      </c>
      <c r="AKD48">
        <f t="shared" si="744"/>
        <v>0</v>
      </c>
      <c r="AKE48">
        <f t="shared" si="744"/>
        <v>0</v>
      </c>
      <c r="AKF48">
        <f t="shared" si="744"/>
        <v>0</v>
      </c>
      <c r="AKG48">
        <f t="shared" si="744"/>
        <v>0</v>
      </c>
      <c r="AKH48">
        <f t="shared" si="744"/>
        <v>0</v>
      </c>
      <c r="AKI48">
        <f t="shared" si="744"/>
        <v>0</v>
      </c>
      <c r="AKJ48">
        <f t="shared" si="744"/>
        <v>0</v>
      </c>
      <c r="AKK48">
        <f t="shared" si="744"/>
        <v>0</v>
      </c>
      <c r="AKL48">
        <f t="shared" si="744"/>
        <v>0</v>
      </c>
      <c r="AKM48">
        <f t="shared" si="744"/>
        <v>0</v>
      </c>
      <c r="AKN48">
        <f t="shared" si="744"/>
        <v>0</v>
      </c>
      <c r="AKO48">
        <f t="shared" si="744"/>
        <v>0</v>
      </c>
      <c r="AKP48">
        <f t="shared" si="744"/>
        <v>0</v>
      </c>
      <c r="AKQ48">
        <f t="shared" si="744"/>
        <v>0</v>
      </c>
      <c r="AKR48">
        <f t="shared" si="744"/>
        <v>0</v>
      </c>
      <c r="AKS48">
        <f t="shared" si="744"/>
        <v>0</v>
      </c>
      <c r="AKT48">
        <f t="shared" si="744"/>
        <v>0</v>
      </c>
      <c r="AKU48">
        <f t="shared" si="744"/>
        <v>0</v>
      </c>
      <c r="AKV48">
        <f t="shared" si="744"/>
        <v>0</v>
      </c>
      <c r="AKW48">
        <f t="shared" si="744"/>
        <v>0</v>
      </c>
      <c r="AKX48">
        <f t="shared" si="744"/>
        <v>0</v>
      </c>
      <c r="AKY48">
        <f t="shared" si="744"/>
        <v>0</v>
      </c>
      <c r="AKZ48">
        <f t="shared" si="744"/>
        <v>0</v>
      </c>
      <c r="ALA48">
        <f t="shared" si="744"/>
        <v>0</v>
      </c>
      <c r="ALB48">
        <f t="shared" si="744"/>
        <v>0</v>
      </c>
      <c r="ALC48">
        <f t="shared" si="744"/>
        <v>0</v>
      </c>
      <c r="ALD48">
        <f t="shared" si="744"/>
        <v>0</v>
      </c>
      <c r="ALE48">
        <f t="shared" si="744"/>
        <v>0</v>
      </c>
      <c r="ALF48">
        <f t="shared" si="744"/>
        <v>0</v>
      </c>
      <c r="ALG48">
        <f t="shared" si="744"/>
        <v>0</v>
      </c>
      <c r="ALH48">
        <f t="shared" si="744"/>
        <v>0</v>
      </c>
      <c r="ALI48">
        <f t="shared" si="744"/>
        <v>0</v>
      </c>
      <c r="ALJ48">
        <f t="shared" si="744"/>
        <v>0</v>
      </c>
      <c r="ALK48">
        <f t="shared" si="744"/>
        <v>0</v>
      </c>
      <c r="ALL48">
        <f t="shared" si="744"/>
        <v>0</v>
      </c>
      <c r="ALM48">
        <f t="shared" si="744"/>
        <v>0</v>
      </c>
      <c r="ALN48">
        <f t="shared" si="744"/>
        <v>0</v>
      </c>
      <c r="ALO48">
        <f t="shared" si="744"/>
        <v>0</v>
      </c>
      <c r="ALP48">
        <f t="shared" si="744"/>
        <v>0</v>
      </c>
      <c r="ALQ48">
        <f t="shared" si="744"/>
        <v>0</v>
      </c>
      <c r="ALR48">
        <f t="shared" si="744"/>
        <v>0</v>
      </c>
      <c r="ALS48">
        <f t="shared" si="744"/>
        <v>0</v>
      </c>
      <c r="ALT48">
        <f t="shared" si="744"/>
        <v>0</v>
      </c>
      <c r="ALU48">
        <f t="shared" si="744"/>
        <v>0</v>
      </c>
      <c r="ALV48">
        <f t="shared" si="744"/>
        <v>0</v>
      </c>
      <c r="ALW48">
        <f t="shared" si="744"/>
        <v>0</v>
      </c>
      <c r="ALX48">
        <f t="shared" si="744"/>
        <v>0</v>
      </c>
      <c r="ALY48">
        <f t="shared" si="744"/>
        <v>0</v>
      </c>
      <c r="ALZ48">
        <f t="shared" si="744"/>
        <v>0</v>
      </c>
      <c r="AMA48">
        <f t="shared" si="744"/>
        <v>0</v>
      </c>
      <c r="AMB48">
        <f t="shared" si="744"/>
        <v>0</v>
      </c>
      <c r="AMC48">
        <f t="shared" si="744"/>
        <v>0</v>
      </c>
      <c r="AMD48">
        <f t="shared" si="744"/>
        <v>0</v>
      </c>
      <c r="AME48">
        <f t="shared" si="744"/>
        <v>0</v>
      </c>
      <c r="AMF48">
        <f t="shared" si="744"/>
        <v>0</v>
      </c>
      <c r="AMG48">
        <f t="shared" si="744"/>
        <v>0</v>
      </c>
      <c r="AMH48">
        <f t="shared" si="744"/>
        <v>0</v>
      </c>
      <c r="AMI48">
        <f t="shared" si="744"/>
        <v>0</v>
      </c>
      <c r="AMJ48">
        <f t="shared" si="744"/>
        <v>0</v>
      </c>
      <c r="AMK48">
        <f t="shared" si="744"/>
        <v>0</v>
      </c>
      <c r="AML48">
        <f t="shared" si="744"/>
        <v>0</v>
      </c>
      <c r="AMM48">
        <f t="shared" si="721"/>
        <v>0</v>
      </c>
      <c r="AMN48">
        <f t="shared" si="721"/>
        <v>0</v>
      </c>
      <c r="AMO48">
        <f t="shared" si="721"/>
        <v>0</v>
      </c>
      <c r="AMP48">
        <f t="shared" si="721"/>
        <v>0</v>
      </c>
      <c r="AMQ48">
        <f t="shared" si="721"/>
        <v>0</v>
      </c>
      <c r="AMR48">
        <f t="shared" si="721"/>
        <v>0</v>
      </c>
      <c r="AMS48">
        <f t="shared" si="721"/>
        <v>0</v>
      </c>
      <c r="AMT48">
        <f t="shared" si="721"/>
        <v>0</v>
      </c>
      <c r="AMU48">
        <f t="shared" si="721"/>
        <v>0</v>
      </c>
      <c r="AMV48">
        <f t="shared" si="721"/>
        <v>0</v>
      </c>
      <c r="AMW48">
        <f t="shared" si="721"/>
        <v>0</v>
      </c>
      <c r="AMX48">
        <f t="shared" si="721"/>
        <v>0</v>
      </c>
      <c r="AMY48">
        <f t="shared" si="721"/>
        <v>0</v>
      </c>
      <c r="AMZ48">
        <f t="shared" si="721"/>
        <v>0</v>
      </c>
      <c r="ANA48">
        <f t="shared" si="721"/>
        <v>0</v>
      </c>
      <c r="ANB48">
        <f t="shared" si="721"/>
        <v>0</v>
      </c>
      <c r="ANC48">
        <f t="shared" si="721"/>
        <v>0</v>
      </c>
      <c r="AND48">
        <f t="shared" si="721"/>
        <v>0</v>
      </c>
      <c r="ANE48">
        <f t="shared" si="721"/>
        <v>0</v>
      </c>
      <c r="ANF48">
        <f t="shared" si="721"/>
        <v>0</v>
      </c>
      <c r="ANG48">
        <f t="shared" si="721"/>
        <v>0</v>
      </c>
      <c r="ANH48">
        <f t="shared" si="721"/>
        <v>0</v>
      </c>
      <c r="ANI48">
        <f t="shared" si="721"/>
        <v>0</v>
      </c>
      <c r="ANJ48">
        <f t="shared" si="721"/>
        <v>0</v>
      </c>
      <c r="ANK48">
        <f t="shared" si="721"/>
        <v>0</v>
      </c>
      <c r="ANL48">
        <f t="shared" si="721"/>
        <v>0</v>
      </c>
      <c r="ANM48">
        <f t="shared" si="721"/>
        <v>0</v>
      </c>
      <c r="ANN48">
        <f t="shared" si="721"/>
        <v>0</v>
      </c>
      <c r="ANO48">
        <f t="shared" si="721"/>
        <v>0</v>
      </c>
      <c r="ANP48">
        <f t="shared" si="721"/>
        <v>0</v>
      </c>
      <c r="ANQ48">
        <f t="shared" si="721"/>
        <v>0</v>
      </c>
      <c r="ANR48">
        <f t="shared" si="721"/>
        <v>0</v>
      </c>
      <c r="ANS48">
        <f t="shared" si="721"/>
        <v>0</v>
      </c>
      <c r="ANT48">
        <f t="shared" si="721"/>
        <v>0</v>
      </c>
      <c r="ANU48">
        <f t="shared" si="721"/>
        <v>0</v>
      </c>
      <c r="ANV48">
        <f t="shared" si="721"/>
        <v>0</v>
      </c>
      <c r="ANW48">
        <f t="shared" si="721"/>
        <v>0</v>
      </c>
      <c r="ANX48">
        <f t="shared" si="721"/>
        <v>0</v>
      </c>
      <c r="ANY48">
        <f t="shared" si="721"/>
        <v>0</v>
      </c>
      <c r="ANZ48">
        <f t="shared" si="721"/>
        <v>0</v>
      </c>
      <c r="AOA48">
        <f t="shared" si="721"/>
        <v>0</v>
      </c>
      <c r="AOB48">
        <f t="shared" si="721"/>
        <v>0</v>
      </c>
      <c r="AOC48">
        <f t="shared" si="721"/>
        <v>0</v>
      </c>
      <c r="AOD48">
        <f t="shared" si="721"/>
        <v>0</v>
      </c>
      <c r="AOE48">
        <f t="shared" si="721"/>
        <v>0</v>
      </c>
      <c r="AOF48">
        <f t="shared" si="721"/>
        <v>0</v>
      </c>
      <c r="AOG48">
        <f t="shared" si="721"/>
        <v>0</v>
      </c>
      <c r="AOH48">
        <f t="shared" si="721"/>
        <v>0</v>
      </c>
      <c r="AOI48">
        <f t="shared" si="721"/>
        <v>0</v>
      </c>
      <c r="AOJ48">
        <f t="shared" si="721"/>
        <v>0</v>
      </c>
      <c r="AOK48">
        <f t="shared" si="721"/>
        <v>0</v>
      </c>
      <c r="AOL48">
        <f t="shared" si="721"/>
        <v>0</v>
      </c>
      <c r="AOM48">
        <f t="shared" si="721"/>
        <v>0</v>
      </c>
      <c r="AON48">
        <f t="shared" si="721"/>
        <v>0</v>
      </c>
      <c r="AOO48">
        <f t="shared" si="721"/>
        <v>0</v>
      </c>
      <c r="AOP48">
        <f t="shared" si="721"/>
        <v>0</v>
      </c>
      <c r="AOQ48">
        <f t="shared" si="721"/>
        <v>0</v>
      </c>
      <c r="AOR48">
        <f t="shared" si="721"/>
        <v>0</v>
      </c>
      <c r="AOS48">
        <f t="shared" si="721"/>
        <v>0</v>
      </c>
      <c r="AOT48">
        <f t="shared" si="721"/>
        <v>0</v>
      </c>
      <c r="AOU48">
        <f t="shared" si="721"/>
        <v>0</v>
      </c>
      <c r="AOV48">
        <f t="shared" si="721"/>
        <v>0</v>
      </c>
      <c r="AOW48">
        <f t="shared" si="721"/>
        <v>0</v>
      </c>
      <c r="AOX48">
        <f t="shared" si="681"/>
        <v>0</v>
      </c>
      <c r="AOY48">
        <f t="shared" si="745"/>
        <v>0</v>
      </c>
      <c r="AOZ48">
        <f t="shared" si="745"/>
        <v>0</v>
      </c>
      <c r="APA48">
        <f t="shared" si="745"/>
        <v>0</v>
      </c>
      <c r="APB48">
        <f t="shared" si="745"/>
        <v>0</v>
      </c>
      <c r="APC48">
        <f t="shared" si="745"/>
        <v>0</v>
      </c>
      <c r="APD48">
        <f t="shared" si="745"/>
        <v>0</v>
      </c>
      <c r="APE48">
        <f t="shared" si="745"/>
        <v>0</v>
      </c>
      <c r="APF48">
        <f t="shared" si="745"/>
        <v>0</v>
      </c>
      <c r="APG48">
        <f t="shared" si="745"/>
        <v>0</v>
      </c>
      <c r="APH48">
        <f t="shared" si="745"/>
        <v>0</v>
      </c>
      <c r="API48">
        <f t="shared" si="745"/>
        <v>0</v>
      </c>
      <c r="APJ48">
        <f t="shared" si="745"/>
        <v>0</v>
      </c>
      <c r="APK48">
        <f t="shared" si="745"/>
        <v>0</v>
      </c>
      <c r="APL48">
        <f t="shared" si="745"/>
        <v>0</v>
      </c>
      <c r="APM48">
        <f t="shared" si="745"/>
        <v>0</v>
      </c>
      <c r="APN48">
        <f t="shared" si="745"/>
        <v>0</v>
      </c>
      <c r="APO48">
        <f t="shared" si="745"/>
        <v>0</v>
      </c>
      <c r="APP48">
        <f t="shared" si="745"/>
        <v>0</v>
      </c>
      <c r="APQ48">
        <f t="shared" si="745"/>
        <v>0</v>
      </c>
      <c r="APR48">
        <f t="shared" si="745"/>
        <v>0</v>
      </c>
      <c r="APS48">
        <f t="shared" si="745"/>
        <v>0</v>
      </c>
      <c r="APT48">
        <f t="shared" si="745"/>
        <v>0</v>
      </c>
      <c r="APU48">
        <f t="shared" si="745"/>
        <v>0</v>
      </c>
      <c r="APV48">
        <f t="shared" si="745"/>
        <v>0</v>
      </c>
      <c r="APW48">
        <f t="shared" si="745"/>
        <v>0</v>
      </c>
      <c r="APX48">
        <f t="shared" si="745"/>
        <v>0</v>
      </c>
      <c r="APY48">
        <f t="shared" si="745"/>
        <v>0</v>
      </c>
      <c r="APZ48">
        <f t="shared" si="745"/>
        <v>0</v>
      </c>
      <c r="AQA48">
        <f t="shared" si="745"/>
        <v>0</v>
      </c>
      <c r="AQB48">
        <f t="shared" si="745"/>
        <v>0</v>
      </c>
      <c r="AQC48">
        <f t="shared" si="745"/>
        <v>0</v>
      </c>
      <c r="AQD48">
        <f t="shared" si="745"/>
        <v>0</v>
      </c>
      <c r="AQE48">
        <f t="shared" si="745"/>
        <v>0</v>
      </c>
      <c r="AQF48">
        <f t="shared" si="745"/>
        <v>0</v>
      </c>
      <c r="AQG48">
        <f t="shared" si="745"/>
        <v>0</v>
      </c>
      <c r="AQH48">
        <f t="shared" si="745"/>
        <v>0</v>
      </c>
      <c r="AQI48">
        <f t="shared" si="745"/>
        <v>0</v>
      </c>
      <c r="AQJ48">
        <f t="shared" si="745"/>
        <v>0</v>
      </c>
      <c r="AQK48">
        <f t="shared" si="745"/>
        <v>0</v>
      </c>
      <c r="AQL48">
        <f t="shared" si="745"/>
        <v>0</v>
      </c>
      <c r="AQM48">
        <f t="shared" si="745"/>
        <v>0</v>
      </c>
      <c r="AQN48">
        <f t="shared" si="745"/>
        <v>0</v>
      </c>
      <c r="AQO48">
        <f t="shared" si="745"/>
        <v>0</v>
      </c>
      <c r="AQP48">
        <f t="shared" si="745"/>
        <v>0</v>
      </c>
      <c r="AQQ48">
        <f t="shared" si="745"/>
        <v>0</v>
      </c>
      <c r="AQR48">
        <f t="shared" si="745"/>
        <v>0</v>
      </c>
      <c r="AQS48">
        <f t="shared" si="745"/>
        <v>0</v>
      </c>
      <c r="AQT48">
        <f t="shared" si="745"/>
        <v>0</v>
      </c>
      <c r="AQU48">
        <f t="shared" si="745"/>
        <v>0</v>
      </c>
      <c r="AQV48">
        <f t="shared" si="745"/>
        <v>0</v>
      </c>
      <c r="AQW48">
        <f t="shared" si="745"/>
        <v>0</v>
      </c>
      <c r="AQX48">
        <f t="shared" si="745"/>
        <v>0</v>
      </c>
      <c r="AQY48">
        <f t="shared" si="745"/>
        <v>0</v>
      </c>
      <c r="AQZ48">
        <f t="shared" si="745"/>
        <v>0</v>
      </c>
      <c r="ARA48">
        <f t="shared" si="745"/>
        <v>0</v>
      </c>
      <c r="ARB48">
        <f t="shared" si="745"/>
        <v>0</v>
      </c>
      <c r="ARC48">
        <f t="shared" si="745"/>
        <v>0</v>
      </c>
      <c r="ARD48">
        <f t="shared" si="745"/>
        <v>0</v>
      </c>
      <c r="ARE48">
        <f t="shared" si="745"/>
        <v>0</v>
      </c>
      <c r="ARF48">
        <f t="shared" si="745"/>
        <v>0</v>
      </c>
      <c r="ARG48">
        <f t="shared" si="745"/>
        <v>0</v>
      </c>
      <c r="ARH48">
        <f t="shared" si="745"/>
        <v>0</v>
      </c>
      <c r="ARI48">
        <f t="shared" si="745"/>
        <v>0</v>
      </c>
      <c r="ARJ48">
        <f t="shared" si="745"/>
        <v>0</v>
      </c>
      <c r="ARK48">
        <f t="shared" si="722"/>
        <v>0</v>
      </c>
      <c r="ARL48">
        <f t="shared" si="722"/>
        <v>0</v>
      </c>
      <c r="ARM48">
        <f t="shared" si="722"/>
        <v>0</v>
      </c>
      <c r="ARN48">
        <f t="shared" si="722"/>
        <v>0</v>
      </c>
      <c r="ARO48">
        <f t="shared" si="722"/>
        <v>0</v>
      </c>
      <c r="ARP48">
        <f t="shared" si="722"/>
        <v>0</v>
      </c>
      <c r="ARQ48">
        <f t="shared" si="722"/>
        <v>0</v>
      </c>
      <c r="ARR48">
        <f t="shared" si="722"/>
        <v>0</v>
      </c>
      <c r="ARS48">
        <f t="shared" si="722"/>
        <v>0</v>
      </c>
      <c r="ART48">
        <f t="shared" si="722"/>
        <v>0</v>
      </c>
      <c r="ARU48">
        <f t="shared" si="722"/>
        <v>0</v>
      </c>
      <c r="ARV48">
        <f t="shared" si="722"/>
        <v>0</v>
      </c>
      <c r="ARW48">
        <f t="shared" si="722"/>
        <v>0</v>
      </c>
      <c r="ARX48">
        <f t="shared" si="722"/>
        <v>0</v>
      </c>
      <c r="ARY48">
        <f t="shared" si="722"/>
        <v>0</v>
      </c>
      <c r="ARZ48">
        <f t="shared" si="722"/>
        <v>0</v>
      </c>
      <c r="ASA48">
        <f t="shared" si="722"/>
        <v>0</v>
      </c>
      <c r="ASB48">
        <f t="shared" si="722"/>
        <v>0</v>
      </c>
      <c r="ASC48">
        <f t="shared" si="722"/>
        <v>0</v>
      </c>
      <c r="ASD48">
        <f t="shared" si="722"/>
        <v>0</v>
      </c>
      <c r="ASE48">
        <f t="shared" si="722"/>
        <v>0</v>
      </c>
      <c r="ASF48">
        <f t="shared" si="722"/>
        <v>0</v>
      </c>
      <c r="ASG48">
        <f t="shared" si="722"/>
        <v>0</v>
      </c>
      <c r="ASH48">
        <f t="shared" si="722"/>
        <v>0</v>
      </c>
      <c r="ASI48">
        <f t="shared" si="722"/>
        <v>0</v>
      </c>
      <c r="ASJ48">
        <f t="shared" si="722"/>
        <v>0</v>
      </c>
      <c r="ASK48">
        <f t="shared" si="722"/>
        <v>0</v>
      </c>
      <c r="ASL48">
        <f t="shared" si="722"/>
        <v>0</v>
      </c>
      <c r="ASM48">
        <f t="shared" si="722"/>
        <v>0</v>
      </c>
      <c r="ASN48">
        <f t="shared" si="722"/>
        <v>0</v>
      </c>
      <c r="ASO48">
        <f t="shared" si="722"/>
        <v>0</v>
      </c>
      <c r="ASP48">
        <f t="shared" si="722"/>
        <v>0</v>
      </c>
      <c r="ASQ48">
        <f t="shared" si="722"/>
        <v>0</v>
      </c>
      <c r="ASR48">
        <f t="shared" si="722"/>
        <v>0</v>
      </c>
      <c r="ASS48">
        <f t="shared" si="722"/>
        <v>0</v>
      </c>
      <c r="AST48">
        <f t="shared" si="722"/>
        <v>0</v>
      </c>
      <c r="ASU48">
        <f t="shared" si="722"/>
        <v>0</v>
      </c>
      <c r="ASV48">
        <f t="shared" si="722"/>
        <v>0</v>
      </c>
      <c r="ASW48">
        <f t="shared" si="722"/>
        <v>0</v>
      </c>
      <c r="ASX48">
        <f t="shared" si="722"/>
        <v>0</v>
      </c>
      <c r="ASY48">
        <f t="shared" si="722"/>
        <v>0</v>
      </c>
      <c r="ASZ48">
        <f t="shared" si="722"/>
        <v>0</v>
      </c>
      <c r="ATA48">
        <f t="shared" si="722"/>
        <v>0</v>
      </c>
      <c r="ATB48">
        <f t="shared" si="722"/>
        <v>0</v>
      </c>
      <c r="ATC48">
        <f t="shared" si="722"/>
        <v>0</v>
      </c>
      <c r="ATD48">
        <f t="shared" si="722"/>
        <v>0</v>
      </c>
      <c r="ATE48">
        <f t="shared" si="722"/>
        <v>0</v>
      </c>
      <c r="ATF48">
        <f t="shared" si="722"/>
        <v>0</v>
      </c>
      <c r="ATG48">
        <f t="shared" si="722"/>
        <v>0</v>
      </c>
      <c r="ATH48">
        <f t="shared" si="722"/>
        <v>0</v>
      </c>
      <c r="ATI48">
        <f t="shared" si="722"/>
        <v>0</v>
      </c>
      <c r="ATJ48">
        <f t="shared" si="722"/>
        <v>0</v>
      </c>
      <c r="ATK48">
        <f t="shared" si="722"/>
        <v>0</v>
      </c>
      <c r="ATL48">
        <f t="shared" si="722"/>
        <v>0</v>
      </c>
      <c r="ATM48">
        <f t="shared" si="722"/>
        <v>0</v>
      </c>
      <c r="ATN48">
        <f t="shared" si="722"/>
        <v>0</v>
      </c>
      <c r="ATO48">
        <f t="shared" si="722"/>
        <v>0</v>
      </c>
      <c r="ATP48">
        <f t="shared" si="722"/>
        <v>0</v>
      </c>
      <c r="ATQ48">
        <f t="shared" si="722"/>
        <v>0</v>
      </c>
      <c r="ATR48">
        <f t="shared" si="722"/>
        <v>0</v>
      </c>
      <c r="ATS48">
        <f t="shared" si="722"/>
        <v>0</v>
      </c>
      <c r="ATT48">
        <f t="shared" si="722"/>
        <v>0</v>
      </c>
      <c r="ATU48">
        <f t="shared" si="722"/>
        <v>0</v>
      </c>
      <c r="ATV48">
        <f t="shared" si="683"/>
        <v>0</v>
      </c>
      <c r="ATW48">
        <f t="shared" si="746"/>
        <v>0</v>
      </c>
      <c r="ATX48">
        <f t="shared" si="746"/>
        <v>0</v>
      </c>
      <c r="ATY48">
        <f t="shared" si="746"/>
        <v>0</v>
      </c>
      <c r="ATZ48">
        <f t="shared" si="746"/>
        <v>0</v>
      </c>
      <c r="AUA48">
        <f t="shared" si="746"/>
        <v>0</v>
      </c>
      <c r="AUB48">
        <f t="shared" si="746"/>
        <v>0</v>
      </c>
      <c r="AUC48">
        <f t="shared" si="746"/>
        <v>0</v>
      </c>
      <c r="AUD48">
        <f t="shared" si="746"/>
        <v>0</v>
      </c>
      <c r="AUE48">
        <f t="shared" si="746"/>
        <v>0</v>
      </c>
      <c r="AUF48">
        <f t="shared" si="746"/>
        <v>0</v>
      </c>
      <c r="AUG48">
        <f t="shared" si="746"/>
        <v>0</v>
      </c>
      <c r="AUH48">
        <f t="shared" si="746"/>
        <v>0</v>
      </c>
      <c r="AUI48">
        <f t="shared" si="746"/>
        <v>0</v>
      </c>
      <c r="AUJ48">
        <f t="shared" si="746"/>
        <v>0</v>
      </c>
      <c r="AUK48">
        <f t="shared" si="746"/>
        <v>0</v>
      </c>
      <c r="AUL48">
        <f t="shared" si="746"/>
        <v>0</v>
      </c>
      <c r="AUM48">
        <f t="shared" si="746"/>
        <v>0</v>
      </c>
      <c r="AUN48">
        <f t="shared" si="746"/>
        <v>0</v>
      </c>
      <c r="AUO48">
        <f t="shared" si="746"/>
        <v>0</v>
      </c>
      <c r="AUP48">
        <f t="shared" si="746"/>
        <v>0</v>
      </c>
      <c r="AUQ48">
        <f t="shared" si="746"/>
        <v>0</v>
      </c>
      <c r="AUR48">
        <f t="shared" si="746"/>
        <v>0</v>
      </c>
      <c r="AUS48">
        <f t="shared" si="746"/>
        <v>0</v>
      </c>
      <c r="AUT48">
        <f t="shared" si="746"/>
        <v>0</v>
      </c>
      <c r="AUU48">
        <f t="shared" si="746"/>
        <v>0</v>
      </c>
      <c r="AUV48">
        <f t="shared" si="746"/>
        <v>0</v>
      </c>
      <c r="AUW48">
        <f t="shared" si="746"/>
        <v>0</v>
      </c>
      <c r="AUX48">
        <f t="shared" si="746"/>
        <v>0</v>
      </c>
      <c r="AUY48">
        <f t="shared" si="746"/>
        <v>0</v>
      </c>
      <c r="AUZ48">
        <f t="shared" si="746"/>
        <v>0</v>
      </c>
      <c r="AVA48">
        <f t="shared" si="746"/>
        <v>0</v>
      </c>
      <c r="AVB48">
        <f t="shared" si="746"/>
        <v>0</v>
      </c>
      <c r="AVC48">
        <f t="shared" si="746"/>
        <v>0</v>
      </c>
      <c r="AVD48">
        <f t="shared" si="746"/>
        <v>0</v>
      </c>
      <c r="AVE48">
        <f t="shared" si="746"/>
        <v>0</v>
      </c>
      <c r="AVF48">
        <f t="shared" si="746"/>
        <v>0</v>
      </c>
      <c r="AVG48">
        <f t="shared" si="746"/>
        <v>0</v>
      </c>
      <c r="AVH48">
        <f t="shared" si="746"/>
        <v>0</v>
      </c>
      <c r="AVI48">
        <f t="shared" si="746"/>
        <v>0</v>
      </c>
      <c r="AVJ48">
        <f t="shared" si="746"/>
        <v>0</v>
      </c>
      <c r="AVK48">
        <f t="shared" si="746"/>
        <v>0</v>
      </c>
      <c r="AVL48">
        <f t="shared" si="746"/>
        <v>0</v>
      </c>
      <c r="AVM48">
        <f t="shared" si="746"/>
        <v>0</v>
      </c>
      <c r="AVN48">
        <f t="shared" si="746"/>
        <v>0</v>
      </c>
      <c r="AVO48">
        <f t="shared" si="746"/>
        <v>0</v>
      </c>
      <c r="AVP48">
        <f t="shared" si="746"/>
        <v>0</v>
      </c>
      <c r="AVQ48">
        <f t="shared" si="746"/>
        <v>0</v>
      </c>
      <c r="AVR48">
        <f t="shared" si="746"/>
        <v>0</v>
      </c>
      <c r="AVS48">
        <f t="shared" si="746"/>
        <v>0</v>
      </c>
      <c r="AVT48">
        <f t="shared" si="746"/>
        <v>0</v>
      </c>
      <c r="AVU48">
        <f t="shared" si="746"/>
        <v>0</v>
      </c>
      <c r="AVV48">
        <f t="shared" si="746"/>
        <v>0</v>
      </c>
      <c r="AVW48">
        <f t="shared" si="746"/>
        <v>0</v>
      </c>
      <c r="AVX48">
        <f t="shared" si="746"/>
        <v>0</v>
      </c>
      <c r="AVY48">
        <f t="shared" si="746"/>
        <v>0</v>
      </c>
      <c r="AVZ48">
        <f t="shared" si="746"/>
        <v>0</v>
      </c>
      <c r="AWA48">
        <f t="shared" si="746"/>
        <v>0</v>
      </c>
      <c r="AWB48">
        <f t="shared" si="746"/>
        <v>0</v>
      </c>
      <c r="AWC48">
        <f t="shared" si="746"/>
        <v>0</v>
      </c>
      <c r="AWD48">
        <f t="shared" si="746"/>
        <v>0</v>
      </c>
      <c r="AWE48">
        <f t="shared" si="746"/>
        <v>0</v>
      </c>
      <c r="AWF48">
        <f t="shared" si="746"/>
        <v>0</v>
      </c>
      <c r="AWG48">
        <f t="shared" si="746"/>
        <v>0</v>
      </c>
      <c r="AWH48">
        <f t="shared" si="746"/>
        <v>0</v>
      </c>
      <c r="AWI48">
        <f t="shared" si="723"/>
        <v>0</v>
      </c>
      <c r="AWJ48">
        <f t="shared" si="723"/>
        <v>0</v>
      </c>
      <c r="AWK48">
        <f t="shared" si="723"/>
        <v>0</v>
      </c>
      <c r="AWL48">
        <f t="shared" si="723"/>
        <v>0</v>
      </c>
      <c r="AWM48">
        <f t="shared" si="723"/>
        <v>0</v>
      </c>
      <c r="AWN48">
        <f t="shared" si="723"/>
        <v>0</v>
      </c>
      <c r="AWO48">
        <f t="shared" si="723"/>
        <v>0</v>
      </c>
      <c r="AWP48">
        <f t="shared" si="723"/>
        <v>0</v>
      </c>
      <c r="AWQ48">
        <f t="shared" si="723"/>
        <v>0</v>
      </c>
      <c r="AWR48">
        <f t="shared" si="723"/>
        <v>0</v>
      </c>
      <c r="AWS48">
        <f t="shared" si="723"/>
        <v>0</v>
      </c>
      <c r="AWT48">
        <f t="shared" si="723"/>
        <v>0</v>
      </c>
      <c r="AWU48">
        <f t="shared" si="723"/>
        <v>0</v>
      </c>
      <c r="AWV48">
        <f t="shared" si="723"/>
        <v>0</v>
      </c>
      <c r="AWW48">
        <f t="shared" si="723"/>
        <v>0</v>
      </c>
      <c r="AWX48">
        <f t="shared" si="723"/>
        <v>0</v>
      </c>
      <c r="AWY48">
        <f t="shared" si="723"/>
        <v>0</v>
      </c>
      <c r="AWZ48">
        <f t="shared" si="723"/>
        <v>0</v>
      </c>
      <c r="AXA48">
        <f t="shared" si="723"/>
        <v>0</v>
      </c>
      <c r="AXB48">
        <f t="shared" si="723"/>
        <v>0</v>
      </c>
      <c r="AXC48">
        <f t="shared" si="723"/>
        <v>0</v>
      </c>
      <c r="AXD48">
        <f t="shared" si="723"/>
        <v>0</v>
      </c>
      <c r="AXE48">
        <f t="shared" si="723"/>
        <v>0</v>
      </c>
      <c r="AXF48">
        <f t="shared" si="723"/>
        <v>0</v>
      </c>
      <c r="AXG48">
        <f t="shared" si="723"/>
        <v>0</v>
      </c>
      <c r="AXH48">
        <f t="shared" si="723"/>
        <v>0</v>
      </c>
      <c r="AXI48">
        <f t="shared" si="723"/>
        <v>0</v>
      </c>
      <c r="AXJ48">
        <f t="shared" si="723"/>
        <v>0</v>
      </c>
      <c r="AXK48">
        <f t="shared" si="723"/>
        <v>0</v>
      </c>
      <c r="AXL48">
        <f t="shared" si="723"/>
        <v>0</v>
      </c>
      <c r="AXM48">
        <f t="shared" si="723"/>
        <v>0</v>
      </c>
      <c r="AXN48">
        <f t="shared" si="723"/>
        <v>0</v>
      </c>
      <c r="AXO48">
        <f t="shared" si="723"/>
        <v>0</v>
      </c>
      <c r="AXP48">
        <f t="shared" si="723"/>
        <v>0</v>
      </c>
      <c r="AXQ48">
        <f t="shared" si="723"/>
        <v>0</v>
      </c>
      <c r="AXR48">
        <f t="shared" si="723"/>
        <v>0</v>
      </c>
      <c r="AXS48">
        <f t="shared" si="723"/>
        <v>0</v>
      </c>
      <c r="AXT48">
        <f t="shared" si="723"/>
        <v>0</v>
      </c>
      <c r="AXU48">
        <f t="shared" si="723"/>
        <v>0</v>
      </c>
      <c r="AXV48">
        <f t="shared" si="723"/>
        <v>0</v>
      </c>
      <c r="AXW48">
        <f t="shared" si="723"/>
        <v>0</v>
      </c>
      <c r="AXX48">
        <f t="shared" si="723"/>
        <v>0</v>
      </c>
      <c r="AXY48">
        <f t="shared" si="723"/>
        <v>0</v>
      </c>
      <c r="AXZ48">
        <f t="shared" si="723"/>
        <v>0</v>
      </c>
      <c r="AYA48">
        <f t="shared" si="723"/>
        <v>0</v>
      </c>
      <c r="AYB48">
        <f t="shared" si="723"/>
        <v>0</v>
      </c>
      <c r="AYC48">
        <f t="shared" si="723"/>
        <v>0</v>
      </c>
      <c r="AYD48">
        <f t="shared" si="723"/>
        <v>0</v>
      </c>
      <c r="AYE48">
        <f t="shared" si="723"/>
        <v>0</v>
      </c>
      <c r="AYF48">
        <f t="shared" si="723"/>
        <v>0</v>
      </c>
      <c r="AYG48">
        <f t="shared" si="723"/>
        <v>0</v>
      </c>
      <c r="AYH48">
        <f t="shared" si="723"/>
        <v>0</v>
      </c>
      <c r="AYI48">
        <f t="shared" si="723"/>
        <v>0</v>
      </c>
      <c r="AYJ48">
        <f t="shared" si="723"/>
        <v>0</v>
      </c>
      <c r="AYK48">
        <f t="shared" si="723"/>
        <v>0</v>
      </c>
      <c r="AYL48">
        <f t="shared" si="723"/>
        <v>0</v>
      </c>
      <c r="AYM48">
        <f t="shared" si="723"/>
        <v>0</v>
      </c>
      <c r="AYN48">
        <f t="shared" si="723"/>
        <v>0</v>
      </c>
      <c r="AYO48">
        <f t="shared" si="723"/>
        <v>0</v>
      </c>
      <c r="AYP48">
        <f t="shared" si="723"/>
        <v>0</v>
      </c>
      <c r="AYQ48">
        <f t="shared" si="723"/>
        <v>0</v>
      </c>
      <c r="AYR48">
        <f t="shared" si="723"/>
        <v>0</v>
      </c>
      <c r="AYS48">
        <f t="shared" si="723"/>
        <v>0</v>
      </c>
      <c r="AYT48">
        <f t="shared" si="685"/>
        <v>0</v>
      </c>
      <c r="AYU48">
        <f t="shared" si="747"/>
        <v>0</v>
      </c>
      <c r="AYV48">
        <f t="shared" si="747"/>
        <v>0</v>
      </c>
      <c r="AYW48">
        <f t="shared" si="747"/>
        <v>0</v>
      </c>
      <c r="AYX48">
        <f t="shared" si="747"/>
        <v>0</v>
      </c>
      <c r="AYY48">
        <f t="shared" si="747"/>
        <v>0</v>
      </c>
      <c r="AYZ48">
        <f t="shared" si="747"/>
        <v>0</v>
      </c>
      <c r="AZA48">
        <f t="shared" si="747"/>
        <v>0</v>
      </c>
      <c r="AZB48">
        <f t="shared" si="747"/>
        <v>0</v>
      </c>
      <c r="AZC48">
        <f t="shared" si="747"/>
        <v>0</v>
      </c>
      <c r="AZD48">
        <f t="shared" si="747"/>
        <v>0</v>
      </c>
      <c r="AZE48">
        <f t="shared" si="747"/>
        <v>0</v>
      </c>
      <c r="AZF48">
        <f t="shared" si="747"/>
        <v>0</v>
      </c>
      <c r="AZG48">
        <f t="shared" si="747"/>
        <v>0</v>
      </c>
      <c r="AZH48">
        <f t="shared" si="747"/>
        <v>0</v>
      </c>
      <c r="AZI48">
        <f t="shared" si="747"/>
        <v>0</v>
      </c>
      <c r="AZJ48">
        <f t="shared" si="747"/>
        <v>0</v>
      </c>
      <c r="AZK48">
        <f t="shared" si="747"/>
        <v>0</v>
      </c>
      <c r="AZL48">
        <f t="shared" si="747"/>
        <v>0</v>
      </c>
      <c r="AZM48">
        <f t="shared" si="747"/>
        <v>0</v>
      </c>
      <c r="AZN48">
        <f t="shared" si="747"/>
        <v>0</v>
      </c>
      <c r="AZO48">
        <f t="shared" si="747"/>
        <v>0</v>
      </c>
      <c r="AZP48">
        <f t="shared" si="747"/>
        <v>0</v>
      </c>
      <c r="AZQ48">
        <f t="shared" si="747"/>
        <v>0</v>
      </c>
      <c r="AZR48">
        <f t="shared" si="747"/>
        <v>0</v>
      </c>
      <c r="AZS48">
        <f t="shared" si="747"/>
        <v>0</v>
      </c>
      <c r="AZT48">
        <f t="shared" si="747"/>
        <v>0</v>
      </c>
      <c r="AZU48">
        <f t="shared" si="747"/>
        <v>0</v>
      </c>
      <c r="AZV48">
        <f t="shared" si="747"/>
        <v>0</v>
      </c>
      <c r="AZW48">
        <f t="shared" si="747"/>
        <v>0</v>
      </c>
      <c r="AZX48">
        <f t="shared" si="747"/>
        <v>0</v>
      </c>
      <c r="AZY48">
        <f t="shared" si="747"/>
        <v>0</v>
      </c>
      <c r="AZZ48">
        <f t="shared" si="747"/>
        <v>0</v>
      </c>
      <c r="BAA48">
        <f t="shared" si="747"/>
        <v>0</v>
      </c>
      <c r="BAB48">
        <f t="shared" si="747"/>
        <v>0</v>
      </c>
      <c r="BAC48">
        <f t="shared" si="747"/>
        <v>0</v>
      </c>
      <c r="BAD48">
        <f t="shared" si="747"/>
        <v>0</v>
      </c>
      <c r="BAE48">
        <f t="shared" si="747"/>
        <v>0</v>
      </c>
      <c r="BAF48">
        <f t="shared" si="747"/>
        <v>0</v>
      </c>
      <c r="BAG48">
        <f t="shared" si="747"/>
        <v>0</v>
      </c>
      <c r="BAH48">
        <f t="shared" si="747"/>
        <v>0</v>
      </c>
      <c r="BAI48">
        <f t="shared" si="747"/>
        <v>0</v>
      </c>
      <c r="BAJ48">
        <f t="shared" si="747"/>
        <v>0</v>
      </c>
      <c r="BAK48">
        <f t="shared" si="747"/>
        <v>0</v>
      </c>
      <c r="BAL48">
        <f t="shared" si="747"/>
        <v>0</v>
      </c>
      <c r="BAM48">
        <f t="shared" si="747"/>
        <v>0</v>
      </c>
      <c r="BAN48">
        <f t="shared" si="747"/>
        <v>0</v>
      </c>
      <c r="BAO48">
        <f t="shared" si="747"/>
        <v>0</v>
      </c>
      <c r="BAP48">
        <f t="shared" si="747"/>
        <v>0</v>
      </c>
      <c r="BAQ48">
        <f t="shared" si="747"/>
        <v>0</v>
      </c>
      <c r="BAR48">
        <f t="shared" si="747"/>
        <v>0</v>
      </c>
      <c r="BAS48">
        <f t="shared" si="747"/>
        <v>0</v>
      </c>
      <c r="BAT48">
        <f t="shared" si="747"/>
        <v>0</v>
      </c>
      <c r="BAU48">
        <f t="shared" si="747"/>
        <v>0</v>
      </c>
      <c r="BAV48">
        <f t="shared" si="747"/>
        <v>0</v>
      </c>
      <c r="BAW48">
        <f t="shared" si="747"/>
        <v>0</v>
      </c>
      <c r="BAX48">
        <f t="shared" si="747"/>
        <v>0</v>
      </c>
      <c r="BAY48">
        <f t="shared" si="747"/>
        <v>0</v>
      </c>
      <c r="BAZ48">
        <f t="shared" si="747"/>
        <v>0</v>
      </c>
      <c r="BBA48">
        <f t="shared" si="747"/>
        <v>0</v>
      </c>
      <c r="BBB48">
        <f t="shared" si="747"/>
        <v>0</v>
      </c>
      <c r="BBC48">
        <f t="shared" si="747"/>
        <v>0</v>
      </c>
      <c r="BBD48">
        <f t="shared" si="747"/>
        <v>0</v>
      </c>
      <c r="BBE48">
        <f t="shared" si="747"/>
        <v>0</v>
      </c>
      <c r="BBF48">
        <f t="shared" si="747"/>
        <v>0</v>
      </c>
      <c r="BBG48">
        <f t="shared" si="724"/>
        <v>0</v>
      </c>
      <c r="BBH48">
        <f t="shared" si="724"/>
        <v>0</v>
      </c>
      <c r="BBI48">
        <f t="shared" si="724"/>
        <v>0</v>
      </c>
      <c r="BBJ48">
        <f t="shared" si="724"/>
        <v>0</v>
      </c>
      <c r="BBK48">
        <f t="shared" si="724"/>
        <v>0</v>
      </c>
      <c r="BBL48">
        <f t="shared" si="724"/>
        <v>0</v>
      </c>
      <c r="BBM48">
        <f t="shared" si="724"/>
        <v>0</v>
      </c>
      <c r="BBN48">
        <f t="shared" si="724"/>
        <v>0</v>
      </c>
      <c r="BBO48">
        <f t="shared" si="724"/>
        <v>0</v>
      </c>
      <c r="BBP48">
        <f t="shared" si="724"/>
        <v>0</v>
      </c>
      <c r="BBQ48">
        <f t="shared" si="724"/>
        <v>0</v>
      </c>
      <c r="BBR48">
        <f t="shared" si="724"/>
        <v>0</v>
      </c>
      <c r="BBS48">
        <f t="shared" si="724"/>
        <v>0</v>
      </c>
      <c r="BBT48">
        <f t="shared" si="724"/>
        <v>0</v>
      </c>
      <c r="BBU48">
        <f t="shared" si="724"/>
        <v>0</v>
      </c>
      <c r="BBV48">
        <f t="shared" si="724"/>
        <v>0</v>
      </c>
      <c r="BBW48">
        <f t="shared" si="724"/>
        <v>0</v>
      </c>
      <c r="BBX48">
        <f t="shared" si="724"/>
        <v>0</v>
      </c>
      <c r="BBY48">
        <f t="shared" si="724"/>
        <v>0</v>
      </c>
      <c r="BBZ48">
        <f t="shared" si="724"/>
        <v>0</v>
      </c>
      <c r="BCA48">
        <f t="shared" si="724"/>
        <v>0</v>
      </c>
      <c r="BCB48">
        <f t="shared" si="724"/>
        <v>0</v>
      </c>
      <c r="BCC48">
        <f t="shared" si="724"/>
        <v>0</v>
      </c>
      <c r="BCD48">
        <f t="shared" si="724"/>
        <v>0</v>
      </c>
      <c r="BCE48">
        <f t="shared" si="724"/>
        <v>0</v>
      </c>
      <c r="BCF48">
        <f t="shared" si="724"/>
        <v>0</v>
      </c>
      <c r="BCG48">
        <f t="shared" si="724"/>
        <v>0</v>
      </c>
      <c r="BCH48">
        <f t="shared" si="724"/>
        <v>0</v>
      </c>
      <c r="BCI48">
        <f t="shared" si="724"/>
        <v>0</v>
      </c>
      <c r="BCJ48">
        <f t="shared" si="724"/>
        <v>0</v>
      </c>
      <c r="BCK48">
        <f t="shared" si="724"/>
        <v>0</v>
      </c>
      <c r="BCL48">
        <f t="shared" si="724"/>
        <v>0</v>
      </c>
      <c r="BCM48">
        <f t="shared" si="724"/>
        <v>0</v>
      </c>
      <c r="BCN48">
        <f t="shared" si="724"/>
        <v>0</v>
      </c>
      <c r="BCO48">
        <f t="shared" si="724"/>
        <v>0</v>
      </c>
      <c r="BCP48">
        <f t="shared" si="724"/>
        <v>0</v>
      </c>
      <c r="BCQ48">
        <f t="shared" si="724"/>
        <v>0</v>
      </c>
      <c r="BCR48">
        <f t="shared" si="724"/>
        <v>0</v>
      </c>
      <c r="BCS48">
        <f t="shared" si="724"/>
        <v>0</v>
      </c>
      <c r="BCT48">
        <f t="shared" si="724"/>
        <v>0</v>
      </c>
      <c r="BCU48">
        <f t="shared" si="724"/>
        <v>0</v>
      </c>
      <c r="BCV48">
        <f t="shared" si="724"/>
        <v>0</v>
      </c>
      <c r="BCW48">
        <f t="shared" si="724"/>
        <v>0</v>
      </c>
      <c r="BCX48">
        <f t="shared" si="724"/>
        <v>0</v>
      </c>
      <c r="BCY48">
        <f t="shared" si="724"/>
        <v>0</v>
      </c>
      <c r="BCZ48">
        <f t="shared" si="724"/>
        <v>0</v>
      </c>
      <c r="BDA48">
        <f t="shared" si="724"/>
        <v>0</v>
      </c>
      <c r="BDB48">
        <f t="shared" si="724"/>
        <v>0</v>
      </c>
      <c r="BDC48">
        <f t="shared" si="724"/>
        <v>0</v>
      </c>
      <c r="BDD48">
        <f t="shared" si="724"/>
        <v>0</v>
      </c>
      <c r="BDE48">
        <f t="shared" si="724"/>
        <v>0</v>
      </c>
      <c r="BDF48">
        <f t="shared" si="724"/>
        <v>0</v>
      </c>
      <c r="BDG48">
        <f t="shared" si="724"/>
        <v>0</v>
      </c>
      <c r="BDH48">
        <f t="shared" si="724"/>
        <v>0</v>
      </c>
      <c r="BDI48">
        <f t="shared" si="724"/>
        <v>0</v>
      </c>
      <c r="BDJ48">
        <f t="shared" si="724"/>
        <v>0</v>
      </c>
      <c r="BDK48">
        <f t="shared" si="724"/>
        <v>0</v>
      </c>
      <c r="BDL48">
        <f t="shared" si="724"/>
        <v>0</v>
      </c>
      <c r="BDM48">
        <f t="shared" si="724"/>
        <v>0</v>
      </c>
      <c r="BDN48">
        <f t="shared" si="724"/>
        <v>0</v>
      </c>
      <c r="BDO48">
        <f t="shared" si="724"/>
        <v>0</v>
      </c>
      <c r="BDP48">
        <f t="shared" si="724"/>
        <v>0</v>
      </c>
      <c r="BDQ48">
        <f t="shared" si="724"/>
        <v>0</v>
      </c>
      <c r="BDR48">
        <f t="shared" si="687"/>
        <v>0</v>
      </c>
      <c r="BDS48">
        <f t="shared" si="748"/>
        <v>0</v>
      </c>
      <c r="BDT48">
        <f t="shared" si="748"/>
        <v>0</v>
      </c>
      <c r="BDU48">
        <f t="shared" si="748"/>
        <v>0</v>
      </c>
      <c r="BDV48">
        <f t="shared" si="748"/>
        <v>0</v>
      </c>
      <c r="BDW48">
        <f t="shared" si="748"/>
        <v>0</v>
      </c>
      <c r="BDX48">
        <f t="shared" si="748"/>
        <v>0</v>
      </c>
      <c r="BDY48">
        <f t="shared" si="748"/>
        <v>0</v>
      </c>
      <c r="BDZ48">
        <f t="shared" si="748"/>
        <v>0</v>
      </c>
      <c r="BEA48">
        <f t="shared" si="748"/>
        <v>0</v>
      </c>
      <c r="BEB48">
        <f t="shared" si="748"/>
        <v>0</v>
      </c>
      <c r="BEC48">
        <f t="shared" si="748"/>
        <v>0</v>
      </c>
      <c r="BED48">
        <f t="shared" si="748"/>
        <v>0</v>
      </c>
      <c r="BEE48">
        <f t="shared" si="748"/>
        <v>0</v>
      </c>
      <c r="BEF48">
        <f t="shared" si="748"/>
        <v>0</v>
      </c>
      <c r="BEG48">
        <f t="shared" si="748"/>
        <v>0</v>
      </c>
      <c r="BEH48">
        <f t="shared" si="748"/>
        <v>0</v>
      </c>
      <c r="BEI48">
        <f t="shared" si="748"/>
        <v>0</v>
      </c>
      <c r="BEJ48">
        <f t="shared" si="748"/>
        <v>0</v>
      </c>
      <c r="BEK48">
        <f t="shared" si="748"/>
        <v>0</v>
      </c>
      <c r="BEL48">
        <f t="shared" si="748"/>
        <v>0</v>
      </c>
      <c r="BEM48">
        <f t="shared" si="748"/>
        <v>0</v>
      </c>
      <c r="BEN48">
        <f t="shared" si="748"/>
        <v>0</v>
      </c>
      <c r="BEO48">
        <f t="shared" si="748"/>
        <v>0</v>
      </c>
      <c r="BEP48">
        <f t="shared" si="748"/>
        <v>0</v>
      </c>
      <c r="BEQ48">
        <f t="shared" si="748"/>
        <v>0</v>
      </c>
      <c r="BER48">
        <f t="shared" si="748"/>
        <v>0</v>
      </c>
      <c r="BES48">
        <f t="shared" si="748"/>
        <v>0</v>
      </c>
      <c r="BET48">
        <f t="shared" si="748"/>
        <v>0</v>
      </c>
      <c r="BEU48">
        <f t="shared" si="748"/>
        <v>0</v>
      </c>
      <c r="BEV48">
        <f t="shared" si="748"/>
        <v>0</v>
      </c>
      <c r="BEW48">
        <f t="shared" si="748"/>
        <v>0</v>
      </c>
      <c r="BEX48">
        <f t="shared" si="748"/>
        <v>0</v>
      </c>
      <c r="BEY48">
        <f t="shared" si="748"/>
        <v>0</v>
      </c>
      <c r="BEZ48">
        <f t="shared" si="748"/>
        <v>0</v>
      </c>
      <c r="BFA48">
        <f t="shared" si="748"/>
        <v>0</v>
      </c>
      <c r="BFB48">
        <f t="shared" si="748"/>
        <v>0</v>
      </c>
      <c r="BFC48">
        <f t="shared" si="748"/>
        <v>0</v>
      </c>
      <c r="BFD48">
        <f t="shared" si="748"/>
        <v>0</v>
      </c>
      <c r="BFE48">
        <f t="shared" si="748"/>
        <v>0</v>
      </c>
      <c r="BFF48">
        <f t="shared" si="748"/>
        <v>0</v>
      </c>
      <c r="BFG48">
        <f t="shared" si="748"/>
        <v>0</v>
      </c>
      <c r="BFH48">
        <f t="shared" si="748"/>
        <v>0</v>
      </c>
      <c r="BFI48">
        <f t="shared" si="748"/>
        <v>0</v>
      </c>
      <c r="BFJ48">
        <f t="shared" si="748"/>
        <v>0</v>
      </c>
      <c r="BFK48">
        <f t="shared" si="748"/>
        <v>0</v>
      </c>
      <c r="BFL48">
        <f t="shared" si="748"/>
        <v>0</v>
      </c>
      <c r="BFM48">
        <f t="shared" si="748"/>
        <v>0</v>
      </c>
      <c r="BFN48">
        <f t="shared" si="748"/>
        <v>0</v>
      </c>
      <c r="BFO48">
        <f t="shared" si="748"/>
        <v>0</v>
      </c>
      <c r="BFP48">
        <f t="shared" si="748"/>
        <v>0</v>
      </c>
      <c r="BFQ48">
        <f t="shared" si="748"/>
        <v>0</v>
      </c>
      <c r="BFR48">
        <f t="shared" si="748"/>
        <v>0</v>
      </c>
      <c r="BFS48">
        <f t="shared" si="748"/>
        <v>0</v>
      </c>
      <c r="BFT48">
        <f t="shared" si="748"/>
        <v>0</v>
      </c>
      <c r="BFU48">
        <f t="shared" si="748"/>
        <v>0</v>
      </c>
      <c r="BFV48">
        <f t="shared" si="748"/>
        <v>0</v>
      </c>
      <c r="BFW48">
        <f t="shared" si="748"/>
        <v>0</v>
      </c>
      <c r="BFX48">
        <f t="shared" si="748"/>
        <v>0</v>
      </c>
      <c r="BFY48">
        <f t="shared" si="748"/>
        <v>0</v>
      </c>
      <c r="BFZ48">
        <f t="shared" si="748"/>
        <v>0</v>
      </c>
      <c r="BGA48">
        <f t="shared" si="748"/>
        <v>0</v>
      </c>
      <c r="BGB48">
        <f t="shared" si="748"/>
        <v>0</v>
      </c>
      <c r="BGC48">
        <f t="shared" si="748"/>
        <v>0</v>
      </c>
      <c r="BGD48">
        <f t="shared" si="748"/>
        <v>0</v>
      </c>
      <c r="BGE48">
        <f t="shared" si="725"/>
        <v>0</v>
      </c>
      <c r="BGF48">
        <f t="shared" si="725"/>
        <v>0</v>
      </c>
      <c r="BGG48">
        <f t="shared" si="725"/>
        <v>0</v>
      </c>
      <c r="BGH48">
        <f t="shared" si="725"/>
        <v>0</v>
      </c>
      <c r="BGI48">
        <f t="shared" si="725"/>
        <v>0</v>
      </c>
      <c r="BGJ48">
        <f t="shared" si="725"/>
        <v>0</v>
      </c>
      <c r="BGK48">
        <f t="shared" si="725"/>
        <v>0</v>
      </c>
      <c r="BGL48">
        <f t="shared" si="725"/>
        <v>0</v>
      </c>
      <c r="BGM48">
        <f t="shared" si="725"/>
        <v>0</v>
      </c>
      <c r="BGN48">
        <f t="shared" si="725"/>
        <v>0</v>
      </c>
      <c r="BGO48">
        <f t="shared" si="725"/>
        <v>0</v>
      </c>
      <c r="BGP48">
        <f t="shared" si="725"/>
        <v>0</v>
      </c>
      <c r="BGQ48">
        <f t="shared" si="725"/>
        <v>0</v>
      </c>
      <c r="BGR48">
        <f t="shared" si="725"/>
        <v>0</v>
      </c>
      <c r="BGS48">
        <f t="shared" si="725"/>
        <v>0</v>
      </c>
      <c r="BGT48">
        <f t="shared" si="725"/>
        <v>0</v>
      </c>
      <c r="BGU48">
        <f t="shared" si="725"/>
        <v>0</v>
      </c>
      <c r="BGV48">
        <f t="shared" si="725"/>
        <v>0</v>
      </c>
      <c r="BGW48">
        <f t="shared" si="725"/>
        <v>0</v>
      </c>
      <c r="BGX48">
        <f t="shared" si="725"/>
        <v>0</v>
      </c>
      <c r="BGY48">
        <f t="shared" si="725"/>
        <v>0</v>
      </c>
      <c r="BGZ48">
        <f t="shared" si="725"/>
        <v>0</v>
      </c>
      <c r="BHA48">
        <f t="shared" si="725"/>
        <v>0</v>
      </c>
      <c r="BHB48">
        <f t="shared" si="725"/>
        <v>0</v>
      </c>
      <c r="BHC48">
        <f t="shared" si="725"/>
        <v>0</v>
      </c>
      <c r="BHD48">
        <f t="shared" si="725"/>
        <v>0</v>
      </c>
      <c r="BHE48">
        <f t="shared" si="725"/>
        <v>0</v>
      </c>
      <c r="BHF48">
        <f t="shared" si="725"/>
        <v>0</v>
      </c>
      <c r="BHG48">
        <f t="shared" si="725"/>
        <v>0</v>
      </c>
      <c r="BHH48">
        <f t="shared" si="725"/>
        <v>0</v>
      </c>
      <c r="BHI48">
        <f t="shared" si="725"/>
        <v>0</v>
      </c>
      <c r="BHJ48">
        <f t="shared" si="725"/>
        <v>0</v>
      </c>
      <c r="BHK48">
        <f t="shared" si="725"/>
        <v>0</v>
      </c>
      <c r="BHL48">
        <f t="shared" si="725"/>
        <v>0</v>
      </c>
      <c r="BHM48">
        <f t="shared" si="725"/>
        <v>0</v>
      </c>
      <c r="BHN48">
        <f t="shared" si="725"/>
        <v>0</v>
      </c>
      <c r="BHO48">
        <f t="shared" si="725"/>
        <v>0</v>
      </c>
      <c r="BHP48">
        <f t="shared" si="725"/>
        <v>0</v>
      </c>
      <c r="BHQ48">
        <f t="shared" si="725"/>
        <v>0</v>
      </c>
      <c r="BHR48">
        <f t="shared" si="725"/>
        <v>0</v>
      </c>
      <c r="BHS48">
        <f t="shared" si="725"/>
        <v>0</v>
      </c>
      <c r="BHT48">
        <f t="shared" si="725"/>
        <v>0</v>
      </c>
      <c r="BHU48">
        <f t="shared" si="725"/>
        <v>0</v>
      </c>
      <c r="BHV48">
        <f t="shared" si="725"/>
        <v>0</v>
      </c>
      <c r="BHW48">
        <f t="shared" si="725"/>
        <v>0</v>
      </c>
      <c r="BHX48">
        <f t="shared" si="725"/>
        <v>0</v>
      </c>
      <c r="BHY48">
        <f t="shared" si="725"/>
        <v>0</v>
      </c>
      <c r="BHZ48">
        <f t="shared" si="725"/>
        <v>0</v>
      </c>
      <c r="BIA48">
        <f t="shared" si="725"/>
        <v>0</v>
      </c>
      <c r="BIB48">
        <f t="shared" si="725"/>
        <v>0</v>
      </c>
      <c r="BIC48">
        <f t="shared" si="725"/>
        <v>0</v>
      </c>
      <c r="BID48">
        <f t="shared" si="725"/>
        <v>0</v>
      </c>
      <c r="BIE48">
        <f t="shared" si="725"/>
        <v>0</v>
      </c>
      <c r="BIF48">
        <f t="shared" si="725"/>
        <v>0</v>
      </c>
      <c r="BIG48">
        <f t="shared" si="725"/>
        <v>0</v>
      </c>
      <c r="BIH48">
        <f t="shared" si="725"/>
        <v>0</v>
      </c>
      <c r="BII48">
        <f t="shared" si="725"/>
        <v>0</v>
      </c>
      <c r="BIJ48">
        <f t="shared" si="725"/>
        <v>0</v>
      </c>
      <c r="BIK48">
        <f t="shared" si="725"/>
        <v>0</v>
      </c>
      <c r="BIL48">
        <f t="shared" si="725"/>
        <v>0</v>
      </c>
      <c r="BIM48">
        <f t="shared" si="725"/>
        <v>0</v>
      </c>
      <c r="BIN48">
        <f t="shared" si="725"/>
        <v>0</v>
      </c>
      <c r="BIO48">
        <f t="shared" si="725"/>
        <v>0</v>
      </c>
      <c r="BIP48">
        <f t="shared" si="689"/>
        <v>0</v>
      </c>
      <c r="BIQ48">
        <f t="shared" si="749"/>
        <v>0</v>
      </c>
      <c r="BIR48">
        <f t="shared" si="749"/>
        <v>0</v>
      </c>
      <c r="BIS48">
        <f t="shared" si="749"/>
        <v>0</v>
      </c>
      <c r="BIT48">
        <f t="shared" si="749"/>
        <v>0</v>
      </c>
      <c r="BIU48">
        <f t="shared" si="749"/>
        <v>0</v>
      </c>
      <c r="BIV48">
        <f t="shared" si="749"/>
        <v>0</v>
      </c>
      <c r="BIW48">
        <f t="shared" si="749"/>
        <v>0</v>
      </c>
      <c r="BIX48">
        <f t="shared" si="749"/>
        <v>0</v>
      </c>
      <c r="BIY48">
        <f t="shared" si="749"/>
        <v>0</v>
      </c>
      <c r="BIZ48">
        <f t="shared" si="749"/>
        <v>0</v>
      </c>
      <c r="BJA48">
        <f t="shared" si="749"/>
        <v>0</v>
      </c>
      <c r="BJB48">
        <f t="shared" si="749"/>
        <v>0</v>
      </c>
      <c r="BJC48">
        <f t="shared" si="749"/>
        <v>0</v>
      </c>
      <c r="BJD48">
        <f t="shared" si="749"/>
        <v>0</v>
      </c>
      <c r="BJE48">
        <f t="shared" si="749"/>
        <v>0</v>
      </c>
      <c r="BJF48">
        <f t="shared" si="749"/>
        <v>0</v>
      </c>
      <c r="BJG48">
        <f t="shared" si="749"/>
        <v>0</v>
      </c>
      <c r="BJH48">
        <f t="shared" si="749"/>
        <v>0</v>
      </c>
      <c r="BJI48">
        <f t="shared" si="749"/>
        <v>0</v>
      </c>
      <c r="BJJ48">
        <f t="shared" si="749"/>
        <v>0</v>
      </c>
      <c r="BJK48">
        <f t="shared" si="749"/>
        <v>0</v>
      </c>
      <c r="BJL48">
        <f t="shared" si="749"/>
        <v>0</v>
      </c>
      <c r="BJM48">
        <f t="shared" si="749"/>
        <v>0</v>
      </c>
      <c r="BJN48">
        <f t="shared" si="749"/>
        <v>0</v>
      </c>
      <c r="BJO48">
        <f t="shared" si="749"/>
        <v>0</v>
      </c>
      <c r="BJP48">
        <f t="shared" si="749"/>
        <v>0</v>
      </c>
      <c r="BJQ48">
        <f t="shared" si="749"/>
        <v>0</v>
      </c>
      <c r="BJR48">
        <f t="shared" si="749"/>
        <v>0</v>
      </c>
      <c r="BJS48">
        <f t="shared" si="749"/>
        <v>0</v>
      </c>
      <c r="BJT48">
        <f t="shared" si="749"/>
        <v>0</v>
      </c>
      <c r="BJU48">
        <f t="shared" si="749"/>
        <v>0</v>
      </c>
      <c r="BJV48">
        <f t="shared" si="749"/>
        <v>0</v>
      </c>
      <c r="BJW48">
        <f t="shared" si="749"/>
        <v>1</v>
      </c>
      <c r="BJX48">
        <f t="shared" si="749"/>
        <v>0</v>
      </c>
      <c r="BJY48">
        <f t="shared" si="749"/>
        <v>0</v>
      </c>
      <c r="BJZ48">
        <f t="shared" si="749"/>
        <v>0</v>
      </c>
      <c r="BKA48">
        <f t="shared" si="749"/>
        <v>0</v>
      </c>
      <c r="BKB48">
        <f t="shared" si="749"/>
        <v>0</v>
      </c>
      <c r="BKC48">
        <f t="shared" si="749"/>
        <v>0</v>
      </c>
      <c r="BKD48">
        <f t="shared" si="749"/>
        <v>0</v>
      </c>
      <c r="BKE48">
        <f t="shared" si="749"/>
        <v>0</v>
      </c>
      <c r="BKF48">
        <f t="shared" si="749"/>
        <v>0</v>
      </c>
      <c r="BKG48">
        <f t="shared" si="749"/>
        <v>0</v>
      </c>
      <c r="BKH48">
        <f t="shared" si="749"/>
        <v>0</v>
      </c>
      <c r="BKI48">
        <f t="shared" si="749"/>
        <v>0</v>
      </c>
      <c r="BKJ48">
        <f t="shared" si="749"/>
        <v>0</v>
      </c>
      <c r="BKK48">
        <f t="shared" si="749"/>
        <v>0</v>
      </c>
      <c r="BKL48">
        <f t="shared" si="749"/>
        <v>0</v>
      </c>
      <c r="BKM48">
        <f t="shared" si="749"/>
        <v>0</v>
      </c>
      <c r="BKN48">
        <f t="shared" si="749"/>
        <v>0</v>
      </c>
      <c r="BKO48">
        <f t="shared" si="749"/>
        <v>0</v>
      </c>
      <c r="BKP48">
        <f t="shared" si="749"/>
        <v>0</v>
      </c>
      <c r="BKQ48">
        <f t="shared" si="749"/>
        <v>0</v>
      </c>
      <c r="BKR48">
        <f t="shared" si="749"/>
        <v>0</v>
      </c>
      <c r="BKS48">
        <f t="shared" si="749"/>
        <v>0</v>
      </c>
      <c r="BKT48">
        <f t="shared" si="749"/>
        <v>0</v>
      </c>
      <c r="BKU48">
        <f t="shared" si="749"/>
        <v>0</v>
      </c>
      <c r="BKV48">
        <f t="shared" si="749"/>
        <v>0</v>
      </c>
      <c r="BKW48">
        <f t="shared" si="749"/>
        <v>0</v>
      </c>
      <c r="BKX48">
        <f t="shared" si="749"/>
        <v>0</v>
      </c>
      <c r="BKY48">
        <f t="shared" si="749"/>
        <v>0</v>
      </c>
      <c r="BKZ48">
        <f t="shared" si="749"/>
        <v>0</v>
      </c>
      <c r="BLA48">
        <f t="shared" si="749"/>
        <v>0</v>
      </c>
      <c r="BLB48">
        <f t="shared" si="749"/>
        <v>0</v>
      </c>
      <c r="BLC48">
        <f t="shared" si="726"/>
        <v>0</v>
      </c>
      <c r="BLD48">
        <f t="shared" si="726"/>
        <v>0</v>
      </c>
      <c r="BLE48">
        <f t="shared" si="726"/>
        <v>0</v>
      </c>
      <c r="BLF48">
        <f t="shared" si="726"/>
        <v>0</v>
      </c>
      <c r="BLG48">
        <f t="shared" si="726"/>
        <v>0</v>
      </c>
      <c r="BLH48">
        <f t="shared" si="726"/>
        <v>0</v>
      </c>
      <c r="BLI48">
        <f t="shared" si="726"/>
        <v>0</v>
      </c>
      <c r="BLJ48">
        <f t="shared" si="726"/>
        <v>0</v>
      </c>
      <c r="BLK48">
        <f t="shared" si="726"/>
        <v>0</v>
      </c>
      <c r="BLL48">
        <f t="shared" si="726"/>
        <v>0</v>
      </c>
      <c r="BLM48">
        <f t="shared" si="726"/>
        <v>0</v>
      </c>
      <c r="BLN48">
        <f t="shared" si="726"/>
        <v>0</v>
      </c>
      <c r="BLO48">
        <f t="shared" si="726"/>
        <v>0</v>
      </c>
      <c r="BLP48">
        <f t="shared" si="726"/>
        <v>0</v>
      </c>
      <c r="BLQ48">
        <f t="shared" si="726"/>
        <v>0</v>
      </c>
      <c r="BLR48">
        <f t="shared" si="726"/>
        <v>0</v>
      </c>
      <c r="BLS48">
        <f t="shared" si="726"/>
        <v>0</v>
      </c>
      <c r="BLT48">
        <f t="shared" si="726"/>
        <v>0</v>
      </c>
      <c r="BLU48">
        <f t="shared" si="726"/>
        <v>0</v>
      </c>
      <c r="BLV48">
        <f t="shared" si="726"/>
        <v>0</v>
      </c>
      <c r="BLW48">
        <f t="shared" si="726"/>
        <v>0</v>
      </c>
      <c r="BLX48">
        <f t="shared" si="726"/>
        <v>0</v>
      </c>
      <c r="BLY48">
        <f t="shared" si="726"/>
        <v>0</v>
      </c>
      <c r="BLZ48">
        <f t="shared" si="726"/>
        <v>0</v>
      </c>
      <c r="BMA48">
        <f t="shared" si="726"/>
        <v>0</v>
      </c>
      <c r="BMB48">
        <f t="shared" si="726"/>
        <v>0</v>
      </c>
      <c r="BMC48">
        <f t="shared" si="726"/>
        <v>0</v>
      </c>
      <c r="BMD48">
        <f t="shared" si="726"/>
        <v>0</v>
      </c>
      <c r="BME48">
        <f t="shared" si="726"/>
        <v>0</v>
      </c>
      <c r="BMF48">
        <f t="shared" si="726"/>
        <v>0</v>
      </c>
      <c r="BMG48">
        <f t="shared" si="726"/>
        <v>0</v>
      </c>
      <c r="BMH48">
        <f t="shared" si="726"/>
        <v>0</v>
      </c>
      <c r="BMI48">
        <f t="shared" si="726"/>
        <v>0</v>
      </c>
      <c r="BMJ48">
        <f t="shared" si="726"/>
        <v>0</v>
      </c>
      <c r="BMK48">
        <f t="shared" si="726"/>
        <v>0</v>
      </c>
      <c r="BML48">
        <f t="shared" si="726"/>
        <v>0</v>
      </c>
      <c r="BMM48">
        <f t="shared" si="726"/>
        <v>0</v>
      </c>
      <c r="BMN48">
        <f t="shared" si="726"/>
        <v>0</v>
      </c>
      <c r="BMO48">
        <f t="shared" si="726"/>
        <v>0</v>
      </c>
      <c r="BMP48">
        <f t="shared" si="726"/>
        <v>0</v>
      </c>
      <c r="BMQ48">
        <f t="shared" si="726"/>
        <v>0</v>
      </c>
      <c r="BMR48">
        <f t="shared" si="726"/>
        <v>0</v>
      </c>
      <c r="BMS48">
        <f t="shared" si="726"/>
        <v>0</v>
      </c>
      <c r="BMT48">
        <f t="shared" si="726"/>
        <v>0</v>
      </c>
      <c r="BMU48">
        <f t="shared" si="726"/>
        <v>0</v>
      </c>
      <c r="BMV48">
        <f t="shared" si="726"/>
        <v>0</v>
      </c>
      <c r="BMW48">
        <f t="shared" si="726"/>
        <v>0</v>
      </c>
      <c r="BMX48">
        <f t="shared" si="726"/>
        <v>0</v>
      </c>
      <c r="BMY48">
        <f t="shared" si="726"/>
        <v>0</v>
      </c>
      <c r="BMZ48">
        <f t="shared" si="726"/>
        <v>0</v>
      </c>
      <c r="BNA48">
        <f t="shared" si="726"/>
        <v>0</v>
      </c>
      <c r="BNB48">
        <f t="shared" si="726"/>
        <v>0</v>
      </c>
      <c r="BNC48">
        <f t="shared" si="726"/>
        <v>0</v>
      </c>
      <c r="BND48">
        <f t="shared" si="726"/>
        <v>0</v>
      </c>
      <c r="BNE48">
        <f t="shared" si="726"/>
        <v>0</v>
      </c>
      <c r="BNF48">
        <f t="shared" si="726"/>
        <v>0</v>
      </c>
      <c r="BNG48">
        <f t="shared" si="726"/>
        <v>0</v>
      </c>
      <c r="BNH48">
        <f t="shared" si="726"/>
        <v>0</v>
      </c>
      <c r="BNI48">
        <f t="shared" si="726"/>
        <v>0</v>
      </c>
      <c r="BNJ48">
        <f t="shared" si="726"/>
        <v>0</v>
      </c>
      <c r="BNK48">
        <f t="shared" si="726"/>
        <v>0</v>
      </c>
      <c r="BNL48">
        <f t="shared" si="726"/>
        <v>0</v>
      </c>
      <c r="BNM48">
        <f t="shared" si="726"/>
        <v>0</v>
      </c>
      <c r="BNN48">
        <f t="shared" si="691"/>
        <v>0</v>
      </c>
      <c r="BNO48">
        <f t="shared" si="750"/>
        <v>0</v>
      </c>
      <c r="BNP48">
        <f t="shared" si="750"/>
        <v>0</v>
      </c>
      <c r="BNQ48">
        <f t="shared" si="750"/>
        <v>0</v>
      </c>
      <c r="BNR48">
        <f t="shared" si="750"/>
        <v>0</v>
      </c>
      <c r="BNS48">
        <f t="shared" si="750"/>
        <v>0</v>
      </c>
      <c r="BNT48">
        <f t="shared" si="750"/>
        <v>0</v>
      </c>
      <c r="BNU48">
        <f t="shared" si="750"/>
        <v>0</v>
      </c>
      <c r="BNV48">
        <f t="shared" si="750"/>
        <v>0</v>
      </c>
      <c r="BNW48">
        <f t="shared" si="750"/>
        <v>0</v>
      </c>
      <c r="BNX48">
        <f t="shared" si="750"/>
        <v>0</v>
      </c>
      <c r="BNY48">
        <f t="shared" si="750"/>
        <v>0</v>
      </c>
      <c r="BNZ48">
        <f t="shared" si="750"/>
        <v>0</v>
      </c>
      <c r="BOA48">
        <f t="shared" si="750"/>
        <v>0</v>
      </c>
      <c r="BOB48">
        <f t="shared" si="750"/>
        <v>0</v>
      </c>
      <c r="BOC48">
        <f t="shared" si="750"/>
        <v>0</v>
      </c>
      <c r="BOD48">
        <f t="shared" si="750"/>
        <v>0</v>
      </c>
      <c r="BOE48">
        <f t="shared" si="750"/>
        <v>0</v>
      </c>
      <c r="BOF48">
        <f t="shared" si="750"/>
        <v>0</v>
      </c>
      <c r="BOG48">
        <f t="shared" si="750"/>
        <v>0</v>
      </c>
      <c r="BOH48">
        <f t="shared" si="750"/>
        <v>0</v>
      </c>
      <c r="BOI48">
        <f t="shared" si="750"/>
        <v>0</v>
      </c>
      <c r="BOJ48">
        <f t="shared" si="750"/>
        <v>0</v>
      </c>
      <c r="BOK48">
        <f t="shared" si="750"/>
        <v>0</v>
      </c>
      <c r="BOL48">
        <f t="shared" si="750"/>
        <v>0</v>
      </c>
      <c r="BOM48">
        <f t="shared" si="750"/>
        <v>0</v>
      </c>
      <c r="BON48">
        <f t="shared" si="750"/>
        <v>0</v>
      </c>
      <c r="BOO48">
        <f t="shared" si="750"/>
        <v>0</v>
      </c>
      <c r="BOP48">
        <f t="shared" si="750"/>
        <v>0</v>
      </c>
      <c r="BOQ48">
        <f t="shared" si="750"/>
        <v>0</v>
      </c>
      <c r="BOR48">
        <f t="shared" si="750"/>
        <v>0</v>
      </c>
      <c r="BOS48">
        <f t="shared" si="750"/>
        <v>0</v>
      </c>
      <c r="BOT48">
        <f t="shared" si="750"/>
        <v>0</v>
      </c>
      <c r="BOU48">
        <f t="shared" si="750"/>
        <v>0</v>
      </c>
      <c r="BOV48">
        <f t="shared" si="750"/>
        <v>0</v>
      </c>
      <c r="BOW48">
        <f t="shared" si="750"/>
        <v>0</v>
      </c>
      <c r="BOX48">
        <f t="shared" si="750"/>
        <v>0</v>
      </c>
      <c r="BOY48">
        <f t="shared" si="750"/>
        <v>0</v>
      </c>
      <c r="BOZ48">
        <f t="shared" si="750"/>
        <v>0</v>
      </c>
      <c r="BPA48">
        <f t="shared" si="750"/>
        <v>0</v>
      </c>
      <c r="BPB48">
        <f t="shared" si="750"/>
        <v>0</v>
      </c>
      <c r="BPC48">
        <f t="shared" si="750"/>
        <v>0</v>
      </c>
      <c r="BPD48">
        <f t="shared" si="750"/>
        <v>0</v>
      </c>
      <c r="BPE48">
        <f t="shared" si="750"/>
        <v>0</v>
      </c>
      <c r="BPF48">
        <f t="shared" si="750"/>
        <v>0</v>
      </c>
      <c r="BPG48">
        <f t="shared" si="750"/>
        <v>0</v>
      </c>
      <c r="BPH48">
        <f t="shared" si="750"/>
        <v>0</v>
      </c>
      <c r="BPI48">
        <f t="shared" si="750"/>
        <v>0</v>
      </c>
      <c r="BPJ48">
        <f t="shared" si="750"/>
        <v>0</v>
      </c>
      <c r="BPK48">
        <f t="shared" si="750"/>
        <v>0</v>
      </c>
      <c r="BPL48">
        <f t="shared" si="750"/>
        <v>0</v>
      </c>
      <c r="BPM48">
        <f t="shared" si="750"/>
        <v>0</v>
      </c>
      <c r="BPN48">
        <f t="shared" si="750"/>
        <v>0</v>
      </c>
      <c r="BPO48">
        <f t="shared" si="750"/>
        <v>0</v>
      </c>
      <c r="BPP48">
        <f t="shared" si="750"/>
        <v>0</v>
      </c>
      <c r="BPQ48">
        <f t="shared" si="750"/>
        <v>0</v>
      </c>
      <c r="BPR48">
        <f t="shared" si="750"/>
        <v>0</v>
      </c>
      <c r="BPS48">
        <f t="shared" si="750"/>
        <v>0</v>
      </c>
      <c r="BPT48">
        <f t="shared" si="750"/>
        <v>0</v>
      </c>
      <c r="BPU48">
        <f t="shared" si="750"/>
        <v>0</v>
      </c>
      <c r="BPV48">
        <f t="shared" si="750"/>
        <v>0</v>
      </c>
      <c r="BPW48">
        <f t="shared" si="750"/>
        <v>0</v>
      </c>
      <c r="BPX48">
        <f t="shared" si="750"/>
        <v>0</v>
      </c>
      <c r="BPY48">
        <f t="shared" si="750"/>
        <v>0</v>
      </c>
      <c r="BPZ48">
        <f t="shared" si="750"/>
        <v>0</v>
      </c>
      <c r="BQA48">
        <f t="shared" si="727"/>
        <v>0</v>
      </c>
      <c r="BQB48">
        <f t="shared" si="727"/>
        <v>0</v>
      </c>
      <c r="BQC48">
        <f t="shared" si="727"/>
        <v>0</v>
      </c>
      <c r="BQD48">
        <f t="shared" si="727"/>
        <v>0</v>
      </c>
      <c r="BQE48">
        <f t="shared" si="727"/>
        <v>0</v>
      </c>
      <c r="BQF48">
        <f t="shared" si="727"/>
        <v>0</v>
      </c>
      <c r="BQG48">
        <f t="shared" si="727"/>
        <v>0</v>
      </c>
      <c r="BQH48">
        <f t="shared" si="727"/>
        <v>0</v>
      </c>
      <c r="BQI48">
        <f t="shared" si="727"/>
        <v>0</v>
      </c>
      <c r="BQJ48">
        <f t="shared" si="727"/>
        <v>0</v>
      </c>
      <c r="BQK48">
        <f t="shared" si="727"/>
        <v>0</v>
      </c>
      <c r="BQL48">
        <f t="shared" si="727"/>
        <v>0</v>
      </c>
      <c r="BQM48">
        <f t="shared" si="727"/>
        <v>0</v>
      </c>
      <c r="BQN48">
        <f t="shared" si="727"/>
        <v>0</v>
      </c>
      <c r="BQO48">
        <f t="shared" si="727"/>
        <v>0</v>
      </c>
      <c r="BQP48">
        <f t="shared" si="727"/>
        <v>0</v>
      </c>
      <c r="BQQ48">
        <f t="shared" si="727"/>
        <v>0</v>
      </c>
      <c r="BQR48">
        <f t="shared" si="727"/>
        <v>0</v>
      </c>
      <c r="BQS48">
        <f t="shared" si="727"/>
        <v>0</v>
      </c>
      <c r="BQT48">
        <f t="shared" si="727"/>
        <v>0</v>
      </c>
      <c r="BQU48">
        <f t="shared" si="727"/>
        <v>0</v>
      </c>
      <c r="BQV48">
        <f t="shared" si="727"/>
        <v>0</v>
      </c>
      <c r="BQW48">
        <f t="shared" si="727"/>
        <v>0</v>
      </c>
      <c r="BQX48">
        <f t="shared" si="727"/>
        <v>0</v>
      </c>
      <c r="BQY48">
        <f t="shared" si="727"/>
        <v>0</v>
      </c>
      <c r="BQZ48">
        <f t="shared" si="727"/>
        <v>0</v>
      </c>
      <c r="BRA48">
        <f t="shared" si="727"/>
        <v>0</v>
      </c>
      <c r="BRB48">
        <f t="shared" si="727"/>
        <v>0</v>
      </c>
      <c r="BRC48">
        <f t="shared" si="727"/>
        <v>0</v>
      </c>
      <c r="BRD48">
        <f t="shared" si="727"/>
        <v>0</v>
      </c>
      <c r="BRE48">
        <f t="shared" si="727"/>
        <v>0</v>
      </c>
      <c r="BRF48">
        <f t="shared" si="727"/>
        <v>0</v>
      </c>
      <c r="BRG48">
        <f t="shared" si="727"/>
        <v>0</v>
      </c>
      <c r="BRH48">
        <f t="shared" si="727"/>
        <v>0</v>
      </c>
      <c r="BRI48">
        <f t="shared" si="727"/>
        <v>0</v>
      </c>
      <c r="BRJ48">
        <f t="shared" si="727"/>
        <v>0</v>
      </c>
      <c r="BRK48">
        <f t="shared" si="727"/>
        <v>0</v>
      </c>
      <c r="BRL48">
        <f t="shared" si="727"/>
        <v>0</v>
      </c>
      <c r="BRM48">
        <f t="shared" si="727"/>
        <v>0</v>
      </c>
      <c r="BRN48">
        <f t="shared" si="727"/>
        <v>0</v>
      </c>
      <c r="BRO48">
        <f t="shared" si="727"/>
        <v>0</v>
      </c>
      <c r="BRP48">
        <f t="shared" si="727"/>
        <v>0</v>
      </c>
      <c r="BRQ48">
        <f t="shared" si="727"/>
        <v>0</v>
      </c>
      <c r="BRR48">
        <f t="shared" si="727"/>
        <v>0</v>
      </c>
      <c r="BRS48">
        <f t="shared" si="727"/>
        <v>0</v>
      </c>
      <c r="BRT48">
        <f t="shared" si="727"/>
        <v>0</v>
      </c>
      <c r="BRU48">
        <f t="shared" si="727"/>
        <v>0</v>
      </c>
      <c r="BRV48">
        <f t="shared" si="727"/>
        <v>0</v>
      </c>
      <c r="BRW48">
        <f t="shared" si="727"/>
        <v>0</v>
      </c>
      <c r="BRX48">
        <f t="shared" si="727"/>
        <v>0</v>
      </c>
      <c r="BRY48">
        <f t="shared" si="727"/>
        <v>0</v>
      </c>
      <c r="BRZ48">
        <f t="shared" si="727"/>
        <v>0</v>
      </c>
      <c r="BSA48">
        <f t="shared" si="727"/>
        <v>0</v>
      </c>
      <c r="BSB48">
        <f t="shared" si="727"/>
        <v>0</v>
      </c>
      <c r="BSC48">
        <f t="shared" si="727"/>
        <v>0</v>
      </c>
      <c r="BSD48">
        <f t="shared" si="727"/>
        <v>0</v>
      </c>
      <c r="BSE48">
        <f t="shared" si="727"/>
        <v>0</v>
      </c>
      <c r="BSF48">
        <f t="shared" si="727"/>
        <v>0</v>
      </c>
      <c r="BSG48">
        <f t="shared" si="727"/>
        <v>0</v>
      </c>
      <c r="BSH48">
        <f t="shared" si="727"/>
        <v>0</v>
      </c>
      <c r="BSI48">
        <f t="shared" si="727"/>
        <v>0</v>
      </c>
      <c r="BSJ48">
        <f t="shared" si="727"/>
        <v>0</v>
      </c>
      <c r="BSK48">
        <f t="shared" si="727"/>
        <v>0</v>
      </c>
      <c r="BSL48">
        <f t="shared" si="693"/>
        <v>0</v>
      </c>
      <c r="BSM48">
        <f t="shared" si="751"/>
        <v>0</v>
      </c>
      <c r="BSN48">
        <f t="shared" si="751"/>
        <v>0</v>
      </c>
      <c r="BSO48">
        <f t="shared" si="751"/>
        <v>0</v>
      </c>
      <c r="BSP48">
        <f t="shared" si="751"/>
        <v>0</v>
      </c>
      <c r="BSQ48">
        <f t="shared" si="751"/>
        <v>0</v>
      </c>
      <c r="BSR48">
        <f t="shared" si="751"/>
        <v>0</v>
      </c>
      <c r="BSS48">
        <f t="shared" si="751"/>
        <v>0</v>
      </c>
      <c r="BST48">
        <f t="shared" si="751"/>
        <v>0</v>
      </c>
      <c r="BSU48">
        <f t="shared" si="751"/>
        <v>0</v>
      </c>
      <c r="BSV48">
        <f t="shared" si="751"/>
        <v>0</v>
      </c>
      <c r="BSW48">
        <f t="shared" si="751"/>
        <v>0</v>
      </c>
      <c r="BSX48">
        <f t="shared" si="751"/>
        <v>0</v>
      </c>
      <c r="BSY48">
        <f t="shared" si="751"/>
        <v>0</v>
      </c>
      <c r="BSZ48">
        <f t="shared" si="751"/>
        <v>0</v>
      </c>
      <c r="BTA48">
        <f t="shared" si="751"/>
        <v>0</v>
      </c>
      <c r="BTB48">
        <f t="shared" si="751"/>
        <v>0</v>
      </c>
      <c r="BTC48">
        <f t="shared" si="751"/>
        <v>0</v>
      </c>
      <c r="BTD48">
        <f t="shared" si="751"/>
        <v>0</v>
      </c>
      <c r="BTE48">
        <f t="shared" si="751"/>
        <v>0</v>
      </c>
      <c r="BTF48">
        <f t="shared" si="751"/>
        <v>0</v>
      </c>
      <c r="BTG48">
        <f t="shared" si="751"/>
        <v>0</v>
      </c>
      <c r="BTH48">
        <f t="shared" si="751"/>
        <v>0</v>
      </c>
      <c r="BTI48">
        <f t="shared" si="751"/>
        <v>0</v>
      </c>
      <c r="BTJ48">
        <f t="shared" si="751"/>
        <v>0</v>
      </c>
      <c r="BTK48">
        <f t="shared" si="751"/>
        <v>0</v>
      </c>
      <c r="BTL48">
        <f t="shared" si="751"/>
        <v>0</v>
      </c>
      <c r="BTM48">
        <f t="shared" si="751"/>
        <v>0</v>
      </c>
      <c r="BTN48">
        <f t="shared" si="751"/>
        <v>0</v>
      </c>
      <c r="BTO48">
        <f t="shared" si="751"/>
        <v>0</v>
      </c>
      <c r="BTP48">
        <f t="shared" si="751"/>
        <v>0</v>
      </c>
      <c r="BTQ48">
        <f t="shared" si="751"/>
        <v>0</v>
      </c>
      <c r="BTR48">
        <f t="shared" si="751"/>
        <v>0</v>
      </c>
      <c r="BTS48">
        <f t="shared" si="751"/>
        <v>0</v>
      </c>
      <c r="BTT48">
        <f t="shared" si="751"/>
        <v>0</v>
      </c>
      <c r="BTU48">
        <f t="shared" si="751"/>
        <v>0</v>
      </c>
      <c r="BTV48">
        <f t="shared" si="751"/>
        <v>0</v>
      </c>
      <c r="BTW48">
        <f t="shared" si="751"/>
        <v>0</v>
      </c>
      <c r="BTX48">
        <f t="shared" si="751"/>
        <v>0</v>
      </c>
      <c r="BTY48">
        <f t="shared" si="751"/>
        <v>0</v>
      </c>
      <c r="BTZ48">
        <f t="shared" si="751"/>
        <v>0</v>
      </c>
      <c r="BUA48">
        <f t="shared" si="751"/>
        <v>0</v>
      </c>
      <c r="BUB48">
        <f t="shared" si="751"/>
        <v>0</v>
      </c>
      <c r="BUC48">
        <f t="shared" si="751"/>
        <v>0</v>
      </c>
      <c r="BUD48">
        <f t="shared" si="751"/>
        <v>0</v>
      </c>
      <c r="BUE48">
        <f t="shared" si="751"/>
        <v>0</v>
      </c>
      <c r="BUF48">
        <f t="shared" si="751"/>
        <v>0</v>
      </c>
      <c r="BUG48">
        <f t="shared" si="751"/>
        <v>0</v>
      </c>
      <c r="BUH48">
        <f t="shared" si="751"/>
        <v>0</v>
      </c>
      <c r="BUI48">
        <f t="shared" si="751"/>
        <v>0</v>
      </c>
      <c r="BUJ48">
        <f t="shared" si="751"/>
        <v>0</v>
      </c>
      <c r="BUK48">
        <f t="shared" si="751"/>
        <v>0</v>
      </c>
      <c r="BUL48">
        <f t="shared" si="751"/>
        <v>0</v>
      </c>
      <c r="BUM48">
        <f t="shared" si="751"/>
        <v>0</v>
      </c>
      <c r="BUN48">
        <f t="shared" si="751"/>
        <v>0</v>
      </c>
      <c r="BUO48">
        <f t="shared" si="751"/>
        <v>0</v>
      </c>
      <c r="BUP48">
        <f t="shared" si="751"/>
        <v>0</v>
      </c>
      <c r="BUQ48">
        <f t="shared" si="751"/>
        <v>0</v>
      </c>
      <c r="BUR48">
        <f t="shared" si="751"/>
        <v>0</v>
      </c>
      <c r="BUS48">
        <f t="shared" si="751"/>
        <v>0</v>
      </c>
      <c r="BUT48">
        <f t="shared" si="751"/>
        <v>0</v>
      </c>
      <c r="BUU48">
        <f t="shared" si="751"/>
        <v>0</v>
      </c>
      <c r="BUV48">
        <f t="shared" si="751"/>
        <v>0</v>
      </c>
      <c r="BUW48">
        <f t="shared" si="751"/>
        <v>0</v>
      </c>
      <c r="BUX48">
        <f t="shared" si="751"/>
        <v>0</v>
      </c>
      <c r="BUY48">
        <f t="shared" si="728"/>
        <v>0</v>
      </c>
      <c r="BUZ48">
        <f t="shared" si="728"/>
        <v>0</v>
      </c>
      <c r="BVA48">
        <f t="shared" si="728"/>
        <v>0</v>
      </c>
      <c r="BVB48">
        <f t="shared" si="728"/>
        <v>0</v>
      </c>
      <c r="BVC48">
        <f t="shared" si="728"/>
        <v>0</v>
      </c>
      <c r="BVD48">
        <f t="shared" si="728"/>
        <v>0</v>
      </c>
      <c r="BVE48">
        <f t="shared" si="728"/>
        <v>0</v>
      </c>
      <c r="BVF48">
        <f t="shared" si="728"/>
        <v>0</v>
      </c>
      <c r="BVG48">
        <f t="shared" si="728"/>
        <v>0</v>
      </c>
      <c r="BVH48">
        <f t="shared" si="728"/>
        <v>0</v>
      </c>
      <c r="BVI48">
        <f t="shared" si="728"/>
        <v>0</v>
      </c>
      <c r="BVJ48">
        <f t="shared" si="728"/>
        <v>0</v>
      </c>
      <c r="BVK48">
        <f t="shared" si="728"/>
        <v>0</v>
      </c>
      <c r="BVL48">
        <f t="shared" si="728"/>
        <v>0</v>
      </c>
      <c r="BVM48">
        <f t="shared" si="728"/>
        <v>0</v>
      </c>
      <c r="BVN48">
        <f t="shared" si="728"/>
        <v>0</v>
      </c>
      <c r="BVO48">
        <f t="shared" si="728"/>
        <v>0</v>
      </c>
      <c r="BVP48">
        <f t="shared" si="728"/>
        <v>0</v>
      </c>
      <c r="BVQ48">
        <f t="shared" si="728"/>
        <v>0</v>
      </c>
      <c r="BVR48">
        <f t="shared" si="728"/>
        <v>0</v>
      </c>
      <c r="BVS48">
        <f t="shared" si="728"/>
        <v>0</v>
      </c>
      <c r="BVT48">
        <f t="shared" si="728"/>
        <v>0</v>
      </c>
      <c r="BVU48">
        <f t="shared" si="728"/>
        <v>0</v>
      </c>
      <c r="BVV48">
        <f t="shared" si="728"/>
        <v>0</v>
      </c>
      <c r="BVW48">
        <f t="shared" si="728"/>
        <v>0</v>
      </c>
      <c r="BVX48">
        <f t="shared" si="728"/>
        <v>0</v>
      </c>
      <c r="BVY48">
        <f t="shared" si="728"/>
        <v>0</v>
      </c>
      <c r="BVZ48">
        <f t="shared" si="728"/>
        <v>0</v>
      </c>
      <c r="BWA48">
        <f t="shared" si="728"/>
        <v>0</v>
      </c>
      <c r="BWB48">
        <f t="shared" si="728"/>
        <v>0</v>
      </c>
      <c r="BWC48">
        <f t="shared" si="728"/>
        <v>0</v>
      </c>
      <c r="BWD48">
        <f t="shared" si="728"/>
        <v>0</v>
      </c>
      <c r="BWE48">
        <f t="shared" si="728"/>
        <v>0</v>
      </c>
      <c r="BWF48">
        <f t="shared" si="728"/>
        <v>0</v>
      </c>
      <c r="BWG48">
        <f t="shared" si="728"/>
        <v>0</v>
      </c>
      <c r="BWH48">
        <f t="shared" si="728"/>
        <v>0</v>
      </c>
      <c r="BWI48">
        <f t="shared" si="728"/>
        <v>0</v>
      </c>
      <c r="BWJ48">
        <f t="shared" si="728"/>
        <v>0</v>
      </c>
      <c r="BWK48">
        <f t="shared" si="728"/>
        <v>0</v>
      </c>
      <c r="BWL48">
        <f t="shared" si="728"/>
        <v>0</v>
      </c>
      <c r="BWM48">
        <f t="shared" si="728"/>
        <v>0</v>
      </c>
      <c r="BWN48">
        <f t="shared" si="728"/>
        <v>0</v>
      </c>
      <c r="BWO48">
        <f t="shared" si="728"/>
        <v>0</v>
      </c>
      <c r="BWP48">
        <f t="shared" si="728"/>
        <v>0</v>
      </c>
      <c r="BWQ48">
        <f t="shared" si="728"/>
        <v>0</v>
      </c>
      <c r="BWR48">
        <f t="shared" si="728"/>
        <v>0</v>
      </c>
      <c r="BWS48">
        <f t="shared" si="728"/>
        <v>0</v>
      </c>
      <c r="BWT48">
        <f t="shared" si="728"/>
        <v>0</v>
      </c>
      <c r="BWU48">
        <f t="shared" si="728"/>
        <v>0</v>
      </c>
      <c r="BWV48">
        <f t="shared" si="728"/>
        <v>0</v>
      </c>
      <c r="BWW48">
        <f t="shared" si="728"/>
        <v>0</v>
      </c>
      <c r="BWX48">
        <f t="shared" si="728"/>
        <v>0</v>
      </c>
      <c r="BWY48">
        <f t="shared" si="728"/>
        <v>0</v>
      </c>
      <c r="BWZ48">
        <f t="shared" si="728"/>
        <v>0</v>
      </c>
      <c r="BXA48">
        <f t="shared" si="728"/>
        <v>0</v>
      </c>
      <c r="BXB48">
        <f t="shared" si="728"/>
        <v>0</v>
      </c>
      <c r="BXC48">
        <f t="shared" si="728"/>
        <v>0</v>
      </c>
      <c r="BXD48">
        <f t="shared" si="728"/>
        <v>0</v>
      </c>
      <c r="BXE48">
        <f t="shared" si="728"/>
        <v>0</v>
      </c>
      <c r="BXF48">
        <f t="shared" si="728"/>
        <v>0</v>
      </c>
      <c r="BXG48">
        <f t="shared" si="728"/>
        <v>0</v>
      </c>
      <c r="BXH48">
        <f t="shared" si="728"/>
        <v>0</v>
      </c>
      <c r="BXI48">
        <f t="shared" si="728"/>
        <v>0</v>
      </c>
      <c r="BXJ48">
        <f t="shared" si="695"/>
        <v>0</v>
      </c>
      <c r="BXK48">
        <f t="shared" si="752"/>
        <v>0</v>
      </c>
      <c r="BXL48">
        <f t="shared" si="752"/>
        <v>0</v>
      </c>
      <c r="BXM48">
        <f t="shared" si="752"/>
        <v>0</v>
      </c>
      <c r="BXN48">
        <f t="shared" si="752"/>
        <v>0</v>
      </c>
      <c r="BXO48">
        <f t="shared" si="752"/>
        <v>0</v>
      </c>
      <c r="BXP48">
        <f t="shared" si="752"/>
        <v>0</v>
      </c>
      <c r="BXQ48">
        <f t="shared" si="752"/>
        <v>0</v>
      </c>
      <c r="BXR48">
        <f t="shared" si="752"/>
        <v>0</v>
      </c>
      <c r="BXS48">
        <f t="shared" si="752"/>
        <v>0</v>
      </c>
      <c r="BXT48">
        <f t="shared" si="752"/>
        <v>0</v>
      </c>
      <c r="BXU48">
        <f t="shared" si="752"/>
        <v>0</v>
      </c>
      <c r="BXV48">
        <f t="shared" si="752"/>
        <v>0</v>
      </c>
      <c r="BXW48">
        <f t="shared" si="752"/>
        <v>0</v>
      </c>
      <c r="BXX48">
        <f t="shared" si="752"/>
        <v>0</v>
      </c>
      <c r="BXY48">
        <f t="shared" si="752"/>
        <v>0</v>
      </c>
      <c r="BXZ48">
        <f t="shared" si="752"/>
        <v>0</v>
      </c>
      <c r="BYA48">
        <f t="shared" si="752"/>
        <v>0</v>
      </c>
      <c r="BYB48">
        <f t="shared" si="752"/>
        <v>0</v>
      </c>
      <c r="BYC48">
        <f t="shared" si="752"/>
        <v>0</v>
      </c>
      <c r="BYD48">
        <f t="shared" si="752"/>
        <v>0</v>
      </c>
      <c r="BYE48">
        <f t="shared" si="752"/>
        <v>0</v>
      </c>
      <c r="BYF48">
        <f t="shared" si="752"/>
        <v>0</v>
      </c>
      <c r="BYG48">
        <f t="shared" si="752"/>
        <v>0</v>
      </c>
      <c r="BYH48">
        <f t="shared" si="752"/>
        <v>0</v>
      </c>
      <c r="BYI48">
        <f t="shared" si="752"/>
        <v>0</v>
      </c>
      <c r="BYJ48">
        <f t="shared" si="752"/>
        <v>0</v>
      </c>
      <c r="BYK48">
        <f t="shared" si="752"/>
        <v>0</v>
      </c>
      <c r="BYL48">
        <f t="shared" si="752"/>
        <v>0</v>
      </c>
      <c r="BYM48">
        <f t="shared" si="752"/>
        <v>0</v>
      </c>
      <c r="BYN48">
        <f t="shared" si="752"/>
        <v>0</v>
      </c>
      <c r="BYO48">
        <f t="shared" si="752"/>
        <v>0</v>
      </c>
      <c r="BYP48">
        <f t="shared" si="752"/>
        <v>0</v>
      </c>
      <c r="BYQ48">
        <f t="shared" si="752"/>
        <v>0</v>
      </c>
      <c r="BYR48">
        <f t="shared" si="752"/>
        <v>0</v>
      </c>
      <c r="BYS48">
        <f t="shared" si="752"/>
        <v>0</v>
      </c>
      <c r="BYT48">
        <f t="shared" si="752"/>
        <v>0</v>
      </c>
      <c r="BYU48">
        <f t="shared" si="752"/>
        <v>0</v>
      </c>
      <c r="BYV48">
        <f t="shared" si="752"/>
        <v>0</v>
      </c>
      <c r="BYW48">
        <f t="shared" si="752"/>
        <v>0</v>
      </c>
      <c r="BYX48">
        <f t="shared" si="752"/>
        <v>0</v>
      </c>
      <c r="BYY48">
        <f t="shared" si="752"/>
        <v>0</v>
      </c>
      <c r="BYZ48">
        <f t="shared" si="752"/>
        <v>0</v>
      </c>
      <c r="BZA48">
        <f t="shared" si="752"/>
        <v>0</v>
      </c>
      <c r="BZB48">
        <f t="shared" si="752"/>
        <v>0</v>
      </c>
      <c r="BZC48">
        <f t="shared" si="752"/>
        <v>0</v>
      </c>
      <c r="BZD48">
        <f t="shared" si="752"/>
        <v>0</v>
      </c>
      <c r="BZE48">
        <f t="shared" si="752"/>
        <v>0</v>
      </c>
      <c r="BZF48">
        <f t="shared" si="752"/>
        <v>0</v>
      </c>
      <c r="BZG48">
        <f t="shared" si="752"/>
        <v>0</v>
      </c>
      <c r="BZH48">
        <f t="shared" si="752"/>
        <v>0</v>
      </c>
      <c r="BZI48">
        <f t="shared" si="752"/>
        <v>0</v>
      </c>
      <c r="BZJ48">
        <f t="shared" si="752"/>
        <v>0</v>
      </c>
      <c r="BZK48">
        <f t="shared" si="752"/>
        <v>0</v>
      </c>
      <c r="BZL48">
        <f t="shared" si="752"/>
        <v>0</v>
      </c>
      <c r="BZM48">
        <f t="shared" si="752"/>
        <v>0</v>
      </c>
      <c r="BZN48">
        <f t="shared" si="752"/>
        <v>0</v>
      </c>
      <c r="BZO48">
        <f t="shared" si="752"/>
        <v>0</v>
      </c>
      <c r="BZP48">
        <f t="shared" si="752"/>
        <v>0</v>
      </c>
      <c r="BZQ48">
        <f t="shared" si="752"/>
        <v>0</v>
      </c>
      <c r="BZR48">
        <f t="shared" si="752"/>
        <v>0</v>
      </c>
      <c r="BZS48">
        <f t="shared" si="752"/>
        <v>0</v>
      </c>
      <c r="BZT48">
        <f t="shared" si="752"/>
        <v>0</v>
      </c>
      <c r="BZU48">
        <f t="shared" si="752"/>
        <v>0</v>
      </c>
      <c r="BZV48">
        <f t="shared" si="752"/>
        <v>0</v>
      </c>
      <c r="BZW48">
        <f t="shared" si="729"/>
        <v>0</v>
      </c>
      <c r="BZX48">
        <f t="shared" si="729"/>
        <v>0</v>
      </c>
      <c r="BZY48">
        <f t="shared" si="729"/>
        <v>0</v>
      </c>
      <c r="BZZ48">
        <f t="shared" si="729"/>
        <v>0</v>
      </c>
      <c r="CAA48">
        <f t="shared" si="729"/>
        <v>0</v>
      </c>
      <c r="CAB48">
        <f t="shared" si="729"/>
        <v>0</v>
      </c>
      <c r="CAC48">
        <f t="shared" si="729"/>
        <v>0</v>
      </c>
      <c r="CAD48">
        <f t="shared" si="729"/>
        <v>0</v>
      </c>
      <c r="CAE48">
        <f t="shared" si="729"/>
        <v>0</v>
      </c>
      <c r="CAF48">
        <f t="shared" si="729"/>
        <v>0</v>
      </c>
      <c r="CAG48">
        <f t="shared" si="729"/>
        <v>0</v>
      </c>
      <c r="CAH48">
        <f t="shared" si="729"/>
        <v>0</v>
      </c>
      <c r="CAI48">
        <f t="shared" si="729"/>
        <v>0</v>
      </c>
      <c r="CAJ48">
        <f t="shared" si="729"/>
        <v>0</v>
      </c>
      <c r="CAK48">
        <f t="shared" si="729"/>
        <v>0</v>
      </c>
      <c r="CAL48">
        <f t="shared" si="729"/>
        <v>0</v>
      </c>
      <c r="CAM48">
        <f t="shared" si="729"/>
        <v>0</v>
      </c>
      <c r="CAN48">
        <f t="shared" si="729"/>
        <v>0</v>
      </c>
      <c r="CAO48">
        <f t="shared" si="729"/>
        <v>0</v>
      </c>
      <c r="CAP48">
        <f t="shared" si="729"/>
        <v>0</v>
      </c>
      <c r="CAQ48">
        <f t="shared" si="729"/>
        <v>0</v>
      </c>
      <c r="CAR48">
        <f t="shared" si="729"/>
        <v>0</v>
      </c>
      <c r="CAS48">
        <f t="shared" si="729"/>
        <v>0</v>
      </c>
      <c r="CAT48">
        <f t="shared" si="729"/>
        <v>0</v>
      </c>
      <c r="CAU48">
        <f t="shared" si="729"/>
        <v>0</v>
      </c>
      <c r="CAV48">
        <f t="shared" si="729"/>
        <v>0</v>
      </c>
      <c r="CAW48">
        <f t="shared" si="729"/>
        <v>0</v>
      </c>
      <c r="CAX48">
        <f t="shared" si="729"/>
        <v>0</v>
      </c>
      <c r="CAY48">
        <f t="shared" si="729"/>
        <v>0</v>
      </c>
      <c r="CAZ48">
        <f t="shared" si="729"/>
        <v>0</v>
      </c>
      <c r="CBA48">
        <f t="shared" si="729"/>
        <v>0</v>
      </c>
      <c r="CBB48">
        <f t="shared" si="729"/>
        <v>0</v>
      </c>
      <c r="CBC48">
        <f t="shared" si="729"/>
        <v>0</v>
      </c>
      <c r="CBD48">
        <f t="shared" si="729"/>
        <v>0</v>
      </c>
      <c r="CBE48">
        <f t="shared" si="729"/>
        <v>0</v>
      </c>
      <c r="CBF48">
        <f t="shared" si="729"/>
        <v>0</v>
      </c>
      <c r="CBG48">
        <f t="shared" si="729"/>
        <v>0</v>
      </c>
      <c r="CBH48">
        <f t="shared" si="729"/>
        <v>0</v>
      </c>
      <c r="CBI48">
        <f t="shared" si="729"/>
        <v>0</v>
      </c>
      <c r="CBJ48">
        <f t="shared" si="729"/>
        <v>0</v>
      </c>
      <c r="CBK48">
        <f t="shared" si="729"/>
        <v>0</v>
      </c>
      <c r="CBL48">
        <f t="shared" si="729"/>
        <v>0</v>
      </c>
      <c r="CBM48">
        <f t="shared" si="729"/>
        <v>0</v>
      </c>
      <c r="CBN48">
        <f t="shared" si="729"/>
        <v>0</v>
      </c>
      <c r="CBO48">
        <f t="shared" si="729"/>
        <v>0</v>
      </c>
      <c r="CBP48">
        <f t="shared" si="729"/>
        <v>0</v>
      </c>
      <c r="CBQ48">
        <f t="shared" si="729"/>
        <v>0</v>
      </c>
      <c r="CBR48">
        <f t="shared" si="729"/>
        <v>0</v>
      </c>
      <c r="CBS48">
        <f t="shared" si="729"/>
        <v>0</v>
      </c>
      <c r="CBT48">
        <f t="shared" si="729"/>
        <v>0</v>
      </c>
      <c r="CBU48">
        <f t="shared" si="729"/>
        <v>0</v>
      </c>
      <c r="CBV48">
        <f t="shared" si="729"/>
        <v>0</v>
      </c>
      <c r="CBW48">
        <f t="shared" si="729"/>
        <v>0</v>
      </c>
      <c r="CBX48">
        <f t="shared" si="729"/>
        <v>0</v>
      </c>
      <c r="CBY48">
        <f t="shared" si="729"/>
        <v>0</v>
      </c>
      <c r="CBZ48">
        <f t="shared" si="729"/>
        <v>0</v>
      </c>
      <c r="CCA48">
        <f t="shared" si="729"/>
        <v>0</v>
      </c>
      <c r="CCB48">
        <f t="shared" si="729"/>
        <v>0</v>
      </c>
      <c r="CCC48">
        <f t="shared" si="729"/>
        <v>0</v>
      </c>
      <c r="CCD48">
        <f t="shared" si="729"/>
        <v>0</v>
      </c>
      <c r="CCE48">
        <f t="shared" si="729"/>
        <v>0</v>
      </c>
      <c r="CCF48">
        <f t="shared" si="729"/>
        <v>0</v>
      </c>
      <c r="CCG48">
        <f t="shared" si="729"/>
        <v>0</v>
      </c>
      <c r="CCH48">
        <f t="shared" si="697"/>
        <v>0</v>
      </c>
      <c r="CCI48">
        <f t="shared" si="753"/>
        <v>0</v>
      </c>
      <c r="CCJ48">
        <f t="shared" si="753"/>
        <v>0</v>
      </c>
      <c r="CCK48">
        <f t="shared" si="753"/>
        <v>0</v>
      </c>
      <c r="CCL48">
        <f t="shared" si="753"/>
        <v>0</v>
      </c>
      <c r="CCM48">
        <f t="shared" si="753"/>
        <v>0</v>
      </c>
      <c r="CCN48">
        <f t="shared" si="753"/>
        <v>0</v>
      </c>
      <c r="CCO48">
        <f t="shared" si="753"/>
        <v>0</v>
      </c>
      <c r="CCP48">
        <f t="shared" si="753"/>
        <v>0</v>
      </c>
      <c r="CCQ48">
        <f t="shared" si="753"/>
        <v>0</v>
      </c>
      <c r="CCR48">
        <f t="shared" si="753"/>
        <v>0</v>
      </c>
      <c r="CCS48">
        <f t="shared" si="753"/>
        <v>0</v>
      </c>
      <c r="CCT48">
        <f t="shared" si="753"/>
        <v>0</v>
      </c>
      <c r="CCU48">
        <f t="shared" si="753"/>
        <v>0</v>
      </c>
      <c r="CCV48">
        <f t="shared" si="753"/>
        <v>0</v>
      </c>
      <c r="CCW48">
        <f t="shared" si="753"/>
        <v>0</v>
      </c>
      <c r="CCX48">
        <f t="shared" si="753"/>
        <v>0</v>
      </c>
      <c r="CCY48">
        <f t="shared" si="753"/>
        <v>0</v>
      </c>
      <c r="CCZ48">
        <f t="shared" si="753"/>
        <v>0</v>
      </c>
      <c r="CDA48">
        <f t="shared" si="753"/>
        <v>0</v>
      </c>
      <c r="CDB48">
        <f t="shared" si="753"/>
        <v>0</v>
      </c>
      <c r="CDC48">
        <f t="shared" si="753"/>
        <v>0</v>
      </c>
      <c r="CDD48">
        <f t="shared" si="753"/>
        <v>0</v>
      </c>
      <c r="CDE48">
        <f t="shared" si="753"/>
        <v>0</v>
      </c>
      <c r="CDF48">
        <f t="shared" si="753"/>
        <v>0</v>
      </c>
      <c r="CDG48">
        <f t="shared" si="753"/>
        <v>0</v>
      </c>
      <c r="CDH48">
        <f t="shared" si="753"/>
        <v>0</v>
      </c>
      <c r="CDI48">
        <f t="shared" si="753"/>
        <v>0</v>
      </c>
      <c r="CDJ48">
        <f t="shared" si="753"/>
        <v>0</v>
      </c>
      <c r="CDK48">
        <f t="shared" si="753"/>
        <v>0</v>
      </c>
      <c r="CDL48">
        <f t="shared" si="753"/>
        <v>0</v>
      </c>
      <c r="CDM48">
        <f t="shared" si="753"/>
        <v>0</v>
      </c>
      <c r="CDN48">
        <f t="shared" si="753"/>
        <v>0</v>
      </c>
      <c r="CDO48">
        <f t="shared" si="753"/>
        <v>0</v>
      </c>
      <c r="CDP48">
        <f t="shared" si="753"/>
        <v>0</v>
      </c>
      <c r="CDQ48">
        <f t="shared" si="753"/>
        <v>0</v>
      </c>
      <c r="CDR48">
        <f t="shared" si="753"/>
        <v>0</v>
      </c>
      <c r="CDS48">
        <f t="shared" si="753"/>
        <v>0</v>
      </c>
      <c r="CDT48">
        <f t="shared" si="753"/>
        <v>0</v>
      </c>
      <c r="CDU48">
        <f t="shared" si="753"/>
        <v>0</v>
      </c>
      <c r="CDV48">
        <f t="shared" si="753"/>
        <v>0</v>
      </c>
      <c r="CDW48">
        <f t="shared" si="753"/>
        <v>0</v>
      </c>
      <c r="CDX48">
        <f t="shared" si="753"/>
        <v>0</v>
      </c>
      <c r="CDY48">
        <f t="shared" si="753"/>
        <v>0</v>
      </c>
      <c r="CDZ48">
        <f t="shared" si="753"/>
        <v>0</v>
      </c>
      <c r="CEA48">
        <f t="shared" si="753"/>
        <v>0</v>
      </c>
      <c r="CEB48">
        <f t="shared" si="753"/>
        <v>0</v>
      </c>
      <c r="CEC48">
        <f t="shared" si="753"/>
        <v>0</v>
      </c>
      <c r="CED48">
        <f t="shared" si="753"/>
        <v>0</v>
      </c>
      <c r="CEE48">
        <f t="shared" si="753"/>
        <v>0</v>
      </c>
      <c r="CEF48">
        <f t="shared" si="753"/>
        <v>0</v>
      </c>
      <c r="CEG48">
        <f t="shared" si="753"/>
        <v>0</v>
      </c>
      <c r="CEH48">
        <f t="shared" si="753"/>
        <v>0</v>
      </c>
      <c r="CEI48">
        <f t="shared" si="753"/>
        <v>0</v>
      </c>
      <c r="CEJ48">
        <f t="shared" si="753"/>
        <v>0</v>
      </c>
      <c r="CEK48">
        <f t="shared" si="753"/>
        <v>0</v>
      </c>
      <c r="CEL48">
        <f t="shared" si="753"/>
        <v>0</v>
      </c>
      <c r="CEM48">
        <f t="shared" si="753"/>
        <v>0</v>
      </c>
      <c r="CEN48">
        <f t="shared" si="753"/>
        <v>0</v>
      </c>
      <c r="CEO48">
        <f t="shared" si="753"/>
        <v>0</v>
      </c>
      <c r="CEP48">
        <f t="shared" si="753"/>
        <v>0</v>
      </c>
      <c r="CEQ48">
        <f t="shared" si="753"/>
        <v>0</v>
      </c>
      <c r="CER48">
        <f t="shared" si="753"/>
        <v>0</v>
      </c>
      <c r="CES48">
        <f t="shared" si="753"/>
        <v>0</v>
      </c>
      <c r="CET48">
        <f t="shared" si="753"/>
        <v>0</v>
      </c>
      <c r="CEU48">
        <f t="shared" si="730"/>
        <v>0</v>
      </c>
      <c r="CEV48">
        <f t="shared" si="730"/>
        <v>0</v>
      </c>
      <c r="CEW48">
        <f t="shared" si="730"/>
        <v>0</v>
      </c>
      <c r="CEX48">
        <f t="shared" si="730"/>
        <v>0</v>
      </c>
      <c r="CEY48">
        <f t="shared" si="730"/>
        <v>0</v>
      </c>
      <c r="CEZ48">
        <f t="shared" si="730"/>
        <v>0</v>
      </c>
      <c r="CFA48">
        <f t="shared" si="730"/>
        <v>0</v>
      </c>
      <c r="CFB48">
        <f t="shared" si="730"/>
        <v>0</v>
      </c>
      <c r="CFC48">
        <f t="shared" si="730"/>
        <v>0</v>
      </c>
      <c r="CFD48">
        <f t="shared" si="730"/>
        <v>0</v>
      </c>
      <c r="CFE48">
        <f t="shared" si="730"/>
        <v>0</v>
      </c>
      <c r="CFF48">
        <f t="shared" si="730"/>
        <v>0</v>
      </c>
      <c r="CFG48">
        <f t="shared" si="730"/>
        <v>0</v>
      </c>
      <c r="CFH48">
        <f t="shared" si="730"/>
        <v>0</v>
      </c>
      <c r="CFI48">
        <f t="shared" si="730"/>
        <v>0</v>
      </c>
      <c r="CFJ48">
        <f t="shared" si="730"/>
        <v>0</v>
      </c>
      <c r="CFK48">
        <f t="shared" si="730"/>
        <v>0</v>
      </c>
      <c r="CFL48">
        <f t="shared" si="730"/>
        <v>0</v>
      </c>
      <c r="CFM48">
        <f t="shared" si="730"/>
        <v>0</v>
      </c>
      <c r="CFN48">
        <f t="shared" si="730"/>
        <v>0</v>
      </c>
      <c r="CFO48">
        <f t="shared" si="730"/>
        <v>0</v>
      </c>
      <c r="CFP48">
        <f t="shared" si="730"/>
        <v>0</v>
      </c>
      <c r="CFQ48">
        <f t="shared" si="730"/>
        <v>0</v>
      </c>
      <c r="CFR48">
        <f t="shared" si="730"/>
        <v>0</v>
      </c>
      <c r="CFS48">
        <f t="shared" si="730"/>
        <v>0</v>
      </c>
      <c r="CFT48">
        <f t="shared" si="730"/>
        <v>0</v>
      </c>
      <c r="CFU48">
        <f t="shared" si="730"/>
        <v>0</v>
      </c>
      <c r="CFV48">
        <f t="shared" si="730"/>
        <v>0</v>
      </c>
      <c r="CFW48">
        <f t="shared" si="730"/>
        <v>0</v>
      </c>
      <c r="CFX48">
        <f t="shared" si="730"/>
        <v>0</v>
      </c>
      <c r="CFY48">
        <f t="shared" si="730"/>
        <v>0</v>
      </c>
      <c r="CFZ48">
        <f t="shared" si="730"/>
        <v>0</v>
      </c>
      <c r="CGA48">
        <f t="shared" si="730"/>
        <v>0</v>
      </c>
      <c r="CGB48">
        <f t="shared" si="730"/>
        <v>0</v>
      </c>
      <c r="CGC48">
        <f t="shared" si="730"/>
        <v>0</v>
      </c>
      <c r="CGD48">
        <f t="shared" si="730"/>
        <v>0</v>
      </c>
      <c r="CGE48">
        <f t="shared" si="730"/>
        <v>0</v>
      </c>
      <c r="CGF48">
        <f t="shared" si="730"/>
        <v>0</v>
      </c>
      <c r="CGG48">
        <f t="shared" si="730"/>
        <v>0</v>
      </c>
      <c r="CGH48">
        <f t="shared" si="730"/>
        <v>0</v>
      </c>
      <c r="CGI48">
        <f t="shared" si="730"/>
        <v>0</v>
      </c>
      <c r="CGJ48">
        <f t="shared" si="730"/>
        <v>0</v>
      </c>
      <c r="CGK48">
        <f t="shared" si="730"/>
        <v>0</v>
      </c>
      <c r="CGL48">
        <f t="shared" si="730"/>
        <v>0</v>
      </c>
      <c r="CGM48">
        <f t="shared" si="730"/>
        <v>0</v>
      </c>
      <c r="CGN48">
        <f t="shared" si="730"/>
        <v>0</v>
      </c>
      <c r="CGO48">
        <f t="shared" si="730"/>
        <v>0</v>
      </c>
      <c r="CGP48">
        <f t="shared" si="730"/>
        <v>0</v>
      </c>
      <c r="CGQ48">
        <f t="shared" si="730"/>
        <v>0</v>
      </c>
      <c r="CGR48">
        <f t="shared" si="730"/>
        <v>0</v>
      </c>
      <c r="CGS48">
        <f t="shared" si="730"/>
        <v>0</v>
      </c>
      <c r="CGT48">
        <f t="shared" si="730"/>
        <v>0</v>
      </c>
      <c r="CGU48">
        <f t="shared" si="730"/>
        <v>0</v>
      </c>
      <c r="CGV48">
        <f t="shared" si="730"/>
        <v>0</v>
      </c>
      <c r="CGW48">
        <f t="shared" si="730"/>
        <v>0</v>
      </c>
      <c r="CGX48">
        <f t="shared" si="730"/>
        <v>0</v>
      </c>
      <c r="CGY48">
        <f t="shared" si="730"/>
        <v>0</v>
      </c>
      <c r="CGZ48">
        <f t="shared" si="730"/>
        <v>0</v>
      </c>
      <c r="CHA48">
        <f t="shared" si="730"/>
        <v>0</v>
      </c>
      <c r="CHB48">
        <f t="shared" si="730"/>
        <v>0</v>
      </c>
      <c r="CHC48">
        <f t="shared" si="730"/>
        <v>0</v>
      </c>
      <c r="CHD48">
        <f t="shared" si="730"/>
        <v>0</v>
      </c>
      <c r="CHE48">
        <f t="shared" si="730"/>
        <v>0</v>
      </c>
      <c r="CHF48">
        <f t="shared" si="699"/>
        <v>0</v>
      </c>
      <c r="CHG48">
        <f t="shared" si="754"/>
        <v>0</v>
      </c>
      <c r="CHH48">
        <f t="shared" si="754"/>
        <v>0</v>
      </c>
      <c r="CHI48">
        <f t="shared" si="754"/>
        <v>0</v>
      </c>
      <c r="CHJ48">
        <f t="shared" si="754"/>
        <v>0</v>
      </c>
      <c r="CHK48">
        <f t="shared" si="754"/>
        <v>0</v>
      </c>
      <c r="CHL48">
        <f t="shared" si="754"/>
        <v>0</v>
      </c>
      <c r="CHM48">
        <f t="shared" si="754"/>
        <v>0</v>
      </c>
      <c r="CHN48">
        <f t="shared" si="754"/>
        <v>0</v>
      </c>
      <c r="CHO48">
        <f t="shared" si="754"/>
        <v>0</v>
      </c>
      <c r="CHP48">
        <f t="shared" si="754"/>
        <v>0</v>
      </c>
      <c r="CHQ48">
        <f t="shared" si="754"/>
        <v>0</v>
      </c>
      <c r="CHR48">
        <f t="shared" si="754"/>
        <v>0</v>
      </c>
      <c r="CHS48">
        <f t="shared" si="754"/>
        <v>0</v>
      </c>
      <c r="CHT48">
        <f t="shared" si="754"/>
        <v>0</v>
      </c>
      <c r="CHU48">
        <f t="shared" si="754"/>
        <v>0</v>
      </c>
      <c r="CHV48">
        <f t="shared" si="754"/>
        <v>0</v>
      </c>
      <c r="CHW48">
        <f t="shared" si="754"/>
        <v>0</v>
      </c>
      <c r="CHX48">
        <f t="shared" si="754"/>
        <v>0</v>
      </c>
      <c r="CHY48">
        <f t="shared" si="754"/>
        <v>0</v>
      </c>
      <c r="CHZ48">
        <f t="shared" si="754"/>
        <v>0</v>
      </c>
      <c r="CIA48">
        <f t="shared" si="754"/>
        <v>0</v>
      </c>
      <c r="CIB48">
        <f t="shared" si="754"/>
        <v>0</v>
      </c>
      <c r="CIC48">
        <f t="shared" si="754"/>
        <v>0</v>
      </c>
      <c r="CID48">
        <f t="shared" si="754"/>
        <v>0</v>
      </c>
      <c r="CIE48">
        <f t="shared" si="754"/>
        <v>0</v>
      </c>
      <c r="CIF48">
        <f t="shared" si="754"/>
        <v>0</v>
      </c>
      <c r="CIG48">
        <f t="shared" si="754"/>
        <v>0</v>
      </c>
      <c r="CIH48">
        <f t="shared" si="754"/>
        <v>0</v>
      </c>
      <c r="CII48">
        <f t="shared" si="754"/>
        <v>0</v>
      </c>
      <c r="CIJ48">
        <f t="shared" si="754"/>
        <v>0</v>
      </c>
      <c r="CIK48">
        <f t="shared" si="754"/>
        <v>0</v>
      </c>
      <c r="CIL48">
        <f t="shared" si="754"/>
        <v>0</v>
      </c>
      <c r="CIM48">
        <f t="shared" si="754"/>
        <v>0</v>
      </c>
      <c r="CIN48">
        <f t="shared" si="754"/>
        <v>0</v>
      </c>
      <c r="CIO48">
        <f t="shared" si="754"/>
        <v>0</v>
      </c>
      <c r="CIP48">
        <f t="shared" si="754"/>
        <v>0</v>
      </c>
      <c r="CIQ48">
        <f t="shared" si="754"/>
        <v>0</v>
      </c>
      <c r="CIR48">
        <f t="shared" si="754"/>
        <v>0</v>
      </c>
      <c r="CIS48">
        <f t="shared" si="754"/>
        <v>0</v>
      </c>
      <c r="CIT48">
        <f t="shared" si="754"/>
        <v>0</v>
      </c>
      <c r="CIU48">
        <f t="shared" si="754"/>
        <v>0</v>
      </c>
      <c r="CIV48">
        <f t="shared" si="754"/>
        <v>0</v>
      </c>
      <c r="CIW48">
        <f t="shared" si="754"/>
        <v>0</v>
      </c>
      <c r="CIX48">
        <f t="shared" si="754"/>
        <v>0</v>
      </c>
      <c r="CIY48">
        <f t="shared" si="754"/>
        <v>0</v>
      </c>
      <c r="CIZ48">
        <f t="shared" si="754"/>
        <v>0</v>
      </c>
      <c r="CJA48">
        <f t="shared" si="754"/>
        <v>0</v>
      </c>
      <c r="CJB48">
        <f t="shared" si="754"/>
        <v>0</v>
      </c>
      <c r="CJC48">
        <f t="shared" si="754"/>
        <v>0</v>
      </c>
      <c r="CJD48">
        <f t="shared" si="754"/>
        <v>0</v>
      </c>
      <c r="CJE48">
        <f t="shared" si="754"/>
        <v>0</v>
      </c>
      <c r="CJF48">
        <f t="shared" si="754"/>
        <v>0</v>
      </c>
      <c r="CJG48">
        <f t="shared" si="754"/>
        <v>0</v>
      </c>
      <c r="CJH48">
        <f t="shared" si="754"/>
        <v>0</v>
      </c>
      <c r="CJI48">
        <f t="shared" si="754"/>
        <v>0</v>
      </c>
      <c r="CJJ48">
        <f t="shared" si="754"/>
        <v>0</v>
      </c>
      <c r="CJK48">
        <f t="shared" si="754"/>
        <v>0</v>
      </c>
      <c r="CJL48">
        <f t="shared" si="754"/>
        <v>0</v>
      </c>
      <c r="CJM48">
        <f t="shared" si="754"/>
        <v>0</v>
      </c>
      <c r="CJN48">
        <f t="shared" si="754"/>
        <v>0</v>
      </c>
      <c r="CJO48">
        <f t="shared" si="754"/>
        <v>0</v>
      </c>
      <c r="CJP48">
        <f t="shared" si="754"/>
        <v>0</v>
      </c>
      <c r="CJQ48">
        <f t="shared" si="754"/>
        <v>0</v>
      </c>
      <c r="CJR48">
        <f t="shared" si="754"/>
        <v>0</v>
      </c>
      <c r="CJS48">
        <f t="shared" si="731"/>
        <v>0</v>
      </c>
      <c r="CJT48">
        <f t="shared" si="731"/>
        <v>0</v>
      </c>
      <c r="CJU48">
        <f t="shared" si="731"/>
        <v>0</v>
      </c>
      <c r="CJV48">
        <f t="shared" si="731"/>
        <v>0</v>
      </c>
      <c r="CJW48">
        <f t="shared" si="731"/>
        <v>0</v>
      </c>
      <c r="CJX48">
        <f t="shared" si="731"/>
        <v>0</v>
      </c>
      <c r="CJY48">
        <f t="shared" si="731"/>
        <v>0</v>
      </c>
      <c r="CJZ48">
        <f t="shared" si="731"/>
        <v>0</v>
      </c>
      <c r="CKA48">
        <f t="shared" si="731"/>
        <v>0</v>
      </c>
      <c r="CKB48">
        <f t="shared" si="731"/>
        <v>0</v>
      </c>
      <c r="CKC48">
        <f t="shared" si="731"/>
        <v>0</v>
      </c>
      <c r="CKD48">
        <f t="shared" si="731"/>
        <v>0</v>
      </c>
      <c r="CKE48">
        <f t="shared" si="731"/>
        <v>0</v>
      </c>
      <c r="CKF48">
        <f t="shared" si="731"/>
        <v>0</v>
      </c>
      <c r="CKG48">
        <f t="shared" si="731"/>
        <v>0</v>
      </c>
      <c r="CKH48">
        <f t="shared" si="731"/>
        <v>0</v>
      </c>
      <c r="CKI48">
        <f t="shared" si="731"/>
        <v>0</v>
      </c>
      <c r="CKJ48">
        <f t="shared" si="731"/>
        <v>0</v>
      </c>
      <c r="CKK48">
        <f t="shared" si="731"/>
        <v>0</v>
      </c>
      <c r="CKL48">
        <f t="shared" si="731"/>
        <v>0</v>
      </c>
      <c r="CKM48">
        <f t="shared" si="731"/>
        <v>0</v>
      </c>
      <c r="CKN48">
        <f t="shared" si="731"/>
        <v>0</v>
      </c>
      <c r="CKO48">
        <f t="shared" si="731"/>
        <v>0</v>
      </c>
      <c r="CKP48">
        <f t="shared" si="731"/>
        <v>0</v>
      </c>
      <c r="CKQ48">
        <f t="shared" si="731"/>
        <v>0</v>
      </c>
      <c r="CKR48">
        <f t="shared" si="731"/>
        <v>0</v>
      </c>
      <c r="CKS48">
        <f t="shared" si="731"/>
        <v>0</v>
      </c>
      <c r="CKT48">
        <f t="shared" si="731"/>
        <v>0</v>
      </c>
      <c r="CKU48">
        <f t="shared" si="731"/>
        <v>0</v>
      </c>
      <c r="CKV48">
        <f t="shared" si="731"/>
        <v>0</v>
      </c>
      <c r="CKW48">
        <f t="shared" si="731"/>
        <v>0</v>
      </c>
      <c r="CKX48">
        <f t="shared" si="731"/>
        <v>0</v>
      </c>
      <c r="CKY48">
        <f t="shared" si="731"/>
        <v>0</v>
      </c>
      <c r="CKZ48">
        <f t="shared" si="731"/>
        <v>0</v>
      </c>
      <c r="CLA48">
        <f t="shared" si="731"/>
        <v>0</v>
      </c>
      <c r="CLB48">
        <f t="shared" si="731"/>
        <v>0</v>
      </c>
      <c r="CLC48">
        <f t="shared" si="731"/>
        <v>0</v>
      </c>
      <c r="CLD48">
        <f t="shared" si="731"/>
        <v>0</v>
      </c>
      <c r="CLE48">
        <f t="shared" si="731"/>
        <v>0</v>
      </c>
      <c r="CLF48">
        <f t="shared" si="731"/>
        <v>0</v>
      </c>
      <c r="CLG48">
        <f t="shared" si="731"/>
        <v>0</v>
      </c>
      <c r="CLH48">
        <f t="shared" si="731"/>
        <v>0</v>
      </c>
      <c r="CLI48">
        <f t="shared" si="731"/>
        <v>0</v>
      </c>
      <c r="CLJ48">
        <f t="shared" si="731"/>
        <v>0</v>
      </c>
      <c r="CLK48">
        <f t="shared" si="731"/>
        <v>0</v>
      </c>
      <c r="CLL48">
        <f t="shared" si="731"/>
        <v>0</v>
      </c>
      <c r="CLM48">
        <f t="shared" si="731"/>
        <v>0</v>
      </c>
      <c r="CLN48">
        <f t="shared" si="731"/>
        <v>0</v>
      </c>
      <c r="CLO48">
        <f t="shared" si="731"/>
        <v>0</v>
      </c>
      <c r="CLP48">
        <f t="shared" si="731"/>
        <v>0</v>
      </c>
      <c r="CLQ48">
        <f t="shared" si="731"/>
        <v>0</v>
      </c>
      <c r="CLR48">
        <f t="shared" si="731"/>
        <v>0</v>
      </c>
      <c r="CLS48">
        <f t="shared" si="731"/>
        <v>0</v>
      </c>
      <c r="CLT48">
        <f t="shared" si="731"/>
        <v>0</v>
      </c>
      <c r="CLU48">
        <f t="shared" si="731"/>
        <v>0</v>
      </c>
      <c r="CLV48">
        <f t="shared" si="731"/>
        <v>0</v>
      </c>
      <c r="CLW48">
        <f t="shared" si="731"/>
        <v>0</v>
      </c>
      <c r="CLX48">
        <f t="shared" si="731"/>
        <v>0</v>
      </c>
      <c r="CLY48">
        <f t="shared" si="731"/>
        <v>0</v>
      </c>
      <c r="CLZ48">
        <f t="shared" si="731"/>
        <v>0</v>
      </c>
      <c r="CMA48">
        <f t="shared" si="731"/>
        <v>0</v>
      </c>
      <c r="CMB48">
        <f t="shared" si="731"/>
        <v>0</v>
      </c>
      <c r="CMC48">
        <f t="shared" si="731"/>
        <v>0</v>
      </c>
      <c r="CMD48">
        <f t="shared" si="701"/>
        <v>0</v>
      </c>
      <c r="CME48">
        <f t="shared" si="755"/>
        <v>0</v>
      </c>
      <c r="CMF48">
        <f t="shared" si="755"/>
        <v>0</v>
      </c>
      <c r="CMG48">
        <f t="shared" si="755"/>
        <v>0</v>
      </c>
      <c r="CMH48">
        <f t="shared" si="755"/>
        <v>0</v>
      </c>
      <c r="CMI48">
        <f t="shared" si="755"/>
        <v>0</v>
      </c>
      <c r="CMJ48">
        <f t="shared" si="755"/>
        <v>0</v>
      </c>
      <c r="CMK48">
        <f t="shared" si="755"/>
        <v>0</v>
      </c>
      <c r="CML48">
        <f t="shared" si="755"/>
        <v>0</v>
      </c>
      <c r="CMM48">
        <f t="shared" si="755"/>
        <v>0</v>
      </c>
      <c r="CMN48">
        <f t="shared" si="755"/>
        <v>0</v>
      </c>
      <c r="CMO48">
        <f t="shared" si="755"/>
        <v>0</v>
      </c>
      <c r="CMP48">
        <f t="shared" si="755"/>
        <v>0</v>
      </c>
      <c r="CMQ48">
        <f t="shared" si="755"/>
        <v>0</v>
      </c>
      <c r="CMR48">
        <f t="shared" si="755"/>
        <v>0</v>
      </c>
      <c r="CMS48">
        <f t="shared" si="755"/>
        <v>0</v>
      </c>
      <c r="CMT48">
        <f t="shared" si="755"/>
        <v>0</v>
      </c>
      <c r="CMU48">
        <f t="shared" si="755"/>
        <v>0</v>
      </c>
      <c r="CMV48">
        <f t="shared" si="755"/>
        <v>0</v>
      </c>
      <c r="CMW48">
        <f t="shared" si="755"/>
        <v>0</v>
      </c>
      <c r="CMX48">
        <f t="shared" si="755"/>
        <v>0</v>
      </c>
      <c r="CMY48">
        <f t="shared" si="755"/>
        <v>0</v>
      </c>
      <c r="CMZ48">
        <f t="shared" si="755"/>
        <v>0</v>
      </c>
      <c r="CNA48">
        <f t="shared" si="755"/>
        <v>0</v>
      </c>
      <c r="CNB48">
        <f t="shared" si="755"/>
        <v>0</v>
      </c>
      <c r="CNC48">
        <f t="shared" si="755"/>
        <v>0</v>
      </c>
      <c r="CND48">
        <f t="shared" si="755"/>
        <v>0</v>
      </c>
      <c r="CNE48">
        <f t="shared" si="755"/>
        <v>0</v>
      </c>
      <c r="CNF48">
        <f t="shared" si="755"/>
        <v>0</v>
      </c>
      <c r="CNG48">
        <f t="shared" si="755"/>
        <v>0</v>
      </c>
      <c r="CNH48">
        <f t="shared" si="755"/>
        <v>0</v>
      </c>
      <c r="CNI48">
        <f t="shared" si="755"/>
        <v>0</v>
      </c>
      <c r="CNJ48">
        <f t="shared" si="755"/>
        <v>0</v>
      </c>
      <c r="CNK48">
        <f t="shared" si="755"/>
        <v>0</v>
      </c>
      <c r="CNL48">
        <f t="shared" si="755"/>
        <v>0</v>
      </c>
      <c r="CNM48">
        <f t="shared" si="755"/>
        <v>0</v>
      </c>
      <c r="CNN48">
        <f t="shared" si="755"/>
        <v>0</v>
      </c>
      <c r="CNO48">
        <f t="shared" si="755"/>
        <v>0</v>
      </c>
      <c r="CNP48">
        <f t="shared" si="755"/>
        <v>0</v>
      </c>
      <c r="CNQ48">
        <f t="shared" si="755"/>
        <v>0</v>
      </c>
      <c r="CNR48">
        <f t="shared" si="755"/>
        <v>0</v>
      </c>
      <c r="CNS48">
        <f t="shared" si="755"/>
        <v>0</v>
      </c>
      <c r="CNT48">
        <f t="shared" si="755"/>
        <v>0</v>
      </c>
      <c r="CNU48">
        <f t="shared" si="755"/>
        <v>0</v>
      </c>
      <c r="CNV48">
        <f t="shared" si="755"/>
        <v>0</v>
      </c>
      <c r="CNW48">
        <f t="shared" si="755"/>
        <v>0</v>
      </c>
      <c r="CNX48">
        <f t="shared" si="755"/>
        <v>0</v>
      </c>
      <c r="CNY48">
        <f t="shared" si="755"/>
        <v>0</v>
      </c>
      <c r="CNZ48">
        <f t="shared" si="755"/>
        <v>0</v>
      </c>
      <c r="COA48">
        <f t="shared" si="755"/>
        <v>0</v>
      </c>
      <c r="COB48">
        <f t="shared" si="755"/>
        <v>0</v>
      </c>
      <c r="COC48">
        <f t="shared" si="755"/>
        <v>0</v>
      </c>
      <c r="COD48">
        <f t="shared" si="755"/>
        <v>0</v>
      </c>
      <c r="COE48">
        <f t="shared" si="755"/>
        <v>0</v>
      </c>
      <c r="COF48">
        <f t="shared" si="755"/>
        <v>0</v>
      </c>
      <c r="COG48">
        <f t="shared" si="755"/>
        <v>0</v>
      </c>
      <c r="COH48">
        <f t="shared" si="755"/>
        <v>0</v>
      </c>
      <c r="COI48">
        <f t="shared" si="755"/>
        <v>0</v>
      </c>
      <c r="COJ48">
        <f t="shared" si="755"/>
        <v>0</v>
      </c>
      <c r="COK48">
        <f t="shared" si="755"/>
        <v>0</v>
      </c>
      <c r="COL48">
        <f t="shared" si="755"/>
        <v>0</v>
      </c>
      <c r="COM48">
        <f t="shared" si="755"/>
        <v>0</v>
      </c>
      <c r="CON48">
        <f t="shared" si="755"/>
        <v>0</v>
      </c>
      <c r="COO48">
        <f t="shared" si="755"/>
        <v>0</v>
      </c>
      <c r="COP48">
        <f t="shared" si="755"/>
        <v>0</v>
      </c>
      <c r="COQ48">
        <f t="shared" si="732"/>
        <v>0</v>
      </c>
      <c r="COR48">
        <f t="shared" si="732"/>
        <v>0</v>
      </c>
      <c r="COS48">
        <f t="shared" si="732"/>
        <v>0</v>
      </c>
      <c r="COT48">
        <f t="shared" si="732"/>
        <v>0</v>
      </c>
      <c r="COU48">
        <f t="shared" si="732"/>
        <v>0</v>
      </c>
      <c r="COV48">
        <f t="shared" si="732"/>
        <v>0</v>
      </c>
      <c r="COW48">
        <f t="shared" si="732"/>
        <v>0</v>
      </c>
      <c r="COX48">
        <f t="shared" si="732"/>
        <v>0</v>
      </c>
      <c r="COY48">
        <f t="shared" si="732"/>
        <v>0</v>
      </c>
      <c r="COZ48">
        <f t="shared" si="732"/>
        <v>0</v>
      </c>
      <c r="CPA48">
        <f t="shared" si="732"/>
        <v>0</v>
      </c>
      <c r="CPB48">
        <f t="shared" si="732"/>
        <v>0</v>
      </c>
      <c r="CPC48">
        <f t="shared" si="732"/>
        <v>0</v>
      </c>
      <c r="CPD48">
        <f t="shared" si="732"/>
        <v>0</v>
      </c>
      <c r="CPE48">
        <f t="shared" si="732"/>
        <v>0</v>
      </c>
      <c r="CPF48">
        <f t="shared" si="732"/>
        <v>0</v>
      </c>
      <c r="CPG48">
        <f t="shared" si="732"/>
        <v>0</v>
      </c>
      <c r="CPH48">
        <f t="shared" si="732"/>
        <v>0</v>
      </c>
      <c r="CPI48">
        <f t="shared" si="732"/>
        <v>0</v>
      </c>
      <c r="CPJ48">
        <f t="shared" si="732"/>
        <v>0</v>
      </c>
      <c r="CPK48">
        <f t="shared" si="732"/>
        <v>0</v>
      </c>
      <c r="CPL48">
        <f t="shared" si="732"/>
        <v>0</v>
      </c>
      <c r="CPM48">
        <f t="shared" si="732"/>
        <v>0</v>
      </c>
      <c r="CPN48">
        <f t="shared" si="732"/>
        <v>0</v>
      </c>
      <c r="CPO48">
        <f t="shared" si="732"/>
        <v>0</v>
      </c>
      <c r="CPP48">
        <f t="shared" si="732"/>
        <v>0</v>
      </c>
      <c r="CPQ48">
        <f t="shared" si="732"/>
        <v>0</v>
      </c>
      <c r="CPR48">
        <f t="shared" si="732"/>
        <v>0</v>
      </c>
      <c r="CPS48">
        <f t="shared" si="732"/>
        <v>0</v>
      </c>
      <c r="CPT48">
        <f t="shared" si="732"/>
        <v>0</v>
      </c>
      <c r="CPU48">
        <f t="shared" si="732"/>
        <v>0</v>
      </c>
      <c r="CPV48">
        <f t="shared" si="732"/>
        <v>0</v>
      </c>
      <c r="CPW48">
        <f t="shared" si="732"/>
        <v>0</v>
      </c>
      <c r="CPX48">
        <f t="shared" si="732"/>
        <v>0</v>
      </c>
      <c r="CPY48">
        <f t="shared" si="732"/>
        <v>0</v>
      </c>
      <c r="CPZ48">
        <f t="shared" si="732"/>
        <v>0</v>
      </c>
      <c r="CQA48">
        <f t="shared" si="732"/>
        <v>0</v>
      </c>
      <c r="CQB48">
        <f t="shared" si="732"/>
        <v>0</v>
      </c>
      <c r="CQC48">
        <f t="shared" si="732"/>
        <v>0</v>
      </c>
      <c r="CQD48">
        <f t="shared" si="732"/>
        <v>0</v>
      </c>
      <c r="CQE48">
        <f t="shared" si="732"/>
        <v>0</v>
      </c>
      <c r="CQF48">
        <f t="shared" si="732"/>
        <v>0</v>
      </c>
      <c r="CQG48">
        <f t="shared" si="732"/>
        <v>0</v>
      </c>
      <c r="CQH48">
        <f t="shared" si="732"/>
        <v>0</v>
      </c>
      <c r="CQI48">
        <f t="shared" si="732"/>
        <v>0</v>
      </c>
      <c r="CQJ48">
        <f t="shared" si="732"/>
        <v>0</v>
      </c>
      <c r="CQK48">
        <f t="shared" si="732"/>
        <v>0</v>
      </c>
      <c r="CQL48">
        <f t="shared" si="732"/>
        <v>0</v>
      </c>
      <c r="CQM48">
        <f t="shared" si="732"/>
        <v>0</v>
      </c>
      <c r="CQN48">
        <f t="shared" si="732"/>
        <v>0</v>
      </c>
      <c r="CQO48">
        <f t="shared" si="732"/>
        <v>0</v>
      </c>
      <c r="CQP48">
        <f t="shared" si="732"/>
        <v>0</v>
      </c>
      <c r="CQQ48">
        <f t="shared" si="732"/>
        <v>0</v>
      </c>
      <c r="CQR48">
        <f t="shared" si="732"/>
        <v>0</v>
      </c>
      <c r="CQS48">
        <f t="shared" si="732"/>
        <v>0</v>
      </c>
      <c r="CQT48">
        <f t="shared" si="732"/>
        <v>0</v>
      </c>
      <c r="CQU48">
        <f t="shared" si="732"/>
        <v>0</v>
      </c>
      <c r="CQV48">
        <f t="shared" si="732"/>
        <v>0</v>
      </c>
      <c r="CQW48">
        <f t="shared" si="732"/>
        <v>0</v>
      </c>
      <c r="CQX48">
        <f t="shared" si="732"/>
        <v>0</v>
      </c>
      <c r="CQY48">
        <f t="shared" si="732"/>
        <v>0</v>
      </c>
      <c r="CQZ48">
        <f t="shared" si="732"/>
        <v>0</v>
      </c>
      <c r="CRA48">
        <f t="shared" si="732"/>
        <v>0</v>
      </c>
      <c r="CRB48">
        <f t="shared" si="703"/>
        <v>0</v>
      </c>
      <c r="CRC48">
        <f t="shared" si="756"/>
        <v>0</v>
      </c>
      <c r="CRD48">
        <f t="shared" si="756"/>
        <v>0</v>
      </c>
      <c r="CRE48">
        <f t="shared" si="756"/>
        <v>0</v>
      </c>
      <c r="CRF48">
        <f t="shared" si="756"/>
        <v>0</v>
      </c>
      <c r="CRG48">
        <f t="shared" si="756"/>
        <v>0</v>
      </c>
      <c r="CRH48">
        <f t="shared" si="756"/>
        <v>0</v>
      </c>
      <c r="CRI48">
        <f t="shared" si="756"/>
        <v>0</v>
      </c>
      <c r="CRJ48">
        <f t="shared" si="756"/>
        <v>0</v>
      </c>
      <c r="CRK48">
        <f t="shared" si="756"/>
        <v>0</v>
      </c>
      <c r="CRL48">
        <f t="shared" si="756"/>
        <v>0</v>
      </c>
      <c r="CRM48">
        <f t="shared" si="756"/>
        <v>0</v>
      </c>
      <c r="CRN48">
        <f t="shared" si="756"/>
        <v>0</v>
      </c>
      <c r="CRO48">
        <f t="shared" si="756"/>
        <v>0</v>
      </c>
      <c r="CRP48">
        <f t="shared" si="756"/>
        <v>0</v>
      </c>
      <c r="CRQ48">
        <f t="shared" si="756"/>
        <v>0</v>
      </c>
      <c r="CRR48">
        <f t="shared" si="756"/>
        <v>0</v>
      </c>
      <c r="CRS48">
        <f t="shared" si="756"/>
        <v>0</v>
      </c>
      <c r="CRT48">
        <f t="shared" si="756"/>
        <v>0</v>
      </c>
      <c r="CRU48">
        <f t="shared" si="756"/>
        <v>0</v>
      </c>
      <c r="CRV48">
        <f t="shared" si="756"/>
        <v>0</v>
      </c>
      <c r="CRW48">
        <f t="shared" si="756"/>
        <v>0</v>
      </c>
      <c r="CRX48">
        <f t="shared" si="756"/>
        <v>0</v>
      </c>
      <c r="CRY48">
        <f t="shared" si="756"/>
        <v>0</v>
      </c>
      <c r="CRZ48">
        <f t="shared" si="756"/>
        <v>0</v>
      </c>
      <c r="CSA48">
        <f t="shared" si="756"/>
        <v>0</v>
      </c>
      <c r="CSB48">
        <f t="shared" si="756"/>
        <v>0</v>
      </c>
      <c r="CSC48">
        <f t="shared" si="756"/>
        <v>0</v>
      </c>
      <c r="CSD48">
        <f t="shared" si="756"/>
        <v>0</v>
      </c>
      <c r="CSE48">
        <f t="shared" si="756"/>
        <v>0</v>
      </c>
      <c r="CSF48">
        <f t="shared" si="756"/>
        <v>0</v>
      </c>
      <c r="CSG48">
        <f t="shared" si="756"/>
        <v>0</v>
      </c>
      <c r="CSH48">
        <f t="shared" si="756"/>
        <v>0</v>
      </c>
      <c r="CSI48">
        <f t="shared" si="756"/>
        <v>0</v>
      </c>
      <c r="CSJ48">
        <f t="shared" si="756"/>
        <v>0</v>
      </c>
      <c r="CSK48">
        <f t="shared" si="756"/>
        <v>0</v>
      </c>
      <c r="CSL48">
        <f t="shared" si="756"/>
        <v>0</v>
      </c>
      <c r="CSM48">
        <f t="shared" si="756"/>
        <v>0</v>
      </c>
      <c r="CSN48">
        <f t="shared" si="756"/>
        <v>0</v>
      </c>
      <c r="CSO48">
        <f t="shared" si="756"/>
        <v>0</v>
      </c>
      <c r="CSP48">
        <f t="shared" si="756"/>
        <v>0</v>
      </c>
      <c r="CSQ48">
        <f t="shared" si="756"/>
        <v>0</v>
      </c>
      <c r="CSR48">
        <f t="shared" si="756"/>
        <v>0</v>
      </c>
      <c r="CSS48">
        <f t="shared" si="756"/>
        <v>0</v>
      </c>
      <c r="CST48">
        <f t="shared" si="756"/>
        <v>0</v>
      </c>
      <c r="CSU48">
        <f t="shared" si="756"/>
        <v>0</v>
      </c>
      <c r="CSV48">
        <f t="shared" si="756"/>
        <v>0</v>
      </c>
      <c r="CSW48">
        <f t="shared" si="756"/>
        <v>0</v>
      </c>
      <c r="CSX48">
        <f t="shared" si="756"/>
        <v>0</v>
      </c>
      <c r="CSY48">
        <f t="shared" si="756"/>
        <v>0</v>
      </c>
      <c r="CSZ48">
        <f t="shared" si="756"/>
        <v>0</v>
      </c>
      <c r="CTA48">
        <f t="shared" si="756"/>
        <v>0</v>
      </c>
      <c r="CTB48">
        <f t="shared" si="756"/>
        <v>0</v>
      </c>
      <c r="CTC48">
        <f t="shared" si="756"/>
        <v>0</v>
      </c>
      <c r="CTD48">
        <f t="shared" si="756"/>
        <v>0</v>
      </c>
      <c r="CTE48">
        <f t="shared" si="756"/>
        <v>0</v>
      </c>
      <c r="CTF48">
        <f t="shared" si="756"/>
        <v>0</v>
      </c>
      <c r="CTG48">
        <f t="shared" si="756"/>
        <v>0</v>
      </c>
      <c r="CTH48">
        <f t="shared" si="756"/>
        <v>0</v>
      </c>
      <c r="CTI48">
        <f t="shared" si="756"/>
        <v>0</v>
      </c>
      <c r="CTJ48">
        <f t="shared" si="756"/>
        <v>0</v>
      </c>
      <c r="CTK48">
        <f t="shared" si="756"/>
        <v>0</v>
      </c>
      <c r="CTL48">
        <f t="shared" si="756"/>
        <v>0</v>
      </c>
      <c r="CTM48">
        <f t="shared" si="756"/>
        <v>0</v>
      </c>
      <c r="CTN48">
        <f t="shared" si="756"/>
        <v>0</v>
      </c>
      <c r="CTO48">
        <f t="shared" si="733"/>
        <v>0</v>
      </c>
      <c r="CTP48">
        <f t="shared" si="733"/>
        <v>0</v>
      </c>
      <c r="CTQ48">
        <f t="shared" si="733"/>
        <v>0</v>
      </c>
      <c r="CTR48">
        <f t="shared" si="733"/>
        <v>0</v>
      </c>
      <c r="CTS48">
        <f t="shared" si="733"/>
        <v>0</v>
      </c>
      <c r="CTT48">
        <f t="shared" si="733"/>
        <v>0</v>
      </c>
      <c r="CTU48">
        <f t="shared" si="733"/>
        <v>0</v>
      </c>
      <c r="CTV48">
        <f t="shared" si="733"/>
        <v>0</v>
      </c>
      <c r="CTW48">
        <f t="shared" si="733"/>
        <v>0</v>
      </c>
      <c r="CTX48">
        <f t="shared" si="733"/>
        <v>0</v>
      </c>
      <c r="CTY48">
        <f t="shared" si="733"/>
        <v>0</v>
      </c>
      <c r="CTZ48">
        <f t="shared" si="733"/>
        <v>0</v>
      </c>
      <c r="CUA48">
        <f t="shared" si="733"/>
        <v>0</v>
      </c>
      <c r="CUB48">
        <f t="shared" si="733"/>
        <v>0</v>
      </c>
      <c r="CUC48">
        <f t="shared" si="733"/>
        <v>0</v>
      </c>
      <c r="CUD48">
        <f t="shared" si="733"/>
        <v>0</v>
      </c>
      <c r="CUE48">
        <f t="shared" si="733"/>
        <v>0</v>
      </c>
      <c r="CUF48">
        <f t="shared" si="733"/>
        <v>0</v>
      </c>
      <c r="CUG48">
        <f t="shared" si="733"/>
        <v>0</v>
      </c>
      <c r="CUH48">
        <f t="shared" si="733"/>
        <v>0</v>
      </c>
      <c r="CUI48">
        <f t="shared" si="733"/>
        <v>0</v>
      </c>
      <c r="CUJ48">
        <f t="shared" si="733"/>
        <v>0</v>
      </c>
      <c r="CUK48">
        <f t="shared" si="733"/>
        <v>0</v>
      </c>
      <c r="CUL48">
        <f t="shared" si="733"/>
        <v>0</v>
      </c>
      <c r="CUM48">
        <f t="shared" si="733"/>
        <v>0</v>
      </c>
      <c r="CUN48">
        <f t="shared" si="733"/>
        <v>0</v>
      </c>
      <c r="CUO48">
        <f t="shared" si="733"/>
        <v>0</v>
      </c>
      <c r="CUP48">
        <f t="shared" si="733"/>
        <v>0</v>
      </c>
      <c r="CUQ48">
        <f t="shared" si="733"/>
        <v>0</v>
      </c>
      <c r="CUR48">
        <f t="shared" si="733"/>
        <v>0</v>
      </c>
      <c r="CUS48">
        <f t="shared" si="733"/>
        <v>0</v>
      </c>
      <c r="CUT48">
        <f t="shared" si="733"/>
        <v>0</v>
      </c>
      <c r="CUU48">
        <f t="shared" si="733"/>
        <v>0</v>
      </c>
      <c r="CUV48">
        <f t="shared" si="733"/>
        <v>0</v>
      </c>
      <c r="CUW48">
        <f t="shared" si="733"/>
        <v>0</v>
      </c>
      <c r="CUX48">
        <f t="shared" si="733"/>
        <v>0</v>
      </c>
      <c r="CUY48">
        <f t="shared" si="733"/>
        <v>0</v>
      </c>
      <c r="CUZ48">
        <f t="shared" si="733"/>
        <v>0</v>
      </c>
      <c r="CVA48">
        <f t="shared" si="733"/>
        <v>0</v>
      </c>
      <c r="CVB48">
        <f t="shared" si="733"/>
        <v>0</v>
      </c>
      <c r="CVC48">
        <f t="shared" si="733"/>
        <v>0</v>
      </c>
      <c r="CVD48">
        <f t="shared" si="733"/>
        <v>0</v>
      </c>
      <c r="CVE48">
        <f t="shared" si="733"/>
        <v>0</v>
      </c>
      <c r="CVF48">
        <f t="shared" si="733"/>
        <v>0</v>
      </c>
      <c r="CVG48">
        <f t="shared" si="733"/>
        <v>0</v>
      </c>
      <c r="CVH48">
        <f t="shared" si="733"/>
        <v>0</v>
      </c>
      <c r="CVI48">
        <f t="shared" si="733"/>
        <v>0</v>
      </c>
      <c r="CVJ48">
        <f t="shared" si="733"/>
        <v>0</v>
      </c>
      <c r="CVK48">
        <f t="shared" si="733"/>
        <v>0</v>
      </c>
      <c r="CVL48">
        <f t="shared" si="733"/>
        <v>0</v>
      </c>
      <c r="CVM48">
        <f t="shared" si="733"/>
        <v>0</v>
      </c>
      <c r="CVN48">
        <f t="shared" si="733"/>
        <v>0</v>
      </c>
      <c r="CVO48">
        <f t="shared" si="733"/>
        <v>0</v>
      </c>
      <c r="CVP48">
        <f t="shared" si="733"/>
        <v>0</v>
      </c>
      <c r="CVQ48">
        <f t="shared" si="733"/>
        <v>0</v>
      </c>
      <c r="CVR48">
        <f t="shared" si="733"/>
        <v>0</v>
      </c>
      <c r="CVS48">
        <f t="shared" si="733"/>
        <v>0</v>
      </c>
      <c r="CVT48">
        <f t="shared" si="733"/>
        <v>0</v>
      </c>
      <c r="CVU48">
        <f t="shared" si="733"/>
        <v>0</v>
      </c>
      <c r="CVV48">
        <f t="shared" si="733"/>
        <v>0</v>
      </c>
      <c r="CVW48">
        <f t="shared" si="733"/>
        <v>0</v>
      </c>
      <c r="CVX48">
        <f t="shared" si="733"/>
        <v>0</v>
      </c>
      <c r="CVY48">
        <f t="shared" si="733"/>
        <v>0</v>
      </c>
      <c r="CVZ48">
        <f t="shared" si="705"/>
        <v>0</v>
      </c>
      <c r="CWA48">
        <f t="shared" si="757"/>
        <v>0</v>
      </c>
      <c r="CWB48">
        <f t="shared" si="757"/>
        <v>0</v>
      </c>
      <c r="CWC48">
        <f t="shared" si="757"/>
        <v>0</v>
      </c>
      <c r="CWD48">
        <f t="shared" si="757"/>
        <v>0</v>
      </c>
      <c r="CWE48">
        <f t="shared" si="757"/>
        <v>0</v>
      </c>
      <c r="CWF48">
        <f t="shared" si="757"/>
        <v>0</v>
      </c>
      <c r="CWG48">
        <f t="shared" si="757"/>
        <v>0</v>
      </c>
      <c r="CWH48">
        <f t="shared" si="757"/>
        <v>0</v>
      </c>
      <c r="CWI48">
        <f t="shared" si="757"/>
        <v>0</v>
      </c>
      <c r="CWJ48">
        <f t="shared" si="757"/>
        <v>0</v>
      </c>
      <c r="CWK48">
        <f t="shared" si="757"/>
        <v>0</v>
      </c>
      <c r="CWL48">
        <f t="shared" si="757"/>
        <v>0</v>
      </c>
      <c r="CWM48">
        <f t="shared" si="757"/>
        <v>0</v>
      </c>
      <c r="CWN48">
        <f t="shared" si="757"/>
        <v>0</v>
      </c>
      <c r="CWO48">
        <f t="shared" si="757"/>
        <v>0</v>
      </c>
      <c r="CWP48">
        <f t="shared" si="757"/>
        <v>0</v>
      </c>
      <c r="CWQ48">
        <f t="shared" si="757"/>
        <v>0</v>
      </c>
      <c r="CWR48">
        <f t="shared" si="757"/>
        <v>0</v>
      </c>
      <c r="CWS48">
        <f t="shared" si="757"/>
        <v>0</v>
      </c>
      <c r="CWT48">
        <f t="shared" si="757"/>
        <v>0</v>
      </c>
      <c r="CWU48">
        <f t="shared" si="757"/>
        <v>0</v>
      </c>
      <c r="CWV48">
        <f t="shared" si="757"/>
        <v>0</v>
      </c>
      <c r="CWW48">
        <f t="shared" si="757"/>
        <v>0</v>
      </c>
      <c r="CWX48">
        <f t="shared" si="757"/>
        <v>0</v>
      </c>
      <c r="CWY48">
        <f t="shared" si="757"/>
        <v>0</v>
      </c>
      <c r="CWZ48">
        <f t="shared" si="757"/>
        <v>0</v>
      </c>
      <c r="CXA48">
        <f t="shared" si="757"/>
        <v>0</v>
      </c>
      <c r="CXB48">
        <f t="shared" si="757"/>
        <v>0</v>
      </c>
      <c r="CXC48">
        <f t="shared" si="757"/>
        <v>0</v>
      </c>
      <c r="CXD48">
        <f t="shared" si="757"/>
        <v>0</v>
      </c>
      <c r="CXE48">
        <f t="shared" si="757"/>
        <v>0</v>
      </c>
      <c r="CXF48">
        <f t="shared" si="757"/>
        <v>0</v>
      </c>
      <c r="CXG48">
        <f t="shared" si="757"/>
        <v>0</v>
      </c>
      <c r="CXH48">
        <f t="shared" si="757"/>
        <v>0</v>
      </c>
      <c r="CXI48">
        <f t="shared" si="757"/>
        <v>0</v>
      </c>
      <c r="CXJ48">
        <f t="shared" si="757"/>
        <v>0</v>
      </c>
      <c r="CXK48">
        <f t="shared" si="757"/>
        <v>0</v>
      </c>
      <c r="CXL48">
        <f t="shared" si="757"/>
        <v>0</v>
      </c>
      <c r="CXM48">
        <f t="shared" si="757"/>
        <v>0</v>
      </c>
      <c r="CXN48">
        <f t="shared" si="757"/>
        <v>0</v>
      </c>
      <c r="CXO48">
        <f t="shared" si="757"/>
        <v>0</v>
      </c>
      <c r="CXP48">
        <f t="shared" si="757"/>
        <v>0</v>
      </c>
      <c r="CXQ48">
        <f t="shared" si="757"/>
        <v>0</v>
      </c>
      <c r="CXR48">
        <f t="shared" si="757"/>
        <v>0</v>
      </c>
      <c r="CXS48">
        <f t="shared" si="757"/>
        <v>0</v>
      </c>
      <c r="CXT48">
        <f t="shared" si="757"/>
        <v>0</v>
      </c>
      <c r="CXU48">
        <f t="shared" si="757"/>
        <v>0</v>
      </c>
      <c r="CXV48">
        <f t="shared" si="757"/>
        <v>0</v>
      </c>
      <c r="CXW48">
        <f t="shared" si="757"/>
        <v>0</v>
      </c>
      <c r="CXX48">
        <f t="shared" si="757"/>
        <v>0</v>
      </c>
      <c r="CXY48">
        <f t="shared" si="757"/>
        <v>0</v>
      </c>
      <c r="CXZ48">
        <f t="shared" si="757"/>
        <v>0</v>
      </c>
      <c r="CYA48">
        <f t="shared" si="757"/>
        <v>0</v>
      </c>
      <c r="CYB48">
        <f t="shared" si="757"/>
        <v>0</v>
      </c>
      <c r="CYC48">
        <f t="shared" si="757"/>
        <v>0</v>
      </c>
      <c r="CYD48">
        <f t="shared" si="757"/>
        <v>0</v>
      </c>
      <c r="CYE48">
        <f t="shared" si="757"/>
        <v>0</v>
      </c>
      <c r="CYF48">
        <f t="shared" si="757"/>
        <v>0</v>
      </c>
      <c r="CYG48">
        <f t="shared" si="757"/>
        <v>0</v>
      </c>
      <c r="CYH48">
        <f t="shared" si="757"/>
        <v>0</v>
      </c>
      <c r="CYI48">
        <f t="shared" si="757"/>
        <v>0</v>
      </c>
      <c r="CYJ48">
        <f t="shared" si="757"/>
        <v>0</v>
      </c>
      <c r="CYK48">
        <f t="shared" si="757"/>
        <v>0</v>
      </c>
      <c r="CYL48">
        <f t="shared" si="757"/>
        <v>0</v>
      </c>
      <c r="CYM48">
        <f t="shared" si="734"/>
        <v>0</v>
      </c>
      <c r="CYN48">
        <f t="shared" si="734"/>
        <v>0</v>
      </c>
      <c r="CYO48">
        <f t="shared" si="734"/>
        <v>0</v>
      </c>
      <c r="CYP48">
        <f t="shared" si="734"/>
        <v>0</v>
      </c>
      <c r="CYQ48">
        <f t="shared" si="734"/>
        <v>0</v>
      </c>
      <c r="CYR48">
        <f t="shared" si="734"/>
        <v>0</v>
      </c>
      <c r="CYS48">
        <f t="shared" si="734"/>
        <v>0</v>
      </c>
      <c r="CYT48">
        <f t="shared" si="734"/>
        <v>0</v>
      </c>
      <c r="CYU48">
        <f t="shared" si="734"/>
        <v>0</v>
      </c>
      <c r="CYV48">
        <f t="shared" si="734"/>
        <v>0</v>
      </c>
      <c r="CYW48">
        <f t="shared" si="734"/>
        <v>0</v>
      </c>
      <c r="CYX48">
        <f t="shared" si="734"/>
        <v>0</v>
      </c>
      <c r="CYY48">
        <f t="shared" si="734"/>
        <v>0</v>
      </c>
      <c r="CYZ48">
        <f t="shared" si="734"/>
        <v>0</v>
      </c>
      <c r="CZA48">
        <f t="shared" si="734"/>
        <v>0</v>
      </c>
      <c r="CZB48">
        <f t="shared" si="734"/>
        <v>0</v>
      </c>
      <c r="CZC48">
        <f t="shared" si="734"/>
        <v>0</v>
      </c>
      <c r="CZD48">
        <f t="shared" si="734"/>
        <v>0</v>
      </c>
      <c r="CZE48">
        <f t="shared" si="734"/>
        <v>0</v>
      </c>
      <c r="CZF48">
        <f t="shared" si="734"/>
        <v>0</v>
      </c>
      <c r="CZG48">
        <f t="shared" si="734"/>
        <v>0</v>
      </c>
      <c r="CZH48">
        <f t="shared" si="734"/>
        <v>0</v>
      </c>
      <c r="CZI48">
        <f t="shared" si="734"/>
        <v>0</v>
      </c>
      <c r="CZJ48">
        <f t="shared" si="734"/>
        <v>0</v>
      </c>
      <c r="CZK48">
        <f t="shared" si="734"/>
        <v>0</v>
      </c>
      <c r="CZL48">
        <f t="shared" si="734"/>
        <v>0</v>
      </c>
      <c r="CZM48">
        <f t="shared" si="734"/>
        <v>0</v>
      </c>
      <c r="CZN48">
        <f t="shared" si="734"/>
        <v>0</v>
      </c>
      <c r="CZO48">
        <f t="shared" si="734"/>
        <v>0</v>
      </c>
      <c r="CZP48">
        <f t="shared" si="734"/>
        <v>0</v>
      </c>
      <c r="CZQ48">
        <f t="shared" si="734"/>
        <v>0</v>
      </c>
      <c r="CZR48">
        <f t="shared" si="734"/>
        <v>0</v>
      </c>
      <c r="CZS48">
        <f t="shared" si="734"/>
        <v>0</v>
      </c>
      <c r="CZT48">
        <f t="shared" si="734"/>
        <v>0</v>
      </c>
      <c r="CZU48">
        <f t="shared" si="734"/>
        <v>0</v>
      </c>
      <c r="CZV48">
        <f t="shared" si="734"/>
        <v>0</v>
      </c>
      <c r="CZW48">
        <f t="shared" si="734"/>
        <v>0</v>
      </c>
      <c r="CZX48">
        <f t="shared" si="734"/>
        <v>0</v>
      </c>
      <c r="CZY48">
        <f t="shared" si="734"/>
        <v>0</v>
      </c>
      <c r="CZZ48">
        <f t="shared" si="734"/>
        <v>0</v>
      </c>
      <c r="DAA48">
        <f t="shared" si="734"/>
        <v>0</v>
      </c>
      <c r="DAB48">
        <f t="shared" si="734"/>
        <v>0</v>
      </c>
      <c r="DAC48">
        <f t="shared" si="734"/>
        <v>0</v>
      </c>
      <c r="DAD48">
        <f t="shared" si="734"/>
        <v>0</v>
      </c>
      <c r="DAE48">
        <f t="shared" si="734"/>
        <v>0</v>
      </c>
      <c r="DAF48">
        <f t="shared" si="734"/>
        <v>0</v>
      </c>
      <c r="DAG48">
        <f t="shared" si="734"/>
        <v>0</v>
      </c>
      <c r="DAH48">
        <f t="shared" si="734"/>
        <v>0</v>
      </c>
      <c r="DAI48">
        <f t="shared" si="734"/>
        <v>0</v>
      </c>
      <c r="DAJ48">
        <f t="shared" si="734"/>
        <v>0</v>
      </c>
      <c r="DAK48">
        <f t="shared" si="734"/>
        <v>0</v>
      </c>
      <c r="DAL48">
        <f t="shared" si="734"/>
        <v>0</v>
      </c>
      <c r="DAM48">
        <f t="shared" si="734"/>
        <v>0</v>
      </c>
      <c r="DAN48">
        <f t="shared" si="734"/>
        <v>0</v>
      </c>
      <c r="DAO48">
        <f t="shared" si="734"/>
        <v>0</v>
      </c>
      <c r="DAP48">
        <f t="shared" si="734"/>
        <v>0</v>
      </c>
      <c r="DAQ48">
        <f t="shared" si="734"/>
        <v>0</v>
      </c>
      <c r="DAR48">
        <f t="shared" si="734"/>
        <v>0</v>
      </c>
      <c r="DAS48">
        <f t="shared" si="734"/>
        <v>0</v>
      </c>
      <c r="DAT48">
        <f t="shared" si="734"/>
        <v>0</v>
      </c>
      <c r="DAU48">
        <f t="shared" si="734"/>
        <v>0</v>
      </c>
      <c r="DAV48">
        <f t="shared" si="734"/>
        <v>0</v>
      </c>
      <c r="DAW48">
        <f t="shared" si="734"/>
        <v>0</v>
      </c>
      <c r="DAX48">
        <f t="shared" si="707"/>
        <v>0</v>
      </c>
      <c r="DAY48">
        <f t="shared" si="758"/>
        <v>0</v>
      </c>
      <c r="DAZ48">
        <f t="shared" si="758"/>
        <v>0</v>
      </c>
      <c r="DBA48">
        <f t="shared" si="758"/>
        <v>0</v>
      </c>
      <c r="DBB48">
        <f t="shared" si="758"/>
        <v>0</v>
      </c>
      <c r="DBC48">
        <f t="shared" si="758"/>
        <v>0</v>
      </c>
      <c r="DBD48">
        <f t="shared" si="758"/>
        <v>0</v>
      </c>
      <c r="DBE48">
        <f t="shared" si="758"/>
        <v>0</v>
      </c>
      <c r="DBF48">
        <f t="shared" si="758"/>
        <v>0</v>
      </c>
      <c r="DBG48">
        <f t="shared" si="758"/>
        <v>0</v>
      </c>
      <c r="DBH48">
        <f t="shared" si="758"/>
        <v>0</v>
      </c>
      <c r="DBI48">
        <f t="shared" si="758"/>
        <v>0</v>
      </c>
      <c r="DBJ48">
        <f t="shared" si="758"/>
        <v>0</v>
      </c>
      <c r="DBK48">
        <f t="shared" si="758"/>
        <v>0</v>
      </c>
      <c r="DBL48">
        <f t="shared" si="758"/>
        <v>0</v>
      </c>
      <c r="DBM48">
        <f t="shared" si="758"/>
        <v>0</v>
      </c>
      <c r="DBN48">
        <f t="shared" si="758"/>
        <v>0</v>
      </c>
      <c r="DBO48">
        <f t="shared" si="758"/>
        <v>0</v>
      </c>
      <c r="DBP48">
        <f t="shared" si="758"/>
        <v>0</v>
      </c>
      <c r="DBQ48">
        <f t="shared" si="758"/>
        <v>0</v>
      </c>
      <c r="DBR48">
        <f t="shared" si="758"/>
        <v>0</v>
      </c>
      <c r="DBS48">
        <f t="shared" si="758"/>
        <v>0</v>
      </c>
      <c r="DBT48">
        <f t="shared" si="758"/>
        <v>0</v>
      </c>
      <c r="DBU48">
        <f t="shared" si="758"/>
        <v>0</v>
      </c>
      <c r="DBV48">
        <f t="shared" si="758"/>
        <v>0</v>
      </c>
      <c r="DBW48">
        <f t="shared" si="758"/>
        <v>0</v>
      </c>
      <c r="DBX48">
        <f t="shared" si="758"/>
        <v>0</v>
      </c>
      <c r="DBY48">
        <f t="shared" si="758"/>
        <v>0</v>
      </c>
      <c r="DBZ48">
        <f t="shared" si="758"/>
        <v>0</v>
      </c>
      <c r="DCA48">
        <f t="shared" si="758"/>
        <v>0</v>
      </c>
      <c r="DCB48">
        <f t="shared" si="758"/>
        <v>0</v>
      </c>
      <c r="DCC48">
        <f t="shared" si="758"/>
        <v>0</v>
      </c>
      <c r="DCD48">
        <f t="shared" si="758"/>
        <v>0</v>
      </c>
      <c r="DCE48">
        <f t="shared" si="758"/>
        <v>0</v>
      </c>
      <c r="DCF48">
        <f t="shared" si="758"/>
        <v>0</v>
      </c>
      <c r="DCG48">
        <f t="shared" si="758"/>
        <v>0</v>
      </c>
      <c r="DCH48">
        <f t="shared" si="758"/>
        <v>0</v>
      </c>
      <c r="DCI48">
        <f t="shared" si="758"/>
        <v>0</v>
      </c>
      <c r="DCJ48">
        <f t="shared" si="758"/>
        <v>0</v>
      </c>
      <c r="DCK48">
        <f t="shared" si="758"/>
        <v>0</v>
      </c>
      <c r="DCL48">
        <f t="shared" si="758"/>
        <v>0</v>
      </c>
      <c r="DCM48">
        <f t="shared" si="758"/>
        <v>0</v>
      </c>
      <c r="DCN48">
        <f t="shared" si="758"/>
        <v>0</v>
      </c>
      <c r="DCO48">
        <f t="shared" si="758"/>
        <v>0</v>
      </c>
      <c r="DCP48">
        <f t="shared" si="758"/>
        <v>0</v>
      </c>
      <c r="DCQ48">
        <f t="shared" si="758"/>
        <v>0</v>
      </c>
      <c r="DCR48">
        <f t="shared" si="758"/>
        <v>0</v>
      </c>
      <c r="DCS48">
        <f t="shared" si="758"/>
        <v>0</v>
      </c>
      <c r="DCT48">
        <f t="shared" si="758"/>
        <v>0</v>
      </c>
      <c r="DCU48">
        <f t="shared" si="758"/>
        <v>0</v>
      </c>
      <c r="DCV48">
        <f t="shared" si="758"/>
        <v>0</v>
      </c>
      <c r="DCW48">
        <f t="shared" si="758"/>
        <v>0</v>
      </c>
      <c r="DCX48">
        <f t="shared" si="758"/>
        <v>0</v>
      </c>
      <c r="DCY48">
        <f t="shared" si="758"/>
        <v>0</v>
      </c>
      <c r="DCZ48">
        <f t="shared" si="758"/>
        <v>0</v>
      </c>
      <c r="DDA48">
        <f t="shared" si="758"/>
        <v>0</v>
      </c>
      <c r="DDB48">
        <f t="shared" si="758"/>
        <v>0</v>
      </c>
      <c r="DDC48">
        <f t="shared" si="758"/>
        <v>0</v>
      </c>
      <c r="DDD48">
        <f t="shared" si="758"/>
        <v>0</v>
      </c>
      <c r="DDE48">
        <f t="shared" si="758"/>
        <v>0</v>
      </c>
      <c r="DDF48">
        <f t="shared" si="758"/>
        <v>0</v>
      </c>
      <c r="DDG48">
        <f t="shared" si="758"/>
        <v>0</v>
      </c>
      <c r="DDH48">
        <f t="shared" si="758"/>
        <v>0</v>
      </c>
      <c r="DDI48">
        <f t="shared" si="758"/>
        <v>0</v>
      </c>
      <c r="DDJ48">
        <f t="shared" si="758"/>
        <v>0</v>
      </c>
      <c r="DDK48">
        <f t="shared" si="735"/>
        <v>0</v>
      </c>
      <c r="DDL48">
        <f t="shared" si="735"/>
        <v>0</v>
      </c>
      <c r="DDM48">
        <f t="shared" si="735"/>
        <v>0</v>
      </c>
      <c r="DDN48">
        <f t="shared" si="735"/>
        <v>0</v>
      </c>
      <c r="DDO48">
        <f t="shared" si="735"/>
        <v>0</v>
      </c>
      <c r="DDP48">
        <f t="shared" si="735"/>
        <v>0</v>
      </c>
      <c r="DDQ48">
        <f t="shared" si="735"/>
        <v>0</v>
      </c>
      <c r="DDR48">
        <f t="shared" si="735"/>
        <v>0</v>
      </c>
      <c r="DDS48">
        <f t="shared" si="735"/>
        <v>0</v>
      </c>
      <c r="DDT48">
        <f t="shared" si="735"/>
        <v>0</v>
      </c>
      <c r="DDU48">
        <f t="shared" si="735"/>
        <v>0</v>
      </c>
      <c r="DDV48">
        <f t="shared" si="735"/>
        <v>0</v>
      </c>
      <c r="DDW48">
        <f t="shared" si="735"/>
        <v>0</v>
      </c>
      <c r="DDX48">
        <f t="shared" si="735"/>
        <v>0</v>
      </c>
      <c r="DDY48">
        <f t="shared" si="735"/>
        <v>0</v>
      </c>
      <c r="DDZ48">
        <f t="shared" si="735"/>
        <v>0</v>
      </c>
      <c r="DEA48">
        <f t="shared" si="735"/>
        <v>0</v>
      </c>
      <c r="DEB48">
        <f t="shared" si="735"/>
        <v>0</v>
      </c>
      <c r="DEC48">
        <f t="shared" si="735"/>
        <v>0</v>
      </c>
      <c r="DED48">
        <f t="shared" si="735"/>
        <v>0</v>
      </c>
      <c r="DEE48">
        <f t="shared" si="735"/>
        <v>0</v>
      </c>
      <c r="DEF48">
        <f t="shared" si="735"/>
        <v>0</v>
      </c>
      <c r="DEG48">
        <f t="shared" si="735"/>
        <v>0</v>
      </c>
      <c r="DEH48">
        <f t="shared" si="735"/>
        <v>0</v>
      </c>
      <c r="DEI48">
        <f t="shared" si="735"/>
        <v>0</v>
      </c>
      <c r="DEJ48">
        <f t="shared" si="735"/>
        <v>0</v>
      </c>
      <c r="DEK48">
        <f t="shared" si="735"/>
        <v>0</v>
      </c>
      <c r="DEL48">
        <f t="shared" si="735"/>
        <v>0</v>
      </c>
      <c r="DEM48">
        <f t="shared" si="735"/>
        <v>0</v>
      </c>
      <c r="DEN48">
        <f t="shared" si="735"/>
        <v>0</v>
      </c>
      <c r="DEO48">
        <f t="shared" si="735"/>
        <v>0</v>
      </c>
      <c r="DEP48">
        <f t="shared" si="735"/>
        <v>0</v>
      </c>
      <c r="DEQ48">
        <f t="shared" si="735"/>
        <v>0</v>
      </c>
      <c r="DER48">
        <f t="shared" si="735"/>
        <v>0</v>
      </c>
      <c r="DES48">
        <f t="shared" si="735"/>
        <v>0</v>
      </c>
      <c r="DET48">
        <f t="shared" si="735"/>
        <v>0</v>
      </c>
      <c r="DEU48">
        <f t="shared" si="735"/>
        <v>0</v>
      </c>
      <c r="DEV48">
        <f t="shared" si="735"/>
        <v>0</v>
      </c>
      <c r="DEW48">
        <f t="shared" si="735"/>
        <v>0</v>
      </c>
      <c r="DEX48">
        <f t="shared" si="735"/>
        <v>0</v>
      </c>
      <c r="DEY48">
        <f t="shared" si="735"/>
        <v>0</v>
      </c>
      <c r="DEZ48">
        <f t="shared" si="735"/>
        <v>0</v>
      </c>
      <c r="DFA48">
        <f t="shared" si="735"/>
        <v>0</v>
      </c>
      <c r="DFB48">
        <f t="shared" si="735"/>
        <v>0</v>
      </c>
      <c r="DFC48">
        <f t="shared" si="735"/>
        <v>0</v>
      </c>
      <c r="DFD48">
        <f t="shared" si="735"/>
        <v>0</v>
      </c>
      <c r="DFE48">
        <f t="shared" si="735"/>
        <v>0</v>
      </c>
      <c r="DFF48">
        <f t="shared" si="735"/>
        <v>0</v>
      </c>
      <c r="DFG48">
        <f t="shared" si="735"/>
        <v>0</v>
      </c>
      <c r="DFH48">
        <f t="shared" si="735"/>
        <v>0</v>
      </c>
      <c r="DFI48">
        <f t="shared" si="735"/>
        <v>0</v>
      </c>
      <c r="DFJ48">
        <f t="shared" si="735"/>
        <v>0</v>
      </c>
      <c r="DFK48">
        <f t="shared" si="735"/>
        <v>0</v>
      </c>
      <c r="DFL48">
        <f t="shared" si="735"/>
        <v>0</v>
      </c>
      <c r="DFM48">
        <f t="shared" si="735"/>
        <v>0</v>
      </c>
      <c r="DFN48">
        <f t="shared" si="735"/>
        <v>0</v>
      </c>
      <c r="DFO48">
        <f t="shared" si="735"/>
        <v>0</v>
      </c>
      <c r="DFP48">
        <f t="shared" si="735"/>
        <v>0</v>
      </c>
      <c r="DFQ48">
        <f t="shared" si="735"/>
        <v>0</v>
      </c>
      <c r="DFR48">
        <f t="shared" si="735"/>
        <v>0</v>
      </c>
      <c r="DFS48">
        <f t="shared" si="735"/>
        <v>0</v>
      </c>
      <c r="DFT48">
        <f t="shared" si="735"/>
        <v>0</v>
      </c>
      <c r="DFU48">
        <f t="shared" si="735"/>
        <v>0</v>
      </c>
      <c r="DFV48">
        <f t="shared" si="709"/>
        <v>0</v>
      </c>
      <c r="DFW48">
        <f t="shared" si="759"/>
        <v>0</v>
      </c>
      <c r="DFX48">
        <f t="shared" si="759"/>
        <v>0</v>
      </c>
      <c r="DFY48">
        <f t="shared" si="759"/>
        <v>0</v>
      </c>
      <c r="DFZ48">
        <f t="shared" si="759"/>
        <v>0</v>
      </c>
      <c r="DGA48">
        <f t="shared" si="759"/>
        <v>0</v>
      </c>
      <c r="DGB48">
        <f t="shared" si="759"/>
        <v>0</v>
      </c>
      <c r="DGC48">
        <f t="shared" si="759"/>
        <v>0</v>
      </c>
      <c r="DGD48">
        <f t="shared" si="759"/>
        <v>0</v>
      </c>
      <c r="DGE48">
        <f t="shared" si="759"/>
        <v>0</v>
      </c>
      <c r="DGF48">
        <f t="shared" si="759"/>
        <v>0</v>
      </c>
      <c r="DGG48">
        <f t="shared" si="759"/>
        <v>0</v>
      </c>
      <c r="DGH48">
        <f t="shared" si="759"/>
        <v>0</v>
      </c>
      <c r="DGI48">
        <f t="shared" si="759"/>
        <v>0</v>
      </c>
      <c r="DGJ48">
        <f t="shared" si="759"/>
        <v>0</v>
      </c>
      <c r="DGK48">
        <f t="shared" si="759"/>
        <v>0</v>
      </c>
      <c r="DGL48">
        <f t="shared" si="759"/>
        <v>0</v>
      </c>
      <c r="DGM48">
        <f t="shared" si="759"/>
        <v>0</v>
      </c>
      <c r="DGN48">
        <f t="shared" si="759"/>
        <v>0</v>
      </c>
      <c r="DGO48">
        <f t="shared" si="759"/>
        <v>0</v>
      </c>
      <c r="DGP48">
        <f t="shared" si="759"/>
        <v>0</v>
      </c>
      <c r="DGQ48">
        <f t="shared" si="759"/>
        <v>0</v>
      </c>
      <c r="DGR48">
        <f t="shared" si="759"/>
        <v>0</v>
      </c>
      <c r="DGS48">
        <f t="shared" si="759"/>
        <v>0</v>
      </c>
      <c r="DGT48">
        <f t="shared" si="759"/>
        <v>0</v>
      </c>
      <c r="DGU48">
        <f t="shared" si="759"/>
        <v>0</v>
      </c>
      <c r="DGV48">
        <f t="shared" si="759"/>
        <v>0</v>
      </c>
      <c r="DGW48">
        <f t="shared" si="759"/>
        <v>0</v>
      </c>
      <c r="DGX48">
        <f t="shared" si="759"/>
        <v>0</v>
      </c>
      <c r="DGY48">
        <f t="shared" si="759"/>
        <v>0</v>
      </c>
      <c r="DGZ48">
        <f t="shared" si="759"/>
        <v>0</v>
      </c>
      <c r="DHA48">
        <f t="shared" si="759"/>
        <v>0</v>
      </c>
      <c r="DHB48">
        <f t="shared" si="759"/>
        <v>0</v>
      </c>
      <c r="DHC48">
        <f t="shared" si="759"/>
        <v>0</v>
      </c>
      <c r="DHD48">
        <f t="shared" si="759"/>
        <v>0</v>
      </c>
      <c r="DHE48">
        <f t="shared" si="759"/>
        <v>0</v>
      </c>
      <c r="DHF48">
        <f t="shared" si="759"/>
        <v>0</v>
      </c>
      <c r="DHG48">
        <f t="shared" si="759"/>
        <v>0</v>
      </c>
      <c r="DHH48">
        <f t="shared" si="759"/>
        <v>0</v>
      </c>
      <c r="DHI48">
        <f t="shared" si="759"/>
        <v>0</v>
      </c>
      <c r="DHJ48">
        <f t="shared" si="759"/>
        <v>0</v>
      </c>
      <c r="DHK48">
        <f t="shared" si="759"/>
        <v>0</v>
      </c>
      <c r="DHL48">
        <f t="shared" si="759"/>
        <v>0</v>
      </c>
      <c r="DHM48">
        <f t="shared" si="759"/>
        <v>0</v>
      </c>
      <c r="DHN48">
        <f t="shared" si="759"/>
        <v>0</v>
      </c>
      <c r="DHO48">
        <f t="shared" si="759"/>
        <v>0</v>
      </c>
      <c r="DHP48">
        <f t="shared" si="759"/>
        <v>0</v>
      </c>
      <c r="DHQ48">
        <f t="shared" si="759"/>
        <v>0</v>
      </c>
      <c r="DHR48">
        <f t="shared" si="759"/>
        <v>0</v>
      </c>
      <c r="DHS48">
        <f t="shared" si="759"/>
        <v>0</v>
      </c>
      <c r="DHT48">
        <f t="shared" si="759"/>
        <v>0</v>
      </c>
      <c r="DHU48">
        <f t="shared" si="759"/>
        <v>0</v>
      </c>
      <c r="DHV48">
        <f t="shared" si="759"/>
        <v>0</v>
      </c>
      <c r="DHW48">
        <f t="shared" si="759"/>
        <v>0</v>
      </c>
      <c r="DHX48">
        <f t="shared" si="759"/>
        <v>0</v>
      </c>
      <c r="DHY48">
        <f t="shared" si="759"/>
        <v>0</v>
      </c>
      <c r="DHZ48">
        <f t="shared" si="759"/>
        <v>0</v>
      </c>
      <c r="DIA48">
        <f t="shared" si="759"/>
        <v>0</v>
      </c>
      <c r="DIB48">
        <f t="shared" si="759"/>
        <v>0</v>
      </c>
      <c r="DIC48">
        <f t="shared" si="759"/>
        <v>0</v>
      </c>
      <c r="DID48">
        <f t="shared" si="759"/>
        <v>0</v>
      </c>
      <c r="DIE48">
        <f t="shared" si="759"/>
        <v>0</v>
      </c>
      <c r="DIF48">
        <f t="shared" si="759"/>
        <v>0</v>
      </c>
      <c r="DIG48">
        <f t="shared" si="759"/>
        <v>0</v>
      </c>
      <c r="DIH48">
        <f t="shared" si="759"/>
        <v>0</v>
      </c>
      <c r="DII48">
        <f t="shared" si="736"/>
        <v>0</v>
      </c>
      <c r="DIJ48">
        <f t="shared" si="736"/>
        <v>0</v>
      </c>
      <c r="DIK48">
        <f t="shared" si="736"/>
        <v>0</v>
      </c>
      <c r="DIL48">
        <f t="shared" si="736"/>
        <v>0</v>
      </c>
      <c r="DIM48">
        <f t="shared" si="736"/>
        <v>0</v>
      </c>
      <c r="DIN48">
        <f t="shared" si="736"/>
        <v>0</v>
      </c>
      <c r="DIO48">
        <f t="shared" si="736"/>
        <v>0</v>
      </c>
      <c r="DIP48">
        <f t="shared" si="736"/>
        <v>0</v>
      </c>
      <c r="DIQ48">
        <f t="shared" si="736"/>
        <v>0</v>
      </c>
      <c r="DIR48">
        <f t="shared" si="736"/>
        <v>0</v>
      </c>
      <c r="DIS48">
        <f t="shared" si="736"/>
        <v>0</v>
      </c>
      <c r="DIT48">
        <f t="shared" si="736"/>
        <v>0</v>
      </c>
      <c r="DIU48">
        <f t="shared" si="736"/>
        <v>0</v>
      </c>
      <c r="DIV48">
        <f t="shared" si="736"/>
        <v>0</v>
      </c>
      <c r="DIW48">
        <f t="shared" si="736"/>
        <v>0</v>
      </c>
      <c r="DIX48">
        <f t="shared" si="736"/>
        <v>0</v>
      </c>
      <c r="DIY48">
        <f t="shared" si="736"/>
        <v>0</v>
      </c>
      <c r="DIZ48">
        <f t="shared" si="736"/>
        <v>0</v>
      </c>
      <c r="DJA48">
        <f t="shared" si="736"/>
        <v>0</v>
      </c>
      <c r="DJB48">
        <f t="shared" si="736"/>
        <v>0</v>
      </c>
      <c r="DJC48">
        <f t="shared" si="736"/>
        <v>0</v>
      </c>
      <c r="DJD48">
        <f t="shared" si="736"/>
        <v>0</v>
      </c>
      <c r="DJE48">
        <f t="shared" si="736"/>
        <v>0</v>
      </c>
      <c r="DJF48">
        <f t="shared" si="736"/>
        <v>0</v>
      </c>
      <c r="DJG48">
        <f t="shared" si="736"/>
        <v>0</v>
      </c>
      <c r="DJH48">
        <f t="shared" si="736"/>
        <v>0</v>
      </c>
      <c r="DJI48">
        <f t="shared" si="736"/>
        <v>0</v>
      </c>
      <c r="DJJ48">
        <f t="shared" si="736"/>
        <v>0</v>
      </c>
      <c r="DJK48">
        <f t="shared" si="736"/>
        <v>0</v>
      </c>
      <c r="DJL48">
        <f t="shared" si="736"/>
        <v>0</v>
      </c>
      <c r="DJM48">
        <f t="shared" si="736"/>
        <v>0</v>
      </c>
      <c r="DJN48">
        <f t="shared" si="736"/>
        <v>0</v>
      </c>
      <c r="DJO48">
        <f t="shared" si="736"/>
        <v>0</v>
      </c>
      <c r="DJP48">
        <f t="shared" si="736"/>
        <v>0</v>
      </c>
      <c r="DJQ48">
        <f t="shared" si="736"/>
        <v>0</v>
      </c>
      <c r="DJR48">
        <f t="shared" si="736"/>
        <v>0</v>
      </c>
      <c r="DJS48">
        <f t="shared" si="736"/>
        <v>0</v>
      </c>
      <c r="DJT48">
        <f t="shared" si="736"/>
        <v>0</v>
      </c>
      <c r="DJU48">
        <f t="shared" si="736"/>
        <v>0</v>
      </c>
      <c r="DJV48">
        <f t="shared" si="736"/>
        <v>0</v>
      </c>
      <c r="DJW48">
        <f t="shared" si="736"/>
        <v>0</v>
      </c>
      <c r="DJX48">
        <f t="shared" si="736"/>
        <v>0</v>
      </c>
      <c r="DJY48">
        <f t="shared" si="736"/>
        <v>0</v>
      </c>
      <c r="DJZ48">
        <f t="shared" si="736"/>
        <v>0</v>
      </c>
      <c r="DKA48">
        <f t="shared" si="736"/>
        <v>0</v>
      </c>
      <c r="DKB48">
        <f t="shared" si="736"/>
        <v>0</v>
      </c>
      <c r="DKC48">
        <f t="shared" si="736"/>
        <v>0</v>
      </c>
      <c r="DKD48">
        <f t="shared" si="736"/>
        <v>0</v>
      </c>
      <c r="DKE48">
        <f t="shared" si="736"/>
        <v>0</v>
      </c>
      <c r="DKF48">
        <f t="shared" si="736"/>
        <v>0</v>
      </c>
      <c r="DKG48">
        <f t="shared" si="736"/>
        <v>0</v>
      </c>
      <c r="DKH48">
        <f t="shared" si="736"/>
        <v>0</v>
      </c>
      <c r="DKI48">
        <f t="shared" si="736"/>
        <v>0</v>
      </c>
      <c r="DKJ48">
        <f t="shared" si="736"/>
        <v>0</v>
      </c>
      <c r="DKK48">
        <f t="shared" si="736"/>
        <v>0</v>
      </c>
    </row>
    <row r="49" spans="1:3001">
      <c r="A49">
        <f t="shared" si="426"/>
        <v>32</v>
      </c>
      <c r="B49">
        <f>IF(AND(B$1=$B168,B$2=$C168,B$3=$D168,B$4=$E168),1,0)</f>
        <v>0</v>
      </c>
      <c r="C49">
        <f t="shared" ref="C49:BN49" si="762">IF(AND(C$1=$B168,C$2=$C168,C$3=$D168,C$4=$E168),1,0)</f>
        <v>0</v>
      </c>
      <c r="D49">
        <f t="shared" si="762"/>
        <v>0</v>
      </c>
      <c r="E49">
        <f t="shared" si="762"/>
        <v>0</v>
      </c>
      <c r="F49">
        <f t="shared" si="762"/>
        <v>0</v>
      </c>
      <c r="G49">
        <f t="shared" si="762"/>
        <v>0</v>
      </c>
      <c r="H49">
        <f t="shared" si="762"/>
        <v>0</v>
      </c>
      <c r="I49">
        <f t="shared" si="762"/>
        <v>0</v>
      </c>
      <c r="J49">
        <f t="shared" si="762"/>
        <v>0</v>
      </c>
      <c r="K49">
        <f t="shared" si="762"/>
        <v>0</v>
      </c>
      <c r="L49">
        <f t="shared" si="762"/>
        <v>0</v>
      </c>
      <c r="M49">
        <f t="shared" si="762"/>
        <v>0</v>
      </c>
      <c r="N49">
        <f t="shared" si="762"/>
        <v>0</v>
      </c>
      <c r="O49">
        <f t="shared" si="762"/>
        <v>0</v>
      </c>
      <c r="P49">
        <f t="shared" si="762"/>
        <v>0</v>
      </c>
      <c r="Q49">
        <f t="shared" si="762"/>
        <v>0</v>
      </c>
      <c r="R49">
        <f t="shared" si="762"/>
        <v>0</v>
      </c>
      <c r="S49">
        <f t="shared" si="762"/>
        <v>0</v>
      </c>
      <c r="T49">
        <f t="shared" si="762"/>
        <v>0</v>
      </c>
      <c r="U49">
        <f t="shared" si="762"/>
        <v>0</v>
      </c>
      <c r="V49">
        <f t="shared" si="762"/>
        <v>0</v>
      </c>
      <c r="W49">
        <f t="shared" si="762"/>
        <v>0</v>
      </c>
      <c r="X49">
        <f t="shared" si="762"/>
        <v>0</v>
      </c>
      <c r="Y49">
        <f t="shared" si="762"/>
        <v>0</v>
      </c>
      <c r="Z49">
        <f t="shared" si="762"/>
        <v>0</v>
      </c>
      <c r="AA49">
        <f t="shared" si="762"/>
        <v>0</v>
      </c>
      <c r="AB49">
        <f t="shared" si="762"/>
        <v>0</v>
      </c>
      <c r="AC49">
        <f t="shared" si="762"/>
        <v>0</v>
      </c>
      <c r="AD49">
        <f t="shared" si="762"/>
        <v>0</v>
      </c>
      <c r="AE49">
        <f t="shared" si="762"/>
        <v>0</v>
      </c>
      <c r="AF49">
        <f t="shared" si="762"/>
        <v>0</v>
      </c>
      <c r="AG49">
        <f t="shared" si="762"/>
        <v>0</v>
      </c>
      <c r="AH49">
        <f t="shared" si="762"/>
        <v>0</v>
      </c>
      <c r="AI49">
        <f t="shared" si="762"/>
        <v>0</v>
      </c>
      <c r="AJ49">
        <f t="shared" si="762"/>
        <v>0</v>
      </c>
      <c r="AK49">
        <f t="shared" si="762"/>
        <v>0</v>
      </c>
      <c r="AL49">
        <f t="shared" si="762"/>
        <v>0</v>
      </c>
      <c r="AM49">
        <f t="shared" si="762"/>
        <v>0</v>
      </c>
      <c r="AN49">
        <f t="shared" si="762"/>
        <v>0</v>
      </c>
      <c r="AO49">
        <f t="shared" si="762"/>
        <v>0</v>
      </c>
      <c r="AP49">
        <f t="shared" si="762"/>
        <v>0</v>
      </c>
      <c r="AQ49">
        <f t="shared" si="762"/>
        <v>0</v>
      </c>
      <c r="AR49">
        <f t="shared" si="762"/>
        <v>0</v>
      </c>
      <c r="AS49">
        <f t="shared" si="762"/>
        <v>0</v>
      </c>
      <c r="AT49">
        <f t="shared" si="762"/>
        <v>0</v>
      </c>
      <c r="AU49">
        <f t="shared" si="762"/>
        <v>0</v>
      </c>
      <c r="AV49">
        <f t="shared" si="762"/>
        <v>0</v>
      </c>
      <c r="AW49">
        <f t="shared" si="762"/>
        <v>0</v>
      </c>
      <c r="AX49">
        <f t="shared" si="762"/>
        <v>0</v>
      </c>
      <c r="AY49">
        <f t="shared" si="762"/>
        <v>0</v>
      </c>
      <c r="AZ49">
        <f t="shared" si="762"/>
        <v>0</v>
      </c>
      <c r="BA49">
        <f t="shared" si="762"/>
        <v>0</v>
      </c>
      <c r="BB49">
        <f t="shared" si="762"/>
        <v>0</v>
      </c>
      <c r="BC49">
        <f t="shared" si="762"/>
        <v>0</v>
      </c>
      <c r="BD49">
        <f t="shared" si="762"/>
        <v>0</v>
      </c>
      <c r="BE49">
        <f t="shared" si="762"/>
        <v>0</v>
      </c>
      <c r="BF49">
        <f t="shared" si="762"/>
        <v>0</v>
      </c>
      <c r="BG49">
        <f t="shared" si="762"/>
        <v>0</v>
      </c>
      <c r="BH49">
        <f t="shared" si="762"/>
        <v>0</v>
      </c>
      <c r="BI49">
        <f t="shared" si="762"/>
        <v>0</v>
      </c>
      <c r="BJ49">
        <f t="shared" si="762"/>
        <v>0</v>
      </c>
      <c r="BK49">
        <f t="shared" si="762"/>
        <v>0</v>
      </c>
      <c r="BL49">
        <f t="shared" si="762"/>
        <v>0</v>
      </c>
      <c r="BM49">
        <f t="shared" si="762"/>
        <v>0</v>
      </c>
      <c r="BN49">
        <f t="shared" si="762"/>
        <v>0</v>
      </c>
      <c r="BO49">
        <f t="shared" ref="BO49:DZ49" si="763">IF(AND(BO$1=$B168,BO$2=$C168,BO$3=$D168,BO$4=$E168),1,0)</f>
        <v>0</v>
      </c>
      <c r="BP49">
        <f t="shared" si="763"/>
        <v>0</v>
      </c>
      <c r="BQ49">
        <f t="shared" si="763"/>
        <v>1</v>
      </c>
      <c r="BR49">
        <f t="shared" si="763"/>
        <v>0</v>
      </c>
      <c r="BS49">
        <f t="shared" si="763"/>
        <v>0</v>
      </c>
      <c r="BT49">
        <f t="shared" si="763"/>
        <v>0</v>
      </c>
      <c r="BU49">
        <f t="shared" si="763"/>
        <v>0</v>
      </c>
      <c r="BV49">
        <f t="shared" si="763"/>
        <v>0</v>
      </c>
      <c r="BW49">
        <f t="shared" si="763"/>
        <v>0</v>
      </c>
      <c r="BX49">
        <f t="shared" si="763"/>
        <v>0</v>
      </c>
      <c r="BY49">
        <f t="shared" si="763"/>
        <v>0</v>
      </c>
      <c r="BZ49">
        <f t="shared" si="763"/>
        <v>0</v>
      </c>
      <c r="CA49">
        <f t="shared" si="763"/>
        <v>0</v>
      </c>
      <c r="CB49">
        <f t="shared" si="763"/>
        <v>0</v>
      </c>
      <c r="CC49">
        <f t="shared" si="763"/>
        <v>0</v>
      </c>
      <c r="CD49">
        <f t="shared" si="763"/>
        <v>0</v>
      </c>
      <c r="CE49">
        <f t="shared" si="763"/>
        <v>0</v>
      </c>
      <c r="CF49">
        <f t="shared" si="763"/>
        <v>0</v>
      </c>
      <c r="CG49">
        <f t="shared" si="763"/>
        <v>0</v>
      </c>
      <c r="CH49">
        <f t="shared" si="763"/>
        <v>0</v>
      </c>
      <c r="CI49">
        <f t="shared" si="763"/>
        <v>0</v>
      </c>
      <c r="CJ49">
        <f t="shared" si="763"/>
        <v>0</v>
      </c>
      <c r="CK49">
        <f t="shared" si="763"/>
        <v>0</v>
      </c>
      <c r="CL49">
        <f t="shared" si="763"/>
        <v>0</v>
      </c>
      <c r="CM49">
        <f t="shared" si="763"/>
        <v>0</v>
      </c>
      <c r="CN49">
        <f t="shared" si="763"/>
        <v>0</v>
      </c>
      <c r="CO49">
        <f t="shared" si="763"/>
        <v>0</v>
      </c>
      <c r="CP49">
        <f t="shared" si="763"/>
        <v>0</v>
      </c>
      <c r="CQ49">
        <f t="shared" si="763"/>
        <v>0</v>
      </c>
      <c r="CR49">
        <f t="shared" si="763"/>
        <v>0</v>
      </c>
      <c r="CS49">
        <f t="shared" si="763"/>
        <v>0</v>
      </c>
      <c r="CT49">
        <f t="shared" si="763"/>
        <v>0</v>
      </c>
      <c r="CU49">
        <f t="shared" si="763"/>
        <v>0</v>
      </c>
      <c r="CV49">
        <f t="shared" si="763"/>
        <v>0</v>
      </c>
      <c r="CW49">
        <f t="shared" si="763"/>
        <v>0</v>
      </c>
      <c r="CX49">
        <f t="shared" si="763"/>
        <v>0</v>
      </c>
      <c r="CY49">
        <f t="shared" si="763"/>
        <v>0</v>
      </c>
      <c r="CZ49">
        <f t="shared" si="763"/>
        <v>0</v>
      </c>
      <c r="DA49">
        <f t="shared" si="763"/>
        <v>0</v>
      </c>
      <c r="DB49">
        <f t="shared" si="763"/>
        <v>0</v>
      </c>
      <c r="DC49">
        <f t="shared" si="763"/>
        <v>0</v>
      </c>
      <c r="DD49">
        <f t="shared" si="763"/>
        <v>0</v>
      </c>
      <c r="DE49">
        <f t="shared" si="763"/>
        <v>0</v>
      </c>
      <c r="DF49">
        <f t="shared" si="763"/>
        <v>0</v>
      </c>
      <c r="DG49">
        <f t="shared" si="763"/>
        <v>0</v>
      </c>
      <c r="DH49">
        <f t="shared" si="763"/>
        <v>0</v>
      </c>
      <c r="DI49">
        <f t="shared" si="763"/>
        <v>0</v>
      </c>
      <c r="DJ49">
        <f t="shared" si="763"/>
        <v>0</v>
      </c>
      <c r="DK49">
        <f t="shared" si="763"/>
        <v>0</v>
      </c>
      <c r="DL49">
        <f t="shared" si="763"/>
        <v>0</v>
      </c>
      <c r="DM49">
        <f t="shared" si="763"/>
        <v>0</v>
      </c>
      <c r="DN49">
        <f t="shared" si="763"/>
        <v>0</v>
      </c>
      <c r="DO49">
        <f t="shared" si="763"/>
        <v>0</v>
      </c>
      <c r="DP49">
        <f t="shared" si="763"/>
        <v>0</v>
      </c>
      <c r="DQ49">
        <f t="shared" si="763"/>
        <v>0</v>
      </c>
      <c r="DR49">
        <f t="shared" si="763"/>
        <v>0</v>
      </c>
      <c r="DS49">
        <f t="shared" si="763"/>
        <v>0</v>
      </c>
      <c r="DT49">
        <f t="shared" si="763"/>
        <v>0</v>
      </c>
      <c r="DU49">
        <f t="shared" si="763"/>
        <v>0</v>
      </c>
      <c r="DV49">
        <f t="shared" si="763"/>
        <v>0</v>
      </c>
      <c r="DW49">
        <f t="shared" si="763"/>
        <v>0</v>
      </c>
      <c r="DX49">
        <f t="shared" si="763"/>
        <v>0</v>
      </c>
      <c r="DY49">
        <f t="shared" si="763"/>
        <v>0</v>
      </c>
      <c r="DZ49">
        <f t="shared" si="763"/>
        <v>0</v>
      </c>
      <c r="EA49">
        <f t="shared" ref="EA49:GL49" si="764">IF(AND(EA$1=$B168,EA$2=$C168,EA$3=$D168,EA$4=$E168),1,0)</f>
        <v>0</v>
      </c>
      <c r="EB49">
        <f t="shared" si="764"/>
        <v>0</v>
      </c>
      <c r="EC49">
        <f t="shared" si="764"/>
        <v>0</v>
      </c>
      <c r="ED49">
        <f t="shared" si="764"/>
        <v>0</v>
      </c>
      <c r="EE49">
        <f t="shared" si="764"/>
        <v>0</v>
      </c>
      <c r="EF49">
        <f t="shared" si="764"/>
        <v>0</v>
      </c>
      <c r="EG49">
        <f t="shared" si="764"/>
        <v>0</v>
      </c>
      <c r="EH49">
        <f t="shared" si="764"/>
        <v>0</v>
      </c>
      <c r="EI49">
        <f t="shared" si="764"/>
        <v>0</v>
      </c>
      <c r="EJ49">
        <f t="shared" si="764"/>
        <v>0</v>
      </c>
      <c r="EK49">
        <f t="shared" si="764"/>
        <v>0</v>
      </c>
      <c r="EL49">
        <f t="shared" si="764"/>
        <v>0</v>
      </c>
      <c r="EM49">
        <f t="shared" si="764"/>
        <v>0</v>
      </c>
      <c r="EN49">
        <f t="shared" si="764"/>
        <v>0</v>
      </c>
      <c r="EO49">
        <f t="shared" si="764"/>
        <v>0</v>
      </c>
      <c r="EP49">
        <f t="shared" si="764"/>
        <v>0</v>
      </c>
      <c r="EQ49">
        <f t="shared" si="764"/>
        <v>0</v>
      </c>
      <c r="ER49">
        <f t="shared" si="764"/>
        <v>0</v>
      </c>
      <c r="ES49">
        <f t="shared" si="764"/>
        <v>0</v>
      </c>
      <c r="ET49">
        <f t="shared" si="764"/>
        <v>0</v>
      </c>
      <c r="EU49">
        <f t="shared" si="764"/>
        <v>0</v>
      </c>
      <c r="EV49">
        <f t="shared" si="764"/>
        <v>0</v>
      </c>
      <c r="EW49">
        <f t="shared" si="764"/>
        <v>0</v>
      </c>
      <c r="EX49">
        <f t="shared" si="764"/>
        <v>0</v>
      </c>
      <c r="EY49">
        <f t="shared" si="764"/>
        <v>0</v>
      </c>
      <c r="EZ49">
        <f t="shared" si="764"/>
        <v>0</v>
      </c>
      <c r="FA49">
        <f t="shared" si="764"/>
        <v>0</v>
      </c>
      <c r="FB49">
        <f t="shared" si="764"/>
        <v>0</v>
      </c>
      <c r="FC49">
        <f t="shared" si="764"/>
        <v>0</v>
      </c>
      <c r="FD49">
        <f t="shared" si="764"/>
        <v>0</v>
      </c>
      <c r="FE49">
        <f t="shared" si="764"/>
        <v>0</v>
      </c>
      <c r="FF49">
        <f t="shared" si="764"/>
        <v>0</v>
      </c>
      <c r="FG49">
        <f t="shared" si="764"/>
        <v>0</v>
      </c>
      <c r="FH49">
        <f t="shared" si="764"/>
        <v>0</v>
      </c>
      <c r="FI49">
        <f t="shared" si="764"/>
        <v>0</v>
      </c>
      <c r="FJ49">
        <f t="shared" si="764"/>
        <v>0</v>
      </c>
      <c r="FK49">
        <f t="shared" si="764"/>
        <v>0</v>
      </c>
      <c r="FL49">
        <f t="shared" si="764"/>
        <v>0</v>
      </c>
      <c r="FM49">
        <f t="shared" si="764"/>
        <v>0</v>
      </c>
      <c r="FN49">
        <f t="shared" si="764"/>
        <v>0</v>
      </c>
      <c r="FO49">
        <f t="shared" si="764"/>
        <v>0</v>
      </c>
      <c r="FP49">
        <f t="shared" si="764"/>
        <v>0</v>
      </c>
      <c r="FQ49">
        <f t="shared" si="764"/>
        <v>0</v>
      </c>
      <c r="FR49">
        <f t="shared" si="764"/>
        <v>0</v>
      </c>
      <c r="FS49">
        <f t="shared" si="764"/>
        <v>0</v>
      </c>
      <c r="FT49">
        <f t="shared" si="764"/>
        <v>0</v>
      </c>
      <c r="FU49">
        <f t="shared" si="764"/>
        <v>0</v>
      </c>
      <c r="FV49">
        <f t="shared" si="764"/>
        <v>0</v>
      </c>
      <c r="FW49">
        <f t="shared" si="764"/>
        <v>0</v>
      </c>
      <c r="FX49">
        <f t="shared" si="764"/>
        <v>0</v>
      </c>
      <c r="FY49">
        <f t="shared" si="764"/>
        <v>0</v>
      </c>
      <c r="FZ49">
        <f t="shared" si="764"/>
        <v>0</v>
      </c>
      <c r="GA49">
        <f t="shared" si="764"/>
        <v>0</v>
      </c>
      <c r="GB49">
        <f t="shared" si="764"/>
        <v>0</v>
      </c>
      <c r="GC49">
        <f t="shared" si="764"/>
        <v>0</v>
      </c>
      <c r="GD49">
        <f t="shared" si="764"/>
        <v>0</v>
      </c>
      <c r="GE49">
        <f t="shared" si="764"/>
        <v>0</v>
      </c>
      <c r="GF49">
        <f t="shared" si="764"/>
        <v>0</v>
      </c>
      <c r="GG49">
        <f t="shared" si="764"/>
        <v>0</v>
      </c>
      <c r="GH49">
        <f t="shared" si="764"/>
        <v>0</v>
      </c>
      <c r="GI49">
        <f t="shared" si="764"/>
        <v>0</v>
      </c>
      <c r="GJ49">
        <f t="shared" si="764"/>
        <v>0</v>
      </c>
      <c r="GK49">
        <f t="shared" si="764"/>
        <v>0</v>
      </c>
      <c r="GL49">
        <f t="shared" si="764"/>
        <v>0</v>
      </c>
      <c r="GM49">
        <f t="shared" ref="GM49:IX49" si="765">IF(AND(GM$1=$B168,GM$2=$C168,GM$3=$D168,GM$4=$E168),1,0)</f>
        <v>0</v>
      </c>
      <c r="GN49">
        <f t="shared" si="765"/>
        <v>0</v>
      </c>
      <c r="GO49">
        <f t="shared" si="765"/>
        <v>0</v>
      </c>
      <c r="GP49">
        <f t="shared" si="765"/>
        <v>0</v>
      </c>
      <c r="GQ49">
        <f t="shared" si="765"/>
        <v>0</v>
      </c>
      <c r="GR49">
        <f t="shared" si="765"/>
        <v>0</v>
      </c>
      <c r="GS49">
        <f t="shared" si="765"/>
        <v>0</v>
      </c>
      <c r="GT49">
        <f t="shared" si="765"/>
        <v>0</v>
      </c>
      <c r="GU49">
        <f t="shared" si="765"/>
        <v>0</v>
      </c>
      <c r="GV49">
        <f t="shared" si="765"/>
        <v>0</v>
      </c>
      <c r="GW49">
        <f t="shared" si="765"/>
        <v>0</v>
      </c>
      <c r="GX49">
        <f t="shared" si="765"/>
        <v>0</v>
      </c>
      <c r="GY49">
        <f t="shared" si="765"/>
        <v>0</v>
      </c>
      <c r="GZ49">
        <f t="shared" si="765"/>
        <v>0</v>
      </c>
      <c r="HA49">
        <f t="shared" si="765"/>
        <v>0</v>
      </c>
      <c r="HB49">
        <f t="shared" si="765"/>
        <v>0</v>
      </c>
      <c r="HC49">
        <f t="shared" si="765"/>
        <v>0</v>
      </c>
      <c r="HD49">
        <f t="shared" si="765"/>
        <v>0</v>
      </c>
      <c r="HE49">
        <f t="shared" si="765"/>
        <v>1</v>
      </c>
      <c r="HF49">
        <f t="shared" si="765"/>
        <v>0</v>
      </c>
      <c r="HG49">
        <f t="shared" si="765"/>
        <v>0</v>
      </c>
      <c r="HH49">
        <f t="shared" si="765"/>
        <v>0</v>
      </c>
      <c r="HI49">
        <f t="shared" si="765"/>
        <v>0</v>
      </c>
      <c r="HJ49">
        <f t="shared" si="765"/>
        <v>0</v>
      </c>
      <c r="HK49">
        <f t="shared" si="765"/>
        <v>0</v>
      </c>
      <c r="HL49">
        <f t="shared" si="765"/>
        <v>0</v>
      </c>
      <c r="HM49">
        <f t="shared" si="765"/>
        <v>0</v>
      </c>
      <c r="HN49">
        <f t="shared" si="765"/>
        <v>0</v>
      </c>
      <c r="HO49">
        <f t="shared" si="765"/>
        <v>0</v>
      </c>
      <c r="HP49">
        <f t="shared" si="765"/>
        <v>0</v>
      </c>
      <c r="HQ49">
        <f t="shared" si="765"/>
        <v>0</v>
      </c>
      <c r="HR49">
        <f t="shared" si="765"/>
        <v>0</v>
      </c>
      <c r="HS49">
        <f t="shared" si="765"/>
        <v>0</v>
      </c>
      <c r="HT49">
        <f t="shared" si="765"/>
        <v>0</v>
      </c>
      <c r="HU49">
        <f t="shared" si="765"/>
        <v>0</v>
      </c>
      <c r="HV49">
        <f t="shared" si="765"/>
        <v>1</v>
      </c>
      <c r="HW49">
        <f t="shared" si="765"/>
        <v>0</v>
      </c>
      <c r="HX49">
        <f t="shared" si="765"/>
        <v>0</v>
      </c>
      <c r="HY49">
        <f t="shared" si="765"/>
        <v>0</v>
      </c>
      <c r="HZ49">
        <f t="shared" si="765"/>
        <v>0</v>
      </c>
      <c r="IA49">
        <f t="shared" si="765"/>
        <v>0</v>
      </c>
      <c r="IB49">
        <f t="shared" si="765"/>
        <v>0</v>
      </c>
      <c r="IC49">
        <f t="shared" si="765"/>
        <v>0</v>
      </c>
      <c r="ID49">
        <f t="shared" si="765"/>
        <v>0</v>
      </c>
      <c r="IE49">
        <f t="shared" si="765"/>
        <v>0</v>
      </c>
      <c r="IF49">
        <f t="shared" si="765"/>
        <v>0</v>
      </c>
      <c r="IG49">
        <f t="shared" si="765"/>
        <v>0</v>
      </c>
      <c r="IH49">
        <f t="shared" si="765"/>
        <v>0</v>
      </c>
      <c r="II49">
        <f t="shared" si="765"/>
        <v>0</v>
      </c>
      <c r="IJ49">
        <f t="shared" si="765"/>
        <v>0</v>
      </c>
      <c r="IK49">
        <f t="shared" si="765"/>
        <v>0</v>
      </c>
      <c r="IL49">
        <f t="shared" si="765"/>
        <v>0</v>
      </c>
      <c r="IM49">
        <f t="shared" si="765"/>
        <v>0</v>
      </c>
      <c r="IN49">
        <f t="shared" si="765"/>
        <v>0</v>
      </c>
      <c r="IO49">
        <f t="shared" si="765"/>
        <v>0</v>
      </c>
      <c r="IP49">
        <f t="shared" si="765"/>
        <v>1</v>
      </c>
      <c r="IQ49">
        <f t="shared" si="765"/>
        <v>0</v>
      </c>
      <c r="IR49">
        <f t="shared" si="765"/>
        <v>1</v>
      </c>
      <c r="IS49">
        <f t="shared" si="765"/>
        <v>0</v>
      </c>
      <c r="IT49">
        <f t="shared" si="765"/>
        <v>0</v>
      </c>
      <c r="IU49">
        <f t="shared" si="765"/>
        <v>0</v>
      </c>
      <c r="IV49">
        <f t="shared" si="765"/>
        <v>0</v>
      </c>
      <c r="IW49">
        <f t="shared" si="765"/>
        <v>0</v>
      </c>
      <c r="IX49">
        <f t="shared" si="765"/>
        <v>0</v>
      </c>
      <c r="IY49">
        <f t="shared" ref="IY49:LJ49" si="766">IF(AND(IY$1=$B168,IY$2=$C168,IY$3=$D168,IY$4=$E168),1,0)</f>
        <v>0</v>
      </c>
      <c r="IZ49">
        <f t="shared" si="766"/>
        <v>0</v>
      </c>
      <c r="JA49">
        <f t="shared" si="766"/>
        <v>0</v>
      </c>
      <c r="JB49">
        <f t="shared" si="766"/>
        <v>0</v>
      </c>
      <c r="JC49">
        <f t="shared" si="766"/>
        <v>0</v>
      </c>
      <c r="JD49">
        <f t="shared" si="766"/>
        <v>0</v>
      </c>
      <c r="JE49">
        <f t="shared" si="766"/>
        <v>0</v>
      </c>
      <c r="JF49">
        <f t="shared" si="766"/>
        <v>0</v>
      </c>
      <c r="JG49">
        <f t="shared" si="766"/>
        <v>0</v>
      </c>
      <c r="JH49">
        <f t="shared" si="766"/>
        <v>0</v>
      </c>
      <c r="JI49">
        <f t="shared" si="766"/>
        <v>0</v>
      </c>
      <c r="JJ49">
        <f t="shared" si="766"/>
        <v>0</v>
      </c>
      <c r="JK49">
        <f t="shared" si="766"/>
        <v>0</v>
      </c>
      <c r="JL49">
        <f t="shared" si="766"/>
        <v>0</v>
      </c>
      <c r="JM49">
        <f t="shared" si="766"/>
        <v>0</v>
      </c>
      <c r="JN49">
        <f t="shared" si="766"/>
        <v>0</v>
      </c>
      <c r="JO49">
        <f t="shared" si="766"/>
        <v>0</v>
      </c>
      <c r="JP49">
        <f t="shared" si="766"/>
        <v>0</v>
      </c>
      <c r="JQ49">
        <f t="shared" si="766"/>
        <v>0</v>
      </c>
      <c r="JR49">
        <f t="shared" si="766"/>
        <v>0</v>
      </c>
      <c r="JS49">
        <f t="shared" si="766"/>
        <v>0</v>
      </c>
      <c r="JT49">
        <f t="shared" si="766"/>
        <v>0</v>
      </c>
      <c r="JU49">
        <f t="shared" si="766"/>
        <v>0</v>
      </c>
      <c r="JV49">
        <f t="shared" si="766"/>
        <v>0</v>
      </c>
      <c r="JW49">
        <f t="shared" si="766"/>
        <v>0</v>
      </c>
      <c r="JX49">
        <f t="shared" si="766"/>
        <v>0</v>
      </c>
      <c r="JY49">
        <f t="shared" si="766"/>
        <v>0</v>
      </c>
      <c r="JZ49">
        <f t="shared" si="766"/>
        <v>0</v>
      </c>
      <c r="KA49">
        <f t="shared" si="766"/>
        <v>0</v>
      </c>
      <c r="KB49">
        <f t="shared" si="766"/>
        <v>0</v>
      </c>
      <c r="KC49">
        <f t="shared" si="766"/>
        <v>0</v>
      </c>
      <c r="KD49">
        <f t="shared" si="766"/>
        <v>0</v>
      </c>
      <c r="KE49">
        <f t="shared" si="766"/>
        <v>0</v>
      </c>
      <c r="KF49">
        <f t="shared" si="766"/>
        <v>0</v>
      </c>
      <c r="KG49">
        <f t="shared" si="766"/>
        <v>0</v>
      </c>
      <c r="KH49">
        <f t="shared" si="766"/>
        <v>0</v>
      </c>
      <c r="KI49">
        <f t="shared" si="766"/>
        <v>0</v>
      </c>
      <c r="KJ49">
        <f t="shared" si="766"/>
        <v>0</v>
      </c>
      <c r="KK49">
        <f t="shared" si="766"/>
        <v>0</v>
      </c>
      <c r="KL49">
        <f t="shared" si="766"/>
        <v>0</v>
      </c>
      <c r="KM49">
        <f t="shared" si="766"/>
        <v>0</v>
      </c>
      <c r="KN49">
        <f t="shared" si="766"/>
        <v>0</v>
      </c>
      <c r="KO49">
        <f t="shared" si="766"/>
        <v>0</v>
      </c>
      <c r="KP49">
        <f t="shared" si="766"/>
        <v>0</v>
      </c>
      <c r="KQ49">
        <f t="shared" si="766"/>
        <v>0</v>
      </c>
      <c r="KR49">
        <f t="shared" si="766"/>
        <v>0</v>
      </c>
      <c r="KS49">
        <f t="shared" si="766"/>
        <v>0</v>
      </c>
      <c r="KT49">
        <f t="shared" si="766"/>
        <v>0</v>
      </c>
      <c r="KU49">
        <f t="shared" si="766"/>
        <v>0</v>
      </c>
      <c r="KV49">
        <f t="shared" si="766"/>
        <v>0</v>
      </c>
      <c r="KW49">
        <f t="shared" si="766"/>
        <v>0</v>
      </c>
      <c r="KX49">
        <f t="shared" si="766"/>
        <v>0</v>
      </c>
      <c r="KY49">
        <f t="shared" si="766"/>
        <v>0</v>
      </c>
      <c r="KZ49">
        <f t="shared" si="766"/>
        <v>0</v>
      </c>
      <c r="LA49">
        <f t="shared" si="766"/>
        <v>0</v>
      </c>
      <c r="LB49">
        <f t="shared" si="766"/>
        <v>0</v>
      </c>
      <c r="LC49">
        <f t="shared" si="766"/>
        <v>0</v>
      </c>
      <c r="LD49">
        <f t="shared" si="766"/>
        <v>0</v>
      </c>
      <c r="LE49">
        <f t="shared" si="766"/>
        <v>0</v>
      </c>
      <c r="LF49">
        <f t="shared" si="766"/>
        <v>0</v>
      </c>
      <c r="LG49">
        <f t="shared" si="766"/>
        <v>0</v>
      </c>
      <c r="LH49">
        <f t="shared" si="766"/>
        <v>0</v>
      </c>
      <c r="LI49">
        <f t="shared" si="766"/>
        <v>0</v>
      </c>
      <c r="LJ49">
        <f t="shared" si="766"/>
        <v>0</v>
      </c>
      <c r="LK49">
        <f t="shared" ref="LK49:NV49" si="767">IF(AND(LK$1=$B168,LK$2=$C168,LK$3=$D168,LK$4=$E168),1,0)</f>
        <v>0</v>
      </c>
      <c r="LL49">
        <f t="shared" si="767"/>
        <v>0</v>
      </c>
      <c r="LM49">
        <f t="shared" si="767"/>
        <v>0</v>
      </c>
      <c r="LN49">
        <f t="shared" si="767"/>
        <v>0</v>
      </c>
      <c r="LO49">
        <f t="shared" si="767"/>
        <v>0</v>
      </c>
      <c r="LP49">
        <f t="shared" si="767"/>
        <v>0</v>
      </c>
      <c r="LQ49">
        <f t="shared" si="767"/>
        <v>0</v>
      </c>
      <c r="LR49">
        <f t="shared" si="767"/>
        <v>0</v>
      </c>
      <c r="LS49">
        <f t="shared" si="767"/>
        <v>0</v>
      </c>
      <c r="LT49">
        <f t="shared" si="767"/>
        <v>0</v>
      </c>
      <c r="LU49">
        <f t="shared" si="767"/>
        <v>0</v>
      </c>
      <c r="LV49">
        <f t="shared" si="767"/>
        <v>0</v>
      </c>
      <c r="LW49">
        <f t="shared" si="767"/>
        <v>0</v>
      </c>
      <c r="LX49">
        <f t="shared" si="767"/>
        <v>0</v>
      </c>
      <c r="LY49">
        <f t="shared" si="767"/>
        <v>0</v>
      </c>
      <c r="LZ49">
        <f t="shared" si="767"/>
        <v>0</v>
      </c>
      <c r="MA49">
        <f t="shared" si="767"/>
        <v>0</v>
      </c>
      <c r="MB49">
        <f t="shared" si="767"/>
        <v>0</v>
      </c>
      <c r="MC49">
        <f t="shared" si="767"/>
        <v>0</v>
      </c>
      <c r="MD49">
        <f t="shared" si="767"/>
        <v>0</v>
      </c>
      <c r="ME49">
        <f t="shared" si="767"/>
        <v>0</v>
      </c>
      <c r="MF49">
        <f t="shared" si="767"/>
        <v>1</v>
      </c>
      <c r="MG49">
        <f t="shared" si="767"/>
        <v>0</v>
      </c>
      <c r="MH49">
        <f t="shared" si="767"/>
        <v>0</v>
      </c>
      <c r="MI49">
        <f t="shared" si="767"/>
        <v>0</v>
      </c>
      <c r="MJ49">
        <f t="shared" si="767"/>
        <v>0</v>
      </c>
      <c r="MK49">
        <f t="shared" si="767"/>
        <v>0</v>
      </c>
      <c r="ML49">
        <f t="shared" si="767"/>
        <v>0</v>
      </c>
      <c r="MM49">
        <f t="shared" si="767"/>
        <v>0</v>
      </c>
      <c r="MN49">
        <f t="shared" si="767"/>
        <v>0</v>
      </c>
      <c r="MO49">
        <f t="shared" si="767"/>
        <v>0</v>
      </c>
      <c r="MP49">
        <f t="shared" si="767"/>
        <v>0</v>
      </c>
      <c r="MQ49">
        <f t="shared" si="767"/>
        <v>0</v>
      </c>
      <c r="MR49">
        <f t="shared" si="767"/>
        <v>0</v>
      </c>
      <c r="MS49">
        <f t="shared" si="767"/>
        <v>0</v>
      </c>
      <c r="MT49">
        <f t="shared" si="767"/>
        <v>0</v>
      </c>
      <c r="MU49">
        <f t="shared" si="767"/>
        <v>0</v>
      </c>
      <c r="MV49">
        <f t="shared" si="767"/>
        <v>0</v>
      </c>
      <c r="MW49">
        <f t="shared" si="767"/>
        <v>0</v>
      </c>
      <c r="MX49">
        <f t="shared" si="767"/>
        <v>0</v>
      </c>
      <c r="MY49">
        <f t="shared" si="767"/>
        <v>0</v>
      </c>
      <c r="MZ49">
        <f t="shared" si="767"/>
        <v>0</v>
      </c>
      <c r="NA49">
        <f t="shared" si="767"/>
        <v>0</v>
      </c>
      <c r="NB49">
        <f t="shared" si="767"/>
        <v>0</v>
      </c>
      <c r="NC49">
        <f t="shared" si="767"/>
        <v>0</v>
      </c>
      <c r="ND49">
        <f t="shared" si="767"/>
        <v>0</v>
      </c>
      <c r="NE49">
        <f t="shared" si="767"/>
        <v>0</v>
      </c>
      <c r="NF49">
        <f t="shared" si="767"/>
        <v>0</v>
      </c>
      <c r="NG49">
        <f t="shared" si="767"/>
        <v>0</v>
      </c>
      <c r="NH49">
        <f t="shared" si="767"/>
        <v>0</v>
      </c>
      <c r="NI49">
        <f t="shared" si="767"/>
        <v>0</v>
      </c>
      <c r="NJ49">
        <f t="shared" si="767"/>
        <v>0</v>
      </c>
      <c r="NK49">
        <f t="shared" si="767"/>
        <v>0</v>
      </c>
      <c r="NL49">
        <f t="shared" si="767"/>
        <v>0</v>
      </c>
      <c r="NM49">
        <f t="shared" si="767"/>
        <v>0</v>
      </c>
      <c r="NN49">
        <f t="shared" si="767"/>
        <v>1</v>
      </c>
      <c r="NO49">
        <f t="shared" si="767"/>
        <v>0</v>
      </c>
      <c r="NP49">
        <f t="shared" si="767"/>
        <v>0</v>
      </c>
      <c r="NQ49">
        <f t="shared" si="767"/>
        <v>0</v>
      </c>
      <c r="NR49">
        <f t="shared" si="767"/>
        <v>0</v>
      </c>
      <c r="NS49">
        <f t="shared" si="767"/>
        <v>0</v>
      </c>
      <c r="NT49">
        <f t="shared" si="767"/>
        <v>0</v>
      </c>
      <c r="NU49">
        <f t="shared" si="767"/>
        <v>0</v>
      </c>
      <c r="NV49">
        <f t="shared" si="767"/>
        <v>0</v>
      </c>
      <c r="NW49">
        <f t="shared" ref="NW49:QH49" si="768">IF(AND(NW$1=$B168,NW$2=$C168,NW$3=$D168,NW$4=$E168),1,0)</f>
        <v>0</v>
      </c>
      <c r="NX49">
        <f t="shared" si="768"/>
        <v>0</v>
      </c>
      <c r="NY49">
        <f t="shared" si="768"/>
        <v>0</v>
      </c>
      <c r="NZ49">
        <f t="shared" si="768"/>
        <v>0</v>
      </c>
      <c r="OA49">
        <f t="shared" si="768"/>
        <v>0</v>
      </c>
      <c r="OB49">
        <f t="shared" si="768"/>
        <v>0</v>
      </c>
      <c r="OC49">
        <f t="shared" si="768"/>
        <v>0</v>
      </c>
      <c r="OD49">
        <f t="shared" si="768"/>
        <v>0</v>
      </c>
      <c r="OE49">
        <f t="shared" si="768"/>
        <v>0</v>
      </c>
      <c r="OF49">
        <f t="shared" si="768"/>
        <v>0</v>
      </c>
      <c r="OG49">
        <f t="shared" si="768"/>
        <v>0</v>
      </c>
      <c r="OH49">
        <f t="shared" si="768"/>
        <v>0</v>
      </c>
      <c r="OI49">
        <f t="shared" si="768"/>
        <v>0</v>
      </c>
      <c r="OJ49">
        <f t="shared" si="768"/>
        <v>0</v>
      </c>
      <c r="OK49">
        <f t="shared" si="768"/>
        <v>0</v>
      </c>
      <c r="OL49">
        <f t="shared" si="768"/>
        <v>0</v>
      </c>
      <c r="OM49">
        <f t="shared" si="768"/>
        <v>0</v>
      </c>
      <c r="ON49">
        <f t="shared" si="768"/>
        <v>0</v>
      </c>
      <c r="OO49">
        <f t="shared" si="768"/>
        <v>0</v>
      </c>
      <c r="OP49">
        <f t="shared" si="768"/>
        <v>0</v>
      </c>
      <c r="OQ49">
        <f t="shared" si="768"/>
        <v>0</v>
      </c>
      <c r="OR49">
        <f t="shared" si="768"/>
        <v>0</v>
      </c>
      <c r="OS49">
        <f t="shared" si="768"/>
        <v>0</v>
      </c>
      <c r="OT49">
        <f t="shared" si="768"/>
        <v>0</v>
      </c>
      <c r="OU49">
        <f t="shared" si="768"/>
        <v>0</v>
      </c>
      <c r="OV49">
        <f t="shared" si="768"/>
        <v>0</v>
      </c>
      <c r="OW49">
        <f t="shared" si="768"/>
        <v>0</v>
      </c>
      <c r="OX49">
        <f t="shared" si="768"/>
        <v>0</v>
      </c>
      <c r="OY49">
        <f t="shared" si="768"/>
        <v>1</v>
      </c>
      <c r="OZ49">
        <f t="shared" si="768"/>
        <v>0</v>
      </c>
      <c r="PA49">
        <f t="shared" si="768"/>
        <v>0</v>
      </c>
      <c r="PB49">
        <f t="shared" si="768"/>
        <v>1</v>
      </c>
      <c r="PC49">
        <f t="shared" si="768"/>
        <v>0</v>
      </c>
      <c r="PD49">
        <f t="shared" si="768"/>
        <v>0</v>
      </c>
      <c r="PE49">
        <f t="shared" si="768"/>
        <v>0</v>
      </c>
      <c r="PF49">
        <f t="shared" si="768"/>
        <v>0</v>
      </c>
      <c r="PG49">
        <f t="shared" si="768"/>
        <v>0</v>
      </c>
      <c r="PH49">
        <f t="shared" si="768"/>
        <v>0</v>
      </c>
      <c r="PI49">
        <f t="shared" si="768"/>
        <v>0</v>
      </c>
      <c r="PJ49">
        <f t="shared" si="768"/>
        <v>0</v>
      </c>
      <c r="PK49">
        <f t="shared" si="768"/>
        <v>0</v>
      </c>
      <c r="PL49">
        <f t="shared" si="768"/>
        <v>0</v>
      </c>
      <c r="PM49">
        <f t="shared" si="768"/>
        <v>0</v>
      </c>
      <c r="PN49">
        <f t="shared" si="768"/>
        <v>0</v>
      </c>
      <c r="PO49">
        <f t="shared" si="768"/>
        <v>0</v>
      </c>
      <c r="PP49">
        <f t="shared" si="768"/>
        <v>0</v>
      </c>
      <c r="PQ49">
        <f t="shared" si="768"/>
        <v>0</v>
      </c>
      <c r="PR49">
        <f t="shared" si="768"/>
        <v>0</v>
      </c>
      <c r="PS49">
        <f t="shared" si="768"/>
        <v>0</v>
      </c>
      <c r="PT49">
        <f t="shared" si="768"/>
        <v>0</v>
      </c>
      <c r="PU49">
        <f t="shared" si="768"/>
        <v>0</v>
      </c>
      <c r="PV49">
        <f t="shared" si="768"/>
        <v>0</v>
      </c>
      <c r="PW49">
        <f t="shared" si="768"/>
        <v>0</v>
      </c>
      <c r="PX49">
        <f t="shared" si="768"/>
        <v>0</v>
      </c>
      <c r="PY49">
        <f t="shared" si="768"/>
        <v>0</v>
      </c>
      <c r="PZ49">
        <f t="shared" si="768"/>
        <v>0</v>
      </c>
      <c r="QA49">
        <f t="shared" si="768"/>
        <v>0</v>
      </c>
      <c r="QB49">
        <f t="shared" si="768"/>
        <v>0</v>
      </c>
      <c r="QC49">
        <f t="shared" si="768"/>
        <v>0</v>
      </c>
      <c r="QD49">
        <f t="shared" si="768"/>
        <v>0</v>
      </c>
      <c r="QE49">
        <f t="shared" si="768"/>
        <v>0</v>
      </c>
      <c r="QF49">
        <f t="shared" si="768"/>
        <v>0</v>
      </c>
      <c r="QG49">
        <f t="shared" si="768"/>
        <v>0</v>
      </c>
      <c r="QH49">
        <f t="shared" si="768"/>
        <v>0</v>
      </c>
      <c r="QI49">
        <f t="shared" ref="QI49:ST49" si="769">IF(AND(QI$1=$B168,QI$2=$C168,QI$3=$D168,QI$4=$E168),1,0)</f>
        <v>0</v>
      </c>
      <c r="QJ49">
        <f t="shared" si="769"/>
        <v>0</v>
      </c>
      <c r="QK49">
        <f t="shared" si="769"/>
        <v>0</v>
      </c>
      <c r="QL49">
        <f t="shared" si="769"/>
        <v>0</v>
      </c>
      <c r="QM49">
        <f t="shared" si="769"/>
        <v>0</v>
      </c>
      <c r="QN49">
        <f t="shared" si="769"/>
        <v>0</v>
      </c>
      <c r="QO49">
        <f t="shared" si="769"/>
        <v>0</v>
      </c>
      <c r="QP49">
        <f t="shared" si="769"/>
        <v>0</v>
      </c>
      <c r="QQ49">
        <f t="shared" si="769"/>
        <v>0</v>
      </c>
      <c r="QR49">
        <f t="shared" si="769"/>
        <v>0</v>
      </c>
      <c r="QS49">
        <f t="shared" si="769"/>
        <v>0</v>
      </c>
      <c r="QT49">
        <f t="shared" si="769"/>
        <v>0</v>
      </c>
      <c r="QU49">
        <f t="shared" si="769"/>
        <v>0</v>
      </c>
      <c r="QV49">
        <f t="shared" si="769"/>
        <v>0</v>
      </c>
      <c r="QW49">
        <f t="shared" si="769"/>
        <v>0</v>
      </c>
      <c r="QX49">
        <f t="shared" si="769"/>
        <v>0</v>
      </c>
      <c r="QY49">
        <f t="shared" si="769"/>
        <v>0</v>
      </c>
      <c r="QZ49">
        <f t="shared" si="769"/>
        <v>0</v>
      </c>
      <c r="RA49">
        <f t="shared" si="769"/>
        <v>0</v>
      </c>
      <c r="RB49">
        <f t="shared" si="769"/>
        <v>0</v>
      </c>
      <c r="RC49">
        <f t="shared" si="769"/>
        <v>0</v>
      </c>
      <c r="RD49">
        <f t="shared" si="769"/>
        <v>0</v>
      </c>
      <c r="RE49">
        <f t="shared" si="769"/>
        <v>0</v>
      </c>
      <c r="RF49">
        <f t="shared" si="769"/>
        <v>0</v>
      </c>
      <c r="RG49">
        <f t="shared" si="769"/>
        <v>0</v>
      </c>
      <c r="RH49">
        <f t="shared" si="769"/>
        <v>0</v>
      </c>
      <c r="RI49">
        <f t="shared" si="769"/>
        <v>0</v>
      </c>
      <c r="RJ49">
        <f t="shared" si="769"/>
        <v>0</v>
      </c>
      <c r="RK49">
        <f t="shared" si="769"/>
        <v>0</v>
      </c>
      <c r="RL49">
        <f t="shared" si="769"/>
        <v>0</v>
      </c>
      <c r="RM49">
        <f t="shared" si="769"/>
        <v>0</v>
      </c>
      <c r="RN49">
        <f t="shared" si="769"/>
        <v>0</v>
      </c>
      <c r="RO49">
        <f t="shared" si="769"/>
        <v>0</v>
      </c>
      <c r="RP49">
        <f t="shared" si="769"/>
        <v>0</v>
      </c>
      <c r="RQ49">
        <f t="shared" si="769"/>
        <v>0</v>
      </c>
      <c r="RR49">
        <f t="shared" si="769"/>
        <v>0</v>
      </c>
      <c r="RS49">
        <f t="shared" si="769"/>
        <v>0</v>
      </c>
      <c r="RT49">
        <f t="shared" si="769"/>
        <v>0</v>
      </c>
      <c r="RU49">
        <f t="shared" si="769"/>
        <v>0</v>
      </c>
      <c r="RV49">
        <f t="shared" si="769"/>
        <v>0</v>
      </c>
      <c r="RW49">
        <f t="shared" si="769"/>
        <v>0</v>
      </c>
      <c r="RX49">
        <f t="shared" si="769"/>
        <v>0</v>
      </c>
      <c r="RY49">
        <f t="shared" si="769"/>
        <v>0</v>
      </c>
      <c r="RZ49">
        <f t="shared" si="769"/>
        <v>0</v>
      </c>
      <c r="SA49">
        <f t="shared" si="769"/>
        <v>0</v>
      </c>
      <c r="SB49">
        <f t="shared" si="769"/>
        <v>0</v>
      </c>
      <c r="SC49">
        <f t="shared" si="769"/>
        <v>0</v>
      </c>
      <c r="SD49">
        <f t="shared" si="769"/>
        <v>0</v>
      </c>
      <c r="SE49">
        <f t="shared" si="769"/>
        <v>0</v>
      </c>
      <c r="SF49">
        <f t="shared" si="769"/>
        <v>0</v>
      </c>
      <c r="SG49">
        <f t="shared" si="769"/>
        <v>0</v>
      </c>
      <c r="SH49">
        <f t="shared" si="769"/>
        <v>0</v>
      </c>
      <c r="SI49">
        <f t="shared" si="769"/>
        <v>0</v>
      </c>
      <c r="SJ49">
        <f t="shared" si="769"/>
        <v>0</v>
      </c>
      <c r="SK49">
        <f t="shared" si="769"/>
        <v>0</v>
      </c>
      <c r="SL49">
        <f t="shared" si="769"/>
        <v>0</v>
      </c>
      <c r="SM49">
        <f t="shared" si="769"/>
        <v>0</v>
      </c>
      <c r="SN49">
        <f t="shared" si="769"/>
        <v>0</v>
      </c>
      <c r="SO49">
        <f t="shared" si="769"/>
        <v>0</v>
      </c>
      <c r="SP49">
        <f t="shared" si="769"/>
        <v>0</v>
      </c>
      <c r="SQ49">
        <f t="shared" si="769"/>
        <v>0</v>
      </c>
      <c r="SR49">
        <f t="shared" si="769"/>
        <v>0</v>
      </c>
      <c r="SS49">
        <f t="shared" si="769"/>
        <v>0</v>
      </c>
      <c r="ST49">
        <f t="shared" si="769"/>
        <v>0</v>
      </c>
      <c r="SU49">
        <f t="shared" ref="SU49:VF49" si="770">IF(AND(SU$1=$B168,SU$2=$C168,SU$3=$D168,SU$4=$E168),1,0)</f>
        <v>0</v>
      </c>
      <c r="SV49">
        <f t="shared" si="770"/>
        <v>0</v>
      </c>
      <c r="SW49">
        <f t="shared" si="770"/>
        <v>0</v>
      </c>
      <c r="SX49">
        <f t="shared" si="770"/>
        <v>0</v>
      </c>
      <c r="SY49">
        <f t="shared" si="770"/>
        <v>0</v>
      </c>
      <c r="SZ49">
        <f t="shared" si="770"/>
        <v>0</v>
      </c>
      <c r="TA49">
        <f t="shared" si="770"/>
        <v>0</v>
      </c>
      <c r="TB49">
        <f t="shared" si="770"/>
        <v>0</v>
      </c>
      <c r="TC49">
        <f t="shared" si="770"/>
        <v>0</v>
      </c>
      <c r="TD49">
        <f t="shared" si="770"/>
        <v>0</v>
      </c>
      <c r="TE49">
        <f t="shared" si="770"/>
        <v>0</v>
      </c>
      <c r="TF49">
        <f t="shared" si="770"/>
        <v>0</v>
      </c>
      <c r="TG49">
        <f t="shared" si="770"/>
        <v>0</v>
      </c>
      <c r="TH49">
        <f t="shared" si="770"/>
        <v>0</v>
      </c>
      <c r="TI49">
        <f t="shared" si="770"/>
        <v>0</v>
      </c>
      <c r="TJ49">
        <f t="shared" si="770"/>
        <v>0</v>
      </c>
      <c r="TK49">
        <f t="shared" si="770"/>
        <v>0</v>
      </c>
      <c r="TL49">
        <f t="shared" si="770"/>
        <v>0</v>
      </c>
      <c r="TM49">
        <f t="shared" si="770"/>
        <v>0</v>
      </c>
      <c r="TN49">
        <f t="shared" si="770"/>
        <v>0</v>
      </c>
      <c r="TO49">
        <f t="shared" si="770"/>
        <v>0</v>
      </c>
      <c r="TP49">
        <f t="shared" si="770"/>
        <v>0</v>
      </c>
      <c r="TQ49">
        <f t="shared" si="770"/>
        <v>0</v>
      </c>
      <c r="TR49">
        <f t="shared" si="770"/>
        <v>0</v>
      </c>
      <c r="TS49">
        <f t="shared" si="770"/>
        <v>0</v>
      </c>
      <c r="TT49">
        <f t="shared" si="770"/>
        <v>0</v>
      </c>
      <c r="TU49">
        <f t="shared" si="770"/>
        <v>0</v>
      </c>
      <c r="TV49">
        <f t="shared" si="770"/>
        <v>0</v>
      </c>
      <c r="TW49">
        <f t="shared" si="770"/>
        <v>0</v>
      </c>
      <c r="TX49">
        <f t="shared" si="770"/>
        <v>0</v>
      </c>
      <c r="TY49">
        <f t="shared" si="770"/>
        <v>0</v>
      </c>
      <c r="TZ49">
        <f t="shared" si="770"/>
        <v>0</v>
      </c>
      <c r="UA49">
        <f t="shared" si="770"/>
        <v>0</v>
      </c>
      <c r="UB49">
        <f t="shared" si="770"/>
        <v>0</v>
      </c>
      <c r="UC49">
        <f t="shared" si="770"/>
        <v>0</v>
      </c>
      <c r="UD49">
        <f t="shared" si="770"/>
        <v>0</v>
      </c>
      <c r="UE49">
        <f t="shared" si="770"/>
        <v>0</v>
      </c>
      <c r="UF49">
        <f t="shared" si="770"/>
        <v>0</v>
      </c>
      <c r="UG49">
        <f t="shared" si="770"/>
        <v>0</v>
      </c>
      <c r="UH49">
        <f t="shared" si="770"/>
        <v>0</v>
      </c>
      <c r="UI49">
        <f t="shared" si="770"/>
        <v>0</v>
      </c>
      <c r="UJ49">
        <f t="shared" si="770"/>
        <v>0</v>
      </c>
      <c r="UK49">
        <f t="shared" si="770"/>
        <v>0</v>
      </c>
      <c r="UL49">
        <f t="shared" si="770"/>
        <v>0</v>
      </c>
      <c r="UM49">
        <f t="shared" si="770"/>
        <v>0</v>
      </c>
      <c r="UN49">
        <f t="shared" si="770"/>
        <v>0</v>
      </c>
      <c r="UO49">
        <f t="shared" si="770"/>
        <v>0</v>
      </c>
      <c r="UP49">
        <f t="shared" si="770"/>
        <v>0</v>
      </c>
      <c r="UQ49">
        <f t="shared" si="770"/>
        <v>0</v>
      </c>
      <c r="UR49">
        <f t="shared" si="770"/>
        <v>0</v>
      </c>
      <c r="US49">
        <f t="shared" si="770"/>
        <v>0</v>
      </c>
      <c r="UT49">
        <f t="shared" si="770"/>
        <v>0</v>
      </c>
      <c r="UU49">
        <f t="shared" si="770"/>
        <v>0</v>
      </c>
      <c r="UV49">
        <f t="shared" si="770"/>
        <v>0</v>
      </c>
      <c r="UW49">
        <f t="shared" si="770"/>
        <v>0</v>
      </c>
      <c r="UX49">
        <f t="shared" si="770"/>
        <v>0</v>
      </c>
      <c r="UY49">
        <f t="shared" si="770"/>
        <v>0</v>
      </c>
      <c r="UZ49">
        <f t="shared" si="770"/>
        <v>0</v>
      </c>
      <c r="VA49">
        <f t="shared" si="770"/>
        <v>0</v>
      </c>
      <c r="VB49">
        <f t="shared" si="770"/>
        <v>0</v>
      </c>
      <c r="VC49">
        <f t="shared" si="770"/>
        <v>0</v>
      </c>
      <c r="VD49">
        <f t="shared" si="770"/>
        <v>0</v>
      </c>
      <c r="VE49">
        <f t="shared" si="770"/>
        <v>0</v>
      </c>
      <c r="VF49">
        <f t="shared" si="770"/>
        <v>0</v>
      </c>
      <c r="VG49">
        <f t="shared" ref="VG49:XR49" si="771">IF(AND(VG$1=$B168,VG$2=$C168,VG$3=$D168,VG$4=$E168),1,0)</f>
        <v>0</v>
      </c>
      <c r="VH49">
        <f t="shared" si="771"/>
        <v>0</v>
      </c>
      <c r="VI49">
        <f t="shared" si="771"/>
        <v>0</v>
      </c>
      <c r="VJ49">
        <f t="shared" si="771"/>
        <v>0</v>
      </c>
      <c r="VK49">
        <f t="shared" si="771"/>
        <v>0</v>
      </c>
      <c r="VL49">
        <f t="shared" si="771"/>
        <v>0</v>
      </c>
      <c r="VM49">
        <f t="shared" si="771"/>
        <v>0</v>
      </c>
      <c r="VN49">
        <f t="shared" si="771"/>
        <v>0</v>
      </c>
      <c r="VO49">
        <f t="shared" si="771"/>
        <v>0</v>
      </c>
      <c r="VP49">
        <f t="shared" si="771"/>
        <v>0</v>
      </c>
      <c r="VQ49">
        <f t="shared" si="771"/>
        <v>0</v>
      </c>
      <c r="VR49">
        <f t="shared" si="771"/>
        <v>0</v>
      </c>
      <c r="VS49">
        <f t="shared" si="771"/>
        <v>0</v>
      </c>
      <c r="VT49">
        <f t="shared" si="771"/>
        <v>0</v>
      </c>
      <c r="VU49">
        <f t="shared" si="771"/>
        <v>0</v>
      </c>
      <c r="VV49">
        <f t="shared" si="771"/>
        <v>0</v>
      </c>
      <c r="VW49">
        <f t="shared" si="771"/>
        <v>0</v>
      </c>
      <c r="VX49">
        <f t="shared" si="771"/>
        <v>0</v>
      </c>
      <c r="VY49">
        <f t="shared" si="771"/>
        <v>0</v>
      </c>
      <c r="VZ49">
        <f t="shared" si="771"/>
        <v>0</v>
      </c>
      <c r="WA49">
        <f t="shared" si="771"/>
        <v>0</v>
      </c>
      <c r="WB49">
        <f t="shared" si="771"/>
        <v>0</v>
      </c>
      <c r="WC49">
        <f t="shared" si="771"/>
        <v>0</v>
      </c>
      <c r="WD49">
        <f t="shared" si="771"/>
        <v>0</v>
      </c>
      <c r="WE49">
        <f t="shared" si="771"/>
        <v>0</v>
      </c>
      <c r="WF49">
        <f t="shared" si="771"/>
        <v>0</v>
      </c>
      <c r="WG49">
        <f t="shared" si="771"/>
        <v>0</v>
      </c>
      <c r="WH49">
        <f t="shared" si="771"/>
        <v>0</v>
      </c>
      <c r="WI49">
        <f t="shared" si="771"/>
        <v>0</v>
      </c>
      <c r="WJ49">
        <f t="shared" si="771"/>
        <v>0</v>
      </c>
      <c r="WK49">
        <f t="shared" si="771"/>
        <v>0</v>
      </c>
      <c r="WL49">
        <f t="shared" si="771"/>
        <v>0</v>
      </c>
      <c r="WM49">
        <f t="shared" si="771"/>
        <v>0</v>
      </c>
      <c r="WN49">
        <f t="shared" si="771"/>
        <v>0</v>
      </c>
      <c r="WO49">
        <f t="shared" si="771"/>
        <v>0</v>
      </c>
      <c r="WP49">
        <f t="shared" si="771"/>
        <v>0</v>
      </c>
      <c r="WQ49">
        <f t="shared" si="771"/>
        <v>0</v>
      </c>
      <c r="WR49">
        <f t="shared" si="771"/>
        <v>0</v>
      </c>
      <c r="WS49">
        <f t="shared" si="771"/>
        <v>0</v>
      </c>
      <c r="WT49">
        <f t="shared" si="771"/>
        <v>0</v>
      </c>
      <c r="WU49">
        <f t="shared" si="771"/>
        <v>0</v>
      </c>
      <c r="WV49">
        <f t="shared" si="771"/>
        <v>0</v>
      </c>
      <c r="WW49">
        <f t="shared" si="771"/>
        <v>0</v>
      </c>
      <c r="WX49">
        <f t="shared" si="771"/>
        <v>0</v>
      </c>
      <c r="WY49">
        <f t="shared" si="771"/>
        <v>0</v>
      </c>
      <c r="WZ49">
        <f t="shared" si="771"/>
        <v>0</v>
      </c>
      <c r="XA49">
        <f t="shared" si="771"/>
        <v>0</v>
      </c>
      <c r="XB49">
        <f t="shared" si="771"/>
        <v>0</v>
      </c>
      <c r="XC49">
        <f t="shared" si="771"/>
        <v>0</v>
      </c>
      <c r="XD49">
        <f t="shared" si="771"/>
        <v>0</v>
      </c>
      <c r="XE49">
        <f t="shared" si="771"/>
        <v>0</v>
      </c>
      <c r="XF49">
        <f t="shared" si="771"/>
        <v>0</v>
      </c>
      <c r="XG49">
        <f t="shared" si="771"/>
        <v>0</v>
      </c>
      <c r="XH49">
        <f t="shared" si="771"/>
        <v>0</v>
      </c>
      <c r="XI49">
        <f t="shared" si="771"/>
        <v>0</v>
      </c>
      <c r="XJ49">
        <f t="shared" si="771"/>
        <v>0</v>
      </c>
      <c r="XK49">
        <f t="shared" si="771"/>
        <v>0</v>
      </c>
      <c r="XL49">
        <f t="shared" si="771"/>
        <v>0</v>
      </c>
      <c r="XM49">
        <f t="shared" si="771"/>
        <v>0</v>
      </c>
      <c r="XN49">
        <f t="shared" si="771"/>
        <v>0</v>
      </c>
      <c r="XO49">
        <f t="shared" si="771"/>
        <v>0</v>
      </c>
      <c r="XP49">
        <f t="shared" si="771"/>
        <v>0</v>
      </c>
      <c r="XQ49">
        <f t="shared" si="771"/>
        <v>0</v>
      </c>
      <c r="XR49">
        <f t="shared" si="771"/>
        <v>0</v>
      </c>
      <c r="XS49">
        <f t="shared" ref="XS49:AAD49" si="772">IF(AND(XS$1=$B168,XS$2=$C168,XS$3=$D168,XS$4=$E168),1,0)</f>
        <v>0</v>
      </c>
      <c r="XT49">
        <f t="shared" si="772"/>
        <v>0</v>
      </c>
      <c r="XU49">
        <f t="shared" si="772"/>
        <v>0</v>
      </c>
      <c r="XV49">
        <f t="shared" si="772"/>
        <v>0</v>
      </c>
      <c r="XW49">
        <f t="shared" si="772"/>
        <v>0</v>
      </c>
      <c r="XX49">
        <f t="shared" si="772"/>
        <v>0</v>
      </c>
      <c r="XY49">
        <f t="shared" si="772"/>
        <v>0</v>
      </c>
      <c r="XZ49">
        <f t="shared" si="772"/>
        <v>0</v>
      </c>
      <c r="YA49">
        <f t="shared" si="772"/>
        <v>0</v>
      </c>
      <c r="YB49">
        <f t="shared" si="772"/>
        <v>0</v>
      </c>
      <c r="YC49">
        <f t="shared" si="772"/>
        <v>0</v>
      </c>
      <c r="YD49">
        <f t="shared" si="772"/>
        <v>0</v>
      </c>
      <c r="YE49">
        <f t="shared" si="772"/>
        <v>0</v>
      </c>
      <c r="YF49">
        <f t="shared" si="772"/>
        <v>0</v>
      </c>
      <c r="YG49">
        <f t="shared" si="772"/>
        <v>0</v>
      </c>
      <c r="YH49">
        <f t="shared" si="772"/>
        <v>0</v>
      </c>
      <c r="YI49">
        <f t="shared" si="772"/>
        <v>0</v>
      </c>
      <c r="YJ49">
        <f t="shared" si="772"/>
        <v>0</v>
      </c>
      <c r="YK49">
        <f t="shared" si="772"/>
        <v>0</v>
      </c>
      <c r="YL49">
        <f t="shared" si="772"/>
        <v>0</v>
      </c>
      <c r="YM49">
        <f t="shared" si="772"/>
        <v>0</v>
      </c>
      <c r="YN49">
        <f t="shared" si="772"/>
        <v>0</v>
      </c>
      <c r="YO49">
        <f t="shared" si="772"/>
        <v>0</v>
      </c>
      <c r="YP49">
        <f t="shared" si="772"/>
        <v>0</v>
      </c>
      <c r="YQ49">
        <f t="shared" si="772"/>
        <v>0</v>
      </c>
      <c r="YR49">
        <f t="shared" si="772"/>
        <v>0</v>
      </c>
      <c r="YS49">
        <f t="shared" si="772"/>
        <v>0</v>
      </c>
      <c r="YT49">
        <f t="shared" si="772"/>
        <v>0</v>
      </c>
      <c r="YU49">
        <f t="shared" si="772"/>
        <v>0</v>
      </c>
      <c r="YV49">
        <f t="shared" si="772"/>
        <v>0</v>
      </c>
      <c r="YW49">
        <f t="shared" si="772"/>
        <v>0</v>
      </c>
      <c r="YX49">
        <f t="shared" si="772"/>
        <v>0</v>
      </c>
      <c r="YY49">
        <f t="shared" si="772"/>
        <v>0</v>
      </c>
      <c r="YZ49">
        <f t="shared" si="772"/>
        <v>0</v>
      </c>
      <c r="ZA49">
        <f t="shared" si="772"/>
        <v>0</v>
      </c>
      <c r="ZB49">
        <f t="shared" si="772"/>
        <v>0</v>
      </c>
      <c r="ZC49">
        <f t="shared" si="772"/>
        <v>0</v>
      </c>
      <c r="ZD49">
        <f t="shared" si="772"/>
        <v>0</v>
      </c>
      <c r="ZE49">
        <f t="shared" si="772"/>
        <v>0</v>
      </c>
      <c r="ZF49">
        <f t="shared" si="772"/>
        <v>0</v>
      </c>
      <c r="ZG49">
        <f t="shared" si="772"/>
        <v>0</v>
      </c>
      <c r="ZH49">
        <f t="shared" si="772"/>
        <v>0</v>
      </c>
      <c r="ZI49">
        <f t="shared" si="772"/>
        <v>0</v>
      </c>
      <c r="ZJ49">
        <f t="shared" si="772"/>
        <v>0</v>
      </c>
      <c r="ZK49">
        <f t="shared" si="772"/>
        <v>0</v>
      </c>
      <c r="ZL49">
        <f t="shared" si="772"/>
        <v>0</v>
      </c>
      <c r="ZM49">
        <f t="shared" si="772"/>
        <v>0</v>
      </c>
      <c r="ZN49">
        <f t="shared" si="772"/>
        <v>0</v>
      </c>
      <c r="ZO49">
        <f t="shared" si="772"/>
        <v>0</v>
      </c>
      <c r="ZP49">
        <f t="shared" si="772"/>
        <v>0</v>
      </c>
      <c r="ZQ49">
        <f t="shared" si="772"/>
        <v>0</v>
      </c>
      <c r="ZR49">
        <f t="shared" si="772"/>
        <v>0</v>
      </c>
      <c r="ZS49">
        <f t="shared" si="772"/>
        <v>0</v>
      </c>
      <c r="ZT49">
        <f t="shared" si="772"/>
        <v>0</v>
      </c>
      <c r="ZU49">
        <f t="shared" si="772"/>
        <v>0</v>
      </c>
      <c r="ZV49">
        <f t="shared" si="772"/>
        <v>0</v>
      </c>
      <c r="ZW49">
        <f t="shared" si="772"/>
        <v>0</v>
      </c>
      <c r="ZX49">
        <f t="shared" si="772"/>
        <v>0</v>
      </c>
      <c r="ZY49">
        <f t="shared" si="772"/>
        <v>0</v>
      </c>
      <c r="ZZ49">
        <f t="shared" si="772"/>
        <v>0</v>
      </c>
      <c r="AAA49">
        <f t="shared" si="772"/>
        <v>0</v>
      </c>
      <c r="AAB49">
        <f t="shared" si="772"/>
        <v>0</v>
      </c>
      <c r="AAC49">
        <f t="shared" si="772"/>
        <v>0</v>
      </c>
      <c r="AAD49">
        <f t="shared" si="772"/>
        <v>0</v>
      </c>
      <c r="AAE49">
        <f t="shared" ref="AAE49:ACP49" si="773">IF(AND(AAE$1=$B168,AAE$2=$C168,AAE$3=$D168,AAE$4=$E168),1,0)</f>
        <v>0</v>
      </c>
      <c r="AAF49">
        <f t="shared" si="773"/>
        <v>0</v>
      </c>
      <c r="AAG49">
        <f t="shared" si="773"/>
        <v>0</v>
      </c>
      <c r="AAH49">
        <f t="shared" si="773"/>
        <v>0</v>
      </c>
      <c r="AAI49">
        <f t="shared" si="773"/>
        <v>0</v>
      </c>
      <c r="AAJ49">
        <f t="shared" si="773"/>
        <v>0</v>
      </c>
      <c r="AAK49">
        <f t="shared" si="773"/>
        <v>0</v>
      </c>
      <c r="AAL49">
        <f t="shared" si="773"/>
        <v>0</v>
      </c>
      <c r="AAM49">
        <f t="shared" si="773"/>
        <v>0</v>
      </c>
      <c r="AAN49">
        <f t="shared" si="773"/>
        <v>0</v>
      </c>
      <c r="AAO49">
        <f t="shared" si="773"/>
        <v>0</v>
      </c>
      <c r="AAP49">
        <f t="shared" si="773"/>
        <v>0</v>
      </c>
      <c r="AAQ49">
        <f t="shared" si="773"/>
        <v>0</v>
      </c>
      <c r="AAR49">
        <f t="shared" si="773"/>
        <v>0</v>
      </c>
      <c r="AAS49">
        <f t="shared" si="773"/>
        <v>0</v>
      </c>
      <c r="AAT49">
        <f t="shared" si="773"/>
        <v>0</v>
      </c>
      <c r="AAU49">
        <f t="shared" si="773"/>
        <v>0</v>
      </c>
      <c r="AAV49">
        <f t="shared" si="773"/>
        <v>0</v>
      </c>
      <c r="AAW49">
        <f t="shared" si="773"/>
        <v>0</v>
      </c>
      <c r="AAX49">
        <f t="shared" si="773"/>
        <v>0</v>
      </c>
      <c r="AAY49">
        <f t="shared" si="773"/>
        <v>0</v>
      </c>
      <c r="AAZ49">
        <f t="shared" si="773"/>
        <v>0</v>
      </c>
      <c r="ABA49">
        <f t="shared" si="773"/>
        <v>0</v>
      </c>
      <c r="ABB49">
        <f t="shared" si="773"/>
        <v>0</v>
      </c>
      <c r="ABC49">
        <f t="shared" si="773"/>
        <v>0</v>
      </c>
      <c r="ABD49">
        <f t="shared" si="773"/>
        <v>0</v>
      </c>
      <c r="ABE49">
        <f t="shared" si="773"/>
        <v>0</v>
      </c>
      <c r="ABF49">
        <f t="shared" si="773"/>
        <v>0</v>
      </c>
      <c r="ABG49">
        <f t="shared" si="773"/>
        <v>0</v>
      </c>
      <c r="ABH49">
        <f t="shared" si="773"/>
        <v>0</v>
      </c>
      <c r="ABI49">
        <f t="shared" si="773"/>
        <v>0</v>
      </c>
      <c r="ABJ49">
        <f t="shared" si="773"/>
        <v>0</v>
      </c>
      <c r="ABK49">
        <f t="shared" si="773"/>
        <v>0</v>
      </c>
      <c r="ABL49">
        <f t="shared" si="773"/>
        <v>0</v>
      </c>
      <c r="ABM49">
        <f t="shared" si="773"/>
        <v>0</v>
      </c>
      <c r="ABN49">
        <f t="shared" si="773"/>
        <v>0</v>
      </c>
      <c r="ABO49">
        <f t="shared" si="773"/>
        <v>0</v>
      </c>
      <c r="ABP49">
        <f t="shared" si="773"/>
        <v>0</v>
      </c>
      <c r="ABQ49">
        <f t="shared" si="773"/>
        <v>0</v>
      </c>
      <c r="ABR49">
        <f t="shared" si="773"/>
        <v>0</v>
      </c>
      <c r="ABS49">
        <f t="shared" si="773"/>
        <v>0</v>
      </c>
      <c r="ABT49">
        <f t="shared" si="773"/>
        <v>0</v>
      </c>
      <c r="ABU49">
        <f t="shared" si="773"/>
        <v>0</v>
      </c>
      <c r="ABV49">
        <f t="shared" si="773"/>
        <v>0</v>
      </c>
      <c r="ABW49">
        <f t="shared" si="773"/>
        <v>0</v>
      </c>
      <c r="ABX49">
        <f t="shared" si="773"/>
        <v>0</v>
      </c>
      <c r="ABY49">
        <f t="shared" si="773"/>
        <v>0</v>
      </c>
      <c r="ABZ49">
        <f t="shared" si="773"/>
        <v>0</v>
      </c>
      <c r="ACA49">
        <f t="shared" si="773"/>
        <v>0</v>
      </c>
      <c r="ACB49">
        <f t="shared" si="773"/>
        <v>0</v>
      </c>
      <c r="ACC49">
        <f t="shared" si="773"/>
        <v>0</v>
      </c>
      <c r="ACD49">
        <f t="shared" si="773"/>
        <v>0</v>
      </c>
      <c r="ACE49">
        <f t="shared" si="773"/>
        <v>0</v>
      </c>
      <c r="ACF49">
        <f t="shared" si="773"/>
        <v>0</v>
      </c>
      <c r="ACG49">
        <f t="shared" si="773"/>
        <v>0</v>
      </c>
      <c r="ACH49">
        <f t="shared" si="773"/>
        <v>0</v>
      </c>
      <c r="ACI49">
        <f t="shared" si="773"/>
        <v>0</v>
      </c>
      <c r="ACJ49">
        <f t="shared" si="773"/>
        <v>0</v>
      </c>
      <c r="ACK49">
        <f t="shared" si="773"/>
        <v>0</v>
      </c>
      <c r="ACL49">
        <f t="shared" si="773"/>
        <v>0</v>
      </c>
      <c r="ACM49">
        <f t="shared" si="773"/>
        <v>0</v>
      </c>
      <c r="ACN49">
        <f t="shared" si="773"/>
        <v>0</v>
      </c>
      <c r="ACO49">
        <f t="shared" si="773"/>
        <v>0</v>
      </c>
      <c r="ACP49">
        <f t="shared" si="773"/>
        <v>0</v>
      </c>
      <c r="ACQ49">
        <f t="shared" ref="ACQ49:AFB49" si="774">IF(AND(ACQ$1=$B168,ACQ$2=$C168,ACQ$3=$D168,ACQ$4=$E168),1,0)</f>
        <v>0</v>
      </c>
      <c r="ACR49">
        <f t="shared" si="774"/>
        <v>0</v>
      </c>
      <c r="ACS49">
        <f t="shared" si="774"/>
        <v>0</v>
      </c>
      <c r="ACT49">
        <f t="shared" si="774"/>
        <v>0</v>
      </c>
      <c r="ACU49">
        <f t="shared" si="774"/>
        <v>0</v>
      </c>
      <c r="ACV49">
        <f t="shared" si="774"/>
        <v>0</v>
      </c>
      <c r="ACW49">
        <f t="shared" si="774"/>
        <v>0</v>
      </c>
      <c r="ACX49">
        <f t="shared" si="774"/>
        <v>0</v>
      </c>
      <c r="ACY49">
        <f t="shared" si="774"/>
        <v>0</v>
      </c>
      <c r="ACZ49">
        <f t="shared" si="774"/>
        <v>0</v>
      </c>
      <c r="ADA49">
        <f t="shared" si="774"/>
        <v>0</v>
      </c>
      <c r="ADB49">
        <f t="shared" si="774"/>
        <v>0</v>
      </c>
      <c r="ADC49">
        <f t="shared" si="774"/>
        <v>0</v>
      </c>
      <c r="ADD49">
        <f t="shared" si="774"/>
        <v>0</v>
      </c>
      <c r="ADE49">
        <f t="shared" si="774"/>
        <v>0</v>
      </c>
      <c r="ADF49">
        <f t="shared" si="774"/>
        <v>0</v>
      </c>
      <c r="ADG49">
        <f t="shared" si="774"/>
        <v>0</v>
      </c>
      <c r="ADH49">
        <f t="shared" si="774"/>
        <v>0</v>
      </c>
      <c r="ADI49">
        <f t="shared" si="774"/>
        <v>0</v>
      </c>
      <c r="ADJ49">
        <f t="shared" si="774"/>
        <v>0</v>
      </c>
      <c r="ADK49">
        <f t="shared" si="774"/>
        <v>0</v>
      </c>
      <c r="ADL49">
        <f t="shared" si="774"/>
        <v>0</v>
      </c>
      <c r="ADM49">
        <f t="shared" si="774"/>
        <v>0</v>
      </c>
      <c r="ADN49">
        <f t="shared" si="774"/>
        <v>0</v>
      </c>
      <c r="ADO49">
        <f t="shared" si="774"/>
        <v>0</v>
      </c>
      <c r="ADP49">
        <f t="shared" si="774"/>
        <v>0</v>
      </c>
      <c r="ADQ49">
        <f t="shared" si="774"/>
        <v>0</v>
      </c>
      <c r="ADR49">
        <f t="shared" si="774"/>
        <v>0</v>
      </c>
      <c r="ADS49">
        <f t="shared" si="774"/>
        <v>0</v>
      </c>
      <c r="ADT49">
        <f t="shared" si="774"/>
        <v>0</v>
      </c>
      <c r="ADU49">
        <f t="shared" si="774"/>
        <v>0</v>
      </c>
      <c r="ADV49">
        <f t="shared" si="774"/>
        <v>0</v>
      </c>
      <c r="ADW49">
        <f t="shared" si="774"/>
        <v>0</v>
      </c>
      <c r="ADX49">
        <f t="shared" si="774"/>
        <v>0</v>
      </c>
      <c r="ADY49">
        <f t="shared" si="774"/>
        <v>0</v>
      </c>
      <c r="ADZ49">
        <f t="shared" si="774"/>
        <v>0</v>
      </c>
      <c r="AEA49">
        <f t="shared" si="774"/>
        <v>0</v>
      </c>
      <c r="AEB49">
        <f t="shared" si="774"/>
        <v>0</v>
      </c>
      <c r="AEC49">
        <f t="shared" si="774"/>
        <v>0</v>
      </c>
      <c r="AED49">
        <f t="shared" si="774"/>
        <v>0</v>
      </c>
      <c r="AEE49">
        <f t="shared" si="774"/>
        <v>0</v>
      </c>
      <c r="AEF49">
        <f t="shared" si="774"/>
        <v>0</v>
      </c>
      <c r="AEG49">
        <f t="shared" si="774"/>
        <v>0</v>
      </c>
      <c r="AEH49">
        <f t="shared" si="774"/>
        <v>0</v>
      </c>
      <c r="AEI49">
        <f t="shared" si="774"/>
        <v>0</v>
      </c>
      <c r="AEJ49">
        <f t="shared" si="774"/>
        <v>0</v>
      </c>
      <c r="AEK49">
        <f t="shared" si="774"/>
        <v>0</v>
      </c>
      <c r="AEL49">
        <f t="shared" si="774"/>
        <v>0</v>
      </c>
      <c r="AEM49">
        <f t="shared" si="774"/>
        <v>0</v>
      </c>
      <c r="AEN49">
        <f t="shared" si="774"/>
        <v>0</v>
      </c>
      <c r="AEO49">
        <f t="shared" si="774"/>
        <v>0</v>
      </c>
      <c r="AEP49">
        <f t="shared" si="774"/>
        <v>0</v>
      </c>
      <c r="AEQ49">
        <f t="shared" si="774"/>
        <v>0</v>
      </c>
      <c r="AER49">
        <f t="shared" si="774"/>
        <v>0</v>
      </c>
      <c r="AES49">
        <f t="shared" si="774"/>
        <v>0</v>
      </c>
      <c r="AET49">
        <f t="shared" si="774"/>
        <v>0</v>
      </c>
      <c r="AEU49">
        <f t="shared" si="774"/>
        <v>0</v>
      </c>
      <c r="AEV49">
        <f t="shared" si="774"/>
        <v>0</v>
      </c>
      <c r="AEW49">
        <f t="shared" si="774"/>
        <v>0</v>
      </c>
      <c r="AEX49">
        <f t="shared" si="774"/>
        <v>0</v>
      </c>
      <c r="AEY49">
        <f t="shared" si="774"/>
        <v>0</v>
      </c>
      <c r="AEZ49">
        <f t="shared" si="774"/>
        <v>1</v>
      </c>
      <c r="AFA49">
        <f t="shared" si="774"/>
        <v>0</v>
      </c>
      <c r="AFB49">
        <f t="shared" si="774"/>
        <v>0</v>
      </c>
      <c r="AFC49">
        <f t="shared" ref="AFC49:AHN49" si="775">IF(AND(AFC$1=$B168,AFC$2=$C168,AFC$3=$D168,AFC$4=$E168),1,0)</f>
        <v>0</v>
      </c>
      <c r="AFD49">
        <f t="shared" si="775"/>
        <v>0</v>
      </c>
      <c r="AFE49">
        <f t="shared" si="775"/>
        <v>0</v>
      </c>
      <c r="AFF49">
        <f t="shared" si="775"/>
        <v>0</v>
      </c>
      <c r="AFG49">
        <f t="shared" si="775"/>
        <v>0</v>
      </c>
      <c r="AFH49">
        <f t="shared" si="775"/>
        <v>0</v>
      </c>
      <c r="AFI49">
        <f t="shared" si="775"/>
        <v>0</v>
      </c>
      <c r="AFJ49">
        <f t="shared" si="775"/>
        <v>0</v>
      </c>
      <c r="AFK49">
        <f t="shared" si="775"/>
        <v>0</v>
      </c>
      <c r="AFL49">
        <f t="shared" si="775"/>
        <v>0</v>
      </c>
      <c r="AFM49">
        <f t="shared" si="775"/>
        <v>0</v>
      </c>
      <c r="AFN49">
        <f t="shared" si="775"/>
        <v>0</v>
      </c>
      <c r="AFO49">
        <f t="shared" si="775"/>
        <v>0</v>
      </c>
      <c r="AFP49">
        <f t="shared" si="775"/>
        <v>0</v>
      </c>
      <c r="AFQ49">
        <f t="shared" si="775"/>
        <v>0</v>
      </c>
      <c r="AFR49">
        <f t="shared" si="775"/>
        <v>0</v>
      </c>
      <c r="AFS49">
        <f t="shared" si="775"/>
        <v>0</v>
      </c>
      <c r="AFT49">
        <f t="shared" si="775"/>
        <v>0</v>
      </c>
      <c r="AFU49">
        <f t="shared" si="775"/>
        <v>0</v>
      </c>
      <c r="AFV49">
        <f t="shared" si="775"/>
        <v>0</v>
      </c>
      <c r="AFW49">
        <f t="shared" si="775"/>
        <v>0</v>
      </c>
      <c r="AFX49">
        <f t="shared" si="775"/>
        <v>0</v>
      </c>
      <c r="AFY49">
        <f t="shared" si="775"/>
        <v>0</v>
      </c>
      <c r="AFZ49">
        <f t="shared" si="775"/>
        <v>0</v>
      </c>
      <c r="AGA49">
        <f t="shared" si="775"/>
        <v>0</v>
      </c>
      <c r="AGB49">
        <f t="shared" si="775"/>
        <v>0</v>
      </c>
      <c r="AGC49">
        <f t="shared" si="775"/>
        <v>0</v>
      </c>
      <c r="AGD49">
        <f t="shared" si="775"/>
        <v>0</v>
      </c>
      <c r="AGE49">
        <f t="shared" si="775"/>
        <v>0</v>
      </c>
      <c r="AGF49">
        <f t="shared" si="775"/>
        <v>0</v>
      </c>
      <c r="AGG49">
        <f t="shared" si="775"/>
        <v>0</v>
      </c>
      <c r="AGH49">
        <f t="shared" si="775"/>
        <v>0</v>
      </c>
      <c r="AGI49">
        <f t="shared" si="775"/>
        <v>0</v>
      </c>
      <c r="AGJ49">
        <f t="shared" si="775"/>
        <v>0</v>
      </c>
      <c r="AGK49">
        <f t="shared" si="775"/>
        <v>0</v>
      </c>
      <c r="AGL49">
        <f t="shared" si="775"/>
        <v>0</v>
      </c>
      <c r="AGM49">
        <f t="shared" si="775"/>
        <v>0</v>
      </c>
      <c r="AGN49">
        <f t="shared" si="775"/>
        <v>0</v>
      </c>
      <c r="AGO49">
        <f t="shared" si="775"/>
        <v>0</v>
      </c>
      <c r="AGP49">
        <f t="shared" si="775"/>
        <v>0</v>
      </c>
      <c r="AGQ49">
        <f t="shared" si="775"/>
        <v>0</v>
      </c>
      <c r="AGR49">
        <f t="shared" si="775"/>
        <v>0</v>
      </c>
      <c r="AGS49">
        <f t="shared" si="775"/>
        <v>0</v>
      </c>
      <c r="AGT49">
        <f t="shared" si="775"/>
        <v>0</v>
      </c>
      <c r="AGU49">
        <f t="shared" si="775"/>
        <v>0</v>
      </c>
      <c r="AGV49">
        <f t="shared" si="775"/>
        <v>0</v>
      </c>
      <c r="AGW49">
        <f t="shared" si="775"/>
        <v>1</v>
      </c>
      <c r="AGX49">
        <f t="shared" si="775"/>
        <v>0</v>
      </c>
      <c r="AGY49">
        <f t="shared" si="775"/>
        <v>0</v>
      </c>
      <c r="AGZ49">
        <f t="shared" si="775"/>
        <v>0</v>
      </c>
      <c r="AHA49">
        <f t="shared" si="775"/>
        <v>0</v>
      </c>
      <c r="AHB49">
        <f t="shared" si="775"/>
        <v>0</v>
      </c>
      <c r="AHC49">
        <f t="shared" si="775"/>
        <v>0</v>
      </c>
      <c r="AHD49">
        <f t="shared" si="775"/>
        <v>0</v>
      </c>
      <c r="AHE49">
        <f t="shared" si="775"/>
        <v>1</v>
      </c>
      <c r="AHF49">
        <f t="shared" si="775"/>
        <v>0</v>
      </c>
      <c r="AHG49">
        <f t="shared" si="775"/>
        <v>0</v>
      </c>
      <c r="AHH49">
        <f t="shared" si="775"/>
        <v>0</v>
      </c>
      <c r="AHI49">
        <f t="shared" si="775"/>
        <v>0</v>
      </c>
      <c r="AHJ49">
        <f t="shared" si="775"/>
        <v>0</v>
      </c>
      <c r="AHK49">
        <f t="shared" si="775"/>
        <v>0</v>
      </c>
      <c r="AHL49">
        <f t="shared" si="775"/>
        <v>0</v>
      </c>
      <c r="AHM49">
        <f t="shared" si="775"/>
        <v>0</v>
      </c>
      <c r="AHN49">
        <f t="shared" si="775"/>
        <v>0</v>
      </c>
      <c r="AHO49">
        <f t="shared" ref="AHO49:AJZ49" si="776">IF(AND(AHO$1=$B168,AHO$2=$C168,AHO$3=$D168,AHO$4=$E168),1,0)</f>
        <v>0</v>
      </c>
      <c r="AHP49">
        <f t="shared" si="776"/>
        <v>0</v>
      </c>
      <c r="AHQ49">
        <f t="shared" si="776"/>
        <v>0</v>
      </c>
      <c r="AHR49">
        <f t="shared" si="776"/>
        <v>0</v>
      </c>
      <c r="AHS49">
        <f t="shared" si="776"/>
        <v>0</v>
      </c>
      <c r="AHT49">
        <f t="shared" si="776"/>
        <v>0</v>
      </c>
      <c r="AHU49">
        <f t="shared" si="776"/>
        <v>0</v>
      </c>
      <c r="AHV49">
        <f t="shared" si="776"/>
        <v>0</v>
      </c>
      <c r="AHW49">
        <f t="shared" si="776"/>
        <v>0</v>
      </c>
      <c r="AHX49">
        <f t="shared" si="776"/>
        <v>0</v>
      </c>
      <c r="AHY49">
        <f t="shared" si="776"/>
        <v>0</v>
      </c>
      <c r="AHZ49">
        <f t="shared" si="776"/>
        <v>0</v>
      </c>
      <c r="AIA49">
        <f t="shared" si="776"/>
        <v>0</v>
      </c>
      <c r="AIB49">
        <f t="shared" si="776"/>
        <v>0</v>
      </c>
      <c r="AIC49">
        <f t="shared" si="776"/>
        <v>0</v>
      </c>
      <c r="AID49">
        <f t="shared" si="776"/>
        <v>0</v>
      </c>
      <c r="AIE49">
        <f t="shared" si="776"/>
        <v>0</v>
      </c>
      <c r="AIF49">
        <f t="shared" si="776"/>
        <v>0</v>
      </c>
      <c r="AIG49">
        <f t="shared" si="776"/>
        <v>0</v>
      </c>
      <c r="AIH49">
        <f t="shared" si="776"/>
        <v>0</v>
      </c>
      <c r="AII49">
        <f t="shared" si="776"/>
        <v>0</v>
      </c>
      <c r="AIJ49">
        <f t="shared" si="776"/>
        <v>0</v>
      </c>
      <c r="AIK49">
        <f t="shared" si="776"/>
        <v>0</v>
      </c>
      <c r="AIL49">
        <f t="shared" si="776"/>
        <v>0</v>
      </c>
      <c r="AIM49">
        <f t="shared" si="776"/>
        <v>0</v>
      </c>
      <c r="AIN49">
        <f t="shared" si="776"/>
        <v>0</v>
      </c>
      <c r="AIO49">
        <f t="shared" si="776"/>
        <v>1</v>
      </c>
      <c r="AIP49">
        <f t="shared" si="776"/>
        <v>0</v>
      </c>
      <c r="AIQ49">
        <f t="shared" si="776"/>
        <v>0</v>
      </c>
      <c r="AIR49">
        <f t="shared" si="776"/>
        <v>0</v>
      </c>
      <c r="AIS49">
        <f t="shared" si="776"/>
        <v>0</v>
      </c>
      <c r="AIT49">
        <f t="shared" si="776"/>
        <v>0</v>
      </c>
      <c r="AIU49">
        <f t="shared" si="776"/>
        <v>0</v>
      </c>
      <c r="AIV49">
        <f t="shared" si="776"/>
        <v>0</v>
      </c>
      <c r="AIW49">
        <f t="shared" si="776"/>
        <v>0</v>
      </c>
      <c r="AIX49">
        <f t="shared" si="776"/>
        <v>0</v>
      </c>
      <c r="AIY49">
        <f t="shared" si="776"/>
        <v>0</v>
      </c>
      <c r="AIZ49">
        <f t="shared" si="776"/>
        <v>0</v>
      </c>
      <c r="AJA49">
        <f t="shared" si="776"/>
        <v>0</v>
      </c>
      <c r="AJB49">
        <f t="shared" si="776"/>
        <v>0</v>
      </c>
      <c r="AJC49">
        <f t="shared" si="776"/>
        <v>0</v>
      </c>
      <c r="AJD49">
        <f t="shared" si="776"/>
        <v>0</v>
      </c>
      <c r="AJE49">
        <f t="shared" si="776"/>
        <v>0</v>
      </c>
      <c r="AJF49">
        <f t="shared" si="776"/>
        <v>0</v>
      </c>
      <c r="AJG49">
        <f t="shared" si="776"/>
        <v>0</v>
      </c>
      <c r="AJH49">
        <f t="shared" si="776"/>
        <v>0</v>
      </c>
      <c r="AJI49">
        <f t="shared" si="776"/>
        <v>0</v>
      </c>
      <c r="AJJ49">
        <f t="shared" si="776"/>
        <v>0</v>
      </c>
      <c r="AJK49">
        <f t="shared" si="776"/>
        <v>0</v>
      </c>
      <c r="AJL49">
        <f t="shared" si="776"/>
        <v>0</v>
      </c>
      <c r="AJM49">
        <f t="shared" si="776"/>
        <v>0</v>
      </c>
      <c r="AJN49">
        <f t="shared" si="776"/>
        <v>0</v>
      </c>
      <c r="AJO49">
        <f t="shared" si="776"/>
        <v>0</v>
      </c>
      <c r="AJP49">
        <f t="shared" si="776"/>
        <v>0</v>
      </c>
      <c r="AJQ49">
        <f t="shared" si="776"/>
        <v>0</v>
      </c>
      <c r="AJR49">
        <f t="shared" si="776"/>
        <v>0</v>
      </c>
      <c r="AJS49">
        <f t="shared" si="776"/>
        <v>0</v>
      </c>
      <c r="AJT49">
        <f t="shared" si="776"/>
        <v>0</v>
      </c>
      <c r="AJU49">
        <f t="shared" si="776"/>
        <v>0</v>
      </c>
      <c r="AJV49">
        <f t="shared" si="776"/>
        <v>0</v>
      </c>
      <c r="AJW49">
        <f t="shared" si="776"/>
        <v>0</v>
      </c>
      <c r="AJX49">
        <f t="shared" si="776"/>
        <v>0</v>
      </c>
      <c r="AJY49">
        <f t="shared" si="776"/>
        <v>0</v>
      </c>
      <c r="AJZ49">
        <f t="shared" si="776"/>
        <v>0</v>
      </c>
      <c r="AKA49">
        <f t="shared" ref="AKA49:AML49" si="777">IF(AND(AKA$1=$B168,AKA$2=$C168,AKA$3=$D168,AKA$4=$E168),1,0)</f>
        <v>0</v>
      </c>
      <c r="AKB49">
        <f t="shared" si="777"/>
        <v>0</v>
      </c>
      <c r="AKC49">
        <f t="shared" si="777"/>
        <v>0</v>
      </c>
      <c r="AKD49">
        <f t="shared" si="777"/>
        <v>0</v>
      </c>
      <c r="AKE49">
        <f t="shared" si="777"/>
        <v>0</v>
      </c>
      <c r="AKF49">
        <f t="shared" si="777"/>
        <v>0</v>
      </c>
      <c r="AKG49">
        <f t="shared" si="777"/>
        <v>0</v>
      </c>
      <c r="AKH49">
        <f t="shared" si="777"/>
        <v>0</v>
      </c>
      <c r="AKI49">
        <f t="shared" si="777"/>
        <v>0</v>
      </c>
      <c r="AKJ49">
        <f t="shared" si="777"/>
        <v>0</v>
      </c>
      <c r="AKK49">
        <f t="shared" si="777"/>
        <v>0</v>
      </c>
      <c r="AKL49">
        <f t="shared" si="777"/>
        <v>0</v>
      </c>
      <c r="AKM49">
        <f t="shared" si="777"/>
        <v>0</v>
      </c>
      <c r="AKN49">
        <f t="shared" si="777"/>
        <v>0</v>
      </c>
      <c r="AKO49">
        <f t="shared" si="777"/>
        <v>0</v>
      </c>
      <c r="AKP49">
        <f t="shared" si="777"/>
        <v>0</v>
      </c>
      <c r="AKQ49">
        <f t="shared" si="777"/>
        <v>0</v>
      </c>
      <c r="AKR49">
        <f t="shared" si="777"/>
        <v>1</v>
      </c>
      <c r="AKS49">
        <f t="shared" si="777"/>
        <v>0</v>
      </c>
      <c r="AKT49">
        <f t="shared" si="777"/>
        <v>0</v>
      </c>
      <c r="AKU49">
        <f t="shared" si="777"/>
        <v>0</v>
      </c>
      <c r="AKV49">
        <f t="shared" si="777"/>
        <v>0</v>
      </c>
      <c r="AKW49">
        <f t="shared" si="777"/>
        <v>0</v>
      </c>
      <c r="AKX49">
        <f t="shared" si="777"/>
        <v>0</v>
      </c>
      <c r="AKY49">
        <f t="shared" si="777"/>
        <v>0</v>
      </c>
      <c r="AKZ49">
        <f t="shared" si="777"/>
        <v>0</v>
      </c>
      <c r="ALA49">
        <f t="shared" si="777"/>
        <v>0</v>
      </c>
      <c r="ALB49">
        <f t="shared" si="777"/>
        <v>0</v>
      </c>
      <c r="ALC49">
        <f t="shared" si="777"/>
        <v>0</v>
      </c>
      <c r="ALD49">
        <f t="shared" si="777"/>
        <v>0</v>
      </c>
      <c r="ALE49">
        <f t="shared" si="777"/>
        <v>0</v>
      </c>
      <c r="ALF49">
        <f t="shared" si="777"/>
        <v>0</v>
      </c>
      <c r="ALG49">
        <f t="shared" si="777"/>
        <v>0</v>
      </c>
      <c r="ALH49">
        <f t="shared" si="777"/>
        <v>0</v>
      </c>
      <c r="ALI49">
        <f t="shared" si="777"/>
        <v>0</v>
      </c>
      <c r="ALJ49">
        <f t="shared" si="777"/>
        <v>0</v>
      </c>
      <c r="ALK49">
        <f t="shared" si="777"/>
        <v>0</v>
      </c>
      <c r="ALL49">
        <f t="shared" si="777"/>
        <v>0</v>
      </c>
      <c r="ALM49">
        <f t="shared" si="777"/>
        <v>0</v>
      </c>
      <c r="ALN49">
        <f t="shared" si="777"/>
        <v>0</v>
      </c>
      <c r="ALO49">
        <f t="shared" si="777"/>
        <v>0</v>
      </c>
      <c r="ALP49">
        <f t="shared" si="777"/>
        <v>0</v>
      </c>
      <c r="ALQ49">
        <f t="shared" si="777"/>
        <v>0</v>
      </c>
      <c r="ALR49">
        <f t="shared" si="777"/>
        <v>0</v>
      </c>
      <c r="ALS49">
        <f t="shared" si="777"/>
        <v>0</v>
      </c>
      <c r="ALT49">
        <f t="shared" si="777"/>
        <v>0</v>
      </c>
      <c r="ALU49">
        <f t="shared" si="777"/>
        <v>0</v>
      </c>
      <c r="ALV49">
        <f t="shared" si="777"/>
        <v>0</v>
      </c>
      <c r="ALW49">
        <f t="shared" si="777"/>
        <v>0</v>
      </c>
      <c r="ALX49">
        <f t="shared" si="777"/>
        <v>0</v>
      </c>
      <c r="ALY49">
        <f t="shared" si="777"/>
        <v>0</v>
      </c>
      <c r="ALZ49">
        <f t="shared" si="777"/>
        <v>0</v>
      </c>
      <c r="AMA49">
        <f t="shared" si="777"/>
        <v>0</v>
      </c>
      <c r="AMB49">
        <f t="shared" si="777"/>
        <v>0</v>
      </c>
      <c r="AMC49">
        <f t="shared" si="777"/>
        <v>0</v>
      </c>
      <c r="AMD49">
        <f t="shared" si="777"/>
        <v>0</v>
      </c>
      <c r="AME49">
        <f t="shared" si="777"/>
        <v>0</v>
      </c>
      <c r="AMF49">
        <f t="shared" si="777"/>
        <v>0</v>
      </c>
      <c r="AMG49">
        <f t="shared" si="777"/>
        <v>0</v>
      </c>
      <c r="AMH49">
        <f t="shared" si="777"/>
        <v>0</v>
      </c>
      <c r="AMI49">
        <f t="shared" si="777"/>
        <v>0</v>
      </c>
      <c r="AMJ49">
        <f t="shared" si="777"/>
        <v>0</v>
      </c>
      <c r="AMK49">
        <f t="shared" si="777"/>
        <v>0</v>
      </c>
      <c r="AML49">
        <f t="shared" si="777"/>
        <v>0</v>
      </c>
      <c r="AMM49">
        <f t="shared" ref="AMM49:AOX49" si="778">IF(AND(AMM$1=$B168,AMM$2=$C168,AMM$3=$D168,AMM$4=$E168),1,0)</f>
        <v>0</v>
      </c>
      <c r="AMN49">
        <f t="shared" si="778"/>
        <v>0</v>
      </c>
      <c r="AMO49">
        <f t="shared" si="778"/>
        <v>0</v>
      </c>
      <c r="AMP49">
        <f t="shared" si="778"/>
        <v>0</v>
      </c>
      <c r="AMQ49">
        <f t="shared" si="778"/>
        <v>0</v>
      </c>
      <c r="AMR49">
        <f t="shared" si="778"/>
        <v>0</v>
      </c>
      <c r="AMS49">
        <f t="shared" si="778"/>
        <v>0</v>
      </c>
      <c r="AMT49">
        <f t="shared" si="778"/>
        <v>0</v>
      </c>
      <c r="AMU49">
        <f t="shared" si="778"/>
        <v>0</v>
      </c>
      <c r="AMV49">
        <f t="shared" si="778"/>
        <v>0</v>
      </c>
      <c r="AMW49">
        <f t="shared" si="778"/>
        <v>0</v>
      </c>
      <c r="AMX49">
        <f t="shared" si="778"/>
        <v>0</v>
      </c>
      <c r="AMY49">
        <f t="shared" si="778"/>
        <v>0</v>
      </c>
      <c r="AMZ49">
        <f t="shared" si="778"/>
        <v>0</v>
      </c>
      <c r="ANA49">
        <f t="shared" si="778"/>
        <v>0</v>
      </c>
      <c r="ANB49">
        <f t="shared" si="778"/>
        <v>0</v>
      </c>
      <c r="ANC49">
        <f t="shared" si="778"/>
        <v>0</v>
      </c>
      <c r="AND49">
        <f t="shared" si="778"/>
        <v>0</v>
      </c>
      <c r="ANE49">
        <f t="shared" si="778"/>
        <v>0</v>
      </c>
      <c r="ANF49">
        <f t="shared" si="778"/>
        <v>0</v>
      </c>
      <c r="ANG49">
        <f t="shared" si="778"/>
        <v>0</v>
      </c>
      <c r="ANH49">
        <f t="shared" si="778"/>
        <v>0</v>
      </c>
      <c r="ANI49">
        <f t="shared" si="778"/>
        <v>0</v>
      </c>
      <c r="ANJ49">
        <f t="shared" si="778"/>
        <v>0</v>
      </c>
      <c r="ANK49">
        <f t="shared" si="778"/>
        <v>0</v>
      </c>
      <c r="ANL49">
        <f t="shared" si="778"/>
        <v>0</v>
      </c>
      <c r="ANM49">
        <f t="shared" si="778"/>
        <v>0</v>
      </c>
      <c r="ANN49">
        <f t="shared" si="778"/>
        <v>0</v>
      </c>
      <c r="ANO49">
        <f t="shared" si="778"/>
        <v>0</v>
      </c>
      <c r="ANP49">
        <f t="shared" si="778"/>
        <v>0</v>
      </c>
      <c r="ANQ49">
        <f t="shared" si="778"/>
        <v>0</v>
      </c>
      <c r="ANR49">
        <f t="shared" si="778"/>
        <v>0</v>
      </c>
      <c r="ANS49">
        <f t="shared" si="778"/>
        <v>0</v>
      </c>
      <c r="ANT49">
        <f t="shared" si="778"/>
        <v>0</v>
      </c>
      <c r="ANU49">
        <f t="shared" si="778"/>
        <v>0</v>
      </c>
      <c r="ANV49">
        <f t="shared" si="778"/>
        <v>0</v>
      </c>
      <c r="ANW49">
        <f t="shared" si="778"/>
        <v>0</v>
      </c>
      <c r="ANX49">
        <f t="shared" si="778"/>
        <v>0</v>
      </c>
      <c r="ANY49">
        <f t="shared" si="778"/>
        <v>0</v>
      </c>
      <c r="ANZ49">
        <f t="shared" si="778"/>
        <v>0</v>
      </c>
      <c r="AOA49">
        <f t="shared" si="778"/>
        <v>0</v>
      </c>
      <c r="AOB49">
        <f t="shared" si="778"/>
        <v>0</v>
      </c>
      <c r="AOC49">
        <f t="shared" si="778"/>
        <v>0</v>
      </c>
      <c r="AOD49">
        <f t="shared" si="778"/>
        <v>0</v>
      </c>
      <c r="AOE49">
        <f t="shared" si="778"/>
        <v>0</v>
      </c>
      <c r="AOF49">
        <f t="shared" si="778"/>
        <v>0</v>
      </c>
      <c r="AOG49">
        <f t="shared" si="778"/>
        <v>0</v>
      </c>
      <c r="AOH49">
        <f t="shared" si="778"/>
        <v>1</v>
      </c>
      <c r="AOI49">
        <f t="shared" si="778"/>
        <v>0</v>
      </c>
      <c r="AOJ49">
        <f t="shared" si="778"/>
        <v>0</v>
      </c>
      <c r="AOK49">
        <f t="shared" si="778"/>
        <v>0</v>
      </c>
      <c r="AOL49">
        <f t="shared" si="778"/>
        <v>0</v>
      </c>
      <c r="AOM49">
        <f t="shared" si="778"/>
        <v>0</v>
      </c>
      <c r="AON49">
        <f t="shared" si="778"/>
        <v>0</v>
      </c>
      <c r="AOO49">
        <f t="shared" si="778"/>
        <v>0</v>
      </c>
      <c r="AOP49">
        <f t="shared" si="778"/>
        <v>0</v>
      </c>
      <c r="AOQ49">
        <f t="shared" si="778"/>
        <v>0</v>
      </c>
      <c r="AOR49">
        <f t="shared" si="778"/>
        <v>0</v>
      </c>
      <c r="AOS49">
        <f t="shared" si="778"/>
        <v>0</v>
      </c>
      <c r="AOT49">
        <f t="shared" si="778"/>
        <v>0</v>
      </c>
      <c r="AOU49">
        <f t="shared" si="778"/>
        <v>0</v>
      </c>
      <c r="AOV49">
        <f t="shared" si="778"/>
        <v>0</v>
      </c>
      <c r="AOW49">
        <f t="shared" si="778"/>
        <v>0</v>
      </c>
      <c r="AOX49">
        <f t="shared" si="778"/>
        <v>0</v>
      </c>
      <c r="AOY49">
        <f t="shared" ref="AOY49:ARJ49" si="779">IF(AND(AOY$1=$B168,AOY$2=$C168,AOY$3=$D168,AOY$4=$E168),1,0)</f>
        <v>0</v>
      </c>
      <c r="AOZ49">
        <f t="shared" si="779"/>
        <v>0</v>
      </c>
      <c r="APA49">
        <f t="shared" si="779"/>
        <v>0</v>
      </c>
      <c r="APB49">
        <f t="shared" si="779"/>
        <v>0</v>
      </c>
      <c r="APC49">
        <f t="shared" si="779"/>
        <v>0</v>
      </c>
      <c r="APD49">
        <f t="shared" si="779"/>
        <v>0</v>
      </c>
      <c r="APE49">
        <f t="shared" si="779"/>
        <v>0</v>
      </c>
      <c r="APF49">
        <f t="shared" si="779"/>
        <v>0</v>
      </c>
      <c r="APG49">
        <f t="shared" si="779"/>
        <v>0</v>
      </c>
      <c r="APH49">
        <f t="shared" si="779"/>
        <v>0</v>
      </c>
      <c r="API49">
        <f t="shared" si="779"/>
        <v>0</v>
      </c>
      <c r="APJ49">
        <f t="shared" si="779"/>
        <v>0</v>
      </c>
      <c r="APK49">
        <f t="shared" si="779"/>
        <v>0</v>
      </c>
      <c r="APL49">
        <f t="shared" si="779"/>
        <v>0</v>
      </c>
      <c r="APM49">
        <f t="shared" si="779"/>
        <v>0</v>
      </c>
      <c r="APN49">
        <f t="shared" si="779"/>
        <v>0</v>
      </c>
      <c r="APO49">
        <f t="shared" si="779"/>
        <v>0</v>
      </c>
      <c r="APP49">
        <f t="shared" si="779"/>
        <v>0</v>
      </c>
      <c r="APQ49">
        <f t="shared" si="779"/>
        <v>0</v>
      </c>
      <c r="APR49">
        <f t="shared" si="779"/>
        <v>0</v>
      </c>
      <c r="APS49">
        <f t="shared" si="779"/>
        <v>0</v>
      </c>
      <c r="APT49">
        <f t="shared" si="779"/>
        <v>0</v>
      </c>
      <c r="APU49">
        <f t="shared" si="779"/>
        <v>0</v>
      </c>
      <c r="APV49">
        <f t="shared" si="779"/>
        <v>0</v>
      </c>
      <c r="APW49">
        <f t="shared" si="779"/>
        <v>0</v>
      </c>
      <c r="APX49">
        <f t="shared" si="779"/>
        <v>0</v>
      </c>
      <c r="APY49">
        <f t="shared" si="779"/>
        <v>0</v>
      </c>
      <c r="APZ49">
        <f t="shared" si="779"/>
        <v>0</v>
      </c>
      <c r="AQA49">
        <f t="shared" si="779"/>
        <v>0</v>
      </c>
      <c r="AQB49">
        <f t="shared" si="779"/>
        <v>0</v>
      </c>
      <c r="AQC49">
        <f t="shared" si="779"/>
        <v>0</v>
      </c>
      <c r="AQD49">
        <f t="shared" si="779"/>
        <v>0</v>
      </c>
      <c r="AQE49">
        <f t="shared" si="779"/>
        <v>0</v>
      </c>
      <c r="AQF49">
        <f t="shared" si="779"/>
        <v>0</v>
      </c>
      <c r="AQG49">
        <f t="shared" si="779"/>
        <v>0</v>
      </c>
      <c r="AQH49">
        <f t="shared" si="779"/>
        <v>0</v>
      </c>
      <c r="AQI49">
        <f t="shared" si="779"/>
        <v>0</v>
      </c>
      <c r="AQJ49">
        <f t="shared" si="779"/>
        <v>0</v>
      </c>
      <c r="AQK49">
        <f t="shared" si="779"/>
        <v>0</v>
      </c>
      <c r="AQL49">
        <f t="shared" si="779"/>
        <v>0</v>
      </c>
      <c r="AQM49">
        <f t="shared" si="779"/>
        <v>0</v>
      </c>
      <c r="AQN49">
        <f t="shared" si="779"/>
        <v>0</v>
      </c>
      <c r="AQO49">
        <f t="shared" si="779"/>
        <v>0</v>
      </c>
      <c r="AQP49">
        <f t="shared" si="779"/>
        <v>0</v>
      </c>
      <c r="AQQ49">
        <f t="shared" si="779"/>
        <v>0</v>
      </c>
      <c r="AQR49">
        <f t="shared" si="779"/>
        <v>0</v>
      </c>
      <c r="AQS49">
        <f t="shared" si="779"/>
        <v>1</v>
      </c>
      <c r="AQT49">
        <f t="shared" si="779"/>
        <v>0</v>
      </c>
      <c r="AQU49">
        <f t="shared" si="779"/>
        <v>0</v>
      </c>
      <c r="AQV49">
        <f t="shared" si="779"/>
        <v>0</v>
      </c>
      <c r="AQW49">
        <f t="shared" si="779"/>
        <v>0</v>
      </c>
      <c r="AQX49">
        <f t="shared" si="779"/>
        <v>0</v>
      </c>
      <c r="AQY49">
        <f t="shared" si="779"/>
        <v>0</v>
      </c>
      <c r="AQZ49">
        <f t="shared" si="779"/>
        <v>0</v>
      </c>
      <c r="ARA49">
        <f t="shared" si="779"/>
        <v>0</v>
      </c>
      <c r="ARB49">
        <f t="shared" si="779"/>
        <v>0</v>
      </c>
      <c r="ARC49">
        <f t="shared" si="779"/>
        <v>0</v>
      </c>
      <c r="ARD49">
        <f t="shared" si="779"/>
        <v>0</v>
      </c>
      <c r="ARE49">
        <f t="shared" si="779"/>
        <v>0</v>
      </c>
      <c r="ARF49">
        <f t="shared" si="779"/>
        <v>0</v>
      </c>
      <c r="ARG49">
        <f t="shared" si="779"/>
        <v>0</v>
      </c>
      <c r="ARH49">
        <f t="shared" si="779"/>
        <v>0</v>
      </c>
      <c r="ARI49">
        <f t="shared" si="779"/>
        <v>0</v>
      </c>
      <c r="ARJ49">
        <f t="shared" si="779"/>
        <v>0</v>
      </c>
      <c r="ARK49">
        <f t="shared" ref="ARK49:ATV49" si="780">IF(AND(ARK$1=$B168,ARK$2=$C168,ARK$3=$D168,ARK$4=$E168),1,0)</f>
        <v>0</v>
      </c>
      <c r="ARL49">
        <f t="shared" si="780"/>
        <v>0</v>
      </c>
      <c r="ARM49">
        <f t="shared" si="780"/>
        <v>0</v>
      </c>
      <c r="ARN49">
        <f t="shared" si="780"/>
        <v>0</v>
      </c>
      <c r="ARO49">
        <f t="shared" si="780"/>
        <v>0</v>
      </c>
      <c r="ARP49">
        <f t="shared" si="780"/>
        <v>0</v>
      </c>
      <c r="ARQ49">
        <f t="shared" si="780"/>
        <v>0</v>
      </c>
      <c r="ARR49">
        <f t="shared" si="780"/>
        <v>0</v>
      </c>
      <c r="ARS49">
        <f t="shared" si="780"/>
        <v>0</v>
      </c>
      <c r="ART49">
        <f t="shared" si="780"/>
        <v>0</v>
      </c>
      <c r="ARU49">
        <f t="shared" si="780"/>
        <v>0</v>
      </c>
      <c r="ARV49">
        <f t="shared" si="780"/>
        <v>0</v>
      </c>
      <c r="ARW49">
        <f t="shared" si="780"/>
        <v>0</v>
      </c>
      <c r="ARX49">
        <f t="shared" si="780"/>
        <v>0</v>
      </c>
      <c r="ARY49">
        <f t="shared" si="780"/>
        <v>0</v>
      </c>
      <c r="ARZ49">
        <f t="shared" si="780"/>
        <v>0</v>
      </c>
      <c r="ASA49">
        <f t="shared" si="780"/>
        <v>0</v>
      </c>
      <c r="ASB49">
        <f t="shared" si="780"/>
        <v>0</v>
      </c>
      <c r="ASC49">
        <f t="shared" si="780"/>
        <v>0</v>
      </c>
      <c r="ASD49">
        <f t="shared" si="780"/>
        <v>0</v>
      </c>
      <c r="ASE49">
        <f t="shared" si="780"/>
        <v>0</v>
      </c>
      <c r="ASF49">
        <f t="shared" si="780"/>
        <v>0</v>
      </c>
      <c r="ASG49">
        <f t="shared" si="780"/>
        <v>0</v>
      </c>
      <c r="ASH49">
        <f t="shared" si="780"/>
        <v>0</v>
      </c>
      <c r="ASI49">
        <f t="shared" si="780"/>
        <v>0</v>
      </c>
      <c r="ASJ49">
        <f t="shared" si="780"/>
        <v>0</v>
      </c>
      <c r="ASK49">
        <f t="shared" si="780"/>
        <v>0</v>
      </c>
      <c r="ASL49">
        <f t="shared" si="780"/>
        <v>0</v>
      </c>
      <c r="ASM49">
        <f t="shared" si="780"/>
        <v>0</v>
      </c>
      <c r="ASN49">
        <f t="shared" si="780"/>
        <v>0</v>
      </c>
      <c r="ASO49">
        <f t="shared" si="780"/>
        <v>0</v>
      </c>
      <c r="ASP49">
        <f t="shared" si="780"/>
        <v>0</v>
      </c>
      <c r="ASQ49">
        <f t="shared" si="780"/>
        <v>0</v>
      </c>
      <c r="ASR49">
        <f t="shared" si="780"/>
        <v>0</v>
      </c>
      <c r="ASS49">
        <f t="shared" si="780"/>
        <v>0</v>
      </c>
      <c r="AST49">
        <f t="shared" si="780"/>
        <v>0</v>
      </c>
      <c r="ASU49">
        <f t="shared" si="780"/>
        <v>0</v>
      </c>
      <c r="ASV49">
        <f t="shared" si="780"/>
        <v>0</v>
      </c>
      <c r="ASW49">
        <f t="shared" si="780"/>
        <v>0</v>
      </c>
      <c r="ASX49">
        <f t="shared" si="780"/>
        <v>0</v>
      </c>
      <c r="ASY49">
        <f t="shared" si="780"/>
        <v>0</v>
      </c>
      <c r="ASZ49">
        <f t="shared" si="780"/>
        <v>0</v>
      </c>
      <c r="ATA49">
        <f t="shared" si="780"/>
        <v>0</v>
      </c>
      <c r="ATB49">
        <f t="shared" si="780"/>
        <v>0</v>
      </c>
      <c r="ATC49">
        <f t="shared" si="780"/>
        <v>0</v>
      </c>
      <c r="ATD49">
        <f t="shared" si="780"/>
        <v>0</v>
      </c>
      <c r="ATE49">
        <f t="shared" si="780"/>
        <v>0</v>
      </c>
      <c r="ATF49">
        <f t="shared" si="780"/>
        <v>0</v>
      </c>
      <c r="ATG49">
        <f t="shared" si="780"/>
        <v>0</v>
      </c>
      <c r="ATH49">
        <f t="shared" si="780"/>
        <v>0</v>
      </c>
      <c r="ATI49">
        <f t="shared" si="780"/>
        <v>0</v>
      </c>
      <c r="ATJ49">
        <f t="shared" si="780"/>
        <v>0</v>
      </c>
      <c r="ATK49">
        <f t="shared" si="780"/>
        <v>0</v>
      </c>
      <c r="ATL49">
        <f t="shared" si="780"/>
        <v>0</v>
      </c>
      <c r="ATM49">
        <f t="shared" si="780"/>
        <v>0</v>
      </c>
      <c r="ATN49">
        <f t="shared" si="780"/>
        <v>0</v>
      </c>
      <c r="ATO49">
        <f t="shared" si="780"/>
        <v>0</v>
      </c>
      <c r="ATP49">
        <f t="shared" si="780"/>
        <v>0</v>
      </c>
      <c r="ATQ49">
        <f t="shared" si="780"/>
        <v>0</v>
      </c>
      <c r="ATR49">
        <f t="shared" si="780"/>
        <v>0</v>
      </c>
      <c r="ATS49">
        <f t="shared" si="780"/>
        <v>0</v>
      </c>
      <c r="ATT49">
        <f t="shared" si="780"/>
        <v>0</v>
      </c>
      <c r="ATU49">
        <f t="shared" si="780"/>
        <v>0</v>
      </c>
      <c r="ATV49">
        <f t="shared" si="780"/>
        <v>0</v>
      </c>
      <c r="ATW49">
        <f t="shared" ref="ATW49:AWH49" si="781">IF(AND(ATW$1=$B168,ATW$2=$C168,ATW$3=$D168,ATW$4=$E168),1,0)</f>
        <v>0</v>
      </c>
      <c r="ATX49">
        <f t="shared" si="781"/>
        <v>0</v>
      </c>
      <c r="ATY49">
        <f t="shared" si="781"/>
        <v>0</v>
      </c>
      <c r="ATZ49">
        <f t="shared" si="781"/>
        <v>0</v>
      </c>
      <c r="AUA49">
        <f t="shared" si="781"/>
        <v>0</v>
      </c>
      <c r="AUB49">
        <f t="shared" si="781"/>
        <v>0</v>
      </c>
      <c r="AUC49">
        <f t="shared" si="781"/>
        <v>0</v>
      </c>
      <c r="AUD49">
        <f t="shared" si="781"/>
        <v>0</v>
      </c>
      <c r="AUE49">
        <f t="shared" si="781"/>
        <v>0</v>
      </c>
      <c r="AUF49">
        <f t="shared" si="781"/>
        <v>0</v>
      </c>
      <c r="AUG49">
        <f t="shared" si="781"/>
        <v>0</v>
      </c>
      <c r="AUH49">
        <f t="shared" si="781"/>
        <v>0</v>
      </c>
      <c r="AUI49">
        <f t="shared" si="781"/>
        <v>0</v>
      </c>
      <c r="AUJ49">
        <f t="shared" si="781"/>
        <v>0</v>
      </c>
      <c r="AUK49">
        <f t="shared" si="781"/>
        <v>0</v>
      </c>
      <c r="AUL49">
        <f t="shared" si="781"/>
        <v>0</v>
      </c>
      <c r="AUM49">
        <f t="shared" si="781"/>
        <v>0</v>
      </c>
      <c r="AUN49">
        <f t="shared" si="781"/>
        <v>0</v>
      </c>
      <c r="AUO49">
        <f t="shared" si="781"/>
        <v>0</v>
      </c>
      <c r="AUP49">
        <f t="shared" si="781"/>
        <v>0</v>
      </c>
      <c r="AUQ49">
        <f t="shared" si="781"/>
        <v>0</v>
      </c>
      <c r="AUR49">
        <f t="shared" si="781"/>
        <v>0</v>
      </c>
      <c r="AUS49">
        <f t="shared" si="781"/>
        <v>0</v>
      </c>
      <c r="AUT49">
        <f t="shared" si="781"/>
        <v>0</v>
      </c>
      <c r="AUU49">
        <f t="shared" si="781"/>
        <v>0</v>
      </c>
      <c r="AUV49">
        <f t="shared" si="781"/>
        <v>0</v>
      </c>
      <c r="AUW49">
        <f t="shared" si="781"/>
        <v>0</v>
      </c>
      <c r="AUX49">
        <f t="shared" si="781"/>
        <v>0</v>
      </c>
      <c r="AUY49">
        <f t="shared" si="781"/>
        <v>0</v>
      </c>
      <c r="AUZ49">
        <f t="shared" si="781"/>
        <v>0</v>
      </c>
      <c r="AVA49">
        <f t="shared" si="781"/>
        <v>0</v>
      </c>
      <c r="AVB49">
        <f t="shared" si="781"/>
        <v>0</v>
      </c>
      <c r="AVC49">
        <f t="shared" si="781"/>
        <v>0</v>
      </c>
      <c r="AVD49">
        <f t="shared" si="781"/>
        <v>0</v>
      </c>
      <c r="AVE49">
        <f t="shared" si="781"/>
        <v>0</v>
      </c>
      <c r="AVF49">
        <f t="shared" si="781"/>
        <v>0</v>
      </c>
      <c r="AVG49">
        <f t="shared" si="781"/>
        <v>0</v>
      </c>
      <c r="AVH49">
        <f t="shared" si="781"/>
        <v>0</v>
      </c>
      <c r="AVI49">
        <f t="shared" si="781"/>
        <v>0</v>
      </c>
      <c r="AVJ49">
        <f t="shared" si="781"/>
        <v>0</v>
      </c>
      <c r="AVK49">
        <f t="shared" si="781"/>
        <v>0</v>
      </c>
      <c r="AVL49">
        <f t="shared" si="781"/>
        <v>0</v>
      </c>
      <c r="AVM49">
        <f t="shared" si="781"/>
        <v>0</v>
      </c>
      <c r="AVN49">
        <f t="shared" si="781"/>
        <v>0</v>
      </c>
      <c r="AVO49">
        <f t="shared" si="781"/>
        <v>0</v>
      </c>
      <c r="AVP49">
        <f t="shared" si="781"/>
        <v>0</v>
      </c>
      <c r="AVQ49">
        <f t="shared" si="781"/>
        <v>0</v>
      </c>
      <c r="AVR49">
        <f t="shared" si="781"/>
        <v>0</v>
      </c>
      <c r="AVS49">
        <f t="shared" si="781"/>
        <v>0</v>
      </c>
      <c r="AVT49">
        <f t="shared" si="781"/>
        <v>0</v>
      </c>
      <c r="AVU49">
        <f t="shared" si="781"/>
        <v>0</v>
      </c>
      <c r="AVV49">
        <f t="shared" si="781"/>
        <v>0</v>
      </c>
      <c r="AVW49">
        <f t="shared" si="781"/>
        <v>0</v>
      </c>
      <c r="AVX49">
        <f t="shared" si="781"/>
        <v>0</v>
      </c>
      <c r="AVY49">
        <f t="shared" si="781"/>
        <v>0</v>
      </c>
      <c r="AVZ49">
        <f t="shared" si="781"/>
        <v>0</v>
      </c>
      <c r="AWA49">
        <f t="shared" si="781"/>
        <v>0</v>
      </c>
      <c r="AWB49">
        <f t="shared" si="781"/>
        <v>0</v>
      </c>
      <c r="AWC49">
        <f t="shared" si="781"/>
        <v>0</v>
      </c>
      <c r="AWD49">
        <f t="shared" si="781"/>
        <v>0</v>
      </c>
      <c r="AWE49">
        <f t="shared" si="781"/>
        <v>0</v>
      </c>
      <c r="AWF49">
        <f t="shared" si="781"/>
        <v>0</v>
      </c>
      <c r="AWG49">
        <f t="shared" si="781"/>
        <v>0</v>
      </c>
      <c r="AWH49">
        <f t="shared" si="781"/>
        <v>0</v>
      </c>
      <c r="AWI49">
        <f t="shared" ref="AWI49:AYT49" si="782">IF(AND(AWI$1=$B168,AWI$2=$C168,AWI$3=$D168,AWI$4=$E168),1,0)</f>
        <v>0</v>
      </c>
      <c r="AWJ49">
        <f t="shared" si="782"/>
        <v>0</v>
      </c>
      <c r="AWK49">
        <f t="shared" si="782"/>
        <v>0</v>
      </c>
      <c r="AWL49">
        <f t="shared" si="782"/>
        <v>0</v>
      </c>
      <c r="AWM49">
        <f t="shared" si="782"/>
        <v>0</v>
      </c>
      <c r="AWN49">
        <f t="shared" si="782"/>
        <v>0</v>
      </c>
      <c r="AWO49">
        <f t="shared" si="782"/>
        <v>0</v>
      </c>
      <c r="AWP49">
        <f t="shared" si="782"/>
        <v>0</v>
      </c>
      <c r="AWQ49">
        <f t="shared" si="782"/>
        <v>0</v>
      </c>
      <c r="AWR49">
        <f t="shared" si="782"/>
        <v>0</v>
      </c>
      <c r="AWS49">
        <f t="shared" si="782"/>
        <v>0</v>
      </c>
      <c r="AWT49">
        <f t="shared" si="782"/>
        <v>0</v>
      </c>
      <c r="AWU49">
        <f t="shared" si="782"/>
        <v>0</v>
      </c>
      <c r="AWV49">
        <f t="shared" si="782"/>
        <v>0</v>
      </c>
      <c r="AWW49">
        <f t="shared" si="782"/>
        <v>0</v>
      </c>
      <c r="AWX49">
        <f t="shared" si="782"/>
        <v>0</v>
      </c>
      <c r="AWY49">
        <f t="shared" si="782"/>
        <v>0</v>
      </c>
      <c r="AWZ49">
        <f t="shared" si="782"/>
        <v>0</v>
      </c>
      <c r="AXA49">
        <f t="shared" si="782"/>
        <v>0</v>
      </c>
      <c r="AXB49">
        <f t="shared" si="782"/>
        <v>0</v>
      </c>
      <c r="AXC49">
        <f t="shared" si="782"/>
        <v>0</v>
      </c>
      <c r="AXD49">
        <f t="shared" si="782"/>
        <v>0</v>
      </c>
      <c r="AXE49">
        <f t="shared" si="782"/>
        <v>0</v>
      </c>
      <c r="AXF49">
        <f t="shared" si="782"/>
        <v>0</v>
      </c>
      <c r="AXG49">
        <f t="shared" si="782"/>
        <v>0</v>
      </c>
      <c r="AXH49">
        <f t="shared" si="782"/>
        <v>0</v>
      </c>
      <c r="AXI49">
        <f t="shared" si="782"/>
        <v>0</v>
      </c>
      <c r="AXJ49">
        <f t="shared" si="782"/>
        <v>0</v>
      </c>
      <c r="AXK49">
        <f t="shared" si="782"/>
        <v>0</v>
      </c>
      <c r="AXL49">
        <f t="shared" si="782"/>
        <v>0</v>
      </c>
      <c r="AXM49">
        <f t="shared" si="782"/>
        <v>0</v>
      </c>
      <c r="AXN49">
        <f t="shared" si="782"/>
        <v>0</v>
      </c>
      <c r="AXO49">
        <f t="shared" si="782"/>
        <v>0</v>
      </c>
      <c r="AXP49">
        <f t="shared" si="782"/>
        <v>0</v>
      </c>
      <c r="AXQ49">
        <f t="shared" si="782"/>
        <v>0</v>
      </c>
      <c r="AXR49">
        <f t="shared" si="782"/>
        <v>0</v>
      </c>
      <c r="AXS49">
        <f t="shared" si="782"/>
        <v>0</v>
      </c>
      <c r="AXT49">
        <f t="shared" si="782"/>
        <v>0</v>
      </c>
      <c r="AXU49">
        <f t="shared" si="782"/>
        <v>0</v>
      </c>
      <c r="AXV49">
        <f t="shared" si="782"/>
        <v>0</v>
      </c>
      <c r="AXW49">
        <f t="shared" si="782"/>
        <v>0</v>
      </c>
      <c r="AXX49">
        <f t="shared" si="782"/>
        <v>0</v>
      </c>
      <c r="AXY49">
        <f t="shared" si="782"/>
        <v>0</v>
      </c>
      <c r="AXZ49">
        <f t="shared" si="782"/>
        <v>0</v>
      </c>
      <c r="AYA49">
        <f t="shared" si="782"/>
        <v>0</v>
      </c>
      <c r="AYB49">
        <f t="shared" si="782"/>
        <v>0</v>
      </c>
      <c r="AYC49">
        <f t="shared" si="782"/>
        <v>0</v>
      </c>
      <c r="AYD49">
        <f t="shared" si="782"/>
        <v>0</v>
      </c>
      <c r="AYE49">
        <f t="shared" si="782"/>
        <v>0</v>
      </c>
      <c r="AYF49">
        <f t="shared" si="782"/>
        <v>0</v>
      </c>
      <c r="AYG49">
        <f t="shared" si="782"/>
        <v>0</v>
      </c>
      <c r="AYH49">
        <f t="shared" si="782"/>
        <v>0</v>
      </c>
      <c r="AYI49">
        <f t="shared" si="782"/>
        <v>0</v>
      </c>
      <c r="AYJ49">
        <f t="shared" si="782"/>
        <v>0</v>
      </c>
      <c r="AYK49">
        <f t="shared" si="782"/>
        <v>0</v>
      </c>
      <c r="AYL49">
        <f t="shared" si="782"/>
        <v>0</v>
      </c>
      <c r="AYM49">
        <f t="shared" si="782"/>
        <v>0</v>
      </c>
      <c r="AYN49">
        <f t="shared" si="782"/>
        <v>0</v>
      </c>
      <c r="AYO49">
        <f t="shared" si="782"/>
        <v>0</v>
      </c>
      <c r="AYP49">
        <f t="shared" si="782"/>
        <v>0</v>
      </c>
      <c r="AYQ49">
        <f t="shared" si="782"/>
        <v>0</v>
      </c>
      <c r="AYR49">
        <f t="shared" si="782"/>
        <v>0</v>
      </c>
      <c r="AYS49">
        <f t="shared" si="782"/>
        <v>0</v>
      </c>
      <c r="AYT49">
        <f t="shared" si="782"/>
        <v>0</v>
      </c>
      <c r="AYU49">
        <f t="shared" ref="AYU49:BBF49" si="783">IF(AND(AYU$1=$B168,AYU$2=$C168,AYU$3=$D168,AYU$4=$E168),1,0)</f>
        <v>0</v>
      </c>
      <c r="AYV49">
        <f t="shared" si="783"/>
        <v>0</v>
      </c>
      <c r="AYW49">
        <f t="shared" si="783"/>
        <v>0</v>
      </c>
      <c r="AYX49">
        <f t="shared" si="783"/>
        <v>0</v>
      </c>
      <c r="AYY49">
        <f t="shared" si="783"/>
        <v>0</v>
      </c>
      <c r="AYZ49">
        <f t="shared" si="783"/>
        <v>0</v>
      </c>
      <c r="AZA49">
        <f t="shared" si="783"/>
        <v>0</v>
      </c>
      <c r="AZB49">
        <f t="shared" si="783"/>
        <v>0</v>
      </c>
      <c r="AZC49">
        <f t="shared" si="783"/>
        <v>0</v>
      </c>
      <c r="AZD49">
        <f t="shared" si="783"/>
        <v>0</v>
      </c>
      <c r="AZE49">
        <f t="shared" si="783"/>
        <v>0</v>
      </c>
      <c r="AZF49">
        <f t="shared" si="783"/>
        <v>0</v>
      </c>
      <c r="AZG49">
        <f t="shared" si="783"/>
        <v>1</v>
      </c>
      <c r="AZH49">
        <f t="shared" si="783"/>
        <v>0</v>
      </c>
      <c r="AZI49">
        <f t="shared" si="783"/>
        <v>0</v>
      </c>
      <c r="AZJ49">
        <f t="shared" si="783"/>
        <v>0</v>
      </c>
      <c r="AZK49">
        <f t="shared" si="783"/>
        <v>0</v>
      </c>
      <c r="AZL49">
        <f t="shared" si="783"/>
        <v>0</v>
      </c>
      <c r="AZM49">
        <f t="shared" si="783"/>
        <v>0</v>
      </c>
      <c r="AZN49">
        <f t="shared" si="783"/>
        <v>0</v>
      </c>
      <c r="AZO49">
        <f t="shared" si="783"/>
        <v>0</v>
      </c>
      <c r="AZP49">
        <f t="shared" si="783"/>
        <v>0</v>
      </c>
      <c r="AZQ49">
        <f t="shared" si="783"/>
        <v>0</v>
      </c>
      <c r="AZR49">
        <f t="shared" si="783"/>
        <v>0</v>
      </c>
      <c r="AZS49">
        <f t="shared" si="783"/>
        <v>1</v>
      </c>
      <c r="AZT49">
        <f t="shared" si="783"/>
        <v>0</v>
      </c>
      <c r="AZU49">
        <f t="shared" si="783"/>
        <v>0</v>
      </c>
      <c r="AZV49">
        <f t="shared" si="783"/>
        <v>0</v>
      </c>
      <c r="AZW49">
        <f t="shared" si="783"/>
        <v>0</v>
      </c>
      <c r="AZX49">
        <f t="shared" si="783"/>
        <v>0</v>
      </c>
      <c r="AZY49">
        <f t="shared" si="783"/>
        <v>0</v>
      </c>
      <c r="AZZ49">
        <f t="shared" si="783"/>
        <v>0</v>
      </c>
      <c r="BAA49">
        <f t="shared" si="783"/>
        <v>0</v>
      </c>
      <c r="BAB49">
        <f t="shared" si="783"/>
        <v>0</v>
      </c>
      <c r="BAC49">
        <f t="shared" si="783"/>
        <v>0</v>
      </c>
      <c r="BAD49">
        <f t="shared" si="783"/>
        <v>0</v>
      </c>
      <c r="BAE49">
        <f t="shared" si="783"/>
        <v>0</v>
      </c>
      <c r="BAF49">
        <f t="shared" si="783"/>
        <v>0</v>
      </c>
      <c r="BAG49">
        <f t="shared" si="783"/>
        <v>0</v>
      </c>
      <c r="BAH49">
        <f t="shared" si="783"/>
        <v>0</v>
      </c>
      <c r="BAI49">
        <f t="shared" si="783"/>
        <v>0</v>
      </c>
      <c r="BAJ49">
        <f t="shared" si="783"/>
        <v>0</v>
      </c>
      <c r="BAK49">
        <f t="shared" si="783"/>
        <v>0</v>
      </c>
      <c r="BAL49">
        <f t="shared" si="783"/>
        <v>0</v>
      </c>
      <c r="BAM49">
        <f t="shared" si="783"/>
        <v>0</v>
      </c>
      <c r="BAN49">
        <f t="shared" si="783"/>
        <v>0</v>
      </c>
      <c r="BAO49">
        <f t="shared" si="783"/>
        <v>0</v>
      </c>
      <c r="BAP49">
        <f t="shared" si="783"/>
        <v>0</v>
      </c>
      <c r="BAQ49">
        <f t="shared" si="783"/>
        <v>0</v>
      </c>
      <c r="BAR49">
        <f t="shared" si="783"/>
        <v>0</v>
      </c>
      <c r="BAS49">
        <f t="shared" si="783"/>
        <v>0</v>
      </c>
      <c r="BAT49">
        <f t="shared" si="783"/>
        <v>0</v>
      </c>
      <c r="BAU49">
        <f t="shared" si="783"/>
        <v>0</v>
      </c>
      <c r="BAV49">
        <f t="shared" si="783"/>
        <v>0</v>
      </c>
      <c r="BAW49">
        <f t="shared" si="783"/>
        <v>0</v>
      </c>
      <c r="BAX49">
        <f t="shared" si="783"/>
        <v>0</v>
      </c>
      <c r="BAY49">
        <f t="shared" si="783"/>
        <v>0</v>
      </c>
      <c r="BAZ49">
        <f t="shared" si="783"/>
        <v>0</v>
      </c>
      <c r="BBA49">
        <f t="shared" si="783"/>
        <v>0</v>
      </c>
      <c r="BBB49">
        <f t="shared" si="783"/>
        <v>0</v>
      </c>
      <c r="BBC49">
        <f t="shared" si="783"/>
        <v>0</v>
      </c>
      <c r="BBD49">
        <f t="shared" si="783"/>
        <v>0</v>
      </c>
      <c r="BBE49">
        <f t="shared" si="783"/>
        <v>0</v>
      </c>
      <c r="BBF49">
        <f t="shared" si="783"/>
        <v>0</v>
      </c>
      <c r="BBG49">
        <f t="shared" ref="BBG49:BDR49" si="784">IF(AND(BBG$1=$B168,BBG$2=$C168,BBG$3=$D168,BBG$4=$E168),1,0)</f>
        <v>0</v>
      </c>
      <c r="BBH49">
        <f t="shared" si="784"/>
        <v>0</v>
      </c>
      <c r="BBI49">
        <f t="shared" si="784"/>
        <v>0</v>
      </c>
      <c r="BBJ49">
        <f t="shared" si="784"/>
        <v>0</v>
      </c>
      <c r="BBK49">
        <f t="shared" si="784"/>
        <v>0</v>
      </c>
      <c r="BBL49">
        <f t="shared" si="784"/>
        <v>0</v>
      </c>
      <c r="BBM49">
        <f t="shared" si="784"/>
        <v>0</v>
      </c>
      <c r="BBN49">
        <f t="shared" si="784"/>
        <v>0</v>
      </c>
      <c r="BBO49">
        <f t="shared" si="784"/>
        <v>0</v>
      </c>
      <c r="BBP49">
        <f t="shared" si="784"/>
        <v>0</v>
      </c>
      <c r="BBQ49">
        <f t="shared" si="784"/>
        <v>0</v>
      </c>
      <c r="BBR49">
        <f t="shared" si="784"/>
        <v>0</v>
      </c>
      <c r="BBS49">
        <f t="shared" si="784"/>
        <v>0</v>
      </c>
      <c r="BBT49">
        <f t="shared" si="784"/>
        <v>0</v>
      </c>
      <c r="BBU49">
        <f t="shared" si="784"/>
        <v>0</v>
      </c>
      <c r="BBV49">
        <f t="shared" si="784"/>
        <v>0</v>
      </c>
      <c r="BBW49">
        <f t="shared" si="784"/>
        <v>0</v>
      </c>
      <c r="BBX49">
        <f t="shared" si="784"/>
        <v>0</v>
      </c>
      <c r="BBY49">
        <f t="shared" si="784"/>
        <v>0</v>
      </c>
      <c r="BBZ49">
        <f t="shared" si="784"/>
        <v>0</v>
      </c>
      <c r="BCA49">
        <f t="shared" si="784"/>
        <v>0</v>
      </c>
      <c r="BCB49">
        <f t="shared" si="784"/>
        <v>0</v>
      </c>
      <c r="BCC49">
        <f t="shared" si="784"/>
        <v>0</v>
      </c>
      <c r="BCD49">
        <f t="shared" si="784"/>
        <v>0</v>
      </c>
      <c r="BCE49">
        <f t="shared" si="784"/>
        <v>0</v>
      </c>
      <c r="BCF49">
        <f t="shared" si="784"/>
        <v>0</v>
      </c>
      <c r="BCG49">
        <f t="shared" si="784"/>
        <v>0</v>
      </c>
      <c r="BCH49">
        <f t="shared" si="784"/>
        <v>0</v>
      </c>
      <c r="BCI49">
        <f t="shared" si="784"/>
        <v>0</v>
      </c>
      <c r="BCJ49">
        <f t="shared" si="784"/>
        <v>0</v>
      </c>
      <c r="BCK49">
        <f t="shared" si="784"/>
        <v>0</v>
      </c>
      <c r="BCL49">
        <f t="shared" si="784"/>
        <v>0</v>
      </c>
      <c r="BCM49">
        <f t="shared" si="784"/>
        <v>0</v>
      </c>
      <c r="BCN49">
        <f t="shared" si="784"/>
        <v>0</v>
      </c>
      <c r="BCO49">
        <f t="shared" si="784"/>
        <v>0</v>
      </c>
      <c r="BCP49">
        <f t="shared" si="784"/>
        <v>0</v>
      </c>
      <c r="BCQ49">
        <f t="shared" si="784"/>
        <v>0</v>
      </c>
      <c r="BCR49">
        <f t="shared" si="784"/>
        <v>0</v>
      </c>
      <c r="BCS49">
        <f t="shared" si="784"/>
        <v>0</v>
      </c>
      <c r="BCT49">
        <f t="shared" si="784"/>
        <v>0</v>
      </c>
      <c r="BCU49">
        <f t="shared" si="784"/>
        <v>0</v>
      </c>
      <c r="BCV49">
        <f t="shared" si="784"/>
        <v>0</v>
      </c>
      <c r="BCW49">
        <f t="shared" si="784"/>
        <v>0</v>
      </c>
      <c r="BCX49">
        <f t="shared" si="784"/>
        <v>0</v>
      </c>
      <c r="BCY49">
        <f t="shared" si="784"/>
        <v>0</v>
      </c>
      <c r="BCZ49">
        <f t="shared" si="784"/>
        <v>0</v>
      </c>
      <c r="BDA49">
        <f t="shared" si="784"/>
        <v>0</v>
      </c>
      <c r="BDB49">
        <f t="shared" si="784"/>
        <v>0</v>
      </c>
      <c r="BDC49">
        <f t="shared" si="784"/>
        <v>0</v>
      </c>
      <c r="BDD49">
        <f t="shared" si="784"/>
        <v>0</v>
      </c>
      <c r="BDE49">
        <f t="shared" si="784"/>
        <v>0</v>
      </c>
      <c r="BDF49">
        <f t="shared" si="784"/>
        <v>0</v>
      </c>
      <c r="BDG49">
        <f t="shared" si="784"/>
        <v>0</v>
      </c>
      <c r="BDH49">
        <f t="shared" si="784"/>
        <v>0</v>
      </c>
      <c r="BDI49">
        <f t="shared" si="784"/>
        <v>0</v>
      </c>
      <c r="BDJ49">
        <f t="shared" si="784"/>
        <v>0</v>
      </c>
      <c r="BDK49">
        <f t="shared" si="784"/>
        <v>0</v>
      </c>
      <c r="BDL49">
        <f t="shared" si="784"/>
        <v>0</v>
      </c>
      <c r="BDM49">
        <f t="shared" si="784"/>
        <v>0</v>
      </c>
      <c r="BDN49">
        <f t="shared" si="784"/>
        <v>0</v>
      </c>
      <c r="BDO49">
        <f t="shared" si="784"/>
        <v>0</v>
      </c>
      <c r="BDP49">
        <f t="shared" si="784"/>
        <v>0</v>
      </c>
      <c r="BDQ49">
        <f t="shared" si="784"/>
        <v>0</v>
      </c>
      <c r="BDR49">
        <f t="shared" si="784"/>
        <v>0</v>
      </c>
      <c r="BDS49">
        <f t="shared" ref="BDS49:BGD49" si="785">IF(AND(BDS$1=$B168,BDS$2=$C168,BDS$3=$D168,BDS$4=$E168),1,0)</f>
        <v>0</v>
      </c>
      <c r="BDT49">
        <f t="shared" si="785"/>
        <v>0</v>
      </c>
      <c r="BDU49">
        <f t="shared" si="785"/>
        <v>0</v>
      </c>
      <c r="BDV49">
        <f t="shared" si="785"/>
        <v>0</v>
      </c>
      <c r="BDW49">
        <f t="shared" si="785"/>
        <v>0</v>
      </c>
      <c r="BDX49">
        <f t="shared" si="785"/>
        <v>0</v>
      </c>
      <c r="BDY49">
        <f t="shared" si="785"/>
        <v>0</v>
      </c>
      <c r="BDZ49">
        <f t="shared" si="785"/>
        <v>0</v>
      </c>
      <c r="BEA49">
        <f t="shared" si="785"/>
        <v>0</v>
      </c>
      <c r="BEB49">
        <f t="shared" si="785"/>
        <v>0</v>
      </c>
      <c r="BEC49">
        <f t="shared" si="785"/>
        <v>0</v>
      </c>
      <c r="BED49">
        <f t="shared" si="785"/>
        <v>0</v>
      </c>
      <c r="BEE49">
        <f t="shared" si="785"/>
        <v>0</v>
      </c>
      <c r="BEF49">
        <f t="shared" si="785"/>
        <v>0</v>
      </c>
      <c r="BEG49">
        <f t="shared" si="785"/>
        <v>0</v>
      </c>
      <c r="BEH49">
        <f t="shared" si="785"/>
        <v>0</v>
      </c>
      <c r="BEI49">
        <f t="shared" si="785"/>
        <v>0</v>
      </c>
      <c r="BEJ49">
        <f t="shared" si="785"/>
        <v>0</v>
      </c>
      <c r="BEK49">
        <f t="shared" si="785"/>
        <v>0</v>
      </c>
      <c r="BEL49">
        <f t="shared" si="785"/>
        <v>0</v>
      </c>
      <c r="BEM49">
        <f t="shared" si="785"/>
        <v>0</v>
      </c>
      <c r="BEN49">
        <f t="shared" si="785"/>
        <v>0</v>
      </c>
      <c r="BEO49">
        <f t="shared" si="785"/>
        <v>0</v>
      </c>
      <c r="BEP49">
        <f t="shared" si="785"/>
        <v>0</v>
      </c>
      <c r="BEQ49">
        <f t="shared" si="785"/>
        <v>0</v>
      </c>
      <c r="BER49">
        <f t="shared" si="785"/>
        <v>0</v>
      </c>
      <c r="BES49">
        <f t="shared" si="785"/>
        <v>0</v>
      </c>
      <c r="BET49">
        <f t="shared" si="785"/>
        <v>0</v>
      </c>
      <c r="BEU49">
        <f t="shared" si="785"/>
        <v>0</v>
      </c>
      <c r="BEV49">
        <f t="shared" si="785"/>
        <v>0</v>
      </c>
      <c r="BEW49">
        <f t="shared" si="785"/>
        <v>0</v>
      </c>
      <c r="BEX49">
        <f t="shared" si="785"/>
        <v>0</v>
      </c>
      <c r="BEY49">
        <f t="shared" si="785"/>
        <v>0</v>
      </c>
      <c r="BEZ49">
        <f t="shared" si="785"/>
        <v>0</v>
      </c>
      <c r="BFA49">
        <f t="shared" si="785"/>
        <v>0</v>
      </c>
      <c r="BFB49">
        <f t="shared" si="785"/>
        <v>0</v>
      </c>
      <c r="BFC49">
        <f t="shared" si="785"/>
        <v>0</v>
      </c>
      <c r="BFD49">
        <f t="shared" si="785"/>
        <v>0</v>
      </c>
      <c r="BFE49">
        <f t="shared" si="785"/>
        <v>0</v>
      </c>
      <c r="BFF49">
        <f t="shared" si="785"/>
        <v>0</v>
      </c>
      <c r="BFG49">
        <f t="shared" si="785"/>
        <v>0</v>
      </c>
      <c r="BFH49">
        <f t="shared" si="785"/>
        <v>0</v>
      </c>
      <c r="BFI49">
        <f t="shared" si="785"/>
        <v>0</v>
      </c>
      <c r="BFJ49">
        <f t="shared" si="785"/>
        <v>0</v>
      </c>
      <c r="BFK49">
        <f t="shared" si="785"/>
        <v>0</v>
      </c>
      <c r="BFL49">
        <f t="shared" si="785"/>
        <v>0</v>
      </c>
      <c r="BFM49">
        <f t="shared" si="785"/>
        <v>0</v>
      </c>
      <c r="BFN49">
        <f t="shared" si="785"/>
        <v>0</v>
      </c>
      <c r="BFO49">
        <f t="shared" si="785"/>
        <v>0</v>
      </c>
      <c r="BFP49">
        <f t="shared" si="785"/>
        <v>0</v>
      </c>
      <c r="BFQ49">
        <f t="shared" si="785"/>
        <v>0</v>
      </c>
      <c r="BFR49">
        <f t="shared" si="785"/>
        <v>0</v>
      </c>
      <c r="BFS49">
        <f t="shared" si="785"/>
        <v>0</v>
      </c>
      <c r="BFT49">
        <f t="shared" si="785"/>
        <v>0</v>
      </c>
      <c r="BFU49">
        <f t="shared" si="785"/>
        <v>0</v>
      </c>
      <c r="BFV49">
        <f t="shared" si="785"/>
        <v>0</v>
      </c>
      <c r="BFW49">
        <f t="shared" si="785"/>
        <v>0</v>
      </c>
      <c r="BFX49">
        <f t="shared" si="785"/>
        <v>0</v>
      </c>
      <c r="BFY49">
        <f t="shared" si="785"/>
        <v>0</v>
      </c>
      <c r="BFZ49">
        <f t="shared" si="785"/>
        <v>0</v>
      </c>
      <c r="BGA49">
        <f t="shared" si="785"/>
        <v>0</v>
      </c>
      <c r="BGB49">
        <f t="shared" si="785"/>
        <v>0</v>
      </c>
      <c r="BGC49">
        <f t="shared" si="785"/>
        <v>0</v>
      </c>
      <c r="BGD49">
        <f t="shared" si="785"/>
        <v>0</v>
      </c>
      <c r="BGE49">
        <f t="shared" ref="BGE49:BIP49" si="786">IF(AND(BGE$1=$B168,BGE$2=$C168,BGE$3=$D168,BGE$4=$E168),1,0)</f>
        <v>0</v>
      </c>
      <c r="BGF49">
        <f t="shared" si="786"/>
        <v>0</v>
      </c>
      <c r="BGG49">
        <f t="shared" si="786"/>
        <v>0</v>
      </c>
      <c r="BGH49">
        <f t="shared" si="786"/>
        <v>0</v>
      </c>
      <c r="BGI49">
        <f t="shared" si="786"/>
        <v>0</v>
      </c>
      <c r="BGJ49">
        <f t="shared" si="786"/>
        <v>0</v>
      </c>
      <c r="BGK49">
        <f t="shared" si="786"/>
        <v>0</v>
      </c>
      <c r="BGL49">
        <f t="shared" si="786"/>
        <v>0</v>
      </c>
      <c r="BGM49">
        <f t="shared" si="786"/>
        <v>0</v>
      </c>
      <c r="BGN49">
        <f t="shared" si="786"/>
        <v>0</v>
      </c>
      <c r="BGO49">
        <f t="shared" si="786"/>
        <v>0</v>
      </c>
      <c r="BGP49">
        <f t="shared" si="786"/>
        <v>0</v>
      </c>
      <c r="BGQ49">
        <f t="shared" si="786"/>
        <v>0</v>
      </c>
      <c r="BGR49">
        <f t="shared" si="786"/>
        <v>0</v>
      </c>
      <c r="BGS49">
        <f t="shared" si="786"/>
        <v>0</v>
      </c>
      <c r="BGT49">
        <f t="shared" si="786"/>
        <v>0</v>
      </c>
      <c r="BGU49">
        <f t="shared" si="786"/>
        <v>0</v>
      </c>
      <c r="BGV49">
        <f t="shared" si="786"/>
        <v>0</v>
      </c>
      <c r="BGW49">
        <f t="shared" si="786"/>
        <v>0</v>
      </c>
      <c r="BGX49">
        <f t="shared" si="786"/>
        <v>0</v>
      </c>
      <c r="BGY49">
        <f t="shared" si="786"/>
        <v>0</v>
      </c>
      <c r="BGZ49">
        <f t="shared" si="786"/>
        <v>0</v>
      </c>
      <c r="BHA49">
        <f t="shared" si="786"/>
        <v>0</v>
      </c>
      <c r="BHB49">
        <f t="shared" si="786"/>
        <v>0</v>
      </c>
      <c r="BHC49">
        <f t="shared" si="786"/>
        <v>0</v>
      </c>
      <c r="BHD49">
        <f t="shared" si="786"/>
        <v>0</v>
      </c>
      <c r="BHE49">
        <f t="shared" si="786"/>
        <v>0</v>
      </c>
      <c r="BHF49">
        <f t="shared" si="786"/>
        <v>0</v>
      </c>
      <c r="BHG49">
        <f t="shared" si="786"/>
        <v>0</v>
      </c>
      <c r="BHH49">
        <f t="shared" si="786"/>
        <v>0</v>
      </c>
      <c r="BHI49">
        <f t="shared" si="786"/>
        <v>0</v>
      </c>
      <c r="BHJ49">
        <f t="shared" si="786"/>
        <v>0</v>
      </c>
      <c r="BHK49">
        <f t="shared" si="786"/>
        <v>0</v>
      </c>
      <c r="BHL49">
        <f t="shared" si="786"/>
        <v>0</v>
      </c>
      <c r="BHM49">
        <f t="shared" si="786"/>
        <v>0</v>
      </c>
      <c r="BHN49">
        <f t="shared" si="786"/>
        <v>0</v>
      </c>
      <c r="BHO49">
        <f t="shared" si="786"/>
        <v>0</v>
      </c>
      <c r="BHP49">
        <f t="shared" si="786"/>
        <v>0</v>
      </c>
      <c r="BHQ49">
        <f t="shared" si="786"/>
        <v>0</v>
      </c>
      <c r="BHR49">
        <f t="shared" si="786"/>
        <v>0</v>
      </c>
      <c r="BHS49">
        <f t="shared" si="786"/>
        <v>0</v>
      </c>
      <c r="BHT49">
        <f t="shared" si="786"/>
        <v>0</v>
      </c>
      <c r="BHU49">
        <f t="shared" si="786"/>
        <v>0</v>
      </c>
      <c r="BHV49">
        <f t="shared" si="786"/>
        <v>0</v>
      </c>
      <c r="BHW49">
        <f t="shared" si="786"/>
        <v>0</v>
      </c>
      <c r="BHX49">
        <f t="shared" si="786"/>
        <v>0</v>
      </c>
      <c r="BHY49">
        <f t="shared" si="786"/>
        <v>0</v>
      </c>
      <c r="BHZ49">
        <f t="shared" si="786"/>
        <v>0</v>
      </c>
      <c r="BIA49">
        <f t="shared" si="786"/>
        <v>0</v>
      </c>
      <c r="BIB49">
        <f t="shared" si="786"/>
        <v>0</v>
      </c>
      <c r="BIC49">
        <f t="shared" si="786"/>
        <v>0</v>
      </c>
      <c r="BID49">
        <f t="shared" si="786"/>
        <v>0</v>
      </c>
      <c r="BIE49">
        <f t="shared" si="786"/>
        <v>0</v>
      </c>
      <c r="BIF49">
        <f t="shared" si="786"/>
        <v>0</v>
      </c>
      <c r="BIG49">
        <f t="shared" si="786"/>
        <v>0</v>
      </c>
      <c r="BIH49">
        <f t="shared" si="786"/>
        <v>0</v>
      </c>
      <c r="BII49">
        <f t="shared" si="786"/>
        <v>0</v>
      </c>
      <c r="BIJ49">
        <f t="shared" si="786"/>
        <v>0</v>
      </c>
      <c r="BIK49">
        <f t="shared" si="786"/>
        <v>0</v>
      </c>
      <c r="BIL49">
        <f t="shared" si="786"/>
        <v>0</v>
      </c>
      <c r="BIM49">
        <f t="shared" si="786"/>
        <v>0</v>
      </c>
      <c r="BIN49">
        <f t="shared" si="786"/>
        <v>0</v>
      </c>
      <c r="BIO49">
        <f t="shared" si="786"/>
        <v>0</v>
      </c>
      <c r="BIP49">
        <f t="shared" si="786"/>
        <v>0</v>
      </c>
      <c r="BIQ49">
        <f t="shared" ref="BIQ49:BLB49" si="787">IF(AND(BIQ$1=$B168,BIQ$2=$C168,BIQ$3=$D168,BIQ$4=$E168),1,0)</f>
        <v>0</v>
      </c>
      <c r="BIR49">
        <f t="shared" si="787"/>
        <v>0</v>
      </c>
      <c r="BIS49">
        <f t="shared" si="787"/>
        <v>0</v>
      </c>
      <c r="BIT49">
        <f t="shared" si="787"/>
        <v>0</v>
      </c>
      <c r="BIU49">
        <f t="shared" si="787"/>
        <v>0</v>
      </c>
      <c r="BIV49">
        <f t="shared" si="787"/>
        <v>0</v>
      </c>
      <c r="BIW49">
        <f t="shared" si="787"/>
        <v>0</v>
      </c>
      <c r="BIX49">
        <f t="shared" si="787"/>
        <v>0</v>
      </c>
      <c r="BIY49">
        <f t="shared" si="787"/>
        <v>0</v>
      </c>
      <c r="BIZ49">
        <f t="shared" si="787"/>
        <v>0</v>
      </c>
      <c r="BJA49">
        <f t="shared" si="787"/>
        <v>0</v>
      </c>
      <c r="BJB49">
        <f t="shared" si="787"/>
        <v>0</v>
      </c>
      <c r="BJC49">
        <f t="shared" si="787"/>
        <v>0</v>
      </c>
      <c r="BJD49">
        <f t="shared" si="787"/>
        <v>0</v>
      </c>
      <c r="BJE49">
        <f t="shared" si="787"/>
        <v>0</v>
      </c>
      <c r="BJF49">
        <f t="shared" si="787"/>
        <v>0</v>
      </c>
      <c r="BJG49">
        <f t="shared" si="787"/>
        <v>0</v>
      </c>
      <c r="BJH49">
        <f t="shared" si="787"/>
        <v>0</v>
      </c>
      <c r="BJI49">
        <f t="shared" si="787"/>
        <v>0</v>
      </c>
      <c r="BJJ49">
        <f t="shared" si="787"/>
        <v>0</v>
      </c>
      <c r="BJK49">
        <f t="shared" si="787"/>
        <v>0</v>
      </c>
      <c r="BJL49">
        <f t="shared" si="787"/>
        <v>0</v>
      </c>
      <c r="BJM49">
        <f t="shared" si="787"/>
        <v>0</v>
      </c>
      <c r="BJN49">
        <f t="shared" si="787"/>
        <v>0</v>
      </c>
      <c r="BJO49">
        <f t="shared" si="787"/>
        <v>0</v>
      </c>
      <c r="BJP49">
        <f t="shared" si="787"/>
        <v>0</v>
      </c>
      <c r="BJQ49">
        <f t="shared" si="787"/>
        <v>0</v>
      </c>
      <c r="BJR49">
        <f t="shared" si="787"/>
        <v>0</v>
      </c>
      <c r="BJS49">
        <f t="shared" si="787"/>
        <v>0</v>
      </c>
      <c r="BJT49">
        <f t="shared" si="787"/>
        <v>0</v>
      </c>
      <c r="BJU49">
        <f t="shared" si="787"/>
        <v>0</v>
      </c>
      <c r="BJV49">
        <f t="shared" si="787"/>
        <v>0</v>
      </c>
      <c r="BJW49">
        <f t="shared" si="787"/>
        <v>0</v>
      </c>
      <c r="BJX49">
        <f t="shared" si="787"/>
        <v>0</v>
      </c>
      <c r="BJY49">
        <f t="shared" si="787"/>
        <v>0</v>
      </c>
      <c r="BJZ49">
        <f t="shared" si="787"/>
        <v>0</v>
      </c>
      <c r="BKA49">
        <f t="shared" si="787"/>
        <v>0</v>
      </c>
      <c r="BKB49">
        <f t="shared" si="787"/>
        <v>0</v>
      </c>
      <c r="BKC49">
        <f t="shared" si="787"/>
        <v>0</v>
      </c>
      <c r="BKD49">
        <f t="shared" si="787"/>
        <v>0</v>
      </c>
      <c r="BKE49">
        <f t="shared" si="787"/>
        <v>0</v>
      </c>
      <c r="BKF49">
        <f t="shared" si="787"/>
        <v>0</v>
      </c>
      <c r="BKG49">
        <f t="shared" si="787"/>
        <v>0</v>
      </c>
      <c r="BKH49">
        <f t="shared" si="787"/>
        <v>0</v>
      </c>
      <c r="BKI49">
        <f t="shared" si="787"/>
        <v>0</v>
      </c>
      <c r="BKJ49">
        <f t="shared" si="787"/>
        <v>0</v>
      </c>
      <c r="BKK49">
        <f t="shared" si="787"/>
        <v>0</v>
      </c>
      <c r="BKL49">
        <f t="shared" si="787"/>
        <v>0</v>
      </c>
      <c r="BKM49">
        <f t="shared" si="787"/>
        <v>0</v>
      </c>
      <c r="BKN49">
        <f t="shared" si="787"/>
        <v>0</v>
      </c>
      <c r="BKO49">
        <f t="shared" si="787"/>
        <v>0</v>
      </c>
      <c r="BKP49">
        <f t="shared" si="787"/>
        <v>0</v>
      </c>
      <c r="BKQ49">
        <f t="shared" si="787"/>
        <v>0</v>
      </c>
      <c r="BKR49">
        <f t="shared" si="787"/>
        <v>0</v>
      </c>
      <c r="BKS49">
        <f t="shared" si="787"/>
        <v>0</v>
      </c>
      <c r="BKT49">
        <f t="shared" si="787"/>
        <v>0</v>
      </c>
      <c r="BKU49">
        <f t="shared" si="787"/>
        <v>0</v>
      </c>
      <c r="BKV49">
        <f t="shared" si="787"/>
        <v>0</v>
      </c>
      <c r="BKW49">
        <f t="shared" si="787"/>
        <v>0</v>
      </c>
      <c r="BKX49">
        <f t="shared" si="787"/>
        <v>0</v>
      </c>
      <c r="BKY49">
        <f t="shared" si="787"/>
        <v>0</v>
      </c>
      <c r="BKZ49">
        <f t="shared" si="787"/>
        <v>0</v>
      </c>
      <c r="BLA49">
        <f t="shared" si="787"/>
        <v>0</v>
      </c>
      <c r="BLB49">
        <f t="shared" si="787"/>
        <v>0</v>
      </c>
      <c r="BLC49">
        <f t="shared" ref="BLC49:BNN49" si="788">IF(AND(BLC$1=$B168,BLC$2=$C168,BLC$3=$D168,BLC$4=$E168),1,0)</f>
        <v>0</v>
      </c>
      <c r="BLD49">
        <f t="shared" si="788"/>
        <v>0</v>
      </c>
      <c r="BLE49">
        <f t="shared" si="788"/>
        <v>0</v>
      </c>
      <c r="BLF49">
        <f t="shared" si="788"/>
        <v>0</v>
      </c>
      <c r="BLG49">
        <f t="shared" si="788"/>
        <v>0</v>
      </c>
      <c r="BLH49">
        <f t="shared" si="788"/>
        <v>0</v>
      </c>
      <c r="BLI49">
        <f t="shared" si="788"/>
        <v>0</v>
      </c>
      <c r="BLJ49">
        <f t="shared" si="788"/>
        <v>0</v>
      </c>
      <c r="BLK49">
        <f t="shared" si="788"/>
        <v>0</v>
      </c>
      <c r="BLL49">
        <f t="shared" si="788"/>
        <v>0</v>
      </c>
      <c r="BLM49">
        <f t="shared" si="788"/>
        <v>0</v>
      </c>
      <c r="BLN49">
        <f t="shared" si="788"/>
        <v>0</v>
      </c>
      <c r="BLO49">
        <f t="shared" si="788"/>
        <v>0</v>
      </c>
      <c r="BLP49">
        <f t="shared" si="788"/>
        <v>0</v>
      </c>
      <c r="BLQ49">
        <f t="shared" si="788"/>
        <v>0</v>
      </c>
      <c r="BLR49">
        <f t="shared" si="788"/>
        <v>0</v>
      </c>
      <c r="BLS49">
        <f t="shared" si="788"/>
        <v>0</v>
      </c>
      <c r="BLT49">
        <f t="shared" si="788"/>
        <v>0</v>
      </c>
      <c r="BLU49">
        <f t="shared" si="788"/>
        <v>0</v>
      </c>
      <c r="BLV49">
        <f t="shared" si="788"/>
        <v>0</v>
      </c>
      <c r="BLW49">
        <f t="shared" si="788"/>
        <v>0</v>
      </c>
      <c r="BLX49">
        <f t="shared" si="788"/>
        <v>0</v>
      </c>
      <c r="BLY49">
        <f t="shared" si="788"/>
        <v>0</v>
      </c>
      <c r="BLZ49">
        <f t="shared" si="788"/>
        <v>0</v>
      </c>
      <c r="BMA49">
        <f t="shared" si="788"/>
        <v>0</v>
      </c>
      <c r="BMB49">
        <f t="shared" si="788"/>
        <v>0</v>
      </c>
      <c r="BMC49">
        <f t="shared" si="788"/>
        <v>0</v>
      </c>
      <c r="BMD49">
        <f t="shared" si="788"/>
        <v>0</v>
      </c>
      <c r="BME49">
        <f t="shared" si="788"/>
        <v>0</v>
      </c>
      <c r="BMF49">
        <f t="shared" si="788"/>
        <v>0</v>
      </c>
      <c r="BMG49">
        <f t="shared" si="788"/>
        <v>0</v>
      </c>
      <c r="BMH49">
        <f t="shared" si="788"/>
        <v>0</v>
      </c>
      <c r="BMI49">
        <f t="shared" si="788"/>
        <v>0</v>
      </c>
      <c r="BMJ49">
        <f t="shared" si="788"/>
        <v>0</v>
      </c>
      <c r="BMK49">
        <f t="shared" si="788"/>
        <v>0</v>
      </c>
      <c r="BML49">
        <f t="shared" si="788"/>
        <v>0</v>
      </c>
      <c r="BMM49">
        <f t="shared" si="788"/>
        <v>0</v>
      </c>
      <c r="BMN49">
        <f t="shared" si="788"/>
        <v>0</v>
      </c>
      <c r="BMO49">
        <f t="shared" si="788"/>
        <v>0</v>
      </c>
      <c r="BMP49">
        <f t="shared" si="788"/>
        <v>0</v>
      </c>
      <c r="BMQ49">
        <f t="shared" si="788"/>
        <v>0</v>
      </c>
      <c r="BMR49">
        <f t="shared" si="788"/>
        <v>0</v>
      </c>
      <c r="BMS49">
        <f t="shared" si="788"/>
        <v>0</v>
      </c>
      <c r="BMT49">
        <f t="shared" si="788"/>
        <v>0</v>
      </c>
      <c r="BMU49">
        <f t="shared" si="788"/>
        <v>0</v>
      </c>
      <c r="BMV49">
        <f t="shared" si="788"/>
        <v>0</v>
      </c>
      <c r="BMW49">
        <f t="shared" si="788"/>
        <v>0</v>
      </c>
      <c r="BMX49">
        <f t="shared" si="788"/>
        <v>0</v>
      </c>
      <c r="BMY49">
        <f t="shared" si="788"/>
        <v>0</v>
      </c>
      <c r="BMZ49">
        <f t="shared" si="788"/>
        <v>0</v>
      </c>
      <c r="BNA49">
        <f t="shared" si="788"/>
        <v>0</v>
      </c>
      <c r="BNB49">
        <f t="shared" si="788"/>
        <v>0</v>
      </c>
      <c r="BNC49">
        <f t="shared" si="788"/>
        <v>0</v>
      </c>
      <c r="BND49">
        <f t="shared" si="788"/>
        <v>0</v>
      </c>
      <c r="BNE49">
        <f t="shared" si="788"/>
        <v>0</v>
      </c>
      <c r="BNF49">
        <f t="shared" si="788"/>
        <v>0</v>
      </c>
      <c r="BNG49">
        <f t="shared" si="788"/>
        <v>0</v>
      </c>
      <c r="BNH49">
        <f t="shared" si="788"/>
        <v>0</v>
      </c>
      <c r="BNI49">
        <f t="shared" si="788"/>
        <v>0</v>
      </c>
      <c r="BNJ49">
        <f t="shared" si="788"/>
        <v>0</v>
      </c>
      <c r="BNK49">
        <f t="shared" si="788"/>
        <v>0</v>
      </c>
      <c r="BNL49">
        <f t="shared" si="788"/>
        <v>0</v>
      </c>
      <c r="BNM49">
        <f t="shared" si="788"/>
        <v>0</v>
      </c>
      <c r="BNN49">
        <f t="shared" si="788"/>
        <v>0</v>
      </c>
      <c r="BNO49">
        <f t="shared" ref="BNO49:BPZ49" si="789">IF(AND(BNO$1=$B168,BNO$2=$C168,BNO$3=$D168,BNO$4=$E168),1,0)</f>
        <v>0</v>
      </c>
      <c r="BNP49">
        <f t="shared" si="789"/>
        <v>0</v>
      </c>
      <c r="BNQ49">
        <f t="shared" si="789"/>
        <v>0</v>
      </c>
      <c r="BNR49">
        <f t="shared" si="789"/>
        <v>0</v>
      </c>
      <c r="BNS49">
        <f t="shared" si="789"/>
        <v>0</v>
      </c>
      <c r="BNT49">
        <f t="shared" si="789"/>
        <v>0</v>
      </c>
      <c r="BNU49">
        <f t="shared" si="789"/>
        <v>0</v>
      </c>
      <c r="BNV49">
        <f t="shared" si="789"/>
        <v>0</v>
      </c>
      <c r="BNW49">
        <f t="shared" si="789"/>
        <v>0</v>
      </c>
      <c r="BNX49">
        <f t="shared" si="789"/>
        <v>0</v>
      </c>
      <c r="BNY49">
        <f t="shared" si="789"/>
        <v>0</v>
      </c>
      <c r="BNZ49">
        <f t="shared" si="789"/>
        <v>0</v>
      </c>
      <c r="BOA49">
        <f t="shared" si="789"/>
        <v>0</v>
      </c>
      <c r="BOB49">
        <f t="shared" si="789"/>
        <v>0</v>
      </c>
      <c r="BOC49">
        <f t="shared" si="789"/>
        <v>0</v>
      </c>
      <c r="BOD49">
        <f t="shared" si="789"/>
        <v>0</v>
      </c>
      <c r="BOE49">
        <f t="shared" si="789"/>
        <v>0</v>
      </c>
      <c r="BOF49">
        <f t="shared" si="789"/>
        <v>0</v>
      </c>
      <c r="BOG49">
        <f t="shared" si="789"/>
        <v>0</v>
      </c>
      <c r="BOH49">
        <f t="shared" si="789"/>
        <v>0</v>
      </c>
      <c r="BOI49">
        <f t="shared" si="789"/>
        <v>0</v>
      </c>
      <c r="BOJ49">
        <f t="shared" si="789"/>
        <v>0</v>
      </c>
      <c r="BOK49">
        <f t="shared" si="789"/>
        <v>0</v>
      </c>
      <c r="BOL49">
        <f t="shared" si="789"/>
        <v>0</v>
      </c>
      <c r="BOM49">
        <f t="shared" si="789"/>
        <v>0</v>
      </c>
      <c r="BON49">
        <f t="shared" si="789"/>
        <v>0</v>
      </c>
      <c r="BOO49">
        <f t="shared" si="789"/>
        <v>0</v>
      </c>
      <c r="BOP49">
        <f t="shared" si="789"/>
        <v>0</v>
      </c>
      <c r="BOQ49">
        <f t="shared" si="789"/>
        <v>0</v>
      </c>
      <c r="BOR49">
        <f t="shared" si="789"/>
        <v>0</v>
      </c>
      <c r="BOS49">
        <f t="shared" si="789"/>
        <v>0</v>
      </c>
      <c r="BOT49">
        <f t="shared" si="789"/>
        <v>0</v>
      </c>
      <c r="BOU49">
        <f t="shared" si="789"/>
        <v>0</v>
      </c>
      <c r="BOV49">
        <f t="shared" si="789"/>
        <v>0</v>
      </c>
      <c r="BOW49">
        <f t="shared" si="789"/>
        <v>0</v>
      </c>
      <c r="BOX49">
        <f t="shared" si="789"/>
        <v>0</v>
      </c>
      <c r="BOY49">
        <f t="shared" si="789"/>
        <v>0</v>
      </c>
      <c r="BOZ49">
        <f t="shared" si="789"/>
        <v>0</v>
      </c>
      <c r="BPA49">
        <f t="shared" si="789"/>
        <v>0</v>
      </c>
      <c r="BPB49">
        <f t="shared" si="789"/>
        <v>0</v>
      </c>
      <c r="BPC49">
        <f t="shared" si="789"/>
        <v>0</v>
      </c>
      <c r="BPD49">
        <f t="shared" si="789"/>
        <v>0</v>
      </c>
      <c r="BPE49">
        <f t="shared" si="789"/>
        <v>0</v>
      </c>
      <c r="BPF49">
        <f t="shared" si="789"/>
        <v>0</v>
      </c>
      <c r="BPG49">
        <f t="shared" si="789"/>
        <v>0</v>
      </c>
      <c r="BPH49">
        <f t="shared" si="789"/>
        <v>0</v>
      </c>
      <c r="BPI49">
        <f t="shared" si="789"/>
        <v>0</v>
      </c>
      <c r="BPJ49">
        <f t="shared" si="789"/>
        <v>0</v>
      </c>
      <c r="BPK49">
        <f t="shared" si="789"/>
        <v>0</v>
      </c>
      <c r="BPL49">
        <f t="shared" si="789"/>
        <v>0</v>
      </c>
      <c r="BPM49">
        <f t="shared" si="789"/>
        <v>0</v>
      </c>
      <c r="BPN49">
        <f t="shared" si="789"/>
        <v>0</v>
      </c>
      <c r="BPO49">
        <f t="shared" si="789"/>
        <v>0</v>
      </c>
      <c r="BPP49">
        <f t="shared" si="789"/>
        <v>0</v>
      </c>
      <c r="BPQ49">
        <f t="shared" si="789"/>
        <v>0</v>
      </c>
      <c r="BPR49">
        <f t="shared" si="789"/>
        <v>0</v>
      </c>
      <c r="BPS49">
        <f t="shared" si="789"/>
        <v>0</v>
      </c>
      <c r="BPT49">
        <f t="shared" si="789"/>
        <v>0</v>
      </c>
      <c r="BPU49">
        <f t="shared" si="789"/>
        <v>0</v>
      </c>
      <c r="BPV49">
        <f t="shared" si="789"/>
        <v>0</v>
      </c>
      <c r="BPW49">
        <f t="shared" si="789"/>
        <v>0</v>
      </c>
      <c r="BPX49">
        <f t="shared" si="789"/>
        <v>0</v>
      </c>
      <c r="BPY49">
        <f t="shared" si="789"/>
        <v>0</v>
      </c>
      <c r="BPZ49">
        <f t="shared" si="789"/>
        <v>0</v>
      </c>
      <c r="BQA49">
        <f t="shared" ref="BQA49:BSL49" si="790">IF(AND(BQA$1=$B168,BQA$2=$C168,BQA$3=$D168,BQA$4=$E168),1,0)</f>
        <v>0</v>
      </c>
      <c r="BQB49">
        <f t="shared" si="790"/>
        <v>0</v>
      </c>
      <c r="BQC49">
        <f t="shared" si="790"/>
        <v>0</v>
      </c>
      <c r="BQD49">
        <f t="shared" si="790"/>
        <v>0</v>
      </c>
      <c r="BQE49">
        <f t="shared" si="790"/>
        <v>0</v>
      </c>
      <c r="BQF49">
        <f t="shared" si="790"/>
        <v>0</v>
      </c>
      <c r="BQG49">
        <f t="shared" si="790"/>
        <v>0</v>
      </c>
      <c r="BQH49">
        <f t="shared" si="790"/>
        <v>0</v>
      </c>
      <c r="BQI49">
        <f t="shared" si="790"/>
        <v>0</v>
      </c>
      <c r="BQJ49">
        <f t="shared" si="790"/>
        <v>0</v>
      </c>
      <c r="BQK49">
        <f t="shared" si="790"/>
        <v>0</v>
      </c>
      <c r="BQL49">
        <f t="shared" si="790"/>
        <v>0</v>
      </c>
      <c r="BQM49">
        <f t="shared" si="790"/>
        <v>0</v>
      </c>
      <c r="BQN49">
        <f t="shared" si="790"/>
        <v>0</v>
      </c>
      <c r="BQO49">
        <f t="shared" si="790"/>
        <v>0</v>
      </c>
      <c r="BQP49">
        <f t="shared" si="790"/>
        <v>0</v>
      </c>
      <c r="BQQ49">
        <f t="shared" si="790"/>
        <v>0</v>
      </c>
      <c r="BQR49">
        <f t="shared" si="790"/>
        <v>0</v>
      </c>
      <c r="BQS49">
        <f t="shared" si="790"/>
        <v>0</v>
      </c>
      <c r="BQT49">
        <f t="shared" si="790"/>
        <v>0</v>
      </c>
      <c r="BQU49">
        <f t="shared" si="790"/>
        <v>0</v>
      </c>
      <c r="BQV49">
        <f t="shared" si="790"/>
        <v>0</v>
      </c>
      <c r="BQW49">
        <f t="shared" si="790"/>
        <v>0</v>
      </c>
      <c r="BQX49">
        <f t="shared" si="790"/>
        <v>0</v>
      </c>
      <c r="BQY49">
        <f t="shared" si="790"/>
        <v>0</v>
      </c>
      <c r="BQZ49">
        <f t="shared" si="790"/>
        <v>0</v>
      </c>
      <c r="BRA49">
        <f t="shared" si="790"/>
        <v>0</v>
      </c>
      <c r="BRB49">
        <f t="shared" si="790"/>
        <v>0</v>
      </c>
      <c r="BRC49">
        <f t="shared" si="790"/>
        <v>0</v>
      </c>
      <c r="BRD49">
        <f t="shared" si="790"/>
        <v>0</v>
      </c>
      <c r="BRE49">
        <f t="shared" si="790"/>
        <v>0</v>
      </c>
      <c r="BRF49">
        <f t="shared" si="790"/>
        <v>0</v>
      </c>
      <c r="BRG49">
        <f t="shared" si="790"/>
        <v>0</v>
      </c>
      <c r="BRH49">
        <f t="shared" si="790"/>
        <v>0</v>
      </c>
      <c r="BRI49">
        <f t="shared" si="790"/>
        <v>0</v>
      </c>
      <c r="BRJ49">
        <f t="shared" si="790"/>
        <v>0</v>
      </c>
      <c r="BRK49">
        <f t="shared" si="790"/>
        <v>0</v>
      </c>
      <c r="BRL49">
        <f t="shared" si="790"/>
        <v>0</v>
      </c>
      <c r="BRM49">
        <f t="shared" si="790"/>
        <v>0</v>
      </c>
      <c r="BRN49">
        <f t="shared" si="790"/>
        <v>0</v>
      </c>
      <c r="BRO49">
        <f t="shared" si="790"/>
        <v>0</v>
      </c>
      <c r="BRP49">
        <f t="shared" si="790"/>
        <v>0</v>
      </c>
      <c r="BRQ49">
        <f t="shared" si="790"/>
        <v>0</v>
      </c>
      <c r="BRR49">
        <f t="shared" si="790"/>
        <v>0</v>
      </c>
      <c r="BRS49">
        <f t="shared" si="790"/>
        <v>0</v>
      </c>
      <c r="BRT49">
        <f t="shared" si="790"/>
        <v>0</v>
      </c>
      <c r="BRU49">
        <f t="shared" si="790"/>
        <v>0</v>
      </c>
      <c r="BRV49">
        <f t="shared" si="790"/>
        <v>0</v>
      </c>
      <c r="BRW49">
        <f t="shared" si="790"/>
        <v>0</v>
      </c>
      <c r="BRX49">
        <f t="shared" si="790"/>
        <v>0</v>
      </c>
      <c r="BRY49">
        <f t="shared" si="790"/>
        <v>0</v>
      </c>
      <c r="BRZ49">
        <f t="shared" si="790"/>
        <v>0</v>
      </c>
      <c r="BSA49">
        <f t="shared" si="790"/>
        <v>0</v>
      </c>
      <c r="BSB49">
        <f t="shared" si="790"/>
        <v>0</v>
      </c>
      <c r="BSC49">
        <f t="shared" si="790"/>
        <v>0</v>
      </c>
      <c r="BSD49">
        <f t="shared" si="790"/>
        <v>0</v>
      </c>
      <c r="BSE49">
        <f t="shared" si="790"/>
        <v>0</v>
      </c>
      <c r="BSF49">
        <f t="shared" si="790"/>
        <v>0</v>
      </c>
      <c r="BSG49">
        <f t="shared" si="790"/>
        <v>0</v>
      </c>
      <c r="BSH49">
        <f t="shared" si="790"/>
        <v>0</v>
      </c>
      <c r="BSI49">
        <f t="shared" si="790"/>
        <v>0</v>
      </c>
      <c r="BSJ49">
        <f t="shared" si="790"/>
        <v>0</v>
      </c>
      <c r="BSK49">
        <f t="shared" si="790"/>
        <v>0</v>
      </c>
      <c r="BSL49">
        <f t="shared" si="790"/>
        <v>0</v>
      </c>
      <c r="BSM49">
        <f t="shared" ref="BSM49:BUX49" si="791">IF(AND(BSM$1=$B168,BSM$2=$C168,BSM$3=$D168,BSM$4=$E168),1,0)</f>
        <v>0</v>
      </c>
      <c r="BSN49">
        <f t="shared" si="791"/>
        <v>0</v>
      </c>
      <c r="BSO49">
        <f t="shared" si="791"/>
        <v>0</v>
      </c>
      <c r="BSP49">
        <f t="shared" si="791"/>
        <v>0</v>
      </c>
      <c r="BSQ49">
        <f t="shared" si="791"/>
        <v>0</v>
      </c>
      <c r="BSR49">
        <f t="shared" si="791"/>
        <v>0</v>
      </c>
      <c r="BSS49">
        <f t="shared" si="791"/>
        <v>0</v>
      </c>
      <c r="BST49">
        <f t="shared" si="791"/>
        <v>0</v>
      </c>
      <c r="BSU49">
        <f t="shared" si="791"/>
        <v>0</v>
      </c>
      <c r="BSV49">
        <f t="shared" si="791"/>
        <v>0</v>
      </c>
      <c r="BSW49">
        <f t="shared" si="791"/>
        <v>0</v>
      </c>
      <c r="BSX49">
        <f t="shared" si="791"/>
        <v>0</v>
      </c>
      <c r="BSY49">
        <f t="shared" si="791"/>
        <v>0</v>
      </c>
      <c r="BSZ49">
        <f t="shared" si="791"/>
        <v>0</v>
      </c>
      <c r="BTA49">
        <f t="shared" si="791"/>
        <v>0</v>
      </c>
      <c r="BTB49">
        <f t="shared" si="791"/>
        <v>0</v>
      </c>
      <c r="BTC49">
        <f t="shared" si="791"/>
        <v>0</v>
      </c>
      <c r="BTD49">
        <f t="shared" si="791"/>
        <v>0</v>
      </c>
      <c r="BTE49">
        <f t="shared" si="791"/>
        <v>0</v>
      </c>
      <c r="BTF49">
        <f t="shared" si="791"/>
        <v>0</v>
      </c>
      <c r="BTG49">
        <f t="shared" si="791"/>
        <v>0</v>
      </c>
      <c r="BTH49">
        <f t="shared" si="791"/>
        <v>0</v>
      </c>
      <c r="BTI49">
        <f t="shared" si="791"/>
        <v>0</v>
      </c>
      <c r="BTJ49">
        <f t="shared" si="791"/>
        <v>0</v>
      </c>
      <c r="BTK49">
        <f t="shared" si="791"/>
        <v>0</v>
      </c>
      <c r="BTL49">
        <f t="shared" si="791"/>
        <v>0</v>
      </c>
      <c r="BTM49">
        <f t="shared" si="791"/>
        <v>0</v>
      </c>
      <c r="BTN49">
        <f t="shared" si="791"/>
        <v>0</v>
      </c>
      <c r="BTO49">
        <f t="shared" si="791"/>
        <v>0</v>
      </c>
      <c r="BTP49">
        <f t="shared" si="791"/>
        <v>0</v>
      </c>
      <c r="BTQ49">
        <f t="shared" si="791"/>
        <v>0</v>
      </c>
      <c r="BTR49">
        <f t="shared" si="791"/>
        <v>0</v>
      </c>
      <c r="BTS49">
        <f t="shared" si="791"/>
        <v>0</v>
      </c>
      <c r="BTT49">
        <f t="shared" si="791"/>
        <v>0</v>
      </c>
      <c r="BTU49">
        <f t="shared" si="791"/>
        <v>0</v>
      </c>
      <c r="BTV49">
        <f t="shared" si="791"/>
        <v>0</v>
      </c>
      <c r="BTW49">
        <f t="shared" si="791"/>
        <v>0</v>
      </c>
      <c r="BTX49">
        <f t="shared" si="791"/>
        <v>0</v>
      </c>
      <c r="BTY49">
        <f t="shared" si="791"/>
        <v>0</v>
      </c>
      <c r="BTZ49">
        <f t="shared" si="791"/>
        <v>0</v>
      </c>
      <c r="BUA49">
        <f t="shared" si="791"/>
        <v>0</v>
      </c>
      <c r="BUB49">
        <f t="shared" si="791"/>
        <v>0</v>
      </c>
      <c r="BUC49">
        <f t="shared" si="791"/>
        <v>0</v>
      </c>
      <c r="BUD49">
        <f t="shared" si="791"/>
        <v>0</v>
      </c>
      <c r="BUE49">
        <f t="shared" si="791"/>
        <v>0</v>
      </c>
      <c r="BUF49">
        <f t="shared" si="791"/>
        <v>0</v>
      </c>
      <c r="BUG49">
        <f t="shared" si="791"/>
        <v>0</v>
      </c>
      <c r="BUH49">
        <f t="shared" si="791"/>
        <v>0</v>
      </c>
      <c r="BUI49">
        <f t="shared" si="791"/>
        <v>0</v>
      </c>
      <c r="BUJ49">
        <f t="shared" si="791"/>
        <v>0</v>
      </c>
      <c r="BUK49">
        <f t="shared" si="791"/>
        <v>0</v>
      </c>
      <c r="BUL49">
        <f t="shared" si="791"/>
        <v>0</v>
      </c>
      <c r="BUM49">
        <f t="shared" si="791"/>
        <v>0</v>
      </c>
      <c r="BUN49">
        <f t="shared" si="791"/>
        <v>0</v>
      </c>
      <c r="BUO49">
        <f t="shared" si="791"/>
        <v>0</v>
      </c>
      <c r="BUP49">
        <f t="shared" si="791"/>
        <v>0</v>
      </c>
      <c r="BUQ49">
        <f t="shared" si="791"/>
        <v>0</v>
      </c>
      <c r="BUR49">
        <f t="shared" si="791"/>
        <v>0</v>
      </c>
      <c r="BUS49">
        <f t="shared" si="791"/>
        <v>0</v>
      </c>
      <c r="BUT49">
        <f t="shared" si="791"/>
        <v>0</v>
      </c>
      <c r="BUU49">
        <f t="shared" si="791"/>
        <v>0</v>
      </c>
      <c r="BUV49">
        <f t="shared" si="791"/>
        <v>0</v>
      </c>
      <c r="BUW49">
        <f t="shared" si="791"/>
        <v>0</v>
      </c>
      <c r="BUX49">
        <f t="shared" si="791"/>
        <v>0</v>
      </c>
      <c r="BUY49">
        <f t="shared" ref="BUY49:BXJ49" si="792">IF(AND(BUY$1=$B168,BUY$2=$C168,BUY$3=$D168,BUY$4=$E168),1,0)</f>
        <v>0</v>
      </c>
      <c r="BUZ49">
        <f t="shared" si="792"/>
        <v>0</v>
      </c>
      <c r="BVA49">
        <f t="shared" si="792"/>
        <v>0</v>
      </c>
      <c r="BVB49">
        <f t="shared" si="792"/>
        <v>0</v>
      </c>
      <c r="BVC49">
        <f t="shared" si="792"/>
        <v>0</v>
      </c>
      <c r="BVD49">
        <f t="shared" si="792"/>
        <v>0</v>
      </c>
      <c r="BVE49">
        <f t="shared" si="792"/>
        <v>0</v>
      </c>
      <c r="BVF49">
        <f t="shared" si="792"/>
        <v>0</v>
      </c>
      <c r="BVG49">
        <f t="shared" si="792"/>
        <v>0</v>
      </c>
      <c r="BVH49">
        <f t="shared" si="792"/>
        <v>0</v>
      </c>
      <c r="BVI49">
        <f t="shared" si="792"/>
        <v>0</v>
      </c>
      <c r="BVJ49">
        <f t="shared" si="792"/>
        <v>0</v>
      </c>
      <c r="BVK49">
        <f t="shared" si="792"/>
        <v>0</v>
      </c>
      <c r="BVL49">
        <f t="shared" si="792"/>
        <v>0</v>
      </c>
      <c r="BVM49">
        <f t="shared" si="792"/>
        <v>0</v>
      </c>
      <c r="BVN49">
        <f t="shared" si="792"/>
        <v>0</v>
      </c>
      <c r="BVO49">
        <f t="shared" si="792"/>
        <v>0</v>
      </c>
      <c r="BVP49">
        <f t="shared" si="792"/>
        <v>0</v>
      </c>
      <c r="BVQ49">
        <f t="shared" si="792"/>
        <v>0</v>
      </c>
      <c r="BVR49">
        <f t="shared" si="792"/>
        <v>0</v>
      </c>
      <c r="BVS49">
        <f t="shared" si="792"/>
        <v>0</v>
      </c>
      <c r="BVT49">
        <f t="shared" si="792"/>
        <v>0</v>
      </c>
      <c r="BVU49">
        <f t="shared" si="792"/>
        <v>0</v>
      </c>
      <c r="BVV49">
        <f t="shared" si="792"/>
        <v>1</v>
      </c>
      <c r="BVW49">
        <f t="shared" si="792"/>
        <v>0</v>
      </c>
      <c r="BVX49">
        <f t="shared" si="792"/>
        <v>0</v>
      </c>
      <c r="BVY49">
        <f t="shared" si="792"/>
        <v>0</v>
      </c>
      <c r="BVZ49">
        <f t="shared" si="792"/>
        <v>0</v>
      </c>
      <c r="BWA49">
        <f t="shared" si="792"/>
        <v>0</v>
      </c>
      <c r="BWB49">
        <f t="shared" si="792"/>
        <v>0</v>
      </c>
      <c r="BWC49">
        <f t="shared" si="792"/>
        <v>0</v>
      </c>
      <c r="BWD49">
        <f t="shared" si="792"/>
        <v>0</v>
      </c>
      <c r="BWE49">
        <f t="shared" si="792"/>
        <v>0</v>
      </c>
      <c r="BWF49">
        <f t="shared" si="792"/>
        <v>0</v>
      </c>
      <c r="BWG49">
        <f t="shared" si="792"/>
        <v>0</v>
      </c>
      <c r="BWH49">
        <f t="shared" si="792"/>
        <v>0</v>
      </c>
      <c r="BWI49">
        <f t="shared" si="792"/>
        <v>0</v>
      </c>
      <c r="BWJ49">
        <f t="shared" si="792"/>
        <v>0</v>
      </c>
      <c r="BWK49">
        <f t="shared" si="792"/>
        <v>0</v>
      </c>
      <c r="BWL49">
        <f t="shared" si="792"/>
        <v>0</v>
      </c>
      <c r="BWM49">
        <f t="shared" si="792"/>
        <v>0</v>
      </c>
      <c r="BWN49">
        <f t="shared" si="792"/>
        <v>0</v>
      </c>
      <c r="BWO49">
        <f t="shared" si="792"/>
        <v>0</v>
      </c>
      <c r="BWP49">
        <f t="shared" si="792"/>
        <v>0</v>
      </c>
      <c r="BWQ49">
        <f t="shared" si="792"/>
        <v>0</v>
      </c>
      <c r="BWR49">
        <f t="shared" si="792"/>
        <v>0</v>
      </c>
      <c r="BWS49">
        <f t="shared" si="792"/>
        <v>0</v>
      </c>
      <c r="BWT49">
        <f t="shared" si="792"/>
        <v>0</v>
      </c>
      <c r="BWU49">
        <f t="shared" si="792"/>
        <v>0</v>
      </c>
      <c r="BWV49">
        <f t="shared" si="792"/>
        <v>0</v>
      </c>
      <c r="BWW49">
        <f t="shared" si="792"/>
        <v>0</v>
      </c>
      <c r="BWX49">
        <f t="shared" si="792"/>
        <v>0</v>
      </c>
      <c r="BWY49">
        <f t="shared" si="792"/>
        <v>0</v>
      </c>
      <c r="BWZ49">
        <f t="shared" si="792"/>
        <v>0</v>
      </c>
      <c r="BXA49">
        <f t="shared" si="792"/>
        <v>0</v>
      </c>
      <c r="BXB49">
        <f t="shared" si="792"/>
        <v>0</v>
      </c>
      <c r="BXC49">
        <f t="shared" si="792"/>
        <v>0</v>
      </c>
      <c r="BXD49">
        <f t="shared" si="792"/>
        <v>0</v>
      </c>
      <c r="BXE49">
        <f t="shared" si="792"/>
        <v>0</v>
      </c>
      <c r="BXF49">
        <f t="shared" si="792"/>
        <v>1</v>
      </c>
      <c r="BXG49">
        <f t="shared" si="792"/>
        <v>0</v>
      </c>
      <c r="BXH49">
        <f t="shared" si="792"/>
        <v>0</v>
      </c>
      <c r="BXI49">
        <f t="shared" si="792"/>
        <v>0</v>
      </c>
      <c r="BXJ49">
        <f t="shared" si="792"/>
        <v>0</v>
      </c>
      <c r="BXK49">
        <f t="shared" ref="BXK49:BZV49" si="793">IF(AND(BXK$1=$B168,BXK$2=$C168,BXK$3=$D168,BXK$4=$E168),1,0)</f>
        <v>0</v>
      </c>
      <c r="BXL49">
        <f t="shared" si="793"/>
        <v>0</v>
      </c>
      <c r="BXM49">
        <f t="shared" si="793"/>
        <v>0</v>
      </c>
      <c r="BXN49">
        <f t="shared" si="793"/>
        <v>0</v>
      </c>
      <c r="BXO49">
        <f t="shared" si="793"/>
        <v>0</v>
      </c>
      <c r="BXP49">
        <f t="shared" si="793"/>
        <v>0</v>
      </c>
      <c r="BXQ49">
        <f t="shared" si="793"/>
        <v>0</v>
      </c>
      <c r="BXR49">
        <f t="shared" si="793"/>
        <v>0</v>
      </c>
      <c r="BXS49">
        <f t="shared" si="793"/>
        <v>0</v>
      </c>
      <c r="BXT49">
        <f t="shared" si="793"/>
        <v>0</v>
      </c>
      <c r="BXU49">
        <f t="shared" si="793"/>
        <v>0</v>
      </c>
      <c r="BXV49">
        <f t="shared" si="793"/>
        <v>0</v>
      </c>
      <c r="BXW49">
        <f t="shared" si="793"/>
        <v>0</v>
      </c>
      <c r="BXX49">
        <f t="shared" si="793"/>
        <v>0</v>
      </c>
      <c r="BXY49">
        <f t="shared" si="793"/>
        <v>0</v>
      </c>
      <c r="BXZ49">
        <f t="shared" si="793"/>
        <v>0</v>
      </c>
      <c r="BYA49">
        <f t="shared" si="793"/>
        <v>0</v>
      </c>
      <c r="BYB49">
        <f t="shared" si="793"/>
        <v>0</v>
      </c>
      <c r="BYC49">
        <f t="shared" si="793"/>
        <v>0</v>
      </c>
      <c r="BYD49">
        <f t="shared" si="793"/>
        <v>0</v>
      </c>
      <c r="BYE49">
        <f t="shared" si="793"/>
        <v>0</v>
      </c>
      <c r="BYF49">
        <f t="shared" si="793"/>
        <v>0</v>
      </c>
      <c r="BYG49">
        <f t="shared" si="793"/>
        <v>0</v>
      </c>
      <c r="BYH49">
        <f t="shared" si="793"/>
        <v>0</v>
      </c>
      <c r="BYI49">
        <f t="shared" si="793"/>
        <v>0</v>
      </c>
      <c r="BYJ49">
        <f t="shared" si="793"/>
        <v>0</v>
      </c>
      <c r="BYK49">
        <f t="shared" si="793"/>
        <v>0</v>
      </c>
      <c r="BYL49">
        <f t="shared" si="793"/>
        <v>0</v>
      </c>
      <c r="BYM49">
        <f t="shared" si="793"/>
        <v>0</v>
      </c>
      <c r="BYN49">
        <f t="shared" si="793"/>
        <v>0</v>
      </c>
      <c r="BYO49">
        <f t="shared" si="793"/>
        <v>0</v>
      </c>
      <c r="BYP49">
        <f t="shared" si="793"/>
        <v>0</v>
      </c>
      <c r="BYQ49">
        <f t="shared" si="793"/>
        <v>0</v>
      </c>
      <c r="BYR49">
        <f t="shared" si="793"/>
        <v>0</v>
      </c>
      <c r="BYS49">
        <f t="shared" si="793"/>
        <v>0</v>
      </c>
      <c r="BYT49">
        <f t="shared" si="793"/>
        <v>0</v>
      </c>
      <c r="BYU49">
        <f t="shared" si="793"/>
        <v>0</v>
      </c>
      <c r="BYV49">
        <f t="shared" si="793"/>
        <v>0</v>
      </c>
      <c r="BYW49">
        <f t="shared" si="793"/>
        <v>0</v>
      </c>
      <c r="BYX49">
        <f t="shared" si="793"/>
        <v>0</v>
      </c>
      <c r="BYY49">
        <f t="shared" si="793"/>
        <v>0</v>
      </c>
      <c r="BYZ49">
        <f t="shared" si="793"/>
        <v>0</v>
      </c>
      <c r="BZA49">
        <f t="shared" si="793"/>
        <v>0</v>
      </c>
      <c r="BZB49">
        <f t="shared" si="793"/>
        <v>0</v>
      </c>
      <c r="BZC49">
        <f t="shared" si="793"/>
        <v>0</v>
      </c>
      <c r="BZD49">
        <f t="shared" si="793"/>
        <v>0</v>
      </c>
      <c r="BZE49">
        <f t="shared" si="793"/>
        <v>0</v>
      </c>
      <c r="BZF49">
        <f t="shared" si="793"/>
        <v>0</v>
      </c>
      <c r="BZG49">
        <f t="shared" si="793"/>
        <v>0</v>
      </c>
      <c r="BZH49">
        <f t="shared" si="793"/>
        <v>0</v>
      </c>
      <c r="BZI49">
        <f t="shared" si="793"/>
        <v>0</v>
      </c>
      <c r="BZJ49">
        <f t="shared" si="793"/>
        <v>0</v>
      </c>
      <c r="BZK49">
        <f t="shared" si="793"/>
        <v>0</v>
      </c>
      <c r="BZL49">
        <f t="shared" si="793"/>
        <v>0</v>
      </c>
      <c r="BZM49">
        <f t="shared" si="793"/>
        <v>0</v>
      </c>
      <c r="BZN49">
        <f t="shared" si="793"/>
        <v>0</v>
      </c>
      <c r="BZO49">
        <f t="shared" si="793"/>
        <v>0</v>
      </c>
      <c r="BZP49">
        <f t="shared" si="793"/>
        <v>0</v>
      </c>
      <c r="BZQ49">
        <f t="shared" si="793"/>
        <v>0</v>
      </c>
      <c r="BZR49">
        <f t="shared" si="793"/>
        <v>0</v>
      </c>
      <c r="BZS49">
        <f t="shared" si="793"/>
        <v>0</v>
      </c>
      <c r="BZT49">
        <f t="shared" si="793"/>
        <v>0</v>
      </c>
      <c r="BZU49">
        <f t="shared" si="793"/>
        <v>0</v>
      </c>
      <c r="BZV49">
        <f t="shared" si="793"/>
        <v>0</v>
      </c>
      <c r="BZW49">
        <f t="shared" ref="BZW49:CCH49" si="794">IF(AND(BZW$1=$B168,BZW$2=$C168,BZW$3=$D168,BZW$4=$E168),1,0)</f>
        <v>0</v>
      </c>
      <c r="BZX49">
        <f t="shared" si="794"/>
        <v>0</v>
      </c>
      <c r="BZY49">
        <f t="shared" si="794"/>
        <v>0</v>
      </c>
      <c r="BZZ49">
        <f t="shared" si="794"/>
        <v>0</v>
      </c>
      <c r="CAA49">
        <f t="shared" si="794"/>
        <v>0</v>
      </c>
      <c r="CAB49">
        <f t="shared" si="794"/>
        <v>0</v>
      </c>
      <c r="CAC49">
        <f t="shared" si="794"/>
        <v>0</v>
      </c>
      <c r="CAD49">
        <f t="shared" si="794"/>
        <v>0</v>
      </c>
      <c r="CAE49">
        <f t="shared" si="794"/>
        <v>0</v>
      </c>
      <c r="CAF49">
        <f t="shared" si="794"/>
        <v>0</v>
      </c>
      <c r="CAG49">
        <f t="shared" si="794"/>
        <v>0</v>
      </c>
      <c r="CAH49">
        <f t="shared" si="794"/>
        <v>0</v>
      </c>
      <c r="CAI49">
        <f t="shared" si="794"/>
        <v>0</v>
      </c>
      <c r="CAJ49">
        <f t="shared" si="794"/>
        <v>0</v>
      </c>
      <c r="CAK49">
        <f t="shared" si="794"/>
        <v>0</v>
      </c>
      <c r="CAL49">
        <f t="shared" si="794"/>
        <v>0</v>
      </c>
      <c r="CAM49">
        <f t="shared" si="794"/>
        <v>0</v>
      </c>
      <c r="CAN49">
        <f t="shared" si="794"/>
        <v>0</v>
      </c>
      <c r="CAO49">
        <f t="shared" si="794"/>
        <v>0</v>
      </c>
      <c r="CAP49">
        <f t="shared" si="794"/>
        <v>0</v>
      </c>
      <c r="CAQ49">
        <f t="shared" si="794"/>
        <v>0</v>
      </c>
      <c r="CAR49">
        <f t="shared" si="794"/>
        <v>0</v>
      </c>
      <c r="CAS49">
        <f t="shared" si="794"/>
        <v>0</v>
      </c>
      <c r="CAT49">
        <f t="shared" si="794"/>
        <v>0</v>
      </c>
      <c r="CAU49">
        <f t="shared" si="794"/>
        <v>0</v>
      </c>
      <c r="CAV49">
        <f t="shared" si="794"/>
        <v>0</v>
      </c>
      <c r="CAW49">
        <f t="shared" si="794"/>
        <v>0</v>
      </c>
      <c r="CAX49">
        <f t="shared" si="794"/>
        <v>0</v>
      </c>
      <c r="CAY49">
        <f t="shared" si="794"/>
        <v>0</v>
      </c>
      <c r="CAZ49">
        <f t="shared" si="794"/>
        <v>0</v>
      </c>
      <c r="CBA49">
        <f t="shared" si="794"/>
        <v>0</v>
      </c>
      <c r="CBB49">
        <f t="shared" si="794"/>
        <v>0</v>
      </c>
      <c r="CBC49">
        <f t="shared" si="794"/>
        <v>0</v>
      </c>
      <c r="CBD49">
        <f t="shared" si="794"/>
        <v>1</v>
      </c>
      <c r="CBE49">
        <f t="shared" si="794"/>
        <v>0</v>
      </c>
      <c r="CBF49">
        <f t="shared" si="794"/>
        <v>0</v>
      </c>
      <c r="CBG49">
        <f t="shared" si="794"/>
        <v>0</v>
      </c>
      <c r="CBH49">
        <f t="shared" si="794"/>
        <v>0</v>
      </c>
      <c r="CBI49">
        <f t="shared" si="794"/>
        <v>0</v>
      </c>
      <c r="CBJ49">
        <f t="shared" si="794"/>
        <v>0</v>
      </c>
      <c r="CBK49">
        <f t="shared" si="794"/>
        <v>0</v>
      </c>
      <c r="CBL49">
        <f t="shared" si="794"/>
        <v>0</v>
      </c>
      <c r="CBM49">
        <f t="shared" si="794"/>
        <v>0</v>
      </c>
      <c r="CBN49">
        <f t="shared" si="794"/>
        <v>0</v>
      </c>
      <c r="CBO49">
        <f t="shared" si="794"/>
        <v>0</v>
      </c>
      <c r="CBP49">
        <f t="shared" si="794"/>
        <v>0</v>
      </c>
      <c r="CBQ49">
        <f t="shared" si="794"/>
        <v>0</v>
      </c>
      <c r="CBR49">
        <f t="shared" si="794"/>
        <v>0</v>
      </c>
      <c r="CBS49">
        <f t="shared" si="794"/>
        <v>0</v>
      </c>
      <c r="CBT49">
        <f t="shared" si="794"/>
        <v>0</v>
      </c>
      <c r="CBU49">
        <f t="shared" si="794"/>
        <v>0</v>
      </c>
      <c r="CBV49">
        <f t="shared" si="794"/>
        <v>0</v>
      </c>
      <c r="CBW49">
        <f t="shared" si="794"/>
        <v>0</v>
      </c>
      <c r="CBX49">
        <f t="shared" si="794"/>
        <v>0</v>
      </c>
      <c r="CBY49">
        <f t="shared" si="794"/>
        <v>0</v>
      </c>
      <c r="CBZ49">
        <f t="shared" si="794"/>
        <v>0</v>
      </c>
      <c r="CCA49">
        <f t="shared" si="794"/>
        <v>0</v>
      </c>
      <c r="CCB49">
        <f t="shared" si="794"/>
        <v>0</v>
      </c>
      <c r="CCC49">
        <f t="shared" si="794"/>
        <v>0</v>
      </c>
      <c r="CCD49">
        <f t="shared" si="794"/>
        <v>0</v>
      </c>
      <c r="CCE49">
        <f t="shared" si="794"/>
        <v>0</v>
      </c>
      <c r="CCF49">
        <f t="shared" si="794"/>
        <v>0</v>
      </c>
      <c r="CCG49">
        <f t="shared" si="794"/>
        <v>0</v>
      </c>
      <c r="CCH49">
        <f t="shared" si="794"/>
        <v>0</v>
      </c>
      <c r="CCI49">
        <f t="shared" ref="CCI49:CET49" si="795">IF(AND(CCI$1=$B168,CCI$2=$C168,CCI$3=$D168,CCI$4=$E168),1,0)</f>
        <v>0</v>
      </c>
      <c r="CCJ49">
        <f t="shared" si="795"/>
        <v>0</v>
      </c>
      <c r="CCK49">
        <f t="shared" si="795"/>
        <v>0</v>
      </c>
      <c r="CCL49">
        <f t="shared" si="795"/>
        <v>0</v>
      </c>
      <c r="CCM49">
        <f t="shared" si="795"/>
        <v>0</v>
      </c>
      <c r="CCN49">
        <f t="shared" si="795"/>
        <v>0</v>
      </c>
      <c r="CCO49">
        <f t="shared" si="795"/>
        <v>0</v>
      </c>
      <c r="CCP49">
        <f t="shared" si="795"/>
        <v>0</v>
      </c>
      <c r="CCQ49">
        <f t="shared" si="795"/>
        <v>0</v>
      </c>
      <c r="CCR49">
        <f t="shared" si="795"/>
        <v>0</v>
      </c>
      <c r="CCS49">
        <f t="shared" si="795"/>
        <v>0</v>
      </c>
      <c r="CCT49">
        <f t="shared" si="795"/>
        <v>1</v>
      </c>
      <c r="CCU49">
        <f t="shared" si="795"/>
        <v>0</v>
      </c>
      <c r="CCV49">
        <f t="shared" si="795"/>
        <v>0</v>
      </c>
      <c r="CCW49">
        <f t="shared" si="795"/>
        <v>0</v>
      </c>
      <c r="CCX49">
        <f t="shared" si="795"/>
        <v>0</v>
      </c>
      <c r="CCY49">
        <f t="shared" si="795"/>
        <v>0</v>
      </c>
      <c r="CCZ49">
        <f t="shared" si="795"/>
        <v>0</v>
      </c>
      <c r="CDA49">
        <f t="shared" si="795"/>
        <v>0</v>
      </c>
      <c r="CDB49">
        <f t="shared" si="795"/>
        <v>0</v>
      </c>
      <c r="CDC49">
        <f t="shared" si="795"/>
        <v>0</v>
      </c>
      <c r="CDD49">
        <f t="shared" si="795"/>
        <v>0</v>
      </c>
      <c r="CDE49">
        <f t="shared" si="795"/>
        <v>0</v>
      </c>
      <c r="CDF49">
        <f t="shared" si="795"/>
        <v>0</v>
      </c>
      <c r="CDG49">
        <f t="shared" si="795"/>
        <v>0</v>
      </c>
      <c r="CDH49">
        <f t="shared" si="795"/>
        <v>0</v>
      </c>
      <c r="CDI49">
        <f t="shared" si="795"/>
        <v>0</v>
      </c>
      <c r="CDJ49">
        <f t="shared" si="795"/>
        <v>0</v>
      </c>
      <c r="CDK49">
        <f t="shared" si="795"/>
        <v>0</v>
      </c>
      <c r="CDL49">
        <f t="shared" si="795"/>
        <v>0</v>
      </c>
      <c r="CDM49">
        <f t="shared" si="795"/>
        <v>0</v>
      </c>
      <c r="CDN49">
        <f t="shared" si="795"/>
        <v>0</v>
      </c>
      <c r="CDO49">
        <f t="shared" si="795"/>
        <v>0</v>
      </c>
      <c r="CDP49">
        <f t="shared" si="795"/>
        <v>0</v>
      </c>
      <c r="CDQ49">
        <f t="shared" si="795"/>
        <v>0</v>
      </c>
      <c r="CDR49">
        <f t="shared" si="795"/>
        <v>0</v>
      </c>
      <c r="CDS49">
        <f t="shared" si="795"/>
        <v>0</v>
      </c>
      <c r="CDT49">
        <f t="shared" si="795"/>
        <v>0</v>
      </c>
      <c r="CDU49">
        <f t="shared" si="795"/>
        <v>0</v>
      </c>
      <c r="CDV49">
        <f t="shared" si="795"/>
        <v>0</v>
      </c>
      <c r="CDW49">
        <f t="shared" si="795"/>
        <v>0</v>
      </c>
      <c r="CDX49">
        <f t="shared" si="795"/>
        <v>0</v>
      </c>
      <c r="CDY49">
        <f t="shared" si="795"/>
        <v>0</v>
      </c>
      <c r="CDZ49">
        <f t="shared" si="795"/>
        <v>0</v>
      </c>
      <c r="CEA49">
        <f t="shared" si="795"/>
        <v>0</v>
      </c>
      <c r="CEB49">
        <f t="shared" si="795"/>
        <v>0</v>
      </c>
      <c r="CEC49">
        <f t="shared" si="795"/>
        <v>0</v>
      </c>
      <c r="CED49">
        <f t="shared" si="795"/>
        <v>0</v>
      </c>
      <c r="CEE49">
        <f t="shared" si="795"/>
        <v>0</v>
      </c>
      <c r="CEF49">
        <f t="shared" si="795"/>
        <v>0</v>
      </c>
      <c r="CEG49">
        <f t="shared" si="795"/>
        <v>0</v>
      </c>
      <c r="CEH49">
        <f t="shared" si="795"/>
        <v>0</v>
      </c>
      <c r="CEI49">
        <f t="shared" si="795"/>
        <v>0</v>
      </c>
      <c r="CEJ49">
        <f t="shared" si="795"/>
        <v>0</v>
      </c>
      <c r="CEK49">
        <f t="shared" si="795"/>
        <v>0</v>
      </c>
      <c r="CEL49">
        <f t="shared" si="795"/>
        <v>0</v>
      </c>
      <c r="CEM49">
        <f t="shared" si="795"/>
        <v>0</v>
      </c>
      <c r="CEN49">
        <f t="shared" si="795"/>
        <v>0</v>
      </c>
      <c r="CEO49">
        <f t="shared" si="795"/>
        <v>0</v>
      </c>
      <c r="CEP49">
        <f t="shared" si="795"/>
        <v>0</v>
      </c>
      <c r="CEQ49">
        <f t="shared" si="795"/>
        <v>0</v>
      </c>
      <c r="CER49">
        <f t="shared" si="795"/>
        <v>0</v>
      </c>
      <c r="CES49">
        <f t="shared" si="795"/>
        <v>0</v>
      </c>
      <c r="CET49">
        <f t="shared" si="795"/>
        <v>0</v>
      </c>
      <c r="CEU49">
        <f t="shared" ref="CEU49:CHF49" si="796">IF(AND(CEU$1=$B168,CEU$2=$C168,CEU$3=$D168,CEU$4=$E168),1,0)</f>
        <v>0</v>
      </c>
      <c r="CEV49">
        <f t="shared" si="796"/>
        <v>0</v>
      </c>
      <c r="CEW49">
        <f t="shared" si="796"/>
        <v>0</v>
      </c>
      <c r="CEX49">
        <f t="shared" si="796"/>
        <v>1</v>
      </c>
      <c r="CEY49">
        <f t="shared" si="796"/>
        <v>0</v>
      </c>
      <c r="CEZ49">
        <f t="shared" si="796"/>
        <v>0</v>
      </c>
      <c r="CFA49">
        <f t="shared" si="796"/>
        <v>0</v>
      </c>
      <c r="CFB49">
        <f t="shared" si="796"/>
        <v>0</v>
      </c>
      <c r="CFC49">
        <f t="shared" si="796"/>
        <v>1</v>
      </c>
      <c r="CFD49">
        <f t="shared" si="796"/>
        <v>0</v>
      </c>
      <c r="CFE49">
        <f t="shared" si="796"/>
        <v>0</v>
      </c>
      <c r="CFF49">
        <f t="shared" si="796"/>
        <v>0</v>
      </c>
      <c r="CFG49">
        <f t="shared" si="796"/>
        <v>0</v>
      </c>
      <c r="CFH49">
        <f t="shared" si="796"/>
        <v>0</v>
      </c>
      <c r="CFI49">
        <f t="shared" si="796"/>
        <v>0</v>
      </c>
      <c r="CFJ49">
        <f t="shared" si="796"/>
        <v>0</v>
      </c>
      <c r="CFK49">
        <f t="shared" si="796"/>
        <v>0</v>
      </c>
      <c r="CFL49">
        <f t="shared" si="796"/>
        <v>0</v>
      </c>
      <c r="CFM49">
        <f t="shared" si="796"/>
        <v>0</v>
      </c>
      <c r="CFN49">
        <f t="shared" si="796"/>
        <v>0</v>
      </c>
      <c r="CFO49">
        <f t="shared" si="796"/>
        <v>0</v>
      </c>
      <c r="CFP49">
        <f t="shared" si="796"/>
        <v>0</v>
      </c>
      <c r="CFQ49">
        <f t="shared" si="796"/>
        <v>0</v>
      </c>
      <c r="CFR49">
        <f t="shared" si="796"/>
        <v>0</v>
      </c>
      <c r="CFS49">
        <f t="shared" si="796"/>
        <v>0</v>
      </c>
      <c r="CFT49">
        <f t="shared" si="796"/>
        <v>0</v>
      </c>
      <c r="CFU49">
        <f t="shared" si="796"/>
        <v>0</v>
      </c>
      <c r="CFV49">
        <f t="shared" si="796"/>
        <v>0</v>
      </c>
      <c r="CFW49">
        <f t="shared" si="796"/>
        <v>0</v>
      </c>
      <c r="CFX49">
        <f t="shared" si="796"/>
        <v>0</v>
      </c>
      <c r="CFY49">
        <f t="shared" si="796"/>
        <v>0</v>
      </c>
      <c r="CFZ49">
        <f t="shared" si="796"/>
        <v>0</v>
      </c>
      <c r="CGA49">
        <f t="shared" si="796"/>
        <v>0</v>
      </c>
      <c r="CGB49">
        <f t="shared" si="796"/>
        <v>0</v>
      </c>
      <c r="CGC49">
        <f t="shared" si="796"/>
        <v>0</v>
      </c>
      <c r="CGD49">
        <f t="shared" si="796"/>
        <v>0</v>
      </c>
      <c r="CGE49">
        <f t="shared" si="796"/>
        <v>0</v>
      </c>
      <c r="CGF49">
        <f t="shared" si="796"/>
        <v>0</v>
      </c>
      <c r="CGG49">
        <f t="shared" si="796"/>
        <v>0</v>
      </c>
      <c r="CGH49">
        <f t="shared" si="796"/>
        <v>0</v>
      </c>
      <c r="CGI49">
        <f t="shared" si="796"/>
        <v>0</v>
      </c>
      <c r="CGJ49">
        <f t="shared" si="796"/>
        <v>0</v>
      </c>
      <c r="CGK49">
        <f t="shared" si="796"/>
        <v>0</v>
      </c>
      <c r="CGL49">
        <f t="shared" si="796"/>
        <v>0</v>
      </c>
      <c r="CGM49">
        <f t="shared" si="796"/>
        <v>0</v>
      </c>
      <c r="CGN49">
        <f t="shared" si="796"/>
        <v>0</v>
      </c>
      <c r="CGO49">
        <f t="shared" si="796"/>
        <v>0</v>
      </c>
      <c r="CGP49">
        <f t="shared" si="796"/>
        <v>0</v>
      </c>
      <c r="CGQ49">
        <f t="shared" si="796"/>
        <v>0</v>
      </c>
      <c r="CGR49">
        <f t="shared" si="796"/>
        <v>0</v>
      </c>
      <c r="CGS49">
        <f t="shared" si="796"/>
        <v>0</v>
      </c>
      <c r="CGT49">
        <f t="shared" si="796"/>
        <v>0</v>
      </c>
      <c r="CGU49">
        <f t="shared" si="796"/>
        <v>0</v>
      </c>
      <c r="CGV49">
        <f t="shared" si="796"/>
        <v>1</v>
      </c>
      <c r="CGW49">
        <f t="shared" si="796"/>
        <v>0</v>
      </c>
      <c r="CGX49">
        <f t="shared" si="796"/>
        <v>0</v>
      </c>
      <c r="CGY49">
        <f t="shared" si="796"/>
        <v>0</v>
      </c>
      <c r="CGZ49">
        <f t="shared" si="796"/>
        <v>0</v>
      </c>
      <c r="CHA49">
        <f t="shared" si="796"/>
        <v>0</v>
      </c>
      <c r="CHB49">
        <f t="shared" si="796"/>
        <v>0</v>
      </c>
      <c r="CHC49">
        <f t="shared" si="796"/>
        <v>0</v>
      </c>
      <c r="CHD49">
        <f t="shared" si="796"/>
        <v>0</v>
      </c>
      <c r="CHE49">
        <f t="shared" si="796"/>
        <v>0</v>
      </c>
      <c r="CHF49">
        <f t="shared" si="796"/>
        <v>0</v>
      </c>
      <c r="CHG49">
        <f t="shared" ref="CHG49:CJR49" si="797">IF(AND(CHG$1=$B168,CHG$2=$C168,CHG$3=$D168,CHG$4=$E168),1,0)</f>
        <v>0</v>
      </c>
      <c r="CHH49">
        <f t="shared" si="797"/>
        <v>0</v>
      </c>
      <c r="CHI49">
        <f t="shared" si="797"/>
        <v>0</v>
      </c>
      <c r="CHJ49">
        <f t="shared" si="797"/>
        <v>0</v>
      </c>
      <c r="CHK49">
        <f t="shared" si="797"/>
        <v>0</v>
      </c>
      <c r="CHL49">
        <f t="shared" si="797"/>
        <v>0</v>
      </c>
      <c r="CHM49">
        <f t="shared" si="797"/>
        <v>0</v>
      </c>
      <c r="CHN49">
        <f t="shared" si="797"/>
        <v>0</v>
      </c>
      <c r="CHO49">
        <f t="shared" si="797"/>
        <v>0</v>
      </c>
      <c r="CHP49">
        <f t="shared" si="797"/>
        <v>0</v>
      </c>
      <c r="CHQ49">
        <f t="shared" si="797"/>
        <v>0</v>
      </c>
      <c r="CHR49">
        <f t="shared" si="797"/>
        <v>0</v>
      </c>
      <c r="CHS49">
        <f t="shared" si="797"/>
        <v>0</v>
      </c>
      <c r="CHT49">
        <f t="shared" si="797"/>
        <v>0</v>
      </c>
      <c r="CHU49">
        <f t="shared" si="797"/>
        <v>0</v>
      </c>
      <c r="CHV49">
        <f t="shared" si="797"/>
        <v>0</v>
      </c>
      <c r="CHW49">
        <f t="shared" si="797"/>
        <v>0</v>
      </c>
      <c r="CHX49">
        <f t="shared" si="797"/>
        <v>0</v>
      </c>
      <c r="CHY49">
        <f t="shared" si="797"/>
        <v>0</v>
      </c>
      <c r="CHZ49">
        <f t="shared" si="797"/>
        <v>0</v>
      </c>
      <c r="CIA49">
        <f t="shared" si="797"/>
        <v>0</v>
      </c>
      <c r="CIB49">
        <f t="shared" si="797"/>
        <v>0</v>
      </c>
      <c r="CIC49">
        <f t="shared" si="797"/>
        <v>0</v>
      </c>
      <c r="CID49">
        <f t="shared" si="797"/>
        <v>0</v>
      </c>
      <c r="CIE49">
        <f t="shared" si="797"/>
        <v>0</v>
      </c>
      <c r="CIF49">
        <f t="shared" si="797"/>
        <v>0</v>
      </c>
      <c r="CIG49">
        <f t="shared" si="797"/>
        <v>0</v>
      </c>
      <c r="CIH49">
        <f t="shared" si="797"/>
        <v>0</v>
      </c>
      <c r="CII49">
        <f t="shared" si="797"/>
        <v>0</v>
      </c>
      <c r="CIJ49">
        <f t="shared" si="797"/>
        <v>0</v>
      </c>
      <c r="CIK49">
        <f t="shared" si="797"/>
        <v>0</v>
      </c>
      <c r="CIL49">
        <f t="shared" si="797"/>
        <v>0</v>
      </c>
      <c r="CIM49">
        <f t="shared" si="797"/>
        <v>0</v>
      </c>
      <c r="CIN49">
        <f t="shared" si="797"/>
        <v>0</v>
      </c>
      <c r="CIO49">
        <f t="shared" si="797"/>
        <v>0</v>
      </c>
      <c r="CIP49">
        <f t="shared" si="797"/>
        <v>0</v>
      </c>
      <c r="CIQ49">
        <f t="shared" si="797"/>
        <v>0</v>
      </c>
      <c r="CIR49">
        <f t="shared" si="797"/>
        <v>0</v>
      </c>
      <c r="CIS49">
        <f t="shared" si="797"/>
        <v>0</v>
      </c>
      <c r="CIT49">
        <f t="shared" si="797"/>
        <v>0</v>
      </c>
      <c r="CIU49">
        <f t="shared" si="797"/>
        <v>0</v>
      </c>
      <c r="CIV49">
        <f t="shared" si="797"/>
        <v>0</v>
      </c>
      <c r="CIW49">
        <f t="shared" si="797"/>
        <v>0</v>
      </c>
      <c r="CIX49">
        <f t="shared" si="797"/>
        <v>0</v>
      </c>
      <c r="CIY49">
        <f t="shared" si="797"/>
        <v>0</v>
      </c>
      <c r="CIZ49">
        <f t="shared" si="797"/>
        <v>0</v>
      </c>
      <c r="CJA49">
        <f t="shared" si="797"/>
        <v>0</v>
      </c>
      <c r="CJB49">
        <f t="shared" si="797"/>
        <v>0</v>
      </c>
      <c r="CJC49">
        <f t="shared" si="797"/>
        <v>0</v>
      </c>
      <c r="CJD49">
        <f t="shared" si="797"/>
        <v>0</v>
      </c>
      <c r="CJE49">
        <f t="shared" si="797"/>
        <v>0</v>
      </c>
      <c r="CJF49">
        <f t="shared" si="797"/>
        <v>0</v>
      </c>
      <c r="CJG49">
        <f t="shared" si="797"/>
        <v>0</v>
      </c>
      <c r="CJH49">
        <f t="shared" si="797"/>
        <v>0</v>
      </c>
      <c r="CJI49">
        <f t="shared" si="797"/>
        <v>0</v>
      </c>
      <c r="CJJ49">
        <f t="shared" si="797"/>
        <v>0</v>
      </c>
      <c r="CJK49">
        <f t="shared" si="797"/>
        <v>0</v>
      </c>
      <c r="CJL49">
        <f t="shared" si="797"/>
        <v>0</v>
      </c>
      <c r="CJM49">
        <f t="shared" si="797"/>
        <v>0</v>
      </c>
      <c r="CJN49">
        <f t="shared" si="797"/>
        <v>0</v>
      </c>
      <c r="CJO49">
        <f t="shared" si="797"/>
        <v>0</v>
      </c>
      <c r="CJP49">
        <f t="shared" si="797"/>
        <v>0</v>
      </c>
      <c r="CJQ49">
        <f t="shared" si="797"/>
        <v>0</v>
      </c>
      <c r="CJR49">
        <f t="shared" si="797"/>
        <v>0</v>
      </c>
      <c r="CJS49">
        <f t="shared" ref="CJS49:CMD49" si="798">IF(AND(CJS$1=$B168,CJS$2=$C168,CJS$3=$D168,CJS$4=$E168),1,0)</f>
        <v>0</v>
      </c>
      <c r="CJT49">
        <f t="shared" si="798"/>
        <v>0</v>
      </c>
      <c r="CJU49">
        <f t="shared" si="798"/>
        <v>0</v>
      </c>
      <c r="CJV49">
        <f t="shared" si="798"/>
        <v>0</v>
      </c>
      <c r="CJW49">
        <f t="shared" si="798"/>
        <v>0</v>
      </c>
      <c r="CJX49">
        <f t="shared" si="798"/>
        <v>0</v>
      </c>
      <c r="CJY49">
        <f t="shared" si="798"/>
        <v>0</v>
      </c>
      <c r="CJZ49">
        <f t="shared" si="798"/>
        <v>0</v>
      </c>
      <c r="CKA49">
        <f t="shared" si="798"/>
        <v>0</v>
      </c>
      <c r="CKB49">
        <f t="shared" si="798"/>
        <v>0</v>
      </c>
      <c r="CKC49">
        <f t="shared" si="798"/>
        <v>0</v>
      </c>
      <c r="CKD49">
        <f t="shared" si="798"/>
        <v>0</v>
      </c>
      <c r="CKE49">
        <f t="shared" si="798"/>
        <v>0</v>
      </c>
      <c r="CKF49">
        <f t="shared" si="798"/>
        <v>0</v>
      </c>
      <c r="CKG49">
        <f t="shared" si="798"/>
        <v>0</v>
      </c>
      <c r="CKH49">
        <f t="shared" si="798"/>
        <v>0</v>
      </c>
      <c r="CKI49">
        <f t="shared" si="798"/>
        <v>0</v>
      </c>
      <c r="CKJ49">
        <f t="shared" si="798"/>
        <v>0</v>
      </c>
      <c r="CKK49">
        <f t="shared" si="798"/>
        <v>0</v>
      </c>
      <c r="CKL49">
        <f t="shared" si="798"/>
        <v>0</v>
      </c>
      <c r="CKM49">
        <f t="shared" si="798"/>
        <v>0</v>
      </c>
      <c r="CKN49">
        <f t="shared" si="798"/>
        <v>0</v>
      </c>
      <c r="CKO49">
        <f t="shared" si="798"/>
        <v>0</v>
      </c>
      <c r="CKP49">
        <f t="shared" si="798"/>
        <v>0</v>
      </c>
      <c r="CKQ49">
        <f t="shared" si="798"/>
        <v>0</v>
      </c>
      <c r="CKR49">
        <f t="shared" si="798"/>
        <v>0</v>
      </c>
      <c r="CKS49">
        <f t="shared" si="798"/>
        <v>0</v>
      </c>
      <c r="CKT49">
        <f t="shared" si="798"/>
        <v>0</v>
      </c>
      <c r="CKU49">
        <f t="shared" si="798"/>
        <v>0</v>
      </c>
      <c r="CKV49">
        <f t="shared" si="798"/>
        <v>0</v>
      </c>
      <c r="CKW49">
        <f t="shared" si="798"/>
        <v>0</v>
      </c>
      <c r="CKX49">
        <f t="shared" si="798"/>
        <v>0</v>
      </c>
      <c r="CKY49">
        <f t="shared" si="798"/>
        <v>0</v>
      </c>
      <c r="CKZ49">
        <f t="shared" si="798"/>
        <v>0</v>
      </c>
      <c r="CLA49">
        <f t="shared" si="798"/>
        <v>0</v>
      </c>
      <c r="CLB49">
        <f t="shared" si="798"/>
        <v>0</v>
      </c>
      <c r="CLC49">
        <f t="shared" si="798"/>
        <v>0</v>
      </c>
      <c r="CLD49">
        <f t="shared" si="798"/>
        <v>0</v>
      </c>
      <c r="CLE49">
        <f t="shared" si="798"/>
        <v>0</v>
      </c>
      <c r="CLF49">
        <f t="shared" si="798"/>
        <v>0</v>
      </c>
      <c r="CLG49">
        <f t="shared" si="798"/>
        <v>0</v>
      </c>
      <c r="CLH49">
        <f t="shared" si="798"/>
        <v>0</v>
      </c>
      <c r="CLI49">
        <f t="shared" si="798"/>
        <v>0</v>
      </c>
      <c r="CLJ49">
        <f t="shared" si="798"/>
        <v>0</v>
      </c>
      <c r="CLK49">
        <f t="shared" si="798"/>
        <v>0</v>
      </c>
      <c r="CLL49">
        <f t="shared" si="798"/>
        <v>0</v>
      </c>
      <c r="CLM49">
        <f t="shared" si="798"/>
        <v>0</v>
      </c>
      <c r="CLN49">
        <f t="shared" si="798"/>
        <v>0</v>
      </c>
      <c r="CLO49">
        <f t="shared" si="798"/>
        <v>0</v>
      </c>
      <c r="CLP49">
        <f t="shared" si="798"/>
        <v>0</v>
      </c>
      <c r="CLQ49">
        <f t="shared" si="798"/>
        <v>0</v>
      </c>
      <c r="CLR49">
        <f t="shared" si="798"/>
        <v>0</v>
      </c>
      <c r="CLS49">
        <f t="shared" si="798"/>
        <v>0</v>
      </c>
      <c r="CLT49">
        <f t="shared" si="798"/>
        <v>0</v>
      </c>
      <c r="CLU49">
        <f t="shared" si="798"/>
        <v>0</v>
      </c>
      <c r="CLV49">
        <f t="shared" si="798"/>
        <v>0</v>
      </c>
      <c r="CLW49">
        <f t="shared" si="798"/>
        <v>0</v>
      </c>
      <c r="CLX49">
        <f t="shared" si="798"/>
        <v>0</v>
      </c>
      <c r="CLY49">
        <f t="shared" si="798"/>
        <v>0</v>
      </c>
      <c r="CLZ49">
        <f t="shared" si="798"/>
        <v>0</v>
      </c>
      <c r="CMA49">
        <f t="shared" si="798"/>
        <v>0</v>
      </c>
      <c r="CMB49">
        <f t="shared" si="798"/>
        <v>0</v>
      </c>
      <c r="CMC49">
        <f t="shared" si="798"/>
        <v>0</v>
      </c>
      <c r="CMD49">
        <f t="shared" si="798"/>
        <v>0</v>
      </c>
      <c r="CME49">
        <f t="shared" ref="CME49:COP49" si="799">IF(AND(CME$1=$B168,CME$2=$C168,CME$3=$D168,CME$4=$E168),1,0)</f>
        <v>0</v>
      </c>
      <c r="CMF49">
        <f t="shared" si="799"/>
        <v>0</v>
      </c>
      <c r="CMG49">
        <f t="shared" si="799"/>
        <v>0</v>
      </c>
      <c r="CMH49">
        <f t="shared" si="799"/>
        <v>0</v>
      </c>
      <c r="CMI49">
        <f t="shared" si="799"/>
        <v>0</v>
      </c>
      <c r="CMJ49">
        <f t="shared" si="799"/>
        <v>0</v>
      </c>
      <c r="CMK49">
        <f t="shared" si="799"/>
        <v>0</v>
      </c>
      <c r="CML49">
        <f t="shared" si="799"/>
        <v>0</v>
      </c>
      <c r="CMM49">
        <f t="shared" si="799"/>
        <v>0</v>
      </c>
      <c r="CMN49">
        <f t="shared" si="799"/>
        <v>0</v>
      </c>
      <c r="CMO49">
        <f t="shared" si="799"/>
        <v>0</v>
      </c>
      <c r="CMP49">
        <f t="shared" si="799"/>
        <v>0</v>
      </c>
      <c r="CMQ49">
        <f t="shared" si="799"/>
        <v>0</v>
      </c>
      <c r="CMR49">
        <f t="shared" si="799"/>
        <v>0</v>
      </c>
      <c r="CMS49">
        <f t="shared" si="799"/>
        <v>0</v>
      </c>
      <c r="CMT49">
        <f t="shared" si="799"/>
        <v>0</v>
      </c>
      <c r="CMU49">
        <f t="shared" si="799"/>
        <v>0</v>
      </c>
      <c r="CMV49">
        <f t="shared" si="799"/>
        <v>0</v>
      </c>
      <c r="CMW49">
        <f t="shared" si="799"/>
        <v>0</v>
      </c>
      <c r="CMX49">
        <f t="shared" si="799"/>
        <v>0</v>
      </c>
      <c r="CMY49">
        <f t="shared" si="799"/>
        <v>0</v>
      </c>
      <c r="CMZ49">
        <f t="shared" si="799"/>
        <v>0</v>
      </c>
      <c r="CNA49">
        <f t="shared" si="799"/>
        <v>0</v>
      </c>
      <c r="CNB49">
        <f t="shared" si="799"/>
        <v>0</v>
      </c>
      <c r="CNC49">
        <f t="shared" si="799"/>
        <v>0</v>
      </c>
      <c r="CND49">
        <f t="shared" si="799"/>
        <v>0</v>
      </c>
      <c r="CNE49">
        <f t="shared" si="799"/>
        <v>0</v>
      </c>
      <c r="CNF49">
        <f t="shared" si="799"/>
        <v>0</v>
      </c>
      <c r="CNG49">
        <f t="shared" si="799"/>
        <v>0</v>
      </c>
      <c r="CNH49">
        <f t="shared" si="799"/>
        <v>0</v>
      </c>
      <c r="CNI49">
        <f t="shared" si="799"/>
        <v>0</v>
      </c>
      <c r="CNJ49">
        <f t="shared" si="799"/>
        <v>0</v>
      </c>
      <c r="CNK49">
        <f t="shared" si="799"/>
        <v>0</v>
      </c>
      <c r="CNL49">
        <f t="shared" si="799"/>
        <v>0</v>
      </c>
      <c r="CNM49">
        <f t="shared" si="799"/>
        <v>0</v>
      </c>
      <c r="CNN49">
        <f t="shared" si="799"/>
        <v>0</v>
      </c>
      <c r="CNO49">
        <f t="shared" si="799"/>
        <v>0</v>
      </c>
      <c r="CNP49">
        <f t="shared" si="799"/>
        <v>0</v>
      </c>
      <c r="CNQ49">
        <f t="shared" si="799"/>
        <v>0</v>
      </c>
      <c r="CNR49">
        <f t="shared" si="799"/>
        <v>0</v>
      </c>
      <c r="CNS49">
        <f t="shared" si="799"/>
        <v>0</v>
      </c>
      <c r="CNT49">
        <f t="shared" si="799"/>
        <v>0</v>
      </c>
      <c r="CNU49">
        <f t="shared" si="799"/>
        <v>0</v>
      </c>
      <c r="CNV49">
        <f t="shared" si="799"/>
        <v>0</v>
      </c>
      <c r="CNW49">
        <f t="shared" si="799"/>
        <v>0</v>
      </c>
      <c r="CNX49">
        <f t="shared" si="799"/>
        <v>0</v>
      </c>
      <c r="CNY49">
        <f t="shared" si="799"/>
        <v>0</v>
      </c>
      <c r="CNZ49">
        <f t="shared" si="799"/>
        <v>0</v>
      </c>
      <c r="COA49">
        <f t="shared" si="799"/>
        <v>0</v>
      </c>
      <c r="COB49">
        <f t="shared" si="799"/>
        <v>0</v>
      </c>
      <c r="COC49">
        <f t="shared" si="799"/>
        <v>0</v>
      </c>
      <c r="COD49">
        <f t="shared" si="799"/>
        <v>0</v>
      </c>
      <c r="COE49">
        <f t="shared" si="799"/>
        <v>0</v>
      </c>
      <c r="COF49">
        <f t="shared" si="799"/>
        <v>0</v>
      </c>
      <c r="COG49">
        <f t="shared" si="799"/>
        <v>0</v>
      </c>
      <c r="COH49">
        <f t="shared" si="799"/>
        <v>0</v>
      </c>
      <c r="COI49">
        <f t="shared" si="799"/>
        <v>0</v>
      </c>
      <c r="COJ49">
        <f t="shared" si="799"/>
        <v>0</v>
      </c>
      <c r="COK49">
        <f t="shared" si="799"/>
        <v>0</v>
      </c>
      <c r="COL49">
        <f t="shared" si="799"/>
        <v>0</v>
      </c>
      <c r="COM49">
        <f t="shared" si="799"/>
        <v>0</v>
      </c>
      <c r="CON49">
        <f t="shared" si="799"/>
        <v>0</v>
      </c>
      <c r="COO49">
        <f t="shared" si="799"/>
        <v>0</v>
      </c>
      <c r="COP49">
        <f t="shared" si="799"/>
        <v>0</v>
      </c>
      <c r="COQ49">
        <f t="shared" ref="COQ49:CRB49" si="800">IF(AND(COQ$1=$B168,COQ$2=$C168,COQ$3=$D168,COQ$4=$E168),1,0)</f>
        <v>0</v>
      </c>
      <c r="COR49">
        <f t="shared" si="800"/>
        <v>0</v>
      </c>
      <c r="COS49">
        <f t="shared" si="800"/>
        <v>0</v>
      </c>
      <c r="COT49">
        <f t="shared" si="800"/>
        <v>0</v>
      </c>
      <c r="COU49">
        <f t="shared" si="800"/>
        <v>0</v>
      </c>
      <c r="COV49">
        <f t="shared" si="800"/>
        <v>0</v>
      </c>
      <c r="COW49">
        <f t="shared" si="800"/>
        <v>0</v>
      </c>
      <c r="COX49">
        <f t="shared" si="800"/>
        <v>0</v>
      </c>
      <c r="COY49">
        <f t="shared" si="800"/>
        <v>0</v>
      </c>
      <c r="COZ49">
        <f t="shared" si="800"/>
        <v>0</v>
      </c>
      <c r="CPA49">
        <f t="shared" si="800"/>
        <v>0</v>
      </c>
      <c r="CPB49">
        <f t="shared" si="800"/>
        <v>0</v>
      </c>
      <c r="CPC49">
        <f t="shared" si="800"/>
        <v>0</v>
      </c>
      <c r="CPD49">
        <f t="shared" si="800"/>
        <v>0</v>
      </c>
      <c r="CPE49">
        <f t="shared" si="800"/>
        <v>0</v>
      </c>
      <c r="CPF49">
        <f t="shared" si="800"/>
        <v>0</v>
      </c>
      <c r="CPG49">
        <f t="shared" si="800"/>
        <v>0</v>
      </c>
      <c r="CPH49">
        <f t="shared" si="800"/>
        <v>0</v>
      </c>
      <c r="CPI49">
        <f t="shared" si="800"/>
        <v>0</v>
      </c>
      <c r="CPJ49">
        <f t="shared" si="800"/>
        <v>0</v>
      </c>
      <c r="CPK49">
        <f t="shared" si="800"/>
        <v>0</v>
      </c>
      <c r="CPL49">
        <f t="shared" si="800"/>
        <v>0</v>
      </c>
      <c r="CPM49">
        <f t="shared" si="800"/>
        <v>0</v>
      </c>
      <c r="CPN49">
        <f t="shared" si="800"/>
        <v>0</v>
      </c>
      <c r="CPO49">
        <f t="shared" si="800"/>
        <v>0</v>
      </c>
      <c r="CPP49">
        <f t="shared" si="800"/>
        <v>0</v>
      </c>
      <c r="CPQ49">
        <f t="shared" si="800"/>
        <v>0</v>
      </c>
      <c r="CPR49">
        <f t="shared" si="800"/>
        <v>0</v>
      </c>
      <c r="CPS49">
        <f t="shared" si="800"/>
        <v>0</v>
      </c>
      <c r="CPT49">
        <f t="shared" si="800"/>
        <v>0</v>
      </c>
      <c r="CPU49">
        <f t="shared" si="800"/>
        <v>0</v>
      </c>
      <c r="CPV49">
        <f t="shared" si="800"/>
        <v>0</v>
      </c>
      <c r="CPW49">
        <f t="shared" si="800"/>
        <v>0</v>
      </c>
      <c r="CPX49">
        <f t="shared" si="800"/>
        <v>0</v>
      </c>
      <c r="CPY49">
        <f t="shared" si="800"/>
        <v>0</v>
      </c>
      <c r="CPZ49">
        <f t="shared" si="800"/>
        <v>0</v>
      </c>
      <c r="CQA49">
        <f t="shared" si="800"/>
        <v>0</v>
      </c>
      <c r="CQB49">
        <f t="shared" si="800"/>
        <v>0</v>
      </c>
      <c r="CQC49">
        <f t="shared" si="800"/>
        <v>0</v>
      </c>
      <c r="CQD49">
        <f t="shared" si="800"/>
        <v>0</v>
      </c>
      <c r="CQE49">
        <f t="shared" si="800"/>
        <v>0</v>
      </c>
      <c r="CQF49">
        <f t="shared" si="800"/>
        <v>0</v>
      </c>
      <c r="CQG49">
        <f t="shared" si="800"/>
        <v>0</v>
      </c>
      <c r="CQH49">
        <f t="shared" si="800"/>
        <v>0</v>
      </c>
      <c r="CQI49">
        <f t="shared" si="800"/>
        <v>0</v>
      </c>
      <c r="CQJ49">
        <f t="shared" si="800"/>
        <v>0</v>
      </c>
      <c r="CQK49">
        <f t="shared" si="800"/>
        <v>0</v>
      </c>
      <c r="CQL49">
        <f t="shared" si="800"/>
        <v>0</v>
      </c>
      <c r="CQM49">
        <f t="shared" si="800"/>
        <v>0</v>
      </c>
      <c r="CQN49">
        <f t="shared" si="800"/>
        <v>0</v>
      </c>
      <c r="CQO49">
        <f t="shared" si="800"/>
        <v>0</v>
      </c>
      <c r="CQP49">
        <f t="shared" si="800"/>
        <v>0</v>
      </c>
      <c r="CQQ49">
        <f t="shared" si="800"/>
        <v>0</v>
      </c>
      <c r="CQR49">
        <f t="shared" si="800"/>
        <v>0</v>
      </c>
      <c r="CQS49">
        <f t="shared" si="800"/>
        <v>0</v>
      </c>
      <c r="CQT49">
        <f t="shared" si="800"/>
        <v>0</v>
      </c>
      <c r="CQU49">
        <f t="shared" si="800"/>
        <v>0</v>
      </c>
      <c r="CQV49">
        <f t="shared" si="800"/>
        <v>0</v>
      </c>
      <c r="CQW49">
        <f t="shared" si="800"/>
        <v>0</v>
      </c>
      <c r="CQX49">
        <f t="shared" si="800"/>
        <v>0</v>
      </c>
      <c r="CQY49">
        <f t="shared" si="800"/>
        <v>0</v>
      </c>
      <c r="CQZ49">
        <f t="shared" si="800"/>
        <v>0</v>
      </c>
      <c r="CRA49">
        <f t="shared" si="800"/>
        <v>0</v>
      </c>
      <c r="CRB49">
        <f t="shared" si="800"/>
        <v>0</v>
      </c>
      <c r="CRC49">
        <f t="shared" ref="CRC49:CTN49" si="801">IF(AND(CRC$1=$B168,CRC$2=$C168,CRC$3=$D168,CRC$4=$E168),1,0)</f>
        <v>0</v>
      </c>
      <c r="CRD49">
        <f t="shared" si="801"/>
        <v>0</v>
      </c>
      <c r="CRE49">
        <f t="shared" si="801"/>
        <v>0</v>
      </c>
      <c r="CRF49">
        <f t="shared" si="801"/>
        <v>0</v>
      </c>
      <c r="CRG49">
        <f t="shared" si="801"/>
        <v>0</v>
      </c>
      <c r="CRH49">
        <f t="shared" si="801"/>
        <v>0</v>
      </c>
      <c r="CRI49">
        <f t="shared" si="801"/>
        <v>0</v>
      </c>
      <c r="CRJ49">
        <f t="shared" si="801"/>
        <v>0</v>
      </c>
      <c r="CRK49">
        <f t="shared" si="801"/>
        <v>0</v>
      </c>
      <c r="CRL49">
        <f t="shared" si="801"/>
        <v>0</v>
      </c>
      <c r="CRM49">
        <f t="shared" si="801"/>
        <v>0</v>
      </c>
      <c r="CRN49">
        <f t="shared" si="801"/>
        <v>0</v>
      </c>
      <c r="CRO49">
        <f t="shared" si="801"/>
        <v>0</v>
      </c>
      <c r="CRP49">
        <f t="shared" si="801"/>
        <v>0</v>
      </c>
      <c r="CRQ49">
        <f t="shared" si="801"/>
        <v>0</v>
      </c>
      <c r="CRR49">
        <f t="shared" si="801"/>
        <v>0</v>
      </c>
      <c r="CRS49">
        <f t="shared" si="801"/>
        <v>0</v>
      </c>
      <c r="CRT49">
        <f t="shared" si="801"/>
        <v>0</v>
      </c>
      <c r="CRU49">
        <f t="shared" si="801"/>
        <v>0</v>
      </c>
      <c r="CRV49">
        <f t="shared" si="801"/>
        <v>0</v>
      </c>
      <c r="CRW49">
        <f t="shared" si="801"/>
        <v>0</v>
      </c>
      <c r="CRX49">
        <f t="shared" si="801"/>
        <v>0</v>
      </c>
      <c r="CRY49">
        <f t="shared" si="801"/>
        <v>0</v>
      </c>
      <c r="CRZ49">
        <f t="shared" si="801"/>
        <v>0</v>
      </c>
      <c r="CSA49">
        <f t="shared" si="801"/>
        <v>0</v>
      </c>
      <c r="CSB49">
        <f t="shared" si="801"/>
        <v>0</v>
      </c>
      <c r="CSC49">
        <f t="shared" si="801"/>
        <v>0</v>
      </c>
      <c r="CSD49">
        <f t="shared" si="801"/>
        <v>0</v>
      </c>
      <c r="CSE49">
        <f t="shared" si="801"/>
        <v>0</v>
      </c>
      <c r="CSF49">
        <f t="shared" si="801"/>
        <v>0</v>
      </c>
      <c r="CSG49">
        <f t="shared" si="801"/>
        <v>0</v>
      </c>
      <c r="CSH49">
        <f t="shared" si="801"/>
        <v>0</v>
      </c>
      <c r="CSI49">
        <f t="shared" si="801"/>
        <v>0</v>
      </c>
      <c r="CSJ49">
        <f t="shared" si="801"/>
        <v>0</v>
      </c>
      <c r="CSK49">
        <f t="shared" si="801"/>
        <v>0</v>
      </c>
      <c r="CSL49">
        <f t="shared" si="801"/>
        <v>0</v>
      </c>
      <c r="CSM49">
        <f t="shared" si="801"/>
        <v>0</v>
      </c>
      <c r="CSN49">
        <f t="shared" si="801"/>
        <v>0</v>
      </c>
      <c r="CSO49">
        <f t="shared" si="801"/>
        <v>0</v>
      </c>
      <c r="CSP49">
        <f t="shared" si="801"/>
        <v>0</v>
      </c>
      <c r="CSQ49">
        <f t="shared" si="801"/>
        <v>0</v>
      </c>
      <c r="CSR49">
        <f t="shared" si="801"/>
        <v>0</v>
      </c>
      <c r="CSS49">
        <f t="shared" si="801"/>
        <v>0</v>
      </c>
      <c r="CST49">
        <f t="shared" si="801"/>
        <v>0</v>
      </c>
      <c r="CSU49">
        <f t="shared" si="801"/>
        <v>0</v>
      </c>
      <c r="CSV49">
        <f t="shared" si="801"/>
        <v>0</v>
      </c>
      <c r="CSW49">
        <f t="shared" si="801"/>
        <v>0</v>
      </c>
      <c r="CSX49">
        <f t="shared" si="801"/>
        <v>0</v>
      </c>
      <c r="CSY49">
        <f t="shared" si="801"/>
        <v>0</v>
      </c>
      <c r="CSZ49">
        <f t="shared" si="801"/>
        <v>0</v>
      </c>
      <c r="CTA49">
        <f t="shared" si="801"/>
        <v>0</v>
      </c>
      <c r="CTB49">
        <f t="shared" si="801"/>
        <v>0</v>
      </c>
      <c r="CTC49">
        <f t="shared" si="801"/>
        <v>0</v>
      </c>
      <c r="CTD49">
        <f t="shared" si="801"/>
        <v>0</v>
      </c>
      <c r="CTE49">
        <f t="shared" si="801"/>
        <v>0</v>
      </c>
      <c r="CTF49">
        <f t="shared" si="801"/>
        <v>0</v>
      </c>
      <c r="CTG49">
        <f t="shared" si="801"/>
        <v>0</v>
      </c>
      <c r="CTH49">
        <f t="shared" si="801"/>
        <v>0</v>
      </c>
      <c r="CTI49">
        <f t="shared" si="801"/>
        <v>0</v>
      </c>
      <c r="CTJ49">
        <f t="shared" si="801"/>
        <v>0</v>
      </c>
      <c r="CTK49">
        <f t="shared" si="801"/>
        <v>0</v>
      </c>
      <c r="CTL49">
        <f t="shared" si="801"/>
        <v>0</v>
      </c>
      <c r="CTM49">
        <f t="shared" si="801"/>
        <v>0</v>
      </c>
      <c r="CTN49">
        <f t="shared" si="801"/>
        <v>0</v>
      </c>
      <c r="CTO49">
        <f t="shared" ref="CTO49:CVZ49" si="802">IF(AND(CTO$1=$B168,CTO$2=$C168,CTO$3=$D168,CTO$4=$E168),1,0)</f>
        <v>0</v>
      </c>
      <c r="CTP49">
        <f t="shared" si="802"/>
        <v>0</v>
      </c>
      <c r="CTQ49">
        <f t="shared" si="802"/>
        <v>0</v>
      </c>
      <c r="CTR49">
        <f t="shared" si="802"/>
        <v>0</v>
      </c>
      <c r="CTS49">
        <f t="shared" si="802"/>
        <v>0</v>
      </c>
      <c r="CTT49">
        <f t="shared" si="802"/>
        <v>0</v>
      </c>
      <c r="CTU49">
        <f t="shared" si="802"/>
        <v>0</v>
      </c>
      <c r="CTV49">
        <f t="shared" si="802"/>
        <v>0</v>
      </c>
      <c r="CTW49">
        <f t="shared" si="802"/>
        <v>0</v>
      </c>
      <c r="CTX49">
        <f t="shared" si="802"/>
        <v>0</v>
      </c>
      <c r="CTY49">
        <f t="shared" si="802"/>
        <v>0</v>
      </c>
      <c r="CTZ49">
        <f t="shared" si="802"/>
        <v>0</v>
      </c>
      <c r="CUA49">
        <f t="shared" si="802"/>
        <v>1</v>
      </c>
      <c r="CUB49">
        <f t="shared" si="802"/>
        <v>0</v>
      </c>
      <c r="CUC49">
        <f t="shared" si="802"/>
        <v>0</v>
      </c>
      <c r="CUD49">
        <f t="shared" si="802"/>
        <v>0</v>
      </c>
      <c r="CUE49">
        <f t="shared" si="802"/>
        <v>0</v>
      </c>
      <c r="CUF49">
        <f t="shared" si="802"/>
        <v>0</v>
      </c>
      <c r="CUG49">
        <f t="shared" si="802"/>
        <v>0</v>
      </c>
      <c r="CUH49">
        <f t="shared" si="802"/>
        <v>0</v>
      </c>
      <c r="CUI49">
        <f t="shared" si="802"/>
        <v>0</v>
      </c>
      <c r="CUJ49">
        <f t="shared" si="802"/>
        <v>0</v>
      </c>
      <c r="CUK49">
        <f t="shared" si="802"/>
        <v>0</v>
      </c>
      <c r="CUL49">
        <f t="shared" si="802"/>
        <v>0</v>
      </c>
      <c r="CUM49">
        <f t="shared" si="802"/>
        <v>0</v>
      </c>
      <c r="CUN49">
        <f t="shared" si="802"/>
        <v>0</v>
      </c>
      <c r="CUO49">
        <f t="shared" si="802"/>
        <v>0</v>
      </c>
      <c r="CUP49">
        <f t="shared" si="802"/>
        <v>0</v>
      </c>
      <c r="CUQ49">
        <f t="shared" si="802"/>
        <v>0</v>
      </c>
      <c r="CUR49">
        <f t="shared" si="802"/>
        <v>0</v>
      </c>
      <c r="CUS49">
        <f t="shared" si="802"/>
        <v>0</v>
      </c>
      <c r="CUT49">
        <f t="shared" si="802"/>
        <v>0</v>
      </c>
      <c r="CUU49">
        <f t="shared" si="802"/>
        <v>0</v>
      </c>
      <c r="CUV49">
        <f t="shared" si="802"/>
        <v>0</v>
      </c>
      <c r="CUW49">
        <f t="shared" si="802"/>
        <v>0</v>
      </c>
      <c r="CUX49">
        <f t="shared" si="802"/>
        <v>0</v>
      </c>
      <c r="CUY49">
        <f t="shared" si="802"/>
        <v>0</v>
      </c>
      <c r="CUZ49">
        <f t="shared" si="802"/>
        <v>0</v>
      </c>
      <c r="CVA49">
        <f t="shared" si="802"/>
        <v>0</v>
      </c>
      <c r="CVB49">
        <f t="shared" si="802"/>
        <v>0</v>
      </c>
      <c r="CVC49">
        <f t="shared" si="802"/>
        <v>0</v>
      </c>
      <c r="CVD49">
        <f t="shared" si="802"/>
        <v>0</v>
      </c>
      <c r="CVE49">
        <f t="shared" si="802"/>
        <v>0</v>
      </c>
      <c r="CVF49">
        <f t="shared" si="802"/>
        <v>0</v>
      </c>
      <c r="CVG49">
        <f t="shared" si="802"/>
        <v>0</v>
      </c>
      <c r="CVH49">
        <f t="shared" si="802"/>
        <v>0</v>
      </c>
      <c r="CVI49">
        <f t="shared" si="802"/>
        <v>0</v>
      </c>
      <c r="CVJ49">
        <f t="shared" si="802"/>
        <v>0</v>
      </c>
      <c r="CVK49">
        <f t="shared" si="802"/>
        <v>0</v>
      </c>
      <c r="CVL49">
        <f t="shared" si="802"/>
        <v>0</v>
      </c>
      <c r="CVM49">
        <f t="shared" si="802"/>
        <v>0</v>
      </c>
      <c r="CVN49">
        <f t="shared" si="802"/>
        <v>0</v>
      </c>
      <c r="CVO49">
        <f t="shared" si="802"/>
        <v>0</v>
      </c>
      <c r="CVP49">
        <f t="shared" si="802"/>
        <v>0</v>
      </c>
      <c r="CVQ49">
        <f t="shared" si="802"/>
        <v>0</v>
      </c>
      <c r="CVR49">
        <f t="shared" si="802"/>
        <v>0</v>
      </c>
      <c r="CVS49">
        <f t="shared" si="802"/>
        <v>0</v>
      </c>
      <c r="CVT49">
        <f t="shared" si="802"/>
        <v>0</v>
      </c>
      <c r="CVU49">
        <f t="shared" si="802"/>
        <v>0</v>
      </c>
      <c r="CVV49">
        <f t="shared" si="802"/>
        <v>0</v>
      </c>
      <c r="CVW49">
        <f t="shared" si="802"/>
        <v>0</v>
      </c>
      <c r="CVX49">
        <f t="shared" si="802"/>
        <v>0</v>
      </c>
      <c r="CVY49">
        <f t="shared" si="802"/>
        <v>0</v>
      </c>
      <c r="CVZ49">
        <f t="shared" si="802"/>
        <v>0</v>
      </c>
      <c r="CWA49">
        <f t="shared" ref="CWA49:CYL49" si="803">IF(AND(CWA$1=$B168,CWA$2=$C168,CWA$3=$D168,CWA$4=$E168),1,0)</f>
        <v>0</v>
      </c>
      <c r="CWB49">
        <f t="shared" si="803"/>
        <v>0</v>
      </c>
      <c r="CWC49">
        <f t="shared" si="803"/>
        <v>0</v>
      </c>
      <c r="CWD49">
        <f t="shared" si="803"/>
        <v>0</v>
      </c>
      <c r="CWE49">
        <f t="shared" si="803"/>
        <v>0</v>
      </c>
      <c r="CWF49">
        <f t="shared" si="803"/>
        <v>0</v>
      </c>
      <c r="CWG49">
        <f t="shared" si="803"/>
        <v>0</v>
      </c>
      <c r="CWH49">
        <f t="shared" si="803"/>
        <v>0</v>
      </c>
      <c r="CWI49">
        <f t="shared" si="803"/>
        <v>0</v>
      </c>
      <c r="CWJ49">
        <f t="shared" si="803"/>
        <v>0</v>
      </c>
      <c r="CWK49">
        <f t="shared" si="803"/>
        <v>0</v>
      </c>
      <c r="CWL49">
        <f t="shared" si="803"/>
        <v>0</v>
      </c>
      <c r="CWM49">
        <f t="shared" si="803"/>
        <v>0</v>
      </c>
      <c r="CWN49">
        <f t="shared" si="803"/>
        <v>0</v>
      </c>
      <c r="CWO49">
        <f t="shared" si="803"/>
        <v>0</v>
      </c>
      <c r="CWP49">
        <f t="shared" si="803"/>
        <v>0</v>
      </c>
      <c r="CWQ49">
        <f t="shared" si="803"/>
        <v>0</v>
      </c>
      <c r="CWR49">
        <f t="shared" si="803"/>
        <v>0</v>
      </c>
      <c r="CWS49">
        <f t="shared" si="803"/>
        <v>0</v>
      </c>
      <c r="CWT49">
        <f t="shared" si="803"/>
        <v>0</v>
      </c>
      <c r="CWU49">
        <f t="shared" si="803"/>
        <v>0</v>
      </c>
      <c r="CWV49">
        <f t="shared" si="803"/>
        <v>0</v>
      </c>
      <c r="CWW49">
        <f t="shared" si="803"/>
        <v>0</v>
      </c>
      <c r="CWX49">
        <f t="shared" si="803"/>
        <v>0</v>
      </c>
      <c r="CWY49">
        <f t="shared" si="803"/>
        <v>0</v>
      </c>
      <c r="CWZ49">
        <f t="shared" si="803"/>
        <v>0</v>
      </c>
      <c r="CXA49">
        <f t="shared" si="803"/>
        <v>0</v>
      </c>
      <c r="CXB49">
        <f t="shared" si="803"/>
        <v>0</v>
      </c>
      <c r="CXC49">
        <f t="shared" si="803"/>
        <v>0</v>
      </c>
      <c r="CXD49">
        <f t="shared" si="803"/>
        <v>0</v>
      </c>
      <c r="CXE49">
        <f t="shared" si="803"/>
        <v>0</v>
      </c>
      <c r="CXF49">
        <f t="shared" si="803"/>
        <v>0</v>
      </c>
      <c r="CXG49">
        <f t="shared" si="803"/>
        <v>1</v>
      </c>
      <c r="CXH49">
        <f t="shared" si="803"/>
        <v>0</v>
      </c>
      <c r="CXI49">
        <f t="shared" si="803"/>
        <v>0</v>
      </c>
      <c r="CXJ49">
        <f t="shared" si="803"/>
        <v>0</v>
      </c>
      <c r="CXK49">
        <f t="shared" si="803"/>
        <v>0</v>
      </c>
      <c r="CXL49">
        <f t="shared" si="803"/>
        <v>0</v>
      </c>
      <c r="CXM49">
        <f t="shared" si="803"/>
        <v>0</v>
      </c>
      <c r="CXN49">
        <f t="shared" si="803"/>
        <v>0</v>
      </c>
      <c r="CXO49">
        <f t="shared" si="803"/>
        <v>0</v>
      </c>
      <c r="CXP49">
        <f t="shared" si="803"/>
        <v>0</v>
      </c>
      <c r="CXQ49">
        <f t="shared" si="803"/>
        <v>0</v>
      </c>
      <c r="CXR49">
        <f t="shared" si="803"/>
        <v>0</v>
      </c>
      <c r="CXS49">
        <f t="shared" si="803"/>
        <v>0</v>
      </c>
      <c r="CXT49">
        <f t="shared" si="803"/>
        <v>0</v>
      </c>
      <c r="CXU49">
        <f t="shared" si="803"/>
        <v>0</v>
      </c>
      <c r="CXV49">
        <f t="shared" si="803"/>
        <v>0</v>
      </c>
      <c r="CXW49">
        <f t="shared" si="803"/>
        <v>0</v>
      </c>
      <c r="CXX49">
        <f t="shared" si="803"/>
        <v>0</v>
      </c>
      <c r="CXY49">
        <f t="shared" si="803"/>
        <v>0</v>
      </c>
      <c r="CXZ49">
        <f t="shared" si="803"/>
        <v>0</v>
      </c>
      <c r="CYA49">
        <f t="shared" si="803"/>
        <v>0</v>
      </c>
      <c r="CYB49">
        <f t="shared" si="803"/>
        <v>0</v>
      </c>
      <c r="CYC49">
        <f t="shared" si="803"/>
        <v>0</v>
      </c>
      <c r="CYD49">
        <f t="shared" si="803"/>
        <v>0</v>
      </c>
      <c r="CYE49">
        <f t="shared" si="803"/>
        <v>0</v>
      </c>
      <c r="CYF49">
        <f t="shared" si="803"/>
        <v>0</v>
      </c>
      <c r="CYG49">
        <f t="shared" si="803"/>
        <v>0</v>
      </c>
      <c r="CYH49">
        <f t="shared" si="803"/>
        <v>0</v>
      </c>
      <c r="CYI49">
        <f t="shared" si="803"/>
        <v>0</v>
      </c>
      <c r="CYJ49">
        <f t="shared" si="803"/>
        <v>0</v>
      </c>
      <c r="CYK49">
        <f t="shared" si="803"/>
        <v>0</v>
      </c>
      <c r="CYL49">
        <f t="shared" si="803"/>
        <v>0</v>
      </c>
      <c r="CYM49">
        <f t="shared" ref="CYM49:DAX49" si="804">IF(AND(CYM$1=$B168,CYM$2=$C168,CYM$3=$D168,CYM$4=$E168),1,0)</f>
        <v>0</v>
      </c>
      <c r="CYN49">
        <f t="shared" si="804"/>
        <v>0</v>
      </c>
      <c r="CYO49">
        <f t="shared" si="804"/>
        <v>0</v>
      </c>
      <c r="CYP49">
        <f t="shared" si="804"/>
        <v>0</v>
      </c>
      <c r="CYQ49">
        <f t="shared" si="804"/>
        <v>0</v>
      </c>
      <c r="CYR49">
        <f t="shared" si="804"/>
        <v>0</v>
      </c>
      <c r="CYS49">
        <f t="shared" si="804"/>
        <v>0</v>
      </c>
      <c r="CYT49">
        <f t="shared" si="804"/>
        <v>0</v>
      </c>
      <c r="CYU49">
        <f t="shared" si="804"/>
        <v>0</v>
      </c>
      <c r="CYV49">
        <f t="shared" si="804"/>
        <v>0</v>
      </c>
      <c r="CYW49">
        <f t="shared" si="804"/>
        <v>0</v>
      </c>
      <c r="CYX49">
        <f t="shared" si="804"/>
        <v>0</v>
      </c>
      <c r="CYY49">
        <f t="shared" si="804"/>
        <v>0</v>
      </c>
      <c r="CYZ49">
        <f t="shared" si="804"/>
        <v>0</v>
      </c>
      <c r="CZA49">
        <f t="shared" si="804"/>
        <v>0</v>
      </c>
      <c r="CZB49">
        <f t="shared" si="804"/>
        <v>0</v>
      </c>
      <c r="CZC49">
        <f t="shared" si="804"/>
        <v>0</v>
      </c>
      <c r="CZD49">
        <f t="shared" si="804"/>
        <v>0</v>
      </c>
      <c r="CZE49">
        <f t="shared" si="804"/>
        <v>0</v>
      </c>
      <c r="CZF49">
        <f t="shared" si="804"/>
        <v>0</v>
      </c>
      <c r="CZG49">
        <f t="shared" si="804"/>
        <v>0</v>
      </c>
      <c r="CZH49">
        <f t="shared" si="804"/>
        <v>0</v>
      </c>
      <c r="CZI49">
        <f t="shared" si="804"/>
        <v>0</v>
      </c>
      <c r="CZJ49">
        <f t="shared" si="804"/>
        <v>0</v>
      </c>
      <c r="CZK49">
        <f t="shared" si="804"/>
        <v>0</v>
      </c>
      <c r="CZL49">
        <f t="shared" si="804"/>
        <v>0</v>
      </c>
      <c r="CZM49">
        <f t="shared" si="804"/>
        <v>0</v>
      </c>
      <c r="CZN49">
        <f t="shared" si="804"/>
        <v>0</v>
      </c>
      <c r="CZO49">
        <f t="shared" si="804"/>
        <v>0</v>
      </c>
      <c r="CZP49">
        <f t="shared" si="804"/>
        <v>0</v>
      </c>
      <c r="CZQ49">
        <f t="shared" si="804"/>
        <v>0</v>
      </c>
      <c r="CZR49">
        <f t="shared" si="804"/>
        <v>0</v>
      </c>
      <c r="CZS49">
        <f t="shared" si="804"/>
        <v>0</v>
      </c>
      <c r="CZT49">
        <f t="shared" si="804"/>
        <v>0</v>
      </c>
      <c r="CZU49">
        <f t="shared" si="804"/>
        <v>0</v>
      </c>
      <c r="CZV49">
        <f t="shared" si="804"/>
        <v>0</v>
      </c>
      <c r="CZW49">
        <f t="shared" si="804"/>
        <v>0</v>
      </c>
      <c r="CZX49">
        <f t="shared" si="804"/>
        <v>0</v>
      </c>
      <c r="CZY49">
        <f t="shared" si="804"/>
        <v>0</v>
      </c>
      <c r="CZZ49">
        <f t="shared" si="804"/>
        <v>0</v>
      </c>
      <c r="DAA49">
        <f t="shared" si="804"/>
        <v>0</v>
      </c>
      <c r="DAB49">
        <f t="shared" si="804"/>
        <v>0</v>
      </c>
      <c r="DAC49">
        <f t="shared" si="804"/>
        <v>0</v>
      </c>
      <c r="DAD49">
        <f t="shared" si="804"/>
        <v>0</v>
      </c>
      <c r="DAE49">
        <f t="shared" si="804"/>
        <v>0</v>
      </c>
      <c r="DAF49">
        <f t="shared" si="804"/>
        <v>0</v>
      </c>
      <c r="DAG49">
        <f t="shared" si="804"/>
        <v>0</v>
      </c>
      <c r="DAH49">
        <f t="shared" si="804"/>
        <v>0</v>
      </c>
      <c r="DAI49">
        <f t="shared" si="804"/>
        <v>0</v>
      </c>
      <c r="DAJ49">
        <f t="shared" si="804"/>
        <v>0</v>
      </c>
      <c r="DAK49">
        <f t="shared" si="804"/>
        <v>0</v>
      </c>
      <c r="DAL49">
        <f t="shared" si="804"/>
        <v>0</v>
      </c>
      <c r="DAM49">
        <f t="shared" si="804"/>
        <v>0</v>
      </c>
      <c r="DAN49">
        <f t="shared" si="804"/>
        <v>0</v>
      </c>
      <c r="DAO49">
        <f t="shared" si="804"/>
        <v>0</v>
      </c>
      <c r="DAP49">
        <f t="shared" si="804"/>
        <v>0</v>
      </c>
      <c r="DAQ49">
        <f t="shared" si="804"/>
        <v>0</v>
      </c>
      <c r="DAR49">
        <f t="shared" si="804"/>
        <v>0</v>
      </c>
      <c r="DAS49">
        <f t="shared" si="804"/>
        <v>0</v>
      </c>
      <c r="DAT49">
        <f t="shared" si="804"/>
        <v>1</v>
      </c>
      <c r="DAU49">
        <f t="shared" si="804"/>
        <v>0</v>
      </c>
      <c r="DAV49">
        <f t="shared" si="804"/>
        <v>0</v>
      </c>
      <c r="DAW49">
        <f t="shared" si="804"/>
        <v>0</v>
      </c>
      <c r="DAX49">
        <f t="shared" si="804"/>
        <v>0</v>
      </c>
      <c r="DAY49">
        <f t="shared" ref="DAY49:DDJ49" si="805">IF(AND(DAY$1=$B168,DAY$2=$C168,DAY$3=$D168,DAY$4=$E168),1,0)</f>
        <v>0</v>
      </c>
      <c r="DAZ49">
        <f t="shared" si="805"/>
        <v>1</v>
      </c>
      <c r="DBA49">
        <f t="shared" si="805"/>
        <v>0</v>
      </c>
      <c r="DBB49">
        <f t="shared" si="805"/>
        <v>0</v>
      </c>
      <c r="DBC49">
        <f t="shared" si="805"/>
        <v>0</v>
      </c>
      <c r="DBD49">
        <f t="shared" si="805"/>
        <v>0</v>
      </c>
      <c r="DBE49">
        <f t="shared" si="805"/>
        <v>0</v>
      </c>
      <c r="DBF49">
        <f t="shared" si="805"/>
        <v>0</v>
      </c>
      <c r="DBG49">
        <f t="shared" si="805"/>
        <v>0</v>
      </c>
      <c r="DBH49">
        <f t="shared" si="805"/>
        <v>0</v>
      </c>
      <c r="DBI49">
        <f t="shared" si="805"/>
        <v>0</v>
      </c>
      <c r="DBJ49">
        <f t="shared" si="805"/>
        <v>0</v>
      </c>
      <c r="DBK49">
        <f t="shared" si="805"/>
        <v>0</v>
      </c>
      <c r="DBL49">
        <f t="shared" si="805"/>
        <v>0</v>
      </c>
      <c r="DBM49">
        <f t="shared" si="805"/>
        <v>0</v>
      </c>
      <c r="DBN49">
        <f t="shared" si="805"/>
        <v>0</v>
      </c>
      <c r="DBO49">
        <f t="shared" si="805"/>
        <v>0</v>
      </c>
      <c r="DBP49">
        <f t="shared" si="805"/>
        <v>0</v>
      </c>
      <c r="DBQ49">
        <f t="shared" si="805"/>
        <v>0</v>
      </c>
      <c r="DBR49">
        <f t="shared" si="805"/>
        <v>0</v>
      </c>
      <c r="DBS49">
        <f t="shared" si="805"/>
        <v>0</v>
      </c>
      <c r="DBT49">
        <f t="shared" si="805"/>
        <v>0</v>
      </c>
      <c r="DBU49">
        <f t="shared" si="805"/>
        <v>0</v>
      </c>
      <c r="DBV49">
        <f t="shared" si="805"/>
        <v>0</v>
      </c>
      <c r="DBW49">
        <f t="shared" si="805"/>
        <v>0</v>
      </c>
      <c r="DBX49">
        <f t="shared" si="805"/>
        <v>0</v>
      </c>
      <c r="DBY49">
        <f t="shared" si="805"/>
        <v>0</v>
      </c>
      <c r="DBZ49">
        <f t="shared" si="805"/>
        <v>0</v>
      </c>
      <c r="DCA49">
        <f t="shared" si="805"/>
        <v>0</v>
      </c>
      <c r="DCB49">
        <f t="shared" si="805"/>
        <v>0</v>
      </c>
      <c r="DCC49">
        <f t="shared" si="805"/>
        <v>0</v>
      </c>
      <c r="DCD49">
        <f t="shared" si="805"/>
        <v>1</v>
      </c>
      <c r="DCE49">
        <f t="shared" si="805"/>
        <v>0</v>
      </c>
      <c r="DCF49">
        <f t="shared" si="805"/>
        <v>0</v>
      </c>
      <c r="DCG49">
        <f t="shared" si="805"/>
        <v>0</v>
      </c>
      <c r="DCH49">
        <f t="shared" si="805"/>
        <v>0</v>
      </c>
      <c r="DCI49">
        <f t="shared" si="805"/>
        <v>0</v>
      </c>
      <c r="DCJ49">
        <f t="shared" si="805"/>
        <v>0</v>
      </c>
      <c r="DCK49">
        <f t="shared" si="805"/>
        <v>0</v>
      </c>
      <c r="DCL49">
        <f t="shared" si="805"/>
        <v>0</v>
      </c>
      <c r="DCM49">
        <f t="shared" si="805"/>
        <v>0</v>
      </c>
      <c r="DCN49">
        <f t="shared" si="805"/>
        <v>0</v>
      </c>
      <c r="DCO49">
        <f t="shared" si="805"/>
        <v>0</v>
      </c>
      <c r="DCP49">
        <f t="shared" si="805"/>
        <v>0</v>
      </c>
      <c r="DCQ49">
        <f t="shared" si="805"/>
        <v>0</v>
      </c>
      <c r="DCR49">
        <f t="shared" si="805"/>
        <v>0</v>
      </c>
      <c r="DCS49">
        <f t="shared" si="805"/>
        <v>0</v>
      </c>
      <c r="DCT49">
        <f t="shared" si="805"/>
        <v>0</v>
      </c>
      <c r="DCU49">
        <f t="shared" si="805"/>
        <v>0</v>
      </c>
      <c r="DCV49">
        <f t="shared" si="805"/>
        <v>0</v>
      </c>
      <c r="DCW49">
        <f t="shared" si="805"/>
        <v>0</v>
      </c>
      <c r="DCX49">
        <f t="shared" si="805"/>
        <v>0</v>
      </c>
      <c r="DCY49">
        <f t="shared" si="805"/>
        <v>0</v>
      </c>
      <c r="DCZ49">
        <f t="shared" si="805"/>
        <v>0</v>
      </c>
      <c r="DDA49">
        <f t="shared" si="805"/>
        <v>0</v>
      </c>
      <c r="DDB49">
        <f t="shared" si="805"/>
        <v>0</v>
      </c>
      <c r="DDC49">
        <f t="shared" si="805"/>
        <v>0</v>
      </c>
      <c r="DDD49">
        <f t="shared" si="805"/>
        <v>1</v>
      </c>
      <c r="DDE49">
        <f t="shared" si="805"/>
        <v>0</v>
      </c>
      <c r="DDF49">
        <f t="shared" si="805"/>
        <v>0</v>
      </c>
      <c r="DDG49">
        <f t="shared" si="805"/>
        <v>0</v>
      </c>
      <c r="DDH49">
        <f t="shared" si="805"/>
        <v>0</v>
      </c>
      <c r="DDI49">
        <f t="shared" si="805"/>
        <v>0</v>
      </c>
      <c r="DDJ49">
        <f t="shared" si="805"/>
        <v>0</v>
      </c>
      <c r="DDK49">
        <f t="shared" ref="DDK49:DFV49" si="806">IF(AND(DDK$1=$B168,DDK$2=$C168,DDK$3=$D168,DDK$4=$E168),1,0)</f>
        <v>0</v>
      </c>
      <c r="DDL49">
        <f t="shared" si="806"/>
        <v>0</v>
      </c>
      <c r="DDM49">
        <f t="shared" si="806"/>
        <v>0</v>
      </c>
      <c r="DDN49">
        <f t="shared" si="806"/>
        <v>0</v>
      </c>
      <c r="DDO49">
        <f t="shared" si="806"/>
        <v>0</v>
      </c>
      <c r="DDP49">
        <f t="shared" si="806"/>
        <v>0</v>
      </c>
      <c r="DDQ49">
        <f t="shared" si="806"/>
        <v>0</v>
      </c>
      <c r="DDR49">
        <f t="shared" si="806"/>
        <v>0</v>
      </c>
      <c r="DDS49">
        <f t="shared" si="806"/>
        <v>0</v>
      </c>
      <c r="DDT49">
        <f t="shared" si="806"/>
        <v>0</v>
      </c>
      <c r="DDU49">
        <f t="shared" si="806"/>
        <v>0</v>
      </c>
      <c r="DDV49">
        <f t="shared" si="806"/>
        <v>0</v>
      </c>
      <c r="DDW49">
        <f t="shared" si="806"/>
        <v>0</v>
      </c>
      <c r="DDX49">
        <f t="shared" si="806"/>
        <v>0</v>
      </c>
      <c r="DDY49">
        <f t="shared" si="806"/>
        <v>0</v>
      </c>
      <c r="DDZ49">
        <f t="shared" si="806"/>
        <v>0</v>
      </c>
      <c r="DEA49">
        <f t="shared" si="806"/>
        <v>0</v>
      </c>
      <c r="DEB49">
        <f t="shared" si="806"/>
        <v>0</v>
      </c>
      <c r="DEC49">
        <f t="shared" si="806"/>
        <v>0</v>
      </c>
      <c r="DED49">
        <f t="shared" si="806"/>
        <v>0</v>
      </c>
      <c r="DEE49">
        <f t="shared" si="806"/>
        <v>0</v>
      </c>
      <c r="DEF49">
        <f t="shared" si="806"/>
        <v>0</v>
      </c>
      <c r="DEG49">
        <f t="shared" si="806"/>
        <v>0</v>
      </c>
      <c r="DEH49">
        <f t="shared" si="806"/>
        <v>0</v>
      </c>
      <c r="DEI49">
        <f t="shared" si="806"/>
        <v>0</v>
      </c>
      <c r="DEJ49">
        <f t="shared" si="806"/>
        <v>0</v>
      </c>
      <c r="DEK49">
        <f t="shared" si="806"/>
        <v>0</v>
      </c>
      <c r="DEL49">
        <f t="shared" si="806"/>
        <v>0</v>
      </c>
      <c r="DEM49">
        <f t="shared" si="806"/>
        <v>0</v>
      </c>
      <c r="DEN49">
        <f t="shared" si="806"/>
        <v>0</v>
      </c>
      <c r="DEO49">
        <f t="shared" si="806"/>
        <v>0</v>
      </c>
      <c r="DEP49">
        <f t="shared" si="806"/>
        <v>0</v>
      </c>
      <c r="DEQ49">
        <f t="shared" si="806"/>
        <v>0</v>
      </c>
      <c r="DER49">
        <f t="shared" si="806"/>
        <v>0</v>
      </c>
      <c r="DES49">
        <f t="shared" si="806"/>
        <v>0</v>
      </c>
      <c r="DET49">
        <f t="shared" si="806"/>
        <v>0</v>
      </c>
      <c r="DEU49">
        <f t="shared" si="806"/>
        <v>0</v>
      </c>
      <c r="DEV49">
        <f t="shared" si="806"/>
        <v>0</v>
      </c>
      <c r="DEW49">
        <f t="shared" si="806"/>
        <v>0</v>
      </c>
      <c r="DEX49">
        <f t="shared" si="806"/>
        <v>0</v>
      </c>
      <c r="DEY49">
        <f t="shared" si="806"/>
        <v>0</v>
      </c>
      <c r="DEZ49">
        <f t="shared" si="806"/>
        <v>0</v>
      </c>
      <c r="DFA49">
        <f t="shared" si="806"/>
        <v>0</v>
      </c>
      <c r="DFB49">
        <f t="shared" si="806"/>
        <v>0</v>
      </c>
      <c r="DFC49">
        <f t="shared" si="806"/>
        <v>0</v>
      </c>
      <c r="DFD49">
        <f t="shared" si="806"/>
        <v>0</v>
      </c>
      <c r="DFE49">
        <f t="shared" si="806"/>
        <v>0</v>
      </c>
      <c r="DFF49">
        <f t="shared" si="806"/>
        <v>0</v>
      </c>
      <c r="DFG49">
        <f t="shared" si="806"/>
        <v>0</v>
      </c>
      <c r="DFH49">
        <f t="shared" si="806"/>
        <v>0</v>
      </c>
      <c r="DFI49">
        <f t="shared" si="806"/>
        <v>0</v>
      </c>
      <c r="DFJ49">
        <f t="shared" si="806"/>
        <v>0</v>
      </c>
      <c r="DFK49">
        <f t="shared" si="806"/>
        <v>0</v>
      </c>
      <c r="DFL49">
        <f t="shared" si="806"/>
        <v>0</v>
      </c>
      <c r="DFM49">
        <f t="shared" si="806"/>
        <v>0</v>
      </c>
      <c r="DFN49">
        <f t="shared" si="806"/>
        <v>0</v>
      </c>
      <c r="DFO49">
        <f t="shared" si="806"/>
        <v>0</v>
      </c>
      <c r="DFP49">
        <f t="shared" si="806"/>
        <v>0</v>
      </c>
      <c r="DFQ49">
        <f t="shared" si="806"/>
        <v>0</v>
      </c>
      <c r="DFR49">
        <f t="shared" si="806"/>
        <v>0</v>
      </c>
      <c r="DFS49">
        <f t="shared" si="806"/>
        <v>0</v>
      </c>
      <c r="DFT49">
        <f t="shared" si="806"/>
        <v>0</v>
      </c>
      <c r="DFU49">
        <f t="shared" si="806"/>
        <v>0</v>
      </c>
      <c r="DFV49">
        <f t="shared" si="806"/>
        <v>0</v>
      </c>
      <c r="DFW49">
        <f t="shared" ref="DFW49:DIH49" si="807">IF(AND(DFW$1=$B168,DFW$2=$C168,DFW$3=$D168,DFW$4=$E168),1,0)</f>
        <v>0</v>
      </c>
      <c r="DFX49">
        <f t="shared" si="807"/>
        <v>0</v>
      </c>
      <c r="DFY49">
        <f t="shared" si="807"/>
        <v>0</v>
      </c>
      <c r="DFZ49">
        <f t="shared" si="807"/>
        <v>0</v>
      </c>
      <c r="DGA49">
        <f t="shared" si="807"/>
        <v>0</v>
      </c>
      <c r="DGB49">
        <f t="shared" si="807"/>
        <v>0</v>
      </c>
      <c r="DGC49">
        <f t="shared" si="807"/>
        <v>0</v>
      </c>
      <c r="DGD49">
        <f t="shared" si="807"/>
        <v>0</v>
      </c>
      <c r="DGE49">
        <f t="shared" si="807"/>
        <v>0</v>
      </c>
      <c r="DGF49">
        <f t="shared" si="807"/>
        <v>0</v>
      </c>
      <c r="DGG49">
        <f t="shared" si="807"/>
        <v>0</v>
      </c>
      <c r="DGH49">
        <f t="shared" si="807"/>
        <v>0</v>
      </c>
      <c r="DGI49">
        <f t="shared" si="807"/>
        <v>0</v>
      </c>
      <c r="DGJ49">
        <f t="shared" si="807"/>
        <v>0</v>
      </c>
      <c r="DGK49">
        <f t="shared" si="807"/>
        <v>0</v>
      </c>
      <c r="DGL49">
        <f t="shared" si="807"/>
        <v>0</v>
      </c>
      <c r="DGM49">
        <f t="shared" si="807"/>
        <v>0</v>
      </c>
      <c r="DGN49">
        <f t="shared" si="807"/>
        <v>0</v>
      </c>
      <c r="DGO49">
        <f t="shared" si="807"/>
        <v>0</v>
      </c>
      <c r="DGP49">
        <f t="shared" si="807"/>
        <v>0</v>
      </c>
      <c r="DGQ49">
        <f t="shared" si="807"/>
        <v>0</v>
      </c>
      <c r="DGR49">
        <f t="shared" si="807"/>
        <v>0</v>
      </c>
      <c r="DGS49">
        <f t="shared" si="807"/>
        <v>0</v>
      </c>
      <c r="DGT49">
        <f t="shared" si="807"/>
        <v>0</v>
      </c>
      <c r="DGU49">
        <f t="shared" si="807"/>
        <v>0</v>
      </c>
      <c r="DGV49">
        <f t="shared" si="807"/>
        <v>0</v>
      </c>
      <c r="DGW49">
        <f t="shared" si="807"/>
        <v>0</v>
      </c>
      <c r="DGX49">
        <f t="shared" si="807"/>
        <v>0</v>
      </c>
      <c r="DGY49">
        <f t="shared" si="807"/>
        <v>0</v>
      </c>
      <c r="DGZ49">
        <f t="shared" si="807"/>
        <v>0</v>
      </c>
      <c r="DHA49">
        <f t="shared" si="807"/>
        <v>0</v>
      </c>
      <c r="DHB49">
        <f t="shared" si="807"/>
        <v>0</v>
      </c>
      <c r="DHC49">
        <f t="shared" si="807"/>
        <v>1</v>
      </c>
      <c r="DHD49">
        <f t="shared" si="807"/>
        <v>0</v>
      </c>
      <c r="DHE49">
        <f t="shared" si="807"/>
        <v>0</v>
      </c>
      <c r="DHF49">
        <f t="shared" si="807"/>
        <v>0</v>
      </c>
      <c r="DHG49">
        <f t="shared" si="807"/>
        <v>0</v>
      </c>
      <c r="DHH49">
        <f t="shared" si="807"/>
        <v>0</v>
      </c>
      <c r="DHI49">
        <f t="shared" si="807"/>
        <v>0</v>
      </c>
      <c r="DHJ49">
        <f t="shared" si="807"/>
        <v>0</v>
      </c>
      <c r="DHK49">
        <f t="shared" si="807"/>
        <v>0</v>
      </c>
      <c r="DHL49">
        <f t="shared" si="807"/>
        <v>0</v>
      </c>
      <c r="DHM49">
        <f t="shared" si="807"/>
        <v>0</v>
      </c>
      <c r="DHN49">
        <f t="shared" si="807"/>
        <v>0</v>
      </c>
      <c r="DHO49">
        <f t="shared" si="807"/>
        <v>0</v>
      </c>
      <c r="DHP49">
        <f t="shared" si="807"/>
        <v>0</v>
      </c>
      <c r="DHQ49">
        <f t="shared" si="807"/>
        <v>0</v>
      </c>
      <c r="DHR49">
        <f t="shared" si="807"/>
        <v>0</v>
      </c>
      <c r="DHS49">
        <f t="shared" si="807"/>
        <v>0</v>
      </c>
      <c r="DHT49">
        <f t="shared" si="807"/>
        <v>0</v>
      </c>
      <c r="DHU49">
        <f t="shared" si="807"/>
        <v>0</v>
      </c>
      <c r="DHV49">
        <f t="shared" si="807"/>
        <v>0</v>
      </c>
      <c r="DHW49">
        <f t="shared" si="807"/>
        <v>0</v>
      </c>
      <c r="DHX49">
        <f t="shared" si="807"/>
        <v>0</v>
      </c>
      <c r="DHY49">
        <f t="shared" si="807"/>
        <v>0</v>
      </c>
      <c r="DHZ49">
        <f t="shared" si="807"/>
        <v>0</v>
      </c>
      <c r="DIA49">
        <f t="shared" si="807"/>
        <v>0</v>
      </c>
      <c r="DIB49">
        <f t="shared" si="807"/>
        <v>0</v>
      </c>
      <c r="DIC49">
        <f t="shared" si="807"/>
        <v>0</v>
      </c>
      <c r="DID49">
        <f t="shared" si="807"/>
        <v>0</v>
      </c>
      <c r="DIE49">
        <f t="shared" si="807"/>
        <v>0</v>
      </c>
      <c r="DIF49">
        <f t="shared" si="807"/>
        <v>0</v>
      </c>
      <c r="DIG49">
        <f t="shared" si="807"/>
        <v>0</v>
      </c>
      <c r="DIH49">
        <f t="shared" si="807"/>
        <v>0</v>
      </c>
      <c r="DII49">
        <f t="shared" ref="DII49:DKK49" si="808">IF(AND(DII$1=$B168,DII$2=$C168,DII$3=$D168,DII$4=$E168),1,0)</f>
        <v>0</v>
      </c>
      <c r="DIJ49">
        <f t="shared" si="808"/>
        <v>0</v>
      </c>
      <c r="DIK49">
        <f t="shared" si="808"/>
        <v>0</v>
      </c>
      <c r="DIL49">
        <f t="shared" si="808"/>
        <v>0</v>
      </c>
      <c r="DIM49">
        <f t="shared" si="808"/>
        <v>0</v>
      </c>
      <c r="DIN49">
        <f t="shared" si="808"/>
        <v>0</v>
      </c>
      <c r="DIO49">
        <f t="shared" si="808"/>
        <v>0</v>
      </c>
      <c r="DIP49">
        <f t="shared" si="808"/>
        <v>0</v>
      </c>
      <c r="DIQ49">
        <f t="shared" si="808"/>
        <v>0</v>
      </c>
      <c r="DIR49">
        <f t="shared" si="808"/>
        <v>0</v>
      </c>
      <c r="DIS49">
        <f t="shared" si="808"/>
        <v>0</v>
      </c>
      <c r="DIT49">
        <f t="shared" si="808"/>
        <v>0</v>
      </c>
      <c r="DIU49">
        <f t="shared" si="808"/>
        <v>0</v>
      </c>
      <c r="DIV49">
        <f t="shared" si="808"/>
        <v>0</v>
      </c>
      <c r="DIW49">
        <f t="shared" si="808"/>
        <v>0</v>
      </c>
      <c r="DIX49">
        <f t="shared" si="808"/>
        <v>0</v>
      </c>
      <c r="DIY49">
        <f t="shared" si="808"/>
        <v>0</v>
      </c>
      <c r="DIZ49">
        <f t="shared" si="808"/>
        <v>0</v>
      </c>
      <c r="DJA49">
        <f t="shared" si="808"/>
        <v>0</v>
      </c>
      <c r="DJB49">
        <f t="shared" si="808"/>
        <v>0</v>
      </c>
      <c r="DJC49">
        <f t="shared" si="808"/>
        <v>0</v>
      </c>
      <c r="DJD49">
        <f t="shared" si="808"/>
        <v>0</v>
      </c>
      <c r="DJE49">
        <f t="shared" si="808"/>
        <v>0</v>
      </c>
      <c r="DJF49">
        <f t="shared" si="808"/>
        <v>0</v>
      </c>
      <c r="DJG49">
        <f t="shared" si="808"/>
        <v>0</v>
      </c>
      <c r="DJH49">
        <f t="shared" si="808"/>
        <v>0</v>
      </c>
      <c r="DJI49">
        <f t="shared" si="808"/>
        <v>0</v>
      </c>
      <c r="DJJ49">
        <f t="shared" si="808"/>
        <v>0</v>
      </c>
      <c r="DJK49">
        <f t="shared" si="808"/>
        <v>0</v>
      </c>
      <c r="DJL49">
        <f t="shared" si="808"/>
        <v>0</v>
      </c>
      <c r="DJM49">
        <f t="shared" si="808"/>
        <v>0</v>
      </c>
      <c r="DJN49">
        <f t="shared" si="808"/>
        <v>0</v>
      </c>
      <c r="DJO49">
        <f t="shared" si="808"/>
        <v>0</v>
      </c>
      <c r="DJP49">
        <f t="shared" si="808"/>
        <v>0</v>
      </c>
      <c r="DJQ49">
        <f t="shared" si="808"/>
        <v>0</v>
      </c>
      <c r="DJR49">
        <f t="shared" si="808"/>
        <v>0</v>
      </c>
      <c r="DJS49">
        <f t="shared" si="808"/>
        <v>0</v>
      </c>
      <c r="DJT49">
        <f t="shared" si="808"/>
        <v>0</v>
      </c>
      <c r="DJU49">
        <f t="shared" si="808"/>
        <v>0</v>
      </c>
      <c r="DJV49">
        <f t="shared" si="808"/>
        <v>0</v>
      </c>
      <c r="DJW49">
        <f t="shared" si="808"/>
        <v>0</v>
      </c>
      <c r="DJX49">
        <f t="shared" si="808"/>
        <v>0</v>
      </c>
      <c r="DJY49">
        <f t="shared" si="808"/>
        <v>0</v>
      </c>
      <c r="DJZ49">
        <f t="shared" si="808"/>
        <v>0</v>
      </c>
      <c r="DKA49">
        <f t="shared" si="808"/>
        <v>0</v>
      </c>
      <c r="DKB49">
        <f t="shared" si="808"/>
        <v>0</v>
      </c>
      <c r="DKC49">
        <f t="shared" si="808"/>
        <v>0</v>
      </c>
      <c r="DKD49">
        <f t="shared" si="808"/>
        <v>0</v>
      </c>
      <c r="DKE49">
        <f t="shared" si="808"/>
        <v>0</v>
      </c>
      <c r="DKF49">
        <f t="shared" si="808"/>
        <v>0</v>
      </c>
      <c r="DKG49">
        <f t="shared" si="808"/>
        <v>0</v>
      </c>
      <c r="DKH49">
        <f t="shared" si="808"/>
        <v>0</v>
      </c>
      <c r="DKI49">
        <f t="shared" si="808"/>
        <v>0</v>
      </c>
      <c r="DKJ49">
        <f t="shared" si="808"/>
        <v>0</v>
      </c>
      <c r="DKK49">
        <f t="shared" si="808"/>
        <v>0</v>
      </c>
    </row>
    <row r="50" spans="1:3001">
      <c r="A50">
        <f t="shared" si="426"/>
        <v>2</v>
      </c>
      <c r="B50">
        <f>IF(AND(B$1=$B169,B$2=$C169,B$3=$D169,B$4=$E169),1,0)</f>
        <v>0</v>
      </c>
      <c r="C50">
        <f t="shared" ref="C50:BN50" si="809">IF(AND(C$1=$B169,C$2=$C169,C$3=$D169,C$4=$E169),1,0)</f>
        <v>0</v>
      </c>
      <c r="D50">
        <f t="shared" si="809"/>
        <v>0</v>
      </c>
      <c r="E50">
        <f t="shared" si="809"/>
        <v>0</v>
      </c>
      <c r="F50">
        <f t="shared" si="809"/>
        <v>0</v>
      </c>
      <c r="G50">
        <f t="shared" si="809"/>
        <v>0</v>
      </c>
      <c r="H50">
        <f t="shared" si="809"/>
        <v>0</v>
      </c>
      <c r="I50">
        <f t="shared" si="809"/>
        <v>0</v>
      </c>
      <c r="J50">
        <f t="shared" si="809"/>
        <v>0</v>
      </c>
      <c r="K50">
        <f t="shared" si="809"/>
        <v>0</v>
      </c>
      <c r="L50">
        <f t="shared" si="809"/>
        <v>0</v>
      </c>
      <c r="M50">
        <f t="shared" si="809"/>
        <v>0</v>
      </c>
      <c r="N50">
        <f t="shared" si="809"/>
        <v>0</v>
      </c>
      <c r="O50">
        <f t="shared" si="809"/>
        <v>0</v>
      </c>
      <c r="P50">
        <f t="shared" si="809"/>
        <v>0</v>
      </c>
      <c r="Q50">
        <f t="shared" si="809"/>
        <v>0</v>
      </c>
      <c r="R50">
        <f t="shared" si="809"/>
        <v>0</v>
      </c>
      <c r="S50">
        <f t="shared" si="809"/>
        <v>0</v>
      </c>
      <c r="T50">
        <f t="shared" si="809"/>
        <v>0</v>
      </c>
      <c r="U50">
        <f t="shared" si="809"/>
        <v>0</v>
      </c>
      <c r="V50">
        <f t="shared" si="809"/>
        <v>0</v>
      </c>
      <c r="W50">
        <f t="shared" si="809"/>
        <v>0</v>
      </c>
      <c r="X50">
        <f t="shared" si="809"/>
        <v>0</v>
      </c>
      <c r="Y50">
        <f t="shared" si="809"/>
        <v>0</v>
      </c>
      <c r="Z50">
        <f t="shared" si="809"/>
        <v>0</v>
      </c>
      <c r="AA50">
        <f t="shared" si="809"/>
        <v>0</v>
      </c>
      <c r="AB50">
        <f t="shared" si="809"/>
        <v>0</v>
      </c>
      <c r="AC50">
        <f t="shared" si="809"/>
        <v>0</v>
      </c>
      <c r="AD50">
        <f t="shared" si="809"/>
        <v>0</v>
      </c>
      <c r="AE50">
        <f t="shared" si="809"/>
        <v>0</v>
      </c>
      <c r="AF50">
        <f t="shared" si="809"/>
        <v>0</v>
      </c>
      <c r="AG50">
        <f t="shared" si="809"/>
        <v>0</v>
      </c>
      <c r="AH50">
        <f t="shared" si="809"/>
        <v>0</v>
      </c>
      <c r="AI50">
        <f t="shared" si="809"/>
        <v>0</v>
      </c>
      <c r="AJ50">
        <f t="shared" si="809"/>
        <v>0</v>
      </c>
      <c r="AK50">
        <f t="shared" si="809"/>
        <v>0</v>
      </c>
      <c r="AL50">
        <f t="shared" si="809"/>
        <v>0</v>
      </c>
      <c r="AM50">
        <f t="shared" si="809"/>
        <v>0</v>
      </c>
      <c r="AN50">
        <f t="shared" si="809"/>
        <v>0</v>
      </c>
      <c r="AO50">
        <f t="shared" si="809"/>
        <v>0</v>
      </c>
      <c r="AP50">
        <f t="shared" si="809"/>
        <v>0</v>
      </c>
      <c r="AQ50">
        <f t="shared" si="809"/>
        <v>0</v>
      </c>
      <c r="AR50">
        <f t="shared" si="809"/>
        <v>0</v>
      </c>
      <c r="AS50">
        <f t="shared" si="809"/>
        <v>0</v>
      </c>
      <c r="AT50">
        <f t="shared" si="809"/>
        <v>0</v>
      </c>
      <c r="AU50">
        <f t="shared" si="809"/>
        <v>0</v>
      </c>
      <c r="AV50">
        <f t="shared" si="809"/>
        <v>0</v>
      </c>
      <c r="AW50">
        <f t="shared" si="809"/>
        <v>0</v>
      </c>
      <c r="AX50">
        <f t="shared" si="809"/>
        <v>0</v>
      </c>
      <c r="AY50">
        <f t="shared" si="809"/>
        <v>0</v>
      </c>
      <c r="AZ50">
        <f t="shared" si="809"/>
        <v>0</v>
      </c>
      <c r="BA50">
        <f t="shared" si="809"/>
        <v>0</v>
      </c>
      <c r="BB50">
        <f t="shared" si="809"/>
        <v>0</v>
      </c>
      <c r="BC50">
        <f t="shared" si="809"/>
        <v>0</v>
      </c>
      <c r="BD50">
        <f t="shared" si="809"/>
        <v>0</v>
      </c>
      <c r="BE50">
        <f t="shared" si="809"/>
        <v>1</v>
      </c>
      <c r="BF50">
        <f t="shared" si="809"/>
        <v>0</v>
      </c>
      <c r="BG50">
        <f t="shared" si="809"/>
        <v>0</v>
      </c>
      <c r="BH50">
        <f t="shared" si="809"/>
        <v>0</v>
      </c>
      <c r="BI50">
        <f t="shared" si="809"/>
        <v>0</v>
      </c>
      <c r="BJ50">
        <f t="shared" si="809"/>
        <v>0</v>
      </c>
      <c r="BK50">
        <f t="shared" si="809"/>
        <v>0</v>
      </c>
      <c r="BL50">
        <f t="shared" si="809"/>
        <v>0</v>
      </c>
      <c r="BM50">
        <f t="shared" si="809"/>
        <v>0</v>
      </c>
      <c r="BN50">
        <f t="shared" si="809"/>
        <v>0</v>
      </c>
      <c r="BO50">
        <f t="shared" ref="BO50:DZ50" si="810">IF(AND(BO$1=$B169,BO$2=$C169,BO$3=$D169,BO$4=$E169),1,0)</f>
        <v>0</v>
      </c>
      <c r="BP50">
        <f t="shared" si="810"/>
        <v>0</v>
      </c>
      <c r="BQ50">
        <f t="shared" si="810"/>
        <v>0</v>
      </c>
      <c r="BR50">
        <f t="shared" si="810"/>
        <v>0</v>
      </c>
      <c r="BS50">
        <f t="shared" si="810"/>
        <v>0</v>
      </c>
      <c r="BT50">
        <f t="shared" si="810"/>
        <v>0</v>
      </c>
      <c r="BU50">
        <f t="shared" si="810"/>
        <v>0</v>
      </c>
      <c r="BV50">
        <f t="shared" si="810"/>
        <v>0</v>
      </c>
      <c r="BW50">
        <f t="shared" si="810"/>
        <v>0</v>
      </c>
      <c r="BX50">
        <f t="shared" si="810"/>
        <v>0</v>
      </c>
      <c r="BY50">
        <f t="shared" si="810"/>
        <v>0</v>
      </c>
      <c r="BZ50">
        <f t="shared" si="810"/>
        <v>0</v>
      </c>
      <c r="CA50">
        <f t="shared" si="810"/>
        <v>0</v>
      </c>
      <c r="CB50">
        <f t="shared" si="810"/>
        <v>0</v>
      </c>
      <c r="CC50">
        <f t="shared" si="810"/>
        <v>0</v>
      </c>
      <c r="CD50">
        <f t="shared" si="810"/>
        <v>0</v>
      </c>
      <c r="CE50">
        <f t="shared" si="810"/>
        <v>0</v>
      </c>
      <c r="CF50">
        <f t="shared" si="810"/>
        <v>0</v>
      </c>
      <c r="CG50">
        <f t="shared" si="810"/>
        <v>0</v>
      </c>
      <c r="CH50">
        <f t="shared" si="810"/>
        <v>0</v>
      </c>
      <c r="CI50">
        <f t="shared" si="810"/>
        <v>0</v>
      </c>
      <c r="CJ50">
        <f t="shared" si="810"/>
        <v>0</v>
      </c>
      <c r="CK50">
        <f t="shared" si="810"/>
        <v>0</v>
      </c>
      <c r="CL50">
        <f t="shared" si="810"/>
        <v>0</v>
      </c>
      <c r="CM50">
        <f t="shared" si="810"/>
        <v>0</v>
      </c>
      <c r="CN50">
        <f t="shared" si="810"/>
        <v>0</v>
      </c>
      <c r="CO50">
        <f t="shared" si="810"/>
        <v>0</v>
      </c>
      <c r="CP50">
        <f t="shared" si="810"/>
        <v>0</v>
      </c>
      <c r="CQ50">
        <f t="shared" si="810"/>
        <v>0</v>
      </c>
      <c r="CR50">
        <f t="shared" si="810"/>
        <v>0</v>
      </c>
      <c r="CS50">
        <f t="shared" si="810"/>
        <v>0</v>
      </c>
      <c r="CT50">
        <f t="shared" si="810"/>
        <v>0</v>
      </c>
      <c r="CU50">
        <f t="shared" si="810"/>
        <v>0</v>
      </c>
      <c r="CV50">
        <f t="shared" si="810"/>
        <v>0</v>
      </c>
      <c r="CW50">
        <f t="shared" si="810"/>
        <v>0</v>
      </c>
      <c r="CX50">
        <f t="shared" si="810"/>
        <v>0</v>
      </c>
      <c r="CY50">
        <f t="shared" si="810"/>
        <v>0</v>
      </c>
      <c r="CZ50">
        <f t="shared" si="810"/>
        <v>0</v>
      </c>
      <c r="DA50">
        <f t="shared" si="810"/>
        <v>0</v>
      </c>
      <c r="DB50">
        <f t="shared" si="810"/>
        <v>0</v>
      </c>
      <c r="DC50">
        <f t="shared" si="810"/>
        <v>0</v>
      </c>
      <c r="DD50">
        <f t="shared" si="810"/>
        <v>0</v>
      </c>
      <c r="DE50">
        <f t="shared" si="810"/>
        <v>0</v>
      </c>
      <c r="DF50">
        <f t="shared" si="810"/>
        <v>0</v>
      </c>
      <c r="DG50">
        <f t="shared" si="810"/>
        <v>0</v>
      </c>
      <c r="DH50">
        <f t="shared" si="810"/>
        <v>0</v>
      </c>
      <c r="DI50">
        <f t="shared" si="810"/>
        <v>0</v>
      </c>
      <c r="DJ50">
        <f t="shared" si="810"/>
        <v>0</v>
      </c>
      <c r="DK50">
        <f t="shared" si="810"/>
        <v>0</v>
      </c>
      <c r="DL50">
        <f t="shared" si="810"/>
        <v>0</v>
      </c>
      <c r="DM50">
        <f t="shared" si="810"/>
        <v>0</v>
      </c>
      <c r="DN50">
        <f t="shared" si="810"/>
        <v>0</v>
      </c>
      <c r="DO50">
        <f t="shared" si="810"/>
        <v>0</v>
      </c>
      <c r="DP50">
        <f t="shared" si="810"/>
        <v>0</v>
      </c>
      <c r="DQ50">
        <f t="shared" si="810"/>
        <v>0</v>
      </c>
      <c r="DR50">
        <f t="shared" si="810"/>
        <v>0</v>
      </c>
      <c r="DS50">
        <f t="shared" si="810"/>
        <v>0</v>
      </c>
      <c r="DT50">
        <f t="shared" si="810"/>
        <v>0</v>
      </c>
      <c r="DU50">
        <f t="shared" si="810"/>
        <v>0</v>
      </c>
      <c r="DV50">
        <f t="shared" si="810"/>
        <v>0</v>
      </c>
      <c r="DW50">
        <f t="shared" si="810"/>
        <v>0</v>
      </c>
      <c r="DX50">
        <f t="shared" si="810"/>
        <v>0</v>
      </c>
      <c r="DY50">
        <f t="shared" si="810"/>
        <v>0</v>
      </c>
      <c r="DZ50">
        <f t="shared" si="810"/>
        <v>0</v>
      </c>
      <c r="EA50">
        <f t="shared" ref="EA50:GL50" si="811">IF(AND(EA$1=$B169,EA$2=$C169,EA$3=$D169,EA$4=$E169),1,0)</f>
        <v>0</v>
      </c>
      <c r="EB50">
        <f t="shared" si="811"/>
        <v>0</v>
      </c>
      <c r="EC50">
        <f t="shared" si="811"/>
        <v>0</v>
      </c>
      <c r="ED50">
        <f t="shared" si="811"/>
        <v>0</v>
      </c>
      <c r="EE50">
        <f t="shared" si="811"/>
        <v>0</v>
      </c>
      <c r="EF50">
        <f t="shared" si="811"/>
        <v>0</v>
      </c>
      <c r="EG50">
        <f t="shared" si="811"/>
        <v>0</v>
      </c>
      <c r="EH50">
        <f t="shared" si="811"/>
        <v>0</v>
      </c>
      <c r="EI50">
        <f t="shared" si="811"/>
        <v>0</v>
      </c>
      <c r="EJ50">
        <f t="shared" si="811"/>
        <v>0</v>
      </c>
      <c r="EK50">
        <f t="shared" si="811"/>
        <v>0</v>
      </c>
      <c r="EL50">
        <f t="shared" si="811"/>
        <v>0</v>
      </c>
      <c r="EM50">
        <f t="shared" si="811"/>
        <v>0</v>
      </c>
      <c r="EN50">
        <f t="shared" si="811"/>
        <v>0</v>
      </c>
      <c r="EO50">
        <f t="shared" si="811"/>
        <v>0</v>
      </c>
      <c r="EP50">
        <f t="shared" si="811"/>
        <v>0</v>
      </c>
      <c r="EQ50">
        <f t="shared" si="811"/>
        <v>0</v>
      </c>
      <c r="ER50">
        <f t="shared" si="811"/>
        <v>0</v>
      </c>
      <c r="ES50">
        <f t="shared" si="811"/>
        <v>0</v>
      </c>
      <c r="ET50">
        <f t="shared" si="811"/>
        <v>0</v>
      </c>
      <c r="EU50">
        <f t="shared" si="811"/>
        <v>0</v>
      </c>
      <c r="EV50">
        <f t="shared" si="811"/>
        <v>0</v>
      </c>
      <c r="EW50">
        <f t="shared" si="811"/>
        <v>0</v>
      </c>
      <c r="EX50">
        <f t="shared" si="811"/>
        <v>0</v>
      </c>
      <c r="EY50">
        <f t="shared" si="811"/>
        <v>0</v>
      </c>
      <c r="EZ50">
        <f t="shared" si="811"/>
        <v>0</v>
      </c>
      <c r="FA50">
        <f t="shared" si="811"/>
        <v>0</v>
      </c>
      <c r="FB50">
        <f t="shared" si="811"/>
        <v>0</v>
      </c>
      <c r="FC50">
        <f t="shared" si="811"/>
        <v>0</v>
      </c>
      <c r="FD50">
        <f t="shared" si="811"/>
        <v>0</v>
      </c>
      <c r="FE50">
        <f t="shared" si="811"/>
        <v>0</v>
      </c>
      <c r="FF50">
        <f t="shared" si="811"/>
        <v>0</v>
      </c>
      <c r="FG50">
        <f t="shared" si="811"/>
        <v>0</v>
      </c>
      <c r="FH50">
        <f t="shared" si="811"/>
        <v>0</v>
      </c>
      <c r="FI50">
        <f t="shared" si="811"/>
        <v>0</v>
      </c>
      <c r="FJ50">
        <f t="shared" si="811"/>
        <v>0</v>
      </c>
      <c r="FK50">
        <f t="shared" si="811"/>
        <v>0</v>
      </c>
      <c r="FL50">
        <f t="shared" si="811"/>
        <v>0</v>
      </c>
      <c r="FM50">
        <f t="shared" si="811"/>
        <v>0</v>
      </c>
      <c r="FN50">
        <f t="shared" si="811"/>
        <v>0</v>
      </c>
      <c r="FO50">
        <f t="shared" si="811"/>
        <v>0</v>
      </c>
      <c r="FP50">
        <f t="shared" si="811"/>
        <v>0</v>
      </c>
      <c r="FQ50">
        <f t="shared" si="811"/>
        <v>0</v>
      </c>
      <c r="FR50">
        <f t="shared" si="811"/>
        <v>0</v>
      </c>
      <c r="FS50">
        <f t="shared" si="811"/>
        <v>0</v>
      </c>
      <c r="FT50">
        <f t="shared" si="811"/>
        <v>0</v>
      </c>
      <c r="FU50">
        <f t="shared" si="811"/>
        <v>0</v>
      </c>
      <c r="FV50">
        <f t="shared" si="811"/>
        <v>0</v>
      </c>
      <c r="FW50">
        <f t="shared" si="811"/>
        <v>0</v>
      </c>
      <c r="FX50">
        <f t="shared" si="811"/>
        <v>0</v>
      </c>
      <c r="FY50">
        <f t="shared" si="811"/>
        <v>0</v>
      </c>
      <c r="FZ50">
        <f t="shared" si="811"/>
        <v>0</v>
      </c>
      <c r="GA50">
        <f t="shared" si="811"/>
        <v>0</v>
      </c>
      <c r="GB50">
        <f t="shared" si="811"/>
        <v>0</v>
      </c>
      <c r="GC50">
        <f t="shared" si="811"/>
        <v>0</v>
      </c>
      <c r="GD50">
        <f t="shared" si="811"/>
        <v>0</v>
      </c>
      <c r="GE50">
        <f t="shared" si="811"/>
        <v>0</v>
      </c>
      <c r="GF50">
        <f t="shared" si="811"/>
        <v>0</v>
      </c>
      <c r="GG50">
        <f t="shared" si="811"/>
        <v>0</v>
      </c>
      <c r="GH50">
        <f t="shared" si="811"/>
        <v>0</v>
      </c>
      <c r="GI50">
        <f t="shared" si="811"/>
        <v>0</v>
      </c>
      <c r="GJ50">
        <f t="shared" si="811"/>
        <v>0</v>
      </c>
      <c r="GK50">
        <f t="shared" si="811"/>
        <v>0</v>
      </c>
      <c r="GL50">
        <f t="shared" si="811"/>
        <v>0</v>
      </c>
      <c r="GM50">
        <f t="shared" ref="GM50:IX50" si="812">IF(AND(GM$1=$B169,GM$2=$C169,GM$3=$D169,GM$4=$E169),1,0)</f>
        <v>0</v>
      </c>
      <c r="GN50">
        <f t="shared" si="812"/>
        <v>0</v>
      </c>
      <c r="GO50">
        <f t="shared" si="812"/>
        <v>0</v>
      </c>
      <c r="GP50">
        <f t="shared" si="812"/>
        <v>0</v>
      </c>
      <c r="GQ50">
        <f t="shared" si="812"/>
        <v>0</v>
      </c>
      <c r="GR50">
        <f t="shared" si="812"/>
        <v>0</v>
      </c>
      <c r="GS50">
        <f t="shared" si="812"/>
        <v>0</v>
      </c>
      <c r="GT50">
        <f t="shared" si="812"/>
        <v>0</v>
      </c>
      <c r="GU50">
        <f t="shared" si="812"/>
        <v>0</v>
      </c>
      <c r="GV50">
        <f t="shared" si="812"/>
        <v>0</v>
      </c>
      <c r="GW50">
        <f t="shared" si="812"/>
        <v>0</v>
      </c>
      <c r="GX50">
        <f t="shared" si="812"/>
        <v>0</v>
      </c>
      <c r="GY50">
        <f t="shared" si="812"/>
        <v>0</v>
      </c>
      <c r="GZ50">
        <f t="shared" si="812"/>
        <v>0</v>
      </c>
      <c r="HA50">
        <f t="shared" si="812"/>
        <v>0</v>
      </c>
      <c r="HB50">
        <f t="shared" si="812"/>
        <v>0</v>
      </c>
      <c r="HC50">
        <f t="shared" si="812"/>
        <v>0</v>
      </c>
      <c r="HD50">
        <f t="shared" si="812"/>
        <v>0</v>
      </c>
      <c r="HE50">
        <f t="shared" si="812"/>
        <v>0</v>
      </c>
      <c r="HF50">
        <f t="shared" si="812"/>
        <v>0</v>
      </c>
      <c r="HG50">
        <f t="shared" si="812"/>
        <v>0</v>
      </c>
      <c r="HH50">
        <f t="shared" si="812"/>
        <v>0</v>
      </c>
      <c r="HI50">
        <f t="shared" si="812"/>
        <v>0</v>
      </c>
      <c r="HJ50">
        <f t="shared" si="812"/>
        <v>0</v>
      </c>
      <c r="HK50">
        <f t="shared" si="812"/>
        <v>0</v>
      </c>
      <c r="HL50">
        <f t="shared" si="812"/>
        <v>0</v>
      </c>
      <c r="HM50">
        <f t="shared" si="812"/>
        <v>0</v>
      </c>
      <c r="HN50">
        <f t="shared" si="812"/>
        <v>0</v>
      </c>
      <c r="HO50">
        <f t="shared" si="812"/>
        <v>0</v>
      </c>
      <c r="HP50">
        <f t="shared" si="812"/>
        <v>0</v>
      </c>
      <c r="HQ50">
        <f t="shared" si="812"/>
        <v>0</v>
      </c>
      <c r="HR50">
        <f t="shared" si="812"/>
        <v>0</v>
      </c>
      <c r="HS50">
        <f t="shared" si="812"/>
        <v>0</v>
      </c>
      <c r="HT50">
        <f t="shared" si="812"/>
        <v>0</v>
      </c>
      <c r="HU50">
        <f t="shared" si="812"/>
        <v>0</v>
      </c>
      <c r="HV50">
        <f t="shared" si="812"/>
        <v>0</v>
      </c>
      <c r="HW50">
        <f t="shared" si="812"/>
        <v>0</v>
      </c>
      <c r="HX50">
        <f t="shared" si="812"/>
        <v>0</v>
      </c>
      <c r="HY50">
        <f t="shared" si="812"/>
        <v>0</v>
      </c>
      <c r="HZ50">
        <f t="shared" si="812"/>
        <v>0</v>
      </c>
      <c r="IA50">
        <f t="shared" si="812"/>
        <v>0</v>
      </c>
      <c r="IB50">
        <f t="shared" si="812"/>
        <v>0</v>
      </c>
      <c r="IC50">
        <f t="shared" si="812"/>
        <v>0</v>
      </c>
      <c r="ID50">
        <f t="shared" si="812"/>
        <v>0</v>
      </c>
      <c r="IE50">
        <f t="shared" si="812"/>
        <v>0</v>
      </c>
      <c r="IF50">
        <f t="shared" si="812"/>
        <v>0</v>
      </c>
      <c r="IG50">
        <f t="shared" si="812"/>
        <v>0</v>
      </c>
      <c r="IH50">
        <f t="shared" si="812"/>
        <v>0</v>
      </c>
      <c r="II50">
        <f t="shared" si="812"/>
        <v>0</v>
      </c>
      <c r="IJ50">
        <f t="shared" si="812"/>
        <v>0</v>
      </c>
      <c r="IK50">
        <f t="shared" si="812"/>
        <v>0</v>
      </c>
      <c r="IL50">
        <f t="shared" si="812"/>
        <v>0</v>
      </c>
      <c r="IM50">
        <f t="shared" si="812"/>
        <v>0</v>
      </c>
      <c r="IN50">
        <f t="shared" si="812"/>
        <v>0</v>
      </c>
      <c r="IO50">
        <f t="shared" si="812"/>
        <v>0</v>
      </c>
      <c r="IP50">
        <f t="shared" si="812"/>
        <v>0</v>
      </c>
      <c r="IQ50">
        <f t="shared" si="812"/>
        <v>0</v>
      </c>
      <c r="IR50">
        <f t="shared" si="812"/>
        <v>0</v>
      </c>
      <c r="IS50">
        <f t="shared" si="812"/>
        <v>0</v>
      </c>
      <c r="IT50">
        <f t="shared" si="812"/>
        <v>0</v>
      </c>
      <c r="IU50">
        <f t="shared" si="812"/>
        <v>0</v>
      </c>
      <c r="IV50">
        <f t="shared" si="812"/>
        <v>0</v>
      </c>
      <c r="IW50">
        <f t="shared" si="812"/>
        <v>0</v>
      </c>
      <c r="IX50">
        <f t="shared" si="812"/>
        <v>0</v>
      </c>
      <c r="IY50">
        <f t="shared" ref="IY50:LJ50" si="813">IF(AND(IY$1=$B169,IY$2=$C169,IY$3=$D169,IY$4=$E169),1,0)</f>
        <v>0</v>
      </c>
      <c r="IZ50">
        <f t="shared" si="813"/>
        <v>0</v>
      </c>
      <c r="JA50">
        <f t="shared" si="813"/>
        <v>0</v>
      </c>
      <c r="JB50">
        <f t="shared" si="813"/>
        <v>0</v>
      </c>
      <c r="JC50">
        <f t="shared" si="813"/>
        <v>0</v>
      </c>
      <c r="JD50">
        <f t="shared" si="813"/>
        <v>0</v>
      </c>
      <c r="JE50">
        <f t="shared" si="813"/>
        <v>0</v>
      </c>
      <c r="JF50">
        <f t="shared" si="813"/>
        <v>0</v>
      </c>
      <c r="JG50">
        <f t="shared" si="813"/>
        <v>0</v>
      </c>
      <c r="JH50">
        <f t="shared" si="813"/>
        <v>0</v>
      </c>
      <c r="JI50">
        <f t="shared" si="813"/>
        <v>0</v>
      </c>
      <c r="JJ50">
        <f t="shared" si="813"/>
        <v>0</v>
      </c>
      <c r="JK50">
        <f t="shared" si="813"/>
        <v>0</v>
      </c>
      <c r="JL50">
        <f t="shared" si="813"/>
        <v>0</v>
      </c>
      <c r="JM50">
        <f t="shared" si="813"/>
        <v>0</v>
      </c>
      <c r="JN50">
        <f t="shared" si="813"/>
        <v>0</v>
      </c>
      <c r="JO50">
        <f t="shared" si="813"/>
        <v>0</v>
      </c>
      <c r="JP50">
        <f t="shared" si="813"/>
        <v>0</v>
      </c>
      <c r="JQ50">
        <f t="shared" si="813"/>
        <v>0</v>
      </c>
      <c r="JR50">
        <f t="shared" si="813"/>
        <v>0</v>
      </c>
      <c r="JS50">
        <f t="shared" si="813"/>
        <v>0</v>
      </c>
      <c r="JT50">
        <f t="shared" si="813"/>
        <v>0</v>
      </c>
      <c r="JU50">
        <f t="shared" si="813"/>
        <v>0</v>
      </c>
      <c r="JV50">
        <f t="shared" si="813"/>
        <v>0</v>
      </c>
      <c r="JW50">
        <f t="shared" si="813"/>
        <v>0</v>
      </c>
      <c r="JX50">
        <f t="shared" si="813"/>
        <v>0</v>
      </c>
      <c r="JY50">
        <f t="shared" si="813"/>
        <v>0</v>
      </c>
      <c r="JZ50">
        <f t="shared" si="813"/>
        <v>0</v>
      </c>
      <c r="KA50">
        <f t="shared" si="813"/>
        <v>0</v>
      </c>
      <c r="KB50">
        <f t="shared" si="813"/>
        <v>0</v>
      </c>
      <c r="KC50">
        <f t="shared" si="813"/>
        <v>0</v>
      </c>
      <c r="KD50">
        <f t="shared" si="813"/>
        <v>0</v>
      </c>
      <c r="KE50">
        <f t="shared" si="813"/>
        <v>0</v>
      </c>
      <c r="KF50">
        <f t="shared" si="813"/>
        <v>0</v>
      </c>
      <c r="KG50">
        <f t="shared" si="813"/>
        <v>0</v>
      </c>
      <c r="KH50">
        <f t="shared" si="813"/>
        <v>0</v>
      </c>
      <c r="KI50">
        <f t="shared" si="813"/>
        <v>0</v>
      </c>
      <c r="KJ50">
        <f t="shared" si="813"/>
        <v>0</v>
      </c>
      <c r="KK50">
        <f t="shared" si="813"/>
        <v>0</v>
      </c>
      <c r="KL50">
        <f t="shared" si="813"/>
        <v>0</v>
      </c>
      <c r="KM50">
        <f t="shared" si="813"/>
        <v>0</v>
      </c>
      <c r="KN50">
        <f t="shared" si="813"/>
        <v>0</v>
      </c>
      <c r="KO50">
        <f t="shared" si="813"/>
        <v>0</v>
      </c>
      <c r="KP50">
        <f t="shared" si="813"/>
        <v>0</v>
      </c>
      <c r="KQ50">
        <f t="shared" si="813"/>
        <v>0</v>
      </c>
      <c r="KR50">
        <f t="shared" si="813"/>
        <v>0</v>
      </c>
      <c r="KS50">
        <f t="shared" si="813"/>
        <v>0</v>
      </c>
      <c r="KT50">
        <f t="shared" si="813"/>
        <v>0</v>
      </c>
      <c r="KU50">
        <f t="shared" si="813"/>
        <v>0</v>
      </c>
      <c r="KV50">
        <f t="shared" si="813"/>
        <v>0</v>
      </c>
      <c r="KW50">
        <f t="shared" si="813"/>
        <v>0</v>
      </c>
      <c r="KX50">
        <f t="shared" si="813"/>
        <v>0</v>
      </c>
      <c r="KY50">
        <f t="shared" si="813"/>
        <v>0</v>
      </c>
      <c r="KZ50">
        <f t="shared" si="813"/>
        <v>0</v>
      </c>
      <c r="LA50">
        <f t="shared" si="813"/>
        <v>0</v>
      </c>
      <c r="LB50">
        <f t="shared" si="813"/>
        <v>0</v>
      </c>
      <c r="LC50">
        <f t="shared" si="813"/>
        <v>0</v>
      </c>
      <c r="LD50">
        <f t="shared" si="813"/>
        <v>0</v>
      </c>
      <c r="LE50">
        <f t="shared" si="813"/>
        <v>0</v>
      </c>
      <c r="LF50">
        <f t="shared" si="813"/>
        <v>0</v>
      </c>
      <c r="LG50">
        <f t="shared" si="813"/>
        <v>0</v>
      </c>
      <c r="LH50">
        <f t="shared" si="813"/>
        <v>0</v>
      </c>
      <c r="LI50">
        <f t="shared" si="813"/>
        <v>0</v>
      </c>
      <c r="LJ50">
        <f t="shared" si="813"/>
        <v>0</v>
      </c>
      <c r="LK50">
        <f t="shared" ref="LK50:NV50" si="814">IF(AND(LK$1=$B169,LK$2=$C169,LK$3=$D169,LK$4=$E169),1,0)</f>
        <v>0</v>
      </c>
      <c r="LL50">
        <f t="shared" si="814"/>
        <v>0</v>
      </c>
      <c r="LM50">
        <f t="shared" si="814"/>
        <v>0</v>
      </c>
      <c r="LN50">
        <f t="shared" si="814"/>
        <v>0</v>
      </c>
      <c r="LO50">
        <f t="shared" si="814"/>
        <v>0</v>
      </c>
      <c r="LP50">
        <f t="shared" si="814"/>
        <v>0</v>
      </c>
      <c r="LQ50">
        <f t="shared" si="814"/>
        <v>0</v>
      </c>
      <c r="LR50">
        <f t="shared" si="814"/>
        <v>0</v>
      </c>
      <c r="LS50">
        <f t="shared" si="814"/>
        <v>0</v>
      </c>
      <c r="LT50">
        <f t="shared" si="814"/>
        <v>0</v>
      </c>
      <c r="LU50">
        <f t="shared" si="814"/>
        <v>0</v>
      </c>
      <c r="LV50">
        <f t="shared" si="814"/>
        <v>0</v>
      </c>
      <c r="LW50">
        <f t="shared" si="814"/>
        <v>0</v>
      </c>
      <c r="LX50">
        <f t="shared" si="814"/>
        <v>0</v>
      </c>
      <c r="LY50">
        <f t="shared" si="814"/>
        <v>0</v>
      </c>
      <c r="LZ50">
        <f t="shared" si="814"/>
        <v>0</v>
      </c>
      <c r="MA50">
        <f t="shared" si="814"/>
        <v>0</v>
      </c>
      <c r="MB50">
        <f t="shared" si="814"/>
        <v>0</v>
      </c>
      <c r="MC50">
        <f t="shared" si="814"/>
        <v>0</v>
      </c>
      <c r="MD50">
        <f t="shared" si="814"/>
        <v>0</v>
      </c>
      <c r="ME50">
        <f t="shared" si="814"/>
        <v>0</v>
      </c>
      <c r="MF50">
        <f t="shared" si="814"/>
        <v>0</v>
      </c>
      <c r="MG50">
        <f t="shared" si="814"/>
        <v>0</v>
      </c>
      <c r="MH50">
        <f t="shared" si="814"/>
        <v>0</v>
      </c>
      <c r="MI50">
        <f t="shared" si="814"/>
        <v>0</v>
      </c>
      <c r="MJ50">
        <f t="shared" si="814"/>
        <v>0</v>
      </c>
      <c r="MK50">
        <f t="shared" si="814"/>
        <v>0</v>
      </c>
      <c r="ML50">
        <f t="shared" si="814"/>
        <v>0</v>
      </c>
      <c r="MM50">
        <f t="shared" si="814"/>
        <v>0</v>
      </c>
      <c r="MN50">
        <f t="shared" si="814"/>
        <v>0</v>
      </c>
      <c r="MO50">
        <f t="shared" si="814"/>
        <v>0</v>
      </c>
      <c r="MP50">
        <f t="shared" si="814"/>
        <v>0</v>
      </c>
      <c r="MQ50">
        <f t="shared" si="814"/>
        <v>0</v>
      </c>
      <c r="MR50">
        <f t="shared" si="814"/>
        <v>0</v>
      </c>
      <c r="MS50">
        <f t="shared" si="814"/>
        <v>0</v>
      </c>
      <c r="MT50">
        <f t="shared" si="814"/>
        <v>0</v>
      </c>
      <c r="MU50">
        <f t="shared" si="814"/>
        <v>0</v>
      </c>
      <c r="MV50">
        <f t="shared" si="814"/>
        <v>0</v>
      </c>
      <c r="MW50">
        <f t="shared" si="814"/>
        <v>0</v>
      </c>
      <c r="MX50">
        <f t="shared" si="814"/>
        <v>0</v>
      </c>
      <c r="MY50">
        <f t="shared" si="814"/>
        <v>0</v>
      </c>
      <c r="MZ50">
        <f t="shared" si="814"/>
        <v>0</v>
      </c>
      <c r="NA50">
        <f t="shared" si="814"/>
        <v>0</v>
      </c>
      <c r="NB50">
        <f t="shared" si="814"/>
        <v>0</v>
      </c>
      <c r="NC50">
        <f t="shared" si="814"/>
        <v>0</v>
      </c>
      <c r="ND50">
        <f t="shared" si="814"/>
        <v>0</v>
      </c>
      <c r="NE50">
        <f t="shared" si="814"/>
        <v>0</v>
      </c>
      <c r="NF50">
        <f t="shared" si="814"/>
        <v>0</v>
      </c>
      <c r="NG50">
        <f t="shared" si="814"/>
        <v>0</v>
      </c>
      <c r="NH50">
        <f t="shared" si="814"/>
        <v>0</v>
      </c>
      <c r="NI50">
        <f t="shared" si="814"/>
        <v>0</v>
      </c>
      <c r="NJ50">
        <f t="shared" si="814"/>
        <v>0</v>
      </c>
      <c r="NK50">
        <f t="shared" si="814"/>
        <v>0</v>
      </c>
      <c r="NL50">
        <f t="shared" si="814"/>
        <v>0</v>
      </c>
      <c r="NM50">
        <f t="shared" si="814"/>
        <v>0</v>
      </c>
      <c r="NN50">
        <f t="shared" si="814"/>
        <v>0</v>
      </c>
      <c r="NO50">
        <f t="shared" si="814"/>
        <v>0</v>
      </c>
      <c r="NP50">
        <f t="shared" si="814"/>
        <v>0</v>
      </c>
      <c r="NQ50">
        <f t="shared" si="814"/>
        <v>0</v>
      </c>
      <c r="NR50">
        <f t="shared" si="814"/>
        <v>0</v>
      </c>
      <c r="NS50">
        <f t="shared" si="814"/>
        <v>0</v>
      </c>
      <c r="NT50">
        <f t="shared" si="814"/>
        <v>0</v>
      </c>
      <c r="NU50">
        <f t="shared" si="814"/>
        <v>0</v>
      </c>
      <c r="NV50">
        <f t="shared" si="814"/>
        <v>0</v>
      </c>
      <c r="NW50">
        <f t="shared" ref="NW50:QH50" si="815">IF(AND(NW$1=$B169,NW$2=$C169,NW$3=$D169,NW$4=$E169),1,0)</f>
        <v>0</v>
      </c>
      <c r="NX50">
        <f t="shared" si="815"/>
        <v>0</v>
      </c>
      <c r="NY50">
        <f t="shared" si="815"/>
        <v>0</v>
      </c>
      <c r="NZ50">
        <f t="shared" si="815"/>
        <v>0</v>
      </c>
      <c r="OA50">
        <f t="shared" si="815"/>
        <v>0</v>
      </c>
      <c r="OB50">
        <f t="shared" si="815"/>
        <v>0</v>
      </c>
      <c r="OC50">
        <f t="shared" si="815"/>
        <v>0</v>
      </c>
      <c r="OD50">
        <f t="shared" si="815"/>
        <v>0</v>
      </c>
      <c r="OE50">
        <f t="shared" si="815"/>
        <v>0</v>
      </c>
      <c r="OF50">
        <f t="shared" si="815"/>
        <v>0</v>
      </c>
      <c r="OG50">
        <f t="shared" si="815"/>
        <v>0</v>
      </c>
      <c r="OH50">
        <f t="shared" si="815"/>
        <v>0</v>
      </c>
      <c r="OI50">
        <f t="shared" si="815"/>
        <v>0</v>
      </c>
      <c r="OJ50">
        <f t="shared" si="815"/>
        <v>0</v>
      </c>
      <c r="OK50">
        <f t="shared" si="815"/>
        <v>0</v>
      </c>
      <c r="OL50">
        <f t="shared" si="815"/>
        <v>0</v>
      </c>
      <c r="OM50">
        <f t="shared" si="815"/>
        <v>0</v>
      </c>
      <c r="ON50">
        <f t="shared" si="815"/>
        <v>0</v>
      </c>
      <c r="OO50">
        <f t="shared" si="815"/>
        <v>0</v>
      </c>
      <c r="OP50">
        <f t="shared" si="815"/>
        <v>0</v>
      </c>
      <c r="OQ50">
        <f t="shared" si="815"/>
        <v>0</v>
      </c>
      <c r="OR50">
        <f t="shared" si="815"/>
        <v>0</v>
      </c>
      <c r="OS50">
        <f t="shared" si="815"/>
        <v>0</v>
      </c>
      <c r="OT50">
        <f t="shared" si="815"/>
        <v>0</v>
      </c>
      <c r="OU50">
        <f t="shared" si="815"/>
        <v>0</v>
      </c>
      <c r="OV50">
        <f t="shared" si="815"/>
        <v>0</v>
      </c>
      <c r="OW50">
        <f t="shared" si="815"/>
        <v>0</v>
      </c>
      <c r="OX50">
        <f t="shared" si="815"/>
        <v>0</v>
      </c>
      <c r="OY50">
        <f t="shared" si="815"/>
        <v>0</v>
      </c>
      <c r="OZ50">
        <f t="shared" si="815"/>
        <v>0</v>
      </c>
      <c r="PA50">
        <f t="shared" si="815"/>
        <v>0</v>
      </c>
      <c r="PB50">
        <f t="shared" si="815"/>
        <v>0</v>
      </c>
      <c r="PC50">
        <f t="shared" si="815"/>
        <v>0</v>
      </c>
      <c r="PD50">
        <f t="shared" si="815"/>
        <v>0</v>
      </c>
      <c r="PE50">
        <f t="shared" si="815"/>
        <v>0</v>
      </c>
      <c r="PF50">
        <f t="shared" si="815"/>
        <v>0</v>
      </c>
      <c r="PG50">
        <f t="shared" si="815"/>
        <v>0</v>
      </c>
      <c r="PH50">
        <f t="shared" si="815"/>
        <v>0</v>
      </c>
      <c r="PI50">
        <f t="shared" si="815"/>
        <v>0</v>
      </c>
      <c r="PJ50">
        <f t="shared" si="815"/>
        <v>0</v>
      </c>
      <c r="PK50">
        <f t="shared" si="815"/>
        <v>0</v>
      </c>
      <c r="PL50">
        <f t="shared" si="815"/>
        <v>0</v>
      </c>
      <c r="PM50">
        <f t="shared" si="815"/>
        <v>0</v>
      </c>
      <c r="PN50">
        <f t="shared" si="815"/>
        <v>0</v>
      </c>
      <c r="PO50">
        <f t="shared" si="815"/>
        <v>0</v>
      </c>
      <c r="PP50">
        <f t="shared" si="815"/>
        <v>0</v>
      </c>
      <c r="PQ50">
        <f t="shared" si="815"/>
        <v>0</v>
      </c>
      <c r="PR50">
        <f t="shared" si="815"/>
        <v>0</v>
      </c>
      <c r="PS50">
        <f t="shared" si="815"/>
        <v>0</v>
      </c>
      <c r="PT50">
        <f t="shared" si="815"/>
        <v>0</v>
      </c>
      <c r="PU50">
        <f t="shared" si="815"/>
        <v>0</v>
      </c>
      <c r="PV50">
        <f t="shared" si="815"/>
        <v>0</v>
      </c>
      <c r="PW50">
        <f t="shared" si="815"/>
        <v>0</v>
      </c>
      <c r="PX50">
        <f t="shared" si="815"/>
        <v>0</v>
      </c>
      <c r="PY50">
        <f t="shared" si="815"/>
        <v>0</v>
      </c>
      <c r="PZ50">
        <f t="shared" si="815"/>
        <v>0</v>
      </c>
      <c r="QA50">
        <f t="shared" si="815"/>
        <v>0</v>
      </c>
      <c r="QB50">
        <f t="shared" si="815"/>
        <v>0</v>
      </c>
      <c r="QC50">
        <f t="shared" si="815"/>
        <v>0</v>
      </c>
      <c r="QD50">
        <f t="shared" si="815"/>
        <v>0</v>
      </c>
      <c r="QE50">
        <f t="shared" si="815"/>
        <v>0</v>
      </c>
      <c r="QF50">
        <f t="shared" si="815"/>
        <v>0</v>
      </c>
      <c r="QG50">
        <f t="shared" si="815"/>
        <v>0</v>
      </c>
      <c r="QH50">
        <f t="shared" si="815"/>
        <v>0</v>
      </c>
      <c r="QI50">
        <f t="shared" ref="QI50:ST50" si="816">IF(AND(QI$1=$B169,QI$2=$C169,QI$3=$D169,QI$4=$E169),1,0)</f>
        <v>0</v>
      </c>
      <c r="QJ50">
        <f t="shared" si="816"/>
        <v>0</v>
      </c>
      <c r="QK50">
        <f t="shared" si="816"/>
        <v>0</v>
      </c>
      <c r="QL50">
        <f t="shared" si="816"/>
        <v>0</v>
      </c>
      <c r="QM50">
        <f t="shared" si="816"/>
        <v>0</v>
      </c>
      <c r="QN50">
        <f t="shared" si="816"/>
        <v>0</v>
      </c>
      <c r="QO50">
        <f t="shared" si="816"/>
        <v>0</v>
      </c>
      <c r="QP50">
        <f t="shared" si="816"/>
        <v>0</v>
      </c>
      <c r="QQ50">
        <f t="shared" si="816"/>
        <v>0</v>
      </c>
      <c r="QR50">
        <f t="shared" si="816"/>
        <v>0</v>
      </c>
      <c r="QS50">
        <f t="shared" si="816"/>
        <v>0</v>
      </c>
      <c r="QT50">
        <f t="shared" si="816"/>
        <v>0</v>
      </c>
      <c r="QU50">
        <f t="shared" si="816"/>
        <v>0</v>
      </c>
      <c r="QV50">
        <f t="shared" si="816"/>
        <v>0</v>
      </c>
      <c r="QW50">
        <f t="shared" si="816"/>
        <v>0</v>
      </c>
      <c r="QX50">
        <f t="shared" si="816"/>
        <v>0</v>
      </c>
      <c r="QY50">
        <f t="shared" si="816"/>
        <v>0</v>
      </c>
      <c r="QZ50">
        <f t="shared" si="816"/>
        <v>0</v>
      </c>
      <c r="RA50">
        <f t="shared" si="816"/>
        <v>0</v>
      </c>
      <c r="RB50">
        <f t="shared" si="816"/>
        <v>0</v>
      </c>
      <c r="RC50">
        <f t="shared" si="816"/>
        <v>0</v>
      </c>
      <c r="RD50">
        <f t="shared" si="816"/>
        <v>0</v>
      </c>
      <c r="RE50">
        <f t="shared" si="816"/>
        <v>0</v>
      </c>
      <c r="RF50">
        <f t="shared" si="816"/>
        <v>0</v>
      </c>
      <c r="RG50">
        <f t="shared" si="816"/>
        <v>0</v>
      </c>
      <c r="RH50">
        <f t="shared" si="816"/>
        <v>0</v>
      </c>
      <c r="RI50">
        <f t="shared" si="816"/>
        <v>0</v>
      </c>
      <c r="RJ50">
        <f t="shared" si="816"/>
        <v>0</v>
      </c>
      <c r="RK50">
        <f t="shared" si="816"/>
        <v>0</v>
      </c>
      <c r="RL50">
        <f t="shared" si="816"/>
        <v>0</v>
      </c>
      <c r="RM50">
        <f t="shared" si="816"/>
        <v>0</v>
      </c>
      <c r="RN50">
        <f t="shared" si="816"/>
        <v>0</v>
      </c>
      <c r="RO50">
        <f t="shared" si="816"/>
        <v>0</v>
      </c>
      <c r="RP50">
        <f t="shared" si="816"/>
        <v>0</v>
      </c>
      <c r="RQ50">
        <f t="shared" si="816"/>
        <v>0</v>
      </c>
      <c r="RR50">
        <f t="shared" si="816"/>
        <v>0</v>
      </c>
      <c r="RS50">
        <f t="shared" si="816"/>
        <v>0</v>
      </c>
      <c r="RT50">
        <f t="shared" si="816"/>
        <v>0</v>
      </c>
      <c r="RU50">
        <f t="shared" si="816"/>
        <v>0</v>
      </c>
      <c r="RV50">
        <f t="shared" si="816"/>
        <v>0</v>
      </c>
      <c r="RW50">
        <f t="shared" si="816"/>
        <v>0</v>
      </c>
      <c r="RX50">
        <f t="shared" si="816"/>
        <v>0</v>
      </c>
      <c r="RY50">
        <f t="shared" si="816"/>
        <v>0</v>
      </c>
      <c r="RZ50">
        <f t="shared" si="816"/>
        <v>0</v>
      </c>
      <c r="SA50">
        <f t="shared" si="816"/>
        <v>0</v>
      </c>
      <c r="SB50">
        <f t="shared" si="816"/>
        <v>0</v>
      </c>
      <c r="SC50">
        <f t="shared" si="816"/>
        <v>0</v>
      </c>
      <c r="SD50">
        <f t="shared" si="816"/>
        <v>0</v>
      </c>
      <c r="SE50">
        <f t="shared" si="816"/>
        <v>0</v>
      </c>
      <c r="SF50">
        <f t="shared" si="816"/>
        <v>0</v>
      </c>
      <c r="SG50">
        <f t="shared" si="816"/>
        <v>0</v>
      </c>
      <c r="SH50">
        <f t="shared" si="816"/>
        <v>0</v>
      </c>
      <c r="SI50">
        <f t="shared" si="816"/>
        <v>0</v>
      </c>
      <c r="SJ50">
        <f t="shared" si="816"/>
        <v>0</v>
      </c>
      <c r="SK50">
        <f t="shared" si="816"/>
        <v>0</v>
      </c>
      <c r="SL50">
        <f t="shared" si="816"/>
        <v>0</v>
      </c>
      <c r="SM50">
        <f t="shared" si="816"/>
        <v>0</v>
      </c>
      <c r="SN50">
        <f t="shared" si="816"/>
        <v>0</v>
      </c>
      <c r="SO50">
        <f t="shared" si="816"/>
        <v>0</v>
      </c>
      <c r="SP50">
        <f t="shared" si="816"/>
        <v>0</v>
      </c>
      <c r="SQ50">
        <f t="shared" si="816"/>
        <v>0</v>
      </c>
      <c r="SR50">
        <f t="shared" si="816"/>
        <v>0</v>
      </c>
      <c r="SS50">
        <f t="shared" si="816"/>
        <v>0</v>
      </c>
      <c r="ST50">
        <f t="shared" si="816"/>
        <v>0</v>
      </c>
      <c r="SU50">
        <f t="shared" ref="SU50:VF50" si="817">IF(AND(SU$1=$B169,SU$2=$C169,SU$3=$D169,SU$4=$E169),1,0)</f>
        <v>0</v>
      </c>
      <c r="SV50">
        <f t="shared" si="817"/>
        <v>0</v>
      </c>
      <c r="SW50">
        <f t="shared" si="817"/>
        <v>0</v>
      </c>
      <c r="SX50">
        <f t="shared" si="817"/>
        <v>0</v>
      </c>
      <c r="SY50">
        <f t="shared" si="817"/>
        <v>0</v>
      </c>
      <c r="SZ50">
        <f t="shared" si="817"/>
        <v>0</v>
      </c>
      <c r="TA50">
        <f t="shared" si="817"/>
        <v>0</v>
      </c>
      <c r="TB50">
        <f t="shared" si="817"/>
        <v>0</v>
      </c>
      <c r="TC50">
        <f t="shared" si="817"/>
        <v>0</v>
      </c>
      <c r="TD50">
        <f t="shared" si="817"/>
        <v>0</v>
      </c>
      <c r="TE50">
        <f t="shared" si="817"/>
        <v>0</v>
      </c>
      <c r="TF50">
        <f t="shared" si="817"/>
        <v>0</v>
      </c>
      <c r="TG50">
        <f t="shared" si="817"/>
        <v>0</v>
      </c>
      <c r="TH50">
        <f t="shared" si="817"/>
        <v>0</v>
      </c>
      <c r="TI50">
        <f t="shared" si="817"/>
        <v>0</v>
      </c>
      <c r="TJ50">
        <f t="shared" si="817"/>
        <v>0</v>
      </c>
      <c r="TK50">
        <f t="shared" si="817"/>
        <v>0</v>
      </c>
      <c r="TL50">
        <f t="shared" si="817"/>
        <v>0</v>
      </c>
      <c r="TM50">
        <f t="shared" si="817"/>
        <v>0</v>
      </c>
      <c r="TN50">
        <f t="shared" si="817"/>
        <v>0</v>
      </c>
      <c r="TO50">
        <f t="shared" si="817"/>
        <v>0</v>
      </c>
      <c r="TP50">
        <f t="shared" si="817"/>
        <v>0</v>
      </c>
      <c r="TQ50">
        <f t="shared" si="817"/>
        <v>0</v>
      </c>
      <c r="TR50">
        <f t="shared" si="817"/>
        <v>0</v>
      </c>
      <c r="TS50">
        <f t="shared" si="817"/>
        <v>0</v>
      </c>
      <c r="TT50">
        <f t="shared" si="817"/>
        <v>0</v>
      </c>
      <c r="TU50">
        <f t="shared" si="817"/>
        <v>0</v>
      </c>
      <c r="TV50">
        <f t="shared" si="817"/>
        <v>0</v>
      </c>
      <c r="TW50">
        <f t="shared" si="817"/>
        <v>0</v>
      </c>
      <c r="TX50">
        <f t="shared" si="817"/>
        <v>0</v>
      </c>
      <c r="TY50">
        <f t="shared" si="817"/>
        <v>0</v>
      </c>
      <c r="TZ50">
        <f t="shared" si="817"/>
        <v>0</v>
      </c>
      <c r="UA50">
        <f t="shared" si="817"/>
        <v>0</v>
      </c>
      <c r="UB50">
        <f t="shared" si="817"/>
        <v>0</v>
      </c>
      <c r="UC50">
        <f t="shared" si="817"/>
        <v>0</v>
      </c>
      <c r="UD50">
        <f t="shared" si="817"/>
        <v>0</v>
      </c>
      <c r="UE50">
        <f t="shared" si="817"/>
        <v>0</v>
      </c>
      <c r="UF50">
        <f t="shared" si="817"/>
        <v>0</v>
      </c>
      <c r="UG50">
        <f t="shared" si="817"/>
        <v>0</v>
      </c>
      <c r="UH50">
        <f t="shared" si="817"/>
        <v>0</v>
      </c>
      <c r="UI50">
        <f t="shared" si="817"/>
        <v>0</v>
      </c>
      <c r="UJ50">
        <f t="shared" si="817"/>
        <v>0</v>
      </c>
      <c r="UK50">
        <f t="shared" si="817"/>
        <v>0</v>
      </c>
      <c r="UL50">
        <f t="shared" si="817"/>
        <v>0</v>
      </c>
      <c r="UM50">
        <f t="shared" si="817"/>
        <v>0</v>
      </c>
      <c r="UN50">
        <f t="shared" si="817"/>
        <v>0</v>
      </c>
      <c r="UO50">
        <f t="shared" si="817"/>
        <v>0</v>
      </c>
      <c r="UP50">
        <f t="shared" si="817"/>
        <v>0</v>
      </c>
      <c r="UQ50">
        <f t="shared" si="817"/>
        <v>0</v>
      </c>
      <c r="UR50">
        <f t="shared" si="817"/>
        <v>0</v>
      </c>
      <c r="US50">
        <f t="shared" si="817"/>
        <v>0</v>
      </c>
      <c r="UT50">
        <f t="shared" si="817"/>
        <v>0</v>
      </c>
      <c r="UU50">
        <f t="shared" si="817"/>
        <v>0</v>
      </c>
      <c r="UV50">
        <f t="shared" si="817"/>
        <v>0</v>
      </c>
      <c r="UW50">
        <f t="shared" si="817"/>
        <v>0</v>
      </c>
      <c r="UX50">
        <f t="shared" si="817"/>
        <v>0</v>
      </c>
      <c r="UY50">
        <f t="shared" si="817"/>
        <v>0</v>
      </c>
      <c r="UZ50">
        <f t="shared" si="817"/>
        <v>0</v>
      </c>
      <c r="VA50">
        <f t="shared" si="817"/>
        <v>0</v>
      </c>
      <c r="VB50">
        <f t="shared" si="817"/>
        <v>0</v>
      </c>
      <c r="VC50">
        <f t="shared" si="817"/>
        <v>0</v>
      </c>
      <c r="VD50">
        <f t="shared" si="817"/>
        <v>0</v>
      </c>
      <c r="VE50">
        <f t="shared" si="817"/>
        <v>0</v>
      </c>
      <c r="VF50">
        <f t="shared" si="817"/>
        <v>0</v>
      </c>
      <c r="VG50">
        <f t="shared" ref="VG50:XR50" si="818">IF(AND(VG$1=$B169,VG$2=$C169,VG$3=$D169,VG$4=$E169),1,0)</f>
        <v>0</v>
      </c>
      <c r="VH50">
        <f t="shared" si="818"/>
        <v>0</v>
      </c>
      <c r="VI50">
        <f t="shared" si="818"/>
        <v>0</v>
      </c>
      <c r="VJ50">
        <f t="shared" si="818"/>
        <v>0</v>
      </c>
      <c r="VK50">
        <f t="shared" si="818"/>
        <v>0</v>
      </c>
      <c r="VL50">
        <f t="shared" si="818"/>
        <v>0</v>
      </c>
      <c r="VM50">
        <f t="shared" si="818"/>
        <v>0</v>
      </c>
      <c r="VN50">
        <f t="shared" si="818"/>
        <v>0</v>
      </c>
      <c r="VO50">
        <f t="shared" si="818"/>
        <v>0</v>
      </c>
      <c r="VP50">
        <f t="shared" si="818"/>
        <v>0</v>
      </c>
      <c r="VQ50">
        <f t="shared" si="818"/>
        <v>0</v>
      </c>
      <c r="VR50">
        <f t="shared" si="818"/>
        <v>0</v>
      </c>
      <c r="VS50">
        <f t="shared" si="818"/>
        <v>0</v>
      </c>
      <c r="VT50">
        <f t="shared" si="818"/>
        <v>0</v>
      </c>
      <c r="VU50">
        <f t="shared" si="818"/>
        <v>0</v>
      </c>
      <c r="VV50">
        <f t="shared" si="818"/>
        <v>0</v>
      </c>
      <c r="VW50">
        <f t="shared" si="818"/>
        <v>0</v>
      </c>
      <c r="VX50">
        <f t="shared" si="818"/>
        <v>0</v>
      </c>
      <c r="VY50">
        <f t="shared" si="818"/>
        <v>0</v>
      </c>
      <c r="VZ50">
        <f t="shared" si="818"/>
        <v>0</v>
      </c>
      <c r="WA50">
        <f t="shared" si="818"/>
        <v>0</v>
      </c>
      <c r="WB50">
        <f t="shared" si="818"/>
        <v>0</v>
      </c>
      <c r="WC50">
        <f t="shared" si="818"/>
        <v>0</v>
      </c>
      <c r="WD50">
        <f t="shared" si="818"/>
        <v>0</v>
      </c>
      <c r="WE50">
        <f t="shared" si="818"/>
        <v>0</v>
      </c>
      <c r="WF50">
        <f t="shared" si="818"/>
        <v>0</v>
      </c>
      <c r="WG50">
        <f t="shared" si="818"/>
        <v>0</v>
      </c>
      <c r="WH50">
        <f t="shared" si="818"/>
        <v>0</v>
      </c>
      <c r="WI50">
        <f t="shared" si="818"/>
        <v>0</v>
      </c>
      <c r="WJ50">
        <f t="shared" si="818"/>
        <v>0</v>
      </c>
      <c r="WK50">
        <f t="shared" si="818"/>
        <v>0</v>
      </c>
      <c r="WL50">
        <f t="shared" si="818"/>
        <v>0</v>
      </c>
      <c r="WM50">
        <f t="shared" si="818"/>
        <v>0</v>
      </c>
      <c r="WN50">
        <f t="shared" si="818"/>
        <v>0</v>
      </c>
      <c r="WO50">
        <f t="shared" si="818"/>
        <v>0</v>
      </c>
      <c r="WP50">
        <f t="shared" si="818"/>
        <v>0</v>
      </c>
      <c r="WQ50">
        <f t="shared" si="818"/>
        <v>0</v>
      </c>
      <c r="WR50">
        <f t="shared" si="818"/>
        <v>0</v>
      </c>
      <c r="WS50">
        <f t="shared" si="818"/>
        <v>0</v>
      </c>
      <c r="WT50">
        <f t="shared" si="818"/>
        <v>0</v>
      </c>
      <c r="WU50">
        <f t="shared" si="818"/>
        <v>0</v>
      </c>
      <c r="WV50">
        <f t="shared" si="818"/>
        <v>0</v>
      </c>
      <c r="WW50">
        <f t="shared" si="818"/>
        <v>0</v>
      </c>
      <c r="WX50">
        <f t="shared" si="818"/>
        <v>0</v>
      </c>
      <c r="WY50">
        <f t="shared" si="818"/>
        <v>0</v>
      </c>
      <c r="WZ50">
        <f t="shared" si="818"/>
        <v>0</v>
      </c>
      <c r="XA50">
        <f t="shared" si="818"/>
        <v>0</v>
      </c>
      <c r="XB50">
        <f t="shared" si="818"/>
        <v>0</v>
      </c>
      <c r="XC50">
        <f t="shared" si="818"/>
        <v>0</v>
      </c>
      <c r="XD50">
        <f t="shared" si="818"/>
        <v>0</v>
      </c>
      <c r="XE50">
        <f t="shared" si="818"/>
        <v>0</v>
      </c>
      <c r="XF50">
        <f t="shared" si="818"/>
        <v>0</v>
      </c>
      <c r="XG50">
        <f t="shared" si="818"/>
        <v>0</v>
      </c>
      <c r="XH50">
        <f t="shared" si="818"/>
        <v>0</v>
      </c>
      <c r="XI50">
        <f t="shared" si="818"/>
        <v>0</v>
      </c>
      <c r="XJ50">
        <f t="shared" si="818"/>
        <v>0</v>
      </c>
      <c r="XK50">
        <f t="shared" si="818"/>
        <v>0</v>
      </c>
      <c r="XL50">
        <f t="shared" si="818"/>
        <v>0</v>
      </c>
      <c r="XM50">
        <f t="shared" si="818"/>
        <v>0</v>
      </c>
      <c r="XN50">
        <f t="shared" si="818"/>
        <v>0</v>
      </c>
      <c r="XO50">
        <f t="shared" si="818"/>
        <v>0</v>
      </c>
      <c r="XP50">
        <f t="shared" si="818"/>
        <v>0</v>
      </c>
      <c r="XQ50">
        <f t="shared" si="818"/>
        <v>0</v>
      </c>
      <c r="XR50">
        <f t="shared" si="818"/>
        <v>0</v>
      </c>
      <c r="XS50">
        <f t="shared" ref="XS50:AAD50" si="819">IF(AND(XS$1=$B169,XS$2=$C169,XS$3=$D169,XS$4=$E169),1,0)</f>
        <v>0</v>
      </c>
      <c r="XT50">
        <f t="shared" si="819"/>
        <v>0</v>
      </c>
      <c r="XU50">
        <f t="shared" si="819"/>
        <v>0</v>
      </c>
      <c r="XV50">
        <f t="shared" si="819"/>
        <v>1</v>
      </c>
      <c r="XW50">
        <f t="shared" si="819"/>
        <v>0</v>
      </c>
      <c r="XX50">
        <f t="shared" si="819"/>
        <v>0</v>
      </c>
      <c r="XY50">
        <f t="shared" si="819"/>
        <v>0</v>
      </c>
      <c r="XZ50">
        <f t="shared" si="819"/>
        <v>0</v>
      </c>
      <c r="YA50">
        <f t="shared" si="819"/>
        <v>0</v>
      </c>
      <c r="YB50">
        <f t="shared" si="819"/>
        <v>0</v>
      </c>
      <c r="YC50">
        <f t="shared" si="819"/>
        <v>0</v>
      </c>
      <c r="YD50">
        <f t="shared" si="819"/>
        <v>0</v>
      </c>
      <c r="YE50">
        <f t="shared" si="819"/>
        <v>0</v>
      </c>
      <c r="YF50">
        <f t="shared" si="819"/>
        <v>0</v>
      </c>
      <c r="YG50">
        <f t="shared" si="819"/>
        <v>0</v>
      </c>
      <c r="YH50">
        <f t="shared" si="819"/>
        <v>0</v>
      </c>
      <c r="YI50">
        <f t="shared" si="819"/>
        <v>0</v>
      </c>
      <c r="YJ50">
        <f t="shared" si="819"/>
        <v>0</v>
      </c>
      <c r="YK50">
        <f t="shared" si="819"/>
        <v>0</v>
      </c>
      <c r="YL50">
        <f t="shared" si="819"/>
        <v>0</v>
      </c>
      <c r="YM50">
        <f t="shared" si="819"/>
        <v>0</v>
      </c>
      <c r="YN50">
        <f t="shared" si="819"/>
        <v>0</v>
      </c>
      <c r="YO50">
        <f t="shared" si="819"/>
        <v>0</v>
      </c>
      <c r="YP50">
        <f t="shared" si="819"/>
        <v>0</v>
      </c>
      <c r="YQ50">
        <f t="shared" si="819"/>
        <v>0</v>
      </c>
      <c r="YR50">
        <f t="shared" si="819"/>
        <v>0</v>
      </c>
      <c r="YS50">
        <f t="shared" si="819"/>
        <v>0</v>
      </c>
      <c r="YT50">
        <f t="shared" si="819"/>
        <v>0</v>
      </c>
      <c r="YU50">
        <f t="shared" si="819"/>
        <v>0</v>
      </c>
      <c r="YV50">
        <f t="shared" si="819"/>
        <v>0</v>
      </c>
      <c r="YW50">
        <f t="shared" si="819"/>
        <v>0</v>
      </c>
      <c r="YX50">
        <f t="shared" si="819"/>
        <v>0</v>
      </c>
      <c r="YY50">
        <f t="shared" si="819"/>
        <v>0</v>
      </c>
      <c r="YZ50">
        <f t="shared" si="819"/>
        <v>0</v>
      </c>
      <c r="ZA50">
        <f t="shared" si="819"/>
        <v>0</v>
      </c>
      <c r="ZB50">
        <f t="shared" si="819"/>
        <v>0</v>
      </c>
      <c r="ZC50">
        <f t="shared" si="819"/>
        <v>0</v>
      </c>
      <c r="ZD50">
        <f t="shared" si="819"/>
        <v>0</v>
      </c>
      <c r="ZE50">
        <f t="shared" si="819"/>
        <v>0</v>
      </c>
      <c r="ZF50">
        <f t="shared" si="819"/>
        <v>0</v>
      </c>
      <c r="ZG50">
        <f t="shared" si="819"/>
        <v>0</v>
      </c>
      <c r="ZH50">
        <f t="shared" si="819"/>
        <v>0</v>
      </c>
      <c r="ZI50">
        <f t="shared" si="819"/>
        <v>0</v>
      </c>
      <c r="ZJ50">
        <f t="shared" si="819"/>
        <v>0</v>
      </c>
      <c r="ZK50">
        <f t="shared" si="819"/>
        <v>0</v>
      </c>
      <c r="ZL50">
        <f t="shared" si="819"/>
        <v>0</v>
      </c>
      <c r="ZM50">
        <f t="shared" si="819"/>
        <v>0</v>
      </c>
      <c r="ZN50">
        <f t="shared" si="819"/>
        <v>0</v>
      </c>
      <c r="ZO50">
        <f t="shared" si="819"/>
        <v>0</v>
      </c>
      <c r="ZP50">
        <f t="shared" si="819"/>
        <v>0</v>
      </c>
      <c r="ZQ50">
        <f t="shared" si="819"/>
        <v>0</v>
      </c>
      <c r="ZR50">
        <f t="shared" si="819"/>
        <v>0</v>
      </c>
      <c r="ZS50">
        <f t="shared" si="819"/>
        <v>0</v>
      </c>
      <c r="ZT50">
        <f t="shared" si="819"/>
        <v>0</v>
      </c>
      <c r="ZU50">
        <f t="shared" si="819"/>
        <v>0</v>
      </c>
      <c r="ZV50">
        <f t="shared" si="819"/>
        <v>0</v>
      </c>
      <c r="ZW50">
        <f t="shared" si="819"/>
        <v>0</v>
      </c>
      <c r="ZX50">
        <f t="shared" si="819"/>
        <v>0</v>
      </c>
      <c r="ZY50">
        <f t="shared" si="819"/>
        <v>0</v>
      </c>
      <c r="ZZ50">
        <f t="shared" si="819"/>
        <v>0</v>
      </c>
      <c r="AAA50">
        <f t="shared" si="819"/>
        <v>0</v>
      </c>
      <c r="AAB50">
        <f t="shared" si="819"/>
        <v>0</v>
      </c>
      <c r="AAC50">
        <f t="shared" si="819"/>
        <v>0</v>
      </c>
      <c r="AAD50">
        <f t="shared" si="819"/>
        <v>0</v>
      </c>
      <c r="AAE50">
        <f t="shared" ref="AAE50:ACP50" si="820">IF(AND(AAE$1=$B169,AAE$2=$C169,AAE$3=$D169,AAE$4=$E169),1,0)</f>
        <v>0</v>
      </c>
      <c r="AAF50">
        <f t="shared" si="820"/>
        <v>0</v>
      </c>
      <c r="AAG50">
        <f t="shared" si="820"/>
        <v>0</v>
      </c>
      <c r="AAH50">
        <f t="shared" si="820"/>
        <v>0</v>
      </c>
      <c r="AAI50">
        <f t="shared" si="820"/>
        <v>0</v>
      </c>
      <c r="AAJ50">
        <f t="shared" si="820"/>
        <v>0</v>
      </c>
      <c r="AAK50">
        <f t="shared" si="820"/>
        <v>0</v>
      </c>
      <c r="AAL50">
        <f t="shared" si="820"/>
        <v>0</v>
      </c>
      <c r="AAM50">
        <f t="shared" si="820"/>
        <v>0</v>
      </c>
      <c r="AAN50">
        <f t="shared" si="820"/>
        <v>0</v>
      </c>
      <c r="AAO50">
        <f t="shared" si="820"/>
        <v>0</v>
      </c>
      <c r="AAP50">
        <f t="shared" si="820"/>
        <v>0</v>
      </c>
      <c r="AAQ50">
        <f t="shared" si="820"/>
        <v>0</v>
      </c>
      <c r="AAR50">
        <f t="shared" si="820"/>
        <v>0</v>
      </c>
      <c r="AAS50">
        <f t="shared" si="820"/>
        <v>0</v>
      </c>
      <c r="AAT50">
        <f t="shared" si="820"/>
        <v>0</v>
      </c>
      <c r="AAU50">
        <f t="shared" si="820"/>
        <v>0</v>
      </c>
      <c r="AAV50">
        <f t="shared" si="820"/>
        <v>0</v>
      </c>
      <c r="AAW50">
        <f t="shared" si="820"/>
        <v>0</v>
      </c>
      <c r="AAX50">
        <f t="shared" si="820"/>
        <v>0</v>
      </c>
      <c r="AAY50">
        <f t="shared" si="820"/>
        <v>0</v>
      </c>
      <c r="AAZ50">
        <f t="shared" si="820"/>
        <v>0</v>
      </c>
      <c r="ABA50">
        <f t="shared" si="820"/>
        <v>0</v>
      </c>
      <c r="ABB50">
        <f t="shared" si="820"/>
        <v>0</v>
      </c>
      <c r="ABC50">
        <f t="shared" si="820"/>
        <v>0</v>
      </c>
      <c r="ABD50">
        <f t="shared" si="820"/>
        <v>0</v>
      </c>
      <c r="ABE50">
        <f t="shared" si="820"/>
        <v>0</v>
      </c>
      <c r="ABF50">
        <f t="shared" si="820"/>
        <v>0</v>
      </c>
      <c r="ABG50">
        <f t="shared" si="820"/>
        <v>0</v>
      </c>
      <c r="ABH50">
        <f t="shared" si="820"/>
        <v>0</v>
      </c>
      <c r="ABI50">
        <f t="shared" si="820"/>
        <v>0</v>
      </c>
      <c r="ABJ50">
        <f t="shared" si="820"/>
        <v>0</v>
      </c>
      <c r="ABK50">
        <f t="shared" si="820"/>
        <v>0</v>
      </c>
      <c r="ABL50">
        <f t="shared" si="820"/>
        <v>0</v>
      </c>
      <c r="ABM50">
        <f t="shared" si="820"/>
        <v>0</v>
      </c>
      <c r="ABN50">
        <f t="shared" si="820"/>
        <v>0</v>
      </c>
      <c r="ABO50">
        <f t="shared" si="820"/>
        <v>0</v>
      </c>
      <c r="ABP50">
        <f t="shared" si="820"/>
        <v>0</v>
      </c>
      <c r="ABQ50">
        <f t="shared" si="820"/>
        <v>0</v>
      </c>
      <c r="ABR50">
        <f t="shared" si="820"/>
        <v>0</v>
      </c>
      <c r="ABS50">
        <f t="shared" si="820"/>
        <v>0</v>
      </c>
      <c r="ABT50">
        <f t="shared" si="820"/>
        <v>0</v>
      </c>
      <c r="ABU50">
        <f t="shared" si="820"/>
        <v>0</v>
      </c>
      <c r="ABV50">
        <f t="shared" si="820"/>
        <v>0</v>
      </c>
      <c r="ABW50">
        <f t="shared" si="820"/>
        <v>0</v>
      </c>
      <c r="ABX50">
        <f t="shared" si="820"/>
        <v>0</v>
      </c>
      <c r="ABY50">
        <f t="shared" si="820"/>
        <v>0</v>
      </c>
      <c r="ABZ50">
        <f t="shared" si="820"/>
        <v>0</v>
      </c>
      <c r="ACA50">
        <f t="shared" si="820"/>
        <v>0</v>
      </c>
      <c r="ACB50">
        <f t="shared" si="820"/>
        <v>0</v>
      </c>
      <c r="ACC50">
        <f t="shared" si="820"/>
        <v>0</v>
      </c>
      <c r="ACD50">
        <f t="shared" si="820"/>
        <v>0</v>
      </c>
      <c r="ACE50">
        <f t="shared" si="820"/>
        <v>0</v>
      </c>
      <c r="ACF50">
        <f t="shared" si="820"/>
        <v>0</v>
      </c>
      <c r="ACG50">
        <f t="shared" si="820"/>
        <v>0</v>
      </c>
      <c r="ACH50">
        <f t="shared" si="820"/>
        <v>0</v>
      </c>
      <c r="ACI50">
        <f t="shared" si="820"/>
        <v>0</v>
      </c>
      <c r="ACJ50">
        <f t="shared" si="820"/>
        <v>0</v>
      </c>
      <c r="ACK50">
        <f t="shared" si="820"/>
        <v>0</v>
      </c>
      <c r="ACL50">
        <f t="shared" si="820"/>
        <v>0</v>
      </c>
      <c r="ACM50">
        <f t="shared" si="820"/>
        <v>0</v>
      </c>
      <c r="ACN50">
        <f t="shared" si="820"/>
        <v>0</v>
      </c>
      <c r="ACO50">
        <f t="shared" si="820"/>
        <v>0</v>
      </c>
      <c r="ACP50">
        <f t="shared" si="820"/>
        <v>0</v>
      </c>
      <c r="ACQ50">
        <f t="shared" ref="ACQ50:AFB50" si="821">IF(AND(ACQ$1=$B169,ACQ$2=$C169,ACQ$3=$D169,ACQ$4=$E169),1,0)</f>
        <v>0</v>
      </c>
      <c r="ACR50">
        <f t="shared" si="821"/>
        <v>0</v>
      </c>
      <c r="ACS50">
        <f t="shared" si="821"/>
        <v>0</v>
      </c>
      <c r="ACT50">
        <f t="shared" si="821"/>
        <v>0</v>
      </c>
      <c r="ACU50">
        <f t="shared" si="821"/>
        <v>0</v>
      </c>
      <c r="ACV50">
        <f t="shared" si="821"/>
        <v>0</v>
      </c>
      <c r="ACW50">
        <f t="shared" si="821"/>
        <v>0</v>
      </c>
      <c r="ACX50">
        <f t="shared" si="821"/>
        <v>0</v>
      </c>
      <c r="ACY50">
        <f t="shared" si="821"/>
        <v>0</v>
      </c>
      <c r="ACZ50">
        <f t="shared" si="821"/>
        <v>0</v>
      </c>
      <c r="ADA50">
        <f t="shared" si="821"/>
        <v>0</v>
      </c>
      <c r="ADB50">
        <f t="shared" si="821"/>
        <v>0</v>
      </c>
      <c r="ADC50">
        <f t="shared" si="821"/>
        <v>0</v>
      </c>
      <c r="ADD50">
        <f t="shared" si="821"/>
        <v>0</v>
      </c>
      <c r="ADE50">
        <f t="shared" si="821"/>
        <v>0</v>
      </c>
      <c r="ADF50">
        <f t="shared" si="821"/>
        <v>0</v>
      </c>
      <c r="ADG50">
        <f t="shared" si="821"/>
        <v>0</v>
      </c>
      <c r="ADH50">
        <f t="shared" si="821"/>
        <v>0</v>
      </c>
      <c r="ADI50">
        <f t="shared" si="821"/>
        <v>0</v>
      </c>
      <c r="ADJ50">
        <f t="shared" si="821"/>
        <v>0</v>
      </c>
      <c r="ADK50">
        <f t="shared" si="821"/>
        <v>0</v>
      </c>
      <c r="ADL50">
        <f t="shared" si="821"/>
        <v>0</v>
      </c>
      <c r="ADM50">
        <f t="shared" si="821"/>
        <v>0</v>
      </c>
      <c r="ADN50">
        <f t="shared" si="821"/>
        <v>0</v>
      </c>
      <c r="ADO50">
        <f t="shared" si="821"/>
        <v>0</v>
      </c>
      <c r="ADP50">
        <f t="shared" si="821"/>
        <v>0</v>
      </c>
      <c r="ADQ50">
        <f t="shared" si="821"/>
        <v>0</v>
      </c>
      <c r="ADR50">
        <f t="shared" si="821"/>
        <v>0</v>
      </c>
      <c r="ADS50">
        <f t="shared" si="821"/>
        <v>0</v>
      </c>
      <c r="ADT50">
        <f t="shared" si="821"/>
        <v>0</v>
      </c>
      <c r="ADU50">
        <f t="shared" si="821"/>
        <v>0</v>
      </c>
      <c r="ADV50">
        <f t="shared" si="821"/>
        <v>0</v>
      </c>
      <c r="ADW50">
        <f t="shared" si="821"/>
        <v>0</v>
      </c>
      <c r="ADX50">
        <f t="shared" si="821"/>
        <v>0</v>
      </c>
      <c r="ADY50">
        <f t="shared" si="821"/>
        <v>0</v>
      </c>
      <c r="ADZ50">
        <f t="shared" si="821"/>
        <v>0</v>
      </c>
      <c r="AEA50">
        <f t="shared" si="821"/>
        <v>0</v>
      </c>
      <c r="AEB50">
        <f t="shared" si="821"/>
        <v>0</v>
      </c>
      <c r="AEC50">
        <f t="shared" si="821"/>
        <v>0</v>
      </c>
      <c r="AED50">
        <f t="shared" si="821"/>
        <v>0</v>
      </c>
      <c r="AEE50">
        <f t="shared" si="821"/>
        <v>0</v>
      </c>
      <c r="AEF50">
        <f t="shared" si="821"/>
        <v>0</v>
      </c>
      <c r="AEG50">
        <f t="shared" si="821"/>
        <v>0</v>
      </c>
      <c r="AEH50">
        <f t="shared" si="821"/>
        <v>0</v>
      </c>
      <c r="AEI50">
        <f t="shared" si="821"/>
        <v>0</v>
      </c>
      <c r="AEJ50">
        <f t="shared" si="821"/>
        <v>0</v>
      </c>
      <c r="AEK50">
        <f t="shared" si="821"/>
        <v>0</v>
      </c>
      <c r="AEL50">
        <f t="shared" si="821"/>
        <v>0</v>
      </c>
      <c r="AEM50">
        <f t="shared" si="821"/>
        <v>0</v>
      </c>
      <c r="AEN50">
        <f t="shared" si="821"/>
        <v>0</v>
      </c>
      <c r="AEO50">
        <f t="shared" si="821"/>
        <v>0</v>
      </c>
      <c r="AEP50">
        <f t="shared" si="821"/>
        <v>0</v>
      </c>
      <c r="AEQ50">
        <f t="shared" si="821"/>
        <v>0</v>
      </c>
      <c r="AER50">
        <f t="shared" si="821"/>
        <v>0</v>
      </c>
      <c r="AES50">
        <f t="shared" si="821"/>
        <v>0</v>
      </c>
      <c r="AET50">
        <f t="shared" si="821"/>
        <v>0</v>
      </c>
      <c r="AEU50">
        <f t="shared" si="821"/>
        <v>0</v>
      </c>
      <c r="AEV50">
        <f t="shared" si="821"/>
        <v>0</v>
      </c>
      <c r="AEW50">
        <f t="shared" si="821"/>
        <v>0</v>
      </c>
      <c r="AEX50">
        <f t="shared" si="821"/>
        <v>0</v>
      </c>
      <c r="AEY50">
        <f t="shared" si="821"/>
        <v>0</v>
      </c>
      <c r="AEZ50">
        <f t="shared" si="821"/>
        <v>0</v>
      </c>
      <c r="AFA50">
        <f t="shared" si="821"/>
        <v>0</v>
      </c>
      <c r="AFB50">
        <f t="shared" si="821"/>
        <v>0</v>
      </c>
      <c r="AFC50">
        <f t="shared" ref="AFC50:AHN50" si="822">IF(AND(AFC$1=$B169,AFC$2=$C169,AFC$3=$D169,AFC$4=$E169),1,0)</f>
        <v>0</v>
      </c>
      <c r="AFD50">
        <f t="shared" si="822"/>
        <v>0</v>
      </c>
      <c r="AFE50">
        <f t="shared" si="822"/>
        <v>0</v>
      </c>
      <c r="AFF50">
        <f t="shared" si="822"/>
        <v>0</v>
      </c>
      <c r="AFG50">
        <f t="shared" si="822"/>
        <v>0</v>
      </c>
      <c r="AFH50">
        <f t="shared" si="822"/>
        <v>0</v>
      </c>
      <c r="AFI50">
        <f t="shared" si="822"/>
        <v>0</v>
      </c>
      <c r="AFJ50">
        <f t="shared" si="822"/>
        <v>0</v>
      </c>
      <c r="AFK50">
        <f t="shared" si="822"/>
        <v>0</v>
      </c>
      <c r="AFL50">
        <f t="shared" si="822"/>
        <v>0</v>
      </c>
      <c r="AFM50">
        <f t="shared" si="822"/>
        <v>0</v>
      </c>
      <c r="AFN50">
        <f t="shared" si="822"/>
        <v>0</v>
      </c>
      <c r="AFO50">
        <f t="shared" si="822"/>
        <v>0</v>
      </c>
      <c r="AFP50">
        <f t="shared" si="822"/>
        <v>0</v>
      </c>
      <c r="AFQ50">
        <f t="shared" si="822"/>
        <v>0</v>
      </c>
      <c r="AFR50">
        <f t="shared" si="822"/>
        <v>0</v>
      </c>
      <c r="AFS50">
        <f t="shared" si="822"/>
        <v>0</v>
      </c>
      <c r="AFT50">
        <f t="shared" si="822"/>
        <v>0</v>
      </c>
      <c r="AFU50">
        <f t="shared" si="822"/>
        <v>0</v>
      </c>
      <c r="AFV50">
        <f t="shared" si="822"/>
        <v>0</v>
      </c>
      <c r="AFW50">
        <f t="shared" si="822"/>
        <v>0</v>
      </c>
      <c r="AFX50">
        <f t="shared" si="822"/>
        <v>0</v>
      </c>
      <c r="AFY50">
        <f t="shared" si="822"/>
        <v>0</v>
      </c>
      <c r="AFZ50">
        <f t="shared" si="822"/>
        <v>0</v>
      </c>
      <c r="AGA50">
        <f t="shared" si="822"/>
        <v>0</v>
      </c>
      <c r="AGB50">
        <f t="shared" si="822"/>
        <v>0</v>
      </c>
      <c r="AGC50">
        <f t="shared" si="822"/>
        <v>0</v>
      </c>
      <c r="AGD50">
        <f t="shared" si="822"/>
        <v>0</v>
      </c>
      <c r="AGE50">
        <f t="shared" si="822"/>
        <v>0</v>
      </c>
      <c r="AGF50">
        <f t="shared" si="822"/>
        <v>0</v>
      </c>
      <c r="AGG50">
        <f t="shared" si="822"/>
        <v>0</v>
      </c>
      <c r="AGH50">
        <f t="shared" si="822"/>
        <v>0</v>
      </c>
      <c r="AGI50">
        <f t="shared" si="822"/>
        <v>0</v>
      </c>
      <c r="AGJ50">
        <f t="shared" si="822"/>
        <v>0</v>
      </c>
      <c r="AGK50">
        <f t="shared" si="822"/>
        <v>0</v>
      </c>
      <c r="AGL50">
        <f t="shared" si="822"/>
        <v>0</v>
      </c>
      <c r="AGM50">
        <f t="shared" si="822"/>
        <v>0</v>
      </c>
      <c r="AGN50">
        <f t="shared" si="822"/>
        <v>0</v>
      </c>
      <c r="AGO50">
        <f t="shared" si="822"/>
        <v>0</v>
      </c>
      <c r="AGP50">
        <f t="shared" si="822"/>
        <v>0</v>
      </c>
      <c r="AGQ50">
        <f t="shared" si="822"/>
        <v>0</v>
      </c>
      <c r="AGR50">
        <f t="shared" si="822"/>
        <v>0</v>
      </c>
      <c r="AGS50">
        <f t="shared" si="822"/>
        <v>0</v>
      </c>
      <c r="AGT50">
        <f t="shared" si="822"/>
        <v>0</v>
      </c>
      <c r="AGU50">
        <f t="shared" si="822"/>
        <v>0</v>
      </c>
      <c r="AGV50">
        <f t="shared" si="822"/>
        <v>0</v>
      </c>
      <c r="AGW50">
        <f t="shared" si="822"/>
        <v>0</v>
      </c>
      <c r="AGX50">
        <f t="shared" si="822"/>
        <v>0</v>
      </c>
      <c r="AGY50">
        <f t="shared" si="822"/>
        <v>0</v>
      </c>
      <c r="AGZ50">
        <f t="shared" si="822"/>
        <v>0</v>
      </c>
      <c r="AHA50">
        <f t="shared" si="822"/>
        <v>0</v>
      </c>
      <c r="AHB50">
        <f t="shared" si="822"/>
        <v>0</v>
      </c>
      <c r="AHC50">
        <f t="shared" si="822"/>
        <v>0</v>
      </c>
      <c r="AHD50">
        <f t="shared" si="822"/>
        <v>0</v>
      </c>
      <c r="AHE50">
        <f t="shared" si="822"/>
        <v>0</v>
      </c>
      <c r="AHF50">
        <f t="shared" si="822"/>
        <v>0</v>
      </c>
      <c r="AHG50">
        <f t="shared" si="822"/>
        <v>0</v>
      </c>
      <c r="AHH50">
        <f t="shared" si="822"/>
        <v>0</v>
      </c>
      <c r="AHI50">
        <f t="shared" si="822"/>
        <v>0</v>
      </c>
      <c r="AHJ50">
        <f t="shared" si="822"/>
        <v>0</v>
      </c>
      <c r="AHK50">
        <f t="shared" si="822"/>
        <v>0</v>
      </c>
      <c r="AHL50">
        <f t="shared" si="822"/>
        <v>0</v>
      </c>
      <c r="AHM50">
        <f t="shared" si="822"/>
        <v>0</v>
      </c>
      <c r="AHN50">
        <f t="shared" si="822"/>
        <v>0</v>
      </c>
      <c r="AHO50">
        <f t="shared" ref="AHO50:AJZ50" si="823">IF(AND(AHO$1=$B169,AHO$2=$C169,AHO$3=$D169,AHO$4=$E169),1,0)</f>
        <v>0</v>
      </c>
      <c r="AHP50">
        <f t="shared" si="823"/>
        <v>0</v>
      </c>
      <c r="AHQ50">
        <f t="shared" si="823"/>
        <v>0</v>
      </c>
      <c r="AHR50">
        <f t="shared" si="823"/>
        <v>0</v>
      </c>
      <c r="AHS50">
        <f t="shared" si="823"/>
        <v>0</v>
      </c>
      <c r="AHT50">
        <f t="shared" si="823"/>
        <v>0</v>
      </c>
      <c r="AHU50">
        <f t="shared" si="823"/>
        <v>0</v>
      </c>
      <c r="AHV50">
        <f t="shared" si="823"/>
        <v>0</v>
      </c>
      <c r="AHW50">
        <f t="shared" si="823"/>
        <v>0</v>
      </c>
      <c r="AHX50">
        <f t="shared" si="823"/>
        <v>0</v>
      </c>
      <c r="AHY50">
        <f t="shared" si="823"/>
        <v>0</v>
      </c>
      <c r="AHZ50">
        <f t="shared" si="823"/>
        <v>0</v>
      </c>
      <c r="AIA50">
        <f t="shared" si="823"/>
        <v>0</v>
      </c>
      <c r="AIB50">
        <f t="shared" si="823"/>
        <v>0</v>
      </c>
      <c r="AIC50">
        <f t="shared" si="823"/>
        <v>0</v>
      </c>
      <c r="AID50">
        <f t="shared" si="823"/>
        <v>0</v>
      </c>
      <c r="AIE50">
        <f t="shared" si="823"/>
        <v>0</v>
      </c>
      <c r="AIF50">
        <f t="shared" si="823"/>
        <v>0</v>
      </c>
      <c r="AIG50">
        <f t="shared" si="823"/>
        <v>0</v>
      </c>
      <c r="AIH50">
        <f t="shared" si="823"/>
        <v>0</v>
      </c>
      <c r="AII50">
        <f t="shared" si="823"/>
        <v>0</v>
      </c>
      <c r="AIJ50">
        <f t="shared" si="823"/>
        <v>0</v>
      </c>
      <c r="AIK50">
        <f t="shared" si="823"/>
        <v>0</v>
      </c>
      <c r="AIL50">
        <f t="shared" si="823"/>
        <v>0</v>
      </c>
      <c r="AIM50">
        <f t="shared" si="823"/>
        <v>0</v>
      </c>
      <c r="AIN50">
        <f t="shared" si="823"/>
        <v>0</v>
      </c>
      <c r="AIO50">
        <f t="shared" si="823"/>
        <v>0</v>
      </c>
      <c r="AIP50">
        <f t="shared" si="823"/>
        <v>0</v>
      </c>
      <c r="AIQ50">
        <f t="shared" si="823"/>
        <v>0</v>
      </c>
      <c r="AIR50">
        <f t="shared" si="823"/>
        <v>0</v>
      </c>
      <c r="AIS50">
        <f t="shared" si="823"/>
        <v>0</v>
      </c>
      <c r="AIT50">
        <f t="shared" si="823"/>
        <v>0</v>
      </c>
      <c r="AIU50">
        <f t="shared" si="823"/>
        <v>0</v>
      </c>
      <c r="AIV50">
        <f t="shared" si="823"/>
        <v>0</v>
      </c>
      <c r="AIW50">
        <f t="shared" si="823"/>
        <v>0</v>
      </c>
      <c r="AIX50">
        <f t="shared" si="823"/>
        <v>0</v>
      </c>
      <c r="AIY50">
        <f t="shared" si="823"/>
        <v>0</v>
      </c>
      <c r="AIZ50">
        <f t="shared" si="823"/>
        <v>0</v>
      </c>
      <c r="AJA50">
        <f t="shared" si="823"/>
        <v>0</v>
      </c>
      <c r="AJB50">
        <f t="shared" si="823"/>
        <v>0</v>
      </c>
      <c r="AJC50">
        <f t="shared" si="823"/>
        <v>0</v>
      </c>
      <c r="AJD50">
        <f t="shared" si="823"/>
        <v>0</v>
      </c>
      <c r="AJE50">
        <f t="shared" si="823"/>
        <v>0</v>
      </c>
      <c r="AJF50">
        <f t="shared" si="823"/>
        <v>0</v>
      </c>
      <c r="AJG50">
        <f t="shared" si="823"/>
        <v>0</v>
      </c>
      <c r="AJH50">
        <f t="shared" si="823"/>
        <v>0</v>
      </c>
      <c r="AJI50">
        <f t="shared" si="823"/>
        <v>0</v>
      </c>
      <c r="AJJ50">
        <f t="shared" si="823"/>
        <v>0</v>
      </c>
      <c r="AJK50">
        <f t="shared" si="823"/>
        <v>0</v>
      </c>
      <c r="AJL50">
        <f t="shared" si="823"/>
        <v>0</v>
      </c>
      <c r="AJM50">
        <f t="shared" si="823"/>
        <v>0</v>
      </c>
      <c r="AJN50">
        <f t="shared" si="823"/>
        <v>0</v>
      </c>
      <c r="AJO50">
        <f t="shared" si="823"/>
        <v>0</v>
      </c>
      <c r="AJP50">
        <f t="shared" si="823"/>
        <v>0</v>
      </c>
      <c r="AJQ50">
        <f t="shared" si="823"/>
        <v>0</v>
      </c>
      <c r="AJR50">
        <f t="shared" si="823"/>
        <v>0</v>
      </c>
      <c r="AJS50">
        <f t="shared" si="823"/>
        <v>0</v>
      </c>
      <c r="AJT50">
        <f t="shared" si="823"/>
        <v>0</v>
      </c>
      <c r="AJU50">
        <f t="shared" si="823"/>
        <v>0</v>
      </c>
      <c r="AJV50">
        <f t="shared" si="823"/>
        <v>0</v>
      </c>
      <c r="AJW50">
        <f t="shared" si="823"/>
        <v>0</v>
      </c>
      <c r="AJX50">
        <f t="shared" si="823"/>
        <v>0</v>
      </c>
      <c r="AJY50">
        <f t="shared" si="823"/>
        <v>0</v>
      </c>
      <c r="AJZ50">
        <f t="shared" si="823"/>
        <v>0</v>
      </c>
      <c r="AKA50">
        <f t="shared" ref="AKA50:AML50" si="824">IF(AND(AKA$1=$B169,AKA$2=$C169,AKA$3=$D169,AKA$4=$E169),1,0)</f>
        <v>0</v>
      </c>
      <c r="AKB50">
        <f t="shared" si="824"/>
        <v>0</v>
      </c>
      <c r="AKC50">
        <f t="shared" si="824"/>
        <v>0</v>
      </c>
      <c r="AKD50">
        <f t="shared" si="824"/>
        <v>0</v>
      </c>
      <c r="AKE50">
        <f t="shared" si="824"/>
        <v>0</v>
      </c>
      <c r="AKF50">
        <f t="shared" si="824"/>
        <v>0</v>
      </c>
      <c r="AKG50">
        <f t="shared" si="824"/>
        <v>0</v>
      </c>
      <c r="AKH50">
        <f t="shared" si="824"/>
        <v>0</v>
      </c>
      <c r="AKI50">
        <f t="shared" si="824"/>
        <v>0</v>
      </c>
      <c r="AKJ50">
        <f t="shared" si="824"/>
        <v>0</v>
      </c>
      <c r="AKK50">
        <f t="shared" si="824"/>
        <v>0</v>
      </c>
      <c r="AKL50">
        <f t="shared" si="824"/>
        <v>0</v>
      </c>
      <c r="AKM50">
        <f t="shared" si="824"/>
        <v>0</v>
      </c>
      <c r="AKN50">
        <f t="shared" si="824"/>
        <v>0</v>
      </c>
      <c r="AKO50">
        <f t="shared" si="824"/>
        <v>0</v>
      </c>
      <c r="AKP50">
        <f t="shared" si="824"/>
        <v>0</v>
      </c>
      <c r="AKQ50">
        <f t="shared" si="824"/>
        <v>0</v>
      </c>
      <c r="AKR50">
        <f t="shared" si="824"/>
        <v>0</v>
      </c>
      <c r="AKS50">
        <f t="shared" si="824"/>
        <v>0</v>
      </c>
      <c r="AKT50">
        <f t="shared" si="824"/>
        <v>0</v>
      </c>
      <c r="AKU50">
        <f t="shared" si="824"/>
        <v>0</v>
      </c>
      <c r="AKV50">
        <f t="shared" si="824"/>
        <v>0</v>
      </c>
      <c r="AKW50">
        <f t="shared" si="824"/>
        <v>0</v>
      </c>
      <c r="AKX50">
        <f t="shared" si="824"/>
        <v>0</v>
      </c>
      <c r="AKY50">
        <f t="shared" si="824"/>
        <v>0</v>
      </c>
      <c r="AKZ50">
        <f t="shared" si="824"/>
        <v>0</v>
      </c>
      <c r="ALA50">
        <f t="shared" si="824"/>
        <v>0</v>
      </c>
      <c r="ALB50">
        <f t="shared" si="824"/>
        <v>0</v>
      </c>
      <c r="ALC50">
        <f t="shared" si="824"/>
        <v>0</v>
      </c>
      <c r="ALD50">
        <f t="shared" si="824"/>
        <v>0</v>
      </c>
      <c r="ALE50">
        <f t="shared" si="824"/>
        <v>0</v>
      </c>
      <c r="ALF50">
        <f t="shared" si="824"/>
        <v>0</v>
      </c>
      <c r="ALG50">
        <f t="shared" si="824"/>
        <v>0</v>
      </c>
      <c r="ALH50">
        <f t="shared" si="824"/>
        <v>0</v>
      </c>
      <c r="ALI50">
        <f t="shared" si="824"/>
        <v>0</v>
      </c>
      <c r="ALJ50">
        <f t="shared" si="824"/>
        <v>0</v>
      </c>
      <c r="ALK50">
        <f t="shared" si="824"/>
        <v>0</v>
      </c>
      <c r="ALL50">
        <f t="shared" si="824"/>
        <v>0</v>
      </c>
      <c r="ALM50">
        <f t="shared" si="824"/>
        <v>0</v>
      </c>
      <c r="ALN50">
        <f t="shared" si="824"/>
        <v>0</v>
      </c>
      <c r="ALO50">
        <f t="shared" si="824"/>
        <v>0</v>
      </c>
      <c r="ALP50">
        <f t="shared" si="824"/>
        <v>0</v>
      </c>
      <c r="ALQ50">
        <f t="shared" si="824"/>
        <v>0</v>
      </c>
      <c r="ALR50">
        <f t="shared" si="824"/>
        <v>0</v>
      </c>
      <c r="ALS50">
        <f t="shared" si="824"/>
        <v>0</v>
      </c>
      <c r="ALT50">
        <f t="shared" si="824"/>
        <v>0</v>
      </c>
      <c r="ALU50">
        <f t="shared" si="824"/>
        <v>0</v>
      </c>
      <c r="ALV50">
        <f t="shared" si="824"/>
        <v>0</v>
      </c>
      <c r="ALW50">
        <f t="shared" si="824"/>
        <v>0</v>
      </c>
      <c r="ALX50">
        <f t="shared" si="824"/>
        <v>0</v>
      </c>
      <c r="ALY50">
        <f t="shared" si="824"/>
        <v>0</v>
      </c>
      <c r="ALZ50">
        <f t="shared" si="824"/>
        <v>0</v>
      </c>
      <c r="AMA50">
        <f t="shared" si="824"/>
        <v>0</v>
      </c>
      <c r="AMB50">
        <f t="shared" si="824"/>
        <v>0</v>
      </c>
      <c r="AMC50">
        <f t="shared" si="824"/>
        <v>0</v>
      </c>
      <c r="AMD50">
        <f t="shared" si="824"/>
        <v>0</v>
      </c>
      <c r="AME50">
        <f t="shared" si="824"/>
        <v>0</v>
      </c>
      <c r="AMF50">
        <f t="shared" si="824"/>
        <v>0</v>
      </c>
      <c r="AMG50">
        <f t="shared" si="824"/>
        <v>0</v>
      </c>
      <c r="AMH50">
        <f t="shared" si="824"/>
        <v>0</v>
      </c>
      <c r="AMI50">
        <f t="shared" si="824"/>
        <v>0</v>
      </c>
      <c r="AMJ50">
        <f t="shared" si="824"/>
        <v>0</v>
      </c>
      <c r="AMK50">
        <f t="shared" si="824"/>
        <v>0</v>
      </c>
      <c r="AML50">
        <f t="shared" si="824"/>
        <v>0</v>
      </c>
      <c r="AMM50">
        <f t="shared" ref="AMM50:AOX50" si="825">IF(AND(AMM$1=$B169,AMM$2=$C169,AMM$3=$D169,AMM$4=$E169),1,0)</f>
        <v>0</v>
      </c>
      <c r="AMN50">
        <f t="shared" si="825"/>
        <v>0</v>
      </c>
      <c r="AMO50">
        <f t="shared" si="825"/>
        <v>0</v>
      </c>
      <c r="AMP50">
        <f t="shared" si="825"/>
        <v>0</v>
      </c>
      <c r="AMQ50">
        <f t="shared" si="825"/>
        <v>0</v>
      </c>
      <c r="AMR50">
        <f t="shared" si="825"/>
        <v>0</v>
      </c>
      <c r="AMS50">
        <f t="shared" si="825"/>
        <v>0</v>
      </c>
      <c r="AMT50">
        <f t="shared" si="825"/>
        <v>0</v>
      </c>
      <c r="AMU50">
        <f t="shared" si="825"/>
        <v>0</v>
      </c>
      <c r="AMV50">
        <f t="shared" si="825"/>
        <v>0</v>
      </c>
      <c r="AMW50">
        <f t="shared" si="825"/>
        <v>0</v>
      </c>
      <c r="AMX50">
        <f t="shared" si="825"/>
        <v>0</v>
      </c>
      <c r="AMY50">
        <f t="shared" si="825"/>
        <v>0</v>
      </c>
      <c r="AMZ50">
        <f t="shared" si="825"/>
        <v>0</v>
      </c>
      <c r="ANA50">
        <f t="shared" si="825"/>
        <v>0</v>
      </c>
      <c r="ANB50">
        <f t="shared" si="825"/>
        <v>0</v>
      </c>
      <c r="ANC50">
        <f t="shared" si="825"/>
        <v>0</v>
      </c>
      <c r="AND50">
        <f t="shared" si="825"/>
        <v>0</v>
      </c>
      <c r="ANE50">
        <f t="shared" si="825"/>
        <v>0</v>
      </c>
      <c r="ANF50">
        <f t="shared" si="825"/>
        <v>0</v>
      </c>
      <c r="ANG50">
        <f t="shared" si="825"/>
        <v>0</v>
      </c>
      <c r="ANH50">
        <f t="shared" si="825"/>
        <v>0</v>
      </c>
      <c r="ANI50">
        <f t="shared" si="825"/>
        <v>0</v>
      </c>
      <c r="ANJ50">
        <f t="shared" si="825"/>
        <v>0</v>
      </c>
      <c r="ANK50">
        <f t="shared" si="825"/>
        <v>0</v>
      </c>
      <c r="ANL50">
        <f t="shared" si="825"/>
        <v>0</v>
      </c>
      <c r="ANM50">
        <f t="shared" si="825"/>
        <v>0</v>
      </c>
      <c r="ANN50">
        <f t="shared" si="825"/>
        <v>0</v>
      </c>
      <c r="ANO50">
        <f t="shared" si="825"/>
        <v>0</v>
      </c>
      <c r="ANP50">
        <f t="shared" si="825"/>
        <v>0</v>
      </c>
      <c r="ANQ50">
        <f t="shared" si="825"/>
        <v>0</v>
      </c>
      <c r="ANR50">
        <f t="shared" si="825"/>
        <v>0</v>
      </c>
      <c r="ANS50">
        <f t="shared" si="825"/>
        <v>0</v>
      </c>
      <c r="ANT50">
        <f t="shared" si="825"/>
        <v>0</v>
      </c>
      <c r="ANU50">
        <f t="shared" si="825"/>
        <v>0</v>
      </c>
      <c r="ANV50">
        <f t="shared" si="825"/>
        <v>0</v>
      </c>
      <c r="ANW50">
        <f t="shared" si="825"/>
        <v>0</v>
      </c>
      <c r="ANX50">
        <f t="shared" si="825"/>
        <v>0</v>
      </c>
      <c r="ANY50">
        <f t="shared" si="825"/>
        <v>0</v>
      </c>
      <c r="ANZ50">
        <f t="shared" si="825"/>
        <v>0</v>
      </c>
      <c r="AOA50">
        <f t="shared" si="825"/>
        <v>0</v>
      </c>
      <c r="AOB50">
        <f t="shared" si="825"/>
        <v>0</v>
      </c>
      <c r="AOC50">
        <f t="shared" si="825"/>
        <v>0</v>
      </c>
      <c r="AOD50">
        <f t="shared" si="825"/>
        <v>0</v>
      </c>
      <c r="AOE50">
        <f t="shared" si="825"/>
        <v>0</v>
      </c>
      <c r="AOF50">
        <f t="shared" si="825"/>
        <v>0</v>
      </c>
      <c r="AOG50">
        <f t="shared" si="825"/>
        <v>0</v>
      </c>
      <c r="AOH50">
        <f t="shared" si="825"/>
        <v>0</v>
      </c>
      <c r="AOI50">
        <f t="shared" si="825"/>
        <v>0</v>
      </c>
      <c r="AOJ50">
        <f t="shared" si="825"/>
        <v>0</v>
      </c>
      <c r="AOK50">
        <f t="shared" si="825"/>
        <v>0</v>
      </c>
      <c r="AOL50">
        <f t="shared" si="825"/>
        <v>0</v>
      </c>
      <c r="AOM50">
        <f t="shared" si="825"/>
        <v>0</v>
      </c>
      <c r="AON50">
        <f t="shared" si="825"/>
        <v>0</v>
      </c>
      <c r="AOO50">
        <f t="shared" si="825"/>
        <v>0</v>
      </c>
      <c r="AOP50">
        <f t="shared" si="825"/>
        <v>0</v>
      </c>
      <c r="AOQ50">
        <f t="shared" si="825"/>
        <v>0</v>
      </c>
      <c r="AOR50">
        <f t="shared" si="825"/>
        <v>0</v>
      </c>
      <c r="AOS50">
        <f t="shared" si="825"/>
        <v>0</v>
      </c>
      <c r="AOT50">
        <f t="shared" si="825"/>
        <v>0</v>
      </c>
      <c r="AOU50">
        <f t="shared" si="825"/>
        <v>0</v>
      </c>
      <c r="AOV50">
        <f t="shared" si="825"/>
        <v>0</v>
      </c>
      <c r="AOW50">
        <f t="shared" si="825"/>
        <v>0</v>
      </c>
      <c r="AOX50">
        <f t="shared" si="825"/>
        <v>0</v>
      </c>
      <c r="AOY50">
        <f t="shared" ref="AOY50:ARJ50" si="826">IF(AND(AOY$1=$B169,AOY$2=$C169,AOY$3=$D169,AOY$4=$E169),1,0)</f>
        <v>0</v>
      </c>
      <c r="AOZ50">
        <f t="shared" si="826"/>
        <v>0</v>
      </c>
      <c r="APA50">
        <f t="shared" si="826"/>
        <v>0</v>
      </c>
      <c r="APB50">
        <f t="shared" si="826"/>
        <v>0</v>
      </c>
      <c r="APC50">
        <f t="shared" si="826"/>
        <v>0</v>
      </c>
      <c r="APD50">
        <f t="shared" si="826"/>
        <v>0</v>
      </c>
      <c r="APE50">
        <f t="shared" si="826"/>
        <v>0</v>
      </c>
      <c r="APF50">
        <f t="shared" si="826"/>
        <v>0</v>
      </c>
      <c r="APG50">
        <f t="shared" si="826"/>
        <v>0</v>
      </c>
      <c r="APH50">
        <f t="shared" si="826"/>
        <v>0</v>
      </c>
      <c r="API50">
        <f t="shared" si="826"/>
        <v>0</v>
      </c>
      <c r="APJ50">
        <f t="shared" si="826"/>
        <v>0</v>
      </c>
      <c r="APK50">
        <f t="shared" si="826"/>
        <v>0</v>
      </c>
      <c r="APL50">
        <f t="shared" si="826"/>
        <v>0</v>
      </c>
      <c r="APM50">
        <f t="shared" si="826"/>
        <v>0</v>
      </c>
      <c r="APN50">
        <f t="shared" si="826"/>
        <v>0</v>
      </c>
      <c r="APO50">
        <f t="shared" si="826"/>
        <v>0</v>
      </c>
      <c r="APP50">
        <f t="shared" si="826"/>
        <v>0</v>
      </c>
      <c r="APQ50">
        <f t="shared" si="826"/>
        <v>0</v>
      </c>
      <c r="APR50">
        <f t="shared" si="826"/>
        <v>0</v>
      </c>
      <c r="APS50">
        <f t="shared" si="826"/>
        <v>0</v>
      </c>
      <c r="APT50">
        <f t="shared" si="826"/>
        <v>0</v>
      </c>
      <c r="APU50">
        <f t="shared" si="826"/>
        <v>0</v>
      </c>
      <c r="APV50">
        <f t="shared" si="826"/>
        <v>0</v>
      </c>
      <c r="APW50">
        <f t="shared" si="826"/>
        <v>0</v>
      </c>
      <c r="APX50">
        <f t="shared" si="826"/>
        <v>0</v>
      </c>
      <c r="APY50">
        <f t="shared" si="826"/>
        <v>0</v>
      </c>
      <c r="APZ50">
        <f t="shared" si="826"/>
        <v>0</v>
      </c>
      <c r="AQA50">
        <f t="shared" si="826"/>
        <v>0</v>
      </c>
      <c r="AQB50">
        <f t="shared" si="826"/>
        <v>0</v>
      </c>
      <c r="AQC50">
        <f t="shared" si="826"/>
        <v>0</v>
      </c>
      <c r="AQD50">
        <f t="shared" si="826"/>
        <v>0</v>
      </c>
      <c r="AQE50">
        <f t="shared" si="826"/>
        <v>0</v>
      </c>
      <c r="AQF50">
        <f t="shared" si="826"/>
        <v>0</v>
      </c>
      <c r="AQG50">
        <f t="shared" si="826"/>
        <v>0</v>
      </c>
      <c r="AQH50">
        <f t="shared" si="826"/>
        <v>0</v>
      </c>
      <c r="AQI50">
        <f t="shared" si="826"/>
        <v>0</v>
      </c>
      <c r="AQJ50">
        <f t="shared" si="826"/>
        <v>0</v>
      </c>
      <c r="AQK50">
        <f t="shared" si="826"/>
        <v>0</v>
      </c>
      <c r="AQL50">
        <f t="shared" si="826"/>
        <v>0</v>
      </c>
      <c r="AQM50">
        <f t="shared" si="826"/>
        <v>0</v>
      </c>
      <c r="AQN50">
        <f t="shared" si="826"/>
        <v>0</v>
      </c>
      <c r="AQO50">
        <f t="shared" si="826"/>
        <v>0</v>
      </c>
      <c r="AQP50">
        <f t="shared" si="826"/>
        <v>0</v>
      </c>
      <c r="AQQ50">
        <f t="shared" si="826"/>
        <v>0</v>
      </c>
      <c r="AQR50">
        <f t="shared" si="826"/>
        <v>0</v>
      </c>
      <c r="AQS50">
        <f t="shared" si="826"/>
        <v>0</v>
      </c>
      <c r="AQT50">
        <f t="shared" si="826"/>
        <v>0</v>
      </c>
      <c r="AQU50">
        <f t="shared" si="826"/>
        <v>0</v>
      </c>
      <c r="AQV50">
        <f t="shared" si="826"/>
        <v>0</v>
      </c>
      <c r="AQW50">
        <f t="shared" si="826"/>
        <v>0</v>
      </c>
      <c r="AQX50">
        <f t="shared" si="826"/>
        <v>0</v>
      </c>
      <c r="AQY50">
        <f t="shared" si="826"/>
        <v>0</v>
      </c>
      <c r="AQZ50">
        <f t="shared" si="826"/>
        <v>0</v>
      </c>
      <c r="ARA50">
        <f t="shared" si="826"/>
        <v>0</v>
      </c>
      <c r="ARB50">
        <f t="shared" si="826"/>
        <v>0</v>
      </c>
      <c r="ARC50">
        <f t="shared" si="826"/>
        <v>0</v>
      </c>
      <c r="ARD50">
        <f t="shared" si="826"/>
        <v>0</v>
      </c>
      <c r="ARE50">
        <f t="shared" si="826"/>
        <v>0</v>
      </c>
      <c r="ARF50">
        <f t="shared" si="826"/>
        <v>0</v>
      </c>
      <c r="ARG50">
        <f t="shared" si="826"/>
        <v>0</v>
      </c>
      <c r="ARH50">
        <f t="shared" si="826"/>
        <v>0</v>
      </c>
      <c r="ARI50">
        <f t="shared" si="826"/>
        <v>0</v>
      </c>
      <c r="ARJ50">
        <f t="shared" si="826"/>
        <v>0</v>
      </c>
      <c r="ARK50">
        <f t="shared" ref="ARK50:ATV50" si="827">IF(AND(ARK$1=$B169,ARK$2=$C169,ARK$3=$D169,ARK$4=$E169),1,0)</f>
        <v>0</v>
      </c>
      <c r="ARL50">
        <f t="shared" si="827"/>
        <v>0</v>
      </c>
      <c r="ARM50">
        <f t="shared" si="827"/>
        <v>0</v>
      </c>
      <c r="ARN50">
        <f t="shared" si="827"/>
        <v>0</v>
      </c>
      <c r="ARO50">
        <f t="shared" si="827"/>
        <v>0</v>
      </c>
      <c r="ARP50">
        <f t="shared" si="827"/>
        <v>0</v>
      </c>
      <c r="ARQ50">
        <f t="shared" si="827"/>
        <v>0</v>
      </c>
      <c r="ARR50">
        <f t="shared" si="827"/>
        <v>0</v>
      </c>
      <c r="ARS50">
        <f t="shared" si="827"/>
        <v>0</v>
      </c>
      <c r="ART50">
        <f t="shared" si="827"/>
        <v>0</v>
      </c>
      <c r="ARU50">
        <f t="shared" si="827"/>
        <v>0</v>
      </c>
      <c r="ARV50">
        <f t="shared" si="827"/>
        <v>0</v>
      </c>
      <c r="ARW50">
        <f t="shared" si="827"/>
        <v>0</v>
      </c>
      <c r="ARX50">
        <f t="shared" si="827"/>
        <v>0</v>
      </c>
      <c r="ARY50">
        <f t="shared" si="827"/>
        <v>0</v>
      </c>
      <c r="ARZ50">
        <f t="shared" si="827"/>
        <v>0</v>
      </c>
      <c r="ASA50">
        <f t="shared" si="827"/>
        <v>0</v>
      </c>
      <c r="ASB50">
        <f t="shared" si="827"/>
        <v>0</v>
      </c>
      <c r="ASC50">
        <f t="shared" si="827"/>
        <v>0</v>
      </c>
      <c r="ASD50">
        <f t="shared" si="827"/>
        <v>0</v>
      </c>
      <c r="ASE50">
        <f t="shared" si="827"/>
        <v>0</v>
      </c>
      <c r="ASF50">
        <f t="shared" si="827"/>
        <v>0</v>
      </c>
      <c r="ASG50">
        <f t="shared" si="827"/>
        <v>0</v>
      </c>
      <c r="ASH50">
        <f t="shared" si="827"/>
        <v>0</v>
      </c>
      <c r="ASI50">
        <f t="shared" si="827"/>
        <v>0</v>
      </c>
      <c r="ASJ50">
        <f t="shared" si="827"/>
        <v>0</v>
      </c>
      <c r="ASK50">
        <f t="shared" si="827"/>
        <v>0</v>
      </c>
      <c r="ASL50">
        <f t="shared" si="827"/>
        <v>0</v>
      </c>
      <c r="ASM50">
        <f t="shared" si="827"/>
        <v>0</v>
      </c>
      <c r="ASN50">
        <f t="shared" si="827"/>
        <v>0</v>
      </c>
      <c r="ASO50">
        <f t="shared" si="827"/>
        <v>0</v>
      </c>
      <c r="ASP50">
        <f t="shared" si="827"/>
        <v>0</v>
      </c>
      <c r="ASQ50">
        <f t="shared" si="827"/>
        <v>0</v>
      </c>
      <c r="ASR50">
        <f t="shared" si="827"/>
        <v>0</v>
      </c>
      <c r="ASS50">
        <f t="shared" si="827"/>
        <v>0</v>
      </c>
      <c r="AST50">
        <f t="shared" si="827"/>
        <v>0</v>
      </c>
      <c r="ASU50">
        <f t="shared" si="827"/>
        <v>0</v>
      </c>
      <c r="ASV50">
        <f t="shared" si="827"/>
        <v>0</v>
      </c>
      <c r="ASW50">
        <f t="shared" si="827"/>
        <v>0</v>
      </c>
      <c r="ASX50">
        <f t="shared" si="827"/>
        <v>0</v>
      </c>
      <c r="ASY50">
        <f t="shared" si="827"/>
        <v>0</v>
      </c>
      <c r="ASZ50">
        <f t="shared" si="827"/>
        <v>0</v>
      </c>
      <c r="ATA50">
        <f t="shared" si="827"/>
        <v>0</v>
      </c>
      <c r="ATB50">
        <f t="shared" si="827"/>
        <v>0</v>
      </c>
      <c r="ATC50">
        <f t="shared" si="827"/>
        <v>0</v>
      </c>
      <c r="ATD50">
        <f t="shared" si="827"/>
        <v>0</v>
      </c>
      <c r="ATE50">
        <f t="shared" si="827"/>
        <v>0</v>
      </c>
      <c r="ATF50">
        <f t="shared" si="827"/>
        <v>0</v>
      </c>
      <c r="ATG50">
        <f t="shared" si="827"/>
        <v>0</v>
      </c>
      <c r="ATH50">
        <f t="shared" si="827"/>
        <v>0</v>
      </c>
      <c r="ATI50">
        <f t="shared" si="827"/>
        <v>0</v>
      </c>
      <c r="ATJ50">
        <f t="shared" si="827"/>
        <v>0</v>
      </c>
      <c r="ATK50">
        <f t="shared" si="827"/>
        <v>0</v>
      </c>
      <c r="ATL50">
        <f t="shared" si="827"/>
        <v>0</v>
      </c>
      <c r="ATM50">
        <f t="shared" si="827"/>
        <v>0</v>
      </c>
      <c r="ATN50">
        <f t="shared" si="827"/>
        <v>0</v>
      </c>
      <c r="ATO50">
        <f t="shared" si="827"/>
        <v>0</v>
      </c>
      <c r="ATP50">
        <f t="shared" si="827"/>
        <v>0</v>
      </c>
      <c r="ATQ50">
        <f t="shared" si="827"/>
        <v>0</v>
      </c>
      <c r="ATR50">
        <f t="shared" si="827"/>
        <v>0</v>
      </c>
      <c r="ATS50">
        <f t="shared" si="827"/>
        <v>0</v>
      </c>
      <c r="ATT50">
        <f t="shared" si="827"/>
        <v>0</v>
      </c>
      <c r="ATU50">
        <f t="shared" si="827"/>
        <v>0</v>
      </c>
      <c r="ATV50">
        <f t="shared" si="827"/>
        <v>0</v>
      </c>
      <c r="ATW50">
        <f t="shared" ref="ATW50:AWH50" si="828">IF(AND(ATW$1=$B169,ATW$2=$C169,ATW$3=$D169,ATW$4=$E169),1,0)</f>
        <v>0</v>
      </c>
      <c r="ATX50">
        <f t="shared" si="828"/>
        <v>0</v>
      </c>
      <c r="ATY50">
        <f t="shared" si="828"/>
        <v>0</v>
      </c>
      <c r="ATZ50">
        <f t="shared" si="828"/>
        <v>0</v>
      </c>
      <c r="AUA50">
        <f t="shared" si="828"/>
        <v>0</v>
      </c>
      <c r="AUB50">
        <f t="shared" si="828"/>
        <v>0</v>
      </c>
      <c r="AUC50">
        <f t="shared" si="828"/>
        <v>0</v>
      </c>
      <c r="AUD50">
        <f t="shared" si="828"/>
        <v>0</v>
      </c>
      <c r="AUE50">
        <f t="shared" si="828"/>
        <v>0</v>
      </c>
      <c r="AUF50">
        <f t="shared" si="828"/>
        <v>0</v>
      </c>
      <c r="AUG50">
        <f t="shared" si="828"/>
        <v>0</v>
      </c>
      <c r="AUH50">
        <f t="shared" si="828"/>
        <v>0</v>
      </c>
      <c r="AUI50">
        <f t="shared" si="828"/>
        <v>0</v>
      </c>
      <c r="AUJ50">
        <f t="shared" si="828"/>
        <v>0</v>
      </c>
      <c r="AUK50">
        <f t="shared" si="828"/>
        <v>0</v>
      </c>
      <c r="AUL50">
        <f t="shared" si="828"/>
        <v>0</v>
      </c>
      <c r="AUM50">
        <f t="shared" si="828"/>
        <v>0</v>
      </c>
      <c r="AUN50">
        <f t="shared" si="828"/>
        <v>0</v>
      </c>
      <c r="AUO50">
        <f t="shared" si="828"/>
        <v>0</v>
      </c>
      <c r="AUP50">
        <f t="shared" si="828"/>
        <v>0</v>
      </c>
      <c r="AUQ50">
        <f t="shared" si="828"/>
        <v>0</v>
      </c>
      <c r="AUR50">
        <f t="shared" si="828"/>
        <v>0</v>
      </c>
      <c r="AUS50">
        <f t="shared" si="828"/>
        <v>0</v>
      </c>
      <c r="AUT50">
        <f t="shared" si="828"/>
        <v>0</v>
      </c>
      <c r="AUU50">
        <f t="shared" si="828"/>
        <v>0</v>
      </c>
      <c r="AUV50">
        <f t="shared" si="828"/>
        <v>0</v>
      </c>
      <c r="AUW50">
        <f t="shared" si="828"/>
        <v>0</v>
      </c>
      <c r="AUX50">
        <f t="shared" si="828"/>
        <v>0</v>
      </c>
      <c r="AUY50">
        <f t="shared" si="828"/>
        <v>0</v>
      </c>
      <c r="AUZ50">
        <f t="shared" si="828"/>
        <v>0</v>
      </c>
      <c r="AVA50">
        <f t="shared" si="828"/>
        <v>0</v>
      </c>
      <c r="AVB50">
        <f t="shared" si="828"/>
        <v>0</v>
      </c>
      <c r="AVC50">
        <f t="shared" si="828"/>
        <v>0</v>
      </c>
      <c r="AVD50">
        <f t="shared" si="828"/>
        <v>0</v>
      </c>
      <c r="AVE50">
        <f t="shared" si="828"/>
        <v>0</v>
      </c>
      <c r="AVF50">
        <f t="shared" si="828"/>
        <v>0</v>
      </c>
      <c r="AVG50">
        <f t="shared" si="828"/>
        <v>0</v>
      </c>
      <c r="AVH50">
        <f t="shared" si="828"/>
        <v>0</v>
      </c>
      <c r="AVI50">
        <f t="shared" si="828"/>
        <v>0</v>
      </c>
      <c r="AVJ50">
        <f t="shared" si="828"/>
        <v>0</v>
      </c>
      <c r="AVK50">
        <f t="shared" si="828"/>
        <v>0</v>
      </c>
      <c r="AVL50">
        <f t="shared" si="828"/>
        <v>0</v>
      </c>
      <c r="AVM50">
        <f t="shared" si="828"/>
        <v>0</v>
      </c>
      <c r="AVN50">
        <f t="shared" si="828"/>
        <v>0</v>
      </c>
      <c r="AVO50">
        <f t="shared" si="828"/>
        <v>0</v>
      </c>
      <c r="AVP50">
        <f t="shared" si="828"/>
        <v>0</v>
      </c>
      <c r="AVQ50">
        <f t="shared" si="828"/>
        <v>0</v>
      </c>
      <c r="AVR50">
        <f t="shared" si="828"/>
        <v>0</v>
      </c>
      <c r="AVS50">
        <f t="shared" si="828"/>
        <v>0</v>
      </c>
      <c r="AVT50">
        <f t="shared" si="828"/>
        <v>0</v>
      </c>
      <c r="AVU50">
        <f t="shared" si="828"/>
        <v>0</v>
      </c>
      <c r="AVV50">
        <f t="shared" si="828"/>
        <v>0</v>
      </c>
      <c r="AVW50">
        <f t="shared" si="828"/>
        <v>0</v>
      </c>
      <c r="AVX50">
        <f t="shared" si="828"/>
        <v>0</v>
      </c>
      <c r="AVY50">
        <f t="shared" si="828"/>
        <v>0</v>
      </c>
      <c r="AVZ50">
        <f t="shared" si="828"/>
        <v>0</v>
      </c>
      <c r="AWA50">
        <f t="shared" si="828"/>
        <v>0</v>
      </c>
      <c r="AWB50">
        <f t="shared" si="828"/>
        <v>0</v>
      </c>
      <c r="AWC50">
        <f t="shared" si="828"/>
        <v>0</v>
      </c>
      <c r="AWD50">
        <f t="shared" si="828"/>
        <v>0</v>
      </c>
      <c r="AWE50">
        <f t="shared" si="828"/>
        <v>0</v>
      </c>
      <c r="AWF50">
        <f t="shared" si="828"/>
        <v>0</v>
      </c>
      <c r="AWG50">
        <f t="shared" si="828"/>
        <v>0</v>
      </c>
      <c r="AWH50">
        <f t="shared" si="828"/>
        <v>0</v>
      </c>
      <c r="AWI50">
        <f t="shared" ref="AWI50:AYT50" si="829">IF(AND(AWI$1=$B169,AWI$2=$C169,AWI$3=$D169,AWI$4=$E169),1,0)</f>
        <v>0</v>
      </c>
      <c r="AWJ50">
        <f t="shared" si="829"/>
        <v>0</v>
      </c>
      <c r="AWK50">
        <f t="shared" si="829"/>
        <v>0</v>
      </c>
      <c r="AWL50">
        <f t="shared" si="829"/>
        <v>0</v>
      </c>
      <c r="AWM50">
        <f t="shared" si="829"/>
        <v>0</v>
      </c>
      <c r="AWN50">
        <f t="shared" si="829"/>
        <v>0</v>
      </c>
      <c r="AWO50">
        <f t="shared" si="829"/>
        <v>0</v>
      </c>
      <c r="AWP50">
        <f t="shared" si="829"/>
        <v>0</v>
      </c>
      <c r="AWQ50">
        <f t="shared" si="829"/>
        <v>0</v>
      </c>
      <c r="AWR50">
        <f t="shared" si="829"/>
        <v>0</v>
      </c>
      <c r="AWS50">
        <f t="shared" si="829"/>
        <v>0</v>
      </c>
      <c r="AWT50">
        <f t="shared" si="829"/>
        <v>0</v>
      </c>
      <c r="AWU50">
        <f t="shared" si="829"/>
        <v>0</v>
      </c>
      <c r="AWV50">
        <f t="shared" si="829"/>
        <v>0</v>
      </c>
      <c r="AWW50">
        <f t="shared" si="829"/>
        <v>0</v>
      </c>
      <c r="AWX50">
        <f t="shared" si="829"/>
        <v>0</v>
      </c>
      <c r="AWY50">
        <f t="shared" si="829"/>
        <v>0</v>
      </c>
      <c r="AWZ50">
        <f t="shared" si="829"/>
        <v>0</v>
      </c>
      <c r="AXA50">
        <f t="shared" si="829"/>
        <v>0</v>
      </c>
      <c r="AXB50">
        <f t="shared" si="829"/>
        <v>0</v>
      </c>
      <c r="AXC50">
        <f t="shared" si="829"/>
        <v>0</v>
      </c>
      <c r="AXD50">
        <f t="shared" si="829"/>
        <v>0</v>
      </c>
      <c r="AXE50">
        <f t="shared" si="829"/>
        <v>0</v>
      </c>
      <c r="AXF50">
        <f t="shared" si="829"/>
        <v>0</v>
      </c>
      <c r="AXG50">
        <f t="shared" si="829"/>
        <v>0</v>
      </c>
      <c r="AXH50">
        <f t="shared" si="829"/>
        <v>0</v>
      </c>
      <c r="AXI50">
        <f t="shared" si="829"/>
        <v>0</v>
      </c>
      <c r="AXJ50">
        <f t="shared" si="829"/>
        <v>0</v>
      </c>
      <c r="AXK50">
        <f t="shared" si="829"/>
        <v>0</v>
      </c>
      <c r="AXL50">
        <f t="shared" si="829"/>
        <v>0</v>
      </c>
      <c r="AXM50">
        <f t="shared" si="829"/>
        <v>0</v>
      </c>
      <c r="AXN50">
        <f t="shared" si="829"/>
        <v>0</v>
      </c>
      <c r="AXO50">
        <f t="shared" si="829"/>
        <v>0</v>
      </c>
      <c r="AXP50">
        <f t="shared" si="829"/>
        <v>0</v>
      </c>
      <c r="AXQ50">
        <f t="shared" si="829"/>
        <v>0</v>
      </c>
      <c r="AXR50">
        <f t="shared" si="829"/>
        <v>0</v>
      </c>
      <c r="AXS50">
        <f t="shared" si="829"/>
        <v>0</v>
      </c>
      <c r="AXT50">
        <f t="shared" si="829"/>
        <v>0</v>
      </c>
      <c r="AXU50">
        <f t="shared" si="829"/>
        <v>0</v>
      </c>
      <c r="AXV50">
        <f t="shared" si="829"/>
        <v>0</v>
      </c>
      <c r="AXW50">
        <f t="shared" si="829"/>
        <v>0</v>
      </c>
      <c r="AXX50">
        <f t="shared" si="829"/>
        <v>0</v>
      </c>
      <c r="AXY50">
        <f t="shared" si="829"/>
        <v>0</v>
      </c>
      <c r="AXZ50">
        <f t="shared" si="829"/>
        <v>0</v>
      </c>
      <c r="AYA50">
        <f t="shared" si="829"/>
        <v>0</v>
      </c>
      <c r="AYB50">
        <f t="shared" si="829"/>
        <v>0</v>
      </c>
      <c r="AYC50">
        <f t="shared" si="829"/>
        <v>0</v>
      </c>
      <c r="AYD50">
        <f t="shared" si="829"/>
        <v>0</v>
      </c>
      <c r="AYE50">
        <f t="shared" si="829"/>
        <v>0</v>
      </c>
      <c r="AYF50">
        <f t="shared" si="829"/>
        <v>0</v>
      </c>
      <c r="AYG50">
        <f t="shared" si="829"/>
        <v>0</v>
      </c>
      <c r="AYH50">
        <f t="shared" si="829"/>
        <v>0</v>
      </c>
      <c r="AYI50">
        <f t="shared" si="829"/>
        <v>0</v>
      </c>
      <c r="AYJ50">
        <f t="shared" si="829"/>
        <v>0</v>
      </c>
      <c r="AYK50">
        <f t="shared" si="829"/>
        <v>0</v>
      </c>
      <c r="AYL50">
        <f t="shared" si="829"/>
        <v>0</v>
      </c>
      <c r="AYM50">
        <f t="shared" si="829"/>
        <v>0</v>
      </c>
      <c r="AYN50">
        <f t="shared" si="829"/>
        <v>0</v>
      </c>
      <c r="AYO50">
        <f t="shared" si="829"/>
        <v>0</v>
      </c>
      <c r="AYP50">
        <f t="shared" si="829"/>
        <v>0</v>
      </c>
      <c r="AYQ50">
        <f t="shared" si="829"/>
        <v>0</v>
      </c>
      <c r="AYR50">
        <f t="shared" si="829"/>
        <v>0</v>
      </c>
      <c r="AYS50">
        <f t="shared" si="829"/>
        <v>0</v>
      </c>
      <c r="AYT50">
        <f t="shared" si="829"/>
        <v>0</v>
      </c>
      <c r="AYU50">
        <f t="shared" ref="AYU50:BBF50" si="830">IF(AND(AYU$1=$B169,AYU$2=$C169,AYU$3=$D169,AYU$4=$E169),1,0)</f>
        <v>0</v>
      </c>
      <c r="AYV50">
        <f t="shared" si="830"/>
        <v>0</v>
      </c>
      <c r="AYW50">
        <f t="shared" si="830"/>
        <v>0</v>
      </c>
      <c r="AYX50">
        <f t="shared" si="830"/>
        <v>0</v>
      </c>
      <c r="AYY50">
        <f t="shared" si="830"/>
        <v>0</v>
      </c>
      <c r="AYZ50">
        <f t="shared" si="830"/>
        <v>0</v>
      </c>
      <c r="AZA50">
        <f t="shared" si="830"/>
        <v>0</v>
      </c>
      <c r="AZB50">
        <f t="shared" si="830"/>
        <v>0</v>
      </c>
      <c r="AZC50">
        <f t="shared" si="830"/>
        <v>0</v>
      </c>
      <c r="AZD50">
        <f t="shared" si="830"/>
        <v>0</v>
      </c>
      <c r="AZE50">
        <f t="shared" si="830"/>
        <v>0</v>
      </c>
      <c r="AZF50">
        <f t="shared" si="830"/>
        <v>0</v>
      </c>
      <c r="AZG50">
        <f t="shared" si="830"/>
        <v>0</v>
      </c>
      <c r="AZH50">
        <f t="shared" si="830"/>
        <v>0</v>
      </c>
      <c r="AZI50">
        <f t="shared" si="830"/>
        <v>0</v>
      </c>
      <c r="AZJ50">
        <f t="shared" si="830"/>
        <v>0</v>
      </c>
      <c r="AZK50">
        <f t="shared" si="830"/>
        <v>0</v>
      </c>
      <c r="AZL50">
        <f t="shared" si="830"/>
        <v>0</v>
      </c>
      <c r="AZM50">
        <f t="shared" si="830"/>
        <v>0</v>
      </c>
      <c r="AZN50">
        <f t="shared" si="830"/>
        <v>0</v>
      </c>
      <c r="AZO50">
        <f t="shared" si="830"/>
        <v>0</v>
      </c>
      <c r="AZP50">
        <f t="shared" si="830"/>
        <v>0</v>
      </c>
      <c r="AZQ50">
        <f t="shared" si="830"/>
        <v>0</v>
      </c>
      <c r="AZR50">
        <f t="shared" si="830"/>
        <v>0</v>
      </c>
      <c r="AZS50">
        <f t="shared" si="830"/>
        <v>0</v>
      </c>
      <c r="AZT50">
        <f t="shared" si="830"/>
        <v>0</v>
      </c>
      <c r="AZU50">
        <f t="shared" si="830"/>
        <v>0</v>
      </c>
      <c r="AZV50">
        <f t="shared" si="830"/>
        <v>0</v>
      </c>
      <c r="AZW50">
        <f t="shared" si="830"/>
        <v>0</v>
      </c>
      <c r="AZX50">
        <f t="shared" si="830"/>
        <v>0</v>
      </c>
      <c r="AZY50">
        <f t="shared" si="830"/>
        <v>0</v>
      </c>
      <c r="AZZ50">
        <f t="shared" si="830"/>
        <v>0</v>
      </c>
      <c r="BAA50">
        <f t="shared" si="830"/>
        <v>0</v>
      </c>
      <c r="BAB50">
        <f t="shared" si="830"/>
        <v>0</v>
      </c>
      <c r="BAC50">
        <f t="shared" si="830"/>
        <v>0</v>
      </c>
      <c r="BAD50">
        <f t="shared" si="830"/>
        <v>0</v>
      </c>
      <c r="BAE50">
        <f t="shared" si="830"/>
        <v>0</v>
      </c>
      <c r="BAF50">
        <f t="shared" si="830"/>
        <v>0</v>
      </c>
      <c r="BAG50">
        <f t="shared" si="830"/>
        <v>0</v>
      </c>
      <c r="BAH50">
        <f t="shared" si="830"/>
        <v>0</v>
      </c>
      <c r="BAI50">
        <f t="shared" si="830"/>
        <v>0</v>
      </c>
      <c r="BAJ50">
        <f t="shared" si="830"/>
        <v>0</v>
      </c>
      <c r="BAK50">
        <f t="shared" si="830"/>
        <v>0</v>
      </c>
      <c r="BAL50">
        <f t="shared" si="830"/>
        <v>0</v>
      </c>
      <c r="BAM50">
        <f t="shared" si="830"/>
        <v>0</v>
      </c>
      <c r="BAN50">
        <f t="shared" si="830"/>
        <v>0</v>
      </c>
      <c r="BAO50">
        <f t="shared" si="830"/>
        <v>0</v>
      </c>
      <c r="BAP50">
        <f t="shared" si="830"/>
        <v>0</v>
      </c>
      <c r="BAQ50">
        <f t="shared" si="830"/>
        <v>0</v>
      </c>
      <c r="BAR50">
        <f t="shared" si="830"/>
        <v>0</v>
      </c>
      <c r="BAS50">
        <f t="shared" si="830"/>
        <v>0</v>
      </c>
      <c r="BAT50">
        <f t="shared" si="830"/>
        <v>0</v>
      </c>
      <c r="BAU50">
        <f t="shared" si="830"/>
        <v>0</v>
      </c>
      <c r="BAV50">
        <f t="shared" si="830"/>
        <v>0</v>
      </c>
      <c r="BAW50">
        <f t="shared" si="830"/>
        <v>0</v>
      </c>
      <c r="BAX50">
        <f t="shared" si="830"/>
        <v>0</v>
      </c>
      <c r="BAY50">
        <f t="shared" si="830"/>
        <v>0</v>
      </c>
      <c r="BAZ50">
        <f t="shared" si="830"/>
        <v>0</v>
      </c>
      <c r="BBA50">
        <f t="shared" si="830"/>
        <v>0</v>
      </c>
      <c r="BBB50">
        <f t="shared" si="830"/>
        <v>0</v>
      </c>
      <c r="BBC50">
        <f t="shared" si="830"/>
        <v>0</v>
      </c>
      <c r="BBD50">
        <f t="shared" si="830"/>
        <v>0</v>
      </c>
      <c r="BBE50">
        <f t="shared" si="830"/>
        <v>0</v>
      </c>
      <c r="BBF50">
        <f t="shared" si="830"/>
        <v>0</v>
      </c>
      <c r="BBG50">
        <f t="shared" ref="BBG50:BDR50" si="831">IF(AND(BBG$1=$B169,BBG$2=$C169,BBG$3=$D169,BBG$4=$E169),1,0)</f>
        <v>0</v>
      </c>
      <c r="BBH50">
        <f t="shared" si="831"/>
        <v>0</v>
      </c>
      <c r="BBI50">
        <f t="shared" si="831"/>
        <v>0</v>
      </c>
      <c r="BBJ50">
        <f t="shared" si="831"/>
        <v>0</v>
      </c>
      <c r="BBK50">
        <f t="shared" si="831"/>
        <v>0</v>
      </c>
      <c r="BBL50">
        <f t="shared" si="831"/>
        <v>0</v>
      </c>
      <c r="BBM50">
        <f t="shared" si="831"/>
        <v>0</v>
      </c>
      <c r="BBN50">
        <f t="shared" si="831"/>
        <v>0</v>
      </c>
      <c r="BBO50">
        <f t="shared" si="831"/>
        <v>0</v>
      </c>
      <c r="BBP50">
        <f t="shared" si="831"/>
        <v>0</v>
      </c>
      <c r="BBQ50">
        <f t="shared" si="831"/>
        <v>0</v>
      </c>
      <c r="BBR50">
        <f t="shared" si="831"/>
        <v>0</v>
      </c>
      <c r="BBS50">
        <f t="shared" si="831"/>
        <v>0</v>
      </c>
      <c r="BBT50">
        <f t="shared" si="831"/>
        <v>0</v>
      </c>
      <c r="BBU50">
        <f t="shared" si="831"/>
        <v>0</v>
      </c>
      <c r="BBV50">
        <f t="shared" si="831"/>
        <v>0</v>
      </c>
      <c r="BBW50">
        <f t="shared" si="831"/>
        <v>0</v>
      </c>
      <c r="BBX50">
        <f t="shared" si="831"/>
        <v>0</v>
      </c>
      <c r="BBY50">
        <f t="shared" si="831"/>
        <v>0</v>
      </c>
      <c r="BBZ50">
        <f t="shared" si="831"/>
        <v>0</v>
      </c>
      <c r="BCA50">
        <f t="shared" si="831"/>
        <v>0</v>
      </c>
      <c r="BCB50">
        <f t="shared" si="831"/>
        <v>0</v>
      </c>
      <c r="BCC50">
        <f t="shared" si="831"/>
        <v>0</v>
      </c>
      <c r="BCD50">
        <f t="shared" si="831"/>
        <v>0</v>
      </c>
      <c r="BCE50">
        <f t="shared" si="831"/>
        <v>0</v>
      </c>
      <c r="BCF50">
        <f t="shared" si="831"/>
        <v>0</v>
      </c>
      <c r="BCG50">
        <f t="shared" si="831"/>
        <v>0</v>
      </c>
      <c r="BCH50">
        <f t="shared" si="831"/>
        <v>0</v>
      </c>
      <c r="BCI50">
        <f t="shared" si="831"/>
        <v>0</v>
      </c>
      <c r="BCJ50">
        <f t="shared" si="831"/>
        <v>0</v>
      </c>
      <c r="BCK50">
        <f t="shared" si="831"/>
        <v>0</v>
      </c>
      <c r="BCL50">
        <f t="shared" si="831"/>
        <v>0</v>
      </c>
      <c r="BCM50">
        <f t="shared" si="831"/>
        <v>0</v>
      </c>
      <c r="BCN50">
        <f t="shared" si="831"/>
        <v>0</v>
      </c>
      <c r="BCO50">
        <f t="shared" si="831"/>
        <v>0</v>
      </c>
      <c r="BCP50">
        <f t="shared" si="831"/>
        <v>0</v>
      </c>
      <c r="BCQ50">
        <f t="shared" si="831"/>
        <v>0</v>
      </c>
      <c r="BCR50">
        <f t="shared" si="831"/>
        <v>0</v>
      </c>
      <c r="BCS50">
        <f t="shared" si="831"/>
        <v>0</v>
      </c>
      <c r="BCT50">
        <f t="shared" si="831"/>
        <v>0</v>
      </c>
      <c r="BCU50">
        <f t="shared" si="831"/>
        <v>0</v>
      </c>
      <c r="BCV50">
        <f t="shared" si="831"/>
        <v>0</v>
      </c>
      <c r="BCW50">
        <f t="shared" si="831"/>
        <v>0</v>
      </c>
      <c r="BCX50">
        <f t="shared" si="831"/>
        <v>0</v>
      </c>
      <c r="BCY50">
        <f t="shared" si="831"/>
        <v>0</v>
      </c>
      <c r="BCZ50">
        <f t="shared" si="831"/>
        <v>0</v>
      </c>
      <c r="BDA50">
        <f t="shared" si="831"/>
        <v>0</v>
      </c>
      <c r="BDB50">
        <f t="shared" si="831"/>
        <v>0</v>
      </c>
      <c r="BDC50">
        <f t="shared" si="831"/>
        <v>0</v>
      </c>
      <c r="BDD50">
        <f t="shared" si="831"/>
        <v>0</v>
      </c>
      <c r="BDE50">
        <f t="shared" si="831"/>
        <v>0</v>
      </c>
      <c r="BDF50">
        <f t="shared" si="831"/>
        <v>0</v>
      </c>
      <c r="BDG50">
        <f t="shared" si="831"/>
        <v>0</v>
      </c>
      <c r="BDH50">
        <f t="shared" si="831"/>
        <v>0</v>
      </c>
      <c r="BDI50">
        <f t="shared" si="831"/>
        <v>0</v>
      </c>
      <c r="BDJ50">
        <f t="shared" si="831"/>
        <v>0</v>
      </c>
      <c r="BDK50">
        <f t="shared" si="831"/>
        <v>0</v>
      </c>
      <c r="BDL50">
        <f t="shared" si="831"/>
        <v>0</v>
      </c>
      <c r="BDM50">
        <f t="shared" si="831"/>
        <v>0</v>
      </c>
      <c r="BDN50">
        <f t="shared" si="831"/>
        <v>0</v>
      </c>
      <c r="BDO50">
        <f t="shared" si="831"/>
        <v>0</v>
      </c>
      <c r="BDP50">
        <f t="shared" si="831"/>
        <v>0</v>
      </c>
      <c r="BDQ50">
        <f t="shared" si="831"/>
        <v>0</v>
      </c>
      <c r="BDR50">
        <f t="shared" si="831"/>
        <v>0</v>
      </c>
      <c r="BDS50">
        <f t="shared" ref="BDS50:BGD50" si="832">IF(AND(BDS$1=$B169,BDS$2=$C169,BDS$3=$D169,BDS$4=$E169),1,0)</f>
        <v>0</v>
      </c>
      <c r="BDT50">
        <f t="shared" si="832"/>
        <v>0</v>
      </c>
      <c r="BDU50">
        <f t="shared" si="832"/>
        <v>0</v>
      </c>
      <c r="BDV50">
        <f t="shared" si="832"/>
        <v>0</v>
      </c>
      <c r="BDW50">
        <f t="shared" si="832"/>
        <v>0</v>
      </c>
      <c r="BDX50">
        <f t="shared" si="832"/>
        <v>0</v>
      </c>
      <c r="BDY50">
        <f t="shared" si="832"/>
        <v>0</v>
      </c>
      <c r="BDZ50">
        <f t="shared" si="832"/>
        <v>0</v>
      </c>
      <c r="BEA50">
        <f t="shared" si="832"/>
        <v>0</v>
      </c>
      <c r="BEB50">
        <f t="shared" si="832"/>
        <v>0</v>
      </c>
      <c r="BEC50">
        <f t="shared" si="832"/>
        <v>0</v>
      </c>
      <c r="BED50">
        <f t="shared" si="832"/>
        <v>0</v>
      </c>
      <c r="BEE50">
        <f t="shared" si="832"/>
        <v>0</v>
      </c>
      <c r="BEF50">
        <f t="shared" si="832"/>
        <v>0</v>
      </c>
      <c r="BEG50">
        <f t="shared" si="832"/>
        <v>0</v>
      </c>
      <c r="BEH50">
        <f t="shared" si="832"/>
        <v>0</v>
      </c>
      <c r="BEI50">
        <f t="shared" si="832"/>
        <v>0</v>
      </c>
      <c r="BEJ50">
        <f t="shared" si="832"/>
        <v>0</v>
      </c>
      <c r="BEK50">
        <f t="shared" si="832"/>
        <v>0</v>
      </c>
      <c r="BEL50">
        <f t="shared" si="832"/>
        <v>0</v>
      </c>
      <c r="BEM50">
        <f t="shared" si="832"/>
        <v>0</v>
      </c>
      <c r="BEN50">
        <f t="shared" si="832"/>
        <v>0</v>
      </c>
      <c r="BEO50">
        <f t="shared" si="832"/>
        <v>0</v>
      </c>
      <c r="BEP50">
        <f t="shared" si="832"/>
        <v>0</v>
      </c>
      <c r="BEQ50">
        <f t="shared" si="832"/>
        <v>0</v>
      </c>
      <c r="BER50">
        <f t="shared" si="832"/>
        <v>0</v>
      </c>
      <c r="BES50">
        <f t="shared" si="832"/>
        <v>0</v>
      </c>
      <c r="BET50">
        <f t="shared" si="832"/>
        <v>0</v>
      </c>
      <c r="BEU50">
        <f t="shared" si="832"/>
        <v>0</v>
      </c>
      <c r="BEV50">
        <f t="shared" si="832"/>
        <v>0</v>
      </c>
      <c r="BEW50">
        <f t="shared" si="832"/>
        <v>0</v>
      </c>
      <c r="BEX50">
        <f t="shared" si="832"/>
        <v>0</v>
      </c>
      <c r="BEY50">
        <f t="shared" si="832"/>
        <v>0</v>
      </c>
      <c r="BEZ50">
        <f t="shared" si="832"/>
        <v>0</v>
      </c>
      <c r="BFA50">
        <f t="shared" si="832"/>
        <v>0</v>
      </c>
      <c r="BFB50">
        <f t="shared" si="832"/>
        <v>0</v>
      </c>
      <c r="BFC50">
        <f t="shared" si="832"/>
        <v>0</v>
      </c>
      <c r="BFD50">
        <f t="shared" si="832"/>
        <v>0</v>
      </c>
      <c r="BFE50">
        <f t="shared" si="832"/>
        <v>0</v>
      </c>
      <c r="BFF50">
        <f t="shared" si="832"/>
        <v>0</v>
      </c>
      <c r="BFG50">
        <f t="shared" si="832"/>
        <v>0</v>
      </c>
      <c r="BFH50">
        <f t="shared" si="832"/>
        <v>0</v>
      </c>
      <c r="BFI50">
        <f t="shared" si="832"/>
        <v>0</v>
      </c>
      <c r="BFJ50">
        <f t="shared" si="832"/>
        <v>0</v>
      </c>
      <c r="BFK50">
        <f t="shared" si="832"/>
        <v>0</v>
      </c>
      <c r="BFL50">
        <f t="shared" si="832"/>
        <v>0</v>
      </c>
      <c r="BFM50">
        <f t="shared" si="832"/>
        <v>0</v>
      </c>
      <c r="BFN50">
        <f t="shared" si="832"/>
        <v>0</v>
      </c>
      <c r="BFO50">
        <f t="shared" si="832"/>
        <v>0</v>
      </c>
      <c r="BFP50">
        <f t="shared" si="832"/>
        <v>0</v>
      </c>
      <c r="BFQ50">
        <f t="shared" si="832"/>
        <v>0</v>
      </c>
      <c r="BFR50">
        <f t="shared" si="832"/>
        <v>0</v>
      </c>
      <c r="BFS50">
        <f t="shared" si="832"/>
        <v>0</v>
      </c>
      <c r="BFT50">
        <f t="shared" si="832"/>
        <v>0</v>
      </c>
      <c r="BFU50">
        <f t="shared" si="832"/>
        <v>0</v>
      </c>
      <c r="BFV50">
        <f t="shared" si="832"/>
        <v>0</v>
      </c>
      <c r="BFW50">
        <f t="shared" si="832"/>
        <v>0</v>
      </c>
      <c r="BFX50">
        <f t="shared" si="832"/>
        <v>0</v>
      </c>
      <c r="BFY50">
        <f t="shared" si="832"/>
        <v>0</v>
      </c>
      <c r="BFZ50">
        <f t="shared" si="832"/>
        <v>0</v>
      </c>
      <c r="BGA50">
        <f t="shared" si="832"/>
        <v>0</v>
      </c>
      <c r="BGB50">
        <f t="shared" si="832"/>
        <v>0</v>
      </c>
      <c r="BGC50">
        <f t="shared" si="832"/>
        <v>0</v>
      </c>
      <c r="BGD50">
        <f t="shared" si="832"/>
        <v>0</v>
      </c>
      <c r="BGE50">
        <f t="shared" ref="BGE50:BIP50" si="833">IF(AND(BGE$1=$B169,BGE$2=$C169,BGE$3=$D169,BGE$4=$E169),1,0)</f>
        <v>0</v>
      </c>
      <c r="BGF50">
        <f t="shared" si="833"/>
        <v>0</v>
      </c>
      <c r="BGG50">
        <f t="shared" si="833"/>
        <v>0</v>
      </c>
      <c r="BGH50">
        <f t="shared" si="833"/>
        <v>0</v>
      </c>
      <c r="BGI50">
        <f t="shared" si="833"/>
        <v>0</v>
      </c>
      <c r="BGJ50">
        <f t="shared" si="833"/>
        <v>0</v>
      </c>
      <c r="BGK50">
        <f t="shared" si="833"/>
        <v>0</v>
      </c>
      <c r="BGL50">
        <f t="shared" si="833"/>
        <v>0</v>
      </c>
      <c r="BGM50">
        <f t="shared" si="833"/>
        <v>0</v>
      </c>
      <c r="BGN50">
        <f t="shared" si="833"/>
        <v>0</v>
      </c>
      <c r="BGO50">
        <f t="shared" si="833"/>
        <v>0</v>
      </c>
      <c r="BGP50">
        <f t="shared" si="833"/>
        <v>0</v>
      </c>
      <c r="BGQ50">
        <f t="shared" si="833"/>
        <v>0</v>
      </c>
      <c r="BGR50">
        <f t="shared" si="833"/>
        <v>0</v>
      </c>
      <c r="BGS50">
        <f t="shared" si="833"/>
        <v>0</v>
      </c>
      <c r="BGT50">
        <f t="shared" si="833"/>
        <v>0</v>
      </c>
      <c r="BGU50">
        <f t="shared" si="833"/>
        <v>0</v>
      </c>
      <c r="BGV50">
        <f t="shared" si="833"/>
        <v>0</v>
      </c>
      <c r="BGW50">
        <f t="shared" si="833"/>
        <v>0</v>
      </c>
      <c r="BGX50">
        <f t="shared" si="833"/>
        <v>0</v>
      </c>
      <c r="BGY50">
        <f t="shared" si="833"/>
        <v>0</v>
      </c>
      <c r="BGZ50">
        <f t="shared" si="833"/>
        <v>0</v>
      </c>
      <c r="BHA50">
        <f t="shared" si="833"/>
        <v>0</v>
      </c>
      <c r="BHB50">
        <f t="shared" si="833"/>
        <v>0</v>
      </c>
      <c r="BHC50">
        <f t="shared" si="833"/>
        <v>0</v>
      </c>
      <c r="BHD50">
        <f t="shared" si="833"/>
        <v>0</v>
      </c>
      <c r="BHE50">
        <f t="shared" si="833"/>
        <v>0</v>
      </c>
      <c r="BHF50">
        <f t="shared" si="833"/>
        <v>0</v>
      </c>
      <c r="BHG50">
        <f t="shared" si="833"/>
        <v>0</v>
      </c>
      <c r="BHH50">
        <f t="shared" si="833"/>
        <v>0</v>
      </c>
      <c r="BHI50">
        <f t="shared" si="833"/>
        <v>0</v>
      </c>
      <c r="BHJ50">
        <f t="shared" si="833"/>
        <v>0</v>
      </c>
      <c r="BHK50">
        <f t="shared" si="833"/>
        <v>0</v>
      </c>
      <c r="BHL50">
        <f t="shared" si="833"/>
        <v>0</v>
      </c>
      <c r="BHM50">
        <f t="shared" si="833"/>
        <v>0</v>
      </c>
      <c r="BHN50">
        <f t="shared" si="833"/>
        <v>0</v>
      </c>
      <c r="BHO50">
        <f t="shared" si="833"/>
        <v>0</v>
      </c>
      <c r="BHP50">
        <f t="shared" si="833"/>
        <v>0</v>
      </c>
      <c r="BHQ50">
        <f t="shared" si="833"/>
        <v>0</v>
      </c>
      <c r="BHR50">
        <f t="shared" si="833"/>
        <v>0</v>
      </c>
      <c r="BHS50">
        <f t="shared" si="833"/>
        <v>0</v>
      </c>
      <c r="BHT50">
        <f t="shared" si="833"/>
        <v>0</v>
      </c>
      <c r="BHU50">
        <f t="shared" si="833"/>
        <v>0</v>
      </c>
      <c r="BHV50">
        <f t="shared" si="833"/>
        <v>0</v>
      </c>
      <c r="BHW50">
        <f t="shared" si="833"/>
        <v>0</v>
      </c>
      <c r="BHX50">
        <f t="shared" si="833"/>
        <v>0</v>
      </c>
      <c r="BHY50">
        <f t="shared" si="833"/>
        <v>0</v>
      </c>
      <c r="BHZ50">
        <f t="shared" si="833"/>
        <v>0</v>
      </c>
      <c r="BIA50">
        <f t="shared" si="833"/>
        <v>0</v>
      </c>
      <c r="BIB50">
        <f t="shared" si="833"/>
        <v>0</v>
      </c>
      <c r="BIC50">
        <f t="shared" si="833"/>
        <v>0</v>
      </c>
      <c r="BID50">
        <f t="shared" si="833"/>
        <v>0</v>
      </c>
      <c r="BIE50">
        <f t="shared" si="833"/>
        <v>0</v>
      </c>
      <c r="BIF50">
        <f t="shared" si="833"/>
        <v>0</v>
      </c>
      <c r="BIG50">
        <f t="shared" si="833"/>
        <v>0</v>
      </c>
      <c r="BIH50">
        <f t="shared" si="833"/>
        <v>0</v>
      </c>
      <c r="BII50">
        <f t="shared" si="833"/>
        <v>0</v>
      </c>
      <c r="BIJ50">
        <f t="shared" si="833"/>
        <v>0</v>
      </c>
      <c r="BIK50">
        <f t="shared" si="833"/>
        <v>0</v>
      </c>
      <c r="BIL50">
        <f t="shared" si="833"/>
        <v>0</v>
      </c>
      <c r="BIM50">
        <f t="shared" si="833"/>
        <v>0</v>
      </c>
      <c r="BIN50">
        <f t="shared" si="833"/>
        <v>0</v>
      </c>
      <c r="BIO50">
        <f t="shared" si="833"/>
        <v>0</v>
      </c>
      <c r="BIP50">
        <f t="shared" si="833"/>
        <v>0</v>
      </c>
      <c r="BIQ50">
        <f t="shared" ref="BIQ50:BLB50" si="834">IF(AND(BIQ$1=$B169,BIQ$2=$C169,BIQ$3=$D169,BIQ$4=$E169),1,0)</f>
        <v>0</v>
      </c>
      <c r="BIR50">
        <f t="shared" si="834"/>
        <v>0</v>
      </c>
      <c r="BIS50">
        <f t="shared" si="834"/>
        <v>0</v>
      </c>
      <c r="BIT50">
        <f t="shared" si="834"/>
        <v>0</v>
      </c>
      <c r="BIU50">
        <f t="shared" si="834"/>
        <v>0</v>
      </c>
      <c r="BIV50">
        <f t="shared" si="834"/>
        <v>0</v>
      </c>
      <c r="BIW50">
        <f t="shared" si="834"/>
        <v>0</v>
      </c>
      <c r="BIX50">
        <f t="shared" si="834"/>
        <v>0</v>
      </c>
      <c r="BIY50">
        <f t="shared" si="834"/>
        <v>0</v>
      </c>
      <c r="BIZ50">
        <f t="shared" si="834"/>
        <v>0</v>
      </c>
      <c r="BJA50">
        <f t="shared" si="834"/>
        <v>0</v>
      </c>
      <c r="BJB50">
        <f t="shared" si="834"/>
        <v>0</v>
      </c>
      <c r="BJC50">
        <f t="shared" si="834"/>
        <v>0</v>
      </c>
      <c r="BJD50">
        <f t="shared" si="834"/>
        <v>0</v>
      </c>
      <c r="BJE50">
        <f t="shared" si="834"/>
        <v>0</v>
      </c>
      <c r="BJF50">
        <f t="shared" si="834"/>
        <v>0</v>
      </c>
      <c r="BJG50">
        <f t="shared" si="834"/>
        <v>0</v>
      </c>
      <c r="BJH50">
        <f t="shared" si="834"/>
        <v>0</v>
      </c>
      <c r="BJI50">
        <f t="shared" si="834"/>
        <v>0</v>
      </c>
      <c r="BJJ50">
        <f t="shared" si="834"/>
        <v>0</v>
      </c>
      <c r="BJK50">
        <f t="shared" si="834"/>
        <v>0</v>
      </c>
      <c r="BJL50">
        <f t="shared" si="834"/>
        <v>0</v>
      </c>
      <c r="BJM50">
        <f t="shared" si="834"/>
        <v>0</v>
      </c>
      <c r="BJN50">
        <f t="shared" si="834"/>
        <v>0</v>
      </c>
      <c r="BJO50">
        <f t="shared" si="834"/>
        <v>0</v>
      </c>
      <c r="BJP50">
        <f t="shared" si="834"/>
        <v>0</v>
      </c>
      <c r="BJQ50">
        <f t="shared" si="834"/>
        <v>0</v>
      </c>
      <c r="BJR50">
        <f t="shared" si="834"/>
        <v>0</v>
      </c>
      <c r="BJS50">
        <f t="shared" si="834"/>
        <v>0</v>
      </c>
      <c r="BJT50">
        <f t="shared" si="834"/>
        <v>0</v>
      </c>
      <c r="BJU50">
        <f t="shared" si="834"/>
        <v>0</v>
      </c>
      <c r="BJV50">
        <f t="shared" si="834"/>
        <v>0</v>
      </c>
      <c r="BJW50">
        <f t="shared" si="834"/>
        <v>0</v>
      </c>
      <c r="BJX50">
        <f t="shared" si="834"/>
        <v>0</v>
      </c>
      <c r="BJY50">
        <f t="shared" si="834"/>
        <v>0</v>
      </c>
      <c r="BJZ50">
        <f t="shared" si="834"/>
        <v>0</v>
      </c>
      <c r="BKA50">
        <f t="shared" si="834"/>
        <v>0</v>
      </c>
      <c r="BKB50">
        <f t="shared" si="834"/>
        <v>0</v>
      </c>
      <c r="BKC50">
        <f t="shared" si="834"/>
        <v>0</v>
      </c>
      <c r="BKD50">
        <f t="shared" si="834"/>
        <v>0</v>
      </c>
      <c r="BKE50">
        <f t="shared" si="834"/>
        <v>0</v>
      </c>
      <c r="BKF50">
        <f t="shared" si="834"/>
        <v>0</v>
      </c>
      <c r="BKG50">
        <f t="shared" si="834"/>
        <v>0</v>
      </c>
      <c r="BKH50">
        <f t="shared" si="834"/>
        <v>0</v>
      </c>
      <c r="BKI50">
        <f t="shared" si="834"/>
        <v>0</v>
      </c>
      <c r="BKJ50">
        <f t="shared" si="834"/>
        <v>0</v>
      </c>
      <c r="BKK50">
        <f t="shared" si="834"/>
        <v>0</v>
      </c>
      <c r="BKL50">
        <f t="shared" si="834"/>
        <v>0</v>
      </c>
      <c r="BKM50">
        <f t="shared" si="834"/>
        <v>0</v>
      </c>
      <c r="BKN50">
        <f t="shared" si="834"/>
        <v>0</v>
      </c>
      <c r="BKO50">
        <f t="shared" si="834"/>
        <v>0</v>
      </c>
      <c r="BKP50">
        <f t="shared" si="834"/>
        <v>0</v>
      </c>
      <c r="BKQ50">
        <f t="shared" si="834"/>
        <v>0</v>
      </c>
      <c r="BKR50">
        <f t="shared" si="834"/>
        <v>0</v>
      </c>
      <c r="BKS50">
        <f t="shared" si="834"/>
        <v>0</v>
      </c>
      <c r="BKT50">
        <f t="shared" si="834"/>
        <v>0</v>
      </c>
      <c r="BKU50">
        <f t="shared" si="834"/>
        <v>0</v>
      </c>
      <c r="BKV50">
        <f t="shared" si="834"/>
        <v>0</v>
      </c>
      <c r="BKW50">
        <f t="shared" si="834"/>
        <v>0</v>
      </c>
      <c r="BKX50">
        <f t="shared" si="834"/>
        <v>0</v>
      </c>
      <c r="BKY50">
        <f t="shared" si="834"/>
        <v>0</v>
      </c>
      <c r="BKZ50">
        <f t="shared" si="834"/>
        <v>0</v>
      </c>
      <c r="BLA50">
        <f t="shared" si="834"/>
        <v>0</v>
      </c>
      <c r="BLB50">
        <f t="shared" si="834"/>
        <v>0</v>
      </c>
      <c r="BLC50">
        <f t="shared" ref="BLC50:BNN50" si="835">IF(AND(BLC$1=$B169,BLC$2=$C169,BLC$3=$D169,BLC$4=$E169),1,0)</f>
        <v>0</v>
      </c>
      <c r="BLD50">
        <f t="shared" si="835"/>
        <v>0</v>
      </c>
      <c r="BLE50">
        <f t="shared" si="835"/>
        <v>0</v>
      </c>
      <c r="BLF50">
        <f t="shared" si="835"/>
        <v>0</v>
      </c>
      <c r="BLG50">
        <f t="shared" si="835"/>
        <v>0</v>
      </c>
      <c r="BLH50">
        <f t="shared" si="835"/>
        <v>0</v>
      </c>
      <c r="BLI50">
        <f t="shared" si="835"/>
        <v>0</v>
      </c>
      <c r="BLJ50">
        <f t="shared" si="835"/>
        <v>0</v>
      </c>
      <c r="BLK50">
        <f t="shared" si="835"/>
        <v>0</v>
      </c>
      <c r="BLL50">
        <f t="shared" si="835"/>
        <v>0</v>
      </c>
      <c r="BLM50">
        <f t="shared" si="835"/>
        <v>0</v>
      </c>
      <c r="BLN50">
        <f t="shared" si="835"/>
        <v>0</v>
      </c>
      <c r="BLO50">
        <f t="shared" si="835"/>
        <v>0</v>
      </c>
      <c r="BLP50">
        <f t="shared" si="835"/>
        <v>0</v>
      </c>
      <c r="BLQ50">
        <f t="shared" si="835"/>
        <v>0</v>
      </c>
      <c r="BLR50">
        <f t="shared" si="835"/>
        <v>0</v>
      </c>
      <c r="BLS50">
        <f t="shared" si="835"/>
        <v>0</v>
      </c>
      <c r="BLT50">
        <f t="shared" si="835"/>
        <v>0</v>
      </c>
      <c r="BLU50">
        <f t="shared" si="835"/>
        <v>0</v>
      </c>
      <c r="BLV50">
        <f t="shared" si="835"/>
        <v>0</v>
      </c>
      <c r="BLW50">
        <f t="shared" si="835"/>
        <v>0</v>
      </c>
      <c r="BLX50">
        <f t="shared" si="835"/>
        <v>0</v>
      </c>
      <c r="BLY50">
        <f t="shared" si="835"/>
        <v>0</v>
      </c>
      <c r="BLZ50">
        <f t="shared" si="835"/>
        <v>0</v>
      </c>
      <c r="BMA50">
        <f t="shared" si="835"/>
        <v>0</v>
      </c>
      <c r="BMB50">
        <f t="shared" si="835"/>
        <v>0</v>
      </c>
      <c r="BMC50">
        <f t="shared" si="835"/>
        <v>0</v>
      </c>
      <c r="BMD50">
        <f t="shared" si="835"/>
        <v>0</v>
      </c>
      <c r="BME50">
        <f t="shared" si="835"/>
        <v>0</v>
      </c>
      <c r="BMF50">
        <f t="shared" si="835"/>
        <v>0</v>
      </c>
      <c r="BMG50">
        <f t="shared" si="835"/>
        <v>0</v>
      </c>
      <c r="BMH50">
        <f t="shared" si="835"/>
        <v>0</v>
      </c>
      <c r="BMI50">
        <f t="shared" si="835"/>
        <v>0</v>
      </c>
      <c r="BMJ50">
        <f t="shared" si="835"/>
        <v>0</v>
      </c>
      <c r="BMK50">
        <f t="shared" si="835"/>
        <v>0</v>
      </c>
      <c r="BML50">
        <f t="shared" si="835"/>
        <v>0</v>
      </c>
      <c r="BMM50">
        <f t="shared" si="835"/>
        <v>0</v>
      </c>
      <c r="BMN50">
        <f t="shared" si="835"/>
        <v>0</v>
      </c>
      <c r="BMO50">
        <f t="shared" si="835"/>
        <v>0</v>
      </c>
      <c r="BMP50">
        <f t="shared" si="835"/>
        <v>0</v>
      </c>
      <c r="BMQ50">
        <f t="shared" si="835"/>
        <v>0</v>
      </c>
      <c r="BMR50">
        <f t="shared" si="835"/>
        <v>0</v>
      </c>
      <c r="BMS50">
        <f t="shared" si="835"/>
        <v>0</v>
      </c>
      <c r="BMT50">
        <f t="shared" si="835"/>
        <v>0</v>
      </c>
      <c r="BMU50">
        <f t="shared" si="835"/>
        <v>0</v>
      </c>
      <c r="BMV50">
        <f t="shared" si="835"/>
        <v>0</v>
      </c>
      <c r="BMW50">
        <f t="shared" si="835"/>
        <v>0</v>
      </c>
      <c r="BMX50">
        <f t="shared" si="835"/>
        <v>0</v>
      </c>
      <c r="BMY50">
        <f t="shared" si="835"/>
        <v>0</v>
      </c>
      <c r="BMZ50">
        <f t="shared" si="835"/>
        <v>0</v>
      </c>
      <c r="BNA50">
        <f t="shared" si="835"/>
        <v>0</v>
      </c>
      <c r="BNB50">
        <f t="shared" si="835"/>
        <v>0</v>
      </c>
      <c r="BNC50">
        <f t="shared" si="835"/>
        <v>0</v>
      </c>
      <c r="BND50">
        <f t="shared" si="835"/>
        <v>0</v>
      </c>
      <c r="BNE50">
        <f t="shared" si="835"/>
        <v>0</v>
      </c>
      <c r="BNF50">
        <f t="shared" si="835"/>
        <v>0</v>
      </c>
      <c r="BNG50">
        <f t="shared" si="835"/>
        <v>0</v>
      </c>
      <c r="BNH50">
        <f t="shared" si="835"/>
        <v>0</v>
      </c>
      <c r="BNI50">
        <f t="shared" si="835"/>
        <v>0</v>
      </c>
      <c r="BNJ50">
        <f t="shared" si="835"/>
        <v>0</v>
      </c>
      <c r="BNK50">
        <f t="shared" si="835"/>
        <v>0</v>
      </c>
      <c r="BNL50">
        <f t="shared" si="835"/>
        <v>0</v>
      </c>
      <c r="BNM50">
        <f t="shared" si="835"/>
        <v>0</v>
      </c>
      <c r="BNN50">
        <f t="shared" si="835"/>
        <v>0</v>
      </c>
      <c r="BNO50">
        <f t="shared" ref="BNO50:BPZ50" si="836">IF(AND(BNO$1=$B169,BNO$2=$C169,BNO$3=$D169,BNO$4=$E169),1,0)</f>
        <v>0</v>
      </c>
      <c r="BNP50">
        <f t="shared" si="836"/>
        <v>0</v>
      </c>
      <c r="BNQ50">
        <f t="shared" si="836"/>
        <v>0</v>
      </c>
      <c r="BNR50">
        <f t="shared" si="836"/>
        <v>0</v>
      </c>
      <c r="BNS50">
        <f t="shared" si="836"/>
        <v>0</v>
      </c>
      <c r="BNT50">
        <f t="shared" si="836"/>
        <v>0</v>
      </c>
      <c r="BNU50">
        <f t="shared" si="836"/>
        <v>0</v>
      </c>
      <c r="BNV50">
        <f t="shared" si="836"/>
        <v>0</v>
      </c>
      <c r="BNW50">
        <f t="shared" si="836"/>
        <v>0</v>
      </c>
      <c r="BNX50">
        <f t="shared" si="836"/>
        <v>0</v>
      </c>
      <c r="BNY50">
        <f t="shared" si="836"/>
        <v>0</v>
      </c>
      <c r="BNZ50">
        <f t="shared" si="836"/>
        <v>0</v>
      </c>
      <c r="BOA50">
        <f t="shared" si="836"/>
        <v>0</v>
      </c>
      <c r="BOB50">
        <f t="shared" si="836"/>
        <v>0</v>
      </c>
      <c r="BOC50">
        <f t="shared" si="836"/>
        <v>0</v>
      </c>
      <c r="BOD50">
        <f t="shared" si="836"/>
        <v>0</v>
      </c>
      <c r="BOE50">
        <f t="shared" si="836"/>
        <v>0</v>
      </c>
      <c r="BOF50">
        <f t="shared" si="836"/>
        <v>0</v>
      </c>
      <c r="BOG50">
        <f t="shared" si="836"/>
        <v>0</v>
      </c>
      <c r="BOH50">
        <f t="shared" si="836"/>
        <v>0</v>
      </c>
      <c r="BOI50">
        <f t="shared" si="836"/>
        <v>0</v>
      </c>
      <c r="BOJ50">
        <f t="shared" si="836"/>
        <v>0</v>
      </c>
      <c r="BOK50">
        <f t="shared" si="836"/>
        <v>0</v>
      </c>
      <c r="BOL50">
        <f t="shared" si="836"/>
        <v>0</v>
      </c>
      <c r="BOM50">
        <f t="shared" si="836"/>
        <v>0</v>
      </c>
      <c r="BON50">
        <f t="shared" si="836"/>
        <v>0</v>
      </c>
      <c r="BOO50">
        <f t="shared" si="836"/>
        <v>0</v>
      </c>
      <c r="BOP50">
        <f t="shared" si="836"/>
        <v>0</v>
      </c>
      <c r="BOQ50">
        <f t="shared" si="836"/>
        <v>0</v>
      </c>
      <c r="BOR50">
        <f t="shared" si="836"/>
        <v>0</v>
      </c>
      <c r="BOS50">
        <f t="shared" si="836"/>
        <v>0</v>
      </c>
      <c r="BOT50">
        <f t="shared" si="836"/>
        <v>0</v>
      </c>
      <c r="BOU50">
        <f t="shared" si="836"/>
        <v>0</v>
      </c>
      <c r="BOV50">
        <f t="shared" si="836"/>
        <v>0</v>
      </c>
      <c r="BOW50">
        <f t="shared" si="836"/>
        <v>0</v>
      </c>
      <c r="BOX50">
        <f t="shared" si="836"/>
        <v>0</v>
      </c>
      <c r="BOY50">
        <f t="shared" si="836"/>
        <v>0</v>
      </c>
      <c r="BOZ50">
        <f t="shared" si="836"/>
        <v>0</v>
      </c>
      <c r="BPA50">
        <f t="shared" si="836"/>
        <v>0</v>
      </c>
      <c r="BPB50">
        <f t="shared" si="836"/>
        <v>0</v>
      </c>
      <c r="BPC50">
        <f t="shared" si="836"/>
        <v>0</v>
      </c>
      <c r="BPD50">
        <f t="shared" si="836"/>
        <v>0</v>
      </c>
      <c r="BPE50">
        <f t="shared" si="836"/>
        <v>0</v>
      </c>
      <c r="BPF50">
        <f t="shared" si="836"/>
        <v>0</v>
      </c>
      <c r="BPG50">
        <f t="shared" si="836"/>
        <v>0</v>
      </c>
      <c r="BPH50">
        <f t="shared" si="836"/>
        <v>0</v>
      </c>
      <c r="BPI50">
        <f t="shared" si="836"/>
        <v>0</v>
      </c>
      <c r="BPJ50">
        <f t="shared" si="836"/>
        <v>0</v>
      </c>
      <c r="BPK50">
        <f t="shared" si="836"/>
        <v>0</v>
      </c>
      <c r="BPL50">
        <f t="shared" si="836"/>
        <v>0</v>
      </c>
      <c r="BPM50">
        <f t="shared" si="836"/>
        <v>0</v>
      </c>
      <c r="BPN50">
        <f t="shared" si="836"/>
        <v>0</v>
      </c>
      <c r="BPO50">
        <f t="shared" si="836"/>
        <v>0</v>
      </c>
      <c r="BPP50">
        <f t="shared" si="836"/>
        <v>0</v>
      </c>
      <c r="BPQ50">
        <f t="shared" si="836"/>
        <v>0</v>
      </c>
      <c r="BPR50">
        <f t="shared" si="836"/>
        <v>0</v>
      </c>
      <c r="BPS50">
        <f t="shared" si="836"/>
        <v>0</v>
      </c>
      <c r="BPT50">
        <f t="shared" si="836"/>
        <v>0</v>
      </c>
      <c r="BPU50">
        <f t="shared" si="836"/>
        <v>0</v>
      </c>
      <c r="BPV50">
        <f t="shared" si="836"/>
        <v>0</v>
      </c>
      <c r="BPW50">
        <f t="shared" si="836"/>
        <v>0</v>
      </c>
      <c r="BPX50">
        <f t="shared" si="836"/>
        <v>0</v>
      </c>
      <c r="BPY50">
        <f t="shared" si="836"/>
        <v>0</v>
      </c>
      <c r="BPZ50">
        <f t="shared" si="836"/>
        <v>0</v>
      </c>
      <c r="BQA50">
        <f t="shared" ref="BQA50:BSL50" si="837">IF(AND(BQA$1=$B169,BQA$2=$C169,BQA$3=$D169,BQA$4=$E169),1,0)</f>
        <v>0</v>
      </c>
      <c r="BQB50">
        <f t="shared" si="837"/>
        <v>0</v>
      </c>
      <c r="BQC50">
        <f t="shared" si="837"/>
        <v>0</v>
      </c>
      <c r="BQD50">
        <f t="shared" si="837"/>
        <v>0</v>
      </c>
      <c r="BQE50">
        <f t="shared" si="837"/>
        <v>0</v>
      </c>
      <c r="BQF50">
        <f t="shared" si="837"/>
        <v>0</v>
      </c>
      <c r="BQG50">
        <f t="shared" si="837"/>
        <v>0</v>
      </c>
      <c r="BQH50">
        <f t="shared" si="837"/>
        <v>0</v>
      </c>
      <c r="BQI50">
        <f t="shared" si="837"/>
        <v>0</v>
      </c>
      <c r="BQJ50">
        <f t="shared" si="837"/>
        <v>0</v>
      </c>
      <c r="BQK50">
        <f t="shared" si="837"/>
        <v>0</v>
      </c>
      <c r="BQL50">
        <f t="shared" si="837"/>
        <v>0</v>
      </c>
      <c r="BQM50">
        <f t="shared" si="837"/>
        <v>0</v>
      </c>
      <c r="BQN50">
        <f t="shared" si="837"/>
        <v>0</v>
      </c>
      <c r="BQO50">
        <f t="shared" si="837"/>
        <v>0</v>
      </c>
      <c r="BQP50">
        <f t="shared" si="837"/>
        <v>0</v>
      </c>
      <c r="BQQ50">
        <f t="shared" si="837"/>
        <v>0</v>
      </c>
      <c r="BQR50">
        <f t="shared" si="837"/>
        <v>0</v>
      </c>
      <c r="BQS50">
        <f t="shared" si="837"/>
        <v>0</v>
      </c>
      <c r="BQT50">
        <f t="shared" si="837"/>
        <v>0</v>
      </c>
      <c r="BQU50">
        <f t="shared" si="837"/>
        <v>0</v>
      </c>
      <c r="BQV50">
        <f t="shared" si="837"/>
        <v>0</v>
      </c>
      <c r="BQW50">
        <f t="shared" si="837"/>
        <v>0</v>
      </c>
      <c r="BQX50">
        <f t="shared" si="837"/>
        <v>0</v>
      </c>
      <c r="BQY50">
        <f t="shared" si="837"/>
        <v>0</v>
      </c>
      <c r="BQZ50">
        <f t="shared" si="837"/>
        <v>0</v>
      </c>
      <c r="BRA50">
        <f t="shared" si="837"/>
        <v>0</v>
      </c>
      <c r="BRB50">
        <f t="shared" si="837"/>
        <v>0</v>
      </c>
      <c r="BRC50">
        <f t="shared" si="837"/>
        <v>0</v>
      </c>
      <c r="BRD50">
        <f t="shared" si="837"/>
        <v>0</v>
      </c>
      <c r="BRE50">
        <f t="shared" si="837"/>
        <v>0</v>
      </c>
      <c r="BRF50">
        <f t="shared" si="837"/>
        <v>0</v>
      </c>
      <c r="BRG50">
        <f t="shared" si="837"/>
        <v>0</v>
      </c>
      <c r="BRH50">
        <f t="shared" si="837"/>
        <v>0</v>
      </c>
      <c r="BRI50">
        <f t="shared" si="837"/>
        <v>0</v>
      </c>
      <c r="BRJ50">
        <f t="shared" si="837"/>
        <v>0</v>
      </c>
      <c r="BRK50">
        <f t="shared" si="837"/>
        <v>0</v>
      </c>
      <c r="BRL50">
        <f t="shared" si="837"/>
        <v>0</v>
      </c>
      <c r="BRM50">
        <f t="shared" si="837"/>
        <v>0</v>
      </c>
      <c r="BRN50">
        <f t="shared" si="837"/>
        <v>0</v>
      </c>
      <c r="BRO50">
        <f t="shared" si="837"/>
        <v>0</v>
      </c>
      <c r="BRP50">
        <f t="shared" si="837"/>
        <v>0</v>
      </c>
      <c r="BRQ50">
        <f t="shared" si="837"/>
        <v>0</v>
      </c>
      <c r="BRR50">
        <f t="shared" si="837"/>
        <v>0</v>
      </c>
      <c r="BRS50">
        <f t="shared" si="837"/>
        <v>0</v>
      </c>
      <c r="BRT50">
        <f t="shared" si="837"/>
        <v>0</v>
      </c>
      <c r="BRU50">
        <f t="shared" si="837"/>
        <v>0</v>
      </c>
      <c r="BRV50">
        <f t="shared" si="837"/>
        <v>0</v>
      </c>
      <c r="BRW50">
        <f t="shared" si="837"/>
        <v>0</v>
      </c>
      <c r="BRX50">
        <f t="shared" si="837"/>
        <v>0</v>
      </c>
      <c r="BRY50">
        <f t="shared" si="837"/>
        <v>0</v>
      </c>
      <c r="BRZ50">
        <f t="shared" si="837"/>
        <v>0</v>
      </c>
      <c r="BSA50">
        <f t="shared" si="837"/>
        <v>0</v>
      </c>
      <c r="BSB50">
        <f t="shared" si="837"/>
        <v>0</v>
      </c>
      <c r="BSC50">
        <f t="shared" si="837"/>
        <v>0</v>
      </c>
      <c r="BSD50">
        <f t="shared" si="837"/>
        <v>0</v>
      </c>
      <c r="BSE50">
        <f t="shared" si="837"/>
        <v>0</v>
      </c>
      <c r="BSF50">
        <f t="shared" si="837"/>
        <v>0</v>
      </c>
      <c r="BSG50">
        <f t="shared" si="837"/>
        <v>0</v>
      </c>
      <c r="BSH50">
        <f t="shared" si="837"/>
        <v>0</v>
      </c>
      <c r="BSI50">
        <f t="shared" si="837"/>
        <v>0</v>
      </c>
      <c r="BSJ50">
        <f t="shared" si="837"/>
        <v>0</v>
      </c>
      <c r="BSK50">
        <f t="shared" si="837"/>
        <v>0</v>
      </c>
      <c r="BSL50">
        <f t="shared" si="837"/>
        <v>0</v>
      </c>
      <c r="BSM50">
        <f t="shared" ref="BSM50:BUX50" si="838">IF(AND(BSM$1=$B169,BSM$2=$C169,BSM$3=$D169,BSM$4=$E169),1,0)</f>
        <v>0</v>
      </c>
      <c r="BSN50">
        <f t="shared" si="838"/>
        <v>0</v>
      </c>
      <c r="BSO50">
        <f t="shared" si="838"/>
        <v>0</v>
      </c>
      <c r="BSP50">
        <f t="shared" si="838"/>
        <v>0</v>
      </c>
      <c r="BSQ50">
        <f t="shared" si="838"/>
        <v>0</v>
      </c>
      <c r="BSR50">
        <f t="shared" si="838"/>
        <v>0</v>
      </c>
      <c r="BSS50">
        <f t="shared" si="838"/>
        <v>0</v>
      </c>
      <c r="BST50">
        <f t="shared" si="838"/>
        <v>0</v>
      </c>
      <c r="BSU50">
        <f t="shared" si="838"/>
        <v>0</v>
      </c>
      <c r="BSV50">
        <f t="shared" si="838"/>
        <v>0</v>
      </c>
      <c r="BSW50">
        <f t="shared" si="838"/>
        <v>0</v>
      </c>
      <c r="BSX50">
        <f t="shared" si="838"/>
        <v>0</v>
      </c>
      <c r="BSY50">
        <f t="shared" si="838"/>
        <v>0</v>
      </c>
      <c r="BSZ50">
        <f t="shared" si="838"/>
        <v>0</v>
      </c>
      <c r="BTA50">
        <f t="shared" si="838"/>
        <v>0</v>
      </c>
      <c r="BTB50">
        <f t="shared" si="838"/>
        <v>0</v>
      </c>
      <c r="BTC50">
        <f t="shared" si="838"/>
        <v>0</v>
      </c>
      <c r="BTD50">
        <f t="shared" si="838"/>
        <v>0</v>
      </c>
      <c r="BTE50">
        <f t="shared" si="838"/>
        <v>0</v>
      </c>
      <c r="BTF50">
        <f t="shared" si="838"/>
        <v>0</v>
      </c>
      <c r="BTG50">
        <f t="shared" si="838"/>
        <v>0</v>
      </c>
      <c r="BTH50">
        <f t="shared" si="838"/>
        <v>0</v>
      </c>
      <c r="BTI50">
        <f t="shared" si="838"/>
        <v>0</v>
      </c>
      <c r="BTJ50">
        <f t="shared" si="838"/>
        <v>0</v>
      </c>
      <c r="BTK50">
        <f t="shared" si="838"/>
        <v>0</v>
      </c>
      <c r="BTL50">
        <f t="shared" si="838"/>
        <v>0</v>
      </c>
      <c r="BTM50">
        <f t="shared" si="838"/>
        <v>0</v>
      </c>
      <c r="BTN50">
        <f t="shared" si="838"/>
        <v>0</v>
      </c>
      <c r="BTO50">
        <f t="shared" si="838"/>
        <v>0</v>
      </c>
      <c r="BTP50">
        <f t="shared" si="838"/>
        <v>0</v>
      </c>
      <c r="BTQ50">
        <f t="shared" si="838"/>
        <v>0</v>
      </c>
      <c r="BTR50">
        <f t="shared" si="838"/>
        <v>0</v>
      </c>
      <c r="BTS50">
        <f t="shared" si="838"/>
        <v>0</v>
      </c>
      <c r="BTT50">
        <f t="shared" si="838"/>
        <v>0</v>
      </c>
      <c r="BTU50">
        <f t="shared" si="838"/>
        <v>0</v>
      </c>
      <c r="BTV50">
        <f t="shared" si="838"/>
        <v>0</v>
      </c>
      <c r="BTW50">
        <f t="shared" si="838"/>
        <v>0</v>
      </c>
      <c r="BTX50">
        <f t="shared" si="838"/>
        <v>0</v>
      </c>
      <c r="BTY50">
        <f t="shared" si="838"/>
        <v>0</v>
      </c>
      <c r="BTZ50">
        <f t="shared" si="838"/>
        <v>0</v>
      </c>
      <c r="BUA50">
        <f t="shared" si="838"/>
        <v>0</v>
      </c>
      <c r="BUB50">
        <f t="shared" si="838"/>
        <v>0</v>
      </c>
      <c r="BUC50">
        <f t="shared" si="838"/>
        <v>0</v>
      </c>
      <c r="BUD50">
        <f t="shared" si="838"/>
        <v>0</v>
      </c>
      <c r="BUE50">
        <f t="shared" si="838"/>
        <v>0</v>
      </c>
      <c r="BUF50">
        <f t="shared" si="838"/>
        <v>0</v>
      </c>
      <c r="BUG50">
        <f t="shared" si="838"/>
        <v>0</v>
      </c>
      <c r="BUH50">
        <f t="shared" si="838"/>
        <v>0</v>
      </c>
      <c r="BUI50">
        <f t="shared" si="838"/>
        <v>0</v>
      </c>
      <c r="BUJ50">
        <f t="shared" si="838"/>
        <v>0</v>
      </c>
      <c r="BUK50">
        <f t="shared" si="838"/>
        <v>0</v>
      </c>
      <c r="BUL50">
        <f t="shared" si="838"/>
        <v>0</v>
      </c>
      <c r="BUM50">
        <f t="shared" si="838"/>
        <v>0</v>
      </c>
      <c r="BUN50">
        <f t="shared" si="838"/>
        <v>0</v>
      </c>
      <c r="BUO50">
        <f t="shared" si="838"/>
        <v>0</v>
      </c>
      <c r="BUP50">
        <f t="shared" si="838"/>
        <v>0</v>
      </c>
      <c r="BUQ50">
        <f t="shared" si="838"/>
        <v>0</v>
      </c>
      <c r="BUR50">
        <f t="shared" si="838"/>
        <v>0</v>
      </c>
      <c r="BUS50">
        <f t="shared" si="838"/>
        <v>0</v>
      </c>
      <c r="BUT50">
        <f t="shared" si="838"/>
        <v>0</v>
      </c>
      <c r="BUU50">
        <f t="shared" si="838"/>
        <v>0</v>
      </c>
      <c r="BUV50">
        <f t="shared" si="838"/>
        <v>0</v>
      </c>
      <c r="BUW50">
        <f t="shared" si="838"/>
        <v>0</v>
      </c>
      <c r="BUX50">
        <f t="shared" si="838"/>
        <v>0</v>
      </c>
      <c r="BUY50">
        <f t="shared" ref="BUY50:BXJ50" si="839">IF(AND(BUY$1=$B169,BUY$2=$C169,BUY$3=$D169,BUY$4=$E169),1,0)</f>
        <v>0</v>
      </c>
      <c r="BUZ50">
        <f t="shared" si="839"/>
        <v>0</v>
      </c>
      <c r="BVA50">
        <f t="shared" si="839"/>
        <v>0</v>
      </c>
      <c r="BVB50">
        <f t="shared" si="839"/>
        <v>0</v>
      </c>
      <c r="BVC50">
        <f t="shared" si="839"/>
        <v>0</v>
      </c>
      <c r="BVD50">
        <f t="shared" si="839"/>
        <v>0</v>
      </c>
      <c r="BVE50">
        <f t="shared" si="839"/>
        <v>0</v>
      </c>
      <c r="BVF50">
        <f t="shared" si="839"/>
        <v>0</v>
      </c>
      <c r="BVG50">
        <f t="shared" si="839"/>
        <v>0</v>
      </c>
      <c r="BVH50">
        <f t="shared" si="839"/>
        <v>0</v>
      </c>
      <c r="BVI50">
        <f t="shared" si="839"/>
        <v>0</v>
      </c>
      <c r="BVJ50">
        <f t="shared" si="839"/>
        <v>0</v>
      </c>
      <c r="BVK50">
        <f t="shared" si="839"/>
        <v>0</v>
      </c>
      <c r="BVL50">
        <f t="shared" si="839"/>
        <v>0</v>
      </c>
      <c r="BVM50">
        <f t="shared" si="839"/>
        <v>0</v>
      </c>
      <c r="BVN50">
        <f t="shared" si="839"/>
        <v>0</v>
      </c>
      <c r="BVO50">
        <f t="shared" si="839"/>
        <v>0</v>
      </c>
      <c r="BVP50">
        <f t="shared" si="839"/>
        <v>0</v>
      </c>
      <c r="BVQ50">
        <f t="shared" si="839"/>
        <v>0</v>
      </c>
      <c r="BVR50">
        <f t="shared" si="839"/>
        <v>0</v>
      </c>
      <c r="BVS50">
        <f t="shared" si="839"/>
        <v>0</v>
      </c>
      <c r="BVT50">
        <f t="shared" si="839"/>
        <v>0</v>
      </c>
      <c r="BVU50">
        <f t="shared" si="839"/>
        <v>0</v>
      </c>
      <c r="BVV50">
        <f t="shared" si="839"/>
        <v>0</v>
      </c>
      <c r="BVW50">
        <f t="shared" si="839"/>
        <v>0</v>
      </c>
      <c r="BVX50">
        <f t="shared" si="839"/>
        <v>0</v>
      </c>
      <c r="BVY50">
        <f t="shared" si="839"/>
        <v>0</v>
      </c>
      <c r="BVZ50">
        <f t="shared" si="839"/>
        <v>0</v>
      </c>
      <c r="BWA50">
        <f t="shared" si="839"/>
        <v>0</v>
      </c>
      <c r="BWB50">
        <f t="shared" si="839"/>
        <v>0</v>
      </c>
      <c r="BWC50">
        <f t="shared" si="839"/>
        <v>0</v>
      </c>
      <c r="BWD50">
        <f t="shared" si="839"/>
        <v>0</v>
      </c>
      <c r="BWE50">
        <f t="shared" si="839"/>
        <v>0</v>
      </c>
      <c r="BWF50">
        <f t="shared" si="839"/>
        <v>0</v>
      </c>
      <c r="BWG50">
        <f t="shared" si="839"/>
        <v>0</v>
      </c>
      <c r="BWH50">
        <f t="shared" si="839"/>
        <v>0</v>
      </c>
      <c r="BWI50">
        <f t="shared" si="839"/>
        <v>0</v>
      </c>
      <c r="BWJ50">
        <f t="shared" si="839"/>
        <v>0</v>
      </c>
      <c r="BWK50">
        <f t="shared" si="839"/>
        <v>0</v>
      </c>
      <c r="BWL50">
        <f t="shared" si="839"/>
        <v>0</v>
      </c>
      <c r="BWM50">
        <f t="shared" si="839"/>
        <v>0</v>
      </c>
      <c r="BWN50">
        <f t="shared" si="839"/>
        <v>0</v>
      </c>
      <c r="BWO50">
        <f t="shared" si="839"/>
        <v>0</v>
      </c>
      <c r="BWP50">
        <f t="shared" si="839"/>
        <v>0</v>
      </c>
      <c r="BWQ50">
        <f t="shared" si="839"/>
        <v>0</v>
      </c>
      <c r="BWR50">
        <f t="shared" si="839"/>
        <v>0</v>
      </c>
      <c r="BWS50">
        <f t="shared" si="839"/>
        <v>0</v>
      </c>
      <c r="BWT50">
        <f t="shared" si="839"/>
        <v>0</v>
      </c>
      <c r="BWU50">
        <f t="shared" si="839"/>
        <v>0</v>
      </c>
      <c r="BWV50">
        <f t="shared" si="839"/>
        <v>0</v>
      </c>
      <c r="BWW50">
        <f t="shared" si="839"/>
        <v>0</v>
      </c>
      <c r="BWX50">
        <f t="shared" si="839"/>
        <v>0</v>
      </c>
      <c r="BWY50">
        <f t="shared" si="839"/>
        <v>0</v>
      </c>
      <c r="BWZ50">
        <f t="shared" si="839"/>
        <v>0</v>
      </c>
      <c r="BXA50">
        <f t="shared" si="839"/>
        <v>0</v>
      </c>
      <c r="BXB50">
        <f t="shared" si="839"/>
        <v>0</v>
      </c>
      <c r="BXC50">
        <f t="shared" si="839"/>
        <v>0</v>
      </c>
      <c r="BXD50">
        <f t="shared" si="839"/>
        <v>0</v>
      </c>
      <c r="BXE50">
        <f t="shared" si="839"/>
        <v>0</v>
      </c>
      <c r="BXF50">
        <f t="shared" si="839"/>
        <v>0</v>
      </c>
      <c r="BXG50">
        <f t="shared" si="839"/>
        <v>0</v>
      </c>
      <c r="BXH50">
        <f t="shared" si="839"/>
        <v>0</v>
      </c>
      <c r="BXI50">
        <f t="shared" si="839"/>
        <v>0</v>
      </c>
      <c r="BXJ50">
        <f t="shared" si="839"/>
        <v>0</v>
      </c>
      <c r="BXK50">
        <f t="shared" ref="BXK50:BZV50" si="840">IF(AND(BXK$1=$B169,BXK$2=$C169,BXK$3=$D169,BXK$4=$E169),1,0)</f>
        <v>0</v>
      </c>
      <c r="BXL50">
        <f t="shared" si="840"/>
        <v>0</v>
      </c>
      <c r="BXM50">
        <f t="shared" si="840"/>
        <v>0</v>
      </c>
      <c r="BXN50">
        <f t="shared" si="840"/>
        <v>0</v>
      </c>
      <c r="BXO50">
        <f t="shared" si="840"/>
        <v>0</v>
      </c>
      <c r="BXP50">
        <f t="shared" si="840"/>
        <v>0</v>
      </c>
      <c r="BXQ50">
        <f t="shared" si="840"/>
        <v>0</v>
      </c>
      <c r="BXR50">
        <f t="shared" si="840"/>
        <v>0</v>
      </c>
      <c r="BXS50">
        <f t="shared" si="840"/>
        <v>0</v>
      </c>
      <c r="BXT50">
        <f t="shared" si="840"/>
        <v>0</v>
      </c>
      <c r="BXU50">
        <f t="shared" si="840"/>
        <v>0</v>
      </c>
      <c r="BXV50">
        <f t="shared" si="840"/>
        <v>0</v>
      </c>
      <c r="BXW50">
        <f t="shared" si="840"/>
        <v>0</v>
      </c>
      <c r="BXX50">
        <f t="shared" si="840"/>
        <v>0</v>
      </c>
      <c r="BXY50">
        <f t="shared" si="840"/>
        <v>0</v>
      </c>
      <c r="BXZ50">
        <f t="shared" si="840"/>
        <v>0</v>
      </c>
      <c r="BYA50">
        <f t="shared" si="840"/>
        <v>0</v>
      </c>
      <c r="BYB50">
        <f t="shared" si="840"/>
        <v>0</v>
      </c>
      <c r="BYC50">
        <f t="shared" si="840"/>
        <v>0</v>
      </c>
      <c r="BYD50">
        <f t="shared" si="840"/>
        <v>0</v>
      </c>
      <c r="BYE50">
        <f t="shared" si="840"/>
        <v>0</v>
      </c>
      <c r="BYF50">
        <f t="shared" si="840"/>
        <v>0</v>
      </c>
      <c r="BYG50">
        <f t="shared" si="840"/>
        <v>0</v>
      </c>
      <c r="BYH50">
        <f t="shared" si="840"/>
        <v>0</v>
      </c>
      <c r="BYI50">
        <f t="shared" si="840"/>
        <v>0</v>
      </c>
      <c r="BYJ50">
        <f t="shared" si="840"/>
        <v>0</v>
      </c>
      <c r="BYK50">
        <f t="shared" si="840"/>
        <v>0</v>
      </c>
      <c r="BYL50">
        <f t="shared" si="840"/>
        <v>0</v>
      </c>
      <c r="BYM50">
        <f t="shared" si="840"/>
        <v>0</v>
      </c>
      <c r="BYN50">
        <f t="shared" si="840"/>
        <v>0</v>
      </c>
      <c r="BYO50">
        <f t="shared" si="840"/>
        <v>0</v>
      </c>
      <c r="BYP50">
        <f t="shared" si="840"/>
        <v>0</v>
      </c>
      <c r="BYQ50">
        <f t="shared" si="840"/>
        <v>0</v>
      </c>
      <c r="BYR50">
        <f t="shared" si="840"/>
        <v>0</v>
      </c>
      <c r="BYS50">
        <f t="shared" si="840"/>
        <v>0</v>
      </c>
      <c r="BYT50">
        <f t="shared" si="840"/>
        <v>0</v>
      </c>
      <c r="BYU50">
        <f t="shared" si="840"/>
        <v>0</v>
      </c>
      <c r="BYV50">
        <f t="shared" si="840"/>
        <v>0</v>
      </c>
      <c r="BYW50">
        <f t="shared" si="840"/>
        <v>0</v>
      </c>
      <c r="BYX50">
        <f t="shared" si="840"/>
        <v>0</v>
      </c>
      <c r="BYY50">
        <f t="shared" si="840"/>
        <v>0</v>
      </c>
      <c r="BYZ50">
        <f t="shared" si="840"/>
        <v>0</v>
      </c>
      <c r="BZA50">
        <f t="shared" si="840"/>
        <v>0</v>
      </c>
      <c r="BZB50">
        <f t="shared" si="840"/>
        <v>0</v>
      </c>
      <c r="BZC50">
        <f t="shared" si="840"/>
        <v>0</v>
      </c>
      <c r="BZD50">
        <f t="shared" si="840"/>
        <v>0</v>
      </c>
      <c r="BZE50">
        <f t="shared" si="840"/>
        <v>0</v>
      </c>
      <c r="BZF50">
        <f t="shared" si="840"/>
        <v>0</v>
      </c>
      <c r="BZG50">
        <f t="shared" si="840"/>
        <v>0</v>
      </c>
      <c r="BZH50">
        <f t="shared" si="840"/>
        <v>0</v>
      </c>
      <c r="BZI50">
        <f t="shared" si="840"/>
        <v>0</v>
      </c>
      <c r="BZJ50">
        <f t="shared" si="840"/>
        <v>0</v>
      </c>
      <c r="BZK50">
        <f t="shared" si="840"/>
        <v>0</v>
      </c>
      <c r="BZL50">
        <f t="shared" si="840"/>
        <v>0</v>
      </c>
      <c r="BZM50">
        <f t="shared" si="840"/>
        <v>0</v>
      </c>
      <c r="BZN50">
        <f t="shared" si="840"/>
        <v>0</v>
      </c>
      <c r="BZO50">
        <f t="shared" si="840"/>
        <v>0</v>
      </c>
      <c r="BZP50">
        <f t="shared" si="840"/>
        <v>0</v>
      </c>
      <c r="BZQ50">
        <f t="shared" si="840"/>
        <v>0</v>
      </c>
      <c r="BZR50">
        <f t="shared" si="840"/>
        <v>0</v>
      </c>
      <c r="BZS50">
        <f t="shared" si="840"/>
        <v>0</v>
      </c>
      <c r="BZT50">
        <f t="shared" si="840"/>
        <v>0</v>
      </c>
      <c r="BZU50">
        <f t="shared" si="840"/>
        <v>0</v>
      </c>
      <c r="BZV50">
        <f t="shared" si="840"/>
        <v>0</v>
      </c>
      <c r="BZW50">
        <f t="shared" ref="BZW50:CCH50" si="841">IF(AND(BZW$1=$B169,BZW$2=$C169,BZW$3=$D169,BZW$4=$E169),1,0)</f>
        <v>0</v>
      </c>
      <c r="BZX50">
        <f t="shared" si="841"/>
        <v>0</v>
      </c>
      <c r="BZY50">
        <f t="shared" si="841"/>
        <v>0</v>
      </c>
      <c r="BZZ50">
        <f t="shared" si="841"/>
        <v>0</v>
      </c>
      <c r="CAA50">
        <f t="shared" si="841"/>
        <v>0</v>
      </c>
      <c r="CAB50">
        <f t="shared" si="841"/>
        <v>0</v>
      </c>
      <c r="CAC50">
        <f t="shared" si="841"/>
        <v>0</v>
      </c>
      <c r="CAD50">
        <f t="shared" si="841"/>
        <v>0</v>
      </c>
      <c r="CAE50">
        <f t="shared" si="841"/>
        <v>0</v>
      </c>
      <c r="CAF50">
        <f t="shared" si="841"/>
        <v>0</v>
      </c>
      <c r="CAG50">
        <f t="shared" si="841"/>
        <v>0</v>
      </c>
      <c r="CAH50">
        <f t="shared" si="841"/>
        <v>0</v>
      </c>
      <c r="CAI50">
        <f t="shared" si="841"/>
        <v>0</v>
      </c>
      <c r="CAJ50">
        <f t="shared" si="841"/>
        <v>0</v>
      </c>
      <c r="CAK50">
        <f t="shared" si="841"/>
        <v>0</v>
      </c>
      <c r="CAL50">
        <f t="shared" si="841"/>
        <v>0</v>
      </c>
      <c r="CAM50">
        <f t="shared" si="841"/>
        <v>0</v>
      </c>
      <c r="CAN50">
        <f t="shared" si="841"/>
        <v>0</v>
      </c>
      <c r="CAO50">
        <f t="shared" si="841"/>
        <v>0</v>
      </c>
      <c r="CAP50">
        <f t="shared" si="841"/>
        <v>0</v>
      </c>
      <c r="CAQ50">
        <f t="shared" si="841"/>
        <v>0</v>
      </c>
      <c r="CAR50">
        <f t="shared" si="841"/>
        <v>0</v>
      </c>
      <c r="CAS50">
        <f t="shared" si="841"/>
        <v>0</v>
      </c>
      <c r="CAT50">
        <f t="shared" si="841"/>
        <v>0</v>
      </c>
      <c r="CAU50">
        <f t="shared" si="841"/>
        <v>0</v>
      </c>
      <c r="CAV50">
        <f t="shared" si="841"/>
        <v>0</v>
      </c>
      <c r="CAW50">
        <f t="shared" si="841"/>
        <v>0</v>
      </c>
      <c r="CAX50">
        <f t="shared" si="841"/>
        <v>0</v>
      </c>
      <c r="CAY50">
        <f t="shared" si="841"/>
        <v>0</v>
      </c>
      <c r="CAZ50">
        <f t="shared" si="841"/>
        <v>0</v>
      </c>
      <c r="CBA50">
        <f t="shared" si="841"/>
        <v>0</v>
      </c>
      <c r="CBB50">
        <f t="shared" si="841"/>
        <v>0</v>
      </c>
      <c r="CBC50">
        <f t="shared" si="841"/>
        <v>0</v>
      </c>
      <c r="CBD50">
        <f t="shared" si="841"/>
        <v>0</v>
      </c>
      <c r="CBE50">
        <f t="shared" si="841"/>
        <v>0</v>
      </c>
      <c r="CBF50">
        <f t="shared" si="841"/>
        <v>0</v>
      </c>
      <c r="CBG50">
        <f t="shared" si="841"/>
        <v>0</v>
      </c>
      <c r="CBH50">
        <f t="shared" si="841"/>
        <v>0</v>
      </c>
      <c r="CBI50">
        <f t="shared" si="841"/>
        <v>0</v>
      </c>
      <c r="CBJ50">
        <f t="shared" si="841"/>
        <v>0</v>
      </c>
      <c r="CBK50">
        <f t="shared" si="841"/>
        <v>0</v>
      </c>
      <c r="CBL50">
        <f t="shared" si="841"/>
        <v>0</v>
      </c>
      <c r="CBM50">
        <f t="shared" si="841"/>
        <v>0</v>
      </c>
      <c r="CBN50">
        <f t="shared" si="841"/>
        <v>0</v>
      </c>
      <c r="CBO50">
        <f t="shared" si="841"/>
        <v>0</v>
      </c>
      <c r="CBP50">
        <f t="shared" si="841"/>
        <v>0</v>
      </c>
      <c r="CBQ50">
        <f t="shared" si="841"/>
        <v>0</v>
      </c>
      <c r="CBR50">
        <f t="shared" si="841"/>
        <v>0</v>
      </c>
      <c r="CBS50">
        <f t="shared" si="841"/>
        <v>0</v>
      </c>
      <c r="CBT50">
        <f t="shared" si="841"/>
        <v>0</v>
      </c>
      <c r="CBU50">
        <f t="shared" si="841"/>
        <v>0</v>
      </c>
      <c r="CBV50">
        <f t="shared" si="841"/>
        <v>0</v>
      </c>
      <c r="CBW50">
        <f t="shared" si="841"/>
        <v>0</v>
      </c>
      <c r="CBX50">
        <f t="shared" si="841"/>
        <v>0</v>
      </c>
      <c r="CBY50">
        <f t="shared" si="841"/>
        <v>0</v>
      </c>
      <c r="CBZ50">
        <f t="shared" si="841"/>
        <v>0</v>
      </c>
      <c r="CCA50">
        <f t="shared" si="841"/>
        <v>0</v>
      </c>
      <c r="CCB50">
        <f t="shared" si="841"/>
        <v>0</v>
      </c>
      <c r="CCC50">
        <f t="shared" si="841"/>
        <v>0</v>
      </c>
      <c r="CCD50">
        <f t="shared" si="841"/>
        <v>0</v>
      </c>
      <c r="CCE50">
        <f t="shared" si="841"/>
        <v>0</v>
      </c>
      <c r="CCF50">
        <f t="shared" si="841"/>
        <v>0</v>
      </c>
      <c r="CCG50">
        <f t="shared" si="841"/>
        <v>0</v>
      </c>
      <c r="CCH50">
        <f t="shared" si="841"/>
        <v>0</v>
      </c>
      <c r="CCI50">
        <f t="shared" ref="CCI50:CET50" si="842">IF(AND(CCI$1=$B169,CCI$2=$C169,CCI$3=$D169,CCI$4=$E169),1,0)</f>
        <v>0</v>
      </c>
      <c r="CCJ50">
        <f t="shared" si="842"/>
        <v>0</v>
      </c>
      <c r="CCK50">
        <f t="shared" si="842"/>
        <v>0</v>
      </c>
      <c r="CCL50">
        <f t="shared" si="842"/>
        <v>0</v>
      </c>
      <c r="CCM50">
        <f t="shared" si="842"/>
        <v>0</v>
      </c>
      <c r="CCN50">
        <f t="shared" si="842"/>
        <v>0</v>
      </c>
      <c r="CCO50">
        <f t="shared" si="842"/>
        <v>0</v>
      </c>
      <c r="CCP50">
        <f t="shared" si="842"/>
        <v>0</v>
      </c>
      <c r="CCQ50">
        <f t="shared" si="842"/>
        <v>0</v>
      </c>
      <c r="CCR50">
        <f t="shared" si="842"/>
        <v>0</v>
      </c>
      <c r="CCS50">
        <f t="shared" si="842"/>
        <v>0</v>
      </c>
      <c r="CCT50">
        <f t="shared" si="842"/>
        <v>0</v>
      </c>
      <c r="CCU50">
        <f t="shared" si="842"/>
        <v>0</v>
      </c>
      <c r="CCV50">
        <f t="shared" si="842"/>
        <v>0</v>
      </c>
      <c r="CCW50">
        <f t="shared" si="842"/>
        <v>0</v>
      </c>
      <c r="CCX50">
        <f t="shared" si="842"/>
        <v>0</v>
      </c>
      <c r="CCY50">
        <f t="shared" si="842"/>
        <v>0</v>
      </c>
      <c r="CCZ50">
        <f t="shared" si="842"/>
        <v>0</v>
      </c>
      <c r="CDA50">
        <f t="shared" si="842"/>
        <v>0</v>
      </c>
      <c r="CDB50">
        <f t="shared" si="842"/>
        <v>0</v>
      </c>
      <c r="CDC50">
        <f t="shared" si="842"/>
        <v>0</v>
      </c>
      <c r="CDD50">
        <f t="shared" si="842"/>
        <v>0</v>
      </c>
      <c r="CDE50">
        <f t="shared" si="842"/>
        <v>0</v>
      </c>
      <c r="CDF50">
        <f t="shared" si="842"/>
        <v>0</v>
      </c>
      <c r="CDG50">
        <f t="shared" si="842"/>
        <v>0</v>
      </c>
      <c r="CDH50">
        <f t="shared" si="842"/>
        <v>0</v>
      </c>
      <c r="CDI50">
        <f t="shared" si="842"/>
        <v>0</v>
      </c>
      <c r="CDJ50">
        <f t="shared" si="842"/>
        <v>0</v>
      </c>
      <c r="CDK50">
        <f t="shared" si="842"/>
        <v>0</v>
      </c>
      <c r="CDL50">
        <f t="shared" si="842"/>
        <v>0</v>
      </c>
      <c r="CDM50">
        <f t="shared" si="842"/>
        <v>0</v>
      </c>
      <c r="CDN50">
        <f t="shared" si="842"/>
        <v>0</v>
      </c>
      <c r="CDO50">
        <f t="shared" si="842"/>
        <v>0</v>
      </c>
      <c r="CDP50">
        <f t="shared" si="842"/>
        <v>0</v>
      </c>
      <c r="CDQ50">
        <f t="shared" si="842"/>
        <v>0</v>
      </c>
      <c r="CDR50">
        <f t="shared" si="842"/>
        <v>0</v>
      </c>
      <c r="CDS50">
        <f t="shared" si="842"/>
        <v>0</v>
      </c>
      <c r="CDT50">
        <f t="shared" si="842"/>
        <v>0</v>
      </c>
      <c r="CDU50">
        <f t="shared" si="842"/>
        <v>0</v>
      </c>
      <c r="CDV50">
        <f t="shared" si="842"/>
        <v>0</v>
      </c>
      <c r="CDW50">
        <f t="shared" si="842"/>
        <v>0</v>
      </c>
      <c r="CDX50">
        <f t="shared" si="842"/>
        <v>0</v>
      </c>
      <c r="CDY50">
        <f t="shared" si="842"/>
        <v>0</v>
      </c>
      <c r="CDZ50">
        <f t="shared" si="842"/>
        <v>0</v>
      </c>
      <c r="CEA50">
        <f t="shared" si="842"/>
        <v>0</v>
      </c>
      <c r="CEB50">
        <f t="shared" si="842"/>
        <v>0</v>
      </c>
      <c r="CEC50">
        <f t="shared" si="842"/>
        <v>0</v>
      </c>
      <c r="CED50">
        <f t="shared" si="842"/>
        <v>0</v>
      </c>
      <c r="CEE50">
        <f t="shared" si="842"/>
        <v>0</v>
      </c>
      <c r="CEF50">
        <f t="shared" si="842"/>
        <v>0</v>
      </c>
      <c r="CEG50">
        <f t="shared" si="842"/>
        <v>0</v>
      </c>
      <c r="CEH50">
        <f t="shared" si="842"/>
        <v>0</v>
      </c>
      <c r="CEI50">
        <f t="shared" si="842"/>
        <v>0</v>
      </c>
      <c r="CEJ50">
        <f t="shared" si="842"/>
        <v>0</v>
      </c>
      <c r="CEK50">
        <f t="shared" si="842"/>
        <v>0</v>
      </c>
      <c r="CEL50">
        <f t="shared" si="842"/>
        <v>0</v>
      </c>
      <c r="CEM50">
        <f t="shared" si="842"/>
        <v>0</v>
      </c>
      <c r="CEN50">
        <f t="shared" si="842"/>
        <v>0</v>
      </c>
      <c r="CEO50">
        <f t="shared" si="842"/>
        <v>0</v>
      </c>
      <c r="CEP50">
        <f t="shared" si="842"/>
        <v>0</v>
      </c>
      <c r="CEQ50">
        <f t="shared" si="842"/>
        <v>0</v>
      </c>
      <c r="CER50">
        <f t="shared" si="842"/>
        <v>0</v>
      </c>
      <c r="CES50">
        <f t="shared" si="842"/>
        <v>0</v>
      </c>
      <c r="CET50">
        <f t="shared" si="842"/>
        <v>0</v>
      </c>
      <c r="CEU50">
        <f t="shared" ref="CEU50:CHF50" si="843">IF(AND(CEU$1=$B169,CEU$2=$C169,CEU$3=$D169,CEU$4=$E169),1,0)</f>
        <v>0</v>
      </c>
      <c r="CEV50">
        <f t="shared" si="843"/>
        <v>0</v>
      </c>
      <c r="CEW50">
        <f t="shared" si="843"/>
        <v>0</v>
      </c>
      <c r="CEX50">
        <f t="shared" si="843"/>
        <v>0</v>
      </c>
      <c r="CEY50">
        <f t="shared" si="843"/>
        <v>0</v>
      </c>
      <c r="CEZ50">
        <f t="shared" si="843"/>
        <v>0</v>
      </c>
      <c r="CFA50">
        <f t="shared" si="843"/>
        <v>0</v>
      </c>
      <c r="CFB50">
        <f t="shared" si="843"/>
        <v>0</v>
      </c>
      <c r="CFC50">
        <f t="shared" si="843"/>
        <v>0</v>
      </c>
      <c r="CFD50">
        <f t="shared" si="843"/>
        <v>0</v>
      </c>
      <c r="CFE50">
        <f t="shared" si="843"/>
        <v>0</v>
      </c>
      <c r="CFF50">
        <f t="shared" si="843"/>
        <v>0</v>
      </c>
      <c r="CFG50">
        <f t="shared" si="843"/>
        <v>0</v>
      </c>
      <c r="CFH50">
        <f t="shared" si="843"/>
        <v>0</v>
      </c>
      <c r="CFI50">
        <f t="shared" si="843"/>
        <v>0</v>
      </c>
      <c r="CFJ50">
        <f t="shared" si="843"/>
        <v>0</v>
      </c>
      <c r="CFK50">
        <f t="shared" si="843"/>
        <v>0</v>
      </c>
      <c r="CFL50">
        <f t="shared" si="843"/>
        <v>0</v>
      </c>
      <c r="CFM50">
        <f t="shared" si="843"/>
        <v>0</v>
      </c>
      <c r="CFN50">
        <f t="shared" si="843"/>
        <v>0</v>
      </c>
      <c r="CFO50">
        <f t="shared" si="843"/>
        <v>0</v>
      </c>
      <c r="CFP50">
        <f t="shared" si="843"/>
        <v>0</v>
      </c>
      <c r="CFQ50">
        <f t="shared" si="843"/>
        <v>0</v>
      </c>
      <c r="CFR50">
        <f t="shared" si="843"/>
        <v>0</v>
      </c>
      <c r="CFS50">
        <f t="shared" si="843"/>
        <v>0</v>
      </c>
      <c r="CFT50">
        <f t="shared" si="843"/>
        <v>0</v>
      </c>
      <c r="CFU50">
        <f t="shared" si="843"/>
        <v>0</v>
      </c>
      <c r="CFV50">
        <f t="shared" si="843"/>
        <v>0</v>
      </c>
      <c r="CFW50">
        <f t="shared" si="843"/>
        <v>0</v>
      </c>
      <c r="CFX50">
        <f t="shared" si="843"/>
        <v>0</v>
      </c>
      <c r="CFY50">
        <f t="shared" si="843"/>
        <v>0</v>
      </c>
      <c r="CFZ50">
        <f t="shared" si="843"/>
        <v>0</v>
      </c>
      <c r="CGA50">
        <f t="shared" si="843"/>
        <v>0</v>
      </c>
      <c r="CGB50">
        <f t="shared" si="843"/>
        <v>0</v>
      </c>
      <c r="CGC50">
        <f t="shared" si="843"/>
        <v>0</v>
      </c>
      <c r="CGD50">
        <f t="shared" si="843"/>
        <v>0</v>
      </c>
      <c r="CGE50">
        <f t="shared" si="843"/>
        <v>0</v>
      </c>
      <c r="CGF50">
        <f t="shared" si="843"/>
        <v>0</v>
      </c>
      <c r="CGG50">
        <f t="shared" si="843"/>
        <v>0</v>
      </c>
      <c r="CGH50">
        <f t="shared" si="843"/>
        <v>0</v>
      </c>
      <c r="CGI50">
        <f t="shared" si="843"/>
        <v>0</v>
      </c>
      <c r="CGJ50">
        <f t="shared" si="843"/>
        <v>0</v>
      </c>
      <c r="CGK50">
        <f t="shared" si="843"/>
        <v>0</v>
      </c>
      <c r="CGL50">
        <f t="shared" si="843"/>
        <v>0</v>
      </c>
      <c r="CGM50">
        <f t="shared" si="843"/>
        <v>0</v>
      </c>
      <c r="CGN50">
        <f t="shared" si="843"/>
        <v>0</v>
      </c>
      <c r="CGO50">
        <f t="shared" si="843"/>
        <v>0</v>
      </c>
      <c r="CGP50">
        <f t="shared" si="843"/>
        <v>0</v>
      </c>
      <c r="CGQ50">
        <f t="shared" si="843"/>
        <v>0</v>
      </c>
      <c r="CGR50">
        <f t="shared" si="843"/>
        <v>0</v>
      </c>
      <c r="CGS50">
        <f t="shared" si="843"/>
        <v>0</v>
      </c>
      <c r="CGT50">
        <f t="shared" si="843"/>
        <v>0</v>
      </c>
      <c r="CGU50">
        <f t="shared" si="843"/>
        <v>0</v>
      </c>
      <c r="CGV50">
        <f t="shared" si="843"/>
        <v>0</v>
      </c>
      <c r="CGW50">
        <f t="shared" si="843"/>
        <v>0</v>
      </c>
      <c r="CGX50">
        <f t="shared" si="843"/>
        <v>0</v>
      </c>
      <c r="CGY50">
        <f t="shared" si="843"/>
        <v>0</v>
      </c>
      <c r="CGZ50">
        <f t="shared" si="843"/>
        <v>0</v>
      </c>
      <c r="CHA50">
        <f t="shared" si="843"/>
        <v>0</v>
      </c>
      <c r="CHB50">
        <f t="shared" si="843"/>
        <v>0</v>
      </c>
      <c r="CHC50">
        <f t="shared" si="843"/>
        <v>0</v>
      </c>
      <c r="CHD50">
        <f t="shared" si="843"/>
        <v>0</v>
      </c>
      <c r="CHE50">
        <f t="shared" si="843"/>
        <v>0</v>
      </c>
      <c r="CHF50">
        <f t="shared" si="843"/>
        <v>0</v>
      </c>
      <c r="CHG50">
        <f t="shared" ref="CHG50:CJR50" si="844">IF(AND(CHG$1=$B169,CHG$2=$C169,CHG$3=$D169,CHG$4=$E169),1,0)</f>
        <v>0</v>
      </c>
      <c r="CHH50">
        <f t="shared" si="844"/>
        <v>0</v>
      </c>
      <c r="CHI50">
        <f t="shared" si="844"/>
        <v>0</v>
      </c>
      <c r="CHJ50">
        <f t="shared" si="844"/>
        <v>0</v>
      </c>
      <c r="CHK50">
        <f t="shared" si="844"/>
        <v>0</v>
      </c>
      <c r="CHL50">
        <f t="shared" si="844"/>
        <v>0</v>
      </c>
      <c r="CHM50">
        <f t="shared" si="844"/>
        <v>0</v>
      </c>
      <c r="CHN50">
        <f t="shared" si="844"/>
        <v>0</v>
      </c>
      <c r="CHO50">
        <f t="shared" si="844"/>
        <v>0</v>
      </c>
      <c r="CHP50">
        <f t="shared" si="844"/>
        <v>0</v>
      </c>
      <c r="CHQ50">
        <f t="shared" si="844"/>
        <v>0</v>
      </c>
      <c r="CHR50">
        <f t="shared" si="844"/>
        <v>0</v>
      </c>
      <c r="CHS50">
        <f t="shared" si="844"/>
        <v>0</v>
      </c>
      <c r="CHT50">
        <f t="shared" si="844"/>
        <v>0</v>
      </c>
      <c r="CHU50">
        <f t="shared" si="844"/>
        <v>0</v>
      </c>
      <c r="CHV50">
        <f t="shared" si="844"/>
        <v>0</v>
      </c>
      <c r="CHW50">
        <f t="shared" si="844"/>
        <v>0</v>
      </c>
      <c r="CHX50">
        <f t="shared" si="844"/>
        <v>0</v>
      </c>
      <c r="CHY50">
        <f t="shared" si="844"/>
        <v>0</v>
      </c>
      <c r="CHZ50">
        <f t="shared" si="844"/>
        <v>0</v>
      </c>
      <c r="CIA50">
        <f t="shared" si="844"/>
        <v>0</v>
      </c>
      <c r="CIB50">
        <f t="shared" si="844"/>
        <v>0</v>
      </c>
      <c r="CIC50">
        <f t="shared" si="844"/>
        <v>0</v>
      </c>
      <c r="CID50">
        <f t="shared" si="844"/>
        <v>0</v>
      </c>
      <c r="CIE50">
        <f t="shared" si="844"/>
        <v>0</v>
      </c>
      <c r="CIF50">
        <f t="shared" si="844"/>
        <v>0</v>
      </c>
      <c r="CIG50">
        <f t="shared" si="844"/>
        <v>0</v>
      </c>
      <c r="CIH50">
        <f t="shared" si="844"/>
        <v>0</v>
      </c>
      <c r="CII50">
        <f t="shared" si="844"/>
        <v>0</v>
      </c>
      <c r="CIJ50">
        <f t="shared" si="844"/>
        <v>0</v>
      </c>
      <c r="CIK50">
        <f t="shared" si="844"/>
        <v>0</v>
      </c>
      <c r="CIL50">
        <f t="shared" si="844"/>
        <v>0</v>
      </c>
      <c r="CIM50">
        <f t="shared" si="844"/>
        <v>0</v>
      </c>
      <c r="CIN50">
        <f t="shared" si="844"/>
        <v>0</v>
      </c>
      <c r="CIO50">
        <f t="shared" si="844"/>
        <v>0</v>
      </c>
      <c r="CIP50">
        <f t="shared" si="844"/>
        <v>0</v>
      </c>
      <c r="CIQ50">
        <f t="shared" si="844"/>
        <v>0</v>
      </c>
      <c r="CIR50">
        <f t="shared" si="844"/>
        <v>0</v>
      </c>
      <c r="CIS50">
        <f t="shared" si="844"/>
        <v>0</v>
      </c>
      <c r="CIT50">
        <f t="shared" si="844"/>
        <v>0</v>
      </c>
      <c r="CIU50">
        <f t="shared" si="844"/>
        <v>0</v>
      </c>
      <c r="CIV50">
        <f t="shared" si="844"/>
        <v>0</v>
      </c>
      <c r="CIW50">
        <f t="shared" si="844"/>
        <v>0</v>
      </c>
      <c r="CIX50">
        <f t="shared" si="844"/>
        <v>0</v>
      </c>
      <c r="CIY50">
        <f t="shared" si="844"/>
        <v>0</v>
      </c>
      <c r="CIZ50">
        <f t="shared" si="844"/>
        <v>0</v>
      </c>
      <c r="CJA50">
        <f t="shared" si="844"/>
        <v>0</v>
      </c>
      <c r="CJB50">
        <f t="shared" si="844"/>
        <v>0</v>
      </c>
      <c r="CJC50">
        <f t="shared" si="844"/>
        <v>0</v>
      </c>
      <c r="CJD50">
        <f t="shared" si="844"/>
        <v>0</v>
      </c>
      <c r="CJE50">
        <f t="shared" si="844"/>
        <v>0</v>
      </c>
      <c r="CJF50">
        <f t="shared" si="844"/>
        <v>0</v>
      </c>
      <c r="CJG50">
        <f t="shared" si="844"/>
        <v>0</v>
      </c>
      <c r="CJH50">
        <f t="shared" si="844"/>
        <v>0</v>
      </c>
      <c r="CJI50">
        <f t="shared" si="844"/>
        <v>0</v>
      </c>
      <c r="CJJ50">
        <f t="shared" si="844"/>
        <v>0</v>
      </c>
      <c r="CJK50">
        <f t="shared" si="844"/>
        <v>0</v>
      </c>
      <c r="CJL50">
        <f t="shared" si="844"/>
        <v>0</v>
      </c>
      <c r="CJM50">
        <f t="shared" si="844"/>
        <v>0</v>
      </c>
      <c r="CJN50">
        <f t="shared" si="844"/>
        <v>0</v>
      </c>
      <c r="CJO50">
        <f t="shared" si="844"/>
        <v>0</v>
      </c>
      <c r="CJP50">
        <f t="shared" si="844"/>
        <v>0</v>
      </c>
      <c r="CJQ50">
        <f t="shared" si="844"/>
        <v>0</v>
      </c>
      <c r="CJR50">
        <f t="shared" si="844"/>
        <v>0</v>
      </c>
      <c r="CJS50">
        <f t="shared" ref="CJS50:CMD50" si="845">IF(AND(CJS$1=$B169,CJS$2=$C169,CJS$3=$D169,CJS$4=$E169),1,0)</f>
        <v>0</v>
      </c>
      <c r="CJT50">
        <f t="shared" si="845"/>
        <v>0</v>
      </c>
      <c r="CJU50">
        <f t="shared" si="845"/>
        <v>0</v>
      </c>
      <c r="CJV50">
        <f t="shared" si="845"/>
        <v>0</v>
      </c>
      <c r="CJW50">
        <f t="shared" si="845"/>
        <v>0</v>
      </c>
      <c r="CJX50">
        <f t="shared" si="845"/>
        <v>0</v>
      </c>
      <c r="CJY50">
        <f t="shared" si="845"/>
        <v>0</v>
      </c>
      <c r="CJZ50">
        <f t="shared" si="845"/>
        <v>0</v>
      </c>
      <c r="CKA50">
        <f t="shared" si="845"/>
        <v>0</v>
      </c>
      <c r="CKB50">
        <f t="shared" si="845"/>
        <v>0</v>
      </c>
      <c r="CKC50">
        <f t="shared" si="845"/>
        <v>0</v>
      </c>
      <c r="CKD50">
        <f t="shared" si="845"/>
        <v>0</v>
      </c>
      <c r="CKE50">
        <f t="shared" si="845"/>
        <v>0</v>
      </c>
      <c r="CKF50">
        <f t="shared" si="845"/>
        <v>0</v>
      </c>
      <c r="CKG50">
        <f t="shared" si="845"/>
        <v>0</v>
      </c>
      <c r="CKH50">
        <f t="shared" si="845"/>
        <v>0</v>
      </c>
      <c r="CKI50">
        <f t="shared" si="845"/>
        <v>0</v>
      </c>
      <c r="CKJ50">
        <f t="shared" si="845"/>
        <v>0</v>
      </c>
      <c r="CKK50">
        <f t="shared" si="845"/>
        <v>0</v>
      </c>
      <c r="CKL50">
        <f t="shared" si="845"/>
        <v>0</v>
      </c>
      <c r="CKM50">
        <f t="shared" si="845"/>
        <v>0</v>
      </c>
      <c r="CKN50">
        <f t="shared" si="845"/>
        <v>0</v>
      </c>
      <c r="CKO50">
        <f t="shared" si="845"/>
        <v>0</v>
      </c>
      <c r="CKP50">
        <f t="shared" si="845"/>
        <v>0</v>
      </c>
      <c r="CKQ50">
        <f t="shared" si="845"/>
        <v>0</v>
      </c>
      <c r="CKR50">
        <f t="shared" si="845"/>
        <v>0</v>
      </c>
      <c r="CKS50">
        <f t="shared" si="845"/>
        <v>0</v>
      </c>
      <c r="CKT50">
        <f t="shared" si="845"/>
        <v>0</v>
      </c>
      <c r="CKU50">
        <f t="shared" si="845"/>
        <v>0</v>
      </c>
      <c r="CKV50">
        <f t="shared" si="845"/>
        <v>0</v>
      </c>
      <c r="CKW50">
        <f t="shared" si="845"/>
        <v>0</v>
      </c>
      <c r="CKX50">
        <f t="shared" si="845"/>
        <v>0</v>
      </c>
      <c r="CKY50">
        <f t="shared" si="845"/>
        <v>0</v>
      </c>
      <c r="CKZ50">
        <f t="shared" si="845"/>
        <v>0</v>
      </c>
      <c r="CLA50">
        <f t="shared" si="845"/>
        <v>0</v>
      </c>
      <c r="CLB50">
        <f t="shared" si="845"/>
        <v>0</v>
      </c>
      <c r="CLC50">
        <f t="shared" si="845"/>
        <v>0</v>
      </c>
      <c r="CLD50">
        <f t="shared" si="845"/>
        <v>0</v>
      </c>
      <c r="CLE50">
        <f t="shared" si="845"/>
        <v>0</v>
      </c>
      <c r="CLF50">
        <f t="shared" si="845"/>
        <v>0</v>
      </c>
      <c r="CLG50">
        <f t="shared" si="845"/>
        <v>0</v>
      </c>
      <c r="CLH50">
        <f t="shared" si="845"/>
        <v>0</v>
      </c>
      <c r="CLI50">
        <f t="shared" si="845"/>
        <v>0</v>
      </c>
      <c r="CLJ50">
        <f t="shared" si="845"/>
        <v>0</v>
      </c>
      <c r="CLK50">
        <f t="shared" si="845"/>
        <v>0</v>
      </c>
      <c r="CLL50">
        <f t="shared" si="845"/>
        <v>0</v>
      </c>
      <c r="CLM50">
        <f t="shared" si="845"/>
        <v>0</v>
      </c>
      <c r="CLN50">
        <f t="shared" si="845"/>
        <v>0</v>
      </c>
      <c r="CLO50">
        <f t="shared" si="845"/>
        <v>0</v>
      </c>
      <c r="CLP50">
        <f t="shared" si="845"/>
        <v>0</v>
      </c>
      <c r="CLQ50">
        <f t="shared" si="845"/>
        <v>0</v>
      </c>
      <c r="CLR50">
        <f t="shared" si="845"/>
        <v>0</v>
      </c>
      <c r="CLS50">
        <f t="shared" si="845"/>
        <v>0</v>
      </c>
      <c r="CLT50">
        <f t="shared" si="845"/>
        <v>0</v>
      </c>
      <c r="CLU50">
        <f t="shared" si="845"/>
        <v>0</v>
      </c>
      <c r="CLV50">
        <f t="shared" si="845"/>
        <v>0</v>
      </c>
      <c r="CLW50">
        <f t="shared" si="845"/>
        <v>0</v>
      </c>
      <c r="CLX50">
        <f t="shared" si="845"/>
        <v>0</v>
      </c>
      <c r="CLY50">
        <f t="shared" si="845"/>
        <v>0</v>
      </c>
      <c r="CLZ50">
        <f t="shared" si="845"/>
        <v>0</v>
      </c>
      <c r="CMA50">
        <f t="shared" si="845"/>
        <v>0</v>
      </c>
      <c r="CMB50">
        <f t="shared" si="845"/>
        <v>0</v>
      </c>
      <c r="CMC50">
        <f t="shared" si="845"/>
        <v>0</v>
      </c>
      <c r="CMD50">
        <f t="shared" si="845"/>
        <v>0</v>
      </c>
      <c r="CME50">
        <f t="shared" ref="CME50:COP50" si="846">IF(AND(CME$1=$B169,CME$2=$C169,CME$3=$D169,CME$4=$E169),1,0)</f>
        <v>0</v>
      </c>
      <c r="CMF50">
        <f t="shared" si="846"/>
        <v>0</v>
      </c>
      <c r="CMG50">
        <f t="shared" si="846"/>
        <v>0</v>
      </c>
      <c r="CMH50">
        <f t="shared" si="846"/>
        <v>0</v>
      </c>
      <c r="CMI50">
        <f t="shared" si="846"/>
        <v>0</v>
      </c>
      <c r="CMJ50">
        <f t="shared" si="846"/>
        <v>0</v>
      </c>
      <c r="CMK50">
        <f t="shared" si="846"/>
        <v>0</v>
      </c>
      <c r="CML50">
        <f t="shared" si="846"/>
        <v>0</v>
      </c>
      <c r="CMM50">
        <f t="shared" si="846"/>
        <v>0</v>
      </c>
      <c r="CMN50">
        <f t="shared" si="846"/>
        <v>0</v>
      </c>
      <c r="CMO50">
        <f t="shared" si="846"/>
        <v>0</v>
      </c>
      <c r="CMP50">
        <f t="shared" si="846"/>
        <v>0</v>
      </c>
      <c r="CMQ50">
        <f t="shared" si="846"/>
        <v>0</v>
      </c>
      <c r="CMR50">
        <f t="shared" si="846"/>
        <v>0</v>
      </c>
      <c r="CMS50">
        <f t="shared" si="846"/>
        <v>0</v>
      </c>
      <c r="CMT50">
        <f t="shared" si="846"/>
        <v>0</v>
      </c>
      <c r="CMU50">
        <f t="shared" si="846"/>
        <v>0</v>
      </c>
      <c r="CMV50">
        <f t="shared" si="846"/>
        <v>0</v>
      </c>
      <c r="CMW50">
        <f t="shared" si="846"/>
        <v>0</v>
      </c>
      <c r="CMX50">
        <f t="shared" si="846"/>
        <v>0</v>
      </c>
      <c r="CMY50">
        <f t="shared" si="846"/>
        <v>0</v>
      </c>
      <c r="CMZ50">
        <f t="shared" si="846"/>
        <v>0</v>
      </c>
      <c r="CNA50">
        <f t="shared" si="846"/>
        <v>0</v>
      </c>
      <c r="CNB50">
        <f t="shared" si="846"/>
        <v>0</v>
      </c>
      <c r="CNC50">
        <f t="shared" si="846"/>
        <v>0</v>
      </c>
      <c r="CND50">
        <f t="shared" si="846"/>
        <v>0</v>
      </c>
      <c r="CNE50">
        <f t="shared" si="846"/>
        <v>0</v>
      </c>
      <c r="CNF50">
        <f t="shared" si="846"/>
        <v>0</v>
      </c>
      <c r="CNG50">
        <f t="shared" si="846"/>
        <v>0</v>
      </c>
      <c r="CNH50">
        <f t="shared" si="846"/>
        <v>0</v>
      </c>
      <c r="CNI50">
        <f t="shared" si="846"/>
        <v>0</v>
      </c>
      <c r="CNJ50">
        <f t="shared" si="846"/>
        <v>0</v>
      </c>
      <c r="CNK50">
        <f t="shared" si="846"/>
        <v>0</v>
      </c>
      <c r="CNL50">
        <f t="shared" si="846"/>
        <v>0</v>
      </c>
      <c r="CNM50">
        <f t="shared" si="846"/>
        <v>0</v>
      </c>
      <c r="CNN50">
        <f t="shared" si="846"/>
        <v>0</v>
      </c>
      <c r="CNO50">
        <f t="shared" si="846"/>
        <v>0</v>
      </c>
      <c r="CNP50">
        <f t="shared" si="846"/>
        <v>0</v>
      </c>
      <c r="CNQ50">
        <f t="shared" si="846"/>
        <v>0</v>
      </c>
      <c r="CNR50">
        <f t="shared" si="846"/>
        <v>0</v>
      </c>
      <c r="CNS50">
        <f t="shared" si="846"/>
        <v>0</v>
      </c>
      <c r="CNT50">
        <f t="shared" si="846"/>
        <v>0</v>
      </c>
      <c r="CNU50">
        <f t="shared" si="846"/>
        <v>0</v>
      </c>
      <c r="CNV50">
        <f t="shared" si="846"/>
        <v>0</v>
      </c>
      <c r="CNW50">
        <f t="shared" si="846"/>
        <v>0</v>
      </c>
      <c r="CNX50">
        <f t="shared" si="846"/>
        <v>0</v>
      </c>
      <c r="CNY50">
        <f t="shared" si="846"/>
        <v>0</v>
      </c>
      <c r="CNZ50">
        <f t="shared" si="846"/>
        <v>0</v>
      </c>
      <c r="COA50">
        <f t="shared" si="846"/>
        <v>0</v>
      </c>
      <c r="COB50">
        <f t="shared" si="846"/>
        <v>0</v>
      </c>
      <c r="COC50">
        <f t="shared" si="846"/>
        <v>0</v>
      </c>
      <c r="COD50">
        <f t="shared" si="846"/>
        <v>0</v>
      </c>
      <c r="COE50">
        <f t="shared" si="846"/>
        <v>0</v>
      </c>
      <c r="COF50">
        <f t="shared" si="846"/>
        <v>0</v>
      </c>
      <c r="COG50">
        <f t="shared" si="846"/>
        <v>0</v>
      </c>
      <c r="COH50">
        <f t="shared" si="846"/>
        <v>0</v>
      </c>
      <c r="COI50">
        <f t="shared" si="846"/>
        <v>0</v>
      </c>
      <c r="COJ50">
        <f t="shared" si="846"/>
        <v>0</v>
      </c>
      <c r="COK50">
        <f t="shared" si="846"/>
        <v>0</v>
      </c>
      <c r="COL50">
        <f t="shared" si="846"/>
        <v>0</v>
      </c>
      <c r="COM50">
        <f t="shared" si="846"/>
        <v>0</v>
      </c>
      <c r="CON50">
        <f t="shared" si="846"/>
        <v>0</v>
      </c>
      <c r="COO50">
        <f t="shared" si="846"/>
        <v>0</v>
      </c>
      <c r="COP50">
        <f t="shared" si="846"/>
        <v>0</v>
      </c>
      <c r="COQ50">
        <f t="shared" ref="COQ50:CRB50" si="847">IF(AND(COQ$1=$B169,COQ$2=$C169,COQ$3=$D169,COQ$4=$E169),1,0)</f>
        <v>0</v>
      </c>
      <c r="COR50">
        <f t="shared" si="847"/>
        <v>0</v>
      </c>
      <c r="COS50">
        <f t="shared" si="847"/>
        <v>0</v>
      </c>
      <c r="COT50">
        <f t="shared" si="847"/>
        <v>0</v>
      </c>
      <c r="COU50">
        <f t="shared" si="847"/>
        <v>0</v>
      </c>
      <c r="COV50">
        <f t="shared" si="847"/>
        <v>0</v>
      </c>
      <c r="COW50">
        <f t="shared" si="847"/>
        <v>0</v>
      </c>
      <c r="COX50">
        <f t="shared" si="847"/>
        <v>0</v>
      </c>
      <c r="COY50">
        <f t="shared" si="847"/>
        <v>0</v>
      </c>
      <c r="COZ50">
        <f t="shared" si="847"/>
        <v>0</v>
      </c>
      <c r="CPA50">
        <f t="shared" si="847"/>
        <v>0</v>
      </c>
      <c r="CPB50">
        <f t="shared" si="847"/>
        <v>0</v>
      </c>
      <c r="CPC50">
        <f t="shared" si="847"/>
        <v>0</v>
      </c>
      <c r="CPD50">
        <f t="shared" si="847"/>
        <v>0</v>
      </c>
      <c r="CPE50">
        <f t="shared" si="847"/>
        <v>0</v>
      </c>
      <c r="CPF50">
        <f t="shared" si="847"/>
        <v>0</v>
      </c>
      <c r="CPG50">
        <f t="shared" si="847"/>
        <v>0</v>
      </c>
      <c r="CPH50">
        <f t="shared" si="847"/>
        <v>0</v>
      </c>
      <c r="CPI50">
        <f t="shared" si="847"/>
        <v>0</v>
      </c>
      <c r="CPJ50">
        <f t="shared" si="847"/>
        <v>0</v>
      </c>
      <c r="CPK50">
        <f t="shared" si="847"/>
        <v>0</v>
      </c>
      <c r="CPL50">
        <f t="shared" si="847"/>
        <v>0</v>
      </c>
      <c r="CPM50">
        <f t="shared" si="847"/>
        <v>0</v>
      </c>
      <c r="CPN50">
        <f t="shared" si="847"/>
        <v>0</v>
      </c>
      <c r="CPO50">
        <f t="shared" si="847"/>
        <v>0</v>
      </c>
      <c r="CPP50">
        <f t="shared" si="847"/>
        <v>0</v>
      </c>
      <c r="CPQ50">
        <f t="shared" si="847"/>
        <v>0</v>
      </c>
      <c r="CPR50">
        <f t="shared" si="847"/>
        <v>0</v>
      </c>
      <c r="CPS50">
        <f t="shared" si="847"/>
        <v>0</v>
      </c>
      <c r="CPT50">
        <f t="shared" si="847"/>
        <v>0</v>
      </c>
      <c r="CPU50">
        <f t="shared" si="847"/>
        <v>0</v>
      </c>
      <c r="CPV50">
        <f t="shared" si="847"/>
        <v>0</v>
      </c>
      <c r="CPW50">
        <f t="shared" si="847"/>
        <v>0</v>
      </c>
      <c r="CPX50">
        <f t="shared" si="847"/>
        <v>0</v>
      </c>
      <c r="CPY50">
        <f t="shared" si="847"/>
        <v>0</v>
      </c>
      <c r="CPZ50">
        <f t="shared" si="847"/>
        <v>0</v>
      </c>
      <c r="CQA50">
        <f t="shared" si="847"/>
        <v>0</v>
      </c>
      <c r="CQB50">
        <f t="shared" si="847"/>
        <v>0</v>
      </c>
      <c r="CQC50">
        <f t="shared" si="847"/>
        <v>0</v>
      </c>
      <c r="CQD50">
        <f t="shared" si="847"/>
        <v>0</v>
      </c>
      <c r="CQE50">
        <f t="shared" si="847"/>
        <v>0</v>
      </c>
      <c r="CQF50">
        <f t="shared" si="847"/>
        <v>0</v>
      </c>
      <c r="CQG50">
        <f t="shared" si="847"/>
        <v>0</v>
      </c>
      <c r="CQH50">
        <f t="shared" si="847"/>
        <v>0</v>
      </c>
      <c r="CQI50">
        <f t="shared" si="847"/>
        <v>0</v>
      </c>
      <c r="CQJ50">
        <f t="shared" si="847"/>
        <v>0</v>
      </c>
      <c r="CQK50">
        <f t="shared" si="847"/>
        <v>0</v>
      </c>
      <c r="CQL50">
        <f t="shared" si="847"/>
        <v>0</v>
      </c>
      <c r="CQM50">
        <f t="shared" si="847"/>
        <v>0</v>
      </c>
      <c r="CQN50">
        <f t="shared" si="847"/>
        <v>0</v>
      </c>
      <c r="CQO50">
        <f t="shared" si="847"/>
        <v>0</v>
      </c>
      <c r="CQP50">
        <f t="shared" si="847"/>
        <v>0</v>
      </c>
      <c r="CQQ50">
        <f t="shared" si="847"/>
        <v>0</v>
      </c>
      <c r="CQR50">
        <f t="shared" si="847"/>
        <v>0</v>
      </c>
      <c r="CQS50">
        <f t="shared" si="847"/>
        <v>0</v>
      </c>
      <c r="CQT50">
        <f t="shared" si="847"/>
        <v>0</v>
      </c>
      <c r="CQU50">
        <f t="shared" si="847"/>
        <v>0</v>
      </c>
      <c r="CQV50">
        <f t="shared" si="847"/>
        <v>0</v>
      </c>
      <c r="CQW50">
        <f t="shared" si="847"/>
        <v>0</v>
      </c>
      <c r="CQX50">
        <f t="shared" si="847"/>
        <v>0</v>
      </c>
      <c r="CQY50">
        <f t="shared" si="847"/>
        <v>0</v>
      </c>
      <c r="CQZ50">
        <f t="shared" si="847"/>
        <v>0</v>
      </c>
      <c r="CRA50">
        <f t="shared" si="847"/>
        <v>0</v>
      </c>
      <c r="CRB50">
        <f t="shared" si="847"/>
        <v>0</v>
      </c>
      <c r="CRC50">
        <f t="shared" ref="CRC50:CTN50" si="848">IF(AND(CRC$1=$B169,CRC$2=$C169,CRC$3=$D169,CRC$4=$E169),1,0)</f>
        <v>0</v>
      </c>
      <c r="CRD50">
        <f t="shared" si="848"/>
        <v>0</v>
      </c>
      <c r="CRE50">
        <f t="shared" si="848"/>
        <v>0</v>
      </c>
      <c r="CRF50">
        <f t="shared" si="848"/>
        <v>0</v>
      </c>
      <c r="CRG50">
        <f t="shared" si="848"/>
        <v>0</v>
      </c>
      <c r="CRH50">
        <f t="shared" si="848"/>
        <v>0</v>
      </c>
      <c r="CRI50">
        <f t="shared" si="848"/>
        <v>0</v>
      </c>
      <c r="CRJ50">
        <f t="shared" si="848"/>
        <v>0</v>
      </c>
      <c r="CRK50">
        <f t="shared" si="848"/>
        <v>0</v>
      </c>
      <c r="CRL50">
        <f t="shared" si="848"/>
        <v>0</v>
      </c>
      <c r="CRM50">
        <f t="shared" si="848"/>
        <v>0</v>
      </c>
      <c r="CRN50">
        <f t="shared" si="848"/>
        <v>0</v>
      </c>
      <c r="CRO50">
        <f t="shared" si="848"/>
        <v>0</v>
      </c>
      <c r="CRP50">
        <f t="shared" si="848"/>
        <v>0</v>
      </c>
      <c r="CRQ50">
        <f t="shared" si="848"/>
        <v>0</v>
      </c>
      <c r="CRR50">
        <f t="shared" si="848"/>
        <v>0</v>
      </c>
      <c r="CRS50">
        <f t="shared" si="848"/>
        <v>0</v>
      </c>
      <c r="CRT50">
        <f t="shared" si="848"/>
        <v>0</v>
      </c>
      <c r="CRU50">
        <f t="shared" si="848"/>
        <v>0</v>
      </c>
      <c r="CRV50">
        <f t="shared" si="848"/>
        <v>0</v>
      </c>
      <c r="CRW50">
        <f t="shared" si="848"/>
        <v>0</v>
      </c>
      <c r="CRX50">
        <f t="shared" si="848"/>
        <v>0</v>
      </c>
      <c r="CRY50">
        <f t="shared" si="848"/>
        <v>0</v>
      </c>
      <c r="CRZ50">
        <f t="shared" si="848"/>
        <v>0</v>
      </c>
      <c r="CSA50">
        <f t="shared" si="848"/>
        <v>0</v>
      </c>
      <c r="CSB50">
        <f t="shared" si="848"/>
        <v>0</v>
      </c>
      <c r="CSC50">
        <f t="shared" si="848"/>
        <v>0</v>
      </c>
      <c r="CSD50">
        <f t="shared" si="848"/>
        <v>0</v>
      </c>
      <c r="CSE50">
        <f t="shared" si="848"/>
        <v>0</v>
      </c>
      <c r="CSF50">
        <f t="shared" si="848"/>
        <v>0</v>
      </c>
      <c r="CSG50">
        <f t="shared" si="848"/>
        <v>0</v>
      </c>
      <c r="CSH50">
        <f t="shared" si="848"/>
        <v>0</v>
      </c>
      <c r="CSI50">
        <f t="shared" si="848"/>
        <v>0</v>
      </c>
      <c r="CSJ50">
        <f t="shared" si="848"/>
        <v>0</v>
      </c>
      <c r="CSK50">
        <f t="shared" si="848"/>
        <v>0</v>
      </c>
      <c r="CSL50">
        <f t="shared" si="848"/>
        <v>0</v>
      </c>
      <c r="CSM50">
        <f t="shared" si="848"/>
        <v>0</v>
      </c>
      <c r="CSN50">
        <f t="shared" si="848"/>
        <v>0</v>
      </c>
      <c r="CSO50">
        <f t="shared" si="848"/>
        <v>0</v>
      </c>
      <c r="CSP50">
        <f t="shared" si="848"/>
        <v>0</v>
      </c>
      <c r="CSQ50">
        <f t="shared" si="848"/>
        <v>0</v>
      </c>
      <c r="CSR50">
        <f t="shared" si="848"/>
        <v>0</v>
      </c>
      <c r="CSS50">
        <f t="shared" si="848"/>
        <v>0</v>
      </c>
      <c r="CST50">
        <f t="shared" si="848"/>
        <v>0</v>
      </c>
      <c r="CSU50">
        <f t="shared" si="848"/>
        <v>0</v>
      </c>
      <c r="CSV50">
        <f t="shared" si="848"/>
        <v>0</v>
      </c>
      <c r="CSW50">
        <f t="shared" si="848"/>
        <v>0</v>
      </c>
      <c r="CSX50">
        <f t="shared" si="848"/>
        <v>0</v>
      </c>
      <c r="CSY50">
        <f t="shared" si="848"/>
        <v>0</v>
      </c>
      <c r="CSZ50">
        <f t="shared" si="848"/>
        <v>0</v>
      </c>
      <c r="CTA50">
        <f t="shared" si="848"/>
        <v>0</v>
      </c>
      <c r="CTB50">
        <f t="shared" si="848"/>
        <v>0</v>
      </c>
      <c r="CTC50">
        <f t="shared" si="848"/>
        <v>0</v>
      </c>
      <c r="CTD50">
        <f t="shared" si="848"/>
        <v>0</v>
      </c>
      <c r="CTE50">
        <f t="shared" si="848"/>
        <v>0</v>
      </c>
      <c r="CTF50">
        <f t="shared" si="848"/>
        <v>0</v>
      </c>
      <c r="CTG50">
        <f t="shared" si="848"/>
        <v>0</v>
      </c>
      <c r="CTH50">
        <f t="shared" si="848"/>
        <v>0</v>
      </c>
      <c r="CTI50">
        <f t="shared" si="848"/>
        <v>0</v>
      </c>
      <c r="CTJ50">
        <f t="shared" si="848"/>
        <v>0</v>
      </c>
      <c r="CTK50">
        <f t="shared" si="848"/>
        <v>0</v>
      </c>
      <c r="CTL50">
        <f t="shared" si="848"/>
        <v>0</v>
      </c>
      <c r="CTM50">
        <f t="shared" si="848"/>
        <v>0</v>
      </c>
      <c r="CTN50">
        <f t="shared" si="848"/>
        <v>0</v>
      </c>
      <c r="CTO50">
        <f t="shared" ref="CTO50:CVZ50" si="849">IF(AND(CTO$1=$B169,CTO$2=$C169,CTO$3=$D169,CTO$4=$E169),1,0)</f>
        <v>0</v>
      </c>
      <c r="CTP50">
        <f t="shared" si="849"/>
        <v>0</v>
      </c>
      <c r="CTQ50">
        <f t="shared" si="849"/>
        <v>0</v>
      </c>
      <c r="CTR50">
        <f t="shared" si="849"/>
        <v>0</v>
      </c>
      <c r="CTS50">
        <f t="shared" si="849"/>
        <v>0</v>
      </c>
      <c r="CTT50">
        <f t="shared" si="849"/>
        <v>0</v>
      </c>
      <c r="CTU50">
        <f t="shared" si="849"/>
        <v>0</v>
      </c>
      <c r="CTV50">
        <f t="shared" si="849"/>
        <v>0</v>
      </c>
      <c r="CTW50">
        <f t="shared" si="849"/>
        <v>0</v>
      </c>
      <c r="CTX50">
        <f t="shared" si="849"/>
        <v>0</v>
      </c>
      <c r="CTY50">
        <f t="shared" si="849"/>
        <v>0</v>
      </c>
      <c r="CTZ50">
        <f t="shared" si="849"/>
        <v>0</v>
      </c>
      <c r="CUA50">
        <f t="shared" si="849"/>
        <v>0</v>
      </c>
      <c r="CUB50">
        <f t="shared" si="849"/>
        <v>0</v>
      </c>
      <c r="CUC50">
        <f t="shared" si="849"/>
        <v>0</v>
      </c>
      <c r="CUD50">
        <f t="shared" si="849"/>
        <v>0</v>
      </c>
      <c r="CUE50">
        <f t="shared" si="849"/>
        <v>0</v>
      </c>
      <c r="CUF50">
        <f t="shared" si="849"/>
        <v>0</v>
      </c>
      <c r="CUG50">
        <f t="shared" si="849"/>
        <v>0</v>
      </c>
      <c r="CUH50">
        <f t="shared" si="849"/>
        <v>0</v>
      </c>
      <c r="CUI50">
        <f t="shared" si="849"/>
        <v>0</v>
      </c>
      <c r="CUJ50">
        <f t="shared" si="849"/>
        <v>0</v>
      </c>
      <c r="CUK50">
        <f t="shared" si="849"/>
        <v>0</v>
      </c>
      <c r="CUL50">
        <f t="shared" si="849"/>
        <v>0</v>
      </c>
      <c r="CUM50">
        <f t="shared" si="849"/>
        <v>0</v>
      </c>
      <c r="CUN50">
        <f t="shared" si="849"/>
        <v>0</v>
      </c>
      <c r="CUO50">
        <f t="shared" si="849"/>
        <v>0</v>
      </c>
      <c r="CUP50">
        <f t="shared" si="849"/>
        <v>0</v>
      </c>
      <c r="CUQ50">
        <f t="shared" si="849"/>
        <v>0</v>
      </c>
      <c r="CUR50">
        <f t="shared" si="849"/>
        <v>0</v>
      </c>
      <c r="CUS50">
        <f t="shared" si="849"/>
        <v>0</v>
      </c>
      <c r="CUT50">
        <f t="shared" si="849"/>
        <v>0</v>
      </c>
      <c r="CUU50">
        <f t="shared" si="849"/>
        <v>0</v>
      </c>
      <c r="CUV50">
        <f t="shared" si="849"/>
        <v>0</v>
      </c>
      <c r="CUW50">
        <f t="shared" si="849"/>
        <v>0</v>
      </c>
      <c r="CUX50">
        <f t="shared" si="849"/>
        <v>0</v>
      </c>
      <c r="CUY50">
        <f t="shared" si="849"/>
        <v>0</v>
      </c>
      <c r="CUZ50">
        <f t="shared" si="849"/>
        <v>0</v>
      </c>
      <c r="CVA50">
        <f t="shared" si="849"/>
        <v>0</v>
      </c>
      <c r="CVB50">
        <f t="shared" si="849"/>
        <v>0</v>
      </c>
      <c r="CVC50">
        <f t="shared" si="849"/>
        <v>0</v>
      </c>
      <c r="CVD50">
        <f t="shared" si="849"/>
        <v>0</v>
      </c>
      <c r="CVE50">
        <f t="shared" si="849"/>
        <v>0</v>
      </c>
      <c r="CVF50">
        <f t="shared" si="849"/>
        <v>0</v>
      </c>
      <c r="CVG50">
        <f t="shared" si="849"/>
        <v>0</v>
      </c>
      <c r="CVH50">
        <f t="shared" si="849"/>
        <v>0</v>
      </c>
      <c r="CVI50">
        <f t="shared" si="849"/>
        <v>0</v>
      </c>
      <c r="CVJ50">
        <f t="shared" si="849"/>
        <v>0</v>
      </c>
      <c r="CVK50">
        <f t="shared" si="849"/>
        <v>0</v>
      </c>
      <c r="CVL50">
        <f t="shared" si="849"/>
        <v>0</v>
      </c>
      <c r="CVM50">
        <f t="shared" si="849"/>
        <v>0</v>
      </c>
      <c r="CVN50">
        <f t="shared" si="849"/>
        <v>0</v>
      </c>
      <c r="CVO50">
        <f t="shared" si="849"/>
        <v>0</v>
      </c>
      <c r="CVP50">
        <f t="shared" si="849"/>
        <v>0</v>
      </c>
      <c r="CVQ50">
        <f t="shared" si="849"/>
        <v>0</v>
      </c>
      <c r="CVR50">
        <f t="shared" si="849"/>
        <v>0</v>
      </c>
      <c r="CVS50">
        <f t="shared" si="849"/>
        <v>0</v>
      </c>
      <c r="CVT50">
        <f t="shared" si="849"/>
        <v>0</v>
      </c>
      <c r="CVU50">
        <f t="shared" si="849"/>
        <v>0</v>
      </c>
      <c r="CVV50">
        <f t="shared" si="849"/>
        <v>0</v>
      </c>
      <c r="CVW50">
        <f t="shared" si="849"/>
        <v>0</v>
      </c>
      <c r="CVX50">
        <f t="shared" si="849"/>
        <v>0</v>
      </c>
      <c r="CVY50">
        <f t="shared" si="849"/>
        <v>0</v>
      </c>
      <c r="CVZ50">
        <f t="shared" si="849"/>
        <v>0</v>
      </c>
      <c r="CWA50">
        <f t="shared" ref="CWA50:CYL50" si="850">IF(AND(CWA$1=$B169,CWA$2=$C169,CWA$3=$D169,CWA$4=$E169),1,0)</f>
        <v>0</v>
      </c>
      <c r="CWB50">
        <f t="shared" si="850"/>
        <v>0</v>
      </c>
      <c r="CWC50">
        <f t="shared" si="850"/>
        <v>0</v>
      </c>
      <c r="CWD50">
        <f t="shared" si="850"/>
        <v>0</v>
      </c>
      <c r="CWE50">
        <f t="shared" si="850"/>
        <v>0</v>
      </c>
      <c r="CWF50">
        <f t="shared" si="850"/>
        <v>0</v>
      </c>
      <c r="CWG50">
        <f t="shared" si="850"/>
        <v>0</v>
      </c>
      <c r="CWH50">
        <f t="shared" si="850"/>
        <v>0</v>
      </c>
      <c r="CWI50">
        <f t="shared" si="850"/>
        <v>0</v>
      </c>
      <c r="CWJ50">
        <f t="shared" si="850"/>
        <v>0</v>
      </c>
      <c r="CWK50">
        <f t="shared" si="850"/>
        <v>0</v>
      </c>
      <c r="CWL50">
        <f t="shared" si="850"/>
        <v>0</v>
      </c>
      <c r="CWM50">
        <f t="shared" si="850"/>
        <v>0</v>
      </c>
      <c r="CWN50">
        <f t="shared" si="850"/>
        <v>0</v>
      </c>
      <c r="CWO50">
        <f t="shared" si="850"/>
        <v>0</v>
      </c>
      <c r="CWP50">
        <f t="shared" si="850"/>
        <v>0</v>
      </c>
      <c r="CWQ50">
        <f t="shared" si="850"/>
        <v>0</v>
      </c>
      <c r="CWR50">
        <f t="shared" si="850"/>
        <v>0</v>
      </c>
      <c r="CWS50">
        <f t="shared" si="850"/>
        <v>0</v>
      </c>
      <c r="CWT50">
        <f t="shared" si="850"/>
        <v>0</v>
      </c>
      <c r="CWU50">
        <f t="shared" si="850"/>
        <v>0</v>
      </c>
      <c r="CWV50">
        <f t="shared" si="850"/>
        <v>0</v>
      </c>
      <c r="CWW50">
        <f t="shared" si="850"/>
        <v>0</v>
      </c>
      <c r="CWX50">
        <f t="shared" si="850"/>
        <v>0</v>
      </c>
      <c r="CWY50">
        <f t="shared" si="850"/>
        <v>0</v>
      </c>
      <c r="CWZ50">
        <f t="shared" si="850"/>
        <v>0</v>
      </c>
      <c r="CXA50">
        <f t="shared" si="850"/>
        <v>0</v>
      </c>
      <c r="CXB50">
        <f t="shared" si="850"/>
        <v>0</v>
      </c>
      <c r="CXC50">
        <f t="shared" si="850"/>
        <v>0</v>
      </c>
      <c r="CXD50">
        <f t="shared" si="850"/>
        <v>0</v>
      </c>
      <c r="CXE50">
        <f t="shared" si="850"/>
        <v>0</v>
      </c>
      <c r="CXF50">
        <f t="shared" si="850"/>
        <v>0</v>
      </c>
      <c r="CXG50">
        <f t="shared" si="850"/>
        <v>0</v>
      </c>
      <c r="CXH50">
        <f t="shared" si="850"/>
        <v>0</v>
      </c>
      <c r="CXI50">
        <f t="shared" si="850"/>
        <v>0</v>
      </c>
      <c r="CXJ50">
        <f t="shared" si="850"/>
        <v>0</v>
      </c>
      <c r="CXK50">
        <f t="shared" si="850"/>
        <v>0</v>
      </c>
      <c r="CXL50">
        <f t="shared" si="850"/>
        <v>0</v>
      </c>
      <c r="CXM50">
        <f t="shared" si="850"/>
        <v>0</v>
      </c>
      <c r="CXN50">
        <f t="shared" si="850"/>
        <v>0</v>
      </c>
      <c r="CXO50">
        <f t="shared" si="850"/>
        <v>0</v>
      </c>
      <c r="CXP50">
        <f t="shared" si="850"/>
        <v>0</v>
      </c>
      <c r="CXQ50">
        <f t="shared" si="850"/>
        <v>0</v>
      </c>
      <c r="CXR50">
        <f t="shared" si="850"/>
        <v>0</v>
      </c>
      <c r="CXS50">
        <f t="shared" si="850"/>
        <v>0</v>
      </c>
      <c r="CXT50">
        <f t="shared" si="850"/>
        <v>0</v>
      </c>
      <c r="CXU50">
        <f t="shared" si="850"/>
        <v>0</v>
      </c>
      <c r="CXV50">
        <f t="shared" si="850"/>
        <v>0</v>
      </c>
      <c r="CXW50">
        <f t="shared" si="850"/>
        <v>0</v>
      </c>
      <c r="CXX50">
        <f t="shared" si="850"/>
        <v>0</v>
      </c>
      <c r="CXY50">
        <f t="shared" si="850"/>
        <v>0</v>
      </c>
      <c r="CXZ50">
        <f t="shared" si="850"/>
        <v>0</v>
      </c>
      <c r="CYA50">
        <f t="shared" si="850"/>
        <v>0</v>
      </c>
      <c r="CYB50">
        <f t="shared" si="850"/>
        <v>0</v>
      </c>
      <c r="CYC50">
        <f t="shared" si="850"/>
        <v>0</v>
      </c>
      <c r="CYD50">
        <f t="shared" si="850"/>
        <v>0</v>
      </c>
      <c r="CYE50">
        <f t="shared" si="850"/>
        <v>0</v>
      </c>
      <c r="CYF50">
        <f t="shared" si="850"/>
        <v>0</v>
      </c>
      <c r="CYG50">
        <f t="shared" si="850"/>
        <v>0</v>
      </c>
      <c r="CYH50">
        <f t="shared" si="850"/>
        <v>0</v>
      </c>
      <c r="CYI50">
        <f t="shared" si="850"/>
        <v>0</v>
      </c>
      <c r="CYJ50">
        <f t="shared" si="850"/>
        <v>0</v>
      </c>
      <c r="CYK50">
        <f t="shared" si="850"/>
        <v>0</v>
      </c>
      <c r="CYL50">
        <f t="shared" si="850"/>
        <v>0</v>
      </c>
      <c r="CYM50">
        <f t="shared" ref="CYM50:DAX50" si="851">IF(AND(CYM$1=$B169,CYM$2=$C169,CYM$3=$D169,CYM$4=$E169),1,0)</f>
        <v>0</v>
      </c>
      <c r="CYN50">
        <f t="shared" si="851"/>
        <v>0</v>
      </c>
      <c r="CYO50">
        <f t="shared" si="851"/>
        <v>0</v>
      </c>
      <c r="CYP50">
        <f t="shared" si="851"/>
        <v>0</v>
      </c>
      <c r="CYQ50">
        <f t="shared" si="851"/>
        <v>0</v>
      </c>
      <c r="CYR50">
        <f t="shared" si="851"/>
        <v>0</v>
      </c>
      <c r="CYS50">
        <f t="shared" si="851"/>
        <v>0</v>
      </c>
      <c r="CYT50">
        <f t="shared" si="851"/>
        <v>0</v>
      </c>
      <c r="CYU50">
        <f t="shared" si="851"/>
        <v>0</v>
      </c>
      <c r="CYV50">
        <f t="shared" si="851"/>
        <v>0</v>
      </c>
      <c r="CYW50">
        <f t="shared" si="851"/>
        <v>0</v>
      </c>
      <c r="CYX50">
        <f t="shared" si="851"/>
        <v>0</v>
      </c>
      <c r="CYY50">
        <f t="shared" si="851"/>
        <v>0</v>
      </c>
      <c r="CYZ50">
        <f t="shared" si="851"/>
        <v>0</v>
      </c>
      <c r="CZA50">
        <f t="shared" si="851"/>
        <v>0</v>
      </c>
      <c r="CZB50">
        <f t="shared" si="851"/>
        <v>0</v>
      </c>
      <c r="CZC50">
        <f t="shared" si="851"/>
        <v>0</v>
      </c>
      <c r="CZD50">
        <f t="shared" si="851"/>
        <v>0</v>
      </c>
      <c r="CZE50">
        <f t="shared" si="851"/>
        <v>0</v>
      </c>
      <c r="CZF50">
        <f t="shared" si="851"/>
        <v>0</v>
      </c>
      <c r="CZG50">
        <f t="shared" si="851"/>
        <v>0</v>
      </c>
      <c r="CZH50">
        <f t="shared" si="851"/>
        <v>0</v>
      </c>
      <c r="CZI50">
        <f t="shared" si="851"/>
        <v>0</v>
      </c>
      <c r="CZJ50">
        <f t="shared" si="851"/>
        <v>0</v>
      </c>
      <c r="CZK50">
        <f t="shared" si="851"/>
        <v>0</v>
      </c>
      <c r="CZL50">
        <f t="shared" si="851"/>
        <v>0</v>
      </c>
      <c r="CZM50">
        <f t="shared" si="851"/>
        <v>0</v>
      </c>
      <c r="CZN50">
        <f t="shared" si="851"/>
        <v>0</v>
      </c>
      <c r="CZO50">
        <f t="shared" si="851"/>
        <v>0</v>
      </c>
      <c r="CZP50">
        <f t="shared" si="851"/>
        <v>0</v>
      </c>
      <c r="CZQ50">
        <f t="shared" si="851"/>
        <v>0</v>
      </c>
      <c r="CZR50">
        <f t="shared" si="851"/>
        <v>0</v>
      </c>
      <c r="CZS50">
        <f t="shared" si="851"/>
        <v>0</v>
      </c>
      <c r="CZT50">
        <f t="shared" si="851"/>
        <v>0</v>
      </c>
      <c r="CZU50">
        <f t="shared" si="851"/>
        <v>0</v>
      </c>
      <c r="CZV50">
        <f t="shared" si="851"/>
        <v>0</v>
      </c>
      <c r="CZW50">
        <f t="shared" si="851"/>
        <v>0</v>
      </c>
      <c r="CZX50">
        <f t="shared" si="851"/>
        <v>0</v>
      </c>
      <c r="CZY50">
        <f t="shared" si="851"/>
        <v>0</v>
      </c>
      <c r="CZZ50">
        <f t="shared" si="851"/>
        <v>0</v>
      </c>
      <c r="DAA50">
        <f t="shared" si="851"/>
        <v>0</v>
      </c>
      <c r="DAB50">
        <f t="shared" si="851"/>
        <v>0</v>
      </c>
      <c r="DAC50">
        <f t="shared" si="851"/>
        <v>0</v>
      </c>
      <c r="DAD50">
        <f t="shared" si="851"/>
        <v>0</v>
      </c>
      <c r="DAE50">
        <f t="shared" si="851"/>
        <v>0</v>
      </c>
      <c r="DAF50">
        <f t="shared" si="851"/>
        <v>0</v>
      </c>
      <c r="DAG50">
        <f t="shared" si="851"/>
        <v>0</v>
      </c>
      <c r="DAH50">
        <f t="shared" si="851"/>
        <v>0</v>
      </c>
      <c r="DAI50">
        <f t="shared" si="851"/>
        <v>0</v>
      </c>
      <c r="DAJ50">
        <f t="shared" si="851"/>
        <v>0</v>
      </c>
      <c r="DAK50">
        <f t="shared" si="851"/>
        <v>0</v>
      </c>
      <c r="DAL50">
        <f t="shared" si="851"/>
        <v>0</v>
      </c>
      <c r="DAM50">
        <f t="shared" si="851"/>
        <v>0</v>
      </c>
      <c r="DAN50">
        <f t="shared" si="851"/>
        <v>0</v>
      </c>
      <c r="DAO50">
        <f t="shared" si="851"/>
        <v>0</v>
      </c>
      <c r="DAP50">
        <f t="shared" si="851"/>
        <v>0</v>
      </c>
      <c r="DAQ50">
        <f t="shared" si="851"/>
        <v>0</v>
      </c>
      <c r="DAR50">
        <f t="shared" si="851"/>
        <v>0</v>
      </c>
      <c r="DAS50">
        <f t="shared" si="851"/>
        <v>0</v>
      </c>
      <c r="DAT50">
        <f t="shared" si="851"/>
        <v>0</v>
      </c>
      <c r="DAU50">
        <f t="shared" si="851"/>
        <v>0</v>
      </c>
      <c r="DAV50">
        <f t="shared" si="851"/>
        <v>0</v>
      </c>
      <c r="DAW50">
        <f t="shared" si="851"/>
        <v>0</v>
      </c>
      <c r="DAX50">
        <f t="shared" si="851"/>
        <v>0</v>
      </c>
      <c r="DAY50">
        <f t="shared" ref="DAY50:DDJ50" si="852">IF(AND(DAY$1=$B169,DAY$2=$C169,DAY$3=$D169,DAY$4=$E169),1,0)</f>
        <v>0</v>
      </c>
      <c r="DAZ50">
        <f t="shared" si="852"/>
        <v>0</v>
      </c>
      <c r="DBA50">
        <f t="shared" si="852"/>
        <v>0</v>
      </c>
      <c r="DBB50">
        <f t="shared" si="852"/>
        <v>0</v>
      </c>
      <c r="DBC50">
        <f t="shared" si="852"/>
        <v>0</v>
      </c>
      <c r="DBD50">
        <f t="shared" si="852"/>
        <v>0</v>
      </c>
      <c r="DBE50">
        <f t="shared" si="852"/>
        <v>0</v>
      </c>
      <c r="DBF50">
        <f t="shared" si="852"/>
        <v>0</v>
      </c>
      <c r="DBG50">
        <f t="shared" si="852"/>
        <v>0</v>
      </c>
      <c r="DBH50">
        <f t="shared" si="852"/>
        <v>0</v>
      </c>
      <c r="DBI50">
        <f t="shared" si="852"/>
        <v>0</v>
      </c>
      <c r="DBJ50">
        <f t="shared" si="852"/>
        <v>0</v>
      </c>
      <c r="DBK50">
        <f t="shared" si="852"/>
        <v>0</v>
      </c>
      <c r="DBL50">
        <f t="shared" si="852"/>
        <v>0</v>
      </c>
      <c r="DBM50">
        <f t="shared" si="852"/>
        <v>0</v>
      </c>
      <c r="DBN50">
        <f t="shared" si="852"/>
        <v>0</v>
      </c>
      <c r="DBO50">
        <f t="shared" si="852"/>
        <v>0</v>
      </c>
      <c r="DBP50">
        <f t="shared" si="852"/>
        <v>0</v>
      </c>
      <c r="DBQ50">
        <f t="shared" si="852"/>
        <v>0</v>
      </c>
      <c r="DBR50">
        <f t="shared" si="852"/>
        <v>0</v>
      </c>
      <c r="DBS50">
        <f t="shared" si="852"/>
        <v>0</v>
      </c>
      <c r="DBT50">
        <f t="shared" si="852"/>
        <v>0</v>
      </c>
      <c r="DBU50">
        <f t="shared" si="852"/>
        <v>0</v>
      </c>
      <c r="DBV50">
        <f t="shared" si="852"/>
        <v>0</v>
      </c>
      <c r="DBW50">
        <f t="shared" si="852"/>
        <v>0</v>
      </c>
      <c r="DBX50">
        <f t="shared" si="852"/>
        <v>0</v>
      </c>
      <c r="DBY50">
        <f t="shared" si="852"/>
        <v>0</v>
      </c>
      <c r="DBZ50">
        <f t="shared" si="852"/>
        <v>0</v>
      </c>
      <c r="DCA50">
        <f t="shared" si="852"/>
        <v>0</v>
      </c>
      <c r="DCB50">
        <f t="shared" si="852"/>
        <v>0</v>
      </c>
      <c r="DCC50">
        <f t="shared" si="852"/>
        <v>0</v>
      </c>
      <c r="DCD50">
        <f t="shared" si="852"/>
        <v>0</v>
      </c>
      <c r="DCE50">
        <f t="shared" si="852"/>
        <v>0</v>
      </c>
      <c r="DCF50">
        <f t="shared" si="852"/>
        <v>0</v>
      </c>
      <c r="DCG50">
        <f t="shared" si="852"/>
        <v>0</v>
      </c>
      <c r="DCH50">
        <f t="shared" si="852"/>
        <v>0</v>
      </c>
      <c r="DCI50">
        <f t="shared" si="852"/>
        <v>0</v>
      </c>
      <c r="DCJ50">
        <f t="shared" si="852"/>
        <v>0</v>
      </c>
      <c r="DCK50">
        <f t="shared" si="852"/>
        <v>0</v>
      </c>
      <c r="DCL50">
        <f t="shared" si="852"/>
        <v>0</v>
      </c>
      <c r="DCM50">
        <f t="shared" si="852"/>
        <v>0</v>
      </c>
      <c r="DCN50">
        <f t="shared" si="852"/>
        <v>0</v>
      </c>
      <c r="DCO50">
        <f t="shared" si="852"/>
        <v>0</v>
      </c>
      <c r="DCP50">
        <f t="shared" si="852"/>
        <v>0</v>
      </c>
      <c r="DCQ50">
        <f t="shared" si="852"/>
        <v>0</v>
      </c>
      <c r="DCR50">
        <f t="shared" si="852"/>
        <v>0</v>
      </c>
      <c r="DCS50">
        <f t="shared" si="852"/>
        <v>0</v>
      </c>
      <c r="DCT50">
        <f t="shared" si="852"/>
        <v>0</v>
      </c>
      <c r="DCU50">
        <f t="shared" si="852"/>
        <v>0</v>
      </c>
      <c r="DCV50">
        <f t="shared" si="852"/>
        <v>0</v>
      </c>
      <c r="DCW50">
        <f t="shared" si="852"/>
        <v>0</v>
      </c>
      <c r="DCX50">
        <f t="shared" si="852"/>
        <v>0</v>
      </c>
      <c r="DCY50">
        <f t="shared" si="852"/>
        <v>0</v>
      </c>
      <c r="DCZ50">
        <f t="shared" si="852"/>
        <v>0</v>
      </c>
      <c r="DDA50">
        <f t="shared" si="852"/>
        <v>0</v>
      </c>
      <c r="DDB50">
        <f t="shared" si="852"/>
        <v>0</v>
      </c>
      <c r="DDC50">
        <f t="shared" si="852"/>
        <v>0</v>
      </c>
      <c r="DDD50">
        <f t="shared" si="852"/>
        <v>0</v>
      </c>
      <c r="DDE50">
        <f t="shared" si="852"/>
        <v>0</v>
      </c>
      <c r="DDF50">
        <f t="shared" si="852"/>
        <v>0</v>
      </c>
      <c r="DDG50">
        <f t="shared" si="852"/>
        <v>0</v>
      </c>
      <c r="DDH50">
        <f t="shared" si="852"/>
        <v>0</v>
      </c>
      <c r="DDI50">
        <f t="shared" si="852"/>
        <v>0</v>
      </c>
      <c r="DDJ50">
        <f t="shared" si="852"/>
        <v>0</v>
      </c>
      <c r="DDK50">
        <f t="shared" ref="DDK50:DFV50" si="853">IF(AND(DDK$1=$B169,DDK$2=$C169,DDK$3=$D169,DDK$4=$E169),1,0)</f>
        <v>0</v>
      </c>
      <c r="DDL50">
        <f t="shared" si="853"/>
        <v>0</v>
      </c>
      <c r="DDM50">
        <f t="shared" si="853"/>
        <v>0</v>
      </c>
      <c r="DDN50">
        <f t="shared" si="853"/>
        <v>0</v>
      </c>
      <c r="DDO50">
        <f t="shared" si="853"/>
        <v>0</v>
      </c>
      <c r="DDP50">
        <f t="shared" si="853"/>
        <v>0</v>
      </c>
      <c r="DDQ50">
        <f t="shared" si="853"/>
        <v>0</v>
      </c>
      <c r="DDR50">
        <f t="shared" si="853"/>
        <v>0</v>
      </c>
      <c r="DDS50">
        <f t="shared" si="853"/>
        <v>0</v>
      </c>
      <c r="DDT50">
        <f t="shared" si="853"/>
        <v>0</v>
      </c>
      <c r="DDU50">
        <f t="shared" si="853"/>
        <v>0</v>
      </c>
      <c r="DDV50">
        <f t="shared" si="853"/>
        <v>0</v>
      </c>
      <c r="DDW50">
        <f t="shared" si="853"/>
        <v>0</v>
      </c>
      <c r="DDX50">
        <f t="shared" si="853"/>
        <v>0</v>
      </c>
      <c r="DDY50">
        <f t="shared" si="853"/>
        <v>0</v>
      </c>
      <c r="DDZ50">
        <f t="shared" si="853"/>
        <v>0</v>
      </c>
      <c r="DEA50">
        <f t="shared" si="853"/>
        <v>0</v>
      </c>
      <c r="DEB50">
        <f t="shared" si="853"/>
        <v>0</v>
      </c>
      <c r="DEC50">
        <f t="shared" si="853"/>
        <v>0</v>
      </c>
      <c r="DED50">
        <f t="shared" si="853"/>
        <v>0</v>
      </c>
      <c r="DEE50">
        <f t="shared" si="853"/>
        <v>0</v>
      </c>
      <c r="DEF50">
        <f t="shared" si="853"/>
        <v>0</v>
      </c>
      <c r="DEG50">
        <f t="shared" si="853"/>
        <v>0</v>
      </c>
      <c r="DEH50">
        <f t="shared" si="853"/>
        <v>0</v>
      </c>
      <c r="DEI50">
        <f t="shared" si="853"/>
        <v>0</v>
      </c>
      <c r="DEJ50">
        <f t="shared" si="853"/>
        <v>0</v>
      </c>
      <c r="DEK50">
        <f t="shared" si="853"/>
        <v>0</v>
      </c>
      <c r="DEL50">
        <f t="shared" si="853"/>
        <v>0</v>
      </c>
      <c r="DEM50">
        <f t="shared" si="853"/>
        <v>0</v>
      </c>
      <c r="DEN50">
        <f t="shared" si="853"/>
        <v>0</v>
      </c>
      <c r="DEO50">
        <f t="shared" si="853"/>
        <v>0</v>
      </c>
      <c r="DEP50">
        <f t="shared" si="853"/>
        <v>0</v>
      </c>
      <c r="DEQ50">
        <f t="shared" si="853"/>
        <v>0</v>
      </c>
      <c r="DER50">
        <f t="shared" si="853"/>
        <v>0</v>
      </c>
      <c r="DES50">
        <f t="shared" si="853"/>
        <v>0</v>
      </c>
      <c r="DET50">
        <f t="shared" si="853"/>
        <v>0</v>
      </c>
      <c r="DEU50">
        <f t="shared" si="853"/>
        <v>0</v>
      </c>
      <c r="DEV50">
        <f t="shared" si="853"/>
        <v>0</v>
      </c>
      <c r="DEW50">
        <f t="shared" si="853"/>
        <v>0</v>
      </c>
      <c r="DEX50">
        <f t="shared" si="853"/>
        <v>0</v>
      </c>
      <c r="DEY50">
        <f t="shared" si="853"/>
        <v>0</v>
      </c>
      <c r="DEZ50">
        <f t="shared" si="853"/>
        <v>0</v>
      </c>
      <c r="DFA50">
        <f t="shared" si="853"/>
        <v>0</v>
      </c>
      <c r="DFB50">
        <f t="shared" si="853"/>
        <v>0</v>
      </c>
      <c r="DFC50">
        <f t="shared" si="853"/>
        <v>0</v>
      </c>
      <c r="DFD50">
        <f t="shared" si="853"/>
        <v>0</v>
      </c>
      <c r="DFE50">
        <f t="shared" si="853"/>
        <v>0</v>
      </c>
      <c r="DFF50">
        <f t="shared" si="853"/>
        <v>0</v>
      </c>
      <c r="DFG50">
        <f t="shared" si="853"/>
        <v>0</v>
      </c>
      <c r="DFH50">
        <f t="shared" si="853"/>
        <v>0</v>
      </c>
      <c r="DFI50">
        <f t="shared" si="853"/>
        <v>0</v>
      </c>
      <c r="DFJ50">
        <f t="shared" si="853"/>
        <v>0</v>
      </c>
      <c r="DFK50">
        <f t="shared" si="853"/>
        <v>0</v>
      </c>
      <c r="DFL50">
        <f t="shared" si="853"/>
        <v>0</v>
      </c>
      <c r="DFM50">
        <f t="shared" si="853"/>
        <v>0</v>
      </c>
      <c r="DFN50">
        <f t="shared" si="853"/>
        <v>0</v>
      </c>
      <c r="DFO50">
        <f t="shared" si="853"/>
        <v>0</v>
      </c>
      <c r="DFP50">
        <f t="shared" si="853"/>
        <v>0</v>
      </c>
      <c r="DFQ50">
        <f t="shared" si="853"/>
        <v>0</v>
      </c>
      <c r="DFR50">
        <f t="shared" si="853"/>
        <v>0</v>
      </c>
      <c r="DFS50">
        <f t="shared" si="853"/>
        <v>0</v>
      </c>
      <c r="DFT50">
        <f t="shared" si="853"/>
        <v>0</v>
      </c>
      <c r="DFU50">
        <f t="shared" si="853"/>
        <v>0</v>
      </c>
      <c r="DFV50">
        <f t="shared" si="853"/>
        <v>0</v>
      </c>
      <c r="DFW50">
        <f t="shared" ref="DFW50:DIH50" si="854">IF(AND(DFW$1=$B169,DFW$2=$C169,DFW$3=$D169,DFW$4=$E169),1,0)</f>
        <v>0</v>
      </c>
      <c r="DFX50">
        <f t="shared" si="854"/>
        <v>0</v>
      </c>
      <c r="DFY50">
        <f t="shared" si="854"/>
        <v>0</v>
      </c>
      <c r="DFZ50">
        <f t="shared" si="854"/>
        <v>0</v>
      </c>
      <c r="DGA50">
        <f t="shared" si="854"/>
        <v>0</v>
      </c>
      <c r="DGB50">
        <f t="shared" si="854"/>
        <v>0</v>
      </c>
      <c r="DGC50">
        <f t="shared" si="854"/>
        <v>0</v>
      </c>
      <c r="DGD50">
        <f t="shared" si="854"/>
        <v>0</v>
      </c>
      <c r="DGE50">
        <f t="shared" si="854"/>
        <v>0</v>
      </c>
      <c r="DGF50">
        <f t="shared" si="854"/>
        <v>0</v>
      </c>
      <c r="DGG50">
        <f t="shared" si="854"/>
        <v>0</v>
      </c>
      <c r="DGH50">
        <f t="shared" si="854"/>
        <v>0</v>
      </c>
      <c r="DGI50">
        <f t="shared" si="854"/>
        <v>0</v>
      </c>
      <c r="DGJ50">
        <f t="shared" si="854"/>
        <v>0</v>
      </c>
      <c r="DGK50">
        <f t="shared" si="854"/>
        <v>0</v>
      </c>
      <c r="DGL50">
        <f t="shared" si="854"/>
        <v>0</v>
      </c>
      <c r="DGM50">
        <f t="shared" si="854"/>
        <v>0</v>
      </c>
      <c r="DGN50">
        <f t="shared" si="854"/>
        <v>0</v>
      </c>
      <c r="DGO50">
        <f t="shared" si="854"/>
        <v>0</v>
      </c>
      <c r="DGP50">
        <f t="shared" si="854"/>
        <v>0</v>
      </c>
      <c r="DGQ50">
        <f t="shared" si="854"/>
        <v>0</v>
      </c>
      <c r="DGR50">
        <f t="shared" si="854"/>
        <v>0</v>
      </c>
      <c r="DGS50">
        <f t="shared" si="854"/>
        <v>0</v>
      </c>
      <c r="DGT50">
        <f t="shared" si="854"/>
        <v>0</v>
      </c>
      <c r="DGU50">
        <f t="shared" si="854"/>
        <v>0</v>
      </c>
      <c r="DGV50">
        <f t="shared" si="854"/>
        <v>0</v>
      </c>
      <c r="DGW50">
        <f t="shared" si="854"/>
        <v>0</v>
      </c>
      <c r="DGX50">
        <f t="shared" si="854"/>
        <v>0</v>
      </c>
      <c r="DGY50">
        <f t="shared" si="854"/>
        <v>0</v>
      </c>
      <c r="DGZ50">
        <f t="shared" si="854"/>
        <v>0</v>
      </c>
      <c r="DHA50">
        <f t="shared" si="854"/>
        <v>0</v>
      </c>
      <c r="DHB50">
        <f t="shared" si="854"/>
        <v>0</v>
      </c>
      <c r="DHC50">
        <f t="shared" si="854"/>
        <v>0</v>
      </c>
      <c r="DHD50">
        <f t="shared" si="854"/>
        <v>0</v>
      </c>
      <c r="DHE50">
        <f t="shared" si="854"/>
        <v>0</v>
      </c>
      <c r="DHF50">
        <f t="shared" si="854"/>
        <v>0</v>
      </c>
      <c r="DHG50">
        <f t="shared" si="854"/>
        <v>0</v>
      </c>
      <c r="DHH50">
        <f t="shared" si="854"/>
        <v>0</v>
      </c>
      <c r="DHI50">
        <f t="shared" si="854"/>
        <v>0</v>
      </c>
      <c r="DHJ50">
        <f t="shared" si="854"/>
        <v>0</v>
      </c>
      <c r="DHK50">
        <f t="shared" si="854"/>
        <v>0</v>
      </c>
      <c r="DHL50">
        <f t="shared" si="854"/>
        <v>0</v>
      </c>
      <c r="DHM50">
        <f t="shared" si="854"/>
        <v>0</v>
      </c>
      <c r="DHN50">
        <f t="shared" si="854"/>
        <v>0</v>
      </c>
      <c r="DHO50">
        <f t="shared" si="854"/>
        <v>0</v>
      </c>
      <c r="DHP50">
        <f t="shared" si="854"/>
        <v>0</v>
      </c>
      <c r="DHQ50">
        <f t="shared" si="854"/>
        <v>0</v>
      </c>
      <c r="DHR50">
        <f t="shared" si="854"/>
        <v>0</v>
      </c>
      <c r="DHS50">
        <f t="shared" si="854"/>
        <v>0</v>
      </c>
      <c r="DHT50">
        <f t="shared" si="854"/>
        <v>0</v>
      </c>
      <c r="DHU50">
        <f t="shared" si="854"/>
        <v>0</v>
      </c>
      <c r="DHV50">
        <f t="shared" si="854"/>
        <v>0</v>
      </c>
      <c r="DHW50">
        <f t="shared" si="854"/>
        <v>0</v>
      </c>
      <c r="DHX50">
        <f t="shared" si="854"/>
        <v>0</v>
      </c>
      <c r="DHY50">
        <f t="shared" si="854"/>
        <v>0</v>
      </c>
      <c r="DHZ50">
        <f t="shared" si="854"/>
        <v>0</v>
      </c>
      <c r="DIA50">
        <f t="shared" si="854"/>
        <v>0</v>
      </c>
      <c r="DIB50">
        <f t="shared" si="854"/>
        <v>0</v>
      </c>
      <c r="DIC50">
        <f t="shared" si="854"/>
        <v>0</v>
      </c>
      <c r="DID50">
        <f t="shared" si="854"/>
        <v>0</v>
      </c>
      <c r="DIE50">
        <f t="shared" si="854"/>
        <v>0</v>
      </c>
      <c r="DIF50">
        <f t="shared" si="854"/>
        <v>0</v>
      </c>
      <c r="DIG50">
        <f t="shared" si="854"/>
        <v>0</v>
      </c>
      <c r="DIH50">
        <f t="shared" si="854"/>
        <v>0</v>
      </c>
      <c r="DII50">
        <f t="shared" ref="DII50:DKK50" si="855">IF(AND(DII$1=$B169,DII$2=$C169,DII$3=$D169,DII$4=$E169),1,0)</f>
        <v>0</v>
      </c>
      <c r="DIJ50">
        <f t="shared" si="855"/>
        <v>0</v>
      </c>
      <c r="DIK50">
        <f t="shared" si="855"/>
        <v>0</v>
      </c>
      <c r="DIL50">
        <f t="shared" si="855"/>
        <v>0</v>
      </c>
      <c r="DIM50">
        <f t="shared" si="855"/>
        <v>0</v>
      </c>
      <c r="DIN50">
        <f t="shared" si="855"/>
        <v>0</v>
      </c>
      <c r="DIO50">
        <f t="shared" si="855"/>
        <v>0</v>
      </c>
      <c r="DIP50">
        <f t="shared" si="855"/>
        <v>0</v>
      </c>
      <c r="DIQ50">
        <f t="shared" si="855"/>
        <v>0</v>
      </c>
      <c r="DIR50">
        <f t="shared" si="855"/>
        <v>0</v>
      </c>
      <c r="DIS50">
        <f t="shared" si="855"/>
        <v>0</v>
      </c>
      <c r="DIT50">
        <f t="shared" si="855"/>
        <v>0</v>
      </c>
      <c r="DIU50">
        <f t="shared" si="855"/>
        <v>0</v>
      </c>
      <c r="DIV50">
        <f t="shared" si="855"/>
        <v>0</v>
      </c>
      <c r="DIW50">
        <f t="shared" si="855"/>
        <v>0</v>
      </c>
      <c r="DIX50">
        <f t="shared" si="855"/>
        <v>0</v>
      </c>
      <c r="DIY50">
        <f t="shared" si="855"/>
        <v>0</v>
      </c>
      <c r="DIZ50">
        <f t="shared" si="855"/>
        <v>0</v>
      </c>
      <c r="DJA50">
        <f t="shared" si="855"/>
        <v>0</v>
      </c>
      <c r="DJB50">
        <f t="shared" si="855"/>
        <v>0</v>
      </c>
      <c r="DJC50">
        <f t="shared" si="855"/>
        <v>0</v>
      </c>
      <c r="DJD50">
        <f t="shared" si="855"/>
        <v>0</v>
      </c>
      <c r="DJE50">
        <f t="shared" si="855"/>
        <v>0</v>
      </c>
      <c r="DJF50">
        <f t="shared" si="855"/>
        <v>0</v>
      </c>
      <c r="DJG50">
        <f t="shared" si="855"/>
        <v>0</v>
      </c>
      <c r="DJH50">
        <f t="shared" si="855"/>
        <v>0</v>
      </c>
      <c r="DJI50">
        <f t="shared" si="855"/>
        <v>0</v>
      </c>
      <c r="DJJ50">
        <f t="shared" si="855"/>
        <v>0</v>
      </c>
      <c r="DJK50">
        <f t="shared" si="855"/>
        <v>0</v>
      </c>
      <c r="DJL50">
        <f t="shared" si="855"/>
        <v>0</v>
      </c>
      <c r="DJM50">
        <f t="shared" si="855"/>
        <v>0</v>
      </c>
      <c r="DJN50">
        <f t="shared" si="855"/>
        <v>0</v>
      </c>
      <c r="DJO50">
        <f t="shared" si="855"/>
        <v>0</v>
      </c>
      <c r="DJP50">
        <f t="shared" si="855"/>
        <v>0</v>
      </c>
      <c r="DJQ50">
        <f t="shared" si="855"/>
        <v>0</v>
      </c>
      <c r="DJR50">
        <f t="shared" si="855"/>
        <v>0</v>
      </c>
      <c r="DJS50">
        <f t="shared" si="855"/>
        <v>0</v>
      </c>
      <c r="DJT50">
        <f t="shared" si="855"/>
        <v>0</v>
      </c>
      <c r="DJU50">
        <f t="shared" si="855"/>
        <v>0</v>
      </c>
      <c r="DJV50">
        <f t="shared" si="855"/>
        <v>0</v>
      </c>
      <c r="DJW50">
        <f t="shared" si="855"/>
        <v>0</v>
      </c>
      <c r="DJX50">
        <f t="shared" si="855"/>
        <v>0</v>
      </c>
      <c r="DJY50">
        <f t="shared" si="855"/>
        <v>0</v>
      </c>
      <c r="DJZ50">
        <f t="shared" si="855"/>
        <v>0</v>
      </c>
      <c r="DKA50">
        <f t="shared" si="855"/>
        <v>0</v>
      </c>
      <c r="DKB50">
        <f t="shared" si="855"/>
        <v>0</v>
      </c>
      <c r="DKC50">
        <f t="shared" si="855"/>
        <v>0</v>
      </c>
      <c r="DKD50">
        <f t="shared" si="855"/>
        <v>0</v>
      </c>
      <c r="DKE50">
        <f t="shared" si="855"/>
        <v>0</v>
      </c>
      <c r="DKF50">
        <f t="shared" si="855"/>
        <v>0</v>
      </c>
      <c r="DKG50">
        <f t="shared" si="855"/>
        <v>0</v>
      </c>
      <c r="DKH50">
        <f t="shared" si="855"/>
        <v>0</v>
      </c>
      <c r="DKI50">
        <f t="shared" si="855"/>
        <v>0</v>
      </c>
      <c r="DKJ50">
        <f t="shared" si="855"/>
        <v>0</v>
      </c>
      <c r="DKK50">
        <f t="shared" si="855"/>
        <v>0</v>
      </c>
    </row>
    <row r="51" spans="1:3001">
      <c r="A51">
        <f t="shared" si="426"/>
        <v>0</v>
      </c>
      <c r="B51">
        <f>IF(AND(B$1=$B170,B$2=$C170,B$3=$D170,B$4=$E170),1,0)</f>
        <v>0</v>
      </c>
      <c r="C51">
        <f t="shared" ref="C51:BN52" si="856">IF(AND(C$1=$B170,C$2=$C170,C$3=$D170,C$4=$E170),1,0)</f>
        <v>0</v>
      </c>
      <c r="D51">
        <f t="shared" si="856"/>
        <v>0</v>
      </c>
      <c r="E51">
        <f t="shared" si="856"/>
        <v>0</v>
      </c>
      <c r="F51">
        <f t="shared" si="856"/>
        <v>0</v>
      </c>
      <c r="G51">
        <f t="shared" si="856"/>
        <v>0</v>
      </c>
      <c r="H51">
        <f t="shared" si="856"/>
        <v>0</v>
      </c>
      <c r="I51">
        <f t="shared" si="856"/>
        <v>0</v>
      </c>
      <c r="J51">
        <f t="shared" si="856"/>
        <v>0</v>
      </c>
      <c r="K51">
        <f t="shared" si="856"/>
        <v>0</v>
      </c>
      <c r="L51">
        <f t="shared" si="856"/>
        <v>0</v>
      </c>
      <c r="M51">
        <f t="shared" si="856"/>
        <v>0</v>
      </c>
      <c r="N51">
        <f t="shared" si="856"/>
        <v>0</v>
      </c>
      <c r="O51">
        <f t="shared" si="856"/>
        <v>0</v>
      </c>
      <c r="P51">
        <f t="shared" si="856"/>
        <v>0</v>
      </c>
      <c r="Q51">
        <f t="shared" si="856"/>
        <v>0</v>
      </c>
      <c r="R51">
        <f t="shared" si="856"/>
        <v>0</v>
      </c>
      <c r="S51">
        <f t="shared" si="856"/>
        <v>0</v>
      </c>
      <c r="T51">
        <f t="shared" si="856"/>
        <v>0</v>
      </c>
      <c r="U51">
        <f t="shared" si="856"/>
        <v>0</v>
      </c>
      <c r="V51">
        <f t="shared" si="856"/>
        <v>0</v>
      </c>
      <c r="W51">
        <f t="shared" si="856"/>
        <v>0</v>
      </c>
      <c r="X51">
        <f t="shared" si="856"/>
        <v>0</v>
      </c>
      <c r="Y51">
        <f t="shared" si="856"/>
        <v>0</v>
      </c>
      <c r="Z51">
        <f t="shared" si="856"/>
        <v>0</v>
      </c>
      <c r="AA51">
        <f t="shared" si="856"/>
        <v>0</v>
      </c>
      <c r="AB51">
        <f t="shared" si="856"/>
        <v>0</v>
      </c>
      <c r="AC51">
        <f t="shared" si="856"/>
        <v>0</v>
      </c>
      <c r="AD51">
        <f t="shared" si="856"/>
        <v>0</v>
      </c>
      <c r="AE51">
        <f t="shared" si="856"/>
        <v>0</v>
      </c>
      <c r="AF51">
        <f t="shared" si="856"/>
        <v>0</v>
      </c>
      <c r="AG51">
        <f t="shared" si="856"/>
        <v>0</v>
      </c>
      <c r="AH51">
        <f t="shared" si="856"/>
        <v>0</v>
      </c>
      <c r="AI51">
        <f t="shared" si="856"/>
        <v>0</v>
      </c>
      <c r="AJ51">
        <f t="shared" si="856"/>
        <v>0</v>
      </c>
      <c r="AK51">
        <f t="shared" si="856"/>
        <v>0</v>
      </c>
      <c r="AL51">
        <f t="shared" si="856"/>
        <v>0</v>
      </c>
      <c r="AM51">
        <f t="shared" si="856"/>
        <v>0</v>
      </c>
      <c r="AN51">
        <f t="shared" si="856"/>
        <v>0</v>
      </c>
      <c r="AO51">
        <f t="shared" si="856"/>
        <v>0</v>
      </c>
      <c r="AP51">
        <f t="shared" si="856"/>
        <v>0</v>
      </c>
      <c r="AQ51">
        <f t="shared" si="856"/>
        <v>0</v>
      </c>
      <c r="AR51">
        <f t="shared" si="856"/>
        <v>0</v>
      </c>
      <c r="AS51">
        <f t="shared" si="856"/>
        <v>0</v>
      </c>
      <c r="AT51">
        <f t="shared" si="856"/>
        <v>0</v>
      </c>
      <c r="AU51">
        <f t="shared" si="856"/>
        <v>0</v>
      </c>
      <c r="AV51">
        <f t="shared" si="856"/>
        <v>0</v>
      </c>
      <c r="AW51">
        <f t="shared" si="856"/>
        <v>0</v>
      </c>
      <c r="AX51">
        <f t="shared" si="856"/>
        <v>0</v>
      </c>
      <c r="AY51">
        <f t="shared" si="856"/>
        <v>0</v>
      </c>
      <c r="AZ51">
        <f t="shared" si="856"/>
        <v>0</v>
      </c>
      <c r="BA51">
        <f t="shared" si="856"/>
        <v>0</v>
      </c>
      <c r="BB51">
        <f t="shared" si="856"/>
        <v>0</v>
      </c>
      <c r="BC51">
        <f t="shared" si="856"/>
        <v>0</v>
      </c>
      <c r="BD51">
        <f t="shared" si="856"/>
        <v>0</v>
      </c>
      <c r="BE51">
        <f t="shared" si="856"/>
        <v>0</v>
      </c>
      <c r="BF51">
        <f t="shared" si="856"/>
        <v>0</v>
      </c>
      <c r="BG51">
        <f t="shared" si="856"/>
        <v>0</v>
      </c>
      <c r="BH51">
        <f t="shared" si="856"/>
        <v>0</v>
      </c>
      <c r="BI51">
        <f t="shared" si="856"/>
        <v>0</v>
      </c>
      <c r="BJ51">
        <f t="shared" si="856"/>
        <v>0</v>
      </c>
      <c r="BK51">
        <f t="shared" si="856"/>
        <v>0</v>
      </c>
      <c r="BL51">
        <f t="shared" si="856"/>
        <v>0</v>
      </c>
      <c r="BM51">
        <f t="shared" si="856"/>
        <v>0</v>
      </c>
      <c r="BN51">
        <f t="shared" si="856"/>
        <v>0</v>
      </c>
      <c r="BO51">
        <f t="shared" ref="BO51:DZ54" si="857">IF(AND(BO$1=$B170,BO$2=$C170,BO$3=$D170,BO$4=$E170),1,0)</f>
        <v>0</v>
      </c>
      <c r="BP51">
        <f t="shared" si="857"/>
        <v>0</v>
      </c>
      <c r="BQ51">
        <f t="shared" si="857"/>
        <v>0</v>
      </c>
      <c r="BR51">
        <f t="shared" si="857"/>
        <v>0</v>
      </c>
      <c r="BS51">
        <f t="shared" si="857"/>
        <v>0</v>
      </c>
      <c r="BT51">
        <f t="shared" si="857"/>
        <v>0</v>
      </c>
      <c r="BU51">
        <f t="shared" si="857"/>
        <v>0</v>
      </c>
      <c r="BV51">
        <f t="shared" si="857"/>
        <v>0</v>
      </c>
      <c r="BW51">
        <f t="shared" si="857"/>
        <v>0</v>
      </c>
      <c r="BX51">
        <f t="shared" si="857"/>
        <v>0</v>
      </c>
      <c r="BY51">
        <f t="shared" si="857"/>
        <v>0</v>
      </c>
      <c r="BZ51">
        <f t="shared" si="857"/>
        <v>0</v>
      </c>
      <c r="CA51">
        <f t="shared" si="857"/>
        <v>0</v>
      </c>
      <c r="CB51">
        <f t="shared" si="857"/>
        <v>0</v>
      </c>
      <c r="CC51">
        <f t="shared" si="857"/>
        <v>0</v>
      </c>
      <c r="CD51">
        <f t="shared" si="857"/>
        <v>0</v>
      </c>
      <c r="CE51">
        <f t="shared" si="857"/>
        <v>0</v>
      </c>
      <c r="CF51">
        <f t="shared" si="857"/>
        <v>0</v>
      </c>
      <c r="CG51">
        <f t="shared" si="857"/>
        <v>0</v>
      </c>
      <c r="CH51">
        <f t="shared" si="857"/>
        <v>0</v>
      </c>
      <c r="CI51">
        <f t="shared" si="857"/>
        <v>0</v>
      </c>
      <c r="CJ51">
        <f t="shared" si="857"/>
        <v>0</v>
      </c>
      <c r="CK51">
        <f t="shared" si="857"/>
        <v>0</v>
      </c>
      <c r="CL51">
        <f t="shared" si="857"/>
        <v>0</v>
      </c>
      <c r="CM51">
        <f t="shared" si="857"/>
        <v>0</v>
      </c>
      <c r="CN51">
        <f t="shared" si="857"/>
        <v>0</v>
      </c>
      <c r="CO51">
        <f t="shared" si="857"/>
        <v>0</v>
      </c>
      <c r="CP51">
        <f t="shared" si="857"/>
        <v>0</v>
      </c>
      <c r="CQ51">
        <f t="shared" si="857"/>
        <v>0</v>
      </c>
      <c r="CR51">
        <f t="shared" si="857"/>
        <v>0</v>
      </c>
      <c r="CS51">
        <f t="shared" si="857"/>
        <v>0</v>
      </c>
      <c r="CT51">
        <f t="shared" si="857"/>
        <v>0</v>
      </c>
      <c r="CU51">
        <f t="shared" si="857"/>
        <v>0</v>
      </c>
      <c r="CV51">
        <f t="shared" si="857"/>
        <v>0</v>
      </c>
      <c r="CW51">
        <f t="shared" si="857"/>
        <v>0</v>
      </c>
      <c r="CX51">
        <f t="shared" si="857"/>
        <v>0</v>
      </c>
      <c r="CY51">
        <f t="shared" si="857"/>
        <v>0</v>
      </c>
      <c r="CZ51">
        <f t="shared" si="857"/>
        <v>0</v>
      </c>
      <c r="DA51">
        <f t="shared" si="857"/>
        <v>0</v>
      </c>
      <c r="DB51">
        <f t="shared" si="857"/>
        <v>0</v>
      </c>
      <c r="DC51">
        <f t="shared" si="857"/>
        <v>0</v>
      </c>
      <c r="DD51">
        <f t="shared" si="857"/>
        <v>0</v>
      </c>
      <c r="DE51">
        <f t="shared" si="857"/>
        <v>0</v>
      </c>
      <c r="DF51">
        <f t="shared" si="857"/>
        <v>0</v>
      </c>
      <c r="DG51">
        <f t="shared" si="857"/>
        <v>0</v>
      </c>
      <c r="DH51">
        <f t="shared" si="857"/>
        <v>0</v>
      </c>
      <c r="DI51">
        <f t="shared" si="857"/>
        <v>0</v>
      </c>
      <c r="DJ51">
        <f t="shared" si="857"/>
        <v>0</v>
      </c>
      <c r="DK51">
        <f t="shared" si="857"/>
        <v>0</v>
      </c>
      <c r="DL51">
        <f t="shared" si="857"/>
        <v>0</v>
      </c>
      <c r="DM51">
        <f t="shared" si="857"/>
        <v>0</v>
      </c>
      <c r="DN51">
        <f t="shared" si="857"/>
        <v>0</v>
      </c>
      <c r="DO51">
        <f t="shared" si="857"/>
        <v>0</v>
      </c>
      <c r="DP51">
        <f t="shared" si="857"/>
        <v>0</v>
      </c>
      <c r="DQ51">
        <f t="shared" si="857"/>
        <v>0</v>
      </c>
      <c r="DR51">
        <f t="shared" si="857"/>
        <v>0</v>
      </c>
      <c r="DS51">
        <f t="shared" si="857"/>
        <v>0</v>
      </c>
      <c r="DT51">
        <f t="shared" si="857"/>
        <v>0</v>
      </c>
      <c r="DU51">
        <f t="shared" si="857"/>
        <v>0</v>
      </c>
      <c r="DV51">
        <f t="shared" si="857"/>
        <v>0</v>
      </c>
      <c r="DW51">
        <f t="shared" si="857"/>
        <v>0</v>
      </c>
      <c r="DX51">
        <f t="shared" si="857"/>
        <v>0</v>
      </c>
      <c r="DY51">
        <f t="shared" si="857"/>
        <v>0</v>
      </c>
      <c r="DZ51">
        <f t="shared" si="857"/>
        <v>0</v>
      </c>
      <c r="EA51">
        <f t="shared" ref="EA51:GL57" si="858">IF(AND(EA$1=$B170,EA$2=$C170,EA$3=$D170,EA$4=$E170),1,0)</f>
        <v>0</v>
      </c>
      <c r="EB51">
        <f t="shared" si="858"/>
        <v>0</v>
      </c>
      <c r="EC51">
        <f t="shared" si="858"/>
        <v>0</v>
      </c>
      <c r="ED51">
        <f t="shared" si="858"/>
        <v>0</v>
      </c>
      <c r="EE51">
        <f t="shared" si="858"/>
        <v>0</v>
      </c>
      <c r="EF51">
        <f t="shared" si="858"/>
        <v>0</v>
      </c>
      <c r="EG51">
        <f t="shared" si="858"/>
        <v>0</v>
      </c>
      <c r="EH51">
        <f t="shared" si="858"/>
        <v>0</v>
      </c>
      <c r="EI51">
        <f t="shared" si="858"/>
        <v>0</v>
      </c>
      <c r="EJ51">
        <f t="shared" si="858"/>
        <v>0</v>
      </c>
      <c r="EK51">
        <f t="shared" si="858"/>
        <v>0</v>
      </c>
      <c r="EL51">
        <f t="shared" si="858"/>
        <v>0</v>
      </c>
      <c r="EM51">
        <f t="shared" si="858"/>
        <v>0</v>
      </c>
      <c r="EN51">
        <f t="shared" si="858"/>
        <v>0</v>
      </c>
      <c r="EO51">
        <f t="shared" si="858"/>
        <v>0</v>
      </c>
      <c r="EP51">
        <f t="shared" si="858"/>
        <v>0</v>
      </c>
      <c r="EQ51">
        <f t="shared" si="858"/>
        <v>0</v>
      </c>
      <c r="ER51">
        <f t="shared" si="858"/>
        <v>0</v>
      </c>
      <c r="ES51">
        <f t="shared" si="858"/>
        <v>0</v>
      </c>
      <c r="ET51">
        <f t="shared" si="858"/>
        <v>0</v>
      </c>
      <c r="EU51">
        <f t="shared" si="858"/>
        <v>0</v>
      </c>
      <c r="EV51">
        <f t="shared" si="858"/>
        <v>0</v>
      </c>
      <c r="EW51">
        <f t="shared" si="858"/>
        <v>0</v>
      </c>
      <c r="EX51">
        <f t="shared" si="858"/>
        <v>0</v>
      </c>
      <c r="EY51">
        <f t="shared" si="858"/>
        <v>0</v>
      </c>
      <c r="EZ51">
        <f t="shared" si="858"/>
        <v>0</v>
      </c>
      <c r="FA51">
        <f t="shared" si="858"/>
        <v>0</v>
      </c>
      <c r="FB51">
        <f t="shared" si="858"/>
        <v>0</v>
      </c>
      <c r="FC51">
        <f t="shared" si="858"/>
        <v>0</v>
      </c>
      <c r="FD51">
        <f t="shared" si="858"/>
        <v>0</v>
      </c>
      <c r="FE51">
        <f t="shared" si="858"/>
        <v>0</v>
      </c>
      <c r="FF51">
        <f t="shared" si="858"/>
        <v>0</v>
      </c>
      <c r="FG51">
        <f t="shared" si="858"/>
        <v>0</v>
      </c>
      <c r="FH51">
        <f t="shared" si="858"/>
        <v>0</v>
      </c>
      <c r="FI51">
        <f t="shared" si="858"/>
        <v>0</v>
      </c>
      <c r="FJ51">
        <f t="shared" si="858"/>
        <v>0</v>
      </c>
      <c r="FK51">
        <f t="shared" si="858"/>
        <v>0</v>
      </c>
      <c r="FL51">
        <f t="shared" si="858"/>
        <v>0</v>
      </c>
      <c r="FM51">
        <f t="shared" si="858"/>
        <v>0</v>
      </c>
      <c r="FN51">
        <f t="shared" si="858"/>
        <v>0</v>
      </c>
      <c r="FO51">
        <f t="shared" si="858"/>
        <v>0</v>
      </c>
      <c r="FP51">
        <f t="shared" si="858"/>
        <v>0</v>
      </c>
      <c r="FQ51">
        <f t="shared" si="858"/>
        <v>0</v>
      </c>
      <c r="FR51">
        <f t="shared" si="858"/>
        <v>0</v>
      </c>
      <c r="FS51">
        <f t="shared" si="858"/>
        <v>0</v>
      </c>
      <c r="FT51">
        <f t="shared" si="858"/>
        <v>0</v>
      </c>
      <c r="FU51">
        <f t="shared" si="858"/>
        <v>0</v>
      </c>
      <c r="FV51">
        <f t="shared" si="858"/>
        <v>0</v>
      </c>
      <c r="FW51">
        <f t="shared" si="858"/>
        <v>0</v>
      </c>
      <c r="FX51">
        <f t="shared" si="858"/>
        <v>0</v>
      </c>
      <c r="FY51">
        <f t="shared" si="858"/>
        <v>0</v>
      </c>
      <c r="FZ51">
        <f t="shared" si="858"/>
        <v>0</v>
      </c>
      <c r="GA51">
        <f t="shared" si="858"/>
        <v>0</v>
      </c>
      <c r="GB51">
        <f t="shared" si="858"/>
        <v>0</v>
      </c>
      <c r="GC51">
        <f t="shared" si="858"/>
        <v>0</v>
      </c>
      <c r="GD51">
        <f t="shared" si="858"/>
        <v>0</v>
      </c>
      <c r="GE51">
        <f t="shared" si="858"/>
        <v>0</v>
      </c>
      <c r="GF51">
        <f t="shared" si="858"/>
        <v>0</v>
      </c>
      <c r="GG51">
        <f t="shared" si="858"/>
        <v>0</v>
      </c>
      <c r="GH51">
        <f t="shared" si="858"/>
        <v>0</v>
      </c>
      <c r="GI51">
        <f t="shared" si="858"/>
        <v>0</v>
      </c>
      <c r="GJ51">
        <f t="shared" si="858"/>
        <v>0</v>
      </c>
      <c r="GK51">
        <f t="shared" si="858"/>
        <v>0</v>
      </c>
      <c r="GL51">
        <f t="shared" si="858"/>
        <v>0</v>
      </c>
      <c r="GM51">
        <f t="shared" ref="GM51:IX54" si="859">IF(AND(GM$1=$B170,GM$2=$C170,GM$3=$D170,GM$4=$E170),1,0)</f>
        <v>0</v>
      </c>
      <c r="GN51">
        <f t="shared" si="859"/>
        <v>0</v>
      </c>
      <c r="GO51">
        <f t="shared" si="859"/>
        <v>0</v>
      </c>
      <c r="GP51">
        <f t="shared" si="859"/>
        <v>0</v>
      </c>
      <c r="GQ51">
        <f t="shared" si="859"/>
        <v>0</v>
      </c>
      <c r="GR51">
        <f t="shared" si="859"/>
        <v>0</v>
      </c>
      <c r="GS51">
        <f t="shared" si="859"/>
        <v>0</v>
      </c>
      <c r="GT51">
        <f t="shared" si="859"/>
        <v>0</v>
      </c>
      <c r="GU51">
        <f t="shared" si="859"/>
        <v>0</v>
      </c>
      <c r="GV51">
        <f t="shared" si="859"/>
        <v>0</v>
      </c>
      <c r="GW51">
        <f t="shared" si="859"/>
        <v>0</v>
      </c>
      <c r="GX51">
        <f t="shared" si="859"/>
        <v>0</v>
      </c>
      <c r="GY51">
        <f t="shared" si="859"/>
        <v>0</v>
      </c>
      <c r="GZ51">
        <f t="shared" si="859"/>
        <v>0</v>
      </c>
      <c r="HA51">
        <f t="shared" si="859"/>
        <v>0</v>
      </c>
      <c r="HB51">
        <f t="shared" si="859"/>
        <v>0</v>
      </c>
      <c r="HC51">
        <f t="shared" si="859"/>
        <v>0</v>
      </c>
      <c r="HD51">
        <f t="shared" si="859"/>
        <v>0</v>
      </c>
      <c r="HE51">
        <f t="shared" si="859"/>
        <v>0</v>
      </c>
      <c r="HF51">
        <f t="shared" si="859"/>
        <v>0</v>
      </c>
      <c r="HG51">
        <f t="shared" si="859"/>
        <v>0</v>
      </c>
      <c r="HH51">
        <f t="shared" si="859"/>
        <v>0</v>
      </c>
      <c r="HI51">
        <f t="shared" si="859"/>
        <v>0</v>
      </c>
      <c r="HJ51">
        <f t="shared" si="859"/>
        <v>0</v>
      </c>
      <c r="HK51">
        <f t="shared" si="859"/>
        <v>0</v>
      </c>
      <c r="HL51">
        <f t="shared" si="859"/>
        <v>0</v>
      </c>
      <c r="HM51">
        <f t="shared" si="859"/>
        <v>0</v>
      </c>
      <c r="HN51">
        <f t="shared" si="859"/>
        <v>0</v>
      </c>
      <c r="HO51">
        <f t="shared" si="859"/>
        <v>0</v>
      </c>
      <c r="HP51">
        <f t="shared" si="859"/>
        <v>0</v>
      </c>
      <c r="HQ51">
        <f t="shared" si="859"/>
        <v>0</v>
      </c>
      <c r="HR51">
        <f t="shared" si="859"/>
        <v>0</v>
      </c>
      <c r="HS51">
        <f t="shared" si="859"/>
        <v>0</v>
      </c>
      <c r="HT51">
        <f t="shared" si="859"/>
        <v>0</v>
      </c>
      <c r="HU51">
        <f t="shared" si="859"/>
        <v>0</v>
      </c>
      <c r="HV51">
        <f t="shared" si="859"/>
        <v>0</v>
      </c>
      <c r="HW51">
        <f t="shared" si="859"/>
        <v>0</v>
      </c>
      <c r="HX51">
        <f t="shared" si="859"/>
        <v>0</v>
      </c>
      <c r="HY51">
        <f t="shared" si="859"/>
        <v>0</v>
      </c>
      <c r="HZ51">
        <f t="shared" si="859"/>
        <v>0</v>
      </c>
      <c r="IA51">
        <f t="shared" si="859"/>
        <v>0</v>
      </c>
      <c r="IB51">
        <f t="shared" si="859"/>
        <v>0</v>
      </c>
      <c r="IC51">
        <f t="shared" si="859"/>
        <v>0</v>
      </c>
      <c r="ID51">
        <f t="shared" si="859"/>
        <v>0</v>
      </c>
      <c r="IE51">
        <f t="shared" si="859"/>
        <v>0</v>
      </c>
      <c r="IF51">
        <f t="shared" si="859"/>
        <v>0</v>
      </c>
      <c r="IG51">
        <f t="shared" si="859"/>
        <v>0</v>
      </c>
      <c r="IH51">
        <f t="shared" si="859"/>
        <v>0</v>
      </c>
      <c r="II51">
        <f t="shared" si="859"/>
        <v>0</v>
      </c>
      <c r="IJ51">
        <f t="shared" si="859"/>
        <v>0</v>
      </c>
      <c r="IK51">
        <f t="shared" si="859"/>
        <v>0</v>
      </c>
      <c r="IL51">
        <f t="shared" si="859"/>
        <v>0</v>
      </c>
      <c r="IM51">
        <f t="shared" si="859"/>
        <v>0</v>
      </c>
      <c r="IN51">
        <f t="shared" si="859"/>
        <v>0</v>
      </c>
      <c r="IO51">
        <f t="shared" si="859"/>
        <v>0</v>
      </c>
      <c r="IP51">
        <f t="shared" si="859"/>
        <v>0</v>
      </c>
      <c r="IQ51">
        <f t="shared" si="859"/>
        <v>0</v>
      </c>
      <c r="IR51">
        <f t="shared" si="859"/>
        <v>0</v>
      </c>
      <c r="IS51">
        <f t="shared" si="859"/>
        <v>0</v>
      </c>
      <c r="IT51">
        <f t="shared" si="859"/>
        <v>0</v>
      </c>
      <c r="IU51">
        <f t="shared" si="859"/>
        <v>0</v>
      </c>
      <c r="IV51">
        <f t="shared" si="859"/>
        <v>0</v>
      </c>
      <c r="IW51">
        <f t="shared" si="859"/>
        <v>0</v>
      </c>
      <c r="IX51">
        <f t="shared" si="859"/>
        <v>0</v>
      </c>
      <c r="IY51">
        <f t="shared" ref="IY51:LJ57" si="860">IF(AND(IY$1=$B170,IY$2=$C170,IY$3=$D170,IY$4=$E170),1,0)</f>
        <v>0</v>
      </c>
      <c r="IZ51">
        <f t="shared" si="860"/>
        <v>0</v>
      </c>
      <c r="JA51">
        <f t="shared" si="860"/>
        <v>0</v>
      </c>
      <c r="JB51">
        <f t="shared" si="860"/>
        <v>0</v>
      </c>
      <c r="JC51">
        <f t="shared" si="860"/>
        <v>0</v>
      </c>
      <c r="JD51">
        <f t="shared" si="860"/>
        <v>0</v>
      </c>
      <c r="JE51">
        <f t="shared" si="860"/>
        <v>0</v>
      </c>
      <c r="JF51">
        <f t="shared" si="860"/>
        <v>0</v>
      </c>
      <c r="JG51">
        <f t="shared" si="860"/>
        <v>0</v>
      </c>
      <c r="JH51">
        <f t="shared" si="860"/>
        <v>0</v>
      </c>
      <c r="JI51">
        <f t="shared" si="860"/>
        <v>0</v>
      </c>
      <c r="JJ51">
        <f t="shared" si="860"/>
        <v>0</v>
      </c>
      <c r="JK51">
        <f t="shared" si="860"/>
        <v>0</v>
      </c>
      <c r="JL51">
        <f t="shared" si="860"/>
        <v>0</v>
      </c>
      <c r="JM51">
        <f t="shared" si="860"/>
        <v>0</v>
      </c>
      <c r="JN51">
        <f t="shared" si="860"/>
        <v>0</v>
      </c>
      <c r="JO51">
        <f t="shared" si="860"/>
        <v>0</v>
      </c>
      <c r="JP51">
        <f t="shared" si="860"/>
        <v>0</v>
      </c>
      <c r="JQ51">
        <f t="shared" si="860"/>
        <v>0</v>
      </c>
      <c r="JR51">
        <f t="shared" si="860"/>
        <v>0</v>
      </c>
      <c r="JS51">
        <f t="shared" si="860"/>
        <v>0</v>
      </c>
      <c r="JT51">
        <f t="shared" si="860"/>
        <v>0</v>
      </c>
      <c r="JU51">
        <f t="shared" si="860"/>
        <v>0</v>
      </c>
      <c r="JV51">
        <f t="shared" si="860"/>
        <v>0</v>
      </c>
      <c r="JW51">
        <f t="shared" si="860"/>
        <v>0</v>
      </c>
      <c r="JX51">
        <f t="shared" si="860"/>
        <v>0</v>
      </c>
      <c r="JY51">
        <f t="shared" si="860"/>
        <v>0</v>
      </c>
      <c r="JZ51">
        <f t="shared" si="860"/>
        <v>0</v>
      </c>
      <c r="KA51">
        <f t="shared" si="860"/>
        <v>0</v>
      </c>
      <c r="KB51">
        <f t="shared" si="860"/>
        <v>0</v>
      </c>
      <c r="KC51">
        <f t="shared" si="860"/>
        <v>0</v>
      </c>
      <c r="KD51">
        <f t="shared" si="860"/>
        <v>0</v>
      </c>
      <c r="KE51">
        <f t="shared" si="860"/>
        <v>0</v>
      </c>
      <c r="KF51">
        <f t="shared" si="860"/>
        <v>0</v>
      </c>
      <c r="KG51">
        <f t="shared" si="860"/>
        <v>0</v>
      </c>
      <c r="KH51">
        <f t="shared" si="860"/>
        <v>0</v>
      </c>
      <c r="KI51">
        <f t="shared" si="860"/>
        <v>0</v>
      </c>
      <c r="KJ51">
        <f t="shared" si="860"/>
        <v>0</v>
      </c>
      <c r="KK51">
        <f t="shared" si="860"/>
        <v>0</v>
      </c>
      <c r="KL51">
        <f t="shared" si="860"/>
        <v>0</v>
      </c>
      <c r="KM51">
        <f t="shared" si="860"/>
        <v>0</v>
      </c>
      <c r="KN51">
        <f t="shared" si="860"/>
        <v>0</v>
      </c>
      <c r="KO51">
        <f t="shared" si="860"/>
        <v>0</v>
      </c>
      <c r="KP51">
        <f t="shared" si="860"/>
        <v>0</v>
      </c>
      <c r="KQ51">
        <f t="shared" si="860"/>
        <v>0</v>
      </c>
      <c r="KR51">
        <f t="shared" si="860"/>
        <v>0</v>
      </c>
      <c r="KS51">
        <f t="shared" si="860"/>
        <v>0</v>
      </c>
      <c r="KT51">
        <f t="shared" si="860"/>
        <v>0</v>
      </c>
      <c r="KU51">
        <f t="shared" si="860"/>
        <v>0</v>
      </c>
      <c r="KV51">
        <f t="shared" si="860"/>
        <v>0</v>
      </c>
      <c r="KW51">
        <f t="shared" si="860"/>
        <v>0</v>
      </c>
      <c r="KX51">
        <f t="shared" si="860"/>
        <v>0</v>
      </c>
      <c r="KY51">
        <f t="shared" si="860"/>
        <v>0</v>
      </c>
      <c r="KZ51">
        <f t="shared" si="860"/>
        <v>0</v>
      </c>
      <c r="LA51">
        <f t="shared" si="860"/>
        <v>0</v>
      </c>
      <c r="LB51">
        <f t="shared" si="860"/>
        <v>0</v>
      </c>
      <c r="LC51">
        <f t="shared" si="860"/>
        <v>0</v>
      </c>
      <c r="LD51">
        <f t="shared" si="860"/>
        <v>0</v>
      </c>
      <c r="LE51">
        <f t="shared" si="860"/>
        <v>0</v>
      </c>
      <c r="LF51">
        <f t="shared" si="860"/>
        <v>0</v>
      </c>
      <c r="LG51">
        <f t="shared" si="860"/>
        <v>0</v>
      </c>
      <c r="LH51">
        <f t="shared" si="860"/>
        <v>0</v>
      </c>
      <c r="LI51">
        <f t="shared" si="860"/>
        <v>0</v>
      </c>
      <c r="LJ51">
        <f t="shared" si="860"/>
        <v>0</v>
      </c>
      <c r="LK51">
        <f t="shared" ref="LK51:NV54" si="861">IF(AND(LK$1=$B170,LK$2=$C170,LK$3=$D170,LK$4=$E170),1,0)</f>
        <v>0</v>
      </c>
      <c r="LL51">
        <f t="shared" si="861"/>
        <v>0</v>
      </c>
      <c r="LM51">
        <f t="shared" si="861"/>
        <v>0</v>
      </c>
      <c r="LN51">
        <f t="shared" si="861"/>
        <v>0</v>
      </c>
      <c r="LO51">
        <f t="shared" si="861"/>
        <v>0</v>
      </c>
      <c r="LP51">
        <f t="shared" si="861"/>
        <v>0</v>
      </c>
      <c r="LQ51">
        <f t="shared" si="861"/>
        <v>0</v>
      </c>
      <c r="LR51">
        <f t="shared" si="861"/>
        <v>0</v>
      </c>
      <c r="LS51">
        <f t="shared" si="861"/>
        <v>0</v>
      </c>
      <c r="LT51">
        <f t="shared" si="861"/>
        <v>0</v>
      </c>
      <c r="LU51">
        <f t="shared" si="861"/>
        <v>0</v>
      </c>
      <c r="LV51">
        <f t="shared" si="861"/>
        <v>0</v>
      </c>
      <c r="LW51">
        <f t="shared" si="861"/>
        <v>0</v>
      </c>
      <c r="LX51">
        <f t="shared" si="861"/>
        <v>0</v>
      </c>
      <c r="LY51">
        <f t="shared" si="861"/>
        <v>0</v>
      </c>
      <c r="LZ51">
        <f t="shared" si="861"/>
        <v>0</v>
      </c>
      <c r="MA51">
        <f t="shared" si="861"/>
        <v>0</v>
      </c>
      <c r="MB51">
        <f t="shared" si="861"/>
        <v>0</v>
      </c>
      <c r="MC51">
        <f t="shared" si="861"/>
        <v>0</v>
      </c>
      <c r="MD51">
        <f t="shared" si="861"/>
        <v>0</v>
      </c>
      <c r="ME51">
        <f t="shared" si="861"/>
        <v>0</v>
      </c>
      <c r="MF51">
        <f t="shared" si="861"/>
        <v>0</v>
      </c>
      <c r="MG51">
        <f t="shared" si="861"/>
        <v>0</v>
      </c>
      <c r="MH51">
        <f t="shared" si="861"/>
        <v>0</v>
      </c>
      <c r="MI51">
        <f t="shared" si="861"/>
        <v>0</v>
      </c>
      <c r="MJ51">
        <f t="shared" si="861"/>
        <v>0</v>
      </c>
      <c r="MK51">
        <f t="shared" si="861"/>
        <v>0</v>
      </c>
      <c r="ML51">
        <f t="shared" si="861"/>
        <v>0</v>
      </c>
      <c r="MM51">
        <f t="shared" si="861"/>
        <v>0</v>
      </c>
      <c r="MN51">
        <f t="shared" si="861"/>
        <v>0</v>
      </c>
      <c r="MO51">
        <f t="shared" si="861"/>
        <v>0</v>
      </c>
      <c r="MP51">
        <f t="shared" si="861"/>
        <v>0</v>
      </c>
      <c r="MQ51">
        <f t="shared" si="861"/>
        <v>0</v>
      </c>
      <c r="MR51">
        <f t="shared" si="861"/>
        <v>0</v>
      </c>
      <c r="MS51">
        <f t="shared" si="861"/>
        <v>0</v>
      </c>
      <c r="MT51">
        <f t="shared" si="861"/>
        <v>0</v>
      </c>
      <c r="MU51">
        <f t="shared" si="861"/>
        <v>0</v>
      </c>
      <c r="MV51">
        <f t="shared" si="861"/>
        <v>0</v>
      </c>
      <c r="MW51">
        <f t="shared" si="861"/>
        <v>0</v>
      </c>
      <c r="MX51">
        <f t="shared" si="861"/>
        <v>0</v>
      </c>
      <c r="MY51">
        <f t="shared" si="861"/>
        <v>0</v>
      </c>
      <c r="MZ51">
        <f t="shared" si="861"/>
        <v>0</v>
      </c>
      <c r="NA51">
        <f t="shared" si="861"/>
        <v>0</v>
      </c>
      <c r="NB51">
        <f t="shared" si="861"/>
        <v>0</v>
      </c>
      <c r="NC51">
        <f t="shared" si="861"/>
        <v>0</v>
      </c>
      <c r="ND51">
        <f t="shared" si="861"/>
        <v>0</v>
      </c>
      <c r="NE51">
        <f t="shared" si="861"/>
        <v>0</v>
      </c>
      <c r="NF51">
        <f t="shared" si="861"/>
        <v>0</v>
      </c>
      <c r="NG51">
        <f t="shared" si="861"/>
        <v>0</v>
      </c>
      <c r="NH51">
        <f t="shared" si="861"/>
        <v>0</v>
      </c>
      <c r="NI51">
        <f t="shared" si="861"/>
        <v>0</v>
      </c>
      <c r="NJ51">
        <f t="shared" si="861"/>
        <v>0</v>
      </c>
      <c r="NK51">
        <f t="shared" si="861"/>
        <v>0</v>
      </c>
      <c r="NL51">
        <f t="shared" si="861"/>
        <v>0</v>
      </c>
      <c r="NM51">
        <f t="shared" si="861"/>
        <v>0</v>
      </c>
      <c r="NN51">
        <f t="shared" si="861"/>
        <v>0</v>
      </c>
      <c r="NO51">
        <f t="shared" si="861"/>
        <v>0</v>
      </c>
      <c r="NP51">
        <f t="shared" si="861"/>
        <v>0</v>
      </c>
      <c r="NQ51">
        <f t="shared" si="861"/>
        <v>0</v>
      </c>
      <c r="NR51">
        <f t="shared" si="861"/>
        <v>0</v>
      </c>
      <c r="NS51">
        <f t="shared" si="861"/>
        <v>0</v>
      </c>
      <c r="NT51">
        <f t="shared" si="861"/>
        <v>0</v>
      </c>
      <c r="NU51">
        <f t="shared" si="861"/>
        <v>0</v>
      </c>
      <c r="NV51">
        <f t="shared" si="861"/>
        <v>0</v>
      </c>
      <c r="NW51">
        <f t="shared" ref="NW51:QH57" si="862">IF(AND(NW$1=$B170,NW$2=$C170,NW$3=$D170,NW$4=$E170),1,0)</f>
        <v>0</v>
      </c>
      <c r="NX51">
        <f t="shared" si="862"/>
        <v>0</v>
      </c>
      <c r="NY51">
        <f t="shared" si="862"/>
        <v>0</v>
      </c>
      <c r="NZ51">
        <f t="shared" si="862"/>
        <v>0</v>
      </c>
      <c r="OA51">
        <f t="shared" si="862"/>
        <v>0</v>
      </c>
      <c r="OB51">
        <f t="shared" si="862"/>
        <v>0</v>
      </c>
      <c r="OC51">
        <f t="shared" si="862"/>
        <v>0</v>
      </c>
      <c r="OD51">
        <f t="shared" si="862"/>
        <v>0</v>
      </c>
      <c r="OE51">
        <f t="shared" si="862"/>
        <v>0</v>
      </c>
      <c r="OF51">
        <f t="shared" si="862"/>
        <v>0</v>
      </c>
      <c r="OG51">
        <f t="shared" si="862"/>
        <v>0</v>
      </c>
      <c r="OH51">
        <f t="shared" si="862"/>
        <v>0</v>
      </c>
      <c r="OI51">
        <f t="shared" si="862"/>
        <v>0</v>
      </c>
      <c r="OJ51">
        <f t="shared" si="862"/>
        <v>0</v>
      </c>
      <c r="OK51">
        <f t="shared" si="862"/>
        <v>0</v>
      </c>
      <c r="OL51">
        <f t="shared" si="862"/>
        <v>0</v>
      </c>
      <c r="OM51">
        <f t="shared" si="862"/>
        <v>0</v>
      </c>
      <c r="ON51">
        <f t="shared" si="862"/>
        <v>0</v>
      </c>
      <c r="OO51">
        <f t="shared" si="862"/>
        <v>0</v>
      </c>
      <c r="OP51">
        <f t="shared" si="862"/>
        <v>0</v>
      </c>
      <c r="OQ51">
        <f t="shared" si="862"/>
        <v>0</v>
      </c>
      <c r="OR51">
        <f t="shared" si="862"/>
        <v>0</v>
      </c>
      <c r="OS51">
        <f t="shared" si="862"/>
        <v>0</v>
      </c>
      <c r="OT51">
        <f t="shared" si="862"/>
        <v>0</v>
      </c>
      <c r="OU51">
        <f t="shared" si="862"/>
        <v>0</v>
      </c>
      <c r="OV51">
        <f t="shared" si="862"/>
        <v>0</v>
      </c>
      <c r="OW51">
        <f t="shared" si="862"/>
        <v>0</v>
      </c>
      <c r="OX51">
        <f t="shared" si="862"/>
        <v>0</v>
      </c>
      <c r="OY51">
        <f t="shared" si="862"/>
        <v>0</v>
      </c>
      <c r="OZ51">
        <f t="shared" si="862"/>
        <v>0</v>
      </c>
      <c r="PA51">
        <f t="shared" si="862"/>
        <v>0</v>
      </c>
      <c r="PB51">
        <f t="shared" si="862"/>
        <v>0</v>
      </c>
      <c r="PC51">
        <f t="shared" si="862"/>
        <v>0</v>
      </c>
      <c r="PD51">
        <f t="shared" si="862"/>
        <v>0</v>
      </c>
      <c r="PE51">
        <f t="shared" si="862"/>
        <v>0</v>
      </c>
      <c r="PF51">
        <f t="shared" si="862"/>
        <v>0</v>
      </c>
      <c r="PG51">
        <f t="shared" si="862"/>
        <v>0</v>
      </c>
      <c r="PH51">
        <f t="shared" si="862"/>
        <v>0</v>
      </c>
      <c r="PI51">
        <f t="shared" si="862"/>
        <v>0</v>
      </c>
      <c r="PJ51">
        <f t="shared" si="862"/>
        <v>0</v>
      </c>
      <c r="PK51">
        <f t="shared" si="862"/>
        <v>0</v>
      </c>
      <c r="PL51">
        <f t="shared" si="862"/>
        <v>0</v>
      </c>
      <c r="PM51">
        <f t="shared" si="862"/>
        <v>0</v>
      </c>
      <c r="PN51">
        <f t="shared" si="862"/>
        <v>0</v>
      </c>
      <c r="PO51">
        <f t="shared" si="862"/>
        <v>0</v>
      </c>
      <c r="PP51">
        <f t="shared" si="862"/>
        <v>0</v>
      </c>
      <c r="PQ51">
        <f t="shared" si="862"/>
        <v>0</v>
      </c>
      <c r="PR51">
        <f t="shared" si="862"/>
        <v>0</v>
      </c>
      <c r="PS51">
        <f t="shared" si="862"/>
        <v>0</v>
      </c>
      <c r="PT51">
        <f t="shared" si="862"/>
        <v>0</v>
      </c>
      <c r="PU51">
        <f t="shared" si="862"/>
        <v>0</v>
      </c>
      <c r="PV51">
        <f t="shared" si="862"/>
        <v>0</v>
      </c>
      <c r="PW51">
        <f t="shared" si="862"/>
        <v>0</v>
      </c>
      <c r="PX51">
        <f t="shared" si="862"/>
        <v>0</v>
      </c>
      <c r="PY51">
        <f t="shared" si="862"/>
        <v>0</v>
      </c>
      <c r="PZ51">
        <f t="shared" si="862"/>
        <v>0</v>
      </c>
      <c r="QA51">
        <f t="shared" si="862"/>
        <v>0</v>
      </c>
      <c r="QB51">
        <f t="shared" si="862"/>
        <v>0</v>
      </c>
      <c r="QC51">
        <f t="shared" si="862"/>
        <v>0</v>
      </c>
      <c r="QD51">
        <f t="shared" si="862"/>
        <v>0</v>
      </c>
      <c r="QE51">
        <f t="shared" si="862"/>
        <v>0</v>
      </c>
      <c r="QF51">
        <f t="shared" si="862"/>
        <v>0</v>
      </c>
      <c r="QG51">
        <f t="shared" si="862"/>
        <v>0</v>
      </c>
      <c r="QH51">
        <f t="shared" si="862"/>
        <v>0</v>
      </c>
      <c r="QI51">
        <f t="shared" ref="QI51:ST54" si="863">IF(AND(QI$1=$B170,QI$2=$C170,QI$3=$D170,QI$4=$E170),1,0)</f>
        <v>0</v>
      </c>
      <c r="QJ51">
        <f t="shared" si="863"/>
        <v>0</v>
      </c>
      <c r="QK51">
        <f t="shared" si="863"/>
        <v>0</v>
      </c>
      <c r="QL51">
        <f t="shared" si="863"/>
        <v>0</v>
      </c>
      <c r="QM51">
        <f t="shared" si="863"/>
        <v>0</v>
      </c>
      <c r="QN51">
        <f t="shared" si="863"/>
        <v>0</v>
      </c>
      <c r="QO51">
        <f t="shared" si="863"/>
        <v>0</v>
      </c>
      <c r="QP51">
        <f t="shared" si="863"/>
        <v>0</v>
      </c>
      <c r="QQ51">
        <f t="shared" si="863"/>
        <v>0</v>
      </c>
      <c r="QR51">
        <f t="shared" si="863"/>
        <v>0</v>
      </c>
      <c r="QS51">
        <f t="shared" si="863"/>
        <v>0</v>
      </c>
      <c r="QT51">
        <f t="shared" si="863"/>
        <v>0</v>
      </c>
      <c r="QU51">
        <f t="shared" si="863"/>
        <v>0</v>
      </c>
      <c r="QV51">
        <f t="shared" si="863"/>
        <v>0</v>
      </c>
      <c r="QW51">
        <f t="shared" si="863"/>
        <v>0</v>
      </c>
      <c r="QX51">
        <f t="shared" si="863"/>
        <v>0</v>
      </c>
      <c r="QY51">
        <f t="shared" si="863"/>
        <v>0</v>
      </c>
      <c r="QZ51">
        <f t="shared" si="863"/>
        <v>0</v>
      </c>
      <c r="RA51">
        <f t="shared" si="863"/>
        <v>0</v>
      </c>
      <c r="RB51">
        <f t="shared" si="863"/>
        <v>0</v>
      </c>
      <c r="RC51">
        <f t="shared" si="863"/>
        <v>0</v>
      </c>
      <c r="RD51">
        <f t="shared" si="863"/>
        <v>0</v>
      </c>
      <c r="RE51">
        <f t="shared" si="863"/>
        <v>0</v>
      </c>
      <c r="RF51">
        <f t="shared" si="863"/>
        <v>0</v>
      </c>
      <c r="RG51">
        <f t="shared" si="863"/>
        <v>0</v>
      </c>
      <c r="RH51">
        <f t="shared" si="863"/>
        <v>0</v>
      </c>
      <c r="RI51">
        <f t="shared" si="863"/>
        <v>0</v>
      </c>
      <c r="RJ51">
        <f t="shared" si="863"/>
        <v>0</v>
      </c>
      <c r="RK51">
        <f t="shared" si="863"/>
        <v>0</v>
      </c>
      <c r="RL51">
        <f t="shared" si="863"/>
        <v>0</v>
      </c>
      <c r="RM51">
        <f t="shared" si="863"/>
        <v>0</v>
      </c>
      <c r="RN51">
        <f t="shared" si="863"/>
        <v>0</v>
      </c>
      <c r="RO51">
        <f t="shared" si="863"/>
        <v>0</v>
      </c>
      <c r="RP51">
        <f t="shared" si="863"/>
        <v>0</v>
      </c>
      <c r="RQ51">
        <f t="shared" si="863"/>
        <v>0</v>
      </c>
      <c r="RR51">
        <f t="shared" si="863"/>
        <v>0</v>
      </c>
      <c r="RS51">
        <f t="shared" si="863"/>
        <v>0</v>
      </c>
      <c r="RT51">
        <f t="shared" si="863"/>
        <v>0</v>
      </c>
      <c r="RU51">
        <f t="shared" si="863"/>
        <v>0</v>
      </c>
      <c r="RV51">
        <f t="shared" si="863"/>
        <v>0</v>
      </c>
      <c r="RW51">
        <f t="shared" si="863"/>
        <v>0</v>
      </c>
      <c r="RX51">
        <f t="shared" si="863"/>
        <v>0</v>
      </c>
      <c r="RY51">
        <f t="shared" si="863"/>
        <v>0</v>
      </c>
      <c r="RZ51">
        <f t="shared" si="863"/>
        <v>0</v>
      </c>
      <c r="SA51">
        <f t="shared" si="863"/>
        <v>0</v>
      </c>
      <c r="SB51">
        <f t="shared" si="863"/>
        <v>0</v>
      </c>
      <c r="SC51">
        <f t="shared" si="863"/>
        <v>0</v>
      </c>
      <c r="SD51">
        <f t="shared" si="863"/>
        <v>0</v>
      </c>
      <c r="SE51">
        <f t="shared" si="863"/>
        <v>0</v>
      </c>
      <c r="SF51">
        <f t="shared" si="863"/>
        <v>0</v>
      </c>
      <c r="SG51">
        <f t="shared" si="863"/>
        <v>0</v>
      </c>
      <c r="SH51">
        <f t="shared" si="863"/>
        <v>0</v>
      </c>
      <c r="SI51">
        <f t="shared" si="863"/>
        <v>0</v>
      </c>
      <c r="SJ51">
        <f t="shared" si="863"/>
        <v>0</v>
      </c>
      <c r="SK51">
        <f t="shared" si="863"/>
        <v>0</v>
      </c>
      <c r="SL51">
        <f t="shared" si="863"/>
        <v>0</v>
      </c>
      <c r="SM51">
        <f t="shared" si="863"/>
        <v>0</v>
      </c>
      <c r="SN51">
        <f t="shared" si="863"/>
        <v>0</v>
      </c>
      <c r="SO51">
        <f t="shared" si="863"/>
        <v>0</v>
      </c>
      <c r="SP51">
        <f t="shared" si="863"/>
        <v>0</v>
      </c>
      <c r="SQ51">
        <f t="shared" si="863"/>
        <v>0</v>
      </c>
      <c r="SR51">
        <f t="shared" si="863"/>
        <v>0</v>
      </c>
      <c r="SS51">
        <f t="shared" si="863"/>
        <v>0</v>
      </c>
      <c r="ST51">
        <f t="shared" si="863"/>
        <v>0</v>
      </c>
      <c r="SU51">
        <f t="shared" ref="SU51:VF57" si="864">IF(AND(SU$1=$B170,SU$2=$C170,SU$3=$D170,SU$4=$E170),1,0)</f>
        <v>0</v>
      </c>
      <c r="SV51">
        <f t="shared" si="864"/>
        <v>0</v>
      </c>
      <c r="SW51">
        <f t="shared" si="864"/>
        <v>0</v>
      </c>
      <c r="SX51">
        <f t="shared" si="864"/>
        <v>0</v>
      </c>
      <c r="SY51">
        <f t="shared" si="864"/>
        <v>0</v>
      </c>
      <c r="SZ51">
        <f t="shared" si="864"/>
        <v>0</v>
      </c>
      <c r="TA51">
        <f t="shared" si="864"/>
        <v>0</v>
      </c>
      <c r="TB51">
        <f t="shared" si="864"/>
        <v>0</v>
      </c>
      <c r="TC51">
        <f t="shared" si="864"/>
        <v>0</v>
      </c>
      <c r="TD51">
        <f t="shared" si="864"/>
        <v>0</v>
      </c>
      <c r="TE51">
        <f t="shared" si="864"/>
        <v>0</v>
      </c>
      <c r="TF51">
        <f t="shared" si="864"/>
        <v>0</v>
      </c>
      <c r="TG51">
        <f t="shared" si="864"/>
        <v>0</v>
      </c>
      <c r="TH51">
        <f t="shared" si="864"/>
        <v>0</v>
      </c>
      <c r="TI51">
        <f t="shared" si="864"/>
        <v>0</v>
      </c>
      <c r="TJ51">
        <f t="shared" si="864"/>
        <v>0</v>
      </c>
      <c r="TK51">
        <f t="shared" si="864"/>
        <v>0</v>
      </c>
      <c r="TL51">
        <f t="shared" si="864"/>
        <v>0</v>
      </c>
      <c r="TM51">
        <f t="shared" si="864"/>
        <v>0</v>
      </c>
      <c r="TN51">
        <f t="shared" si="864"/>
        <v>0</v>
      </c>
      <c r="TO51">
        <f t="shared" si="864"/>
        <v>0</v>
      </c>
      <c r="TP51">
        <f t="shared" si="864"/>
        <v>0</v>
      </c>
      <c r="TQ51">
        <f t="shared" si="864"/>
        <v>0</v>
      </c>
      <c r="TR51">
        <f t="shared" si="864"/>
        <v>0</v>
      </c>
      <c r="TS51">
        <f t="shared" si="864"/>
        <v>0</v>
      </c>
      <c r="TT51">
        <f t="shared" si="864"/>
        <v>0</v>
      </c>
      <c r="TU51">
        <f t="shared" si="864"/>
        <v>0</v>
      </c>
      <c r="TV51">
        <f t="shared" si="864"/>
        <v>0</v>
      </c>
      <c r="TW51">
        <f t="shared" si="864"/>
        <v>0</v>
      </c>
      <c r="TX51">
        <f t="shared" si="864"/>
        <v>0</v>
      </c>
      <c r="TY51">
        <f t="shared" si="864"/>
        <v>0</v>
      </c>
      <c r="TZ51">
        <f t="shared" si="864"/>
        <v>0</v>
      </c>
      <c r="UA51">
        <f t="shared" si="864"/>
        <v>0</v>
      </c>
      <c r="UB51">
        <f t="shared" si="864"/>
        <v>0</v>
      </c>
      <c r="UC51">
        <f t="shared" si="864"/>
        <v>0</v>
      </c>
      <c r="UD51">
        <f t="shared" si="864"/>
        <v>0</v>
      </c>
      <c r="UE51">
        <f t="shared" si="864"/>
        <v>0</v>
      </c>
      <c r="UF51">
        <f t="shared" si="864"/>
        <v>0</v>
      </c>
      <c r="UG51">
        <f t="shared" si="864"/>
        <v>0</v>
      </c>
      <c r="UH51">
        <f t="shared" si="864"/>
        <v>0</v>
      </c>
      <c r="UI51">
        <f t="shared" si="864"/>
        <v>0</v>
      </c>
      <c r="UJ51">
        <f t="shared" si="864"/>
        <v>0</v>
      </c>
      <c r="UK51">
        <f t="shared" si="864"/>
        <v>0</v>
      </c>
      <c r="UL51">
        <f t="shared" si="864"/>
        <v>0</v>
      </c>
      <c r="UM51">
        <f t="shared" si="864"/>
        <v>0</v>
      </c>
      <c r="UN51">
        <f t="shared" si="864"/>
        <v>0</v>
      </c>
      <c r="UO51">
        <f t="shared" si="864"/>
        <v>0</v>
      </c>
      <c r="UP51">
        <f t="shared" si="864"/>
        <v>0</v>
      </c>
      <c r="UQ51">
        <f t="shared" si="864"/>
        <v>0</v>
      </c>
      <c r="UR51">
        <f t="shared" si="864"/>
        <v>0</v>
      </c>
      <c r="US51">
        <f t="shared" si="864"/>
        <v>0</v>
      </c>
      <c r="UT51">
        <f t="shared" si="864"/>
        <v>0</v>
      </c>
      <c r="UU51">
        <f t="shared" si="864"/>
        <v>0</v>
      </c>
      <c r="UV51">
        <f t="shared" si="864"/>
        <v>0</v>
      </c>
      <c r="UW51">
        <f t="shared" si="864"/>
        <v>0</v>
      </c>
      <c r="UX51">
        <f t="shared" si="864"/>
        <v>0</v>
      </c>
      <c r="UY51">
        <f t="shared" si="864"/>
        <v>0</v>
      </c>
      <c r="UZ51">
        <f t="shared" si="864"/>
        <v>0</v>
      </c>
      <c r="VA51">
        <f t="shared" si="864"/>
        <v>0</v>
      </c>
      <c r="VB51">
        <f t="shared" si="864"/>
        <v>0</v>
      </c>
      <c r="VC51">
        <f t="shared" si="864"/>
        <v>0</v>
      </c>
      <c r="VD51">
        <f t="shared" si="864"/>
        <v>0</v>
      </c>
      <c r="VE51">
        <f t="shared" si="864"/>
        <v>0</v>
      </c>
      <c r="VF51">
        <f t="shared" si="864"/>
        <v>0</v>
      </c>
      <c r="VG51">
        <f t="shared" ref="VG51:XR54" si="865">IF(AND(VG$1=$B170,VG$2=$C170,VG$3=$D170,VG$4=$E170),1,0)</f>
        <v>0</v>
      </c>
      <c r="VH51">
        <f t="shared" si="865"/>
        <v>0</v>
      </c>
      <c r="VI51">
        <f t="shared" si="865"/>
        <v>0</v>
      </c>
      <c r="VJ51">
        <f t="shared" si="865"/>
        <v>0</v>
      </c>
      <c r="VK51">
        <f t="shared" si="865"/>
        <v>0</v>
      </c>
      <c r="VL51">
        <f t="shared" si="865"/>
        <v>0</v>
      </c>
      <c r="VM51">
        <f t="shared" si="865"/>
        <v>0</v>
      </c>
      <c r="VN51">
        <f t="shared" si="865"/>
        <v>0</v>
      </c>
      <c r="VO51">
        <f t="shared" si="865"/>
        <v>0</v>
      </c>
      <c r="VP51">
        <f t="shared" si="865"/>
        <v>0</v>
      </c>
      <c r="VQ51">
        <f t="shared" si="865"/>
        <v>0</v>
      </c>
      <c r="VR51">
        <f t="shared" si="865"/>
        <v>0</v>
      </c>
      <c r="VS51">
        <f t="shared" si="865"/>
        <v>0</v>
      </c>
      <c r="VT51">
        <f t="shared" si="865"/>
        <v>0</v>
      </c>
      <c r="VU51">
        <f t="shared" si="865"/>
        <v>0</v>
      </c>
      <c r="VV51">
        <f t="shared" si="865"/>
        <v>0</v>
      </c>
      <c r="VW51">
        <f t="shared" si="865"/>
        <v>0</v>
      </c>
      <c r="VX51">
        <f t="shared" si="865"/>
        <v>0</v>
      </c>
      <c r="VY51">
        <f t="shared" si="865"/>
        <v>0</v>
      </c>
      <c r="VZ51">
        <f t="shared" si="865"/>
        <v>0</v>
      </c>
      <c r="WA51">
        <f t="shared" si="865"/>
        <v>0</v>
      </c>
      <c r="WB51">
        <f t="shared" si="865"/>
        <v>0</v>
      </c>
      <c r="WC51">
        <f t="shared" si="865"/>
        <v>0</v>
      </c>
      <c r="WD51">
        <f t="shared" si="865"/>
        <v>0</v>
      </c>
      <c r="WE51">
        <f t="shared" si="865"/>
        <v>0</v>
      </c>
      <c r="WF51">
        <f t="shared" si="865"/>
        <v>0</v>
      </c>
      <c r="WG51">
        <f t="shared" si="865"/>
        <v>0</v>
      </c>
      <c r="WH51">
        <f t="shared" si="865"/>
        <v>0</v>
      </c>
      <c r="WI51">
        <f t="shared" si="865"/>
        <v>0</v>
      </c>
      <c r="WJ51">
        <f t="shared" si="865"/>
        <v>0</v>
      </c>
      <c r="WK51">
        <f t="shared" si="865"/>
        <v>0</v>
      </c>
      <c r="WL51">
        <f t="shared" si="865"/>
        <v>0</v>
      </c>
      <c r="WM51">
        <f t="shared" si="865"/>
        <v>0</v>
      </c>
      <c r="WN51">
        <f t="shared" si="865"/>
        <v>0</v>
      </c>
      <c r="WO51">
        <f t="shared" si="865"/>
        <v>0</v>
      </c>
      <c r="WP51">
        <f t="shared" si="865"/>
        <v>0</v>
      </c>
      <c r="WQ51">
        <f t="shared" si="865"/>
        <v>0</v>
      </c>
      <c r="WR51">
        <f t="shared" si="865"/>
        <v>0</v>
      </c>
      <c r="WS51">
        <f t="shared" si="865"/>
        <v>0</v>
      </c>
      <c r="WT51">
        <f t="shared" si="865"/>
        <v>0</v>
      </c>
      <c r="WU51">
        <f t="shared" si="865"/>
        <v>0</v>
      </c>
      <c r="WV51">
        <f t="shared" si="865"/>
        <v>0</v>
      </c>
      <c r="WW51">
        <f t="shared" si="865"/>
        <v>0</v>
      </c>
      <c r="WX51">
        <f t="shared" si="865"/>
        <v>0</v>
      </c>
      <c r="WY51">
        <f t="shared" si="865"/>
        <v>0</v>
      </c>
      <c r="WZ51">
        <f t="shared" si="865"/>
        <v>0</v>
      </c>
      <c r="XA51">
        <f t="shared" si="865"/>
        <v>0</v>
      </c>
      <c r="XB51">
        <f t="shared" si="865"/>
        <v>0</v>
      </c>
      <c r="XC51">
        <f t="shared" si="865"/>
        <v>0</v>
      </c>
      <c r="XD51">
        <f t="shared" si="865"/>
        <v>0</v>
      </c>
      <c r="XE51">
        <f t="shared" si="865"/>
        <v>0</v>
      </c>
      <c r="XF51">
        <f t="shared" si="865"/>
        <v>0</v>
      </c>
      <c r="XG51">
        <f t="shared" si="865"/>
        <v>0</v>
      </c>
      <c r="XH51">
        <f t="shared" si="865"/>
        <v>0</v>
      </c>
      <c r="XI51">
        <f t="shared" si="865"/>
        <v>0</v>
      </c>
      <c r="XJ51">
        <f t="shared" si="865"/>
        <v>0</v>
      </c>
      <c r="XK51">
        <f t="shared" si="865"/>
        <v>0</v>
      </c>
      <c r="XL51">
        <f t="shared" si="865"/>
        <v>0</v>
      </c>
      <c r="XM51">
        <f t="shared" si="865"/>
        <v>0</v>
      </c>
      <c r="XN51">
        <f t="shared" si="865"/>
        <v>0</v>
      </c>
      <c r="XO51">
        <f t="shared" si="865"/>
        <v>0</v>
      </c>
      <c r="XP51">
        <f t="shared" si="865"/>
        <v>0</v>
      </c>
      <c r="XQ51">
        <f t="shared" si="865"/>
        <v>0</v>
      </c>
      <c r="XR51">
        <f t="shared" si="865"/>
        <v>0</v>
      </c>
      <c r="XS51">
        <f t="shared" ref="XS51:AAD57" si="866">IF(AND(XS$1=$B170,XS$2=$C170,XS$3=$D170,XS$4=$E170),1,0)</f>
        <v>0</v>
      </c>
      <c r="XT51">
        <f t="shared" si="866"/>
        <v>0</v>
      </c>
      <c r="XU51">
        <f t="shared" si="866"/>
        <v>0</v>
      </c>
      <c r="XV51">
        <f t="shared" si="866"/>
        <v>0</v>
      </c>
      <c r="XW51">
        <f t="shared" si="866"/>
        <v>0</v>
      </c>
      <c r="XX51">
        <f t="shared" si="866"/>
        <v>0</v>
      </c>
      <c r="XY51">
        <f t="shared" si="866"/>
        <v>0</v>
      </c>
      <c r="XZ51">
        <f t="shared" si="866"/>
        <v>0</v>
      </c>
      <c r="YA51">
        <f t="shared" si="866"/>
        <v>0</v>
      </c>
      <c r="YB51">
        <f t="shared" si="866"/>
        <v>0</v>
      </c>
      <c r="YC51">
        <f t="shared" si="866"/>
        <v>0</v>
      </c>
      <c r="YD51">
        <f t="shared" si="866"/>
        <v>0</v>
      </c>
      <c r="YE51">
        <f t="shared" si="866"/>
        <v>0</v>
      </c>
      <c r="YF51">
        <f t="shared" si="866"/>
        <v>0</v>
      </c>
      <c r="YG51">
        <f t="shared" si="866"/>
        <v>0</v>
      </c>
      <c r="YH51">
        <f t="shared" si="866"/>
        <v>0</v>
      </c>
      <c r="YI51">
        <f t="shared" si="866"/>
        <v>0</v>
      </c>
      <c r="YJ51">
        <f t="shared" si="866"/>
        <v>0</v>
      </c>
      <c r="YK51">
        <f t="shared" si="866"/>
        <v>0</v>
      </c>
      <c r="YL51">
        <f t="shared" si="866"/>
        <v>0</v>
      </c>
      <c r="YM51">
        <f t="shared" si="866"/>
        <v>0</v>
      </c>
      <c r="YN51">
        <f t="shared" si="866"/>
        <v>0</v>
      </c>
      <c r="YO51">
        <f t="shared" si="866"/>
        <v>0</v>
      </c>
      <c r="YP51">
        <f t="shared" si="866"/>
        <v>0</v>
      </c>
      <c r="YQ51">
        <f t="shared" si="866"/>
        <v>0</v>
      </c>
      <c r="YR51">
        <f t="shared" si="866"/>
        <v>0</v>
      </c>
      <c r="YS51">
        <f t="shared" si="866"/>
        <v>0</v>
      </c>
      <c r="YT51">
        <f t="shared" si="866"/>
        <v>0</v>
      </c>
      <c r="YU51">
        <f t="shared" si="866"/>
        <v>0</v>
      </c>
      <c r="YV51">
        <f t="shared" si="866"/>
        <v>0</v>
      </c>
      <c r="YW51">
        <f t="shared" si="866"/>
        <v>0</v>
      </c>
      <c r="YX51">
        <f t="shared" si="866"/>
        <v>0</v>
      </c>
      <c r="YY51">
        <f t="shared" si="866"/>
        <v>0</v>
      </c>
      <c r="YZ51">
        <f t="shared" si="866"/>
        <v>0</v>
      </c>
      <c r="ZA51">
        <f t="shared" si="866"/>
        <v>0</v>
      </c>
      <c r="ZB51">
        <f t="shared" si="866"/>
        <v>0</v>
      </c>
      <c r="ZC51">
        <f t="shared" si="866"/>
        <v>0</v>
      </c>
      <c r="ZD51">
        <f t="shared" si="866"/>
        <v>0</v>
      </c>
      <c r="ZE51">
        <f t="shared" si="866"/>
        <v>0</v>
      </c>
      <c r="ZF51">
        <f t="shared" si="866"/>
        <v>0</v>
      </c>
      <c r="ZG51">
        <f t="shared" si="866"/>
        <v>0</v>
      </c>
      <c r="ZH51">
        <f t="shared" si="866"/>
        <v>0</v>
      </c>
      <c r="ZI51">
        <f t="shared" si="866"/>
        <v>0</v>
      </c>
      <c r="ZJ51">
        <f t="shared" si="866"/>
        <v>0</v>
      </c>
      <c r="ZK51">
        <f t="shared" si="866"/>
        <v>0</v>
      </c>
      <c r="ZL51">
        <f t="shared" si="866"/>
        <v>0</v>
      </c>
      <c r="ZM51">
        <f t="shared" si="866"/>
        <v>0</v>
      </c>
      <c r="ZN51">
        <f t="shared" si="866"/>
        <v>0</v>
      </c>
      <c r="ZO51">
        <f t="shared" si="866"/>
        <v>0</v>
      </c>
      <c r="ZP51">
        <f t="shared" si="866"/>
        <v>0</v>
      </c>
      <c r="ZQ51">
        <f t="shared" si="866"/>
        <v>0</v>
      </c>
      <c r="ZR51">
        <f t="shared" si="866"/>
        <v>0</v>
      </c>
      <c r="ZS51">
        <f t="shared" si="866"/>
        <v>0</v>
      </c>
      <c r="ZT51">
        <f t="shared" si="866"/>
        <v>0</v>
      </c>
      <c r="ZU51">
        <f t="shared" si="866"/>
        <v>0</v>
      </c>
      <c r="ZV51">
        <f t="shared" si="866"/>
        <v>0</v>
      </c>
      <c r="ZW51">
        <f t="shared" si="866"/>
        <v>0</v>
      </c>
      <c r="ZX51">
        <f t="shared" si="866"/>
        <v>0</v>
      </c>
      <c r="ZY51">
        <f t="shared" si="866"/>
        <v>0</v>
      </c>
      <c r="ZZ51">
        <f t="shared" si="866"/>
        <v>0</v>
      </c>
      <c r="AAA51">
        <f t="shared" si="866"/>
        <v>0</v>
      </c>
      <c r="AAB51">
        <f t="shared" si="866"/>
        <v>0</v>
      </c>
      <c r="AAC51">
        <f t="shared" si="866"/>
        <v>0</v>
      </c>
      <c r="AAD51">
        <f t="shared" si="866"/>
        <v>0</v>
      </c>
      <c r="AAE51">
        <f t="shared" ref="AAE51:ACP54" si="867">IF(AND(AAE$1=$B170,AAE$2=$C170,AAE$3=$D170,AAE$4=$E170),1,0)</f>
        <v>0</v>
      </c>
      <c r="AAF51">
        <f t="shared" si="867"/>
        <v>0</v>
      </c>
      <c r="AAG51">
        <f t="shared" si="867"/>
        <v>0</v>
      </c>
      <c r="AAH51">
        <f t="shared" si="867"/>
        <v>0</v>
      </c>
      <c r="AAI51">
        <f t="shared" si="867"/>
        <v>0</v>
      </c>
      <c r="AAJ51">
        <f t="shared" si="867"/>
        <v>0</v>
      </c>
      <c r="AAK51">
        <f t="shared" si="867"/>
        <v>0</v>
      </c>
      <c r="AAL51">
        <f t="shared" si="867"/>
        <v>0</v>
      </c>
      <c r="AAM51">
        <f t="shared" si="867"/>
        <v>0</v>
      </c>
      <c r="AAN51">
        <f t="shared" si="867"/>
        <v>0</v>
      </c>
      <c r="AAO51">
        <f t="shared" si="867"/>
        <v>0</v>
      </c>
      <c r="AAP51">
        <f t="shared" si="867"/>
        <v>0</v>
      </c>
      <c r="AAQ51">
        <f t="shared" si="867"/>
        <v>0</v>
      </c>
      <c r="AAR51">
        <f t="shared" si="867"/>
        <v>0</v>
      </c>
      <c r="AAS51">
        <f t="shared" si="867"/>
        <v>0</v>
      </c>
      <c r="AAT51">
        <f t="shared" si="867"/>
        <v>0</v>
      </c>
      <c r="AAU51">
        <f t="shared" si="867"/>
        <v>0</v>
      </c>
      <c r="AAV51">
        <f t="shared" si="867"/>
        <v>0</v>
      </c>
      <c r="AAW51">
        <f t="shared" si="867"/>
        <v>0</v>
      </c>
      <c r="AAX51">
        <f t="shared" si="867"/>
        <v>0</v>
      </c>
      <c r="AAY51">
        <f t="shared" si="867"/>
        <v>0</v>
      </c>
      <c r="AAZ51">
        <f t="shared" si="867"/>
        <v>0</v>
      </c>
      <c r="ABA51">
        <f t="shared" si="867"/>
        <v>0</v>
      </c>
      <c r="ABB51">
        <f t="shared" si="867"/>
        <v>0</v>
      </c>
      <c r="ABC51">
        <f t="shared" si="867"/>
        <v>0</v>
      </c>
      <c r="ABD51">
        <f t="shared" si="867"/>
        <v>0</v>
      </c>
      <c r="ABE51">
        <f t="shared" si="867"/>
        <v>0</v>
      </c>
      <c r="ABF51">
        <f t="shared" si="867"/>
        <v>0</v>
      </c>
      <c r="ABG51">
        <f t="shared" si="867"/>
        <v>0</v>
      </c>
      <c r="ABH51">
        <f t="shared" si="867"/>
        <v>0</v>
      </c>
      <c r="ABI51">
        <f t="shared" si="867"/>
        <v>0</v>
      </c>
      <c r="ABJ51">
        <f t="shared" si="867"/>
        <v>0</v>
      </c>
      <c r="ABK51">
        <f t="shared" si="867"/>
        <v>0</v>
      </c>
      <c r="ABL51">
        <f t="shared" si="867"/>
        <v>0</v>
      </c>
      <c r="ABM51">
        <f t="shared" si="867"/>
        <v>0</v>
      </c>
      <c r="ABN51">
        <f t="shared" si="867"/>
        <v>0</v>
      </c>
      <c r="ABO51">
        <f t="shared" si="867"/>
        <v>0</v>
      </c>
      <c r="ABP51">
        <f t="shared" si="867"/>
        <v>0</v>
      </c>
      <c r="ABQ51">
        <f t="shared" si="867"/>
        <v>0</v>
      </c>
      <c r="ABR51">
        <f t="shared" si="867"/>
        <v>0</v>
      </c>
      <c r="ABS51">
        <f t="shared" si="867"/>
        <v>0</v>
      </c>
      <c r="ABT51">
        <f t="shared" si="867"/>
        <v>0</v>
      </c>
      <c r="ABU51">
        <f t="shared" si="867"/>
        <v>0</v>
      </c>
      <c r="ABV51">
        <f t="shared" si="867"/>
        <v>0</v>
      </c>
      <c r="ABW51">
        <f t="shared" si="867"/>
        <v>0</v>
      </c>
      <c r="ABX51">
        <f t="shared" si="867"/>
        <v>0</v>
      </c>
      <c r="ABY51">
        <f t="shared" si="867"/>
        <v>0</v>
      </c>
      <c r="ABZ51">
        <f t="shared" si="867"/>
        <v>0</v>
      </c>
      <c r="ACA51">
        <f t="shared" si="867"/>
        <v>0</v>
      </c>
      <c r="ACB51">
        <f t="shared" si="867"/>
        <v>0</v>
      </c>
      <c r="ACC51">
        <f t="shared" si="867"/>
        <v>0</v>
      </c>
      <c r="ACD51">
        <f t="shared" si="867"/>
        <v>0</v>
      </c>
      <c r="ACE51">
        <f t="shared" si="867"/>
        <v>0</v>
      </c>
      <c r="ACF51">
        <f t="shared" si="867"/>
        <v>0</v>
      </c>
      <c r="ACG51">
        <f t="shared" si="867"/>
        <v>0</v>
      </c>
      <c r="ACH51">
        <f t="shared" si="867"/>
        <v>0</v>
      </c>
      <c r="ACI51">
        <f t="shared" si="867"/>
        <v>0</v>
      </c>
      <c r="ACJ51">
        <f t="shared" si="867"/>
        <v>0</v>
      </c>
      <c r="ACK51">
        <f t="shared" si="867"/>
        <v>0</v>
      </c>
      <c r="ACL51">
        <f t="shared" si="867"/>
        <v>0</v>
      </c>
      <c r="ACM51">
        <f t="shared" si="867"/>
        <v>0</v>
      </c>
      <c r="ACN51">
        <f t="shared" si="867"/>
        <v>0</v>
      </c>
      <c r="ACO51">
        <f t="shared" si="867"/>
        <v>0</v>
      </c>
      <c r="ACP51">
        <f t="shared" si="867"/>
        <v>0</v>
      </c>
      <c r="ACQ51">
        <f t="shared" ref="ACQ51:AFB57" si="868">IF(AND(ACQ$1=$B170,ACQ$2=$C170,ACQ$3=$D170,ACQ$4=$E170),1,0)</f>
        <v>0</v>
      </c>
      <c r="ACR51">
        <f t="shared" si="868"/>
        <v>0</v>
      </c>
      <c r="ACS51">
        <f t="shared" si="868"/>
        <v>0</v>
      </c>
      <c r="ACT51">
        <f t="shared" si="868"/>
        <v>0</v>
      </c>
      <c r="ACU51">
        <f t="shared" si="868"/>
        <v>0</v>
      </c>
      <c r="ACV51">
        <f t="shared" si="868"/>
        <v>0</v>
      </c>
      <c r="ACW51">
        <f t="shared" si="868"/>
        <v>0</v>
      </c>
      <c r="ACX51">
        <f t="shared" si="868"/>
        <v>0</v>
      </c>
      <c r="ACY51">
        <f t="shared" si="868"/>
        <v>0</v>
      </c>
      <c r="ACZ51">
        <f t="shared" si="868"/>
        <v>0</v>
      </c>
      <c r="ADA51">
        <f t="shared" si="868"/>
        <v>0</v>
      </c>
      <c r="ADB51">
        <f t="shared" si="868"/>
        <v>0</v>
      </c>
      <c r="ADC51">
        <f t="shared" si="868"/>
        <v>0</v>
      </c>
      <c r="ADD51">
        <f t="shared" si="868"/>
        <v>0</v>
      </c>
      <c r="ADE51">
        <f t="shared" si="868"/>
        <v>0</v>
      </c>
      <c r="ADF51">
        <f t="shared" si="868"/>
        <v>0</v>
      </c>
      <c r="ADG51">
        <f t="shared" si="868"/>
        <v>0</v>
      </c>
      <c r="ADH51">
        <f t="shared" si="868"/>
        <v>0</v>
      </c>
      <c r="ADI51">
        <f t="shared" si="868"/>
        <v>0</v>
      </c>
      <c r="ADJ51">
        <f t="shared" si="868"/>
        <v>0</v>
      </c>
      <c r="ADK51">
        <f t="shared" si="868"/>
        <v>0</v>
      </c>
      <c r="ADL51">
        <f t="shared" si="868"/>
        <v>0</v>
      </c>
      <c r="ADM51">
        <f t="shared" si="868"/>
        <v>0</v>
      </c>
      <c r="ADN51">
        <f t="shared" si="868"/>
        <v>0</v>
      </c>
      <c r="ADO51">
        <f t="shared" si="868"/>
        <v>0</v>
      </c>
      <c r="ADP51">
        <f t="shared" si="868"/>
        <v>0</v>
      </c>
      <c r="ADQ51">
        <f t="shared" si="868"/>
        <v>0</v>
      </c>
      <c r="ADR51">
        <f t="shared" si="868"/>
        <v>0</v>
      </c>
      <c r="ADS51">
        <f t="shared" si="868"/>
        <v>0</v>
      </c>
      <c r="ADT51">
        <f t="shared" si="868"/>
        <v>0</v>
      </c>
      <c r="ADU51">
        <f t="shared" si="868"/>
        <v>0</v>
      </c>
      <c r="ADV51">
        <f t="shared" si="868"/>
        <v>0</v>
      </c>
      <c r="ADW51">
        <f t="shared" si="868"/>
        <v>0</v>
      </c>
      <c r="ADX51">
        <f t="shared" si="868"/>
        <v>0</v>
      </c>
      <c r="ADY51">
        <f t="shared" si="868"/>
        <v>0</v>
      </c>
      <c r="ADZ51">
        <f t="shared" si="868"/>
        <v>0</v>
      </c>
      <c r="AEA51">
        <f t="shared" si="868"/>
        <v>0</v>
      </c>
      <c r="AEB51">
        <f t="shared" si="868"/>
        <v>0</v>
      </c>
      <c r="AEC51">
        <f t="shared" si="868"/>
        <v>0</v>
      </c>
      <c r="AED51">
        <f t="shared" si="868"/>
        <v>0</v>
      </c>
      <c r="AEE51">
        <f t="shared" si="868"/>
        <v>0</v>
      </c>
      <c r="AEF51">
        <f t="shared" si="868"/>
        <v>0</v>
      </c>
      <c r="AEG51">
        <f t="shared" si="868"/>
        <v>0</v>
      </c>
      <c r="AEH51">
        <f t="shared" si="868"/>
        <v>0</v>
      </c>
      <c r="AEI51">
        <f t="shared" si="868"/>
        <v>0</v>
      </c>
      <c r="AEJ51">
        <f t="shared" si="868"/>
        <v>0</v>
      </c>
      <c r="AEK51">
        <f t="shared" si="868"/>
        <v>0</v>
      </c>
      <c r="AEL51">
        <f t="shared" si="868"/>
        <v>0</v>
      </c>
      <c r="AEM51">
        <f t="shared" si="868"/>
        <v>0</v>
      </c>
      <c r="AEN51">
        <f t="shared" si="868"/>
        <v>0</v>
      </c>
      <c r="AEO51">
        <f t="shared" si="868"/>
        <v>0</v>
      </c>
      <c r="AEP51">
        <f t="shared" si="868"/>
        <v>0</v>
      </c>
      <c r="AEQ51">
        <f t="shared" si="868"/>
        <v>0</v>
      </c>
      <c r="AER51">
        <f t="shared" si="868"/>
        <v>0</v>
      </c>
      <c r="AES51">
        <f t="shared" si="868"/>
        <v>0</v>
      </c>
      <c r="AET51">
        <f t="shared" si="868"/>
        <v>0</v>
      </c>
      <c r="AEU51">
        <f t="shared" si="868"/>
        <v>0</v>
      </c>
      <c r="AEV51">
        <f t="shared" si="868"/>
        <v>0</v>
      </c>
      <c r="AEW51">
        <f t="shared" si="868"/>
        <v>0</v>
      </c>
      <c r="AEX51">
        <f t="shared" si="868"/>
        <v>0</v>
      </c>
      <c r="AEY51">
        <f t="shared" si="868"/>
        <v>0</v>
      </c>
      <c r="AEZ51">
        <f t="shared" si="868"/>
        <v>0</v>
      </c>
      <c r="AFA51">
        <f t="shared" si="868"/>
        <v>0</v>
      </c>
      <c r="AFB51">
        <f t="shared" si="868"/>
        <v>0</v>
      </c>
      <c r="AFC51">
        <f t="shared" ref="AFC51:AHN54" si="869">IF(AND(AFC$1=$B170,AFC$2=$C170,AFC$3=$D170,AFC$4=$E170),1,0)</f>
        <v>0</v>
      </c>
      <c r="AFD51">
        <f t="shared" si="869"/>
        <v>0</v>
      </c>
      <c r="AFE51">
        <f t="shared" si="869"/>
        <v>0</v>
      </c>
      <c r="AFF51">
        <f t="shared" si="869"/>
        <v>0</v>
      </c>
      <c r="AFG51">
        <f t="shared" si="869"/>
        <v>0</v>
      </c>
      <c r="AFH51">
        <f t="shared" si="869"/>
        <v>0</v>
      </c>
      <c r="AFI51">
        <f t="shared" si="869"/>
        <v>0</v>
      </c>
      <c r="AFJ51">
        <f t="shared" si="869"/>
        <v>0</v>
      </c>
      <c r="AFK51">
        <f t="shared" si="869"/>
        <v>0</v>
      </c>
      <c r="AFL51">
        <f t="shared" si="869"/>
        <v>0</v>
      </c>
      <c r="AFM51">
        <f t="shared" si="869"/>
        <v>0</v>
      </c>
      <c r="AFN51">
        <f t="shared" si="869"/>
        <v>0</v>
      </c>
      <c r="AFO51">
        <f t="shared" si="869"/>
        <v>0</v>
      </c>
      <c r="AFP51">
        <f t="shared" si="869"/>
        <v>0</v>
      </c>
      <c r="AFQ51">
        <f t="shared" si="869"/>
        <v>0</v>
      </c>
      <c r="AFR51">
        <f t="shared" si="869"/>
        <v>0</v>
      </c>
      <c r="AFS51">
        <f t="shared" si="869"/>
        <v>0</v>
      </c>
      <c r="AFT51">
        <f t="shared" si="869"/>
        <v>0</v>
      </c>
      <c r="AFU51">
        <f t="shared" si="869"/>
        <v>0</v>
      </c>
      <c r="AFV51">
        <f t="shared" si="869"/>
        <v>0</v>
      </c>
      <c r="AFW51">
        <f t="shared" si="869"/>
        <v>0</v>
      </c>
      <c r="AFX51">
        <f t="shared" si="869"/>
        <v>0</v>
      </c>
      <c r="AFY51">
        <f t="shared" si="869"/>
        <v>0</v>
      </c>
      <c r="AFZ51">
        <f t="shared" si="869"/>
        <v>0</v>
      </c>
      <c r="AGA51">
        <f t="shared" si="869"/>
        <v>0</v>
      </c>
      <c r="AGB51">
        <f t="shared" si="869"/>
        <v>0</v>
      </c>
      <c r="AGC51">
        <f t="shared" si="869"/>
        <v>0</v>
      </c>
      <c r="AGD51">
        <f t="shared" si="869"/>
        <v>0</v>
      </c>
      <c r="AGE51">
        <f t="shared" si="869"/>
        <v>0</v>
      </c>
      <c r="AGF51">
        <f t="shared" si="869"/>
        <v>0</v>
      </c>
      <c r="AGG51">
        <f t="shared" si="869"/>
        <v>0</v>
      </c>
      <c r="AGH51">
        <f t="shared" si="869"/>
        <v>0</v>
      </c>
      <c r="AGI51">
        <f t="shared" si="869"/>
        <v>0</v>
      </c>
      <c r="AGJ51">
        <f t="shared" si="869"/>
        <v>0</v>
      </c>
      <c r="AGK51">
        <f t="shared" si="869"/>
        <v>0</v>
      </c>
      <c r="AGL51">
        <f t="shared" si="869"/>
        <v>0</v>
      </c>
      <c r="AGM51">
        <f t="shared" si="869"/>
        <v>0</v>
      </c>
      <c r="AGN51">
        <f t="shared" si="869"/>
        <v>0</v>
      </c>
      <c r="AGO51">
        <f t="shared" si="869"/>
        <v>0</v>
      </c>
      <c r="AGP51">
        <f t="shared" si="869"/>
        <v>0</v>
      </c>
      <c r="AGQ51">
        <f t="shared" si="869"/>
        <v>0</v>
      </c>
      <c r="AGR51">
        <f t="shared" si="869"/>
        <v>0</v>
      </c>
      <c r="AGS51">
        <f t="shared" si="869"/>
        <v>0</v>
      </c>
      <c r="AGT51">
        <f t="shared" si="869"/>
        <v>0</v>
      </c>
      <c r="AGU51">
        <f t="shared" si="869"/>
        <v>0</v>
      </c>
      <c r="AGV51">
        <f t="shared" si="869"/>
        <v>0</v>
      </c>
      <c r="AGW51">
        <f t="shared" si="869"/>
        <v>0</v>
      </c>
      <c r="AGX51">
        <f t="shared" si="869"/>
        <v>0</v>
      </c>
      <c r="AGY51">
        <f t="shared" si="869"/>
        <v>0</v>
      </c>
      <c r="AGZ51">
        <f t="shared" si="869"/>
        <v>0</v>
      </c>
      <c r="AHA51">
        <f t="shared" si="869"/>
        <v>0</v>
      </c>
      <c r="AHB51">
        <f t="shared" si="869"/>
        <v>0</v>
      </c>
      <c r="AHC51">
        <f t="shared" si="869"/>
        <v>0</v>
      </c>
      <c r="AHD51">
        <f t="shared" si="869"/>
        <v>0</v>
      </c>
      <c r="AHE51">
        <f t="shared" si="869"/>
        <v>0</v>
      </c>
      <c r="AHF51">
        <f t="shared" si="869"/>
        <v>0</v>
      </c>
      <c r="AHG51">
        <f t="shared" si="869"/>
        <v>0</v>
      </c>
      <c r="AHH51">
        <f t="shared" si="869"/>
        <v>0</v>
      </c>
      <c r="AHI51">
        <f t="shared" si="869"/>
        <v>0</v>
      </c>
      <c r="AHJ51">
        <f t="shared" si="869"/>
        <v>0</v>
      </c>
      <c r="AHK51">
        <f t="shared" si="869"/>
        <v>0</v>
      </c>
      <c r="AHL51">
        <f t="shared" si="869"/>
        <v>0</v>
      </c>
      <c r="AHM51">
        <f t="shared" si="869"/>
        <v>0</v>
      </c>
      <c r="AHN51">
        <f t="shared" si="869"/>
        <v>0</v>
      </c>
      <c r="AHO51">
        <f t="shared" ref="AHO51:AJZ57" si="870">IF(AND(AHO$1=$B170,AHO$2=$C170,AHO$3=$D170,AHO$4=$E170),1,0)</f>
        <v>0</v>
      </c>
      <c r="AHP51">
        <f t="shared" si="870"/>
        <v>0</v>
      </c>
      <c r="AHQ51">
        <f t="shared" si="870"/>
        <v>0</v>
      </c>
      <c r="AHR51">
        <f t="shared" si="870"/>
        <v>0</v>
      </c>
      <c r="AHS51">
        <f t="shared" si="870"/>
        <v>0</v>
      </c>
      <c r="AHT51">
        <f t="shared" si="870"/>
        <v>0</v>
      </c>
      <c r="AHU51">
        <f t="shared" si="870"/>
        <v>0</v>
      </c>
      <c r="AHV51">
        <f t="shared" si="870"/>
        <v>0</v>
      </c>
      <c r="AHW51">
        <f t="shared" si="870"/>
        <v>0</v>
      </c>
      <c r="AHX51">
        <f t="shared" si="870"/>
        <v>0</v>
      </c>
      <c r="AHY51">
        <f t="shared" si="870"/>
        <v>0</v>
      </c>
      <c r="AHZ51">
        <f t="shared" si="870"/>
        <v>0</v>
      </c>
      <c r="AIA51">
        <f t="shared" si="870"/>
        <v>0</v>
      </c>
      <c r="AIB51">
        <f t="shared" si="870"/>
        <v>0</v>
      </c>
      <c r="AIC51">
        <f t="shared" si="870"/>
        <v>0</v>
      </c>
      <c r="AID51">
        <f t="shared" si="870"/>
        <v>0</v>
      </c>
      <c r="AIE51">
        <f t="shared" si="870"/>
        <v>0</v>
      </c>
      <c r="AIF51">
        <f t="shared" si="870"/>
        <v>0</v>
      </c>
      <c r="AIG51">
        <f t="shared" si="870"/>
        <v>0</v>
      </c>
      <c r="AIH51">
        <f t="shared" si="870"/>
        <v>0</v>
      </c>
      <c r="AII51">
        <f t="shared" si="870"/>
        <v>0</v>
      </c>
      <c r="AIJ51">
        <f t="shared" si="870"/>
        <v>0</v>
      </c>
      <c r="AIK51">
        <f t="shared" si="870"/>
        <v>0</v>
      </c>
      <c r="AIL51">
        <f t="shared" si="870"/>
        <v>0</v>
      </c>
      <c r="AIM51">
        <f t="shared" si="870"/>
        <v>0</v>
      </c>
      <c r="AIN51">
        <f t="shared" si="870"/>
        <v>0</v>
      </c>
      <c r="AIO51">
        <f t="shared" si="870"/>
        <v>0</v>
      </c>
      <c r="AIP51">
        <f t="shared" si="870"/>
        <v>0</v>
      </c>
      <c r="AIQ51">
        <f t="shared" si="870"/>
        <v>0</v>
      </c>
      <c r="AIR51">
        <f t="shared" si="870"/>
        <v>0</v>
      </c>
      <c r="AIS51">
        <f t="shared" si="870"/>
        <v>0</v>
      </c>
      <c r="AIT51">
        <f t="shared" si="870"/>
        <v>0</v>
      </c>
      <c r="AIU51">
        <f t="shared" si="870"/>
        <v>0</v>
      </c>
      <c r="AIV51">
        <f t="shared" si="870"/>
        <v>0</v>
      </c>
      <c r="AIW51">
        <f t="shared" si="870"/>
        <v>0</v>
      </c>
      <c r="AIX51">
        <f t="shared" si="870"/>
        <v>0</v>
      </c>
      <c r="AIY51">
        <f t="shared" si="870"/>
        <v>0</v>
      </c>
      <c r="AIZ51">
        <f t="shared" si="870"/>
        <v>0</v>
      </c>
      <c r="AJA51">
        <f t="shared" si="870"/>
        <v>0</v>
      </c>
      <c r="AJB51">
        <f t="shared" si="870"/>
        <v>0</v>
      </c>
      <c r="AJC51">
        <f t="shared" si="870"/>
        <v>0</v>
      </c>
      <c r="AJD51">
        <f t="shared" si="870"/>
        <v>0</v>
      </c>
      <c r="AJE51">
        <f t="shared" si="870"/>
        <v>0</v>
      </c>
      <c r="AJF51">
        <f t="shared" si="870"/>
        <v>0</v>
      </c>
      <c r="AJG51">
        <f t="shared" si="870"/>
        <v>0</v>
      </c>
      <c r="AJH51">
        <f t="shared" si="870"/>
        <v>0</v>
      </c>
      <c r="AJI51">
        <f t="shared" si="870"/>
        <v>0</v>
      </c>
      <c r="AJJ51">
        <f t="shared" si="870"/>
        <v>0</v>
      </c>
      <c r="AJK51">
        <f t="shared" si="870"/>
        <v>0</v>
      </c>
      <c r="AJL51">
        <f t="shared" si="870"/>
        <v>0</v>
      </c>
      <c r="AJM51">
        <f t="shared" si="870"/>
        <v>0</v>
      </c>
      <c r="AJN51">
        <f t="shared" si="870"/>
        <v>0</v>
      </c>
      <c r="AJO51">
        <f t="shared" si="870"/>
        <v>0</v>
      </c>
      <c r="AJP51">
        <f t="shared" si="870"/>
        <v>0</v>
      </c>
      <c r="AJQ51">
        <f t="shared" si="870"/>
        <v>0</v>
      </c>
      <c r="AJR51">
        <f t="shared" si="870"/>
        <v>0</v>
      </c>
      <c r="AJS51">
        <f t="shared" si="870"/>
        <v>0</v>
      </c>
      <c r="AJT51">
        <f t="shared" si="870"/>
        <v>0</v>
      </c>
      <c r="AJU51">
        <f t="shared" si="870"/>
        <v>0</v>
      </c>
      <c r="AJV51">
        <f t="shared" si="870"/>
        <v>0</v>
      </c>
      <c r="AJW51">
        <f t="shared" si="870"/>
        <v>0</v>
      </c>
      <c r="AJX51">
        <f t="shared" si="870"/>
        <v>0</v>
      </c>
      <c r="AJY51">
        <f t="shared" si="870"/>
        <v>0</v>
      </c>
      <c r="AJZ51">
        <f t="shared" si="870"/>
        <v>0</v>
      </c>
      <c r="AKA51">
        <f t="shared" ref="AKA51:AML54" si="871">IF(AND(AKA$1=$B170,AKA$2=$C170,AKA$3=$D170,AKA$4=$E170),1,0)</f>
        <v>0</v>
      </c>
      <c r="AKB51">
        <f t="shared" si="871"/>
        <v>0</v>
      </c>
      <c r="AKC51">
        <f t="shared" si="871"/>
        <v>0</v>
      </c>
      <c r="AKD51">
        <f t="shared" si="871"/>
        <v>0</v>
      </c>
      <c r="AKE51">
        <f t="shared" si="871"/>
        <v>0</v>
      </c>
      <c r="AKF51">
        <f t="shared" si="871"/>
        <v>0</v>
      </c>
      <c r="AKG51">
        <f t="shared" si="871"/>
        <v>0</v>
      </c>
      <c r="AKH51">
        <f t="shared" si="871"/>
        <v>0</v>
      </c>
      <c r="AKI51">
        <f t="shared" si="871"/>
        <v>0</v>
      </c>
      <c r="AKJ51">
        <f t="shared" si="871"/>
        <v>0</v>
      </c>
      <c r="AKK51">
        <f t="shared" si="871"/>
        <v>0</v>
      </c>
      <c r="AKL51">
        <f t="shared" si="871"/>
        <v>0</v>
      </c>
      <c r="AKM51">
        <f t="shared" si="871"/>
        <v>0</v>
      </c>
      <c r="AKN51">
        <f t="shared" si="871"/>
        <v>0</v>
      </c>
      <c r="AKO51">
        <f t="shared" si="871"/>
        <v>0</v>
      </c>
      <c r="AKP51">
        <f t="shared" si="871"/>
        <v>0</v>
      </c>
      <c r="AKQ51">
        <f t="shared" si="871"/>
        <v>0</v>
      </c>
      <c r="AKR51">
        <f t="shared" si="871"/>
        <v>0</v>
      </c>
      <c r="AKS51">
        <f t="shared" si="871"/>
        <v>0</v>
      </c>
      <c r="AKT51">
        <f t="shared" si="871"/>
        <v>0</v>
      </c>
      <c r="AKU51">
        <f t="shared" si="871"/>
        <v>0</v>
      </c>
      <c r="AKV51">
        <f t="shared" si="871"/>
        <v>0</v>
      </c>
      <c r="AKW51">
        <f t="shared" si="871"/>
        <v>0</v>
      </c>
      <c r="AKX51">
        <f t="shared" si="871"/>
        <v>0</v>
      </c>
      <c r="AKY51">
        <f t="shared" si="871"/>
        <v>0</v>
      </c>
      <c r="AKZ51">
        <f t="shared" si="871"/>
        <v>0</v>
      </c>
      <c r="ALA51">
        <f t="shared" si="871"/>
        <v>0</v>
      </c>
      <c r="ALB51">
        <f t="shared" si="871"/>
        <v>0</v>
      </c>
      <c r="ALC51">
        <f t="shared" si="871"/>
        <v>0</v>
      </c>
      <c r="ALD51">
        <f t="shared" si="871"/>
        <v>0</v>
      </c>
      <c r="ALE51">
        <f t="shared" si="871"/>
        <v>0</v>
      </c>
      <c r="ALF51">
        <f t="shared" si="871"/>
        <v>0</v>
      </c>
      <c r="ALG51">
        <f t="shared" si="871"/>
        <v>0</v>
      </c>
      <c r="ALH51">
        <f t="shared" si="871"/>
        <v>0</v>
      </c>
      <c r="ALI51">
        <f t="shared" si="871"/>
        <v>0</v>
      </c>
      <c r="ALJ51">
        <f t="shared" si="871"/>
        <v>0</v>
      </c>
      <c r="ALK51">
        <f t="shared" si="871"/>
        <v>0</v>
      </c>
      <c r="ALL51">
        <f t="shared" si="871"/>
        <v>0</v>
      </c>
      <c r="ALM51">
        <f t="shared" si="871"/>
        <v>0</v>
      </c>
      <c r="ALN51">
        <f t="shared" si="871"/>
        <v>0</v>
      </c>
      <c r="ALO51">
        <f t="shared" si="871"/>
        <v>0</v>
      </c>
      <c r="ALP51">
        <f t="shared" si="871"/>
        <v>0</v>
      </c>
      <c r="ALQ51">
        <f t="shared" si="871"/>
        <v>0</v>
      </c>
      <c r="ALR51">
        <f t="shared" si="871"/>
        <v>0</v>
      </c>
      <c r="ALS51">
        <f t="shared" si="871"/>
        <v>0</v>
      </c>
      <c r="ALT51">
        <f t="shared" si="871"/>
        <v>0</v>
      </c>
      <c r="ALU51">
        <f t="shared" si="871"/>
        <v>0</v>
      </c>
      <c r="ALV51">
        <f t="shared" si="871"/>
        <v>0</v>
      </c>
      <c r="ALW51">
        <f t="shared" si="871"/>
        <v>0</v>
      </c>
      <c r="ALX51">
        <f t="shared" si="871"/>
        <v>0</v>
      </c>
      <c r="ALY51">
        <f t="shared" si="871"/>
        <v>0</v>
      </c>
      <c r="ALZ51">
        <f t="shared" si="871"/>
        <v>0</v>
      </c>
      <c r="AMA51">
        <f t="shared" si="871"/>
        <v>0</v>
      </c>
      <c r="AMB51">
        <f t="shared" si="871"/>
        <v>0</v>
      </c>
      <c r="AMC51">
        <f t="shared" si="871"/>
        <v>0</v>
      </c>
      <c r="AMD51">
        <f t="shared" si="871"/>
        <v>0</v>
      </c>
      <c r="AME51">
        <f t="shared" si="871"/>
        <v>0</v>
      </c>
      <c r="AMF51">
        <f t="shared" si="871"/>
        <v>0</v>
      </c>
      <c r="AMG51">
        <f t="shared" si="871"/>
        <v>0</v>
      </c>
      <c r="AMH51">
        <f t="shared" si="871"/>
        <v>0</v>
      </c>
      <c r="AMI51">
        <f t="shared" si="871"/>
        <v>0</v>
      </c>
      <c r="AMJ51">
        <f t="shared" si="871"/>
        <v>0</v>
      </c>
      <c r="AMK51">
        <f t="shared" si="871"/>
        <v>0</v>
      </c>
      <c r="AML51">
        <f t="shared" si="871"/>
        <v>0</v>
      </c>
      <c r="AMM51">
        <f t="shared" ref="AMM51:AOX57" si="872">IF(AND(AMM$1=$B170,AMM$2=$C170,AMM$3=$D170,AMM$4=$E170),1,0)</f>
        <v>0</v>
      </c>
      <c r="AMN51">
        <f t="shared" si="872"/>
        <v>0</v>
      </c>
      <c r="AMO51">
        <f t="shared" si="872"/>
        <v>0</v>
      </c>
      <c r="AMP51">
        <f t="shared" si="872"/>
        <v>0</v>
      </c>
      <c r="AMQ51">
        <f t="shared" si="872"/>
        <v>0</v>
      </c>
      <c r="AMR51">
        <f t="shared" si="872"/>
        <v>0</v>
      </c>
      <c r="AMS51">
        <f t="shared" si="872"/>
        <v>0</v>
      </c>
      <c r="AMT51">
        <f t="shared" si="872"/>
        <v>0</v>
      </c>
      <c r="AMU51">
        <f t="shared" si="872"/>
        <v>0</v>
      </c>
      <c r="AMV51">
        <f t="shared" si="872"/>
        <v>0</v>
      </c>
      <c r="AMW51">
        <f t="shared" si="872"/>
        <v>0</v>
      </c>
      <c r="AMX51">
        <f t="shared" si="872"/>
        <v>0</v>
      </c>
      <c r="AMY51">
        <f t="shared" si="872"/>
        <v>0</v>
      </c>
      <c r="AMZ51">
        <f t="shared" si="872"/>
        <v>0</v>
      </c>
      <c r="ANA51">
        <f t="shared" si="872"/>
        <v>0</v>
      </c>
      <c r="ANB51">
        <f t="shared" si="872"/>
        <v>0</v>
      </c>
      <c r="ANC51">
        <f t="shared" si="872"/>
        <v>0</v>
      </c>
      <c r="AND51">
        <f t="shared" si="872"/>
        <v>0</v>
      </c>
      <c r="ANE51">
        <f t="shared" si="872"/>
        <v>0</v>
      </c>
      <c r="ANF51">
        <f t="shared" si="872"/>
        <v>0</v>
      </c>
      <c r="ANG51">
        <f t="shared" si="872"/>
        <v>0</v>
      </c>
      <c r="ANH51">
        <f t="shared" si="872"/>
        <v>0</v>
      </c>
      <c r="ANI51">
        <f t="shared" si="872"/>
        <v>0</v>
      </c>
      <c r="ANJ51">
        <f t="shared" si="872"/>
        <v>0</v>
      </c>
      <c r="ANK51">
        <f t="shared" si="872"/>
        <v>0</v>
      </c>
      <c r="ANL51">
        <f t="shared" si="872"/>
        <v>0</v>
      </c>
      <c r="ANM51">
        <f t="shared" si="872"/>
        <v>0</v>
      </c>
      <c r="ANN51">
        <f t="shared" si="872"/>
        <v>0</v>
      </c>
      <c r="ANO51">
        <f t="shared" si="872"/>
        <v>0</v>
      </c>
      <c r="ANP51">
        <f t="shared" si="872"/>
        <v>0</v>
      </c>
      <c r="ANQ51">
        <f t="shared" si="872"/>
        <v>0</v>
      </c>
      <c r="ANR51">
        <f t="shared" si="872"/>
        <v>0</v>
      </c>
      <c r="ANS51">
        <f t="shared" si="872"/>
        <v>0</v>
      </c>
      <c r="ANT51">
        <f t="shared" si="872"/>
        <v>0</v>
      </c>
      <c r="ANU51">
        <f t="shared" si="872"/>
        <v>0</v>
      </c>
      <c r="ANV51">
        <f t="shared" si="872"/>
        <v>0</v>
      </c>
      <c r="ANW51">
        <f t="shared" si="872"/>
        <v>0</v>
      </c>
      <c r="ANX51">
        <f t="shared" si="872"/>
        <v>0</v>
      </c>
      <c r="ANY51">
        <f t="shared" si="872"/>
        <v>0</v>
      </c>
      <c r="ANZ51">
        <f t="shared" si="872"/>
        <v>0</v>
      </c>
      <c r="AOA51">
        <f t="shared" si="872"/>
        <v>0</v>
      </c>
      <c r="AOB51">
        <f t="shared" si="872"/>
        <v>0</v>
      </c>
      <c r="AOC51">
        <f t="shared" si="872"/>
        <v>0</v>
      </c>
      <c r="AOD51">
        <f t="shared" si="872"/>
        <v>0</v>
      </c>
      <c r="AOE51">
        <f t="shared" si="872"/>
        <v>0</v>
      </c>
      <c r="AOF51">
        <f t="shared" si="872"/>
        <v>0</v>
      </c>
      <c r="AOG51">
        <f t="shared" si="872"/>
        <v>0</v>
      </c>
      <c r="AOH51">
        <f t="shared" si="872"/>
        <v>0</v>
      </c>
      <c r="AOI51">
        <f t="shared" si="872"/>
        <v>0</v>
      </c>
      <c r="AOJ51">
        <f t="shared" si="872"/>
        <v>0</v>
      </c>
      <c r="AOK51">
        <f t="shared" si="872"/>
        <v>0</v>
      </c>
      <c r="AOL51">
        <f t="shared" si="872"/>
        <v>0</v>
      </c>
      <c r="AOM51">
        <f t="shared" si="872"/>
        <v>0</v>
      </c>
      <c r="AON51">
        <f t="shared" si="872"/>
        <v>0</v>
      </c>
      <c r="AOO51">
        <f t="shared" si="872"/>
        <v>0</v>
      </c>
      <c r="AOP51">
        <f t="shared" si="872"/>
        <v>0</v>
      </c>
      <c r="AOQ51">
        <f t="shared" si="872"/>
        <v>0</v>
      </c>
      <c r="AOR51">
        <f t="shared" si="872"/>
        <v>0</v>
      </c>
      <c r="AOS51">
        <f t="shared" si="872"/>
        <v>0</v>
      </c>
      <c r="AOT51">
        <f t="shared" si="872"/>
        <v>0</v>
      </c>
      <c r="AOU51">
        <f t="shared" si="872"/>
        <v>0</v>
      </c>
      <c r="AOV51">
        <f t="shared" si="872"/>
        <v>0</v>
      </c>
      <c r="AOW51">
        <f t="shared" si="872"/>
        <v>0</v>
      </c>
      <c r="AOX51">
        <f t="shared" si="872"/>
        <v>0</v>
      </c>
      <c r="AOY51">
        <f t="shared" ref="AOY51:ARJ54" si="873">IF(AND(AOY$1=$B170,AOY$2=$C170,AOY$3=$D170,AOY$4=$E170),1,0)</f>
        <v>0</v>
      </c>
      <c r="AOZ51">
        <f t="shared" si="873"/>
        <v>0</v>
      </c>
      <c r="APA51">
        <f t="shared" si="873"/>
        <v>0</v>
      </c>
      <c r="APB51">
        <f t="shared" si="873"/>
        <v>0</v>
      </c>
      <c r="APC51">
        <f t="shared" si="873"/>
        <v>0</v>
      </c>
      <c r="APD51">
        <f t="shared" si="873"/>
        <v>0</v>
      </c>
      <c r="APE51">
        <f t="shared" si="873"/>
        <v>0</v>
      </c>
      <c r="APF51">
        <f t="shared" si="873"/>
        <v>0</v>
      </c>
      <c r="APG51">
        <f t="shared" si="873"/>
        <v>0</v>
      </c>
      <c r="APH51">
        <f t="shared" si="873"/>
        <v>0</v>
      </c>
      <c r="API51">
        <f t="shared" si="873"/>
        <v>0</v>
      </c>
      <c r="APJ51">
        <f t="shared" si="873"/>
        <v>0</v>
      </c>
      <c r="APK51">
        <f t="shared" si="873"/>
        <v>0</v>
      </c>
      <c r="APL51">
        <f t="shared" si="873"/>
        <v>0</v>
      </c>
      <c r="APM51">
        <f t="shared" si="873"/>
        <v>0</v>
      </c>
      <c r="APN51">
        <f t="shared" si="873"/>
        <v>0</v>
      </c>
      <c r="APO51">
        <f t="shared" si="873"/>
        <v>0</v>
      </c>
      <c r="APP51">
        <f t="shared" si="873"/>
        <v>0</v>
      </c>
      <c r="APQ51">
        <f t="shared" si="873"/>
        <v>0</v>
      </c>
      <c r="APR51">
        <f t="shared" si="873"/>
        <v>0</v>
      </c>
      <c r="APS51">
        <f t="shared" si="873"/>
        <v>0</v>
      </c>
      <c r="APT51">
        <f t="shared" si="873"/>
        <v>0</v>
      </c>
      <c r="APU51">
        <f t="shared" si="873"/>
        <v>0</v>
      </c>
      <c r="APV51">
        <f t="shared" si="873"/>
        <v>0</v>
      </c>
      <c r="APW51">
        <f t="shared" si="873"/>
        <v>0</v>
      </c>
      <c r="APX51">
        <f t="shared" si="873"/>
        <v>0</v>
      </c>
      <c r="APY51">
        <f t="shared" si="873"/>
        <v>0</v>
      </c>
      <c r="APZ51">
        <f t="shared" si="873"/>
        <v>0</v>
      </c>
      <c r="AQA51">
        <f t="shared" si="873"/>
        <v>0</v>
      </c>
      <c r="AQB51">
        <f t="shared" si="873"/>
        <v>0</v>
      </c>
      <c r="AQC51">
        <f t="shared" si="873"/>
        <v>0</v>
      </c>
      <c r="AQD51">
        <f t="shared" si="873"/>
        <v>0</v>
      </c>
      <c r="AQE51">
        <f t="shared" si="873"/>
        <v>0</v>
      </c>
      <c r="AQF51">
        <f t="shared" si="873"/>
        <v>0</v>
      </c>
      <c r="AQG51">
        <f t="shared" si="873"/>
        <v>0</v>
      </c>
      <c r="AQH51">
        <f t="shared" si="873"/>
        <v>0</v>
      </c>
      <c r="AQI51">
        <f t="shared" si="873"/>
        <v>0</v>
      </c>
      <c r="AQJ51">
        <f t="shared" si="873"/>
        <v>0</v>
      </c>
      <c r="AQK51">
        <f t="shared" si="873"/>
        <v>0</v>
      </c>
      <c r="AQL51">
        <f t="shared" si="873"/>
        <v>0</v>
      </c>
      <c r="AQM51">
        <f t="shared" si="873"/>
        <v>0</v>
      </c>
      <c r="AQN51">
        <f t="shared" si="873"/>
        <v>0</v>
      </c>
      <c r="AQO51">
        <f t="shared" si="873"/>
        <v>0</v>
      </c>
      <c r="AQP51">
        <f t="shared" si="873"/>
        <v>0</v>
      </c>
      <c r="AQQ51">
        <f t="shared" si="873"/>
        <v>0</v>
      </c>
      <c r="AQR51">
        <f t="shared" si="873"/>
        <v>0</v>
      </c>
      <c r="AQS51">
        <f t="shared" si="873"/>
        <v>0</v>
      </c>
      <c r="AQT51">
        <f t="shared" si="873"/>
        <v>0</v>
      </c>
      <c r="AQU51">
        <f t="shared" si="873"/>
        <v>0</v>
      </c>
      <c r="AQV51">
        <f t="shared" si="873"/>
        <v>0</v>
      </c>
      <c r="AQW51">
        <f t="shared" si="873"/>
        <v>0</v>
      </c>
      <c r="AQX51">
        <f t="shared" si="873"/>
        <v>0</v>
      </c>
      <c r="AQY51">
        <f t="shared" si="873"/>
        <v>0</v>
      </c>
      <c r="AQZ51">
        <f t="shared" si="873"/>
        <v>0</v>
      </c>
      <c r="ARA51">
        <f t="shared" si="873"/>
        <v>0</v>
      </c>
      <c r="ARB51">
        <f t="shared" si="873"/>
        <v>0</v>
      </c>
      <c r="ARC51">
        <f t="shared" si="873"/>
        <v>0</v>
      </c>
      <c r="ARD51">
        <f t="shared" si="873"/>
        <v>0</v>
      </c>
      <c r="ARE51">
        <f t="shared" si="873"/>
        <v>0</v>
      </c>
      <c r="ARF51">
        <f t="shared" si="873"/>
        <v>0</v>
      </c>
      <c r="ARG51">
        <f t="shared" si="873"/>
        <v>0</v>
      </c>
      <c r="ARH51">
        <f t="shared" si="873"/>
        <v>0</v>
      </c>
      <c r="ARI51">
        <f t="shared" si="873"/>
        <v>0</v>
      </c>
      <c r="ARJ51">
        <f t="shared" si="873"/>
        <v>0</v>
      </c>
      <c r="ARK51">
        <f t="shared" ref="ARK51:ATV57" si="874">IF(AND(ARK$1=$B170,ARK$2=$C170,ARK$3=$D170,ARK$4=$E170),1,0)</f>
        <v>0</v>
      </c>
      <c r="ARL51">
        <f t="shared" si="874"/>
        <v>0</v>
      </c>
      <c r="ARM51">
        <f t="shared" si="874"/>
        <v>0</v>
      </c>
      <c r="ARN51">
        <f t="shared" si="874"/>
        <v>0</v>
      </c>
      <c r="ARO51">
        <f t="shared" si="874"/>
        <v>0</v>
      </c>
      <c r="ARP51">
        <f t="shared" si="874"/>
        <v>0</v>
      </c>
      <c r="ARQ51">
        <f t="shared" si="874"/>
        <v>0</v>
      </c>
      <c r="ARR51">
        <f t="shared" si="874"/>
        <v>0</v>
      </c>
      <c r="ARS51">
        <f t="shared" si="874"/>
        <v>0</v>
      </c>
      <c r="ART51">
        <f t="shared" si="874"/>
        <v>0</v>
      </c>
      <c r="ARU51">
        <f t="shared" si="874"/>
        <v>0</v>
      </c>
      <c r="ARV51">
        <f t="shared" si="874"/>
        <v>0</v>
      </c>
      <c r="ARW51">
        <f t="shared" si="874"/>
        <v>0</v>
      </c>
      <c r="ARX51">
        <f t="shared" si="874"/>
        <v>0</v>
      </c>
      <c r="ARY51">
        <f t="shared" si="874"/>
        <v>0</v>
      </c>
      <c r="ARZ51">
        <f t="shared" si="874"/>
        <v>0</v>
      </c>
      <c r="ASA51">
        <f t="shared" si="874"/>
        <v>0</v>
      </c>
      <c r="ASB51">
        <f t="shared" si="874"/>
        <v>0</v>
      </c>
      <c r="ASC51">
        <f t="shared" si="874"/>
        <v>0</v>
      </c>
      <c r="ASD51">
        <f t="shared" si="874"/>
        <v>0</v>
      </c>
      <c r="ASE51">
        <f t="shared" si="874"/>
        <v>0</v>
      </c>
      <c r="ASF51">
        <f t="shared" si="874"/>
        <v>0</v>
      </c>
      <c r="ASG51">
        <f t="shared" si="874"/>
        <v>0</v>
      </c>
      <c r="ASH51">
        <f t="shared" si="874"/>
        <v>0</v>
      </c>
      <c r="ASI51">
        <f t="shared" si="874"/>
        <v>0</v>
      </c>
      <c r="ASJ51">
        <f t="shared" si="874"/>
        <v>0</v>
      </c>
      <c r="ASK51">
        <f t="shared" si="874"/>
        <v>0</v>
      </c>
      <c r="ASL51">
        <f t="shared" si="874"/>
        <v>0</v>
      </c>
      <c r="ASM51">
        <f t="shared" si="874"/>
        <v>0</v>
      </c>
      <c r="ASN51">
        <f t="shared" si="874"/>
        <v>0</v>
      </c>
      <c r="ASO51">
        <f t="shared" si="874"/>
        <v>0</v>
      </c>
      <c r="ASP51">
        <f t="shared" si="874"/>
        <v>0</v>
      </c>
      <c r="ASQ51">
        <f t="shared" si="874"/>
        <v>0</v>
      </c>
      <c r="ASR51">
        <f t="shared" si="874"/>
        <v>0</v>
      </c>
      <c r="ASS51">
        <f t="shared" si="874"/>
        <v>0</v>
      </c>
      <c r="AST51">
        <f t="shared" si="874"/>
        <v>0</v>
      </c>
      <c r="ASU51">
        <f t="shared" si="874"/>
        <v>0</v>
      </c>
      <c r="ASV51">
        <f t="shared" si="874"/>
        <v>0</v>
      </c>
      <c r="ASW51">
        <f t="shared" si="874"/>
        <v>0</v>
      </c>
      <c r="ASX51">
        <f t="shared" si="874"/>
        <v>0</v>
      </c>
      <c r="ASY51">
        <f t="shared" si="874"/>
        <v>0</v>
      </c>
      <c r="ASZ51">
        <f t="shared" si="874"/>
        <v>0</v>
      </c>
      <c r="ATA51">
        <f t="shared" si="874"/>
        <v>0</v>
      </c>
      <c r="ATB51">
        <f t="shared" si="874"/>
        <v>0</v>
      </c>
      <c r="ATC51">
        <f t="shared" si="874"/>
        <v>0</v>
      </c>
      <c r="ATD51">
        <f t="shared" si="874"/>
        <v>0</v>
      </c>
      <c r="ATE51">
        <f t="shared" si="874"/>
        <v>0</v>
      </c>
      <c r="ATF51">
        <f t="shared" si="874"/>
        <v>0</v>
      </c>
      <c r="ATG51">
        <f t="shared" si="874"/>
        <v>0</v>
      </c>
      <c r="ATH51">
        <f t="shared" si="874"/>
        <v>0</v>
      </c>
      <c r="ATI51">
        <f t="shared" si="874"/>
        <v>0</v>
      </c>
      <c r="ATJ51">
        <f t="shared" si="874"/>
        <v>0</v>
      </c>
      <c r="ATK51">
        <f t="shared" si="874"/>
        <v>0</v>
      </c>
      <c r="ATL51">
        <f t="shared" si="874"/>
        <v>0</v>
      </c>
      <c r="ATM51">
        <f t="shared" si="874"/>
        <v>0</v>
      </c>
      <c r="ATN51">
        <f t="shared" si="874"/>
        <v>0</v>
      </c>
      <c r="ATO51">
        <f t="shared" si="874"/>
        <v>0</v>
      </c>
      <c r="ATP51">
        <f t="shared" si="874"/>
        <v>0</v>
      </c>
      <c r="ATQ51">
        <f t="shared" si="874"/>
        <v>0</v>
      </c>
      <c r="ATR51">
        <f t="shared" si="874"/>
        <v>0</v>
      </c>
      <c r="ATS51">
        <f t="shared" si="874"/>
        <v>0</v>
      </c>
      <c r="ATT51">
        <f t="shared" si="874"/>
        <v>0</v>
      </c>
      <c r="ATU51">
        <f t="shared" si="874"/>
        <v>0</v>
      </c>
      <c r="ATV51">
        <f t="shared" si="874"/>
        <v>0</v>
      </c>
      <c r="ATW51">
        <f t="shared" ref="ATW51:AWH54" si="875">IF(AND(ATW$1=$B170,ATW$2=$C170,ATW$3=$D170,ATW$4=$E170),1,0)</f>
        <v>0</v>
      </c>
      <c r="ATX51">
        <f t="shared" si="875"/>
        <v>0</v>
      </c>
      <c r="ATY51">
        <f t="shared" si="875"/>
        <v>0</v>
      </c>
      <c r="ATZ51">
        <f t="shared" si="875"/>
        <v>0</v>
      </c>
      <c r="AUA51">
        <f t="shared" si="875"/>
        <v>0</v>
      </c>
      <c r="AUB51">
        <f t="shared" si="875"/>
        <v>0</v>
      </c>
      <c r="AUC51">
        <f t="shared" si="875"/>
        <v>0</v>
      </c>
      <c r="AUD51">
        <f t="shared" si="875"/>
        <v>0</v>
      </c>
      <c r="AUE51">
        <f t="shared" si="875"/>
        <v>0</v>
      </c>
      <c r="AUF51">
        <f t="shared" si="875"/>
        <v>0</v>
      </c>
      <c r="AUG51">
        <f t="shared" si="875"/>
        <v>0</v>
      </c>
      <c r="AUH51">
        <f t="shared" si="875"/>
        <v>0</v>
      </c>
      <c r="AUI51">
        <f t="shared" si="875"/>
        <v>0</v>
      </c>
      <c r="AUJ51">
        <f t="shared" si="875"/>
        <v>0</v>
      </c>
      <c r="AUK51">
        <f t="shared" si="875"/>
        <v>0</v>
      </c>
      <c r="AUL51">
        <f t="shared" si="875"/>
        <v>0</v>
      </c>
      <c r="AUM51">
        <f t="shared" si="875"/>
        <v>0</v>
      </c>
      <c r="AUN51">
        <f t="shared" si="875"/>
        <v>0</v>
      </c>
      <c r="AUO51">
        <f t="shared" si="875"/>
        <v>0</v>
      </c>
      <c r="AUP51">
        <f t="shared" si="875"/>
        <v>0</v>
      </c>
      <c r="AUQ51">
        <f t="shared" si="875"/>
        <v>0</v>
      </c>
      <c r="AUR51">
        <f t="shared" si="875"/>
        <v>0</v>
      </c>
      <c r="AUS51">
        <f t="shared" si="875"/>
        <v>0</v>
      </c>
      <c r="AUT51">
        <f t="shared" si="875"/>
        <v>0</v>
      </c>
      <c r="AUU51">
        <f t="shared" si="875"/>
        <v>0</v>
      </c>
      <c r="AUV51">
        <f t="shared" si="875"/>
        <v>0</v>
      </c>
      <c r="AUW51">
        <f t="shared" si="875"/>
        <v>0</v>
      </c>
      <c r="AUX51">
        <f t="shared" si="875"/>
        <v>0</v>
      </c>
      <c r="AUY51">
        <f t="shared" si="875"/>
        <v>0</v>
      </c>
      <c r="AUZ51">
        <f t="shared" si="875"/>
        <v>0</v>
      </c>
      <c r="AVA51">
        <f t="shared" si="875"/>
        <v>0</v>
      </c>
      <c r="AVB51">
        <f t="shared" si="875"/>
        <v>0</v>
      </c>
      <c r="AVC51">
        <f t="shared" si="875"/>
        <v>0</v>
      </c>
      <c r="AVD51">
        <f t="shared" si="875"/>
        <v>0</v>
      </c>
      <c r="AVE51">
        <f t="shared" si="875"/>
        <v>0</v>
      </c>
      <c r="AVF51">
        <f t="shared" si="875"/>
        <v>0</v>
      </c>
      <c r="AVG51">
        <f t="shared" si="875"/>
        <v>0</v>
      </c>
      <c r="AVH51">
        <f t="shared" si="875"/>
        <v>0</v>
      </c>
      <c r="AVI51">
        <f t="shared" si="875"/>
        <v>0</v>
      </c>
      <c r="AVJ51">
        <f t="shared" si="875"/>
        <v>0</v>
      </c>
      <c r="AVK51">
        <f t="shared" si="875"/>
        <v>0</v>
      </c>
      <c r="AVL51">
        <f t="shared" si="875"/>
        <v>0</v>
      </c>
      <c r="AVM51">
        <f t="shared" si="875"/>
        <v>0</v>
      </c>
      <c r="AVN51">
        <f t="shared" si="875"/>
        <v>0</v>
      </c>
      <c r="AVO51">
        <f t="shared" si="875"/>
        <v>0</v>
      </c>
      <c r="AVP51">
        <f t="shared" si="875"/>
        <v>0</v>
      </c>
      <c r="AVQ51">
        <f t="shared" si="875"/>
        <v>0</v>
      </c>
      <c r="AVR51">
        <f t="shared" si="875"/>
        <v>0</v>
      </c>
      <c r="AVS51">
        <f t="shared" si="875"/>
        <v>0</v>
      </c>
      <c r="AVT51">
        <f t="shared" si="875"/>
        <v>0</v>
      </c>
      <c r="AVU51">
        <f t="shared" si="875"/>
        <v>0</v>
      </c>
      <c r="AVV51">
        <f t="shared" si="875"/>
        <v>0</v>
      </c>
      <c r="AVW51">
        <f t="shared" si="875"/>
        <v>0</v>
      </c>
      <c r="AVX51">
        <f t="shared" si="875"/>
        <v>0</v>
      </c>
      <c r="AVY51">
        <f t="shared" si="875"/>
        <v>0</v>
      </c>
      <c r="AVZ51">
        <f t="shared" si="875"/>
        <v>0</v>
      </c>
      <c r="AWA51">
        <f t="shared" si="875"/>
        <v>0</v>
      </c>
      <c r="AWB51">
        <f t="shared" si="875"/>
        <v>0</v>
      </c>
      <c r="AWC51">
        <f t="shared" si="875"/>
        <v>0</v>
      </c>
      <c r="AWD51">
        <f t="shared" si="875"/>
        <v>0</v>
      </c>
      <c r="AWE51">
        <f t="shared" si="875"/>
        <v>0</v>
      </c>
      <c r="AWF51">
        <f t="shared" si="875"/>
        <v>0</v>
      </c>
      <c r="AWG51">
        <f t="shared" si="875"/>
        <v>0</v>
      </c>
      <c r="AWH51">
        <f t="shared" si="875"/>
        <v>0</v>
      </c>
      <c r="AWI51">
        <f t="shared" ref="AWI51:AYT57" si="876">IF(AND(AWI$1=$B170,AWI$2=$C170,AWI$3=$D170,AWI$4=$E170),1,0)</f>
        <v>0</v>
      </c>
      <c r="AWJ51">
        <f t="shared" si="876"/>
        <v>0</v>
      </c>
      <c r="AWK51">
        <f t="shared" si="876"/>
        <v>0</v>
      </c>
      <c r="AWL51">
        <f t="shared" si="876"/>
        <v>0</v>
      </c>
      <c r="AWM51">
        <f t="shared" si="876"/>
        <v>0</v>
      </c>
      <c r="AWN51">
        <f t="shared" si="876"/>
        <v>0</v>
      </c>
      <c r="AWO51">
        <f t="shared" si="876"/>
        <v>0</v>
      </c>
      <c r="AWP51">
        <f t="shared" si="876"/>
        <v>0</v>
      </c>
      <c r="AWQ51">
        <f t="shared" si="876"/>
        <v>0</v>
      </c>
      <c r="AWR51">
        <f t="shared" si="876"/>
        <v>0</v>
      </c>
      <c r="AWS51">
        <f t="shared" si="876"/>
        <v>0</v>
      </c>
      <c r="AWT51">
        <f t="shared" si="876"/>
        <v>0</v>
      </c>
      <c r="AWU51">
        <f t="shared" si="876"/>
        <v>0</v>
      </c>
      <c r="AWV51">
        <f t="shared" si="876"/>
        <v>0</v>
      </c>
      <c r="AWW51">
        <f t="shared" si="876"/>
        <v>0</v>
      </c>
      <c r="AWX51">
        <f t="shared" si="876"/>
        <v>0</v>
      </c>
      <c r="AWY51">
        <f t="shared" si="876"/>
        <v>0</v>
      </c>
      <c r="AWZ51">
        <f t="shared" si="876"/>
        <v>0</v>
      </c>
      <c r="AXA51">
        <f t="shared" si="876"/>
        <v>0</v>
      </c>
      <c r="AXB51">
        <f t="shared" si="876"/>
        <v>0</v>
      </c>
      <c r="AXC51">
        <f t="shared" si="876"/>
        <v>0</v>
      </c>
      <c r="AXD51">
        <f t="shared" si="876"/>
        <v>0</v>
      </c>
      <c r="AXE51">
        <f t="shared" si="876"/>
        <v>0</v>
      </c>
      <c r="AXF51">
        <f t="shared" si="876"/>
        <v>0</v>
      </c>
      <c r="AXG51">
        <f t="shared" si="876"/>
        <v>0</v>
      </c>
      <c r="AXH51">
        <f t="shared" si="876"/>
        <v>0</v>
      </c>
      <c r="AXI51">
        <f t="shared" si="876"/>
        <v>0</v>
      </c>
      <c r="AXJ51">
        <f t="shared" si="876"/>
        <v>0</v>
      </c>
      <c r="AXK51">
        <f t="shared" si="876"/>
        <v>0</v>
      </c>
      <c r="AXL51">
        <f t="shared" si="876"/>
        <v>0</v>
      </c>
      <c r="AXM51">
        <f t="shared" si="876"/>
        <v>0</v>
      </c>
      <c r="AXN51">
        <f t="shared" si="876"/>
        <v>0</v>
      </c>
      <c r="AXO51">
        <f t="shared" si="876"/>
        <v>0</v>
      </c>
      <c r="AXP51">
        <f t="shared" si="876"/>
        <v>0</v>
      </c>
      <c r="AXQ51">
        <f t="shared" si="876"/>
        <v>0</v>
      </c>
      <c r="AXR51">
        <f t="shared" si="876"/>
        <v>0</v>
      </c>
      <c r="AXS51">
        <f t="shared" si="876"/>
        <v>0</v>
      </c>
      <c r="AXT51">
        <f t="shared" si="876"/>
        <v>0</v>
      </c>
      <c r="AXU51">
        <f t="shared" si="876"/>
        <v>0</v>
      </c>
      <c r="AXV51">
        <f t="shared" si="876"/>
        <v>0</v>
      </c>
      <c r="AXW51">
        <f t="shared" si="876"/>
        <v>0</v>
      </c>
      <c r="AXX51">
        <f t="shared" si="876"/>
        <v>0</v>
      </c>
      <c r="AXY51">
        <f t="shared" si="876"/>
        <v>0</v>
      </c>
      <c r="AXZ51">
        <f t="shared" si="876"/>
        <v>0</v>
      </c>
      <c r="AYA51">
        <f t="shared" si="876"/>
        <v>0</v>
      </c>
      <c r="AYB51">
        <f t="shared" si="876"/>
        <v>0</v>
      </c>
      <c r="AYC51">
        <f t="shared" si="876"/>
        <v>0</v>
      </c>
      <c r="AYD51">
        <f t="shared" si="876"/>
        <v>0</v>
      </c>
      <c r="AYE51">
        <f t="shared" si="876"/>
        <v>0</v>
      </c>
      <c r="AYF51">
        <f t="shared" si="876"/>
        <v>0</v>
      </c>
      <c r="AYG51">
        <f t="shared" si="876"/>
        <v>0</v>
      </c>
      <c r="AYH51">
        <f t="shared" si="876"/>
        <v>0</v>
      </c>
      <c r="AYI51">
        <f t="shared" si="876"/>
        <v>0</v>
      </c>
      <c r="AYJ51">
        <f t="shared" si="876"/>
        <v>0</v>
      </c>
      <c r="AYK51">
        <f t="shared" si="876"/>
        <v>0</v>
      </c>
      <c r="AYL51">
        <f t="shared" si="876"/>
        <v>0</v>
      </c>
      <c r="AYM51">
        <f t="shared" si="876"/>
        <v>0</v>
      </c>
      <c r="AYN51">
        <f t="shared" si="876"/>
        <v>0</v>
      </c>
      <c r="AYO51">
        <f t="shared" si="876"/>
        <v>0</v>
      </c>
      <c r="AYP51">
        <f t="shared" si="876"/>
        <v>0</v>
      </c>
      <c r="AYQ51">
        <f t="shared" si="876"/>
        <v>0</v>
      </c>
      <c r="AYR51">
        <f t="shared" si="876"/>
        <v>0</v>
      </c>
      <c r="AYS51">
        <f t="shared" si="876"/>
        <v>0</v>
      </c>
      <c r="AYT51">
        <f t="shared" si="876"/>
        <v>0</v>
      </c>
      <c r="AYU51">
        <f t="shared" ref="AYU51:BBF54" si="877">IF(AND(AYU$1=$B170,AYU$2=$C170,AYU$3=$D170,AYU$4=$E170),1,0)</f>
        <v>0</v>
      </c>
      <c r="AYV51">
        <f t="shared" si="877"/>
        <v>0</v>
      </c>
      <c r="AYW51">
        <f t="shared" si="877"/>
        <v>0</v>
      </c>
      <c r="AYX51">
        <f t="shared" si="877"/>
        <v>0</v>
      </c>
      <c r="AYY51">
        <f t="shared" si="877"/>
        <v>0</v>
      </c>
      <c r="AYZ51">
        <f t="shared" si="877"/>
        <v>0</v>
      </c>
      <c r="AZA51">
        <f t="shared" si="877"/>
        <v>0</v>
      </c>
      <c r="AZB51">
        <f t="shared" si="877"/>
        <v>0</v>
      </c>
      <c r="AZC51">
        <f t="shared" si="877"/>
        <v>0</v>
      </c>
      <c r="AZD51">
        <f t="shared" si="877"/>
        <v>0</v>
      </c>
      <c r="AZE51">
        <f t="shared" si="877"/>
        <v>0</v>
      </c>
      <c r="AZF51">
        <f t="shared" si="877"/>
        <v>0</v>
      </c>
      <c r="AZG51">
        <f t="shared" si="877"/>
        <v>0</v>
      </c>
      <c r="AZH51">
        <f t="shared" si="877"/>
        <v>0</v>
      </c>
      <c r="AZI51">
        <f t="shared" si="877"/>
        <v>0</v>
      </c>
      <c r="AZJ51">
        <f t="shared" si="877"/>
        <v>0</v>
      </c>
      <c r="AZK51">
        <f t="shared" si="877"/>
        <v>0</v>
      </c>
      <c r="AZL51">
        <f t="shared" si="877"/>
        <v>0</v>
      </c>
      <c r="AZM51">
        <f t="shared" si="877"/>
        <v>0</v>
      </c>
      <c r="AZN51">
        <f t="shared" si="877"/>
        <v>0</v>
      </c>
      <c r="AZO51">
        <f t="shared" si="877"/>
        <v>0</v>
      </c>
      <c r="AZP51">
        <f t="shared" si="877"/>
        <v>0</v>
      </c>
      <c r="AZQ51">
        <f t="shared" si="877"/>
        <v>0</v>
      </c>
      <c r="AZR51">
        <f t="shared" si="877"/>
        <v>0</v>
      </c>
      <c r="AZS51">
        <f t="shared" si="877"/>
        <v>0</v>
      </c>
      <c r="AZT51">
        <f t="shared" si="877"/>
        <v>0</v>
      </c>
      <c r="AZU51">
        <f t="shared" si="877"/>
        <v>0</v>
      </c>
      <c r="AZV51">
        <f t="shared" si="877"/>
        <v>0</v>
      </c>
      <c r="AZW51">
        <f t="shared" si="877"/>
        <v>0</v>
      </c>
      <c r="AZX51">
        <f t="shared" si="877"/>
        <v>0</v>
      </c>
      <c r="AZY51">
        <f t="shared" si="877"/>
        <v>0</v>
      </c>
      <c r="AZZ51">
        <f t="shared" si="877"/>
        <v>0</v>
      </c>
      <c r="BAA51">
        <f t="shared" si="877"/>
        <v>0</v>
      </c>
      <c r="BAB51">
        <f t="shared" si="877"/>
        <v>0</v>
      </c>
      <c r="BAC51">
        <f t="shared" si="877"/>
        <v>0</v>
      </c>
      <c r="BAD51">
        <f t="shared" si="877"/>
        <v>0</v>
      </c>
      <c r="BAE51">
        <f t="shared" si="877"/>
        <v>0</v>
      </c>
      <c r="BAF51">
        <f t="shared" si="877"/>
        <v>0</v>
      </c>
      <c r="BAG51">
        <f t="shared" si="877"/>
        <v>0</v>
      </c>
      <c r="BAH51">
        <f t="shared" si="877"/>
        <v>0</v>
      </c>
      <c r="BAI51">
        <f t="shared" si="877"/>
        <v>0</v>
      </c>
      <c r="BAJ51">
        <f t="shared" si="877"/>
        <v>0</v>
      </c>
      <c r="BAK51">
        <f t="shared" si="877"/>
        <v>0</v>
      </c>
      <c r="BAL51">
        <f t="shared" si="877"/>
        <v>0</v>
      </c>
      <c r="BAM51">
        <f t="shared" si="877"/>
        <v>0</v>
      </c>
      <c r="BAN51">
        <f t="shared" si="877"/>
        <v>0</v>
      </c>
      <c r="BAO51">
        <f t="shared" si="877"/>
        <v>0</v>
      </c>
      <c r="BAP51">
        <f t="shared" si="877"/>
        <v>0</v>
      </c>
      <c r="BAQ51">
        <f t="shared" si="877"/>
        <v>0</v>
      </c>
      <c r="BAR51">
        <f t="shared" si="877"/>
        <v>0</v>
      </c>
      <c r="BAS51">
        <f t="shared" si="877"/>
        <v>0</v>
      </c>
      <c r="BAT51">
        <f t="shared" si="877"/>
        <v>0</v>
      </c>
      <c r="BAU51">
        <f t="shared" si="877"/>
        <v>0</v>
      </c>
      <c r="BAV51">
        <f t="shared" si="877"/>
        <v>0</v>
      </c>
      <c r="BAW51">
        <f t="shared" si="877"/>
        <v>0</v>
      </c>
      <c r="BAX51">
        <f t="shared" si="877"/>
        <v>0</v>
      </c>
      <c r="BAY51">
        <f t="shared" si="877"/>
        <v>0</v>
      </c>
      <c r="BAZ51">
        <f t="shared" si="877"/>
        <v>0</v>
      </c>
      <c r="BBA51">
        <f t="shared" si="877"/>
        <v>0</v>
      </c>
      <c r="BBB51">
        <f t="shared" si="877"/>
        <v>0</v>
      </c>
      <c r="BBC51">
        <f t="shared" si="877"/>
        <v>0</v>
      </c>
      <c r="BBD51">
        <f t="shared" si="877"/>
        <v>0</v>
      </c>
      <c r="BBE51">
        <f t="shared" si="877"/>
        <v>0</v>
      </c>
      <c r="BBF51">
        <f t="shared" si="877"/>
        <v>0</v>
      </c>
      <c r="BBG51">
        <f t="shared" ref="BBG51:BDR57" si="878">IF(AND(BBG$1=$B170,BBG$2=$C170,BBG$3=$D170,BBG$4=$E170),1,0)</f>
        <v>0</v>
      </c>
      <c r="BBH51">
        <f t="shared" si="878"/>
        <v>0</v>
      </c>
      <c r="BBI51">
        <f t="shared" si="878"/>
        <v>0</v>
      </c>
      <c r="BBJ51">
        <f t="shared" si="878"/>
        <v>0</v>
      </c>
      <c r="BBK51">
        <f t="shared" si="878"/>
        <v>0</v>
      </c>
      <c r="BBL51">
        <f t="shared" si="878"/>
        <v>0</v>
      </c>
      <c r="BBM51">
        <f t="shared" si="878"/>
        <v>0</v>
      </c>
      <c r="BBN51">
        <f t="shared" si="878"/>
        <v>0</v>
      </c>
      <c r="BBO51">
        <f t="shared" si="878"/>
        <v>0</v>
      </c>
      <c r="BBP51">
        <f t="shared" si="878"/>
        <v>0</v>
      </c>
      <c r="BBQ51">
        <f t="shared" si="878"/>
        <v>0</v>
      </c>
      <c r="BBR51">
        <f t="shared" si="878"/>
        <v>0</v>
      </c>
      <c r="BBS51">
        <f t="shared" si="878"/>
        <v>0</v>
      </c>
      <c r="BBT51">
        <f t="shared" si="878"/>
        <v>0</v>
      </c>
      <c r="BBU51">
        <f t="shared" si="878"/>
        <v>0</v>
      </c>
      <c r="BBV51">
        <f t="shared" si="878"/>
        <v>0</v>
      </c>
      <c r="BBW51">
        <f t="shared" si="878"/>
        <v>0</v>
      </c>
      <c r="BBX51">
        <f t="shared" si="878"/>
        <v>0</v>
      </c>
      <c r="BBY51">
        <f t="shared" si="878"/>
        <v>0</v>
      </c>
      <c r="BBZ51">
        <f t="shared" si="878"/>
        <v>0</v>
      </c>
      <c r="BCA51">
        <f t="shared" si="878"/>
        <v>0</v>
      </c>
      <c r="BCB51">
        <f t="shared" si="878"/>
        <v>0</v>
      </c>
      <c r="BCC51">
        <f t="shared" si="878"/>
        <v>0</v>
      </c>
      <c r="BCD51">
        <f t="shared" si="878"/>
        <v>0</v>
      </c>
      <c r="BCE51">
        <f t="shared" si="878"/>
        <v>0</v>
      </c>
      <c r="BCF51">
        <f t="shared" si="878"/>
        <v>0</v>
      </c>
      <c r="BCG51">
        <f t="shared" si="878"/>
        <v>0</v>
      </c>
      <c r="BCH51">
        <f t="shared" si="878"/>
        <v>0</v>
      </c>
      <c r="BCI51">
        <f t="shared" si="878"/>
        <v>0</v>
      </c>
      <c r="BCJ51">
        <f t="shared" si="878"/>
        <v>0</v>
      </c>
      <c r="BCK51">
        <f t="shared" si="878"/>
        <v>0</v>
      </c>
      <c r="BCL51">
        <f t="shared" si="878"/>
        <v>0</v>
      </c>
      <c r="BCM51">
        <f t="shared" si="878"/>
        <v>0</v>
      </c>
      <c r="BCN51">
        <f t="shared" si="878"/>
        <v>0</v>
      </c>
      <c r="BCO51">
        <f t="shared" si="878"/>
        <v>0</v>
      </c>
      <c r="BCP51">
        <f t="shared" si="878"/>
        <v>0</v>
      </c>
      <c r="BCQ51">
        <f t="shared" si="878"/>
        <v>0</v>
      </c>
      <c r="BCR51">
        <f t="shared" si="878"/>
        <v>0</v>
      </c>
      <c r="BCS51">
        <f t="shared" si="878"/>
        <v>0</v>
      </c>
      <c r="BCT51">
        <f t="shared" si="878"/>
        <v>0</v>
      </c>
      <c r="BCU51">
        <f t="shared" si="878"/>
        <v>0</v>
      </c>
      <c r="BCV51">
        <f t="shared" si="878"/>
        <v>0</v>
      </c>
      <c r="BCW51">
        <f t="shared" si="878"/>
        <v>0</v>
      </c>
      <c r="BCX51">
        <f t="shared" si="878"/>
        <v>0</v>
      </c>
      <c r="BCY51">
        <f t="shared" si="878"/>
        <v>0</v>
      </c>
      <c r="BCZ51">
        <f t="shared" si="878"/>
        <v>0</v>
      </c>
      <c r="BDA51">
        <f t="shared" si="878"/>
        <v>0</v>
      </c>
      <c r="BDB51">
        <f t="shared" si="878"/>
        <v>0</v>
      </c>
      <c r="BDC51">
        <f t="shared" si="878"/>
        <v>0</v>
      </c>
      <c r="BDD51">
        <f t="shared" si="878"/>
        <v>0</v>
      </c>
      <c r="BDE51">
        <f t="shared" si="878"/>
        <v>0</v>
      </c>
      <c r="BDF51">
        <f t="shared" si="878"/>
        <v>0</v>
      </c>
      <c r="BDG51">
        <f t="shared" si="878"/>
        <v>0</v>
      </c>
      <c r="BDH51">
        <f t="shared" si="878"/>
        <v>0</v>
      </c>
      <c r="BDI51">
        <f t="shared" si="878"/>
        <v>0</v>
      </c>
      <c r="BDJ51">
        <f t="shared" si="878"/>
        <v>0</v>
      </c>
      <c r="BDK51">
        <f t="shared" si="878"/>
        <v>0</v>
      </c>
      <c r="BDL51">
        <f t="shared" si="878"/>
        <v>0</v>
      </c>
      <c r="BDM51">
        <f t="shared" si="878"/>
        <v>0</v>
      </c>
      <c r="BDN51">
        <f t="shared" si="878"/>
        <v>0</v>
      </c>
      <c r="BDO51">
        <f t="shared" si="878"/>
        <v>0</v>
      </c>
      <c r="BDP51">
        <f t="shared" si="878"/>
        <v>0</v>
      </c>
      <c r="BDQ51">
        <f t="shared" si="878"/>
        <v>0</v>
      </c>
      <c r="BDR51">
        <f t="shared" si="878"/>
        <v>0</v>
      </c>
      <c r="BDS51">
        <f t="shared" ref="BDS51:BGD54" si="879">IF(AND(BDS$1=$B170,BDS$2=$C170,BDS$3=$D170,BDS$4=$E170),1,0)</f>
        <v>0</v>
      </c>
      <c r="BDT51">
        <f t="shared" si="879"/>
        <v>0</v>
      </c>
      <c r="BDU51">
        <f t="shared" si="879"/>
        <v>0</v>
      </c>
      <c r="BDV51">
        <f t="shared" si="879"/>
        <v>0</v>
      </c>
      <c r="BDW51">
        <f t="shared" si="879"/>
        <v>0</v>
      </c>
      <c r="BDX51">
        <f t="shared" si="879"/>
        <v>0</v>
      </c>
      <c r="BDY51">
        <f t="shared" si="879"/>
        <v>0</v>
      </c>
      <c r="BDZ51">
        <f t="shared" si="879"/>
        <v>0</v>
      </c>
      <c r="BEA51">
        <f t="shared" si="879"/>
        <v>0</v>
      </c>
      <c r="BEB51">
        <f t="shared" si="879"/>
        <v>0</v>
      </c>
      <c r="BEC51">
        <f t="shared" si="879"/>
        <v>0</v>
      </c>
      <c r="BED51">
        <f t="shared" si="879"/>
        <v>0</v>
      </c>
      <c r="BEE51">
        <f t="shared" si="879"/>
        <v>0</v>
      </c>
      <c r="BEF51">
        <f t="shared" si="879"/>
        <v>0</v>
      </c>
      <c r="BEG51">
        <f t="shared" si="879"/>
        <v>0</v>
      </c>
      <c r="BEH51">
        <f t="shared" si="879"/>
        <v>0</v>
      </c>
      <c r="BEI51">
        <f t="shared" si="879"/>
        <v>0</v>
      </c>
      <c r="BEJ51">
        <f t="shared" si="879"/>
        <v>0</v>
      </c>
      <c r="BEK51">
        <f t="shared" si="879"/>
        <v>0</v>
      </c>
      <c r="BEL51">
        <f t="shared" si="879"/>
        <v>0</v>
      </c>
      <c r="BEM51">
        <f t="shared" si="879"/>
        <v>0</v>
      </c>
      <c r="BEN51">
        <f t="shared" si="879"/>
        <v>0</v>
      </c>
      <c r="BEO51">
        <f t="shared" si="879"/>
        <v>0</v>
      </c>
      <c r="BEP51">
        <f t="shared" si="879"/>
        <v>0</v>
      </c>
      <c r="BEQ51">
        <f t="shared" si="879"/>
        <v>0</v>
      </c>
      <c r="BER51">
        <f t="shared" si="879"/>
        <v>0</v>
      </c>
      <c r="BES51">
        <f t="shared" si="879"/>
        <v>0</v>
      </c>
      <c r="BET51">
        <f t="shared" si="879"/>
        <v>0</v>
      </c>
      <c r="BEU51">
        <f t="shared" si="879"/>
        <v>0</v>
      </c>
      <c r="BEV51">
        <f t="shared" si="879"/>
        <v>0</v>
      </c>
      <c r="BEW51">
        <f t="shared" si="879"/>
        <v>0</v>
      </c>
      <c r="BEX51">
        <f t="shared" si="879"/>
        <v>0</v>
      </c>
      <c r="BEY51">
        <f t="shared" si="879"/>
        <v>0</v>
      </c>
      <c r="BEZ51">
        <f t="shared" si="879"/>
        <v>0</v>
      </c>
      <c r="BFA51">
        <f t="shared" si="879"/>
        <v>0</v>
      </c>
      <c r="BFB51">
        <f t="shared" si="879"/>
        <v>0</v>
      </c>
      <c r="BFC51">
        <f t="shared" si="879"/>
        <v>0</v>
      </c>
      <c r="BFD51">
        <f t="shared" si="879"/>
        <v>0</v>
      </c>
      <c r="BFE51">
        <f t="shared" si="879"/>
        <v>0</v>
      </c>
      <c r="BFF51">
        <f t="shared" si="879"/>
        <v>0</v>
      </c>
      <c r="BFG51">
        <f t="shared" si="879"/>
        <v>0</v>
      </c>
      <c r="BFH51">
        <f t="shared" si="879"/>
        <v>0</v>
      </c>
      <c r="BFI51">
        <f t="shared" si="879"/>
        <v>0</v>
      </c>
      <c r="BFJ51">
        <f t="shared" si="879"/>
        <v>0</v>
      </c>
      <c r="BFK51">
        <f t="shared" si="879"/>
        <v>0</v>
      </c>
      <c r="BFL51">
        <f t="shared" si="879"/>
        <v>0</v>
      </c>
      <c r="BFM51">
        <f t="shared" si="879"/>
        <v>0</v>
      </c>
      <c r="BFN51">
        <f t="shared" si="879"/>
        <v>0</v>
      </c>
      <c r="BFO51">
        <f t="shared" si="879"/>
        <v>0</v>
      </c>
      <c r="BFP51">
        <f t="shared" si="879"/>
        <v>0</v>
      </c>
      <c r="BFQ51">
        <f t="shared" si="879"/>
        <v>0</v>
      </c>
      <c r="BFR51">
        <f t="shared" si="879"/>
        <v>0</v>
      </c>
      <c r="BFS51">
        <f t="shared" si="879"/>
        <v>0</v>
      </c>
      <c r="BFT51">
        <f t="shared" si="879"/>
        <v>0</v>
      </c>
      <c r="BFU51">
        <f t="shared" si="879"/>
        <v>0</v>
      </c>
      <c r="BFV51">
        <f t="shared" si="879"/>
        <v>0</v>
      </c>
      <c r="BFW51">
        <f t="shared" si="879"/>
        <v>0</v>
      </c>
      <c r="BFX51">
        <f t="shared" si="879"/>
        <v>0</v>
      </c>
      <c r="BFY51">
        <f t="shared" si="879"/>
        <v>0</v>
      </c>
      <c r="BFZ51">
        <f t="shared" si="879"/>
        <v>0</v>
      </c>
      <c r="BGA51">
        <f t="shared" si="879"/>
        <v>0</v>
      </c>
      <c r="BGB51">
        <f t="shared" si="879"/>
        <v>0</v>
      </c>
      <c r="BGC51">
        <f t="shared" si="879"/>
        <v>0</v>
      </c>
      <c r="BGD51">
        <f t="shared" si="879"/>
        <v>0</v>
      </c>
      <c r="BGE51">
        <f t="shared" ref="BGE51:BIP57" si="880">IF(AND(BGE$1=$B170,BGE$2=$C170,BGE$3=$D170,BGE$4=$E170),1,0)</f>
        <v>0</v>
      </c>
      <c r="BGF51">
        <f t="shared" si="880"/>
        <v>0</v>
      </c>
      <c r="BGG51">
        <f t="shared" si="880"/>
        <v>0</v>
      </c>
      <c r="BGH51">
        <f t="shared" si="880"/>
        <v>0</v>
      </c>
      <c r="BGI51">
        <f t="shared" si="880"/>
        <v>0</v>
      </c>
      <c r="BGJ51">
        <f t="shared" si="880"/>
        <v>0</v>
      </c>
      <c r="BGK51">
        <f t="shared" si="880"/>
        <v>0</v>
      </c>
      <c r="BGL51">
        <f t="shared" si="880"/>
        <v>0</v>
      </c>
      <c r="BGM51">
        <f t="shared" si="880"/>
        <v>0</v>
      </c>
      <c r="BGN51">
        <f t="shared" si="880"/>
        <v>0</v>
      </c>
      <c r="BGO51">
        <f t="shared" si="880"/>
        <v>0</v>
      </c>
      <c r="BGP51">
        <f t="shared" si="880"/>
        <v>0</v>
      </c>
      <c r="BGQ51">
        <f t="shared" si="880"/>
        <v>0</v>
      </c>
      <c r="BGR51">
        <f t="shared" si="880"/>
        <v>0</v>
      </c>
      <c r="BGS51">
        <f t="shared" si="880"/>
        <v>0</v>
      </c>
      <c r="BGT51">
        <f t="shared" si="880"/>
        <v>0</v>
      </c>
      <c r="BGU51">
        <f t="shared" si="880"/>
        <v>0</v>
      </c>
      <c r="BGV51">
        <f t="shared" si="880"/>
        <v>0</v>
      </c>
      <c r="BGW51">
        <f t="shared" si="880"/>
        <v>0</v>
      </c>
      <c r="BGX51">
        <f t="shared" si="880"/>
        <v>0</v>
      </c>
      <c r="BGY51">
        <f t="shared" si="880"/>
        <v>0</v>
      </c>
      <c r="BGZ51">
        <f t="shared" si="880"/>
        <v>0</v>
      </c>
      <c r="BHA51">
        <f t="shared" si="880"/>
        <v>0</v>
      </c>
      <c r="BHB51">
        <f t="shared" si="880"/>
        <v>0</v>
      </c>
      <c r="BHC51">
        <f t="shared" si="880"/>
        <v>0</v>
      </c>
      <c r="BHD51">
        <f t="shared" si="880"/>
        <v>0</v>
      </c>
      <c r="BHE51">
        <f t="shared" si="880"/>
        <v>0</v>
      </c>
      <c r="BHF51">
        <f t="shared" si="880"/>
        <v>0</v>
      </c>
      <c r="BHG51">
        <f t="shared" si="880"/>
        <v>0</v>
      </c>
      <c r="BHH51">
        <f t="shared" si="880"/>
        <v>0</v>
      </c>
      <c r="BHI51">
        <f t="shared" si="880"/>
        <v>0</v>
      </c>
      <c r="BHJ51">
        <f t="shared" si="880"/>
        <v>0</v>
      </c>
      <c r="BHK51">
        <f t="shared" si="880"/>
        <v>0</v>
      </c>
      <c r="BHL51">
        <f t="shared" si="880"/>
        <v>0</v>
      </c>
      <c r="BHM51">
        <f t="shared" si="880"/>
        <v>0</v>
      </c>
      <c r="BHN51">
        <f t="shared" si="880"/>
        <v>0</v>
      </c>
      <c r="BHO51">
        <f t="shared" si="880"/>
        <v>0</v>
      </c>
      <c r="BHP51">
        <f t="shared" si="880"/>
        <v>0</v>
      </c>
      <c r="BHQ51">
        <f t="shared" si="880"/>
        <v>0</v>
      </c>
      <c r="BHR51">
        <f t="shared" si="880"/>
        <v>0</v>
      </c>
      <c r="BHS51">
        <f t="shared" si="880"/>
        <v>0</v>
      </c>
      <c r="BHT51">
        <f t="shared" si="880"/>
        <v>0</v>
      </c>
      <c r="BHU51">
        <f t="shared" si="880"/>
        <v>0</v>
      </c>
      <c r="BHV51">
        <f t="shared" si="880"/>
        <v>0</v>
      </c>
      <c r="BHW51">
        <f t="shared" si="880"/>
        <v>0</v>
      </c>
      <c r="BHX51">
        <f t="shared" si="880"/>
        <v>0</v>
      </c>
      <c r="BHY51">
        <f t="shared" si="880"/>
        <v>0</v>
      </c>
      <c r="BHZ51">
        <f t="shared" si="880"/>
        <v>0</v>
      </c>
      <c r="BIA51">
        <f t="shared" si="880"/>
        <v>0</v>
      </c>
      <c r="BIB51">
        <f t="shared" si="880"/>
        <v>0</v>
      </c>
      <c r="BIC51">
        <f t="shared" si="880"/>
        <v>0</v>
      </c>
      <c r="BID51">
        <f t="shared" si="880"/>
        <v>0</v>
      </c>
      <c r="BIE51">
        <f t="shared" si="880"/>
        <v>0</v>
      </c>
      <c r="BIF51">
        <f t="shared" si="880"/>
        <v>0</v>
      </c>
      <c r="BIG51">
        <f t="shared" si="880"/>
        <v>0</v>
      </c>
      <c r="BIH51">
        <f t="shared" si="880"/>
        <v>0</v>
      </c>
      <c r="BII51">
        <f t="shared" si="880"/>
        <v>0</v>
      </c>
      <c r="BIJ51">
        <f t="shared" si="880"/>
        <v>0</v>
      </c>
      <c r="BIK51">
        <f t="shared" si="880"/>
        <v>0</v>
      </c>
      <c r="BIL51">
        <f t="shared" si="880"/>
        <v>0</v>
      </c>
      <c r="BIM51">
        <f t="shared" si="880"/>
        <v>0</v>
      </c>
      <c r="BIN51">
        <f t="shared" si="880"/>
        <v>0</v>
      </c>
      <c r="BIO51">
        <f t="shared" si="880"/>
        <v>0</v>
      </c>
      <c r="BIP51">
        <f t="shared" si="880"/>
        <v>0</v>
      </c>
      <c r="BIQ51">
        <f t="shared" ref="BIQ51:BLB54" si="881">IF(AND(BIQ$1=$B170,BIQ$2=$C170,BIQ$3=$D170,BIQ$4=$E170),1,0)</f>
        <v>0</v>
      </c>
      <c r="BIR51">
        <f t="shared" si="881"/>
        <v>0</v>
      </c>
      <c r="BIS51">
        <f t="shared" si="881"/>
        <v>0</v>
      </c>
      <c r="BIT51">
        <f t="shared" si="881"/>
        <v>0</v>
      </c>
      <c r="BIU51">
        <f t="shared" si="881"/>
        <v>0</v>
      </c>
      <c r="BIV51">
        <f t="shared" si="881"/>
        <v>0</v>
      </c>
      <c r="BIW51">
        <f t="shared" si="881"/>
        <v>0</v>
      </c>
      <c r="BIX51">
        <f t="shared" si="881"/>
        <v>0</v>
      </c>
      <c r="BIY51">
        <f t="shared" si="881"/>
        <v>0</v>
      </c>
      <c r="BIZ51">
        <f t="shared" si="881"/>
        <v>0</v>
      </c>
      <c r="BJA51">
        <f t="shared" si="881"/>
        <v>0</v>
      </c>
      <c r="BJB51">
        <f t="shared" si="881"/>
        <v>0</v>
      </c>
      <c r="BJC51">
        <f t="shared" si="881"/>
        <v>0</v>
      </c>
      <c r="BJD51">
        <f t="shared" si="881"/>
        <v>0</v>
      </c>
      <c r="BJE51">
        <f t="shared" si="881"/>
        <v>0</v>
      </c>
      <c r="BJF51">
        <f t="shared" si="881"/>
        <v>0</v>
      </c>
      <c r="BJG51">
        <f t="shared" si="881"/>
        <v>0</v>
      </c>
      <c r="BJH51">
        <f t="shared" si="881"/>
        <v>0</v>
      </c>
      <c r="BJI51">
        <f t="shared" si="881"/>
        <v>0</v>
      </c>
      <c r="BJJ51">
        <f t="shared" si="881"/>
        <v>0</v>
      </c>
      <c r="BJK51">
        <f t="shared" si="881"/>
        <v>0</v>
      </c>
      <c r="BJL51">
        <f t="shared" si="881"/>
        <v>0</v>
      </c>
      <c r="BJM51">
        <f t="shared" si="881"/>
        <v>0</v>
      </c>
      <c r="BJN51">
        <f t="shared" si="881"/>
        <v>0</v>
      </c>
      <c r="BJO51">
        <f t="shared" si="881"/>
        <v>0</v>
      </c>
      <c r="BJP51">
        <f t="shared" si="881"/>
        <v>0</v>
      </c>
      <c r="BJQ51">
        <f t="shared" si="881"/>
        <v>0</v>
      </c>
      <c r="BJR51">
        <f t="shared" si="881"/>
        <v>0</v>
      </c>
      <c r="BJS51">
        <f t="shared" si="881"/>
        <v>0</v>
      </c>
      <c r="BJT51">
        <f t="shared" si="881"/>
        <v>0</v>
      </c>
      <c r="BJU51">
        <f t="shared" si="881"/>
        <v>0</v>
      </c>
      <c r="BJV51">
        <f t="shared" si="881"/>
        <v>0</v>
      </c>
      <c r="BJW51">
        <f t="shared" si="881"/>
        <v>0</v>
      </c>
      <c r="BJX51">
        <f t="shared" si="881"/>
        <v>0</v>
      </c>
      <c r="BJY51">
        <f t="shared" si="881"/>
        <v>0</v>
      </c>
      <c r="BJZ51">
        <f t="shared" si="881"/>
        <v>0</v>
      </c>
      <c r="BKA51">
        <f t="shared" si="881"/>
        <v>0</v>
      </c>
      <c r="BKB51">
        <f t="shared" si="881"/>
        <v>0</v>
      </c>
      <c r="BKC51">
        <f t="shared" si="881"/>
        <v>0</v>
      </c>
      <c r="BKD51">
        <f t="shared" si="881"/>
        <v>0</v>
      </c>
      <c r="BKE51">
        <f t="shared" si="881"/>
        <v>0</v>
      </c>
      <c r="BKF51">
        <f t="shared" si="881"/>
        <v>0</v>
      </c>
      <c r="BKG51">
        <f t="shared" si="881"/>
        <v>0</v>
      </c>
      <c r="BKH51">
        <f t="shared" si="881"/>
        <v>0</v>
      </c>
      <c r="BKI51">
        <f t="shared" si="881"/>
        <v>0</v>
      </c>
      <c r="BKJ51">
        <f t="shared" si="881"/>
        <v>0</v>
      </c>
      <c r="BKK51">
        <f t="shared" si="881"/>
        <v>0</v>
      </c>
      <c r="BKL51">
        <f t="shared" si="881"/>
        <v>0</v>
      </c>
      <c r="BKM51">
        <f t="shared" si="881"/>
        <v>0</v>
      </c>
      <c r="BKN51">
        <f t="shared" si="881"/>
        <v>0</v>
      </c>
      <c r="BKO51">
        <f t="shared" si="881"/>
        <v>0</v>
      </c>
      <c r="BKP51">
        <f t="shared" si="881"/>
        <v>0</v>
      </c>
      <c r="BKQ51">
        <f t="shared" si="881"/>
        <v>0</v>
      </c>
      <c r="BKR51">
        <f t="shared" si="881"/>
        <v>0</v>
      </c>
      <c r="BKS51">
        <f t="shared" si="881"/>
        <v>0</v>
      </c>
      <c r="BKT51">
        <f t="shared" si="881"/>
        <v>0</v>
      </c>
      <c r="BKU51">
        <f t="shared" si="881"/>
        <v>0</v>
      </c>
      <c r="BKV51">
        <f t="shared" si="881"/>
        <v>0</v>
      </c>
      <c r="BKW51">
        <f t="shared" si="881"/>
        <v>0</v>
      </c>
      <c r="BKX51">
        <f t="shared" si="881"/>
        <v>0</v>
      </c>
      <c r="BKY51">
        <f t="shared" si="881"/>
        <v>0</v>
      </c>
      <c r="BKZ51">
        <f t="shared" si="881"/>
        <v>0</v>
      </c>
      <c r="BLA51">
        <f t="shared" si="881"/>
        <v>0</v>
      </c>
      <c r="BLB51">
        <f t="shared" si="881"/>
        <v>0</v>
      </c>
      <c r="BLC51">
        <f t="shared" ref="BLC51:BNN57" si="882">IF(AND(BLC$1=$B170,BLC$2=$C170,BLC$3=$D170,BLC$4=$E170),1,0)</f>
        <v>0</v>
      </c>
      <c r="BLD51">
        <f t="shared" si="882"/>
        <v>0</v>
      </c>
      <c r="BLE51">
        <f t="shared" si="882"/>
        <v>0</v>
      </c>
      <c r="BLF51">
        <f t="shared" si="882"/>
        <v>0</v>
      </c>
      <c r="BLG51">
        <f t="shared" si="882"/>
        <v>0</v>
      </c>
      <c r="BLH51">
        <f t="shared" si="882"/>
        <v>0</v>
      </c>
      <c r="BLI51">
        <f t="shared" si="882"/>
        <v>0</v>
      </c>
      <c r="BLJ51">
        <f t="shared" si="882"/>
        <v>0</v>
      </c>
      <c r="BLK51">
        <f t="shared" si="882"/>
        <v>0</v>
      </c>
      <c r="BLL51">
        <f t="shared" si="882"/>
        <v>0</v>
      </c>
      <c r="BLM51">
        <f t="shared" si="882"/>
        <v>0</v>
      </c>
      <c r="BLN51">
        <f t="shared" si="882"/>
        <v>0</v>
      </c>
      <c r="BLO51">
        <f t="shared" si="882"/>
        <v>0</v>
      </c>
      <c r="BLP51">
        <f t="shared" si="882"/>
        <v>0</v>
      </c>
      <c r="BLQ51">
        <f t="shared" si="882"/>
        <v>0</v>
      </c>
      <c r="BLR51">
        <f t="shared" si="882"/>
        <v>0</v>
      </c>
      <c r="BLS51">
        <f t="shared" si="882"/>
        <v>0</v>
      </c>
      <c r="BLT51">
        <f t="shared" si="882"/>
        <v>0</v>
      </c>
      <c r="BLU51">
        <f t="shared" si="882"/>
        <v>0</v>
      </c>
      <c r="BLV51">
        <f t="shared" si="882"/>
        <v>0</v>
      </c>
      <c r="BLW51">
        <f t="shared" si="882"/>
        <v>0</v>
      </c>
      <c r="BLX51">
        <f t="shared" si="882"/>
        <v>0</v>
      </c>
      <c r="BLY51">
        <f t="shared" si="882"/>
        <v>0</v>
      </c>
      <c r="BLZ51">
        <f t="shared" si="882"/>
        <v>0</v>
      </c>
      <c r="BMA51">
        <f t="shared" si="882"/>
        <v>0</v>
      </c>
      <c r="BMB51">
        <f t="shared" si="882"/>
        <v>0</v>
      </c>
      <c r="BMC51">
        <f t="shared" si="882"/>
        <v>0</v>
      </c>
      <c r="BMD51">
        <f t="shared" si="882"/>
        <v>0</v>
      </c>
      <c r="BME51">
        <f t="shared" si="882"/>
        <v>0</v>
      </c>
      <c r="BMF51">
        <f t="shared" si="882"/>
        <v>0</v>
      </c>
      <c r="BMG51">
        <f t="shared" si="882"/>
        <v>0</v>
      </c>
      <c r="BMH51">
        <f t="shared" si="882"/>
        <v>0</v>
      </c>
      <c r="BMI51">
        <f t="shared" si="882"/>
        <v>0</v>
      </c>
      <c r="BMJ51">
        <f t="shared" si="882"/>
        <v>0</v>
      </c>
      <c r="BMK51">
        <f t="shared" si="882"/>
        <v>0</v>
      </c>
      <c r="BML51">
        <f t="shared" si="882"/>
        <v>0</v>
      </c>
      <c r="BMM51">
        <f t="shared" si="882"/>
        <v>0</v>
      </c>
      <c r="BMN51">
        <f t="shared" si="882"/>
        <v>0</v>
      </c>
      <c r="BMO51">
        <f t="shared" si="882"/>
        <v>0</v>
      </c>
      <c r="BMP51">
        <f t="shared" si="882"/>
        <v>0</v>
      </c>
      <c r="BMQ51">
        <f t="shared" si="882"/>
        <v>0</v>
      </c>
      <c r="BMR51">
        <f t="shared" si="882"/>
        <v>0</v>
      </c>
      <c r="BMS51">
        <f t="shared" si="882"/>
        <v>0</v>
      </c>
      <c r="BMT51">
        <f t="shared" si="882"/>
        <v>0</v>
      </c>
      <c r="BMU51">
        <f t="shared" si="882"/>
        <v>0</v>
      </c>
      <c r="BMV51">
        <f t="shared" si="882"/>
        <v>0</v>
      </c>
      <c r="BMW51">
        <f t="shared" si="882"/>
        <v>0</v>
      </c>
      <c r="BMX51">
        <f t="shared" si="882"/>
        <v>0</v>
      </c>
      <c r="BMY51">
        <f t="shared" si="882"/>
        <v>0</v>
      </c>
      <c r="BMZ51">
        <f t="shared" si="882"/>
        <v>0</v>
      </c>
      <c r="BNA51">
        <f t="shared" si="882"/>
        <v>0</v>
      </c>
      <c r="BNB51">
        <f t="shared" si="882"/>
        <v>0</v>
      </c>
      <c r="BNC51">
        <f t="shared" si="882"/>
        <v>0</v>
      </c>
      <c r="BND51">
        <f t="shared" si="882"/>
        <v>0</v>
      </c>
      <c r="BNE51">
        <f t="shared" si="882"/>
        <v>0</v>
      </c>
      <c r="BNF51">
        <f t="shared" si="882"/>
        <v>0</v>
      </c>
      <c r="BNG51">
        <f t="shared" si="882"/>
        <v>0</v>
      </c>
      <c r="BNH51">
        <f t="shared" si="882"/>
        <v>0</v>
      </c>
      <c r="BNI51">
        <f t="shared" si="882"/>
        <v>0</v>
      </c>
      <c r="BNJ51">
        <f t="shared" si="882"/>
        <v>0</v>
      </c>
      <c r="BNK51">
        <f t="shared" si="882"/>
        <v>0</v>
      </c>
      <c r="BNL51">
        <f t="shared" si="882"/>
        <v>0</v>
      </c>
      <c r="BNM51">
        <f t="shared" si="882"/>
        <v>0</v>
      </c>
      <c r="BNN51">
        <f t="shared" si="882"/>
        <v>0</v>
      </c>
      <c r="BNO51">
        <f t="shared" ref="BNO51:BPZ54" si="883">IF(AND(BNO$1=$B170,BNO$2=$C170,BNO$3=$D170,BNO$4=$E170),1,0)</f>
        <v>0</v>
      </c>
      <c r="BNP51">
        <f t="shared" si="883"/>
        <v>0</v>
      </c>
      <c r="BNQ51">
        <f t="shared" si="883"/>
        <v>0</v>
      </c>
      <c r="BNR51">
        <f t="shared" si="883"/>
        <v>0</v>
      </c>
      <c r="BNS51">
        <f t="shared" si="883"/>
        <v>0</v>
      </c>
      <c r="BNT51">
        <f t="shared" si="883"/>
        <v>0</v>
      </c>
      <c r="BNU51">
        <f t="shared" si="883"/>
        <v>0</v>
      </c>
      <c r="BNV51">
        <f t="shared" si="883"/>
        <v>0</v>
      </c>
      <c r="BNW51">
        <f t="shared" si="883"/>
        <v>0</v>
      </c>
      <c r="BNX51">
        <f t="shared" si="883"/>
        <v>0</v>
      </c>
      <c r="BNY51">
        <f t="shared" si="883"/>
        <v>0</v>
      </c>
      <c r="BNZ51">
        <f t="shared" si="883"/>
        <v>0</v>
      </c>
      <c r="BOA51">
        <f t="shared" si="883"/>
        <v>0</v>
      </c>
      <c r="BOB51">
        <f t="shared" si="883"/>
        <v>0</v>
      </c>
      <c r="BOC51">
        <f t="shared" si="883"/>
        <v>0</v>
      </c>
      <c r="BOD51">
        <f t="shared" si="883"/>
        <v>0</v>
      </c>
      <c r="BOE51">
        <f t="shared" si="883"/>
        <v>0</v>
      </c>
      <c r="BOF51">
        <f t="shared" si="883"/>
        <v>0</v>
      </c>
      <c r="BOG51">
        <f t="shared" si="883"/>
        <v>0</v>
      </c>
      <c r="BOH51">
        <f t="shared" si="883"/>
        <v>0</v>
      </c>
      <c r="BOI51">
        <f t="shared" si="883"/>
        <v>0</v>
      </c>
      <c r="BOJ51">
        <f t="shared" si="883"/>
        <v>0</v>
      </c>
      <c r="BOK51">
        <f t="shared" si="883"/>
        <v>0</v>
      </c>
      <c r="BOL51">
        <f t="shared" si="883"/>
        <v>0</v>
      </c>
      <c r="BOM51">
        <f t="shared" si="883"/>
        <v>0</v>
      </c>
      <c r="BON51">
        <f t="shared" si="883"/>
        <v>0</v>
      </c>
      <c r="BOO51">
        <f t="shared" si="883"/>
        <v>0</v>
      </c>
      <c r="BOP51">
        <f t="shared" si="883"/>
        <v>0</v>
      </c>
      <c r="BOQ51">
        <f t="shared" si="883"/>
        <v>0</v>
      </c>
      <c r="BOR51">
        <f t="shared" si="883"/>
        <v>0</v>
      </c>
      <c r="BOS51">
        <f t="shared" si="883"/>
        <v>0</v>
      </c>
      <c r="BOT51">
        <f t="shared" si="883"/>
        <v>0</v>
      </c>
      <c r="BOU51">
        <f t="shared" si="883"/>
        <v>0</v>
      </c>
      <c r="BOV51">
        <f t="shared" si="883"/>
        <v>0</v>
      </c>
      <c r="BOW51">
        <f t="shared" si="883"/>
        <v>0</v>
      </c>
      <c r="BOX51">
        <f t="shared" si="883"/>
        <v>0</v>
      </c>
      <c r="BOY51">
        <f t="shared" si="883"/>
        <v>0</v>
      </c>
      <c r="BOZ51">
        <f t="shared" si="883"/>
        <v>0</v>
      </c>
      <c r="BPA51">
        <f t="shared" si="883"/>
        <v>0</v>
      </c>
      <c r="BPB51">
        <f t="shared" si="883"/>
        <v>0</v>
      </c>
      <c r="BPC51">
        <f t="shared" si="883"/>
        <v>0</v>
      </c>
      <c r="BPD51">
        <f t="shared" si="883"/>
        <v>0</v>
      </c>
      <c r="BPE51">
        <f t="shared" si="883"/>
        <v>0</v>
      </c>
      <c r="BPF51">
        <f t="shared" si="883"/>
        <v>0</v>
      </c>
      <c r="BPG51">
        <f t="shared" si="883"/>
        <v>0</v>
      </c>
      <c r="BPH51">
        <f t="shared" si="883"/>
        <v>0</v>
      </c>
      <c r="BPI51">
        <f t="shared" si="883"/>
        <v>0</v>
      </c>
      <c r="BPJ51">
        <f t="shared" si="883"/>
        <v>0</v>
      </c>
      <c r="BPK51">
        <f t="shared" si="883"/>
        <v>0</v>
      </c>
      <c r="BPL51">
        <f t="shared" si="883"/>
        <v>0</v>
      </c>
      <c r="BPM51">
        <f t="shared" si="883"/>
        <v>0</v>
      </c>
      <c r="BPN51">
        <f t="shared" si="883"/>
        <v>0</v>
      </c>
      <c r="BPO51">
        <f t="shared" si="883"/>
        <v>0</v>
      </c>
      <c r="BPP51">
        <f t="shared" si="883"/>
        <v>0</v>
      </c>
      <c r="BPQ51">
        <f t="shared" si="883"/>
        <v>0</v>
      </c>
      <c r="BPR51">
        <f t="shared" si="883"/>
        <v>0</v>
      </c>
      <c r="BPS51">
        <f t="shared" si="883"/>
        <v>0</v>
      </c>
      <c r="BPT51">
        <f t="shared" si="883"/>
        <v>0</v>
      </c>
      <c r="BPU51">
        <f t="shared" si="883"/>
        <v>0</v>
      </c>
      <c r="BPV51">
        <f t="shared" si="883"/>
        <v>0</v>
      </c>
      <c r="BPW51">
        <f t="shared" si="883"/>
        <v>0</v>
      </c>
      <c r="BPX51">
        <f t="shared" si="883"/>
        <v>0</v>
      </c>
      <c r="BPY51">
        <f t="shared" si="883"/>
        <v>0</v>
      </c>
      <c r="BPZ51">
        <f t="shared" si="883"/>
        <v>0</v>
      </c>
      <c r="BQA51">
        <f t="shared" ref="BQA51:BSL57" si="884">IF(AND(BQA$1=$B170,BQA$2=$C170,BQA$3=$D170,BQA$4=$E170),1,0)</f>
        <v>0</v>
      </c>
      <c r="BQB51">
        <f t="shared" si="884"/>
        <v>0</v>
      </c>
      <c r="BQC51">
        <f t="shared" si="884"/>
        <v>0</v>
      </c>
      <c r="BQD51">
        <f t="shared" si="884"/>
        <v>0</v>
      </c>
      <c r="BQE51">
        <f t="shared" si="884"/>
        <v>0</v>
      </c>
      <c r="BQF51">
        <f t="shared" si="884"/>
        <v>0</v>
      </c>
      <c r="BQG51">
        <f t="shared" si="884"/>
        <v>0</v>
      </c>
      <c r="BQH51">
        <f t="shared" si="884"/>
        <v>0</v>
      </c>
      <c r="BQI51">
        <f t="shared" si="884"/>
        <v>0</v>
      </c>
      <c r="BQJ51">
        <f t="shared" si="884"/>
        <v>0</v>
      </c>
      <c r="BQK51">
        <f t="shared" si="884"/>
        <v>0</v>
      </c>
      <c r="BQL51">
        <f t="shared" si="884"/>
        <v>0</v>
      </c>
      <c r="BQM51">
        <f t="shared" si="884"/>
        <v>0</v>
      </c>
      <c r="BQN51">
        <f t="shared" si="884"/>
        <v>0</v>
      </c>
      <c r="BQO51">
        <f t="shared" si="884"/>
        <v>0</v>
      </c>
      <c r="BQP51">
        <f t="shared" si="884"/>
        <v>0</v>
      </c>
      <c r="BQQ51">
        <f t="shared" si="884"/>
        <v>0</v>
      </c>
      <c r="BQR51">
        <f t="shared" si="884"/>
        <v>0</v>
      </c>
      <c r="BQS51">
        <f t="shared" si="884"/>
        <v>0</v>
      </c>
      <c r="BQT51">
        <f t="shared" si="884"/>
        <v>0</v>
      </c>
      <c r="BQU51">
        <f t="shared" si="884"/>
        <v>0</v>
      </c>
      <c r="BQV51">
        <f t="shared" si="884"/>
        <v>0</v>
      </c>
      <c r="BQW51">
        <f t="shared" si="884"/>
        <v>0</v>
      </c>
      <c r="BQX51">
        <f t="shared" si="884"/>
        <v>0</v>
      </c>
      <c r="BQY51">
        <f t="shared" si="884"/>
        <v>0</v>
      </c>
      <c r="BQZ51">
        <f t="shared" si="884"/>
        <v>0</v>
      </c>
      <c r="BRA51">
        <f t="shared" si="884"/>
        <v>0</v>
      </c>
      <c r="BRB51">
        <f t="shared" si="884"/>
        <v>0</v>
      </c>
      <c r="BRC51">
        <f t="shared" si="884"/>
        <v>0</v>
      </c>
      <c r="BRD51">
        <f t="shared" si="884"/>
        <v>0</v>
      </c>
      <c r="BRE51">
        <f t="shared" si="884"/>
        <v>0</v>
      </c>
      <c r="BRF51">
        <f t="shared" si="884"/>
        <v>0</v>
      </c>
      <c r="BRG51">
        <f t="shared" si="884"/>
        <v>0</v>
      </c>
      <c r="BRH51">
        <f t="shared" si="884"/>
        <v>0</v>
      </c>
      <c r="BRI51">
        <f t="shared" si="884"/>
        <v>0</v>
      </c>
      <c r="BRJ51">
        <f t="shared" si="884"/>
        <v>0</v>
      </c>
      <c r="BRK51">
        <f t="shared" si="884"/>
        <v>0</v>
      </c>
      <c r="BRL51">
        <f t="shared" si="884"/>
        <v>0</v>
      </c>
      <c r="BRM51">
        <f t="shared" si="884"/>
        <v>0</v>
      </c>
      <c r="BRN51">
        <f t="shared" si="884"/>
        <v>0</v>
      </c>
      <c r="BRO51">
        <f t="shared" si="884"/>
        <v>0</v>
      </c>
      <c r="BRP51">
        <f t="shared" si="884"/>
        <v>0</v>
      </c>
      <c r="BRQ51">
        <f t="shared" si="884"/>
        <v>0</v>
      </c>
      <c r="BRR51">
        <f t="shared" si="884"/>
        <v>0</v>
      </c>
      <c r="BRS51">
        <f t="shared" si="884"/>
        <v>0</v>
      </c>
      <c r="BRT51">
        <f t="shared" si="884"/>
        <v>0</v>
      </c>
      <c r="BRU51">
        <f t="shared" si="884"/>
        <v>0</v>
      </c>
      <c r="BRV51">
        <f t="shared" si="884"/>
        <v>0</v>
      </c>
      <c r="BRW51">
        <f t="shared" si="884"/>
        <v>0</v>
      </c>
      <c r="BRX51">
        <f t="shared" si="884"/>
        <v>0</v>
      </c>
      <c r="BRY51">
        <f t="shared" si="884"/>
        <v>0</v>
      </c>
      <c r="BRZ51">
        <f t="shared" si="884"/>
        <v>0</v>
      </c>
      <c r="BSA51">
        <f t="shared" si="884"/>
        <v>0</v>
      </c>
      <c r="BSB51">
        <f t="shared" si="884"/>
        <v>0</v>
      </c>
      <c r="BSC51">
        <f t="shared" si="884"/>
        <v>0</v>
      </c>
      <c r="BSD51">
        <f t="shared" si="884"/>
        <v>0</v>
      </c>
      <c r="BSE51">
        <f t="shared" si="884"/>
        <v>0</v>
      </c>
      <c r="BSF51">
        <f t="shared" si="884"/>
        <v>0</v>
      </c>
      <c r="BSG51">
        <f t="shared" si="884"/>
        <v>0</v>
      </c>
      <c r="BSH51">
        <f t="shared" si="884"/>
        <v>0</v>
      </c>
      <c r="BSI51">
        <f t="shared" si="884"/>
        <v>0</v>
      </c>
      <c r="BSJ51">
        <f t="shared" si="884"/>
        <v>0</v>
      </c>
      <c r="BSK51">
        <f t="shared" si="884"/>
        <v>0</v>
      </c>
      <c r="BSL51">
        <f t="shared" si="884"/>
        <v>0</v>
      </c>
      <c r="BSM51">
        <f t="shared" ref="BSM51:BUX54" si="885">IF(AND(BSM$1=$B170,BSM$2=$C170,BSM$3=$D170,BSM$4=$E170),1,0)</f>
        <v>0</v>
      </c>
      <c r="BSN51">
        <f t="shared" si="885"/>
        <v>0</v>
      </c>
      <c r="BSO51">
        <f t="shared" si="885"/>
        <v>0</v>
      </c>
      <c r="BSP51">
        <f t="shared" si="885"/>
        <v>0</v>
      </c>
      <c r="BSQ51">
        <f t="shared" si="885"/>
        <v>0</v>
      </c>
      <c r="BSR51">
        <f t="shared" si="885"/>
        <v>0</v>
      </c>
      <c r="BSS51">
        <f t="shared" si="885"/>
        <v>0</v>
      </c>
      <c r="BST51">
        <f t="shared" si="885"/>
        <v>0</v>
      </c>
      <c r="BSU51">
        <f t="shared" si="885"/>
        <v>0</v>
      </c>
      <c r="BSV51">
        <f t="shared" si="885"/>
        <v>0</v>
      </c>
      <c r="BSW51">
        <f t="shared" si="885"/>
        <v>0</v>
      </c>
      <c r="BSX51">
        <f t="shared" si="885"/>
        <v>0</v>
      </c>
      <c r="BSY51">
        <f t="shared" si="885"/>
        <v>0</v>
      </c>
      <c r="BSZ51">
        <f t="shared" si="885"/>
        <v>0</v>
      </c>
      <c r="BTA51">
        <f t="shared" si="885"/>
        <v>0</v>
      </c>
      <c r="BTB51">
        <f t="shared" si="885"/>
        <v>0</v>
      </c>
      <c r="BTC51">
        <f t="shared" si="885"/>
        <v>0</v>
      </c>
      <c r="BTD51">
        <f t="shared" si="885"/>
        <v>0</v>
      </c>
      <c r="BTE51">
        <f t="shared" si="885"/>
        <v>0</v>
      </c>
      <c r="BTF51">
        <f t="shared" si="885"/>
        <v>0</v>
      </c>
      <c r="BTG51">
        <f t="shared" si="885"/>
        <v>0</v>
      </c>
      <c r="BTH51">
        <f t="shared" si="885"/>
        <v>0</v>
      </c>
      <c r="BTI51">
        <f t="shared" si="885"/>
        <v>0</v>
      </c>
      <c r="BTJ51">
        <f t="shared" si="885"/>
        <v>0</v>
      </c>
      <c r="BTK51">
        <f t="shared" si="885"/>
        <v>0</v>
      </c>
      <c r="BTL51">
        <f t="shared" si="885"/>
        <v>0</v>
      </c>
      <c r="BTM51">
        <f t="shared" si="885"/>
        <v>0</v>
      </c>
      <c r="BTN51">
        <f t="shared" si="885"/>
        <v>0</v>
      </c>
      <c r="BTO51">
        <f t="shared" si="885"/>
        <v>0</v>
      </c>
      <c r="BTP51">
        <f t="shared" si="885"/>
        <v>0</v>
      </c>
      <c r="BTQ51">
        <f t="shared" si="885"/>
        <v>0</v>
      </c>
      <c r="BTR51">
        <f t="shared" si="885"/>
        <v>0</v>
      </c>
      <c r="BTS51">
        <f t="shared" si="885"/>
        <v>0</v>
      </c>
      <c r="BTT51">
        <f t="shared" si="885"/>
        <v>0</v>
      </c>
      <c r="BTU51">
        <f t="shared" si="885"/>
        <v>0</v>
      </c>
      <c r="BTV51">
        <f t="shared" si="885"/>
        <v>0</v>
      </c>
      <c r="BTW51">
        <f t="shared" si="885"/>
        <v>0</v>
      </c>
      <c r="BTX51">
        <f t="shared" si="885"/>
        <v>0</v>
      </c>
      <c r="BTY51">
        <f t="shared" si="885"/>
        <v>0</v>
      </c>
      <c r="BTZ51">
        <f t="shared" si="885"/>
        <v>0</v>
      </c>
      <c r="BUA51">
        <f t="shared" si="885"/>
        <v>0</v>
      </c>
      <c r="BUB51">
        <f t="shared" si="885"/>
        <v>0</v>
      </c>
      <c r="BUC51">
        <f t="shared" si="885"/>
        <v>0</v>
      </c>
      <c r="BUD51">
        <f t="shared" si="885"/>
        <v>0</v>
      </c>
      <c r="BUE51">
        <f t="shared" si="885"/>
        <v>0</v>
      </c>
      <c r="BUF51">
        <f t="shared" si="885"/>
        <v>0</v>
      </c>
      <c r="BUG51">
        <f t="shared" si="885"/>
        <v>0</v>
      </c>
      <c r="BUH51">
        <f t="shared" si="885"/>
        <v>0</v>
      </c>
      <c r="BUI51">
        <f t="shared" si="885"/>
        <v>0</v>
      </c>
      <c r="BUJ51">
        <f t="shared" si="885"/>
        <v>0</v>
      </c>
      <c r="BUK51">
        <f t="shared" si="885"/>
        <v>0</v>
      </c>
      <c r="BUL51">
        <f t="shared" si="885"/>
        <v>0</v>
      </c>
      <c r="BUM51">
        <f t="shared" si="885"/>
        <v>0</v>
      </c>
      <c r="BUN51">
        <f t="shared" si="885"/>
        <v>0</v>
      </c>
      <c r="BUO51">
        <f t="shared" si="885"/>
        <v>0</v>
      </c>
      <c r="BUP51">
        <f t="shared" si="885"/>
        <v>0</v>
      </c>
      <c r="BUQ51">
        <f t="shared" si="885"/>
        <v>0</v>
      </c>
      <c r="BUR51">
        <f t="shared" si="885"/>
        <v>0</v>
      </c>
      <c r="BUS51">
        <f t="shared" si="885"/>
        <v>0</v>
      </c>
      <c r="BUT51">
        <f t="shared" si="885"/>
        <v>0</v>
      </c>
      <c r="BUU51">
        <f t="shared" si="885"/>
        <v>0</v>
      </c>
      <c r="BUV51">
        <f t="shared" si="885"/>
        <v>0</v>
      </c>
      <c r="BUW51">
        <f t="shared" si="885"/>
        <v>0</v>
      </c>
      <c r="BUX51">
        <f t="shared" si="885"/>
        <v>0</v>
      </c>
      <c r="BUY51">
        <f t="shared" ref="BUY51:BXJ57" si="886">IF(AND(BUY$1=$B170,BUY$2=$C170,BUY$3=$D170,BUY$4=$E170),1,0)</f>
        <v>0</v>
      </c>
      <c r="BUZ51">
        <f t="shared" si="886"/>
        <v>0</v>
      </c>
      <c r="BVA51">
        <f t="shared" si="886"/>
        <v>0</v>
      </c>
      <c r="BVB51">
        <f t="shared" si="886"/>
        <v>0</v>
      </c>
      <c r="BVC51">
        <f t="shared" si="886"/>
        <v>0</v>
      </c>
      <c r="BVD51">
        <f t="shared" si="886"/>
        <v>0</v>
      </c>
      <c r="BVE51">
        <f t="shared" si="886"/>
        <v>0</v>
      </c>
      <c r="BVF51">
        <f t="shared" si="886"/>
        <v>0</v>
      </c>
      <c r="BVG51">
        <f t="shared" si="886"/>
        <v>0</v>
      </c>
      <c r="BVH51">
        <f t="shared" si="886"/>
        <v>0</v>
      </c>
      <c r="BVI51">
        <f t="shared" si="886"/>
        <v>0</v>
      </c>
      <c r="BVJ51">
        <f t="shared" si="886"/>
        <v>0</v>
      </c>
      <c r="BVK51">
        <f t="shared" si="886"/>
        <v>0</v>
      </c>
      <c r="BVL51">
        <f t="shared" si="886"/>
        <v>0</v>
      </c>
      <c r="BVM51">
        <f t="shared" si="886"/>
        <v>0</v>
      </c>
      <c r="BVN51">
        <f t="shared" si="886"/>
        <v>0</v>
      </c>
      <c r="BVO51">
        <f t="shared" si="886"/>
        <v>0</v>
      </c>
      <c r="BVP51">
        <f t="shared" si="886"/>
        <v>0</v>
      </c>
      <c r="BVQ51">
        <f t="shared" si="886"/>
        <v>0</v>
      </c>
      <c r="BVR51">
        <f t="shared" si="886"/>
        <v>0</v>
      </c>
      <c r="BVS51">
        <f t="shared" si="886"/>
        <v>0</v>
      </c>
      <c r="BVT51">
        <f t="shared" si="886"/>
        <v>0</v>
      </c>
      <c r="BVU51">
        <f t="shared" si="886"/>
        <v>0</v>
      </c>
      <c r="BVV51">
        <f t="shared" si="886"/>
        <v>0</v>
      </c>
      <c r="BVW51">
        <f t="shared" si="886"/>
        <v>0</v>
      </c>
      <c r="BVX51">
        <f t="shared" si="886"/>
        <v>0</v>
      </c>
      <c r="BVY51">
        <f t="shared" si="886"/>
        <v>0</v>
      </c>
      <c r="BVZ51">
        <f t="shared" si="886"/>
        <v>0</v>
      </c>
      <c r="BWA51">
        <f t="shared" si="886"/>
        <v>0</v>
      </c>
      <c r="BWB51">
        <f t="shared" si="886"/>
        <v>0</v>
      </c>
      <c r="BWC51">
        <f t="shared" si="886"/>
        <v>0</v>
      </c>
      <c r="BWD51">
        <f t="shared" si="886"/>
        <v>0</v>
      </c>
      <c r="BWE51">
        <f t="shared" si="886"/>
        <v>0</v>
      </c>
      <c r="BWF51">
        <f t="shared" si="886"/>
        <v>0</v>
      </c>
      <c r="BWG51">
        <f t="shared" si="886"/>
        <v>0</v>
      </c>
      <c r="BWH51">
        <f t="shared" si="886"/>
        <v>0</v>
      </c>
      <c r="BWI51">
        <f t="shared" si="886"/>
        <v>0</v>
      </c>
      <c r="BWJ51">
        <f t="shared" si="886"/>
        <v>0</v>
      </c>
      <c r="BWK51">
        <f t="shared" si="886"/>
        <v>0</v>
      </c>
      <c r="BWL51">
        <f t="shared" si="886"/>
        <v>0</v>
      </c>
      <c r="BWM51">
        <f t="shared" si="886"/>
        <v>0</v>
      </c>
      <c r="BWN51">
        <f t="shared" si="886"/>
        <v>0</v>
      </c>
      <c r="BWO51">
        <f t="shared" si="886"/>
        <v>0</v>
      </c>
      <c r="BWP51">
        <f t="shared" si="886"/>
        <v>0</v>
      </c>
      <c r="BWQ51">
        <f t="shared" si="886"/>
        <v>0</v>
      </c>
      <c r="BWR51">
        <f t="shared" si="886"/>
        <v>0</v>
      </c>
      <c r="BWS51">
        <f t="shared" si="886"/>
        <v>0</v>
      </c>
      <c r="BWT51">
        <f t="shared" si="886"/>
        <v>0</v>
      </c>
      <c r="BWU51">
        <f t="shared" si="886"/>
        <v>0</v>
      </c>
      <c r="BWV51">
        <f t="shared" si="886"/>
        <v>0</v>
      </c>
      <c r="BWW51">
        <f t="shared" si="886"/>
        <v>0</v>
      </c>
      <c r="BWX51">
        <f t="shared" si="886"/>
        <v>0</v>
      </c>
      <c r="BWY51">
        <f t="shared" si="886"/>
        <v>0</v>
      </c>
      <c r="BWZ51">
        <f t="shared" si="886"/>
        <v>0</v>
      </c>
      <c r="BXA51">
        <f t="shared" si="886"/>
        <v>0</v>
      </c>
      <c r="BXB51">
        <f t="shared" si="886"/>
        <v>0</v>
      </c>
      <c r="BXC51">
        <f t="shared" si="886"/>
        <v>0</v>
      </c>
      <c r="BXD51">
        <f t="shared" si="886"/>
        <v>0</v>
      </c>
      <c r="BXE51">
        <f t="shared" si="886"/>
        <v>0</v>
      </c>
      <c r="BXF51">
        <f t="shared" si="886"/>
        <v>0</v>
      </c>
      <c r="BXG51">
        <f t="shared" si="886"/>
        <v>0</v>
      </c>
      <c r="BXH51">
        <f t="shared" si="886"/>
        <v>0</v>
      </c>
      <c r="BXI51">
        <f t="shared" si="886"/>
        <v>0</v>
      </c>
      <c r="BXJ51">
        <f t="shared" si="886"/>
        <v>0</v>
      </c>
      <c r="BXK51">
        <f t="shared" ref="BXK51:BZV54" si="887">IF(AND(BXK$1=$B170,BXK$2=$C170,BXK$3=$D170,BXK$4=$E170),1,0)</f>
        <v>0</v>
      </c>
      <c r="BXL51">
        <f t="shared" si="887"/>
        <v>0</v>
      </c>
      <c r="BXM51">
        <f t="shared" si="887"/>
        <v>0</v>
      </c>
      <c r="BXN51">
        <f t="shared" si="887"/>
        <v>0</v>
      </c>
      <c r="BXO51">
        <f t="shared" si="887"/>
        <v>0</v>
      </c>
      <c r="BXP51">
        <f t="shared" si="887"/>
        <v>0</v>
      </c>
      <c r="BXQ51">
        <f t="shared" si="887"/>
        <v>0</v>
      </c>
      <c r="BXR51">
        <f t="shared" si="887"/>
        <v>0</v>
      </c>
      <c r="BXS51">
        <f t="shared" si="887"/>
        <v>0</v>
      </c>
      <c r="BXT51">
        <f t="shared" si="887"/>
        <v>0</v>
      </c>
      <c r="BXU51">
        <f t="shared" si="887"/>
        <v>0</v>
      </c>
      <c r="BXV51">
        <f t="shared" si="887"/>
        <v>0</v>
      </c>
      <c r="BXW51">
        <f t="shared" si="887"/>
        <v>0</v>
      </c>
      <c r="BXX51">
        <f t="shared" si="887"/>
        <v>0</v>
      </c>
      <c r="BXY51">
        <f t="shared" si="887"/>
        <v>0</v>
      </c>
      <c r="BXZ51">
        <f t="shared" si="887"/>
        <v>0</v>
      </c>
      <c r="BYA51">
        <f t="shared" si="887"/>
        <v>0</v>
      </c>
      <c r="BYB51">
        <f t="shared" si="887"/>
        <v>0</v>
      </c>
      <c r="BYC51">
        <f t="shared" si="887"/>
        <v>0</v>
      </c>
      <c r="BYD51">
        <f t="shared" si="887"/>
        <v>0</v>
      </c>
      <c r="BYE51">
        <f t="shared" si="887"/>
        <v>0</v>
      </c>
      <c r="BYF51">
        <f t="shared" si="887"/>
        <v>0</v>
      </c>
      <c r="BYG51">
        <f t="shared" si="887"/>
        <v>0</v>
      </c>
      <c r="BYH51">
        <f t="shared" si="887"/>
        <v>0</v>
      </c>
      <c r="BYI51">
        <f t="shared" si="887"/>
        <v>0</v>
      </c>
      <c r="BYJ51">
        <f t="shared" si="887"/>
        <v>0</v>
      </c>
      <c r="BYK51">
        <f t="shared" si="887"/>
        <v>0</v>
      </c>
      <c r="BYL51">
        <f t="shared" si="887"/>
        <v>0</v>
      </c>
      <c r="BYM51">
        <f t="shared" si="887"/>
        <v>0</v>
      </c>
      <c r="BYN51">
        <f t="shared" si="887"/>
        <v>0</v>
      </c>
      <c r="BYO51">
        <f t="shared" si="887"/>
        <v>0</v>
      </c>
      <c r="BYP51">
        <f t="shared" si="887"/>
        <v>0</v>
      </c>
      <c r="BYQ51">
        <f t="shared" si="887"/>
        <v>0</v>
      </c>
      <c r="BYR51">
        <f t="shared" si="887"/>
        <v>0</v>
      </c>
      <c r="BYS51">
        <f t="shared" si="887"/>
        <v>0</v>
      </c>
      <c r="BYT51">
        <f t="shared" si="887"/>
        <v>0</v>
      </c>
      <c r="BYU51">
        <f t="shared" si="887"/>
        <v>0</v>
      </c>
      <c r="BYV51">
        <f t="shared" si="887"/>
        <v>0</v>
      </c>
      <c r="BYW51">
        <f t="shared" si="887"/>
        <v>0</v>
      </c>
      <c r="BYX51">
        <f t="shared" si="887"/>
        <v>0</v>
      </c>
      <c r="BYY51">
        <f t="shared" si="887"/>
        <v>0</v>
      </c>
      <c r="BYZ51">
        <f t="shared" si="887"/>
        <v>0</v>
      </c>
      <c r="BZA51">
        <f t="shared" si="887"/>
        <v>0</v>
      </c>
      <c r="BZB51">
        <f t="shared" si="887"/>
        <v>0</v>
      </c>
      <c r="BZC51">
        <f t="shared" si="887"/>
        <v>0</v>
      </c>
      <c r="BZD51">
        <f t="shared" si="887"/>
        <v>0</v>
      </c>
      <c r="BZE51">
        <f t="shared" si="887"/>
        <v>0</v>
      </c>
      <c r="BZF51">
        <f t="shared" si="887"/>
        <v>0</v>
      </c>
      <c r="BZG51">
        <f t="shared" si="887"/>
        <v>0</v>
      </c>
      <c r="BZH51">
        <f t="shared" si="887"/>
        <v>0</v>
      </c>
      <c r="BZI51">
        <f t="shared" si="887"/>
        <v>0</v>
      </c>
      <c r="BZJ51">
        <f t="shared" si="887"/>
        <v>0</v>
      </c>
      <c r="BZK51">
        <f t="shared" si="887"/>
        <v>0</v>
      </c>
      <c r="BZL51">
        <f t="shared" si="887"/>
        <v>0</v>
      </c>
      <c r="BZM51">
        <f t="shared" si="887"/>
        <v>0</v>
      </c>
      <c r="BZN51">
        <f t="shared" si="887"/>
        <v>0</v>
      </c>
      <c r="BZO51">
        <f t="shared" si="887"/>
        <v>0</v>
      </c>
      <c r="BZP51">
        <f t="shared" si="887"/>
        <v>0</v>
      </c>
      <c r="BZQ51">
        <f t="shared" si="887"/>
        <v>0</v>
      </c>
      <c r="BZR51">
        <f t="shared" si="887"/>
        <v>0</v>
      </c>
      <c r="BZS51">
        <f t="shared" si="887"/>
        <v>0</v>
      </c>
      <c r="BZT51">
        <f t="shared" si="887"/>
        <v>0</v>
      </c>
      <c r="BZU51">
        <f t="shared" si="887"/>
        <v>0</v>
      </c>
      <c r="BZV51">
        <f t="shared" si="887"/>
        <v>0</v>
      </c>
      <c r="BZW51">
        <f t="shared" ref="BZW51:CCH57" si="888">IF(AND(BZW$1=$B170,BZW$2=$C170,BZW$3=$D170,BZW$4=$E170),1,0)</f>
        <v>0</v>
      </c>
      <c r="BZX51">
        <f t="shared" si="888"/>
        <v>0</v>
      </c>
      <c r="BZY51">
        <f t="shared" si="888"/>
        <v>0</v>
      </c>
      <c r="BZZ51">
        <f t="shared" si="888"/>
        <v>0</v>
      </c>
      <c r="CAA51">
        <f t="shared" si="888"/>
        <v>0</v>
      </c>
      <c r="CAB51">
        <f t="shared" si="888"/>
        <v>0</v>
      </c>
      <c r="CAC51">
        <f t="shared" si="888"/>
        <v>0</v>
      </c>
      <c r="CAD51">
        <f t="shared" si="888"/>
        <v>0</v>
      </c>
      <c r="CAE51">
        <f t="shared" si="888"/>
        <v>0</v>
      </c>
      <c r="CAF51">
        <f t="shared" si="888"/>
        <v>0</v>
      </c>
      <c r="CAG51">
        <f t="shared" si="888"/>
        <v>0</v>
      </c>
      <c r="CAH51">
        <f t="shared" si="888"/>
        <v>0</v>
      </c>
      <c r="CAI51">
        <f t="shared" si="888"/>
        <v>0</v>
      </c>
      <c r="CAJ51">
        <f t="shared" si="888"/>
        <v>0</v>
      </c>
      <c r="CAK51">
        <f t="shared" si="888"/>
        <v>0</v>
      </c>
      <c r="CAL51">
        <f t="shared" si="888"/>
        <v>0</v>
      </c>
      <c r="CAM51">
        <f t="shared" si="888"/>
        <v>0</v>
      </c>
      <c r="CAN51">
        <f t="shared" si="888"/>
        <v>0</v>
      </c>
      <c r="CAO51">
        <f t="shared" si="888"/>
        <v>0</v>
      </c>
      <c r="CAP51">
        <f t="shared" si="888"/>
        <v>0</v>
      </c>
      <c r="CAQ51">
        <f t="shared" si="888"/>
        <v>0</v>
      </c>
      <c r="CAR51">
        <f t="shared" si="888"/>
        <v>0</v>
      </c>
      <c r="CAS51">
        <f t="shared" si="888"/>
        <v>0</v>
      </c>
      <c r="CAT51">
        <f t="shared" si="888"/>
        <v>0</v>
      </c>
      <c r="CAU51">
        <f t="shared" si="888"/>
        <v>0</v>
      </c>
      <c r="CAV51">
        <f t="shared" si="888"/>
        <v>0</v>
      </c>
      <c r="CAW51">
        <f t="shared" si="888"/>
        <v>0</v>
      </c>
      <c r="CAX51">
        <f t="shared" si="888"/>
        <v>0</v>
      </c>
      <c r="CAY51">
        <f t="shared" si="888"/>
        <v>0</v>
      </c>
      <c r="CAZ51">
        <f t="shared" si="888"/>
        <v>0</v>
      </c>
      <c r="CBA51">
        <f t="shared" si="888"/>
        <v>0</v>
      </c>
      <c r="CBB51">
        <f t="shared" si="888"/>
        <v>0</v>
      </c>
      <c r="CBC51">
        <f t="shared" si="888"/>
        <v>0</v>
      </c>
      <c r="CBD51">
        <f t="shared" si="888"/>
        <v>0</v>
      </c>
      <c r="CBE51">
        <f t="shared" si="888"/>
        <v>0</v>
      </c>
      <c r="CBF51">
        <f t="shared" si="888"/>
        <v>0</v>
      </c>
      <c r="CBG51">
        <f t="shared" si="888"/>
        <v>0</v>
      </c>
      <c r="CBH51">
        <f t="shared" si="888"/>
        <v>0</v>
      </c>
      <c r="CBI51">
        <f t="shared" si="888"/>
        <v>0</v>
      </c>
      <c r="CBJ51">
        <f t="shared" si="888"/>
        <v>0</v>
      </c>
      <c r="CBK51">
        <f t="shared" si="888"/>
        <v>0</v>
      </c>
      <c r="CBL51">
        <f t="shared" si="888"/>
        <v>0</v>
      </c>
      <c r="CBM51">
        <f t="shared" si="888"/>
        <v>0</v>
      </c>
      <c r="CBN51">
        <f t="shared" si="888"/>
        <v>0</v>
      </c>
      <c r="CBO51">
        <f t="shared" si="888"/>
        <v>0</v>
      </c>
      <c r="CBP51">
        <f t="shared" si="888"/>
        <v>0</v>
      </c>
      <c r="CBQ51">
        <f t="shared" si="888"/>
        <v>0</v>
      </c>
      <c r="CBR51">
        <f t="shared" si="888"/>
        <v>0</v>
      </c>
      <c r="CBS51">
        <f t="shared" si="888"/>
        <v>0</v>
      </c>
      <c r="CBT51">
        <f t="shared" si="888"/>
        <v>0</v>
      </c>
      <c r="CBU51">
        <f t="shared" si="888"/>
        <v>0</v>
      </c>
      <c r="CBV51">
        <f t="shared" si="888"/>
        <v>0</v>
      </c>
      <c r="CBW51">
        <f t="shared" si="888"/>
        <v>0</v>
      </c>
      <c r="CBX51">
        <f t="shared" si="888"/>
        <v>0</v>
      </c>
      <c r="CBY51">
        <f t="shared" si="888"/>
        <v>0</v>
      </c>
      <c r="CBZ51">
        <f t="shared" si="888"/>
        <v>0</v>
      </c>
      <c r="CCA51">
        <f t="shared" si="888"/>
        <v>0</v>
      </c>
      <c r="CCB51">
        <f t="shared" si="888"/>
        <v>0</v>
      </c>
      <c r="CCC51">
        <f t="shared" si="888"/>
        <v>0</v>
      </c>
      <c r="CCD51">
        <f t="shared" si="888"/>
        <v>0</v>
      </c>
      <c r="CCE51">
        <f t="shared" si="888"/>
        <v>0</v>
      </c>
      <c r="CCF51">
        <f t="shared" si="888"/>
        <v>0</v>
      </c>
      <c r="CCG51">
        <f t="shared" si="888"/>
        <v>0</v>
      </c>
      <c r="CCH51">
        <f t="shared" si="888"/>
        <v>0</v>
      </c>
      <c r="CCI51">
        <f t="shared" ref="CCI51:CET54" si="889">IF(AND(CCI$1=$B170,CCI$2=$C170,CCI$3=$D170,CCI$4=$E170),1,0)</f>
        <v>0</v>
      </c>
      <c r="CCJ51">
        <f t="shared" si="889"/>
        <v>0</v>
      </c>
      <c r="CCK51">
        <f t="shared" si="889"/>
        <v>0</v>
      </c>
      <c r="CCL51">
        <f t="shared" si="889"/>
        <v>0</v>
      </c>
      <c r="CCM51">
        <f t="shared" si="889"/>
        <v>0</v>
      </c>
      <c r="CCN51">
        <f t="shared" si="889"/>
        <v>0</v>
      </c>
      <c r="CCO51">
        <f t="shared" si="889"/>
        <v>0</v>
      </c>
      <c r="CCP51">
        <f t="shared" si="889"/>
        <v>0</v>
      </c>
      <c r="CCQ51">
        <f t="shared" si="889"/>
        <v>0</v>
      </c>
      <c r="CCR51">
        <f t="shared" si="889"/>
        <v>0</v>
      </c>
      <c r="CCS51">
        <f t="shared" si="889"/>
        <v>0</v>
      </c>
      <c r="CCT51">
        <f t="shared" si="889"/>
        <v>0</v>
      </c>
      <c r="CCU51">
        <f t="shared" si="889"/>
        <v>0</v>
      </c>
      <c r="CCV51">
        <f t="shared" si="889"/>
        <v>0</v>
      </c>
      <c r="CCW51">
        <f t="shared" si="889"/>
        <v>0</v>
      </c>
      <c r="CCX51">
        <f t="shared" si="889"/>
        <v>0</v>
      </c>
      <c r="CCY51">
        <f t="shared" si="889"/>
        <v>0</v>
      </c>
      <c r="CCZ51">
        <f t="shared" si="889"/>
        <v>0</v>
      </c>
      <c r="CDA51">
        <f t="shared" si="889"/>
        <v>0</v>
      </c>
      <c r="CDB51">
        <f t="shared" si="889"/>
        <v>0</v>
      </c>
      <c r="CDC51">
        <f t="shared" si="889"/>
        <v>0</v>
      </c>
      <c r="CDD51">
        <f t="shared" si="889"/>
        <v>0</v>
      </c>
      <c r="CDE51">
        <f t="shared" si="889"/>
        <v>0</v>
      </c>
      <c r="CDF51">
        <f t="shared" si="889"/>
        <v>0</v>
      </c>
      <c r="CDG51">
        <f t="shared" si="889"/>
        <v>0</v>
      </c>
      <c r="CDH51">
        <f t="shared" si="889"/>
        <v>0</v>
      </c>
      <c r="CDI51">
        <f t="shared" si="889"/>
        <v>0</v>
      </c>
      <c r="CDJ51">
        <f t="shared" si="889"/>
        <v>0</v>
      </c>
      <c r="CDK51">
        <f t="shared" si="889"/>
        <v>0</v>
      </c>
      <c r="CDL51">
        <f t="shared" si="889"/>
        <v>0</v>
      </c>
      <c r="CDM51">
        <f t="shared" si="889"/>
        <v>0</v>
      </c>
      <c r="CDN51">
        <f t="shared" si="889"/>
        <v>0</v>
      </c>
      <c r="CDO51">
        <f t="shared" si="889"/>
        <v>0</v>
      </c>
      <c r="CDP51">
        <f t="shared" si="889"/>
        <v>0</v>
      </c>
      <c r="CDQ51">
        <f t="shared" si="889"/>
        <v>0</v>
      </c>
      <c r="CDR51">
        <f t="shared" si="889"/>
        <v>0</v>
      </c>
      <c r="CDS51">
        <f t="shared" si="889"/>
        <v>0</v>
      </c>
      <c r="CDT51">
        <f t="shared" si="889"/>
        <v>0</v>
      </c>
      <c r="CDU51">
        <f t="shared" si="889"/>
        <v>0</v>
      </c>
      <c r="CDV51">
        <f t="shared" si="889"/>
        <v>0</v>
      </c>
      <c r="CDW51">
        <f t="shared" si="889"/>
        <v>0</v>
      </c>
      <c r="CDX51">
        <f t="shared" si="889"/>
        <v>0</v>
      </c>
      <c r="CDY51">
        <f t="shared" si="889"/>
        <v>0</v>
      </c>
      <c r="CDZ51">
        <f t="shared" si="889"/>
        <v>0</v>
      </c>
      <c r="CEA51">
        <f t="shared" si="889"/>
        <v>0</v>
      </c>
      <c r="CEB51">
        <f t="shared" si="889"/>
        <v>0</v>
      </c>
      <c r="CEC51">
        <f t="shared" si="889"/>
        <v>0</v>
      </c>
      <c r="CED51">
        <f t="shared" si="889"/>
        <v>0</v>
      </c>
      <c r="CEE51">
        <f t="shared" si="889"/>
        <v>0</v>
      </c>
      <c r="CEF51">
        <f t="shared" si="889"/>
        <v>0</v>
      </c>
      <c r="CEG51">
        <f t="shared" si="889"/>
        <v>0</v>
      </c>
      <c r="CEH51">
        <f t="shared" si="889"/>
        <v>0</v>
      </c>
      <c r="CEI51">
        <f t="shared" si="889"/>
        <v>0</v>
      </c>
      <c r="CEJ51">
        <f t="shared" si="889"/>
        <v>0</v>
      </c>
      <c r="CEK51">
        <f t="shared" si="889"/>
        <v>0</v>
      </c>
      <c r="CEL51">
        <f t="shared" si="889"/>
        <v>0</v>
      </c>
      <c r="CEM51">
        <f t="shared" si="889"/>
        <v>0</v>
      </c>
      <c r="CEN51">
        <f t="shared" si="889"/>
        <v>0</v>
      </c>
      <c r="CEO51">
        <f t="shared" si="889"/>
        <v>0</v>
      </c>
      <c r="CEP51">
        <f t="shared" si="889"/>
        <v>0</v>
      </c>
      <c r="CEQ51">
        <f t="shared" si="889"/>
        <v>0</v>
      </c>
      <c r="CER51">
        <f t="shared" si="889"/>
        <v>0</v>
      </c>
      <c r="CES51">
        <f t="shared" si="889"/>
        <v>0</v>
      </c>
      <c r="CET51">
        <f t="shared" si="889"/>
        <v>0</v>
      </c>
      <c r="CEU51">
        <f t="shared" ref="CEU51:CHF57" si="890">IF(AND(CEU$1=$B170,CEU$2=$C170,CEU$3=$D170,CEU$4=$E170),1,0)</f>
        <v>0</v>
      </c>
      <c r="CEV51">
        <f t="shared" si="890"/>
        <v>0</v>
      </c>
      <c r="CEW51">
        <f t="shared" si="890"/>
        <v>0</v>
      </c>
      <c r="CEX51">
        <f t="shared" si="890"/>
        <v>0</v>
      </c>
      <c r="CEY51">
        <f t="shared" si="890"/>
        <v>0</v>
      </c>
      <c r="CEZ51">
        <f t="shared" si="890"/>
        <v>0</v>
      </c>
      <c r="CFA51">
        <f t="shared" si="890"/>
        <v>0</v>
      </c>
      <c r="CFB51">
        <f t="shared" si="890"/>
        <v>0</v>
      </c>
      <c r="CFC51">
        <f t="shared" si="890"/>
        <v>0</v>
      </c>
      <c r="CFD51">
        <f t="shared" si="890"/>
        <v>0</v>
      </c>
      <c r="CFE51">
        <f t="shared" si="890"/>
        <v>0</v>
      </c>
      <c r="CFF51">
        <f t="shared" si="890"/>
        <v>0</v>
      </c>
      <c r="CFG51">
        <f t="shared" si="890"/>
        <v>0</v>
      </c>
      <c r="CFH51">
        <f t="shared" si="890"/>
        <v>0</v>
      </c>
      <c r="CFI51">
        <f t="shared" si="890"/>
        <v>0</v>
      </c>
      <c r="CFJ51">
        <f t="shared" si="890"/>
        <v>0</v>
      </c>
      <c r="CFK51">
        <f t="shared" si="890"/>
        <v>0</v>
      </c>
      <c r="CFL51">
        <f t="shared" si="890"/>
        <v>0</v>
      </c>
      <c r="CFM51">
        <f t="shared" si="890"/>
        <v>0</v>
      </c>
      <c r="CFN51">
        <f t="shared" si="890"/>
        <v>0</v>
      </c>
      <c r="CFO51">
        <f t="shared" si="890"/>
        <v>0</v>
      </c>
      <c r="CFP51">
        <f t="shared" si="890"/>
        <v>0</v>
      </c>
      <c r="CFQ51">
        <f t="shared" si="890"/>
        <v>0</v>
      </c>
      <c r="CFR51">
        <f t="shared" si="890"/>
        <v>0</v>
      </c>
      <c r="CFS51">
        <f t="shared" si="890"/>
        <v>0</v>
      </c>
      <c r="CFT51">
        <f t="shared" si="890"/>
        <v>0</v>
      </c>
      <c r="CFU51">
        <f t="shared" si="890"/>
        <v>0</v>
      </c>
      <c r="CFV51">
        <f t="shared" si="890"/>
        <v>0</v>
      </c>
      <c r="CFW51">
        <f t="shared" si="890"/>
        <v>0</v>
      </c>
      <c r="CFX51">
        <f t="shared" si="890"/>
        <v>0</v>
      </c>
      <c r="CFY51">
        <f t="shared" si="890"/>
        <v>0</v>
      </c>
      <c r="CFZ51">
        <f t="shared" si="890"/>
        <v>0</v>
      </c>
      <c r="CGA51">
        <f t="shared" si="890"/>
        <v>0</v>
      </c>
      <c r="CGB51">
        <f t="shared" si="890"/>
        <v>0</v>
      </c>
      <c r="CGC51">
        <f t="shared" si="890"/>
        <v>0</v>
      </c>
      <c r="CGD51">
        <f t="shared" si="890"/>
        <v>0</v>
      </c>
      <c r="CGE51">
        <f t="shared" si="890"/>
        <v>0</v>
      </c>
      <c r="CGF51">
        <f t="shared" si="890"/>
        <v>0</v>
      </c>
      <c r="CGG51">
        <f t="shared" si="890"/>
        <v>0</v>
      </c>
      <c r="CGH51">
        <f t="shared" si="890"/>
        <v>0</v>
      </c>
      <c r="CGI51">
        <f t="shared" si="890"/>
        <v>0</v>
      </c>
      <c r="CGJ51">
        <f t="shared" si="890"/>
        <v>0</v>
      </c>
      <c r="CGK51">
        <f t="shared" si="890"/>
        <v>0</v>
      </c>
      <c r="CGL51">
        <f t="shared" si="890"/>
        <v>0</v>
      </c>
      <c r="CGM51">
        <f t="shared" si="890"/>
        <v>0</v>
      </c>
      <c r="CGN51">
        <f t="shared" si="890"/>
        <v>0</v>
      </c>
      <c r="CGO51">
        <f t="shared" si="890"/>
        <v>0</v>
      </c>
      <c r="CGP51">
        <f t="shared" si="890"/>
        <v>0</v>
      </c>
      <c r="CGQ51">
        <f t="shared" si="890"/>
        <v>0</v>
      </c>
      <c r="CGR51">
        <f t="shared" si="890"/>
        <v>0</v>
      </c>
      <c r="CGS51">
        <f t="shared" si="890"/>
        <v>0</v>
      </c>
      <c r="CGT51">
        <f t="shared" si="890"/>
        <v>0</v>
      </c>
      <c r="CGU51">
        <f t="shared" si="890"/>
        <v>0</v>
      </c>
      <c r="CGV51">
        <f t="shared" si="890"/>
        <v>0</v>
      </c>
      <c r="CGW51">
        <f t="shared" si="890"/>
        <v>0</v>
      </c>
      <c r="CGX51">
        <f t="shared" si="890"/>
        <v>0</v>
      </c>
      <c r="CGY51">
        <f t="shared" si="890"/>
        <v>0</v>
      </c>
      <c r="CGZ51">
        <f t="shared" si="890"/>
        <v>0</v>
      </c>
      <c r="CHA51">
        <f t="shared" si="890"/>
        <v>0</v>
      </c>
      <c r="CHB51">
        <f t="shared" si="890"/>
        <v>0</v>
      </c>
      <c r="CHC51">
        <f t="shared" si="890"/>
        <v>0</v>
      </c>
      <c r="CHD51">
        <f t="shared" si="890"/>
        <v>0</v>
      </c>
      <c r="CHE51">
        <f t="shared" si="890"/>
        <v>0</v>
      </c>
      <c r="CHF51">
        <f t="shared" si="890"/>
        <v>0</v>
      </c>
      <c r="CHG51">
        <f t="shared" ref="CHG51:CJR54" si="891">IF(AND(CHG$1=$B170,CHG$2=$C170,CHG$3=$D170,CHG$4=$E170),1,0)</f>
        <v>0</v>
      </c>
      <c r="CHH51">
        <f t="shared" si="891"/>
        <v>0</v>
      </c>
      <c r="CHI51">
        <f t="shared" si="891"/>
        <v>0</v>
      </c>
      <c r="CHJ51">
        <f t="shared" si="891"/>
        <v>0</v>
      </c>
      <c r="CHK51">
        <f t="shared" si="891"/>
        <v>0</v>
      </c>
      <c r="CHL51">
        <f t="shared" si="891"/>
        <v>0</v>
      </c>
      <c r="CHM51">
        <f t="shared" si="891"/>
        <v>0</v>
      </c>
      <c r="CHN51">
        <f t="shared" si="891"/>
        <v>0</v>
      </c>
      <c r="CHO51">
        <f t="shared" si="891"/>
        <v>0</v>
      </c>
      <c r="CHP51">
        <f t="shared" si="891"/>
        <v>0</v>
      </c>
      <c r="CHQ51">
        <f t="shared" si="891"/>
        <v>0</v>
      </c>
      <c r="CHR51">
        <f t="shared" si="891"/>
        <v>0</v>
      </c>
      <c r="CHS51">
        <f t="shared" si="891"/>
        <v>0</v>
      </c>
      <c r="CHT51">
        <f t="shared" si="891"/>
        <v>0</v>
      </c>
      <c r="CHU51">
        <f t="shared" si="891"/>
        <v>0</v>
      </c>
      <c r="CHV51">
        <f t="shared" si="891"/>
        <v>0</v>
      </c>
      <c r="CHW51">
        <f t="shared" si="891"/>
        <v>0</v>
      </c>
      <c r="CHX51">
        <f t="shared" si="891"/>
        <v>0</v>
      </c>
      <c r="CHY51">
        <f t="shared" si="891"/>
        <v>0</v>
      </c>
      <c r="CHZ51">
        <f t="shared" si="891"/>
        <v>0</v>
      </c>
      <c r="CIA51">
        <f t="shared" si="891"/>
        <v>0</v>
      </c>
      <c r="CIB51">
        <f t="shared" si="891"/>
        <v>0</v>
      </c>
      <c r="CIC51">
        <f t="shared" si="891"/>
        <v>0</v>
      </c>
      <c r="CID51">
        <f t="shared" si="891"/>
        <v>0</v>
      </c>
      <c r="CIE51">
        <f t="shared" si="891"/>
        <v>0</v>
      </c>
      <c r="CIF51">
        <f t="shared" si="891"/>
        <v>0</v>
      </c>
      <c r="CIG51">
        <f t="shared" si="891"/>
        <v>0</v>
      </c>
      <c r="CIH51">
        <f t="shared" si="891"/>
        <v>0</v>
      </c>
      <c r="CII51">
        <f t="shared" si="891"/>
        <v>0</v>
      </c>
      <c r="CIJ51">
        <f t="shared" si="891"/>
        <v>0</v>
      </c>
      <c r="CIK51">
        <f t="shared" si="891"/>
        <v>0</v>
      </c>
      <c r="CIL51">
        <f t="shared" si="891"/>
        <v>0</v>
      </c>
      <c r="CIM51">
        <f t="shared" si="891"/>
        <v>0</v>
      </c>
      <c r="CIN51">
        <f t="shared" si="891"/>
        <v>0</v>
      </c>
      <c r="CIO51">
        <f t="shared" si="891"/>
        <v>0</v>
      </c>
      <c r="CIP51">
        <f t="shared" si="891"/>
        <v>0</v>
      </c>
      <c r="CIQ51">
        <f t="shared" si="891"/>
        <v>0</v>
      </c>
      <c r="CIR51">
        <f t="shared" si="891"/>
        <v>0</v>
      </c>
      <c r="CIS51">
        <f t="shared" si="891"/>
        <v>0</v>
      </c>
      <c r="CIT51">
        <f t="shared" si="891"/>
        <v>0</v>
      </c>
      <c r="CIU51">
        <f t="shared" si="891"/>
        <v>0</v>
      </c>
      <c r="CIV51">
        <f t="shared" si="891"/>
        <v>0</v>
      </c>
      <c r="CIW51">
        <f t="shared" si="891"/>
        <v>0</v>
      </c>
      <c r="CIX51">
        <f t="shared" si="891"/>
        <v>0</v>
      </c>
      <c r="CIY51">
        <f t="shared" si="891"/>
        <v>0</v>
      </c>
      <c r="CIZ51">
        <f t="shared" si="891"/>
        <v>0</v>
      </c>
      <c r="CJA51">
        <f t="shared" si="891"/>
        <v>0</v>
      </c>
      <c r="CJB51">
        <f t="shared" si="891"/>
        <v>0</v>
      </c>
      <c r="CJC51">
        <f t="shared" si="891"/>
        <v>0</v>
      </c>
      <c r="CJD51">
        <f t="shared" si="891"/>
        <v>0</v>
      </c>
      <c r="CJE51">
        <f t="shared" si="891"/>
        <v>0</v>
      </c>
      <c r="CJF51">
        <f t="shared" si="891"/>
        <v>0</v>
      </c>
      <c r="CJG51">
        <f t="shared" si="891"/>
        <v>0</v>
      </c>
      <c r="CJH51">
        <f t="shared" si="891"/>
        <v>0</v>
      </c>
      <c r="CJI51">
        <f t="shared" si="891"/>
        <v>0</v>
      </c>
      <c r="CJJ51">
        <f t="shared" si="891"/>
        <v>0</v>
      </c>
      <c r="CJK51">
        <f t="shared" si="891"/>
        <v>0</v>
      </c>
      <c r="CJL51">
        <f t="shared" si="891"/>
        <v>0</v>
      </c>
      <c r="CJM51">
        <f t="shared" si="891"/>
        <v>0</v>
      </c>
      <c r="CJN51">
        <f t="shared" si="891"/>
        <v>0</v>
      </c>
      <c r="CJO51">
        <f t="shared" si="891"/>
        <v>0</v>
      </c>
      <c r="CJP51">
        <f t="shared" si="891"/>
        <v>0</v>
      </c>
      <c r="CJQ51">
        <f t="shared" si="891"/>
        <v>0</v>
      </c>
      <c r="CJR51">
        <f t="shared" si="891"/>
        <v>0</v>
      </c>
      <c r="CJS51">
        <f t="shared" ref="CJS51:CMD57" si="892">IF(AND(CJS$1=$B170,CJS$2=$C170,CJS$3=$D170,CJS$4=$E170),1,0)</f>
        <v>0</v>
      </c>
      <c r="CJT51">
        <f t="shared" si="892"/>
        <v>0</v>
      </c>
      <c r="CJU51">
        <f t="shared" si="892"/>
        <v>0</v>
      </c>
      <c r="CJV51">
        <f t="shared" si="892"/>
        <v>0</v>
      </c>
      <c r="CJW51">
        <f t="shared" si="892"/>
        <v>0</v>
      </c>
      <c r="CJX51">
        <f t="shared" si="892"/>
        <v>0</v>
      </c>
      <c r="CJY51">
        <f t="shared" si="892"/>
        <v>0</v>
      </c>
      <c r="CJZ51">
        <f t="shared" si="892"/>
        <v>0</v>
      </c>
      <c r="CKA51">
        <f t="shared" si="892"/>
        <v>0</v>
      </c>
      <c r="CKB51">
        <f t="shared" si="892"/>
        <v>0</v>
      </c>
      <c r="CKC51">
        <f t="shared" si="892"/>
        <v>0</v>
      </c>
      <c r="CKD51">
        <f t="shared" si="892"/>
        <v>0</v>
      </c>
      <c r="CKE51">
        <f t="shared" si="892"/>
        <v>0</v>
      </c>
      <c r="CKF51">
        <f t="shared" si="892"/>
        <v>0</v>
      </c>
      <c r="CKG51">
        <f t="shared" si="892"/>
        <v>0</v>
      </c>
      <c r="CKH51">
        <f t="shared" si="892"/>
        <v>0</v>
      </c>
      <c r="CKI51">
        <f t="shared" si="892"/>
        <v>0</v>
      </c>
      <c r="CKJ51">
        <f t="shared" si="892"/>
        <v>0</v>
      </c>
      <c r="CKK51">
        <f t="shared" si="892"/>
        <v>0</v>
      </c>
      <c r="CKL51">
        <f t="shared" si="892"/>
        <v>0</v>
      </c>
      <c r="CKM51">
        <f t="shared" si="892"/>
        <v>0</v>
      </c>
      <c r="CKN51">
        <f t="shared" si="892"/>
        <v>0</v>
      </c>
      <c r="CKO51">
        <f t="shared" si="892"/>
        <v>0</v>
      </c>
      <c r="CKP51">
        <f t="shared" si="892"/>
        <v>0</v>
      </c>
      <c r="CKQ51">
        <f t="shared" si="892"/>
        <v>0</v>
      </c>
      <c r="CKR51">
        <f t="shared" si="892"/>
        <v>0</v>
      </c>
      <c r="CKS51">
        <f t="shared" si="892"/>
        <v>0</v>
      </c>
      <c r="CKT51">
        <f t="shared" si="892"/>
        <v>0</v>
      </c>
      <c r="CKU51">
        <f t="shared" si="892"/>
        <v>0</v>
      </c>
      <c r="CKV51">
        <f t="shared" si="892"/>
        <v>0</v>
      </c>
      <c r="CKW51">
        <f t="shared" si="892"/>
        <v>0</v>
      </c>
      <c r="CKX51">
        <f t="shared" si="892"/>
        <v>0</v>
      </c>
      <c r="CKY51">
        <f t="shared" si="892"/>
        <v>0</v>
      </c>
      <c r="CKZ51">
        <f t="shared" si="892"/>
        <v>0</v>
      </c>
      <c r="CLA51">
        <f t="shared" si="892"/>
        <v>0</v>
      </c>
      <c r="CLB51">
        <f t="shared" si="892"/>
        <v>0</v>
      </c>
      <c r="CLC51">
        <f t="shared" si="892"/>
        <v>0</v>
      </c>
      <c r="CLD51">
        <f t="shared" si="892"/>
        <v>0</v>
      </c>
      <c r="CLE51">
        <f t="shared" si="892"/>
        <v>0</v>
      </c>
      <c r="CLF51">
        <f t="shared" si="892"/>
        <v>0</v>
      </c>
      <c r="CLG51">
        <f t="shared" si="892"/>
        <v>0</v>
      </c>
      <c r="CLH51">
        <f t="shared" si="892"/>
        <v>0</v>
      </c>
      <c r="CLI51">
        <f t="shared" si="892"/>
        <v>0</v>
      </c>
      <c r="CLJ51">
        <f t="shared" si="892"/>
        <v>0</v>
      </c>
      <c r="CLK51">
        <f t="shared" si="892"/>
        <v>0</v>
      </c>
      <c r="CLL51">
        <f t="shared" si="892"/>
        <v>0</v>
      </c>
      <c r="CLM51">
        <f t="shared" si="892"/>
        <v>0</v>
      </c>
      <c r="CLN51">
        <f t="shared" si="892"/>
        <v>0</v>
      </c>
      <c r="CLO51">
        <f t="shared" si="892"/>
        <v>0</v>
      </c>
      <c r="CLP51">
        <f t="shared" si="892"/>
        <v>0</v>
      </c>
      <c r="CLQ51">
        <f t="shared" si="892"/>
        <v>0</v>
      </c>
      <c r="CLR51">
        <f t="shared" si="892"/>
        <v>0</v>
      </c>
      <c r="CLS51">
        <f t="shared" si="892"/>
        <v>0</v>
      </c>
      <c r="CLT51">
        <f t="shared" si="892"/>
        <v>0</v>
      </c>
      <c r="CLU51">
        <f t="shared" si="892"/>
        <v>0</v>
      </c>
      <c r="CLV51">
        <f t="shared" si="892"/>
        <v>0</v>
      </c>
      <c r="CLW51">
        <f t="shared" si="892"/>
        <v>0</v>
      </c>
      <c r="CLX51">
        <f t="shared" si="892"/>
        <v>0</v>
      </c>
      <c r="CLY51">
        <f t="shared" si="892"/>
        <v>0</v>
      </c>
      <c r="CLZ51">
        <f t="shared" si="892"/>
        <v>0</v>
      </c>
      <c r="CMA51">
        <f t="shared" si="892"/>
        <v>0</v>
      </c>
      <c r="CMB51">
        <f t="shared" si="892"/>
        <v>0</v>
      </c>
      <c r="CMC51">
        <f t="shared" si="892"/>
        <v>0</v>
      </c>
      <c r="CMD51">
        <f t="shared" si="892"/>
        <v>0</v>
      </c>
      <c r="CME51">
        <f t="shared" ref="CME51:COP54" si="893">IF(AND(CME$1=$B170,CME$2=$C170,CME$3=$D170,CME$4=$E170),1,0)</f>
        <v>0</v>
      </c>
      <c r="CMF51">
        <f t="shared" si="893"/>
        <v>0</v>
      </c>
      <c r="CMG51">
        <f t="shared" si="893"/>
        <v>0</v>
      </c>
      <c r="CMH51">
        <f t="shared" si="893"/>
        <v>0</v>
      </c>
      <c r="CMI51">
        <f t="shared" si="893"/>
        <v>0</v>
      </c>
      <c r="CMJ51">
        <f t="shared" si="893"/>
        <v>0</v>
      </c>
      <c r="CMK51">
        <f t="shared" si="893"/>
        <v>0</v>
      </c>
      <c r="CML51">
        <f t="shared" si="893"/>
        <v>0</v>
      </c>
      <c r="CMM51">
        <f t="shared" si="893"/>
        <v>0</v>
      </c>
      <c r="CMN51">
        <f t="shared" si="893"/>
        <v>0</v>
      </c>
      <c r="CMO51">
        <f t="shared" si="893"/>
        <v>0</v>
      </c>
      <c r="CMP51">
        <f t="shared" si="893"/>
        <v>0</v>
      </c>
      <c r="CMQ51">
        <f t="shared" si="893"/>
        <v>0</v>
      </c>
      <c r="CMR51">
        <f t="shared" si="893"/>
        <v>0</v>
      </c>
      <c r="CMS51">
        <f t="shared" si="893"/>
        <v>0</v>
      </c>
      <c r="CMT51">
        <f t="shared" si="893"/>
        <v>0</v>
      </c>
      <c r="CMU51">
        <f t="shared" si="893"/>
        <v>0</v>
      </c>
      <c r="CMV51">
        <f t="shared" si="893"/>
        <v>0</v>
      </c>
      <c r="CMW51">
        <f t="shared" si="893"/>
        <v>0</v>
      </c>
      <c r="CMX51">
        <f t="shared" si="893"/>
        <v>0</v>
      </c>
      <c r="CMY51">
        <f t="shared" si="893"/>
        <v>0</v>
      </c>
      <c r="CMZ51">
        <f t="shared" si="893"/>
        <v>0</v>
      </c>
      <c r="CNA51">
        <f t="shared" si="893"/>
        <v>0</v>
      </c>
      <c r="CNB51">
        <f t="shared" si="893"/>
        <v>0</v>
      </c>
      <c r="CNC51">
        <f t="shared" si="893"/>
        <v>0</v>
      </c>
      <c r="CND51">
        <f t="shared" si="893"/>
        <v>0</v>
      </c>
      <c r="CNE51">
        <f t="shared" si="893"/>
        <v>0</v>
      </c>
      <c r="CNF51">
        <f t="shared" si="893"/>
        <v>0</v>
      </c>
      <c r="CNG51">
        <f t="shared" si="893"/>
        <v>0</v>
      </c>
      <c r="CNH51">
        <f t="shared" si="893"/>
        <v>0</v>
      </c>
      <c r="CNI51">
        <f t="shared" si="893"/>
        <v>0</v>
      </c>
      <c r="CNJ51">
        <f t="shared" si="893"/>
        <v>0</v>
      </c>
      <c r="CNK51">
        <f t="shared" si="893"/>
        <v>0</v>
      </c>
      <c r="CNL51">
        <f t="shared" si="893"/>
        <v>0</v>
      </c>
      <c r="CNM51">
        <f t="shared" si="893"/>
        <v>0</v>
      </c>
      <c r="CNN51">
        <f t="shared" si="893"/>
        <v>0</v>
      </c>
      <c r="CNO51">
        <f t="shared" si="893"/>
        <v>0</v>
      </c>
      <c r="CNP51">
        <f t="shared" si="893"/>
        <v>0</v>
      </c>
      <c r="CNQ51">
        <f t="shared" si="893"/>
        <v>0</v>
      </c>
      <c r="CNR51">
        <f t="shared" si="893"/>
        <v>0</v>
      </c>
      <c r="CNS51">
        <f t="shared" si="893"/>
        <v>0</v>
      </c>
      <c r="CNT51">
        <f t="shared" si="893"/>
        <v>0</v>
      </c>
      <c r="CNU51">
        <f t="shared" si="893"/>
        <v>0</v>
      </c>
      <c r="CNV51">
        <f t="shared" si="893"/>
        <v>0</v>
      </c>
      <c r="CNW51">
        <f t="shared" si="893"/>
        <v>0</v>
      </c>
      <c r="CNX51">
        <f t="shared" si="893"/>
        <v>0</v>
      </c>
      <c r="CNY51">
        <f t="shared" si="893"/>
        <v>0</v>
      </c>
      <c r="CNZ51">
        <f t="shared" si="893"/>
        <v>0</v>
      </c>
      <c r="COA51">
        <f t="shared" si="893"/>
        <v>0</v>
      </c>
      <c r="COB51">
        <f t="shared" si="893"/>
        <v>0</v>
      </c>
      <c r="COC51">
        <f t="shared" si="893"/>
        <v>0</v>
      </c>
      <c r="COD51">
        <f t="shared" si="893"/>
        <v>0</v>
      </c>
      <c r="COE51">
        <f t="shared" si="893"/>
        <v>0</v>
      </c>
      <c r="COF51">
        <f t="shared" si="893"/>
        <v>0</v>
      </c>
      <c r="COG51">
        <f t="shared" si="893"/>
        <v>0</v>
      </c>
      <c r="COH51">
        <f t="shared" si="893"/>
        <v>0</v>
      </c>
      <c r="COI51">
        <f t="shared" si="893"/>
        <v>0</v>
      </c>
      <c r="COJ51">
        <f t="shared" si="893"/>
        <v>0</v>
      </c>
      <c r="COK51">
        <f t="shared" si="893"/>
        <v>0</v>
      </c>
      <c r="COL51">
        <f t="shared" si="893"/>
        <v>0</v>
      </c>
      <c r="COM51">
        <f t="shared" si="893"/>
        <v>0</v>
      </c>
      <c r="CON51">
        <f t="shared" si="893"/>
        <v>0</v>
      </c>
      <c r="COO51">
        <f t="shared" si="893"/>
        <v>0</v>
      </c>
      <c r="COP51">
        <f t="shared" si="893"/>
        <v>0</v>
      </c>
      <c r="COQ51">
        <f t="shared" ref="COQ51:CRB57" si="894">IF(AND(COQ$1=$B170,COQ$2=$C170,COQ$3=$D170,COQ$4=$E170),1,0)</f>
        <v>0</v>
      </c>
      <c r="COR51">
        <f t="shared" si="894"/>
        <v>0</v>
      </c>
      <c r="COS51">
        <f t="shared" si="894"/>
        <v>0</v>
      </c>
      <c r="COT51">
        <f t="shared" si="894"/>
        <v>0</v>
      </c>
      <c r="COU51">
        <f t="shared" si="894"/>
        <v>0</v>
      </c>
      <c r="COV51">
        <f t="shared" si="894"/>
        <v>0</v>
      </c>
      <c r="COW51">
        <f t="shared" si="894"/>
        <v>0</v>
      </c>
      <c r="COX51">
        <f t="shared" si="894"/>
        <v>0</v>
      </c>
      <c r="COY51">
        <f t="shared" si="894"/>
        <v>0</v>
      </c>
      <c r="COZ51">
        <f t="shared" si="894"/>
        <v>0</v>
      </c>
      <c r="CPA51">
        <f t="shared" si="894"/>
        <v>0</v>
      </c>
      <c r="CPB51">
        <f t="shared" si="894"/>
        <v>0</v>
      </c>
      <c r="CPC51">
        <f t="shared" si="894"/>
        <v>0</v>
      </c>
      <c r="CPD51">
        <f t="shared" si="894"/>
        <v>0</v>
      </c>
      <c r="CPE51">
        <f t="shared" si="894"/>
        <v>0</v>
      </c>
      <c r="CPF51">
        <f t="shared" si="894"/>
        <v>0</v>
      </c>
      <c r="CPG51">
        <f t="shared" si="894"/>
        <v>0</v>
      </c>
      <c r="CPH51">
        <f t="shared" si="894"/>
        <v>0</v>
      </c>
      <c r="CPI51">
        <f t="shared" si="894"/>
        <v>0</v>
      </c>
      <c r="CPJ51">
        <f t="shared" si="894"/>
        <v>0</v>
      </c>
      <c r="CPK51">
        <f t="shared" si="894"/>
        <v>0</v>
      </c>
      <c r="CPL51">
        <f t="shared" si="894"/>
        <v>0</v>
      </c>
      <c r="CPM51">
        <f t="shared" si="894"/>
        <v>0</v>
      </c>
      <c r="CPN51">
        <f t="shared" si="894"/>
        <v>0</v>
      </c>
      <c r="CPO51">
        <f t="shared" si="894"/>
        <v>0</v>
      </c>
      <c r="CPP51">
        <f t="shared" si="894"/>
        <v>0</v>
      </c>
      <c r="CPQ51">
        <f t="shared" si="894"/>
        <v>0</v>
      </c>
      <c r="CPR51">
        <f t="shared" si="894"/>
        <v>0</v>
      </c>
      <c r="CPS51">
        <f t="shared" si="894"/>
        <v>0</v>
      </c>
      <c r="CPT51">
        <f t="shared" si="894"/>
        <v>0</v>
      </c>
      <c r="CPU51">
        <f t="shared" si="894"/>
        <v>0</v>
      </c>
      <c r="CPV51">
        <f t="shared" si="894"/>
        <v>0</v>
      </c>
      <c r="CPW51">
        <f t="shared" si="894"/>
        <v>0</v>
      </c>
      <c r="CPX51">
        <f t="shared" si="894"/>
        <v>0</v>
      </c>
      <c r="CPY51">
        <f t="shared" si="894"/>
        <v>0</v>
      </c>
      <c r="CPZ51">
        <f t="shared" si="894"/>
        <v>0</v>
      </c>
      <c r="CQA51">
        <f t="shared" si="894"/>
        <v>0</v>
      </c>
      <c r="CQB51">
        <f t="shared" si="894"/>
        <v>0</v>
      </c>
      <c r="CQC51">
        <f t="shared" si="894"/>
        <v>0</v>
      </c>
      <c r="CQD51">
        <f t="shared" si="894"/>
        <v>0</v>
      </c>
      <c r="CQE51">
        <f t="shared" si="894"/>
        <v>0</v>
      </c>
      <c r="CQF51">
        <f t="shared" si="894"/>
        <v>0</v>
      </c>
      <c r="CQG51">
        <f t="shared" si="894"/>
        <v>0</v>
      </c>
      <c r="CQH51">
        <f t="shared" si="894"/>
        <v>0</v>
      </c>
      <c r="CQI51">
        <f t="shared" si="894"/>
        <v>0</v>
      </c>
      <c r="CQJ51">
        <f t="shared" si="894"/>
        <v>0</v>
      </c>
      <c r="CQK51">
        <f t="shared" si="894"/>
        <v>0</v>
      </c>
      <c r="CQL51">
        <f t="shared" si="894"/>
        <v>0</v>
      </c>
      <c r="CQM51">
        <f t="shared" si="894"/>
        <v>0</v>
      </c>
      <c r="CQN51">
        <f t="shared" si="894"/>
        <v>0</v>
      </c>
      <c r="CQO51">
        <f t="shared" si="894"/>
        <v>0</v>
      </c>
      <c r="CQP51">
        <f t="shared" si="894"/>
        <v>0</v>
      </c>
      <c r="CQQ51">
        <f t="shared" si="894"/>
        <v>0</v>
      </c>
      <c r="CQR51">
        <f t="shared" si="894"/>
        <v>0</v>
      </c>
      <c r="CQS51">
        <f t="shared" si="894"/>
        <v>0</v>
      </c>
      <c r="CQT51">
        <f t="shared" si="894"/>
        <v>0</v>
      </c>
      <c r="CQU51">
        <f t="shared" si="894"/>
        <v>0</v>
      </c>
      <c r="CQV51">
        <f t="shared" si="894"/>
        <v>0</v>
      </c>
      <c r="CQW51">
        <f t="shared" si="894"/>
        <v>0</v>
      </c>
      <c r="CQX51">
        <f t="shared" si="894"/>
        <v>0</v>
      </c>
      <c r="CQY51">
        <f t="shared" si="894"/>
        <v>0</v>
      </c>
      <c r="CQZ51">
        <f t="shared" si="894"/>
        <v>0</v>
      </c>
      <c r="CRA51">
        <f t="shared" si="894"/>
        <v>0</v>
      </c>
      <c r="CRB51">
        <f t="shared" si="894"/>
        <v>0</v>
      </c>
      <c r="CRC51">
        <f t="shared" ref="CRC51:CTN54" si="895">IF(AND(CRC$1=$B170,CRC$2=$C170,CRC$3=$D170,CRC$4=$E170),1,0)</f>
        <v>0</v>
      </c>
      <c r="CRD51">
        <f t="shared" si="895"/>
        <v>0</v>
      </c>
      <c r="CRE51">
        <f t="shared" si="895"/>
        <v>0</v>
      </c>
      <c r="CRF51">
        <f t="shared" si="895"/>
        <v>0</v>
      </c>
      <c r="CRG51">
        <f t="shared" si="895"/>
        <v>0</v>
      </c>
      <c r="CRH51">
        <f t="shared" si="895"/>
        <v>0</v>
      </c>
      <c r="CRI51">
        <f t="shared" si="895"/>
        <v>0</v>
      </c>
      <c r="CRJ51">
        <f t="shared" si="895"/>
        <v>0</v>
      </c>
      <c r="CRK51">
        <f t="shared" si="895"/>
        <v>0</v>
      </c>
      <c r="CRL51">
        <f t="shared" si="895"/>
        <v>0</v>
      </c>
      <c r="CRM51">
        <f t="shared" si="895"/>
        <v>0</v>
      </c>
      <c r="CRN51">
        <f t="shared" si="895"/>
        <v>0</v>
      </c>
      <c r="CRO51">
        <f t="shared" si="895"/>
        <v>0</v>
      </c>
      <c r="CRP51">
        <f t="shared" si="895"/>
        <v>0</v>
      </c>
      <c r="CRQ51">
        <f t="shared" si="895"/>
        <v>0</v>
      </c>
      <c r="CRR51">
        <f t="shared" si="895"/>
        <v>0</v>
      </c>
      <c r="CRS51">
        <f t="shared" si="895"/>
        <v>0</v>
      </c>
      <c r="CRT51">
        <f t="shared" si="895"/>
        <v>0</v>
      </c>
      <c r="CRU51">
        <f t="shared" si="895"/>
        <v>0</v>
      </c>
      <c r="CRV51">
        <f t="shared" si="895"/>
        <v>0</v>
      </c>
      <c r="CRW51">
        <f t="shared" si="895"/>
        <v>0</v>
      </c>
      <c r="CRX51">
        <f t="shared" si="895"/>
        <v>0</v>
      </c>
      <c r="CRY51">
        <f t="shared" si="895"/>
        <v>0</v>
      </c>
      <c r="CRZ51">
        <f t="shared" si="895"/>
        <v>0</v>
      </c>
      <c r="CSA51">
        <f t="shared" si="895"/>
        <v>0</v>
      </c>
      <c r="CSB51">
        <f t="shared" si="895"/>
        <v>0</v>
      </c>
      <c r="CSC51">
        <f t="shared" si="895"/>
        <v>0</v>
      </c>
      <c r="CSD51">
        <f t="shared" si="895"/>
        <v>0</v>
      </c>
      <c r="CSE51">
        <f t="shared" si="895"/>
        <v>0</v>
      </c>
      <c r="CSF51">
        <f t="shared" si="895"/>
        <v>0</v>
      </c>
      <c r="CSG51">
        <f t="shared" si="895"/>
        <v>0</v>
      </c>
      <c r="CSH51">
        <f t="shared" si="895"/>
        <v>0</v>
      </c>
      <c r="CSI51">
        <f t="shared" si="895"/>
        <v>0</v>
      </c>
      <c r="CSJ51">
        <f t="shared" si="895"/>
        <v>0</v>
      </c>
      <c r="CSK51">
        <f t="shared" si="895"/>
        <v>0</v>
      </c>
      <c r="CSL51">
        <f t="shared" si="895"/>
        <v>0</v>
      </c>
      <c r="CSM51">
        <f t="shared" si="895"/>
        <v>0</v>
      </c>
      <c r="CSN51">
        <f t="shared" si="895"/>
        <v>0</v>
      </c>
      <c r="CSO51">
        <f t="shared" si="895"/>
        <v>0</v>
      </c>
      <c r="CSP51">
        <f t="shared" si="895"/>
        <v>0</v>
      </c>
      <c r="CSQ51">
        <f t="shared" si="895"/>
        <v>0</v>
      </c>
      <c r="CSR51">
        <f t="shared" si="895"/>
        <v>0</v>
      </c>
      <c r="CSS51">
        <f t="shared" si="895"/>
        <v>0</v>
      </c>
      <c r="CST51">
        <f t="shared" si="895"/>
        <v>0</v>
      </c>
      <c r="CSU51">
        <f t="shared" si="895"/>
        <v>0</v>
      </c>
      <c r="CSV51">
        <f t="shared" si="895"/>
        <v>0</v>
      </c>
      <c r="CSW51">
        <f t="shared" si="895"/>
        <v>0</v>
      </c>
      <c r="CSX51">
        <f t="shared" si="895"/>
        <v>0</v>
      </c>
      <c r="CSY51">
        <f t="shared" si="895"/>
        <v>0</v>
      </c>
      <c r="CSZ51">
        <f t="shared" si="895"/>
        <v>0</v>
      </c>
      <c r="CTA51">
        <f t="shared" si="895"/>
        <v>0</v>
      </c>
      <c r="CTB51">
        <f t="shared" si="895"/>
        <v>0</v>
      </c>
      <c r="CTC51">
        <f t="shared" si="895"/>
        <v>0</v>
      </c>
      <c r="CTD51">
        <f t="shared" si="895"/>
        <v>0</v>
      </c>
      <c r="CTE51">
        <f t="shared" si="895"/>
        <v>0</v>
      </c>
      <c r="CTF51">
        <f t="shared" si="895"/>
        <v>0</v>
      </c>
      <c r="CTG51">
        <f t="shared" si="895"/>
        <v>0</v>
      </c>
      <c r="CTH51">
        <f t="shared" si="895"/>
        <v>0</v>
      </c>
      <c r="CTI51">
        <f t="shared" si="895"/>
        <v>0</v>
      </c>
      <c r="CTJ51">
        <f t="shared" si="895"/>
        <v>0</v>
      </c>
      <c r="CTK51">
        <f t="shared" si="895"/>
        <v>0</v>
      </c>
      <c r="CTL51">
        <f t="shared" si="895"/>
        <v>0</v>
      </c>
      <c r="CTM51">
        <f t="shared" si="895"/>
        <v>0</v>
      </c>
      <c r="CTN51">
        <f t="shared" si="895"/>
        <v>0</v>
      </c>
      <c r="CTO51">
        <f t="shared" ref="CTO51:CVZ57" si="896">IF(AND(CTO$1=$B170,CTO$2=$C170,CTO$3=$D170,CTO$4=$E170),1,0)</f>
        <v>0</v>
      </c>
      <c r="CTP51">
        <f t="shared" si="896"/>
        <v>0</v>
      </c>
      <c r="CTQ51">
        <f t="shared" si="896"/>
        <v>0</v>
      </c>
      <c r="CTR51">
        <f t="shared" si="896"/>
        <v>0</v>
      </c>
      <c r="CTS51">
        <f t="shared" si="896"/>
        <v>0</v>
      </c>
      <c r="CTT51">
        <f t="shared" si="896"/>
        <v>0</v>
      </c>
      <c r="CTU51">
        <f t="shared" si="896"/>
        <v>0</v>
      </c>
      <c r="CTV51">
        <f t="shared" si="896"/>
        <v>0</v>
      </c>
      <c r="CTW51">
        <f t="shared" si="896"/>
        <v>0</v>
      </c>
      <c r="CTX51">
        <f t="shared" si="896"/>
        <v>0</v>
      </c>
      <c r="CTY51">
        <f t="shared" si="896"/>
        <v>0</v>
      </c>
      <c r="CTZ51">
        <f t="shared" si="896"/>
        <v>0</v>
      </c>
      <c r="CUA51">
        <f t="shared" si="896"/>
        <v>0</v>
      </c>
      <c r="CUB51">
        <f t="shared" si="896"/>
        <v>0</v>
      </c>
      <c r="CUC51">
        <f t="shared" si="896"/>
        <v>0</v>
      </c>
      <c r="CUD51">
        <f t="shared" si="896"/>
        <v>0</v>
      </c>
      <c r="CUE51">
        <f t="shared" si="896"/>
        <v>0</v>
      </c>
      <c r="CUF51">
        <f t="shared" si="896"/>
        <v>0</v>
      </c>
      <c r="CUG51">
        <f t="shared" si="896"/>
        <v>0</v>
      </c>
      <c r="CUH51">
        <f t="shared" si="896"/>
        <v>0</v>
      </c>
      <c r="CUI51">
        <f t="shared" si="896"/>
        <v>0</v>
      </c>
      <c r="CUJ51">
        <f t="shared" si="896"/>
        <v>0</v>
      </c>
      <c r="CUK51">
        <f t="shared" si="896"/>
        <v>0</v>
      </c>
      <c r="CUL51">
        <f t="shared" si="896"/>
        <v>0</v>
      </c>
      <c r="CUM51">
        <f t="shared" si="896"/>
        <v>0</v>
      </c>
      <c r="CUN51">
        <f t="shared" si="896"/>
        <v>0</v>
      </c>
      <c r="CUO51">
        <f t="shared" si="896"/>
        <v>0</v>
      </c>
      <c r="CUP51">
        <f t="shared" si="896"/>
        <v>0</v>
      </c>
      <c r="CUQ51">
        <f t="shared" si="896"/>
        <v>0</v>
      </c>
      <c r="CUR51">
        <f t="shared" si="896"/>
        <v>0</v>
      </c>
      <c r="CUS51">
        <f t="shared" si="896"/>
        <v>0</v>
      </c>
      <c r="CUT51">
        <f t="shared" si="896"/>
        <v>0</v>
      </c>
      <c r="CUU51">
        <f t="shared" si="896"/>
        <v>0</v>
      </c>
      <c r="CUV51">
        <f t="shared" si="896"/>
        <v>0</v>
      </c>
      <c r="CUW51">
        <f t="shared" si="896"/>
        <v>0</v>
      </c>
      <c r="CUX51">
        <f t="shared" si="896"/>
        <v>0</v>
      </c>
      <c r="CUY51">
        <f t="shared" si="896"/>
        <v>0</v>
      </c>
      <c r="CUZ51">
        <f t="shared" si="896"/>
        <v>0</v>
      </c>
      <c r="CVA51">
        <f t="shared" si="896"/>
        <v>0</v>
      </c>
      <c r="CVB51">
        <f t="shared" si="896"/>
        <v>0</v>
      </c>
      <c r="CVC51">
        <f t="shared" si="896"/>
        <v>0</v>
      </c>
      <c r="CVD51">
        <f t="shared" si="896"/>
        <v>0</v>
      </c>
      <c r="CVE51">
        <f t="shared" si="896"/>
        <v>0</v>
      </c>
      <c r="CVF51">
        <f t="shared" si="896"/>
        <v>0</v>
      </c>
      <c r="CVG51">
        <f t="shared" si="896"/>
        <v>0</v>
      </c>
      <c r="CVH51">
        <f t="shared" si="896"/>
        <v>0</v>
      </c>
      <c r="CVI51">
        <f t="shared" si="896"/>
        <v>0</v>
      </c>
      <c r="CVJ51">
        <f t="shared" si="896"/>
        <v>0</v>
      </c>
      <c r="CVK51">
        <f t="shared" si="896"/>
        <v>0</v>
      </c>
      <c r="CVL51">
        <f t="shared" si="896"/>
        <v>0</v>
      </c>
      <c r="CVM51">
        <f t="shared" si="896"/>
        <v>0</v>
      </c>
      <c r="CVN51">
        <f t="shared" si="896"/>
        <v>0</v>
      </c>
      <c r="CVO51">
        <f t="shared" si="896"/>
        <v>0</v>
      </c>
      <c r="CVP51">
        <f t="shared" si="896"/>
        <v>0</v>
      </c>
      <c r="CVQ51">
        <f t="shared" si="896"/>
        <v>0</v>
      </c>
      <c r="CVR51">
        <f t="shared" si="896"/>
        <v>0</v>
      </c>
      <c r="CVS51">
        <f t="shared" si="896"/>
        <v>0</v>
      </c>
      <c r="CVT51">
        <f t="shared" si="896"/>
        <v>0</v>
      </c>
      <c r="CVU51">
        <f t="shared" si="896"/>
        <v>0</v>
      </c>
      <c r="CVV51">
        <f t="shared" si="896"/>
        <v>0</v>
      </c>
      <c r="CVW51">
        <f t="shared" si="896"/>
        <v>0</v>
      </c>
      <c r="CVX51">
        <f t="shared" si="896"/>
        <v>0</v>
      </c>
      <c r="CVY51">
        <f t="shared" si="896"/>
        <v>0</v>
      </c>
      <c r="CVZ51">
        <f t="shared" si="896"/>
        <v>0</v>
      </c>
      <c r="CWA51">
        <f t="shared" ref="CWA51:CYL54" si="897">IF(AND(CWA$1=$B170,CWA$2=$C170,CWA$3=$D170,CWA$4=$E170),1,0)</f>
        <v>0</v>
      </c>
      <c r="CWB51">
        <f t="shared" si="897"/>
        <v>0</v>
      </c>
      <c r="CWC51">
        <f t="shared" si="897"/>
        <v>0</v>
      </c>
      <c r="CWD51">
        <f t="shared" si="897"/>
        <v>0</v>
      </c>
      <c r="CWE51">
        <f t="shared" si="897"/>
        <v>0</v>
      </c>
      <c r="CWF51">
        <f t="shared" si="897"/>
        <v>0</v>
      </c>
      <c r="CWG51">
        <f t="shared" si="897"/>
        <v>0</v>
      </c>
      <c r="CWH51">
        <f t="shared" si="897"/>
        <v>0</v>
      </c>
      <c r="CWI51">
        <f t="shared" si="897"/>
        <v>0</v>
      </c>
      <c r="CWJ51">
        <f t="shared" si="897"/>
        <v>0</v>
      </c>
      <c r="CWK51">
        <f t="shared" si="897"/>
        <v>0</v>
      </c>
      <c r="CWL51">
        <f t="shared" si="897"/>
        <v>0</v>
      </c>
      <c r="CWM51">
        <f t="shared" si="897"/>
        <v>0</v>
      </c>
      <c r="CWN51">
        <f t="shared" si="897"/>
        <v>0</v>
      </c>
      <c r="CWO51">
        <f t="shared" si="897"/>
        <v>0</v>
      </c>
      <c r="CWP51">
        <f t="shared" si="897"/>
        <v>0</v>
      </c>
      <c r="CWQ51">
        <f t="shared" si="897"/>
        <v>0</v>
      </c>
      <c r="CWR51">
        <f t="shared" si="897"/>
        <v>0</v>
      </c>
      <c r="CWS51">
        <f t="shared" si="897"/>
        <v>0</v>
      </c>
      <c r="CWT51">
        <f t="shared" si="897"/>
        <v>0</v>
      </c>
      <c r="CWU51">
        <f t="shared" si="897"/>
        <v>0</v>
      </c>
      <c r="CWV51">
        <f t="shared" si="897"/>
        <v>0</v>
      </c>
      <c r="CWW51">
        <f t="shared" si="897"/>
        <v>0</v>
      </c>
      <c r="CWX51">
        <f t="shared" si="897"/>
        <v>0</v>
      </c>
      <c r="CWY51">
        <f t="shared" si="897"/>
        <v>0</v>
      </c>
      <c r="CWZ51">
        <f t="shared" si="897"/>
        <v>0</v>
      </c>
      <c r="CXA51">
        <f t="shared" si="897"/>
        <v>0</v>
      </c>
      <c r="CXB51">
        <f t="shared" si="897"/>
        <v>0</v>
      </c>
      <c r="CXC51">
        <f t="shared" si="897"/>
        <v>0</v>
      </c>
      <c r="CXD51">
        <f t="shared" si="897"/>
        <v>0</v>
      </c>
      <c r="CXE51">
        <f t="shared" si="897"/>
        <v>0</v>
      </c>
      <c r="CXF51">
        <f t="shared" si="897"/>
        <v>0</v>
      </c>
      <c r="CXG51">
        <f t="shared" si="897"/>
        <v>0</v>
      </c>
      <c r="CXH51">
        <f t="shared" si="897"/>
        <v>0</v>
      </c>
      <c r="CXI51">
        <f t="shared" si="897"/>
        <v>0</v>
      </c>
      <c r="CXJ51">
        <f t="shared" si="897"/>
        <v>0</v>
      </c>
      <c r="CXK51">
        <f t="shared" si="897"/>
        <v>0</v>
      </c>
      <c r="CXL51">
        <f t="shared" si="897"/>
        <v>0</v>
      </c>
      <c r="CXM51">
        <f t="shared" si="897"/>
        <v>0</v>
      </c>
      <c r="CXN51">
        <f t="shared" si="897"/>
        <v>0</v>
      </c>
      <c r="CXO51">
        <f t="shared" si="897"/>
        <v>0</v>
      </c>
      <c r="CXP51">
        <f t="shared" si="897"/>
        <v>0</v>
      </c>
      <c r="CXQ51">
        <f t="shared" si="897"/>
        <v>0</v>
      </c>
      <c r="CXR51">
        <f t="shared" si="897"/>
        <v>0</v>
      </c>
      <c r="CXS51">
        <f t="shared" si="897"/>
        <v>0</v>
      </c>
      <c r="CXT51">
        <f t="shared" si="897"/>
        <v>0</v>
      </c>
      <c r="CXU51">
        <f t="shared" si="897"/>
        <v>0</v>
      </c>
      <c r="CXV51">
        <f t="shared" si="897"/>
        <v>0</v>
      </c>
      <c r="CXW51">
        <f t="shared" si="897"/>
        <v>0</v>
      </c>
      <c r="CXX51">
        <f t="shared" si="897"/>
        <v>0</v>
      </c>
      <c r="CXY51">
        <f t="shared" si="897"/>
        <v>0</v>
      </c>
      <c r="CXZ51">
        <f t="shared" si="897"/>
        <v>0</v>
      </c>
      <c r="CYA51">
        <f t="shared" si="897"/>
        <v>0</v>
      </c>
      <c r="CYB51">
        <f t="shared" si="897"/>
        <v>0</v>
      </c>
      <c r="CYC51">
        <f t="shared" si="897"/>
        <v>0</v>
      </c>
      <c r="CYD51">
        <f t="shared" si="897"/>
        <v>0</v>
      </c>
      <c r="CYE51">
        <f t="shared" si="897"/>
        <v>0</v>
      </c>
      <c r="CYF51">
        <f t="shared" si="897"/>
        <v>0</v>
      </c>
      <c r="CYG51">
        <f t="shared" si="897"/>
        <v>0</v>
      </c>
      <c r="CYH51">
        <f t="shared" si="897"/>
        <v>0</v>
      </c>
      <c r="CYI51">
        <f t="shared" si="897"/>
        <v>0</v>
      </c>
      <c r="CYJ51">
        <f t="shared" si="897"/>
        <v>0</v>
      </c>
      <c r="CYK51">
        <f t="shared" si="897"/>
        <v>0</v>
      </c>
      <c r="CYL51">
        <f t="shared" si="897"/>
        <v>0</v>
      </c>
      <c r="CYM51">
        <f t="shared" ref="CYM51:DAX57" si="898">IF(AND(CYM$1=$B170,CYM$2=$C170,CYM$3=$D170,CYM$4=$E170),1,0)</f>
        <v>0</v>
      </c>
      <c r="CYN51">
        <f t="shared" si="898"/>
        <v>0</v>
      </c>
      <c r="CYO51">
        <f t="shared" si="898"/>
        <v>0</v>
      </c>
      <c r="CYP51">
        <f t="shared" si="898"/>
        <v>0</v>
      </c>
      <c r="CYQ51">
        <f t="shared" si="898"/>
        <v>0</v>
      </c>
      <c r="CYR51">
        <f t="shared" si="898"/>
        <v>0</v>
      </c>
      <c r="CYS51">
        <f t="shared" si="898"/>
        <v>0</v>
      </c>
      <c r="CYT51">
        <f t="shared" si="898"/>
        <v>0</v>
      </c>
      <c r="CYU51">
        <f t="shared" si="898"/>
        <v>0</v>
      </c>
      <c r="CYV51">
        <f t="shared" si="898"/>
        <v>0</v>
      </c>
      <c r="CYW51">
        <f t="shared" si="898"/>
        <v>0</v>
      </c>
      <c r="CYX51">
        <f t="shared" si="898"/>
        <v>0</v>
      </c>
      <c r="CYY51">
        <f t="shared" si="898"/>
        <v>0</v>
      </c>
      <c r="CYZ51">
        <f t="shared" si="898"/>
        <v>0</v>
      </c>
      <c r="CZA51">
        <f t="shared" si="898"/>
        <v>0</v>
      </c>
      <c r="CZB51">
        <f t="shared" si="898"/>
        <v>0</v>
      </c>
      <c r="CZC51">
        <f t="shared" si="898"/>
        <v>0</v>
      </c>
      <c r="CZD51">
        <f t="shared" si="898"/>
        <v>0</v>
      </c>
      <c r="CZE51">
        <f t="shared" si="898"/>
        <v>0</v>
      </c>
      <c r="CZF51">
        <f t="shared" si="898"/>
        <v>0</v>
      </c>
      <c r="CZG51">
        <f t="shared" si="898"/>
        <v>0</v>
      </c>
      <c r="CZH51">
        <f t="shared" si="898"/>
        <v>0</v>
      </c>
      <c r="CZI51">
        <f t="shared" si="898"/>
        <v>0</v>
      </c>
      <c r="CZJ51">
        <f t="shared" si="898"/>
        <v>0</v>
      </c>
      <c r="CZK51">
        <f t="shared" si="898"/>
        <v>0</v>
      </c>
      <c r="CZL51">
        <f t="shared" si="898"/>
        <v>0</v>
      </c>
      <c r="CZM51">
        <f t="shared" si="898"/>
        <v>0</v>
      </c>
      <c r="CZN51">
        <f t="shared" si="898"/>
        <v>0</v>
      </c>
      <c r="CZO51">
        <f t="shared" si="898"/>
        <v>0</v>
      </c>
      <c r="CZP51">
        <f t="shared" si="898"/>
        <v>0</v>
      </c>
      <c r="CZQ51">
        <f t="shared" si="898"/>
        <v>0</v>
      </c>
      <c r="CZR51">
        <f t="shared" si="898"/>
        <v>0</v>
      </c>
      <c r="CZS51">
        <f t="shared" si="898"/>
        <v>0</v>
      </c>
      <c r="CZT51">
        <f t="shared" si="898"/>
        <v>0</v>
      </c>
      <c r="CZU51">
        <f t="shared" si="898"/>
        <v>0</v>
      </c>
      <c r="CZV51">
        <f t="shared" si="898"/>
        <v>0</v>
      </c>
      <c r="CZW51">
        <f t="shared" si="898"/>
        <v>0</v>
      </c>
      <c r="CZX51">
        <f t="shared" si="898"/>
        <v>0</v>
      </c>
      <c r="CZY51">
        <f t="shared" si="898"/>
        <v>0</v>
      </c>
      <c r="CZZ51">
        <f t="shared" si="898"/>
        <v>0</v>
      </c>
      <c r="DAA51">
        <f t="shared" si="898"/>
        <v>0</v>
      </c>
      <c r="DAB51">
        <f t="shared" si="898"/>
        <v>0</v>
      </c>
      <c r="DAC51">
        <f t="shared" si="898"/>
        <v>0</v>
      </c>
      <c r="DAD51">
        <f t="shared" si="898"/>
        <v>0</v>
      </c>
      <c r="DAE51">
        <f t="shared" si="898"/>
        <v>0</v>
      </c>
      <c r="DAF51">
        <f t="shared" si="898"/>
        <v>0</v>
      </c>
      <c r="DAG51">
        <f t="shared" si="898"/>
        <v>0</v>
      </c>
      <c r="DAH51">
        <f t="shared" si="898"/>
        <v>0</v>
      </c>
      <c r="DAI51">
        <f t="shared" si="898"/>
        <v>0</v>
      </c>
      <c r="DAJ51">
        <f t="shared" si="898"/>
        <v>0</v>
      </c>
      <c r="DAK51">
        <f t="shared" si="898"/>
        <v>0</v>
      </c>
      <c r="DAL51">
        <f t="shared" si="898"/>
        <v>0</v>
      </c>
      <c r="DAM51">
        <f t="shared" si="898"/>
        <v>0</v>
      </c>
      <c r="DAN51">
        <f t="shared" si="898"/>
        <v>0</v>
      </c>
      <c r="DAO51">
        <f t="shared" si="898"/>
        <v>0</v>
      </c>
      <c r="DAP51">
        <f t="shared" si="898"/>
        <v>0</v>
      </c>
      <c r="DAQ51">
        <f t="shared" si="898"/>
        <v>0</v>
      </c>
      <c r="DAR51">
        <f t="shared" si="898"/>
        <v>0</v>
      </c>
      <c r="DAS51">
        <f t="shared" si="898"/>
        <v>0</v>
      </c>
      <c r="DAT51">
        <f t="shared" si="898"/>
        <v>0</v>
      </c>
      <c r="DAU51">
        <f t="shared" si="898"/>
        <v>0</v>
      </c>
      <c r="DAV51">
        <f t="shared" si="898"/>
        <v>0</v>
      </c>
      <c r="DAW51">
        <f t="shared" si="898"/>
        <v>0</v>
      </c>
      <c r="DAX51">
        <f t="shared" si="898"/>
        <v>0</v>
      </c>
      <c r="DAY51">
        <f t="shared" ref="DAY51:DDJ54" si="899">IF(AND(DAY$1=$B170,DAY$2=$C170,DAY$3=$D170,DAY$4=$E170),1,0)</f>
        <v>0</v>
      </c>
      <c r="DAZ51">
        <f t="shared" si="899"/>
        <v>0</v>
      </c>
      <c r="DBA51">
        <f t="shared" si="899"/>
        <v>0</v>
      </c>
      <c r="DBB51">
        <f t="shared" si="899"/>
        <v>0</v>
      </c>
      <c r="DBC51">
        <f t="shared" si="899"/>
        <v>0</v>
      </c>
      <c r="DBD51">
        <f t="shared" si="899"/>
        <v>0</v>
      </c>
      <c r="DBE51">
        <f t="shared" si="899"/>
        <v>0</v>
      </c>
      <c r="DBF51">
        <f t="shared" si="899"/>
        <v>0</v>
      </c>
      <c r="DBG51">
        <f t="shared" si="899"/>
        <v>0</v>
      </c>
      <c r="DBH51">
        <f t="shared" si="899"/>
        <v>0</v>
      </c>
      <c r="DBI51">
        <f t="shared" si="899"/>
        <v>0</v>
      </c>
      <c r="DBJ51">
        <f t="shared" si="899"/>
        <v>0</v>
      </c>
      <c r="DBK51">
        <f t="shared" si="899"/>
        <v>0</v>
      </c>
      <c r="DBL51">
        <f t="shared" si="899"/>
        <v>0</v>
      </c>
      <c r="DBM51">
        <f t="shared" si="899"/>
        <v>0</v>
      </c>
      <c r="DBN51">
        <f t="shared" si="899"/>
        <v>0</v>
      </c>
      <c r="DBO51">
        <f t="shared" si="899"/>
        <v>0</v>
      </c>
      <c r="DBP51">
        <f t="shared" si="899"/>
        <v>0</v>
      </c>
      <c r="DBQ51">
        <f t="shared" si="899"/>
        <v>0</v>
      </c>
      <c r="DBR51">
        <f t="shared" si="899"/>
        <v>0</v>
      </c>
      <c r="DBS51">
        <f t="shared" si="899"/>
        <v>0</v>
      </c>
      <c r="DBT51">
        <f t="shared" si="899"/>
        <v>0</v>
      </c>
      <c r="DBU51">
        <f t="shared" si="899"/>
        <v>0</v>
      </c>
      <c r="DBV51">
        <f t="shared" si="899"/>
        <v>0</v>
      </c>
      <c r="DBW51">
        <f t="shared" si="899"/>
        <v>0</v>
      </c>
      <c r="DBX51">
        <f t="shared" si="899"/>
        <v>0</v>
      </c>
      <c r="DBY51">
        <f t="shared" si="899"/>
        <v>0</v>
      </c>
      <c r="DBZ51">
        <f t="shared" si="899"/>
        <v>0</v>
      </c>
      <c r="DCA51">
        <f t="shared" si="899"/>
        <v>0</v>
      </c>
      <c r="DCB51">
        <f t="shared" si="899"/>
        <v>0</v>
      </c>
      <c r="DCC51">
        <f t="shared" si="899"/>
        <v>0</v>
      </c>
      <c r="DCD51">
        <f t="shared" si="899"/>
        <v>0</v>
      </c>
      <c r="DCE51">
        <f t="shared" si="899"/>
        <v>0</v>
      </c>
      <c r="DCF51">
        <f t="shared" si="899"/>
        <v>0</v>
      </c>
      <c r="DCG51">
        <f t="shared" si="899"/>
        <v>0</v>
      </c>
      <c r="DCH51">
        <f t="shared" si="899"/>
        <v>0</v>
      </c>
      <c r="DCI51">
        <f t="shared" si="899"/>
        <v>0</v>
      </c>
      <c r="DCJ51">
        <f t="shared" si="899"/>
        <v>0</v>
      </c>
      <c r="DCK51">
        <f t="shared" si="899"/>
        <v>0</v>
      </c>
      <c r="DCL51">
        <f t="shared" si="899"/>
        <v>0</v>
      </c>
      <c r="DCM51">
        <f t="shared" si="899"/>
        <v>0</v>
      </c>
      <c r="DCN51">
        <f t="shared" si="899"/>
        <v>0</v>
      </c>
      <c r="DCO51">
        <f t="shared" si="899"/>
        <v>0</v>
      </c>
      <c r="DCP51">
        <f t="shared" si="899"/>
        <v>0</v>
      </c>
      <c r="DCQ51">
        <f t="shared" si="899"/>
        <v>0</v>
      </c>
      <c r="DCR51">
        <f t="shared" si="899"/>
        <v>0</v>
      </c>
      <c r="DCS51">
        <f t="shared" si="899"/>
        <v>0</v>
      </c>
      <c r="DCT51">
        <f t="shared" si="899"/>
        <v>0</v>
      </c>
      <c r="DCU51">
        <f t="shared" si="899"/>
        <v>0</v>
      </c>
      <c r="DCV51">
        <f t="shared" si="899"/>
        <v>0</v>
      </c>
      <c r="DCW51">
        <f t="shared" si="899"/>
        <v>0</v>
      </c>
      <c r="DCX51">
        <f t="shared" si="899"/>
        <v>0</v>
      </c>
      <c r="DCY51">
        <f t="shared" si="899"/>
        <v>0</v>
      </c>
      <c r="DCZ51">
        <f t="shared" si="899"/>
        <v>0</v>
      </c>
      <c r="DDA51">
        <f t="shared" si="899"/>
        <v>0</v>
      </c>
      <c r="DDB51">
        <f t="shared" si="899"/>
        <v>0</v>
      </c>
      <c r="DDC51">
        <f t="shared" si="899"/>
        <v>0</v>
      </c>
      <c r="DDD51">
        <f t="shared" si="899"/>
        <v>0</v>
      </c>
      <c r="DDE51">
        <f t="shared" si="899"/>
        <v>0</v>
      </c>
      <c r="DDF51">
        <f t="shared" si="899"/>
        <v>0</v>
      </c>
      <c r="DDG51">
        <f t="shared" si="899"/>
        <v>0</v>
      </c>
      <c r="DDH51">
        <f t="shared" si="899"/>
        <v>0</v>
      </c>
      <c r="DDI51">
        <f t="shared" si="899"/>
        <v>0</v>
      </c>
      <c r="DDJ51">
        <f t="shared" si="899"/>
        <v>0</v>
      </c>
      <c r="DDK51">
        <f t="shared" ref="DDK51:DFV57" si="900">IF(AND(DDK$1=$B170,DDK$2=$C170,DDK$3=$D170,DDK$4=$E170),1,0)</f>
        <v>0</v>
      </c>
      <c r="DDL51">
        <f t="shared" si="900"/>
        <v>0</v>
      </c>
      <c r="DDM51">
        <f t="shared" si="900"/>
        <v>0</v>
      </c>
      <c r="DDN51">
        <f t="shared" si="900"/>
        <v>0</v>
      </c>
      <c r="DDO51">
        <f t="shared" si="900"/>
        <v>0</v>
      </c>
      <c r="DDP51">
        <f t="shared" si="900"/>
        <v>0</v>
      </c>
      <c r="DDQ51">
        <f t="shared" si="900"/>
        <v>0</v>
      </c>
      <c r="DDR51">
        <f t="shared" si="900"/>
        <v>0</v>
      </c>
      <c r="DDS51">
        <f t="shared" si="900"/>
        <v>0</v>
      </c>
      <c r="DDT51">
        <f t="shared" si="900"/>
        <v>0</v>
      </c>
      <c r="DDU51">
        <f t="shared" si="900"/>
        <v>0</v>
      </c>
      <c r="DDV51">
        <f t="shared" si="900"/>
        <v>0</v>
      </c>
      <c r="DDW51">
        <f t="shared" si="900"/>
        <v>0</v>
      </c>
      <c r="DDX51">
        <f t="shared" si="900"/>
        <v>0</v>
      </c>
      <c r="DDY51">
        <f t="shared" si="900"/>
        <v>0</v>
      </c>
      <c r="DDZ51">
        <f t="shared" si="900"/>
        <v>0</v>
      </c>
      <c r="DEA51">
        <f t="shared" si="900"/>
        <v>0</v>
      </c>
      <c r="DEB51">
        <f t="shared" si="900"/>
        <v>0</v>
      </c>
      <c r="DEC51">
        <f t="shared" si="900"/>
        <v>0</v>
      </c>
      <c r="DED51">
        <f t="shared" si="900"/>
        <v>0</v>
      </c>
      <c r="DEE51">
        <f t="shared" si="900"/>
        <v>0</v>
      </c>
      <c r="DEF51">
        <f t="shared" si="900"/>
        <v>0</v>
      </c>
      <c r="DEG51">
        <f t="shared" si="900"/>
        <v>0</v>
      </c>
      <c r="DEH51">
        <f t="shared" si="900"/>
        <v>0</v>
      </c>
      <c r="DEI51">
        <f t="shared" si="900"/>
        <v>0</v>
      </c>
      <c r="DEJ51">
        <f t="shared" si="900"/>
        <v>0</v>
      </c>
      <c r="DEK51">
        <f t="shared" si="900"/>
        <v>0</v>
      </c>
      <c r="DEL51">
        <f t="shared" si="900"/>
        <v>0</v>
      </c>
      <c r="DEM51">
        <f t="shared" si="900"/>
        <v>0</v>
      </c>
      <c r="DEN51">
        <f t="shared" si="900"/>
        <v>0</v>
      </c>
      <c r="DEO51">
        <f t="shared" si="900"/>
        <v>0</v>
      </c>
      <c r="DEP51">
        <f t="shared" si="900"/>
        <v>0</v>
      </c>
      <c r="DEQ51">
        <f t="shared" si="900"/>
        <v>0</v>
      </c>
      <c r="DER51">
        <f t="shared" si="900"/>
        <v>0</v>
      </c>
      <c r="DES51">
        <f t="shared" si="900"/>
        <v>0</v>
      </c>
      <c r="DET51">
        <f t="shared" si="900"/>
        <v>0</v>
      </c>
      <c r="DEU51">
        <f t="shared" si="900"/>
        <v>0</v>
      </c>
      <c r="DEV51">
        <f t="shared" si="900"/>
        <v>0</v>
      </c>
      <c r="DEW51">
        <f t="shared" si="900"/>
        <v>0</v>
      </c>
      <c r="DEX51">
        <f t="shared" si="900"/>
        <v>0</v>
      </c>
      <c r="DEY51">
        <f t="shared" si="900"/>
        <v>0</v>
      </c>
      <c r="DEZ51">
        <f t="shared" si="900"/>
        <v>0</v>
      </c>
      <c r="DFA51">
        <f t="shared" si="900"/>
        <v>0</v>
      </c>
      <c r="DFB51">
        <f t="shared" si="900"/>
        <v>0</v>
      </c>
      <c r="DFC51">
        <f t="shared" si="900"/>
        <v>0</v>
      </c>
      <c r="DFD51">
        <f t="shared" si="900"/>
        <v>0</v>
      </c>
      <c r="DFE51">
        <f t="shared" si="900"/>
        <v>0</v>
      </c>
      <c r="DFF51">
        <f t="shared" si="900"/>
        <v>0</v>
      </c>
      <c r="DFG51">
        <f t="shared" si="900"/>
        <v>0</v>
      </c>
      <c r="DFH51">
        <f t="shared" si="900"/>
        <v>0</v>
      </c>
      <c r="DFI51">
        <f t="shared" si="900"/>
        <v>0</v>
      </c>
      <c r="DFJ51">
        <f t="shared" si="900"/>
        <v>0</v>
      </c>
      <c r="DFK51">
        <f t="shared" si="900"/>
        <v>0</v>
      </c>
      <c r="DFL51">
        <f t="shared" si="900"/>
        <v>0</v>
      </c>
      <c r="DFM51">
        <f t="shared" si="900"/>
        <v>0</v>
      </c>
      <c r="DFN51">
        <f t="shared" si="900"/>
        <v>0</v>
      </c>
      <c r="DFO51">
        <f t="shared" si="900"/>
        <v>0</v>
      </c>
      <c r="DFP51">
        <f t="shared" si="900"/>
        <v>0</v>
      </c>
      <c r="DFQ51">
        <f t="shared" si="900"/>
        <v>0</v>
      </c>
      <c r="DFR51">
        <f t="shared" si="900"/>
        <v>0</v>
      </c>
      <c r="DFS51">
        <f t="shared" si="900"/>
        <v>0</v>
      </c>
      <c r="DFT51">
        <f t="shared" si="900"/>
        <v>0</v>
      </c>
      <c r="DFU51">
        <f t="shared" si="900"/>
        <v>0</v>
      </c>
      <c r="DFV51">
        <f t="shared" si="900"/>
        <v>0</v>
      </c>
      <c r="DFW51">
        <f t="shared" ref="DFW51:DIH54" si="901">IF(AND(DFW$1=$B170,DFW$2=$C170,DFW$3=$D170,DFW$4=$E170),1,0)</f>
        <v>0</v>
      </c>
      <c r="DFX51">
        <f t="shared" si="901"/>
        <v>0</v>
      </c>
      <c r="DFY51">
        <f t="shared" si="901"/>
        <v>0</v>
      </c>
      <c r="DFZ51">
        <f t="shared" si="901"/>
        <v>0</v>
      </c>
      <c r="DGA51">
        <f t="shared" si="901"/>
        <v>0</v>
      </c>
      <c r="DGB51">
        <f t="shared" si="901"/>
        <v>0</v>
      </c>
      <c r="DGC51">
        <f t="shared" si="901"/>
        <v>0</v>
      </c>
      <c r="DGD51">
        <f t="shared" si="901"/>
        <v>0</v>
      </c>
      <c r="DGE51">
        <f t="shared" si="901"/>
        <v>0</v>
      </c>
      <c r="DGF51">
        <f t="shared" si="901"/>
        <v>0</v>
      </c>
      <c r="DGG51">
        <f t="shared" si="901"/>
        <v>0</v>
      </c>
      <c r="DGH51">
        <f t="shared" si="901"/>
        <v>0</v>
      </c>
      <c r="DGI51">
        <f t="shared" si="901"/>
        <v>0</v>
      </c>
      <c r="DGJ51">
        <f t="shared" si="901"/>
        <v>0</v>
      </c>
      <c r="DGK51">
        <f t="shared" si="901"/>
        <v>0</v>
      </c>
      <c r="DGL51">
        <f t="shared" si="901"/>
        <v>0</v>
      </c>
      <c r="DGM51">
        <f t="shared" si="901"/>
        <v>0</v>
      </c>
      <c r="DGN51">
        <f t="shared" si="901"/>
        <v>0</v>
      </c>
      <c r="DGO51">
        <f t="shared" si="901"/>
        <v>0</v>
      </c>
      <c r="DGP51">
        <f t="shared" si="901"/>
        <v>0</v>
      </c>
      <c r="DGQ51">
        <f t="shared" si="901"/>
        <v>0</v>
      </c>
      <c r="DGR51">
        <f t="shared" si="901"/>
        <v>0</v>
      </c>
      <c r="DGS51">
        <f t="shared" si="901"/>
        <v>0</v>
      </c>
      <c r="DGT51">
        <f t="shared" si="901"/>
        <v>0</v>
      </c>
      <c r="DGU51">
        <f t="shared" si="901"/>
        <v>0</v>
      </c>
      <c r="DGV51">
        <f t="shared" si="901"/>
        <v>0</v>
      </c>
      <c r="DGW51">
        <f t="shared" si="901"/>
        <v>0</v>
      </c>
      <c r="DGX51">
        <f t="shared" si="901"/>
        <v>0</v>
      </c>
      <c r="DGY51">
        <f t="shared" si="901"/>
        <v>0</v>
      </c>
      <c r="DGZ51">
        <f t="shared" si="901"/>
        <v>0</v>
      </c>
      <c r="DHA51">
        <f t="shared" si="901"/>
        <v>0</v>
      </c>
      <c r="DHB51">
        <f t="shared" si="901"/>
        <v>0</v>
      </c>
      <c r="DHC51">
        <f t="shared" si="901"/>
        <v>0</v>
      </c>
      <c r="DHD51">
        <f t="shared" si="901"/>
        <v>0</v>
      </c>
      <c r="DHE51">
        <f t="shared" si="901"/>
        <v>0</v>
      </c>
      <c r="DHF51">
        <f t="shared" si="901"/>
        <v>0</v>
      </c>
      <c r="DHG51">
        <f t="shared" si="901"/>
        <v>0</v>
      </c>
      <c r="DHH51">
        <f t="shared" si="901"/>
        <v>0</v>
      </c>
      <c r="DHI51">
        <f t="shared" si="901"/>
        <v>0</v>
      </c>
      <c r="DHJ51">
        <f t="shared" si="901"/>
        <v>0</v>
      </c>
      <c r="DHK51">
        <f t="shared" si="901"/>
        <v>0</v>
      </c>
      <c r="DHL51">
        <f t="shared" si="901"/>
        <v>0</v>
      </c>
      <c r="DHM51">
        <f t="shared" si="901"/>
        <v>0</v>
      </c>
      <c r="DHN51">
        <f t="shared" si="901"/>
        <v>0</v>
      </c>
      <c r="DHO51">
        <f t="shared" si="901"/>
        <v>0</v>
      </c>
      <c r="DHP51">
        <f t="shared" si="901"/>
        <v>0</v>
      </c>
      <c r="DHQ51">
        <f t="shared" si="901"/>
        <v>0</v>
      </c>
      <c r="DHR51">
        <f t="shared" si="901"/>
        <v>0</v>
      </c>
      <c r="DHS51">
        <f t="shared" si="901"/>
        <v>0</v>
      </c>
      <c r="DHT51">
        <f t="shared" si="901"/>
        <v>0</v>
      </c>
      <c r="DHU51">
        <f t="shared" si="901"/>
        <v>0</v>
      </c>
      <c r="DHV51">
        <f t="shared" si="901"/>
        <v>0</v>
      </c>
      <c r="DHW51">
        <f t="shared" si="901"/>
        <v>0</v>
      </c>
      <c r="DHX51">
        <f t="shared" si="901"/>
        <v>0</v>
      </c>
      <c r="DHY51">
        <f t="shared" si="901"/>
        <v>0</v>
      </c>
      <c r="DHZ51">
        <f t="shared" si="901"/>
        <v>0</v>
      </c>
      <c r="DIA51">
        <f t="shared" si="901"/>
        <v>0</v>
      </c>
      <c r="DIB51">
        <f t="shared" si="901"/>
        <v>0</v>
      </c>
      <c r="DIC51">
        <f t="shared" si="901"/>
        <v>0</v>
      </c>
      <c r="DID51">
        <f t="shared" si="901"/>
        <v>0</v>
      </c>
      <c r="DIE51">
        <f t="shared" si="901"/>
        <v>0</v>
      </c>
      <c r="DIF51">
        <f t="shared" si="901"/>
        <v>0</v>
      </c>
      <c r="DIG51">
        <f t="shared" si="901"/>
        <v>0</v>
      </c>
      <c r="DIH51">
        <f t="shared" si="901"/>
        <v>0</v>
      </c>
      <c r="DII51">
        <f t="shared" ref="DII51:DKK53" si="902">IF(AND(DII$1=$B170,DII$2=$C170,DII$3=$D170,DII$4=$E170),1,0)</f>
        <v>0</v>
      </c>
      <c r="DIJ51">
        <f t="shared" si="902"/>
        <v>0</v>
      </c>
      <c r="DIK51">
        <f t="shared" si="902"/>
        <v>0</v>
      </c>
      <c r="DIL51">
        <f t="shared" si="902"/>
        <v>0</v>
      </c>
      <c r="DIM51">
        <f t="shared" si="902"/>
        <v>0</v>
      </c>
      <c r="DIN51">
        <f t="shared" si="902"/>
        <v>0</v>
      </c>
      <c r="DIO51">
        <f t="shared" si="902"/>
        <v>0</v>
      </c>
      <c r="DIP51">
        <f t="shared" si="902"/>
        <v>0</v>
      </c>
      <c r="DIQ51">
        <f t="shared" si="902"/>
        <v>0</v>
      </c>
      <c r="DIR51">
        <f t="shared" si="902"/>
        <v>0</v>
      </c>
      <c r="DIS51">
        <f t="shared" si="902"/>
        <v>0</v>
      </c>
      <c r="DIT51">
        <f t="shared" si="902"/>
        <v>0</v>
      </c>
      <c r="DIU51">
        <f t="shared" si="902"/>
        <v>0</v>
      </c>
      <c r="DIV51">
        <f t="shared" si="902"/>
        <v>0</v>
      </c>
      <c r="DIW51">
        <f t="shared" si="902"/>
        <v>0</v>
      </c>
      <c r="DIX51">
        <f t="shared" si="902"/>
        <v>0</v>
      </c>
      <c r="DIY51">
        <f t="shared" si="902"/>
        <v>0</v>
      </c>
      <c r="DIZ51">
        <f t="shared" si="902"/>
        <v>0</v>
      </c>
      <c r="DJA51">
        <f t="shared" si="902"/>
        <v>0</v>
      </c>
      <c r="DJB51">
        <f t="shared" si="902"/>
        <v>0</v>
      </c>
      <c r="DJC51">
        <f t="shared" si="902"/>
        <v>0</v>
      </c>
      <c r="DJD51">
        <f t="shared" si="902"/>
        <v>0</v>
      </c>
      <c r="DJE51">
        <f t="shared" si="902"/>
        <v>0</v>
      </c>
      <c r="DJF51">
        <f t="shared" si="902"/>
        <v>0</v>
      </c>
      <c r="DJG51">
        <f t="shared" si="902"/>
        <v>0</v>
      </c>
      <c r="DJH51">
        <f t="shared" si="902"/>
        <v>0</v>
      </c>
      <c r="DJI51">
        <f t="shared" si="902"/>
        <v>0</v>
      </c>
      <c r="DJJ51">
        <f t="shared" si="902"/>
        <v>0</v>
      </c>
      <c r="DJK51">
        <f t="shared" si="902"/>
        <v>0</v>
      </c>
      <c r="DJL51">
        <f t="shared" si="902"/>
        <v>0</v>
      </c>
      <c r="DJM51">
        <f t="shared" si="902"/>
        <v>0</v>
      </c>
      <c r="DJN51">
        <f t="shared" si="902"/>
        <v>0</v>
      </c>
      <c r="DJO51">
        <f t="shared" si="902"/>
        <v>0</v>
      </c>
      <c r="DJP51">
        <f t="shared" si="902"/>
        <v>0</v>
      </c>
      <c r="DJQ51">
        <f t="shared" si="902"/>
        <v>0</v>
      </c>
      <c r="DJR51">
        <f t="shared" si="902"/>
        <v>0</v>
      </c>
      <c r="DJS51">
        <f t="shared" si="902"/>
        <v>0</v>
      </c>
      <c r="DJT51">
        <f t="shared" si="902"/>
        <v>0</v>
      </c>
      <c r="DJU51">
        <f t="shared" si="902"/>
        <v>0</v>
      </c>
      <c r="DJV51">
        <f t="shared" si="902"/>
        <v>0</v>
      </c>
      <c r="DJW51">
        <f t="shared" si="902"/>
        <v>0</v>
      </c>
      <c r="DJX51">
        <f t="shared" si="902"/>
        <v>0</v>
      </c>
      <c r="DJY51">
        <f t="shared" si="902"/>
        <v>0</v>
      </c>
      <c r="DJZ51">
        <f t="shared" si="902"/>
        <v>0</v>
      </c>
      <c r="DKA51">
        <f t="shared" si="902"/>
        <v>0</v>
      </c>
      <c r="DKB51">
        <f t="shared" si="902"/>
        <v>0</v>
      </c>
      <c r="DKC51">
        <f t="shared" si="902"/>
        <v>0</v>
      </c>
      <c r="DKD51">
        <f t="shared" si="902"/>
        <v>0</v>
      </c>
      <c r="DKE51">
        <f t="shared" si="902"/>
        <v>0</v>
      </c>
      <c r="DKF51">
        <f t="shared" si="902"/>
        <v>0</v>
      </c>
      <c r="DKG51">
        <f t="shared" si="902"/>
        <v>0</v>
      </c>
      <c r="DKH51">
        <f t="shared" si="902"/>
        <v>0</v>
      </c>
      <c r="DKI51">
        <f t="shared" si="902"/>
        <v>0</v>
      </c>
      <c r="DKJ51">
        <f t="shared" si="902"/>
        <v>0</v>
      </c>
      <c r="DKK51">
        <f t="shared" si="902"/>
        <v>0</v>
      </c>
    </row>
    <row r="52" spans="1:3001">
      <c r="A52">
        <f t="shared" si="426"/>
        <v>27</v>
      </c>
      <c r="B52">
        <f t="shared" ref="B52:Q57" si="903">IF(AND(B$1=$B171,B$2=$C171,B$3=$D171,B$4=$E171),1,0)</f>
        <v>0</v>
      </c>
      <c r="C52">
        <f t="shared" si="903"/>
        <v>0</v>
      </c>
      <c r="D52">
        <f t="shared" si="903"/>
        <v>0</v>
      </c>
      <c r="E52">
        <f t="shared" si="903"/>
        <v>0</v>
      </c>
      <c r="F52">
        <f t="shared" si="903"/>
        <v>0</v>
      </c>
      <c r="G52">
        <f t="shared" si="903"/>
        <v>0</v>
      </c>
      <c r="H52">
        <f t="shared" si="903"/>
        <v>0</v>
      </c>
      <c r="I52">
        <f t="shared" si="903"/>
        <v>0</v>
      </c>
      <c r="J52">
        <f t="shared" si="903"/>
        <v>0</v>
      </c>
      <c r="K52">
        <f t="shared" si="903"/>
        <v>0</v>
      </c>
      <c r="L52">
        <f t="shared" si="903"/>
        <v>0</v>
      </c>
      <c r="M52">
        <f t="shared" si="903"/>
        <v>0</v>
      </c>
      <c r="N52">
        <f t="shared" si="903"/>
        <v>0</v>
      </c>
      <c r="O52">
        <f t="shared" si="903"/>
        <v>0</v>
      </c>
      <c r="P52">
        <f t="shared" si="903"/>
        <v>0</v>
      </c>
      <c r="Q52">
        <f t="shared" si="903"/>
        <v>0</v>
      </c>
      <c r="R52">
        <f t="shared" si="856"/>
        <v>0</v>
      </c>
      <c r="S52">
        <f t="shared" si="856"/>
        <v>0</v>
      </c>
      <c r="T52">
        <f t="shared" si="856"/>
        <v>0</v>
      </c>
      <c r="U52">
        <f t="shared" si="856"/>
        <v>0</v>
      </c>
      <c r="V52">
        <f t="shared" si="856"/>
        <v>0</v>
      </c>
      <c r="W52">
        <f t="shared" si="856"/>
        <v>0</v>
      </c>
      <c r="X52">
        <f t="shared" si="856"/>
        <v>0</v>
      </c>
      <c r="Y52">
        <f t="shared" si="856"/>
        <v>0</v>
      </c>
      <c r="Z52">
        <f t="shared" si="856"/>
        <v>0</v>
      </c>
      <c r="AA52">
        <f t="shared" si="856"/>
        <v>0</v>
      </c>
      <c r="AB52">
        <f t="shared" si="856"/>
        <v>0</v>
      </c>
      <c r="AC52">
        <f t="shared" si="856"/>
        <v>0</v>
      </c>
      <c r="AD52">
        <f t="shared" si="856"/>
        <v>0</v>
      </c>
      <c r="AE52">
        <f t="shared" si="856"/>
        <v>0</v>
      </c>
      <c r="AF52">
        <f t="shared" si="856"/>
        <v>0</v>
      </c>
      <c r="AG52">
        <f t="shared" si="856"/>
        <v>0</v>
      </c>
      <c r="AH52">
        <f t="shared" si="856"/>
        <v>0</v>
      </c>
      <c r="AI52">
        <f t="shared" si="856"/>
        <v>0</v>
      </c>
      <c r="AJ52">
        <f t="shared" si="856"/>
        <v>0</v>
      </c>
      <c r="AK52">
        <f t="shared" si="856"/>
        <v>0</v>
      </c>
      <c r="AL52">
        <f t="shared" si="856"/>
        <v>0</v>
      </c>
      <c r="AM52">
        <f t="shared" si="856"/>
        <v>0</v>
      </c>
      <c r="AN52">
        <f t="shared" si="856"/>
        <v>0</v>
      </c>
      <c r="AO52">
        <f t="shared" si="856"/>
        <v>0</v>
      </c>
      <c r="AP52">
        <f t="shared" si="856"/>
        <v>0</v>
      </c>
      <c r="AQ52">
        <f t="shared" si="856"/>
        <v>0</v>
      </c>
      <c r="AR52">
        <f t="shared" si="856"/>
        <v>0</v>
      </c>
      <c r="AS52">
        <f t="shared" si="856"/>
        <v>0</v>
      </c>
      <c r="AT52">
        <f t="shared" si="856"/>
        <v>0</v>
      </c>
      <c r="AU52">
        <f t="shared" si="856"/>
        <v>0</v>
      </c>
      <c r="AV52">
        <f t="shared" si="856"/>
        <v>0</v>
      </c>
      <c r="AW52">
        <f t="shared" si="856"/>
        <v>0</v>
      </c>
      <c r="AX52">
        <f t="shared" si="856"/>
        <v>0</v>
      </c>
      <c r="AY52">
        <f t="shared" si="856"/>
        <v>0</v>
      </c>
      <c r="AZ52">
        <f t="shared" si="856"/>
        <v>0</v>
      </c>
      <c r="BA52">
        <f t="shared" si="856"/>
        <v>0</v>
      </c>
      <c r="BB52">
        <f t="shared" si="856"/>
        <v>0</v>
      </c>
      <c r="BC52">
        <f t="shared" si="856"/>
        <v>0</v>
      </c>
      <c r="BD52">
        <f t="shared" si="856"/>
        <v>0</v>
      </c>
      <c r="BE52">
        <f t="shared" si="856"/>
        <v>0</v>
      </c>
      <c r="BF52">
        <f t="shared" si="856"/>
        <v>0</v>
      </c>
      <c r="BG52">
        <f t="shared" si="856"/>
        <v>0</v>
      </c>
      <c r="BH52">
        <f t="shared" si="856"/>
        <v>0</v>
      </c>
      <c r="BI52">
        <f t="shared" si="856"/>
        <v>0</v>
      </c>
      <c r="BJ52">
        <f t="shared" si="856"/>
        <v>0</v>
      </c>
      <c r="BK52">
        <f t="shared" si="856"/>
        <v>0</v>
      </c>
      <c r="BL52">
        <f t="shared" si="856"/>
        <v>0</v>
      </c>
      <c r="BM52">
        <f t="shared" si="856"/>
        <v>0</v>
      </c>
      <c r="BN52">
        <f t="shared" si="856"/>
        <v>0</v>
      </c>
      <c r="BO52">
        <f t="shared" si="857"/>
        <v>0</v>
      </c>
      <c r="BP52">
        <f t="shared" si="857"/>
        <v>0</v>
      </c>
      <c r="BQ52">
        <f t="shared" si="857"/>
        <v>0</v>
      </c>
      <c r="BR52">
        <f t="shared" si="857"/>
        <v>0</v>
      </c>
      <c r="BS52">
        <f t="shared" si="857"/>
        <v>0</v>
      </c>
      <c r="BT52">
        <f t="shared" si="857"/>
        <v>0</v>
      </c>
      <c r="BU52">
        <f t="shared" si="857"/>
        <v>0</v>
      </c>
      <c r="BV52">
        <f t="shared" si="857"/>
        <v>0</v>
      </c>
      <c r="BW52">
        <f t="shared" si="857"/>
        <v>0</v>
      </c>
      <c r="BX52">
        <f t="shared" si="857"/>
        <v>0</v>
      </c>
      <c r="BY52">
        <f t="shared" si="857"/>
        <v>0</v>
      </c>
      <c r="BZ52">
        <f t="shared" si="857"/>
        <v>0</v>
      </c>
      <c r="CA52">
        <f t="shared" si="857"/>
        <v>0</v>
      </c>
      <c r="CB52">
        <f t="shared" si="857"/>
        <v>0</v>
      </c>
      <c r="CC52">
        <f t="shared" si="857"/>
        <v>0</v>
      </c>
      <c r="CD52">
        <f t="shared" si="857"/>
        <v>0</v>
      </c>
      <c r="CE52">
        <f t="shared" si="857"/>
        <v>0</v>
      </c>
      <c r="CF52">
        <f t="shared" si="857"/>
        <v>0</v>
      </c>
      <c r="CG52">
        <f t="shared" si="857"/>
        <v>0</v>
      </c>
      <c r="CH52">
        <f t="shared" si="857"/>
        <v>0</v>
      </c>
      <c r="CI52">
        <f t="shared" si="857"/>
        <v>0</v>
      </c>
      <c r="CJ52">
        <f t="shared" si="857"/>
        <v>0</v>
      </c>
      <c r="CK52">
        <f t="shared" si="857"/>
        <v>0</v>
      </c>
      <c r="CL52">
        <f t="shared" si="857"/>
        <v>0</v>
      </c>
      <c r="CM52">
        <f t="shared" si="857"/>
        <v>0</v>
      </c>
      <c r="CN52">
        <f t="shared" si="857"/>
        <v>0</v>
      </c>
      <c r="CO52">
        <f t="shared" si="857"/>
        <v>0</v>
      </c>
      <c r="CP52">
        <f t="shared" si="857"/>
        <v>0</v>
      </c>
      <c r="CQ52">
        <f t="shared" si="857"/>
        <v>0</v>
      </c>
      <c r="CR52">
        <f t="shared" si="857"/>
        <v>0</v>
      </c>
      <c r="CS52">
        <f t="shared" si="857"/>
        <v>0</v>
      </c>
      <c r="CT52">
        <f t="shared" si="857"/>
        <v>0</v>
      </c>
      <c r="CU52">
        <f t="shared" si="857"/>
        <v>0</v>
      </c>
      <c r="CV52">
        <f t="shared" si="857"/>
        <v>0</v>
      </c>
      <c r="CW52">
        <f t="shared" si="857"/>
        <v>0</v>
      </c>
      <c r="CX52">
        <f t="shared" si="857"/>
        <v>0</v>
      </c>
      <c r="CY52">
        <f t="shared" si="857"/>
        <v>0</v>
      </c>
      <c r="CZ52">
        <f t="shared" si="857"/>
        <v>0</v>
      </c>
      <c r="DA52">
        <f t="shared" si="857"/>
        <v>0</v>
      </c>
      <c r="DB52">
        <f t="shared" si="857"/>
        <v>0</v>
      </c>
      <c r="DC52">
        <f t="shared" si="857"/>
        <v>0</v>
      </c>
      <c r="DD52">
        <f t="shared" si="857"/>
        <v>0</v>
      </c>
      <c r="DE52">
        <f t="shared" si="857"/>
        <v>0</v>
      </c>
      <c r="DF52">
        <f t="shared" si="857"/>
        <v>0</v>
      </c>
      <c r="DG52">
        <f t="shared" si="857"/>
        <v>0</v>
      </c>
      <c r="DH52">
        <f t="shared" si="857"/>
        <v>0</v>
      </c>
      <c r="DI52">
        <f t="shared" si="857"/>
        <v>0</v>
      </c>
      <c r="DJ52">
        <f t="shared" si="857"/>
        <v>0</v>
      </c>
      <c r="DK52">
        <f t="shared" si="857"/>
        <v>0</v>
      </c>
      <c r="DL52">
        <f t="shared" si="857"/>
        <v>0</v>
      </c>
      <c r="DM52">
        <f t="shared" si="857"/>
        <v>0</v>
      </c>
      <c r="DN52">
        <f t="shared" si="857"/>
        <v>0</v>
      </c>
      <c r="DO52">
        <f t="shared" si="857"/>
        <v>0</v>
      </c>
      <c r="DP52">
        <f t="shared" si="857"/>
        <v>0</v>
      </c>
      <c r="DQ52">
        <f t="shared" si="857"/>
        <v>0</v>
      </c>
      <c r="DR52">
        <f t="shared" si="857"/>
        <v>0</v>
      </c>
      <c r="DS52">
        <f t="shared" si="857"/>
        <v>0</v>
      </c>
      <c r="DT52">
        <f t="shared" si="857"/>
        <v>0</v>
      </c>
      <c r="DU52">
        <f t="shared" si="857"/>
        <v>0</v>
      </c>
      <c r="DV52">
        <f t="shared" si="857"/>
        <v>0</v>
      </c>
      <c r="DW52">
        <f t="shared" si="857"/>
        <v>0</v>
      </c>
      <c r="DX52">
        <f t="shared" si="857"/>
        <v>0</v>
      </c>
      <c r="DY52">
        <f t="shared" si="857"/>
        <v>0</v>
      </c>
      <c r="DZ52">
        <f t="shared" si="857"/>
        <v>0</v>
      </c>
      <c r="EA52">
        <f t="shared" si="858"/>
        <v>0</v>
      </c>
      <c r="EB52">
        <f t="shared" si="858"/>
        <v>0</v>
      </c>
      <c r="EC52">
        <f t="shared" si="858"/>
        <v>0</v>
      </c>
      <c r="ED52">
        <f t="shared" si="858"/>
        <v>0</v>
      </c>
      <c r="EE52">
        <f t="shared" si="858"/>
        <v>0</v>
      </c>
      <c r="EF52">
        <f t="shared" si="858"/>
        <v>0</v>
      </c>
      <c r="EG52">
        <f t="shared" si="858"/>
        <v>0</v>
      </c>
      <c r="EH52">
        <f t="shared" si="858"/>
        <v>0</v>
      </c>
      <c r="EI52">
        <f t="shared" si="858"/>
        <v>0</v>
      </c>
      <c r="EJ52">
        <f t="shared" si="858"/>
        <v>0</v>
      </c>
      <c r="EK52">
        <f t="shared" si="858"/>
        <v>0</v>
      </c>
      <c r="EL52">
        <f t="shared" si="858"/>
        <v>0</v>
      </c>
      <c r="EM52">
        <f t="shared" si="858"/>
        <v>0</v>
      </c>
      <c r="EN52">
        <f t="shared" si="858"/>
        <v>0</v>
      </c>
      <c r="EO52">
        <f t="shared" si="858"/>
        <v>0</v>
      </c>
      <c r="EP52">
        <f t="shared" si="858"/>
        <v>0</v>
      </c>
      <c r="EQ52">
        <f t="shared" si="858"/>
        <v>0</v>
      </c>
      <c r="ER52">
        <f t="shared" si="858"/>
        <v>0</v>
      </c>
      <c r="ES52">
        <f t="shared" si="858"/>
        <v>0</v>
      </c>
      <c r="ET52">
        <f t="shared" si="858"/>
        <v>0</v>
      </c>
      <c r="EU52">
        <f t="shared" si="858"/>
        <v>0</v>
      </c>
      <c r="EV52">
        <f t="shared" si="858"/>
        <v>0</v>
      </c>
      <c r="EW52">
        <f t="shared" si="858"/>
        <v>0</v>
      </c>
      <c r="EX52">
        <f t="shared" si="858"/>
        <v>0</v>
      </c>
      <c r="EY52">
        <f t="shared" si="858"/>
        <v>0</v>
      </c>
      <c r="EZ52">
        <f t="shared" si="858"/>
        <v>0</v>
      </c>
      <c r="FA52">
        <f t="shared" si="858"/>
        <v>0</v>
      </c>
      <c r="FB52">
        <f t="shared" si="858"/>
        <v>0</v>
      </c>
      <c r="FC52">
        <f t="shared" si="858"/>
        <v>0</v>
      </c>
      <c r="FD52">
        <f t="shared" si="858"/>
        <v>0</v>
      </c>
      <c r="FE52">
        <f t="shared" si="858"/>
        <v>0</v>
      </c>
      <c r="FF52">
        <f t="shared" si="858"/>
        <v>0</v>
      </c>
      <c r="FG52">
        <f t="shared" si="858"/>
        <v>0</v>
      </c>
      <c r="FH52">
        <f t="shared" si="858"/>
        <v>0</v>
      </c>
      <c r="FI52">
        <f t="shared" si="858"/>
        <v>0</v>
      </c>
      <c r="FJ52">
        <f t="shared" si="858"/>
        <v>0</v>
      </c>
      <c r="FK52">
        <f t="shared" si="858"/>
        <v>0</v>
      </c>
      <c r="FL52">
        <f t="shared" si="858"/>
        <v>0</v>
      </c>
      <c r="FM52">
        <f t="shared" si="858"/>
        <v>0</v>
      </c>
      <c r="FN52">
        <f t="shared" si="858"/>
        <v>0</v>
      </c>
      <c r="FO52">
        <f t="shared" si="858"/>
        <v>0</v>
      </c>
      <c r="FP52">
        <f t="shared" si="858"/>
        <v>0</v>
      </c>
      <c r="FQ52">
        <f t="shared" si="858"/>
        <v>0</v>
      </c>
      <c r="FR52">
        <f t="shared" si="858"/>
        <v>0</v>
      </c>
      <c r="FS52">
        <f t="shared" si="858"/>
        <v>0</v>
      </c>
      <c r="FT52">
        <f t="shared" si="858"/>
        <v>0</v>
      </c>
      <c r="FU52">
        <f t="shared" si="858"/>
        <v>0</v>
      </c>
      <c r="FV52">
        <f t="shared" si="858"/>
        <v>0</v>
      </c>
      <c r="FW52">
        <f t="shared" si="858"/>
        <v>0</v>
      </c>
      <c r="FX52">
        <f t="shared" si="858"/>
        <v>0</v>
      </c>
      <c r="FY52">
        <f t="shared" si="858"/>
        <v>0</v>
      </c>
      <c r="FZ52">
        <f t="shared" si="858"/>
        <v>0</v>
      </c>
      <c r="GA52">
        <f t="shared" si="858"/>
        <v>0</v>
      </c>
      <c r="GB52">
        <f t="shared" si="858"/>
        <v>0</v>
      </c>
      <c r="GC52">
        <f t="shared" si="858"/>
        <v>0</v>
      </c>
      <c r="GD52">
        <f t="shared" si="858"/>
        <v>0</v>
      </c>
      <c r="GE52">
        <f t="shared" si="858"/>
        <v>0</v>
      </c>
      <c r="GF52">
        <f t="shared" si="858"/>
        <v>0</v>
      </c>
      <c r="GG52">
        <f t="shared" si="858"/>
        <v>0</v>
      </c>
      <c r="GH52">
        <f t="shared" si="858"/>
        <v>0</v>
      </c>
      <c r="GI52">
        <f t="shared" si="858"/>
        <v>0</v>
      </c>
      <c r="GJ52">
        <f t="shared" si="858"/>
        <v>0</v>
      </c>
      <c r="GK52">
        <f t="shared" si="858"/>
        <v>0</v>
      </c>
      <c r="GL52">
        <f t="shared" si="858"/>
        <v>0</v>
      </c>
      <c r="GM52">
        <f t="shared" si="859"/>
        <v>0</v>
      </c>
      <c r="GN52">
        <f t="shared" si="859"/>
        <v>0</v>
      </c>
      <c r="GO52">
        <f t="shared" si="859"/>
        <v>0</v>
      </c>
      <c r="GP52">
        <f t="shared" si="859"/>
        <v>0</v>
      </c>
      <c r="GQ52">
        <f t="shared" si="859"/>
        <v>0</v>
      </c>
      <c r="GR52">
        <f t="shared" si="859"/>
        <v>0</v>
      </c>
      <c r="GS52">
        <f t="shared" si="859"/>
        <v>0</v>
      </c>
      <c r="GT52">
        <f t="shared" si="859"/>
        <v>0</v>
      </c>
      <c r="GU52">
        <f t="shared" si="859"/>
        <v>0</v>
      </c>
      <c r="GV52">
        <f t="shared" si="859"/>
        <v>0</v>
      </c>
      <c r="GW52">
        <f t="shared" si="859"/>
        <v>0</v>
      </c>
      <c r="GX52">
        <f t="shared" si="859"/>
        <v>1</v>
      </c>
      <c r="GY52">
        <f t="shared" si="859"/>
        <v>0</v>
      </c>
      <c r="GZ52">
        <f t="shared" si="859"/>
        <v>0</v>
      </c>
      <c r="HA52">
        <f t="shared" si="859"/>
        <v>0</v>
      </c>
      <c r="HB52">
        <f t="shared" si="859"/>
        <v>0</v>
      </c>
      <c r="HC52">
        <f t="shared" si="859"/>
        <v>0</v>
      </c>
      <c r="HD52">
        <f t="shared" si="859"/>
        <v>0</v>
      </c>
      <c r="HE52">
        <f t="shared" si="859"/>
        <v>0</v>
      </c>
      <c r="HF52">
        <f t="shared" si="859"/>
        <v>0</v>
      </c>
      <c r="HG52">
        <f t="shared" si="859"/>
        <v>0</v>
      </c>
      <c r="HH52">
        <f t="shared" si="859"/>
        <v>0</v>
      </c>
      <c r="HI52">
        <f t="shared" si="859"/>
        <v>0</v>
      </c>
      <c r="HJ52">
        <f t="shared" si="859"/>
        <v>0</v>
      </c>
      <c r="HK52">
        <f t="shared" si="859"/>
        <v>0</v>
      </c>
      <c r="HL52">
        <f t="shared" si="859"/>
        <v>0</v>
      </c>
      <c r="HM52">
        <f t="shared" si="859"/>
        <v>0</v>
      </c>
      <c r="HN52">
        <f t="shared" si="859"/>
        <v>0</v>
      </c>
      <c r="HO52">
        <f t="shared" si="859"/>
        <v>0</v>
      </c>
      <c r="HP52">
        <f t="shared" si="859"/>
        <v>0</v>
      </c>
      <c r="HQ52">
        <f t="shared" si="859"/>
        <v>0</v>
      </c>
      <c r="HR52">
        <f t="shared" si="859"/>
        <v>0</v>
      </c>
      <c r="HS52">
        <f t="shared" si="859"/>
        <v>0</v>
      </c>
      <c r="HT52">
        <f t="shared" si="859"/>
        <v>0</v>
      </c>
      <c r="HU52">
        <f t="shared" si="859"/>
        <v>0</v>
      </c>
      <c r="HV52">
        <f t="shared" si="859"/>
        <v>0</v>
      </c>
      <c r="HW52">
        <f t="shared" si="859"/>
        <v>0</v>
      </c>
      <c r="HX52">
        <f t="shared" si="859"/>
        <v>0</v>
      </c>
      <c r="HY52">
        <f t="shared" si="859"/>
        <v>0</v>
      </c>
      <c r="HZ52">
        <f t="shared" si="859"/>
        <v>0</v>
      </c>
      <c r="IA52">
        <f t="shared" si="859"/>
        <v>0</v>
      </c>
      <c r="IB52">
        <f t="shared" si="859"/>
        <v>0</v>
      </c>
      <c r="IC52">
        <f t="shared" si="859"/>
        <v>0</v>
      </c>
      <c r="ID52">
        <f t="shared" si="859"/>
        <v>0</v>
      </c>
      <c r="IE52">
        <f t="shared" si="859"/>
        <v>0</v>
      </c>
      <c r="IF52">
        <f t="shared" si="859"/>
        <v>0</v>
      </c>
      <c r="IG52">
        <f t="shared" si="859"/>
        <v>0</v>
      </c>
      <c r="IH52">
        <f t="shared" si="859"/>
        <v>0</v>
      </c>
      <c r="II52">
        <f t="shared" si="859"/>
        <v>0</v>
      </c>
      <c r="IJ52">
        <f t="shared" si="859"/>
        <v>0</v>
      </c>
      <c r="IK52">
        <f t="shared" si="859"/>
        <v>0</v>
      </c>
      <c r="IL52">
        <f t="shared" si="859"/>
        <v>0</v>
      </c>
      <c r="IM52">
        <f t="shared" si="859"/>
        <v>0</v>
      </c>
      <c r="IN52">
        <f t="shared" si="859"/>
        <v>0</v>
      </c>
      <c r="IO52">
        <f t="shared" si="859"/>
        <v>0</v>
      </c>
      <c r="IP52">
        <f t="shared" si="859"/>
        <v>0</v>
      </c>
      <c r="IQ52">
        <f t="shared" si="859"/>
        <v>0</v>
      </c>
      <c r="IR52">
        <f t="shared" si="859"/>
        <v>0</v>
      </c>
      <c r="IS52">
        <f t="shared" si="859"/>
        <v>0</v>
      </c>
      <c r="IT52">
        <f t="shared" si="859"/>
        <v>0</v>
      </c>
      <c r="IU52">
        <f t="shared" si="859"/>
        <v>0</v>
      </c>
      <c r="IV52">
        <f t="shared" si="859"/>
        <v>0</v>
      </c>
      <c r="IW52">
        <f t="shared" si="859"/>
        <v>0</v>
      </c>
      <c r="IX52">
        <f t="shared" si="859"/>
        <v>0</v>
      </c>
      <c r="IY52">
        <f t="shared" si="860"/>
        <v>0</v>
      </c>
      <c r="IZ52">
        <f t="shared" si="860"/>
        <v>0</v>
      </c>
      <c r="JA52">
        <f t="shared" si="860"/>
        <v>0</v>
      </c>
      <c r="JB52">
        <f t="shared" si="860"/>
        <v>0</v>
      </c>
      <c r="JC52">
        <f t="shared" si="860"/>
        <v>0</v>
      </c>
      <c r="JD52">
        <f t="shared" si="860"/>
        <v>0</v>
      </c>
      <c r="JE52">
        <f t="shared" si="860"/>
        <v>0</v>
      </c>
      <c r="JF52">
        <f t="shared" si="860"/>
        <v>0</v>
      </c>
      <c r="JG52">
        <f t="shared" si="860"/>
        <v>0</v>
      </c>
      <c r="JH52">
        <f t="shared" si="860"/>
        <v>0</v>
      </c>
      <c r="JI52">
        <f t="shared" si="860"/>
        <v>0</v>
      </c>
      <c r="JJ52">
        <f t="shared" si="860"/>
        <v>0</v>
      </c>
      <c r="JK52">
        <f t="shared" si="860"/>
        <v>0</v>
      </c>
      <c r="JL52">
        <f t="shared" si="860"/>
        <v>0</v>
      </c>
      <c r="JM52">
        <f t="shared" si="860"/>
        <v>0</v>
      </c>
      <c r="JN52">
        <f t="shared" si="860"/>
        <v>0</v>
      </c>
      <c r="JO52">
        <f t="shared" si="860"/>
        <v>0</v>
      </c>
      <c r="JP52">
        <f t="shared" si="860"/>
        <v>0</v>
      </c>
      <c r="JQ52">
        <f t="shared" si="860"/>
        <v>0</v>
      </c>
      <c r="JR52">
        <f t="shared" si="860"/>
        <v>0</v>
      </c>
      <c r="JS52">
        <f t="shared" si="860"/>
        <v>1</v>
      </c>
      <c r="JT52">
        <f t="shared" si="860"/>
        <v>0</v>
      </c>
      <c r="JU52">
        <f t="shared" si="860"/>
        <v>0</v>
      </c>
      <c r="JV52">
        <f t="shared" si="860"/>
        <v>0</v>
      </c>
      <c r="JW52">
        <f t="shared" si="860"/>
        <v>0</v>
      </c>
      <c r="JX52">
        <f t="shared" si="860"/>
        <v>0</v>
      </c>
      <c r="JY52">
        <f t="shared" si="860"/>
        <v>0</v>
      </c>
      <c r="JZ52">
        <f t="shared" si="860"/>
        <v>0</v>
      </c>
      <c r="KA52">
        <f t="shared" si="860"/>
        <v>0</v>
      </c>
      <c r="KB52">
        <f t="shared" si="860"/>
        <v>0</v>
      </c>
      <c r="KC52">
        <f t="shared" si="860"/>
        <v>0</v>
      </c>
      <c r="KD52">
        <f t="shared" si="860"/>
        <v>0</v>
      </c>
      <c r="KE52">
        <f t="shared" si="860"/>
        <v>0</v>
      </c>
      <c r="KF52">
        <f t="shared" si="860"/>
        <v>0</v>
      </c>
      <c r="KG52">
        <f t="shared" si="860"/>
        <v>0</v>
      </c>
      <c r="KH52">
        <f t="shared" si="860"/>
        <v>0</v>
      </c>
      <c r="KI52">
        <f t="shared" si="860"/>
        <v>0</v>
      </c>
      <c r="KJ52">
        <f t="shared" si="860"/>
        <v>0</v>
      </c>
      <c r="KK52">
        <f t="shared" si="860"/>
        <v>0</v>
      </c>
      <c r="KL52">
        <f t="shared" si="860"/>
        <v>0</v>
      </c>
      <c r="KM52">
        <f t="shared" si="860"/>
        <v>0</v>
      </c>
      <c r="KN52">
        <f t="shared" si="860"/>
        <v>0</v>
      </c>
      <c r="KO52">
        <f t="shared" si="860"/>
        <v>0</v>
      </c>
      <c r="KP52">
        <f t="shared" si="860"/>
        <v>0</v>
      </c>
      <c r="KQ52">
        <f t="shared" si="860"/>
        <v>0</v>
      </c>
      <c r="KR52">
        <f t="shared" si="860"/>
        <v>0</v>
      </c>
      <c r="KS52">
        <f t="shared" si="860"/>
        <v>0</v>
      </c>
      <c r="KT52">
        <f t="shared" si="860"/>
        <v>0</v>
      </c>
      <c r="KU52">
        <f t="shared" si="860"/>
        <v>0</v>
      </c>
      <c r="KV52">
        <f t="shared" si="860"/>
        <v>0</v>
      </c>
      <c r="KW52">
        <f t="shared" si="860"/>
        <v>0</v>
      </c>
      <c r="KX52">
        <f t="shared" si="860"/>
        <v>0</v>
      </c>
      <c r="KY52">
        <f t="shared" si="860"/>
        <v>0</v>
      </c>
      <c r="KZ52">
        <f t="shared" si="860"/>
        <v>0</v>
      </c>
      <c r="LA52">
        <f t="shared" si="860"/>
        <v>0</v>
      </c>
      <c r="LB52">
        <f t="shared" si="860"/>
        <v>0</v>
      </c>
      <c r="LC52">
        <f t="shared" si="860"/>
        <v>0</v>
      </c>
      <c r="LD52">
        <f t="shared" si="860"/>
        <v>0</v>
      </c>
      <c r="LE52">
        <f t="shared" si="860"/>
        <v>0</v>
      </c>
      <c r="LF52">
        <f t="shared" si="860"/>
        <v>0</v>
      </c>
      <c r="LG52">
        <f t="shared" si="860"/>
        <v>0</v>
      </c>
      <c r="LH52">
        <f t="shared" si="860"/>
        <v>0</v>
      </c>
      <c r="LI52">
        <f t="shared" si="860"/>
        <v>0</v>
      </c>
      <c r="LJ52">
        <f t="shared" si="860"/>
        <v>0</v>
      </c>
      <c r="LK52">
        <f t="shared" si="861"/>
        <v>0</v>
      </c>
      <c r="LL52">
        <f t="shared" si="861"/>
        <v>0</v>
      </c>
      <c r="LM52">
        <f t="shared" si="861"/>
        <v>0</v>
      </c>
      <c r="LN52">
        <f t="shared" si="861"/>
        <v>0</v>
      </c>
      <c r="LO52">
        <f t="shared" si="861"/>
        <v>0</v>
      </c>
      <c r="LP52">
        <f t="shared" si="861"/>
        <v>0</v>
      </c>
      <c r="LQ52">
        <f t="shared" si="861"/>
        <v>0</v>
      </c>
      <c r="LR52">
        <f t="shared" si="861"/>
        <v>0</v>
      </c>
      <c r="LS52">
        <f t="shared" si="861"/>
        <v>0</v>
      </c>
      <c r="LT52">
        <f t="shared" si="861"/>
        <v>0</v>
      </c>
      <c r="LU52">
        <f t="shared" si="861"/>
        <v>0</v>
      </c>
      <c r="LV52">
        <f t="shared" si="861"/>
        <v>0</v>
      </c>
      <c r="LW52">
        <f t="shared" si="861"/>
        <v>0</v>
      </c>
      <c r="LX52">
        <f t="shared" si="861"/>
        <v>0</v>
      </c>
      <c r="LY52">
        <f t="shared" si="861"/>
        <v>0</v>
      </c>
      <c r="LZ52">
        <f t="shared" si="861"/>
        <v>0</v>
      </c>
      <c r="MA52">
        <f t="shared" si="861"/>
        <v>0</v>
      </c>
      <c r="MB52">
        <f t="shared" si="861"/>
        <v>0</v>
      </c>
      <c r="MC52">
        <f t="shared" si="861"/>
        <v>0</v>
      </c>
      <c r="MD52">
        <f t="shared" si="861"/>
        <v>0</v>
      </c>
      <c r="ME52">
        <f t="shared" si="861"/>
        <v>0</v>
      </c>
      <c r="MF52">
        <f t="shared" si="861"/>
        <v>0</v>
      </c>
      <c r="MG52">
        <f t="shared" si="861"/>
        <v>0</v>
      </c>
      <c r="MH52">
        <f t="shared" si="861"/>
        <v>0</v>
      </c>
      <c r="MI52">
        <f t="shared" si="861"/>
        <v>0</v>
      </c>
      <c r="MJ52">
        <f t="shared" si="861"/>
        <v>0</v>
      </c>
      <c r="MK52">
        <f t="shared" si="861"/>
        <v>0</v>
      </c>
      <c r="ML52">
        <f t="shared" si="861"/>
        <v>0</v>
      </c>
      <c r="MM52">
        <f t="shared" si="861"/>
        <v>0</v>
      </c>
      <c r="MN52">
        <f t="shared" si="861"/>
        <v>0</v>
      </c>
      <c r="MO52">
        <f t="shared" si="861"/>
        <v>0</v>
      </c>
      <c r="MP52">
        <f t="shared" si="861"/>
        <v>0</v>
      </c>
      <c r="MQ52">
        <f t="shared" si="861"/>
        <v>0</v>
      </c>
      <c r="MR52">
        <f t="shared" si="861"/>
        <v>0</v>
      </c>
      <c r="MS52">
        <f t="shared" si="861"/>
        <v>0</v>
      </c>
      <c r="MT52">
        <f t="shared" si="861"/>
        <v>0</v>
      </c>
      <c r="MU52">
        <f t="shared" si="861"/>
        <v>0</v>
      </c>
      <c r="MV52">
        <f t="shared" si="861"/>
        <v>0</v>
      </c>
      <c r="MW52">
        <f t="shared" si="861"/>
        <v>0</v>
      </c>
      <c r="MX52">
        <f t="shared" si="861"/>
        <v>0</v>
      </c>
      <c r="MY52">
        <f t="shared" si="861"/>
        <v>0</v>
      </c>
      <c r="MZ52">
        <f t="shared" si="861"/>
        <v>0</v>
      </c>
      <c r="NA52">
        <f t="shared" si="861"/>
        <v>0</v>
      </c>
      <c r="NB52">
        <f t="shared" si="861"/>
        <v>0</v>
      </c>
      <c r="NC52">
        <f t="shared" si="861"/>
        <v>0</v>
      </c>
      <c r="ND52">
        <f t="shared" si="861"/>
        <v>0</v>
      </c>
      <c r="NE52">
        <f t="shared" si="861"/>
        <v>0</v>
      </c>
      <c r="NF52">
        <f t="shared" si="861"/>
        <v>0</v>
      </c>
      <c r="NG52">
        <f t="shared" si="861"/>
        <v>0</v>
      </c>
      <c r="NH52">
        <f t="shared" si="861"/>
        <v>0</v>
      </c>
      <c r="NI52">
        <f t="shared" si="861"/>
        <v>0</v>
      </c>
      <c r="NJ52">
        <f t="shared" si="861"/>
        <v>0</v>
      </c>
      <c r="NK52">
        <f t="shared" si="861"/>
        <v>0</v>
      </c>
      <c r="NL52">
        <f t="shared" si="861"/>
        <v>0</v>
      </c>
      <c r="NM52">
        <f t="shared" si="861"/>
        <v>0</v>
      </c>
      <c r="NN52">
        <f t="shared" si="861"/>
        <v>0</v>
      </c>
      <c r="NO52">
        <f t="shared" si="861"/>
        <v>0</v>
      </c>
      <c r="NP52">
        <f t="shared" si="861"/>
        <v>0</v>
      </c>
      <c r="NQ52">
        <f t="shared" si="861"/>
        <v>0</v>
      </c>
      <c r="NR52">
        <f t="shared" si="861"/>
        <v>0</v>
      </c>
      <c r="NS52">
        <f t="shared" si="861"/>
        <v>0</v>
      </c>
      <c r="NT52">
        <f t="shared" si="861"/>
        <v>0</v>
      </c>
      <c r="NU52">
        <f t="shared" si="861"/>
        <v>0</v>
      </c>
      <c r="NV52">
        <f t="shared" si="861"/>
        <v>0</v>
      </c>
      <c r="NW52">
        <f t="shared" si="862"/>
        <v>0</v>
      </c>
      <c r="NX52">
        <f t="shared" si="862"/>
        <v>0</v>
      </c>
      <c r="NY52">
        <f t="shared" si="862"/>
        <v>0</v>
      </c>
      <c r="NZ52">
        <f t="shared" si="862"/>
        <v>0</v>
      </c>
      <c r="OA52">
        <f t="shared" si="862"/>
        <v>0</v>
      </c>
      <c r="OB52">
        <f t="shared" si="862"/>
        <v>0</v>
      </c>
      <c r="OC52">
        <f t="shared" si="862"/>
        <v>0</v>
      </c>
      <c r="OD52">
        <f t="shared" si="862"/>
        <v>0</v>
      </c>
      <c r="OE52">
        <f t="shared" si="862"/>
        <v>0</v>
      </c>
      <c r="OF52">
        <f t="shared" si="862"/>
        <v>0</v>
      </c>
      <c r="OG52">
        <f t="shared" si="862"/>
        <v>0</v>
      </c>
      <c r="OH52">
        <f t="shared" si="862"/>
        <v>0</v>
      </c>
      <c r="OI52">
        <f t="shared" si="862"/>
        <v>0</v>
      </c>
      <c r="OJ52">
        <f t="shared" si="862"/>
        <v>0</v>
      </c>
      <c r="OK52">
        <f t="shared" si="862"/>
        <v>0</v>
      </c>
      <c r="OL52">
        <f t="shared" si="862"/>
        <v>0</v>
      </c>
      <c r="OM52">
        <f t="shared" si="862"/>
        <v>0</v>
      </c>
      <c r="ON52">
        <f t="shared" si="862"/>
        <v>0</v>
      </c>
      <c r="OO52">
        <f t="shared" si="862"/>
        <v>0</v>
      </c>
      <c r="OP52">
        <f t="shared" si="862"/>
        <v>0</v>
      </c>
      <c r="OQ52">
        <f t="shared" si="862"/>
        <v>0</v>
      </c>
      <c r="OR52">
        <f t="shared" si="862"/>
        <v>0</v>
      </c>
      <c r="OS52">
        <f t="shared" si="862"/>
        <v>0</v>
      </c>
      <c r="OT52">
        <f t="shared" si="862"/>
        <v>0</v>
      </c>
      <c r="OU52">
        <f t="shared" si="862"/>
        <v>0</v>
      </c>
      <c r="OV52">
        <f t="shared" si="862"/>
        <v>0</v>
      </c>
      <c r="OW52">
        <f t="shared" si="862"/>
        <v>0</v>
      </c>
      <c r="OX52">
        <f t="shared" si="862"/>
        <v>0</v>
      </c>
      <c r="OY52">
        <f t="shared" si="862"/>
        <v>0</v>
      </c>
      <c r="OZ52">
        <f t="shared" si="862"/>
        <v>0</v>
      </c>
      <c r="PA52">
        <f t="shared" si="862"/>
        <v>0</v>
      </c>
      <c r="PB52">
        <f t="shared" si="862"/>
        <v>0</v>
      </c>
      <c r="PC52">
        <f t="shared" si="862"/>
        <v>0</v>
      </c>
      <c r="PD52">
        <f t="shared" si="862"/>
        <v>0</v>
      </c>
      <c r="PE52">
        <f t="shared" si="862"/>
        <v>0</v>
      </c>
      <c r="PF52">
        <f t="shared" si="862"/>
        <v>0</v>
      </c>
      <c r="PG52">
        <f t="shared" si="862"/>
        <v>0</v>
      </c>
      <c r="PH52">
        <f t="shared" si="862"/>
        <v>0</v>
      </c>
      <c r="PI52">
        <f t="shared" si="862"/>
        <v>0</v>
      </c>
      <c r="PJ52">
        <f t="shared" si="862"/>
        <v>0</v>
      </c>
      <c r="PK52">
        <f t="shared" si="862"/>
        <v>0</v>
      </c>
      <c r="PL52">
        <f t="shared" si="862"/>
        <v>0</v>
      </c>
      <c r="PM52">
        <f t="shared" si="862"/>
        <v>0</v>
      </c>
      <c r="PN52">
        <f t="shared" si="862"/>
        <v>0</v>
      </c>
      <c r="PO52">
        <f t="shared" si="862"/>
        <v>0</v>
      </c>
      <c r="PP52">
        <f t="shared" si="862"/>
        <v>0</v>
      </c>
      <c r="PQ52">
        <f t="shared" si="862"/>
        <v>0</v>
      </c>
      <c r="PR52">
        <f t="shared" si="862"/>
        <v>0</v>
      </c>
      <c r="PS52">
        <f t="shared" si="862"/>
        <v>0</v>
      </c>
      <c r="PT52">
        <f t="shared" si="862"/>
        <v>0</v>
      </c>
      <c r="PU52">
        <f t="shared" si="862"/>
        <v>0</v>
      </c>
      <c r="PV52">
        <f t="shared" si="862"/>
        <v>0</v>
      </c>
      <c r="PW52">
        <f t="shared" si="862"/>
        <v>0</v>
      </c>
      <c r="PX52">
        <f t="shared" si="862"/>
        <v>0</v>
      </c>
      <c r="PY52">
        <f t="shared" si="862"/>
        <v>0</v>
      </c>
      <c r="PZ52">
        <f t="shared" si="862"/>
        <v>0</v>
      </c>
      <c r="QA52">
        <f t="shared" si="862"/>
        <v>0</v>
      </c>
      <c r="QB52">
        <f t="shared" si="862"/>
        <v>0</v>
      </c>
      <c r="QC52">
        <f t="shared" si="862"/>
        <v>0</v>
      </c>
      <c r="QD52">
        <f t="shared" si="862"/>
        <v>0</v>
      </c>
      <c r="QE52">
        <f t="shared" si="862"/>
        <v>0</v>
      </c>
      <c r="QF52">
        <f t="shared" si="862"/>
        <v>0</v>
      </c>
      <c r="QG52">
        <f t="shared" si="862"/>
        <v>0</v>
      </c>
      <c r="QH52">
        <f t="shared" si="862"/>
        <v>0</v>
      </c>
      <c r="QI52">
        <f t="shared" si="863"/>
        <v>0</v>
      </c>
      <c r="QJ52">
        <f t="shared" si="863"/>
        <v>0</v>
      </c>
      <c r="QK52">
        <f t="shared" si="863"/>
        <v>0</v>
      </c>
      <c r="QL52">
        <f t="shared" si="863"/>
        <v>0</v>
      </c>
      <c r="QM52">
        <f t="shared" si="863"/>
        <v>0</v>
      </c>
      <c r="QN52">
        <f t="shared" si="863"/>
        <v>0</v>
      </c>
      <c r="QO52">
        <f t="shared" si="863"/>
        <v>0</v>
      </c>
      <c r="QP52">
        <f t="shared" si="863"/>
        <v>0</v>
      </c>
      <c r="QQ52">
        <f t="shared" si="863"/>
        <v>0</v>
      </c>
      <c r="QR52">
        <f t="shared" si="863"/>
        <v>0</v>
      </c>
      <c r="QS52">
        <f t="shared" si="863"/>
        <v>0</v>
      </c>
      <c r="QT52">
        <f t="shared" si="863"/>
        <v>0</v>
      </c>
      <c r="QU52">
        <f t="shared" si="863"/>
        <v>0</v>
      </c>
      <c r="QV52">
        <f t="shared" si="863"/>
        <v>0</v>
      </c>
      <c r="QW52">
        <f t="shared" si="863"/>
        <v>0</v>
      </c>
      <c r="QX52">
        <f t="shared" si="863"/>
        <v>0</v>
      </c>
      <c r="QY52">
        <f t="shared" si="863"/>
        <v>0</v>
      </c>
      <c r="QZ52">
        <f t="shared" si="863"/>
        <v>0</v>
      </c>
      <c r="RA52">
        <f t="shared" si="863"/>
        <v>0</v>
      </c>
      <c r="RB52">
        <f t="shared" si="863"/>
        <v>0</v>
      </c>
      <c r="RC52">
        <f t="shared" si="863"/>
        <v>0</v>
      </c>
      <c r="RD52">
        <f t="shared" si="863"/>
        <v>0</v>
      </c>
      <c r="RE52">
        <f t="shared" si="863"/>
        <v>0</v>
      </c>
      <c r="RF52">
        <f t="shared" si="863"/>
        <v>0</v>
      </c>
      <c r="RG52">
        <f t="shared" si="863"/>
        <v>0</v>
      </c>
      <c r="RH52">
        <f t="shared" si="863"/>
        <v>0</v>
      </c>
      <c r="RI52">
        <f t="shared" si="863"/>
        <v>0</v>
      </c>
      <c r="RJ52">
        <f t="shared" si="863"/>
        <v>0</v>
      </c>
      <c r="RK52">
        <f t="shared" si="863"/>
        <v>0</v>
      </c>
      <c r="RL52">
        <f t="shared" si="863"/>
        <v>0</v>
      </c>
      <c r="RM52">
        <f t="shared" si="863"/>
        <v>0</v>
      </c>
      <c r="RN52">
        <f t="shared" si="863"/>
        <v>0</v>
      </c>
      <c r="RO52">
        <f t="shared" si="863"/>
        <v>0</v>
      </c>
      <c r="RP52">
        <f t="shared" si="863"/>
        <v>0</v>
      </c>
      <c r="RQ52">
        <f t="shared" si="863"/>
        <v>0</v>
      </c>
      <c r="RR52">
        <f t="shared" si="863"/>
        <v>0</v>
      </c>
      <c r="RS52">
        <f t="shared" si="863"/>
        <v>0</v>
      </c>
      <c r="RT52">
        <f t="shared" si="863"/>
        <v>0</v>
      </c>
      <c r="RU52">
        <f t="shared" si="863"/>
        <v>0</v>
      </c>
      <c r="RV52">
        <f t="shared" si="863"/>
        <v>0</v>
      </c>
      <c r="RW52">
        <f t="shared" si="863"/>
        <v>0</v>
      </c>
      <c r="RX52">
        <f t="shared" si="863"/>
        <v>0</v>
      </c>
      <c r="RY52">
        <f t="shared" si="863"/>
        <v>0</v>
      </c>
      <c r="RZ52">
        <f t="shared" si="863"/>
        <v>0</v>
      </c>
      <c r="SA52">
        <f t="shared" si="863"/>
        <v>0</v>
      </c>
      <c r="SB52">
        <f t="shared" si="863"/>
        <v>0</v>
      </c>
      <c r="SC52">
        <f t="shared" si="863"/>
        <v>0</v>
      </c>
      <c r="SD52">
        <f t="shared" si="863"/>
        <v>0</v>
      </c>
      <c r="SE52">
        <f t="shared" si="863"/>
        <v>0</v>
      </c>
      <c r="SF52">
        <f t="shared" si="863"/>
        <v>0</v>
      </c>
      <c r="SG52">
        <f t="shared" si="863"/>
        <v>0</v>
      </c>
      <c r="SH52">
        <f t="shared" si="863"/>
        <v>0</v>
      </c>
      <c r="SI52">
        <f t="shared" si="863"/>
        <v>0</v>
      </c>
      <c r="SJ52">
        <f t="shared" si="863"/>
        <v>0</v>
      </c>
      <c r="SK52">
        <f t="shared" si="863"/>
        <v>0</v>
      </c>
      <c r="SL52">
        <f t="shared" si="863"/>
        <v>0</v>
      </c>
      <c r="SM52">
        <f t="shared" si="863"/>
        <v>0</v>
      </c>
      <c r="SN52">
        <f t="shared" si="863"/>
        <v>0</v>
      </c>
      <c r="SO52">
        <f t="shared" si="863"/>
        <v>0</v>
      </c>
      <c r="SP52">
        <f t="shared" si="863"/>
        <v>0</v>
      </c>
      <c r="SQ52">
        <f t="shared" si="863"/>
        <v>0</v>
      </c>
      <c r="SR52">
        <f t="shared" si="863"/>
        <v>0</v>
      </c>
      <c r="SS52">
        <f t="shared" si="863"/>
        <v>0</v>
      </c>
      <c r="ST52">
        <f t="shared" si="863"/>
        <v>0</v>
      </c>
      <c r="SU52">
        <f t="shared" si="864"/>
        <v>0</v>
      </c>
      <c r="SV52">
        <f t="shared" si="864"/>
        <v>0</v>
      </c>
      <c r="SW52">
        <f t="shared" si="864"/>
        <v>0</v>
      </c>
      <c r="SX52">
        <f t="shared" si="864"/>
        <v>0</v>
      </c>
      <c r="SY52">
        <f t="shared" si="864"/>
        <v>0</v>
      </c>
      <c r="SZ52">
        <f t="shared" si="864"/>
        <v>0</v>
      </c>
      <c r="TA52">
        <f t="shared" si="864"/>
        <v>0</v>
      </c>
      <c r="TB52">
        <f t="shared" si="864"/>
        <v>0</v>
      </c>
      <c r="TC52">
        <f t="shared" si="864"/>
        <v>0</v>
      </c>
      <c r="TD52">
        <f t="shared" si="864"/>
        <v>0</v>
      </c>
      <c r="TE52">
        <f t="shared" si="864"/>
        <v>0</v>
      </c>
      <c r="TF52">
        <f t="shared" si="864"/>
        <v>0</v>
      </c>
      <c r="TG52">
        <f t="shared" si="864"/>
        <v>0</v>
      </c>
      <c r="TH52">
        <f t="shared" si="864"/>
        <v>0</v>
      </c>
      <c r="TI52">
        <f t="shared" si="864"/>
        <v>0</v>
      </c>
      <c r="TJ52">
        <f t="shared" si="864"/>
        <v>0</v>
      </c>
      <c r="TK52">
        <f t="shared" si="864"/>
        <v>0</v>
      </c>
      <c r="TL52">
        <f t="shared" si="864"/>
        <v>0</v>
      </c>
      <c r="TM52">
        <f t="shared" si="864"/>
        <v>0</v>
      </c>
      <c r="TN52">
        <f t="shared" si="864"/>
        <v>0</v>
      </c>
      <c r="TO52">
        <f t="shared" si="864"/>
        <v>0</v>
      </c>
      <c r="TP52">
        <f t="shared" si="864"/>
        <v>0</v>
      </c>
      <c r="TQ52">
        <f t="shared" si="864"/>
        <v>0</v>
      </c>
      <c r="TR52">
        <f t="shared" si="864"/>
        <v>0</v>
      </c>
      <c r="TS52">
        <f t="shared" si="864"/>
        <v>0</v>
      </c>
      <c r="TT52">
        <f t="shared" si="864"/>
        <v>0</v>
      </c>
      <c r="TU52">
        <f t="shared" si="864"/>
        <v>0</v>
      </c>
      <c r="TV52">
        <f t="shared" si="864"/>
        <v>0</v>
      </c>
      <c r="TW52">
        <f t="shared" si="864"/>
        <v>0</v>
      </c>
      <c r="TX52">
        <f t="shared" si="864"/>
        <v>0</v>
      </c>
      <c r="TY52">
        <f t="shared" si="864"/>
        <v>0</v>
      </c>
      <c r="TZ52">
        <f t="shared" si="864"/>
        <v>0</v>
      </c>
      <c r="UA52">
        <f t="shared" si="864"/>
        <v>0</v>
      </c>
      <c r="UB52">
        <f t="shared" si="864"/>
        <v>0</v>
      </c>
      <c r="UC52">
        <f t="shared" si="864"/>
        <v>0</v>
      </c>
      <c r="UD52">
        <f t="shared" si="864"/>
        <v>0</v>
      </c>
      <c r="UE52">
        <f t="shared" si="864"/>
        <v>0</v>
      </c>
      <c r="UF52">
        <f t="shared" si="864"/>
        <v>0</v>
      </c>
      <c r="UG52">
        <f t="shared" si="864"/>
        <v>0</v>
      </c>
      <c r="UH52">
        <f t="shared" si="864"/>
        <v>0</v>
      </c>
      <c r="UI52">
        <f t="shared" si="864"/>
        <v>0</v>
      </c>
      <c r="UJ52">
        <f t="shared" si="864"/>
        <v>0</v>
      </c>
      <c r="UK52">
        <f t="shared" si="864"/>
        <v>0</v>
      </c>
      <c r="UL52">
        <f t="shared" si="864"/>
        <v>0</v>
      </c>
      <c r="UM52">
        <f t="shared" si="864"/>
        <v>0</v>
      </c>
      <c r="UN52">
        <f t="shared" si="864"/>
        <v>0</v>
      </c>
      <c r="UO52">
        <f t="shared" si="864"/>
        <v>0</v>
      </c>
      <c r="UP52">
        <f t="shared" si="864"/>
        <v>0</v>
      </c>
      <c r="UQ52">
        <f t="shared" si="864"/>
        <v>0</v>
      </c>
      <c r="UR52">
        <f t="shared" si="864"/>
        <v>0</v>
      </c>
      <c r="US52">
        <f t="shared" si="864"/>
        <v>0</v>
      </c>
      <c r="UT52">
        <f t="shared" si="864"/>
        <v>0</v>
      </c>
      <c r="UU52">
        <f t="shared" si="864"/>
        <v>0</v>
      </c>
      <c r="UV52">
        <f t="shared" si="864"/>
        <v>0</v>
      </c>
      <c r="UW52">
        <f t="shared" si="864"/>
        <v>0</v>
      </c>
      <c r="UX52">
        <f t="shared" si="864"/>
        <v>0</v>
      </c>
      <c r="UY52">
        <f t="shared" si="864"/>
        <v>0</v>
      </c>
      <c r="UZ52">
        <f t="shared" si="864"/>
        <v>0</v>
      </c>
      <c r="VA52">
        <f t="shared" si="864"/>
        <v>0</v>
      </c>
      <c r="VB52">
        <f t="shared" si="864"/>
        <v>0</v>
      </c>
      <c r="VC52">
        <f t="shared" si="864"/>
        <v>0</v>
      </c>
      <c r="VD52">
        <f t="shared" si="864"/>
        <v>0</v>
      </c>
      <c r="VE52">
        <f t="shared" si="864"/>
        <v>0</v>
      </c>
      <c r="VF52">
        <f t="shared" si="864"/>
        <v>0</v>
      </c>
      <c r="VG52">
        <f t="shared" si="865"/>
        <v>0</v>
      </c>
      <c r="VH52">
        <f t="shared" si="865"/>
        <v>0</v>
      </c>
      <c r="VI52">
        <f t="shared" si="865"/>
        <v>0</v>
      </c>
      <c r="VJ52">
        <f t="shared" si="865"/>
        <v>0</v>
      </c>
      <c r="VK52">
        <f t="shared" si="865"/>
        <v>0</v>
      </c>
      <c r="VL52">
        <f t="shared" si="865"/>
        <v>0</v>
      </c>
      <c r="VM52">
        <f t="shared" si="865"/>
        <v>0</v>
      </c>
      <c r="VN52">
        <f t="shared" si="865"/>
        <v>0</v>
      </c>
      <c r="VO52">
        <f t="shared" si="865"/>
        <v>0</v>
      </c>
      <c r="VP52">
        <f t="shared" si="865"/>
        <v>0</v>
      </c>
      <c r="VQ52">
        <f t="shared" si="865"/>
        <v>0</v>
      </c>
      <c r="VR52">
        <f t="shared" si="865"/>
        <v>0</v>
      </c>
      <c r="VS52">
        <f t="shared" si="865"/>
        <v>0</v>
      </c>
      <c r="VT52">
        <f t="shared" si="865"/>
        <v>0</v>
      </c>
      <c r="VU52">
        <f t="shared" si="865"/>
        <v>0</v>
      </c>
      <c r="VV52">
        <f t="shared" si="865"/>
        <v>0</v>
      </c>
      <c r="VW52">
        <f t="shared" si="865"/>
        <v>0</v>
      </c>
      <c r="VX52">
        <f t="shared" si="865"/>
        <v>0</v>
      </c>
      <c r="VY52">
        <f t="shared" si="865"/>
        <v>0</v>
      </c>
      <c r="VZ52">
        <f t="shared" si="865"/>
        <v>0</v>
      </c>
      <c r="WA52">
        <f t="shared" si="865"/>
        <v>0</v>
      </c>
      <c r="WB52">
        <f t="shared" si="865"/>
        <v>0</v>
      </c>
      <c r="WC52">
        <f t="shared" si="865"/>
        <v>0</v>
      </c>
      <c r="WD52">
        <f t="shared" si="865"/>
        <v>0</v>
      </c>
      <c r="WE52">
        <f t="shared" si="865"/>
        <v>0</v>
      </c>
      <c r="WF52">
        <f t="shared" si="865"/>
        <v>0</v>
      </c>
      <c r="WG52">
        <f t="shared" si="865"/>
        <v>0</v>
      </c>
      <c r="WH52">
        <f t="shared" si="865"/>
        <v>0</v>
      </c>
      <c r="WI52">
        <f t="shared" si="865"/>
        <v>0</v>
      </c>
      <c r="WJ52">
        <f t="shared" si="865"/>
        <v>0</v>
      </c>
      <c r="WK52">
        <f t="shared" si="865"/>
        <v>0</v>
      </c>
      <c r="WL52">
        <f t="shared" si="865"/>
        <v>0</v>
      </c>
      <c r="WM52">
        <f t="shared" si="865"/>
        <v>0</v>
      </c>
      <c r="WN52">
        <f t="shared" si="865"/>
        <v>0</v>
      </c>
      <c r="WO52">
        <f t="shared" si="865"/>
        <v>0</v>
      </c>
      <c r="WP52">
        <f t="shared" si="865"/>
        <v>0</v>
      </c>
      <c r="WQ52">
        <f t="shared" si="865"/>
        <v>0</v>
      </c>
      <c r="WR52">
        <f t="shared" si="865"/>
        <v>0</v>
      </c>
      <c r="WS52">
        <f t="shared" si="865"/>
        <v>0</v>
      </c>
      <c r="WT52">
        <f t="shared" si="865"/>
        <v>0</v>
      </c>
      <c r="WU52">
        <f t="shared" si="865"/>
        <v>0</v>
      </c>
      <c r="WV52">
        <f t="shared" si="865"/>
        <v>0</v>
      </c>
      <c r="WW52">
        <f t="shared" si="865"/>
        <v>0</v>
      </c>
      <c r="WX52">
        <f t="shared" si="865"/>
        <v>0</v>
      </c>
      <c r="WY52">
        <f t="shared" si="865"/>
        <v>0</v>
      </c>
      <c r="WZ52">
        <f t="shared" si="865"/>
        <v>0</v>
      </c>
      <c r="XA52">
        <f t="shared" si="865"/>
        <v>0</v>
      </c>
      <c r="XB52">
        <f t="shared" si="865"/>
        <v>0</v>
      </c>
      <c r="XC52">
        <f t="shared" si="865"/>
        <v>0</v>
      </c>
      <c r="XD52">
        <f t="shared" si="865"/>
        <v>0</v>
      </c>
      <c r="XE52">
        <f t="shared" si="865"/>
        <v>0</v>
      </c>
      <c r="XF52">
        <f t="shared" si="865"/>
        <v>0</v>
      </c>
      <c r="XG52">
        <f t="shared" si="865"/>
        <v>0</v>
      </c>
      <c r="XH52">
        <f t="shared" si="865"/>
        <v>0</v>
      </c>
      <c r="XI52">
        <f t="shared" si="865"/>
        <v>0</v>
      </c>
      <c r="XJ52">
        <f t="shared" si="865"/>
        <v>0</v>
      </c>
      <c r="XK52">
        <f t="shared" si="865"/>
        <v>0</v>
      </c>
      <c r="XL52">
        <f t="shared" si="865"/>
        <v>0</v>
      </c>
      <c r="XM52">
        <f t="shared" si="865"/>
        <v>0</v>
      </c>
      <c r="XN52">
        <f t="shared" si="865"/>
        <v>0</v>
      </c>
      <c r="XO52">
        <f t="shared" si="865"/>
        <v>0</v>
      </c>
      <c r="XP52">
        <f t="shared" si="865"/>
        <v>0</v>
      </c>
      <c r="XQ52">
        <f t="shared" si="865"/>
        <v>0</v>
      </c>
      <c r="XR52">
        <f t="shared" si="865"/>
        <v>0</v>
      </c>
      <c r="XS52">
        <f t="shared" si="866"/>
        <v>0</v>
      </c>
      <c r="XT52">
        <f t="shared" si="866"/>
        <v>0</v>
      </c>
      <c r="XU52">
        <f t="shared" si="866"/>
        <v>0</v>
      </c>
      <c r="XV52">
        <f t="shared" si="866"/>
        <v>0</v>
      </c>
      <c r="XW52">
        <f t="shared" si="866"/>
        <v>0</v>
      </c>
      <c r="XX52">
        <f t="shared" si="866"/>
        <v>0</v>
      </c>
      <c r="XY52">
        <f t="shared" si="866"/>
        <v>1</v>
      </c>
      <c r="XZ52">
        <f t="shared" si="866"/>
        <v>0</v>
      </c>
      <c r="YA52">
        <f t="shared" si="866"/>
        <v>0</v>
      </c>
      <c r="YB52">
        <f t="shared" si="866"/>
        <v>0</v>
      </c>
      <c r="YC52">
        <f t="shared" si="866"/>
        <v>0</v>
      </c>
      <c r="YD52">
        <f t="shared" si="866"/>
        <v>0</v>
      </c>
      <c r="YE52">
        <f t="shared" si="866"/>
        <v>0</v>
      </c>
      <c r="YF52">
        <f t="shared" si="866"/>
        <v>0</v>
      </c>
      <c r="YG52">
        <f t="shared" si="866"/>
        <v>0</v>
      </c>
      <c r="YH52">
        <f t="shared" si="866"/>
        <v>0</v>
      </c>
      <c r="YI52">
        <f t="shared" si="866"/>
        <v>0</v>
      </c>
      <c r="YJ52">
        <f t="shared" si="866"/>
        <v>0</v>
      </c>
      <c r="YK52">
        <f t="shared" si="866"/>
        <v>0</v>
      </c>
      <c r="YL52">
        <f t="shared" si="866"/>
        <v>0</v>
      </c>
      <c r="YM52">
        <f t="shared" si="866"/>
        <v>0</v>
      </c>
      <c r="YN52">
        <f t="shared" si="866"/>
        <v>0</v>
      </c>
      <c r="YO52">
        <f t="shared" si="866"/>
        <v>0</v>
      </c>
      <c r="YP52">
        <f t="shared" si="866"/>
        <v>0</v>
      </c>
      <c r="YQ52">
        <f t="shared" si="866"/>
        <v>0</v>
      </c>
      <c r="YR52">
        <f t="shared" si="866"/>
        <v>0</v>
      </c>
      <c r="YS52">
        <f t="shared" si="866"/>
        <v>0</v>
      </c>
      <c r="YT52">
        <f t="shared" si="866"/>
        <v>0</v>
      </c>
      <c r="YU52">
        <f t="shared" si="866"/>
        <v>0</v>
      </c>
      <c r="YV52">
        <f t="shared" si="866"/>
        <v>0</v>
      </c>
      <c r="YW52">
        <f t="shared" si="866"/>
        <v>0</v>
      </c>
      <c r="YX52">
        <f t="shared" si="866"/>
        <v>0</v>
      </c>
      <c r="YY52">
        <f t="shared" si="866"/>
        <v>0</v>
      </c>
      <c r="YZ52">
        <f t="shared" si="866"/>
        <v>0</v>
      </c>
      <c r="ZA52">
        <f t="shared" si="866"/>
        <v>0</v>
      </c>
      <c r="ZB52">
        <f t="shared" si="866"/>
        <v>0</v>
      </c>
      <c r="ZC52">
        <f t="shared" si="866"/>
        <v>0</v>
      </c>
      <c r="ZD52">
        <f t="shared" si="866"/>
        <v>0</v>
      </c>
      <c r="ZE52">
        <f t="shared" si="866"/>
        <v>0</v>
      </c>
      <c r="ZF52">
        <f t="shared" si="866"/>
        <v>0</v>
      </c>
      <c r="ZG52">
        <f t="shared" si="866"/>
        <v>0</v>
      </c>
      <c r="ZH52">
        <f t="shared" si="866"/>
        <v>0</v>
      </c>
      <c r="ZI52">
        <f t="shared" si="866"/>
        <v>0</v>
      </c>
      <c r="ZJ52">
        <f t="shared" si="866"/>
        <v>0</v>
      </c>
      <c r="ZK52">
        <f t="shared" si="866"/>
        <v>0</v>
      </c>
      <c r="ZL52">
        <f t="shared" si="866"/>
        <v>0</v>
      </c>
      <c r="ZM52">
        <f t="shared" si="866"/>
        <v>0</v>
      </c>
      <c r="ZN52">
        <f t="shared" si="866"/>
        <v>0</v>
      </c>
      <c r="ZO52">
        <f t="shared" si="866"/>
        <v>0</v>
      </c>
      <c r="ZP52">
        <f t="shared" si="866"/>
        <v>0</v>
      </c>
      <c r="ZQ52">
        <f t="shared" si="866"/>
        <v>0</v>
      </c>
      <c r="ZR52">
        <f t="shared" si="866"/>
        <v>0</v>
      </c>
      <c r="ZS52">
        <f t="shared" si="866"/>
        <v>0</v>
      </c>
      <c r="ZT52">
        <f t="shared" si="866"/>
        <v>0</v>
      </c>
      <c r="ZU52">
        <f t="shared" si="866"/>
        <v>0</v>
      </c>
      <c r="ZV52">
        <f t="shared" si="866"/>
        <v>0</v>
      </c>
      <c r="ZW52">
        <f t="shared" si="866"/>
        <v>0</v>
      </c>
      <c r="ZX52">
        <f t="shared" si="866"/>
        <v>0</v>
      </c>
      <c r="ZY52">
        <f t="shared" si="866"/>
        <v>0</v>
      </c>
      <c r="ZZ52">
        <f t="shared" si="866"/>
        <v>0</v>
      </c>
      <c r="AAA52">
        <f t="shared" si="866"/>
        <v>0</v>
      </c>
      <c r="AAB52">
        <f t="shared" si="866"/>
        <v>0</v>
      </c>
      <c r="AAC52">
        <f t="shared" si="866"/>
        <v>0</v>
      </c>
      <c r="AAD52">
        <f t="shared" si="866"/>
        <v>0</v>
      </c>
      <c r="AAE52">
        <f t="shared" si="867"/>
        <v>0</v>
      </c>
      <c r="AAF52">
        <f t="shared" si="867"/>
        <v>0</v>
      </c>
      <c r="AAG52">
        <f t="shared" si="867"/>
        <v>0</v>
      </c>
      <c r="AAH52">
        <f t="shared" si="867"/>
        <v>0</v>
      </c>
      <c r="AAI52">
        <f t="shared" si="867"/>
        <v>0</v>
      </c>
      <c r="AAJ52">
        <f t="shared" si="867"/>
        <v>0</v>
      </c>
      <c r="AAK52">
        <f t="shared" si="867"/>
        <v>0</v>
      </c>
      <c r="AAL52">
        <f t="shared" si="867"/>
        <v>0</v>
      </c>
      <c r="AAM52">
        <f t="shared" si="867"/>
        <v>0</v>
      </c>
      <c r="AAN52">
        <f t="shared" si="867"/>
        <v>0</v>
      </c>
      <c r="AAO52">
        <f t="shared" si="867"/>
        <v>0</v>
      </c>
      <c r="AAP52">
        <f t="shared" si="867"/>
        <v>0</v>
      </c>
      <c r="AAQ52">
        <f t="shared" si="867"/>
        <v>0</v>
      </c>
      <c r="AAR52">
        <f t="shared" si="867"/>
        <v>0</v>
      </c>
      <c r="AAS52">
        <f t="shared" si="867"/>
        <v>0</v>
      </c>
      <c r="AAT52">
        <f t="shared" si="867"/>
        <v>0</v>
      </c>
      <c r="AAU52">
        <f t="shared" si="867"/>
        <v>0</v>
      </c>
      <c r="AAV52">
        <f t="shared" si="867"/>
        <v>0</v>
      </c>
      <c r="AAW52">
        <f t="shared" si="867"/>
        <v>0</v>
      </c>
      <c r="AAX52">
        <f t="shared" si="867"/>
        <v>0</v>
      </c>
      <c r="AAY52">
        <f t="shared" si="867"/>
        <v>0</v>
      </c>
      <c r="AAZ52">
        <f t="shared" si="867"/>
        <v>0</v>
      </c>
      <c r="ABA52">
        <f t="shared" si="867"/>
        <v>0</v>
      </c>
      <c r="ABB52">
        <f t="shared" si="867"/>
        <v>0</v>
      </c>
      <c r="ABC52">
        <f t="shared" si="867"/>
        <v>0</v>
      </c>
      <c r="ABD52">
        <f t="shared" si="867"/>
        <v>0</v>
      </c>
      <c r="ABE52">
        <f t="shared" si="867"/>
        <v>0</v>
      </c>
      <c r="ABF52">
        <f t="shared" si="867"/>
        <v>0</v>
      </c>
      <c r="ABG52">
        <f t="shared" si="867"/>
        <v>0</v>
      </c>
      <c r="ABH52">
        <f t="shared" si="867"/>
        <v>0</v>
      </c>
      <c r="ABI52">
        <f t="shared" si="867"/>
        <v>0</v>
      </c>
      <c r="ABJ52">
        <f t="shared" si="867"/>
        <v>0</v>
      </c>
      <c r="ABK52">
        <f t="shared" si="867"/>
        <v>0</v>
      </c>
      <c r="ABL52">
        <f t="shared" si="867"/>
        <v>0</v>
      </c>
      <c r="ABM52">
        <f t="shared" si="867"/>
        <v>0</v>
      </c>
      <c r="ABN52">
        <f t="shared" si="867"/>
        <v>0</v>
      </c>
      <c r="ABO52">
        <f t="shared" si="867"/>
        <v>0</v>
      </c>
      <c r="ABP52">
        <f t="shared" si="867"/>
        <v>0</v>
      </c>
      <c r="ABQ52">
        <f t="shared" si="867"/>
        <v>0</v>
      </c>
      <c r="ABR52">
        <f t="shared" si="867"/>
        <v>0</v>
      </c>
      <c r="ABS52">
        <f t="shared" si="867"/>
        <v>0</v>
      </c>
      <c r="ABT52">
        <f t="shared" si="867"/>
        <v>0</v>
      </c>
      <c r="ABU52">
        <f t="shared" si="867"/>
        <v>0</v>
      </c>
      <c r="ABV52">
        <f t="shared" si="867"/>
        <v>0</v>
      </c>
      <c r="ABW52">
        <f t="shared" si="867"/>
        <v>0</v>
      </c>
      <c r="ABX52">
        <f t="shared" si="867"/>
        <v>0</v>
      </c>
      <c r="ABY52">
        <f t="shared" si="867"/>
        <v>0</v>
      </c>
      <c r="ABZ52">
        <f t="shared" si="867"/>
        <v>0</v>
      </c>
      <c r="ACA52">
        <f t="shared" si="867"/>
        <v>0</v>
      </c>
      <c r="ACB52">
        <f t="shared" si="867"/>
        <v>0</v>
      </c>
      <c r="ACC52">
        <f t="shared" si="867"/>
        <v>0</v>
      </c>
      <c r="ACD52">
        <f t="shared" si="867"/>
        <v>0</v>
      </c>
      <c r="ACE52">
        <f t="shared" si="867"/>
        <v>0</v>
      </c>
      <c r="ACF52">
        <f t="shared" si="867"/>
        <v>0</v>
      </c>
      <c r="ACG52">
        <f t="shared" si="867"/>
        <v>0</v>
      </c>
      <c r="ACH52">
        <f t="shared" si="867"/>
        <v>0</v>
      </c>
      <c r="ACI52">
        <f t="shared" si="867"/>
        <v>0</v>
      </c>
      <c r="ACJ52">
        <f t="shared" si="867"/>
        <v>0</v>
      </c>
      <c r="ACK52">
        <f t="shared" si="867"/>
        <v>0</v>
      </c>
      <c r="ACL52">
        <f t="shared" si="867"/>
        <v>0</v>
      </c>
      <c r="ACM52">
        <f t="shared" si="867"/>
        <v>0</v>
      </c>
      <c r="ACN52">
        <f t="shared" si="867"/>
        <v>0</v>
      </c>
      <c r="ACO52">
        <f t="shared" si="867"/>
        <v>0</v>
      </c>
      <c r="ACP52">
        <f t="shared" si="867"/>
        <v>0</v>
      </c>
      <c r="ACQ52">
        <f t="shared" si="868"/>
        <v>0</v>
      </c>
      <c r="ACR52">
        <f t="shared" si="868"/>
        <v>0</v>
      </c>
      <c r="ACS52">
        <f t="shared" si="868"/>
        <v>0</v>
      </c>
      <c r="ACT52">
        <f t="shared" si="868"/>
        <v>0</v>
      </c>
      <c r="ACU52">
        <f t="shared" si="868"/>
        <v>0</v>
      </c>
      <c r="ACV52">
        <f t="shared" si="868"/>
        <v>0</v>
      </c>
      <c r="ACW52">
        <f t="shared" si="868"/>
        <v>0</v>
      </c>
      <c r="ACX52">
        <f t="shared" si="868"/>
        <v>0</v>
      </c>
      <c r="ACY52">
        <f t="shared" si="868"/>
        <v>0</v>
      </c>
      <c r="ACZ52">
        <f t="shared" si="868"/>
        <v>0</v>
      </c>
      <c r="ADA52">
        <f t="shared" si="868"/>
        <v>0</v>
      </c>
      <c r="ADB52">
        <f t="shared" si="868"/>
        <v>0</v>
      </c>
      <c r="ADC52">
        <f t="shared" si="868"/>
        <v>0</v>
      </c>
      <c r="ADD52">
        <f t="shared" si="868"/>
        <v>0</v>
      </c>
      <c r="ADE52">
        <f t="shared" si="868"/>
        <v>0</v>
      </c>
      <c r="ADF52">
        <f t="shared" si="868"/>
        <v>0</v>
      </c>
      <c r="ADG52">
        <f t="shared" si="868"/>
        <v>0</v>
      </c>
      <c r="ADH52">
        <f t="shared" si="868"/>
        <v>0</v>
      </c>
      <c r="ADI52">
        <f t="shared" si="868"/>
        <v>0</v>
      </c>
      <c r="ADJ52">
        <f t="shared" si="868"/>
        <v>0</v>
      </c>
      <c r="ADK52">
        <f t="shared" si="868"/>
        <v>0</v>
      </c>
      <c r="ADL52">
        <f t="shared" si="868"/>
        <v>0</v>
      </c>
      <c r="ADM52">
        <f t="shared" si="868"/>
        <v>0</v>
      </c>
      <c r="ADN52">
        <f t="shared" si="868"/>
        <v>0</v>
      </c>
      <c r="ADO52">
        <f t="shared" si="868"/>
        <v>0</v>
      </c>
      <c r="ADP52">
        <f t="shared" si="868"/>
        <v>0</v>
      </c>
      <c r="ADQ52">
        <f t="shared" si="868"/>
        <v>0</v>
      </c>
      <c r="ADR52">
        <f t="shared" si="868"/>
        <v>0</v>
      </c>
      <c r="ADS52">
        <f t="shared" si="868"/>
        <v>0</v>
      </c>
      <c r="ADT52">
        <f t="shared" si="868"/>
        <v>0</v>
      </c>
      <c r="ADU52">
        <f t="shared" si="868"/>
        <v>0</v>
      </c>
      <c r="ADV52">
        <f t="shared" si="868"/>
        <v>0</v>
      </c>
      <c r="ADW52">
        <f t="shared" si="868"/>
        <v>0</v>
      </c>
      <c r="ADX52">
        <f t="shared" si="868"/>
        <v>0</v>
      </c>
      <c r="ADY52">
        <f t="shared" si="868"/>
        <v>0</v>
      </c>
      <c r="ADZ52">
        <f t="shared" si="868"/>
        <v>0</v>
      </c>
      <c r="AEA52">
        <f t="shared" si="868"/>
        <v>0</v>
      </c>
      <c r="AEB52">
        <f t="shared" si="868"/>
        <v>0</v>
      </c>
      <c r="AEC52">
        <f t="shared" si="868"/>
        <v>0</v>
      </c>
      <c r="AED52">
        <f t="shared" si="868"/>
        <v>0</v>
      </c>
      <c r="AEE52">
        <f t="shared" si="868"/>
        <v>0</v>
      </c>
      <c r="AEF52">
        <f t="shared" si="868"/>
        <v>0</v>
      </c>
      <c r="AEG52">
        <f t="shared" si="868"/>
        <v>0</v>
      </c>
      <c r="AEH52">
        <f t="shared" si="868"/>
        <v>0</v>
      </c>
      <c r="AEI52">
        <f t="shared" si="868"/>
        <v>0</v>
      </c>
      <c r="AEJ52">
        <f t="shared" si="868"/>
        <v>0</v>
      </c>
      <c r="AEK52">
        <f t="shared" si="868"/>
        <v>0</v>
      </c>
      <c r="AEL52">
        <f t="shared" si="868"/>
        <v>0</v>
      </c>
      <c r="AEM52">
        <f t="shared" si="868"/>
        <v>0</v>
      </c>
      <c r="AEN52">
        <f t="shared" si="868"/>
        <v>0</v>
      </c>
      <c r="AEO52">
        <f t="shared" si="868"/>
        <v>0</v>
      </c>
      <c r="AEP52">
        <f t="shared" si="868"/>
        <v>0</v>
      </c>
      <c r="AEQ52">
        <f t="shared" si="868"/>
        <v>0</v>
      </c>
      <c r="AER52">
        <f t="shared" si="868"/>
        <v>0</v>
      </c>
      <c r="AES52">
        <f t="shared" si="868"/>
        <v>0</v>
      </c>
      <c r="AET52">
        <f t="shared" si="868"/>
        <v>0</v>
      </c>
      <c r="AEU52">
        <f t="shared" si="868"/>
        <v>0</v>
      </c>
      <c r="AEV52">
        <f t="shared" si="868"/>
        <v>0</v>
      </c>
      <c r="AEW52">
        <f t="shared" si="868"/>
        <v>0</v>
      </c>
      <c r="AEX52">
        <f t="shared" si="868"/>
        <v>0</v>
      </c>
      <c r="AEY52">
        <f t="shared" si="868"/>
        <v>0</v>
      </c>
      <c r="AEZ52">
        <f t="shared" si="868"/>
        <v>0</v>
      </c>
      <c r="AFA52">
        <f t="shared" si="868"/>
        <v>0</v>
      </c>
      <c r="AFB52">
        <f t="shared" si="868"/>
        <v>0</v>
      </c>
      <c r="AFC52">
        <f t="shared" si="869"/>
        <v>0</v>
      </c>
      <c r="AFD52">
        <f t="shared" si="869"/>
        <v>0</v>
      </c>
      <c r="AFE52">
        <f t="shared" si="869"/>
        <v>0</v>
      </c>
      <c r="AFF52">
        <f t="shared" si="869"/>
        <v>0</v>
      </c>
      <c r="AFG52">
        <f t="shared" si="869"/>
        <v>0</v>
      </c>
      <c r="AFH52">
        <f t="shared" si="869"/>
        <v>0</v>
      </c>
      <c r="AFI52">
        <f t="shared" si="869"/>
        <v>0</v>
      </c>
      <c r="AFJ52">
        <f t="shared" si="869"/>
        <v>0</v>
      </c>
      <c r="AFK52">
        <f t="shared" si="869"/>
        <v>0</v>
      </c>
      <c r="AFL52">
        <f t="shared" si="869"/>
        <v>0</v>
      </c>
      <c r="AFM52">
        <f t="shared" si="869"/>
        <v>0</v>
      </c>
      <c r="AFN52">
        <f t="shared" si="869"/>
        <v>0</v>
      </c>
      <c r="AFO52">
        <f t="shared" si="869"/>
        <v>0</v>
      </c>
      <c r="AFP52">
        <f t="shared" si="869"/>
        <v>0</v>
      </c>
      <c r="AFQ52">
        <f t="shared" si="869"/>
        <v>0</v>
      </c>
      <c r="AFR52">
        <f t="shared" si="869"/>
        <v>0</v>
      </c>
      <c r="AFS52">
        <f t="shared" si="869"/>
        <v>0</v>
      </c>
      <c r="AFT52">
        <f t="shared" si="869"/>
        <v>0</v>
      </c>
      <c r="AFU52">
        <f t="shared" si="869"/>
        <v>0</v>
      </c>
      <c r="AFV52">
        <f t="shared" si="869"/>
        <v>0</v>
      </c>
      <c r="AFW52">
        <f t="shared" si="869"/>
        <v>0</v>
      </c>
      <c r="AFX52">
        <f t="shared" si="869"/>
        <v>1</v>
      </c>
      <c r="AFY52">
        <f t="shared" si="869"/>
        <v>0</v>
      </c>
      <c r="AFZ52">
        <f t="shared" si="869"/>
        <v>0</v>
      </c>
      <c r="AGA52">
        <f t="shared" si="869"/>
        <v>0</v>
      </c>
      <c r="AGB52">
        <f t="shared" si="869"/>
        <v>0</v>
      </c>
      <c r="AGC52">
        <f t="shared" si="869"/>
        <v>0</v>
      </c>
      <c r="AGD52">
        <f t="shared" si="869"/>
        <v>0</v>
      </c>
      <c r="AGE52">
        <f t="shared" si="869"/>
        <v>0</v>
      </c>
      <c r="AGF52">
        <f t="shared" si="869"/>
        <v>0</v>
      </c>
      <c r="AGG52">
        <f t="shared" si="869"/>
        <v>0</v>
      </c>
      <c r="AGH52">
        <f t="shared" si="869"/>
        <v>0</v>
      </c>
      <c r="AGI52">
        <f t="shared" si="869"/>
        <v>0</v>
      </c>
      <c r="AGJ52">
        <f t="shared" si="869"/>
        <v>0</v>
      </c>
      <c r="AGK52">
        <f t="shared" si="869"/>
        <v>0</v>
      </c>
      <c r="AGL52">
        <f t="shared" si="869"/>
        <v>0</v>
      </c>
      <c r="AGM52">
        <f t="shared" si="869"/>
        <v>0</v>
      </c>
      <c r="AGN52">
        <f t="shared" si="869"/>
        <v>0</v>
      </c>
      <c r="AGO52">
        <f t="shared" si="869"/>
        <v>0</v>
      </c>
      <c r="AGP52">
        <f t="shared" si="869"/>
        <v>0</v>
      </c>
      <c r="AGQ52">
        <f t="shared" si="869"/>
        <v>0</v>
      </c>
      <c r="AGR52">
        <f t="shared" si="869"/>
        <v>0</v>
      </c>
      <c r="AGS52">
        <f t="shared" si="869"/>
        <v>0</v>
      </c>
      <c r="AGT52">
        <f t="shared" si="869"/>
        <v>0</v>
      </c>
      <c r="AGU52">
        <f t="shared" si="869"/>
        <v>0</v>
      </c>
      <c r="AGV52">
        <f t="shared" si="869"/>
        <v>0</v>
      </c>
      <c r="AGW52">
        <f t="shared" si="869"/>
        <v>0</v>
      </c>
      <c r="AGX52">
        <f t="shared" si="869"/>
        <v>0</v>
      </c>
      <c r="AGY52">
        <f t="shared" si="869"/>
        <v>1</v>
      </c>
      <c r="AGZ52">
        <f t="shared" si="869"/>
        <v>0</v>
      </c>
      <c r="AHA52">
        <f t="shared" si="869"/>
        <v>0</v>
      </c>
      <c r="AHB52">
        <f t="shared" si="869"/>
        <v>0</v>
      </c>
      <c r="AHC52">
        <f t="shared" si="869"/>
        <v>0</v>
      </c>
      <c r="AHD52">
        <f t="shared" si="869"/>
        <v>0</v>
      </c>
      <c r="AHE52">
        <f t="shared" si="869"/>
        <v>0</v>
      </c>
      <c r="AHF52">
        <f t="shared" si="869"/>
        <v>0</v>
      </c>
      <c r="AHG52">
        <f t="shared" si="869"/>
        <v>0</v>
      </c>
      <c r="AHH52">
        <f t="shared" si="869"/>
        <v>0</v>
      </c>
      <c r="AHI52">
        <f t="shared" si="869"/>
        <v>0</v>
      </c>
      <c r="AHJ52">
        <f t="shared" si="869"/>
        <v>0</v>
      </c>
      <c r="AHK52">
        <f t="shared" si="869"/>
        <v>0</v>
      </c>
      <c r="AHL52">
        <f t="shared" si="869"/>
        <v>0</v>
      </c>
      <c r="AHM52">
        <f t="shared" si="869"/>
        <v>0</v>
      </c>
      <c r="AHN52">
        <f t="shared" si="869"/>
        <v>0</v>
      </c>
      <c r="AHO52">
        <f t="shared" si="870"/>
        <v>0</v>
      </c>
      <c r="AHP52">
        <f t="shared" si="870"/>
        <v>0</v>
      </c>
      <c r="AHQ52">
        <f t="shared" si="870"/>
        <v>0</v>
      </c>
      <c r="AHR52">
        <f t="shared" si="870"/>
        <v>0</v>
      </c>
      <c r="AHS52">
        <f t="shared" si="870"/>
        <v>0</v>
      </c>
      <c r="AHT52">
        <f t="shared" si="870"/>
        <v>0</v>
      </c>
      <c r="AHU52">
        <f t="shared" si="870"/>
        <v>0</v>
      </c>
      <c r="AHV52">
        <f t="shared" si="870"/>
        <v>0</v>
      </c>
      <c r="AHW52">
        <f t="shared" si="870"/>
        <v>0</v>
      </c>
      <c r="AHX52">
        <f t="shared" si="870"/>
        <v>0</v>
      </c>
      <c r="AHY52">
        <f t="shared" si="870"/>
        <v>0</v>
      </c>
      <c r="AHZ52">
        <f t="shared" si="870"/>
        <v>0</v>
      </c>
      <c r="AIA52">
        <f t="shared" si="870"/>
        <v>0</v>
      </c>
      <c r="AIB52">
        <f t="shared" si="870"/>
        <v>0</v>
      </c>
      <c r="AIC52">
        <f t="shared" si="870"/>
        <v>0</v>
      </c>
      <c r="AID52">
        <f t="shared" si="870"/>
        <v>0</v>
      </c>
      <c r="AIE52">
        <f t="shared" si="870"/>
        <v>0</v>
      </c>
      <c r="AIF52">
        <f t="shared" si="870"/>
        <v>0</v>
      </c>
      <c r="AIG52">
        <f t="shared" si="870"/>
        <v>0</v>
      </c>
      <c r="AIH52">
        <f t="shared" si="870"/>
        <v>0</v>
      </c>
      <c r="AII52">
        <f t="shared" si="870"/>
        <v>0</v>
      </c>
      <c r="AIJ52">
        <f t="shared" si="870"/>
        <v>0</v>
      </c>
      <c r="AIK52">
        <f t="shared" si="870"/>
        <v>0</v>
      </c>
      <c r="AIL52">
        <f t="shared" si="870"/>
        <v>0</v>
      </c>
      <c r="AIM52">
        <f t="shared" si="870"/>
        <v>0</v>
      </c>
      <c r="AIN52">
        <f t="shared" si="870"/>
        <v>0</v>
      </c>
      <c r="AIO52">
        <f t="shared" si="870"/>
        <v>0</v>
      </c>
      <c r="AIP52">
        <f t="shared" si="870"/>
        <v>0</v>
      </c>
      <c r="AIQ52">
        <f t="shared" si="870"/>
        <v>0</v>
      </c>
      <c r="AIR52">
        <f t="shared" si="870"/>
        <v>0</v>
      </c>
      <c r="AIS52">
        <f t="shared" si="870"/>
        <v>0</v>
      </c>
      <c r="AIT52">
        <f t="shared" si="870"/>
        <v>0</v>
      </c>
      <c r="AIU52">
        <f t="shared" si="870"/>
        <v>0</v>
      </c>
      <c r="AIV52">
        <f t="shared" si="870"/>
        <v>0</v>
      </c>
      <c r="AIW52">
        <f t="shared" si="870"/>
        <v>0</v>
      </c>
      <c r="AIX52">
        <f t="shared" si="870"/>
        <v>0</v>
      </c>
      <c r="AIY52">
        <f t="shared" si="870"/>
        <v>0</v>
      </c>
      <c r="AIZ52">
        <f t="shared" si="870"/>
        <v>0</v>
      </c>
      <c r="AJA52">
        <f t="shared" si="870"/>
        <v>0</v>
      </c>
      <c r="AJB52">
        <f t="shared" si="870"/>
        <v>0</v>
      </c>
      <c r="AJC52">
        <f t="shared" si="870"/>
        <v>0</v>
      </c>
      <c r="AJD52">
        <f t="shared" si="870"/>
        <v>0</v>
      </c>
      <c r="AJE52">
        <f t="shared" si="870"/>
        <v>0</v>
      </c>
      <c r="AJF52">
        <f t="shared" si="870"/>
        <v>0</v>
      </c>
      <c r="AJG52">
        <f t="shared" si="870"/>
        <v>0</v>
      </c>
      <c r="AJH52">
        <f t="shared" si="870"/>
        <v>0</v>
      </c>
      <c r="AJI52">
        <f t="shared" si="870"/>
        <v>0</v>
      </c>
      <c r="AJJ52">
        <f t="shared" si="870"/>
        <v>0</v>
      </c>
      <c r="AJK52">
        <f t="shared" si="870"/>
        <v>0</v>
      </c>
      <c r="AJL52">
        <f t="shared" si="870"/>
        <v>0</v>
      </c>
      <c r="AJM52">
        <f t="shared" si="870"/>
        <v>0</v>
      </c>
      <c r="AJN52">
        <f t="shared" si="870"/>
        <v>0</v>
      </c>
      <c r="AJO52">
        <f t="shared" si="870"/>
        <v>0</v>
      </c>
      <c r="AJP52">
        <f t="shared" si="870"/>
        <v>0</v>
      </c>
      <c r="AJQ52">
        <f t="shared" si="870"/>
        <v>0</v>
      </c>
      <c r="AJR52">
        <f t="shared" si="870"/>
        <v>0</v>
      </c>
      <c r="AJS52">
        <f t="shared" si="870"/>
        <v>0</v>
      </c>
      <c r="AJT52">
        <f t="shared" si="870"/>
        <v>0</v>
      </c>
      <c r="AJU52">
        <f t="shared" si="870"/>
        <v>0</v>
      </c>
      <c r="AJV52">
        <f t="shared" si="870"/>
        <v>0</v>
      </c>
      <c r="AJW52">
        <f t="shared" si="870"/>
        <v>0</v>
      </c>
      <c r="AJX52">
        <f t="shared" si="870"/>
        <v>0</v>
      </c>
      <c r="AJY52">
        <f t="shared" si="870"/>
        <v>0</v>
      </c>
      <c r="AJZ52">
        <f t="shared" si="870"/>
        <v>0</v>
      </c>
      <c r="AKA52">
        <f t="shared" si="871"/>
        <v>0</v>
      </c>
      <c r="AKB52">
        <f t="shared" si="871"/>
        <v>0</v>
      </c>
      <c r="AKC52">
        <f t="shared" si="871"/>
        <v>0</v>
      </c>
      <c r="AKD52">
        <f t="shared" si="871"/>
        <v>0</v>
      </c>
      <c r="AKE52">
        <f t="shared" si="871"/>
        <v>0</v>
      </c>
      <c r="AKF52">
        <f t="shared" si="871"/>
        <v>0</v>
      </c>
      <c r="AKG52">
        <f t="shared" si="871"/>
        <v>0</v>
      </c>
      <c r="AKH52">
        <f t="shared" si="871"/>
        <v>0</v>
      </c>
      <c r="AKI52">
        <f t="shared" si="871"/>
        <v>0</v>
      </c>
      <c r="AKJ52">
        <f t="shared" si="871"/>
        <v>0</v>
      </c>
      <c r="AKK52">
        <f t="shared" si="871"/>
        <v>0</v>
      </c>
      <c r="AKL52">
        <f t="shared" si="871"/>
        <v>0</v>
      </c>
      <c r="AKM52">
        <f t="shared" si="871"/>
        <v>0</v>
      </c>
      <c r="AKN52">
        <f t="shared" si="871"/>
        <v>0</v>
      </c>
      <c r="AKO52">
        <f t="shared" si="871"/>
        <v>0</v>
      </c>
      <c r="AKP52">
        <f t="shared" si="871"/>
        <v>0</v>
      </c>
      <c r="AKQ52">
        <f t="shared" si="871"/>
        <v>0</v>
      </c>
      <c r="AKR52">
        <f t="shared" si="871"/>
        <v>0</v>
      </c>
      <c r="AKS52">
        <f t="shared" si="871"/>
        <v>0</v>
      </c>
      <c r="AKT52">
        <f t="shared" si="871"/>
        <v>0</v>
      </c>
      <c r="AKU52">
        <f t="shared" si="871"/>
        <v>0</v>
      </c>
      <c r="AKV52">
        <f t="shared" si="871"/>
        <v>0</v>
      </c>
      <c r="AKW52">
        <f t="shared" si="871"/>
        <v>0</v>
      </c>
      <c r="AKX52">
        <f t="shared" si="871"/>
        <v>0</v>
      </c>
      <c r="AKY52">
        <f t="shared" si="871"/>
        <v>0</v>
      </c>
      <c r="AKZ52">
        <f t="shared" si="871"/>
        <v>0</v>
      </c>
      <c r="ALA52">
        <f t="shared" si="871"/>
        <v>0</v>
      </c>
      <c r="ALB52">
        <f t="shared" si="871"/>
        <v>0</v>
      </c>
      <c r="ALC52">
        <f t="shared" si="871"/>
        <v>0</v>
      </c>
      <c r="ALD52">
        <f t="shared" si="871"/>
        <v>0</v>
      </c>
      <c r="ALE52">
        <f t="shared" si="871"/>
        <v>0</v>
      </c>
      <c r="ALF52">
        <f t="shared" si="871"/>
        <v>0</v>
      </c>
      <c r="ALG52">
        <f t="shared" si="871"/>
        <v>0</v>
      </c>
      <c r="ALH52">
        <f t="shared" si="871"/>
        <v>0</v>
      </c>
      <c r="ALI52">
        <f t="shared" si="871"/>
        <v>0</v>
      </c>
      <c r="ALJ52">
        <f t="shared" si="871"/>
        <v>0</v>
      </c>
      <c r="ALK52">
        <f t="shared" si="871"/>
        <v>0</v>
      </c>
      <c r="ALL52">
        <f t="shared" si="871"/>
        <v>0</v>
      </c>
      <c r="ALM52">
        <f t="shared" si="871"/>
        <v>0</v>
      </c>
      <c r="ALN52">
        <f t="shared" si="871"/>
        <v>0</v>
      </c>
      <c r="ALO52">
        <f t="shared" si="871"/>
        <v>0</v>
      </c>
      <c r="ALP52">
        <f t="shared" si="871"/>
        <v>0</v>
      </c>
      <c r="ALQ52">
        <f t="shared" si="871"/>
        <v>0</v>
      </c>
      <c r="ALR52">
        <f t="shared" si="871"/>
        <v>0</v>
      </c>
      <c r="ALS52">
        <f t="shared" si="871"/>
        <v>0</v>
      </c>
      <c r="ALT52">
        <f t="shared" si="871"/>
        <v>0</v>
      </c>
      <c r="ALU52">
        <f t="shared" si="871"/>
        <v>0</v>
      </c>
      <c r="ALV52">
        <f t="shared" si="871"/>
        <v>0</v>
      </c>
      <c r="ALW52">
        <f t="shared" si="871"/>
        <v>0</v>
      </c>
      <c r="ALX52">
        <f t="shared" si="871"/>
        <v>0</v>
      </c>
      <c r="ALY52">
        <f t="shared" si="871"/>
        <v>0</v>
      </c>
      <c r="ALZ52">
        <f t="shared" si="871"/>
        <v>0</v>
      </c>
      <c r="AMA52">
        <f t="shared" si="871"/>
        <v>0</v>
      </c>
      <c r="AMB52">
        <f t="shared" si="871"/>
        <v>0</v>
      </c>
      <c r="AMC52">
        <f t="shared" si="871"/>
        <v>0</v>
      </c>
      <c r="AMD52">
        <f t="shared" si="871"/>
        <v>0</v>
      </c>
      <c r="AME52">
        <f t="shared" si="871"/>
        <v>0</v>
      </c>
      <c r="AMF52">
        <f t="shared" si="871"/>
        <v>0</v>
      </c>
      <c r="AMG52">
        <f t="shared" si="871"/>
        <v>0</v>
      </c>
      <c r="AMH52">
        <f t="shared" si="871"/>
        <v>0</v>
      </c>
      <c r="AMI52">
        <f t="shared" si="871"/>
        <v>0</v>
      </c>
      <c r="AMJ52">
        <f t="shared" si="871"/>
        <v>0</v>
      </c>
      <c r="AMK52">
        <f t="shared" si="871"/>
        <v>0</v>
      </c>
      <c r="AML52">
        <f t="shared" si="871"/>
        <v>0</v>
      </c>
      <c r="AMM52">
        <f t="shared" si="872"/>
        <v>0</v>
      </c>
      <c r="AMN52">
        <f t="shared" si="872"/>
        <v>0</v>
      </c>
      <c r="AMO52">
        <f t="shared" si="872"/>
        <v>0</v>
      </c>
      <c r="AMP52">
        <f t="shared" si="872"/>
        <v>0</v>
      </c>
      <c r="AMQ52">
        <f t="shared" si="872"/>
        <v>0</v>
      </c>
      <c r="AMR52">
        <f t="shared" si="872"/>
        <v>0</v>
      </c>
      <c r="AMS52">
        <f t="shared" si="872"/>
        <v>0</v>
      </c>
      <c r="AMT52">
        <f t="shared" si="872"/>
        <v>0</v>
      </c>
      <c r="AMU52">
        <f t="shared" si="872"/>
        <v>0</v>
      </c>
      <c r="AMV52">
        <f t="shared" si="872"/>
        <v>0</v>
      </c>
      <c r="AMW52">
        <f t="shared" si="872"/>
        <v>0</v>
      </c>
      <c r="AMX52">
        <f t="shared" si="872"/>
        <v>0</v>
      </c>
      <c r="AMY52">
        <f t="shared" si="872"/>
        <v>0</v>
      </c>
      <c r="AMZ52">
        <f t="shared" si="872"/>
        <v>0</v>
      </c>
      <c r="ANA52">
        <f t="shared" si="872"/>
        <v>0</v>
      </c>
      <c r="ANB52">
        <f t="shared" si="872"/>
        <v>0</v>
      </c>
      <c r="ANC52">
        <f t="shared" si="872"/>
        <v>0</v>
      </c>
      <c r="AND52">
        <f t="shared" si="872"/>
        <v>0</v>
      </c>
      <c r="ANE52">
        <f t="shared" si="872"/>
        <v>0</v>
      </c>
      <c r="ANF52">
        <f t="shared" si="872"/>
        <v>0</v>
      </c>
      <c r="ANG52">
        <f t="shared" si="872"/>
        <v>0</v>
      </c>
      <c r="ANH52">
        <f t="shared" si="872"/>
        <v>0</v>
      </c>
      <c r="ANI52">
        <f t="shared" si="872"/>
        <v>0</v>
      </c>
      <c r="ANJ52">
        <f t="shared" si="872"/>
        <v>0</v>
      </c>
      <c r="ANK52">
        <f t="shared" si="872"/>
        <v>0</v>
      </c>
      <c r="ANL52">
        <f t="shared" si="872"/>
        <v>0</v>
      </c>
      <c r="ANM52">
        <f t="shared" si="872"/>
        <v>0</v>
      </c>
      <c r="ANN52">
        <f t="shared" si="872"/>
        <v>0</v>
      </c>
      <c r="ANO52">
        <f t="shared" si="872"/>
        <v>0</v>
      </c>
      <c r="ANP52">
        <f t="shared" si="872"/>
        <v>0</v>
      </c>
      <c r="ANQ52">
        <f t="shared" si="872"/>
        <v>0</v>
      </c>
      <c r="ANR52">
        <f t="shared" si="872"/>
        <v>0</v>
      </c>
      <c r="ANS52">
        <f t="shared" si="872"/>
        <v>0</v>
      </c>
      <c r="ANT52">
        <f t="shared" si="872"/>
        <v>0</v>
      </c>
      <c r="ANU52">
        <f t="shared" si="872"/>
        <v>0</v>
      </c>
      <c r="ANV52">
        <f t="shared" si="872"/>
        <v>0</v>
      </c>
      <c r="ANW52">
        <f t="shared" si="872"/>
        <v>0</v>
      </c>
      <c r="ANX52">
        <f t="shared" si="872"/>
        <v>0</v>
      </c>
      <c r="ANY52">
        <f t="shared" si="872"/>
        <v>0</v>
      </c>
      <c r="ANZ52">
        <f t="shared" si="872"/>
        <v>0</v>
      </c>
      <c r="AOA52">
        <f t="shared" si="872"/>
        <v>0</v>
      </c>
      <c r="AOB52">
        <f t="shared" si="872"/>
        <v>0</v>
      </c>
      <c r="AOC52">
        <f t="shared" si="872"/>
        <v>0</v>
      </c>
      <c r="AOD52">
        <f t="shared" si="872"/>
        <v>0</v>
      </c>
      <c r="AOE52">
        <f t="shared" si="872"/>
        <v>0</v>
      </c>
      <c r="AOF52">
        <f t="shared" si="872"/>
        <v>0</v>
      </c>
      <c r="AOG52">
        <f t="shared" si="872"/>
        <v>0</v>
      </c>
      <c r="AOH52">
        <f t="shared" si="872"/>
        <v>0</v>
      </c>
      <c r="AOI52">
        <f t="shared" si="872"/>
        <v>0</v>
      </c>
      <c r="AOJ52">
        <f t="shared" si="872"/>
        <v>0</v>
      </c>
      <c r="AOK52">
        <f t="shared" si="872"/>
        <v>0</v>
      </c>
      <c r="AOL52">
        <f t="shared" si="872"/>
        <v>0</v>
      </c>
      <c r="AOM52">
        <f t="shared" si="872"/>
        <v>0</v>
      </c>
      <c r="AON52">
        <f t="shared" si="872"/>
        <v>0</v>
      </c>
      <c r="AOO52">
        <f t="shared" si="872"/>
        <v>0</v>
      </c>
      <c r="AOP52">
        <f t="shared" si="872"/>
        <v>0</v>
      </c>
      <c r="AOQ52">
        <f t="shared" si="872"/>
        <v>0</v>
      </c>
      <c r="AOR52">
        <f t="shared" si="872"/>
        <v>0</v>
      </c>
      <c r="AOS52">
        <f t="shared" si="872"/>
        <v>0</v>
      </c>
      <c r="AOT52">
        <f t="shared" si="872"/>
        <v>0</v>
      </c>
      <c r="AOU52">
        <f t="shared" si="872"/>
        <v>0</v>
      </c>
      <c r="AOV52">
        <f t="shared" si="872"/>
        <v>0</v>
      </c>
      <c r="AOW52">
        <f t="shared" si="872"/>
        <v>0</v>
      </c>
      <c r="AOX52">
        <f t="shared" si="872"/>
        <v>0</v>
      </c>
      <c r="AOY52">
        <f t="shared" si="873"/>
        <v>0</v>
      </c>
      <c r="AOZ52">
        <f t="shared" si="873"/>
        <v>0</v>
      </c>
      <c r="APA52">
        <f t="shared" si="873"/>
        <v>0</v>
      </c>
      <c r="APB52">
        <f t="shared" si="873"/>
        <v>0</v>
      </c>
      <c r="APC52">
        <f t="shared" si="873"/>
        <v>0</v>
      </c>
      <c r="APD52">
        <f t="shared" si="873"/>
        <v>0</v>
      </c>
      <c r="APE52">
        <f t="shared" si="873"/>
        <v>0</v>
      </c>
      <c r="APF52">
        <f t="shared" si="873"/>
        <v>0</v>
      </c>
      <c r="APG52">
        <f t="shared" si="873"/>
        <v>0</v>
      </c>
      <c r="APH52">
        <f t="shared" si="873"/>
        <v>0</v>
      </c>
      <c r="API52">
        <f t="shared" si="873"/>
        <v>0</v>
      </c>
      <c r="APJ52">
        <f t="shared" si="873"/>
        <v>0</v>
      </c>
      <c r="APK52">
        <f t="shared" si="873"/>
        <v>0</v>
      </c>
      <c r="APL52">
        <f t="shared" si="873"/>
        <v>0</v>
      </c>
      <c r="APM52">
        <f t="shared" si="873"/>
        <v>0</v>
      </c>
      <c r="APN52">
        <f t="shared" si="873"/>
        <v>0</v>
      </c>
      <c r="APO52">
        <f t="shared" si="873"/>
        <v>0</v>
      </c>
      <c r="APP52">
        <f t="shared" si="873"/>
        <v>0</v>
      </c>
      <c r="APQ52">
        <f t="shared" si="873"/>
        <v>0</v>
      </c>
      <c r="APR52">
        <f t="shared" si="873"/>
        <v>0</v>
      </c>
      <c r="APS52">
        <f t="shared" si="873"/>
        <v>0</v>
      </c>
      <c r="APT52">
        <f t="shared" si="873"/>
        <v>0</v>
      </c>
      <c r="APU52">
        <f t="shared" si="873"/>
        <v>0</v>
      </c>
      <c r="APV52">
        <f t="shared" si="873"/>
        <v>0</v>
      </c>
      <c r="APW52">
        <f t="shared" si="873"/>
        <v>0</v>
      </c>
      <c r="APX52">
        <f t="shared" si="873"/>
        <v>0</v>
      </c>
      <c r="APY52">
        <f t="shared" si="873"/>
        <v>0</v>
      </c>
      <c r="APZ52">
        <f t="shared" si="873"/>
        <v>0</v>
      </c>
      <c r="AQA52">
        <f t="shared" si="873"/>
        <v>0</v>
      </c>
      <c r="AQB52">
        <f t="shared" si="873"/>
        <v>0</v>
      </c>
      <c r="AQC52">
        <f t="shared" si="873"/>
        <v>0</v>
      </c>
      <c r="AQD52">
        <f t="shared" si="873"/>
        <v>0</v>
      </c>
      <c r="AQE52">
        <f t="shared" si="873"/>
        <v>0</v>
      </c>
      <c r="AQF52">
        <f t="shared" si="873"/>
        <v>0</v>
      </c>
      <c r="AQG52">
        <f t="shared" si="873"/>
        <v>0</v>
      </c>
      <c r="AQH52">
        <f t="shared" si="873"/>
        <v>0</v>
      </c>
      <c r="AQI52">
        <f t="shared" si="873"/>
        <v>0</v>
      </c>
      <c r="AQJ52">
        <f t="shared" si="873"/>
        <v>0</v>
      </c>
      <c r="AQK52">
        <f t="shared" si="873"/>
        <v>0</v>
      </c>
      <c r="AQL52">
        <f t="shared" si="873"/>
        <v>0</v>
      </c>
      <c r="AQM52">
        <f t="shared" si="873"/>
        <v>0</v>
      </c>
      <c r="AQN52">
        <f t="shared" si="873"/>
        <v>0</v>
      </c>
      <c r="AQO52">
        <f t="shared" si="873"/>
        <v>0</v>
      </c>
      <c r="AQP52">
        <f t="shared" si="873"/>
        <v>0</v>
      </c>
      <c r="AQQ52">
        <f t="shared" si="873"/>
        <v>0</v>
      </c>
      <c r="AQR52">
        <f t="shared" si="873"/>
        <v>0</v>
      </c>
      <c r="AQS52">
        <f t="shared" si="873"/>
        <v>0</v>
      </c>
      <c r="AQT52">
        <f t="shared" si="873"/>
        <v>0</v>
      </c>
      <c r="AQU52">
        <f t="shared" si="873"/>
        <v>0</v>
      </c>
      <c r="AQV52">
        <f t="shared" si="873"/>
        <v>0</v>
      </c>
      <c r="AQW52">
        <f t="shared" si="873"/>
        <v>0</v>
      </c>
      <c r="AQX52">
        <f t="shared" si="873"/>
        <v>0</v>
      </c>
      <c r="AQY52">
        <f t="shared" si="873"/>
        <v>0</v>
      </c>
      <c r="AQZ52">
        <f t="shared" si="873"/>
        <v>0</v>
      </c>
      <c r="ARA52">
        <f t="shared" si="873"/>
        <v>0</v>
      </c>
      <c r="ARB52">
        <f t="shared" si="873"/>
        <v>0</v>
      </c>
      <c r="ARC52">
        <f t="shared" si="873"/>
        <v>0</v>
      </c>
      <c r="ARD52">
        <f t="shared" si="873"/>
        <v>0</v>
      </c>
      <c r="ARE52">
        <f t="shared" si="873"/>
        <v>0</v>
      </c>
      <c r="ARF52">
        <f t="shared" si="873"/>
        <v>0</v>
      </c>
      <c r="ARG52">
        <f t="shared" si="873"/>
        <v>0</v>
      </c>
      <c r="ARH52">
        <f t="shared" si="873"/>
        <v>0</v>
      </c>
      <c r="ARI52">
        <f t="shared" si="873"/>
        <v>0</v>
      </c>
      <c r="ARJ52">
        <f t="shared" si="873"/>
        <v>0</v>
      </c>
      <c r="ARK52">
        <f t="shared" si="874"/>
        <v>0</v>
      </c>
      <c r="ARL52">
        <f t="shared" si="874"/>
        <v>0</v>
      </c>
      <c r="ARM52">
        <f t="shared" si="874"/>
        <v>0</v>
      </c>
      <c r="ARN52">
        <f t="shared" si="874"/>
        <v>0</v>
      </c>
      <c r="ARO52">
        <f t="shared" si="874"/>
        <v>0</v>
      </c>
      <c r="ARP52">
        <f t="shared" si="874"/>
        <v>0</v>
      </c>
      <c r="ARQ52">
        <f t="shared" si="874"/>
        <v>0</v>
      </c>
      <c r="ARR52">
        <f t="shared" si="874"/>
        <v>0</v>
      </c>
      <c r="ARS52">
        <f t="shared" si="874"/>
        <v>0</v>
      </c>
      <c r="ART52">
        <f t="shared" si="874"/>
        <v>0</v>
      </c>
      <c r="ARU52">
        <f t="shared" si="874"/>
        <v>0</v>
      </c>
      <c r="ARV52">
        <f t="shared" si="874"/>
        <v>0</v>
      </c>
      <c r="ARW52">
        <f t="shared" si="874"/>
        <v>0</v>
      </c>
      <c r="ARX52">
        <f t="shared" si="874"/>
        <v>0</v>
      </c>
      <c r="ARY52">
        <f t="shared" si="874"/>
        <v>0</v>
      </c>
      <c r="ARZ52">
        <f t="shared" si="874"/>
        <v>0</v>
      </c>
      <c r="ASA52">
        <f t="shared" si="874"/>
        <v>0</v>
      </c>
      <c r="ASB52">
        <f t="shared" si="874"/>
        <v>0</v>
      </c>
      <c r="ASC52">
        <f t="shared" si="874"/>
        <v>0</v>
      </c>
      <c r="ASD52">
        <f t="shared" si="874"/>
        <v>0</v>
      </c>
      <c r="ASE52">
        <f t="shared" si="874"/>
        <v>0</v>
      </c>
      <c r="ASF52">
        <f t="shared" si="874"/>
        <v>0</v>
      </c>
      <c r="ASG52">
        <f t="shared" si="874"/>
        <v>0</v>
      </c>
      <c r="ASH52">
        <f t="shared" si="874"/>
        <v>0</v>
      </c>
      <c r="ASI52">
        <f t="shared" si="874"/>
        <v>0</v>
      </c>
      <c r="ASJ52">
        <f t="shared" si="874"/>
        <v>0</v>
      </c>
      <c r="ASK52">
        <f t="shared" si="874"/>
        <v>0</v>
      </c>
      <c r="ASL52">
        <f t="shared" si="874"/>
        <v>0</v>
      </c>
      <c r="ASM52">
        <f t="shared" si="874"/>
        <v>0</v>
      </c>
      <c r="ASN52">
        <f t="shared" si="874"/>
        <v>0</v>
      </c>
      <c r="ASO52">
        <f t="shared" si="874"/>
        <v>0</v>
      </c>
      <c r="ASP52">
        <f t="shared" si="874"/>
        <v>0</v>
      </c>
      <c r="ASQ52">
        <f t="shared" si="874"/>
        <v>0</v>
      </c>
      <c r="ASR52">
        <f t="shared" si="874"/>
        <v>0</v>
      </c>
      <c r="ASS52">
        <f t="shared" si="874"/>
        <v>0</v>
      </c>
      <c r="AST52">
        <f t="shared" si="874"/>
        <v>0</v>
      </c>
      <c r="ASU52">
        <f t="shared" si="874"/>
        <v>0</v>
      </c>
      <c r="ASV52">
        <f t="shared" si="874"/>
        <v>0</v>
      </c>
      <c r="ASW52">
        <f t="shared" si="874"/>
        <v>0</v>
      </c>
      <c r="ASX52">
        <f t="shared" si="874"/>
        <v>0</v>
      </c>
      <c r="ASY52">
        <f t="shared" si="874"/>
        <v>0</v>
      </c>
      <c r="ASZ52">
        <f t="shared" si="874"/>
        <v>0</v>
      </c>
      <c r="ATA52">
        <f t="shared" si="874"/>
        <v>0</v>
      </c>
      <c r="ATB52">
        <f t="shared" si="874"/>
        <v>0</v>
      </c>
      <c r="ATC52">
        <f t="shared" si="874"/>
        <v>0</v>
      </c>
      <c r="ATD52">
        <f t="shared" si="874"/>
        <v>0</v>
      </c>
      <c r="ATE52">
        <f t="shared" si="874"/>
        <v>0</v>
      </c>
      <c r="ATF52">
        <f t="shared" si="874"/>
        <v>0</v>
      </c>
      <c r="ATG52">
        <f t="shared" si="874"/>
        <v>0</v>
      </c>
      <c r="ATH52">
        <f t="shared" si="874"/>
        <v>0</v>
      </c>
      <c r="ATI52">
        <f t="shared" si="874"/>
        <v>0</v>
      </c>
      <c r="ATJ52">
        <f t="shared" si="874"/>
        <v>0</v>
      </c>
      <c r="ATK52">
        <f t="shared" si="874"/>
        <v>0</v>
      </c>
      <c r="ATL52">
        <f t="shared" si="874"/>
        <v>0</v>
      </c>
      <c r="ATM52">
        <f t="shared" si="874"/>
        <v>0</v>
      </c>
      <c r="ATN52">
        <f t="shared" si="874"/>
        <v>0</v>
      </c>
      <c r="ATO52">
        <f t="shared" si="874"/>
        <v>0</v>
      </c>
      <c r="ATP52">
        <f t="shared" si="874"/>
        <v>0</v>
      </c>
      <c r="ATQ52">
        <f t="shared" si="874"/>
        <v>0</v>
      </c>
      <c r="ATR52">
        <f t="shared" si="874"/>
        <v>0</v>
      </c>
      <c r="ATS52">
        <f t="shared" si="874"/>
        <v>0</v>
      </c>
      <c r="ATT52">
        <f t="shared" si="874"/>
        <v>0</v>
      </c>
      <c r="ATU52">
        <f t="shared" si="874"/>
        <v>0</v>
      </c>
      <c r="ATV52">
        <f t="shared" si="874"/>
        <v>0</v>
      </c>
      <c r="ATW52">
        <f t="shared" si="875"/>
        <v>0</v>
      </c>
      <c r="ATX52">
        <f t="shared" si="875"/>
        <v>0</v>
      </c>
      <c r="ATY52">
        <f t="shared" si="875"/>
        <v>0</v>
      </c>
      <c r="ATZ52">
        <f t="shared" si="875"/>
        <v>1</v>
      </c>
      <c r="AUA52">
        <f t="shared" si="875"/>
        <v>0</v>
      </c>
      <c r="AUB52">
        <f t="shared" si="875"/>
        <v>0</v>
      </c>
      <c r="AUC52">
        <f t="shared" si="875"/>
        <v>0</v>
      </c>
      <c r="AUD52">
        <f t="shared" si="875"/>
        <v>0</v>
      </c>
      <c r="AUE52">
        <f t="shared" si="875"/>
        <v>0</v>
      </c>
      <c r="AUF52">
        <f t="shared" si="875"/>
        <v>0</v>
      </c>
      <c r="AUG52">
        <f t="shared" si="875"/>
        <v>0</v>
      </c>
      <c r="AUH52">
        <f t="shared" si="875"/>
        <v>0</v>
      </c>
      <c r="AUI52">
        <f t="shared" si="875"/>
        <v>0</v>
      </c>
      <c r="AUJ52">
        <f t="shared" si="875"/>
        <v>0</v>
      </c>
      <c r="AUK52">
        <f t="shared" si="875"/>
        <v>0</v>
      </c>
      <c r="AUL52">
        <f t="shared" si="875"/>
        <v>0</v>
      </c>
      <c r="AUM52">
        <f t="shared" si="875"/>
        <v>0</v>
      </c>
      <c r="AUN52">
        <f t="shared" si="875"/>
        <v>0</v>
      </c>
      <c r="AUO52">
        <f t="shared" si="875"/>
        <v>0</v>
      </c>
      <c r="AUP52">
        <f t="shared" si="875"/>
        <v>0</v>
      </c>
      <c r="AUQ52">
        <f t="shared" si="875"/>
        <v>0</v>
      </c>
      <c r="AUR52">
        <f t="shared" si="875"/>
        <v>0</v>
      </c>
      <c r="AUS52">
        <f t="shared" si="875"/>
        <v>0</v>
      </c>
      <c r="AUT52">
        <f t="shared" si="875"/>
        <v>0</v>
      </c>
      <c r="AUU52">
        <f t="shared" si="875"/>
        <v>0</v>
      </c>
      <c r="AUV52">
        <f t="shared" si="875"/>
        <v>0</v>
      </c>
      <c r="AUW52">
        <f t="shared" si="875"/>
        <v>0</v>
      </c>
      <c r="AUX52">
        <f t="shared" si="875"/>
        <v>0</v>
      </c>
      <c r="AUY52">
        <f t="shared" si="875"/>
        <v>0</v>
      </c>
      <c r="AUZ52">
        <f t="shared" si="875"/>
        <v>0</v>
      </c>
      <c r="AVA52">
        <f t="shared" si="875"/>
        <v>0</v>
      </c>
      <c r="AVB52">
        <f t="shared" si="875"/>
        <v>0</v>
      </c>
      <c r="AVC52">
        <f t="shared" si="875"/>
        <v>0</v>
      </c>
      <c r="AVD52">
        <f t="shared" si="875"/>
        <v>0</v>
      </c>
      <c r="AVE52">
        <f t="shared" si="875"/>
        <v>0</v>
      </c>
      <c r="AVF52">
        <f t="shared" si="875"/>
        <v>0</v>
      </c>
      <c r="AVG52">
        <f t="shared" si="875"/>
        <v>0</v>
      </c>
      <c r="AVH52">
        <f t="shared" si="875"/>
        <v>0</v>
      </c>
      <c r="AVI52">
        <f t="shared" si="875"/>
        <v>0</v>
      </c>
      <c r="AVJ52">
        <f t="shared" si="875"/>
        <v>0</v>
      </c>
      <c r="AVK52">
        <f t="shared" si="875"/>
        <v>0</v>
      </c>
      <c r="AVL52">
        <f t="shared" si="875"/>
        <v>0</v>
      </c>
      <c r="AVM52">
        <f t="shared" si="875"/>
        <v>0</v>
      </c>
      <c r="AVN52">
        <f t="shared" si="875"/>
        <v>0</v>
      </c>
      <c r="AVO52">
        <f t="shared" si="875"/>
        <v>0</v>
      </c>
      <c r="AVP52">
        <f t="shared" si="875"/>
        <v>0</v>
      </c>
      <c r="AVQ52">
        <f t="shared" si="875"/>
        <v>0</v>
      </c>
      <c r="AVR52">
        <f t="shared" si="875"/>
        <v>0</v>
      </c>
      <c r="AVS52">
        <f t="shared" si="875"/>
        <v>0</v>
      </c>
      <c r="AVT52">
        <f t="shared" si="875"/>
        <v>0</v>
      </c>
      <c r="AVU52">
        <f t="shared" si="875"/>
        <v>0</v>
      </c>
      <c r="AVV52">
        <f t="shared" si="875"/>
        <v>0</v>
      </c>
      <c r="AVW52">
        <f t="shared" si="875"/>
        <v>0</v>
      </c>
      <c r="AVX52">
        <f t="shared" si="875"/>
        <v>0</v>
      </c>
      <c r="AVY52">
        <f t="shared" si="875"/>
        <v>0</v>
      </c>
      <c r="AVZ52">
        <f t="shared" si="875"/>
        <v>0</v>
      </c>
      <c r="AWA52">
        <f t="shared" si="875"/>
        <v>0</v>
      </c>
      <c r="AWB52">
        <f t="shared" si="875"/>
        <v>0</v>
      </c>
      <c r="AWC52">
        <f t="shared" si="875"/>
        <v>1</v>
      </c>
      <c r="AWD52">
        <f t="shared" si="875"/>
        <v>0</v>
      </c>
      <c r="AWE52">
        <f t="shared" si="875"/>
        <v>0</v>
      </c>
      <c r="AWF52">
        <f t="shared" si="875"/>
        <v>0</v>
      </c>
      <c r="AWG52">
        <f t="shared" si="875"/>
        <v>0</v>
      </c>
      <c r="AWH52">
        <f t="shared" si="875"/>
        <v>0</v>
      </c>
      <c r="AWI52">
        <f t="shared" si="876"/>
        <v>0</v>
      </c>
      <c r="AWJ52">
        <f t="shared" si="876"/>
        <v>0</v>
      </c>
      <c r="AWK52">
        <f t="shared" si="876"/>
        <v>0</v>
      </c>
      <c r="AWL52">
        <f t="shared" si="876"/>
        <v>0</v>
      </c>
      <c r="AWM52">
        <f t="shared" si="876"/>
        <v>0</v>
      </c>
      <c r="AWN52">
        <f t="shared" si="876"/>
        <v>0</v>
      </c>
      <c r="AWO52">
        <f t="shared" si="876"/>
        <v>0</v>
      </c>
      <c r="AWP52">
        <f t="shared" si="876"/>
        <v>0</v>
      </c>
      <c r="AWQ52">
        <f t="shared" si="876"/>
        <v>0</v>
      </c>
      <c r="AWR52">
        <f t="shared" si="876"/>
        <v>0</v>
      </c>
      <c r="AWS52">
        <f t="shared" si="876"/>
        <v>0</v>
      </c>
      <c r="AWT52">
        <f t="shared" si="876"/>
        <v>0</v>
      </c>
      <c r="AWU52">
        <f t="shared" si="876"/>
        <v>0</v>
      </c>
      <c r="AWV52">
        <f t="shared" si="876"/>
        <v>0</v>
      </c>
      <c r="AWW52">
        <f t="shared" si="876"/>
        <v>0</v>
      </c>
      <c r="AWX52">
        <f t="shared" si="876"/>
        <v>0</v>
      </c>
      <c r="AWY52">
        <f t="shared" si="876"/>
        <v>0</v>
      </c>
      <c r="AWZ52">
        <f t="shared" si="876"/>
        <v>0</v>
      </c>
      <c r="AXA52">
        <f t="shared" si="876"/>
        <v>0</v>
      </c>
      <c r="AXB52">
        <f t="shared" si="876"/>
        <v>1</v>
      </c>
      <c r="AXC52">
        <f t="shared" si="876"/>
        <v>0</v>
      </c>
      <c r="AXD52">
        <f t="shared" si="876"/>
        <v>0</v>
      </c>
      <c r="AXE52">
        <f t="shared" si="876"/>
        <v>0</v>
      </c>
      <c r="AXF52">
        <f t="shared" si="876"/>
        <v>0</v>
      </c>
      <c r="AXG52">
        <f t="shared" si="876"/>
        <v>0</v>
      </c>
      <c r="AXH52">
        <f t="shared" si="876"/>
        <v>0</v>
      </c>
      <c r="AXI52">
        <f t="shared" si="876"/>
        <v>0</v>
      </c>
      <c r="AXJ52">
        <f t="shared" si="876"/>
        <v>0</v>
      </c>
      <c r="AXK52">
        <f t="shared" si="876"/>
        <v>0</v>
      </c>
      <c r="AXL52">
        <f t="shared" si="876"/>
        <v>0</v>
      </c>
      <c r="AXM52">
        <f t="shared" si="876"/>
        <v>0</v>
      </c>
      <c r="AXN52">
        <f t="shared" si="876"/>
        <v>0</v>
      </c>
      <c r="AXO52">
        <f t="shared" si="876"/>
        <v>0</v>
      </c>
      <c r="AXP52">
        <f t="shared" si="876"/>
        <v>0</v>
      </c>
      <c r="AXQ52">
        <f t="shared" si="876"/>
        <v>1</v>
      </c>
      <c r="AXR52">
        <f t="shared" si="876"/>
        <v>0</v>
      </c>
      <c r="AXS52">
        <f t="shared" si="876"/>
        <v>0</v>
      </c>
      <c r="AXT52">
        <f t="shared" si="876"/>
        <v>0</v>
      </c>
      <c r="AXU52">
        <f t="shared" si="876"/>
        <v>0</v>
      </c>
      <c r="AXV52">
        <f t="shared" si="876"/>
        <v>0</v>
      </c>
      <c r="AXW52">
        <f t="shared" si="876"/>
        <v>0</v>
      </c>
      <c r="AXX52">
        <f t="shared" si="876"/>
        <v>0</v>
      </c>
      <c r="AXY52">
        <f t="shared" si="876"/>
        <v>0</v>
      </c>
      <c r="AXZ52">
        <f t="shared" si="876"/>
        <v>0</v>
      </c>
      <c r="AYA52">
        <f t="shared" si="876"/>
        <v>0</v>
      </c>
      <c r="AYB52">
        <f t="shared" si="876"/>
        <v>0</v>
      </c>
      <c r="AYC52">
        <f t="shared" si="876"/>
        <v>0</v>
      </c>
      <c r="AYD52">
        <f t="shared" si="876"/>
        <v>0</v>
      </c>
      <c r="AYE52">
        <f t="shared" si="876"/>
        <v>0</v>
      </c>
      <c r="AYF52">
        <f t="shared" si="876"/>
        <v>0</v>
      </c>
      <c r="AYG52">
        <f t="shared" si="876"/>
        <v>0</v>
      </c>
      <c r="AYH52">
        <f t="shared" si="876"/>
        <v>0</v>
      </c>
      <c r="AYI52">
        <f t="shared" si="876"/>
        <v>0</v>
      </c>
      <c r="AYJ52">
        <f t="shared" si="876"/>
        <v>0</v>
      </c>
      <c r="AYK52">
        <f t="shared" si="876"/>
        <v>0</v>
      </c>
      <c r="AYL52">
        <f t="shared" si="876"/>
        <v>0</v>
      </c>
      <c r="AYM52">
        <f t="shared" si="876"/>
        <v>0</v>
      </c>
      <c r="AYN52">
        <f t="shared" si="876"/>
        <v>0</v>
      </c>
      <c r="AYO52">
        <f t="shared" si="876"/>
        <v>0</v>
      </c>
      <c r="AYP52">
        <f t="shared" si="876"/>
        <v>0</v>
      </c>
      <c r="AYQ52">
        <f t="shared" si="876"/>
        <v>0</v>
      </c>
      <c r="AYR52">
        <f t="shared" si="876"/>
        <v>0</v>
      </c>
      <c r="AYS52">
        <f t="shared" si="876"/>
        <v>0</v>
      </c>
      <c r="AYT52">
        <f t="shared" si="876"/>
        <v>0</v>
      </c>
      <c r="AYU52">
        <f t="shared" si="877"/>
        <v>0</v>
      </c>
      <c r="AYV52">
        <f t="shared" si="877"/>
        <v>0</v>
      </c>
      <c r="AYW52">
        <f t="shared" si="877"/>
        <v>0</v>
      </c>
      <c r="AYX52">
        <f t="shared" si="877"/>
        <v>0</v>
      </c>
      <c r="AYY52">
        <f t="shared" si="877"/>
        <v>0</v>
      </c>
      <c r="AYZ52">
        <f t="shared" si="877"/>
        <v>0</v>
      </c>
      <c r="AZA52">
        <f t="shared" si="877"/>
        <v>0</v>
      </c>
      <c r="AZB52">
        <f t="shared" si="877"/>
        <v>0</v>
      </c>
      <c r="AZC52">
        <f t="shared" si="877"/>
        <v>0</v>
      </c>
      <c r="AZD52">
        <f t="shared" si="877"/>
        <v>0</v>
      </c>
      <c r="AZE52">
        <f t="shared" si="877"/>
        <v>0</v>
      </c>
      <c r="AZF52">
        <f t="shared" si="877"/>
        <v>0</v>
      </c>
      <c r="AZG52">
        <f t="shared" si="877"/>
        <v>0</v>
      </c>
      <c r="AZH52">
        <f t="shared" si="877"/>
        <v>0</v>
      </c>
      <c r="AZI52">
        <f t="shared" si="877"/>
        <v>0</v>
      </c>
      <c r="AZJ52">
        <f t="shared" si="877"/>
        <v>0</v>
      </c>
      <c r="AZK52">
        <f t="shared" si="877"/>
        <v>0</v>
      </c>
      <c r="AZL52">
        <f t="shared" si="877"/>
        <v>0</v>
      </c>
      <c r="AZM52">
        <f t="shared" si="877"/>
        <v>0</v>
      </c>
      <c r="AZN52">
        <f t="shared" si="877"/>
        <v>0</v>
      </c>
      <c r="AZO52">
        <f t="shared" si="877"/>
        <v>0</v>
      </c>
      <c r="AZP52">
        <f t="shared" si="877"/>
        <v>0</v>
      </c>
      <c r="AZQ52">
        <f t="shared" si="877"/>
        <v>0</v>
      </c>
      <c r="AZR52">
        <f t="shared" si="877"/>
        <v>0</v>
      </c>
      <c r="AZS52">
        <f t="shared" si="877"/>
        <v>0</v>
      </c>
      <c r="AZT52">
        <f t="shared" si="877"/>
        <v>0</v>
      </c>
      <c r="AZU52">
        <f t="shared" si="877"/>
        <v>0</v>
      </c>
      <c r="AZV52">
        <f t="shared" si="877"/>
        <v>0</v>
      </c>
      <c r="AZW52">
        <f t="shared" si="877"/>
        <v>0</v>
      </c>
      <c r="AZX52">
        <f t="shared" si="877"/>
        <v>1</v>
      </c>
      <c r="AZY52">
        <f t="shared" si="877"/>
        <v>0</v>
      </c>
      <c r="AZZ52">
        <f t="shared" si="877"/>
        <v>0</v>
      </c>
      <c r="BAA52">
        <f t="shared" si="877"/>
        <v>0</v>
      </c>
      <c r="BAB52">
        <f t="shared" si="877"/>
        <v>0</v>
      </c>
      <c r="BAC52">
        <f t="shared" si="877"/>
        <v>0</v>
      </c>
      <c r="BAD52">
        <f t="shared" si="877"/>
        <v>0</v>
      </c>
      <c r="BAE52">
        <f t="shared" si="877"/>
        <v>0</v>
      </c>
      <c r="BAF52">
        <f t="shared" si="877"/>
        <v>0</v>
      </c>
      <c r="BAG52">
        <f t="shared" si="877"/>
        <v>0</v>
      </c>
      <c r="BAH52">
        <f t="shared" si="877"/>
        <v>0</v>
      </c>
      <c r="BAI52">
        <f t="shared" si="877"/>
        <v>0</v>
      </c>
      <c r="BAJ52">
        <f t="shared" si="877"/>
        <v>0</v>
      </c>
      <c r="BAK52">
        <f t="shared" si="877"/>
        <v>0</v>
      </c>
      <c r="BAL52">
        <f t="shared" si="877"/>
        <v>0</v>
      </c>
      <c r="BAM52">
        <f t="shared" si="877"/>
        <v>0</v>
      </c>
      <c r="BAN52">
        <f t="shared" si="877"/>
        <v>0</v>
      </c>
      <c r="BAO52">
        <f t="shared" si="877"/>
        <v>0</v>
      </c>
      <c r="BAP52">
        <f t="shared" si="877"/>
        <v>0</v>
      </c>
      <c r="BAQ52">
        <f t="shared" si="877"/>
        <v>0</v>
      </c>
      <c r="BAR52">
        <f t="shared" si="877"/>
        <v>0</v>
      </c>
      <c r="BAS52">
        <f t="shared" si="877"/>
        <v>0</v>
      </c>
      <c r="BAT52">
        <f t="shared" si="877"/>
        <v>0</v>
      </c>
      <c r="BAU52">
        <f t="shared" si="877"/>
        <v>0</v>
      </c>
      <c r="BAV52">
        <f t="shared" si="877"/>
        <v>0</v>
      </c>
      <c r="BAW52">
        <f t="shared" si="877"/>
        <v>0</v>
      </c>
      <c r="BAX52">
        <f t="shared" si="877"/>
        <v>0</v>
      </c>
      <c r="BAY52">
        <f t="shared" si="877"/>
        <v>0</v>
      </c>
      <c r="BAZ52">
        <f t="shared" si="877"/>
        <v>0</v>
      </c>
      <c r="BBA52">
        <f t="shared" si="877"/>
        <v>0</v>
      </c>
      <c r="BBB52">
        <f t="shared" si="877"/>
        <v>0</v>
      </c>
      <c r="BBC52">
        <f t="shared" si="877"/>
        <v>0</v>
      </c>
      <c r="BBD52">
        <f t="shared" si="877"/>
        <v>0</v>
      </c>
      <c r="BBE52">
        <f t="shared" si="877"/>
        <v>0</v>
      </c>
      <c r="BBF52">
        <f t="shared" si="877"/>
        <v>0</v>
      </c>
      <c r="BBG52">
        <f t="shared" si="878"/>
        <v>0</v>
      </c>
      <c r="BBH52">
        <f t="shared" si="878"/>
        <v>0</v>
      </c>
      <c r="BBI52">
        <f t="shared" si="878"/>
        <v>0</v>
      </c>
      <c r="BBJ52">
        <f t="shared" si="878"/>
        <v>0</v>
      </c>
      <c r="BBK52">
        <f t="shared" si="878"/>
        <v>0</v>
      </c>
      <c r="BBL52">
        <f t="shared" si="878"/>
        <v>0</v>
      </c>
      <c r="BBM52">
        <f t="shared" si="878"/>
        <v>0</v>
      </c>
      <c r="BBN52">
        <f t="shared" si="878"/>
        <v>0</v>
      </c>
      <c r="BBO52">
        <f t="shared" si="878"/>
        <v>0</v>
      </c>
      <c r="BBP52">
        <f t="shared" si="878"/>
        <v>0</v>
      </c>
      <c r="BBQ52">
        <f t="shared" si="878"/>
        <v>0</v>
      </c>
      <c r="BBR52">
        <f t="shared" si="878"/>
        <v>0</v>
      </c>
      <c r="BBS52">
        <f t="shared" si="878"/>
        <v>0</v>
      </c>
      <c r="BBT52">
        <f t="shared" si="878"/>
        <v>0</v>
      </c>
      <c r="BBU52">
        <f t="shared" si="878"/>
        <v>0</v>
      </c>
      <c r="BBV52">
        <f t="shared" si="878"/>
        <v>0</v>
      </c>
      <c r="BBW52">
        <f t="shared" si="878"/>
        <v>0</v>
      </c>
      <c r="BBX52">
        <f t="shared" si="878"/>
        <v>0</v>
      </c>
      <c r="BBY52">
        <f t="shared" si="878"/>
        <v>0</v>
      </c>
      <c r="BBZ52">
        <f t="shared" si="878"/>
        <v>0</v>
      </c>
      <c r="BCA52">
        <f t="shared" si="878"/>
        <v>0</v>
      </c>
      <c r="BCB52">
        <f t="shared" si="878"/>
        <v>0</v>
      </c>
      <c r="BCC52">
        <f t="shared" si="878"/>
        <v>0</v>
      </c>
      <c r="BCD52">
        <f t="shared" si="878"/>
        <v>0</v>
      </c>
      <c r="BCE52">
        <f t="shared" si="878"/>
        <v>0</v>
      </c>
      <c r="BCF52">
        <f t="shared" si="878"/>
        <v>0</v>
      </c>
      <c r="BCG52">
        <f t="shared" si="878"/>
        <v>0</v>
      </c>
      <c r="BCH52">
        <f t="shared" si="878"/>
        <v>0</v>
      </c>
      <c r="BCI52">
        <f t="shared" si="878"/>
        <v>0</v>
      </c>
      <c r="BCJ52">
        <f t="shared" si="878"/>
        <v>0</v>
      </c>
      <c r="BCK52">
        <f t="shared" si="878"/>
        <v>1</v>
      </c>
      <c r="BCL52">
        <f t="shared" si="878"/>
        <v>0</v>
      </c>
      <c r="BCM52">
        <f t="shared" si="878"/>
        <v>0</v>
      </c>
      <c r="BCN52">
        <f t="shared" si="878"/>
        <v>0</v>
      </c>
      <c r="BCO52">
        <f t="shared" si="878"/>
        <v>0</v>
      </c>
      <c r="BCP52">
        <f t="shared" si="878"/>
        <v>0</v>
      </c>
      <c r="BCQ52">
        <f t="shared" si="878"/>
        <v>0</v>
      </c>
      <c r="BCR52">
        <f t="shared" si="878"/>
        <v>0</v>
      </c>
      <c r="BCS52">
        <f t="shared" si="878"/>
        <v>0</v>
      </c>
      <c r="BCT52">
        <f t="shared" si="878"/>
        <v>0</v>
      </c>
      <c r="BCU52">
        <f t="shared" si="878"/>
        <v>0</v>
      </c>
      <c r="BCV52">
        <f t="shared" si="878"/>
        <v>0</v>
      </c>
      <c r="BCW52">
        <f t="shared" si="878"/>
        <v>0</v>
      </c>
      <c r="BCX52">
        <f t="shared" si="878"/>
        <v>0</v>
      </c>
      <c r="BCY52">
        <f t="shared" si="878"/>
        <v>0</v>
      </c>
      <c r="BCZ52">
        <f t="shared" si="878"/>
        <v>0</v>
      </c>
      <c r="BDA52">
        <f t="shared" si="878"/>
        <v>0</v>
      </c>
      <c r="BDB52">
        <f t="shared" si="878"/>
        <v>0</v>
      </c>
      <c r="BDC52">
        <f t="shared" si="878"/>
        <v>0</v>
      </c>
      <c r="BDD52">
        <f t="shared" si="878"/>
        <v>0</v>
      </c>
      <c r="BDE52">
        <f t="shared" si="878"/>
        <v>0</v>
      </c>
      <c r="BDF52">
        <f t="shared" si="878"/>
        <v>0</v>
      </c>
      <c r="BDG52">
        <f t="shared" si="878"/>
        <v>0</v>
      </c>
      <c r="BDH52">
        <f t="shared" si="878"/>
        <v>0</v>
      </c>
      <c r="BDI52">
        <f t="shared" si="878"/>
        <v>0</v>
      </c>
      <c r="BDJ52">
        <f t="shared" si="878"/>
        <v>0</v>
      </c>
      <c r="BDK52">
        <f t="shared" si="878"/>
        <v>0</v>
      </c>
      <c r="BDL52">
        <f t="shared" si="878"/>
        <v>0</v>
      </c>
      <c r="BDM52">
        <f t="shared" si="878"/>
        <v>0</v>
      </c>
      <c r="BDN52">
        <f t="shared" si="878"/>
        <v>0</v>
      </c>
      <c r="BDO52">
        <f t="shared" si="878"/>
        <v>0</v>
      </c>
      <c r="BDP52">
        <f t="shared" si="878"/>
        <v>0</v>
      </c>
      <c r="BDQ52">
        <f t="shared" si="878"/>
        <v>0</v>
      </c>
      <c r="BDR52">
        <f t="shared" si="878"/>
        <v>0</v>
      </c>
      <c r="BDS52">
        <f t="shared" si="879"/>
        <v>0</v>
      </c>
      <c r="BDT52">
        <f t="shared" si="879"/>
        <v>0</v>
      </c>
      <c r="BDU52">
        <f t="shared" si="879"/>
        <v>0</v>
      </c>
      <c r="BDV52">
        <f t="shared" si="879"/>
        <v>0</v>
      </c>
      <c r="BDW52">
        <f t="shared" si="879"/>
        <v>0</v>
      </c>
      <c r="BDX52">
        <f t="shared" si="879"/>
        <v>0</v>
      </c>
      <c r="BDY52">
        <f t="shared" si="879"/>
        <v>0</v>
      </c>
      <c r="BDZ52">
        <f t="shared" si="879"/>
        <v>0</v>
      </c>
      <c r="BEA52">
        <f t="shared" si="879"/>
        <v>0</v>
      </c>
      <c r="BEB52">
        <f t="shared" si="879"/>
        <v>0</v>
      </c>
      <c r="BEC52">
        <f t="shared" si="879"/>
        <v>0</v>
      </c>
      <c r="BED52">
        <f t="shared" si="879"/>
        <v>0</v>
      </c>
      <c r="BEE52">
        <f t="shared" si="879"/>
        <v>0</v>
      </c>
      <c r="BEF52">
        <f t="shared" si="879"/>
        <v>0</v>
      </c>
      <c r="BEG52">
        <f t="shared" si="879"/>
        <v>0</v>
      </c>
      <c r="BEH52">
        <f t="shared" si="879"/>
        <v>0</v>
      </c>
      <c r="BEI52">
        <f t="shared" si="879"/>
        <v>0</v>
      </c>
      <c r="BEJ52">
        <f t="shared" si="879"/>
        <v>0</v>
      </c>
      <c r="BEK52">
        <f t="shared" si="879"/>
        <v>0</v>
      </c>
      <c r="BEL52">
        <f t="shared" si="879"/>
        <v>0</v>
      </c>
      <c r="BEM52">
        <f t="shared" si="879"/>
        <v>0</v>
      </c>
      <c r="BEN52">
        <f t="shared" si="879"/>
        <v>0</v>
      </c>
      <c r="BEO52">
        <f t="shared" si="879"/>
        <v>0</v>
      </c>
      <c r="BEP52">
        <f t="shared" si="879"/>
        <v>0</v>
      </c>
      <c r="BEQ52">
        <f t="shared" si="879"/>
        <v>0</v>
      </c>
      <c r="BER52">
        <f t="shared" si="879"/>
        <v>0</v>
      </c>
      <c r="BES52">
        <f t="shared" si="879"/>
        <v>0</v>
      </c>
      <c r="BET52">
        <f t="shared" si="879"/>
        <v>0</v>
      </c>
      <c r="BEU52">
        <f t="shared" si="879"/>
        <v>0</v>
      </c>
      <c r="BEV52">
        <f t="shared" si="879"/>
        <v>0</v>
      </c>
      <c r="BEW52">
        <f t="shared" si="879"/>
        <v>0</v>
      </c>
      <c r="BEX52">
        <f t="shared" si="879"/>
        <v>0</v>
      </c>
      <c r="BEY52">
        <f t="shared" si="879"/>
        <v>0</v>
      </c>
      <c r="BEZ52">
        <f t="shared" si="879"/>
        <v>0</v>
      </c>
      <c r="BFA52">
        <f t="shared" si="879"/>
        <v>0</v>
      </c>
      <c r="BFB52">
        <f t="shared" si="879"/>
        <v>0</v>
      </c>
      <c r="BFC52">
        <f t="shared" si="879"/>
        <v>0</v>
      </c>
      <c r="BFD52">
        <f t="shared" si="879"/>
        <v>0</v>
      </c>
      <c r="BFE52">
        <f t="shared" si="879"/>
        <v>0</v>
      </c>
      <c r="BFF52">
        <f t="shared" si="879"/>
        <v>0</v>
      </c>
      <c r="BFG52">
        <f t="shared" si="879"/>
        <v>0</v>
      </c>
      <c r="BFH52">
        <f t="shared" si="879"/>
        <v>0</v>
      </c>
      <c r="BFI52">
        <f t="shared" si="879"/>
        <v>0</v>
      </c>
      <c r="BFJ52">
        <f t="shared" si="879"/>
        <v>0</v>
      </c>
      <c r="BFK52">
        <f t="shared" si="879"/>
        <v>0</v>
      </c>
      <c r="BFL52">
        <f t="shared" si="879"/>
        <v>0</v>
      </c>
      <c r="BFM52">
        <f t="shared" si="879"/>
        <v>0</v>
      </c>
      <c r="BFN52">
        <f t="shared" si="879"/>
        <v>0</v>
      </c>
      <c r="BFO52">
        <f t="shared" si="879"/>
        <v>0</v>
      </c>
      <c r="BFP52">
        <f t="shared" si="879"/>
        <v>0</v>
      </c>
      <c r="BFQ52">
        <f t="shared" si="879"/>
        <v>0</v>
      </c>
      <c r="BFR52">
        <f t="shared" si="879"/>
        <v>0</v>
      </c>
      <c r="BFS52">
        <f t="shared" si="879"/>
        <v>0</v>
      </c>
      <c r="BFT52">
        <f t="shared" si="879"/>
        <v>0</v>
      </c>
      <c r="BFU52">
        <f t="shared" si="879"/>
        <v>0</v>
      </c>
      <c r="BFV52">
        <f t="shared" si="879"/>
        <v>0</v>
      </c>
      <c r="BFW52">
        <f t="shared" si="879"/>
        <v>0</v>
      </c>
      <c r="BFX52">
        <f t="shared" si="879"/>
        <v>0</v>
      </c>
      <c r="BFY52">
        <f t="shared" si="879"/>
        <v>0</v>
      </c>
      <c r="BFZ52">
        <f t="shared" si="879"/>
        <v>0</v>
      </c>
      <c r="BGA52">
        <f t="shared" si="879"/>
        <v>0</v>
      </c>
      <c r="BGB52">
        <f t="shared" si="879"/>
        <v>0</v>
      </c>
      <c r="BGC52">
        <f t="shared" si="879"/>
        <v>0</v>
      </c>
      <c r="BGD52">
        <f t="shared" si="879"/>
        <v>0</v>
      </c>
      <c r="BGE52">
        <f t="shared" si="880"/>
        <v>0</v>
      </c>
      <c r="BGF52">
        <f t="shared" si="880"/>
        <v>0</v>
      </c>
      <c r="BGG52">
        <f t="shared" si="880"/>
        <v>0</v>
      </c>
      <c r="BGH52">
        <f t="shared" si="880"/>
        <v>0</v>
      </c>
      <c r="BGI52">
        <f t="shared" si="880"/>
        <v>0</v>
      </c>
      <c r="BGJ52">
        <f t="shared" si="880"/>
        <v>0</v>
      </c>
      <c r="BGK52">
        <f t="shared" si="880"/>
        <v>0</v>
      </c>
      <c r="BGL52">
        <f t="shared" si="880"/>
        <v>0</v>
      </c>
      <c r="BGM52">
        <f t="shared" si="880"/>
        <v>0</v>
      </c>
      <c r="BGN52">
        <f t="shared" si="880"/>
        <v>0</v>
      </c>
      <c r="BGO52">
        <f t="shared" si="880"/>
        <v>0</v>
      </c>
      <c r="BGP52">
        <f t="shared" si="880"/>
        <v>0</v>
      </c>
      <c r="BGQ52">
        <f t="shared" si="880"/>
        <v>0</v>
      </c>
      <c r="BGR52">
        <f t="shared" si="880"/>
        <v>0</v>
      </c>
      <c r="BGS52">
        <f t="shared" si="880"/>
        <v>0</v>
      </c>
      <c r="BGT52">
        <f t="shared" si="880"/>
        <v>0</v>
      </c>
      <c r="BGU52">
        <f t="shared" si="880"/>
        <v>0</v>
      </c>
      <c r="BGV52">
        <f t="shared" si="880"/>
        <v>0</v>
      </c>
      <c r="BGW52">
        <f t="shared" si="880"/>
        <v>0</v>
      </c>
      <c r="BGX52">
        <f t="shared" si="880"/>
        <v>0</v>
      </c>
      <c r="BGY52">
        <f t="shared" si="880"/>
        <v>0</v>
      </c>
      <c r="BGZ52">
        <f t="shared" si="880"/>
        <v>0</v>
      </c>
      <c r="BHA52">
        <f t="shared" si="880"/>
        <v>0</v>
      </c>
      <c r="BHB52">
        <f t="shared" si="880"/>
        <v>0</v>
      </c>
      <c r="BHC52">
        <f t="shared" si="880"/>
        <v>0</v>
      </c>
      <c r="BHD52">
        <f t="shared" si="880"/>
        <v>0</v>
      </c>
      <c r="BHE52">
        <f t="shared" si="880"/>
        <v>0</v>
      </c>
      <c r="BHF52">
        <f t="shared" si="880"/>
        <v>0</v>
      </c>
      <c r="BHG52">
        <f t="shared" si="880"/>
        <v>0</v>
      </c>
      <c r="BHH52">
        <f t="shared" si="880"/>
        <v>0</v>
      </c>
      <c r="BHI52">
        <f t="shared" si="880"/>
        <v>0</v>
      </c>
      <c r="BHJ52">
        <f t="shared" si="880"/>
        <v>0</v>
      </c>
      <c r="BHK52">
        <f t="shared" si="880"/>
        <v>0</v>
      </c>
      <c r="BHL52">
        <f t="shared" si="880"/>
        <v>0</v>
      </c>
      <c r="BHM52">
        <f t="shared" si="880"/>
        <v>0</v>
      </c>
      <c r="BHN52">
        <f t="shared" si="880"/>
        <v>0</v>
      </c>
      <c r="BHO52">
        <f t="shared" si="880"/>
        <v>0</v>
      </c>
      <c r="BHP52">
        <f t="shared" si="880"/>
        <v>0</v>
      </c>
      <c r="BHQ52">
        <f t="shared" si="880"/>
        <v>0</v>
      </c>
      <c r="BHR52">
        <f t="shared" si="880"/>
        <v>0</v>
      </c>
      <c r="BHS52">
        <f t="shared" si="880"/>
        <v>0</v>
      </c>
      <c r="BHT52">
        <f t="shared" si="880"/>
        <v>0</v>
      </c>
      <c r="BHU52">
        <f t="shared" si="880"/>
        <v>0</v>
      </c>
      <c r="BHV52">
        <f t="shared" si="880"/>
        <v>0</v>
      </c>
      <c r="BHW52">
        <f t="shared" si="880"/>
        <v>0</v>
      </c>
      <c r="BHX52">
        <f t="shared" si="880"/>
        <v>0</v>
      </c>
      <c r="BHY52">
        <f t="shared" si="880"/>
        <v>0</v>
      </c>
      <c r="BHZ52">
        <f t="shared" si="880"/>
        <v>0</v>
      </c>
      <c r="BIA52">
        <f t="shared" si="880"/>
        <v>0</v>
      </c>
      <c r="BIB52">
        <f t="shared" si="880"/>
        <v>0</v>
      </c>
      <c r="BIC52">
        <f t="shared" si="880"/>
        <v>0</v>
      </c>
      <c r="BID52">
        <f t="shared" si="880"/>
        <v>0</v>
      </c>
      <c r="BIE52">
        <f t="shared" si="880"/>
        <v>0</v>
      </c>
      <c r="BIF52">
        <f t="shared" si="880"/>
        <v>0</v>
      </c>
      <c r="BIG52">
        <f t="shared" si="880"/>
        <v>0</v>
      </c>
      <c r="BIH52">
        <f t="shared" si="880"/>
        <v>0</v>
      </c>
      <c r="BII52">
        <f t="shared" si="880"/>
        <v>0</v>
      </c>
      <c r="BIJ52">
        <f t="shared" si="880"/>
        <v>0</v>
      </c>
      <c r="BIK52">
        <f t="shared" si="880"/>
        <v>0</v>
      </c>
      <c r="BIL52">
        <f t="shared" si="880"/>
        <v>0</v>
      </c>
      <c r="BIM52">
        <f t="shared" si="880"/>
        <v>0</v>
      </c>
      <c r="BIN52">
        <f t="shared" si="880"/>
        <v>0</v>
      </c>
      <c r="BIO52">
        <f t="shared" si="880"/>
        <v>0</v>
      </c>
      <c r="BIP52">
        <f t="shared" si="880"/>
        <v>0</v>
      </c>
      <c r="BIQ52">
        <f t="shared" si="881"/>
        <v>0</v>
      </c>
      <c r="BIR52">
        <f t="shared" si="881"/>
        <v>0</v>
      </c>
      <c r="BIS52">
        <f t="shared" si="881"/>
        <v>0</v>
      </c>
      <c r="BIT52">
        <f t="shared" si="881"/>
        <v>0</v>
      </c>
      <c r="BIU52">
        <f t="shared" si="881"/>
        <v>0</v>
      </c>
      <c r="BIV52">
        <f t="shared" si="881"/>
        <v>0</v>
      </c>
      <c r="BIW52">
        <f t="shared" si="881"/>
        <v>0</v>
      </c>
      <c r="BIX52">
        <f t="shared" si="881"/>
        <v>0</v>
      </c>
      <c r="BIY52">
        <f t="shared" si="881"/>
        <v>0</v>
      </c>
      <c r="BIZ52">
        <f t="shared" si="881"/>
        <v>0</v>
      </c>
      <c r="BJA52">
        <f t="shared" si="881"/>
        <v>0</v>
      </c>
      <c r="BJB52">
        <f t="shared" si="881"/>
        <v>0</v>
      </c>
      <c r="BJC52">
        <f t="shared" si="881"/>
        <v>0</v>
      </c>
      <c r="BJD52">
        <f t="shared" si="881"/>
        <v>0</v>
      </c>
      <c r="BJE52">
        <f t="shared" si="881"/>
        <v>0</v>
      </c>
      <c r="BJF52">
        <f t="shared" si="881"/>
        <v>0</v>
      </c>
      <c r="BJG52">
        <f t="shared" si="881"/>
        <v>0</v>
      </c>
      <c r="BJH52">
        <f t="shared" si="881"/>
        <v>0</v>
      </c>
      <c r="BJI52">
        <f t="shared" si="881"/>
        <v>0</v>
      </c>
      <c r="BJJ52">
        <f t="shared" si="881"/>
        <v>0</v>
      </c>
      <c r="BJK52">
        <f t="shared" si="881"/>
        <v>0</v>
      </c>
      <c r="BJL52">
        <f t="shared" si="881"/>
        <v>0</v>
      </c>
      <c r="BJM52">
        <f t="shared" si="881"/>
        <v>0</v>
      </c>
      <c r="BJN52">
        <f t="shared" si="881"/>
        <v>0</v>
      </c>
      <c r="BJO52">
        <f t="shared" si="881"/>
        <v>0</v>
      </c>
      <c r="BJP52">
        <f t="shared" si="881"/>
        <v>0</v>
      </c>
      <c r="BJQ52">
        <f t="shared" si="881"/>
        <v>0</v>
      </c>
      <c r="BJR52">
        <f t="shared" si="881"/>
        <v>0</v>
      </c>
      <c r="BJS52">
        <f t="shared" si="881"/>
        <v>0</v>
      </c>
      <c r="BJT52">
        <f t="shared" si="881"/>
        <v>0</v>
      </c>
      <c r="BJU52">
        <f t="shared" si="881"/>
        <v>0</v>
      </c>
      <c r="BJV52">
        <f t="shared" si="881"/>
        <v>0</v>
      </c>
      <c r="BJW52">
        <f t="shared" si="881"/>
        <v>0</v>
      </c>
      <c r="BJX52">
        <f t="shared" si="881"/>
        <v>0</v>
      </c>
      <c r="BJY52">
        <f t="shared" si="881"/>
        <v>0</v>
      </c>
      <c r="BJZ52">
        <f t="shared" si="881"/>
        <v>0</v>
      </c>
      <c r="BKA52">
        <f t="shared" si="881"/>
        <v>0</v>
      </c>
      <c r="BKB52">
        <f t="shared" si="881"/>
        <v>0</v>
      </c>
      <c r="BKC52">
        <f t="shared" si="881"/>
        <v>0</v>
      </c>
      <c r="BKD52">
        <f t="shared" si="881"/>
        <v>0</v>
      </c>
      <c r="BKE52">
        <f t="shared" si="881"/>
        <v>0</v>
      </c>
      <c r="BKF52">
        <f t="shared" si="881"/>
        <v>0</v>
      </c>
      <c r="BKG52">
        <f t="shared" si="881"/>
        <v>0</v>
      </c>
      <c r="BKH52">
        <f t="shared" si="881"/>
        <v>0</v>
      </c>
      <c r="BKI52">
        <f t="shared" si="881"/>
        <v>0</v>
      </c>
      <c r="BKJ52">
        <f t="shared" si="881"/>
        <v>0</v>
      </c>
      <c r="BKK52">
        <f t="shared" si="881"/>
        <v>0</v>
      </c>
      <c r="BKL52">
        <f t="shared" si="881"/>
        <v>0</v>
      </c>
      <c r="BKM52">
        <f t="shared" si="881"/>
        <v>0</v>
      </c>
      <c r="BKN52">
        <f t="shared" si="881"/>
        <v>0</v>
      </c>
      <c r="BKO52">
        <f t="shared" si="881"/>
        <v>0</v>
      </c>
      <c r="BKP52">
        <f t="shared" si="881"/>
        <v>0</v>
      </c>
      <c r="BKQ52">
        <f t="shared" si="881"/>
        <v>0</v>
      </c>
      <c r="BKR52">
        <f t="shared" si="881"/>
        <v>0</v>
      </c>
      <c r="BKS52">
        <f t="shared" si="881"/>
        <v>0</v>
      </c>
      <c r="BKT52">
        <f t="shared" si="881"/>
        <v>0</v>
      </c>
      <c r="BKU52">
        <f t="shared" si="881"/>
        <v>0</v>
      </c>
      <c r="BKV52">
        <f t="shared" si="881"/>
        <v>0</v>
      </c>
      <c r="BKW52">
        <f t="shared" si="881"/>
        <v>0</v>
      </c>
      <c r="BKX52">
        <f t="shared" si="881"/>
        <v>0</v>
      </c>
      <c r="BKY52">
        <f t="shared" si="881"/>
        <v>0</v>
      </c>
      <c r="BKZ52">
        <f t="shared" si="881"/>
        <v>0</v>
      </c>
      <c r="BLA52">
        <f t="shared" si="881"/>
        <v>0</v>
      </c>
      <c r="BLB52">
        <f t="shared" si="881"/>
        <v>0</v>
      </c>
      <c r="BLC52">
        <f t="shared" si="882"/>
        <v>0</v>
      </c>
      <c r="BLD52">
        <f t="shared" si="882"/>
        <v>0</v>
      </c>
      <c r="BLE52">
        <f t="shared" si="882"/>
        <v>0</v>
      </c>
      <c r="BLF52">
        <f t="shared" si="882"/>
        <v>0</v>
      </c>
      <c r="BLG52">
        <f t="shared" si="882"/>
        <v>0</v>
      </c>
      <c r="BLH52">
        <f t="shared" si="882"/>
        <v>0</v>
      </c>
      <c r="BLI52">
        <f t="shared" si="882"/>
        <v>0</v>
      </c>
      <c r="BLJ52">
        <f t="shared" si="882"/>
        <v>0</v>
      </c>
      <c r="BLK52">
        <f t="shared" si="882"/>
        <v>0</v>
      </c>
      <c r="BLL52">
        <f t="shared" si="882"/>
        <v>0</v>
      </c>
      <c r="BLM52">
        <f t="shared" si="882"/>
        <v>0</v>
      </c>
      <c r="BLN52">
        <f t="shared" si="882"/>
        <v>0</v>
      </c>
      <c r="BLO52">
        <f t="shared" si="882"/>
        <v>0</v>
      </c>
      <c r="BLP52">
        <f t="shared" si="882"/>
        <v>0</v>
      </c>
      <c r="BLQ52">
        <f t="shared" si="882"/>
        <v>0</v>
      </c>
      <c r="BLR52">
        <f t="shared" si="882"/>
        <v>0</v>
      </c>
      <c r="BLS52">
        <f t="shared" si="882"/>
        <v>0</v>
      </c>
      <c r="BLT52">
        <f t="shared" si="882"/>
        <v>0</v>
      </c>
      <c r="BLU52">
        <f t="shared" si="882"/>
        <v>0</v>
      </c>
      <c r="BLV52">
        <f t="shared" si="882"/>
        <v>0</v>
      </c>
      <c r="BLW52">
        <f t="shared" si="882"/>
        <v>0</v>
      </c>
      <c r="BLX52">
        <f t="shared" si="882"/>
        <v>0</v>
      </c>
      <c r="BLY52">
        <f t="shared" si="882"/>
        <v>0</v>
      </c>
      <c r="BLZ52">
        <f t="shared" si="882"/>
        <v>0</v>
      </c>
      <c r="BMA52">
        <f t="shared" si="882"/>
        <v>0</v>
      </c>
      <c r="BMB52">
        <f t="shared" si="882"/>
        <v>0</v>
      </c>
      <c r="BMC52">
        <f t="shared" si="882"/>
        <v>0</v>
      </c>
      <c r="BMD52">
        <f t="shared" si="882"/>
        <v>0</v>
      </c>
      <c r="BME52">
        <f t="shared" si="882"/>
        <v>0</v>
      </c>
      <c r="BMF52">
        <f t="shared" si="882"/>
        <v>0</v>
      </c>
      <c r="BMG52">
        <f t="shared" si="882"/>
        <v>0</v>
      </c>
      <c r="BMH52">
        <f t="shared" si="882"/>
        <v>0</v>
      </c>
      <c r="BMI52">
        <f t="shared" si="882"/>
        <v>0</v>
      </c>
      <c r="BMJ52">
        <f t="shared" si="882"/>
        <v>0</v>
      </c>
      <c r="BMK52">
        <f t="shared" si="882"/>
        <v>0</v>
      </c>
      <c r="BML52">
        <f t="shared" si="882"/>
        <v>0</v>
      </c>
      <c r="BMM52">
        <f t="shared" si="882"/>
        <v>0</v>
      </c>
      <c r="BMN52">
        <f t="shared" si="882"/>
        <v>0</v>
      </c>
      <c r="BMO52">
        <f t="shared" si="882"/>
        <v>0</v>
      </c>
      <c r="BMP52">
        <f t="shared" si="882"/>
        <v>0</v>
      </c>
      <c r="BMQ52">
        <f t="shared" si="882"/>
        <v>0</v>
      </c>
      <c r="BMR52">
        <f t="shared" si="882"/>
        <v>0</v>
      </c>
      <c r="BMS52">
        <f t="shared" si="882"/>
        <v>0</v>
      </c>
      <c r="BMT52">
        <f t="shared" si="882"/>
        <v>0</v>
      </c>
      <c r="BMU52">
        <f t="shared" si="882"/>
        <v>0</v>
      </c>
      <c r="BMV52">
        <f t="shared" si="882"/>
        <v>0</v>
      </c>
      <c r="BMW52">
        <f t="shared" si="882"/>
        <v>0</v>
      </c>
      <c r="BMX52">
        <f t="shared" si="882"/>
        <v>0</v>
      </c>
      <c r="BMY52">
        <f t="shared" si="882"/>
        <v>0</v>
      </c>
      <c r="BMZ52">
        <f t="shared" si="882"/>
        <v>0</v>
      </c>
      <c r="BNA52">
        <f t="shared" si="882"/>
        <v>0</v>
      </c>
      <c r="BNB52">
        <f t="shared" si="882"/>
        <v>0</v>
      </c>
      <c r="BNC52">
        <f t="shared" si="882"/>
        <v>0</v>
      </c>
      <c r="BND52">
        <f t="shared" si="882"/>
        <v>0</v>
      </c>
      <c r="BNE52">
        <f t="shared" si="882"/>
        <v>0</v>
      </c>
      <c r="BNF52">
        <f t="shared" si="882"/>
        <v>0</v>
      </c>
      <c r="BNG52">
        <f t="shared" si="882"/>
        <v>0</v>
      </c>
      <c r="BNH52">
        <f t="shared" si="882"/>
        <v>0</v>
      </c>
      <c r="BNI52">
        <f t="shared" si="882"/>
        <v>0</v>
      </c>
      <c r="BNJ52">
        <f t="shared" si="882"/>
        <v>0</v>
      </c>
      <c r="BNK52">
        <f t="shared" si="882"/>
        <v>0</v>
      </c>
      <c r="BNL52">
        <f t="shared" si="882"/>
        <v>0</v>
      </c>
      <c r="BNM52">
        <f t="shared" si="882"/>
        <v>0</v>
      </c>
      <c r="BNN52">
        <f t="shared" si="882"/>
        <v>0</v>
      </c>
      <c r="BNO52">
        <f t="shared" si="883"/>
        <v>0</v>
      </c>
      <c r="BNP52">
        <f t="shared" si="883"/>
        <v>0</v>
      </c>
      <c r="BNQ52">
        <f t="shared" si="883"/>
        <v>0</v>
      </c>
      <c r="BNR52">
        <f t="shared" si="883"/>
        <v>0</v>
      </c>
      <c r="BNS52">
        <f t="shared" si="883"/>
        <v>0</v>
      </c>
      <c r="BNT52">
        <f t="shared" si="883"/>
        <v>0</v>
      </c>
      <c r="BNU52">
        <f t="shared" si="883"/>
        <v>0</v>
      </c>
      <c r="BNV52">
        <f t="shared" si="883"/>
        <v>0</v>
      </c>
      <c r="BNW52">
        <f t="shared" si="883"/>
        <v>0</v>
      </c>
      <c r="BNX52">
        <f t="shared" si="883"/>
        <v>0</v>
      </c>
      <c r="BNY52">
        <f t="shared" si="883"/>
        <v>0</v>
      </c>
      <c r="BNZ52">
        <f t="shared" si="883"/>
        <v>0</v>
      </c>
      <c r="BOA52">
        <f t="shared" si="883"/>
        <v>0</v>
      </c>
      <c r="BOB52">
        <f t="shared" si="883"/>
        <v>0</v>
      </c>
      <c r="BOC52">
        <f t="shared" si="883"/>
        <v>0</v>
      </c>
      <c r="BOD52">
        <f t="shared" si="883"/>
        <v>0</v>
      </c>
      <c r="BOE52">
        <f t="shared" si="883"/>
        <v>0</v>
      </c>
      <c r="BOF52">
        <f t="shared" si="883"/>
        <v>1</v>
      </c>
      <c r="BOG52">
        <f t="shared" si="883"/>
        <v>0</v>
      </c>
      <c r="BOH52">
        <f t="shared" si="883"/>
        <v>0</v>
      </c>
      <c r="BOI52">
        <f t="shared" si="883"/>
        <v>0</v>
      </c>
      <c r="BOJ52">
        <f t="shared" si="883"/>
        <v>0</v>
      </c>
      <c r="BOK52">
        <f t="shared" si="883"/>
        <v>0</v>
      </c>
      <c r="BOL52">
        <f t="shared" si="883"/>
        <v>0</v>
      </c>
      <c r="BOM52">
        <f t="shared" si="883"/>
        <v>0</v>
      </c>
      <c r="BON52">
        <f t="shared" si="883"/>
        <v>0</v>
      </c>
      <c r="BOO52">
        <f t="shared" si="883"/>
        <v>0</v>
      </c>
      <c r="BOP52">
        <f t="shared" si="883"/>
        <v>0</v>
      </c>
      <c r="BOQ52">
        <f t="shared" si="883"/>
        <v>0</v>
      </c>
      <c r="BOR52">
        <f t="shared" si="883"/>
        <v>0</v>
      </c>
      <c r="BOS52">
        <f t="shared" si="883"/>
        <v>0</v>
      </c>
      <c r="BOT52">
        <f t="shared" si="883"/>
        <v>0</v>
      </c>
      <c r="BOU52">
        <f t="shared" si="883"/>
        <v>0</v>
      </c>
      <c r="BOV52">
        <f t="shared" si="883"/>
        <v>0</v>
      </c>
      <c r="BOW52">
        <f t="shared" si="883"/>
        <v>0</v>
      </c>
      <c r="BOX52">
        <f t="shared" si="883"/>
        <v>0</v>
      </c>
      <c r="BOY52">
        <f t="shared" si="883"/>
        <v>0</v>
      </c>
      <c r="BOZ52">
        <f t="shared" si="883"/>
        <v>0</v>
      </c>
      <c r="BPA52">
        <f t="shared" si="883"/>
        <v>0</v>
      </c>
      <c r="BPB52">
        <f t="shared" si="883"/>
        <v>0</v>
      </c>
      <c r="BPC52">
        <f t="shared" si="883"/>
        <v>0</v>
      </c>
      <c r="BPD52">
        <f t="shared" si="883"/>
        <v>0</v>
      </c>
      <c r="BPE52">
        <f t="shared" si="883"/>
        <v>0</v>
      </c>
      <c r="BPF52">
        <f t="shared" si="883"/>
        <v>0</v>
      </c>
      <c r="BPG52">
        <f t="shared" si="883"/>
        <v>0</v>
      </c>
      <c r="BPH52">
        <f t="shared" si="883"/>
        <v>0</v>
      </c>
      <c r="BPI52">
        <f t="shared" si="883"/>
        <v>0</v>
      </c>
      <c r="BPJ52">
        <f t="shared" si="883"/>
        <v>0</v>
      </c>
      <c r="BPK52">
        <f t="shared" si="883"/>
        <v>0</v>
      </c>
      <c r="BPL52">
        <f t="shared" si="883"/>
        <v>0</v>
      </c>
      <c r="BPM52">
        <f t="shared" si="883"/>
        <v>0</v>
      </c>
      <c r="BPN52">
        <f t="shared" si="883"/>
        <v>0</v>
      </c>
      <c r="BPO52">
        <f t="shared" si="883"/>
        <v>0</v>
      </c>
      <c r="BPP52">
        <f t="shared" si="883"/>
        <v>0</v>
      </c>
      <c r="BPQ52">
        <f t="shared" si="883"/>
        <v>0</v>
      </c>
      <c r="BPR52">
        <f t="shared" si="883"/>
        <v>0</v>
      </c>
      <c r="BPS52">
        <f t="shared" si="883"/>
        <v>0</v>
      </c>
      <c r="BPT52">
        <f t="shared" si="883"/>
        <v>0</v>
      </c>
      <c r="BPU52">
        <f t="shared" si="883"/>
        <v>0</v>
      </c>
      <c r="BPV52">
        <f t="shared" si="883"/>
        <v>0</v>
      </c>
      <c r="BPW52">
        <f t="shared" si="883"/>
        <v>0</v>
      </c>
      <c r="BPX52">
        <f t="shared" si="883"/>
        <v>0</v>
      </c>
      <c r="BPY52">
        <f t="shared" si="883"/>
        <v>0</v>
      </c>
      <c r="BPZ52">
        <f t="shared" si="883"/>
        <v>0</v>
      </c>
      <c r="BQA52">
        <f t="shared" si="884"/>
        <v>0</v>
      </c>
      <c r="BQB52">
        <f t="shared" si="884"/>
        <v>0</v>
      </c>
      <c r="BQC52">
        <f t="shared" si="884"/>
        <v>0</v>
      </c>
      <c r="BQD52">
        <f t="shared" si="884"/>
        <v>0</v>
      </c>
      <c r="BQE52">
        <f t="shared" si="884"/>
        <v>0</v>
      </c>
      <c r="BQF52">
        <f t="shared" si="884"/>
        <v>0</v>
      </c>
      <c r="BQG52">
        <f t="shared" si="884"/>
        <v>0</v>
      </c>
      <c r="BQH52">
        <f t="shared" si="884"/>
        <v>0</v>
      </c>
      <c r="BQI52">
        <f t="shared" si="884"/>
        <v>0</v>
      </c>
      <c r="BQJ52">
        <f t="shared" si="884"/>
        <v>0</v>
      </c>
      <c r="BQK52">
        <f t="shared" si="884"/>
        <v>0</v>
      </c>
      <c r="BQL52">
        <f t="shared" si="884"/>
        <v>0</v>
      </c>
      <c r="BQM52">
        <f t="shared" si="884"/>
        <v>0</v>
      </c>
      <c r="BQN52">
        <f t="shared" si="884"/>
        <v>0</v>
      </c>
      <c r="BQO52">
        <f t="shared" si="884"/>
        <v>0</v>
      </c>
      <c r="BQP52">
        <f t="shared" si="884"/>
        <v>0</v>
      </c>
      <c r="BQQ52">
        <f t="shared" si="884"/>
        <v>0</v>
      </c>
      <c r="BQR52">
        <f t="shared" si="884"/>
        <v>0</v>
      </c>
      <c r="BQS52">
        <f t="shared" si="884"/>
        <v>0</v>
      </c>
      <c r="BQT52">
        <f t="shared" si="884"/>
        <v>0</v>
      </c>
      <c r="BQU52">
        <f t="shared" si="884"/>
        <v>0</v>
      </c>
      <c r="BQV52">
        <f t="shared" si="884"/>
        <v>0</v>
      </c>
      <c r="BQW52">
        <f t="shared" si="884"/>
        <v>0</v>
      </c>
      <c r="BQX52">
        <f t="shared" si="884"/>
        <v>0</v>
      </c>
      <c r="BQY52">
        <f t="shared" si="884"/>
        <v>0</v>
      </c>
      <c r="BQZ52">
        <f t="shared" si="884"/>
        <v>0</v>
      </c>
      <c r="BRA52">
        <f t="shared" si="884"/>
        <v>0</v>
      </c>
      <c r="BRB52">
        <f t="shared" si="884"/>
        <v>0</v>
      </c>
      <c r="BRC52">
        <f t="shared" si="884"/>
        <v>0</v>
      </c>
      <c r="BRD52">
        <f t="shared" si="884"/>
        <v>0</v>
      </c>
      <c r="BRE52">
        <f t="shared" si="884"/>
        <v>0</v>
      </c>
      <c r="BRF52">
        <f t="shared" si="884"/>
        <v>0</v>
      </c>
      <c r="BRG52">
        <f t="shared" si="884"/>
        <v>0</v>
      </c>
      <c r="BRH52">
        <f t="shared" si="884"/>
        <v>0</v>
      </c>
      <c r="BRI52">
        <f t="shared" si="884"/>
        <v>0</v>
      </c>
      <c r="BRJ52">
        <f t="shared" si="884"/>
        <v>0</v>
      </c>
      <c r="BRK52">
        <f t="shared" si="884"/>
        <v>0</v>
      </c>
      <c r="BRL52">
        <f t="shared" si="884"/>
        <v>0</v>
      </c>
      <c r="BRM52">
        <f t="shared" si="884"/>
        <v>0</v>
      </c>
      <c r="BRN52">
        <f t="shared" si="884"/>
        <v>0</v>
      </c>
      <c r="BRO52">
        <f t="shared" si="884"/>
        <v>0</v>
      </c>
      <c r="BRP52">
        <f t="shared" si="884"/>
        <v>0</v>
      </c>
      <c r="BRQ52">
        <f t="shared" si="884"/>
        <v>0</v>
      </c>
      <c r="BRR52">
        <f t="shared" si="884"/>
        <v>0</v>
      </c>
      <c r="BRS52">
        <f t="shared" si="884"/>
        <v>0</v>
      </c>
      <c r="BRT52">
        <f t="shared" si="884"/>
        <v>0</v>
      </c>
      <c r="BRU52">
        <f t="shared" si="884"/>
        <v>0</v>
      </c>
      <c r="BRV52">
        <f t="shared" si="884"/>
        <v>0</v>
      </c>
      <c r="BRW52">
        <f t="shared" si="884"/>
        <v>0</v>
      </c>
      <c r="BRX52">
        <f t="shared" si="884"/>
        <v>0</v>
      </c>
      <c r="BRY52">
        <f t="shared" si="884"/>
        <v>0</v>
      </c>
      <c r="BRZ52">
        <f t="shared" si="884"/>
        <v>0</v>
      </c>
      <c r="BSA52">
        <f t="shared" si="884"/>
        <v>0</v>
      </c>
      <c r="BSB52">
        <f t="shared" si="884"/>
        <v>0</v>
      </c>
      <c r="BSC52">
        <f t="shared" si="884"/>
        <v>0</v>
      </c>
      <c r="BSD52">
        <f t="shared" si="884"/>
        <v>0</v>
      </c>
      <c r="BSE52">
        <f t="shared" si="884"/>
        <v>0</v>
      </c>
      <c r="BSF52">
        <f t="shared" si="884"/>
        <v>0</v>
      </c>
      <c r="BSG52">
        <f t="shared" si="884"/>
        <v>0</v>
      </c>
      <c r="BSH52">
        <f t="shared" si="884"/>
        <v>0</v>
      </c>
      <c r="BSI52">
        <f t="shared" si="884"/>
        <v>0</v>
      </c>
      <c r="BSJ52">
        <f t="shared" si="884"/>
        <v>0</v>
      </c>
      <c r="BSK52">
        <f t="shared" si="884"/>
        <v>0</v>
      </c>
      <c r="BSL52">
        <f t="shared" si="884"/>
        <v>0</v>
      </c>
      <c r="BSM52">
        <f t="shared" si="885"/>
        <v>0</v>
      </c>
      <c r="BSN52">
        <f t="shared" si="885"/>
        <v>0</v>
      </c>
      <c r="BSO52">
        <f t="shared" si="885"/>
        <v>0</v>
      </c>
      <c r="BSP52">
        <f t="shared" si="885"/>
        <v>0</v>
      </c>
      <c r="BSQ52">
        <f t="shared" si="885"/>
        <v>0</v>
      </c>
      <c r="BSR52">
        <f t="shared" si="885"/>
        <v>0</v>
      </c>
      <c r="BSS52">
        <f t="shared" si="885"/>
        <v>0</v>
      </c>
      <c r="BST52">
        <f t="shared" si="885"/>
        <v>0</v>
      </c>
      <c r="BSU52">
        <f t="shared" si="885"/>
        <v>0</v>
      </c>
      <c r="BSV52">
        <f t="shared" si="885"/>
        <v>0</v>
      </c>
      <c r="BSW52">
        <f t="shared" si="885"/>
        <v>0</v>
      </c>
      <c r="BSX52">
        <f t="shared" si="885"/>
        <v>0</v>
      </c>
      <c r="BSY52">
        <f t="shared" si="885"/>
        <v>0</v>
      </c>
      <c r="BSZ52">
        <f t="shared" si="885"/>
        <v>0</v>
      </c>
      <c r="BTA52">
        <f t="shared" si="885"/>
        <v>0</v>
      </c>
      <c r="BTB52">
        <f t="shared" si="885"/>
        <v>0</v>
      </c>
      <c r="BTC52">
        <f t="shared" si="885"/>
        <v>0</v>
      </c>
      <c r="BTD52">
        <f t="shared" si="885"/>
        <v>0</v>
      </c>
      <c r="BTE52">
        <f t="shared" si="885"/>
        <v>0</v>
      </c>
      <c r="BTF52">
        <f t="shared" si="885"/>
        <v>0</v>
      </c>
      <c r="BTG52">
        <f t="shared" si="885"/>
        <v>0</v>
      </c>
      <c r="BTH52">
        <f t="shared" si="885"/>
        <v>0</v>
      </c>
      <c r="BTI52">
        <f t="shared" si="885"/>
        <v>0</v>
      </c>
      <c r="BTJ52">
        <f t="shared" si="885"/>
        <v>0</v>
      </c>
      <c r="BTK52">
        <f t="shared" si="885"/>
        <v>0</v>
      </c>
      <c r="BTL52">
        <f t="shared" si="885"/>
        <v>0</v>
      </c>
      <c r="BTM52">
        <f t="shared" si="885"/>
        <v>0</v>
      </c>
      <c r="BTN52">
        <f t="shared" si="885"/>
        <v>0</v>
      </c>
      <c r="BTO52">
        <f t="shared" si="885"/>
        <v>0</v>
      </c>
      <c r="BTP52">
        <f t="shared" si="885"/>
        <v>0</v>
      </c>
      <c r="BTQ52">
        <f t="shared" si="885"/>
        <v>0</v>
      </c>
      <c r="BTR52">
        <f t="shared" si="885"/>
        <v>0</v>
      </c>
      <c r="BTS52">
        <f t="shared" si="885"/>
        <v>0</v>
      </c>
      <c r="BTT52">
        <f t="shared" si="885"/>
        <v>0</v>
      </c>
      <c r="BTU52">
        <f t="shared" si="885"/>
        <v>0</v>
      </c>
      <c r="BTV52">
        <f t="shared" si="885"/>
        <v>0</v>
      </c>
      <c r="BTW52">
        <f t="shared" si="885"/>
        <v>0</v>
      </c>
      <c r="BTX52">
        <f t="shared" si="885"/>
        <v>0</v>
      </c>
      <c r="BTY52">
        <f t="shared" si="885"/>
        <v>0</v>
      </c>
      <c r="BTZ52">
        <f t="shared" si="885"/>
        <v>0</v>
      </c>
      <c r="BUA52">
        <f t="shared" si="885"/>
        <v>0</v>
      </c>
      <c r="BUB52">
        <f t="shared" si="885"/>
        <v>0</v>
      </c>
      <c r="BUC52">
        <f t="shared" si="885"/>
        <v>0</v>
      </c>
      <c r="BUD52">
        <f t="shared" si="885"/>
        <v>0</v>
      </c>
      <c r="BUE52">
        <f t="shared" si="885"/>
        <v>0</v>
      </c>
      <c r="BUF52">
        <f t="shared" si="885"/>
        <v>0</v>
      </c>
      <c r="BUG52">
        <f t="shared" si="885"/>
        <v>0</v>
      </c>
      <c r="BUH52">
        <f t="shared" si="885"/>
        <v>1</v>
      </c>
      <c r="BUI52">
        <f t="shared" si="885"/>
        <v>0</v>
      </c>
      <c r="BUJ52">
        <f t="shared" si="885"/>
        <v>0</v>
      </c>
      <c r="BUK52">
        <f t="shared" si="885"/>
        <v>0</v>
      </c>
      <c r="BUL52">
        <f t="shared" si="885"/>
        <v>0</v>
      </c>
      <c r="BUM52">
        <f t="shared" si="885"/>
        <v>0</v>
      </c>
      <c r="BUN52">
        <f t="shared" si="885"/>
        <v>0</v>
      </c>
      <c r="BUO52">
        <f t="shared" si="885"/>
        <v>0</v>
      </c>
      <c r="BUP52">
        <f t="shared" si="885"/>
        <v>0</v>
      </c>
      <c r="BUQ52">
        <f t="shared" si="885"/>
        <v>0</v>
      </c>
      <c r="BUR52">
        <f t="shared" si="885"/>
        <v>0</v>
      </c>
      <c r="BUS52">
        <f t="shared" si="885"/>
        <v>0</v>
      </c>
      <c r="BUT52">
        <f t="shared" si="885"/>
        <v>0</v>
      </c>
      <c r="BUU52">
        <f t="shared" si="885"/>
        <v>0</v>
      </c>
      <c r="BUV52">
        <f t="shared" si="885"/>
        <v>0</v>
      </c>
      <c r="BUW52">
        <f t="shared" si="885"/>
        <v>0</v>
      </c>
      <c r="BUX52">
        <f t="shared" si="885"/>
        <v>0</v>
      </c>
      <c r="BUY52">
        <f t="shared" si="886"/>
        <v>0</v>
      </c>
      <c r="BUZ52">
        <f t="shared" si="886"/>
        <v>0</v>
      </c>
      <c r="BVA52">
        <f t="shared" si="886"/>
        <v>0</v>
      </c>
      <c r="BVB52">
        <f t="shared" si="886"/>
        <v>0</v>
      </c>
      <c r="BVC52">
        <f t="shared" si="886"/>
        <v>0</v>
      </c>
      <c r="BVD52">
        <f t="shared" si="886"/>
        <v>0</v>
      </c>
      <c r="BVE52">
        <f t="shared" si="886"/>
        <v>0</v>
      </c>
      <c r="BVF52">
        <f t="shared" si="886"/>
        <v>0</v>
      </c>
      <c r="BVG52">
        <f t="shared" si="886"/>
        <v>0</v>
      </c>
      <c r="BVH52">
        <f t="shared" si="886"/>
        <v>0</v>
      </c>
      <c r="BVI52">
        <f t="shared" si="886"/>
        <v>0</v>
      </c>
      <c r="BVJ52">
        <f t="shared" si="886"/>
        <v>0</v>
      </c>
      <c r="BVK52">
        <f t="shared" si="886"/>
        <v>0</v>
      </c>
      <c r="BVL52">
        <f t="shared" si="886"/>
        <v>0</v>
      </c>
      <c r="BVM52">
        <f t="shared" si="886"/>
        <v>0</v>
      </c>
      <c r="BVN52">
        <f t="shared" si="886"/>
        <v>0</v>
      </c>
      <c r="BVO52">
        <f t="shared" si="886"/>
        <v>0</v>
      </c>
      <c r="BVP52">
        <f t="shared" si="886"/>
        <v>0</v>
      </c>
      <c r="BVQ52">
        <f t="shared" si="886"/>
        <v>0</v>
      </c>
      <c r="BVR52">
        <f t="shared" si="886"/>
        <v>0</v>
      </c>
      <c r="BVS52">
        <f t="shared" si="886"/>
        <v>0</v>
      </c>
      <c r="BVT52">
        <f t="shared" si="886"/>
        <v>0</v>
      </c>
      <c r="BVU52">
        <f t="shared" si="886"/>
        <v>0</v>
      </c>
      <c r="BVV52">
        <f t="shared" si="886"/>
        <v>0</v>
      </c>
      <c r="BVW52">
        <f t="shared" si="886"/>
        <v>0</v>
      </c>
      <c r="BVX52">
        <f t="shared" si="886"/>
        <v>0</v>
      </c>
      <c r="BVY52">
        <f t="shared" si="886"/>
        <v>0</v>
      </c>
      <c r="BVZ52">
        <f t="shared" si="886"/>
        <v>0</v>
      </c>
      <c r="BWA52">
        <f t="shared" si="886"/>
        <v>0</v>
      </c>
      <c r="BWB52">
        <f t="shared" si="886"/>
        <v>0</v>
      </c>
      <c r="BWC52">
        <f t="shared" si="886"/>
        <v>0</v>
      </c>
      <c r="BWD52">
        <f t="shared" si="886"/>
        <v>0</v>
      </c>
      <c r="BWE52">
        <f t="shared" si="886"/>
        <v>0</v>
      </c>
      <c r="BWF52">
        <f t="shared" si="886"/>
        <v>0</v>
      </c>
      <c r="BWG52">
        <f t="shared" si="886"/>
        <v>0</v>
      </c>
      <c r="BWH52">
        <f t="shared" si="886"/>
        <v>0</v>
      </c>
      <c r="BWI52">
        <f t="shared" si="886"/>
        <v>0</v>
      </c>
      <c r="BWJ52">
        <f t="shared" si="886"/>
        <v>0</v>
      </c>
      <c r="BWK52">
        <f t="shared" si="886"/>
        <v>0</v>
      </c>
      <c r="BWL52">
        <f t="shared" si="886"/>
        <v>0</v>
      </c>
      <c r="BWM52">
        <f t="shared" si="886"/>
        <v>0</v>
      </c>
      <c r="BWN52">
        <f t="shared" si="886"/>
        <v>0</v>
      </c>
      <c r="BWO52">
        <f t="shared" si="886"/>
        <v>0</v>
      </c>
      <c r="BWP52">
        <f t="shared" si="886"/>
        <v>0</v>
      </c>
      <c r="BWQ52">
        <f t="shared" si="886"/>
        <v>0</v>
      </c>
      <c r="BWR52">
        <f t="shared" si="886"/>
        <v>0</v>
      </c>
      <c r="BWS52">
        <f t="shared" si="886"/>
        <v>0</v>
      </c>
      <c r="BWT52">
        <f t="shared" si="886"/>
        <v>0</v>
      </c>
      <c r="BWU52">
        <f t="shared" si="886"/>
        <v>0</v>
      </c>
      <c r="BWV52">
        <f t="shared" si="886"/>
        <v>0</v>
      </c>
      <c r="BWW52">
        <f t="shared" si="886"/>
        <v>0</v>
      </c>
      <c r="BWX52">
        <f t="shared" si="886"/>
        <v>0</v>
      </c>
      <c r="BWY52">
        <f t="shared" si="886"/>
        <v>0</v>
      </c>
      <c r="BWZ52">
        <f t="shared" si="886"/>
        <v>0</v>
      </c>
      <c r="BXA52">
        <f t="shared" si="886"/>
        <v>0</v>
      </c>
      <c r="BXB52">
        <f t="shared" si="886"/>
        <v>0</v>
      </c>
      <c r="BXC52">
        <f t="shared" si="886"/>
        <v>0</v>
      </c>
      <c r="BXD52">
        <f t="shared" si="886"/>
        <v>0</v>
      </c>
      <c r="BXE52">
        <f t="shared" si="886"/>
        <v>0</v>
      </c>
      <c r="BXF52">
        <f t="shared" si="886"/>
        <v>0</v>
      </c>
      <c r="BXG52">
        <f t="shared" si="886"/>
        <v>0</v>
      </c>
      <c r="BXH52">
        <f t="shared" si="886"/>
        <v>0</v>
      </c>
      <c r="BXI52">
        <f t="shared" si="886"/>
        <v>0</v>
      </c>
      <c r="BXJ52">
        <f t="shared" si="886"/>
        <v>0</v>
      </c>
      <c r="BXK52">
        <f t="shared" si="887"/>
        <v>0</v>
      </c>
      <c r="BXL52">
        <f t="shared" si="887"/>
        <v>0</v>
      </c>
      <c r="BXM52">
        <f t="shared" si="887"/>
        <v>0</v>
      </c>
      <c r="BXN52">
        <f t="shared" si="887"/>
        <v>0</v>
      </c>
      <c r="BXO52">
        <f t="shared" si="887"/>
        <v>0</v>
      </c>
      <c r="BXP52">
        <f t="shared" si="887"/>
        <v>0</v>
      </c>
      <c r="BXQ52">
        <f t="shared" si="887"/>
        <v>0</v>
      </c>
      <c r="BXR52">
        <f t="shared" si="887"/>
        <v>0</v>
      </c>
      <c r="BXS52">
        <f t="shared" si="887"/>
        <v>0</v>
      </c>
      <c r="BXT52">
        <f t="shared" si="887"/>
        <v>0</v>
      </c>
      <c r="BXU52">
        <f t="shared" si="887"/>
        <v>0</v>
      </c>
      <c r="BXV52">
        <f t="shared" si="887"/>
        <v>0</v>
      </c>
      <c r="BXW52">
        <f t="shared" si="887"/>
        <v>0</v>
      </c>
      <c r="BXX52">
        <f t="shared" si="887"/>
        <v>0</v>
      </c>
      <c r="BXY52">
        <f t="shared" si="887"/>
        <v>0</v>
      </c>
      <c r="BXZ52">
        <f t="shared" si="887"/>
        <v>0</v>
      </c>
      <c r="BYA52">
        <f t="shared" si="887"/>
        <v>0</v>
      </c>
      <c r="BYB52">
        <f t="shared" si="887"/>
        <v>0</v>
      </c>
      <c r="BYC52">
        <f t="shared" si="887"/>
        <v>0</v>
      </c>
      <c r="BYD52">
        <f t="shared" si="887"/>
        <v>0</v>
      </c>
      <c r="BYE52">
        <f t="shared" si="887"/>
        <v>0</v>
      </c>
      <c r="BYF52">
        <f t="shared" si="887"/>
        <v>0</v>
      </c>
      <c r="BYG52">
        <f t="shared" si="887"/>
        <v>0</v>
      </c>
      <c r="BYH52">
        <f t="shared" si="887"/>
        <v>0</v>
      </c>
      <c r="BYI52">
        <f t="shared" si="887"/>
        <v>0</v>
      </c>
      <c r="BYJ52">
        <f t="shared" si="887"/>
        <v>0</v>
      </c>
      <c r="BYK52">
        <f t="shared" si="887"/>
        <v>0</v>
      </c>
      <c r="BYL52">
        <f t="shared" si="887"/>
        <v>0</v>
      </c>
      <c r="BYM52">
        <f t="shared" si="887"/>
        <v>0</v>
      </c>
      <c r="BYN52">
        <f t="shared" si="887"/>
        <v>0</v>
      </c>
      <c r="BYO52">
        <f t="shared" si="887"/>
        <v>0</v>
      </c>
      <c r="BYP52">
        <f t="shared" si="887"/>
        <v>0</v>
      </c>
      <c r="BYQ52">
        <f t="shared" si="887"/>
        <v>0</v>
      </c>
      <c r="BYR52">
        <f t="shared" si="887"/>
        <v>0</v>
      </c>
      <c r="BYS52">
        <f t="shared" si="887"/>
        <v>0</v>
      </c>
      <c r="BYT52">
        <f t="shared" si="887"/>
        <v>0</v>
      </c>
      <c r="BYU52">
        <f t="shared" si="887"/>
        <v>0</v>
      </c>
      <c r="BYV52">
        <f t="shared" si="887"/>
        <v>0</v>
      </c>
      <c r="BYW52">
        <f t="shared" si="887"/>
        <v>0</v>
      </c>
      <c r="BYX52">
        <f t="shared" si="887"/>
        <v>0</v>
      </c>
      <c r="BYY52">
        <f t="shared" si="887"/>
        <v>0</v>
      </c>
      <c r="BYZ52">
        <f t="shared" si="887"/>
        <v>0</v>
      </c>
      <c r="BZA52">
        <f t="shared" si="887"/>
        <v>0</v>
      </c>
      <c r="BZB52">
        <f t="shared" si="887"/>
        <v>0</v>
      </c>
      <c r="BZC52">
        <f t="shared" si="887"/>
        <v>0</v>
      </c>
      <c r="BZD52">
        <f t="shared" si="887"/>
        <v>0</v>
      </c>
      <c r="BZE52">
        <f t="shared" si="887"/>
        <v>0</v>
      </c>
      <c r="BZF52">
        <f t="shared" si="887"/>
        <v>0</v>
      </c>
      <c r="BZG52">
        <f t="shared" si="887"/>
        <v>0</v>
      </c>
      <c r="BZH52">
        <f t="shared" si="887"/>
        <v>0</v>
      </c>
      <c r="BZI52">
        <f t="shared" si="887"/>
        <v>0</v>
      </c>
      <c r="BZJ52">
        <f t="shared" si="887"/>
        <v>0</v>
      </c>
      <c r="BZK52">
        <f t="shared" si="887"/>
        <v>0</v>
      </c>
      <c r="BZL52">
        <f t="shared" si="887"/>
        <v>0</v>
      </c>
      <c r="BZM52">
        <f t="shared" si="887"/>
        <v>0</v>
      </c>
      <c r="BZN52">
        <f t="shared" si="887"/>
        <v>0</v>
      </c>
      <c r="BZO52">
        <f t="shared" si="887"/>
        <v>0</v>
      </c>
      <c r="BZP52">
        <f t="shared" si="887"/>
        <v>0</v>
      </c>
      <c r="BZQ52">
        <f t="shared" si="887"/>
        <v>0</v>
      </c>
      <c r="BZR52">
        <f t="shared" si="887"/>
        <v>0</v>
      </c>
      <c r="BZS52">
        <f t="shared" si="887"/>
        <v>0</v>
      </c>
      <c r="BZT52">
        <f t="shared" si="887"/>
        <v>0</v>
      </c>
      <c r="BZU52">
        <f t="shared" si="887"/>
        <v>0</v>
      </c>
      <c r="BZV52">
        <f t="shared" si="887"/>
        <v>0</v>
      </c>
      <c r="BZW52">
        <f t="shared" si="888"/>
        <v>0</v>
      </c>
      <c r="BZX52">
        <f t="shared" si="888"/>
        <v>0</v>
      </c>
      <c r="BZY52">
        <f t="shared" si="888"/>
        <v>0</v>
      </c>
      <c r="BZZ52">
        <f t="shared" si="888"/>
        <v>0</v>
      </c>
      <c r="CAA52">
        <f t="shared" si="888"/>
        <v>0</v>
      </c>
      <c r="CAB52">
        <f t="shared" si="888"/>
        <v>0</v>
      </c>
      <c r="CAC52">
        <f t="shared" si="888"/>
        <v>0</v>
      </c>
      <c r="CAD52">
        <f t="shared" si="888"/>
        <v>0</v>
      </c>
      <c r="CAE52">
        <f t="shared" si="888"/>
        <v>0</v>
      </c>
      <c r="CAF52">
        <f t="shared" si="888"/>
        <v>0</v>
      </c>
      <c r="CAG52">
        <f t="shared" si="888"/>
        <v>0</v>
      </c>
      <c r="CAH52">
        <f t="shared" si="888"/>
        <v>0</v>
      </c>
      <c r="CAI52">
        <f t="shared" si="888"/>
        <v>0</v>
      </c>
      <c r="CAJ52">
        <f t="shared" si="888"/>
        <v>0</v>
      </c>
      <c r="CAK52">
        <f t="shared" si="888"/>
        <v>0</v>
      </c>
      <c r="CAL52">
        <f t="shared" si="888"/>
        <v>0</v>
      </c>
      <c r="CAM52">
        <f t="shared" si="888"/>
        <v>0</v>
      </c>
      <c r="CAN52">
        <f t="shared" si="888"/>
        <v>0</v>
      </c>
      <c r="CAO52">
        <f t="shared" si="888"/>
        <v>0</v>
      </c>
      <c r="CAP52">
        <f t="shared" si="888"/>
        <v>0</v>
      </c>
      <c r="CAQ52">
        <f t="shared" si="888"/>
        <v>0</v>
      </c>
      <c r="CAR52">
        <f t="shared" si="888"/>
        <v>0</v>
      </c>
      <c r="CAS52">
        <f t="shared" si="888"/>
        <v>0</v>
      </c>
      <c r="CAT52">
        <f t="shared" si="888"/>
        <v>0</v>
      </c>
      <c r="CAU52">
        <f t="shared" si="888"/>
        <v>0</v>
      </c>
      <c r="CAV52">
        <f t="shared" si="888"/>
        <v>0</v>
      </c>
      <c r="CAW52">
        <f t="shared" si="888"/>
        <v>0</v>
      </c>
      <c r="CAX52">
        <f t="shared" si="888"/>
        <v>0</v>
      </c>
      <c r="CAY52">
        <f t="shared" si="888"/>
        <v>0</v>
      </c>
      <c r="CAZ52">
        <f t="shared" si="888"/>
        <v>0</v>
      </c>
      <c r="CBA52">
        <f t="shared" si="888"/>
        <v>0</v>
      </c>
      <c r="CBB52">
        <f t="shared" si="888"/>
        <v>0</v>
      </c>
      <c r="CBC52">
        <f t="shared" si="888"/>
        <v>0</v>
      </c>
      <c r="CBD52">
        <f t="shared" si="888"/>
        <v>0</v>
      </c>
      <c r="CBE52">
        <f t="shared" si="888"/>
        <v>0</v>
      </c>
      <c r="CBF52">
        <f t="shared" si="888"/>
        <v>0</v>
      </c>
      <c r="CBG52">
        <f t="shared" si="888"/>
        <v>0</v>
      </c>
      <c r="CBH52">
        <f t="shared" si="888"/>
        <v>0</v>
      </c>
      <c r="CBI52">
        <f t="shared" si="888"/>
        <v>0</v>
      </c>
      <c r="CBJ52">
        <f t="shared" si="888"/>
        <v>0</v>
      </c>
      <c r="CBK52">
        <f t="shared" si="888"/>
        <v>0</v>
      </c>
      <c r="CBL52">
        <f t="shared" si="888"/>
        <v>0</v>
      </c>
      <c r="CBM52">
        <f t="shared" si="888"/>
        <v>0</v>
      </c>
      <c r="CBN52">
        <f t="shared" si="888"/>
        <v>0</v>
      </c>
      <c r="CBO52">
        <f t="shared" si="888"/>
        <v>0</v>
      </c>
      <c r="CBP52">
        <f t="shared" si="888"/>
        <v>0</v>
      </c>
      <c r="CBQ52">
        <f t="shared" si="888"/>
        <v>0</v>
      </c>
      <c r="CBR52">
        <f t="shared" si="888"/>
        <v>0</v>
      </c>
      <c r="CBS52">
        <f t="shared" si="888"/>
        <v>0</v>
      </c>
      <c r="CBT52">
        <f t="shared" si="888"/>
        <v>0</v>
      </c>
      <c r="CBU52">
        <f t="shared" si="888"/>
        <v>0</v>
      </c>
      <c r="CBV52">
        <f t="shared" si="888"/>
        <v>0</v>
      </c>
      <c r="CBW52">
        <f t="shared" si="888"/>
        <v>0</v>
      </c>
      <c r="CBX52">
        <f t="shared" si="888"/>
        <v>0</v>
      </c>
      <c r="CBY52">
        <f t="shared" si="888"/>
        <v>0</v>
      </c>
      <c r="CBZ52">
        <f t="shared" si="888"/>
        <v>0</v>
      </c>
      <c r="CCA52">
        <f t="shared" si="888"/>
        <v>0</v>
      </c>
      <c r="CCB52">
        <f t="shared" si="888"/>
        <v>0</v>
      </c>
      <c r="CCC52">
        <f t="shared" si="888"/>
        <v>0</v>
      </c>
      <c r="CCD52">
        <f t="shared" si="888"/>
        <v>0</v>
      </c>
      <c r="CCE52">
        <f t="shared" si="888"/>
        <v>0</v>
      </c>
      <c r="CCF52">
        <f t="shared" si="888"/>
        <v>0</v>
      </c>
      <c r="CCG52">
        <f t="shared" si="888"/>
        <v>0</v>
      </c>
      <c r="CCH52">
        <f t="shared" si="888"/>
        <v>0</v>
      </c>
      <c r="CCI52">
        <f t="shared" si="889"/>
        <v>0</v>
      </c>
      <c r="CCJ52">
        <f t="shared" si="889"/>
        <v>0</v>
      </c>
      <c r="CCK52">
        <f t="shared" si="889"/>
        <v>0</v>
      </c>
      <c r="CCL52">
        <f t="shared" si="889"/>
        <v>0</v>
      </c>
      <c r="CCM52">
        <f t="shared" si="889"/>
        <v>1</v>
      </c>
      <c r="CCN52">
        <f t="shared" si="889"/>
        <v>0</v>
      </c>
      <c r="CCO52">
        <f t="shared" si="889"/>
        <v>0</v>
      </c>
      <c r="CCP52">
        <f t="shared" si="889"/>
        <v>0</v>
      </c>
      <c r="CCQ52">
        <f t="shared" si="889"/>
        <v>0</v>
      </c>
      <c r="CCR52">
        <f t="shared" si="889"/>
        <v>0</v>
      </c>
      <c r="CCS52">
        <f t="shared" si="889"/>
        <v>0</v>
      </c>
      <c r="CCT52">
        <f t="shared" si="889"/>
        <v>0</v>
      </c>
      <c r="CCU52">
        <f t="shared" si="889"/>
        <v>0</v>
      </c>
      <c r="CCV52">
        <f t="shared" si="889"/>
        <v>0</v>
      </c>
      <c r="CCW52">
        <f t="shared" si="889"/>
        <v>0</v>
      </c>
      <c r="CCX52">
        <f t="shared" si="889"/>
        <v>0</v>
      </c>
      <c r="CCY52">
        <f t="shared" si="889"/>
        <v>0</v>
      </c>
      <c r="CCZ52">
        <f t="shared" si="889"/>
        <v>0</v>
      </c>
      <c r="CDA52">
        <f t="shared" si="889"/>
        <v>0</v>
      </c>
      <c r="CDB52">
        <f t="shared" si="889"/>
        <v>0</v>
      </c>
      <c r="CDC52">
        <f t="shared" si="889"/>
        <v>0</v>
      </c>
      <c r="CDD52">
        <f t="shared" si="889"/>
        <v>0</v>
      </c>
      <c r="CDE52">
        <f t="shared" si="889"/>
        <v>1</v>
      </c>
      <c r="CDF52">
        <f t="shared" si="889"/>
        <v>0</v>
      </c>
      <c r="CDG52">
        <f t="shared" si="889"/>
        <v>0</v>
      </c>
      <c r="CDH52">
        <f t="shared" si="889"/>
        <v>0</v>
      </c>
      <c r="CDI52">
        <f t="shared" si="889"/>
        <v>0</v>
      </c>
      <c r="CDJ52">
        <f t="shared" si="889"/>
        <v>0</v>
      </c>
      <c r="CDK52">
        <f t="shared" si="889"/>
        <v>0</v>
      </c>
      <c r="CDL52">
        <f t="shared" si="889"/>
        <v>0</v>
      </c>
      <c r="CDM52">
        <f t="shared" si="889"/>
        <v>0</v>
      </c>
      <c r="CDN52">
        <f t="shared" si="889"/>
        <v>0</v>
      </c>
      <c r="CDO52">
        <f t="shared" si="889"/>
        <v>0</v>
      </c>
      <c r="CDP52">
        <f t="shared" si="889"/>
        <v>0</v>
      </c>
      <c r="CDQ52">
        <f t="shared" si="889"/>
        <v>0</v>
      </c>
      <c r="CDR52">
        <f t="shared" si="889"/>
        <v>0</v>
      </c>
      <c r="CDS52">
        <f t="shared" si="889"/>
        <v>0</v>
      </c>
      <c r="CDT52">
        <f t="shared" si="889"/>
        <v>0</v>
      </c>
      <c r="CDU52">
        <f t="shared" si="889"/>
        <v>0</v>
      </c>
      <c r="CDV52">
        <f t="shared" si="889"/>
        <v>0</v>
      </c>
      <c r="CDW52">
        <f t="shared" si="889"/>
        <v>0</v>
      </c>
      <c r="CDX52">
        <f t="shared" si="889"/>
        <v>0</v>
      </c>
      <c r="CDY52">
        <f t="shared" si="889"/>
        <v>0</v>
      </c>
      <c r="CDZ52">
        <f t="shared" si="889"/>
        <v>0</v>
      </c>
      <c r="CEA52">
        <f t="shared" si="889"/>
        <v>0</v>
      </c>
      <c r="CEB52">
        <f t="shared" si="889"/>
        <v>0</v>
      </c>
      <c r="CEC52">
        <f t="shared" si="889"/>
        <v>0</v>
      </c>
      <c r="CED52">
        <f t="shared" si="889"/>
        <v>0</v>
      </c>
      <c r="CEE52">
        <f t="shared" si="889"/>
        <v>0</v>
      </c>
      <c r="CEF52">
        <f t="shared" si="889"/>
        <v>0</v>
      </c>
      <c r="CEG52">
        <f t="shared" si="889"/>
        <v>0</v>
      </c>
      <c r="CEH52">
        <f t="shared" si="889"/>
        <v>0</v>
      </c>
      <c r="CEI52">
        <f t="shared" si="889"/>
        <v>0</v>
      </c>
      <c r="CEJ52">
        <f t="shared" si="889"/>
        <v>0</v>
      </c>
      <c r="CEK52">
        <f t="shared" si="889"/>
        <v>0</v>
      </c>
      <c r="CEL52">
        <f t="shared" si="889"/>
        <v>0</v>
      </c>
      <c r="CEM52">
        <f t="shared" si="889"/>
        <v>0</v>
      </c>
      <c r="CEN52">
        <f t="shared" si="889"/>
        <v>0</v>
      </c>
      <c r="CEO52">
        <f t="shared" si="889"/>
        <v>0</v>
      </c>
      <c r="CEP52">
        <f t="shared" si="889"/>
        <v>0</v>
      </c>
      <c r="CEQ52">
        <f t="shared" si="889"/>
        <v>0</v>
      </c>
      <c r="CER52">
        <f t="shared" si="889"/>
        <v>0</v>
      </c>
      <c r="CES52">
        <f t="shared" si="889"/>
        <v>0</v>
      </c>
      <c r="CET52">
        <f t="shared" si="889"/>
        <v>0</v>
      </c>
      <c r="CEU52">
        <f t="shared" si="890"/>
        <v>0</v>
      </c>
      <c r="CEV52">
        <f t="shared" si="890"/>
        <v>0</v>
      </c>
      <c r="CEW52">
        <f t="shared" si="890"/>
        <v>0</v>
      </c>
      <c r="CEX52">
        <f t="shared" si="890"/>
        <v>0</v>
      </c>
      <c r="CEY52">
        <f t="shared" si="890"/>
        <v>0</v>
      </c>
      <c r="CEZ52">
        <f t="shared" si="890"/>
        <v>0</v>
      </c>
      <c r="CFA52">
        <f t="shared" si="890"/>
        <v>0</v>
      </c>
      <c r="CFB52">
        <f t="shared" si="890"/>
        <v>0</v>
      </c>
      <c r="CFC52">
        <f t="shared" si="890"/>
        <v>0</v>
      </c>
      <c r="CFD52">
        <f t="shared" si="890"/>
        <v>0</v>
      </c>
      <c r="CFE52">
        <f t="shared" si="890"/>
        <v>0</v>
      </c>
      <c r="CFF52">
        <f t="shared" si="890"/>
        <v>0</v>
      </c>
      <c r="CFG52">
        <f t="shared" si="890"/>
        <v>0</v>
      </c>
      <c r="CFH52">
        <f t="shared" si="890"/>
        <v>0</v>
      </c>
      <c r="CFI52">
        <f t="shared" si="890"/>
        <v>0</v>
      </c>
      <c r="CFJ52">
        <f t="shared" si="890"/>
        <v>0</v>
      </c>
      <c r="CFK52">
        <f t="shared" si="890"/>
        <v>0</v>
      </c>
      <c r="CFL52">
        <f t="shared" si="890"/>
        <v>0</v>
      </c>
      <c r="CFM52">
        <f t="shared" si="890"/>
        <v>0</v>
      </c>
      <c r="CFN52">
        <f t="shared" si="890"/>
        <v>0</v>
      </c>
      <c r="CFO52">
        <f t="shared" si="890"/>
        <v>0</v>
      </c>
      <c r="CFP52">
        <f t="shared" si="890"/>
        <v>0</v>
      </c>
      <c r="CFQ52">
        <f t="shared" si="890"/>
        <v>0</v>
      </c>
      <c r="CFR52">
        <f t="shared" si="890"/>
        <v>0</v>
      </c>
      <c r="CFS52">
        <f t="shared" si="890"/>
        <v>0</v>
      </c>
      <c r="CFT52">
        <f t="shared" si="890"/>
        <v>0</v>
      </c>
      <c r="CFU52">
        <f t="shared" si="890"/>
        <v>0</v>
      </c>
      <c r="CFV52">
        <f t="shared" si="890"/>
        <v>0</v>
      </c>
      <c r="CFW52">
        <f t="shared" si="890"/>
        <v>0</v>
      </c>
      <c r="CFX52">
        <f t="shared" si="890"/>
        <v>0</v>
      </c>
      <c r="CFY52">
        <f t="shared" si="890"/>
        <v>0</v>
      </c>
      <c r="CFZ52">
        <f t="shared" si="890"/>
        <v>0</v>
      </c>
      <c r="CGA52">
        <f t="shared" si="890"/>
        <v>0</v>
      </c>
      <c r="CGB52">
        <f t="shared" si="890"/>
        <v>0</v>
      </c>
      <c r="CGC52">
        <f t="shared" si="890"/>
        <v>0</v>
      </c>
      <c r="CGD52">
        <f t="shared" si="890"/>
        <v>0</v>
      </c>
      <c r="CGE52">
        <f t="shared" si="890"/>
        <v>0</v>
      </c>
      <c r="CGF52">
        <f t="shared" si="890"/>
        <v>0</v>
      </c>
      <c r="CGG52">
        <f t="shared" si="890"/>
        <v>0</v>
      </c>
      <c r="CGH52">
        <f t="shared" si="890"/>
        <v>0</v>
      </c>
      <c r="CGI52">
        <f t="shared" si="890"/>
        <v>0</v>
      </c>
      <c r="CGJ52">
        <f t="shared" si="890"/>
        <v>0</v>
      </c>
      <c r="CGK52">
        <f t="shared" si="890"/>
        <v>0</v>
      </c>
      <c r="CGL52">
        <f t="shared" si="890"/>
        <v>0</v>
      </c>
      <c r="CGM52">
        <f t="shared" si="890"/>
        <v>0</v>
      </c>
      <c r="CGN52">
        <f t="shared" si="890"/>
        <v>0</v>
      </c>
      <c r="CGO52">
        <f t="shared" si="890"/>
        <v>0</v>
      </c>
      <c r="CGP52">
        <f t="shared" si="890"/>
        <v>0</v>
      </c>
      <c r="CGQ52">
        <f t="shared" si="890"/>
        <v>0</v>
      </c>
      <c r="CGR52">
        <f t="shared" si="890"/>
        <v>0</v>
      </c>
      <c r="CGS52">
        <f t="shared" si="890"/>
        <v>0</v>
      </c>
      <c r="CGT52">
        <f t="shared" si="890"/>
        <v>0</v>
      </c>
      <c r="CGU52">
        <f t="shared" si="890"/>
        <v>0</v>
      </c>
      <c r="CGV52">
        <f t="shared" si="890"/>
        <v>0</v>
      </c>
      <c r="CGW52">
        <f t="shared" si="890"/>
        <v>0</v>
      </c>
      <c r="CGX52">
        <f t="shared" si="890"/>
        <v>0</v>
      </c>
      <c r="CGY52">
        <f t="shared" si="890"/>
        <v>0</v>
      </c>
      <c r="CGZ52">
        <f t="shared" si="890"/>
        <v>0</v>
      </c>
      <c r="CHA52">
        <f t="shared" si="890"/>
        <v>0</v>
      </c>
      <c r="CHB52">
        <f t="shared" si="890"/>
        <v>0</v>
      </c>
      <c r="CHC52">
        <f t="shared" si="890"/>
        <v>0</v>
      </c>
      <c r="CHD52">
        <f t="shared" si="890"/>
        <v>0</v>
      </c>
      <c r="CHE52">
        <f t="shared" si="890"/>
        <v>0</v>
      </c>
      <c r="CHF52">
        <f t="shared" si="890"/>
        <v>0</v>
      </c>
      <c r="CHG52">
        <f t="shared" si="891"/>
        <v>0</v>
      </c>
      <c r="CHH52">
        <f t="shared" si="891"/>
        <v>0</v>
      </c>
      <c r="CHI52">
        <f t="shared" si="891"/>
        <v>0</v>
      </c>
      <c r="CHJ52">
        <f t="shared" si="891"/>
        <v>0</v>
      </c>
      <c r="CHK52">
        <f t="shared" si="891"/>
        <v>0</v>
      </c>
      <c r="CHL52">
        <f t="shared" si="891"/>
        <v>0</v>
      </c>
      <c r="CHM52">
        <f t="shared" si="891"/>
        <v>0</v>
      </c>
      <c r="CHN52">
        <f t="shared" si="891"/>
        <v>0</v>
      </c>
      <c r="CHO52">
        <f t="shared" si="891"/>
        <v>0</v>
      </c>
      <c r="CHP52">
        <f t="shared" si="891"/>
        <v>0</v>
      </c>
      <c r="CHQ52">
        <f t="shared" si="891"/>
        <v>0</v>
      </c>
      <c r="CHR52">
        <f t="shared" si="891"/>
        <v>0</v>
      </c>
      <c r="CHS52">
        <f t="shared" si="891"/>
        <v>0</v>
      </c>
      <c r="CHT52">
        <f t="shared" si="891"/>
        <v>0</v>
      </c>
      <c r="CHU52">
        <f t="shared" si="891"/>
        <v>0</v>
      </c>
      <c r="CHV52">
        <f t="shared" si="891"/>
        <v>1</v>
      </c>
      <c r="CHW52">
        <f t="shared" si="891"/>
        <v>0</v>
      </c>
      <c r="CHX52">
        <f t="shared" si="891"/>
        <v>0</v>
      </c>
      <c r="CHY52">
        <f t="shared" si="891"/>
        <v>0</v>
      </c>
      <c r="CHZ52">
        <f t="shared" si="891"/>
        <v>0</v>
      </c>
      <c r="CIA52">
        <f t="shared" si="891"/>
        <v>0</v>
      </c>
      <c r="CIB52">
        <f t="shared" si="891"/>
        <v>0</v>
      </c>
      <c r="CIC52">
        <f t="shared" si="891"/>
        <v>0</v>
      </c>
      <c r="CID52">
        <f t="shared" si="891"/>
        <v>0</v>
      </c>
      <c r="CIE52">
        <f t="shared" si="891"/>
        <v>0</v>
      </c>
      <c r="CIF52">
        <f t="shared" si="891"/>
        <v>0</v>
      </c>
      <c r="CIG52">
        <f t="shared" si="891"/>
        <v>0</v>
      </c>
      <c r="CIH52">
        <f t="shared" si="891"/>
        <v>0</v>
      </c>
      <c r="CII52">
        <f t="shared" si="891"/>
        <v>0</v>
      </c>
      <c r="CIJ52">
        <f t="shared" si="891"/>
        <v>0</v>
      </c>
      <c r="CIK52">
        <f t="shared" si="891"/>
        <v>0</v>
      </c>
      <c r="CIL52">
        <f t="shared" si="891"/>
        <v>0</v>
      </c>
      <c r="CIM52">
        <f t="shared" si="891"/>
        <v>0</v>
      </c>
      <c r="CIN52">
        <f t="shared" si="891"/>
        <v>0</v>
      </c>
      <c r="CIO52">
        <f t="shared" si="891"/>
        <v>0</v>
      </c>
      <c r="CIP52">
        <f t="shared" si="891"/>
        <v>0</v>
      </c>
      <c r="CIQ52">
        <f t="shared" si="891"/>
        <v>0</v>
      </c>
      <c r="CIR52">
        <f t="shared" si="891"/>
        <v>0</v>
      </c>
      <c r="CIS52">
        <f t="shared" si="891"/>
        <v>0</v>
      </c>
      <c r="CIT52">
        <f t="shared" si="891"/>
        <v>0</v>
      </c>
      <c r="CIU52">
        <f t="shared" si="891"/>
        <v>0</v>
      </c>
      <c r="CIV52">
        <f t="shared" si="891"/>
        <v>0</v>
      </c>
      <c r="CIW52">
        <f t="shared" si="891"/>
        <v>0</v>
      </c>
      <c r="CIX52">
        <f t="shared" si="891"/>
        <v>0</v>
      </c>
      <c r="CIY52">
        <f t="shared" si="891"/>
        <v>0</v>
      </c>
      <c r="CIZ52">
        <f t="shared" si="891"/>
        <v>0</v>
      </c>
      <c r="CJA52">
        <f t="shared" si="891"/>
        <v>0</v>
      </c>
      <c r="CJB52">
        <f t="shared" si="891"/>
        <v>0</v>
      </c>
      <c r="CJC52">
        <f t="shared" si="891"/>
        <v>0</v>
      </c>
      <c r="CJD52">
        <f t="shared" si="891"/>
        <v>0</v>
      </c>
      <c r="CJE52">
        <f t="shared" si="891"/>
        <v>0</v>
      </c>
      <c r="CJF52">
        <f t="shared" si="891"/>
        <v>0</v>
      </c>
      <c r="CJG52">
        <f t="shared" si="891"/>
        <v>0</v>
      </c>
      <c r="CJH52">
        <f t="shared" si="891"/>
        <v>0</v>
      </c>
      <c r="CJI52">
        <f t="shared" si="891"/>
        <v>0</v>
      </c>
      <c r="CJJ52">
        <f t="shared" si="891"/>
        <v>1</v>
      </c>
      <c r="CJK52">
        <f t="shared" si="891"/>
        <v>0</v>
      </c>
      <c r="CJL52">
        <f t="shared" si="891"/>
        <v>0</v>
      </c>
      <c r="CJM52">
        <f t="shared" si="891"/>
        <v>0</v>
      </c>
      <c r="CJN52">
        <f t="shared" si="891"/>
        <v>0</v>
      </c>
      <c r="CJO52">
        <f t="shared" si="891"/>
        <v>0</v>
      </c>
      <c r="CJP52">
        <f t="shared" si="891"/>
        <v>0</v>
      </c>
      <c r="CJQ52">
        <f t="shared" si="891"/>
        <v>0</v>
      </c>
      <c r="CJR52">
        <f t="shared" si="891"/>
        <v>0</v>
      </c>
      <c r="CJS52">
        <f t="shared" si="892"/>
        <v>0</v>
      </c>
      <c r="CJT52">
        <f t="shared" si="892"/>
        <v>0</v>
      </c>
      <c r="CJU52">
        <f t="shared" si="892"/>
        <v>0</v>
      </c>
      <c r="CJV52">
        <f t="shared" si="892"/>
        <v>0</v>
      </c>
      <c r="CJW52">
        <f t="shared" si="892"/>
        <v>0</v>
      </c>
      <c r="CJX52">
        <f t="shared" si="892"/>
        <v>0</v>
      </c>
      <c r="CJY52">
        <f t="shared" si="892"/>
        <v>0</v>
      </c>
      <c r="CJZ52">
        <f t="shared" si="892"/>
        <v>0</v>
      </c>
      <c r="CKA52">
        <f t="shared" si="892"/>
        <v>0</v>
      </c>
      <c r="CKB52">
        <f t="shared" si="892"/>
        <v>0</v>
      </c>
      <c r="CKC52">
        <f t="shared" si="892"/>
        <v>0</v>
      </c>
      <c r="CKD52">
        <f t="shared" si="892"/>
        <v>0</v>
      </c>
      <c r="CKE52">
        <f t="shared" si="892"/>
        <v>0</v>
      </c>
      <c r="CKF52">
        <f t="shared" si="892"/>
        <v>0</v>
      </c>
      <c r="CKG52">
        <f t="shared" si="892"/>
        <v>0</v>
      </c>
      <c r="CKH52">
        <f t="shared" si="892"/>
        <v>0</v>
      </c>
      <c r="CKI52">
        <f t="shared" si="892"/>
        <v>0</v>
      </c>
      <c r="CKJ52">
        <f t="shared" si="892"/>
        <v>0</v>
      </c>
      <c r="CKK52">
        <f t="shared" si="892"/>
        <v>0</v>
      </c>
      <c r="CKL52">
        <f t="shared" si="892"/>
        <v>0</v>
      </c>
      <c r="CKM52">
        <f t="shared" si="892"/>
        <v>0</v>
      </c>
      <c r="CKN52">
        <f t="shared" si="892"/>
        <v>0</v>
      </c>
      <c r="CKO52">
        <f t="shared" si="892"/>
        <v>0</v>
      </c>
      <c r="CKP52">
        <f t="shared" si="892"/>
        <v>0</v>
      </c>
      <c r="CKQ52">
        <f t="shared" si="892"/>
        <v>0</v>
      </c>
      <c r="CKR52">
        <f t="shared" si="892"/>
        <v>0</v>
      </c>
      <c r="CKS52">
        <f t="shared" si="892"/>
        <v>0</v>
      </c>
      <c r="CKT52">
        <f t="shared" si="892"/>
        <v>0</v>
      </c>
      <c r="CKU52">
        <f t="shared" si="892"/>
        <v>0</v>
      </c>
      <c r="CKV52">
        <f t="shared" si="892"/>
        <v>0</v>
      </c>
      <c r="CKW52">
        <f t="shared" si="892"/>
        <v>0</v>
      </c>
      <c r="CKX52">
        <f t="shared" si="892"/>
        <v>0</v>
      </c>
      <c r="CKY52">
        <f t="shared" si="892"/>
        <v>0</v>
      </c>
      <c r="CKZ52">
        <f t="shared" si="892"/>
        <v>0</v>
      </c>
      <c r="CLA52">
        <f t="shared" si="892"/>
        <v>0</v>
      </c>
      <c r="CLB52">
        <f t="shared" si="892"/>
        <v>0</v>
      </c>
      <c r="CLC52">
        <f t="shared" si="892"/>
        <v>0</v>
      </c>
      <c r="CLD52">
        <f t="shared" si="892"/>
        <v>0</v>
      </c>
      <c r="CLE52">
        <f t="shared" si="892"/>
        <v>0</v>
      </c>
      <c r="CLF52">
        <f t="shared" si="892"/>
        <v>0</v>
      </c>
      <c r="CLG52">
        <f t="shared" si="892"/>
        <v>0</v>
      </c>
      <c r="CLH52">
        <f t="shared" si="892"/>
        <v>0</v>
      </c>
      <c r="CLI52">
        <f t="shared" si="892"/>
        <v>0</v>
      </c>
      <c r="CLJ52">
        <f t="shared" si="892"/>
        <v>0</v>
      </c>
      <c r="CLK52">
        <f t="shared" si="892"/>
        <v>0</v>
      </c>
      <c r="CLL52">
        <f t="shared" si="892"/>
        <v>0</v>
      </c>
      <c r="CLM52">
        <f t="shared" si="892"/>
        <v>1</v>
      </c>
      <c r="CLN52">
        <f t="shared" si="892"/>
        <v>0</v>
      </c>
      <c r="CLO52">
        <f t="shared" si="892"/>
        <v>0</v>
      </c>
      <c r="CLP52">
        <f t="shared" si="892"/>
        <v>0</v>
      </c>
      <c r="CLQ52">
        <f t="shared" si="892"/>
        <v>0</v>
      </c>
      <c r="CLR52">
        <f t="shared" si="892"/>
        <v>0</v>
      </c>
      <c r="CLS52">
        <f t="shared" si="892"/>
        <v>0</v>
      </c>
      <c r="CLT52">
        <f t="shared" si="892"/>
        <v>0</v>
      </c>
      <c r="CLU52">
        <f t="shared" si="892"/>
        <v>0</v>
      </c>
      <c r="CLV52">
        <f t="shared" si="892"/>
        <v>0</v>
      </c>
      <c r="CLW52">
        <f t="shared" si="892"/>
        <v>0</v>
      </c>
      <c r="CLX52">
        <f t="shared" si="892"/>
        <v>0</v>
      </c>
      <c r="CLY52">
        <f t="shared" si="892"/>
        <v>0</v>
      </c>
      <c r="CLZ52">
        <f t="shared" si="892"/>
        <v>0</v>
      </c>
      <c r="CMA52">
        <f t="shared" si="892"/>
        <v>0</v>
      </c>
      <c r="CMB52">
        <f t="shared" si="892"/>
        <v>1</v>
      </c>
      <c r="CMC52">
        <f t="shared" si="892"/>
        <v>0</v>
      </c>
      <c r="CMD52">
        <f t="shared" si="892"/>
        <v>0</v>
      </c>
      <c r="CME52">
        <f t="shared" si="893"/>
        <v>0</v>
      </c>
      <c r="CMF52">
        <f t="shared" si="893"/>
        <v>0</v>
      </c>
      <c r="CMG52">
        <f t="shared" si="893"/>
        <v>0</v>
      </c>
      <c r="CMH52">
        <f t="shared" si="893"/>
        <v>0</v>
      </c>
      <c r="CMI52">
        <f t="shared" si="893"/>
        <v>0</v>
      </c>
      <c r="CMJ52">
        <f t="shared" si="893"/>
        <v>0</v>
      </c>
      <c r="CMK52">
        <f t="shared" si="893"/>
        <v>0</v>
      </c>
      <c r="CML52">
        <f t="shared" si="893"/>
        <v>0</v>
      </c>
      <c r="CMM52">
        <f t="shared" si="893"/>
        <v>0</v>
      </c>
      <c r="CMN52">
        <f t="shared" si="893"/>
        <v>0</v>
      </c>
      <c r="CMO52">
        <f t="shared" si="893"/>
        <v>0</v>
      </c>
      <c r="CMP52">
        <f t="shared" si="893"/>
        <v>0</v>
      </c>
      <c r="CMQ52">
        <f t="shared" si="893"/>
        <v>0</v>
      </c>
      <c r="CMR52">
        <f t="shared" si="893"/>
        <v>0</v>
      </c>
      <c r="CMS52">
        <f t="shared" si="893"/>
        <v>0</v>
      </c>
      <c r="CMT52">
        <f t="shared" si="893"/>
        <v>0</v>
      </c>
      <c r="CMU52">
        <f t="shared" si="893"/>
        <v>0</v>
      </c>
      <c r="CMV52">
        <f t="shared" si="893"/>
        <v>0</v>
      </c>
      <c r="CMW52">
        <f t="shared" si="893"/>
        <v>0</v>
      </c>
      <c r="CMX52">
        <f t="shared" si="893"/>
        <v>0</v>
      </c>
      <c r="CMY52">
        <f t="shared" si="893"/>
        <v>0</v>
      </c>
      <c r="CMZ52">
        <f t="shared" si="893"/>
        <v>0</v>
      </c>
      <c r="CNA52">
        <f t="shared" si="893"/>
        <v>0</v>
      </c>
      <c r="CNB52">
        <f t="shared" si="893"/>
        <v>0</v>
      </c>
      <c r="CNC52">
        <f t="shared" si="893"/>
        <v>0</v>
      </c>
      <c r="CND52">
        <f t="shared" si="893"/>
        <v>0</v>
      </c>
      <c r="CNE52">
        <f t="shared" si="893"/>
        <v>0</v>
      </c>
      <c r="CNF52">
        <f t="shared" si="893"/>
        <v>0</v>
      </c>
      <c r="CNG52">
        <f t="shared" si="893"/>
        <v>0</v>
      </c>
      <c r="CNH52">
        <f t="shared" si="893"/>
        <v>0</v>
      </c>
      <c r="CNI52">
        <f t="shared" si="893"/>
        <v>0</v>
      </c>
      <c r="CNJ52">
        <f t="shared" si="893"/>
        <v>0</v>
      </c>
      <c r="CNK52">
        <f t="shared" si="893"/>
        <v>0</v>
      </c>
      <c r="CNL52">
        <f t="shared" si="893"/>
        <v>0</v>
      </c>
      <c r="CNM52">
        <f t="shared" si="893"/>
        <v>0</v>
      </c>
      <c r="CNN52">
        <f t="shared" si="893"/>
        <v>0</v>
      </c>
      <c r="CNO52">
        <f t="shared" si="893"/>
        <v>0</v>
      </c>
      <c r="CNP52">
        <f t="shared" si="893"/>
        <v>0</v>
      </c>
      <c r="CNQ52">
        <f t="shared" si="893"/>
        <v>0</v>
      </c>
      <c r="CNR52">
        <f t="shared" si="893"/>
        <v>0</v>
      </c>
      <c r="CNS52">
        <f t="shared" si="893"/>
        <v>0</v>
      </c>
      <c r="CNT52">
        <f t="shared" si="893"/>
        <v>0</v>
      </c>
      <c r="CNU52">
        <f t="shared" si="893"/>
        <v>0</v>
      </c>
      <c r="CNV52">
        <f t="shared" si="893"/>
        <v>0</v>
      </c>
      <c r="CNW52">
        <f t="shared" si="893"/>
        <v>0</v>
      </c>
      <c r="CNX52">
        <f t="shared" si="893"/>
        <v>0</v>
      </c>
      <c r="CNY52">
        <f t="shared" si="893"/>
        <v>0</v>
      </c>
      <c r="CNZ52">
        <f t="shared" si="893"/>
        <v>0</v>
      </c>
      <c r="COA52">
        <f t="shared" si="893"/>
        <v>0</v>
      </c>
      <c r="COB52">
        <f t="shared" si="893"/>
        <v>0</v>
      </c>
      <c r="COC52">
        <f t="shared" si="893"/>
        <v>0</v>
      </c>
      <c r="COD52">
        <f t="shared" si="893"/>
        <v>0</v>
      </c>
      <c r="COE52">
        <f t="shared" si="893"/>
        <v>0</v>
      </c>
      <c r="COF52">
        <f t="shared" si="893"/>
        <v>0</v>
      </c>
      <c r="COG52">
        <f t="shared" si="893"/>
        <v>0</v>
      </c>
      <c r="COH52">
        <f t="shared" si="893"/>
        <v>0</v>
      </c>
      <c r="COI52">
        <f t="shared" si="893"/>
        <v>0</v>
      </c>
      <c r="COJ52">
        <f t="shared" si="893"/>
        <v>0</v>
      </c>
      <c r="COK52">
        <f t="shared" si="893"/>
        <v>0</v>
      </c>
      <c r="COL52">
        <f t="shared" si="893"/>
        <v>0</v>
      </c>
      <c r="COM52">
        <f t="shared" si="893"/>
        <v>0</v>
      </c>
      <c r="CON52">
        <f t="shared" si="893"/>
        <v>0</v>
      </c>
      <c r="COO52">
        <f t="shared" si="893"/>
        <v>0</v>
      </c>
      <c r="COP52">
        <f t="shared" si="893"/>
        <v>0</v>
      </c>
      <c r="COQ52">
        <f t="shared" si="894"/>
        <v>0</v>
      </c>
      <c r="COR52">
        <f t="shared" si="894"/>
        <v>0</v>
      </c>
      <c r="COS52">
        <f t="shared" si="894"/>
        <v>0</v>
      </c>
      <c r="COT52">
        <f t="shared" si="894"/>
        <v>0</v>
      </c>
      <c r="COU52">
        <f t="shared" si="894"/>
        <v>0</v>
      </c>
      <c r="COV52">
        <f t="shared" si="894"/>
        <v>0</v>
      </c>
      <c r="COW52">
        <f t="shared" si="894"/>
        <v>0</v>
      </c>
      <c r="COX52">
        <f t="shared" si="894"/>
        <v>0</v>
      </c>
      <c r="COY52">
        <f t="shared" si="894"/>
        <v>0</v>
      </c>
      <c r="COZ52">
        <f t="shared" si="894"/>
        <v>0</v>
      </c>
      <c r="CPA52">
        <f t="shared" si="894"/>
        <v>0</v>
      </c>
      <c r="CPB52">
        <f t="shared" si="894"/>
        <v>0</v>
      </c>
      <c r="CPC52">
        <f t="shared" si="894"/>
        <v>0</v>
      </c>
      <c r="CPD52">
        <f t="shared" si="894"/>
        <v>0</v>
      </c>
      <c r="CPE52">
        <f t="shared" si="894"/>
        <v>0</v>
      </c>
      <c r="CPF52">
        <f t="shared" si="894"/>
        <v>0</v>
      </c>
      <c r="CPG52">
        <f t="shared" si="894"/>
        <v>0</v>
      </c>
      <c r="CPH52">
        <f t="shared" si="894"/>
        <v>0</v>
      </c>
      <c r="CPI52">
        <f t="shared" si="894"/>
        <v>0</v>
      </c>
      <c r="CPJ52">
        <f t="shared" si="894"/>
        <v>0</v>
      </c>
      <c r="CPK52">
        <f t="shared" si="894"/>
        <v>0</v>
      </c>
      <c r="CPL52">
        <f t="shared" si="894"/>
        <v>0</v>
      </c>
      <c r="CPM52">
        <f t="shared" si="894"/>
        <v>0</v>
      </c>
      <c r="CPN52">
        <f t="shared" si="894"/>
        <v>0</v>
      </c>
      <c r="CPO52">
        <f t="shared" si="894"/>
        <v>0</v>
      </c>
      <c r="CPP52">
        <f t="shared" si="894"/>
        <v>0</v>
      </c>
      <c r="CPQ52">
        <f t="shared" si="894"/>
        <v>0</v>
      </c>
      <c r="CPR52">
        <f t="shared" si="894"/>
        <v>0</v>
      </c>
      <c r="CPS52">
        <f t="shared" si="894"/>
        <v>0</v>
      </c>
      <c r="CPT52">
        <f t="shared" si="894"/>
        <v>0</v>
      </c>
      <c r="CPU52">
        <f t="shared" si="894"/>
        <v>0</v>
      </c>
      <c r="CPV52">
        <f t="shared" si="894"/>
        <v>0</v>
      </c>
      <c r="CPW52">
        <f t="shared" si="894"/>
        <v>0</v>
      </c>
      <c r="CPX52">
        <f t="shared" si="894"/>
        <v>0</v>
      </c>
      <c r="CPY52">
        <f t="shared" si="894"/>
        <v>0</v>
      </c>
      <c r="CPZ52">
        <f t="shared" si="894"/>
        <v>0</v>
      </c>
      <c r="CQA52">
        <f t="shared" si="894"/>
        <v>0</v>
      </c>
      <c r="CQB52">
        <f t="shared" si="894"/>
        <v>0</v>
      </c>
      <c r="CQC52">
        <f t="shared" si="894"/>
        <v>0</v>
      </c>
      <c r="CQD52">
        <f t="shared" si="894"/>
        <v>0</v>
      </c>
      <c r="CQE52">
        <f t="shared" si="894"/>
        <v>0</v>
      </c>
      <c r="CQF52">
        <f t="shared" si="894"/>
        <v>0</v>
      </c>
      <c r="CQG52">
        <f t="shared" si="894"/>
        <v>0</v>
      </c>
      <c r="CQH52">
        <f t="shared" si="894"/>
        <v>0</v>
      </c>
      <c r="CQI52">
        <f t="shared" si="894"/>
        <v>0</v>
      </c>
      <c r="CQJ52">
        <f t="shared" si="894"/>
        <v>0</v>
      </c>
      <c r="CQK52">
        <f t="shared" si="894"/>
        <v>0</v>
      </c>
      <c r="CQL52">
        <f t="shared" si="894"/>
        <v>0</v>
      </c>
      <c r="CQM52">
        <f t="shared" si="894"/>
        <v>0</v>
      </c>
      <c r="CQN52">
        <f t="shared" si="894"/>
        <v>0</v>
      </c>
      <c r="CQO52">
        <f t="shared" si="894"/>
        <v>0</v>
      </c>
      <c r="CQP52">
        <f t="shared" si="894"/>
        <v>0</v>
      </c>
      <c r="CQQ52">
        <f t="shared" si="894"/>
        <v>0</v>
      </c>
      <c r="CQR52">
        <f t="shared" si="894"/>
        <v>0</v>
      </c>
      <c r="CQS52">
        <f t="shared" si="894"/>
        <v>0</v>
      </c>
      <c r="CQT52">
        <f t="shared" si="894"/>
        <v>0</v>
      </c>
      <c r="CQU52">
        <f t="shared" si="894"/>
        <v>0</v>
      </c>
      <c r="CQV52">
        <f t="shared" si="894"/>
        <v>0</v>
      </c>
      <c r="CQW52">
        <f t="shared" si="894"/>
        <v>0</v>
      </c>
      <c r="CQX52">
        <f t="shared" si="894"/>
        <v>0</v>
      </c>
      <c r="CQY52">
        <f t="shared" si="894"/>
        <v>0</v>
      </c>
      <c r="CQZ52">
        <f t="shared" si="894"/>
        <v>0</v>
      </c>
      <c r="CRA52">
        <f t="shared" si="894"/>
        <v>0</v>
      </c>
      <c r="CRB52">
        <f t="shared" si="894"/>
        <v>0</v>
      </c>
      <c r="CRC52">
        <f t="shared" si="895"/>
        <v>0</v>
      </c>
      <c r="CRD52">
        <f t="shared" si="895"/>
        <v>0</v>
      </c>
      <c r="CRE52">
        <f t="shared" si="895"/>
        <v>0</v>
      </c>
      <c r="CRF52">
        <f t="shared" si="895"/>
        <v>0</v>
      </c>
      <c r="CRG52">
        <f t="shared" si="895"/>
        <v>0</v>
      </c>
      <c r="CRH52">
        <f t="shared" si="895"/>
        <v>0</v>
      </c>
      <c r="CRI52">
        <f t="shared" si="895"/>
        <v>0</v>
      </c>
      <c r="CRJ52">
        <f t="shared" si="895"/>
        <v>0</v>
      </c>
      <c r="CRK52">
        <f t="shared" si="895"/>
        <v>0</v>
      </c>
      <c r="CRL52">
        <f t="shared" si="895"/>
        <v>0</v>
      </c>
      <c r="CRM52">
        <f t="shared" si="895"/>
        <v>0</v>
      </c>
      <c r="CRN52">
        <f t="shared" si="895"/>
        <v>0</v>
      </c>
      <c r="CRO52">
        <f t="shared" si="895"/>
        <v>0</v>
      </c>
      <c r="CRP52">
        <f t="shared" si="895"/>
        <v>0</v>
      </c>
      <c r="CRQ52">
        <f t="shared" si="895"/>
        <v>0</v>
      </c>
      <c r="CRR52">
        <f t="shared" si="895"/>
        <v>0</v>
      </c>
      <c r="CRS52">
        <f t="shared" si="895"/>
        <v>0</v>
      </c>
      <c r="CRT52">
        <f t="shared" si="895"/>
        <v>0</v>
      </c>
      <c r="CRU52">
        <f t="shared" si="895"/>
        <v>0</v>
      </c>
      <c r="CRV52">
        <f t="shared" si="895"/>
        <v>0</v>
      </c>
      <c r="CRW52">
        <f t="shared" si="895"/>
        <v>0</v>
      </c>
      <c r="CRX52">
        <f t="shared" si="895"/>
        <v>0</v>
      </c>
      <c r="CRY52">
        <f t="shared" si="895"/>
        <v>0</v>
      </c>
      <c r="CRZ52">
        <f t="shared" si="895"/>
        <v>0</v>
      </c>
      <c r="CSA52">
        <f t="shared" si="895"/>
        <v>0</v>
      </c>
      <c r="CSB52">
        <f t="shared" si="895"/>
        <v>0</v>
      </c>
      <c r="CSC52">
        <f t="shared" si="895"/>
        <v>0</v>
      </c>
      <c r="CSD52">
        <f t="shared" si="895"/>
        <v>0</v>
      </c>
      <c r="CSE52">
        <f t="shared" si="895"/>
        <v>0</v>
      </c>
      <c r="CSF52">
        <f t="shared" si="895"/>
        <v>0</v>
      </c>
      <c r="CSG52">
        <f t="shared" si="895"/>
        <v>0</v>
      </c>
      <c r="CSH52">
        <f t="shared" si="895"/>
        <v>0</v>
      </c>
      <c r="CSI52">
        <f t="shared" si="895"/>
        <v>0</v>
      </c>
      <c r="CSJ52">
        <f t="shared" si="895"/>
        <v>0</v>
      </c>
      <c r="CSK52">
        <f t="shared" si="895"/>
        <v>0</v>
      </c>
      <c r="CSL52">
        <f t="shared" si="895"/>
        <v>1</v>
      </c>
      <c r="CSM52">
        <f t="shared" si="895"/>
        <v>0</v>
      </c>
      <c r="CSN52">
        <f t="shared" si="895"/>
        <v>0</v>
      </c>
      <c r="CSO52">
        <f t="shared" si="895"/>
        <v>0</v>
      </c>
      <c r="CSP52">
        <f t="shared" si="895"/>
        <v>0</v>
      </c>
      <c r="CSQ52">
        <f t="shared" si="895"/>
        <v>0</v>
      </c>
      <c r="CSR52">
        <f t="shared" si="895"/>
        <v>0</v>
      </c>
      <c r="CSS52">
        <f t="shared" si="895"/>
        <v>0</v>
      </c>
      <c r="CST52">
        <f t="shared" si="895"/>
        <v>0</v>
      </c>
      <c r="CSU52">
        <f t="shared" si="895"/>
        <v>0</v>
      </c>
      <c r="CSV52">
        <f t="shared" si="895"/>
        <v>0</v>
      </c>
      <c r="CSW52">
        <f t="shared" si="895"/>
        <v>0</v>
      </c>
      <c r="CSX52">
        <f t="shared" si="895"/>
        <v>0</v>
      </c>
      <c r="CSY52">
        <f t="shared" si="895"/>
        <v>0</v>
      </c>
      <c r="CSZ52">
        <f t="shared" si="895"/>
        <v>0</v>
      </c>
      <c r="CTA52">
        <f t="shared" si="895"/>
        <v>0</v>
      </c>
      <c r="CTB52">
        <f t="shared" si="895"/>
        <v>0</v>
      </c>
      <c r="CTC52">
        <f t="shared" si="895"/>
        <v>0</v>
      </c>
      <c r="CTD52">
        <f t="shared" si="895"/>
        <v>0</v>
      </c>
      <c r="CTE52">
        <f t="shared" si="895"/>
        <v>0</v>
      </c>
      <c r="CTF52">
        <f t="shared" si="895"/>
        <v>0</v>
      </c>
      <c r="CTG52">
        <f t="shared" si="895"/>
        <v>0</v>
      </c>
      <c r="CTH52">
        <f t="shared" si="895"/>
        <v>0</v>
      </c>
      <c r="CTI52">
        <f t="shared" si="895"/>
        <v>0</v>
      </c>
      <c r="CTJ52">
        <f t="shared" si="895"/>
        <v>0</v>
      </c>
      <c r="CTK52">
        <f t="shared" si="895"/>
        <v>0</v>
      </c>
      <c r="CTL52">
        <f t="shared" si="895"/>
        <v>0</v>
      </c>
      <c r="CTM52">
        <f t="shared" si="895"/>
        <v>0</v>
      </c>
      <c r="CTN52">
        <f t="shared" si="895"/>
        <v>0</v>
      </c>
      <c r="CTO52">
        <f t="shared" si="896"/>
        <v>0</v>
      </c>
      <c r="CTP52">
        <f t="shared" si="896"/>
        <v>0</v>
      </c>
      <c r="CTQ52">
        <f t="shared" si="896"/>
        <v>0</v>
      </c>
      <c r="CTR52">
        <f t="shared" si="896"/>
        <v>0</v>
      </c>
      <c r="CTS52">
        <f t="shared" si="896"/>
        <v>0</v>
      </c>
      <c r="CTT52">
        <f t="shared" si="896"/>
        <v>0</v>
      </c>
      <c r="CTU52">
        <f t="shared" si="896"/>
        <v>0</v>
      </c>
      <c r="CTV52">
        <f t="shared" si="896"/>
        <v>0</v>
      </c>
      <c r="CTW52">
        <f t="shared" si="896"/>
        <v>0</v>
      </c>
      <c r="CTX52">
        <f t="shared" si="896"/>
        <v>0</v>
      </c>
      <c r="CTY52">
        <f t="shared" si="896"/>
        <v>0</v>
      </c>
      <c r="CTZ52">
        <f t="shared" si="896"/>
        <v>0</v>
      </c>
      <c r="CUA52">
        <f t="shared" si="896"/>
        <v>0</v>
      </c>
      <c r="CUB52">
        <f t="shared" si="896"/>
        <v>0</v>
      </c>
      <c r="CUC52">
        <f t="shared" si="896"/>
        <v>0</v>
      </c>
      <c r="CUD52">
        <f t="shared" si="896"/>
        <v>0</v>
      </c>
      <c r="CUE52">
        <f t="shared" si="896"/>
        <v>0</v>
      </c>
      <c r="CUF52">
        <f t="shared" si="896"/>
        <v>0</v>
      </c>
      <c r="CUG52">
        <f t="shared" si="896"/>
        <v>0</v>
      </c>
      <c r="CUH52">
        <f t="shared" si="896"/>
        <v>0</v>
      </c>
      <c r="CUI52">
        <f t="shared" si="896"/>
        <v>0</v>
      </c>
      <c r="CUJ52">
        <f t="shared" si="896"/>
        <v>0</v>
      </c>
      <c r="CUK52">
        <f t="shared" si="896"/>
        <v>1</v>
      </c>
      <c r="CUL52">
        <f t="shared" si="896"/>
        <v>0</v>
      </c>
      <c r="CUM52">
        <f t="shared" si="896"/>
        <v>0</v>
      </c>
      <c r="CUN52">
        <f t="shared" si="896"/>
        <v>0</v>
      </c>
      <c r="CUO52">
        <f t="shared" si="896"/>
        <v>0</v>
      </c>
      <c r="CUP52">
        <f t="shared" si="896"/>
        <v>0</v>
      </c>
      <c r="CUQ52">
        <f t="shared" si="896"/>
        <v>0</v>
      </c>
      <c r="CUR52">
        <f t="shared" si="896"/>
        <v>0</v>
      </c>
      <c r="CUS52">
        <f t="shared" si="896"/>
        <v>1</v>
      </c>
      <c r="CUT52">
        <f t="shared" si="896"/>
        <v>0</v>
      </c>
      <c r="CUU52">
        <f t="shared" si="896"/>
        <v>0</v>
      </c>
      <c r="CUV52">
        <f t="shared" si="896"/>
        <v>0</v>
      </c>
      <c r="CUW52">
        <f t="shared" si="896"/>
        <v>0</v>
      </c>
      <c r="CUX52">
        <f t="shared" si="896"/>
        <v>0</v>
      </c>
      <c r="CUY52">
        <f t="shared" si="896"/>
        <v>0</v>
      </c>
      <c r="CUZ52">
        <f t="shared" si="896"/>
        <v>0</v>
      </c>
      <c r="CVA52">
        <f t="shared" si="896"/>
        <v>0</v>
      </c>
      <c r="CVB52">
        <f t="shared" si="896"/>
        <v>0</v>
      </c>
      <c r="CVC52">
        <f t="shared" si="896"/>
        <v>0</v>
      </c>
      <c r="CVD52">
        <f t="shared" si="896"/>
        <v>0</v>
      </c>
      <c r="CVE52">
        <f t="shared" si="896"/>
        <v>0</v>
      </c>
      <c r="CVF52">
        <f t="shared" si="896"/>
        <v>0</v>
      </c>
      <c r="CVG52">
        <f t="shared" si="896"/>
        <v>0</v>
      </c>
      <c r="CVH52">
        <f t="shared" si="896"/>
        <v>0</v>
      </c>
      <c r="CVI52">
        <f t="shared" si="896"/>
        <v>0</v>
      </c>
      <c r="CVJ52">
        <f t="shared" si="896"/>
        <v>0</v>
      </c>
      <c r="CVK52">
        <f t="shared" si="896"/>
        <v>0</v>
      </c>
      <c r="CVL52">
        <f t="shared" si="896"/>
        <v>0</v>
      </c>
      <c r="CVM52">
        <f t="shared" si="896"/>
        <v>0</v>
      </c>
      <c r="CVN52">
        <f t="shared" si="896"/>
        <v>0</v>
      </c>
      <c r="CVO52">
        <f t="shared" si="896"/>
        <v>0</v>
      </c>
      <c r="CVP52">
        <f t="shared" si="896"/>
        <v>0</v>
      </c>
      <c r="CVQ52">
        <f t="shared" si="896"/>
        <v>0</v>
      </c>
      <c r="CVR52">
        <f t="shared" si="896"/>
        <v>0</v>
      </c>
      <c r="CVS52">
        <f t="shared" si="896"/>
        <v>0</v>
      </c>
      <c r="CVT52">
        <f t="shared" si="896"/>
        <v>0</v>
      </c>
      <c r="CVU52">
        <f t="shared" si="896"/>
        <v>0</v>
      </c>
      <c r="CVV52">
        <f t="shared" si="896"/>
        <v>0</v>
      </c>
      <c r="CVW52">
        <f t="shared" si="896"/>
        <v>0</v>
      </c>
      <c r="CVX52">
        <f t="shared" si="896"/>
        <v>0</v>
      </c>
      <c r="CVY52">
        <f t="shared" si="896"/>
        <v>0</v>
      </c>
      <c r="CVZ52">
        <f t="shared" si="896"/>
        <v>0</v>
      </c>
      <c r="CWA52">
        <f t="shared" si="897"/>
        <v>0</v>
      </c>
      <c r="CWB52">
        <f t="shared" si="897"/>
        <v>0</v>
      </c>
      <c r="CWC52">
        <f t="shared" si="897"/>
        <v>0</v>
      </c>
      <c r="CWD52">
        <f t="shared" si="897"/>
        <v>0</v>
      </c>
      <c r="CWE52">
        <f t="shared" si="897"/>
        <v>0</v>
      </c>
      <c r="CWF52">
        <f t="shared" si="897"/>
        <v>0</v>
      </c>
      <c r="CWG52">
        <f t="shared" si="897"/>
        <v>0</v>
      </c>
      <c r="CWH52">
        <f t="shared" si="897"/>
        <v>0</v>
      </c>
      <c r="CWI52">
        <f t="shared" si="897"/>
        <v>0</v>
      </c>
      <c r="CWJ52">
        <f t="shared" si="897"/>
        <v>0</v>
      </c>
      <c r="CWK52">
        <f t="shared" si="897"/>
        <v>0</v>
      </c>
      <c r="CWL52">
        <f t="shared" si="897"/>
        <v>0</v>
      </c>
      <c r="CWM52">
        <f t="shared" si="897"/>
        <v>0</v>
      </c>
      <c r="CWN52">
        <f t="shared" si="897"/>
        <v>0</v>
      </c>
      <c r="CWO52">
        <f t="shared" si="897"/>
        <v>0</v>
      </c>
      <c r="CWP52">
        <f t="shared" si="897"/>
        <v>0</v>
      </c>
      <c r="CWQ52">
        <f t="shared" si="897"/>
        <v>0</v>
      </c>
      <c r="CWR52">
        <f t="shared" si="897"/>
        <v>0</v>
      </c>
      <c r="CWS52">
        <f t="shared" si="897"/>
        <v>0</v>
      </c>
      <c r="CWT52">
        <f t="shared" si="897"/>
        <v>0</v>
      </c>
      <c r="CWU52">
        <f t="shared" si="897"/>
        <v>0</v>
      </c>
      <c r="CWV52">
        <f t="shared" si="897"/>
        <v>0</v>
      </c>
      <c r="CWW52">
        <f t="shared" si="897"/>
        <v>0</v>
      </c>
      <c r="CWX52">
        <f t="shared" si="897"/>
        <v>0</v>
      </c>
      <c r="CWY52">
        <f t="shared" si="897"/>
        <v>0</v>
      </c>
      <c r="CWZ52">
        <f t="shared" si="897"/>
        <v>0</v>
      </c>
      <c r="CXA52">
        <f t="shared" si="897"/>
        <v>0</v>
      </c>
      <c r="CXB52">
        <f t="shared" si="897"/>
        <v>0</v>
      </c>
      <c r="CXC52">
        <f t="shared" si="897"/>
        <v>0</v>
      </c>
      <c r="CXD52">
        <f t="shared" si="897"/>
        <v>0</v>
      </c>
      <c r="CXE52">
        <f t="shared" si="897"/>
        <v>0</v>
      </c>
      <c r="CXF52">
        <f t="shared" si="897"/>
        <v>0</v>
      </c>
      <c r="CXG52">
        <f t="shared" si="897"/>
        <v>0</v>
      </c>
      <c r="CXH52">
        <f t="shared" si="897"/>
        <v>0</v>
      </c>
      <c r="CXI52">
        <f t="shared" si="897"/>
        <v>1</v>
      </c>
      <c r="CXJ52">
        <f t="shared" si="897"/>
        <v>0</v>
      </c>
      <c r="CXK52">
        <f t="shared" si="897"/>
        <v>0</v>
      </c>
      <c r="CXL52">
        <f t="shared" si="897"/>
        <v>0</v>
      </c>
      <c r="CXM52">
        <f t="shared" si="897"/>
        <v>0</v>
      </c>
      <c r="CXN52">
        <f t="shared" si="897"/>
        <v>0</v>
      </c>
      <c r="CXO52">
        <f t="shared" si="897"/>
        <v>0</v>
      </c>
      <c r="CXP52">
        <f t="shared" si="897"/>
        <v>0</v>
      </c>
      <c r="CXQ52">
        <f t="shared" si="897"/>
        <v>0</v>
      </c>
      <c r="CXR52">
        <f t="shared" si="897"/>
        <v>0</v>
      </c>
      <c r="CXS52">
        <f t="shared" si="897"/>
        <v>0</v>
      </c>
      <c r="CXT52">
        <f t="shared" si="897"/>
        <v>0</v>
      </c>
      <c r="CXU52">
        <f t="shared" si="897"/>
        <v>0</v>
      </c>
      <c r="CXV52">
        <f t="shared" si="897"/>
        <v>0</v>
      </c>
      <c r="CXW52">
        <f t="shared" si="897"/>
        <v>0</v>
      </c>
      <c r="CXX52">
        <f t="shared" si="897"/>
        <v>0</v>
      </c>
      <c r="CXY52">
        <f t="shared" si="897"/>
        <v>0</v>
      </c>
      <c r="CXZ52">
        <f t="shared" si="897"/>
        <v>0</v>
      </c>
      <c r="CYA52">
        <f t="shared" si="897"/>
        <v>0</v>
      </c>
      <c r="CYB52">
        <f t="shared" si="897"/>
        <v>0</v>
      </c>
      <c r="CYC52">
        <f t="shared" si="897"/>
        <v>0</v>
      </c>
      <c r="CYD52">
        <f t="shared" si="897"/>
        <v>0</v>
      </c>
      <c r="CYE52">
        <f t="shared" si="897"/>
        <v>0</v>
      </c>
      <c r="CYF52">
        <f t="shared" si="897"/>
        <v>0</v>
      </c>
      <c r="CYG52">
        <f t="shared" si="897"/>
        <v>0</v>
      </c>
      <c r="CYH52">
        <f t="shared" si="897"/>
        <v>0</v>
      </c>
      <c r="CYI52">
        <f t="shared" si="897"/>
        <v>0</v>
      </c>
      <c r="CYJ52">
        <f t="shared" si="897"/>
        <v>0</v>
      </c>
      <c r="CYK52">
        <f t="shared" si="897"/>
        <v>0</v>
      </c>
      <c r="CYL52">
        <f t="shared" si="897"/>
        <v>0</v>
      </c>
      <c r="CYM52">
        <f t="shared" si="898"/>
        <v>0</v>
      </c>
      <c r="CYN52">
        <f t="shared" si="898"/>
        <v>0</v>
      </c>
      <c r="CYO52">
        <f t="shared" si="898"/>
        <v>0</v>
      </c>
      <c r="CYP52">
        <f t="shared" si="898"/>
        <v>0</v>
      </c>
      <c r="CYQ52">
        <f t="shared" si="898"/>
        <v>0</v>
      </c>
      <c r="CYR52">
        <f t="shared" si="898"/>
        <v>0</v>
      </c>
      <c r="CYS52">
        <f t="shared" si="898"/>
        <v>0</v>
      </c>
      <c r="CYT52">
        <f t="shared" si="898"/>
        <v>0</v>
      </c>
      <c r="CYU52">
        <f t="shared" si="898"/>
        <v>0</v>
      </c>
      <c r="CYV52">
        <f t="shared" si="898"/>
        <v>0</v>
      </c>
      <c r="CYW52">
        <f t="shared" si="898"/>
        <v>0</v>
      </c>
      <c r="CYX52">
        <f t="shared" si="898"/>
        <v>0</v>
      </c>
      <c r="CYY52">
        <f t="shared" si="898"/>
        <v>0</v>
      </c>
      <c r="CYZ52">
        <f t="shared" si="898"/>
        <v>0</v>
      </c>
      <c r="CZA52">
        <f t="shared" si="898"/>
        <v>0</v>
      </c>
      <c r="CZB52">
        <f t="shared" si="898"/>
        <v>0</v>
      </c>
      <c r="CZC52">
        <f t="shared" si="898"/>
        <v>0</v>
      </c>
      <c r="CZD52">
        <f t="shared" si="898"/>
        <v>0</v>
      </c>
      <c r="CZE52">
        <f t="shared" si="898"/>
        <v>0</v>
      </c>
      <c r="CZF52">
        <f t="shared" si="898"/>
        <v>0</v>
      </c>
      <c r="CZG52">
        <f t="shared" si="898"/>
        <v>0</v>
      </c>
      <c r="CZH52">
        <f t="shared" si="898"/>
        <v>0</v>
      </c>
      <c r="CZI52">
        <f t="shared" si="898"/>
        <v>0</v>
      </c>
      <c r="CZJ52">
        <f t="shared" si="898"/>
        <v>0</v>
      </c>
      <c r="CZK52">
        <f t="shared" si="898"/>
        <v>0</v>
      </c>
      <c r="CZL52">
        <f t="shared" si="898"/>
        <v>0</v>
      </c>
      <c r="CZM52">
        <f t="shared" si="898"/>
        <v>0</v>
      </c>
      <c r="CZN52">
        <f t="shared" si="898"/>
        <v>0</v>
      </c>
      <c r="CZO52">
        <f t="shared" si="898"/>
        <v>0</v>
      </c>
      <c r="CZP52">
        <f t="shared" si="898"/>
        <v>0</v>
      </c>
      <c r="CZQ52">
        <f t="shared" si="898"/>
        <v>0</v>
      </c>
      <c r="CZR52">
        <f t="shared" si="898"/>
        <v>0</v>
      </c>
      <c r="CZS52">
        <f t="shared" si="898"/>
        <v>0</v>
      </c>
      <c r="CZT52">
        <f t="shared" si="898"/>
        <v>0</v>
      </c>
      <c r="CZU52">
        <f t="shared" si="898"/>
        <v>0</v>
      </c>
      <c r="CZV52">
        <f t="shared" si="898"/>
        <v>0</v>
      </c>
      <c r="CZW52">
        <f t="shared" si="898"/>
        <v>0</v>
      </c>
      <c r="CZX52">
        <f t="shared" si="898"/>
        <v>0</v>
      </c>
      <c r="CZY52">
        <f t="shared" si="898"/>
        <v>0</v>
      </c>
      <c r="CZZ52">
        <f t="shared" si="898"/>
        <v>0</v>
      </c>
      <c r="DAA52">
        <f t="shared" si="898"/>
        <v>0</v>
      </c>
      <c r="DAB52">
        <f t="shared" si="898"/>
        <v>0</v>
      </c>
      <c r="DAC52">
        <f t="shared" si="898"/>
        <v>0</v>
      </c>
      <c r="DAD52">
        <f t="shared" si="898"/>
        <v>0</v>
      </c>
      <c r="DAE52">
        <f t="shared" si="898"/>
        <v>0</v>
      </c>
      <c r="DAF52">
        <f t="shared" si="898"/>
        <v>0</v>
      </c>
      <c r="DAG52">
        <f t="shared" si="898"/>
        <v>0</v>
      </c>
      <c r="DAH52">
        <f t="shared" si="898"/>
        <v>0</v>
      </c>
      <c r="DAI52">
        <f t="shared" si="898"/>
        <v>0</v>
      </c>
      <c r="DAJ52">
        <f t="shared" si="898"/>
        <v>0</v>
      </c>
      <c r="DAK52">
        <f t="shared" si="898"/>
        <v>0</v>
      </c>
      <c r="DAL52">
        <f t="shared" si="898"/>
        <v>0</v>
      </c>
      <c r="DAM52">
        <f t="shared" si="898"/>
        <v>0</v>
      </c>
      <c r="DAN52">
        <f t="shared" si="898"/>
        <v>0</v>
      </c>
      <c r="DAO52">
        <f t="shared" si="898"/>
        <v>0</v>
      </c>
      <c r="DAP52">
        <f t="shared" si="898"/>
        <v>0</v>
      </c>
      <c r="DAQ52">
        <f t="shared" si="898"/>
        <v>0</v>
      </c>
      <c r="DAR52">
        <f t="shared" si="898"/>
        <v>0</v>
      </c>
      <c r="DAS52">
        <f t="shared" si="898"/>
        <v>0</v>
      </c>
      <c r="DAT52">
        <f t="shared" si="898"/>
        <v>0</v>
      </c>
      <c r="DAU52">
        <f t="shared" si="898"/>
        <v>0</v>
      </c>
      <c r="DAV52">
        <f t="shared" si="898"/>
        <v>0</v>
      </c>
      <c r="DAW52">
        <f t="shared" si="898"/>
        <v>0</v>
      </c>
      <c r="DAX52">
        <f t="shared" si="898"/>
        <v>0</v>
      </c>
      <c r="DAY52">
        <f t="shared" si="899"/>
        <v>0</v>
      </c>
      <c r="DAZ52">
        <f t="shared" si="899"/>
        <v>0</v>
      </c>
      <c r="DBA52">
        <f t="shared" si="899"/>
        <v>0</v>
      </c>
      <c r="DBB52">
        <f t="shared" si="899"/>
        <v>0</v>
      </c>
      <c r="DBC52">
        <f t="shared" si="899"/>
        <v>0</v>
      </c>
      <c r="DBD52">
        <f t="shared" si="899"/>
        <v>0</v>
      </c>
      <c r="DBE52">
        <f t="shared" si="899"/>
        <v>1</v>
      </c>
      <c r="DBF52">
        <f t="shared" si="899"/>
        <v>0</v>
      </c>
      <c r="DBG52">
        <f t="shared" si="899"/>
        <v>0</v>
      </c>
      <c r="DBH52">
        <f t="shared" si="899"/>
        <v>0</v>
      </c>
      <c r="DBI52">
        <f t="shared" si="899"/>
        <v>0</v>
      </c>
      <c r="DBJ52">
        <f t="shared" si="899"/>
        <v>0</v>
      </c>
      <c r="DBK52">
        <f t="shared" si="899"/>
        <v>0</v>
      </c>
      <c r="DBL52">
        <f t="shared" si="899"/>
        <v>0</v>
      </c>
      <c r="DBM52">
        <f t="shared" si="899"/>
        <v>0</v>
      </c>
      <c r="DBN52">
        <f t="shared" si="899"/>
        <v>0</v>
      </c>
      <c r="DBO52">
        <f t="shared" si="899"/>
        <v>0</v>
      </c>
      <c r="DBP52">
        <f t="shared" si="899"/>
        <v>0</v>
      </c>
      <c r="DBQ52">
        <f t="shared" si="899"/>
        <v>0</v>
      </c>
      <c r="DBR52">
        <f t="shared" si="899"/>
        <v>0</v>
      </c>
      <c r="DBS52">
        <f t="shared" si="899"/>
        <v>0</v>
      </c>
      <c r="DBT52">
        <f t="shared" si="899"/>
        <v>0</v>
      </c>
      <c r="DBU52">
        <f t="shared" si="899"/>
        <v>0</v>
      </c>
      <c r="DBV52">
        <f t="shared" si="899"/>
        <v>0</v>
      </c>
      <c r="DBW52">
        <f t="shared" si="899"/>
        <v>0</v>
      </c>
      <c r="DBX52">
        <f t="shared" si="899"/>
        <v>0</v>
      </c>
      <c r="DBY52">
        <f t="shared" si="899"/>
        <v>0</v>
      </c>
      <c r="DBZ52">
        <f t="shared" si="899"/>
        <v>0</v>
      </c>
      <c r="DCA52">
        <f t="shared" si="899"/>
        <v>0</v>
      </c>
      <c r="DCB52">
        <f t="shared" si="899"/>
        <v>0</v>
      </c>
      <c r="DCC52">
        <f t="shared" si="899"/>
        <v>0</v>
      </c>
      <c r="DCD52">
        <f t="shared" si="899"/>
        <v>0</v>
      </c>
      <c r="DCE52">
        <f t="shared" si="899"/>
        <v>0</v>
      </c>
      <c r="DCF52">
        <f t="shared" si="899"/>
        <v>0</v>
      </c>
      <c r="DCG52">
        <f t="shared" si="899"/>
        <v>0</v>
      </c>
      <c r="DCH52">
        <f t="shared" si="899"/>
        <v>0</v>
      </c>
      <c r="DCI52">
        <f t="shared" si="899"/>
        <v>1</v>
      </c>
      <c r="DCJ52">
        <f t="shared" si="899"/>
        <v>0</v>
      </c>
      <c r="DCK52">
        <f t="shared" si="899"/>
        <v>0</v>
      </c>
      <c r="DCL52">
        <f t="shared" si="899"/>
        <v>0</v>
      </c>
      <c r="DCM52">
        <f t="shared" si="899"/>
        <v>0</v>
      </c>
      <c r="DCN52">
        <f t="shared" si="899"/>
        <v>0</v>
      </c>
      <c r="DCO52">
        <f t="shared" si="899"/>
        <v>0</v>
      </c>
      <c r="DCP52">
        <f t="shared" si="899"/>
        <v>0</v>
      </c>
      <c r="DCQ52">
        <f t="shared" si="899"/>
        <v>0</v>
      </c>
      <c r="DCR52">
        <f t="shared" si="899"/>
        <v>0</v>
      </c>
      <c r="DCS52">
        <f t="shared" si="899"/>
        <v>0</v>
      </c>
      <c r="DCT52">
        <f t="shared" si="899"/>
        <v>0</v>
      </c>
      <c r="DCU52">
        <f t="shared" si="899"/>
        <v>0</v>
      </c>
      <c r="DCV52">
        <f t="shared" si="899"/>
        <v>0</v>
      </c>
      <c r="DCW52">
        <f t="shared" si="899"/>
        <v>0</v>
      </c>
      <c r="DCX52">
        <f t="shared" si="899"/>
        <v>0</v>
      </c>
      <c r="DCY52">
        <f t="shared" si="899"/>
        <v>0</v>
      </c>
      <c r="DCZ52">
        <f t="shared" si="899"/>
        <v>0</v>
      </c>
      <c r="DDA52">
        <f t="shared" si="899"/>
        <v>0</v>
      </c>
      <c r="DDB52">
        <f t="shared" si="899"/>
        <v>0</v>
      </c>
      <c r="DDC52">
        <f t="shared" si="899"/>
        <v>0</v>
      </c>
      <c r="DDD52">
        <f t="shared" si="899"/>
        <v>0</v>
      </c>
      <c r="DDE52">
        <f t="shared" si="899"/>
        <v>0</v>
      </c>
      <c r="DDF52">
        <f t="shared" si="899"/>
        <v>0</v>
      </c>
      <c r="DDG52">
        <f t="shared" si="899"/>
        <v>0</v>
      </c>
      <c r="DDH52">
        <f t="shared" si="899"/>
        <v>0</v>
      </c>
      <c r="DDI52">
        <f t="shared" si="899"/>
        <v>0</v>
      </c>
      <c r="DDJ52">
        <f t="shared" si="899"/>
        <v>0</v>
      </c>
      <c r="DDK52">
        <f t="shared" si="900"/>
        <v>0</v>
      </c>
      <c r="DDL52">
        <f t="shared" si="900"/>
        <v>0</v>
      </c>
      <c r="DDM52">
        <f t="shared" si="900"/>
        <v>0</v>
      </c>
      <c r="DDN52">
        <f t="shared" si="900"/>
        <v>0</v>
      </c>
      <c r="DDO52">
        <f t="shared" si="900"/>
        <v>0</v>
      </c>
      <c r="DDP52">
        <f t="shared" si="900"/>
        <v>0</v>
      </c>
      <c r="DDQ52">
        <f t="shared" si="900"/>
        <v>1</v>
      </c>
      <c r="DDR52">
        <f t="shared" si="900"/>
        <v>0</v>
      </c>
      <c r="DDS52">
        <f t="shared" si="900"/>
        <v>0</v>
      </c>
      <c r="DDT52">
        <f t="shared" si="900"/>
        <v>0</v>
      </c>
      <c r="DDU52">
        <f t="shared" si="900"/>
        <v>0</v>
      </c>
      <c r="DDV52">
        <f t="shared" si="900"/>
        <v>0</v>
      </c>
      <c r="DDW52">
        <f t="shared" si="900"/>
        <v>0</v>
      </c>
      <c r="DDX52">
        <f t="shared" si="900"/>
        <v>0</v>
      </c>
      <c r="DDY52">
        <f t="shared" si="900"/>
        <v>0</v>
      </c>
      <c r="DDZ52">
        <f t="shared" si="900"/>
        <v>0</v>
      </c>
      <c r="DEA52">
        <f t="shared" si="900"/>
        <v>0</v>
      </c>
      <c r="DEB52">
        <f t="shared" si="900"/>
        <v>0</v>
      </c>
      <c r="DEC52">
        <f t="shared" si="900"/>
        <v>0</v>
      </c>
      <c r="DED52">
        <f t="shared" si="900"/>
        <v>0</v>
      </c>
      <c r="DEE52">
        <f t="shared" si="900"/>
        <v>0</v>
      </c>
      <c r="DEF52">
        <f t="shared" si="900"/>
        <v>0</v>
      </c>
      <c r="DEG52">
        <f t="shared" si="900"/>
        <v>0</v>
      </c>
      <c r="DEH52">
        <f t="shared" si="900"/>
        <v>0</v>
      </c>
      <c r="DEI52">
        <f t="shared" si="900"/>
        <v>0</v>
      </c>
      <c r="DEJ52">
        <f t="shared" si="900"/>
        <v>0</v>
      </c>
      <c r="DEK52">
        <f t="shared" si="900"/>
        <v>0</v>
      </c>
      <c r="DEL52">
        <f t="shared" si="900"/>
        <v>0</v>
      </c>
      <c r="DEM52">
        <f t="shared" si="900"/>
        <v>0</v>
      </c>
      <c r="DEN52">
        <f t="shared" si="900"/>
        <v>0</v>
      </c>
      <c r="DEO52">
        <f t="shared" si="900"/>
        <v>0</v>
      </c>
      <c r="DEP52">
        <f t="shared" si="900"/>
        <v>0</v>
      </c>
      <c r="DEQ52">
        <f t="shared" si="900"/>
        <v>0</v>
      </c>
      <c r="DER52">
        <f t="shared" si="900"/>
        <v>0</v>
      </c>
      <c r="DES52">
        <f t="shared" si="900"/>
        <v>0</v>
      </c>
      <c r="DET52">
        <f t="shared" si="900"/>
        <v>0</v>
      </c>
      <c r="DEU52">
        <f t="shared" si="900"/>
        <v>0</v>
      </c>
      <c r="DEV52">
        <f t="shared" si="900"/>
        <v>0</v>
      </c>
      <c r="DEW52">
        <f t="shared" si="900"/>
        <v>0</v>
      </c>
      <c r="DEX52">
        <f t="shared" si="900"/>
        <v>0</v>
      </c>
      <c r="DEY52">
        <f t="shared" si="900"/>
        <v>0</v>
      </c>
      <c r="DEZ52">
        <f t="shared" si="900"/>
        <v>0</v>
      </c>
      <c r="DFA52">
        <f t="shared" si="900"/>
        <v>0</v>
      </c>
      <c r="DFB52">
        <f t="shared" si="900"/>
        <v>0</v>
      </c>
      <c r="DFC52">
        <f t="shared" si="900"/>
        <v>0</v>
      </c>
      <c r="DFD52">
        <f t="shared" si="900"/>
        <v>0</v>
      </c>
      <c r="DFE52">
        <f t="shared" si="900"/>
        <v>0</v>
      </c>
      <c r="DFF52">
        <f t="shared" si="900"/>
        <v>0</v>
      </c>
      <c r="DFG52">
        <f t="shared" si="900"/>
        <v>0</v>
      </c>
      <c r="DFH52">
        <f t="shared" si="900"/>
        <v>1</v>
      </c>
      <c r="DFI52">
        <f t="shared" si="900"/>
        <v>0</v>
      </c>
      <c r="DFJ52">
        <f t="shared" si="900"/>
        <v>0</v>
      </c>
      <c r="DFK52">
        <f t="shared" si="900"/>
        <v>0</v>
      </c>
      <c r="DFL52">
        <f t="shared" si="900"/>
        <v>0</v>
      </c>
      <c r="DFM52">
        <f t="shared" si="900"/>
        <v>0</v>
      </c>
      <c r="DFN52">
        <f t="shared" si="900"/>
        <v>0</v>
      </c>
      <c r="DFO52">
        <f t="shared" si="900"/>
        <v>0</v>
      </c>
      <c r="DFP52">
        <f t="shared" si="900"/>
        <v>0</v>
      </c>
      <c r="DFQ52">
        <f t="shared" si="900"/>
        <v>0</v>
      </c>
      <c r="DFR52">
        <f t="shared" si="900"/>
        <v>0</v>
      </c>
      <c r="DFS52">
        <f t="shared" si="900"/>
        <v>0</v>
      </c>
      <c r="DFT52">
        <f t="shared" si="900"/>
        <v>0</v>
      </c>
      <c r="DFU52">
        <f t="shared" si="900"/>
        <v>0</v>
      </c>
      <c r="DFV52">
        <f t="shared" si="900"/>
        <v>0</v>
      </c>
      <c r="DFW52">
        <f t="shared" si="901"/>
        <v>0</v>
      </c>
      <c r="DFX52">
        <f t="shared" si="901"/>
        <v>0</v>
      </c>
      <c r="DFY52">
        <f t="shared" si="901"/>
        <v>0</v>
      </c>
      <c r="DFZ52">
        <f t="shared" si="901"/>
        <v>0</v>
      </c>
      <c r="DGA52">
        <f t="shared" si="901"/>
        <v>0</v>
      </c>
      <c r="DGB52">
        <f t="shared" si="901"/>
        <v>0</v>
      </c>
      <c r="DGC52">
        <f t="shared" si="901"/>
        <v>0</v>
      </c>
      <c r="DGD52">
        <f t="shared" si="901"/>
        <v>0</v>
      </c>
      <c r="DGE52">
        <f t="shared" si="901"/>
        <v>0</v>
      </c>
      <c r="DGF52">
        <f t="shared" si="901"/>
        <v>0</v>
      </c>
      <c r="DGG52">
        <f t="shared" si="901"/>
        <v>0</v>
      </c>
      <c r="DGH52">
        <f t="shared" si="901"/>
        <v>0</v>
      </c>
      <c r="DGI52">
        <f t="shared" si="901"/>
        <v>0</v>
      </c>
      <c r="DGJ52">
        <f t="shared" si="901"/>
        <v>0</v>
      </c>
      <c r="DGK52">
        <f t="shared" si="901"/>
        <v>0</v>
      </c>
      <c r="DGL52">
        <f t="shared" si="901"/>
        <v>0</v>
      </c>
      <c r="DGM52">
        <f t="shared" si="901"/>
        <v>0</v>
      </c>
      <c r="DGN52">
        <f t="shared" si="901"/>
        <v>0</v>
      </c>
      <c r="DGO52">
        <f t="shared" si="901"/>
        <v>0</v>
      </c>
      <c r="DGP52">
        <f t="shared" si="901"/>
        <v>0</v>
      </c>
      <c r="DGQ52">
        <f t="shared" si="901"/>
        <v>0</v>
      </c>
      <c r="DGR52">
        <f t="shared" si="901"/>
        <v>0</v>
      </c>
      <c r="DGS52">
        <f t="shared" si="901"/>
        <v>0</v>
      </c>
      <c r="DGT52">
        <f t="shared" si="901"/>
        <v>0</v>
      </c>
      <c r="DGU52">
        <f t="shared" si="901"/>
        <v>0</v>
      </c>
      <c r="DGV52">
        <f t="shared" si="901"/>
        <v>0</v>
      </c>
      <c r="DGW52">
        <f t="shared" si="901"/>
        <v>0</v>
      </c>
      <c r="DGX52">
        <f t="shared" si="901"/>
        <v>0</v>
      </c>
      <c r="DGY52">
        <f t="shared" si="901"/>
        <v>0</v>
      </c>
      <c r="DGZ52">
        <f t="shared" si="901"/>
        <v>0</v>
      </c>
      <c r="DHA52">
        <f t="shared" si="901"/>
        <v>0</v>
      </c>
      <c r="DHB52">
        <f t="shared" si="901"/>
        <v>0</v>
      </c>
      <c r="DHC52">
        <f t="shared" si="901"/>
        <v>0</v>
      </c>
      <c r="DHD52">
        <f t="shared" si="901"/>
        <v>0</v>
      </c>
      <c r="DHE52">
        <f t="shared" si="901"/>
        <v>0</v>
      </c>
      <c r="DHF52">
        <f t="shared" si="901"/>
        <v>0</v>
      </c>
      <c r="DHG52">
        <f t="shared" si="901"/>
        <v>0</v>
      </c>
      <c r="DHH52">
        <f t="shared" si="901"/>
        <v>0</v>
      </c>
      <c r="DHI52">
        <f t="shared" si="901"/>
        <v>0</v>
      </c>
      <c r="DHJ52">
        <f t="shared" si="901"/>
        <v>0</v>
      </c>
      <c r="DHK52">
        <f t="shared" si="901"/>
        <v>0</v>
      </c>
      <c r="DHL52">
        <f t="shared" si="901"/>
        <v>0</v>
      </c>
      <c r="DHM52">
        <f t="shared" si="901"/>
        <v>0</v>
      </c>
      <c r="DHN52">
        <f t="shared" si="901"/>
        <v>0</v>
      </c>
      <c r="DHO52">
        <f t="shared" si="901"/>
        <v>0</v>
      </c>
      <c r="DHP52">
        <f t="shared" si="901"/>
        <v>0</v>
      </c>
      <c r="DHQ52">
        <f t="shared" si="901"/>
        <v>0</v>
      </c>
      <c r="DHR52">
        <f t="shared" si="901"/>
        <v>0</v>
      </c>
      <c r="DHS52">
        <f t="shared" si="901"/>
        <v>0</v>
      </c>
      <c r="DHT52">
        <f t="shared" si="901"/>
        <v>0</v>
      </c>
      <c r="DHU52">
        <f t="shared" si="901"/>
        <v>0</v>
      </c>
      <c r="DHV52">
        <f t="shared" si="901"/>
        <v>0</v>
      </c>
      <c r="DHW52">
        <f t="shared" si="901"/>
        <v>0</v>
      </c>
      <c r="DHX52">
        <f t="shared" si="901"/>
        <v>0</v>
      </c>
      <c r="DHY52">
        <f t="shared" si="901"/>
        <v>0</v>
      </c>
      <c r="DHZ52">
        <f t="shared" si="901"/>
        <v>0</v>
      </c>
      <c r="DIA52">
        <f t="shared" si="901"/>
        <v>0</v>
      </c>
      <c r="DIB52">
        <f t="shared" si="901"/>
        <v>0</v>
      </c>
      <c r="DIC52">
        <f t="shared" si="901"/>
        <v>0</v>
      </c>
      <c r="DID52">
        <f t="shared" si="901"/>
        <v>0</v>
      </c>
      <c r="DIE52">
        <f t="shared" si="901"/>
        <v>0</v>
      </c>
      <c r="DIF52">
        <f t="shared" si="901"/>
        <v>0</v>
      </c>
      <c r="DIG52">
        <f t="shared" si="901"/>
        <v>0</v>
      </c>
      <c r="DIH52">
        <f t="shared" si="901"/>
        <v>0</v>
      </c>
      <c r="DII52">
        <f t="shared" si="902"/>
        <v>0</v>
      </c>
      <c r="DIJ52">
        <f t="shared" si="902"/>
        <v>0</v>
      </c>
      <c r="DIK52">
        <f t="shared" si="902"/>
        <v>0</v>
      </c>
      <c r="DIL52">
        <f t="shared" si="902"/>
        <v>0</v>
      </c>
      <c r="DIM52">
        <f t="shared" si="902"/>
        <v>0</v>
      </c>
      <c r="DIN52">
        <f t="shared" si="902"/>
        <v>0</v>
      </c>
      <c r="DIO52">
        <f t="shared" si="902"/>
        <v>0</v>
      </c>
      <c r="DIP52">
        <f t="shared" si="902"/>
        <v>0</v>
      </c>
      <c r="DIQ52">
        <f t="shared" si="902"/>
        <v>0</v>
      </c>
      <c r="DIR52">
        <f t="shared" si="902"/>
        <v>0</v>
      </c>
      <c r="DIS52">
        <f t="shared" si="902"/>
        <v>0</v>
      </c>
      <c r="DIT52">
        <f t="shared" si="902"/>
        <v>0</v>
      </c>
      <c r="DIU52">
        <f t="shared" si="902"/>
        <v>0</v>
      </c>
      <c r="DIV52">
        <f t="shared" si="902"/>
        <v>0</v>
      </c>
      <c r="DIW52">
        <f t="shared" si="902"/>
        <v>0</v>
      </c>
      <c r="DIX52">
        <f t="shared" si="902"/>
        <v>0</v>
      </c>
      <c r="DIY52">
        <f t="shared" si="902"/>
        <v>0</v>
      </c>
      <c r="DIZ52">
        <f t="shared" si="902"/>
        <v>0</v>
      </c>
      <c r="DJA52">
        <f t="shared" si="902"/>
        <v>0</v>
      </c>
      <c r="DJB52">
        <f t="shared" si="902"/>
        <v>0</v>
      </c>
      <c r="DJC52">
        <f t="shared" si="902"/>
        <v>0</v>
      </c>
      <c r="DJD52">
        <f t="shared" si="902"/>
        <v>0</v>
      </c>
      <c r="DJE52">
        <f t="shared" si="902"/>
        <v>0</v>
      </c>
      <c r="DJF52">
        <f t="shared" si="902"/>
        <v>0</v>
      </c>
      <c r="DJG52">
        <f t="shared" si="902"/>
        <v>0</v>
      </c>
      <c r="DJH52">
        <f t="shared" si="902"/>
        <v>0</v>
      </c>
      <c r="DJI52">
        <f t="shared" si="902"/>
        <v>0</v>
      </c>
      <c r="DJJ52">
        <f t="shared" si="902"/>
        <v>0</v>
      </c>
      <c r="DJK52">
        <f t="shared" si="902"/>
        <v>0</v>
      </c>
      <c r="DJL52">
        <f t="shared" si="902"/>
        <v>0</v>
      </c>
      <c r="DJM52">
        <f t="shared" si="902"/>
        <v>0</v>
      </c>
      <c r="DJN52">
        <f t="shared" si="902"/>
        <v>0</v>
      </c>
      <c r="DJO52">
        <f t="shared" si="902"/>
        <v>0</v>
      </c>
      <c r="DJP52">
        <f t="shared" si="902"/>
        <v>0</v>
      </c>
      <c r="DJQ52">
        <f t="shared" si="902"/>
        <v>0</v>
      </c>
      <c r="DJR52">
        <f t="shared" si="902"/>
        <v>0</v>
      </c>
      <c r="DJS52">
        <f t="shared" si="902"/>
        <v>0</v>
      </c>
      <c r="DJT52">
        <f t="shared" si="902"/>
        <v>0</v>
      </c>
      <c r="DJU52">
        <f t="shared" si="902"/>
        <v>0</v>
      </c>
      <c r="DJV52">
        <f t="shared" si="902"/>
        <v>0</v>
      </c>
      <c r="DJW52">
        <f t="shared" si="902"/>
        <v>0</v>
      </c>
      <c r="DJX52">
        <f t="shared" si="902"/>
        <v>0</v>
      </c>
      <c r="DJY52">
        <f t="shared" si="902"/>
        <v>0</v>
      </c>
      <c r="DJZ52">
        <f t="shared" si="902"/>
        <v>0</v>
      </c>
      <c r="DKA52">
        <f t="shared" si="902"/>
        <v>0</v>
      </c>
      <c r="DKB52">
        <f t="shared" si="902"/>
        <v>0</v>
      </c>
      <c r="DKC52">
        <f t="shared" si="902"/>
        <v>0</v>
      </c>
      <c r="DKD52">
        <f t="shared" si="902"/>
        <v>0</v>
      </c>
      <c r="DKE52">
        <f t="shared" si="902"/>
        <v>0</v>
      </c>
      <c r="DKF52">
        <f t="shared" si="902"/>
        <v>0</v>
      </c>
      <c r="DKG52">
        <f t="shared" si="902"/>
        <v>0</v>
      </c>
      <c r="DKH52">
        <f t="shared" si="902"/>
        <v>0</v>
      </c>
      <c r="DKI52">
        <f t="shared" si="902"/>
        <v>0</v>
      </c>
      <c r="DKJ52">
        <f t="shared" si="902"/>
        <v>0</v>
      </c>
      <c r="DKK52">
        <f t="shared" si="902"/>
        <v>0</v>
      </c>
    </row>
    <row r="53" spans="1:3001">
      <c r="A53">
        <f t="shared" si="426"/>
        <v>5</v>
      </c>
      <c r="B53">
        <f t="shared" si="903"/>
        <v>0</v>
      </c>
      <c r="C53">
        <f t="shared" ref="C53:BN56" si="904">IF(AND(C$1=$B172,C$2=$C172,C$3=$D172,C$4=$E172),1,0)</f>
        <v>0</v>
      </c>
      <c r="D53">
        <f t="shared" si="904"/>
        <v>0</v>
      </c>
      <c r="E53">
        <f t="shared" si="904"/>
        <v>0</v>
      </c>
      <c r="F53">
        <f t="shared" si="904"/>
        <v>0</v>
      </c>
      <c r="G53">
        <f t="shared" si="904"/>
        <v>0</v>
      </c>
      <c r="H53">
        <f t="shared" si="904"/>
        <v>0</v>
      </c>
      <c r="I53">
        <f t="shared" si="904"/>
        <v>0</v>
      </c>
      <c r="J53">
        <f t="shared" si="904"/>
        <v>0</v>
      </c>
      <c r="K53">
        <f t="shared" si="904"/>
        <v>0</v>
      </c>
      <c r="L53">
        <f t="shared" si="904"/>
        <v>0</v>
      </c>
      <c r="M53">
        <f t="shared" si="904"/>
        <v>0</v>
      </c>
      <c r="N53">
        <f t="shared" si="904"/>
        <v>0</v>
      </c>
      <c r="O53">
        <f t="shared" si="904"/>
        <v>0</v>
      </c>
      <c r="P53">
        <f t="shared" si="904"/>
        <v>0</v>
      </c>
      <c r="Q53">
        <f t="shared" si="904"/>
        <v>0</v>
      </c>
      <c r="R53">
        <f t="shared" si="904"/>
        <v>0</v>
      </c>
      <c r="S53">
        <f t="shared" si="904"/>
        <v>0</v>
      </c>
      <c r="T53">
        <f t="shared" si="904"/>
        <v>0</v>
      </c>
      <c r="U53">
        <f t="shared" si="904"/>
        <v>0</v>
      </c>
      <c r="V53">
        <f t="shared" si="904"/>
        <v>0</v>
      </c>
      <c r="W53">
        <f t="shared" si="904"/>
        <v>0</v>
      </c>
      <c r="X53">
        <f t="shared" si="904"/>
        <v>0</v>
      </c>
      <c r="Y53">
        <f t="shared" si="904"/>
        <v>0</v>
      </c>
      <c r="Z53">
        <f t="shared" si="904"/>
        <v>0</v>
      </c>
      <c r="AA53">
        <f t="shared" si="904"/>
        <v>0</v>
      </c>
      <c r="AB53">
        <f t="shared" si="904"/>
        <v>0</v>
      </c>
      <c r="AC53">
        <f t="shared" si="904"/>
        <v>0</v>
      </c>
      <c r="AD53">
        <f t="shared" si="904"/>
        <v>0</v>
      </c>
      <c r="AE53">
        <f t="shared" si="904"/>
        <v>0</v>
      </c>
      <c r="AF53">
        <f t="shared" si="904"/>
        <v>0</v>
      </c>
      <c r="AG53">
        <f t="shared" si="904"/>
        <v>0</v>
      </c>
      <c r="AH53">
        <f t="shared" si="904"/>
        <v>0</v>
      </c>
      <c r="AI53">
        <f t="shared" si="904"/>
        <v>0</v>
      </c>
      <c r="AJ53">
        <f t="shared" si="904"/>
        <v>0</v>
      </c>
      <c r="AK53">
        <f t="shared" si="904"/>
        <v>0</v>
      </c>
      <c r="AL53">
        <f t="shared" si="904"/>
        <v>0</v>
      </c>
      <c r="AM53">
        <f t="shared" si="904"/>
        <v>0</v>
      </c>
      <c r="AN53">
        <f t="shared" si="904"/>
        <v>0</v>
      </c>
      <c r="AO53">
        <f t="shared" si="904"/>
        <v>0</v>
      </c>
      <c r="AP53">
        <f t="shared" si="904"/>
        <v>0</v>
      </c>
      <c r="AQ53">
        <f t="shared" si="904"/>
        <v>0</v>
      </c>
      <c r="AR53">
        <f t="shared" si="904"/>
        <v>0</v>
      </c>
      <c r="AS53">
        <f t="shared" si="904"/>
        <v>0</v>
      </c>
      <c r="AT53">
        <f t="shared" si="904"/>
        <v>0</v>
      </c>
      <c r="AU53">
        <f t="shared" si="904"/>
        <v>0</v>
      </c>
      <c r="AV53">
        <f t="shared" si="904"/>
        <v>0</v>
      </c>
      <c r="AW53">
        <f t="shared" si="904"/>
        <v>0</v>
      </c>
      <c r="AX53">
        <f t="shared" si="904"/>
        <v>0</v>
      </c>
      <c r="AY53">
        <f t="shared" si="904"/>
        <v>0</v>
      </c>
      <c r="AZ53">
        <f t="shared" si="904"/>
        <v>0</v>
      </c>
      <c r="BA53">
        <f t="shared" si="904"/>
        <v>0</v>
      </c>
      <c r="BB53">
        <f t="shared" si="904"/>
        <v>0</v>
      </c>
      <c r="BC53">
        <f t="shared" si="904"/>
        <v>0</v>
      </c>
      <c r="BD53">
        <f t="shared" si="904"/>
        <v>0</v>
      </c>
      <c r="BE53">
        <f t="shared" si="904"/>
        <v>0</v>
      </c>
      <c r="BF53">
        <f t="shared" si="904"/>
        <v>0</v>
      </c>
      <c r="BG53">
        <f t="shared" si="904"/>
        <v>0</v>
      </c>
      <c r="BH53">
        <f t="shared" si="904"/>
        <v>0</v>
      </c>
      <c r="BI53">
        <f t="shared" si="904"/>
        <v>0</v>
      </c>
      <c r="BJ53">
        <f t="shared" si="904"/>
        <v>0</v>
      </c>
      <c r="BK53">
        <f t="shared" si="904"/>
        <v>0</v>
      </c>
      <c r="BL53">
        <f t="shared" si="904"/>
        <v>0</v>
      </c>
      <c r="BM53">
        <f t="shared" si="904"/>
        <v>0</v>
      </c>
      <c r="BN53">
        <f t="shared" si="904"/>
        <v>0</v>
      </c>
      <c r="BO53">
        <f t="shared" si="857"/>
        <v>0</v>
      </c>
      <c r="BP53">
        <f t="shared" si="857"/>
        <v>0</v>
      </c>
      <c r="BQ53">
        <f t="shared" si="857"/>
        <v>0</v>
      </c>
      <c r="BR53">
        <f t="shared" si="857"/>
        <v>0</v>
      </c>
      <c r="BS53">
        <f t="shared" si="857"/>
        <v>0</v>
      </c>
      <c r="BT53">
        <f t="shared" si="857"/>
        <v>0</v>
      </c>
      <c r="BU53">
        <f t="shared" si="857"/>
        <v>0</v>
      </c>
      <c r="BV53">
        <f t="shared" si="857"/>
        <v>0</v>
      </c>
      <c r="BW53">
        <f t="shared" si="857"/>
        <v>0</v>
      </c>
      <c r="BX53">
        <f t="shared" si="857"/>
        <v>0</v>
      </c>
      <c r="BY53">
        <f t="shared" si="857"/>
        <v>0</v>
      </c>
      <c r="BZ53">
        <f t="shared" si="857"/>
        <v>0</v>
      </c>
      <c r="CA53">
        <f t="shared" si="857"/>
        <v>0</v>
      </c>
      <c r="CB53">
        <f t="shared" si="857"/>
        <v>0</v>
      </c>
      <c r="CC53">
        <f t="shared" si="857"/>
        <v>0</v>
      </c>
      <c r="CD53">
        <f t="shared" si="857"/>
        <v>0</v>
      </c>
      <c r="CE53">
        <f t="shared" si="857"/>
        <v>0</v>
      </c>
      <c r="CF53">
        <f t="shared" si="857"/>
        <v>0</v>
      </c>
      <c r="CG53">
        <f t="shared" si="857"/>
        <v>0</v>
      </c>
      <c r="CH53">
        <f t="shared" si="857"/>
        <v>0</v>
      </c>
      <c r="CI53">
        <f t="shared" si="857"/>
        <v>0</v>
      </c>
      <c r="CJ53">
        <f t="shared" si="857"/>
        <v>0</v>
      </c>
      <c r="CK53">
        <f t="shared" si="857"/>
        <v>0</v>
      </c>
      <c r="CL53">
        <f t="shared" si="857"/>
        <v>0</v>
      </c>
      <c r="CM53">
        <f t="shared" si="857"/>
        <v>0</v>
      </c>
      <c r="CN53">
        <f t="shared" si="857"/>
        <v>0</v>
      </c>
      <c r="CO53">
        <f t="shared" si="857"/>
        <v>0</v>
      </c>
      <c r="CP53">
        <f t="shared" si="857"/>
        <v>0</v>
      </c>
      <c r="CQ53">
        <f t="shared" si="857"/>
        <v>0</v>
      </c>
      <c r="CR53">
        <f t="shared" si="857"/>
        <v>0</v>
      </c>
      <c r="CS53">
        <f t="shared" si="857"/>
        <v>0</v>
      </c>
      <c r="CT53">
        <f t="shared" si="857"/>
        <v>0</v>
      </c>
      <c r="CU53">
        <f t="shared" si="857"/>
        <v>0</v>
      </c>
      <c r="CV53">
        <f t="shared" si="857"/>
        <v>0</v>
      </c>
      <c r="CW53">
        <f t="shared" si="857"/>
        <v>0</v>
      </c>
      <c r="CX53">
        <f t="shared" si="857"/>
        <v>0</v>
      </c>
      <c r="CY53">
        <f t="shared" si="857"/>
        <v>0</v>
      </c>
      <c r="CZ53">
        <f t="shared" si="857"/>
        <v>0</v>
      </c>
      <c r="DA53">
        <f t="shared" si="857"/>
        <v>0</v>
      </c>
      <c r="DB53">
        <f t="shared" si="857"/>
        <v>0</v>
      </c>
      <c r="DC53">
        <f t="shared" si="857"/>
        <v>0</v>
      </c>
      <c r="DD53">
        <f t="shared" si="857"/>
        <v>0</v>
      </c>
      <c r="DE53">
        <f t="shared" si="857"/>
        <v>0</v>
      </c>
      <c r="DF53">
        <f t="shared" si="857"/>
        <v>0</v>
      </c>
      <c r="DG53">
        <f t="shared" si="857"/>
        <v>0</v>
      </c>
      <c r="DH53">
        <f t="shared" si="857"/>
        <v>0</v>
      </c>
      <c r="DI53">
        <f t="shared" si="857"/>
        <v>0</v>
      </c>
      <c r="DJ53">
        <f t="shared" si="857"/>
        <v>0</v>
      </c>
      <c r="DK53">
        <f t="shared" si="857"/>
        <v>0</v>
      </c>
      <c r="DL53">
        <f t="shared" si="857"/>
        <v>0</v>
      </c>
      <c r="DM53">
        <f t="shared" si="857"/>
        <v>0</v>
      </c>
      <c r="DN53">
        <f t="shared" si="857"/>
        <v>0</v>
      </c>
      <c r="DO53">
        <f t="shared" si="857"/>
        <v>0</v>
      </c>
      <c r="DP53">
        <f t="shared" si="857"/>
        <v>0</v>
      </c>
      <c r="DQ53">
        <f t="shared" si="857"/>
        <v>0</v>
      </c>
      <c r="DR53">
        <f t="shared" si="857"/>
        <v>0</v>
      </c>
      <c r="DS53">
        <f t="shared" si="857"/>
        <v>0</v>
      </c>
      <c r="DT53">
        <f t="shared" si="857"/>
        <v>0</v>
      </c>
      <c r="DU53">
        <f t="shared" si="857"/>
        <v>0</v>
      </c>
      <c r="DV53">
        <f t="shared" si="857"/>
        <v>0</v>
      </c>
      <c r="DW53">
        <f t="shared" si="857"/>
        <v>0</v>
      </c>
      <c r="DX53">
        <f t="shared" si="857"/>
        <v>0</v>
      </c>
      <c r="DY53">
        <f t="shared" si="857"/>
        <v>0</v>
      </c>
      <c r="DZ53">
        <f t="shared" si="857"/>
        <v>0</v>
      </c>
      <c r="EA53">
        <f t="shared" si="858"/>
        <v>0</v>
      </c>
      <c r="EB53">
        <f t="shared" si="858"/>
        <v>0</v>
      </c>
      <c r="EC53">
        <f t="shared" si="858"/>
        <v>0</v>
      </c>
      <c r="ED53">
        <f t="shared" si="858"/>
        <v>0</v>
      </c>
      <c r="EE53">
        <f t="shared" si="858"/>
        <v>0</v>
      </c>
      <c r="EF53">
        <f t="shared" si="858"/>
        <v>0</v>
      </c>
      <c r="EG53">
        <f t="shared" si="858"/>
        <v>0</v>
      </c>
      <c r="EH53">
        <f t="shared" si="858"/>
        <v>0</v>
      </c>
      <c r="EI53">
        <f t="shared" si="858"/>
        <v>0</v>
      </c>
      <c r="EJ53">
        <f t="shared" si="858"/>
        <v>0</v>
      </c>
      <c r="EK53">
        <f t="shared" si="858"/>
        <v>0</v>
      </c>
      <c r="EL53">
        <f t="shared" si="858"/>
        <v>0</v>
      </c>
      <c r="EM53">
        <f t="shared" si="858"/>
        <v>0</v>
      </c>
      <c r="EN53">
        <f t="shared" si="858"/>
        <v>0</v>
      </c>
      <c r="EO53">
        <f t="shared" si="858"/>
        <v>0</v>
      </c>
      <c r="EP53">
        <f t="shared" si="858"/>
        <v>0</v>
      </c>
      <c r="EQ53">
        <f t="shared" si="858"/>
        <v>0</v>
      </c>
      <c r="ER53">
        <f t="shared" si="858"/>
        <v>0</v>
      </c>
      <c r="ES53">
        <f t="shared" si="858"/>
        <v>0</v>
      </c>
      <c r="ET53">
        <f t="shared" si="858"/>
        <v>0</v>
      </c>
      <c r="EU53">
        <f t="shared" si="858"/>
        <v>0</v>
      </c>
      <c r="EV53">
        <f t="shared" si="858"/>
        <v>0</v>
      </c>
      <c r="EW53">
        <f t="shared" si="858"/>
        <v>0</v>
      </c>
      <c r="EX53">
        <f t="shared" si="858"/>
        <v>0</v>
      </c>
      <c r="EY53">
        <f t="shared" si="858"/>
        <v>0</v>
      </c>
      <c r="EZ53">
        <f t="shared" si="858"/>
        <v>0</v>
      </c>
      <c r="FA53">
        <f t="shared" si="858"/>
        <v>0</v>
      </c>
      <c r="FB53">
        <f t="shared" si="858"/>
        <v>0</v>
      </c>
      <c r="FC53">
        <f t="shared" si="858"/>
        <v>0</v>
      </c>
      <c r="FD53">
        <f t="shared" si="858"/>
        <v>0</v>
      </c>
      <c r="FE53">
        <f t="shared" si="858"/>
        <v>0</v>
      </c>
      <c r="FF53">
        <f t="shared" si="858"/>
        <v>0</v>
      </c>
      <c r="FG53">
        <f t="shared" si="858"/>
        <v>0</v>
      </c>
      <c r="FH53">
        <f t="shared" si="858"/>
        <v>0</v>
      </c>
      <c r="FI53">
        <f t="shared" si="858"/>
        <v>0</v>
      </c>
      <c r="FJ53">
        <f t="shared" si="858"/>
        <v>0</v>
      </c>
      <c r="FK53">
        <f t="shared" si="858"/>
        <v>0</v>
      </c>
      <c r="FL53">
        <f t="shared" si="858"/>
        <v>0</v>
      </c>
      <c r="FM53">
        <f t="shared" si="858"/>
        <v>0</v>
      </c>
      <c r="FN53">
        <f t="shared" si="858"/>
        <v>0</v>
      </c>
      <c r="FO53">
        <f t="shared" si="858"/>
        <v>0</v>
      </c>
      <c r="FP53">
        <f t="shared" si="858"/>
        <v>0</v>
      </c>
      <c r="FQ53">
        <f t="shared" si="858"/>
        <v>0</v>
      </c>
      <c r="FR53">
        <f t="shared" si="858"/>
        <v>0</v>
      </c>
      <c r="FS53">
        <f t="shared" si="858"/>
        <v>0</v>
      </c>
      <c r="FT53">
        <f t="shared" si="858"/>
        <v>0</v>
      </c>
      <c r="FU53">
        <f t="shared" si="858"/>
        <v>0</v>
      </c>
      <c r="FV53">
        <f t="shared" si="858"/>
        <v>0</v>
      </c>
      <c r="FW53">
        <f t="shared" si="858"/>
        <v>0</v>
      </c>
      <c r="FX53">
        <f t="shared" si="858"/>
        <v>0</v>
      </c>
      <c r="FY53">
        <f t="shared" si="858"/>
        <v>0</v>
      </c>
      <c r="FZ53">
        <f t="shared" si="858"/>
        <v>0</v>
      </c>
      <c r="GA53">
        <f t="shared" si="858"/>
        <v>0</v>
      </c>
      <c r="GB53">
        <f t="shared" si="858"/>
        <v>0</v>
      </c>
      <c r="GC53">
        <f t="shared" si="858"/>
        <v>0</v>
      </c>
      <c r="GD53">
        <f t="shared" si="858"/>
        <v>0</v>
      </c>
      <c r="GE53">
        <f t="shared" si="858"/>
        <v>0</v>
      </c>
      <c r="GF53">
        <f t="shared" si="858"/>
        <v>0</v>
      </c>
      <c r="GG53">
        <f t="shared" si="858"/>
        <v>0</v>
      </c>
      <c r="GH53">
        <f t="shared" si="858"/>
        <v>0</v>
      </c>
      <c r="GI53">
        <f t="shared" si="858"/>
        <v>0</v>
      </c>
      <c r="GJ53">
        <f t="shared" si="858"/>
        <v>0</v>
      </c>
      <c r="GK53">
        <f t="shared" si="858"/>
        <v>0</v>
      </c>
      <c r="GL53">
        <f t="shared" si="858"/>
        <v>0</v>
      </c>
      <c r="GM53">
        <f t="shared" si="859"/>
        <v>0</v>
      </c>
      <c r="GN53">
        <f t="shared" si="859"/>
        <v>0</v>
      </c>
      <c r="GO53">
        <f t="shared" si="859"/>
        <v>0</v>
      </c>
      <c r="GP53">
        <f t="shared" si="859"/>
        <v>0</v>
      </c>
      <c r="GQ53">
        <f t="shared" si="859"/>
        <v>0</v>
      </c>
      <c r="GR53">
        <f t="shared" si="859"/>
        <v>0</v>
      </c>
      <c r="GS53">
        <f t="shared" si="859"/>
        <v>0</v>
      </c>
      <c r="GT53">
        <f t="shared" si="859"/>
        <v>0</v>
      </c>
      <c r="GU53">
        <f t="shared" si="859"/>
        <v>0</v>
      </c>
      <c r="GV53">
        <f t="shared" si="859"/>
        <v>0</v>
      </c>
      <c r="GW53">
        <f t="shared" si="859"/>
        <v>0</v>
      </c>
      <c r="GX53">
        <f t="shared" si="859"/>
        <v>0</v>
      </c>
      <c r="GY53">
        <f t="shared" si="859"/>
        <v>0</v>
      </c>
      <c r="GZ53">
        <f t="shared" si="859"/>
        <v>0</v>
      </c>
      <c r="HA53">
        <f t="shared" si="859"/>
        <v>0</v>
      </c>
      <c r="HB53">
        <f t="shared" si="859"/>
        <v>0</v>
      </c>
      <c r="HC53">
        <f t="shared" si="859"/>
        <v>0</v>
      </c>
      <c r="HD53">
        <f t="shared" si="859"/>
        <v>0</v>
      </c>
      <c r="HE53">
        <f t="shared" si="859"/>
        <v>0</v>
      </c>
      <c r="HF53">
        <f t="shared" si="859"/>
        <v>0</v>
      </c>
      <c r="HG53">
        <f t="shared" si="859"/>
        <v>0</v>
      </c>
      <c r="HH53">
        <f t="shared" si="859"/>
        <v>0</v>
      </c>
      <c r="HI53">
        <f t="shared" si="859"/>
        <v>0</v>
      </c>
      <c r="HJ53">
        <f t="shared" si="859"/>
        <v>0</v>
      </c>
      <c r="HK53">
        <f t="shared" si="859"/>
        <v>0</v>
      </c>
      <c r="HL53">
        <f t="shared" si="859"/>
        <v>0</v>
      </c>
      <c r="HM53">
        <f t="shared" si="859"/>
        <v>0</v>
      </c>
      <c r="HN53">
        <f t="shared" si="859"/>
        <v>0</v>
      </c>
      <c r="HO53">
        <f t="shared" si="859"/>
        <v>0</v>
      </c>
      <c r="HP53">
        <f t="shared" si="859"/>
        <v>0</v>
      </c>
      <c r="HQ53">
        <f t="shared" si="859"/>
        <v>0</v>
      </c>
      <c r="HR53">
        <f t="shared" si="859"/>
        <v>0</v>
      </c>
      <c r="HS53">
        <f t="shared" si="859"/>
        <v>0</v>
      </c>
      <c r="HT53">
        <f t="shared" si="859"/>
        <v>0</v>
      </c>
      <c r="HU53">
        <f t="shared" si="859"/>
        <v>0</v>
      </c>
      <c r="HV53">
        <f t="shared" si="859"/>
        <v>0</v>
      </c>
      <c r="HW53">
        <f t="shared" si="859"/>
        <v>0</v>
      </c>
      <c r="HX53">
        <f t="shared" si="859"/>
        <v>0</v>
      </c>
      <c r="HY53">
        <f t="shared" si="859"/>
        <v>0</v>
      </c>
      <c r="HZ53">
        <f t="shared" si="859"/>
        <v>0</v>
      </c>
      <c r="IA53">
        <f t="shared" si="859"/>
        <v>0</v>
      </c>
      <c r="IB53">
        <f t="shared" si="859"/>
        <v>0</v>
      </c>
      <c r="IC53">
        <f t="shared" si="859"/>
        <v>0</v>
      </c>
      <c r="ID53">
        <f t="shared" si="859"/>
        <v>0</v>
      </c>
      <c r="IE53">
        <f t="shared" si="859"/>
        <v>0</v>
      </c>
      <c r="IF53">
        <f t="shared" si="859"/>
        <v>0</v>
      </c>
      <c r="IG53">
        <f t="shared" si="859"/>
        <v>0</v>
      </c>
      <c r="IH53">
        <f t="shared" si="859"/>
        <v>0</v>
      </c>
      <c r="II53">
        <f t="shared" si="859"/>
        <v>0</v>
      </c>
      <c r="IJ53">
        <f t="shared" si="859"/>
        <v>0</v>
      </c>
      <c r="IK53">
        <f t="shared" si="859"/>
        <v>0</v>
      </c>
      <c r="IL53">
        <f t="shared" si="859"/>
        <v>0</v>
      </c>
      <c r="IM53">
        <f t="shared" si="859"/>
        <v>0</v>
      </c>
      <c r="IN53">
        <f t="shared" si="859"/>
        <v>0</v>
      </c>
      <c r="IO53">
        <f t="shared" si="859"/>
        <v>0</v>
      </c>
      <c r="IP53">
        <f t="shared" si="859"/>
        <v>0</v>
      </c>
      <c r="IQ53">
        <f t="shared" si="859"/>
        <v>0</v>
      </c>
      <c r="IR53">
        <f t="shared" si="859"/>
        <v>0</v>
      </c>
      <c r="IS53">
        <f t="shared" si="859"/>
        <v>0</v>
      </c>
      <c r="IT53">
        <f t="shared" si="859"/>
        <v>0</v>
      </c>
      <c r="IU53">
        <f t="shared" si="859"/>
        <v>0</v>
      </c>
      <c r="IV53">
        <f t="shared" si="859"/>
        <v>0</v>
      </c>
      <c r="IW53">
        <f t="shared" si="859"/>
        <v>0</v>
      </c>
      <c r="IX53">
        <f t="shared" si="859"/>
        <v>0</v>
      </c>
      <c r="IY53">
        <f t="shared" si="860"/>
        <v>0</v>
      </c>
      <c r="IZ53">
        <f t="shared" si="860"/>
        <v>0</v>
      </c>
      <c r="JA53">
        <f t="shared" si="860"/>
        <v>0</v>
      </c>
      <c r="JB53">
        <f t="shared" si="860"/>
        <v>0</v>
      </c>
      <c r="JC53">
        <f t="shared" si="860"/>
        <v>0</v>
      </c>
      <c r="JD53">
        <f t="shared" si="860"/>
        <v>0</v>
      </c>
      <c r="JE53">
        <f t="shared" si="860"/>
        <v>0</v>
      </c>
      <c r="JF53">
        <f t="shared" si="860"/>
        <v>0</v>
      </c>
      <c r="JG53">
        <f t="shared" si="860"/>
        <v>0</v>
      </c>
      <c r="JH53">
        <f t="shared" si="860"/>
        <v>0</v>
      </c>
      <c r="JI53">
        <f t="shared" si="860"/>
        <v>0</v>
      </c>
      <c r="JJ53">
        <f t="shared" si="860"/>
        <v>0</v>
      </c>
      <c r="JK53">
        <f t="shared" si="860"/>
        <v>0</v>
      </c>
      <c r="JL53">
        <f t="shared" si="860"/>
        <v>0</v>
      </c>
      <c r="JM53">
        <f t="shared" si="860"/>
        <v>0</v>
      </c>
      <c r="JN53">
        <f t="shared" si="860"/>
        <v>0</v>
      </c>
      <c r="JO53">
        <f t="shared" si="860"/>
        <v>0</v>
      </c>
      <c r="JP53">
        <f t="shared" si="860"/>
        <v>0</v>
      </c>
      <c r="JQ53">
        <f t="shared" si="860"/>
        <v>0</v>
      </c>
      <c r="JR53">
        <f t="shared" si="860"/>
        <v>0</v>
      </c>
      <c r="JS53">
        <f t="shared" si="860"/>
        <v>0</v>
      </c>
      <c r="JT53">
        <f t="shared" si="860"/>
        <v>0</v>
      </c>
      <c r="JU53">
        <f t="shared" si="860"/>
        <v>0</v>
      </c>
      <c r="JV53">
        <f t="shared" si="860"/>
        <v>0</v>
      </c>
      <c r="JW53">
        <f t="shared" si="860"/>
        <v>0</v>
      </c>
      <c r="JX53">
        <f t="shared" si="860"/>
        <v>0</v>
      </c>
      <c r="JY53">
        <f t="shared" si="860"/>
        <v>0</v>
      </c>
      <c r="JZ53">
        <f t="shared" si="860"/>
        <v>0</v>
      </c>
      <c r="KA53">
        <f t="shared" si="860"/>
        <v>0</v>
      </c>
      <c r="KB53">
        <f t="shared" si="860"/>
        <v>0</v>
      </c>
      <c r="KC53">
        <f t="shared" si="860"/>
        <v>0</v>
      </c>
      <c r="KD53">
        <f t="shared" si="860"/>
        <v>0</v>
      </c>
      <c r="KE53">
        <f t="shared" si="860"/>
        <v>0</v>
      </c>
      <c r="KF53">
        <f t="shared" si="860"/>
        <v>0</v>
      </c>
      <c r="KG53">
        <f t="shared" si="860"/>
        <v>0</v>
      </c>
      <c r="KH53">
        <f t="shared" si="860"/>
        <v>0</v>
      </c>
      <c r="KI53">
        <f t="shared" si="860"/>
        <v>0</v>
      </c>
      <c r="KJ53">
        <f t="shared" si="860"/>
        <v>0</v>
      </c>
      <c r="KK53">
        <f t="shared" si="860"/>
        <v>0</v>
      </c>
      <c r="KL53">
        <f t="shared" si="860"/>
        <v>0</v>
      </c>
      <c r="KM53">
        <f t="shared" si="860"/>
        <v>0</v>
      </c>
      <c r="KN53">
        <f t="shared" si="860"/>
        <v>0</v>
      </c>
      <c r="KO53">
        <f t="shared" si="860"/>
        <v>0</v>
      </c>
      <c r="KP53">
        <f t="shared" si="860"/>
        <v>0</v>
      </c>
      <c r="KQ53">
        <f t="shared" si="860"/>
        <v>0</v>
      </c>
      <c r="KR53">
        <f t="shared" si="860"/>
        <v>0</v>
      </c>
      <c r="KS53">
        <f t="shared" si="860"/>
        <v>0</v>
      </c>
      <c r="KT53">
        <f t="shared" si="860"/>
        <v>0</v>
      </c>
      <c r="KU53">
        <f t="shared" si="860"/>
        <v>0</v>
      </c>
      <c r="KV53">
        <f t="shared" si="860"/>
        <v>0</v>
      </c>
      <c r="KW53">
        <f t="shared" si="860"/>
        <v>0</v>
      </c>
      <c r="KX53">
        <f t="shared" si="860"/>
        <v>1</v>
      </c>
      <c r="KY53">
        <f t="shared" si="860"/>
        <v>0</v>
      </c>
      <c r="KZ53">
        <f t="shared" si="860"/>
        <v>0</v>
      </c>
      <c r="LA53">
        <f t="shared" si="860"/>
        <v>0</v>
      </c>
      <c r="LB53">
        <f t="shared" si="860"/>
        <v>0</v>
      </c>
      <c r="LC53">
        <f t="shared" si="860"/>
        <v>0</v>
      </c>
      <c r="LD53">
        <f t="shared" si="860"/>
        <v>0</v>
      </c>
      <c r="LE53">
        <f t="shared" si="860"/>
        <v>0</v>
      </c>
      <c r="LF53">
        <f t="shared" si="860"/>
        <v>0</v>
      </c>
      <c r="LG53">
        <f t="shared" si="860"/>
        <v>0</v>
      </c>
      <c r="LH53">
        <f t="shared" si="860"/>
        <v>0</v>
      </c>
      <c r="LI53">
        <f t="shared" si="860"/>
        <v>0</v>
      </c>
      <c r="LJ53">
        <f t="shared" si="860"/>
        <v>0</v>
      </c>
      <c r="LK53">
        <f t="shared" si="861"/>
        <v>0</v>
      </c>
      <c r="LL53">
        <f t="shared" si="861"/>
        <v>0</v>
      </c>
      <c r="LM53">
        <f t="shared" si="861"/>
        <v>0</v>
      </c>
      <c r="LN53">
        <f t="shared" si="861"/>
        <v>0</v>
      </c>
      <c r="LO53">
        <f t="shared" si="861"/>
        <v>0</v>
      </c>
      <c r="LP53">
        <f t="shared" si="861"/>
        <v>0</v>
      </c>
      <c r="LQ53">
        <f t="shared" si="861"/>
        <v>0</v>
      </c>
      <c r="LR53">
        <f t="shared" si="861"/>
        <v>0</v>
      </c>
      <c r="LS53">
        <f t="shared" si="861"/>
        <v>0</v>
      </c>
      <c r="LT53">
        <f t="shared" si="861"/>
        <v>0</v>
      </c>
      <c r="LU53">
        <f t="shared" si="861"/>
        <v>0</v>
      </c>
      <c r="LV53">
        <f t="shared" si="861"/>
        <v>0</v>
      </c>
      <c r="LW53">
        <f t="shared" si="861"/>
        <v>0</v>
      </c>
      <c r="LX53">
        <f t="shared" si="861"/>
        <v>0</v>
      </c>
      <c r="LY53">
        <f t="shared" si="861"/>
        <v>0</v>
      </c>
      <c r="LZ53">
        <f t="shared" si="861"/>
        <v>0</v>
      </c>
      <c r="MA53">
        <f t="shared" si="861"/>
        <v>0</v>
      </c>
      <c r="MB53">
        <f t="shared" si="861"/>
        <v>0</v>
      </c>
      <c r="MC53">
        <f t="shared" si="861"/>
        <v>0</v>
      </c>
      <c r="MD53">
        <f t="shared" si="861"/>
        <v>0</v>
      </c>
      <c r="ME53">
        <f t="shared" si="861"/>
        <v>0</v>
      </c>
      <c r="MF53">
        <f t="shared" si="861"/>
        <v>0</v>
      </c>
      <c r="MG53">
        <f t="shared" si="861"/>
        <v>0</v>
      </c>
      <c r="MH53">
        <f t="shared" si="861"/>
        <v>0</v>
      </c>
      <c r="MI53">
        <f t="shared" si="861"/>
        <v>0</v>
      </c>
      <c r="MJ53">
        <f t="shared" si="861"/>
        <v>0</v>
      </c>
      <c r="MK53">
        <f t="shared" si="861"/>
        <v>0</v>
      </c>
      <c r="ML53">
        <f t="shared" si="861"/>
        <v>0</v>
      </c>
      <c r="MM53">
        <f t="shared" si="861"/>
        <v>0</v>
      </c>
      <c r="MN53">
        <f t="shared" si="861"/>
        <v>0</v>
      </c>
      <c r="MO53">
        <f t="shared" si="861"/>
        <v>0</v>
      </c>
      <c r="MP53">
        <f t="shared" si="861"/>
        <v>0</v>
      </c>
      <c r="MQ53">
        <f t="shared" si="861"/>
        <v>0</v>
      </c>
      <c r="MR53">
        <f t="shared" si="861"/>
        <v>0</v>
      </c>
      <c r="MS53">
        <f t="shared" si="861"/>
        <v>0</v>
      </c>
      <c r="MT53">
        <f t="shared" si="861"/>
        <v>0</v>
      </c>
      <c r="MU53">
        <f t="shared" si="861"/>
        <v>0</v>
      </c>
      <c r="MV53">
        <f t="shared" si="861"/>
        <v>0</v>
      </c>
      <c r="MW53">
        <f t="shared" si="861"/>
        <v>0</v>
      </c>
      <c r="MX53">
        <f t="shared" si="861"/>
        <v>0</v>
      </c>
      <c r="MY53">
        <f t="shared" si="861"/>
        <v>0</v>
      </c>
      <c r="MZ53">
        <f t="shared" si="861"/>
        <v>0</v>
      </c>
      <c r="NA53">
        <f t="shared" si="861"/>
        <v>0</v>
      </c>
      <c r="NB53">
        <f t="shared" si="861"/>
        <v>0</v>
      </c>
      <c r="NC53">
        <f t="shared" si="861"/>
        <v>0</v>
      </c>
      <c r="ND53">
        <f t="shared" si="861"/>
        <v>0</v>
      </c>
      <c r="NE53">
        <f t="shared" si="861"/>
        <v>0</v>
      </c>
      <c r="NF53">
        <f t="shared" si="861"/>
        <v>0</v>
      </c>
      <c r="NG53">
        <f t="shared" si="861"/>
        <v>0</v>
      </c>
      <c r="NH53">
        <f t="shared" si="861"/>
        <v>0</v>
      </c>
      <c r="NI53">
        <f t="shared" si="861"/>
        <v>0</v>
      </c>
      <c r="NJ53">
        <f t="shared" si="861"/>
        <v>0</v>
      </c>
      <c r="NK53">
        <f t="shared" si="861"/>
        <v>0</v>
      </c>
      <c r="NL53">
        <f t="shared" si="861"/>
        <v>0</v>
      </c>
      <c r="NM53">
        <f t="shared" si="861"/>
        <v>0</v>
      </c>
      <c r="NN53">
        <f t="shared" si="861"/>
        <v>0</v>
      </c>
      <c r="NO53">
        <f t="shared" si="861"/>
        <v>0</v>
      </c>
      <c r="NP53">
        <f t="shared" si="861"/>
        <v>0</v>
      </c>
      <c r="NQ53">
        <f t="shared" si="861"/>
        <v>0</v>
      </c>
      <c r="NR53">
        <f t="shared" si="861"/>
        <v>0</v>
      </c>
      <c r="NS53">
        <f t="shared" si="861"/>
        <v>0</v>
      </c>
      <c r="NT53">
        <f t="shared" si="861"/>
        <v>0</v>
      </c>
      <c r="NU53">
        <f t="shared" si="861"/>
        <v>0</v>
      </c>
      <c r="NV53">
        <f t="shared" si="861"/>
        <v>0</v>
      </c>
      <c r="NW53">
        <f t="shared" si="862"/>
        <v>0</v>
      </c>
      <c r="NX53">
        <f t="shared" si="862"/>
        <v>0</v>
      </c>
      <c r="NY53">
        <f t="shared" si="862"/>
        <v>0</v>
      </c>
      <c r="NZ53">
        <f t="shared" si="862"/>
        <v>0</v>
      </c>
      <c r="OA53">
        <f t="shared" si="862"/>
        <v>0</v>
      </c>
      <c r="OB53">
        <f t="shared" si="862"/>
        <v>0</v>
      </c>
      <c r="OC53">
        <f t="shared" si="862"/>
        <v>0</v>
      </c>
      <c r="OD53">
        <f t="shared" si="862"/>
        <v>0</v>
      </c>
      <c r="OE53">
        <f t="shared" si="862"/>
        <v>0</v>
      </c>
      <c r="OF53">
        <f t="shared" si="862"/>
        <v>0</v>
      </c>
      <c r="OG53">
        <f t="shared" si="862"/>
        <v>0</v>
      </c>
      <c r="OH53">
        <f t="shared" si="862"/>
        <v>0</v>
      </c>
      <c r="OI53">
        <f t="shared" si="862"/>
        <v>0</v>
      </c>
      <c r="OJ53">
        <f t="shared" si="862"/>
        <v>0</v>
      </c>
      <c r="OK53">
        <f t="shared" si="862"/>
        <v>0</v>
      </c>
      <c r="OL53">
        <f t="shared" si="862"/>
        <v>0</v>
      </c>
      <c r="OM53">
        <f t="shared" si="862"/>
        <v>0</v>
      </c>
      <c r="ON53">
        <f t="shared" si="862"/>
        <v>0</v>
      </c>
      <c r="OO53">
        <f t="shared" si="862"/>
        <v>0</v>
      </c>
      <c r="OP53">
        <f t="shared" si="862"/>
        <v>0</v>
      </c>
      <c r="OQ53">
        <f t="shared" si="862"/>
        <v>0</v>
      </c>
      <c r="OR53">
        <f t="shared" si="862"/>
        <v>0</v>
      </c>
      <c r="OS53">
        <f t="shared" si="862"/>
        <v>0</v>
      </c>
      <c r="OT53">
        <f t="shared" si="862"/>
        <v>0</v>
      </c>
      <c r="OU53">
        <f t="shared" si="862"/>
        <v>0</v>
      </c>
      <c r="OV53">
        <f t="shared" si="862"/>
        <v>0</v>
      </c>
      <c r="OW53">
        <f t="shared" si="862"/>
        <v>0</v>
      </c>
      <c r="OX53">
        <f t="shared" si="862"/>
        <v>0</v>
      </c>
      <c r="OY53">
        <f t="shared" si="862"/>
        <v>0</v>
      </c>
      <c r="OZ53">
        <f t="shared" si="862"/>
        <v>0</v>
      </c>
      <c r="PA53">
        <f t="shared" si="862"/>
        <v>0</v>
      </c>
      <c r="PB53">
        <f t="shared" si="862"/>
        <v>0</v>
      </c>
      <c r="PC53">
        <f t="shared" si="862"/>
        <v>0</v>
      </c>
      <c r="PD53">
        <f t="shared" si="862"/>
        <v>0</v>
      </c>
      <c r="PE53">
        <f t="shared" si="862"/>
        <v>0</v>
      </c>
      <c r="PF53">
        <f t="shared" si="862"/>
        <v>0</v>
      </c>
      <c r="PG53">
        <f t="shared" si="862"/>
        <v>0</v>
      </c>
      <c r="PH53">
        <f t="shared" si="862"/>
        <v>0</v>
      </c>
      <c r="PI53">
        <f t="shared" si="862"/>
        <v>0</v>
      </c>
      <c r="PJ53">
        <f t="shared" si="862"/>
        <v>0</v>
      </c>
      <c r="PK53">
        <f t="shared" si="862"/>
        <v>0</v>
      </c>
      <c r="PL53">
        <f t="shared" si="862"/>
        <v>0</v>
      </c>
      <c r="PM53">
        <f t="shared" si="862"/>
        <v>0</v>
      </c>
      <c r="PN53">
        <f t="shared" si="862"/>
        <v>0</v>
      </c>
      <c r="PO53">
        <f t="shared" si="862"/>
        <v>0</v>
      </c>
      <c r="PP53">
        <f t="shared" si="862"/>
        <v>0</v>
      </c>
      <c r="PQ53">
        <f t="shared" si="862"/>
        <v>0</v>
      </c>
      <c r="PR53">
        <f t="shared" si="862"/>
        <v>0</v>
      </c>
      <c r="PS53">
        <f t="shared" si="862"/>
        <v>0</v>
      </c>
      <c r="PT53">
        <f t="shared" si="862"/>
        <v>0</v>
      </c>
      <c r="PU53">
        <f t="shared" si="862"/>
        <v>0</v>
      </c>
      <c r="PV53">
        <f t="shared" si="862"/>
        <v>0</v>
      </c>
      <c r="PW53">
        <f t="shared" si="862"/>
        <v>0</v>
      </c>
      <c r="PX53">
        <f t="shared" si="862"/>
        <v>0</v>
      </c>
      <c r="PY53">
        <f t="shared" si="862"/>
        <v>0</v>
      </c>
      <c r="PZ53">
        <f t="shared" si="862"/>
        <v>0</v>
      </c>
      <c r="QA53">
        <f t="shared" si="862"/>
        <v>0</v>
      </c>
      <c r="QB53">
        <f t="shared" si="862"/>
        <v>0</v>
      </c>
      <c r="QC53">
        <f t="shared" si="862"/>
        <v>0</v>
      </c>
      <c r="QD53">
        <f t="shared" si="862"/>
        <v>0</v>
      </c>
      <c r="QE53">
        <f t="shared" si="862"/>
        <v>0</v>
      </c>
      <c r="QF53">
        <f t="shared" si="862"/>
        <v>0</v>
      </c>
      <c r="QG53">
        <f t="shared" si="862"/>
        <v>0</v>
      </c>
      <c r="QH53">
        <f t="shared" si="862"/>
        <v>0</v>
      </c>
      <c r="QI53">
        <f t="shared" si="863"/>
        <v>0</v>
      </c>
      <c r="QJ53">
        <f t="shared" si="863"/>
        <v>0</v>
      </c>
      <c r="QK53">
        <f t="shared" si="863"/>
        <v>0</v>
      </c>
      <c r="QL53">
        <f t="shared" si="863"/>
        <v>0</v>
      </c>
      <c r="QM53">
        <f t="shared" si="863"/>
        <v>0</v>
      </c>
      <c r="QN53">
        <f t="shared" si="863"/>
        <v>0</v>
      </c>
      <c r="QO53">
        <f t="shared" si="863"/>
        <v>0</v>
      </c>
      <c r="QP53">
        <f t="shared" si="863"/>
        <v>0</v>
      </c>
      <c r="QQ53">
        <f t="shared" si="863"/>
        <v>0</v>
      </c>
      <c r="QR53">
        <f t="shared" si="863"/>
        <v>0</v>
      </c>
      <c r="QS53">
        <f t="shared" si="863"/>
        <v>0</v>
      </c>
      <c r="QT53">
        <f t="shared" si="863"/>
        <v>0</v>
      </c>
      <c r="QU53">
        <f t="shared" si="863"/>
        <v>0</v>
      </c>
      <c r="QV53">
        <f t="shared" si="863"/>
        <v>0</v>
      </c>
      <c r="QW53">
        <f t="shared" si="863"/>
        <v>0</v>
      </c>
      <c r="QX53">
        <f t="shared" si="863"/>
        <v>0</v>
      </c>
      <c r="QY53">
        <f t="shared" si="863"/>
        <v>0</v>
      </c>
      <c r="QZ53">
        <f t="shared" si="863"/>
        <v>0</v>
      </c>
      <c r="RA53">
        <f t="shared" si="863"/>
        <v>0</v>
      </c>
      <c r="RB53">
        <f t="shared" si="863"/>
        <v>0</v>
      </c>
      <c r="RC53">
        <f t="shared" si="863"/>
        <v>0</v>
      </c>
      <c r="RD53">
        <f t="shared" si="863"/>
        <v>0</v>
      </c>
      <c r="RE53">
        <f t="shared" si="863"/>
        <v>0</v>
      </c>
      <c r="RF53">
        <f t="shared" si="863"/>
        <v>0</v>
      </c>
      <c r="RG53">
        <f t="shared" si="863"/>
        <v>0</v>
      </c>
      <c r="RH53">
        <f t="shared" si="863"/>
        <v>0</v>
      </c>
      <c r="RI53">
        <f t="shared" si="863"/>
        <v>0</v>
      </c>
      <c r="RJ53">
        <f t="shared" si="863"/>
        <v>0</v>
      </c>
      <c r="RK53">
        <f t="shared" si="863"/>
        <v>0</v>
      </c>
      <c r="RL53">
        <f t="shared" si="863"/>
        <v>0</v>
      </c>
      <c r="RM53">
        <f t="shared" si="863"/>
        <v>0</v>
      </c>
      <c r="RN53">
        <f t="shared" si="863"/>
        <v>0</v>
      </c>
      <c r="RO53">
        <f t="shared" si="863"/>
        <v>0</v>
      </c>
      <c r="RP53">
        <f t="shared" si="863"/>
        <v>0</v>
      </c>
      <c r="RQ53">
        <f t="shared" si="863"/>
        <v>0</v>
      </c>
      <c r="RR53">
        <f t="shared" si="863"/>
        <v>0</v>
      </c>
      <c r="RS53">
        <f t="shared" si="863"/>
        <v>0</v>
      </c>
      <c r="RT53">
        <f t="shared" si="863"/>
        <v>0</v>
      </c>
      <c r="RU53">
        <f t="shared" si="863"/>
        <v>0</v>
      </c>
      <c r="RV53">
        <f t="shared" si="863"/>
        <v>0</v>
      </c>
      <c r="RW53">
        <f t="shared" si="863"/>
        <v>0</v>
      </c>
      <c r="RX53">
        <f t="shared" si="863"/>
        <v>0</v>
      </c>
      <c r="RY53">
        <f t="shared" si="863"/>
        <v>0</v>
      </c>
      <c r="RZ53">
        <f t="shared" si="863"/>
        <v>0</v>
      </c>
      <c r="SA53">
        <f t="shared" si="863"/>
        <v>0</v>
      </c>
      <c r="SB53">
        <f t="shared" si="863"/>
        <v>0</v>
      </c>
      <c r="SC53">
        <f t="shared" si="863"/>
        <v>0</v>
      </c>
      <c r="SD53">
        <f t="shared" si="863"/>
        <v>0</v>
      </c>
      <c r="SE53">
        <f t="shared" si="863"/>
        <v>0</v>
      </c>
      <c r="SF53">
        <f t="shared" si="863"/>
        <v>0</v>
      </c>
      <c r="SG53">
        <f t="shared" si="863"/>
        <v>0</v>
      </c>
      <c r="SH53">
        <f t="shared" si="863"/>
        <v>0</v>
      </c>
      <c r="SI53">
        <f t="shared" si="863"/>
        <v>0</v>
      </c>
      <c r="SJ53">
        <f t="shared" si="863"/>
        <v>0</v>
      </c>
      <c r="SK53">
        <f t="shared" si="863"/>
        <v>0</v>
      </c>
      <c r="SL53">
        <f t="shared" si="863"/>
        <v>0</v>
      </c>
      <c r="SM53">
        <f t="shared" si="863"/>
        <v>0</v>
      </c>
      <c r="SN53">
        <f t="shared" si="863"/>
        <v>0</v>
      </c>
      <c r="SO53">
        <f t="shared" si="863"/>
        <v>0</v>
      </c>
      <c r="SP53">
        <f t="shared" si="863"/>
        <v>0</v>
      </c>
      <c r="SQ53">
        <f t="shared" si="863"/>
        <v>0</v>
      </c>
      <c r="SR53">
        <f t="shared" si="863"/>
        <v>0</v>
      </c>
      <c r="SS53">
        <f t="shared" si="863"/>
        <v>0</v>
      </c>
      <c r="ST53">
        <f t="shared" si="863"/>
        <v>0</v>
      </c>
      <c r="SU53">
        <f t="shared" si="864"/>
        <v>0</v>
      </c>
      <c r="SV53">
        <f t="shared" si="864"/>
        <v>0</v>
      </c>
      <c r="SW53">
        <f t="shared" si="864"/>
        <v>0</v>
      </c>
      <c r="SX53">
        <f t="shared" si="864"/>
        <v>0</v>
      </c>
      <c r="SY53">
        <f t="shared" si="864"/>
        <v>0</v>
      </c>
      <c r="SZ53">
        <f t="shared" si="864"/>
        <v>0</v>
      </c>
      <c r="TA53">
        <f t="shared" si="864"/>
        <v>0</v>
      </c>
      <c r="TB53">
        <f t="shared" si="864"/>
        <v>0</v>
      </c>
      <c r="TC53">
        <f t="shared" si="864"/>
        <v>0</v>
      </c>
      <c r="TD53">
        <f t="shared" si="864"/>
        <v>0</v>
      </c>
      <c r="TE53">
        <f t="shared" si="864"/>
        <v>0</v>
      </c>
      <c r="TF53">
        <f t="shared" si="864"/>
        <v>0</v>
      </c>
      <c r="TG53">
        <f t="shared" si="864"/>
        <v>0</v>
      </c>
      <c r="TH53">
        <f t="shared" si="864"/>
        <v>0</v>
      </c>
      <c r="TI53">
        <f t="shared" si="864"/>
        <v>0</v>
      </c>
      <c r="TJ53">
        <f t="shared" si="864"/>
        <v>0</v>
      </c>
      <c r="TK53">
        <f t="shared" si="864"/>
        <v>0</v>
      </c>
      <c r="TL53">
        <f t="shared" si="864"/>
        <v>0</v>
      </c>
      <c r="TM53">
        <f t="shared" si="864"/>
        <v>0</v>
      </c>
      <c r="TN53">
        <f t="shared" si="864"/>
        <v>0</v>
      </c>
      <c r="TO53">
        <f t="shared" si="864"/>
        <v>0</v>
      </c>
      <c r="TP53">
        <f t="shared" si="864"/>
        <v>0</v>
      </c>
      <c r="TQ53">
        <f t="shared" si="864"/>
        <v>0</v>
      </c>
      <c r="TR53">
        <f t="shared" si="864"/>
        <v>0</v>
      </c>
      <c r="TS53">
        <f t="shared" si="864"/>
        <v>0</v>
      </c>
      <c r="TT53">
        <f t="shared" si="864"/>
        <v>0</v>
      </c>
      <c r="TU53">
        <f t="shared" si="864"/>
        <v>0</v>
      </c>
      <c r="TV53">
        <f t="shared" si="864"/>
        <v>0</v>
      </c>
      <c r="TW53">
        <f t="shared" si="864"/>
        <v>0</v>
      </c>
      <c r="TX53">
        <f t="shared" si="864"/>
        <v>0</v>
      </c>
      <c r="TY53">
        <f t="shared" si="864"/>
        <v>0</v>
      </c>
      <c r="TZ53">
        <f t="shared" si="864"/>
        <v>0</v>
      </c>
      <c r="UA53">
        <f t="shared" si="864"/>
        <v>0</v>
      </c>
      <c r="UB53">
        <f t="shared" si="864"/>
        <v>0</v>
      </c>
      <c r="UC53">
        <f t="shared" si="864"/>
        <v>0</v>
      </c>
      <c r="UD53">
        <f t="shared" si="864"/>
        <v>0</v>
      </c>
      <c r="UE53">
        <f t="shared" si="864"/>
        <v>0</v>
      </c>
      <c r="UF53">
        <f t="shared" si="864"/>
        <v>0</v>
      </c>
      <c r="UG53">
        <f t="shared" si="864"/>
        <v>0</v>
      </c>
      <c r="UH53">
        <f t="shared" si="864"/>
        <v>0</v>
      </c>
      <c r="UI53">
        <f t="shared" si="864"/>
        <v>0</v>
      </c>
      <c r="UJ53">
        <f t="shared" si="864"/>
        <v>0</v>
      </c>
      <c r="UK53">
        <f t="shared" si="864"/>
        <v>0</v>
      </c>
      <c r="UL53">
        <f t="shared" si="864"/>
        <v>0</v>
      </c>
      <c r="UM53">
        <f t="shared" si="864"/>
        <v>0</v>
      </c>
      <c r="UN53">
        <f t="shared" si="864"/>
        <v>0</v>
      </c>
      <c r="UO53">
        <f t="shared" si="864"/>
        <v>0</v>
      </c>
      <c r="UP53">
        <f t="shared" si="864"/>
        <v>0</v>
      </c>
      <c r="UQ53">
        <f t="shared" si="864"/>
        <v>0</v>
      </c>
      <c r="UR53">
        <f t="shared" si="864"/>
        <v>0</v>
      </c>
      <c r="US53">
        <f t="shared" si="864"/>
        <v>0</v>
      </c>
      <c r="UT53">
        <f t="shared" si="864"/>
        <v>0</v>
      </c>
      <c r="UU53">
        <f t="shared" si="864"/>
        <v>0</v>
      </c>
      <c r="UV53">
        <f t="shared" si="864"/>
        <v>0</v>
      </c>
      <c r="UW53">
        <f t="shared" si="864"/>
        <v>0</v>
      </c>
      <c r="UX53">
        <f t="shared" si="864"/>
        <v>0</v>
      </c>
      <c r="UY53">
        <f t="shared" si="864"/>
        <v>0</v>
      </c>
      <c r="UZ53">
        <f t="shared" si="864"/>
        <v>0</v>
      </c>
      <c r="VA53">
        <f t="shared" si="864"/>
        <v>0</v>
      </c>
      <c r="VB53">
        <f t="shared" si="864"/>
        <v>0</v>
      </c>
      <c r="VC53">
        <f t="shared" si="864"/>
        <v>0</v>
      </c>
      <c r="VD53">
        <f t="shared" si="864"/>
        <v>0</v>
      </c>
      <c r="VE53">
        <f t="shared" si="864"/>
        <v>0</v>
      </c>
      <c r="VF53">
        <f t="shared" si="864"/>
        <v>0</v>
      </c>
      <c r="VG53">
        <f t="shared" si="865"/>
        <v>0</v>
      </c>
      <c r="VH53">
        <f t="shared" si="865"/>
        <v>0</v>
      </c>
      <c r="VI53">
        <f t="shared" si="865"/>
        <v>0</v>
      </c>
      <c r="VJ53">
        <f t="shared" si="865"/>
        <v>0</v>
      </c>
      <c r="VK53">
        <f t="shared" si="865"/>
        <v>0</v>
      </c>
      <c r="VL53">
        <f t="shared" si="865"/>
        <v>0</v>
      </c>
      <c r="VM53">
        <f t="shared" si="865"/>
        <v>0</v>
      </c>
      <c r="VN53">
        <f t="shared" si="865"/>
        <v>0</v>
      </c>
      <c r="VO53">
        <f t="shared" si="865"/>
        <v>0</v>
      </c>
      <c r="VP53">
        <f t="shared" si="865"/>
        <v>0</v>
      </c>
      <c r="VQ53">
        <f t="shared" si="865"/>
        <v>0</v>
      </c>
      <c r="VR53">
        <f t="shared" si="865"/>
        <v>0</v>
      </c>
      <c r="VS53">
        <f t="shared" si="865"/>
        <v>0</v>
      </c>
      <c r="VT53">
        <f t="shared" si="865"/>
        <v>0</v>
      </c>
      <c r="VU53">
        <f t="shared" si="865"/>
        <v>0</v>
      </c>
      <c r="VV53">
        <f t="shared" si="865"/>
        <v>0</v>
      </c>
      <c r="VW53">
        <f t="shared" si="865"/>
        <v>0</v>
      </c>
      <c r="VX53">
        <f t="shared" si="865"/>
        <v>0</v>
      </c>
      <c r="VY53">
        <f t="shared" si="865"/>
        <v>0</v>
      </c>
      <c r="VZ53">
        <f t="shared" si="865"/>
        <v>0</v>
      </c>
      <c r="WA53">
        <f t="shared" si="865"/>
        <v>0</v>
      </c>
      <c r="WB53">
        <f t="shared" si="865"/>
        <v>0</v>
      </c>
      <c r="WC53">
        <f t="shared" si="865"/>
        <v>0</v>
      </c>
      <c r="WD53">
        <f t="shared" si="865"/>
        <v>0</v>
      </c>
      <c r="WE53">
        <f t="shared" si="865"/>
        <v>0</v>
      </c>
      <c r="WF53">
        <f t="shared" si="865"/>
        <v>0</v>
      </c>
      <c r="WG53">
        <f t="shared" si="865"/>
        <v>0</v>
      </c>
      <c r="WH53">
        <f t="shared" si="865"/>
        <v>0</v>
      </c>
      <c r="WI53">
        <f t="shared" si="865"/>
        <v>0</v>
      </c>
      <c r="WJ53">
        <f t="shared" si="865"/>
        <v>0</v>
      </c>
      <c r="WK53">
        <f t="shared" si="865"/>
        <v>0</v>
      </c>
      <c r="WL53">
        <f t="shared" si="865"/>
        <v>0</v>
      </c>
      <c r="WM53">
        <f t="shared" si="865"/>
        <v>0</v>
      </c>
      <c r="WN53">
        <f t="shared" si="865"/>
        <v>0</v>
      </c>
      <c r="WO53">
        <f t="shared" si="865"/>
        <v>0</v>
      </c>
      <c r="WP53">
        <f t="shared" si="865"/>
        <v>0</v>
      </c>
      <c r="WQ53">
        <f t="shared" si="865"/>
        <v>0</v>
      </c>
      <c r="WR53">
        <f t="shared" si="865"/>
        <v>0</v>
      </c>
      <c r="WS53">
        <f t="shared" si="865"/>
        <v>0</v>
      </c>
      <c r="WT53">
        <f t="shared" si="865"/>
        <v>0</v>
      </c>
      <c r="WU53">
        <f t="shared" si="865"/>
        <v>0</v>
      </c>
      <c r="WV53">
        <f t="shared" si="865"/>
        <v>0</v>
      </c>
      <c r="WW53">
        <f t="shared" si="865"/>
        <v>0</v>
      </c>
      <c r="WX53">
        <f t="shared" si="865"/>
        <v>0</v>
      </c>
      <c r="WY53">
        <f t="shared" si="865"/>
        <v>0</v>
      </c>
      <c r="WZ53">
        <f t="shared" si="865"/>
        <v>0</v>
      </c>
      <c r="XA53">
        <f t="shared" si="865"/>
        <v>0</v>
      </c>
      <c r="XB53">
        <f t="shared" si="865"/>
        <v>0</v>
      </c>
      <c r="XC53">
        <f t="shared" si="865"/>
        <v>0</v>
      </c>
      <c r="XD53">
        <f t="shared" si="865"/>
        <v>0</v>
      </c>
      <c r="XE53">
        <f t="shared" si="865"/>
        <v>0</v>
      </c>
      <c r="XF53">
        <f t="shared" si="865"/>
        <v>0</v>
      </c>
      <c r="XG53">
        <f t="shared" si="865"/>
        <v>0</v>
      </c>
      <c r="XH53">
        <f t="shared" si="865"/>
        <v>0</v>
      </c>
      <c r="XI53">
        <f t="shared" si="865"/>
        <v>0</v>
      </c>
      <c r="XJ53">
        <f t="shared" si="865"/>
        <v>0</v>
      </c>
      <c r="XK53">
        <f t="shared" si="865"/>
        <v>0</v>
      </c>
      <c r="XL53">
        <f t="shared" si="865"/>
        <v>0</v>
      </c>
      <c r="XM53">
        <f t="shared" si="865"/>
        <v>0</v>
      </c>
      <c r="XN53">
        <f t="shared" si="865"/>
        <v>0</v>
      </c>
      <c r="XO53">
        <f t="shared" si="865"/>
        <v>0</v>
      </c>
      <c r="XP53">
        <f t="shared" si="865"/>
        <v>0</v>
      </c>
      <c r="XQ53">
        <f t="shared" si="865"/>
        <v>0</v>
      </c>
      <c r="XR53">
        <f t="shared" si="865"/>
        <v>0</v>
      </c>
      <c r="XS53">
        <f t="shared" si="866"/>
        <v>0</v>
      </c>
      <c r="XT53">
        <f t="shared" si="866"/>
        <v>0</v>
      </c>
      <c r="XU53">
        <f t="shared" si="866"/>
        <v>0</v>
      </c>
      <c r="XV53">
        <f t="shared" si="866"/>
        <v>0</v>
      </c>
      <c r="XW53">
        <f t="shared" si="866"/>
        <v>0</v>
      </c>
      <c r="XX53">
        <f t="shared" si="866"/>
        <v>0</v>
      </c>
      <c r="XY53">
        <f t="shared" si="866"/>
        <v>0</v>
      </c>
      <c r="XZ53">
        <f t="shared" si="866"/>
        <v>0</v>
      </c>
      <c r="YA53">
        <f t="shared" si="866"/>
        <v>0</v>
      </c>
      <c r="YB53">
        <f t="shared" si="866"/>
        <v>0</v>
      </c>
      <c r="YC53">
        <f t="shared" si="866"/>
        <v>0</v>
      </c>
      <c r="YD53">
        <f t="shared" si="866"/>
        <v>0</v>
      </c>
      <c r="YE53">
        <f t="shared" si="866"/>
        <v>0</v>
      </c>
      <c r="YF53">
        <f t="shared" si="866"/>
        <v>0</v>
      </c>
      <c r="YG53">
        <f t="shared" si="866"/>
        <v>0</v>
      </c>
      <c r="YH53">
        <f t="shared" si="866"/>
        <v>0</v>
      </c>
      <c r="YI53">
        <f t="shared" si="866"/>
        <v>0</v>
      </c>
      <c r="YJ53">
        <f t="shared" si="866"/>
        <v>0</v>
      </c>
      <c r="YK53">
        <f t="shared" si="866"/>
        <v>0</v>
      </c>
      <c r="YL53">
        <f t="shared" si="866"/>
        <v>0</v>
      </c>
      <c r="YM53">
        <f t="shared" si="866"/>
        <v>0</v>
      </c>
      <c r="YN53">
        <f t="shared" si="866"/>
        <v>0</v>
      </c>
      <c r="YO53">
        <f t="shared" si="866"/>
        <v>0</v>
      </c>
      <c r="YP53">
        <f t="shared" si="866"/>
        <v>0</v>
      </c>
      <c r="YQ53">
        <f t="shared" si="866"/>
        <v>0</v>
      </c>
      <c r="YR53">
        <f t="shared" si="866"/>
        <v>0</v>
      </c>
      <c r="YS53">
        <f t="shared" si="866"/>
        <v>0</v>
      </c>
      <c r="YT53">
        <f t="shared" si="866"/>
        <v>0</v>
      </c>
      <c r="YU53">
        <f t="shared" si="866"/>
        <v>0</v>
      </c>
      <c r="YV53">
        <f t="shared" si="866"/>
        <v>0</v>
      </c>
      <c r="YW53">
        <f t="shared" si="866"/>
        <v>0</v>
      </c>
      <c r="YX53">
        <f t="shared" si="866"/>
        <v>0</v>
      </c>
      <c r="YY53">
        <f t="shared" si="866"/>
        <v>0</v>
      </c>
      <c r="YZ53">
        <f t="shared" si="866"/>
        <v>0</v>
      </c>
      <c r="ZA53">
        <f t="shared" si="866"/>
        <v>0</v>
      </c>
      <c r="ZB53">
        <f t="shared" si="866"/>
        <v>0</v>
      </c>
      <c r="ZC53">
        <f t="shared" si="866"/>
        <v>0</v>
      </c>
      <c r="ZD53">
        <f t="shared" si="866"/>
        <v>0</v>
      </c>
      <c r="ZE53">
        <f t="shared" si="866"/>
        <v>0</v>
      </c>
      <c r="ZF53">
        <f t="shared" si="866"/>
        <v>0</v>
      </c>
      <c r="ZG53">
        <f t="shared" si="866"/>
        <v>0</v>
      </c>
      <c r="ZH53">
        <f t="shared" si="866"/>
        <v>0</v>
      </c>
      <c r="ZI53">
        <f t="shared" si="866"/>
        <v>0</v>
      </c>
      <c r="ZJ53">
        <f t="shared" si="866"/>
        <v>0</v>
      </c>
      <c r="ZK53">
        <f t="shared" si="866"/>
        <v>0</v>
      </c>
      <c r="ZL53">
        <f t="shared" si="866"/>
        <v>0</v>
      </c>
      <c r="ZM53">
        <f t="shared" si="866"/>
        <v>0</v>
      </c>
      <c r="ZN53">
        <f t="shared" si="866"/>
        <v>0</v>
      </c>
      <c r="ZO53">
        <f t="shared" si="866"/>
        <v>0</v>
      </c>
      <c r="ZP53">
        <f t="shared" si="866"/>
        <v>0</v>
      </c>
      <c r="ZQ53">
        <f t="shared" si="866"/>
        <v>0</v>
      </c>
      <c r="ZR53">
        <f t="shared" si="866"/>
        <v>0</v>
      </c>
      <c r="ZS53">
        <f t="shared" si="866"/>
        <v>0</v>
      </c>
      <c r="ZT53">
        <f t="shared" si="866"/>
        <v>0</v>
      </c>
      <c r="ZU53">
        <f t="shared" si="866"/>
        <v>0</v>
      </c>
      <c r="ZV53">
        <f t="shared" si="866"/>
        <v>0</v>
      </c>
      <c r="ZW53">
        <f t="shared" si="866"/>
        <v>0</v>
      </c>
      <c r="ZX53">
        <f t="shared" si="866"/>
        <v>0</v>
      </c>
      <c r="ZY53">
        <f t="shared" si="866"/>
        <v>0</v>
      </c>
      <c r="ZZ53">
        <f t="shared" si="866"/>
        <v>0</v>
      </c>
      <c r="AAA53">
        <f t="shared" si="866"/>
        <v>0</v>
      </c>
      <c r="AAB53">
        <f t="shared" si="866"/>
        <v>0</v>
      </c>
      <c r="AAC53">
        <f t="shared" si="866"/>
        <v>0</v>
      </c>
      <c r="AAD53">
        <f t="shared" si="866"/>
        <v>0</v>
      </c>
      <c r="AAE53">
        <f t="shared" si="867"/>
        <v>0</v>
      </c>
      <c r="AAF53">
        <f t="shared" si="867"/>
        <v>0</v>
      </c>
      <c r="AAG53">
        <f t="shared" si="867"/>
        <v>0</v>
      </c>
      <c r="AAH53">
        <f t="shared" si="867"/>
        <v>0</v>
      </c>
      <c r="AAI53">
        <f t="shared" si="867"/>
        <v>0</v>
      </c>
      <c r="AAJ53">
        <f t="shared" si="867"/>
        <v>0</v>
      </c>
      <c r="AAK53">
        <f t="shared" si="867"/>
        <v>0</v>
      </c>
      <c r="AAL53">
        <f t="shared" si="867"/>
        <v>0</v>
      </c>
      <c r="AAM53">
        <f t="shared" si="867"/>
        <v>0</v>
      </c>
      <c r="AAN53">
        <f t="shared" si="867"/>
        <v>0</v>
      </c>
      <c r="AAO53">
        <f t="shared" si="867"/>
        <v>0</v>
      </c>
      <c r="AAP53">
        <f t="shared" si="867"/>
        <v>0</v>
      </c>
      <c r="AAQ53">
        <f t="shared" si="867"/>
        <v>0</v>
      </c>
      <c r="AAR53">
        <f t="shared" si="867"/>
        <v>0</v>
      </c>
      <c r="AAS53">
        <f t="shared" si="867"/>
        <v>0</v>
      </c>
      <c r="AAT53">
        <f t="shared" si="867"/>
        <v>0</v>
      </c>
      <c r="AAU53">
        <f t="shared" si="867"/>
        <v>0</v>
      </c>
      <c r="AAV53">
        <f t="shared" si="867"/>
        <v>0</v>
      </c>
      <c r="AAW53">
        <f t="shared" si="867"/>
        <v>0</v>
      </c>
      <c r="AAX53">
        <f t="shared" si="867"/>
        <v>0</v>
      </c>
      <c r="AAY53">
        <f t="shared" si="867"/>
        <v>0</v>
      </c>
      <c r="AAZ53">
        <f t="shared" si="867"/>
        <v>0</v>
      </c>
      <c r="ABA53">
        <f t="shared" si="867"/>
        <v>0</v>
      </c>
      <c r="ABB53">
        <f t="shared" si="867"/>
        <v>0</v>
      </c>
      <c r="ABC53">
        <f t="shared" si="867"/>
        <v>0</v>
      </c>
      <c r="ABD53">
        <f t="shared" si="867"/>
        <v>0</v>
      </c>
      <c r="ABE53">
        <f t="shared" si="867"/>
        <v>0</v>
      </c>
      <c r="ABF53">
        <f t="shared" si="867"/>
        <v>0</v>
      </c>
      <c r="ABG53">
        <f t="shared" si="867"/>
        <v>0</v>
      </c>
      <c r="ABH53">
        <f t="shared" si="867"/>
        <v>0</v>
      </c>
      <c r="ABI53">
        <f t="shared" si="867"/>
        <v>0</v>
      </c>
      <c r="ABJ53">
        <f t="shared" si="867"/>
        <v>0</v>
      </c>
      <c r="ABK53">
        <f t="shared" si="867"/>
        <v>0</v>
      </c>
      <c r="ABL53">
        <f t="shared" si="867"/>
        <v>0</v>
      </c>
      <c r="ABM53">
        <f t="shared" si="867"/>
        <v>0</v>
      </c>
      <c r="ABN53">
        <f t="shared" si="867"/>
        <v>0</v>
      </c>
      <c r="ABO53">
        <f t="shared" si="867"/>
        <v>0</v>
      </c>
      <c r="ABP53">
        <f t="shared" si="867"/>
        <v>0</v>
      </c>
      <c r="ABQ53">
        <f t="shared" si="867"/>
        <v>0</v>
      </c>
      <c r="ABR53">
        <f t="shared" si="867"/>
        <v>0</v>
      </c>
      <c r="ABS53">
        <f t="shared" si="867"/>
        <v>0</v>
      </c>
      <c r="ABT53">
        <f t="shared" si="867"/>
        <v>0</v>
      </c>
      <c r="ABU53">
        <f t="shared" si="867"/>
        <v>0</v>
      </c>
      <c r="ABV53">
        <f t="shared" si="867"/>
        <v>0</v>
      </c>
      <c r="ABW53">
        <f t="shared" si="867"/>
        <v>0</v>
      </c>
      <c r="ABX53">
        <f t="shared" si="867"/>
        <v>0</v>
      </c>
      <c r="ABY53">
        <f t="shared" si="867"/>
        <v>0</v>
      </c>
      <c r="ABZ53">
        <f t="shared" si="867"/>
        <v>0</v>
      </c>
      <c r="ACA53">
        <f t="shared" si="867"/>
        <v>0</v>
      </c>
      <c r="ACB53">
        <f t="shared" si="867"/>
        <v>0</v>
      </c>
      <c r="ACC53">
        <f t="shared" si="867"/>
        <v>0</v>
      </c>
      <c r="ACD53">
        <f t="shared" si="867"/>
        <v>0</v>
      </c>
      <c r="ACE53">
        <f t="shared" si="867"/>
        <v>0</v>
      </c>
      <c r="ACF53">
        <f t="shared" si="867"/>
        <v>0</v>
      </c>
      <c r="ACG53">
        <f t="shared" si="867"/>
        <v>0</v>
      </c>
      <c r="ACH53">
        <f t="shared" si="867"/>
        <v>0</v>
      </c>
      <c r="ACI53">
        <f t="shared" si="867"/>
        <v>0</v>
      </c>
      <c r="ACJ53">
        <f t="shared" si="867"/>
        <v>0</v>
      </c>
      <c r="ACK53">
        <f t="shared" si="867"/>
        <v>0</v>
      </c>
      <c r="ACL53">
        <f t="shared" si="867"/>
        <v>0</v>
      </c>
      <c r="ACM53">
        <f t="shared" si="867"/>
        <v>0</v>
      </c>
      <c r="ACN53">
        <f t="shared" si="867"/>
        <v>0</v>
      </c>
      <c r="ACO53">
        <f t="shared" si="867"/>
        <v>0</v>
      </c>
      <c r="ACP53">
        <f t="shared" si="867"/>
        <v>0</v>
      </c>
      <c r="ACQ53">
        <f t="shared" si="868"/>
        <v>0</v>
      </c>
      <c r="ACR53">
        <f t="shared" si="868"/>
        <v>0</v>
      </c>
      <c r="ACS53">
        <f t="shared" si="868"/>
        <v>0</v>
      </c>
      <c r="ACT53">
        <f t="shared" si="868"/>
        <v>0</v>
      </c>
      <c r="ACU53">
        <f t="shared" si="868"/>
        <v>0</v>
      </c>
      <c r="ACV53">
        <f t="shared" si="868"/>
        <v>0</v>
      </c>
      <c r="ACW53">
        <f t="shared" si="868"/>
        <v>0</v>
      </c>
      <c r="ACX53">
        <f t="shared" si="868"/>
        <v>0</v>
      </c>
      <c r="ACY53">
        <f t="shared" si="868"/>
        <v>0</v>
      </c>
      <c r="ACZ53">
        <f t="shared" si="868"/>
        <v>0</v>
      </c>
      <c r="ADA53">
        <f t="shared" si="868"/>
        <v>0</v>
      </c>
      <c r="ADB53">
        <f t="shared" si="868"/>
        <v>0</v>
      </c>
      <c r="ADC53">
        <f t="shared" si="868"/>
        <v>0</v>
      </c>
      <c r="ADD53">
        <f t="shared" si="868"/>
        <v>0</v>
      </c>
      <c r="ADE53">
        <f t="shared" si="868"/>
        <v>0</v>
      </c>
      <c r="ADF53">
        <f t="shared" si="868"/>
        <v>0</v>
      </c>
      <c r="ADG53">
        <f t="shared" si="868"/>
        <v>0</v>
      </c>
      <c r="ADH53">
        <f t="shared" si="868"/>
        <v>0</v>
      </c>
      <c r="ADI53">
        <f t="shared" si="868"/>
        <v>0</v>
      </c>
      <c r="ADJ53">
        <f t="shared" si="868"/>
        <v>0</v>
      </c>
      <c r="ADK53">
        <f t="shared" si="868"/>
        <v>0</v>
      </c>
      <c r="ADL53">
        <f t="shared" si="868"/>
        <v>0</v>
      </c>
      <c r="ADM53">
        <f t="shared" si="868"/>
        <v>0</v>
      </c>
      <c r="ADN53">
        <f t="shared" si="868"/>
        <v>0</v>
      </c>
      <c r="ADO53">
        <f t="shared" si="868"/>
        <v>0</v>
      </c>
      <c r="ADP53">
        <f t="shared" si="868"/>
        <v>0</v>
      </c>
      <c r="ADQ53">
        <f t="shared" si="868"/>
        <v>0</v>
      </c>
      <c r="ADR53">
        <f t="shared" si="868"/>
        <v>0</v>
      </c>
      <c r="ADS53">
        <f t="shared" si="868"/>
        <v>0</v>
      </c>
      <c r="ADT53">
        <f t="shared" si="868"/>
        <v>0</v>
      </c>
      <c r="ADU53">
        <f t="shared" si="868"/>
        <v>0</v>
      </c>
      <c r="ADV53">
        <f t="shared" si="868"/>
        <v>0</v>
      </c>
      <c r="ADW53">
        <f t="shared" si="868"/>
        <v>0</v>
      </c>
      <c r="ADX53">
        <f t="shared" si="868"/>
        <v>0</v>
      </c>
      <c r="ADY53">
        <f t="shared" si="868"/>
        <v>0</v>
      </c>
      <c r="ADZ53">
        <f t="shared" si="868"/>
        <v>0</v>
      </c>
      <c r="AEA53">
        <f t="shared" si="868"/>
        <v>0</v>
      </c>
      <c r="AEB53">
        <f t="shared" si="868"/>
        <v>0</v>
      </c>
      <c r="AEC53">
        <f t="shared" si="868"/>
        <v>0</v>
      </c>
      <c r="AED53">
        <f t="shared" si="868"/>
        <v>0</v>
      </c>
      <c r="AEE53">
        <f t="shared" si="868"/>
        <v>0</v>
      </c>
      <c r="AEF53">
        <f t="shared" si="868"/>
        <v>0</v>
      </c>
      <c r="AEG53">
        <f t="shared" si="868"/>
        <v>0</v>
      </c>
      <c r="AEH53">
        <f t="shared" si="868"/>
        <v>0</v>
      </c>
      <c r="AEI53">
        <f t="shared" si="868"/>
        <v>0</v>
      </c>
      <c r="AEJ53">
        <f t="shared" si="868"/>
        <v>0</v>
      </c>
      <c r="AEK53">
        <f t="shared" si="868"/>
        <v>0</v>
      </c>
      <c r="AEL53">
        <f t="shared" si="868"/>
        <v>0</v>
      </c>
      <c r="AEM53">
        <f t="shared" si="868"/>
        <v>0</v>
      </c>
      <c r="AEN53">
        <f t="shared" si="868"/>
        <v>0</v>
      </c>
      <c r="AEO53">
        <f t="shared" si="868"/>
        <v>0</v>
      </c>
      <c r="AEP53">
        <f t="shared" si="868"/>
        <v>0</v>
      </c>
      <c r="AEQ53">
        <f t="shared" si="868"/>
        <v>0</v>
      </c>
      <c r="AER53">
        <f t="shared" si="868"/>
        <v>0</v>
      </c>
      <c r="AES53">
        <f t="shared" si="868"/>
        <v>0</v>
      </c>
      <c r="AET53">
        <f t="shared" si="868"/>
        <v>0</v>
      </c>
      <c r="AEU53">
        <f t="shared" si="868"/>
        <v>0</v>
      </c>
      <c r="AEV53">
        <f t="shared" si="868"/>
        <v>0</v>
      </c>
      <c r="AEW53">
        <f t="shared" si="868"/>
        <v>0</v>
      </c>
      <c r="AEX53">
        <f t="shared" si="868"/>
        <v>0</v>
      </c>
      <c r="AEY53">
        <f t="shared" si="868"/>
        <v>0</v>
      </c>
      <c r="AEZ53">
        <f t="shared" si="868"/>
        <v>0</v>
      </c>
      <c r="AFA53">
        <f t="shared" si="868"/>
        <v>0</v>
      </c>
      <c r="AFB53">
        <f t="shared" si="868"/>
        <v>0</v>
      </c>
      <c r="AFC53">
        <f t="shared" si="869"/>
        <v>0</v>
      </c>
      <c r="AFD53">
        <f t="shared" si="869"/>
        <v>0</v>
      </c>
      <c r="AFE53">
        <f t="shared" si="869"/>
        <v>0</v>
      </c>
      <c r="AFF53">
        <f t="shared" si="869"/>
        <v>0</v>
      </c>
      <c r="AFG53">
        <f t="shared" si="869"/>
        <v>0</v>
      </c>
      <c r="AFH53">
        <f t="shared" si="869"/>
        <v>0</v>
      </c>
      <c r="AFI53">
        <f t="shared" si="869"/>
        <v>0</v>
      </c>
      <c r="AFJ53">
        <f t="shared" si="869"/>
        <v>0</v>
      </c>
      <c r="AFK53">
        <f t="shared" si="869"/>
        <v>0</v>
      </c>
      <c r="AFL53">
        <f t="shared" si="869"/>
        <v>0</v>
      </c>
      <c r="AFM53">
        <f t="shared" si="869"/>
        <v>0</v>
      </c>
      <c r="AFN53">
        <f t="shared" si="869"/>
        <v>0</v>
      </c>
      <c r="AFO53">
        <f t="shared" si="869"/>
        <v>0</v>
      </c>
      <c r="AFP53">
        <f t="shared" si="869"/>
        <v>0</v>
      </c>
      <c r="AFQ53">
        <f t="shared" si="869"/>
        <v>0</v>
      </c>
      <c r="AFR53">
        <f t="shared" si="869"/>
        <v>0</v>
      </c>
      <c r="AFS53">
        <f t="shared" si="869"/>
        <v>0</v>
      </c>
      <c r="AFT53">
        <f t="shared" si="869"/>
        <v>0</v>
      </c>
      <c r="AFU53">
        <f t="shared" si="869"/>
        <v>0</v>
      </c>
      <c r="AFV53">
        <f t="shared" si="869"/>
        <v>0</v>
      </c>
      <c r="AFW53">
        <f t="shared" si="869"/>
        <v>0</v>
      </c>
      <c r="AFX53">
        <f t="shared" si="869"/>
        <v>0</v>
      </c>
      <c r="AFY53">
        <f t="shared" si="869"/>
        <v>0</v>
      </c>
      <c r="AFZ53">
        <f t="shared" si="869"/>
        <v>0</v>
      </c>
      <c r="AGA53">
        <f t="shared" si="869"/>
        <v>0</v>
      </c>
      <c r="AGB53">
        <f t="shared" si="869"/>
        <v>0</v>
      </c>
      <c r="AGC53">
        <f t="shared" si="869"/>
        <v>0</v>
      </c>
      <c r="AGD53">
        <f t="shared" si="869"/>
        <v>0</v>
      </c>
      <c r="AGE53">
        <f t="shared" si="869"/>
        <v>0</v>
      </c>
      <c r="AGF53">
        <f t="shared" si="869"/>
        <v>0</v>
      </c>
      <c r="AGG53">
        <f t="shared" si="869"/>
        <v>0</v>
      </c>
      <c r="AGH53">
        <f t="shared" si="869"/>
        <v>0</v>
      </c>
      <c r="AGI53">
        <f t="shared" si="869"/>
        <v>0</v>
      </c>
      <c r="AGJ53">
        <f t="shared" si="869"/>
        <v>0</v>
      </c>
      <c r="AGK53">
        <f t="shared" si="869"/>
        <v>0</v>
      </c>
      <c r="AGL53">
        <f t="shared" si="869"/>
        <v>0</v>
      </c>
      <c r="AGM53">
        <f t="shared" si="869"/>
        <v>0</v>
      </c>
      <c r="AGN53">
        <f t="shared" si="869"/>
        <v>0</v>
      </c>
      <c r="AGO53">
        <f t="shared" si="869"/>
        <v>0</v>
      </c>
      <c r="AGP53">
        <f t="shared" si="869"/>
        <v>0</v>
      </c>
      <c r="AGQ53">
        <f t="shared" si="869"/>
        <v>0</v>
      </c>
      <c r="AGR53">
        <f t="shared" si="869"/>
        <v>0</v>
      </c>
      <c r="AGS53">
        <f t="shared" si="869"/>
        <v>0</v>
      </c>
      <c r="AGT53">
        <f t="shared" si="869"/>
        <v>0</v>
      </c>
      <c r="AGU53">
        <f t="shared" si="869"/>
        <v>0</v>
      </c>
      <c r="AGV53">
        <f t="shared" si="869"/>
        <v>0</v>
      </c>
      <c r="AGW53">
        <f t="shared" si="869"/>
        <v>0</v>
      </c>
      <c r="AGX53">
        <f t="shared" si="869"/>
        <v>0</v>
      </c>
      <c r="AGY53">
        <f t="shared" si="869"/>
        <v>0</v>
      </c>
      <c r="AGZ53">
        <f t="shared" si="869"/>
        <v>0</v>
      </c>
      <c r="AHA53">
        <f t="shared" si="869"/>
        <v>0</v>
      </c>
      <c r="AHB53">
        <f t="shared" si="869"/>
        <v>0</v>
      </c>
      <c r="AHC53">
        <f t="shared" si="869"/>
        <v>0</v>
      </c>
      <c r="AHD53">
        <f t="shared" si="869"/>
        <v>0</v>
      </c>
      <c r="AHE53">
        <f t="shared" si="869"/>
        <v>0</v>
      </c>
      <c r="AHF53">
        <f t="shared" si="869"/>
        <v>0</v>
      </c>
      <c r="AHG53">
        <f t="shared" si="869"/>
        <v>0</v>
      </c>
      <c r="AHH53">
        <f t="shared" si="869"/>
        <v>0</v>
      </c>
      <c r="AHI53">
        <f t="shared" si="869"/>
        <v>0</v>
      </c>
      <c r="AHJ53">
        <f t="shared" si="869"/>
        <v>0</v>
      </c>
      <c r="AHK53">
        <f t="shared" si="869"/>
        <v>0</v>
      </c>
      <c r="AHL53">
        <f t="shared" si="869"/>
        <v>0</v>
      </c>
      <c r="AHM53">
        <f t="shared" si="869"/>
        <v>0</v>
      </c>
      <c r="AHN53">
        <f t="shared" si="869"/>
        <v>0</v>
      </c>
      <c r="AHO53">
        <f t="shared" si="870"/>
        <v>0</v>
      </c>
      <c r="AHP53">
        <f t="shared" si="870"/>
        <v>0</v>
      </c>
      <c r="AHQ53">
        <f t="shared" si="870"/>
        <v>0</v>
      </c>
      <c r="AHR53">
        <f t="shared" si="870"/>
        <v>0</v>
      </c>
      <c r="AHS53">
        <f t="shared" si="870"/>
        <v>0</v>
      </c>
      <c r="AHT53">
        <f t="shared" si="870"/>
        <v>0</v>
      </c>
      <c r="AHU53">
        <f t="shared" si="870"/>
        <v>0</v>
      </c>
      <c r="AHV53">
        <f t="shared" si="870"/>
        <v>0</v>
      </c>
      <c r="AHW53">
        <f t="shared" si="870"/>
        <v>0</v>
      </c>
      <c r="AHX53">
        <f t="shared" si="870"/>
        <v>0</v>
      </c>
      <c r="AHY53">
        <f t="shared" si="870"/>
        <v>0</v>
      </c>
      <c r="AHZ53">
        <f t="shared" si="870"/>
        <v>0</v>
      </c>
      <c r="AIA53">
        <f t="shared" si="870"/>
        <v>0</v>
      </c>
      <c r="AIB53">
        <f t="shared" si="870"/>
        <v>0</v>
      </c>
      <c r="AIC53">
        <f t="shared" si="870"/>
        <v>0</v>
      </c>
      <c r="AID53">
        <f t="shared" si="870"/>
        <v>0</v>
      </c>
      <c r="AIE53">
        <f t="shared" si="870"/>
        <v>0</v>
      </c>
      <c r="AIF53">
        <f t="shared" si="870"/>
        <v>0</v>
      </c>
      <c r="AIG53">
        <f t="shared" si="870"/>
        <v>0</v>
      </c>
      <c r="AIH53">
        <f t="shared" si="870"/>
        <v>0</v>
      </c>
      <c r="AII53">
        <f t="shared" si="870"/>
        <v>0</v>
      </c>
      <c r="AIJ53">
        <f t="shared" si="870"/>
        <v>0</v>
      </c>
      <c r="AIK53">
        <f t="shared" si="870"/>
        <v>0</v>
      </c>
      <c r="AIL53">
        <f t="shared" si="870"/>
        <v>0</v>
      </c>
      <c r="AIM53">
        <f t="shared" si="870"/>
        <v>0</v>
      </c>
      <c r="AIN53">
        <f t="shared" si="870"/>
        <v>0</v>
      </c>
      <c r="AIO53">
        <f t="shared" si="870"/>
        <v>0</v>
      </c>
      <c r="AIP53">
        <f t="shared" si="870"/>
        <v>0</v>
      </c>
      <c r="AIQ53">
        <f t="shared" si="870"/>
        <v>0</v>
      </c>
      <c r="AIR53">
        <f t="shared" si="870"/>
        <v>0</v>
      </c>
      <c r="AIS53">
        <f t="shared" si="870"/>
        <v>0</v>
      </c>
      <c r="AIT53">
        <f t="shared" si="870"/>
        <v>0</v>
      </c>
      <c r="AIU53">
        <f t="shared" si="870"/>
        <v>0</v>
      </c>
      <c r="AIV53">
        <f t="shared" si="870"/>
        <v>0</v>
      </c>
      <c r="AIW53">
        <f t="shared" si="870"/>
        <v>0</v>
      </c>
      <c r="AIX53">
        <f t="shared" si="870"/>
        <v>0</v>
      </c>
      <c r="AIY53">
        <f t="shared" si="870"/>
        <v>0</v>
      </c>
      <c r="AIZ53">
        <f t="shared" si="870"/>
        <v>0</v>
      </c>
      <c r="AJA53">
        <f t="shared" si="870"/>
        <v>0</v>
      </c>
      <c r="AJB53">
        <f t="shared" si="870"/>
        <v>0</v>
      </c>
      <c r="AJC53">
        <f t="shared" si="870"/>
        <v>0</v>
      </c>
      <c r="AJD53">
        <f t="shared" si="870"/>
        <v>0</v>
      </c>
      <c r="AJE53">
        <f t="shared" si="870"/>
        <v>0</v>
      </c>
      <c r="AJF53">
        <f t="shared" si="870"/>
        <v>0</v>
      </c>
      <c r="AJG53">
        <f t="shared" si="870"/>
        <v>0</v>
      </c>
      <c r="AJH53">
        <f t="shared" si="870"/>
        <v>0</v>
      </c>
      <c r="AJI53">
        <f t="shared" si="870"/>
        <v>0</v>
      </c>
      <c r="AJJ53">
        <f t="shared" si="870"/>
        <v>0</v>
      </c>
      <c r="AJK53">
        <f t="shared" si="870"/>
        <v>0</v>
      </c>
      <c r="AJL53">
        <f t="shared" si="870"/>
        <v>0</v>
      </c>
      <c r="AJM53">
        <f t="shared" si="870"/>
        <v>0</v>
      </c>
      <c r="AJN53">
        <f t="shared" si="870"/>
        <v>0</v>
      </c>
      <c r="AJO53">
        <f t="shared" si="870"/>
        <v>0</v>
      </c>
      <c r="AJP53">
        <f t="shared" si="870"/>
        <v>0</v>
      </c>
      <c r="AJQ53">
        <f t="shared" si="870"/>
        <v>0</v>
      </c>
      <c r="AJR53">
        <f t="shared" si="870"/>
        <v>0</v>
      </c>
      <c r="AJS53">
        <f t="shared" si="870"/>
        <v>0</v>
      </c>
      <c r="AJT53">
        <f t="shared" si="870"/>
        <v>0</v>
      </c>
      <c r="AJU53">
        <f t="shared" si="870"/>
        <v>0</v>
      </c>
      <c r="AJV53">
        <f t="shared" si="870"/>
        <v>0</v>
      </c>
      <c r="AJW53">
        <f t="shared" si="870"/>
        <v>0</v>
      </c>
      <c r="AJX53">
        <f t="shared" si="870"/>
        <v>0</v>
      </c>
      <c r="AJY53">
        <f t="shared" si="870"/>
        <v>0</v>
      </c>
      <c r="AJZ53">
        <f t="shared" si="870"/>
        <v>0</v>
      </c>
      <c r="AKA53">
        <f t="shared" si="871"/>
        <v>0</v>
      </c>
      <c r="AKB53">
        <f t="shared" si="871"/>
        <v>0</v>
      </c>
      <c r="AKC53">
        <f t="shared" si="871"/>
        <v>0</v>
      </c>
      <c r="AKD53">
        <f t="shared" si="871"/>
        <v>0</v>
      </c>
      <c r="AKE53">
        <f t="shared" si="871"/>
        <v>0</v>
      </c>
      <c r="AKF53">
        <f t="shared" si="871"/>
        <v>0</v>
      </c>
      <c r="AKG53">
        <f t="shared" si="871"/>
        <v>0</v>
      </c>
      <c r="AKH53">
        <f t="shared" si="871"/>
        <v>0</v>
      </c>
      <c r="AKI53">
        <f t="shared" si="871"/>
        <v>0</v>
      </c>
      <c r="AKJ53">
        <f t="shared" si="871"/>
        <v>0</v>
      </c>
      <c r="AKK53">
        <f t="shared" si="871"/>
        <v>0</v>
      </c>
      <c r="AKL53">
        <f t="shared" si="871"/>
        <v>0</v>
      </c>
      <c r="AKM53">
        <f t="shared" si="871"/>
        <v>0</v>
      </c>
      <c r="AKN53">
        <f t="shared" si="871"/>
        <v>0</v>
      </c>
      <c r="AKO53">
        <f t="shared" si="871"/>
        <v>0</v>
      </c>
      <c r="AKP53">
        <f t="shared" si="871"/>
        <v>0</v>
      </c>
      <c r="AKQ53">
        <f t="shared" si="871"/>
        <v>0</v>
      </c>
      <c r="AKR53">
        <f t="shared" si="871"/>
        <v>0</v>
      </c>
      <c r="AKS53">
        <f t="shared" si="871"/>
        <v>0</v>
      </c>
      <c r="AKT53">
        <f t="shared" si="871"/>
        <v>0</v>
      </c>
      <c r="AKU53">
        <f t="shared" si="871"/>
        <v>0</v>
      </c>
      <c r="AKV53">
        <f t="shared" si="871"/>
        <v>0</v>
      </c>
      <c r="AKW53">
        <f t="shared" si="871"/>
        <v>0</v>
      </c>
      <c r="AKX53">
        <f t="shared" si="871"/>
        <v>0</v>
      </c>
      <c r="AKY53">
        <f t="shared" si="871"/>
        <v>0</v>
      </c>
      <c r="AKZ53">
        <f t="shared" si="871"/>
        <v>0</v>
      </c>
      <c r="ALA53">
        <f t="shared" si="871"/>
        <v>0</v>
      </c>
      <c r="ALB53">
        <f t="shared" si="871"/>
        <v>0</v>
      </c>
      <c r="ALC53">
        <f t="shared" si="871"/>
        <v>0</v>
      </c>
      <c r="ALD53">
        <f t="shared" si="871"/>
        <v>0</v>
      </c>
      <c r="ALE53">
        <f t="shared" si="871"/>
        <v>0</v>
      </c>
      <c r="ALF53">
        <f t="shared" si="871"/>
        <v>0</v>
      </c>
      <c r="ALG53">
        <f t="shared" si="871"/>
        <v>0</v>
      </c>
      <c r="ALH53">
        <f t="shared" si="871"/>
        <v>0</v>
      </c>
      <c r="ALI53">
        <f t="shared" si="871"/>
        <v>0</v>
      </c>
      <c r="ALJ53">
        <f t="shared" si="871"/>
        <v>0</v>
      </c>
      <c r="ALK53">
        <f t="shared" si="871"/>
        <v>0</v>
      </c>
      <c r="ALL53">
        <f t="shared" si="871"/>
        <v>0</v>
      </c>
      <c r="ALM53">
        <f t="shared" si="871"/>
        <v>0</v>
      </c>
      <c r="ALN53">
        <f t="shared" si="871"/>
        <v>0</v>
      </c>
      <c r="ALO53">
        <f t="shared" si="871"/>
        <v>0</v>
      </c>
      <c r="ALP53">
        <f t="shared" si="871"/>
        <v>0</v>
      </c>
      <c r="ALQ53">
        <f t="shared" si="871"/>
        <v>0</v>
      </c>
      <c r="ALR53">
        <f t="shared" si="871"/>
        <v>0</v>
      </c>
      <c r="ALS53">
        <f t="shared" si="871"/>
        <v>0</v>
      </c>
      <c r="ALT53">
        <f t="shared" si="871"/>
        <v>0</v>
      </c>
      <c r="ALU53">
        <f t="shared" si="871"/>
        <v>0</v>
      </c>
      <c r="ALV53">
        <f t="shared" si="871"/>
        <v>0</v>
      </c>
      <c r="ALW53">
        <f t="shared" si="871"/>
        <v>0</v>
      </c>
      <c r="ALX53">
        <f t="shared" si="871"/>
        <v>0</v>
      </c>
      <c r="ALY53">
        <f t="shared" si="871"/>
        <v>0</v>
      </c>
      <c r="ALZ53">
        <f t="shared" si="871"/>
        <v>0</v>
      </c>
      <c r="AMA53">
        <f t="shared" si="871"/>
        <v>0</v>
      </c>
      <c r="AMB53">
        <f t="shared" si="871"/>
        <v>0</v>
      </c>
      <c r="AMC53">
        <f t="shared" si="871"/>
        <v>0</v>
      </c>
      <c r="AMD53">
        <f t="shared" si="871"/>
        <v>0</v>
      </c>
      <c r="AME53">
        <f t="shared" si="871"/>
        <v>0</v>
      </c>
      <c r="AMF53">
        <f t="shared" si="871"/>
        <v>0</v>
      </c>
      <c r="AMG53">
        <f t="shared" si="871"/>
        <v>0</v>
      </c>
      <c r="AMH53">
        <f t="shared" si="871"/>
        <v>0</v>
      </c>
      <c r="AMI53">
        <f t="shared" si="871"/>
        <v>0</v>
      </c>
      <c r="AMJ53">
        <f t="shared" si="871"/>
        <v>0</v>
      </c>
      <c r="AMK53">
        <f t="shared" si="871"/>
        <v>0</v>
      </c>
      <c r="AML53">
        <f t="shared" si="871"/>
        <v>0</v>
      </c>
      <c r="AMM53">
        <f t="shared" si="872"/>
        <v>0</v>
      </c>
      <c r="AMN53">
        <f t="shared" si="872"/>
        <v>0</v>
      </c>
      <c r="AMO53">
        <f t="shared" si="872"/>
        <v>0</v>
      </c>
      <c r="AMP53">
        <f t="shared" si="872"/>
        <v>0</v>
      </c>
      <c r="AMQ53">
        <f t="shared" si="872"/>
        <v>0</v>
      </c>
      <c r="AMR53">
        <f t="shared" si="872"/>
        <v>0</v>
      </c>
      <c r="AMS53">
        <f t="shared" si="872"/>
        <v>0</v>
      </c>
      <c r="AMT53">
        <f t="shared" si="872"/>
        <v>0</v>
      </c>
      <c r="AMU53">
        <f t="shared" si="872"/>
        <v>0</v>
      </c>
      <c r="AMV53">
        <f t="shared" si="872"/>
        <v>0</v>
      </c>
      <c r="AMW53">
        <f t="shared" si="872"/>
        <v>0</v>
      </c>
      <c r="AMX53">
        <f t="shared" si="872"/>
        <v>0</v>
      </c>
      <c r="AMY53">
        <f t="shared" si="872"/>
        <v>0</v>
      </c>
      <c r="AMZ53">
        <f t="shared" si="872"/>
        <v>0</v>
      </c>
      <c r="ANA53">
        <f t="shared" si="872"/>
        <v>0</v>
      </c>
      <c r="ANB53">
        <f t="shared" si="872"/>
        <v>0</v>
      </c>
      <c r="ANC53">
        <f t="shared" si="872"/>
        <v>0</v>
      </c>
      <c r="AND53">
        <f t="shared" si="872"/>
        <v>0</v>
      </c>
      <c r="ANE53">
        <f t="shared" si="872"/>
        <v>0</v>
      </c>
      <c r="ANF53">
        <f t="shared" si="872"/>
        <v>0</v>
      </c>
      <c r="ANG53">
        <f t="shared" si="872"/>
        <v>0</v>
      </c>
      <c r="ANH53">
        <f t="shared" si="872"/>
        <v>0</v>
      </c>
      <c r="ANI53">
        <f t="shared" si="872"/>
        <v>0</v>
      </c>
      <c r="ANJ53">
        <f t="shared" si="872"/>
        <v>0</v>
      </c>
      <c r="ANK53">
        <f t="shared" si="872"/>
        <v>0</v>
      </c>
      <c r="ANL53">
        <f t="shared" si="872"/>
        <v>0</v>
      </c>
      <c r="ANM53">
        <f t="shared" si="872"/>
        <v>0</v>
      </c>
      <c r="ANN53">
        <f t="shared" si="872"/>
        <v>0</v>
      </c>
      <c r="ANO53">
        <f t="shared" si="872"/>
        <v>0</v>
      </c>
      <c r="ANP53">
        <f t="shared" si="872"/>
        <v>0</v>
      </c>
      <c r="ANQ53">
        <f t="shared" si="872"/>
        <v>0</v>
      </c>
      <c r="ANR53">
        <f t="shared" si="872"/>
        <v>0</v>
      </c>
      <c r="ANS53">
        <f t="shared" si="872"/>
        <v>0</v>
      </c>
      <c r="ANT53">
        <f t="shared" si="872"/>
        <v>0</v>
      </c>
      <c r="ANU53">
        <f t="shared" si="872"/>
        <v>0</v>
      </c>
      <c r="ANV53">
        <f t="shared" si="872"/>
        <v>0</v>
      </c>
      <c r="ANW53">
        <f t="shared" si="872"/>
        <v>0</v>
      </c>
      <c r="ANX53">
        <f t="shared" si="872"/>
        <v>0</v>
      </c>
      <c r="ANY53">
        <f t="shared" si="872"/>
        <v>0</v>
      </c>
      <c r="ANZ53">
        <f t="shared" si="872"/>
        <v>0</v>
      </c>
      <c r="AOA53">
        <f t="shared" si="872"/>
        <v>0</v>
      </c>
      <c r="AOB53">
        <f t="shared" si="872"/>
        <v>0</v>
      </c>
      <c r="AOC53">
        <f t="shared" si="872"/>
        <v>0</v>
      </c>
      <c r="AOD53">
        <f t="shared" si="872"/>
        <v>0</v>
      </c>
      <c r="AOE53">
        <f t="shared" si="872"/>
        <v>0</v>
      </c>
      <c r="AOF53">
        <f t="shared" si="872"/>
        <v>0</v>
      </c>
      <c r="AOG53">
        <f t="shared" si="872"/>
        <v>0</v>
      </c>
      <c r="AOH53">
        <f t="shared" si="872"/>
        <v>0</v>
      </c>
      <c r="AOI53">
        <f t="shared" si="872"/>
        <v>0</v>
      </c>
      <c r="AOJ53">
        <f t="shared" si="872"/>
        <v>0</v>
      </c>
      <c r="AOK53">
        <f t="shared" si="872"/>
        <v>0</v>
      </c>
      <c r="AOL53">
        <f t="shared" si="872"/>
        <v>0</v>
      </c>
      <c r="AOM53">
        <f t="shared" si="872"/>
        <v>0</v>
      </c>
      <c r="AON53">
        <f t="shared" si="872"/>
        <v>0</v>
      </c>
      <c r="AOO53">
        <f t="shared" si="872"/>
        <v>0</v>
      </c>
      <c r="AOP53">
        <f t="shared" si="872"/>
        <v>0</v>
      </c>
      <c r="AOQ53">
        <f t="shared" si="872"/>
        <v>0</v>
      </c>
      <c r="AOR53">
        <f t="shared" si="872"/>
        <v>0</v>
      </c>
      <c r="AOS53">
        <f t="shared" si="872"/>
        <v>0</v>
      </c>
      <c r="AOT53">
        <f t="shared" si="872"/>
        <v>0</v>
      </c>
      <c r="AOU53">
        <f t="shared" si="872"/>
        <v>0</v>
      </c>
      <c r="AOV53">
        <f t="shared" si="872"/>
        <v>0</v>
      </c>
      <c r="AOW53">
        <f t="shared" si="872"/>
        <v>0</v>
      </c>
      <c r="AOX53">
        <f t="shared" si="872"/>
        <v>0</v>
      </c>
      <c r="AOY53">
        <f t="shared" si="873"/>
        <v>0</v>
      </c>
      <c r="AOZ53">
        <f t="shared" si="873"/>
        <v>0</v>
      </c>
      <c r="APA53">
        <f t="shared" si="873"/>
        <v>0</v>
      </c>
      <c r="APB53">
        <f t="shared" si="873"/>
        <v>0</v>
      </c>
      <c r="APC53">
        <f t="shared" si="873"/>
        <v>0</v>
      </c>
      <c r="APD53">
        <f t="shared" si="873"/>
        <v>0</v>
      </c>
      <c r="APE53">
        <f t="shared" si="873"/>
        <v>0</v>
      </c>
      <c r="APF53">
        <f t="shared" si="873"/>
        <v>0</v>
      </c>
      <c r="APG53">
        <f t="shared" si="873"/>
        <v>0</v>
      </c>
      <c r="APH53">
        <f t="shared" si="873"/>
        <v>0</v>
      </c>
      <c r="API53">
        <f t="shared" si="873"/>
        <v>0</v>
      </c>
      <c r="APJ53">
        <f t="shared" si="873"/>
        <v>0</v>
      </c>
      <c r="APK53">
        <f t="shared" si="873"/>
        <v>0</v>
      </c>
      <c r="APL53">
        <f t="shared" si="873"/>
        <v>0</v>
      </c>
      <c r="APM53">
        <f t="shared" si="873"/>
        <v>0</v>
      </c>
      <c r="APN53">
        <f t="shared" si="873"/>
        <v>0</v>
      </c>
      <c r="APO53">
        <f t="shared" si="873"/>
        <v>0</v>
      </c>
      <c r="APP53">
        <f t="shared" si="873"/>
        <v>0</v>
      </c>
      <c r="APQ53">
        <f t="shared" si="873"/>
        <v>0</v>
      </c>
      <c r="APR53">
        <f t="shared" si="873"/>
        <v>0</v>
      </c>
      <c r="APS53">
        <f t="shared" si="873"/>
        <v>0</v>
      </c>
      <c r="APT53">
        <f t="shared" si="873"/>
        <v>0</v>
      </c>
      <c r="APU53">
        <f t="shared" si="873"/>
        <v>0</v>
      </c>
      <c r="APV53">
        <f t="shared" si="873"/>
        <v>0</v>
      </c>
      <c r="APW53">
        <f t="shared" si="873"/>
        <v>0</v>
      </c>
      <c r="APX53">
        <f t="shared" si="873"/>
        <v>0</v>
      </c>
      <c r="APY53">
        <f t="shared" si="873"/>
        <v>0</v>
      </c>
      <c r="APZ53">
        <f t="shared" si="873"/>
        <v>0</v>
      </c>
      <c r="AQA53">
        <f t="shared" si="873"/>
        <v>0</v>
      </c>
      <c r="AQB53">
        <f t="shared" si="873"/>
        <v>0</v>
      </c>
      <c r="AQC53">
        <f t="shared" si="873"/>
        <v>0</v>
      </c>
      <c r="AQD53">
        <f t="shared" si="873"/>
        <v>0</v>
      </c>
      <c r="AQE53">
        <f t="shared" si="873"/>
        <v>0</v>
      </c>
      <c r="AQF53">
        <f t="shared" si="873"/>
        <v>0</v>
      </c>
      <c r="AQG53">
        <f t="shared" si="873"/>
        <v>0</v>
      </c>
      <c r="AQH53">
        <f t="shared" si="873"/>
        <v>0</v>
      </c>
      <c r="AQI53">
        <f t="shared" si="873"/>
        <v>0</v>
      </c>
      <c r="AQJ53">
        <f t="shared" si="873"/>
        <v>0</v>
      </c>
      <c r="AQK53">
        <f t="shared" si="873"/>
        <v>0</v>
      </c>
      <c r="AQL53">
        <f t="shared" si="873"/>
        <v>0</v>
      </c>
      <c r="AQM53">
        <f t="shared" si="873"/>
        <v>0</v>
      </c>
      <c r="AQN53">
        <f t="shared" si="873"/>
        <v>0</v>
      </c>
      <c r="AQO53">
        <f t="shared" si="873"/>
        <v>0</v>
      </c>
      <c r="AQP53">
        <f t="shared" si="873"/>
        <v>0</v>
      </c>
      <c r="AQQ53">
        <f t="shared" si="873"/>
        <v>0</v>
      </c>
      <c r="AQR53">
        <f t="shared" si="873"/>
        <v>0</v>
      </c>
      <c r="AQS53">
        <f t="shared" si="873"/>
        <v>0</v>
      </c>
      <c r="AQT53">
        <f t="shared" si="873"/>
        <v>0</v>
      </c>
      <c r="AQU53">
        <f t="shared" si="873"/>
        <v>0</v>
      </c>
      <c r="AQV53">
        <f t="shared" si="873"/>
        <v>0</v>
      </c>
      <c r="AQW53">
        <f t="shared" si="873"/>
        <v>0</v>
      </c>
      <c r="AQX53">
        <f t="shared" si="873"/>
        <v>0</v>
      </c>
      <c r="AQY53">
        <f t="shared" si="873"/>
        <v>0</v>
      </c>
      <c r="AQZ53">
        <f t="shared" si="873"/>
        <v>0</v>
      </c>
      <c r="ARA53">
        <f t="shared" si="873"/>
        <v>0</v>
      </c>
      <c r="ARB53">
        <f t="shared" si="873"/>
        <v>0</v>
      </c>
      <c r="ARC53">
        <f t="shared" si="873"/>
        <v>0</v>
      </c>
      <c r="ARD53">
        <f t="shared" si="873"/>
        <v>0</v>
      </c>
      <c r="ARE53">
        <f t="shared" si="873"/>
        <v>0</v>
      </c>
      <c r="ARF53">
        <f t="shared" si="873"/>
        <v>0</v>
      </c>
      <c r="ARG53">
        <f t="shared" si="873"/>
        <v>0</v>
      </c>
      <c r="ARH53">
        <f t="shared" si="873"/>
        <v>0</v>
      </c>
      <c r="ARI53">
        <f t="shared" si="873"/>
        <v>0</v>
      </c>
      <c r="ARJ53">
        <f t="shared" si="873"/>
        <v>0</v>
      </c>
      <c r="ARK53">
        <f t="shared" si="874"/>
        <v>0</v>
      </c>
      <c r="ARL53">
        <f t="shared" si="874"/>
        <v>0</v>
      </c>
      <c r="ARM53">
        <f t="shared" si="874"/>
        <v>0</v>
      </c>
      <c r="ARN53">
        <f t="shared" si="874"/>
        <v>0</v>
      </c>
      <c r="ARO53">
        <f t="shared" si="874"/>
        <v>0</v>
      </c>
      <c r="ARP53">
        <f t="shared" si="874"/>
        <v>0</v>
      </c>
      <c r="ARQ53">
        <f t="shared" si="874"/>
        <v>0</v>
      </c>
      <c r="ARR53">
        <f t="shared" si="874"/>
        <v>0</v>
      </c>
      <c r="ARS53">
        <f t="shared" si="874"/>
        <v>0</v>
      </c>
      <c r="ART53">
        <f t="shared" si="874"/>
        <v>0</v>
      </c>
      <c r="ARU53">
        <f t="shared" si="874"/>
        <v>0</v>
      </c>
      <c r="ARV53">
        <f t="shared" si="874"/>
        <v>0</v>
      </c>
      <c r="ARW53">
        <f t="shared" si="874"/>
        <v>0</v>
      </c>
      <c r="ARX53">
        <f t="shared" si="874"/>
        <v>0</v>
      </c>
      <c r="ARY53">
        <f t="shared" si="874"/>
        <v>0</v>
      </c>
      <c r="ARZ53">
        <f t="shared" si="874"/>
        <v>0</v>
      </c>
      <c r="ASA53">
        <f t="shared" si="874"/>
        <v>0</v>
      </c>
      <c r="ASB53">
        <f t="shared" si="874"/>
        <v>0</v>
      </c>
      <c r="ASC53">
        <f t="shared" si="874"/>
        <v>0</v>
      </c>
      <c r="ASD53">
        <f t="shared" si="874"/>
        <v>0</v>
      </c>
      <c r="ASE53">
        <f t="shared" si="874"/>
        <v>0</v>
      </c>
      <c r="ASF53">
        <f t="shared" si="874"/>
        <v>0</v>
      </c>
      <c r="ASG53">
        <f t="shared" si="874"/>
        <v>0</v>
      </c>
      <c r="ASH53">
        <f t="shared" si="874"/>
        <v>0</v>
      </c>
      <c r="ASI53">
        <f t="shared" si="874"/>
        <v>0</v>
      </c>
      <c r="ASJ53">
        <f t="shared" si="874"/>
        <v>0</v>
      </c>
      <c r="ASK53">
        <f t="shared" si="874"/>
        <v>0</v>
      </c>
      <c r="ASL53">
        <f t="shared" si="874"/>
        <v>0</v>
      </c>
      <c r="ASM53">
        <f t="shared" si="874"/>
        <v>0</v>
      </c>
      <c r="ASN53">
        <f t="shared" si="874"/>
        <v>0</v>
      </c>
      <c r="ASO53">
        <f t="shared" si="874"/>
        <v>0</v>
      </c>
      <c r="ASP53">
        <f t="shared" si="874"/>
        <v>0</v>
      </c>
      <c r="ASQ53">
        <f t="shared" si="874"/>
        <v>0</v>
      </c>
      <c r="ASR53">
        <f t="shared" si="874"/>
        <v>0</v>
      </c>
      <c r="ASS53">
        <f t="shared" si="874"/>
        <v>0</v>
      </c>
      <c r="AST53">
        <f t="shared" si="874"/>
        <v>0</v>
      </c>
      <c r="ASU53">
        <f t="shared" si="874"/>
        <v>0</v>
      </c>
      <c r="ASV53">
        <f t="shared" si="874"/>
        <v>0</v>
      </c>
      <c r="ASW53">
        <f t="shared" si="874"/>
        <v>0</v>
      </c>
      <c r="ASX53">
        <f t="shared" si="874"/>
        <v>0</v>
      </c>
      <c r="ASY53">
        <f t="shared" si="874"/>
        <v>0</v>
      </c>
      <c r="ASZ53">
        <f t="shared" si="874"/>
        <v>0</v>
      </c>
      <c r="ATA53">
        <f t="shared" si="874"/>
        <v>0</v>
      </c>
      <c r="ATB53">
        <f t="shared" si="874"/>
        <v>0</v>
      </c>
      <c r="ATC53">
        <f t="shared" si="874"/>
        <v>0</v>
      </c>
      <c r="ATD53">
        <f t="shared" si="874"/>
        <v>0</v>
      </c>
      <c r="ATE53">
        <f t="shared" si="874"/>
        <v>0</v>
      </c>
      <c r="ATF53">
        <f t="shared" si="874"/>
        <v>0</v>
      </c>
      <c r="ATG53">
        <f t="shared" si="874"/>
        <v>0</v>
      </c>
      <c r="ATH53">
        <f t="shared" si="874"/>
        <v>0</v>
      </c>
      <c r="ATI53">
        <f t="shared" si="874"/>
        <v>0</v>
      </c>
      <c r="ATJ53">
        <f t="shared" si="874"/>
        <v>0</v>
      </c>
      <c r="ATK53">
        <f t="shared" si="874"/>
        <v>0</v>
      </c>
      <c r="ATL53">
        <f t="shared" si="874"/>
        <v>0</v>
      </c>
      <c r="ATM53">
        <f t="shared" si="874"/>
        <v>0</v>
      </c>
      <c r="ATN53">
        <f t="shared" si="874"/>
        <v>0</v>
      </c>
      <c r="ATO53">
        <f t="shared" si="874"/>
        <v>0</v>
      </c>
      <c r="ATP53">
        <f t="shared" si="874"/>
        <v>0</v>
      </c>
      <c r="ATQ53">
        <f t="shared" si="874"/>
        <v>0</v>
      </c>
      <c r="ATR53">
        <f t="shared" si="874"/>
        <v>0</v>
      </c>
      <c r="ATS53">
        <f t="shared" si="874"/>
        <v>0</v>
      </c>
      <c r="ATT53">
        <f t="shared" si="874"/>
        <v>0</v>
      </c>
      <c r="ATU53">
        <f t="shared" si="874"/>
        <v>0</v>
      </c>
      <c r="ATV53">
        <f t="shared" si="874"/>
        <v>0</v>
      </c>
      <c r="ATW53">
        <f t="shared" si="875"/>
        <v>0</v>
      </c>
      <c r="ATX53">
        <f t="shared" si="875"/>
        <v>0</v>
      </c>
      <c r="ATY53">
        <f t="shared" si="875"/>
        <v>0</v>
      </c>
      <c r="ATZ53">
        <f t="shared" si="875"/>
        <v>0</v>
      </c>
      <c r="AUA53">
        <f t="shared" si="875"/>
        <v>0</v>
      </c>
      <c r="AUB53">
        <f t="shared" si="875"/>
        <v>0</v>
      </c>
      <c r="AUC53">
        <f t="shared" si="875"/>
        <v>0</v>
      </c>
      <c r="AUD53">
        <f t="shared" si="875"/>
        <v>0</v>
      </c>
      <c r="AUE53">
        <f t="shared" si="875"/>
        <v>0</v>
      </c>
      <c r="AUF53">
        <f t="shared" si="875"/>
        <v>0</v>
      </c>
      <c r="AUG53">
        <f t="shared" si="875"/>
        <v>0</v>
      </c>
      <c r="AUH53">
        <f t="shared" si="875"/>
        <v>0</v>
      </c>
      <c r="AUI53">
        <f t="shared" si="875"/>
        <v>0</v>
      </c>
      <c r="AUJ53">
        <f t="shared" si="875"/>
        <v>0</v>
      </c>
      <c r="AUK53">
        <f t="shared" si="875"/>
        <v>0</v>
      </c>
      <c r="AUL53">
        <f t="shared" si="875"/>
        <v>0</v>
      </c>
      <c r="AUM53">
        <f t="shared" si="875"/>
        <v>0</v>
      </c>
      <c r="AUN53">
        <f t="shared" si="875"/>
        <v>0</v>
      </c>
      <c r="AUO53">
        <f t="shared" si="875"/>
        <v>0</v>
      </c>
      <c r="AUP53">
        <f t="shared" si="875"/>
        <v>0</v>
      </c>
      <c r="AUQ53">
        <f t="shared" si="875"/>
        <v>0</v>
      </c>
      <c r="AUR53">
        <f t="shared" si="875"/>
        <v>0</v>
      </c>
      <c r="AUS53">
        <f t="shared" si="875"/>
        <v>0</v>
      </c>
      <c r="AUT53">
        <f t="shared" si="875"/>
        <v>0</v>
      </c>
      <c r="AUU53">
        <f t="shared" si="875"/>
        <v>0</v>
      </c>
      <c r="AUV53">
        <f t="shared" si="875"/>
        <v>0</v>
      </c>
      <c r="AUW53">
        <f t="shared" si="875"/>
        <v>0</v>
      </c>
      <c r="AUX53">
        <f t="shared" si="875"/>
        <v>0</v>
      </c>
      <c r="AUY53">
        <f t="shared" si="875"/>
        <v>0</v>
      </c>
      <c r="AUZ53">
        <f t="shared" si="875"/>
        <v>0</v>
      </c>
      <c r="AVA53">
        <f t="shared" si="875"/>
        <v>0</v>
      </c>
      <c r="AVB53">
        <f t="shared" si="875"/>
        <v>0</v>
      </c>
      <c r="AVC53">
        <f t="shared" si="875"/>
        <v>0</v>
      </c>
      <c r="AVD53">
        <f t="shared" si="875"/>
        <v>0</v>
      </c>
      <c r="AVE53">
        <f t="shared" si="875"/>
        <v>0</v>
      </c>
      <c r="AVF53">
        <f t="shared" si="875"/>
        <v>0</v>
      </c>
      <c r="AVG53">
        <f t="shared" si="875"/>
        <v>0</v>
      </c>
      <c r="AVH53">
        <f t="shared" si="875"/>
        <v>0</v>
      </c>
      <c r="AVI53">
        <f t="shared" si="875"/>
        <v>0</v>
      </c>
      <c r="AVJ53">
        <f t="shared" si="875"/>
        <v>0</v>
      </c>
      <c r="AVK53">
        <f t="shared" si="875"/>
        <v>0</v>
      </c>
      <c r="AVL53">
        <f t="shared" si="875"/>
        <v>0</v>
      </c>
      <c r="AVM53">
        <f t="shared" si="875"/>
        <v>0</v>
      </c>
      <c r="AVN53">
        <f t="shared" si="875"/>
        <v>0</v>
      </c>
      <c r="AVO53">
        <f t="shared" si="875"/>
        <v>0</v>
      </c>
      <c r="AVP53">
        <f t="shared" si="875"/>
        <v>0</v>
      </c>
      <c r="AVQ53">
        <f t="shared" si="875"/>
        <v>0</v>
      </c>
      <c r="AVR53">
        <f t="shared" si="875"/>
        <v>0</v>
      </c>
      <c r="AVS53">
        <f t="shared" si="875"/>
        <v>0</v>
      </c>
      <c r="AVT53">
        <f t="shared" si="875"/>
        <v>0</v>
      </c>
      <c r="AVU53">
        <f t="shared" si="875"/>
        <v>0</v>
      </c>
      <c r="AVV53">
        <f t="shared" si="875"/>
        <v>0</v>
      </c>
      <c r="AVW53">
        <f t="shared" si="875"/>
        <v>0</v>
      </c>
      <c r="AVX53">
        <f t="shared" si="875"/>
        <v>0</v>
      </c>
      <c r="AVY53">
        <f t="shared" si="875"/>
        <v>0</v>
      </c>
      <c r="AVZ53">
        <f t="shared" si="875"/>
        <v>0</v>
      </c>
      <c r="AWA53">
        <f t="shared" si="875"/>
        <v>0</v>
      </c>
      <c r="AWB53">
        <f t="shared" si="875"/>
        <v>0</v>
      </c>
      <c r="AWC53">
        <f t="shared" si="875"/>
        <v>0</v>
      </c>
      <c r="AWD53">
        <f t="shared" si="875"/>
        <v>0</v>
      </c>
      <c r="AWE53">
        <f t="shared" si="875"/>
        <v>0</v>
      </c>
      <c r="AWF53">
        <f t="shared" si="875"/>
        <v>0</v>
      </c>
      <c r="AWG53">
        <f t="shared" si="875"/>
        <v>0</v>
      </c>
      <c r="AWH53">
        <f t="shared" si="875"/>
        <v>0</v>
      </c>
      <c r="AWI53">
        <f t="shared" si="876"/>
        <v>0</v>
      </c>
      <c r="AWJ53">
        <f t="shared" si="876"/>
        <v>0</v>
      </c>
      <c r="AWK53">
        <f t="shared" si="876"/>
        <v>0</v>
      </c>
      <c r="AWL53">
        <f t="shared" si="876"/>
        <v>0</v>
      </c>
      <c r="AWM53">
        <f t="shared" si="876"/>
        <v>0</v>
      </c>
      <c r="AWN53">
        <f t="shared" si="876"/>
        <v>0</v>
      </c>
      <c r="AWO53">
        <f t="shared" si="876"/>
        <v>0</v>
      </c>
      <c r="AWP53">
        <f t="shared" si="876"/>
        <v>0</v>
      </c>
      <c r="AWQ53">
        <f t="shared" si="876"/>
        <v>0</v>
      </c>
      <c r="AWR53">
        <f t="shared" si="876"/>
        <v>0</v>
      </c>
      <c r="AWS53">
        <f t="shared" si="876"/>
        <v>0</v>
      </c>
      <c r="AWT53">
        <f t="shared" si="876"/>
        <v>0</v>
      </c>
      <c r="AWU53">
        <f t="shared" si="876"/>
        <v>0</v>
      </c>
      <c r="AWV53">
        <f t="shared" si="876"/>
        <v>0</v>
      </c>
      <c r="AWW53">
        <f t="shared" si="876"/>
        <v>0</v>
      </c>
      <c r="AWX53">
        <f t="shared" si="876"/>
        <v>0</v>
      </c>
      <c r="AWY53">
        <f t="shared" si="876"/>
        <v>0</v>
      </c>
      <c r="AWZ53">
        <f t="shared" si="876"/>
        <v>0</v>
      </c>
      <c r="AXA53">
        <f t="shared" si="876"/>
        <v>0</v>
      </c>
      <c r="AXB53">
        <f t="shared" si="876"/>
        <v>0</v>
      </c>
      <c r="AXC53">
        <f t="shared" si="876"/>
        <v>0</v>
      </c>
      <c r="AXD53">
        <f t="shared" si="876"/>
        <v>0</v>
      </c>
      <c r="AXE53">
        <f t="shared" si="876"/>
        <v>0</v>
      </c>
      <c r="AXF53">
        <f t="shared" si="876"/>
        <v>0</v>
      </c>
      <c r="AXG53">
        <f t="shared" si="876"/>
        <v>0</v>
      </c>
      <c r="AXH53">
        <f t="shared" si="876"/>
        <v>0</v>
      </c>
      <c r="AXI53">
        <f t="shared" si="876"/>
        <v>0</v>
      </c>
      <c r="AXJ53">
        <f t="shared" si="876"/>
        <v>0</v>
      </c>
      <c r="AXK53">
        <f t="shared" si="876"/>
        <v>0</v>
      </c>
      <c r="AXL53">
        <f t="shared" si="876"/>
        <v>0</v>
      </c>
      <c r="AXM53">
        <f t="shared" si="876"/>
        <v>0</v>
      </c>
      <c r="AXN53">
        <f t="shared" si="876"/>
        <v>0</v>
      </c>
      <c r="AXO53">
        <f t="shared" si="876"/>
        <v>0</v>
      </c>
      <c r="AXP53">
        <f t="shared" si="876"/>
        <v>0</v>
      </c>
      <c r="AXQ53">
        <f t="shared" si="876"/>
        <v>0</v>
      </c>
      <c r="AXR53">
        <f t="shared" si="876"/>
        <v>0</v>
      </c>
      <c r="AXS53">
        <f t="shared" si="876"/>
        <v>0</v>
      </c>
      <c r="AXT53">
        <f t="shared" si="876"/>
        <v>0</v>
      </c>
      <c r="AXU53">
        <f t="shared" si="876"/>
        <v>0</v>
      </c>
      <c r="AXV53">
        <f t="shared" si="876"/>
        <v>0</v>
      </c>
      <c r="AXW53">
        <f t="shared" si="876"/>
        <v>0</v>
      </c>
      <c r="AXX53">
        <f t="shared" si="876"/>
        <v>0</v>
      </c>
      <c r="AXY53">
        <f t="shared" si="876"/>
        <v>0</v>
      </c>
      <c r="AXZ53">
        <f t="shared" si="876"/>
        <v>0</v>
      </c>
      <c r="AYA53">
        <f t="shared" si="876"/>
        <v>0</v>
      </c>
      <c r="AYB53">
        <f t="shared" si="876"/>
        <v>0</v>
      </c>
      <c r="AYC53">
        <f t="shared" si="876"/>
        <v>0</v>
      </c>
      <c r="AYD53">
        <f t="shared" si="876"/>
        <v>0</v>
      </c>
      <c r="AYE53">
        <f t="shared" si="876"/>
        <v>0</v>
      </c>
      <c r="AYF53">
        <f t="shared" si="876"/>
        <v>0</v>
      </c>
      <c r="AYG53">
        <f t="shared" si="876"/>
        <v>0</v>
      </c>
      <c r="AYH53">
        <f t="shared" si="876"/>
        <v>0</v>
      </c>
      <c r="AYI53">
        <f t="shared" si="876"/>
        <v>0</v>
      </c>
      <c r="AYJ53">
        <f t="shared" si="876"/>
        <v>0</v>
      </c>
      <c r="AYK53">
        <f t="shared" si="876"/>
        <v>0</v>
      </c>
      <c r="AYL53">
        <f t="shared" si="876"/>
        <v>0</v>
      </c>
      <c r="AYM53">
        <f t="shared" si="876"/>
        <v>0</v>
      </c>
      <c r="AYN53">
        <f t="shared" si="876"/>
        <v>0</v>
      </c>
      <c r="AYO53">
        <f t="shared" si="876"/>
        <v>0</v>
      </c>
      <c r="AYP53">
        <f t="shared" si="876"/>
        <v>0</v>
      </c>
      <c r="AYQ53">
        <f t="shared" si="876"/>
        <v>0</v>
      </c>
      <c r="AYR53">
        <f t="shared" si="876"/>
        <v>0</v>
      </c>
      <c r="AYS53">
        <f t="shared" si="876"/>
        <v>0</v>
      </c>
      <c r="AYT53">
        <f t="shared" si="876"/>
        <v>0</v>
      </c>
      <c r="AYU53">
        <f t="shared" si="877"/>
        <v>0</v>
      </c>
      <c r="AYV53">
        <f t="shared" si="877"/>
        <v>0</v>
      </c>
      <c r="AYW53">
        <f t="shared" si="877"/>
        <v>0</v>
      </c>
      <c r="AYX53">
        <f t="shared" si="877"/>
        <v>0</v>
      </c>
      <c r="AYY53">
        <f t="shared" si="877"/>
        <v>0</v>
      </c>
      <c r="AYZ53">
        <f t="shared" si="877"/>
        <v>0</v>
      </c>
      <c r="AZA53">
        <f t="shared" si="877"/>
        <v>0</v>
      </c>
      <c r="AZB53">
        <f t="shared" si="877"/>
        <v>0</v>
      </c>
      <c r="AZC53">
        <f t="shared" si="877"/>
        <v>0</v>
      </c>
      <c r="AZD53">
        <f t="shared" si="877"/>
        <v>0</v>
      </c>
      <c r="AZE53">
        <f t="shared" si="877"/>
        <v>0</v>
      </c>
      <c r="AZF53">
        <f t="shared" si="877"/>
        <v>0</v>
      </c>
      <c r="AZG53">
        <f t="shared" si="877"/>
        <v>0</v>
      </c>
      <c r="AZH53">
        <f t="shared" si="877"/>
        <v>0</v>
      </c>
      <c r="AZI53">
        <f t="shared" si="877"/>
        <v>0</v>
      </c>
      <c r="AZJ53">
        <f t="shared" si="877"/>
        <v>0</v>
      </c>
      <c r="AZK53">
        <f t="shared" si="877"/>
        <v>0</v>
      </c>
      <c r="AZL53">
        <f t="shared" si="877"/>
        <v>0</v>
      </c>
      <c r="AZM53">
        <f t="shared" si="877"/>
        <v>0</v>
      </c>
      <c r="AZN53">
        <f t="shared" si="877"/>
        <v>0</v>
      </c>
      <c r="AZO53">
        <f t="shared" si="877"/>
        <v>0</v>
      </c>
      <c r="AZP53">
        <f t="shared" si="877"/>
        <v>0</v>
      </c>
      <c r="AZQ53">
        <f t="shared" si="877"/>
        <v>0</v>
      </c>
      <c r="AZR53">
        <f t="shared" si="877"/>
        <v>0</v>
      </c>
      <c r="AZS53">
        <f t="shared" si="877"/>
        <v>0</v>
      </c>
      <c r="AZT53">
        <f t="shared" si="877"/>
        <v>0</v>
      </c>
      <c r="AZU53">
        <f t="shared" si="877"/>
        <v>0</v>
      </c>
      <c r="AZV53">
        <f t="shared" si="877"/>
        <v>0</v>
      </c>
      <c r="AZW53">
        <f t="shared" si="877"/>
        <v>0</v>
      </c>
      <c r="AZX53">
        <f t="shared" si="877"/>
        <v>0</v>
      </c>
      <c r="AZY53">
        <f t="shared" si="877"/>
        <v>0</v>
      </c>
      <c r="AZZ53">
        <f t="shared" si="877"/>
        <v>0</v>
      </c>
      <c r="BAA53">
        <f t="shared" si="877"/>
        <v>0</v>
      </c>
      <c r="BAB53">
        <f t="shared" si="877"/>
        <v>0</v>
      </c>
      <c r="BAC53">
        <f t="shared" si="877"/>
        <v>0</v>
      </c>
      <c r="BAD53">
        <f t="shared" si="877"/>
        <v>0</v>
      </c>
      <c r="BAE53">
        <f t="shared" si="877"/>
        <v>0</v>
      </c>
      <c r="BAF53">
        <f t="shared" si="877"/>
        <v>0</v>
      </c>
      <c r="BAG53">
        <f t="shared" si="877"/>
        <v>0</v>
      </c>
      <c r="BAH53">
        <f t="shared" si="877"/>
        <v>0</v>
      </c>
      <c r="BAI53">
        <f t="shared" si="877"/>
        <v>0</v>
      </c>
      <c r="BAJ53">
        <f t="shared" si="877"/>
        <v>0</v>
      </c>
      <c r="BAK53">
        <f t="shared" si="877"/>
        <v>0</v>
      </c>
      <c r="BAL53">
        <f t="shared" si="877"/>
        <v>0</v>
      </c>
      <c r="BAM53">
        <f t="shared" si="877"/>
        <v>0</v>
      </c>
      <c r="BAN53">
        <f t="shared" si="877"/>
        <v>0</v>
      </c>
      <c r="BAO53">
        <f t="shared" si="877"/>
        <v>0</v>
      </c>
      <c r="BAP53">
        <f t="shared" si="877"/>
        <v>0</v>
      </c>
      <c r="BAQ53">
        <f t="shared" si="877"/>
        <v>0</v>
      </c>
      <c r="BAR53">
        <f t="shared" si="877"/>
        <v>0</v>
      </c>
      <c r="BAS53">
        <f t="shared" si="877"/>
        <v>0</v>
      </c>
      <c r="BAT53">
        <f t="shared" si="877"/>
        <v>0</v>
      </c>
      <c r="BAU53">
        <f t="shared" si="877"/>
        <v>0</v>
      </c>
      <c r="BAV53">
        <f t="shared" si="877"/>
        <v>0</v>
      </c>
      <c r="BAW53">
        <f t="shared" si="877"/>
        <v>0</v>
      </c>
      <c r="BAX53">
        <f t="shared" si="877"/>
        <v>0</v>
      </c>
      <c r="BAY53">
        <f t="shared" si="877"/>
        <v>0</v>
      </c>
      <c r="BAZ53">
        <f t="shared" si="877"/>
        <v>0</v>
      </c>
      <c r="BBA53">
        <f t="shared" si="877"/>
        <v>0</v>
      </c>
      <c r="BBB53">
        <f t="shared" si="877"/>
        <v>0</v>
      </c>
      <c r="BBC53">
        <f t="shared" si="877"/>
        <v>0</v>
      </c>
      <c r="BBD53">
        <f t="shared" si="877"/>
        <v>0</v>
      </c>
      <c r="BBE53">
        <f t="shared" si="877"/>
        <v>0</v>
      </c>
      <c r="BBF53">
        <f t="shared" si="877"/>
        <v>0</v>
      </c>
      <c r="BBG53">
        <f t="shared" si="878"/>
        <v>0</v>
      </c>
      <c r="BBH53">
        <f t="shared" si="878"/>
        <v>0</v>
      </c>
      <c r="BBI53">
        <f t="shared" si="878"/>
        <v>0</v>
      </c>
      <c r="BBJ53">
        <f t="shared" si="878"/>
        <v>0</v>
      </c>
      <c r="BBK53">
        <f t="shared" si="878"/>
        <v>0</v>
      </c>
      <c r="BBL53">
        <f t="shared" si="878"/>
        <v>0</v>
      </c>
      <c r="BBM53">
        <f t="shared" si="878"/>
        <v>0</v>
      </c>
      <c r="BBN53">
        <f t="shared" si="878"/>
        <v>0</v>
      </c>
      <c r="BBO53">
        <f t="shared" si="878"/>
        <v>0</v>
      </c>
      <c r="BBP53">
        <f t="shared" si="878"/>
        <v>0</v>
      </c>
      <c r="BBQ53">
        <f t="shared" si="878"/>
        <v>0</v>
      </c>
      <c r="BBR53">
        <f t="shared" si="878"/>
        <v>0</v>
      </c>
      <c r="BBS53">
        <f t="shared" si="878"/>
        <v>0</v>
      </c>
      <c r="BBT53">
        <f t="shared" si="878"/>
        <v>0</v>
      </c>
      <c r="BBU53">
        <f t="shared" si="878"/>
        <v>0</v>
      </c>
      <c r="BBV53">
        <f t="shared" si="878"/>
        <v>0</v>
      </c>
      <c r="BBW53">
        <f t="shared" si="878"/>
        <v>0</v>
      </c>
      <c r="BBX53">
        <f t="shared" si="878"/>
        <v>0</v>
      </c>
      <c r="BBY53">
        <f t="shared" si="878"/>
        <v>0</v>
      </c>
      <c r="BBZ53">
        <f t="shared" si="878"/>
        <v>0</v>
      </c>
      <c r="BCA53">
        <f t="shared" si="878"/>
        <v>0</v>
      </c>
      <c r="BCB53">
        <f t="shared" si="878"/>
        <v>0</v>
      </c>
      <c r="BCC53">
        <f t="shared" si="878"/>
        <v>0</v>
      </c>
      <c r="BCD53">
        <f t="shared" si="878"/>
        <v>0</v>
      </c>
      <c r="BCE53">
        <f t="shared" si="878"/>
        <v>0</v>
      </c>
      <c r="BCF53">
        <f t="shared" si="878"/>
        <v>0</v>
      </c>
      <c r="BCG53">
        <f t="shared" si="878"/>
        <v>0</v>
      </c>
      <c r="BCH53">
        <f t="shared" si="878"/>
        <v>0</v>
      </c>
      <c r="BCI53">
        <f t="shared" si="878"/>
        <v>0</v>
      </c>
      <c r="BCJ53">
        <f t="shared" si="878"/>
        <v>0</v>
      </c>
      <c r="BCK53">
        <f t="shared" si="878"/>
        <v>0</v>
      </c>
      <c r="BCL53">
        <f t="shared" si="878"/>
        <v>0</v>
      </c>
      <c r="BCM53">
        <f t="shared" si="878"/>
        <v>0</v>
      </c>
      <c r="BCN53">
        <f t="shared" si="878"/>
        <v>0</v>
      </c>
      <c r="BCO53">
        <f t="shared" si="878"/>
        <v>0</v>
      </c>
      <c r="BCP53">
        <f t="shared" si="878"/>
        <v>0</v>
      </c>
      <c r="BCQ53">
        <f t="shared" si="878"/>
        <v>0</v>
      </c>
      <c r="BCR53">
        <f t="shared" si="878"/>
        <v>0</v>
      </c>
      <c r="BCS53">
        <f t="shared" si="878"/>
        <v>0</v>
      </c>
      <c r="BCT53">
        <f t="shared" si="878"/>
        <v>0</v>
      </c>
      <c r="BCU53">
        <f t="shared" si="878"/>
        <v>0</v>
      </c>
      <c r="BCV53">
        <f t="shared" si="878"/>
        <v>0</v>
      </c>
      <c r="BCW53">
        <f t="shared" si="878"/>
        <v>0</v>
      </c>
      <c r="BCX53">
        <f t="shared" si="878"/>
        <v>0</v>
      </c>
      <c r="BCY53">
        <f t="shared" si="878"/>
        <v>0</v>
      </c>
      <c r="BCZ53">
        <f t="shared" si="878"/>
        <v>0</v>
      </c>
      <c r="BDA53">
        <f t="shared" si="878"/>
        <v>0</v>
      </c>
      <c r="BDB53">
        <f t="shared" si="878"/>
        <v>0</v>
      </c>
      <c r="BDC53">
        <f t="shared" si="878"/>
        <v>0</v>
      </c>
      <c r="BDD53">
        <f t="shared" si="878"/>
        <v>0</v>
      </c>
      <c r="BDE53">
        <f t="shared" si="878"/>
        <v>0</v>
      </c>
      <c r="BDF53">
        <f t="shared" si="878"/>
        <v>0</v>
      </c>
      <c r="BDG53">
        <f t="shared" si="878"/>
        <v>0</v>
      </c>
      <c r="BDH53">
        <f t="shared" si="878"/>
        <v>0</v>
      </c>
      <c r="BDI53">
        <f t="shared" si="878"/>
        <v>0</v>
      </c>
      <c r="BDJ53">
        <f t="shared" si="878"/>
        <v>0</v>
      </c>
      <c r="BDK53">
        <f t="shared" si="878"/>
        <v>0</v>
      </c>
      <c r="BDL53">
        <f t="shared" si="878"/>
        <v>0</v>
      </c>
      <c r="BDM53">
        <f t="shared" si="878"/>
        <v>0</v>
      </c>
      <c r="BDN53">
        <f t="shared" si="878"/>
        <v>0</v>
      </c>
      <c r="BDO53">
        <f t="shared" si="878"/>
        <v>0</v>
      </c>
      <c r="BDP53">
        <f t="shared" si="878"/>
        <v>0</v>
      </c>
      <c r="BDQ53">
        <f t="shared" si="878"/>
        <v>0</v>
      </c>
      <c r="BDR53">
        <f t="shared" si="878"/>
        <v>0</v>
      </c>
      <c r="BDS53">
        <f t="shared" si="879"/>
        <v>0</v>
      </c>
      <c r="BDT53">
        <f t="shared" si="879"/>
        <v>0</v>
      </c>
      <c r="BDU53">
        <f t="shared" si="879"/>
        <v>0</v>
      </c>
      <c r="BDV53">
        <f t="shared" si="879"/>
        <v>0</v>
      </c>
      <c r="BDW53">
        <f t="shared" si="879"/>
        <v>0</v>
      </c>
      <c r="BDX53">
        <f t="shared" si="879"/>
        <v>0</v>
      </c>
      <c r="BDY53">
        <f t="shared" si="879"/>
        <v>0</v>
      </c>
      <c r="BDZ53">
        <f t="shared" si="879"/>
        <v>0</v>
      </c>
      <c r="BEA53">
        <f t="shared" si="879"/>
        <v>0</v>
      </c>
      <c r="BEB53">
        <f t="shared" si="879"/>
        <v>0</v>
      </c>
      <c r="BEC53">
        <f t="shared" si="879"/>
        <v>0</v>
      </c>
      <c r="BED53">
        <f t="shared" si="879"/>
        <v>0</v>
      </c>
      <c r="BEE53">
        <f t="shared" si="879"/>
        <v>0</v>
      </c>
      <c r="BEF53">
        <f t="shared" si="879"/>
        <v>0</v>
      </c>
      <c r="BEG53">
        <f t="shared" si="879"/>
        <v>0</v>
      </c>
      <c r="BEH53">
        <f t="shared" si="879"/>
        <v>0</v>
      </c>
      <c r="BEI53">
        <f t="shared" si="879"/>
        <v>0</v>
      </c>
      <c r="BEJ53">
        <f t="shared" si="879"/>
        <v>0</v>
      </c>
      <c r="BEK53">
        <f t="shared" si="879"/>
        <v>0</v>
      </c>
      <c r="BEL53">
        <f t="shared" si="879"/>
        <v>0</v>
      </c>
      <c r="BEM53">
        <f t="shared" si="879"/>
        <v>0</v>
      </c>
      <c r="BEN53">
        <f t="shared" si="879"/>
        <v>0</v>
      </c>
      <c r="BEO53">
        <f t="shared" si="879"/>
        <v>0</v>
      </c>
      <c r="BEP53">
        <f t="shared" si="879"/>
        <v>0</v>
      </c>
      <c r="BEQ53">
        <f t="shared" si="879"/>
        <v>0</v>
      </c>
      <c r="BER53">
        <f t="shared" si="879"/>
        <v>0</v>
      </c>
      <c r="BES53">
        <f t="shared" si="879"/>
        <v>0</v>
      </c>
      <c r="BET53">
        <f t="shared" si="879"/>
        <v>0</v>
      </c>
      <c r="BEU53">
        <f t="shared" si="879"/>
        <v>0</v>
      </c>
      <c r="BEV53">
        <f t="shared" si="879"/>
        <v>0</v>
      </c>
      <c r="BEW53">
        <f t="shared" si="879"/>
        <v>0</v>
      </c>
      <c r="BEX53">
        <f t="shared" si="879"/>
        <v>0</v>
      </c>
      <c r="BEY53">
        <f t="shared" si="879"/>
        <v>0</v>
      </c>
      <c r="BEZ53">
        <f t="shared" si="879"/>
        <v>0</v>
      </c>
      <c r="BFA53">
        <f t="shared" si="879"/>
        <v>0</v>
      </c>
      <c r="BFB53">
        <f t="shared" si="879"/>
        <v>0</v>
      </c>
      <c r="BFC53">
        <f t="shared" si="879"/>
        <v>0</v>
      </c>
      <c r="BFD53">
        <f t="shared" si="879"/>
        <v>0</v>
      </c>
      <c r="BFE53">
        <f t="shared" si="879"/>
        <v>0</v>
      </c>
      <c r="BFF53">
        <f t="shared" si="879"/>
        <v>0</v>
      </c>
      <c r="BFG53">
        <f t="shared" si="879"/>
        <v>0</v>
      </c>
      <c r="BFH53">
        <f t="shared" si="879"/>
        <v>0</v>
      </c>
      <c r="BFI53">
        <f t="shared" si="879"/>
        <v>0</v>
      </c>
      <c r="BFJ53">
        <f t="shared" si="879"/>
        <v>0</v>
      </c>
      <c r="BFK53">
        <f t="shared" si="879"/>
        <v>0</v>
      </c>
      <c r="BFL53">
        <f t="shared" si="879"/>
        <v>0</v>
      </c>
      <c r="BFM53">
        <f t="shared" si="879"/>
        <v>0</v>
      </c>
      <c r="BFN53">
        <f t="shared" si="879"/>
        <v>0</v>
      </c>
      <c r="BFO53">
        <f t="shared" si="879"/>
        <v>0</v>
      </c>
      <c r="BFP53">
        <f t="shared" si="879"/>
        <v>0</v>
      </c>
      <c r="BFQ53">
        <f t="shared" si="879"/>
        <v>0</v>
      </c>
      <c r="BFR53">
        <f t="shared" si="879"/>
        <v>0</v>
      </c>
      <c r="BFS53">
        <f t="shared" si="879"/>
        <v>0</v>
      </c>
      <c r="BFT53">
        <f t="shared" si="879"/>
        <v>0</v>
      </c>
      <c r="BFU53">
        <f t="shared" si="879"/>
        <v>0</v>
      </c>
      <c r="BFV53">
        <f t="shared" si="879"/>
        <v>0</v>
      </c>
      <c r="BFW53">
        <f t="shared" si="879"/>
        <v>0</v>
      </c>
      <c r="BFX53">
        <f t="shared" si="879"/>
        <v>0</v>
      </c>
      <c r="BFY53">
        <f t="shared" si="879"/>
        <v>0</v>
      </c>
      <c r="BFZ53">
        <f t="shared" si="879"/>
        <v>0</v>
      </c>
      <c r="BGA53">
        <f t="shared" si="879"/>
        <v>0</v>
      </c>
      <c r="BGB53">
        <f t="shared" si="879"/>
        <v>0</v>
      </c>
      <c r="BGC53">
        <f t="shared" si="879"/>
        <v>0</v>
      </c>
      <c r="BGD53">
        <f t="shared" si="879"/>
        <v>0</v>
      </c>
      <c r="BGE53">
        <f t="shared" si="880"/>
        <v>0</v>
      </c>
      <c r="BGF53">
        <f t="shared" si="880"/>
        <v>0</v>
      </c>
      <c r="BGG53">
        <f t="shared" si="880"/>
        <v>0</v>
      </c>
      <c r="BGH53">
        <f t="shared" si="880"/>
        <v>0</v>
      </c>
      <c r="BGI53">
        <f t="shared" si="880"/>
        <v>0</v>
      </c>
      <c r="BGJ53">
        <f t="shared" si="880"/>
        <v>0</v>
      </c>
      <c r="BGK53">
        <f t="shared" si="880"/>
        <v>0</v>
      </c>
      <c r="BGL53">
        <f t="shared" si="880"/>
        <v>0</v>
      </c>
      <c r="BGM53">
        <f t="shared" si="880"/>
        <v>0</v>
      </c>
      <c r="BGN53">
        <f t="shared" si="880"/>
        <v>0</v>
      </c>
      <c r="BGO53">
        <f t="shared" si="880"/>
        <v>0</v>
      </c>
      <c r="BGP53">
        <f t="shared" si="880"/>
        <v>0</v>
      </c>
      <c r="BGQ53">
        <f t="shared" si="880"/>
        <v>0</v>
      </c>
      <c r="BGR53">
        <f t="shared" si="880"/>
        <v>0</v>
      </c>
      <c r="BGS53">
        <f t="shared" si="880"/>
        <v>0</v>
      </c>
      <c r="BGT53">
        <f t="shared" si="880"/>
        <v>0</v>
      </c>
      <c r="BGU53">
        <f t="shared" si="880"/>
        <v>0</v>
      </c>
      <c r="BGV53">
        <f t="shared" si="880"/>
        <v>0</v>
      </c>
      <c r="BGW53">
        <f t="shared" si="880"/>
        <v>0</v>
      </c>
      <c r="BGX53">
        <f t="shared" si="880"/>
        <v>0</v>
      </c>
      <c r="BGY53">
        <f t="shared" si="880"/>
        <v>0</v>
      </c>
      <c r="BGZ53">
        <f t="shared" si="880"/>
        <v>0</v>
      </c>
      <c r="BHA53">
        <f t="shared" si="880"/>
        <v>0</v>
      </c>
      <c r="BHB53">
        <f t="shared" si="880"/>
        <v>0</v>
      </c>
      <c r="BHC53">
        <f t="shared" si="880"/>
        <v>0</v>
      </c>
      <c r="BHD53">
        <f t="shared" si="880"/>
        <v>0</v>
      </c>
      <c r="BHE53">
        <f t="shared" si="880"/>
        <v>0</v>
      </c>
      <c r="BHF53">
        <f t="shared" si="880"/>
        <v>0</v>
      </c>
      <c r="BHG53">
        <f t="shared" si="880"/>
        <v>0</v>
      </c>
      <c r="BHH53">
        <f t="shared" si="880"/>
        <v>0</v>
      </c>
      <c r="BHI53">
        <f t="shared" si="880"/>
        <v>0</v>
      </c>
      <c r="BHJ53">
        <f t="shared" si="880"/>
        <v>0</v>
      </c>
      <c r="BHK53">
        <f t="shared" si="880"/>
        <v>0</v>
      </c>
      <c r="BHL53">
        <f t="shared" si="880"/>
        <v>0</v>
      </c>
      <c r="BHM53">
        <f t="shared" si="880"/>
        <v>0</v>
      </c>
      <c r="BHN53">
        <f t="shared" si="880"/>
        <v>0</v>
      </c>
      <c r="BHO53">
        <f t="shared" si="880"/>
        <v>0</v>
      </c>
      <c r="BHP53">
        <f t="shared" si="880"/>
        <v>0</v>
      </c>
      <c r="BHQ53">
        <f t="shared" si="880"/>
        <v>0</v>
      </c>
      <c r="BHR53">
        <f t="shared" si="880"/>
        <v>0</v>
      </c>
      <c r="BHS53">
        <f t="shared" si="880"/>
        <v>0</v>
      </c>
      <c r="BHT53">
        <f t="shared" si="880"/>
        <v>0</v>
      </c>
      <c r="BHU53">
        <f t="shared" si="880"/>
        <v>0</v>
      </c>
      <c r="BHV53">
        <f t="shared" si="880"/>
        <v>0</v>
      </c>
      <c r="BHW53">
        <f t="shared" si="880"/>
        <v>0</v>
      </c>
      <c r="BHX53">
        <f t="shared" si="880"/>
        <v>0</v>
      </c>
      <c r="BHY53">
        <f t="shared" si="880"/>
        <v>0</v>
      </c>
      <c r="BHZ53">
        <f t="shared" si="880"/>
        <v>0</v>
      </c>
      <c r="BIA53">
        <f t="shared" si="880"/>
        <v>0</v>
      </c>
      <c r="BIB53">
        <f t="shared" si="880"/>
        <v>0</v>
      </c>
      <c r="BIC53">
        <f t="shared" si="880"/>
        <v>0</v>
      </c>
      <c r="BID53">
        <f t="shared" si="880"/>
        <v>0</v>
      </c>
      <c r="BIE53">
        <f t="shared" si="880"/>
        <v>0</v>
      </c>
      <c r="BIF53">
        <f t="shared" si="880"/>
        <v>0</v>
      </c>
      <c r="BIG53">
        <f t="shared" si="880"/>
        <v>0</v>
      </c>
      <c r="BIH53">
        <f t="shared" si="880"/>
        <v>0</v>
      </c>
      <c r="BII53">
        <f t="shared" si="880"/>
        <v>0</v>
      </c>
      <c r="BIJ53">
        <f t="shared" si="880"/>
        <v>1</v>
      </c>
      <c r="BIK53">
        <f t="shared" si="880"/>
        <v>0</v>
      </c>
      <c r="BIL53">
        <f t="shared" si="880"/>
        <v>0</v>
      </c>
      <c r="BIM53">
        <f t="shared" si="880"/>
        <v>0</v>
      </c>
      <c r="BIN53">
        <f t="shared" si="880"/>
        <v>0</v>
      </c>
      <c r="BIO53">
        <f t="shared" si="880"/>
        <v>0</v>
      </c>
      <c r="BIP53">
        <f t="shared" si="880"/>
        <v>0</v>
      </c>
      <c r="BIQ53">
        <f t="shared" si="881"/>
        <v>0</v>
      </c>
      <c r="BIR53">
        <f t="shared" si="881"/>
        <v>0</v>
      </c>
      <c r="BIS53">
        <f t="shared" si="881"/>
        <v>0</v>
      </c>
      <c r="BIT53">
        <f t="shared" si="881"/>
        <v>0</v>
      </c>
      <c r="BIU53">
        <f t="shared" si="881"/>
        <v>0</v>
      </c>
      <c r="BIV53">
        <f t="shared" si="881"/>
        <v>0</v>
      </c>
      <c r="BIW53">
        <f t="shared" si="881"/>
        <v>0</v>
      </c>
      <c r="BIX53">
        <f t="shared" si="881"/>
        <v>0</v>
      </c>
      <c r="BIY53">
        <f t="shared" si="881"/>
        <v>0</v>
      </c>
      <c r="BIZ53">
        <f t="shared" si="881"/>
        <v>0</v>
      </c>
      <c r="BJA53">
        <f t="shared" si="881"/>
        <v>0</v>
      </c>
      <c r="BJB53">
        <f t="shared" si="881"/>
        <v>0</v>
      </c>
      <c r="BJC53">
        <f t="shared" si="881"/>
        <v>0</v>
      </c>
      <c r="BJD53">
        <f t="shared" si="881"/>
        <v>0</v>
      </c>
      <c r="BJE53">
        <f t="shared" si="881"/>
        <v>0</v>
      </c>
      <c r="BJF53">
        <f t="shared" si="881"/>
        <v>0</v>
      </c>
      <c r="BJG53">
        <f t="shared" si="881"/>
        <v>0</v>
      </c>
      <c r="BJH53">
        <f t="shared" si="881"/>
        <v>0</v>
      </c>
      <c r="BJI53">
        <f t="shared" si="881"/>
        <v>0</v>
      </c>
      <c r="BJJ53">
        <f t="shared" si="881"/>
        <v>0</v>
      </c>
      <c r="BJK53">
        <f t="shared" si="881"/>
        <v>0</v>
      </c>
      <c r="BJL53">
        <f t="shared" si="881"/>
        <v>0</v>
      </c>
      <c r="BJM53">
        <f t="shared" si="881"/>
        <v>0</v>
      </c>
      <c r="BJN53">
        <f t="shared" si="881"/>
        <v>0</v>
      </c>
      <c r="BJO53">
        <f t="shared" si="881"/>
        <v>0</v>
      </c>
      <c r="BJP53">
        <f t="shared" si="881"/>
        <v>0</v>
      </c>
      <c r="BJQ53">
        <f t="shared" si="881"/>
        <v>0</v>
      </c>
      <c r="BJR53">
        <f t="shared" si="881"/>
        <v>0</v>
      </c>
      <c r="BJS53">
        <f t="shared" si="881"/>
        <v>0</v>
      </c>
      <c r="BJT53">
        <f t="shared" si="881"/>
        <v>0</v>
      </c>
      <c r="BJU53">
        <f t="shared" si="881"/>
        <v>0</v>
      </c>
      <c r="BJV53">
        <f t="shared" si="881"/>
        <v>0</v>
      </c>
      <c r="BJW53">
        <f t="shared" si="881"/>
        <v>0</v>
      </c>
      <c r="BJX53">
        <f t="shared" si="881"/>
        <v>0</v>
      </c>
      <c r="BJY53">
        <f t="shared" si="881"/>
        <v>0</v>
      </c>
      <c r="BJZ53">
        <f t="shared" si="881"/>
        <v>0</v>
      </c>
      <c r="BKA53">
        <f t="shared" si="881"/>
        <v>0</v>
      </c>
      <c r="BKB53">
        <f t="shared" si="881"/>
        <v>0</v>
      </c>
      <c r="BKC53">
        <f t="shared" si="881"/>
        <v>0</v>
      </c>
      <c r="BKD53">
        <f t="shared" si="881"/>
        <v>0</v>
      </c>
      <c r="BKE53">
        <f t="shared" si="881"/>
        <v>0</v>
      </c>
      <c r="BKF53">
        <f t="shared" si="881"/>
        <v>0</v>
      </c>
      <c r="BKG53">
        <f t="shared" si="881"/>
        <v>0</v>
      </c>
      <c r="BKH53">
        <f t="shared" si="881"/>
        <v>0</v>
      </c>
      <c r="BKI53">
        <f t="shared" si="881"/>
        <v>0</v>
      </c>
      <c r="BKJ53">
        <f t="shared" si="881"/>
        <v>0</v>
      </c>
      <c r="BKK53">
        <f t="shared" si="881"/>
        <v>0</v>
      </c>
      <c r="BKL53">
        <f t="shared" si="881"/>
        <v>0</v>
      </c>
      <c r="BKM53">
        <f t="shared" si="881"/>
        <v>0</v>
      </c>
      <c r="BKN53">
        <f t="shared" si="881"/>
        <v>0</v>
      </c>
      <c r="BKO53">
        <f t="shared" si="881"/>
        <v>0</v>
      </c>
      <c r="BKP53">
        <f t="shared" si="881"/>
        <v>0</v>
      </c>
      <c r="BKQ53">
        <f t="shared" si="881"/>
        <v>0</v>
      </c>
      <c r="BKR53">
        <f t="shared" si="881"/>
        <v>0</v>
      </c>
      <c r="BKS53">
        <f t="shared" si="881"/>
        <v>0</v>
      </c>
      <c r="BKT53">
        <f t="shared" si="881"/>
        <v>0</v>
      </c>
      <c r="BKU53">
        <f t="shared" si="881"/>
        <v>0</v>
      </c>
      <c r="BKV53">
        <f t="shared" si="881"/>
        <v>0</v>
      </c>
      <c r="BKW53">
        <f t="shared" si="881"/>
        <v>0</v>
      </c>
      <c r="BKX53">
        <f t="shared" si="881"/>
        <v>0</v>
      </c>
      <c r="BKY53">
        <f t="shared" si="881"/>
        <v>0</v>
      </c>
      <c r="BKZ53">
        <f t="shared" si="881"/>
        <v>0</v>
      </c>
      <c r="BLA53">
        <f t="shared" si="881"/>
        <v>0</v>
      </c>
      <c r="BLB53">
        <f t="shared" si="881"/>
        <v>0</v>
      </c>
      <c r="BLC53">
        <f t="shared" si="882"/>
        <v>0</v>
      </c>
      <c r="BLD53">
        <f t="shared" si="882"/>
        <v>0</v>
      </c>
      <c r="BLE53">
        <f t="shared" si="882"/>
        <v>0</v>
      </c>
      <c r="BLF53">
        <f t="shared" si="882"/>
        <v>0</v>
      </c>
      <c r="BLG53">
        <f t="shared" si="882"/>
        <v>0</v>
      </c>
      <c r="BLH53">
        <f t="shared" si="882"/>
        <v>0</v>
      </c>
      <c r="BLI53">
        <f t="shared" si="882"/>
        <v>0</v>
      </c>
      <c r="BLJ53">
        <f t="shared" si="882"/>
        <v>0</v>
      </c>
      <c r="BLK53">
        <f t="shared" si="882"/>
        <v>0</v>
      </c>
      <c r="BLL53">
        <f t="shared" si="882"/>
        <v>0</v>
      </c>
      <c r="BLM53">
        <f t="shared" si="882"/>
        <v>0</v>
      </c>
      <c r="BLN53">
        <f t="shared" si="882"/>
        <v>0</v>
      </c>
      <c r="BLO53">
        <f t="shared" si="882"/>
        <v>0</v>
      </c>
      <c r="BLP53">
        <f t="shared" si="882"/>
        <v>0</v>
      </c>
      <c r="BLQ53">
        <f t="shared" si="882"/>
        <v>0</v>
      </c>
      <c r="BLR53">
        <f t="shared" si="882"/>
        <v>0</v>
      </c>
      <c r="BLS53">
        <f t="shared" si="882"/>
        <v>0</v>
      </c>
      <c r="BLT53">
        <f t="shared" si="882"/>
        <v>0</v>
      </c>
      <c r="BLU53">
        <f t="shared" si="882"/>
        <v>0</v>
      </c>
      <c r="BLV53">
        <f t="shared" si="882"/>
        <v>0</v>
      </c>
      <c r="BLW53">
        <f t="shared" si="882"/>
        <v>0</v>
      </c>
      <c r="BLX53">
        <f t="shared" si="882"/>
        <v>0</v>
      </c>
      <c r="BLY53">
        <f t="shared" si="882"/>
        <v>0</v>
      </c>
      <c r="BLZ53">
        <f t="shared" si="882"/>
        <v>0</v>
      </c>
      <c r="BMA53">
        <f t="shared" si="882"/>
        <v>0</v>
      </c>
      <c r="BMB53">
        <f t="shared" si="882"/>
        <v>0</v>
      </c>
      <c r="BMC53">
        <f t="shared" si="882"/>
        <v>0</v>
      </c>
      <c r="BMD53">
        <f t="shared" si="882"/>
        <v>0</v>
      </c>
      <c r="BME53">
        <f t="shared" si="882"/>
        <v>0</v>
      </c>
      <c r="BMF53">
        <f t="shared" si="882"/>
        <v>0</v>
      </c>
      <c r="BMG53">
        <f t="shared" si="882"/>
        <v>0</v>
      </c>
      <c r="BMH53">
        <f t="shared" si="882"/>
        <v>0</v>
      </c>
      <c r="BMI53">
        <f t="shared" si="882"/>
        <v>0</v>
      </c>
      <c r="BMJ53">
        <f t="shared" si="882"/>
        <v>0</v>
      </c>
      <c r="BMK53">
        <f t="shared" si="882"/>
        <v>0</v>
      </c>
      <c r="BML53">
        <f t="shared" si="882"/>
        <v>0</v>
      </c>
      <c r="BMM53">
        <f t="shared" si="882"/>
        <v>0</v>
      </c>
      <c r="BMN53">
        <f t="shared" si="882"/>
        <v>0</v>
      </c>
      <c r="BMO53">
        <f t="shared" si="882"/>
        <v>0</v>
      </c>
      <c r="BMP53">
        <f t="shared" si="882"/>
        <v>0</v>
      </c>
      <c r="BMQ53">
        <f t="shared" si="882"/>
        <v>0</v>
      </c>
      <c r="BMR53">
        <f t="shared" si="882"/>
        <v>0</v>
      </c>
      <c r="BMS53">
        <f t="shared" si="882"/>
        <v>0</v>
      </c>
      <c r="BMT53">
        <f t="shared" si="882"/>
        <v>0</v>
      </c>
      <c r="BMU53">
        <f t="shared" si="882"/>
        <v>0</v>
      </c>
      <c r="BMV53">
        <f t="shared" si="882"/>
        <v>0</v>
      </c>
      <c r="BMW53">
        <f t="shared" si="882"/>
        <v>0</v>
      </c>
      <c r="BMX53">
        <f t="shared" si="882"/>
        <v>0</v>
      </c>
      <c r="BMY53">
        <f t="shared" si="882"/>
        <v>0</v>
      </c>
      <c r="BMZ53">
        <f t="shared" si="882"/>
        <v>0</v>
      </c>
      <c r="BNA53">
        <f t="shared" si="882"/>
        <v>0</v>
      </c>
      <c r="BNB53">
        <f t="shared" si="882"/>
        <v>0</v>
      </c>
      <c r="BNC53">
        <f t="shared" si="882"/>
        <v>0</v>
      </c>
      <c r="BND53">
        <f t="shared" si="882"/>
        <v>0</v>
      </c>
      <c r="BNE53">
        <f t="shared" si="882"/>
        <v>0</v>
      </c>
      <c r="BNF53">
        <f t="shared" si="882"/>
        <v>0</v>
      </c>
      <c r="BNG53">
        <f t="shared" si="882"/>
        <v>0</v>
      </c>
      <c r="BNH53">
        <f t="shared" si="882"/>
        <v>0</v>
      </c>
      <c r="BNI53">
        <f t="shared" si="882"/>
        <v>0</v>
      </c>
      <c r="BNJ53">
        <f t="shared" si="882"/>
        <v>0</v>
      </c>
      <c r="BNK53">
        <f t="shared" si="882"/>
        <v>0</v>
      </c>
      <c r="BNL53">
        <f t="shared" si="882"/>
        <v>0</v>
      </c>
      <c r="BNM53">
        <f t="shared" si="882"/>
        <v>0</v>
      </c>
      <c r="BNN53">
        <f t="shared" si="882"/>
        <v>0</v>
      </c>
      <c r="BNO53">
        <f t="shared" si="883"/>
        <v>0</v>
      </c>
      <c r="BNP53">
        <f t="shared" si="883"/>
        <v>0</v>
      </c>
      <c r="BNQ53">
        <f t="shared" si="883"/>
        <v>0</v>
      </c>
      <c r="BNR53">
        <f t="shared" si="883"/>
        <v>0</v>
      </c>
      <c r="BNS53">
        <f t="shared" si="883"/>
        <v>0</v>
      </c>
      <c r="BNT53">
        <f t="shared" si="883"/>
        <v>0</v>
      </c>
      <c r="BNU53">
        <f t="shared" si="883"/>
        <v>0</v>
      </c>
      <c r="BNV53">
        <f t="shared" si="883"/>
        <v>0</v>
      </c>
      <c r="BNW53">
        <f t="shared" si="883"/>
        <v>0</v>
      </c>
      <c r="BNX53">
        <f t="shared" si="883"/>
        <v>0</v>
      </c>
      <c r="BNY53">
        <f t="shared" si="883"/>
        <v>0</v>
      </c>
      <c r="BNZ53">
        <f t="shared" si="883"/>
        <v>0</v>
      </c>
      <c r="BOA53">
        <f t="shared" si="883"/>
        <v>0</v>
      </c>
      <c r="BOB53">
        <f t="shared" si="883"/>
        <v>0</v>
      </c>
      <c r="BOC53">
        <f t="shared" si="883"/>
        <v>0</v>
      </c>
      <c r="BOD53">
        <f t="shared" si="883"/>
        <v>0</v>
      </c>
      <c r="BOE53">
        <f t="shared" si="883"/>
        <v>0</v>
      </c>
      <c r="BOF53">
        <f t="shared" si="883"/>
        <v>0</v>
      </c>
      <c r="BOG53">
        <f t="shared" si="883"/>
        <v>0</v>
      </c>
      <c r="BOH53">
        <f t="shared" si="883"/>
        <v>0</v>
      </c>
      <c r="BOI53">
        <f t="shared" si="883"/>
        <v>0</v>
      </c>
      <c r="BOJ53">
        <f t="shared" si="883"/>
        <v>0</v>
      </c>
      <c r="BOK53">
        <f t="shared" si="883"/>
        <v>0</v>
      </c>
      <c r="BOL53">
        <f t="shared" si="883"/>
        <v>0</v>
      </c>
      <c r="BOM53">
        <f t="shared" si="883"/>
        <v>0</v>
      </c>
      <c r="BON53">
        <f t="shared" si="883"/>
        <v>0</v>
      </c>
      <c r="BOO53">
        <f t="shared" si="883"/>
        <v>0</v>
      </c>
      <c r="BOP53">
        <f t="shared" si="883"/>
        <v>0</v>
      </c>
      <c r="BOQ53">
        <f t="shared" si="883"/>
        <v>0</v>
      </c>
      <c r="BOR53">
        <f t="shared" si="883"/>
        <v>0</v>
      </c>
      <c r="BOS53">
        <f t="shared" si="883"/>
        <v>0</v>
      </c>
      <c r="BOT53">
        <f t="shared" si="883"/>
        <v>0</v>
      </c>
      <c r="BOU53">
        <f t="shared" si="883"/>
        <v>0</v>
      </c>
      <c r="BOV53">
        <f t="shared" si="883"/>
        <v>0</v>
      </c>
      <c r="BOW53">
        <f t="shared" si="883"/>
        <v>0</v>
      </c>
      <c r="BOX53">
        <f t="shared" si="883"/>
        <v>0</v>
      </c>
      <c r="BOY53">
        <f t="shared" si="883"/>
        <v>0</v>
      </c>
      <c r="BOZ53">
        <f t="shared" si="883"/>
        <v>0</v>
      </c>
      <c r="BPA53">
        <f t="shared" si="883"/>
        <v>0</v>
      </c>
      <c r="BPB53">
        <f t="shared" si="883"/>
        <v>0</v>
      </c>
      <c r="BPC53">
        <f t="shared" si="883"/>
        <v>0</v>
      </c>
      <c r="BPD53">
        <f t="shared" si="883"/>
        <v>0</v>
      </c>
      <c r="BPE53">
        <f t="shared" si="883"/>
        <v>0</v>
      </c>
      <c r="BPF53">
        <f t="shared" si="883"/>
        <v>0</v>
      </c>
      <c r="BPG53">
        <f t="shared" si="883"/>
        <v>0</v>
      </c>
      <c r="BPH53">
        <f t="shared" si="883"/>
        <v>0</v>
      </c>
      <c r="BPI53">
        <f t="shared" si="883"/>
        <v>0</v>
      </c>
      <c r="BPJ53">
        <f t="shared" si="883"/>
        <v>0</v>
      </c>
      <c r="BPK53">
        <f t="shared" si="883"/>
        <v>0</v>
      </c>
      <c r="BPL53">
        <f t="shared" si="883"/>
        <v>0</v>
      </c>
      <c r="BPM53">
        <f t="shared" si="883"/>
        <v>0</v>
      </c>
      <c r="BPN53">
        <f t="shared" si="883"/>
        <v>0</v>
      </c>
      <c r="BPO53">
        <f t="shared" si="883"/>
        <v>0</v>
      </c>
      <c r="BPP53">
        <f t="shared" si="883"/>
        <v>0</v>
      </c>
      <c r="BPQ53">
        <f t="shared" si="883"/>
        <v>0</v>
      </c>
      <c r="BPR53">
        <f t="shared" si="883"/>
        <v>0</v>
      </c>
      <c r="BPS53">
        <f t="shared" si="883"/>
        <v>0</v>
      </c>
      <c r="BPT53">
        <f t="shared" si="883"/>
        <v>0</v>
      </c>
      <c r="BPU53">
        <f t="shared" si="883"/>
        <v>0</v>
      </c>
      <c r="BPV53">
        <f t="shared" si="883"/>
        <v>0</v>
      </c>
      <c r="BPW53">
        <f t="shared" si="883"/>
        <v>0</v>
      </c>
      <c r="BPX53">
        <f t="shared" si="883"/>
        <v>0</v>
      </c>
      <c r="BPY53">
        <f t="shared" si="883"/>
        <v>0</v>
      </c>
      <c r="BPZ53">
        <f t="shared" si="883"/>
        <v>0</v>
      </c>
      <c r="BQA53">
        <f t="shared" si="884"/>
        <v>0</v>
      </c>
      <c r="BQB53">
        <f t="shared" si="884"/>
        <v>0</v>
      </c>
      <c r="BQC53">
        <f t="shared" si="884"/>
        <v>0</v>
      </c>
      <c r="BQD53">
        <f t="shared" si="884"/>
        <v>0</v>
      </c>
      <c r="BQE53">
        <f t="shared" si="884"/>
        <v>0</v>
      </c>
      <c r="BQF53">
        <f t="shared" si="884"/>
        <v>0</v>
      </c>
      <c r="BQG53">
        <f t="shared" si="884"/>
        <v>0</v>
      </c>
      <c r="BQH53">
        <f t="shared" si="884"/>
        <v>0</v>
      </c>
      <c r="BQI53">
        <f t="shared" si="884"/>
        <v>0</v>
      </c>
      <c r="BQJ53">
        <f t="shared" si="884"/>
        <v>0</v>
      </c>
      <c r="BQK53">
        <f t="shared" si="884"/>
        <v>0</v>
      </c>
      <c r="BQL53">
        <f t="shared" si="884"/>
        <v>0</v>
      </c>
      <c r="BQM53">
        <f t="shared" si="884"/>
        <v>0</v>
      </c>
      <c r="BQN53">
        <f t="shared" si="884"/>
        <v>1</v>
      </c>
      <c r="BQO53">
        <f t="shared" si="884"/>
        <v>0</v>
      </c>
      <c r="BQP53">
        <f t="shared" si="884"/>
        <v>0</v>
      </c>
      <c r="BQQ53">
        <f t="shared" si="884"/>
        <v>0</v>
      </c>
      <c r="BQR53">
        <f t="shared" si="884"/>
        <v>0</v>
      </c>
      <c r="BQS53">
        <f t="shared" si="884"/>
        <v>0</v>
      </c>
      <c r="BQT53">
        <f t="shared" si="884"/>
        <v>0</v>
      </c>
      <c r="BQU53">
        <f t="shared" si="884"/>
        <v>0</v>
      </c>
      <c r="BQV53">
        <f t="shared" si="884"/>
        <v>0</v>
      </c>
      <c r="BQW53">
        <f t="shared" si="884"/>
        <v>0</v>
      </c>
      <c r="BQX53">
        <f t="shared" si="884"/>
        <v>0</v>
      </c>
      <c r="BQY53">
        <f t="shared" si="884"/>
        <v>0</v>
      </c>
      <c r="BQZ53">
        <f t="shared" si="884"/>
        <v>0</v>
      </c>
      <c r="BRA53">
        <f t="shared" si="884"/>
        <v>0</v>
      </c>
      <c r="BRB53">
        <f t="shared" si="884"/>
        <v>0</v>
      </c>
      <c r="BRC53">
        <f t="shared" si="884"/>
        <v>0</v>
      </c>
      <c r="BRD53">
        <f t="shared" si="884"/>
        <v>0</v>
      </c>
      <c r="BRE53">
        <f t="shared" si="884"/>
        <v>0</v>
      </c>
      <c r="BRF53">
        <f t="shared" si="884"/>
        <v>0</v>
      </c>
      <c r="BRG53">
        <f t="shared" si="884"/>
        <v>0</v>
      </c>
      <c r="BRH53">
        <f t="shared" si="884"/>
        <v>0</v>
      </c>
      <c r="BRI53">
        <f t="shared" si="884"/>
        <v>0</v>
      </c>
      <c r="BRJ53">
        <f t="shared" si="884"/>
        <v>0</v>
      </c>
      <c r="BRK53">
        <f t="shared" si="884"/>
        <v>0</v>
      </c>
      <c r="BRL53">
        <f t="shared" si="884"/>
        <v>0</v>
      </c>
      <c r="BRM53">
        <f t="shared" si="884"/>
        <v>0</v>
      </c>
      <c r="BRN53">
        <f t="shared" si="884"/>
        <v>0</v>
      </c>
      <c r="BRO53">
        <f t="shared" si="884"/>
        <v>0</v>
      </c>
      <c r="BRP53">
        <f t="shared" si="884"/>
        <v>0</v>
      </c>
      <c r="BRQ53">
        <f t="shared" si="884"/>
        <v>0</v>
      </c>
      <c r="BRR53">
        <f t="shared" si="884"/>
        <v>0</v>
      </c>
      <c r="BRS53">
        <f t="shared" si="884"/>
        <v>0</v>
      </c>
      <c r="BRT53">
        <f t="shared" si="884"/>
        <v>0</v>
      </c>
      <c r="BRU53">
        <f t="shared" si="884"/>
        <v>0</v>
      </c>
      <c r="BRV53">
        <f t="shared" si="884"/>
        <v>0</v>
      </c>
      <c r="BRW53">
        <f t="shared" si="884"/>
        <v>0</v>
      </c>
      <c r="BRX53">
        <f t="shared" si="884"/>
        <v>0</v>
      </c>
      <c r="BRY53">
        <f t="shared" si="884"/>
        <v>0</v>
      </c>
      <c r="BRZ53">
        <f t="shared" si="884"/>
        <v>0</v>
      </c>
      <c r="BSA53">
        <f t="shared" si="884"/>
        <v>0</v>
      </c>
      <c r="BSB53">
        <f t="shared" si="884"/>
        <v>0</v>
      </c>
      <c r="BSC53">
        <f t="shared" si="884"/>
        <v>0</v>
      </c>
      <c r="BSD53">
        <f t="shared" si="884"/>
        <v>0</v>
      </c>
      <c r="BSE53">
        <f t="shared" si="884"/>
        <v>0</v>
      </c>
      <c r="BSF53">
        <f t="shared" si="884"/>
        <v>0</v>
      </c>
      <c r="BSG53">
        <f t="shared" si="884"/>
        <v>0</v>
      </c>
      <c r="BSH53">
        <f t="shared" si="884"/>
        <v>0</v>
      </c>
      <c r="BSI53">
        <f t="shared" si="884"/>
        <v>0</v>
      </c>
      <c r="BSJ53">
        <f t="shared" si="884"/>
        <v>0</v>
      </c>
      <c r="BSK53">
        <f t="shared" si="884"/>
        <v>0</v>
      </c>
      <c r="BSL53">
        <f t="shared" si="884"/>
        <v>0</v>
      </c>
      <c r="BSM53">
        <f t="shared" si="885"/>
        <v>0</v>
      </c>
      <c r="BSN53">
        <f t="shared" si="885"/>
        <v>0</v>
      </c>
      <c r="BSO53">
        <f t="shared" si="885"/>
        <v>0</v>
      </c>
      <c r="BSP53">
        <f t="shared" si="885"/>
        <v>0</v>
      </c>
      <c r="BSQ53">
        <f t="shared" si="885"/>
        <v>0</v>
      </c>
      <c r="BSR53">
        <f t="shared" si="885"/>
        <v>0</v>
      </c>
      <c r="BSS53">
        <f t="shared" si="885"/>
        <v>0</v>
      </c>
      <c r="BST53">
        <f t="shared" si="885"/>
        <v>0</v>
      </c>
      <c r="BSU53">
        <f t="shared" si="885"/>
        <v>0</v>
      </c>
      <c r="BSV53">
        <f t="shared" si="885"/>
        <v>0</v>
      </c>
      <c r="BSW53">
        <f t="shared" si="885"/>
        <v>0</v>
      </c>
      <c r="BSX53">
        <f t="shared" si="885"/>
        <v>0</v>
      </c>
      <c r="BSY53">
        <f t="shared" si="885"/>
        <v>0</v>
      </c>
      <c r="BSZ53">
        <f t="shared" si="885"/>
        <v>0</v>
      </c>
      <c r="BTA53">
        <f t="shared" si="885"/>
        <v>0</v>
      </c>
      <c r="BTB53">
        <f t="shared" si="885"/>
        <v>0</v>
      </c>
      <c r="BTC53">
        <f t="shared" si="885"/>
        <v>0</v>
      </c>
      <c r="BTD53">
        <f t="shared" si="885"/>
        <v>0</v>
      </c>
      <c r="BTE53">
        <f t="shared" si="885"/>
        <v>0</v>
      </c>
      <c r="BTF53">
        <f t="shared" si="885"/>
        <v>0</v>
      </c>
      <c r="BTG53">
        <f t="shared" si="885"/>
        <v>0</v>
      </c>
      <c r="BTH53">
        <f t="shared" si="885"/>
        <v>0</v>
      </c>
      <c r="BTI53">
        <f t="shared" si="885"/>
        <v>0</v>
      </c>
      <c r="BTJ53">
        <f t="shared" si="885"/>
        <v>0</v>
      </c>
      <c r="BTK53">
        <f t="shared" si="885"/>
        <v>0</v>
      </c>
      <c r="BTL53">
        <f t="shared" si="885"/>
        <v>0</v>
      </c>
      <c r="BTM53">
        <f t="shared" si="885"/>
        <v>0</v>
      </c>
      <c r="BTN53">
        <f t="shared" si="885"/>
        <v>0</v>
      </c>
      <c r="BTO53">
        <f t="shared" si="885"/>
        <v>0</v>
      </c>
      <c r="BTP53">
        <f t="shared" si="885"/>
        <v>0</v>
      </c>
      <c r="BTQ53">
        <f t="shared" si="885"/>
        <v>0</v>
      </c>
      <c r="BTR53">
        <f t="shared" si="885"/>
        <v>0</v>
      </c>
      <c r="BTS53">
        <f t="shared" si="885"/>
        <v>0</v>
      </c>
      <c r="BTT53">
        <f t="shared" si="885"/>
        <v>0</v>
      </c>
      <c r="BTU53">
        <f t="shared" si="885"/>
        <v>0</v>
      </c>
      <c r="BTV53">
        <f t="shared" si="885"/>
        <v>0</v>
      </c>
      <c r="BTW53">
        <f t="shared" si="885"/>
        <v>0</v>
      </c>
      <c r="BTX53">
        <f t="shared" si="885"/>
        <v>0</v>
      </c>
      <c r="BTY53">
        <f t="shared" si="885"/>
        <v>0</v>
      </c>
      <c r="BTZ53">
        <f t="shared" si="885"/>
        <v>0</v>
      </c>
      <c r="BUA53">
        <f t="shared" si="885"/>
        <v>0</v>
      </c>
      <c r="BUB53">
        <f t="shared" si="885"/>
        <v>0</v>
      </c>
      <c r="BUC53">
        <f t="shared" si="885"/>
        <v>0</v>
      </c>
      <c r="BUD53">
        <f t="shared" si="885"/>
        <v>0</v>
      </c>
      <c r="BUE53">
        <f t="shared" si="885"/>
        <v>0</v>
      </c>
      <c r="BUF53">
        <f t="shared" si="885"/>
        <v>0</v>
      </c>
      <c r="BUG53">
        <f t="shared" si="885"/>
        <v>0</v>
      </c>
      <c r="BUH53">
        <f t="shared" si="885"/>
        <v>0</v>
      </c>
      <c r="BUI53">
        <f t="shared" si="885"/>
        <v>0</v>
      </c>
      <c r="BUJ53">
        <f t="shared" si="885"/>
        <v>0</v>
      </c>
      <c r="BUK53">
        <f t="shared" si="885"/>
        <v>0</v>
      </c>
      <c r="BUL53">
        <f t="shared" si="885"/>
        <v>0</v>
      </c>
      <c r="BUM53">
        <f t="shared" si="885"/>
        <v>0</v>
      </c>
      <c r="BUN53">
        <f t="shared" si="885"/>
        <v>0</v>
      </c>
      <c r="BUO53">
        <f t="shared" si="885"/>
        <v>0</v>
      </c>
      <c r="BUP53">
        <f t="shared" si="885"/>
        <v>0</v>
      </c>
      <c r="BUQ53">
        <f t="shared" si="885"/>
        <v>0</v>
      </c>
      <c r="BUR53">
        <f t="shared" si="885"/>
        <v>0</v>
      </c>
      <c r="BUS53">
        <f t="shared" si="885"/>
        <v>0</v>
      </c>
      <c r="BUT53">
        <f t="shared" si="885"/>
        <v>0</v>
      </c>
      <c r="BUU53">
        <f t="shared" si="885"/>
        <v>0</v>
      </c>
      <c r="BUV53">
        <f t="shared" si="885"/>
        <v>0</v>
      </c>
      <c r="BUW53">
        <f t="shared" si="885"/>
        <v>0</v>
      </c>
      <c r="BUX53">
        <f t="shared" si="885"/>
        <v>0</v>
      </c>
      <c r="BUY53">
        <f t="shared" si="886"/>
        <v>0</v>
      </c>
      <c r="BUZ53">
        <f t="shared" si="886"/>
        <v>0</v>
      </c>
      <c r="BVA53">
        <f t="shared" si="886"/>
        <v>0</v>
      </c>
      <c r="BVB53">
        <f t="shared" si="886"/>
        <v>0</v>
      </c>
      <c r="BVC53">
        <f t="shared" si="886"/>
        <v>0</v>
      </c>
      <c r="BVD53">
        <f t="shared" si="886"/>
        <v>0</v>
      </c>
      <c r="BVE53">
        <f t="shared" si="886"/>
        <v>0</v>
      </c>
      <c r="BVF53">
        <f t="shared" si="886"/>
        <v>0</v>
      </c>
      <c r="BVG53">
        <f t="shared" si="886"/>
        <v>0</v>
      </c>
      <c r="BVH53">
        <f t="shared" si="886"/>
        <v>0</v>
      </c>
      <c r="BVI53">
        <f t="shared" si="886"/>
        <v>0</v>
      </c>
      <c r="BVJ53">
        <f t="shared" si="886"/>
        <v>0</v>
      </c>
      <c r="BVK53">
        <f t="shared" si="886"/>
        <v>0</v>
      </c>
      <c r="BVL53">
        <f t="shared" si="886"/>
        <v>0</v>
      </c>
      <c r="BVM53">
        <f t="shared" si="886"/>
        <v>0</v>
      </c>
      <c r="BVN53">
        <f t="shared" si="886"/>
        <v>0</v>
      </c>
      <c r="BVO53">
        <f t="shared" si="886"/>
        <v>0</v>
      </c>
      <c r="BVP53">
        <f t="shared" si="886"/>
        <v>0</v>
      </c>
      <c r="BVQ53">
        <f t="shared" si="886"/>
        <v>0</v>
      </c>
      <c r="BVR53">
        <f t="shared" si="886"/>
        <v>0</v>
      </c>
      <c r="BVS53">
        <f t="shared" si="886"/>
        <v>0</v>
      </c>
      <c r="BVT53">
        <f t="shared" si="886"/>
        <v>0</v>
      </c>
      <c r="BVU53">
        <f t="shared" si="886"/>
        <v>0</v>
      </c>
      <c r="BVV53">
        <f t="shared" si="886"/>
        <v>0</v>
      </c>
      <c r="BVW53">
        <f t="shared" si="886"/>
        <v>0</v>
      </c>
      <c r="BVX53">
        <f t="shared" si="886"/>
        <v>0</v>
      </c>
      <c r="BVY53">
        <f t="shared" si="886"/>
        <v>0</v>
      </c>
      <c r="BVZ53">
        <f t="shared" si="886"/>
        <v>0</v>
      </c>
      <c r="BWA53">
        <f t="shared" si="886"/>
        <v>0</v>
      </c>
      <c r="BWB53">
        <f t="shared" si="886"/>
        <v>0</v>
      </c>
      <c r="BWC53">
        <f t="shared" si="886"/>
        <v>0</v>
      </c>
      <c r="BWD53">
        <f t="shared" si="886"/>
        <v>0</v>
      </c>
      <c r="BWE53">
        <f t="shared" si="886"/>
        <v>0</v>
      </c>
      <c r="BWF53">
        <f t="shared" si="886"/>
        <v>0</v>
      </c>
      <c r="BWG53">
        <f t="shared" si="886"/>
        <v>0</v>
      </c>
      <c r="BWH53">
        <f t="shared" si="886"/>
        <v>0</v>
      </c>
      <c r="BWI53">
        <f t="shared" si="886"/>
        <v>0</v>
      </c>
      <c r="BWJ53">
        <f t="shared" si="886"/>
        <v>0</v>
      </c>
      <c r="BWK53">
        <f t="shared" si="886"/>
        <v>0</v>
      </c>
      <c r="BWL53">
        <f t="shared" si="886"/>
        <v>0</v>
      </c>
      <c r="BWM53">
        <f t="shared" si="886"/>
        <v>0</v>
      </c>
      <c r="BWN53">
        <f t="shared" si="886"/>
        <v>0</v>
      </c>
      <c r="BWO53">
        <f t="shared" si="886"/>
        <v>0</v>
      </c>
      <c r="BWP53">
        <f t="shared" si="886"/>
        <v>0</v>
      </c>
      <c r="BWQ53">
        <f t="shared" si="886"/>
        <v>0</v>
      </c>
      <c r="BWR53">
        <f t="shared" si="886"/>
        <v>0</v>
      </c>
      <c r="BWS53">
        <f t="shared" si="886"/>
        <v>0</v>
      </c>
      <c r="BWT53">
        <f t="shared" si="886"/>
        <v>0</v>
      </c>
      <c r="BWU53">
        <f t="shared" si="886"/>
        <v>0</v>
      </c>
      <c r="BWV53">
        <f t="shared" si="886"/>
        <v>0</v>
      </c>
      <c r="BWW53">
        <f t="shared" si="886"/>
        <v>0</v>
      </c>
      <c r="BWX53">
        <f t="shared" si="886"/>
        <v>0</v>
      </c>
      <c r="BWY53">
        <f t="shared" si="886"/>
        <v>0</v>
      </c>
      <c r="BWZ53">
        <f t="shared" si="886"/>
        <v>0</v>
      </c>
      <c r="BXA53">
        <f t="shared" si="886"/>
        <v>0</v>
      </c>
      <c r="BXB53">
        <f t="shared" si="886"/>
        <v>0</v>
      </c>
      <c r="BXC53">
        <f t="shared" si="886"/>
        <v>0</v>
      </c>
      <c r="BXD53">
        <f t="shared" si="886"/>
        <v>0</v>
      </c>
      <c r="BXE53">
        <f t="shared" si="886"/>
        <v>0</v>
      </c>
      <c r="BXF53">
        <f t="shared" si="886"/>
        <v>0</v>
      </c>
      <c r="BXG53">
        <f t="shared" si="886"/>
        <v>0</v>
      </c>
      <c r="BXH53">
        <f t="shared" si="886"/>
        <v>0</v>
      </c>
      <c r="BXI53">
        <f t="shared" si="886"/>
        <v>0</v>
      </c>
      <c r="BXJ53">
        <f t="shared" si="886"/>
        <v>0</v>
      </c>
      <c r="BXK53">
        <f t="shared" si="887"/>
        <v>0</v>
      </c>
      <c r="BXL53">
        <f t="shared" si="887"/>
        <v>0</v>
      </c>
      <c r="BXM53">
        <f t="shared" si="887"/>
        <v>0</v>
      </c>
      <c r="BXN53">
        <f t="shared" si="887"/>
        <v>0</v>
      </c>
      <c r="BXO53">
        <f t="shared" si="887"/>
        <v>0</v>
      </c>
      <c r="BXP53">
        <f t="shared" si="887"/>
        <v>0</v>
      </c>
      <c r="BXQ53">
        <f t="shared" si="887"/>
        <v>0</v>
      </c>
      <c r="BXR53">
        <f t="shared" si="887"/>
        <v>0</v>
      </c>
      <c r="BXS53">
        <f t="shared" si="887"/>
        <v>0</v>
      </c>
      <c r="BXT53">
        <f t="shared" si="887"/>
        <v>0</v>
      </c>
      <c r="BXU53">
        <f t="shared" si="887"/>
        <v>0</v>
      </c>
      <c r="BXV53">
        <f t="shared" si="887"/>
        <v>0</v>
      </c>
      <c r="BXW53">
        <f t="shared" si="887"/>
        <v>0</v>
      </c>
      <c r="BXX53">
        <f t="shared" si="887"/>
        <v>0</v>
      </c>
      <c r="BXY53">
        <f t="shared" si="887"/>
        <v>0</v>
      </c>
      <c r="BXZ53">
        <f t="shared" si="887"/>
        <v>0</v>
      </c>
      <c r="BYA53">
        <f t="shared" si="887"/>
        <v>0</v>
      </c>
      <c r="BYB53">
        <f t="shared" si="887"/>
        <v>0</v>
      </c>
      <c r="BYC53">
        <f t="shared" si="887"/>
        <v>0</v>
      </c>
      <c r="BYD53">
        <f t="shared" si="887"/>
        <v>0</v>
      </c>
      <c r="BYE53">
        <f t="shared" si="887"/>
        <v>0</v>
      </c>
      <c r="BYF53">
        <f t="shared" si="887"/>
        <v>0</v>
      </c>
      <c r="BYG53">
        <f t="shared" si="887"/>
        <v>0</v>
      </c>
      <c r="BYH53">
        <f t="shared" si="887"/>
        <v>0</v>
      </c>
      <c r="BYI53">
        <f t="shared" si="887"/>
        <v>0</v>
      </c>
      <c r="BYJ53">
        <f t="shared" si="887"/>
        <v>0</v>
      </c>
      <c r="BYK53">
        <f t="shared" si="887"/>
        <v>0</v>
      </c>
      <c r="BYL53">
        <f t="shared" si="887"/>
        <v>0</v>
      </c>
      <c r="BYM53">
        <f t="shared" si="887"/>
        <v>0</v>
      </c>
      <c r="BYN53">
        <f t="shared" si="887"/>
        <v>0</v>
      </c>
      <c r="BYO53">
        <f t="shared" si="887"/>
        <v>0</v>
      </c>
      <c r="BYP53">
        <f t="shared" si="887"/>
        <v>0</v>
      </c>
      <c r="BYQ53">
        <f t="shared" si="887"/>
        <v>0</v>
      </c>
      <c r="BYR53">
        <f t="shared" si="887"/>
        <v>0</v>
      </c>
      <c r="BYS53">
        <f t="shared" si="887"/>
        <v>0</v>
      </c>
      <c r="BYT53">
        <f t="shared" si="887"/>
        <v>0</v>
      </c>
      <c r="BYU53">
        <f t="shared" si="887"/>
        <v>0</v>
      </c>
      <c r="BYV53">
        <f t="shared" si="887"/>
        <v>0</v>
      </c>
      <c r="BYW53">
        <f t="shared" si="887"/>
        <v>0</v>
      </c>
      <c r="BYX53">
        <f t="shared" si="887"/>
        <v>0</v>
      </c>
      <c r="BYY53">
        <f t="shared" si="887"/>
        <v>0</v>
      </c>
      <c r="BYZ53">
        <f t="shared" si="887"/>
        <v>0</v>
      </c>
      <c r="BZA53">
        <f t="shared" si="887"/>
        <v>0</v>
      </c>
      <c r="BZB53">
        <f t="shared" si="887"/>
        <v>0</v>
      </c>
      <c r="BZC53">
        <f t="shared" si="887"/>
        <v>0</v>
      </c>
      <c r="BZD53">
        <f t="shared" si="887"/>
        <v>0</v>
      </c>
      <c r="BZE53">
        <f t="shared" si="887"/>
        <v>0</v>
      </c>
      <c r="BZF53">
        <f t="shared" si="887"/>
        <v>0</v>
      </c>
      <c r="BZG53">
        <f t="shared" si="887"/>
        <v>0</v>
      </c>
      <c r="BZH53">
        <f t="shared" si="887"/>
        <v>0</v>
      </c>
      <c r="BZI53">
        <f t="shared" si="887"/>
        <v>0</v>
      </c>
      <c r="BZJ53">
        <f t="shared" si="887"/>
        <v>0</v>
      </c>
      <c r="BZK53">
        <f t="shared" si="887"/>
        <v>0</v>
      </c>
      <c r="BZL53">
        <f t="shared" si="887"/>
        <v>0</v>
      </c>
      <c r="BZM53">
        <f t="shared" si="887"/>
        <v>0</v>
      </c>
      <c r="BZN53">
        <f t="shared" si="887"/>
        <v>0</v>
      </c>
      <c r="BZO53">
        <f t="shared" si="887"/>
        <v>0</v>
      </c>
      <c r="BZP53">
        <f t="shared" si="887"/>
        <v>0</v>
      </c>
      <c r="BZQ53">
        <f t="shared" si="887"/>
        <v>0</v>
      </c>
      <c r="BZR53">
        <f t="shared" si="887"/>
        <v>0</v>
      </c>
      <c r="BZS53">
        <f t="shared" si="887"/>
        <v>0</v>
      </c>
      <c r="BZT53">
        <f t="shared" si="887"/>
        <v>0</v>
      </c>
      <c r="BZU53">
        <f t="shared" si="887"/>
        <v>0</v>
      </c>
      <c r="BZV53">
        <f t="shared" si="887"/>
        <v>0</v>
      </c>
      <c r="BZW53">
        <f t="shared" si="888"/>
        <v>0</v>
      </c>
      <c r="BZX53">
        <f t="shared" si="888"/>
        <v>0</v>
      </c>
      <c r="BZY53">
        <f t="shared" si="888"/>
        <v>0</v>
      </c>
      <c r="BZZ53">
        <f t="shared" si="888"/>
        <v>0</v>
      </c>
      <c r="CAA53">
        <f t="shared" si="888"/>
        <v>0</v>
      </c>
      <c r="CAB53">
        <f t="shared" si="888"/>
        <v>0</v>
      </c>
      <c r="CAC53">
        <f t="shared" si="888"/>
        <v>0</v>
      </c>
      <c r="CAD53">
        <f t="shared" si="888"/>
        <v>0</v>
      </c>
      <c r="CAE53">
        <f t="shared" si="888"/>
        <v>0</v>
      </c>
      <c r="CAF53">
        <f t="shared" si="888"/>
        <v>0</v>
      </c>
      <c r="CAG53">
        <f t="shared" si="888"/>
        <v>0</v>
      </c>
      <c r="CAH53">
        <f t="shared" si="888"/>
        <v>0</v>
      </c>
      <c r="CAI53">
        <f t="shared" si="888"/>
        <v>0</v>
      </c>
      <c r="CAJ53">
        <f t="shared" si="888"/>
        <v>0</v>
      </c>
      <c r="CAK53">
        <f t="shared" si="888"/>
        <v>0</v>
      </c>
      <c r="CAL53">
        <f t="shared" si="888"/>
        <v>0</v>
      </c>
      <c r="CAM53">
        <f t="shared" si="888"/>
        <v>0</v>
      </c>
      <c r="CAN53">
        <f t="shared" si="888"/>
        <v>0</v>
      </c>
      <c r="CAO53">
        <f t="shared" si="888"/>
        <v>0</v>
      </c>
      <c r="CAP53">
        <f t="shared" si="888"/>
        <v>0</v>
      </c>
      <c r="CAQ53">
        <f t="shared" si="888"/>
        <v>0</v>
      </c>
      <c r="CAR53">
        <f t="shared" si="888"/>
        <v>0</v>
      </c>
      <c r="CAS53">
        <f t="shared" si="888"/>
        <v>0</v>
      </c>
      <c r="CAT53">
        <f t="shared" si="888"/>
        <v>0</v>
      </c>
      <c r="CAU53">
        <f t="shared" si="888"/>
        <v>0</v>
      </c>
      <c r="CAV53">
        <f t="shared" si="888"/>
        <v>0</v>
      </c>
      <c r="CAW53">
        <f t="shared" si="888"/>
        <v>0</v>
      </c>
      <c r="CAX53">
        <f t="shared" si="888"/>
        <v>0</v>
      </c>
      <c r="CAY53">
        <f t="shared" si="888"/>
        <v>0</v>
      </c>
      <c r="CAZ53">
        <f t="shared" si="888"/>
        <v>0</v>
      </c>
      <c r="CBA53">
        <f t="shared" si="888"/>
        <v>0</v>
      </c>
      <c r="CBB53">
        <f t="shared" si="888"/>
        <v>0</v>
      </c>
      <c r="CBC53">
        <f t="shared" si="888"/>
        <v>0</v>
      </c>
      <c r="CBD53">
        <f t="shared" si="888"/>
        <v>0</v>
      </c>
      <c r="CBE53">
        <f t="shared" si="888"/>
        <v>0</v>
      </c>
      <c r="CBF53">
        <f t="shared" si="888"/>
        <v>0</v>
      </c>
      <c r="CBG53">
        <f t="shared" si="888"/>
        <v>0</v>
      </c>
      <c r="CBH53">
        <f t="shared" si="888"/>
        <v>0</v>
      </c>
      <c r="CBI53">
        <f t="shared" si="888"/>
        <v>0</v>
      </c>
      <c r="CBJ53">
        <f t="shared" si="888"/>
        <v>0</v>
      </c>
      <c r="CBK53">
        <f t="shared" si="888"/>
        <v>0</v>
      </c>
      <c r="CBL53">
        <f t="shared" si="888"/>
        <v>0</v>
      </c>
      <c r="CBM53">
        <f t="shared" si="888"/>
        <v>0</v>
      </c>
      <c r="CBN53">
        <f t="shared" si="888"/>
        <v>0</v>
      </c>
      <c r="CBO53">
        <f t="shared" si="888"/>
        <v>0</v>
      </c>
      <c r="CBP53">
        <f t="shared" si="888"/>
        <v>0</v>
      </c>
      <c r="CBQ53">
        <f t="shared" si="888"/>
        <v>0</v>
      </c>
      <c r="CBR53">
        <f t="shared" si="888"/>
        <v>0</v>
      </c>
      <c r="CBS53">
        <f t="shared" si="888"/>
        <v>0</v>
      </c>
      <c r="CBT53">
        <f t="shared" si="888"/>
        <v>0</v>
      </c>
      <c r="CBU53">
        <f t="shared" si="888"/>
        <v>0</v>
      </c>
      <c r="CBV53">
        <f t="shared" si="888"/>
        <v>0</v>
      </c>
      <c r="CBW53">
        <f t="shared" si="888"/>
        <v>0</v>
      </c>
      <c r="CBX53">
        <f t="shared" si="888"/>
        <v>0</v>
      </c>
      <c r="CBY53">
        <f t="shared" si="888"/>
        <v>0</v>
      </c>
      <c r="CBZ53">
        <f t="shared" si="888"/>
        <v>0</v>
      </c>
      <c r="CCA53">
        <f t="shared" si="888"/>
        <v>0</v>
      </c>
      <c r="CCB53">
        <f t="shared" si="888"/>
        <v>0</v>
      </c>
      <c r="CCC53">
        <f t="shared" si="888"/>
        <v>0</v>
      </c>
      <c r="CCD53">
        <f t="shared" si="888"/>
        <v>0</v>
      </c>
      <c r="CCE53">
        <f t="shared" si="888"/>
        <v>0</v>
      </c>
      <c r="CCF53">
        <f t="shared" si="888"/>
        <v>0</v>
      </c>
      <c r="CCG53">
        <f t="shared" si="888"/>
        <v>0</v>
      </c>
      <c r="CCH53">
        <f t="shared" si="888"/>
        <v>0</v>
      </c>
      <c r="CCI53">
        <f t="shared" si="889"/>
        <v>0</v>
      </c>
      <c r="CCJ53">
        <f t="shared" si="889"/>
        <v>0</v>
      </c>
      <c r="CCK53">
        <f t="shared" si="889"/>
        <v>0</v>
      </c>
      <c r="CCL53">
        <f t="shared" si="889"/>
        <v>0</v>
      </c>
      <c r="CCM53">
        <f t="shared" si="889"/>
        <v>0</v>
      </c>
      <c r="CCN53">
        <f t="shared" si="889"/>
        <v>0</v>
      </c>
      <c r="CCO53">
        <f t="shared" si="889"/>
        <v>0</v>
      </c>
      <c r="CCP53">
        <f t="shared" si="889"/>
        <v>0</v>
      </c>
      <c r="CCQ53">
        <f t="shared" si="889"/>
        <v>0</v>
      </c>
      <c r="CCR53">
        <f t="shared" si="889"/>
        <v>0</v>
      </c>
      <c r="CCS53">
        <f t="shared" si="889"/>
        <v>0</v>
      </c>
      <c r="CCT53">
        <f t="shared" si="889"/>
        <v>0</v>
      </c>
      <c r="CCU53">
        <f t="shared" si="889"/>
        <v>0</v>
      </c>
      <c r="CCV53">
        <f t="shared" si="889"/>
        <v>0</v>
      </c>
      <c r="CCW53">
        <f t="shared" si="889"/>
        <v>0</v>
      </c>
      <c r="CCX53">
        <f t="shared" si="889"/>
        <v>0</v>
      </c>
      <c r="CCY53">
        <f t="shared" si="889"/>
        <v>0</v>
      </c>
      <c r="CCZ53">
        <f t="shared" si="889"/>
        <v>0</v>
      </c>
      <c r="CDA53">
        <f t="shared" si="889"/>
        <v>0</v>
      </c>
      <c r="CDB53">
        <f t="shared" si="889"/>
        <v>0</v>
      </c>
      <c r="CDC53">
        <f t="shared" si="889"/>
        <v>0</v>
      </c>
      <c r="CDD53">
        <f t="shared" si="889"/>
        <v>0</v>
      </c>
      <c r="CDE53">
        <f t="shared" si="889"/>
        <v>0</v>
      </c>
      <c r="CDF53">
        <f t="shared" si="889"/>
        <v>0</v>
      </c>
      <c r="CDG53">
        <f t="shared" si="889"/>
        <v>0</v>
      </c>
      <c r="CDH53">
        <f t="shared" si="889"/>
        <v>0</v>
      </c>
      <c r="CDI53">
        <f t="shared" si="889"/>
        <v>0</v>
      </c>
      <c r="CDJ53">
        <f t="shared" si="889"/>
        <v>0</v>
      </c>
      <c r="CDK53">
        <f t="shared" si="889"/>
        <v>0</v>
      </c>
      <c r="CDL53">
        <f t="shared" si="889"/>
        <v>0</v>
      </c>
      <c r="CDM53">
        <f t="shared" si="889"/>
        <v>0</v>
      </c>
      <c r="CDN53">
        <f t="shared" si="889"/>
        <v>0</v>
      </c>
      <c r="CDO53">
        <f t="shared" si="889"/>
        <v>0</v>
      </c>
      <c r="CDP53">
        <f t="shared" si="889"/>
        <v>0</v>
      </c>
      <c r="CDQ53">
        <f t="shared" si="889"/>
        <v>0</v>
      </c>
      <c r="CDR53">
        <f t="shared" si="889"/>
        <v>0</v>
      </c>
      <c r="CDS53">
        <f t="shared" si="889"/>
        <v>0</v>
      </c>
      <c r="CDT53">
        <f t="shared" si="889"/>
        <v>0</v>
      </c>
      <c r="CDU53">
        <f t="shared" si="889"/>
        <v>0</v>
      </c>
      <c r="CDV53">
        <f t="shared" si="889"/>
        <v>0</v>
      </c>
      <c r="CDW53">
        <f t="shared" si="889"/>
        <v>0</v>
      </c>
      <c r="CDX53">
        <f t="shared" si="889"/>
        <v>0</v>
      </c>
      <c r="CDY53">
        <f t="shared" si="889"/>
        <v>0</v>
      </c>
      <c r="CDZ53">
        <f t="shared" si="889"/>
        <v>0</v>
      </c>
      <c r="CEA53">
        <f t="shared" si="889"/>
        <v>0</v>
      </c>
      <c r="CEB53">
        <f t="shared" si="889"/>
        <v>0</v>
      </c>
      <c r="CEC53">
        <f t="shared" si="889"/>
        <v>0</v>
      </c>
      <c r="CED53">
        <f t="shared" si="889"/>
        <v>0</v>
      </c>
      <c r="CEE53">
        <f t="shared" si="889"/>
        <v>0</v>
      </c>
      <c r="CEF53">
        <f t="shared" si="889"/>
        <v>0</v>
      </c>
      <c r="CEG53">
        <f t="shared" si="889"/>
        <v>0</v>
      </c>
      <c r="CEH53">
        <f t="shared" si="889"/>
        <v>0</v>
      </c>
      <c r="CEI53">
        <f t="shared" si="889"/>
        <v>0</v>
      </c>
      <c r="CEJ53">
        <f t="shared" si="889"/>
        <v>0</v>
      </c>
      <c r="CEK53">
        <f t="shared" si="889"/>
        <v>0</v>
      </c>
      <c r="CEL53">
        <f t="shared" si="889"/>
        <v>0</v>
      </c>
      <c r="CEM53">
        <f t="shared" si="889"/>
        <v>0</v>
      </c>
      <c r="CEN53">
        <f t="shared" si="889"/>
        <v>0</v>
      </c>
      <c r="CEO53">
        <f t="shared" si="889"/>
        <v>0</v>
      </c>
      <c r="CEP53">
        <f t="shared" si="889"/>
        <v>0</v>
      </c>
      <c r="CEQ53">
        <f t="shared" si="889"/>
        <v>0</v>
      </c>
      <c r="CER53">
        <f t="shared" si="889"/>
        <v>0</v>
      </c>
      <c r="CES53">
        <f t="shared" si="889"/>
        <v>0</v>
      </c>
      <c r="CET53">
        <f t="shared" si="889"/>
        <v>0</v>
      </c>
      <c r="CEU53">
        <f t="shared" si="890"/>
        <v>0</v>
      </c>
      <c r="CEV53">
        <f t="shared" si="890"/>
        <v>0</v>
      </c>
      <c r="CEW53">
        <f t="shared" si="890"/>
        <v>0</v>
      </c>
      <c r="CEX53">
        <f t="shared" si="890"/>
        <v>0</v>
      </c>
      <c r="CEY53">
        <f t="shared" si="890"/>
        <v>0</v>
      </c>
      <c r="CEZ53">
        <f t="shared" si="890"/>
        <v>0</v>
      </c>
      <c r="CFA53">
        <f t="shared" si="890"/>
        <v>0</v>
      </c>
      <c r="CFB53">
        <f t="shared" si="890"/>
        <v>0</v>
      </c>
      <c r="CFC53">
        <f t="shared" si="890"/>
        <v>0</v>
      </c>
      <c r="CFD53">
        <f t="shared" si="890"/>
        <v>0</v>
      </c>
      <c r="CFE53">
        <f t="shared" si="890"/>
        <v>0</v>
      </c>
      <c r="CFF53">
        <f t="shared" si="890"/>
        <v>0</v>
      </c>
      <c r="CFG53">
        <f t="shared" si="890"/>
        <v>0</v>
      </c>
      <c r="CFH53">
        <f t="shared" si="890"/>
        <v>0</v>
      </c>
      <c r="CFI53">
        <f t="shared" si="890"/>
        <v>0</v>
      </c>
      <c r="CFJ53">
        <f t="shared" si="890"/>
        <v>0</v>
      </c>
      <c r="CFK53">
        <f t="shared" si="890"/>
        <v>0</v>
      </c>
      <c r="CFL53">
        <f t="shared" si="890"/>
        <v>0</v>
      </c>
      <c r="CFM53">
        <f t="shared" si="890"/>
        <v>0</v>
      </c>
      <c r="CFN53">
        <f t="shared" si="890"/>
        <v>0</v>
      </c>
      <c r="CFO53">
        <f t="shared" si="890"/>
        <v>0</v>
      </c>
      <c r="CFP53">
        <f t="shared" si="890"/>
        <v>0</v>
      </c>
      <c r="CFQ53">
        <f t="shared" si="890"/>
        <v>0</v>
      </c>
      <c r="CFR53">
        <f t="shared" si="890"/>
        <v>0</v>
      </c>
      <c r="CFS53">
        <f t="shared" si="890"/>
        <v>0</v>
      </c>
      <c r="CFT53">
        <f t="shared" si="890"/>
        <v>0</v>
      </c>
      <c r="CFU53">
        <f t="shared" si="890"/>
        <v>0</v>
      </c>
      <c r="CFV53">
        <f t="shared" si="890"/>
        <v>0</v>
      </c>
      <c r="CFW53">
        <f t="shared" si="890"/>
        <v>0</v>
      </c>
      <c r="CFX53">
        <f t="shared" si="890"/>
        <v>0</v>
      </c>
      <c r="CFY53">
        <f t="shared" si="890"/>
        <v>0</v>
      </c>
      <c r="CFZ53">
        <f t="shared" si="890"/>
        <v>0</v>
      </c>
      <c r="CGA53">
        <f t="shared" si="890"/>
        <v>0</v>
      </c>
      <c r="CGB53">
        <f t="shared" si="890"/>
        <v>0</v>
      </c>
      <c r="CGC53">
        <f t="shared" si="890"/>
        <v>0</v>
      </c>
      <c r="CGD53">
        <f t="shared" si="890"/>
        <v>0</v>
      </c>
      <c r="CGE53">
        <f t="shared" si="890"/>
        <v>0</v>
      </c>
      <c r="CGF53">
        <f t="shared" si="890"/>
        <v>0</v>
      </c>
      <c r="CGG53">
        <f t="shared" si="890"/>
        <v>0</v>
      </c>
      <c r="CGH53">
        <f t="shared" si="890"/>
        <v>0</v>
      </c>
      <c r="CGI53">
        <f t="shared" si="890"/>
        <v>0</v>
      </c>
      <c r="CGJ53">
        <f t="shared" si="890"/>
        <v>0</v>
      </c>
      <c r="CGK53">
        <f t="shared" si="890"/>
        <v>0</v>
      </c>
      <c r="CGL53">
        <f t="shared" si="890"/>
        <v>0</v>
      </c>
      <c r="CGM53">
        <f t="shared" si="890"/>
        <v>0</v>
      </c>
      <c r="CGN53">
        <f t="shared" si="890"/>
        <v>0</v>
      </c>
      <c r="CGO53">
        <f t="shared" si="890"/>
        <v>0</v>
      </c>
      <c r="CGP53">
        <f t="shared" si="890"/>
        <v>0</v>
      </c>
      <c r="CGQ53">
        <f t="shared" si="890"/>
        <v>0</v>
      </c>
      <c r="CGR53">
        <f t="shared" si="890"/>
        <v>0</v>
      </c>
      <c r="CGS53">
        <f t="shared" si="890"/>
        <v>0</v>
      </c>
      <c r="CGT53">
        <f t="shared" si="890"/>
        <v>0</v>
      </c>
      <c r="CGU53">
        <f t="shared" si="890"/>
        <v>0</v>
      </c>
      <c r="CGV53">
        <f t="shared" si="890"/>
        <v>0</v>
      </c>
      <c r="CGW53">
        <f t="shared" si="890"/>
        <v>0</v>
      </c>
      <c r="CGX53">
        <f t="shared" si="890"/>
        <v>0</v>
      </c>
      <c r="CGY53">
        <f t="shared" si="890"/>
        <v>0</v>
      </c>
      <c r="CGZ53">
        <f t="shared" si="890"/>
        <v>0</v>
      </c>
      <c r="CHA53">
        <f t="shared" si="890"/>
        <v>0</v>
      </c>
      <c r="CHB53">
        <f t="shared" si="890"/>
        <v>0</v>
      </c>
      <c r="CHC53">
        <f t="shared" si="890"/>
        <v>0</v>
      </c>
      <c r="CHD53">
        <f t="shared" si="890"/>
        <v>0</v>
      </c>
      <c r="CHE53">
        <f t="shared" si="890"/>
        <v>0</v>
      </c>
      <c r="CHF53">
        <f t="shared" si="890"/>
        <v>0</v>
      </c>
      <c r="CHG53">
        <f t="shared" si="891"/>
        <v>0</v>
      </c>
      <c r="CHH53">
        <f t="shared" si="891"/>
        <v>0</v>
      </c>
      <c r="CHI53">
        <f t="shared" si="891"/>
        <v>0</v>
      </c>
      <c r="CHJ53">
        <f t="shared" si="891"/>
        <v>0</v>
      </c>
      <c r="CHK53">
        <f t="shared" si="891"/>
        <v>0</v>
      </c>
      <c r="CHL53">
        <f t="shared" si="891"/>
        <v>0</v>
      </c>
      <c r="CHM53">
        <f t="shared" si="891"/>
        <v>0</v>
      </c>
      <c r="CHN53">
        <f t="shared" si="891"/>
        <v>0</v>
      </c>
      <c r="CHO53">
        <f t="shared" si="891"/>
        <v>0</v>
      </c>
      <c r="CHP53">
        <f t="shared" si="891"/>
        <v>0</v>
      </c>
      <c r="CHQ53">
        <f t="shared" si="891"/>
        <v>0</v>
      </c>
      <c r="CHR53">
        <f t="shared" si="891"/>
        <v>0</v>
      </c>
      <c r="CHS53">
        <f t="shared" si="891"/>
        <v>0</v>
      </c>
      <c r="CHT53">
        <f t="shared" si="891"/>
        <v>0</v>
      </c>
      <c r="CHU53">
        <f t="shared" si="891"/>
        <v>0</v>
      </c>
      <c r="CHV53">
        <f t="shared" si="891"/>
        <v>0</v>
      </c>
      <c r="CHW53">
        <f t="shared" si="891"/>
        <v>0</v>
      </c>
      <c r="CHX53">
        <f t="shared" si="891"/>
        <v>0</v>
      </c>
      <c r="CHY53">
        <f t="shared" si="891"/>
        <v>0</v>
      </c>
      <c r="CHZ53">
        <f t="shared" si="891"/>
        <v>0</v>
      </c>
      <c r="CIA53">
        <f t="shared" si="891"/>
        <v>0</v>
      </c>
      <c r="CIB53">
        <f t="shared" si="891"/>
        <v>0</v>
      </c>
      <c r="CIC53">
        <f t="shared" si="891"/>
        <v>0</v>
      </c>
      <c r="CID53">
        <f t="shared" si="891"/>
        <v>0</v>
      </c>
      <c r="CIE53">
        <f t="shared" si="891"/>
        <v>0</v>
      </c>
      <c r="CIF53">
        <f t="shared" si="891"/>
        <v>0</v>
      </c>
      <c r="CIG53">
        <f t="shared" si="891"/>
        <v>0</v>
      </c>
      <c r="CIH53">
        <f t="shared" si="891"/>
        <v>0</v>
      </c>
      <c r="CII53">
        <f t="shared" si="891"/>
        <v>0</v>
      </c>
      <c r="CIJ53">
        <f t="shared" si="891"/>
        <v>0</v>
      </c>
      <c r="CIK53">
        <f t="shared" si="891"/>
        <v>0</v>
      </c>
      <c r="CIL53">
        <f t="shared" si="891"/>
        <v>0</v>
      </c>
      <c r="CIM53">
        <f t="shared" si="891"/>
        <v>0</v>
      </c>
      <c r="CIN53">
        <f t="shared" si="891"/>
        <v>0</v>
      </c>
      <c r="CIO53">
        <f t="shared" si="891"/>
        <v>0</v>
      </c>
      <c r="CIP53">
        <f t="shared" si="891"/>
        <v>0</v>
      </c>
      <c r="CIQ53">
        <f t="shared" si="891"/>
        <v>0</v>
      </c>
      <c r="CIR53">
        <f t="shared" si="891"/>
        <v>0</v>
      </c>
      <c r="CIS53">
        <f t="shared" si="891"/>
        <v>0</v>
      </c>
      <c r="CIT53">
        <f t="shared" si="891"/>
        <v>0</v>
      </c>
      <c r="CIU53">
        <f t="shared" si="891"/>
        <v>0</v>
      </c>
      <c r="CIV53">
        <f t="shared" si="891"/>
        <v>0</v>
      </c>
      <c r="CIW53">
        <f t="shared" si="891"/>
        <v>0</v>
      </c>
      <c r="CIX53">
        <f t="shared" si="891"/>
        <v>0</v>
      </c>
      <c r="CIY53">
        <f t="shared" si="891"/>
        <v>0</v>
      </c>
      <c r="CIZ53">
        <f t="shared" si="891"/>
        <v>0</v>
      </c>
      <c r="CJA53">
        <f t="shared" si="891"/>
        <v>0</v>
      </c>
      <c r="CJB53">
        <f t="shared" si="891"/>
        <v>0</v>
      </c>
      <c r="CJC53">
        <f t="shared" si="891"/>
        <v>0</v>
      </c>
      <c r="CJD53">
        <f t="shared" si="891"/>
        <v>0</v>
      </c>
      <c r="CJE53">
        <f t="shared" si="891"/>
        <v>0</v>
      </c>
      <c r="CJF53">
        <f t="shared" si="891"/>
        <v>0</v>
      </c>
      <c r="CJG53">
        <f t="shared" si="891"/>
        <v>0</v>
      </c>
      <c r="CJH53">
        <f t="shared" si="891"/>
        <v>0</v>
      </c>
      <c r="CJI53">
        <f t="shared" si="891"/>
        <v>0</v>
      </c>
      <c r="CJJ53">
        <f t="shared" si="891"/>
        <v>0</v>
      </c>
      <c r="CJK53">
        <f t="shared" si="891"/>
        <v>0</v>
      </c>
      <c r="CJL53">
        <f t="shared" si="891"/>
        <v>0</v>
      </c>
      <c r="CJM53">
        <f t="shared" si="891"/>
        <v>0</v>
      </c>
      <c r="CJN53">
        <f t="shared" si="891"/>
        <v>0</v>
      </c>
      <c r="CJO53">
        <f t="shared" si="891"/>
        <v>0</v>
      </c>
      <c r="CJP53">
        <f t="shared" si="891"/>
        <v>0</v>
      </c>
      <c r="CJQ53">
        <f t="shared" si="891"/>
        <v>0</v>
      </c>
      <c r="CJR53">
        <f t="shared" si="891"/>
        <v>0</v>
      </c>
      <c r="CJS53">
        <f t="shared" si="892"/>
        <v>0</v>
      </c>
      <c r="CJT53">
        <f t="shared" si="892"/>
        <v>0</v>
      </c>
      <c r="CJU53">
        <f t="shared" si="892"/>
        <v>0</v>
      </c>
      <c r="CJV53">
        <f t="shared" si="892"/>
        <v>0</v>
      </c>
      <c r="CJW53">
        <f t="shared" si="892"/>
        <v>0</v>
      </c>
      <c r="CJX53">
        <f t="shared" si="892"/>
        <v>0</v>
      </c>
      <c r="CJY53">
        <f t="shared" si="892"/>
        <v>0</v>
      </c>
      <c r="CJZ53">
        <f t="shared" si="892"/>
        <v>0</v>
      </c>
      <c r="CKA53">
        <f t="shared" si="892"/>
        <v>0</v>
      </c>
      <c r="CKB53">
        <f t="shared" si="892"/>
        <v>0</v>
      </c>
      <c r="CKC53">
        <f t="shared" si="892"/>
        <v>0</v>
      </c>
      <c r="CKD53">
        <f t="shared" si="892"/>
        <v>0</v>
      </c>
      <c r="CKE53">
        <f t="shared" si="892"/>
        <v>0</v>
      </c>
      <c r="CKF53">
        <f t="shared" si="892"/>
        <v>0</v>
      </c>
      <c r="CKG53">
        <f t="shared" si="892"/>
        <v>0</v>
      </c>
      <c r="CKH53">
        <f t="shared" si="892"/>
        <v>0</v>
      </c>
      <c r="CKI53">
        <f t="shared" si="892"/>
        <v>0</v>
      </c>
      <c r="CKJ53">
        <f t="shared" si="892"/>
        <v>0</v>
      </c>
      <c r="CKK53">
        <f t="shared" si="892"/>
        <v>0</v>
      </c>
      <c r="CKL53">
        <f t="shared" si="892"/>
        <v>0</v>
      </c>
      <c r="CKM53">
        <f t="shared" si="892"/>
        <v>0</v>
      </c>
      <c r="CKN53">
        <f t="shared" si="892"/>
        <v>0</v>
      </c>
      <c r="CKO53">
        <f t="shared" si="892"/>
        <v>0</v>
      </c>
      <c r="CKP53">
        <f t="shared" si="892"/>
        <v>0</v>
      </c>
      <c r="CKQ53">
        <f t="shared" si="892"/>
        <v>0</v>
      </c>
      <c r="CKR53">
        <f t="shared" si="892"/>
        <v>0</v>
      </c>
      <c r="CKS53">
        <f t="shared" si="892"/>
        <v>0</v>
      </c>
      <c r="CKT53">
        <f t="shared" si="892"/>
        <v>0</v>
      </c>
      <c r="CKU53">
        <f t="shared" si="892"/>
        <v>0</v>
      </c>
      <c r="CKV53">
        <f t="shared" si="892"/>
        <v>0</v>
      </c>
      <c r="CKW53">
        <f t="shared" si="892"/>
        <v>0</v>
      </c>
      <c r="CKX53">
        <f t="shared" si="892"/>
        <v>0</v>
      </c>
      <c r="CKY53">
        <f t="shared" si="892"/>
        <v>0</v>
      </c>
      <c r="CKZ53">
        <f t="shared" si="892"/>
        <v>0</v>
      </c>
      <c r="CLA53">
        <f t="shared" si="892"/>
        <v>0</v>
      </c>
      <c r="CLB53">
        <f t="shared" si="892"/>
        <v>0</v>
      </c>
      <c r="CLC53">
        <f t="shared" si="892"/>
        <v>0</v>
      </c>
      <c r="CLD53">
        <f t="shared" si="892"/>
        <v>0</v>
      </c>
      <c r="CLE53">
        <f t="shared" si="892"/>
        <v>0</v>
      </c>
      <c r="CLF53">
        <f t="shared" si="892"/>
        <v>0</v>
      </c>
      <c r="CLG53">
        <f t="shared" si="892"/>
        <v>0</v>
      </c>
      <c r="CLH53">
        <f t="shared" si="892"/>
        <v>0</v>
      </c>
      <c r="CLI53">
        <f t="shared" si="892"/>
        <v>0</v>
      </c>
      <c r="CLJ53">
        <f t="shared" si="892"/>
        <v>0</v>
      </c>
      <c r="CLK53">
        <f t="shared" si="892"/>
        <v>0</v>
      </c>
      <c r="CLL53">
        <f t="shared" si="892"/>
        <v>0</v>
      </c>
      <c r="CLM53">
        <f t="shared" si="892"/>
        <v>0</v>
      </c>
      <c r="CLN53">
        <f t="shared" si="892"/>
        <v>0</v>
      </c>
      <c r="CLO53">
        <f t="shared" si="892"/>
        <v>0</v>
      </c>
      <c r="CLP53">
        <f t="shared" si="892"/>
        <v>0</v>
      </c>
      <c r="CLQ53">
        <f t="shared" si="892"/>
        <v>0</v>
      </c>
      <c r="CLR53">
        <f t="shared" si="892"/>
        <v>0</v>
      </c>
      <c r="CLS53">
        <f t="shared" si="892"/>
        <v>0</v>
      </c>
      <c r="CLT53">
        <f t="shared" si="892"/>
        <v>0</v>
      </c>
      <c r="CLU53">
        <f t="shared" si="892"/>
        <v>0</v>
      </c>
      <c r="CLV53">
        <f t="shared" si="892"/>
        <v>0</v>
      </c>
      <c r="CLW53">
        <f t="shared" si="892"/>
        <v>0</v>
      </c>
      <c r="CLX53">
        <f t="shared" si="892"/>
        <v>0</v>
      </c>
      <c r="CLY53">
        <f t="shared" si="892"/>
        <v>0</v>
      </c>
      <c r="CLZ53">
        <f t="shared" si="892"/>
        <v>0</v>
      </c>
      <c r="CMA53">
        <f t="shared" si="892"/>
        <v>0</v>
      </c>
      <c r="CMB53">
        <f t="shared" si="892"/>
        <v>0</v>
      </c>
      <c r="CMC53">
        <f t="shared" si="892"/>
        <v>0</v>
      </c>
      <c r="CMD53">
        <f t="shared" si="892"/>
        <v>0</v>
      </c>
      <c r="CME53">
        <f t="shared" si="893"/>
        <v>0</v>
      </c>
      <c r="CMF53">
        <f t="shared" si="893"/>
        <v>0</v>
      </c>
      <c r="CMG53">
        <f t="shared" si="893"/>
        <v>0</v>
      </c>
      <c r="CMH53">
        <f t="shared" si="893"/>
        <v>0</v>
      </c>
      <c r="CMI53">
        <f t="shared" si="893"/>
        <v>0</v>
      </c>
      <c r="CMJ53">
        <f t="shared" si="893"/>
        <v>1</v>
      </c>
      <c r="CMK53">
        <f t="shared" si="893"/>
        <v>0</v>
      </c>
      <c r="CML53">
        <f t="shared" si="893"/>
        <v>0</v>
      </c>
      <c r="CMM53">
        <f t="shared" si="893"/>
        <v>0</v>
      </c>
      <c r="CMN53">
        <f t="shared" si="893"/>
        <v>0</v>
      </c>
      <c r="CMO53">
        <f t="shared" si="893"/>
        <v>0</v>
      </c>
      <c r="CMP53">
        <f t="shared" si="893"/>
        <v>0</v>
      </c>
      <c r="CMQ53">
        <f t="shared" si="893"/>
        <v>0</v>
      </c>
      <c r="CMR53">
        <f t="shared" si="893"/>
        <v>0</v>
      </c>
      <c r="CMS53">
        <f t="shared" si="893"/>
        <v>0</v>
      </c>
      <c r="CMT53">
        <f t="shared" si="893"/>
        <v>0</v>
      </c>
      <c r="CMU53">
        <f t="shared" si="893"/>
        <v>0</v>
      </c>
      <c r="CMV53">
        <f t="shared" si="893"/>
        <v>0</v>
      </c>
      <c r="CMW53">
        <f t="shared" si="893"/>
        <v>0</v>
      </c>
      <c r="CMX53">
        <f t="shared" si="893"/>
        <v>0</v>
      </c>
      <c r="CMY53">
        <f t="shared" si="893"/>
        <v>0</v>
      </c>
      <c r="CMZ53">
        <f t="shared" si="893"/>
        <v>0</v>
      </c>
      <c r="CNA53">
        <f t="shared" si="893"/>
        <v>0</v>
      </c>
      <c r="CNB53">
        <f t="shared" si="893"/>
        <v>0</v>
      </c>
      <c r="CNC53">
        <f t="shared" si="893"/>
        <v>0</v>
      </c>
      <c r="CND53">
        <f t="shared" si="893"/>
        <v>0</v>
      </c>
      <c r="CNE53">
        <f t="shared" si="893"/>
        <v>0</v>
      </c>
      <c r="CNF53">
        <f t="shared" si="893"/>
        <v>0</v>
      </c>
      <c r="CNG53">
        <f t="shared" si="893"/>
        <v>0</v>
      </c>
      <c r="CNH53">
        <f t="shared" si="893"/>
        <v>0</v>
      </c>
      <c r="CNI53">
        <f t="shared" si="893"/>
        <v>0</v>
      </c>
      <c r="CNJ53">
        <f t="shared" si="893"/>
        <v>0</v>
      </c>
      <c r="CNK53">
        <f t="shared" si="893"/>
        <v>0</v>
      </c>
      <c r="CNL53">
        <f t="shared" si="893"/>
        <v>0</v>
      </c>
      <c r="CNM53">
        <f t="shared" si="893"/>
        <v>0</v>
      </c>
      <c r="CNN53">
        <f t="shared" si="893"/>
        <v>0</v>
      </c>
      <c r="CNO53">
        <f t="shared" si="893"/>
        <v>0</v>
      </c>
      <c r="CNP53">
        <f t="shared" si="893"/>
        <v>0</v>
      </c>
      <c r="CNQ53">
        <f t="shared" si="893"/>
        <v>0</v>
      </c>
      <c r="CNR53">
        <f t="shared" si="893"/>
        <v>0</v>
      </c>
      <c r="CNS53">
        <f t="shared" si="893"/>
        <v>0</v>
      </c>
      <c r="CNT53">
        <f t="shared" si="893"/>
        <v>0</v>
      </c>
      <c r="CNU53">
        <f t="shared" si="893"/>
        <v>0</v>
      </c>
      <c r="CNV53">
        <f t="shared" si="893"/>
        <v>0</v>
      </c>
      <c r="CNW53">
        <f t="shared" si="893"/>
        <v>0</v>
      </c>
      <c r="CNX53">
        <f t="shared" si="893"/>
        <v>0</v>
      </c>
      <c r="CNY53">
        <f t="shared" si="893"/>
        <v>0</v>
      </c>
      <c r="CNZ53">
        <f t="shared" si="893"/>
        <v>0</v>
      </c>
      <c r="COA53">
        <f t="shared" si="893"/>
        <v>0</v>
      </c>
      <c r="COB53">
        <f t="shared" si="893"/>
        <v>0</v>
      </c>
      <c r="COC53">
        <f t="shared" si="893"/>
        <v>0</v>
      </c>
      <c r="COD53">
        <f t="shared" si="893"/>
        <v>0</v>
      </c>
      <c r="COE53">
        <f t="shared" si="893"/>
        <v>0</v>
      </c>
      <c r="COF53">
        <f t="shared" si="893"/>
        <v>0</v>
      </c>
      <c r="COG53">
        <f t="shared" si="893"/>
        <v>0</v>
      </c>
      <c r="COH53">
        <f t="shared" si="893"/>
        <v>0</v>
      </c>
      <c r="COI53">
        <f t="shared" si="893"/>
        <v>0</v>
      </c>
      <c r="COJ53">
        <f t="shared" si="893"/>
        <v>0</v>
      </c>
      <c r="COK53">
        <f t="shared" si="893"/>
        <v>0</v>
      </c>
      <c r="COL53">
        <f t="shared" si="893"/>
        <v>0</v>
      </c>
      <c r="COM53">
        <f t="shared" si="893"/>
        <v>0</v>
      </c>
      <c r="CON53">
        <f t="shared" si="893"/>
        <v>0</v>
      </c>
      <c r="COO53">
        <f t="shared" si="893"/>
        <v>0</v>
      </c>
      <c r="COP53">
        <f t="shared" si="893"/>
        <v>0</v>
      </c>
      <c r="COQ53">
        <f t="shared" si="894"/>
        <v>0</v>
      </c>
      <c r="COR53">
        <f t="shared" si="894"/>
        <v>0</v>
      </c>
      <c r="COS53">
        <f t="shared" si="894"/>
        <v>0</v>
      </c>
      <c r="COT53">
        <f t="shared" si="894"/>
        <v>0</v>
      </c>
      <c r="COU53">
        <f t="shared" si="894"/>
        <v>0</v>
      </c>
      <c r="COV53">
        <f t="shared" si="894"/>
        <v>0</v>
      </c>
      <c r="COW53">
        <f t="shared" si="894"/>
        <v>0</v>
      </c>
      <c r="COX53">
        <f t="shared" si="894"/>
        <v>0</v>
      </c>
      <c r="COY53">
        <f t="shared" si="894"/>
        <v>0</v>
      </c>
      <c r="COZ53">
        <f t="shared" si="894"/>
        <v>0</v>
      </c>
      <c r="CPA53">
        <f t="shared" si="894"/>
        <v>0</v>
      </c>
      <c r="CPB53">
        <f t="shared" si="894"/>
        <v>0</v>
      </c>
      <c r="CPC53">
        <f t="shared" si="894"/>
        <v>0</v>
      </c>
      <c r="CPD53">
        <f t="shared" si="894"/>
        <v>0</v>
      </c>
      <c r="CPE53">
        <f t="shared" si="894"/>
        <v>0</v>
      </c>
      <c r="CPF53">
        <f t="shared" si="894"/>
        <v>0</v>
      </c>
      <c r="CPG53">
        <f t="shared" si="894"/>
        <v>0</v>
      </c>
      <c r="CPH53">
        <f t="shared" si="894"/>
        <v>0</v>
      </c>
      <c r="CPI53">
        <f t="shared" si="894"/>
        <v>0</v>
      </c>
      <c r="CPJ53">
        <f t="shared" si="894"/>
        <v>0</v>
      </c>
      <c r="CPK53">
        <f t="shared" si="894"/>
        <v>0</v>
      </c>
      <c r="CPL53">
        <f t="shared" si="894"/>
        <v>0</v>
      </c>
      <c r="CPM53">
        <f t="shared" si="894"/>
        <v>0</v>
      </c>
      <c r="CPN53">
        <f t="shared" si="894"/>
        <v>0</v>
      </c>
      <c r="CPO53">
        <f t="shared" si="894"/>
        <v>0</v>
      </c>
      <c r="CPP53">
        <f t="shared" si="894"/>
        <v>0</v>
      </c>
      <c r="CPQ53">
        <f t="shared" si="894"/>
        <v>0</v>
      </c>
      <c r="CPR53">
        <f t="shared" si="894"/>
        <v>0</v>
      </c>
      <c r="CPS53">
        <f t="shared" si="894"/>
        <v>0</v>
      </c>
      <c r="CPT53">
        <f t="shared" si="894"/>
        <v>0</v>
      </c>
      <c r="CPU53">
        <f t="shared" si="894"/>
        <v>0</v>
      </c>
      <c r="CPV53">
        <f t="shared" si="894"/>
        <v>0</v>
      </c>
      <c r="CPW53">
        <f t="shared" si="894"/>
        <v>0</v>
      </c>
      <c r="CPX53">
        <f t="shared" si="894"/>
        <v>0</v>
      </c>
      <c r="CPY53">
        <f t="shared" si="894"/>
        <v>0</v>
      </c>
      <c r="CPZ53">
        <f t="shared" si="894"/>
        <v>0</v>
      </c>
      <c r="CQA53">
        <f t="shared" si="894"/>
        <v>0</v>
      </c>
      <c r="CQB53">
        <f t="shared" si="894"/>
        <v>0</v>
      </c>
      <c r="CQC53">
        <f t="shared" si="894"/>
        <v>0</v>
      </c>
      <c r="CQD53">
        <f t="shared" si="894"/>
        <v>0</v>
      </c>
      <c r="CQE53">
        <f t="shared" si="894"/>
        <v>0</v>
      </c>
      <c r="CQF53">
        <f t="shared" si="894"/>
        <v>0</v>
      </c>
      <c r="CQG53">
        <f t="shared" si="894"/>
        <v>0</v>
      </c>
      <c r="CQH53">
        <f t="shared" si="894"/>
        <v>0</v>
      </c>
      <c r="CQI53">
        <f t="shared" si="894"/>
        <v>0</v>
      </c>
      <c r="CQJ53">
        <f t="shared" si="894"/>
        <v>0</v>
      </c>
      <c r="CQK53">
        <f t="shared" si="894"/>
        <v>0</v>
      </c>
      <c r="CQL53">
        <f t="shared" si="894"/>
        <v>0</v>
      </c>
      <c r="CQM53">
        <f t="shared" si="894"/>
        <v>0</v>
      </c>
      <c r="CQN53">
        <f t="shared" si="894"/>
        <v>0</v>
      </c>
      <c r="CQO53">
        <f t="shared" si="894"/>
        <v>0</v>
      </c>
      <c r="CQP53">
        <f t="shared" si="894"/>
        <v>0</v>
      </c>
      <c r="CQQ53">
        <f t="shared" si="894"/>
        <v>0</v>
      </c>
      <c r="CQR53">
        <f t="shared" si="894"/>
        <v>0</v>
      </c>
      <c r="CQS53">
        <f t="shared" si="894"/>
        <v>0</v>
      </c>
      <c r="CQT53">
        <f t="shared" si="894"/>
        <v>0</v>
      </c>
      <c r="CQU53">
        <f t="shared" si="894"/>
        <v>0</v>
      </c>
      <c r="CQV53">
        <f t="shared" si="894"/>
        <v>0</v>
      </c>
      <c r="CQW53">
        <f t="shared" si="894"/>
        <v>0</v>
      </c>
      <c r="CQX53">
        <f t="shared" si="894"/>
        <v>0</v>
      </c>
      <c r="CQY53">
        <f t="shared" si="894"/>
        <v>0</v>
      </c>
      <c r="CQZ53">
        <f t="shared" si="894"/>
        <v>0</v>
      </c>
      <c r="CRA53">
        <f t="shared" si="894"/>
        <v>0</v>
      </c>
      <c r="CRB53">
        <f t="shared" si="894"/>
        <v>0</v>
      </c>
      <c r="CRC53">
        <f t="shared" si="895"/>
        <v>0</v>
      </c>
      <c r="CRD53">
        <f t="shared" si="895"/>
        <v>0</v>
      </c>
      <c r="CRE53">
        <f t="shared" si="895"/>
        <v>0</v>
      </c>
      <c r="CRF53">
        <f t="shared" si="895"/>
        <v>0</v>
      </c>
      <c r="CRG53">
        <f t="shared" si="895"/>
        <v>0</v>
      </c>
      <c r="CRH53">
        <f t="shared" si="895"/>
        <v>0</v>
      </c>
      <c r="CRI53">
        <f t="shared" si="895"/>
        <v>0</v>
      </c>
      <c r="CRJ53">
        <f t="shared" si="895"/>
        <v>0</v>
      </c>
      <c r="CRK53">
        <f t="shared" si="895"/>
        <v>0</v>
      </c>
      <c r="CRL53">
        <f t="shared" si="895"/>
        <v>0</v>
      </c>
      <c r="CRM53">
        <f t="shared" si="895"/>
        <v>0</v>
      </c>
      <c r="CRN53">
        <f t="shared" si="895"/>
        <v>0</v>
      </c>
      <c r="CRO53">
        <f t="shared" si="895"/>
        <v>0</v>
      </c>
      <c r="CRP53">
        <f t="shared" si="895"/>
        <v>0</v>
      </c>
      <c r="CRQ53">
        <f t="shared" si="895"/>
        <v>0</v>
      </c>
      <c r="CRR53">
        <f t="shared" si="895"/>
        <v>0</v>
      </c>
      <c r="CRS53">
        <f t="shared" si="895"/>
        <v>0</v>
      </c>
      <c r="CRT53">
        <f t="shared" si="895"/>
        <v>0</v>
      </c>
      <c r="CRU53">
        <f t="shared" si="895"/>
        <v>0</v>
      </c>
      <c r="CRV53">
        <f t="shared" si="895"/>
        <v>0</v>
      </c>
      <c r="CRW53">
        <f t="shared" si="895"/>
        <v>0</v>
      </c>
      <c r="CRX53">
        <f t="shared" si="895"/>
        <v>0</v>
      </c>
      <c r="CRY53">
        <f t="shared" si="895"/>
        <v>0</v>
      </c>
      <c r="CRZ53">
        <f t="shared" si="895"/>
        <v>0</v>
      </c>
      <c r="CSA53">
        <f t="shared" si="895"/>
        <v>0</v>
      </c>
      <c r="CSB53">
        <f t="shared" si="895"/>
        <v>0</v>
      </c>
      <c r="CSC53">
        <f t="shared" si="895"/>
        <v>0</v>
      </c>
      <c r="CSD53">
        <f t="shared" si="895"/>
        <v>0</v>
      </c>
      <c r="CSE53">
        <f t="shared" si="895"/>
        <v>0</v>
      </c>
      <c r="CSF53">
        <f t="shared" si="895"/>
        <v>0</v>
      </c>
      <c r="CSG53">
        <f t="shared" si="895"/>
        <v>0</v>
      </c>
      <c r="CSH53">
        <f t="shared" si="895"/>
        <v>0</v>
      </c>
      <c r="CSI53">
        <f t="shared" si="895"/>
        <v>0</v>
      </c>
      <c r="CSJ53">
        <f t="shared" si="895"/>
        <v>0</v>
      </c>
      <c r="CSK53">
        <f t="shared" si="895"/>
        <v>0</v>
      </c>
      <c r="CSL53">
        <f t="shared" si="895"/>
        <v>0</v>
      </c>
      <c r="CSM53">
        <f t="shared" si="895"/>
        <v>0</v>
      </c>
      <c r="CSN53">
        <f t="shared" si="895"/>
        <v>0</v>
      </c>
      <c r="CSO53">
        <f t="shared" si="895"/>
        <v>0</v>
      </c>
      <c r="CSP53">
        <f t="shared" si="895"/>
        <v>0</v>
      </c>
      <c r="CSQ53">
        <f t="shared" si="895"/>
        <v>0</v>
      </c>
      <c r="CSR53">
        <f t="shared" si="895"/>
        <v>0</v>
      </c>
      <c r="CSS53">
        <f t="shared" si="895"/>
        <v>0</v>
      </c>
      <c r="CST53">
        <f t="shared" si="895"/>
        <v>0</v>
      </c>
      <c r="CSU53">
        <f t="shared" si="895"/>
        <v>0</v>
      </c>
      <c r="CSV53">
        <f t="shared" si="895"/>
        <v>0</v>
      </c>
      <c r="CSW53">
        <f t="shared" si="895"/>
        <v>0</v>
      </c>
      <c r="CSX53">
        <f t="shared" si="895"/>
        <v>0</v>
      </c>
      <c r="CSY53">
        <f t="shared" si="895"/>
        <v>0</v>
      </c>
      <c r="CSZ53">
        <f t="shared" si="895"/>
        <v>0</v>
      </c>
      <c r="CTA53">
        <f t="shared" si="895"/>
        <v>0</v>
      </c>
      <c r="CTB53">
        <f t="shared" si="895"/>
        <v>0</v>
      </c>
      <c r="CTC53">
        <f t="shared" si="895"/>
        <v>0</v>
      </c>
      <c r="CTD53">
        <f t="shared" si="895"/>
        <v>0</v>
      </c>
      <c r="CTE53">
        <f t="shared" si="895"/>
        <v>0</v>
      </c>
      <c r="CTF53">
        <f t="shared" si="895"/>
        <v>0</v>
      </c>
      <c r="CTG53">
        <f t="shared" si="895"/>
        <v>0</v>
      </c>
      <c r="CTH53">
        <f t="shared" si="895"/>
        <v>0</v>
      </c>
      <c r="CTI53">
        <f t="shared" si="895"/>
        <v>0</v>
      </c>
      <c r="CTJ53">
        <f t="shared" si="895"/>
        <v>0</v>
      </c>
      <c r="CTK53">
        <f t="shared" si="895"/>
        <v>0</v>
      </c>
      <c r="CTL53">
        <f t="shared" si="895"/>
        <v>0</v>
      </c>
      <c r="CTM53">
        <f t="shared" si="895"/>
        <v>0</v>
      </c>
      <c r="CTN53">
        <f t="shared" si="895"/>
        <v>0</v>
      </c>
      <c r="CTO53">
        <f t="shared" si="896"/>
        <v>0</v>
      </c>
      <c r="CTP53">
        <f t="shared" si="896"/>
        <v>0</v>
      </c>
      <c r="CTQ53">
        <f t="shared" si="896"/>
        <v>0</v>
      </c>
      <c r="CTR53">
        <f t="shared" si="896"/>
        <v>0</v>
      </c>
      <c r="CTS53">
        <f t="shared" si="896"/>
        <v>0</v>
      </c>
      <c r="CTT53">
        <f t="shared" si="896"/>
        <v>0</v>
      </c>
      <c r="CTU53">
        <f t="shared" si="896"/>
        <v>0</v>
      </c>
      <c r="CTV53">
        <f t="shared" si="896"/>
        <v>0</v>
      </c>
      <c r="CTW53">
        <f t="shared" si="896"/>
        <v>0</v>
      </c>
      <c r="CTX53">
        <f t="shared" si="896"/>
        <v>0</v>
      </c>
      <c r="CTY53">
        <f t="shared" si="896"/>
        <v>0</v>
      </c>
      <c r="CTZ53">
        <f t="shared" si="896"/>
        <v>0</v>
      </c>
      <c r="CUA53">
        <f t="shared" si="896"/>
        <v>0</v>
      </c>
      <c r="CUB53">
        <f t="shared" si="896"/>
        <v>0</v>
      </c>
      <c r="CUC53">
        <f t="shared" si="896"/>
        <v>0</v>
      </c>
      <c r="CUD53">
        <f t="shared" si="896"/>
        <v>0</v>
      </c>
      <c r="CUE53">
        <f t="shared" si="896"/>
        <v>0</v>
      </c>
      <c r="CUF53">
        <f t="shared" si="896"/>
        <v>0</v>
      </c>
      <c r="CUG53">
        <f t="shared" si="896"/>
        <v>0</v>
      </c>
      <c r="CUH53">
        <f t="shared" si="896"/>
        <v>0</v>
      </c>
      <c r="CUI53">
        <f t="shared" si="896"/>
        <v>0</v>
      </c>
      <c r="CUJ53">
        <f t="shared" si="896"/>
        <v>0</v>
      </c>
      <c r="CUK53">
        <f t="shared" si="896"/>
        <v>0</v>
      </c>
      <c r="CUL53">
        <f t="shared" si="896"/>
        <v>0</v>
      </c>
      <c r="CUM53">
        <f t="shared" si="896"/>
        <v>1</v>
      </c>
      <c r="CUN53">
        <f t="shared" si="896"/>
        <v>0</v>
      </c>
      <c r="CUO53">
        <f t="shared" si="896"/>
        <v>0</v>
      </c>
      <c r="CUP53">
        <f t="shared" si="896"/>
        <v>0</v>
      </c>
      <c r="CUQ53">
        <f t="shared" si="896"/>
        <v>0</v>
      </c>
      <c r="CUR53">
        <f t="shared" si="896"/>
        <v>0</v>
      </c>
      <c r="CUS53">
        <f t="shared" si="896"/>
        <v>0</v>
      </c>
      <c r="CUT53">
        <f t="shared" si="896"/>
        <v>0</v>
      </c>
      <c r="CUU53">
        <f t="shared" si="896"/>
        <v>0</v>
      </c>
      <c r="CUV53">
        <f t="shared" si="896"/>
        <v>0</v>
      </c>
      <c r="CUW53">
        <f t="shared" si="896"/>
        <v>0</v>
      </c>
      <c r="CUX53">
        <f t="shared" si="896"/>
        <v>0</v>
      </c>
      <c r="CUY53">
        <f t="shared" si="896"/>
        <v>0</v>
      </c>
      <c r="CUZ53">
        <f t="shared" si="896"/>
        <v>0</v>
      </c>
      <c r="CVA53">
        <f t="shared" si="896"/>
        <v>0</v>
      </c>
      <c r="CVB53">
        <f t="shared" si="896"/>
        <v>0</v>
      </c>
      <c r="CVC53">
        <f t="shared" si="896"/>
        <v>0</v>
      </c>
      <c r="CVD53">
        <f t="shared" si="896"/>
        <v>0</v>
      </c>
      <c r="CVE53">
        <f t="shared" si="896"/>
        <v>0</v>
      </c>
      <c r="CVF53">
        <f t="shared" si="896"/>
        <v>0</v>
      </c>
      <c r="CVG53">
        <f t="shared" si="896"/>
        <v>0</v>
      </c>
      <c r="CVH53">
        <f t="shared" si="896"/>
        <v>0</v>
      </c>
      <c r="CVI53">
        <f t="shared" si="896"/>
        <v>0</v>
      </c>
      <c r="CVJ53">
        <f t="shared" si="896"/>
        <v>0</v>
      </c>
      <c r="CVK53">
        <f t="shared" si="896"/>
        <v>0</v>
      </c>
      <c r="CVL53">
        <f t="shared" si="896"/>
        <v>0</v>
      </c>
      <c r="CVM53">
        <f t="shared" si="896"/>
        <v>0</v>
      </c>
      <c r="CVN53">
        <f t="shared" si="896"/>
        <v>0</v>
      </c>
      <c r="CVO53">
        <f t="shared" si="896"/>
        <v>0</v>
      </c>
      <c r="CVP53">
        <f t="shared" si="896"/>
        <v>0</v>
      </c>
      <c r="CVQ53">
        <f t="shared" si="896"/>
        <v>0</v>
      </c>
      <c r="CVR53">
        <f t="shared" si="896"/>
        <v>0</v>
      </c>
      <c r="CVS53">
        <f t="shared" si="896"/>
        <v>0</v>
      </c>
      <c r="CVT53">
        <f t="shared" si="896"/>
        <v>0</v>
      </c>
      <c r="CVU53">
        <f t="shared" si="896"/>
        <v>0</v>
      </c>
      <c r="CVV53">
        <f t="shared" si="896"/>
        <v>0</v>
      </c>
      <c r="CVW53">
        <f t="shared" si="896"/>
        <v>0</v>
      </c>
      <c r="CVX53">
        <f t="shared" si="896"/>
        <v>0</v>
      </c>
      <c r="CVY53">
        <f t="shared" si="896"/>
        <v>0</v>
      </c>
      <c r="CVZ53">
        <f t="shared" si="896"/>
        <v>0</v>
      </c>
      <c r="CWA53">
        <f t="shared" si="897"/>
        <v>0</v>
      </c>
      <c r="CWB53">
        <f t="shared" si="897"/>
        <v>0</v>
      </c>
      <c r="CWC53">
        <f t="shared" si="897"/>
        <v>0</v>
      </c>
      <c r="CWD53">
        <f t="shared" si="897"/>
        <v>0</v>
      </c>
      <c r="CWE53">
        <f t="shared" si="897"/>
        <v>0</v>
      </c>
      <c r="CWF53">
        <f t="shared" si="897"/>
        <v>0</v>
      </c>
      <c r="CWG53">
        <f t="shared" si="897"/>
        <v>0</v>
      </c>
      <c r="CWH53">
        <f t="shared" si="897"/>
        <v>0</v>
      </c>
      <c r="CWI53">
        <f t="shared" si="897"/>
        <v>0</v>
      </c>
      <c r="CWJ53">
        <f t="shared" si="897"/>
        <v>0</v>
      </c>
      <c r="CWK53">
        <f t="shared" si="897"/>
        <v>0</v>
      </c>
      <c r="CWL53">
        <f t="shared" si="897"/>
        <v>0</v>
      </c>
      <c r="CWM53">
        <f t="shared" si="897"/>
        <v>0</v>
      </c>
      <c r="CWN53">
        <f t="shared" si="897"/>
        <v>0</v>
      </c>
      <c r="CWO53">
        <f t="shared" si="897"/>
        <v>0</v>
      </c>
      <c r="CWP53">
        <f t="shared" si="897"/>
        <v>0</v>
      </c>
      <c r="CWQ53">
        <f t="shared" si="897"/>
        <v>0</v>
      </c>
      <c r="CWR53">
        <f t="shared" si="897"/>
        <v>0</v>
      </c>
      <c r="CWS53">
        <f t="shared" si="897"/>
        <v>0</v>
      </c>
      <c r="CWT53">
        <f t="shared" si="897"/>
        <v>0</v>
      </c>
      <c r="CWU53">
        <f t="shared" si="897"/>
        <v>0</v>
      </c>
      <c r="CWV53">
        <f t="shared" si="897"/>
        <v>0</v>
      </c>
      <c r="CWW53">
        <f t="shared" si="897"/>
        <v>0</v>
      </c>
      <c r="CWX53">
        <f t="shared" si="897"/>
        <v>0</v>
      </c>
      <c r="CWY53">
        <f t="shared" si="897"/>
        <v>0</v>
      </c>
      <c r="CWZ53">
        <f t="shared" si="897"/>
        <v>0</v>
      </c>
      <c r="CXA53">
        <f t="shared" si="897"/>
        <v>0</v>
      </c>
      <c r="CXB53">
        <f t="shared" si="897"/>
        <v>0</v>
      </c>
      <c r="CXC53">
        <f t="shared" si="897"/>
        <v>0</v>
      </c>
      <c r="CXD53">
        <f t="shared" si="897"/>
        <v>0</v>
      </c>
      <c r="CXE53">
        <f t="shared" si="897"/>
        <v>0</v>
      </c>
      <c r="CXF53">
        <f t="shared" si="897"/>
        <v>0</v>
      </c>
      <c r="CXG53">
        <f t="shared" si="897"/>
        <v>0</v>
      </c>
      <c r="CXH53">
        <f t="shared" si="897"/>
        <v>0</v>
      </c>
      <c r="CXI53">
        <f t="shared" si="897"/>
        <v>0</v>
      </c>
      <c r="CXJ53">
        <f t="shared" si="897"/>
        <v>0</v>
      </c>
      <c r="CXK53">
        <f t="shared" si="897"/>
        <v>0</v>
      </c>
      <c r="CXL53">
        <f t="shared" si="897"/>
        <v>0</v>
      </c>
      <c r="CXM53">
        <f t="shared" si="897"/>
        <v>0</v>
      </c>
      <c r="CXN53">
        <f t="shared" si="897"/>
        <v>0</v>
      </c>
      <c r="CXO53">
        <f t="shared" si="897"/>
        <v>0</v>
      </c>
      <c r="CXP53">
        <f t="shared" si="897"/>
        <v>0</v>
      </c>
      <c r="CXQ53">
        <f t="shared" si="897"/>
        <v>0</v>
      </c>
      <c r="CXR53">
        <f t="shared" si="897"/>
        <v>0</v>
      </c>
      <c r="CXS53">
        <f t="shared" si="897"/>
        <v>0</v>
      </c>
      <c r="CXT53">
        <f t="shared" si="897"/>
        <v>0</v>
      </c>
      <c r="CXU53">
        <f t="shared" si="897"/>
        <v>0</v>
      </c>
      <c r="CXV53">
        <f t="shared" si="897"/>
        <v>0</v>
      </c>
      <c r="CXW53">
        <f t="shared" si="897"/>
        <v>0</v>
      </c>
      <c r="CXX53">
        <f t="shared" si="897"/>
        <v>0</v>
      </c>
      <c r="CXY53">
        <f t="shared" si="897"/>
        <v>0</v>
      </c>
      <c r="CXZ53">
        <f t="shared" si="897"/>
        <v>0</v>
      </c>
      <c r="CYA53">
        <f t="shared" si="897"/>
        <v>0</v>
      </c>
      <c r="CYB53">
        <f t="shared" si="897"/>
        <v>0</v>
      </c>
      <c r="CYC53">
        <f t="shared" si="897"/>
        <v>0</v>
      </c>
      <c r="CYD53">
        <f t="shared" si="897"/>
        <v>0</v>
      </c>
      <c r="CYE53">
        <f t="shared" si="897"/>
        <v>0</v>
      </c>
      <c r="CYF53">
        <f t="shared" si="897"/>
        <v>0</v>
      </c>
      <c r="CYG53">
        <f t="shared" si="897"/>
        <v>0</v>
      </c>
      <c r="CYH53">
        <f t="shared" si="897"/>
        <v>0</v>
      </c>
      <c r="CYI53">
        <f t="shared" si="897"/>
        <v>0</v>
      </c>
      <c r="CYJ53">
        <f t="shared" si="897"/>
        <v>0</v>
      </c>
      <c r="CYK53">
        <f t="shared" si="897"/>
        <v>0</v>
      </c>
      <c r="CYL53">
        <f t="shared" si="897"/>
        <v>0</v>
      </c>
      <c r="CYM53">
        <f t="shared" si="898"/>
        <v>0</v>
      </c>
      <c r="CYN53">
        <f t="shared" si="898"/>
        <v>0</v>
      </c>
      <c r="CYO53">
        <f t="shared" si="898"/>
        <v>0</v>
      </c>
      <c r="CYP53">
        <f t="shared" si="898"/>
        <v>0</v>
      </c>
      <c r="CYQ53">
        <f t="shared" si="898"/>
        <v>0</v>
      </c>
      <c r="CYR53">
        <f t="shared" si="898"/>
        <v>0</v>
      </c>
      <c r="CYS53">
        <f t="shared" si="898"/>
        <v>0</v>
      </c>
      <c r="CYT53">
        <f t="shared" si="898"/>
        <v>0</v>
      </c>
      <c r="CYU53">
        <f t="shared" si="898"/>
        <v>0</v>
      </c>
      <c r="CYV53">
        <f t="shared" si="898"/>
        <v>0</v>
      </c>
      <c r="CYW53">
        <f t="shared" si="898"/>
        <v>0</v>
      </c>
      <c r="CYX53">
        <f t="shared" si="898"/>
        <v>0</v>
      </c>
      <c r="CYY53">
        <f t="shared" si="898"/>
        <v>0</v>
      </c>
      <c r="CYZ53">
        <f t="shared" si="898"/>
        <v>0</v>
      </c>
      <c r="CZA53">
        <f t="shared" si="898"/>
        <v>0</v>
      </c>
      <c r="CZB53">
        <f t="shared" si="898"/>
        <v>0</v>
      </c>
      <c r="CZC53">
        <f t="shared" si="898"/>
        <v>0</v>
      </c>
      <c r="CZD53">
        <f t="shared" si="898"/>
        <v>0</v>
      </c>
      <c r="CZE53">
        <f t="shared" si="898"/>
        <v>0</v>
      </c>
      <c r="CZF53">
        <f t="shared" si="898"/>
        <v>0</v>
      </c>
      <c r="CZG53">
        <f t="shared" si="898"/>
        <v>0</v>
      </c>
      <c r="CZH53">
        <f t="shared" si="898"/>
        <v>0</v>
      </c>
      <c r="CZI53">
        <f t="shared" si="898"/>
        <v>0</v>
      </c>
      <c r="CZJ53">
        <f t="shared" si="898"/>
        <v>0</v>
      </c>
      <c r="CZK53">
        <f t="shared" si="898"/>
        <v>0</v>
      </c>
      <c r="CZL53">
        <f t="shared" si="898"/>
        <v>0</v>
      </c>
      <c r="CZM53">
        <f t="shared" si="898"/>
        <v>0</v>
      </c>
      <c r="CZN53">
        <f t="shared" si="898"/>
        <v>0</v>
      </c>
      <c r="CZO53">
        <f t="shared" si="898"/>
        <v>0</v>
      </c>
      <c r="CZP53">
        <f t="shared" si="898"/>
        <v>0</v>
      </c>
      <c r="CZQ53">
        <f t="shared" si="898"/>
        <v>0</v>
      </c>
      <c r="CZR53">
        <f t="shared" si="898"/>
        <v>0</v>
      </c>
      <c r="CZS53">
        <f t="shared" si="898"/>
        <v>0</v>
      </c>
      <c r="CZT53">
        <f t="shared" si="898"/>
        <v>0</v>
      </c>
      <c r="CZU53">
        <f t="shared" si="898"/>
        <v>0</v>
      </c>
      <c r="CZV53">
        <f t="shared" si="898"/>
        <v>0</v>
      </c>
      <c r="CZW53">
        <f t="shared" si="898"/>
        <v>0</v>
      </c>
      <c r="CZX53">
        <f t="shared" si="898"/>
        <v>0</v>
      </c>
      <c r="CZY53">
        <f t="shared" si="898"/>
        <v>0</v>
      </c>
      <c r="CZZ53">
        <f t="shared" si="898"/>
        <v>0</v>
      </c>
      <c r="DAA53">
        <f t="shared" si="898"/>
        <v>0</v>
      </c>
      <c r="DAB53">
        <f t="shared" si="898"/>
        <v>0</v>
      </c>
      <c r="DAC53">
        <f t="shared" si="898"/>
        <v>0</v>
      </c>
      <c r="DAD53">
        <f t="shared" si="898"/>
        <v>0</v>
      </c>
      <c r="DAE53">
        <f t="shared" si="898"/>
        <v>0</v>
      </c>
      <c r="DAF53">
        <f t="shared" si="898"/>
        <v>0</v>
      </c>
      <c r="DAG53">
        <f t="shared" si="898"/>
        <v>0</v>
      </c>
      <c r="DAH53">
        <f t="shared" si="898"/>
        <v>0</v>
      </c>
      <c r="DAI53">
        <f t="shared" si="898"/>
        <v>0</v>
      </c>
      <c r="DAJ53">
        <f t="shared" si="898"/>
        <v>0</v>
      </c>
      <c r="DAK53">
        <f t="shared" si="898"/>
        <v>0</v>
      </c>
      <c r="DAL53">
        <f t="shared" si="898"/>
        <v>0</v>
      </c>
      <c r="DAM53">
        <f t="shared" si="898"/>
        <v>0</v>
      </c>
      <c r="DAN53">
        <f t="shared" si="898"/>
        <v>0</v>
      </c>
      <c r="DAO53">
        <f t="shared" si="898"/>
        <v>0</v>
      </c>
      <c r="DAP53">
        <f t="shared" si="898"/>
        <v>0</v>
      </c>
      <c r="DAQ53">
        <f t="shared" si="898"/>
        <v>0</v>
      </c>
      <c r="DAR53">
        <f t="shared" si="898"/>
        <v>0</v>
      </c>
      <c r="DAS53">
        <f t="shared" si="898"/>
        <v>0</v>
      </c>
      <c r="DAT53">
        <f t="shared" si="898"/>
        <v>0</v>
      </c>
      <c r="DAU53">
        <f t="shared" si="898"/>
        <v>0</v>
      </c>
      <c r="DAV53">
        <f t="shared" si="898"/>
        <v>0</v>
      </c>
      <c r="DAW53">
        <f t="shared" si="898"/>
        <v>0</v>
      </c>
      <c r="DAX53">
        <f t="shared" si="898"/>
        <v>0</v>
      </c>
      <c r="DAY53">
        <f t="shared" si="899"/>
        <v>0</v>
      </c>
      <c r="DAZ53">
        <f t="shared" si="899"/>
        <v>0</v>
      </c>
      <c r="DBA53">
        <f t="shared" si="899"/>
        <v>0</v>
      </c>
      <c r="DBB53">
        <f t="shared" si="899"/>
        <v>0</v>
      </c>
      <c r="DBC53">
        <f t="shared" si="899"/>
        <v>0</v>
      </c>
      <c r="DBD53">
        <f t="shared" si="899"/>
        <v>0</v>
      </c>
      <c r="DBE53">
        <f t="shared" si="899"/>
        <v>0</v>
      </c>
      <c r="DBF53">
        <f t="shared" si="899"/>
        <v>0</v>
      </c>
      <c r="DBG53">
        <f t="shared" si="899"/>
        <v>0</v>
      </c>
      <c r="DBH53">
        <f t="shared" si="899"/>
        <v>0</v>
      </c>
      <c r="DBI53">
        <f t="shared" si="899"/>
        <v>0</v>
      </c>
      <c r="DBJ53">
        <f t="shared" si="899"/>
        <v>0</v>
      </c>
      <c r="DBK53">
        <f t="shared" si="899"/>
        <v>0</v>
      </c>
      <c r="DBL53">
        <f t="shared" si="899"/>
        <v>0</v>
      </c>
      <c r="DBM53">
        <f t="shared" si="899"/>
        <v>0</v>
      </c>
      <c r="DBN53">
        <f t="shared" si="899"/>
        <v>0</v>
      </c>
      <c r="DBO53">
        <f t="shared" si="899"/>
        <v>0</v>
      </c>
      <c r="DBP53">
        <f t="shared" si="899"/>
        <v>0</v>
      </c>
      <c r="DBQ53">
        <f t="shared" si="899"/>
        <v>0</v>
      </c>
      <c r="DBR53">
        <f t="shared" si="899"/>
        <v>0</v>
      </c>
      <c r="DBS53">
        <f t="shared" si="899"/>
        <v>0</v>
      </c>
      <c r="DBT53">
        <f t="shared" si="899"/>
        <v>0</v>
      </c>
      <c r="DBU53">
        <f t="shared" si="899"/>
        <v>0</v>
      </c>
      <c r="DBV53">
        <f t="shared" si="899"/>
        <v>0</v>
      </c>
      <c r="DBW53">
        <f t="shared" si="899"/>
        <v>0</v>
      </c>
      <c r="DBX53">
        <f t="shared" si="899"/>
        <v>0</v>
      </c>
      <c r="DBY53">
        <f t="shared" si="899"/>
        <v>0</v>
      </c>
      <c r="DBZ53">
        <f t="shared" si="899"/>
        <v>0</v>
      </c>
      <c r="DCA53">
        <f t="shared" si="899"/>
        <v>0</v>
      </c>
      <c r="DCB53">
        <f t="shared" si="899"/>
        <v>0</v>
      </c>
      <c r="DCC53">
        <f t="shared" si="899"/>
        <v>0</v>
      </c>
      <c r="DCD53">
        <f t="shared" si="899"/>
        <v>0</v>
      </c>
      <c r="DCE53">
        <f t="shared" si="899"/>
        <v>0</v>
      </c>
      <c r="DCF53">
        <f t="shared" si="899"/>
        <v>0</v>
      </c>
      <c r="DCG53">
        <f t="shared" si="899"/>
        <v>0</v>
      </c>
      <c r="DCH53">
        <f t="shared" si="899"/>
        <v>0</v>
      </c>
      <c r="DCI53">
        <f t="shared" si="899"/>
        <v>0</v>
      </c>
      <c r="DCJ53">
        <f t="shared" si="899"/>
        <v>0</v>
      </c>
      <c r="DCK53">
        <f t="shared" si="899"/>
        <v>0</v>
      </c>
      <c r="DCL53">
        <f t="shared" si="899"/>
        <v>0</v>
      </c>
      <c r="DCM53">
        <f t="shared" si="899"/>
        <v>0</v>
      </c>
      <c r="DCN53">
        <f t="shared" si="899"/>
        <v>0</v>
      </c>
      <c r="DCO53">
        <f t="shared" si="899"/>
        <v>0</v>
      </c>
      <c r="DCP53">
        <f t="shared" si="899"/>
        <v>0</v>
      </c>
      <c r="DCQ53">
        <f t="shared" si="899"/>
        <v>0</v>
      </c>
      <c r="DCR53">
        <f t="shared" si="899"/>
        <v>0</v>
      </c>
      <c r="DCS53">
        <f t="shared" si="899"/>
        <v>0</v>
      </c>
      <c r="DCT53">
        <f t="shared" si="899"/>
        <v>0</v>
      </c>
      <c r="DCU53">
        <f t="shared" si="899"/>
        <v>0</v>
      </c>
      <c r="DCV53">
        <f t="shared" si="899"/>
        <v>0</v>
      </c>
      <c r="DCW53">
        <f t="shared" si="899"/>
        <v>0</v>
      </c>
      <c r="DCX53">
        <f t="shared" si="899"/>
        <v>0</v>
      </c>
      <c r="DCY53">
        <f t="shared" si="899"/>
        <v>0</v>
      </c>
      <c r="DCZ53">
        <f t="shared" si="899"/>
        <v>0</v>
      </c>
      <c r="DDA53">
        <f t="shared" si="899"/>
        <v>0</v>
      </c>
      <c r="DDB53">
        <f t="shared" si="899"/>
        <v>0</v>
      </c>
      <c r="DDC53">
        <f t="shared" si="899"/>
        <v>0</v>
      </c>
      <c r="DDD53">
        <f t="shared" si="899"/>
        <v>0</v>
      </c>
      <c r="DDE53">
        <f t="shared" si="899"/>
        <v>0</v>
      </c>
      <c r="DDF53">
        <f t="shared" si="899"/>
        <v>0</v>
      </c>
      <c r="DDG53">
        <f t="shared" si="899"/>
        <v>0</v>
      </c>
      <c r="DDH53">
        <f t="shared" si="899"/>
        <v>0</v>
      </c>
      <c r="DDI53">
        <f t="shared" si="899"/>
        <v>0</v>
      </c>
      <c r="DDJ53">
        <f t="shared" si="899"/>
        <v>0</v>
      </c>
      <c r="DDK53">
        <f t="shared" si="900"/>
        <v>0</v>
      </c>
      <c r="DDL53">
        <f t="shared" si="900"/>
        <v>0</v>
      </c>
      <c r="DDM53">
        <f t="shared" si="900"/>
        <v>0</v>
      </c>
      <c r="DDN53">
        <f t="shared" si="900"/>
        <v>0</v>
      </c>
      <c r="DDO53">
        <f t="shared" si="900"/>
        <v>0</v>
      </c>
      <c r="DDP53">
        <f t="shared" si="900"/>
        <v>0</v>
      </c>
      <c r="DDQ53">
        <f t="shared" si="900"/>
        <v>0</v>
      </c>
      <c r="DDR53">
        <f t="shared" si="900"/>
        <v>0</v>
      </c>
      <c r="DDS53">
        <f t="shared" si="900"/>
        <v>0</v>
      </c>
      <c r="DDT53">
        <f t="shared" si="900"/>
        <v>0</v>
      </c>
      <c r="DDU53">
        <f t="shared" si="900"/>
        <v>0</v>
      </c>
      <c r="DDV53">
        <f t="shared" si="900"/>
        <v>0</v>
      </c>
      <c r="DDW53">
        <f t="shared" si="900"/>
        <v>0</v>
      </c>
      <c r="DDX53">
        <f t="shared" si="900"/>
        <v>0</v>
      </c>
      <c r="DDY53">
        <f t="shared" si="900"/>
        <v>0</v>
      </c>
      <c r="DDZ53">
        <f t="shared" si="900"/>
        <v>0</v>
      </c>
      <c r="DEA53">
        <f t="shared" si="900"/>
        <v>0</v>
      </c>
      <c r="DEB53">
        <f t="shared" si="900"/>
        <v>0</v>
      </c>
      <c r="DEC53">
        <f t="shared" si="900"/>
        <v>0</v>
      </c>
      <c r="DED53">
        <f t="shared" si="900"/>
        <v>0</v>
      </c>
      <c r="DEE53">
        <f t="shared" si="900"/>
        <v>0</v>
      </c>
      <c r="DEF53">
        <f t="shared" si="900"/>
        <v>0</v>
      </c>
      <c r="DEG53">
        <f t="shared" si="900"/>
        <v>0</v>
      </c>
      <c r="DEH53">
        <f t="shared" si="900"/>
        <v>0</v>
      </c>
      <c r="DEI53">
        <f t="shared" si="900"/>
        <v>0</v>
      </c>
      <c r="DEJ53">
        <f t="shared" si="900"/>
        <v>0</v>
      </c>
      <c r="DEK53">
        <f t="shared" si="900"/>
        <v>0</v>
      </c>
      <c r="DEL53">
        <f t="shared" si="900"/>
        <v>0</v>
      </c>
      <c r="DEM53">
        <f t="shared" si="900"/>
        <v>0</v>
      </c>
      <c r="DEN53">
        <f t="shared" si="900"/>
        <v>0</v>
      </c>
      <c r="DEO53">
        <f t="shared" si="900"/>
        <v>0</v>
      </c>
      <c r="DEP53">
        <f t="shared" si="900"/>
        <v>0</v>
      </c>
      <c r="DEQ53">
        <f t="shared" si="900"/>
        <v>0</v>
      </c>
      <c r="DER53">
        <f t="shared" si="900"/>
        <v>0</v>
      </c>
      <c r="DES53">
        <f t="shared" si="900"/>
        <v>0</v>
      </c>
      <c r="DET53">
        <f t="shared" si="900"/>
        <v>0</v>
      </c>
      <c r="DEU53">
        <f t="shared" si="900"/>
        <v>0</v>
      </c>
      <c r="DEV53">
        <f t="shared" si="900"/>
        <v>0</v>
      </c>
      <c r="DEW53">
        <f t="shared" si="900"/>
        <v>0</v>
      </c>
      <c r="DEX53">
        <f t="shared" si="900"/>
        <v>0</v>
      </c>
      <c r="DEY53">
        <f t="shared" si="900"/>
        <v>0</v>
      </c>
      <c r="DEZ53">
        <f t="shared" si="900"/>
        <v>0</v>
      </c>
      <c r="DFA53">
        <f t="shared" si="900"/>
        <v>0</v>
      </c>
      <c r="DFB53">
        <f t="shared" si="900"/>
        <v>0</v>
      </c>
      <c r="DFC53">
        <f t="shared" si="900"/>
        <v>0</v>
      </c>
      <c r="DFD53">
        <f t="shared" si="900"/>
        <v>0</v>
      </c>
      <c r="DFE53">
        <f t="shared" si="900"/>
        <v>0</v>
      </c>
      <c r="DFF53">
        <f t="shared" si="900"/>
        <v>0</v>
      </c>
      <c r="DFG53">
        <f t="shared" si="900"/>
        <v>0</v>
      </c>
      <c r="DFH53">
        <f t="shared" si="900"/>
        <v>0</v>
      </c>
      <c r="DFI53">
        <f t="shared" si="900"/>
        <v>0</v>
      </c>
      <c r="DFJ53">
        <f t="shared" si="900"/>
        <v>0</v>
      </c>
      <c r="DFK53">
        <f t="shared" si="900"/>
        <v>0</v>
      </c>
      <c r="DFL53">
        <f t="shared" si="900"/>
        <v>0</v>
      </c>
      <c r="DFM53">
        <f t="shared" si="900"/>
        <v>0</v>
      </c>
      <c r="DFN53">
        <f t="shared" si="900"/>
        <v>0</v>
      </c>
      <c r="DFO53">
        <f t="shared" si="900"/>
        <v>0</v>
      </c>
      <c r="DFP53">
        <f t="shared" si="900"/>
        <v>0</v>
      </c>
      <c r="DFQ53">
        <f t="shared" si="900"/>
        <v>0</v>
      </c>
      <c r="DFR53">
        <f t="shared" si="900"/>
        <v>0</v>
      </c>
      <c r="DFS53">
        <f t="shared" si="900"/>
        <v>0</v>
      </c>
      <c r="DFT53">
        <f t="shared" si="900"/>
        <v>0</v>
      </c>
      <c r="DFU53">
        <f t="shared" si="900"/>
        <v>0</v>
      </c>
      <c r="DFV53">
        <f t="shared" si="900"/>
        <v>0</v>
      </c>
      <c r="DFW53">
        <f t="shared" si="901"/>
        <v>0</v>
      </c>
      <c r="DFX53">
        <f t="shared" si="901"/>
        <v>0</v>
      </c>
      <c r="DFY53">
        <f t="shared" si="901"/>
        <v>0</v>
      </c>
      <c r="DFZ53">
        <f t="shared" si="901"/>
        <v>0</v>
      </c>
      <c r="DGA53">
        <f t="shared" si="901"/>
        <v>0</v>
      </c>
      <c r="DGB53">
        <f t="shared" si="901"/>
        <v>0</v>
      </c>
      <c r="DGC53">
        <f t="shared" si="901"/>
        <v>0</v>
      </c>
      <c r="DGD53">
        <f t="shared" si="901"/>
        <v>0</v>
      </c>
      <c r="DGE53">
        <f t="shared" si="901"/>
        <v>0</v>
      </c>
      <c r="DGF53">
        <f t="shared" si="901"/>
        <v>0</v>
      </c>
      <c r="DGG53">
        <f t="shared" si="901"/>
        <v>0</v>
      </c>
      <c r="DGH53">
        <f t="shared" si="901"/>
        <v>0</v>
      </c>
      <c r="DGI53">
        <f t="shared" si="901"/>
        <v>0</v>
      </c>
      <c r="DGJ53">
        <f t="shared" si="901"/>
        <v>0</v>
      </c>
      <c r="DGK53">
        <f t="shared" si="901"/>
        <v>0</v>
      </c>
      <c r="DGL53">
        <f t="shared" si="901"/>
        <v>0</v>
      </c>
      <c r="DGM53">
        <f t="shared" si="901"/>
        <v>0</v>
      </c>
      <c r="DGN53">
        <f t="shared" si="901"/>
        <v>0</v>
      </c>
      <c r="DGO53">
        <f t="shared" si="901"/>
        <v>0</v>
      </c>
      <c r="DGP53">
        <f t="shared" si="901"/>
        <v>0</v>
      </c>
      <c r="DGQ53">
        <f t="shared" si="901"/>
        <v>0</v>
      </c>
      <c r="DGR53">
        <f t="shared" si="901"/>
        <v>0</v>
      </c>
      <c r="DGS53">
        <f t="shared" si="901"/>
        <v>0</v>
      </c>
      <c r="DGT53">
        <f t="shared" si="901"/>
        <v>0</v>
      </c>
      <c r="DGU53">
        <f t="shared" si="901"/>
        <v>0</v>
      </c>
      <c r="DGV53">
        <f t="shared" si="901"/>
        <v>0</v>
      </c>
      <c r="DGW53">
        <f t="shared" si="901"/>
        <v>0</v>
      </c>
      <c r="DGX53">
        <f t="shared" si="901"/>
        <v>0</v>
      </c>
      <c r="DGY53">
        <f t="shared" si="901"/>
        <v>0</v>
      </c>
      <c r="DGZ53">
        <f t="shared" si="901"/>
        <v>0</v>
      </c>
      <c r="DHA53">
        <f t="shared" si="901"/>
        <v>0</v>
      </c>
      <c r="DHB53">
        <f t="shared" si="901"/>
        <v>0</v>
      </c>
      <c r="DHC53">
        <f t="shared" si="901"/>
        <v>0</v>
      </c>
      <c r="DHD53">
        <f t="shared" si="901"/>
        <v>0</v>
      </c>
      <c r="DHE53">
        <f t="shared" si="901"/>
        <v>0</v>
      </c>
      <c r="DHF53">
        <f t="shared" si="901"/>
        <v>0</v>
      </c>
      <c r="DHG53">
        <f t="shared" si="901"/>
        <v>0</v>
      </c>
      <c r="DHH53">
        <f t="shared" si="901"/>
        <v>0</v>
      </c>
      <c r="DHI53">
        <f t="shared" si="901"/>
        <v>0</v>
      </c>
      <c r="DHJ53">
        <f t="shared" si="901"/>
        <v>0</v>
      </c>
      <c r="DHK53">
        <f t="shared" si="901"/>
        <v>0</v>
      </c>
      <c r="DHL53">
        <f t="shared" si="901"/>
        <v>0</v>
      </c>
      <c r="DHM53">
        <f t="shared" si="901"/>
        <v>0</v>
      </c>
      <c r="DHN53">
        <f t="shared" si="901"/>
        <v>0</v>
      </c>
      <c r="DHO53">
        <f t="shared" si="901"/>
        <v>0</v>
      </c>
      <c r="DHP53">
        <f t="shared" si="901"/>
        <v>0</v>
      </c>
      <c r="DHQ53">
        <f t="shared" si="901"/>
        <v>0</v>
      </c>
      <c r="DHR53">
        <f t="shared" si="901"/>
        <v>0</v>
      </c>
      <c r="DHS53">
        <f t="shared" si="901"/>
        <v>0</v>
      </c>
      <c r="DHT53">
        <f t="shared" si="901"/>
        <v>0</v>
      </c>
      <c r="DHU53">
        <f t="shared" si="901"/>
        <v>0</v>
      </c>
      <c r="DHV53">
        <f t="shared" si="901"/>
        <v>0</v>
      </c>
      <c r="DHW53">
        <f t="shared" si="901"/>
        <v>0</v>
      </c>
      <c r="DHX53">
        <f t="shared" si="901"/>
        <v>0</v>
      </c>
      <c r="DHY53">
        <f t="shared" si="901"/>
        <v>0</v>
      </c>
      <c r="DHZ53">
        <f t="shared" si="901"/>
        <v>0</v>
      </c>
      <c r="DIA53">
        <f t="shared" si="901"/>
        <v>0</v>
      </c>
      <c r="DIB53">
        <f t="shared" si="901"/>
        <v>0</v>
      </c>
      <c r="DIC53">
        <f t="shared" si="901"/>
        <v>0</v>
      </c>
      <c r="DID53">
        <f t="shared" si="901"/>
        <v>0</v>
      </c>
      <c r="DIE53">
        <f t="shared" si="901"/>
        <v>0</v>
      </c>
      <c r="DIF53">
        <f t="shared" si="901"/>
        <v>0</v>
      </c>
      <c r="DIG53">
        <f t="shared" si="901"/>
        <v>0</v>
      </c>
      <c r="DIH53">
        <f t="shared" si="901"/>
        <v>0</v>
      </c>
      <c r="DII53">
        <f t="shared" si="902"/>
        <v>0</v>
      </c>
      <c r="DIJ53">
        <f t="shared" si="902"/>
        <v>0</v>
      </c>
      <c r="DIK53">
        <f t="shared" si="902"/>
        <v>0</v>
      </c>
      <c r="DIL53">
        <f t="shared" si="902"/>
        <v>0</v>
      </c>
      <c r="DIM53">
        <f t="shared" si="902"/>
        <v>0</v>
      </c>
      <c r="DIN53">
        <f t="shared" si="902"/>
        <v>0</v>
      </c>
      <c r="DIO53">
        <f t="shared" si="902"/>
        <v>0</v>
      </c>
      <c r="DIP53">
        <f t="shared" si="902"/>
        <v>0</v>
      </c>
      <c r="DIQ53">
        <f t="shared" si="902"/>
        <v>0</v>
      </c>
      <c r="DIR53">
        <f t="shared" si="902"/>
        <v>0</v>
      </c>
      <c r="DIS53">
        <f t="shared" si="902"/>
        <v>0</v>
      </c>
      <c r="DIT53">
        <f t="shared" si="902"/>
        <v>0</v>
      </c>
      <c r="DIU53">
        <f t="shared" si="902"/>
        <v>0</v>
      </c>
      <c r="DIV53">
        <f t="shared" si="902"/>
        <v>0</v>
      </c>
      <c r="DIW53">
        <f t="shared" si="902"/>
        <v>0</v>
      </c>
      <c r="DIX53">
        <f t="shared" si="902"/>
        <v>0</v>
      </c>
      <c r="DIY53">
        <f t="shared" si="902"/>
        <v>0</v>
      </c>
      <c r="DIZ53">
        <f t="shared" si="902"/>
        <v>0</v>
      </c>
      <c r="DJA53">
        <f t="shared" si="902"/>
        <v>0</v>
      </c>
      <c r="DJB53">
        <f t="shared" si="902"/>
        <v>0</v>
      </c>
      <c r="DJC53">
        <f t="shared" si="902"/>
        <v>0</v>
      </c>
      <c r="DJD53">
        <f t="shared" si="902"/>
        <v>0</v>
      </c>
      <c r="DJE53">
        <f t="shared" si="902"/>
        <v>0</v>
      </c>
      <c r="DJF53">
        <f t="shared" si="902"/>
        <v>0</v>
      </c>
      <c r="DJG53">
        <f t="shared" si="902"/>
        <v>0</v>
      </c>
      <c r="DJH53">
        <f t="shared" si="902"/>
        <v>0</v>
      </c>
      <c r="DJI53">
        <f t="shared" si="902"/>
        <v>0</v>
      </c>
      <c r="DJJ53">
        <f t="shared" si="902"/>
        <v>0</v>
      </c>
      <c r="DJK53">
        <f t="shared" si="902"/>
        <v>0</v>
      </c>
      <c r="DJL53">
        <f t="shared" si="902"/>
        <v>0</v>
      </c>
      <c r="DJM53">
        <f t="shared" si="902"/>
        <v>0</v>
      </c>
      <c r="DJN53">
        <f t="shared" si="902"/>
        <v>0</v>
      </c>
      <c r="DJO53">
        <f t="shared" si="902"/>
        <v>0</v>
      </c>
      <c r="DJP53">
        <f t="shared" si="902"/>
        <v>0</v>
      </c>
      <c r="DJQ53">
        <f t="shared" si="902"/>
        <v>0</v>
      </c>
      <c r="DJR53">
        <f t="shared" si="902"/>
        <v>0</v>
      </c>
      <c r="DJS53">
        <f t="shared" si="902"/>
        <v>0</v>
      </c>
      <c r="DJT53">
        <f t="shared" si="902"/>
        <v>0</v>
      </c>
      <c r="DJU53">
        <f t="shared" si="902"/>
        <v>0</v>
      </c>
      <c r="DJV53">
        <f t="shared" si="902"/>
        <v>0</v>
      </c>
      <c r="DJW53">
        <f t="shared" si="902"/>
        <v>0</v>
      </c>
      <c r="DJX53">
        <f t="shared" si="902"/>
        <v>0</v>
      </c>
      <c r="DJY53">
        <f t="shared" si="902"/>
        <v>0</v>
      </c>
      <c r="DJZ53">
        <f t="shared" si="902"/>
        <v>0</v>
      </c>
      <c r="DKA53">
        <f t="shared" si="902"/>
        <v>0</v>
      </c>
      <c r="DKB53">
        <f t="shared" si="902"/>
        <v>0</v>
      </c>
      <c r="DKC53">
        <f t="shared" si="902"/>
        <v>0</v>
      </c>
      <c r="DKD53">
        <f t="shared" si="902"/>
        <v>0</v>
      </c>
      <c r="DKE53">
        <f t="shared" si="902"/>
        <v>0</v>
      </c>
      <c r="DKF53">
        <f t="shared" si="902"/>
        <v>0</v>
      </c>
      <c r="DKG53">
        <f t="shared" si="902"/>
        <v>0</v>
      </c>
      <c r="DKH53">
        <f t="shared" si="902"/>
        <v>0</v>
      </c>
      <c r="DKI53">
        <f t="shared" si="902"/>
        <v>0</v>
      </c>
      <c r="DKJ53">
        <f t="shared" si="902"/>
        <v>0</v>
      </c>
      <c r="DKK53">
        <f t="shared" si="902"/>
        <v>0</v>
      </c>
    </row>
    <row r="54" spans="1:3001">
      <c r="A54">
        <f t="shared" si="426"/>
        <v>0</v>
      </c>
      <c r="B54">
        <f t="shared" si="903"/>
        <v>0</v>
      </c>
      <c r="C54">
        <f t="shared" si="904"/>
        <v>0</v>
      </c>
      <c r="D54">
        <f t="shared" si="904"/>
        <v>0</v>
      </c>
      <c r="E54">
        <f t="shared" si="904"/>
        <v>0</v>
      </c>
      <c r="F54">
        <f t="shared" si="904"/>
        <v>0</v>
      </c>
      <c r="G54">
        <f t="shared" si="904"/>
        <v>0</v>
      </c>
      <c r="H54">
        <f t="shared" si="904"/>
        <v>0</v>
      </c>
      <c r="I54">
        <f t="shared" si="904"/>
        <v>0</v>
      </c>
      <c r="J54">
        <f t="shared" si="904"/>
        <v>0</v>
      </c>
      <c r="K54">
        <f t="shared" si="904"/>
        <v>0</v>
      </c>
      <c r="L54">
        <f t="shared" si="904"/>
        <v>0</v>
      </c>
      <c r="M54">
        <f t="shared" si="904"/>
        <v>0</v>
      </c>
      <c r="N54">
        <f t="shared" si="904"/>
        <v>0</v>
      </c>
      <c r="O54">
        <f t="shared" si="904"/>
        <v>0</v>
      </c>
      <c r="P54">
        <f t="shared" si="904"/>
        <v>0</v>
      </c>
      <c r="Q54">
        <f t="shared" si="904"/>
        <v>0</v>
      </c>
      <c r="R54">
        <f t="shared" si="904"/>
        <v>0</v>
      </c>
      <c r="S54">
        <f t="shared" si="904"/>
        <v>0</v>
      </c>
      <c r="T54">
        <f t="shared" si="904"/>
        <v>0</v>
      </c>
      <c r="U54">
        <f t="shared" si="904"/>
        <v>0</v>
      </c>
      <c r="V54">
        <f t="shared" si="904"/>
        <v>0</v>
      </c>
      <c r="W54">
        <f t="shared" si="904"/>
        <v>0</v>
      </c>
      <c r="X54">
        <f t="shared" si="904"/>
        <v>0</v>
      </c>
      <c r="Y54">
        <f t="shared" si="904"/>
        <v>0</v>
      </c>
      <c r="Z54">
        <f t="shared" si="904"/>
        <v>0</v>
      </c>
      <c r="AA54">
        <f t="shared" si="904"/>
        <v>0</v>
      </c>
      <c r="AB54">
        <f t="shared" si="904"/>
        <v>0</v>
      </c>
      <c r="AC54">
        <f t="shared" si="904"/>
        <v>0</v>
      </c>
      <c r="AD54">
        <f t="shared" si="904"/>
        <v>0</v>
      </c>
      <c r="AE54">
        <f t="shared" si="904"/>
        <v>0</v>
      </c>
      <c r="AF54">
        <f t="shared" si="904"/>
        <v>0</v>
      </c>
      <c r="AG54">
        <f t="shared" si="904"/>
        <v>0</v>
      </c>
      <c r="AH54">
        <f t="shared" si="904"/>
        <v>0</v>
      </c>
      <c r="AI54">
        <f t="shared" si="904"/>
        <v>0</v>
      </c>
      <c r="AJ54">
        <f t="shared" si="904"/>
        <v>0</v>
      </c>
      <c r="AK54">
        <f t="shared" si="904"/>
        <v>0</v>
      </c>
      <c r="AL54">
        <f t="shared" si="904"/>
        <v>0</v>
      </c>
      <c r="AM54">
        <f t="shared" si="904"/>
        <v>0</v>
      </c>
      <c r="AN54">
        <f t="shared" si="904"/>
        <v>0</v>
      </c>
      <c r="AO54">
        <f t="shared" si="904"/>
        <v>0</v>
      </c>
      <c r="AP54">
        <f t="shared" si="904"/>
        <v>0</v>
      </c>
      <c r="AQ54">
        <f t="shared" si="904"/>
        <v>0</v>
      </c>
      <c r="AR54">
        <f t="shared" si="904"/>
        <v>0</v>
      </c>
      <c r="AS54">
        <f t="shared" si="904"/>
        <v>0</v>
      </c>
      <c r="AT54">
        <f t="shared" si="904"/>
        <v>0</v>
      </c>
      <c r="AU54">
        <f t="shared" si="904"/>
        <v>0</v>
      </c>
      <c r="AV54">
        <f t="shared" si="904"/>
        <v>0</v>
      </c>
      <c r="AW54">
        <f t="shared" si="904"/>
        <v>0</v>
      </c>
      <c r="AX54">
        <f t="shared" si="904"/>
        <v>0</v>
      </c>
      <c r="AY54">
        <f t="shared" si="904"/>
        <v>0</v>
      </c>
      <c r="AZ54">
        <f t="shared" si="904"/>
        <v>0</v>
      </c>
      <c r="BA54">
        <f t="shared" si="904"/>
        <v>0</v>
      </c>
      <c r="BB54">
        <f t="shared" si="904"/>
        <v>0</v>
      </c>
      <c r="BC54">
        <f t="shared" si="904"/>
        <v>0</v>
      </c>
      <c r="BD54">
        <f t="shared" si="904"/>
        <v>0</v>
      </c>
      <c r="BE54">
        <f t="shared" si="904"/>
        <v>0</v>
      </c>
      <c r="BF54">
        <f t="shared" si="904"/>
        <v>0</v>
      </c>
      <c r="BG54">
        <f t="shared" si="904"/>
        <v>0</v>
      </c>
      <c r="BH54">
        <f t="shared" si="904"/>
        <v>0</v>
      </c>
      <c r="BI54">
        <f t="shared" si="904"/>
        <v>0</v>
      </c>
      <c r="BJ54">
        <f t="shared" si="904"/>
        <v>0</v>
      </c>
      <c r="BK54">
        <f t="shared" si="904"/>
        <v>0</v>
      </c>
      <c r="BL54">
        <f t="shared" si="904"/>
        <v>0</v>
      </c>
      <c r="BM54">
        <f t="shared" si="904"/>
        <v>0</v>
      </c>
      <c r="BN54">
        <f t="shared" si="904"/>
        <v>0</v>
      </c>
      <c r="BO54">
        <f t="shared" si="857"/>
        <v>0</v>
      </c>
      <c r="BP54">
        <f t="shared" si="857"/>
        <v>0</v>
      </c>
      <c r="BQ54">
        <f t="shared" si="857"/>
        <v>0</v>
      </c>
      <c r="BR54">
        <f t="shared" si="857"/>
        <v>0</v>
      </c>
      <c r="BS54">
        <f t="shared" si="857"/>
        <v>0</v>
      </c>
      <c r="BT54">
        <f t="shared" si="857"/>
        <v>0</v>
      </c>
      <c r="BU54">
        <f t="shared" si="857"/>
        <v>0</v>
      </c>
      <c r="BV54">
        <f t="shared" si="857"/>
        <v>0</v>
      </c>
      <c r="BW54">
        <f t="shared" si="857"/>
        <v>0</v>
      </c>
      <c r="BX54">
        <f t="shared" si="857"/>
        <v>0</v>
      </c>
      <c r="BY54">
        <f t="shared" si="857"/>
        <v>0</v>
      </c>
      <c r="BZ54">
        <f t="shared" si="857"/>
        <v>0</v>
      </c>
      <c r="CA54">
        <f t="shared" si="857"/>
        <v>0</v>
      </c>
      <c r="CB54">
        <f t="shared" si="857"/>
        <v>0</v>
      </c>
      <c r="CC54">
        <f t="shared" si="857"/>
        <v>0</v>
      </c>
      <c r="CD54">
        <f t="shared" si="857"/>
        <v>0</v>
      </c>
      <c r="CE54">
        <f t="shared" si="857"/>
        <v>0</v>
      </c>
      <c r="CF54">
        <f t="shared" si="857"/>
        <v>0</v>
      </c>
      <c r="CG54">
        <f t="shared" si="857"/>
        <v>0</v>
      </c>
      <c r="CH54">
        <f t="shared" si="857"/>
        <v>0</v>
      </c>
      <c r="CI54">
        <f t="shared" si="857"/>
        <v>0</v>
      </c>
      <c r="CJ54">
        <f t="shared" si="857"/>
        <v>0</v>
      </c>
      <c r="CK54">
        <f t="shared" si="857"/>
        <v>0</v>
      </c>
      <c r="CL54">
        <f t="shared" si="857"/>
        <v>0</v>
      </c>
      <c r="CM54">
        <f t="shared" si="857"/>
        <v>0</v>
      </c>
      <c r="CN54">
        <f t="shared" si="857"/>
        <v>0</v>
      </c>
      <c r="CO54">
        <f t="shared" si="857"/>
        <v>0</v>
      </c>
      <c r="CP54">
        <f t="shared" si="857"/>
        <v>0</v>
      </c>
      <c r="CQ54">
        <f t="shared" si="857"/>
        <v>0</v>
      </c>
      <c r="CR54">
        <f t="shared" si="857"/>
        <v>0</v>
      </c>
      <c r="CS54">
        <f t="shared" si="857"/>
        <v>0</v>
      </c>
      <c r="CT54">
        <f t="shared" si="857"/>
        <v>0</v>
      </c>
      <c r="CU54">
        <f t="shared" si="857"/>
        <v>0</v>
      </c>
      <c r="CV54">
        <f t="shared" si="857"/>
        <v>0</v>
      </c>
      <c r="CW54">
        <f t="shared" si="857"/>
        <v>0</v>
      </c>
      <c r="CX54">
        <f t="shared" si="857"/>
        <v>0</v>
      </c>
      <c r="CY54">
        <f t="shared" si="857"/>
        <v>0</v>
      </c>
      <c r="CZ54">
        <f t="shared" si="857"/>
        <v>0</v>
      </c>
      <c r="DA54">
        <f t="shared" si="857"/>
        <v>0</v>
      </c>
      <c r="DB54">
        <f t="shared" si="857"/>
        <v>0</v>
      </c>
      <c r="DC54">
        <f t="shared" si="857"/>
        <v>0</v>
      </c>
      <c r="DD54">
        <f t="shared" si="857"/>
        <v>0</v>
      </c>
      <c r="DE54">
        <f t="shared" si="857"/>
        <v>0</v>
      </c>
      <c r="DF54">
        <f t="shared" si="857"/>
        <v>0</v>
      </c>
      <c r="DG54">
        <f t="shared" si="857"/>
        <v>0</v>
      </c>
      <c r="DH54">
        <f t="shared" si="857"/>
        <v>0</v>
      </c>
      <c r="DI54">
        <f t="shared" si="857"/>
        <v>0</v>
      </c>
      <c r="DJ54">
        <f t="shared" si="857"/>
        <v>0</v>
      </c>
      <c r="DK54">
        <f t="shared" si="857"/>
        <v>0</v>
      </c>
      <c r="DL54">
        <f t="shared" si="857"/>
        <v>0</v>
      </c>
      <c r="DM54">
        <f t="shared" si="857"/>
        <v>0</v>
      </c>
      <c r="DN54">
        <f t="shared" si="857"/>
        <v>0</v>
      </c>
      <c r="DO54">
        <f t="shared" si="857"/>
        <v>0</v>
      </c>
      <c r="DP54">
        <f t="shared" si="857"/>
        <v>0</v>
      </c>
      <c r="DQ54">
        <f t="shared" si="857"/>
        <v>0</v>
      </c>
      <c r="DR54">
        <f t="shared" si="857"/>
        <v>0</v>
      </c>
      <c r="DS54">
        <f t="shared" si="857"/>
        <v>0</v>
      </c>
      <c r="DT54">
        <f t="shared" si="857"/>
        <v>0</v>
      </c>
      <c r="DU54">
        <f t="shared" si="857"/>
        <v>0</v>
      </c>
      <c r="DV54">
        <f t="shared" si="857"/>
        <v>0</v>
      </c>
      <c r="DW54">
        <f t="shared" si="857"/>
        <v>0</v>
      </c>
      <c r="DX54">
        <f t="shared" si="857"/>
        <v>0</v>
      </c>
      <c r="DY54">
        <f t="shared" si="857"/>
        <v>0</v>
      </c>
      <c r="DZ54">
        <f t="shared" ref="DZ54:GK57" si="905">IF(AND(DZ$1=$B173,DZ$2=$C173,DZ$3=$D173,DZ$4=$E173),1,0)</f>
        <v>0</v>
      </c>
      <c r="EA54">
        <f t="shared" si="905"/>
        <v>0</v>
      </c>
      <c r="EB54">
        <f t="shared" si="905"/>
        <v>0</v>
      </c>
      <c r="EC54">
        <f t="shared" si="905"/>
        <v>0</v>
      </c>
      <c r="ED54">
        <f t="shared" si="905"/>
        <v>0</v>
      </c>
      <c r="EE54">
        <f t="shared" si="905"/>
        <v>0</v>
      </c>
      <c r="EF54">
        <f t="shared" si="905"/>
        <v>0</v>
      </c>
      <c r="EG54">
        <f t="shared" si="905"/>
        <v>0</v>
      </c>
      <c r="EH54">
        <f t="shared" si="905"/>
        <v>0</v>
      </c>
      <c r="EI54">
        <f t="shared" si="905"/>
        <v>0</v>
      </c>
      <c r="EJ54">
        <f t="shared" si="905"/>
        <v>0</v>
      </c>
      <c r="EK54">
        <f t="shared" si="905"/>
        <v>0</v>
      </c>
      <c r="EL54">
        <f t="shared" si="905"/>
        <v>0</v>
      </c>
      <c r="EM54">
        <f t="shared" si="905"/>
        <v>0</v>
      </c>
      <c r="EN54">
        <f t="shared" si="905"/>
        <v>0</v>
      </c>
      <c r="EO54">
        <f t="shared" si="905"/>
        <v>0</v>
      </c>
      <c r="EP54">
        <f t="shared" si="905"/>
        <v>0</v>
      </c>
      <c r="EQ54">
        <f t="shared" si="905"/>
        <v>0</v>
      </c>
      <c r="ER54">
        <f t="shared" si="905"/>
        <v>0</v>
      </c>
      <c r="ES54">
        <f t="shared" si="905"/>
        <v>0</v>
      </c>
      <c r="ET54">
        <f t="shared" si="905"/>
        <v>0</v>
      </c>
      <c r="EU54">
        <f t="shared" si="905"/>
        <v>0</v>
      </c>
      <c r="EV54">
        <f t="shared" si="905"/>
        <v>0</v>
      </c>
      <c r="EW54">
        <f t="shared" si="905"/>
        <v>0</v>
      </c>
      <c r="EX54">
        <f t="shared" si="905"/>
        <v>0</v>
      </c>
      <c r="EY54">
        <f t="shared" si="905"/>
        <v>0</v>
      </c>
      <c r="EZ54">
        <f t="shared" si="905"/>
        <v>0</v>
      </c>
      <c r="FA54">
        <f t="shared" si="905"/>
        <v>0</v>
      </c>
      <c r="FB54">
        <f t="shared" si="905"/>
        <v>0</v>
      </c>
      <c r="FC54">
        <f t="shared" si="905"/>
        <v>0</v>
      </c>
      <c r="FD54">
        <f t="shared" si="905"/>
        <v>0</v>
      </c>
      <c r="FE54">
        <f t="shared" si="905"/>
        <v>0</v>
      </c>
      <c r="FF54">
        <f t="shared" si="905"/>
        <v>0</v>
      </c>
      <c r="FG54">
        <f t="shared" si="905"/>
        <v>0</v>
      </c>
      <c r="FH54">
        <f t="shared" si="905"/>
        <v>0</v>
      </c>
      <c r="FI54">
        <f t="shared" si="905"/>
        <v>0</v>
      </c>
      <c r="FJ54">
        <f t="shared" si="905"/>
        <v>0</v>
      </c>
      <c r="FK54">
        <f t="shared" si="905"/>
        <v>0</v>
      </c>
      <c r="FL54">
        <f t="shared" si="905"/>
        <v>0</v>
      </c>
      <c r="FM54">
        <f t="shared" si="905"/>
        <v>0</v>
      </c>
      <c r="FN54">
        <f t="shared" si="905"/>
        <v>0</v>
      </c>
      <c r="FO54">
        <f t="shared" si="905"/>
        <v>0</v>
      </c>
      <c r="FP54">
        <f t="shared" si="905"/>
        <v>0</v>
      </c>
      <c r="FQ54">
        <f t="shared" si="905"/>
        <v>0</v>
      </c>
      <c r="FR54">
        <f t="shared" si="905"/>
        <v>0</v>
      </c>
      <c r="FS54">
        <f t="shared" si="905"/>
        <v>0</v>
      </c>
      <c r="FT54">
        <f t="shared" si="905"/>
        <v>0</v>
      </c>
      <c r="FU54">
        <f t="shared" si="905"/>
        <v>0</v>
      </c>
      <c r="FV54">
        <f t="shared" si="905"/>
        <v>0</v>
      </c>
      <c r="FW54">
        <f t="shared" si="905"/>
        <v>0</v>
      </c>
      <c r="FX54">
        <f t="shared" si="905"/>
        <v>0</v>
      </c>
      <c r="FY54">
        <f t="shared" si="905"/>
        <v>0</v>
      </c>
      <c r="FZ54">
        <f t="shared" si="905"/>
        <v>0</v>
      </c>
      <c r="GA54">
        <f t="shared" si="905"/>
        <v>0</v>
      </c>
      <c r="GB54">
        <f t="shared" si="905"/>
        <v>0</v>
      </c>
      <c r="GC54">
        <f t="shared" si="905"/>
        <v>0</v>
      </c>
      <c r="GD54">
        <f t="shared" si="905"/>
        <v>0</v>
      </c>
      <c r="GE54">
        <f t="shared" si="905"/>
        <v>0</v>
      </c>
      <c r="GF54">
        <f t="shared" si="905"/>
        <v>0</v>
      </c>
      <c r="GG54">
        <f t="shared" si="905"/>
        <v>0</v>
      </c>
      <c r="GH54">
        <f t="shared" si="905"/>
        <v>0</v>
      </c>
      <c r="GI54">
        <f t="shared" si="905"/>
        <v>0</v>
      </c>
      <c r="GJ54">
        <f t="shared" si="905"/>
        <v>0</v>
      </c>
      <c r="GK54">
        <f t="shared" si="905"/>
        <v>0</v>
      </c>
      <c r="GL54">
        <f t="shared" si="858"/>
        <v>0</v>
      </c>
      <c r="GM54">
        <f t="shared" si="859"/>
        <v>0</v>
      </c>
      <c r="GN54">
        <f t="shared" si="859"/>
        <v>0</v>
      </c>
      <c r="GO54">
        <f t="shared" si="859"/>
        <v>0</v>
      </c>
      <c r="GP54">
        <f t="shared" si="859"/>
        <v>0</v>
      </c>
      <c r="GQ54">
        <f t="shared" si="859"/>
        <v>0</v>
      </c>
      <c r="GR54">
        <f t="shared" si="859"/>
        <v>0</v>
      </c>
      <c r="GS54">
        <f t="shared" si="859"/>
        <v>0</v>
      </c>
      <c r="GT54">
        <f t="shared" si="859"/>
        <v>0</v>
      </c>
      <c r="GU54">
        <f t="shared" si="859"/>
        <v>0</v>
      </c>
      <c r="GV54">
        <f t="shared" si="859"/>
        <v>0</v>
      </c>
      <c r="GW54">
        <f t="shared" si="859"/>
        <v>0</v>
      </c>
      <c r="GX54">
        <f t="shared" si="859"/>
        <v>0</v>
      </c>
      <c r="GY54">
        <f t="shared" si="859"/>
        <v>0</v>
      </c>
      <c r="GZ54">
        <f t="shared" si="859"/>
        <v>0</v>
      </c>
      <c r="HA54">
        <f t="shared" si="859"/>
        <v>0</v>
      </c>
      <c r="HB54">
        <f t="shared" si="859"/>
        <v>0</v>
      </c>
      <c r="HC54">
        <f t="shared" si="859"/>
        <v>0</v>
      </c>
      <c r="HD54">
        <f t="shared" si="859"/>
        <v>0</v>
      </c>
      <c r="HE54">
        <f t="shared" si="859"/>
        <v>0</v>
      </c>
      <c r="HF54">
        <f t="shared" si="859"/>
        <v>0</v>
      </c>
      <c r="HG54">
        <f t="shared" si="859"/>
        <v>0</v>
      </c>
      <c r="HH54">
        <f t="shared" si="859"/>
        <v>0</v>
      </c>
      <c r="HI54">
        <f t="shared" si="859"/>
        <v>0</v>
      </c>
      <c r="HJ54">
        <f t="shared" si="859"/>
        <v>0</v>
      </c>
      <c r="HK54">
        <f t="shared" si="859"/>
        <v>0</v>
      </c>
      <c r="HL54">
        <f t="shared" si="859"/>
        <v>0</v>
      </c>
      <c r="HM54">
        <f t="shared" si="859"/>
        <v>0</v>
      </c>
      <c r="HN54">
        <f t="shared" si="859"/>
        <v>0</v>
      </c>
      <c r="HO54">
        <f t="shared" si="859"/>
        <v>0</v>
      </c>
      <c r="HP54">
        <f t="shared" si="859"/>
        <v>0</v>
      </c>
      <c r="HQ54">
        <f t="shared" si="859"/>
        <v>0</v>
      </c>
      <c r="HR54">
        <f t="shared" si="859"/>
        <v>0</v>
      </c>
      <c r="HS54">
        <f t="shared" si="859"/>
        <v>0</v>
      </c>
      <c r="HT54">
        <f t="shared" si="859"/>
        <v>0</v>
      </c>
      <c r="HU54">
        <f t="shared" si="859"/>
        <v>0</v>
      </c>
      <c r="HV54">
        <f t="shared" si="859"/>
        <v>0</v>
      </c>
      <c r="HW54">
        <f t="shared" si="859"/>
        <v>0</v>
      </c>
      <c r="HX54">
        <f t="shared" si="859"/>
        <v>0</v>
      </c>
      <c r="HY54">
        <f t="shared" si="859"/>
        <v>0</v>
      </c>
      <c r="HZ54">
        <f t="shared" si="859"/>
        <v>0</v>
      </c>
      <c r="IA54">
        <f t="shared" si="859"/>
        <v>0</v>
      </c>
      <c r="IB54">
        <f t="shared" si="859"/>
        <v>0</v>
      </c>
      <c r="IC54">
        <f t="shared" si="859"/>
        <v>0</v>
      </c>
      <c r="ID54">
        <f t="shared" si="859"/>
        <v>0</v>
      </c>
      <c r="IE54">
        <f t="shared" si="859"/>
        <v>0</v>
      </c>
      <c r="IF54">
        <f t="shared" si="859"/>
        <v>0</v>
      </c>
      <c r="IG54">
        <f t="shared" si="859"/>
        <v>0</v>
      </c>
      <c r="IH54">
        <f t="shared" si="859"/>
        <v>0</v>
      </c>
      <c r="II54">
        <f t="shared" si="859"/>
        <v>0</v>
      </c>
      <c r="IJ54">
        <f t="shared" si="859"/>
        <v>0</v>
      </c>
      <c r="IK54">
        <f t="shared" si="859"/>
        <v>0</v>
      </c>
      <c r="IL54">
        <f t="shared" si="859"/>
        <v>0</v>
      </c>
      <c r="IM54">
        <f t="shared" si="859"/>
        <v>0</v>
      </c>
      <c r="IN54">
        <f t="shared" si="859"/>
        <v>0</v>
      </c>
      <c r="IO54">
        <f t="shared" si="859"/>
        <v>0</v>
      </c>
      <c r="IP54">
        <f t="shared" si="859"/>
        <v>0</v>
      </c>
      <c r="IQ54">
        <f t="shared" si="859"/>
        <v>0</v>
      </c>
      <c r="IR54">
        <f t="shared" si="859"/>
        <v>0</v>
      </c>
      <c r="IS54">
        <f t="shared" si="859"/>
        <v>0</v>
      </c>
      <c r="IT54">
        <f t="shared" si="859"/>
        <v>0</v>
      </c>
      <c r="IU54">
        <f t="shared" si="859"/>
        <v>0</v>
      </c>
      <c r="IV54">
        <f t="shared" si="859"/>
        <v>0</v>
      </c>
      <c r="IW54">
        <f t="shared" si="859"/>
        <v>0</v>
      </c>
      <c r="IX54">
        <f t="shared" ref="IX54:LI57" si="906">IF(AND(IX$1=$B173,IX$2=$C173,IX$3=$D173,IX$4=$E173),1,0)</f>
        <v>0</v>
      </c>
      <c r="IY54">
        <f t="shared" si="906"/>
        <v>0</v>
      </c>
      <c r="IZ54">
        <f t="shared" si="906"/>
        <v>0</v>
      </c>
      <c r="JA54">
        <f t="shared" si="906"/>
        <v>0</v>
      </c>
      <c r="JB54">
        <f t="shared" si="906"/>
        <v>0</v>
      </c>
      <c r="JC54">
        <f t="shared" si="906"/>
        <v>0</v>
      </c>
      <c r="JD54">
        <f t="shared" si="906"/>
        <v>0</v>
      </c>
      <c r="JE54">
        <f t="shared" si="906"/>
        <v>0</v>
      </c>
      <c r="JF54">
        <f t="shared" si="906"/>
        <v>0</v>
      </c>
      <c r="JG54">
        <f t="shared" si="906"/>
        <v>0</v>
      </c>
      <c r="JH54">
        <f t="shared" si="906"/>
        <v>0</v>
      </c>
      <c r="JI54">
        <f t="shared" si="906"/>
        <v>0</v>
      </c>
      <c r="JJ54">
        <f t="shared" si="906"/>
        <v>0</v>
      </c>
      <c r="JK54">
        <f t="shared" si="906"/>
        <v>0</v>
      </c>
      <c r="JL54">
        <f t="shared" si="906"/>
        <v>0</v>
      </c>
      <c r="JM54">
        <f t="shared" si="906"/>
        <v>0</v>
      </c>
      <c r="JN54">
        <f t="shared" si="906"/>
        <v>0</v>
      </c>
      <c r="JO54">
        <f t="shared" si="906"/>
        <v>0</v>
      </c>
      <c r="JP54">
        <f t="shared" si="906"/>
        <v>0</v>
      </c>
      <c r="JQ54">
        <f t="shared" si="906"/>
        <v>0</v>
      </c>
      <c r="JR54">
        <f t="shared" si="906"/>
        <v>0</v>
      </c>
      <c r="JS54">
        <f t="shared" si="906"/>
        <v>0</v>
      </c>
      <c r="JT54">
        <f t="shared" si="906"/>
        <v>0</v>
      </c>
      <c r="JU54">
        <f t="shared" si="906"/>
        <v>0</v>
      </c>
      <c r="JV54">
        <f t="shared" si="906"/>
        <v>0</v>
      </c>
      <c r="JW54">
        <f t="shared" si="906"/>
        <v>0</v>
      </c>
      <c r="JX54">
        <f t="shared" si="906"/>
        <v>0</v>
      </c>
      <c r="JY54">
        <f t="shared" si="906"/>
        <v>0</v>
      </c>
      <c r="JZ54">
        <f t="shared" si="906"/>
        <v>0</v>
      </c>
      <c r="KA54">
        <f t="shared" si="906"/>
        <v>0</v>
      </c>
      <c r="KB54">
        <f t="shared" si="906"/>
        <v>0</v>
      </c>
      <c r="KC54">
        <f t="shared" si="906"/>
        <v>0</v>
      </c>
      <c r="KD54">
        <f t="shared" si="906"/>
        <v>0</v>
      </c>
      <c r="KE54">
        <f t="shared" si="906"/>
        <v>0</v>
      </c>
      <c r="KF54">
        <f t="shared" si="906"/>
        <v>0</v>
      </c>
      <c r="KG54">
        <f t="shared" si="906"/>
        <v>0</v>
      </c>
      <c r="KH54">
        <f t="shared" si="906"/>
        <v>0</v>
      </c>
      <c r="KI54">
        <f t="shared" si="906"/>
        <v>0</v>
      </c>
      <c r="KJ54">
        <f t="shared" si="906"/>
        <v>0</v>
      </c>
      <c r="KK54">
        <f t="shared" si="906"/>
        <v>0</v>
      </c>
      <c r="KL54">
        <f t="shared" si="906"/>
        <v>0</v>
      </c>
      <c r="KM54">
        <f t="shared" si="906"/>
        <v>0</v>
      </c>
      <c r="KN54">
        <f t="shared" si="906"/>
        <v>0</v>
      </c>
      <c r="KO54">
        <f t="shared" si="906"/>
        <v>0</v>
      </c>
      <c r="KP54">
        <f t="shared" si="906"/>
        <v>0</v>
      </c>
      <c r="KQ54">
        <f t="shared" si="906"/>
        <v>0</v>
      </c>
      <c r="KR54">
        <f t="shared" si="906"/>
        <v>0</v>
      </c>
      <c r="KS54">
        <f t="shared" si="906"/>
        <v>0</v>
      </c>
      <c r="KT54">
        <f t="shared" si="906"/>
        <v>0</v>
      </c>
      <c r="KU54">
        <f t="shared" si="906"/>
        <v>0</v>
      </c>
      <c r="KV54">
        <f t="shared" si="906"/>
        <v>0</v>
      </c>
      <c r="KW54">
        <f t="shared" si="906"/>
        <v>0</v>
      </c>
      <c r="KX54">
        <f t="shared" si="906"/>
        <v>0</v>
      </c>
      <c r="KY54">
        <f t="shared" si="906"/>
        <v>0</v>
      </c>
      <c r="KZ54">
        <f t="shared" si="906"/>
        <v>0</v>
      </c>
      <c r="LA54">
        <f t="shared" si="906"/>
        <v>0</v>
      </c>
      <c r="LB54">
        <f t="shared" si="906"/>
        <v>0</v>
      </c>
      <c r="LC54">
        <f t="shared" si="906"/>
        <v>0</v>
      </c>
      <c r="LD54">
        <f t="shared" si="906"/>
        <v>0</v>
      </c>
      <c r="LE54">
        <f t="shared" si="906"/>
        <v>0</v>
      </c>
      <c r="LF54">
        <f t="shared" si="906"/>
        <v>0</v>
      </c>
      <c r="LG54">
        <f t="shared" si="906"/>
        <v>0</v>
      </c>
      <c r="LH54">
        <f t="shared" si="906"/>
        <v>0</v>
      </c>
      <c r="LI54">
        <f t="shared" si="906"/>
        <v>0</v>
      </c>
      <c r="LJ54">
        <f t="shared" si="860"/>
        <v>0</v>
      </c>
      <c r="LK54">
        <f t="shared" si="861"/>
        <v>0</v>
      </c>
      <c r="LL54">
        <f t="shared" si="861"/>
        <v>0</v>
      </c>
      <c r="LM54">
        <f t="shared" si="861"/>
        <v>0</v>
      </c>
      <c r="LN54">
        <f t="shared" si="861"/>
        <v>0</v>
      </c>
      <c r="LO54">
        <f t="shared" si="861"/>
        <v>0</v>
      </c>
      <c r="LP54">
        <f t="shared" si="861"/>
        <v>0</v>
      </c>
      <c r="LQ54">
        <f t="shared" si="861"/>
        <v>0</v>
      </c>
      <c r="LR54">
        <f t="shared" si="861"/>
        <v>0</v>
      </c>
      <c r="LS54">
        <f t="shared" si="861"/>
        <v>0</v>
      </c>
      <c r="LT54">
        <f t="shared" si="861"/>
        <v>0</v>
      </c>
      <c r="LU54">
        <f t="shared" si="861"/>
        <v>0</v>
      </c>
      <c r="LV54">
        <f t="shared" si="861"/>
        <v>0</v>
      </c>
      <c r="LW54">
        <f t="shared" si="861"/>
        <v>0</v>
      </c>
      <c r="LX54">
        <f t="shared" si="861"/>
        <v>0</v>
      </c>
      <c r="LY54">
        <f t="shared" si="861"/>
        <v>0</v>
      </c>
      <c r="LZ54">
        <f t="shared" si="861"/>
        <v>0</v>
      </c>
      <c r="MA54">
        <f t="shared" si="861"/>
        <v>0</v>
      </c>
      <c r="MB54">
        <f t="shared" si="861"/>
        <v>0</v>
      </c>
      <c r="MC54">
        <f t="shared" si="861"/>
        <v>0</v>
      </c>
      <c r="MD54">
        <f t="shared" si="861"/>
        <v>0</v>
      </c>
      <c r="ME54">
        <f t="shared" si="861"/>
        <v>0</v>
      </c>
      <c r="MF54">
        <f t="shared" si="861"/>
        <v>0</v>
      </c>
      <c r="MG54">
        <f t="shared" si="861"/>
        <v>0</v>
      </c>
      <c r="MH54">
        <f t="shared" si="861"/>
        <v>0</v>
      </c>
      <c r="MI54">
        <f t="shared" si="861"/>
        <v>0</v>
      </c>
      <c r="MJ54">
        <f t="shared" si="861"/>
        <v>0</v>
      </c>
      <c r="MK54">
        <f t="shared" si="861"/>
        <v>0</v>
      </c>
      <c r="ML54">
        <f t="shared" si="861"/>
        <v>0</v>
      </c>
      <c r="MM54">
        <f t="shared" si="861"/>
        <v>0</v>
      </c>
      <c r="MN54">
        <f t="shared" si="861"/>
        <v>0</v>
      </c>
      <c r="MO54">
        <f t="shared" si="861"/>
        <v>0</v>
      </c>
      <c r="MP54">
        <f t="shared" si="861"/>
        <v>0</v>
      </c>
      <c r="MQ54">
        <f t="shared" si="861"/>
        <v>0</v>
      </c>
      <c r="MR54">
        <f t="shared" si="861"/>
        <v>0</v>
      </c>
      <c r="MS54">
        <f t="shared" si="861"/>
        <v>0</v>
      </c>
      <c r="MT54">
        <f t="shared" si="861"/>
        <v>0</v>
      </c>
      <c r="MU54">
        <f t="shared" si="861"/>
        <v>0</v>
      </c>
      <c r="MV54">
        <f t="shared" si="861"/>
        <v>0</v>
      </c>
      <c r="MW54">
        <f t="shared" si="861"/>
        <v>0</v>
      </c>
      <c r="MX54">
        <f t="shared" si="861"/>
        <v>0</v>
      </c>
      <c r="MY54">
        <f t="shared" si="861"/>
        <v>0</v>
      </c>
      <c r="MZ54">
        <f t="shared" si="861"/>
        <v>0</v>
      </c>
      <c r="NA54">
        <f t="shared" si="861"/>
        <v>0</v>
      </c>
      <c r="NB54">
        <f t="shared" si="861"/>
        <v>0</v>
      </c>
      <c r="NC54">
        <f t="shared" si="861"/>
        <v>0</v>
      </c>
      <c r="ND54">
        <f t="shared" si="861"/>
        <v>0</v>
      </c>
      <c r="NE54">
        <f t="shared" si="861"/>
        <v>0</v>
      </c>
      <c r="NF54">
        <f t="shared" si="861"/>
        <v>0</v>
      </c>
      <c r="NG54">
        <f t="shared" si="861"/>
        <v>0</v>
      </c>
      <c r="NH54">
        <f t="shared" si="861"/>
        <v>0</v>
      </c>
      <c r="NI54">
        <f t="shared" si="861"/>
        <v>0</v>
      </c>
      <c r="NJ54">
        <f t="shared" si="861"/>
        <v>0</v>
      </c>
      <c r="NK54">
        <f t="shared" si="861"/>
        <v>0</v>
      </c>
      <c r="NL54">
        <f t="shared" si="861"/>
        <v>0</v>
      </c>
      <c r="NM54">
        <f t="shared" si="861"/>
        <v>0</v>
      </c>
      <c r="NN54">
        <f t="shared" si="861"/>
        <v>0</v>
      </c>
      <c r="NO54">
        <f t="shared" si="861"/>
        <v>0</v>
      </c>
      <c r="NP54">
        <f t="shared" si="861"/>
        <v>0</v>
      </c>
      <c r="NQ54">
        <f t="shared" si="861"/>
        <v>0</v>
      </c>
      <c r="NR54">
        <f t="shared" si="861"/>
        <v>0</v>
      </c>
      <c r="NS54">
        <f t="shared" si="861"/>
        <v>0</v>
      </c>
      <c r="NT54">
        <f t="shared" si="861"/>
        <v>0</v>
      </c>
      <c r="NU54">
        <f t="shared" si="861"/>
        <v>0</v>
      </c>
      <c r="NV54">
        <f t="shared" ref="NV54:QG57" si="907">IF(AND(NV$1=$B173,NV$2=$C173,NV$3=$D173,NV$4=$E173),1,0)</f>
        <v>0</v>
      </c>
      <c r="NW54">
        <f t="shared" si="907"/>
        <v>0</v>
      </c>
      <c r="NX54">
        <f t="shared" si="907"/>
        <v>0</v>
      </c>
      <c r="NY54">
        <f t="shared" si="907"/>
        <v>0</v>
      </c>
      <c r="NZ54">
        <f t="shared" si="907"/>
        <v>0</v>
      </c>
      <c r="OA54">
        <f t="shared" si="907"/>
        <v>0</v>
      </c>
      <c r="OB54">
        <f t="shared" si="907"/>
        <v>0</v>
      </c>
      <c r="OC54">
        <f t="shared" si="907"/>
        <v>0</v>
      </c>
      <c r="OD54">
        <f t="shared" si="907"/>
        <v>0</v>
      </c>
      <c r="OE54">
        <f t="shared" si="907"/>
        <v>0</v>
      </c>
      <c r="OF54">
        <f t="shared" si="907"/>
        <v>0</v>
      </c>
      <c r="OG54">
        <f t="shared" si="907"/>
        <v>0</v>
      </c>
      <c r="OH54">
        <f t="shared" si="907"/>
        <v>0</v>
      </c>
      <c r="OI54">
        <f t="shared" si="907"/>
        <v>0</v>
      </c>
      <c r="OJ54">
        <f t="shared" si="907"/>
        <v>0</v>
      </c>
      <c r="OK54">
        <f t="shared" si="907"/>
        <v>0</v>
      </c>
      <c r="OL54">
        <f t="shared" si="907"/>
        <v>0</v>
      </c>
      <c r="OM54">
        <f t="shared" si="907"/>
        <v>0</v>
      </c>
      <c r="ON54">
        <f t="shared" si="907"/>
        <v>0</v>
      </c>
      <c r="OO54">
        <f t="shared" si="907"/>
        <v>0</v>
      </c>
      <c r="OP54">
        <f t="shared" si="907"/>
        <v>0</v>
      </c>
      <c r="OQ54">
        <f t="shared" si="907"/>
        <v>0</v>
      </c>
      <c r="OR54">
        <f t="shared" si="907"/>
        <v>0</v>
      </c>
      <c r="OS54">
        <f t="shared" si="907"/>
        <v>0</v>
      </c>
      <c r="OT54">
        <f t="shared" si="907"/>
        <v>0</v>
      </c>
      <c r="OU54">
        <f t="shared" si="907"/>
        <v>0</v>
      </c>
      <c r="OV54">
        <f t="shared" si="907"/>
        <v>0</v>
      </c>
      <c r="OW54">
        <f t="shared" si="907"/>
        <v>0</v>
      </c>
      <c r="OX54">
        <f t="shared" si="907"/>
        <v>0</v>
      </c>
      <c r="OY54">
        <f t="shared" si="907"/>
        <v>0</v>
      </c>
      <c r="OZ54">
        <f t="shared" si="907"/>
        <v>0</v>
      </c>
      <c r="PA54">
        <f t="shared" si="907"/>
        <v>0</v>
      </c>
      <c r="PB54">
        <f t="shared" si="907"/>
        <v>0</v>
      </c>
      <c r="PC54">
        <f t="shared" si="907"/>
        <v>0</v>
      </c>
      <c r="PD54">
        <f t="shared" si="907"/>
        <v>0</v>
      </c>
      <c r="PE54">
        <f t="shared" si="907"/>
        <v>0</v>
      </c>
      <c r="PF54">
        <f t="shared" si="907"/>
        <v>0</v>
      </c>
      <c r="PG54">
        <f t="shared" si="907"/>
        <v>0</v>
      </c>
      <c r="PH54">
        <f t="shared" si="907"/>
        <v>0</v>
      </c>
      <c r="PI54">
        <f t="shared" si="907"/>
        <v>0</v>
      </c>
      <c r="PJ54">
        <f t="shared" si="907"/>
        <v>0</v>
      </c>
      <c r="PK54">
        <f t="shared" si="907"/>
        <v>0</v>
      </c>
      <c r="PL54">
        <f t="shared" si="907"/>
        <v>0</v>
      </c>
      <c r="PM54">
        <f t="shared" si="907"/>
        <v>0</v>
      </c>
      <c r="PN54">
        <f t="shared" si="907"/>
        <v>0</v>
      </c>
      <c r="PO54">
        <f t="shared" si="907"/>
        <v>0</v>
      </c>
      <c r="PP54">
        <f t="shared" si="907"/>
        <v>0</v>
      </c>
      <c r="PQ54">
        <f t="shared" si="907"/>
        <v>0</v>
      </c>
      <c r="PR54">
        <f t="shared" si="907"/>
        <v>0</v>
      </c>
      <c r="PS54">
        <f t="shared" si="907"/>
        <v>0</v>
      </c>
      <c r="PT54">
        <f t="shared" si="907"/>
        <v>0</v>
      </c>
      <c r="PU54">
        <f t="shared" si="907"/>
        <v>0</v>
      </c>
      <c r="PV54">
        <f t="shared" si="907"/>
        <v>0</v>
      </c>
      <c r="PW54">
        <f t="shared" si="907"/>
        <v>0</v>
      </c>
      <c r="PX54">
        <f t="shared" si="907"/>
        <v>0</v>
      </c>
      <c r="PY54">
        <f t="shared" si="907"/>
        <v>0</v>
      </c>
      <c r="PZ54">
        <f t="shared" si="907"/>
        <v>0</v>
      </c>
      <c r="QA54">
        <f t="shared" si="907"/>
        <v>0</v>
      </c>
      <c r="QB54">
        <f t="shared" si="907"/>
        <v>0</v>
      </c>
      <c r="QC54">
        <f t="shared" si="907"/>
        <v>0</v>
      </c>
      <c r="QD54">
        <f t="shared" si="907"/>
        <v>0</v>
      </c>
      <c r="QE54">
        <f t="shared" si="907"/>
        <v>0</v>
      </c>
      <c r="QF54">
        <f t="shared" si="907"/>
        <v>0</v>
      </c>
      <c r="QG54">
        <f t="shared" si="907"/>
        <v>0</v>
      </c>
      <c r="QH54">
        <f t="shared" si="862"/>
        <v>0</v>
      </c>
      <c r="QI54">
        <f t="shared" si="863"/>
        <v>0</v>
      </c>
      <c r="QJ54">
        <f t="shared" si="863"/>
        <v>0</v>
      </c>
      <c r="QK54">
        <f t="shared" si="863"/>
        <v>0</v>
      </c>
      <c r="QL54">
        <f t="shared" si="863"/>
        <v>0</v>
      </c>
      <c r="QM54">
        <f t="shared" si="863"/>
        <v>0</v>
      </c>
      <c r="QN54">
        <f t="shared" si="863"/>
        <v>0</v>
      </c>
      <c r="QO54">
        <f t="shared" si="863"/>
        <v>0</v>
      </c>
      <c r="QP54">
        <f t="shared" si="863"/>
        <v>0</v>
      </c>
      <c r="QQ54">
        <f t="shared" si="863"/>
        <v>0</v>
      </c>
      <c r="QR54">
        <f t="shared" si="863"/>
        <v>0</v>
      </c>
      <c r="QS54">
        <f t="shared" si="863"/>
        <v>0</v>
      </c>
      <c r="QT54">
        <f t="shared" si="863"/>
        <v>0</v>
      </c>
      <c r="QU54">
        <f t="shared" si="863"/>
        <v>0</v>
      </c>
      <c r="QV54">
        <f t="shared" si="863"/>
        <v>0</v>
      </c>
      <c r="QW54">
        <f t="shared" si="863"/>
        <v>0</v>
      </c>
      <c r="QX54">
        <f t="shared" si="863"/>
        <v>0</v>
      </c>
      <c r="QY54">
        <f t="shared" si="863"/>
        <v>0</v>
      </c>
      <c r="QZ54">
        <f t="shared" si="863"/>
        <v>0</v>
      </c>
      <c r="RA54">
        <f t="shared" si="863"/>
        <v>0</v>
      </c>
      <c r="RB54">
        <f t="shared" si="863"/>
        <v>0</v>
      </c>
      <c r="RC54">
        <f t="shared" si="863"/>
        <v>0</v>
      </c>
      <c r="RD54">
        <f t="shared" si="863"/>
        <v>0</v>
      </c>
      <c r="RE54">
        <f t="shared" si="863"/>
        <v>0</v>
      </c>
      <c r="RF54">
        <f t="shared" si="863"/>
        <v>0</v>
      </c>
      <c r="RG54">
        <f t="shared" si="863"/>
        <v>0</v>
      </c>
      <c r="RH54">
        <f t="shared" si="863"/>
        <v>0</v>
      </c>
      <c r="RI54">
        <f t="shared" si="863"/>
        <v>0</v>
      </c>
      <c r="RJ54">
        <f t="shared" si="863"/>
        <v>0</v>
      </c>
      <c r="RK54">
        <f t="shared" si="863"/>
        <v>0</v>
      </c>
      <c r="RL54">
        <f t="shared" si="863"/>
        <v>0</v>
      </c>
      <c r="RM54">
        <f t="shared" si="863"/>
        <v>0</v>
      </c>
      <c r="RN54">
        <f t="shared" si="863"/>
        <v>0</v>
      </c>
      <c r="RO54">
        <f t="shared" si="863"/>
        <v>0</v>
      </c>
      <c r="RP54">
        <f t="shared" si="863"/>
        <v>0</v>
      </c>
      <c r="RQ54">
        <f t="shared" si="863"/>
        <v>0</v>
      </c>
      <c r="RR54">
        <f t="shared" si="863"/>
        <v>0</v>
      </c>
      <c r="RS54">
        <f t="shared" si="863"/>
        <v>0</v>
      </c>
      <c r="RT54">
        <f t="shared" si="863"/>
        <v>0</v>
      </c>
      <c r="RU54">
        <f t="shared" si="863"/>
        <v>0</v>
      </c>
      <c r="RV54">
        <f t="shared" si="863"/>
        <v>0</v>
      </c>
      <c r="RW54">
        <f t="shared" si="863"/>
        <v>0</v>
      </c>
      <c r="RX54">
        <f t="shared" si="863"/>
        <v>0</v>
      </c>
      <c r="RY54">
        <f t="shared" si="863"/>
        <v>0</v>
      </c>
      <c r="RZ54">
        <f t="shared" si="863"/>
        <v>0</v>
      </c>
      <c r="SA54">
        <f t="shared" si="863"/>
        <v>0</v>
      </c>
      <c r="SB54">
        <f t="shared" si="863"/>
        <v>0</v>
      </c>
      <c r="SC54">
        <f t="shared" si="863"/>
        <v>0</v>
      </c>
      <c r="SD54">
        <f t="shared" si="863"/>
        <v>0</v>
      </c>
      <c r="SE54">
        <f t="shared" si="863"/>
        <v>0</v>
      </c>
      <c r="SF54">
        <f t="shared" si="863"/>
        <v>0</v>
      </c>
      <c r="SG54">
        <f t="shared" si="863"/>
        <v>0</v>
      </c>
      <c r="SH54">
        <f t="shared" si="863"/>
        <v>0</v>
      </c>
      <c r="SI54">
        <f t="shared" si="863"/>
        <v>0</v>
      </c>
      <c r="SJ54">
        <f t="shared" si="863"/>
        <v>0</v>
      </c>
      <c r="SK54">
        <f t="shared" si="863"/>
        <v>0</v>
      </c>
      <c r="SL54">
        <f t="shared" si="863"/>
        <v>0</v>
      </c>
      <c r="SM54">
        <f t="shared" si="863"/>
        <v>0</v>
      </c>
      <c r="SN54">
        <f t="shared" si="863"/>
        <v>0</v>
      </c>
      <c r="SO54">
        <f t="shared" si="863"/>
        <v>0</v>
      </c>
      <c r="SP54">
        <f t="shared" si="863"/>
        <v>0</v>
      </c>
      <c r="SQ54">
        <f t="shared" si="863"/>
        <v>0</v>
      </c>
      <c r="SR54">
        <f t="shared" si="863"/>
        <v>0</v>
      </c>
      <c r="SS54">
        <f t="shared" si="863"/>
        <v>0</v>
      </c>
      <c r="ST54">
        <f t="shared" ref="ST54:VE57" si="908">IF(AND(ST$1=$B173,ST$2=$C173,ST$3=$D173,ST$4=$E173),1,0)</f>
        <v>0</v>
      </c>
      <c r="SU54">
        <f t="shared" si="908"/>
        <v>0</v>
      </c>
      <c r="SV54">
        <f t="shared" si="908"/>
        <v>0</v>
      </c>
      <c r="SW54">
        <f t="shared" si="908"/>
        <v>0</v>
      </c>
      <c r="SX54">
        <f t="shared" si="908"/>
        <v>0</v>
      </c>
      <c r="SY54">
        <f t="shared" si="908"/>
        <v>0</v>
      </c>
      <c r="SZ54">
        <f t="shared" si="908"/>
        <v>0</v>
      </c>
      <c r="TA54">
        <f t="shared" si="908"/>
        <v>0</v>
      </c>
      <c r="TB54">
        <f t="shared" si="908"/>
        <v>0</v>
      </c>
      <c r="TC54">
        <f t="shared" si="908"/>
        <v>0</v>
      </c>
      <c r="TD54">
        <f t="shared" si="908"/>
        <v>0</v>
      </c>
      <c r="TE54">
        <f t="shared" si="908"/>
        <v>0</v>
      </c>
      <c r="TF54">
        <f t="shared" si="908"/>
        <v>0</v>
      </c>
      <c r="TG54">
        <f t="shared" si="908"/>
        <v>0</v>
      </c>
      <c r="TH54">
        <f t="shared" si="908"/>
        <v>0</v>
      </c>
      <c r="TI54">
        <f t="shared" si="908"/>
        <v>0</v>
      </c>
      <c r="TJ54">
        <f t="shared" si="908"/>
        <v>0</v>
      </c>
      <c r="TK54">
        <f t="shared" si="908"/>
        <v>0</v>
      </c>
      <c r="TL54">
        <f t="shared" si="908"/>
        <v>0</v>
      </c>
      <c r="TM54">
        <f t="shared" si="908"/>
        <v>0</v>
      </c>
      <c r="TN54">
        <f t="shared" si="908"/>
        <v>0</v>
      </c>
      <c r="TO54">
        <f t="shared" si="908"/>
        <v>0</v>
      </c>
      <c r="TP54">
        <f t="shared" si="908"/>
        <v>0</v>
      </c>
      <c r="TQ54">
        <f t="shared" si="908"/>
        <v>0</v>
      </c>
      <c r="TR54">
        <f t="shared" si="908"/>
        <v>0</v>
      </c>
      <c r="TS54">
        <f t="shared" si="908"/>
        <v>0</v>
      </c>
      <c r="TT54">
        <f t="shared" si="908"/>
        <v>0</v>
      </c>
      <c r="TU54">
        <f t="shared" si="908"/>
        <v>0</v>
      </c>
      <c r="TV54">
        <f t="shared" si="908"/>
        <v>0</v>
      </c>
      <c r="TW54">
        <f t="shared" si="908"/>
        <v>0</v>
      </c>
      <c r="TX54">
        <f t="shared" si="908"/>
        <v>0</v>
      </c>
      <c r="TY54">
        <f t="shared" si="908"/>
        <v>0</v>
      </c>
      <c r="TZ54">
        <f t="shared" si="908"/>
        <v>0</v>
      </c>
      <c r="UA54">
        <f t="shared" si="908"/>
        <v>0</v>
      </c>
      <c r="UB54">
        <f t="shared" si="908"/>
        <v>0</v>
      </c>
      <c r="UC54">
        <f t="shared" si="908"/>
        <v>0</v>
      </c>
      <c r="UD54">
        <f t="shared" si="908"/>
        <v>0</v>
      </c>
      <c r="UE54">
        <f t="shared" si="908"/>
        <v>0</v>
      </c>
      <c r="UF54">
        <f t="shared" si="908"/>
        <v>0</v>
      </c>
      <c r="UG54">
        <f t="shared" si="908"/>
        <v>0</v>
      </c>
      <c r="UH54">
        <f t="shared" si="908"/>
        <v>0</v>
      </c>
      <c r="UI54">
        <f t="shared" si="908"/>
        <v>0</v>
      </c>
      <c r="UJ54">
        <f t="shared" si="908"/>
        <v>0</v>
      </c>
      <c r="UK54">
        <f t="shared" si="908"/>
        <v>0</v>
      </c>
      <c r="UL54">
        <f t="shared" si="908"/>
        <v>0</v>
      </c>
      <c r="UM54">
        <f t="shared" si="908"/>
        <v>0</v>
      </c>
      <c r="UN54">
        <f t="shared" si="908"/>
        <v>0</v>
      </c>
      <c r="UO54">
        <f t="shared" si="908"/>
        <v>0</v>
      </c>
      <c r="UP54">
        <f t="shared" si="908"/>
        <v>0</v>
      </c>
      <c r="UQ54">
        <f t="shared" si="908"/>
        <v>0</v>
      </c>
      <c r="UR54">
        <f t="shared" si="908"/>
        <v>0</v>
      </c>
      <c r="US54">
        <f t="shared" si="908"/>
        <v>0</v>
      </c>
      <c r="UT54">
        <f t="shared" si="908"/>
        <v>0</v>
      </c>
      <c r="UU54">
        <f t="shared" si="908"/>
        <v>0</v>
      </c>
      <c r="UV54">
        <f t="shared" si="908"/>
        <v>0</v>
      </c>
      <c r="UW54">
        <f t="shared" si="908"/>
        <v>0</v>
      </c>
      <c r="UX54">
        <f t="shared" si="908"/>
        <v>0</v>
      </c>
      <c r="UY54">
        <f t="shared" si="908"/>
        <v>0</v>
      </c>
      <c r="UZ54">
        <f t="shared" si="908"/>
        <v>0</v>
      </c>
      <c r="VA54">
        <f t="shared" si="908"/>
        <v>0</v>
      </c>
      <c r="VB54">
        <f t="shared" si="908"/>
        <v>0</v>
      </c>
      <c r="VC54">
        <f t="shared" si="908"/>
        <v>0</v>
      </c>
      <c r="VD54">
        <f t="shared" si="908"/>
        <v>0</v>
      </c>
      <c r="VE54">
        <f t="shared" si="908"/>
        <v>0</v>
      </c>
      <c r="VF54">
        <f t="shared" si="864"/>
        <v>0</v>
      </c>
      <c r="VG54">
        <f t="shared" si="865"/>
        <v>0</v>
      </c>
      <c r="VH54">
        <f t="shared" si="865"/>
        <v>0</v>
      </c>
      <c r="VI54">
        <f t="shared" si="865"/>
        <v>0</v>
      </c>
      <c r="VJ54">
        <f t="shared" si="865"/>
        <v>0</v>
      </c>
      <c r="VK54">
        <f t="shared" si="865"/>
        <v>0</v>
      </c>
      <c r="VL54">
        <f t="shared" si="865"/>
        <v>0</v>
      </c>
      <c r="VM54">
        <f t="shared" si="865"/>
        <v>0</v>
      </c>
      <c r="VN54">
        <f t="shared" si="865"/>
        <v>0</v>
      </c>
      <c r="VO54">
        <f t="shared" si="865"/>
        <v>0</v>
      </c>
      <c r="VP54">
        <f t="shared" si="865"/>
        <v>0</v>
      </c>
      <c r="VQ54">
        <f t="shared" si="865"/>
        <v>0</v>
      </c>
      <c r="VR54">
        <f t="shared" si="865"/>
        <v>0</v>
      </c>
      <c r="VS54">
        <f t="shared" si="865"/>
        <v>0</v>
      </c>
      <c r="VT54">
        <f t="shared" si="865"/>
        <v>0</v>
      </c>
      <c r="VU54">
        <f t="shared" si="865"/>
        <v>0</v>
      </c>
      <c r="VV54">
        <f t="shared" si="865"/>
        <v>0</v>
      </c>
      <c r="VW54">
        <f t="shared" si="865"/>
        <v>0</v>
      </c>
      <c r="VX54">
        <f t="shared" si="865"/>
        <v>0</v>
      </c>
      <c r="VY54">
        <f t="shared" si="865"/>
        <v>0</v>
      </c>
      <c r="VZ54">
        <f t="shared" si="865"/>
        <v>0</v>
      </c>
      <c r="WA54">
        <f t="shared" si="865"/>
        <v>0</v>
      </c>
      <c r="WB54">
        <f t="shared" si="865"/>
        <v>0</v>
      </c>
      <c r="WC54">
        <f t="shared" si="865"/>
        <v>0</v>
      </c>
      <c r="WD54">
        <f t="shared" si="865"/>
        <v>0</v>
      </c>
      <c r="WE54">
        <f t="shared" si="865"/>
        <v>0</v>
      </c>
      <c r="WF54">
        <f t="shared" si="865"/>
        <v>0</v>
      </c>
      <c r="WG54">
        <f t="shared" si="865"/>
        <v>0</v>
      </c>
      <c r="WH54">
        <f t="shared" si="865"/>
        <v>0</v>
      </c>
      <c r="WI54">
        <f t="shared" si="865"/>
        <v>0</v>
      </c>
      <c r="WJ54">
        <f t="shared" si="865"/>
        <v>0</v>
      </c>
      <c r="WK54">
        <f t="shared" si="865"/>
        <v>0</v>
      </c>
      <c r="WL54">
        <f t="shared" si="865"/>
        <v>0</v>
      </c>
      <c r="WM54">
        <f t="shared" si="865"/>
        <v>0</v>
      </c>
      <c r="WN54">
        <f t="shared" si="865"/>
        <v>0</v>
      </c>
      <c r="WO54">
        <f t="shared" si="865"/>
        <v>0</v>
      </c>
      <c r="WP54">
        <f t="shared" si="865"/>
        <v>0</v>
      </c>
      <c r="WQ54">
        <f t="shared" si="865"/>
        <v>0</v>
      </c>
      <c r="WR54">
        <f t="shared" si="865"/>
        <v>0</v>
      </c>
      <c r="WS54">
        <f t="shared" si="865"/>
        <v>0</v>
      </c>
      <c r="WT54">
        <f t="shared" si="865"/>
        <v>0</v>
      </c>
      <c r="WU54">
        <f t="shared" si="865"/>
        <v>0</v>
      </c>
      <c r="WV54">
        <f t="shared" si="865"/>
        <v>0</v>
      </c>
      <c r="WW54">
        <f t="shared" si="865"/>
        <v>0</v>
      </c>
      <c r="WX54">
        <f t="shared" si="865"/>
        <v>0</v>
      </c>
      <c r="WY54">
        <f t="shared" si="865"/>
        <v>0</v>
      </c>
      <c r="WZ54">
        <f t="shared" si="865"/>
        <v>0</v>
      </c>
      <c r="XA54">
        <f t="shared" si="865"/>
        <v>0</v>
      </c>
      <c r="XB54">
        <f t="shared" si="865"/>
        <v>0</v>
      </c>
      <c r="XC54">
        <f t="shared" si="865"/>
        <v>0</v>
      </c>
      <c r="XD54">
        <f t="shared" si="865"/>
        <v>0</v>
      </c>
      <c r="XE54">
        <f t="shared" si="865"/>
        <v>0</v>
      </c>
      <c r="XF54">
        <f t="shared" si="865"/>
        <v>0</v>
      </c>
      <c r="XG54">
        <f t="shared" si="865"/>
        <v>0</v>
      </c>
      <c r="XH54">
        <f t="shared" si="865"/>
        <v>0</v>
      </c>
      <c r="XI54">
        <f t="shared" si="865"/>
        <v>0</v>
      </c>
      <c r="XJ54">
        <f t="shared" si="865"/>
        <v>0</v>
      </c>
      <c r="XK54">
        <f t="shared" si="865"/>
        <v>0</v>
      </c>
      <c r="XL54">
        <f t="shared" si="865"/>
        <v>0</v>
      </c>
      <c r="XM54">
        <f t="shared" si="865"/>
        <v>0</v>
      </c>
      <c r="XN54">
        <f t="shared" si="865"/>
        <v>0</v>
      </c>
      <c r="XO54">
        <f t="shared" si="865"/>
        <v>0</v>
      </c>
      <c r="XP54">
        <f t="shared" si="865"/>
        <v>0</v>
      </c>
      <c r="XQ54">
        <f t="shared" si="865"/>
        <v>0</v>
      </c>
      <c r="XR54">
        <f t="shared" ref="XR54:AAC57" si="909">IF(AND(XR$1=$B173,XR$2=$C173,XR$3=$D173,XR$4=$E173),1,0)</f>
        <v>0</v>
      </c>
      <c r="XS54">
        <f t="shared" si="909"/>
        <v>0</v>
      </c>
      <c r="XT54">
        <f t="shared" si="909"/>
        <v>0</v>
      </c>
      <c r="XU54">
        <f t="shared" si="909"/>
        <v>0</v>
      </c>
      <c r="XV54">
        <f t="shared" si="909"/>
        <v>0</v>
      </c>
      <c r="XW54">
        <f t="shared" si="909"/>
        <v>0</v>
      </c>
      <c r="XX54">
        <f t="shared" si="909"/>
        <v>0</v>
      </c>
      <c r="XY54">
        <f t="shared" si="909"/>
        <v>0</v>
      </c>
      <c r="XZ54">
        <f t="shared" si="909"/>
        <v>0</v>
      </c>
      <c r="YA54">
        <f t="shared" si="909"/>
        <v>0</v>
      </c>
      <c r="YB54">
        <f t="shared" si="909"/>
        <v>0</v>
      </c>
      <c r="YC54">
        <f t="shared" si="909"/>
        <v>0</v>
      </c>
      <c r="YD54">
        <f t="shared" si="909"/>
        <v>0</v>
      </c>
      <c r="YE54">
        <f t="shared" si="909"/>
        <v>0</v>
      </c>
      <c r="YF54">
        <f t="shared" si="909"/>
        <v>0</v>
      </c>
      <c r="YG54">
        <f t="shared" si="909"/>
        <v>0</v>
      </c>
      <c r="YH54">
        <f t="shared" si="909"/>
        <v>0</v>
      </c>
      <c r="YI54">
        <f t="shared" si="909"/>
        <v>0</v>
      </c>
      <c r="YJ54">
        <f t="shared" si="909"/>
        <v>0</v>
      </c>
      <c r="YK54">
        <f t="shared" si="909"/>
        <v>0</v>
      </c>
      <c r="YL54">
        <f t="shared" si="909"/>
        <v>0</v>
      </c>
      <c r="YM54">
        <f t="shared" si="909"/>
        <v>0</v>
      </c>
      <c r="YN54">
        <f t="shared" si="909"/>
        <v>0</v>
      </c>
      <c r="YO54">
        <f t="shared" si="909"/>
        <v>0</v>
      </c>
      <c r="YP54">
        <f t="shared" si="909"/>
        <v>0</v>
      </c>
      <c r="YQ54">
        <f t="shared" si="909"/>
        <v>0</v>
      </c>
      <c r="YR54">
        <f t="shared" si="909"/>
        <v>0</v>
      </c>
      <c r="YS54">
        <f t="shared" si="909"/>
        <v>0</v>
      </c>
      <c r="YT54">
        <f t="shared" si="909"/>
        <v>0</v>
      </c>
      <c r="YU54">
        <f t="shared" si="909"/>
        <v>0</v>
      </c>
      <c r="YV54">
        <f t="shared" si="909"/>
        <v>0</v>
      </c>
      <c r="YW54">
        <f t="shared" si="909"/>
        <v>0</v>
      </c>
      <c r="YX54">
        <f t="shared" si="909"/>
        <v>0</v>
      </c>
      <c r="YY54">
        <f t="shared" si="909"/>
        <v>0</v>
      </c>
      <c r="YZ54">
        <f t="shared" si="909"/>
        <v>0</v>
      </c>
      <c r="ZA54">
        <f t="shared" si="909"/>
        <v>0</v>
      </c>
      <c r="ZB54">
        <f t="shared" si="909"/>
        <v>0</v>
      </c>
      <c r="ZC54">
        <f t="shared" si="909"/>
        <v>0</v>
      </c>
      <c r="ZD54">
        <f t="shared" si="909"/>
        <v>0</v>
      </c>
      <c r="ZE54">
        <f t="shared" si="909"/>
        <v>0</v>
      </c>
      <c r="ZF54">
        <f t="shared" si="909"/>
        <v>0</v>
      </c>
      <c r="ZG54">
        <f t="shared" si="909"/>
        <v>0</v>
      </c>
      <c r="ZH54">
        <f t="shared" si="909"/>
        <v>0</v>
      </c>
      <c r="ZI54">
        <f t="shared" si="909"/>
        <v>0</v>
      </c>
      <c r="ZJ54">
        <f t="shared" si="909"/>
        <v>0</v>
      </c>
      <c r="ZK54">
        <f t="shared" si="909"/>
        <v>0</v>
      </c>
      <c r="ZL54">
        <f t="shared" si="909"/>
        <v>0</v>
      </c>
      <c r="ZM54">
        <f t="shared" si="909"/>
        <v>0</v>
      </c>
      <c r="ZN54">
        <f t="shared" si="909"/>
        <v>0</v>
      </c>
      <c r="ZO54">
        <f t="shared" si="909"/>
        <v>0</v>
      </c>
      <c r="ZP54">
        <f t="shared" si="909"/>
        <v>0</v>
      </c>
      <c r="ZQ54">
        <f t="shared" si="909"/>
        <v>0</v>
      </c>
      <c r="ZR54">
        <f t="shared" si="909"/>
        <v>0</v>
      </c>
      <c r="ZS54">
        <f t="shared" si="909"/>
        <v>0</v>
      </c>
      <c r="ZT54">
        <f t="shared" si="909"/>
        <v>0</v>
      </c>
      <c r="ZU54">
        <f t="shared" si="909"/>
        <v>0</v>
      </c>
      <c r="ZV54">
        <f t="shared" si="909"/>
        <v>0</v>
      </c>
      <c r="ZW54">
        <f t="shared" si="909"/>
        <v>0</v>
      </c>
      <c r="ZX54">
        <f t="shared" si="909"/>
        <v>0</v>
      </c>
      <c r="ZY54">
        <f t="shared" si="909"/>
        <v>0</v>
      </c>
      <c r="ZZ54">
        <f t="shared" si="909"/>
        <v>0</v>
      </c>
      <c r="AAA54">
        <f t="shared" si="909"/>
        <v>0</v>
      </c>
      <c r="AAB54">
        <f t="shared" si="909"/>
        <v>0</v>
      </c>
      <c r="AAC54">
        <f t="shared" si="909"/>
        <v>0</v>
      </c>
      <c r="AAD54">
        <f t="shared" si="866"/>
        <v>0</v>
      </c>
      <c r="AAE54">
        <f t="shared" si="867"/>
        <v>0</v>
      </c>
      <c r="AAF54">
        <f t="shared" si="867"/>
        <v>0</v>
      </c>
      <c r="AAG54">
        <f t="shared" si="867"/>
        <v>0</v>
      </c>
      <c r="AAH54">
        <f t="shared" si="867"/>
        <v>0</v>
      </c>
      <c r="AAI54">
        <f t="shared" si="867"/>
        <v>0</v>
      </c>
      <c r="AAJ54">
        <f t="shared" si="867"/>
        <v>0</v>
      </c>
      <c r="AAK54">
        <f t="shared" si="867"/>
        <v>0</v>
      </c>
      <c r="AAL54">
        <f t="shared" si="867"/>
        <v>0</v>
      </c>
      <c r="AAM54">
        <f t="shared" si="867"/>
        <v>0</v>
      </c>
      <c r="AAN54">
        <f t="shared" si="867"/>
        <v>0</v>
      </c>
      <c r="AAO54">
        <f t="shared" si="867"/>
        <v>0</v>
      </c>
      <c r="AAP54">
        <f t="shared" si="867"/>
        <v>0</v>
      </c>
      <c r="AAQ54">
        <f t="shared" si="867"/>
        <v>0</v>
      </c>
      <c r="AAR54">
        <f t="shared" si="867"/>
        <v>0</v>
      </c>
      <c r="AAS54">
        <f t="shared" si="867"/>
        <v>0</v>
      </c>
      <c r="AAT54">
        <f t="shared" si="867"/>
        <v>0</v>
      </c>
      <c r="AAU54">
        <f t="shared" si="867"/>
        <v>0</v>
      </c>
      <c r="AAV54">
        <f t="shared" si="867"/>
        <v>0</v>
      </c>
      <c r="AAW54">
        <f t="shared" si="867"/>
        <v>0</v>
      </c>
      <c r="AAX54">
        <f t="shared" si="867"/>
        <v>0</v>
      </c>
      <c r="AAY54">
        <f t="shared" si="867"/>
        <v>0</v>
      </c>
      <c r="AAZ54">
        <f t="shared" si="867"/>
        <v>0</v>
      </c>
      <c r="ABA54">
        <f t="shared" si="867"/>
        <v>0</v>
      </c>
      <c r="ABB54">
        <f t="shared" si="867"/>
        <v>0</v>
      </c>
      <c r="ABC54">
        <f t="shared" si="867"/>
        <v>0</v>
      </c>
      <c r="ABD54">
        <f t="shared" si="867"/>
        <v>0</v>
      </c>
      <c r="ABE54">
        <f t="shared" si="867"/>
        <v>0</v>
      </c>
      <c r="ABF54">
        <f t="shared" si="867"/>
        <v>0</v>
      </c>
      <c r="ABG54">
        <f t="shared" si="867"/>
        <v>0</v>
      </c>
      <c r="ABH54">
        <f t="shared" si="867"/>
        <v>0</v>
      </c>
      <c r="ABI54">
        <f t="shared" si="867"/>
        <v>0</v>
      </c>
      <c r="ABJ54">
        <f t="shared" si="867"/>
        <v>0</v>
      </c>
      <c r="ABK54">
        <f t="shared" si="867"/>
        <v>0</v>
      </c>
      <c r="ABL54">
        <f t="shared" si="867"/>
        <v>0</v>
      </c>
      <c r="ABM54">
        <f t="shared" si="867"/>
        <v>0</v>
      </c>
      <c r="ABN54">
        <f t="shared" si="867"/>
        <v>0</v>
      </c>
      <c r="ABO54">
        <f t="shared" si="867"/>
        <v>0</v>
      </c>
      <c r="ABP54">
        <f t="shared" si="867"/>
        <v>0</v>
      </c>
      <c r="ABQ54">
        <f t="shared" si="867"/>
        <v>0</v>
      </c>
      <c r="ABR54">
        <f t="shared" si="867"/>
        <v>0</v>
      </c>
      <c r="ABS54">
        <f t="shared" si="867"/>
        <v>0</v>
      </c>
      <c r="ABT54">
        <f t="shared" si="867"/>
        <v>0</v>
      </c>
      <c r="ABU54">
        <f t="shared" si="867"/>
        <v>0</v>
      </c>
      <c r="ABV54">
        <f t="shared" si="867"/>
        <v>0</v>
      </c>
      <c r="ABW54">
        <f t="shared" si="867"/>
        <v>0</v>
      </c>
      <c r="ABX54">
        <f t="shared" si="867"/>
        <v>0</v>
      </c>
      <c r="ABY54">
        <f t="shared" si="867"/>
        <v>0</v>
      </c>
      <c r="ABZ54">
        <f t="shared" si="867"/>
        <v>0</v>
      </c>
      <c r="ACA54">
        <f t="shared" si="867"/>
        <v>0</v>
      </c>
      <c r="ACB54">
        <f t="shared" si="867"/>
        <v>0</v>
      </c>
      <c r="ACC54">
        <f t="shared" si="867"/>
        <v>0</v>
      </c>
      <c r="ACD54">
        <f t="shared" si="867"/>
        <v>0</v>
      </c>
      <c r="ACE54">
        <f t="shared" si="867"/>
        <v>0</v>
      </c>
      <c r="ACF54">
        <f t="shared" si="867"/>
        <v>0</v>
      </c>
      <c r="ACG54">
        <f t="shared" si="867"/>
        <v>0</v>
      </c>
      <c r="ACH54">
        <f t="shared" si="867"/>
        <v>0</v>
      </c>
      <c r="ACI54">
        <f t="shared" si="867"/>
        <v>0</v>
      </c>
      <c r="ACJ54">
        <f t="shared" si="867"/>
        <v>0</v>
      </c>
      <c r="ACK54">
        <f t="shared" si="867"/>
        <v>0</v>
      </c>
      <c r="ACL54">
        <f t="shared" si="867"/>
        <v>0</v>
      </c>
      <c r="ACM54">
        <f t="shared" si="867"/>
        <v>0</v>
      </c>
      <c r="ACN54">
        <f t="shared" si="867"/>
        <v>0</v>
      </c>
      <c r="ACO54">
        <f t="shared" si="867"/>
        <v>0</v>
      </c>
      <c r="ACP54">
        <f t="shared" ref="ACP54:AFA57" si="910">IF(AND(ACP$1=$B173,ACP$2=$C173,ACP$3=$D173,ACP$4=$E173),1,0)</f>
        <v>0</v>
      </c>
      <c r="ACQ54">
        <f t="shared" si="910"/>
        <v>0</v>
      </c>
      <c r="ACR54">
        <f t="shared" si="910"/>
        <v>0</v>
      </c>
      <c r="ACS54">
        <f t="shared" si="910"/>
        <v>0</v>
      </c>
      <c r="ACT54">
        <f t="shared" si="910"/>
        <v>0</v>
      </c>
      <c r="ACU54">
        <f t="shared" si="910"/>
        <v>0</v>
      </c>
      <c r="ACV54">
        <f t="shared" si="910"/>
        <v>0</v>
      </c>
      <c r="ACW54">
        <f t="shared" si="910"/>
        <v>0</v>
      </c>
      <c r="ACX54">
        <f t="shared" si="910"/>
        <v>0</v>
      </c>
      <c r="ACY54">
        <f t="shared" si="910"/>
        <v>0</v>
      </c>
      <c r="ACZ54">
        <f t="shared" si="910"/>
        <v>0</v>
      </c>
      <c r="ADA54">
        <f t="shared" si="910"/>
        <v>0</v>
      </c>
      <c r="ADB54">
        <f t="shared" si="910"/>
        <v>0</v>
      </c>
      <c r="ADC54">
        <f t="shared" si="910"/>
        <v>0</v>
      </c>
      <c r="ADD54">
        <f t="shared" si="910"/>
        <v>0</v>
      </c>
      <c r="ADE54">
        <f t="shared" si="910"/>
        <v>0</v>
      </c>
      <c r="ADF54">
        <f t="shared" si="910"/>
        <v>0</v>
      </c>
      <c r="ADG54">
        <f t="shared" si="910"/>
        <v>0</v>
      </c>
      <c r="ADH54">
        <f t="shared" si="910"/>
        <v>0</v>
      </c>
      <c r="ADI54">
        <f t="shared" si="910"/>
        <v>0</v>
      </c>
      <c r="ADJ54">
        <f t="shared" si="910"/>
        <v>0</v>
      </c>
      <c r="ADK54">
        <f t="shared" si="910"/>
        <v>0</v>
      </c>
      <c r="ADL54">
        <f t="shared" si="910"/>
        <v>0</v>
      </c>
      <c r="ADM54">
        <f t="shared" si="910"/>
        <v>0</v>
      </c>
      <c r="ADN54">
        <f t="shared" si="910"/>
        <v>0</v>
      </c>
      <c r="ADO54">
        <f t="shared" si="910"/>
        <v>0</v>
      </c>
      <c r="ADP54">
        <f t="shared" si="910"/>
        <v>0</v>
      </c>
      <c r="ADQ54">
        <f t="shared" si="910"/>
        <v>0</v>
      </c>
      <c r="ADR54">
        <f t="shared" si="910"/>
        <v>0</v>
      </c>
      <c r="ADS54">
        <f t="shared" si="910"/>
        <v>0</v>
      </c>
      <c r="ADT54">
        <f t="shared" si="910"/>
        <v>0</v>
      </c>
      <c r="ADU54">
        <f t="shared" si="910"/>
        <v>0</v>
      </c>
      <c r="ADV54">
        <f t="shared" si="910"/>
        <v>0</v>
      </c>
      <c r="ADW54">
        <f t="shared" si="910"/>
        <v>0</v>
      </c>
      <c r="ADX54">
        <f t="shared" si="910"/>
        <v>0</v>
      </c>
      <c r="ADY54">
        <f t="shared" si="910"/>
        <v>0</v>
      </c>
      <c r="ADZ54">
        <f t="shared" si="910"/>
        <v>0</v>
      </c>
      <c r="AEA54">
        <f t="shared" si="910"/>
        <v>0</v>
      </c>
      <c r="AEB54">
        <f t="shared" si="910"/>
        <v>0</v>
      </c>
      <c r="AEC54">
        <f t="shared" si="910"/>
        <v>0</v>
      </c>
      <c r="AED54">
        <f t="shared" si="910"/>
        <v>0</v>
      </c>
      <c r="AEE54">
        <f t="shared" si="910"/>
        <v>0</v>
      </c>
      <c r="AEF54">
        <f t="shared" si="910"/>
        <v>0</v>
      </c>
      <c r="AEG54">
        <f t="shared" si="910"/>
        <v>0</v>
      </c>
      <c r="AEH54">
        <f t="shared" si="910"/>
        <v>0</v>
      </c>
      <c r="AEI54">
        <f t="shared" si="910"/>
        <v>0</v>
      </c>
      <c r="AEJ54">
        <f t="shared" si="910"/>
        <v>0</v>
      </c>
      <c r="AEK54">
        <f t="shared" si="910"/>
        <v>0</v>
      </c>
      <c r="AEL54">
        <f t="shared" si="910"/>
        <v>0</v>
      </c>
      <c r="AEM54">
        <f t="shared" si="910"/>
        <v>0</v>
      </c>
      <c r="AEN54">
        <f t="shared" si="910"/>
        <v>0</v>
      </c>
      <c r="AEO54">
        <f t="shared" si="910"/>
        <v>0</v>
      </c>
      <c r="AEP54">
        <f t="shared" si="910"/>
        <v>0</v>
      </c>
      <c r="AEQ54">
        <f t="shared" si="910"/>
        <v>0</v>
      </c>
      <c r="AER54">
        <f t="shared" si="910"/>
        <v>0</v>
      </c>
      <c r="AES54">
        <f t="shared" si="910"/>
        <v>0</v>
      </c>
      <c r="AET54">
        <f t="shared" si="910"/>
        <v>0</v>
      </c>
      <c r="AEU54">
        <f t="shared" si="910"/>
        <v>0</v>
      </c>
      <c r="AEV54">
        <f t="shared" si="910"/>
        <v>0</v>
      </c>
      <c r="AEW54">
        <f t="shared" si="910"/>
        <v>0</v>
      </c>
      <c r="AEX54">
        <f t="shared" si="910"/>
        <v>0</v>
      </c>
      <c r="AEY54">
        <f t="shared" si="910"/>
        <v>0</v>
      </c>
      <c r="AEZ54">
        <f t="shared" si="910"/>
        <v>0</v>
      </c>
      <c r="AFA54">
        <f t="shared" si="910"/>
        <v>0</v>
      </c>
      <c r="AFB54">
        <f t="shared" si="868"/>
        <v>0</v>
      </c>
      <c r="AFC54">
        <f t="shared" si="869"/>
        <v>0</v>
      </c>
      <c r="AFD54">
        <f t="shared" si="869"/>
        <v>0</v>
      </c>
      <c r="AFE54">
        <f t="shared" si="869"/>
        <v>0</v>
      </c>
      <c r="AFF54">
        <f t="shared" si="869"/>
        <v>0</v>
      </c>
      <c r="AFG54">
        <f t="shared" si="869"/>
        <v>0</v>
      </c>
      <c r="AFH54">
        <f t="shared" si="869"/>
        <v>0</v>
      </c>
      <c r="AFI54">
        <f t="shared" si="869"/>
        <v>0</v>
      </c>
      <c r="AFJ54">
        <f t="shared" si="869"/>
        <v>0</v>
      </c>
      <c r="AFK54">
        <f t="shared" si="869"/>
        <v>0</v>
      </c>
      <c r="AFL54">
        <f t="shared" si="869"/>
        <v>0</v>
      </c>
      <c r="AFM54">
        <f t="shared" si="869"/>
        <v>0</v>
      </c>
      <c r="AFN54">
        <f t="shared" si="869"/>
        <v>0</v>
      </c>
      <c r="AFO54">
        <f t="shared" si="869"/>
        <v>0</v>
      </c>
      <c r="AFP54">
        <f t="shared" si="869"/>
        <v>0</v>
      </c>
      <c r="AFQ54">
        <f t="shared" si="869"/>
        <v>0</v>
      </c>
      <c r="AFR54">
        <f t="shared" si="869"/>
        <v>0</v>
      </c>
      <c r="AFS54">
        <f t="shared" si="869"/>
        <v>0</v>
      </c>
      <c r="AFT54">
        <f t="shared" si="869"/>
        <v>0</v>
      </c>
      <c r="AFU54">
        <f t="shared" si="869"/>
        <v>0</v>
      </c>
      <c r="AFV54">
        <f t="shared" si="869"/>
        <v>0</v>
      </c>
      <c r="AFW54">
        <f t="shared" si="869"/>
        <v>0</v>
      </c>
      <c r="AFX54">
        <f t="shared" si="869"/>
        <v>0</v>
      </c>
      <c r="AFY54">
        <f t="shared" si="869"/>
        <v>0</v>
      </c>
      <c r="AFZ54">
        <f t="shared" si="869"/>
        <v>0</v>
      </c>
      <c r="AGA54">
        <f t="shared" si="869"/>
        <v>0</v>
      </c>
      <c r="AGB54">
        <f t="shared" si="869"/>
        <v>0</v>
      </c>
      <c r="AGC54">
        <f t="shared" si="869"/>
        <v>0</v>
      </c>
      <c r="AGD54">
        <f t="shared" si="869"/>
        <v>0</v>
      </c>
      <c r="AGE54">
        <f t="shared" si="869"/>
        <v>0</v>
      </c>
      <c r="AGF54">
        <f t="shared" si="869"/>
        <v>0</v>
      </c>
      <c r="AGG54">
        <f t="shared" si="869"/>
        <v>0</v>
      </c>
      <c r="AGH54">
        <f t="shared" si="869"/>
        <v>0</v>
      </c>
      <c r="AGI54">
        <f t="shared" si="869"/>
        <v>0</v>
      </c>
      <c r="AGJ54">
        <f t="shared" si="869"/>
        <v>0</v>
      </c>
      <c r="AGK54">
        <f t="shared" si="869"/>
        <v>0</v>
      </c>
      <c r="AGL54">
        <f t="shared" si="869"/>
        <v>0</v>
      </c>
      <c r="AGM54">
        <f t="shared" si="869"/>
        <v>0</v>
      </c>
      <c r="AGN54">
        <f t="shared" si="869"/>
        <v>0</v>
      </c>
      <c r="AGO54">
        <f t="shared" si="869"/>
        <v>0</v>
      </c>
      <c r="AGP54">
        <f t="shared" si="869"/>
        <v>0</v>
      </c>
      <c r="AGQ54">
        <f t="shared" si="869"/>
        <v>0</v>
      </c>
      <c r="AGR54">
        <f t="shared" si="869"/>
        <v>0</v>
      </c>
      <c r="AGS54">
        <f t="shared" si="869"/>
        <v>0</v>
      </c>
      <c r="AGT54">
        <f t="shared" si="869"/>
        <v>0</v>
      </c>
      <c r="AGU54">
        <f t="shared" si="869"/>
        <v>0</v>
      </c>
      <c r="AGV54">
        <f t="shared" si="869"/>
        <v>0</v>
      </c>
      <c r="AGW54">
        <f t="shared" si="869"/>
        <v>0</v>
      </c>
      <c r="AGX54">
        <f t="shared" si="869"/>
        <v>0</v>
      </c>
      <c r="AGY54">
        <f t="shared" si="869"/>
        <v>0</v>
      </c>
      <c r="AGZ54">
        <f t="shared" si="869"/>
        <v>0</v>
      </c>
      <c r="AHA54">
        <f t="shared" si="869"/>
        <v>0</v>
      </c>
      <c r="AHB54">
        <f t="shared" si="869"/>
        <v>0</v>
      </c>
      <c r="AHC54">
        <f t="shared" si="869"/>
        <v>0</v>
      </c>
      <c r="AHD54">
        <f t="shared" si="869"/>
        <v>0</v>
      </c>
      <c r="AHE54">
        <f t="shared" si="869"/>
        <v>0</v>
      </c>
      <c r="AHF54">
        <f t="shared" si="869"/>
        <v>0</v>
      </c>
      <c r="AHG54">
        <f t="shared" si="869"/>
        <v>0</v>
      </c>
      <c r="AHH54">
        <f t="shared" si="869"/>
        <v>0</v>
      </c>
      <c r="AHI54">
        <f t="shared" si="869"/>
        <v>0</v>
      </c>
      <c r="AHJ54">
        <f t="shared" si="869"/>
        <v>0</v>
      </c>
      <c r="AHK54">
        <f t="shared" si="869"/>
        <v>0</v>
      </c>
      <c r="AHL54">
        <f t="shared" si="869"/>
        <v>0</v>
      </c>
      <c r="AHM54">
        <f t="shared" si="869"/>
        <v>0</v>
      </c>
      <c r="AHN54">
        <f t="shared" ref="AHN54:AJY57" si="911">IF(AND(AHN$1=$B173,AHN$2=$C173,AHN$3=$D173,AHN$4=$E173),1,0)</f>
        <v>0</v>
      </c>
      <c r="AHO54">
        <f t="shared" si="911"/>
        <v>0</v>
      </c>
      <c r="AHP54">
        <f t="shared" si="911"/>
        <v>0</v>
      </c>
      <c r="AHQ54">
        <f t="shared" si="911"/>
        <v>0</v>
      </c>
      <c r="AHR54">
        <f t="shared" si="911"/>
        <v>0</v>
      </c>
      <c r="AHS54">
        <f t="shared" si="911"/>
        <v>0</v>
      </c>
      <c r="AHT54">
        <f t="shared" si="911"/>
        <v>0</v>
      </c>
      <c r="AHU54">
        <f t="shared" si="911"/>
        <v>0</v>
      </c>
      <c r="AHV54">
        <f t="shared" si="911"/>
        <v>0</v>
      </c>
      <c r="AHW54">
        <f t="shared" si="911"/>
        <v>0</v>
      </c>
      <c r="AHX54">
        <f t="shared" si="911"/>
        <v>0</v>
      </c>
      <c r="AHY54">
        <f t="shared" si="911"/>
        <v>0</v>
      </c>
      <c r="AHZ54">
        <f t="shared" si="911"/>
        <v>0</v>
      </c>
      <c r="AIA54">
        <f t="shared" si="911"/>
        <v>0</v>
      </c>
      <c r="AIB54">
        <f t="shared" si="911"/>
        <v>0</v>
      </c>
      <c r="AIC54">
        <f t="shared" si="911"/>
        <v>0</v>
      </c>
      <c r="AID54">
        <f t="shared" si="911"/>
        <v>0</v>
      </c>
      <c r="AIE54">
        <f t="shared" si="911"/>
        <v>0</v>
      </c>
      <c r="AIF54">
        <f t="shared" si="911"/>
        <v>0</v>
      </c>
      <c r="AIG54">
        <f t="shared" si="911"/>
        <v>0</v>
      </c>
      <c r="AIH54">
        <f t="shared" si="911"/>
        <v>0</v>
      </c>
      <c r="AII54">
        <f t="shared" si="911"/>
        <v>0</v>
      </c>
      <c r="AIJ54">
        <f t="shared" si="911"/>
        <v>0</v>
      </c>
      <c r="AIK54">
        <f t="shared" si="911"/>
        <v>0</v>
      </c>
      <c r="AIL54">
        <f t="shared" si="911"/>
        <v>0</v>
      </c>
      <c r="AIM54">
        <f t="shared" si="911"/>
        <v>0</v>
      </c>
      <c r="AIN54">
        <f t="shared" si="911"/>
        <v>0</v>
      </c>
      <c r="AIO54">
        <f t="shared" si="911"/>
        <v>0</v>
      </c>
      <c r="AIP54">
        <f t="shared" si="911"/>
        <v>0</v>
      </c>
      <c r="AIQ54">
        <f t="shared" si="911"/>
        <v>0</v>
      </c>
      <c r="AIR54">
        <f t="shared" si="911"/>
        <v>0</v>
      </c>
      <c r="AIS54">
        <f t="shared" si="911"/>
        <v>0</v>
      </c>
      <c r="AIT54">
        <f t="shared" si="911"/>
        <v>0</v>
      </c>
      <c r="AIU54">
        <f t="shared" si="911"/>
        <v>0</v>
      </c>
      <c r="AIV54">
        <f t="shared" si="911"/>
        <v>0</v>
      </c>
      <c r="AIW54">
        <f t="shared" si="911"/>
        <v>0</v>
      </c>
      <c r="AIX54">
        <f t="shared" si="911"/>
        <v>0</v>
      </c>
      <c r="AIY54">
        <f t="shared" si="911"/>
        <v>0</v>
      </c>
      <c r="AIZ54">
        <f t="shared" si="911"/>
        <v>0</v>
      </c>
      <c r="AJA54">
        <f t="shared" si="911"/>
        <v>0</v>
      </c>
      <c r="AJB54">
        <f t="shared" si="911"/>
        <v>0</v>
      </c>
      <c r="AJC54">
        <f t="shared" si="911"/>
        <v>0</v>
      </c>
      <c r="AJD54">
        <f t="shared" si="911"/>
        <v>0</v>
      </c>
      <c r="AJE54">
        <f t="shared" si="911"/>
        <v>0</v>
      </c>
      <c r="AJF54">
        <f t="shared" si="911"/>
        <v>0</v>
      </c>
      <c r="AJG54">
        <f t="shared" si="911"/>
        <v>0</v>
      </c>
      <c r="AJH54">
        <f t="shared" si="911"/>
        <v>0</v>
      </c>
      <c r="AJI54">
        <f t="shared" si="911"/>
        <v>0</v>
      </c>
      <c r="AJJ54">
        <f t="shared" si="911"/>
        <v>0</v>
      </c>
      <c r="AJK54">
        <f t="shared" si="911"/>
        <v>0</v>
      </c>
      <c r="AJL54">
        <f t="shared" si="911"/>
        <v>0</v>
      </c>
      <c r="AJM54">
        <f t="shared" si="911"/>
        <v>0</v>
      </c>
      <c r="AJN54">
        <f t="shared" si="911"/>
        <v>0</v>
      </c>
      <c r="AJO54">
        <f t="shared" si="911"/>
        <v>0</v>
      </c>
      <c r="AJP54">
        <f t="shared" si="911"/>
        <v>0</v>
      </c>
      <c r="AJQ54">
        <f t="shared" si="911"/>
        <v>0</v>
      </c>
      <c r="AJR54">
        <f t="shared" si="911"/>
        <v>0</v>
      </c>
      <c r="AJS54">
        <f t="shared" si="911"/>
        <v>0</v>
      </c>
      <c r="AJT54">
        <f t="shared" si="911"/>
        <v>0</v>
      </c>
      <c r="AJU54">
        <f t="shared" si="911"/>
        <v>0</v>
      </c>
      <c r="AJV54">
        <f t="shared" si="911"/>
        <v>0</v>
      </c>
      <c r="AJW54">
        <f t="shared" si="911"/>
        <v>0</v>
      </c>
      <c r="AJX54">
        <f t="shared" si="911"/>
        <v>0</v>
      </c>
      <c r="AJY54">
        <f t="shared" si="911"/>
        <v>0</v>
      </c>
      <c r="AJZ54">
        <f t="shared" si="870"/>
        <v>0</v>
      </c>
      <c r="AKA54">
        <f t="shared" si="871"/>
        <v>0</v>
      </c>
      <c r="AKB54">
        <f t="shared" si="871"/>
        <v>0</v>
      </c>
      <c r="AKC54">
        <f t="shared" si="871"/>
        <v>0</v>
      </c>
      <c r="AKD54">
        <f t="shared" si="871"/>
        <v>0</v>
      </c>
      <c r="AKE54">
        <f t="shared" si="871"/>
        <v>0</v>
      </c>
      <c r="AKF54">
        <f t="shared" si="871"/>
        <v>0</v>
      </c>
      <c r="AKG54">
        <f t="shared" si="871"/>
        <v>0</v>
      </c>
      <c r="AKH54">
        <f t="shared" si="871"/>
        <v>0</v>
      </c>
      <c r="AKI54">
        <f t="shared" si="871"/>
        <v>0</v>
      </c>
      <c r="AKJ54">
        <f t="shared" si="871"/>
        <v>0</v>
      </c>
      <c r="AKK54">
        <f t="shared" si="871"/>
        <v>0</v>
      </c>
      <c r="AKL54">
        <f t="shared" si="871"/>
        <v>0</v>
      </c>
      <c r="AKM54">
        <f t="shared" si="871"/>
        <v>0</v>
      </c>
      <c r="AKN54">
        <f t="shared" si="871"/>
        <v>0</v>
      </c>
      <c r="AKO54">
        <f t="shared" si="871"/>
        <v>0</v>
      </c>
      <c r="AKP54">
        <f t="shared" si="871"/>
        <v>0</v>
      </c>
      <c r="AKQ54">
        <f t="shared" si="871"/>
        <v>0</v>
      </c>
      <c r="AKR54">
        <f t="shared" si="871"/>
        <v>0</v>
      </c>
      <c r="AKS54">
        <f t="shared" si="871"/>
        <v>0</v>
      </c>
      <c r="AKT54">
        <f t="shared" si="871"/>
        <v>0</v>
      </c>
      <c r="AKU54">
        <f t="shared" si="871"/>
        <v>0</v>
      </c>
      <c r="AKV54">
        <f t="shared" si="871"/>
        <v>0</v>
      </c>
      <c r="AKW54">
        <f t="shared" si="871"/>
        <v>0</v>
      </c>
      <c r="AKX54">
        <f t="shared" si="871"/>
        <v>0</v>
      </c>
      <c r="AKY54">
        <f t="shared" si="871"/>
        <v>0</v>
      </c>
      <c r="AKZ54">
        <f t="shared" si="871"/>
        <v>0</v>
      </c>
      <c r="ALA54">
        <f t="shared" si="871"/>
        <v>0</v>
      </c>
      <c r="ALB54">
        <f t="shared" si="871"/>
        <v>0</v>
      </c>
      <c r="ALC54">
        <f t="shared" si="871"/>
        <v>0</v>
      </c>
      <c r="ALD54">
        <f t="shared" si="871"/>
        <v>0</v>
      </c>
      <c r="ALE54">
        <f t="shared" si="871"/>
        <v>0</v>
      </c>
      <c r="ALF54">
        <f t="shared" si="871"/>
        <v>0</v>
      </c>
      <c r="ALG54">
        <f t="shared" si="871"/>
        <v>0</v>
      </c>
      <c r="ALH54">
        <f t="shared" si="871"/>
        <v>0</v>
      </c>
      <c r="ALI54">
        <f t="shared" si="871"/>
        <v>0</v>
      </c>
      <c r="ALJ54">
        <f t="shared" si="871"/>
        <v>0</v>
      </c>
      <c r="ALK54">
        <f t="shared" si="871"/>
        <v>0</v>
      </c>
      <c r="ALL54">
        <f t="shared" si="871"/>
        <v>0</v>
      </c>
      <c r="ALM54">
        <f t="shared" si="871"/>
        <v>0</v>
      </c>
      <c r="ALN54">
        <f t="shared" si="871"/>
        <v>0</v>
      </c>
      <c r="ALO54">
        <f t="shared" si="871"/>
        <v>0</v>
      </c>
      <c r="ALP54">
        <f t="shared" si="871"/>
        <v>0</v>
      </c>
      <c r="ALQ54">
        <f t="shared" si="871"/>
        <v>0</v>
      </c>
      <c r="ALR54">
        <f t="shared" si="871"/>
        <v>0</v>
      </c>
      <c r="ALS54">
        <f t="shared" si="871"/>
        <v>0</v>
      </c>
      <c r="ALT54">
        <f t="shared" si="871"/>
        <v>0</v>
      </c>
      <c r="ALU54">
        <f t="shared" si="871"/>
        <v>0</v>
      </c>
      <c r="ALV54">
        <f t="shared" si="871"/>
        <v>0</v>
      </c>
      <c r="ALW54">
        <f t="shared" si="871"/>
        <v>0</v>
      </c>
      <c r="ALX54">
        <f t="shared" si="871"/>
        <v>0</v>
      </c>
      <c r="ALY54">
        <f t="shared" si="871"/>
        <v>0</v>
      </c>
      <c r="ALZ54">
        <f t="shared" si="871"/>
        <v>0</v>
      </c>
      <c r="AMA54">
        <f t="shared" si="871"/>
        <v>0</v>
      </c>
      <c r="AMB54">
        <f t="shared" si="871"/>
        <v>0</v>
      </c>
      <c r="AMC54">
        <f t="shared" si="871"/>
        <v>0</v>
      </c>
      <c r="AMD54">
        <f t="shared" si="871"/>
        <v>0</v>
      </c>
      <c r="AME54">
        <f t="shared" si="871"/>
        <v>0</v>
      </c>
      <c r="AMF54">
        <f t="shared" si="871"/>
        <v>0</v>
      </c>
      <c r="AMG54">
        <f t="shared" si="871"/>
        <v>0</v>
      </c>
      <c r="AMH54">
        <f t="shared" si="871"/>
        <v>0</v>
      </c>
      <c r="AMI54">
        <f t="shared" si="871"/>
        <v>0</v>
      </c>
      <c r="AMJ54">
        <f t="shared" si="871"/>
        <v>0</v>
      </c>
      <c r="AMK54">
        <f t="shared" si="871"/>
        <v>0</v>
      </c>
      <c r="AML54">
        <f t="shared" ref="AML54:AOW57" si="912">IF(AND(AML$1=$B173,AML$2=$C173,AML$3=$D173,AML$4=$E173),1,0)</f>
        <v>0</v>
      </c>
      <c r="AMM54">
        <f t="shared" si="912"/>
        <v>0</v>
      </c>
      <c r="AMN54">
        <f t="shared" si="912"/>
        <v>0</v>
      </c>
      <c r="AMO54">
        <f t="shared" si="912"/>
        <v>0</v>
      </c>
      <c r="AMP54">
        <f t="shared" si="912"/>
        <v>0</v>
      </c>
      <c r="AMQ54">
        <f t="shared" si="912"/>
        <v>0</v>
      </c>
      <c r="AMR54">
        <f t="shared" si="912"/>
        <v>0</v>
      </c>
      <c r="AMS54">
        <f t="shared" si="912"/>
        <v>0</v>
      </c>
      <c r="AMT54">
        <f t="shared" si="912"/>
        <v>0</v>
      </c>
      <c r="AMU54">
        <f t="shared" si="912"/>
        <v>0</v>
      </c>
      <c r="AMV54">
        <f t="shared" si="912"/>
        <v>0</v>
      </c>
      <c r="AMW54">
        <f t="shared" si="912"/>
        <v>0</v>
      </c>
      <c r="AMX54">
        <f t="shared" si="912"/>
        <v>0</v>
      </c>
      <c r="AMY54">
        <f t="shared" si="912"/>
        <v>0</v>
      </c>
      <c r="AMZ54">
        <f t="shared" si="912"/>
        <v>0</v>
      </c>
      <c r="ANA54">
        <f t="shared" si="912"/>
        <v>0</v>
      </c>
      <c r="ANB54">
        <f t="shared" si="912"/>
        <v>0</v>
      </c>
      <c r="ANC54">
        <f t="shared" si="912"/>
        <v>0</v>
      </c>
      <c r="AND54">
        <f t="shared" si="912"/>
        <v>0</v>
      </c>
      <c r="ANE54">
        <f t="shared" si="912"/>
        <v>0</v>
      </c>
      <c r="ANF54">
        <f t="shared" si="912"/>
        <v>0</v>
      </c>
      <c r="ANG54">
        <f t="shared" si="912"/>
        <v>0</v>
      </c>
      <c r="ANH54">
        <f t="shared" si="912"/>
        <v>0</v>
      </c>
      <c r="ANI54">
        <f t="shared" si="912"/>
        <v>0</v>
      </c>
      <c r="ANJ54">
        <f t="shared" si="912"/>
        <v>0</v>
      </c>
      <c r="ANK54">
        <f t="shared" si="912"/>
        <v>0</v>
      </c>
      <c r="ANL54">
        <f t="shared" si="912"/>
        <v>0</v>
      </c>
      <c r="ANM54">
        <f t="shared" si="912"/>
        <v>0</v>
      </c>
      <c r="ANN54">
        <f t="shared" si="912"/>
        <v>0</v>
      </c>
      <c r="ANO54">
        <f t="shared" si="912"/>
        <v>0</v>
      </c>
      <c r="ANP54">
        <f t="shared" si="912"/>
        <v>0</v>
      </c>
      <c r="ANQ54">
        <f t="shared" si="912"/>
        <v>0</v>
      </c>
      <c r="ANR54">
        <f t="shared" si="912"/>
        <v>0</v>
      </c>
      <c r="ANS54">
        <f t="shared" si="912"/>
        <v>0</v>
      </c>
      <c r="ANT54">
        <f t="shared" si="912"/>
        <v>0</v>
      </c>
      <c r="ANU54">
        <f t="shared" si="912"/>
        <v>0</v>
      </c>
      <c r="ANV54">
        <f t="shared" si="912"/>
        <v>0</v>
      </c>
      <c r="ANW54">
        <f t="shared" si="912"/>
        <v>0</v>
      </c>
      <c r="ANX54">
        <f t="shared" si="912"/>
        <v>0</v>
      </c>
      <c r="ANY54">
        <f t="shared" si="912"/>
        <v>0</v>
      </c>
      <c r="ANZ54">
        <f t="shared" si="912"/>
        <v>0</v>
      </c>
      <c r="AOA54">
        <f t="shared" si="912"/>
        <v>0</v>
      </c>
      <c r="AOB54">
        <f t="shared" si="912"/>
        <v>0</v>
      </c>
      <c r="AOC54">
        <f t="shared" si="912"/>
        <v>0</v>
      </c>
      <c r="AOD54">
        <f t="shared" si="912"/>
        <v>0</v>
      </c>
      <c r="AOE54">
        <f t="shared" si="912"/>
        <v>0</v>
      </c>
      <c r="AOF54">
        <f t="shared" si="912"/>
        <v>0</v>
      </c>
      <c r="AOG54">
        <f t="shared" si="912"/>
        <v>0</v>
      </c>
      <c r="AOH54">
        <f t="shared" si="912"/>
        <v>0</v>
      </c>
      <c r="AOI54">
        <f t="shared" si="912"/>
        <v>0</v>
      </c>
      <c r="AOJ54">
        <f t="shared" si="912"/>
        <v>0</v>
      </c>
      <c r="AOK54">
        <f t="shared" si="912"/>
        <v>0</v>
      </c>
      <c r="AOL54">
        <f t="shared" si="912"/>
        <v>0</v>
      </c>
      <c r="AOM54">
        <f t="shared" si="912"/>
        <v>0</v>
      </c>
      <c r="AON54">
        <f t="shared" si="912"/>
        <v>0</v>
      </c>
      <c r="AOO54">
        <f t="shared" si="912"/>
        <v>0</v>
      </c>
      <c r="AOP54">
        <f t="shared" si="912"/>
        <v>0</v>
      </c>
      <c r="AOQ54">
        <f t="shared" si="912"/>
        <v>0</v>
      </c>
      <c r="AOR54">
        <f t="shared" si="912"/>
        <v>0</v>
      </c>
      <c r="AOS54">
        <f t="shared" si="912"/>
        <v>0</v>
      </c>
      <c r="AOT54">
        <f t="shared" si="912"/>
        <v>0</v>
      </c>
      <c r="AOU54">
        <f t="shared" si="912"/>
        <v>0</v>
      </c>
      <c r="AOV54">
        <f t="shared" si="912"/>
        <v>0</v>
      </c>
      <c r="AOW54">
        <f t="shared" si="912"/>
        <v>0</v>
      </c>
      <c r="AOX54">
        <f t="shared" si="872"/>
        <v>0</v>
      </c>
      <c r="AOY54">
        <f t="shared" si="873"/>
        <v>0</v>
      </c>
      <c r="AOZ54">
        <f t="shared" si="873"/>
        <v>0</v>
      </c>
      <c r="APA54">
        <f t="shared" si="873"/>
        <v>0</v>
      </c>
      <c r="APB54">
        <f t="shared" si="873"/>
        <v>0</v>
      </c>
      <c r="APC54">
        <f t="shared" si="873"/>
        <v>0</v>
      </c>
      <c r="APD54">
        <f t="shared" si="873"/>
        <v>0</v>
      </c>
      <c r="APE54">
        <f t="shared" si="873"/>
        <v>0</v>
      </c>
      <c r="APF54">
        <f t="shared" si="873"/>
        <v>0</v>
      </c>
      <c r="APG54">
        <f t="shared" si="873"/>
        <v>0</v>
      </c>
      <c r="APH54">
        <f t="shared" si="873"/>
        <v>0</v>
      </c>
      <c r="API54">
        <f t="shared" si="873"/>
        <v>0</v>
      </c>
      <c r="APJ54">
        <f t="shared" si="873"/>
        <v>0</v>
      </c>
      <c r="APK54">
        <f t="shared" si="873"/>
        <v>0</v>
      </c>
      <c r="APL54">
        <f t="shared" si="873"/>
        <v>0</v>
      </c>
      <c r="APM54">
        <f t="shared" si="873"/>
        <v>0</v>
      </c>
      <c r="APN54">
        <f t="shared" si="873"/>
        <v>0</v>
      </c>
      <c r="APO54">
        <f t="shared" si="873"/>
        <v>0</v>
      </c>
      <c r="APP54">
        <f t="shared" si="873"/>
        <v>0</v>
      </c>
      <c r="APQ54">
        <f t="shared" si="873"/>
        <v>0</v>
      </c>
      <c r="APR54">
        <f t="shared" si="873"/>
        <v>0</v>
      </c>
      <c r="APS54">
        <f t="shared" si="873"/>
        <v>0</v>
      </c>
      <c r="APT54">
        <f t="shared" si="873"/>
        <v>0</v>
      </c>
      <c r="APU54">
        <f t="shared" si="873"/>
        <v>0</v>
      </c>
      <c r="APV54">
        <f t="shared" si="873"/>
        <v>0</v>
      </c>
      <c r="APW54">
        <f t="shared" si="873"/>
        <v>0</v>
      </c>
      <c r="APX54">
        <f t="shared" si="873"/>
        <v>0</v>
      </c>
      <c r="APY54">
        <f t="shared" si="873"/>
        <v>0</v>
      </c>
      <c r="APZ54">
        <f t="shared" si="873"/>
        <v>0</v>
      </c>
      <c r="AQA54">
        <f t="shared" si="873"/>
        <v>0</v>
      </c>
      <c r="AQB54">
        <f t="shared" si="873"/>
        <v>0</v>
      </c>
      <c r="AQC54">
        <f t="shared" si="873"/>
        <v>0</v>
      </c>
      <c r="AQD54">
        <f t="shared" si="873"/>
        <v>0</v>
      </c>
      <c r="AQE54">
        <f t="shared" si="873"/>
        <v>0</v>
      </c>
      <c r="AQF54">
        <f t="shared" si="873"/>
        <v>0</v>
      </c>
      <c r="AQG54">
        <f t="shared" si="873"/>
        <v>0</v>
      </c>
      <c r="AQH54">
        <f t="shared" si="873"/>
        <v>0</v>
      </c>
      <c r="AQI54">
        <f t="shared" si="873"/>
        <v>0</v>
      </c>
      <c r="AQJ54">
        <f t="shared" si="873"/>
        <v>0</v>
      </c>
      <c r="AQK54">
        <f t="shared" si="873"/>
        <v>0</v>
      </c>
      <c r="AQL54">
        <f t="shared" si="873"/>
        <v>0</v>
      </c>
      <c r="AQM54">
        <f t="shared" si="873"/>
        <v>0</v>
      </c>
      <c r="AQN54">
        <f t="shared" si="873"/>
        <v>0</v>
      </c>
      <c r="AQO54">
        <f t="shared" si="873"/>
        <v>0</v>
      </c>
      <c r="AQP54">
        <f t="shared" si="873"/>
        <v>0</v>
      </c>
      <c r="AQQ54">
        <f t="shared" si="873"/>
        <v>0</v>
      </c>
      <c r="AQR54">
        <f t="shared" si="873"/>
        <v>0</v>
      </c>
      <c r="AQS54">
        <f t="shared" si="873"/>
        <v>0</v>
      </c>
      <c r="AQT54">
        <f t="shared" si="873"/>
        <v>0</v>
      </c>
      <c r="AQU54">
        <f t="shared" si="873"/>
        <v>0</v>
      </c>
      <c r="AQV54">
        <f t="shared" si="873"/>
        <v>0</v>
      </c>
      <c r="AQW54">
        <f t="shared" si="873"/>
        <v>0</v>
      </c>
      <c r="AQX54">
        <f t="shared" si="873"/>
        <v>0</v>
      </c>
      <c r="AQY54">
        <f t="shared" si="873"/>
        <v>0</v>
      </c>
      <c r="AQZ54">
        <f t="shared" si="873"/>
        <v>0</v>
      </c>
      <c r="ARA54">
        <f t="shared" si="873"/>
        <v>0</v>
      </c>
      <c r="ARB54">
        <f t="shared" si="873"/>
        <v>0</v>
      </c>
      <c r="ARC54">
        <f t="shared" si="873"/>
        <v>0</v>
      </c>
      <c r="ARD54">
        <f t="shared" si="873"/>
        <v>0</v>
      </c>
      <c r="ARE54">
        <f t="shared" si="873"/>
        <v>0</v>
      </c>
      <c r="ARF54">
        <f t="shared" si="873"/>
        <v>0</v>
      </c>
      <c r="ARG54">
        <f t="shared" si="873"/>
        <v>0</v>
      </c>
      <c r="ARH54">
        <f t="shared" si="873"/>
        <v>0</v>
      </c>
      <c r="ARI54">
        <f t="shared" si="873"/>
        <v>0</v>
      </c>
      <c r="ARJ54">
        <f t="shared" ref="ARJ54:ATU57" si="913">IF(AND(ARJ$1=$B173,ARJ$2=$C173,ARJ$3=$D173,ARJ$4=$E173),1,0)</f>
        <v>0</v>
      </c>
      <c r="ARK54">
        <f t="shared" si="913"/>
        <v>0</v>
      </c>
      <c r="ARL54">
        <f t="shared" si="913"/>
        <v>0</v>
      </c>
      <c r="ARM54">
        <f t="shared" si="913"/>
        <v>0</v>
      </c>
      <c r="ARN54">
        <f t="shared" si="913"/>
        <v>0</v>
      </c>
      <c r="ARO54">
        <f t="shared" si="913"/>
        <v>0</v>
      </c>
      <c r="ARP54">
        <f t="shared" si="913"/>
        <v>0</v>
      </c>
      <c r="ARQ54">
        <f t="shared" si="913"/>
        <v>0</v>
      </c>
      <c r="ARR54">
        <f t="shared" si="913"/>
        <v>0</v>
      </c>
      <c r="ARS54">
        <f t="shared" si="913"/>
        <v>0</v>
      </c>
      <c r="ART54">
        <f t="shared" si="913"/>
        <v>0</v>
      </c>
      <c r="ARU54">
        <f t="shared" si="913"/>
        <v>0</v>
      </c>
      <c r="ARV54">
        <f t="shared" si="913"/>
        <v>0</v>
      </c>
      <c r="ARW54">
        <f t="shared" si="913"/>
        <v>0</v>
      </c>
      <c r="ARX54">
        <f t="shared" si="913"/>
        <v>0</v>
      </c>
      <c r="ARY54">
        <f t="shared" si="913"/>
        <v>0</v>
      </c>
      <c r="ARZ54">
        <f t="shared" si="913"/>
        <v>0</v>
      </c>
      <c r="ASA54">
        <f t="shared" si="913"/>
        <v>0</v>
      </c>
      <c r="ASB54">
        <f t="shared" si="913"/>
        <v>0</v>
      </c>
      <c r="ASC54">
        <f t="shared" si="913"/>
        <v>0</v>
      </c>
      <c r="ASD54">
        <f t="shared" si="913"/>
        <v>0</v>
      </c>
      <c r="ASE54">
        <f t="shared" si="913"/>
        <v>0</v>
      </c>
      <c r="ASF54">
        <f t="shared" si="913"/>
        <v>0</v>
      </c>
      <c r="ASG54">
        <f t="shared" si="913"/>
        <v>0</v>
      </c>
      <c r="ASH54">
        <f t="shared" si="913"/>
        <v>0</v>
      </c>
      <c r="ASI54">
        <f t="shared" si="913"/>
        <v>0</v>
      </c>
      <c r="ASJ54">
        <f t="shared" si="913"/>
        <v>0</v>
      </c>
      <c r="ASK54">
        <f t="shared" si="913"/>
        <v>0</v>
      </c>
      <c r="ASL54">
        <f t="shared" si="913"/>
        <v>0</v>
      </c>
      <c r="ASM54">
        <f t="shared" si="913"/>
        <v>0</v>
      </c>
      <c r="ASN54">
        <f t="shared" si="913"/>
        <v>0</v>
      </c>
      <c r="ASO54">
        <f t="shared" si="913"/>
        <v>0</v>
      </c>
      <c r="ASP54">
        <f t="shared" si="913"/>
        <v>0</v>
      </c>
      <c r="ASQ54">
        <f t="shared" si="913"/>
        <v>0</v>
      </c>
      <c r="ASR54">
        <f t="shared" si="913"/>
        <v>0</v>
      </c>
      <c r="ASS54">
        <f t="shared" si="913"/>
        <v>0</v>
      </c>
      <c r="AST54">
        <f t="shared" si="913"/>
        <v>0</v>
      </c>
      <c r="ASU54">
        <f t="shared" si="913"/>
        <v>0</v>
      </c>
      <c r="ASV54">
        <f t="shared" si="913"/>
        <v>0</v>
      </c>
      <c r="ASW54">
        <f t="shared" si="913"/>
        <v>0</v>
      </c>
      <c r="ASX54">
        <f t="shared" si="913"/>
        <v>0</v>
      </c>
      <c r="ASY54">
        <f t="shared" si="913"/>
        <v>0</v>
      </c>
      <c r="ASZ54">
        <f t="shared" si="913"/>
        <v>0</v>
      </c>
      <c r="ATA54">
        <f t="shared" si="913"/>
        <v>0</v>
      </c>
      <c r="ATB54">
        <f t="shared" si="913"/>
        <v>0</v>
      </c>
      <c r="ATC54">
        <f t="shared" si="913"/>
        <v>0</v>
      </c>
      <c r="ATD54">
        <f t="shared" si="913"/>
        <v>0</v>
      </c>
      <c r="ATE54">
        <f t="shared" si="913"/>
        <v>0</v>
      </c>
      <c r="ATF54">
        <f t="shared" si="913"/>
        <v>0</v>
      </c>
      <c r="ATG54">
        <f t="shared" si="913"/>
        <v>0</v>
      </c>
      <c r="ATH54">
        <f t="shared" si="913"/>
        <v>0</v>
      </c>
      <c r="ATI54">
        <f t="shared" si="913"/>
        <v>0</v>
      </c>
      <c r="ATJ54">
        <f t="shared" si="913"/>
        <v>0</v>
      </c>
      <c r="ATK54">
        <f t="shared" si="913"/>
        <v>0</v>
      </c>
      <c r="ATL54">
        <f t="shared" si="913"/>
        <v>0</v>
      </c>
      <c r="ATM54">
        <f t="shared" si="913"/>
        <v>0</v>
      </c>
      <c r="ATN54">
        <f t="shared" si="913"/>
        <v>0</v>
      </c>
      <c r="ATO54">
        <f t="shared" si="913"/>
        <v>0</v>
      </c>
      <c r="ATP54">
        <f t="shared" si="913"/>
        <v>0</v>
      </c>
      <c r="ATQ54">
        <f t="shared" si="913"/>
        <v>0</v>
      </c>
      <c r="ATR54">
        <f t="shared" si="913"/>
        <v>0</v>
      </c>
      <c r="ATS54">
        <f t="shared" si="913"/>
        <v>0</v>
      </c>
      <c r="ATT54">
        <f t="shared" si="913"/>
        <v>0</v>
      </c>
      <c r="ATU54">
        <f t="shared" si="913"/>
        <v>0</v>
      </c>
      <c r="ATV54">
        <f t="shared" si="874"/>
        <v>0</v>
      </c>
      <c r="ATW54">
        <f t="shared" si="875"/>
        <v>0</v>
      </c>
      <c r="ATX54">
        <f t="shared" si="875"/>
        <v>0</v>
      </c>
      <c r="ATY54">
        <f t="shared" si="875"/>
        <v>0</v>
      </c>
      <c r="ATZ54">
        <f t="shared" si="875"/>
        <v>0</v>
      </c>
      <c r="AUA54">
        <f t="shared" si="875"/>
        <v>0</v>
      </c>
      <c r="AUB54">
        <f t="shared" si="875"/>
        <v>0</v>
      </c>
      <c r="AUC54">
        <f t="shared" si="875"/>
        <v>0</v>
      </c>
      <c r="AUD54">
        <f t="shared" si="875"/>
        <v>0</v>
      </c>
      <c r="AUE54">
        <f t="shared" si="875"/>
        <v>0</v>
      </c>
      <c r="AUF54">
        <f t="shared" si="875"/>
        <v>0</v>
      </c>
      <c r="AUG54">
        <f t="shared" si="875"/>
        <v>0</v>
      </c>
      <c r="AUH54">
        <f t="shared" si="875"/>
        <v>0</v>
      </c>
      <c r="AUI54">
        <f t="shared" si="875"/>
        <v>0</v>
      </c>
      <c r="AUJ54">
        <f t="shared" si="875"/>
        <v>0</v>
      </c>
      <c r="AUK54">
        <f t="shared" si="875"/>
        <v>0</v>
      </c>
      <c r="AUL54">
        <f t="shared" si="875"/>
        <v>0</v>
      </c>
      <c r="AUM54">
        <f t="shared" si="875"/>
        <v>0</v>
      </c>
      <c r="AUN54">
        <f t="shared" si="875"/>
        <v>0</v>
      </c>
      <c r="AUO54">
        <f t="shared" si="875"/>
        <v>0</v>
      </c>
      <c r="AUP54">
        <f t="shared" si="875"/>
        <v>0</v>
      </c>
      <c r="AUQ54">
        <f t="shared" si="875"/>
        <v>0</v>
      </c>
      <c r="AUR54">
        <f t="shared" si="875"/>
        <v>0</v>
      </c>
      <c r="AUS54">
        <f t="shared" si="875"/>
        <v>0</v>
      </c>
      <c r="AUT54">
        <f t="shared" si="875"/>
        <v>0</v>
      </c>
      <c r="AUU54">
        <f t="shared" si="875"/>
        <v>0</v>
      </c>
      <c r="AUV54">
        <f t="shared" si="875"/>
        <v>0</v>
      </c>
      <c r="AUW54">
        <f t="shared" si="875"/>
        <v>0</v>
      </c>
      <c r="AUX54">
        <f t="shared" si="875"/>
        <v>0</v>
      </c>
      <c r="AUY54">
        <f t="shared" si="875"/>
        <v>0</v>
      </c>
      <c r="AUZ54">
        <f t="shared" si="875"/>
        <v>0</v>
      </c>
      <c r="AVA54">
        <f t="shared" si="875"/>
        <v>0</v>
      </c>
      <c r="AVB54">
        <f t="shared" si="875"/>
        <v>0</v>
      </c>
      <c r="AVC54">
        <f t="shared" si="875"/>
        <v>0</v>
      </c>
      <c r="AVD54">
        <f t="shared" si="875"/>
        <v>0</v>
      </c>
      <c r="AVE54">
        <f t="shared" si="875"/>
        <v>0</v>
      </c>
      <c r="AVF54">
        <f t="shared" si="875"/>
        <v>0</v>
      </c>
      <c r="AVG54">
        <f t="shared" si="875"/>
        <v>0</v>
      </c>
      <c r="AVH54">
        <f t="shared" si="875"/>
        <v>0</v>
      </c>
      <c r="AVI54">
        <f t="shared" si="875"/>
        <v>0</v>
      </c>
      <c r="AVJ54">
        <f t="shared" si="875"/>
        <v>0</v>
      </c>
      <c r="AVK54">
        <f t="shared" si="875"/>
        <v>0</v>
      </c>
      <c r="AVL54">
        <f t="shared" si="875"/>
        <v>0</v>
      </c>
      <c r="AVM54">
        <f t="shared" si="875"/>
        <v>0</v>
      </c>
      <c r="AVN54">
        <f t="shared" si="875"/>
        <v>0</v>
      </c>
      <c r="AVO54">
        <f t="shared" si="875"/>
        <v>0</v>
      </c>
      <c r="AVP54">
        <f t="shared" si="875"/>
        <v>0</v>
      </c>
      <c r="AVQ54">
        <f t="shared" si="875"/>
        <v>0</v>
      </c>
      <c r="AVR54">
        <f t="shared" si="875"/>
        <v>0</v>
      </c>
      <c r="AVS54">
        <f t="shared" si="875"/>
        <v>0</v>
      </c>
      <c r="AVT54">
        <f t="shared" si="875"/>
        <v>0</v>
      </c>
      <c r="AVU54">
        <f t="shared" si="875"/>
        <v>0</v>
      </c>
      <c r="AVV54">
        <f t="shared" si="875"/>
        <v>0</v>
      </c>
      <c r="AVW54">
        <f t="shared" si="875"/>
        <v>0</v>
      </c>
      <c r="AVX54">
        <f t="shared" si="875"/>
        <v>0</v>
      </c>
      <c r="AVY54">
        <f t="shared" si="875"/>
        <v>0</v>
      </c>
      <c r="AVZ54">
        <f t="shared" si="875"/>
        <v>0</v>
      </c>
      <c r="AWA54">
        <f t="shared" si="875"/>
        <v>0</v>
      </c>
      <c r="AWB54">
        <f t="shared" si="875"/>
        <v>0</v>
      </c>
      <c r="AWC54">
        <f t="shared" si="875"/>
        <v>0</v>
      </c>
      <c r="AWD54">
        <f t="shared" si="875"/>
        <v>0</v>
      </c>
      <c r="AWE54">
        <f t="shared" si="875"/>
        <v>0</v>
      </c>
      <c r="AWF54">
        <f t="shared" si="875"/>
        <v>0</v>
      </c>
      <c r="AWG54">
        <f t="shared" si="875"/>
        <v>0</v>
      </c>
      <c r="AWH54">
        <f t="shared" ref="AWH54:AYS57" si="914">IF(AND(AWH$1=$B173,AWH$2=$C173,AWH$3=$D173,AWH$4=$E173),1,0)</f>
        <v>0</v>
      </c>
      <c r="AWI54">
        <f t="shared" si="914"/>
        <v>0</v>
      </c>
      <c r="AWJ54">
        <f t="shared" si="914"/>
        <v>0</v>
      </c>
      <c r="AWK54">
        <f t="shared" si="914"/>
        <v>0</v>
      </c>
      <c r="AWL54">
        <f t="shared" si="914"/>
        <v>0</v>
      </c>
      <c r="AWM54">
        <f t="shared" si="914"/>
        <v>0</v>
      </c>
      <c r="AWN54">
        <f t="shared" si="914"/>
        <v>0</v>
      </c>
      <c r="AWO54">
        <f t="shared" si="914"/>
        <v>0</v>
      </c>
      <c r="AWP54">
        <f t="shared" si="914"/>
        <v>0</v>
      </c>
      <c r="AWQ54">
        <f t="shared" si="914"/>
        <v>0</v>
      </c>
      <c r="AWR54">
        <f t="shared" si="914"/>
        <v>0</v>
      </c>
      <c r="AWS54">
        <f t="shared" si="914"/>
        <v>0</v>
      </c>
      <c r="AWT54">
        <f t="shared" si="914"/>
        <v>0</v>
      </c>
      <c r="AWU54">
        <f t="shared" si="914"/>
        <v>0</v>
      </c>
      <c r="AWV54">
        <f t="shared" si="914"/>
        <v>0</v>
      </c>
      <c r="AWW54">
        <f t="shared" si="914"/>
        <v>0</v>
      </c>
      <c r="AWX54">
        <f t="shared" si="914"/>
        <v>0</v>
      </c>
      <c r="AWY54">
        <f t="shared" si="914"/>
        <v>0</v>
      </c>
      <c r="AWZ54">
        <f t="shared" si="914"/>
        <v>0</v>
      </c>
      <c r="AXA54">
        <f t="shared" si="914"/>
        <v>0</v>
      </c>
      <c r="AXB54">
        <f t="shared" si="914"/>
        <v>0</v>
      </c>
      <c r="AXC54">
        <f t="shared" si="914"/>
        <v>0</v>
      </c>
      <c r="AXD54">
        <f t="shared" si="914"/>
        <v>0</v>
      </c>
      <c r="AXE54">
        <f t="shared" si="914"/>
        <v>0</v>
      </c>
      <c r="AXF54">
        <f t="shared" si="914"/>
        <v>0</v>
      </c>
      <c r="AXG54">
        <f t="shared" si="914"/>
        <v>0</v>
      </c>
      <c r="AXH54">
        <f t="shared" si="914"/>
        <v>0</v>
      </c>
      <c r="AXI54">
        <f t="shared" si="914"/>
        <v>0</v>
      </c>
      <c r="AXJ54">
        <f t="shared" si="914"/>
        <v>0</v>
      </c>
      <c r="AXK54">
        <f t="shared" si="914"/>
        <v>0</v>
      </c>
      <c r="AXL54">
        <f t="shared" si="914"/>
        <v>0</v>
      </c>
      <c r="AXM54">
        <f t="shared" si="914"/>
        <v>0</v>
      </c>
      <c r="AXN54">
        <f t="shared" si="914"/>
        <v>0</v>
      </c>
      <c r="AXO54">
        <f t="shared" si="914"/>
        <v>0</v>
      </c>
      <c r="AXP54">
        <f t="shared" si="914"/>
        <v>0</v>
      </c>
      <c r="AXQ54">
        <f t="shared" si="914"/>
        <v>0</v>
      </c>
      <c r="AXR54">
        <f t="shared" si="914"/>
        <v>0</v>
      </c>
      <c r="AXS54">
        <f t="shared" si="914"/>
        <v>0</v>
      </c>
      <c r="AXT54">
        <f t="shared" si="914"/>
        <v>0</v>
      </c>
      <c r="AXU54">
        <f t="shared" si="914"/>
        <v>0</v>
      </c>
      <c r="AXV54">
        <f t="shared" si="914"/>
        <v>0</v>
      </c>
      <c r="AXW54">
        <f t="shared" si="914"/>
        <v>0</v>
      </c>
      <c r="AXX54">
        <f t="shared" si="914"/>
        <v>0</v>
      </c>
      <c r="AXY54">
        <f t="shared" si="914"/>
        <v>0</v>
      </c>
      <c r="AXZ54">
        <f t="shared" si="914"/>
        <v>0</v>
      </c>
      <c r="AYA54">
        <f t="shared" si="914"/>
        <v>0</v>
      </c>
      <c r="AYB54">
        <f t="shared" si="914"/>
        <v>0</v>
      </c>
      <c r="AYC54">
        <f t="shared" si="914"/>
        <v>0</v>
      </c>
      <c r="AYD54">
        <f t="shared" si="914"/>
        <v>0</v>
      </c>
      <c r="AYE54">
        <f t="shared" si="914"/>
        <v>0</v>
      </c>
      <c r="AYF54">
        <f t="shared" si="914"/>
        <v>0</v>
      </c>
      <c r="AYG54">
        <f t="shared" si="914"/>
        <v>0</v>
      </c>
      <c r="AYH54">
        <f t="shared" si="914"/>
        <v>0</v>
      </c>
      <c r="AYI54">
        <f t="shared" si="914"/>
        <v>0</v>
      </c>
      <c r="AYJ54">
        <f t="shared" si="914"/>
        <v>0</v>
      </c>
      <c r="AYK54">
        <f t="shared" si="914"/>
        <v>0</v>
      </c>
      <c r="AYL54">
        <f t="shared" si="914"/>
        <v>0</v>
      </c>
      <c r="AYM54">
        <f t="shared" si="914"/>
        <v>0</v>
      </c>
      <c r="AYN54">
        <f t="shared" si="914"/>
        <v>0</v>
      </c>
      <c r="AYO54">
        <f t="shared" si="914"/>
        <v>0</v>
      </c>
      <c r="AYP54">
        <f t="shared" si="914"/>
        <v>0</v>
      </c>
      <c r="AYQ54">
        <f t="shared" si="914"/>
        <v>0</v>
      </c>
      <c r="AYR54">
        <f t="shared" si="914"/>
        <v>0</v>
      </c>
      <c r="AYS54">
        <f t="shared" si="914"/>
        <v>0</v>
      </c>
      <c r="AYT54">
        <f t="shared" si="876"/>
        <v>0</v>
      </c>
      <c r="AYU54">
        <f t="shared" si="877"/>
        <v>0</v>
      </c>
      <c r="AYV54">
        <f t="shared" si="877"/>
        <v>0</v>
      </c>
      <c r="AYW54">
        <f t="shared" si="877"/>
        <v>0</v>
      </c>
      <c r="AYX54">
        <f t="shared" si="877"/>
        <v>0</v>
      </c>
      <c r="AYY54">
        <f t="shared" si="877"/>
        <v>0</v>
      </c>
      <c r="AYZ54">
        <f t="shared" si="877"/>
        <v>0</v>
      </c>
      <c r="AZA54">
        <f t="shared" si="877"/>
        <v>0</v>
      </c>
      <c r="AZB54">
        <f t="shared" si="877"/>
        <v>0</v>
      </c>
      <c r="AZC54">
        <f t="shared" si="877"/>
        <v>0</v>
      </c>
      <c r="AZD54">
        <f t="shared" si="877"/>
        <v>0</v>
      </c>
      <c r="AZE54">
        <f t="shared" si="877"/>
        <v>0</v>
      </c>
      <c r="AZF54">
        <f t="shared" si="877"/>
        <v>0</v>
      </c>
      <c r="AZG54">
        <f t="shared" si="877"/>
        <v>0</v>
      </c>
      <c r="AZH54">
        <f t="shared" si="877"/>
        <v>0</v>
      </c>
      <c r="AZI54">
        <f t="shared" si="877"/>
        <v>0</v>
      </c>
      <c r="AZJ54">
        <f t="shared" si="877"/>
        <v>0</v>
      </c>
      <c r="AZK54">
        <f t="shared" si="877"/>
        <v>0</v>
      </c>
      <c r="AZL54">
        <f t="shared" si="877"/>
        <v>0</v>
      </c>
      <c r="AZM54">
        <f t="shared" si="877"/>
        <v>0</v>
      </c>
      <c r="AZN54">
        <f t="shared" si="877"/>
        <v>0</v>
      </c>
      <c r="AZO54">
        <f t="shared" si="877"/>
        <v>0</v>
      </c>
      <c r="AZP54">
        <f t="shared" si="877"/>
        <v>0</v>
      </c>
      <c r="AZQ54">
        <f t="shared" si="877"/>
        <v>0</v>
      </c>
      <c r="AZR54">
        <f t="shared" si="877"/>
        <v>0</v>
      </c>
      <c r="AZS54">
        <f t="shared" si="877"/>
        <v>0</v>
      </c>
      <c r="AZT54">
        <f t="shared" si="877"/>
        <v>0</v>
      </c>
      <c r="AZU54">
        <f t="shared" si="877"/>
        <v>0</v>
      </c>
      <c r="AZV54">
        <f t="shared" si="877"/>
        <v>0</v>
      </c>
      <c r="AZW54">
        <f t="shared" si="877"/>
        <v>0</v>
      </c>
      <c r="AZX54">
        <f t="shared" si="877"/>
        <v>0</v>
      </c>
      <c r="AZY54">
        <f t="shared" si="877"/>
        <v>0</v>
      </c>
      <c r="AZZ54">
        <f t="shared" si="877"/>
        <v>0</v>
      </c>
      <c r="BAA54">
        <f t="shared" si="877"/>
        <v>0</v>
      </c>
      <c r="BAB54">
        <f t="shared" si="877"/>
        <v>0</v>
      </c>
      <c r="BAC54">
        <f t="shared" si="877"/>
        <v>0</v>
      </c>
      <c r="BAD54">
        <f t="shared" si="877"/>
        <v>0</v>
      </c>
      <c r="BAE54">
        <f t="shared" si="877"/>
        <v>0</v>
      </c>
      <c r="BAF54">
        <f t="shared" si="877"/>
        <v>0</v>
      </c>
      <c r="BAG54">
        <f t="shared" si="877"/>
        <v>0</v>
      </c>
      <c r="BAH54">
        <f t="shared" si="877"/>
        <v>0</v>
      </c>
      <c r="BAI54">
        <f t="shared" si="877"/>
        <v>0</v>
      </c>
      <c r="BAJ54">
        <f t="shared" si="877"/>
        <v>0</v>
      </c>
      <c r="BAK54">
        <f t="shared" si="877"/>
        <v>0</v>
      </c>
      <c r="BAL54">
        <f t="shared" si="877"/>
        <v>0</v>
      </c>
      <c r="BAM54">
        <f t="shared" si="877"/>
        <v>0</v>
      </c>
      <c r="BAN54">
        <f t="shared" si="877"/>
        <v>0</v>
      </c>
      <c r="BAO54">
        <f t="shared" si="877"/>
        <v>0</v>
      </c>
      <c r="BAP54">
        <f t="shared" si="877"/>
        <v>0</v>
      </c>
      <c r="BAQ54">
        <f t="shared" si="877"/>
        <v>0</v>
      </c>
      <c r="BAR54">
        <f t="shared" si="877"/>
        <v>0</v>
      </c>
      <c r="BAS54">
        <f t="shared" si="877"/>
        <v>0</v>
      </c>
      <c r="BAT54">
        <f t="shared" si="877"/>
        <v>0</v>
      </c>
      <c r="BAU54">
        <f t="shared" si="877"/>
        <v>0</v>
      </c>
      <c r="BAV54">
        <f t="shared" si="877"/>
        <v>0</v>
      </c>
      <c r="BAW54">
        <f t="shared" si="877"/>
        <v>0</v>
      </c>
      <c r="BAX54">
        <f t="shared" si="877"/>
        <v>0</v>
      </c>
      <c r="BAY54">
        <f t="shared" si="877"/>
        <v>0</v>
      </c>
      <c r="BAZ54">
        <f t="shared" si="877"/>
        <v>0</v>
      </c>
      <c r="BBA54">
        <f t="shared" si="877"/>
        <v>0</v>
      </c>
      <c r="BBB54">
        <f t="shared" si="877"/>
        <v>0</v>
      </c>
      <c r="BBC54">
        <f t="shared" si="877"/>
        <v>0</v>
      </c>
      <c r="BBD54">
        <f t="shared" si="877"/>
        <v>0</v>
      </c>
      <c r="BBE54">
        <f t="shared" si="877"/>
        <v>0</v>
      </c>
      <c r="BBF54">
        <f t="shared" ref="BBF54:BDQ57" si="915">IF(AND(BBF$1=$B173,BBF$2=$C173,BBF$3=$D173,BBF$4=$E173),1,0)</f>
        <v>0</v>
      </c>
      <c r="BBG54">
        <f t="shared" si="915"/>
        <v>0</v>
      </c>
      <c r="BBH54">
        <f t="shared" si="915"/>
        <v>0</v>
      </c>
      <c r="BBI54">
        <f t="shared" si="915"/>
        <v>0</v>
      </c>
      <c r="BBJ54">
        <f t="shared" si="915"/>
        <v>0</v>
      </c>
      <c r="BBK54">
        <f t="shared" si="915"/>
        <v>0</v>
      </c>
      <c r="BBL54">
        <f t="shared" si="915"/>
        <v>0</v>
      </c>
      <c r="BBM54">
        <f t="shared" si="915"/>
        <v>0</v>
      </c>
      <c r="BBN54">
        <f t="shared" si="915"/>
        <v>0</v>
      </c>
      <c r="BBO54">
        <f t="shared" si="915"/>
        <v>0</v>
      </c>
      <c r="BBP54">
        <f t="shared" si="915"/>
        <v>0</v>
      </c>
      <c r="BBQ54">
        <f t="shared" si="915"/>
        <v>0</v>
      </c>
      <c r="BBR54">
        <f t="shared" si="915"/>
        <v>0</v>
      </c>
      <c r="BBS54">
        <f t="shared" si="915"/>
        <v>0</v>
      </c>
      <c r="BBT54">
        <f t="shared" si="915"/>
        <v>0</v>
      </c>
      <c r="BBU54">
        <f t="shared" si="915"/>
        <v>0</v>
      </c>
      <c r="BBV54">
        <f t="shared" si="915"/>
        <v>0</v>
      </c>
      <c r="BBW54">
        <f t="shared" si="915"/>
        <v>0</v>
      </c>
      <c r="BBX54">
        <f t="shared" si="915"/>
        <v>0</v>
      </c>
      <c r="BBY54">
        <f t="shared" si="915"/>
        <v>0</v>
      </c>
      <c r="BBZ54">
        <f t="shared" si="915"/>
        <v>0</v>
      </c>
      <c r="BCA54">
        <f t="shared" si="915"/>
        <v>0</v>
      </c>
      <c r="BCB54">
        <f t="shared" si="915"/>
        <v>0</v>
      </c>
      <c r="BCC54">
        <f t="shared" si="915"/>
        <v>0</v>
      </c>
      <c r="BCD54">
        <f t="shared" si="915"/>
        <v>0</v>
      </c>
      <c r="BCE54">
        <f t="shared" si="915"/>
        <v>0</v>
      </c>
      <c r="BCF54">
        <f t="shared" si="915"/>
        <v>0</v>
      </c>
      <c r="BCG54">
        <f t="shared" si="915"/>
        <v>0</v>
      </c>
      <c r="BCH54">
        <f t="shared" si="915"/>
        <v>0</v>
      </c>
      <c r="BCI54">
        <f t="shared" si="915"/>
        <v>0</v>
      </c>
      <c r="BCJ54">
        <f t="shared" si="915"/>
        <v>0</v>
      </c>
      <c r="BCK54">
        <f t="shared" si="915"/>
        <v>0</v>
      </c>
      <c r="BCL54">
        <f t="shared" si="915"/>
        <v>0</v>
      </c>
      <c r="BCM54">
        <f t="shared" si="915"/>
        <v>0</v>
      </c>
      <c r="BCN54">
        <f t="shared" si="915"/>
        <v>0</v>
      </c>
      <c r="BCO54">
        <f t="shared" si="915"/>
        <v>0</v>
      </c>
      <c r="BCP54">
        <f t="shared" si="915"/>
        <v>0</v>
      </c>
      <c r="BCQ54">
        <f t="shared" si="915"/>
        <v>0</v>
      </c>
      <c r="BCR54">
        <f t="shared" si="915"/>
        <v>0</v>
      </c>
      <c r="BCS54">
        <f t="shared" si="915"/>
        <v>0</v>
      </c>
      <c r="BCT54">
        <f t="shared" si="915"/>
        <v>0</v>
      </c>
      <c r="BCU54">
        <f t="shared" si="915"/>
        <v>0</v>
      </c>
      <c r="BCV54">
        <f t="shared" si="915"/>
        <v>0</v>
      </c>
      <c r="BCW54">
        <f t="shared" si="915"/>
        <v>0</v>
      </c>
      <c r="BCX54">
        <f t="shared" si="915"/>
        <v>0</v>
      </c>
      <c r="BCY54">
        <f t="shared" si="915"/>
        <v>0</v>
      </c>
      <c r="BCZ54">
        <f t="shared" si="915"/>
        <v>0</v>
      </c>
      <c r="BDA54">
        <f t="shared" si="915"/>
        <v>0</v>
      </c>
      <c r="BDB54">
        <f t="shared" si="915"/>
        <v>0</v>
      </c>
      <c r="BDC54">
        <f t="shared" si="915"/>
        <v>0</v>
      </c>
      <c r="BDD54">
        <f t="shared" si="915"/>
        <v>0</v>
      </c>
      <c r="BDE54">
        <f t="shared" si="915"/>
        <v>0</v>
      </c>
      <c r="BDF54">
        <f t="shared" si="915"/>
        <v>0</v>
      </c>
      <c r="BDG54">
        <f t="shared" si="915"/>
        <v>0</v>
      </c>
      <c r="BDH54">
        <f t="shared" si="915"/>
        <v>0</v>
      </c>
      <c r="BDI54">
        <f t="shared" si="915"/>
        <v>0</v>
      </c>
      <c r="BDJ54">
        <f t="shared" si="915"/>
        <v>0</v>
      </c>
      <c r="BDK54">
        <f t="shared" si="915"/>
        <v>0</v>
      </c>
      <c r="BDL54">
        <f t="shared" si="915"/>
        <v>0</v>
      </c>
      <c r="BDM54">
        <f t="shared" si="915"/>
        <v>0</v>
      </c>
      <c r="BDN54">
        <f t="shared" si="915"/>
        <v>0</v>
      </c>
      <c r="BDO54">
        <f t="shared" si="915"/>
        <v>0</v>
      </c>
      <c r="BDP54">
        <f t="shared" si="915"/>
        <v>0</v>
      </c>
      <c r="BDQ54">
        <f t="shared" si="915"/>
        <v>0</v>
      </c>
      <c r="BDR54">
        <f t="shared" si="878"/>
        <v>0</v>
      </c>
      <c r="BDS54">
        <f t="shared" si="879"/>
        <v>0</v>
      </c>
      <c r="BDT54">
        <f t="shared" si="879"/>
        <v>0</v>
      </c>
      <c r="BDU54">
        <f t="shared" si="879"/>
        <v>0</v>
      </c>
      <c r="BDV54">
        <f t="shared" si="879"/>
        <v>0</v>
      </c>
      <c r="BDW54">
        <f t="shared" si="879"/>
        <v>0</v>
      </c>
      <c r="BDX54">
        <f t="shared" si="879"/>
        <v>0</v>
      </c>
      <c r="BDY54">
        <f t="shared" si="879"/>
        <v>0</v>
      </c>
      <c r="BDZ54">
        <f t="shared" si="879"/>
        <v>0</v>
      </c>
      <c r="BEA54">
        <f t="shared" si="879"/>
        <v>0</v>
      </c>
      <c r="BEB54">
        <f t="shared" si="879"/>
        <v>0</v>
      </c>
      <c r="BEC54">
        <f t="shared" si="879"/>
        <v>0</v>
      </c>
      <c r="BED54">
        <f t="shared" si="879"/>
        <v>0</v>
      </c>
      <c r="BEE54">
        <f t="shared" si="879"/>
        <v>0</v>
      </c>
      <c r="BEF54">
        <f t="shared" si="879"/>
        <v>0</v>
      </c>
      <c r="BEG54">
        <f t="shared" si="879"/>
        <v>0</v>
      </c>
      <c r="BEH54">
        <f t="shared" si="879"/>
        <v>0</v>
      </c>
      <c r="BEI54">
        <f t="shared" si="879"/>
        <v>0</v>
      </c>
      <c r="BEJ54">
        <f t="shared" si="879"/>
        <v>0</v>
      </c>
      <c r="BEK54">
        <f t="shared" si="879"/>
        <v>0</v>
      </c>
      <c r="BEL54">
        <f t="shared" si="879"/>
        <v>0</v>
      </c>
      <c r="BEM54">
        <f t="shared" si="879"/>
        <v>0</v>
      </c>
      <c r="BEN54">
        <f t="shared" si="879"/>
        <v>0</v>
      </c>
      <c r="BEO54">
        <f t="shared" si="879"/>
        <v>0</v>
      </c>
      <c r="BEP54">
        <f t="shared" si="879"/>
        <v>0</v>
      </c>
      <c r="BEQ54">
        <f t="shared" si="879"/>
        <v>0</v>
      </c>
      <c r="BER54">
        <f t="shared" si="879"/>
        <v>0</v>
      </c>
      <c r="BES54">
        <f t="shared" si="879"/>
        <v>0</v>
      </c>
      <c r="BET54">
        <f t="shared" si="879"/>
        <v>0</v>
      </c>
      <c r="BEU54">
        <f t="shared" si="879"/>
        <v>0</v>
      </c>
      <c r="BEV54">
        <f t="shared" si="879"/>
        <v>0</v>
      </c>
      <c r="BEW54">
        <f t="shared" si="879"/>
        <v>0</v>
      </c>
      <c r="BEX54">
        <f t="shared" si="879"/>
        <v>0</v>
      </c>
      <c r="BEY54">
        <f t="shared" si="879"/>
        <v>0</v>
      </c>
      <c r="BEZ54">
        <f t="shared" si="879"/>
        <v>0</v>
      </c>
      <c r="BFA54">
        <f t="shared" si="879"/>
        <v>0</v>
      </c>
      <c r="BFB54">
        <f t="shared" si="879"/>
        <v>0</v>
      </c>
      <c r="BFC54">
        <f t="shared" si="879"/>
        <v>0</v>
      </c>
      <c r="BFD54">
        <f t="shared" si="879"/>
        <v>0</v>
      </c>
      <c r="BFE54">
        <f t="shared" si="879"/>
        <v>0</v>
      </c>
      <c r="BFF54">
        <f t="shared" si="879"/>
        <v>0</v>
      </c>
      <c r="BFG54">
        <f t="shared" si="879"/>
        <v>0</v>
      </c>
      <c r="BFH54">
        <f t="shared" si="879"/>
        <v>0</v>
      </c>
      <c r="BFI54">
        <f t="shared" si="879"/>
        <v>0</v>
      </c>
      <c r="BFJ54">
        <f t="shared" si="879"/>
        <v>0</v>
      </c>
      <c r="BFK54">
        <f t="shared" si="879"/>
        <v>0</v>
      </c>
      <c r="BFL54">
        <f t="shared" si="879"/>
        <v>0</v>
      </c>
      <c r="BFM54">
        <f t="shared" si="879"/>
        <v>0</v>
      </c>
      <c r="BFN54">
        <f t="shared" si="879"/>
        <v>0</v>
      </c>
      <c r="BFO54">
        <f t="shared" si="879"/>
        <v>0</v>
      </c>
      <c r="BFP54">
        <f t="shared" si="879"/>
        <v>0</v>
      </c>
      <c r="BFQ54">
        <f t="shared" si="879"/>
        <v>0</v>
      </c>
      <c r="BFR54">
        <f t="shared" si="879"/>
        <v>0</v>
      </c>
      <c r="BFS54">
        <f t="shared" si="879"/>
        <v>0</v>
      </c>
      <c r="BFT54">
        <f t="shared" si="879"/>
        <v>0</v>
      </c>
      <c r="BFU54">
        <f t="shared" si="879"/>
        <v>0</v>
      </c>
      <c r="BFV54">
        <f t="shared" si="879"/>
        <v>0</v>
      </c>
      <c r="BFW54">
        <f t="shared" si="879"/>
        <v>0</v>
      </c>
      <c r="BFX54">
        <f t="shared" si="879"/>
        <v>0</v>
      </c>
      <c r="BFY54">
        <f t="shared" si="879"/>
        <v>0</v>
      </c>
      <c r="BFZ54">
        <f t="shared" si="879"/>
        <v>0</v>
      </c>
      <c r="BGA54">
        <f t="shared" si="879"/>
        <v>0</v>
      </c>
      <c r="BGB54">
        <f t="shared" si="879"/>
        <v>0</v>
      </c>
      <c r="BGC54">
        <f t="shared" si="879"/>
        <v>0</v>
      </c>
      <c r="BGD54">
        <f t="shared" ref="BGD54:BIO57" si="916">IF(AND(BGD$1=$B173,BGD$2=$C173,BGD$3=$D173,BGD$4=$E173),1,0)</f>
        <v>0</v>
      </c>
      <c r="BGE54">
        <f t="shared" si="916"/>
        <v>0</v>
      </c>
      <c r="BGF54">
        <f t="shared" si="916"/>
        <v>0</v>
      </c>
      <c r="BGG54">
        <f t="shared" si="916"/>
        <v>0</v>
      </c>
      <c r="BGH54">
        <f t="shared" si="916"/>
        <v>0</v>
      </c>
      <c r="BGI54">
        <f t="shared" si="916"/>
        <v>0</v>
      </c>
      <c r="BGJ54">
        <f t="shared" si="916"/>
        <v>0</v>
      </c>
      <c r="BGK54">
        <f t="shared" si="916"/>
        <v>0</v>
      </c>
      <c r="BGL54">
        <f t="shared" si="916"/>
        <v>0</v>
      </c>
      <c r="BGM54">
        <f t="shared" si="916"/>
        <v>0</v>
      </c>
      <c r="BGN54">
        <f t="shared" si="916"/>
        <v>0</v>
      </c>
      <c r="BGO54">
        <f t="shared" si="916"/>
        <v>0</v>
      </c>
      <c r="BGP54">
        <f t="shared" si="916"/>
        <v>0</v>
      </c>
      <c r="BGQ54">
        <f t="shared" si="916"/>
        <v>0</v>
      </c>
      <c r="BGR54">
        <f t="shared" si="916"/>
        <v>0</v>
      </c>
      <c r="BGS54">
        <f t="shared" si="916"/>
        <v>0</v>
      </c>
      <c r="BGT54">
        <f t="shared" si="916"/>
        <v>0</v>
      </c>
      <c r="BGU54">
        <f t="shared" si="916"/>
        <v>0</v>
      </c>
      <c r="BGV54">
        <f t="shared" si="916"/>
        <v>0</v>
      </c>
      <c r="BGW54">
        <f t="shared" si="916"/>
        <v>0</v>
      </c>
      <c r="BGX54">
        <f t="shared" si="916"/>
        <v>0</v>
      </c>
      <c r="BGY54">
        <f t="shared" si="916"/>
        <v>0</v>
      </c>
      <c r="BGZ54">
        <f t="shared" si="916"/>
        <v>0</v>
      </c>
      <c r="BHA54">
        <f t="shared" si="916"/>
        <v>0</v>
      </c>
      <c r="BHB54">
        <f t="shared" si="916"/>
        <v>0</v>
      </c>
      <c r="BHC54">
        <f t="shared" si="916"/>
        <v>0</v>
      </c>
      <c r="BHD54">
        <f t="shared" si="916"/>
        <v>0</v>
      </c>
      <c r="BHE54">
        <f t="shared" si="916"/>
        <v>0</v>
      </c>
      <c r="BHF54">
        <f t="shared" si="916"/>
        <v>0</v>
      </c>
      <c r="BHG54">
        <f t="shared" si="916"/>
        <v>0</v>
      </c>
      <c r="BHH54">
        <f t="shared" si="916"/>
        <v>0</v>
      </c>
      <c r="BHI54">
        <f t="shared" si="916"/>
        <v>0</v>
      </c>
      <c r="BHJ54">
        <f t="shared" si="916"/>
        <v>0</v>
      </c>
      <c r="BHK54">
        <f t="shared" si="916"/>
        <v>0</v>
      </c>
      <c r="BHL54">
        <f t="shared" si="916"/>
        <v>0</v>
      </c>
      <c r="BHM54">
        <f t="shared" si="916"/>
        <v>0</v>
      </c>
      <c r="BHN54">
        <f t="shared" si="916"/>
        <v>0</v>
      </c>
      <c r="BHO54">
        <f t="shared" si="916"/>
        <v>0</v>
      </c>
      <c r="BHP54">
        <f t="shared" si="916"/>
        <v>0</v>
      </c>
      <c r="BHQ54">
        <f t="shared" si="916"/>
        <v>0</v>
      </c>
      <c r="BHR54">
        <f t="shared" si="916"/>
        <v>0</v>
      </c>
      <c r="BHS54">
        <f t="shared" si="916"/>
        <v>0</v>
      </c>
      <c r="BHT54">
        <f t="shared" si="916"/>
        <v>0</v>
      </c>
      <c r="BHU54">
        <f t="shared" si="916"/>
        <v>0</v>
      </c>
      <c r="BHV54">
        <f t="shared" si="916"/>
        <v>0</v>
      </c>
      <c r="BHW54">
        <f t="shared" si="916"/>
        <v>0</v>
      </c>
      <c r="BHX54">
        <f t="shared" si="916"/>
        <v>0</v>
      </c>
      <c r="BHY54">
        <f t="shared" si="916"/>
        <v>0</v>
      </c>
      <c r="BHZ54">
        <f t="shared" si="916"/>
        <v>0</v>
      </c>
      <c r="BIA54">
        <f t="shared" si="916"/>
        <v>0</v>
      </c>
      <c r="BIB54">
        <f t="shared" si="916"/>
        <v>0</v>
      </c>
      <c r="BIC54">
        <f t="shared" si="916"/>
        <v>0</v>
      </c>
      <c r="BID54">
        <f t="shared" si="916"/>
        <v>0</v>
      </c>
      <c r="BIE54">
        <f t="shared" si="916"/>
        <v>0</v>
      </c>
      <c r="BIF54">
        <f t="shared" si="916"/>
        <v>0</v>
      </c>
      <c r="BIG54">
        <f t="shared" si="916"/>
        <v>0</v>
      </c>
      <c r="BIH54">
        <f t="shared" si="916"/>
        <v>0</v>
      </c>
      <c r="BII54">
        <f t="shared" si="916"/>
        <v>0</v>
      </c>
      <c r="BIJ54">
        <f t="shared" si="916"/>
        <v>0</v>
      </c>
      <c r="BIK54">
        <f t="shared" si="916"/>
        <v>0</v>
      </c>
      <c r="BIL54">
        <f t="shared" si="916"/>
        <v>0</v>
      </c>
      <c r="BIM54">
        <f t="shared" si="916"/>
        <v>0</v>
      </c>
      <c r="BIN54">
        <f t="shared" si="916"/>
        <v>0</v>
      </c>
      <c r="BIO54">
        <f t="shared" si="916"/>
        <v>0</v>
      </c>
      <c r="BIP54">
        <f t="shared" si="880"/>
        <v>0</v>
      </c>
      <c r="BIQ54">
        <f t="shared" si="881"/>
        <v>0</v>
      </c>
      <c r="BIR54">
        <f t="shared" si="881"/>
        <v>0</v>
      </c>
      <c r="BIS54">
        <f t="shared" si="881"/>
        <v>0</v>
      </c>
      <c r="BIT54">
        <f t="shared" si="881"/>
        <v>0</v>
      </c>
      <c r="BIU54">
        <f t="shared" si="881"/>
        <v>0</v>
      </c>
      <c r="BIV54">
        <f t="shared" si="881"/>
        <v>0</v>
      </c>
      <c r="BIW54">
        <f t="shared" si="881"/>
        <v>0</v>
      </c>
      <c r="BIX54">
        <f t="shared" si="881"/>
        <v>0</v>
      </c>
      <c r="BIY54">
        <f t="shared" si="881"/>
        <v>0</v>
      </c>
      <c r="BIZ54">
        <f t="shared" si="881"/>
        <v>0</v>
      </c>
      <c r="BJA54">
        <f t="shared" si="881"/>
        <v>0</v>
      </c>
      <c r="BJB54">
        <f t="shared" si="881"/>
        <v>0</v>
      </c>
      <c r="BJC54">
        <f t="shared" si="881"/>
        <v>0</v>
      </c>
      <c r="BJD54">
        <f t="shared" si="881"/>
        <v>0</v>
      </c>
      <c r="BJE54">
        <f t="shared" si="881"/>
        <v>0</v>
      </c>
      <c r="BJF54">
        <f t="shared" si="881"/>
        <v>0</v>
      </c>
      <c r="BJG54">
        <f t="shared" si="881"/>
        <v>0</v>
      </c>
      <c r="BJH54">
        <f t="shared" si="881"/>
        <v>0</v>
      </c>
      <c r="BJI54">
        <f t="shared" si="881"/>
        <v>0</v>
      </c>
      <c r="BJJ54">
        <f t="shared" si="881"/>
        <v>0</v>
      </c>
      <c r="BJK54">
        <f t="shared" si="881"/>
        <v>0</v>
      </c>
      <c r="BJL54">
        <f t="shared" si="881"/>
        <v>0</v>
      </c>
      <c r="BJM54">
        <f t="shared" si="881"/>
        <v>0</v>
      </c>
      <c r="BJN54">
        <f t="shared" si="881"/>
        <v>0</v>
      </c>
      <c r="BJO54">
        <f t="shared" si="881"/>
        <v>0</v>
      </c>
      <c r="BJP54">
        <f t="shared" si="881"/>
        <v>0</v>
      </c>
      <c r="BJQ54">
        <f t="shared" si="881"/>
        <v>0</v>
      </c>
      <c r="BJR54">
        <f t="shared" si="881"/>
        <v>0</v>
      </c>
      <c r="BJS54">
        <f t="shared" si="881"/>
        <v>0</v>
      </c>
      <c r="BJT54">
        <f t="shared" si="881"/>
        <v>0</v>
      </c>
      <c r="BJU54">
        <f t="shared" si="881"/>
        <v>0</v>
      </c>
      <c r="BJV54">
        <f t="shared" si="881"/>
        <v>0</v>
      </c>
      <c r="BJW54">
        <f t="shared" si="881"/>
        <v>0</v>
      </c>
      <c r="BJX54">
        <f t="shared" si="881"/>
        <v>0</v>
      </c>
      <c r="BJY54">
        <f t="shared" si="881"/>
        <v>0</v>
      </c>
      <c r="BJZ54">
        <f t="shared" si="881"/>
        <v>0</v>
      </c>
      <c r="BKA54">
        <f t="shared" si="881"/>
        <v>0</v>
      </c>
      <c r="BKB54">
        <f t="shared" si="881"/>
        <v>0</v>
      </c>
      <c r="BKC54">
        <f t="shared" si="881"/>
        <v>0</v>
      </c>
      <c r="BKD54">
        <f t="shared" si="881"/>
        <v>0</v>
      </c>
      <c r="BKE54">
        <f t="shared" si="881"/>
        <v>0</v>
      </c>
      <c r="BKF54">
        <f t="shared" si="881"/>
        <v>0</v>
      </c>
      <c r="BKG54">
        <f t="shared" si="881"/>
        <v>0</v>
      </c>
      <c r="BKH54">
        <f t="shared" si="881"/>
        <v>0</v>
      </c>
      <c r="BKI54">
        <f t="shared" si="881"/>
        <v>0</v>
      </c>
      <c r="BKJ54">
        <f t="shared" si="881"/>
        <v>0</v>
      </c>
      <c r="BKK54">
        <f t="shared" si="881"/>
        <v>0</v>
      </c>
      <c r="BKL54">
        <f t="shared" si="881"/>
        <v>0</v>
      </c>
      <c r="BKM54">
        <f t="shared" si="881"/>
        <v>0</v>
      </c>
      <c r="BKN54">
        <f t="shared" si="881"/>
        <v>0</v>
      </c>
      <c r="BKO54">
        <f t="shared" si="881"/>
        <v>0</v>
      </c>
      <c r="BKP54">
        <f t="shared" si="881"/>
        <v>0</v>
      </c>
      <c r="BKQ54">
        <f t="shared" si="881"/>
        <v>0</v>
      </c>
      <c r="BKR54">
        <f t="shared" si="881"/>
        <v>0</v>
      </c>
      <c r="BKS54">
        <f t="shared" si="881"/>
        <v>0</v>
      </c>
      <c r="BKT54">
        <f t="shared" si="881"/>
        <v>0</v>
      </c>
      <c r="BKU54">
        <f t="shared" si="881"/>
        <v>0</v>
      </c>
      <c r="BKV54">
        <f t="shared" si="881"/>
        <v>0</v>
      </c>
      <c r="BKW54">
        <f t="shared" si="881"/>
        <v>0</v>
      </c>
      <c r="BKX54">
        <f t="shared" si="881"/>
        <v>0</v>
      </c>
      <c r="BKY54">
        <f t="shared" si="881"/>
        <v>0</v>
      </c>
      <c r="BKZ54">
        <f t="shared" si="881"/>
        <v>0</v>
      </c>
      <c r="BLA54">
        <f t="shared" si="881"/>
        <v>0</v>
      </c>
      <c r="BLB54">
        <f t="shared" ref="BLB54:BNM57" si="917">IF(AND(BLB$1=$B173,BLB$2=$C173,BLB$3=$D173,BLB$4=$E173),1,0)</f>
        <v>0</v>
      </c>
      <c r="BLC54">
        <f t="shared" si="917"/>
        <v>0</v>
      </c>
      <c r="BLD54">
        <f t="shared" si="917"/>
        <v>0</v>
      </c>
      <c r="BLE54">
        <f t="shared" si="917"/>
        <v>0</v>
      </c>
      <c r="BLF54">
        <f t="shared" si="917"/>
        <v>0</v>
      </c>
      <c r="BLG54">
        <f t="shared" si="917"/>
        <v>0</v>
      </c>
      <c r="BLH54">
        <f t="shared" si="917"/>
        <v>0</v>
      </c>
      <c r="BLI54">
        <f t="shared" si="917"/>
        <v>0</v>
      </c>
      <c r="BLJ54">
        <f t="shared" si="917"/>
        <v>0</v>
      </c>
      <c r="BLK54">
        <f t="shared" si="917"/>
        <v>0</v>
      </c>
      <c r="BLL54">
        <f t="shared" si="917"/>
        <v>0</v>
      </c>
      <c r="BLM54">
        <f t="shared" si="917"/>
        <v>0</v>
      </c>
      <c r="BLN54">
        <f t="shared" si="917"/>
        <v>0</v>
      </c>
      <c r="BLO54">
        <f t="shared" si="917"/>
        <v>0</v>
      </c>
      <c r="BLP54">
        <f t="shared" si="917"/>
        <v>0</v>
      </c>
      <c r="BLQ54">
        <f t="shared" si="917"/>
        <v>0</v>
      </c>
      <c r="BLR54">
        <f t="shared" si="917"/>
        <v>0</v>
      </c>
      <c r="BLS54">
        <f t="shared" si="917"/>
        <v>0</v>
      </c>
      <c r="BLT54">
        <f t="shared" si="917"/>
        <v>0</v>
      </c>
      <c r="BLU54">
        <f t="shared" si="917"/>
        <v>0</v>
      </c>
      <c r="BLV54">
        <f t="shared" si="917"/>
        <v>0</v>
      </c>
      <c r="BLW54">
        <f t="shared" si="917"/>
        <v>0</v>
      </c>
      <c r="BLX54">
        <f t="shared" si="917"/>
        <v>0</v>
      </c>
      <c r="BLY54">
        <f t="shared" si="917"/>
        <v>0</v>
      </c>
      <c r="BLZ54">
        <f t="shared" si="917"/>
        <v>0</v>
      </c>
      <c r="BMA54">
        <f t="shared" si="917"/>
        <v>0</v>
      </c>
      <c r="BMB54">
        <f t="shared" si="917"/>
        <v>0</v>
      </c>
      <c r="BMC54">
        <f t="shared" si="917"/>
        <v>0</v>
      </c>
      <c r="BMD54">
        <f t="shared" si="917"/>
        <v>0</v>
      </c>
      <c r="BME54">
        <f t="shared" si="917"/>
        <v>0</v>
      </c>
      <c r="BMF54">
        <f t="shared" si="917"/>
        <v>0</v>
      </c>
      <c r="BMG54">
        <f t="shared" si="917"/>
        <v>0</v>
      </c>
      <c r="BMH54">
        <f t="shared" si="917"/>
        <v>0</v>
      </c>
      <c r="BMI54">
        <f t="shared" si="917"/>
        <v>0</v>
      </c>
      <c r="BMJ54">
        <f t="shared" si="917"/>
        <v>0</v>
      </c>
      <c r="BMK54">
        <f t="shared" si="917"/>
        <v>0</v>
      </c>
      <c r="BML54">
        <f t="shared" si="917"/>
        <v>0</v>
      </c>
      <c r="BMM54">
        <f t="shared" si="917"/>
        <v>0</v>
      </c>
      <c r="BMN54">
        <f t="shared" si="917"/>
        <v>0</v>
      </c>
      <c r="BMO54">
        <f t="shared" si="917"/>
        <v>0</v>
      </c>
      <c r="BMP54">
        <f t="shared" si="917"/>
        <v>0</v>
      </c>
      <c r="BMQ54">
        <f t="shared" si="917"/>
        <v>0</v>
      </c>
      <c r="BMR54">
        <f t="shared" si="917"/>
        <v>0</v>
      </c>
      <c r="BMS54">
        <f t="shared" si="917"/>
        <v>0</v>
      </c>
      <c r="BMT54">
        <f t="shared" si="917"/>
        <v>0</v>
      </c>
      <c r="BMU54">
        <f t="shared" si="917"/>
        <v>0</v>
      </c>
      <c r="BMV54">
        <f t="shared" si="917"/>
        <v>0</v>
      </c>
      <c r="BMW54">
        <f t="shared" si="917"/>
        <v>0</v>
      </c>
      <c r="BMX54">
        <f t="shared" si="917"/>
        <v>0</v>
      </c>
      <c r="BMY54">
        <f t="shared" si="917"/>
        <v>0</v>
      </c>
      <c r="BMZ54">
        <f t="shared" si="917"/>
        <v>0</v>
      </c>
      <c r="BNA54">
        <f t="shared" si="917"/>
        <v>0</v>
      </c>
      <c r="BNB54">
        <f t="shared" si="917"/>
        <v>0</v>
      </c>
      <c r="BNC54">
        <f t="shared" si="917"/>
        <v>0</v>
      </c>
      <c r="BND54">
        <f t="shared" si="917"/>
        <v>0</v>
      </c>
      <c r="BNE54">
        <f t="shared" si="917"/>
        <v>0</v>
      </c>
      <c r="BNF54">
        <f t="shared" si="917"/>
        <v>0</v>
      </c>
      <c r="BNG54">
        <f t="shared" si="917"/>
        <v>0</v>
      </c>
      <c r="BNH54">
        <f t="shared" si="917"/>
        <v>0</v>
      </c>
      <c r="BNI54">
        <f t="shared" si="917"/>
        <v>0</v>
      </c>
      <c r="BNJ54">
        <f t="shared" si="917"/>
        <v>0</v>
      </c>
      <c r="BNK54">
        <f t="shared" si="917"/>
        <v>0</v>
      </c>
      <c r="BNL54">
        <f t="shared" si="917"/>
        <v>0</v>
      </c>
      <c r="BNM54">
        <f t="shared" si="917"/>
        <v>0</v>
      </c>
      <c r="BNN54">
        <f t="shared" si="882"/>
        <v>0</v>
      </c>
      <c r="BNO54">
        <f t="shared" si="883"/>
        <v>0</v>
      </c>
      <c r="BNP54">
        <f t="shared" si="883"/>
        <v>0</v>
      </c>
      <c r="BNQ54">
        <f t="shared" si="883"/>
        <v>0</v>
      </c>
      <c r="BNR54">
        <f t="shared" si="883"/>
        <v>0</v>
      </c>
      <c r="BNS54">
        <f t="shared" si="883"/>
        <v>0</v>
      </c>
      <c r="BNT54">
        <f t="shared" si="883"/>
        <v>0</v>
      </c>
      <c r="BNU54">
        <f t="shared" si="883"/>
        <v>0</v>
      </c>
      <c r="BNV54">
        <f t="shared" si="883"/>
        <v>0</v>
      </c>
      <c r="BNW54">
        <f t="shared" si="883"/>
        <v>0</v>
      </c>
      <c r="BNX54">
        <f t="shared" si="883"/>
        <v>0</v>
      </c>
      <c r="BNY54">
        <f t="shared" si="883"/>
        <v>0</v>
      </c>
      <c r="BNZ54">
        <f t="shared" si="883"/>
        <v>0</v>
      </c>
      <c r="BOA54">
        <f t="shared" si="883"/>
        <v>0</v>
      </c>
      <c r="BOB54">
        <f t="shared" si="883"/>
        <v>0</v>
      </c>
      <c r="BOC54">
        <f t="shared" si="883"/>
        <v>0</v>
      </c>
      <c r="BOD54">
        <f t="shared" si="883"/>
        <v>0</v>
      </c>
      <c r="BOE54">
        <f t="shared" si="883"/>
        <v>0</v>
      </c>
      <c r="BOF54">
        <f t="shared" si="883"/>
        <v>0</v>
      </c>
      <c r="BOG54">
        <f t="shared" si="883"/>
        <v>0</v>
      </c>
      <c r="BOH54">
        <f t="shared" si="883"/>
        <v>0</v>
      </c>
      <c r="BOI54">
        <f t="shared" si="883"/>
        <v>0</v>
      </c>
      <c r="BOJ54">
        <f t="shared" si="883"/>
        <v>0</v>
      </c>
      <c r="BOK54">
        <f t="shared" si="883"/>
        <v>0</v>
      </c>
      <c r="BOL54">
        <f t="shared" si="883"/>
        <v>0</v>
      </c>
      <c r="BOM54">
        <f t="shared" si="883"/>
        <v>0</v>
      </c>
      <c r="BON54">
        <f t="shared" si="883"/>
        <v>0</v>
      </c>
      <c r="BOO54">
        <f t="shared" si="883"/>
        <v>0</v>
      </c>
      <c r="BOP54">
        <f t="shared" si="883"/>
        <v>0</v>
      </c>
      <c r="BOQ54">
        <f t="shared" si="883"/>
        <v>0</v>
      </c>
      <c r="BOR54">
        <f t="shared" si="883"/>
        <v>0</v>
      </c>
      <c r="BOS54">
        <f t="shared" si="883"/>
        <v>0</v>
      </c>
      <c r="BOT54">
        <f t="shared" si="883"/>
        <v>0</v>
      </c>
      <c r="BOU54">
        <f t="shared" si="883"/>
        <v>0</v>
      </c>
      <c r="BOV54">
        <f t="shared" si="883"/>
        <v>0</v>
      </c>
      <c r="BOW54">
        <f t="shared" si="883"/>
        <v>0</v>
      </c>
      <c r="BOX54">
        <f t="shared" si="883"/>
        <v>0</v>
      </c>
      <c r="BOY54">
        <f t="shared" si="883"/>
        <v>0</v>
      </c>
      <c r="BOZ54">
        <f t="shared" si="883"/>
        <v>0</v>
      </c>
      <c r="BPA54">
        <f t="shared" si="883"/>
        <v>0</v>
      </c>
      <c r="BPB54">
        <f t="shared" si="883"/>
        <v>0</v>
      </c>
      <c r="BPC54">
        <f t="shared" si="883"/>
        <v>0</v>
      </c>
      <c r="BPD54">
        <f t="shared" si="883"/>
        <v>0</v>
      </c>
      <c r="BPE54">
        <f t="shared" si="883"/>
        <v>0</v>
      </c>
      <c r="BPF54">
        <f t="shared" si="883"/>
        <v>0</v>
      </c>
      <c r="BPG54">
        <f t="shared" si="883"/>
        <v>0</v>
      </c>
      <c r="BPH54">
        <f t="shared" si="883"/>
        <v>0</v>
      </c>
      <c r="BPI54">
        <f t="shared" si="883"/>
        <v>0</v>
      </c>
      <c r="BPJ54">
        <f t="shared" si="883"/>
        <v>0</v>
      </c>
      <c r="BPK54">
        <f t="shared" si="883"/>
        <v>0</v>
      </c>
      <c r="BPL54">
        <f t="shared" si="883"/>
        <v>0</v>
      </c>
      <c r="BPM54">
        <f t="shared" si="883"/>
        <v>0</v>
      </c>
      <c r="BPN54">
        <f t="shared" si="883"/>
        <v>0</v>
      </c>
      <c r="BPO54">
        <f t="shared" si="883"/>
        <v>0</v>
      </c>
      <c r="BPP54">
        <f t="shared" si="883"/>
        <v>0</v>
      </c>
      <c r="BPQ54">
        <f t="shared" si="883"/>
        <v>0</v>
      </c>
      <c r="BPR54">
        <f t="shared" si="883"/>
        <v>0</v>
      </c>
      <c r="BPS54">
        <f t="shared" si="883"/>
        <v>0</v>
      </c>
      <c r="BPT54">
        <f t="shared" si="883"/>
        <v>0</v>
      </c>
      <c r="BPU54">
        <f t="shared" si="883"/>
        <v>0</v>
      </c>
      <c r="BPV54">
        <f t="shared" si="883"/>
        <v>0</v>
      </c>
      <c r="BPW54">
        <f t="shared" si="883"/>
        <v>0</v>
      </c>
      <c r="BPX54">
        <f t="shared" si="883"/>
        <v>0</v>
      </c>
      <c r="BPY54">
        <f t="shared" si="883"/>
        <v>0</v>
      </c>
      <c r="BPZ54">
        <f t="shared" ref="BPZ54:BSK57" si="918">IF(AND(BPZ$1=$B173,BPZ$2=$C173,BPZ$3=$D173,BPZ$4=$E173),1,0)</f>
        <v>0</v>
      </c>
      <c r="BQA54">
        <f t="shared" si="918"/>
        <v>0</v>
      </c>
      <c r="BQB54">
        <f t="shared" si="918"/>
        <v>0</v>
      </c>
      <c r="BQC54">
        <f t="shared" si="918"/>
        <v>0</v>
      </c>
      <c r="BQD54">
        <f t="shared" si="918"/>
        <v>0</v>
      </c>
      <c r="BQE54">
        <f t="shared" si="918"/>
        <v>0</v>
      </c>
      <c r="BQF54">
        <f t="shared" si="918"/>
        <v>0</v>
      </c>
      <c r="BQG54">
        <f t="shared" si="918"/>
        <v>0</v>
      </c>
      <c r="BQH54">
        <f t="shared" si="918"/>
        <v>0</v>
      </c>
      <c r="BQI54">
        <f t="shared" si="918"/>
        <v>0</v>
      </c>
      <c r="BQJ54">
        <f t="shared" si="918"/>
        <v>0</v>
      </c>
      <c r="BQK54">
        <f t="shared" si="918"/>
        <v>0</v>
      </c>
      <c r="BQL54">
        <f t="shared" si="918"/>
        <v>0</v>
      </c>
      <c r="BQM54">
        <f t="shared" si="918"/>
        <v>0</v>
      </c>
      <c r="BQN54">
        <f t="shared" si="918"/>
        <v>0</v>
      </c>
      <c r="BQO54">
        <f t="shared" si="918"/>
        <v>0</v>
      </c>
      <c r="BQP54">
        <f t="shared" si="918"/>
        <v>0</v>
      </c>
      <c r="BQQ54">
        <f t="shared" si="918"/>
        <v>0</v>
      </c>
      <c r="BQR54">
        <f t="shared" si="918"/>
        <v>0</v>
      </c>
      <c r="BQS54">
        <f t="shared" si="918"/>
        <v>0</v>
      </c>
      <c r="BQT54">
        <f t="shared" si="918"/>
        <v>0</v>
      </c>
      <c r="BQU54">
        <f t="shared" si="918"/>
        <v>0</v>
      </c>
      <c r="BQV54">
        <f t="shared" si="918"/>
        <v>0</v>
      </c>
      <c r="BQW54">
        <f t="shared" si="918"/>
        <v>0</v>
      </c>
      <c r="BQX54">
        <f t="shared" si="918"/>
        <v>0</v>
      </c>
      <c r="BQY54">
        <f t="shared" si="918"/>
        <v>0</v>
      </c>
      <c r="BQZ54">
        <f t="shared" si="918"/>
        <v>0</v>
      </c>
      <c r="BRA54">
        <f t="shared" si="918"/>
        <v>0</v>
      </c>
      <c r="BRB54">
        <f t="shared" si="918"/>
        <v>0</v>
      </c>
      <c r="BRC54">
        <f t="shared" si="918"/>
        <v>0</v>
      </c>
      <c r="BRD54">
        <f t="shared" si="918"/>
        <v>0</v>
      </c>
      <c r="BRE54">
        <f t="shared" si="918"/>
        <v>0</v>
      </c>
      <c r="BRF54">
        <f t="shared" si="918"/>
        <v>0</v>
      </c>
      <c r="BRG54">
        <f t="shared" si="918"/>
        <v>0</v>
      </c>
      <c r="BRH54">
        <f t="shared" si="918"/>
        <v>0</v>
      </c>
      <c r="BRI54">
        <f t="shared" si="918"/>
        <v>0</v>
      </c>
      <c r="BRJ54">
        <f t="shared" si="918"/>
        <v>0</v>
      </c>
      <c r="BRK54">
        <f t="shared" si="918"/>
        <v>0</v>
      </c>
      <c r="BRL54">
        <f t="shared" si="918"/>
        <v>0</v>
      </c>
      <c r="BRM54">
        <f t="shared" si="918"/>
        <v>0</v>
      </c>
      <c r="BRN54">
        <f t="shared" si="918"/>
        <v>0</v>
      </c>
      <c r="BRO54">
        <f t="shared" si="918"/>
        <v>0</v>
      </c>
      <c r="BRP54">
        <f t="shared" si="918"/>
        <v>0</v>
      </c>
      <c r="BRQ54">
        <f t="shared" si="918"/>
        <v>0</v>
      </c>
      <c r="BRR54">
        <f t="shared" si="918"/>
        <v>0</v>
      </c>
      <c r="BRS54">
        <f t="shared" si="918"/>
        <v>0</v>
      </c>
      <c r="BRT54">
        <f t="shared" si="918"/>
        <v>0</v>
      </c>
      <c r="BRU54">
        <f t="shared" si="918"/>
        <v>0</v>
      </c>
      <c r="BRV54">
        <f t="shared" si="918"/>
        <v>0</v>
      </c>
      <c r="BRW54">
        <f t="shared" si="918"/>
        <v>0</v>
      </c>
      <c r="BRX54">
        <f t="shared" si="918"/>
        <v>0</v>
      </c>
      <c r="BRY54">
        <f t="shared" si="918"/>
        <v>0</v>
      </c>
      <c r="BRZ54">
        <f t="shared" si="918"/>
        <v>0</v>
      </c>
      <c r="BSA54">
        <f t="shared" si="918"/>
        <v>0</v>
      </c>
      <c r="BSB54">
        <f t="shared" si="918"/>
        <v>0</v>
      </c>
      <c r="BSC54">
        <f t="shared" si="918"/>
        <v>0</v>
      </c>
      <c r="BSD54">
        <f t="shared" si="918"/>
        <v>0</v>
      </c>
      <c r="BSE54">
        <f t="shared" si="918"/>
        <v>0</v>
      </c>
      <c r="BSF54">
        <f t="shared" si="918"/>
        <v>0</v>
      </c>
      <c r="BSG54">
        <f t="shared" si="918"/>
        <v>0</v>
      </c>
      <c r="BSH54">
        <f t="shared" si="918"/>
        <v>0</v>
      </c>
      <c r="BSI54">
        <f t="shared" si="918"/>
        <v>0</v>
      </c>
      <c r="BSJ54">
        <f t="shared" si="918"/>
        <v>0</v>
      </c>
      <c r="BSK54">
        <f t="shared" si="918"/>
        <v>0</v>
      </c>
      <c r="BSL54">
        <f t="shared" si="884"/>
        <v>0</v>
      </c>
      <c r="BSM54">
        <f t="shared" si="885"/>
        <v>0</v>
      </c>
      <c r="BSN54">
        <f t="shared" si="885"/>
        <v>0</v>
      </c>
      <c r="BSO54">
        <f t="shared" si="885"/>
        <v>0</v>
      </c>
      <c r="BSP54">
        <f t="shared" si="885"/>
        <v>0</v>
      </c>
      <c r="BSQ54">
        <f t="shared" si="885"/>
        <v>0</v>
      </c>
      <c r="BSR54">
        <f t="shared" si="885"/>
        <v>0</v>
      </c>
      <c r="BSS54">
        <f t="shared" si="885"/>
        <v>0</v>
      </c>
      <c r="BST54">
        <f t="shared" si="885"/>
        <v>0</v>
      </c>
      <c r="BSU54">
        <f t="shared" si="885"/>
        <v>0</v>
      </c>
      <c r="BSV54">
        <f t="shared" si="885"/>
        <v>0</v>
      </c>
      <c r="BSW54">
        <f t="shared" si="885"/>
        <v>0</v>
      </c>
      <c r="BSX54">
        <f t="shared" si="885"/>
        <v>0</v>
      </c>
      <c r="BSY54">
        <f t="shared" si="885"/>
        <v>0</v>
      </c>
      <c r="BSZ54">
        <f t="shared" si="885"/>
        <v>0</v>
      </c>
      <c r="BTA54">
        <f t="shared" si="885"/>
        <v>0</v>
      </c>
      <c r="BTB54">
        <f t="shared" si="885"/>
        <v>0</v>
      </c>
      <c r="BTC54">
        <f t="shared" si="885"/>
        <v>0</v>
      </c>
      <c r="BTD54">
        <f t="shared" si="885"/>
        <v>0</v>
      </c>
      <c r="BTE54">
        <f t="shared" si="885"/>
        <v>0</v>
      </c>
      <c r="BTF54">
        <f t="shared" si="885"/>
        <v>0</v>
      </c>
      <c r="BTG54">
        <f t="shared" si="885"/>
        <v>0</v>
      </c>
      <c r="BTH54">
        <f t="shared" si="885"/>
        <v>0</v>
      </c>
      <c r="BTI54">
        <f t="shared" si="885"/>
        <v>0</v>
      </c>
      <c r="BTJ54">
        <f t="shared" si="885"/>
        <v>0</v>
      </c>
      <c r="BTK54">
        <f t="shared" si="885"/>
        <v>0</v>
      </c>
      <c r="BTL54">
        <f t="shared" si="885"/>
        <v>0</v>
      </c>
      <c r="BTM54">
        <f t="shared" si="885"/>
        <v>0</v>
      </c>
      <c r="BTN54">
        <f t="shared" si="885"/>
        <v>0</v>
      </c>
      <c r="BTO54">
        <f t="shared" si="885"/>
        <v>0</v>
      </c>
      <c r="BTP54">
        <f t="shared" si="885"/>
        <v>0</v>
      </c>
      <c r="BTQ54">
        <f t="shared" si="885"/>
        <v>0</v>
      </c>
      <c r="BTR54">
        <f t="shared" si="885"/>
        <v>0</v>
      </c>
      <c r="BTS54">
        <f t="shared" si="885"/>
        <v>0</v>
      </c>
      <c r="BTT54">
        <f t="shared" si="885"/>
        <v>0</v>
      </c>
      <c r="BTU54">
        <f t="shared" si="885"/>
        <v>0</v>
      </c>
      <c r="BTV54">
        <f t="shared" si="885"/>
        <v>0</v>
      </c>
      <c r="BTW54">
        <f t="shared" si="885"/>
        <v>0</v>
      </c>
      <c r="BTX54">
        <f t="shared" si="885"/>
        <v>0</v>
      </c>
      <c r="BTY54">
        <f t="shared" si="885"/>
        <v>0</v>
      </c>
      <c r="BTZ54">
        <f t="shared" si="885"/>
        <v>0</v>
      </c>
      <c r="BUA54">
        <f t="shared" si="885"/>
        <v>0</v>
      </c>
      <c r="BUB54">
        <f t="shared" si="885"/>
        <v>0</v>
      </c>
      <c r="BUC54">
        <f t="shared" si="885"/>
        <v>0</v>
      </c>
      <c r="BUD54">
        <f t="shared" si="885"/>
        <v>0</v>
      </c>
      <c r="BUE54">
        <f t="shared" si="885"/>
        <v>0</v>
      </c>
      <c r="BUF54">
        <f t="shared" si="885"/>
        <v>0</v>
      </c>
      <c r="BUG54">
        <f t="shared" si="885"/>
        <v>0</v>
      </c>
      <c r="BUH54">
        <f t="shared" si="885"/>
        <v>0</v>
      </c>
      <c r="BUI54">
        <f t="shared" si="885"/>
        <v>0</v>
      </c>
      <c r="BUJ54">
        <f t="shared" si="885"/>
        <v>0</v>
      </c>
      <c r="BUK54">
        <f t="shared" si="885"/>
        <v>0</v>
      </c>
      <c r="BUL54">
        <f t="shared" si="885"/>
        <v>0</v>
      </c>
      <c r="BUM54">
        <f t="shared" si="885"/>
        <v>0</v>
      </c>
      <c r="BUN54">
        <f t="shared" si="885"/>
        <v>0</v>
      </c>
      <c r="BUO54">
        <f t="shared" si="885"/>
        <v>0</v>
      </c>
      <c r="BUP54">
        <f t="shared" si="885"/>
        <v>0</v>
      </c>
      <c r="BUQ54">
        <f t="shared" si="885"/>
        <v>0</v>
      </c>
      <c r="BUR54">
        <f t="shared" si="885"/>
        <v>0</v>
      </c>
      <c r="BUS54">
        <f t="shared" si="885"/>
        <v>0</v>
      </c>
      <c r="BUT54">
        <f t="shared" si="885"/>
        <v>0</v>
      </c>
      <c r="BUU54">
        <f t="shared" si="885"/>
        <v>0</v>
      </c>
      <c r="BUV54">
        <f t="shared" si="885"/>
        <v>0</v>
      </c>
      <c r="BUW54">
        <f t="shared" si="885"/>
        <v>0</v>
      </c>
      <c r="BUX54">
        <f t="shared" ref="BUX54:BXI57" si="919">IF(AND(BUX$1=$B173,BUX$2=$C173,BUX$3=$D173,BUX$4=$E173),1,0)</f>
        <v>0</v>
      </c>
      <c r="BUY54">
        <f t="shared" si="919"/>
        <v>0</v>
      </c>
      <c r="BUZ54">
        <f t="shared" si="919"/>
        <v>0</v>
      </c>
      <c r="BVA54">
        <f t="shared" si="919"/>
        <v>0</v>
      </c>
      <c r="BVB54">
        <f t="shared" si="919"/>
        <v>0</v>
      </c>
      <c r="BVC54">
        <f t="shared" si="919"/>
        <v>0</v>
      </c>
      <c r="BVD54">
        <f t="shared" si="919"/>
        <v>0</v>
      </c>
      <c r="BVE54">
        <f t="shared" si="919"/>
        <v>0</v>
      </c>
      <c r="BVF54">
        <f t="shared" si="919"/>
        <v>0</v>
      </c>
      <c r="BVG54">
        <f t="shared" si="919"/>
        <v>0</v>
      </c>
      <c r="BVH54">
        <f t="shared" si="919"/>
        <v>0</v>
      </c>
      <c r="BVI54">
        <f t="shared" si="919"/>
        <v>0</v>
      </c>
      <c r="BVJ54">
        <f t="shared" si="919"/>
        <v>0</v>
      </c>
      <c r="BVK54">
        <f t="shared" si="919"/>
        <v>0</v>
      </c>
      <c r="BVL54">
        <f t="shared" si="919"/>
        <v>0</v>
      </c>
      <c r="BVM54">
        <f t="shared" si="919"/>
        <v>0</v>
      </c>
      <c r="BVN54">
        <f t="shared" si="919"/>
        <v>0</v>
      </c>
      <c r="BVO54">
        <f t="shared" si="919"/>
        <v>0</v>
      </c>
      <c r="BVP54">
        <f t="shared" si="919"/>
        <v>0</v>
      </c>
      <c r="BVQ54">
        <f t="shared" si="919"/>
        <v>0</v>
      </c>
      <c r="BVR54">
        <f t="shared" si="919"/>
        <v>0</v>
      </c>
      <c r="BVS54">
        <f t="shared" si="919"/>
        <v>0</v>
      </c>
      <c r="BVT54">
        <f t="shared" si="919"/>
        <v>0</v>
      </c>
      <c r="BVU54">
        <f t="shared" si="919"/>
        <v>0</v>
      </c>
      <c r="BVV54">
        <f t="shared" si="919"/>
        <v>0</v>
      </c>
      <c r="BVW54">
        <f t="shared" si="919"/>
        <v>0</v>
      </c>
      <c r="BVX54">
        <f t="shared" si="919"/>
        <v>0</v>
      </c>
      <c r="BVY54">
        <f t="shared" si="919"/>
        <v>0</v>
      </c>
      <c r="BVZ54">
        <f t="shared" si="919"/>
        <v>0</v>
      </c>
      <c r="BWA54">
        <f t="shared" si="919"/>
        <v>0</v>
      </c>
      <c r="BWB54">
        <f t="shared" si="919"/>
        <v>0</v>
      </c>
      <c r="BWC54">
        <f t="shared" si="919"/>
        <v>0</v>
      </c>
      <c r="BWD54">
        <f t="shared" si="919"/>
        <v>0</v>
      </c>
      <c r="BWE54">
        <f t="shared" si="919"/>
        <v>0</v>
      </c>
      <c r="BWF54">
        <f t="shared" si="919"/>
        <v>0</v>
      </c>
      <c r="BWG54">
        <f t="shared" si="919"/>
        <v>0</v>
      </c>
      <c r="BWH54">
        <f t="shared" si="919"/>
        <v>0</v>
      </c>
      <c r="BWI54">
        <f t="shared" si="919"/>
        <v>0</v>
      </c>
      <c r="BWJ54">
        <f t="shared" si="919"/>
        <v>0</v>
      </c>
      <c r="BWK54">
        <f t="shared" si="919"/>
        <v>0</v>
      </c>
      <c r="BWL54">
        <f t="shared" si="919"/>
        <v>0</v>
      </c>
      <c r="BWM54">
        <f t="shared" si="919"/>
        <v>0</v>
      </c>
      <c r="BWN54">
        <f t="shared" si="919"/>
        <v>0</v>
      </c>
      <c r="BWO54">
        <f t="shared" si="919"/>
        <v>0</v>
      </c>
      <c r="BWP54">
        <f t="shared" si="919"/>
        <v>0</v>
      </c>
      <c r="BWQ54">
        <f t="shared" si="919"/>
        <v>0</v>
      </c>
      <c r="BWR54">
        <f t="shared" si="919"/>
        <v>0</v>
      </c>
      <c r="BWS54">
        <f t="shared" si="919"/>
        <v>0</v>
      </c>
      <c r="BWT54">
        <f t="shared" si="919"/>
        <v>0</v>
      </c>
      <c r="BWU54">
        <f t="shared" si="919"/>
        <v>0</v>
      </c>
      <c r="BWV54">
        <f t="shared" si="919"/>
        <v>0</v>
      </c>
      <c r="BWW54">
        <f t="shared" si="919"/>
        <v>0</v>
      </c>
      <c r="BWX54">
        <f t="shared" si="919"/>
        <v>0</v>
      </c>
      <c r="BWY54">
        <f t="shared" si="919"/>
        <v>0</v>
      </c>
      <c r="BWZ54">
        <f t="shared" si="919"/>
        <v>0</v>
      </c>
      <c r="BXA54">
        <f t="shared" si="919"/>
        <v>0</v>
      </c>
      <c r="BXB54">
        <f t="shared" si="919"/>
        <v>0</v>
      </c>
      <c r="BXC54">
        <f t="shared" si="919"/>
        <v>0</v>
      </c>
      <c r="BXD54">
        <f t="shared" si="919"/>
        <v>0</v>
      </c>
      <c r="BXE54">
        <f t="shared" si="919"/>
        <v>0</v>
      </c>
      <c r="BXF54">
        <f t="shared" si="919"/>
        <v>0</v>
      </c>
      <c r="BXG54">
        <f t="shared" si="919"/>
        <v>0</v>
      </c>
      <c r="BXH54">
        <f t="shared" si="919"/>
        <v>0</v>
      </c>
      <c r="BXI54">
        <f t="shared" si="919"/>
        <v>0</v>
      </c>
      <c r="BXJ54">
        <f t="shared" si="886"/>
        <v>0</v>
      </c>
      <c r="BXK54">
        <f t="shared" si="887"/>
        <v>0</v>
      </c>
      <c r="BXL54">
        <f t="shared" si="887"/>
        <v>0</v>
      </c>
      <c r="BXM54">
        <f t="shared" si="887"/>
        <v>0</v>
      </c>
      <c r="BXN54">
        <f t="shared" si="887"/>
        <v>0</v>
      </c>
      <c r="BXO54">
        <f t="shared" si="887"/>
        <v>0</v>
      </c>
      <c r="BXP54">
        <f t="shared" si="887"/>
        <v>0</v>
      </c>
      <c r="BXQ54">
        <f t="shared" si="887"/>
        <v>0</v>
      </c>
      <c r="BXR54">
        <f t="shared" si="887"/>
        <v>0</v>
      </c>
      <c r="BXS54">
        <f t="shared" si="887"/>
        <v>0</v>
      </c>
      <c r="BXT54">
        <f t="shared" si="887"/>
        <v>0</v>
      </c>
      <c r="BXU54">
        <f t="shared" si="887"/>
        <v>0</v>
      </c>
      <c r="BXV54">
        <f t="shared" si="887"/>
        <v>0</v>
      </c>
      <c r="BXW54">
        <f t="shared" si="887"/>
        <v>0</v>
      </c>
      <c r="BXX54">
        <f t="shared" si="887"/>
        <v>0</v>
      </c>
      <c r="BXY54">
        <f t="shared" si="887"/>
        <v>0</v>
      </c>
      <c r="BXZ54">
        <f t="shared" si="887"/>
        <v>0</v>
      </c>
      <c r="BYA54">
        <f t="shared" si="887"/>
        <v>0</v>
      </c>
      <c r="BYB54">
        <f t="shared" si="887"/>
        <v>0</v>
      </c>
      <c r="BYC54">
        <f t="shared" si="887"/>
        <v>0</v>
      </c>
      <c r="BYD54">
        <f t="shared" si="887"/>
        <v>0</v>
      </c>
      <c r="BYE54">
        <f t="shared" si="887"/>
        <v>0</v>
      </c>
      <c r="BYF54">
        <f t="shared" si="887"/>
        <v>0</v>
      </c>
      <c r="BYG54">
        <f t="shared" si="887"/>
        <v>0</v>
      </c>
      <c r="BYH54">
        <f t="shared" si="887"/>
        <v>0</v>
      </c>
      <c r="BYI54">
        <f t="shared" si="887"/>
        <v>0</v>
      </c>
      <c r="BYJ54">
        <f t="shared" si="887"/>
        <v>0</v>
      </c>
      <c r="BYK54">
        <f t="shared" si="887"/>
        <v>0</v>
      </c>
      <c r="BYL54">
        <f t="shared" si="887"/>
        <v>0</v>
      </c>
      <c r="BYM54">
        <f t="shared" si="887"/>
        <v>0</v>
      </c>
      <c r="BYN54">
        <f t="shared" si="887"/>
        <v>0</v>
      </c>
      <c r="BYO54">
        <f t="shared" si="887"/>
        <v>0</v>
      </c>
      <c r="BYP54">
        <f t="shared" si="887"/>
        <v>0</v>
      </c>
      <c r="BYQ54">
        <f t="shared" si="887"/>
        <v>0</v>
      </c>
      <c r="BYR54">
        <f t="shared" si="887"/>
        <v>0</v>
      </c>
      <c r="BYS54">
        <f t="shared" si="887"/>
        <v>0</v>
      </c>
      <c r="BYT54">
        <f t="shared" si="887"/>
        <v>0</v>
      </c>
      <c r="BYU54">
        <f t="shared" si="887"/>
        <v>0</v>
      </c>
      <c r="BYV54">
        <f t="shared" si="887"/>
        <v>0</v>
      </c>
      <c r="BYW54">
        <f t="shared" si="887"/>
        <v>0</v>
      </c>
      <c r="BYX54">
        <f t="shared" si="887"/>
        <v>0</v>
      </c>
      <c r="BYY54">
        <f t="shared" si="887"/>
        <v>0</v>
      </c>
      <c r="BYZ54">
        <f t="shared" si="887"/>
        <v>0</v>
      </c>
      <c r="BZA54">
        <f t="shared" si="887"/>
        <v>0</v>
      </c>
      <c r="BZB54">
        <f t="shared" si="887"/>
        <v>0</v>
      </c>
      <c r="BZC54">
        <f t="shared" si="887"/>
        <v>0</v>
      </c>
      <c r="BZD54">
        <f t="shared" si="887"/>
        <v>0</v>
      </c>
      <c r="BZE54">
        <f t="shared" si="887"/>
        <v>0</v>
      </c>
      <c r="BZF54">
        <f t="shared" si="887"/>
        <v>0</v>
      </c>
      <c r="BZG54">
        <f t="shared" si="887"/>
        <v>0</v>
      </c>
      <c r="BZH54">
        <f t="shared" si="887"/>
        <v>0</v>
      </c>
      <c r="BZI54">
        <f t="shared" si="887"/>
        <v>0</v>
      </c>
      <c r="BZJ54">
        <f t="shared" si="887"/>
        <v>0</v>
      </c>
      <c r="BZK54">
        <f t="shared" si="887"/>
        <v>0</v>
      </c>
      <c r="BZL54">
        <f t="shared" si="887"/>
        <v>0</v>
      </c>
      <c r="BZM54">
        <f t="shared" si="887"/>
        <v>0</v>
      </c>
      <c r="BZN54">
        <f t="shared" si="887"/>
        <v>0</v>
      </c>
      <c r="BZO54">
        <f t="shared" si="887"/>
        <v>0</v>
      </c>
      <c r="BZP54">
        <f t="shared" si="887"/>
        <v>0</v>
      </c>
      <c r="BZQ54">
        <f t="shared" si="887"/>
        <v>0</v>
      </c>
      <c r="BZR54">
        <f t="shared" si="887"/>
        <v>0</v>
      </c>
      <c r="BZS54">
        <f t="shared" si="887"/>
        <v>0</v>
      </c>
      <c r="BZT54">
        <f t="shared" si="887"/>
        <v>0</v>
      </c>
      <c r="BZU54">
        <f t="shared" si="887"/>
        <v>0</v>
      </c>
      <c r="BZV54">
        <f t="shared" ref="BZV54:CCG57" si="920">IF(AND(BZV$1=$B173,BZV$2=$C173,BZV$3=$D173,BZV$4=$E173),1,0)</f>
        <v>0</v>
      </c>
      <c r="BZW54">
        <f t="shared" si="920"/>
        <v>0</v>
      </c>
      <c r="BZX54">
        <f t="shared" si="920"/>
        <v>0</v>
      </c>
      <c r="BZY54">
        <f t="shared" si="920"/>
        <v>0</v>
      </c>
      <c r="BZZ54">
        <f t="shared" si="920"/>
        <v>0</v>
      </c>
      <c r="CAA54">
        <f t="shared" si="920"/>
        <v>0</v>
      </c>
      <c r="CAB54">
        <f t="shared" si="920"/>
        <v>0</v>
      </c>
      <c r="CAC54">
        <f t="shared" si="920"/>
        <v>0</v>
      </c>
      <c r="CAD54">
        <f t="shared" si="920"/>
        <v>0</v>
      </c>
      <c r="CAE54">
        <f t="shared" si="920"/>
        <v>0</v>
      </c>
      <c r="CAF54">
        <f t="shared" si="920"/>
        <v>0</v>
      </c>
      <c r="CAG54">
        <f t="shared" si="920"/>
        <v>0</v>
      </c>
      <c r="CAH54">
        <f t="shared" si="920"/>
        <v>0</v>
      </c>
      <c r="CAI54">
        <f t="shared" si="920"/>
        <v>0</v>
      </c>
      <c r="CAJ54">
        <f t="shared" si="920"/>
        <v>0</v>
      </c>
      <c r="CAK54">
        <f t="shared" si="920"/>
        <v>0</v>
      </c>
      <c r="CAL54">
        <f t="shared" si="920"/>
        <v>0</v>
      </c>
      <c r="CAM54">
        <f t="shared" si="920"/>
        <v>0</v>
      </c>
      <c r="CAN54">
        <f t="shared" si="920"/>
        <v>0</v>
      </c>
      <c r="CAO54">
        <f t="shared" si="920"/>
        <v>0</v>
      </c>
      <c r="CAP54">
        <f t="shared" si="920"/>
        <v>0</v>
      </c>
      <c r="CAQ54">
        <f t="shared" si="920"/>
        <v>0</v>
      </c>
      <c r="CAR54">
        <f t="shared" si="920"/>
        <v>0</v>
      </c>
      <c r="CAS54">
        <f t="shared" si="920"/>
        <v>0</v>
      </c>
      <c r="CAT54">
        <f t="shared" si="920"/>
        <v>0</v>
      </c>
      <c r="CAU54">
        <f t="shared" si="920"/>
        <v>0</v>
      </c>
      <c r="CAV54">
        <f t="shared" si="920"/>
        <v>0</v>
      </c>
      <c r="CAW54">
        <f t="shared" si="920"/>
        <v>0</v>
      </c>
      <c r="CAX54">
        <f t="shared" si="920"/>
        <v>0</v>
      </c>
      <c r="CAY54">
        <f t="shared" si="920"/>
        <v>0</v>
      </c>
      <c r="CAZ54">
        <f t="shared" si="920"/>
        <v>0</v>
      </c>
      <c r="CBA54">
        <f t="shared" si="920"/>
        <v>0</v>
      </c>
      <c r="CBB54">
        <f t="shared" si="920"/>
        <v>0</v>
      </c>
      <c r="CBC54">
        <f t="shared" si="920"/>
        <v>0</v>
      </c>
      <c r="CBD54">
        <f t="shared" si="920"/>
        <v>0</v>
      </c>
      <c r="CBE54">
        <f t="shared" si="920"/>
        <v>0</v>
      </c>
      <c r="CBF54">
        <f t="shared" si="920"/>
        <v>0</v>
      </c>
      <c r="CBG54">
        <f t="shared" si="920"/>
        <v>0</v>
      </c>
      <c r="CBH54">
        <f t="shared" si="920"/>
        <v>0</v>
      </c>
      <c r="CBI54">
        <f t="shared" si="920"/>
        <v>0</v>
      </c>
      <c r="CBJ54">
        <f t="shared" si="920"/>
        <v>0</v>
      </c>
      <c r="CBK54">
        <f t="shared" si="920"/>
        <v>0</v>
      </c>
      <c r="CBL54">
        <f t="shared" si="920"/>
        <v>0</v>
      </c>
      <c r="CBM54">
        <f t="shared" si="920"/>
        <v>0</v>
      </c>
      <c r="CBN54">
        <f t="shared" si="920"/>
        <v>0</v>
      </c>
      <c r="CBO54">
        <f t="shared" si="920"/>
        <v>0</v>
      </c>
      <c r="CBP54">
        <f t="shared" si="920"/>
        <v>0</v>
      </c>
      <c r="CBQ54">
        <f t="shared" si="920"/>
        <v>0</v>
      </c>
      <c r="CBR54">
        <f t="shared" si="920"/>
        <v>0</v>
      </c>
      <c r="CBS54">
        <f t="shared" si="920"/>
        <v>0</v>
      </c>
      <c r="CBT54">
        <f t="shared" si="920"/>
        <v>0</v>
      </c>
      <c r="CBU54">
        <f t="shared" si="920"/>
        <v>0</v>
      </c>
      <c r="CBV54">
        <f t="shared" si="920"/>
        <v>0</v>
      </c>
      <c r="CBW54">
        <f t="shared" si="920"/>
        <v>0</v>
      </c>
      <c r="CBX54">
        <f t="shared" si="920"/>
        <v>0</v>
      </c>
      <c r="CBY54">
        <f t="shared" si="920"/>
        <v>0</v>
      </c>
      <c r="CBZ54">
        <f t="shared" si="920"/>
        <v>0</v>
      </c>
      <c r="CCA54">
        <f t="shared" si="920"/>
        <v>0</v>
      </c>
      <c r="CCB54">
        <f t="shared" si="920"/>
        <v>0</v>
      </c>
      <c r="CCC54">
        <f t="shared" si="920"/>
        <v>0</v>
      </c>
      <c r="CCD54">
        <f t="shared" si="920"/>
        <v>0</v>
      </c>
      <c r="CCE54">
        <f t="shared" si="920"/>
        <v>0</v>
      </c>
      <c r="CCF54">
        <f t="shared" si="920"/>
        <v>0</v>
      </c>
      <c r="CCG54">
        <f t="shared" si="920"/>
        <v>0</v>
      </c>
      <c r="CCH54">
        <f t="shared" si="888"/>
        <v>0</v>
      </c>
      <c r="CCI54">
        <f t="shared" si="889"/>
        <v>0</v>
      </c>
      <c r="CCJ54">
        <f t="shared" si="889"/>
        <v>0</v>
      </c>
      <c r="CCK54">
        <f t="shared" si="889"/>
        <v>0</v>
      </c>
      <c r="CCL54">
        <f t="shared" si="889"/>
        <v>0</v>
      </c>
      <c r="CCM54">
        <f t="shared" si="889"/>
        <v>0</v>
      </c>
      <c r="CCN54">
        <f t="shared" si="889"/>
        <v>0</v>
      </c>
      <c r="CCO54">
        <f t="shared" si="889"/>
        <v>0</v>
      </c>
      <c r="CCP54">
        <f t="shared" si="889"/>
        <v>0</v>
      </c>
      <c r="CCQ54">
        <f t="shared" si="889"/>
        <v>0</v>
      </c>
      <c r="CCR54">
        <f t="shared" si="889"/>
        <v>0</v>
      </c>
      <c r="CCS54">
        <f t="shared" si="889"/>
        <v>0</v>
      </c>
      <c r="CCT54">
        <f t="shared" si="889"/>
        <v>0</v>
      </c>
      <c r="CCU54">
        <f t="shared" si="889"/>
        <v>0</v>
      </c>
      <c r="CCV54">
        <f t="shared" si="889"/>
        <v>0</v>
      </c>
      <c r="CCW54">
        <f t="shared" si="889"/>
        <v>0</v>
      </c>
      <c r="CCX54">
        <f t="shared" si="889"/>
        <v>0</v>
      </c>
      <c r="CCY54">
        <f t="shared" si="889"/>
        <v>0</v>
      </c>
      <c r="CCZ54">
        <f t="shared" si="889"/>
        <v>0</v>
      </c>
      <c r="CDA54">
        <f t="shared" si="889"/>
        <v>0</v>
      </c>
      <c r="CDB54">
        <f t="shared" si="889"/>
        <v>0</v>
      </c>
      <c r="CDC54">
        <f t="shared" si="889"/>
        <v>0</v>
      </c>
      <c r="CDD54">
        <f t="shared" si="889"/>
        <v>0</v>
      </c>
      <c r="CDE54">
        <f t="shared" si="889"/>
        <v>0</v>
      </c>
      <c r="CDF54">
        <f t="shared" si="889"/>
        <v>0</v>
      </c>
      <c r="CDG54">
        <f t="shared" si="889"/>
        <v>0</v>
      </c>
      <c r="CDH54">
        <f t="shared" si="889"/>
        <v>0</v>
      </c>
      <c r="CDI54">
        <f t="shared" si="889"/>
        <v>0</v>
      </c>
      <c r="CDJ54">
        <f t="shared" si="889"/>
        <v>0</v>
      </c>
      <c r="CDK54">
        <f t="shared" si="889"/>
        <v>0</v>
      </c>
      <c r="CDL54">
        <f t="shared" si="889"/>
        <v>0</v>
      </c>
      <c r="CDM54">
        <f t="shared" si="889"/>
        <v>0</v>
      </c>
      <c r="CDN54">
        <f t="shared" si="889"/>
        <v>0</v>
      </c>
      <c r="CDO54">
        <f t="shared" si="889"/>
        <v>0</v>
      </c>
      <c r="CDP54">
        <f t="shared" si="889"/>
        <v>0</v>
      </c>
      <c r="CDQ54">
        <f t="shared" si="889"/>
        <v>0</v>
      </c>
      <c r="CDR54">
        <f t="shared" si="889"/>
        <v>0</v>
      </c>
      <c r="CDS54">
        <f t="shared" si="889"/>
        <v>0</v>
      </c>
      <c r="CDT54">
        <f t="shared" si="889"/>
        <v>0</v>
      </c>
      <c r="CDU54">
        <f t="shared" si="889"/>
        <v>0</v>
      </c>
      <c r="CDV54">
        <f t="shared" si="889"/>
        <v>0</v>
      </c>
      <c r="CDW54">
        <f t="shared" si="889"/>
        <v>0</v>
      </c>
      <c r="CDX54">
        <f t="shared" si="889"/>
        <v>0</v>
      </c>
      <c r="CDY54">
        <f t="shared" si="889"/>
        <v>0</v>
      </c>
      <c r="CDZ54">
        <f t="shared" si="889"/>
        <v>0</v>
      </c>
      <c r="CEA54">
        <f t="shared" si="889"/>
        <v>0</v>
      </c>
      <c r="CEB54">
        <f t="shared" si="889"/>
        <v>0</v>
      </c>
      <c r="CEC54">
        <f t="shared" si="889"/>
        <v>0</v>
      </c>
      <c r="CED54">
        <f t="shared" si="889"/>
        <v>0</v>
      </c>
      <c r="CEE54">
        <f t="shared" si="889"/>
        <v>0</v>
      </c>
      <c r="CEF54">
        <f t="shared" si="889"/>
        <v>0</v>
      </c>
      <c r="CEG54">
        <f t="shared" si="889"/>
        <v>0</v>
      </c>
      <c r="CEH54">
        <f t="shared" si="889"/>
        <v>0</v>
      </c>
      <c r="CEI54">
        <f t="shared" si="889"/>
        <v>0</v>
      </c>
      <c r="CEJ54">
        <f t="shared" si="889"/>
        <v>0</v>
      </c>
      <c r="CEK54">
        <f t="shared" si="889"/>
        <v>0</v>
      </c>
      <c r="CEL54">
        <f t="shared" si="889"/>
        <v>0</v>
      </c>
      <c r="CEM54">
        <f t="shared" si="889"/>
        <v>0</v>
      </c>
      <c r="CEN54">
        <f t="shared" si="889"/>
        <v>0</v>
      </c>
      <c r="CEO54">
        <f t="shared" si="889"/>
        <v>0</v>
      </c>
      <c r="CEP54">
        <f t="shared" si="889"/>
        <v>0</v>
      </c>
      <c r="CEQ54">
        <f t="shared" si="889"/>
        <v>0</v>
      </c>
      <c r="CER54">
        <f t="shared" si="889"/>
        <v>0</v>
      </c>
      <c r="CES54">
        <f t="shared" si="889"/>
        <v>0</v>
      </c>
      <c r="CET54">
        <f t="shared" ref="CET54:CHE57" si="921">IF(AND(CET$1=$B173,CET$2=$C173,CET$3=$D173,CET$4=$E173),1,0)</f>
        <v>0</v>
      </c>
      <c r="CEU54">
        <f t="shared" si="921"/>
        <v>0</v>
      </c>
      <c r="CEV54">
        <f t="shared" si="921"/>
        <v>0</v>
      </c>
      <c r="CEW54">
        <f t="shared" si="921"/>
        <v>0</v>
      </c>
      <c r="CEX54">
        <f t="shared" si="921"/>
        <v>0</v>
      </c>
      <c r="CEY54">
        <f t="shared" si="921"/>
        <v>0</v>
      </c>
      <c r="CEZ54">
        <f t="shared" si="921"/>
        <v>0</v>
      </c>
      <c r="CFA54">
        <f t="shared" si="921"/>
        <v>0</v>
      </c>
      <c r="CFB54">
        <f t="shared" si="921"/>
        <v>0</v>
      </c>
      <c r="CFC54">
        <f t="shared" si="921"/>
        <v>0</v>
      </c>
      <c r="CFD54">
        <f t="shared" si="921"/>
        <v>0</v>
      </c>
      <c r="CFE54">
        <f t="shared" si="921"/>
        <v>0</v>
      </c>
      <c r="CFF54">
        <f t="shared" si="921"/>
        <v>0</v>
      </c>
      <c r="CFG54">
        <f t="shared" si="921"/>
        <v>0</v>
      </c>
      <c r="CFH54">
        <f t="shared" si="921"/>
        <v>0</v>
      </c>
      <c r="CFI54">
        <f t="shared" si="921"/>
        <v>0</v>
      </c>
      <c r="CFJ54">
        <f t="shared" si="921"/>
        <v>0</v>
      </c>
      <c r="CFK54">
        <f t="shared" si="921"/>
        <v>0</v>
      </c>
      <c r="CFL54">
        <f t="shared" si="921"/>
        <v>0</v>
      </c>
      <c r="CFM54">
        <f t="shared" si="921"/>
        <v>0</v>
      </c>
      <c r="CFN54">
        <f t="shared" si="921"/>
        <v>0</v>
      </c>
      <c r="CFO54">
        <f t="shared" si="921"/>
        <v>0</v>
      </c>
      <c r="CFP54">
        <f t="shared" si="921"/>
        <v>0</v>
      </c>
      <c r="CFQ54">
        <f t="shared" si="921"/>
        <v>0</v>
      </c>
      <c r="CFR54">
        <f t="shared" si="921"/>
        <v>0</v>
      </c>
      <c r="CFS54">
        <f t="shared" si="921"/>
        <v>0</v>
      </c>
      <c r="CFT54">
        <f t="shared" si="921"/>
        <v>0</v>
      </c>
      <c r="CFU54">
        <f t="shared" si="921"/>
        <v>0</v>
      </c>
      <c r="CFV54">
        <f t="shared" si="921"/>
        <v>0</v>
      </c>
      <c r="CFW54">
        <f t="shared" si="921"/>
        <v>0</v>
      </c>
      <c r="CFX54">
        <f t="shared" si="921"/>
        <v>0</v>
      </c>
      <c r="CFY54">
        <f t="shared" si="921"/>
        <v>0</v>
      </c>
      <c r="CFZ54">
        <f t="shared" si="921"/>
        <v>0</v>
      </c>
      <c r="CGA54">
        <f t="shared" si="921"/>
        <v>0</v>
      </c>
      <c r="CGB54">
        <f t="shared" si="921"/>
        <v>0</v>
      </c>
      <c r="CGC54">
        <f t="shared" si="921"/>
        <v>0</v>
      </c>
      <c r="CGD54">
        <f t="shared" si="921"/>
        <v>0</v>
      </c>
      <c r="CGE54">
        <f t="shared" si="921"/>
        <v>0</v>
      </c>
      <c r="CGF54">
        <f t="shared" si="921"/>
        <v>0</v>
      </c>
      <c r="CGG54">
        <f t="shared" si="921"/>
        <v>0</v>
      </c>
      <c r="CGH54">
        <f t="shared" si="921"/>
        <v>0</v>
      </c>
      <c r="CGI54">
        <f t="shared" si="921"/>
        <v>0</v>
      </c>
      <c r="CGJ54">
        <f t="shared" si="921"/>
        <v>0</v>
      </c>
      <c r="CGK54">
        <f t="shared" si="921"/>
        <v>0</v>
      </c>
      <c r="CGL54">
        <f t="shared" si="921"/>
        <v>0</v>
      </c>
      <c r="CGM54">
        <f t="shared" si="921"/>
        <v>0</v>
      </c>
      <c r="CGN54">
        <f t="shared" si="921"/>
        <v>0</v>
      </c>
      <c r="CGO54">
        <f t="shared" si="921"/>
        <v>0</v>
      </c>
      <c r="CGP54">
        <f t="shared" si="921"/>
        <v>0</v>
      </c>
      <c r="CGQ54">
        <f t="shared" si="921"/>
        <v>0</v>
      </c>
      <c r="CGR54">
        <f t="shared" si="921"/>
        <v>0</v>
      </c>
      <c r="CGS54">
        <f t="shared" si="921"/>
        <v>0</v>
      </c>
      <c r="CGT54">
        <f t="shared" si="921"/>
        <v>0</v>
      </c>
      <c r="CGU54">
        <f t="shared" si="921"/>
        <v>0</v>
      </c>
      <c r="CGV54">
        <f t="shared" si="921"/>
        <v>0</v>
      </c>
      <c r="CGW54">
        <f t="shared" si="921"/>
        <v>0</v>
      </c>
      <c r="CGX54">
        <f t="shared" si="921"/>
        <v>0</v>
      </c>
      <c r="CGY54">
        <f t="shared" si="921"/>
        <v>0</v>
      </c>
      <c r="CGZ54">
        <f t="shared" si="921"/>
        <v>0</v>
      </c>
      <c r="CHA54">
        <f t="shared" si="921"/>
        <v>0</v>
      </c>
      <c r="CHB54">
        <f t="shared" si="921"/>
        <v>0</v>
      </c>
      <c r="CHC54">
        <f t="shared" si="921"/>
        <v>0</v>
      </c>
      <c r="CHD54">
        <f t="shared" si="921"/>
        <v>0</v>
      </c>
      <c r="CHE54">
        <f t="shared" si="921"/>
        <v>0</v>
      </c>
      <c r="CHF54">
        <f t="shared" si="890"/>
        <v>0</v>
      </c>
      <c r="CHG54">
        <f t="shared" si="891"/>
        <v>0</v>
      </c>
      <c r="CHH54">
        <f t="shared" si="891"/>
        <v>0</v>
      </c>
      <c r="CHI54">
        <f t="shared" si="891"/>
        <v>0</v>
      </c>
      <c r="CHJ54">
        <f t="shared" si="891"/>
        <v>0</v>
      </c>
      <c r="CHK54">
        <f t="shared" si="891"/>
        <v>0</v>
      </c>
      <c r="CHL54">
        <f t="shared" si="891"/>
        <v>0</v>
      </c>
      <c r="CHM54">
        <f t="shared" si="891"/>
        <v>0</v>
      </c>
      <c r="CHN54">
        <f t="shared" si="891"/>
        <v>0</v>
      </c>
      <c r="CHO54">
        <f t="shared" si="891"/>
        <v>0</v>
      </c>
      <c r="CHP54">
        <f t="shared" si="891"/>
        <v>0</v>
      </c>
      <c r="CHQ54">
        <f t="shared" si="891"/>
        <v>0</v>
      </c>
      <c r="CHR54">
        <f t="shared" si="891"/>
        <v>0</v>
      </c>
      <c r="CHS54">
        <f t="shared" si="891"/>
        <v>0</v>
      </c>
      <c r="CHT54">
        <f t="shared" si="891"/>
        <v>0</v>
      </c>
      <c r="CHU54">
        <f t="shared" si="891"/>
        <v>0</v>
      </c>
      <c r="CHV54">
        <f t="shared" si="891"/>
        <v>0</v>
      </c>
      <c r="CHW54">
        <f t="shared" si="891"/>
        <v>0</v>
      </c>
      <c r="CHX54">
        <f t="shared" si="891"/>
        <v>0</v>
      </c>
      <c r="CHY54">
        <f t="shared" si="891"/>
        <v>0</v>
      </c>
      <c r="CHZ54">
        <f t="shared" si="891"/>
        <v>0</v>
      </c>
      <c r="CIA54">
        <f t="shared" si="891"/>
        <v>0</v>
      </c>
      <c r="CIB54">
        <f t="shared" si="891"/>
        <v>0</v>
      </c>
      <c r="CIC54">
        <f t="shared" si="891"/>
        <v>0</v>
      </c>
      <c r="CID54">
        <f t="shared" si="891"/>
        <v>0</v>
      </c>
      <c r="CIE54">
        <f t="shared" si="891"/>
        <v>0</v>
      </c>
      <c r="CIF54">
        <f t="shared" si="891"/>
        <v>0</v>
      </c>
      <c r="CIG54">
        <f t="shared" si="891"/>
        <v>0</v>
      </c>
      <c r="CIH54">
        <f t="shared" si="891"/>
        <v>0</v>
      </c>
      <c r="CII54">
        <f t="shared" si="891"/>
        <v>0</v>
      </c>
      <c r="CIJ54">
        <f t="shared" si="891"/>
        <v>0</v>
      </c>
      <c r="CIK54">
        <f t="shared" si="891"/>
        <v>0</v>
      </c>
      <c r="CIL54">
        <f t="shared" si="891"/>
        <v>0</v>
      </c>
      <c r="CIM54">
        <f t="shared" si="891"/>
        <v>0</v>
      </c>
      <c r="CIN54">
        <f t="shared" si="891"/>
        <v>0</v>
      </c>
      <c r="CIO54">
        <f t="shared" si="891"/>
        <v>0</v>
      </c>
      <c r="CIP54">
        <f t="shared" si="891"/>
        <v>0</v>
      </c>
      <c r="CIQ54">
        <f t="shared" si="891"/>
        <v>0</v>
      </c>
      <c r="CIR54">
        <f t="shared" si="891"/>
        <v>0</v>
      </c>
      <c r="CIS54">
        <f t="shared" si="891"/>
        <v>0</v>
      </c>
      <c r="CIT54">
        <f t="shared" si="891"/>
        <v>0</v>
      </c>
      <c r="CIU54">
        <f t="shared" si="891"/>
        <v>0</v>
      </c>
      <c r="CIV54">
        <f t="shared" si="891"/>
        <v>0</v>
      </c>
      <c r="CIW54">
        <f t="shared" si="891"/>
        <v>0</v>
      </c>
      <c r="CIX54">
        <f t="shared" si="891"/>
        <v>0</v>
      </c>
      <c r="CIY54">
        <f t="shared" si="891"/>
        <v>0</v>
      </c>
      <c r="CIZ54">
        <f t="shared" si="891"/>
        <v>0</v>
      </c>
      <c r="CJA54">
        <f t="shared" si="891"/>
        <v>0</v>
      </c>
      <c r="CJB54">
        <f t="shared" si="891"/>
        <v>0</v>
      </c>
      <c r="CJC54">
        <f t="shared" si="891"/>
        <v>0</v>
      </c>
      <c r="CJD54">
        <f t="shared" si="891"/>
        <v>0</v>
      </c>
      <c r="CJE54">
        <f t="shared" si="891"/>
        <v>0</v>
      </c>
      <c r="CJF54">
        <f t="shared" si="891"/>
        <v>0</v>
      </c>
      <c r="CJG54">
        <f t="shared" si="891"/>
        <v>0</v>
      </c>
      <c r="CJH54">
        <f t="shared" si="891"/>
        <v>0</v>
      </c>
      <c r="CJI54">
        <f t="shared" si="891"/>
        <v>0</v>
      </c>
      <c r="CJJ54">
        <f t="shared" si="891"/>
        <v>0</v>
      </c>
      <c r="CJK54">
        <f t="shared" si="891"/>
        <v>0</v>
      </c>
      <c r="CJL54">
        <f t="shared" si="891"/>
        <v>0</v>
      </c>
      <c r="CJM54">
        <f t="shared" si="891"/>
        <v>0</v>
      </c>
      <c r="CJN54">
        <f t="shared" si="891"/>
        <v>0</v>
      </c>
      <c r="CJO54">
        <f t="shared" si="891"/>
        <v>0</v>
      </c>
      <c r="CJP54">
        <f t="shared" si="891"/>
        <v>0</v>
      </c>
      <c r="CJQ54">
        <f t="shared" si="891"/>
        <v>0</v>
      </c>
      <c r="CJR54">
        <f t="shared" ref="CJR54:CMC57" si="922">IF(AND(CJR$1=$B173,CJR$2=$C173,CJR$3=$D173,CJR$4=$E173),1,0)</f>
        <v>0</v>
      </c>
      <c r="CJS54">
        <f t="shared" si="922"/>
        <v>0</v>
      </c>
      <c r="CJT54">
        <f t="shared" si="922"/>
        <v>0</v>
      </c>
      <c r="CJU54">
        <f t="shared" si="922"/>
        <v>0</v>
      </c>
      <c r="CJV54">
        <f t="shared" si="922"/>
        <v>0</v>
      </c>
      <c r="CJW54">
        <f t="shared" si="922"/>
        <v>0</v>
      </c>
      <c r="CJX54">
        <f t="shared" si="922"/>
        <v>0</v>
      </c>
      <c r="CJY54">
        <f t="shared" si="922"/>
        <v>0</v>
      </c>
      <c r="CJZ54">
        <f t="shared" si="922"/>
        <v>0</v>
      </c>
      <c r="CKA54">
        <f t="shared" si="922"/>
        <v>0</v>
      </c>
      <c r="CKB54">
        <f t="shared" si="922"/>
        <v>0</v>
      </c>
      <c r="CKC54">
        <f t="shared" si="922"/>
        <v>0</v>
      </c>
      <c r="CKD54">
        <f t="shared" si="922"/>
        <v>0</v>
      </c>
      <c r="CKE54">
        <f t="shared" si="922"/>
        <v>0</v>
      </c>
      <c r="CKF54">
        <f t="shared" si="922"/>
        <v>0</v>
      </c>
      <c r="CKG54">
        <f t="shared" si="922"/>
        <v>0</v>
      </c>
      <c r="CKH54">
        <f t="shared" si="922"/>
        <v>0</v>
      </c>
      <c r="CKI54">
        <f t="shared" si="922"/>
        <v>0</v>
      </c>
      <c r="CKJ54">
        <f t="shared" si="922"/>
        <v>0</v>
      </c>
      <c r="CKK54">
        <f t="shared" si="922"/>
        <v>0</v>
      </c>
      <c r="CKL54">
        <f t="shared" si="922"/>
        <v>0</v>
      </c>
      <c r="CKM54">
        <f t="shared" si="922"/>
        <v>0</v>
      </c>
      <c r="CKN54">
        <f t="shared" si="922"/>
        <v>0</v>
      </c>
      <c r="CKO54">
        <f t="shared" si="922"/>
        <v>0</v>
      </c>
      <c r="CKP54">
        <f t="shared" si="922"/>
        <v>0</v>
      </c>
      <c r="CKQ54">
        <f t="shared" si="922"/>
        <v>0</v>
      </c>
      <c r="CKR54">
        <f t="shared" si="922"/>
        <v>0</v>
      </c>
      <c r="CKS54">
        <f t="shared" si="922"/>
        <v>0</v>
      </c>
      <c r="CKT54">
        <f t="shared" si="922"/>
        <v>0</v>
      </c>
      <c r="CKU54">
        <f t="shared" si="922"/>
        <v>0</v>
      </c>
      <c r="CKV54">
        <f t="shared" si="922"/>
        <v>0</v>
      </c>
      <c r="CKW54">
        <f t="shared" si="922"/>
        <v>0</v>
      </c>
      <c r="CKX54">
        <f t="shared" si="922"/>
        <v>0</v>
      </c>
      <c r="CKY54">
        <f t="shared" si="922"/>
        <v>0</v>
      </c>
      <c r="CKZ54">
        <f t="shared" si="922"/>
        <v>0</v>
      </c>
      <c r="CLA54">
        <f t="shared" si="922"/>
        <v>0</v>
      </c>
      <c r="CLB54">
        <f t="shared" si="922"/>
        <v>0</v>
      </c>
      <c r="CLC54">
        <f t="shared" si="922"/>
        <v>0</v>
      </c>
      <c r="CLD54">
        <f t="shared" si="922"/>
        <v>0</v>
      </c>
      <c r="CLE54">
        <f t="shared" si="922"/>
        <v>0</v>
      </c>
      <c r="CLF54">
        <f t="shared" si="922"/>
        <v>0</v>
      </c>
      <c r="CLG54">
        <f t="shared" si="922"/>
        <v>0</v>
      </c>
      <c r="CLH54">
        <f t="shared" si="922"/>
        <v>0</v>
      </c>
      <c r="CLI54">
        <f t="shared" si="922"/>
        <v>0</v>
      </c>
      <c r="CLJ54">
        <f t="shared" si="922"/>
        <v>0</v>
      </c>
      <c r="CLK54">
        <f t="shared" si="922"/>
        <v>0</v>
      </c>
      <c r="CLL54">
        <f t="shared" si="922"/>
        <v>0</v>
      </c>
      <c r="CLM54">
        <f t="shared" si="922"/>
        <v>0</v>
      </c>
      <c r="CLN54">
        <f t="shared" si="922"/>
        <v>0</v>
      </c>
      <c r="CLO54">
        <f t="shared" si="922"/>
        <v>0</v>
      </c>
      <c r="CLP54">
        <f t="shared" si="922"/>
        <v>0</v>
      </c>
      <c r="CLQ54">
        <f t="shared" si="922"/>
        <v>0</v>
      </c>
      <c r="CLR54">
        <f t="shared" si="922"/>
        <v>0</v>
      </c>
      <c r="CLS54">
        <f t="shared" si="922"/>
        <v>0</v>
      </c>
      <c r="CLT54">
        <f t="shared" si="922"/>
        <v>0</v>
      </c>
      <c r="CLU54">
        <f t="shared" si="922"/>
        <v>0</v>
      </c>
      <c r="CLV54">
        <f t="shared" si="922"/>
        <v>0</v>
      </c>
      <c r="CLW54">
        <f t="shared" si="922"/>
        <v>0</v>
      </c>
      <c r="CLX54">
        <f t="shared" si="922"/>
        <v>0</v>
      </c>
      <c r="CLY54">
        <f t="shared" si="922"/>
        <v>0</v>
      </c>
      <c r="CLZ54">
        <f t="shared" si="922"/>
        <v>0</v>
      </c>
      <c r="CMA54">
        <f t="shared" si="922"/>
        <v>0</v>
      </c>
      <c r="CMB54">
        <f t="shared" si="922"/>
        <v>0</v>
      </c>
      <c r="CMC54">
        <f t="shared" si="922"/>
        <v>0</v>
      </c>
      <c r="CMD54">
        <f t="shared" si="892"/>
        <v>0</v>
      </c>
      <c r="CME54">
        <f t="shared" si="893"/>
        <v>0</v>
      </c>
      <c r="CMF54">
        <f t="shared" si="893"/>
        <v>0</v>
      </c>
      <c r="CMG54">
        <f t="shared" si="893"/>
        <v>0</v>
      </c>
      <c r="CMH54">
        <f t="shared" si="893"/>
        <v>0</v>
      </c>
      <c r="CMI54">
        <f t="shared" si="893"/>
        <v>0</v>
      </c>
      <c r="CMJ54">
        <f t="shared" si="893"/>
        <v>0</v>
      </c>
      <c r="CMK54">
        <f t="shared" si="893"/>
        <v>0</v>
      </c>
      <c r="CML54">
        <f t="shared" si="893"/>
        <v>0</v>
      </c>
      <c r="CMM54">
        <f t="shared" si="893"/>
        <v>0</v>
      </c>
      <c r="CMN54">
        <f t="shared" si="893"/>
        <v>0</v>
      </c>
      <c r="CMO54">
        <f t="shared" si="893"/>
        <v>0</v>
      </c>
      <c r="CMP54">
        <f t="shared" si="893"/>
        <v>0</v>
      </c>
      <c r="CMQ54">
        <f t="shared" si="893"/>
        <v>0</v>
      </c>
      <c r="CMR54">
        <f t="shared" si="893"/>
        <v>0</v>
      </c>
      <c r="CMS54">
        <f t="shared" si="893"/>
        <v>0</v>
      </c>
      <c r="CMT54">
        <f t="shared" si="893"/>
        <v>0</v>
      </c>
      <c r="CMU54">
        <f t="shared" si="893"/>
        <v>0</v>
      </c>
      <c r="CMV54">
        <f t="shared" si="893"/>
        <v>0</v>
      </c>
      <c r="CMW54">
        <f t="shared" si="893"/>
        <v>0</v>
      </c>
      <c r="CMX54">
        <f t="shared" si="893"/>
        <v>0</v>
      </c>
      <c r="CMY54">
        <f t="shared" si="893"/>
        <v>0</v>
      </c>
      <c r="CMZ54">
        <f t="shared" si="893"/>
        <v>0</v>
      </c>
      <c r="CNA54">
        <f t="shared" si="893"/>
        <v>0</v>
      </c>
      <c r="CNB54">
        <f t="shared" si="893"/>
        <v>0</v>
      </c>
      <c r="CNC54">
        <f t="shared" si="893"/>
        <v>0</v>
      </c>
      <c r="CND54">
        <f t="shared" si="893"/>
        <v>0</v>
      </c>
      <c r="CNE54">
        <f t="shared" si="893"/>
        <v>0</v>
      </c>
      <c r="CNF54">
        <f t="shared" si="893"/>
        <v>0</v>
      </c>
      <c r="CNG54">
        <f t="shared" si="893"/>
        <v>0</v>
      </c>
      <c r="CNH54">
        <f t="shared" si="893"/>
        <v>0</v>
      </c>
      <c r="CNI54">
        <f t="shared" si="893"/>
        <v>0</v>
      </c>
      <c r="CNJ54">
        <f t="shared" si="893"/>
        <v>0</v>
      </c>
      <c r="CNK54">
        <f t="shared" si="893"/>
        <v>0</v>
      </c>
      <c r="CNL54">
        <f t="shared" si="893"/>
        <v>0</v>
      </c>
      <c r="CNM54">
        <f t="shared" si="893"/>
        <v>0</v>
      </c>
      <c r="CNN54">
        <f t="shared" si="893"/>
        <v>0</v>
      </c>
      <c r="CNO54">
        <f t="shared" si="893"/>
        <v>0</v>
      </c>
      <c r="CNP54">
        <f t="shared" si="893"/>
        <v>0</v>
      </c>
      <c r="CNQ54">
        <f t="shared" si="893"/>
        <v>0</v>
      </c>
      <c r="CNR54">
        <f t="shared" si="893"/>
        <v>0</v>
      </c>
      <c r="CNS54">
        <f t="shared" si="893"/>
        <v>0</v>
      </c>
      <c r="CNT54">
        <f t="shared" si="893"/>
        <v>0</v>
      </c>
      <c r="CNU54">
        <f t="shared" si="893"/>
        <v>0</v>
      </c>
      <c r="CNV54">
        <f t="shared" si="893"/>
        <v>0</v>
      </c>
      <c r="CNW54">
        <f t="shared" si="893"/>
        <v>0</v>
      </c>
      <c r="CNX54">
        <f t="shared" si="893"/>
        <v>0</v>
      </c>
      <c r="CNY54">
        <f t="shared" si="893"/>
        <v>0</v>
      </c>
      <c r="CNZ54">
        <f t="shared" si="893"/>
        <v>0</v>
      </c>
      <c r="COA54">
        <f t="shared" si="893"/>
        <v>0</v>
      </c>
      <c r="COB54">
        <f t="shared" si="893"/>
        <v>0</v>
      </c>
      <c r="COC54">
        <f t="shared" si="893"/>
        <v>0</v>
      </c>
      <c r="COD54">
        <f t="shared" si="893"/>
        <v>0</v>
      </c>
      <c r="COE54">
        <f t="shared" si="893"/>
        <v>0</v>
      </c>
      <c r="COF54">
        <f t="shared" si="893"/>
        <v>0</v>
      </c>
      <c r="COG54">
        <f t="shared" si="893"/>
        <v>0</v>
      </c>
      <c r="COH54">
        <f t="shared" si="893"/>
        <v>0</v>
      </c>
      <c r="COI54">
        <f t="shared" si="893"/>
        <v>0</v>
      </c>
      <c r="COJ54">
        <f t="shared" si="893"/>
        <v>0</v>
      </c>
      <c r="COK54">
        <f t="shared" si="893"/>
        <v>0</v>
      </c>
      <c r="COL54">
        <f t="shared" si="893"/>
        <v>0</v>
      </c>
      <c r="COM54">
        <f t="shared" si="893"/>
        <v>0</v>
      </c>
      <c r="CON54">
        <f t="shared" si="893"/>
        <v>0</v>
      </c>
      <c r="COO54">
        <f t="shared" si="893"/>
        <v>0</v>
      </c>
      <c r="COP54">
        <f t="shared" ref="COP54:CRA57" si="923">IF(AND(COP$1=$B173,COP$2=$C173,COP$3=$D173,COP$4=$E173),1,0)</f>
        <v>0</v>
      </c>
      <c r="COQ54">
        <f t="shared" si="923"/>
        <v>0</v>
      </c>
      <c r="COR54">
        <f t="shared" si="923"/>
        <v>0</v>
      </c>
      <c r="COS54">
        <f t="shared" si="923"/>
        <v>0</v>
      </c>
      <c r="COT54">
        <f t="shared" si="923"/>
        <v>0</v>
      </c>
      <c r="COU54">
        <f t="shared" si="923"/>
        <v>0</v>
      </c>
      <c r="COV54">
        <f t="shared" si="923"/>
        <v>0</v>
      </c>
      <c r="COW54">
        <f t="shared" si="923"/>
        <v>0</v>
      </c>
      <c r="COX54">
        <f t="shared" si="923"/>
        <v>0</v>
      </c>
      <c r="COY54">
        <f t="shared" si="923"/>
        <v>0</v>
      </c>
      <c r="COZ54">
        <f t="shared" si="923"/>
        <v>0</v>
      </c>
      <c r="CPA54">
        <f t="shared" si="923"/>
        <v>0</v>
      </c>
      <c r="CPB54">
        <f t="shared" si="923"/>
        <v>0</v>
      </c>
      <c r="CPC54">
        <f t="shared" si="923"/>
        <v>0</v>
      </c>
      <c r="CPD54">
        <f t="shared" si="923"/>
        <v>0</v>
      </c>
      <c r="CPE54">
        <f t="shared" si="923"/>
        <v>0</v>
      </c>
      <c r="CPF54">
        <f t="shared" si="923"/>
        <v>0</v>
      </c>
      <c r="CPG54">
        <f t="shared" si="923"/>
        <v>0</v>
      </c>
      <c r="CPH54">
        <f t="shared" si="923"/>
        <v>0</v>
      </c>
      <c r="CPI54">
        <f t="shared" si="923"/>
        <v>0</v>
      </c>
      <c r="CPJ54">
        <f t="shared" si="923"/>
        <v>0</v>
      </c>
      <c r="CPK54">
        <f t="shared" si="923"/>
        <v>0</v>
      </c>
      <c r="CPL54">
        <f t="shared" si="923"/>
        <v>0</v>
      </c>
      <c r="CPM54">
        <f t="shared" si="923"/>
        <v>0</v>
      </c>
      <c r="CPN54">
        <f t="shared" si="923"/>
        <v>0</v>
      </c>
      <c r="CPO54">
        <f t="shared" si="923"/>
        <v>0</v>
      </c>
      <c r="CPP54">
        <f t="shared" si="923"/>
        <v>0</v>
      </c>
      <c r="CPQ54">
        <f t="shared" si="923"/>
        <v>0</v>
      </c>
      <c r="CPR54">
        <f t="shared" si="923"/>
        <v>0</v>
      </c>
      <c r="CPS54">
        <f t="shared" si="923"/>
        <v>0</v>
      </c>
      <c r="CPT54">
        <f t="shared" si="923"/>
        <v>0</v>
      </c>
      <c r="CPU54">
        <f t="shared" si="923"/>
        <v>0</v>
      </c>
      <c r="CPV54">
        <f t="shared" si="923"/>
        <v>0</v>
      </c>
      <c r="CPW54">
        <f t="shared" si="923"/>
        <v>0</v>
      </c>
      <c r="CPX54">
        <f t="shared" si="923"/>
        <v>0</v>
      </c>
      <c r="CPY54">
        <f t="shared" si="923"/>
        <v>0</v>
      </c>
      <c r="CPZ54">
        <f t="shared" si="923"/>
        <v>0</v>
      </c>
      <c r="CQA54">
        <f t="shared" si="923"/>
        <v>0</v>
      </c>
      <c r="CQB54">
        <f t="shared" si="923"/>
        <v>0</v>
      </c>
      <c r="CQC54">
        <f t="shared" si="923"/>
        <v>0</v>
      </c>
      <c r="CQD54">
        <f t="shared" si="923"/>
        <v>0</v>
      </c>
      <c r="CQE54">
        <f t="shared" si="923"/>
        <v>0</v>
      </c>
      <c r="CQF54">
        <f t="shared" si="923"/>
        <v>0</v>
      </c>
      <c r="CQG54">
        <f t="shared" si="923"/>
        <v>0</v>
      </c>
      <c r="CQH54">
        <f t="shared" si="923"/>
        <v>0</v>
      </c>
      <c r="CQI54">
        <f t="shared" si="923"/>
        <v>0</v>
      </c>
      <c r="CQJ54">
        <f t="shared" si="923"/>
        <v>0</v>
      </c>
      <c r="CQK54">
        <f t="shared" si="923"/>
        <v>0</v>
      </c>
      <c r="CQL54">
        <f t="shared" si="923"/>
        <v>0</v>
      </c>
      <c r="CQM54">
        <f t="shared" si="923"/>
        <v>0</v>
      </c>
      <c r="CQN54">
        <f t="shared" si="923"/>
        <v>0</v>
      </c>
      <c r="CQO54">
        <f t="shared" si="923"/>
        <v>0</v>
      </c>
      <c r="CQP54">
        <f t="shared" si="923"/>
        <v>0</v>
      </c>
      <c r="CQQ54">
        <f t="shared" si="923"/>
        <v>0</v>
      </c>
      <c r="CQR54">
        <f t="shared" si="923"/>
        <v>0</v>
      </c>
      <c r="CQS54">
        <f t="shared" si="923"/>
        <v>0</v>
      </c>
      <c r="CQT54">
        <f t="shared" si="923"/>
        <v>0</v>
      </c>
      <c r="CQU54">
        <f t="shared" si="923"/>
        <v>0</v>
      </c>
      <c r="CQV54">
        <f t="shared" si="923"/>
        <v>0</v>
      </c>
      <c r="CQW54">
        <f t="shared" si="923"/>
        <v>0</v>
      </c>
      <c r="CQX54">
        <f t="shared" si="923"/>
        <v>0</v>
      </c>
      <c r="CQY54">
        <f t="shared" si="923"/>
        <v>0</v>
      </c>
      <c r="CQZ54">
        <f t="shared" si="923"/>
        <v>0</v>
      </c>
      <c r="CRA54">
        <f t="shared" si="923"/>
        <v>0</v>
      </c>
      <c r="CRB54">
        <f t="shared" si="894"/>
        <v>0</v>
      </c>
      <c r="CRC54">
        <f t="shared" si="895"/>
        <v>0</v>
      </c>
      <c r="CRD54">
        <f t="shared" si="895"/>
        <v>0</v>
      </c>
      <c r="CRE54">
        <f t="shared" si="895"/>
        <v>0</v>
      </c>
      <c r="CRF54">
        <f t="shared" si="895"/>
        <v>0</v>
      </c>
      <c r="CRG54">
        <f t="shared" si="895"/>
        <v>0</v>
      </c>
      <c r="CRH54">
        <f t="shared" si="895"/>
        <v>0</v>
      </c>
      <c r="CRI54">
        <f t="shared" si="895"/>
        <v>0</v>
      </c>
      <c r="CRJ54">
        <f t="shared" si="895"/>
        <v>0</v>
      </c>
      <c r="CRK54">
        <f t="shared" si="895"/>
        <v>0</v>
      </c>
      <c r="CRL54">
        <f t="shared" si="895"/>
        <v>0</v>
      </c>
      <c r="CRM54">
        <f t="shared" si="895"/>
        <v>0</v>
      </c>
      <c r="CRN54">
        <f t="shared" si="895"/>
        <v>0</v>
      </c>
      <c r="CRO54">
        <f t="shared" si="895"/>
        <v>0</v>
      </c>
      <c r="CRP54">
        <f t="shared" si="895"/>
        <v>0</v>
      </c>
      <c r="CRQ54">
        <f t="shared" si="895"/>
        <v>0</v>
      </c>
      <c r="CRR54">
        <f t="shared" si="895"/>
        <v>0</v>
      </c>
      <c r="CRS54">
        <f t="shared" si="895"/>
        <v>0</v>
      </c>
      <c r="CRT54">
        <f t="shared" si="895"/>
        <v>0</v>
      </c>
      <c r="CRU54">
        <f t="shared" si="895"/>
        <v>0</v>
      </c>
      <c r="CRV54">
        <f t="shared" si="895"/>
        <v>0</v>
      </c>
      <c r="CRW54">
        <f t="shared" si="895"/>
        <v>0</v>
      </c>
      <c r="CRX54">
        <f t="shared" si="895"/>
        <v>0</v>
      </c>
      <c r="CRY54">
        <f t="shared" si="895"/>
        <v>0</v>
      </c>
      <c r="CRZ54">
        <f t="shared" si="895"/>
        <v>0</v>
      </c>
      <c r="CSA54">
        <f t="shared" si="895"/>
        <v>0</v>
      </c>
      <c r="CSB54">
        <f t="shared" si="895"/>
        <v>0</v>
      </c>
      <c r="CSC54">
        <f t="shared" si="895"/>
        <v>0</v>
      </c>
      <c r="CSD54">
        <f t="shared" si="895"/>
        <v>0</v>
      </c>
      <c r="CSE54">
        <f t="shared" si="895"/>
        <v>0</v>
      </c>
      <c r="CSF54">
        <f t="shared" si="895"/>
        <v>0</v>
      </c>
      <c r="CSG54">
        <f t="shared" si="895"/>
        <v>0</v>
      </c>
      <c r="CSH54">
        <f t="shared" si="895"/>
        <v>0</v>
      </c>
      <c r="CSI54">
        <f t="shared" si="895"/>
        <v>0</v>
      </c>
      <c r="CSJ54">
        <f t="shared" si="895"/>
        <v>0</v>
      </c>
      <c r="CSK54">
        <f t="shared" si="895"/>
        <v>0</v>
      </c>
      <c r="CSL54">
        <f t="shared" si="895"/>
        <v>0</v>
      </c>
      <c r="CSM54">
        <f t="shared" si="895"/>
        <v>0</v>
      </c>
      <c r="CSN54">
        <f t="shared" si="895"/>
        <v>0</v>
      </c>
      <c r="CSO54">
        <f t="shared" si="895"/>
        <v>0</v>
      </c>
      <c r="CSP54">
        <f t="shared" si="895"/>
        <v>0</v>
      </c>
      <c r="CSQ54">
        <f t="shared" si="895"/>
        <v>0</v>
      </c>
      <c r="CSR54">
        <f t="shared" si="895"/>
        <v>0</v>
      </c>
      <c r="CSS54">
        <f t="shared" si="895"/>
        <v>0</v>
      </c>
      <c r="CST54">
        <f t="shared" si="895"/>
        <v>0</v>
      </c>
      <c r="CSU54">
        <f t="shared" si="895"/>
        <v>0</v>
      </c>
      <c r="CSV54">
        <f t="shared" si="895"/>
        <v>0</v>
      </c>
      <c r="CSW54">
        <f t="shared" si="895"/>
        <v>0</v>
      </c>
      <c r="CSX54">
        <f t="shared" si="895"/>
        <v>0</v>
      </c>
      <c r="CSY54">
        <f t="shared" si="895"/>
        <v>0</v>
      </c>
      <c r="CSZ54">
        <f t="shared" si="895"/>
        <v>0</v>
      </c>
      <c r="CTA54">
        <f t="shared" si="895"/>
        <v>0</v>
      </c>
      <c r="CTB54">
        <f t="shared" si="895"/>
        <v>0</v>
      </c>
      <c r="CTC54">
        <f t="shared" si="895"/>
        <v>0</v>
      </c>
      <c r="CTD54">
        <f t="shared" si="895"/>
        <v>0</v>
      </c>
      <c r="CTE54">
        <f t="shared" si="895"/>
        <v>0</v>
      </c>
      <c r="CTF54">
        <f t="shared" si="895"/>
        <v>0</v>
      </c>
      <c r="CTG54">
        <f t="shared" si="895"/>
        <v>0</v>
      </c>
      <c r="CTH54">
        <f t="shared" si="895"/>
        <v>0</v>
      </c>
      <c r="CTI54">
        <f t="shared" si="895"/>
        <v>0</v>
      </c>
      <c r="CTJ54">
        <f t="shared" si="895"/>
        <v>0</v>
      </c>
      <c r="CTK54">
        <f t="shared" si="895"/>
        <v>0</v>
      </c>
      <c r="CTL54">
        <f t="shared" si="895"/>
        <v>0</v>
      </c>
      <c r="CTM54">
        <f t="shared" si="895"/>
        <v>0</v>
      </c>
      <c r="CTN54">
        <f t="shared" ref="CTN54:CVY57" si="924">IF(AND(CTN$1=$B173,CTN$2=$C173,CTN$3=$D173,CTN$4=$E173),1,0)</f>
        <v>0</v>
      </c>
      <c r="CTO54">
        <f t="shared" si="924"/>
        <v>0</v>
      </c>
      <c r="CTP54">
        <f t="shared" si="924"/>
        <v>0</v>
      </c>
      <c r="CTQ54">
        <f t="shared" si="924"/>
        <v>0</v>
      </c>
      <c r="CTR54">
        <f t="shared" si="924"/>
        <v>0</v>
      </c>
      <c r="CTS54">
        <f t="shared" si="924"/>
        <v>0</v>
      </c>
      <c r="CTT54">
        <f t="shared" si="924"/>
        <v>0</v>
      </c>
      <c r="CTU54">
        <f t="shared" si="924"/>
        <v>0</v>
      </c>
      <c r="CTV54">
        <f t="shared" si="924"/>
        <v>0</v>
      </c>
      <c r="CTW54">
        <f t="shared" si="924"/>
        <v>0</v>
      </c>
      <c r="CTX54">
        <f t="shared" si="924"/>
        <v>0</v>
      </c>
      <c r="CTY54">
        <f t="shared" si="924"/>
        <v>0</v>
      </c>
      <c r="CTZ54">
        <f t="shared" si="924"/>
        <v>0</v>
      </c>
      <c r="CUA54">
        <f t="shared" si="924"/>
        <v>0</v>
      </c>
      <c r="CUB54">
        <f t="shared" si="924"/>
        <v>0</v>
      </c>
      <c r="CUC54">
        <f t="shared" si="924"/>
        <v>0</v>
      </c>
      <c r="CUD54">
        <f t="shared" si="924"/>
        <v>0</v>
      </c>
      <c r="CUE54">
        <f t="shared" si="924"/>
        <v>0</v>
      </c>
      <c r="CUF54">
        <f t="shared" si="924"/>
        <v>0</v>
      </c>
      <c r="CUG54">
        <f t="shared" si="924"/>
        <v>0</v>
      </c>
      <c r="CUH54">
        <f t="shared" si="924"/>
        <v>0</v>
      </c>
      <c r="CUI54">
        <f t="shared" si="924"/>
        <v>0</v>
      </c>
      <c r="CUJ54">
        <f t="shared" si="924"/>
        <v>0</v>
      </c>
      <c r="CUK54">
        <f t="shared" si="924"/>
        <v>0</v>
      </c>
      <c r="CUL54">
        <f t="shared" si="924"/>
        <v>0</v>
      </c>
      <c r="CUM54">
        <f t="shared" si="924"/>
        <v>0</v>
      </c>
      <c r="CUN54">
        <f t="shared" si="924"/>
        <v>0</v>
      </c>
      <c r="CUO54">
        <f t="shared" si="924"/>
        <v>0</v>
      </c>
      <c r="CUP54">
        <f t="shared" si="924"/>
        <v>0</v>
      </c>
      <c r="CUQ54">
        <f t="shared" si="924"/>
        <v>0</v>
      </c>
      <c r="CUR54">
        <f t="shared" si="924"/>
        <v>0</v>
      </c>
      <c r="CUS54">
        <f t="shared" si="924"/>
        <v>0</v>
      </c>
      <c r="CUT54">
        <f t="shared" si="924"/>
        <v>0</v>
      </c>
      <c r="CUU54">
        <f t="shared" si="924"/>
        <v>0</v>
      </c>
      <c r="CUV54">
        <f t="shared" si="924"/>
        <v>0</v>
      </c>
      <c r="CUW54">
        <f t="shared" si="924"/>
        <v>0</v>
      </c>
      <c r="CUX54">
        <f t="shared" si="924"/>
        <v>0</v>
      </c>
      <c r="CUY54">
        <f t="shared" si="924"/>
        <v>0</v>
      </c>
      <c r="CUZ54">
        <f t="shared" si="924"/>
        <v>0</v>
      </c>
      <c r="CVA54">
        <f t="shared" si="924"/>
        <v>0</v>
      </c>
      <c r="CVB54">
        <f t="shared" si="924"/>
        <v>0</v>
      </c>
      <c r="CVC54">
        <f t="shared" si="924"/>
        <v>0</v>
      </c>
      <c r="CVD54">
        <f t="shared" si="924"/>
        <v>0</v>
      </c>
      <c r="CVE54">
        <f t="shared" si="924"/>
        <v>0</v>
      </c>
      <c r="CVF54">
        <f t="shared" si="924"/>
        <v>0</v>
      </c>
      <c r="CVG54">
        <f t="shared" si="924"/>
        <v>0</v>
      </c>
      <c r="CVH54">
        <f t="shared" si="924"/>
        <v>0</v>
      </c>
      <c r="CVI54">
        <f t="shared" si="924"/>
        <v>0</v>
      </c>
      <c r="CVJ54">
        <f t="shared" si="924"/>
        <v>0</v>
      </c>
      <c r="CVK54">
        <f t="shared" si="924"/>
        <v>0</v>
      </c>
      <c r="CVL54">
        <f t="shared" si="924"/>
        <v>0</v>
      </c>
      <c r="CVM54">
        <f t="shared" si="924"/>
        <v>0</v>
      </c>
      <c r="CVN54">
        <f t="shared" si="924"/>
        <v>0</v>
      </c>
      <c r="CVO54">
        <f t="shared" si="924"/>
        <v>0</v>
      </c>
      <c r="CVP54">
        <f t="shared" si="924"/>
        <v>0</v>
      </c>
      <c r="CVQ54">
        <f t="shared" si="924"/>
        <v>0</v>
      </c>
      <c r="CVR54">
        <f t="shared" si="924"/>
        <v>0</v>
      </c>
      <c r="CVS54">
        <f t="shared" si="924"/>
        <v>0</v>
      </c>
      <c r="CVT54">
        <f t="shared" si="924"/>
        <v>0</v>
      </c>
      <c r="CVU54">
        <f t="shared" si="924"/>
        <v>0</v>
      </c>
      <c r="CVV54">
        <f t="shared" si="924"/>
        <v>0</v>
      </c>
      <c r="CVW54">
        <f t="shared" si="924"/>
        <v>0</v>
      </c>
      <c r="CVX54">
        <f t="shared" si="924"/>
        <v>0</v>
      </c>
      <c r="CVY54">
        <f t="shared" si="924"/>
        <v>0</v>
      </c>
      <c r="CVZ54">
        <f t="shared" si="896"/>
        <v>0</v>
      </c>
      <c r="CWA54">
        <f t="shared" si="897"/>
        <v>0</v>
      </c>
      <c r="CWB54">
        <f t="shared" si="897"/>
        <v>0</v>
      </c>
      <c r="CWC54">
        <f t="shared" si="897"/>
        <v>0</v>
      </c>
      <c r="CWD54">
        <f t="shared" si="897"/>
        <v>0</v>
      </c>
      <c r="CWE54">
        <f t="shared" si="897"/>
        <v>0</v>
      </c>
      <c r="CWF54">
        <f t="shared" si="897"/>
        <v>0</v>
      </c>
      <c r="CWG54">
        <f t="shared" si="897"/>
        <v>0</v>
      </c>
      <c r="CWH54">
        <f t="shared" si="897"/>
        <v>0</v>
      </c>
      <c r="CWI54">
        <f t="shared" si="897"/>
        <v>0</v>
      </c>
      <c r="CWJ54">
        <f t="shared" si="897"/>
        <v>0</v>
      </c>
      <c r="CWK54">
        <f t="shared" si="897"/>
        <v>0</v>
      </c>
      <c r="CWL54">
        <f t="shared" si="897"/>
        <v>0</v>
      </c>
      <c r="CWM54">
        <f t="shared" si="897"/>
        <v>0</v>
      </c>
      <c r="CWN54">
        <f t="shared" si="897"/>
        <v>0</v>
      </c>
      <c r="CWO54">
        <f t="shared" si="897"/>
        <v>0</v>
      </c>
      <c r="CWP54">
        <f t="shared" si="897"/>
        <v>0</v>
      </c>
      <c r="CWQ54">
        <f t="shared" si="897"/>
        <v>0</v>
      </c>
      <c r="CWR54">
        <f t="shared" si="897"/>
        <v>0</v>
      </c>
      <c r="CWS54">
        <f t="shared" si="897"/>
        <v>0</v>
      </c>
      <c r="CWT54">
        <f t="shared" si="897"/>
        <v>0</v>
      </c>
      <c r="CWU54">
        <f t="shared" si="897"/>
        <v>0</v>
      </c>
      <c r="CWV54">
        <f t="shared" si="897"/>
        <v>0</v>
      </c>
      <c r="CWW54">
        <f t="shared" si="897"/>
        <v>0</v>
      </c>
      <c r="CWX54">
        <f t="shared" si="897"/>
        <v>0</v>
      </c>
      <c r="CWY54">
        <f t="shared" si="897"/>
        <v>0</v>
      </c>
      <c r="CWZ54">
        <f t="shared" si="897"/>
        <v>0</v>
      </c>
      <c r="CXA54">
        <f t="shared" si="897"/>
        <v>0</v>
      </c>
      <c r="CXB54">
        <f t="shared" si="897"/>
        <v>0</v>
      </c>
      <c r="CXC54">
        <f t="shared" si="897"/>
        <v>0</v>
      </c>
      <c r="CXD54">
        <f t="shared" si="897"/>
        <v>0</v>
      </c>
      <c r="CXE54">
        <f t="shared" si="897"/>
        <v>0</v>
      </c>
      <c r="CXF54">
        <f t="shared" si="897"/>
        <v>0</v>
      </c>
      <c r="CXG54">
        <f t="shared" si="897"/>
        <v>0</v>
      </c>
      <c r="CXH54">
        <f t="shared" si="897"/>
        <v>0</v>
      </c>
      <c r="CXI54">
        <f t="shared" si="897"/>
        <v>0</v>
      </c>
      <c r="CXJ54">
        <f t="shared" si="897"/>
        <v>0</v>
      </c>
      <c r="CXK54">
        <f t="shared" si="897"/>
        <v>0</v>
      </c>
      <c r="CXL54">
        <f t="shared" si="897"/>
        <v>0</v>
      </c>
      <c r="CXM54">
        <f t="shared" si="897"/>
        <v>0</v>
      </c>
      <c r="CXN54">
        <f t="shared" si="897"/>
        <v>0</v>
      </c>
      <c r="CXO54">
        <f t="shared" si="897"/>
        <v>0</v>
      </c>
      <c r="CXP54">
        <f t="shared" si="897"/>
        <v>0</v>
      </c>
      <c r="CXQ54">
        <f t="shared" si="897"/>
        <v>0</v>
      </c>
      <c r="CXR54">
        <f t="shared" si="897"/>
        <v>0</v>
      </c>
      <c r="CXS54">
        <f t="shared" si="897"/>
        <v>0</v>
      </c>
      <c r="CXT54">
        <f t="shared" si="897"/>
        <v>0</v>
      </c>
      <c r="CXU54">
        <f t="shared" si="897"/>
        <v>0</v>
      </c>
      <c r="CXV54">
        <f t="shared" si="897"/>
        <v>0</v>
      </c>
      <c r="CXW54">
        <f t="shared" si="897"/>
        <v>0</v>
      </c>
      <c r="CXX54">
        <f t="shared" si="897"/>
        <v>0</v>
      </c>
      <c r="CXY54">
        <f t="shared" si="897"/>
        <v>0</v>
      </c>
      <c r="CXZ54">
        <f t="shared" si="897"/>
        <v>0</v>
      </c>
      <c r="CYA54">
        <f t="shared" si="897"/>
        <v>0</v>
      </c>
      <c r="CYB54">
        <f t="shared" si="897"/>
        <v>0</v>
      </c>
      <c r="CYC54">
        <f t="shared" si="897"/>
        <v>0</v>
      </c>
      <c r="CYD54">
        <f t="shared" si="897"/>
        <v>0</v>
      </c>
      <c r="CYE54">
        <f t="shared" si="897"/>
        <v>0</v>
      </c>
      <c r="CYF54">
        <f t="shared" si="897"/>
        <v>0</v>
      </c>
      <c r="CYG54">
        <f t="shared" si="897"/>
        <v>0</v>
      </c>
      <c r="CYH54">
        <f t="shared" si="897"/>
        <v>0</v>
      </c>
      <c r="CYI54">
        <f t="shared" si="897"/>
        <v>0</v>
      </c>
      <c r="CYJ54">
        <f t="shared" si="897"/>
        <v>0</v>
      </c>
      <c r="CYK54">
        <f t="shared" si="897"/>
        <v>0</v>
      </c>
      <c r="CYL54">
        <f t="shared" ref="CYL54:DAW57" si="925">IF(AND(CYL$1=$B173,CYL$2=$C173,CYL$3=$D173,CYL$4=$E173),1,0)</f>
        <v>0</v>
      </c>
      <c r="CYM54">
        <f t="shared" si="925"/>
        <v>0</v>
      </c>
      <c r="CYN54">
        <f t="shared" si="925"/>
        <v>0</v>
      </c>
      <c r="CYO54">
        <f t="shared" si="925"/>
        <v>0</v>
      </c>
      <c r="CYP54">
        <f t="shared" si="925"/>
        <v>0</v>
      </c>
      <c r="CYQ54">
        <f t="shared" si="925"/>
        <v>0</v>
      </c>
      <c r="CYR54">
        <f t="shared" si="925"/>
        <v>0</v>
      </c>
      <c r="CYS54">
        <f t="shared" si="925"/>
        <v>0</v>
      </c>
      <c r="CYT54">
        <f t="shared" si="925"/>
        <v>0</v>
      </c>
      <c r="CYU54">
        <f t="shared" si="925"/>
        <v>0</v>
      </c>
      <c r="CYV54">
        <f t="shared" si="925"/>
        <v>0</v>
      </c>
      <c r="CYW54">
        <f t="shared" si="925"/>
        <v>0</v>
      </c>
      <c r="CYX54">
        <f t="shared" si="925"/>
        <v>0</v>
      </c>
      <c r="CYY54">
        <f t="shared" si="925"/>
        <v>0</v>
      </c>
      <c r="CYZ54">
        <f t="shared" si="925"/>
        <v>0</v>
      </c>
      <c r="CZA54">
        <f t="shared" si="925"/>
        <v>0</v>
      </c>
      <c r="CZB54">
        <f t="shared" si="925"/>
        <v>0</v>
      </c>
      <c r="CZC54">
        <f t="shared" si="925"/>
        <v>0</v>
      </c>
      <c r="CZD54">
        <f t="shared" si="925"/>
        <v>0</v>
      </c>
      <c r="CZE54">
        <f t="shared" si="925"/>
        <v>0</v>
      </c>
      <c r="CZF54">
        <f t="shared" si="925"/>
        <v>0</v>
      </c>
      <c r="CZG54">
        <f t="shared" si="925"/>
        <v>0</v>
      </c>
      <c r="CZH54">
        <f t="shared" si="925"/>
        <v>0</v>
      </c>
      <c r="CZI54">
        <f t="shared" si="925"/>
        <v>0</v>
      </c>
      <c r="CZJ54">
        <f t="shared" si="925"/>
        <v>0</v>
      </c>
      <c r="CZK54">
        <f t="shared" si="925"/>
        <v>0</v>
      </c>
      <c r="CZL54">
        <f t="shared" si="925"/>
        <v>0</v>
      </c>
      <c r="CZM54">
        <f t="shared" si="925"/>
        <v>0</v>
      </c>
      <c r="CZN54">
        <f t="shared" si="925"/>
        <v>0</v>
      </c>
      <c r="CZO54">
        <f t="shared" si="925"/>
        <v>0</v>
      </c>
      <c r="CZP54">
        <f t="shared" si="925"/>
        <v>0</v>
      </c>
      <c r="CZQ54">
        <f t="shared" si="925"/>
        <v>0</v>
      </c>
      <c r="CZR54">
        <f t="shared" si="925"/>
        <v>0</v>
      </c>
      <c r="CZS54">
        <f t="shared" si="925"/>
        <v>0</v>
      </c>
      <c r="CZT54">
        <f t="shared" si="925"/>
        <v>0</v>
      </c>
      <c r="CZU54">
        <f t="shared" si="925"/>
        <v>0</v>
      </c>
      <c r="CZV54">
        <f t="shared" si="925"/>
        <v>0</v>
      </c>
      <c r="CZW54">
        <f t="shared" si="925"/>
        <v>0</v>
      </c>
      <c r="CZX54">
        <f t="shared" si="925"/>
        <v>0</v>
      </c>
      <c r="CZY54">
        <f t="shared" si="925"/>
        <v>0</v>
      </c>
      <c r="CZZ54">
        <f t="shared" si="925"/>
        <v>0</v>
      </c>
      <c r="DAA54">
        <f t="shared" si="925"/>
        <v>0</v>
      </c>
      <c r="DAB54">
        <f t="shared" si="925"/>
        <v>0</v>
      </c>
      <c r="DAC54">
        <f t="shared" si="925"/>
        <v>0</v>
      </c>
      <c r="DAD54">
        <f t="shared" si="925"/>
        <v>0</v>
      </c>
      <c r="DAE54">
        <f t="shared" si="925"/>
        <v>0</v>
      </c>
      <c r="DAF54">
        <f t="shared" si="925"/>
        <v>0</v>
      </c>
      <c r="DAG54">
        <f t="shared" si="925"/>
        <v>0</v>
      </c>
      <c r="DAH54">
        <f t="shared" si="925"/>
        <v>0</v>
      </c>
      <c r="DAI54">
        <f t="shared" si="925"/>
        <v>0</v>
      </c>
      <c r="DAJ54">
        <f t="shared" si="925"/>
        <v>0</v>
      </c>
      <c r="DAK54">
        <f t="shared" si="925"/>
        <v>0</v>
      </c>
      <c r="DAL54">
        <f t="shared" si="925"/>
        <v>0</v>
      </c>
      <c r="DAM54">
        <f t="shared" si="925"/>
        <v>0</v>
      </c>
      <c r="DAN54">
        <f t="shared" si="925"/>
        <v>0</v>
      </c>
      <c r="DAO54">
        <f t="shared" si="925"/>
        <v>0</v>
      </c>
      <c r="DAP54">
        <f t="shared" si="925"/>
        <v>0</v>
      </c>
      <c r="DAQ54">
        <f t="shared" si="925"/>
        <v>0</v>
      </c>
      <c r="DAR54">
        <f t="shared" si="925"/>
        <v>0</v>
      </c>
      <c r="DAS54">
        <f t="shared" si="925"/>
        <v>0</v>
      </c>
      <c r="DAT54">
        <f t="shared" si="925"/>
        <v>0</v>
      </c>
      <c r="DAU54">
        <f t="shared" si="925"/>
        <v>0</v>
      </c>
      <c r="DAV54">
        <f t="shared" si="925"/>
        <v>0</v>
      </c>
      <c r="DAW54">
        <f t="shared" si="925"/>
        <v>0</v>
      </c>
      <c r="DAX54">
        <f t="shared" si="898"/>
        <v>0</v>
      </c>
      <c r="DAY54">
        <f t="shared" si="899"/>
        <v>0</v>
      </c>
      <c r="DAZ54">
        <f t="shared" si="899"/>
        <v>0</v>
      </c>
      <c r="DBA54">
        <f t="shared" si="899"/>
        <v>0</v>
      </c>
      <c r="DBB54">
        <f t="shared" si="899"/>
        <v>0</v>
      </c>
      <c r="DBC54">
        <f t="shared" si="899"/>
        <v>0</v>
      </c>
      <c r="DBD54">
        <f t="shared" si="899"/>
        <v>0</v>
      </c>
      <c r="DBE54">
        <f t="shared" si="899"/>
        <v>0</v>
      </c>
      <c r="DBF54">
        <f t="shared" si="899"/>
        <v>0</v>
      </c>
      <c r="DBG54">
        <f t="shared" si="899"/>
        <v>0</v>
      </c>
      <c r="DBH54">
        <f t="shared" si="899"/>
        <v>0</v>
      </c>
      <c r="DBI54">
        <f t="shared" si="899"/>
        <v>0</v>
      </c>
      <c r="DBJ54">
        <f t="shared" si="899"/>
        <v>0</v>
      </c>
      <c r="DBK54">
        <f t="shared" si="899"/>
        <v>0</v>
      </c>
      <c r="DBL54">
        <f t="shared" si="899"/>
        <v>0</v>
      </c>
      <c r="DBM54">
        <f t="shared" si="899"/>
        <v>0</v>
      </c>
      <c r="DBN54">
        <f t="shared" si="899"/>
        <v>0</v>
      </c>
      <c r="DBO54">
        <f t="shared" si="899"/>
        <v>0</v>
      </c>
      <c r="DBP54">
        <f t="shared" si="899"/>
        <v>0</v>
      </c>
      <c r="DBQ54">
        <f t="shared" si="899"/>
        <v>0</v>
      </c>
      <c r="DBR54">
        <f t="shared" si="899"/>
        <v>0</v>
      </c>
      <c r="DBS54">
        <f t="shared" si="899"/>
        <v>0</v>
      </c>
      <c r="DBT54">
        <f t="shared" si="899"/>
        <v>0</v>
      </c>
      <c r="DBU54">
        <f t="shared" si="899"/>
        <v>0</v>
      </c>
      <c r="DBV54">
        <f t="shared" si="899"/>
        <v>0</v>
      </c>
      <c r="DBW54">
        <f t="shared" si="899"/>
        <v>0</v>
      </c>
      <c r="DBX54">
        <f t="shared" si="899"/>
        <v>0</v>
      </c>
      <c r="DBY54">
        <f t="shared" si="899"/>
        <v>0</v>
      </c>
      <c r="DBZ54">
        <f t="shared" si="899"/>
        <v>0</v>
      </c>
      <c r="DCA54">
        <f t="shared" si="899"/>
        <v>0</v>
      </c>
      <c r="DCB54">
        <f t="shared" si="899"/>
        <v>0</v>
      </c>
      <c r="DCC54">
        <f t="shared" si="899"/>
        <v>0</v>
      </c>
      <c r="DCD54">
        <f t="shared" si="899"/>
        <v>0</v>
      </c>
      <c r="DCE54">
        <f t="shared" si="899"/>
        <v>0</v>
      </c>
      <c r="DCF54">
        <f t="shared" si="899"/>
        <v>0</v>
      </c>
      <c r="DCG54">
        <f t="shared" si="899"/>
        <v>0</v>
      </c>
      <c r="DCH54">
        <f t="shared" si="899"/>
        <v>0</v>
      </c>
      <c r="DCI54">
        <f t="shared" si="899"/>
        <v>0</v>
      </c>
      <c r="DCJ54">
        <f t="shared" si="899"/>
        <v>0</v>
      </c>
      <c r="DCK54">
        <f t="shared" si="899"/>
        <v>0</v>
      </c>
      <c r="DCL54">
        <f t="shared" si="899"/>
        <v>0</v>
      </c>
      <c r="DCM54">
        <f t="shared" si="899"/>
        <v>0</v>
      </c>
      <c r="DCN54">
        <f t="shared" si="899"/>
        <v>0</v>
      </c>
      <c r="DCO54">
        <f t="shared" si="899"/>
        <v>0</v>
      </c>
      <c r="DCP54">
        <f t="shared" si="899"/>
        <v>0</v>
      </c>
      <c r="DCQ54">
        <f t="shared" si="899"/>
        <v>0</v>
      </c>
      <c r="DCR54">
        <f t="shared" si="899"/>
        <v>0</v>
      </c>
      <c r="DCS54">
        <f t="shared" si="899"/>
        <v>0</v>
      </c>
      <c r="DCT54">
        <f t="shared" si="899"/>
        <v>0</v>
      </c>
      <c r="DCU54">
        <f t="shared" si="899"/>
        <v>0</v>
      </c>
      <c r="DCV54">
        <f t="shared" si="899"/>
        <v>0</v>
      </c>
      <c r="DCW54">
        <f t="shared" si="899"/>
        <v>0</v>
      </c>
      <c r="DCX54">
        <f t="shared" si="899"/>
        <v>0</v>
      </c>
      <c r="DCY54">
        <f t="shared" si="899"/>
        <v>0</v>
      </c>
      <c r="DCZ54">
        <f t="shared" si="899"/>
        <v>0</v>
      </c>
      <c r="DDA54">
        <f t="shared" si="899"/>
        <v>0</v>
      </c>
      <c r="DDB54">
        <f t="shared" si="899"/>
        <v>0</v>
      </c>
      <c r="DDC54">
        <f t="shared" si="899"/>
        <v>0</v>
      </c>
      <c r="DDD54">
        <f t="shared" si="899"/>
        <v>0</v>
      </c>
      <c r="DDE54">
        <f t="shared" si="899"/>
        <v>0</v>
      </c>
      <c r="DDF54">
        <f t="shared" si="899"/>
        <v>0</v>
      </c>
      <c r="DDG54">
        <f t="shared" si="899"/>
        <v>0</v>
      </c>
      <c r="DDH54">
        <f t="shared" si="899"/>
        <v>0</v>
      </c>
      <c r="DDI54">
        <f t="shared" si="899"/>
        <v>0</v>
      </c>
      <c r="DDJ54">
        <f t="shared" ref="DDJ54:DFU57" si="926">IF(AND(DDJ$1=$B173,DDJ$2=$C173,DDJ$3=$D173,DDJ$4=$E173),1,0)</f>
        <v>0</v>
      </c>
      <c r="DDK54">
        <f t="shared" si="926"/>
        <v>0</v>
      </c>
      <c r="DDL54">
        <f t="shared" si="926"/>
        <v>0</v>
      </c>
      <c r="DDM54">
        <f t="shared" si="926"/>
        <v>0</v>
      </c>
      <c r="DDN54">
        <f t="shared" si="926"/>
        <v>0</v>
      </c>
      <c r="DDO54">
        <f t="shared" si="926"/>
        <v>0</v>
      </c>
      <c r="DDP54">
        <f t="shared" si="926"/>
        <v>0</v>
      </c>
      <c r="DDQ54">
        <f t="shared" si="926"/>
        <v>0</v>
      </c>
      <c r="DDR54">
        <f t="shared" si="926"/>
        <v>0</v>
      </c>
      <c r="DDS54">
        <f t="shared" si="926"/>
        <v>0</v>
      </c>
      <c r="DDT54">
        <f t="shared" si="926"/>
        <v>0</v>
      </c>
      <c r="DDU54">
        <f t="shared" si="926"/>
        <v>0</v>
      </c>
      <c r="DDV54">
        <f t="shared" si="926"/>
        <v>0</v>
      </c>
      <c r="DDW54">
        <f t="shared" si="926"/>
        <v>0</v>
      </c>
      <c r="DDX54">
        <f t="shared" si="926"/>
        <v>0</v>
      </c>
      <c r="DDY54">
        <f t="shared" si="926"/>
        <v>0</v>
      </c>
      <c r="DDZ54">
        <f t="shared" si="926"/>
        <v>0</v>
      </c>
      <c r="DEA54">
        <f t="shared" si="926"/>
        <v>0</v>
      </c>
      <c r="DEB54">
        <f t="shared" si="926"/>
        <v>0</v>
      </c>
      <c r="DEC54">
        <f t="shared" si="926"/>
        <v>0</v>
      </c>
      <c r="DED54">
        <f t="shared" si="926"/>
        <v>0</v>
      </c>
      <c r="DEE54">
        <f t="shared" si="926"/>
        <v>0</v>
      </c>
      <c r="DEF54">
        <f t="shared" si="926"/>
        <v>0</v>
      </c>
      <c r="DEG54">
        <f t="shared" si="926"/>
        <v>0</v>
      </c>
      <c r="DEH54">
        <f t="shared" si="926"/>
        <v>0</v>
      </c>
      <c r="DEI54">
        <f t="shared" si="926"/>
        <v>0</v>
      </c>
      <c r="DEJ54">
        <f t="shared" si="926"/>
        <v>0</v>
      </c>
      <c r="DEK54">
        <f t="shared" si="926"/>
        <v>0</v>
      </c>
      <c r="DEL54">
        <f t="shared" si="926"/>
        <v>0</v>
      </c>
      <c r="DEM54">
        <f t="shared" si="926"/>
        <v>0</v>
      </c>
      <c r="DEN54">
        <f t="shared" si="926"/>
        <v>0</v>
      </c>
      <c r="DEO54">
        <f t="shared" si="926"/>
        <v>0</v>
      </c>
      <c r="DEP54">
        <f t="shared" si="926"/>
        <v>0</v>
      </c>
      <c r="DEQ54">
        <f t="shared" si="926"/>
        <v>0</v>
      </c>
      <c r="DER54">
        <f t="shared" si="926"/>
        <v>0</v>
      </c>
      <c r="DES54">
        <f t="shared" si="926"/>
        <v>0</v>
      </c>
      <c r="DET54">
        <f t="shared" si="926"/>
        <v>0</v>
      </c>
      <c r="DEU54">
        <f t="shared" si="926"/>
        <v>0</v>
      </c>
      <c r="DEV54">
        <f t="shared" si="926"/>
        <v>0</v>
      </c>
      <c r="DEW54">
        <f t="shared" si="926"/>
        <v>0</v>
      </c>
      <c r="DEX54">
        <f t="shared" si="926"/>
        <v>0</v>
      </c>
      <c r="DEY54">
        <f t="shared" si="926"/>
        <v>0</v>
      </c>
      <c r="DEZ54">
        <f t="shared" si="926"/>
        <v>0</v>
      </c>
      <c r="DFA54">
        <f t="shared" si="926"/>
        <v>0</v>
      </c>
      <c r="DFB54">
        <f t="shared" si="926"/>
        <v>0</v>
      </c>
      <c r="DFC54">
        <f t="shared" si="926"/>
        <v>0</v>
      </c>
      <c r="DFD54">
        <f t="shared" si="926"/>
        <v>0</v>
      </c>
      <c r="DFE54">
        <f t="shared" si="926"/>
        <v>0</v>
      </c>
      <c r="DFF54">
        <f t="shared" si="926"/>
        <v>0</v>
      </c>
      <c r="DFG54">
        <f t="shared" si="926"/>
        <v>0</v>
      </c>
      <c r="DFH54">
        <f t="shared" si="926"/>
        <v>0</v>
      </c>
      <c r="DFI54">
        <f t="shared" si="926"/>
        <v>0</v>
      </c>
      <c r="DFJ54">
        <f t="shared" si="926"/>
        <v>0</v>
      </c>
      <c r="DFK54">
        <f t="shared" si="926"/>
        <v>0</v>
      </c>
      <c r="DFL54">
        <f t="shared" si="926"/>
        <v>0</v>
      </c>
      <c r="DFM54">
        <f t="shared" si="926"/>
        <v>0</v>
      </c>
      <c r="DFN54">
        <f t="shared" si="926"/>
        <v>0</v>
      </c>
      <c r="DFO54">
        <f t="shared" si="926"/>
        <v>0</v>
      </c>
      <c r="DFP54">
        <f t="shared" si="926"/>
        <v>0</v>
      </c>
      <c r="DFQ54">
        <f t="shared" si="926"/>
        <v>0</v>
      </c>
      <c r="DFR54">
        <f t="shared" si="926"/>
        <v>0</v>
      </c>
      <c r="DFS54">
        <f t="shared" si="926"/>
        <v>0</v>
      </c>
      <c r="DFT54">
        <f t="shared" si="926"/>
        <v>0</v>
      </c>
      <c r="DFU54">
        <f t="shared" si="926"/>
        <v>0</v>
      </c>
      <c r="DFV54">
        <f t="shared" si="900"/>
        <v>0</v>
      </c>
      <c r="DFW54">
        <f t="shared" si="901"/>
        <v>0</v>
      </c>
      <c r="DFX54">
        <f t="shared" si="901"/>
        <v>0</v>
      </c>
      <c r="DFY54">
        <f t="shared" si="901"/>
        <v>0</v>
      </c>
      <c r="DFZ54">
        <f t="shared" si="901"/>
        <v>0</v>
      </c>
      <c r="DGA54">
        <f t="shared" si="901"/>
        <v>0</v>
      </c>
      <c r="DGB54">
        <f t="shared" si="901"/>
        <v>0</v>
      </c>
      <c r="DGC54">
        <f t="shared" si="901"/>
        <v>0</v>
      </c>
      <c r="DGD54">
        <f t="shared" si="901"/>
        <v>0</v>
      </c>
      <c r="DGE54">
        <f t="shared" si="901"/>
        <v>0</v>
      </c>
      <c r="DGF54">
        <f t="shared" si="901"/>
        <v>0</v>
      </c>
      <c r="DGG54">
        <f t="shared" si="901"/>
        <v>0</v>
      </c>
      <c r="DGH54">
        <f t="shared" si="901"/>
        <v>0</v>
      </c>
      <c r="DGI54">
        <f t="shared" si="901"/>
        <v>0</v>
      </c>
      <c r="DGJ54">
        <f t="shared" si="901"/>
        <v>0</v>
      </c>
      <c r="DGK54">
        <f t="shared" si="901"/>
        <v>0</v>
      </c>
      <c r="DGL54">
        <f t="shared" si="901"/>
        <v>0</v>
      </c>
      <c r="DGM54">
        <f t="shared" si="901"/>
        <v>0</v>
      </c>
      <c r="DGN54">
        <f t="shared" si="901"/>
        <v>0</v>
      </c>
      <c r="DGO54">
        <f t="shared" si="901"/>
        <v>0</v>
      </c>
      <c r="DGP54">
        <f t="shared" si="901"/>
        <v>0</v>
      </c>
      <c r="DGQ54">
        <f t="shared" si="901"/>
        <v>0</v>
      </c>
      <c r="DGR54">
        <f t="shared" si="901"/>
        <v>0</v>
      </c>
      <c r="DGS54">
        <f t="shared" si="901"/>
        <v>0</v>
      </c>
      <c r="DGT54">
        <f t="shared" si="901"/>
        <v>0</v>
      </c>
      <c r="DGU54">
        <f t="shared" si="901"/>
        <v>0</v>
      </c>
      <c r="DGV54">
        <f t="shared" si="901"/>
        <v>0</v>
      </c>
      <c r="DGW54">
        <f t="shared" si="901"/>
        <v>0</v>
      </c>
      <c r="DGX54">
        <f t="shared" si="901"/>
        <v>0</v>
      </c>
      <c r="DGY54">
        <f t="shared" si="901"/>
        <v>0</v>
      </c>
      <c r="DGZ54">
        <f t="shared" si="901"/>
        <v>0</v>
      </c>
      <c r="DHA54">
        <f t="shared" si="901"/>
        <v>0</v>
      </c>
      <c r="DHB54">
        <f t="shared" si="901"/>
        <v>0</v>
      </c>
      <c r="DHC54">
        <f t="shared" si="901"/>
        <v>0</v>
      </c>
      <c r="DHD54">
        <f t="shared" si="901"/>
        <v>0</v>
      </c>
      <c r="DHE54">
        <f t="shared" si="901"/>
        <v>0</v>
      </c>
      <c r="DHF54">
        <f t="shared" si="901"/>
        <v>0</v>
      </c>
      <c r="DHG54">
        <f t="shared" si="901"/>
        <v>0</v>
      </c>
      <c r="DHH54">
        <f t="shared" si="901"/>
        <v>0</v>
      </c>
      <c r="DHI54">
        <f t="shared" si="901"/>
        <v>0</v>
      </c>
      <c r="DHJ54">
        <f t="shared" si="901"/>
        <v>0</v>
      </c>
      <c r="DHK54">
        <f t="shared" si="901"/>
        <v>0</v>
      </c>
      <c r="DHL54">
        <f t="shared" si="901"/>
        <v>0</v>
      </c>
      <c r="DHM54">
        <f t="shared" si="901"/>
        <v>0</v>
      </c>
      <c r="DHN54">
        <f t="shared" si="901"/>
        <v>0</v>
      </c>
      <c r="DHO54">
        <f t="shared" si="901"/>
        <v>0</v>
      </c>
      <c r="DHP54">
        <f t="shared" si="901"/>
        <v>0</v>
      </c>
      <c r="DHQ54">
        <f t="shared" si="901"/>
        <v>0</v>
      </c>
      <c r="DHR54">
        <f t="shared" si="901"/>
        <v>0</v>
      </c>
      <c r="DHS54">
        <f t="shared" si="901"/>
        <v>0</v>
      </c>
      <c r="DHT54">
        <f t="shared" si="901"/>
        <v>0</v>
      </c>
      <c r="DHU54">
        <f t="shared" si="901"/>
        <v>0</v>
      </c>
      <c r="DHV54">
        <f t="shared" si="901"/>
        <v>0</v>
      </c>
      <c r="DHW54">
        <f t="shared" si="901"/>
        <v>0</v>
      </c>
      <c r="DHX54">
        <f t="shared" si="901"/>
        <v>0</v>
      </c>
      <c r="DHY54">
        <f t="shared" si="901"/>
        <v>0</v>
      </c>
      <c r="DHZ54">
        <f t="shared" si="901"/>
        <v>0</v>
      </c>
      <c r="DIA54">
        <f t="shared" si="901"/>
        <v>0</v>
      </c>
      <c r="DIB54">
        <f t="shared" si="901"/>
        <v>0</v>
      </c>
      <c r="DIC54">
        <f t="shared" si="901"/>
        <v>0</v>
      </c>
      <c r="DID54">
        <f t="shared" si="901"/>
        <v>0</v>
      </c>
      <c r="DIE54">
        <f t="shared" si="901"/>
        <v>0</v>
      </c>
      <c r="DIF54">
        <f t="shared" si="901"/>
        <v>0</v>
      </c>
      <c r="DIG54">
        <f t="shared" si="901"/>
        <v>0</v>
      </c>
      <c r="DIH54">
        <f t="shared" ref="DIH54:DKK57" si="927">IF(AND(DIH$1=$B173,DIH$2=$C173,DIH$3=$D173,DIH$4=$E173),1,0)</f>
        <v>0</v>
      </c>
      <c r="DII54">
        <f t="shared" si="927"/>
        <v>0</v>
      </c>
      <c r="DIJ54">
        <f t="shared" si="927"/>
        <v>0</v>
      </c>
      <c r="DIK54">
        <f t="shared" si="927"/>
        <v>0</v>
      </c>
      <c r="DIL54">
        <f t="shared" si="927"/>
        <v>0</v>
      </c>
      <c r="DIM54">
        <f t="shared" si="927"/>
        <v>0</v>
      </c>
      <c r="DIN54">
        <f t="shared" si="927"/>
        <v>0</v>
      </c>
      <c r="DIO54">
        <f t="shared" si="927"/>
        <v>0</v>
      </c>
      <c r="DIP54">
        <f t="shared" si="927"/>
        <v>0</v>
      </c>
      <c r="DIQ54">
        <f t="shared" si="927"/>
        <v>0</v>
      </c>
      <c r="DIR54">
        <f t="shared" si="927"/>
        <v>0</v>
      </c>
      <c r="DIS54">
        <f t="shared" si="927"/>
        <v>0</v>
      </c>
      <c r="DIT54">
        <f t="shared" si="927"/>
        <v>0</v>
      </c>
      <c r="DIU54">
        <f t="shared" si="927"/>
        <v>0</v>
      </c>
      <c r="DIV54">
        <f t="shared" si="927"/>
        <v>0</v>
      </c>
      <c r="DIW54">
        <f t="shared" si="927"/>
        <v>0</v>
      </c>
      <c r="DIX54">
        <f t="shared" si="927"/>
        <v>0</v>
      </c>
      <c r="DIY54">
        <f t="shared" si="927"/>
        <v>0</v>
      </c>
      <c r="DIZ54">
        <f t="shared" si="927"/>
        <v>0</v>
      </c>
      <c r="DJA54">
        <f t="shared" si="927"/>
        <v>0</v>
      </c>
      <c r="DJB54">
        <f t="shared" si="927"/>
        <v>0</v>
      </c>
      <c r="DJC54">
        <f t="shared" si="927"/>
        <v>0</v>
      </c>
      <c r="DJD54">
        <f t="shared" si="927"/>
        <v>0</v>
      </c>
      <c r="DJE54">
        <f t="shared" si="927"/>
        <v>0</v>
      </c>
      <c r="DJF54">
        <f t="shared" si="927"/>
        <v>0</v>
      </c>
      <c r="DJG54">
        <f t="shared" si="927"/>
        <v>0</v>
      </c>
      <c r="DJH54">
        <f t="shared" si="927"/>
        <v>0</v>
      </c>
      <c r="DJI54">
        <f t="shared" si="927"/>
        <v>0</v>
      </c>
      <c r="DJJ54">
        <f t="shared" si="927"/>
        <v>0</v>
      </c>
      <c r="DJK54">
        <f t="shared" si="927"/>
        <v>0</v>
      </c>
      <c r="DJL54">
        <f t="shared" si="927"/>
        <v>0</v>
      </c>
      <c r="DJM54">
        <f t="shared" si="927"/>
        <v>0</v>
      </c>
      <c r="DJN54">
        <f t="shared" si="927"/>
        <v>0</v>
      </c>
      <c r="DJO54">
        <f t="shared" si="927"/>
        <v>0</v>
      </c>
      <c r="DJP54">
        <f t="shared" si="927"/>
        <v>0</v>
      </c>
      <c r="DJQ54">
        <f t="shared" si="927"/>
        <v>0</v>
      </c>
      <c r="DJR54">
        <f t="shared" si="927"/>
        <v>0</v>
      </c>
      <c r="DJS54">
        <f t="shared" si="927"/>
        <v>0</v>
      </c>
      <c r="DJT54">
        <f t="shared" si="927"/>
        <v>0</v>
      </c>
      <c r="DJU54">
        <f t="shared" si="927"/>
        <v>0</v>
      </c>
      <c r="DJV54">
        <f t="shared" si="927"/>
        <v>0</v>
      </c>
      <c r="DJW54">
        <f t="shared" si="927"/>
        <v>0</v>
      </c>
      <c r="DJX54">
        <f t="shared" si="927"/>
        <v>0</v>
      </c>
      <c r="DJY54">
        <f t="shared" si="927"/>
        <v>0</v>
      </c>
      <c r="DJZ54">
        <f t="shared" si="927"/>
        <v>0</v>
      </c>
      <c r="DKA54">
        <f t="shared" si="927"/>
        <v>0</v>
      </c>
      <c r="DKB54">
        <f t="shared" si="927"/>
        <v>0</v>
      </c>
      <c r="DKC54">
        <f t="shared" si="927"/>
        <v>0</v>
      </c>
      <c r="DKD54">
        <f t="shared" si="927"/>
        <v>0</v>
      </c>
      <c r="DKE54">
        <f t="shared" si="927"/>
        <v>0</v>
      </c>
      <c r="DKF54">
        <f t="shared" si="927"/>
        <v>0</v>
      </c>
      <c r="DKG54">
        <f t="shared" si="927"/>
        <v>0</v>
      </c>
      <c r="DKH54">
        <f t="shared" si="927"/>
        <v>0</v>
      </c>
      <c r="DKI54">
        <f t="shared" si="927"/>
        <v>0</v>
      </c>
      <c r="DKJ54">
        <f t="shared" si="927"/>
        <v>0</v>
      </c>
      <c r="DKK54">
        <f t="shared" si="927"/>
        <v>0</v>
      </c>
    </row>
    <row r="55" spans="1:3001">
      <c r="A55">
        <f t="shared" si="426"/>
        <v>31</v>
      </c>
      <c r="B55">
        <f t="shared" si="903"/>
        <v>0</v>
      </c>
      <c r="C55">
        <f t="shared" si="904"/>
        <v>0</v>
      </c>
      <c r="D55">
        <f t="shared" si="904"/>
        <v>0</v>
      </c>
      <c r="E55">
        <f t="shared" si="904"/>
        <v>0</v>
      </c>
      <c r="F55">
        <f t="shared" si="904"/>
        <v>0</v>
      </c>
      <c r="G55">
        <f t="shared" si="904"/>
        <v>0</v>
      </c>
      <c r="H55">
        <f t="shared" si="904"/>
        <v>0</v>
      </c>
      <c r="I55">
        <f t="shared" si="904"/>
        <v>0</v>
      </c>
      <c r="J55">
        <f t="shared" si="904"/>
        <v>0</v>
      </c>
      <c r="K55">
        <f t="shared" si="904"/>
        <v>0</v>
      </c>
      <c r="L55">
        <f t="shared" si="904"/>
        <v>0</v>
      </c>
      <c r="M55">
        <f t="shared" si="904"/>
        <v>0</v>
      </c>
      <c r="N55">
        <f t="shared" si="904"/>
        <v>0</v>
      </c>
      <c r="O55">
        <f t="shared" si="904"/>
        <v>0</v>
      </c>
      <c r="P55">
        <f t="shared" si="904"/>
        <v>0</v>
      </c>
      <c r="Q55">
        <f t="shared" si="904"/>
        <v>0</v>
      </c>
      <c r="R55">
        <f t="shared" si="904"/>
        <v>0</v>
      </c>
      <c r="S55">
        <f t="shared" si="904"/>
        <v>0</v>
      </c>
      <c r="T55">
        <f t="shared" si="904"/>
        <v>0</v>
      </c>
      <c r="U55">
        <f t="shared" si="904"/>
        <v>0</v>
      </c>
      <c r="V55">
        <f t="shared" si="904"/>
        <v>0</v>
      </c>
      <c r="W55">
        <f t="shared" si="904"/>
        <v>0</v>
      </c>
      <c r="X55">
        <f t="shared" si="904"/>
        <v>0</v>
      </c>
      <c r="Y55">
        <f t="shared" si="904"/>
        <v>0</v>
      </c>
      <c r="Z55">
        <f t="shared" si="904"/>
        <v>0</v>
      </c>
      <c r="AA55">
        <f t="shared" si="904"/>
        <v>0</v>
      </c>
      <c r="AB55">
        <f t="shared" si="904"/>
        <v>0</v>
      </c>
      <c r="AC55">
        <f t="shared" si="904"/>
        <v>0</v>
      </c>
      <c r="AD55">
        <f t="shared" si="904"/>
        <v>0</v>
      </c>
      <c r="AE55">
        <f t="shared" si="904"/>
        <v>0</v>
      </c>
      <c r="AF55">
        <f t="shared" si="904"/>
        <v>0</v>
      </c>
      <c r="AG55">
        <f t="shared" si="904"/>
        <v>0</v>
      </c>
      <c r="AH55">
        <f t="shared" si="904"/>
        <v>0</v>
      </c>
      <c r="AI55">
        <f t="shared" si="904"/>
        <v>0</v>
      </c>
      <c r="AJ55">
        <f t="shared" si="904"/>
        <v>0</v>
      </c>
      <c r="AK55">
        <f t="shared" si="904"/>
        <v>0</v>
      </c>
      <c r="AL55">
        <f t="shared" si="904"/>
        <v>0</v>
      </c>
      <c r="AM55">
        <f t="shared" si="904"/>
        <v>0</v>
      </c>
      <c r="AN55">
        <f t="shared" si="904"/>
        <v>0</v>
      </c>
      <c r="AO55">
        <f t="shared" si="904"/>
        <v>0</v>
      </c>
      <c r="AP55">
        <f t="shared" si="904"/>
        <v>1</v>
      </c>
      <c r="AQ55">
        <f t="shared" si="904"/>
        <v>0</v>
      </c>
      <c r="AR55">
        <f t="shared" si="904"/>
        <v>0</v>
      </c>
      <c r="AS55">
        <f t="shared" si="904"/>
        <v>0</v>
      </c>
      <c r="AT55">
        <f t="shared" si="904"/>
        <v>0</v>
      </c>
      <c r="AU55">
        <f t="shared" si="904"/>
        <v>0</v>
      </c>
      <c r="AV55">
        <f t="shared" si="904"/>
        <v>0</v>
      </c>
      <c r="AW55">
        <f t="shared" si="904"/>
        <v>0</v>
      </c>
      <c r="AX55">
        <f t="shared" si="904"/>
        <v>0</v>
      </c>
      <c r="AY55">
        <f t="shared" si="904"/>
        <v>0</v>
      </c>
      <c r="AZ55">
        <f t="shared" si="904"/>
        <v>0</v>
      </c>
      <c r="BA55">
        <f t="shared" si="904"/>
        <v>0</v>
      </c>
      <c r="BB55">
        <f t="shared" si="904"/>
        <v>0</v>
      </c>
      <c r="BC55">
        <f t="shared" si="904"/>
        <v>0</v>
      </c>
      <c r="BD55">
        <f t="shared" si="904"/>
        <v>0</v>
      </c>
      <c r="BE55">
        <f t="shared" si="904"/>
        <v>0</v>
      </c>
      <c r="BF55">
        <f t="shared" si="904"/>
        <v>0</v>
      </c>
      <c r="BG55">
        <f t="shared" si="904"/>
        <v>0</v>
      </c>
      <c r="BH55">
        <f t="shared" si="904"/>
        <v>0</v>
      </c>
      <c r="BI55">
        <f t="shared" si="904"/>
        <v>0</v>
      </c>
      <c r="BJ55">
        <f t="shared" si="904"/>
        <v>0</v>
      </c>
      <c r="BK55">
        <f t="shared" si="904"/>
        <v>0</v>
      </c>
      <c r="BL55">
        <f t="shared" si="904"/>
        <v>0</v>
      </c>
      <c r="BM55">
        <f t="shared" si="904"/>
        <v>0</v>
      </c>
      <c r="BN55">
        <f t="shared" si="904"/>
        <v>0</v>
      </c>
      <c r="BO55">
        <f t="shared" ref="BO55:DZ57" si="928">IF(AND(BO$1=$B174,BO$2=$C174,BO$3=$D174,BO$4=$E174),1,0)</f>
        <v>0</v>
      </c>
      <c r="BP55">
        <f t="shared" si="928"/>
        <v>0</v>
      </c>
      <c r="BQ55">
        <f t="shared" si="928"/>
        <v>0</v>
      </c>
      <c r="BR55">
        <f t="shared" si="928"/>
        <v>0</v>
      </c>
      <c r="BS55">
        <f t="shared" si="928"/>
        <v>0</v>
      </c>
      <c r="BT55">
        <f t="shared" si="928"/>
        <v>0</v>
      </c>
      <c r="BU55">
        <f t="shared" si="928"/>
        <v>0</v>
      </c>
      <c r="BV55">
        <f t="shared" si="928"/>
        <v>0</v>
      </c>
      <c r="BW55">
        <f t="shared" si="928"/>
        <v>0</v>
      </c>
      <c r="BX55">
        <f t="shared" si="928"/>
        <v>0</v>
      </c>
      <c r="BY55">
        <f t="shared" si="928"/>
        <v>0</v>
      </c>
      <c r="BZ55">
        <f t="shared" si="928"/>
        <v>0</v>
      </c>
      <c r="CA55">
        <f t="shared" si="928"/>
        <v>0</v>
      </c>
      <c r="CB55">
        <f t="shared" si="928"/>
        <v>0</v>
      </c>
      <c r="CC55">
        <f t="shared" si="928"/>
        <v>0</v>
      </c>
      <c r="CD55">
        <f t="shared" si="928"/>
        <v>0</v>
      </c>
      <c r="CE55">
        <f t="shared" si="928"/>
        <v>0</v>
      </c>
      <c r="CF55">
        <f t="shared" si="928"/>
        <v>0</v>
      </c>
      <c r="CG55">
        <f t="shared" si="928"/>
        <v>0</v>
      </c>
      <c r="CH55">
        <f t="shared" si="928"/>
        <v>0</v>
      </c>
      <c r="CI55">
        <f t="shared" si="928"/>
        <v>0</v>
      </c>
      <c r="CJ55">
        <f t="shared" si="928"/>
        <v>0</v>
      </c>
      <c r="CK55">
        <f t="shared" si="928"/>
        <v>0</v>
      </c>
      <c r="CL55">
        <f t="shared" si="928"/>
        <v>0</v>
      </c>
      <c r="CM55">
        <f t="shared" si="928"/>
        <v>0</v>
      </c>
      <c r="CN55">
        <f t="shared" si="928"/>
        <v>0</v>
      </c>
      <c r="CO55">
        <f t="shared" si="928"/>
        <v>0</v>
      </c>
      <c r="CP55">
        <f t="shared" si="928"/>
        <v>0</v>
      </c>
      <c r="CQ55">
        <f t="shared" si="928"/>
        <v>0</v>
      </c>
      <c r="CR55">
        <f t="shared" si="928"/>
        <v>0</v>
      </c>
      <c r="CS55">
        <f t="shared" si="928"/>
        <v>0</v>
      </c>
      <c r="CT55">
        <f t="shared" si="928"/>
        <v>0</v>
      </c>
      <c r="CU55">
        <f t="shared" si="928"/>
        <v>0</v>
      </c>
      <c r="CV55">
        <f t="shared" si="928"/>
        <v>0</v>
      </c>
      <c r="CW55">
        <f t="shared" si="928"/>
        <v>0</v>
      </c>
      <c r="CX55">
        <f t="shared" si="928"/>
        <v>0</v>
      </c>
      <c r="CY55">
        <f t="shared" si="928"/>
        <v>0</v>
      </c>
      <c r="CZ55">
        <f t="shared" si="928"/>
        <v>0</v>
      </c>
      <c r="DA55">
        <f t="shared" si="928"/>
        <v>0</v>
      </c>
      <c r="DB55">
        <f t="shared" si="928"/>
        <v>0</v>
      </c>
      <c r="DC55">
        <f t="shared" si="928"/>
        <v>0</v>
      </c>
      <c r="DD55">
        <f t="shared" si="928"/>
        <v>0</v>
      </c>
      <c r="DE55">
        <f t="shared" si="928"/>
        <v>0</v>
      </c>
      <c r="DF55">
        <f t="shared" si="928"/>
        <v>0</v>
      </c>
      <c r="DG55">
        <f t="shared" si="928"/>
        <v>0</v>
      </c>
      <c r="DH55">
        <f t="shared" si="928"/>
        <v>0</v>
      </c>
      <c r="DI55">
        <f t="shared" si="928"/>
        <v>0</v>
      </c>
      <c r="DJ55">
        <f t="shared" si="928"/>
        <v>0</v>
      </c>
      <c r="DK55">
        <f t="shared" si="928"/>
        <v>0</v>
      </c>
      <c r="DL55">
        <f t="shared" si="928"/>
        <v>0</v>
      </c>
      <c r="DM55">
        <f t="shared" si="928"/>
        <v>0</v>
      </c>
      <c r="DN55">
        <f t="shared" si="928"/>
        <v>0</v>
      </c>
      <c r="DO55">
        <f t="shared" si="928"/>
        <v>0</v>
      </c>
      <c r="DP55">
        <f t="shared" si="928"/>
        <v>0</v>
      </c>
      <c r="DQ55">
        <f t="shared" si="928"/>
        <v>0</v>
      </c>
      <c r="DR55">
        <f t="shared" si="928"/>
        <v>0</v>
      </c>
      <c r="DS55">
        <f t="shared" si="928"/>
        <v>0</v>
      </c>
      <c r="DT55">
        <f t="shared" si="928"/>
        <v>0</v>
      </c>
      <c r="DU55">
        <f t="shared" si="928"/>
        <v>0</v>
      </c>
      <c r="DV55">
        <f t="shared" si="928"/>
        <v>0</v>
      </c>
      <c r="DW55">
        <f t="shared" si="928"/>
        <v>0</v>
      </c>
      <c r="DX55">
        <f t="shared" si="928"/>
        <v>0</v>
      </c>
      <c r="DY55">
        <f t="shared" si="928"/>
        <v>0</v>
      </c>
      <c r="DZ55">
        <f t="shared" si="928"/>
        <v>0</v>
      </c>
      <c r="EA55">
        <f t="shared" si="905"/>
        <v>0</v>
      </c>
      <c r="EB55">
        <f t="shared" si="905"/>
        <v>0</v>
      </c>
      <c r="EC55">
        <f t="shared" si="905"/>
        <v>0</v>
      </c>
      <c r="ED55">
        <f t="shared" si="905"/>
        <v>0</v>
      </c>
      <c r="EE55">
        <f t="shared" si="905"/>
        <v>0</v>
      </c>
      <c r="EF55">
        <f t="shared" si="905"/>
        <v>0</v>
      </c>
      <c r="EG55">
        <f t="shared" si="905"/>
        <v>0</v>
      </c>
      <c r="EH55">
        <f t="shared" si="905"/>
        <v>0</v>
      </c>
      <c r="EI55">
        <f t="shared" si="905"/>
        <v>0</v>
      </c>
      <c r="EJ55">
        <f t="shared" si="905"/>
        <v>0</v>
      </c>
      <c r="EK55">
        <f t="shared" si="905"/>
        <v>0</v>
      </c>
      <c r="EL55">
        <f t="shared" si="905"/>
        <v>0</v>
      </c>
      <c r="EM55">
        <f t="shared" si="905"/>
        <v>0</v>
      </c>
      <c r="EN55">
        <f t="shared" si="905"/>
        <v>0</v>
      </c>
      <c r="EO55">
        <f t="shared" si="905"/>
        <v>0</v>
      </c>
      <c r="EP55">
        <f t="shared" si="905"/>
        <v>0</v>
      </c>
      <c r="EQ55">
        <f t="shared" si="905"/>
        <v>0</v>
      </c>
      <c r="ER55">
        <f t="shared" si="905"/>
        <v>0</v>
      </c>
      <c r="ES55">
        <f t="shared" si="905"/>
        <v>0</v>
      </c>
      <c r="ET55">
        <f t="shared" si="905"/>
        <v>0</v>
      </c>
      <c r="EU55">
        <f t="shared" si="905"/>
        <v>0</v>
      </c>
      <c r="EV55">
        <f t="shared" si="905"/>
        <v>0</v>
      </c>
      <c r="EW55">
        <f t="shared" si="905"/>
        <v>0</v>
      </c>
      <c r="EX55">
        <f t="shared" si="905"/>
        <v>0</v>
      </c>
      <c r="EY55">
        <f t="shared" si="905"/>
        <v>0</v>
      </c>
      <c r="EZ55">
        <f t="shared" si="905"/>
        <v>0</v>
      </c>
      <c r="FA55">
        <f t="shared" si="905"/>
        <v>0</v>
      </c>
      <c r="FB55">
        <f t="shared" si="905"/>
        <v>0</v>
      </c>
      <c r="FC55">
        <f t="shared" si="905"/>
        <v>0</v>
      </c>
      <c r="FD55">
        <f t="shared" si="905"/>
        <v>0</v>
      </c>
      <c r="FE55">
        <f t="shared" si="905"/>
        <v>0</v>
      </c>
      <c r="FF55">
        <f t="shared" si="905"/>
        <v>0</v>
      </c>
      <c r="FG55">
        <f t="shared" si="905"/>
        <v>0</v>
      </c>
      <c r="FH55">
        <f t="shared" si="905"/>
        <v>0</v>
      </c>
      <c r="FI55">
        <f t="shared" si="905"/>
        <v>0</v>
      </c>
      <c r="FJ55">
        <f t="shared" si="905"/>
        <v>0</v>
      </c>
      <c r="FK55">
        <f t="shared" si="905"/>
        <v>0</v>
      </c>
      <c r="FL55">
        <f t="shared" si="905"/>
        <v>0</v>
      </c>
      <c r="FM55">
        <f t="shared" si="905"/>
        <v>0</v>
      </c>
      <c r="FN55">
        <f t="shared" si="905"/>
        <v>0</v>
      </c>
      <c r="FO55">
        <f t="shared" si="905"/>
        <v>0</v>
      </c>
      <c r="FP55">
        <f t="shared" si="905"/>
        <v>0</v>
      </c>
      <c r="FQ55">
        <f t="shared" si="905"/>
        <v>0</v>
      </c>
      <c r="FR55">
        <f t="shared" si="905"/>
        <v>0</v>
      </c>
      <c r="FS55">
        <f t="shared" si="905"/>
        <v>0</v>
      </c>
      <c r="FT55">
        <f t="shared" si="905"/>
        <v>0</v>
      </c>
      <c r="FU55">
        <f t="shared" si="905"/>
        <v>0</v>
      </c>
      <c r="FV55">
        <f t="shared" si="905"/>
        <v>0</v>
      </c>
      <c r="FW55">
        <f t="shared" si="905"/>
        <v>0</v>
      </c>
      <c r="FX55">
        <f t="shared" si="905"/>
        <v>0</v>
      </c>
      <c r="FY55">
        <f t="shared" si="905"/>
        <v>0</v>
      </c>
      <c r="FZ55">
        <f t="shared" si="905"/>
        <v>0</v>
      </c>
      <c r="GA55">
        <f t="shared" si="905"/>
        <v>0</v>
      </c>
      <c r="GB55">
        <f t="shared" si="905"/>
        <v>0</v>
      </c>
      <c r="GC55">
        <f t="shared" si="905"/>
        <v>0</v>
      </c>
      <c r="GD55">
        <f t="shared" si="905"/>
        <v>0</v>
      </c>
      <c r="GE55">
        <f t="shared" si="905"/>
        <v>0</v>
      </c>
      <c r="GF55">
        <f t="shared" si="905"/>
        <v>0</v>
      </c>
      <c r="GG55">
        <f t="shared" si="905"/>
        <v>0</v>
      </c>
      <c r="GH55">
        <f t="shared" si="905"/>
        <v>0</v>
      </c>
      <c r="GI55">
        <f t="shared" si="905"/>
        <v>0</v>
      </c>
      <c r="GJ55">
        <f t="shared" si="905"/>
        <v>0</v>
      </c>
      <c r="GK55">
        <f t="shared" si="905"/>
        <v>0</v>
      </c>
      <c r="GL55">
        <f t="shared" si="858"/>
        <v>0</v>
      </c>
      <c r="GM55">
        <f t="shared" ref="GM55:IX57" si="929">IF(AND(GM$1=$B174,GM$2=$C174,GM$3=$D174,GM$4=$E174),1,0)</f>
        <v>0</v>
      </c>
      <c r="GN55">
        <f t="shared" si="929"/>
        <v>0</v>
      </c>
      <c r="GO55">
        <f t="shared" si="929"/>
        <v>0</v>
      </c>
      <c r="GP55">
        <f t="shared" si="929"/>
        <v>0</v>
      </c>
      <c r="GQ55">
        <f t="shared" si="929"/>
        <v>0</v>
      </c>
      <c r="GR55">
        <f t="shared" si="929"/>
        <v>0</v>
      </c>
      <c r="GS55">
        <f t="shared" si="929"/>
        <v>0</v>
      </c>
      <c r="GT55">
        <f t="shared" si="929"/>
        <v>0</v>
      </c>
      <c r="GU55">
        <f t="shared" si="929"/>
        <v>0</v>
      </c>
      <c r="GV55">
        <f t="shared" si="929"/>
        <v>0</v>
      </c>
      <c r="GW55">
        <f t="shared" si="929"/>
        <v>0</v>
      </c>
      <c r="GX55">
        <f t="shared" si="929"/>
        <v>0</v>
      </c>
      <c r="GY55">
        <f t="shared" si="929"/>
        <v>0</v>
      </c>
      <c r="GZ55">
        <f t="shared" si="929"/>
        <v>0</v>
      </c>
      <c r="HA55">
        <f t="shared" si="929"/>
        <v>0</v>
      </c>
      <c r="HB55">
        <f t="shared" si="929"/>
        <v>0</v>
      </c>
      <c r="HC55">
        <f t="shared" si="929"/>
        <v>0</v>
      </c>
      <c r="HD55">
        <f t="shared" si="929"/>
        <v>0</v>
      </c>
      <c r="HE55">
        <f t="shared" si="929"/>
        <v>0</v>
      </c>
      <c r="HF55">
        <f t="shared" si="929"/>
        <v>0</v>
      </c>
      <c r="HG55">
        <f t="shared" si="929"/>
        <v>0</v>
      </c>
      <c r="HH55">
        <f t="shared" si="929"/>
        <v>0</v>
      </c>
      <c r="HI55">
        <f t="shared" si="929"/>
        <v>0</v>
      </c>
      <c r="HJ55">
        <f t="shared" si="929"/>
        <v>0</v>
      </c>
      <c r="HK55">
        <f t="shared" si="929"/>
        <v>0</v>
      </c>
      <c r="HL55">
        <f t="shared" si="929"/>
        <v>0</v>
      </c>
      <c r="HM55">
        <f t="shared" si="929"/>
        <v>0</v>
      </c>
      <c r="HN55">
        <f t="shared" si="929"/>
        <v>0</v>
      </c>
      <c r="HO55">
        <f t="shared" si="929"/>
        <v>0</v>
      </c>
      <c r="HP55">
        <f t="shared" si="929"/>
        <v>0</v>
      </c>
      <c r="HQ55">
        <f t="shared" si="929"/>
        <v>0</v>
      </c>
      <c r="HR55">
        <f t="shared" si="929"/>
        <v>0</v>
      </c>
      <c r="HS55">
        <f t="shared" si="929"/>
        <v>0</v>
      </c>
      <c r="HT55">
        <f t="shared" si="929"/>
        <v>0</v>
      </c>
      <c r="HU55">
        <f t="shared" si="929"/>
        <v>1</v>
      </c>
      <c r="HV55">
        <f t="shared" si="929"/>
        <v>0</v>
      </c>
      <c r="HW55">
        <f t="shared" si="929"/>
        <v>0</v>
      </c>
      <c r="HX55">
        <f t="shared" si="929"/>
        <v>0</v>
      </c>
      <c r="HY55">
        <f t="shared" si="929"/>
        <v>0</v>
      </c>
      <c r="HZ55">
        <f t="shared" si="929"/>
        <v>0</v>
      </c>
      <c r="IA55">
        <f t="shared" si="929"/>
        <v>0</v>
      </c>
      <c r="IB55">
        <f t="shared" si="929"/>
        <v>0</v>
      </c>
      <c r="IC55">
        <f t="shared" si="929"/>
        <v>0</v>
      </c>
      <c r="ID55">
        <f t="shared" si="929"/>
        <v>0</v>
      </c>
      <c r="IE55">
        <f t="shared" si="929"/>
        <v>0</v>
      </c>
      <c r="IF55">
        <f t="shared" si="929"/>
        <v>0</v>
      </c>
      <c r="IG55">
        <f t="shared" si="929"/>
        <v>0</v>
      </c>
      <c r="IH55">
        <f t="shared" si="929"/>
        <v>0</v>
      </c>
      <c r="II55">
        <f t="shared" si="929"/>
        <v>1</v>
      </c>
      <c r="IJ55">
        <f t="shared" si="929"/>
        <v>0</v>
      </c>
      <c r="IK55">
        <f t="shared" si="929"/>
        <v>0</v>
      </c>
      <c r="IL55">
        <f t="shared" si="929"/>
        <v>0</v>
      </c>
      <c r="IM55">
        <f t="shared" si="929"/>
        <v>0</v>
      </c>
      <c r="IN55">
        <f t="shared" si="929"/>
        <v>0</v>
      </c>
      <c r="IO55">
        <f t="shared" si="929"/>
        <v>0</v>
      </c>
      <c r="IP55">
        <f t="shared" si="929"/>
        <v>0</v>
      </c>
      <c r="IQ55">
        <f t="shared" si="929"/>
        <v>0</v>
      </c>
      <c r="IR55">
        <f t="shared" si="929"/>
        <v>0</v>
      </c>
      <c r="IS55">
        <f t="shared" si="929"/>
        <v>0</v>
      </c>
      <c r="IT55">
        <f t="shared" si="929"/>
        <v>0</v>
      </c>
      <c r="IU55">
        <f t="shared" si="929"/>
        <v>0</v>
      </c>
      <c r="IV55">
        <f t="shared" si="929"/>
        <v>0</v>
      </c>
      <c r="IW55">
        <f t="shared" si="929"/>
        <v>0</v>
      </c>
      <c r="IX55">
        <f t="shared" si="929"/>
        <v>0</v>
      </c>
      <c r="IY55">
        <f t="shared" si="906"/>
        <v>0</v>
      </c>
      <c r="IZ55">
        <f t="shared" si="906"/>
        <v>0</v>
      </c>
      <c r="JA55">
        <f t="shared" si="906"/>
        <v>0</v>
      </c>
      <c r="JB55">
        <f t="shared" si="906"/>
        <v>0</v>
      </c>
      <c r="JC55">
        <f t="shared" si="906"/>
        <v>0</v>
      </c>
      <c r="JD55">
        <f t="shared" si="906"/>
        <v>0</v>
      </c>
      <c r="JE55">
        <f t="shared" si="906"/>
        <v>0</v>
      </c>
      <c r="JF55">
        <f t="shared" si="906"/>
        <v>0</v>
      </c>
      <c r="JG55">
        <f t="shared" si="906"/>
        <v>0</v>
      </c>
      <c r="JH55">
        <f t="shared" si="906"/>
        <v>0</v>
      </c>
      <c r="JI55">
        <f t="shared" si="906"/>
        <v>0</v>
      </c>
      <c r="JJ55">
        <f t="shared" si="906"/>
        <v>0</v>
      </c>
      <c r="JK55">
        <f t="shared" si="906"/>
        <v>0</v>
      </c>
      <c r="JL55">
        <f t="shared" si="906"/>
        <v>0</v>
      </c>
      <c r="JM55">
        <f t="shared" si="906"/>
        <v>0</v>
      </c>
      <c r="JN55">
        <f t="shared" si="906"/>
        <v>0</v>
      </c>
      <c r="JO55">
        <f t="shared" si="906"/>
        <v>0</v>
      </c>
      <c r="JP55">
        <f t="shared" si="906"/>
        <v>0</v>
      </c>
      <c r="JQ55">
        <f t="shared" si="906"/>
        <v>0</v>
      </c>
      <c r="JR55">
        <f t="shared" si="906"/>
        <v>0</v>
      </c>
      <c r="JS55">
        <f t="shared" si="906"/>
        <v>0</v>
      </c>
      <c r="JT55">
        <f t="shared" si="906"/>
        <v>0</v>
      </c>
      <c r="JU55">
        <f t="shared" si="906"/>
        <v>0</v>
      </c>
      <c r="JV55">
        <f t="shared" si="906"/>
        <v>0</v>
      </c>
      <c r="JW55">
        <f t="shared" si="906"/>
        <v>0</v>
      </c>
      <c r="JX55">
        <f t="shared" si="906"/>
        <v>0</v>
      </c>
      <c r="JY55">
        <f t="shared" si="906"/>
        <v>0</v>
      </c>
      <c r="JZ55">
        <f t="shared" si="906"/>
        <v>0</v>
      </c>
      <c r="KA55">
        <f t="shared" si="906"/>
        <v>0</v>
      </c>
      <c r="KB55">
        <f t="shared" si="906"/>
        <v>0</v>
      </c>
      <c r="KC55">
        <f t="shared" si="906"/>
        <v>0</v>
      </c>
      <c r="KD55">
        <f t="shared" si="906"/>
        <v>0</v>
      </c>
      <c r="KE55">
        <f t="shared" si="906"/>
        <v>0</v>
      </c>
      <c r="KF55">
        <f t="shared" si="906"/>
        <v>0</v>
      </c>
      <c r="KG55">
        <f t="shared" si="906"/>
        <v>0</v>
      </c>
      <c r="KH55">
        <f t="shared" si="906"/>
        <v>0</v>
      </c>
      <c r="KI55">
        <f t="shared" si="906"/>
        <v>0</v>
      </c>
      <c r="KJ55">
        <f t="shared" si="906"/>
        <v>1</v>
      </c>
      <c r="KK55">
        <f t="shared" si="906"/>
        <v>0</v>
      </c>
      <c r="KL55">
        <f t="shared" si="906"/>
        <v>0</v>
      </c>
      <c r="KM55">
        <f t="shared" si="906"/>
        <v>0</v>
      </c>
      <c r="KN55">
        <f t="shared" si="906"/>
        <v>0</v>
      </c>
      <c r="KO55">
        <f t="shared" si="906"/>
        <v>0</v>
      </c>
      <c r="KP55">
        <f t="shared" si="906"/>
        <v>0</v>
      </c>
      <c r="KQ55">
        <f t="shared" si="906"/>
        <v>0</v>
      </c>
      <c r="KR55">
        <f t="shared" si="906"/>
        <v>0</v>
      </c>
      <c r="KS55">
        <f t="shared" si="906"/>
        <v>0</v>
      </c>
      <c r="KT55">
        <f t="shared" si="906"/>
        <v>0</v>
      </c>
      <c r="KU55">
        <f t="shared" si="906"/>
        <v>0</v>
      </c>
      <c r="KV55">
        <f t="shared" si="906"/>
        <v>0</v>
      </c>
      <c r="KW55">
        <f t="shared" si="906"/>
        <v>0</v>
      </c>
      <c r="KX55">
        <f t="shared" si="906"/>
        <v>0</v>
      </c>
      <c r="KY55">
        <f t="shared" si="906"/>
        <v>0</v>
      </c>
      <c r="KZ55">
        <f t="shared" si="906"/>
        <v>0</v>
      </c>
      <c r="LA55">
        <f t="shared" si="906"/>
        <v>0</v>
      </c>
      <c r="LB55">
        <f t="shared" si="906"/>
        <v>0</v>
      </c>
      <c r="LC55">
        <f t="shared" si="906"/>
        <v>0</v>
      </c>
      <c r="LD55">
        <f t="shared" si="906"/>
        <v>0</v>
      </c>
      <c r="LE55">
        <f t="shared" si="906"/>
        <v>0</v>
      </c>
      <c r="LF55">
        <f t="shared" si="906"/>
        <v>0</v>
      </c>
      <c r="LG55">
        <f t="shared" si="906"/>
        <v>0</v>
      </c>
      <c r="LH55">
        <f t="shared" si="906"/>
        <v>0</v>
      </c>
      <c r="LI55">
        <f t="shared" si="906"/>
        <v>0</v>
      </c>
      <c r="LJ55">
        <f t="shared" si="860"/>
        <v>0</v>
      </c>
      <c r="LK55">
        <f t="shared" ref="LK55:NV57" si="930">IF(AND(LK$1=$B174,LK$2=$C174,LK$3=$D174,LK$4=$E174),1,0)</f>
        <v>0</v>
      </c>
      <c r="LL55">
        <f t="shared" si="930"/>
        <v>0</v>
      </c>
      <c r="LM55">
        <f t="shared" si="930"/>
        <v>0</v>
      </c>
      <c r="LN55">
        <f t="shared" si="930"/>
        <v>0</v>
      </c>
      <c r="LO55">
        <f t="shared" si="930"/>
        <v>0</v>
      </c>
      <c r="LP55">
        <f t="shared" si="930"/>
        <v>0</v>
      </c>
      <c r="LQ55">
        <f t="shared" si="930"/>
        <v>0</v>
      </c>
      <c r="LR55">
        <f t="shared" si="930"/>
        <v>0</v>
      </c>
      <c r="LS55">
        <f t="shared" si="930"/>
        <v>0</v>
      </c>
      <c r="LT55">
        <f t="shared" si="930"/>
        <v>0</v>
      </c>
      <c r="LU55">
        <f t="shared" si="930"/>
        <v>0</v>
      </c>
      <c r="LV55">
        <f t="shared" si="930"/>
        <v>0</v>
      </c>
      <c r="LW55">
        <f t="shared" si="930"/>
        <v>0</v>
      </c>
      <c r="LX55">
        <f t="shared" si="930"/>
        <v>0</v>
      </c>
      <c r="LY55">
        <f t="shared" si="930"/>
        <v>0</v>
      </c>
      <c r="LZ55">
        <f t="shared" si="930"/>
        <v>0</v>
      </c>
      <c r="MA55">
        <f t="shared" si="930"/>
        <v>0</v>
      </c>
      <c r="MB55">
        <f t="shared" si="930"/>
        <v>0</v>
      </c>
      <c r="MC55">
        <f t="shared" si="930"/>
        <v>0</v>
      </c>
      <c r="MD55">
        <f t="shared" si="930"/>
        <v>0</v>
      </c>
      <c r="ME55">
        <f t="shared" si="930"/>
        <v>0</v>
      </c>
      <c r="MF55">
        <f t="shared" si="930"/>
        <v>0</v>
      </c>
      <c r="MG55">
        <f t="shared" si="930"/>
        <v>0</v>
      </c>
      <c r="MH55">
        <f t="shared" si="930"/>
        <v>0</v>
      </c>
      <c r="MI55">
        <f t="shared" si="930"/>
        <v>0</v>
      </c>
      <c r="MJ55">
        <f t="shared" si="930"/>
        <v>0</v>
      </c>
      <c r="MK55">
        <f t="shared" si="930"/>
        <v>0</v>
      </c>
      <c r="ML55">
        <f t="shared" si="930"/>
        <v>0</v>
      </c>
      <c r="MM55">
        <f t="shared" si="930"/>
        <v>0</v>
      </c>
      <c r="MN55">
        <f t="shared" si="930"/>
        <v>0</v>
      </c>
      <c r="MO55">
        <f t="shared" si="930"/>
        <v>0</v>
      </c>
      <c r="MP55">
        <f t="shared" si="930"/>
        <v>0</v>
      </c>
      <c r="MQ55">
        <f t="shared" si="930"/>
        <v>0</v>
      </c>
      <c r="MR55">
        <f t="shared" si="930"/>
        <v>0</v>
      </c>
      <c r="MS55">
        <f t="shared" si="930"/>
        <v>0</v>
      </c>
      <c r="MT55">
        <f t="shared" si="930"/>
        <v>0</v>
      </c>
      <c r="MU55">
        <f t="shared" si="930"/>
        <v>0</v>
      </c>
      <c r="MV55">
        <f t="shared" si="930"/>
        <v>0</v>
      </c>
      <c r="MW55">
        <f t="shared" si="930"/>
        <v>0</v>
      </c>
      <c r="MX55">
        <f t="shared" si="930"/>
        <v>0</v>
      </c>
      <c r="MY55">
        <f t="shared" si="930"/>
        <v>0</v>
      </c>
      <c r="MZ55">
        <f t="shared" si="930"/>
        <v>0</v>
      </c>
      <c r="NA55">
        <f t="shared" si="930"/>
        <v>0</v>
      </c>
      <c r="NB55">
        <f t="shared" si="930"/>
        <v>0</v>
      </c>
      <c r="NC55">
        <f t="shared" si="930"/>
        <v>0</v>
      </c>
      <c r="ND55">
        <f t="shared" si="930"/>
        <v>0</v>
      </c>
      <c r="NE55">
        <f t="shared" si="930"/>
        <v>0</v>
      </c>
      <c r="NF55">
        <f t="shared" si="930"/>
        <v>0</v>
      </c>
      <c r="NG55">
        <f t="shared" si="930"/>
        <v>0</v>
      </c>
      <c r="NH55">
        <f t="shared" si="930"/>
        <v>0</v>
      </c>
      <c r="NI55">
        <f t="shared" si="930"/>
        <v>0</v>
      </c>
      <c r="NJ55">
        <f t="shared" si="930"/>
        <v>0</v>
      </c>
      <c r="NK55">
        <f t="shared" si="930"/>
        <v>0</v>
      </c>
      <c r="NL55">
        <f t="shared" si="930"/>
        <v>0</v>
      </c>
      <c r="NM55">
        <f t="shared" si="930"/>
        <v>0</v>
      </c>
      <c r="NN55">
        <f t="shared" si="930"/>
        <v>0</v>
      </c>
      <c r="NO55">
        <f t="shared" si="930"/>
        <v>0</v>
      </c>
      <c r="NP55">
        <f t="shared" si="930"/>
        <v>0</v>
      </c>
      <c r="NQ55">
        <f t="shared" si="930"/>
        <v>0</v>
      </c>
      <c r="NR55">
        <f t="shared" si="930"/>
        <v>0</v>
      </c>
      <c r="NS55">
        <f t="shared" si="930"/>
        <v>0</v>
      </c>
      <c r="NT55">
        <f t="shared" si="930"/>
        <v>0</v>
      </c>
      <c r="NU55">
        <f t="shared" si="930"/>
        <v>0</v>
      </c>
      <c r="NV55">
        <f t="shared" si="930"/>
        <v>0</v>
      </c>
      <c r="NW55">
        <f t="shared" si="907"/>
        <v>0</v>
      </c>
      <c r="NX55">
        <f t="shared" si="907"/>
        <v>0</v>
      </c>
      <c r="NY55">
        <f t="shared" si="907"/>
        <v>0</v>
      </c>
      <c r="NZ55">
        <f t="shared" si="907"/>
        <v>0</v>
      </c>
      <c r="OA55">
        <f t="shared" si="907"/>
        <v>0</v>
      </c>
      <c r="OB55">
        <f t="shared" si="907"/>
        <v>0</v>
      </c>
      <c r="OC55">
        <f t="shared" si="907"/>
        <v>0</v>
      </c>
      <c r="OD55">
        <f t="shared" si="907"/>
        <v>0</v>
      </c>
      <c r="OE55">
        <f t="shared" si="907"/>
        <v>0</v>
      </c>
      <c r="OF55">
        <f t="shared" si="907"/>
        <v>0</v>
      </c>
      <c r="OG55">
        <f t="shared" si="907"/>
        <v>0</v>
      </c>
      <c r="OH55">
        <f t="shared" si="907"/>
        <v>0</v>
      </c>
      <c r="OI55">
        <f t="shared" si="907"/>
        <v>0</v>
      </c>
      <c r="OJ55">
        <f t="shared" si="907"/>
        <v>0</v>
      </c>
      <c r="OK55">
        <f t="shared" si="907"/>
        <v>0</v>
      </c>
      <c r="OL55">
        <f t="shared" si="907"/>
        <v>0</v>
      </c>
      <c r="OM55">
        <f t="shared" si="907"/>
        <v>0</v>
      </c>
      <c r="ON55">
        <f t="shared" si="907"/>
        <v>0</v>
      </c>
      <c r="OO55">
        <f t="shared" si="907"/>
        <v>0</v>
      </c>
      <c r="OP55">
        <f t="shared" si="907"/>
        <v>0</v>
      </c>
      <c r="OQ55">
        <f t="shared" si="907"/>
        <v>0</v>
      </c>
      <c r="OR55">
        <f t="shared" si="907"/>
        <v>0</v>
      </c>
      <c r="OS55">
        <f t="shared" si="907"/>
        <v>0</v>
      </c>
      <c r="OT55">
        <f t="shared" si="907"/>
        <v>0</v>
      </c>
      <c r="OU55">
        <f t="shared" si="907"/>
        <v>0</v>
      </c>
      <c r="OV55">
        <f t="shared" si="907"/>
        <v>0</v>
      </c>
      <c r="OW55">
        <f t="shared" si="907"/>
        <v>0</v>
      </c>
      <c r="OX55">
        <f t="shared" si="907"/>
        <v>0</v>
      </c>
      <c r="OY55">
        <f t="shared" si="907"/>
        <v>0</v>
      </c>
      <c r="OZ55">
        <f t="shared" si="907"/>
        <v>0</v>
      </c>
      <c r="PA55">
        <f t="shared" si="907"/>
        <v>0</v>
      </c>
      <c r="PB55">
        <f t="shared" si="907"/>
        <v>0</v>
      </c>
      <c r="PC55">
        <f t="shared" si="907"/>
        <v>0</v>
      </c>
      <c r="PD55">
        <f t="shared" si="907"/>
        <v>0</v>
      </c>
      <c r="PE55">
        <f t="shared" si="907"/>
        <v>0</v>
      </c>
      <c r="PF55">
        <f t="shared" si="907"/>
        <v>0</v>
      </c>
      <c r="PG55">
        <f t="shared" si="907"/>
        <v>0</v>
      </c>
      <c r="PH55">
        <f t="shared" si="907"/>
        <v>0</v>
      </c>
      <c r="PI55">
        <f t="shared" si="907"/>
        <v>0</v>
      </c>
      <c r="PJ55">
        <f t="shared" si="907"/>
        <v>0</v>
      </c>
      <c r="PK55">
        <f t="shared" si="907"/>
        <v>0</v>
      </c>
      <c r="PL55">
        <f t="shared" si="907"/>
        <v>0</v>
      </c>
      <c r="PM55">
        <f t="shared" si="907"/>
        <v>0</v>
      </c>
      <c r="PN55">
        <f t="shared" si="907"/>
        <v>0</v>
      </c>
      <c r="PO55">
        <f t="shared" si="907"/>
        <v>0</v>
      </c>
      <c r="PP55">
        <f t="shared" si="907"/>
        <v>0</v>
      </c>
      <c r="PQ55">
        <f t="shared" si="907"/>
        <v>0</v>
      </c>
      <c r="PR55">
        <f t="shared" si="907"/>
        <v>0</v>
      </c>
      <c r="PS55">
        <f t="shared" si="907"/>
        <v>0</v>
      </c>
      <c r="PT55">
        <f t="shared" si="907"/>
        <v>0</v>
      </c>
      <c r="PU55">
        <f t="shared" si="907"/>
        <v>0</v>
      </c>
      <c r="PV55">
        <f t="shared" si="907"/>
        <v>0</v>
      </c>
      <c r="PW55">
        <f t="shared" si="907"/>
        <v>0</v>
      </c>
      <c r="PX55">
        <f t="shared" si="907"/>
        <v>0</v>
      </c>
      <c r="PY55">
        <f t="shared" si="907"/>
        <v>0</v>
      </c>
      <c r="PZ55">
        <f t="shared" si="907"/>
        <v>0</v>
      </c>
      <c r="QA55">
        <f t="shared" si="907"/>
        <v>0</v>
      </c>
      <c r="QB55">
        <f t="shared" si="907"/>
        <v>0</v>
      </c>
      <c r="QC55">
        <f t="shared" si="907"/>
        <v>0</v>
      </c>
      <c r="QD55">
        <f t="shared" si="907"/>
        <v>0</v>
      </c>
      <c r="QE55">
        <f t="shared" si="907"/>
        <v>0</v>
      </c>
      <c r="QF55">
        <f t="shared" si="907"/>
        <v>0</v>
      </c>
      <c r="QG55">
        <f t="shared" si="907"/>
        <v>0</v>
      </c>
      <c r="QH55">
        <f t="shared" si="862"/>
        <v>0</v>
      </c>
      <c r="QI55">
        <f t="shared" ref="QI55:ST57" si="931">IF(AND(QI$1=$B174,QI$2=$C174,QI$3=$D174,QI$4=$E174),1,0)</f>
        <v>0</v>
      </c>
      <c r="QJ55">
        <f t="shared" si="931"/>
        <v>0</v>
      </c>
      <c r="QK55">
        <f t="shared" si="931"/>
        <v>0</v>
      </c>
      <c r="QL55">
        <f t="shared" si="931"/>
        <v>0</v>
      </c>
      <c r="QM55">
        <f t="shared" si="931"/>
        <v>0</v>
      </c>
      <c r="QN55">
        <f t="shared" si="931"/>
        <v>0</v>
      </c>
      <c r="QO55">
        <f t="shared" si="931"/>
        <v>0</v>
      </c>
      <c r="QP55">
        <f t="shared" si="931"/>
        <v>0</v>
      </c>
      <c r="QQ55">
        <f t="shared" si="931"/>
        <v>0</v>
      </c>
      <c r="QR55">
        <f t="shared" si="931"/>
        <v>0</v>
      </c>
      <c r="QS55">
        <f t="shared" si="931"/>
        <v>0</v>
      </c>
      <c r="QT55">
        <f t="shared" si="931"/>
        <v>0</v>
      </c>
      <c r="QU55">
        <f t="shared" si="931"/>
        <v>0</v>
      </c>
      <c r="QV55">
        <f t="shared" si="931"/>
        <v>0</v>
      </c>
      <c r="QW55">
        <f t="shared" si="931"/>
        <v>0</v>
      </c>
      <c r="QX55">
        <f t="shared" si="931"/>
        <v>0</v>
      </c>
      <c r="QY55">
        <f t="shared" si="931"/>
        <v>0</v>
      </c>
      <c r="QZ55">
        <f t="shared" si="931"/>
        <v>0</v>
      </c>
      <c r="RA55">
        <f t="shared" si="931"/>
        <v>0</v>
      </c>
      <c r="RB55">
        <f t="shared" si="931"/>
        <v>0</v>
      </c>
      <c r="RC55">
        <f t="shared" si="931"/>
        <v>0</v>
      </c>
      <c r="RD55">
        <f t="shared" si="931"/>
        <v>0</v>
      </c>
      <c r="RE55">
        <f t="shared" si="931"/>
        <v>0</v>
      </c>
      <c r="RF55">
        <f t="shared" si="931"/>
        <v>0</v>
      </c>
      <c r="RG55">
        <f t="shared" si="931"/>
        <v>0</v>
      </c>
      <c r="RH55">
        <f t="shared" si="931"/>
        <v>0</v>
      </c>
      <c r="RI55">
        <f t="shared" si="931"/>
        <v>0</v>
      </c>
      <c r="RJ55">
        <f t="shared" si="931"/>
        <v>0</v>
      </c>
      <c r="RK55">
        <f t="shared" si="931"/>
        <v>0</v>
      </c>
      <c r="RL55">
        <f t="shared" si="931"/>
        <v>0</v>
      </c>
      <c r="RM55">
        <f t="shared" si="931"/>
        <v>0</v>
      </c>
      <c r="RN55">
        <f t="shared" si="931"/>
        <v>0</v>
      </c>
      <c r="RO55">
        <f t="shared" si="931"/>
        <v>0</v>
      </c>
      <c r="RP55">
        <f t="shared" si="931"/>
        <v>0</v>
      </c>
      <c r="RQ55">
        <f t="shared" si="931"/>
        <v>0</v>
      </c>
      <c r="RR55">
        <f t="shared" si="931"/>
        <v>0</v>
      </c>
      <c r="RS55">
        <f t="shared" si="931"/>
        <v>0</v>
      </c>
      <c r="RT55">
        <f t="shared" si="931"/>
        <v>0</v>
      </c>
      <c r="RU55">
        <f t="shared" si="931"/>
        <v>0</v>
      </c>
      <c r="RV55">
        <f t="shared" si="931"/>
        <v>0</v>
      </c>
      <c r="RW55">
        <f t="shared" si="931"/>
        <v>0</v>
      </c>
      <c r="RX55">
        <f t="shared" si="931"/>
        <v>0</v>
      </c>
      <c r="RY55">
        <f t="shared" si="931"/>
        <v>0</v>
      </c>
      <c r="RZ55">
        <f t="shared" si="931"/>
        <v>0</v>
      </c>
      <c r="SA55">
        <f t="shared" si="931"/>
        <v>0</v>
      </c>
      <c r="SB55">
        <f t="shared" si="931"/>
        <v>0</v>
      </c>
      <c r="SC55">
        <f t="shared" si="931"/>
        <v>0</v>
      </c>
      <c r="SD55">
        <f t="shared" si="931"/>
        <v>0</v>
      </c>
      <c r="SE55">
        <f t="shared" si="931"/>
        <v>0</v>
      </c>
      <c r="SF55">
        <f t="shared" si="931"/>
        <v>0</v>
      </c>
      <c r="SG55">
        <f t="shared" si="931"/>
        <v>0</v>
      </c>
      <c r="SH55">
        <f t="shared" si="931"/>
        <v>0</v>
      </c>
      <c r="SI55">
        <f t="shared" si="931"/>
        <v>0</v>
      </c>
      <c r="SJ55">
        <f t="shared" si="931"/>
        <v>0</v>
      </c>
      <c r="SK55">
        <f t="shared" si="931"/>
        <v>0</v>
      </c>
      <c r="SL55">
        <f t="shared" si="931"/>
        <v>0</v>
      </c>
      <c r="SM55">
        <f t="shared" si="931"/>
        <v>0</v>
      </c>
      <c r="SN55">
        <f t="shared" si="931"/>
        <v>0</v>
      </c>
      <c r="SO55">
        <f t="shared" si="931"/>
        <v>1</v>
      </c>
      <c r="SP55">
        <f t="shared" si="931"/>
        <v>0</v>
      </c>
      <c r="SQ55">
        <f t="shared" si="931"/>
        <v>0</v>
      </c>
      <c r="SR55">
        <f t="shared" si="931"/>
        <v>0</v>
      </c>
      <c r="SS55">
        <f t="shared" si="931"/>
        <v>0</v>
      </c>
      <c r="ST55">
        <f t="shared" si="931"/>
        <v>0</v>
      </c>
      <c r="SU55">
        <f t="shared" si="908"/>
        <v>0</v>
      </c>
      <c r="SV55">
        <f t="shared" si="908"/>
        <v>0</v>
      </c>
      <c r="SW55">
        <f t="shared" si="908"/>
        <v>0</v>
      </c>
      <c r="SX55">
        <f t="shared" si="908"/>
        <v>0</v>
      </c>
      <c r="SY55">
        <f t="shared" si="908"/>
        <v>0</v>
      </c>
      <c r="SZ55">
        <f t="shared" si="908"/>
        <v>0</v>
      </c>
      <c r="TA55">
        <f t="shared" si="908"/>
        <v>0</v>
      </c>
      <c r="TB55">
        <f t="shared" si="908"/>
        <v>0</v>
      </c>
      <c r="TC55">
        <f t="shared" si="908"/>
        <v>0</v>
      </c>
      <c r="TD55">
        <f t="shared" si="908"/>
        <v>0</v>
      </c>
      <c r="TE55">
        <f t="shared" si="908"/>
        <v>0</v>
      </c>
      <c r="TF55">
        <f t="shared" si="908"/>
        <v>0</v>
      </c>
      <c r="TG55">
        <f t="shared" si="908"/>
        <v>0</v>
      </c>
      <c r="TH55">
        <f t="shared" si="908"/>
        <v>0</v>
      </c>
      <c r="TI55">
        <f t="shared" si="908"/>
        <v>0</v>
      </c>
      <c r="TJ55">
        <f t="shared" si="908"/>
        <v>0</v>
      </c>
      <c r="TK55">
        <f t="shared" si="908"/>
        <v>0</v>
      </c>
      <c r="TL55">
        <f t="shared" si="908"/>
        <v>0</v>
      </c>
      <c r="TM55">
        <f t="shared" si="908"/>
        <v>0</v>
      </c>
      <c r="TN55">
        <f t="shared" si="908"/>
        <v>0</v>
      </c>
      <c r="TO55">
        <f t="shared" si="908"/>
        <v>0</v>
      </c>
      <c r="TP55">
        <f t="shared" si="908"/>
        <v>0</v>
      </c>
      <c r="TQ55">
        <f t="shared" si="908"/>
        <v>0</v>
      </c>
      <c r="TR55">
        <f t="shared" si="908"/>
        <v>0</v>
      </c>
      <c r="TS55">
        <f t="shared" si="908"/>
        <v>0</v>
      </c>
      <c r="TT55">
        <f t="shared" si="908"/>
        <v>0</v>
      </c>
      <c r="TU55">
        <f t="shared" si="908"/>
        <v>0</v>
      </c>
      <c r="TV55">
        <f t="shared" si="908"/>
        <v>0</v>
      </c>
      <c r="TW55">
        <f t="shared" si="908"/>
        <v>0</v>
      </c>
      <c r="TX55">
        <f t="shared" si="908"/>
        <v>0</v>
      </c>
      <c r="TY55">
        <f t="shared" si="908"/>
        <v>0</v>
      </c>
      <c r="TZ55">
        <f t="shared" si="908"/>
        <v>0</v>
      </c>
      <c r="UA55">
        <f t="shared" si="908"/>
        <v>0</v>
      </c>
      <c r="UB55">
        <f t="shared" si="908"/>
        <v>0</v>
      </c>
      <c r="UC55">
        <f t="shared" si="908"/>
        <v>0</v>
      </c>
      <c r="UD55">
        <f t="shared" si="908"/>
        <v>0</v>
      </c>
      <c r="UE55">
        <f t="shared" si="908"/>
        <v>0</v>
      </c>
      <c r="UF55">
        <f t="shared" si="908"/>
        <v>0</v>
      </c>
      <c r="UG55">
        <f t="shared" si="908"/>
        <v>0</v>
      </c>
      <c r="UH55">
        <f t="shared" si="908"/>
        <v>0</v>
      </c>
      <c r="UI55">
        <f t="shared" si="908"/>
        <v>0</v>
      </c>
      <c r="UJ55">
        <f t="shared" si="908"/>
        <v>0</v>
      </c>
      <c r="UK55">
        <f t="shared" si="908"/>
        <v>0</v>
      </c>
      <c r="UL55">
        <f t="shared" si="908"/>
        <v>0</v>
      </c>
      <c r="UM55">
        <f t="shared" si="908"/>
        <v>0</v>
      </c>
      <c r="UN55">
        <f t="shared" si="908"/>
        <v>0</v>
      </c>
      <c r="UO55">
        <f t="shared" si="908"/>
        <v>0</v>
      </c>
      <c r="UP55">
        <f t="shared" si="908"/>
        <v>0</v>
      </c>
      <c r="UQ55">
        <f t="shared" si="908"/>
        <v>0</v>
      </c>
      <c r="UR55">
        <f t="shared" si="908"/>
        <v>0</v>
      </c>
      <c r="US55">
        <f t="shared" si="908"/>
        <v>0</v>
      </c>
      <c r="UT55">
        <f t="shared" si="908"/>
        <v>0</v>
      </c>
      <c r="UU55">
        <f t="shared" si="908"/>
        <v>0</v>
      </c>
      <c r="UV55">
        <f t="shared" si="908"/>
        <v>0</v>
      </c>
      <c r="UW55">
        <f t="shared" si="908"/>
        <v>0</v>
      </c>
      <c r="UX55">
        <f t="shared" si="908"/>
        <v>0</v>
      </c>
      <c r="UY55">
        <f t="shared" si="908"/>
        <v>0</v>
      </c>
      <c r="UZ55">
        <f t="shared" si="908"/>
        <v>0</v>
      </c>
      <c r="VA55">
        <f t="shared" si="908"/>
        <v>0</v>
      </c>
      <c r="VB55">
        <f t="shared" si="908"/>
        <v>0</v>
      </c>
      <c r="VC55">
        <f t="shared" si="908"/>
        <v>0</v>
      </c>
      <c r="VD55">
        <f t="shared" si="908"/>
        <v>0</v>
      </c>
      <c r="VE55">
        <f t="shared" si="908"/>
        <v>0</v>
      </c>
      <c r="VF55">
        <f t="shared" si="864"/>
        <v>0</v>
      </c>
      <c r="VG55">
        <f t="shared" ref="VG55:XR57" si="932">IF(AND(VG$1=$B174,VG$2=$C174,VG$3=$D174,VG$4=$E174),1,0)</f>
        <v>0</v>
      </c>
      <c r="VH55">
        <f t="shared" si="932"/>
        <v>0</v>
      </c>
      <c r="VI55">
        <f t="shared" si="932"/>
        <v>0</v>
      </c>
      <c r="VJ55">
        <f t="shared" si="932"/>
        <v>0</v>
      </c>
      <c r="VK55">
        <f t="shared" si="932"/>
        <v>0</v>
      </c>
      <c r="VL55">
        <f t="shared" si="932"/>
        <v>0</v>
      </c>
      <c r="VM55">
        <f t="shared" si="932"/>
        <v>0</v>
      </c>
      <c r="VN55">
        <f t="shared" si="932"/>
        <v>0</v>
      </c>
      <c r="VO55">
        <f t="shared" si="932"/>
        <v>0</v>
      </c>
      <c r="VP55">
        <f t="shared" si="932"/>
        <v>0</v>
      </c>
      <c r="VQ55">
        <f t="shared" si="932"/>
        <v>0</v>
      </c>
      <c r="VR55">
        <f t="shared" si="932"/>
        <v>0</v>
      </c>
      <c r="VS55">
        <f t="shared" si="932"/>
        <v>0</v>
      </c>
      <c r="VT55">
        <f t="shared" si="932"/>
        <v>0</v>
      </c>
      <c r="VU55">
        <f t="shared" si="932"/>
        <v>0</v>
      </c>
      <c r="VV55">
        <f t="shared" si="932"/>
        <v>0</v>
      </c>
      <c r="VW55">
        <f t="shared" si="932"/>
        <v>0</v>
      </c>
      <c r="VX55">
        <f t="shared" si="932"/>
        <v>0</v>
      </c>
      <c r="VY55">
        <f t="shared" si="932"/>
        <v>0</v>
      </c>
      <c r="VZ55">
        <f t="shared" si="932"/>
        <v>0</v>
      </c>
      <c r="WA55">
        <f t="shared" si="932"/>
        <v>0</v>
      </c>
      <c r="WB55">
        <f t="shared" si="932"/>
        <v>0</v>
      </c>
      <c r="WC55">
        <f t="shared" si="932"/>
        <v>0</v>
      </c>
      <c r="WD55">
        <f t="shared" si="932"/>
        <v>0</v>
      </c>
      <c r="WE55">
        <f t="shared" si="932"/>
        <v>0</v>
      </c>
      <c r="WF55">
        <f t="shared" si="932"/>
        <v>0</v>
      </c>
      <c r="WG55">
        <f t="shared" si="932"/>
        <v>0</v>
      </c>
      <c r="WH55">
        <f t="shared" si="932"/>
        <v>0</v>
      </c>
      <c r="WI55">
        <f t="shared" si="932"/>
        <v>0</v>
      </c>
      <c r="WJ55">
        <f t="shared" si="932"/>
        <v>0</v>
      </c>
      <c r="WK55">
        <f t="shared" si="932"/>
        <v>0</v>
      </c>
      <c r="WL55">
        <f t="shared" si="932"/>
        <v>0</v>
      </c>
      <c r="WM55">
        <f t="shared" si="932"/>
        <v>0</v>
      </c>
      <c r="WN55">
        <f t="shared" si="932"/>
        <v>0</v>
      </c>
      <c r="WO55">
        <f t="shared" si="932"/>
        <v>0</v>
      </c>
      <c r="WP55">
        <f t="shared" si="932"/>
        <v>0</v>
      </c>
      <c r="WQ55">
        <f t="shared" si="932"/>
        <v>0</v>
      </c>
      <c r="WR55">
        <f t="shared" si="932"/>
        <v>0</v>
      </c>
      <c r="WS55">
        <f t="shared" si="932"/>
        <v>0</v>
      </c>
      <c r="WT55">
        <f t="shared" si="932"/>
        <v>0</v>
      </c>
      <c r="WU55">
        <f t="shared" si="932"/>
        <v>0</v>
      </c>
      <c r="WV55">
        <f t="shared" si="932"/>
        <v>0</v>
      </c>
      <c r="WW55">
        <f t="shared" si="932"/>
        <v>0</v>
      </c>
      <c r="WX55">
        <f t="shared" si="932"/>
        <v>0</v>
      </c>
      <c r="WY55">
        <f t="shared" si="932"/>
        <v>0</v>
      </c>
      <c r="WZ55">
        <f t="shared" si="932"/>
        <v>0</v>
      </c>
      <c r="XA55">
        <f t="shared" si="932"/>
        <v>0</v>
      </c>
      <c r="XB55">
        <f t="shared" si="932"/>
        <v>0</v>
      </c>
      <c r="XC55">
        <f t="shared" si="932"/>
        <v>0</v>
      </c>
      <c r="XD55">
        <f t="shared" si="932"/>
        <v>0</v>
      </c>
      <c r="XE55">
        <f t="shared" si="932"/>
        <v>0</v>
      </c>
      <c r="XF55">
        <f t="shared" si="932"/>
        <v>0</v>
      </c>
      <c r="XG55">
        <f t="shared" si="932"/>
        <v>0</v>
      </c>
      <c r="XH55">
        <f t="shared" si="932"/>
        <v>0</v>
      </c>
      <c r="XI55">
        <f t="shared" si="932"/>
        <v>1</v>
      </c>
      <c r="XJ55">
        <f t="shared" si="932"/>
        <v>0</v>
      </c>
      <c r="XK55">
        <f t="shared" si="932"/>
        <v>0</v>
      </c>
      <c r="XL55">
        <f t="shared" si="932"/>
        <v>0</v>
      </c>
      <c r="XM55">
        <f t="shared" si="932"/>
        <v>0</v>
      </c>
      <c r="XN55">
        <f t="shared" si="932"/>
        <v>0</v>
      </c>
      <c r="XO55">
        <f t="shared" si="932"/>
        <v>0</v>
      </c>
      <c r="XP55">
        <f t="shared" si="932"/>
        <v>0</v>
      </c>
      <c r="XQ55">
        <f t="shared" si="932"/>
        <v>0</v>
      </c>
      <c r="XR55">
        <f t="shared" si="932"/>
        <v>0</v>
      </c>
      <c r="XS55">
        <f t="shared" si="909"/>
        <v>0</v>
      </c>
      <c r="XT55">
        <f t="shared" si="909"/>
        <v>0</v>
      </c>
      <c r="XU55">
        <f t="shared" si="909"/>
        <v>0</v>
      </c>
      <c r="XV55">
        <f t="shared" si="909"/>
        <v>0</v>
      </c>
      <c r="XW55">
        <f t="shared" si="909"/>
        <v>0</v>
      </c>
      <c r="XX55">
        <f t="shared" si="909"/>
        <v>0</v>
      </c>
      <c r="XY55">
        <f t="shared" si="909"/>
        <v>0</v>
      </c>
      <c r="XZ55">
        <f t="shared" si="909"/>
        <v>0</v>
      </c>
      <c r="YA55">
        <f t="shared" si="909"/>
        <v>0</v>
      </c>
      <c r="YB55">
        <f t="shared" si="909"/>
        <v>0</v>
      </c>
      <c r="YC55">
        <f t="shared" si="909"/>
        <v>0</v>
      </c>
      <c r="YD55">
        <f t="shared" si="909"/>
        <v>0</v>
      </c>
      <c r="YE55">
        <f t="shared" si="909"/>
        <v>0</v>
      </c>
      <c r="YF55">
        <f t="shared" si="909"/>
        <v>1</v>
      </c>
      <c r="YG55">
        <f t="shared" si="909"/>
        <v>0</v>
      </c>
      <c r="YH55">
        <f t="shared" si="909"/>
        <v>0</v>
      </c>
      <c r="YI55">
        <f t="shared" si="909"/>
        <v>0</v>
      </c>
      <c r="YJ55">
        <f t="shared" si="909"/>
        <v>0</v>
      </c>
      <c r="YK55">
        <f t="shared" si="909"/>
        <v>0</v>
      </c>
      <c r="YL55">
        <f t="shared" si="909"/>
        <v>0</v>
      </c>
      <c r="YM55">
        <f t="shared" si="909"/>
        <v>0</v>
      </c>
      <c r="YN55">
        <f t="shared" si="909"/>
        <v>0</v>
      </c>
      <c r="YO55">
        <f t="shared" si="909"/>
        <v>0</v>
      </c>
      <c r="YP55">
        <f t="shared" si="909"/>
        <v>0</v>
      </c>
      <c r="YQ55">
        <f t="shared" si="909"/>
        <v>0</v>
      </c>
      <c r="YR55">
        <f t="shared" si="909"/>
        <v>0</v>
      </c>
      <c r="YS55">
        <f t="shared" si="909"/>
        <v>0</v>
      </c>
      <c r="YT55">
        <f t="shared" si="909"/>
        <v>0</v>
      </c>
      <c r="YU55">
        <f t="shared" si="909"/>
        <v>0</v>
      </c>
      <c r="YV55">
        <f t="shared" si="909"/>
        <v>0</v>
      </c>
      <c r="YW55">
        <f t="shared" si="909"/>
        <v>0</v>
      </c>
      <c r="YX55">
        <f t="shared" si="909"/>
        <v>0</v>
      </c>
      <c r="YY55">
        <f t="shared" si="909"/>
        <v>0</v>
      </c>
      <c r="YZ55">
        <f t="shared" si="909"/>
        <v>0</v>
      </c>
      <c r="ZA55">
        <f t="shared" si="909"/>
        <v>0</v>
      </c>
      <c r="ZB55">
        <f t="shared" si="909"/>
        <v>0</v>
      </c>
      <c r="ZC55">
        <f t="shared" si="909"/>
        <v>0</v>
      </c>
      <c r="ZD55">
        <f t="shared" si="909"/>
        <v>0</v>
      </c>
      <c r="ZE55">
        <f t="shared" si="909"/>
        <v>0</v>
      </c>
      <c r="ZF55">
        <f t="shared" si="909"/>
        <v>0</v>
      </c>
      <c r="ZG55">
        <f t="shared" si="909"/>
        <v>0</v>
      </c>
      <c r="ZH55">
        <f t="shared" si="909"/>
        <v>0</v>
      </c>
      <c r="ZI55">
        <f t="shared" si="909"/>
        <v>0</v>
      </c>
      <c r="ZJ55">
        <f t="shared" si="909"/>
        <v>0</v>
      </c>
      <c r="ZK55">
        <f t="shared" si="909"/>
        <v>0</v>
      </c>
      <c r="ZL55">
        <f t="shared" si="909"/>
        <v>0</v>
      </c>
      <c r="ZM55">
        <f t="shared" si="909"/>
        <v>0</v>
      </c>
      <c r="ZN55">
        <f t="shared" si="909"/>
        <v>0</v>
      </c>
      <c r="ZO55">
        <f t="shared" si="909"/>
        <v>0</v>
      </c>
      <c r="ZP55">
        <f t="shared" si="909"/>
        <v>0</v>
      </c>
      <c r="ZQ55">
        <f t="shared" si="909"/>
        <v>0</v>
      </c>
      <c r="ZR55">
        <f t="shared" si="909"/>
        <v>0</v>
      </c>
      <c r="ZS55">
        <f t="shared" si="909"/>
        <v>0</v>
      </c>
      <c r="ZT55">
        <f t="shared" si="909"/>
        <v>0</v>
      </c>
      <c r="ZU55">
        <f t="shared" si="909"/>
        <v>0</v>
      </c>
      <c r="ZV55">
        <f t="shared" si="909"/>
        <v>0</v>
      </c>
      <c r="ZW55">
        <f t="shared" si="909"/>
        <v>0</v>
      </c>
      <c r="ZX55">
        <f t="shared" si="909"/>
        <v>0</v>
      </c>
      <c r="ZY55">
        <f t="shared" si="909"/>
        <v>0</v>
      </c>
      <c r="ZZ55">
        <f t="shared" si="909"/>
        <v>0</v>
      </c>
      <c r="AAA55">
        <f t="shared" si="909"/>
        <v>0</v>
      </c>
      <c r="AAB55">
        <f t="shared" si="909"/>
        <v>0</v>
      </c>
      <c r="AAC55">
        <f t="shared" si="909"/>
        <v>0</v>
      </c>
      <c r="AAD55">
        <f t="shared" si="866"/>
        <v>0</v>
      </c>
      <c r="AAE55">
        <f t="shared" ref="AAE55:ACP57" si="933">IF(AND(AAE$1=$B174,AAE$2=$C174,AAE$3=$D174,AAE$4=$E174),1,0)</f>
        <v>0</v>
      </c>
      <c r="AAF55">
        <f t="shared" si="933"/>
        <v>0</v>
      </c>
      <c r="AAG55">
        <f t="shared" si="933"/>
        <v>0</v>
      </c>
      <c r="AAH55">
        <f t="shared" si="933"/>
        <v>0</v>
      </c>
      <c r="AAI55">
        <f t="shared" si="933"/>
        <v>0</v>
      </c>
      <c r="AAJ55">
        <f t="shared" si="933"/>
        <v>0</v>
      </c>
      <c r="AAK55">
        <f t="shared" si="933"/>
        <v>0</v>
      </c>
      <c r="AAL55">
        <f t="shared" si="933"/>
        <v>0</v>
      </c>
      <c r="AAM55">
        <f t="shared" si="933"/>
        <v>0</v>
      </c>
      <c r="AAN55">
        <f t="shared" si="933"/>
        <v>0</v>
      </c>
      <c r="AAO55">
        <f t="shared" si="933"/>
        <v>0</v>
      </c>
      <c r="AAP55">
        <f t="shared" si="933"/>
        <v>0</v>
      </c>
      <c r="AAQ55">
        <f t="shared" si="933"/>
        <v>0</v>
      </c>
      <c r="AAR55">
        <f t="shared" si="933"/>
        <v>0</v>
      </c>
      <c r="AAS55">
        <f t="shared" si="933"/>
        <v>0</v>
      </c>
      <c r="AAT55">
        <f t="shared" si="933"/>
        <v>0</v>
      </c>
      <c r="AAU55">
        <f t="shared" si="933"/>
        <v>0</v>
      </c>
      <c r="AAV55">
        <f t="shared" si="933"/>
        <v>0</v>
      </c>
      <c r="AAW55">
        <f t="shared" si="933"/>
        <v>0</v>
      </c>
      <c r="AAX55">
        <f t="shared" si="933"/>
        <v>0</v>
      </c>
      <c r="AAY55">
        <f t="shared" si="933"/>
        <v>0</v>
      </c>
      <c r="AAZ55">
        <f t="shared" si="933"/>
        <v>0</v>
      </c>
      <c r="ABA55">
        <f t="shared" si="933"/>
        <v>0</v>
      </c>
      <c r="ABB55">
        <f t="shared" si="933"/>
        <v>0</v>
      </c>
      <c r="ABC55">
        <f t="shared" si="933"/>
        <v>0</v>
      </c>
      <c r="ABD55">
        <f t="shared" si="933"/>
        <v>0</v>
      </c>
      <c r="ABE55">
        <f t="shared" si="933"/>
        <v>0</v>
      </c>
      <c r="ABF55">
        <f t="shared" si="933"/>
        <v>0</v>
      </c>
      <c r="ABG55">
        <f t="shared" si="933"/>
        <v>0</v>
      </c>
      <c r="ABH55">
        <f t="shared" si="933"/>
        <v>0</v>
      </c>
      <c r="ABI55">
        <f t="shared" si="933"/>
        <v>0</v>
      </c>
      <c r="ABJ55">
        <f t="shared" si="933"/>
        <v>0</v>
      </c>
      <c r="ABK55">
        <f t="shared" si="933"/>
        <v>0</v>
      </c>
      <c r="ABL55">
        <f t="shared" si="933"/>
        <v>0</v>
      </c>
      <c r="ABM55">
        <f t="shared" si="933"/>
        <v>0</v>
      </c>
      <c r="ABN55">
        <f t="shared" si="933"/>
        <v>0</v>
      </c>
      <c r="ABO55">
        <f t="shared" si="933"/>
        <v>0</v>
      </c>
      <c r="ABP55">
        <f t="shared" si="933"/>
        <v>0</v>
      </c>
      <c r="ABQ55">
        <f t="shared" si="933"/>
        <v>0</v>
      </c>
      <c r="ABR55">
        <f t="shared" si="933"/>
        <v>0</v>
      </c>
      <c r="ABS55">
        <f t="shared" si="933"/>
        <v>0</v>
      </c>
      <c r="ABT55">
        <f t="shared" si="933"/>
        <v>0</v>
      </c>
      <c r="ABU55">
        <f t="shared" si="933"/>
        <v>0</v>
      </c>
      <c r="ABV55">
        <f t="shared" si="933"/>
        <v>0</v>
      </c>
      <c r="ABW55">
        <f t="shared" si="933"/>
        <v>0</v>
      </c>
      <c r="ABX55">
        <f t="shared" si="933"/>
        <v>0</v>
      </c>
      <c r="ABY55">
        <f t="shared" si="933"/>
        <v>0</v>
      </c>
      <c r="ABZ55">
        <f t="shared" si="933"/>
        <v>0</v>
      </c>
      <c r="ACA55">
        <f t="shared" si="933"/>
        <v>0</v>
      </c>
      <c r="ACB55">
        <f t="shared" si="933"/>
        <v>0</v>
      </c>
      <c r="ACC55">
        <f t="shared" si="933"/>
        <v>0</v>
      </c>
      <c r="ACD55">
        <f t="shared" si="933"/>
        <v>0</v>
      </c>
      <c r="ACE55">
        <f t="shared" si="933"/>
        <v>0</v>
      </c>
      <c r="ACF55">
        <f t="shared" si="933"/>
        <v>0</v>
      </c>
      <c r="ACG55">
        <f t="shared" si="933"/>
        <v>0</v>
      </c>
      <c r="ACH55">
        <f t="shared" si="933"/>
        <v>0</v>
      </c>
      <c r="ACI55">
        <f t="shared" si="933"/>
        <v>0</v>
      </c>
      <c r="ACJ55">
        <f t="shared" si="933"/>
        <v>0</v>
      </c>
      <c r="ACK55">
        <f t="shared" si="933"/>
        <v>0</v>
      </c>
      <c r="ACL55">
        <f t="shared" si="933"/>
        <v>0</v>
      </c>
      <c r="ACM55">
        <f t="shared" si="933"/>
        <v>0</v>
      </c>
      <c r="ACN55">
        <f t="shared" si="933"/>
        <v>0</v>
      </c>
      <c r="ACO55">
        <f t="shared" si="933"/>
        <v>0</v>
      </c>
      <c r="ACP55">
        <f t="shared" si="933"/>
        <v>0</v>
      </c>
      <c r="ACQ55">
        <f t="shared" si="910"/>
        <v>0</v>
      </c>
      <c r="ACR55">
        <f t="shared" si="910"/>
        <v>0</v>
      </c>
      <c r="ACS55">
        <f t="shared" si="910"/>
        <v>0</v>
      </c>
      <c r="ACT55">
        <f t="shared" si="910"/>
        <v>0</v>
      </c>
      <c r="ACU55">
        <f t="shared" si="910"/>
        <v>0</v>
      </c>
      <c r="ACV55">
        <f t="shared" si="910"/>
        <v>0</v>
      </c>
      <c r="ACW55">
        <f t="shared" si="910"/>
        <v>0</v>
      </c>
      <c r="ACX55">
        <f t="shared" si="910"/>
        <v>0</v>
      </c>
      <c r="ACY55">
        <f t="shared" si="910"/>
        <v>0</v>
      </c>
      <c r="ACZ55">
        <f t="shared" si="910"/>
        <v>0</v>
      </c>
      <c r="ADA55">
        <f t="shared" si="910"/>
        <v>0</v>
      </c>
      <c r="ADB55">
        <f t="shared" si="910"/>
        <v>0</v>
      </c>
      <c r="ADC55">
        <f t="shared" si="910"/>
        <v>0</v>
      </c>
      <c r="ADD55">
        <f t="shared" si="910"/>
        <v>0</v>
      </c>
      <c r="ADE55">
        <f t="shared" si="910"/>
        <v>0</v>
      </c>
      <c r="ADF55">
        <f t="shared" si="910"/>
        <v>0</v>
      </c>
      <c r="ADG55">
        <f t="shared" si="910"/>
        <v>0</v>
      </c>
      <c r="ADH55">
        <f t="shared" si="910"/>
        <v>0</v>
      </c>
      <c r="ADI55">
        <f t="shared" si="910"/>
        <v>0</v>
      </c>
      <c r="ADJ55">
        <f t="shared" si="910"/>
        <v>0</v>
      </c>
      <c r="ADK55">
        <f t="shared" si="910"/>
        <v>0</v>
      </c>
      <c r="ADL55">
        <f t="shared" si="910"/>
        <v>0</v>
      </c>
      <c r="ADM55">
        <f t="shared" si="910"/>
        <v>0</v>
      </c>
      <c r="ADN55">
        <f t="shared" si="910"/>
        <v>0</v>
      </c>
      <c r="ADO55">
        <f t="shared" si="910"/>
        <v>0</v>
      </c>
      <c r="ADP55">
        <f t="shared" si="910"/>
        <v>0</v>
      </c>
      <c r="ADQ55">
        <f t="shared" si="910"/>
        <v>0</v>
      </c>
      <c r="ADR55">
        <f t="shared" si="910"/>
        <v>0</v>
      </c>
      <c r="ADS55">
        <f t="shared" si="910"/>
        <v>0</v>
      </c>
      <c r="ADT55">
        <f t="shared" si="910"/>
        <v>0</v>
      </c>
      <c r="ADU55">
        <f t="shared" si="910"/>
        <v>0</v>
      </c>
      <c r="ADV55">
        <f t="shared" si="910"/>
        <v>0</v>
      </c>
      <c r="ADW55">
        <f t="shared" si="910"/>
        <v>0</v>
      </c>
      <c r="ADX55">
        <f t="shared" si="910"/>
        <v>0</v>
      </c>
      <c r="ADY55">
        <f t="shared" si="910"/>
        <v>0</v>
      </c>
      <c r="ADZ55">
        <f t="shared" si="910"/>
        <v>0</v>
      </c>
      <c r="AEA55">
        <f t="shared" si="910"/>
        <v>0</v>
      </c>
      <c r="AEB55">
        <f t="shared" si="910"/>
        <v>0</v>
      </c>
      <c r="AEC55">
        <f t="shared" si="910"/>
        <v>0</v>
      </c>
      <c r="AED55">
        <f t="shared" si="910"/>
        <v>0</v>
      </c>
      <c r="AEE55">
        <f t="shared" si="910"/>
        <v>0</v>
      </c>
      <c r="AEF55">
        <f t="shared" si="910"/>
        <v>0</v>
      </c>
      <c r="AEG55">
        <f t="shared" si="910"/>
        <v>0</v>
      </c>
      <c r="AEH55">
        <f t="shared" si="910"/>
        <v>0</v>
      </c>
      <c r="AEI55">
        <f t="shared" si="910"/>
        <v>0</v>
      </c>
      <c r="AEJ55">
        <f t="shared" si="910"/>
        <v>0</v>
      </c>
      <c r="AEK55">
        <f t="shared" si="910"/>
        <v>0</v>
      </c>
      <c r="AEL55">
        <f t="shared" si="910"/>
        <v>0</v>
      </c>
      <c r="AEM55">
        <f t="shared" si="910"/>
        <v>0</v>
      </c>
      <c r="AEN55">
        <f t="shared" si="910"/>
        <v>0</v>
      </c>
      <c r="AEO55">
        <f t="shared" si="910"/>
        <v>0</v>
      </c>
      <c r="AEP55">
        <f t="shared" si="910"/>
        <v>0</v>
      </c>
      <c r="AEQ55">
        <f t="shared" si="910"/>
        <v>0</v>
      </c>
      <c r="AER55">
        <f t="shared" si="910"/>
        <v>0</v>
      </c>
      <c r="AES55">
        <f t="shared" si="910"/>
        <v>0</v>
      </c>
      <c r="AET55">
        <f t="shared" si="910"/>
        <v>0</v>
      </c>
      <c r="AEU55">
        <f t="shared" si="910"/>
        <v>0</v>
      </c>
      <c r="AEV55">
        <f t="shared" si="910"/>
        <v>0</v>
      </c>
      <c r="AEW55">
        <f t="shared" si="910"/>
        <v>0</v>
      </c>
      <c r="AEX55">
        <f t="shared" si="910"/>
        <v>0</v>
      </c>
      <c r="AEY55">
        <f t="shared" si="910"/>
        <v>0</v>
      </c>
      <c r="AEZ55">
        <f t="shared" si="910"/>
        <v>0</v>
      </c>
      <c r="AFA55">
        <f t="shared" si="910"/>
        <v>0</v>
      </c>
      <c r="AFB55">
        <f t="shared" si="868"/>
        <v>0</v>
      </c>
      <c r="AFC55">
        <f t="shared" ref="AFC55:AHN57" si="934">IF(AND(AFC$1=$B174,AFC$2=$C174,AFC$3=$D174,AFC$4=$E174),1,0)</f>
        <v>0</v>
      </c>
      <c r="AFD55">
        <f t="shared" si="934"/>
        <v>1</v>
      </c>
      <c r="AFE55">
        <f t="shared" si="934"/>
        <v>0</v>
      </c>
      <c r="AFF55">
        <f t="shared" si="934"/>
        <v>0</v>
      </c>
      <c r="AFG55">
        <f t="shared" si="934"/>
        <v>0</v>
      </c>
      <c r="AFH55">
        <f t="shared" si="934"/>
        <v>0</v>
      </c>
      <c r="AFI55">
        <f t="shared" si="934"/>
        <v>0</v>
      </c>
      <c r="AFJ55">
        <f t="shared" si="934"/>
        <v>0</v>
      </c>
      <c r="AFK55">
        <f t="shared" si="934"/>
        <v>0</v>
      </c>
      <c r="AFL55">
        <f t="shared" si="934"/>
        <v>0</v>
      </c>
      <c r="AFM55">
        <f t="shared" si="934"/>
        <v>0</v>
      </c>
      <c r="AFN55">
        <f t="shared" si="934"/>
        <v>0</v>
      </c>
      <c r="AFO55">
        <f t="shared" si="934"/>
        <v>0</v>
      </c>
      <c r="AFP55">
        <f t="shared" si="934"/>
        <v>0</v>
      </c>
      <c r="AFQ55">
        <f t="shared" si="934"/>
        <v>0</v>
      </c>
      <c r="AFR55">
        <f t="shared" si="934"/>
        <v>0</v>
      </c>
      <c r="AFS55">
        <f t="shared" si="934"/>
        <v>0</v>
      </c>
      <c r="AFT55">
        <f t="shared" si="934"/>
        <v>0</v>
      </c>
      <c r="AFU55">
        <f t="shared" si="934"/>
        <v>0</v>
      </c>
      <c r="AFV55">
        <f t="shared" si="934"/>
        <v>0</v>
      </c>
      <c r="AFW55">
        <f t="shared" si="934"/>
        <v>0</v>
      </c>
      <c r="AFX55">
        <f t="shared" si="934"/>
        <v>0</v>
      </c>
      <c r="AFY55">
        <f t="shared" si="934"/>
        <v>0</v>
      </c>
      <c r="AFZ55">
        <f t="shared" si="934"/>
        <v>0</v>
      </c>
      <c r="AGA55">
        <f t="shared" si="934"/>
        <v>0</v>
      </c>
      <c r="AGB55">
        <f t="shared" si="934"/>
        <v>0</v>
      </c>
      <c r="AGC55">
        <f t="shared" si="934"/>
        <v>0</v>
      </c>
      <c r="AGD55">
        <f t="shared" si="934"/>
        <v>0</v>
      </c>
      <c r="AGE55">
        <f t="shared" si="934"/>
        <v>0</v>
      </c>
      <c r="AGF55">
        <f t="shared" si="934"/>
        <v>0</v>
      </c>
      <c r="AGG55">
        <f t="shared" si="934"/>
        <v>0</v>
      </c>
      <c r="AGH55">
        <f t="shared" si="934"/>
        <v>0</v>
      </c>
      <c r="AGI55">
        <f t="shared" si="934"/>
        <v>0</v>
      </c>
      <c r="AGJ55">
        <f t="shared" si="934"/>
        <v>0</v>
      </c>
      <c r="AGK55">
        <f t="shared" si="934"/>
        <v>0</v>
      </c>
      <c r="AGL55">
        <f t="shared" si="934"/>
        <v>0</v>
      </c>
      <c r="AGM55">
        <f t="shared" si="934"/>
        <v>0</v>
      </c>
      <c r="AGN55">
        <f t="shared" si="934"/>
        <v>0</v>
      </c>
      <c r="AGO55">
        <f t="shared" si="934"/>
        <v>0</v>
      </c>
      <c r="AGP55">
        <f t="shared" si="934"/>
        <v>0</v>
      </c>
      <c r="AGQ55">
        <f t="shared" si="934"/>
        <v>0</v>
      </c>
      <c r="AGR55">
        <f t="shared" si="934"/>
        <v>0</v>
      </c>
      <c r="AGS55">
        <f t="shared" si="934"/>
        <v>0</v>
      </c>
      <c r="AGT55">
        <f t="shared" si="934"/>
        <v>0</v>
      </c>
      <c r="AGU55">
        <f t="shared" si="934"/>
        <v>0</v>
      </c>
      <c r="AGV55">
        <f t="shared" si="934"/>
        <v>0</v>
      </c>
      <c r="AGW55">
        <f t="shared" si="934"/>
        <v>0</v>
      </c>
      <c r="AGX55">
        <f t="shared" si="934"/>
        <v>0</v>
      </c>
      <c r="AGY55">
        <f t="shared" si="934"/>
        <v>0</v>
      </c>
      <c r="AGZ55">
        <f t="shared" si="934"/>
        <v>0</v>
      </c>
      <c r="AHA55">
        <f t="shared" si="934"/>
        <v>0</v>
      </c>
      <c r="AHB55">
        <f t="shared" si="934"/>
        <v>0</v>
      </c>
      <c r="AHC55">
        <f t="shared" si="934"/>
        <v>0</v>
      </c>
      <c r="AHD55">
        <f t="shared" si="934"/>
        <v>0</v>
      </c>
      <c r="AHE55">
        <f t="shared" si="934"/>
        <v>0</v>
      </c>
      <c r="AHF55">
        <f t="shared" si="934"/>
        <v>0</v>
      </c>
      <c r="AHG55">
        <f t="shared" si="934"/>
        <v>0</v>
      </c>
      <c r="AHH55">
        <f t="shared" si="934"/>
        <v>0</v>
      </c>
      <c r="AHI55">
        <f t="shared" si="934"/>
        <v>0</v>
      </c>
      <c r="AHJ55">
        <f t="shared" si="934"/>
        <v>0</v>
      </c>
      <c r="AHK55">
        <f t="shared" si="934"/>
        <v>0</v>
      </c>
      <c r="AHL55">
        <f t="shared" si="934"/>
        <v>0</v>
      </c>
      <c r="AHM55">
        <f t="shared" si="934"/>
        <v>0</v>
      </c>
      <c r="AHN55">
        <f t="shared" si="934"/>
        <v>0</v>
      </c>
      <c r="AHO55">
        <f t="shared" si="911"/>
        <v>0</v>
      </c>
      <c r="AHP55">
        <f t="shared" si="911"/>
        <v>0</v>
      </c>
      <c r="AHQ55">
        <f t="shared" si="911"/>
        <v>0</v>
      </c>
      <c r="AHR55">
        <f t="shared" si="911"/>
        <v>0</v>
      </c>
      <c r="AHS55">
        <f t="shared" si="911"/>
        <v>0</v>
      </c>
      <c r="AHT55">
        <f t="shared" si="911"/>
        <v>0</v>
      </c>
      <c r="AHU55">
        <f t="shared" si="911"/>
        <v>0</v>
      </c>
      <c r="AHV55">
        <f t="shared" si="911"/>
        <v>0</v>
      </c>
      <c r="AHW55">
        <f t="shared" si="911"/>
        <v>0</v>
      </c>
      <c r="AHX55">
        <f t="shared" si="911"/>
        <v>0</v>
      </c>
      <c r="AHY55">
        <f t="shared" si="911"/>
        <v>0</v>
      </c>
      <c r="AHZ55">
        <f t="shared" si="911"/>
        <v>0</v>
      </c>
      <c r="AIA55">
        <f t="shared" si="911"/>
        <v>0</v>
      </c>
      <c r="AIB55">
        <f t="shared" si="911"/>
        <v>0</v>
      </c>
      <c r="AIC55">
        <f t="shared" si="911"/>
        <v>0</v>
      </c>
      <c r="AID55">
        <f t="shared" si="911"/>
        <v>0</v>
      </c>
      <c r="AIE55">
        <f t="shared" si="911"/>
        <v>0</v>
      </c>
      <c r="AIF55">
        <f t="shared" si="911"/>
        <v>0</v>
      </c>
      <c r="AIG55">
        <f t="shared" si="911"/>
        <v>0</v>
      </c>
      <c r="AIH55">
        <f t="shared" si="911"/>
        <v>0</v>
      </c>
      <c r="AII55">
        <f t="shared" si="911"/>
        <v>0</v>
      </c>
      <c r="AIJ55">
        <f t="shared" si="911"/>
        <v>0</v>
      </c>
      <c r="AIK55">
        <f t="shared" si="911"/>
        <v>0</v>
      </c>
      <c r="AIL55">
        <f t="shared" si="911"/>
        <v>0</v>
      </c>
      <c r="AIM55">
        <f t="shared" si="911"/>
        <v>0</v>
      </c>
      <c r="AIN55">
        <f t="shared" si="911"/>
        <v>0</v>
      </c>
      <c r="AIO55">
        <f t="shared" si="911"/>
        <v>0</v>
      </c>
      <c r="AIP55">
        <f t="shared" si="911"/>
        <v>0</v>
      </c>
      <c r="AIQ55">
        <f t="shared" si="911"/>
        <v>0</v>
      </c>
      <c r="AIR55">
        <f t="shared" si="911"/>
        <v>0</v>
      </c>
      <c r="AIS55">
        <f t="shared" si="911"/>
        <v>0</v>
      </c>
      <c r="AIT55">
        <f t="shared" si="911"/>
        <v>0</v>
      </c>
      <c r="AIU55">
        <f t="shared" si="911"/>
        <v>0</v>
      </c>
      <c r="AIV55">
        <f t="shared" si="911"/>
        <v>0</v>
      </c>
      <c r="AIW55">
        <f t="shared" si="911"/>
        <v>0</v>
      </c>
      <c r="AIX55">
        <f t="shared" si="911"/>
        <v>0</v>
      </c>
      <c r="AIY55">
        <f t="shared" si="911"/>
        <v>0</v>
      </c>
      <c r="AIZ55">
        <f t="shared" si="911"/>
        <v>0</v>
      </c>
      <c r="AJA55">
        <f t="shared" si="911"/>
        <v>0</v>
      </c>
      <c r="AJB55">
        <f t="shared" si="911"/>
        <v>0</v>
      </c>
      <c r="AJC55">
        <f t="shared" si="911"/>
        <v>0</v>
      </c>
      <c r="AJD55">
        <f t="shared" si="911"/>
        <v>0</v>
      </c>
      <c r="AJE55">
        <f t="shared" si="911"/>
        <v>0</v>
      </c>
      <c r="AJF55">
        <f t="shared" si="911"/>
        <v>0</v>
      </c>
      <c r="AJG55">
        <f t="shared" si="911"/>
        <v>0</v>
      </c>
      <c r="AJH55">
        <f t="shared" si="911"/>
        <v>0</v>
      </c>
      <c r="AJI55">
        <f t="shared" si="911"/>
        <v>0</v>
      </c>
      <c r="AJJ55">
        <f t="shared" si="911"/>
        <v>0</v>
      </c>
      <c r="AJK55">
        <f t="shared" si="911"/>
        <v>0</v>
      </c>
      <c r="AJL55">
        <f t="shared" si="911"/>
        <v>0</v>
      </c>
      <c r="AJM55">
        <f t="shared" si="911"/>
        <v>0</v>
      </c>
      <c r="AJN55">
        <f t="shared" si="911"/>
        <v>0</v>
      </c>
      <c r="AJO55">
        <f t="shared" si="911"/>
        <v>0</v>
      </c>
      <c r="AJP55">
        <f t="shared" si="911"/>
        <v>0</v>
      </c>
      <c r="AJQ55">
        <f t="shared" si="911"/>
        <v>0</v>
      </c>
      <c r="AJR55">
        <f t="shared" si="911"/>
        <v>0</v>
      </c>
      <c r="AJS55">
        <f t="shared" si="911"/>
        <v>0</v>
      </c>
      <c r="AJT55">
        <f t="shared" si="911"/>
        <v>0</v>
      </c>
      <c r="AJU55">
        <f t="shared" si="911"/>
        <v>0</v>
      </c>
      <c r="AJV55">
        <f t="shared" si="911"/>
        <v>0</v>
      </c>
      <c r="AJW55">
        <f t="shared" si="911"/>
        <v>0</v>
      </c>
      <c r="AJX55">
        <f t="shared" si="911"/>
        <v>0</v>
      </c>
      <c r="AJY55">
        <f t="shared" si="911"/>
        <v>0</v>
      </c>
      <c r="AJZ55">
        <f t="shared" si="870"/>
        <v>0</v>
      </c>
      <c r="AKA55">
        <f t="shared" ref="AKA55:AML57" si="935">IF(AND(AKA$1=$B174,AKA$2=$C174,AKA$3=$D174,AKA$4=$E174),1,0)</f>
        <v>0</v>
      </c>
      <c r="AKB55">
        <f t="shared" si="935"/>
        <v>0</v>
      </c>
      <c r="AKC55">
        <f t="shared" si="935"/>
        <v>0</v>
      </c>
      <c r="AKD55">
        <f t="shared" si="935"/>
        <v>0</v>
      </c>
      <c r="AKE55">
        <f t="shared" si="935"/>
        <v>0</v>
      </c>
      <c r="AKF55">
        <f t="shared" si="935"/>
        <v>0</v>
      </c>
      <c r="AKG55">
        <f t="shared" si="935"/>
        <v>0</v>
      </c>
      <c r="AKH55">
        <f t="shared" si="935"/>
        <v>1</v>
      </c>
      <c r="AKI55">
        <f t="shared" si="935"/>
        <v>0</v>
      </c>
      <c r="AKJ55">
        <f t="shared" si="935"/>
        <v>0</v>
      </c>
      <c r="AKK55">
        <f t="shared" si="935"/>
        <v>0</v>
      </c>
      <c r="AKL55">
        <f t="shared" si="935"/>
        <v>0</v>
      </c>
      <c r="AKM55">
        <f t="shared" si="935"/>
        <v>0</v>
      </c>
      <c r="AKN55">
        <f t="shared" si="935"/>
        <v>0</v>
      </c>
      <c r="AKO55">
        <f t="shared" si="935"/>
        <v>0</v>
      </c>
      <c r="AKP55">
        <f t="shared" si="935"/>
        <v>0</v>
      </c>
      <c r="AKQ55">
        <f t="shared" si="935"/>
        <v>0</v>
      </c>
      <c r="AKR55">
        <f t="shared" si="935"/>
        <v>0</v>
      </c>
      <c r="AKS55">
        <f t="shared" si="935"/>
        <v>0</v>
      </c>
      <c r="AKT55">
        <f t="shared" si="935"/>
        <v>0</v>
      </c>
      <c r="AKU55">
        <f t="shared" si="935"/>
        <v>0</v>
      </c>
      <c r="AKV55">
        <f t="shared" si="935"/>
        <v>0</v>
      </c>
      <c r="AKW55">
        <f t="shared" si="935"/>
        <v>0</v>
      </c>
      <c r="AKX55">
        <f t="shared" si="935"/>
        <v>0</v>
      </c>
      <c r="AKY55">
        <f t="shared" si="935"/>
        <v>0</v>
      </c>
      <c r="AKZ55">
        <f t="shared" si="935"/>
        <v>0</v>
      </c>
      <c r="ALA55">
        <f t="shared" si="935"/>
        <v>0</v>
      </c>
      <c r="ALB55">
        <f t="shared" si="935"/>
        <v>0</v>
      </c>
      <c r="ALC55">
        <f t="shared" si="935"/>
        <v>0</v>
      </c>
      <c r="ALD55">
        <f t="shared" si="935"/>
        <v>0</v>
      </c>
      <c r="ALE55">
        <f t="shared" si="935"/>
        <v>0</v>
      </c>
      <c r="ALF55">
        <f t="shared" si="935"/>
        <v>0</v>
      </c>
      <c r="ALG55">
        <f t="shared" si="935"/>
        <v>0</v>
      </c>
      <c r="ALH55">
        <f t="shared" si="935"/>
        <v>0</v>
      </c>
      <c r="ALI55">
        <f t="shared" si="935"/>
        <v>0</v>
      </c>
      <c r="ALJ55">
        <f t="shared" si="935"/>
        <v>0</v>
      </c>
      <c r="ALK55">
        <f t="shared" si="935"/>
        <v>0</v>
      </c>
      <c r="ALL55">
        <f t="shared" si="935"/>
        <v>0</v>
      </c>
      <c r="ALM55">
        <f t="shared" si="935"/>
        <v>0</v>
      </c>
      <c r="ALN55">
        <f t="shared" si="935"/>
        <v>0</v>
      </c>
      <c r="ALO55">
        <f t="shared" si="935"/>
        <v>0</v>
      </c>
      <c r="ALP55">
        <f t="shared" si="935"/>
        <v>0</v>
      </c>
      <c r="ALQ55">
        <f t="shared" si="935"/>
        <v>0</v>
      </c>
      <c r="ALR55">
        <f t="shared" si="935"/>
        <v>0</v>
      </c>
      <c r="ALS55">
        <f t="shared" si="935"/>
        <v>0</v>
      </c>
      <c r="ALT55">
        <f t="shared" si="935"/>
        <v>0</v>
      </c>
      <c r="ALU55">
        <f t="shared" si="935"/>
        <v>0</v>
      </c>
      <c r="ALV55">
        <f t="shared" si="935"/>
        <v>0</v>
      </c>
      <c r="ALW55">
        <f t="shared" si="935"/>
        <v>0</v>
      </c>
      <c r="ALX55">
        <f t="shared" si="935"/>
        <v>0</v>
      </c>
      <c r="ALY55">
        <f t="shared" si="935"/>
        <v>0</v>
      </c>
      <c r="ALZ55">
        <f t="shared" si="935"/>
        <v>0</v>
      </c>
      <c r="AMA55">
        <f t="shared" si="935"/>
        <v>0</v>
      </c>
      <c r="AMB55">
        <f t="shared" si="935"/>
        <v>0</v>
      </c>
      <c r="AMC55">
        <f t="shared" si="935"/>
        <v>0</v>
      </c>
      <c r="AMD55">
        <f t="shared" si="935"/>
        <v>0</v>
      </c>
      <c r="AME55">
        <f t="shared" si="935"/>
        <v>0</v>
      </c>
      <c r="AMF55">
        <f t="shared" si="935"/>
        <v>0</v>
      </c>
      <c r="AMG55">
        <f t="shared" si="935"/>
        <v>0</v>
      </c>
      <c r="AMH55">
        <f t="shared" si="935"/>
        <v>0</v>
      </c>
      <c r="AMI55">
        <f t="shared" si="935"/>
        <v>0</v>
      </c>
      <c r="AMJ55">
        <f t="shared" si="935"/>
        <v>0</v>
      </c>
      <c r="AMK55">
        <f t="shared" si="935"/>
        <v>0</v>
      </c>
      <c r="AML55">
        <f t="shared" si="935"/>
        <v>0</v>
      </c>
      <c r="AMM55">
        <f t="shared" si="912"/>
        <v>0</v>
      </c>
      <c r="AMN55">
        <f t="shared" si="912"/>
        <v>0</v>
      </c>
      <c r="AMO55">
        <f t="shared" si="912"/>
        <v>0</v>
      </c>
      <c r="AMP55">
        <f t="shared" si="912"/>
        <v>0</v>
      </c>
      <c r="AMQ55">
        <f t="shared" si="912"/>
        <v>0</v>
      </c>
      <c r="AMR55">
        <f t="shared" si="912"/>
        <v>0</v>
      </c>
      <c r="AMS55">
        <f t="shared" si="912"/>
        <v>0</v>
      </c>
      <c r="AMT55">
        <f t="shared" si="912"/>
        <v>0</v>
      </c>
      <c r="AMU55">
        <f t="shared" si="912"/>
        <v>0</v>
      </c>
      <c r="AMV55">
        <f t="shared" si="912"/>
        <v>0</v>
      </c>
      <c r="AMW55">
        <f t="shared" si="912"/>
        <v>0</v>
      </c>
      <c r="AMX55">
        <f t="shared" si="912"/>
        <v>0</v>
      </c>
      <c r="AMY55">
        <f t="shared" si="912"/>
        <v>0</v>
      </c>
      <c r="AMZ55">
        <f t="shared" si="912"/>
        <v>0</v>
      </c>
      <c r="ANA55">
        <f t="shared" si="912"/>
        <v>0</v>
      </c>
      <c r="ANB55">
        <f t="shared" si="912"/>
        <v>0</v>
      </c>
      <c r="ANC55">
        <f t="shared" si="912"/>
        <v>0</v>
      </c>
      <c r="AND55">
        <f t="shared" si="912"/>
        <v>0</v>
      </c>
      <c r="ANE55">
        <f t="shared" si="912"/>
        <v>0</v>
      </c>
      <c r="ANF55">
        <f t="shared" si="912"/>
        <v>0</v>
      </c>
      <c r="ANG55">
        <f t="shared" si="912"/>
        <v>0</v>
      </c>
      <c r="ANH55">
        <f t="shared" si="912"/>
        <v>0</v>
      </c>
      <c r="ANI55">
        <f t="shared" si="912"/>
        <v>0</v>
      </c>
      <c r="ANJ55">
        <f t="shared" si="912"/>
        <v>0</v>
      </c>
      <c r="ANK55">
        <f t="shared" si="912"/>
        <v>0</v>
      </c>
      <c r="ANL55">
        <f t="shared" si="912"/>
        <v>0</v>
      </c>
      <c r="ANM55">
        <f t="shared" si="912"/>
        <v>0</v>
      </c>
      <c r="ANN55">
        <f t="shared" si="912"/>
        <v>0</v>
      </c>
      <c r="ANO55">
        <f t="shared" si="912"/>
        <v>0</v>
      </c>
      <c r="ANP55">
        <f t="shared" si="912"/>
        <v>0</v>
      </c>
      <c r="ANQ55">
        <f t="shared" si="912"/>
        <v>0</v>
      </c>
      <c r="ANR55">
        <f t="shared" si="912"/>
        <v>0</v>
      </c>
      <c r="ANS55">
        <f t="shared" si="912"/>
        <v>0</v>
      </c>
      <c r="ANT55">
        <f t="shared" si="912"/>
        <v>0</v>
      </c>
      <c r="ANU55">
        <f t="shared" si="912"/>
        <v>0</v>
      </c>
      <c r="ANV55">
        <f t="shared" si="912"/>
        <v>1</v>
      </c>
      <c r="ANW55">
        <f t="shared" si="912"/>
        <v>0</v>
      </c>
      <c r="ANX55">
        <f t="shared" si="912"/>
        <v>0</v>
      </c>
      <c r="ANY55">
        <f t="shared" si="912"/>
        <v>0</v>
      </c>
      <c r="ANZ55">
        <f t="shared" si="912"/>
        <v>0</v>
      </c>
      <c r="AOA55">
        <f t="shared" si="912"/>
        <v>0</v>
      </c>
      <c r="AOB55">
        <f t="shared" si="912"/>
        <v>0</v>
      </c>
      <c r="AOC55">
        <f t="shared" si="912"/>
        <v>0</v>
      </c>
      <c r="AOD55">
        <f t="shared" si="912"/>
        <v>0</v>
      </c>
      <c r="AOE55">
        <f t="shared" si="912"/>
        <v>0</v>
      </c>
      <c r="AOF55">
        <f t="shared" si="912"/>
        <v>0</v>
      </c>
      <c r="AOG55">
        <f t="shared" si="912"/>
        <v>0</v>
      </c>
      <c r="AOH55">
        <f t="shared" si="912"/>
        <v>0</v>
      </c>
      <c r="AOI55">
        <f t="shared" si="912"/>
        <v>0</v>
      </c>
      <c r="AOJ55">
        <f t="shared" si="912"/>
        <v>0</v>
      </c>
      <c r="AOK55">
        <f t="shared" si="912"/>
        <v>0</v>
      </c>
      <c r="AOL55">
        <f t="shared" si="912"/>
        <v>0</v>
      </c>
      <c r="AOM55">
        <f t="shared" si="912"/>
        <v>0</v>
      </c>
      <c r="AON55">
        <f t="shared" si="912"/>
        <v>0</v>
      </c>
      <c r="AOO55">
        <f t="shared" si="912"/>
        <v>1</v>
      </c>
      <c r="AOP55">
        <f t="shared" si="912"/>
        <v>0</v>
      </c>
      <c r="AOQ55">
        <f t="shared" si="912"/>
        <v>0</v>
      </c>
      <c r="AOR55">
        <f t="shared" si="912"/>
        <v>0</v>
      </c>
      <c r="AOS55">
        <f t="shared" si="912"/>
        <v>0</v>
      </c>
      <c r="AOT55">
        <f t="shared" si="912"/>
        <v>0</v>
      </c>
      <c r="AOU55">
        <f t="shared" si="912"/>
        <v>0</v>
      </c>
      <c r="AOV55">
        <f t="shared" si="912"/>
        <v>1</v>
      </c>
      <c r="AOW55">
        <f t="shared" si="912"/>
        <v>0</v>
      </c>
      <c r="AOX55">
        <f t="shared" si="872"/>
        <v>0</v>
      </c>
      <c r="AOY55">
        <f t="shared" ref="AOY55:ARJ57" si="936">IF(AND(AOY$1=$B174,AOY$2=$C174,AOY$3=$D174,AOY$4=$E174),1,0)</f>
        <v>0</v>
      </c>
      <c r="AOZ55">
        <f t="shared" si="936"/>
        <v>0</v>
      </c>
      <c r="APA55">
        <f t="shared" si="936"/>
        <v>0</v>
      </c>
      <c r="APB55">
        <f t="shared" si="936"/>
        <v>0</v>
      </c>
      <c r="APC55">
        <f t="shared" si="936"/>
        <v>0</v>
      </c>
      <c r="APD55">
        <f t="shared" si="936"/>
        <v>0</v>
      </c>
      <c r="APE55">
        <f t="shared" si="936"/>
        <v>0</v>
      </c>
      <c r="APF55">
        <f t="shared" si="936"/>
        <v>0</v>
      </c>
      <c r="APG55">
        <f t="shared" si="936"/>
        <v>0</v>
      </c>
      <c r="APH55">
        <f t="shared" si="936"/>
        <v>0</v>
      </c>
      <c r="API55">
        <f t="shared" si="936"/>
        <v>0</v>
      </c>
      <c r="APJ55">
        <f t="shared" si="936"/>
        <v>1</v>
      </c>
      <c r="APK55">
        <f t="shared" si="936"/>
        <v>0</v>
      </c>
      <c r="APL55">
        <f t="shared" si="936"/>
        <v>0</v>
      </c>
      <c r="APM55">
        <f t="shared" si="936"/>
        <v>0</v>
      </c>
      <c r="APN55">
        <f t="shared" si="936"/>
        <v>0</v>
      </c>
      <c r="APO55">
        <f t="shared" si="936"/>
        <v>0</v>
      </c>
      <c r="APP55">
        <f t="shared" si="936"/>
        <v>0</v>
      </c>
      <c r="APQ55">
        <f t="shared" si="936"/>
        <v>0</v>
      </c>
      <c r="APR55">
        <f t="shared" si="936"/>
        <v>0</v>
      </c>
      <c r="APS55">
        <f t="shared" si="936"/>
        <v>0</v>
      </c>
      <c r="APT55">
        <f t="shared" si="936"/>
        <v>0</v>
      </c>
      <c r="APU55">
        <f t="shared" si="936"/>
        <v>0</v>
      </c>
      <c r="APV55">
        <f t="shared" si="936"/>
        <v>0</v>
      </c>
      <c r="APW55">
        <f t="shared" si="936"/>
        <v>0</v>
      </c>
      <c r="APX55">
        <f t="shared" si="936"/>
        <v>0</v>
      </c>
      <c r="APY55">
        <f t="shared" si="936"/>
        <v>0</v>
      </c>
      <c r="APZ55">
        <f t="shared" si="936"/>
        <v>0</v>
      </c>
      <c r="AQA55">
        <f t="shared" si="936"/>
        <v>0</v>
      </c>
      <c r="AQB55">
        <f t="shared" si="936"/>
        <v>0</v>
      </c>
      <c r="AQC55">
        <f t="shared" si="936"/>
        <v>0</v>
      </c>
      <c r="AQD55">
        <f t="shared" si="936"/>
        <v>0</v>
      </c>
      <c r="AQE55">
        <f t="shared" si="936"/>
        <v>0</v>
      </c>
      <c r="AQF55">
        <f t="shared" si="936"/>
        <v>0</v>
      </c>
      <c r="AQG55">
        <f t="shared" si="936"/>
        <v>0</v>
      </c>
      <c r="AQH55">
        <f t="shared" si="936"/>
        <v>0</v>
      </c>
      <c r="AQI55">
        <f t="shared" si="936"/>
        <v>0</v>
      </c>
      <c r="AQJ55">
        <f t="shared" si="936"/>
        <v>0</v>
      </c>
      <c r="AQK55">
        <f t="shared" si="936"/>
        <v>0</v>
      </c>
      <c r="AQL55">
        <f t="shared" si="936"/>
        <v>0</v>
      </c>
      <c r="AQM55">
        <f t="shared" si="936"/>
        <v>0</v>
      </c>
      <c r="AQN55">
        <f t="shared" si="936"/>
        <v>0</v>
      </c>
      <c r="AQO55">
        <f t="shared" si="936"/>
        <v>0</v>
      </c>
      <c r="AQP55">
        <f t="shared" si="936"/>
        <v>0</v>
      </c>
      <c r="AQQ55">
        <f t="shared" si="936"/>
        <v>0</v>
      </c>
      <c r="AQR55">
        <f t="shared" si="936"/>
        <v>0</v>
      </c>
      <c r="AQS55">
        <f t="shared" si="936"/>
        <v>0</v>
      </c>
      <c r="AQT55">
        <f t="shared" si="936"/>
        <v>0</v>
      </c>
      <c r="AQU55">
        <f t="shared" si="936"/>
        <v>0</v>
      </c>
      <c r="AQV55">
        <f t="shared" si="936"/>
        <v>0</v>
      </c>
      <c r="AQW55">
        <f t="shared" si="936"/>
        <v>0</v>
      </c>
      <c r="AQX55">
        <f t="shared" si="936"/>
        <v>0</v>
      </c>
      <c r="AQY55">
        <f t="shared" si="936"/>
        <v>0</v>
      </c>
      <c r="AQZ55">
        <f t="shared" si="936"/>
        <v>0</v>
      </c>
      <c r="ARA55">
        <f t="shared" si="936"/>
        <v>0</v>
      </c>
      <c r="ARB55">
        <f t="shared" si="936"/>
        <v>0</v>
      </c>
      <c r="ARC55">
        <f t="shared" si="936"/>
        <v>0</v>
      </c>
      <c r="ARD55">
        <f t="shared" si="936"/>
        <v>0</v>
      </c>
      <c r="ARE55">
        <f t="shared" si="936"/>
        <v>0</v>
      </c>
      <c r="ARF55">
        <f t="shared" si="936"/>
        <v>0</v>
      </c>
      <c r="ARG55">
        <f t="shared" si="936"/>
        <v>0</v>
      </c>
      <c r="ARH55">
        <f t="shared" si="936"/>
        <v>0</v>
      </c>
      <c r="ARI55">
        <f t="shared" si="936"/>
        <v>0</v>
      </c>
      <c r="ARJ55">
        <f t="shared" si="936"/>
        <v>0</v>
      </c>
      <c r="ARK55">
        <f t="shared" si="913"/>
        <v>0</v>
      </c>
      <c r="ARL55">
        <f t="shared" si="913"/>
        <v>0</v>
      </c>
      <c r="ARM55">
        <f t="shared" si="913"/>
        <v>0</v>
      </c>
      <c r="ARN55">
        <f t="shared" si="913"/>
        <v>0</v>
      </c>
      <c r="ARO55">
        <f t="shared" si="913"/>
        <v>0</v>
      </c>
      <c r="ARP55">
        <f t="shared" si="913"/>
        <v>0</v>
      </c>
      <c r="ARQ55">
        <f t="shared" si="913"/>
        <v>0</v>
      </c>
      <c r="ARR55">
        <f t="shared" si="913"/>
        <v>0</v>
      </c>
      <c r="ARS55">
        <f t="shared" si="913"/>
        <v>0</v>
      </c>
      <c r="ART55">
        <f t="shared" si="913"/>
        <v>0</v>
      </c>
      <c r="ARU55">
        <f t="shared" si="913"/>
        <v>0</v>
      </c>
      <c r="ARV55">
        <f t="shared" si="913"/>
        <v>0</v>
      </c>
      <c r="ARW55">
        <f t="shared" si="913"/>
        <v>0</v>
      </c>
      <c r="ARX55">
        <f t="shared" si="913"/>
        <v>0</v>
      </c>
      <c r="ARY55">
        <f t="shared" si="913"/>
        <v>0</v>
      </c>
      <c r="ARZ55">
        <f t="shared" si="913"/>
        <v>0</v>
      </c>
      <c r="ASA55">
        <f t="shared" si="913"/>
        <v>0</v>
      </c>
      <c r="ASB55">
        <f t="shared" si="913"/>
        <v>0</v>
      </c>
      <c r="ASC55">
        <f t="shared" si="913"/>
        <v>0</v>
      </c>
      <c r="ASD55">
        <f t="shared" si="913"/>
        <v>0</v>
      </c>
      <c r="ASE55">
        <f t="shared" si="913"/>
        <v>0</v>
      </c>
      <c r="ASF55">
        <f t="shared" si="913"/>
        <v>0</v>
      </c>
      <c r="ASG55">
        <f t="shared" si="913"/>
        <v>0</v>
      </c>
      <c r="ASH55">
        <f t="shared" si="913"/>
        <v>0</v>
      </c>
      <c r="ASI55">
        <f t="shared" si="913"/>
        <v>0</v>
      </c>
      <c r="ASJ55">
        <f t="shared" si="913"/>
        <v>0</v>
      </c>
      <c r="ASK55">
        <f t="shared" si="913"/>
        <v>0</v>
      </c>
      <c r="ASL55">
        <f t="shared" si="913"/>
        <v>0</v>
      </c>
      <c r="ASM55">
        <f t="shared" si="913"/>
        <v>0</v>
      </c>
      <c r="ASN55">
        <f t="shared" si="913"/>
        <v>0</v>
      </c>
      <c r="ASO55">
        <f t="shared" si="913"/>
        <v>0</v>
      </c>
      <c r="ASP55">
        <f t="shared" si="913"/>
        <v>0</v>
      </c>
      <c r="ASQ55">
        <f t="shared" si="913"/>
        <v>0</v>
      </c>
      <c r="ASR55">
        <f t="shared" si="913"/>
        <v>0</v>
      </c>
      <c r="ASS55">
        <f t="shared" si="913"/>
        <v>0</v>
      </c>
      <c r="AST55">
        <f t="shared" si="913"/>
        <v>0</v>
      </c>
      <c r="ASU55">
        <f t="shared" si="913"/>
        <v>0</v>
      </c>
      <c r="ASV55">
        <f t="shared" si="913"/>
        <v>0</v>
      </c>
      <c r="ASW55">
        <f t="shared" si="913"/>
        <v>0</v>
      </c>
      <c r="ASX55">
        <f t="shared" si="913"/>
        <v>0</v>
      </c>
      <c r="ASY55">
        <f t="shared" si="913"/>
        <v>0</v>
      </c>
      <c r="ASZ55">
        <f t="shared" si="913"/>
        <v>0</v>
      </c>
      <c r="ATA55">
        <f t="shared" si="913"/>
        <v>0</v>
      </c>
      <c r="ATB55">
        <f t="shared" si="913"/>
        <v>0</v>
      </c>
      <c r="ATC55">
        <f t="shared" si="913"/>
        <v>0</v>
      </c>
      <c r="ATD55">
        <f t="shared" si="913"/>
        <v>0</v>
      </c>
      <c r="ATE55">
        <f t="shared" si="913"/>
        <v>0</v>
      </c>
      <c r="ATF55">
        <f t="shared" si="913"/>
        <v>0</v>
      </c>
      <c r="ATG55">
        <f t="shared" si="913"/>
        <v>0</v>
      </c>
      <c r="ATH55">
        <f t="shared" si="913"/>
        <v>0</v>
      </c>
      <c r="ATI55">
        <f t="shared" si="913"/>
        <v>0</v>
      </c>
      <c r="ATJ55">
        <f t="shared" si="913"/>
        <v>0</v>
      </c>
      <c r="ATK55">
        <f t="shared" si="913"/>
        <v>0</v>
      </c>
      <c r="ATL55">
        <f t="shared" si="913"/>
        <v>0</v>
      </c>
      <c r="ATM55">
        <f t="shared" si="913"/>
        <v>0</v>
      </c>
      <c r="ATN55">
        <f t="shared" si="913"/>
        <v>0</v>
      </c>
      <c r="ATO55">
        <f t="shared" si="913"/>
        <v>0</v>
      </c>
      <c r="ATP55">
        <f t="shared" si="913"/>
        <v>0</v>
      </c>
      <c r="ATQ55">
        <f t="shared" si="913"/>
        <v>0</v>
      </c>
      <c r="ATR55">
        <f t="shared" si="913"/>
        <v>0</v>
      </c>
      <c r="ATS55">
        <f t="shared" si="913"/>
        <v>0</v>
      </c>
      <c r="ATT55">
        <f t="shared" si="913"/>
        <v>0</v>
      </c>
      <c r="ATU55">
        <f t="shared" si="913"/>
        <v>0</v>
      </c>
      <c r="ATV55">
        <f t="shared" si="874"/>
        <v>0</v>
      </c>
      <c r="ATW55">
        <f t="shared" ref="ATW55:AWH57" si="937">IF(AND(ATW$1=$B174,ATW$2=$C174,ATW$3=$D174,ATW$4=$E174),1,0)</f>
        <v>0</v>
      </c>
      <c r="ATX55">
        <f t="shared" si="937"/>
        <v>0</v>
      </c>
      <c r="ATY55">
        <f t="shared" si="937"/>
        <v>0</v>
      </c>
      <c r="ATZ55">
        <f t="shared" si="937"/>
        <v>0</v>
      </c>
      <c r="AUA55">
        <f t="shared" si="937"/>
        <v>0</v>
      </c>
      <c r="AUB55">
        <f t="shared" si="937"/>
        <v>0</v>
      </c>
      <c r="AUC55">
        <f t="shared" si="937"/>
        <v>0</v>
      </c>
      <c r="AUD55">
        <f t="shared" si="937"/>
        <v>0</v>
      </c>
      <c r="AUE55">
        <f t="shared" si="937"/>
        <v>0</v>
      </c>
      <c r="AUF55">
        <f t="shared" si="937"/>
        <v>0</v>
      </c>
      <c r="AUG55">
        <f t="shared" si="937"/>
        <v>0</v>
      </c>
      <c r="AUH55">
        <f t="shared" si="937"/>
        <v>0</v>
      </c>
      <c r="AUI55">
        <f t="shared" si="937"/>
        <v>0</v>
      </c>
      <c r="AUJ55">
        <f t="shared" si="937"/>
        <v>0</v>
      </c>
      <c r="AUK55">
        <f t="shared" si="937"/>
        <v>0</v>
      </c>
      <c r="AUL55">
        <f t="shared" si="937"/>
        <v>0</v>
      </c>
      <c r="AUM55">
        <f t="shared" si="937"/>
        <v>0</v>
      </c>
      <c r="AUN55">
        <f t="shared" si="937"/>
        <v>0</v>
      </c>
      <c r="AUO55">
        <f t="shared" si="937"/>
        <v>0</v>
      </c>
      <c r="AUP55">
        <f t="shared" si="937"/>
        <v>0</v>
      </c>
      <c r="AUQ55">
        <f t="shared" si="937"/>
        <v>0</v>
      </c>
      <c r="AUR55">
        <f t="shared" si="937"/>
        <v>0</v>
      </c>
      <c r="AUS55">
        <f t="shared" si="937"/>
        <v>0</v>
      </c>
      <c r="AUT55">
        <f t="shared" si="937"/>
        <v>0</v>
      </c>
      <c r="AUU55">
        <f t="shared" si="937"/>
        <v>0</v>
      </c>
      <c r="AUV55">
        <f t="shared" si="937"/>
        <v>0</v>
      </c>
      <c r="AUW55">
        <f t="shared" si="937"/>
        <v>0</v>
      </c>
      <c r="AUX55">
        <f t="shared" si="937"/>
        <v>0</v>
      </c>
      <c r="AUY55">
        <f t="shared" si="937"/>
        <v>0</v>
      </c>
      <c r="AUZ55">
        <f t="shared" si="937"/>
        <v>0</v>
      </c>
      <c r="AVA55">
        <f t="shared" si="937"/>
        <v>0</v>
      </c>
      <c r="AVB55">
        <f t="shared" si="937"/>
        <v>0</v>
      </c>
      <c r="AVC55">
        <f t="shared" si="937"/>
        <v>0</v>
      </c>
      <c r="AVD55">
        <f t="shared" si="937"/>
        <v>0</v>
      </c>
      <c r="AVE55">
        <f t="shared" si="937"/>
        <v>0</v>
      </c>
      <c r="AVF55">
        <f t="shared" si="937"/>
        <v>0</v>
      </c>
      <c r="AVG55">
        <f t="shared" si="937"/>
        <v>0</v>
      </c>
      <c r="AVH55">
        <f t="shared" si="937"/>
        <v>0</v>
      </c>
      <c r="AVI55">
        <f t="shared" si="937"/>
        <v>0</v>
      </c>
      <c r="AVJ55">
        <f t="shared" si="937"/>
        <v>0</v>
      </c>
      <c r="AVK55">
        <f t="shared" si="937"/>
        <v>0</v>
      </c>
      <c r="AVL55">
        <f t="shared" si="937"/>
        <v>0</v>
      </c>
      <c r="AVM55">
        <f t="shared" si="937"/>
        <v>0</v>
      </c>
      <c r="AVN55">
        <f t="shared" si="937"/>
        <v>0</v>
      </c>
      <c r="AVO55">
        <f t="shared" si="937"/>
        <v>0</v>
      </c>
      <c r="AVP55">
        <f t="shared" si="937"/>
        <v>0</v>
      </c>
      <c r="AVQ55">
        <f t="shared" si="937"/>
        <v>0</v>
      </c>
      <c r="AVR55">
        <f t="shared" si="937"/>
        <v>0</v>
      </c>
      <c r="AVS55">
        <f t="shared" si="937"/>
        <v>0</v>
      </c>
      <c r="AVT55">
        <f t="shared" si="937"/>
        <v>0</v>
      </c>
      <c r="AVU55">
        <f t="shared" si="937"/>
        <v>0</v>
      </c>
      <c r="AVV55">
        <f t="shared" si="937"/>
        <v>0</v>
      </c>
      <c r="AVW55">
        <f t="shared" si="937"/>
        <v>0</v>
      </c>
      <c r="AVX55">
        <f t="shared" si="937"/>
        <v>0</v>
      </c>
      <c r="AVY55">
        <f t="shared" si="937"/>
        <v>0</v>
      </c>
      <c r="AVZ55">
        <f t="shared" si="937"/>
        <v>0</v>
      </c>
      <c r="AWA55">
        <f t="shared" si="937"/>
        <v>0</v>
      </c>
      <c r="AWB55">
        <f t="shared" si="937"/>
        <v>0</v>
      </c>
      <c r="AWC55">
        <f t="shared" si="937"/>
        <v>0</v>
      </c>
      <c r="AWD55">
        <f t="shared" si="937"/>
        <v>0</v>
      </c>
      <c r="AWE55">
        <f t="shared" si="937"/>
        <v>0</v>
      </c>
      <c r="AWF55">
        <f t="shared" si="937"/>
        <v>0</v>
      </c>
      <c r="AWG55">
        <f t="shared" si="937"/>
        <v>0</v>
      </c>
      <c r="AWH55">
        <f t="shared" si="937"/>
        <v>0</v>
      </c>
      <c r="AWI55">
        <f t="shared" si="914"/>
        <v>0</v>
      </c>
      <c r="AWJ55">
        <f t="shared" si="914"/>
        <v>0</v>
      </c>
      <c r="AWK55">
        <f t="shared" si="914"/>
        <v>0</v>
      </c>
      <c r="AWL55">
        <f t="shared" si="914"/>
        <v>0</v>
      </c>
      <c r="AWM55">
        <f t="shared" si="914"/>
        <v>0</v>
      </c>
      <c r="AWN55">
        <f t="shared" si="914"/>
        <v>0</v>
      </c>
      <c r="AWO55">
        <f t="shared" si="914"/>
        <v>0</v>
      </c>
      <c r="AWP55">
        <f t="shared" si="914"/>
        <v>0</v>
      </c>
      <c r="AWQ55">
        <f t="shared" si="914"/>
        <v>0</v>
      </c>
      <c r="AWR55">
        <f t="shared" si="914"/>
        <v>0</v>
      </c>
      <c r="AWS55">
        <f t="shared" si="914"/>
        <v>0</v>
      </c>
      <c r="AWT55">
        <f t="shared" si="914"/>
        <v>0</v>
      </c>
      <c r="AWU55">
        <f t="shared" si="914"/>
        <v>0</v>
      </c>
      <c r="AWV55">
        <f t="shared" si="914"/>
        <v>0</v>
      </c>
      <c r="AWW55">
        <f t="shared" si="914"/>
        <v>0</v>
      </c>
      <c r="AWX55">
        <f t="shared" si="914"/>
        <v>0</v>
      </c>
      <c r="AWY55">
        <f t="shared" si="914"/>
        <v>0</v>
      </c>
      <c r="AWZ55">
        <f t="shared" si="914"/>
        <v>0</v>
      </c>
      <c r="AXA55">
        <f t="shared" si="914"/>
        <v>0</v>
      </c>
      <c r="AXB55">
        <f t="shared" si="914"/>
        <v>0</v>
      </c>
      <c r="AXC55">
        <f t="shared" si="914"/>
        <v>0</v>
      </c>
      <c r="AXD55">
        <f t="shared" si="914"/>
        <v>0</v>
      </c>
      <c r="AXE55">
        <f t="shared" si="914"/>
        <v>0</v>
      </c>
      <c r="AXF55">
        <f t="shared" si="914"/>
        <v>0</v>
      </c>
      <c r="AXG55">
        <f t="shared" si="914"/>
        <v>0</v>
      </c>
      <c r="AXH55">
        <f t="shared" si="914"/>
        <v>0</v>
      </c>
      <c r="AXI55">
        <f t="shared" si="914"/>
        <v>0</v>
      </c>
      <c r="AXJ55">
        <f t="shared" si="914"/>
        <v>0</v>
      </c>
      <c r="AXK55">
        <f t="shared" si="914"/>
        <v>0</v>
      </c>
      <c r="AXL55">
        <f t="shared" si="914"/>
        <v>0</v>
      </c>
      <c r="AXM55">
        <f t="shared" si="914"/>
        <v>0</v>
      </c>
      <c r="AXN55">
        <f t="shared" si="914"/>
        <v>0</v>
      </c>
      <c r="AXO55">
        <f t="shared" si="914"/>
        <v>0</v>
      </c>
      <c r="AXP55">
        <f t="shared" si="914"/>
        <v>0</v>
      </c>
      <c r="AXQ55">
        <f t="shared" si="914"/>
        <v>0</v>
      </c>
      <c r="AXR55">
        <f t="shared" si="914"/>
        <v>0</v>
      </c>
      <c r="AXS55">
        <f t="shared" si="914"/>
        <v>0</v>
      </c>
      <c r="AXT55">
        <f t="shared" si="914"/>
        <v>0</v>
      </c>
      <c r="AXU55">
        <f t="shared" si="914"/>
        <v>0</v>
      </c>
      <c r="AXV55">
        <f t="shared" si="914"/>
        <v>0</v>
      </c>
      <c r="AXW55">
        <f t="shared" si="914"/>
        <v>0</v>
      </c>
      <c r="AXX55">
        <f t="shared" si="914"/>
        <v>0</v>
      </c>
      <c r="AXY55">
        <f t="shared" si="914"/>
        <v>0</v>
      </c>
      <c r="AXZ55">
        <f t="shared" si="914"/>
        <v>0</v>
      </c>
      <c r="AYA55">
        <f t="shared" si="914"/>
        <v>0</v>
      </c>
      <c r="AYB55">
        <f t="shared" si="914"/>
        <v>0</v>
      </c>
      <c r="AYC55">
        <f t="shared" si="914"/>
        <v>0</v>
      </c>
      <c r="AYD55">
        <f t="shared" si="914"/>
        <v>0</v>
      </c>
      <c r="AYE55">
        <f t="shared" si="914"/>
        <v>0</v>
      </c>
      <c r="AYF55">
        <f t="shared" si="914"/>
        <v>0</v>
      </c>
      <c r="AYG55">
        <f t="shared" si="914"/>
        <v>0</v>
      </c>
      <c r="AYH55">
        <f t="shared" si="914"/>
        <v>0</v>
      </c>
      <c r="AYI55">
        <f t="shared" si="914"/>
        <v>0</v>
      </c>
      <c r="AYJ55">
        <f t="shared" si="914"/>
        <v>0</v>
      </c>
      <c r="AYK55">
        <f t="shared" si="914"/>
        <v>0</v>
      </c>
      <c r="AYL55">
        <f t="shared" si="914"/>
        <v>0</v>
      </c>
      <c r="AYM55">
        <f t="shared" si="914"/>
        <v>0</v>
      </c>
      <c r="AYN55">
        <f t="shared" si="914"/>
        <v>0</v>
      </c>
      <c r="AYO55">
        <f t="shared" si="914"/>
        <v>0</v>
      </c>
      <c r="AYP55">
        <f t="shared" si="914"/>
        <v>0</v>
      </c>
      <c r="AYQ55">
        <f t="shared" si="914"/>
        <v>0</v>
      </c>
      <c r="AYR55">
        <f t="shared" si="914"/>
        <v>0</v>
      </c>
      <c r="AYS55">
        <f t="shared" si="914"/>
        <v>0</v>
      </c>
      <c r="AYT55">
        <f t="shared" si="876"/>
        <v>0</v>
      </c>
      <c r="AYU55">
        <f t="shared" ref="AYU55:BBF57" si="938">IF(AND(AYU$1=$B174,AYU$2=$C174,AYU$3=$D174,AYU$4=$E174),1,0)</f>
        <v>1</v>
      </c>
      <c r="AYV55">
        <f t="shared" si="938"/>
        <v>0</v>
      </c>
      <c r="AYW55">
        <f t="shared" si="938"/>
        <v>0</v>
      </c>
      <c r="AYX55">
        <f t="shared" si="938"/>
        <v>0</v>
      </c>
      <c r="AYY55">
        <f t="shared" si="938"/>
        <v>0</v>
      </c>
      <c r="AYZ55">
        <f t="shared" si="938"/>
        <v>0</v>
      </c>
      <c r="AZA55">
        <f t="shared" si="938"/>
        <v>0</v>
      </c>
      <c r="AZB55">
        <f t="shared" si="938"/>
        <v>0</v>
      </c>
      <c r="AZC55">
        <f t="shared" si="938"/>
        <v>0</v>
      </c>
      <c r="AZD55">
        <f t="shared" si="938"/>
        <v>0</v>
      </c>
      <c r="AZE55">
        <f t="shared" si="938"/>
        <v>0</v>
      </c>
      <c r="AZF55">
        <f t="shared" si="938"/>
        <v>0</v>
      </c>
      <c r="AZG55">
        <f t="shared" si="938"/>
        <v>0</v>
      </c>
      <c r="AZH55">
        <f t="shared" si="938"/>
        <v>0</v>
      </c>
      <c r="AZI55">
        <f t="shared" si="938"/>
        <v>0</v>
      </c>
      <c r="AZJ55">
        <f t="shared" si="938"/>
        <v>0</v>
      </c>
      <c r="AZK55">
        <f t="shared" si="938"/>
        <v>0</v>
      </c>
      <c r="AZL55">
        <f t="shared" si="938"/>
        <v>0</v>
      </c>
      <c r="AZM55">
        <f t="shared" si="938"/>
        <v>0</v>
      </c>
      <c r="AZN55">
        <f t="shared" si="938"/>
        <v>0</v>
      </c>
      <c r="AZO55">
        <f t="shared" si="938"/>
        <v>0</v>
      </c>
      <c r="AZP55">
        <f t="shared" si="938"/>
        <v>0</v>
      </c>
      <c r="AZQ55">
        <f t="shared" si="938"/>
        <v>0</v>
      </c>
      <c r="AZR55">
        <f t="shared" si="938"/>
        <v>0</v>
      </c>
      <c r="AZS55">
        <f t="shared" si="938"/>
        <v>0</v>
      </c>
      <c r="AZT55">
        <f t="shared" si="938"/>
        <v>0</v>
      </c>
      <c r="AZU55">
        <f t="shared" si="938"/>
        <v>0</v>
      </c>
      <c r="AZV55">
        <f t="shared" si="938"/>
        <v>0</v>
      </c>
      <c r="AZW55">
        <f t="shared" si="938"/>
        <v>0</v>
      </c>
      <c r="AZX55">
        <f t="shared" si="938"/>
        <v>0</v>
      </c>
      <c r="AZY55">
        <f t="shared" si="938"/>
        <v>0</v>
      </c>
      <c r="AZZ55">
        <f t="shared" si="938"/>
        <v>0</v>
      </c>
      <c r="BAA55">
        <f t="shared" si="938"/>
        <v>0</v>
      </c>
      <c r="BAB55">
        <f t="shared" si="938"/>
        <v>0</v>
      </c>
      <c r="BAC55">
        <f t="shared" si="938"/>
        <v>0</v>
      </c>
      <c r="BAD55">
        <f t="shared" si="938"/>
        <v>0</v>
      </c>
      <c r="BAE55">
        <f t="shared" si="938"/>
        <v>0</v>
      </c>
      <c r="BAF55">
        <f t="shared" si="938"/>
        <v>0</v>
      </c>
      <c r="BAG55">
        <f t="shared" si="938"/>
        <v>0</v>
      </c>
      <c r="BAH55">
        <f t="shared" si="938"/>
        <v>0</v>
      </c>
      <c r="BAI55">
        <f t="shared" si="938"/>
        <v>0</v>
      </c>
      <c r="BAJ55">
        <f t="shared" si="938"/>
        <v>0</v>
      </c>
      <c r="BAK55">
        <f t="shared" si="938"/>
        <v>0</v>
      </c>
      <c r="BAL55">
        <f t="shared" si="938"/>
        <v>0</v>
      </c>
      <c r="BAM55">
        <f t="shared" si="938"/>
        <v>0</v>
      </c>
      <c r="BAN55">
        <f t="shared" si="938"/>
        <v>0</v>
      </c>
      <c r="BAO55">
        <f t="shared" si="938"/>
        <v>0</v>
      </c>
      <c r="BAP55">
        <f t="shared" si="938"/>
        <v>0</v>
      </c>
      <c r="BAQ55">
        <f t="shared" si="938"/>
        <v>0</v>
      </c>
      <c r="BAR55">
        <f t="shared" si="938"/>
        <v>0</v>
      </c>
      <c r="BAS55">
        <f t="shared" si="938"/>
        <v>0</v>
      </c>
      <c r="BAT55">
        <f t="shared" si="938"/>
        <v>0</v>
      </c>
      <c r="BAU55">
        <f t="shared" si="938"/>
        <v>0</v>
      </c>
      <c r="BAV55">
        <f t="shared" si="938"/>
        <v>0</v>
      </c>
      <c r="BAW55">
        <f t="shared" si="938"/>
        <v>0</v>
      </c>
      <c r="BAX55">
        <f t="shared" si="938"/>
        <v>0</v>
      </c>
      <c r="BAY55">
        <f t="shared" si="938"/>
        <v>0</v>
      </c>
      <c r="BAZ55">
        <f t="shared" si="938"/>
        <v>0</v>
      </c>
      <c r="BBA55">
        <f t="shared" si="938"/>
        <v>0</v>
      </c>
      <c r="BBB55">
        <f t="shared" si="938"/>
        <v>0</v>
      </c>
      <c r="BBC55">
        <f t="shared" si="938"/>
        <v>0</v>
      </c>
      <c r="BBD55">
        <f t="shared" si="938"/>
        <v>0</v>
      </c>
      <c r="BBE55">
        <f t="shared" si="938"/>
        <v>0</v>
      </c>
      <c r="BBF55">
        <f t="shared" si="938"/>
        <v>0</v>
      </c>
      <c r="BBG55">
        <f t="shared" si="915"/>
        <v>0</v>
      </c>
      <c r="BBH55">
        <f t="shared" si="915"/>
        <v>0</v>
      </c>
      <c r="BBI55">
        <f t="shared" si="915"/>
        <v>0</v>
      </c>
      <c r="BBJ55">
        <f t="shared" si="915"/>
        <v>0</v>
      </c>
      <c r="BBK55">
        <f t="shared" si="915"/>
        <v>1</v>
      </c>
      <c r="BBL55">
        <f t="shared" si="915"/>
        <v>0</v>
      </c>
      <c r="BBM55">
        <f t="shared" si="915"/>
        <v>0</v>
      </c>
      <c r="BBN55">
        <f t="shared" si="915"/>
        <v>0</v>
      </c>
      <c r="BBO55">
        <f t="shared" si="915"/>
        <v>0</v>
      </c>
      <c r="BBP55">
        <f t="shared" si="915"/>
        <v>0</v>
      </c>
      <c r="BBQ55">
        <f t="shared" si="915"/>
        <v>0</v>
      </c>
      <c r="BBR55">
        <f t="shared" si="915"/>
        <v>0</v>
      </c>
      <c r="BBS55">
        <f t="shared" si="915"/>
        <v>0</v>
      </c>
      <c r="BBT55">
        <f t="shared" si="915"/>
        <v>0</v>
      </c>
      <c r="BBU55">
        <f t="shared" si="915"/>
        <v>0</v>
      </c>
      <c r="BBV55">
        <f t="shared" si="915"/>
        <v>0</v>
      </c>
      <c r="BBW55">
        <f t="shared" si="915"/>
        <v>0</v>
      </c>
      <c r="BBX55">
        <f t="shared" si="915"/>
        <v>0</v>
      </c>
      <c r="BBY55">
        <f t="shared" si="915"/>
        <v>0</v>
      </c>
      <c r="BBZ55">
        <f t="shared" si="915"/>
        <v>0</v>
      </c>
      <c r="BCA55">
        <f t="shared" si="915"/>
        <v>0</v>
      </c>
      <c r="BCB55">
        <f t="shared" si="915"/>
        <v>0</v>
      </c>
      <c r="BCC55">
        <f t="shared" si="915"/>
        <v>0</v>
      </c>
      <c r="BCD55">
        <f t="shared" si="915"/>
        <v>0</v>
      </c>
      <c r="BCE55">
        <f t="shared" si="915"/>
        <v>0</v>
      </c>
      <c r="BCF55">
        <f t="shared" si="915"/>
        <v>0</v>
      </c>
      <c r="BCG55">
        <f t="shared" si="915"/>
        <v>0</v>
      </c>
      <c r="BCH55">
        <f t="shared" si="915"/>
        <v>0</v>
      </c>
      <c r="BCI55">
        <f t="shared" si="915"/>
        <v>0</v>
      </c>
      <c r="BCJ55">
        <f t="shared" si="915"/>
        <v>0</v>
      </c>
      <c r="BCK55">
        <f t="shared" si="915"/>
        <v>0</v>
      </c>
      <c r="BCL55">
        <f t="shared" si="915"/>
        <v>0</v>
      </c>
      <c r="BCM55">
        <f t="shared" si="915"/>
        <v>0</v>
      </c>
      <c r="BCN55">
        <f t="shared" si="915"/>
        <v>0</v>
      </c>
      <c r="BCO55">
        <f t="shared" si="915"/>
        <v>0</v>
      </c>
      <c r="BCP55">
        <f t="shared" si="915"/>
        <v>0</v>
      </c>
      <c r="BCQ55">
        <f t="shared" si="915"/>
        <v>0</v>
      </c>
      <c r="BCR55">
        <f t="shared" si="915"/>
        <v>0</v>
      </c>
      <c r="BCS55">
        <f t="shared" si="915"/>
        <v>0</v>
      </c>
      <c r="BCT55">
        <f t="shared" si="915"/>
        <v>0</v>
      </c>
      <c r="BCU55">
        <f t="shared" si="915"/>
        <v>0</v>
      </c>
      <c r="BCV55">
        <f t="shared" si="915"/>
        <v>0</v>
      </c>
      <c r="BCW55">
        <f t="shared" si="915"/>
        <v>0</v>
      </c>
      <c r="BCX55">
        <f t="shared" si="915"/>
        <v>0</v>
      </c>
      <c r="BCY55">
        <f t="shared" si="915"/>
        <v>0</v>
      </c>
      <c r="BCZ55">
        <f t="shared" si="915"/>
        <v>0</v>
      </c>
      <c r="BDA55">
        <f t="shared" si="915"/>
        <v>0</v>
      </c>
      <c r="BDB55">
        <f t="shared" si="915"/>
        <v>0</v>
      </c>
      <c r="BDC55">
        <f t="shared" si="915"/>
        <v>0</v>
      </c>
      <c r="BDD55">
        <f t="shared" si="915"/>
        <v>0</v>
      </c>
      <c r="BDE55">
        <f t="shared" si="915"/>
        <v>0</v>
      </c>
      <c r="BDF55">
        <f t="shared" si="915"/>
        <v>0</v>
      </c>
      <c r="BDG55">
        <f t="shared" si="915"/>
        <v>0</v>
      </c>
      <c r="BDH55">
        <f t="shared" si="915"/>
        <v>0</v>
      </c>
      <c r="BDI55">
        <f t="shared" si="915"/>
        <v>0</v>
      </c>
      <c r="BDJ55">
        <f t="shared" si="915"/>
        <v>0</v>
      </c>
      <c r="BDK55">
        <f t="shared" si="915"/>
        <v>0</v>
      </c>
      <c r="BDL55">
        <f t="shared" si="915"/>
        <v>0</v>
      </c>
      <c r="BDM55">
        <f t="shared" si="915"/>
        <v>0</v>
      </c>
      <c r="BDN55">
        <f t="shared" si="915"/>
        <v>0</v>
      </c>
      <c r="BDO55">
        <f t="shared" si="915"/>
        <v>0</v>
      </c>
      <c r="BDP55">
        <f t="shared" si="915"/>
        <v>0</v>
      </c>
      <c r="BDQ55">
        <f t="shared" si="915"/>
        <v>0</v>
      </c>
      <c r="BDR55">
        <f t="shared" si="878"/>
        <v>0</v>
      </c>
      <c r="BDS55">
        <f t="shared" ref="BDS55:BGD57" si="939">IF(AND(BDS$1=$B174,BDS$2=$C174,BDS$3=$D174,BDS$4=$E174),1,0)</f>
        <v>0</v>
      </c>
      <c r="BDT55">
        <f t="shared" si="939"/>
        <v>0</v>
      </c>
      <c r="BDU55">
        <f t="shared" si="939"/>
        <v>0</v>
      </c>
      <c r="BDV55">
        <f t="shared" si="939"/>
        <v>0</v>
      </c>
      <c r="BDW55">
        <f t="shared" si="939"/>
        <v>0</v>
      </c>
      <c r="BDX55">
        <f t="shared" si="939"/>
        <v>0</v>
      </c>
      <c r="BDY55">
        <f t="shared" si="939"/>
        <v>0</v>
      </c>
      <c r="BDZ55">
        <f t="shared" si="939"/>
        <v>0</v>
      </c>
      <c r="BEA55">
        <f t="shared" si="939"/>
        <v>0</v>
      </c>
      <c r="BEB55">
        <f t="shared" si="939"/>
        <v>0</v>
      </c>
      <c r="BEC55">
        <f t="shared" si="939"/>
        <v>0</v>
      </c>
      <c r="BED55">
        <f t="shared" si="939"/>
        <v>0</v>
      </c>
      <c r="BEE55">
        <f t="shared" si="939"/>
        <v>0</v>
      </c>
      <c r="BEF55">
        <f t="shared" si="939"/>
        <v>0</v>
      </c>
      <c r="BEG55">
        <f t="shared" si="939"/>
        <v>0</v>
      </c>
      <c r="BEH55">
        <f t="shared" si="939"/>
        <v>0</v>
      </c>
      <c r="BEI55">
        <f t="shared" si="939"/>
        <v>0</v>
      </c>
      <c r="BEJ55">
        <f t="shared" si="939"/>
        <v>0</v>
      </c>
      <c r="BEK55">
        <f t="shared" si="939"/>
        <v>0</v>
      </c>
      <c r="BEL55">
        <f t="shared" si="939"/>
        <v>0</v>
      </c>
      <c r="BEM55">
        <f t="shared" si="939"/>
        <v>0</v>
      </c>
      <c r="BEN55">
        <f t="shared" si="939"/>
        <v>0</v>
      </c>
      <c r="BEO55">
        <f t="shared" si="939"/>
        <v>0</v>
      </c>
      <c r="BEP55">
        <f t="shared" si="939"/>
        <v>0</v>
      </c>
      <c r="BEQ55">
        <f t="shared" si="939"/>
        <v>0</v>
      </c>
      <c r="BER55">
        <f t="shared" si="939"/>
        <v>0</v>
      </c>
      <c r="BES55">
        <f t="shared" si="939"/>
        <v>0</v>
      </c>
      <c r="BET55">
        <f t="shared" si="939"/>
        <v>0</v>
      </c>
      <c r="BEU55">
        <f t="shared" si="939"/>
        <v>0</v>
      </c>
      <c r="BEV55">
        <f t="shared" si="939"/>
        <v>0</v>
      </c>
      <c r="BEW55">
        <f t="shared" si="939"/>
        <v>0</v>
      </c>
      <c r="BEX55">
        <f t="shared" si="939"/>
        <v>0</v>
      </c>
      <c r="BEY55">
        <f t="shared" si="939"/>
        <v>0</v>
      </c>
      <c r="BEZ55">
        <f t="shared" si="939"/>
        <v>0</v>
      </c>
      <c r="BFA55">
        <f t="shared" si="939"/>
        <v>0</v>
      </c>
      <c r="BFB55">
        <f t="shared" si="939"/>
        <v>0</v>
      </c>
      <c r="BFC55">
        <f t="shared" si="939"/>
        <v>0</v>
      </c>
      <c r="BFD55">
        <f t="shared" si="939"/>
        <v>0</v>
      </c>
      <c r="BFE55">
        <f t="shared" si="939"/>
        <v>0</v>
      </c>
      <c r="BFF55">
        <f t="shared" si="939"/>
        <v>0</v>
      </c>
      <c r="BFG55">
        <f t="shared" si="939"/>
        <v>0</v>
      </c>
      <c r="BFH55">
        <f t="shared" si="939"/>
        <v>0</v>
      </c>
      <c r="BFI55">
        <f t="shared" si="939"/>
        <v>0</v>
      </c>
      <c r="BFJ55">
        <f t="shared" si="939"/>
        <v>0</v>
      </c>
      <c r="BFK55">
        <f t="shared" si="939"/>
        <v>0</v>
      </c>
      <c r="BFL55">
        <f t="shared" si="939"/>
        <v>0</v>
      </c>
      <c r="BFM55">
        <f t="shared" si="939"/>
        <v>0</v>
      </c>
      <c r="BFN55">
        <f t="shared" si="939"/>
        <v>0</v>
      </c>
      <c r="BFO55">
        <f t="shared" si="939"/>
        <v>0</v>
      </c>
      <c r="BFP55">
        <f t="shared" si="939"/>
        <v>0</v>
      </c>
      <c r="BFQ55">
        <f t="shared" si="939"/>
        <v>0</v>
      </c>
      <c r="BFR55">
        <f t="shared" si="939"/>
        <v>0</v>
      </c>
      <c r="BFS55">
        <f t="shared" si="939"/>
        <v>0</v>
      </c>
      <c r="BFT55">
        <f t="shared" si="939"/>
        <v>0</v>
      </c>
      <c r="BFU55">
        <f t="shared" si="939"/>
        <v>0</v>
      </c>
      <c r="BFV55">
        <f t="shared" si="939"/>
        <v>0</v>
      </c>
      <c r="BFW55">
        <f t="shared" si="939"/>
        <v>0</v>
      </c>
      <c r="BFX55">
        <f t="shared" si="939"/>
        <v>0</v>
      </c>
      <c r="BFY55">
        <f t="shared" si="939"/>
        <v>0</v>
      </c>
      <c r="BFZ55">
        <f t="shared" si="939"/>
        <v>0</v>
      </c>
      <c r="BGA55">
        <f t="shared" si="939"/>
        <v>0</v>
      </c>
      <c r="BGB55">
        <f t="shared" si="939"/>
        <v>0</v>
      </c>
      <c r="BGC55">
        <f t="shared" si="939"/>
        <v>0</v>
      </c>
      <c r="BGD55">
        <f t="shared" si="939"/>
        <v>0</v>
      </c>
      <c r="BGE55">
        <f t="shared" si="916"/>
        <v>0</v>
      </c>
      <c r="BGF55">
        <f t="shared" si="916"/>
        <v>0</v>
      </c>
      <c r="BGG55">
        <f t="shared" si="916"/>
        <v>0</v>
      </c>
      <c r="BGH55">
        <f t="shared" si="916"/>
        <v>0</v>
      </c>
      <c r="BGI55">
        <f t="shared" si="916"/>
        <v>0</v>
      </c>
      <c r="BGJ55">
        <f t="shared" si="916"/>
        <v>0</v>
      </c>
      <c r="BGK55">
        <f t="shared" si="916"/>
        <v>0</v>
      </c>
      <c r="BGL55">
        <f t="shared" si="916"/>
        <v>0</v>
      </c>
      <c r="BGM55">
        <f t="shared" si="916"/>
        <v>0</v>
      </c>
      <c r="BGN55">
        <f t="shared" si="916"/>
        <v>0</v>
      </c>
      <c r="BGO55">
        <f t="shared" si="916"/>
        <v>0</v>
      </c>
      <c r="BGP55">
        <f t="shared" si="916"/>
        <v>0</v>
      </c>
      <c r="BGQ55">
        <f t="shared" si="916"/>
        <v>0</v>
      </c>
      <c r="BGR55">
        <f t="shared" si="916"/>
        <v>0</v>
      </c>
      <c r="BGS55">
        <f t="shared" si="916"/>
        <v>0</v>
      </c>
      <c r="BGT55">
        <f t="shared" si="916"/>
        <v>0</v>
      </c>
      <c r="BGU55">
        <f t="shared" si="916"/>
        <v>0</v>
      </c>
      <c r="BGV55">
        <f t="shared" si="916"/>
        <v>0</v>
      </c>
      <c r="BGW55">
        <f t="shared" si="916"/>
        <v>0</v>
      </c>
      <c r="BGX55">
        <f t="shared" si="916"/>
        <v>0</v>
      </c>
      <c r="BGY55">
        <f t="shared" si="916"/>
        <v>0</v>
      </c>
      <c r="BGZ55">
        <f t="shared" si="916"/>
        <v>0</v>
      </c>
      <c r="BHA55">
        <f t="shared" si="916"/>
        <v>0</v>
      </c>
      <c r="BHB55">
        <f t="shared" si="916"/>
        <v>0</v>
      </c>
      <c r="BHC55">
        <f t="shared" si="916"/>
        <v>0</v>
      </c>
      <c r="BHD55">
        <f t="shared" si="916"/>
        <v>0</v>
      </c>
      <c r="BHE55">
        <f t="shared" si="916"/>
        <v>0</v>
      </c>
      <c r="BHF55">
        <f t="shared" si="916"/>
        <v>0</v>
      </c>
      <c r="BHG55">
        <f t="shared" si="916"/>
        <v>0</v>
      </c>
      <c r="BHH55">
        <f t="shared" si="916"/>
        <v>0</v>
      </c>
      <c r="BHI55">
        <f t="shared" si="916"/>
        <v>0</v>
      </c>
      <c r="BHJ55">
        <f t="shared" si="916"/>
        <v>0</v>
      </c>
      <c r="BHK55">
        <f t="shared" si="916"/>
        <v>0</v>
      </c>
      <c r="BHL55">
        <f t="shared" si="916"/>
        <v>0</v>
      </c>
      <c r="BHM55">
        <f t="shared" si="916"/>
        <v>0</v>
      </c>
      <c r="BHN55">
        <f t="shared" si="916"/>
        <v>0</v>
      </c>
      <c r="BHO55">
        <f t="shared" si="916"/>
        <v>0</v>
      </c>
      <c r="BHP55">
        <f t="shared" si="916"/>
        <v>0</v>
      </c>
      <c r="BHQ55">
        <f t="shared" si="916"/>
        <v>0</v>
      </c>
      <c r="BHR55">
        <f t="shared" si="916"/>
        <v>0</v>
      </c>
      <c r="BHS55">
        <f t="shared" si="916"/>
        <v>0</v>
      </c>
      <c r="BHT55">
        <f t="shared" si="916"/>
        <v>0</v>
      </c>
      <c r="BHU55">
        <f t="shared" si="916"/>
        <v>0</v>
      </c>
      <c r="BHV55">
        <f t="shared" si="916"/>
        <v>0</v>
      </c>
      <c r="BHW55">
        <f t="shared" si="916"/>
        <v>0</v>
      </c>
      <c r="BHX55">
        <f t="shared" si="916"/>
        <v>0</v>
      </c>
      <c r="BHY55">
        <f t="shared" si="916"/>
        <v>0</v>
      </c>
      <c r="BHZ55">
        <f t="shared" si="916"/>
        <v>0</v>
      </c>
      <c r="BIA55">
        <f t="shared" si="916"/>
        <v>0</v>
      </c>
      <c r="BIB55">
        <f t="shared" si="916"/>
        <v>0</v>
      </c>
      <c r="BIC55">
        <f t="shared" si="916"/>
        <v>0</v>
      </c>
      <c r="BID55">
        <f t="shared" si="916"/>
        <v>0</v>
      </c>
      <c r="BIE55">
        <f t="shared" si="916"/>
        <v>0</v>
      </c>
      <c r="BIF55">
        <f t="shared" si="916"/>
        <v>0</v>
      </c>
      <c r="BIG55">
        <f t="shared" si="916"/>
        <v>0</v>
      </c>
      <c r="BIH55">
        <f t="shared" si="916"/>
        <v>0</v>
      </c>
      <c r="BII55">
        <f t="shared" si="916"/>
        <v>0</v>
      </c>
      <c r="BIJ55">
        <f t="shared" si="916"/>
        <v>0</v>
      </c>
      <c r="BIK55">
        <f t="shared" si="916"/>
        <v>0</v>
      </c>
      <c r="BIL55">
        <f t="shared" si="916"/>
        <v>0</v>
      </c>
      <c r="BIM55">
        <f t="shared" si="916"/>
        <v>0</v>
      </c>
      <c r="BIN55">
        <f t="shared" si="916"/>
        <v>0</v>
      </c>
      <c r="BIO55">
        <f t="shared" si="916"/>
        <v>0</v>
      </c>
      <c r="BIP55">
        <f t="shared" si="880"/>
        <v>0</v>
      </c>
      <c r="BIQ55">
        <f t="shared" ref="BIQ55:BLB57" si="940">IF(AND(BIQ$1=$B174,BIQ$2=$C174,BIQ$3=$D174,BIQ$4=$E174),1,0)</f>
        <v>0</v>
      </c>
      <c r="BIR55">
        <f t="shared" si="940"/>
        <v>0</v>
      </c>
      <c r="BIS55">
        <f t="shared" si="940"/>
        <v>0</v>
      </c>
      <c r="BIT55">
        <f t="shared" si="940"/>
        <v>0</v>
      </c>
      <c r="BIU55">
        <f t="shared" si="940"/>
        <v>0</v>
      </c>
      <c r="BIV55">
        <f t="shared" si="940"/>
        <v>0</v>
      </c>
      <c r="BIW55">
        <f t="shared" si="940"/>
        <v>0</v>
      </c>
      <c r="BIX55">
        <f t="shared" si="940"/>
        <v>0</v>
      </c>
      <c r="BIY55">
        <f t="shared" si="940"/>
        <v>0</v>
      </c>
      <c r="BIZ55">
        <f t="shared" si="940"/>
        <v>0</v>
      </c>
      <c r="BJA55">
        <f t="shared" si="940"/>
        <v>0</v>
      </c>
      <c r="BJB55">
        <f t="shared" si="940"/>
        <v>0</v>
      </c>
      <c r="BJC55">
        <f t="shared" si="940"/>
        <v>0</v>
      </c>
      <c r="BJD55">
        <f t="shared" si="940"/>
        <v>0</v>
      </c>
      <c r="BJE55">
        <f t="shared" si="940"/>
        <v>0</v>
      </c>
      <c r="BJF55">
        <f t="shared" si="940"/>
        <v>0</v>
      </c>
      <c r="BJG55">
        <f t="shared" si="940"/>
        <v>0</v>
      </c>
      <c r="BJH55">
        <f t="shared" si="940"/>
        <v>0</v>
      </c>
      <c r="BJI55">
        <f t="shared" si="940"/>
        <v>0</v>
      </c>
      <c r="BJJ55">
        <f t="shared" si="940"/>
        <v>0</v>
      </c>
      <c r="BJK55">
        <f t="shared" si="940"/>
        <v>0</v>
      </c>
      <c r="BJL55">
        <f t="shared" si="940"/>
        <v>0</v>
      </c>
      <c r="BJM55">
        <f t="shared" si="940"/>
        <v>0</v>
      </c>
      <c r="BJN55">
        <f t="shared" si="940"/>
        <v>0</v>
      </c>
      <c r="BJO55">
        <f t="shared" si="940"/>
        <v>0</v>
      </c>
      <c r="BJP55">
        <f t="shared" si="940"/>
        <v>0</v>
      </c>
      <c r="BJQ55">
        <f t="shared" si="940"/>
        <v>0</v>
      </c>
      <c r="BJR55">
        <f t="shared" si="940"/>
        <v>0</v>
      </c>
      <c r="BJS55">
        <f t="shared" si="940"/>
        <v>0</v>
      </c>
      <c r="BJT55">
        <f t="shared" si="940"/>
        <v>0</v>
      </c>
      <c r="BJU55">
        <f t="shared" si="940"/>
        <v>0</v>
      </c>
      <c r="BJV55">
        <f t="shared" si="940"/>
        <v>0</v>
      </c>
      <c r="BJW55">
        <f t="shared" si="940"/>
        <v>0</v>
      </c>
      <c r="BJX55">
        <f t="shared" si="940"/>
        <v>0</v>
      </c>
      <c r="BJY55">
        <f t="shared" si="940"/>
        <v>0</v>
      </c>
      <c r="BJZ55">
        <f t="shared" si="940"/>
        <v>0</v>
      </c>
      <c r="BKA55">
        <f t="shared" si="940"/>
        <v>0</v>
      </c>
      <c r="BKB55">
        <f t="shared" si="940"/>
        <v>0</v>
      </c>
      <c r="BKC55">
        <f t="shared" si="940"/>
        <v>0</v>
      </c>
      <c r="BKD55">
        <f t="shared" si="940"/>
        <v>0</v>
      </c>
      <c r="BKE55">
        <f t="shared" si="940"/>
        <v>0</v>
      </c>
      <c r="BKF55">
        <f t="shared" si="940"/>
        <v>0</v>
      </c>
      <c r="BKG55">
        <f t="shared" si="940"/>
        <v>0</v>
      </c>
      <c r="BKH55">
        <f t="shared" si="940"/>
        <v>0</v>
      </c>
      <c r="BKI55">
        <f t="shared" si="940"/>
        <v>0</v>
      </c>
      <c r="BKJ55">
        <f t="shared" si="940"/>
        <v>0</v>
      </c>
      <c r="BKK55">
        <f t="shared" si="940"/>
        <v>0</v>
      </c>
      <c r="BKL55">
        <f t="shared" si="940"/>
        <v>0</v>
      </c>
      <c r="BKM55">
        <f t="shared" si="940"/>
        <v>0</v>
      </c>
      <c r="BKN55">
        <f t="shared" si="940"/>
        <v>0</v>
      </c>
      <c r="BKO55">
        <f t="shared" si="940"/>
        <v>0</v>
      </c>
      <c r="BKP55">
        <f t="shared" si="940"/>
        <v>0</v>
      </c>
      <c r="BKQ55">
        <f t="shared" si="940"/>
        <v>0</v>
      </c>
      <c r="BKR55">
        <f t="shared" si="940"/>
        <v>0</v>
      </c>
      <c r="BKS55">
        <f t="shared" si="940"/>
        <v>0</v>
      </c>
      <c r="BKT55">
        <f t="shared" si="940"/>
        <v>0</v>
      </c>
      <c r="BKU55">
        <f t="shared" si="940"/>
        <v>0</v>
      </c>
      <c r="BKV55">
        <f t="shared" si="940"/>
        <v>0</v>
      </c>
      <c r="BKW55">
        <f t="shared" si="940"/>
        <v>0</v>
      </c>
      <c r="BKX55">
        <f t="shared" si="940"/>
        <v>0</v>
      </c>
      <c r="BKY55">
        <f t="shared" si="940"/>
        <v>0</v>
      </c>
      <c r="BKZ55">
        <f t="shared" si="940"/>
        <v>0</v>
      </c>
      <c r="BLA55">
        <f t="shared" si="940"/>
        <v>0</v>
      </c>
      <c r="BLB55">
        <f t="shared" si="940"/>
        <v>0</v>
      </c>
      <c r="BLC55">
        <f t="shared" si="917"/>
        <v>0</v>
      </c>
      <c r="BLD55">
        <f t="shared" si="917"/>
        <v>0</v>
      </c>
      <c r="BLE55">
        <f t="shared" si="917"/>
        <v>0</v>
      </c>
      <c r="BLF55">
        <f t="shared" si="917"/>
        <v>0</v>
      </c>
      <c r="BLG55">
        <f t="shared" si="917"/>
        <v>0</v>
      </c>
      <c r="BLH55">
        <f t="shared" si="917"/>
        <v>0</v>
      </c>
      <c r="BLI55">
        <f t="shared" si="917"/>
        <v>1</v>
      </c>
      <c r="BLJ55">
        <f t="shared" si="917"/>
        <v>0</v>
      </c>
      <c r="BLK55">
        <f t="shared" si="917"/>
        <v>0</v>
      </c>
      <c r="BLL55">
        <f t="shared" si="917"/>
        <v>0</v>
      </c>
      <c r="BLM55">
        <f t="shared" si="917"/>
        <v>0</v>
      </c>
      <c r="BLN55">
        <f t="shared" si="917"/>
        <v>0</v>
      </c>
      <c r="BLO55">
        <f t="shared" si="917"/>
        <v>0</v>
      </c>
      <c r="BLP55">
        <f t="shared" si="917"/>
        <v>0</v>
      </c>
      <c r="BLQ55">
        <f t="shared" si="917"/>
        <v>0</v>
      </c>
      <c r="BLR55">
        <f t="shared" si="917"/>
        <v>0</v>
      </c>
      <c r="BLS55">
        <f t="shared" si="917"/>
        <v>0</v>
      </c>
      <c r="BLT55">
        <f t="shared" si="917"/>
        <v>0</v>
      </c>
      <c r="BLU55">
        <f t="shared" si="917"/>
        <v>0</v>
      </c>
      <c r="BLV55">
        <f t="shared" si="917"/>
        <v>0</v>
      </c>
      <c r="BLW55">
        <f t="shared" si="917"/>
        <v>0</v>
      </c>
      <c r="BLX55">
        <f t="shared" si="917"/>
        <v>0</v>
      </c>
      <c r="BLY55">
        <f t="shared" si="917"/>
        <v>0</v>
      </c>
      <c r="BLZ55">
        <f t="shared" si="917"/>
        <v>0</v>
      </c>
      <c r="BMA55">
        <f t="shared" si="917"/>
        <v>0</v>
      </c>
      <c r="BMB55">
        <f t="shared" si="917"/>
        <v>0</v>
      </c>
      <c r="BMC55">
        <f t="shared" si="917"/>
        <v>0</v>
      </c>
      <c r="BMD55">
        <f t="shared" si="917"/>
        <v>0</v>
      </c>
      <c r="BME55">
        <f t="shared" si="917"/>
        <v>0</v>
      </c>
      <c r="BMF55">
        <f t="shared" si="917"/>
        <v>0</v>
      </c>
      <c r="BMG55">
        <f t="shared" si="917"/>
        <v>0</v>
      </c>
      <c r="BMH55">
        <f t="shared" si="917"/>
        <v>0</v>
      </c>
      <c r="BMI55">
        <f t="shared" si="917"/>
        <v>0</v>
      </c>
      <c r="BMJ55">
        <f t="shared" si="917"/>
        <v>0</v>
      </c>
      <c r="BMK55">
        <f t="shared" si="917"/>
        <v>0</v>
      </c>
      <c r="BML55">
        <f t="shared" si="917"/>
        <v>0</v>
      </c>
      <c r="BMM55">
        <f t="shared" si="917"/>
        <v>0</v>
      </c>
      <c r="BMN55">
        <f t="shared" si="917"/>
        <v>0</v>
      </c>
      <c r="BMO55">
        <f t="shared" si="917"/>
        <v>0</v>
      </c>
      <c r="BMP55">
        <f t="shared" si="917"/>
        <v>0</v>
      </c>
      <c r="BMQ55">
        <f t="shared" si="917"/>
        <v>0</v>
      </c>
      <c r="BMR55">
        <f t="shared" si="917"/>
        <v>0</v>
      </c>
      <c r="BMS55">
        <f t="shared" si="917"/>
        <v>0</v>
      </c>
      <c r="BMT55">
        <f t="shared" si="917"/>
        <v>0</v>
      </c>
      <c r="BMU55">
        <f t="shared" si="917"/>
        <v>0</v>
      </c>
      <c r="BMV55">
        <f t="shared" si="917"/>
        <v>0</v>
      </c>
      <c r="BMW55">
        <f t="shared" si="917"/>
        <v>0</v>
      </c>
      <c r="BMX55">
        <f t="shared" si="917"/>
        <v>0</v>
      </c>
      <c r="BMY55">
        <f t="shared" si="917"/>
        <v>0</v>
      </c>
      <c r="BMZ55">
        <f t="shared" si="917"/>
        <v>0</v>
      </c>
      <c r="BNA55">
        <f t="shared" si="917"/>
        <v>0</v>
      </c>
      <c r="BNB55">
        <f t="shared" si="917"/>
        <v>0</v>
      </c>
      <c r="BNC55">
        <f t="shared" si="917"/>
        <v>0</v>
      </c>
      <c r="BND55">
        <f t="shared" si="917"/>
        <v>0</v>
      </c>
      <c r="BNE55">
        <f t="shared" si="917"/>
        <v>0</v>
      </c>
      <c r="BNF55">
        <f t="shared" si="917"/>
        <v>0</v>
      </c>
      <c r="BNG55">
        <f t="shared" si="917"/>
        <v>0</v>
      </c>
      <c r="BNH55">
        <f t="shared" si="917"/>
        <v>0</v>
      </c>
      <c r="BNI55">
        <f t="shared" si="917"/>
        <v>0</v>
      </c>
      <c r="BNJ55">
        <f t="shared" si="917"/>
        <v>0</v>
      </c>
      <c r="BNK55">
        <f t="shared" si="917"/>
        <v>0</v>
      </c>
      <c r="BNL55">
        <f t="shared" si="917"/>
        <v>0</v>
      </c>
      <c r="BNM55">
        <f t="shared" si="917"/>
        <v>0</v>
      </c>
      <c r="BNN55">
        <f t="shared" si="882"/>
        <v>0</v>
      </c>
      <c r="BNO55">
        <f t="shared" ref="BNO55:BPZ57" si="941">IF(AND(BNO$1=$B174,BNO$2=$C174,BNO$3=$D174,BNO$4=$E174),1,0)</f>
        <v>0</v>
      </c>
      <c r="BNP55">
        <f t="shared" si="941"/>
        <v>0</v>
      </c>
      <c r="BNQ55">
        <f t="shared" si="941"/>
        <v>0</v>
      </c>
      <c r="BNR55">
        <f t="shared" si="941"/>
        <v>0</v>
      </c>
      <c r="BNS55">
        <f t="shared" si="941"/>
        <v>0</v>
      </c>
      <c r="BNT55">
        <f t="shared" si="941"/>
        <v>0</v>
      </c>
      <c r="BNU55">
        <f t="shared" si="941"/>
        <v>0</v>
      </c>
      <c r="BNV55">
        <f t="shared" si="941"/>
        <v>1</v>
      </c>
      <c r="BNW55">
        <f t="shared" si="941"/>
        <v>0</v>
      </c>
      <c r="BNX55">
        <f t="shared" si="941"/>
        <v>0</v>
      </c>
      <c r="BNY55">
        <f t="shared" si="941"/>
        <v>0</v>
      </c>
      <c r="BNZ55">
        <f t="shared" si="941"/>
        <v>0</v>
      </c>
      <c r="BOA55">
        <f t="shared" si="941"/>
        <v>0</v>
      </c>
      <c r="BOB55">
        <f t="shared" si="941"/>
        <v>0</v>
      </c>
      <c r="BOC55">
        <f t="shared" si="941"/>
        <v>0</v>
      </c>
      <c r="BOD55">
        <f t="shared" si="941"/>
        <v>0</v>
      </c>
      <c r="BOE55">
        <f t="shared" si="941"/>
        <v>0</v>
      </c>
      <c r="BOF55">
        <f t="shared" si="941"/>
        <v>0</v>
      </c>
      <c r="BOG55">
        <f t="shared" si="941"/>
        <v>0</v>
      </c>
      <c r="BOH55">
        <f t="shared" si="941"/>
        <v>0</v>
      </c>
      <c r="BOI55">
        <f t="shared" si="941"/>
        <v>0</v>
      </c>
      <c r="BOJ55">
        <f t="shared" si="941"/>
        <v>0</v>
      </c>
      <c r="BOK55">
        <f t="shared" si="941"/>
        <v>0</v>
      </c>
      <c r="BOL55">
        <f t="shared" si="941"/>
        <v>0</v>
      </c>
      <c r="BOM55">
        <f t="shared" si="941"/>
        <v>0</v>
      </c>
      <c r="BON55">
        <f t="shared" si="941"/>
        <v>0</v>
      </c>
      <c r="BOO55">
        <f t="shared" si="941"/>
        <v>0</v>
      </c>
      <c r="BOP55">
        <f t="shared" si="941"/>
        <v>0</v>
      </c>
      <c r="BOQ55">
        <f t="shared" si="941"/>
        <v>0</v>
      </c>
      <c r="BOR55">
        <f t="shared" si="941"/>
        <v>0</v>
      </c>
      <c r="BOS55">
        <f t="shared" si="941"/>
        <v>0</v>
      </c>
      <c r="BOT55">
        <f t="shared" si="941"/>
        <v>0</v>
      </c>
      <c r="BOU55">
        <f t="shared" si="941"/>
        <v>0</v>
      </c>
      <c r="BOV55">
        <f t="shared" si="941"/>
        <v>0</v>
      </c>
      <c r="BOW55">
        <f t="shared" si="941"/>
        <v>0</v>
      </c>
      <c r="BOX55">
        <f t="shared" si="941"/>
        <v>0</v>
      </c>
      <c r="BOY55">
        <f t="shared" si="941"/>
        <v>0</v>
      </c>
      <c r="BOZ55">
        <f t="shared" si="941"/>
        <v>0</v>
      </c>
      <c r="BPA55">
        <f t="shared" si="941"/>
        <v>0</v>
      </c>
      <c r="BPB55">
        <f t="shared" si="941"/>
        <v>0</v>
      </c>
      <c r="BPC55">
        <f t="shared" si="941"/>
        <v>0</v>
      </c>
      <c r="BPD55">
        <f t="shared" si="941"/>
        <v>0</v>
      </c>
      <c r="BPE55">
        <f t="shared" si="941"/>
        <v>0</v>
      </c>
      <c r="BPF55">
        <f t="shared" si="941"/>
        <v>0</v>
      </c>
      <c r="BPG55">
        <f t="shared" si="941"/>
        <v>0</v>
      </c>
      <c r="BPH55">
        <f t="shared" si="941"/>
        <v>0</v>
      </c>
      <c r="BPI55">
        <f t="shared" si="941"/>
        <v>0</v>
      </c>
      <c r="BPJ55">
        <f t="shared" si="941"/>
        <v>0</v>
      </c>
      <c r="BPK55">
        <f t="shared" si="941"/>
        <v>0</v>
      </c>
      <c r="BPL55">
        <f t="shared" si="941"/>
        <v>0</v>
      </c>
      <c r="BPM55">
        <f t="shared" si="941"/>
        <v>0</v>
      </c>
      <c r="BPN55">
        <f t="shared" si="941"/>
        <v>0</v>
      </c>
      <c r="BPO55">
        <f t="shared" si="941"/>
        <v>0</v>
      </c>
      <c r="BPP55">
        <f t="shared" si="941"/>
        <v>0</v>
      </c>
      <c r="BPQ55">
        <f t="shared" si="941"/>
        <v>0</v>
      </c>
      <c r="BPR55">
        <f t="shared" si="941"/>
        <v>0</v>
      </c>
      <c r="BPS55">
        <f t="shared" si="941"/>
        <v>0</v>
      </c>
      <c r="BPT55">
        <f t="shared" si="941"/>
        <v>0</v>
      </c>
      <c r="BPU55">
        <f t="shared" si="941"/>
        <v>0</v>
      </c>
      <c r="BPV55">
        <f t="shared" si="941"/>
        <v>0</v>
      </c>
      <c r="BPW55">
        <f t="shared" si="941"/>
        <v>0</v>
      </c>
      <c r="BPX55">
        <f t="shared" si="941"/>
        <v>0</v>
      </c>
      <c r="BPY55">
        <f t="shared" si="941"/>
        <v>0</v>
      </c>
      <c r="BPZ55">
        <f t="shared" si="941"/>
        <v>0</v>
      </c>
      <c r="BQA55">
        <f t="shared" si="918"/>
        <v>0</v>
      </c>
      <c r="BQB55">
        <f t="shared" si="918"/>
        <v>0</v>
      </c>
      <c r="BQC55">
        <f t="shared" si="918"/>
        <v>0</v>
      </c>
      <c r="BQD55">
        <f t="shared" si="918"/>
        <v>0</v>
      </c>
      <c r="BQE55">
        <f t="shared" si="918"/>
        <v>0</v>
      </c>
      <c r="BQF55">
        <f t="shared" si="918"/>
        <v>0</v>
      </c>
      <c r="BQG55">
        <f t="shared" si="918"/>
        <v>0</v>
      </c>
      <c r="BQH55">
        <f t="shared" si="918"/>
        <v>0</v>
      </c>
      <c r="BQI55">
        <f t="shared" si="918"/>
        <v>0</v>
      </c>
      <c r="BQJ55">
        <f t="shared" si="918"/>
        <v>0</v>
      </c>
      <c r="BQK55">
        <f t="shared" si="918"/>
        <v>0</v>
      </c>
      <c r="BQL55">
        <f t="shared" si="918"/>
        <v>0</v>
      </c>
      <c r="BQM55">
        <f t="shared" si="918"/>
        <v>0</v>
      </c>
      <c r="BQN55">
        <f t="shared" si="918"/>
        <v>0</v>
      </c>
      <c r="BQO55">
        <f t="shared" si="918"/>
        <v>0</v>
      </c>
      <c r="BQP55">
        <f t="shared" si="918"/>
        <v>0</v>
      </c>
      <c r="BQQ55">
        <f t="shared" si="918"/>
        <v>0</v>
      </c>
      <c r="BQR55">
        <f t="shared" si="918"/>
        <v>0</v>
      </c>
      <c r="BQS55">
        <f t="shared" si="918"/>
        <v>0</v>
      </c>
      <c r="BQT55">
        <f t="shared" si="918"/>
        <v>0</v>
      </c>
      <c r="BQU55">
        <f t="shared" si="918"/>
        <v>0</v>
      </c>
      <c r="BQV55">
        <f t="shared" si="918"/>
        <v>0</v>
      </c>
      <c r="BQW55">
        <f t="shared" si="918"/>
        <v>0</v>
      </c>
      <c r="BQX55">
        <f t="shared" si="918"/>
        <v>0</v>
      </c>
      <c r="BQY55">
        <f t="shared" si="918"/>
        <v>0</v>
      </c>
      <c r="BQZ55">
        <f t="shared" si="918"/>
        <v>0</v>
      </c>
      <c r="BRA55">
        <f t="shared" si="918"/>
        <v>0</v>
      </c>
      <c r="BRB55">
        <f t="shared" si="918"/>
        <v>0</v>
      </c>
      <c r="BRC55">
        <f t="shared" si="918"/>
        <v>0</v>
      </c>
      <c r="BRD55">
        <f t="shared" si="918"/>
        <v>0</v>
      </c>
      <c r="BRE55">
        <f t="shared" si="918"/>
        <v>0</v>
      </c>
      <c r="BRF55">
        <f t="shared" si="918"/>
        <v>0</v>
      </c>
      <c r="BRG55">
        <f t="shared" si="918"/>
        <v>0</v>
      </c>
      <c r="BRH55">
        <f t="shared" si="918"/>
        <v>0</v>
      </c>
      <c r="BRI55">
        <f t="shared" si="918"/>
        <v>0</v>
      </c>
      <c r="BRJ55">
        <f t="shared" si="918"/>
        <v>0</v>
      </c>
      <c r="BRK55">
        <f t="shared" si="918"/>
        <v>0</v>
      </c>
      <c r="BRL55">
        <f t="shared" si="918"/>
        <v>0</v>
      </c>
      <c r="BRM55">
        <f t="shared" si="918"/>
        <v>0</v>
      </c>
      <c r="BRN55">
        <f t="shared" si="918"/>
        <v>0</v>
      </c>
      <c r="BRO55">
        <f t="shared" si="918"/>
        <v>0</v>
      </c>
      <c r="BRP55">
        <f t="shared" si="918"/>
        <v>0</v>
      </c>
      <c r="BRQ55">
        <f t="shared" si="918"/>
        <v>0</v>
      </c>
      <c r="BRR55">
        <f t="shared" si="918"/>
        <v>0</v>
      </c>
      <c r="BRS55">
        <f t="shared" si="918"/>
        <v>0</v>
      </c>
      <c r="BRT55">
        <f t="shared" si="918"/>
        <v>0</v>
      </c>
      <c r="BRU55">
        <f t="shared" si="918"/>
        <v>0</v>
      </c>
      <c r="BRV55">
        <f t="shared" si="918"/>
        <v>0</v>
      </c>
      <c r="BRW55">
        <f t="shared" si="918"/>
        <v>0</v>
      </c>
      <c r="BRX55">
        <f t="shared" si="918"/>
        <v>0</v>
      </c>
      <c r="BRY55">
        <f t="shared" si="918"/>
        <v>0</v>
      </c>
      <c r="BRZ55">
        <f t="shared" si="918"/>
        <v>0</v>
      </c>
      <c r="BSA55">
        <f t="shared" si="918"/>
        <v>0</v>
      </c>
      <c r="BSB55">
        <f t="shared" si="918"/>
        <v>0</v>
      </c>
      <c r="BSC55">
        <f t="shared" si="918"/>
        <v>0</v>
      </c>
      <c r="BSD55">
        <f t="shared" si="918"/>
        <v>0</v>
      </c>
      <c r="BSE55">
        <f t="shared" si="918"/>
        <v>0</v>
      </c>
      <c r="BSF55">
        <f t="shared" si="918"/>
        <v>0</v>
      </c>
      <c r="BSG55">
        <f t="shared" si="918"/>
        <v>0</v>
      </c>
      <c r="BSH55">
        <f t="shared" si="918"/>
        <v>0</v>
      </c>
      <c r="BSI55">
        <f t="shared" si="918"/>
        <v>0</v>
      </c>
      <c r="BSJ55">
        <f t="shared" si="918"/>
        <v>0</v>
      </c>
      <c r="BSK55">
        <f t="shared" si="918"/>
        <v>0</v>
      </c>
      <c r="BSL55">
        <f t="shared" si="884"/>
        <v>0</v>
      </c>
      <c r="BSM55">
        <f t="shared" ref="BSM55:BUX57" si="942">IF(AND(BSM$1=$B174,BSM$2=$C174,BSM$3=$D174,BSM$4=$E174),1,0)</f>
        <v>0</v>
      </c>
      <c r="BSN55">
        <f t="shared" si="942"/>
        <v>0</v>
      </c>
      <c r="BSO55">
        <f t="shared" si="942"/>
        <v>0</v>
      </c>
      <c r="BSP55">
        <f t="shared" si="942"/>
        <v>0</v>
      </c>
      <c r="BSQ55">
        <f t="shared" si="942"/>
        <v>0</v>
      </c>
      <c r="BSR55">
        <f t="shared" si="942"/>
        <v>0</v>
      </c>
      <c r="BSS55">
        <f t="shared" si="942"/>
        <v>0</v>
      </c>
      <c r="BST55">
        <f t="shared" si="942"/>
        <v>0</v>
      </c>
      <c r="BSU55">
        <f t="shared" si="942"/>
        <v>0</v>
      </c>
      <c r="BSV55">
        <f t="shared" si="942"/>
        <v>0</v>
      </c>
      <c r="BSW55">
        <f t="shared" si="942"/>
        <v>0</v>
      </c>
      <c r="BSX55">
        <f t="shared" si="942"/>
        <v>0</v>
      </c>
      <c r="BSY55">
        <f t="shared" si="942"/>
        <v>0</v>
      </c>
      <c r="BSZ55">
        <f t="shared" si="942"/>
        <v>0</v>
      </c>
      <c r="BTA55">
        <f t="shared" si="942"/>
        <v>0</v>
      </c>
      <c r="BTB55">
        <f t="shared" si="942"/>
        <v>0</v>
      </c>
      <c r="BTC55">
        <f t="shared" si="942"/>
        <v>0</v>
      </c>
      <c r="BTD55">
        <f t="shared" si="942"/>
        <v>0</v>
      </c>
      <c r="BTE55">
        <f t="shared" si="942"/>
        <v>0</v>
      </c>
      <c r="BTF55">
        <f t="shared" si="942"/>
        <v>0</v>
      </c>
      <c r="BTG55">
        <f t="shared" si="942"/>
        <v>0</v>
      </c>
      <c r="BTH55">
        <f t="shared" si="942"/>
        <v>0</v>
      </c>
      <c r="BTI55">
        <f t="shared" si="942"/>
        <v>0</v>
      </c>
      <c r="BTJ55">
        <f t="shared" si="942"/>
        <v>0</v>
      </c>
      <c r="BTK55">
        <f t="shared" si="942"/>
        <v>0</v>
      </c>
      <c r="BTL55">
        <f t="shared" si="942"/>
        <v>0</v>
      </c>
      <c r="BTM55">
        <f t="shared" si="942"/>
        <v>0</v>
      </c>
      <c r="BTN55">
        <f t="shared" si="942"/>
        <v>0</v>
      </c>
      <c r="BTO55">
        <f t="shared" si="942"/>
        <v>0</v>
      </c>
      <c r="BTP55">
        <f t="shared" si="942"/>
        <v>0</v>
      </c>
      <c r="BTQ55">
        <f t="shared" si="942"/>
        <v>0</v>
      </c>
      <c r="BTR55">
        <f t="shared" si="942"/>
        <v>0</v>
      </c>
      <c r="BTS55">
        <f t="shared" si="942"/>
        <v>0</v>
      </c>
      <c r="BTT55">
        <f t="shared" si="942"/>
        <v>0</v>
      </c>
      <c r="BTU55">
        <f t="shared" si="942"/>
        <v>0</v>
      </c>
      <c r="BTV55">
        <f t="shared" si="942"/>
        <v>0</v>
      </c>
      <c r="BTW55">
        <f t="shared" si="942"/>
        <v>0</v>
      </c>
      <c r="BTX55">
        <f t="shared" si="942"/>
        <v>0</v>
      </c>
      <c r="BTY55">
        <f t="shared" si="942"/>
        <v>0</v>
      </c>
      <c r="BTZ55">
        <f t="shared" si="942"/>
        <v>0</v>
      </c>
      <c r="BUA55">
        <f t="shared" si="942"/>
        <v>0</v>
      </c>
      <c r="BUB55">
        <f t="shared" si="942"/>
        <v>0</v>
      </c>
      <c r="BUC55">
        <f t="shared" si="942"/>
        <v>0</v>
      </c>
      <c r="BUD55">
        <f t="shared" si="942"/>
        <v>0</v>
      </c>
      <c r="BUE55">
        <f t="shared" si="942"/>
        <v>1</v>
      </c>
      <c r="BUF55">
        <f t="shared" si="942"/>
        <v>0</v>
      </c>
      <c r="BUG55">
        <f t="shared" si="942"/>
        <v>0</v>
      </c>
      <c r="BUH55">
        <f t="shared" si="942"/>
        <v>0</v>
      </c>
      <c r="BUI55">
        <f t="shared" si="942"/>
        <v>0</v>
      </c>
      <c r="BUJ55">
        <f t="shared" si="942"/>
        <v>0</v>
      </c>
      <c r="BUK55">
        <f t="shared" si="942"/>
        <v>0</v>
      </c>
      <c r="BUL55">
        <f t="shared" si="942"/>
        <v>0</v>
      </c>
      <c r="BUM55">
        <f t="shared" si="942"/>
        <v>0</v>
      </c>
      <c r="BUN55">
        <f t="shared" si="942"/>
        <v>0</v>
      </c>
      <c r="BUO55">
        <f t="shared" si="942"/>
        <v>0</v>
      </c>
      <c r="BUP55">
        <f t="shared" si="942"/>
        <v>0</v>
      </c>
      <c r="BUQ55">
        <f t="shared" si="942"/>
        <v>0</v>
      </c>
      <c r="BUR55">
        <f t="shared" si="942"/>
        <v>0</v>
      </c>
      <c r="BUS55">
        <f t="shared" si="942"/>
        <v>0</v>
      </c>
      <c r="BUT55">
        <f t="shared" si="942"/>
        <v>0</v>
      </c>
      <c r="BUU55">
        <f t="shared" si="942"/>
        <v>0</v>
      </c>
      <c r="BUV55">
        <f t="shared" si="942"/>
        <v>0</v>
      </c>
      <c r="BUW55">
        <f t="shared" si="942"/>
        <v>0</v>
      </c>
      <c r="BUX55">
        <f t="shared" si="942"/>
        <v>0</v>
      </c>
      <c r="BUY55">
        <f t="shared" si="919"/>
        <v>0</v>
      </c>
      <c r="BUZ55">
        <f t="shared" si="919"/>
        <v>0</v>
      </c>
      <c r="BVA55">
        <f t="shared" si="919"/>
        <v>0</v>
      </c>
      <c r="BVB55">
        <f t="shared" si="919"/>
        <v>0</v>
      </c>
      <c r="BVC55">
        <f t="shared" si="919"/>
        <v>0</v>
      </c>
      <c r="BVD55">
        <f t="shared" si="919"/>
        <v>0</v>
      </c>
      <c r="BVE55">
        <f t="shared" si="919"/>
        <v>0</v>
      </c>
      <c r="BVF55">
        <f t="shared" si="919"/>
        <v>0</v>
      </c>
      <c r="BVG55">
        <f t="shared" si="919"/>
        <v>0</v>
      </c>
      <c r="BVH55">
        <f t="shared" si="919"/>
        <v>0</v>
      </c>
      <c r="BVI55">
        <f t="shared" si="919"/>
        <v>0</v>
      </c>
      <c r="BVJ55">
        <f t="shared" si="919"/>
        <v>0</v>
      </c>
      <c r="BVK55">
        <f t="shared" si="919"/>
        <v>0</v>
      </c>
      <c r="BVL55">
        <f t="shared" si="919"/>
        <v>0</v>
      </c>
      <c r="BVM55">
        <f t="shared" si="919"/>
        <v>0</v>
      </c>
      <c r="BVN55">
        <f t="shared" si="919"/>
        <v>0</v>
      </c>
      <c r="BVO55">
        <f t="shared" si="919"/>
        <v>0</v>
      </c>
      <c r="BVP55">
        <f t="shared" si="919"/>
        <v>0</v>
      </c>
      <c r="BVQ55">
        <f t="shared" si="919"/>
        <v>0</v>
      </c>
      <c r="BVR55">
        <f t="shared" si="919"/>
        <v>0</v>
      </c>
      <c r="BVS55">
        <f t="shared" si="919"/>
        <v>0</v>
      </c>
      <c r="BVT55">
        <f t="shared" si="919"/>
        <v>0</v>
      </c>
      <c r="BVU55">
        <f t="shared" si="919"/>
        <v>0</v>
      </c>
      <c r="BVV55">
        <f t="shared" si="919"/>
        <v>0</v>
      </c>
      <c r="BVW55">
        <f t="shared" si="919"/>
        <v>0</v>
      </c>
      <c r="BVX55">
        <f t="shared" si="919"/>
        <v>0</v>
      </c>
      <c r="BVY55">
        <f t="shared" si="919"/>
        <v>0</v>
      </c>
      <c r="BVZ55">
        <f t="shared" si="919"/>
        <v>0</v>
      </c>
      <c r="BWA55">
        <f t="shared" si="919"/>
        <v>0</v>
      </c>
      <c r="BWB55">
        <f t="shared" si="919"/>
        <v>0</v>
      </c>
      <c r="BWC55">
        <f t="shared" si="919"/>
        <v>0</v>
      </c>
      <c r="BWD55">
        <f t="shared" si="919"/>
        <v>0</v>
      </c>
      <c r="BWE55">
        <f t="shared" si="919"/>
        <v>0</v>
      </c>
      <c r="BWF55">
        <f t="shared" si="919"/>
        <v>0</v>
      </c>
      <c r="BWG55">
        <f t="shared" si="919"/>
        <v>0</v>
      </c>
      <c r="BWH55">
        <f t="shared" si="919"/>
        <v>0</v>
      </c>
      <c r="BWI55">
        <f t="shared" si="919"/>
        <v>0</v>
      </c>
      <c r="BWJ55">
        <f t="shared" si="919"/>
        <v>0</v>
      </c>
      <c r="BWK55">
        <f t="shared" si="919"/>
        <v>0</v>
      </c>
      <c r="BWL55">
        <f t="shared" si="919"/>
        <v>0</v>
      </c>
      <c r="BWM55">
        <f t="shared" si="919"/>
        <v>0</v>
      </c>
      <c r="BWN55">
        <f t="shared" si="919"/>
        <v>0</v>
      </c>
      <c r="BWO55">
        <f t="shared" si="919"/>
        <v>0</v>
      </c>
      <c r="BWP55">
        <f t="shared" si="919"/>
        <v>0</v>
      </c>
      <c r="BWQ55">
        <f t="shared" si="919"/>
        <v>0</v>
      </c>
      <c r="BWR55">
        <f t="shared" si="919"/>
        <v>0</v>
      </c>
      <c r="BWS55">
        <f t="shared" si="919"/>
        <v>0</v>
      </c>
      <c r="BWT55">
        <f t="shared" si="919"/>
        <v>0</v>
      </c>
      <c r="BWU55">
        <f t="shared" si="919"/>
        <v>0</v>
      </c>
      <c r="BWV55">
        <f t="shared" si="919"/>
        <v>0</v>
      </c>
      <c r="BWW55">
        <f t="shared" si="919"/>
        <v>0</v>
      </c>
      <c r="BWX55">
        <f t="shared" si="919"/>
        <v>0</v>
      </c>
      <c r="BWY55">
        <f t="shared" si="919"/>
        <v>0</v>
      </c>
      <c r="BWZ55">
        <f t="shared" si="919"/>
        <v>0</v>
      </c>
      <c r="BXA55">
        <f t="shared" si="919"/>
        <v>0</v>
      </c>
      <c r="BXB55">
        <f t="shared" si="919"/>
        <v>0</v>
      </c>
      <c r="BXC55">
        <f t="shared" si="919"/>
        <v>0</v>
      </c>
      <c r="BXD55">
        <f t="shared" si="919"/>
        <v>0</v>
      </c>
      <c r="BXE55">
        <f t="shared" si="919"/>
        <v>0</v>
      </c>
      <c r="BXF55">
        <f t="shared" si="919"/>
        <v>0</v>
      </c>
      <c r="BXG55">
        <f t="shared" si="919"/>
        <v>0</v>
      </c>
      <c r="BXH55">
        <f t="shared" si="919"/>
        <v>0</v>
      </c>
      <c r="BXI55">
        <f t="shared" si="919"/>
        <v>0</v>
      </c>
      <c r="BXJ55">
        <f t="shared" si="886"/>
        <v>0</v>
      </c>
      <c r="BXK55">
        <f t="shared" ref="BXK55:BZV57" si="943">IF(AND(BXK$1=$B174,BXK$2=$C174,BXK$3=$D174,BXK$4=$E174),1,0)</f>
        <v>0</v>
      </c>
      <c r="BXL55">
        <f t="shared" si="943"/>
        <v>0</v>
      </c>
      <c r="BXM55">
        <f t="shared" si="943"/>
        <v>0</v>
      </c>
      <c r="BXN55">
        <f t="shared" si="943"/>
        <v>0</v>
      </c>
      <c r="BXO55">
        <f t="shared" si="943"/>
        <v>0</v>
      </c>
      <c r="BXP55">
        <f t="shared" si="943"/>
        <v>0</v>
      </c>
      <c r="BXQ55">
        <f t="shared" si="943"/>
        <v>1</v>
      </c>
      <c r="BXR55">
        <f t="shared" si="943"/>
        <v>0</v>
      </c>
      <c r="BXS55">
        <f t="shared" si="943"/>
        <v>0</v>
      </c>
      <c r="BXT55">
        <f t="shared" si="943"/>
        <v>0</v>
      </c>
      <c r="BXU55">
        <f t="shared" si="943"/>
        <v>0</v>
      </c>
      <c r="BXV55">
        <f t="shared" si="943"/>
        <v>0</v>
      </c>
      <c r="BXW55">
        <f t="shared" si="943"/>
        <v>0</v>
      </c>
      <c r="BXX55">
        <f t="shared" si="943"/>
        <v>0</v>
      </c>
      <c r="BXY55">
        <f t="shared" si="943"/>
        <v>0</v>
      </c>
      <c r="BXZ55">
        <f t="shared" si="943"/>
        <v>0</v>
      </c>
      <c r="BYA55">
        <f t="shared" si="943"/>
        <v>0</v>
      </c>
      <c r="BYB55">
        <f t="shared" si="943"/>
        <v>0</v>
      </c>
      <c r="BYC55">
        <f t="shared" si="943"/>
        <v>0</v>
      </c>
      <c r="BYD55">
        <f t="shared" si="943"/>
        <v>0</v>
      </c>
      <c r="BYE55">
        <f t="shared" si="943"/>
        <v>0</v>
      </c>
      <c r="BYF55">
        <f t="shared" si="943"/>
        <v>0</v>
      </c>
      <c r="BYG55">
        <f t="shared" si="943"/>
        <v>0</v>
      </c>
      <c r="BYH55">
        <f t="shared" si="943"/>
        <v>0</v>
      </c>
      <c r="BYI55">
        <f t="shared" si="943"/>
        <v>0</v>
      </c>
      <c r="BYJ55">
        <f t="shared" si="943"/>
        <v>0</v>
      </c>
      <c r="BYK55">
        <f t="shared" si="943"/>
        <v>0</v>
      </c>
      <c r="BYL55">
        <f t="shared" si="943"/>
        <v>0</v>
      </c>
      <c r="BYM55">
        <f t="shared" si="943"/>
        <v>0</v>
      </c>
      <c r="BYN55">
        <f t="shared" si="943"/>
        <v>0</v>
      </c>
      <c r="BYO55">
        <f t="shared" si="943"/>
        <v>0</v>
      </c>
      <c r="BYP55">
        <f t="shared" si="943"/>
        <v>0</v>
      </c>
      <c r="BYQ55">
        <f t="shared" si="943"/>
        <v>0</v>
      </c>
      <c r="BYR55">
        <f t="shared" si="943"/>
        <v>0</v>
      </c>
      <c r="BYS55">
        <f t="shared" si="943"/>
        <v>0</v>
      </c>
      <c r="BYT55">
        <f t="shared" si="943"/>
        <v>0</v>
      </c>
      <c r="BYU55">
        <f t="shared" si="943"/>
        <v>0</v>
      </c>
      <c r="BYV55">
        <f t="shared" si="943"/>
        <v>0</v>
      </c>
      <c r="BYW55">
        <f t="shared" si="943"/>
        <v>0</v>
      </c>
      <c r="BYX55">
        <f t="shared" si="943"/>
        <v>0</v>
      </c>
      <c r="BYY55">
        <f t="shared" si="943"/>
        <v>0</v>
      </c>
      <c r="BYZ55">
        <f t="shared" si="943"/>
        <v>0</v>
      </c>
      <c r="BZA55">
        <f t="shared" si="943"/>
        <v>0</v>
      </c>
      <c r="BZB55">
        <f t="shared" si="943"/>
        <v>0</v>
      </c>
      <c r="BZC55">
        <f t="shared" si="943"/>
        <v>0</v>
      </c>
      <c r="BZD55">
        <f t="shared" si="943"/>
        <v>0</v>
      </c>
      <c r="BZE55">
        <f t="shared" si="943"/>
        <v>0</v>
      </c>
      <c r="BZF55">
        <f t="shared" si="943"/>
        <v>0</v>
      </c>
      <c r="BZG55">
        <f t="shared" si="943"/>
        <v>0</v>
      </c>
      <c r="BZH55">
        <f t="shared" si="943"/>
        <v>0</v>
      </c>
      <c r="BZI55">
        <f t="shared" si="943"/>
        <v>0</v>
      </c>
      <c r="BZJ55">
        <f t="shared" si="943"/>
        <v>0</v>
      </c>
      <c r="BZK55">
        <f t="shared" si="943"/>
        <v>0</v>
      </c>
      <c r="BZL55">
        <f t="shared" si="943"/>
        <v>0</v>
      </c>
      <c r="BZM55">
        <f t="shared" si="943"/>
        <v>0</v>
      </c>
      <c r="BZN55">
        <f t="shared" si="943"/>
        <v>0</v>
      </c>
      <c r="BZO55">
        <f t="shared" si="943"/>
        <v>0</v>
      </c>
      <c r="BZP55">
        <f t="shared" si="943"/>
        <v>0</v>
      </c>
      <c r="BZQ55">
        <f t="shared" si="943"/>
        <v>0</v>
      </c>
      <c r="BZR55">
        <f t="shared" si="943"/>
        <v>0</v>
      </c>
      <c r="BZS55">
        <f t="shared" si="943"/>
        <v>0</v>
      </c>
      <c r="BZT55">
        <f t="shared" si="943"/>
        <v>0</v>
      </c>
      <c r="BZU55">
        <f t="shared" si="943"/>
        <v>0</v>
      </c>
      <c r="BZV55">
        <f t="shared" si="943"/>
        <v>0</v>
      </c>
      <c r="BZW55">
        <f t="shared" si="920"/>
        <v>0</v>
      </c>
      <c r="BZX55">
        <f t="shared" si="920"/>
        <v>0</v>
      </c>
      <c r="BZY55">
        <f t="shared" si="920"/>
        <v>0</v>
      </c>
      <c r="BZZ55">
        <f t="shared" si="920"/>
        <v>0</v>
      </c>
      <c r="CAA55">
        <f t="shared" si="920"/>
        <v>0</v>
      </c>
      <c r="CAB55">
        <f t="shared" si="920"/>
        <v>0</v>
      </c>
      <c r="CAC55">
        <f t="shared" si="920"/>
        <v>0</v>
      </c>
      <c r="CAD55">
        <f t="shared" si="920"/>
        <v>0</v>
      </c>
      <c r="CAE55">
        <f t="shared" si="920"/>
        <v>0</v>
      </c>
      <c r="CAF55">
        <f t="shared" si="920"/>
        <v>0</v>
      </c>
      <c r="CAG55">
        <f t="shared" si="920"/>
        <v>0</v>
      </c>
      <c r="CAH55">
        <f t="shared" si="920"/>
        <v>0</v>
      </c>
      <c r="CAI55">
        <f t="shared" si="920"/>
        <v>0</v>
      </c>
      <c r="CAJ55">
        <f t="shared" si="920"/>
        <v>1</v>
      </c>
      <c r="CAK55">
        <f t="shared" si="920"/>
        <v>0</v>
      </c>
      <c r="CAL55">
        <f t="shared" si="920"/>
        <v>0</v>
      </c>
      <c r="CAM55">
        <f t="shared" si="920"/>
        <v>0</v>
      </c>
      <c r="CAN55">
        <f t="shared" si="920"/>
        <v>0</v>
      </c>
      <c r="CAO55">
        <f t="shared" si="920"/>
        <v>0</v>
      </c>
      <c r="CAP55">
        <f t="shared" si="920"/>
        <v>0</v>
      </c>
      <c r="CAQ55">
        <f t="shared" si="920"/>
        <v>0</v>
      </c>
      <c r="CAR55">
        <f t="shared" si="920"/>
        <v>0</v>
      </c>
      <c r="CAS55">
        <f t="shared" si="920"/>
        <v>0</v>
      </c>
      <c r="CAT55">
        <f t="shared" si="920"/>
        <v>0</v>
      </c>
      <c r="CAU55">
        <f t="shared" si="920"/>
        <v>0</v>
      </c>
      <c r="CAV55">
        <f t="shared" si="920"/>
        <v>0</v>
      </c>
      <c r="CAW55">
        <f t="shared" si="920"/>
        <v>0</v>
      </c>
      <c r="CAX55">
        <f t="shared" si="920"/>
        <v>0</v>
      </c>
      <c r="CAY55">
        <f t="shared" si="920"/>
        <v>0</v>
      </c>
      <c r="CAZ55">
        <f t="shared" si="920"/>
        <v>0</v>
      </c>
      <c r="CBA55">
        <f t="shared" si="920"/>
        <v>0</v>
      </c>
      <c r="CBB55">
        <f t="shared" si="920"/>
        <v>0</v>
      </c>
      <c r="CBC55">
        <f t="shared" si="920"/>
        <v>0</v>
      </c>
      <c r="CBD55">
        <f t="shared" si="920"/>
        <v>0</v>
      </c>
      <c r="CBE55">
        <f t="shared" si="920"/>
        <v>0</v>
      </c>
      <c r="CBF55">
        <f t="shared" si="920"/>
        <v>0</v>
      </c>
      <c r="CBG55">
        <f t="shared" si="920"/>
        <v>0</v>
      </c>
      <c r="CBH55">
        <f t="shared" si="920"/>
        <v>0</v>
      </c>
      <c r="CBI55">
        <f t="shared" si="920"/>
        <v>0</v>
      </c>
      <c r="CBJ55">
        <f t="shared" si="920"/>
        <v>0</v>
      </c>
      <c r="CBK55">
        <f t="shared" si="920"/>
        <v>0</v>
      </c>
      <c r="CBL55">
        <f t="shared" si="920"/>
        <v>0</v>
      </c>
      <c r="CBM55">
        <f t="shared" si="920"/>
        <v>0</v>
      </c>
      <c r="CBN55">
        <f t="shared" si="920"/>
        <v>0</v>
      </c>
      <c r="CBO55">
        <f t="shared" si="920"/>
        <v>0</v>
      </c>
      <c r="CBP55">
        <f t="shared" si="920"/>
        <v>0</v>
      </c>
      <c r="CBQ55">
        <f t="shared" si="920"/>
        <v>0</v>
      </c>
      <c r="CBR55">
        <f t="shared" si="920"/>
        <v>0</v>
      </c>
      <c r="CBS55">
        <f t="shared" si="920"/>
        <v>0</v>
      </c>
      <c r="CBT55">
        <f t="shared" si="920"/>
        <v>0</v>
      </c>
      <c r="CBU55">
        <f t="shared" si="920"/>
        <v>0</v>
      </c>
      <c r="CBV55">
        <f t="shared" si="920"/>
        <v>0</v>
      </c>
      <c r="CBW55">
        <f t="shared" si="920"/>
        <v>0</v>
      </c>
      <c r="CBX55">
        <f t="shared" si="920"/>
        <v>0</v>
      </c>
      <c r="CBY55">
        <f t="shared" si="920"/>
        <v>0</v>
      </c>
      <c r="CBZ55">
        <f t="shared" si="920"/>
        <v>0</v>
      </c>
      <c r="CCA55">
        <f t="shared" si="920"/>
        <v>0</v>
      </c>
      <c r="CCB55">
        <f t="shared" si="920"/>
        <v>0</v>
      </c>
      <c r="CCC55">
        <f t="shared" si="920"/>
        <v>0</v>
      </c>
      <c r="CCD55">
        <f t="shared" si="920"/>
        <v>0</v>
      </c>
      <c r="CCE55">
        <f t="shared" si="920"/>
        <v>0</v>
      </c>
      <c r="CCF55">
        <f t="shared" si="920"/>
        <v>0</v>
      </c>
      <c r="CCG55">
        <f t="shared" si="920"/>
        <v>0</v>
      </c>
      <c r="CCH55">
        <f t="shared" si="888"/>
        <v>0</v>
      </c>
      <c r="CCI55">
        <f t="shared" ref="CCI55:CET57" si="944">IF(AND(CCI$1=$B174,CCI$2=$C174,CCI$3=$D174,CCI$4=$E174),1,0)</f>
        <v>0</v>
      </c>
      <c r="CCJ55">
        <f t="shared" si="944"/>
        <v>0</v>
      </c>
      <c r="CCK55">
        <f t="shared" si="944"/>
        <v>0</v>
      </c>
      <c r="CCL55">
        <f t="shared" si="944"/>
        <v>0</v>
      </c>
      <c r="CCM55">
        <f t="shared" si="944"/>
        <v>0</v>
      </c>
      <c r="CCN55">
        <f t="shared" si="944"/>
        <v>0</v>
      </c>
      <c r="CCO55">
        <f t="shared" si="944"/>
        <v>0</v>
      </c>
      <c r="CCP55">
        <f t="shared" si="944"/>
        <v>0</v>
      </c>
      <c r="CCQ55">
        <f t="shared" si="944"/>
        <v>0</v>
      </c>
      <c r="CCR55">
        <f t="shared" si="944"/>
        <v>0</v>
      </c>
      <c r="CCS55">
        <f t="shared" si="944"/>
        <v>0</v>
      </c>
      <c r="CCT55">
        <f t="shared" si="944"/>
        <v>0</v>
      </c>
      <c r="CCU55">
        <f t="shared" si="944"/>
        <v>0</v>
      </c>
      <c r="CCV55">
        <f t="shared" si="944"/>
        <v>0</v>
      </c>
      <c r="CCW55">
        <f t="shared" si="944"/>
        <v>0</v>
      </c>
      <c r="CCX55">
        <f t="shared" si="944"/>
        <v>0</v>
      </c>
      <c r="CCY55">
        <f t="shared" si="944"/>
        <v>0</v>
      </c>
      <c r="CCZ55">
        <f t="shared" si="944"/>
        <v>0</v>
      </c>
      <c r="CDA55">
        <f t="shared" si="944"/>
        <v>0</v>
      </c>
      <c r="CDB55">
        <f t="shared" si="944"/>
        <v>0</v>
      </c>
      <c r="CDC55">
        <f t="shared" si="944"/>
        <v>0</v>
      </c>
      <c r="CDD55">
        <f t="shared" si="944"/>
        <v>0</v>
      </c>
      <c r="CDE55">
        <f t="shared" si="944"/>
        <v>0</v>
      </c>
      <c r="CDF55">
        <f t="shared" si="944"/>
        <v>0</v>
      </c>
      <c r="CDG55">
        <f t="shared" si="944"/>
        <v>0</v>
      </c>
      <c r="CDH55">
        <f t="shared" si="944"/>
        <v>0</v>
      </c>
      <c r="CDI55">
        <f t="shared" si="944"/>
        <v>0</v>
      </c>
      <c r="CDJ55">
        <f t="shared" si="944"/>
        <v>0</v>
      </c>
      <c r="CDK55">
        <f t="shared" si="944"/>
        <v>0</v>
      </c>
      <c r="CDL55">
        <f t="shared" si="944"/>
        <v>0</v>
      </c>
      <c r="CDM55">
        <f t="shared" si="944"/>
        <v>0</v>
      </c>
      <c r="CDN55">
        <f t="shared" si="944"/>
        <v>0</v>
      </c>
      <c r="CDO55">
        <f t="shared" si="944"/>
        <v>0</v>
      </c>
      <c r="CDP55">
        <f t="shared" si="944"/>
        <v>0</v>
      </c>
      <c r="CDQ55">
        <f t="shared" si="944"/>
        <v>0</v>
      </c>
      <c r="CDR55">
        <f t="shared" si="944"/>
        <v>0</v>
      </c>
      <c r="CDS55">
        <f t="shared" si="944"/>
        <v>0</v>
      </c>
      <c r="CDT55">
        <f t="shared" si="944"/>
        <v>0</v>
      </c>
      <c r="CDU55">
        <f t="shared" si="944"/>
        <v>0</v>
      </c>
      <c r="CDV55">
        <f t="shared" si="944"/>
        <v>0</v>
      </c>
      <c r="CDW55">
        <f t="shared" si="944"/>
        <v>0</v>
      </c>
      <c r="CDX55">
        <f t="shared" si="944"/>
        <v>0</v>
      </c>
      <c r="CDY55">
        <f t="shared" si="944"/>
        <v>0</v>
      </c>
      <c r="CDZ55">
        <f t="shared" si="944"/>
        <v>0</v>
      </c>
      <c r="CEA55">
        <f t="shared" si="944"/>
        <v>0</v>
      </c>
      <c r="CEB55">
        <f t="shared" si="944"/>
        <v>0</v>
      </c>
      <c r="CEC55">
        <f t="shared" si="944"/>
        <v>0</v>
      </c>
      <c r="CED55">
        <f t="shared" si="944"/>
        <v>0</v>
      </c>
      <c r="CEE55">
        <f t="shared" si="944"/>
        <v>0</v>
      </c>
      <c r="CEF55">
        <f t="shared" si="944"/>
        <v>0</v>
      </c>
      <c r="CEG55">
        <f t="shared" si="944"/>
        <v>0</v>
      </c>
      <c r="CEH55">
        <f t="shared" si="944"/>
        <v>0</v>
      </c>
      <c r="CEI55">
        <f t="shared" si="944"/>
        <v>0</v>
      </c>
      <c r="CEJ55">
        <f t="shared" si="944"/>
        <v>0</v>
      </c>
      <c r="CEK55">
        <f t="shared" si="944"/>
        <v>0</v>
      </c>
      <c r="CEL55">
        <f t="shared" si="944"/>
        <v>0</v>
      </c>
      <c r="CEM55">
        <f t="shared" si="944"/>
        <v>0</v>
      </c>
      <c r="CEN55">
        <f t="shared" si="944"/>
        <v>0</v>
      </c>
      <c r="CEO55">
        <f t="shared" si="944"/>
        <v>0</v>
      </c>
      <c r="CEP55">
        <f t="shared" si="944"/>
        <v>0</v>
      </c>
      <c r="CEQ55">
        <f t="shared" si="944"/>
        <v>0</v>
      </c>
      <c r="CER55">
        <f t="shared" si="944"/>
        <v>0</v>
      </c>
      <c r="CES55">
        <f t="shared" si="944"/>
        <v>0</v>
      </c>
      <c r="CET55">
        <f t="shared" si="944"/>
        <v>0</v>
      </c>
      <c r="CEU55">
        <f t="shared" si="921"/>
        <v>0</v>
      </c>
      <c r="CEV55">
        <f t="shared" si="921"/>
        <v>0</v>
      </c>
      <c r="CEW55">
        <f t="shared" si="921"/>
        <v>0</v>
      </c>
      <c r="CEX55">
        <f t="shared" si="921"/>
        <v>0</v>
      </c>
      <c r="CEY55">
        <f t="shared" si="921"/>
        <v>0</v>
      </c>
      <c r="CEZ55">
        <f t="shared" si="921"/>
        <v>0</v>
      </c>
      <c r="CFA55">
        <f t="shared" si="921"/>
        <v>0</v>
      </c>
      <c r="CFB55">
        <f t="shared" si="921"/>
        <v>0</v>
      </c>
      <c r="CFC55">
        <f t="shared" si="921"/>
        <v>0</v>
      </c>
      <c r="CFD55">
        <f t="shared" si="921"/>
        <v>0</v>
      </c>
      <c r="CFE55">
        <f t="shared" si="921"/>
        <v>0</v>
      </c>
      <c r="CFF55">
        <f t="shared" si="921"/>
        <v>0</v>
      </c>
      <c r="CFG55">
        <f t="shared" si="921"/>
        <v>0</v>
      </c>
      <c r="CFH55">
        <f t="shared" si="921"/>
        <v>0</v>
      </c>
      <c r="CFI55">
        <f t="shared" si="921"/>
        <v>0</v>
      </c>
      <c r="CFJ55">
        <f t="shared" si="921"/>
        <v>0</v>
      </c>
      <c r="CFK55">
        <f t="shared" si="921"/>
        <v>0</v>
      </c>
      <c r="CFL55">
        <f t="shared" si="921"/>
        <v>0</v>
      </c>
      <c r="CFM55">
        <f t="shared" si="921"/>
        <v>0</v>
      </c>
      <c r="CFN55">
        <f t="shared" si="921"/>
        <v>0</v>
      </c>
      <c r="CFO55">
        <f t="shared" si="921"/>
        <v>1</v>
      </c>
      <c r="CFP55">
        <f t="shared" si="921"/>
        <v>0</v>
      </c>
      <c r="CFQ55">
        <f t="shared" si="921"/>
        <v>0</v>
      </c>
      <c r="CFR55">
        <f t="shared" si="921"/>
        <v>0</v>
      </c>
      <c r="CFS55">
        <f t="shared" si="921"/>
        <v>0</v>
      </c>
      <c r="CFT55">
        <f t="shared" si="921"/>
        <v>0</v>
      </c>
      <c r="CFU55">
        <f t="shared" si="921"/>
        <v>0</v>
      </c>
      <c r="CFV55">
        <f t="shared" si="921"/>
        <v>0</v>
      </c>
      <c r="CFW55">
        <f t="shared" si="921"/>
        <v>0</v>
      </c>
      <c r="CFX55">
        <f t="shared" si="921"/>
        <v>0</v>
      </c>
      <c r="CFY55">
        <f t="shared" si="921"/>
        <v>0</v>
      </c>
      <c r="CFZ55">
        <f t="shared" si="921"/>
        <v>0</v>
      </c>
      <c r="CGA55">
        <f t="shared" si="921"/>
        <v>0</v>
      </c>
      <c r="CGB55">
        <f t="shared" si="921"/>
        <v>0</v>
      </c>
      <c r="CGC55">
        <f t="shared" si="921"/>
        <v>0</v>
      </c>
      <c r="CGD55">
        <f t="shared" si="921"/>
        <v>0</v>
      </c>
      <c r="CGE55">
        <f t="shared" si="921"/>
        <v>0</v>
      </c>
      <c r="CGF55">
        <f t="shared" si="921"/>
        <v>0</v>
      </c>
      <c r="CGG55">
        <f t="shared" si="921"/>
        <v>0</v>
      </c>
      <c r="CGH55">
        <f t="shared" si="921"/>
        <v>0</v>
      </c>
      <c r="CGI55">
        <f t="shared" si="921"/>
        <v>0</v>
      </c>
      <c r="CGJ55">
        <f t="shared" si="921"/>
        <v>0</v>
      </c>
      <c r="CGK55">
        <f t="shared" si="921"/>
        <v>0</v>
      </c>
      <c r="CGL55">
        <f t="shared" si="921"/>
        <v>0</v>
      </c>
      <c r="CGM55">
        <f t="shared" si="921"/>
        <v>0</v>
      </c>
      <c r="CGN55">
        <f t="shared" si="921"/>
        <v>1</v>
      </c>
      <c r="CGO55">
        <f t="shared" si="921"/>
        <v>0</v>
      </c>
      <c r="CGP55">
        <f t="shared" si="921"/>
        <v>0</v>
      </c>
      <c r="CGQ55">
        <f t="shared" si="921"/>
        <v>0</v>
      </c>
      <c r="CGR55">
        <f t="shared" si="921"/>
        <v>0</v>
      </c>
      <c r="CGS55">
        <f t="shared" si="921"/>
        <v>0</v>
      </c>
      <c r="CGT55">
        <f t="shared" si="921"/>
        <v>0</v>
      </c>
      <c r="CGU55">
        <f t="shared" si="921"/>
        <v>0</v>
      </c>
      <c r="CGV55">
        <f t="shared" si="921"/>
        <v>0</v>
      </c>
      <c r="CGW55">
        <f t="shared" si="921"/>
        <v>0</v>
      </c>
      <c r="CGX55">
        <f t="shared" si="921"/>
        <v>0</v>
      </c>
      <c r="CGY55">
        <f t="shared" si="921"/>
        <v>0</v>
      </c>
      <c r="CGZ55">
        <f t="shared" si="921"/>
        <v>0</v>
      </c>
      <c r="CHA55">
        <f t="shared" si="921"/>
        <v>0</v>
      </c>
      <c r="CHB55">
        <f t="shared" si="921"/>
        <v>0</v>
      </c>
      <c r="CHC55">
        <f t="shared" si="921"/>
        <v>0</v>
      </c>
      <c r="CHD55">
        <f t="shared" si="921"/>
        <v>0</v>
      </c>
      <c r="CHE55">
        <f t="shared" si="921"/>
        <v>0</v>
      </c>
      <c r="CHF55">
        <f t="shared" si="890"/>
        <v>0</v>
      </c>
      <c r="CHG55">
        <f t="shared" ref="CHG55:CJR57" si="945">IF(AND(CHG$1=$B174,CHG$2=$C174,CHG$3=$D174,CHG$4=$E174),1,0)</f>
        <v>0</v>
      </c>
      <c r="CHH55">
        <f t="shared" si="945"/>
        <v>0</v>
      </c>
      <c r="CHI55">
        <f t="shared" si="945"/>
        <v>0</v>
      </c>
      <c r="CHJ55">
        <f t="shared" si="945"/>
        <v>0</v>
      </c>
      <c r="CHK55">
        <f t="shared" si="945"/>
        <v>0</v>
      </c>
      <c r="CHL55">
        <f t="shared" si="945"/>
        <v>0</v>
      </c>
      <c r="CHM55">
        <f t="shared" si="945"/>
        <v>0</v>
      </c>
      <c r="CHN55">
        <f t="shared" si="945"/>
        <v>0</v>
      </c>
      <c r="CHO55">
        <f t="shared" si="945"/>
        <v>0</v>
      </c>
      <c r="CHP55">
        <f t="shared" si="945"/>
        <v>0</v>
      </c>
      <c r="CHQ55">
        <f t="shared" si="945"/>
        <v>0</v>
      </c>
      <c r="CHR55">
        <f t="shared" si="945"/>
        <v>0</v>
      </c>
      <c r="CHS55">
        <f t="shared" si="945"/>
        <v>0</v>
      </c>
      <c r="CHT55">
        <f t="shared" si="945"/>
        <v>0</v>
      </c>
      <c r="CHU55">
        <f t="shared" si="945"/>
        <v>0</v>
      </c>
      <c r="CHV55">
        <f t="shared" si="945"/>
        <v>0</v>
      </c>
      <c r="CHW55">
        <f t="shared" si="945"/>
        <v>0</v>
      </c>
      <c r="CHX55">
        <f t="shared" si="945"/>
        <v>0</v>
      </c>
      <c r="CHY55">
        <f t="shared" si="945"/>
        <v>0</v>
      </c>
      <c r="CHZ55">
        <f t="shared" si="945"/>
        <v>0</v>
      </c>
      <c r="CIA55">
        <f t="shared" si="945"/>
        <v>0</v>
      </c>
      <c r="CIB55">
        <f t="shared" si="945"/>
        <v>0</v>
      </c>
      <c r="CIC55">
        <f t="shared" si="945"/>
        <v>0</v>
      </c>
      <c r="CID55">
        <f t="shared" si="945"/>
        <v>0</v>
      </c>
      <c r="CIE55">
        <f t="shared" si="945"/>
        <v>0</v>
      </c>
      <c r="CIF55">
        <f t="shared" si="945"/>
        <v>0</v>
      </c>
      <c r="CIG55">
        <f t="shared" si="945"/>
        <v>0</v>
      </c>
      <c r="CIH55">
        <f t="shared" si="945"/>
        <v>0</v>
      </c>
      <c r="CII55">
        <f t="shared" si="945"/>
        <v>0</v>
      </c>
      <c r="CIJ55">
        <f t="shared" si="945"/>
        <v>0</v>
      </c>
      <c r="CIK55">
        <f t="shared" si="945"/>
        <v>0</v>
      </c>
      <c r="CIL55">
        <f t="shared" si="945"/>
        <v>0</v>
      </c>
      <c r="CIM55">
        <f t="shared" si="945"/>
        <v>0</v>
      </c>
      <c r="CIN55">
        <f t="shared" si="945"/>
        <v>0</v>
      </c>
      <c r="CIO55">
        <f t="shared" si="945"/>
        <v>0</v>
      </c>
      <c r="CIP55">
        <f t="shared" si="945"/>
        <v>0</v>
      </c>
      <c r="CIQ55">
        <f t="shared" si="945"/>
        <v>0</v>
      </c>
      <c r="CIR55">
        <f t="shared" si="945"/>
        <v>0</v>
      </c>
      <c r="CIS55">
        <f t="shared" si="945"/>
        <v>0</v>
      </c>
      <c r="CIT55">
        <f t="shared" si="945"/>
        <v>0</v>
      </c>
      <c r="CIU55">
        <f t="shared" si="945"/>
        <v>0</v>
      </c>
      <c r="CIV55">
        <f t="shared" si="945"/>
        <v>0</v>
      </c>
      <c r="CIW55">
        <f t="shared" si="945"/>
        <v>0</v>
      </c>
      <c r="CIX55">
        <f t="shared" si="945"/>
        <v>0</v>
      </c>
      <c r="CIY55">
        <f t="shared" si="945"/>
        <v>0</v>
      </c>
      <c r="CIZ55">
        <f t="shared" si="945"/>
        <v>0</v>
      </c>
      <c r="CJA55">
        <f t="shared" si="945"/>
        <v>0</v>
      </c>
      <c r="CJB55">
        <f t="shared" si="945"/>
        <v>0</v>
      </c>
      <c r="CJC55">
        <f t="shared" si="945"/>
        <v>0</v>
      </c>
      <c r="CJD55">
        <f t="shared" si="945"/>
        <v>0</v>
      </c>
      <c r="CJE55">
        <f t="shared" si="945"/>
        <v>0</v>
      </c>
      <c r="CJF55">
        <f t="shared" si="945"/>
        <v>0</v>
      </c>
      <c r="CJG55">
        <f t="shared" si="945"/>
        <v>0</v>
      </c>
      <c r="CJH55">
        <f t="shared" si="945"/>
        <v>0</v>
      </c>
      <c r="CJI55">
        <f t="shared" si="945"/>
        <v>0</v>
      </c>
      <c r="CJJ55">
        <f t="shared" si="945"/>
        <v>0</v>
      </c>
      <c r="CJK55">
        <f t="shared" si="945"/>
        <v>0</v>
      </c>
      <c r="CJL55">
        <f t="shared" si="945"/>
        <v>0</v>
      </c>
      <c r="CJM55">
        <f t="shared" si="945"/>
        <v>0</v>
      </c>
      <c r="CJN55">
        <f t="shared" si="945"/>
        <v>0</v>
      </c>
      <c r="CJO55">
        <f t="shared" si="945"/>
        <v>0</v>
      </c>
      <c r="CJP55">
        <f t="shared" si="945"/>
        <v>0</v>
      </c>
      <c r="CJQ55">
        <f t="shared" si="945"/>
        <v>0</v>
      </c>
      <c r="CJR55">
        <f t="shared" si="945"/>
        <v>0</v>
      </c>
      <c r="CJS55">
        <f t="shared" si="922"/>
        <v>0</v>
      </c>
      <c r="CJT55">
        <f t="shared" si="922"/>
        <v>0</v>
      </c>
      <c r="CJU55">
        <f t="shared" si="922"/>
        <v>0</v>
      </c>
      <c r="CJV55">
        <f t="shared" si="922"/>
        <v>0</v>
      </c>
      <c r="CJW55">
        <f t="shared" si="922"/>
        <v>0</v>
      </c>
      <c r="CJX55">
        <f t="shared" si="922"/>
        <v>0</v>
      </c>
      <c r="CJY55">
        <f t="shared" si="922"/>
        <v>0</v>
      </c>
      <c r="CJZ55">
        <f t="shared" si="922"/>
        <v>0</v>
      </c>
      <c r="CKA55">
        <f t="shared" si="922"/>
        <v>0</v>
      </c>
      <c r="CKB55">
        <f t="shared" si="922"/>
        <v>0</v>
      </c>
      <c r="CKC55">
        <f t="shared" si="922"/>
        <v>0</v>
      </c>
      <c r="CKD55">
        <f t="shared" si="922"/>
        <v>0</v>
      </c>
      <c r="CKE55">
        <f t="shared" si="922"/>
        <v>0</v>
      </c>
      <c r="CKF55">
        <f t="shared" si="922"/>
        <v>0</v>
      </c>
      <c r="CKG55">
        <f t="shared" si="922"/>
        <v>0</v>
      </c>
      <c r="CKH55">
        <f t="shared" si="922"/>
        <v>0</v>
      </c>
      <c r="CKI55">
        <f t="shared" si="922"/>
        <v>0</v>
      </c>
      <c r="CKJ55">
        <f t="shared" si="922"/>
        <v>0</v>
      </c>
      <c r="CKK55">
        <f t="shared" si="922"/>
        <v>0</v>
      </c>
      <c r="CKL55">
        <f t="shared" si="922"/>
        <v>0</v>
      </c>
      <c r="CKM55">
        <f t="shared" si="922"/>
        <v>0</v>
      </c>
      <c r="CKN55">
        <f t="shared" si="922"/>
        <v>0</v>
      </c>
      <c r="CKO55">
        <f t="shared" si="922"/>
        <v>0</v>
      </c>
      <c r="CKP55">
        <f t="shared" si="922"/>
        <v>0</v>
      </c>
      <c r="CKQ55">
        <f t="shared" si="922"/>
        <v>0</v>
      </c>
      <c r="CKR55">
        <f t="shared" si="922"/>
        <v>0</v>
      </c>
      <c r="CKS55">
        <f t="shared" si="922"/>
        <v>0</v>
      </c>
      <c r="CKT55">
        <f t="shared" si="922"/>
        <v>0</v>
      </c>
      <c r="CKU55">
        <f t="shared" si="922"/>
        <v>0</v>
      </c>
      <c r="CKV55">
        <f t="shared" si="922"/>
        <v>0</v>
      </c>
      <c r="CKW55">
        <f t="shared" si="922"/>
        <v>0</v>
      </c>
      <c r="CKX55">
        <f t="shared" si="922"/>
        <v>0</v>
      </c>
      <c r="CKY55">
        <f t="shared" si="922"/>
        <v>0</v>
      </c>
      <c r="CKZ55">
        <f t="shared" si="922"/>
        <v>0</v>
      </c>
      <c r="CLA55">
        <f t="shared" si="922"/>
        <v>0</v>
      </c>
      <c r="CLB55">
        <f t="shared" si="922"/>
        <v>0</v>
      </c>
      <c r="CLC55">
        <f t="shared" si="922"/>
        <v>0</v>
      </c>
      <c r="CLD55">
        <f t="shared" si="922"/>
        <v>0</v>
      </c>
      <c r="CLE55">
        <f t="shared" si="922"/>
        <v>0</v>
      </c>
      <c r="CLF55">
        <f t="shared" si="922"/>
        <v>0</v>
      </c>
      <c r="CLG55">
        <f t="shared" si="922"/>
        <v>0</v>
      </c>
      <c r="CLH55">
        <f t="shared" si="922"/>
        <v>0</v>
      </c>
      <c r="CLI55">
        <f t="shared" si="922"/>
        <v>0</v>
      </c>
      <c r="CLJ55">
        <f t="shared" si="922"/>
        <v>0</v>
      </c>
      <c r="CLK55">
        <f t="shared" si="922"/>
        <v>0</v>
      </c>
      <c r="CLL55">
        <f t="shared" si="922"/>
        <v>0</v>
      </c>
      <c r="CLM55">
        <f t="shared" si="922"/>
        <v>0</v>
      </c>
      <c r="CLN55">
        <f t="shared" si="922"/>
        <v>0</v>
      </c>
      <c r="CLO55">
        <f t="shared" si="922"/>
        <v>0</v>
      </c>
      <c r="CLP55">
        <f t="shared" si="922"/>
        <v>0</v>
      </c>
      <c r="CLQ55">
        <f t="shared" si="922"/>
        <v>0</v>
      </c>
      <c r="CLR55">
        <f t="shared" si="922"/>
        <v>0</v>
      </c>
      <c r="CLS55">
        <f t="shared" si="922"/>
        <v>0</v>
      </c>
      <c r="CLT55">
        <f t="shared" si="922"/>
        <v>0</v>
      </c>
      <c r="CLU55">
        <f t="shared" si="922"/>
        <v>0</v>
      </c>
      <c r="CLV55">
        <f t="shared" si="922"/>
        <v>0</v>
      </c>
      <c r="CLW55">
        <f t="shared" si="922"/>
        <v>0</v>
      </c>
      <c r="CLX55">
        <f t="shared" si="922"/>
        <v>0</v>
      </c>
      <c r="CLY55">
        <f t="shared" si="922"/>
        <v>0</v>
      </c>
      <c r="CLZ55">
        <f t="shared" si="922"/>
        <v>0</v>
      </c>
      <c r="CMA55">
        <f t="shared" si="922"/>
        <v>0</v>
      </c>
      <c r="CMB55">
        <f t="shared" si="922"/>
        <v>0</v>
      </c>
      <c r="CMC55">
        <f t="shared" si="922"/>
        <v>0</v>
      </c>
      <c r="CMD55">
        <f t="shared" si="892"/>
        <v>0</v>
      </c>
      <c r="CME55">
        <f t="shared" ref="CME55:COP57" si="946">IF(AND(CME$1=$B174,CME$2=$C174,CME$3=$D174,CME$4=$E174),1,0)</f>
        <v>0</v>
      </c>
      <c r="CMF55">
        <f t="shared" si="946"/>
        <v>0</v>
      </c>
      <c r="CMG55">
        <f t="shared" si="946"/>
        <v>0</v>
      </c>
      <c r="CMH55">
        <f t="shared" si="946"/>
        <v>0</v>
      </c>
      <c r="CMI55">
        <f t="shared" si="946"/>
        <v>0</v>
      </c>
      <c r="CMJ55">
        <f t="shared" si="946"/>
        <v>0</v>
      </c>
      <c r="CMK55">
        <f t="shared" si="946"/>
        <v>0</v>
      </c>
      <c r="CML55">
        <f t="shared" si="946"/>
        <v>0</v>
      </c>
      <c r="CMM55">
        <f t="shared" si="946"/>
        <v>0</v>
      </c>
      <c r="CMN55">
        <f t="shared" si="946"/>
        <v>0</v>
      </c>
      <c r="CMO55">
        <f t="shared" si="946"/>
        <v>0</v>
      </c>
      <c r="CMP55">
        <f t="shared" si="946"/>
        <v>0</v>
      </c>
      <c r="CMQ55">
        <f t="shared" si="946"/>
        <v>0</v>
      </c>
      <c r="CMR55">
        <f t="shared" si="946"/>
        <v>0</v>
      </c>
      <c r="CMS55">
        <f t="shared" si="946"/>
        <v>0</v>
      </c>
      <c r="CMT55">
        <f t="shared" si="946"/>
        <v>0</v>
      </c>
      <c r="CMU55">
        <f t="shared" si="946"/>
        <v>0</v>
      </c>
      <c r="CMV55">
        <f t="shared" si="946"/>
        <v>0</v>
      </c>
      <c r="CMW55">
        <f t="shared" si="946"/>
        <v>0</v>
      </c>
      <c r="CMX55">
        <f t="shared" si="946"/>
        <v>0</v>
      </c>
      <c r="CMY55">
        <f t="shared" si="946"/>
        <v>0</v>
      </c>
      <c r="CMZ55">
        <f t="shared" si="946"/>
        <v>0</v>
      </c>
      <c r="CNA55">
        <f t="shared" si="946"/>
        <v>0</v>
      </c>
      <c r="CNB55">
        <f t="shared" si="946"/>
        <v>0</v>
      </c>
      <c r="CNC55">
        <f t="shared" si="946"/>
        <v>0</v>
      </c>
      <c r="CND55">
        <f t="shared" si="946"/>
        <v>0</v>
      </c>
      <c r="CNE55">
        <f t="shared" si="946"/>
        <v>0</v>
      </c>
      <c r="CNF55">
        <f t="shared" si="946"/>
        <v>0</v>
      </c>
      <c r="CNG55">
        <f t="shared" si="946"/>
        <v>0</v>
      </c>
      <c r="CNH55">
        <f t="shared" si="946"/>
        <v>0</v>
      </c>
      <c r="CNI55">
        <f t="shared" si="946"/>
        <v>0</v>
      </c>
      <c r="CNJ55">
        <f t="shared" si="946"/>
        <v>0</v>
      </c>
      <c r="CNK55">
        <f t="shared" si="946"/>
        <v>0</v>
      </c>
      <c r="CNL55">
        <f t="shared" si="946"/>
        <v>0</v>
      </c>
      <c r="CNM55">
        <f t="shared" si="946"/>
        <v>0</v>
      </c>
      <c r="CNN55">
        <f t="shared" si="946"/>
        <v>0</v>
      </c>
      <c r="CNO55">
        <f t="shared" si="946"/>
        <v>0</v>
      </c>
      <c r="CNP55">
        <f t="shared" si="946"/>
        <v>0</v>
      </c>
      <c r="CNQ55">
        <f t="shared" si="946"/>
        <v>0</v>
      </c>
      <c r="CNR55">
        <f t="shared" si="946"/>
        <v>0</v>
      </c>
      <c r="CNS55">
        <f t="shared" si="946"/>
        <v>0</v>
      </c>
      <c r="CNT55">
        <f t="shared" si="946"/>
        <v>0</v>
      </c>
      <c r="CNU55">
        <f t="shared" si="946"/>
        <v>0</v>
      </c>
      <c r="CNV55">
        <f t="shared" si="946"/>
        <v>0</v>
      </c>
      <c r="CNW55">
        <f t="shared" si="946"/>
        <v>0</v>
      </c>
      <c r="CNX55">
        <f t="shared" si="946"/>
        <v>0</v>
      </c>
      <c r="CNY55">
        <f t="shared" si="946"/>
        <v>0</v>
      </c>
      <c r="CNZ55">
        <f t="shared" si="946"/>
        <v>0</v>
      </c>
      <c r="COA55">
        <f t="shared" si="946"/>
        <v>0</v>
      </c>
      <c r="COB55">
        <f t="shared" si="946"/>
        <v>0</v>
      </c>
      <c r="COC55">
        <f t="shared" si="946"/>
        <v>0</v>
      </c>
      <c r="COD55">
        <f t="shared" si="946"/>
        <v>0</v>
      </c>
      <c r="COE55">
        <f t="shared" si="946"/>
        <v>0</v>
      </c>
      <c r="COF55">
        <f t="shared" si="946"/>
        <v>0</v>
      </c>
      <c r="COG55">
        <f t="shared" si="946"/>
        <v>0</v>
      </c>
      <c r="COH55">
        <f t="shared" si="946"/>
        <v>0</v>
      </c>
      <c r="COI55">
        <f t="shared" si="946"/>
        <v>0</v>
      </c>
      <c r="COJ55">
        <f t="shared" si="946"/>
        <v>0</v>
      </c>
      <c r="COK55">
        <f t="shared" si="946"/>
        <v>0</v>
      </c>
      <c r="COL55">
        <f t="shared" si="946"/>
        <v>0</v>
      </c>
      <c r="COM55">
        <f t="shared" si="946"/>
        <v>0</v>
      </c>
      <c r="CON55">
        <f t="shared" si="946"/>
        <v>0</v>
      </c>
      <c r="COO55">
        <f t="shared" si="946"/>
        <v>0</v>
      </c>
      <c r="COP55">
        <f t="shared" si="946"/>
        <v>0</v>
      </c>
      <c r="COQ55">
        <f t="shared" si="923"/>
        <v>0</v>
      </c>
      <c r="COR55">
        <f t="shared" si="923"/>
        <v>0</v>
      </c>
      <c r="COS55">
        <f t="shared" si="923"/>
        <v>0</v>
      </c>
      <c r="COT55">
        <f t="shared" si="923"/>
        <v>0</v>
      </c>
      <c r="COU55">
        <f t="shared" si="923"/>
        <v>0</v>
      </c>
      <c r="COV55">
        <f t="shared" si="923"/>
        <v>0</v>
      </c>
      <c r="COW55">
        <f t="shared" si="923"/>
        <v>0</v>
      </c>
      <c r="COX55">
        <f t="shared" si="923"/>
        <v>0</v>
      </c>
      <c r="COY55">
        <f t="shared" si="923"/>
        <v>0</v>
      </c>
      <c r="COZ55">
        <f t="shared" si="923"/>
        <v>0</v>
      </c>
      <c r="CPA55">
        <f t="shared" si="923"/>
        <v>0</v>
      </c>
      <c r="CPB55">
        <f t="shared" si="923"/>
        <v>0</v>
      </c>
      <c r="CPC55">
        <f t="shared" si="923"/>
        <v>0</v>
      </c>
      <c r="CPD55">
        <f t="shared" si="923"/>
        <v>0</v>
      </c>
      <c r="CPE55">
        <f t="shared" si="923"/>
        <v>0</v>
      </c>
      <c r="CPF55">
        <f t="shared" si="923"/>
        <v>0</v>
      </c>
      <c r="CPG55">
        <f t="shared" si="923"/>
        <v>0</v>
      </c>
      <c r="CPH55">
        <f t="shared" si="923"/>
        <v>0</v>
      </c>
      <c r="CPI55">
        <f t="shared" si="923"/>
        <v>0</v>
      </c>
      <c r="CPJ55">
        <f t="shared" si="923"/>
        <v>0</v>
      </c>
      <c r="CPK55">
        <f t="shared" si="923"/>
        <v>0</v>
      </c>
      <c r="CPL55">
        <f t="shared" si="923"/>
        <v>0</v>
      </c>
      <c r="CPM55">
        <f t="shared" si="923"/>
        <v>0</v>
      </c>
      <c r="CPN55">
        <f t="shared" si="923"/>
        <v>0</v>
      </c>
      <c r="CPO55">
        <f t="shared" si="923"/>
        <v>0</v>
      </c>
      <c r="CPP55">
        <f t="shared" si="923"/>
        <v>0</v>
      </c>
      <c r="CPQ55">
        <f t="shared" si="923"/>
        <v>0</v>
      </c>
      <c r="CPR55">
        <f t="shared" si="923"/>
        <v>0</v>
      </c>
      <c r="CPS55">
        <f t="shared" si="923"/>
        <v>0</v>
      </c>
      <c r="CPT55">
        <f t="shared" si="923"/>
        <v>0</v>
      </c>
      <c r="CPU55">
        <f t="shared" si="923"/>
        <v>0</v>
      </c>
      <c r="CPV55">
        <f t="shared" si="923"/>
        <v>0</v>
      </c>
      <c r="CPW55">
        <f t="shared" si="923"/>
        <v>0</v>
      </c>
      <c r="CPX55">
        <f t="shared" si="923"/>
        <v>0</v>
      </c>
      <c r="CPY55">
        <f t="shared" si="923"/>
        <v>0</v>
      </c>
      <c r="CPZ55">
        <f t="shared" si="923"/>
        <v>0</v>
      </c>
      <c r="CQA55">
        <f t="shared" si="923"/>
        <v>0</v>
      </c>
      <c r="CQB55">
        <f t="shared" si="923"/>
        <v>0</v>
      </c>
      <c r="CQC55">
        <f t="shared" si="923"/>
        <v>0</v>
      </c>
      <c r="CQD55">
        <f t="shared" si="923"/>
        <v>0</v>
      </c>
      <c r="CQE55">
        <f t="shared" si="923"/>
        <v>0</v>
      </c>
      <c r="CQF55">
        <f t="shared" si="923"/>
        <v>0</v>
      </c>
      <c r="CQG55">
        <f t="shared" si="923"/>
        <v>0</v>
      </c>
      <c r="CQH55">
        <f t="shared" si="923"/>
        <v>0</v>
      </c>
      <c r="CQI55">
        <f t="shared" si="923"/>
        <v>0</v>
      </c>
      <c r="CQJ55">
        <f t="shared" si="923"/>
        <v>0</v>
      </c>
      <c r="CQK55">
        <f t="shared" si="923"/>
        <v>0</v>
      </c>
      <c r="CQL55">
        <f t="shared" si="923"/>
        <v>0</v>
      </c>
      <c r="CQM55">
        <f t="shared" si="923"/>
        <v>0</v>
      </c>
      <c r="CQN55">
        <f t="shared" si="923"/>
        <v>0</v>
      </c>
      <c r="CQO55">
        <f t="shared" si="923"/>
        <v>0</v>
      </c>
      <c r="CQP55">
        <f t="shared" si="923"/>
        <v>0</v>
      </c>
      <c r="CQQ55">
        <f t="shared" si="923"/>
        <v>0</v>
      </c>
      <c r="CQR55">
        <f t="shared" si="923"/>
        <v>0</v>
      </c>
      <c r="CQS55">
        <f t="shared" si="923"/>
        <v>0</v>
      </c>
      <c r="CQT55">
        <f t="shared" si="923"/>
        <v>0</v>
      </c>
      <c r="CQU55">
        <f t="shared" si="923"/>
        <v>0</v>
      </c>
      <c r="CQV55">
        <f t="shared" si="923"/>
        <v>0</v>
      </c>
      <c r="CQW55">
        <f t="shared" si="923"/>
        <v>0</v>
      </c>
      <c r="CQX55">
        <f t="shared" si="923"/>
        <v>0</v>
      </c>
      <c r="CQY55">
        <f t="shared" si="923"/>
        <v>0</v>
      </c>
      <c r="CQZ55">
        <f t="shared" si="923"/>
        <v>0</v>
      </c>
      <c r="CRA55">
        <f t="shared" si="923"/>
        <v>0</v>
      </c>
      <c r="CRB55">
        <f t="shared" si="894"/>
        <v>0</v>
      </c>
      <c r="CRC55">
        <f t="shared" ref="CRC55:CTN57" si="947">IF(AND(CRC$1=$B174,CRC$2=$C174,CRC$3=$D174,CRC$4=$E174),1,0)</f>
        <v>0</v>
      </c>
      <c r="CRD55">
        <f t="shared" si="947"/>
        <v>0</v>
      </c>
      <c r="CRE55">
        <f t="shared" si="947"/>
        <v>0</v>
      </c>
      <c r="CRF55">
        <f t="shared" si="947"/>
        <v>0</v>
      </c>
      <c r="CRG55">
        <f t="shared" si="947"/>
        <v>0</v>
      </c>
      <c r="CRH55">
        <f t="shared" si="947"/>
        <v>0</v>
      </c>
      <c r="CRI55">
        <f t="shared" si="947"/>
        <v>0</v>
      </c>
      <c r="CRJ55">
        <f t="shared" si="947"/>
        <v>0</v>
      </c>
      <c r="CRK55">
        <f t="shared" si="947"/>
        <v>0</v>
      </c>
      <c r="CRL55">
        <f t="shared" si="947"/>
        <v>0</v>
      </c>
      <c r="CRM55">
        <f t="shared" si="947"/>
        <v>0</v>
      </c>
      <c r="CRN55">
        <f t="shared" si="947"/>
        <v>0</v>
      </c>
      <c r="CRO55">
        <f t="shared" si="947"/>
        <v>0</v>
      </c>
      <c r="CRP55">
        <f t="shared" si="947"/>
        <v>0</v>
      </c>
      <c r="CRQ55">
        <f t="shared" si="947"/>
        <v>0</v>
      </c>
      <c r="CRR55">
        <f t="shared" si="947"/>
        <v>0</v>
      </c>
      <c r="CRS55">
        <f t="shared" si="947"/>
        <v>0</v>
      </c>
      <c r="CRT55">
        <f t="shared" si="947"/>
        <v>0</v>
      </c>
      <c r="CRU55">
        <f t="shared" si="947"/>
        <v>0</v>
      </c>
      <c r="CRV55">
        <f t="shared" si="947"/>
        <v>0</v>
      </c>
      <c r="CRW55">
        <f t="shared" si="947"/>
        <v>0</v>
      </c>
      <c r="CRX55">
        <f t="shared" si="947"/>
        <v>0</v>
      </c>
      <c r="CRY55">
        <f t="shared" si="947"/>
        <v>0</v>
      </c>
      <c r="CRZ55">
        <f t="shared" si="947"/>
        <v>0</v>
      </c>
      <c r="CSA55">
        <f t="shared" si="947"/>
        <v>0</v>
      </c>
      <c r="CSB55">
        <f t="shared" si="947"/>
        <v>0</v>
      </c>
      <c r="CSC55">
        <f t="shared" si="947"/>
        <v>0</v>
      </c>
      <c r="CSD55">
        <f t="shared" si="947"/>
        <v>0</v>
      </c>
      <c r="CSE55">
        <f t="shared" si="947"/>
        <v>0</v>
      </c>
      <c r="CSF55">
        <f t="shared" si="947"/>
        <v>0</v>
      </c>
      <c r="CSG55">
        <f t="shared" si="947"/>
        <v>0</v>
      </c>
      <c r="CSH55">
        <f t="shared" si="947"/>
        <v>0</v>
      </c>
      <c r="CSI55">
        <f t="shared" si="947"/>
        <v>0</v>
      </c>
      <c r="CSJ55">
        <f t="shared" si="947"/>
        <v>0</v>
      </c>
      <c r="CSK55">
        <f t="shared" si="947"/>
        <v>0</v>
      </c>
      <c r="CSL55">
        <f t="shared" si="947"/>
        <v>0</v>
      </c>
      <c r="CSM55">
        <f t="shared" si="947"/>
        <v>0</v>
      </c>
      <c r="CSN55">
        <f t="shared" si="947"/>
        <v>0</v>
      </c>
      <c r="CSO55">
        <f t="shared" si="947"/>
        <v>0</v>
      </c>
      <c r="CSP55">
        <f t="shared" si="947"/>
        <v>0</v>
      </c>
      <c r="CSQ55">
        <f t="shared" si="947"/>
        <v>0</v>
      </c>
      <c r="CSR55">
        <f t="shared" si="947"/>
        <v>0</v>
      </c>
      <c r="CSS55">
        <f t="shared" si="947"/>
        <v>1</v>
      </c>
      <c r="CST55">
        <f t="shared" si="947"/>
        <v>0</v>
      </c>
      <c r="CSU55">
        <f t="shared" si="947"/>
        <v>0</v>
      </c>
      <c r="CSV55">
        <f t="shared" si="947"/>
        <v>0</v>
      </c>
      <c r="CSW55">
        <f t="shared" si="947"/>
        <v>0</v>
      </c>
      <c r="CSX55">
        <f t="shared" si="947"/>
        <v>0</v>
      </c>
      <c r="CSY55">
        <f t="shared" si="947"/>
        <v>0</v>
      </c>
      <c r="CSZ55">
        <f t="shared" si="947"/>
        <v>0</v>
      </c>
      <c r="CTA55">
        <f t="shared" si="947"/>
        <v>0</v>
      </c>
      <c r="CTB55">
        <f t="shared" si="947"/>
        <v>0</v>
      </c>
      <c r="CTC55">
        <f t="shared" si="947"/>
        <v>0</v>
      </c>
      <c r="CTD55">
        <f t="shared" si="947"/>
        <v>0</v>
      </c>
      <c r="CTE55">
        <f t="shared" si="947"/>
        <v>0</v>
      </c>
      <c r="CTF55">
        <f t="shared" si="947"/>
        <v>0</v>
      </c>
      <c r="CTG55">
        <f t="shared" si="947"/>
        <v>0</v>
      </c>
      <c r="CTH55">
        <f t="shared" si="947"/>
        <v>0</v>
      </c>
      <c r="CTI55">
        <f t="shared" si="947"/>
        <v>0</v>
      </c>
      <c r="CTJ55">
        <f t="shared" si="947"/>
        <v>0</v>
      </c>
      <c r="CTK55">
        <f t="shared" si="947"/>
        <v>0</v>
      </c>
      <c r="CTL55">
        <f t="shared" si="947"/>
        <v>0</v>
      </c>
      <c r="CTM55">
        <f t="shared" si="947"/>
        <v>0</v>
      </c>
      <c r="CTN55">
        <f t="shared" si="947"/>
        <v>0</v>
      </c>
      <c r="CTO55">
        <f t="shared" si="924"/>
        <v>0</v>
      </c>
      <c r="CTP55">
        <f t="shared" si="924"/>
        <v>0</v>
      </c>
      <c r="CTQ55">
        <f t="shared" si="924"/>
        <v>0</v>
      </c>
      <c r="CTR55">
        <f t="shared" si="924"/>
        <v>0</v>
      </c>
      <c r="CTS55">
        <f t="shared" si="924"/>
        <v>0</v>
      </c>
      <c r="CTT55">
        <f t="shared" si="924"/>
        <v>0</v>
      </c>
      <c r="CTU55">
        <f t="shared" si="924"/>
        <v>0</v>
      </c>
      <c r="CTV55">
        <f t="shared" si="924"/>
        <v>0</v>
      </c>
      <c r="CTW55">
        <f t="shared" si="924"/>
        <v>0</v>
      </c>
      <c r="CTX55">
        <f t="shared" si="924"/>
        <v>0</v>
      </c>
      <c r="CTY55">
        <f t="shared" si="924"/>
        <v>0</v>
      </c>
      <c r="CTZ55">
        <f t="shared" si="924"/>
        <v>0</v>
      </c>
      <c r="CUA55">
        <f t="shared" si="924"/>
        <v>0</v>
      </c>
      <c r="CUB55">
        <f t="shared" si="924"/>
        <v>0</v>
      </c>
      <c r="CUC55">
        <f t="shared" si="924"/>
        <v>0</v>
      </c>
      <c r="CUD55">
        <f t="shared" si="924"/>
        <v>0</v>
      </c>
      <c r="CUE55">
        <f t="shared" si="924"/>
        <v>0</v>
      </c>
      <c r="CUF55">
        <f t="shared" si="924"/>
        <v>0</v>
      </c>
      <c r="CUG55">
        <f t="shared" si="924"/>
        <v>0</v>
      </c>
      <c r="CUH55">
        <f t="shared" si="924"/>
        <v>0</v>
      </c>
      <c r="CUI55">
        <f t="shared" si="924"/>
        <v>0</v>
      </c>
      <c r="CUJ55">
        <f t="shared" si="924"/>
        <v>0</v>
      </c>
      <c r="CUK55">
        <f t="shared" si="924"/>
        <v>0</v>
      </c>
      <c r="CUL55">
        <f t="shared" si="924"/>
        <v>0</v>
      </c>
      <c r="CUM55">
        <f t="shared" si="924"/>
        <v>0</v>
      </c>
      <c r="CUN55">
        <f t="shared" si="924"/>
        <v>0</v>
      </c>
      <c r="CUO55">
        <f t="shared" si="924"/>
        <v>0</v>
      </c>
      <c r="CUP55">
        <f t="shared" si="924"/>
        <v>0</v>
      </c>
      <c r="CUQ55">
        <f t="shared" si="924"/>
        <v>0</v>
      </c>
      <c r="CUR55">
        <f t="shared" si="924"/>
        <v>0</v>
      </c>
      <c r="CUS55">
        <f t="shared" si="924"/>
        <v>0</v>
      </c>
      <c r="CUT55">
        <f t="shared" si="924"/>
        <v>0</v>
      </c>
      <c r="CUU55">
        <f t="shared" si="924"/>
        <v>0</v>
      </c>
      <c r="CUV55">
        <f t="shared" si="924"/>
        <v>0</v>
      </c>
      <c r="CUW55">
        <f t="shared" si="924"/>
        <v>0</v>
      </c>
      <c r="CUX55">
        <f t="shared" si="924"/>
        <v>0</v>
      </c>
      <c r="CUY55">
        <f t="shared" si="924"/>
        <v>0</v>
      </c>
      <c r="CUZ55">
        <f t="shared" si="924"/>
        <v>0</v>
      </c>
      <c r="CVA55">
        <f t="shared" si="924"/>
        <v>0</v>
      </c>
      <c r="CVB55">
        <f t="shared" si="924"/>
        <v>0</v>
      </c>
      <c r="CVC55">
        <f t="shared" si="924"/>
        <v>0</v>
      </c>
      <c r="CVD55">
        <f t="shared" si="924"/>
        <v>1</v>
      </c>
      <c r="CVE55">
        <f t="shared" si="924"/>
        <v>0</v>
      </c>
      <c r="CVF55">
        <f t="shared" si="924"/>
        <v>0</v>
      </c>
      <c r="CVG55">
        <f t="shared" si="924"/>
        <v>0</v>
      </c>
      <c r="CVH55">
        <f t="shared" si="924"/>
        <v>0</v>
      </c>
      <c r="CVI55">
        <f t="shared" si="924"/>
        <v>0</v>
      </c>
      <c r="CVJ55">
        <f t="shared" si="924"/>
        <v>0</v>
      </c>
      <c r="CVK55">
        <f t="shared" si="924"/>
        <v>0</v>
      </c>
      <c r="CVL55">
        <f t="shared" si="924"/>
        <v>0</v>
      </c>
      <c r="CVM55">
        <f t="shared" si="924"/>
        <v>0</v>
      </c>
      <c r="CVN55">
        <f t="shared" si="924"/>
        <v>0</v>
      </c>
      <c r="CVO55">
        <f t="shared" si="924"/>
        <v>0</v>
      </c>
      <c r="CVP55">
        <f t="shared" si="924"/>
        <v>0</v>
      </c>
      <c r="CVQ55">
        <f t="shared" si="924"/>
        <v>0</v>
      </c>
      <c r="CVR55">
        <f t="shared" si="924"/>
        <v>0</v>
      </c>
      <c r="CVS55">
        <f t="shared" si="924"/>
        <v>0</v>
      </c>
      <c r="CVT55">
        <f t="shared" si="924"/>
        <v>0</v>
      </c>
      <c r="CVU55">
        <f t="shared" si="924"/>
        <v>0</v>
      </c>
      <c r="CVV55">
        <f t="shared" si="924"/>
        <v>0</v>
      </c>
      <c r="CVW55">
        <f t="shared" si="924"/>
        <v>0</v>
      </c>
      <c r="CVX55">
        <f t="shared" si="924"/>
        <v>0</v>
      </c>
      <c r="CVY55">
        <f t="shared" si="924"/>
        <v>0</v>
      </c>
      <c r="CVZ55">
        <f t="shared" si="896"/>
        <v>0</v>
      </c>
      <c r="CWA55">
        <f t="shared" ref="CWA55:CYL57" si="948">IF(AND(CWA$1=$B174,CWA$2=$C174,CWA$3=$D174,CWA$4=$E174),1,0)</f>
        <v>0</v>
      </c>
      <c r="CWB55">
        <f t="shared" si="948"/>
        <v>0</v>
      </c>
      <c r="CWC55">
        <f t="shared" si="948"/>
        <v>0</v>
      </c>
      <c r="CWD55">
        <f t="shared" si="948"/>
        <v>0</v>
      </c>
      <c r="CWE55">
        <f t="shared" si="948"/>
        <v>0</v>
      </c>
      <c r="CWF55">
        <f t="shared" si="948"/>
        <v>0</v>
      </c>
      <c r="CWG55">
        <f t="shared" si="948"/>
        <v>0</v>
      </c>
      <c r="CWH55">
        <f t="shared" si="948"/>
        <v>0</v>
      </c>
      <c r="CWI55">
        <f t="shared" si="948"/>
        <v>0</v>
      </c>
      <c r="CWJ55">
        <f t="shared" si="948"/>
        <v>0</v>
      </c>
      <c r="CWK55">
        <f t="shared" si="948"/>
        <v>0</v>
      </c>
      <c r="CWL55">
        <f t="shared" si="948"/>
        <v>0</v>
      </c>
      <c r="CWM55">
        <f t="shared" si="948"/>
        <v>0</v>
      </c>
      <c r="CWN55">
        <f t="shared" si="948"/>
        <v>0</v>
      </c>
      <c r="CWO55">
        <f t="shared" si="948"/>
        <v>0</v>
      </c>
      <c r="CWP55">
        <f t="shared" si="948"/>
        <v>0</v>
      </c>
      <c r="CWQ55">
        <f t="shared" si="948"/>
        <v>0</v>
      </c>
      <c r="CWR55">
        <f t="shared" si="948"/>
        <v>0</v>
      </c>
      <c r="CWS55">
        <f t="shared" si="948"/>
        <v>0</v>
      </c>
      <c r="CWT55">
        <f t="shared" si="948"/>
        <v>0</v>
      </c>
      <c r="CWU55">
        <f t="shared" si="948"/>
        <v>0</v>
      </c>
      <c r="CWV55">
        <f t="shared" si="948"/>
        <v>0</v>
      </c>
      <c r="CWW55">
        <f t="shared" si="948"/>
        <v>0</v>
      </c>
      <c r="CWX55">
        <f t="shared" si="948"/>
        <v>0</v>
      </c>
      <c r="CWY55">
        <f t="shared" si="948"/>
        <v>0</v>
      </c>
      <c r="CWZ55">
        <f t="shared" si="948"/>
        <v>0</v>
      </c>
      <c r="CXA55">
        <f t="shared" si="948"/>
        <v>0</v>
      </c>
      <c r="CXB55">
        <f t="shared" si="948"/>
        <v>0</v>
      </c>
      <c r="CXC55">
        <f t="shared" si="948"/>
        <v>0</v>
      </c>
      <c r="CXD55">
        <f t="shared" si="948"/>
        <v>0</v>
      </c>
      <c r="CXE55">
        <f t="shared" si="948"/>
        <v>0</v>
      </c>
      <c r="CXF55">
        <f t="shared" si="948"/>
        <v>0</v>
      </c>
      <c r="CXG55">
        <f t="shared" si="948"/>
        <v>0</v>
      </c>
      <c r="CXH55">
        <f t="shared" si="948"/>
        <v>0</v>
      </c>
      <c r="CXI55">
        <f t="shared" si="948"/>
        <v>0</v>
      </c>
      <c r="CXJ55">
        <f t="shared" si="948"/>
        <v>0</v>
      </c>
      <c r="CXK55">
        <f t="shared" si="948"/>
        <v>0</v>
      </c>
      <c r="CXL55">
        <f t="shared" si="948"/>
        <v>0</v>
      </c>
      <c r="CXM55">
        <f t="shared" si="948"/>
        <v>0</v>
      </c>
      <c r="CXN55">
        <f t="shared" si="948"/>
        <v>0</v>
      </c>
      <c r="CXO55">
        <f t="shared" si="948"/>
        <v>0</v>
      </c>
      <c r="CXP55">
        <f t="shared" si="948"/>
        <v>0</v>
      </c>
      <c r="CXQ55">
        <f t="shared" si="948"/>
        <v>0</v>
      </c>
      <c r="CXR55">
        <f t="shared" si="948"/>
        <v>0</v>
      </c>
      <c r="CXS55">
        <f t="shared" si="948"/>
        <v>0</v>
      </c>
      <c r="CXT55">
        <f t="shared" si="948"/>
        <v>0</v>
      </c>
      <c r="CXU55">
        <f t="shared" si="948"/>
        <v>0</v>
      </c>
      <c r="CXV55">
        <f t="shared" si="948"/>
        <v>0</v>
      </c>
      <c r="CXW55">
        <f t="shared" si="948"/>
        <v>0</v>
      </c>
      <c r="CXX55">
        <f t="shared" si="948"/>
        <v>0</v>
      </c>
      <c r="CXY55">
        <f t="shared" si="948"/>
        <v>0</v>
      </c>
      <c r="CXZ55">
        <f t="shared" si="948"/>
        <v>0</v>
      </c>
      <c r="CYA55">
        <f t="shared" si="948"/>
        <v>0</v>
      </c>
      <c r="CYB55">
        <f t="shared" si="948"/>
        <v>0</v>
      </c>
      <c r="CYC55">
        <f t="shared" si="948"/>
        <v>0</v>
      </c>
      <c r="CYD55">
        <f t="shared" si="948"/>
        <v>0</v>
      </c>
      <c r="CYE55">
        <f t="shared" si="948"/>
        <v>0</v>
      </c>
      <c r="CYF55">
        <f t="shared" si="948"/>
        <v>0</v>
      </c>
      <c r="CYG55">
        <f t="shared" si="948"/>
        <v>0</v>
      </c>
      <c r="CYH55">
        <f t="shared" si="948"/>
        <v>0</v>
      </c>
      <c r="CYI55">
        <f t="shared" si="948"/>
        <v>0</v>
      </c>
      <c r="CYJ55">
        <f t="shared" si="948"/>
        <v>0</v>
      </c>
      <c r="CYK55">
        <f t="shared" si="948"/>
        <v>0</v>
      </c>
      <c r="CYL55">
        <f t="shared" si="948"/>
        <v>0</v>
      </c>
      <c r="CYM55">
        <f t="shared" si="925"/>
        <v>0</v>
      </c>
      <c r="CYN55">
        <f t="shared" si="925"/>
        <v>0</v>
      </c>
      <c r="CYO55">
        <f t="shared" si="925"/>
        <v>0</v>
      </c>
      <c r="CYP55">
        <f t="shared" si="925"/>
        <v>0</v>
      </c>
      <c r="CYQ55">
        <f t="shared" si="925"/>
        <v>0</v>
      </c>
      <c r="CYR55">
        <f t="shared" si="925"/>
        <v>0</v>
      </c>
      <c r="CYS55">
        <f t="shared" si="925"/>
        <v>0</v>
      </c>
      <c r="CYT55">
        <f t="shared" si="925"/>
        <v>0</v>
      </c>
      <c r="CYU55">
        <f t="shared" si="925"/>
        <v>0</v>
      </c>
      <c r="CYV55">
        <f t="shared" si="925"/>
        <v>0</v>
      </c>
      <c r="CYW55">
        <f t="shared" si="925"/>
        <v>0</v>
      </c>
      <c r="CYX55">
        <f t="shared" si="925"/>
        <v>0</v>
      </c>
      <c r="CYY55">
        <f t="shared" si="925"/>
        <v>0</v>
      </c>
      <c r="CYZ55">
        <f t="shared" si="925"/>
        <v>0</v>
      </c>
      <c r="CZA55">
        <f t="shared" si="925"/>
        <v>0</v>
      </c>
      <c r="CZB55">
        <f t="shared" si="925"/>
        <v>0</v>
      </c>
      <c r="CZC55">
        <f t="shared" si="925"/>
        <v>0</v>
      </c>
      <c r="CZD55">
        <f t="shared" si="925"/>
        <v>0</v>
      </c>
      <c r="CZE55">
        <f t="shared" si="925"/>
        <v>0</v>
      </c>
      <c r="CZF55">
        <f t="shared" si="925"/>
        <v>0</v>
      </c>
      <c r="CZG55">
        <f t="shared" si="925"/>
        <v>0</v>
      </c>
      <c r="CZH55">
        <f t="shared" si="925"/>
        <v>0</v>
      </c>
      <c r="CZI55">
        <f t="shared" si="925"/>
        <v>0</v>
      </c>
      <c r="CZJ55">
        <f t="shared" si="925"/>
        <v>0</v>
      </c>
      <c r="CZK55">
        <f t="shared" si="925"/>
        <v>0</v>
      </c>
      <c r="CZL55">
        <f t="shared" si="925"/>
        <v>0</v>
      </c>
      <c r="CZM55">
        <f t="shared" si="925"/>
        <v>0</v>
      </c>
      <c r="CZN55">
        <f t="shared" si="925"/>
        <v>0</v>
      </c>
      <c r="CZO55">
        <f t="shared" si="925"/>
        <v>0</v>
      </c>
      <c r="CZP55">
        <f t="shared" si="925"/>
        <v>0</v>
      </c>
      <c r="CZQ55">
        <f t="shared" si="925"/>
        <v>0</v>
      </c>
      <c r="CZR55">
        <f t="shared" si="925"/>
        <v>0</v>
      </c>
      <c r="CZS55">
        <f t="shared" si="925"/>
        <v>0</v>
      </c>
      <c r="CZT55">
        <f t="shared" si="925"/>
        <v>0</v>
      </c>
      <c r="CZU55">
        <f t="shared" si="925"/>
        <v>0</v>
      </c>
      <c r="CZV55">
        <f t="shared" si="925"/>
        <v>0</v>
      </c>
      <c r="CZW55">
        <f t="shared" si="925"/>
        <v>0</v>
      </c>
      <c r="CZX55">
        <f t="shared" si="925"/>
        <v>0</v>
      </c>
      <c r="CZY55">
        <f t="shared" si="925"/>
        <v>0</v>
      </c>
      <c r="CZZ55">
        <f t="shared" si="925"/>
        <v>0</v>
      </c>
      <c r="DAA55">
        <f t="shared" si="925"/>
        <v>0</v>
      </c>
      <c r="DAB55">
        <f t="shared" si="925"/>
        <v>0</v>
      </c>
      <c r="DAC55">
        <f t="shared" si="925"/>
        <v>0</v>
      </c>
      <c r="DAD55">
        <f t="shared" si="925"/>
        <v>0</v>
      </c>
      <c r="DAE55">
        <f t="shared" si="925"/>
        <v>0</v>
      </c>
      <c r="DAF55">
        <f t="shared" si="925"/>
        <v>0</v>
      </c>
      <c r="DAG55">
        <f t="shared" si="925"/>
        <v>0</v>
      </c>
      <c r="DAH55">
        <f t="shared" si="925"/>
        <v>0</v>
      </c>
      <c r="DAI55">
        <f t="shared" si="925"/>
        <v>0</v>
      </c>
      <c r="DAJ55">
        <f t="shared" si="925"/>
        <v>0</v>
      </c>
      <c r="DAK55">
        <f t="shared" si="925"/>
        <v>0</v>
      </c>
      <c r="DAL55">
        <f t="shared" si="925"/>
        <v>0</v>
      </c>
      <c r="DAM55">
        <f t="shared" si="925"/>
        <v>0</v>
      </c>
      <c r="DAN55">
        <f t="shared" si="925"/>
        <v>0</v>
      </c>
      <c r="DAO55">
        <f t="shared" si="925"/>
        <v>0</v>
      </c>
      <c r="DAP55">
        <f t="shared" si="925"/>
        <v>0</v>
      </c>
      <c r="DAQ55">
        <f t="shared" si="925"/>
        <v>0</v>
      </c>
      <c r="DAR55">
        <f t="shared" si="925"/>
        <v>0</v>
      </c>
      <c r="DAS55">
        <f t="shared" si="925"/>
        <v>0</v>
      </c>
      <c r="DAT55">
        <f t="shared" si="925"/>
        <v>0</v>
      </c>
      <c r="DAU55">
        <f t="shared" si="925"/>
        <v>0</v>
      </c>
      <c r="DAV55">
        <f t="shared" si="925"/>
        <v>0</v>
      </c>
      <c r="DAW55">
        <f t="shared" si="925"/>
        <v>0</v>
      </c>
      <c r="DAX55">
        <f t="shared" si="898"/>
        <v>0</v>
      </c>
      <c r="DAY55">
        <f t="shared" ref="DAY55:DDJ57" si="949">IF(AND(DAY$1=$B174,DAY$2=$C174,DAY$3=$D174,DAY$4=$E174),1,0)</f>
        <v>0</v>
      </c>
      <c r="DAZ55">
        <f t="shared" si="949"/>
        <v>0</v>
      </c>
      <c r="DBA55">
        <f t="shared" si="949"/>
        <v>0</v>
      </c>
      <c r="DBB55">
        <f t="shared" si="949"/>
        <v>0</v>
      </c>
      <c r="DBC55">
        <f t="shared" si="949"/>
        <v>0</v>
      </c>
      <c r="DBD55">
        <f t="shared" si="949"/>
        <v>0</v>
      </c>
      <c r="DBE55">
        <f t="shared" si="949"/>
        <v>0</v>
      </c>
      <c r="DBF55">
        <f t="shared" si="949"/>
        <v>0</v>
      </c>
      <c r="DBG55">
        <f t="shared" si="949"/>
        <v>0</v>
      </c>
      <c r="DBH55">
        <f t="shared" si="949"/>
        <v>0</v>
      </c>
      <c r="DBI55">
        <f t="shared" si="949"/>
        <v>0</v>
      </c>
      <c r="DBJ55">
        <f t="shared" si="949"/>
        <v>0</v>
      </c>
      <c r="DBK55">
        <f t="shared" si="949"/>
        <v>0</v>
      </c>
      <c r="DBL55">
        <f t="shared" si="949"/>
        <v>0</v>
      </c>
      <c r="DBM55">
        <f t="shared" si="949"/>
        <v>0</v>
      </c>
      <c r="DBN55">
        <f t="shared" si="949"/>
        <v>0</v>
      </c>
      <c r="DBO55">
        <f t="shared" si="949"/>
        <v>0</v>
      </c>
      <c r="DBP55">
        <f t="shared" si="949"/>
        <v>0</v>
      </c>
      <c r="DBQ55">
        <f t="shared" si="949"/>
        <v>0</v>
      </c>
      <c r="DBR55">
        <f t="shared" si="949"/>
        <v>0</v>
      </c>
      <c r="DBS55">
        <f t="shared" si="949"/>
        <v>0</v>
      </c>
      <c r="DBT55">
        <f t="shared" si="949"/>
        <v>1</v>
      </c>
      <c r="DBU55">
        <f t="shared" si="949"/>
        <v>0</v>
      </c>
      <c r="DBV55">
        <f t="shared" si="949"/>
        <v>0</v>
      </c>
      <c r="DBW55">
        <f t="shared" si="949"/>
        <v>0</v>
      </c>
      <c r="DBX55">
        <f t="shared" si="949"/>
        <v>0</v>
      </c>
      <c r="DBY55">
        <f t="shared" si="949"/>
        <v>0</v>
      </c>
      <c r="DBZ55">
        <f t="shared" si="949"/>
        <v>0</v>
      </c>
      <c r="DCA55">
        <f t="shared" si="949"/>
        <v>0</v>
      </c>
      <c r="DCB55">
        <f t="shared" si="949"/>
        <v>0</v>
      </c>
      <c r="DCC55">
        <f t="shared" si="949"/>
        <v>0</v>
      </c>
      <c r="DCD55">
        <f t="shared" si="949"/>
        <v>0</v>
      </c>
      <c r="DCE55">
        <f t="shared" si="949"/>
        <v>0</v>
      </c>
      <c r="DCF55">
        <f t="shared" si="949"/>
        <v>0</v>
      </c>
      <c r="DCG55">
        <f t="shared" si="949"/>
        <v>0</v>
      </c>
      <c r="DCH55">
        <f t="shared" si="949"/>
        <v>0</v>
      </c>
      <c r="DCI55">
        <f t="shared" si="949"/>
        <v>0</v>
      </c>
      <c r="DCJ55">
        <f t="shared" si="949"/>
        <v>0</v>
      </c>
      <c r="DCK55">
        <f t="shared" si="949"/>
        <v>0</v>
      </c>
      <c r="DCL55">
        <f t="shared" si="949"/>
        <v>0</v>
      </c>
      <c r="DCM55">
        <f t="shared" si="949"/>
        <v>0</v>
      </c>
      <c r="DCN55">
        <f t="shared" si="949"/>
        <v>0</v>
      </c>
      <c r="DCO55">
        <f t="shared" si="949"/>
        <v>0</v>
      </c>
      <c r="DCP55">
        <f t="shared" si="949"/>
        <v>0</v>
      </c>
      <c r="DCQ55">
        <f t="shared" si="949"/>
        <v>0</v>
      </c>
      <c r="DCR55">
        <f t="shared" si="949"/>
        <v>0</v>
      </c>
      <c r="DCS55">
        <f t="shared" si="949"/>
        <v>0</v>
      </c>
      <c r="DCT55">
        <f t="shared" si="949"/>
        <v>0</v>
      </c>
      <c r="DCU55">
        <f t="shared" si="949"/>
        <v>0</v>
      </c>
      <c r="DCV55">
        <f t="shared" si="949"/>
        <v>0</v>
      </c>
      <c r="DCW55">
        <f t="shared" si="949"/>
        <v>0</v>
      </c>
      <c r="DCX55">
        <f t="shared" si="949"/>
        <v>0</v>
      </c>
      <c r="DCY55">
        <f t="shared" si="949"/>
        <v>0</v>
      </c>
      <c r="DCZ55">
        <f t="shared" si="949"/>
        <v>0</v>
      </c>
      <c r="DDA55">
        <f t="shared" si="949"/>
        <v>0</v>
      </c>
      <c r="DDB55">
        <f t="shared" si="949"/>
        <v>0</v>
      </c>
      <c r="DDC55">
        <f t="shared" si="949"/>
        <v>0</v>
      </c>
      <c r="DDD55">
        <f t="shared" si="949"/>
        <v>0</v>
      </c>
      <c r="DDE55">
        <f t="shared" si="949"/>
        <v>0</v>
      </c>
      <c r="DDF55">
        <f t="shared" si="949"/>
        <v>0</v>
      </c>
      <c r="DDG55">
        <f t="shared" si="949"/>
        <v>0</v>
      </c>
      <c r="DDH55">
        <f t="shared" si="949"/>
        <v>0</v>
      </c>
      <c r="DDI55">
        <f t="shared" si="949"/>
        <v>0</v>
      </c>
      <c r="DDJ55">
        <f t="shared" si="949"/>
        <v>0</v>
      </c>
      <c r="DDK55">
        <f t="shared" si="926"/>
        <v>0</v>
      </c>
      <c r="DDL55">
        <f t="shared" si="926"/>
        <v>0</v>
      </c>
      <c r="DDM55">
        <f t="shared" si="926"/>
        <v>0</v>
      </c>
      <c r="DDN55">
        <f t="shared" si="926"/>
        <v>0</v>
      </c>
      <c r="DDO55">
        <f t="shared" si="926"/>
        <v>0</v>
      </c>
      <c r="DDP55">
        <f t="shared" si="926"/>
        <v>0</v>
      </c>
      <c r="DDQ55">
        <f t="shared" si="926"/>
        <v>0</v>
      </c>
      <c r="DDR55">
        <f t="shared" si="926"/>
        <v>0</v>
      </c>
      <c r="DDS55">
        <f t="shared" si="926"/>
        <v>0</v>
      </c>
      <c r="DDT55">
        <f t="shared" si="926"/>
        <v>0</v>
      </c>
      <c r="DDU55">
        <f t="shared" si="926"/>
        <v>0</v>
      </c>
      <c r="DDV55">
        <f t="shared" si="926"/>
        <v>0</v>
      </c>
      <c r="DDW55">
        <f t="shared" si="926"/>
        <v>0</v>
      </c>
      <c r="DDX55">
        <f t="shared" si="926"/>
        <v>0</v>
      </c>
      <c r="DDY55">
        <f t="shared" si="926"/>
        <v>0</v>
      </c>
      <c r="DDZ55">
        <f t="shared" si="926"/>
        <v>1</v>
      </c>
      <c r="DEA55">
        <f t="shared" si="926"/>
        <v>0</v>
      </c>
      <c r="DEB55">
        <f t="shared" si="926"/>
        <v>1</v>
      </c>
      <c r="DEC55">
        <f t="shared" si="926"/>
        <v>0</v>
      </c>
      <c r="DED55">
        <f t="shared" si="926"/>
        <v>0</v>
      </c>
      <c r="DEE55">
        <f t="shared" si="926"/>
        <v>0</v>
      </c>
      <c r="DEF55">
        <f t="shared" si="926"/>
        <v>0</v>
      </c>
      <c r="DEG55">
        <f t="shared" si="926"/>
        <v>0</v>
      </c>
      <c r="DEH55">
        <f t="shared" si="926"/>
        <v>0</v>
      </c>
      <c r="DEI55">
        <f t="shared" si="926"/>
        <v>0</v>
      </c>
      <c r="DEJ55">
        <f t="shared" si="926"/>
        <v>0</v>
      </c>
      <c r="DEK55">
        <f t="shared" si="926"/>
        <v>0</v>
      </c>
      <c r="DEL55">
        <f t="shared" si="926"/>
        <v>0</v>
      </c>
      <c r="DEM55">
        <f t="shared" si="926"/>
        <v>0</v>
      </c>
      <c r="DEN55">
        <f t="shared" si="926"/>
        <v>0</v>
      </c>
      <c r="DEO55">
        <f t="shared" si="926"/>
        <v>0</v>
      </c>
      <c r="DEP55">
        <f t="shared" si="926"/>
        <v>0</v>
      </c>
      <c r="DEQ55">
        <f t="shared" si="926"/>
        <v>0</v>
      </c>
      <c r="DER55">
        <f t="shared" si="926"/>
        <v>0</v>
      </c>
      <c r="DES55">
        <f t="shared" si="926"/>
        <v>0</v>
      </c>
      <c r="DET55">
        <f t="shared" si="926"/>
        <v>0</v>
      </c>
      <c r="DEU55">
        <f t="shared" si="926"/>
        <v>0</v>
      </c>
      <c r="DEV55">
        <f t="shared" si="926"/>
        <v>0</v>
      </c>
      <c r="DEW55">
        <f t="shared" si="926"/>
        <v>0</v>
      </c>
      <c r="DEX55">
        <f t="shared" si="926"/>
        <v>0</v>
      </c>
      <c r="DEY55">
        <f t="shared" si="926"/>
        <v>0</v>
      </c>
      <c r="DEZ55">
        <f t="shared" si="926"/>
        <v>0</v>
      </c>
      <c r="DFA55">
        <f t="shared" si="926"/>
        <v>0</v>
      </c>
      <c r="DFB55">
        <f t="shared" si="926"/>
        <v>0</v>
      </c>
      <c r="DFC55">
        <f t="shared" si="926"/>
        <v>0</v>
      </c>
      <c r="DFD55">
        <f t="shared" si="926"/>
        <v>0</v>
      </c>
      <c r="DFE55">
        <f t="shared" si="926"/>
        <v>0</v>
      </c>
      <c r="DFF55">
        <f t="shared" si="926"/>
        <v>0</v>
      </c>
      <c r="DFG55">
        <f t="shared" si="926"/>
        <v>0</v>
      </c>
      <c r="DFH55">
        <f t="shared" si="926"/>
        <v>0</v>
      </c>
      <c r="DFI55">
        <f t="shared" si="926"/>
        <v>0</v>
      </c>
      <c r="DFJ55">
        <f t="shared" si="926"/>
        <v>0</v>
      </c>
      <c r="DFK55">
        <f t="shared" si="926"/>
        <v>0</v>
      </c>
      <c r="DFL55">
        <f t="shared" si="926"/>
        <v>1</v>
      </c>
      <c r="DFM55">
        <f t="shared" si="926"/>
        <v>0</v>
      </c>
      <c r="DFN55">
        <f t="shared" si="926"/>
        <v>0</v>
      </c>
      <c r="DFO55">
        <f t="shared" si="926"/>
        <v>0</v>
      </c>
      <c r="DFP55">
        <f t="shared" si="926"/>
        <v>0</v>
      </c>
      <c r="DFQ55">
        <f t="shared" si="926"/>
        <v>0</v>
      </c>
      <c r="DFR55">
        <f t="shared" si="926"/>
        <v>0</v>
      </c>
      <c r="DFS55">
        <f t="shared" si="926"/>
        <v>0</v>
      </c>
      <c r="DFT55">
        <f t="shared" si="926"/>
        <v>0</v>
      </c>
      <c r="DFU55">
        <f t="shared" si="926"/>
        <v>0</v>
      </c>
      <c r="DFV55">
        <f t="shared" si="900"/>
        <v>0</v>
      </c>
      <c r="DFW55">
        <f t="shared" ref="DFW55:DIH57" si="950">IF(AND(DFW$1=$B174,DFW$2=$C174,DFW$3=$D174,DFW$4=$E174),1,0)</f>
        <v>0</v>
      </c>
      <c r="DFX55">
        <f t="shared" si="950"/>
        <v>0</v>
      </c>
      <c r="DFY55">
        <f t="shared" si="950"/>
        <v>0</v>
      </c>
      <c r="DFZ55">
        <f t="shared" si="950"/>
        <v>0</v>
      </c>
      <c r="DGA55">
        <f t="shared" si="950"/>
        <v>0</v>
      </c>
      <c r="DGB55">
        <f t="shared" si="950"/>
        <v>0</v>
      </c>
      <c r="DGC55">
        <f t="shared" si="950"/>
        <v>0</v>
      </c>
      <c r="DGD55">
        <f t="shared" si="950"/>
        <v>0</v>
      </c>
      <c r="DGE55">
        <f t="shared" si="950"/>
        <v>0</v>
      </c>
      <c r="DGF55">
        <f t="shared" si="950"/>
        <v>0</v>
      </c>
      <c r="DGG55">
        <f t="shared" si="950"/>
        <v>0</v>
      </c>
      <c r="DGH55">
        <f t="shared" si="950"/>
        <v>0</v>
      </c>
      <c r="DGI55">
        <f t="shared" si="950"/>
        <v>0</v>
      </c>
      <c r="DGJ55">
        <f t="shared" si="950"/>
        <v>0</v>
      </c>
      <c r="DGK55">
        <f t="shared" si="950"/>
        <v>0</v>
      </c>
      <c r="DGL55">
        <f t="shared" si="950"/>
        <v>0</v>
      </c>
      <c r="DGM55">
        <f t="shared" si="950"/>
        <v>0</v>
      </c>
      <c r="DGN55">
        <f t="shared" si="950"/>
        <v>0</v>
      </c>
      <c r="DGO55">
        <f t="shared" si="950"/>
        <v>1</v>
      </c>
      <c r="DGP55">
        <f t="shared" si="950"/>
        <v>0</v>
      </c>
      <c r="DGQ55">
        <f t="shared" si="950"/>
        <v>0</v>
      </c>
      <c r="DGR55">
        <f t="shared" si="950"/>
        <v>0</v>
      </c>
      <c r="DGS55">
        <f t="shared" si="950"/>
        <v>0</v>
      </c>
      <c r="DGT55">
        <f t="shared" si="950"/>
        <v>0</v>
      </c>
      <c r="DGU55">
        <f t="shared" si="950"/>
        <v>0</v>
      </c>
      <c r="DGV55">
        <f t="shared" si="950"/>
        <v>0</v>
      </c>
      <c r="DGW55">
        <f t="shared" si="950"/>
        <v>0</v>
      </c>
      <c r="DGX55">
        <f t="shared" si="950"/>
        <v>0</v>
      </c>
      <c r="DGY55">
        <f t="shared" si="950"/>
        <v>0</v>
      </c>
      <c r="DGZ55">
        <f t="shared" si="950"/>
        <v>0</v>
      </c>
      <c r="DHA55">
        <f t="shared" si="950"/>
        <v>0</v>
      </c>
      <c r="DHB55">
        <f t="shared" si="950"/>
        <v>0</v>
      </c>
      <c r="DHC55">
        <f t="shared" si="950"/>
        <v>0</v>
      </c>
      <c r="DHD55">
        <f t="shared" si="950"/>
        <v>0</v>
      </c>
      <c r="DHE55">
        <f t="shared" si="950"/>
        <v>0</v>
      </c>
      <c r="DHF55">
        <f t="shared" si="950"/>
        <v>0</v>
      </c>
      <c r="DHG55">
        <f t="shared" si="950"/>
        <v>0</v>
      </c>
      <c r="DHH55">
        <f t="shared" si="950"/>
        <v>0</v>
      </c>
      <c r="DHI55">
        <f t="shared" si="950"/>
        <v>0</v>
      </c>
      <c r="DHJ55">
        <f t="shared" si="950"/>
        <v>0</v>
      </c>
      <c r="DHK55">
        <f t="shared" si="950"/>
        <v>0</v>
      </c>
      <c r="DHL55">
        <f t="shared" si="950"/>
        <v>0</v>
      </c>
      <c r="DHM55">
        <f t="shared" si="950"/>
        <v>0</v>
      </c>
      <c r="DHN55">
        <f t="shared" si="950"/>
        <v>0</v>
      </c>
      <c r="DHO55">
        <f t="shared" si="950"/>
        <v>1</v>
      </c>
      <c r="DHP55">
        <f t="shared" si="950"/>
        <v>0</v>
      </c>
      <c r="DHQ55">
        <f t="shared" si="950"/>
        <v>0</v>
      </c>
      <c r="DHR55">
        <f t="shared" si="950"/>
        <v>0</v>
      </c>
      <c r="DHS55">
        <f t="shared" si="950"/>
        <v>0</v>
      </c>
      <c r="DHT55">
        <f t="shared" si="950"/>
        <v>0</v>
      </c>
      <c r="DHU55">
        <f t="shared" si="950"/>
        <v>0</v>
      </c>
      <c r="DHV55">
        <f t="shared" si="950"/>
        <v>0</v>
      </c>
      <c r="DHW55">
        <f t="shared" si="950"/>
        <v>0</v>
      </c>
      <c r="DHX55">
        <f t="shared" si="950"/>
        <v>0</v>
      </c>
      <c r="DHY55">
        <f t="shared" si="950"/>
        <v>0</v>
      </c>
      <c r="DHZ55">
        <f t="shared" si="950"/>
        <v>0</v>
      </c>
      <c r="DIA55">
        <f t="shared" si="950"/>
        <v>0</v>
      </c>
      <c r="DIB55">
        <f t="shared" si="950"/>
        <v>0</v>
      </c>
      <c r="DIC55">
        <f t="shared" si="950"/>
        <v>0</v>
      </c>
      <c r="DID55">
        <f t="shared" si="950"/>
        <v>0</v>
      </c>
      <c r="DIE55">
        <f t="shared" si="950"/>
        <v>0</v>
      </c>
      <c r="DIF55">
        <f t="shared" si="950"/>
        <v>0</v>
      </c>
      <c r="DIG55">
        <f t="shared" si="950"/>
        <v>0</v>
      </c>
      <c r="DIH55">
        <f t="shared" si="950"/>
        <v>0</v>
      </c>
      <c r="DII55">
        <f t="shared" si="927"/>
        <v>0</v>
      </c>
      <c r="DIJ55">
        <f t="shared" si="927"/>
        <v>0</v>
      </c>
      <c r="DIK55">
        <f t="shared" si="927"/>
        <v>0</v>
      </c>
      <c r="DIL55">
        <f t="shared" si="927"/>
        <v>0</v>
      </c>
      <c r="DIM55">
        <f t="shared" si="927"/>
        <v>0</v>
      </c>
      <c r="DIN55">
        <f t="shared" si="927"/>
        <v>0</v>
      </c>
      <c r="DIO55">
        <f t="shared" si="927"/>
        <v>0</v>
      </c>
      <c r="DIP55">
        <f t="shared" si="927"/>
        <v>0</v>
      </c>
      <c r="DIQ55">
        <f t="shared" si="927"/>
        <v>0</v>
      </c>
      <c r="DIR55">
        <f t="shared" si="927"/>
        <v>1</v>
      </c>
      <c r="DIS55">
        <f t="shared" si="927"/>
        <v>0</v>
      </c>
      <c r="DIT55">
        <f t="shared" si="927"/>
        <v>0</v>
      </c>
      <c r="DIU55">
        <f t="shared" si="927"/>
        <v>0</v>
      </c>
      <c r="DIV55">
        <f t="shared" si="927"/>
        <v>0</v>
      </c>
      <c r="DIW55">
        <f t="shared" si="927"/>
        <v>0</v>
      </c>
      <c r="DIX55">
        <f t="shared" si="927"/>
        <v>0</v>
      </c>
      <c r="DIY55">
        <f t="shared" si="927"/>
        <v>0</v>
      </c>
      <c r="DIZ55">
        <f t="shared" si="927"/>
        <v>0</v>
      </c>
      <c r="DJA55">
        <f t="shared" si="927"/>
        <v>0</v>
      </c>
      <c r="DJB55">
        <f t="shared" si="927"/>
        <v>0</v>
      </c>
      <c r="DJC55">
        <f t="shared" si="927"/>
        <v>0</v>
      </c>
      <c r="DJD55">
        <f t="shared" si="927"/>
        <v>0</v>
      </c>
      <c r="DJE55">
        <f t="shared" si="927"/>
        <v>0</v>
      </c>
      <c r="DJF55">
        <f t="shared" si="927"/>
        <v>0</v>
      </c>
      <c r="DJG55">
        <f t="shared" si="927"/>
        <v>0</v>
      </c>
      <c r="DJH55">
        <f t="shared" si="927"/>
        <v>0</v>
      </c>
      <c r="DJI55">
        <f t="shared" si="927"/>
        <v>0</v>
      </c>
      <c r="DJJ55">
        <f t="shared" si="927"/>
        <v>0</v>
      </c>
      <c r="DJK55">
        <f t="shared" si="927"/>
        <v>0</v>
      </c>
      <c r="DJL55">
        <f t="shared" si="927"/>
        <v>0</v>
      </c>
      <c r="DJM55">
        <f t="shared" si="927"/>
        <v>0</v>
      </c>
      <c r="DJN55">
        <f t="shared" si="927"/>
        <v>0</v>
      </c>
      <c r="DJO55">
        <f t="shared" si="927"/>
        <v>0</v>
      </c>
      <c r="DJP55">
        <f t="shared" si="927"/>
        <v>0</v>
      </c>
      <c r="DJQ55">
        <f t="shared" si="927"/>
        <v>0</v>
      </c>
      <c r="DJR55">
        <f t="shared" si="927"/>
        <v>0</v>
      </c>
      <c r="DJS55">
        <f t="shared" si="927"/>
        <v>0</v>
      </c>
      <c r="DJT55">
        <f t="shared" si="927"/>
        <v>0</v>
      </c>
      <c r="DJU55">
        <f t="shared" si="927"/>
        <v>0</v>
      </c>
      <c r="DJV55">
        <f t="shared" si="927"/>
        <v>0</v>
      </c>
      <c r="DJW55">
        <f t="shared" si="927"/>
        <v>0</v>
      </c>
      <c r="DJX55">
        <f t="shared" si="927"/>
        <v>0</v>
      </c>
      <c r="DJY55">
        <f t="shared" si="927"/>
        <v>0</v>
      </c>
      <c r="DJZ55">
        <f t="shared" si="927"/>
        <v>0</v>
      </c>
      <c r="DKA55">
        <f t="shared" si="927"/>
        <v>0</v>
      </c>
      <c r="DKB55">
        <f t="shared" si="927"/>
        <v>0</v>
      </c>
      <c r="DKC55">
        <f t="shared" si="927"/>
        <v>0</v>
      </c>
      <c r="DKD55">
        <f t="shared" si="927"/>
        <v>0</v>
      </c>
      <c r="DKE55">
        <f t="shared" si="927"/>
        <v>0</v>
      </c>
      <c r="DKF55">
        <f t="shared" si="927"/>
        <v>0</v>
      </c>
      <c r="DKG55">
        <f t="shared" si="927"/>
        <v>0</v>
      </c>
      <c r="DKH55">
        <f t="shared" si="927"/>
        <v>0</v>
      </c>
      <c r="DKI55">
        <f t="shared" si="927"/>
        <v>0</v>
      </c>
      <c r="DKJ55">
        <f t="shared" si="927"/>
        <v>0</v>
      </c>
      <c r="DKK55">
        <f t="shared" si="927"/>
        <v>0</v>
      </c>
    </row>
    <row r="56" spans="1:3001">
      <c r="A56">
        <f t="shared" si="426"/>
        <v>9</v>
      </c>
      <c r="B56">
        <f t="shared" si="903"/>
        <v>0</v>
      </c>
      <c r="C56">
        <f t="shared" si="904"/>
        <v>0</v>
      </c>
      <c r="D56">
        <f t="shared" si="904"/>
        <v>0</v>
      </c>
      <c r="E56">
        <f t="shared" si="904"/>
        <v>0</v>
      </c>
      <c r="F56">
        <f t="shared" si="904"/>
        <v>0</v>
      </c>
      <c r="G56">
        <f t="shared" si="904"/>
        <v>0</v>
      </c>
      <c r="H56">
        <f t="shared" si="904"/>
        <v>0</v>
      </c>
      <c r="I56">
        <f t="shared" si="904"/>
        <v>0</v>
      </c>
      <c r="J56">
        <f t="shared" si="904"/>
        <v>0</v>
      </c>
      <c r="K56">
        <f t="shared" si="904"/>
        <v>0</v>
      </c>
      <c r="L56">
        <f t="shared" si="904"/>
        <v>0</v>
      </c>
      <c r="M56">
        <f t="shared" si="904"/>
        <v>0</v>
      </c>
      <c r="N56">
        <f t="shared" si="904"/>
        <v>0</v>
      </c>
      <c r="O56">
        <f t="shared" si="904"/>
        <v>0</v>
      </c>
      <c r="P56">
        <f t="shared" si="904"/>
        <v>0</v>
      </c>
      <c r="Q56">
        <f t="shared" si="904"/>
        <v>0</v>
      </c>
      <c r="R56">
        <f t="shared" si="904"/>
        <v>0</v>
      </c>
      <c r="S56">
        <f t="shared" si="904"/>
        <v>0</v>
      </c>
      <c r="T56">
        <f t="shared" si="904"/>
        <v>0</v>
      </c>
      <c r="U56">
        <f t="shared" si="904"/>
        <v>0</v>
      </c>
      <c r="V56">
        <f t="shared" si="904"/>
        <v>0</v>
      </c>
      <c r="W56">
        <f t="shared" si="904"/>
        <v>0</v>
      </c>
      <c r="X56">
        <f t="shared" si="904"/>
        <v>0</v>
      </c>
      <c r="Y56">
        <f t="shared" si="904"/>
        <v>0</v>
      </c>
      <c r="Z56">
        <f t="shared" si="904"/>
        <v>0</v>
      </c>
      <c r="AA56">
        <f t="shared" si="904"/>
        <v>0</v>
      </c>
      <c r="AB56">
        <f t="shared" si="904"/>
        <v>0</v>
      </c>
      <c r="AC56">
        <f t="shared" si="904"/>
        <v>0</v>
      </c>
      <c r="AD56">
        <f t="shared" si="904"/>
        <v>0</v>
      </c>
      <c r="AE56">
        <f t="shared" si="904"/>
        <v>0</v>
      </c>
      <c r="AF56">
        <f t="shared" si="904"/>
        <v>0</v>
      </c>
      <c r="AG56">
        <f t="shared" si="904"/>
        <v>0</v>
      </c>
      <c r="AH56">
        <f t="shared" si="904"/>
        <v>0</v>
      </c>
      <c r="AI56">
        <f t="shared" si="904"/>
        <v>0</v>
      </c>
      <c r="AJ56">
        <f t="shared" si="904"/>
        <v>0</v>
      </c>
      <c r="AK56">
        <f t="shared" si="904"/>
        <v>0</v>
      </c>
      <c r="AL56">
        <f t="shared" si="904"/>
        <v>0</v>
      </c>
      <c r="AM56">
        <f t="shared" si="904"/>
        <v>0</v>
      </c>
      <c r="AN56">
        <f t="shared" si="904"/>
        <v>0</v>
      </c>
      <c r="AO56">
        <f t="shared" si="904"/>
        <v>0</v>
      </c>
      <c r="AP56">
        <f t="shared" si="904"/>
        <v>0</v>
      </c>
      <c r="AQ56">
        <f t="shared" si="904"/>
        <v>0</v>
      </c>
      <c r="AR56">
        <f t="shared" si="904"/>
        <v>0</v>
      </c>
      <c r="AS56">
        <f t="shared" si="904"/>
        <v>0</v>
      </c>
      <c r="AT56">
        <f t="shared" si="904"/>
        <v>0</v>
      </c>
      <c r="AU56">
        <f t="shared" si="904"/>
        <v>0</v>
      </c>
      <c r="AV56">
        <f t="shared" si="904"/>
        <v>0</v>
      </c>
      <c r="AW56">
        <f t="shared" si="904"/>
        <v>0</v>
      </c>
      <c r="AX56">
        <f t="shared" si="904"/>
        <v>0</v>
      </c>
      <c r="AY56">
        <f t="shared" si="904"/>
        <v>0</v>
      </c>
      <c r="AZ56">
        <f t="shared" si="904"/>
        <v>0</v>
      </c>
      <c r="BA56">
        <f t="shared" si="904"/>
        <v>0</v>
      </c>
      <c r="BB56">
        <f t="shared" si="904"/>
        <v>0</v>
      </c>
      <c r="BC56">
        <f t="shared" si="904"/>
        <v>0</v>
      </c>
      <c r="BD56">
        <f t="shared" si="904"/>
        <v>0</v>
      </c>
      <c r="BE56">
        <f t="shared" si="904"/>
        <v>0</v>
      </c>
      <c r="BF56">
        <f t="shared" si="904"/>
        <v>0</v>
      </c>
      <c r="BG56">
        <f t="shared" si="904"/>
        <v>0</v>
      </c>
      <c r="BH56">
        <f t="shared" si="904"/>
        <v>0</v>
      </c>
      <c r="BI56">
        <f t="shared" si="904"/>
        <v>0</v>
      </c>
      <c r="BJ56">
        <f t="shared" si="904"/>
        <v>0</v>
      </c>
      <c r="BK56">
        <f t="shared" si="904"/>
        <v>0</v>
      </c>
      <c r="BL56">
        <f t="shared" si="904"/>
        <v>0</v>
      </c>
      <c r="BM56">
        <f t="shared" si="904"/>
        <v>0</v>
      </c>
      <c r="BN56">
        <f t="shared" ref="BN56:DY57" si="951">IF(AND(BN$1=$B175,BN$2=$C175,BN$3=$D175,BN$4=$E175),1,0)</f>
        <v>0</v>
      </c>
      <c r="BO56">
        <f t="shared" si="951"/>
        <v>0</v>
      </c>
      <c r="BP56">
        <f t="shared" si="951"/>
        <v>0</v>
      </c>
      <c r="BQ56">
        <f t="shared" si="951"/>
        <v>0</v>
      </c>
      <c r="BR56">
        <f t="shared" si="951"/>
        <v>0</v>
      </c>
      <c r="BS56">
        <f t="shared" si="951"/>
        <v>0</v>
      </c>
      <c r="BT56">
        <f t="shared" si="951"/>
        <v>0</v>
      </c>
      <c r="BU56">
        <f t="shared" si="951"/>
        <v>0</v>
      </c>
      <c r="BV56">
        <f t="shared" si="951"/>
        <v>0</v>
      </c>
      <c r="BW56">
        <f t="shared" si="951"/>
        <v>0</v>
      </c>
      <c r="BX56">
        <f t="shared" si="951"/>
        <v>0</v>
      </c>
      <c r="BY56">
        <f t="shared" si="951"/>
        <v>0</v>
      </c>
      <c r="BZ56">
        <f t="shared" si="951"/>
        <v>0</v>
      </c>
      <c r="CA56">
        <f t="shared" si="951"/>
        <v>0</v>
      </c>
      <c r="CB56">
        <f t="shared" si="951"/>
        <v>0</v>
      </c>
      <c r="CC56">
        <f t="shared" si="951"/>
        <v>0</v>
      </c>
      <c r="CD56">
        <f t="shared" si="951"/>
        <v>0</v>
      </c>
      <c r="CE56">
        <f t="shared" si="951"/>
        <v>0</v>
      </c>
      <c r="CF56">
        <f t="shared" si="951"/>
        <v>0</v>
      </c>
      <c r="CG56">
        <f t="shared" si="951"/>
        <v>0</v>
      </c>
      <c r="CH56">
        <f t="shared" si="951"/>
        <v>0</v>
      </c>
      <c r="CI56">
        <f t="shared" si="951"/>
        <v>0</v>
      </c>
      <c r="CJ56">
        <f t="shared" si="951"/>
        <v>0</v>
      </c>
      <c r="CK56">
        <f t="shared" si="951"/>
        <v>0</v>
      </c>
      <c r="CL56">
        <f t="shared" si="951"/>
        <v>0</v>
      </c>
      <c r="CM56">
        <f t="shared" si="951"/>
        <v>0</v>
      </c>
      <c r="CN56">
        <f t="shared" si="951"/>
        <v>0</v>
      </c>
      <c r="CO56">
        <f t="shared" si="951"/>
        <v>0</v>
      </c>
      <c r="CP56">
        <f t="shared" si="951"/>
        <v>0</v>
      </c>
      <c r="CQ56">
        <f t="shared" si="951"/>
        <v>1</v>
      </c>
      <c r="CR56">
        <f t="shared" si="951"/>
        <v>0</v>
      </c>
      <c r="CS56">
        <f t="shared" si="951"/>
        <v>0</v>
      </c>
      <c r="CT56">
        <f t="shared" si="951"/>
        <v>0</v>
      </c>
      <c r="CU56">
        <f t="shared" si="951"/>
        <v>0</v>
      </c>
      <c r="CV56">
        <f t="shared" si="951"/>
        <v>0</v>
      </c>
      <c r="CW56">
        <f t="shared" si="951"/>
        <v>0</v>
      </c>
      <c r="CX56">
        <f t="shared" si="951"/>
        <v>0</v>
      </c>
      <c r="CY56">
        <f t="shared" si="951"/>
        <v>0</v>
      </c>
      <c r="CZ56">
        <f t="shared" si="951"/>
        <v>0</v>
      </c>
      <c r="DA56">
        <f t="shared" si="951"/>
        <v>0</v>
      </c>
      <c r="DB56">
        <f t="shared" si="951"/>
        <v>0</v>
      </c>
      <c r="DC56">
        <f t="shared" si="951"/>
        <v>0</v>
      </c>
      <c r="DD56">
        <f t="shared" si="951"/>
        <v>0</v>
      </c>
      <c r="DE56">
        <f t="shared" si="951"/>
        <v>0</v>
      </c>
      <c r="DF56">
        <f t="shared" si="951"/>
        <v>0</v>
      </c>
      <c r="DG56">
        <f t="shared" si="951"/>
        <v>0</v>
      </c>
      <c r="DH56">
        <f t="shared" si="951"/>
        <v>0</v>
      </c>
      <c r="DI56">
        <f t="shared" si="951"/>
        <v>0</v>
      </c>
      <c r="DJ56">
        <f t="shared" si="951"/>
        <v>0</v>
      </c>
      <c r="DK56">
        <f t="shared" si="951"/>
        <v>0</v>
      </c>
      <c r="DL56">
        <f t="shared" si="951"/>
        <v>0</v>
      </c>
      <c r="DM56">
        <f t="shared" si="951"/>
        <v>0</v>
      </c>
      <c r="DN56">
        <f t="shared" si="951"/>
        <v>0</v>
      </c>
      <c r="DO56">
        <f t="shared" si="951"/>
        <v>0</v>
      </c>
      <c r="DP56">
        <f t="shared" si="951"/>
        <v>0</v>
      </c>
      <c r="DQ56">
        <f t="shared" si="951"/>
        <v>0</v>
      </c>
      <c r="DR56">
        <f t="shared" si="951"/>
        <v>0</v>
      </c>
      <c r="DS56">
        <f t="shared" si="951"/>
        <v>0</v>
      </c>
      <c r="DT56">
        <f t="shared" si="951"/>
        <v>0</v>
      </c>
      <c r="DU56">
        <f t="shared" si="951"/>
        <v>0</v>
      </c>
      <c r="DV56">
        <f t="shared" si="951"/>
        <v>0</v>
      </c>
      <c r="DW56">
        <f t="shared" si="951"/>
        <v>0</v>
      </c>
      <c r="DX56">
        <f t="shared" si="951"/>
        <v>0</v>
      </c>
      <c r="DY56">
        <f t="shared" si="951"/>
        <v>0</v>
      </c>
      <c r="DZ56">
        <f t="shared" si="928"/>
        <v>0</v>
      </c>
      <c r="EA56">
        <f t="shared" si="905"/>
        <v>0</v>
      </c>
      <c r="EB56">
        <f t="shared" si="905"/>
        <v>0</v>
      </c>
      <c r="EC56">
        <f t="shared" si="905"/>
        <v>0</v>
      </c>
      <c r="ED56">
        <f t="shared" si="905"/>
        <v>0</v>
      </c>
      <c r="EE56">
        <f t="shared" si="905"/>
        <v>0</v>
      </c>
      <c r="EF56">
        <f t="shared" si="905"/>
        <v>0</v>
      </c>
      <c r="EG56">
        <f t="shared" si="905"/>
        <v>0</v>
      </c>
      <c r="EH56">
        <f t="shared" si="905"/>
        <v>0</v>
      </c>
      <c r="EI56">
        <f t="shared" si="905"/>
        <v>0</v>
      </c>
      <c r="EJ56">
        <f t="shared" si="905"/>
        <v>0</v>
      </c>
      <c r="EK56">
        <f t="shared" si="905"/>
        <v>0</v>
      </c>
      <c r="EL56">
        <f t="shared" si="905"/>
        <v>0</v>
      </c>
      <c r="EM56">
        <f t="shared" si="905"/>
        <v>0</v>
      </c>
      <c r="EN56">
        <f t="shared" si="905"/>
        <v>0</v>
      </c>
      <c r="EO56">
        <f t="shared" si="905"/>
        <v>0</v>
      </c>
      <c r="EP56">
        <f t="shared" si="905"/>
        <v>0</v>
      </c>
      <c r="EQ56">
        <f t="shared" si="905"/>
        <v>0</v>
      </c>
      <c r="ER56">
        <f t="shared" si="905"/>
        <v>0</v>
      </c>
      <c r="ES56">
        <f t="shared" si="905"/>
        <v>0</v>
      </c>
      <c r="ET56">
        <f t="shared" si="905"/>
        <v>0</v>
      </c>
      <c r="EU56">
        <f t="shared" si="905"/>
        <v>0</v>
      </c>
      <c r="EV56">
        <f t="shared" si="905"/>
        <v>0</v>
      </c>
      <c r="EW56">
        <f t="shared" si="905"/>
        <v>0</v>
      </c>
      <c r="EX56">
        <f t="shared" si="905"/>
        <v>0</v>
      </c>
      <c r="EY56">
        <f t="shared" si="905"/>
        <v>0</v>
      </c>
      <c r="EZ56">
        <f t="shared" si="905"/>
        <v>0</v>
      </c>
      <c r="FA56">
        <f t="shared" si="905"/>
        <v>0</v>
      </c>
      <c r="FB56">
        <f t="shared" si="905"/>
        <v>0</v>
      </c>
      <c r="FC56">
        <f t="shared" si="905"/>
        <v>0</v>
      </c>
      <c r="FD56">
        <f t="shared" si="905"/>
        <v>0</v>
      </c>
      <c r="FE56">
        <f t="shared" si="905"/>
        <v>0</v>
      </c>
      <c r="FF56">
        <f t="shared" si="905"/>
        <v>1</v>
      </c>
      <c r="FG56">
        <f t="shared" si="905"/>
        <v>0</v>
      </c>
      <c r="FH56">
        <f t="shared" si="905"/>
        <v>0</v>
      </c>
      <c r="FI56">
        <f t="shared" si="905"/>
        <v>0</v>
      </c>
      <c r="FJ56">
        <f t="shared" si="905"/>
        <v>0</v>
      </c>
      <c r="FK56">
        <f t="shared" si="905"/>
        <v>0</v>
      </c>
      <c r="FL56">
        <f t="shared" si="905"/>
        <v>0</v>
      </c>
      <c r="FM56">
        <f t="shared" si="905"/>
        <v>0</v>
      </c>
      <c r="FN56">
        <f t="shared" si="905"/>
        <v>0</v>
      </c>
      <c r="FO56">
        <f t="shared" si="905"/>
        <v>0</v>
      </c>
      <c r="FP56">
        <f t="shared" si="905"/>
        <v>0</v>
      </c>
      <c r="FQ56">
        <f t="shared" si="905"/>
        <v>0</v>
      </c>
      <c r="FR56">
        <f t="shared" si="905"/>
        <v>0</v>
      </c>
      <c r="FS56">
        <f t="shared" si="905"/>
        <v>0</v>
      </c>
      <c r="FT56">
        <f t="shared" si="905"/>
        <v>0</v>
      </c>
      <c r="FU56">
        <f t="shared" si="905"/>
        <v>0</v>
      </c>
      <c r="FV56">
        <f t="shared" si="905"/>
        <v>0</v>
      </c>
      <c r="FW56">
        <f t="shared" si="905"/>
        <v>0</v>
      </c>
      <c r="FX56">
        <f t="shared" si="905"/>
        <v>0</v>
      </c>
      <c r="FY56">
        <f t="shared" si="905"/>
        <v>0</v>
      </c>
      <c r="FZ56">
        <f t="shared" si="905"/>
        <v>0</v>
      </c>
      <c r="GA56">
        <f t="shared" si="905"/>
        <v>0</v>
      </c>
      <c r="GB56">
        <f t="shared" si="905"/>
        <v>0</v>
      </c>
      <c r="GC56">
        <f t="shared" si="905"/>
        <v>0</v>
      </c>
      <c r="GD56">
        <f t="shared" si="905"/>
        <v>0</v>
      </c>
      <c r="GE56">
        <f t="shared" si="905"/>
        <v>0</v>
      </c>
      <c r="GF56">
        <f t="shared" si="905"/>
        <v>0</v>
      </c>
      <c r="GG56">
        <f t="shared" si="905"/>
        <v>0</v>
      </c>
      <c r="GH56">
        <f t="shared" si="905"/>
        <v>0</v>
      </c>
      <c r="GI56">
        <f t="shared" si="905"/>
        <v>0</v>
      </c>
      <c r="GJ56">
        <f t="shared" si="905"/>
        <v>0</v>
      </c>
      <c r="GK56">
        <f t="shared" si="905"/>
        <v>0</v>
      </c>
      <c r="GL56">
        <f t="shared" si="858"/>
        <v>0</v>
      </c>
      <c r="GM56">
        <f t="shared" si="929"/>
        <v>0</v>
      </c>
      <c r="GN56">
        <f t="shared" si="929"/>
        <v>0</v>
      </c>
      <c r="GO56">
        <f t="shared" si="929"/>
        <v>0</v>
      </c>
      <c r="GP56">
        <f t="shared" si="929"/>
        <v>0</v>
      </c>
      <c r="GQ56">
        <f t="shared" si="929"/>
        <v>0</v>
      </c>
      <c r="GR56">
        <f t="shared" si="929"/>
        <v>0</v>
      </c>
      <c r="GS56">
        <f t="shared" si="929"/>
        <v>0</v>
      </c>
      <c r="GT56">
        <f t="shared" si="929"/>
        <v>0</v>
      </c>
      <c r="GU56">
        <f t="shared" si="929"/>
        <v>0</v>
      </c>
      <c r="GV56">
        <f t="shared" si="929"/>
        <v>0</v>
      </c>
      <c r="GW56">
        <f t="shared" si="929"/>
        <v>0</v>
      </c>
      <c r="GX56">
        <f t="shared" si="929"/>
        <v>0</v>
      </c>
      <c r="GY56">
        <f t="shared" si="929"/>
        <v>0</v>
      </c>
      <c r="GZ56">
        <f t="shared" si="929"/>
        <v>0</v>
      </c>
      <c r="HA56">
        <f t="shared" si="929"/>
        <v>0</v>
      </c>
      <c r="HB56">
        <f t="shared" si="929"/>
        <v>0</v>
      </c>
      <c r="HC56">
        <f t="shared" si="929"/>
        <v>0</v>
      </c>
      <c r="HD56">
        <f t="shared" si="929"/>
        <v>0</v>
      </c>
      <c r="HE56">
        <f t="shared" si="929"/>
        <v>0</v>
      </c>
      <c r="HF56">
        <f t="shared" si="929"/>
        <v>0</v>
      </c>
      <c r="HG56">
        <f t="shared" si="929"/>
        <v>0</v>
      </c>
      <c r="HH56">
        <f t="shared" si="929"/>
        <v>0</v>
      </c>
      <c r="HI56">
        <f t="shared" si="929"/>
        <v>0</v>
      </c>
      <c r="HJ56">
        <f t="shared" si="929"/>
        <v>0</v>
      </c>
      <c r="HK56">
        <f t="shared" si="929"/>
        <v>0</v>
      </c>
      <c r="HL56">
        <f t="shared" si="929"/>
        <v>0</v>
      </c>
      <c r="HM56">
        <f t="shared" si="929"/>
        <v>0</v>
      </c>
      <c r="HN56">
        <f t="shared" si="929"/>
        <v>0</v>
      </c>
      <c r="HO56">
        <f t="shared" si="929"/>
        <v>0</v>
      </c>
      <c r="HP56">
        <f t="shared" si="929"/>
        <v>0</v>
      </c>
      <c r="HQ56">
        <f t="shared" si="929"/>
        <v>0</v>
      </c>
      <c r="HR56">
        <f t="shared" si="929"/>
        <v>0</v>
      </c>
      <c r="HS56">
        <f t="shared" si="929"/>
        <v>0</v>
      </c>
      <c r="HT56">
        <f t="shared" si="929"/>
        <v>0</v>
      </c>
      <c r="HU56">
        <f t="shared" si="929"/>
        <v>0</v>
      </c>
      <c r="HV56">
        <f t="shared" si="929"/>
        <v>0</v>
      </c>
      <c r="HW56">
        <f t="shared" si="929"/>
        <v>0</v>
      </c>
      <c r="HX56">
        <f t="shared" si="929"/>
        <v>0</v>
      </c>
      <c r="HY56">
        <f t="shared" si="929"/>
        <v>0</v>
      </c>
      <c r="HZ56">
        <f t="shared" si="929"/>
        <v>0</v>
      </c>
      <c r="IA56">
        <f t="shared" si="929"/>
        <v>0</v>
      </c>
      <c r="IB56">
        <f t="shared" si="929"/>
        <v>0</v>
      </c>
      <c r="IC56">
        <f t="shared" si="929"/>
        <v>0</v>
      </c>
      <c r="ID56">
        <f t="shared" si="929"/>
        <v>0</v>
      </c>
      <c r="IE56">
        <f t="shared" si="929"/>
        <v>0</v>
      </c>
      <c r="IF56">
        <f t="shared" si="929"/>
        <v>0</v>
      </c>
      <c r="IG56">
        <f t="shared" si="929"/>
        <v>0</v>
      </c>
      <c r="IH56">
        <f t="shared" si="929"/>
        <v>0</v>
      </c>
      <c r="II56">
        <f t="shared" si="929"/>
        <v>0</v>
      </c>
      <c r="IJ56">
        <f t="shared" si="929"/>
        <v>0</v>
      </c>
      <c r="IK56">
        <f t="shared" si="929"/>
        <v>0</v>
      </c>
      <c r="IL56">
        <f t="shared" si="929"/>
        <v>0</v>
      </c>
      <c r="IM56">
        <f t="shared" si="929"/>
        <v>0</v>
      </c>
      <c r="IN56">
        <f t="shared" si="929"/>
        <v>0</v>
      </c>
      <c r="IO56">
        <f t="shared" si="929"/>
        <v>0</v>
      </c>
      <c r="IP56">
        <f t="shared" si="929"/>
        <v>0</v>
      </c>
      <c r="IQ56">
        <f t="shared" si="929"/>
        <v>0</v>
      </c>
      <c r="IR56">
        <f t="shared" si="929"/>
        <v>0</v>
      </c>
      <c r="IS56">
        <f t="shared" si="929"/>
        <v>0</v>
      </c>
      <c r="IT56">
        <f t="shared" si="929"/>
        <v>0</v>
      </c>
      <c r="IU56">
        <f t="shared" si="929"/>
        <v>0</v>
      </c>
      <c r="IV56">
        <f t="shared" si="929"/>
        <v>0</v>
      </c>
      <c r="IW56">
        <f t="shared" si="929"/>
        <v>0</v>
      </c>
      <c r="IX56">
        <f t="shared" si="929"/>
        <v>0</v>
      </c>
      <c r="IY56">
        <f t="shared" si="906"/>
        <v>0</v>
      </c>
      <c r="IZ56">
        <f t="shared" si="906"/>
        <v>0</v>
      </c>
      <c r="JA56">
        <f t="shared" si="906"/>
        <v>0</v>
      </c>
      <c r="JB56">
        <f t="shared" si="906"/>
        <v>0</v>
      </c>
      <c r="JC56">
        <f t="shared" si="906"/>
        <v>0</v>
      </c>
      <c r="JD56">
        <f t="shared" si="906"/>
        <v>0</v>
      </c>
      <c r="JE56">
        <f t="shared" si="906"/>
        <v>0</v>
      </c>
      <c r="JF56">
        <f t="shared" si="906"/>
        <v>0</v>
      </c>
      <c r="JG56">
        <f t="shared" si="906"/>
        <v>0</v>
      </c>
      <c r="JH56">
        <f t="shared" si="906"/>
        <v>0</v>
      </c>
      <c r="JI56">
        <f t="shared" si="906"/>
        <v>0</v>
      </c>
      <c r="JJ56">
        <f t="shared" si="906"/>
        <v>0</v>
      </c>
      <c r="JK56">
        <f t="shared" si="906"/>
        <v>0</v>
      </c>
      <c r="JL56">
        <f t="shared" si="906"/>
        <v>0</v>
      </c>
      <c r="JM56">
        <f t="shared" si="906"/>
        <v>0</v>
      </c>
      <c r="JN56">
        <f t="shared" si="906"/>
        <v>0</v>
      </c>
      <c r="JO56">
        <f t="shared" si="906"/>
        <v>0</v>
      </c>
      <c r="JP56">
        <f t="shared" si="906"/>
        <v>0</v>
      </c>
      <c r="JQ56">
        <f t="shared" si="906"/>
        <v>0</v>
      </c>
      <c r="JR56">
        <f t="shared" si="906"/>
        <v>0</v>
      </c>
      <c r="JS56">
        <f t="shared" si="906"/>
        <v>0</v>
      </c>
      <c r="JT56">
        <f t="shared" si="906"/>
        <v>0</v>
      </c>
      <c r="JU56">
        <f t="shared" si="906"/>
        <v>0</v>
      </c>
      <c r="JV56">
        <f t="shared" si="906"/>
        <v>0</v>
      </c>
      <c r="JW56">
        <f t="shared" si="906"/>
        <v>0</v>
      </c>
      <c r="JX56">
        <f t="shared" si="906"/>
        <v>0</v>
      </c>
      <c r="JY56">
        <f t="shared" si="906"/>
        <v>0</v>
      </c>
      <c r="JZ56">
        <f t="shared" si="906"/>
        <v>0</v>
      </c>
      <c r="KA56">
        <f t="shared" si="906"/>
        <v>0</v>
      </c>
      <c r="KB56">
        <f t="shared" si="906"/>
        <v>0</v>
      </c>
      <c r="KC56">
        <f t="shared" si="906"/>
        <v>0</v>
      </c>
      <c r="KD56">
        <f t="shared" si="906"/>
        <v>0</v>
      </c>
      <c r="KE56">
        <f t="shared" si="906"/>
        <v>0</v>
      </c>
      <c r="KF56">
        <f t="shared" si="906"/>
        <v>0</v>
      </c>
      <c r="KG56">
        <f t="shared" si="906"/>
        <v>0</v>
      </c>
      <c r="KH56">
        <f t="shared" si="906"/>
        <v>0</v>
      </c>
      <c r="KI56">
        <f t="shared" si="906"/>
        <v>0</v>
      </c>
      <c r="KJ56">
        <f t="shared" si="906"/>
        <v>0</v>
      </c>
      <c r="KK56">
        <f t="shared" si="906"/>
        <v>0</v>
      </c>
      <c r="KL56">
        <f t="shared" si="906"/>
        <v>0</v>
      </c>
      <c r="KM56">
        <f t="shared" si="906"/>
        <v>0</v>
      </c>
      <c r="KN56">
        <f t="shared" si="906"/>
        <v>0</v>
      </c>
      <c r="KO56">
        <f t="shared" si="906"/>
        <v>0</v>
      </c>
      <c r="KP56">
        <f t="shared" si="906"/>
        <v>0</v>
      </c>
      <c r="KQ56">
        <f t="shared" si="906"/>
        <v>0</v>
      </c>
      <c r="KR56">
        <f t="shared" si="906"/>
        <v>0</v>
      </c>
      <c r="KS56">
        <f t="shared" si="906"/>
        <v>0</v>
      </c>
      <c r="KT56">
        <f t="shared" si="906"/>
        <v>0</v>
      </c>
      <c r="KU56">
        <f t="shared" si="906"/>
        <v>0</v>
      </c>
      <c r="KV56">
        <f t="shared" si="906"/>
        <v>0</v>
      </c>
      <c r="KW56">
        <f t="shared" si="906"/>
        <v>0</v>
      </c>
      <c r="KX56">
        <f t="shared" si="906"/>
        <v>0</v>
      </c>
      <c r="KY56">
        <f t="shared" si="906"/>
        <v>0</v>
      </c>
      <c r="KZ56">
        <f t="shared" si="906"/>
        <v>0</v>
      </c>
      <c r="LA56">
        <f t="shared" si="906"/>
        <v>0</v>
      </c>
      <c r="LB56">
        <f t="shared" si="906"/>
        <v>0</v>
      </c>
      <c r="LC56">
        <f t="shared" si="906"/>
        <v>0</v>
      </c>
      <c r="LD56">
        <f t="shared" si="906"/>
        <v>0</v>
      </c>
      <c r="LE56">
        <f t="shared" si="906"/>
        <v>0</v>
      </c>
      <c r="LF56">
        <f t="shared" si="906"/>
        <v>0</v>
      </c>
      <c r="LG56">
        <f t="shared" si="906"/>
        <v>0</v>
      </c>
      <c r="LH56">
        <f t="shared" si="906"/>
        <v>0</v>
      </c>
      <c r="LI56">
        <f t="shared" si="906"/>
        <v>0</v>
      </c>
      <c r="LJ56">
        <f t="shared" si="860"/>
        <v>0</v>
      </c>
      <c r="LK56">
        <f t="shared" si="930"/>
        <v>0</v>
      </c>
      <c r="LL56">
        <f t="shared" si="930"/>
        <v>0</v>
      </c>
      <c r="LM56">
        <f t="shared" si="930"/>
        <v>0</v>
      </c>
      <c r="LN56">
        <f t="shared" si="930"/>
        <v>0</v>
      </c>
      <c r="LO56">
        <f t="shared" si="930"/>
        <v>0</v>
      </c>
      <c r="LP56">
        <f t="shared" si="930"/>
        <v>0</v>
      </c>
      <c r="LQ56">
        <f t="shared" si="930"/>
        <v>0</v>
      </c>
      <c r="LR56">
        <f t="shared" si="930"/>
        <v>0</v>
      </c>
      <c r="LS56">
        <f t="shared" si="930"/>
        <v>0</v>
      </c>
      <c r="LT56">
        <f t="shared" si="930"/>
        <v>0</v>
      </c>
      <c r="LU56">
        <f t="shared" si="930"/>
        <v>0</v>
      </c>
      <c r="LV56">
        <f t="shared" si="930"/>
        <v>0</v>
      </c>
      <c r="LW56">
        <f t="shared" si="930"/>
        <v>0</v>
      </c>
      <c r="LX56">
        <f t="shared" si="930"/>
        <v>0</v>
      </c>
      <c r="LY56">
        <f t="shared" si="930"/>
        <v>0</v>
      </c>
      <c r="LZ56">
        <f t="shared" si="930"/>
        <v>0</v>
      </c>
      <c r="MA56">
        <f t="shared" si="930"/>
        <v>0</v>
      </c>
      <c r="MB56">
        <f t="shared" si="930"/>
        <v>0</v>
      </c>
      <c r="MC56">
        <f t="shared" si="930"/>
        <v>0</v>
      </c>
      <c r="MD56">
        <f t="shared" si="930"/>
        <v>0</v>
      </c>
      <c r="ME56">
        <f t="shared" si="930"/>
        <v>0</v>
      </c>
      <c r="MF56">
        <f t="shared" si="930"/>
        <v>0</v>
      </c>
      <c r="MG56">
        <f t="shared" si="930"/>
        <v>0</v>
      </c>
      <c r="MH56">
        <f t="shared" si="930"/>
        <v>0</v>
      </c>
      <c r="MI56">
        <f t="shared" si="930"/>
        <v>0</v>
      </c>
      <c r="MJ56">
        <f t="shared" si="930"/>
        <v>0</v>
      </c>
      <c r="MK56">
        <f t="shared" si="930"/>
        <v>0</v>
      </c>
      <c r="ML56">
        <f t="shared" si="930"/>
        <v>0</v>
      </c>
      <c r="MM56">
        <f t="shared" si="930"/>
        <v>0</v>
      </c>
      <c r="MN56">
        <f t="shared" si="930"/>
        <v>0</v>
      </c>
      <c r="MO56">
        <f t="shared" si="930"/>
        <v>0</v>
      </c>
      <c r="MP56">
        <f t="shared" si="930"/>
        <v>0</v>
      </c>
      <c r="MQ56">
        <f t="shared" si="930"/>
        <v>0</v>
      </c>
      <c r="MR56">
        <f t="shared" si="930"/>
        <v>0</v>
      </c>
      <c r="MS56">
        <f t="shared" si="930"/>
        <v>0</v>
      </c>
      <c r="MT56">
        <f t="shared" si="930"/>
        <v>0</v>
      </c>
      <c r="MU56">
        <f t="shared" si="930"/>
        <v>0</v>
      </c>
      <c r="MV56">
        <f t="shared" si="930"/>
        <v>0</v>
      </c>
      <c r="MW56">
        <f t="shared" si="930"/>
        <v>0</v>
      </c>
      <c r="MX56">
        <f t="shared" si="930"/>
        <v>0</v>
      </c>
      <c r="MY56">
        <f t="shared" si="930"/>
        <v>0</v>
      </c>
      <c r="MZ56">
        <f t="shared" si="930"/>
        <v>0</v>
      </c>
      <c r="NA56">
        <f t="shared" si="930"/>
        <v>0</v>
      </c>
      <c r="NB56">
        <f t="shared" si="930"/>
        <v>0</v>
      </c>
      <c r="NC56">
        <f t="shared" si="930"/>
        <v>0</v>
      </c>
      <c r="ND56">
        <f t="shared" si="930"/>
        <v>0</v>
      </c>
      <c r="NE56">
        <f t="shared" si="930"/>
        <v>0</v>
      </c>
      <c r="NF56">
        <f t="shared" si="930"/>
        <v>0</v>
      </c>
      <c r="NG56">
        <f t="shared" si="930"/>
        <v>0</v>
      </c>
      <c r="NH56">
        <f t="shared" si="930"/>
        <v>0</v>
      </c>
      <c r="NI56">
        <f t="shared" si="930"/>
        <v>0</v>
      </c>
      <c r="NJ56">
        <f t="shared" si="930"/>
        <v>0</v>
      </c>
      <c r="NK56">
        <f t="shared" si="930"/>
        <v>0</v>
      </c>
      <c r="NL56">
        <f t="shared" si="930"/>
        <v>0</v>
      </c>
      <c r="NM56">
        <f t="shared" si="930"/>
        <v>0</v>
      </c>
      <c r="NN56">
        <f t="shared" si="930"/>
        <v>0</v>
      </c>
      <c r="NO56">
        <f t="shared" si="930"/>
        <v>0</v>
      </c>
      <c r="NP56">
        <f t="shared" si="930"/>
        <v>0</v>
      </c>
      <c r="NQ56">
        <f t="shared" si="930"/>
        <v>0</v>
      </c>
      <c r="NR56">
        <f t="shared" si="930"/>
        <v>0</v>
      </c>
      <c r="NS56">
        <f t="shared" si="930"/>
        <v>0</v>
      </c>
      <c r="NT56">
        <f t="shared" si="930"/>
        <v>0</v>
      </c>
      <c r="NU56">
        <f t="shared" si="930"/>
        <v>0</v>
      </c>
      <c r="NV56">
        <f t="shared" si="930"/>
        <v>0</v>
      </c>
      <c r="NW56">
        <f t="shared" si="907"/>
        <v>0</v>
      </c>
      <c r="NX56">
        <f t="shared" si="907"/>
        <v>0</v>
      </c>
      <c r="NY56">
        <f t="shared" si="907"/>
        <v>0</v>
      </c>
      <c r="NZ56">
        <f t="shared" si="907"/>
        <v>0</v>
      </c>
      <c r="OA56">
        <f t="shared" si="907"/>
        <v>0</v>
      </c>
      <c r="OB56">
        <f t="shared" si="907"/>
        <v>0</v>
      </c>
      <c r="OC56">
        <f t="shared" si="907"/>
        <v>0</v>
      </c>
      <c r="OD56">
        <f t="shared" si="907"/>
        <v>0</v>
      </c>
      <c r="OE56">
        <f t="shared" si="907"/>
        <v>0</v>
      </c>
      <c r="OF56">
        <f t="shared" si="907"/>
        <v>0</v>
      </c>
      <c r="OG56">
        <f t="shared" si="907"/>
        <v>0</v>
      </c>
      <c r="OH56">
        <f t="shared" si="907"/>
        <v>0</v>
      </c>
      <c r="OI56">
        <f t="shared" si="907"/>
        <v>0</v>
      </c>
      <c r="OJ56">
        <f t="shared" si="907"/>
        <v>0</v>
      </c>
      <c r="OK56">
        <f t="shared" si="907"/>
        <v>0</v>
      </c>
      <c r="OL56">
        <f t="shared" si="907"/>
        <v>0</v>
      </c>
      <c r="OM56">
        <f t="shared" si="907"/>
        <v>0</v>
      </c>
      <c r="ON56">
        <f t="shared" si="907"/>
        <v>0</v>
      </c>
      <c r="OO56">
        <f t="shared" si="907"/>
        <v>0</v>
      </c>
      <c r="OP56">
        <f t="shared" si="907"/>
        <v>0</v>
      </c>
      <c r="OQ56">
        <f t="shared" si="907"/>
        <v>0</v>
      </c>
      <c r="OR56">
        <f t="shared" si="907"/>
        <v>0</v>
      </c>
      <c r="OS56">
        <f t="shared" si="907"/>
        <v>0</v>
      </c>
      <c r="OT56">
        <f t="shared" si="907"/>
        <v>0</v>
      </c>
      <c r="OU56">
        <f t="shared" si="907"/>
        <v>0</v>
      </c>
      <c r="OV56">
        <f t="shared" si="907"/>
        <v>0</v>
      </c>
      <c r="OW56">
        <f t="shared" si="907"/>
        <v>0</v>
      </c>
      <c r="OX56">
        <f t="shared" si="907"/>
        <v>0</v>
      </c>
      <c r="OY56">
        <f t="shared" si="907"/>
        <v>0</v>
      </c>
      <c r="OZ56">
        <f t="shared" si="907"/>
        <v>0</v>
      </c>
      <c r="PA56">
        <f t="shared" si="907"/>
        <v>0</v>
      </c>
      <c r="PB56">
        <f t="shared" si="907"/>
        <v>0</v>
      </c>
      <c r="PC56">
        <f t="shared" si="907"/>
        <v>0</v>
      </c>
      <c r="PD56">
        <f t="shared" si="907"/>
        <v>0</v>
      </c>
      <c r="PE56">
        <f t="shared" si="907"/>
        <v>0</v>
      </c>
      <c r="PF56">
        <f t="shared" si="907"/>
        <v>0</v>
      </c>
      <c r="PG56">
        <f t="shared" si="907"/>
        <v>0</v>
      </c>
      <c r="PH56">
        <f t="shared" si="907"/>
        <v>0</v>
      </c>
      <c r="PI56">
        <f t="shared" si="907"/>
        <v>0</v>
      </c>
      <c r="PJ56">
        <f t="shared" si="907"/>
        <v>0</v>
      </c>
      <c r="PK56">
        <f t="shared" si="907"/>
        <v>0</v>
      </c>
      <c r="PL56">
        <f t="shared" si="907"/>
        <v>0</v>
      </c>
      <c r="PM56">
        <f t="shared" si="907"/>
        <v>0</v>
      </c>
      <c r="PN56">
        <f t="shared" si="907"/>
        <v>0</v>
      </c>
      <c r="PO56">
        <f t="shared" si="907"/>
        <v>0</v>
      </c>
      <c r="PP56">
        <f t="shared" si="907"/>
        <v>0</v>
      </c>
      <c r="PQ56">
        <f t="shared" si="907"/>
        <v>0</v>
      </c>
      <c r="PR56">
        <f t="shared" si="907"/>
        <v>0</v>
      </c>
      <c r="PS56">
        <f t="shared" si="907"/>
        <v>0</v>
      </c>
      <c r="PT56">
        <f t="shared" si="907"/>
        <v>0</v>
      </c>
      <c r="PU56">
        <f t="shared" si="907"/>
        <v>0</v>
      </c>
      <c r="PV56">
        <f t="shared" si="907"/>
        <v>0</v>
      </c>
      <c r="PW56">
        <f t="shared" si="907"/>
        <v>0</v>
      </c>
      <c r="PX56">
        <f t="shared" si="907"/>
        <v>0</v>
      </c>
      <c r="PY56">
        <f t="shared" si="907"/>
        <v>0</v>
      </c>
      <c r="PZ56">
        <f t="shared" si="907"/>
        <v>0</v>
      </c>
      <c r="QA56">
        <f t="shared" si="907"/>
        <v>0</v>
      </c>
      <c r="QB56">
        <f t="shared" si="907"/>
        <v>0</v>
      </c>
      <c r="QC56">
        <f t="shared" si="907"/>
        <v>0</v>
      </c>
      <c r="QD56">
        <f t="shared" si="907"/>
        <v>0</v>
      </c>
      <c r="QE56">
        <f t="shared" si="907"/>
        <v>0</v>
      </c>
      <c r="QF56">
        <f t="shared" si="907"/>
        <v>0</v>
      </c>
      <c r="QG56">
        <f t="shared" si="907"/>
        <v>0</v>
      </c>
      <c r="QH56">
        <f t="shared" si="862"/>
        <v>0</v>
      </c>
      <c r="QI56">
        <f t="shared" si="931"/>
        <v>0</v>
      </c>
      <c r="QJ56">
        <f t="shared" si="931"/>
        <v>0</v>
      </c>
      <c r="QK56">
        <f t="shared" si="931"/>
        <v>0</v>
      </c>
      <c r="QL56">
        <f t="shared" si="931"/>
        <v>0</v>
      </c>
      <c r="QM56">
        <f t="shared" si="931"/>
        <v>0</v>
      </c>
      <c r="QN56">
        <f t="shared" si="931"/>
        <v>0</v>
      </c>
      <c r="QO56">
        <f t="shared" si="931"/>
        <v>0</v>
      </c>
      <c r="QP56">
        <f t="shared" si="931"/>
        <v>0</v>
      </c>
      <c r="QQ56">
        <f t="shared" si="931"/>
        <v>0</v>
      </c>
      <c r="QR56">
        <f t="shared" si="931"/>
        <v>0</v>
      </c>
      <c r="QS56">
        <f t="shared" si="931"/>
        <v>0</v>
      </c>
      <c r="QT56">
        <f t="shared" si="931"/>
        <v>0</v>
      </c>
      <c r="QU56">
        <f t="shared" si="931"/>
        <v>0</v>
      </c>
      <c r="QV56">
        <f t="shared" si="931"/>
        <v>0</v>
      </c>
      <c r="QW56">
        <f t="shared" si="931"/>
        <v>0</v>
      </c>
      <c r="QX56">
        <f t="shared" si="931"/>
        <v>0</v>
      </c>
      <c r="QY56">
        <f t="shared" si="931"/>
        <v>0</v>
      </c>
      <c r="QZ56">
        <f t="shared" si="931"/>
        <v>0</v>
      </c>
      <c r="RA56">
        <f t="shared" si="931"/>
        <v>0</v>
      </c>
      <c r="RB56">
        <f t="shared" si="931"/>
        <v>0</v>
      </c>
      <c r="RC56">
        <f t="shared" si="931"/>
        <v>0</v>
      </c>
      <c r="RD56">
        <f t="shared" si="931"/>
        <v>0</v>
      </c>
      <c r="RE56">
        <f t="shared" si="931"/>
        <v>0</v>
      </c>
      <c r="RF56">
        <f t="shared" si="931"/>
        <v>0</v>
      </c>
      <c r="RG56">
        <f t="shared" si="931"/>
        <v>0</v>
      </c>
      <c r="RH56">
        <f t="shared" si="931"/>
        <v>0</v>
      </c>
      <c r="RI56">
        <f t="shared" si="931"/>
        <v>0</v>
      </c>
      <c r="RJ56">
        <f t="shared" si="931"/>
        <v>0</v>
      </c>
      <c r="RK56">
        <f t="shared" si="931"/>
        <v>0</v>
      </c>
      <c r="RL56">
        <f t="shared" si="931"/>
        <v>0</v>
      </c>
      <c r="RM56">
        <f t="shared" si="931"/>
        <v>0</v>
      </c>
      <c r="RN56">
        <f t="shared" si="931"/>
        <v>0</v>
      </c>
      <c r="RO56">
        <f t="shared" si="931"/>
        <v>0</v>
      </c>
      <c r="RP56">
        <f t="shared" si="931"/>
        <v>0</v>
      </c>
      <c r="RQ56">
        <f t="shared" si="931"/>
        <v>0</v>
      </c>
      <c r="RR56">
        <f t="shared" si="931"/>
        <v>0</v>
      </c>
      <c r="RS56">
        <f t="shared" si="931"/>
        <v>0</v>
      </c>
      <c r="RT56">
        <f t="shared" si="931"/>
        <v>0</v>
      </c>
      <c r="RU56">
        <f t="shared" si="931"/>
        <v>0</v>
      </c>
      <c r="RV56">
        <f t="shared" si="931"/>
        <v>0</v>
      </c>
      <c r="RW56">
        <f t="shared" si="931"/>
        <v>0</v>
      </c>
      <c r="RX56">
        <f t="shared" si="931"/>
        <v>0</v>
      </c>
      <c r="RY56">
        <f t="shared" si="931"/>
        <v>0</v>
      </c>
      <c r="RZ56">
        <f t="shared" si="931"/>
        <v>0</v>
      </c>
      <c r="SA56">
        <f t="shared" si="931"/>
        <v>0</v>
      </c>
      <c r="SB56">
        <f t="shared" si="931"/>
        <v>0</v>
      </c>
      <c r="SC56">
        <f t="shared" si="931"/>
        <v>0</v>
      </c>
      <c r="SD56">
        <f t="shared" si="931"/>
        <v>0</v>
      </c>
      <c r="SE56">
        <f t="shared" si="931"/>
        <v>0</v>
      </c>
      <c r="SF56">
        <f t="shared" si="931"/>
        <v>0</v>
      </c>
      <c r="SG56">
        <f t="shared" si="931"/>
        <v>0</v>
      </c>
      <c r="SH56">
        <f t="shared" si="931"/>
        <v>0</v>
      </c>
      <c r="SI56">
        <f t="shared" si="931"/>
        <v>0</v>
      </c>
      <c r="SJ56">
        <f t="shared" si="931"/>
        <v>0</v>
      </c>
      <c r="SK56">
        <f t="shared" si="931"/>
        <v>0</v>
      </c>
      <c r="SL56">
        <f t="shared" si="931"/>
        <v>0</v>
      </c>
      <c r="SM56">
        <f t="shared" si="931"/>
        <v>0</v>
      </c>
      <c r="SN56">
        <f t="shared" si="931"/>
        <v>0</v>
      </c>
      <c r="SO56">
        <f t="shared" si="931"/>
        <v>0</v>
      </c>
      <c r="SP56">
        <f t="shared" si="931"/>
        <v>0</v>
      </c>
      <c r="SQ56">
        <f t="shared" si="931"/>
        <v>1</v>
      </c>
      <c r="SR56">
        <f t="shared" si="931"/>
        <v>0</v>
      </c>
      <c r="SS56">
        <f t="shared" si="931"/>
        <v>0</v>
      </c>
      <c r="ST56">
        <f t="shared" si="931"/>
        <v>0</v>
      </c>
      <c r="SU56">
        <f t="shared" si="908"/>
        <v>0</v>
      </c>
      <c r="SV56">
        <f t="shared" si="908"/>
        <v>0</v>
      </c>
      <c r="SW56">
        <f t="shared" si="908"/>
        <v>0</v>
      </c>
      <c r="SX56">
        <f t="shared" si="908"/>
        <v>0</v>
      </c>
      <c r="SY56">
        <f t="shared" si="908"/>
        <v>0</v>
      </c>
      <c r="SZ56">
        <f t="shared" si="908"/>
        <v>0</v>
      </c>
      <c r="TA56">
        <f t="shared" si="908"/>
        <v>0</v>
      </c>
      <c r="TB56">
        <f t="shared" si="908"/>
        <v>0</v>
      </c>
      <c r="TC56">
        <f t="shared" si="908"/>
        <v>0</v>
      </c>
      <c r="TD56">
        <f t="shared" si="908"/>
        <v>0</v>
      </c>
      <c r="TE56">
        <f t="shared" si="908"/>
        <v>0</v>
      </c>
      <c r="TF56">
        <f t="shared" si="908"/>
        <v>0</v>
      </c>
      <c r="TG56">
        <f t="shared" si="908"/>
        <v>0</v>
      </c>
      <c r="TH56">
        <f t="shared" si="908"/>
        <v>0</v>
      </c>
      <c r="TI56">
        <f t="shared" si="908"/>
        <v>0</v>
      </c>
      <c r="TJ56">
        <f t="shared" si="908"/>
        <v>0</v>
      </c>
      <c r="TK56">
        <f t="shared" si="908"/>
        <v>0</v>
      </c>
      <c r="TL56">
        <f t="shared" si="908"/>
        <v>0</v>
      </c>
      <c r="TM56">
        <f t="shared" si="908"/>
        <v>0</v>
      </c>
      <c r="TN56">
        <f t="shared" si="908"/>
        <v>0</v>
      </c>
      <c r="TO56">
        <f t="shared" si="908"/>
        <v>0</v>
      </c>
      <c r="TP56">
        <f t="shared" si="908"/>
        <v>0</v>
      </c>
      <c r="TQ56">
        <f t="shared" si="908"/>
        <v>0</v>
      </c>
      <c r="TR56">
        <f t="shared" si="908"/>
        <v>0</v>
      </c>
      <c r="TS56">
        <f t="shared" si="908"/>
        <v>0</v>
      </c>
      <c r="TT56">
        <f t="shared" si="908"/>
        <v>0</v>
      </c>
      <c r="TU56">
        <f t="shared" si="908"/>
        <v>0</v>
      </c>
      <c r="TV56">
        <f t="shared" si="908"/>
        <v>0</v>
      </c>
      <c r="TW56">
        <f t="shared" si="908"/>
        <v>0</v>
      </c>
      <c r="TX56">
        <f t="shared" si="908"/>
        <v>0</v>
      </c>
      <c r="TY56">
        <f t="shared" si="908"/>
        <v>0</v>
      </c>
      <c r="TZ56">
        <f t="shared" si="908"/>
        <v>0</v>
      </c>
      <c r="UA56">
        <f t="shared" si="908"/>
        <v>0</v>
      </c>
      <c r="UB56">
        <f t="shared" si="908"/>
        <v>0</v>
      </c>
      <c r="UC56">
        <f t="shared" si="908"/>
        <v>0</v>
      </c>
      <c r="UD56">
        <f t="shared" si="908"/>
        <v>1</v>
      </c>
      <c r="UE56">
        <f t="shared" si="908"/>
        <v>0</v>
      </c>
      <c r="UF56">
        <f t="shared" si="908"/>
        <v>0</v>
      </c>
      <c r="UG56">
        <f t="shared" si="908"/>
        <v>0</v>
      </c>
      <c r="UH56">
        <f t="shared" si="908"/>
        <v>0</v>
      </c>
      <c r="UI56">
        <f t="shared" si="908"/>
        <v>0</v>
      </c>
      <c r="UJ56">
        <f t="shared" si="908"/>
        <v>0</v>
      </c>
      <c r="UK56">
        <f t="shared" si="908"/>
        <v>0</v>
      </c>
      <c r="UL56">
        <f t="shared" si="908"/>
        <v>0</v>
      </c>
      <c r="UM56">
        <f t="shared" si="908"/>
        <v>0</v>
      </c>
      <c r="UN56">
        <f t="shared" si="908"/>
        <v>0</v>
      </c>
      <c r="UO56">
        <f t="shared" si="908"/>
        <v>0</v>
      </c>
      <c r="UP56">
        <f t="shared" si="908"/>
        <v>0</v>
      </c>
      <c r="UQ56">
        <f t="shared" si="908"/>
        <v>0</v>
      </c>
      <c r="UR56">
        <f t="shared" si="908"/>
        <v>0</v>
      </c>
      <c r="US56">
        <f t="shared" si="908"/>
        <v>0</v>
      </c>
      <c r="UT56">
        <f t="shared" si="908"/>
        <v>0</v>
      </c>
      <c r="UU56">
        <f t="shared" si="908"/>
        <v>0</v>
      </c>
      <c r="UV56">
        <f t="shared" si="908"/>
        <v>0</v>
      </c>
      <c r="UW56">
        <f t="shared" si="908"/>
        <v>0</v>
      </c>
      <c r="UX56">
        <f t="shared" si="908"/>
        <v>0</v>
      </c>
      <c r="UY56">
        <f t="shared" si="908"/>
        <v>0</v>
      </c>
      <c r="UZ56">
        <f t="shared" si="908"/>
        <v>0</v>
      </c>
      <c r="VA56">
        <f t="shared" si="908"/>
        <v>0</v>
      </c>
      <c r="VB56">
        <f t="shared" si="908"/>
        <v>0</v>
      </c>
      <c r="VC56">
        <f t="shared" si="908"/>
        <v>0</v>
      </c>
      <c r="VD56">
        <f t="shared" si="908"/>
        <v>0</v>
      </c>
      <c r="VE56">
        <f t="shared" si="908"/>
        <v>0</v>
      </c>
      <c r="VF56">
        <f t="shared" si="864"/>
        <v>0</v>
      </c>
      <c r="VG56">
        <f t="shared" si="932"/>
        <v>0</v>
      </c>
      <c r="VH56">
        <f t="shared" si="932"/>
        <v>0</v>
      </c>
      <c r="VI56">
        <f t="shared" si="932"/>
        <v>0</v>
      </c>
      <c r="VJ56">
        <f t="shared" si="932"/>
        <v>0</v>
      </c>
      <c r="VK56">
        <f t="shared" si="932"/>
        <v>0</v>
      </c>
      <c r="VL56">
        <f t="shared" si="932"/>
        <v>0</v>
      </c>
      <c r="VM56">
        <f t="shared" si="932"/>
        <v>0</v>
      </c>
      <c r="VN56">
        <f t="shared" si="932"/>
        <v>1</v>
      </c>
      <c r="VO56">
        <f t="shared" si="932"/>
        <v>0</v>
      </c>
      <c r="VP56">
        <f t="shared" si="932"/>
        <v>0</v>
      </c>
      <c r="VQ56">
        <f t="shared" si="932"/>
        <v>0</v>
      </c>
      <c r="VR56">
        <f t="shared" si="932"/>
        <v>0</v>
      </c>
      <c r="VS56">
        <f t="shared" si="932"/>
        <v>0</v>
      </c>
      <c r="VT56">
        <f t="shared" si="932"/>
        <v>0</v>
      </c>
      <c r="VU56">
        <f t="shared" si="932"/>
        <v>0</v>
      </c>
      <c r="VV56">
        <f t="shared" si="932"/>
        <v>0</v>
      </c>
      <c r="VW56">
        <f t="shared" si="932"/>
        <v>0</v>
      </c>
      <c r="VX56">
        <f t="shared" si="932"/>
        <v>0</v>
      </c>
      <c r="VY56">
        <f t="shared" si="932"/>
        <v>0</v>
      </c>
      <c r="VZ56">
        <f t="shared" si="932"/>
        <v>0</v>
      </c>
      <c r="WA56">
        <f t="shared" si="932"/>
        <v>0</v>
      </c>
      <c r="WB56">
        <f t="shared" si="932"/>
        <v>0</v>
      </c>
      <c r="WC56">
        <f t="shared" si="932"/>
        <v>0</v>
      </c>
      <c r="WD56">
        <f t="shared" si="932"/>
        <v>0</v>
      </c>
      <c r="WE56">
        <f t="shared" si="932"/>
        <v>0</v>
      </c>
      <c r="WF56">
        <f t="shared" si="932"/>
        <v>0</v>
      </c>
      <c r="WG56">
        <f t="shared" si="932"/>
        <v>0</v>
      </c>
      <c r="WH56">
        <f t="shared" si="932"/>
        <v>0</v>
      </c>
      <c r="WI56">
        <f t="shared" si="932"/>
        <v>0</v>
      </c>
      <c r="WJ56">
        <f t="shared" si="932"/>
        <v>0</v>
      </c>
      <c r="WK56">
        <f t="shared" si="932"/>
        <v>0</v>
      </c>
      <c r="WL56">
        <f t="shared" si="932"/>
        <v>0</v>
      </c>
      <c r="WM56">
        <f t="shared" si="932"/>
        <v>0</v>
      </c>
      <c r="WN56">
        <f t="shared" si="932"/>
        <v>0</v>
      </c>
      <c r="WO56">
        <f t="shared" si="932"/>
        <v>0</v>
      </c>
      <c r="WP56">
        <f t="shared" si="932"/>
        <v>0</v>
      </c>
      <c r="WQ56">
        <f t="shared" si="932"/>
        <v>0</v>
      </c>
      <c r="WR56">
        <f t="shared" si="932"/>
        <v>0</v>
      </c>
      <c r="WS56">
        <f t="shared" si="932"/>
        <v>0</v>
      </c>
      <c r="WT56">
        <f t="shared" si="932"/>
        <v>0</v>
      </c>
      <c r="WU56">
        <f t="shared" si="932"/>
        <v>0</v>
      </c>
      <c r="WV56">
        <f t="shared" si="932"/>
        <v>0</v>
      </c>
      <c r="WW56">
        <f t="shared" si="932"/>
        <v>0</v>
      </c>
      <c r="WX56">
        <f t="shared" si="932"/>
        <v>0</v>
      </c>
      <c r="WY56">
        <f t="shared" si="932"/>
        <v>0</v>
      </c>
      <c r="WZ56">
        <f t="shared" si="932"/>
        <v>0</v>
      </c>
      <c r="XA56">
        <f t="shared" si="932"/>
        <v>0</v>
      </c>
      <c r="XB56">
        <f t="shared" si="932"/>
        <v>0</v>
      </c>
      <c r="XC56">
        <f t="shared" si="932"/>
        <v>0</v>
      </c>
      <c r="XD56">
        <f t="shared" si="932"/>
        <v>0</v>
      </c>
      <c r="XE56">
        <f t="shared" si="932"/>
        <v>0</v>
      </c>
      <c r="XF56">
        <f t="shared" si="932"/>
        <v>0</v>
      </c>
      <c r="XG56">
        <f t="shared" si="932"/>
        <v>0</v>
      </c>
      <c r="XH56">
        <f t="shared" si="932"/>
        <v>0</v>
      </c>
      <c r="XI56">
        <f t="shared" si="932"/>
        <v>0</v>
      </c>
      <c r="XJ56">
        <f t="shared" si="932"/>
        <v>0</v>
      </c>
      <c r="XK56">
        <f t="shared" si="932"/>
        <v>0</v>
      </c>
      <c r="XL56">
        <f t="shared" si="932"/>
        <v>0</v>
      </c>
      <c r="XM56">
        <f t="shared" si="932"/>
        <v>0</v>
      </c>
      <c r="XN56">
        <f t="shared" si="932"/>
        <v>0</v>
      </c>
      <c r="XO56">
        <f t="shared" si="932"/>
        <v>0</v>
      </c>
      <c r="XP56">
        <f t="shared" si="932"/>
        <v>0</v>
      </c>
      <c r="XQ56">
        <f t="shared" si="932"/>
        <v>0</v>
      </c>
      <c r="XR56">
        <f t="shared" si="932"/>
        <v>0</v>
      </c>
      <c r="XS56">
        <f t="shared" si="909"/>
        <v>0</v>
      </c>
      <c r="XT56">
        <f t="shared" si="909"/>
        <v>0</v>
      </c>
      <c r="XU56">
        <f t="shared" si="909"/>
        <v>0</v>
      </c>
      <c r="XV56">
        <f t="shared" si="909"/>
        <v>0</v>
      </c>
      <c r="XW56">
        <f t="shared" si="909"/>
        <v>0</v>
      </c>
      <c r="XX56">
        <f t="shared" si="909"/>
        <v>0</v>
      </c>
      <c r="XY56">
        <f t="shared" si="909"/>
        <v>0</v>
      </c>
      <c r="XZ56">
        <f t="shared" si="909"/>
        <v>0</v>
      </c>
      <c r="YA56">
        <f t="shared" si="909"/>
        <v>0</v>
      </c>
      <c r="YB56">
        <f t="shared" si="909"/>
        <v>0</v>
      </c>
      <c r="YC56">
        <f t="shared" si="909"/>
        <v>0</v>
      </c>
      <c r="YD56">
        <f t="shared" si="909"/>
        <v>0</v>
      </c>
      <c r="YE56">
        <f t="shared" si="909"/>
        <v>0</v>
      </c>
      <c r="YF56">
        <f t="shared" si="909"/>
        <v>0</v>
      </c>
      <c r="YG56">
        <f t="shared" si="909"/>
        <v>0</v>
      </c>
      <c r="YH56">
        <f t="shared" si="909"/>
        <v>0</v>
      </c>
      <c r="YI56">
        <f t="shared" si="909"/>
        <v>0</v>
      </c>
      <c r="YJ56">
        <f t="shared" si="909"/>
        <v>0</v>
      </c>
      <c r="YK56">
        <f t="shared" si="909"/>
        <v>0</v>
      </c>
      <c r="YL56">
        <f t="shared" si="909"/>
        <v>0</v>
      </c>
      <c r="YM56">
        <f t="shared" si="909"/>
        <v>0</v>
      </c>
      <c r="YN56">
        <f t="shared" si="909"/>
        <v>0</v>
      </c>
      <c r="YO56">
        <f t="shared" si="909"/>
        <v>0</v>
      </c>
      <c r="YP56">
        <f t="shared" si="909"/>
        <v>0</v>
      </c>
      <c r="YQ56">
        <f t="shared" si="909"/>
        <v>0</v>
      </c>
      <c r="YR56">
        <f t="shared" si="909"/>
        <v>0</v>
      </c>
      <c r="YS56">
        <f t="shared" si="909"/>
        <v>0</v>
      </c>
      <c r="YT56">
        <f t="shared" si="909"/>
        <v>0</v>
      </c>
      <c r="YU56">
        <f t="shared" si="909"/>
        <v>0</v>
      </c>
      <c r="YV56">
        <f t="shared" si="909"/>
        <v>0</v>
      </c>
      <c r="YW56">
        <f t="shared" si="909"/>
        <v>0</v>
      </c>
      <c r="YX56">
        <f t="shared" si="909"/>
        <v>0</v>
      </c>
      <c r="YY56">
        <f t="shared" si="909"/>
        <v>0</v>
      </c>
      <c r="YZ56">
        <f t="shared" si="909"/>
        <v>0</v>
      </c>
      <c r="ZA56">
        <f t="shared" si="909"/>
        <v>0</v>
      </c>
      <c r="ZB56">
        <f t="shared" si="909"/>
        <v>0</v>
      </c>
      <c r="ZC56">
        <f t="shared" si="909"/>
        <v>0</v>
      </c>
      <c r="ZD56">
        <f t="shared" si="909"/>
        <v>0</v>
      </c>
      <c r="ZE56">
        <f t="shared" si="909"/>
        <v>0</v>
      </c>
      <c r="ZF56">
        <f t="shared" si="909"/>
        <v>0</v>
      </c>
      <c r="ZG56">
        <f t="shared" si="909"/>
        <v>0</v>
      </c>
      <c r="ZH56">
        <f t="shared" si="909"/>
        <v>0</v>
      </c>
      <c r="ZI56">
        <f t="shared" si="909"/>
        <v>0</v>
      </c>
      <c r="ZJ56">
        <f t="shared" si="909"/>
        <v>0</v>
      </c>
      <c r="ZK56">
        <f t="shared" si="909"/>
        <v>0</v>
      </c>
      <c r="ZL56">
        <f t="shared" si="909"/>
        <v>0</v>
      </c>
      <c r="ZM56">
        <f t="shared" si="909"/>
        <v>0</v>
      </c>
      <c r="ZN56">
        <f t="shared" si="909"/>
        <v>0</v>
      </c>
      <c r="ZO56">
        <f t="shared" si="909"/>
        <v>0</v>
      </c>
      <c r="ZP56">
        <f t="shared" si="909"/>
        <v>0</v>
      </c>
      <c r="ZQ56">
        <f t="shared" si="909"/>
        <v>0</v>
      </c>
      <c r="ZR56">
        <f t="shared" si="909"/>
        <v>0</v>
      </c>
      <c r="ZS56">
        <f t="shared" si="909"/>
        <v>0</v>
      </c>
      <c r="ZT56">
        <f t="shared" si="909"/>
        <v>0</v>
      </c>
      <c r="ZU56">
        <f t="shared" si="909"/>
        <v>0</v>
      </c>
      <c r="ZV56">
        <f t="shared" si="909"/>
        <v>0</v>
      </c>
      <c r="ZW56">
        <f t="shared" si="909"/>
        <v>0</v>
      </c>
      <c r="ZX56">
        <f t="shared" si="909"/>
        <v>0</v>
      </c>
      <c r="ZY56">
        <f t="shared" si="909"/>
        <v>0</v>
      </c>
      <c r="ZZ56">
        <f t="shared" si="909"/>
        <v>0</v>
      </c>
      <c r="AAA56">
        <f t="shared" si="909"/>
        <v>0</v>
      </c>
      <c r="AAB56">
        <f t="shared" si="909"/>
        <v>0</v>
      </c>
      <c r="AAC56">
        <f t="shared" si="909"/>
        <v>0</v>
      </c>
      <c r="AAD56">
        <f t="shared" si="866"/>
        <v>0</v>
      </c>
      <c r="AAE56">
        <f t="shared" si="933"/>
        <v>0</v>
      </c>
      <c r="AAF56">
        <f t="shared" si="933"/>
        <v>0</v>
      </c>
      <c r="AAG56">
        <f t="shared" si="933"/>
        <v>0</v>
      </c>
      <c r="AAH56">
        <f t="shared" si="933"/>
        <v>0</v>
      </c>
      <c r="AAI56">
        <f t="shared" si="933"/>
        <v>0</v>
      </c>
      <c r="AAJ56">
        <f t="shared" si="933"/>
        <v>0</v>
      </c>
      <c r="AAK56">
        <f t="shared" si="933"/>
        <v>0</v>
      </c>
      <c r="AAL56">
        <f t="shared" si="933"/>
        <v>0</v>
      </c>
      <c r="AAM56">
        <f t="shared" si="933"/>
        <v>0</v>
      </c>
      <c r="AAN56">
        <f t="shared" si="933"/>
        <v>0</v>
      </c>
      <c r="AAO56">
        <f t="shared" si="933"/>
        <v>0</v>
      </c>
      <c r="AAP56">
        <f t="shared" si="933"/>
        <v>0</v>
      </c>
      <c r="AAQ56">
        <f t="shared" si="933"/>
        <v>0</v>
      </c>
      <c r="AAR56">
        <f t="shared" si="933"/>
        <v>0</v>
      </c>
      <c r="AAS56">
        <f t="shared" si="933"/>
        <v>0</v>
      </c>
      <c r="AAT56">
        <f t="shared" si="933"/>
        <v>0</v>
      </c>
      <c r="AAU56">
        <f t="shared" si="933"/>
        <v>0</v>
      </c>
      <c r="AAV56">
        <f t="shared" si="933"/>
        <v>0</v>
      </c>
      <c r="AAW56">
        <f t="shared" si="933"/>
        <v>0</v>
      </c>
      <c r="AAX56">
        <f t="shared" si="933"/>
        <v>0</v>
      </c>
      <c r="AAY56">
        <f t="shared" si="933"/>
        <v>0</v>
      </c>
      <c r="AAZ56">
        <f t="shared" si="933"/>
        <v>0</v>
      </c>
      <c r="ABA56">
        <f t="shared" si="933"/>
        <v>0</v>
      </c>
      <c r="ABB56">
        <f t="shared" si="933"/>
        <v>0</v>
      </c>
      <c r="ABC56">
        <f t="shared" si="933"/>
        <v>0</v>
      </c>
      <c r="ABD56">
        <f t="shared" si="933"/>
        <v>0</v>
      </c>
      <c r="ABE56">
        <f t="shared" si="933"/>
        <v>0</v>
      </c>
      <c r="ABF56">
        <f t="shared" si="933"/>
        <v>0</v>
      </c>
      <c r="ABG56">
        <f t="shared" si="933"/>
        <v>0</v>
      </c>
      <c r="ABH56">
        <f t="shared" si="933"/>
        <v>0</v>
      </c>
      <c r="ABI56">
        <f t="shared" si="933"/>
        <v>0</v>
      </c>
      <c r="ABJ56">
        <f t="shared" si="933"/>
        <v>0</v>
      </c>
      <c r="ABK56">
        <f t="shared" si="933"/>
        <v>0</v>
      </c>
      <c r="ABL56">
        <f t="shared" si="933"/>
        <v>0</v>
      </c>
      <c r="ABM56">
        <f t="shared" si="933"/>
        <v>0</v>
      </c>
      <c r="ABN56">
        <f t="shared" si="933"/>
        <v>0</v>
      </c>
      <c r="ABO56">
        <f t="shared" si="933"/>
        <v>0</v>
      </c>
      <c r="ABP56">
        <f t="shared" si="933"/>
        <v>0</v>
      </c>
      <c r="ABQ56">
        <f t="shared" si="933"/>
        <v>0</v>
      </c>
      <c r="ABR56">
        <f t="shared" si="933"/>
        <v>0</v>
      </c>
      <c r="ABS56">
        <f t="shared" si="933"/>
        <v>0</v>
      </c>
      <c r="ABT56">
        <f t="shared" si="933"/>
        <v>0</v>
      </c>
      <c r="ABU56">
        <f t="shared" si="933"/>
        <v>0</v>
      </c>
      <c r="ABV56">
        <f t="shared" si="933"/>
        <v>0</v>
      </c>
      <c r="ABW56">
        <f t="shared" si="933"/>
        <v>0</v>
      </c>
      <c r="ABX56">
        <f t="shared" si="933"/>
        <v>0</v>
      </c>
      <c r="ABY56">
        <f t="shared" si="933"/>
        <v>0</v>
      </c>
      <c r="ABZ56">
        <f t="shared" si="933"/>
        <v>0</v>
      </c>
      <c r="ACA56">
        <f t="shared" si="933"/>
        <v>0</v>
      </c>
      <c r="ACB56">
        <f t="shared" si="933"/>
        <v>0</v>
      </c>
      <c r="ACC56">
        <f t="shared" si="933"/>
        <v>0</v>
      </c>
      <c r="ACD56">
        <f t="shared" si="933"/>
        <v>0</v>
      </c>
      <c r="ACE56">
        <f t="shared" si="933"/>
        <v>0</v>
      </c>
      <c r="ACF56">
        <f t="shared" si="933"/>
        <v>0</v>
      </c>
      <c r="ACG56">
        <f t="shared" si="933"/>
        <v>0</v>
      </c>
      <c r="ACH56">
        <f t="shared" si="933"/>
        <v>0</v>
      </c>
      <c r="ACI56">
        <f t="shared" si="933"/>
        <v>0</v>
      </c>
      <c r="ACJ56">
        <f t="shared" si="933"/>
        <v>0</v>
      </c>
      <c r="ACK56">
        <f t="shared" si="933"/>
        <v>0</v>
      </c>
      <c r="ACL56">
        <f t="shared" si="933"/>
        <v>0</v>
      </c>
      <c r="ACM56">
        <f t="shared" si="933"/>
        <v>0</v>
      </c>
      <c r="ACN56">
        <f t="shared" si="933"/>
        <v>0</v>
      </c>
      <c r="ACO56">
        <f t="shared" si="933"/>
        <v>0</v>
      </c>
      <c r="ACP56">
        <f t="shared" si="933"/>
        <v>0</v>
      </c>
      <c r="ACQ56">
        <f t="shared" si="910"/>
        <v>0</v>
      </c>
      <c r="ACR56">
        <f t="shared" si="910"/>
        <v>0</v>
      </c>
      <c r="ACS56">
        <f t="shared" si="910"/>
        <v>0</v>
      </c>
      <c r="ACT56">
        <f t="shared" si="910"/>
        <v>0</v>
      </c>
      <c r="ACU56">
        <f t="shared" si="910"/>
        <v>0</v>
      </c>
      <c r="ACV56">
        <f t="shared" si="910"/>
        <v>0</v>
      </c>
      <c r="ACW56">
        <f t="shared" si="910"/>
        <v>0</v>
      </c>
      <c r="ACX56">
        <f t="shared" si="910"/>
        <v>0</v>
      </c>
      <c r="ACY56">
        <f t="shared" si="910"/>
        <v>0</v>
      </c>
      <c r="ACZ56">
        <f t="shared" si="910"/>
        <v>0</v>
      </c>
      <c r="ADA56">
        <f t="shared" si="910"/>
        <v>0</v>
      </c>
      <c r="ADB56">
        <f t="shared" si="910"/>
        <v>0</v>
      </c>
      <c r="ADC56">
        <f t="shared" si="910"/>
        <v>0</v>
      </c>
      <c r="ADD56">
        <f t="shared" si="910"/>
        <v>0</v>
      </c>
      <c r="ADE56">
        <f t="shared" si="910"/>
        <v>0</v>
      </c>
      <c r="ADF56">
        <f t="shared" si="910"/>
        <v>0</v>
      </c>
      <c r="ADG56">
        <f t="shared" si="910"/>
        <v>0</v>
      </c>
      <c r="ADH56">
        <f t="shared" si="910"/>
        <v>0</v>
      </c>
      <c r="ADI56">
        <f t="shared" si="910"/>
        <v>0</v>
      </c>
      <c r="ADJ56">
        <f t="shared" si="910"/>
        <v>0</v>
      </c>
      <c r="ADK56">
        <f t="shared" si="910"/>
        <v>0</v>
      </c>
      <c r="ADL56">
        <f t="shared" si="910"/>
        <v>0</v>
      </c>
      <c r="ADM56">
        <f t="shared" si="910"/>
        <v>0</v>
      </c>
      <c r="ADN56">
        <f t="shared" si="910"/>
        <v>0</v>
      </c>
      <c r="ADO56">
        <f t="shared" si="910"/>
        <v>0</v>
      </c>
      <c r="ADP56">
        <f t="shared" si="910"/>
        <v>0</v>
      </c>
      <c r="ADQ56">
        <f t="shared" si="910"/>
        <v>0</v>
      </c>
      <c r="ADR56">
        <f t="shared" si="910"/>
        <v>0</v>
      </c>
      <c r="ADS56">
        <f t="shared" si="910"/>
        <v>0</v>
      </c>
      <c r="ADT56">
        <f t="shared" si="910"/>
        <v>0</v>
      </c>
      <c r="ADU56">
        <f t="shared" si="910"/>
        <v>0</v>
      </c>
      <c r="ADV56">
        <f t="shared" si="910"/>
        <v>0</v>
      </c>
      <c r="ADW56">
        <f t="shared" si="910"/>
        <v>0</v>
      </c>
      <c r="ADX56">
        <f t="shared" si="910"/>
        <v>0</v>
      </c>
      <c r="ADY56">
        <f t="shared" si="910"/>
        <v>0</v>
      </c>
      <c r="ADZ56">
        <f t="shared" si="910"/>
        <v>0</v>
      </c>
      <c r="AEA56">
        <f t="shared" si="910"/>
        <v>0</v>
      </c>
      <c r="AEB56">
        <f t="shared" si="910"/>
        <v>0</v>
      </c>
      <c r="AEC56">
        <f t="shared" si="910"/>
        <v>0</v>
      </c>
      <c r="AED56">
        <f t="shared" si="910"/>
        <v>0</v>
      </c>
      <c r="AEE56">
        <f t="shared" si="910"/>
        <v>0</v>
      </c>
      <c r="AEF56">
        <f t="shared" si="910"/>
        <v>0</v>
      </c>
      <c r="AEG56">
        <f t="shared" si="910"/>
        <v>0</v>
      </c>
      <c r="AEH56">
        <f t="shared" si="910"/>
        <v>0</v>
      </c>
      <c r="AEI56">
        <f t="shared" si="910"/>
        <v>0</v>
      </c>
      <c r="AEJ56">
        <f t="shared" si="910"/>
        <v>0</v>
      </c>
      <c r="AEK56">
        <f t="shared" si="910"/>
        <v>0</v>
      </c>
      <c r="AEL56">
        <f t="shared" si="910"/>
        <v>0</v>
      </c>
      <c r="AEM56">
        <f t="shared" si="910"/>
        <v>0</v>
      </c>
      <c r="AEN56">
        <f t="shared" si="910"/>
        <v>0</v>
      </c>
      <c r="AEO56">
        <f t="shared" si="910"/>
        <v>0</v>
      </c>
      <c r="AEP56">
        <f t="shared" si="910"/>
        <v>0</v>
      </c>
      <c r="AEQ56">
        <f t="shared" si="910"/>
        <v>0</v>
      </c>
      <c r="AER56">
        <f t="shared" si="910"/>
        <v>0</v>
      </c>
      <c r="AES56">
        <f t="shared" si="910"/>
        <v>0</v>
      </c>
      <c r="AET56">
        <f t="shared" si="910"/>
        <v>0</v>
      </c>
      <c r="AEU56">
        <f t="shared" si="910"/>
        <v>0</v>
      </c>
      <c r="AEV56">
        <f t="shared" si="910"/>
        <v>0</v>
      </c>
      <c r="AEW56">
        <f t="shared" si="910"/>
        <v>0</v>
      </c>
      <c r="AEX56">
        <f t="shared" si="910"/>
        <v>0</v>
      </c>
      <c r="AEY56">
        <f t="shared" si="910"/>
        <v>0</v>
      </c>
      <c r="AEZ56">
        <f t="shared" si="910"/>
        <v>0</v>
      </c>
      <c r="AFA56">
        <f t="shared" si="910"/>
        <v>0</v>
      </c>
      <c r="AFB56">
        <f t="shared" si="868"/>
        <v>0</v>
      </c>
      <c r="AFC56">
        <f t="shared" si="934"/>
        <v>0</v>
      </c>
      <c r="AFD56">
        <f t="shared" si="934"/>
        <v>0</v>
      </c>
      <c r="AFE56">
        <f t="shared" si="934"/>
        <v>0</v>
      </c>
      <c r="AFF56">
        <f t="shared" si="934"/>
        <v>0</v>
      </c>
      <c r="AFG56">
        <f t="shared" si="934"/>
        <v>0</v>
      </c>
      <c r="AFH56">
        <f t="shared" si="934"/>
        <v>0</v>
      </c>
      <c r="AFI56">
        <f t="shared" si="934"/>
        <v>0</v>
      </c>
      <c r="AFJ56">
        <f t="shared" si="934"/>
        <v>0</v>
      </c>
      <c r="AFK56">
        <f t="shared" si="934"/>
        <v>0</v>
      </c>
      <c r="AFL56">
        <f t="shared" si="934"/>
        <v>0</v>
      </c>
      <c r="AFM56">
        <f t="shared" si="934"/>
        <v>0</v>
      </c>
      <c r="AFN56">
        <f t="shared" si="934"/>
        <v>0</v>
      </c>
      <c r="AFO56">
        <f t="shared" si="934"/>
        <v>0</v>
      </c>
      <c r="AFP56">
        <f t="shared" si="934"/>
        <v>0</v>
      </c>
      <c r="AFQ56">
        <f t="shared" si="934"/>
        <v>0</v>
      </c>
      <c r="AFR56">
        <f t="shared" si="934"/>
        <v>0</v>
      </c>
      <c r="AFS56">
        <f t="shared" si="934"/>
        <v>0</v>
      </c>
      <c r="AFT56">
        <f t="shared" si="934"/>
        <v>0</v>
      </c>
      <c r="AFU56">
        <f t="shared" si="934"/>
        <v>0</v>
      </c>
      <c r="AFV56">
        <f t="shared" si="934"/>
        <v>0</v>
      </c>
      <c r="AFW56">
        <f t="shared" si="934"/>
        <v>0</v>
      </c>
      <c r="AFX56">
        <f t="shared" si="934"/>
        <v>0</v>
      </c>
      <c r="AFY56">
        <f t="shared" si="934"/>
        <v>0</v>
      </c>
      <c r="AFZ56">
        <f t="shared" si="934"/>
        <v>0</v>
      </c>
      <c r="AGA56">
        <f t="shared" si="934"/>
        <v>0</v>
      </c>
      <c r="AGB56">
        <f t="shared" si="934"/>
        <v>0</v>
      </c>
      <c r="AGC56">
        <f t="shared" si="934"/>
        <v>0</v>
      </c>
      <c r="AGD56">
        <f t="shared" si="934"/>
        <v>0</v>
      </c>
      <c r="AGE56">
        <f t="shared" si="934"/>
        <v>0</v>
      </c>
      <c r="AGF56">
        <f t="shared" si="934"/>
        <v>0</v>
      </c>
      <c r="AGG56">
        <f t="shared" si="934"/>
        <v>0</v>
      </c>
      <c r="AGH56">
        <f t="shared" si="934"/>
        <v>0</v>
      </c>
      <c r="AGI56">
        <f t="shared" si="934"/>
        <v>0</v>
      </c>
      <c r="AGJ56">
        <f t="shared" si="934"/>
        <v>0</v>
      </c>
      <c r="AGK56">
        <f t="shared" si="934"/>
        <v>0</v>
      </c>
      <c r="AGL56">
        <f t="shared" si="934"/>
        <v>0</v>
      </c>
      <c r="AGM56">
        <f t="shared" si="934"/>
        <v>0</v>
      </c>
      <c r="AGN56">
        <f t="shared" si="934"/>
        <v>0</v>
      </c>
      <c r="AGO56">
        <f t="shared" si="934"/>
        <v>0</v>
      </c>
      <c r="AGP56">
        <f t="shared" si="934"/>
        <v>0</v>
      </c>
      <c r="AGQ56">
        <f t="shared" si="934"/>
        <v>0</v>
      </c>
      <c r="AGR56">
        <f t="shared" si="934"/>
        <v>0</v>
      </c>
      <c r="AGS56">
        <f t="shared" si="934"/>
        <v>0</v>
      </c>
      <c r="AGT56">
        <f t="shared" si="934"/>
        <v>0</v>
      </c>
      <c r="AGU56">
        <f t="shared" si="934"/>
        <v>0</v>
      </c>
      <c r="AGV56">
        <f t="shared" si="934"/>
        <v>0</v>
      </c>
      <c r="AGW56">
        <f t="shared" si="934"/>
        <v>0</v>
      </c>
      <c r="AGX56">
        <f t="shared" si="934"/>
        <v>0</v>
      </c>
      <c r="AGY56">
        <f t="shared" si="934"/>
        <v>0</v>
      </c>
      <c r="AGZ56">
        <f t="shared" si="934"/>
        <v>0</v>
      </c>
      <c r="AHA56">
        <f t="shared" si="934"/>
        <v>0</v>
      </c>
      <c r="AHB56">
        <f t="shared" si="934"/>
        <v>0</v>
      </c>
      <c r="AHC56">
        <f t="shared" si="934"/>
        <v>0</v>
      </c>
      <c r="AHD56">
        <f t="shared" si="934"/>
        <v>0</v>
      </c>
      <c r="AHE56">
        <f t="shared" si="934"/>
        <v>0</v>
      </c>
      <c r="AHF56">
        <f t="shared" si="934"/>
        <v>0</v>
      </c>
      <c r="AHG56">
        <f t="shared" si="934"/>
        <v>0</v>
      </c>
      <c r="AHH56">
        <f t="shared" si="934"/>
        <v>0</v>
      </c>
      <c r="AHI56">
        <f t="shared" si="934"/>
        <v>0</v>
      </c>
      <c r="AHJ56">
        <f t="shared" si="934"/>
        <v>0</v>
      </c>
      <c r="AHK56">
        <f t="shared" si="934"/>
        <v>0</v>
      </c>
      <c r="AHL56">
        <f t="shared" si="934"/>
        <v>0</v>
      </c>
      <c r="AHM56">
        <f t="shared" si="934"/>
        <v>0</v>
      </c>
      <c r="AHN56">
        <f t="shared" si="934"/>
        <v>0</v>
      </c>
      <c r="AHO56">
        <f t="shared" si="911"/>
        <v>0</v>
      </c>
      <c r="AHP56">
        <f t="shared" si="911"/>
        <v>0</v>
      </c>
      <c r="AHQ56">
        <f t="shared" si="911"/>
        <v>0</v>
      </c>
      <c r="AHR56">
        <f t="shared" si="911"/>
        <v>0</v>
      </c>
      <c r="AHS56">
        <f t="shared" si="911"/>
        <v>0</v>
      </c>
      <c r="AHT56">
        <f t="shared" si="911"/>
        <v>0</v>
      </c>
      <c r="AHU56">
        <f t="shared" si="911"/>
        <v>0</v>
      </c>
      <c r="AHV56">
        <f t="shared" si="911"/>
        <v>0</v>
      </c>
      <c r="AHW56">
        <f t="shared" si="911"/>
        <v>0</v>
      </c>
      <c r="AHX56">
        <f t="shared" si="911"/>
        <v>0</v>
      </c>
      <c r="AHY56">
        <f t="shared" si="911"/>
        <v>0</v>
      </c>
      <c r="AHZ56">
        <f t="shared" si="911"/>
        <v>0</v>
      </c>
      <c r="AIA56">
        <f t="shared" si="911"/>
        <v>0</v>
      </c>
      <c r="AIB56">
        <f t="shared" si="911"/>
        <v>0</v>
      </c>
      <c r="AIC56">
        <f t="shared" si="911"/>
        <v>0</v>
      </c>
      <c r="AID56">
        <f t="shared" si="911"/>
        <v>0</v>
      </c>
      <c r="AIE56">
        <f t="shared" si="911"/>
        <v>0</v>
      </c>
      <c r="AIF56">
        <f t="shared" si="911"/>
        <v>0</v>
      </c>
      <c r="AIG56">
        <f t="shared" si="911"/>
        <v>0</v>
      </c>
      <c r="AIH56">
        <f t="shared" si="911"/>
        <v>0</v>
      </c>
      <c r="AII56">
        <f t="shared" si="911"/>
        <v>0</v>
      </c>
      <c r="AIJ56">
        <f t="shared" si="911"/>
        <v>0</v>
      </c>
      <c r="AIK56">
        <f t="shared" si="911"/>
        <v>0</v>
      </c>
      <c r="AIL56">
        <f t="shared" si="911"/>
        <v>0</v>
      </c>
      <c r="AIM56">
        <f t="shared" si="911"/>
        <v>0</v>
      </c>
      <c r="AIN56">
        <f t="shared" si="911"/>
        <v>0</v>
      </c>
      <c r="AIO56">
        <f t="shared" si="911"/>
        <v>0</v>
      </c>
      <c r="AIP56">
        <f t="shared" si="911"/>
        <v>0</v>
      </c>
      <c r="AIQ56">
        <f t="shared" si="911"/>
        <v>0</v>
      </c>
      <c r="AIR56">
        <f t="shared" si="911"/>
        <v>0</v>
      </c>
      <c r="AIS56">
        <f t="shared" si="911"/>
        <v>0</v>
      </c>
      <c r="AIT56">
        <f t="shared" si="911"/>
        <v>0</v>
      </c>
      <c r="AIU56">
        <f t="shared" si="911"/>
        <v>0</v>
      </c>
      <c r="AIV56">
        <f t="shared" si="911"/>
        <v>0</v>
      </c>
      <c r="AIW56">
        <f t="shared" si="911"/>
        <v>0</v>
      </c>
      <c r="AIX56">
        <f t="shared" si="911"/>
        <v>0</v>
      </c>
      <c r="AIY56">
        <f t="shared" si="911"/>
        <v>0</v>
      </c>
      <c r="AIZ56">
        <f t="shared" si="911"/>
        <v>0</v>
      </c>
      <c r="AJA56">
        <f t="shared" si="911"/>
        <v>0</v>
      </c>
      <c r="AJB56">
        <f t="shared" si="911"/>
        <v>0</v>
      </c>
      <c r="AJC56">
        <f t="shared" si="911"/>
        <v>0</v>
      </c>
      <c r="AJD56">
        <f t="shared" si="911"/>
        <v>0</v>
      </c>
      <c r="AJE56">
        <f t="shared" si="911"/>
        <v>0</v>
      </c>
      <c r="AJF56">
        <f t="shared" si="911"/>
        <v>0</v>
      </c>
      <c r="AJG56">
        <f t="shared" si="911"/>
        <v>0</v>
      </c>
      <c r="AJH56">
        <f t="shared" si="911"/>
        <v>0</v>
      </c>
      <c r="AJI56">
        <f t="shared" si="911"/>
        <v>0</v>
      </c>
      <c r="AJJ56">
        <f t="shared" si="911"/>
        <v>0</v>
      </c>
      <c r="AJK56">
        <f t="shared" si="911"/>
        <v>0</v>
      </c>
      <c r="AJL56">
        <f t="shared" si="911"/>
        <v>0</v>
      </c>
      <c r="AJM56">
        <f t="shared" si="911"/>
        <v>0</v>
      </c>
      <c r="AJN56">
        <f t="shared" si="911"/>
        <v>0</v>
      </c>
      <c r="AJO56">
        <f t="shared" si="911"/>
        <v>0</v>
      </c>
      <c r="AJP56">
        <f t="shared" si="911"/>
        <v>0</v>
      </c>
      <c r="AJQ56">
        <f t="shared" si="911"/>
        <v>0</v>
      </c>
      <c r="AJR56">
        <f t="shared" si="911"/>
        <v>0</v>
      </c>
      <c r="AJS56">
        <f t="shared" si="911"/>
        <v>0</v>
      </c>
      <c r="AJT56">
        <f t="shared" si="911"/>
        <v>0</v>
      </c>
      <c r="AJU56">
        <f t="shared" si="911"/>
        <v>0</v>
      </c>
      <c r="AJV56">
        <f t="shared" si="911"/>
        <v>0</v>
      </c>
      <c r="AJW56">
        <f t="shared" si="911"/>
        <v>0</v>
      </c>
      <c r="AJX56">
        <f t="shared" si="911"/>
        <v>0</v>
      </c>
      <c r="AJY56">
        <f t="shared" si="911"/>
        <v>0</v>
      </c>
      <c r="AJZ56">
        <f t="shared" si="870"/>
        <v>0</v>
      </c>
      <c r="AKA56">
        <f t="shared" si="935"/>
        <v>0</v>
      </c>
      <c r="AKB56">
        <f t="shared" si="935"/>
        <v>0</v>
      </c>
      <c r="AKC56">
        <f t="shared" si="935"/>
        <v>0</v>
      </c>
      <c r="AKD56">
        <f t="shared" si="935"/>
        <v>0</v>
      </c>
      <c r="AKE56">
        <f t="shared" si="935"/>
        <v>0</v>
      </c>
      <c r="AKF56">
        <f t="shared" si="935"/>
        <v>0</v>
      </c>
      <c r="AKG56">
        <f t="shared" si="935"/>
        <v>0</v>
      </c>
      <c r="AKH56">
        <f t="shared" si="935"/>
        <v>0</v>
      </c>
      <c r="AKI56">
        <f t="shared" si="935"/>
        <v>0</v>
      </c>
      <c r="AKJ56">
        <f t="shared" si="935"/>
        <v>0</v>
      </c>
      <c r="AKK56">
        <f t="shared" si="935"/>
        <v>0</v>
      </c>
      <c r="AKL56">
        <f t="shared" si="935"/>
        <v>0</v>
      </c>
      <c r="AKM56">
        <f t="shared" si="935"/>
        <v>0</v>
      </c>
      <c r="AKN56">
        <f t="shared" si="935"/>
        <v>0</v>
      </c>
      <c r="AKO56">
        <f t="shared" si="935"/>
        <v>0</v>
      </c>
      <c r="AKP56">
        <f t="shared" si="935"/>
        <v>0</v>
      </c>
      <c r="AKQ56">
        <f t="shared" si="935"/>
        <v>0</v>
      </c>
      <c r="AKR56">
        <f t="shared" si="935"/>
        <v>0</v>
      </c>
      <c r="AKS56">
        <f t="shared" si="935"/>
        <v>0</v>
      </c>
      <c r="AKT56">
        <f t="shared" si="935"/>
        <v>0</v>
      </c>
      <c r="AKU56">
        <f t="shared" si="935"/>
        <v>0</v>
      </c>
      <c r="AKV56">
        <f t="shared" si="935"/>
        <v>0</v>
      </c>
      <c r="AKW56">
        <f t="shared" si="935"/>
        <v>0</v>
      </c>
      <c r="AKX56">
        <f t="shared" si="935"/>
        <v>0</v>
      </c>
      <c r="AKY56">
        <f t="shared" si="935"/>
        <v>0</v>
      </c>
      <c r="AKZ56">
        <f t="shared" si="935"/>
        <v>0</v>
      </c>
      <c r="ALA56">
        <f t="shared" si="935"/>
        <v>0</v>
      </c>
      <c r="ALB56">
        <f t="shared" si="935"/>
        <v>0</v>
      </c>
      <c r="ALC56">
        <f t="shared" si="935"/>
        <v>0</v>
      </c>
      <c r="ALD56">
        <f t="shared" si="935"/>
        <v>0</v>
      </c>
      <c r="ALE56">
        <f t="shared" si="935"/>
        <v>0</v>
      </c>
      <c r="ALF56">
        <f t="shared" si="935"/>
        <v>0</v>
      </c>
      <c r="ALG56">
        <f t="shared" si="935"/>
        <v>0</v>
      </c>
      <c r="ALH56">
        <f t="shared" si="935"/>
        <v>0</v>
      </c>
      <c r="ALI56">
        <f t="shared" si="935"/>
        <v>0</v>
      </c>
      <c r="ALJ56">
        <f t="shared" si="935"/>
        <v>0</v>
      </c>
      <c r="ALK56">
        <f t="shared" si="935"/>
        <v>0</v>
      </c>
      <c r="ALL56">
        <f t="shared" si="935"/>
        <v>0</v>
      </c>
      <c r="ALM56">
        <f t="shared" si="935"/>
        <v>0</v>
      </c>
      <c r="ALN56">
        <f t="shared" si="935"/>
        <v>0</v>
      </c>
      <c r="ALO56">
        <f t="shared" si="935"/>
        <v>0</v>
      </c>
      <c r="ALP56">
        <f t="shared" si="935"/>
        <v>0</v>
      </c>
      <c r="ALQ56">
        <f t="shared" si="935"/>
        <v>0</v>
      </c>
      <c r="ALR56">
        <f t="shared" si="935"/>
        <v>0</v>
      </c>
      <c r="ALS56">
        <f t="shared" si="935"/>
        <v>0</v>
      </c>
      <c r="ALT56">
        <f t="shared" si="935"/>
        <v>0</v>
      </c>
      <c r="ALU56">
        <f t="shared" si="935"/>
        <v>0</v>
      </c>
      <c r="ALV56">
        <f t="shared" si="935"/>
        <v>0</v>
      </c>
      <c r="ALW56">
        <f t="shared" si="935"/>
        <v>0</v>
      </c>
      <c r="ALX56">
        <f t="shared" si="935"/>
        <v>0</v>
      </c>
      <c r="ALY56">
        <f t="shared" si="935"/>
        <v>0</v>
      </c>
      <c r="ALZ56">
        <f t="shared" si="935"/>
        <v>0</v>
      </c>
      <c r="AMA56">
        <f t="shared" si="935"/>
        <v>0</v>
      </c>
      <c r="AMB56">
        <f t="shared" si="935"/>
        <v>0</v>
      </c>
      <c r="AMC56">
        <f t="shared" si="935"/>
        <v>0</v>
      </c>
      <c r="AMD56">
        <f t="shared" si="935"/>
        <v>0</v>
      </c>
      <c r="AME56">
        <f t="shared" si="935"/>
        <v>0</v>
      </c>
      <c r="AMF56">
        <f t="shared" si="935"/>
        <v>0</v>
      </c>
      <c r="AMG56">
        <f t="shared" si="935"/>
        <v>0</v>
      </c>
      <c r="AMH56">
        <f t="shared" si="935"/>
        <v>0</v>
      </c>
      <c r="AMI56">
        <f t="shared" si="935"/>
        <v>0</v>
      </c>
      <c r="AMJ56">
        <f t="shared" si="935"/>
        <v>0</v>
      </c>
      <c r="AMK56">
        <f t="shared" si="935"/>
        <v>0</v>
      </c>
      <c r="AML56">
        <f t="shared" si="935"/>
        <v>0</v>
      </c>
      <c r="AMM56">
        <f t="shared" si="912"/>
        <v>0</v>
      </c>
      <c r="AMN56">
        <f t="shared" si="912"/>
        <v>0</v>
      </c>
      <c r="AMO56">
        <f t="shared" si="912"/>
        <v>0</v>
      </c>
      <c r="AMP56">
        <f t="shared" si="912"/>
        <v>0</v>
      </c>
      <c r="AMQ56">
        <f t="shared" si="912"/>
        <v>0</v>
      </c>
      <c r="AMR56">
        <f t="shared" si="912"/>
        <v>0</v>
      </c>
      <c r="AMS56">
        <f t="shared" si="912"/>
        <v>0</v>
      </c>
      <c r="AMT56">
        <f t="shared" si="912"/>
        <v>0</v>
      </c>
      <c r="AMU56">
        <f t="shared" si="912"/>
        <v>0</v>
      </c>
      <c r="AMV56">
        <f t="shared" si="912"/>
        <v>0</v>
      </c>
      <c r="AMW56">
        <f t="shared" si="912"/>
        <v>0</v>
      </c>
      <c r="AMX56">
        <f t="shared" si="912"/>
        <v>0</v>
      </c>
      <c r="AMY56">
        <f t="shared" si="912"/>
        <v>0</v>
      </c>
      <c r="AMZ56">
        <f t="shared" si="912"/>
        <v>0</v>
      </c>
      <c r="ANA56">
        <f t="shared" si="912"/>
        <v>0</v>
      </c>
      <c r="ANB56">
        <f t="shared" si="912"/>
        <v>0</v>
      </c>
      <c r="ANC56">
        <f t="shared" si="912"/>
        <v>0</v>
      </c>
      <c r="AND56">
        <f t="shared" si="912"/>
        <v>0</v>
      </c>
      <c r="ANE56">
        <f t="shared" si="912"/>
        <v>0</v>
      </c>
      <c r="ANF56">
        <f t="shared" si="912"/>
        <v>0</v>
      </c>
      <c r="ANG56">
        <f t="shared" si="912"/>
        <v>0</v>
      </c>
      <c r="ANH56">
        <f t="shared" si="912"/>
        <v>0</v>
      </c>
      <c r="ANI56">
        <f t="shared" si="912"/>
        <v>0</v>
      </c>
      <c r="ANJ56">
        <f t="shared" si="912"/>
        <v>0</v>
      </c>
      <c r="ANK56">
        <f t="shared" si="912"/>
        <v>0</v>
      </c>
      <c r="ANL56">
        <f t="shared" si="912"/>
        <v>0</v>
      </c>
      <c r="ANM56">
        <f t="shared" si="912"/>
        <v>0</v>
      </c>
      <c r="ANN56">
        <f t="shared" si="912"/>
        <v>0</v>
      </c>
      <c r="ANO56">
        <f t="shared" si="912"/>
        <v>0</v>
      </c>
      <c r="ANP56">
        <f t="shared" si="912"/>
        <v>0</v>
      </c>
      <c r="ANQ56">
        <f t="shared" si="912"/>
        <v>0</v>
      </c>
      <c r="ANR56">
        <f t="shared" si="912"/>
        <v>0</v>
      </c>
      <c r="ANS56">
        <f t="shared" si="912"/>
        <v>0</v>
      </c>
      <c r="ANT56">
        <f t="shared" si="912"/>
        <v>0</v>
      </c>
      <c r="ANU56">
        <f t="shared" si="912"/>
        <v>0</v>
      </c>
      <c r="ANV56">
        <f t="shared" si="912"/>
        <v>0</v>
      </c>
      <c r="ANW56">
        <f t="shared" si="912"/>
        <v>0</v>
      </c>
      <c r="ANX56">
        <f t="shared" si="912"/>
        <v>0</v>
      </c>
      <c r="ANY56">
        <f t="shared" si="912"/>
        <v>0</v>
      </c>
      <c r="ANZ56">
        <f t="shared" si="912"/>
        <v>0</v>
      </c>
      <c r="AOA56">
        <f t="shared" si="912"/>
        <v>0</v>
      </c>
      <c r="AOB56">
        <f t="shared" si="912"/>
        <v>0</v>
      </c>
      <c r="AOC56">
        <f t="shared" si="912"/>
        <v>0</v>
      </c>
      <c r="AOD56">
        <f t="shared" si="912"/>
        <v>0</v>
      </c>
      <c r="AOE56">
        <f t="shared" si="912"/>
        <v>0</v>
      </c>
      <c r="AOF56">
        <f t="shared" si="912"/>
        <v>0</v>
      </c>
      <c r="AOG56">
        <f t="shared" si="912"/>
        <v>0</v>
      </c>
      <c r="AOH56">
        <f t="shared" si="912"/>
        <v>0</v>
      </c>
      <c r="AOI56">
        <f t="shared" si="912"/>
        <v>0</v>
      </c>
      <c r="AOJ56">
        <f t="shared" si="912"/>
        <v>0</v>
      </c>
      <c r="AOK56">
        <f t="shared" si="912"/>
        <v>0</v>
      </c>
      <c r="AOL56">
        <f t="shared" si="912"/>
        <v>0</v>
      </c>
      <c r="AOM56">
        <f t="shared" si="912"/>
        <v>0</v>
      </c>
      <c r="AON56">
        <f t="shared" si="912"/>
        <v>0</v>
      </c>
      <c r="AOO56">
        <f t="shared" si="912"/>
        <v>0</v>
      </c>
      <c r="AOP56">
        <f t="shared" si="912"/>
        <v>0</v>
      </c>
      <c r="AOQ56">
        <f t="shared" si="912"/>
        <v>0</v>
      </c>
      <c r="AOR56">
        <f t="shared" si="912"/>
        <v>0</v>
      </c>
      <c r="AOS56">
        <f t="shared" si="912"/>
        <v>0</v>
      </c>
      <c r="AOT56">
        <f t="shared" si="912"/>
        <v>0</v>
      </c>
      <c r="AOU56">
        <f t="shared" si="912"/>
        <v>0</v>
      </c>
      <c r="AOV56">
        <f t="shared" si="912"/>
        <v>0</v>
      </c>
      <c r="AOW56">
        <f t="shared" si="912"/>
        <v>0</v>
      </c>
      <c r="AOX56">
        <f t="shared" si="872"/>
        <v>0</v>
      </c>
      <c r="AOY56">
        <f t="shared" si="936"/>
        <v>0</v>
      </c>
      <c r="AOZ56">
        <f t="shared" si="936"/>
        <v>0</v>
      </c>
      <c r="APA56">
        <f t="shared" si="936"/>
        <v>0</v>
      </c>
      <c r="APB56">
        <f t="shared" si="936"/>
        <v>0</v>
      </c>
      <c r="APC56">
        <f t="shared" si="936"/>
        <v>0</v>
      </c>
      <c r="APD56">
        <f t="shared" si="936"/>
        <v>0</v>
      </c>
      <c r="APE56">
        <f t="shared" si="936"/>
        <v>0</v>
      </c>
      <c r="APF56">
        <f t="shared" si="936"/>
        <v>0</v>
      </c>
      <c r="APG56">
        <f t="shared" si="936"/>
        <v>0</v>
      </c>
      <c r="APH56">
        <f t="shared" si="936"/>
        <v>0</v>
      </c>
      <c r="API56">
        <f t="shared" si="936"/>
        <v>0</v>
      </c>
      <c r="APJ56">
        <f t="shared" si="936"/>
        <v>0</v>
      </c>
      <c r="APK56">
        <f t="shared" si="936"/>
        <v>0</v>
      </c>
      <c r="APL56">
        <f t="shared" si="936"/>
        <v>0</v>
      </c>
      <c r="APM56">
        <f t="shared" si="936"/>
        <v>0</v>
      </c>
      <c r="APN56">
        <f t="shared" si="936"/>
        <v>0</v>
      </c>
      <c r="APO56">
        <f t="shared" si="936"/>
        <v>0</v>
      </c>
      <c r="APP56">
        <f t="shared" si="936"/>
        <v>0</v>
      </c>
      <c r="APQ56">
        <f t="shared" si="936"/>
        <v>0</v>
      </c>
      <c r="APR56">
        <f t="shared" si="936"/>
        <v>0</v>
      </c>
      <c r="APS56">
        <f t="shared" si="936"/>
        <v>0</v>
      </c>
      <c r="APT56">
        <f t="shared" si="936"/>
        <v>0</v>
      </c>
      <c r="APU56">
        <f t="shared" si="936"/>
        <v>0</v>
      </c>
      <c r="APV56">
        <f t="shared" si="936"/>
        <v>0</v>
      </c>
      <c r="APW56">
        <f t="shared" si="936"/>
        <v>0</v>
      </c>
      <c r="APX56">
        <f t="shared" si="936"/>
        <v>0</v>
      </c>
      <c r="APY56">
        <f t="shared" si="936"/>
        <v>0</v>
      </c>
      <c r="APZ56">
        <f t="shared" si="936"/>
        <v>0</v>
      </c>
      <c r="AQA56">
        <f t="shared" si="936"/>
        <v>0</v>
      </c>
      <c r="AQB56">
        <f t="shared" si="936"/>
        <v>1</v>
      </c>
      <c r="AQC56">
        <f t="shared" si="936"/>
        <v>0</v>
      </c>
      <c r="AQD56">
        <f t="shared" si="936"/>
        <v>0</v>
      </c>
      <c r="AQE56">
        <f t="shared" si="936"/>
        <v>0</v>
      </c>
      <c r="AQF56">
        <f t="shared" si="936"/>
        <v>0</v>
      </c>
      <c r="AQG56">
        <f t="shared" si="936"/>
        <v>0</v>
      </c>
      <c r="AQH56">
        <f t="shared" si="936"/>
        <v>0</v>
      </c>
      <c r="AQI56">
        <f t="shared" si="936"/>
        <v>0</v>
      </c>
      <c r="AQJ56">
        <f t="shared" si="936"/>
        <v>0</v>
      </c>
      <c r="AQK56">
        <f t="shared" si="936"/>
        <v>0</v>
      </c>
      <c r="AQL56">
        <f t="shared" si="936"/>
        <v>0</v>
      </c>
      <c r="AQM56">
        <f t="shared" si="936"/>
        <v>0</v>
      </c>
      <c r="AQN56">
        <f t="shared" si="936"/>
        <v>0</v>
      </c>
      <c r="AQO56">
        <f t="shared" si="936"/>
        <v>0</v>
      </c>
      <c r="AQP56">
        <f t="shared" si="936"/>
        <v>0</v>
      </c>
      <c r="AQQ56">
        <f t="shared" si="936"/>
        <v>0</v>
      </c>
      <c r="AQR56">
        <f t="shared" si="936"/>
        <v>0</v>
      </c>
      <c r="AQS56">
        <f t="shared" si="936"/>
        <v>0</v>
      </c>
      <c r="AQT56">
        <f t="shared" si="936"/>
        <v>0</v>
      </c>
      <c r="AQU56">
        <f t="shared" si="936"/>
        <v>0</v>
      </c>
      <c r="AQV56">
        <f t="shared" si="936"/>
        <v>0</v>
      </c>
      <c r="AQW56">
        <f t="shared" si="936"/>
        <v>0</v>
      </c>
      <c r="AQX56">
        <f t="shared" si="936"/>
        <v>0</v>
      </c>
      <c r="AQY56">
        <f t="shared" si="936"/>
        <v>0</v>
      </c>
      <c r="AQZ56">
        <f t="shared" si="936"/>
        <v>0</v>
      </c>
      <c r="ARA56">
        <f t="shared" si="936"/>
        <v>0</v>
      </c>
      <c r="ARB56">
        <f t="shared" si="936"/>
        <v>0</v>
      </c>
      <c r="ARC56">
        <f t="shared" si="936"/>
        <v>0</v>
      </c>
      <c r="ARD56">
        <f t="shared" si="936"/>
        <v>0</v>
      </c>
      <c r="ARE56">
        <f t="shared" si="936"/>
        <v>0</v>
      </c>
      <c r="ARF56">
        <f t="shared" si="936"/>
        <v>0</v>
      </c>
      <c r="ARG56">
        <f t="shared" si="936"/>
        <v>0</v>
      </c>
      <c r="ARH56">
        <f t="shared" si="936"/>
        <v>0</v>
      </c>
      <c r="ARI56">
        <f t="shared" si="936"/>
        <v>0</v>
      </c>
      <c r="ARJ56">
        <f t="shared" si="936"/>
        <v>0</v>
      </c>
      <c r="ARK56">
        <f t="shared" si="913"/>
        <v>0</v>
      </c>
      <c r="ARL56">
        <f t="shared" si="913"/>
        <v>0</v>
      </c>
      <c r="ARM56">
        <f t="shared" si="913"/>
        <v>0</v>
      </c>
      <c r="ARN56">
        <f t="shared" si="913"/>
        <v>0</v>
      </c>
      <c r="ARO56">
        <f t="shared" si="913"/>
        <v>0</v>
      </c>
      <c r="ARP56">
        <f t="shared" si="913"/>
        <v>0</v>
      </c>
      <c r="ARQ56">
        <f t="shared" si="913"/>
        <v>0</v>
      </c>
      <c r="ARR56">
        <f t="shared" si="913"/>
        <v>0</v>
      </c>
      <c r="ARS56">
        <f t="shared" si="913"/>
        <v>0</v>
      </c>
      <c r="ART56">
        <f t="shared" si="913"/>
        <v>0</v>
      </c>
      <c r="ARU56">
        <f t="shared" si="913"/>
        <v>0</v>
      </c>
      <c r="ARV56">
        <f t="shared" si="913"/>
        <v>0</v>
      </c>
      <c r="ARW56">
        <f t="shared" si="913"/>
        <v>0</v>
      </c>
      <c r="ARX56">
        <f t="shared" si="913"/>
        <v>0</v>
      </c>
      <c r="ARY56">
        <f t="shared" si="913"/>
        <v>0</v>
      </c>
      <c r="ARZ56">
        <f t="shared" si="913"/>
        <v>0</v>
      </c>
      <c r="ASA56">
        <f t="shared" si="913"/>
        <v>0</v>
      </c>
      <c r="ASB56">
        <f t="shared" si="913"/>
        <v>0</v>
      </c>
      <c r="ASC56">
        <f t="shared" si="913"/>
        <v>0</v>
      </c>
      <c r="ASD56">
        <f t="shared" si="913"/>
        <v>0</v>
      </c>
      <c r="ASE56">
        <f t="shared" si="913"/>
        <v>0</v>
      </c>
      <c r="ASF56">
        <f t="shared" si="913"/>
        <v>0</v>
      </c>
      <c r="ASG56">
        <f t="shared" si="913"/>
        <v>0</v>
      </c>
      <c r="ASH56">
        <f t="shared" si="913"/>
        <v>0</v>
      </c>
      <c r="ASI56">
        <f t="shared" si="913"/>
        <v>0</v>
      </c>
      <c r="ASJ56">
        <f t="shared" si="913"/>
        <v>0</v>
      </c>
      <c r="ASK56">
        <f t="shared" si="913"/>
        <v>0</v>
      </c>
      <c r="ASL56">
        <f t="shared" si="913"/>
        <v>0</v>
      </c>
      <c r="ASM56">
        <f t="shared" si="913"/>
        <v>0</v>
      </c>
      <c r="ASN56">
        <f t="shared" si="913"/>
        <v>0</v>
      </c>
      <c r="ASO56">
        <f t="shared" si="913"/>
        <v>0</v>
      </c>
      <c r="ASP56">
        <f t="shared" si="913"/>
        <v>0</v>
      </c>
      <c r="ASQ56">
        <f t="shared" si="913"/>
        <v>0</v>
      </c>
      <c r="ASR56">
        <f t="shared" si="913"/>
        <v>0</v>
      </c>
      <c r="ASS56">
        <f t="shared" si="913"/>
        <v>0</v>
      </c>
      <c r="AST56">
        <f t="shared" si="913"/>
        <v>0</v>
      </c>
      <c r="ASU56">
        <f t="shared" si="913"/>
        <v>0</v>
      </c>
      <c r="ASV56">
        <f t="shared" si="913"/>
        <v>0</v>
      </c>
      <c r="ASW56">
        <f t="shared" si="913"/>
        <v>0</v>
      </c>
      <c r="ASX56">
        <f t="shared" si="913"/>
        <v>0</v>
      </c>
      <c r="ASY56">
        <f t="shared" si="913"/>
        <v>0</v>
      </c>
      <c r="ASZ56">
        <f t="shared" si="913"/>
        <v>0</v>
      </c>
      <c r="ATA56">
        <f t="shared" si="913"/>
        <v>0</v>
      </c>
      <c r="ATB56">
        <f t="shared" si="913"/>
        <v>0</v>
      </c>
      <c r="ATC56">
        <f t="shared" si="913"/>
        <v>0</v>
      </c>
      <c r="ATD56">
        <f t="shared" si="913"/>
        <v>0</v>
      </c>
      <c r="ATE56">
        <f t="shared" si="913"/>
        <v>0</v>
      </c>
      <c r="ATF56">
        <f t="shared" si="913"/>
        <v>0</v>
      </c>
      <c r="ATG56">
        <f t="shared" si="913"/>
        <v>0</v>
      </c>
      <c r="ATH56">
        <f t="shared" si="913"/>
        <v>0</v>
      </c>
      <c r="ATI56">
        <f t="shared" si="913"/>
        <v>0</v>
      </c>
      <c r="ATJ56">
        <f t="shared" si="913"/>
        <v>0</v>
      </c>
      <c r="ATK56">
        <f t="shared" si="913"/>
        <v>0</v>
      </c>
      <c r="ATL56">
        <f t="shared" si="913"/>
        <v>0</v>
      </c>
      <c r="ATM56">
        <f t="shared" si="913"/>
        <v>0</v>
      </c>
      <c r="ATN56">
        <f t="shared" si="913"/>
        <v>0</v>
      </c>
      <c r="ATO56">
        <f t="shared" si="913"/>
        <v>0</v>
      </c>
      <c r="ATP56">
        <f t="shared" si="913"/>
        <v>0</v>
      </c>
      <c r="ATQ56">
        <f t="shared" si="913"/>
        <v>0</v>
      </c>
      <c r="ATR56">
        <f t="shared" si="913"/>
        <v>0</v>
      </c>
      <c r="ATS56">
        <f t="shared" si="913"/>
        <v>0</v>
      </c>
      <c r="ATT56">
        <f t="shared" si="913"/>
        <v>0</v>
      </c>
      <c r="ATU56">
        <f t="shared" si="913"/>
        <v>0</v>
      </c>
      <c r="ATV56">
        <f t="shared" si="874"/>
        <v>0</v>
      </c>
      <c r="ATW56">
        <f t="shared" si="937"/>
        <v>0</v>
      </c>
      <c r="ATX56">
        <f t="shared" si="937"/>
        <v>0</v>
      </c>
      <c r="ATY56">
        <f t="shared" si="937"/>
        <v>0</v>
      </c>
      <c r="ATZ56">
        <f t="shared" si="937"/>
        <v>0</v>
      </c>
      <c r="AUA56">
        <f t="shared" si="937"/>
        <v>0</v>
      </c>
      <c r="AUB56">
        <f t="shared" si="937"/>
        <v>0</v>
      </c>
      <c r="AUC56">
        <f t="shared" si="937"/>
        <v>0</v>
      </c>
      <c r="AUD56">
        <f t="shared" si="937"/>
        <v>0</v>
      </c>
      <c r="AUE56">
        <f t="shared" si="937"/>
        <v>0</v>
      </c>
      <c r="AUF56">
        <f t="shared" si="937"/>
        <v>0</v>
      </c>
      <c r="AUG56">
        <f t="shared" si="937"/>
        <v>0</v>
      </c>
      <c r="AUH56">
        <f t="shared" si="937"/>
        <v>0</v>
      </c>
      <c r="AUI56">
        <f t="shared" si="937"/>
        <v>0</v>
      </c>
      <c r="AUJ56">
        <f t="shared" si="937"/>
        <v>0</v>
      </c>
      <c r="AUK56">
        <f t="shared" si="937"/>
        <v>0</v>
      </c>
      <c r="AUL56">
        <f t="shared" si="937"/>
        <v>0</v>
      </c>
      <c r="AUM56">
        <f t="shared" si="937"/>
        <v>0</v>
      </c>
      <c r="AUN56">
        <f t="shared" si="937"/>
        <v>0</v>
      </c>
      <c r="AUO56">
        <f t="shared" si="937"/>
        <v>0</v>
      </c>
      <c r="AUP56">
        <f t="shared" si="937"/>
        <v>0</v>
      </c>
      <c r="AUQ56">
        <f t="shared" si="937"/>
        <v>0</v>
      </c>
      <c r="AUR56">
        <f t="shared" si="937"/>
        <v>0</v>
      </c>
      <c r="AUS56">
        <f t="shared" si="937"/>
        <v>0</v>
      </c>
      <c r="AUT56">
        <f t="shared" si="937"/>
        <v>0</v>
      </c>
      <c r="AUU56">
        <f t="shared" si="937"/>
        <v>0</v>
      </c>
      <c r="AUV56">
        <f t="shared" si="937"/>
        <v>0</v>
      </c>
      <c r="AUW56">
        <f t="shared" si="937"/>
        <v>0</v>
      </c>
      <c r="AUX56">
        <f t="shared" si="937"/>
        <v>0</v>
      </c>
      <c r="AUY56">
        <f t="shared" si="937"/>
        <v>0</v>
      </c>
      <c r="AUZ56">
        <f t="shared" si="937"/>
        <v>0</v>
      </c>
      <c r="AVA56">
        <f t="shared" si="937"/>
        <v>0</v>
      </c>
      <c r="AVB56">
        <f t="shared" si="937"/>
        <v>0</v>
      </c>
      <c r="AVC56">
        <f t="shared" si="937"/>
        <v>0</v>
      </c>
      <c r="AVD56">
        <f t="shared" si="937"/>
        <v>0</v>
      </c>
      <c r="AVE56">
        <f t="shared" si="937"/>
        <v>0</v>
      </c>
      <c r="AVF56">
        <f t="shared" si="937"/>
        <v>0</v>
      </c>
      <c r="AVG56">
        <f t="shared" si="937"/>
        <v>0</v>
      </c>
      <c r="AVH56">
        <f t="shared" si="937"/>
        <v>0</v>
      </c>
      <c r="AVI56">
        <f t="shared" si="937"/>
        <v>0</v>
      </c>
      <c r="AVJ56">
        <f t="shared" si="937"/>
        <v>0</v>
      </c>
      <c r="AVK56">
        <f t="shared" si="937"/>
        <v>0</v>
      </c>
      <c r="AVL56">
        <f t="shared" si="937"/>
        <v>0</v>
      </c>
      <c r="AVM56">
        <f t="shared" si="937"/>
        <v>0</v>
      </c>
      <c r="AVN56">
        <f t="shared" si="937"/>
        <v>0</v>
      </c>
      <c r="AVO56">
        <f t="shared" si="937"/>
        <v>0</v>
      </c>
      <c r="AVP56">
        <f t="shared" si="937"/>
        <v>0</v>
      </c>
      <c r="AVQ56">
        <f t="shared" si="937"/>
        <v>0</v>
      </c>
      <c r="AVR56">
        <f t="shared" si="937"/>
        <v>0</v>
      </c>
      <c r="AVS56">
        <f t="shared" si="937"/>
        <v>0</v>
      </c>
      <c r="AVT56">
        <f t="shared" si="937"/>
        <v>0</v>
      </c>
      <c r="AVU56">
        <f t="shared" si="937"/>
        <v>0</v>
      </c>
      <c r="AVV56">
        <f t="shared" si="937"/>
        <v>0</v>
      </c>
      <c r="AVW56">
        <f t="shared" si="937"/>
        <v>0</v>
      </c>
      <c r="AVX56">
        <f t="shared" si="937"/>
        <v>0</v>
      </c>
      <c r="AVY56">
        <f t="shared" si="937"/>
        <v>0</v>
      </c>
      <c r="AVZ56">
        <f t="shared" si="937"/>
        <v>0</v>
      </c>
      <c r="AWA56">
        <f t="shared" si="937"/>
        <v>0</v>
      </c>
      <c r="AWB56">
        <f t="shared" si="937"/>
        <v>0</v>
      </c>
      <c r="AWC56">
        <f t="shared" si="937"/>
        <v>0</v>
      </c>
      <c r="AWD56">
        <f t="shared" si="937"/>
        <v>0</v>
      </c>
      <c r="AWE56">
        <f t="shared" si="937"/>
        <v>0</v>
      </c>
      <c r="AWF56">
        <f t="shared" si="937"/>
        <v>0</v>
      </c>
      <c r="AWG56">
        <f t="shared" si="937"/>
        <v>0</v>
      </c>
      <c r="AWH56">
        <f t="shared" si="937"/>
        <v>0</v>
      </c>
      <c r="AWI56">
        <f t="shared" si="914"/>
        <v>0</v>
      </c>
      <c r="AWJ56">
        <f t="shared" si="914"/>
        <v>0</v>
      </c>
      <c r="AWK56">
        <f t="shared" si="914"/>
        <v>0</v>
      </c>
      <c r="AWL56">
        <f t="shared" si="914"/>
        <v>0</v>
      </c>
      <c r="AWM56">
        <f t="shared" si="914"/>
        <v>0</v>
      </c>
      <c r="AWN56">
        <f t="shared" si="914"/>
        <v>0</v>
      </c>
      <c r="AWO56">
        <f t="shared" si="914"/>
        <v>0</v>
      </c>
      <c r="AWP56">
        <f t="shared" si="914"/>
        <v>0</v>
      </c>
      <c r="AWQ56">
        <f t="shared" si="914"/>
        <v>0</v>
      </c>
      <c r="AWR56">
        <f t="shared" si="914"/>
        <v>0</v>
      </c>
      <c r="AWS56">
        <f t="shared" si="914"/>
        <v>0</v>
      </c>
      <c r="AWT56">
        <f t="shared" si="914"/>
        <v>0</v>
      </c>
      <c r="AWU56">
        <f t="shared" si="914"/>
        <v>0</v>
      </c>
      <c r="AWV56">
        <f t="shared" si="914"/>
        <v>0</v>
      </c>
      <c r="AWW56">
        <f t="shared" si="914"/>
        <v>0</v>
      </c>
      <c r="AWX56">
        <f t="shared" si="914"/>
        <v>0</v>
      </c>
      <c r="AWY56">
        <f t="shared" si="914"/>
        <v>0</v>
      </c>
      <c r="AWZ56">
        <f t="shared" si="914"/>
        <v>0</v>
      </c>
      <c r="AXA56">
        <f t="shared" si="914"/>
        <v>0</v>
      </c>
      <c r="AXB56">
        <f t="shared" si="914"/>
        <v>0</v>
      </c>
      <c r="AXC56">
        <f t="shared" si="914"/>
        <v>0</v>
      </c>
      <c r="AXD56">
        <f t="shared" si="914"/>
        <v>0</v>
      </c>
      <c r="AXE56">
        <f t="shared" si="914"/>
        <v>0</v>
      </c>
      <c r="AXF56">
        <f t="shared" si="914"/>
        <v>0</v>
      </c>
      <c r="AXG56">
        <f t="shared" si="914"/>
        <v>0</v>
      </c>
      <c r="AXH56">
        <f t="shared" si="914"/>
        <v>0</v>
      </c>
      <c r="AXI56">
        <f t="shared" si="914"/>
        <v>0</v>
      </c>
      <c r="AXJ56">
        <f t="shared" si="914"/>
        <v>0</v>
      </c>
      <c r="AXK56">
        <f t="shared" si="914"/>
        <v>0</v>
      </c>
      <c r="AXL56">
        <f t="shared" si="914"/>
        <v>0</v>
      </c>
      <c r="AXM56">
        <f t="shared" si="914"/>
        <v>0</v>
      </c>
      <c r="AXN56">
        <f t="shared" si="914"/>
        <v>0</v>
      </c>
      <c r="AXO56">
        <f t="shared" si="914"/>
        <v>0</v>
      </c>
      <c r="AXP56">
        <f t="shared" si="914"/>
        <v>0</v>
      </c>
      <c r="AXQ56">
        <f t="shared" si="914"/>
        <v>0</v>
      </c>
      <c r="AXR56">
        <f t="shared" si="914"/>
        <v>0</v>
      </c>
      <c r="AXS56">
        <f t="shared" si="914"/>
        <v>0</v>
      </c>
      <c r="AXT56">
        <f t="shared" si="914"/>
        <v>0</v>
      </c>
      <c r="AXU56">
        <f t="shared" si="914"/>
        <v>0</v>
      </c>
      <c r="AXV56">
        <f t="shared" si="914"/>
        <v>0</v>
      </c>
      <c r="AXW56">
        <f t="shared" si="914"/>
        <v>0</v>
      </c>
      <c r="AXX56">
        <f t="shared" si="914"/>
        <v>0</v>
      </c>
      <c r="AXY56">
        <f t="shared" si="914"/>
        <v>0</v>
      </c>
      <c r="AXZ56">
        <f t="shared" si="914"/>
        <v>0</v>
      </c>
      <c r="AYA56">
        <f t="shared" si="914"/>
        <v>0</v>
      </c>
      <c r="AYB56">
        <f t="shared" si="914"/>
        <v>0</v>
      </c>
      <c r="AYC56">
        <f t="shared" si="914"/>
        <v>0</v>
      </c>
      <c r="AYD56">
        <f t="shared" si="914"/>
        <v>0</v>
      </c>
      <c r="AYE56">
        <f t="shared" si="914"/>
        <v>0</v>
      </c>
      <c r="AYF56">
        <f t="shared" si="914"/>
        <v>0</v>
      </c>
      <c r="AYG56">
        <f t="shared" si="914"/>
        <v>0</v>
      </c>
      <c r="AYH56">
        <f t="shared" si="914"/>
        <v>0</v>
      </c>
      <c r="AYI56">
        <f t="shared" si="914"/>
        <v>0</v>
      </c>
      <c r="AYJ56">
        <f t="shared" si="914"/>
        <v>0</v>
      </c>
      <c r="AYK56">
        <f t="shared" si="914"/>
        <v>0</v>
      </c>
      <c r="AYL56">
        <f t="shared" si="914"/>
        <v>0</v>
      </c>
      <c r="AYM56">
        <f t="shared" si="914"/>
        <v>0</v>
      </c>
      <c r="AYN56">
        <f t="shared" si="914"/>
        <v>0</v>
      </c>
      <c r="AYO56">
        <f t="shared" si="914"/>
        <v>0</v>
      </c>
      <c r="AYP56">
        <f t="shared" si="914"/>
        <v>0</v>
      </c>
      <c r="AYQ56">
        <f t="shared" si="914"/>
        <v>0</v>
      </c>
      <c r="AYR56">
        <f t="shared" si="914"/>
        <v>0</v>
      </c>
      <c r="AYS56">
        <f t="shared" si="914"/>
        <v>0</v>
      </c>
      <c r="AYT56">
        <f t="shared" si="876"/>
        <v>0</v>
      </c>
      <c r="AYU56">
        <f t="shared" si="938"/>
        <v>0</v>
      </c>
      <c r="AYV56">
        <f t="shared" si="938"/>
        <v>0</v>
      </c>
      <c r="AYW56">
        <f t="shared" si="938"/>
        <v>0</v>
      </c>
      <c r="AYX56">
        <f t="shared" si="938"/>
        <v>0</v>
      </c>
      <c r="AYY56">
        <f t="shared" si="938"/>
        <v>0</v>
      </c>
      <c r="AYZ56">
        <f t="shared" si="938"/>
        <v>0</v>
      </c>
      <c r="AZA56">
        <f t="shared" si="938"/>
        <v>0</v>
      </c>
      <c r="AZB56">
        <f t="shared" si="938"/>
        <v>0</v>
      </c>
      <c r="AZC56">
        <f t="shared" si="938"/>
        <v>0</v>
      </c>
      <c r="AZD56">
        <f t="shared" si="938"/>
        <v>0</v>
      </c>
      <c r="AZE56">
        <f t="shared" si="938"/>
        <v>0</v>
      </c>
      <c r="AZF56">
        <f t="shared" si="938"/>
        <v>0</v>
      </c>
      <c r="AZG56">
        <f t="shared" si="938"/>
        <v>0</v>
      </c>
      <c r="AZH56">
        <f t="shared" si="938"/>
        <v>0</v>
      </c>
      <c r="AZI56">
        <f t="shared" si="938"/>
        <v>0</v>
      </c>
      <c r="AZJ56">
        <f t="shared" si="938"/>
        <v>0</v>
      </c>
      <c r="AZK56">
        <f t="shared" si="938"/>
        <v>0</v>
      </c>
      <c r="AZL56">
        <f t="shared" si="938"/>
        <v>0</v>
      </c>
      <c r="AZM56">
        <f t="shared" si="938"/>
        <v>0</v>
      </c>
      <c r="AZN56">
        <f t="shared" si="938"/>
        <v>0</v>
      </c>
      <c r="AZO56">
        <f t="shared" si="938"/>
        <v>0</v>
      </c>
      <c r="AZP56">
        <f t="shared" si="938"/>
        <v>0</v>
      </c>
      <c r="AZQ56">
        <f t="shared" si="938"/>
        <v>0</v>
      </c>
      <c r="AZR56">
        <f t="shared" si="938"/>
        <v>0</v>
      </c>
      <c r="AZS56">
        <f t="shared" si="938"/>
        <v>0</v>
      </c>
      <c r="AZT56">
        <f t="shared" si="938"/>
        <v>0</v>
      </c>
      <c r="AZU56">
        <f t="shared" si="938"/>
        <v>0</v>
      </c>
      <c r="AZV56">
        <f t="shared" si="938"/>
        <v>0</v>
      </c>
      <c r="AZW56">
        <f t="shared" si="938"/>
        <v>0</v>
      </c>
      <c r="AZX56">
        <f t="shared" si="938"/>
        <v>0</v>
      </c>
      <c r="AZY56">
        <f t="shared" si="938"/>
        <v>0</v>
      </c>
      <c r="AZZ56">
        <f t="shared" si="938"/>
        <v>0</v>
      </c>
      <c r="BAA56">
        <f t="shared" si="938"/>
        <v>0</v>
      </c>
      <c r="BAB56">
        <f t="shared" si="938"/>
        <v>0</v>
      </c>
      <c r="BAC56">
        <f t="shared" si="938"/>
        <v>0</v>
      </c>
      <c r="BAD56">
        <f t="shared" si="938"/>
        <v>0</v>
      </c>
      <c r="BAE56">
        <f t="shared" si="938"/>
        <v>0</v>
      </c>
      <c r="BAF56">
        <f t="shared" si="938"/>
        <v>0</v>
      </c>
      <c r="BAG56">
        <f t="shared" si="938"/>
        <v>0</v>
      </c>
      <c r="BAH56">
        <f t="shared" si="938"/>
        <v>0</v>
      </c>
      <c r="BAI56">
        <f t="shared" si="938"/>
        <v>0</v>
      </c>
      <c r="BAJ56">
        <f t="shared" si="938"/>
        <v>0</v>
      </c>
      <c r="BAK56">
        <f t="shared" si="938"/>
        <v>0</v>
      </c>
      <c r="BAL56">
        <f t="shared" si="938"/>
        <v>0</v>
      </c>
      <c r="BAM56">
        <f t="shared" si="938"/>
        <v>0</v>
      </c>
      <c r="BAN56">
        <f t="shared" si="938"/>
        <v>0</v>
      </c>
      <c r="BAO56">
        <f t="shared" si="938"/>
        <v>0</v>
      </c>
      <c r="BAP56">
        <f t="shared" si="938"/>
        <v>0</v>
      </c>
      <c r="BAQ56">
        <f t="shared" si="938"/>
        <v>0</v>
      </c>
      <c r="BAR56">
        <f t="shared" si="938"/>
        <v>0</v>
      </c>
      <c r="BAS56">
        <f t="shared" si="938"/>
        <v>0</v>
      </c>
      <c r="BAT56">
        <f t="shared" si="938"/>
        <v>0</v>
      </c>
      <c r="BAU56">
        <f t="shared" si="938"/>
        <v>0</v>
      </c>
      <c r="BAV56">
        <f t="shared" si="938"/>
        <v>0</v>
      </c>
      <c r="BAW56">
        <f t="shared" si="938"/>
        <v>0</v>
      </c>
      <c r="BAX56">
        <f t="shared" si="938"/>
        <v>0</v>
      </c>
      <c r="BAY56">
        <f t="shared" si="938"/>
        <v>0</v>
      </c>
      <c r="BAZ56">
        <f t="shared" si="938"/>
        <v>0</v>
      </c>
      <c r="BBA56">
        <f t="shared" si="938"/>
        <v>0</v>
      </c>
      <c r="BBB56">
        <f t="shared" si="938"/>
        <v>0</v>
      </c>
      <c r="BBC56">
        <f t="shared" si="938"/>
        <v>0</v>
      </c>
      <c r="BBD56">
        <f t="shared" si="938"/>
        <v>0</v>
      </c>
      <c r="BBE56">
        <f t="shared" si="938"/>
        <v>0</v>
      </c>
      <c r="BBF56">
        <f t="shared" si="938"/>
        <v>0</v>
      </c>
      <c r="BBG56">
        <f t="shared" si="915"/>
        <v>0</v>
      </c>
      <c r="BBH56">
        <f t="shared" si="915"/>
        <v>0</v>
      </c>
      <c r="BBI56">
        <f t="shared" si="915"/>
        <v>0</v>
      </c>
      <c r="BBJ56">
        <f t="shared" si="915"/>
        <v>0</v>
      </c>
      <c r="BBK56">
        <f t="shared" si="915"/>
        <v>0</v>
      </c>
      <c r="BBL56">
        <f t="shared" si="915"/>
        <v>0</v>
      </c>
      <c r="BBM56">
        <f t="shared" si="915"/>
        <v>0</v>
      </c>
      <c r="BBN56">
        <f t="shared" si="915"/>
        <v>0</v>
      </c>
      <c r="BBO56">
        <f t="shared" si="915"/>
        <v>0</v>
      </c>
      <c r="BBP56">
        <f t="shared" si="915"/>
        <v>0</v>
      </c>
      <c r="BBQ56">
        <f t="shared" si="915"/>
        <v>0</v>
      </c>
      <c r="BBR56">
        <f t="shared" si="915"/>
        <v>0</v>
      </c>
      <c r="BBS56">
        <f t="shared" si="915"/>
        <v>0</v>
      </c>
      <c r="BBT56">
        <f t="shared" si="915"/>
        <v>0</v>
      </c>
      <c r="BBU56">
        <f t="shared" si="915"/>
        <v>0</v>
      </c>
      <c r="BBV56">
        <f t="shared" si="915"/>
        <v>0</v>
      </c>
      <c r="BBW56">
        <f t="shared" si="915"/>
        <v>0</v>
      </c>
      <c r="BBX56">
        <f t="shared" si="915"/>
        <v>0</v>
      </c>
      <c r="BBY56">
        <f t="shared" si="915"/>
        <v>0</v>
      </c>
      <c r="BBZ56">
        <f t="shared" si="915"/>
        <v>0</v>
      </c>
      <c r="BCA56">
        <f t="shared" si="915"/>
        <v>0</v>
      </c>
      <c r="BCB56">
        <f t="shared" si="915"/>
        <v>0</v>
      </c>
      <c r="BCC56">
        <f t="shared" si="915"/>
        <v>0</v>
      </c>
      <c r="BCD56">
        <f t="shared" si="915"/>
        <v>0</v>
      </c>
      <c r="BCE56">
        <f t="shared" si="915"/>
        <v>0</v>
      </c>
      <c r="BCF56">
        <f t="shared" si="915"/>
        <v>0</v>
      </c>
      <c r="BCG56">
        <f t="shared" si="915"/>
        <v>0</v>
      </c>
      <c r="BCH56">
        <f t="shared" si="915"/>
        <v>0</v>
      </c>
      <c r="BCI56">
        <f t="shared" si="915"/>
        <v>0</v>
      </c>
      <c r="BCJ56">
        <f t="shared" si="915"/>
        <v>0</v>
      </c>
      <c r="BCK56">
        <f t="shared" si="915"/>
        <v>0</v>
      </c>
      <c r="BCL56">
        <f t="shared" si="915"/>
        <v>0</v>
      </c>
      <c r="BCM56">
        <f t="shared" si="915"/>
        <v>0</v>
      </c>
      <c r="BCN56">
        <f t="shared" si="915"/>
        <v>0</v>
      </c>
      <c r="BCO56">
        <f t="shared" si="915"/>
        <v>0</v>
      </c>
      <c r="BCP56">
        <f t="shared" si="915"/>
        <v>0</v>
      </c>
      <c r="BCQ56">
        <f t="shared" si="915"/>
        <v>0</v>
      </c>
      <c r="BCR56">
        <f t="shared" si="915"/>
        <v>0</v>
      </c>
      <c r="BCS56">
        <f t="shared" si="915"/>
        <v>0</v>
      </c>
      <c r="BCT56">
        <f t="shared" si="915"/>
        <v>0</v>
      </c>
      <c r="BCU56">
        <f t="shared" si="915"/>
        <v>0</v>
      </c>
      <c r="BCV56">
        <f t="shared" si="915"/>
        <v>0</v>
      </c>
      <c r="BCW56">
        <f t="shared" si="915"/>
        <v>0</v>
      </c>
      <c r="BCX56">
        <f t="shared" si="915"/>
        <v>0</v>
      </c>
      <c r="BCY56">
        <f t="shared" si="915"/>
        <v>0</v>
      </c>
      <c r="BCZ56">
        <f t="shared" si="915"/>
        <v>0</v>
      </c>
      <c r="BDA56">
        <f t="shared" si="915"/>
        <v>0</v>
      </c>
      <c r="BDB56">
        <f t="shared" si="915"/>
        <v>0</v>
      </c>
      <c r="BDC56">
        <f t="shared" si="915"/>
        <v>0</v>
      </c>
      <c r="BDD56">
        <f t="shared" si="915"/>
        <v>0</v>
      </c>
      <c r="BDE56">
        <f t="shared" si="915"/>
        <v>0</v>
      </c>
      <c r="BDF56">
        <f t="shared" si="915"/>
        <v>0</v>
      </c>
      <c r="BDG56">
        <f t="shared" si="915"/>
        <v>0</v>
      </c>
      <c r="BDH56">
        <f t="shared" si="915"/>
        <v>0</v>
      </c>
      <c r="BDI56">
        <f t="shared" si="915"/>
        <v>0</v>
      </c>
      <c r="BDJ56">
        <f t="shared" si="915"/>
        <v>0</v>
      </c>
      <c r="BDK56">
        <f t="shared" si="915"/>
        <v>0</v>
      </c>
      <c r="BDL56">
        <f t="shared" si="915"/>
        <v>0</v>
      </c>
      <c r="BDM56">
        <f t="shared" si="915"/>
        <v>0</v>
      </c>
      <c r="BDN56">
        <f t="shared" si="915"/>
        <v>0</v>
      </c>
      <c r="BDO56">
        <f t="shared" si="915"/>
        <v>0</v>
      </c>
      <c r="BDP56">
        <f t="shared" si="915"/>
        <v>0</v>
      </c>
      <c r="BDQ56">
        <f t="shared" si="915"/>
        <v>0</v>
      </c>
      <c r="BDR56">
        <f t="shared" si="878"/>
        <v>0</v>
      </c>
      <c r="BDS56">
        <f t="shared" si="939"/>
        <v>0</v>
      </c>
      <c r="BDT56">
        <f t="shared" si="939"/>
        <v>0</v>
      </c>
      <c r="BDU56">
        <f t="shared" si="939"/>
        <v>0</v>
      </c>
      <c r="BDV56">
        <f t="shared" si="939"/>
        <v>0</v>
      </c>
      <c r="BDW56">
        <f t="shared" si="939"/>
        <v>0</v>
      </c>
      <c r="BDX56">
        <f t="shared" si="939"/>
        <v>0</v>
      </c>
      <c r="BDY56">
        <f t="shared" si="939"/>
        <v>0</v>
      </c>
      <c r="BDZ56">
        <f t="shared" si="939"/>
        <v>0</v>
      </c>
      <c r="BEA56">
        <f t="shared" si="939"/>
        <v>0</v>
      </c>
      <c r="BEB56">
        <f t="shared" si="939"/>
        <v>0</v>
      </c>
      <c r="BEC56">
        <f t="shared" si="939"/>
        <v>0</v>
      </c>
      <c r="BED56">
        <f t="shared" si="939"/>
        <v>0</v>
      </c>
      <c r="BEE56">
        <f t="shared" si="939"/>
        <v>0</v>
      </c>
      <c r="BEF56">
        <f t="shared" si="939"/>
        <v>0</v>
      </c>
      <c r="BEG56">
        <f t="shared" si="939"/>
        <v>0</v>
      </c>
      <c r="BEH56">
        <f t="shared" si="939"/>
        <v>0</v>
      </c>
      <c r="BEI56">
        <f t="shared" si="939"/>
        <v>0</v>
      </c>
      <c r="BEJ56">
        <f t="shared" si="939"/>
        <v>0</v>
      </c>
      <c r="BEK56">
        <f t="shared" si="939"/>
        <v>0</v>
      </c>
      <c r="BEL56">
        <f t="shared" si="939"/>
        <v>0</v>
      </c>
      <c r="BEM56">
        <f t="shared" si="939"/>
        <v>0</v>
      </c>
      <c r="BEN56">
        <f t="shared" si="939"/>
        <v>0</v>
      </c>
      <c r="BEO56">
        <f t="shared" si="939"/>
        <v>0</v>
      </c>
      <c r="BEP56">
        <f t="shared" si="939"/>
        <v>0</v>
      </c>
      <c r="BEQ56">
        <f t="shared" si="939"/>
        <v>0</v>
      </c>
      <c r="BER56">
        <f t="shared" si="939"/>
        <v>0</v>
      </c>
      <c r="BES56">
        <f t="shared" si="939"/>
        <v>0</v>
      </c>
      <c r="BET56">
        <f t="shared" si="939"/>
        <v>0</v>
      </c>
      <c r="BEU56">
        <f t="shared" si="939"/>
        <v>0</v>
      </c>
      <c r="BEV56">
        <f t="shared" si="939"/>
        <v>0</v>
      </c>
      <c r="BEW56">
        <f t="shared" si="939"/>
        <v>0</v>
      </c>
      <c r="BEX56">
        <f t="shared" si="939"/>
        <v>0</v>
      </c>
      <c r="BEY56">
        <f t="shared" si="939"/>
        <v>0</v>
      </c>
      <c r="BEZ56">
        <f t="shared" si="939"/>
        <v>0</v>
      </c>
      <c r="BFA56">
        <f t="shared" si="939"/>
        <v>0</v>
      </c>
      <c r="BFB56">
        <f t="shared" si="939"/>
        <v>0</v>
      </c>
      <c r="BFC56">
        <f t="shared" si="939"/>
        <v>0</v>
      </c>
      <c r="BFD56">
        <f t="shared" si="939"/>
        <v>0</v>
      </c>
      <c r="BFE56">
        <f t="shared" si="939"/>
        <v>0</v>
      </c>
      <c r="BFF56">
        <f t="shared" si="939"/>
        <v>0</v>
      </c>
      <c r="BFG56">
        <f t="shared" si="939"/>
        <v>0</v>
      </c>
      <c r="BFH56">
        <f t="shared" si="939"/>
        <v>0</v>
      </c>
      <c r="BFI56">
        <f t="shared" si="939"/>
        <v>0</v>
      </c>
      <c r="BFJ56">
        <f t="shared" si="939"/>
        <v>0</v>
      </c>
      <c r="BFK56">
        <f t="shared" si="939"/>
        <v>0</v>
      </c>
      <c r="BFL56">
        <f t="shared" si="939"/>
        <v>0</v>
      </c>
      <c r="BFM56">
        <f t="shared" si="939"/>
        <v>0</v>
      </c>
      <c r="BFN56">
        <f t="shared" si="939"/>
        <v>0</v>
      </c>
      <c r="BFO56">
        <f t="shared" si="939"/>
        <v>0</v>
      </c>
      <c r="BFP56">
        <f t="shared" si="939"/>
        <v>0</v>
      </c>
      <c r="BFQ56">
        <f t="shared" si="939"/>
        <v>0</v>
      </c>
      <c r="BFR56">
        <f t="shared" si="939"/>
        <v>0</v>
      </c>
      <c r="BFS56">
        <f t="shared" si="939"/>
        <v>0</v>
      </c>
      <c r="BFT56">
        <f t="shared" si="939"/>
        <v>0</v>
      </c>
      <c r="BFU56">
        <f t="shared" si="939"/>
        <v>0</v>
      </c>
      <c r="BFV56">
        <f t="shared" si="939"/>
        <v>0</v>
      </c>
      <c r="BFW56">
        <f t="shared" si="939"/>
        <v>0</v>
      </c>
      <c r="BFX56">
        <f t="shared" si="939"/>
        <v>0</v>
      </c>
      <c r="BFY56">
        <f t="shared" si="939"/>
        <v>0</v>
      </c>
      <c r="BFZ56">
        <f t="shared" si="939"/>
        <v>0</v>
      </c>
      <c r="BGA56">
        <f t="shared" si="939"/>
        <v>0</v>
      </c>
      <c r="BGB56">
        <f t="shared" si="939"/>
        <v>0</v>
      </c>
      <c r="BGC56">
        <f t="shared" si="939"/>
        <v>0</v>
      </c>
      <c r="BGD56">
        <f t="shared" si="939"/>
        <v>0</v>
      </c>
      <c r="BGE56">
        <f t="shared" si="916"/>
        <v>0</v>
      </c>
      <c r="BGF56">
        <f t="shared" si="916"/>
        <v>0</v>
      </c>
      <c r="BGG56">
        <f t="shared" si="916"/>
        <v>0</v>
      </c>
      <c r="BGH56">
        <f t="shared" si="916"/>
        <v>0</v>
      </c>
      <c r="BGI56">
        <f t="shared" si="916"/>
        <v>0</v>
      </c>
      <c r="BGJ56">
        <f t="shared" si="916"/>
        <v>0</v>
      </c>
      <c r="BGK56">
        <f t="shared" si="916"/>
        <v>0</v>
      </c>
      <c r="BGL56">
        <f t="shared" si="916"/>
        <v>0</v>
      </c>
      <c r="BGM56">
        <f t="shared" si="916"/>
        <v>0</v>
      </c>
      <c r="BGN56">
        <f t="shared" si="916"/>
        <v>0</v>
      </c>
      <c r="BGO56">
        <f t="shared" si="916"/>
        <v>0</v>
      </c>
      <c r="BGP56">
        <f t="shared" si="916"/>
        <v>0</v>
      </c>
      <c r="BGQ56">
        <f t="shared" si="916"/>
        <v>0</v>
      </c>
      <c r="BGR56">
        <f t="shared" si="916"/>
        <v>0</v>
      </c>
      <c r="BGS56">
        <f t="shared" si="916"/>
        <v>0</v>
      </c>
      <c r="BGT56">
        <f t="shared" si="916"/>
        <v>0</v>
      </c>
      <c r="BGU56">
        <f t="shared" si="916"/>
        <v>0</v>
      </c>
      <c r="BGV56">
        <f t="shared" si="916"/>
        <v>0</v>
      </c>
      <c r="BGW56">
        <f t="shared" si="916"/>
        <v>0</v>
      </c>
      <c r="BGX56">
        <f t="shared" si="916"/>
        <v>0</v>
      </c>
      <c r="BGY56">
        <f t="shared" si="916"/>
        <v>0</v>
      </c>
      <c r="BGZ56">
        <f t="shared" si="916"/>
        <v>0</v>
      </c>
      <c r="BHA56">
        <f t="shared" si="916"/>
        <v>0</v>
      </c>
      <c r="BHB56">
        <f t="shared" si="916"/>
        <v>0</v>
      </c>
      <c r="BHC56">
        <f t="shared" si="916"/>
        <v>0</v>
      </c>
      <c r="BHD56">
        <f t="shared" si="916"/>
        <v>0</v>
      </c>
      <c r="BHE56">
        <f t="shared" si="916"/>
        <v>0</v>
      </c>
      <c r="BHF56">
        <f t="shared" si="916"/>
        <v>0</v>
      </c>
      <c r="BHG56">
        <f t="shared" si="916"/>
        <v>0</v>
      </c>
      <c r="BHH56">
        <f t="shared" si="916"/>
        <v>0</v>
      </c>
      <c r="BHI56">
        <f t="shared" si="916"/>
        <v>0</v>
      </c>
      <c r="BHJ56">
        <f t="shared" si="916"/>
        <v>0</v>
      </c>
      <c r="BHK56">
        <f t="shared" si="916"/>
        <v>0</v>
      </c>
      <c r="BHL56">
        <f t="shared" si="916"/>
        <v>0</v>
      </c>
      <c r="BHM56">
        <f t="shared" si="916"/>
        <v>0</v>
      </c>
      <c r="BHN56">
        <f t="shared" si="916"/>
        <v>0</v>
      </c>
      <c r="BHO56">
        <f t="shared" si="916"/>
        <v>0</v>
      </c>
      <c r="BHP56">
        <f t="shared" si="916"/>
        <v>0</v>
      </c>
      <c r="BHQ56">
        <f t="shared" si="916"/>
        <v>0</v>
      </c>
      <c r="BHR56">
        <f t="shared" si="916"/>
        <v>0</v>
      </c>
      <c r="BHS56">
        <f t="shared" si="916"/>
        <v>0</v>
      </c>
      <c r="BHT56">
        <f t="shared" si="916"/>
        <v>0</v>
      </c>
      <c r="BHU56">
        <f t="shared" si="916"/>
        <v>0</v>
      </c>
      <c r="BHV56">
        <f t="shared" si="916"/>
        <v>0</v>
      </c>
      <c r="BHW56">
        <f t="shared" si="916"/>
        <v>0</v>
      </c>
      <c r="BHX56">
        <f t="shared" si="916"/>
        <v>0</v>
      </c>
      <c r="BHY56">
        <f t="shared" si="916"/>
        <v>0</v>
      </c>
      <c r="BHZ56">
        <f t="shared" si="916"/>
        <v>0</v>
      </c>
      <c r="BIA56">
        <f t="shared" si="916"/>
        <v>0</v>
      </c>
      <c r="BIB56">
        <f t="shared" si="916"/>
        <v>0</v>
      </c>
      <c r="BIC56">
        <f t="shared" si="916"/>
        <v>0</v>
      </c>
      <c r="BID56">
        <f t="shared" si="916"/>
        <v>0</v>
      </c>
      <c r="BIE56">
        <f t="shared" si="916"/>
        <v>0</v>
      </c>
      <c r="BIF56">
        <f t="shared" si="916"/>
        <v>0</v>
      </c>
      <c r="BIG56">
        <f t="shared" si="916"/>
        <v>0</v>
      </c>
      <c r="BIH56">
        <f t="shared" si="916"/>
        <v>0</v>
      </c>
      <c r="BII56">
        <f t="shared" si="916"/>
        <v>0</v>
      </c>
      <c r="BIJ56">
        <f t="shared" si="916"/>
        <v>0</v>
      </c>
      <c r="BIK56">
        <f t="shared" si="916"/>
        <v>0</v>
      </c>
      <c r="BIL56">
        <f t="shared" si="916"/>
        <v>0</v>
      </c>
      <c r="BIM56">
        <f t="shared" si="916"/>
        <v>0</v>
      </c>
      <c r="BIN56">
        <f t="shared" si="916"/>
        <v>0</v>
      </c>
      <c r="BIO56">
        <f t="shared" si="916"/>
        <v>0</v>
      </c>
      <c r="BIP56">
        <f t="shared" si="880"/>
        <v>0</v>
      </c>
      <c r="BIQ56">
        <f t="shared" si="940"/>
        <v>0</v>
      </c>
      <c r="BIR56">
        <f t="shared" si="940"/>
        <v>0</v>
      </c>
      <c r="BIS56">
        <f t="shared" si="940"/>
        <v>0</v>
      </c>
      <c r="BIT56">
        <f t="shared" si="940"/>
        <v>0</v>
      </c>
      <c r="BIU56">
        <f t="shared" si="940"/>
        <v>0</v>
      </c>
      <c r="BIV56">
        <f t="shared" si="940"/>
        <v>0</v>
      </c>
      <c r="BIW56">
        <f t="shared" si="940"/>
        <v>0</v>
      </c>
      <c r="BIX56">
        <f t="shared" si="940"/>
        <v>0</v>
      </c>
      <c r="BIY56">
        <f t="shared" si="940"/>
        <v>0</v>
      </c>
      <c r="BIZ56">
        <f t="shared" si="940"/>
        <v>0</v>
      </c>
      <c r="BJA56">
        <f t="shared" si="940"/>
        <v>0</v>
      </c>
      <c r="BJB56">
        <f t="shared" si="940"/>
        <v>0</v>
      </c>
      <c r="BJC56">
        <f t="shared" si="940"/>
        <v>0</v>
      </c>
      <c r="BJD56">
        <f t="shared" si="940"/>
        <v>0</v>
      </c>
      <c r="BJE56">
        <f t="shared" si="940"/>
        <v>0</v>
      </c>
      <c r="BJF56">
        <f t="shared" si="940"/>
        <v>0</v>
      </c>
      <c r="BJG56">
        <f t="shared" si="940"/>
        <v>0</v>
      </c>
      <c r="BJH56">
        <f t="shared" si="940"/>
        <v>0</v>
      </c>
      <c r="BJI56">
        <f t="shared" si="940"/>
        <v>0</v>
      </c>
      <c r="BJJ56">
        <f t="shared" si="940"/>
        <v>0</v>
      </c>
      <c r="BJK56">
        <f t="shared" si="940"/>
        <v>0</v>
      </c>
      <c r="BJL56">
        <f t="shared" si="940"/>
        <v>0</v>
      </c>
      <c r="BJM56">
        <f t="shared" si="940"/>
        <v>0</v>
      </c>
      <c r="BJN56">
        <f t="shared" si="940"/>
        <v>0</v>
      </c>
      <c r="BJO56">
        <f t="shared" si="940"/>
        <v>0</v>
      </c>
      <c r="BJP56">
        <f t="shared" si="940"/>
        <v>0</v>
      </c>
      <c r="BJQ56">
        <f t="shared" si="940"/>
        <v>0</v>
      </c>
      <c r="BJR56">
        <f t="shared" si="940"/>
        <v>0</v>
      </c>
      <c r="BJS56">
        <f t="shared" si="940"/>
        <v>0</v>
      </c>
      <c r="BJT56">
        <f t="shared" si="940"/>
        <v>0</v>
      </c>
      <c r="BJU56">
        <f t="shared" si="940"/>
        <v>0</v>
      </c>
      <c r="BJV56">
        <f t="shared" si="940"/>
        <v>0</v>
      </c>
      <c r="BJW56">
        <f t="shared" si="940"/>
        <v>0</v>
      </c>
      <c r="BJX56">
        <f t="shared" si="940"/>
        <v>0</v>
      </c>
      <c r="BJY56">
        <f t="shared" si="940"/>
        <v>0</v>
      </c>
      <c r="BJZ56">
        <f t="shared" si="940"/>
        <v>0</v>
      </c>
      <c r="BKA56">
        <f t="shared" si="940"/>
        <v>0</v>
      </c>
      <c r="BKB56">
        <f t="shared" si="940"/>
        <v>0</v>
      </c>
      <c r="BKC56">
        <f t="shared" si="940"/>
        <v>0</v>
      </c>
      <c r="BKD56">
        <f t="shared" si="940"/>
        <v>0</v>
      </c>
      <c r="BKE56">
        <f t="shared" si="940"/>
        <v>0</v>
      </c>
      <c r="BKF56">
        <f t="shared" si="940"/>
        <v>0</v>
      </c>
      <c r="BKG56">
        <f t="shared" si="940"/>
        <v>0</v>
      </c>
      <c r="BKH56">
        <f t="shared" si="940"/>
        <v>0</v>
      </c>
      <c r="BKI56">
        <f t="shared" si="940"/>
        <v>0</v>
      </c>
      <c r="BKJ56">
        <f t="shared" si="940"/>
        <v>0</v>
      </c>
      <c r="BKK56">
        <f t="shared" si="940"/>
        <v>0</v>
      </c>
      <c r="BKL56">
        <f t="shared" si="940"/>
        <v>0</v>
      </c>
      <c r="BKM56">
        <f t="shared" si="940"/>
        <v>0</v>
      </c>
      <c r="BKN56">
        <f t="shared" si="940"/>
        <v>0</v>
      </c>
      <c r="BKO56">
        <f t="shared" si="940"/>
        <v>0</v>
      </c>
      <c r="BKP56">
        <f t="shared" si="940"/>
        <v>0</v>
      </c>
      <c r="BKQ56">
        <f t="shared" si="940"/>
        <v>0</v>
      </c>
      <c r="BKR56">
        <f t="shared" si="940"/>
        <v>0</v>
      </c>
      <c r="BKS56">
        <f t="shared" si="940"/>
        <v>0</v>
      </c>
      <c r="BKT56">
        <f t="shared" si="940"/>
        <v>0</v>
      </c>
      <c r="BKU56">
        <f t="shared" si="940"/>
        <v>0</v>
      </c>
      <c r="BKV56">
        <f t="shared" si="940"/>
        <v>0</v>
      </c>
      <c r="BKW56">
        <f t="shared" si="940"/>
        <v>0</v>
      </c>
      <c r="BKX56">
        <f t="shared" si="940"/>
        <v>0</v>
      </c>
      <c r="BKY56">
        <f t="shared" si="940"/>
        <v>0</v>
      </c>
      <c r="BKZ56">
        <f t="shared" si="940"/>
        <v>0</v>
      </c>
      <c r="BLA56">
        <f t="shared" si="940"/>
        <v>0</v>
      </c>
      <c r="BLB56">
        <f t="shared" si="940"/>
        <v>0</v>
      </c>
      <c r="BLC56">
        <f t="shared" si="917"/>
        <v>0</v>
      </c>
      <c r="BLD56">
        <f t="shared" si="917"/>
        <v>0</v>
      </c>
      <c r="BLE56">
        <f t="shared" si="917"/>
        <v>0</v>
      </c>
      <c r="BLF56">
        <f t="shared" si="917"/>
        <v>0</v>
      </c>
      <c r="BLG56">
        <f t="shared" si="917"/>
        <v>0</v>
      </c>
      <c r="BLH56">
        <f t="shared" si="917"/>
        <v>0</v>
      </c>
      <c r="BLI56">
        <f t="shared" si="917"/>
        <v>0</v>
      </c>
      <c r="BLJ56">
        <f t="shared" si="917"/>
        <v>0</v>
      </c>
      <c r="BLK56">
        <f t="shared" si="917"/>
        <v>0</v>
      </c>
      <c r="BLL56">
        <f t="shared" si="917"/>
        <v>0</v>
      </c>
      <c r="BLM56">
        <f t="shared" si="917"/>
        <v>0</v>
      </c>
      <c r="BLN56">
        <f t="shared" si="917"/>
        <v>0</v>
      </c>
      <c r="BLO56">
        <f t="shared" si="917"/>
        <v>0</v>
      </c>
      <c r="BLP56">
        <f t="shared" si="917"/>
        <v>0</v>
      </c>
      <c r="BLQ56">
        <f t="shared" si="917"/>
        <v>0</v>
      </c>
      <c r="BLR56">
        <f t="shared" si="917"/>
        <v>0</v>
      </c>
      <c r="BLS56">
        <f t="shared" si="917"/>
        <v>0</v>
      </c>
      <c r="BLT56">
        <f t="shared" si="917"/>
        <v>0</v>
      </c>
      <c r="BLU56">
        <f t="shared" si="917"/>
        <v>0</v>
      </c>
      <c r="BLV56">
        <f t="shared" si="917"/>
        <v>0</v>
      </c>
      <c r="BLW56">
        <f t="shared" si="917"/>
        <v>0</v>
      </c>
      <c r="BLX56">
        <f t="shared" si="917"/>
        <v>0</v>
      </c>
      <c r="BLY56">
        <f t="shared" si="917"/>
        <v>0</v>
      </c>
      <c r="BLZ56">
        <f t="shared" si="917"/>
        <v>0</v>
      </c>
      <c r="BMA56">
        <f t="shared" si="917"/>
        <v>0</v>
      </c>
      <c r="BMB56">
        <f t="shared" si="917"/>
        <v>0</v>
      </c>
      <c r="BMC56">
        <f t="shared" si="917"/>
        <v>0</v>
      </c>
      <c r="BMD56">
        <f t="shared" si="917"/>
        <v>0</v>
      </c>
      <c r="BME56">
        <f t="shared" si="917"/>
        <v>0</v>
      </c>
      <c r="BMF56">
        <f t="shared" si="917"/>
        <v>0</v>
      </c>
      <c r="BMG56">
        <f t="shared" si="917"/>
        <v>0</v>
      </c>
      <c r="BMH56">
        <f t="shared" si="917"/>
        <v>0</v>
      </c>
      <c r="BMI56">
        <f t="shared" si="917"/>
        <v>0</v>
      </c>
      <c r="BMJ56">
        <f t="shared" si="917"/>
        <v>0</v>
      </c>
      <c r="BMK56">
        <f t="shared" si="917"/>
        <v>0</v>
      </c>
      <c r="BML56">
        <f t="shared" si="917"/>
        <v>0</v>
      </c>
      <c r="BMM56">
        <f t="shared" si="917"/>
        <v>0</v>
      </c>
      <c r="BMN56">
        <f t="shared" si="917"/>
        <v>0</v>
      </c>
      <c r="BMO56">
        <f t="shared" si="917"/>
        <v>0</v>
      </c>
      <c r="BMP56">
        <f t="shared" si="917"/>
        <v>0</v>
      </c>
      <c r="BMQ56">
        <f t="shared" si="917"/>
        <v>0</v>
      </c>
      <c r="BMR56">
        <f t="shared" si="917"/>
        <v>0</v>
      </c>
      <c r="BMS56">
        <f t="shared" si="917"/>
        <v>0</v>
      </c>
      <c r="BMT56">
        <f t="shared" si="917"/>
        <v>0</v>
      </c>
      <c r="BMU56">
        <f t="shared" si="917"/>
        <v>0</v>
      </c>
      <c r="BMV56">
        <f t="shared" si="917"/>
        <v>0</v>
      </c>
      <c r="BMW56">
        <f t="shared" si="917"/>
        <v>0</v>
      </c>
      <c r="BMX56">
        <f t="shared" si="917"/>
        <v>0</v>
      </c>
      <c r="BMY56">
        <f t="shared" si="917"/>
        <v>0</v>
      </c>
      <c r="BMZ56">
        <f t="shared" si="917"/>
        <v>0</v>
      </c>
      <c r="BNA56">
        <f t="shared" si="917"/>
        <v>0</v>
      </c>
      <c r="BNB56">
        <f t="shared" si="917"/>
        <v>0</v>
      </c>
      <c r="BNC56">
        <f t="shared" si="917"/>
        <v>0</v>
      </c>
      <c r="BND56">
        <f t="shared" si="917"/>
        <v>0</v>
      </c>
      <c r="BNE56">
        <f t="shared" si="917"/>
        <v>0</v>
      </c>
      <c r="BNF56">
        <f t="shared" si="917"/>
        <v>0</v>
      </c>
      <c r="BNG56">
        <f t="shared" si="917"/>
        <v>0</v>
      </c>
      <c r="BNH56">
        <f t="shared" si="917"/>
        <v>0</v>
      </c>
      <c r="BNI56">
        <f t="shared" si="917"/>
        <v>0</v>
      </c>
      <c r="BNJ56">
        <f t="shared" si="917"/>
        <v>0</v>
      </c>
      <c r="BNK56">
        <f t="shared" si="917"/>
        <v>0</v>
      </c>
      <c r="BNL56">
        <f t="shared" si="917"/>
        <v>0</v>
      </c>
      <c r="BNM56">
        <f t="shared" si="917"/>
        <v>0</v>
      </c>
      <c r="BNN56">
        <f t="shared" si="882"/>
        <v>0</v>
      </c>
      <c r="BNO56">
        <f t="shared" si="941"/>
        <v>0</v>
      </c>
      <c r="BNP56">
        <f t="shared" si="941"/>
        <v>0</v>
      </c>
      <c r="BNQ56">
        <f t="shared" si="941"/>
        <v>0</v>
      </c>
      <c r="BNR56">
        <f t="shared" si="941"/>
        <v>0</v>
      </c>
      <c r="BNS56">
        <f t="shared" si="941"/>
        <v>0</v>
      </c>
      <c r="BNT56">
        <f t="shared" si="941"/>
        <v>0</v>
      </c>
      <c r="BNU56">
        <f t="shared" si="941"/>
        <v>0</v>
      </c>
      <c r="BNV56">
        <f t="shared" si="941"/>
        <v>0</v>
      </c>
      <c r="BNW56">
        <f t="shared" si="941"/>
        <v>0</v>
      </c>
      <c r="BNX56">
        <f t="shared" si="941"/>
        <v>0</v>
      </c>
      <c r="BNY56">
        <f t="shared" si="941"/>
        <v>0</v>
      </c>
      <c r="BNZ56">
        <f t="shared" si="941"/>
        <v>0</v>
      </c>
      <c r="BOA56">
        <f t="shared" si="941"/>
        <v>0</v>
      </c>
      <c r="BOB56">
        <f t="shared" si="941"/>
        <v>0</v>
      </c>
      <c r="BOC56">
        <f t="shared" si="941"/>
        <v>0</v>
      </c>
      <c r="BOD56">
        <f t="shared" si="941"/>
        <v>0</v>
      </c>
      <c r="BOE56">
        <f t="shared" si="941"/>
        <v>0</v>
      </c>
      <c r="BOF56">
        <f t="shared" si="941"/>
        <v>0</v>
      </c>
      <c r="BOG56">
        <f t="shared" si="941"/>
        <v>0</v>
      </c>
      <c r="BOH56">
        <f t="shared" si="941"/>
        <v>0</v>
      </c>
      <c r="BOI56">
        <f t="shared" si="941"/>
        <v>0</v>
      </c>
      <c r="BOJ56">
        <f t="shared" si="941"/>
        <v>0</v>
      </c>
      <c r="BOK56">
        <f t="shared" si="941"/>
        <v>0</v>
      </c>
      <c r="BOL56">
        <f t="shared" si="941"/>
        <v>0</v>
      </c>
      <c r="BOM56">
        <f t="shared" si="941"/>
        <v>0</v>
      </c>
      <c r="BON56">
        <f t="shared" si="941"/>
        <v>0</v>
      </c>
      <c r="BOO56">
        <f t="shared" si="941"/>
        <v>0</v>
      </c>
      <c r="BOP56">
        <f t="shared" si="941"/>
        <v>0</v>
      </c>
      <c r="BOQ56">
        <f t="shared" si="941"/>
        <v>0</v>
      </c>
      <c r="BOR56">
        <f t="shared" si="941"/>
        <v>0</v>
      </c>
      <c r="BOS56">
        <f t="shared" si="941"/>
        <v>0</v>
      </c>
      <c r="BOT56">
        <f t="shared" si="941"/>
        <v>0</v>
      </c>
      <c r="BOU56">
        <f t="shared" si="941"/>
        <v>0</v>
      </c>
      <c r="BOV56">
        <f t="shared" si="941"/>
        <v>0</v>
      </c>
      <c r="BOW56">
        <f t="shared" si="941"/>
        <v>0</v>
      </c>
      <c r="BOX56">
        <f t="shared" si="941"/>
        <v>0</v>
      </c>
      <c r="BOY56">
        <f t="shared" si="941"/>
        <v>0</v>
      </c>
      <c r="BOZ56">
        <f t="shared" si="941"/>
        <v>0</v>
      </c>
      <c r="BPA56">
        <f t="shared" si="941"/>
        <v>0</v>
      </c>
      <c r="BPB56">
        <f t="shared" si="941"/>
        <v>0</v>
      </c>
      <c r="BPC56">
        <f t="shared" si="941"/>
        <v>0</v>
      </c>
      <c r="BPD56">
        <f t="shared" si="941"/>
        <v>0</v>
      </c>
      <c r="BPE56">
        <f t="shared" si="941"/>
        <v>0</v>
      </c>
      <c r="BPF56">
        <f t="shared" si="941"/>
        <v>0</v>
      </c>
      <c r="BPG56">
        <f t="shared" si="941"/>
        <v>0</v>
      </c>
      <c r="BPH56">
        <f t="shared" si="941"/>
        <v>0</v>
      </c>
      <c r="BPI56">
        <f t="shared" si="941"/>
        <v>0</v>
      </c>
      <c r="BPJ56">
        <f t="shared" si="941"/>
        <v>0</v>
      </c>
      <c r="BPK56">
        <f t="shared" si="941"/>
        <v>0</v>
      </c>
      <c r="BPL56">
        <f t="shared" si="941"/>
        <v>0</v>
      </c>
      <c r="BPM56">
        <f t="shared" si="941"/>
        <v>0</v>
      </c>
      <c r="BPN56">
        <f t="shared" si="941"/>
        <v>0</v>
      </c>
      <c r="BPO56">
        <f t="shared" si="941"/>
        <v>0</v>
      </c>
      <c r="BPP56">
        <f t="shared" si="941"/>
        <v>0</v>
      </c>
      <c r="BPQ56">
        <f t="shared" si="941"/>
        <v>0</v>
      </c>
      <c r="BPR56">
        <f t="shared" si="941"/>
        <v>0</v>
      </c>
      <c r="BPS56">
        <f t="shared" si="941"/>
        <v>0</v>
      </c>
      <c r="BPT56">
        <f t="shared" si="941"/>
        <v>0</v>
      </c>
      <c r="BPU56">
        <f t="shared" si="941"/>
        <v>0</v>
      </c>
      <c r="BPV56">
        <f t="shared" si="941"/>
        <v>0</v>
      </c>
      <c r="BPW56">
        <f t="shared" si="941"/>
        <v>0</v>
      </c>
      <c r="BPX56">
        <f t="shared" si="941"/>
        <v>0</v>
      </c>
      <c r="BPY56">
        <f t="shared" si="941"/>
        <v>0</v>
      </c>
      <c r="BPZ56">
        <f t="shared" si="941"/>
        <v>0</v>
      </c>
      <c r="BQA56">
        <f t="shared" si="918"/>
        <v>0</v>
      </c>
      <c r="BQB56">
        <f t="shared" si="918"/>
        <v>0</v>
      </c>
      <c r="BQC56">
        <f t="shared" si="918"/>
        <v>0</v>
      </c>
      <c r="BQD56">
        <f t="shared" si="918"/>
        <v>0</v>
      </c>
      <c r="BQE56">
        <f t="shared" si="918"/>
        <v>0</v>
      </c>
      <c r="BQF56">
        <f t="shared" si="918"/>
        <v>0</v>
      </c>
      <c r="BQG56">
        <f t="shared" si="918"/>
        <v>0</v>
      </c>
      <c r="BQH56">
        <f t="shared" si="918"/>
        <v>0</v>
      </c>
      <c r="BQI56">
        <f t="shared" si="918"/>
        <v>0</v>
      </c>
      <c r="BQJ56">
        <f t="shared" si="918"/>
        <v>0</v>
      </c>
      <c r="BQK56">
        <f t="shared" si="918"/>
        <v>0</v>
      </c>
      <c r="BQL56">
        <f t="shared" si="918"/>
        <v>0</v>
      </c>
      <c r="BQM56">
        <f t="shared" si="918"/>
        <v>0</v>
      </c>
      <c r="BQN56">
        <f t="shared" si="918"/>
        <v>0</v>
      </c>
      <c r="BQO56">
        <f t="shared" si="918"/>
        <v>0</v>
      </c>
      <c r="BQP56">
        <f t="shared" si="918"/>
        <v>0</v>
      </c>
      <c r="BQQ56">
        <f t="shared" si="918"/>
        <v>0</v>
      </c>
      <c r="BQR56">
        <f t="shared" si="918"/>
        <v>0</v>
      </c>
      <c r="BQS56">
        <f t="shared" si="918"/>
        <v>0</v>
      </c>
      <c r="BQT56">
        <f t="shared" si="918"/>
        <v>0</v>
      </c>
      <c r="BQU56">
        <f t="shared" si="918"/>
        <v>0</v>
      </c>
      <c r="BQV56">
        <f t="shared" si="918"/>
        <v>0</v>
      </c>
      <c r="BQW56">
        <f t="shared" si="918"/>
        <v>0</v>
      </c>
      <c r="BQX56">
        <f t="shared" si="918"/>
        <v>0</v>
      </c>
      <c r="BQY56">
        <f t="shared" si="918"/>
        <v>0</v>
      </c>
      <c r="BQZ56">
        <f t="shared" si="918"/>
        <v>0</v>
      </c>
      <c r="BRA56">
        <f t="shared" si="918"/>
        <v>0</v>
      </c>
      <c r="BRB56">
        <f t="shared" si="918"/>
        <v>0</v>
      </c>
      <c r="BRC56">
        <f t="shared" si="918"/>
        <v>0</v>
      </c>
      <c r="BRD56">
        <f t="shared" si="918"/>
        <v>0</v>
      </c>
      <c r="BRE56">
        <f t="shared" si="918"/>
        <v>0</v>
      </c>
      <c r="BRF56">
        <f t="shared" si="918"/>
        <v>0</v>
      </c>
      <c r="BRG56">
        <f t="shared" si="918"/>
        <v>0</v>
      </c>
      <c r="BRH56">
        <f t="shared" si="918"/>
        <v>0</v>
      </c>
      <c r="BRI56">
        <f t="shared" si="918"/>
        <v>0</v>
      </c>
      <c r="BRJ56">
        <f t="shared" si="918"/>
        <v>0</v>
      </c>
      <c r="BRK56">
        <f t="shared" si="918"/>
        <v>0</v>
      </c>
      <c r="BRL56">
        <f t="shared" si="918"/>
        <v>0</v>
      </c>
      <c r="BRM56">
        <f t="shared" si="918"/>
        <v>0</v>
      </c>
      <c r="BRN56">
        <f t="shared" si="918"/>
        <v>0</v>
      </c>
      <c r="BRO56">
        <f t="shared" si="918"/>
        <v>0</v>
      </c>
      <c r="BRP56">
        <f t="shared" si="918"/>
        <v>0</v>
      </c>
      <c r="BRQ56">
        <f t="shared" si="918"/>
        <v>0</v>
      </c>
      <c r="BRR56">
        <f t="shared" si="918"/>
        <v>0</v>
      </c>
      <c r="BRS56">
        <f t="shared" si="918"/>
        <v>0</v>
      </c>
      <c r="BRT56">
        <f t="shared" si="918"/>
        <v>0</v>
      </c>
      <c r="BRU56">
        <f t="shared" si="918"/>
        <v>0</v>
      </c>
      <c r="BRV56">
        <f t="shared" si="918"/>
        <v>0</v>
      </c>
      <c r="BRW56">
        <f t="shared" si="918"/>
        <v>0</v>
      </c>
      <c r="BRX56">
        <f t="shared" si="918"/>
        <v>0</v>
      </c>
      <c r="BRY56">
        <f t="shared" si="918"/>
        <v>0</v>
      </c>
      <c r="BRZ56">
        <f t="shared" si="918"/>
        <v>0</v>
      </c>
      <c r="BSA56">
        <f t="shared" si="918"/>
        <v>0</v>
      </c>
      <c r="BSB56">
        <f t="shared" si="918"/>
        <v>0</v>
      </c>
      <c r="BSC56">
        <f t="shared" si="918"/>
        <v>0</v>
      </c>
      <c r="BSD56">
        <f t="shared" si="918"/>
        <v>0</v>
      </c>
      <c r="BSE56">
        <f t="shared" si="918"/>
        <v>0</v>
      </c>
      <c r="BSF56">
        <f t="shared" si="918"/>
        <v>0</v>
      </c>
      <c r="BSG56">
        <f t="shared" si="918"/>
        <v>0</v>
      </c>
      <c r="BSH56">
        <f t="shared" si="918"/>
        <v>0</v>
      </c>
      <c r="BSI56">
        <f t="shared" si="918"/>
        <v>0</v>
      </c>
      <c r="BSJ56">
        <f t="shared" si="918"/>
        <v>0</v>
      </c>
      <c r="BSK56">
        <f t="shared" si="918"/>
        <v>0</v>
      </c>
      <c r="BSL56">
        <f t="shared" si="884"/>
        <v>0</v>
      </c>
      <c r="BSM56">
        <f t="shared" si="942"/>
        <v>0</v>
      </c>
      <c r="BSN56">
        <f t="shared" si="942"/>
        <v>0</v>
      </c>
      <c r="BSO56">
        <f t="shared" si="942"/>
        <v>0</v>
      </c>
      <c r="BSP56">
        <f t="shared" si="942"/>
        <v>0</v>
      </c>
      <c r="BSQ56">
        <f t="shared" si="942"/>
        <v>0</v>
      </c>
      <c r="BSR56">
        <f t="shared" si="942"/>
        <v>0</v>
      </c>
      <c r="BSS56">
        <f t="shared" si="942"/>
        <v>0</v>
      </c>
      <c r="BST56">
        <f t="shared" si="942"/>
        <v>0</v>
      </c>
      <c r="BSU56">
        <f t="shared" si="942"/>
        <v>0</v>
      </c>
      <c r="BSV56">
        <f t="shared" si="942"/>
        <v>0</v>
      </c>
      <c r="BSW56">
        <f t="shared" si="942"/>
        <v>0</v>
      </c>
      <c r="BSX56">
        <f t="shared" si="942"/>
        <v>0</v>
      </c>
      <c r="BSY56">
        <f t="shared" si="942"/>
        <v>0</v>
      </c>
      <c r="BSZ56">
        <f t="shared" si="942"/>
        <v>0</v>
      </c>
      <c r="BTA56">
        <f t="shared" si="942"/>
        <v>0</v>
      </c>
      <c r="BTB56">
        <f t="shared" si="942"/>
        <v>0</v>
      </c>
      <c r="BTC56">
        <f t="shared" si="942"/>
        <v>0</v>
      </c>
      <c r="BTD56">
        <f t="shared" si="942"/>
        <v>0</v>
      </c>
      <c r="BTE56">
        <f t="shared" si="942"/>
        <v>0</v>
      </c>
      <c r="BTF56">
        <f t="shared" si="942"/>
        <v>0</v>
      </c>
      <c r="BTG56">
        <f t="shared" si="942"/>
        <v>0</v>
      </c>
      <c r="BTH56">
        <f t="shared" si="942"/>
        <v>0</v>
      </c>
      <c r="BTI56">
        <f t="shared" si="942"/>
        <v>0</v>
      </c>
      <c r="BTJ56">
        <f t="shared" si="942"/>
        <v>0</v>
      </c>
      <c r="BTK56">
        <f t="shared" si="942"/>
        <v>0</v>
      </c>
      <c r="BTL56">
        <f t="shared" si="942"/>
        <v>0</v>
      </c>
      <c r="BTM56">
        <f t="shared" si="942"/>
        <v>0</v>
      </c>
      <c r="BTN56">
        <f t="shared" si="942"/>
        <v>0</v>
      </c>
      <c r="BTO56">
        <f t="shared" si="942"/>
        <v>0</v>
      </c>
      <c r="BTP56">
        <f t="shared" si="942"/>
        <v>0</v>
      </c>
      <c r="BTQ56">
        <f t="shared" si="942"/>
        <v>0</v>
      </c>
      <c r="BTR56">
        <f t="shared" si="942"/>
        <v>0</v>
      </c>
      <c r="BTS56">
        <f t="shared" si="942"/>
        <v>0</v>
      </c>
      <c r="BTT56">
        <f t="shared" si="942"/>
        <v>0</v>
      </c>
      <c r="BTU56">
        <f t="shared" si="942"/>
        <v>0</v>
      </c>
      <c r="BTV56">
        <f t="shared" si="942"/>
        <v>0</v>
      </c>
      <c r="BTW56">
        <f t="shared" si="942"/>
        <v>0</v>
      </c>
      <c r="BTX56">
        <f t="shared" si="942"/>
        <v>0</v>
      </c>
      <c r="BTY56">
        <f t="shared" si="942"/>
        <v>0</v>
      </c>
      <c r="BTZ56">
        <f t="shared" si="942"/>
        <v>0</v>
      </c>
      <c r="BUA56">
        <f t="shared" si="942"/>
        <v>0</v>
      </c>
      <c r="BUB56">
        <f t="shared" si="942"/>
        <v>0</v>
      </c>
      <c r="BUC56">
        <f t="shared" si="942"/>
        <v>0</v>
      </c>
      <c r="BUD56">
        <f t="shared" si="942"/>
        <v>0</v>
      </c>
      <c r="BUE56">
        <f t="shared" si="942"/>
        <v>0</v>
      </c>
      <c r="BUF56">
        <f t="shared" si="942"/>
        <v>0</v>
      </c>
      <c r="BUG56">
        <f t="shared" si="942"/>
        <v>0</v>
      </c>
      <c r="BUH56">
        <f t="shared" si="942"/>
        <v>0</v>
      </c>
      <c r="BUI56">
        <f t="shared" si="942"/>
        <v>0</v>
      </c>
      <c r="BUJ56">
        <f t="shared" si="942"/>
        <v>0</v>
      </c>
      <c r="BUK56">
        <f t="shared" si="942"/>
        <v>0</v>
      </c>
      <c r="BUL56">
        <f t="shared" si="942"/>
        <v>0</v>
      </c>
      <c r="BUM56">
        <f t="shared" si="942"/>
        <v>0</v>
      </c>
      <c r="BUN56">
        <f t="shared" si="942"/>
        <v>0</v>
      </c>
      <c r="BUO56">
        <f t="shared" si="942"/>
        <v>0</v>
      </c>
      <c r="BUP56">
        <f t="shared" si="942"/>
        <v>0</v>
      </c>
      <c r="BUQ56">
        <f t="shared" si="942"/>
        <v>0</v>
      </c>
      <c r="BUR56">
        <f t="shared" si="942"/>
        <v>0</v>
      </c>
      <c r="BUS56">
        <f t="shared" si="942"/>
        <v>0</v>
      </c>
      <c r="BUT56">
        <f t="shared" si="942"/>
        <v>0</v>
      </c>
      <c r="BUU56">
        <f t="shared" si="942"/>
        <v>0</v>
      </c>
      <c r="BUV56">
        <f t="shared" si="942"/>
        <v>0</v>
      </c>
      <c r="BUW56">
        <f t="shared" si="942"/>
        <v>0</v>
      </c>
      <c r="BUX56">
        <f t="shared" si="942"/>
        <v>0</v>
      </c>
      <c r="BUY56">
        <f t="shared" si="919"/>
        <v>0</v>
      </c>
      <c r="BUZ56">
        <f t="shared" si="919"/>
        <v>0</v>
      </c>
      <c r="BVA56">
        <f t="shared" si="919"/>
        <v>0</v>
      </c>
      <c r="BVB56">
        <f t="shared" si="919"/>
        <v>0</v>
      </c>
      <c r="BVC56">
        <f t="shared" si="919"/>
        <v>0</v>
      </c>
      <c r="BVD56">
        <f t="shared" si="919"/>
        <v>0</v>
      </c>
      <c r="BVE56">
        <f t="shared" si="919"/>
        <v>0</v>
      </c>
      <c r="BVF56">
        <f t="shared" si="919"/>
        <v>0</v>
      </c>
      <c r="BVG56">
        <f t="shared" si="919"/>
        <v>0</v>
      </c>
      <c r="BVH56">
        <f t="shared" si="919"/>
        <v>0</v>
      </c>
      <c r="BVI56">
        <f t="shared" si="919"/>
        <v>0</v>
      </c>
      <c r="BVJ56">
        <f t="shared" si="919"/>
        <v>0</v>
      </c>
      <c r="BVK56">
        <f t="shared" si="919"/>
        <v>0</v>
      </c>
      <c r="BVL56">
        <f t="shared" si="919"/>
        <v>0</v>
      </c>
      <c r="BVM56">
        <f t="shared" si="919"/>
        <v>0</v>
      </c>
      <c r="BVN56">
        <f t="shared" si="919"/>
        <v>0</v>
      </c>
      <c r="BVO56">
        <f t="shared" si="919"/>
        <v>0</v>
      </c>
      <c r="BVP56">
        <f t="shared" si="919"/>
        <v>0</v>
      </c>
      <c r="BVQ56">
        <f t="shared" si="919"/>
        <v>0</v>
      </c>
      <c r="BVR56">
        <f t="shared" si="919"/>
        <v>0</v>
      </c>
      <c r="BVS56">
        <f t="shared" si="919"/>
        <v>0</v>
      </c>
      <c r="BVT56">
        <f t="shared" si="919"/>
        <v>0</v>
      </c>
      <c r="BVU56">
        <f t="shared" si="919"/>
        <v>0</v>
      </c>
      <c r="BVV56">
        <f t="shared" si="919"/>
        <v>0</v>
      </c>
      <c r="BVW56">
        <f t="shared" si="919"/>
        <v>0</v>
      </c>
      <c r="BVX56">
        <f t="shared" si="919"/>
        <v>0</v>
      </c>
      <c r="BVY56">
        <f t="shared" si="919"/>
        <v>0</v>
      </c>
      <c r="BVZ56">
        <f t="shared" si="919"/>
        <v>0</v>
      </c>
      <c r="BWA56">
        <f t="shared" si="919"/>
        <v>0</v>
      </c>
      <c r="BWB56">
        <f t="shared" si="919"/>
        <v>0</v>
      </c>
      <c r="BWC56">
        <f t="shared" si="919"/>
        <v>0</v>
      </c>
      <c r="BWD56">
        <f t="shared" si="919"/>
        <v>0</v>
      </c>
      <c r="BWE56">
        <f t="shared" si="919"/>
        <v>0</v>
      </c>
      <c r="BWF56">
        <f t="shared" si="919"/>
        <v>0</v>
      </c>
      <c r="BWG56">
        <f t="shared" si="919"/>
        <v>0</v>
      </c>
      <c r="BWH56">
        <f t="shared" si="919"/>
        <v>0</v>
      </c>
      <c r="BWI56">
        <f t="shared" si="919"/>
        <v>0</v>
      </c>
      <c r="BWJ56">
        <f t="shared" si="919"/>
        <v>0</v>
      </c>
      <c r="BWK56">
        <f t="shared" si="919"/>
        <v>0</v>
      </c>
      <c r="BWL56">
        <f t="shared" si="919"/>
        <v>0</v>
      </c>
      <c r="BWM56">
        <f t="shared" si="919"/>
        <v>0</v>
      </c>
      <c r="BWN56">
        <f t="shared" si="919"/>
        <v>0</v>
      </c>
      <c r="BWO56">
        <f t="shared" si="919"/>
        <v>0</v>
      </c>
      <c r="BWP56">
        <f t="shared" si="919"/>
        <v>0</v>
      </c>
      <c r="BWQ56">
        <f t="shared" si="919"/>
        <v>0</v>
      </c>
      <c r="BWR56">
        <f t="shared" si="919"/>
        <v>0</v>
      </c>
      <c r="BWS56">
        <f t="shared" si="919"/>
        <v>0</v>
      </c>
      <c r="BWT56">
        <f t="shared" si="919"/>
        <v>0</v>
      </c>
      <c r="BWU56">
        <f t="shared" si="919"/>
        <v>0</v>
      </c>
      <c r="BWV56">
        <f t="shared" si="919"/>
        <v>0</v>
      </c>
      <c r="BWW56">
        <f t="shared" si="919"/>
        <v>0</v>
      </c>
      <c r="BWX56">
        <f t="shared" si="919"/>
        <v>0</v>
      </c>
      <c r="BWY56">
        <f t="shared" si="919"/>
        <v>0</v>
      </c>
      <c r="BWZ56">
        <f t="shared" si="919"/>
        <v>0</v>
      </c>
      <c r="BXA56">
        <f t="shared" si="919"/>
        <v>0</v>
      </c>
      <c r="BXB56">
        <f t="shared" si="919"/>
        <v>0</v>
      </c>
      <c r="BXC56">
        <f t="shared" si="919"/>
        <v>0</v>
      </c>
      <c r="BXD56">
        <f t="shared" si="919"/>
        <v>0</v>
      </c>
      <c r="BXE56">
        <f t="shared" si="919"/>
        <v>0</v>
      </c>
      <c r="BXF56">
        <f t="shared" si="919"/>
        <v>0</v>
      </c>
      <c r="BXG56">
        <f t="shared" si="919"/>
        <v>0</v>
      </c>
      <c r="BXH56">
        <f t="shared" si="919"/>
        <v>0</v>
      </c>
      <c r="BXI56">
        <f t="shared" si="919"/>
        <v>0</v>
      </c>
      <c r="BXJ56">
        <f t="shared" si="886"/>
        <v>0</v>
      </c>
      <c r="BXK56">
        <f t="shared" si="943"/>
        <v>0</v>
      </c>
      <c r="BXL56">
        <f t="shared" si="943"/>
        <v>0</v>
      </c>
      <c r="BXM56">
        <f t="shared" si="943"/>
        <v>0</v>
      </c>
      <c r="BXN56">
        <f t="shared" si="943"/>
        <v>0</v>
      </c>
      <c r="BXO56">
        <f t="shared" si="943"/>
        <v>0</v>
      </c>
      <c r="BXP56">
        <f t="shared" si="943"/>
        <v>0</v>
      </c>
      <c r="BXQ56">
        <f t="shared" si="943"/>
        <v>0</v>
      </c>
      <c r="BXR56">
        <f t="shared" si="943"/>
        <v>0</v>
      </c>
      <c r="BXS56">
        <f t="shared" si="943"/>
        <v>0</v>
      </c>
      <c r="BXT56">
        <f t="shared" si="943"/>
        <v>0</v>
      </c>
      <c r="BXU56">
        <f t="shared" si="943"/>
        <v>0</v>
      </c>
      <c r="BXV56">
        <f t="shared" si="943"/>
        <v>0</v>
      </c>
      <c r="BXW56">
        <f t="shared" si="943"/>
        <v>0</v>
      </c>
      <c r="BXX56">
        <f t="shared" si="943"/>
        <v>0</v>
      </c>
      <c r="BXY56">
        <f t="shared" si="943"/>
        <v>0</v>
      </c>
      <c r="BXZ56">
        <f t="shared" si="943"/>
        <v>0</v>
      </c>
      <c r="BYA56">
        <f t="shared" si="943"/>
        <v>0</v>
      </c>
      <c r="BYB56">
        <f t="shared" si="943"/>
        <v>0</v>
      </c>
      <c r="BYC56">
        <f t="shared" si="943"/>
        <v>0</v>
      </c>
      <c r="BYD56">
        <f t="shared" si="943"/>
        <v>0</v>
      </c>
      <c r="BYE56">
        <f t="shared" si="943"/>
        <v>0</v>
      </c>
      <c r="BYF56">
        <f t="shared" si="943"/>
        <v>0</v>
      </c>
      <c r="BYG56">
        <f t="shared" si="943"/>
        <v>0</v>
      </c>
      <c r="BYH56">
        <f t="shared" si="943"/>
        <v>0</v>
      </c>
      <c r="BYI56">
        <f t="shared" si="943"/>
        <v>0</v>
      </c>
      <c r="BYJ56">
        <f t="shared" si="943"/>
        <v>0</v>
      </c>
      <c r="BYK56">
        <f t="shared" si="943"/>
        <v>0</v>
      </c>
      <c r="BYL56">
        <f t="shared" si="943"/>
        <v>0</v>
      </c>
      <c r="BYM56">
        <f t="shared" si="943"/>
        <v>0</v>
      </c>
      <c r="BYN56">
        <f t="shared" si="943"/>
        <v>0</v>
      </c>
      <c r="BYO56">
        <f t="shared" si="943"/>
        <v>0</v>
      </c>
      <c r="BYP56">
        <f t="shared" si="943"/>
        <v>0</v>
      </c>
      <c r="BYQ56">
        <f t="shared" si="943"/>
        <v>0</v>
      </c>
      <c r="BYR56">
        <f t="shared" si="943"/>
        <v>0</v>
      </c>
      <c r="BYS56">
        <f t="shared" si="943"/>
        <v>0</v>
      </c>
      <c r="BYT56">
        <f t="shared" si="943"/>
        <v>0</v>
      </c>
      <c r="BYU56">
        <f t="shared" si="943"/>
        <v>0</v>
      </c>
      <c r="BYV56">
        <f t="shared" si="943"/>
        <v>0</v>
      </c>
      <c r="BYW56">
        <f t="shared" si="943"/>
        <v>0</v>
      </c>
      <c r="BYX56">
        <f t="shared" si="943"/>
        <v>0</v>
      </c>
      <c r="BYY56">
        <f t="shared" si="943"/>
        <v>0</v>
      </c>
      <c r="BYZ56">
        <f t="shared" si="943"/>
        <v>0</v>
      </c>
      <c r="BZA56">
        <f t="shared" si="943"/>
        <v>0</v>
      </c>
      <c r="BZB56">
        <f t="shared" si="943"/>
        <v>0</v>
      </c>
      <c r="BZC56">
        <f t="shared" si="943"/>
        <v>0</v>
      </c>
      <c r="BZD56">
        <f t="shared" si="943"/>
        <v>0</v>
      </c>
      <c r="BZE56">
        <f t="shared" si="943"/>
        <v>0</v>
      </c>
      <c r="BZF56">
        <f t="shared" si="943"/>
        <v>0</v>
      </c>
      <c r="BZG56">
        <f t="shared" si="943"/>
        <v>0</v>
      </c>
      <c r="BZH56">
        <f t="shared" si="943"/>
        <v>0</v>
      </c>
      <c r="BZI56">
        <f t="shared" si="943"/>
        <v>0</v>
      </c>
      <c r="BZJ56">
        <f t="shared" si="943"/>
        <v>0</v>
      </c>
      <c r="BZK56">
        <f t="shared" si="943"/>
        <v>0</v>
      </c>
      <c r="BZL56">
        <f t="shared" si="943"/>
        <v>0</v>
      </c>
      <c r="BZM56">
        <f t="shared" si="943"/>
        <v>0</v>
      </c>
      <c r="BZN56">
        <f t="shared" si="943"/>
        <v>0</v>
      </c>
      <c r="BZO56">
        <f t="shared" si="943"/>
        <v>0</v>
      </c>
      <c r="BZP56">
        <f t="shared" si="943"/>
        <v>0</v>
      </c>
      <c r="BZQ56">
        <f t="shared" si="943"/>
        <v>0</v>
      </c>
      <c r="BZR56">
        <f t="shared" si="943"/>
        <v>0</v>
      </c>
      <c r="BZS56">
        <f t="shared" si="943"/>
        <v>0</v>
      </c>
      <c r="BZT56">
        <f t="shared" si="943"/>
        <v>0</v>
      </c>
      <c r="BZU56">
        <f t="shared" si="943"/>
        <v>0</v>
      </c>
      <c r="BZV56">
        <f t="shared" si="943"/>
        <v>0</v>
      </c>
      <c r="BZW56">
        <f t="shared" si="920"/>
        <v>0</v>
      </c>
      <c r="BZX56">
        <f t="shared" si="920"/>
        <v>0</v>
      </c>
      <c r="BZY56">
        <f t="shared" si="920"/>
        <v>0</v>
      </c>
      <c r="BZZ56">
        <f t="shared" si="920"/>
        <v>0</v>
      </c>
      <c r="CAA56">
        <f t="shared" si="920"/>
        <v>0</v>
      </c>
      <c r="CAB56">
        <f t="shared" si="920"/>
        <v>0</v>
      </c>
      <c r="CAC56">
        <f t="shared" si="920"/>
        <v>0</v>
      </c>
      <c r="CAD56">
        <f t="shared" si="920"/>
        <v>0</v>
      </c>
      <c r="CAE56">
        <f t="shared" si="920"/>
        <v>0</v>
      </c>
      <c r="CAF56">
        <f t="shared" si="920"/>
        <v>0</v>
      </c>
      <c r="CAG56">
        <f t="shared" si="920"/>
        <v>0</v>
      </c>
      <c r="CAH56">
        <f t="shared" si="920"/>
        <v>0</v>
      </c>
      <c r="CAI56">
        <f t="shared" si="920"/>
        <v>0</v>
      </c>
      <c r="CAJ56">
        <f t="shared" si="920"/>
        <v>0</v>
      </c>
      <c r="CAK56">
        <f t="shared" si="920"/>
        <v>0</v>
      </c>
      <c r="CAL56">
        <f t="shared" si="920"/>
        <v>0</v>
      </c>
      <c r="CAM56">
        <f t="shared" si="920"/>
        <v>0</v>
      </c>
      <c r="CAN56">
        <f t="shared" si="920"/>
        <v>0</v>
      </c>
      <c r="CAO56">
        <f t="shared" si="920"/>
        <v>0</v>
      </c>
      <c r="CAP56">
        <f t="shared" si="920"/>
        <v>0</v>
      </c>
      <c r="CAQ56">
        <f t="shared" si="920"/>
        <v>0</v>
      </c>
      <c r="CAR56">
        <f t="shared" si="920"/>
        <v>0</v>
      </c>
      <c r="CAS56">
        <f t="shared" si="920"/>
        <v>0</v>
      </c>
      <c r="CAT56">
        <f t="shared" si="920"/>
        <v>0</v>
      </c>
      <c r="CAU56">
        <f t="shared" si="920"/>
        <v>0</v>
      </c>
      <c r="CAV56">
        <f t="shared" si="920"/>
        <v>0</v>
      </c>
      <c r="CAW56">
        <f t="shared" si="920"/>
        <v>0</v>
      </c>
      <c r="CAX56">
        <f t="shared" si="920"/>
        <v>0</v>
      </c>
      <c r="CAY56">
        <f t="shared" si="920"/>
        <v>0</v>
      </c>
      <c r="CAZ56">
        <f t="shared" si="920"/>
        <v>0</v>
      </c>
      <c r="CBA56">
        <f t="shared" si="920"/>
        <v>0</v>
      </c>
      <c r="CBB56">
        <f t="shared" si="920"/>
        <v>0</v>
      </c>
      <c r="CBC56">
        <f t="shared" si="920"/>
        <v>0</v>
      </c>
      <c r="CBD56">
        <f t="shared" si="920"/>
        <v>0</v>
      </c>
      <c r="CBE56">
        <f t="shared" si="920"/>
        <v>0</v>
      </c>
      <c r="CBF56">
        <f t="shared" si="920"/>
        <v>0</v>
      </c>
      <c r="CBG56">
        <f t="shared" si="920"/>
        <v>0</v>
      </c>
      <c r="CBH56">
        <f t="shared" si="920"/>
        <v>0</v>
      </c>
      <c r="CBI56">
        <f t="shared" si="920"/>
        <v>0</v>
      </c>
      <c r="CBJ56">
        <f t="shared" si="920"/>
        <v>0</v>
      </c>
      <c r="CBK56">
        <f t="shared" si="920"/>
        <v>0</v>
      </c>
      <c r="CBL56">
        <f t="shared" si="920"/>
        <v>0</v>
      </c>
      <c r="CBM56">
        <f t="shared" si="920"/>
        <v>0</v>
      </c>
      <c r="CBN56">
        <f t="shared" si="920"/>
        <v>0</v>
      </c>
      <c r="CBO56">
        <f t="shared" si="920"/>
        <v>0</v>
      </c>
      <c r="CBP56">
        <f t="shared" si="920"/>
        <v>0</v>
      </c>
      <c r="CBQ56">
        <f t="shared" si="920"/>
        <v>0</v>
      </c>
      <c r="CBR56">
        <f t="shared" si="920"/>
        <v>0</v>
      </c>
      <c r="CBS56">
        <f t="shared" si="920"/>
        <v>0</v>
      </c>
      <c r="CBT56">
        <f t="shared" si="920"/>
        <v>0</v>
      </c>
      <c r="CBU56">
        <f t="shared" si="920"/>
        <v>0</v>
      </c>
      <c r="CBV56">
        <f t="shared" si="920"/>
        <v>0</v>
      </c>
      <c r="CBW56">
        <f t="shared" si="920"/>
        <v>0</v>
      </c>
      <c r="CBX56">
        <f t="shared" si="920"/>
        <v>0</v>
      </c>
      <c r="CBY56">
        <f t="shared" si="920"/>
        <v>0</v>
      </c>
      <c r="CBZ56">
        <f t="shared" si="920"/>
        <v>0</v>
      </c>
      <c r="CCA56">
        <f t="shared" si="920"/>
        <v>0</v>
      </c>
      <c r="CCB56">
        <f t="shared" si="920"/>
        <v>0</v>
      </c>
      <c r="CCC56">
        <f t="shared" si="920"/>
        <v>0</v>
      </c>
      <c r="CCD56">
        <f t="shared" si="920"/>
        <v>0</v>
      </c>
      <c r="CCE56">
        <f t="shared" si="920"/>
        <v>0</v>
      </c>
      <c r="CCF56">
        <f t="shared" si="920"/>
        <v>0</v>
      </c>
      <c r="CCG56">
        <f t="shared" si="920"/>
        <v>0</v>
      </c>
      <c r="CCH56">
        <f t="shared" si="888"/>
        <v>0</v>
      </c>
      <c r="CCI56">
        <f t="shared" si="944"/>
        <v>0</v>
      </c>
      <c r="CCJ56">
        <f t="shared" si="944"/>
        <v>0</v>
      </c>
      <c r="CCK56">
        <f t="shared" si="944"/>
        <v>0</v>
      </c>
      <c r="CCL56">
        <f t="shared" si="944"/>
        <v>0</v>
      </c>
      <c r="CCM56">
        <f t="shared" si="944"/>
        <v>0</v>
      </c>
      <c r="CCN56">
        <f t="shared" si="944"/>
        <v>0</v>
      </c>
      <c r="CCO56">
        <f t="shared" si="944"/>
        <v>0</v>
      </c>
      <c r="CCP56">
        <f t="shared" si="944"/>
        <v>0</v>
      </c>
      <c r="CCQ56">
        <f t="shared" si="944"/>
        <v>0</v>
      </c>
      <c r="CCR56">
        <f t="shared" si="944"/>
        <v>0</v>
      </c>
      <c r="CCS56">
        <f t="shared" si="944"/>
        <v>0</v>
      </c>
      <c r="CCT56">
        <f t="shared" si="944"/>
        <v>0</v>
      </c>
      <c r="CCU56">
        <f t="shared" si="944"/>
        <v>0</v>
      </c>
      <c r="CCV56">
        <f t="shared" si="944"/>
        <v>0</v>
      </c>
      <c r="CCW56">
        <f t="shared" si="944"/>
        <v>0</v>
      </c>
      <c r="CCX56">
        <f t="shared" si="944"/>
        <v>0</v>
      </c>
      <c r="CCY56">
        <f t="shared" si="944"/>
        <v>0</v>
      </c>
      <c r="CCZ56">
        <f t="shared" si="944"/>
        <v>0</v>
      </c>
      <c r="CDA56">
        <f t="shared" si="944"/>
        <v>0</v>
      </c>
      <c r="CDB56">
        <f t="shared" si="944"/>
        <v>0</v>
      </c>
      <c r="CDC56">
        <f t="shared" si="944"/>
        <v>0</v>
      </c>
      <c r="CDD56">
        <f t="shared" si="944"/>
        <v>0</v>
      </c>
      <c r="CDE56">
        <f t="shared" si="944"/>
        <v>0</v>
      </c>
      <c r="CDF56">
        <f t="shared" si="944"/>
        <v>0</v>
      </c>
      <c r="CDG56">
        <f t="shared" si="944"/>
        <v>0</v>
      </c>
      <c r="CDH56">
        <f t="shared" si="944"/>
        <v>0</v>
      </c>
      <c r="CDI56">
        <f t="shared" si="944"/>
        <v>0</v>
      </c>
      <c r="CDJ56">
        <f t="shared" si="944"/>
        <v>0</v>
      </c>
      <c r="CDK56">
        <f t="shared" si="944"/>
        <v>0</v>
      </c>
      <c r="CDL56">
        <f t="shared" si="944"/>
        <v>0</v>
      </c>
      <c r="CDM56">
        <f t="shared" si="944"/>
        <v>0</v>
      </c>
      <c r="CDN56">
        <f t="shared" si="944"/>
        <v>0</v>
      </c>
      <c r="CDO56">
        <f t="shared" si="944"/>
        <v>0</v>
      </c>
      <c r="CDP56">
        <f t="shared" si="944"/>
        <v>0</v>
      </c>
      <c r="CDQ56">
        <f t="shared" si="944"/>
        <v>0</v>
      </c>
      <c r="CDR56">
        <f t="shared" si="944"/>
        <v>0</v>
      </c>
      <c r="CDS56">
        <f t="shared" si="944"/>
        <v>0</v>
      </c>
      <c r="CDT56">
        <f t="shared" si="944"/>
        <v>0</v>
      </c>
      <c r="CDU56">
        <f t="shared" si="944"/>
        <v>0</v>
      </c>
      <c r="CDV56">
        <f t="shared" si="944"/>
        <v>0</v>
      </c>
      <c r="CDW56">
        <f t="shared" si="944"/>
        <v>0</v>
      </c>
      <c r="CDX56">
        <f t="shared" si="944"/>
        <v>0</v>
      </c>
      <c r="CDY56">
        <f t="shared" si="944"/>
        <v>0</v>
      </c>
      <c r="CDZ56">
        <f t="shared" si="944"/>
        <v>0</v>
      </c>
      <c r="CEA56">
        <f t="shared" si="944"/>
        <v>0</v>
      </c>
      <c r="CEB56">
        <f t="shared" si="944"/>
        <v>0</v>
      </c>
      <c r="CEC56">
        <f t="shared" si="944"/>
        <v>0</v>
      </c>
      <c r="CED56">
        <f t="shared" si="944"/>
        <v>0</v>
      </c>
      <c r="CEE56">
        <f t="shared" si="944"/>
        <v>0</v>
      </c>
      <c r="CEF56">
        <f t="shared" si="944"/>
        <v>0</v>
      </c>
      <c r="CEG56">
        <f t="shared" si="944"/>
        <v>0</v>
      </c>
      <c r="CEH56">
        <f t="shared" si="944"/>
        <v>0</v>
      </c>
      <c r="CEI56">
        <f t="shared" si="944"/>
        <v>0</v>
      </c>
      <c r="CEJ56">
        <f t="shared" si="944"/>
        <v>0</v>
      </c>
      <c r="CEK56">
        <f t="shared" si="944"/>
        <v>0</v>
      </c>
      <c r="CEL56">
        <f t="shared" si="944"/>
        <v>0</v>
      </c>
      <c r="CEM56">
        <f t="shared" si="944"/>
        <v>0</v>
      </c>
      <c r="CEN56">
        <f t="shared" si="944"/>
        <v>0</v>
      </c>
      <c r="CEO56">
        <f t="shared" si="944"/>
        <v>0</v>
      </c>
      <c r="CEP56">
        <f t="shared" si="944"/>
        <v>0</v>
      </c>
      <c r="CEQ56">
        <f t="shared" si="944"/>
        <v>0</v>
      </c>
      <c r="CER56">
        <f t="shared" si="944"/>
        <v>0</v>
      </c>
      <c r="CES56">
        <f t="shared" si="944"/>
        <v>0</v>
      </c>
      <c r="CET56">
        <f t="shared" si="944"/>
        <v>0</v>
      </c>
      <c r="CEU56">
        <f t="shared" si="921"/>
        <v>0</v>
      </c>
      <c r="CEV56">
        <f t="shared" si="921"/>
        <v>0</v>
      </c>
      <c r="CEW56">
        <f t="shared" si="921"/>
        <v>0</v>
      </c>
      <c r="CEX56">
        <f t="shared" si="921"/>
        <v>0</v>
      </c>
      <c r="CEY56">
        <f t="shared" si="921"/>
        <v>0</v>
      </c>
      <c r="CEZ56">
        <f t="shared" si="921"/>
        <v>0</v>
      </c>
      <c r="CFA56">
        <f t="shared" si="921"/>
        <v>0</v>
      </c>
      <c r="CFB56">
        <f t="shared" si="921"/>
        <v>0</v>
      </c>
      <c r="CFC56">
        <f t="shared" si="921"/>
        <v>0</v>
      </c>
      <c r="CFD56">
        <f t="shared" si="921"/>
        <v>0</v>
      </c>
      <c r="CFE56">
        <f t="shared" si="921"/>
        <v>0</v>
      </c>
      <c r="CFF56">
        <f t="shared" si="921"/>
        <v>0</v>
      </c>
      <c r="CFG56">
        <f t="shared" si="921"/>
        <v>0</v>
      </c>
      <c r="CFH56">
        <f t="shared" si="921"/>
        <v>0</v>
      </c>
      <c r="CFI56">
        <f t="shared" si="921"/>
        <v>0</v>
      </c>
      <c r="CFJ56">
        <f t="shared" si="921"/>
        <v>0</v>
      </c>
      <c r="CFK56">
        <f t="shared" si="921"/>
        <v>0</v>
      </c>
      <c r="CFL56">
        <f t="shared" si="921"/>
        <v>0</v>
      </c>
      <c r="CFM56">
        <f t="shared" si="921"/>
        <v>0</v>
      </c>
      <c r="CFN56">
        <f t="shared" si="921"/>
        <v>0</v>
      </c>
      <c r="CFO56">
        <f t="shared" si="921"/>
        <v>0</v>
      </c>
      <c r="CFP56">
        <f t="shared" si="921"/>
        <v>0</v>
      </c>
      <c r="CFQ56">
        <f t="shared" si="921"/>
        <v>0</v>
      </c>
      <c r="CFR56">
        <f t="shared" si="921"/>
        <v>0</v>
      </c>
      <c r="CFS56">
        <f t="shared" si="921"/>
        <v>0</v>
      </c>
      <c r="CFT56">
        <f t="shared" si="921"/>
        <v>0</v>
      </c>
      <c r="CFU56">
        <f t="shared" si="921"/>
        <v>0</v>
      </c>
      <c r="CFV56">
        <f t="shared" si="921"/>
        <v>0</v>
      </c>
      <c r="CFW56">
        <f t="shared" si="921"/>
        <v>0</v>
      </c>
      <c r="CFX56">
        <f t="shared" si="921"/>
        <v>0</v>
      </c>
      <c r="CFY56">
        <f t="shared" si="921"/>
        <v>0</v>
      </c>
      <c r="CFZ56">
        <f t="shared" si="921"/>
        <v>0</v>
      </c>
      <c r="CGA56">
        <f t="shared" si="921"/>
        <v>0</v>
      </c>
      <c r="CGB56">
        <f t="shared" si="921"/>
        <v>0</v>
      </c>
      <c r="CGC56">
        <f t="shared" si="921"/>
        <v>0</v>
      </c>
      <c r="CGD56">
        <f t="shared" si="921"/>
        <v>0</v>
      </c>
      <c r="CGE56">
        <f t="shared" si="921"/>
        <v>0</v>
      </c>
      <c r="CGF56">
        <f t="shared" si="921"/>
        <v>0</v>
      </c>
      <c r="CGG56">
        <f t="shared" si="921"/>
        <v>0</v>
      </c>
      <c r="CGH56">
        <f t="shared" si="921"/>
        <v>0</v>
      </c>
      <c r="CGI56">
        <f t="shared" si="921"/>
        <v>0</v>
      </c>
      <c r="CGJ56">
        <f t="shared" si="921"/>
        <v>0</v>
      </c>
      <c r="CGK56">
        <f t="shared" si="921"/>
        <v>0</v>
      </c>
      <c r="CGL56">
        <f t="shared" si="921"/>
        <v>0</v>
      </c>
      <c r="CGM56">
        <f t="shared" si="921"/>
        <v>0</v>
      </c>
      <c r="CGN56">
        <f t="shared" si="921"/>
        <v>0</v>
      </c>
      <c r="CGO56">
        <f t="shared" si="921"/>
        <v>0</v>
      </c>
      <c r="CGP56">
        <f t="shared" si="921"/>
        <v>0</v>
      </c>
      <c r="CGQ56">
        <f t="shared" si="921"/>
        <v>0</v>
      </c>
      <c r="CGR56">
        <f t="shared" si="921"/>
        <v>0</v>
      </c>
      <c r="CGS56">
        <f t="shared" si="921"/>
        <v>0</v>
      </c>
      <c r="CGT56">
        <f t="shared" si="921"/>
        <v>0</v>
      </c>
      <c r="CGU56">
        <f t="shared" si="921"/>
        <v>0</v>
      </c>
      <c r="CGV56">
        <f t="shared" si="921"/>
        <v>0</v>
      </c>
      <c r="CGW56">
        <f t="shared" si="921"/>
        <v>0</v>
      </c>
      <c r="CGX56">
        <f t="shared" si="921"/>
        <v>0</v>
      </c>
      <c r="CGY56">
        <f t="shared" si="921"/>
        <v>0</v>
      </c>
      <c r="CGZ56">
        <f t="shared" si="921"/>
        <v>0</v>
      </c>
      <c r="CHA56">
        <f t="shared" si="921"/>
        <v>0</v>
      </c>
      <c r="CHB56">
        <f t="shared" si="921"/>
        <v>0</v>
      </c>
      <c r="CHC56">
        <f t="shared" si="921"/>
        <v>0</v>
      </c>
      <c r="CHD56">
        <f t="shared" si="921"/>
        <v>0</v>
      </c>
      <c r="CHE56">
        <f t="shared" si="921"/>
        <v>0</v>
      </c>
      <c r="CHF56">
        <f t="shared" si="890"/>
        <v>0</v>
      </c>
      <c r="CHG56">
        <f t="shared" si="945"/>
        <v>0</v>
      </c>
      <c r="CHH56">
        <f t="shared" si="945"/>
        <v>0</v>
      </c>
      <c r="CHI56">
        <f t="shared" si="945"/>
        <v>0</v>
      </c>
      <c r="CHJ56">
        <f t="shared" si="945"/>
        <v>0</v>
      </c>
      <c r="CHK56">
        <f t="shared" si="945"/>
        <v>0</v>
      </c>
      <c r="CHL56">
        <f t="shared" si="945"/>
        <v>0</v>
      </c>
      <c r="CHM56">
        <f t="shared" si="945"/>
        <v>0</v>
      </c>
      <c r="CHN56">
        <f t="shared" si="945"/>
        <v>0</v>
      </c>
      <c r="CHO56">
        <f t="shared" si="945"/>
        <v>0</v>
      </c>
      <c r="CHP56">
        <f t="shared" si="945"/>
        <v>0</v>
      </c>
      <c r="CHQ56">
        <f t="shared" si="945"/>
        <v>0</v>
      </c>
      <c r="CHR56">
        <f t="shared" si="945"/>
        <v>0</v>
      </c>
      <c r="CHS56">
        <f t="shared" si="945"/>
        <v>0</v>
      </c>
      <c r="CHT56">
        <f t="shared" si="945"/>
        <v>0</v>
      </c>
      <c r="CHU56">
        <f t="shared" si="945"/>
        <v>0</v>
      </c>
      <c r="CHV56">
        <f t="shared" si="945"/>
        <v>0</v>
      </c>
      <c r="CHW56">
        <f t="shared" si="945"/>
        <v>0</v>
      </c>
      <c r="CHX56">
        <f t="shared" si="945"/>
        <v>0</v>
      </c>
      <c r="CHY56">
        <f t="shared" si="945"/>
        <v>0</v>
      </c>
      <c r="CHZ56">
        <f t="shared" si="945"/>
        <v>0</v>
      </c>
      <c r="CIA56">
        <f t="shared" si="945"/>
        <v>0</v>
      </c>
      <c r="CIB56">
        <f t="shared" si="945"/>
        <v>0</v>
      </c>
      <c r="CIC56">
        <f t="shared" si="945"/>
        <v>0</v>
      </c>
      <c r="CID56">
        <f t="shared" si="945"/>
        <v>0</v>
      </c>
      <c r="CIE56">
        <f t="shared" si="945"/>
        <v>0</v>
      </c>
      <c r="CIF56">
        <f t="shared" si="945"/>
        <v>0</v>
      </c>
      <c r="CIG56">
        <f t="shared" si="945"/>
        <v>0</v>
      </c>
      <c r="CIH56">
        <f t="shared" si="945"/>
        <v>0</v>
      </c>
      <c r="CII56">
        <f t="shared" si="945"/>
        <v>0</v>
      </c>
      <c r="CIJ56">
        <f t="shared" si="945"/>
        <v>0</v>
      </c>
      <c r="CIK56">
        <f t="shared" si="945"/>
        <v>0</v>
      </c>
      <c r="CIL56">
        <f t="shared" si="945"/>
        <v>0</v>
      </c>
      <c r="CIM56">
        <f t="shared" si="945"/>
        <v>0</v>
      </c>
      <c r="CIN56">
        <f t="shared" si="945"/>
        <v>0</v>
      </c>
      <c r="CIO56">
        <f t="shared" si="945"/>
        <v>0</v>
      </c>
      <c r="CIP56">
        <f t="shared" si="945"/>
        <v>0</v>
      </c>
      <c r="CIQ56">
        <f t="shared" si="945"/>
        <v>0</v>
      </c>
      <c r="CIR56">
        <f t="shared" si="945"/>
        <v>0</v>
      </c>
      <c r="CIS56">
        <f t="shared" si="945"/>
        <v>0</v>
      </c>
      <c r="CIT56">
        <f t="shared" si="945"/>
        <v>0</v>
      </c>
      <c r="CIU56">
        <f t="shared" si="945"/>
        <v>0</v>
      </c>
      <c r="CIV56">
        <f t="shared" si="945"/>
        <v>0</v>
      </c>
      <c r="CIW56">
        <f t="shared" si="945"/>
        <v>0</v>
      </c>
      <c r="CIX56">
        <f t="shared" si="945"/>
        <v>0</v>
      </c>
      <c r="CIY56">
        <f t="shared" si="945"/>
        <v>0</v>
      </c>
      <c r="CIZ56">
        <f t="shared" si="945"/>
        <v>0</v>
      </c>
      <c r="CJA56">
        <f t="shared" si="945"/>
        <v>0</v>
      </c>
      <c r="CJB56">
        <f t="shared" si="945"/>
        <v>0</v>
      </c>
      <c r="CJC56">
        <f t="shared" si="945"/>
        <v>0</v>
      </c>
      <c r="CJD56">
        <f t="shared" si="945"/>
        <v>0</v>
      </c>
      <c r="CJE56">
        <f t="shared" si="945"/>
        <v>0</v>
      </c>
      <c r="CJF56">
        <f t="shared" si="945"/>
        <v>0</v>
      </c>
      <c r="CJG56">
        <f t="shared" si="945"/>
        <v>0</v>
      </c>
      <c r="CJH56">
        <f t="shared" si="945"/>
        <v>0</v>
      </c>
      <c r="CJI56">
        <f t="shared" si="945"/>
        <v>0</v>
      </c>
      <c r="CJJ56">
        <f t="shared" si="945"/>
        <v>0</v>
      </c>
      <c r="CJK56">
        <f t="shared" si="945"/>
        <v>0</v>
      </c>
      <c r="CJL56">
        <f t="shared" si="945"/>
        <v>0</v>
      </c>
      <c r="CJM56">
        <f t="shared" si="945"/>
        <v>0</v>
      </c>
      <c r="CJN56">
        <f t="shared" si="945"/>
        <v>0</v>
      </c>
      <c r="CJO56">
        <f t="shared" si="945"/>
        <v>0</v>
      </c>
      <c r="CJP56">
        <f t="shared" si="945"/>
        <v>0</v>
      </c>
      <c r="CJQ56">
        <f t="shared" si="945"/>
        <v>0</v>
      </c>
      <c r="CJR56">
        <f t="shared" si="945"/>
        <v>0</v>
      </c>
      <c r="CJS56">
        <f t="shared" si="922"/>
        <v>0</v>
      </c>
      <c r="CJT56">
        <f t="shared" si="922"/>
        <v>0</v>
      </c>
      <c r="CJU56">
        <f t="shared" si="922"/>
        <v>0</v>
      </c>
      <c r="CJV56">
        <f t="shared" si="922"/>
        <v>0</v>
      </c>
      <c r="CJW56">
        <f t="shared" si="922"/>
        <v>0</v>
      </c>
      <c r="CJX56">
        <f t="shared" si="922"/>
        <v>0</v>
      </c>
      <c r="CJY56">
        <f t="shared" si="922"/>
        <v>0</v>
      </c>
      <c r="CJZ56">
        <f t="shared" si="922"/>
        <v>0</v>
      </c>
      <c r="CKA56">
        <f t="shared" si="922"/>
        <v>0</v>
      </c>
      <c r="CKB56">
        <f t="shared" si="922"/>
        <v>0</v>
      </c>
      <c r="CKC56">
        <f t="shared" si="922"/>
        <v>0</v>
      </c>
      <c r="CKD56">
        <f t="shared" si="922"/>
        <v>0</v>
      </c>
      <c r="CKE56">
        <f t="shared" si="922"/>
        <v>0</v>
      </c>
      <c r="CKF56">
        <f t="shared" si="922"/>
        <v>0</v>
      </c>
      <c r="CKG56">
        <f t="shared" si="922"/>
        <v>0</v>
      </c>
      <c r="CKH56">
        <f t="shared" si="922"/>
        <v>0</v>
      </c>
      <c r="CKI56">
        <f t="shared" si="922"/>
        <v>0</v>
      </c>
      <c r="CKJ56">
        <f t="shared" si="922"/>
        <v>0</v>
      </c>
      <c r="CKK56">
        <f t="shared" si="922"/>
        <v>0</v>
      </c>
      <c r="CKL56">
        <f t="shared" si="922"/>
        <v>0</v>
      </c>
      <c r="CKM56">
        <f t="shared" si="922"/>
        <v>0</v>
      </c>
      <c r="CKN56">
        <f t="shared" si="922"/>
        <v>0</v>
      </c>
      <c r="CKO56">
        <f t="shared" si="922"/>
        <v>0</v>
      </c>
      <c r="CKP56">
        <f t="shared" si="922"/>
        <v>0</v>
      </c>
      <c r="CKQ56">
        <f t="shared" si="922"/>
        <v>0</v>
      </c>
      <c r="CKR56">
        <f t="shared" si="922"/>
        <v>0</v>
      </c>
      <c r="CKS56">
        <f t="shared" si="922"/>
        <v>1</v>
      </c>
      <c r="CKT56">
        <f t="shared" si="922"/>
        <v>0</v>
      </c>
      <c r="CKU56">
        <f t="shared" si="922"/>
        <v>0</v>
      </c>
      <c r="CKV56">
        <f t="shared" si="922"/>
        <v>0</v>
      </c>
      <c r="CKW56">
        <f t="shared" si="922"/>
        <v>0</v>
      </c>
      <c r="CKX56">
        <f t="shared" si="922"/>
        <v>0</v>
      </c>
      <c r="CKY56">
        <f t="shared" si="922"/>
        <v>0</v>
      </c>
      <c r="CKZ56">
        <f t="shared" si="922"/>
        <v>0</v>
      </c>
      <c r="CLA56">
        <f t="shared" si="922"/>
        <v>0</v>
      </c>
      <c r="CLB56">
        <f t="shared" si="922"/>
        <v>0</v>
      </c>
      <c r="CLC56">
        <f t="shared" si="922"/>
        <v>0</v>
      </c>
      <c r="CLD56">
        <f t="shared" si="922"/>
        <v>0</v>
      </c>
      <c r="CLE56">
        <f t="shared" si="922"/>
        <v>0</v>
      </c>
      <c r="CLF56">
        <f t="shared" si="922"/>
        <v>0</v>
      </c>
      <c r="CLG56">
        <f t="shared" si="922"/>
        <v>0</v>
      </c>
      <c r="CLH56">
        <f t="shared" si="922"/>
        <v>0</v>
      </c>
      <c r="CLI56">
        <f t="shared" si="922"/>
        <v>0</v>
      </c>
      <c r="CLJ56">
        <f t="shared" si="922"/>
        <v>0</v>
      </c>
      <c r="CLK56">
        <f t="shared" si="922"/>
        <v>0</v>
      </c>
      <c r="CLL56">
        <f t="shared" si="922"/>
        <v>0</v>
      </c>
      <c r="CLM56">
        <f t="shared" si="922"/>
        <v>0</v>
      </c>
      <c r="CLN56">
        <f t="shared" si="922"/>
        <v>0</v>
      </c>
      <c r="CLO56">
        <f t="shared" si="922"/>
        <v>0</v>
      </c>
      <c r="CLP56">
        <f t="shared" si="922"/>
        <v>0</v>
      </c>
      <c r="CLQ56">
        <f t="shared" si="922"/>
        <v>0</v>
      </c>
      <c r="CLR56">
        <f t="shared" si="922"/>
        <v>0</v>
      </c>
      <c r="CLS56">
        <f t="shared" si="922"/>
        <v>0</v>
      </c>
      <c r="CLT56">
        <f t="shared" si="922"/>
        <v>0</v>
      </c>
      <c r="CLU56">
        <f t="shared" si="922"/>
        <v>0</v>
      </c>
      <c r="CLV56">
        <f t="shared" si="922"/>
        <v>0</v>
      </c>
      <c r="CLW56">
        <f t="shared" si="922"/>
        <v>0</v>
      </c>
      <c r="CLX56">
        <f t="shared" si="922"/>
        <v>0</v>
      </c>
      <c r="CLY56">
        <f t="shared" si="922"/>
        <v>0</v>
      </c>
      <c r="CLZ56">
        <f t="shared" si="922"/>
        <v>0</v>
      </c>
      <c r="CMA56">
        <f t="shared" si="922"/>
        <v>0</v>
      </c>
      <c r="CMB56">
        <f t="shared" si="922"/>
        <v>0</v>
      </c>
      <c r="CMC56">
        <f t="shared" si="922"/>
        <v>0</v>
      </c>
      <c r="CMD56">
        <f t="shared" si="892"/>
        <v>0</v>
      </c>
      <c r="CME56">
        <f t="shared" si="946"/>
        <v>0</v>
      </c>
      <c r="CMF56">
        <f t="shared" si="946"/>
        <v>0</v>
      </c>
      <c r="CMG56">
        <f t="shared" si="946"/>
        <v>0</v>
      </c>
      <c r="CMH56">
        <f t="shared" si="946"/>
        <v>0</v>
      </c>
      <c r="CMI56">
        <f t="shared" si="946"/>
        <v>0</v>
      </c>
      <c r="CMJ56">
        <f t="shared" si="946"/>
        <v>0</v>
      </c>
      <c r="CMK56">
        <f t="shared" si="946"/>
        <v>0</v>
      </c>
      <c r="CML56">
        <f t="shared" si="946"/>
        <v>0</v>
      </c>
      <c r="CMM56">
        <f t="shared" si="946"/>
        <v>0</v>
      </c>
      <c r="CMN56">
        <f t="shared" si="946"/>
        <v>0</v>
      </c>
      <c r="CMO56">
        <f t="shared" si="946"/>
        <v>0</v>
      </c>
      <c r="CMP56">
        <f t="shared" si="946"/>
        <v>0</v>
      </c>
      <c r="CMQ56">
        <f t="shared" si="946"/>
        <v>0</v>
      </c>
      <c r="CMR56">
        <f t="shared" si="946"/>
        <v>0</v>
      </c>
      <c r="CMS56">
        <f t="shared" si="946"/>
        <v>0</v>
      </c>
      <c r="CMT56">
        <f t="shared" si="946"/>
        <v>0</v>
      </c>
      <c r="CMU56">
        <f t="shared" si="946"/>
        <v>0</v>
      </c>
      <c r="CMV56">
        <f t="shared" si="946"/>
        <v>0</v>
      </c>
      <c r="CMW56">
        <f t="shared" si="946"/>
        <v>0</v>
      </c>
      <c r="CMX56">
        <f t="shared" si="946"/>
        <v>0</v>
      </c>
      <c r="CMY56">
        <f t="shared" si="946"/>
        <v>0</v>
      </c>
      <c r="CMZ56">
        <f t="shared" si="946"/>
        <v>0</v>
      </c>
      <c r="CNA56">
        <f t="shared" si="946"/>
        <v>0</v>
      </c>
      <c r="CNB56">
        <f t="shared" si="946"/>
        <v>0</v>
      </c>
      <c r="CNC56">
        <f t="shared" si="946"/>
        <v>0</v>
      </c>
      <c r="CND56">
        <f t="shared" si="946"/>
        <v>0</v>
      </c>
      <c r="CNE56">
        <f t="shared" si="946"/>
        <v>0</v>
      </c>
      <c r="CNF56">
        <f t="shared" si="946"/>
        <v>0</v>
      </c>
      <c r="CNG56">
        <f t="shared" si="946"/>
        <v>0</v>
      </c>
      <c r="CNH56">
        <f t="shared" si="946"/>
        <v>0</v>
      </c>
      <c r="CNI56">
        <f t="shared" si="946"/>
        <v>0</v>
      </c>
      <c r="CNJ56">
        <f t="shared" si="946"/>
        <v>0</v>
      </c>
      <c r="CNK56">
        <f t="shared" si="946"/>
        <v>0</v>
      </c>
      <c r="CNL56">
        <f t="shared" si="946"/>
        <v>0</v>
      </c>
      <c r="CNM56">
        <f t="shared" si="946"/>
        <v>0</v>
      </c>
      <c r="CNN56">
        <f t="shared" si="946"/>
        <v>0</v>
      </c>
      <c r="CNO56">
        <f t="shared" si="946"/>
        <v>0</v>
      </c>
      <c r="CNP56">
        <f t="shared" si="946"/>
        <v>0</v>
      </c>
      <c r="CNQ56">
        <f t="shared" si="946"/>
        <v>0</v>
      </c>
      <c r="CNR56">
        <f t="shared" si="946"/>
        <v>0</v>
      </c>
      <c r="CNS56">
        <f t="shared" si="946"/>
        <v>0</v>
      </c>
      <c r="CNT56">
        <f t="shared" si="946"/>
        <v>0</v>
      </c>
      <c r="CNU56">
        <f t="shared" si="946"/>
        <v>0</v>
      </c>
      <c r="CNV56">
        <f t="shared" si="946"/>
        <v>0</v>
      </c>
      <c r="CNW56">
        <f t="shared" si="946"/>
        <v>0</v>
      </c>
      <c r="CNX56">
        <f t="shared" si="946"/>
        <v>0</v>
      </c>
      <c r="CNY56">
        <f t="shared" si="946"/>
        <v>0</v>
      </c>
      <c r="CNZ56">
        <f t="shared" si="946"/>
        <v>0</v>
      </c>
      <c r="COA56">
        <f t="shared" si="946"/>
        <v>0</v>
      </c>
      <c r="COB56">
        <f t="shared" si="946"/>
        <v>0</v>
      </c>
      <c r="COC56">
        <f t="shared" si="946"/>
        <v>0</v>
      </c>
      <c r="COD56">
        <f t="shared" si="946"/>
        <v>0</v>
      </c>
      <c r="COE56">
        <f t="shared" si="946"/>
        <v>0</v>
      </c>
      <c r="COF56">
        <f t="shared" si="946"/>
        <v>0</v>
      </c>
      <c r="COG56">
        <f t="shared" si="946"/>
        <v>0</v>
      </c>
      <c r="COH56">
        <f t="shared" si="946"/>
        <v>0</v>
      </c>
      <c r="COI56">
        <f t="shared" si="946"/>
        <v>0</v>
      </c>
      <c r="COJ56">
        <f t="shared" si="946"/>
        <v>0</v>
      </c>
      <c r="COK56">
        <f t="shared" si="946"/>
        <v>0</v>
      </c>
      <c r="COL56">
        <f t="shared" si="946"/>
        <v>0</v>
      </c>
      <c r="COM56">
        <f t="shared" si="946"/>
        <v>0</v>
      </c>
      <c r="CON56">
        <f t="shared" si="946"/>
        <v>0</v>
      </c>
      <c r="COO56">
        <f t="shared" si="946"/>
        <v>0</v>
      </c>
      <c r="COP56">
        <f t="shared" si="946"/>
        <v>0</v>
      </c>
      <c r="COQ56">
        <f t="shared" si="923"/>
        <v>0</v>
      </c>
      <c r="COR56">
        <f t="shared" si="923"/>
        <v>0</v>
      </c>
      <c r="COS56">
        <f t="shared" si="923"/>
        <v>0</v>
      </c>
      <c r="COT56">
        <f t="shared" si="923"/>
        <v>0</v>
      </c>
      <c r="COU56">
        <f t="shared" si="923"/>
        <v>0</v>
      </c>
      <c r="COV56">
        <f t="shared" si="923"/>
        <v>0</v>
      </c>
      <c r="COW56">
        <f t="shared" si="923"/>
        <v>0</v>
      </c>
      <c r="COX56">
        <f t="shared" si="923"/>
        <v>0</v>
      </c>
      <c r="COY56">
        <f t="shared" si="923"/>
        <v>0</v>
      </c>
      <c r="COZ56">
        <f t="shared" si="923"/>
        <v>0</v>
      </c>
      <c r="CPA56">
        <f t="shared" si="923"/>
        <v>0</v>
      </c>
      <c r="CPB56">
        <f t="shared" si="923"/>
        <v>0</v>
      </c>
      <c r="CPC56">
        <f t="shared" si="923"/>
        <v>0</v>
      </c>
      <c r="CPD56">
        <f t="shared" si="923"/>
        <v>0</v>
      </c>
      <c r="CPE56">
        <f t="shared" si="923"/>
        <v>0</v>
      </c>
      <c r="CPF56">
        <f t="shared" si="923"/>
        <v>0</v>
      </c>
      <c r="CPG56">
        <f t="shared" si="923"/>
        <v>0</v>
      </c>
      <c r="CPH56">
        <f t="shared" si="923"/>
        <v>0</v>
      </c>
      <c r="CPI56">
        <f t="shared" si="923"/>
        <v>0</v>
      </c>
      <c r="CPJ56">
        <f t="shared" si="923"/>
        <v>0</v>
      </c>
      <c r="CPK56">
        <f t="shared" si="923"/>
        <v>0</v>
      </c>
      <c r="CPL56">
        <f t="shared" si="923"/>
        <v>0</v>
      </c>
      <c r="CPM56">
        <f t="shared" si="923"/>
        <v>0</v>
      </c>
      <c r="CPN56">
        <f t="shared" si="923"/>
        <v>0</v>
      </c>
      <c r="CPO56">
        <f t="shared" si="923"/>
        <v>0</v>
      </c>
      <c r="CPP56">
        <f t="shared" si="923"/>
        <v>0</v>
      </c>
      <c r="CPQ56">
        <f t="shared" si="923"/>
        <v>0</v>
      </c>
      <c r="CPR56">
        <f t="shared" si="923"/>
        <v>0</v>
      </c>
      <c r="CPS56">
        <f t="shared" si="923"/>
        <v>0</v>
      </c>
      <c r="CPT56">
        <f t="shared" si="923"/>
        <v>0</v>
      </c>
      <c r="CPU56">
        <f t="shared" si="923"/>
        <v>0</v>
      </c>
      <c r="CPV56">
        <f t="shared" si="923"/>
        <v>0</v>
      </c>
      <c r="CPW56">
        <f t="shared" si="923"/>
        <v>0</v>
      </c>
      <c r="CPX56">
        <f t="shared" si="923"/>
        <v>0</v>
      </c>
      <c r="CPY56">
        <f t="shared" si="923"/>
        <v>0</v>
      </c>
      <c r="CPZ56">
        <f t="shared" si="923"/>
        <v>0</v>
      </c>
      <c r="CQA56">
        <f t="shared" si="923"/>
        <v>0</v>
      </c>
      <c r="CQB56">
        <f t="shared" si="923"/>
        <v>1</v>
      </c>
      <c r="CQC56">
        <f t="shared" si="923"/>
        <v>0</v>
      </c>
      <c r="CQD56">
        <f t="shared" si="923"/>
        <v>0</v>
      </c>
      <c r="CQE56">
        <f t="shared" si="923"/>
        <v>0</v>
      </c>
      <c r="CQF56">
        <f t="shared" si="923"/>
        <v>0</v>
      </c>
      <c r="CQG56">
        <f t="shared" si="923"/>
        <v>0</v>
      </c>
      <c r="CQH56">
        <f t="shared" si="923"/>
        <v>0</v>
      </c>
      <c r="CQI56">
        <f t="shared" si="923"/>
        <v>0</v>
      </c>
      <c r="CQJ56">
        <f t="shared" si="923"/>
        <v>0</v>
      </c>
      <c r="CQK56">
        <f t="shared" si="923"/>
        <v>0</v>
      </c>
      <c r="CQL56">
        <f t="shared" si="923"/>
        <v>0</v>
      </c>
      <c r="CQM56">
        <f t="shared" si="923"/>
        <v>0</v>
      </c>
      <c r="CQN56">
        <f t="shared" si="923"/>
        <v>0</v>
      </c>
      <c r="CQO56">
        <f t="shared" si="923"/>
        <v>0</v>
      </c>
      <c r="CQP56">
        <f t="shared" si="923"/>
        <v>0</v>
      </c>
      <c r="CQQ56">
        <f t="shared" si="923"/>
        <v>0</v>
      </c>
      <c r="CQR56">
        <f t="shared" si="923"/>
        <v>0</v>
      </c>
      <c r="CQS56">
        <f t="shared" si="923"/>
        <v>0</v>
      </c>
      <c r="CQT56">
        <f t="shared" si="923"/>
        <v>0</v>
      </c>
      <c r="CQU56">
        <f t="shared" si="923"/>
        <v>0</v>
      </c>
      <c r="CQV56">
        <f t="shared" si="923"/>
        <v>0</v>
      </c>
      <c r="CQW56">
        <f t="shared" si="923"/>
        <v>0</v>
      </c>
      <c r="CQX56">
        <f t="shared" si="923"/>
        <v>0</v>
      </c>
      <c r="CQY56">
        <f t="shared" si="923"/>
        <v>0</v>
      </c>
      <c r="CQZ56">
        <f t="shared" si="923"/>
        <v>0</v>
      </c>
      <c r="CRA56">
        <f t="shared" si="923"/>
        <v>0</v>
      </c>
      <c r="CRB56">
        <f t="shared" si="894"/>
        <v>0</v>
      </c>
      <c r="CRC56">
        <f t="shared" si="947"/>
        <v>0</v>
      </c>
      <c r="CRD56">
        <f t="shared" si="947"/>
        <v>0</v>
      </c>
      <c r="CRE56">
        <f t="shared" si="947"/>
        <v>0</v>
      </c>
      <c r="CRF56">
        <f t="shared" si="947"/>
        <v>0</v>
      </c>
      <c r="CRG56">
        <f t="shared" si="947"/>
        <v>0</v>
      </c>
      <c r="CRH56">
        <f t="shared" si="947"/>
        <v>0</v>
      </c>
      <c r="CRI56">
        <f t="shared" si="947"/>
        <v>0</v>
      </c>
      <c r="CRJ56">
        <f t="shared" si="947"/>
        <v>0</v>
      </c>
      <c r="CRK56">
        <f t="shared" si="947"/>
        <v>0</v>
      </c>
      <c r="CRL56">
        <f t="shared" si="947"/>
        <v>0</v>
      </c>
      <c r="CRM56">
        <f t="shared" si="947"/>
        <v>0</v>
      </c>
      <c r="CRN56">
        <f t="shared" si="947"/>
        <v>0</v>
      </c>
      <c r="CRO56">
        <f t="shared" si="947"/>
        <v>0</v>
      </c>
      <c r="CRP56">
        <f t="shared" si="947"/>
        <v>0</v>
      </c>
      <c r="CRQ56">
        <f t="shared" si="947"/>
        <v>0</v>
      </c>
      <c r="CRR56">
        <f t="shared" si="947"/>
        <v>0</v>
      </c>
      <c r="CRS56">
        <f t="shared" si="947"/>
        <v>0</v>
      </c>
      <c r="CRT56">
        <f t="shared" si="947"/>
        <v>0</v>
      </c>
      <c r="CRU56">
        <f t="shared" si="947"/>
        <v>0</v>
      </c>
      <c r="CRV56">
        <f t="shared" si="947"/>
        <v>0</v>
      </c>
      <c r="CRW56">
        <f t="shared" si="947"/>
        <v>0</v>
      </c>
      <c r="CRX56">
        <f t="shared" si="947"/>
        <v>0</v>
      </c>
      <c r="CRY56">
        <f t="shared" si="947"/>
        <v>0</v>
      </c>
      <c r="CRZ56">
        <f t="shared" si="947"/>
        <v>0</v>
      </c>
      <c r="CSA56">
        <f t="shared" si="947"/>
        <v>0</v>
      </c>
      <c r="CSB56">
        <f t="shared" si="947"/>
        <v>0</v>
      </c>
      <c r="CSC56">
        <f t="shared" si="947"/>
        <v>0</v>
      </c>
      <c r="CSD56">
        <f t="shared" si="947"/>
        <v>0</v>
      </c>
      <c r="CSE56">
        <f t="shared" si="947"/>
        <v>0</v>
      </c>
      <c r="CSF56">
        <f t="shared" si="947"/>
        <v>0</v>
      </c>
      <c r="CSG56">
        <f t="shared" si="947"/>
        <v>0</v>
      </c>
      <c r="CSH56">
        <f t="shared" si="947"/>
        <v>0</v>
      </c>
      <c r="CSI56">
        <f t="shared" si="947"/>
        <v>0</v>
      </c>
      <c r="CSJ56">
        <f t="shared" si="947"/>
        <v>0</v>
      </c>
      <c r="CSK56">
        <f t="shared" si="947"/>
        <v>0</v>
      </c>
      <c r="CSL56">
        <f t="shared" si="947"/>
        <v>0</v>
      </c>
      <c r="CSM56">
        <f t="shared" si="947"/>
        <v>0</v>
      </c>
      <c r="CSN56">
        <f t="shared" si="947"/>
        <v>0</v>
      </c>
      <c r="CSO56">
        <f t="shared" si="947"/>
        <v>0</v>
      </c>
      <c r="CSP56">
        <f t="shared" si="947"/>
        <v>0</v>
      </c>
      <c r="CSQ56">
        <f t="shared" si="947"/>
        <v>0</v>
      </c>
      <c r="CSR56">
        <f t="shared" si="947"/>
        <v>0</v>
      </c>
      <c r="CSS56">
        <f t="shared" si="947"/>
        <v>0</v>
      </c>
      <c r="CST56">
        <f t="shared" si="947"/>
        <v>0</v>
      </c>
      <c r="CSU56">
        <f t="shared" si="947"/>
        <v>0</v>
      </c>
      <c r="CSV56">
        <f t="shared" si="947"/>
        <v>0</v>
      </c>
      <c r="CSW56">
        <f t="shared" si="947"/>
        <v>0</v>
      </c>
      <c r="CSX56">
        <f t="shared" si="947"/>
        <v>0</v>
      </c>
      <c r="CSY56">
        <f t="shared" si="947"/>
        <v>0</v>
      </c>
      <c r="CSZ56">
        <f t="shared" si="947"/>
        <v>0</v>
      </c>
      <c r="CTA56">
        <f t="shared" si="947"/>
        <v>0</v>
      </c>
      <c r="CTB56">
        <f t="shared" si="947"/>
        <v>0</v>
      </c>
      <c r="CTC56">
        <f t="shared" si="947"/>
        <v>0</v>
      </c>
      <c r="CTD56">
        <f t="shared" si="947"/>
        <v>0</v>
      </c>
      <c r="CTE56">
        <f t="shared" si="947"/>
        <v>0</v>
      </c>
      <c r="CTF56">
        <f t="shared" si="947"/>
        <v>0</v>
      </c>
      <c r="CTG56">
        <f t="shared" si="947"/>
        <v>0</v>
      </c>
      <c r="CTH56">
        <f t="shared" si="947"/>
        <v>0</v>
      </c>
      <c r="CTI56">
        <f t="shared" si="947"/>
        <v>0</v>
      </c>
      <c r="CTJ56">
        <f t="shared" si="947"/>
        <v>0</v>
      </c>
      <c r="CTK56">
        <f t="shared" si="947"/>
        <v>0</v>
      </c>
      <c r="CTL56">
        <f t="shared" si="947"/>
        <v>0</v>
      </c>
      <c r="CTM56">
        <f t="shared" si="947"/>
        <v>0</v>
      </c>
      <c r="CTN56">
        <f t="shared" si="947"/>
        <v>0</v>
      </c>
      <c r="CTO56">
        <f t="shared" si="924"/>
        <v>0</v>
      </c>
      <c r="CTP56">
        <f t="shared" si="924"/>
        <v>0</v>
      </c>
      <c r="CTQ56">
        <f t="shared" si="924"/>
        <v>0</v>
      </c>
      <c r="CTR56">
        <f t="shared" si="924"/>
        <v>0</v>
      </c>
      <c r="CTS56">
        <f t="shared" si="924"/>
        <v>0</v>
      </c>
      <c r="CTT56">
        <f t="shared" si="924"/>
        <v>0</v>
      </c>
      <c r="CTU56">
        <f t="shared" si="924"/>
        <v>0</v>
      </c>
      <c r="CTV56">
        <f t="shared" si="924"/>
        <v>0</v>
      </c>
      <c r="CTW56">
        <f t="shared" si="924"/>
        <v>0</v>
      </c>
      <c r="CTX56">
        <f t="shared" si="924"/>
        <v>0</v>
      </c>
      <c r="CTY56">
        <f t="shared" si="924"/>
        <v>0</v>
      </c>
      <c r="CTZ56">
        <f t="shared" si="924"/>
        <v>0</v>
      </c>
      <c r="CUA56">
        <f t="shared" si="924"/>
        <v>0</v>
      </c>
      <c r="CUB56">
        <f t="shared" si="924"/>
        <v>0</v>
      </c>
      <c r="CUC56">
        <f t="shared" si="924"/>
        <v>0</v>
      </c>
      <c r="CUD56">
        <f t="shared" si="924"/>
        <v>0</v>
      </c>
      <c r="CUE56">
        <f t="shared" si="924"/>
        <v>0</v>
      </c>
      <c r="CUF56">
        <f t="shared" si="924"/>
        <v>0</v>
      </c>
      <c r="CUG56">
        <f t="shared" si="924"/>
        <v>0</v>
      </c>
      <c r="CUH56">
        <f t="shared" si="924"/>
        <v>0</v>
      </c>
      <c r="CUI56">
        <f t="shared" si="924"/>
        <v>0</v>
      </c>
      <c r="CUJ56">
        <f t="shared" si="924"/>
        <v>0</v>
      </c>
      <c r="CUK56">
        <f t="shared" si="924"/>
        <v>0</v>
      </c>
      <c r="CUL56">
        <f t="shared" si="924"/>
        <v>0</v>
      </c>
      <c r="CUM56">
        <f t="shared" si="924"/>
        <v>0</v>
      </c>
      <c r="CUN56">
        <f t="shared" si="924"/>
        <v>0</v>
      </c>
      <c r="CUO56">
        <f t="shared" si="924"/>
        <v>0</v>
      </c>
      <c r="CUP56">
        <f t="shared" si="924"/>
        <v>0</v>
      </c>
      <c r="CUQ56">
        <f t="shared" si="924"/>
        <v>0</v>
      </c>
      <c r="CUR56">
        <f t="shared" si="924"/>
        <v>0</v>
      </c>
      <c r="CUS56">
        <f t="shared" si="924"/>
        <v>0</v>
      </c>
      <c r="CUT56">
        <f t="shared" si="924"/>
        <v>0</v>
      </c>
      <c r="CUU56">
        <f t="shared" si="924"/>
        <v>0</v>
      </c>
      <c r="CUV56">
        <f t="shared" si="924"/>
        <v>0</v>
      </c>
      <c r="CUW56">
        <f t="shared" si="924"/>
        <v>0</v>
      </c>
      <c r="CUX56">
        <f t="shared" si="924"/>
        <v>0</v>
      </c>
      <c r="CUY56">
        <f t="shared" si="924"/>
        <v>0</v>
      </c>
      <c r="CUZ56">
        <f t="shared" si="924"/>
        <v>1</v>
      </c>
      <c r="CVA56">
        <f t="shared" si="924"/>
        <v>0</v>
      </c>
      <c r="CVB56">
        <f t="shared" si="924"/>
        <v>0</v>
      </c>
      <c r="CVC56">
        <f t="shared" si="924"/>
        <v>0</v>
      </c>
      <c r="CVD56">
        <f t="shared" si="924"/>
        <v>0</v>
      </c>
      <c r="CVE56">
        <f t="shared" si="924"/>
        <v>0</v>
      </c>
      <c r="CVF56">
        <f t="shared" si="924"/>
        <v>0</v>
      </c>
      <c r="CVG56">
        <f t="shared" si="924"/>
        <v>0</v>
      </c>
      <c r="CVH56">
        <f t="shared" si="924"/>
        <v>0</v>
      </c>
      <c r="CVI56">
        <f t="shared" si="924"/>
        <v>0</v>
      </c>
      <c r="CVJ56">
        <f t="shared" si="924"/>
        <v>0</v>
      </c>
      <c r="CVK56">
        <f t="shared" si="924"/>
        <v>0</v>
      </c>
      <c r="CVL56">
        <f t="shared" si="924"/>
        <v>0</v>
      </c>
      <c r="CVM56">
        <f t="shared" si="924"/>
        <v>0</v>
      </c>
      <c r="CVN56">
        <f t="shared" si="924"/>
        <v>0</v>
      </c>
      <c r="CVO56">
        <f t="shared" si="924"/>
        <v>0</v>
      </c>
      <c r="CVP56">
        <f t="shared" si="924"/>
        <v>0</v>
      </c>
      <c r="CVQ56">
        <f t="shared" si="924"/>
        <v>0</v>
      </c>
      <c r="CVR56">
        <f t="shared" si="924"/>
        <v>0</v>
      </c>
      <c r="CVS56">
        <f t="shared" si="924"/>
        <v>0</v>
      </c>
      <c r="CVT56">
        <f t="shared" si="924"/>
        <v>0</v>
      </c>
      <c r="CVU56">
        <f t="shared" si="924"/>
        <v>0</v>
      </c>
      <c r="CVV56">
        <f t="shared" si="924"/>
        <v>0</v>
      </c>
      <c r="CVW56">
        <f t="shared" si="924"/>
        <v>0</v>
      </c>
      <c r="CVX56">
        <f t="shared" si="924"/>
        <v>0</v>
      </c>
      <c r="CVY56">
        <f t="shared" si="924"/>
        <v>0</v>
      </c>
      <c r="CVZ56">
        <f t="shared" si="896"/>
        <v>0</v>
      </c>
      <c r="CWA56">
        <f t="shared" si="948"/>
        <v>0</v>
      </c>
      <c r="CWB56">
        <f t="shared" si="948"/>
        <v>0</v>
      </c>
      <c r="CWC56">
        <f t="shared" si="948"/>
        <v>0</v>
      </c>
      <c r="CWD56">
        <f t="shared" si="948"/>
        <v>0</v>
      </c>
      <c r="CWE56">
        <f t="shared" si="948"/>
        <v>0</v>
      </c>
      <c r="CWF56">
        <f t="shared" si="948"/>
        <v>0</v>
      </c>
      <c r="CWG56">
        <f t="shared" si="948"/>
        <v>0</v>
      </c>
      <c r="CWH56">
        <f t="shared" si="948"/>
        <v>0</v>
      </c>
      <c r="CWI56">
        <f t="shared" si="948"/>
        <v>0</v>
      </c>
      <c r="CWJ56">
        <f t="shared" si="948"/>
        <v>0</v>
      </c>
      <c r="CWK56">
        <f t="shared" si="948"/>
        <v>0</v>
      </c>
      <c r="CWL56">
        <f t="shared" si="948"/>
        <v>0</v>
      </c>
      <c r="CWM56">
        <f t="shared" si="948"/>
        <v>0</v>
      </c>
      <c r="CWN56">
        <f t="shared" si="948"/>
        <v>0</v>
      </c>
      <c r="CWO56">
        <f t="shared" si="948"/>
        <v>0</v>
      </c>
      <c r="CWP56">
        <f t="shared" si="948"/>
        <v>0</v>
      </c>
      <c r="CWQ56">
        <f t="shared" si="948"/>
        <v>0</v>
      </c>
      <c r="CWR56">
        <f t="shared" si="948"/>
        <v>0</v>
      </c>
      <c r="CWS56">
        <f t="shared" si="948"/>
        <v>0</v>
      </c>
      <c r="CWT56">
        <f t="shared" si="948"/>
        <v>0</v>
      </c>
      <c r="CWU56">
        <f t="shared" si="948"/>
        <v>0</v>
      </c>
      <c r="CWV56">
        <f t="shared" si="948"/>
        <v>0</v>
      </c>
      <c r="CWW56">
        <f t="shared" si="948"/>
        <v>0</v>
      </c>
      <c r="CWX56">
        <f t="shared" si="948"/>
        <v>0</v>
      </c>
      <c r="CWY56">
        <f t="shared" si="948"/>
        <v>0</v>
      </c>
      <c r="CWZ56">
        <f t="shared" si="948"/>
        <v>0</v>
      </c>
      <c r="CXA56">
        <f t="shared" si="948"/>
        <v>0</v>
      </c>
      <c r="CXB56">
        <f t="shared" si="948"/>
        <v>0</v>
      </c>
      <c r="CXC56">
        <f t="shared" si="948"/>
        <v>0</v>
      </c>
      <c r="CXD56">
        <f t="shared" si="948"/>
        <v>0</v>
      </c>
      <c r="CXE56">
        <f t="shared" si="948"/>
        <v>0</v>
      </c>
      <c r="CXF56">
        <f t="shared" si="948"/>
        <v>0</v>
      </c>
      <c r="CXG56">
        <f t="shared" si="948"/>
        <v>0</v>
      </c>
      <c r="CXH56">
        <f t="shared" si="948"/>
        <v>0</v>
      </c>
      <c r="CXI56">
        <f t="shared" si="948"/>
        <v>0</v>
      </c>
      <c r="CXJ56">
        <f t="shared" si="948"/>
        <v>0</v>
      </c>
      <c r="CXK56">
        <f t="shared" si="948"/>
        <v>0</v>
      </c>
      <c r="CXL56">
        <f t="shared" si="948"/>
        <v>0</v>
      </c>
      <c r="CXM56">
        <f t="shared" si="948"/>
        <v>0</v>
      </c>
      <c r="CXN56">
        <f t="shared" si="948"/>
        <v>0</v>
      </c>
      <c r="CXO56">
        <f t="shared" si="948"/>
        <v>0</v>
      </c>
      <c r="CXP56">
        <f t="shared" si="948"/>
        <v>0</v>
      </c>
      <c r="CXQ56">
        <f t="shared" si="948"/>
        <v>0</v>
      </c>
      <c r="CXR56">
        <f t="shared" si="948"/>
        <v>0</v>
      </c>
      <c r="CXS56">
        <f t="shared" si="948"/>
        <v>0</v>
      </c>
      <c r="CXT56">
        <f t="shared" si="948"/>
        <v>0</v>
      </c>
      <c r="CXU56">
        <f t="shared" si="948"/>
        <v>0</v>
      </c>
      <c r="CXV56">
        <f t="shared" si="948"/>
        <v>0</v>
      </c>
      <c r="CXW56">
        <f t="shared" si="948"/>
        <v>0</v>
      </c>
      <c r="CXX56">
        <f t="shared" si="948"/>
        <v>0</v>
      </c>
      <c r="CXY56">
        <f t="shared" si="948"/>
        <v>0</v>
      </c>
      <c r="CXZ56">
        <f t="shared" si="948"/>
        <v>0</v>
      </c>
      <c r="CYA56">
        <f t="shared" si="948"/>
        <v>0</v>
      </c>
      <c r="CYB56">
        <f t="shared" si="948"/>
        <v>0</v>
      </c>
      <c r="CYC56">
        <f t="shared" si="948"/>
        <v>0</v>
      </c>
      <c r="CYD56">
        <f t="shared" si="948"/>
        <v>0</v>
      </c>
      <c r="CYE56">
        <f t="shared" si="948"/>
        <v>0</v>
      </c>
      <c r="CYF56">
        <f t="shared" si="948"/>
        <v>0</v>
      </c>
      <c r="CYG56">
        <f t="shared" si="948"/>
        <v>0</v>
      </c>
      <c r="CYH56">
        <f t="shared" si="948"/>
        <v>0</v>
      </c>
      <c r="CYI56">
        <f t="shared" si="948"/>
        <v>0</v>
      </c>
      <c r="CYJ56">
        <f t="shared" si="948"/>
        <v>0</v>
      </c>
      <c r="CYK56">
        <f t="shared" si="948"/>
        <v>0</v>
      </c>
      <c r="CYL56">
        <f t="shared" si="948"/>
        <v>0</v>
      </c>
      <c r="CYM56">
        <f t="shared" si="925"/>
        <v>0</v>
      </c>
      <c r="CYN56">
        <f t="shared" si="925"/>
        <v>0</v>
      </c>
      <c r="CYO56">
        <f t="shared" si="925"/>
        <v>0</v>
      </c>
      <c r="CYP56">
        <f t="shared" si="925"/>
        <v>0</v>
      </c>
      <c r="CYQ56">
        <f t="shared" si="925"/>
        <v>0</v>
      </c>
      <c r="CYR56">
        <f t="shared" si="925"/>
        <v>0</v>
      </c>
      <c r="CYS56">
        <f t="shared" si="925"/>
        <v>0</v>
      </c>
      <c r="CYT56">
        <f t="shared" si="925"/>
        <v>0</v>
      </c>
      <c r="CYU56">
        <f t="shared" si="925"/>
        <v>0</v>
      </c>
      <c r="CYV56">
        <f t="shared" si="925"/>
        <v>0</v>
      </c>
      <c r="CYW56">
        <f t="shared" si="925"/>
        <v>0</v>
      </c>
      <c r="CYX56">
        <f t="shared" si="925"/>
        <v>0</v>
      </c>
      <c r="CYY56">
        <f t="shared" si="925"/>
        <v>0</v>
      </c>
      <c r="CYZ56">
        <f t="shared" si="925"/>
        <v>0</v>
      </c>
      <c r="CZA56">
        <f t="shared" si="925"/>
        <v>0</v>
      </c>
      <c r="CZB56">
        <f t="shared" si="925"/>
        <v>0</v>
      </c>
      <c r="CZC56">
        <f t="shared" si="925"/>
        <v>0</v>
      </c>
      <c r="CZD56">
        <f t="shared" si="925"/>
        <v>0</v>
      </c>
      <c r="CZE56">
        <f t="shared" si="925"/>
        <v>0</v>
      </c>
      <c r="CZF56">
        <f t="shared" si="925"/>
        <v>0</v>
      </c>
      <c r="CZG56">
        <f t="shared" si="925"/>
        <v>0</v>
      </c>
      <c r="CZH56">
        <f t="shared" si="925"/>
        <v>0</v>
      </c>
      <c r="CZI56">
        <f t="shared" si="925"/>
        <v>0</v>
      </c>
      <c r="CZJ56">
        <f t="shared" si="925"/>
        <v>0</v>
      </c>
      <c r="CZK56">
        <f t="shared" si="925"/>
        <v>0</v>
      </c>
      <c r="CZL56">
        <f t="shared" si="925"/>
        <v>0</v>
      </c>
      <c r="CZM56">
        <f t="shared" si="925"/>
        <v>0</v>
      </c>
      <c r="CZN56">
        <f t="shared" si="925"/>
        <v>0</v>
      </c>
      <c r="CZO56">
        <f t="shared" si="925"/>
        <v>0</v>
      </c>
      <c r="CZP56">
        <f t="shared" si="925"/>
        <v>0</v>
      </c>
      <c r="CZQ56">
        <f t="shared" si="925"/>
        <v>0</v>
      </c>
      <c r="CZR56">
        <f t="shared" si="925"/>
        <v>0</v>
      </c>
      <c r="CZS56">
        <f t="shared" si="925"/>
        <v>0</v>
      </c>
      <c r="CZT56">
        <f t="shared" si="925"/>
        <v>0</v>
      </c>
      <c r="CZU56">
        <f t="shared" si="925"/>
        <v>0</v>
      </c>
      <c r="CZV56">
        <f t="shared" si="925"/>
        <v>0</v>
      </c>
      <c r="CZW56">
        <f t="shared" si="925"/>
        <v>0</v>
      </c>
      <c r="CZX56">
        <f t="shared" si="925"/>
        <v>0</v>
      </c>
      <c r="CZY56">
        <f t="shared" si="925"/>
        <v>0</v>
      </c>
      <c r="CZZ56">
        <f t="shared" si="925"/>
        <v>0</v>
      </c>
      <c r="DAA56">
        <f t="shared" si="925"/>
        <v>0</v>
      </c>
      <c r="DAB56">
        <f t="shared" si="925"/>
        <v>0</v>
      </c>
      <c r="DAC56">
        <f t="shared" si="925"/>
        <v>0</v>
      </c>
      <c r="DAD56">
        <f t="shared" si="925"/>
        <v>0</v>
      </c>
      <c r="DAE56">
        <f t="shared" si="925"/>
        <v>0</v>
      </c>
      <c r="DAF56">
        <f t="shared" si="925"/>
        <v>0</v>
      </c>
      <c r="DAG56">
        <f t="shared" si="925"/>
        <v>0</v>
      </c>
      <c r="DAH56">
        <f t="shared" si="925"/>
        <v>0</v>
      </c>
      <c r="DAI56">
        <f t="shared" si="925"/>
        <v>0</v>
      </c>
      <c r="DAJ56">
        <f t="shared" si="925"/>
        <v>0</v>
      </c>
      <c r="DAK56">
        <f t="shared" si="925"/>
        <v>0</v>
      </c>
      <c r="DAL56">
        <f t="shared" si="925"/>
        <v>0</v>
      </c>
      <c r="DAM56">
        <f t="shared" si="925"/>
        <v>0</v>
      </c>
      <c r="DAN56">
        <f t="shared" si="925"/>
        <v>0</v>
      </c>
      <c r="DAO56">
        <f t="shared" si="925"/>
        <v>0</v>
      </c>
      <c r="DAP56">
        <f t="shared" si="925"/>
        <v>0</v>
      </c>
      <c r="DAQ56">
        <f t="shared" si="925"/>
        <v>0</v>
      </c>
      <c r="DAR56">
        <f t="shared" si="925"/>
        <v>0</v>
      </c>
      <c r="DAS56">
        <f t="shared" si="925"/>
        <v>0</v>
      </c>
      <c r="DAT56">
        <f t="shared" si="925"/>
        <v>0</v>
      </c>
      <c r="DAU56">
        <f t="shared" si="925"/>
        <v>0</v>
      </c>
      <c r="DAV56">
        <f t="shared" si="925"/>
        <v>0</v>
      </c>
      <c r="DAW56">
        <f t="shared" si="925"/>
        <v>0</v>
      </c>
      <c r="DAX56">
        <f t="shared" si="898"/>
        <v>0</v>
      </c>
      <c r="DAY56">
        <f t="shared" si="949"/>
        <v>0</v>
      </c>
      <c r="DAZ56">
        <f t="shared" si="949"/>
        <v>0</v>
      </c>
      <c r="DBA56">
        <f t="shared" si="949"/>
        <v>0</v>
      </c>
      <c r="DBB56">
        <f t="shared" si="949"/>
        <v>0</v>
      </c>
      <c r="DBC56">
        <f t="shared" si="949"/>
        <v>0</v>
      </c>
      <c r="DBD56">
        <f t="shared" si="949"/>
        <v>0</v>
      </c>
      <c r="DBE56">
        <f t="shared" si="949"/>
        <v>0</v>
      </c>
      <c r="DBF56">
        <f t="shared" si="949"/>
        <v>0</v>
      </c>
      <c r="DBG56">
        <f t="shared" si="949"/>
        <v>0</v>
      </c>
      <c r="DBH56">
        <f t="shared" si="949"/>
        <v>0</v>
      </c>
      <c r="DBI56">
        <f t="shared" si="949"/>
        <v>0</v>
      </c>
      <c r="DBJ56">
        <f t="shared" si="949"/>
        <v>0</v>
      </c>
      <c r="DBK56">
        <f t="shared" si="949"/>
        <v>0</v>
      </c>
      <c r="DBL56">
        <f t="shared" si="949"/>
        <v>0</v>
      </c>
      <c r="DBM56">
        <f t="shared" si="949"/>
        <v>0</v>
      </c>
      <c r="DBN56">
        <f t="shared" si="949"/>
        <v>0</v>
      </c>
      <c r="DBO56">
        <f t="shared" si="949"/>
        <v>0</v>
      </c>
      <c r="DBP56">
        <f t="shared" si="949"/>
        <v>0</v>
      </c>
      <c r="DBQ56">
        <f t="shared" si="949"/>
        <v>0</v>
      </c>
      <c r="DBR56">
        <f t="shared" si="949"/>
        <v>0</v>
      </c>
      <c r="DBS56">
        <f t="shared" si="949"/>
        <v>0</v>
      </c>
      <c r="DBT56">
        <f t="shared" si="949"/>
        <v>0</v>
      </c>
      <c r="DBU56">
        <f t="shared" si="949"/>
        <v>0</v>
      </c>
      <c r="DBV56">
        <f t="shared" si="949"/>
        <v>0</v>
      </c>
      <c r="DBW56">
        <f t="shared" si="949"/>
        <v>0</v>
      </c>
      <c r="DBX56">
        <f t="shared" si="949"/>
        <v>0</v>
      </c>
      <c r="DBY56">
        <f t="shared" si="949"/>
        <v>0</v>
      </c>
      <c r="DBZ56">
        <f t="shared" si="949"/>
        <v>0</v>
      </c>
      <c r="DCA56">
        <f t="shared" si="949"/>
        <v>0</v>
      </c>
      <c r="DCB56">
        <f t="shared" si="949"/>
        <v>0</v>
      </c>
      <c r="DCC56">
        <f t="shared" si="949"/>
        <v>0</v>
      </c>
      <c r="DCD56">
        <f t="shared" si="949"/>
        <v>0</v>
      </c>
      <c r="DCE56">
        <f t="shared" si="949"/>
        <v>0</v>
      </c>
      <c r="DCF56">
        <f t="shared" si="949"/>
        <v>0</v>
      </c>
      <c r="DCG56">
        <f t="shared" si="949"/>
        <v>0</v>
      </c>
      <c r="DCH56">
        <f t="shared" si="949"/>
        <v>0</v>
      </c>
      <c r="DCI56">
        <f t="shared" si="949"/>
        <v>0</v>
      </c>
      <c r="DCJ56">
        <f t="shared" si="949"/>
        <v>0</v>
      </c>
      <c r="DCK56">
        <f t="shared" si="949"/>
        <v>0</v>
      </c>
      <c r="DCL56">
        <f t="shared" si="949"/>
        <v>0</v>
      </c>
      <c r="DCM56">
        <f t="shared" si="949"/>
        <v>0</v>
      </c>
      <c r="DCN56">
        <f t="shared" si="949"/>
        <v>0</v>
      </c>
      <c r="DCO56">
        <f t="shared" si="949"/>
        <v>0</v>
      </c>
      <c r="DCP56">
        <f t="shared" si="949"/>
        <v>0</v>
      </c>
      <c r="DCQ56">
        <f t="shared" si="949"/>
        <v>0</v>
      </c>
      <c r="DCR56">
        <f t="shared" si="949"/>
        <v>0</v>
      </c>
      <c r="DCS56">
        <f t="shared" si="949"/>
        <v>0</v>
      </c>
      <c r="DCT56">
        <f t="shared" si="949"/>
        <v>0</v>
      </c>
      <c r="DCU56">
        <f t="shared" si="949"/>
        <v>0</v>
      </c>
      <c r="DCV56">
        <f t="shared" si="949"/>
        <v>0</v>
      </c>
      <c r="DCW56">
        <f t="shared" si="949"/>
        <v>0</v>
      </c>
      <c r="DCX56">
        <f t="shared" si="949"/>
        <v>0</v>
      </c>
      <c r="DCY56">
        <f t="shared" si="949"/>
        <v>0</v>
      </c>
      <c r="DCZ56">
        <f t="shared" si="949"/>
        <v>0</v>
      </c>
      <c r="DDA56">
        <f t="shared" si="949"/>
        <v>0</v>
      </c>
      <c r="DDB56">
        <f t="shared" si="949"/>
        <v>0</v>
      </c>
      <c r="DDC56">
        <f t="shared" si="949"/>
        <v>0</v>
      </c>
      <c r="DDD56">
        <f t="shared" si="949"/>
        <v>0</v>
      </c>
      <c r="DDE56">
        <f t="shared" si="949"/>
        <v>0</v>
      </c>
      <c r="DDF56">
        <f t="shared" si="949"/>
        <v>0</v>
      </c>
      <c r="DDG56">
        <f t="shared" si="949"/>
        <v>0</v>
      </c>
      <c r="DDH56">
        <f t="shared" si="949"/>
        <v>0</v>
      </c>
      <c r="DDI56">
        <f t="shared" si="949"/>
        <v>0</v>
      </c>
      <c r="DDJ56">
        <f t="shared" si="949"/>
        <v>0</v>
      </c>
      <c r="DDK56">
        <f t="shared" si="926"/>
        <v>0</v>
      </c>
      <c r="DDL56">
        <f t="shared" si="926"/>
        <v>0</v>
      </c>
      <c r="DDM56">
        <f t="shared" si="926"/>
        <v>0</v>
      </c>
      <c r="DDN56">
        <f t="shared" si="926"/>
        <v>0</v>
      </c>
      <c r="DDO56">
        <f t="shared" si="926"/>
        <v>0</v>
      </c>
      <c r="DDP56">
        <f t="shared" si="926"/>
        <v>0</v>
      </c>
      <c r="DDQ56">
        <f t="shared" si="926"/>
        <v>0</v>
      </c>
      <c r="DDR56">
        <f t="shared" si="926"/>
        <v>0</v>
      </c>
      <c r="DDS56">
        <f t="shared" si="926"/>
        <v>0</v>
      </c>
      <c r="DDT56">
        <f t="shared" si="926"/>
        <v>0</v>
      </c>
      <c r="DDU56">
        <f t="shared" si="926"/>
        <v>0</v>
      </c>
      <c r="DDV56">
        <f t="shared" si="926"/>
        <v>0</v>
      </c>
      <c r="DDW56">
        <f t="shared" si="926"/>
        <v>0</v>
      </c>
      <c r="DDX56">
        <f t="shared" si="926"/>
        <v>0</v>
      </c>
      <c r="DDY56">
        <f t="shared" si="926"/>
        <v>0</v>
      </c>
      <c r="DDZ56">
        <f t="shared" si="926"/>
        <v>0</v>
      </c>
      <c r="DEA56">
        <f t="shared" si="926"/>
        <v>0</v>
      </c>
      <c r="DEB56">
        <f t="shared" si="926"/>
        <v>0</v>
      </c>
      <c r="DEC56">
        <f t="shared" si="926"/>
        <v>0</v>
      </c>
      <c r="DED56">
        <f t="shared" si="926"/>
        <v>0</v>
      </c>
      <c r="DEE56">
        <f t="shared" si="926"/>
        <v>0</v>
      </c>
      <c r="DEF56">
        <f t="shared" si="926"/>
        <v>0</v>
      </c>
      <c r="DEG56">
        <f t="shared" si="926"/>
        <v>0</v>
      </c>
      <c r="DEH56">
        <f t="shared" si="926"/>
        <v>0</v>
      </c>
      <c r="DEI56">
        <f t="shared" si="926"/>
        <v>0</v>
      </c>
      <c r="DEJ56">
        <f t="shared" si="926"/>
        <v>0</v>
      </c>
      <c r="DEK56">
        <f t="shared" si="926"/>
        <v>0</v>
      </c>
      <c r="DEL56">
        <f t="shared" si="926"/>
        <v>0</v>
      </c>
      <c r="DEM56">
        <f t="shared" si="926"/>
        <v>0</v>
      </c>
      <c r="DEN56">
        <f t="shared" si="926"/>
        <v>0</v>
      </c>
      <c r="DEO56">
        <f t="shared" si="926"/>
        <v>0</v>
      </c>
      <c r="DEP56">
        <f t="shared" si="926"/>
        <v>0</v>
      </c>
      <c r="DEQ56">
        <f t="shared" si="926"/>
        <v>0</v>
      </c>
      <c r="DER56">
        <f t="shared" si="926"/>
        <v>0</v>
      </c>
      <c r="DES56">
        <f t="shared" si="926"/>
        <v>0</v>
      </c>
      <c r="DET56">
        <f t="shared" si="926"/>
        <v>0</v>
      </c>
      <c r="DEU56">
        <f t="shared" si="926"/>
        <v>0</v>
      </c>
      <c r="DEV56">
        <f t="shared" si="926"/>
        <v>0</v>
      </c>
      <c r="DEW56">
        <f t="shared" si="926"/>
        <v>0</v>
      </c>
      <c r="DEX56">
        <f t="shared" si="926"/>
        <v>0</v>
      </c>
      <c r="DEY56">
        <f t="shared" si="926"/>
        <v>0</v>
      </c>
      <c r="DEZ56">
        <f t="shared" si="926"/>
        <v>0</v>
      </c>
      <c r="DFA56">
        <f t="shared" si="926"/>
        <v>0</v>
      </c>
      <c r="DFB56">
        <f t="shared" si="926"/>
        <v>0</v>
      </c>
      <c r="DFC56">
        <f t="shared" si="926"/>
        <v>0</v>
      </c>
      <c r="DFD56">
        <f t="shared" si="926"/>
        <v>0</v>
      </c>
      <c r="DFE56">
        <f t="shared" si="926"/>
        <v>0</v>
      </c>
      <c r="DFF56">
        <f t="shared" si="926"/>
        <v>0</v>
      </c>
      <c r="DFG56">
        <f t="shared" si="926"/>
        <v>0</v>
      </c>
      <c r="DFH56">
        <f t="shared" si="926"/>
        <v>0</v>
      </c>
      <c r="DFI56">
        <f t="shared" si="926"/>
        <v>0</v>
      </c>
      <c r="DFJ56">
        <f t="shared" si="926"/>
        <v>0</v>
      </c>
      <c r="DFK56">
        <f t="shared" si="926"/>
        <v>0</v>
      </c>
      <c r="DFL56">
        <f t="shared" si="926"/>
        <v>0</v>
      </c>
      <c r="DFM56">
        <f t="shared" si="926"/>
        <v>0</v>
      </c>
      <c r="DFN56">
        <f t="shared" si="926"/>
        <v>0</v>
      </c>
      <c r="DFO56">
        <f t="shared" si="926"/>
        <v>0</v>
      </c>
      <c r="DFP56">
        <f t="shared" si="926"/>
        <v>0</v>
      </c>
      <c r="DFQ56">
        <f t="shared" si="926"/>
        <v>0</v>
      </c>
      <c r="DFR56">
        <f t="shared" si="926"/>
        <v>0</v>
      </c>
      <c r="DFS56">
        <f t="shared" si="926"/>
        <v>0</v>
      </c>
      <c r="DFT56">
        <f t="shared" si="926"/>
        <v>0</v>
      </c>
      <c r="DFU56">
        <f t="shared" si="926"/>
        <v>0</v>
      </c>
      <c r="DFV56">
        <f t="shared" si="900"/>
        <v>0</v>
      </c>
      <c r="DFW56">
        <f t="shared" si="950"/>
        <v>0</v>
      </c>
      <c r="DFX56">
        <f t="shared" si="950"/>
        <v>0</v>
      </c>
      <c r="DFY56">
        <f t="shared" si="950"/>
        <v>0</v>
      </c>
      <c r="DFZ56">
        <f t="shared" si="950"/>
        <v>0</v>
      </c>
      <c r="DGA56">
        <f t="shared" si="950"/>
        <v>0</v>
      </c>
      <c r="DGB56">
        <f t="shared" si="950"/>
        <v>0</v>
      </c>
      <c r="DGC56">
        <f t="shared" si="950"/>
        <v>0</v>
      </c>
      <c r="DGD56">
        <f t="shared" si="950"/>
        <v>0</v>
      </c>
      <c r="DGE56">
        <f t="shared" si="950"/>
        <v>0</v>
      </c>
      <c r="DGF56">
        <f t="shared" si="950"/>
        <v>0</v>
      </c>
      <c r="DGG56">
        <f t="shared" si="950"/>
        <v>0</v>
      </c>
      <c r="DGH56">
        <f t="shared" si="950"/>
        <v>0</v>
      </c>
      <c r="DGI56">
        <f t="shared" si="950"/>
        <v>0</v>
      </c>
      <c r="DGJ56">
        <f t="shared" si="950"/>
        <v>0</v>
      </c>
      <c r="DGK56">
        <f t="shared" si="950"/>
        <v>0</v>
      </c>
      <c r="DGL56">
        <f t="shared" si="950"/>
        <v>0</v>
      </c>
      <c r="DGM56">
        <f t="shared" si="950"/>
        <v>0</v>
      </c>
      <c r="DGN56">
        <f t="shared" si="950"/>
        <v>0</v>
      </c>
      <c r="DGO56">
        <f t="shared" si="950"/>
        <v>0</v>
      </c>
      <c r="DGP56">
        <f t="shared" si="950"/>
        <v>0</v>
      </c>
      <c r="DGQ56">
        <f t="shared" si="950"/>
        <v>0</v>
      </c>
      <c r="DGR56">
        <f t="shared" si="950"/>
        <v>0</v>
      </c>
      <c r="DGS56">
        <f t="shared" si="950"/>
        <v>0</v>
      </c>
      <c r="DGT56">
        <f t="shared" si="950"/>
        <v>0</v>
      </c>
      <c r="DGU56">
        <f t="shared" si="950"/>
        <v>0</v>
      </c>
      <c r="DGV56">
        <f t="shared" si="950"/>
        <v>0</v>
      </c>
      <c r="DGW56">
        <f t="shared" si="950"/>
        <v>0</v>
      </c>
      <c r="DGX56">
        <f t="shared" si="950"/>
        <v>0</v>
      </c>
      <c r="DGY56">
        <f t="shared" si="950"/>
        <v>0</v>
      </c>
      <c r="DGZ56">
        <f t="shared" si="950"/>
        <v>0</v>
      </c>
      <c r="DHA56">
        <f t="shared" si="950"/>
        <v>0</v>
      </c>
      <c r="DHB56">
        <f t="shared" si="950"/>
        <v>0</v>
      </c>
      <c r="DHC56">
        <f t="shared" si="950"/>
        <v>0</v>
      </c>
      <c r="DHD56">
        <f t="shared" si="950"/>
        <v>0</v>
      </c>
      <c r="DHE56">
        <f t="shared" si="950"/>
        <v>0</v>
      </c>
      <c r="DHF56">
        <f t="shared" si="950"/>
        <v>0</v>
      </c>
      <c r="DHG56">
        <f t="shared" si="950"/>
        <v>0</v>
      </c>
      <c r="DHH56">
        <f t="shared" si="950"/>
        <v>0</v>
      </c>
      <c r="DHI56">
        <f t="shared" si="950"/>
        <v>0</v>
      </c>
      <c r="DHJ56">
        <f t="shared" si="950"/>
        <v>0</v>
      </c>
      <c r="DHK56">
        <f t="shared" si="950"/>
        <v>0</v>
      </c>
      <c r="DHL56">
        <f t="shared" si="950"/>
        <v>0</v>
      </c>
      <c r="DHM56">
        <f t="shared" si="950"/>
        <v>0</v>
      </c>
      <c r="DHN56">
        <f t="shared" si="950"/>
        <v>0</v>
      </c>
      <c r="DHO56">
        <f t="shared" si="950"/>
        <v>0</v>
      </c>
      <c r="DHP56">
        <f t="shared" si="950"/>
        <v>0</v>
      </c>
      <c r="DHQ56">
        <f t="shared" si="950"/>
        <v>0</v>
      </c>
      <c r="DHR56">
        <f t="shared" si="950"/>
        <v>0</v>
      </c>
      <c r="DHS56">
        <f t="shared" si="950"/>
        <v>0</v>
      </c>
      <c r="DHT56">
        <f t="shared" si="950"/>
        <v>0</v>
      </c>
      <c r="DHU56">
        <f t="shared" si="950"/>
        <v>0</v>
      </c>
      <c r="DHV56">
        <f t="shared" si="950"/>
        <v>0</v>
      </c>
      <c r="DHW56">
        <f t="shared" si="950"/>
        <v>0</v>
      </c>
      <c r="DHX56">
        <f t="shared" si="950"/>
        <v>0</v>
      </c>
      <c r="DHY56">
        <f t="shared" si="950"/>
        <v>0</v>
      </c>
      <c r="DHZ56">
        <f t="shared" si="950"/>
        <v>0</v>
      </c>
      <c r="DIA56">
        <f t="shared" si="950"/>
        <v>0</v>
      </c>
      <c r="DIB56">
        <f t="shared" si="950"/>
        <v>0</v>
      </c>
      <c r="DIC56">
        <f t="shared" si="950"/>
        <v>0</v>
      </c>
      <c r="DID56">
        <f t="shared" si="950"/>
        <v>0</v>
      </c>
      <c r="DIE56">
        <f t="shared" si="950"/>
        <v>0</v>
      </c>
      <c r="DIF56">
        <f t="shared" si="950"/>
        <v>0</v>
      </c>
      <c r="DIG56">
        <f t="shared" si="950"/>
        <v>0</v>
      </c>
      <c r="DIH56">
        <f t="shared" si="950"/>
        <v>0</v>
      </c>
      <c r="DII56">
        <f t="shared" si="927"/>
        <v>0</v>
      </c>
      <c r="DIJ56">
        <f t="shared" si="927"/>
        <v>0</v>
      </c>
      <c r="DIK56">
        <f t="shared" si="927"/>
        <v>0</v>
      </c>
      <c r="DIL56">
        <f t="shared" si="927"/>
        <v>0</v>
      </c>
      <c r="DIM56">
        <f t="shared" si="927"/>
        <v>0</v>
      </c>
      <c r="DIN56">
        <f t="shared" si="927"/>
        <v>0</v>
      </c>
      <c r="DIO56">
        <f t="shared" si="927"/>
        <v>0</v>
      </c>
      <c r="DIP56">
        <f t="shared" si="927"/>
        <v>0</v>
      </c>
      <c r="DIQ56">
        <f t="shared" si="927"/>
        <v>0</v>
      </c>
      <c r="DIR56">
        <f t="shared" si="927"/>
        <v>0</v>
      </c>
      <c r="DIS56">
        <f t="shared" si="927"/>
        <v>0</v>
      </c>
      <c r="DIT56">
        <f t="shared" si="927"/>
        <v>0</v>
      </c>
      <c r="DIU56">
        <f t="shared" si="927"/>
        <v>0</v>
      </c>
      <c r="DIV56">
        <f t="shared" si="927"/>
        <v>0</v>
      </c>
      <c r="DIW56">
        <f t="shared" si="927"/>
        <v>0</v>
      </c>
      <c r="DIX56">
        <f t="shared" si="927"/>
        <v>0</v>
      </c>
      <c r="DIY56">
        <f t="shared" si="927"/>
        <v>0</v>
      </c>
      <c r="DIZ56">
        <f t="shared" si="927"/>
        <v>0</v>
      </c>
      <c r="DJA56">
        <f t="shared" si="927"/>
        <v>0</v>
      </c>
      <c r="DJB56">
        <f t="shared" si="927"/>
        <v>0</v>
      </c>
      <c r="DJC56">
        <f t="shared" si="927"/>
        <v>0</v>
      </c>
      <c r="DJD56">
        <f t="shared" si="927"/>
        <v>0</v>
      </c>
      <c r="DJE56">
        <f t="shared" si="927"/>
        <v>0</v>
      </c>
      <c r="DJF56">
        <f t="shared" si="927"/>
        <v>0</v>
      </c>
      <c r="DJG56">
        <f t="shared" si="927"/>
        <v>0</v>
      </c>
      <c r="DJH56">
        <f t="shared" si="927"/>
        <v>0</v>
      </c>
      <c r="DJI56">
        <f t="shared" si="927"/>
        <v>0</v>
      </c>
      <c r="DJJ56">
        <f t="shared" si="927"/>
        <v>0</v>
      </c>
      <c r="DJK56">
        <f t="shared" si="927"/>
        <v>0</v>
      </c>
      <c r="DJL56">
        <f t="shared" si="927"/>
        <v>0</v>
      </c>
      <c r="DJM56">
        <f t="shared" si="927"/>
        <v>0</v>
      </c>
      <c r="DJN56">
        <f t="shared" si="927"/>
        <v>0</v>
      </c>
      <c r="DJO56">
        <f t="shared" si="927"/>
        <v>0</v>
      </c>
      <c r="DJP56">
        <f t="shared" si="927"/>
        <v>0</v>
      </c>
      <c r="DJQ56">
        <f t="shared" si="927"/>
        <v>0</v>
      </c>
      <c r="DJR56">
        <f t="shared" si="927"/>
        <v>0</v>
      </c>
      <c r="DJS56">
        <f t="shared" si="927"/>
        <v>0</v>
      </c>
      <c r="DJT56">
        <f t="shared" si="927"/>
        <v>0</v>
      </c>
      <c r="DJU56">
        <f t="shared" si="927"/>
        <v>0</v>
      </c>
      <c r="DJV56">
        <f t="shared" si="927"/>
        <v>0</v>
      </c>
      <c r="DJW56">
        <f t="shared" si="927"/>
        <v>0</v>
      </c>
      <c r="DJX56">
        <f t="shared" si="927"/>
        <v>0</v>
      </c>
      <c r="DJY56">
        <f t="shared" si="927"/>
        <v>0</v>
      </c>
      <c r="DJZ56">
        <f t="shared" si="927"/>
        <v>0</v>
      </c>
      <c r="DKA56">
        <f t="shared" si="927"/>
        <v>0</v>
      </c>
      <c r="DKB56">
        <f t="shared" si="927"/>
        <v>0</v>
      </c>
      <c r="DKC56">
        <f t="shared" si="927"/>
        <v>0</v>
      </c>
      <c r="DKD56">
        <f t="shared" si="927"/>
        <v>0</v>
      </c>
      <c r="DKE56">
        <f t="shared" si="927"/>
        <v>0</v>
      </c>
      <c r="DKF56">
        <f t="shared" si="927"/>
        <v>0</v>
      </c>
      <c r="DKG56">
        <f t="shared" si="927"/>
        <v>0</v>
      </c>
      <c r="DKH56">
        <f t="shared" si="927"/>
        <v>0</v>
      </c>
      <c r="DKI56">
        <f t="shared" si="927"/>
        <v>0</v>
      </c>
      <c r="DKJ56">
        <f t="shared" si="927"/>
        <v>0</v>
      </c>
      <c r="DKK56">
        <f t="shared" si="927"/>
        <v>0</v>
      </c>
    </row>
    <row r="57" spans="1:3001">
      <c r="A57">
        <f t="shared" si="426"/>
        <v>0</v>
      </c>
      <c r="B57">
        <f t="shared" si="903"/>
        <v>0</v>
      </c>
      <c r="C57">
        <f t="shared" ref="C57:BN57" si="952">IF(AND(C$1=$B176,C$2=$C176,C$3=$D176,C$4=$E176),1,0)</f>
        <v>0</v>
      </c>
      <c r="D57">
        <f t="shared" si="952"/>
        <v>0</v>
      </c>
      <c r="E57">
        <f t="shared" si="952"/>
        <v>0</v>
      </c>
      <c r="F57">
        <f t="shared" si="952"/>
        <v>0</v>
      </c>
      <c r="G57">
        <f t="shared" si="952"/>
        <v>0</v>
      </c>
      <c r="H57">
        <f t="shared" si="952"/>
        <v>0</v>
      </c>
      <c r="I57">
        <f t="shared" si="952"/>
        <v>0</v>
      </c>
      <c r="J57">
        <f t="shared" si="952"/>
        <v>0</v>
      </c>
      <c r="K57">
        <f t="shared" si="952"/>
        <v>0</v>
      </c>
      <c r="L57">
        <f t="shared" si="952"/>
        <v>0</v>
      </c>
      <c r="M57">
        <f t="shared" si="952"/>
        <v>0</v>
      </c>
      <c r="N57">
        <f t="shared" si="952"/>
        <v>0</v>
      </c>
      <c r="O57">
        <f t="shared" si="952"/>
        <v>0</v>
      </c>
      <c r="P57">
        <f t="shared" si="952"/>
        <v>0</v>
      </c>
      <c r="Q57">
        <f t="shared" si="952"/>
        <v>0</v>
      </c>
      <c r="R57">
        <f t="shared" si="952"/>
        <v>0</v>
      </c>
      <c r="S57">
        <f t="shared" si="952"/>
        <v>0</v>
      </c>
      <c r="T57">
        <f t="shared" si="952"/>
        <v>0</v>
      </c>
      <c r="U57">
        <f t="shared" si="952"/>
        <v>0</v>
      </c>
      <c r="V57">
        <f t="shared" si="952"/>
        <v>0</v>
      </c>
      <c r="W57">
        <f t="shared" si="952"/>
        <v>0</v>
      </c>
      <c r="X57">
        <f t="shared" si="952"/>
        <v>0</v>
      </c>
      <c r="Y57">
        <f t="shared" si="952"/>
        <v>0</v>
      </c>
      <c r="Z57">
        <f t="shared" si="952"/>
        <v>0</v>
      </c>
      <c r="AA57">
        <f t="shared" si="952"/>
        <v>0</v>
      </c>
      <c r="AB57">
        <f t="shared" si="952"/>
        <v>0</v>
      </c>
      <c r="AC57">
        <f t="shared" si="952"/>
        <v>0</v>
      </c>
      <c r="AD57">
        <f t="shared" si="952"/>
        <v>0</v>
      </c>
      <c r="AE57">
        <f t="shared" si="952"/>
        <v>0</v>
      </c>
      <c r="AF57">
        <f t="shared" si="952"/>
        <v>0</v>
      </c>
      <c r="AG57">
        <f t="shared" si="952"/>
        <v>0</v>
      </c>
      <c r="AH57">
        <f t="shared" si="952"/>
        <v>0</v>
      </c>
      <c r="AI57">
        <f t="shared" si="952"/>
        <v>0</v>
      </c>
      <c r="AJ57">
        <f t="shared" si="952"/>
        <v>0</v>
      </c>
      <c r="AK57">
        <f t="shared" si="952"/>
        <v>0</v>
      </c>
      <c r="AL57">
        <f t="shared" si="952"/>
        <v>0</v>
      </c>
      <c r="AM57">
        <f t="shared" si="952"/>
        <v>0</v>
      </c>
      <c r="AN57">
        <f t="shared" si="952"/>
        <v>0</v>
      </c>
      <c r="AO57">
        <f t="shared" si="952"/>
        <v>0</v>
      </c>
      <c r="AP57">
        <f t="shared" si="952"/>
        <v>0</v>
      </c>
      <c r="AQ57">
        <f t="shared" si="952"/>
        <v>0</v>
      </c>
      <c r="AR57">
        <f t="shared" si="952"/>
        <v>0</v>
      </c>
      <c r="AS57">
        <f t="shared" si="952"/>
        <v>0</v>
      </c>
      <c r="AT57">
        <f t="shared" si="952"/>
        <v>0</v>
      </c>
      <c r="AU57">
        <f t="shared" si="952"/>
        <v>0</v>
      </c>
      <c r="AV57">
        <f t="shared" si="952"/>
        <v>0</v>
      </c>
      <c r="AW57">
        <f t="shared" si="952"/>
        <v>0</v>
      </c>
      <c r="AX57">
        <f t="shared" si="952"/>
        <v>0</v>
      </c>
      <c r="AY57">
        <f t="shared" si="952"/>
        <v>0</v>
      </c>
      <c r="AZ57">
        <f t="shared" si="952"/>
        <v>0</v>
      </c>
      <c r="BA57">
        <f t="shared" si="952"/>
        <v>0</v>
      </c>
      <c r="BB57">
        <f t="shared" si="952"/>
        <v>0</v>
      </c>
      <c r="BC57">
        <f t="shared" si="952"/>
        <v>0</v>
      </c>
      <c r="BD57">
        <f t="shared" si="952"/>
        <v>0</v>
      </c>
      <c r="BE57">
        <f t="shared" si="952"/>
        <v>0</v>
      </c>
      <c r="BF57">
        <f t="shared" si="952"/>
        <v>0</v>
      </c>
      <c r="BG57">
        <f t="shared" si="952"/>
        <v>0</v>
      </c>
      <c r="BH57">
        <f t="shared" si="952"/>
        <v>0</v>
      </c>
      <c r="BI57">
        <f t="shared" si="952"/>
        <v>0</v>
      </c>
      <c r="BJ57">
        <f t="shared" si="952"/>
        <v>0</v>
      </c>
      <c r="BK57">
        <f t="shared" si="952"/>
        <v>0</v>
      </c>
      <c r="BL57">
        <f t="shared" si="952"/>
        <v>0</v>
      </c>
      <c r="BM57">
        <f t="shared" si="952"/>
        <v>0</v>
      </c>
      <c r="BN57">
        <f t="shared" si="952"/>
        <v>0</v>
      </c>
      <c r="BO57">
        <f t="shared" si="951"/>
        <v>0</v>
      </c>
      <c r="BP57">
        <f t="shared" si="951"/>
        <v>0</v>
      </c>
      <c r="BQ57">
        <f t="shared" si="951"/>
        <v>0</v>
      </c>
      <c r="BR57">
        <f t="shared" si="951"/>
        <v>0</v>
      </c>
      <c r="BS57">
        <f t="shared" si="951"/>
        <v>0</v>
      </c>
      <c r="BT57">
        <f t="shared" si="951"/>
        <v>0</v>
      </c>
      <c r="BU57">
        <f t="shared" si="951"/>
        <v>0</v>
      </c>
      <c r="BV57">
        <f t="shared" si="951"/>
        <v>0</v>
      </c>
      <c r="BW57">
        <f t="shared" si="951"/>
        <v>0</v>
      </c>
      <c r="BX57">
        <f t="shared" si="951"/>
        <v>0</v>
      </c>
      <c r="BY57">
        <f t="shared" si="951"/>
        <v>0</v>
      </c>
      <c r="BZ57">
        <f t="shared" si="951"/>
        <v>0</v>
      </c>
      <c r="CA57">
        <f t="shared" si="951"/>
        <v>0</v>
      </c>
      <c r="CB57">
        <f t="shared" si="951"/>
        <v>0</v>
      </c>
      <c r="CC57">
        <f t="shared" si="951"/>
        <v>0</v>
      </c>
      <c r="CD57">
        <f t="shared" si="951"/>
        <v>0</v>
      </c>
      <c r="CE57">
        <f t="shared" si="951"/>
        <v>0</v>
      </c>
      <c r="CF57">
        <f t="shared" si="951"/>
        <v>0</v>
      </c>
      <c r="CG57">
        <f t="shared" si="951"/>
        <v>0</v>
      </c>
      <c r="CH57">
        <f t="shared" si="951"/>
        <v>0</v>
      </c>
      <c r="CI57">
        <f t="shared" si="951"/>
        <v>0</v>
      </c>
      <c r="CJ57">
        <f t="shared" si="951"/>
        <v>0</v>
      </c>
      <c r="CK57">
        <f t="shared" si="951"/>
        <v>0</v>
      </c>
      <c r="CL57">
        <f t="shared" si="951"/>
        <v>0</v>
      </c>
      <c r="CM57">
        <f t="shared" si="951"/>
        <v>0</v>
      </c>
      <c r="CN57">
        <f t="shared" si="951"/>
        <v>0</v>
      </c>
      <c r="CO57">
        <f t="shared" si="951"/>
        <v>0</v>
      </c>
      <c r="CP57">
        <f t="shared" si="951"/>
        <v>0</v>
      </c>
      <c r="CQ57">
        <f t="shared" si="951"/>
        <v>0</v>
      </c>
      <c r="CR57">
        <f t="shared" si="951"/>
        <v>0</v>
      </c>
      <c r="CS57">
        <f t="shared" si="951"/>
        <v>0</v>
      </c>
      <c r="CT57">
        <f t="shared" si="951"/>
        <v>0</v>
      </c>
      <c r="CU57">
        <f t="shared" si="951"/>
        <v>0</v>
      </c>
      <c r="CV57">
        <f t="shared" si="951"/>
        <v>0</v>
      </c>
      <c r="CW57">
        <f t="shared" si="951"/>
        <v>0</v>
      </c>
      <c r="CX57">
        <f t="shared" si="951"/>
        <v>0</v>
      </c>
      <c r="CY57">
        <f t="shared" si="951"/>
        <v>0</v>
      </c>
      <c r="CZ57">
        <f t="shared" si="951"/>
        <v>0</v>
      </c>
      <c r="DA57">
        <f t="shared" si="951"/>
        <v>0</v>
      </c>
      <c r="DB57">
        <f t="shared" si="951"/>
        <v>0</v>
      </c>
      <c r="DC57">
        <f t="shared" si="951"/>
        <v>0</v>
      </c>
      <c r="DD57">
        <f t="shared" si="951"/>
        <v>0</v>
      </c>
      <c r="DE57">
        <f t="shared" si="951"/>
        <v>0</v>
      </c>
      <c r="DF57">
        <f t="shared" si="951"/>
        <v>0</v>
      </c>
      <c r="DG57">
        <f t="shared" si="951"/>
        <v>0</v>
      </c>
      <c r="DH57">
        <f t="shared" si="951"/>
        <v>0</v>
      </c>
      <c r="DI57">
        <f t="shared" si="951"/>
        <v>0</v>
      </c>
      <c r="DJ57">
        <f t="shared" si="951"/>
        <v>0</v>
      </c>
      <c r="DK57">
        <f t="shared" si="951"/>
        <v>0</v>
      </c>
      <c r="DL57">
        <f t="shared" si="951"/>
        <v>0</v>
      </c>
      <c r="DM57">
        <f t="shared" si="951"/>
        <v>0</v>
      </c>
      <c r="DN57">
        <f t="shared" si="951"/>
        <v>0</v>
      </c>
      <c r="DO57">
        <f t="shared" si="951"/>
        <v>0</v>
      </c>
      <c r="DP57">
        <f t="shared" si="951"/>
        <v>0</v>
      </c>
      <c r="DQ57">
        <f t="shared" si="951"/>
        <v>0</v>
      </c>
      <c r="DR57">
        <f t="shared" si="951"/>
        <v>0</v>
      </c>
      <c r="DS57">
        <f t="shared" si="951"/>
        <v>0</v>
      </c>
      <c r="DT57">
        <f t="shared" si="951"/>
        <v>0</v>
      </c>
      <c r="DU57">
        <f t="shared" si="951"/>
        <v>0</v>
      </c>
      <c r="DV57">
        <f t="shared" si="951"/>
        <v>0</v>
      </c>
      <c r="DW57">
        <f t="shared" si="951"/>
        <v>0</v>
      </c>
      <c r="DX57">
        <f t="shared" si="951"/>
        <v>0</v>
      </c>
      <c r="DY57">
        <f t="shared" si="951"/>
        <v>0</v>
      </c>
      <c r="DZ57">
        <f t="shared" si="928"/>
        <v>0</v>
      </c>
      <c r="EA57">
        <f t="shared" si="905"/>
        <v>0</v>
      </c>
      <c r="EB57">
        <f t="shared" si="905"/>
        <v>0</v>
      </c>
      <c r="EC57">
        <f t="shared" si="905"/>
        <v>0</v>
      </c>
      <c r="ED57">
        <f t="shared" si="905"/>
        <v>0</v>
      </c>
      <c r="EE57">
        <f t="shared" si="905"/>
        <v>0</v>
      </c>
      <c r="EF57">
        <f t="shared" si="905"/>
        <v>0</v>
      </c>
      <c r="EG57">
        <f t="shared" si="905"/>
        <v>0</v>
      </c>
      <c r="EH57">
        <f t="shared" si="905"/>
        <v>0</v>
      </c>
      <c r="EI57">
        <f t="shared" si="905"/>
        <v>0</v>
      </c>
      <c r="EJ57">
        <f t="shared" si="905"/>
        <v>0</v>
      </c>
      <c r="EK57">
        <f t="shared" si="905"/>
        <v>0</v>
      </c>
      <c r="EL57">
        <f t="shared" si="905"/>
        <v>0</v>
      </c>
      <c r="EM57">
        <f t="shared" si="905"/>
        <v>0</v>
      </c>
      <c r="EN57">
        <f t="shared" si="905"/>
        <v>0</v>
      </c>
      <c r="EO57">
        <f t="shared" si="905"/>
        <v>0</v>
      </c>
      <c r="EP57">
        <f t="shared" si="905"/>
        <v>0</v>
      </c>
      <c r="EQ57">
        <f t="shared" si="905"/>
        <v>0</v>
      </c>
      <c r="ER57">
        <f t="shared" si="905"/>
        <v>0</v>
      </c>
      <c r="ES57">
        <f t="shared" si="905"/>
        <v>0</v>
      </c>
      <c r="ET57">
        <f t="shared" si="905"/>
        <v>0</v>
      </c>
      <c r="EU57">
        <f t="shared" si="905"/>
        <v>0</v>
      </c>
      <c r="EV57">
        <f t="shared" si="905"/>
        <v>0</v>
      </c>
      <c r="EW57">
        <f t="shared" si="905"/>
        <v>0</v>
      </c>
      <c r="EX57">
        <f t="shared" si="905"/>
        <v>0</v>
      </c>
      <c r="EY57">
        <f t="shared" si="905"/>
        <v>0</v>
      </c>
      <c r="EZ57">
        <f t="shared" si="905"/>
        <v>0</v>
      </c>
      <c r="FA57">
        <f t="shared" si="905"/>
        <v>0</v>
      </c>
      <c r="FB57">
        <f t="shared" si="905"/>
        <v>0</v>
      </c>
      <c r="FC57">
        <f t="shared" si="905"/>
        <v>0</v>
      </c>
      <c r="FD57">
        <f t="shared" si="905"/>
        <v>0</v>
      </c>
      <c r="FE57">
        <f t="shared" si="905"/>
        <v>0</v>
      </c>
      <c r="FF57">
        <f t="shared" si="905"/>
        <v>0</v>
      </c>
      <c r="FG57">
        <f t="shared" si="905"/>
        <v>0</v>
      </c>
      <c r="FH57">
        <f t="shared" si="905"/>
        <v>0</v>
      </c>
      <c r="FI57">
        <f t="shared" si="905"/>
        <v>0</v>
      </c>
      <c r="FJ57">
        <f t="shared" si="905"/>
        <v>0</v>
      </c>
      <c r="FK57">
        <f t="shared" si="905"/>
        <v>0</v>
      </c>
      <c r="FL57">
        <f t="shared" si="905"/>
        <v>0</v>
      </c>
      <c r="FM57">
        <f t="shared" si="905"/>
        <v>0</v>
      </c>
      <c r="FN57">
        <f t="shared" si="905"/>
        <v>0</v>
      </c>
      <c r="FO57">
        <f t="shared" si="905"/>
        <v>0</v>
      </c>
      <c r="FP57">
        <f t="shared" si="905"/>
        <v>0</v>
      </c>
      <c r="FQ57">
        <f t="shared" si="905"/>
        <v>0</v>
      </c>
      <c r="FR57">
        <f t="shared" si="905"/>
        <v>0</v>
      </c>
      <c r="FS57">
        <f t="shared" si="905"/>
        <v>0</v>
      </c>
      <c r="FT57">
        <f t="shared" si="905"/>
        <v>0</v>
      </c>
      <c r="FU57">
        <f t="shared" si="905"/>
        <v>0</v>
      </c>
      <c r="FV57">
        <f t="shared" si="905"/>
        <v>0</v>
      </c>
      <c r="FW57">
        <f t="shared" si="905"/>
        <v>0</v>
      </c>
      <c r="FX57">
        <f t="shared" si="905"/>
        <v>0</v>
      </c>
      <c r="FY57">
        <f t="shared" si="905"/>
        <v>0</v>
      </c>
      <c r="FZ57">
        <f t="shared" si="905"/>
        <v>0</v>
      </c>
      <c r="GA57">
        <f t="shared" si="905"/>
        <v>0</v>
      </c>
      <c r="GB57">
        <f t="shared" si="905"/>
        <v>0</v>
      </c>
      <c r="GC57">
        <f t="shared" si="905"/>
        <v>0</v>
      </c>
      <c r="GD57">
        <f t="shared" si="905"/>
        <v>0</v>
      </c>
      <c r="GE57">
        <f t="shared" si="905"/>
        <v>0</v>
      </c>
      <c r="GF57">
        <f t="shared" si="905"/>
        <v>0</v>
      </c>
      <c r="GG57">
        <f t="shared" si="905"/>
        <v>0</v>
      </c>
      <c r="GH57">
        <f t="shared" si="905"/>
        <v>0</v>
      </c>
      <c r="GI57">
        <f t="shared" si="905"/>
        <v>0</v>
      </c>
      <c r="GJ57">
        <f t="shared" si="905"/>
        <v>0</v>
      </c>
      <c r="GK57">
        <f t="shared" si="905"/>
        <v>0</v>
      </c>
      <c r="GL57">
        <f t="shared" si="858"/>
        <v>0</v>
      </c>
      <c r="GM57">
        <f t="shared" si="929"/>
        <v>0</v>
      </c>
      <c r="GN57">
        <f t="shared" si="929"/>
        <v>0</v>
      </c>
      <c r="GO57">
        <f t="shared" si="929"/>
        <v>0</v>
      </c>
      <c r="GP57">
        <f t="shared" si="929"/>
        <v>0</v>
      </c>
      <c r="GQ57">
        <f t="shared" si="929"/>
        <v>0</v>
      </c>
      <c r="GR57">
        <f t="shared" si="929"/>
        <v>0</v>
      </c>
      <c r="GS57">
        <f t="shared" si="929"/>
        <v>0</v>
      </c>
      <c r="GT57">
        <f t="shared" si="929"/>
        <v>0</v>
      </c>
      <c r="GU57">
        <f t="shared" si="929"/>
        <v>0</v>
      </c>
      <c r="GV57">
        <f t="shared" si="929"/>
        <v>0</v>
      </c>
      <c r="GW57">
        <f t="shared" si="929"/>
        <v>0</v>
      </c>
      <c r="GX57">
        <f t="shared" si="929"/>
        <v>0</v>
      </c>
      <c r="GY57">
        <f t="shared" si="929"/>
        <v>0</v>
      </c>
      <c r="GZ57">
        <f t="shared" si="929"/>
        <v>0</v>
      </c>
      <c r="HA57">
        <f t="shared" si="929"/>
        <v>0</v>
      </c>
      <c r="HB57">
        <f t="shared" si="929"/>
        <v>0</v>
      </c>
      <c r="HC57">
        <f t="shared" si="929"/>
        <v>0</v>
      </c>
      <c r="HD57">
        <f t="shared" si="929"/>
        <v>0</v>
      </c>
      <c r="HE57">
        <f t="shared" si="929"/>
        <v>0</v>
      </c>
      <c r="HF57">
        <f t="shared" si="929"/>
        <v>0</v>
      </c>
      <c r="HG57">
        <f t="shared" si="929"/>
        <v>0</v>
      </c>
      <c r="HH57">
        <f t="shared" si="929"/>
        <v>0</v>
      </c>
      <c r="HI57">
        <f t="shared" si="929"/>
        <v>0</v>
      </c>
      <c r="HJ57">
        <f t="shared" si="929"/>
        <v>0</v>
      </c>
      <c r="HK57">
        <f t="shared" si="929"/>
        <v>0</v>
      </c>
      <c r="HL57">
        <f t="shared" si="929"/>
        <v>0</v>
      </c>
      <c r="HM57">
        <f t="shared" si="929"/>
        <v>0</v>
      </c>
      <c r="HN57">
        <f t="shared" si="929"/>
        <v>0</v>
      </c>
      <c r="HO57">
        <f t="shared" si="929"/>
        <v>0</v>
      </c>
      <c r="HP57">
        <f t="shared" si="929"/>
        <v>0</v>
      </c>
      <c r="HQ57">
        <f t="shared" si="929"/>
        <v>0</v>
      </c>
      <c r="HR57">
        <f t="shared" si="929"/>
        <v>0</v>
      </c>
      <c r="HS57">
        <f t="shared" si="929"/>
        <v>0</v>
      </c>
      <c r="HT57">
        <f t="shared" si="929"/>
        <v>0</v>
      </c>
      <c r="HU57">
        <f t="shared" si="929"/>
        <v>0</v>
      </c>
      <c r="HV57">
        <f t="shared" si="929"/>
        <v>0</v>
      </c>
      <c r="HW57">
        <f t="shared" si="929"/>
        <v>0</v>
      </c>
      <c r="HX57">
        <f t="shared" si="929"/>
        <v>0</v>
      </c>
      <c r="HY57">
        <f t="shared" si="929"/>
        <v>0</v>
      </c>
      <c r="HZ57">
        <f t="shared" si="929"/>
        <v>0</v>
      </c>
      <c r="IA57">
        <f t="shared" si="929"/>
        <v>0</v>
      </c>
      <c r="IB57">
        <f t="shared" si="929"/>
        <v>0</v>
      </c>
      <c r="IC57">
        <f t="shared" si="929"/>
        <v>0</v>
      </c>
      <c r="ID57">
        <f t="shared" si="929"/>
        <v>0</v>
      </c>
      <c r="IE57">
        <f t="shared" si="929"/>
        <v>0</v>
      </c>
      <c r="IF57">
        <f t="shared" si="929"/>
        <v>0</v>
      </c>
      <c r="IG57">
        <f t="shared" si="929"/>
        <v>0</v>
      </c>
      <c r="IH57">
        <f t="shared" si="929"/>
        <v>0</v>
      </c>
      <c r="II57">
        <f t="shared" si="929"/>
        <v>0</v>
      </c>
      <c r="IJ57">
        <f t="shared" si="929"/>
        <v>0</v>
      </c>
      <c r="IK57">
        <f t="shared" si="929"/>
        <v>0</v>
      </c>
      <c r="IL57">
        <f t="shared" si="929"/>
        <v>0</v>
      </c>
      <c r="IM57">
        <f t="shared" si="929"/>
        <v>0</v>
      </c>
      <c r="IN57">
        <f t="shared" si="929"/>
        <v>0</v>
      </c>
      <c r="IO57">
        <f t="shared" si="929"/>
        <v>0</v>
      </c>
      <c r="IP57">
        <f t="shared" si="929"/>
        <v>0</v>
      </c>
      <c r="IQ57">
        <f t="shared" si="929"/>
        <v>0</v>
      </c>
      <c r="IR57">
        <f t="shared" si="929"/>
        <v>0</v>
      </c>
      <c r="IS57">
        <f t="shared" si="929"/>
        <v>0</v>
      </c>
      <c r="IT57">
        <f t="shared" si="929"/>
        <v>0</v>
      </c>
      <c r="IU57">
        <f t="shared" si="929"/>
        <v>0</v>
      </c>
      <c r="IV57">
        <f t="shared" si="929"/>
        <v>0</v>
      </c>
      <c r="IW57">
        <f t="shared" si="929"/>
        <v>0</v>
      </c>
      <c r="IX57">
        <f t="shared" si="929"/>
        <v>0</v>
      </c>
      <c r="IY57">
        <f t="shared" si="906"/>
        <v>0</v>
      </c>
      <c r="IZ57">
        <f t="shared" si="906"/>
        <v>0</v>
      </c>
      <c r="JA57">
        <f t="shared" si="906"/>
        <v>0</v>
      </c>
      <c r="JB57">
        <f t="shared" si="906"/>
        <v>0</v>
      </c>
      <c r="JC57">
        <f t="shared" si="906"/>
        <v>0</v>
      </c>
      <c r="JD57">
        <f t="shared" si="906"/>
        <v>0</v>
      </c>
      <c r="JE57">
        <f t="shared" si="906"/>
        <v>0</v>
      </c>
      <c r="JF57">
        <f t="shared" si="906"/>
        <v>0</v>
      </c>
      <c r="JG57">
        <f t="shared" si="906"/>
        <v>0</v>
      </c>
      <c r="JH57">
        <f t="shared" si="906"/>
        <v>0</v>
      </c>
      <c r="JI57">
        <f t="shared" si="906"/>
        <v>0</v>
      </c>
      <c r="JJ57">
        <f t="shared" si="906"/>
        <v>0</v>
      </c>
      <c r="JK57">
        <f t="shared" si="906"/>
        <v>0</v>
      </c>
      <c r="JL57">
        <f t="shared" si="906"/>
        <v>0</v>
      </c>
      <c r="JM57">
        <f t="shared" si="906"/>
        <v>0</v>
      </c>
      <c r="JN57">
        <f t="shared" si="906"/>
        <v>0</v>
      </c>
      <c r="JO57">
        <f t="shared" si="906"/>
        <v>0</v>
      </c>
      <c r="JP57">
        <f t="shared" si="906"/>
        <v>0</v>
      </c>
      <c r="JQ57">
        <f t="shared" si="906"/>
        <v>0</v>
      </c>
      <c r="JR57">
        <f t="shared" si="906"/>
        <v>0</v>
      </c>
      <c r="JS57">
        <f t="shared" si="906"/>
        <v>0</v>
      </c>
      <c r="JT57">
        <f t="shared" si="906"/>
        <v>0</v>
      </c>
      <c r="JU57">
        <f t="shared" si="906"/>
        <v>0</v>
      </c>
      <c r="JV57">
        <f t="shared" si="906"/>
        <v>0</v>
      </c>
      <c r="JW57">
        <f t="shared" si="906"/>
        <v>0</v>
      </c>
      <c r="JX57">
        <f t="shared" si="906"/>
        <v>0</v>
      </c>
      <c r="JY57">
        <f t="shared" si="906"/>
        <v>0</v>
      </c>
      <c r="JZ57">
        <f t="shared" si="906"/>
        <v>0</v>
      </c>
      <c r="KA57">
        <f t="shared" si="906"/>
        <v>0</v>
      </c>
      <c r="KB57">
        <f t="shared" si="906"/>
        <v>0</v>
      </c>
      <c r="KC57">
        <f t="shared" si="906"/>
        <v>0</v>
      </c>
      <c r="KD57">
        <f t="shared" si="906"/>
        <v>0</v>
      </c>
      <c r="KE57">
        <f t="shared" si="906"/>
        <v>0</v>
      </c>
      <c r="KF57">
        <f t="shared" si="906"/>
        <v>0</v>
      </c>
      <c r="KG57">
        <f t="shared" si="906"/>
        <v>0</v>
      </c>
      <c r="KH57">
        <f t="shared" si="906"/>
        <v>0</v>
      </c>
      <c r="KI57">
        <f t="shared" si="906"/>
        <v>0</v>
      </c>
      <c r="KJ57">
        <f t="shared" si="906"/>
        <v>0</v>
      </c>
      <c r="KK57">
        <f t="shared" si="906"/>
        <v>0</v>
      </c>
      <c r="KL57">
        <f t="shared" si="906"/>
        <v>0</v>
      </c>
      <c r="KM57">
        <f t="shared" si="906"/>
        <v>0</v>
      </c>
      <c r="KN57">
        <f t="shared" si="906"/>
        <v>0</v>
      </c>
      <c r="KO57">
        <f t="shared" si="906"/>
        <v>0</v>
      </c>
      <c r="KP57">
        <f t="shared" si="906"/>
        <v>0</v>
      </c>
      <c r="KQ57">
        <f t="shared" si="906"/>
        <v>0</v>
      </c>
      <c r="KR57">
        <f t="shared" si="906"/>
        <v>0</v>
      </c>
      <c r="KS57">
        <f t="shared" si="906"/>
        <v>0</v>
      </c>
      <c r="KT57">
        <f t="shared" si="906"/>
        <v>0</v>
      </c>
      <c r="KU57">
        <f t="shared" si="906"/>
        <v>0</v>
      </c>
      <c r="KV57">
        <f t="shared" si="906"/>
        <v>0</v>
      </c>
      <c r="KW57">
        <f t="shared" si="906"/>
        <v>0</v>
      </c>
      <c r="KX57">
        <f t="shared" si="906"/>
        <v>0</v>
      </c>
      <c r="KY57">
        <f t="shared" si="906"/>
        <v>0</v>
      </c>
      <c r="KZ57">
        <f t="shared" si="906"/>
        <v>0</v>
      </c>
      <c r="LA57">
        <f t="shared" si="906"/>
        <v>0</v>
      </c>
      <c r="LB57">
        <f t="shared" si="906"/>
        <v>0</v>
      </c>
      <c r="LC57">
        <f t="shared" si="906"/>
        <v>0</v>
      </c>
      <c r="LD57">
        <f t="shared" si="906"/>
        <v>0</v>
      </c>
      <c r="LE57">
        <f t="shared" si="906"/>
        <v>0</v>
      </c>
      <c r="LF57">
        <f t="shared" si="906"/>
        <v>0</v>
      </c>
      <c r="LG57">
        <f t="shared" si="906"/>
        <v>0</v>
      </c>
      <c r="LH57">
        <f t="shared" si="906"/>
        <v>0</v>
      </c>
      <c r="LI57">
        <f t="shared" si="906"/>
        <v>0</v>
      </c>
      <c r="LJ57">
        <f t="shared" si="860"/>
        <v>0</v>
      </c>
      <c r="LK57">
        <f t="shared" si="930"/>
        <v>0</v>
      </c>
      <c r="LL57">
        <f t="shared" si="930"/>
        <v>0</v>
      </c>
      <c r="LM57">
        <f t="shared" si="930"/>
        <v>0</v>
      </c>
      <c r="LN57">
        <f t="shared" si="930"/>
        <v>0</v>
      </c>
      <c r="LO57">
        <f t="shared" si="930"/>
        <v>0</v>
      </c>
      <c r="LP57">
        <f t="shared" si="930"/>
        <v>0</v>
      </c>
      <c r="LQ57">
        <f t="shared" si="930"/>
        <v>0</v>
      </c>
      <c r="LR57">
        <f t="shared" si="930"/>
        <v>0</v>
      </c>
      <c r="LS57">
        <f t="shared" si="930"/>
        <v>0</v>
      </c>
      <c r="LT57">
        <f t="shared" si="930"/>
        <v>0</v>
      </c>
      <c r="LU57">
        <f t="shared" si="930"/>
        <v>0</v>
      </c>
      <c r="LV57">
        <f t="shared" si="930"/>
        <v>0</v>
      </c>
      <c r="LW57">
        <f t="shared" si="930"/>
        <v>0</v>
      </c>
      <c r="LX57">
        <f t="shared" si="930"/>
        <v>0</v>
      </c>
      <c r="LY57">
        <f t="shared" si="930"/>
        <v>0</v>
      </c>
      <c r="LZ57">
        <f t="shared" si="930"/>
        <v>0</v>
      </c>
      <c r="MA57">
        <f t="shared" si="930"/>
        <v>0</v>
      </c>
      <c r="MB57">
        <f t="shared" si="930"/>
        <v>0</v>
      </c>
      <c r="MC57">
        <f t="shared" si="930"/>
        <v>0</v>
      </c>
      <c r="MD57">
        <f t="shared" si="930"/>
        <v>0</v>
      </c>
      <c r="ME57">
        <f t="shared" si="930"/>
        <v>0</v>
      </c>
      <c r="MF57">
        <f t="shared" si="930"/>
        <v>0</v>
      </c>
      <c r="MG57">
        <f t="shared" si="930"/>
        <v>0</v>
      </c>
      <c r="MH57">
        <f t="shared" si="930"/>
        <v>0</v>
      </c>
      <c r="MI57">
        <f t="shared" si="930"/>
        <v>0</v>
      </c>
      <c r="MJ57">
        <f t="shared" si="930"/>
        <v>0</v>
      </c>
      <c r="MK57">
        <f t="shared" si="930"/>
        <v>0</v>
      </c>
      <c r="ML57">
        <f t="shared" si="930"/>
        <v>0</v>
      </c>
      <c r="MM57">
        <f t="shared" si="930"/>
        <v>0</v>
      </c>
      <c r="MN57">
        <f t="shared" si="930"/>
        <v>0</v>
      </c>
      <c r="MO57">
        <f t="shared" si="930"/>
        <v>0</v>
      </c>
      <c r="MP57">
        <f t="shared" si="930"/>
        <v>0</v>
      </c>
      <c r="MQ57">
        <f t="shared" si="930"/>
        <v>0</v>
      </c>
      <c r="MR57">
        <f t="shared" si="930"/>
        <v>0</v>
      </c>
      <c r="MS57">
        <f t="shared" si="930"/>
        <v>0</v>
      </c>
      <c r="MT57">
        <f t="shared" si="930"/>
        <v>0</v>
      </c>
      <c r="MU57">
        <f t="shared" si="930"/>
        <v>0</v>
      </c>
      <c r="MV57">
        <f t="shared" si="930"/>
        <v>0</v>
      </c>
      <c r="MW57">
        <f t="shared" si="930"/>
        <v>0</v>
      </c>
      <c r="MX57">
        <f t="shared" si="930"/>
        <v>0</v>
      </c>
      <c r="MY57">
        <f t="shared" si="930"/>
        <v>0</v>
      </c>
      <c r="MZ57">
        <f t="shared" si="930"/>
        <v>0</v>
      </c>
      <c r="NA57">
        <f t="shared" si="930"/>
        <v>0</v>
      </c>
      <c r="NB57">
        <f t="shared" si="930"/>
        <v>0</v>
      </c>
      <c r="NC57">
        <f t="shared" si="930"/>
        <v>0</v>
      </c>
      <c r="ND57">
        <f t="shared" si="930"/>
        <v>0</v>
      </c>
      <c r="NE57">
        <f t="shared" si="930"/>
        <v>0</v>
      </c>
      <c r="NF57">
        <f t="shared" si="930"/>
        <v>0</v>
      </c>
      <c r="NG57">
        <f t="shared" si="930"/>
        <v>0</v>
      </c>
      <c r="NH57">
        <f t="shared" si="930"/>
        <v>0</v>
      </c>
      <c r="NI57">
        <f t="shared" si="930"/>
        <v>0</v>
      </c>
      <c r="NJ57">
        <f t="shared" si="930"/>
        <v>0</v>
      </c>
      <c r="NK57">
        <f t="shared" si="930"/>
        <v>0</v>
      </c>
      <c r="NL57">
        <f t="shared" si="930"/>
        <v>0</v>
      </c>
      <c r="NM57">
        <f t="shared" si="930"/>
        <v>0</v>
      </c>
      <c r="NN57">
        <f t="shared" si="930"/>
        <v>0</v>
      </c>
      <c r="NO57">
        <f t="shared" si="930"/>
        <v>0</v>
      </c>
      <c r="NP57">
        <f t="shared" si="930"/>
        <v>0</v>
      </c>
      <c r="NQ57">
        <f t="shared" si="930"/>
        <v>0</v>
      </c>
      <c r="NR57">
        <f t="shared" si="930"/>
        <v>0</v>
      </c>
      <c r="NS57">
        <f t="shared" si="930"/>
        <v>0</v>
      </c>
      <c r="NT57">
        <f t="shared" si="930"/>
        <v>0</v>
      </c>
      <c r="NU57">
        <f t="shared" si="930"/>
        <v>0</v>
      </c>
      <c r="NV57">
        <f t="shared" si="930"/>
        <v>0</v>
      </c>
      <c r="NW57">
        <f t="shared" si="907"/>
        <v>0</v>
      </c>
      <c r="NX57">
        <f t="shared" si="907"/>
        <v>0</v>
      </c>
      <c r="NY57">
        <f t="shared" si="907"/>
        <v>0</v>
      </c>
      <c r="NZ57">
        <f t="shared" si="907"/>
        <v>0</v>
      </c>
      <c r="OA57">
        <f t="shared" si="907"/>
        <v>0</v>
      </c>
      <c r="OB57">
        <f t="shared" si="907"/>
        <v>0</v>
      </c>
      <c r="OC57">
        <f t="shared" si="907"/>
        <v>0</v>
      </c>
      <c r="OD57">
        <f t="shared" si="907"/>
        <v>0</v>
      </c>
      <c r="OE57">
        <f t="shared" si="907"/>
        <v>0</v>
      </c>
      <c r="OF57">
        <f t="shared" si="907"/>
        <v>0</v>
      </c>
      <c r="OG57">
        <f t="shared" si="907"/>
        <v>0</v>
      </c>
      <c r="OH57">
        <f t="shared" si="907"/>
        <v>0</v>
      </c>
      <c r="OI57">
        <f t="shared" si="907"/>
        <v>0</v>
      </c>
      <c r="OJ57">
        <f t="shared" si="907"/>
        <v>0</v>
      </c>
      <c r="OK57">
        <f t="shared" si="907"/>
        <v>0</v>
      </c>
      <c r="OL57">
        <f t="shared" si="907"/>
        <v>0</v>
      </c>
      <c r="OM57">
        <f t="shared" si="907"/>
        <v>0</v>
      </c>
      <c r="ON57">
        <f t="shared" si="907"/>
        <v>0</v>
      </c>
      <c r="OO57">
        <f t="shared" si="907"/>
        <v>0</v>
      </c>
      <c r="OP57">
        <f t="shared" si="907"/>
        <v>0</v>
      </c>
      <c r="OQ57">
        <f t="shared" si="907"/>
        <v>0</v>
      </c>
      <c r="OR57">
        <f t="shared" si="907"/>
        <v>0</v>
      </c>
      <c r="OS57">
        <f t="shared" si="907"/>
        <v>0</v>
      </c>
      <c r="OT57">
        <f t="shared" si="907"/>
        <v>0</v>
      </c>
      <c r="OU57">
        <f t="shared" si="907"/>
        <v>0</v>
      </c>
      <c r="OV57">
        <f t="shared" si="907"/>
        <v>0</v>
      </c>
      <c r="OW57">
        <f t="shared" si="907"/>
        <v>0</v>
      </c>
      <c r="OX57">
        <f t="shared" si="907"/>
        <v>0</v>
      </c>
      <c r="OY57">
        <f t="shared" si="907"/>
        <v>0</v>
      </c>
      <c r="OZ57">
        <f t="shared" si="907"/>
        <v>0</v>
      </c>
      <c r="PA57">
        <f t="shared" si="907"/>
        <v>0</v>
      </c>
      <c r="PB57">
        <f t="shared" si="907"/>
        <v>0</v>
      </c>
      <c r="PC57">
        <f t="shared" si="907"/>
        <v>0</v>
      </c>
      <c r="PD57">
        <f t="shared" si="907"/>
        <v>0</v>
      </c>
      <c r="PE57">
        <f t="shared" si="907"/>
        <v>0</v>
      </c>
      <c r="PF57">
        <f t="shared" si="907"/>
        <v>0</v>
      </c>
      <c r="PG57">
        <f t="shared" si="907"/>
        <v>0</v>
      </c>
      <c r="PH57">
        <f t="shared" si="907"/>
        <v>0</v>
      </c>
      <c r="PI57">
        <f t="shared" si="907"/>
        <v>0</v>
      </c>
      <c r="PJ57">
        <f t="shared" si="907"/>
        <v>0</v>
      </c>
      <c r="PK57">
        <f t="shared" si="907"/>
        <v>0</v>
      </c>
      <c r="PL57">
        <f t="shared" si="907"/>
        <v>0</v>
      </c>
      <c r="PM57">
        <f t="shared" si="907"/>
        <v>0</v>
      </c>
      <c r="PN57">
        <f t="shared" si="907"/>
        <v>0</v>
      </c>
      <c r="PO57">
        <f t="shared" si="907"/>
        <v>0</v>
      </c>
      <c r="PP57">
        <f t="shared" si="907"/>
        <v>0</v>
      </c>
      <c r="PQ57">
        <f t="shared" si="907"/>
        <v>0</v>
      </c>
      <c r="PR57">
        <f t="shared" si="907"/>
        <v>0</v>
      </c>
      <c r="PS57">
        <f t="shared" si="907"/>
        <v>0</v>
      </c>
      <c r="PT57">
        <f t="shared" si="907"/>
        <v>0</v>
      </c>
      <c r="PU57">
        <f t="shared" si="907"/>
        <v>0</v>
      </c>
      <c r="PV57">
        <f t="shared" si="907"/>
        <v>0</v>
      </c>
      <c r="PW57">
        <f t="shared" si="907"/>
        <v>0</v>
      </c>
      <c r="PX57">
        <f t="shared" si="907"/>
        <v>0</v>
      </c>
      <c r="PY57">
        <f t="shared" si="907"/>
        <v>0</v>
      </c>
      <c r="PZ57">
        <f t="shared" si="907"/>
        <v>0</v>
      </c>
      <c r="QA57">
        <f t="shared" si="907"/>
        <v>0</v>
      </c>
      <c r="QB57">
        <f t="shared" si="907"/>
        <v>0</v>
      </c>
      <c r="QC57">
        <f t="shared" si="907"/>
        <v>0</v>
      </c>
      <c r="QD57">
        <f t="shared" si="907"/>
        <v>0</v>
      </c>
      <c r="QE57">
        <f t="shared" si="907"/>
        <v>0</v>
      </c>
      <c r="QF57">
        <f t="shared" si="907"/>
        <v>0</v>
      </c>
      <c r="QG57">
        <f t="shared" si="907"/>
        <v>0</v>
      </c>
      <c r="QH57">
        <f t="shared" si="862"/>
        <v>0</v>
      </c>
      <c r="QI57">
        <f t="shared" si="931"/>
        <v>0</v>
      </c>
      <c r="QJ57">
        <f t="shared" si="931"/>
        <v>0</v>
      </c>
      <c r="QK57">
        <f t="shared" si="931"/>
        <v>0</v>
      </c>
      <c r="QL57">
        <f t="shared" si="931"/>
        <v>0</v>
      </c>
      <c r="QM57">
        <f t="shared" si="931"/>
        <v>0</v>
      </c>
      <c r="QN57">
        <f t="shared" si="931"/>
        <v>0</v>
      </c>
      <c r="QO57">
        <f t="shared" si="931"/>
        <v>0</v>
      </c>
      <c r="QP57">
        <f t="shared" si="931"/>
        <v>0</v>
      </c>
      <c r="QQ57">
        <f t="shared" si="931"/>
        <v>0</v>
      </c>
      <c r="QR57">
        <f t="shared" si="931"/>
        <v>0</v>
      </c>
      <c r="QS57">
        <f t="shared" si="931"/>
        <v>0</v>
      </c>
      <c r="QT57">
        <f t="shared" si="931"/>
        <v>0</v>
      </c>
      <c r="QU57">
        <f t="shared" si="931"/>
        <v>0</v>
      </c>
      <c r="QV57">
        <f t="shared" si="931"/>
        <v>0</v>
      </c>
      <c r="QW57">
        <f t="shared" si="931"/>
        <v>0</v>
      </c>
      <c r="QX57">
        <f t="shared" si="931"/>
        <v>0</v>
      </c>
      <c r="QY57">
        <f t="shared" si="931"/>
        <v>0</v>
      </c>
      <c r="QZ57">
        <f t="shared" si="931"/>
        <v>0</v>
      </c>
      <c r="RA57">
        <f t="shared" si="931"/>
        <v>0</v>
      </c>
      <c r="RB57">
        <f t="shared" si="931"/>
        <v>0</v>
      </c>
      <c r="RC57">
        <f t="shared" si="931"/>
        <v>0</v>
      </c>
      <c r="RD57">
        <f t="shared" si="931"/>
        <v>0</v>
      </c>
      <c r="RE57">
        <f t="shared" si="931"/>
        <v>0</v>
      </c>
      <c r="RF57">
        <f t="shared" si="931"/>
        <v>0</v>
      </c>
      <c r="RG57">
        <f t="shared" si="931"/>
        <v>0</v>
      </c>
      <c r="RH57">
        <f t="shared" si="931"/>
        <v>0</v>
      </c>
      <c r="RI57">
        <f t="shared" si="931"/>
        <v>0</v>
      </c>
      <c r="RJ57">
        <f t="shared" si="931"/>
        <v>0</v>
      </c>
      <c r="RK57">
        <f t="shared" si="931"/>
        <v>0</v>
      </c>
      <c r="RL57">
        <f t="shared" si="931"/>
        <v>0</v>
      </c>
      <c r="RM57">
        <f t="shared" si="931"/>
        <v>0</v>
      </c>
      <c r="RN57">
        <f t="shared" si="931"/>
        <v>0</v>
      </c>
      <c r="RO57">
        <f t="shared" si="931"/>
        <v>0</v>
      </c>
      <c r="RP57">
        <f t="shared" si="931"/>
        <v>0</v>
      </c>
      <c r="RQ57">
        <f t="shared" si="931"/>
        <v>0</v>
      </c>
      <c r="RR57">
        <f t="shared" si="931"/>
        <v>0</v>
      </c>
      <c r="RS57">
        <f t="shared" si="931"/>
        <v>0</v>
      </c>
      <c r="RT57">
        <f t="shared" si="931"/>
        <v>0</v>
      </c>
      <c r="RU57">
        <f t="shared" si="931"/>
        <v>0</v>
      </c>
      <c r="RV57">
        <f t="shared" si="931"/>
        <v>0</v>
      </c>
      <c r="RW57">
        <f t="shared" si="931"/>
        <v>0</v>
      </c>
      <c r="RX57">
        <f t="shared" si="931"/>
        <v>0</v>
      </c>
      <c r="RY57">
        <f t="shared" si="931"/>
        <v>0</v>
      </c>
      <c r="RZ57">
        <f t="shared" si="931"/>
        <v>0</v>
      </c>
      <c r="SA57">
        <f t="shared" si="931"/>
        <v>0</v>
      </c>
      <c r="SB57">
        <f t="shared" si="931"/>
        <v>0</v>
      </c>
      <c r="SC57">
        <f t="shared" si="931"/>
        <v>0</v>
      </c>
      <c r="SD57">
        <f t="shared" si="931"/>
        <v>0</v>
      </c>
      <c r="SE57">
        <f t="shared" si="931"/>
        <v>0</v>
      </c>
      <c r="SF57">
        <f t="shared" si="931"/>
        <v>0</v>
      </c>
      <c r="SG57">
        <f t="shared" si="931"/>
        <v>0</v>
      </c>
      <c r="SH57">
        <f t="shared" si="931"/>
        <v>0</v>
      </c>
      <c r="SI57">
        <f t="shared" si="931"/>
        <v>0</v>
      </c>
      <c r="SJ57">
        <f t="shared" si="931"/>
        <v>0</v>
      </c>
      <c r="SK57">
        <f t="shared" si="931"/>
        <v>0</v>
      </c>
      <c r="SL57">
        <f t="shared" si="931"/>
        <v>0</v>
      </c>
      <c r="SM57">
        <f t="shared" si="931"/>
        <v>0</v>
      </c>
      <c r="SN57">
        <f t="shared" si="931"/>
        <v>0</v>
      </c>
      <c r="SO57">
        <f t="shared" si="931"/>
        <v>0</v>
      </c>
      <c r="SP57">
        <f t="shared" si="931"/>
        <v>0</v>
      </c>
      <c r="SQ57">
        <f t="shared" si="931"/>
        <v>0</v>
      </c>
      <c r="SR57">
        <f t="shared" si="931"/>
        <v>0</v>
      </c>
      <c r="SS57">
        <f t="shared" si="931"/>
        <v>0</v>
      </c>
      <c r="ST57">
        <f t="shared" si="931"/>
        <v>0</v>
      </c>
      <c r="SU57">
        <f t="shared" si="908"/>
        <v>0</v>
      </c>
      <c r="SV57">
        <f t="shared" si="908"/>
        <v>0</v>
      </c>
      <c r="SW57">
        <f t="shared" si="908"/>
        <v>0</v>
      </c>
      <c r="SX57">
        <f t="shared" si="908"/>
        <v>0</v>
      </c>
      <c r="SY57">
        <f t="shared" si="908"/>
        <v>0</v>
      </c>
      <c r="SZ57">
        <f t="shared" si="908"/>
        <v>0</v>
      </c>
      <c r="TA57">
        <f t="shared" si="908"/>
        <v>0</v>
      </c>
      <c r="TB57">
        <f t="shared" si="908"/>
        <v>0</v>
      </c>
      <c r="TC57">
        <f t="shared" si="908"/>
        <v>0</v>
      </c>
      <c r="TD57">
        <f t="shared" si="908"/>
        <v>0</v>
      </c>
      <c r="TE57">
        <f t="shared" si="908"/>
        <v>0</v>
      </c>
      <c r="TF57">
        <f t="shared" si="908"/>
        <v>0</v>
      </c>
      <c r="TG57">
        <f t="shared" si="908"/>
        <v>0</v>
      </c>
      <c r="TH57">
        <f t="shared" si="908"/>
        <v>0</v>
      </c>
      <c r="TI57">
        <f t="shared" si="908"/>
        <v>0</v>
      </c>
      <c r="TJ57">
        <f t="shared" si="908"/>
        <v>0</v>
      </c>
      <c r="TK57">
        <f t="shared" si="908"/>
        <v>0</v>
      </c>
      <c r="TL57">
        <f t="shared" si="908"/>
        <v>0</v>
      </c>
      <c r="TM57">
        <f t="shared" si="908"/>
        <v>0</v>
      </c>
      <c r="TN57">
        <f t="shared" si="908"/>
        <v>0</v>
      </c>
      <c r="TO57">
        <f t="shared" si="908"/>
        <v>0</v>
      </c>
      <c r="TP57">
        <f t="shared" si="908"/>
        <v>0</v>
      </c>
      <c r="TQ57">
        <f t="shared" si="908"/>
        <v>0</v>
      </c>
      <c r="TR57">
        <f t="shared" si="908"/>
        <v>0</v>
      </c>
      <c r="TS57">
        <f t="shared" si="908"/>
        <v>0</v>
      </c>
      <c r="TT57">
        <f t="shared" si="908"/>
        <v>0</v>
      </c>
      <c r="TU57">
        <f t="shared" si="908"/>
        <v>0</v>
      </c>
      <c r="TV57">
        <f t="shared" si="908"/>
        <v>0</v>
      </c>
      <c r="TW57">
        <f t="shared" si="908"/>
        <v>0</v>
      </c>
      <c r="TX57">
        <f t="shared" si="908"/>
        <v>0</v>
      </c>
      <c r="TY57">
        <f t="shared" si="908"/>
        <v>0</v>
      </c>
      <c r="TZ57">
        <f t="shared" si="908"/>
        <v>0</v>
      </c>
      <c r="UA57">
        <f t="shared" si="908"/>
        <v>0</v>
      </c>
      <c r="UB57">
        <f t="shared" si="908"/>
        <v>0</v>
      </c>
      <c r="UC57">
        <f t="shared" si="908"/>
        <v>0</v>
      </c>
      <c r="UD57">
        <f t="shared" si="908"/>
        <v>0</v>
      </c>
      <c r="UE57">
        <f t="shared" si="908"/>
        <v>0</v>
      </c>
      <c r="UF57">
        <f t="shared" si="908"/>
        <v>0</v>
      </c>
      <c r="UG57">
        <f t="shared" si="908"/>
        <v>0</v>
      </c>
      <c r="UH57">
        <f t="shared" si="908"/>
        <v>0</v>
      </c>
      <c r="UI57">
        <f t="shared" si="908"/>
        <v>0</v>
      </c>
      <c r="UJ57">
        <f t="shared" si="908"/>
        <v>0</v>
      </c>
      <c r="UK57">
        <f t="shared" si="908"/>
        <v>0</v>
      </c>
      <c r="UL57">
        <f t="shared" si="908"/>
        <v>0</v>
      </c>
      <c r="UM57">
        <f t="shared" si="908"/>
        <v>0</v>
      </c>
      <c r="UN57">
        <f t="shared" si="908"/>
        <v>0</v>
      </c>
      <c r="UO57">
        <f t="shared" si="908"/>
        <v>0</v>
      </c>
      <c r="UP57">
        <f t="shared" si="908"/>
        <v>0</v>
      </c>
      <c r="UQ57">
        <f t="shared" si="908"/>
        <v>0</v>
      </c>
      <c r="UR57">
        <f t="shared" si="908"/>
        <v>0</v>
      </c>
      <c r="US57">
        <f t="shared" si="908"/>
        <v>0</v>
      </c>
      <c r="UT57">
        <f t="shared" si="908"/>
        <v>0</v>
      </c>
      <c r="UU57">
        <f t="shared" si="908"/>
        <v>0</v>
      </c>
      <c r="UV57">
        <f t="shared" si="908"/>
        <v>0</v>
      </c>
      <c r="UW57">
        <f t="shared" si="908"/>
        <v>0</v>
      </c>
      <c r="UX57">
        <f t="shared" si="908"/>
        <v>0</v>
      </c>
      <c r="UY57">
        <f t="shared" si="908"/>
        <v>0</v>
      </c>
      <c r="UZ57">
        <f t="shared" si="908"/>
        <v>0</v>
      </c>
      <c r="VA57">
        <f t="shared" si="908"/>
        <v>0</v>
      </c>
      <c r="VB57">
        <f t="shared" si="908"/>
        <v>0</v>
      </c>
      <c r="VC57">
        <f t="shared" si="908"/>
        <v>0</v>
      </c>
      <c r="VD57">
        <f t="shared" si="908"/>
        <v>0</v>
      </c>
      <c r="VE57">
        <f t="shared" si="908"/>
        <v>0</v>
      </c>
      <c r="VF57">
        <f t="shared" si="864"/>
        <v>0</v>
      </c>
      <c r="VG57">
        <f t="shared" si="932"/>
        <v>0</v>
      </c>
      <c r="VH57">
        <f t="shared" si="932"/>
        <v>0</v>
      </c>
      <c r="VI57">
        <f t="shared" si="932"/>
        <v>0</v>
      </c>
      <c r="VJ57">
        <f t="shared" si="932"/>
        <v>0</v>
      </c>
      <c r="VK57">
        <f t="shared" si="932"/>
        <v>0</v>
      </c>
      <c r="VL57">
        <f t="shared" si="932"/>
        <v>0</v>
      </c>
      <c r="VM57">
        <f t="shared" si="932"/>
        <v>0</v>
      </c>
      <c r="VN57">
        <f t="shared" si="932"/>
        <v>0</v>
      </c>
      <c r="VO57">
        <f t="shared" si="932"/>
        <v>0</v>
      </c>
      <c r="VP57">
        <f t="shared" si="932"/>
        <v>0</v>
      </c>
      <c r="VQ57">
        <f t="shared" si="932"/>
        <v>0</v>
      </c>
      <c r="VR57">
        <f t="shared" si="932"/>
        <v>0</v>
      </c>
      <c r="VS57">
        <f t="shared" si="932"/>
        <v>0</v>
      </c>
      <c r="VT57">
        <f t="shared" si="932"/>
        <v>0</v>
      </c>
      <c r="VU57">
        <f t="shared" si="932"/>
        <v>0</v>
      </c>
      <c r="VV57">
        <f t="shared" si="932"/>
        <v>0</v>
      </c>
      <c r="VW57">
        <f t="shared" si="932"/>
        <v>0</v>
      </c>
      <c r="VX57">
        <f t="shared" si="932"/>
        <v>0</v>
      </c>
      <c r="VY57">
        <f t="shared" si="932"/>
        <v>0</v>
      </c>
      <c r="VZ57">
        <f t="shared" si="932"/>
        <v>0</v>
      </c>
      <c r="WA57">
        <f t="shared" si="932"/>
        <v>0</v>
      </c>
      <c r="WB57">
        <f t="shared" si="932"/>
        <v>0</v>
      </c>
      <c r="WC57">
        <f t="shared" si="932"/>
        <v>0</v>
      </c>
      <c r="WD57">
        <f t="shared" si="932"/>
        <v>0</v>
      </c>
      <c r="WE57">
        <f t="shared" si="932"/>
        <v>0</v>
      </c>
      <c r="WF57">
        <f t="shared" si="932"/>
        <v>0</v>
      </c>
      <c r="WG57">
        <f t="shared" si="932"/>
        <v>0</v>
      </c>
      <c r="WH57">
        <f t="shared" si="932"/>
        <v>0</v>
      </c>
      <c r="WI57">
        <f t="shared" si="932"/>
        <v>0</v>
      </c>
      <c r="WJ57">
        <f t="shared" si="932"/>
        <v>0</v>
      </c>
      <c r="WK57">
        <f t="shared" si="932"/>
        <v>0</v>
      </c>
      <c r="WL57">
        <f t="shared" si="932"/>
        <v>0</v>
      </c>
      <c r="WM57">
        <f t="shared" si="932"/>
        <v>0</v>
      </c>
      <c r="WN57">
        <f t="shared" si="932"/>
        <v>0</v>
      </c>
      <c r="WO57">
        <f t="shared" si="932"/>
        <v>0</v>
      </c>
      <c r="WP57">
        <f t="shared" si="932"/>
        <v>0</v>
      </c>
      <c r="WQ57">
        <f t="shared" si="932"/>
        <v>0</v>
      </c>
      <c r="WR57">
        <f t="shared" si="932"/>
        <v>0</v>
      </c>
      <c r="WS57">
        <f t="shared" si="932"/>
        <v>0</v>
      </c>
      <c r="WT57">
        <f t="shared" si="932"/>
        <v>0</v>
      </c>
      <c r="WU57">
        <f t="shared" si="932"/>
        <v>0</v>
      </c>
      <c r="WV57">
        <f t="shared" si="932"/>
        <v>0</v>
      </c>
      <c r="WW57">
        <f t="shared" si="932"/>
        <v>0</v>
      </c>
      <c r="WX57">
        <f t="shared" si="932"/>
        <v>0</v>
      </c>
      <c r="WY57">
        <f t="shared" si="932"/>
        <v>0</v>
      </c>
      <c r="WZ57">
        <f t="shared" si="932"/>
        <v>0</v>
      </c>
      <c r="XA57">
        <f t="shared" si="932"/>
        <v>0</v>
      </c>
      <c r="XB57">
        <f t="shared" si="932"/>
        <v>0</v>
      </c>
      <c r="XC57">
        <f t="shared" si="932"/>
        <v>0</v>
      </c>
      <c r="XD57">
        <f t="shared" si="932"/>
        <v>0</v>
      </c>
      <c r="XE57">
        <f t="shared" si="932"/>
        <v>0</v>
      </c>
      <c r="XF57">
        <f t="shared" si="932"/>
        <v>0</v>
      </c>
      <c r="XG57">
        <f t="shared" si="932"/>
        <v>0</v>
      </c>
      <c r="XH57">
        <f t="shared" si="932"/>
        <v>0</v>
      </c>
      <c r="XI57">
        <f t="shared" si="932"/>
        <v>0</v>
      </c>
      <c r="XJ57">
        <f t="shared" si="932"/>
        <v>0</v>
      </c>
      <c r="XK57">
        <f t="shared" si="932"/>
        <v>0</v>
      </c>
      <c r="XL57">
        <f t="shared" si="932"/>
        <v>0</v>
      </c>
      <c r="XM57">
        <f t="shared" si="932"/>
        <v>0</v>
      </c>
      <c r="XN57">
        <f t="shared" si="932"/>
        <v>0</v>
      </c>
      <c r="XO57">
        <f t="shared" si="932"/>
        <v>0</v>
      </c>
      <c r="XP57">
        <f t="shared" si="932"/>
        <v>0</v>
      </c>
      <c r="XQ57">
        <f t="shared" si="932"/>
        <v>0</v>
      </c>
      <c r="XR57">
        <f t="shared" si="932"/>
        <v>0</v>
      </c>
      <c r="XS57">
        <f t="shared" si="909"/>
        <v>0</v>
      </c>
      <c r="XT57">
        <f t="shared" si="909"/>
        <v>0</v>
      </c>
      <c r="XU57">
        <f t="shared" si="909"/>
        <v>0</v>
      </c>
      <c r="XV57">
        <f t="shared" si="909"/>
        <v>0</v>
      </c>
      <c r="XW57">
        <f t="shared" si="909"/>
        <v>0</v>
      </c>
      <c r="XX57">
        <f t="shared" si="909"/>
        <v>0</v>
      </c>
      <c r="XY57">
        <f t="shared" si="909"/>
        <v>0</v>
      </c>
      <c r="XZ57">
        <f t="shared" si="909"/>
        <v>0</v>
      </c>
      <c r="YA57">
        <f t="shared" si="909"/>
        <v>0</v>
      </c>
      <c r="YB57">
        <f t="shared" si="909"/>
        <v>0</v>
      </c>
      <c r="YC57">
        <f t="shared" si="909"/>
        <v>0</v>
      </c>
      <c r="YD57">
        <f t="shared" si="909"/>
        <v>0</v>
      </c>
      <c r="YE57">
        <f t="shared" si="909"/>
        <v>0</v>
      </c>
      <c r="YF57">
        <f t="shared" si="909"/>
        <v>0</v>
      </c>
      <c r="YG57">
        <f t="shared" si="909"/>
        <v>0</v>
      </c>
      <c r="YH57">
        <f t="shared" si="909"/>
        <v>0</v>
      </c>
      <c r="YI57">
        <f t="shared" si="909"/>
        <v>0</v>
      </c>
      <c r="YJ57">
        <f t="shared" si="909"/>
        <v>0</v>
      </c>
      <c r="YK57">
        <f t="shared" si="909"/>
        <v>0</v>
      </c>
      <c r="YL57">
        <f t="shared" si="909"/>
        <v>0</v>
      </c>
      <c r="YM57">
        <f t="shared" si="909"/>
        <v>0</v>
      </c>
      <c r="YN57">
        <f t="shared" si="909"/>
        <v>0</v>
      </c>
      <c r="YO57">
        <f t="shared" si="909"/>
        <v>0</v>
      </c>
      <c r="YP57">
        <f t="shared" si="909"/>
        <v>0</v>
      </c>
      <c r="YQ57">
        <f t="shared" si="909"/>
        <v>0</v>
      </c>
      <c r="YR57">
        <f t="shared" si="909"/>
        <v>0</v>
      </c>
      <c r="YS57">
        <f t="shared" si="909"/>
        <v>0</v>
      </c>
      <c r="YT57">
        <f t="shared" si="909"/>
        <v>0</v>
      </c>
      <c r="YU57">
        <f t="shared" si="909"/>
        <v>0</v>
      </c>
      <c r="YV57">
        <f t="shared" si="909"/>
        <v>0</v>
      </c>
      <c r="YW57">
        <f t="shared" si="909"/>
        <v>0</v>
      </c>
      <c r="YX57">
        <f t="shared" si="909"/>
        <v>0</v>
      </c>
      <c r="YY57">
        <f t="shared" si="909"/>
        <v>0</v>
      </c>
      <c r="YZ57">
        <f t="shared" si="909"/>
        <v>0</v>
      </c>
      <c r="ZA57">
        <f t="shared" si="909"/>
        <v>0</v>
      </c>
      <c r="ZB57">
        <f t="shared" si="909"/>
        <v>0</v>
      </c>
      <c r="ZC57">
        <f t="shared" si="909"/>
        <v>0</v>
      </c>
      <c r="ZD57">
        <f t="shared" si="909"/>
        <v>0</v>
      </c>
      <c r="ZE57">
        <f t="shared" si="909"/>
        <v>0</v>
      </c>
      <c r="ZF57">
        <f t="shared" si="909"/>
        <v>0</v>
      </c>
      <c r="ZG57">
        <f t="shared" si="909"/>
        <v>0</v>
      </c>
      <c r="ZH57">
        <f t="shared" si="909"/>
        <v>0</v>
      </c>
      <c r="ZI57">
        <f t="shared" si="909"/>
        <v>0</v>
      </c>
      <c r="ZJ57">
        <f t="shared" si="909"/>
        <v>0</v>
      </c>
      <c r="ZK57">
        <f t="shared" si="909"/>
        <v>0</v>
      </c>
      <c r="ZL57">
        <f t="shared" si="909"/>
        <v>0</v>
      </c>
      <c r="ZM57">
        <f t="shared" si="909"/>
        <v>0</v>
      </c>
      <c r="ZN57">
        <f t="shared" si="909"/>
        <v>0</v>
      </c>
      <c r="ZO57">
        <f t="shared" si="909"/>
        <v>0</v>
      </c>
      <c r="ZP57">
        <f t="shared" si="909"/>
        <v>0</v>
      </c>
      <c r="ZQ57">
        <f t="shared" si="909"/>
        <v>0</v>
      </c>
      <c r="ZR57">
        <f t="shared" si="909"/>
        <v>0</v>
      </c>
      <c r="ZS57">
        <f t="shared" si="909"/>
        <v>0</v>
      </c>
      <c r="ZT57">
        <f t="shared" si="909"/>
        <v>0</v>
      </c>
      <c r="ZU57">
        <f t="shared" si="909"/>
        <v>0</v>
      </c>
      <c r="ZV57">
        <f t="shared" si="909"/>
        <v>0</v>
      </c>
      <c r="ZW57">
        <f t="shared" si="909"/>
        <v>0</v>
      </c>
      <c r="ZX57">
        <f t="shared" si="909"/>
        <v>0</v>
      </c>
      <c r="ZY57">
        <f t="shared" si="909"/>
        <v>0</v>
      </c>
      <c r="ZZ57">
        <f t="shared" si="909"/>
        <v>0</v>
      </c>
      <c r="AAA57">
        <f t="shared" si="909"/>
        <v>0</v>
      </c>
      <c r="AAB57">
        <f t="shared" si="909"/>
        <v>0</v>
      </c>
      <c r="AAC57">
        <f t="shared" si="909"/>
        <v>0</v>
      </c>
      <c r="AAD57">
        <f t="shared" si="866"/>
        <v>0</v>
      </c>
      <c r="AAE57">
        <f t="shared" si="933"/>
        <v>0</v>
      </c>
      <c r="AAF57">
        <f t="shared" si="933"/>
        <v>0</v>
      </c>
      <c r="AAG57">
        <f t="shared" si="933"/>
        <v>0</v>
      </c>
      <c r="AAH57">
        <f t="shared" si="933"/>
        <v>0</v>
      </c>
      <c r="AAI57">
        <f t="shared" si="933"/>
        <v>0</v>
      </c>
      <c r="AAJ57">
        <f t="shared" si="933"/>
        <v>0</v>
      </c>
      <c r="AAK57">
        <f t="shared" si="933"/>
        <v>0</v>
      </c>
      <c r="AAL57">
        <f t="shared" si="933"/>
        <v>0</v>
      </c>
      <c r="AAM57">
        <f t="shared" si="933"/>
        <v>0</v>
      </c>
      <c r="AAN57">
        <f t="shared" si="933"/>
        <v>0</v>
      </c>
      <c r="AAO57">
        <f t="shared" si="933"/>
        <v>0</v>
      </c>
      <c r="AAP57">
        <f t="shared" si="933"/>
        <v>0</v>
      </c>
      <c r="AAQ57">
        <f t="shared" si="933"/>
        <v>0</v>
      </c>
      <c r="AAR57">
        <f t="shared" si="933"/>
        <v>0</v>
      </c>
      <c r="AAS57">
        <f t="shared" si="933"/>
        <v>0</v>
      </c>
      <c r="AAT57">
        <f t="shared" si="933"/>
        <v>0</v>
      </c>
      <c r="AAU57">
        <f t="shared" si="933"/>
        <v>0</v>
      </c>
      <c r="AAV57">
        <f t="shared" si="933"/>
        <v>0</v>
      </c>
      <c r="AAW57">
        <f t="shared" si="933"/>
        <v>0</v>
      </c>
      <c r="AAX57">
        <f t="shared" si="933"/>
        <v>0</v>
      </c>
      <c r="AAY57">
        <f t="shared" si="933"/>
        <v>0</v>
      </c>
      <c r="AAZ57">
        <f t="shared" si="933"/>
        <v>0</v>
      </c>
      <c r="ABA57">
        <f t="shared" si="933"/>
        <v>0</v>
      </c>
      <c r="ABB57">
        <f t="shared" si="933"/>
        <v>0</v>
      </c>
      <c r="ABC57">
        <f t="shared" si="933"/>
        <v>0</v>
      </c>
      <c r="ABD57">
        <f t="shared" si="933"/>
        <v>0</v>
      </c>
      <c r="ABE57">
        <f t="shared" si="933"/>
        <v>0</v>
      </c>
      <c r="ABF57">
        <f t="shared" si="933"/>
        <v>0</v>
      </c>
      <c r="ABG57">
        <f t="shared" si="933"/>
        <v>0</v>
      </c>
      <c r="ABH57">
        <f t="shared" si="933"/>
        <v>0</v>
      </c>
      <c r="ABI57">
        <f t="shared" si="933"/>
        <v>0</v>
      </c>
      <c r="ABJ57">
        <f t="shared" si="933"/>
        <v>0</v>
      </c>
      <c r="ABK57">
        <f t="shared" si="933"/>
        <v>0</v>
      </c>
      <c r="ABL57">
        <f t="shared" si="933"/>
        <v>0</v>
      </c>
      <c r="ABM57">
        <f t="shared" si="933"/>
        <v>0</v>
      </c>
      <c r="ABN57">
        <f t="shared" si="933"/>
        <v>0</v>
      </c>
      <c r="ABO57">
        <f t="shared" si="933"/>
        <v>0</v>
      </c>
      <c r="ABP57">
        <f t="shared" si="933"/>
        <v>0</v>
      </c>
      <c r="ABQ57">
        <f t="shared" si="933"/>
        <v>0</v>
      </c>
      <c r="ABR57">
        <f t="shared" si="933"/>
        <v>0</v>
      </c>
      <c r="ABS57">
        <f t="shared" si="933"/>
        <v>0</v>
      </c>
      <c r="ABT57">
        <f t="shared" si="933"/>
        <v>0</v>
      </c>
      <c r="ABU57">
        <f t="shared" si="933"/>
        <v>0</v>
      </c>
      <c r="ABV57">
        <f t="shared" si="933"/>
        <v>0</v>
      </c>
      <c r="ABW57">
        <f t="shared" si="933"/>
        <v>0</v>
      </c>
      <c r="ABX57">
        <f t="shared" si="933"/>
        <v>0</v>
      </c>
      <c r="ABY57">
        <f t="shared" si="933"/>
        <v>0</v>
      </c>
      <c r="ABZ57">
        <f t="shared" si="933"/>
        <v>0</v>
      </c>
      <c r="ACA57">
        <f t="shared" si="933"/>
        <v>0</v>
      </c>
      <c r="ACB57">
        <f t="shared" si="933"/>
        <v>0</v>
      </c>
      <c r="ACC57">
        <f t="shared" si="933"/>
        <v>0</v>
      </c>
      <c r="ACD57">
        <f t="shared" si="933"/>
        <v>0</v>
      </c>
      <c r="ACE57">
        <f t="shared" si="933"/>
        <v>0</v>
      </c>
      <c r="ACF57">
        <f t="shared" si="933"/>
        <v>0</v>
      </c>
      <c r="ACG57">
        <f t="shared" si="933"/>
        <v>0</v>
      </c>
      <c r="ACH57">
        <f t="shared" si="933"/>
        <v>0</v>
      </c>
      <c r="ACI57">
        <f t="shared" si="933"/>
        <v>0</v>
      </c>
      <c r="ACJ57">
        <f t="shared" si="933"/>
        <v>0</v>
      </c>
      <c r="ACK57">
        <f t="shared" si="933"/>
        <v>0</v>
      </c>
      <c r="ACL57">
        <f t="shared" si="933"/>
        <v>0</v>
      </c>
      <c r="ACM57">
        <f t="shared" si="933"/>
        <v>0</v>
      </c>
      <c r="ACN57">
        <f t="shared" si="933"/>
        <v>0</v>
      </c>
      <c r="ACO57">
        <f t="shared" si="933"/>
        <v>0</v>
      </c>
      <c r="ACP57">
        <f t="shared" si="933"/>
        <v>0</v>
      </c>
      <c r="ACQ57">
        <f t="shared" si="910"/>
        <v>0</v>
      </c>
      <c r="ACR57">
        <f t="shared" si="910"/>
        <v>0</v>
      </c>
      <c r="ACS57">
        <f t="shared" si="910"/>
        <v>0</v>
      </c>
      <c r="ACT57">
        <f t="shared" si="910"/>
        <v>0</v>
      </c>
      <c r="ACU57">
        <f t="shared" si="910"/>
        <v>0</v>
      </c>
      <c r="ACV57">
        <f t="shared" si="910"/>
        <v>0</v>
      </c>
      <c r="ACW57">
        <f t="shared" si="910"/>
        <v>0</v>
      </c>
      <c r="ACX57">
        <f t="shared" si="910"/>
        <v>0</v>
      </c>
      <c r="ACY57">
        <f t="shared" si="910"/>
        <v>0</v>
      </c>
      <c r="ACZ57">
        <f t="shared" si="910"/>
        <v>0</v>
      </c>
      <c r="ADA57">
        <f t="shared" si="910"/>
        <v>0</v>
      </c>
      <c r="ADB57">
        <f t="shared" si="910"/>
        <v>0</v>
      </c>
      <c r="ADC57">
        <f t="shared" si="910"/>
        <v>0</v>
      </c>
      <c r="ADD57">
        <f t="shared" si="910"/>
        <v>0</v>
      </c>
      <c r="ADE57">
        <f t="shared" si="910"/>
        <v>0</v>
      </c>
      <c r="ADF57">
        <f t="shared" si="910"/>
        <v>0</v>
      </c>
      <c r="ADG57">
        <f t="shared" si="910"/>
        <v>0</v>
      </c>
      <c r="ADH57">
        <f t="shared" si="910"/>
        <v>0</v>
      </c>
      <c r="ADI57">
        <f t="shared" si="910"/>
        <v>0</v>
      </c>
      <c r="ADJ57">
        <f t="shared" si="910"/>
        <v>0</v>
      </c>
      <c r="ADK57">
        <f t="shared" si="910"/>
        <v>0</v>
      </c>
      <c r="ADL57">
        <f t="shared" si="910"/>
        <v>0</v>
      </c>
      <c r="ADM57">
        <f t="shared" si="910"/>
        <v>0</v>
      </c>
      <c r="ADN57">
        <f t="shared" si="910"/>
        <v>0</v>
      </c>
      <c r="ADO57">
        <f t="shared" si="910"/>
        <v>0</v>
      </c>
      <c r="ADP57">
        <f t="shared" si="910"/>
        <v>0</v>
      </c>
      <c r="ADQ57">
        <f t="shared" si="910"/>
        <v>0</v>
      </c>
      <c r="ADR57">
        <f t="shared" si="910"/>
        <v>0</v>
      </c>
      <c r="ADS57">
        <f t="shared" si="910"/>
        <v>0</v>
      </c>
      <c r="ADT57">
        <f t="shared" si="910"/>
        <v>0</v>
      </c>
      <c r="ADU57">
        <f t="shared" si="910"/>
        <v>0</v>
      </c>
      <c r="ADV57">
        <f t="shared" si="910"/>
        <v>0</v>
      </c>
      <c r="ADW57">
        <f t="shared" si="910"/>
        <v>0</v>
      </c>
      <c r="ADX57">
        <f t="shared" si="910"/>
        <v>0</v>
      </c>
      <c r="ADY57">
        <f t="shared" si="910"/>
        <v>0</v>
      </c>
      <c r="ADZ57">
        <f t="shared" si="910"/>
        <v>0</v>
      </c>
      <c r="AEA57">
        <f t="shared" si="910"/>
        <v>0</v>
      </c>
      <c r="AEB57">
        <f t="shared" si="910"/>
        <v>0</v>
      </c>
      <c r="AEC57">
        <f t="shared" si="910"/>
        <v>0</v>
      </c>
      <c r="AED57">
        <f t="shared" si="910"/>
        <v>0</v>
      </c>
      <c r="AEE57">
        <f t="shared" si="910"/>
        <v>0</v>
      </c>
      <c r="AEF57">
        <f t="shared" si="910"/>
        <v>0</v>
      </c>
      <c r="AEG57">
        <f t="shared" si="910"/>
        <v>0</v>
      </c>
      <c r="AEH57">
        <f t="shared" si="910"/>
        <v>0</v>
      </c>
      <c r="AEI57">
        <f t="shared" si="910"/>
        <v>0</v>
      </c>
      <c r="AEJ57">
        <f t="shared" si="910"/>
        <v>0</v>
      </c>
      <c r="AEK57">
        <f t="shared" si="910"/>
        <v>0</v>
      </c>
      <c r="AEL57">
        <f t="shared" si="910"/>
        <v>0</v>
      </c>
      <c r="AEM57">
        <f t="shared" si="910"/>
        <v>0</v>
      </c>
      <c r="AEN57">
        <f t="shared" si="910"/>
        <v>0</v>
      </c>
      <c r="AEO57">
        <f t="shared" si="910"/>
        <v>0</v>
      </c>
      <c r="AEP57">
        <f t="shared" si="910"/>
        <v>0</v>
      </c>
      <c r="AEQ57">
        <f t="shared" si="910"/>
        <v>0</v>
      </c>
      <c r="AER57">
        <f t="shared" si="910"/>
        <v>0</v>
      </c>
      <c r="AES57">
        <f t="shared" si="910"/>
        <v>0</v>
      </c>
      <c r="AET57">
        <f t="shared" si="910"/>
        <v>0</v>
      </c>
      <c r="AEU57">
        <f t="shared" si="910"/>
        <v>0</v>
      </c>
      <c r="AEV57">
        <f t="shared" si="910"/>
        <v>0</v>
      </c>
      <c r="AEW57">
        <f t="shared" si="910"/>
        <v>0</v>
      </c>
      <c r="AEX57">
        <f t="shared" si="910"/>
        <v>0</v>
      </c>
      <c r="AEY57">
        <f t="shared" si="910"/>
        <v>0</v>
      </c>
      <c r="AEZ57">
        <f t="shared" si="910"/>
        <v>0</v>
      </c>
      <c r="AFA57">
        <f t="shared" si="910"/>
        <v>0</v>
      </c>
      <c r="AFB57">
        <f t="shared" si="868"/>
        <v>0</v>
      </c>
      <c r="AFC57">
        <f t="shared" si="934"/>
        <v>0</v>
      </c>
      <c r="AFD57">
        <f t="shared" si="934"/>
        <v>0</v>
      </c>
      <c r="AFE57">
        <f t="shared" si="934"/>
        <v>0</v>
      </c>
      <c r="AFF57">
        <f t="shared" si="934"/>
        <v>0</v>
      </c>
      <c r="AFG57">
        <f t="shared" si="934"/>
        <v>0</v>
      </c>
      <c r="AFH57">
        <f t="shared" si="934"/>
        <v>0</v>
      </c>
      <c r="AFI57">
        <f t="shared" si="934"/>
        <v>0</v>
      </c>
      <c r="AFJ57">
        <f t="shared" si="934"/>
        <v>0</v>
      </c>
      <c r="AFK57">
        <f t="shared" si="934"/>
        <v>0</v>
      </c>
      <c r="AFL57">
        <f t="shared" si="934"/>
        <v>0</v>
      </c>
      <c r="AFM57">
        <f t="shared" si="934"/>
        <v>0</v>
      </c>
      <c r="AFN57">
        <f t="shared" si="934"/>
        <v>0</v>
      </c>
      <c r="AFO57">
        <f t="shared" si="934"/>
        <v>0</v>
      </c>
      <c r="AFP57">
        <f t="shared" si="934"/>
        <v>0</v>
      </c>
      <c r="AFQ57">
        <f t="shared" si="934"/>
        <v>0</v>
      </c>
      <c r="AFR57">
        <f t="shared" si="934"/>
        <v>0</v>
      </c>
      <c r="AFS57">
        <f t="shared" si="934"/>
        <v>0</v>
      </c>
      <c r="AFT57">
        <f t="shared" si="934"/>
        <v>0</v>
      </c>
      <c r="AFU57">
        <f t="shared" si="934"/>
        <v>0</v>
      </c>
      <c r="AFV57">
        <f t="shared" si="934"/>
        <v>0</v>
      </c>
      <c r="AFW57">
        <f t="shared" si="934"/>
        <v>0</v>
      </c>
      <c r="AFX57">
        <f t="shared" si="934"/>
        <v>0</v>
      </c>
      <c r="AFY57">
        <f t="shared" si="934"/>
        <v>0</v>
      </c>
      <c r="AFZ57">
        <f t="shared" si="934"/>
        <v>0</v>
      </c>
      <c r="AGA57">
        <f t="shared" si="934"/>
        <v>0</v>
      </c>
      <c r="AGB57">
        <f t="shared" si="934"/>
        <v>0</v>
      </c>
      <c r="AGC57">
        <f t="shared" si="934"/>
        <v>0</v>
      </c>
      <c r="AGD57">
        <f t="shared" si="934"/>
        <v>0</v>
      </c>
      <c r="AGE57">
        <f t="shared" si="934"/>
        <v>0</v>
      </c>
      <c r="AGF57">
        <f t="shared" si="934"/>
        <v>0</v>
      </c>
      <c r="AGG57">
        <f t="shared" si="934"/>
        <v>0</v>
      </c>
      <c r="AGH57">
        <f t="shared" si="934"/>
        <v>0</v>
      </c>
      <c r="AGI57">
        <f t="shared" si="934"/>
        <v>0</v>
      </c>
      <c r="AGJ57">
        <f t="shared" si="934"/>
        <v>0</v>
      </c>
      <c r="AGK57">
        <f t="shared" si="934"/>
        <v>0</v>
      </c>
      <c r="AGL57">
        <f t="shared" si="934"/>
        <v>0</v>
      </c>
      <c r="AGM57">
        <f t="shared" si="934"/>
        <v>0</v>
      </c>
      <c r="AGN57">
        <f t="shared" si="934"/>
        <v>0</v>
      </c>
      <c r="AGO57">
        <f t="shared" si="934"/>
        <v>0</v>
      </c>
      <c r="AGP57">
        <f t="shared" si="934"/>
        <v>0</v>
      </c>
      <c r="AGQ57">
        <f t="shared" si="934"/>
        <v>0</v>
      </c>
      <c r="AGR57">
        <f t="shared" si="934"/>
        <v>0</v>
      </c>
      <c r="AGS57">
        <f t="shared" si="934"/>
        <v>0</v>
      </c>
      <c r="AGT57">
        <f t="shared" si="934"/>
        <v>0</v>
      </c>
      <c r="AGU57">
        <f t="shared" si="934"/>
        <v>0</v>
      </c>
      <c r="AGV57">
        <f t="shared" si="934"/>
        <v>0</v>
      </c>
      <c r="AGW57">
        <f t="shared" si="934"/>
        <v>0</v>
      </c>
      <c r="AGX57">
        <f t="shared" si="934"/>
        <v>0</v>
      </c>
      <c r="AGY57">
        <f t="shared" si="934"/>
        <v>0</v>
      </c>
      <c r="AGZ57">
        <f t="shared" si="934"/>
        <v>0</v>
      </c>
      <c r="AHA57">
        <f t="shared" si="934"/>
        <v>0</v>
      </c>
      <c r="AHB57">
        <f t="shared" si="934"/>
        <v>0</v>
      </c>
      <c r="AHC57">
        <f t="shared" si="934"/>
        <v>0</v>
      </c>
      <c r="AHD57">
        <f t="shared" si="934"/>
        <v>0</v>
      </c>
      <c r="AHE57">
        <f t="shared" si="934"/>
        <v>0</v>
      </c>
      <c r="AHF57">
        <f t="shared" si="934"/>
        <v>0</v>
      </c>
      <c r="AHG57">
        <f t="shared" si="934"/>
        <v>0</v>
      </c>
      <c r="AHH57">
        <f t="shared" si="934"/>
        <v>0</v>
      </c>
      <c r="AHI57">
        <f t="shared" si="934"/>
        <v>0</v>
      </c>
      <c r="AHJ57">
        <f t="shared" si="934"/>
        <v>0</v>
      </c>
      <c r="AHK57">
        <f t="shared" si="934"/>
        <v>0</v>
      </c>
      <c r="AHL57">
        <f t="shared" si="934"/>
        <v>0</v>
      </c>
      <c r="AHM57">
        <f t="shared" si="934"/>
        <v>0</v>
      </c>
      <c r="AHN57">
        <f t="shared" si="934"/>
        <v>0</v>
      </c>
      <c r="AHO57">
        <f t="shared" si="911"/>
        <v>0</v>
      </c>
      <c r="AHP57">
        <f t="shared" si="911"/>
        <v>0</v>
      </c>
      <c r="AHQ57">
        <f t="shared" si="911"/>
        <v>0</v>
      </c>
      <c r="AHR57">
        <f t="shared" si="911"/>
        <v>0</v>
      </c>
      <c r="AHS57">
        <f t="shared" si="911"/>
        <v>0</v>
      </c>
      <c r="AHT57">
        <f t="shared" si="911"/>
        <v>0</v>
      </c>
      <c r="AHU57">
        <f t="shared" si="911"/>
        <v>0</v>
      </c>
      <c r="AHV57">
        <f t="shared" si="911"/>
        <v>0</v>
      </c>
      <c r="AHW57">
        <f t="shared" si="911"/>
        <v>0</v>
      </c>
      <c r="AHX57">
        <f t="shared" si="911"/>
        <v>0</v>
      </c>
      <c r="AHY57">
        <f t="shared" si="911"/>
        <v>0</v>
      </c>
      <c r="AHZ57">
        <f t="shared" si="911"/>
        <v>0</v>
      </c>
      <c r="AIA57">
        <f t="shared" si="911"/>
        <v>0</v>
      </c>
      <c r="AIB57">
        <f t="shared" si="911"/>
        <v>0</v>
      </c>
      <c r="AIC57">
        <f t="shared" si="911"/>
        <v>0</v>
      </c>
      <c r="AID57">
        <f t="shared" si="911"/>
        <v>0</v>
      </c>
      <c r="AIE57">
        <f t="shared" si="911"/>
        <v>0</v>
      </c>
      <c r="AIF57">
        <f t="shared" si="911"/>
        <v>0</v>
      </c>
      <c r="AIG57">
        <f t="shared" si="911"/>
        <v>0</v>
      </c>
      <c r="AIH57">
        <f t="shared" si="911"/>
        <v>0</v>
      </c>
      <c r="AII57">
        <f t="shared" si="911"/>
        <v>0</v>
      </c>
      <c r="AIJ57">
        <f t="shared" si="911"/>
        <v>0</v>
      </c>
      <c r="AIK57">
        <f t="shared" si="911"/>
        <v>0</v>
      </c>
      <c r="AIL57">
        <f t="shared" si="911"/>
        <v>0</v>
      </c>
      <c r="AIM57">
        <f t="shared" si="911"/>
        <v>0</v>
      </c>
      <c r="AIN57">
        <f t="shared" si="911"/>
        <v>0</v>
      </c>
      <c r="AIO57">
        <f t="shared" si="911"/>
        <v>0</v>
      </c>
      <c r="AIP57">
        <f t="shared" si="911"/>
        <v>0</v>
      </c>
      <c r="AIQ57">
        <f t="shared" si="911"/>
        <v>0</v>
      </c>
      <c r="AIR57">
        <f t="shared" si="911"/>
        <v>0</v>
      </c>
      <c r="AIS57">
        <f t="shared" si="911"/>
        <v>0</v>
      </c>
      <c r="AIT57">
        <f t="shared" si="911"/>
        <v>0</v>
      </c>
      <c r="AIU57">
        <f t="shared" si="911"/>
        <v>0</v>
      </c>
      <c r="AIV57">
        <f t="shared" si="911"/>
        <v>0</v>
      </c>
      <c r="AIW57">
        <f t="shared" si="911"/>
        <v>0</v>
      </c>
      <c r="AIX57">
        <f t="shared" si="911"/>
        <v>0</v>
      </c>
      <c r="AIY57">
        <f t="shared" si="911"/>
        <v>0</v>
      </c>
      <c r="AIZ57">
        <f t="shared" si="911"/>
        <v>0</v>
      </c>
      <c r="AJA57">
        <f t="shared" si="911"/>
        <v>0</v>
      </c>
      <c r="AJB57">
        <f t="shared" si="911"/>
        <v>0</v>
      </c>
      <c r="AJC57">
        <f t="shared" si="911"/>
        <v>0</v>
      </c>
      <c r="AJD57">
        <f t="shared" si="911"/>
        <v>0</v>
      </c>
      <c r="AJE57">
        <f t="shared" si="911"/>
        <v>0</v>
      </c>
      <c r="AJF57">
        <f t="shared" si="911"/>
        <v>0</v>
      </c>
      <c r="AJG57">
        <f t="shared" si="911"/>
        <v>0</v>
      </c>
      <c r="AJH57">
        <f t="shared" si="911"/>
        <v>0</v>
      </c>
      <c r="AJI57">
        <f t="shared" si="911"/>
        <v>0</v>
      </c>
      <c r="AJJ57">
        <f t="shared" si="911"/>
        <v>0</v>
      </c>
      <c r="AJK57">
        <f t="shared" si="911"/>
        <v>0</v>
      </c>
      <c r="AJL57">
        <f t="shared" si="911"/>
        <v>0</v>
      </c>
      <c r="AJM57">
        <f t="shared" si="911"/>
        <v>0</v>
      </c>
      <c r="AJN57">
        <f t="shared" si="911"/>
        <v>0</v>
      </c>
      <c r="AJO57">
        <f t="shared" si="911"/>
        <v>0</v>
      </c>
      <c r="AJP57">
        <f t="shared" si="911"/>
        <v>0</v>
      </c>
      <c r="AJQ57">
        <f t="shared" si="911"/>
        <v>0</v>
      </c>
      <c r="AJR57">
        <f t="shared" si="911"/>
        <v>0</v>
      </c>
      <c r="AJS57">
        <f t="shared" si="911"/>
        <v>0</v>
      </c>
      <c r="AJT57">
        <f t="shared" si="911"/>
        <v>0</v>
      </c>
      <c r="AJU57">
        <f t="shared" si="911"/>
        <v>0</v>
      </c>
      <c r="AJV57">
        <f t="shared" si="911"/>
        <v>0</v>
      </c>
      <c r="AJW57">
        <f t="shared" si="911"/>
        <v>0</v>
      </c>
      <c r="AJX57">
        <f t="shared" si="911"/>
        <v>0</v>
      </c>
      <c r="AJY57">
        <f t="shared" si="911"/>
        <v>0</v>
      </c>
      <c r="AJZ57">
        <f t="shared" si="870"/>
        <v>0</v>
      </c>
      <c r="AKA57">
        <f t="shared" si="935"/>
        <v>0</v>
      </c>
      <c r="AKB57">
        <f t="shared" si="935"/>
        <v>0</v>
      </c>
      <c r="AKC57">
        <f t="shared" si="935"/>
        <v>0</v>
      </c>
      <c r="AKD57">
        <f t="shared" si="935"/>
        <v>0</v>
      </c>
      <c r="AKE57">
        <f t="shared" si="935"/>
        <v>0</v>
      </c>
      <c r="AKF57">
        <f t="shared" si="935"/>
        <v>0</v>
      </c>
      <c r="AKG57">
        <f t="shared" si="935"/>
        <v>0</v>
      </c>
      <c r="AKH57">
        <f t="shared" si="935"/>
        <v>0</v>
      </c>
      <c r="AKI57">
        <f t="shared" si="935"/>
        <v>0</v>
      </c>
      <c r="AKJ57">
        <f t="shared" si="935"/>
        <v>0</v>
      </c>
      <c r="AKK57">
        <f t="shared" si="935"/>
        <v>0</v>
      </c>
      <c r="AKL57">
        <f t="shared" si="935"/>
        <v>0</v>
      </c>
      <c r="AKM57">
        <f t="shared" si="935"/>
        <v>0</v>
      </c>
      <c r="AKN57">
        <f t="shared" si="935"/>
        <v>0</v>
      </c>
      <c r="AKO57">
        <f t="shared" si="935"/>
        <v>0</v>
      </c>
      <c r="AKP57">
        <f t="shared" si="935"/>
        <v>0</v>
      </c>
      <c r="AKQ57">
        <f t="shared" si="935"/>
        <v>0</v>
      </c>
      <c r="AKR57">
        <f t="shared" si="935"/>
        <v>0</v>
      </c>
      <c r="AKS57">
        <f t="shared" si="935"/>
        <v>0</v>
      </c>
      <c r="AKT57">
        <f t="shared" si="935"/>
        <v>0</v>
      </c>
      <c r="AKU57">
        <f t="shared" si="935"/>
        <v>0</v>
      </c>
      <c r="AKV57">
        <f t="shared" si="935"/>
        <v>0</v>
      </c>
      <c r="AKW57">
        <f t="shared" si="935"/>
        <v>0</v>
      </c>
      <c r="AKX57">
        <f t="shared" si="935"/>
        <v>0</v>
      </c>
      <c r="AKY57">
        <f t="shared" si="935"/>
        <v>0</v>
      </c>
      <c r="AKZ57">
        <f t="shared" si="935"/>
        <v>0</v>
      </c>
      <c r="ALA57">
        <f t="shared" si="935"/>
        <v>0</v>
      </c>
      <c r="ALB57">
        <f t="shared" si="935"/>
        <v>0</v>
      </c>
      <c r="ALC57">
        <f t="shared" si="935"/>
        <v>0</v>
      </c>
      <c r="ALD57">
        <f t="shared" si="935"/>
        <v>0</v>
      </c>
      <c r="ALE57">
        <f t="shared" si="935"/>
        <v>0</v>
      </c>
      <c r="ALF57">
        <f t="shared" si="935"/>
        <v>0</v>
      </c>
      <c r="ALG57">
        <f t="shared" si="935"/>
        <v>0</v>
      </c>
      <c r="ALH57">
        <f t="shared" si="935"/>
        <v>0</v>
      </c>
      <c r="ALI57">
        <f t="shared" si="935"/>
        <v>0</v>
      </c>
      <c r="ALJ57">
        <f t="shared" si="935"/>
        <v>0</v>
      </c>
      <c r="ALK57">
        <f t="shared" si="935"/>
        <v>0</v>
      </c>
      <c r="ALL57">
        <f t="shared" si="935"/>
        <v>0</v>
      </c>
      <c r="ALM57">
        <f t="shared" si="935"/>
        <v>0</v>
      </c>
      <c r="ALN57">
        <f t="shared" si="935"/>
        <v>0</v>
      </c>
      <c r="ALO57">
        <f t="shared" si="935"/>
        <v>0</v>
      </c>
      <c r="ALP57">
        <f t="shared" si="935"/>
        <v>0</v>
      </c>
      <c r="ALQ57">
        <f t="shared" si="935"/>
        <v>0</v>
      </c>
      <c r="ALR57">
        <f t="shared" si="935"/>
        <v>0</v>
      </c>
      <c r="ALS57">
        <f t="shared" si="935"/>
        <v>0</v>
      </c>
      <c r="ALT57">
        <f t="shared" si="935"/>
        <v>0</v>
      </c>
      <c r="ALU57">
        <f t="shared" si="935"/>
        <v>0</v>
      </c>
      <c r="ALV57">
        <f t="shared" si="935"/>
        <v>0</v>
      </c>
      <c r="ALW57">
        <f t="shared" si="935"/>
        <v>0</v>
      </c>
      <c r="ALX57">
        <f t="shared" si="935"/>
        <v>0</v>
      </c>
      <c r="ALY57">
        <f t="shared" si="935"/>
        <v>0</v>
      </c>
      <c r="ALZ57">
        <f t="shared" si="935"/>
        <v>0</v>
      </c>
      <c r="AMA57">
        <f t="shared" si="935"/>
        <v>0</v>
      </c>
      <c r="AMB57">
        <f t="shared" si="935"/>
        <v>0</v>
      </c>
      <c r="AMC57">
        <f t="shared" si="935"/>
        <v>0</v>
      </c>
      <c r="AMD57">
        <f t="shared" si="935"/>
        <v>0</v>
      </c>
      <c r="AME57">
        <f t="shared" si="935"/>
        <v>0</v>
      </c>
      <c r="AMF57">
        <f t="shared" si="935"/>
        <v>0</v>
      </c>
      <c r="AMG57">
        <f t="shared" si="935"/>
        <v>0</v>
      </c>
      <c r="AMH57">
        <f t="shared" si="935"/>
        <v>0</v>
      </c>
      <c r="AMI57">
        <f t="shared" si="935"/>
        <v>0</v>
      </c>
      <c r="AMJ57">
        <f t="shared" si="935"/>
        <v>0</v>
      </c>
      <c r="AMK57">
        <f t="shared" si="935"/>
        <v>0</v>
      </c>
      <c r="AML57">
        <f t="shared" si="935"/>
        <v>0</v>
      </c>
      <c r="AMM57">
        <f t="shared" si="912"/>
        <v>0</v>
      </c>
      <c r="AMN57">
        <f t="shared" si="912"/>
        <v>0</v>
      </c>
      <c r="AMO57">
        <f t="shared" si="912"/>
        <v>0</v>
      </c>
      <c r="AMP57">
        <f t="shared" si="912"/>
        <v>0</v>
      </c>
      <c r="AMQ57">
        <f t="shared" si="912"/>
        <v>0</v>
      </c>
      <c r="AMR57">
        <f t="shared" si="912"/>
        <v>0</v>
      </c>
      <c r="AMS57">
        <f t="shared" si="912"/>
        <v>0</v>
      </c>
      <c r="AMT57">
        <f t="shared" si="912"/>
        <v>0</v>
      </c>
      <c r="AMU57">
        <f t="shared" si="912"/>
        <v>0</v>
      </c>
      <c r="AMV57">
        <f t="shared" si="912"/>
        <v>0</v>
      </c>
      <c r="AMW57">
        <f t="shared" si="912"/>
        <v>0</v>
      </c>
      <c r="AMX57">
        <f t="shared" si="912"/>
        <v>0</v>
      </c>
      <c r="AMY57">
        <f t="shared" si="912"/>
        <v>0</v>
      </c>
      <c r="AMZ57">
        <f t="shared" si="912"/>
        <v>0</v>
      </c>
      <c r="ANA57">
        <f t="shared" si="912"/>
        <v>0</v>
      </c>
      <c r="ANB57">
        <f t="shared" si="912"/>
        <v>0</v>
      </c>
      <c r="ANC57">
        <f t="shared" si="912"/>
        <v>0</v>
      </c>
      <c r="AND57">
        <f t="shared" si="912"/>
        <v>0</v>
      </c>
      <c r="ANE57">
        <f t="shared" si="912"/>
        <v>0</v>
      </c>
      <c r="ANF57">
        <f t="shared" si="912"/>
        <v>0</v>
      </c>
      <c r="ANG57">
        <f t="shared" si="912"/>
        <v>0</v>
      </c>
      <c r="ANH57">
        <f t="shared" si="912"/>
        <v>0</v>
      </c>
      <c r="ANI57">
        <f t="shared" si="912"/>
        <v>0</v>
      </c>
      <c r="ANJ57">
        <f t="shared" si="912"/>
        <v>0</v>
      </c>
      <c r="ANK57">
        <f t="shared" si="912"/>
        <v>0</v>
      </c>
      <c r="ANL57">
        <f t="shared" si="912"/>
        <v>0</v>
      </c>
      <c r="ANM57">
        <f t="shared" si="912"/>
        <v>0</v>
      </c>
      <c r="ANN57">
        <f t="shared" si="912"/>
        <v>0</v>
      </c>
      <c r="ANO57">
        <f t="shared" si="912"/>
        <v>0</v>
      </c>
      <c r="ANP57">
        <f t="shared" si="912"/>
        <v>0</v>
      </c>
      <c r="ANQ57">
        <f t="shared" si="912"/>
        <v>0</v>
      </c>
      <c r="ANR57">
        <f t="shared" si="912"/>
        <v>0</v>
      </c>
      <c r="ANS57">
        <f t="shared" si="912"/>
        <v>0</v>
      </c>
      <c r="ANT57">
        <f t="shared" si="912"/>
        <v>0</v>
      </c>
      <c r="ANU57">
        <f t="shared" si="912"/>
        <v>0</v>
      </c>
      <c r="ANV57">
        <f t="shared" si="912"/>
        <v>0</v>
      </c>
      <c r="ANW57">
        <f t="shared" si="912"/>
        <v>0</v>
      </c>
      <c r="ANX57">
        <f t="shared" si="912"/>
        <v>0</v>
      </c>
      <c r="ANY57">
        <f t="shared" si="912"/>
        <v>0</v>
      </c>
      <c r="ANZ57">
        <f t="shared" si="912"/>
        <v>0</v>
      </c>
      <c r="AOA57">
        <f t="shared" si="912"/>
        <v>0</v>
      </c>
      <c r="AOB57">
        <f t="shared" si="912"/>
        <v>0</v>
      </c>
      <c r="AOC57">
        <f t="shared" si="912"/>
        <v>0</v>
      </c>
      <c r="AOD57">
        <f t="shared" si="912"/>
        <v>0</v>
      </c>
      <c r="AOE57">
        <f t="shared" si="912"/>
        <v>0</v>
      </c>
      <c r="AOF57">
        <f t="shared" si="912"/>
        <v>0</v>
      </c>
      <c r="AOG57">
        <f t="shared" si="912"/>
        <v>0</v>
      </c>
      <c r="AOH57">
        <f t="shared" si="912"/>
        <v>0</v>
      </c>
      <c r="AOI57">
        <f t="shared" si="912"/>
        <v>0</v>
      </c>
      <c r="AOJ57">
        <f t="shared" si="912"/>
        <v>0</v>
      </c>
      <c r="AOK57">
        <f t="shared" si="912"/>
        <v>0</v>
      </c>
      <c r="AOL57">
        <f t="shared" si="912"/>
        <v>0</v>
      </c>
      <c r="AOM57">
        <f t="shared" si="912"/>
        <v>0</v>
      </c>
      <c r="AON57">
        <f t="shared" si="912"/>
        <v>0</v>
      </c>
      <c r="AOO57">
        <f t="shared" si="912"/>
        <v>0</v>
      </c>
      <c r="AOP57">
        <f t="shared" si="912"/>
        <v>0</v>
      </c>
      <c r="AOQ57">
        <f t="shared" si="912"/>
        <v>0</v>
      </c>
      <c r="AOR57">
        <f t="shared" si="912"/>
        <v>0</v>
      </c>
      <c r="AOS57">
        <f t="shared" si="912"/>
        <v>0</v>
      </c>
      <c r="AOT57">
        <f t="shared" si="912"/>
        <v>0</v>
      </c>
      <c r="AOU57">
        <f t="shared" si="912"/>
        <v>0</v>
      </c>
      <c r="AOV57">
        <f t="shared" si="912"/>
        <v>0</v>
      </c>
      <c r="AOW57">
        <f t="shared" si="912"/>
        <v>0</v>
      </c>
      <c r="AOX57">
        <f t="shared" si="872"/>
        <v>0</v>
      </c>
      <c r="AOY57">
        <f t="shared" si="936"/>
        <v>0</v>
      </c>
      <c r="AOZ57">
        <f t="shared" si="936"/>
        <v>0</v>
      </c>
      <c r="APA57">
        <f t="shared" si="936"/>
        <v>0</v>
      </c>
      <c r="APB57">
        <f t="shared" si="936"/>
        <v>0</v>
      </c>
      <c r="APC57">
        <f t="shared" si="936"/>
        <v>0</v>
      </c>
      <c r="APD57">
        <f t="shared" si="936"/>
        <v>0</v>
      </c>
      <c r="APE57">
        <f t="shared" si="936"/>
        <v>0</v>
      </c>
      <c r="APF57">
        <f t="shared" si="936"/>
        <v>0</v>
      </c>
      <c r="APG57">
        <f t="shared" si="936"/>
        <v>0</v>
      </c>
      <c r="APH57">
        <f t="shared" si="936"/>
        <v>0</v>
      </c>
      <c r="API57">
        <f t="shared" si="936"/>
        <v>0</v>
      </c>
      <c r="APJ57">
        <f t="shared" si="936"/>
        <v>0</v>
      </c>
      <c r="APK57">
        <f t="shared" si="936"/>
        <v>0</v>
      </c>
      <c r="APL57">
        <f t="shared" si="936"/>
        <v>0</v>
      </c>
      <c r="APM57">
        <f t="shared" si="936"/>
        <v>0</v>
      </c>
      <c r="APN57">
        <f t="shared" si="936"/>
        <v>0</v>
      </c>
      <c r="APO57">
        <f t="shared" si="936"/>
        <v>0</v>
      </c>
      <c r="APP57">
        <f t="shared" si="936"/>
        <v>0</v>
      </c>
      <c r="APQ57">
        <f t="shared" si="936"/>
        <v>0</v>
      </c>
      <c r="APR57">
        <f t="shared" si="936"/>
        <v>0</v>
      </c>
      <c r="APS57">
        <f t="shared" si="936"/>
        <v>0</v>
      </c>
      <c r="APT57">
        <f t="shared" si="936"/>
        <v>0</v>
      </c>
      <c r="APU57">
        <f t="shared" si="936"/>
        <v>0</v>
      </c>
      <c r="APV57">
        <f t="shared" si="936"/>
        <v>0</v>
      </c>
      <c r="APW57">
        <f t="shared" si="936"/>
        <v>0</v>
      </c>
      <c r="APX57">
        <f t="shared" si="936"/>
        <v>0</v>
      </c>
      <c r="APY57">
        <f t="shared" si="936"/>
        <v>0</v>
      </c>
      <c r="APZ57">
        <f t="shared" si="936"/>
        <v>0</v>
      </c>
      <c r="AQA57">
        <f t="shared" si="936"/>
        <v>0</v>
      </c>
      <c r="AQB57">
        <f t="shared" si="936"/>
        <v>0</v>
      </c>
      <c r="AQC57">
        <f t="shared" si="936"/>
        <v>0</v>
      </c>
      <c r="AQD57">
        <f t="shared" si="936"/>
        <v>0</v>
      </c>
      <c r="AQE57">
        <f t="shared" si="936"/>
        <v>0</v>
      </c>
      <c r="AQF57">
        <f t="shared" si="936"/>
        <v>0</v>
      </c>
      <c r="AQG57">
        <f t="shared" si="936"/>
        <v>0</v>
      </c>
      <c r="AQH57">
        <f t="shared" si="936"/>
        <v>0</v>
      </c>
      <c r="AQI57">
        <f t="shared" si="936"/>
        <v>0</v>
      </c>
      <c r="AQJ57">
        <f t="shared" si="936"/>
        <v>0</v>
      </c>
      <c r="AQK57">
        <f t="shared" si="936"/>
        <v>0</v>
      </c>
      <c r="AQL57">
        <f t="shared" si="936"/>
        <v>0</v>
      </c>
      <c r="AQM57">
        <f t="shared" si="936"/>
        <v>0</v>
      </c>
      <c r="AQN57">
        <f t="shared" si="936"/>
        <v>0</v>
      </c>
      <c r="AQO57">
        <f t="shared" si="936"/>
        <v>0</v>
      </c>
      <c r="AQP57">
        <f t="shared" si="936"/>
        <v>0</v>
      </c>
      <c r="AQQ57">
        <f t="shared" si="936"/>
        <v>0</v>
      </c>
      <c r="AQR57">
        <f t="shared" si="936"/>
        <v>0</v>
      </c>
      <c r="AQS57">
        <f t="shared" si="936"/>
        <v>0</v>
      </c>
      <c r="AQT57">
        <f t="shared" si="936"/>
        <v>0</v>
      </c>
      <c r="AQU57">
        <f t="shared" si="936"/>
        <v>0</v>
      </c>
      <c r="AQV57">
        <f t="shared" si="936"/>
        <v>0</v>
      </c>
      <c r="AQW57">
        <f t="shared" si="936"/>
        <v>0</v>
      </c>
      <c r="AQX57">
        <f t="shared" si="936"/>
        <v>0</v>
      </c>
      <c r="AQY57">
        <f t="shared" si="936"/>
        <v>0</v>
      </c>
      <c r="AQZ57">
        <f t="shared" si="936"/>
        <v>0</v>
      </c>
      <c r="ARA57">
        <f t="shared" si="936"/>
        <v>0</v>
      </c>
      <c r="ARB57">
        <f t="shared" si="936"/>
        <v>0</v>
      </c>
      <c r="ARC57">
        <f t="shared" si="936"/>
        <v>0</v>
      </c>
      <c r="ARD57">
        <f t="shared" si="936"/>
        <v>0</v>
      </c>
      <c r="ARE57">
        <f t="shared" si="936"/>
        <v>0</v>
      </c>
      <c r="ARF57">
        <f t="shared" si="936"/>
        <v>0</v>
      </c>
      <c r="ARG57">
        <f t="shared" si="936"/>
        <v>0</v>
      </c>
      <c r="ARH57">
        <f t="shared" si="936"/>
        <v>0</v>
      </c>
      <c r="ARI57">
        <f t="shared" si="936"/>
        <v>0</v>
      </c>
      <c r="ARJ57">
        <f t="shared" si="936"/>
        <v>0</v>
      </c>
      <c r="ARK57">
        <f t="shared" si="913"/>
        <v>0</v>
      </c>
      <c r="ARL57">
        <f t="shared" si="913"/>
        <v>0</v>
      </c>
      <c r="ARM57">
        <f t="shared" si="913"/>
        <v>0</v>
      </c>
      <c r="ARN57">
        <f t="shared" si="913"/>
        <v>0</v>
      </c>
      <c r="ARO57">
        <f t="shared" si="913"/>
        <v>0</v>
      </c>
      <c r="ARP57">
        <f t="shared" si="913"/>
        <v>0</v>
      </c>
      <c r="ARQ57">
        <f t="shared" si="913"/>
        <v>0</v>
      </c>
      <c r="ARR57">
        <f t="shared" si="913"/>
        <v>0</v>
      </c>
      <c r="ARS57">
        <f t="shared" si="913"/>
        <v>0</v>
      </c>
      <c r="ART57">
        <f t="shared" si="913"/>
        <v>0</v>
      </c>
      <c r="ARU57">
        <f t="shared" si="913"/>
        <v>0</v>
      </c>
      <c r="ARV57">
        <f t="shared" si="913"/>
        <v>0</v>
      </c>
      <c r="ARW57">
        <f t="shared" si="913"/>
        <v>0</v>
      </c>
      <c r="ARX57">
        <f t="shared" si="913"/>
        <v>0</v>
      </c>
      <c r="ARY57">
        <f t="shared" si="913"/>
        <v>0</v>
      </c>
      <c r="ARZ57">
        <f t="shared" si="913"/>
        <v>0</v>
      </c>
      <c r="ASA57">
        <f t="shared" si="913"/>
        <v>0</v>
      </c>
      <c r="ASB57">
        <f t="shared" si="913"/>
        <v>0</v>
      </c>
      <c r="ASC57">
        <f t="shared" si="913"/>
        <v>0</v>
      </c>
      <c r="ASD57">
        <f t="shared" si="913"/>
        <v>0</v>
      </c>
      <c r="ASE57">
        <f t="shared" si="913"/>
        <v>0</v>
      </c>
      <c r="ASF57">
        <f t="shared" si="913"/>
        <v>0</v>
      </c>
      <c r="ASG57">
        <f t="shared" si="913"/>
        <v>0</v>
      </c>
      <c r="ASH57">
        <f t="shared" si="913"/>
        <v>0</v>
      </c>
      <c r="ASI57">
        <f t="shared" si="913"/>
        <v>0</v>
      </c>
      <c r="ASJ57">
        <f t="shared" si="913"/>
        <v>0</v>
      </c>
      <c r="ASK57">
        <f t="shared" si="913"/>
        <v>0</v>
      </c>
      <c r="ASL57">
        <f t="shared" si="913"/>
        <v>0</v>
      </c>
      <c r="ASM57">
        <f t="shared" si="913"/>
        <v>0</v>
      </c>
      <c r="ASN57">
        <f t="shared" si="913"/>
        <v>0</v>
      </c>
      <c r="ASO57">
        <f t="shared" si="913"/>
        <v>0</v>
      </c>
      <c r="ASP57">
        <f t="shared" si="913"/>
        <v>0</v>
      </c>
      <c r="ASQ57">
        <f t="shared" si="913"/>
        <v>0</v>
      </c>
      <c r="ASR57">
        <f t="shared" si="913"/>
        <v>0</v>
      </c>
      <c r="ASS57">
        <f t="shared" si="913"/>
        <v>0</v>
      </c>
      <c r="AST57">
        <f t="shared" si="913"/>
        <v>0</v>
      </c>
      <c r="ASU57">
        <f t="shared" si="913"/>
        <v>0</v>
      </c>
      <c r="ASV57">
        <f t="shared" si="913"/>
        <v>0</v>
      </c>
      <c r="ASW57">
        <f t="shared" si="913"/>
        <v>0</v>
      </c>
      <c r="ASX57">
        <f t="shared" si="913"/>
        <v>0</v>
      </c>
      <c r="ASY57">
        <f t="shared" si="913"/>
        <v>0</v>
      </c>
      <c r="ASZ57">
        <f t="shared" si="913"/>
        <v>0</v>
      </c>
      <c r="ATA57">
        <f t="shared" si="913"/>
        <v>0</v>
      </c>
      <c r="ATB57">
        <f t="shared" si="913"/>
        <v>0</v>
      </c>
      <c r="ATC57">
        <f t="shared" si="913"/>
        <v>0</v>
      </c>
      <c r="ATD57">
        <f t="shared" si="913"/>
        <v>0</v>
      </c>
      <c r="ATE57">
        <f t="shared" si="913"/>
        <v>0</v>
      </c>
      <c r="ATF57">
        <f t="shared" si="913"/>
        <v>0</v>
      </c>
      <c r="ATG57">
        <f t="shared" si="913"/>
        <v>0</v>
      </c>
      <c r="ATH57">
        <f t="shared" si="913"/>
        <v>0</v>
      </c>
      <c r="ATI57">
        <f t="shared" si="913"/>
        <v>0</v>
      </c>
      <c r="ATJ57">
        <f t="shared" si="913"/>
        <v>0</v>
      </c>
      <c r="ATK57">
        <f t="shared" si="913"/>
        <v>0</v>
      </c>
      <c r="ATL57">
        <f t="shared" si="913"/>
        <v>0</v>
      </c>
      <c r="ATM57">
        <f t="shared" si="913"/>
        <v>0</v>
      </c>
      <c r="ATN57">
        <f t="shared" si="913"/>
        <v>0</v>
      </c>
      <c r="ATO57">
        <f t="shared" si="913"/>
        <v>0</v>
      </c>
      <c r="ATP57">
        <f t="shared" si="913"/>
        <v>0</v>
      </c>
      <c r="ATQ57">
        <f t="shared" si="913"/>
        <v>0</v>
      </c>
      <c r="ATR57">
        <f t="shared" si="913"/>
        <v>0</v>
      </c>
      <c r="ATS57">
        <f t="shared" si="913"/>
        <v>0</v>
      </c>
      <c r="ATT57">
        <f t="shared" si="913"/>
        <v>0</v>
      </c>
      <c r="ATU57">
        <f t="shared" si="913"/>
        <v>0</v>
      </c>
      <c r="ATV57">
        <f t="shared" si="874"/>
        <v>0</v>
      </c>
      <c r="ATW57">
        <f t="shared" si="937"/>
        <v>0</v>
      </c>
      <c r="ATX57">
        <f t="shared" si="937"/>
        <v>0</v>
      </c>
      <c r="ATY57">
        <f t="shared" si="937"/>
        <v>0</v>
      </c>
      <c r="ATZ57">
        <f t="shared" si="937"/>
        <v>0</v>
      </c>
      <c r="AUA57">
        <f t="shared" si="937"/>
        <v>0</v>
      </c>
      <c r="AUB57">
        <f t="shared" si="937"/>
        <v>0</v>
      </c>
      <c r="AUC57">
        <f t="shared" si="937"/>
        <v>0</v>
      </c>
      <c r="AUD57">
        <f t="shared" si="937"/>
        <v>0</v>
      </c>
      <c r="AUE57">
        <f t="shared" si="937"/>
        <v>0</v>
      </c>
      <c r="AUF57">
        <f t="shared" si="937"/>
        <v>0</v>
      </c>
      <c r="AUG57">
        <f t="shared" si="937"/>
        <v>0</v>
      </c>
      <c r="AUH57">
        <f t="shared" si="937"/>
        <v>0</v>
      </c>
      <c r="AUI57">
        <f t="shared" si="937"/>
        <v>0</v>
      </c>
      <c r="AUJ57">
        <f t="shared" si="937"/>
        <v>0</v>
      </c>
      <c r="AUK57">
        <f t="shared" si="937"/>
        <v>0</v>
      </c>
      <c r="AUL57">
        <f t="shared" si="937"/>
        <v>0</v>
      </c>
      <c r="AUM57">
        <f t="shared" si="937"/>
        <v>0</v>
      </c>
      <c r="AUN57">
        <f t="shared" si="937"/>
        <v>0</v>
      </c>
      <c r="AUO57">
        <f t="shared" si="937"/>
        <v>0</v>
      </c>
      <c r="AUP57">
        <f t="shared" si="937"/>
        <v>0</v>
      </c>
      <c r="AUQ57">
        <f t="shared" si="937"/>
        <v>0</v>
      </c>
      <c r="AUR57">
        <f t="shared" si="937"/>
        <v>0</v>
      </c>
      <c r="AUS57">
        <f t="shared" si="937"/>
        <v>0</v>
      </c>
      <c r="AUT57">
        <f t="shared" si="937"/>
        <v>0</v>
      </c>
      <c r="AUU57">
        <f t="shared" si="937"/>
        <v>0</v>
      </c>
      <c r="AUV57">
        <f t="shared" si="937"/>
        <v>0</v>
      </c>
      <c r="AUW57">
        <f t="shared" si="937"/>
        <v>0</v>
      </c>
      <c r="AUX57">
        <f t="shared" si="937"/>
        <v>0</v>
      </c>
      <c r="AUY57">
        <f t="shared" si="937"/>
        <v>0</v>
      </c>
      <c r="AUZ57">
        <f t="shared" si="937"/>
        <v>0</v>
      </c>
      <c r="AVA57">
        <f t="shared" si="937"/>
        <v>0</v>
      </c>
      <c r="AVB57">
        <f t="shared" si="937"/>
        <v>0</v>
      </c>
      <c r="AVC57">
        <f t="shared" si="937"/>
        <v>0</v>
      </c>
      <c r="AVD57">
        <f t="shared" si="937"/>
        <v>0</v>
      </c>
      <c r="AVE57">
        <f t="shared" si="937"/>
        <v>0</v>
      </c>
      <c r="AVF57">
        <f t="shared" si="937"/>
        <v>0</v>
      </c>
      <c r="AVG57">
        <f t="shared" si="937"/>
        <v>0</v>
      </c>
      <c r="AVH57">
        <f t="shared" si="937"/>
        <v>0</v>
      </c>
      <c r="AVI57">
        <f t="shared" si="937"/>
        <v>0</v>
      </c>
      <c r="AVJ57">
        <f t="shared" si="937"/>
        <v>0</v>
      </c>
      <c r="AVK57">
        <f t="shared" si="937"/>
        <v>0</v>
      </c>
      <c r="AVL57">
        <f t="shared" si="937"/>
        <v>0</v>
      </c>
      <c r="AVM57">
        <f t="shared" si="937"/>
        <v>0</v>
      </c>
      <c r="AVN57">
        <f t="shared" si="937"/>
        <v>0</v>
      </c>
      <c r="AVO57">
        <f t="shared" si="937"/>
        <v>0</v>
      </c>
      <c r="AVP57">
        <f t="shared" si="937"/>
        <v>0</v>
      </c>
      <c r="AVQ57">
        <f t="shared" si="937"/>
        <v>0</v>
      </c>
      <c r="AVR57">
        <f t="shared" si="937"/>
        <v>0</v>
      </c>
      <c r="AVS57">
        <f t="shared" si="937"/>
        <v>0</v>
      </c>
      <c r="AVT57">
        <f t="shared" si="937"/>
        <v>0</v>
      </c>
      <c r="AVU57">
        <f t="shared" si="937"/>
        <v>0</v>
      </c>
      <c r="AVV57">
        <f t="shared" si="937"/>
        <v>0</v>
      </c>
      <c r="AVW57">
        <f t="shared" si="937"/>
        <v>0</v>
      </c>
      <c r="AVX57">
        <f t="shared" si="937"/>
        <v>0</v>
      </c>
      <c r="AVY57">
        <f t="shared" si="937"/>
        <v>0</v>
      </c>
      <c r="AVZ57">
        <f t="shared" si="937"/>
        <v>0</v>
      </c>
      <c r="AWA57">
        <f t="shared" si="937"/>
        <v>0</v>
      </c>
      <c r="AWB57">
        <f t="shared" si="937"/>
        <v>0</v>
      </c>
      <c r="AWC57">
        <f t="shared" si="937"/>
        <v>0</v>
      </c>
      <c r="AWD57">
        <f t="shared" si="937"/>
        <v>0</v>
      </c>
      <c r="AWE57">
        <f t="shared" si="937"/>
        <v>0</v>
      </c>
      <c r="AWF57">
        <f t="shared" si="937"/>
        <v>0</v>
      </c>
      <c r="AWG57">
        <f t="shared" si="937"/>
        <v>0</v>
      </c>
      <c r="AWH57">
        <f t="shared" si="937"/>
        <v>0</v>
      </c>
      <c r="AWI57">
        <f t="shared" si="914"/>
        <v>0</v>
      </c>
      <c r="AWJ57">
        <f t="shared" si="914"/>
        <v>0</v>
      </c>
      <c r="AWK57">
        <f t="shared" si="914"/>
        <v>0</v>
      </c>
      <c r="AWL57">
        <f t="shared" si="914"/>
        <v>0</v>
      </c>
      <c r="AWM57">
        <f t="shared" si="914"/>
        <v>0</v>
      </c>
      <c r="AWN57">
        <f t="shared" si="914"/>
        <v>0</v>
      </c>
      <c r="AWO57">
        <f t="shared" si="914"/>
        <v>0</v>
      </c>
      <c r="AWP57">
        <f t="shared" si="914"/>
        <v>0</v>
      </c>
      <c r="AWQ57">
        <f t="shared" si="914"/>
        <v>0</v>
      </c>
      <c r="AWR57">
        <f t="shared" si="914"/>
        <v>0</v>
      </c>
      <c r="AWS57">
        <f t="shared" si="914"/>
        <v>0</v>
      </c>
      <c r="AWT57">
        <f t="shared" si="914"/>
        <v>0</v>
      </c>
      <c r="AWU57">
        <f t="shared" si="914"/>
        <v>0</v>
      </c>
      <c r="AWV57">
        <f t="shared" si="914"/>
        <v>0</v>
      </c>
      <c r="AWW57">
        <f t="shared" si="914"/>
        <v>0</v>
      </c>
      <c r="AWX57">
        <f t="shared" si="914"/>
        <v>0</v>
      </c>
      <c r="AWY57">
        <f t="shared" si="914"/>
        <v>0</v>
      </c>
      <c r="AWZ57">
        <f t="shared" si="914"/>
        <v>0</v>
      </c>
      <c r="AXA57">
        <f t="shared" si="914"/>
        <v>0</v>
      </c>
      <c r="AXB57">
        <f t="shared" si="914"/>
        <v>0</v>
      </c>
      <c r="AXC57">
        <f t="shared" si="914"/>
        <v>0</v>
      </c>
      <c r="AXD57">
        <f t="shared" si="914"/>
        <v>0</v>
      </c>
      <c r="AXE57">
        <f t="shared" si="914"/>
        <v>0</v>
      </c>
      <c r="AXF57">
        <f t="shared" si="914"/>
        <v>0</v>
      </c>
      <c r="AXG57">
        <f t="shared" si="914"/>
        <v>0</v>
      </c>
      <c r="AXH57">
        <f t="shared" si="914"/>
        <v>0</v>
      </c>
      <c r="AXI57">
        <f t="shared" si="914"/>
        <v>0</v>
      </c>
      <c r="AXJ57">
        <f t="shared" si="914"/>
        <v>0</v>
      </c>
      <c r="AXK57">
        <f t="shared" si="914"/>
        <v>0</v>
      </c>
      <c r="AXL57">
        <f t="shared" si="914"/>
        <v>0</v>
      </c>
      <c r="AXM57">
        <f t="shared" si="914"/>
        <v>0</v>
      </c>
      <c r="AXN57">
        <f t="shared" si="914"/>
        <v>0</v>
      </c>
      <c r="AXO57">
        <f t="shared" si="914"/>
        <v>0</v>
      </c>
      <c r="AXP57">
        <f t="shared" si="914"/>
        <v>0</v>
      </c>
      <c r="AXQ57">
        <f t="shared" si="914"/>
        <v>0</v>
      </c>
      <c r="AXR57">
        <f t="shared" si="914"/>
        <v>0</v>
      </c>
      <c r="AXS57">
        <f t="shared" si="914"/>
        <v>0</v>
      </c>
      <c r="AXT57">
        <f t="shared" si="914"/>
        <v>0</v>
      </c>
      <c r="AXU57">
        <f t="shared" si="914"/>
        <v>0</v>
      </c>
      <c r="AXV57">
        <f t="shared" si="914"/>
        <v>0</v>
      </c>
      <c r="AXW57">
        <f t="shared" si="914"/>
        <v>0</v>
      </c>
      <c r="AXX57">
        <f t="shared" si="914"/>
        <v>0</v>
      </c>
      <c r="AXY57">
        <f t="shared" si="914"/>
        <v>0</v>
      </c>
      <c r="AXZ57">
        <f t="shared" si="914"/>
        <v>0</v>
      </c>
      <c r="AYA57">
        <f t="shared" si="914"/>
        <v>0</v>
      </c>
      <c r="AYB57">
        <f t="shared" si="914"/>
        <v>0</v>
      </c>
      <c r="AYC57">
        <f t="shared" si="914"/>
        <v>0</v>
      </c>
      <c r="AYD57">
        <f t="shared" si="914"/>
        <v>0</v>
      </c>
      <c r="AYE57">
        <f t="shared" si="914"/>
        <v>0</v>
      </c>
      <c r="AYF57">
        <f t="shared" si="914"/>
        <v>0</v>
      </c>
      <c r="AYG57">
        <f t="shared" si="914"/>
        <v>0</v>
      </c>
      <c r="AYH57">
        <f t="shared" si="914"/>
        <v>0</v>
      </c>
      <c r="AYI57">
        <f t="shared" si="914"/>
        <v>0</v>
      </c>
      <c r="AYJ57">
        <f t="shared" si="914"/>
        <v>0</v>
      </c>
      <c r="AYK57">
        <f t="shared" si="914"/>
        <v>0</v>
      </c>
      <c r="AYL57">
        <f t="shared" si="914"/>
        <v>0</v>
      </c>
      <c r="AYM57">
        <f t="shared" si="914"/>
        <v>0</v>
      </c>
      <c r="AYN57">
        <f t="shared" si="914"/>
        <v>0</v>
      </c>
      <c r="AYO57">
        <f t="shared" si="914"/>
        <v>0</v>
      </c>
      <c r="AYP57">
        <f t="shared" si="914"/>
        <v>0</v>
      </c>
      <c r="AYQ57">
        <f t="shared" si="914"/>
        <v>0</v>
      </c>
      <c r="AYR57">
        <f t="shared" si="914"/>
        <v>0</v>
      </c>
      <c r="AYS57">
        <f t="shared" si="914"/>
        <v>0</v>
      </c>
      <c r="AYT57">
        <f t="shared" si="876"/>
        <v>0</v>
      </c>
      <c r="AYU57">
        <f t="shared" si="938"/>
        <v>0</v>
      </c>
      <c r="AYV57">
        <f t="shared" si="938"/>
        <v>0</v>
      </c>
      <c r="AYW57">
        <f t="shared" si="938"/>
        <v>0</v>
      </c>
      <c r="AYX57">
        <f t="shared" si="938"/>
        <v>0</v>
      </c>
      <c r="AYY57">
        <f t="shared" si="938"/>
        <v>0</v>
      </c>
      <c r="AYZ57">
        <f t="shared" si="938"/>
        <v>0</v>
      </c>
      <c r="AZA57">
        <f t="shared" si="938"/>
        <v>0</v>
      </c>
      <c r="AZB57">
        <f t="shared" si="938"/>
        <v>0</v>
      </c>
      <c r="AZC57">
        <f t="shared" si="938"/>
        <v>0</v>
      </c>
      <c r="AZD57">
        <f t="shared" si="938"/>
        <v>0</v>
      </c>
      <c r="AZE57">
        <f t="shared" si="938"/>
        <v>0</v>
      </c>
      <c r="AZF57">
        <f t="shared" si="938"/>
        <v>0</v>
      </c>
      <c r="AZG57">
        <f t="shared" si="938"/>
        <v>0</v>
      </c>
      <c r="AZH57">
        <f t="shared" si="938"/>
        <v>0</v>
      </c>
      <c r="AZI57">
        <f t="shared" si="938"/>
        <v>0</v>
      </c>
      <c r="AZJ57">
        <f t="shared" si="938"/>
        <v>0</v>
      </c>
      <c r="AZK57">
        <f t="shared" si="938"/>
        <v>0</v>
      </c>
      <c r="AZL57">
        <f t="shared" si="938"/>
        <v>0</v>
      </c>
      <c r="AZM57">
        <f t="shared" si="938"/>
        <v>0</v>
      </c>
      <c r="AZN57">
        <f t="shared" si="938"/>
        <v>0</v>
      </c>
      <c r="AZO57">
        <f t="shared" si="938"/>
        <v>0</v>
      </c>
      <c r="AZP57">
        <f t="shared" si="938"/>
        <v>0</v>
      </c>
      <c r="AZQ57">
        <f t="shared" si="938"/>
        <v>0</v>
      </c>
      <c r="AZR57">
        <f t="shared" si="938"/>
        <v>0</v>
      </c>
      <c r="AZS57">
        <f t="shared" si="938"/>
        <v>0</v>
      </c>
      <c r="AZT57">
        <f t="shared" si="938"/>
        <v>0</v>
      </c>
      <c r="AZU57">
        <f t="shared" si="938"/>
        <v>0</v>
      </c>
      <c r="AZV57">
        <f t="shared" si="938"/>
        <v>0</v>
      </c>
      <c r="AZW57">
        <f t="shared" si="938"/>
        <v>0</v>
      </c>
      <c r="AZX57">
        <f t="shared" si="938"/>
        <v>0</v>
      </c>
      <c r="AZY57">
        <f t="shared" si="938"/>
        <v>0</v>
      </c>
      <c r="AZZ57">
        <f t="shared" si="938"/>
        <v>0</v>
      </c>
      <c r="BAA57">
        <f t="shared" si="938"/>
        <v>0</v>
      </c>
      <c r="BAB57">
        <f t="shared" si="938"/>
        <v>0</v>
      </c>
      <c r="BAC57">
        <f t="shared" si="938"/>
        <v>0</v>
      </c>
      <c r="BAD57">
        <f t="shared" si="938"/>
        <v>0</v>
      </c>
      <c r="BAE57">
        <f t="shared" si="938"/>
        <v>0</v>
      </c>
      <c r="BAF57">
        <f t="shared" si="938"/>
        <v>0</v>
      </c>
      <c r="BAG57">
        <f t="shared" si="938"/>
        <v>0</v>
      </c>
      <c r="BAH57">
        <f t="shared" si="938"/>
        <v>0</v>
      </c>
      <c r="BAI57">
        <f t="shared" si="938"/>
        <v>0</v>
      </c>
      <c r="BAJ57">
        <f t="shared" si="938"/>
        <v>0</v>
      </c>
      <c r="BAK57">
        <f t="shared" si="938"/>
        <v>0</v>
      </c>
      <c r="BAL57">
        <f t="shared" si="938"/>
        <v>0</v>
      </c>
      <c r="BAM57">
        <f t="shared" si="938"/>
        <v>0</v>
      </c>
      <c r="BAN57">
        <f t="shared" si="938"/>
        <v>0</v>
      </c>
      <c r="BAO57">
        <f t="shared" si="938"/>
        <v>0</v>
      </c>
      <c r="BAP57">
        <f t="shared" si="938"/>
        <v>0</v>
      </c>
      <c r="BAQ57">
        <f t="shared" si="938"/>
        <v>0</v>
      </c>
      <c r="BAR57">
        <f t="shared" si="938"/>
        <v>0</v>
      </c>
      <c r="BAS57">
        <f t="shared" si="938"/>
        <v>0</v>
      </c>
      <c r="BAT57">
        <f t="shared" si="938"/>
        <v>0</v>
      </c>
      <c r="BAU57">
        <f t="shared" si="938"/>
        <v>0</v>
      </c>
      <c r="BAV57">
        <f t="shared" si="938"/>
        <v>0</v>
      </c>
      <c r="BAW57">
        <f t="shared" si="938"/>
        <v>0</v>
      </c>
      <c r="BAX57">
        <f t="shared" si="938"/>
        <v>0</v>
      </c>
      <c r="BAY57">
        <f t="shared" si="938"/>
        <v>0</v>
      </c>
      <c r="BAZ57">
        <f t="shared" si="938"/>
        <v>0</v>
      </c>
      <c r="BBA57">
        <f t="shared" si="938"/>
        <v>0</v>
      </c>
      <c r="BBB57">
        <f t="shared" si="938"/>
        <v>0</v>
      </c>
      <c r="BBC57">
        <f t="shared" si="938"/>
        <v>0</v>
      </c>
      <c r="BBD57">
        <f t="shared" si="938"/>
        <v>0</v>
      </c>
      <c r="BBE57">
        <f t="shared" si="938"/>
        <v>0</v>
      </c>
      <c r="BBF57">
        <f t="shared" si="938"/>
        <v>0</v>
      </c>
      <c r="BBG57">
        <f t="shared" si="915"/>
        <v>0</v>
      </c>
      <c r="BBH57">
        <f t="shared" si="915"/>
        <v>0</v>
      </c>
      <c r="BBI57">
        <f t="shared" si="915"/>
        <v>0</v>
      </c>
      <c r="BBJ57">
        <f t="shared" si="915"/>
        <v>0</v>
      </c>
      <c r="BBK57">
        <f t="shared" si="915"/>
        <v>0</v>
      </c>
      <c r="BBL57">
        <f t="shared" si="915"/>
        <v>0</v>
      </c>
      <c r="BBM57">
        <f t="shared" si="915"/>
        <v>0</v>
      </c>
      <c r="BBN57">
        <f t="shared" si="915"/>
        <v>0</v>
      </c>
      <c r="BBO57">
        <f t="shared" si="915"/>
        <v>0</v>
      </c>
      <c r="BBP57">
        <f t="shared" si="915"/>
        <v>0</v>
      </c>
      <c r="BBQ57">
        <f t="shared" si="915"/>
        <v>0</v>
      </c>
      <c r="BBR57">
        <f t="shared" si="915"/>
        <v>0</v>
      </c>
      <c r="BBS57">
        <f t="shared" si="915"/>
        <v>0</v>
      </c>
      <c r="BBT57">
        <f t="shared" si="915"/>
        <v>0</v>
      </c>
      <c r="BBU57">
        <f t="shared" si="915"/>
        <v>0</v>
      </c>
      <c r="BBV57">
        <f t="shared" si="915"/>
        <v>0</v>
      </c>
      <c r="BBW57">
        <f t="shared" si="915"/>
        <v>0</v>
      </c>
      <c r="BBX57">
        <f t="shared" si="915"/>
        <v>0</v>
      </c>
      <c r="BBY57">
        <f t="shared" si="915"/>
        <v>0</v>
      </c>
      <c r="BBZ57">
        <f t="shared" si="915"/>
        <v>0</v>
      </c>
      <c r="BCA57">
        <f t="shared" si="915"/>
        <v>0</v>
      </c>
      <c r="BCB57">
        <f t="shared" si="915"/>
        <v>0</v>
      </c>
      <c r="BCC57">
        <f t="shared" si="915"/>
        <v>0</v>
      </c>
      <c r="BCD57">
        <f t="shared" si="915"/>
        <v>0</v>
      </c>
      <c r="BCE57">
        <f t="shared" si="915"/>
        <v>0</v>
      </c>
      <c r="BCF57">
        <f t="shared" si="915"/>
        <v>0</v>
      </c>
      <c r="BCG57">
        <f t="shared" si="915"/>
        <v>0</v>
      </c>
      <c r="BCH57">
        <f t="shared" si="915"/>
        <v>0</v>
      </c>
      <c r="BCI57">
        <f t="shared" si="915"/>
        <v>0</v>
      </c>
      <c r="BCJ57">
        <f t="shared" si="915"/>
        <v>0</v>
      </c>
      <c r="BCK57">
        <f t="shared" si="915"/>
        <v>0</v>
      </c>
      <c r="BCL57">
        <f t="shared" si="915"/>
        <v>0</v>
      </c>
      <c r="BCM57">
        <f t="shared" si="915"/>
        <v>0</v>
      </c>
      <c r="BCN57">
        <f t="shared" si="915"/>
        <v>0</v>
      </c>
      <c r="BCO57">
        <f t="shared" si="915"/>
        <v>0</v>
      </c>
      <c r="BCP57">
        <f t="shared" si="915"/>
        <v>0</v>
      </c>
      <c r="BCQ57">
        <f t="shared" si="915"/>
        <v>0</v>
      </c>
      <c r="BCR57">
        <f t="shared" si="915"/>
        <v>0</v>
      </c>
      <c r="BCS57">
        <f t="shared" si="915"/>
        <v>0</v>
      </c>
      <c r="BCT57">
        <f t="shared" si="915"/>
        <v>0</v>
      </c>
      <c r="BCU57">
        <f t="shared" si="915"/>
        <v>0</v>
      </c>
      <c r="BCV57">
        <f t="shared" si="915"/>
        <v>0</v>
      </c>
      <c r="BCW57">
        <f t="shared" si="915"/>
        <v>0</v>
      </c>
      <c r="BCX57">
        <f t="shared" si="915"/>
        <v>0</v>
      </c>
      <c r="BCY57">
        <f t="shared" si="915"/>
        <v>0</v>
      </c>
      <c r="BCZ57">
        <f t="shared" si="915"/>
        <v>0</v>
      </c>
      <c r="BDA57">
        <f t="shared" si="915"/>
        <v>0</v>
      </c>
      <c r="BDB57">
        <f t="shared" si="915"/>
        <v>0</v>
      </c>
      <c r="BDC57">
        <f t="shared" si="915"/>
        <v>0</v>
      </c>
      <c r="BDD57">
        <f t="shared" si="915"/>
        <v>0</v>
      </c>
      <c r="BDE57">
        <f t="shared" si="915"/>
        <v>0</v>
      </c>
      <c r="BDF57">
        <f t="shared" si="915"/>
        <v>0</v>
      </c>
      <c r="BDG57">
        <f t="shared" si="915"/>
        <v>0</v>
      </c>
      <c r="BDH57">
        <f t="shared" si="915"/>
        <v>0</v>
      </c>
      <c r="BDI57">
        <f t="shared" si="915"/>
        <v>0</v>
      </c>
      <c r="BDJ57">
        <f t="shared" si="915"/>
        <v>0</v>
      </c>
      <c r="BDK57">
        <f t="shared" si="915"/>
        <v>0</v>
      </c>
      <c r="BDL57">
        <f t="shared" si="915"/>
        <v>0</v>
      </c>
      <c r="BDM57">
        <f t="shared" si="915"/>
        <v>0</v>
      </c>
      <c r="BDN57">
        <f t="shared" si="915"/>
        <v>0</v>
      </c>
      <c r="BDO57">
        <f t="shared" si="915"/>
        <v>0</v>
      </c>
      <c r="BDP57">
        <f t="shared" si="915"/>
        <v>0</v>
      </c>
      <c r="BDQ57">
        <f t="shared" si="915"/>
        <v>0</v>
      </c>
      <c r="BDR57">
        <f t="shared" si="878"/>
        <v>0</v>
      </c>
      <c r="BDS57">
        <f t="shared" si="939"/>
        <v>0</v>
      </c>
      <c r="BDT57">
        <f t="shared" si="939"/>
        <v>0</v>
      </c>
      <c r="BDU57">
        <f t="shared" si="939"/>
        <v>0</v>
      </c>
      <c r="BDV57">
        <f t="shared" si="939"/>
        <v>0</v>
      </c>
      <c r="BDW57">
        <f t="shared" si="939"/>
        <v>0</v>
      </c>
      <c r="BDX57">
        <f t="shared" si="939"/>
        <v>0</v>
      </c>
      <c r="BDY57">
        <f t="shared" si="939"/>
        <v>0</v>
      </c>
      <c r="BDZ57">
        <f t="shared" si="939"/>
        <v>0</v>
      </c>
      <c r="BEA57">
        <f t="shared" si="939"/>
        <v>0</v>
      </c>
      <c r="BEB57">
        <f t="shared" si="939"/>
        <v>0</v>
      </c>
      <c r="BEC57">
        <f t="shared" si="939"/>
        <v>0</v>
      </c>
      <c r="BED57">
        <f t="shared" si="939"/>
        <v>0</v>
      </c>
      <c r="BEE57">
        <f t="shared" si="939"/>
        <v>0</v>
      </c>
      <c r="BEF57">
        <f t="shared" si="939"/>
        <v>0</v>
      </c>
      <c r="BEG57">
        <f t="shared" si="939"/>
        <v>0</v>
      </c>
      <c r="BEH57">
        <f t="shared" si="939"/>
        <v>0</v>
      </c>
      <c r="BEI57">
        <f t="shared" si="939"/>
        <v>0</v>
      </c>
      <c r="BEJ57">
        <f t="shared" si="939"/>
        <v>0</v>
      </c>
      <c r="BEK57">
        <f t="shared" si="939"/>
        <v>0</v>
      </c>
      <c r="BEL57">
        <f t="shared" si="939"/>
        <v>0</v>
      </c>
      <c r="BEM57">
        <f t="shared" si="939"/>
        <v>0</v>
      </c>
      <c r="BEN57">
        <f t="shared" si="939"/>
        <v>0</v>
      </c>
      <c r="BEO57">
        <f t="shared" si="939"/>
        <v>0</v>
      </c>
      <c r="BEP57">
        <f t="shared" si="939"/>
        <v>0</v>
      </c>
      <c r="BEQ57">
        <f t="shared" si="939"/>
        <v>0</v>
      </c>
      <c r="BER57">
        <f t="shared" si="939"/>
        <v>0</v>
      </c>
      <c r="BES57">
        <f t="shared" si="939"/>
        <v>0</v>
      </c>
      <c r="BET57">
        <f t="shared" si="939"/>
        <v>0</v>
      </c>
      <c r="BEU57">
        <f t="shared" si="939"/>
        <v>0</v>
      </c>
      <c r="BEV57">
        <f t="shared" si="939"/>
        <v>0</v>
      </c>
      <c r="BEW57">
        <f t="shared" si="939"/>
        <v>0</v>
      </c>
      <c r="BEX57">
        <f t="shared" si="939"/>
        <v>0</v>
      </c>
      <c r="BEY57">
        <f t="shared" si="939"/>
        <v>0</v>
      </c>
      <c r="BEZ57">
        <f t="shared" si="939"/>
        <v>0</v>
      </c>
      <c r="BFA57">
        <f t="shared" si="939"/>
        <v>0</v>
      </c>
      <c r="BFB57">
        <f t="shared" si="939"/>
        <v>0</v>
      </c>
      <c r="BFC57">
        <f t="shared" si="939"/>
        <v>0</v>
      </c>
      <c r="BFD57">
        <f t="shared" si="939"/>
        <v>0</v>
      </c>
      <c r="BFE57">
        <f t="shared" si="939"/>
        <v>0</v>
      </c>
      <c r="BFF57">
        <f t="shared" si="939"/>
        <v>0</v>
      </c>
      <c r="BFG57">
        <f t="shared" si="939"/>
        <v>0</v>
      </c>
      <c r="BFH57">
        <f t="shared" si="939"/>
        <v>0</v>
      </c>
      <c r="BFI57">
        <f t="shared" si="939"/>
        <v>0</v>
      </c>
      <c r="BFJ57">
        <f t="shared" si="939"/>
        <v>0</v>
      </c>
      <c r="BFK57">
        <f t="shared" si="939"/>
        <v>0</v>
      </c>
      <c r="BFL57">
        <f t="shared" si="939"/>
        <v>0</v>
      </c>
      <c r="BFM57">
        <f t="shared" si="939"/>
        <v>0</v>
      </c>
      <c r="BFN57">
        <f t="shared" si="939"/>
        <v>0</v>
      </c>
      <c r="BFO57">
        <f t="shared" si="939"/>
        <v>0</v>
      </c>
      <c r="BFP57">
        <f t="shared" si="939"/>
        <v>0</v>
      </c>
      <c r="BFQ57">
        <f t="shared" si="939"/>
        <v>0</v>
      </c>
      <c r="BFR57">
        <f t="shared" si="939"/>
        <v>0</v>
      </c>
      <c r="BFS57">
        <f t="shared" si="939"/>
        <v>0</v>
      </c>
      <c r="BFT57">
        <f t="shared" si="939"/>
        <v>0</v>
      </c>
      <c r="BFU57">
        <f t="shared" si="939"/>
        <v>0</v>
      </c>
      <c r="BFV57">
        <f t="shared" si="939"/>
        <v>0</v>
      </c>
      <c r="BFW57">
        <f t="shared" si="939"/>
        <v>0</v>
      </c>
      <c r="BFX57">
        <f t="shared" si="939"/>
        <v>0</v>
      </c>
      <c r="BFY57">
        <f t="shared" si="939"/>
        <v>0</v>
      </c>
      <c r="BFZ57">
        <f t="shared" si="939"/>
        <v>0</v>
      </c>
      <c r="BGA57">
        <f t="shared" si="939"/>
        <v>0</v>
      </c>
      <c r="BGB57">
        <f t="shared" si="939"/>
        <v>0</v>
      </c>
      <c r="BGC57">
        <f t="shared" si="939"/>
        <v>0</v>
      </c>
      <c r="BGD57">
        <f t="shared" si="939"/>
        <v>0</v>
      </c>
      <c r="BGE57">
        <f t="shared" si="916"/>
        <v>0</v>
      </c>
      <c r="BGF57">
        <f t="shared" si="916"/>
        <v>0</v>
      </c>
      <c r="BGG57">
        <f t="shared" si="916"/>
        <v>0</v>
      </c>
      <c r="BGH57">
        <f t="shared" si="916"/>
        <v>0</v>
      </c>
      <c r="BGI57">
        <f t="shared" si="916"/>
        <v>0</v>
      </c>
      <c r="BGJ57">
        <f t="shared" si="916"/>
        <v>0</v>
      </c>
      <c r="BGK57">
        <f t="shared" si="916"/>
        <v>0</v>
      </c>
      <c r="BGL57">
        <f t="shared" si="916"/>
        <v>0</v>
      </c>
      <c r="BGM57">
        <f t="shared" si="916"/>
        <v>0</v>
      </c>
      <c r="BGN57">
        <f t="shared" si="916"/>
        <v>0</v>
      </c>
      <c r="BGO57">
        <f t="shared" si="916"/>
        <v>0</v>
      </c>
      <c r="BGP57">
        <f t="shared" si="916"/>
        <v>0</v>
      </c>
      <c r="BGQ57">
        <f t="shared" si="916"/>
        <v>0</v>
      </c>
      <c r="BGR57">
        <f t="shared" si="916"/>
        <v>0</v>
      </c>
      <c r="BGS57">
        <f t="shared" si="916"/>
        <v>0</v>
      </c>
      <c r="BGT57">
        <f t="shared" si="916"/>
        <v>0</v>
      </c>
      <c r="BGU57">
        <f t="shared" si="916"/>
        <v>0</v>
      </c>
      <c r="BGV57">
        <f t="shared" si="916"/>
        <v>0</v>
      </c>
      <c r="BGW57">
        <f t="shared" si="916"/>
        <v>0</v>
      </c>
      <c r="BGX57">
        <f t="shared" si="916"/>
        <v>0</v>
      </c>
      <c r="BGY57">
        <f t="shared" si="916"/>
        <v>0</v>
      </c>
      <c r="BGZ57">
        <f t="shared" si="916"/>
        <v>0</v>
      </c>
      <c r="BHA57">
        <f t="shared" si="916"/>
        <v>0</v>
      </c>
      <c r="BHB57">
        <f t="shared" si="916"/>
        <v>0</v>
      </c>
      <c r="BHC57">
        <f t="shared" si="916"/>
        <v>0</v>
      </c>
      <c r="BHD57">
        <f t="shared" si="916"/>
        <v>0</v>
      </c>
      <c r="BHE57">
        <f t="shared" si="916"/>
        <v>0</v>
      </c>
      <c r="BHF57">
        <f t="shared" si="916"/>
        <v>0</v>
      </c>
      <c r="BHG57">
        <f t="shared" si="916"/>
        <v>0</v>
      </c>
      <c r="BHH57">
        <f t="shared" si="916"/>
        <v>0</v>
      </c>
      <c r="BHI57">
        <f t="shared" si="916"/>
        <v>0</v>
      </c>
      <c r="BHJ57">
        <f t="shared" si="916"/>
        <v>0</v>
      </c>
      <c r="BHK57">
        <f t="shared" si="916"/>
        <v>0</v>
      </c>
      <c r="BHL57">
        <f t="shared" si="916"/>
        <v>0</v>
      </c>
      <c r="BHM57">
        <f t="shared" si="916"/>
        <v>0</v>
      </c>
      <c r="BHN57">
        <f t="shared" si="916"/>
        <v>0</v>
      </c>
      <c r="BHO57">
        <f t="shared" si="916"/>
        <v>0</v>
      </c>
      <c r="BHP57">
        <f t="shared" si="916"/>
        <v>0</v>
      </c>
      <c r="BHQ57">
        <f t="shared" si="916"/>
        <v>0</v>
      </c>
      <c r="BHR57">
        <f t="shared" si="916"/>
        <v>0</v>
      </c>
      <c r="BHS57">
        <f t="shared" si="916"/>
        <v>0</v>
      </c>
      <c r="BHT57">
        <f t="shared" si="916"/>
        <v>0</v>
      </c>
      <c r="BHU57">
        <f t="shared" si="916"/>
        <v>0</v>
      </c>
      <c r="BHV57">
        <f t="shared" si="916"/>
        <v>0</v>
      </c>
      <c r="BHW57">
        <f t="shared" si="916"/>
        <v>0</v>
      </c>
      <c r="BHX57">
        <f t="shared" si="916"/>
        <v>0</v>
      </c>
      <c r="BHY57">
        <f t="shared" si="916"/>
        <v>0</v>
      </c>
      <c r="BHZ57">
        <f t="shared" si="916"/>
        <v>0</v>
      </c>
      <c r="BIA57">
        <f t="shared" si="916"/>
        <v>0</v>
      </c>
      <c r="BIB57">
        <f t="shared" si="916"/>
        <v>0</v>
      </c>
      <c r="BIC57">
        <f t="shared" si="916"/>
        <v>0</v>
      </c>
      <c r="BID57">
        <f t="shared" si="916"/>
        <v>0</v>
      </c>
      <c r="BIE57">
        <f t="shared" si="916"/>
        <v>0</v>
      </c>
      <c r="BIF57">
        <f t="shared" si="916"/>
        <v>0</v>
      </c>
      <c r="BIG57">
        <f t="shared" si="916"/>
        <v>0</v>
      </c>
      <c r="BIH57">
        <f t="shared" si="916"/>
        <v>0</v>
      </c>
      <c r="BII57">
        <f t="shared" si="916"/>
        <v>0</v>
      </c>
      <c r="BIJ57">
        <f t="shared" si="916"/>
        <v>0</v>
      </c>
      <c r="BIK57">
        <f t="shared" si="916"/>
        <v>0</v>
      </c>
      <c r="BIL57">
        <f t="shared" si="916"/>
        <v>0</v>
      </c>
      <c r="BIM57">
        <f t="shared" si="916"/>
        <v>0</v>
      </c>
      <c r="BIN57">
        <f t="shared" si="916"/>
        <v>0</v>
      </c>
      <c r="BIO57">
        <f t="shared" si="916"/>
        <v>0</v>
      </c>
      <c r="BIP57">
        <f t="shared" si="880"/>
        <v>0</v>
      </c>
      <c r="BIQ57">
        <f t="shared" si="940"/>
        <v>0</v>
      </c>
      <c r="BIR57">
        <f t="shared" si="940"/>
        <v>0</v>
      </c>
      <c r="BIS57">
        <f t="shared" si="940"/>
        <v>0</v>
      </c>
      <c r="BIT57">
        <f t="shared" si="940"/>
        <v>0</v>
      </c>
      <c r="BIU57">
        <f t="shared" si="940"/>
        <v>0</v>
      </c>
      <c r="BIV57">
        <f t="shared" si="940"/>
        <v>0</v>
      </c>
      <c r="BIW57">
        <f t="shared" si="940"/>
        <v>0</v>
      </c>
      <c r="BIX57">
        <f t="shared" si="940"/>
        <v>0</v>
      </c>
      <c r="BIY57">
        <f t="shared" si="940"/>
        <v>0</v>
      </c>
      <c r="BIZ57">
        <f t="shared" si="940"/>
        <v>0</v>
      </c>
      <c r="BJA57">
        <f t="shared" si="940"/>
        <v>0</v>
      </c>
      <c r="BJB57">
        <f t="shared" si="940"/>
        <v>0</v>
      </c>
      <c r="BJC57">
        <f t="shared" si="940"/>
        <v>0</v>
      </c>
      <c r="BJD57">
        <f t="shared" si="940"/>
        <v>0</v>
      </c>
      <c r="BJE57">
        <f t="shared" si="940"/>
        <v>0</v>
      </c>
      <c r="BJF57">
        <f t="shared" si="940"/>
        <v>0</v>
      </c>
      <c r="BJG57">
        <f t="shared" si="940"/>
        <v>0</v>
      </c>
      <c r="BJH57">
        <f t="shared" si="940"/>
        <v>0</v>
      </c>
      <c r="BJI57">
        <f t="shared" si="940"/>
        <v>0</v>
      </c>
      <c r="BJJ57">
        <f t="shared" si="940"/>
        <v>0</v>
      </c>
      <c r="BJK57">
        <f t="shared" si="940"/>
        <v>0</v>
      </c>
      <c r="BJL57">
        <f t="shared" si="940"/>
        <v>0</v>
      </c>
      <c r="BJM57">
        <f t="shared" si="940"/>
        <v>0</v>
      </c>
      <c r="BJN57">
        <f t="shared" si="940"/>
        <v>0</v>
      </c>
      <c r="BJO57">
        <f t="shared" si="940"/>
        <v>0</v>
      </c>
      <c r="BJP57">
        <f t="shared" si="940"/>
        <v>0</v>
      </c>
      <c r="BJQ57">
        <f t="shared" si="940"/>
        <v>0</v>
      </c>
      <c r="BJR57">
        <f t="shared" si="940"/>
        <v>0</v>
      </c>
      <c r="BJS57">
        <f t="shared" si="940"/>
        <v>0</v>
      </c>
      <c r="BJT57">
        <f t="shared" si="940"/>
        <v>0</v>
      </c>
      <c r="BJU57">
        <f t="shared" si="940"/>
        <v>0</v>
      </c>
      <c r="BJV57">
        <f t="shared" si="940"/>
        <v>0</v>
      </c>
      <c r="BJW57">
        <f t="shared" si="940"/>
        <v>0</v>
      </c>
      <c r="BJX57">
        <f t="shared" si="940"/>
        <v>0</v>
      </c>
      <c r="BJY57">
        <f t="shared" si="940"/>
        <v>0</v>
      </c>
      <c r="BJZ57">
        <f t="shared" si="940"/>
        <v>0</v>
      </c>
      <c r="BKA57">
        <f t="shared" si="940"/>
        <v>0</v>
      </c>
      <c r="BKB57">
        <f t="shared" si="940"/>
        <v>0</v>
      </c>
      <c r="BKC57">
        <f t="shared" si="940"/>
        <v>0</v>
      </c>
      <c r="BKD57">
        <f t="shared" si="940"/>
        <v>0</v>
      </c>
      <c r="BKE57">
        <f t="shared" si="940"/>
        <v>0</v>
      </c>
      <c r="BKF57">
        <f t="shared" si="940"/>
        <v>0</v>
      </c>
      <c r="BKG57">
        <f t="shared" si="940"/>
        <v>0</v>
      </c>
      <c r="BKH57">
        <f t="shared" si="940"/>
        <v>0</v>
      </c>
      <c r="BKI57">
        <f t="shared" si="940"/>
        <v>0</v>
      </c>
      <c r="BKJ57">
        <f t="shared" si="940"/>
        <v>0</v>
      </c>
      <c r="BKK57">
        <f t="shared" si="940"/>
        <v>0</v>
      </c>
      <c r="BKL57">
        <f t="shared" si="940"/>
        <v>0</v>
      </c>
      <c r="BKM57">
        <f t="shared" si="940"/>
        <v>0</v>
      </c>
      <c r="BKN57">
        <f t="shared" si="940"/>
        <v>0</v>
      </c>
      <c r="BKO57">
        <f t="shared" si="940"/>
        <v>0</v>
      </c>
      <c r="BKP57">
        <f t="shared" si="940"/>
        <v>0</v>
      </c>
      <c r="BKQ57">
        <f t="shared" si="940"/>
        <v>0</v>
      </c>
      <c r="BKR57">
        <f t="shared" si="940"/>
        <v>0</v>
      </c>
      <c r="BKS57">
        <f t="shared" si="940"/>
        <v>0</v>
      </c>
      <c r="BKT57">
        <f t="shared" si="940"/>
        <v>0</v>
      </c>
      <c r="BKU57">
        <f t="shared" si="940"/>
        <v>0</v>
      </c>
      <c r="BKV57">
        <f t="shared" si="940"/>
        <v>0</v>
      </c>
      <c r="BKW57">
        <f t="shared" si="940"/>
        <v>0</v>
      </c>
      <c r="BKX57">
        <f t="shared" si="940"/>
        <v>0</v>
      </c>
      <c r="BKY57">
        <f t="shared" si="940"/>
        <v>0</v>
      </c>
      <c r="BKZ57">
        <f t="shared" si="940"/>
        <v>0</v>
      </c>
      <c r="BLA57">
        <f t="shared" si="940"/>
        <v>0</v>
      </c>
      <c r="BLB57">
        <f t="shared" si="940"/>
        <v>0</v>
      </c>
      <c r="BLC57">
        <f t="shared" si="917"/>
        <v>0</v>
      </c>
      <c r="BLD57">
        <f t="shared" si="917"/>
        <v>0</v>
      </c>
      <c r="BLE57">
        <f t="shared" si="917"/>
        <v>0</v>
      </c>
      <c r="BLF57">
        <f t="shared" si="917"/>
        <v>0</v>
      </c>
      <c r="BLG57">
        <f t="shared" si="917"/>
        <v>0</v>
      </c>
      <c r="BLH57">
        <f t="shared" si="917"/>
        <v>0</v>
      </c>
      <c r="BLI57">
        <f t="shared" si="917"/>
        <v>0</v>
      </c>
      <c r="BLJ57">
        <f t="shared" si="917"/>
        <v>0</v>
      </c>
      <c r="BLK57">
        <f t="shared" si="917"/>
        <v>0</v>
      </c>
      <c r="BLL57">
        <f t="shared" si="917"/>
        <v>0</v>
      </c>
      <c r="BLM57">
        <f t="shared" si="917"/>
        <v>0</v>
      </c>
      <c r="BLN57">
        <f t="shared" si="917"/>
        <v>0</v>
      </c>
      <c r="BLO57">
        <f t="shared" si="917"/>
        <v>0</v>
      </c>
      <c r="BLP57">
        <f t="shared" si="917"/>
        <v>0</v>
      </c>
      <c r="BLQ57">
        <f t="shared" si="917"/>
        <v>0</v>
      </c>
      <c r="BLR57">
        <f t="shared" si="917"/>
        <v>0</v>
      </c>
      <c r="BLS57">
        <f t="shared" si="917"/>
        <v>0</v>
      </c>
      <c r="BLT57">
        <f t="shared" si="917"/>
        <v>0</v>
      </c>
      <c r="BLU57">
        <f t="shared" si="917"/>
        <v>0</v>
      </c>
      <c r="BLV57">
        <f t="shared" si="917"/>
        <v>0</v>
      </c>
      <c r="BLW57">
        <f t="shared" si="917"/>
        <v>0</v>
      </c>
      <c r="BLX57">
        <f t="shared" si="917"/>
        <v>0</v>
      </c>
      <c r="BLY57">
        <f t="shared" si="917"/>
        <v>0</v>
      </c>
      <c r="BLZ57">
        <f t="shared" si="917"/>
        <v>0</v>
      </c>
      <c r="BMA57">
        <f t="shared" si="917"/>
        <v>0</v>
      </c>
      <c r="BMB57">
        <f t="shared" si="917"/>
        <v>0</v>
      </c>
      <c r="BMC57">
        <f t="shared" si="917"/>
        <v>0</v>
      </c>
      <c r="BMD57">
        <f t="shared" si="917"/>
        <v>0</v>
      </c>
      <c r="BME57">
        <f t="shared" si="917"/>
        <v>0</v>
      </c>
      <c r="BMF57">
        <f t="shared" si="917"/>
        <v>0</v>
      </c>
      <c r="BMG57">
        <f t="shared" si="917"/>
        <v>0</v>
      </c>
      <c r="BMH57">
        <f t="shared" si="917"/>
        <v>0</v>
      </c>
      <c r="BMI57">
        <f t="shared" si="917"/>
        <v>0</v>
      </c>
      <c r="BMJ57">
        <f t="shared" si="917"/>
        <v>0</v>
      </c>
      <c r="BMK57">
        <f t="shared" si="917"/>
        <v>0</v>
      </c>
      <c r="BML57">
        <f t="shared" si="917"/>
        <v>0</v>
      </c>
      <c r="BMM57">
        <f t="shared" si="917"/>
        <v>0</v>
      </c>
      <c r="BMN57">
        <f t="shared" si="917"/>
        <v>0</v>
      </c>
      <c r="BMO57">
        <f t="shared" si="917"/>
        <v>0</v>
      </c>
      <c r="BMP57">
        <f t="shared" si="917"/>
        <v>0</v>
      </c>
      <c r="BMQ57">
        <f t="shared" si="917"/>
        <v>0</v>
      </c>
      <c r="BMR57">
        <f t="shared" si="917"/>
        <v>0</v>
      </c>
      <c r="BMS57">
        <f t="shared" si="917"/>
        <v>0</v>
      </c>
      <c r="BMT57">
        <f t="shared" si="917"/>
        <v>0</v>
      </c>
      <c r="BMU57">
        <f t="shared" si="917"/>
        <v>0</v>
      </c>
      <c r="BMV57">
        <f t="shared" si="917"/>
        <v>0</v>
      </c>
      <c r="BMW57">
        <f t="shared" si="917"/>
        <v>0</v>
      </c>
      <c r="BMX57">
        <f t="shared" si="917"/>
        <v>0</v>
      </c>
      <c r="BMY57">
        <f t="shared" si="917"/>
        <v>0</v>
      </c>
      <c r="BMZ57">
        <f t="shared" si="917"/>
        <v>0</v>
      </c>
      <c r="BNA57">
        <f t="shared" si="917"/>
        <v>0</v>
      </c>
      <c r="BNB57">
        <f t="shared" si="917"/>
        <v>0</v>
      </c>
      <c r="BNC57">
        <f t="shared" si="917"/>
        <v>0</v>
      </c>
      <c r="BND57">
        <f t="shared" si="917"/>
        <v>0</v>
      </c>
      <c r="BNE57">
        <f t="shared" si="917"/>
        <v>0</v>
      </c>
      <c r="BNF57">
        <f t="shared" si="917"/>
        <v>0</v>
      </c>
      <c r="BNG57">
        <f t="shared" si="917"/>
        <v>0</v>
      </c>
      <c r="BNH57">
        <f t="shared" si="917"/>
        <v>0</v>
      </c>
      <c r="BNI57">
        <f t="shared" si="917"/>
        <v>0</v>
      </c>
      <c r="BNJ57">
        <f t="shared" si="917"/>
        <v>0</v>
      </c>
      <c r="BNK57">
        <f t="shared" si="917"/>
        <v>0</v>
      </c>
      <c r="BNL57">
        <f t="shared" si="917"/>
        <v>0</v>
      </c>
      <c r="BNM57">
        <f t="shared" si="917"/>
        <v>0</v>
      </c>
      <c r="BNN57">
        <f t="shared" si="882"/>
        <v>0</v>
      </c>
      <c r="BNO57">
        <f t="shared" si="941"/>
        <v>0</v>
      </c>
      <c r="BNP57">
        <f t="shared" si="941"/>
        <v>0</v>
      </c>
      <c r="BNQ57">
        <f t="shared" si="941"/>
        <v>0</v>
      </c>
      <c r="BNR57">
        <f t="shared" si="941"/>
        <v>0</v>
      </c>
      <c r="BNS57">
        <f t="shared" si="941"/>
        <v>0</v>
      </c>
      <c r="BNT57">
        <f t="shared" si="941"/>
        <v>0</v>
      </c>
      <c r="BNU57">
        <f t="shared" si="941"/>
        <v>0</v>
      </c>
      <c r="BNV57">
        <f t="shared" si="941"/>
        <v>0</v>
      </c>
      <c r="BNW57">
        <f t="shared" si="941"/>
        <v>0</v>
      </c>
      <c r="BNX57">
        <f t="shared" si="941"/>
        <v>0</v>
      </c>
      <c r="BNY57">
        <f t="shared" si="941"/>
        <v>0</v>
      </c>
      <c r="BNZ57">
        <f t="shared" si="941"/>
        <v>0</v>
      </c>
      <c r="BOA57">
        <f t="shared" si="941"/>
        <v>0</v>
      </c>
      <c r="BOB57">
        <f t="shared" si="941"/>
        <v>0</v>
      </c>
      <c r="BOC57">
        <f t="shared" si="941"/>
        <v>0</v>
      </c>
      <c r="BOD57">
        <f t="shared" si="941"/>
        <v>0</v>
      </c>
      <c r="BOE57">
        <f t="shared" si="941"/>
        <v>0</v>
      </c>
      <c r="BOF57">
        <f t="shared" si="941"/>
        <v>0</v>
      </c>
      <c r="BOG57">
        <f t="shared" si="941"/>
        <v>0</v>
      </c>
      <c r="BOH57">
        <f t="shared" si="941"/>
        <v>0</v>
      </c>
      <c r="BOI57">
        <f t="shared" si="941"/>
        <v>0</v>
      </c>
      <c r="BOJ57">
        <f t="shared" si="941"/>
        <v>0</v>
      </c>
      <c r="BOK57">
        <f t="shared" si="941"/>
        <v>0</v>
      </c>
      <c r="BOL57">
        <f t="shared" si="941"/>
        <v>0</v>
      </c>
      <c r="BOM57">
        <f t="shared" si="941"/>
        <v>0</v>
      </c>
      <c r="BON57">
        <f t="shared" si="941"/>
        <v>0</v>
      </c>
      <c r="BOO57">
        <f t="shared" si="941"/>
        <v>0</v>
      </c>
      <c r="BOP57">
        <f t="shared" si="941"/>
        <v>0</v>
      </c>
      <c r="BOQ57">
        <f t="shared" si="941"/>
        <v>0</v>
      </c>
      <c r="BOR57">
        <f t="shared" si="941"/>
        <v>0</v>
      </c>
      <c r="BOS57">
        <f t="shared" si="941"/>
        <v>0</v>
      </c>
      <c r="BOT57">
        <f t="shared" si="941"/>
        <v>0</v>
      </c>
      <c r="BOU57">
        <f t="shared" si="941"/>
        <v>0</v>
      </c>
      <c r="BOV57">
        <f t="shared" si="941"/>
        <v>0</v>
      </c>
      <c r="BOW57">
        <f t="shared" si="941"/>
        <v>0</v>
      </c>
      <c r="BOX57">
        <f t="shared" si="941"/>
        <v>0</v>
      </c>
      <c r="BOY57">
        <f t="shared" si="941"/>
        <v>0</v>
      </c>
      <c r="BOZ57">
        <f t="shared" si="941"/>
        <v>0</v>
      </c>
      <c r="BPA57">
        <f t="shared" si="941"/>
        <v>0</v>
      </c>
      <c r="BPB57">
        <f t="shared" si="941"/>
        <v>0</v>
      </c>
      <c r="BPC57">
        <f t="shared" si="941"/>
        <v>0</v>
      </c>
      <c r="BPD57">
        <f t="shared" si="941"/>
        <v>0</v>
      </c>
      <c r="BPE57">
        <f t="shared" si="941"/>
        <v>0</v>
      </c>
      <c r="BPF57">
        <f t="shared" si="941"/>
        <v>0</v>
      </c>
      <c r="BPG57">
        <f t="shared" si="941"/>
        <v>0</v>
      </c>
      <c r="BPH57">
        <f t="shared" si="941"/>
        <v>0</v>
      </c>
      <c r="BPI57">
        <f t="shared" si="941"/>
        <v>0</v>
      </c>
      <c r="BPJ57">
        <f t="shared" si="941"/>
        <v>0</v>
      </c>
      <c r="BPK57">
        <f t="shared" si="941"/>
        <v>0</v>
      </c>
      <c r="BPL57">
        <f t="shared" si="941"/>
        <v>0</v>
      </c>
      <c r="BPM57">
        <f t="shared" si="941"/>
        <v>0</v>
      </c>
      <c r="BPN57">
        <f t="shared" si="941"/>
        <v>0</v>
      </c>
      <c r="BPO57">
        <f t="shared" si="941"/>
        <v>0</v>
      </c>
      <c r="BPP57">
        <f t="shared" si="941"/>
        <v>0</v>
      </c>
      <c r="BPQ57">
        <f t="shared" si="941"/>
        <v>0</v>
      </c>
      <c r="BPR57">
        <f t="shared" si="941"/>
        <v>0</v>
      </c>
      <c r="BPS57">
        <f t="shared" si="941"/>
        <v>0</v>
      </c>
      <c r="BPT57">
        <f t="shared" si="941"/>
        <v>0</v>
      </c>
      <c r="BPU57">
        <f t="shared" si="941"/>
        <v>0</v>
      </c>
      <c r="BPV57">
        <f t="shared" si="941"/>
        <v>0</v>
      </c>
      <c r="BPW57">
        <f t="shared" si="941"/>
        <v>0</v>
      </c>
      <c r="BPX57">
        <f t="shared" si="941"/>
        <v>0</v>
      </c>
      <c r="BPY57">
        <f t="shared" si="941"/>
        <v>0</v>
      </c>
      <c r="BPZ57">
        <f t="shared" si="941"/>
        <v>0</v>
      </c>
      <c r="BQA57">
        <f t="shared" si="918"/>
        <v>0</v>
      </c>
      <c r="BQB57">
        <f t="shared" si="918"/>
        <v>0</v>
      </c>
      <c r="BQC57">
        <f t="shared" si="918"/>
        <v>0</v>
      </c>
      <c r="BQD57">
        <f t="shared" si="918"/>
        <v>0</v>
      </c>
      <c r="BQE57">
        <f t="shared" si="918"/>
        <v>0</v>
      </c>
      <c r="BQF57">
        <f t="shared" si="918"/>
        <v>0</v>
      </c>
      <c r="BQG57">
        <f t="shared" si="918"/>
        <v>0</v>
      </c>
      <c r="BQH57">
        <f t="shared" si="918"/>
        <v>0</v>
      </c>
      <c r="BQI57">
        <f t="shared" si="918"/>
        <v>0</v>
      </c>
      <c r="BQJ57">
        <f t="shared" si="918"/>
        <v>0</v>
      </c>
      <c r="BQK57">
        <f t="shared" si="918"/>
        <v>0</v>
      </c>
      <c r="BQL57">
        <f t="shared" si="918"/>
        <v>0</v>
      </c>
      <c r="BQM57">
        <f t="shared" si="918"/>
        <v>0</v>
      </c>
      <c r="BQN57">
        <f t="shared" si="918"/>
        <v>0</v>
      </c>
      <c r="BQO57">
        <f t="shared" si="918"/>
        <v>0</v>
      </c>
      <c r="BQP57">
        <f t="shared" si="918"/>
        <v>0</v>
      </c>
      <c r="BQQ57">
        <f t="shared" si="918"/>
        <v>0</v>
      </c>
      <c r="BQR57">
        <f t="shared" si="918"/>
        <v>0</v>
      </c>
      <c r="BQS57">
        <f t="shared" si="918"/>
        <v>0</v>
      </c>
      <c r="BQT57">
        <f t="shared" si="918"/>
        <v>0</v>
      </c>
      <c r="BQU57">
        <f t="shared" si="918"/>
        <v>0</v>
      </c>
      <c r="BQV57">
        <f t="shared" si="918"/>
        <v>0</v>
      </c>
      <c r="BQW57">
        <f t="shared" si="918"/>
        <v>0</v>
      </c>
      <c r="BQX57">
        <f t="shared" si="918"/>
        <v>0</v>
      </c>
      <c r="BQY57">
        <f t="shared" si="918"/>
        <v>0</v>
      </c>
      <c r="BQZ57">
        <f t="shared" si="918"/>
        <v>0</v>
      </c>
      <c r="BRA57">
        <f t="shared" si="918"/>
        <v>0</v>
      </c>
      <c r="BRB57">
        <f t="shared" si="918"/>
        <v>0</v>
      </c>
      <c r="BRC57">
        <f t="shared" si="918"/>
        <v>0</v>
      </c>
      <c r="BRD57">
        <f t="shared" si="918"/>
        <v>0</v>
      </c>
      <c r="BRE57">
        <f t="shared" si="918"/>
        <v>0</v>
      </c>
      <c r="BRF57">
        <f t="shared" si="918"/>
        <v>0</v>
      </c>
      <c r="BRG57">
        <f t="shared" si="918"/>
        <v>0</v>
      </c>
      <c r="BRH57">
        <f t="shared" si="918"/>
        <v>0</v>
      </c>
      <c r="BRI57">
        <f t="shared" si="918"/>
        <v>0</v>
      </c>
      <c r="BRJ57">
        <f t="shared" si="918"/>
        <v>0</v>
      </c>
      <c r="BRK57">
        <f t="shared" si="918"/>
        <v>0</v>
      </c>
      <c r="BRL57">
        <f t="shared" si="918"/>
        <v>0</v>
      </c>
      <c r="BRM57">
        <f t="shared" si="918"/>
        <v>0</v>
      </c>
      <c r="BRN57">
        <f t="shared" si="918"/>
        <v>0</v>
      </c>
      <c r="BRO57">
        <f t="shared" si="918"/>
        <v>0</v>
      </c>
      <c r="BRP57">
        <f t="shared" si="918"/>
        <v>0</v>
      </c>
      <c r="BRQ57">
        <f t="shared" si="918"/>
        <v>0</v>
      </c>
      <c r="BRR57">
        <f t="shared" si="918"/>
        <v>0</v>
      </c>
      <c r="BRS57">
        <f t="shared" si="918"/>
        <v>0</v>
      </c>
      <c r="BRT57">
        <f t="shared" si="918"/>
        <v>0</v>
      </c>
      <c r="BRU57">
        <f t="shared" si="918"/>
        <v>0</v>
      </c>
      <c r="BRV57">
        <f t="shared" si="918"/>
        <v>0</v>
      </c>
      <c r="BRW57">
        <f t="shared" si="918"/>
        <v>0</v>
      </c>
      <c r="BRX57">
        <f t="shared" si="918"/>
        <v>0</v>
      </c>
      <c r="BRY57">
        <f t="shared" si="918"/>
        <v>0</v>
      </c>
      <c r="BRZ57">
        <f t="shared" si="918"/>
        <v>0</v>
      </c>
      <c r="BSA57">
        <f t="shared" si="918"/>
        <v>0</v>
      </c>
      <c r="BSB57">
        <f t="shared" si="918"/>
        <v>0</v>
      </c>
      <c r="BSC57">
        <f t="shared" si="918"/>
        <v>0</v>
      </c>
      <c r="BSD57">
        <f t="shared" si="918"/>
        <v>0</v>
      </c>
      <c r="BSE57">
        <f t="shared" si="918"/>
        <v>0</v>
      </c>
      <c r="BSF57">
        <f t="shared" si="918"/>
        <v>0</v>
      </c>
      <c r="BSG57">
        <f t="shared" si="918"/>
        <v>0</v>
      </c>
      <c r="BSH57">
        <f t="shared" si="918"/>
        <v>0</v>
      </c>
      <c r="BSI57">
        <f t="shared" si="918"/>
        <v>0</v>
      </c>
      <c r="BSJ57">
        <f t="shared" si="918"/>
        <v>0</v>
      </c>
      <c r="BSK57">
        <f t="shared" si="918"/>
        <v>0</v>
      </c>
      <c r="BSL57">
        <f t="shared" si="884"/>
        <v>0</v>
      </c>
      <c r="BSM57">
        <f t="shared" si="942"/>
        <v>0</v>
      </c>
      <c r="BSN57">
        <f t="shared" si="942"/>
        <v>0</v>
      </c>
      <c r="BSO57">
        <f t="shared" si="942"/>
        <v>0</v>
      </c>
      <c r="BSP57">
        <f t="shared" si="942"/>
        <v>0</v>
      </c>
      <c r="BSQ57">
        <f t="shared" si="942"/>
        <v>0</v>
      </c>
      <c r="BSR57">
        <f t="shared" si="942"/>
        <v>0</v>
      </c>
      <c r="BSS57">
        <f t="shared" si="942"/>
        <v>0</v>
      </c>
      <c r="BST57">
        <f t="shared" si="942"/>
        <v>0</v>
      </c>
      <c r="BSU57">
        <f t="shared" si="942"/>
        <v>0</v>
      </c>
      <c r="BSV57">
        <f t="shared" si="942"/>
        <v>0</v>
      </c>
      <c r="BSW57">
        <f t="shared" si="942"/>
        <v>0</v>
      </c>
      <c r="BSX57">
        <f t="shared" si="942"/>
        <v>0</v>
      </c>
      <c r="BSY57">
        <f t="shared" si="942"/>
        <v>0</v>
      </c>
      <c r="BSZ57">
        <f t="shared" si="942"/>
        <v>0</v>
      </c>
      <c r="BTA57">
        <f t="shared" si="942"/>
        <v>0</v>
      </c>
      <c r="BTB57">
        <f t="shared" si="942"/>
        <v>0</v>
      </c>
      <c r="BTC57">
        <f t="shared" si="942"/>
        <v>0</v>
      </c>
      <c r="BTD57">
        <f t="shared" si="942"/>
        <v>0</v>
      </c>
      <c r="BTE57">
        <f t="shared" si="942"/>
        <v>0</v>
      </c>
      <c r="BTF57">
        <f t="shared" si="942"/>
        <v>0</v>
      </c>
      <c r="BTG57">
        <f t="shared" si="942"/>
        <v>0</v>
      </c>
      <c r="BTH57">
        <f t="shared" si="942"/>
        <v>0</v>
      </c>
      <c r="BTI57">
        <f t="shared" si="942"/>
        <v>0</v>
      </c>
      <c r="BTJ57">
        <f t="shared" si="942"/>
        <v>0</v>
      </c>
      <c r="BTK57">
        <f t="shared" si="942"/>
        <v>0</v>
      </c>
      <c r="BTL57">
        <f t="shared" si="942"/>
        <v>0</v>
      </c>
      <c r="BTM57">
        <f t="shared" si="942"/>
        <v>0</v>
      </c>
      <c r="BTN57">
        <f t="shared" si="942"/>
        <v>0</v>
      </c>
      <c r="BTO57">
        <f t="shared" si="942"/>
        <v>0</v>
      </c>
      <c r="BTP57">
        <f t="shared" si="942"/>
        <v>0</v>
      </c>
      <c r="BTQ57">
        <f t="shared" si="942"/>
        <v>0</v>
      </c>
      <c r="BTR57">
        <f t="shared" si="942"/>
        <v>0</v>
      </c>
      <c r="BTS57">
        <f t="shared" si="942"/>
        <v>0</v>
      </c>
      <c r="BTT57">
        <f t="shared" si="942"/>
        <v>0</v>
      </c>
      <c r="BTU57">
        <f t="shared" si="942"/>
        <v>0</v>
      </c>
      <c r="BTV57">
        <f t="shared" si="942"/>
        <v>0</v>
      </c>
      <c r="BTW57">
        <f t="shared" si="942"/>
        <v>0</v>
      </c>
      <c r="BTX57">
        <f t="shared" si="942"/>
        <v>0</v>
      </c>
      <c r="BTY57">
        <f t="shared" si="942"/>
        <v>0</v>
      </c>
      <c r="BTZ57">
        <f t="shared" si="942"/>
        <v>0</v>
      </c>
      <c r="BUA57">
        <f t="shared" si="942"/>
        <v>0</v>
      </c>
      <c r="BUB57">
        <f t="shared" si="942"/>
        <v>0</v>
      </c>
      <c r="BUC57">
        <f t="shared" si="942"/>
        <v>0</v>
      </c>
      <c r="BUD57">
        <f t="shared" si="942"/>
        <v>0</v>
      </c>
      <c r="BUE57">
        <f t="shared" si="942"/>
        <v>0</v>
      </c>
      <c r="BUF57">
        <f t="shared" si="942"/>
        <v>0</v>
      </c>
      <c r="BUG57">
        <f t="shared" si="942"/>
        <v>0</v>
      </c>
      <c r="BUH57">
        <f t="shared" si="942"/>
        <v>0</v>
      </c>
      <c r="BUI57">
        <f t="shared" si="942"/>
        <v>0</v>
      </c>
      <c r="BUJ57">
        <f t="shared" si="942"/>
        <v>0</v>
      </c>
      <c r="BUK57">
        <f t="shared" si="942"/>
        <v>0</v>
      </c>
      <c r="BUL57">
        <f t="shared" si="942"/>
        <v>0</v>
      </c>
      <c r="BUM57">
        <f t="shared" si="942"/>
        <v>0</v>
      </c>
      <c r="BUN57">
        <f t="shared" si="942"/>
        <v>0</v>
      </c>
      <c r="BUO57">
        <f t="shared" si="942"/>
        <v>0</v>
      </c>
      <c r="BUP57">
        <f t="shared" si="942"/>
        <v>0</v>
      </c>
      <c r="BUQ57">
        <f t="shared" si="942"/>
        <v>0</v>
      </c>
      <c r="BUR57">
        <f t="shared" si="942"/>
        <v>0</v>
      </c>
      <c r="BUS57">
        <f t="shared" si="942"/>
        <v>0</v>
      </c>
      <c r="BUT57">
        <f t="shared" si="942"/>
        <v>0</v>
      </c>
      <c r="BUU57">
        <f t="shared" si="942"/>
        <v>0</v>
      </c>
      <c r="BUV57">
        <f t="shared" si="942"/>
        <v>0</v>
      </c>
      <c r="BUW57">
        <f t="shared" si="942"/>
        <v>0</v>
      </c>
      <c r="BUX57">
        <f t="shared" si="942"/>
        <v>0</v>
      </c>
      <c r="BUY57">
        <f t="shared" si="919"/>
        <v>0</v>
      </c>
      <c r="BUZ57">
        <f t="shared" si="919"/>
        <v>0</v>
      </c>
      <c r="BVA57">
        <f t="shared" si="919"/>
        <v>0</v>
      </c>
      <c r="BVB57">
        <f t="shared" si="919"/>
        <v>0</v>
      </c>
      <c r="BVC57">
        <f t="shared" si="919"/>
        <v>0</v>
      </c>
      <c r="BVD57">
        <f t="shared" si="919"/>
        <v>0</v>
      </c>
      <c r="BVE57">
        <f t="shared" si="919"/>
        <v>0</v>
      </c>
      <c r="BVF57">
        <f t="shared" si="919"/>
        <v>0</v>
      </c>
      <c r="BVG57">
        <f t="shared" si="919"/>
        <v>0</v>
      </c>
      <c r="BVH57">
        <f t="shared" si="919"/>
        <v>0</v>
      </c>
      <c r="BVI57">
        <f t="shared" si="919"/>
        <v>0</v>
      </c>
      <c r="BVJ57">
        <f t="shared" si="919"/>
        <v>0</v>
      </c>
      <c r="BVK57">
        <f t="shared" si="919"/>
        <v>0</v>
      </c>
      <c r="BVL57">
        <f t="shared" si="919"/>
        <v>0</v>
      </c>
      <c r="BVM57">
        <f t="shared" si="919"/>
        <v>0</v>
      </c>
      <c r="BVN57">
        <f t="shared" si="919"/>
        <v>0</v>
      </c>
      <c r="BVO57">
        <f t="shared" si="919"/>
        <v>0</v>
      </c>
      <c r="BVP57">
        <f t="shared" si="919"/>
        <v>0</v>
      </c>
      <c r="BVQ57">
        <f t="shared" si="919"/>
        <v>0</v>
      </c>
      <c r="BVR57">
        <f t="shared" si="919"/>
        <v>0</v>
      </c>
      <c r="BVS57">
        <f t="shared" si="919"/>
        <v>0</v>
      </c>
      <c r="BVT57">
        <f t="shared" si="919"/>
        <v>0</v>
      </c>
      <c r="BVU57">
        <f t="shared" si="919"/>
        <v>0</v>
      </c>
      <c r="BVV57">
        <f t="shared" si="919"/>
        <v>0</v>
      </c>
      <c r="BVW57">
        <f t="shared" si="919"/>
        <v>0</v>
      </c>
      <c r="BVX57">
        <f t="shared" si="919"/>
        <v>0</v>
      </c>
      <c r="BVY57">
        <f t="shared" si="919"/>
        <v>0</v>
      </c>
      <c r="BVZ57">
        <f t="shared" si="919"/>
        <v>0</v>
      </c>
      <c r="BWA57">
        <f t="shared" si="919"/>
        <v>0</v>
      </c>
      <c r="BWB57">
        <f t="shared" si="919"/>
        <v>0</v>
      </c>
      <c r="BWC57">
        <f t="shared" si="919"/>
        <v>0</v>
      </c>
      <c r="BWD57">
        <f t="shared" si="919"/>
        <v>0</v>
      </c>
      <c r="BWE57">
        <f t="shared" si="919"/>
        <v>0</v>
      </c>
      <c r="BWF57">
        <f t="shared" si="919"/>
        <v>0</v>
      </c>
      <c r="BWG57">
        <f t="shared" si="919"/>
        <v>0</v>
      </c>
      <c r="BWH57">
        <f t="shared" si="919"/>
        <v>0</v>
      </c>
      <c r="BWI57">
        <f t="shared" si="919"/>
        <v>0</v>
      </c>
      <c r="BWJ57">
        <f t="shared" si="919"/>
        <v>0</v>
      </c>
      <c r="BWK57">
        <f t="shared" si="919"/>
        <v>0</v>
      </c>
      <c r="BWL57">
        <f t="shared" si="919"/>
        <v>0</v>
      </c>
      <c r="BWM57">
        <f t="shared" si="919"/>
        <v>0</v>
      </c>
      <c r="BWN57">
        <f t="shared" si="919"/>
        <v>0</v>
      </c>
      <c r="BWO57">
        <f t="shared" si="919"/>
        <v>0</v>
      </c>
      <c r="BWP57">
        <f t="shared" si="919"/>
        <v>0</v>
      </c>
      <c r="BWQ57">
        <f t="shared" si="919"/>
        <v>0</v>
      </c>
      <c r="BWR57">
        <f t="shared" si="919"/>
        <v>0</v>
      </c>
      <c r="BWS57">
        <f t="shared" si="919"/>
        <v>0</v>
      </c>
      <c r="BWT57">
        <f t="shared" si="919"/>
        <v>0</v>
      </c>
      <c r="BWU57">
        <f t="shared" si="919"/>
        <v>0</v>
      </c>
      <c r="BWV57">
        <f t="shared" si="919"/>
        <v>0</v>
      </c>
      <c r="BWW57">
        <f t="shared" si="919"/>
        <v>0</v>
      </c>
      <c r="BWX57">
        <f t="shared" si="919"/>
        <v>0</v>
      </c>
      <c r="BWY57">
        <f t="shared" si="919"/>
        <v>0</v>
      </c>
      <c r="BWZ57">
        <f t="shared" si="919"/>
        <v>0</v>
      </c>
      <c r="BXA57">
        <f t="shared" si="919"/>
        <v>0</v>
      </c>
      <c r="BXB57">
        <f t="shared" si="919"/>
        <v>0</v>
      </c>
      <c r="BXC57">
        <f t="shared" si="919"/>
        <v>0</v>
      </c>
      <c r="BXD57">
        <f t="shared" si="919"/>
        <v>0</v>
      </c>
      <c r="BXE57">
        <f t="shared" si="919"/>
        <v>0</v>
      </c>
      <c r="BXF57">
        <f t="shared" si="919"/>
        <v>0</v>
      </c>
      <c r="BXG57">
        <f t="shared" si="919"/>
        <v>0</v>
      </c>
      <c r="BXH57">
        <f t="shared" si="919"/>
        <v>0</v>
      </c>
      <c r="BXI57">
        <f t="shared" si="919"/>
        <v>0</v>
      </c>
      <c r="BXJ57">
        <f t="shared" si="886"/>
        <v>0</v>
      </c>
      <c r="BXK57">
        <f t="shared" si="943"/>
        <v>0</v>
      </c>
      <c r="BXL57">
        <f t="shared" si="943"/>
        <v>0</v>
      </c>
      <c r="BXM57">
        <f t="shared" si="943"/>
        <v>0</v>
      </c>
      <c r="BXN57">
        <f t="shared" si="943"/>
        <v>0</v>
      </c>
      <c r="BXO57">
        <f t="shared" si="943"/>
        <v>0</v>
      </c>
      <c r="BXP57">
        <f t="shared" si="943"/>
        <v>0</v>
      </c>
      <c r="BXQ57">
        <f t="shared" si="943"/>
        <v>0</v>
      </c>
      <c r="BXR57">
        <f t="shared" si="943"/>
        <v>0</v>
      </c>
      <c r="BXS57">
        <f t="shared" si="943"/>
        <v>0</v>
      </c>
      <c r="BXT57">
        <f t="shared" si="943"/>
        <v>0</v>
      </c>
      <c r="BXU57">
        <f t="shared" si="943"/>
        <v>0</v>
      </c>
      <c r="BXV57">
        <f t="shared" si="943"/>
        <v>0</v>
      </c>
      <c r="BXW57">
        <f t="shared" si="943"/>
        <v>0</v>
      </c>
      <c r="BXX57">
        <f t="shared" si="943"/>
        <v>0</v>
      </c>
      <c r="BXY57">
        <f t="shared" si="943"/>
        <v>0</v>
      </c>
      <c r="BXZ57">
        <f t="shared" si="943"/>
        <v>0</v>
      </c>
      <c r="BYA57">
        <f t="shared" si="943"/>
        <v>0</v>
      </c>
      <c r="BYB57">
        <f t="shared" si="943"/>
        <v>0</v>
      </c>
      <c r="BYC57">
        <f t="shared" si="943"/>
        <v>0</v>
      </c>
      <c r="BYD57">
        <f t="shared" si="943"/>
        <v>0</v>
      </c>
      <c r="BYE57">
        <f t="shared" si="943"/>
        <v>0</v>
      </c>
      <c r="BYF57">
        <f t="shared" si="943"/>
        <v>0</v>
      </c>
      <c r="BYG57">
        <f t="shared" si="943"/>
        <v>0</v>
      </c>
      <c r="BYH57">
        <f t="shared" si="943"/>
        <v>0</v>
      </c>
      <c r="BYI57">
        <f t="shared" si="943"/>
        <v>0</v>
      </c>
      <c r="BYJ57">
        <f t="shared" si="943"/>
        <v>0</v>
      </c>
      <c r="BYK57">
        <f t="shared" si="943"/>
        <v>0</v>
      </c>
      <c r="BYL57">
        <f t="shared" si="943"/>
        <v>0</v>
      </c>
      <c r="BYM57">
        <f t="shared" si="943"/>
        <v>0</v>
      </c>
      <c r="BYN57">
        <f t="shared" si="943"/>
        <v>0</v>
      </c>
      <c r="BYO57">
        <f t="shared" si="943"/>
        <v>0</v>
      </c>
      <c r="BYP57">
        <f t="shared" si="943"/>
        <v>0</v>
      </c>
      <c r="BYQ57">
        <f t="shared" si="943"/>
        <v>0</v>
      </c>
      <c r="BYR57">
        <f t="shared" si="943"/>
        <v>0</v>
      </c>
      <c r="BYS57">
        <f t="shared" si="943"/>
        <v>0</v>
      </c>
      <c r="BYT57">
        <f t="shared" si="943"/>
        <v>0</v>
      </c>
      <c r="BYU57">
        <f t="shared" si="943"/>
        <v>0</v>
      </c>
      <c r="BYV57">
        <f t="shared" si="943"/>
        <v>0</v>
      </c>
      <c r="BYW57">
        <f t="shared" si="943"/>
        <v>0</v>
      </c>
      <c r="BYX57">
        <f t="shared" si="943"/>
        <v>0</v>
      </c>
      <c r="BYY57">
        <f t="shared" si="943"/>
        <v>0</v>
      </c>
      <c r="BYZ57">
        <f t="shared" si="943"/>
        <v>0</v>
      </c>
      <c r="BZA57">
        <f t="shared" si="943"/>
        <v>0</v>
      </c>
      <c r="BZB57">
        <f t="shared" si="943"/>
        <v>0</v>
      </c>
      <c r="BZC57">
        <f t="shared" si="943"/>
        <v>0</v>
      </c>
      <c r="BZD57">
        <f t="shared" si="943"/>
        <v>0</v>
      </c>
      <c r="BZE57">
        <f t="shared" si="943"/>
        <v>0</v>
      </c>
      <c r="BZF57">
        <f t="shared" si="943"/>
        <v>0</v>
      </c>
      <c r="BZG57">
        <f t="shared" si="943"/>
        <v>0</v>
      </c>
      <c r="BZH57">
        <f t="shared" si="943"/>
        <v>0</v>
      </c>
      <c r="BZI57">
        <f t="shared" si="943"/>
        <v>0</v>
      </c>
      <c r="BZJ57">
        <f t="shared" si="943"/>
        <v>0</v>
      </c>
      <c r="BZK57">
        <f t="shared" si="943"/>
        <v>0</v>
      </c>
      <c r="BZL57">
        <f t="shared" si="943"/>
        <v>0</v>
      </c>
      <c r="BZM57">
        <f t="shared" si="943"/>
        <v>0</v>
      </c>
      <c r="BZN57">
        <f t="shared" si="943"/>
        <v>0</v>
      </c>
      <c r="BZO57">
        <f t="shared" si="943"/>
        <v>0</v>
      </c>
      <c r="BZP57">
        <f t="shared" si="943"/>
        <v>0</v>
      </c>
      <c r="BZQ57">
        <f t="shared" si="943"/>
        <v>0</v>
      </c>
      <c r="BZR57">
        <f t="shared" si="943"/>
        <v>0</v>
      </c>
      <c r="BZS57">
        <f t="shared" si="943"/>
        <v>0</v>
      </c>
      <c r="BZT57">
        <f t="shared" si="943"/>
        <v>0</v>
      </c>
      <c r="BZU57">
        <f t="shared" si="943"/>
        <v>0</v>
      </c>
      <c r="BZV57">
        <f t="shared" si="943"/>
        <v>0</v>
      </c>
      <c r="BZW57">
        <f t="shared" si="920"/>
        <v>0</v>
      </c>
      <c r="BZX57">
        <f t="shared" si="920"/>
        <v>0</v>
      </c>
      <c r="BZY57">
        <f t="shared" si="920"/>
        <v>0</v>
      </c>
      <c r="BZZ57">
        <f t="shared" si="920"/>
        <v>0</v>
      </c>
      <c r="CAA57">
        <f t="shared" si="920"/>
        <v>0</v>
      </c>
      <c r="CAB57">
        <f t="shared" si="920"/>
        <v>0</v>
      </c>
      <c r="CAC57">
        <f t="shared" si="920"/>
        <v>0</v>
      </c>
      <c r="CAD57">
        <f t="shared" si="920"/>
        <v>0</v>
      </c>
      <c r="CAE57">
        <f t="shared" si="920"/>
        <v>0</v>
      </c>
      <c r="CAF57">
        <f t="shared" si="920"/>
        <v>0</v>
      </c>
      <c r="CAG57">
        <f t="shared" si="920"/>
        <v>0</v>
      </c>
      <c r="CAH57">
        <f t="shared" si="920"/>
        <v>0</v>
      </c>
      <c r="CAI57">
        <f t="shared" si="920"/>
        <v>0</v>
      </c>
      <c r="CAJ57">
        <f t="shared" si="920"/>
        <v>0</v>
      </c>
      <c r="CAK57">
        <f t="shared" si="920"/>
        <v>0</v>
      </c>
      <c r="CAL57">
        <f t="shared" si="920"/>
        <v>0</v>
      </c>
      <c r="CAM57">
        <f t="shared" si="920"/>
        <v>0</v>
      </c>
      <c r="CAN57">
        <f t="shared" si="920"/>
        <v>0</v>
      </c>
      <c r="CAO57">
        <f t="shared" si="920"/>
        <v>0</v>
      </c>
      <c r="CAP57">
        <f t="shared" si="920"/>
        <v>0</v>
      </c>
      <c r="CAQ57">
        <f t="shared" si="920"/>
        <v>0</v>
      </c>
      <c r="CAR57">
        <f t="shared" si="920"/>
        <v>0</v>
      </c>
      <c r="CAS57">
        <f t="shared" si="920"/>
        <v>0</v>
      </c>
      <c r="CAT57">
        <f t="shared" si="920"/>
        <v>0</v>
      </c>
      <c r="CAU57">
        <f t="shared" si="920"/>
        <v>0</v>
      </c>
      <c r="CAV57">
        <f t="shared" si="920"/>
        <v>0</v>
      </c>
      <c r="CAW57">
        <f t="shared" si="920"/>
        <v>0</v>
      </c>
      <c r="CAX57">
        <f t="shared" si="920"/>
        <v>0</v>
      </c>
      <c r="CAY57">
        <f t="shared" si="920"/>
        <v>0</v>
      </c>
      <c r="CAZ57">
        <f t="shared" si="920"/>
        <v>0</v>
      </c>
      <c r="CBA57">
        <f t="shared" si="920"/>
        <v>0</v>
      </c>
      <c r="CBB57">
        <f t="shared" si="920"/>
        <v>0</v>
      </c>
      <c r="CBC57">
        <f t="shared" si="920"/>
        <v>0</v>
      </c>
      <c r="CBD57">
        <f t="shared" si="920"/>
        <v>0</v>
      </c>
      <c r="CBE57">
        <f t="shared" si="920"/>
        <v>0</v>
      </c>
      <c r="CBF57">
        <f t="shared" si="920"/>
        <v>0</v>
      </c>
      <c r="CBG57">
        <f t="shared" si="920"/>
        <v>0</v>
      </c>
      <c r="CBH57">
        <f t="shared" si="920"/>
        <v>0</v>
      </c>
      <c r="CBI57">
        <f t="shared" si="920"/>
        <v>0</v>
      </c>
      <c r="CBJ57">
        <f t="shared" si="920"/>
        <v>0</v>
      </c>
      <c r="CBK57">
        <f t="shared" si="920"/>
        <v>0</v>
      </c>
      <c r="CBL57">
        <f t="shared" si="920"/>
        <v>0</v>
      </c>
      <c r="CBM57">
        <f t="shared" si="920"/>
        <v>0</v>
      </c>
      <c r="CBN57">
        <f t="shared" si="920"/>
        <v>0</v>
      </c>
      <c r="CBO57">
        <f t="shared" si="920"/>
        <v>0</v>
      </c>
      <c r="CBP57">
        <f t="shared" si="920"/>
        <v>0</v>
      </c>
      <c r="CBQ57">
        <f t="shared" si="920"/>
        <v>0</v>
      </c>
      <c r="CBR57">
        <f t="shared" si="920"/>
        <v>0</v>
      </c>
      <c r="CBS57">
        <f t="shared" si="920"/>
        <v>0</v>
      </c>
      <c r="CBT57">
        <f t="shared" si="920"/>
        <v>0</v>
      </c>
      <c r="CBU57">
        <f t="shared" si="920"/>
        <v>0</v>
      </c>
      <c r="CBV57">
        <f t="shared" si="920"/>
        <v>0</v>
      </c>
      <c r="CBW57">
        <f t="shared" si="920"/>
        <v>0</v>
      </c>
      <c r="CBX57">
        <f t="shared" si="920"/>
        <v>0</v>
      </c>
      <c r="CBY57">
        <f t="shared" si="920"/>
        <v>0</v>
      </c>
      <c r="CBZ57">
        <f t="shared" si="920"/>
        <v>0</v>
      </c>
      <c r="CCA57">
        <f t="shared" si="920"/>
        <v>0</v>
      </c>
      <c r="CCB57">
        <f t="shared" si="920"/>
        <v>0</v>
      </c>
      <c r="CCC57">
        <f t="shared" si="920"/>
        <v>0</v>
      </c>
      <c r="CCD57">
        <f t="shared" si="920"/>
        <v>0</v>
      </c>
      <c r="CCE57">
        <f t="shared" si="920"/>
        <v>0</v>
      </c>
      <c r="CCF57">
        <f t="shared" si="920"/>
        <v>0</v>
      </c>
      <c r="CCG57">
        <f t="shared" si="920"/>
        <v>0</v>
      </c>
      <c r="CCH57">
        <f t="shared" si="888"/>
        <v>0</v>
      </c>
      <c r="CCI57">
        <f t="shared" si="944"/>
        <v>0</v>
      </c>
      <c r="CCJ57">
        <f t="shared" si="944"/>
        <v>0</v>
      </c>
      <c r="CCK57">
        <f t="shared" si="944"/>
        <v>0</v>
      </c>
      <c r="CCL57">
        <f t="shared" si="944"/>
        <v>0</v>
      </c>
      <c r="CCM57">
        <f t="shared" si="944"/>
        <v>0</v>
      </c>
      <c r="CCN57">
        <f t="shared" si="944"/>
        <v>0</v>
      </c>
      <c r="CCO57">
        <f t="shared" si="944"/>
        <v>0</v>
      </c>
      <c r="CCP57">
        <f t="shared" si="944"/>
        <v>0</v>
      </c>
      <c r="CCQ57">
        <f t="shared" si="944"/>
        <v>0</v>
      </c>
      <c r="CCR57">
        <f t="shared" si="944"/>
        <v>0</v>
      </c>
      <c r="CCS57">
        <f t="shared" si="944"/>
        <v>0</v>
      </c>
      <c r="CCT57">
        <f t="shared" si="944"/>
        <v>0</v>
      </c>
      <c r="CCU57">
        <f t="shared" si="944"/>
        <v>0</v>
      </c>
      <c r="CCV57">
        <f t="shared" si="944"/>
        <v>0</v>
      </c>
      <c r="CCW57">
        <f t="shared" si="944"/>
        <v>0</v>
      </c>
      <c r="CCX57">
        <f t="shared" si="944"/>
        <v>0</v>
      </c>
      <c r="CCY57">
        <f t="shared" si="944"/>
        <v>0</v>
      </c>
      <c r="CCZ57">
        <f t="shared" si="944"/>
        <v>0</v>
      </c>
      <c r="CDA57">
        <f t="shared" si="944"/>
        <v>0</v>
      </c>
      <c r="CDB57">
        <f t="shared" si="944"/>
        <v>0</v>
      </c>
      <c r="CDC57">
        <f t="shared" si="944"/>
        <v>0</v>
      </c>
      <c r="CDD57">
        <f t="shared" si="944"/>
        <v>0</v>
      </c>
      <c r="CDE57">
        <f t="shared" si="944"/>
        <v>0</v>
      </c>
      <c r="CDF57">
        <f t="shared" si="944"/>
        <v>0</v>
      </c>
      <c r="CDG57">
        <f t="shared" si="944"/>
        <v>0</v>
      </c>
      <c r="CDH57">
        <f t="shared" si="944"/>
        <v>0</v>
      </c>
      <c r="CDI57">
        <f t="shared" si="944"/>
        <v>0</v>
      </c>
      <c r="CDJ57">
        <f t="shared" si="944"/>
        <v>0</v>
      </c>
      <c r="CDK57">
        <f t="shared" si="944"/>
        <v>0</v>
      </c>
      <c r="CDL57">
        <f t="shared" si="944"/>
        <v>0</v>
      </c>
      <c r="CDM57">
        <f t="shared" si="944"/>
        <v>0</v>
      </c>
      <c r="CDN57">
        <f t="shared" si="944"/>
        <v>0</v>
      </c>
      <c r="CDO57">
        <f t="shared" si="944"/>
        <v>0</v>
      </c>
      <c r="CDP57">
        <f t="shared" si="944"/>
        <v>0</v>
      </c>
      <c r="CDQ57">
        <f t="shared" si="944"/>
        <v>0</v>
      </c>
      <c r="CDR57">
        <f t="shared" si="944"/>
        <v>0</v>
      </c>
      <c r="CDS57">
        <f t="shared" si="944"/>
        <v>0</v>
      </c>
      <c r="CDT57">
        <f t="shared" si="944"/>
        <v>0</v>
      </c>
      <c r="CDU57">
        <f t="shared" si="944"/>
        <v>0</v>
      </c>
      <c r="CDV57">
        <f t="shared" si="944"/>
        <v>0</v>
      </c>
      <c r="CDW57">
        <f t="shared" si="944"/>
        <v>0</v>
      </c>
      <c r="CDX57">
        <f t="shared" si="944"/>
        <v>0</v>
      </c>
      <c r="CDY57">
        <f t="shared" si="944"/>
        <v>0</v>
      </c>
      <c r="CDZ57">
        <f t="shared" si="944"/>
        <v>0</v>
      </c>
      <c r="CEA57">
        <f t="shared" si="944"/>
        <v>0</v>
      </c>
      <c r="CEB57">
        <f t="shared" si="944"/>
        <v>0</v>
      </c>
      <c r="CEC57">
        <f t="shared" si="944"/>
        <v>0</v>
      </c>
      <c r="CED57">
        <f t="shared" si="944"/>
        <v>0</v>
      </c>
      <c r="CEE57">
        <f t="shared" si="944"/>
        <v>0</v>
      </c>
      <c r="CEF57">
        <f t="shared" si="944"/>
        <v>0</v>
      </c>
      <c r="CEG57">
        <f t="shared" si="944"/>
        <v>0</v>
      </c>
      <c r="CEH57">
        <f t="shared" si="944"/>
        <v>0</v>
      </c>
      <c r="CEI57">
        <f t="shared" si="944"/>
        <v>0</v>
      </c>
      <c r="CEJ57">
        <f t="shared" si="944"/>
        <v>0</v>
      </c>
      <c r="CEK57">
        <f t="shared" si="944"/>
        <v>0</v>
      </c>
      <c r="CEL57">
        <f t="shared" si="944"/>
        <v>0</v>
      </c>
      <c r="CEM57">
        <f t="shared" si="944"/>
        <v>0</v>
      </c>
      <c r="CEN57">
        <f t="shared" si="944"/>
        <v>0</v>
      </c>
      <c r="CEO57">
        <f t="shared" si="944"/>
        <v>0</v>
      </c>
      <c r="CEP57">
        <f t="shared" si="944"/>
        <v>0</v>
      </c>
      <c r="CEQ57">
        <f t="shared" si="944"/>
        <v>0</v>
      </c>
      <c r="CER57">
        <f t="shared" si="944"/>
        <v>0</v>
      </c>
      <c r="CES57">
        <f t="shared" si="944"/>
        <v>0</v>
      </c>
      <c r="CET57">
        <f t="shared" si="944"/>
        <v>0</v>
      </c>
      <c r="CEU57">
        <f t="shared" si="921"/>
        <v>0</v>
      </c>
      <c r="CEV57">
        <f t="shared" si="921"/>
        <v>0</v>
      </c>
      <c r="CEW57">
        <f t="shared" si="921"/>
        <v>0</v>
      </c>
      <c r="CEX57">
        <f t="shared" si="921"/>
        <v>0</v>
      </c>
      <c r="CEY57">
        <f t="shared" si="921"/>
        <v>0</v>
      </c>
      <c r="CEZ57">
        <f t="shared" si="921"/>
        <v>0</v>
      </c>
      <c r="CFA57">
        <f t="shared" si="921"/>
        <v>0</v>
      </c>
      <c r="CFB57">
        <f t="shared" si="921"/>
        <v>0</v>
      </c>
      <c r="CFC57">
        <f t="shared" si="921"/>
        <v>0</v>
      </c>
      <c r="CFD57">
        <f t="shared" si="921"/>
        <v>0</v>
      </c>
      <c r="CFE57">
        <f t="shared" si="921"/>
        <v>0</v>
      </c>
      <c r="CFF57">
        <f t="shared" si="921"/>
        <v>0</v>
      </c>
      <c r="CFG57">
        <f t="shared" si="921"/>
        <v>0</v>
      </c>
      <c r="CFH57">
        <f t="shared" si="921"/>
        <v>0</v>
      </c>
      <c r="CFI57">
        <f t="shared" si="921"/>
        <v>0</v>
      </c>
      <c r="CFJ57">
        <f t="shared" si="921"/>
        <v>0</v>
      </c>
      <c r="CFK57">
        <f t="shared" si="921"/>
        <v>0</v>
      </c>
      <c r="CFL57">
        <f t="shared" si="921"/>
        <v>0</v>
      </c>
      <c r="CFM57">
        <f t="shared" si="921"/>
        <v>0</v>
      </c>
      <c r="CFN57">
        <f t="shared" si="921"/>
        <v>0</v>
      </c>
      <c r="CFO57">
        <f t="shared" si="921"/>
        <v>0</v>
      </c>
      <c r="CFP57">
        <f t="shared" si="921"/>
        <v>0</v>
      </c>
      <c r="CFQ57">
        <f t="shared" si="921"/>
        <v>0</v>
      </c>
      <c r="CFR57">
        <f t="shared" si="921"/>
        <v>0</v>
      </c>
      <c r="CFS57">
        <f t="shared" si="921"/>
        <v>0</v>
      </c>
      <c r="CFT57">
        <f t="shared" si="921"/>
        <v>0</v>
      </c>
      <c r="CFU57">
        <f t="shared" si="921"/>
        <v>0</v>
      </c>
      <c r="CFV57">
        <f t="shared" si="921"/>
        <v>0</v>
      </c>
      <c r="CFW57">
        <f t="shared" si="921"/>
        <v>0</v>
      </c>
      <c r="CFX57">
        <f t="shared" si="921"/>
        <v>0</v>
      </c>
      <c r="CFY57">
        <f t="shared" si="921"/>
        <v>0</v>
      </c>
      <c r="CFZ57">
        <f t="shared" si="921"/>
        <v>0</v>
      </c>
      <c r="CGA57">
        <f t="shared" si="921"/>
        <v>0</v>
      </c>
      <c r="CGB57">
        <f t="shared" si="921"/>
        <v>0</v>
      </c>
      <c r="CGC57">
        <f t="shared" si="921"/>
        <v>0</v>
      </c>
      <c r="CGD57">
        <f t="shared" si="921"/>
        <v>0</v>
      </c>
      <c r="CGE57">
        <f t="shared" si="921"/>
        <v>0</v>
      </c>
      <c r="CGF57">
        <f t="shared" si="921"/>
        <v>0</v>
      </c>
      <c r="CGG57">
        <f t="shared" si="921"/>
        <v>0</v>
      </c>
      <c r="CGH57">
        <f t="shared" si="921"/>
        <v>0</v>
      </c>
      <c r="CGI57">
        <f t="shared" si="921"/>
        <v>0</v>
      </c>
      <c r="CGJ57">
        <f t="shared" si="921"/>
        <v>0</v>
      </c>
      <c r="CGK57">
        <f t="shared" si="921"/>
        <v>0</v>
      </c>
      <c r="CGL57">
        <f t="shared" si="921"/>
        <v>0</v>
      </c>
      <c r="CGM57">
        <f t="shared" si="921"/>
        <v>0</v>
      </c>
      <c r="CGN57">
        <f t="shared" si="921"/>
        <v>0</v>
      </c>
      <c r="CGO57">
        <f t="shared" si="921"/>
        <v>0</v>
      </c>
      <c r="CGP57">
        <f t="shared" si="921"/>
        <v>0</v>
      </c>
      <c r="CGQ57">
        <f t="shared" si="921"/>
        <v>0</v>
      </c>
      <c r="CGR57">
        <f t="shared" si="921"/>
        <v>0</v>
      </c>
      <c r="CGS57">
        <f t="shared" si="921"/>
        <v>0</v>
      </c>
      <c r="CGT57">
        <f t="shared" si="921"/>
        <v>0</v>
      </c>
      <c r="CGU57">
        <f t="shared" si="921"/>
        <v>0</v>
      </c>
      <c r="CGV57">
        <f t="shared" si="921"/>
        <v>0</v>
      </c>
      <c r="CGW57">
        <f t="shared" si="921"/>
        <v>0</v>
      </c>
      <c r="CGX57">
        <f t="shared" si="921"/>
        <v>0</v>
      </c>
      <c r="CGY57">
        <f t="shared" si="921"/>
        <v>0</v>
      </c>
      <c r="CGZ57">
        <f t="shared" si="921"/>
        <v>0</v>
      </c>
      <c r="CHA57">
        <f t="shared" si="921"/>
        <v>0</v>
      </c>
      <c r="CHB57">
        <f t="shared" si="921"/>
        <v>0</v>
      </c>
      <c r="CHC57">
        <f t="shared" si="921"/>
        <v>0</v>
      </c>
      <c r="CHD57">
        <f t="shared" si="921"/>
        <v>0</v>
      </c>
      <c r="CHE57">
        <f t="shared" si="921"/>
        <v>0</v>
      </c>
      <c r="CHF57">
        <f t="shared" si="890"/>
        <v>0</v>
      </c>
      <c r="CHG57">
        <f t="shared" si="945"/>
        <v>0</v>
      </c>
      <c r="CHH57">
        <f t="shared" si="945"/>
        <v>0</v>
      </c>
      <c r="CHI57">
        <f t="shared" si="945"/>
        <v>0</v>
      </c>
      <c r="CHJ57">
        <f t="shared" si="945"/>
        <v>0</v>
      </c>
      <c r="CHK57">
        <f t="shared" si="945"/>
        <v>0</v>
      </c>
      <c r="CHL57">
        <f t="shared" si="945"/>
        <v>0</v>
      </c>
      <c r="CHM57">
        <f t="shared" si="945"/>
        <v>0</v>
      </c>
      <c r="CHN57">
        <f t="shared" si="945"/>
        <v>0</v>
      </c>
      <c r="CHO57">
        <f t="shared" si="945"/>
        <v>0</v>
      </c>
      <c r="CHP57">
        <f t="shared" si="945"/>
        <v>0</v>
      </c>
      <c r="CHQ57">
        <f t="shared" si="945"/>
        <v>0</v>
      </c>
      <c r="CHR57">
        <f t="shared" si="945"/>
        <v>0</v>
      </c>
      <c r="CHS57">
        <f t="shared" si="945"/>
        <v>0</v>
      </c>
      <c r="CHT57">
        <f t="shared" si="945"/>
        <v>0</v>
      </c>
      <c r="CHU57">
        <f t="shared" si="945"/>
        <v>0</v>
      </c>
      <c r="CHV57">
        <f t="shared" si="945"/>
        <v>0</v>
      </c>
      <c r="CHW57">
        <f t="shared" si="945"/>
        <v>0</v>
      </c>
      <c r="CHX57">
        <f t="shared" si="945"/>
        <v>0</v>
      </c>
      <c r="CHY57">
        <f t="shared" si="945"/>
        <v>0</v>
      </c>
      <c r="CHZ57">
        <f t="shared" si="945"/>
        <v>0</v>
      </c>
      <c r="CIA57">
        <f t="shared" si="945"/>
        <v>0</v>
      </c>
      <c r="CIB57">
        <f t="shared" si="945"/>
        <v>0</v>
      </c>
      <c r="CIC57">
        <f t="shared" si="945"/>
        <v>0</v>
      </c>
      <c r="CID57">
        <f t="shared" si="945"/>
        <v>0</v>
      </c>
      <c r="CIE57">
        <f t="shared" si="945"/>
        <v>0</v>
      </c>
      <c r="CIF57">
        <f t="shared" si="945"/>
        <v>0</v>
      </c>
      <c r="CIG57">
        <f t="shared" si="945"/>
        <v>0</v>
      </c>
      <c r="CIH57">
        <f t="shared" si="945"/>
        <v>0</v>
      </c>
      <c r="CII57">
        <f t="shared" si="945"/>
        <v>0</v>
      </c>
      <c r="CIJ57">
        <f t="shared" si="945"/>
        <v>0</v>
      </c>
      <c r="CIK57">
        <f t="shared" si="945"/>
        <v>0</v>
      </c>
      <c r="CIL57">
        <f t="shared" si="945"/>
        <v>0</v>
      </c>
      <c r="CIM57">
        <f t="shared" si="945"/>
        <v>0</v>
      </c>
      <c r="CIN57">
        <f t="shared" si="945"/>
        <v>0</v>
      </c>
      <c r="CIO57">
        <f t="shared" si="945"/>
        <v>0</v>
      </c>
      <c r="CIP57">
        <f t="shared" si="945"/>
        <v>0</v>
      </c>
      <c r="CIQ57">
        <f t="shared" si="945"/>
        <v>0</v>
      </c>
      <c r="CIR57">
        <f t="shared" si="945"/>
        <v>0</v>
      </c>
      <c r="CIS57">
        <f t="shared" si="945"/>
        <v>0</v>
      </c>
      <c r="CIT57">
        <f t="shared" si="945"/>
        <v>0</v>
      </c>
      <c r="CIU57">
        <f t="shared" si="945"/>
        <v>0</v>
      </c>
      <c r="CIV57">
        <f t="shared" si="945"/>
        <v>0</v>
      </c>
      <c r="CIW57">
        <f t="shared" si="945"/>
        <v>0</v>
      </c>
      <c r="CIX57">
        <f t="shared" si="945"/>
        <v>0</v>
      </c>
      <c r="CIY57">
        <f t="shared" si="945"/>
        <v>0</v>
      </c>
      <c r="CIZ57">
        <f t="shared" si="945"/>
        <v>0</v>
      </c>
      <c r="CJA57">
        <f t="shared" si="945"/>
        <v>0</v>
      </c>
      <c r="CJB57">
        <f t="shared" si="945"/>
        <v>0</v>
      </c>
      <c r="CJC57">
        <f t="shared" si="945"/>
        <v>0</v>
      </c>
      <c r="CJD57">
        <f t="shared" si="945"/>
        <v>0</v>
      </c>
      <c r="CJE57">
        <f t="shared" si="945"/>
        <v>0</v>
      </c>
      <c r="CJF57">
        <f t="shared" si="945"/>
        <v>0</v>
      </c>
      <c r="CJG57">
        <f t="shared" si="945"/>
        <v>0</v>
      </c>
      <c r="CJH57">
        <f t="shared" si="945"/>
        <v>0</v>
      </c>
      <c r="CJI57">
        <f t="shared" si="945"/>
        <v>0</v>
      </c>
      <c r="CJJ57">
        <f t="shared" si="945"/>
        <v>0</v>
      </c>
      <c r="CJK57">
        <f t="shared" si="945"/>
        <v>0</v>
      </c>
      <c r="CJL57">
        <f t="shared" si="945"/>
        <v>0</v>
      </c>
      <c r="CJM57">
        <f t="shared" si="945"/>
        <v>0</v>
      </c>
      <c r="CJN57">
        <f t="shared" si="945"/>
        <v>0</v>
      </c>
      <c r="CJO57">
        <f t="shared" si="945"/>
        <v>0</v>
      </c>
      <c r="CJP57">
        <f t="shared" si="945"/>
        <v>0</v>
      </c>
      <c r="CJQ57">
        <f t="shared" si="945"/>
        <v>0</v>
      </c>
      <c r="CJR57">
        <f t="shared" si="945"/>
        <v>0</v>
      </c>
      <c r="CJS57">
        <f t="shared" si="922"/>
        <v>0</v>
      </c>
      <c r="CJT57">
        <f t="shared" si="922"/>
        <v>0</v>
      </c>
      <c r="CJU57">
        <f t="shared" si="922"/>
        <v>0</v>
      </c>
      <c r="CJV57">
        <f t="shared" si="922"/>
        <v>0</v>
      </c>
      <c r="CJW57">
        <f t="shared" si="922"/>
        <v>0</v>
      </c>
      <c r="CJX57">
        <f t="shared" si="922"/>
        <v>0</v>
      </c>
      <c r="CJY57">
        <f t="shared" si="922"/>
        <v>0</v>
      </c>
      <c r="CJZ57">
        <f t="shared" si="922"/>
        <v>0</v>
      </c>
      <c r="CKA57">
        <f t="shared" si="922"/>
        <v>0</v>
      </c>
      <c r="CKB57">
        <f t="shared" si="922"/>
        <v>0</v>
      </c>
      <c r="CKC57">
        <f t="shared" si="922"/>
        <v>0</v>
      </c>
      <c r="CKD57">
        <f t="shared" si="922"/>
        <v>0</v>
      </c>
      <c r="CKE57">
        <f t="shared" si="922"/>
        <v>0</v>
      </c>
      <c r="CKF57">
        <f t="shared" si="922"/>
        <v>0</v>
      </c>
      <c r="CKG57">
        <f t="shared" si="922"/>
        <v>0</v>
      </c>
      <c r="CKH57">
        <f t="shared" si="922"/>
        <v>0</v>
      </c>
      <c r="CKI57">
        <f t="shared" si="922"/>
        <v>0</v>
      </c>
      <c r="CKJ57">
        <f t="shared" si="922"/>
        <v>0</v>
      </c>
      <c r="CKK57">
        <f t="shared" si="922"/>
        <v>0</v>
      </c>
      <c r="CKL57">
        <f t="shared" si="922"/>
        <v>0</v>
      </c>
      <c r="CKM57">
        <f t="shared" si="922"/>
        <v>0</v>
      </c>
      <c r="CKN57">
        <f t="shared" si="922"/>
        <v>0</v>
      </c>
      <c r="CKO57">
        <f t="shared" si="922"/>
        <v>0</v>
      </c>
      <c r="CKP57">
        <f t="shared" si="922"/>
        <v>0</v>
      </c>
      <c r="CKQ57">
        <f t="shared" si="922"/>
        <v>0</v>
      </c>
      <c r="CKR57">
        <f t="shared" si="922"/>
        <v>0</v>
      </c>
      <c r="CKS57">
        <f t="shared" si="922"/>
        <v>0</v>
      </c>
      <c r="CKT57">
        <f t="shared" si="922"/>
        <v>0</v>
      </c>
      <c r="CKU57">
        <f t="shared" si="922"/>
        <v>0</v>
      </c>
      <c r="CKV57">
        <f t="shared" si="922"/>
        <v>0</v>
      </c>
      <c r="CKW57">
        <f t="shared" si="922"/>
        <v>0</v>
      </c>
      <c r="CKX57">
        <f t="shared" si="922"/>
        <v>0</v>
      </c>
      <c r="CKY57">
        <f t="shared" si="922"/>
        <v>0</v>
      </c>
      <c r="CKZ57">
        <f t="shared" si="922"/>
        <v>0</v>
      </c>
      <c r="CLA57">
        <f t="shared" si="922"/>
        <v>0</v>
      </c>
      <c r="CLB57">
        <f t="shared" si="922"/>
        <v>0</v>
      </c>
      <c r="CLC57">
        <f t="shared" si="922"/>
        <v>0</v>
      </c>
      <c r="CLD57">
        <f t="shared" si="922"/>
        <v>0</v>
      </c>
      <c r="CLE57">
        <f t="shared" si="922"/>
        <v>0</v>
      </c>
      <c r="CLF57">
        <f t="shared" si="922"/>
        <v>0</v>
      </c>
      <c r="CLG57">
        <f t="shared" si="922"/>
        <v>0</v>
      </c>
      <c r="CLH57">
        <f t="shared" si="922"/>
        <v>0</v>
      </c>
      <c r="CLI57">
        <f t="shared" si="922"/>
        <v>0</v>
      </c>
      <c r="CLJ57">
        <f t="shared" si="922"/>
        <v>0</v>
      </c>
      <c r="CLK57">
        <f t="shared" si="922"/>
        <v>0</v>
      </c>
      <c r="CLL57">
        <f t="shared" si="922"/>
        <v>0</v>
      </c>
      <c r="CLM57">
        <f t="shared" si="922"/>
        <v>0</v>
      </c>
      <c r="CLN57">
        <f t="shared" si="922"/>
        <v>0</v>
      </c>
      <c r="CLO57">
        <f t="shared" si="922"/>
        <v>0</v>
      </c>
      <c r="CLP57">
        <f t="shared" si="922"/>
        <v>0</v>
      </c>
      <c r="CLQ57">
        <f t="shared" si="922"/>
        <v>0</v>
      </c>
      <c r="CLR57">
        <f t="shared" si="922"/>
        <v>0</v>
      </c>
      <c r="CLS57">
        <f t="shared" si="922"/>
        <v>0</v>
      </c>
      <c r="CLT57">
        <f t="shared" si="922"/>
        <v>0</v>
      </c>
      <c r="CLU57">
        <f t="shared" si="922"/>
        <v>0</v>
      </c>
      <c r="CLV57">
        <f t="shared" si="922"/>
        <v>0</v>
      </c>
      <c r="CLW57">
        <f t="shared" si="922"/>
        <v>0</v>
      </c>
      <c r="CLX57">
        <f t="shared" si="922"/>
        <v>0</v>
      </c>
      <c r="CLY57">
        <f t="shared" si="922"/>
        <v>0</v>
      </c>
      <c r="CLZ57">
        <f t="shared" si="922"/>
        <v>0</v>
      </c>
      <c r="CMA57">
        <f t="shared" si="922"/>
        <v>0</v>
      </c>
      <c r="CMB57">
        <f t="shared" si="922"/>
        <v>0</v>
      </c>
      <c r="CMC57">
        <f t="shared" si="922"/>
        <v>0</v>
      </c>
      <c r="CMD57">
        <f t="shared" si="892"/>
        <v>0</v>
      </c>
      <c r="CME57">
        <f t="shared" si="946"/>
        <v>0</v>
      </c>
      <c r="CMF57">
        <f t="shared" si="946"/>
        <v>0</v>
      </c>
      <c r="CMG57">
        <f t="shared" si="946"/>
        <v>0</v>
      </c>
      <c r="CMH57">
        <f t="shared" si="946"/>
        <v>0</v>
      </c>
      <c r="CMI57">
        <f t="shared" si="946"/>
        <v>0</v>
      </c>
      <c r="CMJ57">
        <f t="shared" si="946"/>
        <v>0</v>
      </c>
      <c r="CMK57">
        <f t="shared" si="946"/>
        <v>0</v>
      </c>
      <c r="CML57">
        <f t="shared" si="946"/>
        <v>0</v>
      </c>
      <c r="CMM57">
        <f t="shared" si="946"/>
        <v>0</v>
      </c>
      <c r="CMN57">
        <f t="shared" si="946"/>
        <v>0</v>
      </c>
      <c r="CMO57">
        <f t="shared" si="946"/>
        <v>0</v>
      </c>
      <c r="CMP57">
        <f t="shared" si="946"/>
        <v>0</v>
      </c>
      <c r="CMQ57">
        <f t="shared" si="946"/>
        <v>0</v>
      </c>
      <c r="CMR57">
        <f t="shared" si="946"/>
        <v>0</v>
      </c>
      <c r="CMS57">
        <f t="shared" si="946"/>
        <v>0</v>
      </c>
      <c r="CMT57">
        <f t="shared" si="946"/>
        <v>0</v>
      </c>
      <c r="CMU57">
        <f t="shared" si="946"/>
        <v>0</v>
      </c>
      <c r="CMV57">
        <f t="shared" si="946"/>
        <v>0</v>
      </c>
      <c r="CMW57">
        <f t="shared" si="946"/>
        <v>0</v>
      </c>
      <c r="CMX57">
        <f t="shared" si="946"/>
        <v>0</v>
      </c>
      <c r="CMY57">
        <f t="shared" si="946"/>
        <v>0</v>
      </c>
      <c r="CMZ57">
        <f t="shared" si="946"/>
        <v>0</v>
      </c>
      <c r="CNA57">
        <f t="shared" si="946"/>
        <v>0</v>
      </c>
      <c r="CNB57">
        <f t="shared" si="946"/>
        <v>0</v>
      </c>
      <c r="CNC57">
        <f t="shared" si="946"/>
        <v>0</v>
      </c>
      <c r="CND57">
        <f t="shared" si="946"/>
        <v>0</v>
      </c>
      <c r="CNE57">
        <f t="shared" si="946"/>
        <v>0</v>
      </c>
      <c r="CNF57">
        <f t="shared" si="946"/>
        <v>0</v>
      </c>
      <c r="CNG57">
        <f t="shared" si="946"/>
        <v>0</v>
      </c>
      <c r="CNH57">
        <f t="shared" si="946"/>
        <v>0</v>
      </c>
      <c r="CNI57">
        <f t="shared" si="946"/>
        <v>0</v>
      </c>
      <c r="CNJ57">
        <f t="shared" si="946"/>
        <v>0</v>
      </c>
      <c r="CNK57">
        <f t="shared" si="946"/>
        <v>0</v>
      </c>
      <c r="CNL57">
        <f t="shared" si="946"/>
        <v>0</v>
      </c>
      <c r="CNM57">
        <f t="shared" si="946"/>
        <v>0</v>
      </c>
      <c r="CNN57">
        <f t="shared" si="946"/>
        <v>0</v>
      </c>
      <c r="CNO57">
        <f t="shared" si="946"/>
        <v>0</v>
      </c>
      <c r="CNP57">
        <f t="shared" si="946"/>
        <v>0</v>
      </c>
      <c r="CNQ57">
        <f t="shared" si="946"/>
        <v>0</v>
      </c>
      <c r="CNR57">
        <f t="shared" si="946"/>
        <v>0</v>
      </c>
      <c r="CNS57">
        <f t="shared" si="946"/>
        <v>0</v>
      </c>
      <c r="CNT57">
        <f t="shared" si="946"/>
        <v>0</v>
      </c>
      <c r="CNU57">
        <f t="shared" si="946"/>
        <v>0</v>
      </c>
      <c r="CNV57">
        <f t="shared" si="946"/>
        <v>0</v>
      </c>
      <c r="CNW57">
        <f t="shared" si="946"/>
        <v>0</v>
      </c>
      <c r="CNX57">
        <f t="shared" si="946"/>
        <v>0</v>
      </c>
      <c r="CNY57">
        <f t="shared" si="946"/>
        <v>0</v>
      </c>
      <c r="CNZ57">
        <f t="shared" si="946"/>
        <v>0</v>
      </c>
      <c r="COA57">
        <f t="shared" si="946"/>
        <v>0</v>
      </c>
      <c r="COB57">
        <f t="shared" si="946"/>
        <v>0</v>
      </c>
      <c r="COC57">
        <f t="shared" si="946"/>
        <v>0</v>
      </c>
      <c r="COD57">
        <f t="shared" si="946"/>
        <v>0</v>
      </c>
      <c r="COE57">
        <f t="shared" si="946"/>
        <v>0</v>
      </c>
      <c r="COF57">
        <f t="shared" si="946"/>
        <v>0</v>
      </c>
      <c r="COG57">
        <f t="shared" si="946"/>
        <v>0</v>
      </c>
      <c r="COH57">
        <f t="shared" si="946"/>
        <v>0</v>
      </c>
      <c r="COI57">
        <f t="shared" si="946"/>
        <v>0</v>
      </c>
      <c r="COJ57">
        <f t="shared" si="946"/>
        <v>0</v>
      </c>
      <c r="COK57">
        <f t="shared" si="946"/>
        <v>0</v>
      </c>
      <c r="COL57">
        <f t="shared" si="946"/>
        <v>0</v>
      </c>
      <c r="COM57">
        <f t="shared" si="946"/>
        <v>0</v>
      </c>
      <c r="CON57">
        <f t="shared" si="946"/>
        <v>0</v>
      </c>
      <c r="COO57">
        <f t="shared" si="946"/>
        <v>0</v>
      </c>
      <c r="COP57">
        <f t="shared" si="946"/>
        <v>0</v>
      </c>
      <c r="COQ57">
        <f t="shared" si="923"/>
        <v>0</v>
      </c>
      <c r="COR57">
        <f t="shared" si="923"/>
        <v>0</v>
      </c>
      <c r="COS57">
        <f t="shared" si="923"/>
        <v>0</v>
      </c>
      <c r="COT57">
        <f t="shared" si="923"/>
        <v>0</v>
      </c>
      <c r="COU57">
        <f t="shared" si="923"/>
        <v>0</v>
      </c>
      <c r="COV57">
        <f t="shared" si="923"/>
        <v>0</v>
      </c>
      <c r="COW57">
        <f t="shared" si="923"/>
        <v>0</v>
      </c>
      <c r="COX57">
        <f t="shared" si="923"/>
        <v>0</v>
      </c>
      <c r="COY57">
        <f t="shared" si="923"/>
        <v>0</v>
      </c>
      <c r="COZ57">
        <f t="shared" si="923"/>
        <v>0</v>
      </c>
      <c r="CPA57">
        <f t="shared" si="923"/>
        <v>0</v>
      </c>
      <c r="CPB57">
        <f t="shared" si="923"/>
        <v>0</v>
      </c>
      <c r="CPC57">
        <f t="shared" si="923"/>
        <v>0</v>
      </c>
      <c r="CPD57">
        <f t="shared" si="923"/>
        <v>0</v>
      </c>
      <c r="CPE57">
        <f t="shared" si="923"/>
        <v>0</v>
      </c>
      <c r="CPF57">
        <f t="shared" si="923"/>
        <v>0</v>
      </c>
      <c r="CPG57">
        <f t="shared" si="923"/>
        <v>0</v>
      </c>
      <c r="CPH57">
        <f t="shared" si="923"/>
        <v>0</v>
      </c>
      <c r="CPI57">
        <f t="shared" si="923"/>
        <v>0</v>
      </c>
      <c r="CPJ57">
        <f t="shared" si="923"/>
        <v>0</v>
      </c>
      <c r="CPK57">
        <f t="shared" si="923"/>
        <v>0</v>
      </c>
      <c r="CPL57">
        <f t="shared" si="923"/>
        <v>0</v>
      </c>
      <c r="CPM57">
        <f t="shared" si="923"/>
        <v>0</v>
      </c>
      <c r="CPN57">
        <f t="shared" si="923"/>
        <v>0</v>
      </c>
      <c r="CPO57">
        <f t="shared" si="923"/>
        <v>0</v>
      </c>
      <c r="CPP57">
        <f t="shared" si="923"/>
        <v>0</v>
      </c>
      <c r="CPQ57">
        <f t="shared" si="923"/>
        <v>0</v>
      </c>
      <c r="CPR57">
        <f t="shared" si="923"/>
        <v>0</v>
      </c>
      <c r="CPS57">
        <f t="shared" si="923"/>
        <v>0</v>
      </c>
      <c r="CPT57">
        <f t="shared" si="923"/>
        <v>0</v>
      </c>
      <c r="CPU57">
        <f t="shared" si="923"/>
        <v>0</v>
      </c>
      <c r="CPV57">
        <f t="shared" si="923"/>
        <v>0</v>
      </c>
      <c r="CPW57">
        <f t="shared" si="923"/>
        <v>0</v>
      </c>
      <c r="CPX57">
        <f t="shared" si="923"/>
        <v>0</v>
      </c>
      <c r="CPY57">
        <f t="shared" si="923"/>
        <v>0</v>
      </c>
      <c r="CPZ57">
        <f t="shared" si="923"/>
        <v>0</v>
      </c>
      <c r="CQA57">
        <f t="shared" si="923"/>
        <v>0</v>
      </c>
      <c r="CQB57">
        <f t="shared" si="923"/>
        <v>0</v>
      </c>
      <c r="CQC57">
        <f t="shared" si="923"/>
        <v>0</v>
      </c>
      <c r="CQD57">
        <f t="shared" si="923"/>
        <v>0</v>
      </c>
      <c r="CQE57">
        <f t="shared" si="923"/>
        <v>0</v>
      </c>
      <c r="CQF57">
        <f t="shared" si="923"/>
        <v>0</v>
      </c>
      <c r="CQG57">
        <f t="shared" si="923"/>
        <v>0</v>
      </c>
      <c r="CQH57">
        <f t="shared" si="923"/>
        <v>0</v>
      </c>
      <c r="CQI57">
        <f t="shared" si="923"/>
        <v>0</v>
      </c>
      <c r="CQJ57">
        <f t="shared" si="923"/>
        <v>0</v>
      </c>
      <c r="CQK57">
        <f t="shared" si="923"/>
        <v>0</v>
      </c>
      <c r="CQL57">
        <f t="shared" si="923"/>
        <v>0</v>
      </c>
      <c r="CQM57">
        <f t="shared" si="923"/>
        <v>0</v>
      </c>
      <c r="CQN57">
        <f t="shared" si="923"/>
        <v>0</v>
      </c>
      <c r="CQO57">
        <f t="shared" si="923"/>
        <v>0</v>
      </c>
      <c r="CQP57">
        <f t="shared" si="923"/>
        <v>0</v>
      </c>
      <c r="CQQ57">
        <f t="shared" si="923"/>
        <v>0</v>
      </c>
      <c r="CQR57">
        <f t="shared" si="923"/>
        <v>0</v>
      </c>
      <c r="CQS57">
        <f t="shared" si="923"/>
        <v>0</v>
      </c>
      <c r="CQT57">
        <f t="shared" si="923"/>
        <v>0</v>
      </c>
      <c r="CQU57">
        <f t="shared" si="923"/>
        <v>0</v>
      </c>
      <c r="CQV57">
        <f t="shared" si="923"/>
        <v>0</v>
      </c>
      <c r="CQW57">
        <f t="shared" si="923"/>
        <v>0</v>
      </c>
      <c r="CQX57">
        <f t="shared" si="923"/>
        <v>0</v>
      </c>
      <c r="CQY57">
        <f t="shared" si="923"/>
        <v>0</v>
      </c>
      <c r="CQZ57">
        <f t="shared" si="923"/>
        <v>0</v>
      </c>
      <c r="CRA57">
        <f t="shared" si="923"/>
        <v>0</v>
      </c>
      <c r="CRB57">
        <f t="shared" si="894"/>
        <v>0</v>
      </c>
      <c r="CRC57">
        <f t="shared" si="947"/>
        <v>0</v>
      </c>
      <c r="CRD57">
        <f t="shared" si="947"/>
        <v>0</v>
      </c>
      <c r="CRE57">
        <f t="shared" si="947"/>
        <v>0</v>
      </c>
      <c r="CRF57">
        <f t="shared" si="947"/>
        <v>0</v>
      </c>
      <c r="CRG57">
        <f t="shared" si="947"/>
        <v>0</v>
      </c>
      <c r="CRH57">
        <f t="shared" si="947"/>
        <v>0</v>
      </c>
      <c r="CRI57">
        <f t="shared" si="947"/>
        <v>0</v>
      </c>
      <c r="CRJ57">
        <f t="shared" si="947"/>
        <v>0</v>
      </c>
      <c r="CRK57">
        <f t="shared" si="947"/>
        <v>0</v>
      </c>
      <c r="CRL57">
        <f t="shared" si="947"/>
        <v>0</v>
      </c>
      <c r="CRM57">
        <f t="shared" si="947"/>
        <v>0</v>
      </c>
      <c r="CRN57">
        <f t="shared" si="947"/>
        <v>0</v>
      </c>
      <c r="CRO57">
        <f t="shared" si="947"/>
        <v>0</v>
      </c>
      <c r="CRP57">
        <f t="shared" si="947"/>
        <v>0</v>
      </c>
      <c r="CRQ57">
        <f t="shared" si="947"/>
        <v>0</v>
      </c>
      <c r="CRR57">
        <f t="shared" si="947"/>
        <v>0</v>
      </c>
      <c r="CRS57">
        <f t="shared" si="947"/>
        <v>0</v>
      </c>
      <c r="CRT57">
        <f t="shared" si="947"/>
        <v>0</v>
      </c>
      <c r="CRU57">
        <f t="shared" si="947"/>
        <v>0</v>
      </c>
      <c r="CRV57">
        <f t="shared" si="947"/>
        <v>0</v>
      </c>
      <c r="CRW57">
        <f t="shared" si="947"/>
        <v>0</v>
      </c>
      <c r="CRX57">
        <f t="shared" si="947"/>
        <v>0</v>
      </c>
      <c r="CRY57">
        <f t="shared" si="947"/>
        <v>0</v>
      </c>
      <c r="CRZ57">
        <f t="shared" si="947"/>
        <v>0</v>
      </c>
      <c r="CSA57">
        <f t="shared" si="947"/>
        <v>0</v>
      </c>
      <c r="CSB57">
        <f t="shared" si="947"/>
        <v>0</v>
      </c>
      <c r="CSC57">
        <f t="shared" si="947"/>
        <v>0</v>
      </c>
      <c r="CSD57">
        <f t="shared" si="947"/>
        <v>0</v>
      </c>
      <c r="CSE57">
        <f t="shared" si="947"/>
        <v>0</v>
      </c>
      <c r="CSF57">
        <f t="shared" si="947"/>
        <v>0</v>
      </c>
      <c r="CSG57">
        <f t="shared" si="947"/>
        <v>0</v>
      </c>
      <c r="CSH57">
        <f t="shared" si="947"/>
        <v>0</v>
      </c>
      <c r="CSI57">
        <f t="shared" si="947"/>
        <v>0</v>
      </c>
      <c r="CSJ57">
        <f t="shared" si="947"/>
        <v>0</v>
      </c>
      <c r="CSK57">
        <f t="shared" si="947"/>
        <v>0</v>
      </c>
      <c r="CSL57">
        <f t="shared" si="947"/>
        <v>0</v>
      </c>
      <c r="CSM57">
        <f t="shared" si="947"/>
        <v>0</v>
      </c>
      <c r="CSN57">
        <f t="shared" si="947"/>
        <v>0</v>
      </c>
      <c r="CSO57">
        <f t="shared" si="947"/>
        <v>0</v>
      </c>
      <c r="CSP57">
        <f t="shared" si="947"/>
        <v>0</v>
      </c>
      <c r="CSQ57">
        <f t="shared" si="947"/>
        <v>0</v>
      </c>
      <c r="CSR57">
        <f t="shared" si="947"/>
        <v>0</v>
      </c>
      <c r="CSS57">
        <f t="shared" si="947"/>
        <v>0</v>
      </c>
      <c r="CST57">
        <f t="shared" si="947"/>
        <v>0</v>
      </c>
      <c r="CSU57">
        <f t="shared" si="947"/>
        <v>0</v>
      </c>
      <c r="CSV57">
        <f t="shared" si="947"/>
        <v>0</v>
      </c>
      <c r="CSW57">
        <f t="shared" si="947"/>
        <v>0</v>
      </c>
      <c r="CSX57">
        <f t="shared" si="947"/>
        <v>0</v>
      </c>
      <c r="CSY57">
        <f t="shared" si="947"/>
        <v>0</v>
      </c>
      <c r="CSZ57">
        <f t="shared" si="947"/>
        <v>0</v>
      </c>
      <c r="CTA57">
        <f t="shared" si="947"/>
        <v>0</v>
      </c>
      <c r="CTB57">
        <f t="shared" si="947"/>
        <v>0</v>
      </c>
      <c r="CTC57">
        <f t="shared" si="947"/>
        <v>0</v>
      </c>
      <c r="CTD57">
        <f t="shared" si="947"/>
        <v>0</v>
      </c>
      <c r="CTE57">
        <f t="shared" si="947"/>
        <v>0</v>
      </c>
      <c r="CTF57">
        <f t="shared" si="947"/>
        <v>0</v>
      </c>
      <c r="CTG57">
        <f t="shared" si="947"/>
        <v>0</v>
      </c>
      <c r="CTH57">
        <f t="shared" si="947"/>
        <v>0</v>
      </c>
      <c r="CTI57">
        <f t="shared" si="947"/>
        <v>0</v>
      </c>
      <c r="CTJ57">
        <f t="shared" si="947"/>
        <v>0</v>
      </c>
      <c r="CTK57">
        <f t="shared" si="947"/>
        <v>0</v>
      </c>
      <c r="CTL57">
        <f t="shared" si="947"/>
        <v>0</v>
      </c>
      <c r="CTM57">
        <f t="shared" si="947"/>
        <v>0</v>
      </c>
      <c r="CTN57">
        <f t="shared" si="947"/>
        <v>0</v>
      </c>
      <c r="CTO57">
        <f t="shared" si="924"/>
        <v>0</v>
      </c>
      <c r="CTP57">
        <f t="shared" si="924"/>
        <v>0</v>
      </c>
      <c r="CTQ57">
        <f t="shared" si="924"/>
        <v>0</v>
      </c>
      <c r="CTR57">
        <f t="shared" si="924"/>
        <v>0</v>
      </c>
      <c r="CTS57">
        <f t="shared" si="924"/>
        <v>0</v>
      </c>
      <c r="CTT57">
        <f t="shared" si="924"/>
        <v>0</v>
      </c>
      <c r="CTU57">
        <f t="shared" si="924"/>
        <v>0</v>
      </c>
      <c r="CTV57">
        <f t="shared" si="924"/>
        <v>0</v>
      </c>
      <c r="CTW57">
        <f t="shared" si="924"/>
        <v>0</v>
      </c>
      <c r="CTX57">
        <f t="shared" si="924"/>
        <v>0</v>
      </c>
      <c r="CTY57">
        <f t="shared" si="924"/>
        <v>0</v>
      </c>
      <c r="CTZ57">
        <f t="shared" si="924"/>
        <v>0</v>
      </c>
      <c r="CUA57">
        <f t="shared" si="924"/>
        <v>0</v>
      </c>
      <c r="CUB57">
        <f t="shared" si="924"/>
        <v>0</v>
      </c>
      <c r="CUC57">
        <f t="shared" si="924"/>
        <v>0</v>
      </c>
      <c r="CUD57">
        <f t="shared" si="924"/>
        <v>0</v>
      </c>
      <c r="CUE57">
        <f t="shared" si="924"/>
        <v>0</v>
      </c>
      <c r="CUF57">
        <f t="shared" si="924"/>
        <v>0</v>
      </c>
      <c r="CUG57">
        <f t="shared" si="924"/>
        <v>0</v>
      </c>
      <c r="CUH57">
        <f t="shared" si="924"/>
        <v>0</v>
      </c>
      <c r="CUI57">
        <f t="shared" si="924"/>
        <v>0</v>
      </c>
      <c r="CUJ57">
        <f t="shared" si="924"/>
        <v>0</v>
      </c>
      <c r="CUK57">
        <f t="shared" si="924"/>
        <v>0</v>
      </c>
      <c r="CUL57">
        <f t="shared" si="924"/>
        <v>0</v>
      </c>
      <c r="CUM57">
        <f t="shared" si="924"/>
        <v>0</v>
      </c>
      <c r="CUN57">
        <f t="shared" si="924"/>
        <v>0</v>
      </c>
      <c r="CUO57">
        <f t="shared" si="924"/>
        <v>0</v>
      </c>
      <c r="CUP57">
        <f t="shared" si="924"/>
        <v>0</v>
      </c>
      <c r="CUQ57">
        <f t="shared" si="924"/>
        <v>0</v>
      </c>
      <c r="CUR57">
        <f t="shared" si="924"/>
        <v>0</v>
      </c>
      <c r="CUS57">
        <f t="shared" si="924"/>
        <v>0</v>
      </c>
      <c r="CUT57">
        <f t="shared" si="924"/>
        <v>0</v>
      </c>
      <c r="CUU57">
        <f t="shared" si="924"/>
        <v>0</v>
      </c>
      <c r="CUV57">
        <f t="shared" si="924"/>
        <v>0</v>
      </c>
      <c r="CUW57">
        <f t="shared" si="924"/>
        <v>0</v>
      </c>
      <c r="CUX57">
        <f t="shared" si="924"/>
        <v>0</v>
      </c>
      <c r="CUY57">
        <f t="shared" si="924"/>
        <v>0</v>
      </c>
      <c r="CUZ57">
        <f t="shared" si="924"/>
        <v>0</v>
      </c>
      <c r="CVA57">
        <f t="shared" si="924"/>
        <v>0</v>
      </c>
      <c r="CVB57">
        <f t="shared" si="924"/>
        <v>0</v>
      </c>
      <c r="CVC57">
        <f t="shared" si="924"/>
        <v>0</v>
      </c>
      <c r="CVD57">
        <f t="shared" si="924"/>
        <v>0</v>
      </c>
      <c r="CVE57">
        <f t="shared" si="924"/>
        <v>0</v>
      </c>
      <c r="CVF57">
        <f t="shared" si="924"/>
        <v>0</v>
      </c>
      <c r="CVG57">
        <f t="shared" si="924"/>
        <v>0</v>
      </c>
      <c r="CVH57">
        <f t="shared" si="924"/>
        <v>0</v>
      </c>
      <c r="CVI57">
        <f t="shared" si="924"/>
        <v>0</v>
      </c>
      <c r="CVJ57">
        <f t="shared" si="924"/>
        <v>0</v>
      </c>
      <c r="CVK57">
        <f t="shared" si="924"/>
        <v>0</v>
      </c>
      <c r="CVL57">
        <f t="shared" si="924"/>
        <v>0</v>
      </c>
      <c r="CVM57">
        <f t="shared" si="924"/>
        <v>0</v>
      </c>
      <c r="CVN57">
        <f t="shared" si="924"/>
        <v>0</v>
      </c>
      <c r="CVO57">
        <f t="shared" si="924"/>
        <v>0</v>
      </c>
      <c r="CVP57">
        <f t="shared" si="924"/>
        <v>0</v>
      </c>
      <c r="CVQ57">
        <f t="shared" si="924"/>
        <v>0</v>
      </c>
      <c r="CVR57">
        <f t="shared" si="924"/>
        <v>0</v>
      </c>
      <c r="CVS57">
        <f t="shared" si="924"/>
        <v>0</v>
      </c>
      <c r="CVT57">
        <f t="shared" si="924"/>
        <v>0</v>
      </c>
      <c r="CVU57">
        <f t="shared" si="924"/>
        <v>0</v>
      </c>
      <c r="CVV57">
        <f t="shared" si="924"/>
        <v>0</v>
      </c>
      <c r="CVW57">
        <f t="shared" si="924"/>
        <v>0</v>
      </c>
      <c r="CVX57">
        <f t="shared" si="924"/>
        <v>0</v>
      </c>
      <c r="CVY57">
        <f t="shared" si="924"/>
        <v>0</v>
      </c>
      <c r="CVZ57">
        <f t="shared" si="896"/>
        <v>0</v>
      </c>
      <c r="CWA57">
        <f t="shared" si="948"/>
        <v>0</v>
      </c>
      <c r="CWB57">
        <f t="shared" si="948"/>
        <v>0</v>
      </c>
      <c r="CWC57">
        <f t="shared" si="948"/>
        <v>0</v>
      </c>
      <c r="CWD57">
        <f t="shared" si="948"/>
        <v>0</v>
      </c>
      <c r="CWE57">
        <f t="shared" si="948"/>
        <v>0</v>
      </c>
      <c r="CWF57">
        <f t="shared" si="948"/>
        <v>0</v>
      </c>
      <c r="CWG57">
        <f t="shared" si="948"/>
        <v>0</v>
      </c>
      <c r="CWH57">
        <f t="shared" si="948"/>
        <v>0</v>
      </c>
      <c r="CWI57">
        <f t="shared" si="948"/>
        <v>0</v>
      </c>
      <c r="CWJ57">
        <f t="shared" si="948"/>
        <v>0</v>
      </c>
      <c r="CWK57">
        <f t="shared" si="948"/>
        <v>0</v>
      </c>
      <c r="CWL57">
        <f t="shared" si="948"/>
        <v>0</v>
      </c>
      <c r="CWM57">
        <f t="shared" si="948"/>
        <v>0</v>
      </c>
      <c r="CWN57">
        <f t="shared" si="948"/>
        <v>0</v>
      </c>
      <c r="CWO57">
        <f t="shared" si="948"/>
        <v>0</v>
      </c>
      <c r="CWP57">
        <f t="shared" si="948"/>
        <v>0</v>
      </c>
      <c r="CWQ57">
        <f t="shared" si="948"/>
        <v>0</v>
      </c>
      <c r="CWR57">
        <f t="shared" si="948"/>
        <v>0</v>
      </c>
      <c r="CWS57">
        <f t="shared" si="948"/>
        <v>0</v>
      </c>
      <c r="CWT57">
        <f t="shared" si="948"/>
        <v>0</v>
      </c>
      <c r="CWU57">
        <f t="shared" si="948"/>
        <v>0</v>
      </c>
      <c r="CWV57">
        <f t="shared" si="948"/>
        <v>0</v>
      </c>
      <c r="CWW57">
        <f t="shared" si="948"/>
        <v>0</v>
      </c>
      <c r="CWX57">
        <f t="shared" si="948"/>
        <v>0</v>
      </c>
      <c r="CWY57">
        <f t="shared" si="948"/>
        <v>0</v>
      </c>
      <c r="CWZ57">
        <f t="shared" si="948"/>
        <v>0</v>
      </c>
      <c r="CXA57">
        <f t="shared" si="948"/>
        <v>0</v>
      </c>
      <c r="CXB57">
        <f t="shared" si="948"/>
        <v>0</v>
      </c>
      <c r="CXC57">
        <f t="shared" si="948"/>
        <v>0</v>
      </c>
      <c r="CXD57">
        <f t="shared" si="948"/>
        <v>0</v>
      </c>
      <c r="CXE57">
        <f t="shared" si="948"/>
        <v>0</v>
      </c>
      <c r="CXF57">
        <f t="shared" si="948"/>
        <v>0</v>
      </c>
      <c r="CXG57">
        <f t="shared" si="948"/>
        <v>0</v>
      </c>
      <c r="CXH57">
        <f t="shared" si="948"/>
        <v>0</v>
      </c>
      <c r="CXI57">
        <f t="shared" si="948"/>
        <v>0</v>
      </c>
      <c r="CXJ57">
        <f t="shared" si="948"/>
        <v>0</v>
      </c>
      <c r="CXK57">
        <f t="shared" si="948"/>
        <v>0</v>
      </c>
      <c r="CXL57">
        <f t="shared" si="948"/>
        <v>0</v>
      </c>
      <c r="CXM57">
        <f t="shared" si="948"/>
        <v>0</v>
      </c>
      <c r="CXN57">
        <f t="shared" si="948"/>
        <v>0</v>
      </c>
      <c r="CXO57">
        <f t="shared" si="948"/>
        <v>0</v>
      </c>
      <c r="CXP57">
        <f t="shared" si="948"/>
        <v>0</v>
      </c>
      <c r="CXQ57">
        <f t="shared" si="948"/>
        <v>0</v>
      </c>
      <c r="CXR57">
        <f t="shared" si="948"/>
        <v>0</v>
      </c>
      <c r="CXS57">
        <f t="shared" si="948"/>
        <v>0</v>
      </c>
      <c r="CXT57">
        <f t="shared" si="948"/>
        <v>0</v>
      </c>
      <c r="CXU57">
        <f t="shared" si="948"/>
        <v>0</v>
      </c>
      <c r="CXV57">
        <f t="shared" si="948"/>
        <v>0</v>
      </c>
      <c r="CXW57">
        <f t="shared" si="948"/>
        <v>0</v>
      </c>
      <c r="CXX57">
        <f t="shared" si="948"/>
        <v>0</v>
      </c>
      <c r="CXY57">
        <f t="shared" si="948"/>
        <v>0</v>
      </c>
      <c r="CXZ57">
        <f t="shared" si="948"/>
        <v>0</v>
      </c>
      <c r="CYA57">
        <f t="shared" si="948"/>
        <v>0</v>
      </c>
      <c r="CYB57">
        <f t="shared" si="948"/>
        <v>0</v>
      </c>
      <c r="CYC57">
        <f t="shared" si="948"/>
        <v>0</v>
      </c>
      <c r="CYD57">
        <f t="shared" si="948"/>
        <v>0</v>
      </c>
      <c r="CYE57">
        <f t="shared" si="948"/>
        <v>0</v>
      </c>
      <c r="CYF57">
        <f t="shared" si="948"/>
        <v>0</v>
      </c>
      <c r="CYG57">
        <f t="shared" si="948"/>
        <v>0</v>
      </c>
      <c r="CYH57">
        <f t="shared" si="948"/>
        <v>0</v>
      </c>
      <c r="CYI57">
        <f t="shared" si="948"/>
        <v>0</v>
      </c>
      <c r="CYJ57">
        <f t="shared" si="948"/>
        <v>0</v>
      </c>
      <c r="CYK57">
        <f t="shared" si="948"/>
        <v>0</v>
      </c>
      <c r="CYL57">
        <f t="shared" si="948"/>
        <v>0</v>
      </c>
      <c r="CYM57">
        <f t="shared" si="925"/>
        <v>0</v>
      </c>
      <c r="CYN57">
        <f t="shared" si="925"/>
        <v>0</v>
      </c>
      <c r="CYO57">
        <f t="shared" si="925"/>
        <v>0</v>
      </c>
      <c r="CYP57">
        <f t="shared" si="925"/>
        <v>0</v>
      </c>
      <c r="CYQ57">
        <f t="shared" si="925"/>
        <v>0</v>
      </c>
      <c r="CYR57">
        <f t="shared" si="925"/>
        <v>0</v>
      </c>
      <c r="CYS57">
        <f t="shared" si="925"/>
        <v>0</v>
      </c>
      <c r="CYT57">
        <f t="shared" si="925"/>
        <v>0</v>
      </c>
      <c r="CYU57">
        <f t="shared" si="925"/>
        <v>0</v>
      </c>
      <c r="CYV57">
        <f t="shared" si="925"/>
        <v>0</v>
      </c>
      <c r="CYW57">
        <f t="shared" si="925"/>
        <v>0</v>
      </c>
      <c r="CYX57">
        <f t="shared" si="925"/>
        <v>0</v>
      </c>
      <c r="CYY57">
        <f t="shared" si="925"/>
        <v>0</v>
      </c>
      <c r="CYZ57">
        <f t="shared" si="925"/>
        <v>0</v>
      </c>
      <c r="CZA57">
        <f t="shared" si="925"/>
        <v>0</v>
      </c>
      <c r="CZB57">
        <f t="shared" si="925"/>
        <v>0</v>
      </c>
      <c r="CZC57">
        <f t="shared" si="925"/>
        <v>0</v>
      </c>
      <c r="CZD57">
        <f t="shared" si="925"/>
        <v>0</v>
      </c>
      <c r="CZE57">
        <f t="shared" si="925"/>
        <v>0</v>
      </c>
      <c r="CZF57">
        <f t="shared" si="925"/>
        <v>0</v>
      </c>
      <c r="CZG57">
        <f t="shared" si="925"/>
        <v>0</v>
      </c>
      <c r="CZH57">
        <f t="shared" si="925"/>
        <v>0</v>
      </c>
      <c r="CZI57">
        <f t="shared" si="925"/>
        <v>0</v>
      </c>
      <c r="CZJ57">
        <f t="shared" si="925"/>
        <v>0</v>
      </c>
      <c r="CZK57">
        <f t="shared" si="925"/>
        <v>0</v>
      </c>
      <c r="CZL57">
        <f t="shared" si="925"/>
        <v>0</v>
      </c>
      <c r="CZM57">
        <f t="shared" si="925"/>
        <v>0</v>
      </c>
      <c r="CZN57">
        <f t="shared" si="925"/>
        <v>0</v>
      </c>
      <c r="CZO57">
        <f t="shared" si="925"/>
        <v>0</v>
      </c>
      <c r="CZP57">
        <f t="shared" si="925"/>
        <v>0</v>
      </c>
      <c r="CZQ57">
        <f t="shared" si="925"/>
        <v>0</v>
      </c>
      <c r="CZR57">
        <f t="shared" si="925"/>
        <v>0</v>
      </c>
      <c r="CZS57">
        <f t="shared" si="925"/>
        <v>0</v>
      </c>
      <c r="CZT57">
        <f t="shared" si="925"/>
        <v>0</v>
      </c>
      <c r="CZU57">
        <f t="shared" si="925"/>
        <v>0</v>
      </c>
      <c r="CZV57">
        <f t="shared" si="925"/>
        <v>0</v>
      </c>
      <c r="CZW57">
        <f t="shared" si="925"/>
        <v>0</v>
      </c>
      <c r="CZX57">
        <f t="shared" si="925"/>
        <v>0</v>
      </c>
      <c r="CZY57">
        <f t="shared" si="925"/>
        <v>0</v>
      </c>
      <c r="CZZ57">
        <f t="shared" si="925"/>
        <v>0</v>
      </c>
      <c r="DAA57">
        <f t="shared" si="925"/>
        <v>0</v>
      </c>
      <c r="DAB57">
        <f t="shared" si="925"/>
        <v>0</v>
      </c>
      <c r="DAC57">
        <f t="shared" si="925"/>
        <v>0</v>
      </c>
      <c r="DAD57">
        <f t="shared" si="925"/>
        <v>0</v>
      </c>
      <c r="DAE57">
        <f t="shared" si="925"/>
        <v>0</v>
      </c>
      <c r="DAF57">
        <f t="shared" si="925"/>
        <v>0</v>
      </c>
      <c r="DAG57">
        <f t="shared" si="925"/>
        <v>0</v>
      </c>
      <c r="DAH57">
        <f t="shared" si="925"/>
        <v>0</v>
      </c>
      <c r="DAI57">
        <f t="shared" si="925"/>
        <v>0</v>
      </c>
      <c r="DAJ57">
        <f t="shared" si="925"/>
        <v>0</v>
      </c>
      <c r="DAK57">
        <f t="shared" si="925"/>
        <v>0</v>
      </c>
      <c r="DAL57">
        <f t="shared" si="925"/>
        <v>0</v>
      </c>
      <c r="DAM57">
        <f t="shared" si="925"/>
        <v>0</v>
      </c>
      <c r="DAN57">
        <f t="shared" si="925"/>
        <v>0</v>
      </c>
      <c r="DAO57">
        <f t="shared" si="925"/>
        <v>0</v>
      </c>
      <c r="DAP57">
        <f t="shared" si="925"/>
        <v>0</v>
      </c>
      <c r="DAQ57">
        <f t="shared" si="925"/>
        <v>0</v>
      </c>
      <c r="DAR57">
        <f t="shared" si="925"/>
        <v>0</v>
      </c>
      <c r="DAS57">
        <f t="shared" si="925"/>
        <v>0</v>
      </c>
      <c r="DAT57">
        <f t="shared" si="925"/>
        <v>0</v>
      </c>
      <c r="DAU57">
        <f t="shared" si="925"/>
        <v>0</v>
      </c>
      <c r="DAV57">
        <f t="shared" si="925"/>
        <v>0</v>
      </c>
      <c r="DAW57">
        <f t="shared" si="925"/>
        <v>0</v>
      </c>
      <c r="DAX57">
        <f t="shared" si="898"/>
        <v>0</v>
      </c>
      <c r="DAY57">
        <f t="shared" si="949"/>
        <v>0</v>
      </c>
      <c r="DAZ57">
        <f t="shared" si="949"/>
        <v>0</v>
      </c>
      <c r="DBA57">
        <f t="shared" si="949"/>
        <v>0</v>
      </c>
      <c r="DBB57">
        <f t="shared" si="949"/>
        <v>0</v>
      </c>
      <c r="DBC57">
        <f t="shared" si="949"/>
        <v>0</v>
      </c>
      <c r="DBD57">
        <f t="shared" si="949"/>
        <v>0</v>
      </c>
      <c r="DBE57">
        <f t="shared" si="949"/>
        <v>0</v>
      </c>
      <c r="DBF57">
        <f t="shared" si="949"/>
        <v>0</v>
      </c>
      <c r="DBG57">
        <f t="shared" si="949"/>
        <v>0</v>
      </c>
      <c r="DBH57">
        <f t="shared" si="949"/>
        <v>0</v>
      </c>
      <c r="DBI57">
        <f t="shared" si="949"/>
        <v>0</v>
      </c>
      <c r="DBJ57">
        <f t="shared" si="949"/>
        <v>0</v>
      </c>
      <c r="DBK57">
        <f t="shared" si="949"/>
        <v>0</v>
      </c>
      <c r="DBL57">
        <f t="shared" si="949"/>
        <v>0</v>
      </c>
      <c r="DBM57">
        <f t="shared" si="949"/>
        <v>0</v>
      </c>
      <c r="DBN57">
        <f t="shared" si="949"/>
        <v>0</v>
      </c>
      <c r="DBO57">
        <f t="shared" si="949"/>
        <v>0</v>
      </c>
      <c r="DBP57">
        <f t="shared" si="949"/>
        <v>0</v>
      </c>
      <c r="DBQ57">
        <f t="shared" si="949"/>
        <v>0</v>
      </c>
      <c r="DBR57">
        <f t="shared" si="949"/>
        <v>0</v>
      </c>
      <c r="DBS57">
        <f t="shared" si="949"/>
        <v>0</v>
      </c>
      <c r="DBT57">
        <f t="shared" si="949"/>
        <v>0</v>
      </c>
      <c r="DBU57">
        <f t="shared" si="949"/>
        <v>0</v>
      </c>
      <c r="DBV57">
        <f t="shared" si="949"/>
        <v>0</v>
      </c>
      <c r="DBW57">
        <f t="shared" si="949"/>
        <v>0</v>
      </c>
      <c r="DBX57">
        <f t="shared" si="949"/>
        <v>0</v>
      </c>
      <c r="DBY57">
        <f t="shared" si="949"/>
        <v>0</v>
      </c>
      <c r="DBZ57">
        <f t="shared" si="949"/>
        <v>0</v>
      </c>
      <c r="DCA57">
        <f t="shared" si="949"/>
        <v>0</v>
      </c>
      <c r="DCB57">
        <f t="shared" si="949"/>
        <v>0</v>
      </c>
      <c r="DCC57">
        <f t="shared" si="949"/>
        <v>0</v>
      </c>
      <c r="DCD57">
        <f t="shared" si="949"/>
        <v>0</v>
      </c>
      <c r="DCE57">
        <f t="shared" si="949"/>
        <v>0</v>
      </c>
      <c r="DCF57">
        <f t="shared" si="949"/>
        <v>0</v>
      </c>
      <c r="DCG57">
        <f t="shared" si="949"/>
        <v>0</v>
      </c>
      <c r="DCH57">
        <f t="shared" si="949"/>
        <v>0</v>
      </c>
      <c r="DCI57">
        <f t="shared" si="949"/>
        <v>0</v>
      </c>
      <c r="DCJ57">
        <f t="shared" si="949"/>
        <v>0</v>
      </c>
      <c r="DCK57">
        <f t="shared" si="949"/>
        <v>0</v>
      </c>
      <c r="DCL57">
        <f t="shared" si="949"/>
        <v>0</v>
      </c>
      <c r="DCM57">
        <f t="shared" si="949"/>
        <v>0</v>
      </c>
      <c r="DCN57">
        <f t="shared" si="949"/>
        <v>0</v>
      </c>
      <c r="DCO57">
        <f t="shared" si="949"/>
        <v>0</v>
      </c>
      <c r="DCP57">
        <f t="shared" si="949"/>
        <v>0</v>
      </c>
      <c r="DCQ57">
        <f t="shared" si="949"/>
        <v>0</v>
      </c>
      <c r="DCR57">
        <f t="shared" si="949"/>
        <v>0</v>
      </c>
      <c r="DCS57">
        <f t="shared" si="949"/>
        <v>0</v>
      </c>
      <c r="DCT57">
        <f t="shared" si="949"/>
        <v>0</v>
      </c>
      <c r="DCU57">
        <f t="shared" si="949"/>
        <v>0</v>
      </c>
      <c r="DCV57">
        <f t="shared" si="949"/>
        <v>0</v>
      </c>
      <c r="DCW57">
        <f t="shared" si="949"/>
        <v>0</v>
      </c>
      <c r="DCX57">
        <f t="shared" si="949"/>
        <v>0</v>
      </c>
      <c r="DCY57">
        <f t="shared" si="949"/>
        <v>0</v>
      </c>
      <c r="DCZ57">
        <f t="shared" si="949"/>
        <v>0</v>
      </c>
      <c r="DDA57">
        <f t="shared" si="949"/>
        <v>0</v>
      </c>
      <c r="DDB57">
        <f t="shared" si="949"/>
        <v>0</v>
      </c>
      <c r="DDC57">
        <f t="shared" si="949"/>
        <v>0</v>
      </c>
      <c r="DDD57">
        <f t="shared" si="949"/>
        <v>0</v>
      </c>
      <c r="DDE57">
        <f t="shared" si="949"/>
        <v>0</v>
      </c>
      <c r="DDF57">
        <f t="shared" si="949"/>
        <v>0</v>
      </c>
      <c r="DDG57">
        <f t="shared" si="949"/>
        <v>0</v>
      </c>
      <c r="DDH57">
        <f t="shared" si="949"/>
        <v>0</v>
      </c>
      <c r="DDI57">
        <f t="shared" si="949"/>
        <v>0</v>
      </c>
      <c r="DDJ57">
        <f t="shared" si="949"/>
        <v>0</v>
      </c>
      <c r="DDK57">
        <f t="shared" si="926"/>
        <v>0</v>
      </c>
      <c r="DDL57">
        <f t="shared" si="926"/>
        <v>0</v>
      </c>
      <c r="DDM57">
        <f t="shared" si="926"/>
        <v>0</v>
      </c>
      <c r="DDN57">
        <f t="shared" si="926"/>
        <v>0</v>
      </c>
      <c r="DDO57">
        <f t="shared" si="926"/>
        <v>0</v>
      </c>
      <c r="DDP57">
        <f t="shared" si="926"/>
        <v>0</v>
      </c>
      <c r="DDQ57">
        <f t="shared" si="926"/>
        <v>0</v>
      </c>
      <c r="DDR57">
        <f t="shared" si="926"/>
        <v>0</v>
      </c>
      <c r="DDS57">
        <f t="shared" si="926"/>
        <v>0</v>
      </c>
      <c r="DDT57">
        <f t="shared" si="926"/>
        <v>0</v>
      </c>
      <c r="DDU57">
        <f t="shared" si="926"/>
        <v>0</v>
      </c>
      <c r="DDV57">
        <f t="shared" si="926"/>
        <v>0</v>
      </c>
      <c r="DDW57">
        <f t="shared" si="926"/>
        <v>0</v>
      </c>
      <c r="DDX57">
        <f t="shared" si="926"/>
        <v>0</v>
      </c>
      <c r="DDY57">
        <f t="shared" si="926"/>
        <v>0</v>
      </c>
      <c r="DDZ57">
        <f t="shared" si="926"/>
        <v>0</v>
      </c>
      <c r="DEA57">
        <f t="shared" si="926"/>
        <v>0</v>
      </c>
      <c r="DEB57">
        <f t="shared" si="926"/>
        <v>0</v>
      </c>
      <c r="DEC57">
        <f t="shared" si="926"/>
        <v>0</v>
      </c>
      <c r="DED57">
        <f t="shared" si="926"/>
        <v>0</v>
      </c>
      <c r="DEE57">
        <f t="shared" si="926"/>
        <v>0</v>
      </c>
      <c r="DEF57">
        <f t="shared" si="926"/>
        <v>0</v>
      </c>
      <c r="DEG57">
        <f t="shared" si="926"/>
        <v>0</v>
      </c>
      <c r="DEH57">
        <f t="shared" si="926"/>
        <v>0</v>
      </c>
      <c r="DEI57">
        <f t="shared" si="926"/>
        <v>0</v>
      </c>
      <c r="DEJ57">
        <f t="shared" si="926"/>
        <v>0</v>
      </c>
      <c r="DEK57">
        <f t="shared" si="926"/>
        <v>0</v>
      </c>
      <c r="DEL57">
        <f t="shared" si="926"/>
        <v>0</v>
      </c>
      <c r="DEM57">
        <f t="shared" si="926"/>
        <v>0</v>
      </c>
      <c r="DEN57">
        <f t="shared" si="926"/>
        <v>0</v>
      </c>
      <c r="DEO57">
        <f t="shared" si="926"/>
        <v>0</v>
      </c>
      <c r="DEP57">
        <f t="shared" si="926"/>
        <v>0</v>
      </c>
      <c r="DEQ57">
        <f t="shared" si="926"/>
        <v>0</v>
      </c>
      <c r="DER57">
        <f t="shared" si="926"/>
        <v>0</v>
      </c>
      <c r="DES57">
        <f t="shared" si="926"/>
        <v>0</v>
      </c>
      <c r="DET57">
        <f t="shared" si="926"/>
        <v>0</v>
      </c>
      <c r="DEU57">
        <f t="shared" si="926"/>
        <v>0</v>
      </c>
      <c r="DEV57">
        <f t="shared" si="926"/>
        <v>0</v>
      </c>
      <c r="DEW57">
        <f t="shared" si="926"/>
        <v>0</v>
      </c>
      <c r="DEX57">
        <f t="shared" si="926"/>
        <v>0</v>
      </c>
      <c r="DEY57">
        <f t="shared" si="926"/>
        <v>0</v>
      </c>
      <c r="DEZ57">
        <f t="shared" si="926"/>
        <v>0</v>
      </c>
      <c r="DFA57">
        <f t="shared" si="926"/>
        <v>0</v>
      </c>
      <c r="DFB57">
        <f t="shared" si="926"/>
        <v>0</v>
      </c>
      <c r="DFC57">
        <f t="shared" si="926"/>
        <v>0</v>
      </c>
      <c r="DFD57">
        <f t="shared" si="926"/>
        <v>0</v>
      </c>
      <c r="DFE57">
        <f t="shared" si="926"/>
        <v>0</v>
      </c>
      <c r="DFF57">
        <f t="shared" si="926"/>
        <v>0</v>
      </c>
      <c r="DFG57">
        <f t="shared" si="926"/>
        <v>0</v>
      </c>
      <c r="DFH57">
        <f t="shared" si="926"/>
        <v>0</v>
      </c>
      <c r="DFI57">
        <f t="shared" si="926"/>
        <v>0</v>
      </c>
      <c r="DFJ57">
        <f t="shared" si="926"/>
        <v>0</v>
      </c>
      <c r="DFK57">
        <f t="shared" si="926"/>
        <v>0</v>
      </c>
      <c r="DFL57">
        <f t="shared" si="926"/>
        <v>0</v>
      </c>
      <c r="DFM57">
        <f t="shared" si="926"/>
        <v>0</v>
      </c>
      <c r="DFN57">
        <f t="shared" si="926"/>
        <v>0</v>
      </c>
      <c r="DFO57">
        <f t="shared" si="926"/>
        <v>0</v>
      </c>
      <c r="DFP57">
        <f t="shared" si="926"/>
        <v>0</v>
      </c>
      <c r="DFQ57">
        <f t="shared" si="926"/>
        <v>0</v>
      </c>
      <c r="DFR57">
        <f t="shared" si="926"/>
        <v>0</v>
      </c>
      <c r="DFS57">
        <f t="shared" si="926"/>
        <v>0</v>
      </c>
      <c r="DFT57">
        <f t="shared" si="926"/>
        <v>0</v>
      </c>
      <c r="DFU57">
        <f t="shared" si="926"/>
        <v>0</v>
      </c>
      <c r="DFV57">
        <f t="shared" si="900"/>
        <v>0</v>
      </c>
      <c r="DFW57">
        <f t="shared" si="950"/>
        <v>0</v>
      </c>
      <c r="DFX57">
        <f t="shared" si="950"/>
        <v>0</v>
      </c>
      <c r="DFY57">
        <f t="shared" si="950"/>
        <v>0</v>
      </c>
      <c r="DFZ57">
        <f t="shared" si="950"/>
        <v>0</v>
      </c>
      <c r="DGA57">
        <f t="shared" si="950"/>
        <v>0</v>
      </c>
      <c r="DGB57">
        <f t="shared" si="950"/>
        <v>0</v>
      </c>
      <c r="DGC57">
        <f t="shared" si="950"/>
        <v>0</v>
      </c>
      <c r="DGD57">
        <f t="shared" si="950"/>
        <v>0</v>
      </c>
      <c r="DGE57">
        <f t="shared" si="950"/>
        <v>0</v>
      </c>
      <c r="DGF57">
        <f t="shared" si="950"/>
        <v>0</v>
      </c>
      <c r="DGG57">
        <f t="shared" si="950"/>
        <v>0</v>
      </c>
      <c r="DGH57">
        <f t="shared" si="950"/>
        <v>0</v>
      </c>
      <c r="DGI57">
        <f t="shared" si="950"/>
        <v>0</v>
      </c>
      <c r="DGJ57">
        <f t="shared" si="950"/>
        <v>0</v>
      </c>
      <c r="DGK57">
        <f t="shared" si="950"/>
        <v>0</v>
      </c>
      <c r="DGL57">
        <f t="shared" si="950"/>
        <v>0</v>
      </c>
      <c r="DGM57">
        <f t="shared" si="950"/>
        <v>0</v>
      </c>
      <c r="DGN57">
        <f t="shared" si="950"/>
        <v>0</v>
      </c>
      <c r="DGO57">
        <f t="shared" si="950"/>
        <v>0</v>
      </c>
      <c r="DGP57">
        <f t="shared" si="950"/>
        <v>0</v>
      </c>
      <c r="DGQ57">
        <f t="shared" si="950"/>
        <v>0</v>
      </c>
      <c r="DGR57">
        <f t="shared" si="950"/>
        <v>0</v>
      </c>
      <c r="DGS57">
        <f t="shared" si="950"/>
        <v>0</v>
      </c>
      <c r="DGT57">
        <f t="shared" si="950"/>
        <v>0</v>
      </c>
      <c r="DGU57">
        <f t="shared" si="950"/>
        <v>0</v>
      </c>
      <c r="DGV57">
        <f t="shared" si="950"/>
        <v>0</v>
      </c>
      <c r="DGW57">
        <f t="shared" si="950"/>
        <v>0</v>
      </c>
      <c r="DGX57">
        <f t="shared" si="950"/>
        <v>0</v>
      </c>
      <c r="DGY57">
        <f t="shared" si="950"/>
        <v>0</v>
      </c>
      <c r="DGZ57">
        <f t="shared" si="950"/>
        <v>0</v>
      </c>
      <c r="DHA57">
        <f t="shared" si="950"/>
        <v>0</v>
      </c>
      <c r="DHB57">
        <f t="shared" si="950"/>
        <v>0</v>
      </c>
      <c r="DHC57">
        <f t="shared" si="950"/>
        <v>0</v>
      </c>
      <c r="DHD57">
        <f t="shared" si="950"/>
        <v>0</v>
      </c>
      <c r="DHE57">
        <f t="shared" si="950"/>
        <v>0</v>
      </c>
      <c r="DHF57">
        <f t="shared" si="950"/>
        <v>0</v>
      </c>
      <c r="DHG57">
        <f t="shared" si="950"/>
        <v>0</v>
      </c>
      <c r="DHH57">
        <f t="shared" si="950"/>
        <v>0</v>
      </c>
      <c r="DHI57">
        <f t="shared" si="950"/>
        <v>0</v>
      </c>
      <c r="DHJ57">
        <f t="shared" si="950"/>
        <v>0</v>
      </c>
      <c r="DHK57">
        <f t="shared" si="950"/>
        <v>0</v>
      </c>
      <c r="DHL57">
        <f t="shared" si="950"/>
        <v>0</v>
      </c>
      <c r="DHM57">
        <f t="shared" si="950"/>
        <v>0</v>
      </c>
      <c r="DHN57">
        <f t="shared" si="950"/>
        <v>0</v>
      </c>
      <c r="DHO57">
        <f t="shared" si="950"/>
        <v>0</v>
      </c>
      <c r="DHP57">
        <f t="shared" si="950"/>
        <v>0</v>
      </c>
      <c r="DHQ57">
        <f t="shared" si="950"/>
        <v>0</v>
      </c>
      <c r="DHR57">
        <f t="shared" si="950"/>
        <v>0</v>
      </c>
      <c r="DHS57">
        <f t="shared" si="950"/>
        <v>0</v>
      </c>
      <c r="DHT57">
        <f t="shared" si="950"/>
        <v>0</v>
      </c>
      <c r="DHU57">
        <f t="shared" si="950"/>
        <v>0</v>
      </c>
      <c r="DHV57">
        <f t="shared" si="950"/>
        <v>0</v>
      </c>
      <c r="DHW57">
        <f t="shared" si="950"/>
        <v>0</v>
      </c>
      <c r="DHX57">
        <f t="shared" si="950"/>
        <v>0</v>
      </c>
      <c r="DHY57">
        <f t="shared" si="950"/>
        <v>0</v>
      </c>
      <c r="DHZ57">
        <f t="shared" si="950"/>
        <v>0</v>
      </c>
      <c r="DIA57">
        <f t="shared" si="950"/>
        <v>0</v>
      </c>
      <c r="DIB57">
        <f t="shared" si="950"/>
        <v>0</v>
      </c>
      <c r="DIC57">
        <f t="shared" si="950"/>
        <v>0</v>
      </c>
      <c r="DID57">
        <f t="shared" si="950"/>
        <v>0</v>
      </c>
      <c r="DIE57">
        <f t="shared" si="950"/>
        <v>0</v>
      </c>
      <c r="DIF57">
        <f t="shared" si="950"/>
        <v>0</v>
      </c>
      <c r="DIG57">
        <f t="shared" si="950"/>
        <v>0</v>
      </c>
      <c r="DIH57">
        <f t="shared" si="950"/>
        <v>0</v>
      </c>
      <c r="DII57">
        <f t="shared" si="927"/>
        <v>0</v>
      </c>
      <c r="DIJ57">
        <f t="shared" si="927"/>
        <v>0</v>
      </c>
      <c r="DIK57">
        <f t="shared" si="927"/>
        <v>0</v>
      </c>
      <c r="DIL57">
        <f t="shared" si="927"/>
        <v>0</v>
      </c>
      <c r="DIM57">
        <f t="shared" si="927"/>
        <v>0</v>
      </c>
      <c r="DIN57">
        <f t="shared" si="927"/>
        <v>0</v>
      </c>
      <c r="DIO57">
        <f t="shared" si="927"/>
        <v>0</v>
      </c>
      <c r="DIP57">
        <f t="shared" si="927"/>
        <v>0</v>
      </c>
      <c r="DIQ57">
        <f t="shared" si="927"/>
        <v>0</v>
      </c>
      <c r="DIR57">
        <f t="shared" si="927"/>
        <v>0</v>
      </c>
      <c r="DIS57">
        <f t="shared" si="927"/>
        <v>0</v>
      </c>
      <c r="DIT57">
        <f t="shared" si="927"/>
        <v>0</v>
      </c>
      <c r="DIU57">
        <f t="shared" si="927"/>
        <v>0</v>
      </c>
      <c r="DIV57">
        <f t="shared" si="927"/>
        <v>0</v>
      </c>
      <c r="DIW57">
        <f t="shared" si="927"/>
        <v>0</v>
      </c>
      <c r="DIX57">
        <f t="shared" si="927"/>
        <v>0</v>
      </c>
      <c r="DIY57">
        <f t="shared" si="927"/>
        <v>0</v>
      </c>
      <c r="DIZ57">
        <f t="shared" si="927"/>
        <v>0</v>
      </c>
      <c r="DJA57">
        <f t="shared" si="927"/>
        <v>0</v>
      </c>
      <c r="DJB57">
        <f t="shared" si="927"/>
        <v>0</v>
      </c>
      <c r="DJC57">
        <f t="shared" si="927"/>
        <v>0</v>
      </c>
      <c r="DJD57">
        <f t="shared" si="927"/>
        <v>0</v>
      </c>
      <c r="DJE57">
        <f t="shared" si="927"/>
        <v>0</v>
      </c>
      <c r="DJF57">
        <f t="shared" si="927"/>
        <v>0</v>
      </c>
      <c r="DJG57">
        <f t="shared" si="927"/>
        <v>0</v>
      </c>
      <c r="DJH57">
        <f t="shared" si="927"/>
        <v>0</v>
      </c>
      <c r="DJI57">
        <f t="shared" si="927"/>
        <v>0</v>
      </c>
      <c r="DJJ57">
        <f t="shared" si="927"/>
        <v>0</v>
      </c>
      <c r="DJK57">
        <f t="shared" si="927"/>
        <v>0</v>
      </c>
      <c r="DJL57">
        <f t="shared" si="927"/>
        <v>0</v>
      </c>
      <c r="DJM57">
        <f t="shared" si="927"/>
        <v>0</v>
      </c>
      <c r="DJN57">
        <f t="shared" si="927"/>
        <v>0</v>
      </c>
      <c r="DJO57">
        <f t="shared" si="927"/>
        <v>0</v>
      </c>
      <c r="DJP57">
        <f t="shared" si="927"/>
        <v>0</v>
      </c>
      <c r="DJQ57">
        <f t="shared" si="927"/>
        <v>0</v>
      </c>
      <c r="DJR57">
        <f t="shared" si="927"/>
        <v>0</v>
      </c>
      <c r="DJS57">
        <f t="shared" si="927"/>
        <v>0</v>
      </c>
      <c r="DJT57">
        <f t="shared" si="927"/>
        <v>0</v>
      </c>
      <c r="DJU57">
        <f t="shared" si="927"/>
        <v>0</v>
      </c>
      <c r="DJV57">
        <f t="shared" si="927"/>
        <v>0</v>
      </c>
      <c r="DJW57">
        <f t="shared" si="927"/>
        <v>0</v>
      </c>
      <c r="DJX57">
        <f t="shared" si="927"/>
        <v>0</v>
      </c>
      <c r="DJY57">
        <f t="shared" si="927"/>
        <v>0</v>
      </c>
      <c r="DJZ57">
        <f t="shared" si="927"/>
        <v>0</v>
      </c>
      <c r="DKA57">
        <f t="shared" si="927"/>
        <v>0</v>
      </c>
      <c r="DKB57">
        <f t="shared" si="927"/>
        <v>0</v>
      </c>
      <c r="DKC57">
        <f t="shared" si="927"/>
        <v>0</v>
      </c>
      <c r="DKD57">
        <f t="shared" si="927"/>
        <v>0</v>
      </c>
      <c r="DKE57">
        <f t="shared" si="927"/>
        <v>0</v>
      </c>
      <c r="DKF57">
        <f t="shared" si="927"/>
        <v>0</v>
      </c>
      <c r="DKG57">
        <f t="shared" si="927"/>
        <v>0</v>
      </c>
      <c r="DKH57">
        <f t="shared" si="927"/>
        <v>0</v>
      </c>
      <c r="DKI57">
        <f t="shared" si="927"/>
        <v>0</v>
      </c>
      <c r="DKJ57">
        <f t="shared" si="927"/>
        <v>0</v>
      </c>
      <c r="DKK57">
        <f t="shared" si="927"/>
        <v>0</v>
      </c>
    </row>
    <row r="58" spans="1:3001">
      <c r="A58">
        <f t="shared" si="426"/>
        <v>100</v>
      </c>
      <c r="B58">
        <f>IF(AND(B$1=$B177,B$2=$C177,B$3=$D177,B$4=$E177),1,0)</f>
        <v>0</v>
      </c>
      <c r="C58">
        <f t="shared" ref="C58:BN58" si="953">IF(AND(C$1=$B177,C$2=$C177,C$3=$D177,C$4=$E177),1,0)</f>
        <v>0</v>
      </c>
      <c r="D58">
        <f t="shared" si="953"/>
        <v>0</v>
      </c>
      <c r="E58">
        <f t="shared" si="953"/>
        <v>0</v>
      </c>
      <c r="F58">
        <f t="shared" si="953"/>
        <v>1</v>
      </c>
      <c r="G58">
        <f t="shared" si="953"/>
        <v>0</v>
      </c>
      <c r="H58">
        <f t="shared" si="953"/>
        <v>0</v>
      </c>
      <c r="I58">
        <f t="shared" si="953"/>
        <v>0</v>
      </c>
      <c r="J58">
        <f t="shared" si="953"/>
        <v>0</v>
      </c>
      <c r="K58">
        <f t="shared" si="953"/>
        <v>0</v>
      </c>
      <c r="L58">
        <f t="shared" si="953"/>
        <v>0</v>
      </c>
      <c r="M58">
        <f t="shared" si="953"/>
        <v>0</v>
      </c>
      <c r="N58">
        <f t="shared" si="953"/>
        <v>0</v>
      </c>
      <c r="O58">
        <f t="shared" si="953"/>
        <v>0</v>
      </c>
      <c r="P58">
        <f t="shared" si="953"/>
        <v>0</v>
      </c>
      <c r="Q58">
        <f t="shared" si="953"/>
        <v>0</v>
      </c>
      <c r="R58">
        <f t="shared" si="953"/>
        <v>0</v>
      </c>
      <c r="S58">
        <f t="shared" si="953"/>
        <v>0</v>
      </c>
      <c r="T58">
        <f t="shared" si="953"/>
        <v>0</v>
      </c>
      <c r="U58">
        <f t="shared" si="953"/>
        <v>0</v>
      </c>
      <c r="V58">
        <f t="shared" si="953"/>
        <v>0</v>
      </c>
      <c r="W58">
        <f t="shared" si="953"/>
        <v>0</v>
      </c>
      <c r="X58">
        <f t="shared" si="953"/>
        <v>0</v>
      </c>
      <c r="Y58">
        <f t="shared" si="953"/>
        <v>0</v>
      </c>
      <c r="Z58">
        <f t="shared" si="953"/>
        <v>0</v>
      </c>
      <c r="AA58">
        <f t="shared" si="953"/>
        <v>0</v>
      </c>
      <c r="AB58">
        <f t="shared" si="953"/>
        <v>0</v>
      </c>
      <c r="AC58">
        <f t="shared" si="953"/>
        <v>0</v>
      </c>
      <c r="AD58">
        <f t="shared" si="953"/>
        <v>0</v>
      </c>
      <c r="AE58">
        <f t="shared" si="953"/>
        <v>0</v>
      </c>
      <c r="AF58">
        <f t="shared" si="953"/>
        <v>0</v>
      </c>
      <c r="AG58">
        <f t="shared" si="953"/>
        <v>0</v>
      </c>
      <c r="AH58">
        <f t="shared" si="953"/>
        <v>0</v>
      </c>
      <c r="AI58">
        <f t="shared" si="953"/>
        <v>0</v>
      </c>
      <c r="AJ58">
        <f t="shared" si="953"/>
        <v>0</v>
      </c>
      <c r="AK58">
        <f t="shared" si="953"/>
        <v>0</v>
      </c>
      <c r="AL58">
        <f t="shared" si="953"/>
        <v>0</v>
      </c>
      <c r="AM58">
        <f t="shared" si="953"/>
        <v>0</v>
      </c>
      <c r="AN58">
        <f t="shared" si="953"/>
        <v>0</v>
      </c>
      <c r="AO58">
        <f t="shared" si="953"/>
        <v>0</v>
      </c>
      <c r="AP58">
        <f t="shared" si="953"/>
        <v>0</v>
      </c>
      <c r="AQ58">
        <f t="shared" si="953"/>
        <v>0</v>
      </c>
      <c r="AR58">
        <f t="shared" si="953"/>
        <v>0</v>
      </c>
      <c r="AS58">
        <f t="shared" si="953"/>
        <v>0</v>
      </c>
      <c r="AT58">
        <f t="shared" si="953"/>
        <v>0</v>
      </c>
      <c r="AU58">
        <f t="shared" si="953"/>
        <v>0</v>
      </c>
      <c r="AV58">
        <f t="shared" si="953"/>
        <v>0</v>
      </c>
      <c r="AW58">
        <f t="shared" si="953"/>
        <v>0</v>
      </c>
      <c r="AX58">
        <f t="shared" si="953"/>
        <v>0</v>
      </c>
      <c r="AY58">
        <f t="shared" si="953"/>
        <v>0</v>
      </c>
      <c r="AZ58">
        <f t="shared" si="953"/>
        <v>0</v>
      </c>
      <c r="BA58">
        <f t="shared" si="953"/>
        <v>0</v>
      </c>
      <c r="BB58">
        <f t="shared" si="953"/>
        <v>0</v>
      </c>
      <c r="BC58">
        <f t="shared" si="953"/>
        <v>0</v>
      </c>
      <c r="BD58">
        <f t="shared" si="953"/>
        <v>0</v>
      </c>
      <c r="BE58">
        <f t="shared" si="953"/>
        <v>0</v>
      </c>
      <c r="BF58">
        <f t="shared" si="953"/>
        <v>0</v>
      </c>
      <c r="BG58">
        <f t="shared" si="953"/>
        <v>0</v>
      </c>
      <c r="BH58">
        <f t="shared" si="953"/>
        <v>0</v>
      </c>
      <c r="BI58">
        <f t="shared" si="953"/>
        <v>0</v>
      </c>
      <c r="BJ58">
        <f t="shared" si="953"/>
        <v>0</v>
      </c>
      <c r="BK58">
        <f t="shared" si="953"/>
        <v>0</v>
      </c>
      <c r="BL58">
        <f t="shared" si="953"/>
        <v>0</v>
      </c>
      <c r="BM58">
        <f t="shared" si="953"/>
        <v>0</v>
      </c>
      <c r="BN58">
        <f t="shared" si="953"/>
        <v>0</v>
      </c>
      <c r="BO58">
        <f t="shared" ref="BO58:DZ58" si="954">IF(AND(BO$1=$B177,BO$2=$C177,BO$3=$D177,BO$4=$E177),1,0)</f>
        <v>0</v>
      </c>
      <c r="BP58">
        <f t="shared" si="954"/>
        <v>0</v>
      </c>
      <c r="BQ58">
        <f t="shared" si="954"/>
        <v>0</v>
      </c>
      <c r="BR58">
        <f t="shared" si="954"/>
        <v>0</v>
      </c>
      <c r="BS58">
        <f t="shared" si="954"/>
        <v>0</v>
      </c>
      <c r="BT58">
        <f t="shared" si="954"/>
        <v>0</v>
      </c>
      <c r="BU58">
        <f t="shared" si="954"/>
        <v>0</v>
      </c>
      <c r="BV58">
        <f t="shared" si="954"/>
        <v>0</v>
      </c>
      <c r="BW58">
        <f t="shared" si="954"/>
        <v>0</v>
      </c>
      <c r="BX58">
        <f t="shared" si="954"/>
        <v>0</v>
      </c>
      <c r="BY58">
        <f t="shared" si="954"/>
        <v>0</v>
      </c>
      <c r="BZ58">
        <f t="shared" si="954"/>
        <v>0</v>
      </c>
      <c r="CA58">
        <f t="shared" si="954"/>
        <v>0</v>
      </c>
      <c r="CB58">
        <f t="shared" si="954"/>
        <v>0</v>
      </c>
      <c r="CC58">
        <f t="shared" si="954"/>
        <v>0</v>
      </c>
      <c r="CD58">
        <f t="shared" si="954"/>
        <v>1</v>
      </c>
      <c r="CE58">
        <f t="shared" si="954"/>
        <v>0</v>
      </c>
      <c r="CF58">
        <f t="shared" si="954"/>
        <v>0</v>
      </c>
      <c r="CG58">
        <f t="shared" si="954"/>
        <v>0</v>
      </c>
      <c r="CH58">
        <f t="shared" si="954"/>
        <v>0</v>
      </c>
      <c r="CI58">
        <f t="shared" si="954"/>
        <v>0</v>
      </c>
      <c r="CJ58">
        <f t="shared" si="954"/>
        <v>0</v>
      </c>
      <c r="CK58">
        <f t="shared" si="954"/>
        <v>0</v>
      </c>
      <c r="CL58">
        <f t="shared" si="954"/>
        <v>0</v>
      </c>
      <c r="CM58">
        <f t="shared" si="954"/>
        <v>0</v>
      </c>
      <c r="CN58">
        <f t="shared" si="954"/>
        <v>0</v>
      </c>
      <c r="CO58">
        <f t="shared" si="954"/>
        <v>0</v>
      </c>
      <c r="CP58">
        <f t="shared" si="954"/>
        <v>0</v>
      </c>
      <c r="CQ58">
        <f t="shared" si="954"/>
        <v>0</v>
      </c>
      <c r="CR58">
        <f t="shared" si="954"/>
        <v>0</v>
      </c>
      <c r="CS58">
        <f t="shared" si="954"/>
        <v>0</v>
      </c>
      <c r="CT58">
        <f t="shared" si="954"/>
        <v>0</v>
      </c>
      <c r="CU58">
        <f t="shared" si="954"/>
        <v>0</v>
      </c>
      <c r="CV58">
        <f t="shared" si="954"/>
        <v>0</v>
      </c>
      <c r="CW58">
        <f t="shared" si="954"/>
        <v>0</v>
      </c>
      <c r="CX58">
        <f t="shared" si="954"/>
        <v>0</v>
      </c>
      <c r="CY58">
        <f t="shared" si="954"/>
        <v>0</v>
      </c>
      <c r="CZ58">
        <f t="shared" si="954"/>
        <v>0</v>
      </c>
      <c r="DA58">
        <f t="shared" si="954"/>
        <v>0</v>
      </c>
      <c r="DB58">
        <f t="shared" si="954"/>
        <v>0</v>
      </c>
      <c r="DC58">
        <f t="shared" si="954"/>
        <v>0</v>
      </c>
      <c r="DD58">
        <f t="shared" si="954"/>
        <v>0</v>
      </c>
      <c r="DE58">
        <f t="shared" si="954"/>
        <v>0</v>
      </c>
      <c r="DF58">
        <f t="shared" si="954"/>
        <v>0</v>
      </c>
      <c r="DG58">
        <f t="shared" si="954"/>
        <v>0</v>
      </c>
      <c r="DH58">
        <f t="shared" si="954"/>
        <v>0</v>
      </c>
      <c r="DI58">
        <f t="shared" si="954"/>
        <v>0</v>
      </c>
      <c r="DJ58">
        <f t="shared" si="954"/>
        <v>1</v>
      </c>
      <c r="DK58">
        <f t="shared" si="954"/>
        <v>0</v>
      </c>
      <c r="DL58">
        <f t="shared" si="954"/>
        <v>0</v>
      </c>
      <c r="DM58">
        <f t="shared" si="954"/>
        <v>0</v>
      </c>
      <c r="DN58">
        <f t="shared" si="954"/>
        <v>0</v>
      </c>
      <c r="DO58">
        <f t="shared" si="954"/>
        <v>0</v>
      </c>
      <c r="DP58">
        <f t="shared" si="954"/>
        <v>0</v>
      </c>
      <c r="DQ58">
        <f t="shared" si="954"/>
        <v>0</v>
      </c>
      <c r="DR58">
        <f t="shared" si="954"/>
        <v>0</v>
      </c>
      <c r="DS58">
        <f t="shared" si="954"/>
        <v>0</v>
      </c>
      <c r="DT58">
        <f t="shared" si="954"/>
        <v>0</v>
      </c>
      <c r="DU58">
        <f t="shared" si="954"/>
        <v>0</v>
      </c>
      <c r="DV58">
        <f t="shared" si="954"/>
        <v>0</v>
      </c>
      <c r="DW58">
        <f t="shared" si="954"/>
        <v>0</v>
      </c>
      <c r="DX58">
        <f t="shared" si="954"/>
        <v>0</v>
      </c>
      <c r="DY58">
        <f t="shared" si="954"/>
        <v>0</v>
      </c>
      <c r="DZ58">
        <f t="shared" si="954"/>
        <v>0</v>
      </c>
      <c r="EA58">
        <f t="shared" ref="EA58:GL58" si="955">IF(AND(EA$1=$B177,EA$2=$C177,EA$3=$D177,EA$4=$E177),1,0)</f>
        <v>0</v>
      </c>
      <c r="EB58">
        <f t="shared" si="955"/>
        <v>0</v>
      </c>
      <c r="EC58">
        <f t="shared" si="955"/>
        <v>0</v>
      </c>
      <c r="ED58">
        <f t="shared" si="955"/>
        <v>0</v>
      </c>
      <c r="EE58">
        <f t="shared" si="955"/>
        <v>0</v>
      </c>
      <c r="EF58">
        <f t="shared" si="955"/>
        <v>0</v>
      </c>
      <c r="EG58">
        <f t="shared" si="955"/>
        <v>0</v>
      </c>
      <c r="EH58">
        <f t="shared" si="955"/>
        <v>0</v>
      </c>
      <c r="EI58">
        <f t="shared" si="955"/>
        <v>0</v>
      </c>
      <c r="EJ58">
        <f t="shared" si="955"/>
        <v>0</v>
      </c>
      <c r="EK58">
        <f t="shared" si="955"/>
        <v>0</v>
      </c>
      <c r="EL58">
        <f t="shared" si="955"/>
        <v>0</v>
      </c>
      <c r="EM58">
        <f t="shared" si="955"/>
        <v>0</v>
      </c>
      <c r="EN58">
        <f t="shared" si="955"/>
        <v>0</v>
      </c>
      <c r="EO58">
        <f t="shared" si="955"/>
        <v>0</v>
      </c>
      <c r="EP58">
        <f t="shared" si="955"/>
        <v>0</v>
      </c>
      <c r="EQ58">
        <f t="shared" si="955"/>
        <v>0</v>
      </c>
      <c r="ER58">
        <f t="shared" si="955"/>
        <v>0</v>
      </c>
      <c r="ES58">
        <f t="shared" si="955"/>
        <v>0</v>
      </c>
      <c r="ET58">
        <f t="shared" si="955"/>
        <v>0</v>
      </c>
      <c r="EU58">
        <f t="shared" si="955"/>
        <v>0</v>
      </c>
      <c r="EV58">
        <f t="shared" si="955"/>
        <v>0</v>
      </c>
      <c r="EW58">
        <f t="shared" si="955"/>
        <v>0</v>
      </c>
      <c r="EX58">
        <f t="shared" si="955"/>
        <v>0</v>
      </c>
      <c r="EY58">
        <f t="shared" si="955"/>
        <v>0</v>
      </c>
      <c r="EZ58">
        <f t="shared" si="955"/>
        <v>0</v>
      </c>
      <c r="FA58">
        <f t="shared" si="955"/>
        <v>0</v>
      </c>
      <c r="FB58">
        <f t="shared" si="955"/>
        <v>0</v>
      </c>
      <c r="FC58">
        <f t="shared" si="955"/>
        <v>0</v>
      </c>
      <c r="FD58">
        <f t="shared" si="955"/>
        <v>0</v>
      </c>
      <c r="FE58">
        <f t="shared" si="955"/>
        <v>0</v>
      </c>
      <c r="FF58">
        <f t="shared" si="955"/>
        <v>0</v>
      </c>
      <c r="FG58">
        <f t="shared" si="955"/>
        <v>0</v>
      </c>
      <c r="FH58">
        <f t="shared" si="955"/>
        <v>0</v>
      </c>
      <c r="FI58">
        <f t="shared" si="955"/>
        <v>1</v>
      </c>
      <c r="FJ58">
        <f t="shared" si="955"/>
        <v>0</v>
      </c>
      <c r="FK58">
        <f t="shared" si="955"/>
        <v>0</v>
      </c>
      <c r="FL58">
        <f t="shared" si="955"/>
        <v>0</v>
      </c>
      <c r="FM58">
        <f t="shared" si="955"/>
        <v>0</v>
      </c>
      <c r="FN58">
        <f t="shared" si="955"/>
        <v>0</v>
      </c>
      <c r="FO58">
        <f t="shared" si="955"/>
        <v>0</v>
      </c>
      <c r="FP58">
        <f t="shared" si="955"/>
        <v>0</v>
      </c>
      <c r="FQ58">
        <f t="shared" si="955"/>
        <v>0</v>
      </c>
      <c r="FR58">
        <f t="shared" si="955"/>
        <v>0</v>
      </c>
      <c r="FS58">
        <f t="shared" si="955"/>
        <v>0</v>
      </c>
      <c r="FT58">
        <f t="shared" si="955"/>
        <v>0</v>
      </c>
      <c r="FU58">
        <f t="shared" si="955"/>
        <v>0</v>
      </c>
      <c r="FV58">
        <f t="shared" si="955"/>
        <v>0</v>
      </c>
      <c r="FW58">
        <f t="shared" si="955"/>
        <v>0</v>
      </c>
      <c r="FX58">
        <f t="shared" si="955"/>
        <v>0</v>
      </c>
      <c r="FY58">
        <f t="shared" si="955"/>
        <v>0</v>
      </c>
      <c r="FZ58">
        <f t="shared" si="955"/>
        <v>0</v>
      </c>
      <c r="GA58">
        <f t="shared" si="955"/>
        <v>0</v>
      </c>
      <c r="GB58">
        <f t="shared" si="955"/>
        <v>0</v>
      </c>
      <c r="GC58">
        <f t="shared" si="955"/>
        <v>0</v>
      </c>
      <c r="GD58">
        <f t="shared" si="955"/>
        <v>0</v>
      </c>
      <c r="GE58">
        <f t="shared" si="955"/>
        <v>0</v>
      </c>
      <c r="GF58">
        <f t="shared" si="955"/>
        <v>0</v>
      </c>
      <c r="GG58">
        <f t="shared" si="955"/>
        <v>0</v>
      </c>
      <c r="GH58">
        <f t="shared" si="955"/>
        <v>0</v>
      </c>
      <c r="GI58">
        <f t="shared" si="955"/>
        <v>0</v>
      </c>
      <c r="GJ58">
        <f t="shared" si="955"/>
        <v>0</v>
      </c>
      <c r="GK58">
        <f t="shared" si="955"/>
        <v>0</v>
      </c>
      <c r="GL58">
        <f t="shared" si="955"/>
        <v>0</v>
      </c>
      <c r="GM58">
        <f t="shared" ref="GM58:IX58" si="956">IF(AND(GM$1=$B177,GM$2=$C177,GM$3=$D177,GM$4=$E177),1,0)</f>
        <v>0</v>
      </c>
      <c r="GN58">
        <f t="shared" si="956"/>
        <v>1</v>
      </c>
      <c r="GO58">
        <f t="shared" si="956"/>
        <v>0</v>
      </c>
      <c r="GP58">
        <f t="shared" si="956"/>
        <v>0</v>
      </c>
      <c r="GQ58">
        <f t="shared" si="956"/>
        <v>0</v>
      </c>
      <c r="GR58">
        <f t="shared" si="956"/>
        <v>0</v>
      </c>
      <c r="GS58">
        <f t="shared" si="956"/>
        <v>0</v>
      </c>
      <c r="GT58">
        <f t="shared" si="956"/>
        <v>0</v>
      </c>
      <c r="GU58">
        <f t="shared" si="956"/>
        <v>0</v>
      </c>
      <c r="GV58">
        <f t="shared" si="956"/>
        <v>0</v>
      </c>
      <c r="GW58">
        <f t="shared" si="956"/>
        <v>0</v>
      </c>
      <c r="GX58">
        <f t="shared" si="956"/>
        <v>0</v>
      </c>
      <c r="GY58">
        <f t="shared" si="956"/>
        <v>0</v>
      </c>
      <c r="GZ58">
        <f t="shared" si="956"/>
        <v>0</v>
      </c>
      <c r="HA58">
        <f t="shared" si="956"/>
        <v>0</v>
      </c>
      <c r="HB58">
        <f t="shared" si="956"/>
        <v>0</v>
      </c>
      <c r="HC58">
        <f t="shared" si="956"/>
        <v>0</v>
      </c>
      <c r="HD58">
        <f t="shared" si="956"/>
        <v>0</v>
      </c>
      <c r="HE58">
        <f t="shared" si="956"/>
        <v>0</v>
      </c>
      <c r="HF58">
        <f t="shared" si="956"/>
        <v>0</v>
      </c>
      <c r="HG58">
        <f t="shared" si="956"/>
        <v>0</v>
      </c>
      <c r="HH58">
        <f t="shared" si="956"/>
        <v>0</v>
      </c>
      <c r="HI58">
        <f t="shared" si="956"/>
        <v>0</v>
      </c>
      <c r="HJ58">
        <f t="shared" si="956"/>
        <v>0</v>
      </c>
      <c r="HK58">
        <f t="shared" si="956"/>
        <v>0</v>
      </c>
      <c r="HL58">
        <f t="shared" si="956"/>
        <v>0</v>
      </c>
      <c r="HM58">
        <f t="shared" si="956"/>
        <v>0</v>
      </c>
      <c r="HN58">
        <f t="shared" si="956"/>
        <v>0</v>
      </c>
      <c r="HO58">
        <f t="shared" si="956"/>
        <v>0</v>
      </c>
      <c r="HP58">
        <f t="shared" si="956"/>
        <v>0</v>
      </c>
      <c r="HQ58">
        <f t="shared" si="956"/>
        <v>0</v>
      </c>
      <c r="HR58">
        <f t="shared" si="956"/>
        <v>0</v>
      </c>
      <c r="HS58">
        <f t="shared" si="956"/>
        <v>0</v>
      </c>
      <c r="HT58">
        <f t="shared" si="956"/>
        <v>0</v>
      </c>
      <c r="HU58">
        <f t="shared" si="956"/>
        <v>0</v>
      </c>
      <c r="HV58">
        <f t="shared" si="956"/>
        <v>0</v>
      </c>
      <c r="HW58">
        <f t="shared" si="956"/>
        <v>0</v>
      </c>
      <c r="HX58">
        <f t="shared" si="956"/>
        <v>1</v>
      </c>
      <c r="HY58">
        <f t="shared" si="956"/>
        <v>0</v>
      </c>
      <c r="HZ58">
        <f t="shared" si="956"/>
        <v>0</v>
      </c>
      <c r="IA58">
        <f t="shared" si="956"/>
        <v>0</v>
      </c>
      <c r="IB58">
        <f t="shared" si="956"/>
        <v>0</v>
      </c>
      <c r="IC58">
        <f t="shared" si="956"/>
        <v>0</v>
      </c>
      <c r="ID58">
        <f t="shared" si="956"/>
        <v>0</v>
      </c>
      <c r="IE58">
        <f t="shared" si="956"/>
        <v>0</v>
      </c>
      <c r="IF58">
        <f t="shared" si="956"/>
        <v>0</v>
      </c>
      <c r="IG58">
        <f t="shared" si="956"/>
        <v>0</v>
      </c>
      <c r="IH58">
        <f t="shared" si="956"/>
        <v>1</v>
      </c>
      <c r="II58">
        <f t="shared" si="956"/>
        <v>0</v>
      </c>
      <c r="IJ58">
        <f t="shared" si="956"/>
        <v>0</v>
      </c>
      <c r="IK58">
        <f t="shared" si="956"/>
        <v>0</v>
      </c>
      <c r="IL58">
        <f t="shared" si="956"/>
        <v>0</v>
      </c>
      <c r="IM58">
        <f t="shared" si="956"/>
        <v>0</v>
      </c>
      <c r="IN58">
        <f t="shared" si="956"/>
        <v>0</v>
      </c>
      <c r="IO58">
        <f t="shared" si="956"/>
        <v>0</v>
      </c>
      <c r="IP58">
        <f t="shared" si="956"/>
        <v>0</v>
      </c>
      <c r="IQ58">
        <f t="shared" si="956"/>
        <v>0</v>
      </c>
      <c r="IR58">
        <f t="shared" si="956"/>
        <v>0</v>
      </c>
      <c r="IS58">
        <f t="shared" si="956"/>
        <v>0</v>
      </c>
      <c r="IT58">
        <f t="shared" si="956"/>
        <v>0</v>
      </c>
      <c r="IU58">
        <f t="shared" si="956"/>
        <v>0</v>
      </c>
      <c r="IV58">
        <f t="shared" si="956"/>
        <v>0</v>
      </c>
      <c r="IW58">
        <f t="shared" si="956"/>
        <v>0</v>
      </c>
      <c r="IX58">
        <f t="shared" si="956"/>
        <v>0</v>
      </c>
      <c r="IY58">
        <f t="shared" ref="IY58:LJ58" si="957">IF(AND(IY$1=$B177,IY$2=$C177,IY$3=$D177,IY$4=$E177),1,0)</f>
        <v>0</v>
      </c>
      <c r="IZ58">
        <f t="shared" si="957"/>
        <v>0</v>
      </c>
      <c r="JA58">
        <f t="shared" si="957"/>
        <v>0</v>
      </c>
      <c r="JB58">
        <f t="shared" si="957"/>
        <v>0</v>
      </c>
      <c r="JC58">
        <f t="shared" si="957"/>
        <v>0</v>
      </c>
      <c r="JD58">
        <f t="shared" si="957"/>
        <v>0</v>
      </c>
      <c r="JE58">
        <f t="shared" si="957"/>
        <v>0</v>
      </c>
      <c r="JF58">
        <f t="shared" si="957"/>
        <v>0</v>
      </c>
      <c r="JG58">
        <f t="shared" si="957"/>
        <v>0</v>
      </c>
      <c r="JH58">
        <f t="shared" si="957"/>
        <v>0</v>
      </c>
      <c r="JI58">
        <f t="shared" si="957"/>
        <v>0</v>
      </c>
      <c r="JJ58">
        <f t="shared" si="957"/>
        <v>0</v>
      </c>
      <c r="JK58">
        <f t="shared" si="957"/>
        <v>0</v>
      </c>
      <c r="JL58">
        <f t="shared" si="957"/>
        <v>0</v>
      </c>
      <c r="JM58">
        <f t="shared" si="957"/>
        <v>0</v>
      </c>
      <c r="JN58">
        <f t="shared" si="957"/>
        <v>0</v>
      </c>
      <c r="JO58">
        <f t="shared" si="957"/>
        <v>0</v>
      </c>
      <c r="JP58">
        <f t="shared" si="957"/>
        <v>0</v>
      </c>
      <c r="JQ58">
        <f t="shared" si="957"/>
        <v>0</v>
      </c>
      <c r="JR58">
        <f t="shared" si="957"/>
        <v>0</v>
      </c>
      <c r="JS58">
        <f t="shared" si="957"/>
        <v>0</v>
      </c>
      <c r="JT58">
        <f t="shared" si="957"/>
        <v>0</v>
      </c>
      <c r="JU58">
        <f t="shared" si="957"/>
        <v>0</v>
      </c>
      <c r="JV58">
        <f t="shared" si="957"/>
        <v>0</v>
      </c>
      <c r="JW58">
        <f t="shared" si="957"/>
        <v>0</v>
      </c>
      <c r="JX58">
        <f t="shared" si="957"/>
        <v>0</v>
      </c>
      <c r="JY58">
        <f t="shared" si="957"/>
        <v>0</v>
      </c>
      <c r="JZ58">
        <f t="shared" si="957"/>
        <v>0</v>
      </c>
      <c r="KA58">
        <f t="shared" si="957"/>
        <v>0</v>
      </c>
      <c r="KB58">
        <f t="shared" si="957"/>
        <v>1</v>
      </c>
      <c r="KC58">
        <f t="shared" si="957"/>
        <v>0</v>
      </c>
      <c r="KD58">
        <f t="shared" si="957"/>
        <v>0</v>
      </c>
      <c r="KE58">
        <f t="shared" si="957"/>
        <v>0</v>
      </c>
      <c r="KF58">
        <f t="shared" si="957"/>
        <v>0</v>
      </c>
      <c r="KG58">
        <f t="shared" si="957"/>
        <v>0</v>
      </c>
      <c r="KH58">
        <f t="shared" si="957"/>
        <v>0</v>
      </c>
      <c r="KI58">
        <f t="shared" si="957"/>
        <v>0</v>
      </c>
      <c r="KJ58">
        <f t="shared" si="957"/>
        <v>0</v>
      </c>
      <c r="KK58">
        <f t="shared" si="957"/>
        <v>0</v>
      </c>
      <c r="KL58">
        <f t="shared" si="957"/>
        <v>0</v>
      </c>
      <c r="KM58">
        <f t="shared" si="957"/>
        <v>0</v>
      </c>
      <c r="KN58">
        <f t="shared" si="957"/>
        <v>0</v>
      </c>
      <c r="KO58">
        <f t="shared" si="957"/>
        <v>0</v>
      </c>
      <c r="KP58">
        <f t="shared" si="957"/>
        <v>0</v>
      </c>
      <c r="KQ58">
        <f t="shared" si="957"/>
        <v>0</v>
      </c>
      <c r="KR58">
        <f t="shared" si="957"/>
        <v>0</v>
      </c>
      <c r="KS58">
        <f t="shared" si="957"/>
        <v>0</v>
      </c>
      <c r="KT58">
        <f t="shared" si="957"/>
        <v>0</v>
      </c>
      <c r="KU58">
        <f t="shared" si="957"/>
        <v>0</v>
      </c>
      <c r="KV58">
        <f t="shared" si="957"/>
        <v>0</v>
      </c>
      <c r="KW58">
        <f t="shared" si="957"/>
        <v>0</v>
      </c>
      <c r="KX58">
        <f t="shared" si="957"/>
        <v>0</v>
      </c>
      <c r="KY58">
        <f t="shared" si="957"/>
        <v>0</v>
      </c>
      <c r="KZ58">
        <f t="shared" si="957"/>
        <v>0</v>
      </c>
      <c r="LA58">
        <f t="shared" si="957"/>
        <v>0</v>
      </c>
      <c r="LB58">
        <f t="shared" si="957"/>
        <v>0</v>
      </c>
      <c r="LC58">
        <f t="shared" si="957"/>
        <v>0</v>
      </c>
      <c r="LD58">
        <f t="shared" si="957"/>
        <v>0</v>
      </c>
      <c r="LE58">
        <f t="shared" si="957"/>
        <v>0</v>
      </c>
      <c r="LF58">
        <f t="shared" si="957"/>
        <v>0</v>
      </c>
      <c r="LG58">
        <f t="shared" si="957"/>
        <v>0</v>
      </c>
      <c r="LH58">
        <f t="shared" si="957"/>
        <v>0</v>
      </c>
      <c r="LI58">
        <f t="shared" si="957"/>
        <v>0</v>
      </c>
      <c r="LJ58">
        <f t="shared" si="957"/>
        <v>0</v>
      </c>
      <c r="LK58">
        <f t="shared" ref="LK58:NV58" si="958">IF(AND(LK$1=$B177,LK$2=$C177,LK$3=$D177,LK$4=$E177),1,0)</f>
        <v>1</v>
      </c>
      <c r="LL58">
        <f t="shared" si="958"/>
        <v>0</v>
      </c>
      <c r="LM58">
        <f t="shared" si="958"/>
        <v>0</v>
      </c>
      <c r="LN58">
        <f t="shared" si="958"/>
        <v>0</v>
      </c>
      <c r="LO58">
        <f t="shared" si="958"/>
        <v>0</v>
      </c>
      <c r="LP58">
        <f t="shared" si="958"/>
        <v>0</v>
      </c>
      <c r="LQ58">
        <f t="shared" si="958"/>
        <v>0</v>
      </c>
      <c r="LR58">
        <f t="shared" si="958"/>
        <v>0</v>
      </c>
      <c r="LS58">
        <f t="shared" si="958"/>
        <v>0</v>
      </c>
      <c r="LT58">
        <f t="shared" si="958"/>
        <v>0</v>
      </c>
      <c r="LU58">
        <f t="shared" si="958"/>
        <v>0</v>
      </c>
      <c r="LV58">
        <f t="shared" si="958"/>
        <v>0</v>
      </c>
      <c r="LW58">
        <f t="shared" si="958"/>
        <v>0</v>
      </c>
      <c r="LX58">
        <f t="shared" si="958"/>
        <v>0</v>
      </c>
      <c r="LY58">
        <f t="shared" si="958"/>
        <v>0</v>
      </c>
      <c r="LZ58">
        <f t="shared" si="958"/>
        <v>0</v>
      </c>
      <c r="MA58">
        <f t="shared" si="958"/>
        <v>0</v>
      </c>
      <c r="MB58">
        <f t="shared" si="958"/>
        <v>0</v>
      </c>
      <c r="MC58">
        <f t="shared" si="958"/>
        <v>0</v>
      </c>
      <c r="MD58">
        <f t="shared" si="958"/>
        <v>0</v>
      </c>
      <c r="ME58">
        <f t="shared" si="958"/>
        <v>0</v>
      </c>
      <c r="MF58">
        <f t="shared" si="958"/>
        <v>0</v>
      </c>
      <c r="MG58">
        <f t="shared" si="958"/>
        <v>0</v>
      </c>
      <c r="MH58">
        <f t="shared" si="958"/>
        <v>0</v>
      </c>
      <c r="MI58">
        <f t="shared" si="958"/>
        <v>0</v>
      </c>
      <c r="MJ58">
        <f t="shared" si="958"/>
        <v>0</v>
      </c>
      <c r="MK58">
        <f t="shared" si="958"/>
        <v>0</v>
      </c>
      <c r="ML58">
        <f t="shared" si="958"/>
        <v>1</v>
      </c>
      <c r="MM58">
        <f t="shared" si="958"/>
        <v>0</v>
      </c>
      <c r="MN58">
        <f t="shared" si="958"/>
        <v>0</v>
      </c>
      <c r="MO58">
        <f t="shared" si="958"/>
        <v>0</v>
      </c>
      <c r="MP58">
        <f t="shared" si="958"/>
        <v>0</v>
      </c>
      <c r="MQ58">
        <f t="shared" si="958"/>
        <v>0</v>
      </c>
      <c r="MR58">
        <f t="shared" si="958"/>
        <v>0</v>
      </c>
      <c r="MS58">
        <f t="shared" si="958"/>
        <v>0</v>
      </c>
      <c r="MT58">
        <f t="shared" si="958"/>
        <v>0</v>
      </c>
      <c r="MU58">
        <f t="shared" si="958"/>
        <v>0</v>
      </c>
      <c r="MV58">
        <f t="shared" si="958"/>
        <v>0</v>
      </c>
      <c r="MW58">
        <f t="shared" si="958"/>
        <v>0</v>
      </c>
      <c r="MX58">
        <f t="shared" si="958"/>
        <v>1</v>
      </c>
      <c r="MY58">
        <f t="shared" si="958"/>
        <v>0</v>
      </c>
      <c r="MZ58">
        <f t="shared" si="958"/>
        <v>0</v>
      </c>
      <c r="NA58">
        <f t="shared" si="958"/>
        <v>0</v>
      </c>
      <c r="NB58">
        <f t="shared" si="958"/>
        <v>0</v>
      </c>
      <c r="NC58">
        <f t="shared" si="958"/>
        <v>0</v>
      </c>
      <c r="ND58">
        <f t="shared" si="958"/>
        <v>0</v>
      </c>
      <c r="NE58">
        <f t="shared" si="958"/>
        <v>0</v>
      </c>
      <c r="NF58">
        <f t="shared" si="958"/>
        <v>0</v>
      </c>
      <c r="NG58">
        <f t="shared" si="958"/>
        <v>0</v>
      </c>
      <c r="NH58">
        <f t="shared" si="958"/>
        <v>1</v>
      </c>
      <c r="NI58">
        <f t="shared" si="958"/>
        <v>0</v>
      </c>
      <c r="NJ58">
        <f t="shared" si="958"/>
        <v>0</v>
      </c>
      <c r="NK58">
        <f t="shared" si="958"/>
        <v>0</v>
      </c>
      <c r="NL58">
        <f t="shared" si="958"/>
        <v>0</v>
      </c>
      <c r="NM58">
        <f t="shared" si="958"/>
        <v>0</v>
      </c>
      <c r="NN58">
        <f t="shared" si="958"/>
        <v>0</v>
      </c>
      <c r="NO58">
        <f t="shared" si="958"/>
        <v>0</v>
      </c>
      <c r="NP58">
        <f t="shared" si="958"/>
        <v>0</v>
      </c>
      <c r="NQ58">
        <f t="shared" si="958"/>
        <v>0</v>
      </c>
      <c r="NR58">
        <f t="shared" si="958"/>
        <v>0</v>
      </c>
      <c r="NS58">
        <f t="shared" si="958"/>
        <v>0</v>
      </c>
      <c r="NT58">
        <f t="shared" si="958"/>
        <v>0</v>
      </c>
      <c r="NU58">
        <f t="shared" si="958"/>
        <v>0</v>
      </c>
      <c r="NV58">
        <f t="shared" si="958"/>
        <v>0</v>
      </c>
      <c r="NW58">
        <f t="shared" ref="NW58:QH58" si="959">IF(AND(NW$1=$B177,NW$2=$C177,NW$3=$D177,NW$4=$E177),1,0)</f>
        <v>0</v>
      </c>
      <c r="NX58">
        <f t="shared" si="959"/>
        <v>0</v>
      </c>
      <c r="NY58">
        <f t="shared" si="959"/>
        <v>0</v>
      </c>
      <c r="NZ58">
        <f t="shared" si="959"/>
        <v>0</v>
      </c>
      <c r="OA58">
        <f t="shared" si="959"/>
        <v>0</v>
      </c>
      <c r="OB58">
        <f t="shared" si="959"/>
        <v>0</v>
      </c>
      <c r="OC58">
        <f t="shared" si="959"/>
        <v>0</v>
      </c>
      <c r="OD58">
        <f t="shared" si="959"/>
        <v>0</v>
      </c>
      <c r="OE58">
        <f t="shared" si="959"/>
        <v>0</v>
      </c>
      <c r="OF58">
        <f t="shared" si="959"/>
        <v>0</v>
      </c>
      <c r="OG58">
        <f t="shared" si="959"/>
        <v>0</v>
      </c>
      <c r="OH58">
        <f t="shared" si="959"/>
        <v>0</v>
      </c>
      <c r="OI58">
        <f t="shared" si="959"/>
        <v>0</v>
      </c>
      <c r="OJ58">
        <f t="shared" si="959"/>
        <v>0</v>
      </c>
      <c r="OK58">
        <f t="shared" si="959"/>
        <v>0</v>
      </c>
      <c r="OL58">
        <f t="shared" si="959"/>
        <v>0</v>
      </c>
      <c r="OM58">
        <f t="shared" si="959"/>
        <v>0</v>
      </c>
      <c r="ON58">
        <f t="shared" si="959"/>
        <v>1</v>
      </c>
      <c r="OO58">
        <f t="shared" si="959"/>
        <v>0</v>
      </c>
      <c r="OP58">
        <f t="shared" si="959"/>
        <v>0</v>
      </c>
      <c r="OQ58">
        <f t="shared" si="959"/>
        <v>0</v>
      </c>
      <c r="OR58">
        <f t="shared" si="959"/>
        <v>0</v>
      </c>
      <c r="OS58">
        <f t="shared" si="959"/>
        <v>0</v>
      </c>
      <c r="OT58">
        <f t="shared" si="959"/>
        <v>0</v>
      </c>
      <c r="OU58">
        <f t="shared" si="959"/>
        <v>0</v>
      </c>
      <c r="OV58">
        <f t="shared" si="959"/>
        <v>1</v>
      </c>
      <c r="OW58">
        <f t="shared" si="959"/>
        <v>0</v>
      </c>
      <c r="OX58">
        <f t="shared" si="959"/>
        <v>0</v>
      </c>
      <c r="OY58">
        <f t="shared" si="959"/>
        <v>0</v>
      </c>
      <c r="OZ58">
        <f t="shared" si="959"/>
        <v>0</v>
      </c>
      <c r="PA58">
        <f t="shared" si="959"/>
        <v>0</v>
      </c>
      <c r="PB58">
        <f t="shared" si="959"/>
        <v>0</v>
      </c>
      <c r="PC58">
        <f t="shared" si="959"/>
        <v>0</v>
      </c>
      <c r="PD58">
        <f t="shared" si="959"/>
        <v>0</v>
      </c>
      <c r="PE58">
        <f t="shared" si="959"/>
        <v>0</v>
      </c>
      <c r="PF58">
        <f t="shared" si="959"/>
        <v>0</v>
      </c>
      <c r="PG58">
        <f t="shared" si="959"/>
        <v>0</v>
      </c>
      <c r="PH58">
        <f t="shared" si="959"/>
        <v>0</v>
      </c>
      <c r="PI58">
        <f t="shared" si="959"/>
        <v>0</v>
      </c>
      <c r="PJ58">
        <f t="shared" si="959"/>
        <v>1</v>
      </c>
      <c r="PK58">
        <f t="shared" si="959"/>
        <v>0</v>
      </c>
      <c r="PL58">
        <f t="shared" si="959"/>
        <v>0</v>
      </c>
      <c r="PM58">
        <f t="shared" si="959"/>
        <v>0</v>
      </c>
      <c r="PN58">
        <f t="shared" si="959"/>
        <v>0</v>
      </c>
      <c r="PO58">
        <f t="shared" si="959"/>
        <v>0</v>
      </c>
      <c r="PP58">
        <f t="shared" si="959"/>
        <v>0</v>
      </c>
      <c r="PQ58">
        <f t="shared" si="959"/>
        <v>0</v>
      </c>
      <c r="PR58">
        <f t="shared" si="959"/>
        <v>0</v>
      </c>
      <c r="PS58">
        <f t="shared" si="959"/>
        <v>0</v>
      </c>
      <c r="PT58">
        <f t="shared" si="959"/>
        <v>1</v>
      </c>
      <c r="PU58">
        <f t="shared" si="959"/>
        <v>0</v>
      </c>
      <c r="PV58">
        <f t="shared" si="959"/>
        <v>0</v>
      </c>
      <c r="PW58">
        <f t="shared" si="959"/>
        <v>0</v>
      </c>
      <c r="PX58">
        <f t="shared" si="959"/>
        <v>0</v>
      </c>
      <c r="PY58">
        <f t="shared" si="959"/>
        <v>0</v>
      </c>
      <c r="PZ58">
        <f t="shared" si="959"/>
        <v>0</v>
      </c>
      <c r="QA58">
        <f t="shared" si="959"/>
        <v>0</v>
      </c>
      <c r="QB58">
        <f t="shared" si="959"/>
        <v>0</v>
      </c>
      <c r="QC58">
        <f t="shared" si="959"/>
        <v>0</v>
      </c>
      <c r="QD58">
        <f t="shared" si="959"/>
        <v>0</v>
      </c>
      <c r="QE58">
        <f t="shared" si="959"/>
        <v>0</v>
      </c>
      <c r="QF58">
        <f t="shared" si="959"/>
        <v>0</v>
      </c>
      <c r="QG58">
        <f t="shared" si="959"/>
        <v>0</v>
      </c>
      <c r="QH58">
        <f t="shared" si="959"/>
        <v>0</v>
      </c>
      <c r="QI58">
        <f t="shared" ref="QI58:ST58" si="960">IF(AND(QI$1=$B177,QI$2=$C177,QI$3=$D177,QI$4=$E177),1,0)</f>
        <v>0</v>
      </c>
      <c r="QJ58">
        <f t="shared" si="960"/>
        <v>0</v>
      </c>
      <c r="QK58">
        <f t="shared" si="960"/>
        <v>0</v>
      </c>
      <c r="QL58">
        <f t="shared" si="960"/>
        <v>0</v>
      </c>
      <c r="QM58">
        <f t="shared" si="960"/>
        <v>0</v>
      </c>
      <c r="QN58">
        <f t="shared" si="960"/>
        <v>0</v>
      </c>
      <c r="QO58">
        <f t="shared" si="960"/>
        <v>0</v>
      </c>
      <c r="QP58">
        <f t="shared" si="960"/>
        <v>0</v>
      </c>
      <c r="QQ58">
        <f t="shared" si="960"/>
        <v>0</v>
      </c>
      <c r="QR58">
        <f t="shared" si="960"/>
        <v>0</v>
      </c>
      <c r="QS58">
        <f t="shared" si="960"/>
        <v>0</v>
      </c>
      <c r="QT58">
        <f t="shared" si="960"/>
        <v>0</v>
      </c>
      <c r="QU58">
        <f t="shared" si="960"/>
        <v>0</v>
      </c>
      <c r="QV58">
        <f t="shared" si="960"/>
        <v>0</v>
      </c>
      <c r="QW58">
        <f t="shared" si="960"/>
        <v>0</v>
      </c>
      <c r="QX58">
        <f t="shared" si="960"/>
        <v>0</v>
      </c>
      <c r="QY58">
        <f t="shared" si="960"/>
        <v>0</v>
      </c>
      <c r="QZ58">
        <f t="shared" si="960"/>
        <v>0</v>
      </c>
      <c r="RA58">
        <f t="shared" si="960"/>
        <v>0</v>
      </c>
      <c r="RB58">
        <f t="shared" si="960"/>
        <v>0</v>
      </c>
      <c r="RC58">
        <f t="shared" si="960"/>
        <v>0</v>
      </c>
      <c r="RD58">
        <f t="shared" si="960"/>
        <v>0</v>
      </c>
      <c r="RE58">
        <f t="shared" si="960"/>
        <v>0</v>
      </c>
      <c r="RF58">
        <f t="shared" si="960"/>
        <v>0</v>
      </c>
      <c r="RG58">
        <f t="shared" si="960"/>
        <v>0</v>
      </c>
      <c r="RH58">
        <f t="shared" si="960"/>
        <v>0</v>
      </c>
      <c r="RI58">
        <f t="shared" si="960"/>
        <v>0</v>
      </c>
      <c r="RJ58">
        <f t="shared" si="960"/>
        <v>0</v>
      </c>
      <c r="RK58">
        <f t="shared" si="960"/>
        <v>0</v>
      </c>
      <c r="RL58">
        <f t="shared" si="960"/>
        <v>0</v>
      </c>
      <c r="RM58">
        <f t="shared" si="960"/>
        <v>0</v>
      </c>
      <c r="RN58">
        <f t="shared" si="960"/>
        <v>0</v>
      </c>
      <c r="RO58">
        <f t="shared" si="960"/>
        <v>0</v>
      </c>
      <c r="RP58">
        <f t="shared" si="960"/>
        <v>0</v>
      </c>
      <c r="RQ58">
        <f t="shared" si="960"/>
        <v>0</v>
      </c>
      <c r="RR58">
        <f t="shared" si="960"/>
        <v>0</v>
      </c>
      <c r="RS58">
        <f t="shared" si="960"/>
        <v>0</v>
      </c>
      <c r="RT58">
        <f t="shared" si="960"/>
        <v>0</v>
      </c>
      <c r="RU58">
        <f t="shared" si="960"/>
        <v>0</v>
      </c>
      <c r="RV58">
        <f t="shared" si="960"/>
        <v>0</v>
      </c>
      <c r="RW58">
        <f t="shared" si="960"/>
        <v>0</v>
      </c>
      <c r="RX58">
        <f t="shared" si="960"/>
        <v>0</v>
      </c>
      <c r="RY58">
        <f t="shared" si="960"/>
        <v>0</v>
      </c>
      <c r="RZ58">
        <f t="shared" si="960"/>
        <v>0</v>
      </c>
      <c r="SA58">
        <f t="shared" si="960"/>
        <v>0</v>
      </c>
      <c r="SB58">
        <f t="shared" si="960"/>
        <v>0</v>
      </c>
      <c r="SC58">
        <f t="shared" si="960"/>
        <v>0</v>
      </c>
      <c r="SD58">
        <f t="shared" si="960"/>
        <v>1</v>
      </c>
      <c r="SE58">
        <f t="shared" si="960"/>
        <v>0</v>
      </c>
      <c r="SF58">
        <f t="shared" si="960"/>
        <v>0</v>
      </c>
      <c r="SG58">
        <f t="shared" si="960"/>
        <v>0</v>
      </c>
      <c r="SH58">
        <f t="shared" si="960"/>
        <v>0</v>
      </c>
      <c r="SI58">
        <f t="shared" si="960"/>
        <v>0</v>
      </c>
      <c r="SJ58">
        <f t="shared" si="960"/>
        <v>0</v>
      </c>
      <c r="SK58">
        <f t="shared" si="960"/>
        <v>0</v>
      </c>
      <c r="SL58">
        <f t="shared" si="960"/>
        <v>0</v>
      </c>
      <c r="SM58">
        <f t="shared" si="960"/>
        <v>1</v>
      </c>
      <c r="SN58">
        <f t="shared" si="960"/>
        <v>0</v>
      </c>
      <c r="SO58">
        <f t="shared" si="960"/>
        <v>0</v>
      </c>
      <c r="SP58">
        <f t="shared" si="960"/>
        <v>0</v>
      </c>
      <c r="SQ58">
        <f t="shared" si="960"/>
        <v>0</v>
      </c>
      <c r="SR58">
        <f t="shared" si="960"/>
        <v>0</v>
      </c>
      <c r="SS58">
        <f t="shared" si="960"/>
        <v>0</v>
      </c>
      <c r="ST58">
        <f t="shared" si="960"/>
        <v>0</v>
      </c>
      <c r="SU58">
        <f t="shared" ref="SU58:VF58" si="961">IF(AND(SU$1=$B177,SU$2=$C177,SU$3=$D177,SU$4=$E177),1,0)</f>
        <v>0</v>
      </c>
      <c r="SV58">
        <f t="shared" si="961"/>
        <v>0</v>
      </c>
      <c r="SW58">
        <f t="shared" si="961"/>
        <v>0</v>
      </c>
      <c r="SX58">
        <f t="shared" si="961"/>
        <v>0</v>
      </c>
      <c r="SY58">
        <f t="shared" si="961"/>
        <v>0</v>
      </c>
      <c r="SZ58">
        <f t="shared" si="961"/>
        <v>0</v>
      </c>
      <c r="TA58">
        <f t="shared" si="961"/>
        <v>0</v>
      </c>
      <c r="TB58">
        <f t="shared" si="961"/>
        <v>0</v>
      </c>
      <c r="TC58">
        <f t="shared" si="961"/>
        <v>0</v>
      </c>
      <c r="TD58">
        <f t="shared" si="961"/>
        <v>0</v>
      </c>
      <c r="TE58">
        <f t="shared" si="961"/>
        <v>0</v>
      </c>
      <c r="TF58">
        <f t="shared" si="961"/>
        <v>0</v>
      </c>
      <c r="TG58">
        <f t="shared" si="961"/>
        <v>0</v>
      </c>
      <c r="TH58">
        <f t="shared" si="961"/>
        <v>0</v>
      </c>
      <c r="TI58">
        <f t="shared" si="961"/>
        <v>0</v>
      </c>
      <c r="TJ58">
        <f t="shared" si="961"/>
        <v>0</v>
      </c>
      <c r="TK58">
        <f t="shared" si="961"/>
        <v>0</v>
      </c>
      <c r="TL58">
        <f t="shared" si="961"/>
        <v>0</v>
      </c>
      <c r="TM58">
        <f t="shared" si="961"/>
        <v>0</v>
      </c>
      <c r="TN58">
        <f t="shared" si="961"/>
        <v>0</v>
      </c>
      <c r="TO58">
        <f t="shared" si="961"/>
        <v>0</v>
      </c>
      <c r="TP58">
        <f t="shared" si="961"/>
        <v>0</v>
      </c>
      <c r="TQ58">
        <f t="shared" si="961"/>
        <v>0</v>
      </c>
      <c r="TR58">
        <f t="shared" si="961"/>
        <v>0</v>
      </c>
      <c r="TS58">
        <f t="shared" si="961"/>
        <v>0</v>
      </c>
      <c r="TT58">
        <f t="shared" si="961"/>
        <v>0</v>
      </c>
      <c r="TU58">
        <f t="shared" si="961"/>
        <v>0</v>
      </c>
      <c r="TV58">
        <f t="shared" si="961"/>
        <v>0</v>
      </c>
      <c r="TW58">
        <f t="shared" si="961"/>
        <v>0</v>
      </c>
      <c r="TX58">
        <f t="shared" si="961"/>
        <v>0</v>
      </c>
      <c r="TY58">
        <f t="shared" si="961"/>
        <v>0</v>
      </c>
      <c r="TZ58">
        <f t="shared" si="961"/>
        <v>0</v>
      </c>
      <c r="UA58">
        <f t="shared" si="961"/>
        <v>0</v>
      </c>
      <c r="UB58">
        <f t="shared" si="961"/>
        <v>0</v>
      </c>
      <c r="UC58">
        <f t="shared" si="961"/>
        <v>0</v>
      </c>
      <c r="UD58">
        <f t="shared" si="961"/>
        <v>0</v>
      </c>
      <c r="UE58">
        <f t="shared" si="961"/>
        <v>0</v>
      </c>
      <c r="UF58">
        <f t="shared" si="961"/>
        <v>0</v>
      </c>
      <c r="UG58">
        <f t="shared" si="961"/>
        <v>0</v>
      </c>
      <c r="UH58">
        <f t="shared" si="961"/>
        <v>0</v>
      </c>
      <c r="UI58">
        <f t="shared" si="961"/>
        <v>0</v>
      </c>
      <c r="UJ58">
        <f t="shared" si="961"/>
        <v>0</v>
      </c>
      <c r="UK58">
        <f t="shared" si="961"/>
        <v>0</v>
      </c>
      <c r="UL58">
        <f t="shared" si="961"/>
        <v>0</v>
      </c>
      <c r="UM58">
        <f t="shared" si="961"/>
        <v>0</v>
      </c>
      <c r="UN58">
        <f t="shared" si="961"/>
        <v>0</v>
      </c>
      <c r="UO58">
        <f t="shared" si="961"/>
        <v>0</v>
      </c>
      <c r="UP58">
        <f t="shared" si="961"/>
        <v>0</v>
      </c>
      <c r="UQ58">
        <f t="shared" si="961"/>
        <v>0</v>
      </c>
      <c r="UR58">
        <f t="shared" si="961"/>
        <v>0</v>
      </c>
      <c r="US58">
        <f t="shared" si="961"/>
        <v>0</v>
      </c>
      <c r="UT58">
        <f t="shared" si="961"/>
        <v>0</v>
      </c>
      <c r="UU58">
        <f t="shared" si="961"/>
        <v>0</v>
      </c>
      <c r="UV58">
        <f t="shared" si="961"/>
        <v>0</v>
      </c>
      <c r="UW58">
        <f t="shared" si="961"/>
        <v>0</v>
      </c>
      <c r="UX58">
        <f t="shared" si="961"/>
        <v>0</v>
      </c>
      <c r="UY58">
        <f t="shared" si="961"/>
        <v>0</v>
      </c>
      <c r="UZ58">
        <f t="shared" si="961"/>
        <v>0</v>
      </c>
      <c r="VA58">
        <f t="shared" si="961"/>
        <v>0</v>
      </c>
      <c r="VB58">
        <f t="shared" si="961"/>
        <v>0</v>
      </c>
      <c r="VC58">
        <f t="shared" si="961"/>
        <v>0</v>
      </c>
      <c r="VD58">
        <f t="shared" si="961"/>
        <v>0</v>
      </c>
      <c r="VE58">
        <f t="shared" si="961"/>
        <v>0</v>
      </c>
      <c r="VF58">
        <f t="shared" si="961"/>
        <v>0</v>
      </c>
      <c r="VG58">
        <f t="shared" ref="VG58:XR58" si="962">IF(AND(VG$1=$B177,VG$2=$C177,VG$3=$D177,VG$4=$E177),1,0)</f>
        <v>0</v>
      </c>
      <c r="VH58">
        <f t="shared" si="962"/>
        <v>0</v>
      </c>
      <c r="VI58">
        <f t="shared" si="962"/>
        <v>0</v>
      </c>
      <c r="VJ58">
        <f t="shared" si="962"/>
        <v>0</v>
      </c>
      <c r="VK58">
        <f t="shared" si="962"/>
        <v>0</v>
      </c>
      <c r="VL58">
        <f t="shared" si="962"/>
        <v>0</v>
      </c>
      <c r="VM58">
        <f t="shared" si="962"/>
        <v>1</v>
      </c>
      <c r="VN58">
        <f t="shared" si="962"/>
        <v>0</v>
      </c>
      <c r="VO58">
        <f t="shared" si="962"/>
        <v>0</v>
      </c>
      <c r="VP58">
        <f t="shared" si="962"/>
        <v>0</v>
      </c>
      <c r="VQ58">
        <f t="shared" si="962"/>
        <v>0</v>
      </c>
      <c r="VR58">
        <f t="shared" si="962"/>
        <v>0</v>
      </c>
      <c r="VS58">
        <f t="shared" si="962"/>
        <v>0</v>
      </c>
      <c r="VT58">
        <f t="shared" si="962"/>
        <v>0</v>
      </c>
      <c r="VU58">
        <f t="shared" si="962"/>
        <v>0</v>
      </c>
      <c r="VV58">
        <f t="shared" si="962"/>
        <v>0</v>
      </c>
      <c r="VW58">
        <f t="shared" si="962"/>
        <v>0</v>
      </c>
      <c r="VX58">
        <f t="shared" si="962"/>
        <v>0</v>
      </c>
      <c r="VY58">
        <f t="shared" si="962"/>
        <v>0</v>
      </c>
      <c r="VZ58">
        <f t="shared" si="962"/>
        <v>0</v>
      </c>
      <c r="WA58">
        <f t="shared" si="962"/>
        <v>0</v>
      </c>
      <c r="WB58">
        <f t="shared" si="962"/>
        <v>0</v>
      </c>
      <c r="WC58">
        <f t="shared" si="962"/>
        <v>0</v>
      </c>
      <c r="WD58">
        <f t="shared" si="962"/>
        <v>0</v>
      </c>
      <c r="WE58">
        <f t="shared" si="962"/>
        <v>0</v>
      </c>
      <c r="WF58">
        <f t="shared" si="962"/>
        <v>0</v>
      </c>
      <c r="WG58">
        <f t="shared" si="962"/>
        <v>0</v>
      </c>
      <c r="WH58">
        <f t="shared" si="962"/>
        <v>0</v>
      </c>
      <c r="WI58">
        <f t="shared" si="962"/>
        <v>0</v>
      </c>
      <c r="WJ58">
        <f t="shared" si="962"/>
        <v>0</v>
      </c>
      <c r="WK58">
        <f t="shared" si="962"/>
        <v>0</v>
      </c>
      <c r="WL58">
        <f t="shared" si="962"/>
        <v>0</v>
      </c>
      <c r="WM58">
        <f t="shared" si="962"/>
        <v>0</v>
      </c>
      <c r="WN58">
        <f t="shared" si="962"/>
        <v>0</v>
      </c>
      <c r="WO58">
        <f t="shared" si="962"/>
        <v>1</v>
      </c>
      <c r="WP58">
        <f t="shared" si="962"/>
        <v>0</v>
      </c>
      <c r="WQ58">
        <f t="shared" si="962"/>
        <v>0</v>
      </c>
      <c r="WR58">
        <f t="shared" si="962"/>
        <v>0</v>
      </c>
      <c r="WS58">
        <f t="shared" si="962"/>
        <v>0</v>
      </c>
      <c r="WT58">
        <f t="shared" si="962"/>
        <v>0</v>
      </c>
      <c r="WU58">
        <f t="shared" si="962"/>
        <v>0</v>
      </c>
      <c r="WV58">
        <f t="shared" si="962"/>
        <v>0</v>
      </c>
      <c r="WW58">
        <f t="shared" si="962"/>
        <v>0</v>
      </c>
      <c r="WX58">
        <f t="shared" si="962"/>
        <v>0</v>
      </c>
      <c r="WY58">
        <f t="shared" si="962"/>
        <v>0</v>
      </c>
      <c r="WZ58">
        <f t="shared" si="962"/>
        <v>0</v>
      </c>
      <c r="XA58">
        <f t="shared" si="962"/>
        <v>0</v>
      </c>
      <c r="XB58">
        <f t="shared" si="962"/>
        <v>0</v>
      </c>
      <c r="XC58">
        <f t="shared" si="962"/>
        <v>0</v>
      </c>
      <c r="XD58">
        <f t="shared" si="962"/>
        <v>0</v>
      </c>
      <c r="XE58">
        <f t="shared" si="962"/>
        <v>0</v>
      </c>
      <c r="XF58">
        <f t="shared" si="962"/>
        <v>0</v>
      </c>
      <c r="XG58">
        <f t="shared" si="962"/>
        <v>1</v>
      </c>
      <c r="XH58">
        <f t="shared" si="962"/>
        <v>0</v>
      </c>
      <c r="XI58">
        <f t="shared" si="962"/>
        <v>0</v>
      </c>
      <c r="XJ58">
        <f t="shared" si="962"/>
        <v>0</v>
      </c>
      <c r="XK58">
        <f t="shared" si="962"/>
        <v>0</v>
      </c>
      <c r="XL58">
        <f t="shared" si="962"/>
        <v>0</v>
      </c>
      <c r="XM58">
        <f t="shared" si="962"/>
        <v>0</v>
      </c>
      <c r="XN58">
        <f t="shared" si="962"/>
        <v>0</v>
      </c>
      <c r="XO58">
        <f t="shared" si="962"/>
        <v>0</v>
      </c>
      <c r="XP58">
        <f t="shared" si="962"/>
        <v>0</v>
      </c>
      <c r="XQ58">
        <f t="shared" si="962"/>
        <v>0</v>
      </c>
      <c r="XR58">
        <f t="shared" si="962"/>
        <v>0</v>
      </c>
      <c r="XS58">
        <f t="shared" ref="XS58:AAD58" si="963">IF(AND(XS$1=$B177,XS$2=$C177,XS$3=$D177,XS$4=$E177),1,0)</f>
        <v>0</v>
      </c>
      <c r="XT58">
        <f t="shared" si="963"/>
        <v>0</v>
      </c>
      <c r="XU58">
        <f t="shared" si="963"/>
        <v>0</v>
      </c>
      <c r="XV58">
        <f t="shared" si="963"/>
        <v>0</v>
      </c>
      <c r="XW58">
        <f t="shared" si="963"/>
        <v>0</v>
      </c>
      <c r="XX58">
        <f t="shared" si="963"/>
        <v>0</v>
      </c>
      <c r="XY58">
        <f t="shared" si="963"/>
        <v>0</v>
      </c>
      <c r="XZ58">
        <f t="shared" si="963"/>
        <v>0</v>
      </c>
      <c r="YA58">
        <f t="shared" si="963"/>
        <v>0</v>
      </c>
      <c r="YB58">
        <f t="shared" si="963"/>
        <v>0</v>
      </c>
      <c r="YC58">
        <f t="shared" si="963"/>
        <v>0</v>
      </c>
      <c r="YD58">
        <f t="shared" si="963"/>
        <v>1</v>
      </c>
      <c r="YE58">
        <f t="shared" si="963"/>
        <v>0</v>
      </c>
      <c r="YF58">
        <f t="shared" si="963"/>
        <v>0</v>
      </c>
      <c r="YG58">
        <f t="shared" si="963"/>
        <v>0</v>
      </c>
      <c r="YH58">
        <f t="shared" si="963"/>
        <v>0</v>
      </c>
      <c r="YI58">
        <f t="shared" si="963"/>
        <v>0</v>
      </c>
      <c r="YJ58">
        <f t="shared" si="963"/>
        <v>0</v>
      </c>
      <c r="YK58">
        <f t="shared" si="963"/>
        <v>0</v>
      </c>
      <c r="YL58">
        <f t="shared" si="963"/>
        <v>0</v>
      </c>
      <c r="YM58">
        <f t="shared" si="963"/>
        <v>0</v>
      </c>
      <c r="YN58">
        <f t="shared" si="963"/>
        <v>0</v>
      </c>
      <c r="YO58">
        <f t="shared" si="963"/>
        <v>0</v>
      </c>
      <c r="YP58">
        <f t="shared" si="963"/>
        <v>0</v>
      </c>
      <c r="YQ58">
        <f t="shared" si="963"/>
        <v>0</v>
      </c>
      <c r="YR58">
        <f t="shared" si="963"/>
        <v>0</v>
      </c>
      <c r="YS58">
        <f t="shared" si="963"/>
        <v>0</v>
      </c>
      <c r="YT58">
        <f t="shared" si="963"/>
        <v>0</v>
      </c>
      <c r="YU58">
        <f t="shared" si="963"/>
        <v>0</v>
      </c>
      <c r="YV58">
        <f t="shared" si="963"/>
        <v>0</v>
      </c>
      <c r="YW58">
        <f t="shared" si="963"/>
        <v>0</v>
      </c>
      <c r="YX58">
        <f t="shared" si="963"/>
        <v>0</v>
      </c>
      <c r="YY58">
        <f t="shared" si="963"/>
        <v>0</v>
      </c>
      <c r="YZ58">
        <f t="shared" si="963"/>
        <v>0</v>
      </c>
      <c r="ZA58">
        <f t="shared" si="963"/>
        <v>0</v>
      </c>
      <c r="ZB58">
        <f t="shared" si="963"/>
        <v>0</v>
      </c>
      <c r="ZC58">
        <f t="shared" si="963"/>
        <v>0</v>
      </c>
      <c r="ZD58">
        <f t="shared" si="963"/>
        <v>0</v>
      </c>
      <c r="ZE58">
        <f t="shared" si="963"/>
        <v>0</v>
      </c>
      <c r="ZF58">
        <f t="shared" si="963"/>
        <v>0</v>
      </c>
      <c r="ZG58">
        <f t="shared" si="963"/>
        <v>0</v>
      </c>
      <c r="ZH58">
        <f t="shared" si="963"/>
        <v>0</v>
      </c>
      <c r="ZI58">
        <f t="shared" si="963"/>
        <v>0</v>
      </c>
      <c r="ZJ58">
        <f t="shared" si="963"/>
        <v>0</v>
      </c>
      <c r="ZK58">
        <f t="shared" si="963"/>
        <v>0</v>
      </c>
      <c r="ZL58">
        <f t="shared" si="963"/>
        <v>0</v>
      </c>
      <c r="ZM58">
        <f t="shared" si="963"/>
        <v>0</v>
      </c>
      <c r="ZN58">
        <f t="shared" si="963"/>
        <v>0</v>
      </c>
      <c r="ZO58">
        <f t="shared" si="963"/>
        <v>0</v>
      </c>
      <c r="ZP58">
        <f t="shared" si="963"/>
        <v>0</v>
      </c>
      <c r="ZQ58">
        <f t="shared" si="963"/>
        <v>0</v>
      </c>
      <c r="ZR58">
        <f t="shared" si="963"/>
        <v>0</v>
      </c>
      <c r="ZS58">
        <f t="shared" si="963"/>
        <v>1</v>
      </c>
      <c r="ZT58">
        <f t="shared" si="963"/>
        <v>0</v>
      </c>
      <c r="ZU58">
        <f t="shared" si="963"/>
        <v>0</v>
      </c>
      <c r="ZV58">
        <f t="shared" si="963"/>
        <v>1</v>
      </c>
      <c r="ZW58">
        <f t="shared" si="963"/>
        <v>0</v>
      </c>
      <c r="ZX58">
        <f t="shared" si="963"/>
        <v>0</v>
      </c>
      <c r="ZY58">
        <f t="shared" si="963"/>
        <v>1</v>
      </c>
      <c r="ZZ58">
        <f t="shared" si="963"/>
        <v>1</v>
      </c>
      <c r="AAA58">
        <f t="shared" si="963"/>
        <v>0</v>
      </c>
      <c r="AAB58">
        <f t="shared" si="963"/>
        <v>0</v>
      </c>
      <c r="AAC58">
        <f t="shared" si="963"/>
        <v>0</v>
      </c>
      <c r="AAD58">
        <f t="shared" si="963"/>
        <v>0</v>
      </c>
      <c r="AAE58">
        <f t="shared" ref="AAE58:ACP58" si="964">IF(AND(AAE$1=$B177,AAE$2=$C177,AAE$3=$D177,AAE$4=$E177),1,0)</f>
        <v>1</v>
      </c>
      <c r="AAF58">
        <f t="shared" si="964"/>
        <v>0</v>
      </c>
      <c r="AAG58">
        <f t="shared" si="964"/>
        <v>0</v>
      </c>
      <c r="AAH58">
        <f t="shared" si="964"/>
        <v>0</v>
      </c>
      <c r="AAI58">
        <f t="shared" si="964"/>
        <v>1</v>
      </c>
      <c r="AAJ58">
        <f t="shared" si="964"/>
        <v>0</v>
      </c>
      <c r="AAK58">
        <f t="shared" si="964"/>
        <v>1</v>
      </c>
      <c r="AAL58">
        <f t="shared" si="964"/>
        <v>0</v>
      </c>
      <c r="AAM58">
        <f t="shared" si="964"/>
        <v>0</v>
      </c>
      <c r="AAN58">
        <f t="shared" si="964"/>
        <v>0</v>
      </c>
      <c r="AAO58">
        <f t="shared" si="964"/>
        <v>0</v>
      </c>
      <c r="AAP58">
        <f t="shared" si="964"/>
        <v>0</v>
      </c>
      <c r="AAQ58">
        <f t="shared" si="964"/>
        <v>0</v>
      </c>
      <c r="AAR58">
        <f t="shared" si="964"/>
        <v>0</v>
      </c>
      <c r="AAS58">
        <f t="shared" si="964"/>
        <v>0</v>
      </c>
      <c r="AAT58">
        <f t="shared" si="964"/>
        <v>0</v>
      </c>
      <c r="AAU58">
        <f t="shared" si="964"/>
        <v>0</v>
      </c>
      <c r="AAV58">
        <f t="shared" si="964"/>
        <v>0</v>
      </c>
      <c r="AAW58">
        <f t="shared" si="964"/>
        <v>0</v>
      </c>
      <c r="AAX58">
        <f t="shared" si="964"/>
        <v>0</v>
      </c>
      <c r="AAY58">
        <f t="shared" si="964"/>
        <v>0</v>
      </c>
      <c r="AAZ58">
        <f t="shared" si="964"/>
        <v>0</v>
      </c>
      <c r="ABA58">
        <f t="shared" si="964"/>
        <v>0</v>
      </c>
      <c r="ABB58">
        <f t="shared" si="964"/>
        <v>0</v>
      </c>
      <c r="ABC58">
        <f t="shared" si="964"/>
        <v>0</v>
      </c>
      <c r="ABD58">
        <f t="shared" si="964"/>
        <v>0</v>
      </c>
      <c r="ABE58">
        <f t="shared" si="964"/>
        <v>0</v>
      </c>
      <c r="ABF58">
        <f t="shared" si="964"/>
        <v>0</v>
      </c>
      <c r="ABG58">
        <f t="shared" si="964"/>
        <v>0</v>
      </c>
      <c r="ABH58">
        <f t="shared" si="964"/>
        <v>0</v>
      </c>
      <c r="ABI58">
        <f t="shared" si="964"/>
        <v>0</v>
      </c>
      <c r="ABJ58">
        <f t="shared" si="964"/>
        <v>0</v>
      </c>
      <c r="ABK58">
        <f t="shared" si="964"/>
        <v>0</v>
      </c>
      <c r="ABL58">
        <f t="shared" si="964"/>
        <v>0</v>
      </c>
      <c r="ABM58">
        <f t="shared" si="964"/>
        <v>0</v>
      </c>
      <c r="ABN58">
        <f t="shared" si="964"/>
        <v>0</v>
      </c>
      <c r="ABO58">
        <f t="shared" si="964"/>
        <v>0</v>
      </c>
      <c r="ABP58">
        <f t="shared" si="964"/>
        <v>0</v>
      </c>
      <c r="ABQ58">
        <f t="shared" si="964"/>
        <v>0</v>
      </c>
      <c r="ABR58">
        <f t="shared" si="964"/>
        <v>0</v>
      </c>
      <c r="ABS58">
        <f t="shared" si="964"/>
        <v>0</v>
      </c>
      <c r="ABT58">
        <f t="shared" si="964"/>
        <v>0</v>
      </c>
      <c r="ABU58">
        <f t="shared" si="964"/>
        <v>0</v>
      </c>
      <c r="ABV58">
        <f t="shared" si="964"/>
        <v>0</v>
      </c>
      <c r="ABW58">
        <f t="shared" si="964"/>
        <v>0</v>
      </c>
      <c r="ABX58">
        <f t="shared" si="964"/>
        <v>0</v>
      </c>
      <c r="ABY58">
        <f t="shared" si="964"/>
        <v>0</v>
      </c>
      <c r="ABZ58">
        <f t="shared" si="964"/>
        <v>0</v>
      </c>
      <c r="ACA58">
        <f t="shared" si="964"/>
        <v>0</v>
      </c>
      <c r="ACB58">
        <f t="shared" si="964"/>
        <v>0</v>
      </c>
      <c r="ACC58">
        <f t="shared" si="964"/>
        <v>0</v>
      </c>
      <c r="ACD58">
        <f t="shared" si="964"/>
        <v>0</v>
      </c>
      <c r="ACE58">
        <f t="shared" si="964"/>
        <v>0</v>
      </c>
      <c r="ACF58">
        <f t="shared" si="964"/>
        <v>0</v>
      </c>
      <c r="ACG58">
        <f t="shared" si="964"/>
        <v>0</v>
      </c>
      <c r="ACH58">
        <f t="shared" si="964"/>
        <v>0</v>
      </c>
      <c r="ACI58">
        <f t="shared" si="964"/>
        <v>0</v>
      </c>
      <c r="ACJ58">
        <f t="shared" si="964"/>
        <v>0</v>
      </c>
      <c r="ACK58">
        <f t="shared" si="964"/>
        <v>0</v>
      </c>
      <c r="ACL58">
        <f t="shared" si="964"/>
        <v>0</v>
      </c>
      <c r="ACM58">
        <f t="shared" si="964"/>
        <v>0</v>
      </c>
      <c r="ACN58">
        <f t="shared" si="964"/>
        <v>0</v>
      </c>
      <c r="ACO58">
        <f t="shared" si="964"/>
        <v>0</v>
      </c>
      <c r="ACP58">
        <f t="shared" si="964"/>
        <v>0</v>
      </c>
      <c r="ACQ58">
        <f t="shared" ref="ACQ58:AFB58" si="965">IF(AND(ACQ$1=$B177,ACQ$2=$C177,ACQ$3=$D177,ACQ$4=$E177),1,0)</f>
        <v>0</v>
      </c>
      <c r="ACR58">
        <f t="shared" si="965"/>
        <v>0</v>
      </c>
      <c r="ACS58">
        <f t="shared" si="965"/>
        <v>0</v>
      </c>
      <c r="ACT58">
        <f t="shared" si="965"/>
        <v>0</v>
      </c>
      <c r="ACU58">
        <f t="shared" si="965"/>
        <v>0</v>
      </c>
      <c r="ACV58">
        <f t="shared" si="965"/>
        <v>1</v>
      </c>
      <c r="ACW58">
        <f t="shared" si="965"/>
        <v>0</v>
      </c>
      <c r="ACX58">
        <f t="shared" si="965"/>
        <v>0</v>
      </c>
      <c r="ACY58">
        <f t="shared" si="965"/>
        <v>0</v>
      </c>
      <c r="ACZ58">
        <f t="shared" si="965"/>
        <v>0</v>
      </c>
      <c r="ADA58">
        <f t="shared" si="965"/>
        <v>0</v>
      </c>
      <c r="ADB58">
        <f t="shared" si="965"/>
        <v>0</v>
      </c>
      <c r="ADC58">
        <f t="shared" si="965"/>
        <v>0</v>
      </c>
      <c r="ADD58">
        <f t="shared" si="965"/>
        <v>0</v>
      </c>
      <c r="ADE58">
        <f t="shared" si="965"/>
        <v>0</v>
      </c>
      <c r="ADF58">
        <f t="shared" si="965"/>
        <v>0</v>
      </c>
      <c r="ADG58">
        <f t="shared" si="965"/>
        <v>0</v>
      </c>
      <c r="ADH58">
        <f t="shared" si="965"/>
        <v>0</v>
      </c>
      <c r="ADI58">
        <f t="shared" si="965"/>
        <v>0</v>
      </c>
      <c r="ADJ58">
        <f t="shared" si="965"/>
        <v>0</v>
      </c>
      <c r="ADK58">
        <f t="shared" si="965"/>
        <v>0</v>
      </c>
      <c r="ADL58">
        <f t="shared" si="965"/>
        <v>0</v>
      </c>
      <c r="ADM58">
        <f t="shared" si="965"/>
        <v>0</v>
      </c>
      <c r="ADN58">
        <f t="shared" si="965"/>
        <v>0</v>
      </c>
      <c r="ADO58">
        <f t="shared" si="965"/>
        <v>0</v>
      </c>
      <c r="ADP58">
        <f t="shared" si="965"/>
        <v>1</v>
      </c>
      <c r="ADQ58">
        <f t="shared" si="965"/>
        <v>0</v>
      </c>
      <c r="ADR58">
        <f t="shared" si="965"/>
        <v>0</v>
      </c>
      <c r="ADS58">
        <f t="shared" si="965"/>
        <v>0</v>
      </c>
      <c r="ADT58">
        <f t="shared" si="965"/>
        <v>0</v>
      </c>
      <c r="ADU58">
        <f t="shared" si="965"/>
        <v>0</v>
      </c>
      <c r="ADV58">
        <f t="shared" si="965"/>
        <v>0</v>
      </c>
      <c r="ADW58">
        <f t="shared" si="965"/>
        <v>0</v>
      </c>
      <c r="ADX58">
        <f t="shared" si="965"/>
        <v>0</v>
      </c>
      <c r="ADY58">
        <f t="shared" si="965"/>
        <v>0</v>
      </c>
      <c r="ADZ58">
        <f t="shared" si="965"/>
        <v>0</v>
      </c>
      <c r="AEA58">
        <f t="shared" si="965"/>
        <v>0</v>
      </c>
      <c r="AEB58">
        <f t="shared" si="965"/>
        <v>0</v>
      </c>
      <c r="AEC58">
        <f t="shared" si="965"/>
        <v>0</v>
      </c>
      <c r="AED58">
        <f t="shared" si="965"/>
        <v>0</v>
      </c>
      <c r="AEE58">
        <f t="shared" si="965"/>
        <v>0</v>
      </c>
      <c r="AEF58">
        <f t="shared" si="965"/>
        <v>0</v>
      </c>
      <c r="AEG58">
        <f t="shared" si="965"/>
        <v>0</v>
      </c>
      <c r="AEH58">
        <f t="shared" si="965"/>
        <v>0</v>
      </c>
      <c r="AEI58">
        <f t="shared" si="965"/>
        <v>0</v>
      </c>
      <c r="AEJ58">
        <f t="shared" si="965"/>
        <v>0</v>
      </c>
      <c r="AEK58">
        <f t="shared" si="965"/>
        <v>0</v>
      </c>
      <c r="AEL58">
        <f t="shared" si="965"/>
        <v>0</v>
      </c>
      <c r="AEM58">
        <f t="shared" si="965"/>
        <v>0</v>
      </c>
      <c r="AEN58">
        <f t="shared" si="965"/>
        <v>0</v>
      </c>
      <c r="AEO58">
        <f t="shared" si="965"/>
        <v>0</v>
      </c>
      <c r="AEP58">
        <f t="shared" si="965"/>
        <v>1</v>
      </c>
      <c r="AEQ58">
        <f t="shared" si="965"/>
        <v>0</v>
      </c>
      <c r="AER58">
        <f t="shared" si="965"/>
        <v>1</v>
      </c>
      <c r="AES58">
        <f t="shared" si="965"/>
        <v>0</v>
      </c>
      <c r="AET58">
        <f t="shared" si="965"/>
        <v>0</v>
      </c>
      <c r="AEU58">
        <f t="shared" si="965"/>
        <v>0</v>
      </c>
      <c r="AEV58">
        <f t="shared" si="965"/>
        <v>0</v>
      </c>
      <c r="AEW58">
        <f t="shared" si="965"/>
        <v>0</v>
      </c>
      <c r="AEX58">
        <f t="shared" si="965"/>
        <v>0</v>
      </c>
      <c r="AEY58">
        <f t="shared" si="965"/>
        <v>0</v>
      </c>
      <c r="AEZ58">
        <f t="shared" si="965"/>
        <v>0</v>
      </c>
      <c r="AFA58">
        <f t="shared" si="965"/>
        <v>0</v>
      </c>
      <c r="AFB58">
        <f t="shared" si="965"/>
        <v>0</v>
      </c>
      <c r="AFC58">
        <f t="shared" ref="AFC58:AHN58" si="966">IF(AND(AFC$1=$B177,AFC$2=$C177,AFC$3=$D177,AFC$4=$E177),1,0)</f>
        <v>0</v>
      </c>
      <c r="AFD58">
        <f t="shared" si="966"/>
        <v>0</v>
      </c>
      <c r="AFE58">
        <f t="shared" si="966"/>
        <v>0</v>
      </c>
      <c r="AFF58">
        <f t="shared" si="966"/>
        <v>0</v>
      </c>
      <c r="AFG58">
        <f t="shared" si="966"/>
        <v>0</v>
      </c>
      <c r="AFH58">
        <f t="shared" si="966"/>
        <v>0</v>
      </c>
      <c r="AFI58">
        <f t="shared" si="966"/>
        <v>0</v>
      </c>
      <c r="AFJ58">
        <f t="shared" si="966"/>
        <v>0</v>
      </c>
      <c r="AFK58">
        <f t="shared" si="966"/>
        <v>0</v>
      </c>
      <c r="AFL58">
        <f t="shared" si="966"/>
        <v>0</v>
      </c>
      <c r="AFM58">
        <f t="shared" si="966"/>
        <v>0</v>
      </c>
      <c r="AFN58">
        <f t="shared" si="966"/>
        <v>0</v>
      </c>
      <c r="AFO58">
        <f t="shared" si="966"/>
        <v>0</v>
      </c>
      <c r="AFP58">
        <f t="shared" si="966"/>
        <v>0</v>
      </c>
      <c r="AFQ58">
        <f t="shared" si="966"/>
        <v>0</v>
      </c>
      <c r="AFR58">
        <f t="shared" si="966"/>
        <v>0</v>
      </c>
      <c r="AFS58">
        <f t="shared" si="966"/>
        <v>0</v>
      </c>
      <c r="AFT58">
        <f t="shared" si="966"/>
        <v>0</v>
      </c>
      <c r="AFU58">
        <f t="shared" si="966"/>
        <v>0</v>
      </c>
      <c r="AFV58">
        <f t="shared" si="966"/>
        <v>0</v>
      </c>
      <c r="AFW58">
        <f t="shared" si="966"/>
        <v>0</v>
      </c>
      <c r="AFX58">
        <f t="shared" si="966"/>
        <v>0</v>
      </c>
      <c r="AFY58">
        <f t="shared" si="966"/>
        <v>0</v>
      </c>
      <c r="AFZ58">
        <f t="shared" si="966"/>
        <v>1</v>
      </c>
      <c r="AGA58">
        <f t="shared" si="966"/>
        <v>0</v>
      </c>
      <c r="AGB58">
        <f t="shared" si="966"/>
        <v>0</v>
      </c>
      <c r="AGC58">
        <f t="shared" si="966"/>
        <v>0</v>
      </c>
      <c r="AGD58">
        <f t="shared" si="966"/>
        <v>0</v>
      </c>
      <c r="AGE58">
        <f t="shared" si="966"/>
        <v>0</v>
      </c>
      <c r="AGF58">
        <f t="shared" si="966"/>
        <v>0</v>
      </c>
      <c r="AGG58">
        <f t="shared" si="966"/>
        <v>0</v>
      </c>
      <c r="AGH58">
        <f t="shared" si="966"/>
        <v>0</v>
      </c>
      <c r="AGI58">
        <f t="shared" si="966"/>
        <v>0</v>
      </c>
      <c r="AGJ58">
        <f t="shared" si="966"/>
        <v>0</v>
      </c>
      <c r="AGK58">
        <f t="shared" si="966"/>
        <v>0</v>
      </c>
      <c r="AGL58">
        <f t="shared" si="966"/>
        <v>0</v>
      </c>
      <c r="AGM58">
        <f t="shared" si="966"/>
        <v>0</v>
      </c>
      <c r="AGN58">
        <f t="shared" si="966"/>
        <v>0</v>
      </c>
      <c r="AGO58">
        <f t="shared" si="966"/>
        <v>0</v>
      </c>
      <c r="AGP58">
        <f t="shared" si="966"/>
        <v>0</v>
      </c>
      <c r="AGQ58">
        <f t="shared" si="966"/>
        <v>0</v>
      </c>
      <c r="AGR58">
        <f t="shared" si="966"/>
        <v>0</v>
      </c>
      <c r="AGS58">
        <f t="shared" si="966"/>
        <v>0</v>
      </c>
      <c r="AGT58">
        <f t="shared" si="966"/>
        <v>0</v>
      </c>
      <c r="AGU58">
        <f t="shared" si="966"/>
        <v>0</v>
      </c>
      <c r="AGV58">
        <f t="shared" si="966"/>
        <v>0</v>
      </c>
      <c r="AGW58">
        <f t="shared" si="966"/>
        <v>0</v>
      </c>
      <c r="AGX58">
        <f t="shared" si="966"/>
        <v>0</v>
      </c>
      <c r="AGY58">
        <f t="shared" si="966"/>
        <v>0</v>
      </c>
      <c r="AGZ58">
        <f t="shared" si="966"/>
        <v>0</v>
      </c>
      <c r="AHA58">
        <f t="shared" si="966"/>
        <v>0</v>
      </c>
      <c r="AHB58">
        <f t="shared" si="966"/>
        <v>0</v>
      </c>
      <c r="AHC58">
        <f t="shared" si="966"/>
        <v>0</v>
      </c>
      <c r="AHD58">
        <f t="shared" si="966"/>
        <v>0</v>
      </c>
      <c r="AHE58">
        <f t="shared" si="966"/>
        <v>0</v>
      </c>
      <c r="AHF58">
        <f t="shared" si="966"/>
        <v>0</v>
      </c>
      <c r="AHG58">
        <f t="shared" si="966"/>
        <v>0</v>
      </c>
      <c r="AHH58">
        <f t="shared" si="966"/>
        <v>0</v>
      </c>
      <c r="AHI58">
        <f t="shared" si="966"/>
        <v>0</v>
      </c>
      <c r="AHJ58">
        <f t="shared" si="966"/>
        <v>0</v>
      </c>
      <c r="AHK58">
        <f t="shared" si="966"/>
        <v>0</v>
      </c>
      <c r="AHL58">
        <f t="shared" si="966"/>
        <v>0</v>
      </c>
      <c r="AHM58">
        <f t="shared" si="966"/>
        <v>0</v>
      </c>
      <c r="AHN58">
        <f t="shared" si="966"/>
        <v>0</v>
      </c>
      <c r="AHO58">
        <f t="shared" ref="AHO58:AJZ58" si="967">IF(AND(AHO$1=$B177,AHO$2=$C177,AHO$3=$D177,AHO$4=$E177),1,0)</f>
        <v>0</v>
      </c>
      <c r="AHP58">
        <f t="shared" si="967"/>
        <v>0</v>
      </c>
      <c r="AHQ58">
        <f t="shared" si="967"/>
        <v>0</v>
      </c>
      <c r="AHR58">
        <f t="shared" si="967"/>
        <v>0</v>
      </c>
      <c r="AHS58">
        <f t="shared" si="967"/>
        <v>0</v>
      </c>
      <c r="AHT58">
        <f t="shared" si="967"/>
        <v>0</v>
      </c>
      <c r="AHU58">
        <f t="shared" si="967"/>
        <v>0</v>
      </c>
      <c r="AHV58">
        <f t="shared" si="967"/>
        <v>0</v>
      </c>
      <c r="AHW58">
        <f t="shared" si="967"/>
        <v>0</v>
      </c>
      <c r="AHX58">
        <f t="shared" si="967"/>
        <v>0</v>
      </c>
      <c r="AHY58">
        <f t="shared" si="967"/>
        <v>1</v>
      </c>
      <c r="AHZ58">
        <f t="shared" si="967"/>
        <v>1</v>
      </c>
      <c r="AIA58">
        <f t="shared" si="967"/>
        <v>0</v>
      </c>
      <c r="AIB58">
        <f t="shared" si="967"/>
        <v>0</v>
      </c>
      <c r="AIC58">
        <f t="shared" si="967"/>
        <v>0</v>
      </c>
      <c r="AID58">
        <f t="shared" si="967"/>
        <v>0</v>
      </c>
      <c r="AIE58">
        <f t="shared" si="967"/>
        <v>0</v>
      </c>
      <c r="AIF58">
        <f t="shared" si="967"/>
        <v>0</v>
      </c>
      <c r="AIG58">
        <f t="shared" si="967"/>
        <v>0</v>
      </c>
      <c r="AIH58">
        <f t="shared" si="967"/>
        <v>0</v>
      </c>
      <c r="AII58">
        <f t="shared" si="967"/>
        <v>0</v>
      </c>
      <c r="AIJ58">
        <f t="shared" si="967"/>
        <v>0</v>
      </c>
      <c r="AIK58">
        <f t="shared" si="967"/>
        <v>0</v>
      </c>
      <c r="AIL58">
        <f t="shared" si="967"/>
        <v>0</v>
      </c>
      <c r="AIM58">
        <f t="shared" si="967"/>
        <v>0</v>
      </c>
      <c r="AIN58">
        <f t="shared" si="967"/>
        <v>1</v>
      </c>
      <c r="AIO58">
        <f t="shared" si="967"/>
        <v>0</v>
      </c>
      <c r="AIP58">
        <f t="shared" si="967"/>
        <v>0</v>
      </c>
      <c r="AIQ58">
        <f t="shared" si="967"/>
        <v>0</v>
      </c>
      <c r="AIR58">
        <f t="shared" si="967"/>
        <v>0</v>
      </c>
      <c r="AIS58">
        <f t="shared" si="967"/>
        <v>0</v>
      </c>
      <c r="AIT58">
        <f t="shared" si="967"/>
        <v>0</v>
      </c>
      <c r="AIU58">
        <f t="shared" si="967"/>
        <v>0</v>
      </c>
      <c r="AIV58">
        <f t="shared" si="967"/>
        <v>0</v>
      </c>
      <c r="AIW58">
        <f t="shared" si="967"/>
        <v>0</v>
      </c>
      <c r="AIX58">
        <f t="shared" si="967"/>
        <v>0</v>
      </c>
      <c r="AIY58">
        <f t="shared" si="967"/>
        <v>0</v>
      </c>
      <c r="AIZ58">
        <f t="shared" si="967"/>
        <v>0</v>
      </c>
      <c r="AJA58">
        <f t="shared" si="967"/>
        <v>0</v>
      </c>
      <c r="AJB58">
        <f t="shared" si="967"/>
        <v>0</v>
      </c>
      <c r="AJC58">
        <f t="shared" si="967"/>
        <v>0</v>
      </c>
      <c r="AJD58">
        <f t="shared" si="967"/>
        <v>0</v>
      </c>
      <c r="AJE58">
        <f t="shared" si="967"/>
        <v>0</v>
      </c>
      <c r="AJF58">
        <f t="shared" si="967"/>
        <v>0</v>
      </c>
      <c r="AJG58">
        <f t="shared" si="967"/>
        <v>0</v>
      </c>
      <c r="AJH58">
        <f t="shared" si="967"/>
        <v>0</v>
      </c>
      <c r="AJI58">
        <f t="shared" si="967"/>
        <v>0</v>
      </c>
      <c r="AJJ58">
        <f t="shared" si="967"/>
        <v>0</v>
      </c>
      <c r="AJK58">
        <f t="shared" si="967"/>
        <v>0</v>
      </c>
      <c r="AJL58">
        <f t="shared" si="967"/>
        <v>0</v>
      </c>
      <c r="AJM58">
        <f t="shared" si="967"/>
        <v>0</v>
      </c>
      <c r="AJN58">
        <f t="shared" si="967"/>
        <v>0</v>
      </c>
      <c r="AJO58">
        <f t="shared" si="967"/>
        <v>0</v>
      </c>
      <c r="AJP58">
        <f t="shared" si="967"/>
        <v>0</v>
      </c>
      <c r="AJQ58">
        <f t="shared" si="967"/>
        <v>0</v>
      </c>
      <c r="AJR58">
        <f t="shared" si="967"/>
        <v>0</v>
      </c>
      <c r="AJS58">
        <f t="shared" si="967"/>
        <v>0</v>
      </c>
      <c r="AJT58">
        <f t="shared" si="967"/>
        <v>0</v>
      </c>
      <c r="AJU58">
        <f t="shared" si="967"/>
        <v>0</v>
      </c>
      <c r="AJV58">
        <f t="shared" si="967"/>
        <v>0</v>
      </c>
      <c r="AJW58">
        <f t="shared" si="967"/>
        <v>0</v>
      </c>
      <c r="AJX58">
        <f t="shared" si="967"/>
        <v>0</v>
      </c>
      <c r="AJY58">
        <f t="shared" si="967"/>
        <v>0</v>
      </c>
      <c r="AJZ58">
        <f t="shared" si="967"/>
        <v>0</v>
      </c>
      <c r="AKA58">
        <f t="shared" ref="AKA58:AML58" si="968">IF(AND(AKA$1=$B177,AKA$2=$C177,AKA$3=$D177,AKA$4=$E177),1,0)</f>
        <v>0</v>
      </c>
      <c r="AKB58">
        <f t="shared" si="968"/>
        <v>0</v>
      </c>
      <c r="AKC58">
        <f t="shared" si="968"/>
        <v>0</v>
      </c>
      <c r="AKD58">
        <f t="shared" si="968"/>
        <v>0</v>
      </c>
      <c r="AKE58">
        <f t="shared" si="968"/>
        <v>1</v>
      </c>
      <c r="AKF58">
        <f t="shared" si="968"/>
        <v>0</v>
      </c>
      <c r="AKG58">
        <f t="shared" si="968"/>
        <v>0</v>
      </c>
      <c r="AKH58">
        <f t="shared" si="968"/>
        <v>0</v>
      </c>
      <c r="AKI58">
        <f t="shared" si="968"/>
        <v>0</v>
      </c>
      <c r="AKJ58">
        <f t="shared" si="968"/>
        <v>0</v>
      </c>
      <c r="AKK58">
        <f t="shared" si="968"/>
        <v>0</v>
      </c>
      <c r="AKL58">
        <f t="shared" si="968"/>
        <v>0</v>
      </c>
      <c r="AKM58">
        <f t="shared" si="968"/>
        <v>0</v>
      </c>
      <c r="AKN58">
        <f t="shared" si="968"/>
        <v>0</v>
      </c>
      <c r="AKO58">
        <f t="shared" si="968"/>
        <v>1</v>
      </c>
      <c r="AKP58">
        <f t="shared" si="968"/>
        <v>0</v>
      </c>
      <c r="AKQ58">
        <f t="shared" si="968"/>
        <v>0</v>
      </c>
      <c r="AKR58">
        <f t="shared" si="968"/>
        <v>0</v>
      </c>
      <c r="AKS58">
        <f t="shared" si="968"/>
        <v>0</v>
      </c>
      <c r="AKT58">
        <f t="shared" si="968"/>
        <v>0</v>
      </c>
      <c r="AKU58">
        <f t="shared" si="968"/>
        <v>0</v>
      </c>
      <c r="AKV58">
        <f t="shared" si="968"/>
        <v>0</v>
      </c>
      <c r="AKW58">
        <f t="shared" si="968"/>
        <v>1</v>
      </c>
      <c r="AKX58">
        <f t="shared" si="968"/>
        <v>0</v>
      </c>
      <c r="AKY58">
        <f t="shared" si="968"/>
        <v>0</v>
      </c>
      <c r="AKZ58">
        <f t="shared" si="968"/>
        <v>0</v>
      </c>
      <c r="ALA58">
        <f t="shared" si="968"/>
        <v>0</v>
      </c>
      <c r="ALB58">
        <f t="shared" si="968"/>
        <v>0</v>
      </c>
      <c r="ALC58">
        <f t="shared" si="968"/>
        <v>1</v>
      </c>
      <c r="ALD58">
        <f t="shared" si="968"/>
        <v>0</v>
      </c>
      <c r="ALE58">
        <f t="shared" si="968"/>
        <v>0</v>
      </c>
      <c r="ALF58">
        <f t="shared" si="968"/>
        <v>0</v>
      </c>
      <c r="ALG58">
        <f t="shared" si="968"/>
        <v>0</v>
      </c>
      <c r="ALH58">
        <f t="shared" si="968"/>
        <v>1</v>
      </c>
      <c r="ALI58">
        <f t="shared" si="968"/>
        <v>0</v>
      </c>
      <c r="ALJ58">
        <f t="shared" si="968"/>
        <v>0</v>
      </c>
      <c r="ALK58">
        <f t="shared" si="968"/>
        <v>0</v>
      </c>
      <c r="ALL58">
        <f t="shared" si="968"/>
        <v>0</v>
      </c>
      <c r="ALM58">
        <f t="shared" si="968"/>
        <v>1</v>
      </c>
      <c r="ALN58">
        <f t="shared" si="968"/>
        <v>0</v>
      </c>
      <c r="ALO58">
        <f t="shared" si="968"/>
        <v>0</v>
      </c>
      <c r="ALP58">
        <f t="shared" si="968"/>
        <v>0</v>
      </c>
      <c r="ALQ58">
        <f t="shared" si="968"/>
        <v>0</v>
      </c>
      <c r="ALR58">
        <f t="shared" si="968"/>
        <v>0</v>
      </c>
      <c r="ALS58">
        <f t="shared" si="968"/>
        <v>0</v>
      </c>
      <c r="ALT58">
        <f t="shared" si="968"/>
        <v>1</v>
      </c>
      <c r="ALU58">
        <f t="shared" si="968"/>
        <v>0</v>
      </c>
      <c r="ALV58">
        <f t="shared" si="968"/>
        <v>0</v>
      </c>
      <c r="ALW58">
        <f t="shared" si="968"/>
        <v>0</v>
      </c>
      <c r="ALX58">
        <f t="shared" si="968"/>
        <v>0</v>
      </c>
      <c r="ALY58">
        <f t="shared" si="968"/>
        <v>0</v>
      </c>
      <c r="ALZ58">
        <f t="shared" si="968"/>
        <v>0</v>
      </c>
      <c r="AMA58">
        <f t="shared" si="968"/>
        <v>0</v>
      </c>
      <c r="AMB58">
        <f t="shared" si="968"/>
        <v>0</v>
      </c>
      <c r="AMC58">
        <f t="shared" si="968"/>
        <v>0</v>
      </c>
      <c r="AMD58">
        <f t="shared" si="968"/>
        <v>0</v>
      </c>
      <c r="AME58">
        <f t="shared" si="968"/>
        <v>0</v>
      </c>
      <c r="AMF58">
        <f t="shared" si="968"/>
        <v>0</v>
      </c>
      <c r="AMG58">
        <f t="shared" si="968"/>
        <v>0</v>
      </c>
      <c r="AMH58">
        <f t="shared" si="968"/>
        <v>0</v>
      </c>
      <c r="AMI58">
        <f t="shared" si="968"/>
        <v>0</v>
      </c>
      <c r="AMJ58">
        <f t="shared" si="968"/>
        <v>0</v>
      </c>
      <c r="AMK58">
        <f t="shared" si="968"/>
        <v>0</v>
      </c>
      <c r="AML58">
        <f t="shared" si="968"/>
        <v>0</v>
      </c>
      <c r="AMM58">
        <f t="shared" ref="AMM58:AOX58" si="969">IF(AND(AMM$1=$B177,AMM$2=$C177,AMM$3=$D177,AMM$4=$E177),1,0)</f>
        <v>0</v>
      </c>
      <c r="AMN58">
        <f t="shared" si="969"/>
        <v>0</v>
      </c>
      <c r="AMO58">
        <f t="shared" si="969"/>
        <v>0</v>
      </c>
      <c r="AMP58">
        <f t="shared" si="969"/>
        <v>0</v>
      </c>
      <c r="AMQ58">
        <f t="shared" si="969"/>
        <v>0</v>
      </c>
      <c r="AMR58">
        <f t="shared" si="969"/>
        <v>1</v>
      </c>
      <c r="AMS58">
        <f t="shared" si="969"/>
        <v>0</v>
      </c>
      <c r="AMT58">
        <f t="shared" si="969"/>
        <v>0</v>
      </c>
      <c r="AMU58">
        <f t="shared" si="969"/>
        <v>0</v>
      </c>
      <c r="AMV58">
        <f t="shared" si="969"/>
        <v>0</v>
      </c>
      <c r="AMW58">
        <f t="shared" si="969"/>
        <v>0</v>
      </c>
      <c r="AMX58">
        <f t="shared" si="969"/>
        <v>0</v>
      </c>
      <c r="AMY58">
        <f t="shared" si="969"/>
        <v>0</v>
      </c>
      <c r="AMZ58">
        <f t="shared" si="969"/>
        <v>0</v>
      </c>
      <c r="ANA58">
        <f t="shared" si="969"/>
        <v>0</v>
      </c>
      <c r="ANB58">
        <f t="shared" si="969"/>
        <v>0</v>
      </c>
      <c r="ANC58">
        <f t="shared" si="969"/>
        <v>0</v>
      </c>
      <c r="AND58">
        <f t="shared" si="969"/>
        <v>0</v>
      </c>
      <c r="ANE58">
        <f t="shared" si="969"/>
        <v>0</v>
      </c>
      <c r="ANF58">
        <f t="shared" si="969"/>
        <v>0</v>
      </c>
      <c r="ANG58">
        <f t="shared" si="969"/>
        <v>0</v>
      </c>
      <c r="ANH58">
        <f t="shared" si="969"/>
        <v>1</v>
      </c>
      <c r="ANI58">
        <f t="shared" si="969"/>
        <v>0</v>
      </c>
      <c r="ANJ58">
        <f t="shared" si="969"/>
        <v>0</v>
      </c>
      <c r="ANK58">
        <f t="shared" si="969"/>
        <v>0</v>
      </c>
      <c r="ANL58">
        <f t="shared" si="969"/>
        <v>0</v>
      </c>
      <c r="ANM58">
        <f t="shared" si="969"/>
        <v>0</v>
      </c>
      <c r="ANN58">
        <f t="shared" si="969"/>
        <v>0</v>
      </c>
      <c r="ANO58">
        <f t="shared" si="969"/>
        <v>0</v>
      </c>
      <c r="ANP58">
        <f t="shared" si="969"/>
        <v>0</v>
      </c>
      <c r="ANQ58">
        <f t="shared" si="969"/>
        <v>0</v>
      </c>
      <c r="ANR58">
        <f t="shared" si="969"/>
        <v>0</v>
      </c>
      <c r="ANS58">
        <f t="shared" si="969"/>
        <v>0</v>
      </c>
      <c r="ANT58">
        <f t="shared" si="969"/>
        <v>0</v>
      </c>
      <c r="ANU58">
        <f t="shared" si="969"/>
        <v>0</v>
      </c>
      <c r="ANV58">
        <f t="shared" si="969"/>
        <v>0</v>
      </c>
      <c r="ANW58">
        <f t="shared" si="969"/>
        <v>0</v>
      </c>
      <c r="ANX58">
        <f t="shared" si="969"/>
        <v>0</v>
      </c>
      <c r="ANY58">
        <f t="shared" si="969"/>
        <v>1</v>
      </c>
      <c r="ANZ58">
        <f t="shared" si="969"/>
        <v>0</v>
      </c>
      <c r="AOA58">
        <f t="shared" si="969"/>
        <v>0</v>
      </c>
      <c r="AOB58">
        <f t="shared" si="969"/>
        <v>0</v>
      </c>
      <c r="AOC58">
        <f t="shared" si="969"/>
        <v>0</v>
      </c>
      <c r="AOD58">
        <f t="shared" si="969"/>
        <v>0</v>
      </c>
      <c r="AOE58">
        <f t="shared" si="969"/>
        <v>0</v>
      </c>
      <c r="AOF58">
        <f t="shared" si="969"/>
        <v>0</v>
      </c>
      <c r="AOG58">
        <f t="shared" si="969"/>
        <v>0</v>
      </c>
      <c r="AOH58">
        <f t="shared" si="969"/>
        <v>0</v>
      </c>
      <c r="AOI58">
        <f t="shared" si="969"/>
        <v>0</v>
      </c>
      <c r="AOJ58">
        <f t="shared" si="969"/>
        <v>0</v>
      </c>
      <c r="AOK58">
        <f t="shared" si="969"/>
        <v>0</v>
      </c>
      <c r="AOL58">
        <f t="shared" si="969"/>
        <v>0</v>
      </c>
      <c r="AOM58">
        <f t="shared" si="969"/>
        <v>0</v>
      </c>
      <c r="AON58">
        <f t="shared" si="969"/>
        <v>0</v>
      </c>
      <c r="AOO58">
        <f t="shared" si="969"/>
        <v>0</v>
      </c>
      <c r="AOP58">
        <f t="shared" si="969"/>
        <v>0</v>
      </c>
      <c r="AOQ58">
        <f t="shared" si="969"/>
        <v>0</v>
      </c>
      <c r="AOR58">
        <f t="shared" si="969"/>
        <v>0</v>
      </c>
      <c r="AOS58">
        <f t="shared" si="969"/>
        <v>0</v>
      </c>
      <c r="AOT58">
        <f t="shared" si="969"/>
        <v>0</v>
      </c>
      <c r="AOU58">
        <f t="shared" si="969"/>
        <v>0</v>
      </c>
      <c r="AOV58">
        <f t="shared" si="969"/>
        <v>0</v>
      </c>
      <c r="AOW58">
        <f t="shared" si="969"/>
        <v>0</v>
      </c>
      <c r="AOX58">
        <f t="shared" si="969"/>
        <v>0</v>
      </c>
      <c r="AOY58">
        <f t="shared" ref="AOY58:ARJ58" si="970">IF(AND(AOY$1=$B177,AOY$2=$C177,AOY$3=$D177,AOY$4=$E177),1,0)</f>
        <v>0</v>
      </c>
      <c r="AOZ58">
        <f t="shared" si="970"/>
        <v>0</v>
      </c>
      <c r="APA58">
        <f t="shared" si="970"/>
        <v>0</v>
      </c>
      <c r="APB58">
        <f t="shared" si="970"/>
        <v>0</v>
      </c>
      <c r="APC58">
        <f t="shared" si="970"/>
        <v>0</v>
      </c>
      <c r="APD58">
        <f t="shared" si="970"/>
        <v>0</v>
      </c>
      <c r="APE58">
        <f t="shared" si="970"/>
        <v>0</v>
      </c>
      <c r="APF58">
        <f t="shared" si="970"/>
        <v>0</v>
      </c>
      <c r="APG58">
        <f t="shared" si="970"/>
        <v>0</v>
      </c>
      <c r="APH58">
        <f t="shared" si="970"/>
        <v>0</v>
      </c>
      <c r="API58">
        <f t="shared" si="970"/>
        <v>0</v>
      </c>
      <c r="APJ58">
        <f t="shared" si="970"/>
        <v>0</v>
      </c>
      <c r="APK58">
        <f t="shared" si="970"/>
        <v>0</v>
      </c>
      <c r="APL58">
        <f t="shared" si="970"/>
        <v>0</v>
      </c>
      <c r="APM58">
        <f t="shared" si="970"/>
        <v>0</v>
      </c>
      <c r="APN58">
        <f t="shared" si="970"/>
        <v>0</v>
      </c>
      <c r="APO58">
        <f t="shared" si="970"/>
        <v>0</v>
      </c>
      <c r="APP58">
        <f t="shared" si="970"/>
        <v>0</v>
      </c>
      <c r="APQ58">
        <f t="shared" si="970"/>
        <v>0</v>
      </c>
      <c r="APR58">
        <f t="shared" si="970"/>
        <v>0</v>
      </c>
      <c r="APS58">
        <f t="shared" si="970"/>
        <v>0</v>
      </c>
      <c r="APT58">
        <f t="shared" si="970"/>
        <v>0</v>
      </c>
      <c r="APU58">
        <f t="shared" si="970"/>
        <v>0</v>
      </c>
      <c r="APV58">
        <f t="shared" si="970"/>
        <v>0</v>
      </c>
      <c r="APW58">
        <f t="shared" si="970"/>
        <v>0</v>
      </c>
      <c r="APX58">
        <f t="shared" si="970"/>
        <v>0</v>
      </c>
      <c r="APY58">
        <f t="shared" si="970"/>
        <v>0</v>
      </c>
      <c r="APZ58">
        <f t="shared" si="970"/>
        <v>0</v>
      </c>
      <c r="AQA58">
        <f t="shared" si="970"/>
        <v>0</v>
      </c>
      <c r="AQB58">
        <f t="shared" si="970"/>
        <v>0</v>
      </c>
      <c r="AQC58">
        <f t="shared" si="970"/>
        <v>0</v>
      </c>
      <c r="AQD58">
        <f t="shared" si="970"/>
        <v>0</v>
      </c>
      <c r="AQE58">
        <f t="shared" si="970"/>
        <v>0</v>
      </c>
      <c r="AQF58">
        <f t="shared" si="970"/>
        <v>0</v>
      </c>
      <c r="AQG58">
        <f t="shared" si="970"/>
        <v>0</v>
      </c>
      <c r="AQH58">
        <f t="shared" si="970"/>
        <v>0</v>
      </c>
      <c r="AQI58">
        <f t="shared" si="970"/>
        <v>0</v>
      </c>
      <c r="AQJ58">
        <f t="shared" si="970"/>
        <v>0</v>
      </c>
      <c r="AQK58">
        <f t="shared" si="970"/>
        <v>0</v>
      </c>
      <c r="AQL58">
        <f t="shared" si="970"/>
        <v>0</v>
      </c>
      <c r="AQM58">
        <f t="shared" si="970"/>
        <v>0</v>
      </c>
      <c r="AQN58">
        <f t="shared" si="970"/>
        <v>0</v>
      </c>
      <c r="AQO58">
        <f t="shared" si="970"/>
        <v>0</v>
      </c>
      <c r="AQP58">
        <f t="shared" si="970"/>
        <v>0</v>
      </c>
      <c r="AQQ58">
        <f t="shared" si="970"/>
        <v>1</v>
      </c>
      <c r="AQR58">
        <f t="shared" si="970"/>
        <v>0</v>
      </c>
      <c r="AQS58">
        <f t="shared" si="970"/>
        <v>0</v>
      </c>
      <c r="AQT58">
        <f t="shared" si="970"/>
        <v>0</v>
      </c>
      <c r="AQU58">
        <f t="shared" si="970"/>
        <v>0</v>
      </c>
      <c r="AQV58">
        <f t="shared" si="970"/>
        <v>0</v>
      </c>
      <c r="AQW58">
        <f t="shared" si="970"/>
        <v>0</v>
      </c>
      <c r="AQX58">
        <f t="shared" si="970"/>
        <v>0</v>
      </c>
      <c r="AQY58">
        <f t="shared" si="970"/>
        <v>0</v>
      </c>
      <c r="AQZ58">
        <f t="shared" si="970"/>
        <v>0</v>
      </c>
      <c r="ARA58">
        <f t="shared" si="970"/>
        <v>0</v>
      </c>
      <c r="ARB58">
        <f t="shared" si="970"/>
        <v>0</v>
      </c>
      <c r="ARC58">
        <f t="shared" si="970"/>
        <v>0</v>
      </c>
      <c r="ARD58">
        <f t="shared" si="970"/>
        <v>0</v>
      </c>
      <c r="ARE58">
        <f t="shared" si="970"/>
        <v>0</v>
      </c>
      <c r="ARF58">
        <f t="shared" si="970"/>
        <v>0</v>
      </c>
      <c r="ARG58">
        <f t="shared" si="970"/>
        <v>0</v>
      </c>
      <c r="ARH58">
        <f t="shared" si="970"/>
        <v>0</v>
      </c>
      <c r="ARI58">
        <f t="shared" si="970"/>
        <v>0</v>
      </c>
      <c r="ARJ58">
        <f t="shared" si="970"/>
        <v>0</v>
      </c>
      <c r="ARK58">
        <f t="shared" ref="ARK58:ATV58" si="971">IF(AND(ARK$1=$B177,ARK$2=$C177,ARK$3=$D177,ARK$4=$E177),1,0)</f>
        <v>0</v>
      </c>
      <c r="ARL58">
        <f t="shared" si="971"/>
        <v>0</v>
      </c>
      <c r="ARM58">
        <f t="shared" si="971"/>
        <v>0</v>
      </c>
      <c r="ARN58">
        <f t="shared" si="971"/>
        <v>0</v>
      </c>
      <c r="ARO58">
        <f t="shared" si="971"/>
        <v>0</v>
      </c>
      <c r="ARP58">
        <f t="shared" si="971"/>
        <v>0</v>
      </c>
      <c r="ARQ58">
        <f t="shared" si="971"/>
        <v>0</v>
      </c>
      <c r="ARR58">
        <f t="shared" si="971"/>
        <v>0</v>
      </c>
      <c r="ARS58">
        <f t="shared" si="971"/>
        <v>1</v>
      </c>
      <c r="ART58">
        <f t="shared" si="971"/>
        <v>0</v>
      </c>
      <c r="ARU58">
        <f t="shared" si="971"/>
        <v>0</v>
      </c>
      <c r="ARV58">
        <f t="shared" si="971"/>
        <v>0</v>
      </c>
      <c r="ARW58">
        <f t="shared" si="971"/>
        <v>0</v>
      </c>
      <c r="ARX58">
        <f t="shared" si="971"/>
        <v>0</v>
      </c>
      <c r="ARY58">
        <f t="shared" si="971"/>
        <v>0</v>
      </c>
      <c r="ARZ58">
        <f t="shared" si="971"/>
        <v>0</v>
      </c>
      <c r="ASA58">
        <f t="shared" si="971"/>
        <v>0</v>
      </c>
      <c r="ASB58">
        <f t="shared" si="971"/>
        <v>0</v>
      </c>
      <c r="ASC58">
        <f t="shared" si="971"/>
        <v>0</v>
      </c>
      <c r="ASD58">
        <f t="shared" si="971"/>
        <v>0</v>
      </c>
      <c r="ASE58">
        <f t="shared" si="971"/>
        <v>0</v>
      </c>
      <c r="ASF58">
        <f t="shared" si="971"/>
        <v>0</v>
      </c>
      <c r="ASG58">
        <f t="shared" si="971"/>
        <v>0</v>
      </c>
      <c r="ASH58">
        <f t="shared" si="971"/>
        <v>0</v>
      </c>
      <c r="ASI58">
        <f t="shared" si="971"/>
        <v>0</v>
      </c>
      <c r="ASJ58">
        <f t="shared" si="971"/>
        <v>0</v>
      </c>
      <c r="ASK58">
        <f t="shared" si="971"/>
        <v>0</v>
      </c>
      <c r="ASL58">
        <f t="shared" si="971"/>
        <v>0</v>
      </c>
      <c r="ASM58">
        <f t="shared" si="971"/>
        <v>0</v>
      </c>
      <c r="ASN58">
        <f t="shared" si="971"/>
        <v>0</v>
      </c>
      <c r="ASO58">
        <f t="shared" si="971"/>
        <v>0</v>
      </c>
      <c r="ASP58">
        <f t="shared" si="971"/>
        <v>0</v>
      </c>
      <c r="ASQ58">
        <f t="shared" si="971"/>
        <v>0</v>
      </c>
      <c r="ASR58">
        <f t="shared" si="971"/>
        <v>0</v>
      </c>
      <c r="ASS58">
        <f t="shared" si="971"/>
        <v>0</v>
      </c>
      <c r="AST58">
        <f t="shared" si="971"/>
        <v>0</v>
      </c>
      <c r="ASU58">
        <f t="shared" si="971"/>
        <v>0</v>
      </c>
      <c r="ASV58">
        <f t="shared" si="971"/>
        <v>0</v>
      </c>
      <c r="ASW58">
        <f t="shared" si="971"/>
        <v>0</v>
      </c>
      <c r="ASX58">
        <f t="shared" si="971"/>
        <v>0</v>
      </c>
      <c r="ASY58">
        <f t="shared" si="971"/>
        <v>1</v>
      </c>
      <c r="ASZ58">
        <f t="shared" si="971"/>
        <v>0</v>
      </c>
      <c r="ATA58">
        <f t="shared" si="971"/>
        <v>0</v>
      </c>
      <c r="ATB58">
        <f t="shared" si="971"/>
        <v>0</v>
      </c>
      <c r="ATC58">
        <f t="shared" si="971"/>
        <v>0</v>
      </c>
      <c r="ATD58">
        <f t="shared" si="971"/>
        <v>0</v>
      </c>
      <c r="ATE58">
        <f t="shared" si="971"/>
        <v>0</v>
      </c>
      <c r="ATF58">
        <f t="shared" si="971"/>
        <v>0</v>
      </c>
      <c r="ATG58">
        <f t="shared" si="971"/>
        <v>0</v>
      </c>
      <c r="ATH58">
        <f t="shared" si="971"/>
        <v>0</v>
      </c>
      <c r="ATI58">
        <f t="shared" si="971"/>
        <v>0</v>
      </c>
      <c r="ATJ58">
        <f t="shared" si="971"/>
        <v>0</v>
      </c>
      <c r="ATK58">
        <f t="shared" si="971"/>
        <v>0</v>
      </c>
      <c r="ATL58">
        <f t="shared" si="971"/>
        <v>0</v>
      </c>
      <c r="ATM58">
        <f t="shared" si="971"/>
        <v>0</v>
      </c>
      <c r="ATN58">
        <f t="shared" si="971"/>
        <v>0</v>
      </c>
      <c r="ATO58">
        <f t="shared" si="971"/>
        <v>0</v>
      </c>
      <c r="ATP58">
        <f t="shared" si="971"/>
        <v>0</v>
      </c>
      <c r="ATQ58">
        <f t="shared" si="971"/>
        <v>0</v>
      </c>
      <c r="ATR58">
        <f t="shared" si="971"/>
        <v>0</v>
      </c>
      <c r="ATS58">
        <f t="shared" si="971"/>
        <v>0</v>
      </c>
      <c r="ATT58">
        <f t="shared" si="971"/>
        <v>0</v>
      </c>
      <c r="ATU58">
        <f t="shared" si="971"/>
        <v>0</v>
      </c>
      <c r="ATV58">
        <f t="shared" si="971"/>
        <v>0</v>
      </c>
      <c r="ATW58">
        <f t="shared" ref="ATW58:AWH58" si="972">IF(AND(ATW$1=$B177,ATW$2=$C177,ATW$3=$D177,ATW$4=$E177),1,0)</f>
        <v>0</v>
      </c>
      <c r="ATX58">
        <f t="shared" si="972"/>
        <v>0</v>
      </c>
      <c r="ATY58">
        <f t="shared" si="972"/>
        <v>0</v>
      </c>
      <c r="ATZ58">
        <f t="shared" si="972"/>
        <v>0</v>
      </c>
      <c r="AUA58">
        <f t="shared" si="972"/>
        <v>0</v>
      </c>
      <c r="AUB58">
        <f t="shared" si="972"/>
        <v>0</v>
      </c>
      <c r="AUC58">
        <f t="shared" si="972"/>
        <v>0</v>
      </c>
      <c r="AUD58">
        <f t="shared" si="972"/>
        <v>0</v>
      </c>
      <c r="AUE58">
        <f t="shared" si="972"/>
        <v>0</v>
      </c>
      <c r="AUF58">
        <f t="shared" si="972"/>
        <v>0</v>
      </c>
      <c r="AUG58">
        <f t="shared" si="972"/>
        <v>1</v>
      </c>
      <c r="AUH58">
        <f t="shared" si="972"/>
        <v>0</v>
      </c>
      <c r="AUI58">
        <f t="shared" si="972"/>
        <v>0</v>
      </c>
      <c r="AUJ58">
        <f t="shared" si="972"/>
        <v>0</v>
      </c>
      <c r="AUK58">
        <f t="shared" si="972"/>
        <v>0</v>
      </c>
      <c r="AUL58">
        <f t="shared" si="972"/>
        <v>0</v>
      </c>
      <c r="AUM58">
        <f t="shared" si="972"/>
        <v>0</v>
      </c>
      <c r="AUN58">
        <f t="shared" si="972"/>
        <v>0</v>
      </c>
      <c r="AUO58">
        <f t="shared" si="972"/>
        <v>0</v>
      </c>
      <c r="AUP58">
        <f t="shared" si="972"/>
        <v>0</v>
      </c>
      <c r="AUQ58">
        <f t="shared" si="972"/>
        <v>0</v>
      </c>
      <c r="AUR58">
        <f t="shared" si="972"/>
        <v>0</v>
      </c>
      <c r="AUS58">
        <f t="shared" si="972"/>
        <v>0</v>
      </c>
      <c r="AUT58">
        <f t="shared" si="972"/>
        <v>0</v>
      </c>
      <c r="AUU58">
        <f t="shared" si="972"/>
        <v>0</v>
      </c>
      <c r="AUV58">
        <f t="shared" si="972"/>
        <v>0</v>
      </c>
      <c r="AUW58">
        <f t="shared" si="972"/>
        <v>0</v>
      </c>
      <c r="AUX58">
        <f t="shared" si="972"/>
        <v>0</v>
      </c>
      <c r="AUY58">
        <f t="shared" si="972"/>
        <v>0</v>
      </c>
      <c r="AUZ58">
        <f t="shared" si="972"/>
        <v>0</v>
      </c>
      <c r="AVA58">
        <f t="shared" si="972"/>
        <v>0</v>
      </c>
      <c r="AVB58">
        <f t="shared" si="972"/>
        <v>0</v>
      </c>
      <c r="AVC58">
        <f t="shared" si="972"/>
        <v>0</v>
      </c>
      <c r="AVD58">
        <f t="shared" si="972"/>
        <v>0</v>
      </c>
      <c r="AVE58">
        <f t="shared" si="972"/>
        <v>0</v>
      </c>
      <c r="AVF58">
        <f t="shared" si="972"/>
        <v>0</v>
      </c>
      <c r="AVG58">
        <f t="shared" si="972"/>
        <v>1</v>
      </c>
      <c r="AVH58">
        <f t="shared" si="972"/>
        <v>0</v>
      </c>
      <c r="AVI58">
        <f t="shared" si="972"/>
        <v>0</v>
      </c>
      <c r="AVJ58">
        <f t="shared" si="972"/>
        <v>0</v>
      </c>
      <c r="AVK58">
        <f t="shared" si="972"/>
        <v>0</v>
      </c>
      <c r="AVL58">
        <f t="shared" si="972"/>
        <v>0</v>
      </c>
      <c r="AVM58">
        <f t="shared" si="972"/>
        <v>0</v>
      </c>
      <c r="AVN58">
        <f t="shared" si="972"/>
        <v>0</v>
      </c>
      <c r="AVO58">
        <f t="shared" si="972"/>
        <v>0</v>
      </c>
      <c r="AVP58">
        <f t="shared" si="972"/>
        <v>0</v>
      </c>
      <c r="AVQ58">
        <f t="shared" si="972"/>
        <v>0</v>
      </c>
      <c r="AVR58">
        <f t="shared" si="972"/>
        <v>1</v>
      </c>
      <c r="AVS58">
        <f t="shared" si="972"/>
        <v>0</v>
      </c>
      <c r="AVT58">
        <f t="shared" si="972"/>
        <v>0</v>
      </c>
      <c r="AVU58">
        <f t="shared" si="972"/>
        <v>0</v>
      </c>
      <c r="AVV58">
        <f t="shared" si="972"/>
        <v>0</v>
      </c>
      <c r="AVW58">
        <f t="shared" si="972"/>
        <v>0</v>
      </c>
      <c r="AVX58">
        <f t="shared" si="972"/>
        <v>0</v>
      </c>
      <c r="AVY58">
        <f t="shared" si="972"/>
        <v>0</v>
      </c>
      <c r="AVZ58">
        <f t="shared" si="972"/>
        <v>0</v>
      </c>
      <c r="AWA58">
        <f t="shared" si="972"/>
        <v>0</v>
      </c>
      <c r="AWB58">
        <f t="shared" si="972"/>
        <v>0</v>
      </c>
      <c r="AWC58">
        <f t="shared" si="972"/>
        <v>0</v>
      </c>
      <c r="AWD58">
        <f t="shared" si="972"/>
        <v>0</v>
      </c>
      <c r="AWE58">
        <f t="shared" si="972"/>
        <v>0</v>
      </c>
      <c r="AWF58">
        <f t="shared" si="972"/>
        <v>0</v>
      </c>
      <c r="AWG58">
        <f t="shared" si="972"/>
        <v>0</v>
      </c>
      <c r="AWH58">
        <f t="shared" si="972"/>
        <v>0</v>
      </c>
      <c r="AWI58">
        <f t="shared" ref="AWI58:AYT58" si="973">IF(AND(AWI$1=$B177,AWI$2=$C177,AWI$3=$D177,AWI$4=$E177),1,0)</f>
        <v>0</v>
      </c>
      <c r="AWJ58">
        <f t="shared" si="973"/>
        <v>0</v>
      </c>
      <c r="AWK58">
        <f t="shared" si="973"/>
        <v>0</v>
      </c>
      <c r="AWL58">
        <f t="shared" si="973"/>
        <v>0</v>
      </c>
      <c r="AWM58">
        <f t="shared" si="973"/>
        <v>0</v>
      </c>
      <c r="AWN58">
        <f t="shared" si="973"/>
        <v>0</v>
      </c>
      <c r="AWO58">
        <f t="shared" si="973"/>
        <v>0</v>
      </c>
      <c r="AWP58">
        <f t="shared" si="973"/>
        <v>0</v>
      </c>
      <c r="AWQ58">
        <f t="shared" si="973"/>
        <v>0</v>
      </c>
      <c r="AWR58">
        <f t="shared" si="973"/>
        <v>0</v>
      </c>
      <c r="AWS58">
        <f t="shared" si="973"/>
        <v>0</v>
      </c>
      <c r="AWT58">
        <f t="shared" si="973"/>
        <v>0</v>
      </c>
      <c r="AWU58">
        <f t="shared" si="973"/>
        <v>0</v>
      </c>
      <c r="AWV58">
        <f t="shared" si="973"/>
        <v>0</v>
      </c>
      <c r="AWW58">
        <f t="shared" si="973"/>
        <v>0</v>
      </c>
      <c r="AWX58">
        <f t="shared" si="973"/>
        <v>0</v>
      </c>
      <c r="AWY58">
        <f t="shared" si="973"/>
        <v>0</v>
      </c>
      <c r="AWZ58">
        <f t="shared" si="973"/>
        <v>0</v>
      </c>
      <c r="AXA58">
        <f t="shared" si="973"/>
        <v>0</v>
      </c>
      <c r="AXB58">
        <f t="shared" si="973"/>
        <v>0</v>
      </c>
      <c r="AXC58">
        <f t="shared" si="973"/>
        <v>0</v>
      </c>
      <c r="AXD58">
        <f t="shared" si="973"/>
        <v>0</v>
      </c>
      <c r="AXE58">
        <f t="shared" si="973"/>
        <v>0</v>
      </c>
      <c r="AXF58">
        <f t="shared" si="973"/>
        <v>0</v>
      </c>
      <c r="AXG58">
        <f t="shared" si="973"/>
        <v>0</v>
      </c>
      <c r="AXH58">
        <f t="shared" si="973"/>
        <v>0</v>
      </c>
      <c r="AXI58">
        <f t="shared" si="973"/>
        <v>0</v>
      </c>
      <c r="AXJ58">
        <f t="shared" si="973"/>
        <v>0</v>
      </c>
      <c r="AXK58">
        <f t="shared" si="973"/>
        <v>0</v>
      </c>
      <c r="AXL58">
        <f t="shared" si="973"/>
        <v>0</v>
      </c>
      <c r="AXM58">
        <f t="shared" si="973"/>
        <v>0</v>
      </c>
      <c r="AXN58">
        <f t="shared" si="973"/>
        <v>0</v>
      </c>
      <c r="AXO58">
        <f t="shared" si="973"/>
        <v>0</v>
      </c>
      <c r="AXP58">
        <f t="shared" si="973"/>
        <v>0</v>
      </c>
      <c r="AXQ58">
        <f t="shared" si="973"/>
        <v>0</v>
      </c>
      <c r="AXR58">
        <f t="shared" si="973"/>
        <v>1</v>
      </c>
      <c r="AXS58">
        <f t="shared" si="973"/>
        <v>0</v>
      </c>
      <c r="AXT58">
        <f t="shared" si="973"/>
        <v>0</v>
      </c>
      <c r="AXU58">
        <f t="shared" si="973"/>
        <v>0</v>
      </c>
      <c r="AXV58">
        <f t="shared" si="973"/>
        <v>0</v>
      </c>
      <c r="AXW58">
        <f t="shared" si="973"/>
        <v>0</v>
      </c>
      <c r="AXX58">
        <f t="shared" si="973"/>
        <v>0</v>
      </c>
      <c r="AXY58">
        <f t="shared" si="973"/>
        <v>0</v>
      </c>
      <c r="AXZ58">
        <f t="shared" si="973"/>
        <v>0</v>
      </c>
      <c r="AYA58">
        <f t="shared" si="973"/>
        <v>0</v>
      </c>
      <c r="AYB58">
        <f t="shared" si="973"/>
        <v>0</v>
      </c>
      <c r="AYC58">
        <f t="shared" si="973"/>
        <v>0</v>
      </c>
      <c r="AYD58">
        <f t="shared" si="973"/>
        <v>0</v>
      </c>
      <c r="AYE58">
        <f t="shared" si="973"/>
        <v>0</v>
      </c>
      <c r="AYF58">
        <f t="shared" si="973"/>
        <v>0</v>
      </c>
      <c r="AYG58">
        <f t="shared" si="973"/>
        <v>0</v>
      </c>
      <c r="AYH58">
        <f t="shared" si="973"/>
        <v>0</v>
      </c>
      <c r="AYI58">
        <f t="shared" si="973"/>
        <v>0</v>
      </c>
      <c r="AYJ58">
        <f t="shared" si="973"/>
        <v>0</v>
      </c>
      <c r="AYK58">
        <f t="shared" si="973"/>
        <v>0</v>
      </c>
      <c r="AYL58">
        <f t="shared" si="973"/>
        <v>0</v>
      </c>
      <c r="AYM58">
        <f t="shared" si="973"/>
        <v>0</v>
      </c>
      <c r="AYN58">
        <f t="shared" si="973"/>
        <v>0</v>
      </c>
      <c r="AYO58">
        <f t="shared" si="973"/>
        <v>0</v>
      </c>
      <c r="AYP58">
        <f t="shared" si="973"/>
        <v>0</v>
      </c>
      <c r="AYQ58">
        <f t="shared" si="973"/>
        <v>0</v>
      </c>
      <c r="AYR58">
        <f t="shared" si="973"/>
        <v>0</v>
      </c>
      <c r="AYS58">
        <f t="shared" si="973"/>
        <v>0</v>
      </c>
      <c r="AYT58">
        <f t="shared" si="973"/>
        <v>0</v>
      </c>
      <c r="AYU58">
        <f t="shared" ref="AYU58:BBF58" si="974">IF(AND(AYU$1=$B177,AYU$2=$C177,AYU$3=$D177,AYU$4=$E177),1,0)</f>
        <v>0</v>
      </c>
      <c r="AYV58">
        <f t="shared" si="974"/>
        <v>0</v>
      </c>
      <c r="AYW58">
        <f t="shared" si="974"/>
        <v>0</v>
      </c>
      <c r="AYX58">
        <f t="shared" si="974"/>
        <v>0</v>
      </c>
      <c r="AYY58">
        <f t="shared" si="974"/>
        <v>0</v>
      </c>
      <c r="AYZ58">
        <f t="shared" si="974"/>
        <v>0</v>
      </c>
      <c r="AZA58">
        <f t="shared" si="974"/>
        <v>0</v>
      </c>
      <c r="AZB58">
        <f t="shared" si="974"/>
        <v>0</v>
      </c>
      <c r="AZC58">
        <f t="shared" si="974"/>
        <v>0</v>
      </c>
      <c r="AZD58">
        <f t="shared" si="974"/>
        <v>0</v>
      </c>
      <c r="AZE58">
        <f t="shared" si="974"/>
        <v>0</v>
      </c>
      <c r="AZF58">
        <f t="shared" si="974"/>
        <v>0</v>
      </c>
      <c r="AZG58">
        <f t="shared" si="974"/>
        <v>0</v>
      </c>
      <c r="AZH58">
        <f t="shared" si="974"/>
        <v>0</v>
      </c>
      <c r="AZI58">
        <f t="shared" si="974"/>
        <v>0</v>
      </c>
      <c r="AZJ58">
        <f t="shared" si="974"/>
        <v>0</v>
      </c>
      <c r="AZK58">
        <f t="shared" si="974"/>
        <v>0</v>
      </c>
      <c r="AZL58">
        <f t="shared" si="974"/>
        <v>0</v>
      </c>
      <c r="AZM58">
        <f t="shared" si="974"/>
        <v>0</v>
      </c>
      <c r="AZN58">
        <f t="shared" si="974"/>
        <v>0</v>
      </c>
      <c r="AZO58">
        <f t="shared" si="974"/>
        <v>0</v>
      </c>
      <c r="AZP58">
        <f t="shared" si="974"/>
        <v>0</v>
      </c>
      <c r="AZQ58">
        <f t="shared" si="974"/>
        <v>0</v>
      </c>
      <c r="AZR58">
        <f t="shared" si="974"/>
        <v>0</v>
      </c>
      <c r="AZS58">
        <f t="shared" si="974"/>
        <v>0</v>
      </c>
      <c r="AZT58">
        <f t="shared" si="974"/>
        <v>0</v>
      </c>
      <c r="AZU58">
        <f t="shared" si="974"/>
        <v>0</v>
      </c>
      <c r="AZV58">
        <f t="shared" si="974"/>
        <v>0</v>
      </c>
      <c r="AZW58">
        <f t="shared" si="974"/>
        <v>0</v>
      </c>
      <c r="AZX58">
        <f t="shared" si="974"/>
        <v>0</v>
      </c>
      <c r="AZY58">
        <f t="shared" si="974"/>
        <v>0</v>
      </c>
      <c r="AZZ58">
        <f t="shared" si="974"/>
        <v>0</v>
      </c>
      <c r="BAA58">
        <f t="shared" si="974"/>
        <v>0</v>
      </c>
      <c r="BAB58">
        <f t="shared" si="974"/>
        <v>0</v>
      </c>
      <c r="BAC58">
        <f t="shared" si="974"/>
        <v>0</v>
      </c>
      <c r="BAD58">
        <f t="shared" si="974"/>
        <v>0</v>
      </c>
      <c r="BAE58">
        <f t="shared" si="974"/>
        <v>0</v>
      </c>
      <c r="BAF58">
        <f t="shared" si="974"/>
        <v>1</v>
      </c>
      <c r="BAG58">
        <f t="shared" si="974"/>
        <v>0</v>
      </c>
      <c r="BAH58">
        <f t="shared" si="974"/>
        <v>0</v>
      </c>
      <c r="BAI58">
        <f t="shared" si="974"/>
        <v>0</v>
      </c>
      <c r="BAJ58">
        <f t="shared" si="974"/>
        <v>0</v>
      </c>
      <c r="BAK58">
        <f t="shared" si="974"/>
        <v>0</v>
      </c>
      <c r="BAL58">
        <f t="shared" si="974"/>
        <v>0</v>
      </c>
      <c r="BAM58">
        <f t="shared" si="974"/>
        <v>0</v>
      </c>
      <c r="BAN58">
        <f t="shared" si="974"/>
        <v>0</v>
      </c>
      <c r="BAO58">
        <f t="shared" si="974"/>
        <v>0</v>
      </c>
      <c r="BAP58">
        <f t="shared" si="974"/>
        <v>0</v>
      </c>
      <c r="BAQ58">
        <f t="shared" si="974"/>
        <v>0</v>
      </c>
      <c r="BAR58">
        <f t="shared" si="974"/>
        <v>0</v>
      </c>
      <c r="BAS58">
        <f t="shared" si="974"/>
        <v>0</v>
      </c>
      <c r="BAT58">
        <f t="shared" si="974"/>
        <v>0</v>
      </c>
      <c r="BAU58">
        <f t="shared" si="974"/>
        <v>0</v>
      </c>
      <c r="BAV58">
        <f t="shared" si="974"/>
        <v>0</v>
      </c>
      <c r="BAW58">
        <f t="shared" si="974"/>
        <v>0</v>
      </c>
      <c r="BAX58">
        <f t="shared" si="974"/>
        <v>0</v>
      </c>
      <c r="BAY58">
        <f t="shared" si="974"/>
        <v>0</v>
      </c>
      <c r="BAZ58">
        <f t="shared" si="974"/>
        <v>0</v>
      </c>
      <c r="BBA58">
        <f t="shared" si="974"/>
        <v>0</v>
      </c>
      <c r="BBB58">
        <f t="shared" si="974"/>
        <v>0</v>
      </c>
      <c r="BBC58">
        <f t="shared" si="974"/>
        <v>0</v>
      </c>
      <c r="BBD58">
        <f t="shared" si="974"/>
        <v>0</v>
      </c>
      <c r="BBE58">
        <f t="shared" si="974"/>
        <v>0</v>
      </c>
      <c r="BBF58">
        <f t="shared" si="974"/>
        <v>0</v>
      </c>
      <c r="BBG58">
        <f t="shared" ref="BBG58:BDR58" si="975">IF(AND(BBG$1=$B177,BBG$2=$C177,BBG$3=$D177,BBG$4=$E177),1,0)</f>
        <v>0</v>
      </c>
      <c r="BBH58">
        <f t="shared" si="975"/>
        <v>0</v>
      </c>
      <c r="BBI58">
        <f t="shared" si="975"/>
        <v>0</v>
      </c>
      <c r="BBJ58">
        <f t="shared" si="975"/>
        <v>0</v>
      </c>
      <c r="BBK58">
        <f t="shared" si="975"/>
        <v>0</v>
      </c>
      <c r="BBL58">
        <f t="shared" si="975"/>
        <v>0</v>
      </c>
      <c r="BBM58">
        <f t="shared" si="975"/>
        <v>0</v>
      </c>
      <c r="BBN58">
        <f t="shared" si="975"/>
        <v>0</v>
      </c>
      <c r="BBO58">
        <f t="shared" si="975"/>
        <v>0</v>
      </c>
      <c r="BBP58">
        <f t="shared" si="975"/>
        <v>0</v>
      </c>
      <c r="BBQ58">
        <f t="shared" si="975"/>
        <v>0</v>
      </c>
      <c r="BBR58">
        <f t="shared" si="975"/>
        <v>1</v>
      </c>
      <c r="BBS58">
        <f t="shared" si="975"/>
        <v>0</v>
      </c>
      <c r="BBT58">
        <f t="shared" si="975"/>
        <v>0</v>
      </c>
      <c r="BBU58">
        <f t="shared" si="975"/>
        <v>0</v>
      </c>
      <c r="BBV58">
        <f t="shared" si="975"/>
        <v>0</v>
      </c>
      <c r="BBW58">
        <f t="shared" si="975"/>
        <v>0</v>
      </c>
      <c r="BBX58">
        <f t="shared" si="975"/>
        <v>0</v>
      </c>
      <c r="BBY58">
        <f t="shared" si="975"/>
        <v>0</v>
      </c>
      <c r="BBZ58">
        <f t="shared" si="975"/>
        <v>0</v>
      </c>
      <c r="BCA58">
        <f t="shared" si="975"/>
        <v>0</v>
      </c>
      <c r="BCB58">
        <f t="shared" si="975"/>
        <v>0</v>
      </c>
      <c r="BCC58">
        <f t="shared" si="975"/>
        <v>0</v>
      </c>
      <c r="BCD58">
        <f t="shared" si="975"/>
        <v>0</v>
      </c>
      <c r="BCE58">
        <f t="shared" si="975"/>
        <v>0</v>
      </c>
      <c r="BCF58">
        <f t="shared" si="975"/>
        <v>0</v>
      </c>
      <c r="BCG58">
        <f t="shared" si="975"/>
        <v>0</v>
      </c>
      <c r="BCH58">
        <f t="shared" si="975"/>
        <v>0</v>
      </c>
      <c r="BCI58">
        <f t="shared" si="975"/>
        <v>0</v>
      </c>
      <c r="BCJ58">
        <f t="shared" si="975"/>
        <v>0</v>
      </c>
      <c r="BCK58">
        <f t="shared" si="975"/>
        <v>0</v>
      </c>
      <c r="BCL58">
        <f t="shared" si="975"/>
        <v>0</v>
      </c>
      <c r="BCM58">
        <f t="shared" si="975"/>
        <v>0</v>
      </c>
      <c r="BCN58">
        <f t="shared" si="975"/>
        <v>0</v>
      </c>
      <c r="BCO58">
        <f t="shared" si="975"/>
        <v>1</v>
      </c>
      <c r="BCP58">
        <f t="shared" si="975"/>
        <v>0</v>
      </c>
      <c r="BCQ58">
        <f t="shared" si="975"/>
        <v>0</v>
      </c>
      <c r="BCR58">
        <f t="shared" si="975"/>
        <v>0</v>
      </c>
      <c r="BCS58">
        <f t="shared" si="975"/>
        <v>0</v>
      </c>
      <c r="BCT58">
        <f t="shared" si="975"/>
        <v>0</v>
      </c>
      <c r="BCU58">
        <f t="shared" si="975"/>
        <v>0</v>
      </c>
      <c r="BCV58">
        <f t="shared" si="975"/>
        <v>0</v>
      </c>
      <c r="BCW58">
        <f t="shared" si="975"/>
        <v>0</v>
      </c>
      <c r="BCX58">
        <f t="shared" si="975"/>
        <v>0</v>
      </c>
      <c r="BCY58">
        <f t="shared" si="975"/>
        <v>0</v>
      </c>
      <c r="BCZ58">
        <f t="shared" si="975"/>
        <v>0</v>
      </c>
      <c r="BDA58">
        <f t="shared" si="975"/>
        <v>0</v>
      </c>
      <c r="BDB58">
        <f t="shared" si="975"/>
        <v>1</v>
      </c>
      <c r="BDC58">
        <f t="shared" si="975"/>
        <v>0</v>
      </c>
      <c r="BDD58">
        <f t="shared" si="975"/>
        <v>0</v>
      </c>
      <c r="BDE58">
        <f t="shared" si="975"/>
        <v>0</v>
      </c>
      <c r="BDF58">
        <f t="shared" si="975"/>
        <v>0</v>
      </c>
      <c r="BDG58">
        <f t="shared" si="975"/>
        <v>0</v>
      </c>
      <c r="BDH58">
        <f t="shared" si="975"/>
        <v>0</v>
      </c>
      <c r="BDI58">
        <f t="shared" si="975"/>
        <v>0</v>
      </c>
      <c r="BDJ58">
        <f t="shared" si="975"/>
        <v>0</v>
      </c>
      <c r="BDK58">
        <f t="shared" si="975"/>
        <v>0</v>
      </c>
      <c r="BDL58">
        <f t="shared" si="975"/>
        <v>0</v>
      </c>
      <c r="BDM58">
        <f t="shared" si="975"/>
        <v>0</v>
      </c>
      <c r="BDN58">
        <f t="shared" si="975"/>
        <v>0</v>
      </c>
      <c r="BDO58">
        <f t="shared" si="975"/>
        <v>0</v>
      </c>
      <c r="BDP58">
        <f t="shared" si="975"/>
        <v>0</v>
      </c>
      <c r="BDQ58">
        <f t="shared" si="975"/>
        <v>0</v>
      </c>
      <c r="BDR58">
        <f t="shared" si="975"/>
        <v>0</v>
      </c>
      <c r="BDS58">
        <f t="shared" ref="BDS58:BGD58" si="976">IF(AND(BDS$1=$B177,BDS$2=$C177,BDS$3=$D177,BDS$4=$E177),1,0)</f>
        <v>0</v>
      </c>
      <c r="BDT58">
        <f t="shared" si="976"/>
        <v>0</v>
      </c>
      <c r="BDU58">
        <f t="shared" si="976"/>
        <v>0</v>
      </c>
      <c r="BDV58">
        <f t="shared" si="976"/>
        <v>0</v>
      </c>
      <c r="BDW58">
        <f t="shared" si="976"/>
        <v>0</v>
      </c>
      <c r="BDX58">
        <f t="shared" si="976"/>
        <v>0</v>
      </c>
      <c r="BDY58">
        <f t="shared" si="976"/>
        <v>0</v>
      </c>
      <c r="BDZ58">
        <f t="shared" si="976"/>
        <v>0</v>
      </c>
      <c r="BEA58">
        <f t="shared" si="976"/>
        <v>0</v>
      </c>
      <c r="BEB58">
        <f t="shared" si="976"/>
        <v>0</v>
      </c>
      <c r="BEC58">
        <f t="shared" si="976"/>
        <v>0</v>
      </c>
      <c r="BED58">
        <f t="shared" si="976"/>
        <v>0</v>
      </c>
      <c r="BEE58">
        <f t="shared" si="976"/>
        <v>0</v>
      </c>
      <c r="BEF58">
        <f t="shared" si="976"/>
        <v>0</v>
      </c>
      <c r="BEG58">
        <f t="shared" si="976"/>
        <v>0</v>
      </c>
      <c r="BEH58">
        <f t="shared" si="976"/>
        <v>0</v>
      </c>
      <c r="BEI58">
        <f t="shared" si="976"/>
        <v>0</v>
      </c>
      <c r="BEJ58">
        <f t="shared" si="976"/>
        <v>0</v>
      </c>
      <c r="BEK58">
        <f t="shared" si="976"/>
        <v>0</v>
      </c>
      <c r="BEL58">
        <f t="shared" si="976"/>
        <v>0</v>
      </c>
      <c r="BEM58">
        <f t="shared" si="976"/>
        <v>0</v>
      </c>
      <c r="BEN58">
        <f t="shared" si="976"/>
        <v>0</v>
      </c>
      <c r="BEO58">
        <f t="shared" si="976"/>
        <v>0</v>
      </c>
      <c r="BEP58">
        <f t="shared" si="976"/>
        <v>0</v>
      </c>
      <c r="BEQ58">
        <f t="shared" si="976"/>
        <v>0</v>
      </c>
      <c r="BER58">
        <f t="shared" si="976"/>
        <v>0</v>
      </c>
      <c r="BES58">
        <f t="shared" si="976"/>
        <v>0</v>
      </c>
      <c r="BET58">
        <f t="shared" si="976"/>
        <v>0</v>
      </c>
      <c r="BEU58">
        <f t="shared" si="976"/>
        <v>0</v>
      </c>
      <c r="BEV58">
        <f t="shared" si="976"/>
        <v>0</v>
      </c>
      <c r="BEW58">
        <f t="shared" si="976"/>
        <v>0</v>
      </c>
      <c r="BEX58">
        <f t="shared" si="976"/>
        <v>0</v>
      </c>
      <c r="BEY58">
        <f t="shared" si="976"/>
        <v>0</v>
      </c>
      <c r="BEZ58">
        <f t="shared" si="976"/>
        <v>0</v>
      </c>
      <c r="BFA58">
        <f t="shared" si="976"/>
        <v>0</v>
      </c>
      <c r="BFB58">
        <f t="shared" si="976"/>
        <v>0</v>
      </c>
      <c r="BFC58">
        <f t="shared" si="976"/>
        <v>0</v>
      </c>
      <c r="BFD58">
        <f t="shared" si="976"/>
        <v>1</v>
      </c>
      <c r="BFE58">
        <f t="shared" si="976"/>
        <v>0</v>
      </c>
      <c r="BFF58">
        <f t="shared" si="976"/>
        <v>0</v>
      </c>
      <c r="BFG58">
        <f t="shared" si="976"/>
        <v>0</v>
      </c>
      <c r="BFH58">
        <f t="shared" si="976"/>
        <v>0</v>
      </c>
      <c r="BFI58">
        <f t="shared" si="976"/>
        <v>0</v>
      </c>
      <c r="BFJ58">
        <f t="shared" si="976"/>
        <v>0</v>
      </c>
      <c r="BFK58">
        <f t="shared" si="976"/>
        <v>0</v>
      </c>
      <c r="BFL58">
        <f t="shared" si="976"/>
        <v>0</v>
      </c>
      <c r="BFM58">
        <f t="shared" si="976"/>
        <v>0</v>
      </c>
      <c r="BFN58">
        <f t="shared" si="976"/>
        <v>0</v>
      </c>
      <c r="BFO58">
        <f t="shared" si="976"/>
        <v>0</v>
      </c>
      <c r="BFP58">
        <f t="shared" si="976"/>
        <v>0</v>
      </c>
      <c r="BFQ58">
        <f t="shared" si="976"/>
        <v>0</v>
      </c>
      <c r="BFR58">
        <f t="shared" si="976"/>
        <v>0</v>
      </c>
      <c r="BFS58">
        <f t="shared" si="976"/>
        <v>0</v>
      </c>
      <c r="BFT58">
        <f t="shared" si="976"/>
        <v>1</v>
      </c>
      <c r="BFU58">
        <f t="shared" si="976"/>
        <v>0</v>
      </c>
      <c r="BFV58">
        <f t="shared" si="976"/>
        <v>0</v>
      </c>
      <c r="BFW58">
        <f t="shared" si="976"/>
        <v>0</v>
      </c>
      <c r="BFX58">
        <f t="shared" si="976"/>
        <v>1</v>
      </c>
      <c r="BFY58">
        <f t="shared" si="976"/>
        <v>0</v>
      </c>
      <c r="BFZ58">
        <f t="shared" si="976"/>
        <v>0</v>
      </c>
      <c r="BGA58">
        <f t="shared" si="976"/>
        <v>0</v>
      </c>
      <c r="BGB58">
        <f t="shared" si="976"/>
        <v>0</v>
      </c>
      <c r="BGC58">
        <f t="shared" si="976"/>
        <v>0</v>
      </c>
      <c r="BGD58">
        <f t="shared" si="976"/>
        <v>0</v>
      </c>
      <c r="BGE58">
        <f t="shared" ref="BGE58:BIP58" si="977">IF(AND(BGE$1=$B177,BGE$2=$C177,BGE$3=$D177,BGE$4=$E177),1,0)</f>
        <v>0</v>
      </c>
      <c r="BGF58">
        <f t="shared" si="977"/>
        <v>0</v>
      </c>
      <c r="BGG58">
        <f t="shared" si="977"/>
        <v>0</v>
      </c>
      <c r="BGH58">
        <f t="shared" si="977"/>
        <v>0</v>
      </c>
      <c r="BGI58">
        <f t="shared" si="977"/>
        <v>0</v>
      </c>
      <c r="BGJ58">
        <f t="shared" si="977"/>
        <v>0</v>
      </c>
      <c r="BGK58">
        <f t="shared" si="977"/>
        <v>0</v>
      </c>
      <c r="BGL58">
        <f t="shared" si="977"/>
        <v>0</v>
      </c>
      <c r="BGM58">
        <f t="shared" si="977"/>
        <v>0</v>
      </c>
      <c r="BGN58">
        <f t="shared" si="977"/>
        <v>0</v>
      </c>
      <c r="BGO58">
        <f t="shared" si="977"/>
        <v>0</v>
      </c>
      <c r="BGP58">
        <f t="shared" si="977"/>
        <v>0</v>
      </c>
      <c r="BGQ58">
        <f t="shared" si="977"/>
        <v>0</v>
      </c>
      <c r="BGR58">
        <f t="shared" si="977"/>
        <v>0</v>
      </c>
      <c r="BGS58">
        <f t="shared" si="977"/>
        <v>0</v>
      </c>
      <c r="BGT58">
        <f t="shared" si="977"/>
        <v>0</v>
      </c>
      <c r="BGU58">
        <f t="shared" si="977"/>
        <v>0</v>
      </c>
      <c r="BGV58">
        <f t="shared" si="977"/>
        <v>0</v>
      </c>
      <c r="BGW58">
        <f t="shared" si="977"/>
        <v>0</v>
      </c>
      <c r="BGX58">
        <f t="shared" si="977"/>
        <v>0</v>
      </c>
      <c r="BGY58">
        <f t="shared" si="977"/>
        <v>0</v>
      </c>
      <c r="BGZ58">
        <f t="shared" si="977"/>
        <v>0</v>
      </c>
      <c r="BHA58">
        <f t="shared" si="977"/>
        <v>0</v>
      </c>
      <c r="BHB58">
        <f t="shared" si="977"/>
        <v>0</v>
      </c>
      <c r="BHC58">
        <f t="shared" si="977"/>
        <v>0</v>
      </c>
      <c r="BHD58">
        <f t="shared" si="977"/>
        <v>0</v>
      </c>
      <c r="BHE58">
        <f t="shared" si="977"/>
        <v>0</v>
      </c>
      <c r="BHF58">
        <f t="shared" si="977"/>
        <v>0</v>
      </c>
      <c r="BHG58">
        <f t="shared" si="977"/>
        <v>0</v>
      </c>
      <c r="BHH58">
        <f t="shared" si="977"/>
        <v>0</v>
      </c>
      <c r="BHI58">
        <f t="shared" si="977"/>
        <v>0</v>
      </c>
      <c r="BHJ58">
        <f t="shared" si="977"/>
        <v>0</v>
      </c>
      <c r="BHK58">
        <f t="shared" si="977"/>
        <v>0</v>
      </c>
      <c r="BHL58">
        <f t="shared" si="977"/>
        <v>0</v>
      </c>
      <c r="BHM58">
        <f t="shared" si="977"/>
        <v>0</v>
      </c>
      <c r="BHN58">
        <f t="shared" si="977"/>
        <v>0</v>
      </c>
      <c r="BHO58">
        <f t="shared" si="977"/>
        <v>0</v>
      </c>
      <c r="BHP58">
        <f t="shared" si="977"/>
        <v>0</v>
      </c>
      <c r="BHQ58">
        <f t="shared" si="977"/>
        <v>0</v>
      </c>
      <c r="BHR58">
        <f t="shared" si="977"/>
        <v>0</v>
      </c>
      <c r="BHS58">
        <f t="shared" si="977"/>
        <v>0</v>
      </c>
      <c r="BHT58">
        <f t="shared" si="977"/>
        <v>1</v>
      </c>
      <c r="BHU58">
        <f t="shared" si="977"/>
        <v>0</v>
      </c>
      <c r="BHV58">
        <f t="shared" si="977"/>
        <v>0</v>
      </c>
      <c r="BHW58">
        <f t="shared" si="977"/>
        <v>0</v>
      </c>
      <c r="BHX58">
        <f t="shared" si="977"/>
        <v>0</v>
      </c>
      <c r="BHY58">
        <f t="shared" si="977"/>
        <v>0</v>
      </c>
      <c r="BHZ58">
        <f t="shared" si="977"/>
        <v>0</v>
      </c>
      <c r="BIA58">
        <f t="shared" si="977"/>
        <v>0</v>
      </c>
      <c r="BIB58">
        <f t="shared" si="977"/>
        <v>0</v>
      </c>
      <c r="BIC58">
        <f t="shared" si="977"/>
        <v>0</v>
      </c>
      <c r="BID58">
        <f t="shared" si="977"/>
        <v>0</v>
      </c>
      <c r="BIE58">
        <f t="shared" si="977"/>
        <v>0</v>
      </c>
      <c r="BIF58">
        <f t="shared" si="977"/>
        <v>0</v>
      </c>
      <c r="BIG58">
        <f t="shared" si="977"/>
        <v>0</v>
      </c>
      <c r="BIH58">
        <f t="shared" si="977"/>
        <v>0</v>
      </c>
      <c r="BII58">
        <f t="shared" si="977"/>
        <v>0</v>
      </c>
      <c r="BIJ58">
        <f t="shared" si="977"/>
        <v>0</v>
      </c>
      <c r="BIK58">
        <f t="shared" si="977"/>
        <v>0</v>
      </c>
      <c r="BIL58">
        <f t="shared" si="977"/>
        <v>0</v>
      </c>
      <c r="BIM58">
        <f t="shared" si="977"/>
        <v>0</v>
      </c>
      <c r="BIN58">
        <f t="shared" si="977"/>
        <v>0</v>
      </c>
      <c r="BIO58">
        <f t="shared" si="977"/>
        <v>0</v>
      </c>
      <c r="BIP58">
        <f t="shared" si="977"/>
        <v>0</v>
      </c>
      <c r="BIQ58">
        <f t="shared" ref="BIQ58:BLB58" si="978">IF(AND(BIQ$1=$B177,BIQ$2=$C177,BIQ$3=$D177,BIQ$4=$E177),1,0)</f>
        <v>0</v>
      </c>
      <c r="BIR58">
        <f t="shared" si="978"/>
        <v>0</v>
      </c>
      <c r="BIS58">
        <f t="shared" si="978"/>
        <v>0</v>
      </c>
      <c r="BIT58">
        <f t="shared" si="978"/>
        <v>0</v>
      </c>
      <c r="BIU58">
        <f t="shared" si="978"/>
        <v>0</v>
      </c>
      <c r="BIV58">
        <f t="shared" si="978"/>
        <v>0</v>
      </c>
      <c r="BIW58">
        <f t="shared" si="978"/>
        <v>0</v>
      </c>
      <c r="BIX58">
        <f t="shared" si="978"/>
        <v>0</v>
      </c>
      <c r="BIY58">
        <f t="shared" si="978"/>
        <v>0</v>
      </c>
      <c r="BIZ58">
        <f t="shared" si="978"/>
        <v>0</v>
      </c>
      <c r="BJA58">
        <f t="shared" si="978"/>
        <v>0</v>
      </c>
      <c r="BJB58">
        <f t="shared" si="978"/>
        <v>0</v>
      </c>
      <c r="BJC58">
        <f t="shared" si="978"/>
        <v>0</v>
      </c>
      <c r="BJD58">
        <f t="shared" si="978"/>
        <v>0</v>
      </c>
      <c r="BJE58">
        <f t="shared" si="978"/>
        <v>0</v>
      </c>
      <c r="BJF58">
        <f t="shared" si="978"/>
        <v>0</v>
      </c>
      <c r="BJG58">
        <f t="shared" si="978"/>
        <v>0</v>
      </c>
      <c r="BJH58">
        <f t="shared" si="978"/>
        <v>0</v>
      </c>
      <c r="BJI58">
        <f t="shared" si="978"/>
        <v>0</v>
      </c>
      <c r="BJJ58">
        <f t="shared" si="978"/>
        <v>0</v>
      </c>
      <c r="BJK58">
        <f t="shared" si="978"/>
        <v>0</v>
      </c>
      <c r="BJL58">
        <f t="shared" si="978"/>
        <v>0</v>
      </c>
      <c r="BJM58">
        <f t="shared" si="978"/>
        <v>0</v>
      </c>
      <c r="BJN58">
        <f t="shared" si="978"/>
        <v>0</v>
      </c>
      <c r="BJO58">
        <f t="shared" si="978"/>
        <v>0</v>
      </c>
      <c r="BJP58">
        <f t="shared" si="978"/>
        <v>0</v>
      </c>
      <c r="BJQ58">
        <f t="shared" si="978"/>
        <v>0</v>
      </c>
      <c r="BJR58">
        <f t="shared" si="978"/>
        <v>0</v>
      </c>
      <c r="BJS58">
        <f t="shared" si="978"/>
        <v>0</v>
      </c>
      <c r="BJT58">
        <f t="shared" si="978"/>
        <v>0</v>
      </c>
      <c r="BJU58">
        <f t="shared" si="978"/>
        <v>0</v>
      </c>
      <c r="BJV58">
        <f t="shared" si="978"/>
        <v>0</v>
      </c>
      <c r="BJW58">
        <f t="shared" si="978"/>
        <v>0</v>
      </c>
      <c r="BJX58">
        <f t="shared" si="978"/>
        <v>0</v>
      </c>
      <c r="BJY58">
        <f t="shared" si="978"/>
        <v>0</v>
      </c>
      <c r="BJZ58">
        <f t="shared" si="978"/>
        <v>0</v>
      </c>
      <c r="BKA58">
        <f t="shared" si="978"/>
        <v>0</v>
      </c>
      <c r="BKB58">
        <f t="shared" si="978"/>
        <v>0</v>
      </c>
      <c r="BKC58">
        <f t="shared" si="978"/>
        <v>0</v>
      </c>
      <c r="BKD58">
        <f t="shared" si="978"/>
        <v>0</v>
      </c>
      <c r="BKE58">
        <f t="shared" si="978"/>
        <v>0</v>
      </c>
      <c r="BKF58">
        <f t="shared" si="978"/>
        <v>0</v>
      </c>
      <c r="BKG58">
        <f t="shared" si="978"/>
        <v>0</v>
      </c>
      <c r="BKH58">
        <f t="shared" si="978"/>
        <v>0</v>
      </c>
      <c r="BKI58">
        <f t="shared" si="978"/>
        <v>0</v>
      </c>
      <c r="BKJ58">
        <f t="shared" si="978"/>
        <v>0</v>
      </c>
      <c r="BKK58">
        <f t="shared" si="978"/>
        <v>0</v>
      </c>
      <c r="BKL58">
        <f t="shared" si="978"/>
        <v>0</v>
      </c>
      <c r="BKM58">
        <f t="shared" si="978"/>
        <v>0</v>
      </c>
      <c r="BKN58">
        <f t="shared" si="978"/>
        <v>0</v>
      </c>
      <c r="BKO58">
        <f t="shared" si="978"/>
        <v>0</v>
      </c>
      <c r="BKP58">
        <f t="shared" si="978"/>
        <v>0</v>
      </c>
      <c r="BKQ58">
        <f t="shared" si="978"/>
        <v>0</v>
      </c>
      <c r="BKR58">
        <f t="shared" si="978"/>
        <v>0</v>
      </c>
      <c r="BKS58">
        <f t="shared" si="978"/>
        <v>0</v>
      </c>
      <c r="BKT58">
        <f t="shared" si="978"/>
        <v>0</v>
      </c>
      <c r="BKU58">
        <f t="shared" si="978"/>
        <v>0</v>
      </c>
      <c r="BKV58">
        <f t="shared" si="978"/>
        <v>0</v>
      </c>
      <c r="BKW58">
        <f t="shared" si="978"/>
        <v>0</v>
      </c>
      <c r="BKX58">
        <f t="shared" si="978"/>
        <v>0</v>
      </c>
      <c r="BKY58">
        <f t="shared" si="978"/>
        <v>0</v>
      </c>
      <c r="BKZ58">
        <f t="shared" si="978"/>
        <v>0</v>
      </c>
      <c r="BLA58">
        <f t="shared" si="978"/>
        <v>0</v>
      </c>
      <c r="BLB58">
        <f t="shared" si="978"/>
        <v>0</v>
      </c>
      <c r="BLC58">
        <f t="shared" ref="BLC58:BNN58" si="979">IF(AND(BLC$1=$B177,BLC$2=$C177,BLC$3=$D177,BLC$4=$E177),1,0)</f>
        <v>0</v>
      </c>
      <c r="BLD58">
        <f t="shared" si="979"/>
        <v>0</v>
      </c>
      <c r="BLE58">
        <f t="shared" si="979"/>
        <v>0</v>
      </c>
      <c r="BLF58">
        <f t="shared" si="979"/>
        <v>0</v>
      </c>
      <c r="BLG58">
        <f t="shared" si="979"/>
        <v>0</v>
      </c>
      <c r="BLH58">
        <f t="shared" si="979"/>
        <v>0</v>
      </c>
      <c r="BLI58">
        <f t="shared" si="979"/>
        <v>0</v>
      </c>
      <c r="BLJ58">
        <f t="shared" si="979"/>
        <v>0</v>
      </c>
      <c r="BLK58">
        <f t="shared" si="979"/>
        <v>0</v>
      </c>
      <c r="BLL58">
        <f t="shared" si="979"/>
        <v>0</v>
      </c>
      <c r="BLM58">
        <f t="shared" si="979"/>
        <v>0</v>
      </c>
      <c r="BLN58">
        <f t="shared" si="979"/>
        <v>0</v>
      </c>
      <c r="BLO58">
        <f t="shared" si="979"/>
        <v>0</v>
      </c>
      <c r="BLP58">
        <f t="shared" si="979"/>
        <v>1</v>
      </c>
      <c r="BLQ58">
        <f t="shared" si="979"/>
        <v>0</v>
      </c>
      <c r="BLR58">
        <f t="shared" si="979"/>
        <v>0</v>
      </c>
      <c r="BLS58">
        <f t="shared" si="979"/>
        <v>0</v>
      </c>
      <c r="BLT58">
        <f t="shared" si="979"/>
        <v>0</v>
      </c>
      <c r="BLU58">
        <f t="shared" si="979"/>
        <v>0</v>
      </c>
      <c r="BLV58">
        <f t="shared" si="979"/>
        <v>0</v>
      </c>
      <c r="BLW58">
        <f t="shared" si="979"/>
        <v>0</v>
      </c>
      <c r="BLX58">
        <f t="shared" si="979"/>
        <v>0</v>
      </c>
      <c r="BLY58">
        <f t="shared" si="979"/>
        <v>0</v>
      </c>
      <c r="BLZ58">
        <f t="shared" si="979"/>
        <v>0</v>
      </c>
      <c r="BMA58">
        <f t="shared" si="979"/>
        <v>0</v>
      </c>
      <c r="BMB58">
        <f t="shared" si="979"/>
        <v>0</v>
      </c>
      <c r="BMC58">
        <f t="shared" si="979"/>
        <v>0</v>
      </c>
      <c r="BMD58">
        <f t="shared" si="979"/>
        <v>0</v>
      </c>
      <c r="BME58">
        <f t="shared" si="979"/>
        <v>0</v>
      </c>
      <c r="BMF58">
        <f t="shared" si="979"/>
        <v>0</v>
      </c>
      <c r="BMG58">
        <f t="shared" si="979"/>
        <v>0</v>
      </c>
      <c r="BMH58">
        <f t="shared" si="979"/>
        <v>0</v>
      </c>
      <c r="BMI58">
        <f t="shared" si="979"/>
        <v>0</v>
      </c>
      <c r="BMJ58">
        <f t="shared" si="979"/>
        <v>0</v>
      </c>
      <c r="BMK58">
        <f t="shared" si="979"/>
        <v>0</v>
      </c>
      <c r="BML58">
        <f t="shared" si="979"/>
        <v>0</v>
      </c>
      <c r="BMM58">
        <f t="shared" si="979"/>
        <v>0</v>
      </c>
      <c r="BMN58">
        <f t="shared" si="979"/>
        <v>0</v>
      </c>
      <c r="BMO58">
        <f t="shared" si="979"/>
        <v>0</v>
      </c>
      <c r="BMP58">
        <f t="shared" si="979"/>
        <v>0</v>
      </c>
      <c r="BMQ58">
        <f t="shared" si="979"/>
        <v>0</v>
      </c>
      <c r="BMR58">
        <f t="shared" si="979"/>
        <v>0</v>
      </c>
      <c r="BMS58">
        <f t="shared" si="979"/>
        <v>0</v>
      </c>
      <c r="BMT58">
        <f t="shared" si="979"/>
        <v>0</v>
      </c>
      <c r="BMU58">
        <f t="shared" si="979"/>
        <v>0</v>
      </c>
      <c r="BMV58">
        <f t="shared" si="979"/>
        <v>0</v>
      </c>
      <c r="BMW58">
        <f t="shared" si="979"/>
        <v>0</v>
      </c>
      <c r="BMX58">
        <f t="shared" si="979"/>
        <v>0</v>
      </c>
      <c r="BMY58">
        <f t="shared" si="979"/>
        <v>0</v>
      </c>
      <c r="BMZ58">
        <f t="shared" si="979"/>
        <v>0</v>
      </c>
      <c r="BNA58">
        <f t="shared" si="979"/>
        <v>0</v>
      </c>
      <c r="BNB58">
        <f t="shared" si="979"/>
        <v>0</v>
      </c>
      <c r="BNC58">
        <f t="shared" si="979"/>
        <v>0</v>
      </c>
      <c r="BND58">
        <f t="shared" si="979"/>
        <v>0</v>
      </c>
      <c r="BNE58">
        <f t="shared" si="979"/>
        <v>0</v>
      </c>
      <c r="BNF58">
        <f t="shared" si="979"/>
        <v>0</v>
      </c>
      <c r="BNG58">
        <f t="shared" si="979"/>
        <v>0</v>
      </c>
      <c r="BNH58">
        <f t="shared" si="979"/>
        <v>0</v>
      </c>
      <c r="BNI58">
        <f t="shared" si="979"/>
        <v>0</v>
      </c>
      <c r="BNJ58">
        <f t="shared" si="979"/>
        <v>0</v>
      </c>
      <c r="BNK58">
        <f t="shared" si="979"/>
        <v>0</v>
      </c>
      <c r="BNL58">
        <f t="shared" si="979"/>
        <v>0</v>
      </c>
      <c r="BNM58">
        <f t="shared" si="979"/>
        <v>0</v>
      </c>
      <c r="BNN58">
        <f t="shared" si="979"/>
        <v>0</v>
      </c>
      <c r="BNO58">
        <f t="shared" ref="BNO58:BPZ58" si="980">IF(AND(BNO$1=$B177,BNO$2=$C177,BNO$3=$D177,BNO$4=$E177),1,0)</f>
        <v>0</v>
      </c>
      <c r="BNP58">
        <f t="shared" si="980"/>
        <v>0</v>
      </c>
      <c r="BNQ58">
        <f t="shared" si="980"/>
        <v>0</v>
      </c>
      <c r="BNR58">
        <f t="shared" si="980"/>
        <v>0</v>
      </c>
      <c r="BNS58">
        <f t="shared" si="980"/>
        <v>0</v>
      </c>
      <c r="BNT58">
        <f t="shared" si="980"/>
        <v>0</v>
      </c>
      <c r="BNU58">
        <f t="shared" si="980"/>
        <v>0</v>
      </c>
      <c r="BNV58">
        <f t="shared" si="980"/>
        <v>0</v>
      </c>
      <c r="BNW58">
        <f t="shared" si="980"/>
        <v>0</v>
      </c>
      <c r="BNX58">
        <f t="shared" si="980"/>
        <v>0</v>
      </c>
      <c r="BNY58">
        <f t="shared" si="980"/>
        <v>0</v>
      </c>
      <c r="BNZ58">
        <f t="shared" si="980"/>
        <v>0</v>
      </c>
      <c r="BOA58">
        <f t="shared" si="980"/>
        <v>0</v>
      </c>
      <c r="BOB58">
        <f t="shared" si="980"/>
        <v>0</v>
      </c>
      <c r="BOC58">
        <f t="shared" si="980"/>
        <v>0</v>
      </c>
      <c r="BOD58">
        <f t="shared" si="980"/>
        <v>0</v>
      </c>
      <c r="BOE58">
        <f t="shared" si="980"/>
        <v>0</v>
      </c>
      <c r="BOF58">
        <f t="shared" si="980"/>
        <v>0</v>
      </c>
      <c r="BOG58">
        <f t="shared" si="980"/>
        <v>0</v>
      </c>
      <c r="BOH58">
        <f t="shared" si="980"/>
        <v>0</v>
      </c>
      <c r="BOI58">
        <f t="shared" si="980"/>
        <v>0</v>
      </c>
      <c r="BOJ58">
        <f t="shared" si="980"/>
        <v>0</v>
      </c>
      <c r="BOK58">
        <f t="shared" si="980"/>
        <v>0</v>
      </c>
      <c r="BOL58">
        <f t="shared" si="980"/>
        <v>0</v>
      </c>
      <c r="BOM58">
        <f t="shared" si="980"/>
        <v>0</v>
      </c>
      <c r="BON58">
        <f t="shared" si="980"/>
        <v>0</v>
      </c>
      <c r="BOO58">
        <f t="shared" si="980"/>
        <v>0</v>
      </c>
      <c r="BOP58">
        <f t="shared" si="980"/>
        <v>0</v>
      </c>
      <c r="BOQ58">
        <f t="shared" si="980"/>
        <v>0</v>
      </c>
      <c r="BOR58">
        <f t="shared" si="980"/>
        <v>0</v>
      </c>
      <c r="BOS58">
        <f t="shared" si="980"/>
        <v>1</v>
      </c>
      <c r="BOT58">
        <f t="shared" si="980"/>
        <v>0</v>
      </c>
      <c r="BOU58">
        <f t="shared" si="980"/>
        <v>0</v>
      </c>
      <c r="BOV58">
        <f t="shared" si="980"/>
        <v>0</v>
      </c>
      <c r="BOW58">
        <f t="shared" si="980"/>
        <v>0</v>
      </c>
      <c r="BOX58">
        <f t="shared" si="980"/>
        <v>0</v>
      </c>
      <c r="BOY58">
        <f t="shared" si="980"/>
        <v>0</v>
      </c>
      <c r="BOZ58">
        <f t="shared" si="980"/>
        <v>1</v>
      </c>
      <c r="BPA58">
        <f t="shared" si="980"/>
        <v>0</v>
      </c>
      <c r="BPB58">
        <f t="shared" si="980"/>
        <v>0</v>
      </c>
      <c r="BPC58">
        <f t="shared" si="980"/>
        <v>0</v>
      </c>
      <c r="BPD58">
        <f t="shared" si="980"/>
        <v>0</v>
      </c>
      <c r="BPE58">
        <f t="shared" si="980"/>
        <v>0</v>
      </c>
      <c r="BPF58">
        <f t="shared" si="980"/>
        <v>0</v>
      </c>
      <c r="BPG58">
        <f t="shared" si="980"/>
        <v>0</v>
      </c>
      <c r="BPH58">
        <f t="shared" si="980"/>
        <v>0</v>
      </c>
      <c r="BPI58">
        <f t="shared" si="980"/>
        <v>0</v>
      </c>
      <c r="BPJ58">
        <f t="shared" si="980"/>
        <v>0</v>
      </c>
      <c r="BPK58">
        <f t="shared" si="980"/>
        <v>0</v>
      </c>
      <c r="BPL58">
        <f t="shared" si="980"/>
        <v>0</v>
      </c>
      <c r="BPM58">
        <f t="shared" si="980"/>
        <v>0</v>
      </c>
      <c r="BPN58">
        <f t="shared" si="980"/>
        <v>0</v>
      </c>
      <c r="BPO58">
        <f t="shared" si="980"/>
        <v>0</v>
      </c>
      <c r="BPP58">
        <f t="shared" si="980"/>
        <v>0</v>
      </c>
      <c r="BPQ58">
        <f t="shared" si="980"/>
        <v>0</v>
      </c>
      <c r="BPR58">
        <f t="shared" si="980"/>
        <v>0</v>
      </c>
      <c r="BPS58">
        <f t="shared" si="980"/>
        <v>0</v>
      </c>
      <c r="BPT58">
        <f t="shared" si="980"/>
        <v>0</v>
      </c>
      <c r="BPU58">
        <f t="shared" si="980"/>
        <v>0</v>
      </c>
      <c r="BPV58">
        <f t="shared" si="980"/>
        <v>0</v>
      </c>
      <c r="BPW58">
        <f t="shared" si="980"/>
        <v>0</v>
      </c>
      <c r="BPX58">
        <f t="shared" si="980"/>
        <v>0</v>
      </c>
      <c r="BPY58">
        <f t="shared" si="980"/>
        <v>0</v>
      </c>
      <c r="BPZ58">
        <f t="shared" si="980"/>
        <v>0</v>
      </c>
      <c r="BQA58">
        <f t="shared" ref="BQA58:BSL58" si="981">IF(AND(BQA$1=$B177,BQA$2=$C177,BQA$3=$D177,BQA$4=$E177),1,0)</f>
        <v>0</v>
      </c>
      <c r="BQB58">
        <f t="shared" si="981"/>
        <v>0</v>
      </c>
      <c r="BQC58">
        <f t="shared" si="981"/>
        <v>0</v>
      </c>
      <c r="BQD58">
        <f t="shared" si="981"/>
        <v>0</v>
      </c>
      <c r="BQE58">
        <f t="shared" si="981"/>
        <v>0</v>
      </c>
      <c r="BQF58">
        <f t="shared" si="981"/>
        <v>0</v>
      </c>
      <c r="BQG58">
        <f t="shared" si="981"/>
        <v>0</v>
      </c>
      <c r="BQH58">
        <f t="shared" si="981"/>
        <v>0</v>
      </c>
      <c r="BQI58">
        <f t="shared" si="981"/>
        <v>0</v>
      </c>
      <c r="BQJ58">
        <f t="shared" si="981"/>
        <v>1</v>
      </c>
      <c r="BQK58">
        <f t="shared" si="981"/>
        <v>0</v>
      </c>
      <c r="BQL58">
        <f t="shared" si="981"/>
        <v>0</v>
      </c>
      <c r="BQM58">
        <f t="shared" si="981"/>
        <v>0</v>
      </c>
      <c r="BQN58">
        <f t="shared" si="981"/>
        <v>0</v>
      </c>
      <c r="BQO58">
        <f t="shared" si="981"/>
        <v>0</v>
      </c>
      <c r="BQP58">
        <f t="shared" si="981"/>
        <v>0</v>
      </c>
      <c r="BQQ58">
        <f t="shared" si="981"/>
        <v>0</v>
      </c>
      <c r="BQR58">
        <f t="shared" si="981"/>
        <v>0</v>
      </c>
      <c r="BQS58">
        <f t="shared" si="981"/>
        <v>0</v>
      </c>
      <c r="BQT58">
        <f t="shared" si="981"/>
        <v>0</v>
      </c>
      <c r="BQU58">
        <f t="shared" si="981"/>
        <v>0</v>
      </c>
      <c r="BQV58">
        <f t="shared" si="981"/>
        <v>0</v>
      </c>
      <c r="BQW58">
        <f t="shared" si="981"/>
        <v>0</v>
      </c>
      <c r="BQX58">
        <f t="shared" si="981"/>
        <v>0</v>
      </c>
      <c r="BQY58">
        <f t="shared" si="981"/>
        <v>0</v>
      </c>
      <c r="BQZ58">
        <f t="shared" si="981"/>
        <v>0</v>
      </c>
      <c r="BRA58">
        <f t="shared" si="981"/>
        <v>0</v>
      </c>
      <c r="BRB58">
        <f t="shared" si="981"/>
        <v>0</v>
      </c>
      <c r="BRC58">
        <f t="shared" si="981"/>
        <v>0</v>
      </c>
      <c r="BRD58">
        <f t="shared" si="981"/>
        <v>0</v>
      </c>
      <c r="BRE58">
        <f t="shared" si="981"/>
        <v>0</v>
      </c>
      <c r="BRF58">
        <f t="shared" si="981"/>
        <v>0</v>
      </c>
      <c r="BRG58">
        <f t="shared" si="981"/>
        <v>0</v>
      </c>
      <c r="BRH58">
        <f t="shared" si="981"/>
        <v>0</v>
      </c>
      <c r="BRI58">
        <f t="shared" si="981"/>
        <v>0</v>
      </c>
      <c r="BRJ58">
        <f t="shared" si="981"/>
        <v>0</v>
      </c>
      <c r="BRK58">
        <f t="shared" si="981"/>
        <v>0</v>
      </c>
      <c r="BRL58">
        <f t="shared" si="981"/>
        <v>0</v>
      </c>
      <c r="BRM58">
        <f t="shared" si="981"/>
        <v>0</v>
      </c>
      <c r="BRN58">
        <f t="shared" si="981"/>
        <v>0</v>
      </c>
      <c r="BRO58">
        <f t="shared" si="981"/>
        <v>0</v>
      </c>
      <c r="BRP58">
        <f t="shared" si="981"/>
        <v>0</v>
      </c>
      <c r="BRQ58">
        <f t="shared" si="981"/>
        <v>0</v>
      </c>
      <c r="BRR58">
        <f t="shared" si="981"/>
        <v>0</v>
      </c>
      <c r="BRS58">
        <f t="shared" si="981"/>
        <v>0</v>
      </c>
      <c r="BRT58">
        <f t="shared" si="981"/>
        <v>0</v>
      </c>
      <c r="BRU58">
        <f t="shared" si="981"/>
        <v>0</v>
      </c>
      <c r="BRV58">
        <f t="shared" si="981"/>
        <v>0</v>
      </c>
      <c r="BRW58">
        <f t="shared" si="981"/>
        <v>0</v>
      </c>
      <c r="BRX58">
        <f t="shared" si="981"/>
        <v>0</v>
      </c>
      <c r="BRY58">
        <f t="shared" si="981"/>
        <v>0</v>
      </c>
      <c r="BRZ58">
        <f t="shared" si="981"/>
        <v>0</v>
      </c>
      <c r="BSA58">
        <f t="shared" si="981"/>
        <v>0</v>
      </c>
      <c r="BSB58">
        <f t="shared" si="981"/>
        <v>0</v>
      </c>
      <c r="BSC58">
        <f t="shared" si="981"/>
        <v>0</v>
      </c>
      <c r="BSD58">
        <f t="shared" si="981"/>
        <v>0</v>
      </c>
      <c r="BSE58">
        <f t="shared" si="981"/>
        <v>0</v>
      </c>
      <c r="BSF58">
        <f t="shared" si="981"/>
        <v>0</v>
      </c>
      <c r="BSG58">
        <f t="shared" si="981"/>
        <v>0</v>
      </c>
      <c r="BSH58">
        <f t="shared" si="981"/>
        <v>0</v>
      </c>
      <c r="BSI58">
        <f t="shared" si="981"/>
        <v>0</v>
      </c>
      <c r="BSJ58">
        <f t="shared" si="981"/>
        <v>0</v>
      </c>
      <c r="BSK58">
        <f t="shared" si="981"/>
        <v>0</v>
      </c>
      <c r="BSL58">
        <f t="shared" si="981"/>
        <v>0</v>
      </c>
      <c r="BSM58">
        <f t="shared" ref="BSM58:BUX58" si="982">IF(AND(BSM$1=$B177,BSM$2=$C177,BSM$3=$D177,BSM$4=$E177),1,0)</f>
        <v>0</v>
      </c>
      <c r="BSN58">
        <f t="shared" si="982"/>
        <v>1</v>
      </c>
      <c r="BSO58">
        <f t="shared" si="982"/>
        <v>0</v>
      </c>
      <c r="BSP58">
        <f t="shared" si="982"/>
        <v>0</v>
      </c>
      <c r="BSQ58">
        <f t="shared" si="982"/>
        <v>0</v>
      </c>
      <c r="BSR58">
        <f t="shared" si="982"/>
        <v>0</v>
      </c>
      <c r="BSS58">
        <f t="shared" si="982"/>
        <v>0</v>
      </c>
      <c r="BST58">
        <f t="shared" si="982"/>
        <v>0</v>
      </c>
      <c r="BSU58">
        <f t="shared" si="982"/>
        <v>0</v>
      </c>
      <c r="BSV58">
        <f t="shared" si="982"/>
        <v>0</v>
      </c>
      <c r="BSW58">
        <f t="shared" si="982"/>
        <v>0</v>
      </c>
      <c r="BSX58">
        <f t="shared" si="982"/>
        <v>0</v>
      </c>
      <c r="BSY58">
        <f t="shared" si="982"/>
        <v>0</v>
      </c>
      <c r="BSZ58">
        <f t="shared" si="982"/>
        <v>0</v>
      </c>
      <c r="BTA58">
        <f t="shared" si="982"/>
        <v>0</v>
      </c>
      <c r="BTB58">
        <f t="shared" si="982"/>
        <v>0</v>
      </c>
      <c r="BTC58">
        <f t="shared" si="982"/>
        <v>0</v>
      </c>
      <c r="BTD58">
        <f t="shared" si="982"/>
        <v>0</v>
      </c>
      <c r="BTE58">
        <f t="shared" si="982"/>
        <v>0</v>
      </c>
      <c r="BTF58">
        <f t="shared" si="982"/>
        <v>0</v>
      </c>
      <c r="BTG58">
        <f t="shared" si="982"/>
        <v>0</v>
      </c>
      <c r="BTH58">
        <f t="shared" si="982"/>
        <v>0</v>
      </c>
      <c r="BTI58">
        <f t="shared" si="982"/>
        <v>0</v>
      </c>
      <c r="BTJ58">
        <f t="shared" si="982"/>
        <v>0</v>
      </c>
      <c r="BTK58">
        <f t="shared" si="982"/>
        <v>0</v>
      </c>
      <c r="BTL58">
        <f t="shared" si="982"/>
        <v>0</v>
      </c>
      <c r="BTM58">
        <f t="shared" si="982"/>
        <v>0</v>
      </c>
      <c r="BTN58">
        <f t="shared" si="982"/>
        <v>0</v>
      </c>
      <c r="BTO58">
        <f t="shared" si="982"/>
        <v>0</v>
      </c>
      <c r="BTP58">
        <f t="shared" si="982"/>
        <v>0</v>
      </c>
      <c r="BTQ58">
        <f t="shared" si="982"/>
        <v>0</v>
      </c>
      <c r="BTR58">
        <f t="shared" si="982"/>
        <v>0</v>
      </c>
      <c r="BTS58">
        <f t="shared" si="982"/>
        <v>0</v>
      </c>
      <c r="BTT58">
        <f t="shared" si="982"/>
        <v>0</v>
      </c>
      <c r="BTU58">
        <f t="shared" si="982"/>
        <v>0</v>
      </c>
      <c r="BTV58">
        <f t="shared" si="982"/>
        <v>0</v>
      </c>
      <c r="BTW58">
        <f t="shared" si="982"/>
        <v>0</v>
      </c>
      <c r="BTX58">
        <f t="shared" si="982"/>
        <v>0</v>
      </c>
      <c r="BTY58">
        <f t="shared" si="982"/>
        <v>0</v>
      </c>
      <c r="BTZ58">
        <f t="shared" si="982"/>
        <v>1</v>
      </c>
      <c r="BUA58">
        <f t="shared" si="982"/>
        <v>0</v>
      </c>
      <c r="BUB58">
        <f t="shared" si="982"/>
        <v>0</v>
      </c>
      <c r="BUC58">
        <f t="shared" si="982"/>
        <v>0</v>
      </c>
      <c r="BUD58">
        <f t="shared" si="982"/>
        <v>0</v>
      </c>
      <c r="BUE58">
        <f t="shared" si="982"/>
        <v>0</v>
      </c>
      <c r="BUF58">
        <f t="shared" si="982"/>
        <v>0</v>
      </c>
      <c r="BUG58">
        <f t="shared" si="982"/>
        <v>0</v>
      </c>
      <c r="BUH58">
        <f t="shared" si="982"/>
        <v>0</v>
      </c>
      <c r="BUI58">
        <f t="shared" si="982"/>
        <v>0</v>
      </c>
      <c r="BUJ58">
        <f t="shared" si="982"/>
        <v>0</v>
      </c>
      <c r="BUK58">
        <f t="shared" si="982"/>
        <v>0</v>
      </c>
      <c r="BUL58">
        <f t="shared" si="982"/>
        <v>0</v>
      </c>
      <c r="BUM58">
        <f t="shared" si="982"/>
        <v>0</v>
      </c>
      <c r="BUN58">
        <f t="shared" si="982"/>
        <v>0</v>
      </c>
      <c r="BUO58">
        <f t="shared" si="982"/>
        <v>1</v>
      </c>
      <c r="BUP58">
        <f t="shared" si="982"/>
        <v>0</v>
      </c>
      <c r="BUQ58">
        <f t="shared" si="982"/>
        <v>0</v>
      </c>
      <c r="BUR58">
        <f t="shared" si="982"/>
        <v>0</v>
      </c>
      <c r="BUS58">
        <f t="shared" si="982"/>
        <v>0</v>
      </c>
      <c r="BUT58">
        <f t="shared" si="982"/>
        <v>1</v>
      </c>
      <c r="BUU58">
        <f t="shared" si="982"/>
        <v>1</v>
      </c>
      <c r="BUV58">
        <f t="shared" si="982"/>
        <v>0</v>
      </c>
      <c r="BUW58">
        <f t="shared" si="982"/>
        <v>0</v>
      </c>
      <c r="BUX58">
        <f t="shared" si="982"/>
        <v>0</v>
      </c>
      <c r="BUY58">
        <f t="shared" ref="BUY58:BXJ58" si="983">IF(AND(BUY$1=$B177,BUY$2=$C177,BUY$3=$D177,BUY$4=$E177),1,0)</f>
        <v>0</v>
      </c>
      <c r="BUZ58">
        <f t="shared" si="983"/>
        <v>0</v>
      </c>
      <c r="BVA58">
        <f t="shared" si="983"/>
        <v>0</v>
      </c>
      <c r="BVB58">
        <f t="shared" si="983"/>
        <v>0</v>
      </c>
      <c r="BVC58">
        <f t="shared" si="983"/>
        <v>0</v>
      </c>
      <c r="BVD58">
        <f t="shared" si="983"/>
        <v>0</v>
      </c>
      <c r="BVE58">
        <f t="shared" si="983"/>
        <v>0</v>
      </c>
      <c r="BVF58">
        <f t="shared" si="983"/>
        <v>0</v>
      </c>
      <c r="BVG58">
        <f t="shared" si="983"/>
        <v>0</v>
      </c>
      <c r="BVH58">
        <f t="shared" si="983"/>
        <v>0</v>
      </c>
      <c r="BVI58">
        <f t="shared" si="983"/>
        <v>0</v>
      </c>
      <c r="BVJ58">
        <f t="shared" si="983"/>
        <v>0</v>
      </c>
      <c r="BVK58">
        <f t="shared" si="983"/>
        <v>0</v>
      </c>
      <c r="BVL58">
        <f t="shared" si="983"/>
        <v>0</v>
      </c>
      <c r="BVM58">
        <f t="shared" si="983"/>
        <v>0</v>
      </c>
      <c r="BVN58">
        <f t="shared" si="983"/>
        <v>0</v>
      </c>
      <c r="BVO58">
        <f t="shared" si="983"/>
        <v>0</v>
      </c>
      <c r="BVP58">
        <f t="shared" si="983"/>
        <v>0</v>
      </c>
      <c r="BVQ58">
        <f t="shared" si="983"/>
        <v>0</v>
      </c>
      <c r="BVR58">
        <f t="shared" si="983"/>
        <v>0</v>
      </c>
      <c r="BVS58">
        <f t="shared" si="983"/>
        <v>0</v>
      </c>
      <c r="BVT58">
        <f t="shared" si="983"/>
        <v>0</v>
      </c>
      <c r="BVU58">
        <f t="shared" si="983"/>
        <v>0</v>
      </c>
      <c r="BVV58">
        <f t="shared" si="983"/>
        <v>0</v>
      </c>
      <c r="BVW58">
        <f t="shared" si="983"/>
        <v>0</v>
      </c>
      <c r="BVX58">
        <f t="shared" si="983"/>
        <v>0</v>
      </c>
      <c r="BVY58">
        <f t="shared" si="983"/>
        <v>0</v>
      </c>
      <c r="BVZ58">
        <f t="shared" si="983"/>
        <v>0</v>
      </c>
      <c r="BWA58">
        <f t="shared" si="983"/>
        <v>0</v>
      </c>
      <c r="BWB58">
        <f t="shared" si="983"/>
        <v>0</v>
      </c>
      <c r="BWC58">
        <f t="shared" si="983"/>
        <v>0</v>
      </c>
      <c r="BWD58">
        <f t="shared" si="983"/>
        <v>0</v>
      </c>
      <c r="BWE58">
        <f t="shared" si="983"/>
        <v>0</v>
      </c>
      <c r="BWF58">
        <f t="shared" si="983"/>
        <v>0</v>
      </c>
      <c r="BWG58">
        <f t="shared" si="983"/>
        <v>0</v>
      </c>
      <c r="BWH58">
        <f t="shared" si="983"/>
        <v>0</v>
      </c>
      <c r="BWI58">
        <f t="shared" si="983"/>
        <v>0</v>
      </c>
      <c r="BWJ58">
        <f t="shared" si="983"/>
        <v>1</v>
      </c>
      <c r="BWK58">
        <f t="shared" si="983"/>
        <v>0</v>
      </c>
      <c r="BWL58">
        <f t="shared" si="983"/>
        <v>0</v>
      </c>
      <c r="BWM58">
        <f t="shared" si="983"/>
        <v>0</v>
      </c>
      <c r="BWN58">
        <f t="shared" si="983"/>
        <v>0</v>
      </c>
      <c r="BWO58">
        <f t="shared" si="983"/>
        <v>0</v>
      </c>
      <c r="BWP58">
        <f t="shared" si="983"/>
        <v>0</v>
      </c>
      <c r="BWQ58">
        <f t="shared" si="983"/>
        <v>0</v>
      </c>
      <c r="BWR58">
        <f t="shared" si="983"/>
        <v>0</v>
      </c>
      <c r="BWS58">
        <f t="shared" si="983"/>
        <v>0</v>
      </c>
      <c r="BWT58">
        <f t="shared" si="983"/>
        <v>0</v>
      </c>
      <c r="BWU58">
        <f t="shared" si="983"/>
        <v>0</v>
      </c>
      <c r="BWV58">
        <f t="shared" si="983"/>
        <v>0</v>
      </c>
      <c r="BWW58">
        <f t="shared" si="983"/>
        <v>0</v>
      </c>
      <c r="BWX58">
        <f t="shared" si="983"/>
        <v>0</v>
      </c>
      <c r="BWY58">
        <f t="shared" si="983"/>
        <v>0</v>
      </c>
      <c r="BWZ58">
        <f t="shared" si="983"/>
        <v>0</v>
      </c>
      <c r="BXA58">
        <f t="shared" si="983"/>
        <v>0</v>
      </c>
      <c r="BXB58">
        <f t="shared" si="983"/>
        <v>0</v>
      </c>
      <c r="BXC58">
        <f t="shared" si="983"/>
        <v>0</v>
      </c>
      <c r="BXD58">
        <f t="shared" si="983"/>
        <v>0</v>
      </c>
      <c r="BXE58">
        <f t="shared" si="983"/>
        <v>0</v>
      </c>
      <c r="BXF58">
        <f t="shared" si="983"/>
        <v>0</v>
      </c>
      <c r="BXG58">
        <f t="shared" si="983"/>
        <v>0</v>
      </c>
      <c r="BXH58">
        <f t="shared" si="983"/>
        <v>0</v>
      </c>
      <c r="BXI58">
        <f t="shared" si="983"/>
        <v>0</v>
      </c>
      <c r="BXJ58">
        <f t="shared" si="983"/>
        <v>0</v>
      </c>
      <c r="BXK58">
        <f t="shared" ref="BXK58:BZV58" si="984">IF(AND(BXK$1=$B177,BXK$2=$C177,BXK$3=$D177,BXK$4=$E177),1,0)</f>
        <v>0</v>
      </c>
      <c r="BXL58">
        <f t="shared" si="984"/>
        <v>0</v>
      </c>
      <c r="BXM58">
        <f t="shared" si="984"/>
        <v>0</v>
      </c>
      <c r="BXN58">
        <f t="shared" si="984"/>
        <v>0</v>
      </c>
      <c r="BXO58">
        <f t="shared" si="984"/>
        <v>0</v>
      </c>
      <c r="BXP58">
        <f t="shared" si="984"/>
        <v>0</v>
      </c>
      <c r="BXQ58">
        <f t="shared" si="984"/>
        <v>0</v>
      </c>
      <c r="BXR58">
        <f t="shared" si="984"/>
        <v>0</v>
      </c>
      <c r="BXS58">
        <f t="shared" si="984"/>
        <v>0</v>
      </c>
      <c r="BXT58">
        <f t="shared" si="984"/>
        <v>0</v>
      </c>
      <c r="BXU58">
        <f t="shared" si="984"/>
        <v>0</v>
      </c>
      <c r="BXV58">
        <f t="shared" si="984"/>
        <v>0</v>
      </c>
      <c r="BXW58">
        <f t="shared" si="984"/>
        <v>0</v>
      </c>
      <c r="BXX58">
        <f t="shared" si="984"/>
        <v>0</v>
      </c>
      <c r="BXY58">
        <f t="shared" si="984"/>
        <v>0</v>
      </c>
      <c r="BXZ58">
        <f t="shared" si="984"/>
        <v>0</v>
      </c>
      <c r="BYA58">
        <f t="shared" si="984"/>
        <v>0</v>
      </c>
      <c r="BYB58">
        <f t="shared" si="984"/>
        <v>0</v>
      </c>
      <c r="BYC58">
        <f t="shared" si="984"/>
        <v>0</v>
      </c>
      <c r="BYD58">
        <f t="shared" si="984"/>
        <v>0</v>
      </c>
      <c r="BYE58">
        <f t="shared" si="984"/>
        <v>0</v>
      </c>
      <c r="BYF58">
        <f t="shared" si="984"/>
        <v>0</v>
      </c>
      <c r="BYG58">
        <f t="shared" si="984"/>
        <v>0</v>
      </c>
      <c r="BYH58">
        <f t="shared" si="984"/>
        <v>0</v>
      </c>
      <c r="BYI58">
        <f t="shared" si="984"/>
        <v>0</v>
      </c>
      <c r="BYJ58">
        <f t="shared" si="984"/>
        <v>0</v>
      </c>
      <c r="BYK58">
        <f t="shared" si="984"/>
        <v>0</v>
      </c>
      <c r="BYL58">
        <f t="shared" si="984"/>
        <v>0</v>
      </c>
      <c r="BYM58">
        <f t="shared" si="984"/>
        <v>1</v>
      </c>
      <c r="BYN58">
        <f t="shared" si="984"/>
        <v>0</v>
      </c>
      <c r="BYO58">
        <f t="shared" si="984"/>
        <v>0</v>
      </c>
      <c r="BYP58">
        <f t="shared" si="984"/>
        <v>0</v>
      </c>
      <c r="BYQ58">
        <f t="shared" si="984"/>
        <v>0</v>
      </c>
      <c r="BYR58">
        <f t="shared" si="984"/>
        <v>0</v>
      </c>
      <c r="BYS58">
        <f t="shared" si="984"/>
        <v>0</v>
      </c>
      <c r="BYT58">
        <f t="shared" si="984"/>
        <v>0</v>
      </c>
      <c r="BYU58">
        <f t="shared" si="984"/>
        <v>0</v>
      </c>
      <c r="BYV58">
        <f t="shared" si="984"/>
        <v>0</v>
      </c>
      <c r="BYW58">
        <f t="shared" si="984"/>
        <v>0</v>
      </c>
      <c r="BYX58">
        <f t="shared" si="984"/>
        <v>0</v>
      </c>
      <c r="BYY58">
        <f t="shared" si="984"/>
        <v>0</v>
      </c>
      <c r="BYZ58">
        <f t="shared" si="984"/>
        <v>0</v>
      </c>
      <c r="BZA58">
        <f t="shared" si="984"/>
        <v>0</v>
      </c>
      <c r="BZB58">
        <f t="shared" si="984"/>
        <v>0</v>
      </c>
      <c r="BZC58">
        <f t="shared" si="984"/>
        <v>0</v>
      </c>
      <c r="BZD58">
        <f t="shared" si="984"/>
        <v>0</v>
      </c>
      <c r="BZE58">
        <f t="shared" si="984"/>
        <v>0</v>
      </c>
      <c r="BZF58">
        <f t="shared" si="984"/>
        <v>0</v>
      </c>
      <c r="BZG58">
        <f t="shared" si="984"/>
        <v>0</v>
      </c>
      <c r="BZH58">
        <f t="shared" si="984"/>
        <v>0</v>
      </c>
      <c r="BZI58">
        <f t="shared" si="984"/>
        <v>0</v>
      </c>
      <c r="BZJ58">
        <f t="shared" si="984"/>
        <v>0</v>
      </c>
      <c r="BZK58">
        <f t="shared" si="984"/>
        <v>0</v>
      </c>
      <c r="BZL58">
        <f t="shared" si="984"/>
        <v>0</v>
      </c>
      <c r="BZM58">
        <f t="shared" si="984"/>
        <v>0</v>
      </c>
      <c r="BZN58">
        <f t="shared" si="984"/>
        <v>0</v>
      </c>
      <c r="BZO58">
        <f t="shared" si="984"/>
        <v>0</v>
      </c>
      <c r="BZP58">
        <f t="shared" si="984"/>
        <v>0</v>
      </c>
      <c r="BZQ58">
        <f t="shared" si="984"/>
        <v>0</v>
      </c>
      <c r="BZR58">
        <f t="shared" si="984"/>
        <v>0</v>
      </c>
      <c r="BZS58">
        <f t="shared" si="984"/>
        <v>0</v>
      </c>
      <c r="BZT58">
        <f t="shared" si="984"/>
        <v>0</v>
      </c>
      <c r="BZU58">
        <f t="shared" si="984"/>
        <v>0</v>
      </c>
      <c r="BZV58">
        <f t="shared" si="984"/>
        <v>0</v>
      </c>
      <c r="BZW58">
        <f t="shared" ref="BZW58:CCH58" si="985">IF(AND(BZW$1=$B177,BZW$2=$C177,BZW$3=$D177,BZW$4=$E177),1,0)</f>
        <v>0</v>
      </c>
      <c r="BZX58">
        <f t="shared" si="985"/>
        <v>0</v>
      </c>
      <c r="BZY58">
        <f t="shared" si="985"/>
        <v>0</v>
      </c>
      <c r="BZZ58">
        <f t="shared" si="985"/>
        <v>0</v>
      </c>
      <c r="CAA58">
        <f t="shared" si="985"/>
        <v>0</v>
      </c>
      <c r="CAB58">
        <f t="shared" si="985"/>
        <v>0</v>
      </c>
      <c r="CAC58">
        <f t="shared" si="985"/>
        <v>0</v>
      </c>
      <c r="CAD58">
        <f t="shared" si="985"/>
        <v>1</v>
      </c>
      <c r="CAE58">
        <f t="shared" si="985"/>
        <v>0</v>
      </c>
      <c r="CAF58">
        <f t="shared" si="985"/>
        <v>0</v>
      </c>
      <c r="CAG58">
        <f t="shared" si="985"/>
        <v>0</v>
      </c>
      <c r="CAH58">
        <f t="shared" si="985"/>
        <v>0</v>
      </c>
      <c r="CAI58">
        <f t="shared" si="985"/>
        <v>0</v>
      </c>
      <c r="CAJ58">
        <f t="shared" si="985"/>
        <v>0</v>
      </c>
      <c r="CAK58">
        <f t="shared" si="985"/>
        <v>0</v>
      </c>
      <c r="CAL58">
        <f t="shared" si="985"/>
        <v>0</v>
      </c>
      <c r="CAM58">
        <f t="shared" si="985"/>
        <v>0</v>
      </c>
      <c r="CAN58">
        <f t="shared" si="985"/>
        <v>0</v>
      </c>
      <c r="CAO58">
        <f t="shared" si="985"/>
        <v>0</v>
      </c>
      <c r="CAP58">
        <f t="shared" si="985"/>
        <v>0</v>
      </c>
      <c r="CAQ58">
        <f t="shared" si="985"/>
        <v>0</v>
      </c>
      <c r="CAR58">
        <f t="shared" si="985"/>
        <v>0</v>
      </c>
      <c r="CAS58">
        <f t="shared" si="985"/>
        <v>0</v>
      </c>
      <c r="CAT58">
        <f t="shared" si="985"/>
        <v>0</v>
      </c>
      <c r="CAU58">
        <f t="shared" si="985"/>
        <v>0</v>
      </c>
      <c r="CAV58">
        <f t="shared" si="985"/>
        <v>0</v>
      </c>
      <c r="CAW58">
        <f t="shared" si="985"/>
        <v>0</v>
      </c>
      <c r="CAX58">
        <f t="shared" si="985"/>
        <v>0</v>
      </c>
      <c r="CAY58">
        <f t="shared" si="985"/>
        <v>0</v>
      </c>
      <c r="CAZ58">
        <f t="shared" si="985"/>
        <v>0</v>
      </c>
      <c r="CBA58">
        <f t="shared" si="985"/>
        <v>0</v>
      </c>
      <c r="CBB58">
        <f t="shared" si="985"/>
        <v>0</v>
      </c>
      <c r="CBC58">
        <f t="shared" si="985"/>
        <v>0</v>
      </c>
      <c r="CBD58">
        <f t="shared" si="985"/>
        <v>0</v>
      </c>
      <c r="CBE58">
        <f t="shared" si="985"/>
        <v>0</v>
      </c>
      <c r="CBF58">
        <f t="shared" si="985"/>
        <v>0</v>
      </c>
      <c r="CBG58">
        <f t="shared" si="985"/>
        <v>0</v>
      </c>
      <c r="CBH58">
        <f t="shared" si="985"/>
        <v>0</v>
      </c>
      <c r="CBI58">
        <f t="shared" si="985"/>
        <v>0</v>
      </c>
      <c r="CBJ58">
        <f t="shared" si="985"/>
        <v>0</v>
      </c>
      <c r="CBK58">
        <f t="shared" si="985"/>
        <v>0</v>
      </c>
      <c r="CBL58">
        <f t="shared" si="985"/>
        <v>0</v>
      </c>
      <c r="CBM58">
        <f t="shared" si="985"/>
        <v>0</v>
      </c>
      <c r="CBN58">
        <f t="shared" si="985"/>
        <v>0</v>
      </c>
      <c r="CBO58">
        <f t="shared" si="985"/>
        <v>0</v>
      </c>
      <c r="CBP58">
        <f t="shared" si="985"/>
        <v>0</v>
      </c>
      <c r="CBQ58">
        <f t="shared" si="985"/>
        <v>0</v>
      </c>
      <c r="CBR58">
        <f t="shared" si="985"/>
        <v>0</v>
      </c>
      <c r="CBS58">
        <f t="shared" si="985"/>
        <v>0</v>
      </c>
      <c r="CBT58">
        <f t="shared" si="985"/>
        <v>0</v>
      </c>
      <c r="CBU58">
        <f t="shared" si="985"/>
        <v>0</v>
      </c>
      <c r="CBV58">
        <f t="shared" si="985"/>
        <v>0</v>
      </c>
      <c r="CBW58">
        <f t="shared" si="985"/>
        <v>1</v>
      </c>
      <c r="CBX58">
        <f t="shared" si="985"/>
        <v>0</v>
      </c>
      <c r="CBY58">
        <f t="shared" si="985"/>
        <v>0</v>
      </c>
      <c r="CBZ58">
        <f t="shared" si="985"/>
        <v>0</v>
      </c>
      <c r="CCA58">
        <f t="shared" si="985"/>
        <v>0</v>
      </c>
      <c r="CCB58">
        <f t="shared" si="985"/>
        <v>0</v>
      </c>
      <c r="CCC58">
        <f t="shared" si="985"/>
        <v>0</v>
      </c>
      <c r="CCD58">
        <f t="shared" si="985"/>
        <v>0</v>
      </c>
      <c r="CCE58">
        <f t="shared" si="985"/>
        <v>0</v>
      </c>
      <c r="CCF58">
        <f t="shared" si="985"/>
        <v>0</v>
      </c>
      <c r="CCG58">
        <f t="shared" si="985"/>
        <v>0</v>
      </c>
      <c r="CCH58">
        <f t="shared" si="985"/>
        <v>0</v>
      </c>
      <c r="CCI58">
        <f t="shared" ref="CCI58:CET58" si="986">IF(AND(CCI$1=$B177,CCI$2=$C177,CCI$3=$D177,CCI$4=$E177),1,0)</f>
        <v>0</v>
      </c>
      <c r="CCJ58">
        <f t="shared" si="986"/>
        <v>0</v>
      </c>
      <c r="CCK58">
        <f t="shared" si="986"/>
        <v>0</v>
      </c>
      <c r="CCL58">
        <f t="shared" si="986"/>
        <v>0</v>
      </c>
      <c r="CCM58">
        <f t="shared" si="986"/>
        <v>0</v>
      </c>
      <c r="CCN58">
        <f t="shared" si="986"/>
        <v>0</v>
      </c>
      <c r="CCO58">
        <f t="shared" si="986"/>
        <v>0</v>
      </c>
      <c r="CCP58">
        <f t="shared" si="986"/>
        <v>0</v>
      </c>
      <c r="CCQ58">
        <f t="shared" si="986"/>
        <v>0</v>
      </c>
      <c r="CCR58">
        <f t="shared" si="986"/>
        <v>1</v>
      </c>
      <c r="CCS58">
        <f t="shared" si="986"/>
        <v>0</v>
      </c>
      <c r="CCT58">
        <f t="shared" si="986"/>
        <v>0</v>
      </c>
      <c r="CCU58">
        <f t="shared" si="986"/>
        <v>0</v>
      </c>
      <c r="CCV58">
        <f t="shared" si="986"/>
        <v>0</v>
      </c>
      <c r="CCW58">
        <f t="shared" si="986"/>
        <v>0</v>
      </c>
      <c r="CCX58">
        <f t="shared" si="986"/>
        <v>0</v>
      </c>
      <c r="CCY58">
        <f t="shared" si="986"/>
        <v>0</v>
      </c>
      <c r="CCZ58">
        <f t="shared" si="986"/>
        <v>1</v>
      </c>
      <c r="CDA58">
        <f t="shared" si="986"/>
        <v>0</v>
      </c>
      <c r="CDB58">
        <f t="shared" si="986"/>
        <v>0</v>
      </c>
      <c r="CDC58">
        <f t="shared" si="986"/>
        <v>0</v>
      </c>
      <c r="CDD58">
        <f t="shared" si="986"/>
        <v>0</v>
      </c>
      <c r="CDE58">
        <f t="shared" si="986"/>
        <v>0</v>
      </c>
      <c r="CDF58">
        <f t="shared" si="986"/>
        <v>0</v>
      </c>
      <c r="CDG58">
        <f t="shared" si="986"/>
        <v>0</v>
      </c>
      <c r="CDH58">
        <f t="shared" si="986"/>
        <v>0</v>
      </c>
      <c r="CDI58">
        <f t="shared" si="986"/>
        <v>0</v>
      </c>
      <c r="CDJ58">
        <f t="shared" si="986"/>
        <v>0</v>
      </c>
      <c r="CDK58">
        <f t="shared" si="986"/>
        <v>0</v>
      </c>
      <c r="CDL58">
        <f t="shared" si="986"/>
        <v>0</v>
      </c>
      <c r="CDM58">
        <f t="shared" si="986"/>
        <v>0</v>
      </c>
      <c r="CDN58">
        <f t="shared" si="986"/>
        <v>0</v>
      </c>
      <c r="CDO58">
        <f t="shared" si="986"/>
        <v>0</v>
      </c>
      <c r="CDP58">
        <f t="shared" si="986"/>
        <v>0</v>
      </c>
      <c r="CDQ58">
        <f t="shared" si="986"/>
        <v>0</v>
      </c>
      <c r="CDR58">
        <f t="shared" si="986"/>
        <v>0</v>
      </c>
      <c r="CDS58">
        <f t="shared" si="986"/>
        <v>0</v>
      </c>
      <c r="CDT58">
        <f t="shared" si="986"/>
        <v>0</v>
      </c>
      <c r="CDU58">
        <f t="shared" si="986"/>
        <v>0</v>
      </c>
      <c r="CDV58">
        <f t="shared" si="986"/>
        <v>0</v>
      </c>
      <c r="CDW58">
        <f t="shared" si="986"/>
        <v>0</v>
      </c>
      <c r="CDX58">
        <f t="shared" si="986"/>
        <v>0</v>
      </c>
      <c r="CDY58">
        <f t="shared" si="986"/>
        <v>0</v>
      </c>
      <c r="CDZ58">
        <f t="shared" si="986"/>
        <v>0</v>
      </c>
      <c r="CEA58">
        <f t="shared" si="986"/>
        <v>0</v>
      </c>
      <c r="CEB58">
        <f t="shared" si="986"/>
        <v>0</v>
      </c>
      <c r="CEC58">
        <f t="shared" si="986"/>
        <v>0</v>
      </c>
      <c r="CED58">
        <f t="shared" si="986"/>
        <v>0</v>
      </c>
      <c r="CEE58">
        <f t="shared" si="986"/>
        <v>0</v>
      </c>
      <c r="CEF58">
        <f t="shared" si="986"/>
        <v>0</v>
      </c>
      <c r="CEG58">
        <f t="shared" si="986"/>
        <v>1</v>
      </c>
      <c r="CEH58">
        <f t="shared" si="986"/>
        <v>0</v>
      </c>
      <c r="CEI58">
        <f t="shared" si="986"/>
        <v>0</v>
      </c>
      <c r="CEJ58">
        <f t="shared" si="986"/>
        <v>0</v>
      </c>
      <c r="CEK58">
        <f t="shared" si="986"/>
        <v>0</v>
      </c>
      <c r="CEL58">
        <f t="shared" si="986"/>
        <v>0</v>
      </c>
      <c r="CEM58">
        <f t="shared" si="986"/>
        <v>0</v>
      </c>
      <c r="CEN58">
        <f t="shared" si="986"/>
        <v>0</v>
      </c>
      <c r="CEO58">
        <f t="shared" si="986"/>
        <v>0</v>
      </c>
      <c r="CEP58">
        <f t="shared" si="986"/>
        <v>0</v>
      </c>
      <c r="CEQ58">
        <f t="shared" si="986"/>
        <v>0</v>
      </c>
      <c r="CER58">
        <f t="shared" si="986"/>
        <v>0</v>
      </c>
      <c r="CES58">
        <f t="shared" si="986"/>
        <v>0</v>
      </c>
      <c r="CET58">
        <f t="shared" si="986"/>
        <v>0</v>
      </c>
      <c r="CEU58">
        <f t="shared" ref="CEU58:CHF58" si="987">IF(AND(CEU$1=$B177,CEU$2=$C177,CEU$3=$D177,CEU$4=$E177),1,0)</f>
        <v>0</v>
      </c>
      <c r="CEV58">
        <f t="shared" si="987"/>
        <v>0</v>
      </c>
      <c r="CEW58">
        <f t="shared" si="987"/>
        <v>0</v>
      </c>
      <c r="CEX58">
        <f t="shared" si="987"/>
        <v>0</v>
      </c>
      <c r="CEY58">
        <f t="shared" si="987"/>
        <v>0</v>
      </c>
      <c r="CEZ58">
        <f t="shared" si="987"/>
        <v>0</v>
      </c>
      <c r="CFA58">
        <f t="shared" si="987"/>
        <v>0</v>
      </c>
      <c r="CFB58">
        <f t="shared" si="987"/>
        <v>0</v>
      </c>
      <c r="CFC58">
        <f t="shared" si="987"/>
        <v>0</v>
      </c>
      <c r="CFD58">
        <f t="shared" si="987"/>
        <v>0</v>
      </c>
      <c r="CFE58">
        <f t="shared" si="987"/>
        <v>0</v>
      </c>
      <c r="CFF58">
        <f t="shared" si="987"/>
        <v>0</v>
      </c>
      <c r="CFG58">
        <f t="shared" si="987"/>
        <v>0</v>
      </c>
      <c r="CFH58">
        <f t="shared" si="987"/>
        <v>0</v>
      </c>
      <c r="CFI58">
        <f t="shared" si="987"/>
        <v>0</v>
      </c>
      <c r="CFJ58">
        <f t="shared" si="987"/>
        <v>0</v>
      </c>
      <c r="CFK58">
        <f t="shared" si="987"/>
        <v>0</v>
      </c>
      <c r="CFL58">
        <f t="shared" si="987"/>
        <v>1</v>
      </c>
      <c r="CFM58">
        <f t="shared" si="987"/>
        <v>0</v>
      </c>
      <c r="CFN58">
        <f t="shared" si="987"/>
        <v>0</v>
      </c>
      <c r="CFO58">
        <f t="shared" si="987"/>
        <v>0</v>
      </c>
      <c r="CFP58">
        <f t="shared" si="987"/>
        <v>0</v>
      </c>
      <c r="CFQ58">
        <f t="shared" si="987"/>
        <v>0</v>
      </c>
      <c r="CFR58">
        <f t="shared" si="987"/>
        <v>0</v>
      </c>
      <c r="CFS58">
        <f t="shared" si="987"/>
        <v>0</v>
      </c>
      <c r="CFT58">
        <f t="shared" si="987"/>
        <v>0</v>
      </c>
      <c r="CFU58">
        <f t="shared" si="987"/>
        <v>0</v>
      </c>
      <c r="CFV58">
        <f t="shared" si="987"/>
        <v>0</v>
      </c>
      <c r="CFW58">
        <f t="shared" si="987"/>
        <v>0</v>
      </c>
      <c r="CFX58">
        <f t="shared" si="987"/>
        <v>0</v>
      </c>
      <c r="CFY58">
        <f t="shared" si="987"/>
        <v>0</v>
      </c>
      <c r="CFZ58">
        <f t="shared" si="987"/>
        <v>0</v>
      </c>
      <c r="CGA58">
        <f t="shared" si="987"/>
        <v>0</v>
      </c>
      <c r="CGB58">
        <f t="shared" si="987"/>
        <v>0</v>
      </c>
      <c r="CGC58">
        <f t="shared" si="987"/>
        <v>0</v>
      </c>
      <c r="CGD58">
        <f t="shared" si="987"/>
        <v>0</v>
      </c>
      <c r="CGE58">
        <f t="shared" si="987"/>
        <v>0</v>
      </c>
      <c r="CGF58">
        <f t="shared" si="987"/>
        <v>0</v>
      </c>
      <c r="CGG58">
        <f t="shared" si="987"/>
        <v>0</v>
      </c>
      <c r="CGH58">
        <f t="shared" si="987"/>
        <v>0</v>
      </c>
      <c r="CGI58">
        <f t="shared" si="987"/>
        <v>0</v>
      </c>
      <c r="CGJ58">
        <f t="shared" si="987"/>
        <v>0</v>
      </c>
      <c r="CGK58">
        <f t="shared" si="987"/>
        <v>0</v>
      </c>
      <c r="CGL58">
        <f t="shared" si="987"/>
        <v>0</v>
      </c>
      <c r="CGM58">
        <f t="shared" si="987"/>
        <v>0</v>
      </c>
      <c r="CGN58">
        <f t="shared" si="987"/>
        <v>0</v>
      </c>
      <c r="CGO58">
        <f t="shared" si="987"/>
        <v>0</v>
      </c>
      <c r="CGP58">
        <f t="shared" si="987"/>
        <v>0</v>
      </c>
      <c r="CGQ58">
        <f t="shared" si="987"/>
        <v>0</v>
      </c>
      <c r="CGR58">
        <f t="shared" si="987"/>
        <v>0</v>
      </c>
      <c r="CGS58">
        <f t="shared" si="987"/>
        <v>0</v>
      </c>
      <c r="CGT58">
        <f t="shared" si="987"/>
        <v>0</v>
      </c>
      <c r="CGU58">
        <f t="shared" si="987"/>
        <v>0</v>
      </c>
      <c r="CGV58">
        <f t="shared" si="987"/>
        <v>0</v>
      </c>
      <c r="CGW58">
        <f t="shared" si="987"/>
        <v>0</v>
      </c>
      <c r="CGX58">
        <f t="shared" si="987"/>
        <v>0</v>
      </c>
      <c r="CGY58">
        <f t="shared" si="987"/>
        <v>0</v>
      </c>
      <c r="CGZ58">
        <f t="shared" si="987"/>
        <v>0</v>
      </c>
      <c r="CHA58">
        <f t="shared" si="987"/>
        <v>0</v>
      </c>
      <c r="CHB58">
        <f t="shared" si="987"/>
        <v>0</v>
      </c>
      <c r="CHC58">
        <f t="shared" si="987"/>
        <v>0</v>
      </c>
      <c r="CHD58">
        <f t="shared" si="987"/>
        <v>0</v>
      </c>
      <c r="CHE58">
        <f t="shared" si="987"/>
        <v>0</v>
      </c>
      <c r="CHF58">
        <f t="shared" si="987"/>
        <v>0</v>
      </c>
      <c r="CHG58">
        <f t="shared" ref="CHG58:CJR58" si="988">IF(AND(CHG$1=$B177,CHG$2=$C177,CHG$3=$D177,CHG$4=$E177),1,0)</f>
        <v>0</v>
      </c>
      <c r="CHH58">
        <f t="shared" si="988"/>
        <v>1</v>
      </c>
      <c r="CHI58">
        <f t="shared" si="988"/>
        <v>0</v>
      </c>
      <c r="CHJ58">
        <f t="shared" si="988"/>
        <v>0</v>
      </c>
      <c r="CHK58">
        <f t="shared" si="988"/>
        <v>0</v>
      </c>
      <c r="CHL58">
        <f t="shared" si="988"/>
        <v>0</v>
      </c>
      <c r="CHM58">
        <f t="shared" si="988"/>
        <v>0</v>
      </c>
      <c r="CHN58">
        <f t="shared" si="988"/>
        <v>0</v>
      </c>
      <c r="CHO58">
        <f t="shared" si="988"/>
        <v>0</v>
      </c>
      <c r="CHP58">
        <f t="shared" si="988"/>
        <v>0</v>
      </c>
      <c r="CHQ58">
        <f t="shared" si="988"/>
        <v>0</v>
      </c>
      <c r="CHR58">
        <f t="shared" si="988"/>
        <v>0</v>
      </c>
      <c r="CHS58">
        <f t="shared" si="988"/>
        <v>0</v>
      </c>
      <c r="CHT58">
        <f t="shared" si="988"/>
        <v>0</v>
      </c>
      <c r="CHU58">
        <f t="shared" si="988"/>
        <v>0</v>
      </c>
      <c r="CHV58">
        <f t="shared" si="988"/>
        <v>0</v>
      </c>
      <c r="CHW58">
        <f t="shared" si="988"/>
        <v>0</v>
      </c>
      <c r="CHX58">
        <f t="shared" si="988"/>
        <v>0</v>
      </c>
      <c r="CHY58">
        <f t="shared" si="988"/>
        <v>0</v>
      </c>
      <c r="CHZ58">
        <f t="shared" si="988"/>
        <v>0</v>
      </c>
      <c r="CIA58">
        <f t="shared" si="988"/>
        <v>0</v>
      </c>
      <c r="CIB58">
        <f t="shared" si="988"/>
        <v>0</v>
      </c>
      <c r="CIC58">
        <f t="shared" si="988"/>
        <v>0</v>
      </c>
      <c r="CID58">
        <f t="shared" si="988"/>
        <v>0</v>
      </c>
      <c r="CIE58">
        <f t="shared" si="988"/>
        <v>0</v>
      </c>
      <c r="CIF58">
        <f t="shared" si="988"/>
        <v>0</v>
      </c>
      <c r="CIG58">
        <f t="shared" si="988"/>
        <v>0</v>
      </c>
      <c r="CIH58">
        <f t="shared" si="988"/>
        <v>0</v>
      </c>
      <c r="CII58">
        <f t="shared" si="988"/>
        <v>0</v>
      </c>
      <c r="CIJ58">
        <f t="shared" si="988"/>
        <v>0</v>
      </c>
      <c r="CIK58">
        <f t="shared" si="988"/>
        <v>1</v>
      </c>
      <c r="CIL58">
        <f t="shared" si="988"/>
        <v>0</v>
      </c>
      <c r="CIM58">
        <f t="shared" si="988"/>
        <v>0</v>
      </c>
      <c r="CIN58">
        <f t="shared" si="988"/>
        <v>0</v>
      </c>
      <c r="CIO58">
        <f t="shared" si="988"/>
        <v>0</v>
      </c>
      <c r="CIP58">
        <f t="shared" si="988"/>
        <v>0</v>
      </c>
      <c r="CIQ58">
        <f t="shared" si="988"/>
        <v>0</v>
      </c>
      <c r="CIR58">
        <f t="shared" si="988"/>
        <v>1</v>
      </c>
      <c r="CIS58">
        <f t="shared" si="988"/>
        <v>0</v>
      </c>
      <c r="CIT58">
        <f t="shared" si="988"/>
        <v>0</v>
      </c>
      <c r="CIU58">
        <f t="shared" si="988"/>
        <v>0</v>
      </c>
      <c r="CIV58">
        <f t="shared" si="988"/>
        <v>0</v>
      </c>
      <c r="CIW58">
        <f t="shared" si="988"/>
        <v>0</v>
      </c>
      <c r="CIX58">
        <f t="shared" si="988"/>
        <v>0</v>
      </c>
      <c r="CIY58">
        <f t="shared" si="988"/>
        <v>0</v>
      </c>
      <c r="CIZ58">
        <f t="shared" si="988"/>
        <v>0</v>
      </c>
      <c r="CJA58">
        <f t="shared" si="988"/>
        <v>0</v>
      </c>
      <c r="CJB58">
        <f t="shared" si="988"/>
        <v>0</v>
      </c>
      <c r="CJC58">
        <f t="shared" si="988"/>
        <v>0</v>
      </c>
      <c r="CJD58">
        <f t="shared" si="988"/>
        <v>0</v>
      </c>
      <c r="CJE58">
        <f t="shared" si="988"/>
        <v>0</v>
      </c>
      <c r="CJF58">
        <f t="shared" si="988"/>
        <v>0</v>
      </c>
      <c r="CJG58">
        <f t="shared" si="988"/>
        <v>0</v>
      </c>
      <c r="CJH58">
        <f t="shared" si="988"/>
        <v>0</v>
      </c>
      <c r="CJI58">
        <f t="shared" si="988"/>
        <v>0</v>
      </c>
      <c r="CJJ58">
        <f t="shared" si="988"/>
        <v>0</v>
      </c>
      <c r="CJK58">
        <f t="shared" si="988"/>
        <v>0</v>
      </c>
      <c r="CJL58">
        <f t="shared" si="988"/>
        <v>0</v>
      </c>
      <c r="CJM58">
        <f t="shared" si="988"/>
        <v>0</v>
      </c>
      <c r="CJN58">
        <f t="shared" si="988"/>
        <v>0</v>
      </c>
      <c r="CJO58">
        <f t="shared" si="988"/>
        <v>0</v>
      </c>
      <c r="CJP58">
        <f t="shared" si="988"/>
        <v>0</v>
      </c>
      <c r="CJQ58">
        <f t="shared" si="988"/>
        <v>0</v>
      </c>
      <c r="CJR58">
        <f t="shared" si="988"/>
        <v>0</v>
      </c>
      <c r="CJS58">
        <f t="shared" ref="CJS58:CMD58" si="989">IF(AND(CJS$1=$B177,CJS$2=$C177,CJS$3=$D177,CJS$4=$E177),1,0)</f>
        <v>0</v>
      </c>
      <c r="CJT58">
        <f t="shared" si="989"/>
        <v>0</v>
      </c>
      <c r="CJU58">
        <f t="shared" si="989"/>
        <v>0</v>
      </c>
      <c r="CJV58">
        <f t="shared" si="989"/>
        <v>1</v>
      </c>
      <c r="CJW58">
        <f t="shared" si="989"/>
        <v>0</v>
      </c>
      <c r="CJX58">
        <f t="shared" si="989"/>
        <v>0</v>
      </c>
      <c r="CJY58">
        <f t="shared" si="989"/>
        <v>0</v>
      </c>
      <c r="CJZ58">
        <f t="shared" si="989"/>
        <v>0</v>
      </c>
      <c r="CKA58">
        <f t="shared" si="989"/>
        <v>0</v>
      </c>
      <c r="CKB58">
        <f t="shared" si="989"/>
        <v>0</v>
      </c>
      <c r="CKC58">
        <f t="shared" si="989"/>
        <v>0</v>
      </c>
      <c r="CKD58">
        <f t="shared" si="989"/>
        <v>0</v>
      </c>
      <c r="CKE58">
        <f t="shared" si="989"/>
        <v>0</v>
      </c>
      <c r="CKF58">
        <f t="shared" si="989"/>
        <v>0</v>
      </c>
      <c r="CKG58">
        <f t="shared" si="989"/>
        <v>0</v>
      </c>
      <c r="CKH58">
        <f t="shared" si="989"/>
        <v>0</v>
      </c>
      <c r="CKI58">
        <f t="shared" si="989"/>
        <v>0</v>
      </c>
      <c r="CKJ58">
        <f t="shared" si="989"/>
        <v>0</v>
      </c>
      <c r="CKK58">
        <f t="shared" si="989"/>
        <v>0</v>
      </c>
      <c r="CKL58">
        <f t="shared" si="989"/>
        <v>0</v>
      </c>
      <c r="CKM58">
        <f t="shared" si="989"/>
        <v>0</v>
      </c>
      <c r="CKN58">
        <f t="shared" si="989"/>
        <v>0</v>
      </c>
      <c r="CKO58">
        <f t="shared" si="989"/>
        <v>0</v>
      </c>
      <c r="CKP58">
        <f t="shared" si="989"/>
        <v>0</v>
      </c>
      <c r="CKQ58">
        <f t="shared" si="989"/>
        <v>0</v>
      </c>
      <c r="CKR58">
        <f t="shared" si="989"/>
        <v>0</v>
      </c>
      <c r="CKS58">
        <f t="shared" si="989"/>
        <v>0</v>
      </c>
      <c r="CKT58">
        <f t="shared" si="989"/>
        <v>0</v>
      </c>
      <c r="CKU58">
        <f t="shared" si="989"/>
        <v>1</v>
      </c>
      <c r="CKV58">
        <f t="shared" si="989"/>
        <v>0</v>
      </c>
      <c r="CKW58">
        <f t="shared" si="989"/>
        <v>1</v>
      </c>
      <c r="CKX58">
        <f t="shared" si="989"/>
        <v>0</v>
      </c>
      <c r="CKY58">
        <f t="shared" si="989"/>
        <v>0</v>
      </c>
      <c r="CKZ58">
        <f t="shared" si="989"/>
        <v>1</v>
      </c>
      <c r="CLA58">
        <f t="shared" si="989"/>
        <v>0</v>
      </c>
      <c r="CLB58">
        <f t="shared" si="989"/>
        <v>0</v>
      </c>
      <c r="CLC58">
        <f t="shared" si="989"/>
        <v>0</v>
      </c>
      <c r="CLD58">
        <f t="shared" si="989"/>
        <v>0</v>
      </c>
      <c r="CLE58">
        <f t="shared" si="989"/>
        <v>0</v>
      </c>
      <c r="CLF58">
        <f t="shared" si="989"/>
        <v>0</v>
      </c>
      <c r="CLG58">
        <f t="shared" si="989"/>
        <v>0</v>
      </c>
      <c r="CLH58">
        <f t="shared" si="989"/>
        <v>0</v>
      </c>
      <c r="CLI58">
        <f t="shared" si="989"/>
        <v>0</v>
      </c>
      <c r="CLJ58">
        <f t="shared" si="989"/>
        <v>0</v>
      </c>
      <c r="CLK58">
        <f t="shared" si="989"/>
        <v>0</v>
      </c>
      <c r="CLL58">
        <f t="shared" si="989"/>
        <v>0</v>
      </c>
      <c r="CLM58">
        <f t="shared" si="989"/>
        <v>0</v>
      </c>
      <c r="CLN58">
        <f t="shared" si="989"/>
        <v>0</v>
      </c>
      <c r="CLO58">
        <f t="shared" si="989"/>
        <v>0</v>
      </c>
      <c r="CLP58">
        <f t="shared" si="989"/>
        <v>0</v>
      </c>
      <c r="CLQ58">
        <f t="shared" si="989"/>
        <v>0</v>
      </c>
      <c r="CLR58">
        <f t="shared" si="989"/>
        <v>0</v>
      </c>
      <c r="CLS58">
        <f t="shared" si="989"/>
        <v>0</v>
      </c>
      <c r="CLT58">
        <f t="shared" si="989"/>
        <v>0</v>
      </c>
      <c r="CLU58">
        <f t="shared" si="989"/>
        <v>0</v>
      </c>
      <c r="CLV58">
        <f t="shared" si="989"/>
        <v>0</v>
      </c>
      <c r="CLW58">
        <f t="shared" si="989"/>
        <v>0</v>
      </c>
      <c r="CLX58">
        <f t="shared" si="989"/>
        <v>0</v>
      </c>
      <c r="CLY58">
        <f t="shared" si="989"/>
        <v>0</v>
      </c>
      <c r="CLZ58">
        <f t="shared" si="989"/>
        <v>0</v>
      </c>
      <c r="CMA58">
        <f t="shared" si="989"/>
        <v>0</v>
      </c>
      <c r="CMB58">
        <f t="shared" si="989"/>
        <v>0</v>
      </c>
      <c r="CMC58">
        <f t="shared" si="989"/>
        <v>0</v>
      </c>
      <c r="CMD58">
        <f t="shared" si="989"/>
        <v>0</v>
      </c>
      <c r="CME58">
        <f t="shared" ref="CME58:COP58" si="990">IF(AND(CME$1=$B177,CME$2=$C177,CME$3=$D177,CME$4=$E177),1,0)</f>
        <v>0</v>
      </c>
      <c r="CMF58">
        <f t="shared" si="990"/>
        <v>0</v>
      </c>
      <c r="CMG58">
        <f t="shared" si="990"/>
        <v>0</v>
      </c>
      <c r="CMH58">
        <f t="shared" si="990"/>
        <v>0</v>
      </c>
      <c r="CMI58">
        <f t="shared" si="990"/>
        <v>0</v>
      </c>
      <c r="CMJ58">
        <f t="shared" si="990"/>
        <v>0</v>
      </c>
      <c r="CMK58">
        <f t="shared" si="990"/>
        <v>0</v>
      </c>
      <c r="CML58">
        <f t="shared" si="990"/>
        <v>0</v>
      </c>
      <c r="CMM58">
        <f t="shared" si="990"/>
        <v>0</v>
      </c>
      <c r="CMN58">
        <f t="shared" si="990"/>
        <v>0</v>
      </c>
      <c r="CMO58">
        <f t="shared" si="990"/>
        <v>0</v>
      </c>
      <c r="CMP58">
        <f t="shared" si="990"/>
        <v>0</v>
      </c>
      <c r="CMQ58">
        <f t="shared" si="990"/>
        <v>0</v>
      </c>
      <c r="CMR58">
        <f t="shared" si="990"/>
        <v>0</v>
      </c>
      <c r="CMS58">
        <f t="shared" si="990"/>
        <v>0</v>
      </c>
      <c r="CMT58">
        <f t="shared" si="990"/>
        <v>0</v>
      </c>
      <c r="CMU58">
        <f t="shared" si="990"/>
        <v>0</v>
      </c>
      <c r="CMV58">
        <f t="shared" si="990"/>
        <v>0</v>
      </c>
      <c r="CMW58">
        <f t="shared" si="990"/>
        <v>0</v>
      </c>
      <c r="CMX58">
        <f t="shared" si="990"/>
        <v>0</v>
      </c>
      <c r="CMY58">
        <f t="shared" si="990"/>
        <v>0</v>
      </c>
      <c r="CMZ58">
        <f t="shared" si="990"/>
        <v>0</v>
      </c>
      <c r="CNA58">
        <f t="shared" si="990"/>
        <v>0</v>
      </c>
      <c r="CNB58">
        <f t="shared" si="990"/>
        <v>0</v>
      </c>
      <c r="CNC58">
        <f t="shared" si="990"/>
        <v>0</v>
      </c>
      <c r="CND58">
        <f t="shared" si="990"/>
        <v>0</v>
      </c>
      <c r="CNE58">
        <f t="shared" si="990"/>
        <v>0</v>
      </c>
      <c r="CNF58">
        <f t="shared" si="990"/>
        <v>0</v>
      </c>
      <c r="CNG58">
        <f t="shared" si="990"/>
        <v>0</v>
      </c>
      <c r="CNH58">
        <f t="shared" si="990"/>
        <v>0</v>
      </c>
      <c r="CNI58">
        <f t="shared" si="990"/>
        <v>0</v>
      </c>
      <c r="CNJ58">
        <f t="shared" si="990"/>
        <v>0</v>
      </c>
      <c r="CNK58">
        <f t="shared" si="990"/>
        <v>0</v>
      </c>
      <c r="CNL58">
        <f t="shared" si="990"/>
        <v>0</v>
      </c>
      <c r="CNM58">
        <f t="shared" si="990"/>
        <v>0</v>
      </c>
      <c r="CNN58">
        <f t="shared" si="990"/>
        <v>0</v>
      </c>
      <c r="CNO58">
        <f t="shared" si="990"/>
        <v>0</v>
      </c>
      <c r="CNP58">
        <f t="shared" si="990"/>
        <v>0</v>
      </c>
      <c r="CNQ58">
        <f t="shared" si="990"/>
        <v>0</v>
      </c>
      <c r="CNR58">
        <f t="shared" si="990"/>
        <v>0</v>
      </c>
      <c r="CNS58">
        <f t="shared" si="990"/>
        <v>0</v>
      </c>
      <c r="CNT58">
        <f t="shared" si="990"/>
        <v>0</v>
      </c>
      <c r="CNU58">
        <f t="shared" si="990"/>
        <v>0</v>
      </c>
      <c r="CNV58">
        <f t="shared" si="990"/>
        <v>0</v>
      </c>
      <c r="CNW58">
        <f t="shared" si="990"/>
        <v>0</v>
      </c>
      <c r="CNX58">
        <f t="shared" si="990"/>
        <v>0</v>
      </c>
      <c r="CNY58">
        <f t="shared" si="990"/>
        <v>0</v>
      </c>
      <c r="CNZ58">
        <f t="shared" si="990"/>
        <v>0</v>
      </c>
      <c r="COA58">
        <f t="shared" si="990"/>
        <v>0</v>
      </c>
      <c r="COB58">
        <f t="shared" si="990"/>
        <v>0</v>
      </c>
      <c r="COC58">
        <f t="shared" si="990"/>
        <v>0</v>
      </c>
      <c r="COD58">
        <f t="shared" si="990"/>
        <v>0</v>
      </c>
      <c r="COE58">
        <f t="shared" si="990"/>
        <v>0</v>
      </c>
      <c r="COF58">
        <f t="shared" si="990"/>
        <v>0</v>
      </c>
      <c r="COG58">
        <f t="shared" si="990"/>
        <v>0</v>
      </c>
      <c r="COH58">
        <f t="shared" si="990"/>
        <v>0</v>
      </c>
      <c r="COI58">
        <f t="shared" si="990"/>
        <v>0</v>
      </c>
      <c r="COJ58">
        <f t="shared" si="990"/>
        <v>0</v>
      </c>
      <c r="COK58">
        <f t="shared" si="990"/>
        <v>0</v>
      </c>
      <c r="COL58">
        <f t="shared" si="990"/>
        <v>0</v>
      </c>
      <c r="COM58">
        <f t="shared" si="990"/>
        <v>0</v>
      </c>
      <c r="CON58">
        <f t="shared" si="990"/>
        <v>0</v>
      </c>
      <c r="COO58">
        <f t="shared" si="990"/>
        <v>0</v>
      </c>
      <c r="COP58">
        <f t="shared" si="990"/>
        <v>0</v>
      </c>
      <c r="COQ58">
        <f t="shared" ref="COQ58:CRB58" si="991">IF(AND(COQ$1=$B177,COQ$2=$C177,COQ$3=$D177,COQ$4=$E177),1,0)</f>
        <v>0</v>
      </c>
      <c r="COR58">
        <f t="shared" si="991"/>
        <v>0</v>
      </c>
      <c r="COS58">
        <f t="shared" si="991"/>
        <v>0</v>
      </c>
      <c r="COT58">
        <f t="shared" si="991"/>
        <v>0</v>
      </c>
      <c r="COU58">
        <f t="shared" si="991"/>
        <v>0</v>
      </c>
      <c r="COV58">
        <f t="shared" si="991"/>
        <v>0</v>
      </c>
      <c r="COW58">
        <f t="shared" si="991"/>
        <v>0</v>
      </c>
      <c r="COX58">
        <f t="shared" si="991"/>
        <v>0</v>
      </c>
      <c r="COY58">
        <f t="shared" si="991"/>
        <v>0</v>
      </c>
      <c r="COZ58">
        <f t="shared" si="991"/>
        <v>0</v>
      </c>
      <c r="CPA58">
        <f t="shared" si="991"/>
        <v>0</v>
      </c>
      <c r="CPB58">
        <f t="shared" si="991"/>
        <v>0</v>
      </c>
      <c r="CPC58">
        <f t="shared" si="991"/>
        <v>0</v>
      </c>
      <c r="CPD58">
        <f t="shared" si="991"/>
        <v>0</v>
      </c>
      <c r="CPE58">
        <f t="shared" si="991"/>
        <v>0</v>
      </c>
      <c r="CPF58">
        <f t="shared" si="991"/>
        <v>0</v>
      </c>
      <c r="CPG58">
        <f t="shared" si="991"/>
        <v>0</v>
      </c>
      <c r="CPH58">
        <f t="shared" si="991"/>
        <v>0</v>
      </c>
      <c r="CPI58">
        <f t="shared" si="991"/>
        <v>0</v>
      </c>
      <c r="CPJ58">
        <f t="shared" si="991"/>
        <v>0</v>
      </c>
      <c r="CPK58">
        <f t="shared" si="991"/>
        <v>0</v>
      </c>
      <c r="CPL58">
        <f t="shared" si="991"/>
        <v>0</v>
      </c>
      <c r="CPM58">
        <f t="shared" si="991"/>
        <v>0</v>
      </c>
      <c r="CPN58">
        <f t="shared" si="991"/>
        <v>0</v>
      </c>
      <c r="CPO58">
        <f t="shared" si="991"/>
        <v>0</v>
      </c>
      <c r="CPP58">
        <f t="shared" si="991"/>
        <v>0</v>
      </c>
      <c r="CPQ58">
        <f t="shared" si="991"/>
        <v>0</v>
      </c>
      <c r="CPR58">
        <f t="shared" si="991"/>
        <v>0</v>
      </c>
      <c r="CPS58">
        <f t="shared" si="991"/>
        <v>0</v>
      </c>
      <c r="CPT58">
        <f t="shared" si="991"/>
        <v>0</v>
      </c>
      <c r="CPU58">
        <f t="shared" si="991"/>
        <v>0</v>
      </c>
      <c r="CPV58">
        <f t="shared" si="991"/>
        <v>0</v>
      </c>
      <c r="CPW58">
        <f t="shared" si="991"/>
        <v>0</v>
      </c>
      <c r="CPX58">
        <f t="shared" si="991"/>
        <v>0</v>
      </c>
      <c r="CPY58">
        <f t="shared" si="991"/>
        <v>0</v>
      </c>
      <c r="CPZ58">
        <f t="shared" si="991"/>
        <v>0</v>
      </c>
      <c r="CQA58">
        <f t="shared" si="991"/>
        <v>0</v>
      </c>
      <c r="CQB58">
        <f t="shared" si="991"/>
        <v>0</v>
      </c>
      <c r="CQC58">
        <f t="shared" si="991"/>
        <v>0</v>
      </c>
      <c r="CQD58">
        <f t="shared" si="991"/>
        <v>0</v>
      </c>
      <c r="CQE58">
        <f t="shared" si="991"/>
        <v>0</v>
      </c>
      <c r="CQF58">
        <f t="shared" si="991"/>
        <v>0</v>
      </c>
      <c r="CQG58">
        <f t="shared" si="991"/>
        <v>0</v>
      </c>
      <c r="CQH58">
        <f t="shared" si="991"/>
        <v>0</v>
      </c>
      <c r="CQI58">
        <f t="shared" si="991"/>
        <v>0</v>
      </c>
      <c r="CQJ58">
        <f t="shared" si="991"/>
        <v>0</v>
      </c>
      <c r="CQK58">
        <f t="shared" si="991"/>
        <v>0</v>
      </c>
      <c r="CQL58">
        <f t="shared" si="991"/>
        <v>0</v>
      </c>
      <c r="CQM58">
        <f t="shared" si="991"/>
        <v>0</v>
      </c>
      <c r="CQN58">
        <f t="shared" si="991"/>
        <v>0</v>
      </c>
      <c r="CQO58">
        <f t="shared" si="991"/>
        <v>1</v>
      </c>
      <c r="CQP58">
        <f t="shared" si="991"/>
        <v>0</v>
      </c>
      <c r="CQQ58">
        <f t="shared" si="991"/>
        <v>0</v>
      </c>
      <c r="CQR58">
        <f t="shared" si="991"/>
        <v>0</v>
      </c>
      <c r="CQS58">
        <f t="shared" si="991"/>
        <v>0</v>
      </c>
      <c r="CQT58">
        <f t="shared" si="991"/>
        <v>0</v>
      </c>
      <c r="CQU58">
        <f t="shared" si="991"/>
        <v>0</v>
      </c>
      <c r="CQV58">
        <f t="shared" si="991"/>
        <v>0</v>
      </c>
      <c r="CQW58">
        <f t="shared" si="991"/>
        <v>0</v>
      </c>
      <c r="CQX58">
        <f t="shared" si="991"/>
        <v>0</v>
      </c>
      <c r="CQY58">
        <f t="shared" si="991"/>
        <v>0</v>
      </c>
      <c r="CQZ58">
        <f t="shared" si="991"/>
        <v>0</v>
      </c>
      <c r="CRA58">
        <f t="shared" si="991"/>
        <v>0</v>
      </c>
      <c r="CRB58">
        <f t="shared" si="991"/>
        <v>0</v>
      </c>
      <c r="CRC58">
        <f t="shared" ref="CRC58:CTN58" si="992">IF(AND(CRC$1=$B177,CRC$2=$C177,CRC$3=$D177,CRC$4=$E177),1,0)</f>
        <v>0</v>
      </c>
      <c r="CRD58">
        <f t="shared" si="992"/>
        <v>0</v>
      </c>
      <c r="CRE58">
        <f t="shared" si="992"/>
        <v>0</v>
      </c>
      <c r="CRF58">
        <f t="shared" si="992"/>
        <v>0</v>
      </c>
      <c r="CRG58">
        <f t="shared" si="992"/>
        <v>0</v>
      </c>
      <c r="CRH58">
        <f t="shared" si="992"/>
        <v>0</v>
      </c>
      <c r="CRI58">
        <f t="shared" si="992"/>
        <v>0</v>
      </c>
      <c r="CRJ58">
        <f t="shared" si="992"/>
        <v>0</v>
      </c>
      <c r="CRK58">
        <f t="shared" si="992"/>
        <v>0</v>
      </c>
      <c r="CRL58">
        <f t="shared" si="992"/>
        <v>0</v>
      </c>
      <c r="CRM58">
        <f t="shared" si="992"/>
        <v>0</v>
      </c>
      <c r="CRN58">
        <f t="shared" si="992"/>
        <v>0</v>
      </c>
      <c r="CRO58">
        <f t="shared" si="992"/>
        <v>0</v>
      </c>
      <c r="CRP58">
        <f t="shared" si="992"/>
        <v>0</v>
      </c>
      <c r="CRQ58">
        <f t="shared" si="992"/>
        <v>0</v>
      </c>
      <c r="CRR58">
        <f t="shared" si="992"/>
        <v>0</v>
      </c>
      <c r="CRS58">
        <f t="shared" si="992"/>
        <v>0</v>
      </c>
      <c r="CRT58">
        <f t="shared" si="992"/>
        <v>0</v>
      </c>
      <c r="CRU58">
        <f t="shared" si="992"/>
        <v>0</v>
      </c>
      <c r="CRV58">
        <f t="shared" si="992"/>
        <v>0</v>
      </c>
      <c r="CRW58">
        <f t="shared" si="992"/>
        <v>1</v>
      </c>
      <c r="CRX58">
        <f t="shared" si="992"/>
        <v>0</v>
      </c>
      <c r="CRY58">
        <f t="shared" si="992"/>
        <v>0</v>
      </c>
      <c r="CRZ58">
        <f t="shared" si="992"/>
        <v>0</v>
      </c>
      <c r="CSA58">
        <f t="shared" si="992"/>
        <v>0</v>
      </c>
      <c r="CSB58">
        <f t="shared" si="992"/>
        <v>0</v>
      </c>
      <c r="CSC58">
        <f t="shared" si="992"/>
        <v>0</v>
      </c>
      <c r="CSD58">
        <f t="shared" si="992"/>
        <v>0</v>
      </c>
      <c r="CSE58">
        <f t="shared" si="992"/>
        <v>0</v>
      </c>
      <c r="CSF58">
        <f t="shared" si="992"/>
        <v>0</v>
      </c>
      <c r="CSG58">
        <f t="shared" si="992"/>
        <v>0</v>
      </c>
      <c r="CSH58">
        <f t="shared" si="992"/>
        <v>0</v>
      </c>
      <c r="CSI58">
        <f t="shared" si="992"/>
        <v>0</v>
      </c>
      <c r="CSJ58">
        <f t="shared" si="992"/>
        <v>0</v>
      </c>
      <c r="CSK58">
        <f t="shared" si="992"/>
        <v>0</v>
      </c>
      <c r="CSL58">
        <f t="shared" si="992"/>
        <v>0</v>
      </c>
      <c r="CSM58">
        <f t="shared" si="992"/>
        <v>0</v>
      </c>
      <c r="CSN58">
        <f t="shared" si="992"/>
        <v>0</v>
      </c>
      <c r="CSO58">
        <f t="shared" si="992"/>
        <v>0</v>
      </c>
      <c r="CSP58">
        <f t="shared" si="992"/>
        <v>0</v>
      </c>
      <c r="CSQ58">
        <f t="shared" si="992"/>
        <v>0</v>
      </c>
      <c r="CSR58">
        <f t="shared" si="992"/>
        <v>0</v>
      </c>
      <c r="CSS58">
        <f t="shared" si="992"/>
        <v>0</v>
      </c>
      <c r="CST58">
        <f t="shared" si="992"/>
        <v>0</v>
      </c>
      <c r="CSU58">
        <f t="shared" si="992"/>
        <v>0</v>
      </c>
      <c r="CSV58">
        <f t="shared" si="992"/>
        <v>0</v>
      </c>
      <c r="CSW58">
        <f t="shared" si="992"/>
        <v>0</v>
      </c>
      <c r="CSX58">
        <f t="shared" si="992"/>
        <v>0</v>
      </c>
      <c r="CSY58">
        <f t="shared" si="992"/>
        <v>0</v>
      </c>
      <c r="CSZ58">
        <f t="shared" si="992"/>
        <v>0</v>
      </c>
      <c r="CTA58">
        <f t="shared" si="992"/>
        <v>0</v>
      </c>
      <c r="CTB58">
        <f t="shared" si="992"/>
        <v>0</v>
      </c>
      <c r="CTC58">
        <f t="shared" si="992"/>
        <v>0</v>
      </c>
      <c r="CTD58">
        <f t="shared" si="992"/>
        <v>0</v>
      </c>
      <c r="CTE58">
        <f t="shared" si="992"/>
        <v>0</v>
      </c>
      <c r="CTF58">
        <f t="shared" si="992"/>
        <v>0</v>
      </c>
      <c r="CTG58">
        <f t="shared" si="992"/>
        <v>0</v>
      </c>
      <c r="CTH58">
        <f t="shared" si="992"/>
        <v>0</v>
      </c>
      <c r="CTI58">
        <f t="shared" si="992"/>
        <v>0</v>
      </c>
      <c r="CTJ58">
        <f t="shared" si="992"/>
        <v>0</v>
      </c>
      <c r="CTK58">
        <f t="shared" si="992"/>
        <v>0</v>
      </c>
      <c r="CTL58">
        <f t="shared" si="992"/>
        <v>0</v>
      </c>
      <c r="CTM58">
        <f t="shared" si="992"/>
        <v>0</v>
      </c>
      <c r="CTN58">
        <f t="shared" si="992"/>
        <v>0</v>
      </c>
      <c r="CTO58">
        <f t="shared" ref="CTO58:CVZ58" si="993">IF(AND(CTO$1=$B177,CTO$2=$C177,CTO$3=$D177,CTO$4=$E177),1,0)</f>
        <v>0</v>
      </c>
      <c r="CTP58">
        <f t="shared" si="993"/>
        <v>0</v>
      </c>
      <c r="CTQ58">
        <f t="shared" si="993"/>
        <v>0</v>
      </c>
      <c r="CTR58">
        <f t="shared" si="993"/>
        <v>0</v>
      </c>
      <c r="CTS58">
        <f t="shared" si="993"/>
        <v>0</v>
      </c>
      <c r="CTT58">
        <f t="shared" si="993"/>
        <v>0</v>
      </c>
      <c r="CTU58">
        <f t="shared" si="993"/>
        <v>0</v>
      </c>
      <c r="CTV58">
        <f t="shared" si="993"/>
        <v>0</v>
      </c>
      <c r="CTW58">
        <f t="shared" si="993"/>
        <v>0</v>
      </c>
      <c r="CTX58">
        <f t="shared" si="993"/>
        <v>0</v>
      </c>
      <c r="CTY58">
        <f t="shared" si="993"/>
        <v>0</v>
      </c>
      <c r="CTZ58">
        <f t="shared" si="993"/>
        <v>0</v>
      </c>
      <c r="CUA58">
        <f t="shared" si="993"/>
        <v>0</v>
      </c>
      <c r="CUB58">
        <f t="shared" si="993"/>
        <v>0</v>
      </c>
      <c r="CUC58">
        <f t="shared" si="993"/>
        <v>0</v>
      </c>
      <c r="CUD58">
        <f t="shared" si="993"/>
        <v>0</v>
      </c>
      <c r="CUE58">
        <f t="shared" si="993"/>
        <v>0</v>
      </c>
      <c r="CUF58">
        <f t="shared" si="993"/>
        <v>0</v>
      </c>
      <c r="CUG58">
        <f t="shared" si="993"/>
        <v>0</v>
      </c>
      <c r="CUH58">
        <f t="shared" si="993"/>
        <v>0</v>
      </c>
      <c r="CUI58">
        <f t="shared" si="993"/>
        <v>0</v>
      </c>
      <c r="CUJ58">
        <f t="shared" si="993"/>
        <v>0</v>
      </c>
      <c r="CUK58">
        <f t="shared" si="993"/>
        <v>0</v>
      </c>
      <c r="CUL58">
        <f t="shared" si="993"/>
        <v>0</v>
      </c>
      <c r="CUM58">
        <f t="shared" si="993"/>
        <v>0</v>
      </c>
      <c r="CUN58">
        <f t="shared" si="993"/>
        <v>0</v>
      </c>
      <c r="CUO58">
        <f t="shared" si="993"/>
        <v>0</v>
      </c>
      <c r="CUP58">
        <f t="shared" si="993"/>
        <v>0</v>
      </c>
      <c r="CUQ58">
        <f t="shared" si="993"/>
        <v>0</v>
      </c>
      <c r="CUR58">
        <f t="shared" si="993"/>
        <v>0</v>
      </c>
      <c r="CUS58">
        <f t="shared" si="993"/>
        <v>0</v>
      </c>
      <c r="CUT58">
        <f t="shared" si="993"/>
        <v>0</v>
      </c>
      <c r="CUU58">
        <f t="shared" si="993"/>
        <v>0</v>
      </c>
      <c r="CUV58">
        <f t="shared" si="993"/>
        <v>0</v>
      </c>
      <c r="CUW58">
        <f t="shared" si="993"/>
        <v>1</v>
      </c>
      <c r="CUX58">
        <f t="shared" si="993"/>
        <v>0</v>
      </c>
      <c r="CUY58">
        <f t="shared" si="993"/>
        <v>0</v>
      </c>
      <c r="CUZ58">
        <f t="shared" si="993"/>
        <v>0</v>
      </c>
      <c r="CVA58">
        <f t="shared" si="993"/>
        <v>0</v>
      </c>
      <c r="CVB58">
        <f t="shared" si="993"/>
        <v>0</v>
      </c>
      <c r="CVC58">
        <f t="shared" si="993"/>
        <v>0</v>
      </c>
      <c r="CVD58">
        <f t="shared" si="993"/>
        <v>0</v>
      </c>
      <c r="CVE58">
        <f t="shared" si="993"/>
        <v>0</v>
      </c>
      <c r="CVF58">
        <f t="shared" si="993"/>
        <v>0</v>
      </c>
      <c r="CVG58">
        <f t="shared" si="993"/>
        <v>0</v>
      </c>
      <c r="CVH58">
        <f t="shared" si="993"/>
        <v>0</v>
      </c>
      <c r="CVI58">
        <f t="shared" si="993"/>
        <v>0</v>
      </c>
      <c r="CVJ58">
        <f t="shared" si="993"/>
        <v>0</v>
      </c>
      <c r="CVK58">
        <f t="shared" si="993"/>
        <v>0</v>
      </c>
      <c r="CVL58">
        <f t="shared" si="993"/>
        <v>0</v>
      </c>
      <c r="CVM58">
        <f t="shared" si="993"/>
        <v>0</v>
      </c>
      <c r="CVN58">
        <f t="shared" si="993"/>
        <v>0</v>
      </c>
      <c r="CVO58">
        <f t="shared" si="993"/>
        <v>0</v>
      </c>
      <c r="CVP58">
        <f t="shared" si="993"/>
        <v>0</v>
      </c>
      <c r="CVQ58">
        <f t="shared" si="993"/>
        <v>0</v>
      </c>
      <c r="CVR58">
        <f t="shared" si="993"/>
        <v>0</v>
      </c>
      <c r="CVS58">
        <f t="shared" si="993"/>
        <v>1</v>
      </c>
      <c r="CVT58">
        <f t="shared" si="993"/>
        <v>0</v>
      </c>
      <c r="CVU58">
        <f t="shared" si="993"/>
        <v>0</v>
      </c>
      <c r="CVV58">
        <f t="shared" si="993"/>
        <v>0</v>
      </c>
      <c r="CVW58">
        <f t="shared" si="993"/>
        <v>0</v>
      </c>
      <c r="CVX58">
        <f t="shared" si="993"/>
        <v>0</v>
      </c>
      <c r="CVY58">
        <f t="shared" si="993"/>
        <v>0</v>
      </c>
      <c r="CVZ58">
        <f t="shared" si="993"/>
        <v>0</v>
      </c>
      <c r="CWA58">
        <f t="shared" ref="CWA58:CYL58" si="994">IF(AND(CWA$1=$B177,CWA$2=$C177,CWA$3=$D177,CWA$4=$E177),1,0)</f>
        <v>0</v>
      </c>
      <c r="CWB58">
        <f t="shared" si="994"/>
        <v>0</v>
      </c>
      <c r="CWC58">
        <f t="shared" si="994"/>
        <v>0</v>
      </c>
      <c r="CWD58">
        <f t="shared" si="994"/>
        <v>0</v>
      </c>
      <c r="CWE58">
        <f t="shared" si="994"/>
        <v>0</v>
      </c>
      <c r="CWF58">
        <f t="shared" si="994"/>
        <v>0</v>
      </c>
      <c r="CWG58">
        <f t="shared" si="994"/>
        <v>0</v>
      </c>
      <c r="CWH58">
        <f t="shared" si="994"/>
        <v>0</v>
      </c>
      <c r="CWI58">
        <f t="shared" si="994"/>
        <v>0</v>
      </c>
      <c r="CWJ58">
        <f t="shared" si="994"/>
        <v>0</v>
      </c>
      <c r="CWK58">
        <f t="shared" si="994"/>
        <v>0</v>
      </c>
      <c r="CWL58">
        <f t="shared" si="994"/>
        <v>0</v>
      </c>
      <c r="CWM58">
        <f t="shared" si="994"/>
        <v>0</v>
      </c>
      <c r="CWN58">
        <f t="shared" si="994"/>
        <v>0</v>
      </c>
      <c r="CWO58">
        <f t="shared" si="994"/>
        <v>0</v>
      </c>
      <c r="CWP58">
        <f t="shared" si="994"/>
        <v>0</v>
      </c>
      <c r="CWQ58">
        <f t="shared" si="994"/>
        <v>0</v>
      </c>
      <c r="CWR58">
        <f t="shared" si="994"/>
        <v>0</v>
      </c>
      <c r="CWS58">
        <f t="shared" si="994"/>
        <v>0</v>
      </c>
      <c r="CWT58">
        <f t="shared" si="994"/>
        <v>0</v>
      </c>
      <c r="CWU58">
        <f t="shared" si="994"/>
        <v>0</v>
      </c>
      <c r="CWV58">
        <f t="shared" si="994"/>
        <v>0</v>
      </c>
      <c r="CWW58">
        <f t="shared" si="994"/>
        <v>0</v>
      </c>
      <c r="CWX58">
        <f t="shared" si="994"/>
        <v>0</v>
      </c>
      <c r="CWY58">
        <f t="shared" si="994"/>
        <v>0</v>
      </c>
      <c r="CWZ58">
        <f t="shared" si="994"/>
        <v>1</v>
      </c>
      <c r="CXA58">
        <f t="shared" si="994"/>
        <v>0</v>
      </c>
      <c r="CXB58">
        <f t="shared" si="994"/>
        <v>0</v>
      </c>
      <c r="CXC58">
        <f t="shared" si="994"/>
        <v>0</v>
      </c>
      <c r="CXD58">
        <f t="shared" si="994"/>
        <v>0</v>
      </c>
      <c r="CXE58">
        <f t="shared" si="994"/>
        <v>0</v>
      </c>
      <c r="CXF58">
        <f t="shared" si="994"/>
        <v>0</v>
      </c>
      <c r="CXG58">
        <f t="shared" si="994"/>
        <v>0</v>
      </c>
      <c r="CXH58">
        <f t="shared" si="994"/>
        <v>0</v>
      </c>
      <c r="CXI58">
        <f t="shared" si="994"/>
        <v>0</v>
      </c>
      <c r="CXJ58">
        <f t="shared" si="994"/>
        <v>0</v>
      </c>
      <c r="CXK58">
        <f t="shared" si="994"/>
        <v>1</v>
      </c>
      <c r="CXL58">
        <f t="shared" si="994"/>
        <v>0</v>
      </c>
      <c r="CXM58">
        <f t="shared" si="994"/>
        <v>0</v>
      </c>
      <c r="CXN58">
        <f t="shared" si="994"/>
        <v>0</v>
      </c>
      <c r="CXO58">
        <f t="shared" si="994"/>
        <v>0</v>
      </c>
      <c r="CXP58">
        <f t="shared" si="994"/>
        <v>0</v>
      </c>
      <c r="CXQ58">
        <f t="shared" si="994"/>
        <v>0</v>
      </c>
      <c r="CXR58">
        <f t="shared" si="994"/>
        <v>0</v>
      </c>
      <c r="CXS58">
        <f t="shared" si="994"/>
        <v>0</v>
      </c>
      <c r="CXT58">
        <f t="shared" si="994"/>
        <v>0</v>
      </c>
      <c r="CXU58">
        <f t="shared" si="994"/>
        <v>0</v>
      </c>
      <c r="CXV58">
        <f t="shared" si="994"/>
        <v>1</v>
      </c>
      <c r="CXW58">
        <f t="shared" si="994"/>
        <v>0</v>
      </c>
      <c r="CXX58">
        <f t="shared" si="994"/>
        <v>0</v>
      </c>
      <c r="CXY58">
        <f t="shared" si="994"/>
        <v>0</v>
      </c>
      <c r="CXZ58">
        <f t="shared" si="994"/>
        <v>0</v>
      </c>
      <c r="CYA58">
        <f t="shared" si="994"/>
        <v>0</v>
      </c>
      <c r="CYB58">
        <f t="shared" si="994"/>
        <v>0</v>
      </c>
      <c r="CYC58">
        <f t="shared" si="994"/>
        <v>0</v>
      </c>
      <c r="CYD58">
        <f t="shared" si="994"/>
        <v>0</v>
      </c>
      <c r="CYE58">
        <f t="shared" si="994"/>
        <v>0</v>
      </c>
      <c r="CYF58">
        <f t="shared" si="994"/>
        <v>0</v>
      </c>
      <c r="CYG58">
        <f t="shared" si="994"/>
        <v>0</v>
      </c>
      <c r="CYH58">
        <f t="shared" si="994"/>
        <v>0</v>
      </c>
      <c r="CYI58">
        <f t="shared" si="994"/>
        <v>0</v>
      </c>
      <c r="CYJ58">
        <f t="shared" si="994"/>
        <v>0</v>
      </c>
      <c r="CYK58">
        <f t="shared" si="994"/>
        <v>0</v>
      </c>
      <c r="CYL58">
        <f t="shared" si="994"/>
        <v>0</v>
      </c>
      <c r="CYM58">
        <f t="shared" ref="CYM58:DAX58" si="995">IF(AND(CYM$1=$B177,CYM$2=$C177,CYM$3=$D177,CYM$4=$E177),1,0)</f>
        <v>0</v>
      </c>
      <c r="CYN58">
        <f t="shared" si="995"/>
        <v>0</v>
      </c>
      <c r="CYO58">
        <f t="shared" si="995"/>
        <v>0</v>
      </c>
      <c r="CYP58">
        <f t="shared" si="995"/>
        <v>0</v>
      </c>
      <c r="CYQ58">
        <f t="shared" si="995"/>
        <v>0</v>
      </c>
      <c r="CYR58">
        <f t="shared" si="995"/>
        <v>0</v>
      </c>
      <c r="CYS58">
        <f t="shared" si="995"/>
        <v>0</v>
      </c>
      <c r="CYT58">
        <f t="shared" si="995"/>
        <v>0</v>
      </c>
      <c r="CYU58">
        <f t="shared" si="995"/>
        <v>0</v>
      </c>
      <c r="CYV58">
        <f t="shared" si="995"/>
        <v>0</v>
      </c>
      <c r="CYW58">
        <f t="shared" si="995"/>
        <v>0</v>
      </c>
      <c r="CYX58">
        <f t="shared" si="995"/>
        <v>0</v>
      </c>
      <c r="CYY58">
        <f t="shared" si="995"/>
        <v>0</v>
      </c>
      <c r="CYZ58">
        <f t="shared" si="995"/>
        <v>0</v>
      </c>
      <c r="CZA58">
        <f t="shared" si="995"/>
        <v>0</v>
      </c>
      <c r="CZB58">
        <f t="shared" si="995"/>
        <v>0</v>
      </c>
      <c r="CZC58">
        <f t="shared" si="995"/>
        <v>0</v>
      </c>
      <c r="CZD58">
        <f t="shared" si="995"/>
        <v>0</v>
      </c>
      <c r="CZE58">
        <f t="shared" si="995"/>
        <v>0</v>
      </c>
      <c r="CZF58">
        <f t="shared" si="995"/>
        <v>0</v>
      </c>
      <c r="CZG58">
        <f t="shared" si="995"/>
        <v>0</v>
      </c>
      <c r="CZH58">
        <f t="shared" si="995"/>
        <v>0</v>
      </c>
      <c r="CZI58">
        <f t="shared" si="995"/>
        <v>0</v>
      </c>
      <c r="CZJ58">
        <f t="shared" si="995"/>
        <v>0</v>
      </c>
      <c r="CZK58">
        <f t="shared" si="995"/>
        <v>0</v>
      </c>
      <c r="CZL58">
        <f t="shared" si="995"/>
        <v>0</v>
      </c>
      <c r="CZM58">
        <f t="shared" si="995"/>
        <v>0</v>
      </c>
      <c r="CZN58">
        <f t="shared" si="995"/>
        <v>0</v>
      </c>
      <c r="CZO58">
        <f t="shared" si="995"/>
        <v>0</v>
      </c>
      <c r="CZP58">
        <f t="shared" si="995"/>
        <v>0</v>
      </c>
      <c r="CZQ58">
        <f t="shared" si="995"/>
        <v>0</v>
      </c>
      <c r="CZR58">
        <f t="shared" si="995"/>
        <v>0</v>
      </c>
      <c r="CZS58">
        <f t="shared" si="995"/>
        <v>0</v>
      </c>
      <c r="CZT58">
        <f t="shared" si="995"/>
        <v>0</v>
      </c>
      <c r="CZU58">
        <f t="shared" si="995"/>
        <v>0</v>
      </c>
      <c r="CZV58">
        <f t="shared" si="995"/>
        <v>0</v>
      </c>
      <c r="CZW58">
        <f t="shared" si="995"/>
        <v>0</v>
      </c>
      <c r="CZX58">
        <f t="shared" si="995"/>
        <v>0</v>
      </c>
      <c r="CZY58">
        <f t="shared" si="995"/>
        <v>0</v>
      </c>
      <c r="CZZ58">
        <f t="shared" si="995"/>
        <v>0</v>
      </c>
      <c r="DAA58">
        <f t="shared" si="995"/>
        <v>0</v>
      </c>
      <c r="DAB58">
        <f t="shared" si="995"/>
        <v>0</v>
      </c>
      <c r="DAC58">
        <f t="shared" si="995"/>
        <v>0</v>
      </c>
      <c r="DAD58">
        <f t="shared" si="995"/>
        <v>0</v>
      </c>
      <c r="DAE58">
        <f t="shared" si="995"/>
        <v>0</v>
      </c>
      <c r="DAF58">
        <f t="shared" si="995"/>
        <v>0</v>
      </c>
      <c r="DAG58">
        <f t="shared" si="995"/>
        <v>0</v>
      </c>
      <c r="DAH58">
        <f t="shared" si="995"/>
        <v>0</v>
      </c>
      <c r="DAI58">
        <f t="shared" si="995"/>
        <v>0</v>
      </c>
      <c r="DAJ58">
        <f t="shared" si="995"/>
        <v>0</v>
      </c>
      <c r="DAK58">
        <f t="shared" si="995"/>
        <v>0</v>
      </c>
      <c r="DAL58">
        <f t="shared" si="995"/>
        <v>0</v>
      </c>
      <c r="DAM58">
        <f t="shared" si="995"/>
        <v>0</v>
      </c>
      <c r="DAN58">
        <f t="shared" si="995"/>
        <v>0</v>
      </c>
      <c r="DAO58">
        <f t="shared" si="995"/>
        <v>0</v>
      </c>
      <c r="DAP58">
        <f t="shared" si="995"/>
        <v>0</v>
      </c>
      <c r="DAQ58">
        <f t="shared" si="995"/>
        <v>0</v>
      </c>
      <c r="DAR58">
        <f t="shared" si="995"/>
        <v>0</v>
      </c>
      <c r="DAS58">
        <f t="shared" si="995"/>
        <v>0</v>
      </c>
      <c r="DAT58">
        <f t="shared" si="995"/>
        <v>0</v>
      </c>
      <c r="DAU58">
        <f t="shared" si="995"/>
        <v>0</v>
      </c>
      <c r="DAV58">
        <f t="shared" si="995"/>
        <v>0</v>
      </c>
      <c r="DAW58">
        <f t="shared" si="995"/>
        <v>0</v>
      </c>
      <c r="DAX58">
        <f t="shared" si="995"/>
        <v>0</v>
      </c>
      <c r="DAY58">
        <f t="shared" ref="DAY58:DDJ58" si="996">IF(AND(DAY$1=$B177,DAY$2=$C177,DAY$3=$D177,DAY$4=$E177),1,0)</f>
        <v>0</v>
      </c>
      <c r="DAZ58">
        <f t="shared" si="996"/>
        <v>0</v>
      </c>
      <c r="DBA58">
        <f t="shared" si="996"/>
        <v>0</v>
      </c>
      <c r="DBB58">
        <f t="shared" si="996"/>
        <v>0</v>
      </c>
      <c r="DBC58">
        <f t="shared" si="996"/>
        <v>0</v>
      </c>
      <c r="DBD58">
        <f t="shared" si="996"/>
        <v>0</v>
      </c>
      <c r="DBE58">
        <f t="shared" si="996"/>
        <v>0</v>
      </c>
      <c r="DBF58">
        <f t="shared" si="996"/>
        <v>0</v>
      </c>
      <c r="DBG58">
        <f t="shared" si="996"/>
        <v>0</v>
      </c>
      <c r="DBH58">
        <f t="shared" si="996"/>
        <v>0</v>
      </c>
      <c r="DBI58">
        <f t="shared" si="996"/>
        <v>0</v>
      </c>
      <c r="DBJ58">
        <f t="shared" si="996"/>
        <v>0</v>
      </c>
      <c r="DBK58">
        <f t="shared" si="996"/>
        <v>0</v>
      </c>
      <c r="DBL58">
        <f t="shared" si="996"/>
        <v>0</v>
      </c>
      <c r="DBM58">
        <f t="shared" si="996"/>
        <v>0</v>
      </c>
      <c r="DBN58">
        <f t="shared" si="996"/>
        <v>0</v>
      </c>
      <c r="DBO58">
        <f t="shared" si="996"/>
        <v>0</v>
      </c>
      <c r="DBP58">
        <f t="shared" si="996"/>
        <v>0</v>
      </c>
      <c r="DBQ58">
        <f t="shared" si="996"/>
        <v>0</v>
      </c>
      <c r="DBR58">
        <f t="shared" si="996"/>
        <v>0</v>
      </c>
      <c r="DBS58">
        <f t="shared" si="996"/>
        <v>0</v>
      </c>
      <c r="DBT58">
        <f t="shared" si="996"/>
        <v>0</v>
      </c>
      <c r="DBU58">
        <f t="shared" si="996"/>
        <v>0</v>
      </c>
      <c r="DBV58">
        <f t="shared" si="996"/>
        <v>0</v>
      </c>
      <c r="DBW58">
        <f t="shared" si="996"/>
        <v>0</v>
      </c>
      <c r="DBX58">
        <f t="shared" si="996"/>
        <v>0</v>
      </c>
      <c r="DBY58">
        <f t="shared" si="996"/>
        <v>0</v>
      </c>
      <c r="DBZ58">
        <f t="shared" si="996"/>
        <v>0</v>
      </c>
      <c r="DCA58">
        <f t="shared" si="996"/>
        <v>0</v>
      </c>
      <c r="DCB58">
        <f t="shared" si="996"/>
        <v>0</v>
      </c>
      <c r="DCC58">
        <f t="shared" si="996"/>
        <v>0</v>
      </c>
      <c r="DCD58">
        <f t="shared" si="996"/>
        <v>0</v>
      </c>
      <c r="DCE58">
        <f t="shared" si="996"/>
        <v>0</v>
      </c>
      <c r="DCF58">
        <f t="shared" si="996"/>
        <v>0</v>
      </c>
      <c r="DCG58">
        <f t="shared" si="996"/>
        <v>0</v>
      </c>
      <c r="DCH58">
        <f t="shared" si="996"/>
        <v>0</v>
      </c>
      <c r="DCI58">
        <f t="shared" si="996"/>
        <v>0</v>
      </c>
      <c r="DCJ58">
        <f t="shared" si="996"/>
        <v>0</v>
      </c>
      <c r="DCK58">
        <f t="shared" si="996"/>
        <v>0</v>
      </c>
      <c r="DCL58">
        <f t="shared" si="996"/>
        <v>0</v>
      </c>
      <c r="DCM58">
        <f t="shared" si="996"/>
        <v>0</v>
      </c>
      <c r="DCN58">
        <f t="shared" si="996"/>
        <v>0</v>
      </c>
      <c r="DCO58">
        <f t="shared" si="996"/>
        <v>0</v>
      </c>
      <c r="DCP58">
        <f t="shared" si="996"/>
        <v>0</v>
      </c>
      <c r="DCQ58">
        <f t="shared" si="996"/>
        <v>0</v>
      </c>
      <c r="DCR58">
        <f t="shared" si="996"/>
        <v>0</v>
      </c>
      <c r="DCS58">
        <f t="shared" si="996"/>
        <v>0</v>
      </c>
      <c r="DCT58">
        <f t="shared" si="996"/>
        <v>0</v>
      </c>
      <c r="DCU58">
        <f t="shared" si="996"/>
        <v>0</v>
      </c>
      <c r="DCV58">
        <f t="shared" si="996"/>
        <v>0</v>
      </c>
      <c r="DCW58">
        <f t="shared" si="996"/>
        <v>0</v>
      </c>
      <c r="DCX58">
        <f t="shared" si="996"/>
        <v>0</v>
      </c>
      <c r="DCY58">
        <f t="shared" si="996"/>
        <v>0</v>
      </c>
      <c r="DCZ58">
        <f t="shared" si="996"/>
        <v>0</v>
      </c>
      <c r="DDA58">
        <f t="shared" si="996"/>
        <v>0</v>
      </c>
      <c r="DDB58">
        <f t="shared" si="996"/>
        <v>0</v>
      </c>
      <c r="DDC58">
        <f t="shared" si="996"/>
        <v>0</v>
      </c>
      <c r="DDD58">
        <f t="shared" si="996"/>
        <v>0</v>
      </c>
      <c r="DDE58">
        <f t="shared" si="996"/>
        <v>0</v>
      </c>
      <c r="DDF58">
        <f t="shared" si="996"/>
        <v>0</v>
      </c>
      <c r="DDG58">
        <f t="shared" si="996"/>
        <v>0</v>
      </c>
      <c r="DDH58">
        <f t="shared" si="996"/>
        <v>0</v>
      </c>
      <c r="DDI58">
        <f t="shared" si="996"/>
        <v>0</v>
      </c>
      <c r="DDJ58">
        <f t="shared" si="996"/>
        <v>0</v>
      </c>
      <c r="DDK58">
        <f t="shared" ref="DDK58:DFV58" si="997">IF(AND(DDK$1=$B177,DDK$2=$C177,DDK$3=$D177,DDK$4=$E177),1,0)</f>
        <v>1</v>
      </c>
      <c r="DDL58">
        <f t="shared" si="997"/>
        <v>0</v>
      </c>
      <c r="DDM58">
        <f t="shared" si="997"/>
        <v>0</v>
      </c>
      <c r="DDN58">
        <f t="shared" si="997"/>
        <v>0</v>
      </c>
      <c r="DDO58">
        <f t="shared" si="997"/>
        <v>0</v>
      </c>
      <c r="DDP58">
        <f t="shared" si="997"/>
        <v>0</v>
      </c>
      <c r="DDQ58">
        <f t="shared" si="997"/>
        <v>0</v>
      </c>
      <c r="DDR58">
        <f t="shared" si="997"/>
        <v>0</v>
      </c>
      <c r="DDS58">
        <f t="shared" si="997"/>
        <v>0</v>
      </c>
      <c r="DDT58">
        <f t="shared" si="997"/>
        <v>0</v>
      </c>
      <c r="DDU58">
        <f t="shared" si="997"/>
        <v>0</v>
      </c>
      <c r="DDV58">
        <f t="shared" si="997"/>
        <v>0</v>
      </c>
      <c r="DDW58">
        <f t="shared" si="997"/>
        <v>0</v>
      </c>
      <c r="DDX58">
        <f t="shared" si="997"/>
        <v>0</v>
      </c>
      <c r="DDY58">
        <f t="shared" si="997"/>
        <v>0</v>
      </c>
      <c r="DDZ58">
        <f t="shared" si="997"/>
        <v>0</v>
      </c>
      <c r="DEA58">
        <f t="shared" si="997"/>
        <v>0</v>
      </c>
      <c r="DEB58">
        <f t="shared" si="997"/>
        <v>0</v>
      </c>
      <c r="DEC58">
        <f t="shared" si="997"/>
        <v>0</v>
      </c>
      <c r="DED58">
        <f t="shared" si="997"/>
        <v>0</v>
      </c>
      <c r="DEE58">
        <f t="shared" si="997"/>
        <v>0</v>
      </c>
      <c r="DEF58">
        <f t="shared" si="997"/>
        <v>0</v>
      </c>
      <c r="DEG58">
        <f t="shared" si="997"/>
        <v>0</v>
      </c>
      <c r="DEH58">
        <f t="shared" si="997"/>
        <v>0</v>
      </c>
      <c r="DEI58">
        <f t="shared" si="997"/>
        <v>0</v>
      </c>
      <c r="DEJ58">
        <f t="shared" si="997"/>
        <v>0</v>
      </c>
      <c r="DEK58">
        <f t="shared" si="997"/>
        <v>0</v>
      </c>
      <c r="DEL58">
        <f t="shared" si="997"/>
        <v>0</v>
      </c>
      <c r="DEM58">
        <f t="shared" si="997"/>
        <v>0</v>
      </c>
      <c r="DEN58">
        <f t="shared" si="997"/>
        <v>0</v>
      </c>
      <c r="DEO58">
        <f t="shared" si="997"/>
        <v>0</v>
      </c>
      <c r="DEP58">
        <f t="shared" si="997"/>
        <v>0</v>
      </c>
      <c r="DEQ58">
        <f t="shared" si="997"/>
        <v>0</v>
      </c>
      <c r="DER58">
        <f t="shared" si="997"/>
        <v>0</v>
      </c>
      <c r="DES58">
        <f t="shared" si="997"/>
        <v>0</v>
      </c>
      <c r="DET58">
        <f t="shared" si="997"/>
        <v>0</v>
      </c>
      <c r="DEU58">
        <f t="shared" si="997"/>
        <v>0</v>
      </c>
      <c r="DEV58">
        <f t="shared" si="997"/>
        <v>0</v>
      </c>
      <c r="DEW58">
        <f t="shared" si="997"/>
        <v>0</v>
      </c>
      <c r="DEX58">
        <f t="shared" si="997"/>
        <v>0</v>
      </c>
      <c r="DEY58">
        <f t="shared" si="997"/>
        <v>0</v>
      </c>
      <c r="DEZ58">
        <f t="shared" si="997"/>
        <v>0</v>
      </c>
      <c r="DFA58">
        <f t="shared" si="997"/>
        <v>0</v>
      </c>
      <c r="DFB58">
        <f t="shared" si="997"/>
        <v>0</v>
      </c>
      <c r="DFC58">
        <f t="shared" si="997"/>
        <v>0</v>
      </c>
      <c r="DFD58">
        <f t="shared" si="997"/>
        <v>0</v>
      </c>
      <c r="DFE58">
        <f t="shared" si="997"/>
        <v>0</v>
      </c>
      <c r="DFF58">
        <f t="shared" si="997"/>
        <v>0</v>
      </c>
      <c r="DFG58">
        <f t="shared" si="997"/>
        <v>0</v>
      </c>
      <c r="DFH58">
        <f t="shared" si="997"/>
        <v>0</v>
      </c>
      <c r="DFI58">
        <f t="shared" si="997"/>
        <v>0</v>
      </c>
      <c r="DFJ58">
        <f t="shared" si="997"/>
        <v>0</v>
      </c>
      <c r="DFK58">
        <f t="shared" si="997"/>
        <v>0</v>
      </c>
      <c r="DFL58">
        <f t="shared" si="997"/>
        <v>0</v>
      </c>
      <c r="DFM58">
        <f t="shared" si="997"/>
        <v>0</v>
      </c>
      <c r="DFN58">
        <f t="shared" si="997"/>
        <v>0</v>
      </c>
      <c r="DFO58">
        <f t="shared" si="997"/>
        <v>0</v>
      </c>
      <c r="DFP58">
        <f t="shared" si="997"/>
        <v>0</v>
      </c>
      <c r="DFQ58">
        <f t="shared" si="997"/>
        <v>0</v>
      </c>
      <c r="DFR58">
        <f t="shared" si="997"/>
        <v>0</v>
      </c>
      <c r="DFS58">
        <f t="shared" si="997"/>
        <v>0</v>
      </c>
      <c r="DFT58">
        <f t="shared" si="997"/>
        <v>0</v>
      </c>
      <c r="DFU58">
        <f t="shared" si="997"/>
        <v>0</v>
      </c>
      <c r="DFV58">
        <f t="shared" si="997"/>
        <v>0</v>
      </c>
      <c r="DFW58">
        <f t="shared" ref="DFW58:DIH58" si="998">IF(AND(DFW$1=$B177,DFW$2=$C177,DFW$3=$D177,DFW$4=$E177),1,0)</f>
        <v>0</v>
      </c>
      <c r="DFX58">
        <f t="shared" si="998"/>
        <v>0</v>
      </c>
      <c r="DFY58">
        <f t="shared" si="998"/>
        <v>0</v>
      </c>
      <c r="DFZ58">
        <f t="shared" si="998"/>
        <v>0</v>
      </c>
      <c r="DGA58">
        <f t="shared" si="998"/>
        <v>0</v>
      </c>
      <c r="DGB58">
        <f t="shared" si="998"/>
        <v>1</v>
      </c>
      <c r="DGC58">
        <f t="shared" si="998"/>
        <v>0</v>
      </c>
      <c r="DGD58">
        <f t="shared" si="998"/>
        <v>0</v>
      </c>
      <c r="DGE58">
        <f t="shared" si="998"/>
        <v>0</v>
      </c>
      <c r="DGF58">
        <f t="shared" si="998"/>
        <v>0</v>
      </c>
      <c r="DGG58">
        <f t="shared" si="998"/>
        <v>0</v>
      </c>
      <c r="DGH58">
        <f t="shared" si="998"/>
        <v>0</v>
      </c>
      <c r="DGI58">
        <f t="shared" si="998"/>
        <v>0</v>
      </c>
      <c r="DGJ58">
        <f t="shared" si="998"/>
        <v>0</v>
      </c>
      <c r="DGK58">
        <f t="shared" si="998"/>
        <v>0</v>
      </c>
      <c r="DGL58">
        <f t="shared" si="998"/>
        <v>0</v>
      </c>
      <c r="DGM58">
        <f t="shared" si="998"/>
        <v>0</v>
      </c>
      <c r="DGN58">
        <f t="shared" si="998"/>
        <v>0</v>
      </c>
      <c r="DGO58">
        <f t="shared" si="998"/>
        <v>0</v>
      </c>
      <c r="DGP58">
        <f t="shared" si="998"/>
        <v>0</v>
      </c>
      <c r="DGQ58">
        <f t="shared" si="998"/>
        <v>0</v>
      </c>
      <c r="DGR58">
        <f t="shared" si="998"/>
        <v>0</v>
      </c>
      <c r="DGS58">
        <f t="shared" si="998"/>
        <v>0</v>
      </c>
      <c r="DGT58">
        <f t="shared" si="998"/>
        <v>0</v>
      </c>
      <c r="DGU58">
        <f t="shared" si="998"/>
        <v>0</v>
      </c>
      <c r="DGV58">
        <f t="shared" si="998"/>
        <v>0</v>
      </c>
      <c r="DGW58">
        <f t="shared" si="998"/>
        <v>0</v>
      </c>
      <c r="DGX58">
        <f t="shared" si="998"/>
        <v>0</v>
      </c>
      <c r="DGY58">
        <f t="shared" si="998"/>
        <v>0</v>
      </c>
      <c r="DGZ58">
        <f t="shared" si="998"/>
        <v>0</v>
      </c>
      <c r="DHA58">
        <f t="shared" si="998"/>
        <v>0</v>
      </c>
      <c r="DHB58">
        <f t="shared" si="998"/>
        <v>0</v>
      </c>
      <c r="DHC58">
        <f t="shared" si="998"/>
        <v>0</v>
      </c>
      <c r="DHD58">
        <f t="shared" si="998"/>
        <v>0</v>
      </c>
      <c r="DHE58">
        <f t="shared" si="998"/>
        <v>0</v>
      </c>
      <c r="DHF58">
        <f t="shared" si="998"/>
        <v>0</v>
      </c>
      <c r="DHG58">
        <f t="shared" si="998"/>
        <v>0</v>
      </c>
      <c r="DHH58">
        <f t="shared" si="998"/>
        <v>0</v>
      </c>
      <c r="DHI58">
        <f t="shared" si="998"/>
        <v>0</v>
      </c>
      <c r="DHJ58">
        <f t="shared" si="998"/>
        <v>1</v>
      </c>
      <c r="DHK58">
        <f t="shared" si="998"/>
        <v>0</v>
      </c>
      <c r="DHL58">
        <f t="shared" si="998"/>
        <v>0</v>
      </c>
      <c r="DHM58">
        <f t="shared" si="998"/>
        <v>0</v>
      </c>
      <c r="DHN58">
        <f t="shared" si="998"/>
        <v>0</v>
      </c>
      <c r="DHO58">
        <f t="shared" si="998"/>
        <v>0</v>
      </c>
      <c r="DHP58">
        <f t="shared" si="998"/>
        <v>0</v>
      </c>
      <c r="DHQ58">
        <f t="shared" si="998"/>
        <v>0</v>
      </c>
      <c r="DHR58">
        <f t="shared" si="998"/>
        <v>0</v>
      </c>
      <c r="DHS58">
        <f t="shared" si="998"/>
        <v>0</v>
      </c>
      <c r="DHT58">
        <f t="shared" si="998"/>
        <v>0</v>
      </c>
      <c r="DHU58">
        <f t="shared" si="998"/>
        <v>0</v>
      </c>
      <c r="DHV58">
        <f t="shared" si="998"/>
        <v>0</v>
      </c>
      <c r="DHW58">
        <f t="shared" si="998"/>
        <v>0</v>
      </c>
      <c r="DHX58">
        <f t="shared" si="998"/>
        <v>0</v>
      </c>
      <c r="DHY58">
        <f t="shared" si="998"/>
        <v>0</v>
      </c>
      <c r="DHZ58">
        <f t="shared" si="998"/>
        <v>0</v>
      </c>
      <c r="DIA58">
        <f t="shared" si="998"/>
        <v>0</v>
      </c>
      <c r="DIB58">
        <f t="shared" si="998"/>
        <v>0</v>
      </c>
      <c r="DIC58">
        <f t="shared" si="998"/>
        <v>0</v>
      </c>
      <c r="DID58">
        <f t="shared" si="998"/>
        <v>0</v>
      </c>
      <c r="DIE58">
        <f t="shared" si="998"/>
        <v>0</v>
      </c>
      <c r="DIF58">
        <f t="shared" si="998"/>
        <v>0</v>
      </c>
      <c r="DIG58">
        <f t="shared" si="998"/>
        <v>0</v>
      </c>
      <c r="DIH58">
        <f t="shared" si="998"/>
        <v>0</v>
      </c>
      <c r="DII58">
        <f t="shared" ref="DII58:DKK58" si="999">IF(AND(DII$1=$B177,DII$2=$C177,DII$3=$D177,DII$4=$E177),1,0)</f>
        <v>0</v>
      </c>
      <c r="DIJ58">
        <f t="shared" si="999"/>
        <v>0</v>
      </c>
      <c r="DIK58">
        <f t="shared" si="999"/>
        <v>0</v>
      </c>
      <c r="DIL58">
        <f t="shared" si="999"/>
        <v>0</v>
      </c>
      <c r="DIM58">
        <f t="shared" si="999"/>
        <v>1</v>
      </c>
      <c r="DIN58">
        <f t="shared" si="999"/>
        <v>0</v>
      </c>
      <c r="DIO58">
        <f t="shared" si="999"/>
        <v>0</v>
      </c>
      <c r="DIP58">
        <f t="shared" si="999"/>
        <v>0</v>
      </c>
      <c r="DIQ58">
        <f t="shared" si="999"/>
        <v>1</v>
      </c>
      <c r="DIR58">
        <f t="shared" si="999"/>
        <v>0</v>
      </c>
      <c r="DIS58">
        <f t="shared" si="999"/>
        <v>0</v>
      </c>
      <c r="DIT58">
        <f t="shared" si="999"/>
        <v>0</v>
      </c>
      <c r="DIU58">
        <f t="shared" si="999"/>
        <v>0</v>
      </c>
      <c r="DIV58">
        <f t="shared" si="999"/>
        <v>0</v>
      </c>
      <c r="DIW58">
        <f t="shared" si="999"/>
        <v>0</v>
      </c>
      <c r="DIX58">
        <f t="shared" si="999"/>
        <v>0</v>
      </c>
      <c r="DIY58">
        <f t="shared" si="999"/>
        <v>0</v>
      </c>
      <c r="DIZ58">
        <f t="shared" si="999"/>
        <v>0</v>
      </c>
      <c r="DJA58">
        <f t="shared" si="999"/>
        <v>0</v>
      </c>
      <c r="DJB58">
        <f t="shared" si="999"/>
        <v>0</v>
      </c>
      <c r="DJC58">
        <f t="shared" si="999"/>
        <v>0</v>
      </c>
      <c r="DJD58">
        <f t="shared" si="999"/>
        <v>0</v>
      </c>
      <c r="DJE58">
        <f t="shared" si="999"/>
        <v>0</v>
      </c>
      <c r="DJF58">
        <f t="shared" si="999"/>
        <v>0</v>
      </c>
      <c r="DJG58">
        <f t="shared" si="999"/>
        <v>0</v>
      </c>
      <c r="DJH58">
        <f t="shared" si="999"/>
        <v>1</v>
      </c>
      <c r="DJI58">
        <f t="shared" si="999"/>
        <v>0</v>
      </c>
      <c r="DJJ58">
        <f t="shared" si="999"/>
        <v>0</v>
      </c>
      <c r="DJK58">
        <f t="shared" si="999"/>
        <v>0</v>
      </c>
      <c r="DJL58">
        <f t="shared" si="999"/>
        <v>1</v>
      </c>
      <c r="DJM58">
        <f t="shared" si="999"/>
        <v>0</v>
      </c>
      <c r="DJN58">
        <f t="shared" si="999"/>
        <v>0</v>
      </c>
      <c r="DJO58">
        <f t="shared" si="999"/>
        <v>0</v>
      </c>
      <c r="DJP58">
        <f t="shared" si="999"/>
        <v>0</v>
      </c>
      <c r="DJQ58">
        <f t="shared" si="999"/>
        <v>0</v>
      </c>
      <c r="DJR58">
        <f t="shared" si="999"/>
        <v>0</v>
      </c>
      <c r="DJS58">
        <f t="shared" si="999"/>
        <v>0</v>
      </c>
      <c r="DJT58">
        <f t="shared" si="999"/>
        <v>0</v>
      </c>
      <c r="DJU58">
        <f t="shared" si="999"/>
        <v>0</v>
      </c>
      <c r="DJV58">
        <f t="shared" si="999"/>
        <v>0</v>
      </c>
      <c r="DJW58">
        <f t="shared" si="999"/>
        <v>0</v>
      </c>
      <c r="DJX58">
        <f t="shared" si="999"/>
        <v>0</v>
      </c>
      <c r="DJY58">
        <f t="shared" si="999"/>
        <v>0</v>
      </c>
      <c r="DJZ58">
        <f t="shared" si="999"/>
        <v>0</v>
      </c>
      <c r="DKA58">
        <f t="shared" si="999"/>
        <v>0</v>
      </c>
      <c r="DKB58">
        <f t="shared" si="999"/>
        <v>0</v>
      </c>
      <c r="DKC58">
        <f t="shared" si="999"/>
        <v>0</v>
      </c>
      <c r="DKD58">
        <f t="shared" si="999"/>
        <v>0</v>
      </c>
      <c r="DKE58">
        <f t="shared" si="999"/>
        <v>0</v>
      </c>
      <c r="DKF58">
        <f t="shared" si="999"/>
        <v>0</v>
      </c>
      <c r="DKG58">
        <f t="shared" si="999"/>
        <v>0</v>
      </c>
      <c r="DKH58">
        <f t="shared" si="999"/>
        <v>0</v>
      </c>
      <c r="DKI58">
        <f t="shared" si="999"/>
        <v>0</v>
      </c>
      <c r="DKJ58">
        <f t="shared" si="999"/>
        <v>0</v>
      </c>
      <c r="DKK58">
        <f t="shared" si="999"/>
        <v>0</v>
      </c>
    </row>
    <row r="59" spans="1:3001">
      <c r="A59">
        <f t="shared" si="426"/>
        <v>9</v>
      </c>
      <c r="B59">
        <f>IF(AND(B$1=$B178,B$2=$C178,B$3=$D178,B$4=$E178),1,0)</f>
        <v>0</v>
      </c>
      <c r="C59">
        <f t="shared" ref="C59:BN59" si="1000">IF(AND(C$1=$B178,C$2=$C178,C$3=$D178,C$4=$E178),1,0)</f>
        <v>0</v>
      </c>
      <c r="D59">
        <f t="shared" si="1000"/>
        <v>0</v>
      </c>
      <c r="E59">
        <f t="shared" si="1000"/>
        <v>0</v>
      </c>
      <c r="F59">
        <f t="shared" si="1000"/>
        <v>0</v>
      </c>
      <c r="G59">
        <f t="shared" si="1000"/>
        <v>0</v>
      </c>
      <c r="H59">
        <f t="shared" si="1000"/>
        <v>0</v>
      </c>
      <c r="I59">
        <f t="shared" si="1000"/>
        <v>0</v>
      </c>
      <c r="J59">
        <f t="shared" si="1000"/>
        <v>0</v>
      </c>
      <c r="K59">
        <f t="shared" si="1000"/>
        <v>0</v>
      </c>
      <c r="L59">
        <f t="shared" si="1000"/>
        <v>0</v>
      </c>
      <c r="M59">
        <f t="shared" si="1000"/>
        <v>0</v>
      </c>
      <c r="N59">
        <f t="shared" si="1000"/>
        <v>0</v>
      </c>
      <c r="O59">
        <f t="shared" si="1000"/>
        <v>0</v>
      </c>
      <c r="P59">
        <f t="shared" si="1000"/>
        <v>0</v>
      </c>
      <c r="Q59">
        <f t="shared" si="1000"/>
        <v>0</v>
      </c>
      <c r="R59">
        <f t="shared" si="1000"/>
        <v>0</v>
      </c>
      <c r="S59">
        <f t="shared" si="1000"/>
        <v>0</v>
      </c>
      <c r="T59">
        <f t="shared" si="1000"/>
        <v>0</v>
      </c>
      <c r="U59">
        <f t="shared" si="1000"/>
        <v>0</v>
      </c>
      <c r="V59">
        <f t="shared" si="1000"/>
        <v>0</v>
      </c>
      <c r="W59">
        <f t="shared" si="1000"/>
        <v>0</v>
      </c>
      <c r="X59">
        <f t="shared" si="1000"/>
        <v>0</v>
      </c>
      <c r="Y59">
        <f t="shared" si="1000"/>
        <v>0</v>
      </c>
      <c r="Z59">
        <f t="shared" si="1000"/>
        <v>0</v>
      </c>
      <c r="AA59">
        <f t="shared" si="1000"/>
        <v>0</v>
      </c>
      <c r="AB59">
        <f t="shared" si="1000"/>
        <v>0</v>
      </c>
      <c r="AC59">
        <f t="shared" si="1000"/>
        <v>0</v>
      </c>
      <c r="AD59">
        <f t="shared" si="1000"/>
        <v>0</v>
      </c>
      <c r="AE59">
        <f t="shared" si="1000"/>
        <v>0</v>
      </c>
      <c r="AF59">
        <f t="shared" si="1000"/>
        <v>0</v>
      </c>
      <c r="AG59">
        <f t="shared" si="1000"/>
        <v>0</v>
      </c>
      <c r="AH59">
        <f t="shared" si="1000"/>
        <v>0</v>
      </c>
      <c r="AI59">
        <f t="shared" si="1000"/>
        <v>0</v>
      </c>
      <c r="AJ59">
        <f t="shared" si="1000"/>
        <v>0</v>
      </c>
      <c r="AK59">
        <f t="shared" si="1000"/>
        <v>0</v>
      </c>
      <c r="AL59">
        <f t="shared" si="1000"/>
        <v>0</v>
      </c>
      <c r="AM59">
        <f t="shared" si="1000"/>
        <v>0</v>
      </c>
      <c r="AN59">
        <f t="shared" si="1000"/>
        <v>0</v>
      </c>
      <c r="AO59">
        <f t="shared" si="1000"/>
        <v>0</v>
      </c>
      <c r="AP59">
        <f t="shared" si="1000"/>
        <v>0</v>
      </c>
      <c r="AQ59">
        <f t="shared" si="1000"/>
        <v>0</v>
      </c>
      <c r="AR59">
        <f t="shared" si="1000"/>
        <v>0</v>
      </c>
      <c r="AS59">
        <f t="shared" si="1000"/>
        <v>0</v>
      </c>
      <c r="AT59">
        <f t="shared" si="1000"/>
        <v>0</v>
      </c>
      <c r="AU59">
        <f t="shared" si="1000"/>
        <v>0</v>
      </c>
      <c r="AV59">
        <f t="shared" si="1000"/>
        <v>0</v>
      </c>
      <c r="AW59">
        <f t="shared" si="1000"/>
        <v>0</v>
      </c>
      <c r="AX59">
        <f t="shared" si="1000"/>
        <v>0</v>
      </c>
      <c r="AY59">
        <f t="shared" si="1000"/>
        <v>0</v>
      </c>
      <c r="AZ59">
        <f t="shared" si="1000"/>
        <v>0</v>
      </c>
      <c r="BA59">
        <f t="shared" si="1000"/>
        <v>0</v>
      </c>
      <c r="BB59">
        <f t="shared" si="1000"/>
        <v>0</v>
      </c>
      <c r="BC59">
        <f t="shared" si="1000"/>
        <v>0</v>
      </c>
      <c r="BD59">
        <f t="shared" si="1000"/>
        <v>0</v>
      </c>
      <c r="BE59">
        <f t="shared" si="1000"/>
        <v>0</v>
      </c>
      <c r="BF59">
        <f t="shared" si="1000"/>
        <v>0</v>
      </c>
      <c r="BG59">
        <f t="shared" si="1000"/>
        <v>0</v>
      </c>
      <c r="BH59">
        <f t="shared" si="1000"/>
        <v>0</v>
      </c>
      <c r="BI59">
        <f t="shared" si="1000"/>
        <v>0</v>
      </c>
      <c r="BJ59">
        <f t="shared" si="1000"/>
        <v>0</v>
      </c>
      <c r="BK59">
        <f t="shared" si="1000"/>
        <v>0</v>
      </c>
      <c r="BL59">
        <f t="shared" si="1000"/>
        <v>0</v>
      </c>
      <c r="BM59">
        <f t="shared" si="1000"/>
        <v>0</v>
      </c>
      <c r="BN59">
        <f t="shared" si="1000"/>
        <v>0</v>
      </c>
      <c r="BO59">
        <f t="shared" ref="BO59:DZ59" si="1001">IF(AND(BO$1=$B178,BO$2=$C178,BO$3=$D178,BO$4=$E178),1,0)</f>
        <v>0</v>
      </c>
      <c r="BP59">
        <f t="shared" si="1001"/>
        <v>0</v>
      </c>
      <c r="BQ59">
        <f t="shared" si="1001"/>
        <v>0</v>
      </c>
      <c r="BR59">
        <f t="shared" si="1001"/>
        <v>0</v>
      </c>
      <c r="BS59">
        <f t="shared" si="1001"/>
        <v>0</v>
      </c>
      <c r="BT59">
        <f t="shared" si="1001"/>
        <v>1</v>
      </c>
      <c r="BU59">
        <f t="shared" si="1001"/>
        <v>0</v>
      </c>
      <c r="BV59">
        <f t="shared" si="1001"/>
        <v>0</v>
      </c>
      <c r="BW59">
        <f t="shared" si="1001"/>
        <v>0</v>
      </c>
      <c r="BX59">
        <f t="shared" si="1001"/>
        <v>0</v>
      </c>
      <c r="BY59">
        <f t="shared" si="1001"/>
        <v>0</v>
      </c>
      <c r="BZ59">
        <f t="shared" si="1001"/>
        <v>0</v>
      </c>
      <c r="CA59">
        <f t="shared" si="1001"/>
        <v>0</v>
      </c>
      <c r="CB59">
        <f t="shared" si="1001"/>
        <v>0</v>
      </c>
      <c r="CC59">
        <f t="shared" si="1001"/>
        <v>0</v>
      </c>
      <c r="CD59">
        <f t="shared" si="1001"/>
        <v>0</v>
      </c>
      <c r="CE59">
        <f t="shared" si="1001"/>
        <v>0</v>
      </c>
      <c r="CF59">
        <f t="shared" si="1001"/>
        <v>0</v>
      </c>
      <c r="CG59">
        <f t="shared" si="1001"/>
        <v>0</v>
      </c>
      <c r="CH59">
        <f t="shared" si="1001"/>
        <v>0</v>
      </c>
      <c r="CI59">
        <f t="shared" si="1001"/>
        <v>0</v>
      </c>
      <c r="CJ59">
        <f t="shared" si="1001"/>
        <v>0</v>
      </c>
      <c r="CK59">
        <f t="shared" si="1001"/>
        <v>0</v>
      </c>
      <c r="CL59">
        <f t="shared" si="1001"/>
        <v>0</v>
      </c>
      <c r="CM59">
        <f t="shared" si="1001"/>
        <v>0</v>
      </c>
      <c r="CN59">
        <f t="shared" si="1001"/>
        <v>0</v>
      </c>
      <c r="CO59">
        <f t="shared" si="1001"/>
        <v>0</v>
      </c>
      <c r="CP59">
        <f t="shared" si="1001"/>
        <v>0</v>
      </c>
      <c r="CQ59">
        <f t="shared" si="1001"/>
        <v>0</v>
      </c>
      <c r="CR59">
        <f t="shared" si="1001"/>
        <v>0</v>
      </c>
      <c r="CS59">
        <f t="shared" si="1001"/>
        <v>0</v>
      </c>
      <c r="CT59">
        <f t="shared" si="1001"/>
        <v>0</v>
      </c>
      <c r="CU59">
        <f t="shared" si="1001"/>
        <v>0</v>
      </c>
      <c r="CV59">
        <f t="shared" si="1001"/>
        <v>0</v>
      </c>
      <c r="CW59">
        <f t="shared" si="1001"/>
        <v>0</v>
      </c>
      <c r="CX59">
        <f t="shared" si="1001"/>
        <v>0</v>
      </c>
      <c r="CY59">
        <f t="shared" si="1001"/>
        <v>0</v>
      </c>
      <c r="CZ59">
        <f t="shared" si="1001"/>
        <v>0</v>
      </c>
      <c r="DA59">
        <f t="shared" si="1001"/>
        <v>0</v>
      </c>
      <c r="DB59">
        <f t="shared" si="1001"/>
        <v>0</v>
      </c>
      <c r="DC59">
        <f t="shared" si="1001"/>
        <v>0</v>
      </c>
      <c r="DD59">
        <f t="shared" si="1001"/>
        <v>0</v>
      </c>
      <c r="DE59">
        <f t="shared" si="1001"/>
        <v>0</v>
      </c>
      <c r="DF59">
        <f t="shared" si="1001"/>
        <v>0</v>
      </c>
      <c r="DG59">
        <f t="shared" si="1001"/>
        <v>0</v>
      </c>
      <c r="DH59">
        <f t="shared" si="1001"/>
        <v>0</v>
      </c>
      <c r="DI59">
        <f t="shared" si="1001"/>
        <v>0</v>
      </c>
      <c r="DJ59">
        <f t="shared" si="1001"/>
        <v>0</v>
      </c>
      <c r="DK59">
        <f t="shared" si="1001"/>
        <v>0</v>
      </c>
      <c r="DL59">
        <f t="shared" si="1001"/>
        <v>0</v>
      </c>
      <c r="DM59">
        <f t="shared" si="1001"/>
        <v>0</v>
      </c>
      <c r="DN59">
        <f t="shared" si="1001"/>
        <v>0</v>
      </c>
      <c r="DO59">
        <f t="shared" si="1001"/>
        <v>0</v>
      </c>
      <c r="DP59">
        <f t="shared" si="1001"/>
        <v>0</v>
      </c>
      <c r="DQ59">
        <f t="shared" si="1001"/>
        <v>0</v>
      </c>
      <c r="DR59">
        <f t="shared" si="1001"/>
        <v>0</v>
      </c>
      <c r="DS59">
        <f t="shared" si="1001"/>
        <v>0</v>
      </c>
      <c r="DT59">
        <f t="shared" si="1001"/>
        <v>0</v>
      </c>
      <c r="DU59">
        <f t="shared" si="1001"/>
        <v>0</v>
      </c>
      <c r="DV59">
        <f t="shared" si="1001"/>
        <v>0</v>
      </c>
      <c r="DW59">
        <f t="shared" si="1001"/>
        <v>0</v>
      </c>
      <c r="DX59">
        <f t="shared" si="1001"/>
        <v>0</v>
      </c>
      <c r="DY59">
        <f t="shared" si="1001"/>
        <v>0</v>
      </c>
      <c r="DZ59">
        <f t="shared" si="1001"/>
        <v>0</v>
      </c>
      <c r="EA59">
        <f t="shared" ref="EA59:GL59" si="1002">IF(AND(EA$1=$B178,EA$2=$C178,EA$3=$D178,EA$4=$E178),1,0)</f>
        <v>0</v>
      </c>
      <c r="EB59">
        <f t="shared" si="1002"/>
        <v>0</v>
      </c>
      <c r="EC59">
        <f t="shared" si="1002"/>
        <v>0</v>
      </c>
      <c r="ED59">
        <f t="shared" si="1002"/>
        <v>0</v>
      </c>
      <c r="EE59">
        <f t="shared" si="1002"/>
        <v>0</v>
      </c>
      <c r="EF59">
        <f t="shared" si="1002"/>
        <v>0</v>
      </c>
      <c r="EG59">
        <f t="shared" si="1002"/>
        <v>0</v>
      </c>
      <c r="EH59">
        <f t="shared" si="1002"/>
        <v>0</v>
      </c>
      <c r="EI59">
        <f t="shared" si="1002"/>
        <v>0</v>
      </c>
      <c r="EJ59">
        <f t="shared" si="1002"/>
        <v>0</v>
      </c>
      <c r="EK59">
        <f t="shared" si="1002"/>
        <v>0</v>
      </c>
      <c r="EL59">
        <f t="shared" si="1002"/>
        <v>0</v>
      </c>
      <c r="EM59">
        <f t="shared" si="1002"/>
        <v>0</v>
      </c>
      <c r="EN59">
        <f t="shared" si="1002"/>
        <v>0</v>
      </c>
      <c r="EO59">
        <f t="shared" si="1002"/>
        <v>0</v>
      </c>
      <c r="EP59">
        <f t="shared" si="1002"/>
        <v>0</v>
      </c>
      <c r="EQ59">
        <f t="shared" si="1002"/>
        <v>0</v>
      </c>
      <c r="ER59">
        <f t="shared" si="1002"/>
        <v>0</v>
      </c>
      <c r="ES59">
        <f t="shared" si="1002"/>
        <v>0</v>
      </c>
      <c r="ET59">
        <f t="shared" si="1002"/>
        <v>0</v>
      </c>
      <c r="EU59">
        <f t="shared" si="1002"/>
        <v>0</v>
      </c>
      <c r="EV59">
        <f t="shared" si="1002"/>
        <v>0</v>
      </c>
      <c r="EW59">
        <f t="shared" si="1002"/>
        <v>0</v>
      </c>
      <c r="EX59">
        <f t="shared" si="1002"/>
        <v>0</v>
      </c>
      <c r="EY59">
        <f t="shared" si="1002"/>
        <v>0</v>
      </c>
      <c r="EZ59">
        <f t="shared" si="1002"/>
        <v>0</v>
      </c>
      <c r="FA59">
        <f t="shared" si="1002"/>
        <v>0</v>
      </c>
      <c r="FB59">
        <f t="shared" si="1002"/>
        <v>0</v>
      </c>
      <c r="FC59">
        <f t="shared" si="1002"/>
        <v>0</v>
      </c>
      <c r="FD59">
        <f t="shared" si="1002"/>
        <v>0</v>
      </c>
      <c r="FE59">
        <f t="shared" si="1002"/>
        <v>0</v>
      </c>
      <c r="FF59">
        <f t="shared" si="1002"/>
        <v>0</v>
      </c>
      <c r="FG59">
        <f t="shared" si="1002"/>
        <v>0</v>
      </c>
      <c r="FH59">
        <f t="shared" si="1002"/>
        <v>0</v>
      </c>
      <c r="FI59">
        <f t="shared" si="1002"/>
        <v>0</v>
      </c>
      <c r="FJ59">
        <f t="shared" si="1002"/>
        <v>0</v>
      </c>
      <c r="FK59">
        <f t="shared" si="1002"/>
        <v>0</v>
      </c>
      <c r="FL59">
        <f t="shared" si="1002"/>
        <v>0</v>
      </c>
      <c r="FM59">
        <f t="shared" si="1002"/>
        <v>0</v>
      </c>
      <c r="FN59">
        <f t="shared" si="1002"/>
        <v>0</v>
      </c>
      <c r="FO59">
        <f t="shared" si="1002"/>
        <v>0</v>
      </c>
      <c r="FP59">
        <f t="shared" si="1002"/>
        <v>0</v>
      </c>
      <c r="FQ59">
        <f t="shared" si="1002"/>
        <v>0</v>
      </c>
      <c r="FR59">
        <f t="shared" si="1002"/>
        <v>0</v>
      </c>
      <c r="FS59">
        <f t="shared" si="1002"/>
        <v>0</v>
      </c>
      <c r="FT59">
        <f t="shared" si="1002"/>
        <v>0</v>
      </c>
      <c r="FU59">
        <f t="shared" si="1002"/>
        <v>0</v>
      </c>
      <c r="FV59">
        <f t="shared" si="1002"/>
        <v>0</v>
      </c>
      <c r="FW59">
        <f t="shared" si="1002"/>
        <v>0</v>
      </c>
      <c r="FX59">
        <f t="shared" si="1002"/>
        <v>0</v>
      </c>
      <c r="FY59">
        <f t="shared" si="1002"/>
        <v>0</v>
      </c>
      <c r="FZ59">
        <f t="shared" si="1002"/>
        <v>0</v>
      </c>
      <c r="GA59">
        <f t="shared" si="1002"/>
        <v>0</v>
      </c>
      <c r="GB59">
        <f t="shared" si="1002"/>
        <v>0</v>
      </c>
      <c r="GC59">
        <f t="shared" si="1002"/>
        <v>0</v>
      </c>
      <c r="GD59">
        <f t="shared" si="1002"/>
        <v>0</v>
      </c>
      <c r="GE59">
        <f t="shared" si="1002"/>
        <v>0</v>
      </c>
      <c r="GF59">
        <f t="shared" si="1002"/>
        <v>0</v>
      </c>
      <c r="GG59">
        <f t="shared" si="1002"/>
        <v>0</v>
      </c>
      <c r="GH59">
        <f t="shared" si="1002"/>
        <v>0</v>
      </c>
      <c r="GI59">
        <f t="shared" si="1002"/>
        <v>0</v>
      </c>
      <c r="GJ59">
        <f t="shared" si="1002"/>
        <v>0</v>
      </c>
      <c r="GK59">
        <f t="shared" si="1002"/>
        <v>0</v>
      </c>
      <c r="GL59">
        <f t="shared" si="1002"/>
        <v>0</v>
      </c>
      <c r="GM59">
        <f t="shared" ref="GM59:IX59" si="1003">IF(AND(GM$1=$B178,GM$2=$C178,GM$3=$D178,GM$4=$E178),1,0)</f>
        <v>0</v>
      </c>
      <c r="GN59">
        <f t="shared" si="1003"/>
        <v>0</v>
      </c>
      <c r="GO59">
        <f t="shared" si="1003"/>
        <v>0</v>
      </c>
      <c r="GP59">
        <f t="shared" si="1003"/>
        <v>0</v>
      </c>
      <c r="GQ59">
        <f t="shared" si="1003"/>
        <v>0</v>
      </c>
      <c r="GR59">
        <f t="shared" si="1003"/>
        <v>0</v>
      </c>
      <c r="GS59">
        <f t="shared" si="1003"/>
        <v>0</v>
      </c>
      <c r="GT59">
        <f t="shared" si="1003"/>
        <v>0</v>
      </c>
      <c r="GU59">
        <f t="shared" si="1003"/>
        <v>0</v>
      </c>
      <c r="GV59">
        <f t="shared" si="1003"/>
        <v>0</v>
      </c>
      <c r="GW59">
        <f t="shared" si="1003"/>
        <v>0</v>
      </c>
      <c r="GX59">
        <f t="shared" si="1003"/>
        <v>0</v>
      </c>
      <c r="GY59">
        <f t="shared" si="1003"/>
        <v>0</v>
      </c>
      <c r="GZ59">
        <f t="shared" si="1003"/>
        <v>0</v>
      </c>
      <c r="HA59">
        <f t="shared" si="1003"/>
        <v>0</v>
      </c>
      <c r="HB59">
        <f t="shared" si="1003"/>
        <v>0</v>
      </c>
      <c r="HC59">
        <f t="shared" si="1003"/>
        <v>0</v>
      </c>
      <c r="HD59">
        <f t="shared" si="1003"/>
        <v>0</v>
      </c>
      <c r="HE59">
        <f t="shared" si="1003"/>
        <v>0</v>
      </c>
      <c r="HF59">
        <f t="shared" si="1003"/>
        <v>0</v>
      </c>
      <c r="HG59">
        <f t="shared" si="1003"/>
        <v>0</v>
      </c>
      <c r="HH59">
        <f t="shared" si="1003"/>
        <v>0</v>
      </c>
      <c r="HI59">
        <f t="shared" si="1003"/>
        <v>0</v>
      </c>
      <c r="HJ59">
        <f t="shared" si="1003"/>
        <v>0</v>
      </c>
      <c r="HK59">
        <f t="shared" si="1003"/>
        <v>0</v>
      </c>
      <c r="HL59">
        <f t="shared" si="1003"/>
        <v>0</v>
      </c>
      <c r="HM59">
        <f t="shared" si="1003"/>
        <v>0</v>
      </c>
      <c r="HN59">
        <f t="shared" si="1003"/>
        <v>0</v>
      </c>
      <c r="HO59">
        <f t="shared" si="1003"/>
        <v>0</v>
      </c>
      <c r="HP59">
        <f t="shared" si="1003"/>
        <v>0</v>
      </c>
      <c r="HQ59">
        <f t="shared" si="1003"/>
        <v>0</v>
      </c>
      <c r="HR59">
        <f t="shared" si="1003"/>
        <v>0</v>
      </c>
      <c r="HS59">
        <f t="shared" si="1003"/>
        <v>0</v>
      </c>
      <c r="HT59">
        <f t="shared" si="1003"/>
        <v>0</v>
      </c>
      <c r="HU59">
        <f t="shared" si="1003"/>
        <v>0</v>
      </c>
      <c r="HV59">
        <f t="shared" si="1003"/>
        <v>0</v>
      </c>
      <c r="HW59">
        <f t="shared" si="1003"/>
        <v>0</v>
      </c>
      <c r="HX59">
        <f t="shared" si="1003"/>
        <v>0</v>
      </c>
      <c r="HY59">
        <f t="shared" si="1003"/>
        <v>0</v>
      </c>
      <c r="HZ59">
        <f t="shared" si="1003"/>
        <v>0</v>
      </c>
      <c r="IA59">
        <f t="shared" si="1003"/>
        <v>0</v>
      </c>
      <c r="IB59">
        <f t="shared" si="1003"/>
        <v>0</v>
      </c>
      <c r="IC59">
        <f t="shared" si="1003"/>
        <v>0</v>
      </c>
      <c r="ID59">
        <f t="shared" si="1003"/>
        <v>0</v>
      </c>
      <c r="IE59">
        <f t="shared" si="1003"/>
        <v>0</v>
      </c>
      <c r="IF59">
        <f t="shared" si="1003"/>
        <v>0</v>
      </c>
      <c r="IG59">
        <f t="shared" si="1003"/>
        <v>0</v>
      </c>
      <c r="IH59">
        <f t="shared" si="1003"/>
        <v>0</v>
      </c>
      <c r="II59">
        <f t="shared" si="1003"/>
        <v>0</v>
      </c>
      <c r="IJ59">
        <f t="shared" si="1003"/>
        <v>0</v>
      </c>
      <c r="IK59">
        <f t="shared" si="1003"/>
        <v>0</v>
      </c>
      <c r="IL59">
        <f t="shared" si="1003"/>
        <v>0</v>
      </c>
      <c r="IM59">
        <f t="shared" si="1003"/>
        <v>0</v>
      </c>
      <c r="IN59">
        <f t="shared" si="1003"/>
        <v>0</v>
      </c>
      <c r="IO59">
        <f t="shared" si="1003"/>
        <v>0</v>
      </c>
      <c r="IP59">
        <f t="shared" si="1003"/>
        <v>0</v>
      </c>
      <c r="IQ59">
        <f t="shared" si="1003"/>
        <v>0</v>
      </c>
      <c r="IR59">
        <f t="shared" si="1003"/>
        <v>0</v>
      </c>
      <c r="IS59">
        <f t="shared" si="1003"/>
        <v>0</v>
      </c>
      <c r="IT59">
        <f t="shared" si="1003"/>
        <v>0</v>
      </c>
      <c r="IU59">
        <f t="shared" si="1003"/>
        <v>0</v>
      </c>
      <c r="IV59">
        <f t="shared" si="1003"/>
        <v>0</v>
      </c>
      <c r="IW59">
        <f t="shared" si="1003"/>
        <v>0</v>
      </c>
      <c r="IX59">
        <f t="shared" si="1003"/>
        <v>0</v>
      </c>
      <c r="IY59">
        <f t="shared" ref="IY59:LJ59" si="1004">IF(AND(IY$1=$B178,IY$2=$C178,IY$3=$D178,IY$4=$E178),1,0)</f>
        <v>0</v>
      </c>
      <c r="IZ59">
        <f t="shared" si="1004"/>
        <v>0</v>
      </c>
      <c r="JA59">
        <f t="shared" si="1004"/>
        <v>0</v>
      </c>
      <c r="JB59">
        <f t="shared" si="1004"/>
        <v>0</v>
      </c>
      <c r="JC59">
        <f t="shared" si="1004"/>
        <v>0</v>
      </c>
      <c r="JD59">
        <f t="shared" si="1004"/>
        <v>0</v>
      </c>
      <c r="JE59">
        <f t="shared" si="1004"/>
        <v>0</v>
      </c>
      <c r="JF59">
        <f t="shared" si="1004"/>
        <v>0</v>
      </c>
      <c r="JG59">
        <f t="shared" si="1004"/>
        <v>0</v>
      </c>
      <c r="JH59">
        <f t="shared" si="1004"/>
        <v>0</v>
      </c>
      <c r="JI59">
        <f t="shared" si="1004"/>
        <v>0</v>
      </c>
      <c r="JJ59">
        <f t="shared" si="1004"/>
        <v>0</v>
      </c>
      <c r="JK59">
        <f t="shared" si="1004"/>
        <v>0</v>
      </c>
      <c r="JL59">
        <f t="shared" si="1004"/>
        <v>0</v>
      </c>
      <c r="JM59">
        <f t="shared" si="1004"/>
        <v>0</v>
      </c>
      <c r="JN59">
        <f t="shared" si="1004"/>
        <v>0</v>
      </c>
      <c r="JO59">
        <f t="shared" si="1004"/>
        <v>0</v>
      </c>
      <c r="JP59">
        <f t="shared" si="1004"/>
        <v>0</v>
      </c>
      <c r="JQ59">
        <f t="shared" si="1004"/>
        <v>0</v>
      </c>
      <c r="JR59">
        <f t="shared" si="1004"/>
        <v>0</v>
      </c>
      <c r="JS59">
        <f t="shared" si="1004"/>
        <v>0</v>
      </c>
      <c r="JT59">
        <f t="shared" si="1004"/>
        <v>0</v>
      </c>
      <c r="JU59">
        <f t="shared" si="1004"/>
        <v>0</v>
      </c>
      <c r="JV59">
        <f t="shared" si="1004"/>
        <v>0</v>
      </c>
      <c r="JW59">
        <f t="shared" si="1004"/>
        <v>0</v>
      </c>
      <c r="JX59">
        <f t="shared" si="1004"/>
        <v>0</v>
      </c>
      <c r="JY59">
        <f t="shared" si="1004"/>
        <v>0</v>
      </c>
      <c r="JZ59">
        <f t="shared" si="1004"/>
        <v>0</v>
      </c>
      <c r="KA59">
        <f t="shared" si="1004"/>
        <v>0</v>
      </c>
      <c r="KB59">
        <f t="shared" si="1004"/>
        <v>0</v>
      </c>
      <c r="KC59">
        <f t="shared" si="1004"/>
        <v>0</v>
      </c>
      <c r="KD59">
        <f t="shared" si="1004"/>
        <v>0</v>
      </c>
      <c r="KE59">
        <f t="shared" si="1004"/>
        <v>0</v>
      </c>
      <c r="KF59">
        <f t="shared" si="1004"/>
        <v>0</v>
      </c>
      <c r="KG59">
        <f t="shared" si="1004"/>
        <v>0</v>
      </c>
      <c r="KH59">
        <f t="shared" si="1004"/>
        <v>0</v>
      </c>
      <c r="KI59">
        <f t="shared" si="1004"/>
        <v>0</v>
      </c>
      <c r="KJ59">
        <f t="shared" si="1004"/>
        <v>0</v>
      </c>
      <c r="KK59">
        <f t="shared" si="1004"/>
        <v>0</v>
      </c>
      <c r="KL59">
        <f t="shared" si="1004"/>
        <v>0</v>
      </c>
      <c r="KM59">
        <f t="shared" si="1004"/>
        <v>0</v>
      </c>
      <c r="KN59">
        <f t="shared" si="1004"/>
        <v>0</v>
      </c>
      <c r="KO59">
        <f t="shared" si="1004"/>
        <v>0</v>
      </c>
      <c r="KP59">
        <f t="shared" si="1004"/>
        <v>0</v>
      </c>
      <c r="KQ59">
        <f t="shared" si="1004"/>
        <v>0</v>
      </c>
      <c r="KR59">
        <f t="shared" si="1004"/>
        <v>0</v>
      </c>
      <c r="KS59">
        <f t="shared" si="1004"/>
        <v>0</v>
      </c>
      <c r="KT59">
        <f t="shared" si="1004"/>
        <v>0</v>
      </c>
      <c r="KU59">
        <f t="shared" si="1004"/>
        <v>0</v>
      </c>
      <c r="KV59">
        <f t="shared" si="1004"/>
        <v>0</v>
      </c>
      <c r="KW59">
        <f t="shared" si="1004"/>
        <v>0</v>
      </c>
      <c r="KX59">
        <f t="shared" si="1004"/>
        <v>0</v>
      </c>
      <c r="KY59">
        <f t="shared" si="1004"/>
        <v>0</v>
      </c>
      <c r="KZ59">
        <f t="shared" si="1004"/>
        <v>0</v>
      </c>
      <c r="LA59">
        <f t="shared" si="1004"/>
        <v>0</v>
      </c>
      <c r="LB59">
        <f t="shared" si="1004"/>
        <v>0</v>
      </c>
      <c r="LC59">
        <f t="shared" si="1004"/>
        <v>0</v>
      </c>
      <c r="LD59">
        <f t="shared" si="1004"/>
        <v>0</v>
      </c>
      <c r="LE59">
        <f t="shared" si="1004"/>
        <v>0</v>
      </c>
      <c r="LF59">
        <f t="shared" si="1004"/>
        <v>0</v>
      </c>
      <c r="LG59">
        <f t="shared" si="1004"/>
        <v>0</v>
      </c>
      <c r="LH59">
        <f t="shared" si="1004"/>
        <v>0</v>
      </c>
      <c r="LI59">
        <f t="shared" si="1004"/>
        <v>0</v>
      </c>
      <c r="LJ59">
        <f t="shared" si="1004"/>
        <v>0</v>
      </c>
      <c r="LK59">
        <f t="shared" ref="LK59:NV59" si="1005">IF(AND(LK$1=$B178,LK$2=$C178,LK$3=$D178,LK$4=$E178),1,0)</f>
        <v>0</v>
      </c>
      <c r="LL59">
        <f t="shared" si="1005"/>
        <v>0</v>
      </c>
      <c r="LM59">
        <f t="shared" si="1005"/>
        <v>0</v>
      </c>
      <c r="LN59">
        <f t="shared" si="1005"/>
        <v>0</v>
      </c>
      <c r="LO59">
        <f t="shared" si="1005"/>
        <v>0</v>
      </c>
      <c r="LP59">
        <f t="shared" si="1005"/>
        <v>0</v>
      </c>
      <c r="LQ59">
        <f t="shared" si="1005"/>
        <v>0</v>
      </c>
      <c r="LR59">
        <f t="shared" si="1005"/>
        <v>0</v>
      </c>
      <c r="LS59">
        <f t="shared" si="1005"/>
        <v>0</v>
      </c>
      <c r="LT59">
        <f t="shared" si="1005"/>
        <v>0</v>
      </c>
      <c r="LU59">
        <f t="shared" si="1005"/>
        <v>0</v>
      </c>
      <c r="LV59">
        <f t="shared" si="1005"/>
        <v>0</v>
      </c>
      <c r="LW59">
        <f t="shared" si="1005"/>
        <v>0</v>
      </c>
      <c r="LX59">
        <f t="shared" si="1005"/>
        <v>0</v>
      </c>
      <c r="LY59">
        <f t="shared" si="1005"/>
        <v>0</v>
      </c>
      <c r="LZ59">
        <f t="shared" si="1005"/>
        <v>0</v>
      </c>
      <c r="MA59">
        <f t="shared" si="1005"/>
        <v>0</v>
      </c>
      <c r="MB59">
        <f t="shared" si="1005"/>
        <v>0</v>
      </c>
      <c r="MC59">
        <f t="shared" si="1005"/>
        <v>0</v>
      </c>
      <c r="MD59">
        <f t="shared" si="1005"/>
        <v>0</v>
      </c>
      <c r="ME59">
        <f t="shared" si="1005"/>
        <v>0</v>
      </c>
      <c r="MF59">
        <f t="shared" si="1005"/>
        <v>0</v>
      </c>
      <c r="MG59">
        <f t="shared" si="1005"/>
        <v>0</v>
      </c>
      <c r="MH59">
        <f t="shared" si="1005"/>
        <v>0</v>
      </c>
      <c r="MI59">
        <f t="shared" si="1005"/>
        <v>0</v>
      </c>
      <c r="MJ59">
        <f t="shared" si="1005"/>
        <v>0</v>
      </c>
      <c r="MK59">
        <f t="shared" si="1005"/>
        <v>0</v>
      </c>
      <c r="ML59">
        <f t="shared" si="1005"/>
        <v>0</v>
      </c>
      <c r="MM59">
        <f t="shared" si="1005"/>
        <v>0</v>
      </c>
      <c r="MN59">
        <f t="shared" si="1005"/>
        <v>0</v>
      </c>
      <c r="MO59">
        <f t="shared" si="1005"/>
        <v>0</v>
      </c>
      <c r="MP59">
        <f t="shared" si="1005"/>
        <v>0</v>
      </c>
      <c r="MQ59">
        <f t="shared" si="1005"/>
        <v>0</v>
      </c>
      <c r="MR59">
        <f t="shared" si="1005"/>
        <v>0</v>
      </c>
      <c r="MS59">
        <f t="shared" si="1005"/>
        <v>0</v>
      </c>
      <c r="MT59">
        <f t="shared" si="1005"/>
        <v>0</v>
      </c>
      <c r="MU59">
        <f t="shared" si="1005"/>
        <v>0</v>
      </c>
      <c r="MV59">
        <f t="shared" si="1005"/>
        <v>0</v>
      </c>
      <c r="MW59">
        <f t="shared" si="1005"/>
        <v>0</v>
      </c>
      <c r="MX59">
        <f t="shared" si="1005"/>
        <v>0</v>
      </c>
      <c r="MY59">
        <f t="shared" si="1005"/>
        <v>0</v>
      </c>
      <c r="MZ59">
        <f t="shared" si="1005"/>
        <v>0</v>
      </c>
      <c r="NA59">
        <f t="shared" si="1005"/>
        <v>0</v>
      </c>
      <c r="NB59">
        <f t="shared" si="1005"/>
        <v>0</v>
      </c>
      <c r="NC59">
        <f t="shared" si="1005"/>
        <v>0</v>
      </c>
      <c r="ND59">
        <f t="shared" si="1005"/>
        <v>0</v>
      </c>
      <c r="NE59">
        <f t="shared" si="1005"/>
        <v>0</v>
      </c>
      <c r="NF59">
        <f t="shared" si="1005"/>
        <v>0</v>
      </c>
      <c r="NG59">
        <f t="shared" si="1005"/>
        <v>0</v>
      </c>
      <c r="NH59">
        <f t="shared" si="1005"/>
        <v>0</v>
      </c>
      <c r="NI59">
        <f t="shared" si="1005"/>
        <v>0</v>
      </c>
      <c r="NJ59">
        <f t="shared" si="1005"/>
        <v>0</v>
      </c>
      <c r="NK59">
        <f t="shared" si="1005"/>
        <v>0</v>
      </c>
      <c r="NL59">
        <f t="shared" si="1005"/>
        <v>0</v>
      </c>
      <c r="NM59">
        <f t="shared" si="1005"/>
        <v>0</v>
      </c>
      <c r="NN59">
        <f t="shared" si="1005"/>
        <v>0</v>
      </c>
      <c r="NO59">
        <f t="shared" si="1005"/>
        <v>0</v>
      </c>
      <c r="NP59">
        <f t="shared" si="1005"/>
        <v>0</v>
      </c>
      <c r="NQ59">
        <f t="shared" si="1005"/>
        <v>0</v>
      </c>
      <c r="NR59">
        <f t="shared" si="1005"/>
        <v>0</v>
      </c>
      <c r="NS59">
        <f t="shared" si="1005"/>
        <v>0</v>
      </c>
      <c r="NT59">
        <f t="shared" si="1005"/>
        <v>0</v>
      </c>
      <c r="NU59">
        <f t="shared" si="1005"/>
        <v>0</v>
      </c>
      <c r="NV59">
        <f t="shared" si="1005"/>
        <v>0</v>
      </c>
      <c r="NW59">
        <f t="shared" ref="NW59:QH59" si="1006">IF(AND(NW$1=$B178,NW$2=$C178,NW$3=$D178,NW$4=$E178),1,0)</f>
        <v>0</v>
      </c>
      <c r="NX59">
        <f t="shared" si="1006"/>
        <v>0</v>
      </c>
      <c r="NY59">
        <f t="shared" si="1006"/>
        <v>0</v>
      </c>
      <c r="NZ59">
        <f t="shared" si="1006"/>
        <v>0</v>
      </c>
      <c r="OA59">
        <f t="shared" si="1006"/>
        <v>0</v>
      </c>
      <c r="OB59">
        <f t="shared" si="1006"/>
        <v>0</v>
      </c>
      <c r="OC59">
        <f t="shared" si="1006"/>
        <v>0</v>
      </c>
      <c r="OD59">
        <f t="shared" si="1006"/>
        <v>0</v>
      </c>
      <c r="OE59">
        <f t="shared" si="1006"/>
        <v>0</v>
      </c>
      <c r="OF59">
        <f t="shared" si="1006"/>
        <v>0</v>
      </c>
      <c r="OG59">
        <f t="shared" si="1006"/>
        <v>0</v>
      </c>
      <c r="OH59">
        <f t="shared" si="1006"/>
        <v>0</v>
      </c>
      <c r="OI59">
        <f t="shared" si="1006"/>
        <v>0</v>
      </c>
      <c r="OJ59">
        <f t="shared" si="1006"/>
        <v>0</v>
      </c>
      <c r="OK59">
        <f t="shared" si="1006"/>
        <v>0</v>
      </c>
      <c r="OL59">
        <f t="shared" si="1006"/>
        <v>0</v>
      </c>
      <c r="OM59">
        <f t="shared" si="1006"/>
        <v>0</v>
      </c>
      <c r="ON59">
        <f t="shared" si="1006"/>
        <v>0</v>
      </c>
      <c r="OO59">
        <f t="shared" si="1006"/>
        <v>0</v>
      </c>
      <c r="OP59">
        <f t="shared" si="1006"/>
        <v>0</v>
      </c>
      <c r="OQ59">
        <f t="shared" si="1006"/>
        <v>0</v>
      </c>
      <c r="OR59">
        <f t="shared" si="1006"/>
        <v>0</v>
      </c>
      <c r="OS59">
        <f t="shared" si="1006"/>
        <v>0</v>
      </c>
      <c r="OT59">
        <f t="shared" si="1006"/>
        <v>0</v>
      </c>
      <c r="OU59">
        <f t="shared" si="1006"/>
        <v>0</v>
      </c>
      <c r="OV59">
        <f t="shared" si="1006"/>
        <v>0</v>
      </c>
      <c r="OW59">
        <f t="shared" si="1006"/>
        <v>0</v>
      </c>
      <c r="OX59">
        <f t="shared" si="1006"/>
        <v>0</v>
      </c>
      <c r="OY59">
        <f t="shared" si="1006"/>
        <v>0</v>
      </c>
      <c r="OZ59">
        <f t="shared" si="1006"/>
        <v>0</v>
      </c>
      <c r="PA59">
        <f t="shared" si="1006"/>
        <v>0</v>
      </c>
      <c r="PB59">
        <f t="shared" si="1006"/>
        <v>0</v>
      </c>
      <c r="PC59">
        <f t="shared" si="1006"/>
        <v>0</v>
      </c>
      <c r="PD59">
        <f t="shared" si="1006"/>
        <v>0</v>
      </c>
      <c r="PE59">
        <f t="shared" si="1006"/>
        <v>0</v>
      </c>
      <c r="PF59">
        <f t="shared" si="1006"/>
        <v>0</v>
      </c>
      <c r="PG59">
        <f t="shared" si="1006"/>
        <v>0</v>
      </c>
      <c r="PH59">
        <f t="shared" si="1006"/>
        <v>0</v>
      </c>
      <c r="PI59">
        <f t="shared" si="1006"/>
        <v>0</v>
      </c>
      <c r="PJ59">
        <f t="shared" si="1006"/>
        <v>0</v>
      </c>
      <c r="PK59">
        <f t="shared" si="1006"/>
        <v>0</v>
      </c>
      <c r="PL59">
        <f t="shared" si="1006"/>
        <v>0</v>
      </c>
      <c r="PM59">
        <f t="shared" si="1006"/>
        <v>0</v>
      </c>
      <c r="PN59">
        <f t="shared" si="1006"/>
        <v>0</v>
      </c>
      <c r="PO59">
        <f t="shared" si="1006"/>
        <v>0</v>
      </c>
      <c r="PP59">
        <f t="shared" si="1006"/>
        <v>0</v>
      </c>
      <c r="PQ59">
        <f t="shared" si="1006"/>
        <v>0</v>
      </c>
      <c r="PR59">
        <f t="shared" si="1006"/>
        <v>0</v>
      </c>
      <c r="PS59">
        <f t="shared" si="1006"/>
        <v>0</v>
      </c>
      <c r="PT59">
        <f t="shared" si="1006"/>
        <v>0</v>
      </c>
      <c r="PU59">
        <f t="shared" si="1006"/>
        <v>0</v>
      </c>
      <c r="PV59">
        <f t="shared" si="1006"/>
        <v>0</v>
      </c>
      <c r="PW59">
        <f t="shared" si="1006"/>
        <v>0</v>
      </c>
      <c r="PX59">
        <f t="shared" si="1006"/>
        <v>0</v>
      </c>
      <c r="PY59">
        <f t="shared" si="1006"/>
        <v>0</v>
      </c>
      <c r="PZ59">
        <f t="shared" si="1006"/>
        <v>0</v>
      </c>
      <c r="QA59">
        <f t="shared" si="1006"/>
        <v>0</v>
      </c>
      <c r="QB59">
        <f t="shared" si="1006"/>
        <v>0</v>
      </c>
      <c r="QC59">
        <f t="shared" si="1006"/>
        <v>0</v>
      </c>
      <c r="QD59">
        <f t="shared" si="1006"/>
        <v>0</v>
      </c>
      <c r="QE59">
        <f t="shared" si="1006"/>
        <v>0</v>
      </c>
      <c r="QF59">
        <f t="shared" si="1006"/>
        <v>0</v>
      </c>
      <c r="QG59">
        <f t="shared" si="1006"/>
        <v>1</v>
      </c>
      <c r="QH59">
        <f t="shared" si="1006"/>
        <v>1</v>
      </c>
      <c r="QI59">
        <f t="shared" ref="QI59:ST59" si="1007">IF(AND(QI$1=$B178,QI$2=$C178,QI$3=$D178,QI$4=$E178),1,0)</f>
        <v>0</v>
      </c>
      <c r="QJ59">
        <f t="shared" si="1007"/>
        <v>0</v>
      </c>
      <c r="QK59">
        <f t="shared" si="1007"/>
        <v>0</v>
      </c>
      <c r="QL59">
        <f t="shared" si="1007"/>
        <v>0</v>
      </c>
      <c r="QM59">
        <f t="shared" si="1007"/>
        <v>0</v>
      </c>
      <c r="QN59">
        <f t="shared" si="1007"/>
        <v>0</v>
      </c>
      <c r="QO59">
        <f t="shared" si="1007"/>
        <v>0</v>
      </c>
      <c r="QP59">
        <f t="shared" si="1007"/>
        <v>0</v>
      </c>
      <c r="QQ59">
        <f t="shared" si="1007"/>
        <v>0</v>
      </c>
      <c r="QR59">
        <f t="shared" si="1007"/>
        <v>0</v>
      </c>
      <c r="QS59">
        <f t="shared" si="1007"/>
        <v>0</v>
      </c>
      <c r="QT59">
        <f t="shared" si="1007"/>
        <v>0</v>
      </c>
      <c r="QU59">
        <f t="shared" si="1007"/>
        <v>0</v>
      </c>
      <c r="QV59">
        <f t="shared" si="1007"/>
        <v>0</v>
      </c>
      <c r="QW59">
        <f t="shared" si="1007"/>
        <v>0</v>
      </c>
      <c r="QX59">
        <f t="shared" si="1007"/>
        <v>0</v>
      </c>
      <c r="QY59">
        <f t="shared" si="1007"/>
        <v>0</v>
      </c>
      <c r="QZ59">
        <f t="shared" si="1007"/>
        <v>0</v>
      </c>
      <c r="RA59">
        <f t="shared" si="1007"/>
        <v>0</v>
      </c>
      <c r="RB59">
        <f t="shared" si="1007"/>
        <v>0</v>
      </c>
      <c r="RC59">
        <f t="shared" si="1007"/>
        <v>0</v>
      </c>
      <c r="RD59">
        <f t="shared" si="1007"/>
        <v>0</v>
      </c>
      <c r="RE59">
        <f t="shared" si="1007"/>
        <v>0</v>
      </c>
      <c r="RF59">
        <f t="shared" si="1007"/>
        <v>0</v>
      </c>
      <c r="RG59">
        <f t="shared" si="1007"/>
        <v>0</v>
      </c>
      <c r="RH59">
        <f t="shared" si="1007"/>
        <v>0</v>
      </c>
      <c r="RI59">
        <f t="shared" si="1007"/>
        <v>0</v>
      </c>
      <c r="RJ59">
        <f t="shared" si="1007"/>
        <v>0</v>
      </c>
      <c r="RK59">
        <f t="shared" si="1007"/>
        <v>0</v>
      </c>
      <c r="RL59">
        <f t="shared" si="1007"/>
        <v>0</v>
      </c>
      <c r="RM59">
        <f t="shared" si="1007"/>
        <v>0</v>
      </c>
      <c r="RN59">
        <f t="shared" si="1007"/>
        <v>0</v>
      </c>
      <c r="RO59">
        <f t="shared" si="1007"/>
        <v>0</v>
      </c>
      <c r="RP59">
        <f t="shared" si="1007"/>
        <v>0</v>
      </c>
      <c r="RQ59">
        <f t="shared" si="1007"/>
        <v>0</v>
      </c>
      <c r="RR59">
        <f t="shared" si="1007"/>
        <v>0</v>
      </c>
      <c r="RS59">
        <f t="shared" si="1007"/>
        <v>0</v>
      </c>
      <c r="RT59">
        <f t="shared" si="1007"/>
        <v>0</v>
      </c>
      <c r="RU59">
        <f t="shared" si="1007"/>
        <v>0</v>
      </c>
      <c r="RV59">
        <f t="shared" si="1007"/>
        <v>0</v>
      </c>
      <c r="RW59">
        <f t="shared" si="1007"/>
        <v>0</v>
      </c>
      <c r="RX59">
        <f t="shared" si="1007"/>
        <v>0</v>
      </c>
      <c r="RY59">
        <f t="shared" si="1007"/>
        <v>0</v>
      </c>
      <c r="RZ59">
        <f t="shared" si="1007"/>
        <v>0</v>
      </c>
      <c r="SA59">
        <f t="shared" si="1007"/>
        <v>0</v>
      </c>
      <c r="SB59">
        <f t="shared" si="1007"/>
        <v>0</v>
      </c>
      <c r="SC59">
        <f t="shared" si="1007"/>
        <v>0</v>
      </c>
      <c r="SD59">
        <f t="shared" si="1007"/>
        <v>0</v>
      </c>
      <c r="SE59">
        <f t="shared" si="1007"/>
        <v>0</v>
      </c>
      <c r="SF59">
        <f t="shared" si="1007"/>
        <v>0</v>
      </c>
      <c r="SG59">
        <f t="shared" si="1007"/>
        <v>0</v>
      </c>
      <c r="SH59">
        <f t="shared" si="1007"/>
        <v>0</v>
      </c>
      <c r="SI59">
        <f t="shared" si="1007"/>
        <v>0</v>
      </c>
      <c r="SJ59">
        <f t="shared" si="1007"/>
        <v>0</v>
      </c>
      <c r="SK59">
        <f t="shared" si="1007"/>
        <v>0</v>
      </c>
      <c r="SL59">
        <f t="shared" si="1007"/>
        <v>0</v>
      </c>
      <c r="SM59">
        <f t="shared" si="1007"/>
        <v>0</v>
      </c>
      <c r="SN59">
        <f t="shared" si="1007"/>
        <v>0</v>
      </c>
      <c r="SO59">
        <f t="shared" si="1007"/>
        <v>0</v>
      </c>
      <c r="SP59">
        <f t="shared" si="1007"/>
        <v>0</v>
      </c>
      <c r="SQ59">
        <f t="shared" si="1007"/>
        <v>0</v>
      </c>
      <c r="SR59">
        <f t="shared" si="1007"/>
        <v>0</v>
      </c>
      <c r="SS59">
        <f t="shared" si="1007"/>
        <v>0</v>
      </c>
      <c r="ST59">
        <f t="shared" si="1007"/>
        <v>0</v>
      </c>
      <c r="SU59">
        <f t="shared" ref="SU59:VF59" si="1008">IF(AND(SU$1=$B178,SU$2=$C178,SU$3=$D178,SU$4=$E178),1,0)</f>
        <v>1</v>
      </c>
      <c r="SV59">
        <f t="shared" si="1008"/>
        <v>0</v>
      </c>
      <c r="SW59">
        <f t="shared" si="1008"/>
        <v>0</v>
      </c>
      <c r="SX59">
        <f t="shared" si="1008"/>
        <v>0</v>
      </c>
      <c r="SY59">
        <f t="shared" si="1008"/>
        <v>0</v>
      </c>
      <c r="SZ59">
        <f t="shared" si="1008"/>
        <v>0</v>
      </c>
      <c r="TA59">
        <f t="shared" si="1008"/>
        <v>0</v>
      </c>
      <c r="TB59">
        <f t="shared" si="1008"/>
        <v>0</v>
      </c>
      <c r="TC59">
        <f t="shared" si="1008"/>
        <v>0</v>
      </c>
      <c r="TD59">
        <f t="shared" si="1008"/>
        <v>0</v>
      </c>
      <c r="TE59">
        <f t="shared" si="1008"/>
        <v>0</v>
      </c>
      <c r="TF59">
        <f t="shared" si="1008"/>
        <v>0</v>
      </c>
      <c r="TG59">
        <f t="shared" si="1008"/>
        <v>0</v>
      </c>
      <c r="TH59">
        <f t="shared" si="1008"/>
        <v>0</v>
      </c>
      <c r="TI59">
        <f t="shared" si="1008"/>
        <v>0</v>
      </c>
      <c r="TJ59">
        <f t="shared" si="1008"/>
        <v>0</v>
      </c>
      <c r="TK59">
        <f t="shared" si="1008"/>
        <v>0</v>
      </c>
      <c r="TL59">
        <f t="shared" si="1008"/>
        <v>0</v>
      </c>
      <c r="TM59">
        <f t="shared" si="1008"/>
        <v>0</v>
      </c>
      <c r="TN59">
        <f t="shared" si="1008"/>
        <v>0</v>
      </c>
      <c r="TO59">
        <f t="shared" si="1008"/>
        <v>0</v>
      </c>
      <c r="TP59">
        <f t="shared" si="1008"/>
        <v>0</v>
      </c>
      <c r="TQ59">
        <f t="shared" si="1008"/>
        <v>0</v>
      </c>
      <c r="TR59">
        <f t="shared" si="1008"/>
        <v>0</v>
      </c>
      <c r="TS59">
        <f t="shared" si="1008"/>
        <v>0</v>
      </c>
      <c r="TT59">
        <f t="shared" si="1008"/>
        <v>0</v>
      </c>
      <c r="TU59">
        <f t="shared" si="1008"/>
        <v>0</v>
      </c>
      <c r="TV59">
        <f t="shared" si="1008"/>
        <v>0</v>
      </c>
      <c r="TW59">
        <f t="shared" si="1008"/>
        <v>0</v>
      </c>
      <c r="TX59">
        <f t="shared" si="1008"/>
        <v>0</v>
      </c>
      <c r="TY59">
        <f t="shared" si="1008"/>
        <v>0</v>
      </c>
      <c r="TZ59">
        <f t="shared" si="1008"/>
        <v>0</v>
      </c>
      <c r="UA59">
        <f t="shared" si="1008"/>
        <v>0</v>
      </c>
      <c r="UB59">
        <f t="shared" si="1008"/>
        <v>0</v>
      </c>
      <c r="UC59">
        <f t="shared" si="1008"/>
        <v>0</v>
      </c>
      <c r="UD59">
        <f t="shared" si="1008"/>
        <v>0</v>
      </c>
      <c r="UE59">
        <f t="shared" si="1008"/>
        <v>0</v>
      </c>
      <c r="UF59">
        <f t="shared" si="1008"/>
        <v>0</v>
      </c>
      <c r="UG59">
        <f t="shared" si="1008"/>
        <v>0</v>
      </c>
      <c r="UH59">
        <f t="shared" si="1008"/>
        <v>0</v>
      </c>
      <c r="UI59">
        <f t="shared" si="1008"/>
        <v>0</v>
      </c>
      <c r="UJ59">
        <f t="shared" si="1008"/>
        <v>0</v>
      </c>
      <c r="UK59">
        <f t="shared" si="1008"/>
        <v>0</v>
      </c>
      <c r="UL59">
        <f t="shared" si="1008"/>
        <v>0</v>
      </c>
      <c r="UM59">
        <f t="shared" si="1008"/>
        <v>0</v>
      </c>
      <c r="UN59">
        <f t="shared" si="1008"/>
        <v>0</v>
      </c>
      <c r="UO59">
        <f t="shared" si="1008"/>
        <v>0</v>
      </c>
      <c r="UP59">
        <f t="shared" si="1008"/>
        <v>0</v>
      </c>
      <c r="UQ59">
        <f t="shared" si="1008"/>
        <v>0</v>
      </c>
      <c r="UR59">
        <f t="shared" si="1008"/>
        <v>0</v>
      </c>
      <c r="US59">
        <f t="shared" si="1008"/>
        <v>0</v>
      </c>
      <c r="UT59">
        <f t="shared" si="1008"/>
        <v>0</v>
      </c>
      <c r="UU59">
        <f t="shared" si="1008"/>
        <v>0</v>
      </c>
      <c r="UV59">
        <f t="shared" si="1008"/>
        <v>0</v>
      </c>
      <c r="UW59">
        <f t="shared" si="1008"/>
        <v>0</v>
      </c>
      <c r="UX59">
        <f t="shared" si="1008"/>
        <v>0</v>
      </c>
      <c r="UY59">
        <f t="shared" si="1008"/>
        <v>0</v>
      </c>
      <c r="UZ59">
        <f t="shared" si="1008"/>
        <v>0</v>
      </c>
      <c r="VA59">
        <f t="shared" si="1008"/>
        <v>0</v>
      </c>
      <c r="VB59">
        <f t="shared" si="1008"/>
        <v>0</v>
      </c>
      <c r="VC59">
        <f t="shared" si="1008"/>
        <v>0</v>
      </c>
      <c r="VD59">
        <f t="shared" si="1008"/>
        <v>0</v>
      </c>
      <c r="VE59">
        <f t="shared" si="1008"/>
        <v>0</v>
      </c>
      <c r="VF59">
        <f t="shared" si="1008"/>
        <v>0</v>
      </c>
      <c r="VG59">
        <f t="shared" ref="VG59:XR59" si="1009">IF(AND(VG$1=$B178,VG$2=$C178,VG$3=$D178,VG$4=$E178),1,0)</f>
        <v>0</v>
      </c>
      <c r="VH59">
        <f t="shared" si="1009"/>
        <v>0</v>
      </c>
      <c r="VI59">
        <f t="shared" si="1009"/>
        <v>0</v>
      </c>
      <c r="VJ59">
        <f t="shared" si="1009"/>
        <v>0</v>
      </c>
      <c r="VK59">
        <f t="shared" si="1009"/>
        <v>0</v>
      </c>
      <c r="VL59">
        <f t="shared" si="1009"/>
        <v>0</v>
      </c>
      <c r="VM59">
        <f t="shared" si="1009"/>
        <v>0</v>
      </c>
      <c r="VN59">
        <f t="shared" si="1009"/>
        <v>0</v>
      </c>
      <c r="VO59">
        <f t="shared" si="1009"/>
        <v>0</v>
      </c>
      <c r="VP59">
        <f t="shared" si="1009"/>
        <v>0</v>
      </c>
      <c r="VQ59">
        <f t="shared" si="1009"/>
        <v>0</v>
      </c>
      <c r="VR59">
        <f t="shared" si="1009"/>
        <v>0</v>
      </c>
      <c r="VS59">
        <f t="shared" si="1009"/>
        <v>0</v>
      </c>
      <c r="VT59">
        <f t="shared" si="1009"/>
        <v>0</v>
      </c>
      <c r="VU59">
        <f t="shared" si="1009"/>
        <v>0</v>
      </c>
      <c r="VV59">
        <f t="shared" si="1009"/>
        <v>0</v>
      </c>
      <c r="VW59">
        <f t="shared" si="1009"/>
        <v>0</v>
      </c>
      <c r="VX59">
        <f t="shared" si="1009"/>
        <v>0</v>
      </c>
      <c r="VY59">
        <f t="shared" si="1009"/>
        <v>0</v>
      </c>
      <c r="VZ59">
        <f t="shared" si="1009"/>
        <v>0</v>
      </c>
      <c r="WA59">
        <f t="shared" si="1009"/>
        <v>0</v>
      </c>
      <c r="WB59">
        <f t="shared" si="1009"/>
        <v>0</v>
      </c>
      <c r="WC59">
        <f t="shared" si="1009"/>
        <v>0</v>
      </c>
      <c r="WD59">
        <f t="shared" si="1009"/>
        <v>0</v>
      </c>
      <c r="WE59">
        <f t="shared" si="1009"/>
        <v>0</v>
      </c>
      <c r="WF59">
        <f t="shared" si="1009"/>
        <v>0</v>
      </c>
      <c r="WG59">
        <f t="shared" si="1009"/>
        <v>0</v>
      </c>
      <c r="WH59">
        <f t="shared" si="1009"/>
        <v>0</v>
      </c>
      <c r="WI59">
        <f t="shared" si="1009"/>
        <v>0</v>
      </c>
      <c r="WJ59">
        <f t="shared" si="1009"/>
        <v>0</v>
      </c>
      <c r="WK59">
        <f t="shared" si="1009"/>
        <v>0</v>
      </c>
      <c r="WL59">
        <f t="shared" si="1009"/>
        <v>0</v>
      </c>
      <c r="WM59">
        <f t="shared" si="1009"/>
        <v>0</v>
      </c>
      <c r="WN59">
        <f t="shared" si="1009"/>
        <v>0</v>
      </c>
      <c r="WO59">
        <f t="shared" si="1009"/>
        <v>0</v>
      </c>
      <c r="WP59">
        <f t="shared" si="1009"/>
        <v>0</v>
      </c>
      <c r="WQ59">
        <f t="shared" si="1009"/>
        <v>0</v>
      </c>
      <c r="WR59">
        <f t="shared" si="1009"/>
        <v>0</v>
      </c>
      <c r="WS59">
        <f t="shared" si="1009"/>
        <v>0</v>
      </c>
      <c r="WT59">
        <f t="shared" si="1009"/>
        <v>0</v>
      </c>
      <c r="WU59">
        <f t="shared" si="1009"/>
        <v>0</v>
      </c>
      <c r="WV59">
        <f t="shared" si="1009"/>
        <v>0</v>
      </c>
      <c r="WW59">
        <f t="shared" si="1009"/>
        <v>0</v>
      </c>
      <c r="WX59">
        <f t="shared" si="1009"/>
        <v>0</v>
      </c>
      <c r="WY59">
        <f t="shared" si="1009"/>
        <v>0</v>
      </c>
      <c r="WZ59">
        <f t="shared" si="1009"/>
        <v>0</v>
      </c>
      <c r="XA59">
        <f t="shared" si="1009"/>
        <v>0</v>
      </c>
      <c r="XB59">
        <f t="shared" si="1009"/>
        <v>0</v>
      </c>
      <c r="XC59">
        <f t="shared" si="1009"/>
        <v>0</v>
      </c>
      <c r="XD59">
        <f t="shared" si="1009"/>
        <v>0</v>
      </c>
      <c r="XE59">
        <f t="shared" si="1009"/>
        <v>0</v>
      </c>
      <c r="XF59">
        <f t="shared" si="1009"/>
        <v>0</v>
      </c>
      <c r="XG59">
        <f t="shared" si="1009"/>
        <v>0</v>
      </c>
      <c r="XH59">
        <f t="shared" si="1009"/>
        <v>0</v>
      </c>
      <c r="XI59">
        <f t="shared" si="1009"/>
        <v>0</v>
      </c>
      <c r="XJ59">
        <f t="shared" si="1009"/>
        <v>1</v>
      </c>
      <c r="XK59">
        <f t="shared" si="1009"/>
        <v>0</v>
      </c>
      <c r="XL59">
        <f t="shared" si="1009"/>
        <v>0</v>
      </c>
      <c r="XM59">
        <f t="shared" si="1009"/>
        <v>0</v>
      </c>
      <c r="XN59">
        <f t="shared" si="1009"/>
        <v>0</v>
      </c>
      <c r="XO59">
        <f t="shared" si="1009"/>
        <v>0</v>
      </c>
      <c r="XP59">
        <f t="shared" si="1009"/>
        <v>0</v>
      </c>
      <c r="XQ59">
        <f t="shared" si="1009"/>
        <v>0</v>
      </c>
      <c r="XR59">
        <f t="shared" si="1009"/>
        <v>0</v>
      </c>
      <c r="XS59">
        <f t="shared" ref="XS59:AAD59" si="1010">IF(AND(XS$1=$B178,XS$2=$C178,XS$3=$D178,XS$4=$E178),1,0)</f>
        <v>0</v>
      </c>
      <c r="XT59">
        <f t="shared" si="1010"/>
        <v>0</v>
      </c>
      <c r="XU59">
        <f t="shared" si="1010"/>
        <v>0</v>
      </c>
      <c r="XV59">
        <f t="shared" si="1010"/>
        <v>0</v>
      </c>
      <c r="XW59">
        <f t="shared" si="1010"/>
        <v>0</v>
      </c>
      <c r="XX59">
        <f t="shared" si="1010"/>
        <v>0</v>
      </c>
      <c r="XY59">
        <f t="shared" si="1010"/>
        <v>0</v>
      </c>
      <c r="XZ59">
        <f t="shared" si="1010"/>
        <v>0</v>
      </c>
      <c r="YA59">
        <f t="shared" si="1010"/>
        <v>0</v>
      </c>
      <c r="YB59">
        <f t="shared" si="1010"/>
        <v>0</v>
      </c>
      <c r="YC59">
        <f t="shared" si="1010"/>
        <v>0</v>
      </c>
      <c r="YD59">
        <f t="shared" si="1010"/>
        <v>0</v>
      </c>
      <c r="YE59">
        <f t="shared" si="1010"/>
        <v>0</v>
      </c>
      <c r="YF59">
        <f t="shared" si="1010"/>
        <v>0</v>
      </c>
      <c r="YG59">
        <f t="shared" si="1010"/>
        <v>0</v>
      </c>
      <c r="YH59">
        <f t="shared" si="1010"/>
        <v>0</v>
      </c>
      <c r="YI59">
        <f t="shared" si="1010"/>
        <v>0</v>
      </c>
      <c r="YJ59">
        <f t="shared" si="1010"/>
        <v>0</v>
      </c>
      <c r="YK59">
        <f t="shared" si="1010"/>
        <v>0</v>
      </c>
      <c r="YL59">
        <f t="shared" si="1010"/>
        <v>0</v>
      </c>
      <c r="YM59">
        <f t="shared" si="1010"/>
        <v>0</v>
      </c>
      <c r="YN59">
        <f t="shared" si="1010"/>
        <v>0</v>
      </c>
      <c r="YO59">
        <f t="shared" si="1010"/>
        <v>0</v>
      </c>
      <c r="YP59">
        <f t="shared" si="1010"/>
        <v>0</v>
      </c>
      <c r="YQ59">
        <f t="shared" si="1010"/>
        <v>0</v>
      </c>
      <c r="YR59">
        <f t="shared" si="1010"/>
        <v>0</v>
      </c>
      <c r="YS59">
        <f t="shared" si="1010"/>
        <v>0</v>
      </c>
      <c r="YT59">
        <f t="shared" si="1010"/>
        <v>0</v>
      </c>
      <c r="YU59">
        <f t="shared" si="1010"/>
        <v>0</v>
      </c>
      <c r="YV59">
        <f t="shared" si="1010"/>
        <v>0</v>
      </c>
      <c r="YW59">
        <f t="shared" si="1010"/>
        <v>0</v>
      </c>
      <c r="YX59">
        <f t="shared" si="1010"/>
        <v>0</v>
      </c>
      <c r="YY59">
        <f t="shared" si="1010"/>
        <v>0</v>
      </c>
      <c r="YZ59">
        <f t="shared" si="1010"/>
        <v>0</v>
      </c>
      <c r="ZA59">
        <f t="shared" si="1010"/>
        <v>0</v>
      </c>
      <c r="ZB59">
        <f t="shared" si="1010"/>
        <v>0</v>
      </c>
      <c r="ZC59">
        <f t="shared" si="1010"/>
        <v>0</v>
      </c>
      <c r="ZD59">
        <f t="shared" si="1010"/>
        <v>0</v>
      </c>
      <c r="ZE59">
        <f t="shared" si="1010"/>
        <v>0</v>
      </c>
      <c r="ZF59">
        <f t="shared" si="1010"/>
        <v>0</v>
      </c>
      <c r="ZG59">
        <f t="shared" si="1010"/>
        <v>0</v>
      </c>
      <c r="ZH59">
        <f t="shared" si="1010"/>
        <v>0</v>
      </c>
      <c r="ZI59">
        <f t="shared" si="1010"/>
        <v>0</v>
      </c>
      <c r="ZJ59">
        <f t="shared" si="1010"/>
        <v>0</v>
      </c>
      <c r="ZK59">
        <f t="shared" si="1010"/>
        <v>0</v>
      </c>
      <c r="ZL59">
        <f t="shared" si="1010"/>
        <v>0</v>
      </c>
      <c r="ZM59">
        <f t="shared" si="1010"/>
        <v>0</v>
      </c>
      <c r="ZN59">
        <f t="shared" si="1010"/>
        <v>0</v>
      </c>
      <c r="ZO59">
        <f t="shared" si="1010"/>
        <v>0</v>
      </c>
      <c r="ZP59">
        <f t="shared" si="1010"/>
        <v>0</v>
      </c>
      <c r="ZQ59">
        <f t="shared" si="1010"/>
        <v>0</v>
      </c>
      <c r="ZR59">
        <f t="shared" si="1010"/>
        <v>0</v>
      </c>
      <c r="ZS59">
        <f t="shared" si="1010"/>
        <v>0</v>
      </c>
      <c r="ZT59">
        <f t="shared" si="1010"/>
        <v>0</v>
      </c>
      <c r="ZU59">
        <f t="shared" si="1010"/>
        <v>0</v>
      </c>
      <c r="ZV59">
        <f t="shared" si="1010"/>
        <v>0</v>
      </c>
      <c r="ZW59">
        <f t="shared" si="1010"/>
        <v>0</v>
      </c>
      <c r="ZX59">
        <f t="shared" si="1010"/>
        <v>0</v>
      </c>
      <c r="ZY59">
        <f t="shared" si="1010"/>
        <v>0</v>
      </c>
      <c r="ZZ59">
        <f t="shared" si="1010"/>
        <v>0</v>
      </c>
      <c r="AAA59">
        <f t="shared" si="1010"/>
        <v>0</v>
      </c>
      <c r="AAB59">
        <f t="shared" si="1010"/>
        <v>0</v>
      </c>
      <c r="AAC59">
        <f t="shared" si="1010"/>
        <v>0</v>
      </c>
      <c r="AAD59">
        <f t="shared" si="1010"/>
        <v>0</v>
      </c>
      <c r="AAE59">
        <f t="shared" ref="AAE59:ACP59" si="1011">IF(AND(AAE$1=$B178,AAE$2=$C178,AAE$3=$D178,AAE$4=$E178),1,0)</f>
        <v>0</v>
      </c>
      <c r="AAF59">
        <f t="shared" si="1011"/>
        <v>0</v>
      </c>
      <c r="AAG59">
        <f t="shared" si="1011"/>
        <v>0</v>
      </c>
      <c r="AAH59">
        <f t="shared" si="1011"/>
        <v>0</v>
      </c>
      <c r="AAI59">
        <f t="shared" si="1011"/>
        <v>0</v>
      </c>
      <c r="AAJ59">
        <f t="shared" si="1011"/>
        <v>0</v>
      </c>
      <c r="AAK59">
        <f t="shared" si="1011"/>
        <v>0</v>
      </c>
      <c r="AAL59">
        <f t="shared" si="1011"/>
        <v>0</v>
      </c>
      <c r="AAM59">
        <f t="shared" si="1011"/>
        <v>0</v>
      </c>
      <c r="AAN59">
        <f t="shared" si="1011"/>
        <v>0</v>
      </c>
      <c r="AAO59">
        <f t="shared" si="1011"/>
        <v>0</v>
      </c>
      <c r="AAP59">
        <f t="shared" si="1011"/>
        <v>0</v>
      </c>
      <c r="AAQ59">
        <f t="shared" si="1011"/>
        <v>0</v>
      </c>
      <c r="AAR59">
        <f t="shared" si="1011"/>
        <v>0</v>
      </c>
      <c r="AAS59">
        <f t="shared" si="1011"/>
        <v>0</v>
      </c>
      <c r="AAT59">
        <f t="shared" si="1011"/>
        <v>0</v>
      </c>
      <c r="AAU59">
        <f t="shared" si="1011"/>
        <v>0</v>
      </c>
      <c r="AAV59">
        <f t="shared" si="1011"/>
        <v>0</v>
      </c>
      <c r="AAW59">
        <f t="shared" si="1011"/>
        <v>0</v>
      </c>
      <c r="AAX59">
        <f t="shared" si="1011"/>
        <v>0</v>
      </c>
      <c r="AAY59">
        <f t="shared" si="1011"/>
        <v>0</v>
      </c>
      <c r="AAZ59">
        <f t="shared" si="1011"/>
        <v>0</v>
      </c>
      <c r="ABA59">
        <f t="shared" si="1011"/>
        <v>0</v>
      </c>
      <c r="ABB59">
        <f t="shared" si="1011"/>
        <v>0</v>
      </c>
      <c r="ABC59">
        <f t="shared" si="1011"/>
        <v>0</v>
      </c>
      <c r="ABD59">
        <f t="shared" si="1011"/>
        <v>0</v>
      </c>
      <c r="ABE59">
        <f t="shared" si="1011"/>
        <v>0</v>
      </c>
      <c r="ABF59">
        <f t="shared" si="1011"/>
        <v>0</v>
      </c>
      <c r="ABG59">
        <f t="shared" si="1011"/>
        <v>0</v>
      </c>
      <c r="ABH59">
        <f t="shared" si="1011"/>
        <v>0</v>
      </c>
      <c r="ABI59">
        <f t="shared" si="1011"/>
        <v>0</v>
      </c>
      <c r="ABJ59">
        <f t="shared" si="1011"/>
        <v>0</v>
      </c>
      <c r="ABK59">
        <f t="shared" si="1011"/>
        <v>0</v>
      </c>
      <c r="ABL59">
        <f t="shared" si="1011"/>
        <v>0</v>
      </c>
      <c r="ABM59">
        <f t="shared" si="1011"/>
        <v>0</v>
      </c>
      <c r="ABN59">
        <f t="shared" si="1011"/>
        <v>0</v>
      </c>
      <c r="ABO59">
        <f t="shared" si="1011"/>
        <v>0</v>
      </c>
      <c r="ABP59">
        <f t="shared" si="1011"/>
        <v>0</v>
      </c>
      <c r="ABQ59">
        <f t="shared" si="1011"/>
        <v>0</v>
      </c>
      <c r="ABR59">
        <f t="shared" si="1011"/>
        <v>0</v>
      </c>
      <c r="ABS59">
        <f t="shared" si="1011"/>
        <v>0</v>
      </c>
      <c r="ABT59">
        <f t="shared" si="1011"/>
        <v>0</v>
      </c>
      <c r="ABU59">
        <f t="shared" si="1011"/>
        <v>0</v>
      </c>
      <c r="ABV59">
        <f t="shared" si="1011"/>
        <v>0</v>
      </c>
      <c r="ABW59">
        <f t="shared" si="1011"/>
        <v>0</v>
      </c>
      <c r="ABX59">
        <f t="shared" si="1011"/>
        <v>0</v>
      </c>
      <c r="ABY59">
        <f t="shared" si="1011"/>
        <v>0</v>
      </c>
      <c r="ABZ59">
        <f t="shared" si="1011"/>
        <v>0</v>
      </c>
      <c r="ACA59">
        <f t="shared" si="1011"/>
        <v>0</v>
      </c>
      <c r="ACB59">
        <f t="shared" si="1011"/>
        <v>0</v>
      </c>
      <c r="ACC59">
        <f t="shared" si="1011"/>
        <v>0</v>
      </c>
      <c r="ACD59">
        <f t="shared" si="1011"/>
        <v>0</v>
      </c>
      <c r="ACE59">
        <f t="shared" si="1011"/>
        <v>0</v>
      </c>
      <c r="ACF59">
        <f t="shared" si="1011"/>
        <v>0</v>
      </c>
      <c r="ACG59">
        <f t="shared" si="1011"/>
        <v>0</v>
      </c>
      <c r="ACH59">
        <f t="shared" si="1011"/>
        <v>0</v>
      </c>
      <c r="ACI59">
        <f t="shared" si="1011"/>
        <v>0</v>
      </c>
      <c r="ACJ59">
        <f t="shared" si="1011"/>
        <v>0</v>
      </c>
      <c r="ACK59">
        <f t="shared" si="1011"/>
        <v>0</v>
      </c>
      <c r="ACL59">
        <f t="shared" si="1011"/>
        <v>0</v>
      </c>
      <c r="ACM59">
        <f t="shared" si="1011"/>
        <v>0</v>
      </c>
      <c r="ACN59">
        <f t="shared" si="1011"/>
        <v>0</v>
      </c>
      <c r="ACO59">
        <f t="shared" si="1011"/>
        <v>0</v>
      </c>
      <c r="ACP59">
        <f t="shared" si="1011"/>
        <v>0</v>
      </c>
      <c r="ACQ59">
        <f t="shared" ref="ACQ59:AFB59" si="1012">IF(AND(ACQ$1=$B178,ACQ$2=$C178,ACQ$3=$D178,ACQ$4=$E178),1,0)</f>
        <v>0</v>
      </c>
      <c r="ACR59">
        <f t="shared" si="1012"/>
        <v>0</v>
      </c>
      <c r="ACS59">
        <f t="shared" si="1012"/>
        <v>0</v>
      </c>
      <c r="ACT59">
        <f t="shared" si="1012"/>
        <v>0</v>
      </c>
      <c r="ACU59">
        <f t="shared" si="1012"/>
        <v>0</v>
      </c>
      <c r="ACV59">
        <f t="shared" si="1012"/>
        <v>0</v>
      </c>
      <c r="ACW59">
        <f t="shared" si="1012"/>
        <v>0</v>
      </c>
      <c r="ACX59">
        <f t="shared" si="1012"/>
        <v>0</v>
      </c>
      <c r="ACY59">
        <f t="shared" si="1012"/>
        <v>0</v>
      </c>
      <c r="ACZ59">
        <f t="shared" si="1012"/>
        <v>0</v>
      </c>
      <c r="ADA59">
        <f t="shared" si="1012"/>
        <v>0</v>
      </c>
      <c r="ADB59">
        <f t="shared" si="1012"/>
        <v>0</v>
      </c>
      <c r="ADC59">
        <f t="shared" si="1012"/>
        <v>0</v>
      </c>
      <c r="ADD59">
        <f t="shared" si="1012"/>
        <v>0</v>
      </c>
      <c r="ADE59">
        <f t="shared" si="1012"/>
        <v>0</v>
      </c>
      <c r="ADF59">
        <f t="shared" si="1012"/>
        <v>0</v>
      </c>
      <c r="ADG59">
        <f t="shared" si="1012"/>
        <v>0</v>
      </c>
      <c r="ADH59">
        <f t="shared" si="1012"/>
        <v>0</v>
      </c>
      <c r="ADI59">
        <f t="shared" si="1012"/>
        <v>0</v>
      </c>
      <c r="ADJ59">
        <f t="shared" si="1012"/>
        <v>0</v>
      </c>
      <c r="ADK59">
        <f t="shared" si="1012"/>
        <v>0</v>
      </c>
      <c r="ADL59">
        <f t="shared" si="1012"/>
        <v>0</v>
      </c>
      <c r="ADM59">
        <f t="shared" si="1012"/>
        <v>0</v>
      </c>
      <c r="ADN59">
        <f t="shared" si="1012"/>
        <v>0</v>
      </c>
      <c r="ADO59">
        <f t="shared" si="1012"/>
        <v>0</v>
      </c>
      <c r="ADP59">
        <f t="shared" si="1012"/>
        <v>0</v>
      </c>
      <c r="ADQ59">
        <f t="shared" si="1012"/>
        <v>0</v>
      </c>
      <c r="ADR59">
        <f t="shared" si="1012"/>
        <v>0</v>
      </c>
      <c r="ADS59">
        <f t="shared" si="1012"/>
        <v>0</v>
      </c>
      <c r="ADT59">
        <f t="shared" si="1012"/>
        <v>0</v>
      </c>
      <c r="ADU59">
        <f t="shared" si="1012"/>
        <v>0</v>
      </c>
      <c r="ADV59">
        <f t="shared" si="1012"/>
        <v>0</v>
      </c>
      <c r="ADW59">
        <f t="shared" si="1012"/>
        <v>0</v>
      </c>
      <c r="ADX59">
        <f t="shared" si="1012"/>
        <v>0</v>
      </c>
      <c r="ADY59">
        <f t="shared" si="1012"/>
        <v>0</v>
      </c>
      <c r="ADZ59">
        <f t="shared" si="1012"/>
        <v>0</v>
      </c>
      <c r="AEA59">
        <f t="shared" si="1012"/>
        <v>0</v>
      </c>
      <c r="AEB59">
        <f t="shared" si="1012"/>
        <v>0</v>
      </c>
      <c r="AEC59">
        <f t="shared" si="1012"/>
        <v>0</v>
      </c>
      <c r="AED59">
        <f t="shared" si="1012"/>
        <v>0</v>
      </c>
      <c r="AEE59">
        <f t="shared" si="1012"/>
        <v>0</v>
      </c>
      <c r="AEF59">
        <f t="shared" si="1012"/>
        <v>0</v>
      </c>
      <c r="AEG59">
        <f t="shared" si="1012"/>
        <v>0</v>
      </c>
      <c r="AEH59">
        <f t="shared" si="1012"/>
        <v>0</v>
      </c>
      <c r="AEI59">
        <f t="shared" si="1012"/>
        <v>0</v>
      </c>
      <c r="AEJ59">
        <f t="shared" si="1012"/>
        <v>0</v>
      </c>
      <c r="AEK59">
        <f t="shared" si="1012"/>
        <v>0</v>
      </c>
      <c r="AEL59">
        <f t="shared" si="1012"/>
        <v>0</v>
      </c>
      <c r="AEM59">
        <f t="shared" si="1012"/>
        <v>0</v>
      </c>
      <c r="AEN59">
        <f t="shared" si="1012"/>
        <v>0</v>
      </c>
      <c r="AEO59">
        <f t="shared" si="1012"/>
        <v>0</v>
      </c>
      <c r="AEP59">
        <f t="shared" si="1012"/>
        <v>0</v>
      </c>
      <c r="AEQ59">
        <f t="shared" si="1012"/>
        <v>0</v>
      </c>
      <c r="AER59">
        <f t="shared" si="1012"/>
        <v>0</v>
      </c>
      <c r="AES59">
        <f t="shared" si="1012"/>
        <v>0</v>
      </c>
      <c r="AET59">
        <f t="shared" si="1012"/>
        <v>0</v>
      </c>
      <c r="AEU59">
        <f t="shared" si="1012"/>
        <v>0</v>
      </c>
      <c r="AEV59">
        <f t="shared" si="1012"/>
        <v>0</v>
      </c>
      <c r="AEW59">
        <f t="shared" si="1012"/>
        <v>0</v>
      </c>
      <c r="AEX59">
        <f t="shared" si="1012"/>
        <v>0</v>
      </c>
      <c r="AEY59">
        <f t="shared" si="1012"/>
        <v>0</v>
      </c>
      <c r="AEZ59">
        <f t="shared" si="1012"/>
        <v>0</v>
      </c>
      <c r="AFA59">
        <f t="shared" si="1012"/>
        <v>0</v>
      </c>
      <c r="AFB59">
        <f t="shared" si="1012"/>
        <v>0</v>
      </c>
      <c r="AFC59">
        <f t="shared" ref="AFC59:AHN59" si="1013">IF(AND(AFC$1=$B178,AFC$2=$C178,AFC$3=$D178,AFC$4=$E178),1,0)</f>
        <v>0</v>
      </c>
      <c r="AFD59">
        <f t="shared" si="1013"/>
        <v>0</v>
      </c>
      <c r="AFE59">
        <f t="shared" si="1013"/>
        <v>0</v>
      </c>
      <c r="AFF59">
        <f t="shared" si="1013"/>
        <v>0</v>
      </c>
      <c r="AFG59">
        <f t="shared" si="1013"/>
        <v>0</v>
      </c>
      <c r="AFH59">
        <f t="shared" si="1013"/>
        <v>0</v>
      </c>
      <c r="AFI59">
        <f t="shared" si="1013"/>
        <v>0</v>
      </c>
      <c r="AFJ59">
        <f t="shared" si="1013"/>
        <v>0</v>
      </c>
      <c r="AFK59">
        <f t="shared" si="1013"/>
        <v>0</v>
      </c>
      <c r="AFL59">
        <f t="shared" si="1013"/>
        <v>0</v>
      </c>
      <c r="AFM59">
        <f t="shared" si="1013"/>
        <v>0</v>
      </c>
      <c r="AFN59">
        <f t="shared" si="1013"/>
        <v>1</v>
      </c>
      <c r="AFO59">
        <f t="shared" si="1013"/>
        <v>0</v>
      </c>
      <c r="AFP59">
        <f t="shared" si="1013"/>
        <v>0</v>
      </c>
      <c r="AFQ59">
        <f t="shared" si="1013"/>
        <v>0</v>
      </c>
      <c r="AFR59">
        <f t="shared" si="1013"/>
        <v>0</v>
      </c>
      <c r="AFS59">
        <f t="shared" si="1013"/>
        <v>0</v>
      </c>
      <c r="AFT59">
        <f t="shared" si="1013"/>
        <v>0</v>
      </c>
      <c r="AFU59">
        <f t="shared" si="1013"/>
        <v>0</v>
      </c>
      <c r="AFV59">
        <f t="shared" si="1013"/>
        <v>0</v>
      </c>
      <c r="AFW59">
        <f t="shared" si="1013"/>
        <v>0</v>
      </c>
      <c r="AFX59">
        <f t="shared" si="1013"/>
        <v>0</v>
      </c>
      <c r="AFY59">
        <f t="shared" si="1013"/>
        <v>0</v>
      </c>
      <c r="AFZ59">
        <f t="shared" si="1013"/>
        <v>0</v>
      </c>
      <c r="AGA59">
        <f t="shared" si="1013"/>
        <v>0</v>
      </c>
      <c r="AGB59">
        <f t="shared" si="1013"/>
        <v>0</v>
      </c>
      <c r="AGC59">
        <f t="shared" si="1013"/>
        <v>0</v>
      </c>
      <c r="AGD59">
        <f t="shared" si="1013"/>
        <v>0</v>
      </c>
      <c r="AGE59">
        <f t="shared" si="1013"/>
        <v>0</v>
      </c>
      <c r="AGF59">
        <f t="shared" si="1013"/>
        <v>0</v>
      </c>
      <c r="AGG59">
        <f t="shared" si="1013"/>
        <v>0</v>
      </c>
      <c r="AGH59">
        <f t="shared" si="1013"/>
        <v>0</v>
      </c>
      <c r="AGI59">
        <f t="shared" si="1013"/>
        <v>0</v>
      </c>
      <c r="AGJ59">
        <f t="shared" si="1013"/>
        <v>0</v>
      </c>
      <c r="AGK59">
        <f t="shared" si="1013"/>
        <v>0</v>
      </c>
      <c r="AGL59">
        <f t="shared" si="1013"/>
        <v>0</v>
      </c>
      <c r="AGM59">
        <f t="shared" si="1013"/>
        <v>0</v>
      </c>
      <c r="AGN59">
        <f t="shared" si="1013"/>
        <v>0</v>
      </c>
      <c r="AGO59">
        <f t="shared" si="1013"/>
        <v>0</v>
      </c>
      <c r="AGP59">
        <f t="shared" si="1013"/>
        <v>0</v>
      </c>
      <c r="AGQ59">
        <f t="shared" si="1013"/>
        <v>0</v>
      </c>
      <c r="AGR59">
        <f t="shared" si="1013"/>
        <v>0</v>
      </c>
      <c r="AGS59">
        <f t="shared" si="1013"/>
        <v>0</v>
      </c>
      <c r="AGT59">
        <f t="shared" si="1013"/>
        <v>0</v>
      </c>
      <c r="AGU59">
        <f t="shared" si="1013"/>
        <v>0</v>
      </c>
      <c r="AGV59">
        <f t="shared" si="1013"/>
        <v>0</v>
      </c>
      <c r="AGW59">
        <f t="shared" si="1013"/>
        <v>0</v>
      </c>
      <c r="AGX59">
        <f t="shared" si="1013"/>
        <v>0</v>
      </c>
      <c r="AGY59">
        <f t="shared" si="1013"/>
        <v>0</v>
      </c>
      <c r="AGZ59">
        <f t="shared" si="1013"/>
        <v>0</v>
      </c>
      <c r="AHA59">
        <f t="shared" si="1013"/>
        <v>0</v>
      </c>
      <c r="AHB59">
        <f t="shared" si="1013"/>
        <v>0</v>
      </c>
      <c r="AHC59">
        <f t="shared" si="1013"/>
        <v>0</v>
      </c>
      <c r="AHD59">
        <f t="shared" si="1013"/>
        <v>0</v>
      </c>
      <c r="AHE59">
        <f t="shared" si="1013"/>
        <v>0</v>
      </c>
      <c r="AHF59">
        <f t="shared" si="1013"/>
        <v>0</v>
      </c>
      <c r="AHG59">
        <f t="shared" si="1013"/>
        <v>0</v>
      </c>
      <c r="AHH59">
        <f t="shared" si="1013"/>
        <v>0</v>
      </c>
      <c r="AHI59">
        <f t="shared" si="1013"/>
        <v>0</v>
      </c>
      <c r="AHJ59">
        <f t="shared" si="1013"/>
        <v>0</v>
      </c>
      <c r="AHK59">
        <f t="shared" si="1013"/>
        <v>0</v>
      </c>
      <c r="AHL59">
        <f t="shared" si="1013"/>
        <v>0</v>
      </c>
      <c r="AHM59">
        <f t="shared" si="1013"/>
        <v>0</v>
      </c>
      <c r="AHN59">
        <f t="shared" si="1013"/>
        <v>0</v>
      </c>
      <c r="AHO59">
        <f t="shared" ref="AHO59:AJZ59" si="1014">IF(AND(AHO$1=$B178,AHO$2=$C178,AHO$3=$D178,AHO$4=$E178),1,0)</f>
        <v>0</v>
      </c>
      <c r="AHP59">
        <f t="shared" si="1014"/>
        <v>0</v>
      </c>
      <c r="AHQ59">
        <f t="shared" si="1014"/>
        <v>0</v>
      </c>
      <c r="AHR59">
        <f t="shared" si="1014"/>
        <v>0</v>
      </c>
      <c r="AHS59">
        <f t="shared" si="1014"/>
        <v>0</v>
      </c>
      <c r="AHT59">
        <f t="shared" si="1014"/>
        <v>0</v>
      </c>
      <c r="AHU59">
        <f t="shared" si="1014"/>
        <v>0</v>
      </c>
      <c r="AHV59">
        <f t="shared" si="1014"/>
        <v>0</v>
      </c>
      <c r="AHW59">
        <f t="shared" si="1014"/>
        <v>0</v>
      </c>
      <c r="AHX59">
        <f t="shared" si="1014"/>
        <v>0</v>
      </c>
      <c r="AHY59">
        <f t="shared" si="1014"/>
        <v>0</v>
      </c>
      <c r="AHZ59">
        <f t="shared" si="1014"/>
        <v>0</v>
      </c>
      <c r="AIA59">
        <f t="shared" si="1014"/>
        <v>0</v>
      </c>
      <c r="AIB59">
        <f t="shared" si="1014"/>
        <v>0</v>
      </c>
      <c r="AIC59">
        <f t="shared" si="1014"/>
        <v>0</v>
      </c>
      <c r="AID59">
        <f t="shared" si="1014"/>
        <v>0</v>
      </c>
      <c r="AIE59">
        <f t="shared" si="1014"/>
        <v>0</v>
      </c>
      <c r="AIF59">
        <f t="shared" si="1014"/>
        <v>0</v>
      </c>
      <c r="AIG59">
        <f t="shared" si="1014"/>
        <v>0</v>
      </c>
      <c r="AIH59">
        <f t="shared" si="1014"/>
        <v>0</v>
      </c>
      <c r="AII59">
        <f t="shared" si="1014"/>
        <v>0</v>
      </c>
      <c r="AIJ59">
        <f t="shared" si="1014"/>
        <v>0</v>
      </c>
      <c r="AIK59">
        <f t="shared" si="1014"/>
        <v>0</v>
      </c>
      <c r="AIL59">
        <f t="shared" si="1014"/>
        <v>0</v>
      </c>
      <c r="AIM59">
        <f t="shared" si="1014"/>
        <v>0</v>
      </c>
      <c r="AIN59">
        <f t="shared" si="1014"/>
        <v>0</v>
      </c>
      <c r="AIO59">
        <f t="shared" si="1014"/>
        <v>0</v>
      </c>
      <c r="AIP59">
        <f t="shared" si="1014"/>
        <v>0</v>
      </c>
      <c r="AIQ59">
        <f t="shared" si="1014"/>
        <v>0</v>
      </c>
      <c r="AIR59">
        <f t="shared" si="1014"/>
        <v>0</v>
      </c>
      <c r="AIS59">
        <f t="shared" si="1014"/>
        <v>0</v>
      </c>
      <c r="AIT59">
        <f t="shared" si="1014"/>
        <v>0</v>
      </c>
      <c r="AIU59">
        <f t="shared" si="1014"/>
        <v>0</v>
      </c>
      <c r="AIV59">
        <f t="shared" si="1014"/>
        <v>0</v>
      </c>
      <c r="AIW59">
        <f t="shared" si="1014"/>
        <v>0</v>
      </c>
      <c r="AIX59">
        <f t="shared" si="1014"/>
        <v>0</v>
      </c>
      <c r="AIY59">
        <f t="shared" si="1014"/>
        <v>0</v>
      </c>
      <c r="AIZ59">
        <f t="shared" si="1014"/>
        <v>0</v>
      </c>
      <c r="AJA59">
        <f t="shared" si="1014"/>
        <v>0</v>
      </c>
      <c r="AJB59">
        <f t="shared" si="1014"/>
        <v>0</v>
      </c>
      <c r="AJC59">
        <f t="shared" si="1014"/>
        <v>0</v>
      </c>
      <c r="AJD59">
        <f t="shared" si="1014"/>
        <v>0</v>
      </c>
      <c r="AJE59">
        <f t="shared" si="1014"/>
        <v>0</v>
      </c>
      <c r="AJF59">
        <f t="shared" si="1014"/>
        <v>0</v>
      </c>
      <c r="AJG59">
        <f t="shared" si="1014"/>
        <v>0</v>
      </c>
      <c r="AJH59">
        <f t="shared" si="1014"/>
        <v>0</v>
      </c>
      <c r="AJI59">
        <f t="shared" si="1014"/>
        <v>0</v>
      </c>
      <c r="AJJ59">
        <f t="shared" si="1014"/>
        <v>0</v>
      </c>
      <c r="AJK59">
        <f t="shared" si="1014"/>
        <v>0</v>
      </c>
      <c r="AJL59">
        <f t="shared" si="1014"/>
        <v>0</v>
      </c>
      <c r="AJM59">
        <f t="shared" si="1014"/>
        <v>0</v>
      </c>
      <c r="AJN59">
        <f t="shared" si="1014"/>
        <v>0</v>
      </c>
      <c r="AJO59">
        <f t="shared" si="1014"/>
        <v>0</v>
      </c>
      <c r="AJP59">
        <f t="shared" si="1014"/>
        <v>0</v>
      </c>
      <c r="AJQ59">
        <f t="shared" si="1014"/>
        <v>0</v>
      </c>
      <c r="AJR59">
        <f t="shared" si="1014"/>
        <v>0</v>
      </c>
      <c r="AJS59">
        <f t="shared" si="1014"/>
        <v>0</v>
      </c>
      <c r="AJT59">
        <f t="shared" si="1014"/>
        <v>0</v>
      </c>
      <c r="AJU59">
        <f t="shared" si="1014"/>
        <v>0</v>
      </c>
      <c r="AJV59">
        <f t="shared" si="1014"/>
        <v>0</v>
      </c>
      <c r="AJW59">
        <f t="shared" si="1014"/>
        <v>0</v>
      </c>
      <c r="AJX59">
        <f t="shared" si="1014"/>
        <v>0</v>
      </c>
      <c r="AJY59">
        <f t="shared" si="1014"/>
        <v>0</v>
      </c>
      <c r="AJZ59">
        <f t="shared" si="1014"/>
        <v>0</v>
      </c>
      <c r="AKA59">
        <f t="shared" ref="AKA59:AML59" si="1015">IF(AND(AKA$1=$B178,AKA$2=$C178,AKA$3=$D178,AKA$4=$E178),1,0)</f>
        <v>0</v>
      </c>
      <c r="AKB59">
        <f t="shared" si="1015"/>
        <v>0</v>
      </c>
      <c r="AKC59">
        <f t="shared" si="1015"/>
        <v>0</v>
      </c>
      <c r="AKD59">
        <f t="shared" si="1015"/>
        <v>0</v>
      </c>
      <c r="AKE59">
        <f t="shared" si="1015"/>
        <v>0</v>
      </c>
      <c r="AKF59">
        <f t="shared" si="1015"/>
        <v>0</v>
      </c>
      <c r="AKG59">
        <f t="shared" si="1015"/>
        <v>0</v>
      </c>
      <c r="AKH59">
        <f t="shared" si="1015"/>
        <v>0</v>
      </c>
      <c r="AKI59">
        <f t="shared" si="1015"/>
        <v>0</v>
      </c>
      <c r="AKJ59">
        <f t="shared" si="1015"/>
        <v>0</v>
      </c>
      <c r="AKK59">
        <f t="shared" si="1015"/>
        <v>0</v>
      </c>
      <c r="AKL59">
        <f t="shared" si="1015"/>
        <v>0</v>
      </c>
      <c r="AKM59">
        <f t="shared" si="1015"/>
        <v>0</v>
      </c>
      <c r="AKN59">
        <f t="shared" si="1015"/>
        <v>0</v>
      </c>
      <c r="AKO59">
        <f t="shared" si="1015"/>
        <v>0</v>
      </c>
      <c r="AKP59">
        <f t="shared" si="1015"/>
        <v>0</v>
      </c>
      <c r="AKQ59">
        <f t="shared" si="1015"/>
        <v>0</v>
      </c>
      <c r="AKR59">
        <f t="shared" si="1015"/>
        <v>0</v>
      </c>
      <c r="AKS59">
        <f t="shared" si="1015"/>
        <v>0</v>
      </c>
      <c r="AKT59">
        <f t="shared" si="1015"/>
        <v>0</v>
      </c>
      <c r="AKU59">
        <f t="shared" si="1015"/>
        <v>0</v>
      </c>
      <c r="AKV59">
        <f t="shared" si="1015"/>
        <v>0</v>
      </c>
      <c r="AKW59">
        <f t="shared" si="1015"/>
        <v>0</v>
      </c>
      <c r="AKX59">
        <f t="shared" si="1015"/>
        <v>0</v>
      </c>
      <c r="AKY59">
        <f t="shared" si="1015"/>
        <v>0</v>
      </c>
      <c r="AKZ59">
        <f t="shared" si="1015"/>
        <v>0</v>
      </c>
      <c r="ALA59">
        <f t="shared" si="1015"/>
        <v>0</v>
      </c>
      <c r="ALB59">
        <f t="shared" si="1015"/>
        <v>0</v>
      </c>
      <c r="ALC59">
        <f t="shared" si="1015"/>
        <v>0</v>
      </c>
      <c r="ALD59">
        <f t="shared" si="1015"/>
        <v>0</v>
      </c>
      <c r="ALE59">
        <f t="shared" si="1015"/>
        <v>0</v>
      </c>
      <c r="ALF59">
        <f t="shared" si="1015"/>
        <v>0</v>
      </c>
      <c r="ALG59">
        <f t="shared" si="1015"/>
        <v>0</v>
      </c>
      <c r="ALH59">
        <f t="shared" si="1015"/>
        <v>0</v>
      </c>
      <c r="ALI59">
        <f t="shared" si="1015"/>
        <v>0</v>
      </c>
      <c r="ALJ59">
        <f t="shared" si="1015"/>
        <v>0</v>
      </c>
      <c r="ALK59">
        <f t="shared" si="1015"/>
        <v>0</v>
      </c>
      <c r="ALL59">
        <f t="shared" si="1015"/>
        <v>0</v>
      </c>
      <c r="ALM59">
        <f t="shared" si="1015"/>
        <v>0</v>
      </c>
      <c r="ALN59">
        <f t="shared" si="1015"/>
        <v>0</v>
      </c>
      <c r="ALO59">
        <f t="shared" si="1015"/>
        <v>0</v>
      </c>
      <c r="ALP59">
        <f t="shared" si="1015"/>
        <v>0</v>
      </c>
      <c r="ALQ59">
        <f t="shared" si="1015"/>
        <v>0</v>
      </c>
      <c r="ALR59">
        <f t="shared" si="1015"/>
        <v>0</v>
      </c>
      <c r="ALS59">
        <f t="shared" si="1015"/>
        <v>0</v>
      </c>
      <c r="ALT59">
        <f t="shared" si="1015"/>
        <v>0</v>
      </c>
      <c r="ALU59">
        <f t="shared" si="1015"/>
        <v>0</v>
      </c>
      <c r="ALV59">
        <f t="shared" si="1015"/>
        <v>0</v>
      </c>
      <c r="ALW59">
        <f t="shared" si="1015"/>
        <v>0</v>
      </c>
      <c r="ALX59">
        <f t="shared" si="1015"/>
        <v>0</v>
      </c>
      <c r="ALY59">
        <f t="shared" si="1015"/>
        <v>0</v>
      </c>
      <c r="ALZ59">
        <f t="shared" si="1015"/>
        <v>0</v>
      </c>
      <c r="AMA59">
        <f t="shared" si="1015"/>
        <v>0</v>
      </c>
      <c r="AMB59">
        <f t="shared" si="1015"/>
        <v>0</v>
      </c>
      <c r="AMC59">
        <f t="shared" si="1015"/>
        <v>0</v>
      </c>
      <c r="AMD59">
        <f t="shared" si="1015"/>
        <v>0</v>
      </c>
      <c r="AME59">
        <f t="shared" si="1015"/>
        <v>0</v>
      </c>
      <c r="AMF59">
        <f t="shared" si="1015"/>
        <v>0</v>
      </c>
      <c r="AMG59">
        <f t="shared" si="1015"/>
        <v>0</v>
      </c>
      <c r="AMH59">
        <f t="shared" si="1015"/>
        <v>0</v>
      </c>
      <c r="AMI59">
        <f t="shared" si="1015"/>
        <v>0</v>
      </c>
      <c r="AMJ59">
        <f t="shared" si="1015"/>
        <v>0</v>
      </c>
      <c r="AMK59">
        <f t="shared" si="1015"/>
        <v>0</v>
      </c>
      <c r="AML59">
        <f t="shared" si="1015"/>
        <v>0</v>
      </c>
      <c r="AMM59">
        <f t="shared" ref="AMM59:AOX59" si="1016">IF(AND(AMM$1=$B178,AMM$2=$C178,AMM$3=$D178,AMM$4=$E178),1,0)</f>
        <v>0</v>
      </c>
      <c r="AMN59">
        <f t="shared" si="1016"/>
        <v>0</v>
      </c>
      <c r="AMO59">
        <f t="shared" si="1016"/>
        <v>0</v>
      </c>
      <c r="AMP59">
        <f t="shared" si="1016"/>
        <v>0</v>
      </c>
      <c r="AMQ59">
        <f t="shared" si="1016"/>
        <v>0</v>
      </c>
      <c r="AMR59">
        <f t="shared" si="1016"/>
        <v>0</v>
      </c>
      <c r="AMS59">
        <f t="shared" si="1016"/>
        <v>0</v>
      </c>
      <c r="AMT59">
        <f t="shared" si="1016"/>
        <v>0</v>
      </c>
      <c r="AMU59">
        <f t="shared" si="1016"/>
        <v>0</v>
      </c>
      <c r="AMV59">
        <f t="shared" si="1016"/>
        <v>0</v>
      </c>
      <c r="AMW59">
        <f t="shared" si="1016"/>
        <v>0</v>
      </c>
      <c r="AMX59">
        <f t="shared" si="1016"/>
        <v>0</v>
      </c>
      <c r="AMY59">
        <f t="shared" si="1016"/>
        <v>0</v>
      </c>
      <c r="AMZ59">
        <f t="shared" si="1016"/>
        <v>0</v>
      </c>
      <c r="ANA59">
        <f t="shared" si="1016"/>
        <v>0</v>
      </c>
      <c r="ANB59">
        <f t="shared" si="1016"/>
        <v>0</v>
      </c>
      <c r="ANC59">
        <f t="shared" si="1016"/>
        <v>0</v>
      </c>
      <c r="AND59">
        <f t="shared" si="1016"/>
        <v>0</v>
      </c>
      <c r="ANE59">
        <f t="shared" si="1016"/>
        <v>0</v>
      </c>
      <c r="ANF59">
        <f t="shared" si="1016"/>
        <v>0</v>
      </c>
      <c r="ANG59">
        <f t="shared" si="1016"/>
        <v>0</v>
      </c>
      <c r="ANH59">
        <f t="shared" si="1016"/>
        <v>0</v>
      </c>
      <c r="ANI59">
        <f t="shared" si="1016"/>
        <v>0</v>
      </c>
      <c r="ANJ59">
        <f t="shared" si="1016"/>
        <v>0</v>
      </c>
      <c r="ANK59">
        <f t="shared" si="1016"/>
        <v>0</v>
      </c>
      <c r="ANL59">
        <f t="shared" si="1016"/>
        <v>0</v>
      </c>
      <c r="ANM59">
        <f t="shared" si="1016"/>
        <v>0</v>
      </c>
      <c r="ANN59">
        <f t="shared" si="1016"/>
        <v>0</v>
      </c>
      <c r="ANO59">
        <f t="shared" si="1016"/>
        <v>0</v>
      </c>
      <c r="ANP59">
        <f t="shared" si="1016"/>
        <v>0</v>
      </c>
      <c r="ANQ59">
        <f t="shared" si="1016"/>
        <v>0</v>
      </c>
      <c r="ANR59">
        <f t="shared" si="1016"/>
        <v>0</v>
      </c>
      <c r="ANS59">
        <f t="shared" si="1016"/>
        <v>0</v>
      </c>
      <c r="ANT59">
        <f t="shared" si="1016"/>
        <v>0</v>
      </c>
      <c r="ANU59">
        <f t="shared" si="1016"/>
        <v>0</v>
      </c>
      <c r="ANV59">
        <f t="shared" si="1016"/>
        <v>0</v>
      </c>
      <c r="ANW59">
        <f t="shared" si="1016"/>
        <v>0</v>
      </c>
      <c r="ANX59">
        <f t="shared" si="1016"/>
        <v>0</v>
      </c>
      <c r="ANY59">
        <f t="shared" si="1016"/>
        <v>0</v>
      </c>
      <c r="ANZ59">
        <f t="shared" si="1016"/>
        <v>0</v>
      </c>
      <c r="AOA59">
        <f t="shared" si="1016"/>
        <v>0</v>
      </c>
      <c r="AOB59">
        <f t="shared" si="1016"/>
        <v>0</v>
      </c>
      <c r="AOC59">
        <f t="shared" si="1016"/>
        <v>0</v>
      </c>
      <c r="AOD59">
        <f t="shared" si="1016"/>
        <v>0</v>
      </c>
      <c r="AOE59">
        <f t="shared" si="1016"/>
        <v>0</v>
      </c>
      <c r="AOF59">
        <f t="shared" si="1016"/>
        <v>0</v>
      </c>
      <c r="AOG59">
        <f t="shared" si="1016"/>
        <v>0</v>
      </c>
      <c r="AOH59">
        <f t="shared" si="1016"/>
        <v>0</v>
      </c>
      <c r="AOI59">
        <f t="shared" si="1016"/>
        <v>0</v>
      </c>
      <c r="AOJ59">
        <f t="shared" si="1016"/>
        <v>0</v>
      </c>
      <c r="AOK59">
        <f t="shared" si="1016"/>
        <v>0</v>
      </c>
      <c r="AOL59">
        <f t="shared" si="1016"/>
        <v>0</v>
      </c>
      <c r="AOM59">
        <f t="shared" si="1016"/>
        <v>0</v>
      </c>
      <c r="AON59">
        <f t="shared" si="1016"/>
        <v>0</v>
      </c>
      <c r="AOO59">
        <f t="shared" si="1016"/>
        <v>0</v>
      </c>
      <c r="AOP59">
        <f t="shared" si="1016"/>
        <v>0</v>
      </c>
      <c r="AOQ59">
        <f t="shared" si="1016"/>
        <v>0</v>
      </c>
      <c r="AOR59">
        <f t="shared" si="1016"/>
        <v>0</v>
      </c>
      <c r="AOS59">
        <f t="shared" si="1016"/>
        <v>0</v>
      </c>
      <c r="AOT59">
        <f t="shared" si="1016"/>
        <v>0</v>
      </c>
      <c r="AOU59">
        <f t="shared" si="1016"/>
        <v>0</v>
      </c>
      <c r="AOV59">
        <f t="shared" si="1016"/>
        <v>0</v>
      </c>
      <c r="AOW59">
        <f t="shared" si="1016"/>
        <v>0</v>
      </c>
      <c r="AOX59">
        <f t="shared" si="1016"/>
        <v>0</v>
      </c>
      <c r="AOY59">
        <f t="shared" ref="AOY59:ARJ59" si="1017">IF(AND(AOY$1=$B178,AOY$2=$C178,AOY$3=$D178,AOY$4=$E178),1,0)</f>
        <v>0</v>
      </c>
      <c r="AOZ59">
        <f t="shared" si="1017"/>
        <v>0</v>
      </c>
      <c r="APA59">
        <f t="shared" si="1017"/>
        <v>0</v>
      </c>
      <c r="APB59">
        <f t="shared" si="1017"/>
        <v>0</v>
      </c>
      <c r="APC59">
        <f t="shared" si="1017"/>
        <v>0</v>
      </c>
      <c r="APD59">
        <f t="shared" si="1017"/>
        <v>0</v>
      </c>
      <c r="APE59">
        <f t="shared" si="1017"/>
        <v>0</v>
      </c>
      <c r="APF59">
        <f t="shared" si="1017"/>
        <v>0</v>
      </c>
      <c r="APG59">
        <f t="shared" si="1017"/>
        <v>0</v>
      </c>
      <c r="APH59">
        <f t="shared" si="1017"/>
        <v>0</v>
      </c>
      <c r="API59">
        <f t="shared" si="1017"/>
        <v>0</v>
      </c>
      <c r="APJ59">
        <f t="shared" si="1017"/>
        <v>0</v>
      </c>
      <c r="APK59">
        <f t="shared" si="1017"/>
        <v>0</v>
      </c>
      <c r="APL59">
        <f t="shared" si="1017"/>
        <v>0</v>
      </c>
      <c r="APM59">
        <f t="shared" si="1017"/>
        <v>0</v>
      </c>
      <c r="APN59">
        <f t="shared" si="1017"/>
        <v>0</v>
      </c>
      <c r="APO59">
        <f t="shared" si="1017"/>
        <v>0</v>
      </c>
      <c r="APP59">
        <f t="shared" si="1017"/>
        <v>0</v>
      </c>
      <c r="APQ59">
        <f t="shared" si="1017"/>
        <v>0</v>
      </c>
      <c r="APR59">
        <f t="shared" si="1017"/>
        <v>0</v>
      </c>
      <c r="APS59">
        <f t="shared" si="1017"/>
        <v>0</v>
      </c>
      <c r="APT59">
        <f t="shared" si="1017"/>
        <v>0</v>
      </c>
      <c r="APU59">
        <f t="shared" si="1017"/>
        <v>0</v>
      </c>
      <c r="APV59">
        <f t="shared" si="1017"/>
        <v>0</v>
      </c>
      <c r="APW59">
        <f t="shared" si="1017"/>
        <v>0</v>
      </c>
      <c r="APX59">
        <f t="shared" si="1017"/>
        <v>0</v>
      </c>
      <c r="APY59">
        <f t="shared" si="1017"/>
        <v>0</v>
      </c>
      <c r="APZ59">
        <f t="shared" si="1017"/>
        <v>0</v>
      </c>
      <c r="AQA59">
        <f t="shared" si="1017"/>
        <v>0</v>
      </c>
      <c r="AQB59">
        <f t="shared" si="1017"/>
        <v>0</v>
      </c>
      <c r="AQC59">
        <f t="shared" si="1017"/>
        <v>0</v>
      </c>
      <c r="AQD59">
        <f t="shared" si="1017"/>
        <v>0</v>
      </c>
      <c r="AQE59">
        <f t="shared" si="1017"/>
        <v>0</v>
      </c>
      <c r="AQF59">
        <f t="shared" si="1017"/>
        <v>0</v>
      </c>
      <c r="AQG59">
        <f t="shared" si="1017"/>
        <v>0</v>
      </c>
      <c r="AQH59">
        <f t="shared" si="1017"/>
        <v>0</v>
      </c>
      <c r="AQI59">
        <f t="shared" si="1017"/>
        <v>0</v>
      </c>
      <c r="AQJ59">
        <f t="shared" si="1017"/>
        <v>0</v>
      </c>
      <c r="AQK59">
        <f t="shared" si="1017"/>
        <v>0</v>
      </c>
      <c r="AQL59">
        <f t="shared" si="1017"/>
        <v>0</v>
      </c>
      <c r="AQM59">
        <f t="shared" si="1017"/>
        <v>0</v>
      </c>
      <c r="AQN59">
        <f t="shared" si="1017"/>
        <v>0</v>
      </c>
      <c r="AQO59">
        <f t="shared" si="1017"/>
        <v>0</v>
      </c>
      <c r="AQP59">
        <f t="shared" si="1017"/>
        <v>0</v>
      </c>
      <c r="AQQ59">
        <f t="shared" si="1017"/>
        <v>0</v>
      </c>
      <c r="AQR59">
        <f t="shared" si="1017"/>
        <v>0</v>
      </c>
      <c r="AQS59">
        <f t="shared" si="1017"/>
        <v>0</v>
      </c>
      <c r="AQT59">
        <f t="shared" si="1017"/>
        <v>0</v>
      </c>
      <c r="AQU59">
        <f t="shared" si="1017"/>
        <v>0</v>
      </c>
      <c r="AQV59">
        <f t="shared" si="1017"/>
        <v>0</v>
      </c>
      <c r="AQW59">
        <f t="shared" si="1017"/>
        <v>0</v>
      </c>
      <c r="AQX59">
        <f t="shared" si="1017"/>
        <v>0</v>
      </c>
      <c r="AQY59">
        <f t="shared" si="1017"/>
        <v>0</v>
      </c>
      <c r="AQZ59">
        <f t="shared" si="1017"/>
        <v>0</v>
      </c>
      <c r="ARA59">
        <f t="shared" si="1017"/>
        <v>0</v>
      </c>
      <c r="ARB59">
        <f t="shared" si="1017"/>
        <v>0</v>
      </c>
      <c r="ARC59">
        <f t="shared" si="1017"/>
        <v>0</v>
      </c>
      <c r="ARD59">
        <f t="shared" si="1017"/>
        <v>0</v>
      </c>
      <c r="ARE59">
        <f t="shared" si="1017"/>
        <v>0</v>
      </c>
      <c r="ARF59">
        <f t="shared" si="1017"/>
        <v>0</v>
      </c>
      <c r="ARG59">
        <f t="shared" si="1017"/>
        <v>0</v>
      </c>
      <c r="ARH59">
        <f t="shared" si="1017"/>
        <v>0</v>
      </c>
      <c r="ARI59">
        <f t="shared" si="1017"/>
        <v>0</v>
      </c>
      <c r="ARJ59">
        <f t="shared" si="1017"/>
        <v>0</v>
      </c>
      <c r="ARK59">
        <f t="shared" ref="ARK59:ATV59" si="1018">IF(AND(ARK$1=$B178,ARK$2=$C178,ARK$3=$D178,ARK$4=$E178),1,0)</f>
        <v>0</v>
      </c>
      <c r="ARL59">
        <f t="shared" si="1018"/>
        <v>0</v>
      </c>
      <c r="ARM59">
        <f t="shared" si="1018"/>
        <v>0</v>
      </c>
      <c r="ARN59">
        <f t="shared" si="1018"/>
        <v>0</v>
      </c>
      <c r="ARO59">
        <f t="shared" si="1018"/>
        <v>0</v>
      </c>
      <c r="ARP59">
        <f t="shared" si="1018"/>
        <v>0</v>
      </c>
      <c r="ARQ59">
        <f t="shared" si="1018"/>
        <v>0</v>
      </c>
      <c r="ARR59">
        <f t="shared" si="1018"/>
        <v>0</v>
      </c>
      <c r="ARS59">
        <f t="shared" si="1018"/>
        <v>0</v>
      </c>
      <c r="ART59">
        <f t="shared" si="1018"/>
        <v>0</v>
      </c>
      <c r="ARU59">
        <f t="shared" si="1018"/>
        <v>0</v>
      </c>
      <c r="ARV59">
        <f t="shared" si="1018"/>
        <v>0</v>
      </c>
      <c r="ARW59">
        <f t="shared" si="1018"/>
        <v>0</v>
      </c>
      <c r="ARX59">
        <f t="shared" si="1018"/>
        <v>0</v>
      </c>
      <c r="ARY59">
        <f t="shared" si="1018"/>
        <v>0</v>
      </c>
      <c r="ARZ59">
        <f t="shared" si="1018"/>
        <v>0</v>
      </c>
      <c r="ASA59">
        <f t="shared" si="1018"/>
        <v>0</v>
      </c>
      <c r="ASB59">
        <f t="shared" si="1018"/>
        <v>0</v>
      </c>
      <c r="ASC59">
        <f t="shared" si="1018"/>
        <v>0</v>
      </c>
      <c r="ASD59">
        <f t="shared" si="1018"/>
        <v>0</v>
      </c>
      <c r="ASE59">
        <f t="shared" si="1018"/>
        <v>0</v>
      </c>
      <c r="ASF59">
        <f t="shared" si="1018"/>
        <v>0</v>
      </c>
      <c r="ASG59">
        <f t="shared" si="1018"/>
        <v>0</v>
      </c>
      <c r="ASH59">
        <f t="shared" si="1018"/>
        <v>0</v>
      </c>
      <c r="ASI59">
        <f t="shared" si="1018"/>
        <v>0</v>
      </c>
      <c r="ASJ59">
        <f t="shared" si="1018"/>
        <v>0</v>
      </c>
      <c r="ASK59">
        <f t="shared" si="1018"/>
        <v>0</v>
      </c>
      <c r="ASL59">
        <f t="shared" si="1018"/>
        <v>0</v>
      </c>
      <c r="ASM59">
        <f t="shared" si="1018"/>
        <v>0</v>
      </c>
      <c r="ASN59">
        <f t="shared" si="1018"/>
        <v>0</v>
      </c>
      <c r="ASO59">
        <f t="shared" si="1018"/>
        <v>0</v>
      </c>
      <c r="ASP59">
        <f t="shared" si="1018"/>
        <v>0</v>
      </c>
      <c r="ASQ59">
        <f t="shared" si="1018"/>
        <v>0</v>
      </c>
      <c r="ASR59">
        <f t="shared" si="1018"/>
        <v>0</v>
      </c>
      <c r="ASS59">
        <f t="shared" si="1018"/>
        <v>0</v>
      </c>
      <c r="AST59">
        <f t="shared" si="1018"/>
        <v>0</v>
      </c>
      <c r="ASU59">
        <f t="shared" si="1018"/>
        <v>0</v>
      </c>
      <c r="ASV59">
        <f t="shared" si="1018"/>
        <v>0</v>
      </c>
      <c r="ASW59">
        <f t="shared" si="1018"/>
        <v>0</v>
      </c>
      <c r="ASX59">
        <f t="shared" si="1018"/>
        <v>0</v>
      </c>
      <c r="ASY59">
        <f t="shared" si="1018"/>
        <v>0</v>
      </c>
      <c r="ASZ59">
        <f t="shared" si="1018"/>
        <v>0</v>
      </c>
      <c r="ATA59">
        <f t="shared" si="1018"/>
        <v>0</v>
      </c>
      <c r="ATB59">
        <f t="shared" si="1018"/>
        <v>0</v>
      </c>
      <c r="ATC59">
        <f t="shared" si="1018"/>
        <v>0</v>
      </c>
      <c r="ATD59">
        <f t="shared" si="1018"/>
        <v>0</v>
      </c>
      <c r="ATE59">
        <f t="shared" si="1018"/>
        <v>0</v>
      </c>
      <c r="ATF59">
        <f t="shared" si="1018"/>
        <v>0</v>
      </c>
      <c r="ATG59">
        <f t="shared" si="1018"/>
        <v>0</v>
      </c>
      <c r="ATH59">
        <f t="shared" si="1018"/>
        <v>0</v>
      </c>
      <c r="ATI59">
        <f t="shared" si="1018"/>
        <v>0</v>
      </c>
      <c r="ATJ59">
        <f t="shared" si="1018"/>
        <v>0</v>
      </c>
      <c r="ATK59">
        <f t="shared" si="1018"/>
        <v>0</v>
      </c>
      <c r="ATL59">
        <f t="shared" si="1018"/>
        <v>0</v>
      </c>
      <c r="ATM59">
        <f t="shared" si="1018"/>
        <v>0</v>
      </c>
      <c r="ATN59">
        <f t="shared" si="1018"/>
        <v>0</v>
      </c>
      <c r="ATO59">
        <f t="shared" si="1018"/>
        <v>0</v>
      </c>
      <c r="ATP59">
        <f t="shared" si="1018"/>
        <v>0</v>
      </c>
      <c r="ATQ59">
        <f t="shared" si="1018"/>
        <v>0</v>
      </c>
      <c r="ATR59">
        <f t="shared" si="1018"/>
        <v>0</v>
      </c>
      <c r="ATS59">
        <f t="shared" si="1018"/>
        <v>0</v>
      </c>
      <c r="ATT59">
        <f t="shared" si="1018"/>
        <v>0</v>
      </c>
      <c r="ATU59">
        <f t="shared" si="1018"/>
        <v>0</v>
      </c>
      <c r="ATV59">
        <f t="shared" si="1018"/>
        <v>0</v>
      </c>
      <c r="ATW59">
        <f t="shared" ref="ATW59:AWH59" si="1019">IF(AND(ATW$1=$B178,ATW$2=$C178,ATW$3=$D178,ATW$4=$E178),1,0)</f>
        <v>0</v>
      </c>
      <c r="ATX59">
        <f t="shared" si="1019"/>
        <v>0</v>
      </c>
      <c r="ATY59">
        <f t="shared" si="1019"/>
        <v>0</v>
      </c>
      <c r="ATZ59">
        <f t="shared" si="1019"/>
        <v>0</v>
      </c>
      <c r="AUA59">
        <f t="shared" si="1019"/>
        <v>0</v>
      </c>
      <c r="AUB59">
        <f t="shared" si="1019"/>
        <v>0</v>
      </c>
      <c r="AUC59">
        <f t="shared" si="1019"/>
        <v>0</v>
      </c>
      <c r="AUD59">
        <f t="shared" si="1019"/>
        <v>0</v>
      </c>
      <c r="AUE59">
        <f t="shared" si="1019"/>
        <v>0</v>
      </c>
      <c r="AUF59">
        <f t="shared" si="1019"/>
        <v>0</v>
      </c>
      <c r="AUG59">
        <f t="shared" si="1019"/>
        <v>0</v>
      </c>
      <c r="AUH59">
        <f t="shared" si="1019"/>
        <v>0</v>
      </c>
      <c r="AUI59">
        <f t="shared" si="1019"/>
        <v>0</v>
      </c>
      <c r="AUJ59">
        <f t="shared" si="1019"/>
        <v>0</v>
      </c>
      <c r="AUK59">
        <f t="shared" si="1019"/>
        <v>0</v>
      </c>
      <c r="AUL59">
        <f t="shared" si="1019"/>
        <v>0</v>
      </c>
      <c r="AUM59">
        <f t="shared" si="1019"/>
        <v>0</v>
      </c>
      <c r="AUN59">
        <f t="shared" si="1019"/>
        <v>0</v>
      </c>
      <c r="AUO59">
        <f t="shared" si="1019"/>
        <v>0</v>
      </c>
      <c r="AUP59">
        <f t="shared" si="1019"/>
        <v>0</v>
      </c>
      <c r="AUQ59">
        <f t="shared" si="1019"/>
        <v>0</v>
      </c>
      <c r="AUR59">
        <f t="shared" si="1019"/>
        <v>0</v>
      </c>
      <c r="AUS59">
        <f t="shared" si="1019"/>
        <v>0</v>
      </c>
      <c r="AUT59">
        <f t="shared" si="1019"/>
        <v>0</v>
      </c>
      <c r="AUU59">
        <f t="shared" si="1019"/>
        <v>0</v>
      </c>
      <c r="AUV59">
        <f t="shared" si="1019"/>
        <v>0</v>
      </c>
      <c r="AUW59">
        <f t="shared" si="1019"/>
        <v>0</v>
      </c>
      <c r="AUX59">
        <f t="shared" si="1019"/>
        <v>0</v>
      </c>
      <c r="AUY59">
        <f t="shared" si="1019"/>
        <v>0</v>
      </c>
      <c r="AUZ59">
        <f t="shared" si="1019"/>
        <v>0</v>
      </c>
      <c r="AVA59">
        <f t="shared" si="1019"/>
        <v>0</v>
      </c>
      <c r="AVB59">
        <f t="shared" si="1019"/>
        <v>0</v>
      </c>
      <c r="AVC59">
        <f t="shared" si="1019"/>
        <v>0</v>
      </c>
      <c r="AVD59">
        <f t="shared" si="1019"/>
        <v>0</v>
      </c>
      <c r="AVE59">
        <f t="shared" si="1019"/>
        <v>0</v>
      </c>
      <c r="AVF59">
        <f t="shared" si="1019"/>
        <v>0</v>
      </c>
      <c r="AVG59">
        <f t="shared" si="1019"/>
        <v>0</v>
      </c>
      <c r="AVH59">
        <f t="shared" si="1019"/>
        <v>0</v>
      </c>
      <c r="AVI59">
        <f t="shared" si="1019"/>
        <v>0</v>
      </c>
      <c r="AVJ59">
        <f t="shared" si="1019"/>
        <v>0</v>
      </c>
      <c r="AVK59">
        <f t="shared" si="1019"/>
        <v>0</v>
      </c>
      <c r="AVL59">
        <f t="shared" si="1019"/>
        <v>0</v>
      </c>
      <c r="AVM59">
        <f t="shared" si="1019"/>
        <v>0</v>
      </c>
      <c r="AVN59">
        <f t="shared" si="1019"/>
        <v>0</v>
      </c>
      <c r="AVO59">
        <f t="shared" si="1019"/>
        <v>0</v>
      </c>
      <c r="AVP59">
        <f t="shared" si="1019"/>
        <v>0</v>
      </c>
      <c r="AVQ59">
        <f t="shared" si="1019"/>
        <v>0</v>
      </c>
      <c r="AVR59">
        <f t="shared" si="1019"/>
        <v>0</v>
      </c>
      <c r="AVS59">
        <f t="shared" si="1019"/>
        <v>0</v>
      </c>
      <c r="AVT59">
        <f t="shared" si="1019"/>
        <v>0</v>
      </c>
      <c r="AVU59">
        <f t="shared" si="1019"/>
        <v>0</v>
      </c>
      <c r="AVV59">
        <f t="shared" si="1019"/>
        <v>0</v>
      </c>
      <c r="AVW59">
        <f t="shared" si="1019"/>
        <v>0</v>
      </c>
      <c r="AVX59">
        <f t="shared" si="1019"/>
        <v>0</v>
      </c>
      <c r="AVY59">
        <f t="shared" si="1019"/>
        <v>0</v>
      </c>
      <c r="AVZ59">
        <f t="shared" si="1019"/>
        <v>0</v>
      </c>
      <c r="AWA59">
        <f t="shared" si="1019"/>
        <v>0</v>
      </c>
      <c r="AWB59">
        <f t="shared" si="1019"/>
        <v>0</v>
      </c>
      <c r="AWC59">
        <f t="shared" si="1019"/>
        <v>0</v>
      </c>
      <c r="AWD59">
        <f t="shared" si="1019"/>
        <v>0</v>
      </c>
      <c r="AWE59">
        <f t="shared" si="1019"/>
        <v>0</v>
      </c>
      <c r="AWF59">
        <f t="shared" si="1019"/>
        <v>0</v>
      </c>
      <c r="AWG59">
        <f t="shared" si="1019"/>
        <v>0</v>
      </c>
      <c r="AWH59">
        <f t="shared" si="1019"/>
        <v>0</v>
      </c>
      <c r="AWI59">
        <f t="shared" ref="AWI59:AYT59" si="1020">IF(AND(AWI$1=$B178,AWI$2=$C178,AWI$3=$D178,AWI$4=$E178),1,0)</f>
        <v>0</v>
      </c>
      <c r="AWJ59">
        <f t="shared" si="1020"/>
        <v>0</v>
      </c>
      <c r="AWK59">
        <f t="shared" si="1020"/>
        <v>0</v>
      </c>
      <c r="AWL59">
        <f t="shared" si="1020"/>
        <v>0</v>
      </c>
      <c r="AWM59">
        <f t="shared" si="1020"/>
        <v>0</v>
      </c>
      <c r="AWN59">
        <f t="shared" si="1020"/>
        <v>0</v>
      </c>
      <c r="AWO59">
        <f t="shared" si="1020"/>
        <v>0</v>
      </c>
      <c r="AWP59">
        <f t="shared" si="1020"/>
        <v>0</v>
      </c>
      <c r="AWQ59">
        <f t="shared" si="1020"/>
        <v>0</v>
      </c>
      <c r="AWR59">
        <f t="shared" si="1020"/>
        <v>0</v>
      </c>
      <c r="AWS59">
        <f t="shared" si="1020"/>
        <v>0</v>
      </c>
      <c r="AWT59">
        <f t="shared" si="1020"/>
        <v>0</v>
      </c>
      <c r="AWU59">
        <f t="shared" si="1020"/>
        <v>0</v>
      </c>
      <c r="AWV59">
        <f t="shared" si="1020"/>
        <v>0</v>
      </c>
      <c r="AWW59">
        <f t="shared" si="1020"/>
        <v>0</v>
      </c>
      <c r="AWX59">
        <f t="shared" si="1020"/>
        <v>0</v>
      </c>
      <c r="AWY59">
        <f t="shared" si="1020"/>
        <v>0</v>
      </c>
      <c r="AWZ59">
        <f t="shared" si="1020"/>
        <v>0</v>
      </c>
      <c r="AXA59">
        <f t="shared" si="1020"/>
        <v>0</v>
      </c>
      <c r="AXB59">
        <f t="shared" si="1020"/>
        <v>0</v>
      </c>
      <c r="AXC59">
        <f t="shared" si="1020"/>
        <v>0</v>
      </c>
      <c r="AXD59">
        <f t="shared" si="1020"/>
        <v>0</v>
      </c>
      <c r="AXE59">
        <f t="shared" si="1020"/>
        <v>0</v>
      </c>
      <c r="AXF59">
        <f t="shared" si="1020"/>
        <v>0</v>
      </c>
      <c r="AXG59">
        <f t="shared" si="1020"/>
        <v>0</v>
      </c>
      <c r="AXH59">
        <f t="shared" si="1020"/>
        <v>0</v>
      </c>
      <c r="AXI59">
        <f t="shared" si="1020"/>
        <v>0</v>
      </c>
      <c r="AXJ59">
        <f t="shared" si="1020"/>
        <v>0</v>
      </c>
      <c r="AXK59">
        <f t="shared" si="1020"/>
        <v>0</v>
      </c>
      <c r="AXL59">
        <f t="shared" si="1020"/>
        <v>0</v>
      </c>
      <c r="AXM59">
        <f t="shared" si="1020"/>
        <v>0</v>
      </c>
      <c r="AXN59">
        <f t="shared" si="1020"/>
        <v>0</v>
      </c>
      <c r="AXO59">
        <f t="shared" si="1020"/>
        <v>0</v>
      </c>
      <c r="AXP59">
        <f t="shared" si="1020"/>
        <v>0</v>
      </c>
      <c r="AXQ59">
        <f t="shared" si="1020"/>
        <v>0</v>
      </c>
      <c r="AXR59">
        <f t="shared" si="1020"/>
        <v>0</v>
      </c>
      <c r="AXS59">
        <f t="shared" si="1020"/>
        <v>0</v>
      </c>
      <c r="AXT59">
        <f t="shared" si="1020"/>
        <v>0</v>
      </c>
      <c r="AXU59">
        <f t="shared" si="1020"/>
        <v>0</v>
      </c>
      <c r="AXV59">
        <f t="shared" si="1020"/>
        <v>0</v>
      </c>
      <c r="AXW59">
        <f t="shared" si="1020"/>
        <v>0</v>
      </c>
      <c r="AXX59">
        <f t="shared" si="1020"/>
        <v>0</v>
      </c>
      <c r="AXY59">
        <f t="shared" si="1020"/>
        <v>0</v>
      </c>
      <c r="AXZ59">
        <f t="shared" si="1020"/>
        <v>0</v>
      </c>
      <c r="AYA59">
        <f t="shared" si="1020"/>
        <v>0</v>
      </c>
      <c r="AYB59">
        <f t="shared" si="1020"/>
        <v>0</v>
      </c>
      <c r="AYC59">
        <f t="shared" si="1020"/>
        <v>0</v>
      </c>
      <c r="AYD59">
        <f t="shared" si="1020"/>
        <v>0</v>
      </c>
      <c r="AYE59">
        <f t="shared" si="1020"/>
        <v>0</v>
      </c>
      <c r="AYF59">
        <f t="shared" si="1020"/>
        <v>0</v>
      </c>
      <c r="AYG59">
        <f t="shared" si="1020"/>
        <v>0</v>
      </c>
      <c r="AYH59">
        <f t="shared" si="1020"/>
        <v>0</v>
      </c>
      <c r="AYI59">
        <f t="shared" si="1020"/>
        <v>1</v>
      </c>
      <c r="AYJ59">
        <f t="shared" si="1020"/>
        <v>0</v>
      </c>
      <c r="AYK59">
        <f t="shared" si="1020"/>
        <v>0</v>
      </c>
      <c r="AYL59">
        <f t="shared" si="1020"/>
        <v>0</v>
      </c>
      <c r="AYM59">
        <f t="shared" si="1020"/>
        <v>0</v>
      </c>
      <c r="AYN59">
        <f t="shared" si="1020"/>
        <v>0</v>
      </c>
      <c r="AYO59">
        <f t="shared" si="1020"/>
        <v>0</v>
      </c>
      <c r="AYP59">
        <f t="shared" si="1020"/>
        <v>0</v>
      </c>
      <c r="AYQ59">
        <f t="shared" si="1020"/>
        <v>0</v>
      </c>
      <c r="AYR59">
        <f t="shared" si="1020"/>
        <v>0</v>
      </c>
      <c r="AYS59">
        <f t="shared" si="1020"/>
        <v>0</v>
      </c>
      <c r="AYT59">
        <f t="shared" si="1020"/>
        <v>0</v>
      </c>
      <c r="AYU59">
        <f t="shared" ref="AYU59:BBF59" si="1021">IF(AND(AYU$1=$B178,AYU$2=$C178,AYU$3=$D178,AYU$4=$E178),1,0)</f>
        <v>0</v>
      </c>
      <c r="AYV59">
        <f t="shared" si="1021"/>
        <v>0</v>
      </c>
      <c r="AYW59">
        <f t="shared" si="1021"/>
        <v>0</v>
      </c>
      <c r="AYX59">
        <f t="shared" si="1021"/>
        <v>0</v>
      </c>
      <c r="AYY59">
        <f t="shared" si="1021"/>
        <v>0</v>
      </c>
      <c r="AYZ59">
        <f t="shared" si="1021"/>
        <v>0</v>
      </c>
      <c r="AZA59">
        <f t="shared" si="1021"/>
        <v>0</v>
      </c>
      <c r="AZB59">
        <f t="shared" si="1021"/>
        <v>0</v>
      </c>
      <c r="AZC59">
        <f t="shared" si="1021"/>
        <v>0</v>
      </c>
      <c r="AZD59">
        <f t="shared" si="1021"/>
        <v>0</v>
      </c>
      <c r="AZE59">
        <f t="shared" si="1021"/>
        <v>0</v>
      </c>
      <c r="AZF59">
        <f t="shared" si="1021"/>
        <v>0</v>
      </c>
      <c r="AZG59">
        <f t="shared" si="1021"/>
        <v>0</v>
      </c>
      <c r="AZH59">
        <f t="shared" si="1021"/>
        <v>0</v>
      </c>
      <c r="AZI59">
        <f t="shared" si="1021"/>
        <v>0</v>
      </c>
      <c r="AZJ59">
        <f t="shared" si="1021"/>
        <v>0</v>
      </c>
      <c r="AZK59">
        <f t="shared" si="1021"/>
        <v>0</v>
      </c>
      <c r="AZL59">
        <f t="shared" si="1021"/>
        <v>0</v>
      </c>
      <c r="AZM59">
        <f t="shared" si="1021"/>
        <v>0</v>
      </c>
      <c r="AZN59">
        <f t="shared" si="1021"/>
        <v>0</v>
      </c>
      <c r="AZO59">
        <f t="shared" si="1021"/>
        <v>0</v>
      </c>
      <c r="AZP59">
        <f t="shared" si="1021"/>
        <v>0</v>
      </c>
      <c r="AZQ59">
        <f t="shared" si="1021"/>
        <v>0</v>
      </c>
      <c r="AZR59">
        <f t="shared" si="1021"/>
        <v>0</v>
      </c>
      <c r="AZS59">
        <f t="shared" si="1021"/>
        <v>0</v>
      </c>
      <c r="AZT59">
        <f t="shared" si="1021"/>
        <v>0</v>
      </c>
      <c r="AZU59">
        <f t="shared" si="1021"/>
        <v>0</v>
      </c>
      <c r="AZV59">
        <f t="shared" si="1021"/>
        <v>0</v>
      </c>
      <c r="AZW59">
        <f t="shared" si="1021"/>
        <v>0</v>
      </c>
      <c r="AZX59">
        <f t="shared" si="1021"/>
        <v>0</v>
      </c>
      <c r="AZY59">
        <f t="shared" si="1021"/>
        <v>0</v>
      </c>
      <c r="AZZ59">
        <f t="shared" si="1021"/>
        <v>0</v>
      </c>
      <c r="BAA59">
        <f t="shared" si="1021"/>
        <v>0</v>
      </c>
      <c r="BAB59">
        <f t="shared" si="1021"/>
        <v>0</v>
      </c>
      <c r="BAC59">
        <f t="shared" si="1021"/>
        <v>0</v>
      </c>
      <c r="BAD59">
        <f t="shared" si="1021"/>
        <v>0</v>
      </c>
      <c r="BAE59">
        <f t="shared" si="1021"/>
        <v>0</v>
      </c>
      <c r="BAF59">
        <f t="shared" si="1021"/>
        <v>0</v>
      </c>
      <c r="BAG59">
        <f t="shared" si="1021"/>
        <v>0</v>
      </c>
      <c r="BAH59">
        <f t="shared" si="1021"/>
        <v>0</v>
      </c>
      <c r="BAI59">
        <f t="shared" si="1021"/>
        <v>0</v>
      </c>
      <c r="BAJ59">
        <f t="shared" si="1021"/>
        <v>0</v>
      </c>
      <c r="BAK59">
        <f t="shared" si="1021"/>
        <v>0</v>
      </c>
      <c r="BAL59">
        <f t="shared" si="1021"/>
        <v>0</v>
      </c>
      <c r="BAM59">
        <f t="shared" si="1021"/>
        <v>0</v>
      </c>
      <c r="BAN59">
        <f t="shared" si="1021"/>
        <v>0</v>
      </c>
      <c r="BAO59">
        <f t="shared" si="1021"/>
        <v>0</v>
      </c>
      <c r="BAP59">
        <f t="shared" si="1021"/>
        <v>0</v>
      </c>
      <c r="BAQ59">
        <f t="shared" si="1021"/>
        <v>0</v>
      </c>
      <c r="BAR59">
        <f t="shared" si="1021"/>
        <v>0</v>
      </c>
      <c r="BAS59">
        <f t="shared" si="1021"/>
        <v>0</v>
      </c>
      <c r="BAT59">
        <f t="shared" si="1021"/>
        <v>0</v>
      </c>
      <c r="BAU59">
        <f t="shared" si="1021"/>
        <v>0</v>
      </c>
      <c r="BAV59">
        <f t="shared" si="1021"/>
        <v>0</v>
      </c>
      <c r="BAW59">
        <f t="shared" si="1021"/>
        <v>0</v>
      </c>
      <c r="BAX59">
        <f t="shared" si="1021"/>
        <v>0</v>
      </c>
      <c r="BAY59">
        <f t="shared" si="1021"/>
        <v>0</v>
      </c>
      <c r="BAZ59">
        <f t="shared" si="1021"/>
        <v>0</v>
      </c>
      <c r="BBA59">
        <f t="shared" si="1021"/>
        <v>0</v>
      </c>
      <c r="BBB59">
        <f t="shared" si="1021"/>
        <v>0</v>
      </c>
      <c r="BBC59">
        <f t="shared" si="1021"/>
        <v>0</v>
      </c>
      <c r="BBD59">
        <f t="shared" si="1021"/>
        <v>0</v>
      </c>
      <c r="BBE59">
        <f t="shared" si="1021"/>
        <v>0</v>
      </c>
      <c r="BBF59">
        <f t="shared" si="1021"/>
        <v>0</v>
      </c>
      <c r="BBG59">
        <f t="shared" ref="BBG59:BDR59" si="1022">IF(AND(BBG$1=$B178,BBG$2=$C178,BBG$3=$D178,BBG$4=$E178),1,0)</f>
        <v>0</v>
      </c>
      <c r="BBH59">
        <f t="shared" si="1022"/>
        <v>0</v>
      </c>
      <c r="BBI59">
        <f t="shared" si="1022"/>
        <v>0</v>
      </c>
      <c r="BBJ59">
        <f t="shared" si="1022"/>
        <v>0</v>
      </c>
      <c r="BBK59">
        <f t="shared" si="1022"/>
        <v>0</v>
      </c>
      <c r="BBL59">
        <f t="shared" si="1022"/>
        <v>0</v>
      </c>
      <c r="BBM59">
        <f t="shared" si="1022"/>
        <v>0</v>
      </c>
      <c r="BBN59">
        <f t="shared" si="1022"/>
        <v>0</v>
      </c>
      <c r="BBO59">
        <f t="shared" si="1022"/>
        <v>0</v>
      </c>
      <c r="BBP59">
        <f t="shared" si="1022"/>
        <v>0</v>
      </c>
      <c r="BBQ59">
        <f t="shared" si="1022"/>
        <v>0</v>
      </c>
      <c r="BBR59">
        <f t="shared" si="1022"/>
        <v>0</v>
      </c>
      <c r="BBS59">
        <f t="shared" si="1022"/>
        <v>0</v>
      </c>
      <c r="BBT59">
        <f t="shared" si="1022"/>
        <v>0</v>
      </c>
      <c r="BBU59">
        <f t="shared" si="1022"/>
        <v>0</v>
      </c>
      <c r="BBV59">
        <f t="shared" si="1022"/>
        <v>0</v>
      </c>
      <c r="BBW59">
        <f t="shared" si="1022"/>
        <v>0</v>
      </c>
      <c r="BBX59">
        <f t="shared" si="1022"/>
        <v>0</v>
      </c>
      <c r="BBY59">
        <f t="shared" si="1022"/>
        <v>0</v>
      </c>
      <c r="BBZ59">
        <f t="shared" si="1022"/>
        <v>0</v>
      </c>
      <c r="BCA59">
        <f t="shared" si="1022"/>
        <v>0</v>
      </c>
      <c r="BCB59">
        <f t="shared" si="1022"/>
        <v>0</v>
      </c>
      <c r="BCC59">
        <f t="shared" si="1022"/>
        <v>0</v>
      </c>
      <c r="BCD59">
        <f t="shared" si="1022"/>
        <v>0</v>
      </c>
      <c r="BCE59">
        <f t="shared" si="1022"/>
        <v>0</v>
      </c>
      <c r="BCF59">
        <f t="shared" si="1022"/>
        <v>0</v>
      </c>
      <c r="BCG59">
        <f t="shared" si="1022"/>
        <v>0</v>
      </c>
      <c r="BCH59">
        <f t="shared" si="1022"/>
        <v>0</v>
      </c>
      <c r="BCI59">
        <f t="shared" si="1022"/>
        <v>0</v>
      </c>
      <c r="BCJ59">
        <f t="shared" si="1022"/>
        <v>0</v>
      </c>
      <c r="BCK59">
        <f t="shared" si="1022"/>
        <v>0</v>
      </c>
      <c r="BCL59">
        <f t="shared" si="1022"/>
        <v>0</v>
      </c>
      <c r="BCM59">
        <f t="shared" si="1022"/>
        <v>0</v>
      </c>
      <c r="BCN59">
        <f t="shared" si="1022"/>
        <v>0</v>
      </c>
      <c r="BCO59">
        <f t="shared" si="1022"/>
        <v>0</v>
      </c>
      <c r="BCP59">
        <f t="shared" si="1022"/>
        <v>0</v>
      </c>
      <c r="BCQ59">
        <f t="shared" si="1022"/>
        <v>0</v>
      </c>
      <c r="BCR59">
        <f t="shared" si="1022"/>
        <v>0</v>
      </c>
      <c r="BCS59">
        <f t="shared" si="1022"/>
        <v>0</v>
      </c>
      <c r="BCT59">
        <f t="shared" si="1022"/>
        <v>0</v>
      </c>
      <c r="BCU59">
        <f t="shared" si="1022"/>
        <v>0</v>
      </c>
      <c r="BCV59">
        <f t="shared" si="1022"/>
        <v>0</v>
      </c>
      <c r="BCW59">
        <f t="shared" si="1022"/>
        <v>0</v>
      </c>
      <c r="BCX59">
        <f t="shared" si="1022"/>
        <v>0</v>
      </c>
      <c r="BCY59">
        <f t="shared" si="1022"/>
        <v>0</v>
      </c>
      <c r="BCZ59">
        <f t="shared" si="1022"/>
        <v>0</v>
      </c>
      <c r="BDA59">
        <f t="shared" si="1022"/>
        <v>0</v>
      </c>
      <c r="BDB59">
        <f t="shared" si="1022"/>
        <v>0</v>
      </c>
      <c r="BDC59">
        <f t="shared" si="1022"/>
        <v>0</v>
      </c>
      <c r="BDD59">
        <f t="shared" si="1022"/>
        <v>0</v>
      </c>
      <c r="BDE59">
        <f t="shared" si="1022"/>
        <v>0</v>
      </c>
      <c r="BDF59">
        <f t="shared" si="1022"/>
        <v>0</v>
      </c>
      <c r="BDG59">
        <f t="shared" si="1022"/>
        <v>0</v>
      </c>
      <c r="BDH59">
        <f t="shared" si="1022"/>
        <v>0</v>
      </c>
      <c r="BDI59">
        <f t="shared" si="1022"/>
        <v>0</v>
      </c>
      <c r="BDJ59">
        <f t="shared" si="1022"/>
        <v>0</v>
      </c>
      <c r="BDK59">
        <f t="shared" si="1022"/>
        <v>0</v>
      </c>
      <c r="BDL59">
        <f t="shared" si="1022"/>
        <v>0</v>
      </c>
      <c r="BDM59">
        <f t="shared" si="1022"/>
        <v>0</v>
      </c>
      <c r="BDN59">
        <f t="shared" si="1022"/>
        <v>0</v>
      </c>
      <c r="BDO59">
        <f t="shared" si="1022"/>
        <v>0</v>
      </c>
      <c r="BDP59">
        <f t="shared" si="1022"/>
        <v>0</v>
      </c>
      <c r="BDQ59">
        <f t="shared" si="1022"/>
        <v>0</v>
      </c>
      <c r="BDR59">
        <f t="shared" si="1022"/>
        <v>0</v>
      </c>
      <c r="BDS59">
        <f t="shared" ref="BDS59:BGD59" si="1023">IF(AND(BDS$1=$B178,BDS$2=$C178,BDS$3=$D178,BDS$4=$E178),1,0)</f>
        <v>0</v>
      </c>
      <c r="BDT59">
        <f t="shared" si="1023"/>
        <v>0</v>
      </c>
      <c r="BDU59">
        <f t="shared" si="1023"/>
        <v>0</v>
      </c>
      <c r="BDV59">
        <f t="shared" si="1023"/>
        <v>0</v>
      </c>
      <c r="BDW59">
        <f t="shared" si="1023"/>
        <v>0</v>
      </c>
      <c r="BDX59">
        <f t="shared" si="1023"/>
        <v>0</v>
      </c>
      <c r="BDY59">
        <f t="shared" si="1023"/>
        <v>0</v>
      </c>
      <c r="BDZ59">
        <f t="shared" si="1023"/>
        <v>0</v>
      </c>
      <c r="BEA59">
        <f t="shared" si="1023"/>
        <v>0</v>
      </c>
      <c r="BEB59">
        <f t="shared" si="1023"/>
        <v>0</v>
      </c>
      <c r="BEC59">
        <f t="shared" si="1023"/>
        <v>0</v>
      </c>
      <c r="BED59">
        <f t="shared" si="1023"/>
        <v>0</v>
      </c>
      <c r="BEE59">
        <f t="shared" si="1023"/>
        <v>0</v>
      </c>
      <c r="BEF59">
        <f t="shared" si="1023"/>
        <v>0</v>
      </c>
      <c r="BEG59">
        <f t="shared" si="1023"/>
        <v>0</v>
      </c>
      <c r="BEH59">
        <f t="shared" si="1023"/>
        <v>0</v>
      </c>
      <c r="BEI59">
        <f t="shared" si="1023"/>
        <v>0</v>
      </c>
      <c r="BEJ59">
        <f t="shared" si="1023"/>
        <v>0</v>
      </c>
      <c r="BEK59">
        <f t="shared" si="1023"/>
        <v>0</v>
      </c>
      <c r="BEL59">
        <f t="shared" si="1023"/>
        <v>0</v>
      </c>
      <c r="BEM59">
        <f t="shared" si="1023"/>
        <v>0</v>
      </c>
      <c r="BEN59">
        <f t="shared" si="1023"/>
        <v>0</v>
      </c>
      <c r="BEO59">
        <f t="shared" si="1023"/>
        <v>0</v>
      </c>
      <c r="BEP59">
        <f t="shared" si="1023"/>
        <v>0</v>
      </c>
      <c r="BEQ59">
        <f t="shared" si="1023"/>
        <v>0</v>
      </c>
      <c r="BER59">
        <f t="shared" si="1023"/>
        <v>0</v>
      </c>
      <c r="BES59">
        <f t="shared" si="1023"/>
        <v>0</v>
      </c>
      <c r="BET59">
        <f t="shared" si="1023"/>
        <v>0</v>
      </c>
      <c r="BEU59">
        <f t="shared" si="1023"/>
        <v>0</v>
      </c>
      <c r="BEV59">
        <f t="shared" si="1023"/>
        <v>0</v>
      </c>
      <c r="BEW59">
        <f t="shared" si="1023"/>
        <v>0</v>
      </c>
      <c r="BEX59">
        <f t="shared" si="1023"/>
        <v>0</v>
      </c>
      <c r="BEY59">
        <f t="shared" si="1023"/>
        <v>0</v>
      </c>
      <c r="BEZ59">
        <f t="shared" si="1023"/>
        <v>0</v>
      </c>
      <c r="BFA59">
        <f t="shared" si="1023"/>
        <v>0</v>
      </c>
      <c r="BFB59">
        <f t="shared" si="1023"/>
        <v>0</v>
      </c>
      <c r="BFC59">
        <f t="shared" si="1023"/>
        <v>0</v>
      </c>
      <c r="BFD59">
        <f t="shared" si="1023"/>
        <v>0</v>
      </c>
      <c r="BFE59">
        <f t="shared" si="1023"/>
        <v>0</v>
      </c>
      <c r="BFF59">
        <f t="shared" si="1023"/>
        <v>0</v>
      </c>
      <c r="BFG59">
        <f t="shared" si="1023"/>
        <v>0</v>
      </c>
      <c r="BFH59">
        <f t="shared" si="1023"/>
        <v>0</v>
      </c>
      <c r="BFI59">
        <f t="shared" si="1023"/>
        <v>0</v>
      </c>
      <c r="BFJ59">
        <f t="shared" si="1023"/>
        <v>0</v>
      </c>
      <c r="BFK59">
        <f t="shared" si="1023"/>
        <v>0</v>
      </c>
      <c r="BFL59">
        <f t="shared" si="1023"/>
        <v>0</v>
      </c>
      <c r="BFM59">
        <f t="shared" si="1023"/>
        <v>0</v>
      </c>
      <c r="BFN59">
        <f t="shared" si="1023"/>
        <v>0</v>
      </c>
      <c r="BFO59">
        <f t="shared" si="1023"/>
        <v>0</v>
      </c>
      <c r="BFP59">
        <f t="shared" si="1023"/>
        <v>0</v>
      </c>
      <c r="BFQ59">
        <f t="shared" si="1023"/>
        <v>0</v>
      </c>
      <c r="BFR59">
        <f t="shared" si="1023"/>
        <v>0</v>
      </c>
      <c r="BFS59">
        <f t="shared" si="1023"/>
        <v>0</v>
      </c>
      <c r="BFT59">
        <f t="shared" si="1023"/>
        <v>0</v>
      </c>
      <c r="BFU59">
        <f t="shared" si="1023"/>
        <v>0</v>
      </c>
      <c r="BFV59">
        <f t="shared" si="1023"/>
        <v>0</v>
      </c>
      <c r="BFW59">
        <f t="shared" si="1023"/>
        <v>0</v>
      </c>
      <c r="BFX59">
        <f t="shared" si="1023"/>
        <v>0</v>
      </c>
      <c r="BFY59">
        <f t="shared" si="1023"/>
        <v>0</v>
      </c>
      <c r="BFZ59">
        <f t="shared" si="1023"/>
        <v>0</v>
      </c>
      <c r="BGA59">
        <f t="shared" si="1023"/>
        <v>0</v>
      </c>
      <c r="BGB59">
        <f t="shared" si="1023"/>
        <v>0</v>
      </c>
      <c r="BGC59">
        <f t="shared" si="1023"/>
        <v>0</v>
      </c>
      <c r="BGD59">
        <f t="shared" si="1023"/>
        <v>0</v>
      </c>
      <c r="BGE59">
        <f t="shared" ref="BGE59:BIP59" si="1024">IF(AND(BGE$1=$B178,BGE$2=$C178,BGE$3=$D178,BGE$4=$E178),1,0)</f>
        <v>0</v>
      </c>
      <c r="BGF59">
        <f t="shared" si="1024"/>
        <v>0</v>
      </c>
      <c r="BGG59">
        <f t="shared" si="1024"/>
        <v>0</v>
      </c>
      <c r="BGH59">
        <f t="shared" si="1024"/>
        <v>0</v>
      </c>
      <c r="BGI59">
        <f t="shared" si="1024"/>
        <v>0</v>
      </c>
      <c r="BGJ59">
        <f t="shared" si="1024"/>
        <v>0</v>
      </c>
      <c r="BGK59">
        <f t="shared" si="1024"/>
        <v>0</v>
      </c>
      <c r="BGL59">
        <f t="shared" si="1024"/>
        <v>0</v>
      </c>
      <c r="BGM59">
        <f t="shared" si="1024"/>
        <v>0</v>
      </c>
      <c r="BGN59">
        <f t="shared" si="1024"/>
        <v>0</v>
      </c>
      <c r="BGO59">
        <f t="shared" si="1024"/>
        <v>0</v>
      </c>
      <c r="BGP59">
        <f t="shared" si="1024"/>
        <v>0</v>
      </c>
      <c r="BGQ59">
        <f t="shared" si="1024"/>
        <v>0</v>
      </c>
      <c r="BGR59">
        <f t="shared" si="1024"/>
        <v>0</v>
      </c>
      <c r="BGS59">
        <f t="shared" si="1024"/>
        <v>0</v>
      </c>
      <c r="BGT59">
        <f t="shared" si="1024"/>
        <v>0</v>
      </c>
      <c r="BGU59">
        <f t="shared" si="1024"/>
        <v>0</v>
      </c>
      <c r="BGV59">
        <f t="shared" si="1024"/>
        <v>0</v>
      </c>
      <c r="BGW59">
        <f t="shared" si="1024"/>
        <v>0</v>
      </c>
      <c r="BGX59">
        <f t="shared" si="1024"/>
        <v>0</v>
      </c>
      <c r="BGY59">
        <f t="shared" si="1024"/>
        <v>0</v>
      </c>
      <c r="BGZ59">
        <f t="shared" si="1024"/>
        <v>0</v>
      </c>
      <c r="BHA59">
        <f t="shared" si="1024"/>
        <v>0</v>
      </c>
      <c r="BHB59">
        <f t="shared" si="1024"/>
        <v>0</v>
      </c>
      <c r="BHC59">
        <f t="shared" si="1024"/>
        <v>0</v>
      </c>
      <c r="BHD59">
        <f t="shared" si="1024"/>
        <v>0</v>
      </c>
      <c r="BHE59">
        <f t="shared" si="1024"/>
        <v>0</v>
      </c>
      <c r="BHF59">
        <f t="shared" si="1024"/>
        <v>0</v>
      </c>
      <c r="BHG59">
        <f t="shared" si="1024"/>
        <v>0</v>
      </c>
      <c r="BHH59">
        <f t="shared" si="1024"/>
        <v>0</v>
      </c>
      <c r="BHI59">
        <f t="shared" si="1024"/>
        <v>0</v>
      </c>
      <c r="BHJ59">
        <f t="shared" si="1024"/>
        <v>0</v>
      </c>
      <c r="BHK59">
        <f t="shared" si="1024"/>
        <v>0</v>
      </c>
      <c r="BHL59">
        <f t="shared" si="1024"/>
        <v>0</v>
      </c>
      <c r="BHM59">
        <f t="shared" si="1024"/>
        <v>0</v>
      </c>
      <c r="BHN59">
        <f t="shared" si="1024"/>
        <v>0</v>
      </c>
      <c r="BHO59">
        <f t="shared" si="1024"/>
        <v>0</v>
      </c>
      <c r="BHP59">
        <f t="shared" si="1024"/>
        <v>0</v>
      </c>
      <c r="BHQ59">
        <f t="shared" si="1024"/>
        <v>0</v>
      </c>
      <c r="BHR59">
        <f t="shared" si="1024"/>
        <v>0</v>
      </c>
      <c r="BHS59">
        <f t="shared" si="1024"/>
        <v>0</v>
      </c>
      <c r="BHT59">
        <f t="shared" si="1024"/>
        <v>0</v>
      </c>
      <c r="BHU59">
        <f t="shared" si="1024"/>
        <v>0</v>
      </c>
      <c r="BHV59">
        <f t="shared" si="1024"/>
        <v>0</v>
      </c>
      <c r="BHW59">
        <f t="shared" si="1024"/>
        <v>0</v>
      </c>
      <c r="BHX59">
        <f t="shared" si="1024"/>
        <v>0</v>
      </c>
      <c r="BHY59">
        <f t="shared" si="1024"/>
        <v>0</v>
      </c>
      <c r="BHZ59">
        <f t="shared" si="1024"/>
        <v>0</v>
      </c>
      <c r="BIA59">
        <f t="shared" si="1024"/>
        <v>0</v>
      </c>
      <c r="BIB59">
        <f t="shared" si="1024"/>
        <v>0</v>
      </c>
      <c r="BIC59">
        <f t="shared" si="1024"/>
        <v>0</v>
      </c>
      <c r="BID59">
        <f t="shared" si="1024"/>
        <v>0</v>
      </c>
      <c r="BIE59">
        <f t="shared" si="1024"/>
        <v>0</v>
      </c>
      <c r="BIF59">
        <f t="shared" si="1024"/>
        <v>0</v>
      </c>
      <c r="BIG59">
        <f t="shared" si="1024"/>
        <v>0</v>
      </c>
      <c r="BIH59">
        <f t="shared" si="1024"/>
        <v>0</v>
      </c>
      <c r="BII59">
        <f t="shared" si="1024"/>
        <v>0</v>
      </c>
      <c r="BIJ59">
        <f t="shared" si="1024"/>
        <v>0</v>
      </c>
      <c r="BIK59">
        <f t="shared" si="1024"/>
        <v>0</v>
      </c>
      <c r="BIL59">
        <f t="shared" si="1024"/>
        <v>0</v>
      </c>
      <c r="BIM59">
        <f t="shared" si="1024"/>
        <v>0</v>
      </c>
      <c r="BIN59">
        <f t="shared" si="1024"/>
        <v>0</v>
      </c>
      <c r="BIO59">
        <f t="shared" si="1024"/>
        <v>0</v>
      </c>
      <c r="BIP59">
        <f t="shared" si="1024"/>
        <v>0</v>
      </c>
      <c r="BIQ59">
        <f t="shared" ref="BIQ59:BLB59" si="1025">IF(AND(BIQ$1=$B178,BIQ$2=$C178,BIQ$3=$D178,BIQ$4=$E178),1,0)</f>
        <v>0</v>
      </c>
      <c r="BIR59">
        <f t="shared" si="1025"/>
        <v>0</v>
      </c>
      <c r="BIS59">
        <f t="shared" si="1025"/>
        <v>0</v>
      </c>
      <c r="BIT59">
        <f t="shared" si="1025"/>
        <v>0</v>
      </c>
      <c r="BIU59">
        <f t="shared" si="1025"/>
        <v>0</v>
      </c>
      <c r="BIV59">
        <f t="shared" si="1025"/>
        <v>0</v>
      </c>
      <c r="BIW59">
        <f t="shared" si="1025"/>
        <v>0</v>
      </c>
      <c r="BIX59">
        <f t="shared" si="1025"/>
        <v>0</v>
      </c>
      <c r="BIY59">
        <f t="shared" si="1025"/>
        <v>0</v>
      </c>
      <c r="BIZ59">
        <f t="shared" si="1025"/>
        <v>0</v>
      </c>
      <c r="BJA59">
        <f t="shared" si="1025"/>
        <v>0</v>
      </c>
      <c r="BJB59">
        <f t="shared" si="1025"/>
        <v>0</v>
      </c>
      <c r="BJC59">
        <f t="shared" si="1025"/>
        <v>0</v>
      </c>
      <c r="BJD59">
        <f t="shared" si="1025"/>
        <v>0</v>
      </c>
      <c r="BJE59">
        <f t="shared" si="1025"/>
        <v>0</v>
      </c>
      <c r="BJF59">
        <f t="shared" si="1025"/>
        <v>0</v>
      </c>
      <c r="BJG59">
        <f t="shared" si="1025"/>
        <v>0</v>
      </c>
      <c r="BJH59">
        <f t="shared" si="1025"/>
        <v>0</v>
      </c>
      <c r="BJI59">
        <f t="shared" si="1025"/>
        <v>0</v>
      </c>
      <c r="BJJ59">
        <f t="shared" si="1025"/>
        <v>0</v>
      </c>
      <c r="BJK59">
        <f t="shared" si="1025"/>
        <v>0</v>
      </c>
      <c r="BJL59">
        <f t="shared" si="1025"/>
        <v>0</v>
      </c>
      <c r="BJM59">
        <f t="shared" si="1025"/>
        <v>0</v>
      </c>
      <c r="BJN59">
        <f t="shared" si="1025"/>
        <v>0</v>
      </c>
      <c r="BJO59">
        <f t="shared" si="1025"/>
        <v>0</v>
      </c>
      <c r="BJP59">
        <f t="shared" si="1025"/>
        <v>0</v>
      </c>
      <c r="BJQ59">
        <f t="shared" si="1025"/>
        <v>0</v>
      </c>
      <c r="BJR59">
        <f t="shared" si="1025"/>
        <v>0</v>
      </c>
      <c r="BJS59">
        <f t="shared" si="1025"/>
        <v>0</v>
      </c>
      <c r="BJT59">
        <f t="shared" si="1025"/>
        <v>0</v>
      </c>
      <c r="BJU59">
        <f t="shared" si="1025"/>
        <v>0</v>
      </c>
      <c r="BJV59">
        <f t="shared" si="1025"/>
        <v>0</v>
      </c>
      <c r="BJW59">
        <f t="shared" si="1025"/>
        <v>0</v>
      </c>
      <c r="BJX59">
        <f t="shared" si="1025"/>
        <v>0</v>
      </c>
      <c r="BJY59">
        <f t="shared" si="1025"/>
        <v>0</v>
      </c>
      <c r="BJZ59">
        <f t="shared" si="1025"/>
        <v>0</v>
      </c>
      <c r="BKA59">
        <f t="shared" si="1025"/>
        <v>0</v>
      </c>
      <c r="BKB59">
        <f t="shared" si="1025"/>
        <v>0</v>
      </c>
      <c r="BKC59">
        <f t="shared" si="1025"/>
        <v>0</v>
      </c>
      <c r="BKD59">
        <f t="shared" si="1025"/>
        <v>0</v>
      </c>
      <c r="BKE59">
        <f t="shared" si="1025"/>
        <v>0</v>
      </c>
      <c r="BKF59">
        <f t="shared" si="1025"/>
        <v>0</v>
      </c>
      <c r="BKG59">
        <f t="shared" si="1025"/>
        <v>0</v>
      </c>
      <c r="BKH59">
        <f t="shared" si="1025"/>
        <v>0</v>
      </c>
      <c r="BKI59">
        <f t="shared" si="1025"/>
        <v>0</v>
      </c>
      <c r="BKJ59">
        <f t="shared" si="1025"/>
        <v>0</v>
      </c>
      <c r="BKK59">
        <f t="shared" si="1025"/>
        <v>0</v>
      </c>
      <c r="BKL59">
        <f t="shared" si="1025"/>
        <v>0</v>
      </c>
      <c r="BKM59">
        <f t="shared" si="1025"/>
        <v>0</v>
      </c>
      <c r="BKN59">
        <f t="shared" si="1025"/>
        <v>0</v>
      </c>
      <c r="BKO59">
        <f t="shared" si="1025"/>
        <v>0</v>
      </c>
      <c r="BKP59">
        <f t="shared" si="1025"/>
        <v>0</v>
      </c>
      <c r="BKQ59">
        <f t="shared" si="1025"/>
        <v>0</v>
      </c>
      <c r="BKR59">
        <f t="shared" si="1025"/>
        <v>0</v>
      </c>
      <c r="BKS59">
        <f t="shared" si="1025"/>
        <v>0</v>
      </c>
      <c r="BKT59">
        <f t="shared" si="1025"/>
        <v>0</v>
      </c>
      <c r="BKU59">
        <f t="shared" si="1025"/>
        <v>0</v>
      </c>
      <c r="BKV59">
        <f t="shared" si="1025"/>
        <v>0</v>
      </c>
      <c r="BKW59">
        <f t="shared" si="1025"/>
        <v>0</v>
      </c>
      <c r="BKX59">
        <f t="shared" si="1025"/>
        <v>0</v>
      </c>
      <c r="BKY59">
        <f t="shared" si="1025"/>
        <v>0</v>
      </c>
      <c r="BKZ59">
        <f t="shared" si="1025"/>
        <v>0</v>
      </c>
      <c r="BLA59">
        <f t="shared" si="1025"/>
        <v>0</v>
      </c>
      <c r="BLB59">
        <f t="shared" si="1025"/>
        <v>0</v>
      </c>
      <c r="BLC59">
        <f t="shared" ref="BLC59:BNN59" si="1026">IF(AND(BLC$1=$B178,BLC$2=$C178,BLC$3=$D178,BLC$4=$E178),1,0)</f>
        <v>0</v>
      </c>
      <c r="BLD59">
        <f t="shared" si="1026"/>
        <v>0</v>
      </c>
      <c r="BLE59">
        <f t="shared" si="1026"/>
        <v>0</v>
      </c>
      <c r="BLF59">
        <f t="shared" si="1026"/>
        <v>0</v>
      </c>
      <c r="BLG59">
        <f t="shared" si="1026"/>
        <v>0</v>
      </c>
      <c r="BLH59">
        <f t="shared" si="1026"/>
        <v>0</v>
      </c>
      <c r="BLI59">
        <f t="shared" si="1026"/>
        <v>0</v>
      </c>
      <c r="BLJ59">
        <f t="shared" si="1026"/>
        <v>0</v>
      </c>
      <c r="BLK59">
        <f t="shared" si="1026"/>
        <v>0</v>
      </c>
      <c r="BLL59">
        <f t="shared" si="1026"/>
        <v>0</v>
      </c>
      <c r="BLM59">
        <f t="shared" si="1026"/>
        <v>0</v>
      </c>
      <c r="BLN59">
        <f t="shared" si="1026"/>
        <v>0</v>
      </c>
      <c r="BLO59">
        <f t="shared" si="1026"/>
        <v>0</v>
      </c>
      <c r="BLP59">
        <f t="shared" si="1026"/>
        <v>0</v>
      </c>
      <c r="BLQ59">
        <f t="shared" si="1026"/>
        <v>0</v>
      </c>
      <c r="BLR59">
        <f t="shared" si="1026"/>
        <v>0</v>
      </c>
      <c r="BLS59">
        <f t="shared" si="1026"/>
        <v>0</v>
      </c>
      <c r="BLT59">
        <f t="shared" si="1026"/>
        <v>0</v>
      </c>
      <c r="BLU59">
        <f t="shared" si="1026"/>
        <v>0</v>
      </c>
      <c r="BLV59">
        <f t="shared" si="1026"/>
        <v>0</v>
      </c>
      <c r="BLW59">
        <f t="shared" si="1026"/>
        <v>0</v>
      </c>
      <c r="BLX59">
        <f t="shared" si="1026"/>
        <v>0</v>
      </c>
      <c r="BLY59">
        <f t="shared" si="1026"/>
        <v>0</v>
      </c>
      <c r="BLZ59">
        <f t="shared" si="1026"/>
        <v>0</v>
      </c>
      <c r="BMA59">
        <f t="shared" si="1026"/>
        <v>0</v>
      </c>
      <c r="BMB59">
        <f t="shared" si="1026"/>
        <v>0</v>
      </c>
      <c r="BMC59">
        <f t="shared" si="1026"/>
        <v>0</v>
      </c>
      <c r="BMD59">
        <f t="shared" si="1026"/>
        <v>0</v>
      </c>
      <c r="BME59">
        <f t="shared" si="1026"/>
        <v>0</v>
      </c>
      <c r="BMF59">
        <f t="shared" si="1026"/>
        <v>0</v>
      </c>
      <c r="BMG59">
        <f t="shared" si="1026"/>
        <v>0</v>
      </c>
      <c r="BMH59">
        <f t="shared" si="1026"/>
        <v>0</v>
      </c>
      <c r="BMI59">
        <f t="shared" si="1026"/>
        <v>0</v>
      </c>
      <c r="BMJ59">
        <f t="shared" si="1026"/>
        <v>0</v>
      </c>
      <c r="BMK59">
        <f t="shared" si="1026"/>
        <v>0</v>
      </c>
      <c r="BML59">
        <f t="shared" si="1026"/>
        <v>0</v>
      </c>
      <c r="BMM59">
        <f t="shared" si="1026"/>
        <v>0</v>
      </c>
      <c r="BMN59">
        <f t="shared" si="1026"/>
        <v>0</v>
      </c>
      <c r="BMO59">
        <f t="shared" si="1026"/>
        <v>0</v>
      </c>
      <c r="BMP59">
        <f t="shared" si="1026"/>
        <v>0</v>
      </c>
      <c r="BMQ59">
        <f t="shared" si="1026"/>
        <v>0</v>
      </c>
      <c r="BMR59">
        <f t="shared" si="1026"/>
        <v>0</v>
      </c>
      <c r="BMS59">
        <f t="shared" si="1026"/>
        <v>0</v>
      </c>
      <c r="BMT59">
        <f t="shared" si="1026"/>
        <v>0</v>
      </c>
      <c r="BMU59">
        <f t="shared" si="1026"/>
        <v>0</v>
      </c>
      <c r="BMV59">
        <f t="shared" si="1026"/>
        <v>0</v>
      </c>
      <c r="BMW59">
        <f t="shared" si="1026"/>
        <v>0</v>
      </c>
      <c r="BMX59">
        <f t="shared" si="1026"/>
        <v>0</v>
      </c>
      <c r="BMY59">
        <f t="shared" si="1026"/>
        <v>0</v>
      </c>
      <c r="BMZ59">
        <f t="shared" si="1026"/>
        <v>0</v>
      </c>
      <c r="BNA59">
        <f t="shared" si="1026"/>
        <v>0</v>
      </c>
      <c r="BNB59">
        <f t="shared" si="1026"/>
        <v>0</v>
      </c>
      <c r="BNC59">
        <f t="shared" si="1026"/>
        <v>0</v>
      </c>
      <c r="BND59">
        <f t="shared" si="1026"/>
        <v>0</v>
      </c>
      <c r="BNE59">
        <f t="shared" si="1026"/>
        <v>0</v>
      </c>
      <c r="BNF59">
        <f t="shared" si="1026"/>
        <v>0</v>
      </c>
      <c r="BNG59">
        <f t="shared" si="1026"/>
        <v>0</v>
      </c>
      <c r="BNH59">
        <f t="shared" si="1026"/>
        <v>0</v>
      </c>
      <c r="BNI59">
        <f t="shared" si="1026"/>
        <v>0</v>
      </c>
      <c r="BNJ59">
        <f t="shared" si="1026"/>
        <v>0</v>
      </c>
      <c r="BNK59">
        <f t="shared" si="1026"/>
        <v>0</v>
      </c>
      <c r="BNL59">
        <f t="shared" si="1026"/>
        <v>0</v>
      </c>
      <c r="BNM59">
        <f t="shared" si="1026"/>
        <v>0</v>
      </c>
      <c r="BNN59">
        <f t="shared" si="1026"/>
        <v>0</v>
      </c>
      <c r="BNO59">
        <f t="shared" ref="BNO59:BPZ59" si="1027">IF(AND(BNO$1=$B178,BNO$2=$C178,BNO$3=$D178,BNO$4=$E178),1,0)</f>
        <v>0</v>
      </c>
      <c r="BNP59">
        <f t="shared" si="1027"/>
        <v>0</v>
      </c>
      <c r="BNQ59">
        <f t="shared" si="1027"/>
        <v>0</v>
      </c>
      <c r="BNR59">
        <f t="shared" si="1027"/>
        <v>0</v>
      </c>
      <c r="BNS59">
        <f t="shared" si="1027"/>
        <v>0</v>
      </c>
      <c r="BNT59">
        <f t="shared" si="1027"/>
        <v>0</v>
      </c>
      <c r="BNU59">
        <f t="shared" si="1027"/>
        <v>0</v>
      </c>
      <c r="BNV59">
        <f t="shared" si="1027"/>
        <v>0</v>
      </c>
      <c r="BNW59">
        <f t="shared" si="1027"/>
        <v>0</v>
      </c>
      <c r="BNX59">
        <f t="shared" si="1027"/>
        <v>0</v>
      </c>
      <c r="BNY59">
        <f t="shared" si="1027"/>
        <v>0</v>
      </c>
      <c r="BNZ59">
        <f t="shared" si="1027"/>
        <v>0</v>
      </c>
      <c r="BOA59">
        <f t="shared" si="1027"/>
        <v>0</v>
      </c>
      <c r="BOB59">
        <f t="shared" si="1027"/>
        <v>0</v>
      </c>
      <c r="BOC59">
        <f t="shared" si="1027"/>
        <v>0</v>
      </c>
      <c r="BOD59">
        <f t="shared" si="1027"/>
        <v>0</v>
      </c>
      <c r="BOE59">
        <f t="shared" si="1027"/>
        <v>0</v>
      </c>
      <c r="BOF59">
        <f t="shared" si="1027"/>
        <v>0</v>
      </c>
      <c r="BOG59">
        <f t="shared" si="1027"/>
        <v>0</v>
      </c>
      <c r="BOH59">
        <f t="shared" si="1027"/>
        <v>0</v>
      </c>
      <c r="BOI59">
        <f t="shared" si="1027"/>
        <v>0</v>
      </c>
      <c r="BOJ59">
        <f t="shared" si="1027"/>
        <v>0</v>
      </c>
      <c r="BOK59">
        <f t="shared" si="1027"/>
        <v>0</v>
      </c>
      <c r="BOL59">
        <f t="shared" si="1027"/>
        <v>0</v>
      </c>
      <c r="BOM59">
        <f t="shared" si="1027"/>
        <v>0</v>
      </c>
      <c r="BON59">
        <f t="shared" si="1027"/>
        <v>0</v>
      </c>
      <c r="BOO59">
        <f t="shared" si="1027"/>
        <v>0</v>
      </c>
      <c r="BOP59">
        <f t="shared" si="1027"/>
        <v>0</v>
      </c>
      <c r="BOQ59">
        <f t="shared" si="1027"/>
        <v>0</v>
      </c>
      <c r="BOR59">
        <f t="shared" si="1027"/>
        <v>0</v>
      </c>
      <c r="BOS59">
        <f t="shared" si="1027"/>
        <v>0</v>
      </c>
      <c r="BOT59">
        <f t="shared" si="1027"/>
        <v>0</v>
      </c>
      <c r="BOU59">
        <f t="shared" si="1027"/>
        <v>0</v>
      </c>
      <c r="BOV59">
        <f t="shared" si="1027"/>
        <v>0</v>
      </c>
      <c r="BOW59">
        <f t="shared" si="1027"/>
        <v>0</v>
      </c>
      <c r="BOX59">
        <f t="shared" si="1027"/>
        <v>0</v>
      </c>
      <c r="BOY59">
        <f t="shared" si="1027"/>
        <v>0</v>
      </c>
      <c r="BOZ59">
        <f t="shared" si="1027"/>
        <v>0</v>
      </c>
      <c r="BPA59">
        <f t="shared" si="1027"/>
        <v>0</v>
      </c>
      <c r="BPB59">
        <f t="shared" si="1027"/>
        <v>0</v>
      </c>
      <c r="BPC59">
        <f t="shared" si="1027"/>
        <v>0</v>
      </c>
      <c r="BPD59">
        <f t="shared" si="1027"/>
        <v>0</v>
      </c>
      <c r="BPE59">
        <f t="shared" si="1027"/>
        <v>0</v>
      </c>
      <c r="BPF59">
        <f t="shared" si="1027"/>
        <v>0</v>
      </c>
      <c r="BPG59">
        <f t="shared" si="1027"/>
        <v>0</v>
      </c>
      <c r="BPH59">
        <f t="shared" si="1027"/>
        <v>0</v>
      </c>
      <c r="BPI59">
        <f t="shared" si="1027"/>
        <v>0</v>
      </c>
      <c r="BPJ59">
        <f t="shared" si="1027"/>
        <v>0</v>
      </c>
      <c r="BPK59">
        <f t="shared" si="1027"/>
        <v>0</v>
      </c>
      <c r="BPL59">
        <f t="shared" si="1027"/>
        <v>0</v>
      </c>
      <c r="BPM59">
        <f t="shared" si="1027"/>
        <v>0</v>
      </c>
      <c r="BPN59">
        <f t="shared" si="1027"/>
        <v>0</v>
      </c>
      <c r="BPO59">
        <f t="shared" si="1027"/>
        <v>0</v>
      </c>
      <c r="BPP59">
        <f t="shared" si="1027"/>
        <v>0</v>
      </c>
      <c r="BPQ59">
        <f t="shared" si="1027"/>
        <v>0</v>
      </c>
      <c r="BPR59">
        <f t="shared" si="1027"/>
        <v>0</v>
      </c>
      <c r="BPS59">
        <f t="shared" si="1027"/>
        <v>0</v>
      </c>
      <c r="BPT59">
        <f t="shared" si="1027"/>
        <v>0</v>
      </c>
      <c r="BPU59">
        <f t="shared" si="1027"/>
        <v>0</v>
      </c>
      <c r="BPV59">
        <f t="shared" si="1027"/>
        <v>0</v>
      </c>
      <c r="BPW59">
        <f t="shared" si="1027"/>
        <v>0</v>
      </c>
      <c r="BPX59">
        <f t="shared" si="1027"/>
        <v>0</v>
      </c>
      <c r="BPY59">
        <f t="shared" si="1027"/>
        <v>0</v>
      </c>
      <c r="BPZ59">
        <f t="shared" si="1027"/>
        <v>0</v>
      </c>
      <c r="BQA59">
        <f t="shared" ref="BQA59:BSL59" si="1028">IF(AND(BQA$1=$B178,BQA$2=$C178,BQA$3=$D178,BQA$4=$E178),1,0)</f>
        <v>0</v>
      </c>
      <c r="BQB59">
        <f t="shared" si="1028"/>
        <v>0</v>
      </c>
      <c r="BQC59">
        <f t="shared" si="1028"/>
        <v>0</v>
      </c>
      <c r="BQD59">
        <f t="shared" si="1028"/>
        <v>0</v>
      </c>
      <c r="BQE59">
        <f t="shared" si="1028"/>
        <v>0</v>
      </c>
      <c r="BQF59">
        <f t="shared" si="1028"/>
        <v>0</v>
      </c>
      <c r="BQG59">
        <f t="shared" si="1028"/>
        <v>0</v>
      </c>
      <c r="BQH59">
        <f t="shared" si="1028"/>
        <v>0</v>
      </c>
      <c r="BQI59">
        <f t="shared" si="1028"/>
        <v>0</v>
      </c>
      <c r="BQJ59">
        <f t="shared" si="1028"/>
        <v>0</v>
      </c>
      <c r="BQK59">
        <f t="shared" si="1028"/>
        <v>0</v>
      </c>
      <c r="BQL59">
        <f t="shared" si="1028"/>
        <v>0</v>
      </c>
      <c r="BQM59">
        <f t="shared" si="1028"/>
        <v>0</v>
      </c>
      <c r="BQN59">
        <f t="shared" si="1028"/>
        <v>0</v>
      </c>
      <c r="BQO59">
        <f t="shared" si="1028"/>
        <v>0</v>
      </c>
      <c r="BQP59">
        <f t="shared" si="1028"/>
        <v>0</v>
      </c>
      <c r="BQQ59">
        <f t="shared" si="1028"/>
        <v>0</v>
      </c>
      <c r="BQR59">
        <f t="shared" si="1028"/>
        <v>0</v>
      </c>
      <c r="BQS59">
        <f t="shared" si="1028"/>
        <v>0</v>
      </c>
      <c r="BQT59">
        <f t="shared" si="1028"/>
        <v>0</v>
      </c>
      <c r="BQU59">
        <f t="shared" si="1028"/>
        <v>0</v>
      </c>
      <c r="BQV59">
        <f t="shared" si="1028"/>
        <v>0</v>
      </c>
      <c r="BQW59">
        <f t="shared" si="1028"/>
        <v>0</v>
      </c>
      <c r="BQX59">
        <f t="shared" si="1028"/>
        <v>0</v>
      </c>
      <c r="BQY59">
        <f t="shared" si="1028"/>
        <v>0</v>
      </c>
      <c r="BQZ59">
        <f t="shared" si="1028"/>
        <v>0</v>
      </c>
      <c r="BRA59">
        <f t="shared" si="1028"/>
        <v>0</v>
      </c>
      <c r="BRB59">
        <f t="shared" si="1028"/>
        <v>0</v>
      </c>
      <c r="BRC59">
        <f t="shared" si="1028"/>
        <v>0</v>
      </c>
      <c r="BRD59">
        <f t="shared" si="1028"/>
        <v>0</v>
      </c>
      <c r="BRE59">
        <f t="shared" si="1028"/>
        <v>0</v>
      </c>
      <c r="BRF59">
        <f t="shared" si="1028"/>
        <v>0</v>
      </c>
      <c r="BRG59">
        <f t="shared" si="1028"/>
        <v>0</v>
      </c>
      <c r="BRH59">
        <f t="shared" si="1028"/>
        <v>0</v>
      </c>
      <c r="BRI59">
        <f t="shared" si="1028"/>
        <v>0</v>
      </c>
      <c r="BRJ59">
        <f t="shared" si="1028"/>
        <v>0</v>
      </c>
      <c r="BRK59">
        <f t="shared" si="1028"/>
        <v>0</v>
      </c>
      <c r="BRL59">
        <f t="shared" si="1028"/>
        <v>0</v>
      </c>
      <c r="BRM59">
        <f t="shared" si="1028"/>
        <v>0</v>
      </c>
      <c r="BRN59">
        <f t="shared" si="1028"/>
        <v>0</v>
      </c>
      <c r="BRO59">
        <f t="shared" si="1028"/>
        <v>0</v>
      </c>
      <c r="BRP59">
        <f t="shared" si="1028"/>
        <v>0</v>
      </c>
      <c r="BRQ59">
        <f t="shared" si="1028"/>
        <v>0</v>
      </c>
      <c r="BRR59">
        <f t="shared" si="1028"/>
        <v>0</v>
      </c>
      <c r="BRS59">
        <f t="shared" si="1028"/>
        <v>0</v>
      </c>
      <c r="BRT59">
        <f t="shared" si="1028"/>
        <v>0</v>
      </c>
      <c r="BRU59">
        <f t="shared" si="1028"/>
        <v>0</v>
      </c>
      <c r="BRV59">
        <f t="shared" si="1028"/>
        <v>0</v>
      </c>
      <c r="BRW59">
        <f t="shared" si="1028"/>
        <v>0</v>
      </c>
      <c r="BRX59">
        <f t="shared" si="1028"/>
        <v>0</v>
      </c>
      <c r="BRY59">
        <f t="shared" si="1028"/>
        <v>0</v>
      </c>
      <c r="BRZ59">
        <f t="shared" si="1028"/>
        <v>0</v>
      </c>
      <c r="BSA59">
        <f t="shared" si="1028"/>
        <v>0</v>
      </c>
      <c r="BSB59">
        <f t="shared" si="1028"/>
        <v>0</v>
      </c>
      <c r="BSC59">
        <f t="shared" si="1028"/>
        <v>0</v>
      </c>
      <c r="BSD59">
        <f t="shared" si="1028"/>
        <v>0</v>
      </c>
      <c r="BSE59">
        <f t="shared" si="1028"/>
        <v>0</v>
      </c>
      <c r="BSF59">
        <f t="shared" si="1028"/>
        <v>0</v>
      </c>
      <c r="BSG59">
        <f t="shared" si="1028"/>
        <v>0</v>
      </c>
      <c r="BSH59">
        <f t="shared" si="1028"/>
        <v>0</v>
      </c>
      <c r="BSI59">
        <f t="shared" si="1028"/>
        <v>0</v>
      </c>
      <c r="BSJ59">
        <f t="shared" si="1028"/>
        <v>0</v>
      </c>
      <c r="BSK59">
        <f t="shared" si="1028"/>
        <v>0</v>
      </c>
      <c r="BSL59">
        <f t="shared" si="1028"/>
        <v>0</v>
      </c>
      <c r="BSM59">
        <f t="shared" ref="BSM59:BUX59" si="1029">IF(AND(BSM$1=$B178,BSM$2=$C178,BSM$3=$D178,BSM$4=$E178),1,0)</f>
        <v>0</v>
      </c>
      <c r="BSN59">
        <f t="shared" si="1029"/>
        <v>0</v>
      </c>
      <c r="BSO59">
        <f t="shared" si="1029"/>
        <v>0</v>
      </c>
      <c r="BSP59">
        <f t="shared" si="1029"/>
        <v>0</v>
      </c>
      <c r="BSQ59">
        <f t="shared" si="1029"/>
        <v>0</v>
      </c>
      <c r="BSR59">
        <f t="shared" si="1029"/>
        <v>0</v>
      </c>
      <c r="BSS59">
        <f t="shared" si="1029"/>
        <v>0</v>
      </c>
      <c r="BST59">
        <f t="shared" si="1029"/>
        <v>0</v>
      </c>
      <c r="BSU59">
        <f t="shared" si="1029"/>
        <v>0</v>
      </c>
      <c r="BSV59">
        <f t="shared" si="1029"/>
        <v>0</v>
      </c>
      <c r="BSW59">
        <f t="shared" si="1029"/>
        <v>0</v>
      </c>
      <c r="BSX59">
        <f t="shared" si="1029"/>
        <v>0</v>
      </c>
      <c r="BSY59">
        <f t="shared" si="1029"/>
        <v>0</v>
      </c>
      <c r="BSZ59">
        <f t="shared" si="1029"/>
        <v>0</v>
      </c>
      <c r="BTA59">
        <f t="shared" si="1029"/>
        <v>0</v>
      </c>
      <c r="BTB59">
        <f t="shared" si="1029"/>
        <v>0</v>
      </c>
      <c r="BTC59">
        <f t="shared" si="1029"/>
        <v>0</v>
      </c>
      <c r="BTD59">
        <f t="shared" si="1029"/>
        <v>0</v>
      </c>
      <c r="BTE59">
        <f t="shared" si="1029"/>
        <v>0</v>
      </c>
      <c r="BTF59">
        <f t="shared" si="1029"/>
        <v>0</v>
      </c>
      <c r="BTG59">
        <f t="shared" si="1029"/>
        <v>0</v>
      </c>
      <c r="BTH59">
        <f t="shared" si="1029"/>
        <v>0</v>
      </c>
      <c r="BTI59">
        <f t="shared" si="1029"/>
        <v>0</v>
      </c>
      <c r="BTJ59">
        <f t="shared" si="1029"/>
        <v>1</v>
      </c>
      <c r="BTK59">
        <f t="shared" si="1029"/>
        <v>0</v>
      </c>
      <c r="BTL59">
        <f t="shared" si="1029"/>
        <v>0</v>
      </c>
      <c r="BTM59">
        <f t="shared" si="1029"/>
        <v>0</v>
      </c>
      <c r="BTN59">
        <f t="shared" si="1029"/>
        <v>0</v>
      </c>
      <c r="BTO59">
        <f t="shared" si="1029"/>
        <v>0</v>
      </c>
      <c r="BTP59">
        <f t="shared" si="1029"/>
        <v>0</v>
      </c>
      <c r="BTQ59">
        <f t="shared" si="1029"/>
        <v>0</v>
      </c>
      <c r="BTR59">
        <f t="shared" si="1029"/>
        <v>0</v>
      </c>
      <c r="BTS59">
        <f t="shared" si="1029"/>
        <v>0</v>
      </c>
      <c r="BTT59">
        <f t="shared" si="1029"/>
        <v>0</v>
      </c>
      <c r="BTU59">
        <f t="shared" si="1029"/>
        <v>1</v>
      </c>
      <c r="BTV59">
        <f t="shared" si="1029"/>
        <v>0</v>
      </c>
      <c r="BTW59">
        <f t="shared" si="1029"/>
        <v>0</v>
      </c>
      <c r="BTX59">
        <f t="shared" si="1029"/>
        <v>0</v>
      </c>
      <c r="BTY59">
        <f t="shared" si="1029"/>
        <v>0</v>
      </c>
      <c r="BTZ59">
        <f t="shared" si="1029"/>
        <v>0</v>
      </c>
      <c r="BUA59">
        <f t="shared" si="1029"/>
        <v>0</v>
      </c>
      <c r="BUB59">
        <f t="shared" si="1029"/>
        <v>0</v>
      </c>
      <c r="BUC59">
        <f t="shared" si="1029"/>
        <v>0</v>
      </c>
      <c r="BUD59">
        <f t="shared" si="1029"/>
        <v>0</v>
      </c>
      <c r="BUE59">
        <f t="shared" si="1029"/>
        <v>0</v>
      </c>
      <c r="BUF59">
        <f t="shared" si="1029"/>
        <v>0</v>
      </c>
      <c r="BUG59">
        <f t="shared" si="1029"/>
        <v>0</v>
      </c>
      <c r="BUH59">
        <f t="shared" si="1029"/>
        <v>0</v>
      </c>
      <c r="BUI59">
        <f t="shared" si="1029"/>
        <v>0</v>
      </c>
      <c r="BUJ59">
        <f t="shared" si="1029"/>
        <v>0</v>
      </c>
      <c r="BUK59">
        <f t="shared" si="1029"/>
        <v>0</v>
      </c>
      <c r="BUL59">
        <f t="shared" si="1029"/>
        <v>0</v>
      </c>
      <c r="BUM59">
        <f t="shared" si="1029"/>
        <v>0</v>
      </c>
      <c r="BUN59">
        <f t="shared" si="1029"/>
        <v>0</v>
      </c>
      <c r="BUO59">
        <f t="shared" si="1029"/>
        <v>0</v>
      </c>
      <c r="BUP59">
        <f t="shared" si="1029"/>
        <v>0</v>
      </c>
      <c r="BUQ59">
        <f t="shared" si="1029"/>
        <v>0</v>
      </c>
      <c r="BUR59">
        <f t="shared" si="1029"/>
        <v>0</v>
      </c>
      <c r="BUS59">
        <f t="shared" si="1029"/>
        <v>0</v>
      </c>
      <c r="BUT59">
        <f t="shared" si="1029"/>
        <v>0</v>
      </c>
      <c r="BUU59">
        <f t="shared" si="1029"/>
        <v>0</v>
      </c>
      <c r="BUV59">
        <f t="shared" si="1029"/>
        <v>0</v>
      </c>
      <c r="BUW59">
        <f t="shared" si="1029"/>
        <v>0</v>
      </c>
      <c r="BUX59">
        <f t="shared" si="1029"/>
        <v>0</v>
      </c>
      <c r="BUY59">
        <f t="shared" ref="BUY59:BXJ59" si="1030">IF(AND(BUY$1=$B178,BUY$2=$C178,BUY$3=$D178,BUY$4=$E178),1,0)</f>
        <v>0</v>
      </c>
      <c r="BUZ59">
        <f t="shared" si="1030"/>
        <v>0</v>
      </c>
      <c r="BVA59">
        <f t="shared" si="1030"/>
        <v>0</v>
      </c>
      <c r="BVB59">
        <f t="shared" si="1030"/>
        <v>0</v>
      </c>
      <c r="BVC59">
        <f t="shared" si="1030"/>
        <v>0</v>
      </c>
      <c r="BVD59">
        <f t="shared" si="1030"/>
        <v>0</v>
      </c>
      <c r="BVE59">
        <f t="shared" si="1030"/>
        <v>0</v>
      </c>
      <c r="BVF59">
        <f t="shared" si="1030"/>
        <v>0</v>
      </c>
      <c r="BVG59">
        <f t="shared" si="1030"/>
        <v>0</v>
      </c>
      <c r="BVH59">
        <f t="shared" si="1030"/>
        <v>0</v>
      </c>
      <c r="BVI59">
        <f t="shared" si="1030"/>
        <v>0</v>
      </c>
      <c r="BVJ59">
        <f t="shared" si="1030"/>
        <v>0</v>
      </c>
      <c r="BVK59">
        <f t="shared" si="1030"/>
        <v>0</v>
      </c>
      <c r="BVL59">
        <f t="shared" si="1030"/>
        <v>0</v>
      </c>
      <c r="BVM59">
        <f t="shared" si="1030"/>
        <v>0</v>
      </c>
      <c r="BVN59">
        <f t="shared" si="1030"/>
        <v>0</v>
      </c>
      <c r="BVO59">
        <f t="shared" si="1030"/>
        <v>0</v>
      </c>
      <c r="BVP59">
        <f t="shared" si="1030"/>
        <v>0</v>
      </c>
      <c r="BVQ59">
        <f t="shared" si="1030"/>
        <v>0</v>
      </c>
      <c r="BVR59">
        <f t="shared" si="1030"/>
        <v>0</v>
      </c>
      <c r="BVS59">
        <f t="shared" si="1030"/>
        <v>0</v>
      </c>
      <c r="BVT59">
        <f t="shared" si="1030"/>
        <v>0</v>
      </c>
      <c r="BVU59">
        <f t="shared" si="1030"/>
        <v>0</v>
      </c>
      <c r="BVV59">
        <f t="shared" si="1030"/>
        <v>0</v>
      </c>
      <c r="BVW59">
        <f t="shared" si="1030"/>
        <v>0</v>
      </c>
      <c r="BVX59">
        <f t="shared" si="1030"/>
        <v>0</v>
      </c>
      <c r="BVY59">
        <f t="shared" si="1030"/>
        <v>0</v>
      </c>
      <c r="BVZ59">
        <f t="shared" si="1030"/>
        <v>0</v>
      </c>
      <c r="BWA59">
        <f t="shared" si="1030"/>
        <v>0</v>
      </c>
      <c r="BWB59">
        <f t="shared" si="1030"/>
        <v>0</v>
      </c>
      <c r="BWC59">
        <f t="shared" si="1030"/>
        <v>0</v>
      </c>
      <c r="BWD59">
        <f t="shared" si="1030"/>
        <v>0</v>
      </c>
      <c r="BWE59">
        <f t="shared" si="1030"/>
        <v>0</v>
      </c>
      <c r="BWF59">
        <f t="shared" si="1030"/>
        <v>0</v>
      </c>
      <c r="BWG59">
        <f t="shared" si="1030"/>
        <v>0</v>
      </c>
      <c r="BWH59">
        <f t="shared" si="1030"/>
        <v>0</v>
      </c>
      <c r="BWI59">
        <f t="shared" si="1030"/>
        <v>0</v>
      </c>
      <c r="BWJ59">
        <f t="shared" si="1030"/>
        <v>0</v>
      </c>
      <c r="BWK59">
        <f t="shared" si="1030"/>
        <v>0</v>
      </c>
      <c r="BWL59">
        <f t="shared" si="1030"/>
        <v>0</v>
      </c>
      <c r="BWM59">
        <f t="shared" si="1030"/>
        <v>0</v>
      </c>
      <c r="BWN59">
        <f t="shared" si="1030"/>
        <v>0</v>
      </c>
      <c r="BWO59">
        <f t="shared" si="1030"/>
        <v>0</v>
      </c>
      <c r="BWP59">
        <f t="shared" si="1030"/>
        <v>0</v>
      </c>
      <c r="BWQ59">
        <f t="shared" si="1030"/>
        <v>0</v>
      </c>
      <c r="BWR59">
        <f t="shared" si="1030"/>
        <v>0</v>
      </c>
      <c r="BWS59">
        <f t="shared" si="1030"/>
        <v>0</v>
      </c>
      <c r="BWT59">
        <f t="shared" si="1030"/>
        <v>0</v>
      </c>
      <c r="BWU59">
        <f t="shared" si="1030"/>
        <v>0</v>
      </c>
      <c r="BWV59">
        <f t="shared" si="1030"/>
        <v>0</v>
      </c>
      <c r="BWW59">
        <f t="shared" si="1030"/>
        <v>0</v>
      </c>
      <c r="BWX59">
        <f t="shared" si="1030"/>
        <v>0</v>
      </c>
      <c r="BWY59">
        <f t="shared" si="1030"/>
        <v>0</v>
      </c>
      <c r="BWZ59">
        <f t="shared" si="1030"/>
        <v>0</v>
      </c>
      <c r="BXA59">
        <f t="shared" si="1030"/>
        <v>0</v>
      </c>
      <c r="BXB59">
        <f t="shared" si="1030"/>
        <v>0</v>
      </c>
      <c r="BXC59">
        <f t="shared" si="1030"/>
        <v>0</v>
      </c>
      <c r="BXD59">
        <f t="shared" si="1030"/>
        <v>0</v>
      </c>
      <c r="BXE59">
        <f t="shared" si="1030"/>
        <v>0</v>
      </c>
      <c r="BXF59">
        <f t="shared" si="1030"/>
        <v>0</v>
      </c>
      <c r="BXG59">
        <f t="shared" si="1030"/>
        <v>0</v>
      </c>
      <c r="BXH59">
        <f t="shared" si="1030"/>
        <v>0</v>
      </c>
      <c r="BXI59">
        <f t="shared" si="1030"/>
        <v>0</v>
      </c>
      <c r="BXJ59">
        <f t="shared" si="1030"/>
        <v>0</v>
      </c>
      <c r="BXK59">
        <f t="shared" ref="BXK59:BZV59" si="1031">IF(AND(BXK$1=$B178,BXK$2=$C178,BXK$3=$D178,BXK$4=$E178),1,0)</f>
        <v>0</v>
      </c>
      <c r="BXL59">
        <f t="shared" si="1031"/>
        <v>0</v>
      </c>
      <c r="BXM59">
        <f t="shared" si="1031"/>
        <v>0</v>
      </c>
      <c r="BXN59">
        <f t="shared" si="1031"/>
        <v>0</v>
      </c>
      <c r="BXO59">
        <f t="shared" si="1031"/>
        <v>0</v>
      </c>
      <c r="BXP59">
        <f t="shared" si="1031"/>
        <v>0</v>
      </c>
      <c r="BXQ59">
        <f t="shared" si="1031"/>
        <v>0</v>
      </c>
      <c r="BXR59">
        <f t="shared" si="1031"/>
        <v>0</v>
      </c>
      <c r="BXS59">
        <f t="shared" si="1031"/>
        <v>0</v>
      </c>
      <c r="BXT59">
        <f t="shared" si="1031"/>
        <v>0</v>
      </c>
      <c r="BXU59">
        <f t="shared" si="1031"/>
        <v>0</v>
      </c>
      <c r="BXV59">
        <f t="shared" si="1031"/>
        <v>0</v>
      </c>
      <c r="BXW59">
        <f t="shared" si="1031"/>
        <v>0</v>
      </c>
      <c r="BXX59">
        <f t="shared" si="1031"/>
        <v>0</v>
      </c>
      <c r="BXY59">
        <f t="shared" si="1031"/>
        <v>0</v>
      </c>
      <c r="BXZ59">
        <f t="shared" si="1031"/>
        <v>0</v>
      </c>
      <c r="BYA59">
        <f t="shared" si="1031"/>
        <v>0</v>
      </c>
      <c r="BYB59">
        <f t="shared" si="1031"/>
        <v>0</v>
      </c>
      <c r="BYC59">
        <f t="shared" si="1031"/>
        <v>0</v>
      </c>
      <c r="BYD59">
        <f t="shared" si="1031"/>
        <v>0</v>
      </c>
      <c r="BYE59">
        <f t="shared" si="1031"/>
        <v>0</v>
      </c>
      <c r="BYF59">
        <f t="shared" si="1031"/>
        <v>0</v>
      </c>
      <c r="BYG59">
        <f t="shared" si="1031"/>
        <v>0</v>
      </c>
      <c r="BYH59">
        <f t="shared" si="1031"/>
        <v>0</v>
      </c>
      <c r="BYI59">
        <f t="shared" si="1031"/>
        <v>0</v>
      </c>
      <c r="BYJ59">
        <f t="shared" si="1031"/>
        <v>0</v>
      </c>
      <c r="BYK59">
        <f t="shared" si="1031"/>
        <v>0</v>
      </c>
      <c r="BYL59">
        <f t="shared" si="1031"/>
        <v>0</v>
      </c>
      <c r="BYM59">
        <f t="shared" si="1031"/>
        <v>0</v>
      </c>
      <c r="BYN59">
        <f t="shared" si="1031"/>
        <v>0</v>
      </c>
      <c r="BYO59">
        <f t="shared" si="1031"/>
        <v>0</v>
      </c>
      <c r="BYP59">
        <f t="shared" si="1031"/>
        <v>0</v>
      </c>
      <c r="BYQ59">
        <f t="shared" si="1031"/>
        <v>0</v>
      </c>
      <c r="BYR59">
        <f t="shared" si="1031"/>
        <v>0</v>
      </c>
      <c r="BYS59">
        <f t="shared" si="1031"/>
        <v>0</v>
      </c>
      <c r="BYT59">
        <f t="shared" si="1031"/>
        <v>0</v>
      </c>
      <c r="BYU59">
        <f t="shared" si="1031"/>
        <v>0</v>
      </c>
      <c r="BYV59">
        <f t="shared" si="1031"/>
        <v>0</v>
      </c>
      <c r="BYW59">
        <f t="shared" si="1031"/>
        <v>0</v>
      </c>
      <c r="BYX59">
        <f t="shared" si="1031"/>
        <v>0</v>
      </c>
      <c r="BYY59">
        <f t="shared" si="1031"/>
        <v>0</v>
      </c>
      <c r="BYZ59">
        <f t="shared" si="1031"/>
        <v>0</v>
      </c>
      <c r="BZA59">
        <f t="shared" si="1031"/>
        <v>0</v>
      </c>
      <c r="BZB59">
        <f t="shared" si="1031"/>
        <v>0</v>
      </c>
      <c r="BZC59">
        <f t="shared" si="1031"/>
        <v>0</v>
      </c>
      <c r="BZD59">
        <f t="shared" si="1031"/>
        <v>0</v>
      </c>
      <c r="BZE59">
        <f t="shared" si="1031"/>
        <v>0</v>
      </c>
      <c r="BZF59">
        <f t="shared" si="1031"/>
        <v>0</v>
      </c>
      <c r="BZG59">
        <f t="shared" si="1031"/>
        <v>0</v>
      </c>
      <c r="BZH59">
        <f t="shared" si="1031"/>
        <v>0</v>
      </c>
      <c r="BZI59">
        <f t="shared" si="1031"/>
        <v>0</v>
      </c>
      <c r="BZJ59">
        <f t="shared" si="1031"/>
        <v>0</v>
      </c>
      <c r="BZK59">
        <f t="shared" si="1031"/>
        <v>0</v>
      </c>
      <c r="BZL59">
        <f t="shared" si="1031"/>
        <v>0</v>
      </c>
      <c r="BZM59">
        <f t="shared" si="1031"/>
        <v>0</v>
      </c>
      <c r="BZN59">
        <f t="shared" si="1031"/>
        <v>0</v>
      </c>
      <c r="BZO59">
        <f t="shared" si="1031"/>
        <v>0</v>
      </c>
      <c r="BZP59">
        <f t="shared" si="1031"/>
        <v>0</v>
      </c>
      <c r="BZQ59">
        <f t="shared" si="1031"/>
        <v>0</v>
      </c>
      <c r="BZR59">
        <f t="shared" si="1031"/>
        <v>0</v>
      </c>
      <c r="BZS59">
        <f t="shared" si="1031"/>
        <v>0</v>
      </c>
      <c r="BZT59">
        <f t="shared" si="1031"/>
        <v>0</v>
      </c>
      <c r="BZU59">
        <f t="shared" si="1031"/>
        <v>0</v>
      </c>
      <c r="BZV59">
        <f t="shared" si="1031"/>
        <v>0</v>
      </c>
      <c r="BZW59">
        <f t="shared" ref="BZW59:CCH59" si="1032">IF(AND(BZW$1=$B178,BZW$2=$C178,BZW$3=$D178,BZW$4=$E178),1,0)</f>
        <v>0</v>
      </c>
      <c r="BZX59">
        <f t="shared" si="1032"/>
        <v>0</v>
      </c>
      <c r="BZY59">
        <f t="shared" si="1032"/>
        <v>0</v>
      </c>
      <c r="BZZ59">
        <f t="shared" si="1032"/>
        <v>0</v>
      </c>
      <c r="CAA59">
        <f t="shared" si="1032"/>
        <v>0</v>
      </c>
      <c r="CAB59">
        <f t="shared" si="1032"/>
        <v>0</v>
      </c>
      <c r="CAC59">
        <f t="shared" si="1032"/>
        <v>0</v>
      </c>
      <c r="CAD59">
        <f t="shared" si="1032"/>
        <v>0</v>
      </c>
      <c r="CAE59">
        <f t="shared" si="1032"/>
        <v>0</v>
      </c>
      <c r="CAF59">
        <f t="shared" si="1032"/>
        <v>0</v>
      </c>
      <c r="CAG59">
        <f t="shared" si="1032"/>
        <v>0</v>
      </c>
      <c r="CAH59">
        <f t="shared" si="1032"/>
        <v>0</v>
      </c>
      <c r="CAI59">
        <f t="shared" si="1032"/>
        <v>0</v>
      </c>
      <c r="CAJ59">
        <f t="shared" si="1032"/>
        <v>0</v>
      </c>
      <c r="CAK59">
        <f t="shared" si="1032"/>
        <v>0</v>
      </c>
      <c r="CAL59">
        <f t="shared" si="1032"/>
        <v>0</v>
      </c>
      <c r="CAM59">
        <f t="shared" si="1032"/>
        <v>0</v>
      </c>
      <c r="CAN59">
        <f t="shared" si="1032"/>
        <v>0</v>
      </c>
      <c r="CAO59">
        <f t="shared" si="1032"/>
        <v>0</v>
      </c>
      <c r="CAP59">
        <f t="shared" si="1032"/>
        <v>0</v>
      </c>
      <c r="CAQ59">
        <f t="shared" si="1032"/>
        <v>0</v>
      </c>
      <c r="CAR59">
        <f t="shared" si="1032"/>
        <v>0</v>
      </c>
      <c r="CAS59">
        <f t="shared" si="1032"/>
        <v>0</v>
      </c>
      <c r="CAT59">
        <f t="shared" si="1032"/>
        <v>0</v>
      </c>
      <c r="CAU59">
        <f t="shared" si="1032"/>
        <v>0</v>
      </c>
      <c r="CAV59">
        <f t="shared" si="1032"/>
        <v>0</v>
      </c>
      <c r="CAW59">
        <f t="shared" si="1032"/>
        <v>0</v>
      </c>
      <c r="CAX59">
        <f t="shared" si="1032"/>
        <v>0</v>
      </c>
      <c r="CAY59">
        <f t="shared" si="1032"/>
        <v>0</v>
      </c>
      <c r="CAZ59">
        <f t="shared" si="1032"/>
        <v>0</v>
      </c>
      <c r="CBA59">
        <f t="shared" si="1032"/>
        <v>0</v>
      </c>
      <c r="CBB59">
        <f t="shared" si="1032"/>
        <v>0</v>
      </c>
      <c r="CBC59">
        <f t="shared" si="1032"/>
        <v>0</v>
      </c>
      <c r="CBD59">
        <f t="shared" si="1032"/>
        <v>0</v>
      </c>
      <c r="CBE59">
        <f t="shared" si="1032"/>
        <v>0</v>
      </c>
      <c r="CBF59">
        <f t="shared" si="1032"/>
        <v>0</v>
      </c>
      <c r="CBG59">
        <f t="shared" si="1032"/>
        <v>0</v>
      </c>
      <c r="CBH59">
        <f t="shared" si="1032"/>
        <v>0</v>
      </c>
      <c r="CBI59">
        <f t="shared" si="1032"/>
        <v>0</v>
      </c>
      <c r="CBJ59">
        <f t="shared" si="1032"/>
        <v>0</v>
      </c>
      <c r="CBK59">
        <f t="shared" si="1032"/>
        <v>0</v>
      </c>
      <c r="CBL59">
        <f t="shared" si="1032"/>
        <v>0</v>
      </c>
      <c r="CBM59">
        <f t="shared" si="1032"/>
        <v>0</v>
      </c>
      <c r="CBN59">
        <f t="shared" si="1032"/>
        <v>0</v>
      </c>
      <c r="CBO59">
        <f t="shared" si="1032"/>
        <v>0</v>
      </c>
      <c r="CBP59">
        <f t="shared" si="1032"/>
        <v>0</v>
      </c>
      <c r="CBQ59">
        <f t="shared" si="1032"/>
        <v>0</v>
      </c>
      <c r="CBR59">
        <f t="shared" si="1032"/>
        <v>0</v>
      </c>
      <c r="CBS59">
        <f t="shared" si="1032"/>
        <v>0</v>
      </c>
      <c r="CBT59">
        <f t="shared" si="1032"/>
        <v>0</v>
      </c>
      <c r="CBU59">
        <f t="shared" si="1032"/>
        <v>0</v>
      </c>
      <c r="CBV59">
        <f t="shared" si="1032"/>
        <v>0</v>
      </c>
      <c r="CBW59">
        <f t="shared" si="1032"/>
        <v>0</v>
      </c>
      <c r="CBX59">
        <f t="shared" si="1032"/>
        <v>0</v>
      </c>
      <c r="CBY59">
        <f t="shared" si="1032"/>
        <v>0</v>
      </c>
      <c r="CBZ59">
        <f t="shared" si="1032"/>
        <v>0</v>
      </c>
      <c r="CCA59">
        <f t="shared" si="1032"/>
        <v>0</v>
      </c>
      <c r="CCB59">
        <f t="shared" si="1032"/>
        <v>0</v>
      </c>
      <c r="CCC59">
        <f t="shared" si="1032"/>
        <v>0</v>
      </c>
      <c r="CCD59">
        <f t="shared" si="1032"/>
        <v>0</v>
      </c>
      <c r="CCE59">
        <f t="shared" si="1032"/>
        <v>0</v>
      </c>
      <c r="CCF59">
        <f t="shared" si="1032"/>
        <v>0</v>
      </c>
      <c r="CCG59">
        <f t="shared" si="1032"/>
        <v>0</v>
      </c>
      <c r="CCH59">
        <f t="shared" si="1032"/>
        <v>0</v>
      </c>
      <c r="CCI59">
        <f t="shared" ref="CCI59:CET59" si="1033">IF(AND(CCI$1=$B178,CCI$2=$C178,CCI$3=$D178,CCI$4=$E178),1,0)</f>
        <v>0</v>
      </c>
      <c r="CCJ59">
        <f t="shared" si="1033"/>
        <v>0</v>
      </c>
      <c r="CCK59">
        <f t="shared" si="1033"/>
        <v>0</v>
      </c>
      <c r="CCL59">
        <f t="shared" si="1033"/>
        <v>0</v>
      </c>
      <c r="CCM59">
        <f t="shared" si="1033"/>
        <v>0</v>
      </c>
      <c r="CCN59">
        <f t="shared" si="1033"/>
        <v>0</v>
      </c>
      <c r="CCO59">
        <f t="shared" si="1033"/>
        <v>0</v>
      </c>
      <c r="CCP59">
        <f t="shared" si="1033"/>
        <v>0</v>
      </c>
      <c r="CCQ59">
        <f t="shared" si="1033"/>
        <v>0</v>
      </c>
      <c r="CCR59">
        <f t="shared" si="1033"/>
        <v>0</v>
      </c>
      <c r="CCS59">
        <f t="shared" si="1033"/>
        <v>0</v>
      </c>
      <c r="CCT59">
        <f t="shared" si="1033"/>
        <v>0</v>
      </c>
      <c r="CCU59">
        <f t="shared" si="1033"/>
        <v>0</v>
      </c>
      <c r="CCV59">
        <f t="shared" si="1033"/>
        <v>0</v>
      </c>
      <c r="CCW59">
        <f t="shared" si="1033"/>
        <v>0</v>
      </c>
      <c r="CCX59">
        <f t="shared" si="1033"/>
        <v>0</v>
      </c>
      <c r="CCY59">
        <f t="shared" si="1033"/>
        <v>0</v>
      </c>
      <c r="CCZ59">
        <f t="shared" si="1033"/>
        <v>0</v>
      </c>
      <c r="CDA59">
        <f t="shared" si="1033"/>
        <v>0</v>
      </c>
      <c r="CDB59">
        <f t="shared" si="1033"/>
        <v>0</v>
      </c>
      <c r="CDC59">
        <f t="shared" si="1033"/>
        <v>0</v>
      </c>
      <c r="CDD59">
        <f t="shared" si="1033"/>
        <v>0</v>
      </c>
      <c r="CDE59">
        <f t="shared" si="1033"/>
        <v>0</v>
      </c>
      <c r="CDF59">
        <f t="shared" si="1033"/>
        <v>0</v>
      </c>
      <c r="CDG59">
        <f t="shared" si="1033"/>
        <v>0</v>
      </c>
      <c r="CDH59">
        <f t="shared" si="1033"/>
        <v>0</v>
      </c>
      <c r="CDI59">
        <f t="shared" si="1033"/>
        <v>0</v>
      </c>
      <c r="CDJ59">
        <f t="shared" si="1033"/>
        <v>0</v>
      </c>
      <c r="CDK59">
        <f t="shared" si="1033"/>
        <v>0</v>
      </c>
      <c r="CDL59">
        <f t="shared" si="1033"/>
        <v>0</v>
      </c>
      <c r="CDM59">
        <f t="shared" si="1033"/>
        <v>0</v>
      </c>
      <c r="CDN59">
        <f t="shared" si="1033"/>
        <v>0</v>
      </c>
      <c r="CDO59">
        <f t="shared" si="1033"/>
        <v>0</v>
      </c>
      <c r="CDP59">
        <f t="shared" si="1033"/>
        <v>0</v>
      </c>
      <c r="CDQ59">
        <f t="shared" si="1033"/>
        <v>0</v>
      </c>
      <c r="CDR59">
        <f t="shared" si="1033"/>
        <v>0</v>
      </c>
      <c r="CDS59">
        <f t="shared" si="1033"/>
        <v>0</v>
      </c>
      <c r="CDT59">
        <f t="shared" si="1033"/>
        <v>0</v>
      </c>
      <c r="CDU59">
        <f t="shared" si="1033"/>
        <v>0</v>
      </c>
      <c r="CDV59">
        <f t="shared" si="1033"/>
        <v>0</v>
      </c>
      <c r="CDW59">
        <f t="shared" si="1033"/>
        <v>0</v>
      </c>
      <c r="CDX59">
        <f t="shared" si="1033"/>
        <v>0</v>
      </c>
      <c r="CDY59">
        <f t="shared" si="1033"/>
        <v>0</v>
      </c>
      <c r="CDZ59">
        <f t="shared" si="1033"/>
        <v>0</v>
      </c>
      <c r="CEA59">
        <f t="shared" si="1033"/>
        <v>0</v>
      </c>
      <c r="CEB59">
        <f t="shared" si="1033"/>
        <v>0</v>
      </c>
      <c r="CEC59">
        <f t="shared" si="1033"/>
        <v>0</v>
      </c>
      <c r="CED59">
        <f t="shared" si="1033"/>
        <v>0</v>
      </c>
      <c r="CEE59">
        <f t="shared" si="1033"/>
        <v>0</v>
      </c>
      <c r="CEF59">
        <f t="shared" si="1033"/>
        <v>0</v>
      </c>
      <c r="CEG59">
        <f t="shared" si="1033"/>
        <v>0</v>
      </c>
      <c r="CEH59">
        <f t="shared" si="1033"/>
        <v>0</v>
      </c>
      <c r="CEI59">
        <f t="shared" si="1033"/>
        <v>0</v>
      </c>
      <c r="CEJ59">
        <f t="shared" si="1033"/>
        <v>0</v>
      </c>
      <c r="CEK59">
        <f t="shared" si="1033"/>
        <v>0</v>
      </c>
      <c r="CEL59">
        <f t="shared" si="1033"/>
        <v>0</v>
      </c>
      <c r="CEM59">
        <f t="shared" si="1033"/>
        <v>0</v>
      </c>
      <c r="CEN59">
        <f t="shared" si="1033"/>
        <v>0</v>
      </c>
      <c r="CEO59">
        <f t="shared" si="1033"/>
        <v>0</v>
      </c>
      <c r="CEP59">
        <f t="shared" si="1033"/>
        <v>0</v>
      </c>
      <c r="CEQ59">
        <f t="shared" si="1033"/>
        <v>0</v>
      </c>
      <c r="CER59">
        <f t="shared" si="1033"/>
        <v>0</v>
      </c>
      <c r="CES59">
        <f t="shared" si="1033"/>
        <v>0</v>
      </c>
      <c r="CET59">
        <f t="shared" si="1033"/>
        <v>0</v>
      </c>
      <c r="CEU59">
        <f t="shared" ref="CEU59:CHF59" si="1034">IF(AND(CEU$1=$B178,CEU$2=$C178,CEU$3=$D178,CEU$4=$E178),1,0)</f>
        <v>0</v>
      </c>
      <c r="CEV59">
        <f t="shared" si="1034"/>
        <v>0</v>
      </c>
      <c r="CEW59">
        <f t="shared" si="1034"/>
        <v>0</v>
      </c>
      <c r="CEX59">
        <f t="shared" si="1034"/>
        <v>0</v>
      </c>
      <c r="CEY59">
        <f t="shared" si="1034"/>
        <v>0</v>
      </c>
      <c r="CEZ59">
        <f t="shared" si="1034"/>
        <v>0</v>
      </c>
      <c r="CFA59">
        <f t="shared" si="1034"/>
        <v>0</v>
      </c>
      <c r="CFB59">
        <f t="shared" si="1034"/>
        <v>0</v>
      </c>
      <c r="CFC59">
        <f t="shared" si="1034"/>
        <v>0</v>
      </c>
      <c r="CFD59">
        <f t="shared" si="1034"/>
        <v>0</v>
      </c>
      <c r="CFE59">
        <f t="shared" si="1034"/>
        <v>0</v>
      </c>
      <c r="CFF59">
        <f t="shared" si="1034"/>
        <v>0</v>
      </c>
      <c r="CFG59">
        <f t="shared" si="1034"/>
        <v>0</v>
      </c>
      <c r="CFH59">
        <f t="shared" si="1034"/>
        <v>0</v>
      </c>
      <c r="CFI59">
        <f t="shared" si="1034"/>
        <v>0</v>
      </c>
      <c r="CFJ59">
        <f t="shared" si="1034"/>
        <v>0</v>
      </c>
      <c r="CFK59">
        <f t="shared" si="1034"/>
        <v>0</v>
      </c>
      <c r="CFL59">
        <f t="shared" si="1034"/>
        <v>0</v>
      </c>
      <c r="CFM59">
        <f t="shared" si="1034"/>
        <v>0</v>
      </c>
      <c r="CFN59">
        <f t="shared" si="1034"/>
        <v>0</v>
      </c>
      <c r="CFO59">
        <f t="shared" si="1034"/>
        <v>0</v>
      </c>
      <c r="CFP59">
        <f t="shared" si="1034"/>
        <v>0</v>
      </c>
      <c r="CFQ59">
        <f t="shared" si="1034"/>
        <v>0</v>
      </c>
      <c r="CFR59">
        <f t="shared" si="1034"/>
        <v>0</v>
      </c>
      <c r="CFS59">
        <f t="shared" si="1034"/>
        <v>0</v>
      </c>
      <c r="CFT59">
        <f t="shared" si="1034"/>
        <v>0</v>
      </c>
      <c r="CFU59">
        <f t="shared" si="1034"/>
        <v>0</v>
      </c>
      <c r="CFV59">
        <f t="shared" si="1034"/>
        <v>0</v>
      </c>
      <c r="CFW59">
        <f t="shared" si="1034"/>
        <v>0</v>
      </c>
      <c r="CFX59">
        <f t="shared" si="1034"/>
        <v>0</v>
      </c>
      <c r="CFY59">
        <f t="shared" si="1034"/>
        <v>0</v>
      </c>
      <c r="CFZ59">
        <f t="shared" si="1034"/>
        <v>0</v>
      </c>
      <c r="CGA59">
        <f t="shared" si="1034"/>
        <v>0</v>
      </c>
      <c r="CGB59">
        <f t="shared" si="1034"/>
        <v>0</v>
      </c>
      <c r="CGC59">
        <f t="shared" si="1034"/>
        <v>0</v>
      </c>
      <c r="CGD59">
        <f t="shared" si="1034"/>
        <v>0</v>
      </c>
      <c r="CGE59">
        <f t="shared" si="1034"/>
        <v>0</v>
      </c>
      <c r="CGF59">
        <f t="shared" si="1034"/>
        <v>0</v>
      </c>
      <c r="CGG59">
        <f t="shared" si="1034"/>
        <v>0</v>
      </c>
      <c r="CGH59">
        <f t="shared" si="1034"/>
        <v>0</v>
      </c>
      <c r="CGI59">
        <f t="shared" si="1034"/>
        <v>0</v>
      </c>
      <c r="CGJ59">
        <f t="shared" si="1034"/>
        <v>0</v>
      </c>
      <c r="CGK59">
        <f t="shared" si="1034"/>
        <v>0</v>
      </c>
      <c r="CGL59">
        <f t="shared" si="1034"/>
        <v>0</v>
      </c>
      <c r="CGM59">
        <f t="shared" si="1034"/>
        <v>0</v>
      </c>
      <c r="CGN59">
        <f t="shared" si="1034"/>
        <v>0</v>
      </c>
      <c r="CGO59">
        <f t="shared" si="1034"/>
        <v>0</v>
      </c>
      <c r="CGP59">
        <f t="shared" si="1034"/>
        <v>0</v>
      </c>
      <c r="CGQ59">
        <f t="shared" si="1034"/>
        <v>0</v>
      </c>
      <c r="CGR59">
        <f t="shared" si="1034"/>
        <v>0</v>
      </c>
      <c r="CGS59">
        <f t="shared" si="1034"/>
        <v>0</v>
      </c>
      <c r="CGT59">
        <f t="shared" si="1034"/>
        <v>0</v>
      </c>
      <c r="CGU59">
        <f t="shared" si="1034"/>
        <v>0</v>
      </c>
      <c r="CGV59">
        <f t="shared" si="1034"/>
        <v>0</v>
      </c>
      <c r="CGW59">
        <f t="shared" si="1034"/>
        <v>0</v>
      </c>
      <c r="CGX59">
        <f t="shared" si="1034"/>
        <v>0</v>
      </c>
      <c r="CGY59">
        <f t="shared" si="1034"/>
        <v>0</v>
      </c>
      <c r="CGZ59">
        <f t="shared" si="1034"/>
        <v>0</v>
      </c>
      <c r="CHA59">
        <f t="shared" si="1034"/>
        <v>0</v>
      </c>
      <c r="CHB59">
        <f t="shared" si="1034"/>
        <v>0</v>
      </c>
      <c r="CHC59">
        <f t="shared" si="1034"/>
        <v>0</v>
      </c>
      <c r="CHD59">
        <f t="shared" si="1034"/>
        <v>0</v>
      </c>
      <c r="CHE59">
        <f t="shared" si="1034"/>
        <v>0</v>
      </c>
      <c r="CHF59">
        <f t="shared" si="1034"/>
        <v>0</v>
      </c>
      <c r="CHG59">
        <f t="shared" ref="CHG59:CJR59" si="1035">IF(AND(CHG$1=$B178,CHG$2=$C178,CHG$3=$D178,CHG$4=$E178),1,0)</f>
        <v>0</v>
      </c>
      <c r="CHH59">
        <f t="shared" si="1035"/>
        <v>0</v>
      </c>
      <c r="CHI59">
        <f t="shared" si="1035"/>
        <v>0</v>
      </c>
      <c r="CHJ59">
        <f t="shared" si="1035"/>
        <v>0</v>
      </c>
      <c r="CHK59">
        <f t="shared" si="1035"/>
        <v>0</v>
      </c>
      <c r="CHL59">
        <f t="shared" si="1035"/>
        <v>0</v>
      </c>
      <c r="CHM59">
        <f t="shared" si="1035"/>
        <v>0</v>
      </c>
      <c r="CHN59">
        <f t="shared" si="1035"/>
        <v>0</v>
      </c>
      <c r="CHO59">
        <f t="shared" si="1035"/>
        <v>0</v>
      </c>
      <c r="CHP59">
        <f t="shared" si="1035"/>
        <v>0</v>
      </c>
      <c r="CHQ59">
        <f t="shared" si="1035"/>
        <v>0</v>
      </c>
      <c r="CHR59">
        <f t="shared" si="1035"/>
        <v>0</v>
      </c>
      <c r="CHS59">
        <f t="shared" si="1035"/>
        <v>0</v>
      </c>
      <c r="CHT59">
        <f t="shared" si="1035"/>
        <v>0</v>
      </c>
      <c r="CHU59">
        <f t="shared" si="1035"/>
        <v>0</v>
      </c>
      <c r="CHV59">
        <f t="shared" si="1035"/>
        <v>0</v>
      </c>
      <c r="CHW59">
        <f t="shared" si="1035"/>
        <v>0</v>
      </c>
      <c r="CHX59">
        <f t="shared" si="1035"/>
        <v>0</v>
      </c>
      <c r="CHY59">
        <f t="shared" si="1035"/>
        <v>0</v>
      </c>
      <c r="CHZ59">
        <f t="shared" si="1035"/>
        <v>0</v>
      </c>
      <c r="CIA59">
        <f t="shared" si="1035"/>
        <v>0</v>
      </c>
      <c r="CIB59">
        <f t="shared" si="1035"/>
        <v>0</v>
      </c>
      <c r="CIC59">
        <f t="shared" si="1035"/>
        <v>0</v>
      </c>
      <c r="CID59">
        <f t="shared" si="1035"/>
        <v>0</v>
      </c>
      <c r="CIE59">
        <f t="shared" si="1035"/>
        <v>0</v>
      </c>
      <c r="CIF59">
        <f t="shared" si="1035"/>
        <v>0</v>
      </c>
      <c r="CIG59">
        <f t="shared" si="1035"/>
        <v>0</v>
      </c>
      <c r="CIH59">
        <f t="shared" si="1035"/>
        <v>0</v>
      </c>
      <c r="CII59">
        <f t="shared" si="1035"/>
        <v>0</v>
      </c>
      <c r="CIJ59">
        <f t="shared" si="1035"/>
        <v>0</v>
      </c>
      <c r="CIK59">
        <f t="shared" si="1035"/>
        <v>0</v>
      </c>
      <c r="CIL59">
        <f t="shared" si="1035"/>
        <v>0</v>
      </c>
      <c r="CIM59">
        <f t="shared" si="1035"/>
        <v>0</v>
      </c>
      <c r="CIN59">
        <f t="shared" si="1035"/>
        <v>0</v>
      </c>
      <c r="CIO59">
        <f t="shared" si="1035"/>
        <v>0</v>
      </c>
      <c r="CIP59">
        <f t="shared" si="1035"/>
        <v>0</v>
      </c>
      <c r="CIQ59">
        <f t="shared" si="1035"/>
        <v>0</v>
      </c>
      <c r="CIR59">
        <f t="shared" si="1035"/>
        <v>0</v>
      </c>
      <c r="CIS59">
        <f t="shared" si="1035"/>
        <v>0</v>
      </c>
      <c r="CIT59">
        <f t="shared" si="1035"/>
        <v>0</v>
      </c>
      <c r="CIU59">
        <f t="shared" si="1035"/>
        <v>0</v>
      </c>
      <c r="CIV59">
        <f t="shared" si="1035"/>
        <v>0</v>
      </c>
      <c r="CIW59">
        <f t="shared" si="1035"/>
        <v>0</v>
      </c>
      <c r="CIX59">
        <f t="shared" si="1035"/>
        <v>0</v>
      </c>
      <c r="CIY59">
        <f t="shared" si="1035"/>
        <v>0</v>
      </c>
      <c r="CIZ59">
        <f t="shared" si="1035"/>
        <v>0</v>
      </c>
      <c r="CJA59">
        <f t="shared" si="1035"/>
        <v>0</v>
      </c>
      <c r="CJB59">
        <f t="shared" si="1035"/>
        <v>0</v>
      </c>
      <c r="CJC59">
        <f t="shared" si="1035"/>
        <v>0</v>
      </c>
      <c r="CJD59">
        <f t="shared" si="1035"/>
        <v>0</v>
      </c>
      <c r="CJE59">
        <f t="shared" si="1035"/>
        <v>0</v>
      </c>
      <c r="CJF59">
        <f t="shared" si="1035"/>
        <v>0</v>
      </c>
      <c r="CJG59">
        <f t="shared" si="1035"/>
        <v>0</v>
      </c>
      <c r="CJH59">
        <f t="shared" si="1035"/>
        <v>0</v>
      </c>
      <c r="CJI59">
        <f t="shared" si="1035"/>
        <v>0</v>
      </c>
      <c r="CJJ59">
        <f t="shared" si="1035"/>
        <v>0</v>
      </c>
      <c r="CJK59">
        <f t="shared" si="1035"/>
        <v>0</v>
      </c>
      <c r="CJL59">
        <f t="shared" si="1035"/>
        <v>0</v>
      </c>
      <c r="CJM59">
        <f t="shared" si="1035"/>
        <v>0</v>
      </c>
      <c r="CJN59">
        <f t="shared" si="1035"/>
        <v>0</v>
      </c>
      <c r="CJO59">
        <f t="shared" si="1035"/>
        <v>0</v>
      </c>
      <c r="CJP59">
        <f t="shared" si="1035"/>
        <v>0</v>
      </c>
      <c r="CJQ59">
        <f t="shared" si="1035"/>
        <v>0</v>
      </c>
      <c r="CJR59">
        <f t="shared" si="1035"/>
        <v>0</v>
      </c>
      <c r="CJS59">
        <f t="shared" ref="CJS59:CMD59" si="1036">IF(AND(CJS$1=$B178,CJS$2=$C178,CJS$3=$D178,CJS$4=$E178),1,0)</f>
        <v>0</v>
      </c>
      <c r="CJT59">
        <f t="shared" si="1036"/>
        <v>0</v>
      </c>
      <c r="CJU59">
        <f t="shared" si="1036"/>
        <v>0</v>
      </c>
      <c r="CJV59">
        <f t="shared" si="1036"/>
        <v>0</v>
      </c>
      <c r="CJW59">
        <f t="shared" si="1036"/>
        <v>0</v>
      </c>
      <c r="CJX59">
        <f t="shared" si="1036"/>
        <v>0</v>
      </c>
      <c r="CJY59">
        <f t="shared" si="1036"/>
        <v>0</v>
      </c>
      <c r="CJZ59">
        <f t="shared" si="1036"/>
        <v>0</v>
      </c>
      <c r="CKA59">
        <f t="shared" si="1036"/>
        <v>0</v>
      </c>
      <c r="CKB59">
        <f t="shared" si="1036"/>
        <v>0</v>
      </c>
      <c r="CKC59">
        <f t="shared" si="1036"/>
        <v>0</v>
      </c>
      <c r="CKD59">
        <f t="shared" si="1036"/>
        <v>0</v>
      </c>
      <c r="CKE59">
        <f t="shared" si="1036"/>
        <v>0</v>
      </c>
      <c r="CKF59">
        <f t="shared" si="1036"/>
        <v>0</v>
      </c>
      <c r="CKG59">
        <f t="shared" si="1036"/>
        <v>0</v>
      </c>
      <c r="CKH59">
        <f t="shared" si="1036"/>
        <v>0</v>
      </c>
      <c r="CKI59">
        <f t="shared" si="1036"/>
        <v>0</v>
      </c>
      <c r="CKJ59">
        <f t="shared" si="1036"/>
        <v>0</v>
      </c>
      <c r="CKK59">
        <f t="shared" si="1036"/>
        <v>0</v>
      </c>
      <c r="CKL59">
        <f t="shared" si="1036"/>
        <v>0</v>
      </c>
      <c r="CKM59">
        <f t="shared" si="1036"/>
        <v>0</v>
      </c>
      <c r="CKN59">
        <f t="shared" si="1036"/>
        <v>0</v>
      </c>
      <c r="CKO59">
        <f t="shared" si="1036"/>
        <v>0</v>
      </c>
      <c r="CKP59">
        <f t="shared" si="1036"/>
        <v>0</v>
      </c>
      <c r="CKQ59">
        <f t="shared" si="1036"/>
        <v>0</v>
      </c>
      <c r="CKR59">
        <f t="shared" si="1036"/>
        <v>0</v>
      </c>
      <c r="CKS59">
        <f t="shared" si="1036"/>
        <v>0</v>
      </c>
      <c r="CKT59">
        <f t="shared" si="1036"/>
        <v>0</v>
      </c>
      <c r="CKU59">
        <f t="shared" si="1036"/>
        <v>0</v>
      </c>
      <c r="CKV59">
        <f t="shared" si="1036"/>
        <v>0</v>
      </c>
      <c r="CKW59">
        <f t="shared" si="1036"/>
        <v>0</v>
      </c>
      <c r="CKX59">
        <f t="shared" si="1036"/>
        <v>0</v>
      </c>
      <c r="CKY59">
        <f t="shared" si="1036"/>
        <v>0</v>
      </c>
      <c r="CKZ59">
        <f t="shared" si="1036"/>
        <v>0</v>
      </c>
      <c r="CLA59">
        <f t="shared" si="1036"/>
        <v>0</v>
      </c>
      <c r="CLB59">
        <f t="shared" si="1036"/>
        <v>0</v>
      </c>
      <c r="CLC59">
        <f t="shared" si="1036"/>
        <v>0</v>
      </c>
      <c r="CLD59">
        <f t="shared" si="1036"/>
        <v>0</v>
      </c>
      <c r="CLE59">
        <f t="shared" si="1036"/>
        <v>0</v>
      </c>
      <c r="CLF59">
        <f t="shared" si="1036"/>
        <v>0</v>
      </c>
      <c r="CLG59">
        <f t="shared" si="1036"/>
        <v>0</v>
      </c>
      <c r="CLH59">
        <f t="shared" si="1036"/>
        <v>0</v>
      </c>
      <c r="CLI59">
        <f t="shared" si="1036"/>
        <v>0</v>
      </c>
      <c r="CLJ59">
        <f t="shared" si="1036"/>
        <v>0</v>
      </c>
      <c r="CLK59">
        <f t="shared" si="1036"/>
        <v>0</v>
      </c>
      <c r="CLL59">
        <f t="shared" si="1036"/>
        <v>0</v>
      </c>
      <c r="CLM59">
        <f t="shared" si="1036"/>
        <v>0</v>
      </c>
      <c r="CLN59">
        <f t="shared" si="1036"/>
        <v>0</v>
      </c>
      <c r="CLO59">
        <f t="shared" si="1036"/>
        <v>0</v>
      </c>
      <c r="CLP59">
        <f t="shared" si="1036"/>
        <v>0</v>
      </c>
      <c r="CLQ59">
        <f t="shared" si="1036"/>
        <v>0</v>
      </c>
      <c r="CLR59">
        <f t="shared" si="1036"/>
        <v>0</v>
      </c>
      <c r="CLS59">
        <f t="shared" si="1036"/>
        <v>0</v>
      </c>
      <c r="CLT59">
        <f t="shared" si="1036"/>
        <v>0</v>
      </c>
      <c r="CLU59">
        <f t="shared" si="1036"/>
        <v>0</v>
      </c>
      <c r="CLV59">
        <f t="shared" si="1036"/>
        <v>0</v>
      </c>
      <c r="CLW59">
        <f t="shared" si="1036"/>
        <v>0</v>
      </c>
      <c r="CLX59">
        <f t="shared" si="1036"/>
        <v>0</v>
      </c>
      <c r="CLY59">
        <f t="shared" si="1036"/>
        <v>0</v>
      </c>
      <c r="CLZ59">
        <f t="shared" si="1036"/>
        <v>0</v>
      </c>
      <c r="CMA59">
        <f t="shared" si="1036"/>
        <v>0</v>
      </c>
      <c r="CMB59">
        <f t="shared" si="1036"/>
        <v>0</v>
      </c>
      <c r="CMC59">
        <f t="shared" si="1036"/>
        <v>0</v>
      </c>
      <c r="CMD59">
        <f t="shared" si="1036"/>
        <v>0</v>
      </c>
      <c r="CME59">
        <f t="shared" ref="CME59:COP59" si="1037">IF(AND(CME$1=$B178,CME$2=$C178,CME$3=$D178,CME$4=$E178),1,0)</f>
        <v>0</v>
      </c>
      <c r="CMF59">
        <f t="shared" si="1037"/>
        <v>0</v>
      </c>
      <c r="CMG59">
        <f t="shared" si="1037"/>
        <v>0</v>
      </c>
      <c r="CMH59">
        <f t="shared" si="1037"/>
        <v>0</v>
      </c>
      <c r="CMI59">
        <f t="shared" si="1037"/>
        <v>0</v>
      </c>
      <c r="CMJ59">
        <f t="shared" si="1037"/>
        <v>0</v>
      </c>
      <c r="CMK59">
        <f t="shared" si="1037"/>
        <v>0</v>
      </c>
      <c r="CML59">
        <f t="shared" si="1037"/>
        <v>0</v>
      </c>
      <c r="CMM59">
        <f t="shared" si="1037"/>
        <v>0</v>
      </c>
      <c r="CMN59">
        <f t="shared" si="1037"/>
        <v>0</v>
      </c>
      <c r="CMO59">
        <f t="shared" si="1037"/>
        <v>0</v>
      </c>
      <c r="CMP59">
        <f t="shared" si="1037"/>
        <v>0</v>
      </c>
      <c r="CMQ59">
        <f t="shared" si="1037"/>
        <v>0</v>
      </c>
      <c r="CMR59">
        <f t="shared" si="1037"/>
        <v>0</v>
      </c>
      <c r="CMS59">
        <f t="shared" si="1037"/>
        <v>0</v>
      </c>
      <c r="CMT59">
        <f t="shared" si="1037"/>
        <v>0</v>
      </c>
      <c r="CMU59">
        <f t="shared" si="1037"/>
        <v>0</v>
      </c>
      <c r="CMV59">
        <f t="shared" si="1037"/>
        <v>0</v>
      </c>
      <c r="CMW59">
        <f t="shared" si="1037"/>
        <v>0</v>
      </c>
      <c r="CMX59">
        <f t="shared" si="1037"/>
        <v>0</v>
      </c>
      <c r="CMY59">
        <f t="shared" si="1037"/>
        <v>0</v>
      </c>
      <c r="CMZ59">
        <f t="shared" si="1037"/>
        <v>0</v>
      </c>
      <c r="CNA59">
        <f t="shared" si="1037"/>
        <v>0</v>
      </c>
      <c r="CNB59">
        <f t="shared" si="1037"/>
        <v>0</v>
      </c>
      <c r="CNC59">
        <f t="shared" si="1037"/>
        <v>0</v>
      </c>
      <c r="CND59">
        <f t="shared" si="1037"/>
        <v>0</v>
      </c>
      <c r="CNE59">
        <f t="shared" si="1037"/>
        <v>0</v>
      </c>
      <c r="CNF59">
        <f t="shared" si="1037"/>
        <v>0</v>
      </c>
      <c r="CNG59">
        <f t="shared" si="1037"/>
        <v>0</v>
      </c>
      <c r="CNH59">
        <f t="shared" si="1037"/>
        <v>0</v>
      </c>
      <c r="CNI59">
        <f t="shared" si="1037"/>
        <v>0</v>
      </c>
      <c r="CNJ59">
        <f t="shared" si="1037"/>
        <v>0</v>
      </c>
      <c r="CNK59">
        <f t="shared" si="1037"/>
        <v>0</v>
      </c>
      <c r="CNL59">
        <f t="shared" si="1037"/>
        <v>0</v>
      </c>
      <c r="CNM59">
        <f t="shared" si="1037"/>
        <v>0</v>
      </c>
      <c r="CNN59">
        <f t="shared" si="1037"/>
        <v>0</v>
      </c>
      <c r="CNO59">
        <f t="shared" si="1037"/>
        <v>0</v>
      </c>
      <c r="CNP59">
        <f t="shared" si="1037"/>
        <v>0</v>
      </c>
      <c r="CNQ59">
        <f t="shared" si="1037"/>
        <v>0</v>
      </c>
      <c r="CNR59">
        <f t="shared" si="1037"/>
        <v>0</v>
      </c>
      <c r="CNS59">
        <f t="shared" si="1037"/>
        <v>0</v>
      </c>
      <c r="CNT59">
        <f t="shared" si="1037"/>
        <v>0</v>
      </c>
      <c r="CNU59">
        <f t="shared" si="1037"/>
        <v>0</v>
      </c>
      <c r="CNV59">
        <f t="shared" si="1037"/>
        <v>0</v>
      </c>
      <c r="CNW59">
        <f t="shared" si="1037"/>
        <v>0</v>
      </c>
      <c r="CNX59">
        <f t="shared" si="1037"/>
        <v>0</v>
      </c>
      <c r="CNY59">
        <f t="shared" si="1037"/>
        <v>0</v>
      </c>
      <c r="CNZ59">
        <f t="shared" si="1037"/>
        <v>0</v>
      </c>
      <c r="COA59">
        <f t="shared" si="1037"/>
        <v>0</v>
      </c>
      <c r="COB59">
        <f t="shared" si="1037"/>
        <v>0</v>
      </c>
      <c r="COC59">
        <f t="shared" si="1037"/>
        <v>0</v>
      </c>
      <c r="COD59">
        <f t="shared" si="1037"/>
        <v>0</v>
      </c>
      <c r="COE59">
        <f t="shared" si="1037"/>
        <v>0</v>
      </c>
      <c r="COF59">
        <f t="shared" si="1037"/>
        <v>0</v>
      </c>
      <c r="COG59">
        <f t="shared" si="1037"/>
        <v>0</v>
      </c>
      <c r="COH59">
        <f t="shared" si="1037"/>
        <v>0</v>
      </c>
      <c r="COI59">
        <f t="shared" si="1037"/>
        <v>0</v>
      </c>
      <c r="COJ59">
        <f t="shared" si="1037"/>
        <v>0</v>
      </c>
      <c r="COK59">
        <f t="shared" si="1037"/>
        <v>0</v>
      </c>
      <c r="COL59">
        <f t="shared" si="1037"/>
        <v>0</v>
      </c>
      <c r="COM59">
        <f t="shared" si="1037"/>
        <v>0</v>
      </c>
      <c r="CON59">
        <f t="shared" si="1037"/>
        <v>0</v>
      </c>
      <c r="COO59">
        <f t="shared" si="1037"/>
        <v>0</v>
      </c>
      <c r="COP59">
        <f t="shared" si="1037"/>
        <v>0</v>
      </c>
      <c r="COQ59">
        <f t="shared" ref="COQ59:CRB59" si="1038">IF(AND(COQ$1=$B178,COQ$2=$C178,COQ$3=$D178,COQ$4=$E178),1,0)</f>
        <v>0</v>
      </c>
      <c r="COR59">
        <f t="shared" si="1038"/>
        <v>0</v>
      </c>
      <c r="COS59">
        <f t="shared" si="1038"/>
        <v>0</v>
      </c>
      <c r="COT59">
        <f t="shared" si="1038"/>
        <v>0</v>
      </c>
      <c r="COU59">
        <f t="shared" si="1038"/>
        <v>0</v>
      </c>
      <c r="COV59">
        <f t="shared" si="1038"/>
        <v>0</v>
      </c>
      <c r="COW59">
        <f t="shared" si="1038"/>
        <v>0</v>
      </c>
      <c r="COX59">
        <f t="shared" si="1038"/>
        <v>0</v>
      </c>
      <c r="COY59">
        <f t="shared" si="1038"/>
        <v>0</v>
      </c>
      <c r="COZ59">
        <f t="shared" si="1038"/>
        <v>0</v>
      </c>
      <c r="CPA59">
        <f t="shared" si="1038"/>
        <v>0</v>
      </c>
      <c r="CPB59">
        <f t="shared" si="1038"/>
        <v>0</v>
      </c>
      <c r="CPC59">
        <f t="shared" si="1038"/>
        <v>0</v>
      </c>
      <c r="CPD59">
        <f t="shared" si="1038"/>
        <v>0</v>
      </c>
      <c r="CPE59">
        <f t="shared" si="1038"/>
        <v>0</v>
      </c>
      <c r="CPF59">
        <f t="shared" si="1038"/>
        <v>0</v>
      </c>
      <c r="CPG59">
        <f t="shared" si="1038"/>
        <v>0</v>
      </c>
      <c r="CPH59">
        <f t="shared" si="1038"/>
        <v>0</v>
      </c>
      <c r="CPI59">
        <f t="shared" si="1038"/>
        <v>0</v>
      </c>
      <c r="CPJ59">
        <f t="shared" si="1038"/>
        <v>0</v>
      </c>
      <c r="CPK59">
        <f t="shared" si="1038"/>
        <v>0</v>
      </c>
      <c r="CPL59">
        <f t="shared" si="1038"/>
        <v>0</v>
      </c>
      <c r="CPM59">
        <f t="shared" si="1038"/>
        <v>0</v>
      </c>
      <c r="CPN59">
        <f t="shared" si="1038"/>
        <v>0</v>
      </c>
      <c r="CPO59">
        <f t="shared" si="1038"/>
        <v>0</v>
      </c>
      <c r="CPP59">
        <f t="shared" si="1038"/>
        <v>0</v>
      </c>
      <c r="CPQ59">
        <f t="shared" si="1038"/>
        <v>0</v>
      </c>
      <c r="CPR59">
        <f t="shared" si="1038"/>
        <v>0</v>
      </c>
      <c r="CPS59">
        <f t="shared" si="1038"/>
        <v>0</v>
      </c>
      <c r="CPT59">
        <f t="shared" si="1038"/>
        <v>0</v>
      </c>
      <c r="CPU59">
        <f t="shared" si="1038"/>
        <v>0</v>
      </c>
      <c r="CPV59">
        <f t="shared" si="1038"/>
        <v>0</v>
      </c>
      <c r="CPW59">
        <f t="shared" si="1038"/>
        <v>0</v>
      </c>
      <c r="CPX59">
        <f t="shared" si="1038"/>
        <v>0</v>
      </c>
      <c r="CPY59">
        <f t="shared" si="1038"/>
        <v>0</v>
      </c>
      <c r="CPZ59">
        <f t="shared" si="1038"/>
        <v>0</v>
      </c>
      <c r="CQA59">
        <f t="shared" si="1038"/>
        <v>0</v>
      </c>
      <c r="CQB59">
        <f t="shared" si="1038"/>
        <v>0</v>
      </c>
      <c r="CQC59">
        <f t="shared" si="1038"/>
        <v>0</v>
      </c>
      <c r="CQD59">
        <f t="shared" si="1038"/>
        <v>0</v>
      </c>
      <c r="CQE59">
        <f t="shared" si="1038"/>
        <v>0</v>
      </c>
      <c r="CQF59">
        <f t="shared" si="1038"/>
        <v>0</v>
      </c>
      <c r="CQG59">
        <f t="shared" si="1038"/>
        <v>0</v>
      </c>
      <c r="CQH59">
        <f t="shared" si="1038"/>
        <v>0</v>
      </c>
      <c r="CQI59">
        <f t="shared" si="1038"/>
        <v>0</v>
      </c>
      <c r="CQJ59">
        <f t="shared" si="1038"/>
        <v>0</v>
      </c>
      <c r="CQK59">
        <f t="shared" si="1038"/>
        <v>0</v>
      </c>
      <c r="CQL59">
        <f t="shared" si="1038"/>
        <v>0</v>
      </c>
      <c r="CQM59">
        <f t="shared" si="1038"/>
        <v>0</v>
      </c>
      <c r="CQN59">
        <f t="shared" si="1038"/>
        <v>0</v>
      </c>
      <c r="CQO59">
        <f t="shared" si="1038"/>
        <v>0</v>
      </c>
      <c r="CQP59">
        <f t="shared" si="1038"/>
        <v>0</v>
      </c>
      <c r="CQQ59">
        <f t="shared" si="1038"/>
        <v>0</v>
      </c>
      <c r="CQR59">
        <f t="shared" si="1038"/>
        <v>0</v>
      </c>
      <c r="CQS59">
        <f t="shared" si="1038"/>
        <v>0</v>
      </c>
      <c r="CQT59">
        <f t="shared" si="1038"/>
        <v>0</v>
      </c>
      <c r="CQU59">
        <f t="shared" si="1038"/>
        <v>0</v>
      </c>
      <c r="CQV59">
        <f t="shared" si="1038"/>
        <v>0</v>
      </c>
      <c r="CQW59">
        <f t="shared" si="1038"/>
        <v>0</v>
      </c>
      <c r="CQX59">
        <f t="shared" si="1038"/>
        <v>0</v>
      </c>
      <c r="CQY59">
        <f t="shared" si="1038"/>
        <v>0</v>
      </c>
      <c r="CQZ59">
        <f t="shared" si="1038"/>
        <v>0</v>
      </c>
      <c r="CRA59">
        <f t="shared" si="1038"/>
        <v>0</v>
      </c>
      <c r="CRB59">
        <f t="shared" si="1038"/>
        <v>0</v>
      </c>
      <c r="CRC59">
        <f t="shared" ref="CRC59:CTN59" si="1039">IF(AND(CRC$1=$B178,CRC$2=$C178,CRC$3=$D178,CRC$4=$E178),1,0)</f>
        <v>0</v>
      </c>
      <c r="CRD59">
        <f t="shared" si="1039"/>
        <v>0</v>
      </c>
      <c r="CRE59">
        <f t="shared" si="1039"/>
        <v>0</v>
      </c>
      <c r="CRF59">
        <f t="shared" si="1039"/>
        <v>0</v>
      </c>
      <c r="CRG59">
        <f t="shared" si="1039"/>
        <v>0</v>
      </c>
      <c r="CRH59">
        <f t="shared" si="1039"/>
        <v>0</v>
      </c>
      <c r="CRI59">
        <f t="shared" si="1039"/>
        <v>0</v>
      </c>
      <c r="CRJ59">
        <f t="shared" si="1039"/>
        <v>0</v>
      </c>
      <c r="CRK59">
        <f t="shared" si="1039"/>
        <v>0</v>
      </c>
      <c r="CRL59">
        <f t="shared" si="1039"/>
        <v>0</v>
      </c>
      <c r="CRM59">
        <f t="shared" si="1039"/>
        <v>0</v>
      </c>
      <c r="CRN59">
        <f t="shared" si="1039"/>
        <v>0</v>
      </c>
      <c r="CRO59">
        <f t="shared" si="1039"/>
        <v>0</v>
      </c>
      <c r="CRP59">
        <f t="shared" si="1039"/>
        <v>0</v>
      </c>
      <c r="CRQ59">
        <f t="shared" si="1039"/>
        <v>0</v>
      </c>
      <c r="CRR59">
        <f t="shared" si="1039"/>
        <v>0</v>
      </c>
      <c r="CRS59">
        <f t="shared" si="1039"/>
        <v>0</v>
      </c>
      <c r="CRT59">
        <f t="shared" si="1039"/>
        <v>0</v>
      </c>
      <c r="CRU59">
        <f t="shared" si="1039"/>
        <v>0</v>
      </c>
      <c r="CRV59">
        <f t="shared" si="1039"/>
        <v>0</v>
      </c>
      <c r="CRW59">
        <f t="shared" si="1039"/>
        <v>0</v>
      </c>
      <c r="CRX59">
        <f t="shared" si="1039"/>
        <v>0</v>
      </c>
      <c r="CRY59">
        <f t="shared" si="1039"/>
        <v>0</v>
      </c>
      <c r="CRZ59">
        <f t="shared" si="1039"/>
        <v>0</v>
      </c>
      <c r="CSA59">
        <f t="shared" si="1039"/>
        <v>0</v>
      </c>
      <c r="CSB59">
        <f t="shared" si="1039"/>
        <v>0</v>
      </c>
      <c r="CSC59">
        <f t="shared" si="1039"/>
        <v>0</v>
      </c>
      <c r="CSD59">
        <f t="shared" si="1039"/>
        <v>0</v>
      </c>
      <c r="CSE59">
        <f t="shared" si="1039"/>
        <v>0</v>
      </c>
      <c r="CSF59">
        <f t="shared" si="1039"/>
        <v>0</v>
      </c>
      <c r="CSG59">
        <f t="shared" si="1039"/>
        <v>0</v>
      </c>
      <c r="CSH59">
        <f t="shared" si="1039"/>
        <v>0</v>
      </c>
      <c r="CSI59">
        <f t="shared" si="1039"/>
        <v>0</v>
      </c>
      <c r="CSJ59">
        <f t="shared" si="1039"/>
        <v>0</v>
      </c>
      <c r="CSK59">
        <f t="shared" si="1039"/>
        <v>0</v>
      </c>
      <c r="CSL59">
        <f t="shared" si="1039"/>
        <v>0</v>
      </c>
      <c r="CSM59">
        <f t="shared" si="1039"/>
        <v>0</v>
      </c>
      <c r="CSN59">
        <f t="shared" si="1039"/>
        <v>0</v>
      </c>
      <c r="CSO59">
        <f t="shared" si="1039"/>
        <v>0</v>
      </c>
      <c r="CSP59">
        <f t="shared" si="1039"/>
        <v>0</v>
      </c>
      <c r="CSQ59">
        <f t="shared" si="1039"/>
        <v>0</v>
      </c>
      <c r="CSR59">
        <f t="shared" si="1039"/>
        <v>0</v>
      </c>
      <c r="CSS59">
        <f t="shared" si="1039"/>
        <v>0</v>
      </c>
      <c r="CST59">
        <f t="shared" si="1039"/>
        <v>0</v>
      </c>
      <c r="CSU59">
        <f t="shared" si="1039"/>
        <v>0</v>
      </c>
      <c r="CSV59">
        <f t="shared" si="1039"/>
        <v>0</v>
      </c>
      <c r="CSW59">
        <f t="shared" si="1039"/>
        <v>0</v>
      </c>
      <c r="CSX59">
        <f t="shared" si="1039"/>
        <v>0</v>
      </c>
      <c r="CSY59">
        <f t="shared" si="1039"/>
        <v>0</v>
      </c>
      <c r="CSZ59">
        <f t="shared" si="1039"/>
        <v>0</v>
      </c>
      <c r="CTA59">
        <f t="shared" si="1039"/>
        <v>0</v>
      </c>
      <c r="CTB59">
        <f t="shared" si="1039"/>
        <v>0</v>
      </c>
      <c r="CTC59">
        <f t="shared" si="1039"/>
        <v>0</v>
      </c>
      <c r="CTD59">
        <f t="shared" si="1039"/>
        <v>0</v>
      </c>
      <c r="CTE59">
        <f t="shared" si="1039"/>
        <v>0</v>
      </c>
      <c r="CTF59">
        <f t="shared" si="1039"/>
        <v>0</v>
      </c>
      <c r="CTG59">
        <f t="shared" si="1039"/>
        <v>0</v>
      </c>
      <c r="CTH59">
        <f t="shared" si="1039"/>
        <v>0</v>
      </c>
      <c r="CTI59">
        <f t="shared" si="1039"/>
        <v>0</v>
      </c>
      <c r="CTJ59">
        <f t="shared" si="1039"/>
        <v>0</v>
      </c>
      <c r="CTK59">
        <f t="shared" si="1039"/>
        <v>0</v>
      </c>
      <c r="CTL59">
        <f t="shared" si="1039"/>
        <v>0</v>
      </c>
      <c r="CTM59">
        <f t="shared" si="1039"/>
        <v>0</v>
      </c>
      <c r="CTN59">
        <f t="shared" si="1039"/>
        <v>0</v>
      </c>
      <c r="CTO59">
        <f t="shared" ref="CTO59:CVZ59" si="1040">IF(AND(CTO$1=$B178,CTO$2=$C178,CTO$3=$D178,CTO$4=$E178),1,0)</f>
        <v>0</v>
      </c>
      <c r="CTP59">
        <f t="shared" si="1040"/>
        <v>0</v>
      </c>
      <c r="CTQ59">
        <f t="shared" si="1040"/>
        <v>0</v>
      </c>
      <c r="CTR59">
        <f t="shared" si="1040"/>
        <v>0</v>
      </c>
      <c r="CTS59">
        <f t="shared" si="1040"/>
        <v>0</v>
      </c>
      <c r="CTT59">
        <f t="shared" si="1040"/>
        <v>0</v>
      </c>
      <c r="CTU59">
        <f t="shared" si="1040"/>
        <v>0</v>
      </c>
      <c r="CTV59">
        <f t="shared" si="1040"/>
        <v>0</v>
      </c>
      <c r="CTW59">
        <f t="shared" si="1040"/>
        <v>0</v>
      </c>
      <c r="CTX59">
        <f t="shared" si="1040"/>
        <v>0</v>
      </c>
      <c r="CTY59">
        <f t="shared" si="1040"/>
        <v>0</v>
      </c>
      <c r="CTZ59">
        <f t="shared" si="1040"/>
        <v>0</v>
      </c>
      <c r="CUA59">
        <f t="shared" si="1040"/>
        <v>0</v>
      </c>
      <c r="CUB59">
        <f t="shared" si="1040"/>
        <v>0</v>
      </c>
      <c r="CUC59">
        <f t="shared" si="1040"/>
        <v>0</v>
      </c>
      <c r="CUD59">
        <f t="shared" si="1040"/>
        <v>0</v>
      </c>
      <c r="CUE59">
        <f t="shared" si="1040"/>
        <v>0</v>
      </c>
      <c r="CUF59">
        <f t="shared" si="1040"/>
        <v>0</v>
      </c>
      <c r="CUG59">
        <f t="shared" si="1040"/>
        <v>0</v>
      </c>
      <c r="CUH59">
        <f t="shared" si="1040"/>
        <v>0</v>
      </c>
      <c r="CUI59">
        <f t="shared" si="1040"/>
        <v>0</v>
      </c>
      <c r="CUJ59">
        <f t="shared" si="1040"/>
        <v>0</v>
      </c>
      <c r="CUK59">
        <f t="shared" si="1040"/>
        <v>0</v>
      </c>
      <c r="CUL59">
        <f t="shared" si="1040"/>
        <v>0</v>
      </c>
      <c r="CUM59">
        <f t="shared" si="1040"/>
        <v>0</v>
      </c>
      <c r="CUN59">
        <f t="shared" si="1040"/>
        <v>0</v>
      </c>
      <c r="CUO59">
        <f t="shared" si="1040"/>
        <v>0</v>
      </c>
      <c r="CUP59">
        <f t="shared" si="1040"/>
        <v>0</v>
      </c>
      <c r="CUQ59">
        <f t="shared" si="1040"/>
        <v>0</v>
      </c>
      <c r="CUR59">
        <f t="shared" si="1040"/>
        <v>0</v>
      </c>
      <c r="CUS59">
        <f t="shared" si="1040"/>
        <v>0</v>
      </c>
      <c r="CUT59">
        <f t="shared" si="1040"/>
        <v>0</v>
      </c>
      <c r="CUU59">
        <f t="shared" si="1040"/>
        <v>0</v>
      </c>
      <c r="CUV59">
        <f t="shared" si="1040"/>
        <v>0</v>
      </c>
      <c r="CUW59">
        <f t="shared" si="1040"/>
        <v>0</v>
      </c>
      <c r="CUX59">
        <f t="shared" si="1040"/>
        <v>0</v>
      </c>
      <c r="CUY59">
        <f t="shared" si="1040"/>
        <v>0</v>
      </c>
      <c r="CUZ59">
        <f t="shared" si="1040"/>
        <v>0</v>
      </c>
      <c r="CVA59">
        <f t="shared" si="1040"/>
        <v>0</v>
      </c>
      <c r="CVB59">
        <f t="shared" si="1040"/>
        <v>0</v>
      </c>
      <c r="CVC59">
        <f t="shared" si="1040"/>
        <v>0</v>
      </c>
      <c r="CVD59">
        <f t="shared" si="1040"/>
        <v>0</v>
      </c>
      <c r="CVE59">
        <f t="shared" si="1040"/>
        <v>0</v>
      </c>
      <c r="CVF59">
        <f t="shared" si="1040"/>
        <v>0</v>
      </c>
      <c r="CVG59">
        <f t="shared" si="1040"/>
        <v>0</v>
      </c>
      <c r="CVH59">
        <f t="shared" si="1040"/>
        <v>0</v>
      </c>
      <c r="CVI59">
        <f t="shared" si="1040"/>
        <v>0</v>
      </c>
      <c r="CVJ59">
        <f t="shared" si="1040"/>
        <v>0</v>
      </c>
      <c r="CVK59">
        <f t="shared" si="1040"/>
        <v>0</v>
      </c>
      <c r="CVL59">
        <f t="shared" si="1040"/>
        <v>0</v>
      </c>
      <c r="CVM59">
        <f t="shared" si="1040"/>
        <v>0</v>
      </c>
      <c r="CVN59">
        <f t="shared" si="1040"/>
        <v>0</v>
      </c>
      <c r="CVO59">
        <f t="shared" si="1040"/>
        <v>0</v>
      </c>
      <c r="CVP59">
        <f t="shared" si="1040"/>
        <v>0</v>
      </c>
      <c r="CVQ59">
        <f t="shared" si="1040"/>
        <v>0</v>
      </c>
      <c r="CVR59">
        <f t="shared" si="1040"/>
        <v>0</v>
      </c>
      <c r="CVS59">
        <f t="shared" si="1040"/>
        <v>0</v>
      </c>
      <c r="CVT59">
        <f t="shared" si="1040"/>
        <v>0</v>
      </c>
      <c r="CVU59">
        <f t="shared" si="1040"/>
        <v>0</v>
      </c>
      <c r="CVV59">
        <f t="shared" si="1040"/>
        <v>0</v>
      </c>
      <c r="CVW59">
        <f t="shared" si="1040"/>
        <v>0</v>
      </c>
      <c r="CVX59">
        <f t="shared" si="1040"/>
        <v>0</v>
      </c>
      <c r="CVY59">
        <f t="shared" si="1040"/>
        <v>0</v>
      </c>
      <c r="CVZ59">
        <f t="shared" si="1040"/>
        <v>0</v>
      </c>
      <c r="CWA59">
        <f t="shared" ref="CWA59:CYL59" si="1041">IF(AND(CWA$1=$B178,CWA$2=$C178,CWA$3=$D178,CWA$4=$E178),1,0)</f>
        <v>0</v>
      </c>
      <c r="CWB59">
        <f t="shared" si="1041"/>
        <v>0</v>
      </c>
      <c r="CWC59">
        <f t="shared" si="1041"/>
        <v>0</v>
      </c>
      <c r="CWD59">
        <f t="shared" si="1041"/>
        <v>0</v>
      </c>
      <c r="CWE59">
        <f t="shared" si="1041"/>
        <v>0</v>
      </c>
      <c r="CWF59">
        <f t="shared" si="1041"/>
        <v>0</v>
      </c>
      <c r="CWG59">
        <f t="shared" si="1041"/>
        <v>0</v>
      </c>
      <c r="CWH59">
        <f t="shared" si="1041"/>
        <v>0</v>
      </c>
      <c r="CWI59">
        <f t="shared" si="1041"/>
        <v>0</v>
      </c>
      <c r="CWJ59">
        <f t="shared" si="1041"/>
        <v>0</v>
      </c>
      <c r="CWK59">
        <f t="shared" si="1041"/>
        <v>0</v>
      </c>
      <c r="CWL59">
        <f t="shared" si="1041"/>
        <v>0</v>
      </c>
      <c r="CWM59">
        <f t="shared" si="1041"/>
        <v>0</v>
      </c>
      <c r="CWN59">
        <f t="shared" si="1041"/>
        <v>0</v>
      </c>
      <c r="CWO59">
        <f t="shared" si="1041"/>
        <v>0</v>
      </c>
      <c r="CWP59">
        <f t="shared" si="1041"/>
        <v>0</v>
      </c>
      <c r="CWQ59">
        <f t="shared" si="1041"/>
        <v>0</v>
      </c>
      <c r="CWR59">
        <f t="shared" si="1041"/>
        <v>0</v>
      </c>
      <c r="CWS59">
        <f t="shared" si="1041"/>
        <v>0</v>
      </c>
      <c r="CWT59">
        <f t="shared" si="1041"/>
        <v>0</v>
      </c>
      <c r="CWU59">
        <f t="shared" si="1041"/>
        <v>0</v>
      </c>
      <c r="CWV59">
        <f t="shared" si="1041"/>
        <v>0</v>
      </c>
      <c r="CWW59">
        <f t="shared" si="1041"/>
        <v>0</v>
      </c>
      <c r="CWX59">
        <f t="shared" si="1041"/>
        <v>0</v>
      </c>
      <c r="CWY59">
        <f t="shared" si="1041"/>
        <v>0</v>
      </c>
      <c r="CWZ59">
        <f t="shared" si="1041"/>
        <v>0</v>
      </c>
      <c r="CXA59">
        <f t="shared" si="1041"/>
        <v>0</v>
      </c>
      <c r="CXB59">
        <f t="shared" si="1041"/>
        <v>0</v>
      </c>
      <c r="CXC59">
        <f t="shared" si="1041"/>
        <v>0</v>
      </c>
      <c r="CXD59">
        <f t="shared" si="1041"/>
        <v>0</v>
      </c>
      <c r="CXE59">
        <f t="shared" si="1041"/>
        <v>0</v>
      </c>
      <c r="CXF59">
        <f t="shared" si="1041"/>
        <v>0</v>
      </c>
      <c r="CXG59">
        <f t="shared" si="1041"/>
        <v>0</v>
      </c>
      <c r="CXH59">
        <f t="shared" si="1041"/>
        <v>0</v>
      </c>
      <c r="CXI59">
        <f t="shared" si="1041"/>
        <v>0</v>
      </c>
      <c r="CXJ59">
        <f t="shared" si="1041"/>
        <v>0</v>
      </c>
      <c r="CXK59">
        <f t="shared" si="1041"/>
        <v>0</v>
      </c>
      <c r="CXL59">
        <f t="shared" si="1041"/>
        <v>0</v>
      </c>
      <c r="CXM59">
        <f t="shared" si="1041"/>
        <v>0</v>
      </c>
      <c r="CXN59">
        <f t="shared" si="1041"/>
        <v>0</v>
      </c>
      <c r="CXO59">
        <f t="shared" si="1041"/>
        <v>0</v>
      </c>
      <c r="CXP59">
        <f t="shared" si="1041"/>
        <v>0</v>
      </c>
      <c r="CXQ59">
        <f t="shared" si="1041"/>
        <v>0</v>
      </c>
      <c r="CXR59">
        <f t="shared" si="1041"/>
        <v>0</v>
      </c>
      <c r="CXS59">
        <f t="shared" si="1041"/>
        <v>0</v>
      </c>
      <c r="CXT59">
        <f t="shared" si="1041"/>
        <v>0</v>
      </c>
      <c r="CXU59">
        <f t="shared" si="1041"/>
        <v>0</v>
      </c>
      <c r="CXV59">
        <f t="shared" si="1041"/>
        <v>0</v>
      </c>
      <c r="CXW59">
        <f t="shared" si="1041"/>
        <v>0</v>
      </c>
      <c r="CXX59">
        <f t="shared" si="1041"/>
        <v>0</v>
      </c>
      <c r="CXY59">
        <f t="shared" si="1041"/>
        <v>0</v>
      </c>
      <c r="CXZ59">
        <f t="shared" si="1041"/>
        <v>0</v>
      </c>
      <c r="CYA59">
        <f t="shared" si="1041"/>
        <v>0</v>
      </c>
      <c r="CYB59">
        <f t="shared" si="1041"/>
        <v>0</v>
      </c>
      <c r="CYC59">
        <f t="shared" si="1041"/>
        <v>0</v>
      </c>
      <c r="CYD59">
        <f t="shared" si="1041"/>
        <v>0</v>
      </c>
      <c r="CYE59">
        <f t="shared" si="1041"/>
        <v>0</v>
      </c>
      <c r="CYF59">
        <f t="shared" si="1041"/>
        <v>0</v>
      </c>
      <c r="CYG59">
        <f t="shared" si="1041"/>
        <v>0</v>
      </c>
      <c r="CYH59">
        <f t="shared" si="1041"/>
        <v>0</v>
      </c>
      <c r="CYI59">
        <f t="shared" si="1041"/>
        <v>0</v>
      </c>
      <c r="CYJ59">
        <f t="shared" si="1041"/>
        <v>0</v>
      </c>
      <c r="CYK59">
        <f t="shared" si="1041"/>
        <v>0</v>
      </c>
      <c r="CYL59">
        <f t="shared" si="1041"/>
        <v>0</v>
      </c>
      <c r="CYM59">
        <f t="shared" ref="CYM59:DAX59" si="1042">IF(AND(CYM$1=$B178,CYM$2=$C178,CYM$3=$D178,CYM$4=$E178),1,0)</f>
        <v>0</v>
      </c>
      <c r="CYN59">
        <f t="shared" si="1042"/>
        <v>0</v>
      </c>
      <c r="CYO59">
        <f t="shared" si="1042"/>
        <v>0</v>
      </c>
      <c r="CYP59">
        <f t="shared" si="1042"/>
        <v>0</v>
      </c>
      <c r="CYQ59">
        <f t="shared" si="1042"/>
        <v>0</v>
      </c>
      <c r="CYR59">
        <f t="shared" si="1042"/>
        <v>0</v>
      </c>
      <c r="CYS59">
        <f t="shared" si="1042"/>
        <v>0</v>
      </c>
      <c r="CYT59">
        <f t="shared" si="1042"/>
        <v>0</v>
      </c>
      <c r="CYU59">
        <f t="shared" si="1042"/>
        <v>0</v>
      </c>
      <c r="CYV59">
        <f t="shared" si="1042"/>
        <v>0</v>
      </c>
      <c r="CYW59">
        <f t="shared" si="1042"/>
        <v>0</v>
      </c>
      <c r="CYX59">
        <f t="shared" si="1042"/>
        <v>0</v>
      </c>
      <c r="CYY59">
        <f t="shared" si="1042"/>
        <v>0</v>
      </c>
      <c r="CYZ59">
        <f t="shared" si="1042"/>
        <v>0</v>
      </c>
      <c r="CZA59">
        <f t="shared" si="1042"/>
        <v>0</v>
      </c>
      <c r="CZB59">
        <f t="shared" si="1042"/>
        <v>0</v>
      </c>
      <c r="CZC59">
        <f t="shared" si="1042"/>
        <v>0</v>
      </c>
      <c r="CZD59">
        <f t="shared" si="1042"/>
        <v>0</v>
      </c>
      <c r="CZE59">
        <f t="shared" si="1042"/>
        <v>0</v>
      </c>
      <c r="CZF59">
        <f t="shared" si="1042"/>
        <v>0</v>
      </c>
      <c r="CZG59">
        <f t="shared" si="1042"/>
        <v>0</v>
      </c>
      <c r="CZH59">
        <f t="shared" si="1042"/>
        <v>0</v>
      </c>
      <c r="CZI59">
        <f t="shared" si="1042"/>
        <v>0</v>
      </c>
      <c r="CZJ59">
        <f t="shared" si="1042"/>
        <v>0</v>
      </c>
      <c r="CZK59">
        <f t="shared" si="1042"/>
        <v>0</v>
      </c>
      <c r="CZL59">
        <f t="shared" si="1042"/>
        <v>0</v>
      </c>
      <c r="CZM59">
        <f t="shared" si="1042"/>
        <v>0</v>
      </c>
      <c r="CZN59">
        <f t="shared" si="1042"/>
        <v>0</v>
      </c>
      <c r="CZO59">
        <f t="shared" si="1042"/>
        <v>0</v>
      </c>
      <c r="CZP59">
        <f t="shared" si="1042"/>
        <v>0</v>
      </c>
      <c r="CZQ59">
        <f t="shared" si="1042"/>
        <v>0</v>
      </c>
      <c r="CZR59">
        <f t="shared" si="1042"/>
        <v>0</v>
      </c>
      <c r="CZS59">
        <f t="shared" si="1042"/>
        <v>0</v>
      </c>
      <c r="CZT59">
        <f t="shared" si="1042"/>
        <v>0</v>
      </c>
      <c r="CZU59">
        <f t="shared" si="1042"/>
        <v>0</v>
      </c>
      <c r="CZV59">
        <f t="shared" si="1042"/>
        <v>0</v>
      </c>
      <c r="CZW59">
        <f t="shared" si="1042"/>
        <v>0</v>
      </c>
      <c r="CZX59">
        <f t="shared" si="1042"/>
        <v>0</v>
      </c>
      <c r="CZY59">
        <f t="shared" si="1042"/>
        <v>0</v>
      </c>
      <c r="CZZ59">
        <f t="shared" si="1042"/>
        <v>0</v>
      </c>
      <c r="DAA59">
        <f t="shared" si="1042"/>
        <v>0</v>
      </c>
      <c r="DAB59">
        <f t="shared" si="1042"/>
        <v>0</v>
      </c>
      <c r="DAC59">
        <f t="shared" si="1042"/>
        <v>0</v>
      </c>
      <c r="DAD59">
        <f t="shared" si="1042"/>
        <v>0</v>
      </c>
      <c r="DAE59">
        <f t="shared" si="1042"/>
        <v>0</v>
      </c>
      <c r="DAF59">
        <f t="shared" si="1042"/>
        <v>0</v>
      </c>
      <c r="DAG59">
        <f t="shared" si="1042"/>
        <v>0</v>
      </c>
      <c r="DAH59">
        <f t="shared" si="1042"/>
        <v>0</v>
      </c>
      <c r="DAI59">
        <f t="shared" si="1042"/>
        <v>0</v>
      </c>
      <c r="DAJ59">
        <f t="shared" si="1042"/>
        <v>0</v>
      </c>
      <c r="DAK59">
        <f t="shared" si="1042"/>
        <v>0</v>
      </c>
      <c r="DAL59">
        <f t="shared" si="1042"/>
        <v>0</v>
      </c>
      <c r="DAM59">
        <f t="shared" si="1042"/>
        <v>0</v>
      </c>
      <c r="DAN59">
        <f t="shared" si="1042"/>
        <v>0</v>
      </c>
      <c r="DAO59">
        <f t="shared" si="1042"/>
        <v>0</v>
      </c>
      <c r="DAP59">
        <f t="shared" si="1042"/>
        <v>0</v>
      </c>
      <c r="DAQ59">
        <f t="shared" si="1042"/>
        <v>0</v>
      </c>
      <c r="DAR59">
        <f t="shared" si="1042"/>
        <v>0</v>
      </c>
      <c r="DAS59">
        <f t="shared" si="1042"/>
        <v>0</v>
      </c>
      <c r="DAT59">
        <f t="shared" si="1042"/>
        <v>0</v>
      </c>
      <c r="DAU59">
        <f t="shared" si="1042"/>
        <v>0</v>
      </c>
      <c r="DAV59">
        <f t="shared" si="1042"/>
        <v>0</v>
      </c>
      <c r="DAW59">
        <f t="shared" si="1042"/>
        <v>0</v>
      </c>
      <c r="DAX59">
        <f t="shared" si="1042"/>
        <v>0</v>
      </c>
      <c r="DAY59">
        <f t="shared" ref="DAY59:DDJ59" si="1043">IF(AND(DAY$1=$B178,DAY$2=$C178,DAY$3=$D178,DAY$4=$E178),1,0)</f>
        <v>0</v>
      </c>
      <c r="DAZ59">
        <f t="shared" si="1043"/>
        <v>0</v>
      </c>
      <c r="DBA59">
        <f t="shared" si="1043"/>
        <v>0</v>
      </c>
      <c r="DBB59">
        <f t="shared" si="1043"/>
        <v>0</v>
      </c>
      <c r="DBC59">
        <f t="shared" si="1043"/>
        <v>0</v>
      </c>
      <c r="DBD59">
        <f t="shared" si="1043"/>
        <v>0</v>
      </c>
      <c r="DBE59">
        <f t="shared" si="1043"/>
        <v>0</v>
      </c>
      <c r="DBF59">
        <f t="shared" si="1043"/>
        <v>0</v>
      </c>
      <c r="DBG59">
        <f t="shared" si="1043"/>
        <v>0</v>
      </c>
      <c r="DBH59">
        <f t="shared" si="1043"/>
        <v>0</v>
      </c>
      <c r="DBI59">
        <f t="shared" si="1043"/>
        <v>0</v>
      </c>
      <c r="DBJ59">
        <f t="shared" si="1043"/>
        <v>0</v>
      </c>
      <c r="DBK59">
        <f t="shared" si="1043"/>
        <v>0</v>
      </c>
      <c r="DBL59">
        <f t="shared" si="1043"/>
        <v>0</v>
      </c>
      <c r="DBM59">
        <f t="shared" si="1043"/>
        <v>0</v>
      </c>
      <c r="DBN59">
        <f t="shared" si="1043"/>
        <v>0</v>
      </c>
      <c r="DBO59">
        <f t="shared" si="1043"/>
        <v>0</v>
      </c>
      <c r="DBP59">
        <f t="shared" si="1043"/>
        <v>0</v>
      </c>
      <c r="DBQ59">
        <f t="shared" si="1043"/>
        <v>0</v>
      </c>
      <c r="DBR59">
        <f t="shared" si="1043"/>
        <v>0</v>
      </c>
      <c r="DBS59">
        <f t="shared" si="1043"/>
        <v>0</v>
      </c>
      <c r="DBT59">
        <f t="shared" si="1043"/>
        <v>0</v>
      </c>
      <c r="DBU59">
        <f t="shared" si="1043"/>
        <v>0</v>
      </c>
      <c r="DBV59">
        <f t="shared" si="1043"/>
        <v>0</v>
      </c>
      <c r="DBW59">
        <f t="shared" si="1043"/>
        <v>0</v>
      </c>
      <c r="DBX59">
        <f t="shared" si="1043"/>
        <v>0</v>
      </c>
      <c r="DBY59">
        <f t="shared" si="1043"/>
        <v>0</v>
      </c>
      <c r="DBZ59">
        <f t="shared" si="1043"/>
        <v>0</v>
      </c>
      <c r="DCA59">
        <f t="shared" si="1043"/>
        <v>0</v>
      </c>
      <c r="DCB59">
        <f t="shared" si="1043"/>
        <v>0</v>
      </c>
      <c r="DCC59">
        <f t="shared" si="1043"/>
        <v>0</v>
      </c>
      <c r="DCD59">
        <f t="shared" si="1043"/>
        <v>0</v>
      </c>
      <c r="DCE59">
        <f t="shared" si="1043"/>
        <v>0</v>
      </c>
      <c r="DCF59">
        <f t="shared" si="1043"/>
        <v>0</v>
      </c>
      <c r="DCG59">
        <f t="shared" si="1043"/>
        <v>0</v>
      </c>
      <c r="DCH59">
        <f t="shared" si="1043"/>
        <v>0</v>
      </c>
      <c r="DCI59">
        <f t="shared" si="1043"/>
        <v>0</v>
      </c>
      <c r="DCJ59">
        <f t="shared" si="1043"/>
        <v>0</v>
      </c>
      <c r="DCK59">
        <f t="shared" si="1043"/>
        <v>0</v>
      </c>
      <c r="DCL59">
        <f t="shared" si="1043"/>
        <v>0</v>
      </c>
      <c r="DCM59">
        <f t="shared" si="1043"/>
        <v>0</v>
      </c>
      <c r="DCN59">
        <f t="shared" si="1043"/>
        <v>0</v>
      </c>
      <c r="DCO59">
        <f t="shared" si="1043"/>
        <v>0</v>
      </c>
      <c r="DCP59">
        <f t="shared" si="1043"/>
        <v>0</v>
      </c>
      <c r="DCQ59">
        <f t="shared" si="1043"/>
        <v>0</v>
      </c>
      <c r="DCR59">
        <f t="shared" si="1043"/>
        <v>0</v>
      </c>
      <c r="DCS59">
        <f t="shared" si="1043"/>
        <v>0</v>
      </c>
      <c r="DCT59">
        <f t="shared" si="1043"/>
        <v>0</v>
      </c>
      <c r="DCU59">
        <f t="shared" si="1043"/>
        <v>0</v>
      </c>
      <c r="DCV59">
        <f t="shared" si="1043"/>
        <v>0</v>
      </c>
      <c r="DCW59">
        <f t="shared" si="1043"/>
        <v>0</v>
      </c>
      <c r="DCX59">
        <f t="shared" si="1043"/>
        <v>0</v>
      </c>
      <c r="DCY59">
        <f t="shared" si="1043"/>
        <v>0</v>
      </c>
      <c r="DCZ59">
        <f t="shared" si="1043"/>
        <v>0</v>
      </c>
      <c r="DDA59">
        <f t="shared" si="1043"/>
        <v>0</v>
      </c>
      <c r="DDB59">
        <f t="shared" si="1043"/>
        <v>0</v>
      </c>
      <c r="DDC59">
        <f t="shared" si="1043"/>
        <v>0</v>
      </c>
      <c r="DDD59">
        <f t="shared" si="1043"/>
        <v>0</v>
      </c>
      <c r="DDE59">
        <f t="shared" si="1043"/>
        <v>0</v>
      </c>
      <c r="DDF59">
        <f t="shared" si="1043"/>
        <v>0</v>
      </c>
      <c r="DDG59">
        <f t="shared" si="1043"/>
        <v>0</v>
      </c>
      <c r="DDH59">
        <f t="shared" si="1043"/>
        <v>0</v>
      </c>
      <c r="DDI59">
        <f t="shared" si="1043"/>
        <v>0</v>
      </c>
      <c r="DDJ59">
        <f t="shared" si="1043"/>
        <v>0</v>
      </c>
      <c r="DDK59">
        <f t="shared" ref="DDK59:DFV59" si="1044">IF(AND(DDK$1=$B178,DDK$2=$C178,DDK$3=$D178,DDK$4=$E178),1,0)</f>
        <v>0</v>
      </c>
      <c r="DDL59">
        <f t="shared" si="1044"/>
        <v>0</v>
      </c>
      <c r="DDM59">
        <f t="shared" si="1044"/>
        <v>0</v>
      </c>
      <c r="DDN59">
        <f t="shared" si="1044"/>
        <v>0</v>
      </c>
      <c r="DDO59">
        <f t="shared" si="1044"/>
        <v>0</v>
      </c>
      <c r="DDP59">
        <f t="shared" si="1044"/>
        <v>0</v>
      </c>
      <c r="DDQ59">
        <f t="shared" si="1044"/>
        <v>0</v>
      </c>
      <c r="DDR59">
        <f t="shared" si="1044"/>
        <v>0</v>
      </c>
      <c r="DDS59">
        <f t="shared" si="1044"/>
        <v>0</v>
      </c>
      <c r="DDT59">
        <f t="shared" si="1044"/>
        <v>0</v>
      </c>
      <c r="DDU59">
        <f t="shared" si="1044"/>
        <v>0</v>
      </c>
      <c r="DDV59">
        <f t="shared" si="1044"/>
        <v>0</v>
      </c>
      <c r="DDW59">
        <f t="shared" si="1044"/>
        <v>0</v>
      </c>
      <c r="DDX59">
        <f t="shared" si="1044"/>
        <v>0</v>
      </c>
      <c r="DDY59">
        <f t="shared" si="1044"/>
        <v>0</v>
      </c>
      <c r="DDZ59">
        <f t="shared" si="1044"/>
        <v>0</v>
      </c>
      <c r="DEA59">
        <f t="shared" si="1044"/>
        <v>0</v>
      </c>
      <c r="DEB59">
        <f t="shared" si="1044"/>
        <v>0</v>
      </c>
      <c r="DEC59">
        <f t="shared" si="1044"/>
        <v>0</v>
      </c>
      <c r="DED59">
        <f t="shared" si="1044"/>
        <v>0</v>
      </c>
      <c r="DEE59">
        <f t="shared" si="1044"/>
        <v>0</v>
      </c>
      <c r="DEF59">
        <f t="shared" si="1044"/>
        <v>0</v>
      </c>
      <c r="DEG59">
        <f t="shared" si="1044"/>
        <v>0</v>
      </c>
      <c r="DEH59">
        <f t="shared" si="1044"/>
        <v>0</v>
      </c>
      <c r="DEI59">
        <f t="shared" si="1044"/>
        <v>0</v>
      </c>
      <c r="DEJ59">
        <f t="shared" si="1044"/>
        <v>0</v>
      </c>
      <c r="DEK59">
        <f t="shared" si="1044"/>
        <v>0</v>
      </c>
      <c r="DEL59">
        <f t="shared" si="1044"/>
        <v>0</v>
      </c>
      <c r="DEM59">
        <f t="shared" si="1044"/>
        <v>0</v>
      </c>
      <c r="DEN59">
        <f t="shared" si="1044"/>
        <v>0</v>
      </c>
      <c r="DEO59">
        <f t="shared" si="1044"/>
        <v>0</v>
      </c>
      <c r="DEP59">
        <f t="shared" si="1044"/>
        <v>0</v>
      </c>
      <c r="DEQ59">
        <f t="shared" si="1044"/>
        <v>0</v>
      </c>
      <c r="DER59">
        <f t="shared" si="1044"/>
        <v>0</v>
      </c>
      <c r="DES59">
        <f t="shared" si="1044"/>
        <v>0</v>
      </c>
      <c r="DET59">
        <f t="shared" si="1044"/>
        <v>0</v>
      </c>
      <c r="DEU59">
        <f t="shared" si="1044"/>
        <v>0</v>
      </c>
      <c r="DEV59">
        <f t="shared" si="1044"/>
        <v>0</v>
      </c>
      <c r="DEW59">
        <f t="shared" si="1044"/>
        <v>0</v>
      </c>
      <c r="DEX59">
        <f t="shared" si="1044"/>
        <v>0</v>
      </c>
      <c r="DEY59">
        <f t="shared" si="1044"/>
        <v>0</v>
      </c>
      <c r="DEZ59">
        <f t="shared" si="1044"/>
        <v>0</v>
      </c>
      <c r="DFA59">
        <f t="shared" si="1044"/>
        <v>0</v>
      </c>
      <c r="DFB59">
        <f t="shared" si="1044"/>
        <v>0</v>
      </c>
      <c r="DFC59">
        <f t="shared" si="1044"/>
        <v>0</v>
      </c>
      <c r="DFD59">
        <f t="shared" si="1044"/>
        <v>0</v>
      </c>
      <c r="DFE59">
        <f t="shared" si="1044"/>
        <v>0</v>
      </c>
      <c r="DFF59">
        <f t="shared" si="1044"/>
        <v>0</v>
      </c>
      <c r="DFG59">
        <f t="shared" si="1044"/>
        <v>0</v>
      </c>
      <c r="DFH59">
        <f t="shared" si="1044"/>
        <v>0</v>
      </c>
      <c r="DFI59">
        <f t="shared" si="1044"/>
        <v>0</v>
      </c>
      <c r="DFJ59">
        <f t="shared" si="1044"/>
        <v>0</v>
      </c>
      <c r="DFK59">
        <f t="shared" si="1044"/>
        <v>0</v>
      </c>
      <c r="DFL59">
        <f t="shared" si="1044"/>
        <v>0</v>
      </c>
      <c r="DFM59">
        <f t="shared" si="1044"/>
        <v>0</v>
      </c>
      <c r="DFN59">
        <f t="shared" si="1044"/>
        <v>0</v>
      </c>
      <c r="DFO59">
        <f t="shared" si="1044"/>
        <v>0</v>
      </c>
      <c r="DFP59">
        <f t="shared" si="1044"/>
        <v>0</v>
      </c>
      <c r="DFQ59">
        <f t="shared" si="1044"/>
        <v>0</v>
      </c>
      <c r="DFR59">
        <f t="shared" si="1044"/>
        <v>0</v>
      </c>
      <c r="DFS59">
        <f t="shared" si="1044"/>
        <v>0</v>
      </c>
      <c r="DFT59">
        <f t="shared" si="1044"/>
        <v>0</v>
      </c>
      <c r="DFU59">
        <f t="shared" si="1044"/>
        <v>0</v>
      </c>
      <c r="DFV59">
        <f t="shared" si="1044"/>
        <v>0</v>
      </c>
      <c r="DFW59">
        <f t="shared" ref="DFW59:DIH59" si="1045">IF(AND(DFW$1=$B178,DFW$2=$C178,DFW$3=$D178,DFW$4=$E178),1,0)</f>
        <v>0</v>
      </c>
      <c r="DFX59">
        <f t="shared" si="1045"/>
        <v>0</v>
      </c>
      <c r="DFY59">
        <f t="shared" si="1045"/>
        <v>0</v>
      </c>
      <c r="DFZ59">
        <f t="shared" si="1045"/>
        <v>0</v>
      </c>
      <c r="DGA59">
        <f t="shared" si="1045"/>
        <v>0</v>
      </c>
      <c r="DGB59">
        <f t="shared" si="1045"/>
        <v>0</v>
      </c>
      <c r="DGC59">
        <f t="shared" si="1045"/>
        <v>0</v>
      </c>
      <c r="DGD59">
        <f t="shared" si="1045"/>
        <v>0</v>
      </c>
      <c r="DGE59">
        <f t="shared" si="1045"/>
        <v>0</v>
      </c>
      <c r="DGF59">
        <f t="shared" si="1045"/>
        <v>0</v>
      </c>
      <c r="DGG59">
        <f t="shared" si="1045"/>
        <v>0</v>
      </c>
      <c r="DGH59">
        <f t="shared" si="1045"/>
        <v>0</v>
      </c>
      <c r="DGI59">
        <f t="shared" si="1045"/>
        <v>0</v>
      </c>
      <c r="DGJ59">
        <f t="shared" si="1045"/>
        <v>0</v>
      </c>
      <c r="DGK59">
        <f t="shared" si="1045"/>
        <v>0</v>
      </c>
      <c r="DGL59">
        <f t="shared" si="1045"/>
        <v>0</v>
      </c>
      <c r="DGM59">
        <f t="shared" si="1045"/>
        <v>0</v>
      </c>
      <c r="DGN59">
        <f t="shared" si="1045"/>
        <v>0</v>
      </c>
      <c r="DGO59">
        <f t="shared" si="1045"/>
        <v>0</v>
      </c>
      <c r="DGP59">
        <f t="shared" si="1045"/>
        <v>0</v>
      </c>
      <c r="DGQ59">
        <f t="shared" si="1045"/>
        <v>0</v>
      </c>
      <c r="DGR59">
        <f t="shared" si="1045"/>
        <v>0</v>
      </c>
      <c r="DGS59">
        <f t="shared" si="1045"/>
        <v>0</v>
      </c>
      <c r="DGT59">
        <f t="shared" si="1045"/>
        <v>0</v>
      </c>
      <c r="DGU59">
        <f t="shared" si="1045"/>
        <v>0</v>
      </c>
      <c r="DGV59">
        <f t="shared" si="1045"/>
        <v>0</v>
      </c>
      <c r="DGW59">
        <f t="shared" si="1045"/>
        <v>0</v>
      </c>
      <c r="DGX59">
        <f t="shared" si="1045"/>
        <v>0</v>
      </c>
      <c r="DGY59">
        <f t="shared" si="1045"/>
        <v>0</v>
      </c>
      <c r="DGZ59">
        <f t="shared" si="1045"/>
        <v>0</v>
      </c>
      <c r="DHA59">
        <f t="shared" si="1045"/>
        <v>0</v>
      </c>
      <c r="DHB59">
        <f t="shared" si="1045"/>
        <v>0</v>
      </c>
      <c r="DHC59">
        <f t="shared" si="1045"/>
        <v>0</v>
      </c>
      <c r="DHD59">
        <f t="shared" si="1045"/>
        <v>0</v>
      </c>
      <c r="DHE59">
        <f t="shared" si="1045"/>
        <v>0</v>
      </c>
      <c r="DHF59">
        <f t="shared" si="1045"/>
        <v>0</v>
      </c>
      <c r="DHG59">
        <f t="shared" si="1045"/>
        <v>0</v>
      </c>
      <c r="DHH59">
        <f t="shared" si="1045"/>
        <v>0</v>
      </c>
      <c r="DHI59">
        <f t="shared" si="1045"/>
        <v>0</v>
      </c>
      <c r="DHJ59">
        <f t="shared" si="1045"/>
        <v>0</v>
      </c>
      <c r="DHK59">
        <f t="shared" si="1045"/>
        <v>0</v>
      </c>
      <c r="DHL59">
        <f t="shared" si="1045"/>
        <v>0</v>
      </c>
      <c r="DHM59">
        <f t="shared" si="1045"/>
        <v>0</v>
      </c>
      <c r="DHN59">
        <f t="shared" si="1045"/>
        <v>0</v>
      </c>
      <c r="DHO59">
        <f t="shared" si="1045"/>
        <v>0</v>
      </c>
      <c r="DHP59">
        <f t="shared" si="1045"/>
        <v>0</v>
      </c>
      <c r="DHQ59">
        <f t="shared" si="1045"/>
        <v>0</v>
      </c>
      <c r="DHR59">
        <f t="shared" si="1045"/>
        <v>0</v>
      </c>
      <c r="DHS59">
        <f t="shared" si="1045"/>
        <v>0</v>
      </c>
      <c r="DHT59">
        <f t="shared" si="1045"/>
        <v>0</v>
      </c>
      <c r="DHU59">
        <f t="shared" si="1045"/>
        <v>0</v>
      </c>
      <c r="DHV59">
        <f t="shared" si="1045"/>
        <v>0</v>
      </c>
      <c r="DHW59">
        <f t="shared" si="1045"/>
        <v>0</v>
      </c>
      <c r="DHX59">
        <f t="shared" si="1045"/>
        <v>0</v>
      </c>
      <c r="DHY59">
        <f t="shared" si="1045"/>
        <v>0</v>
      </c>
      <c r="DHZ59">
        <f t="shared" si="1045"/>
        <v>0</v>
      </c>
      <c r="DIA59">
        <f t="shared" si="1045"/>
        <v>0</v>
      </c>
      <c r="DIB59">
        <f t="shared" si="1045"/>
        <v>0</v>
      </c>
      <c r="DIC59">
        <f t="shared" si="1045"/>
        <v>0</v>
      </c>
      <c r="DID59">
        <f t="shared" si="1045"/>
        <v>0</v>
      </c>
      <c r="DIE59">
        <f t="shared" si="1045"/>
        <v>0</v>
      </c>
      <c r="DIF59">
        <f t="shared" si="1045"/>
        <v>0</v>
      </c>
      <c r="DIG59">
        <f t="shared" si="1045"/>
        <v>0</v>
      </c>
      <c r="DIH59">
        <f t="shared" si="1045"/>
        <v>0</v>
      </c>
      <c r="DII59">
        <f t="shared" ref="DII59:DKK59" si="1046">IF(AND(DII$1=$B178,DII$2=$C178,DII$3=$D178,DII$4=$E178),1,0)</f>
        <v>0</v>
      </c>
      <c r="DIJ59">
        <f t="shared" si="1046"/>
        <v>0</v>
      </c>
      <c r="DIK59">
        <f t="shared" si="1046"/>
        <v>0</v>
      </c>
      <c r="DIL59">
        <f t="shared" si="1046"/>
        <v>0</v>
      </c>
      <c r="DIM59">
        <f t="shared" si="1046"/>
        <v>0</v>
      </c>
      <c r="DIN59">
        <f t="shared" si="1046"/>
        <v>0</v>
      </c>
      <c r="DIO59">
        <f t="shared" si="1046"/>
        <v>0</v>
      </c>
      <c r="DIP59">
        <f t="shared" si="1046"/>
        <v>0</v>
      </c>
      <c r="DIQ59">
        <f t="shared" si="1046"/>
        <v>0</v>
      </c>
      <c r="DIR59">
        <f t="shared" si="1046"/>
        <v>0</v>
      </c>
      <c r="DIS59">
        <f t="shared" si="1046"/>
        <v>0</v>
      </c>
      <c r="DIT59">
        <f t="shared" si="1046"/>
        <v>0</v>
      </c>
      <c r="DIU59">
        <f t="shared" si="1046"/>
        <v>0</v>
      </c>
      <c r="DIV59">
        <f t="shared" si="1046"/>
        <v>0</v>
      </c>
      <c r="DIW59">
        <f t="shared" si="1046"/>
        <v>0</v>
      </c>
      <c r="DIX59">
        <f t="shared" si="1046"/>
        <v>0</v>
      </c>
      <c r="DIY59">
        <f t="shared" si="1046"/>
        <v>0</v>
      </c>
      <c r="DIZ59">
        <f t="shared" si="1046"/>
        <v>0</v>
      </c>
      <c r="DJA59">
        <f t="shared" si="1046"/>
        <v>0</v>
      </c>
      <c r="DJB59">
        <f t="shared" si="1046"/>
        <v>0</v>
      </c>
      <c r="DJC59">
        <f t="shared" si="1046"/>
        <v>0</v>
      </c>
      <c r="DJD59">
        <f t="shared" si="1046"/>
        <v>0</v>
      </c>
      <c r="DJE59">
        <f t="shared" si="1046"/>
        <v>0</v>
      </c>
      <c r="DJF59">
        <f t="shared" si="1046"/>
        <v>0</v>
      </c>
      <c r="DJG59">
        <f t="shared" si="1046"/>
        <v>0</v>
      </c>
      <c r="DJH59">
        <f t="shared" si="1046"/>
        <v>0</v>
      </c>
      <c r="DJI59">
        <f t="shared" si="1046"/>
        <v>0</v>
      </c>
      <c r="DJJ59">
        <f t="shared" si="1046"/>
        <v>0</v>
      </c>
      <c r="DJK59">
        <f t="shared" si="1046"/>
        <v>0</v>
      </c>
      <c r="DJL59">
        <f t="shared" si="1046"/>
        <v>0</v>
      </c>
      <c r="DJM59">
        <f t="shared" si="1046"/>
        <v>0</v>
      </c>
      <c r="DJN59">
        <f t="shared" si="1046"/>
        <v>0</v>
      </c>
      <c r="DJO59">
        <f t="shared" si="1046"/>
        <v>0</v>
      </c>
      <c r="DJP59">
        <f t="shared" si="1046"/>
        <v>0</v>
      </c>
      <c r="DJQ59">
        <f t="shared" si="1046"/>
        <v>0</v>
      </c>
      <c r="DJR59">
        <f t="shared" si="1046"/>
        <v>0</v>
      </c>
      <c r="DJS59">
        <f t="shared" si="1046"/>
        <v>0</v>
      </c>
      <c r="DJT59">
        <f t="shared" si="1046"/>
        <v>0</v>
      </c>
      <c r="DJU59">
        <f t="shared" si="1046"/>
        <v>0</v>
      </c>
      <c r="DJV59">
        <f t="shared" si="1046"/>
        <v>0</v>
      </c>
      <c r="DJW59">
        <f t="shared" si="1046"/>
        <v>0</v>
      </c>
      <c r="DJX59">
        <f t="shared" si="1046"/>
        <v>0</v>
      </c>
      <c r="DJY59">
        <f t="shared" si="1046"/>
        <v>0</v>
      </c>
      <c r="DJZ59">
        <f t="shared" si="1046"/>
        <v>0</v>
      </c>
      <c r="DKA59">
        <f t="shared" si="1046"/>
        <v>0</v>
      </c>
      <c r="DKB59">
        <f t="shared" si="1046"/>
        <v>0</v>
      </c>
      <c r="DKC59">
        <f t="shared" si="1046"/>
        <v>0</v>
      </c>
      <c r="DKD59">
        <f t="shared" si="1046"/>
        <v>0</v>
      </c>
      <c r="DKE59">
        <f t="shared" si="1046"/>
        <v>0</v>
      </c>
      <c r="DKF59">
        <f t="shared" si="1046"/>
        <v>0</v>
      </c>
      <c r="DKG59">
        <f t="shared" si="1046"/>
        <v>0</v>
      </c>
      <c r="DKH59">
        <f t="shared" si="1046"/>
        <v>0</v>
      </c>
      <c r="DKI59">
        <f t="shared" si="1046"/>
        <v>0</v>
      </c>
      <c r="DKJ59">
        <f t="shared" si="1046"/>
        <v>0</v>
      </c>
      <c r="DKK59">
        <f t="shared" si="1046"/>
        <v>0</v>
      </c>
    </row>
    <row r="60" spans="1:3001">
      <c r="A60">
        <f t="shared" si="426"/>
        <v>1</v>
      </c>
      <c r="B60">
        <f>IF(AND(B$1=$B179,B$2=$C179,B$3=$D179,B$4=$E179),1,0)</f>
        <v>0</v>
      </c>
      <c r="C60">
        <f t="shared" ref="C60:BN61" si="1047">IF(AND(C$1=$B179,C$2=$C179,C$3=$D179,C$4=$E179),1,0)</f>
        <v>0</v>
      </c>
      <c r="D60">
        <f t="shared" si="1047"/>
        <v>0</v>
      </c>
      <c r="E60">
        <f t="shared" si="1047"/>
        <v>0</v>
      </c>
      <c r="F60">
        <f t="shared" si="1047"/>
        <v>0</v>
      </c>
      <c r="G60">
        <f t="shared" si="1047"/>
        <v>0</v>
      </c>
      <c r="H60">
        <f t="shared" si="1047"/>
        <v>0</v>
      </c>
      <c r="I60">
        <f t="shared" si="1047"/>
        <v>0</v>
      </c>
      <c r="J60">
        <f t="shared" si="1047"/>
        <v>0</v>
      </c>
      <c r="K60">
        <f t="shared" si="1047"/>
        <v>0</v>
      </c>
      <c r="L60">
        <f t="shared" si="1047"/>
        <v>0</v>
      </c>
      <c r="M60">
        <f t="shared" si="1047"/>
        <v>0</v>
      </c>
      <c r="N60">
        <f t="shared" si="1047"/>
        <v>0</v>
      </c>
      <c r="O60">
        <f t="shared" si="1047"/>
        <v>0</v>
      </c>
      <c r="P60">
        <f t="shared" si="1047"/>
        <v>0</v>
      </c>
      <c r="Q60">
        <f t="shared" si="1047"/>
        <v>0</v>
      </c>
      <c r="R60">
        <f t="shared" si="1047"/>
        <v>0</v>
      </c>
      <c r="S60">
        <f t="shared" si="1047"/>
        <v>0</v>
      </c>
      <c r="T60">
        <f t="shared" si="1047"/>
        <v>0</v>
      </c>
      <c r="U60">
        <f t="shared" si="1047"/>
        <v>0</v>
      </c>
      <c r="V60">
        <f t="shared" si="1047"/>
        <v>0</v>
      </c>
      <c r="W60">
        <f t="shared" si="1047"/>
        <v>0</v>
      </c>
      <c r="X60">
        <f t="shared" si="1047"/>
        <v>0</v>
      </c>
      <c r="Y60">
        <f t="shared" si="1047"/>
        <v>0</v>
      </c>
      <c r="Z60">
        <f t="shared" si="1047"/>
        <v>0</v>
      </c>
      <c r="AA60">
        <f t="shared" si="1047"/>
        <v>0</v>
      </c>
      <c r="AB60">
        <f t="shared" si="1047"/>
        <v>0</v>
      </c>
      <c r="AC60">
        <f t="shared" si="1047"/>
        <v>0</v>
      </c>
      <c r="AD60">
        <f t="shared" si="1047"/>
        <v>0</v>
      </c>
      <c r="AE60">
        <f t="shared" si="1047"/>
        <v>0</v>
      </c>
      <c r="AF60">
        <f t="shared" si="1047"/>
        <v>0</v>
      </c>
      <c r="AG60">
        <f t="shared" si="1047"/>
        <v>0</v>
      </c>
      <c r="AH60">
        <f t="shared" si="1047"/>
        <v>0</v>
      </c>
      <c r="AI60">
        <f t="shared" si="1047"/>
        <v>0</v>
      </c>
      <c r="AJ60">
        <f t="shared" si="1047"/>
        <v>0</v>
      </c>
      <c r="AK60">
        <f t="shared" si="1047"/>
        <v>0</v>
      </c>
      <c r="AL60">
        <f t="shared" si="1047"/>
        <v>0</v>
      </c>
      <c r="AM60">
        <f t="shared" si="1047"/>
        <v>0</v>
      </c>
      <c r="AN60">
        <f t="shared" si="1047"/>
        <v>0</v>
      </c>
      <c r="AO60">
        <f t="shared" si="1047"/>
        <v>0</v>
      </c>
      <c r="AP60">
        <f t="shared" si="1047"/>
        <v>0</v>
      </c>
      <c r="AQ60">
        <f t="shared" si="1047"/>
        <v>0</v>
      </c>
      <c r="AR60">
        <f t="shared" si="1047"/>
        <v>0</v>
      </c>
      <c r="AS60">
        <f t="shared" si="1047"/>
        <v>0</v>
      </c>
      <c r="AT60">
        <f t="shared" si="1047"/>
        <v>0</v>
      </c>
      <c r="AU60">
        <f t="shared" si="1047"/>
        <v>0</v>
      </c>
      <c r="AV60">
        <f t="shared" si="1047"/>
        <v>0</v>
      </c>
      <c r="AW60">
        <f t="shared" si="1047"/>
        <v>0</v>
      </c>
      <c r="AX60">
        <f t="shared" si="1047"/>
        <v>0</v>
      </c>
      <c r="AY60">
        <f t="shared" si="1047"/>
        <v>0</v>
      </c>
      <c r="AZ60">
        <f t="shared" si="1047"/>
        <v>0</v>
      </c>
      <c r="BA60">
        <f t="shared" si="1047"/>
        <v>0</v>
      </c>
      <c r="BB60">
        <f t="shared" si="1047"/>
        <v>0</v>
      </c>
      <c r="BC60">
        <f t="shared" si="1047"/>
        <v>0</v>
      </c>
      <c r="BD60">
        <f t="shared" si="1047"/>
        <v>0</v>
      </c>
      <c r="BE60">
        <f t="shared" si="1047"/>
        <v>0</v>
      </c>
      <c r="BF60">
        <f t="shared" si="1047"/>
        <v>0</v>
      </c>
      <c r="BG60">
        <f t="shared" si="1047"/>
        <v>0</v>
      </c>
      <c r="BH60">
        <f t="shared" si="1047"/>
        <v>0</v>
      </c>
      <c r="BI60">
        <f t="shared" si="1047"/>
        <v>0</v>
      </c>
      <c r="BJ60">
        <f t="shared" si="1047"/>
        <v>0</v>
      </c>
      <c r="BK60">
        <f t="shared" si="1047"/>
        <v>0</v>
      </c>
      <c r="BL60">
        <f t="shared" si="1047"/>
        <v>0</v>
      </c>
      <c r="BM60">
        <f t="shared" si="1047"/>
        <v>0</v>
      </c>
      <c r="BN60">
        <f t="shared" si="1047"/>
        <v>0</v>
      </c>
      <c r="BO60">
        <f t="shared" ref="BO60:DZ63" si="1048">IF(AND(BO$1=$B179,BO$2=$C179,BO$3=$D179,BO$4=$E179),1,0)</f>
        <v>0</v>
      </c>
      <c r="BP60">
        <f t="shared" si="1048"/>
        <v>0</v>
      </c>
      <c r="BQ60">
        <f t="shared" si="1048"/>
        <v>0</v>
      </c>
      <c r="BR60">
        <f t="shared" si="1048"/>
        <v>0</v>
      </c>
      <c r="BS60">
        <f t="shared" si="1048"/>
        <v>0</v>
      </c>
      <c r="BT60">
        <f t="shared" si="1048"/>
        <v>0</v>
      </c>
      <c r="BU60">
        <f t="shared" si="1048"/>
        <v>0</v>
      </c>
      <c r="BV60">
        <f t="shared" si="1048"/>
        <v>0</v>
      </c>
      <c r="BW60">
        <f t="shared" si="1048"/>
        <v>0</v>
      </c>
      <c r="BX60">
        <f t="shared" si="1048"/>
        <v>0</v>
      </c>
      <c r="BY60">
        <f t="shared" si="1048"/>
        <v>0</v>
      </c>
      <c r="BZ60">
        <f t="shared" si="1048"/>
        <v>0</v>
      </c>
      <c r="CA60">
        <f t="shared" si="1048"/>
        <v>0</v>
      </c>
      <c r="CB60">
        <f t="shared" si="1048"/>
        <v>0</v>
      </c>
      <c r="CC60">
        <f t="shared" si="1048"/>
        <v>0</v>
      </c>
      <c r="CD60">
        <f t="shared" si="1048"/>
        <v>0</v>
      </c>
      <c r="CE60">
        <f t="shared" si="1048"/>
        <v>0</v>
      </c>
      <c r="CF60">
        <f t="shared" si="1048"/>
        <v>0</v>
      </c>
      <c r="CG60">
        <f t="shared" si="1048"/>
        <v>0</v>
      </c>
      <c r="CH60">
        <f t="shared" si="1048"/>
        <v>0</v>
      </c>
      <c r="CI60">
        <f t="shared" si="1048"/>
        <v>0</v>
      </c>
      <c r="CJ60">
        <f t="shared" si="1048"/>
        <v>0</v>
      </c>
      <c r="CK60">
        <f t="shared" si="1048"/>
        <v>0</v>
      </c>
      <c r="CL60">
        <f t="shared" si="1048"/>
        <v>0</v>
      </c>
      <c r="CM60">
        <f t="shared" si="1048"/>
        <v>0</v>
      </c>
      <c r="CN60">
        <f t="shared" si="1048"/>
        <v>0</v>
      </c>
      <c r="CO60">
        <f t="shared" si="1048"/>
        <v>0</v>
      </c>
      <c r="CP60">
        <f t="shared" si="1048"/>
        <v>0</v>
      </c>
      <c r="CQ60">
        <f t="shared" si="1048"/>
        <v>0</v>
      </c>
      <c r="CR60">
        <f t="shared" si="1048"/>
        <v>0</v>
      </c>
      <c r="CS60">
        <f t="shared" si="1048"/>
        <v>0</v>
      </c>
      <c r="CT60">
        <f t="shared" si="1048"/>
        <v>0</v>
      </c>
      <c r="CU60">
        <f t="shared" si="1048"/>
        <v>0</v>
      </c>
      <c r="CV60">
        <f t="shared" si="1048"/>
        <v>0</v>
      </c>
      <c r="CW60">
        <f t="shared" si="1048"/>
        <v>0</v>
      </c>
      <c r="CX60">
        <f t="shared" si="1048"/>
        <v>0</v>
      </c>
      <c r="CY60">
        <f t="shared" si="1048"/>
        <v>0</v>
      </c>
      <c r="CZ60">
        <f t="shared" si="1048"/>
        <v>0</v>
      </c>
      <c r="DA60">
        <f t="shared" si="1048"/>
        <v>0</v>
      </c>
      <c r="DB60">
        <f t="shared" si="1048"/>
        <v>0</v>
      </c>
      <c r="DC60">
        <f t="shared" si="1048"/>
        <v>0</v>
      </c>
      <c r="DD60">
        <f t="shared" si="1048"/>
        <v>0</v>
      </c>
      <c r="DE60">
        <f t="shared" si="1048"/>
        <v>0</v>
      </c>
      <c r="DF60">
        <f t="shared" si="1048"/>
        <v>0</v>
      </c>
      <c r="DG60">
        <f t="shared" si="1048"/>
        <v>0</v>
      </c>
      <c r="DH60">
        <f t="shared" si="1048"/>
        <v>0</v>
      </c>
      <c r="DI60">
        <f t="shared" si="1048"/>
        <v>0</v>
      </c>
      <c r="DJ60">
        <f t="shared" si="1048"/>
        <v>0</v>
      </c>
      <c r="DK60">
        <f t="shared" si="1048"/>
        <v>0</v>
      </c>
      <c r="DL60">
        <f t="shared" si="1048"/>
        <v>0</v>
      </c>
      <c r="DM60">
        <f t="shared" si="1048"/>
        <v>0</v>
      </c>
      <c r="DN60">
        <f t="shared" si="1048"/>
        <v>0</v>
      </c>
      <c r="DO60">
        <f t="shared" si="1048"/>
        <v>0</v>
      </c>
      <c r="DP60">
        <f t="shared" si="1048"/>
        <v>0</v>
      </c>
      <c r="DQ60">
        <f t="shared" si="1048"/>
        <v>0</v>
      </c>
      <c r="DR60">
        <f t="shared" si="1048"/>
        <v>0</v>
      </c>
      <c r="DS60">
        <f t="shared" si="1048"/>
        <v>0</v>
      </c>
      <c r="DT60">
        <f t="shared" si="1048"/>
        <v>0</v>
      </c>
      <c r="DU60">
        <f t="shared" si="1048"/>
        <v>0</v>
      </c>
      <c r="DV60">
        <f t="shared" si="1048"/>
        <v>0</v>
      </c>
      <c r="DW60">
        <f t="shared" si="1048"/>
        <v>0</v>
      </c>
      <c r="DX60">
        <f t="shared" si="1048"/>
        <v>0</v>
      </c>
      <c r="DY60">
        <f t="shared" si="1048"/>
        <v>0</v>
      </c>
      <c r="DZ60">
        <f t="shared" si="1048"/>
        <v>0</v>
      </c>
      <c r="EA60">
        <f t="shared" ref="EA60:GL66" si="1049">IF(AND(EA$1=$B179,EA$2=$C179,EA$3=$D179,EA$4=$E179),1,0)</f>
        <v>0</v>
      </c>
      <c r="EB60">
        <f t="shared" si="1049"/>
        <v>0</v>
      </c>
      <c r="EC60">
        <f t="shared" si="1049"/>
        <v>0</v>
      </c>
      <c r="ED60">
        <f t="shared" si="1049"/>
        <v>0</v>
      </c>
      <c r="EE60">
        <f t="shared" si="1049"/>
        <v>0</v>
      </c>
      <c r="EF60">
        <f t="shared" si="1049"/>
        <v>0</v>
      </c>
      <c r="EG60">
        <f t="shared" si="1049"/>
        <v>0</v>
      </c>
      <c r="EH60">
        <f t="shared" si="1049"/>
        <v>0</v>
      </c>
      <c r="EI60">
        <f t="shared" si="1049"/>
        <v>0</v>
      </c>
      <c r="EJ60">
        <f t="shared" si="1049"/>
        <v>0</v>
      </c>
      <c r="EK60">
        <f t="shared" si="1049"/>
        <v>0</v>
      </c>
      <c r="EL60">
        <f t="shared" si="1049"/>
        <v>0</v>
      </c>
      <c r="EM60">
        <f t="shared" si="1049"/>
        <v>0</v>
      </c>
      <c r="EN60">
        <f t="shared" si="1049"/>
        <v>0</v>
      </c>
      <c r="EO60">
        <f t="shared" si="1049"/>
        <v>0</v>
      </c>
      <c r="EP60">
        <f t="shared" si="1049"/>
        <v>0</v>
      </c>
      <c r="EQ60">
        <f t="shared" si="1049"/>
        <v>0</v>
      </c>
      <c r="ER60">
        <f t="shared" si="1049"/>
        <v>0</v>
      </c>
      <c r="ES60">
        <f t="shared" si="1049"/>
        <v>0</v>
      </c>
      <c r="ET60">
        <f t="shared" si="1049"/>
        <v>0</v>
      </c>
      <c r="EU60">
        <f t="shared" si="1049"/>
        <v>0</v>
      </c>
      <c r="EV60">
        <f t="shared" si="1049"/>
        <v>0</v>
      </c>
      <c r="EW60">
        <f t="shared" si="1049"/>
        <v>0</v>
      </c>
      <c r="EX60">
        <f t="shared" si="1049"/>
        <v>0</v>
      </c>
      <c r="EY60">
        <f t="shared" si="1049"/>
        <v>0</v>
      </c>
      <c r="EZ60">
        <f t="shared" si="1049"/>
        <v>0</v>
      </c>
      <c r="FA60">
        <f t="shared" si="1049"/>
        <v>0</v>
      </c>
      <c r="FB60">
        <f t="shared" si="1049"/>
        <v>0</v>
      </c>
      <c r="FC60">
        <f t="shared" si="1049"/>
        <v>0</v>
      </c>
      <c r="FD60">
        <f t="shared" si="1049"/>
        <v>0</v>
      </c>
      <c r="FE60">
        <f t="shared" si="1049"/>
        <v>0</v>
      </c>
      <c r="FF60">
        <f t="shared" si="1049"/>
        <v>0</v>
      </c>
      <c r="FG60">
        <f t="shared" si="1049"/>
        <v>0</v>
      </c>
      <c r="FH60">
        <f t="shared" si="1049"/>
        <v>0</v>
      </c>
      <c r="FI60">
        <f t="shared" si="1049"/>
        <v>0</v>
      </c>
      <c r="FJ60">
        <f t="shared" si="1049"/>
        <v>0</v>
      </c>
      <c r="FK60">
        <f t="shared" si="1049"/>
        <v>0</v>
      </c>
      <c r="FL60">
        <f t="shared" si="1049"/>
        <v>0</v>
      </c>
      <c r="FM60">
        <f t="shared" si="1049"/>
        <v>0</v>
      </c>
      <c r="FN60">
        <f t="shared" si="1049"/>
        <v>0</v>
      </c>
      <c r="FO60">
        <f t="shared" si="1049"/>
        <v>0</v>
      </c>
      <c r="FP60">
        <f t="shared" si="1049"/>
        <v>0</v>
      </c>
      <c r="FQ60">
        <f t="shared" si="1049"/>
        <v>0</v>
      </c>
      <c r="FR60">
        <f t="shared" si="1049"/>
        <v>0</v>
      </c>
      <c r="FS60">
        <f t="shared" si="1049"/>
        <v>0</v>
      </c>
      <c r="FT60">
        <f t="shared" si="1049"/>
        <v>0</v>
      </c>
      <c r="FU60">
        <f t="shared" si="1049"/>
        <v>0</v>
      </c>
      <c r="FV60">
        <f t="shared" si="1049"/>
        <v>0</v>
      </c>
      <c r="FW60">
        <f t="shared" si="1049"/>
        <v>0</v>
      </c>
      <c r="FX60">
        <f t="shared" si="1049"/>
        <v>0</v>
      </c>
      <c r="FY60">
        <f t="shared" si="1049"/>
        <v>0</v>
      </c>
      <c r="FZ60">
        <f t="shared" si="1049"/>
        <v>0</v>
      </c>
      <c r="GA60">
        <f t="shared" si="1049"/>
        <v>0</v>
      </c>
      <c r="GB60">
        <f t="shared" si="1049"/>
        <v>0</v>
      </c>
      <c r="GC60">
        <f t="shared" si="1049"/>
        <v>0</v>
      </c>
      <c r="GD60">
        <f t="shared" si="1049"/>
        <v>0</v>
      </c>
      <c r="GE60">
        <f t="shared" si="1049"/>
        <v>0</v>
      </c>
      <c r="GF60">
        <f t="shared" si="1049"/>
        <v>0</v>
      </c>
      <c r="GG60">
        <f t="shared" si="1049"/>
        <v>0</v>
      </c>
      <c r="GH60">
        <f t="shared" si="1049"/>
        <v>0</v>
      </c>
      <c r="GI60">
        <f t="shared" si="1049"/>
        <v>0</v>
      </c>
      <c r="GJ60">
        <f t="shared" si="1049"/>
        <v>0</v>
      </c>
      <c r="GK60">
        <f t="shared" si="1049"/>
        <v>0</v>
      </c>
      <c r="GL60">
        <f t="shared" si="1049"/>
        <v>0</v>
      </c>
      <c r="GM60">
        <f t="shared" ref="GM60:IX63" si="1050">IF(AND(GM$1=$B179,GM$2=$C179,GM$3=$D179,GM$4=$E179),1,0)</f>
        <v>0</v>
      </c>
      <c r="GN60">
        <f t="shared" si="1050"/>
        <v>0</v>
      </c>
      <c r="GO60">
        <f t="shared" si="1050"/>
        <v>0</v>
      </c>
      <c r="GP60">
        <f t="shared" si="1050"/>
        <v>0</v>
      </c>
      <c r="GQ60">
        <f t="shared" si="1050"/>
        <v>0</v>
      </c>
      <c r="GR60">
        <f t="shared" si="1050"/>
        <v>0</v>
      </c>
      <c r="GS60">
        <f t="shared" si="1050"/>
        <v>0</v>
      </c>
      <c r="GT60">
        <f t="shared" si="1050"/>
        <v>0</v>
      </c>
      <c r="GU60">
        <f t="shared" si="1050"/>
        <v>0</v>
      </c>
      <c r="GV60">
        <f t="shared" si="1050"/>
        <v>0</v>
      </c>
      <c r="GW60">
        <f t="shared" si="1050"/>
        <v>0</v>
      </c>
      <c r="GX60">
        <f t="shared" si="1050"/>
        <v>0</v>
      </c>
      <c r="GY60">
        <f t="shared" si="1050"/>
        <v>0</v>
      </c>
      <c r="GZ60">
        <f t="shared" si="1050"/>
        <v>0</v>
      </c>
      <c r="HA60">
        <f t="shared" si="1050"/>
        <v>0</v>
      </c>
      <c r="HB60">
        <f t="shared" si="1050"/>
        <v>0</v>
      </c>
      <c r="HC60">
        <f t="shared" si="1050"/>
        <v>0</v>
      </c>
      <c r="HD60">
        <f t="shared" si="1050"/>
        <v>0</v>
      </c>
      <c r="HE60">
        <f t="shared" si="1050"/>
        <v>0</v>
      </c>
      <c r="HF60">
        <f t="shared" si="1050"/>
        <v>0</v>
      </c>
      <c r="HG60">
        <f t="shared" si="1050"/>
        <v>0</v>
      </c>
      <c r="HH60">
        <f t="shared" si="1050"/>
        <v>0</v>
      </c>
      <c r="HI60">
        <f t="shared" si="1050"/>
        <v>0</v>
      </c>
      <c r="HJ60">
        <f t="shared" si="1050"/>
        <v>0</v>
      </c>
      <c r="HK60">
        <f t="shared" si="1050"/>
        <v>0</v>
      </c>
      <c r="HL60">
        <f t="shared" si="1050"/>
        <v>0</v>
      </c>
      <c r="HM60">
        <f t="shared" si="1050"/>
        <v>0</v>
      </c>
      <c r="HN60">
        <f t="shared" si="1050"/>
        <v>0</v>
      </c>
      <c r="HO60">
        <f t="shared" si="1050"/>
        <v>0</v>
      </c>
      <c r="HP60">
        <f t="shared" si="1050"/>
        <v>0</v>
      </c>
      <c r="HQ60">
        <f t="shared" si="1050"/>
        <v>0</v>
      </c>
      <c r="HR60">
        <f t="shared" si="1050"/>
        <v>0</v>
      </c>
      <c r="HS60">
        <f t="shared" si="1050"/>
        <v>0</v>
      </c>
      <c r="HT60">
        <f t="shared" si="1050"/>
        <v>0</v>
      </c>
      <c r="HU60">
        <f t="shared" si="1050"/>
        <v>0</v>
      </c>
      <c r="HV60">
        <f t="shared" si="1050"/>
        <v>0</v>
      </c>
      <c r="HW60">
        <f t="shared" si="1050"/>
        <v>0</v>
      </c>
      <c r="HX60">
        <f t="shared" si="1050"/>
        <v>0</v>
      </c>
      <c r="HY60">
        <f t="shared" si="1050"/>
        <v>0</v>
      </c>
      <c r="HZ60">
        <f t="shared" si="1050"/>
        <v>0</v>
      </c>
      <c r="IA60">
        <f t="shared" si="1050"/>
        <v>0</v>
      </c>
      <c r="IB60">
        <f t="shared" si="1050"/>
        <v>0</v>
      </c>
      <c r="IC60">
        <f t="shared" si="1050"/>
        <v>0</v>
      </c>
      <c r="ID60">
        <f t="shared" si="1050"/>
        <v>0</v>
      </c>
      <c r="IE60">
        <f t="shared" si="1050"/>
        <v>0</v>
      </c>
      <c r="IF60">
        <f t="shared" si="1050"/>
        <v>0</v>
      </c>
      <c r="IG60">
        <f t="shared" si="1050"/>
        <v>0</v>
      </c>
      <c r="IH60">
        <f t="shared" si="1050"/>
        <v>0</v>
      </c>
      <c r="II60">
        <f t="shared" si="1050"/>
        <v>0</v>
      </c>
      <c r="IJ60">
        <f t="shared" si="1050"/>
        <v>0</v>
      </c>
      <c r="IK60">
        <f t="shared" si="1050"/>
        <v>0</v>
      </c>
      <c r="IL60">
        <f t="shared" si="1050"/>
        <v>0</v>
      </c>
      <c r="IM60">
        <f t="shared" si="1050"/>
        <v>0</v>
      </c>
      <c r="IN60">
        <f t="shared" si="1050"/>
        <v>0</v>
      </c>
      <c r="IO60">
        <f t="shared" si="1050"/>
        <v>0</v>
      </c>
      <c r="IP60">
        <f t="shared" si="1050"/>
        <v>0</v>
      </c>
      <c r="IQ60">
        <f t="shared" si="1050"/>
        <v>0</v>
      </c>
      <c r="IR60">
        <f t="shared" si="1050"/>
        <v>0</v>
      </c>
      <c r="IS60">
        <f t="shared" si="1050"/>
        <v>0</v>
      </c>
      <c r="IT60">
        <f t="shared" si="1050"/>
        <v>0</v>
      </c>
      <c r="IU60">
        <f t="shared" si="1050"/>
        <v>0</v>
      </c>
      <c r="IV60">
        <f t="shared" si="1050"/>
        <v>0</v>
      </c>
      <c r="IW60">
        <f t="shared" si="1050"/>
        <v>0</v>
      </c>
      <c r="IX60">
        <f t="shared" si="1050"/>
        <v>0</v>
      </c>
      <c r="IY60">
        <f t="shared" ref="IY60:LJ66" si="1051">IF(AND(IY$1=$B179,IY$2=$C179,IY$3=$D179,IY$4=$E179),1,0)</f>
        <v>0</v>
      </c>
      <c r="IZ60">
        <f t="shared" si="1051"/>
        <v>0</v>
      </c>
      <c r="JA60">
        <f t="shared" si="1051"/>
        <v>0</v>
      </c>
      <c r="JB60">
        <f t="shared" si="1051"/>
        <v>0</v>
      </c>
      <c r="JC60">
        <f t="shared" si="1051"/>
        <v>0</v>
      </c>
      <c r="JD60">
        <f t="shared" si="1051"/>
        <v>0</v>
      </c>
      <c r="JE60">
        <f t="shared" si="1051"/>
        <v>0</v>
      </c>
      <c r="JF60">
        <f t="shared" si="1051"/>
        <v>0</v>
      </c>
      <c r="JG60">
        <f t="shared" si="1051"/>
        <v>0</v>
      </c>
      <c r="JH60">
        <f t="shared" si="1051"/>
        <v>0</v>
      </c>
      <c r="JI60">
        <f t="shared" si="1051"/>
        <v>0</v>
      </c>
      <c r="JJ60">
        <f t="shared" si="1051"/>
        <v>0</v>
      </c>
      <c r="JK60">
        <f t="shared" si="1051"/>
        <v>0</v>
      </c>
      <c r="JL60">
        <f t="shared" si="1051"/>
        <v>0</v>
      </c>
      <c r="JM60">
        <f t="shared" si="1051"/>
        <v>0</v>
      </c>
      <c r="JN60">
        <f t="shared" si="1051"/>
        <v>0</v>
      </c>
      <c r="JO60">
        <f t="shared" si="1051"/>
        <v>0</v>
      </c>
      <c r="JP60">
        <f t="shared" si="1051"/>
        <v>0</v>
      </c>
      <c r="JQ60">
        <f t="shared" si="1051"/>
        <v>0</v>
      </c>
      <c r="JR60">
        <f t="shared" si="1051"/>
        <v>0</v>
      </c>
      <c r="JS60">
        <f t="shared" si="1051"/>
        <v>0</v>
      </c>
      <c r="JT60">
        <f t="shared" si="1051"/>
        <v>0</v>
      </c>
      <c r="JU60">
        <f t="shared" si="1051"/>
        <v>0</v>
      </c>
      <c r="JV60">
        <f t="shared" si="1051"/>
        <v>0</v>
      </c>
      <c r="JW60">
        <f t="shared" si="1051"/>
        <v>0</v>
      </c>
      <c r="JX60">
        <f t="shared" si="1051"/>
        <v>0</v>
      </c>
      <c r="JY60">
        <f t="shared" si="1051"/>
        <v>0</v>
      </c>
      <c r="JZ60">
        <f t="shared" si="1051"/>
        <v>0</v>
      </c>
      <c r="KA60">
        <f t="shared" si="1051"/>
        <v>0</v>
      </c>
      <c r="KB60">
        <f t="shared" si="1051"/>
        <v>0</v>
      </c>
      <c r="KC60">
        <f t="shared" si="1051"/>
        <v>0</v>
      </c>
      <c r="KD60">
        <f t="shared" si="1051"/>
        <v>0</v>
      </c>
      <c r="KE60">
        <f t="shared" si="1051"/>
        <v>0</v>
      </c>
      <c r="KF60">
        <f t="shared" si="1051"/>
        <v>0</v>
      </c>
      <c r="KG60">
        <f t="shared" si="1051"/>
        <v>0</v>
      </c>
      <c r="KH60">
        <f t="shared" si="1051"/>
        <v>0</v>
      </c>
      <c r="KI60">
        <f t="shared" si="1051"/>
        <v>0</v>
      </c>
      <c r="KJ60">
        <f t="shared" si="1051"/>
        <v>0</v>
      </c>
      <c r="KK60">
        <f t="shared" si="1051"/>
        <v>0</v>
      </c>
      <c r="KL60">
        <f t="shared" si="1051"/>
        <v>0</v>
      </c>
      <c r="KM60">
        <f t="shared" si="1051"/>
        <v>0</v>
      </c>
      <c r="KN60">
        <f t="shared" si="1051"/>
        <v>0</v>
      </c>
      <c r="KO60">
        <f t="shared" si="1051"/>
        <v>0</v>
      </c>
      <c r="KP60">
        <f t="shared" si="1051"/>
        <v>0</v>
      </c>
      <c r="KQ60">
        <f t="shared" si="1051"/>
        <v>0</v>
      </c>
      <c r="KR60">
        <f t="shared" si="1051"/>
        <v>0</v>
      </c>
      <c r="KS60">
        <f t="shared" si="1051"/>
        <v>0</v>
      </c>
      <c r="KT60">
        <f t="shared" si="1051"/>
        <v>0</v>
      </c>
      <c r="KU60">
        <f t="shared" si="1051"/>
        <v>0</v>
      </c>
      <c r="KV60">
        <f t="shared" si="1051"/>
        <v>0</v>
      </c>
      <c r="KW60">
        <f t="shared" si="1051"/>
        <v>0</v>
      </c>
      <c r="KX60">
        <f t="shared" si="1051"/>
        <v>0</v>
      </c>
      <c r="KY60">
        <f t="shared" si="1051"/>
        <v>0</v>
      </c>
      <c r="KZ60">
        <f t="shared" si="1051"/>
        <v>0</v>
      </c>
      <c r="LA60">
        <f t="shared" si="1051"/>
        <v>0</v>
      </c>
      <c r="LB60">
        <f t="shared" si="1051"/>
        <v>0</v>
      </c>
      <c r="LC60">
        <f t="shared" si="1051"/>
        <v>0</v>
      </c>
      <c r="LD60">
        <f t="shared" si="1051"/>
        <v>0</v>
      </c>
      <c r="LE60">
        <f t="shared" si="1051"/>
        <v>0</v>
      </c>
      <c r="LF60">
        <f t="shared" si="1051"/>
        <v>0</v>
      </c>
      <c r="LG60">
        <f t="shared" si="1051"/>
        <v>0</v>
      </c>
      <c r="LH60">
        <f t="shared" si="1051"/>
        <v>0</v>
      </c>
      <c r="LI60">
        <f t="shared" si="1051"/>
        <v>0</v>
      </c>
      <c r="LJ60">
        <f t="shared" si="1051"/>
        <v>0</v>
      </c>
      <c r="LK60">
        <f t="shared" ref="LK60:NV63" si="1052">IF(AND(LK$1=$B179,LK$2=$C179,LK$3=$D179,LK$4=$E179),1,0)</f>
        <v>0</v>
      </c>
      <c r="LL60">
        <f t="shared" si="1052"/>
        <v>0</v>
      </c>
      <c r="LM60">
        <f t="shared" si="1052"/>
        <v>0</v>
      </c>
      <c r="LN60">
        <f t="shared" si="1052"/>
        <v>0</v>
      </c>
      <c r="LO60">
        <f t="shared" si="1052"/>
        <v>0</v>
      </c>
      <c r="LP60">
        <f t="shared" si="1052"/>
        <v>0</v>
      </c>
      <c r="LQ60">
        <f t="shared" si="1052"/>
        <v>0</v>
      </c>
      <c r="LR60">
        <f t="shared" si="1052"/>
        <v>0</v>
      </c>
      <c r="LS60">
        <f t="shared" si="1052"/>
        <v>0</v>
      </c>
      <c r="LT60">
        <f t="shared" si="1052"/>
        <v>0</v>
      </c>
      <c r="LU60">
        <f t="shared" si="1052"/>
        <v>0</v>
      </c>
      <c r="LV60">
        <f t="shared" si="1052"/>
        <v>0</v>
      </c>
      <c r="LW60">
        <f t="shared" si="1052"/>
        <v>0</v>
      </c>
      <c r="LX60">
        <f t="shared" si="1052"/>
        <v>0</v>
      </c>
      <c r="LY60">
        <f t="shared" si="1052"/>
        <v>0</v>
      </c>
      <c r="LZ60">
        <f t="shared" si="1052"/>
        <v>0</v>
      </c>
      <c r="MA60">
        <f t="shared" si="1052"/>
        <v>0</v>
      </c>
      <c r="MB60">
        <f t="shared" si="1052"/>
        <v>0</v>
      </c>
      <c r="MC60">
        <f t="shared" si="1052"/>
        <v>0</v>
      </c>
      <c r="MD60">
        <f t="shared" si="1052"/>
        <v>0</v>
      </c>
      <c r="ME60">
        <f t="shared" si="1052"/>
        <v>0</v>
      </c>
      <c r="MF60">
        <f t="shared" si="1052"/>
        <v>0</v>
      </c>
      <c r="MG60">
        <f t="shared" si="1052"/>
        <v>0</v>
      </c>
      <c r="MH60">
        <f t="shared" si="1052"/>
        <v>0</v>
      </c>
      <c r="MI60">
        <f t="shared" si="1052"/>
        <v>0</v>
      </c>
      <c r="MJ60">
        <f t="shared" si="1052"/>
        <v>0</v>
      </c>
      <c r="MK60">
        <f t="shared" si="1052"/>
        <v>0</v>
      </c>
      <c r="ML60">
        <f t="shared" si="1052"/>
        <v>0</v>
      </c>
      <c r="MM60">
        <f t="shared" si="1052"/>
        <v>0</v>
      </c>
      <c r="MN60">
        <f t="shared" si="1052"/>
        <v>0</v>
      </c>
      <c r="MO60">
        <f t="shared" si="1052"/>
        <v>0</v>
      </c>
      <c r="MP60">
        <f t="shared" si="1052"/>
        <v>0</v>
      </c>
      <c r="MQ60">
        <f t="shared" si="1052"/>
        <v>0</v>
      </c>
      <c r="MR60">
        <f t="shared" si="1052"/>
        <v>0</v>
      </c>
      <c r="MS60">
        <f t="shared" si="1052"/>
        <v>0</v>
      </c>
      <c r="MT60">
        <f t="shared" si="1052"/>
        <v>0</v>
      </c>
      <c r="MU60">
        <f t="shared" si="1052"/>
        <v>0</v>
      </c>
      <c r="MV60">
        <f t="shared" si="1052"/>
        <v>0</v>
      </c>
      <c r="MW60">
        <f t="shared" si="1052"/>
        <v>0</v>
      </c>
      <c r="MX60">
        <f t="shared" si="1052"/>
        <v>0</v>
      </c>
      <c r="MY60">
        <f t="shared" si="1052"/>
        <v>0</v>
      </c>
      <c r="MZ60">
        <f t="shared" si="1052"/>
        <v>0</v>
      </c>
      <c r="NA60">
        <f t="shared" si="1052"/>
        <v>0</v>
      </c>
      <c r="NB60">
        <f t="shared" si="1052"/>
        <v>0</v>
      </c>
      <c r="NC60">
        <f t="shared" si="1052"/>
        <v>0</v>
      </c>
      <c r="ND60">
        <f t="shared" si="1052"/>
        <v>0</v>
      </c>
      <c r="NE60">
        <f t="shared" si="1052"/>
        <v>0</v>
      </c>
      <c r="NF60">
        <f t="shared" si="1052"/>
        <v>0</v>
      </c>
      <c r="NG60">
        <f t="shared" si="1052"/>
        <v>0</v>
      </c>
      <c r="NH60">
        <f t="shared" si="1052"/>
        <v>0</v>
      </c>
      <c r="NI60">
        <f t="shared" si="1052"/>
        <v>0</v>
      </c>
      <c r="NJ60">
        <f t="shared" si="1052"/>
        <v>0</v>
      </c>
      <c r="NK60">
        <f t="shared" si="1052"/>
        <v>0</v>
      </c>
      <c r="NL60">
        <f t="shared" si="1052"/>
        <v>0</v>
      </c>
      <c r="NM60">
        <f t="shared" si="1052"/>
        <v>0</v>
      </c>
      <c r="NN60">
        <f t="shared" si="1052"/>
        <v>0</v>
      </c>
      <c r="NO60">
        <f t="shared" si="1052"/>
        <v>0</v>
      </c>
      <c r="NP60">
        <f t="shared" si="1052"/>
        <v>0</v>
      </c>
      <c r="NQ60">
        <f t="shared" si="1052"/>
        <v>0</v>
      </c>
      <c r="NR60">
        <f t="shared" si="1052"/>
        <v>0</v>
      </c>
      <c r="NS60">
        <f t="shared" si="1052"/>
        <v>0</v>
      </c>
      <c r="NT60">
        <f t="shared" si="1052"/>
        <v>0</v>
      </c>
      <c r="NU60">
        <f t="shared" si="1052"/>
        <v>0</v>
      </c>
      <c r="NV60">
        <f t="shared" si="1052"/>
        <v>0</v>
      </c>
      <c r="NW60">
        <f t="shared" ref="NW60:QH66" si="1053">IF(AND(NW$1=$B179,NW$2=$C179,NW$3=$D179,NW$4=$E179),1,0)</f>
        <v>0</v>
      </c>
      <c r="NX60">
        <f t="shared" si="1053"/>
        <v>0</v>
      </c>
      <c r="NY60">
        <f t="shared" si="1053"/>
        <v>0</v>
      </c>
      <c r="NZ60">
        <f t="shared" si="1053"/>
        <v>0</v>
      </c>
      <c r="OA60">
        <f t="shared" si="1053"/>
        <v>0</v>
      </c>
      <c r="OB60">
        <f t="shared" si="1053"/>
        <v>0</v>
      </c>
      <c r="OC60">
        <f t="shared" si="1053"/>
        <v>0</v>
      </c>
      <c r="OD60">
        <f t="shared" si="1053"/>
        <v>0</v>
      </c>
      <c r="OE60">
        <f t="shared" si="1053"/>
        <v>0</v>
      </c>
      <c r="OF60">
        <f t="shared" si="1053"/>
        <v>0</v>
      </c>
      <c r="OG60">
        <f t="shared" si="1053"/>
        <v>0</v>
      </c>
      <c r="OH60">
        <f t="shared" si="1053"/>
        <v>0</v>
      </c>
      <c r="OI60">
        <f t="shared" si="1053"/>
        <v>0</v>
      </c>
      <c r="OJ60">
        <f t="shared" si="1053"/>
        <v>0</v>
      </c>
      <c r="OK60">
        <f t="shared" si="1053"/>
        <v>0</v>
      </c>
      <c r="OL60">
        <f t="shared" si="1053"/>
        <v>0</v>
      </c>
      <c r="OM60">
        <f t="shared" si="1053"/>
        <v>0</v>
      </c>
      <c r="ON60">
        <f t="shared" si="1053"/>
        <v>0</v>
      </c>
      <c r="OO60">
        <f t="shared" si="1053"/>
        <v>0</v>
      </c>
      <c r="OP60">
        <f t="shared" si="1053"/>
        <v>0</v>
      </c>
      <c r="OQ60">
        <f t="shared" si="1053"/>
        <v>0</v>
      </c>
      <c r="OR60">
        <f t="shared" si="1053"/>
        <v>0</v>
      </c>
      <c r="OS60">
        <f t="shared" si="1053"/>
        <v>0</v>
      </c>
      <c r="OT60">
        <f t="shared" si="1053"/>
        <v>0</v>
      </c>
      <c r="OU60">
        <f t="shared" si="1053"/>
        <v>0</v>
      </c>
      <c r="OV60">
        <f t="shared" si="1053"/>
        <v>0</v>
      </c>
      <c r="OW60">
        <f t="shared" si="1053"/>
        <v>0</v>
      </c>
      <c r="OX60">
        <f t="shared" si="1053"/>
        <v>0</v>
      </c>
      <c r="OY60">
        <f t="shared" si="1053"/>
        <v>0</v>
      </c>
      <c r="OZ60">
        <f t="shared" si="1053"/>
        <v>0</v>
      </c>
      <c r="PA60">
        <f t="shared" si="1053"/>
        <v>0</v>
      </c>
      <c r="PB60">
        <f t="shared" si="1053"/>
        <v>0</v>
      </c>
      <c r="PC60">
        <f t="shared" si="1053"/>
        <v>0</v>
      </c>
      <c r="PD60">
        <f t="shared" si="1053"/>
        <v>0</v>
      </c>
      <c r="PE60">
        <f t="shared" si="1053"/>
        <v>0</v>
      </c>
      <c r="PF60">
        <f t="shared" si="1053"/>
        <v>0</v>
      </c>
      <c r="PG60">
        <f t="shared" si="1053"/>
        <v>0</v>
      </c>
      <c r="PH60">
        <f t="shared" si="1053"/>
        <v>0</v>
      </c>
      <c r="PI60">
        <f t="shared" si="1053"/>
        <v>0</v>
      </c>
      <c r="PJ60">
        <f t="shared" si="1053"/>
        <v>0</v>
      </c>
      <c r="PK60">
        <f t="shared" si="1053"/>
        <v>0</v>
      </c>
      <c r="PL60">
        <f t="shared" si="1053"/>
        <v>0</v>
      </c>
      <c r="PM60">
        <f t="shared" si="1053"/>
        <v>0</v>
      </c>
      <c r="PN60">
        <f t="shared" si="1053"/>
        <v>0</v>
      </c>
      <c r="PO60">
        <f t="shared" si="1053"/>
        <v>0</v>
      </c>
      <c r="PP60">
        <f t="shared" si="1053"/>
        <v>0</v>
      </c>
      <c r="PQ60">
        <f t="shared" si="1053"/>
        <v>0</v>
      </c>
      <c r="PR60">
        <f t="shared" si="1053"/>
        <v>0</v>
      </c>
      <c r="PS60">
        <f t="shared" si="1053"/>
        <v>0</v>
      </c>
      <c r="PT60">
        <f t="shared" si="1053"/>
        <v>0</v>
      </c>
      <c r="PU60">
        <f t="shared" si="1053"/>
        <v>0</v>
      </c>
      <c r="PV60">
        <f t="shared" si="1053"/>
        <v>0</v>
      </c>
      <c r="PW60">
        <f t="shared" si="1053"/>
        <v>0</v>
      </c>
      <c r="PX60">
        <f t="shared" si="1053"/>
        <v>0</v>
      </c>
      <c r="PY60">
        <f t="shared" si="1053"/>
        <v>0</v>
      </c>
      <c r="PZ60">
        <f t="shared" si="1053"/>
        <v>0</v>
      </c>
      <c r="QA60">
        <f t="shared" si="1053"/>
        <v>0</v>
      </c>
      <c r="QB60">
        <f t="shared" si="1053"/>
        <v>0</v>
      </c>
      <c r="QC60">
        <f t="shared" si="1053"/>
        <v>0</v>
      </c>
      <c r="QD60">
        <f t="shared" si="1053"/>
        <v>0</v>
      </c>
      <c r="QE60">
        <f t="shared" si="1053"/>
        <v>0</v>
      </c>
      <c r="QF60">
        <f t="shared" si="1053"/>
        <v>0</v>
      </c>
      <c r="QG60">
        <f t="shared" si="1053"/>
        <v>0</v>
      </c>
      <c r="QH60">
        <f t="shared" si="1053"/>
        <v>0</v>
      </c>
      <c r="QI60">
        <f t="shared" ref="QI60:ST63" si="1054">IF(AND(QI$1=$B179,QI$2=$C179,QI$3=$D179,QI$4=$E179),1,0)</f>
        <v>0</v>
      </c>
      <c r="QJ60">
        <f t="shared" si="1054"/>
        <v>0</v>
      </c>
      <c r="QK60">
        <f t="shared" si="1054"/>
        <v>0</v>
      </c>
      <c r="QL60">
        <f t="shared" si="1054"/>
        <v>0</v>
      </c>
      <c r="QM60">
        <f t="shared" si="1054"/>
        <v>0</v>
      </c>
      <c r="QN60">
        <f t="shared" si="1054"/>
        <v>0</v>
      </c>
      <c r="QO60">
        <f t="shared" si="1054"/>
        <v>0</v>
      </c>
      <c r="QP60">
        <f t="shared" si="1054"/>
        <v>0</v>
      </c>
      <c r="QQ60">
        <f t="shared" si="1054"/>
        <v>0</v>
      </c>
      <c r="QR60">
        <f t="shared" si="1054"/>
        <v>0</v>
      </c>
      <c r="QS60">
        <f t="shared" si="1054"/>
        <v>0</v>
      </c>
      <c r="QT60">
        <f t="shared" si="1054"/>
        <v>0</v>
      </c>
      <c r="QU60">
        <f t="shared" si="1054"/>
        <v>0</v>
      </c>
      <c r="QV60">
        <f t="shared" si="1054"/>
        <v>0</v>
      </c>
      <c r="QW60">
        <f t="shared" si="1054"/>
        <v>0</v>
      </c>
      <c r="QX60">
        <f t="shared" si="1054"/>
        <v>0</v>
      </c>
      <c r="QY60">
        <f t="shared" si="1054"/>
        <v>0</v>
      </c>
      <c r="QZ60">
        <f t="shared" si="1054"/>
        <v>0</v>
      </c>
      <c r="RA60">
        <f t="shared" si="1054"/>
        <v>0</v>
      </c>
      <c r="RB60">
        <f t="shared" si="1054"/>
        <v>0</v>
      </c>
      <c r="RC60">
        <f t="shared" si="1054"/>
        <v>0</v>
      </c>
      <c r="RD60">
        <f t="shared" si="1054"/>
        <v>0</v>
      </c>
      <c r="RE60">
        <f t="shared" si="1054"/>
        <v>0</v>
      </c>
      <c r="RF60">
        <f t="shared" si="1054"/>
        <v>0</v>
      </c>
      <c r="RG60">
        <f t="shared" si="1054"/>
        <v>0</v>
      </c>
      <c r="RH60">
        <f t="shared" si="1054"/>
        <v>0</v>
      </c>
      <c r="RI60">
        <f t="shared" si="1054"/>
        <v>0</v>
      </c>
      <c r="RJ60">
        <f t="shared" si="1054"/>
        <v>0</v>
      </c>
      <c r="RK60">
        <f t="shared" si="1054"/>
        <v>0</v>
      </c>
      <c r="RL60">
        <f t="shared" si="1054"/>
        <v>0</v>
      </c>
      <c r="RM60">
        <f t="shared" si="1054"/>
        <v>0</v>
      </c>
      <c r="RN60">
        <f t="shared" si="1054"/>
        <v>0</v>
      </c>
      <c r="RO60">
        <f t="shared" si="1054"/>
        <v>0</v>
      </c>
      <c r="RP60">
        <f t="shared" si="1054"/>
        <v>0</v>
      </c>
      <c r="RQ60">
        <f t="shared" si="1054"/>
        <v>0</v>
      </c>
      <c r="RR60">
        <f t="shared" si="1054"/>
        <v>0</v>
      </c>
      <c r="RS60">
        <f t="shared" si="1054"/>
        <v>0</v>
      </c>
      <c r="RT60">
        <f t="shared" si="1054"/>
        <v>0</v>
      </c>
      <c r="RU60">
        <f t="shared" si="1054"/>
        <v>0</v>
      </c>
      <c r="RV60">
        <f t="shared" si="1054"/>
        <v>0</v>
      </c>
      <c r="RW60">
        <f t="shared" si="1054"/>
        <v>0</v>
      </c>
      <c r="RX60">
        <f t="shared" si="1054"/>
        <v>0</v>
      </c>
      <c r="RY60">
        <f t="shared" si="1054"/>
        <v>0</v>
      </c>
      <c r="RZ60">
        <f t="shared" si="1054"/>
        <v>0</v>
      </c>
      <c r="SA60">
        <f t="shared" si="1054"/>
        <v>0</v>
      </c>
      <c r="SB60">
        <f t="shared" si="1054"/>
        <v>0</v>
      </c>
      <c r="SC60">
        <f t="shared" si="1054"/>
        <v>0</v>
      </c>
      <c r="SD60">
        <f t="shared" si="1054"/>
        <v>0</v>
      </c>
      <c r="SE60">
        <f t="shared" si="1054"/>
        <v>0</v>
      </c>
      <c r="SF60">
        <f t="shared" si="1054"/>
        <v>0</v>
      </c>
      <c r="SG60">
        <f t="shared" si="1054"/>
        <v>0</v>
      </c>
      <c r="SH60">
        <f t="shared" si="1054"/>
        <v>0</v>
      </c>
      <c r="SI60">
        <f t="shared" si="1054"/>
        <v>0</v>
      </c>
      <c r="SJ60">
        <f t="shared" si="1054"/>
        <v>0</v>
      </c>
      <c r="SK60">
        <f t="shared" si="1054"/>
        <v>0</v>
      </c>
      <c r="SL60">
        <f t="shared" si="1054"/>
        <v>0</v>
      </c>
      <c r="SM60">
        <f t="shared" si="1054"/>
        <v>0</v>
      </c>
      <c r="SN60">
        <f t="shared" si="1054"/>
        <v>0</v>
      </c>
      <c r="SO60">
        <f t="shared" si="1054"/>
        <v>0</v>
      </c>
      <c r="SP60">
        <f t="shared" si="1054"/>
        <v>0</v>
      </c>
      <c r="SQ60">
        <f t="shared" si="1054"/>
        <v>0</v>
      </c>
      <c r="SR60">
        <f t="shared" si="1054"/>
        <v>0</v>
      </c>
      <c r="SS60">
        <f t="shared" si="1054"/>
        <v>0</v>
      </c>
      <c r="ST60">
        <f t="shared" si="1054"/>
        <v>0</v>
      </c>
      <c r="SU60">
        <f t="shared" ref="SU60:VF66" si="1055">IF(AND(SU$1=$B179,SU$2=$C179,SU$3=$D179,SU$4=$E179),1,0)</f>
        <v>0</v>
      </c>
      <c r="SV60">
        <f t="shared" si="1055"/>
        <v>0</v>
      </c>
      <c r="SW60">
        <f t="shared" si="1055"/>
        <v>0</v>
      </c>
      <c r="SX60">
        <f t="shared" si="1055"/>
        <v>0</v>
      </c>
      <c r="SY60">
        <f t="shared" si="1055"/>
        <v>0</v>
      </c>
      <c r="SZ60">
        <f t="shared" si="1055"/>
        <v>0</v>
      </c>
      <c r="TA60">
        <f t="shared" si="1055"/>
        <v>0</v>
      </c>
      <c r="TB60">
        <f t="shared" si="1055"/>
        <v>0</v>
      </c>
      <c r="TC60">
        <f t="shared" si="1055"/>
        <v>0</v>
      </c>
      <c r="TD60">
        <f t="shared" si="1055"/>
        <v>0</v>
      </c>
      <c r="TE60">
        <f t="shared" si="1055"/>
        <v>0</v>
      </c>
      <c r="TF60">
        <f t="shared" si="1055"/>
        <v>0</v>
      </c>
      <c r="TG60">
        <f t="shared" si="1055"/>
        <v>0</v>
      </c>
      <c r="TH60">
        <f t="shared" si="1055"/>
        <v>0</v>
      </c>
      <c r="TI60">
        <f t="shared" si="1055"/>
        <v>0</v>
      </c>
      <c r="TJ60">
        <f t="shared" si="1055"/>
        <v>0</v>
      </c>
      <c r="TK60">
        <f t="shared" si="1055"/>
        <v>0</v>
      </c>
      <c r="TL60">
        <f t="shared" si="1055"/>
        <v>0</v>
      </c>
      <c r="TM60">
        <f t="shared" si="1055"/>
        <v>0</v>
      </c>
      <c r="TN60">
        <f t="shared" si="1055"/>
        <v>0</v>
      </c>
      <c r="TO60">
        <f t="shared" si="1055"/>
        <v>0</v>
      </c>
      <c r="TP60">
        <f t="shared" si="1055"/>
        <v>0</v>
      </c>
      <c r="TQ60">
        <f t="shared" si="1055"/>
        <v>0</v>
      </c>
      <c r="TR60">
        <f t="shared" si="1055"/>
        <v>0</v>
      </c>
      <c r="TS60">
        <f t="shared" si="1055"/>
        <v>0</v>
      </c>
      <c r="TT60">
        <f t="shared" si="1055"/>
        <v>0</v>
      </c>
      <c r="TU60">
        <f t="shared" si="1055"/>
        <v>0</v>
      </c>
      <c r="TV60">
        <f t="shared" si="1055"/>
        <v>0</v>
      </c>
      <c r="TW60">
        <f t="shared" si="1055"/>
        <v>0</v>
      </c>
      <c r="TX60">
        <f t="shared" si="1055"/>
        <v>0</v>
      </c>
      <c r="TY60">
        <f t="shared" si="1055"/>
        <v>0</v>
      </c>
      <c r="TZ60">
        <f t="shared" si="1055"/>
        <v>0</v>
      </c>
      <c r="UA60">
        <f t="shared" si="1055"/>
        <v>0</v>
      </c>
      <c r="UB60">
        <f t="shared" si="1055"/>
        <v>0</v>
      </c>
      <c r="UC60">
        <f t="shared" si="1055"/>
        <v>0</v>
      </c>
      <c r="UD60">
        <f t="shared" si="1055"/>
        <v>0</v>
      </c>
      <c r="UE60">
        <f t="shared" si="1055"/>
        <v>0</v>
      </c>
      <c r="UF60">
        <f t="shared" si="1055"/>
        <v>0</v>
      </c>
      <c r="UG60">
        <f t="shared" si="1055"/>
        <v>0</v>
      </c>
      <c r="UH60">
        <f t="shared" si="1055"/>
        <v>0</v>
      </c>
      <c r="UI60">
        <f t="shared" si="1055"/>
        <v>0</v>
      </c>
      <c r="UJ60">
        <f t="shared" si="1055"/>
        <v>0</v>
      </c>
      <c r="UK60">
        <f t="shared" si="1055"/>
        <v>0</v>
      </c>
      <c r="UL60">
        <f t="shared" si="1055"/>
        <v>0</v>
      </c>
      <c r="UM60">
        <f t="shared" si="1055"/>
        <v>0</v>
      </c>
      <c r="UN60">
        <f t="shared" si="1055"/>
        <v>0</v>
      </c>
      <c r="UO60">
        <f t="shared" si="1055"/>
        <v>0</v>
      </c>
      <c r="UP60">
        <f t="shared" si="1055"/>
        <v>0</v>
      </c>
      <c r="UQ60">
        <f t="shared" si="1055"/>
        <v>0</v>
      </c>
      <c r="UR60">
        <f t="shared" si="1055"/>
        <v>0</v>
      </c>
      <c r="US60">
        <f t="shared" si="1055"/>
        <v>0</v>
      </c>
      <c r="UT60">
        <f t="shared" si="1055"/>
        <v>0</v>
      </c>
      <c r="UU60">
        <f t="shared" si="1055"/>
        <v>0</v>
      </c>
      <c r="UV60">
        <f t="shared" si="1055"/>
        <v>0</v>
      </c>
      <c r="UW60">
        <f t="shared" si="1055"/>
        <v>0</v>
      </c>
      <c r="UX60">
        <f t="shared" si="1055"/>
        <v>0</v>
      </c>
      <c r="UY60">
        <f t="shared" si="1055"/>
        <v>0</v>
      </c>
      <c r="UZ60">
        <f t="shared" si="1055"/>
        <v>0</v>
      </c>
      <c r="VA60">
        <f t="shared" si="1055"/>
        <v>0</v>
      </c>
      <c r="VB60">
        <f t="shared" si="1055"/>
        <v>0</v>
      </c>
      <c r="VC60">
        <f t="shared" si="1055"/>
        <v>0</v>
      </c>
      <c r="VD60">
        <f t="shared" si="1055"/>
        <v>0</v>
      </c>
      <c r="VE60">
        <f t="shared" si="1055"/>
        <v>0</v>
      </c>
      <c r="VF60">
        <f t="shared" si="1055"/>
        <v>0</v>
      </c>
      <c r="VG60">
        <f t="shared" ref="VG60:XR63" si="1056">IF(AND(VG$1=$B179,VG$2=$C179,VG$3=$D179,VG$4=$E179),1,0)</f>
        <v>0</v>
      </c>
      <c r="VH60">
        <f t="shared" si="1056"/>
        <v>0</v>
      </c>
      <c r="VI60">
        <f t="shared" si="1056"/>
        <v>0</v>
      </c>
      <c r="VJ60">
        <f t="shared" si="1056"/>
        <v>0</v>
      </c>
      <c r="VK60">
        <f t="shared" si="1056"/>
        <v>0</v>
      </c>
      <c r="VL60">
        <f t="shared" si="1056"/>
        <v>0</v>
      </c>
      <c r="VM60">
        <f t="shared" si="1056"/>
        <v>0</v>
      </c>
      <c r="VN60">
        <f t="shared" si="1056"/>
        <v>0</v>
      </c>
      <c r="VO60">
        <f t="shared" si="1056"/>
        <v>0</v>
      </c>
      <c r="VP60">
        <f t="shared" si="1056"/>
        <v>0</v>
      </c>
      <c r="VQ60">
        <f t="shared" si="1056"/>
        <v>0</v>
      </c>
      <c r="VR60">
        <f t="shared" si="1056"/>
        <v>0</v>
      </c>
      <c r="VS60">
        <f t="shared" si="1056"/>
        <v>0</v>
      </c>
      <c r="VT60">
        <f t="shared" si="1056"/>
        <v>0</v>
      </c>
      <c r="VU60">
        <f t="shared" si="1056"/>
        <v>0</v>
      </c>
      <c r="VV60">
        <f t="shared" si="1056"/>
        <v>0</v>
      </c>
      <c r="VW60">
        <f t="shared" si="1056"/>
        <v>0</v>
      </c>
      <c r="VX60">
        <f t="shared" si="1056"/>
        <v>0</v>
      </c>
      <c r="VY60">
        <f t="shared" si="1056"/>
        <v>0</v>
      </c>
      <c r="VZ60">
        <f t="shared" si="1056"/>
        <v>0</v>
      </c>
      <c r="WA60">
        <f t="shared" si="1056"/>
        <v>0</v>
      </c>
      <c r="WB60">
        <f t="shared" si="1056"/>
        <v>0</v>
      </c>
      <c r="WC60">
        <f t="shared" si="1056"/>
        <v>0</v>
      </c>
      <c r="WD60">
        <f t="shared" si="1056"/>
        <v>0</v>
      </c>
      <c r="WE60">
        <f t="shared" si="1056"/>
        <v>0</v>
      </c>
      <c r="WF60">
        <f t="shared" si="1056"/>
        <v>0</v>
      </c>
      <c r="WG60">
        <f t="shared" si="1056"/>
        <v>0</v>
      </c>
      <c r="WH60">
        <f t="shared" si="1056"/>
        <v>0</v>
      </c>
      <c r="WI60">
        <f t="shared" si="1056"/>
        <v>0</v>
      </c>
      <c r="WJ60">
        <f t="shared" si="1056"/>
        <v>0</v>
      </c>
      <c r="WK60">
        <f t="shared" si="1056"/>
        <v>0</v>
      </c>
      <c r="WL60">
        <f t="shared" si="1056"/>
        <v>0</v>
      </c>
      <c r="WM60">
        <f t="shared" si="1056"/>
        <v>0</v>
      </c>
      <c r="WN60">
        <f t="shared" si="1056"/>
        <v>0</v>
      </c>
      <c r="WO60">
        <f t="shared" si="1056"/>
        <v>0</v>
      </c>
      <c r="WP60">
        <f t="shared" si="1056"/>
        <v>0</v>
      </c>
      <c r="WQ60">
        <f t="shared" si="1056"/>
        <v>0</v>
      </c>
      <c r="WR60">
        <f t="shared" si="1056"/>
        <v>0</v>
      </c>
      <c r="WS60">
        <f t="shared" si="1056"/>
        <v>0</v>
      </c>
      <c r="WT60">
        <f t="shared" si="1056"/>
        <v>0</v>
      </c>
      <c r="WU60">
        <f t="shared" si="1056"/>
        <v>0</v>
      </c>
      <c r="WV60">
        <f t="shared" si="1056"/>
        <v>0</v>
      </c>
      <c r="WW60">
        <f t="shared" si="1056"/>
        <v>0</v>
      </c>
      <c r="WX60">
        <f t="shared" si="1056"/>
        <v>0</v>
      </c>
      <c r="WY60">
        <f t="shared" si="1056"/>
        <v>0</v>
      </c>
      <c r="WZ60">
        <f t="shared" si="1056"/>
        <v>0</v>
      </c>
      <c r="XA60">
        <f t="shared" si="1056"/>
        <v>0</v>
      </c>
      <c r="XB60">
        <f t="shared" si="1056"/>
        <v>0</v>
      </c>
      <c r="XC60">
        <f t="shared" si="1056"/>
        <v>0</v>
      </c>
      <c r="XD60">
        <f t="shared" si="1056"/>
        <v>0</v>
      </c>
      <c r="XE60">
        <f t="shared" si="1056"/>
        <v>0</v>
      </c>
      <c r="XF60">
        <f t="shared" si="1056"/>
        <v>0</v>
      </c>
      <c r="XG60">
        <f t="shared" si="1056"/>
        <v>0</v>
      </c>
      <c r="XH60">
        <f t="shared" si="1056"/>
        <v>0</v>
      </c>
      <c r="XI60">
        <f t="shared" si="1056"/>
        <v>0</v>
      </c>
      <c r="XJ60">
        <f t="shared" si="1056"/>
        <v>0</v>
      </c>
      <c r="XK60">
        <f t="shared" si="1056"/>
        <v>0</v>
      </c>
      <c r="XL60">
        <f t="shared" si="1056"/>
        <v>0</v>
      </c>
      <c r="XM60">
        <f t="shared" si="1056"/>
        <v>0</v>
      </c>
      <c r="XN60">
        <f t="shared" si="1056"/>
        <v>0</v>
      </c>
      <c r="XO60">
        <f t="shared" si="1056"/>
        <v>0</v>
      </c>
      <c r="XP60">
        <f t="shared" si="1056"/>
        <v>0</v>
      </c>
      <c r="XQ60">
        <f t="shared" si="1056"/>
        <v>0</v>
      </c>
      <c r="XR60">
        <f t="shared" si="1056"/>
        <v>0</v>
      </c>
      <c r="XS60">
        <f t="shared" ref="XS60:AAD66" si="1057">IF(AND(XS$1=$B179,XS$2=$C179,XS$3=$D179,XS$4=$E179),1,0)</f>
        <v>0</v>
      </c>
      <c r="XT60">
        <f t="shared" si="1057"/>
        <v>0</v>
      </c>
      <c r="XU60">
        <f t="shared" si="1057"/>
        <v>0</v>
      </c>
      <c r="XV60">
        <f t="shared" si="1057"/>
        <v>0</v>
      </c>
      <c r="XW60">
        <f t="shared" si="1057"/>
        <v>0</v>
      </c>
      <c r="XX60">
        <f t="shared" si="1057"/>
        <v>0</v>
      </c>
      <c r="XY60">
        <f t="shared" si="1057"/>
        <v>0</v>
      </c>
      <c r="XZ60">
        <f t="shared" si="1057"/>
        <v>0</v>
      </c>
      <c r="YA60">
        <f t="shared" si="1057"/>
        <v>0</v>
      </c>
      <c r="YB60">
        <f t="shared" si="1057"/>
        <v>0</v>
      </c>
      <c r="YC60">
        <f t="shared" si="1057"/>
        <v>0</v>
      </c>
      <c r="YD60">
        <f t="shared" si="1057"/>
        <v>0</v>
      </c>
      <c r="YE60">
        <f t="shared" si="1057"/>
        <v>0</v>
      </c>
      <c r="YF60">
        <f t="shared" si="1057"/>
        <v>0</v>
      </c>
      <c r="YG60">
        <f t="shared" si="1057"/>
        <v>0</v>
      </c>
      <c r="YH60">
        <f t="shared" si="1057"/>
        <v>0</v>
      </c>
      <c r="YI60">
        <f t="shared" si="1057"/>
        <v>0</v>
      </c>
      <c r="YJ60">
        <f t="shared" si="1057"/>
        <v>0</v>
      </c>
      <c r="YK60">
        <f t="shared" si="1057"/>
        <v>0</v>
      </c>
      <c r="YL60">
        <f t="shared" si="1057"/>
        <v>0</v>
      </c>
      <c r="YM60">
        <f t="shared" si="1057"/>
        <v>0</v>
      </c>
      <c r="YN60">
        <f t="shared" si="1057"/>
        <v>0</v>
      </c>
      <c r="YO60">
        <f t="shared" si="1057"/>
        <v>0</v>
      </c>
      <c r="YP60">
        <f t="shared" si="1057"/>
        <v>0</v>
      </c>
      <c r="YQ60">
        <f t="shared" si="1057"/>
        <v>0</v>
      </c>
      <c r="YR60">
        <f t="shared" si="1057"/>
        <v>0</v>
      </c>
      <c r="YS60">
        <f t="shared" si="1057"/>
        <v>0</v>
      </c>
      <c r="YT60">
        <f t="shared" si="1057"/>
        <v>0</v>
      </c>
      <c r="YU60">
        <f t="shared" si="1057"/>
        <v>0</v>
      </c>
      <c r="YV60">
        <f t="shared" si="1057"/>
        <v>0</v>
      </c>
      <c r="YW60">
        <f t="shared" si="1057"/>
        <v>0</v>
      </c>
      <c r="YX60">
        <f t="shared" si="1057"/>
        <v>0</v>
      </c>
      <c r="YY60">
        <f t="shared" si="1057"/>
        <v>0</v>
      </c>
      <c r="YZ60">
        <f t="shared" si="1057"/>
        <v>0</v>
      </c>
      <c r="ZA60">
        <f t="shared" si="1057"/>
        <v>0</v>
      </c>
      <c r="ZB60">
        <f t="shared" si="1057"/>
        <v>0</v>
      </c>
      <c r="ZC60">
        <f t="shared" si="1057"/>
        <v>0</v>
      </c>
      <c r="ZD60">
        <f t="shared" si="1057"/>
        <v>0</v>
      </c>
      <c r="ZE60">
        <f t="shared" si="1057"/>
        <v>0</v>
      </c>
      <c r="ZF60">
        <f t="shared" si="1057"/>
        <v>0</v>
      </c>
      <c r="ZG60">
        <f t="shared" si="1057"/>
        <v>0</v>
      </c>
      <c r="ZH60">
        <f t="shared" si="1057"/>
        <v>0</v>
      </c>
      <c r="ZI60">
        <f t="shared" si="1057"/>
        <v>0</v>
      </c>
      <c r="ZJ60">
        <f t="shared" si="1057"/>
        <v>0</v>
      </c>
      <c r="ZK60">
        <f t="shared" si="1057"/>
        <v>0</v>
      </c>
      <c r="ZL60">
        <f t="shared" si="1057"/>
        <v>0</v>
      </c>
      <c r="ZM60">
        <f t="shared" si="1057"/>
        <v>0</v>
      </c>
      <c r="ZN60">
        <f t="shared" si="1057"/>
        <v>0</v>
      </c>
      <c r="ZO60">
        <f t="shared" si="1057"/>
        <v>0</v>
      </c>
      <c r="ZP60">
        <f t="shared" si="1057"/>
        <v>0</v>
      </c>
      <c r="ZQ60">
        <f t="shared" si="1057"/>
        <v>0</v>
      </c>
      <c r="ZR60">
        <f t="shared" si="1057"/>
        <v>0</v>
      </c>
      <c r="ZS60">
        <f t="shared" si="1057"/>
        <v>0</v>
      </c>
      <c r="ZT60">
        <f t="shared" si="1057"/>
        <v>0</v>
      </c>
      <c r="ZU60">
        <f t="shared" si="1057"/>
        <v>0</v>
      </c>
      <c r="ZV60">
        <f t="shared" si="1057"/>
        <v>0</v>
      </c>
      <c r="ZW60">
        <f t="shared" si="1057"/>
        <v>0</v>
      </c>
      <c r="ZX60">
        <f t="shared" si="1057"/>
        <v>0</v>
      </c>
      <c r="ZY60">
        <f t="shared" si="1057"/>
        <v>0</v>
      </c>
      <c r="ZZ60">
        <f t="shared" si="1057"/>
        <v>0</v>
      </c>
      <c r="AAA60">
        <f t="shared" si="1057"/>
        <v>0</v>
      </c>
      <c r="AAB60">
        <f t="shared" si="1057"/>
        <v>0</v>
      </c>
      <c r="AAC60">
        <f t="shared" si="1057"/>
        <v>0</v>
      </c>
      <c r="AAD60">
        <f t="shared" si="1057"/>
        <v>0</v>
      </c>
      <c r="AAE60">
        <f t="shared" ref="AAE60:ACP63" si="1058">IF(AND(AAE$1=$B179,AAE$2=$C179,AAE$3=$D179,AAE$4=$E179),1,0)</f>
        <v>0</v>
      </c>
      <c r="AAF60">
        <f t="shared" si="1058"/>
        <v>0</v>
      </c>
      <c r="AAG60">
        <f t="shared" si="1058"/>
        <v>0</v>
      </c>
      <c r="AAH60">
        <f t="shared" si="1058"/>
        <v>0</v>
      </c>
      <c r="AAI60">
        <f t="shared" si="1058"/>
        <v>0</v>
      </c>
      <c r="AAJ60">
        <f t="shared" si="1058"/>
        <v>0</v>
      </c>
      <c r="AAK60">
        <f t="shared" si="1058"/>
        <v>0</v>
      </c>
      <c r="AAL60">
        <f t="shared" si="1058"/>
        <v>0</v>
      </c>
      <c r="AAM60">
        <f t="shared" si="1058"/>
        <v>0</v>
      </c>
      <c r="AAN60">
        <f t="shared" si="1058"/>
        <v>0</v>
      </c>
      <c r="AAO60">
        <f t="shared" si="1058"/>
        <v>0</v>
      </c>
      <c r="AAP60">
        <f t="shared" si="1058"/>
        <v>0</v>
      </c>
      <c r="AAQ60">
        <f t="shared" si="1058"/>
        <v>0</v>
      </c>
      <c r="AAR60">
        <f t="shared" si="1058"/>
        <v>0</v>
      </c>
      <c r="AAS60">
        <f t="shared" si="1058"/>
        <v>0</v>
      </c>
      <c r="AAT60">
        <f t="shared" si="1058"/>
        <v>0</v>
      </c>
      <c r="AAU60">
        <f t="shared" si="1058"/>
        <v>0</v>
      </c>
      <c r="AAV60">
        <f t="shared" si="1058"/>
        <v>0</v>
      </c>
      <c r="AAW60">
        <f t="shared" si="1058"/>
        <v>0</v>
      </c>
      <c r="AAX60">
        <f t="shared" si="1058"/>
        <v>0</v>
      </c>
      <c r="AAY60">
        <f t="shared" si="1058"/>
        <v>0</v>
      </c>
      <c r="AAZ60">
        <f t="shared" si="1058"/>
        <v>0</v>
      </c>
      <c r="ABA60">
        <f t="shared" si="1058"/>
        <v>0</v>
      </c>
      <c r="ABB60">
        <f t="shared" si="1058"/>
        <v>0</v>
      </c>
      <c r="ABC60">
        <f t="shared" si="1058"/>
        <v>0</v>
      </c>
      <c r="ABD60">
        <f t="shared" si="1058"/>
        <v>0</v>
      </c>
      <c r="ABE60">
        <f t="shared" si="1058"/>
        <v>0</v>
      </c>
      <c r="ABF60">
        <f t="shared" si="1058"/>
        <v>0</v>
      </c>
      <c r="ABG60">
        <f t="shared" si="1058"/>
        <v>0</v>
      </c>
      <c r="ABH60">
        <f t="shared" si="1058"/>
        <v>0</v>
      </c>
      <c r="ABI60">
        <f t="shared" si="1058"/>
        <v>0</v>
      </c>
      <c r="ABJ60">
        <f t="shared" si="1058"/>
        <v>0</v>
      </c>
      <c r="ABK60">
        <f t="shared" si="1058"/>
        <v>0</v>
      </c>
      <c r="ABL60">
        <f t="shared" si="1058"/>
        <v>0</v>
      </c>
      <c r="ABM60">
        <f t="shared" si="1058"/>
        <v>0</v>
      </c>
      <c r="ABN60">
        <f t="shared" si="1058"/>
        <v>0</v>
      </c>
      <c r="ABO60">
        <f t="shared" si="1058"/>
        <v>0</v>
      </c>
      <c r="ABP60">
        <f t="shared" si="1058"/>
        <v>0</v>
      </c>
      <c r="ABQ60">
        <f t="shared" si="1058"/>
        <v>0</v>
      </c>
      <c r="ABR60">
        <f t="shared" si="1058"/>
        <v>0</v>
      </c>
      <c r="ABS60">
        <f t="shared" si="1058"/>
        <v>0</v>
      </c>
      <c r="ABT60">
        <f t="shared" si="1058"/>
        <v>0</v>
      </c>
      <c r="ABU60">
        <f t="shared" si="1058"/>
        <v>0</v>
      </c>
      <c r="ABV60">
        <f t="shared" si="1058"/>
        <v>0</v>
      </c>
      <c r="ABW60">
        <f t="shared" si="1058"/>
        <v>0</v>
      </c>
      <c r="ABX60">
        <f t="shared" si="1058"/>
        <v>0</v>
      </c>
      <c r="ABY60">
        <f t="shared" si="1058"/>
        <v>0</v>
      </c>
      <c r="ABZ60">
        <f t="shared" si="1058"/>
        <v>0</v>
      </c>
      <c r="ACA60">
        <f t="shared" si="1058"/>
        <v>0</v>
      </c>
      <c r="ACB60">
        <f t="shared" si="1058"/>
        <v>0</v>
      </c>
      <c r="ACC60">
        <f t="shared" si="1058"/>
        <v>0</v>
      </c>
      <c r="ACD60">
        <f t="shared" si="1058"/>
        <v>0</v>
      </c>
      <c r="ACE60">
        <f t="shared" si="1058"/>
        <v>0</v>
      </c>
      <c r="ACF60">
        <f t="shared" si="1058"/>
        <v>0</v>
      </c>
      <c r="ACG60">
        <f t="shared" si="1058"/>
        <v>0</v>
      </c>
      <c r="ACH60">
        <f t="shared" si="1058"/>
        <v>0</v>
      </c>
      <c r="ACI60">
        <f t="shared" si="1058"/>
        <v>0</v>
      </c>
      <c r="ACJ60">
        <f t="shared" si="1058"/>
        <v>0</v>
      </c>
      <c r="ACK60">
        <f t="shared" si="1058"/>
        <v>0</v>
      </c>
      <c r="ACL60">
        <f t="shared" si="1058"/>
        <v>0</v>
      </c>
      <c r="ACM60">
        <f t="shared" si="1058"/>
        <v>0</v>
      </c>
      <c r="ACN60">
        <f t="shared" si="1058"/>
        <v>0</v>
      </c>
      <c r="ACO60">
        <f t="shared" si="1058"/>
        <v>0</v>
      </c>
      <c r="ACP60">
        <f t="shared" si="1058"/>
        <v>0</v>
      </c>
      <c r="ACQ60">
        <f t="shared" ref="ACQ60:AFB66" si="1059">IF(AND(ACQ$1=$B179,ACQ$2=$C179,ACQ$3=$D179,ACQ$4=$E179),1,0)</f>
        <v>0</v>
      </c>
      <c r="ACR60">
        <f t="shared" si="1059"/>
        <v>0</v>
      </c>
      <c r="ACS60">
        <f t="shared" si="1059"/>
        <v>0</v>
      </c>
      <c r="ACT60">
        <f t="shared" si="1059"/>
        <v>0</v>
      </c>
      <c r="ACU60">
        <f t="shared" si="1059"/>
        <v>0</v>
      </c>
      <c r="ACV60">
        <f t="shared" si="1059"/>
        <v>0</v>
      </c>
      <c r="ACW60">
        <f t="shared" si="1059"/>
        <v>0</v>
      </c>
      <c r="ACX60">
        <f t="shared" si="1059"/>
        <v>0</v>
      </c>
      <c r="ACY60">
        <f t="shared" si="1059"/>
        <v>0</v>
      </c>
      <c r="ACZ60">
        <f t="shared" si="1059"/>
        <v>0</v>
      </c>
      <c r="ADA60">
        <f t="shared" si="1059"/>
        <v>0</v>
      </c>
      <c r="ADB60">
        <f t="shared" si="1059"/>
        <v>0</v>
      </c>
      <c r="ADC60">
        <f t="shared" si="1059"/>
        <v>0</v>
      </c>
      <c r="ADD60">
        <f t="shared" si="1059"/>
        <v>0</v>
      </c>
      <c r="ADE60">
        <f t="shared" si="1059"/>
        <v>0</v>
      </c>
      <c r="ADF60">
        <f t="shared" si="1059"/>
        <v>0</v>
      </c>
      <c r="ADG60">
        <f t="shared" si="1059"/>
        <v>0</v>
      </c>
      <c r="ADH60">
        <f t="shared" si="1059"/>
        <v>0</v>
      </c>
      <c r="ADI60">
        <f t="shared" si="1059"/>
        <v>0</v>
      </c>
      <c r="ADJ60">
        <f t="shared" si="1059"/>
        <v>0</v>
      </c>
      <c r="ADK60">
        <f t="shared" si="1059"/>
        <v>0</v>
      </c>
      <c r="ADL60">
        <f t="shared" si="1059"/>
        <v>0</v>
      </c>
      <c r="ADM60">
        <f t="shared" si="1059"/>
        <v>0</v>
      </c>
      <c r="ADN60">
        <f t="shared" si="1059"/>
        <v>0</v>
      </c>
      <c r="ADO60">
        <f t="shared" si="1059"/>
        <v>0</v>
      </c>
      <c r="ADP60">
        <f t="shared" si="1059"/>
        <v>0</v>
      </c>
      <c r="ADQ60">
        <f t="shared" si="1059"/>
        <v>0</v>
      </c>
      <c r="ADR60">
        <f t="shared" si="1059"/>
        <v>0</v>
      </c>
      <c r="ADS60">
        <f t="shared" si="1059"/>
        <v>0</v>
      </c>
      <c r="ADT60">
        <f t="shared" si="1059"/>
        <v>0</v>
      </c>
      <c r="ADU60">
        <f t="shared" si="1059"/>
        <v>0</v>
      </c>
      <c r="ADV60">
        <f t="shared" si="1059"/>
        <v>0</v>
      </c>
      <c r="ADW60">
        <f t="shared" si="1059"/>
        <v>0</v>
      </c>
      <c r="ADX60">
        <f t="shared" si="1059"/>
        <v>0</v>
      </c>
      <c r="ADY60">
        <f t="shared" si="1059"/>
        <v>0</v>
      </c>
      <c r="ADZ60">
        <f t="shared" si="1059"/>
        <v>0</v>
      </c>
      <c r="AEA60">
        <f t="shared" si="1059"/>
        <v>0</v>
      </c>
      <c r="AEB60">
        <f t="shared" si="1059"/>
        <v>0</v>
      </c>
      <c r="AEC60">
        <f t="shared" si="1059"/>
        <v>0</v>
      </c>
      <c r="AED60">
        <f t="shared" si="1059"/>
        <v>0</v>
      </c>
      <c r="AEE60">
        <f t="shared" si="1059"/>
        <v>0</v>
      </c>
      <c r="AEF60">
        <f t="shared" si="1059"/>
        <v>0</v>
      </c>
      <c r="AEG60">
        <f t="shared" si="1059"/>
        <v>0</v>
      </c>
      <c r="AEH60">
        <f t="shared" si="1059"/>
        <v>0</v>
      </c>
      <c r="AEI60">
        <f t="shared" si="1059"/>
        <v>0</v>
      </c>
      <c r="AEJ60">
        <f t="shared" si="1059"/>
        <v>0</v>
      </c>
      <c r="AEK60">
        <f t="shared" si="1059"/>
        <v>0</v>
      </c>
      <c r="AEL60">
        <f t="shared" si="1059"/>
        <v>0</v>
      </c>
      <c r="AEM60">
        <f t="shared" si="1059"/>
        <v>0</v>
      </c>
      <c r="AEN60">
        <f t="shared" si="1059"/>
        <v>0</v>
      </c>
      <c r="AEO60">
        <f t="shared" si="1059"/>
        <v>0</v>
      </c>
      <c r="AEP60">
        <f t="shared" si="1059"/>
        <v>0</v>
      </c>
      <c r="AEQ60">
        <f t="shared" si="1059"/>
        <v>0</v>
      </c>
      <c r="AER60">
        <f t="shared" si="1059"/>
        <v>0</v>
      </c>
      <c r="AES60">
        <f t="shared" si="1059"/>
        <v>0</v>
      </c>
      <c r="AET60">
        <f t="shared" si="1059"/>
        <v>0</v>
      </c>
      <c r="AEU60">
        <f t="shared" si="1059"/>
        <v>0</v>
      </c>
      <c r="AEV60">
        <f t="shared" si="1059"/>
        <v>0</v>
      </c>
      <c r="AEW60">
        <f t="shared" si="1059"/>
        <v>0</v>
      </c>
      <c r="AEX60">
        <f t="shared" si="1059"/>
        <v>0</v>
      </c>
      <c r="AEY60">
        <f t="shared" si="1059"/>
        <v>0</v>
      </c>
      <c r="AEZ60">
        <f t="shared" si="1059"/>
        <v>0</v>
      </c>
      <c r="AFA60">
        <f t="shared" si="1059"/>
        <v>0</v>
      </c>
      <c r="AFB60">
        <f t="shared" si="1059"/>
        <v>0</v>
      </c>
      <c r="AFC60">
        <f t="shared" ref="AFC60:AHN63" si="1060">IF(AND(AFC$1=$B179,AFC$2=$C179,AFC$3=$D179,AFC$4=$E179),1,0)</f>
        <v>0</v>
      </c>
      <c r="AFD60">
        <f t="shared" si="1060"/>
        <v>0</v>
      </c>
      <c r="AFE60">
        <f t="shared" si="1060"/>
        <v>0</v>
      </c>
      <c r="AFF60">
        <f t="shared" si="1060"/>
        <v>0</v>
      </c>
      <c r="AFG60">
        <f t="shared" si="1060"/>
        <v>0</v>
      </c>
      <c r="AFH60">
        <f t="shared" si="1060"/>
        <v>0</v>
      </c>
      <c r="AFI60">
        <f t="shared" si="1060"/>
        <v>0</v>
      </c>
      <c r="AFJ60">
        <f t="shared" si="1060"/>
        <v>0</v>
      </c>
      <c r="AFK60">
        <f t="shared" si="1060"/>
        <v>0</v>
      </c>
      <c r="AFL60">
        <f t="shared" si="1060"/>
        <v>0</v>
      </c>
      <c r="AFM60">
        <f t="shared" si="1060"/>
        <v>0</v>
      </c>
      <c r="AFN60">
        <f t="shared" si="1060"/>
        <v>0</v>
      </c>
      <c r="AFO60">
        <f t="shared" si="1060"/>
        <v>0</v>
      </c>
      <c r="AFP60">
        <f t="shared" si="1060"/>
        <v>0</v>
      </c>
      <c r="AFQ60">
        <f t="shared" si="1060"/>
        <v>0</v>
      </c>
      <c r="AFR60">
        <f t="shared" si="1060"/>
        <v>0</v>
      </c>
      <c r="AFS60">
        <f t="shared" si="1060"/>
        <v>0</v>
      </c>
      <c r="AFT60">
        <f t="shared" si="1060"/>
        <v>0</v>
      </c>
      <c r="AFU60">
        <f t="shared" si="1060"/>
        <v>0</v>
      </c>
      <c r="AFV60">
        <f t="shared" si="1060"/>
        <v>0</v>
      </c>
      <c r="AFW60">
        <f t="shared" si="1060"/>
        <v>0</v>
      </c>
      <c r="AFX60">
        <f t="shared" si="1060"/>
        <v>0</v>
      </c>
      <c r="AFY60">
        <f t="shared" si="1060"/>
        <v>0</v>
      </c>
      <c r="AFZ60">
        <f t="shared" si="1060"/>
        <v>0</v>
      </c>
      <c r="AGA60">
        <f t="shared" si="1060"/>
        <v>0</v>
      </c>
      <c r="AGB60">
        <f t="shared" si="1060"/>
        <v>0</v>
      </c>
      <c r="AGC60">
        <f t="shared" si="1060"/>
        <v>0</v>
      </c>
      <c r="AGD60">
        <f t="shared" si="1060"/>
        <v>0</v>
      </c>
      <c r="AGE60">
        <f t="shared" si="1060"/>
        <v>0</v>
      </c>
      <c r="AGF60">
        <f t="shared" si="1060"/>
        <v>0</v>
      </c>
      <c r="AGG60">
        <f t="shared" si="1060"/>
        <v>0</v>
      </c>
      <c r="AGH60">
        <f t="shared" si="1060"/>
        <v>0</v>
      </c>
      <c r="AGI60">
        <f t="shared" si="1060"/>
        <v>0</v>
      </c>
      <c r="AGJ60">
        <f t="shared" si="1060"/>
        <v>0</v>
      </c>
      <c r="AGK60">
        <f t="shared" si="1060"/>
        <v>0</v>
      </c>
      <c r="AGL60">
        <f t="shared" si="1060"/>
        <v>0</v>
      </c>
      <c r="AGM60">
        <f t="shared" si="1060"/>
        <v>0</v>
      </c>
      <c r="AGN60">
        <f t="shared" si="1060"/>
        <v>0</v>
      </c>
      <c r="AGO60">
        <f t="shared" si="1060"/>
        <v>0</v>
      </c>
      <c r="AGP60">
        <f t="shared" si="1060"/>
        <v>0</v>
      </c>
      <c r="AGQ60">
        <f t="shared" si="1060"/>
        <v>0</v>
      </c>
      <c r="AGR60">
        <f t="shared" si="1060"/>
        <v>0</v>
      </c>
      <c r="AGS60">
        <f t="shared" si="1060"/>
        <v>0</v>
      </c>
      <c r="AGT60">
        <f t="shared" si="1060"/>
        <v>0</v>
      </c>
      <c r="AGU60">
        <f t="shared" si="1060"/>
        <v>0</v>
      </c>
      <c r="AGV60">
        <f t="shared" si="1060"/>
        <v>0</v>
      </c>
      <c r="AGW60">
        <f t="shared" si="1060"/>
        <v>0</v>
      </c>
      <c r="AGX60">
        <f t="shared" si="1060"/>
        <v>0</v>
      </c>
      <c r="AGY60">
        <f t="shared" si="1060"/>
        <v>0</v>
      </c>
      <c r="AGZ60">
        <f t="shared" si="1060"/>
        <v>0</v>
      </c>
      <c r="AHA60">
        <f t="shared" si="1060"/>
        <v>0</v>
      </c>
      <c r="AHB60">
        <f t="shared" si="1060"/>
        <v>0</v>
      </c>
      <c r="AHC60">
        <f t="shared" si="1060"/>
        <v>0</v>
      </c>
      <c r="AHD60">
        <f t="shared" si="1060"/>
        <v>0</v>
      </c>
      <c r="AHE60">
        <f t="shared" si="1060"/>
        <v>0</v>
      </c>
      <c r="AHF60">
        <f t="shared" si="1060"/>
        <v>0</v>
      </c>
      <c r="AHG60">
        <f t="shared" si="1060"/>
        <v>0</v>
      </c>
      <c r="AHH60">
        <f t="shared" si="1060"/>
        <v>0</v>
      </c>
      <c r="AHI60">
        <f t="shared" si="1060"/>
        <v>0</v>
      </c>
      <c r="AHJ60">
        <f t="shared" si="1060"/>
        <v>0</v>
      </c>
      <c r="AHK60">
        <f t="shared" si="1060"/>
        <v>0</v>
      </c>
      <c r="AHL60">
        <f t="shared" si="1060"/>
        <v>0</v>
      </c>
      <c r="AHM60">
        <f t="shared" si="1060"/>
        <v>0</v>
      </c>
      <c r="AHN60">
        <f t="shared" si="1060"/>
        <v>0</v>
      </c>
      <c r="AHO60">
        <f t="shared" ref="AHO60:AJZ66" si="1061">IF(AND(AHO$1=$B179,AHO$2=$C179,AHO$3=$D179,AHO$4=$E179),1,0)</f>
        <v>0</v>
      </c>
      <c r="AHP60">
        <f t="shared" si="1061"/>
        <v>0</v>
      </c>
      <c r="AHQ60">
        <f t="shared" si="1061"/>
        <v>0</v>
      </c>
      <c r="AHR60">
        <f t="shared" si="1061"/>
        <v>0</v>
      </c>
      <c r="AHS60">
        <f t="shared" si="1061"/>
        <v>0</v>
      </c>
      <c r="AHT60">
        <f t="shared" si="1061"/>
        <v>0</v>
      </c>
      <c r="AHU60">
        <f t="shared" si="1061"/>
        <v>0</v>
      </c>
      <c r="AHV60">
        <f t="shared" si="1061"/>
        <v>0</v>
      </c>
      <c r="AHW60">
        <f t="shared" si="1061"/>
        <v>0</v>
      </c>
      <c r="AHX60">
        <f t="shared" si="1061"/>
        <v>0</v>
      </c>
      <c r="AHY60">
        <f t="shared" si="1061"/>
        <v>0</v>
      </c>
      <c r="AHZ60">
        <f t="shared" si="1061"/>
        <v>0</v>
      </c>
      <c r="AIA60">
        <f t="shared" si="1061"/>
        <v>0</v>
      </c>
      <c r="AIB60">
        <f t="shared" si="1061"/>
        <v>0</v>
      </c>
      <c r="AIC60">
        <f t="shared" si="1061"/>
        <v>0</v>
      </c>
      <c r="AID60">
        <f t="shared" si="1061"/>
        <v>0</v>
      </c>
      <c r="AIE60">
        <f t="shared" si="1061"/>
        <v>0</v>
      </c>
      <c r="AIF60">
        <f t="shared" si="1061"/>
        <v>0</v>
      </c>
      <c r="AIG60">
        <f t="shared" si="1061"/>
        <v>0</v>
      </c>
      <c r="AIH60">
        <f t="shared" si="1061"/>
        <v>0</v>
      </c>
      <c r="AII60">
        <f t="shared" si="1061"/>
        <v>0</v>
      </c>
      <c r="AIJ60">
        <f t="shared" si="1061"/>
        <v>0</v>
      </c>
      <c r="AIK60">
        <f t="shared" si="1061"/>
        <v>0</v>
      </c>
      <c r="AIL60">
        <f t="shared" si="1061"/>
        <v>0</v>
      </c>
      <c r="AIM60">
        <f t="shared" si="1061"/>
        <v>0</v>
      </c>
      <c r="AIN60">
        <f t="shared" si="1061"/>
        <v>0</v>
      </c>
      <c r="AIO60">
        <f t="shared" si="1061"/>
        <v>0</v>
      </c>
      <c r="AIP60">
        <f t="shared" si="1061"/>
        <v>0</v>
      </c>
      <c r="AIQ60">
        <f t="shared" si="1061"/>
        <v>0</v>
      </c>
      <c r="AIR60">
        <f t="shared" si="1061"/>
        <v>0</v>
      </c>
      <c r="AIS60">
        <f t="shared" si="1061"/>
        <v>0</v>
      </c>
      <c r="AIT60">
        <f t="shared" si="1061"/>
        <v>0</v>
      </c>
      <c r="AIU60">
        <f t="shared" si="1061"/>
        <v>0</v>
      </c>
      <c r="AIV60">
        <f t="shared" si="1061"/>
        <v>0</v>
      </c>
      <c r="AIW60">
        <f t="shared" si="1061"/>
        <v>0</v>
      </c>
      <c r="AIX60">
        <f t="shared" si="1061"/>
        <v>0</v>
      </c>
      <c r="AIY60">
        <f t="shared" si="1061"/>
        <v>0</v>
      </c>
      <c r="AIZ60">
        <f t="shared" si="1061"/>
        <v>0</v>
      </c>
      <c r="AJA60">
        <f t="shared" si="1061"/>
        <v>0</v>
      </c>
      <c r="AJB60">
        <f t="shared" si="1061"/>
        <v>0</v>
      </c>
      <c r="AJC60">
        <f t="shared" si="1061"/>
        <v>0</v>
      </c>
      <c r="AJD60">
        <f t="shared" si="1061"/>
        <v>0</v>
      </c>
      <c r="AJE60">
        <f t="shared" si="1061"/>
        <v>0</v>
      </c>
      <c r="AJF60">
        <f t="shared" si="1061"/>
        <v>0</v>
      </c>
      <c r="AJG60">
        <f t="shared" si="1061"/>
        <v>0</v>
      </c>
      <c r="AJH60">
        <f t="shared" si="1061"/>
        <v>0</v>
      </c>
      <c r="AJI60">
        <f t="shared" si="1061"/>
        <v>0</v>
      </c>
      <c r="AJJ60">
        <f t="shared" si="1061"/>
        <v>0</v>
      </c>
      <c r="AJK60">
        <f t="shared" si="1061"/>
        <v>0</v>
      </c>
      <c r="AJL60">
        <f t="shared" si="1061"/>
        <v>0</v>
      </c>
      <c r="AJM60">
        <f t="shared" si="1061"/>
        <v>0</v>
      </c>
      <c r="AJN60">
        <f t="shared" si="1061"/>
        <v>0</v>
      </c>
      <c r="AJO60">
        <f t="shared" si="1061"/>
        <v>0</v>
      </c>
      <c r="AJP60">
        <f t="shared" si="1061"/>
        <v>0</v>
      </c>
      <c r="AJQ60">
        <f t="shared" si="1061"/>
        <v>0</v>
      </c>
      <c r="AJR60">
        <f t="shared" si="1061"/>
        <v>0</v>
      </c>
      <c r="AJS60">
        <f t="shared" si="1061"/>
        <v>0</v>
      </c>
      <c r="AJT60">
        <f t="shared" si="1061"/>
        <v>0</v>
      </c>
      <c r="AJU60">
        <f t="shared" si="1061"/>
        <v>0</v>
      </c>
      <c r="AJV60">
        <f t="shared" si="1061"/>
        <v>0</v>
      </c>
      <c r="AJW60">
        <f t="shared" si="1061"/>
        <v>0</v>
      </c>
      <c r="AJX60">
        <f t="shared" si="1061"/>
        <v>0</v>
      </c>
      <c r="AJY60">
        <f t="shared" si="1061"/>
        <v>0</v>
      </c>
      <c r="AJZ60">
        <f t="shared" si="1061"/>
        <v>0</v>
      </c>
      <c r="AKA60">
        <f t="shared" ref="AKA60:AML63" si="1062">IF(AND(AKA$1=$B179,AKA$2=$C179,AKA$3=$D179,AKA$4=$E179),1,0)</f>
        <v>0</v>
      </c>
      <c r="AKB60">
        <f t="shared" si="1062"/>
        <v>0</v>
      </c>
      <c r="AKC60">
        <f t="shared" si="1062"/>
        <v>0</v>
      </c>
      <c r="AKD60">
        <f t="shared" si="1062"/>
        <v>0</v>
      </c>
      <c r="AKE60">
        <f t="shared" si="1062"/>
        <v>0</v>
      </c>
      <c r="AKF60">
        <f t="shared" si="1062"/>
        <v>0</v>
      </c>
      <c r="AKG60">
        <f t="shared" si="1062"/>
        <v>0</v>
      </c>
      <c r="AKH60">
        <f t="shared" si="1062"/>
        <v>0</v>
      </c>
      <c r="AKI60">
        <f t="shared" si="1062"/>
        <v>0</v>
      </c>
      <c r="AKJ60">
        <f t="shared" si="1062"/>
        <v>0</v>
      </c>
      <c r="AKK60">
        <f t="shared" si="1062"/>
        <v>0</v>
      </c>
      <c r="AKL60">
        <f t="shared" si="1062"/>
        <v>0</v>
      </c>
      <c r="AKM60">
        <f t="shared" si="1062"/>
        <v>0</v>
      </c>
      <c r="AKN60">
        <f t="shared" si="1062"/>
        <v>0</v>
      </c>
      <c r="AKO60">
        <f t="shared" si="1062"/>
        <v>0</v>
      </c>
      <c r="AKP60">
        <f t="shared" si="1062"/>
        <v>0</v>
      </c>
      <c r="AKQ60">
        <f t="shared" si="1062"/>
        <v>0</v>
      </c>
      <c r="AKR60">
        <f t="shared" si="1062"/>
        <v>0</v>
      </c>
      <c r="AKS60">
        <f t="shared" si="1062"/>
        <v>0</v>
      </c>
      <c r="AKT60">
        <f t="shared" si="1062"/>
        <v>0</v>
      </c>
      <c r="AKU60">
        <f t="shared" si="1062"/>
        <v>0</v>
      </c>
      <c r="AKV60">
        <f t="shared" si="1062"/>
        <v>0</v>
      </c>
      <c r="AKW60">
        <f t="shared" si="1062"/>
        <v>0</v>
      </c>
      <c r="AKX60">
        <f t="shared" si="1062"/>
        <v>0</v>
      </c>
      <c r="AKY60">
        <f t="shared" si="1062"/>
        <v>0</v>
      </c>
      <c r="AKZ60">
        <f t="shared" si="1062"/>
        <v>0</v>
      </c>
      <c r="ALA60">
        <f t="shared" si="1062"/>
        <v>0</v>
      </c>
      <c r="ALB60">
        <f t="shared" si="1062"/>
        <v>0</v>
      </c>
      <c r="ALC60">
        <f t="shared" si="1062"/>
        <v>0</v>
      </c>
      <c r="ALD60">
        <f t="shared" si="1062"/>
        <v>0</v>
      </c>
      <c r="ALE60">
        <f t="shared" si="1062"/>
        <v>0</v>
      </c>
      <c r="ALF60">
        <f t="shared" si="1062"/>
        <v>0</v>
      </c>
      <c r="ALG60">
        <f t="shared" si="1062"/>
        <v>0</v>
      </c>
      <c r="ALH60">
        <f t="shared" si="1062"/>
        <v>0</v>
      </c>
      <c r="ALI60">
        <f t="shared" si="1062"/>
        <v>0</v>
      </c>
      <c r="ALJ60">
        <f t="shared" si="1062"/>
        <v>0</v>
      </c>
      <c r="ALK60">
        <f t="shared" si="1062"/>
        <v>0</v>
      </c>
      <c r="ALL60">
        <f t="shared" si="1062"/>
        <v>0</v>
      </c>
      <c r="ALM60">
        <f t="shared" si="1062"/>
        <v>0</v>
      </c>
      <c r="ALN60">
        <f t="shared" si="1062"/>
        <v>0</v>
      </c>
      <c r="ALO60">
        <f t="shared" si="1062"/>
        <v>0</v>
      </c>
      <c r="ALP60">
        <f t="shared" si="1062"/>
        <v>0</v>
      </c>
      <c r="ALQ60">
        <f t="shared" si="1062"/>
        <v>0</v>
      </c>
      <c r="ALR60">
        <f t="shared" si="1062"/>
        <v>0</v>
      </c>
      <c r="ALS60">
        <f t="shared" si="1062"/>
        <v>0</v>
      </c>
      <c r="ALT60">
        <f t="shared" si="1062"/>
        <v>0</v>
      </c>
      <c r="ALU60">
        <f t="shared" si="1062"/>
        <v>0</v>
      </c>
      <c r="ALV60">
        <f t="shared" si="1062"/>
        <v>0</v>
      </c>
      <c r="ALW60">
        <f t="shared" si="1062"/>
        <v>0</v>
      </c>
      <c r="ALX60">
        <f t="shared" si="1062"/>
        <v>0</v>
      </c>
      <c r="ALY60">
        <f t="shared" si="1062"/>
        <v>0</v>
      </c>
      <c r="ALZ60">
        <f t="shared" si="1062"/>
        <v>0</v>
      </c>
      <c r="AMA60">
        <f t="shared" si="1062"/>
        <v>0</v>
      </c>
      <c r="AMB60">
        <f t="shared" si="1062"/>
        <v>0</v>
      </c>
      <c r="AMC60">
        <f t="shared" si="1062"/>
        <v>0</v>
      </c>
      <c r="AMD60">
        <f t="shared" si="1062"/>
        <v>0</v>
      </c>
      <c r="AME60">
        <f t="shared" si="1062"/>
        <v>0</v>
      </c>
      <c r="AMF60">
        <f t="shared" si="1062"/>
        <v>0</v>
      </c>
      <c r="AMG60">
        <f t="shared" si="1062"/>
        <v>0</v>
      </c>
      <c r="AMH60">
        <f t="shared" si="1062"/>
        <v>0</v>
      </c>
      <c r="AMI60">
        <f t="shared" si="1062"/>
        <v>0</v>
      </c>
      <c r="AMJ60">
        <f t="shared" si="1062"/>
        <v>0</v>
      </c>
      <c r="AMK60">
        <f t="shared" si="1062"/>
        <v>0</v>
      </c>
      <c r="AML60">
        <f t="shared" si="1062"/>
        <v>0</v>
      </c>
      <c r="AMM60">
        <f t="shared" ref="AMM60:AOX66" si="1063">IF(AND(AMM$1=$B179,AMM$2=$C179,AMM$3=$D179,AMM$4=$E179),1,0)</f>
        <v>0</v>
      </c>
      <c r="AMN60">
        <f t="shared" si="1063"/>
        <v>0</v>
      </c>
      <c r="AMO60">
        <f t="shared" si="1063"/>
        <v>0</v>
      </c>
      <c r="AMP60">
        <f t="shared" si="1063"/>
        <v>0</v>
      </c>
      <c r="AMQ60">
        <f t="shared" si="1063"/>
        <v>0</v>
      </c>
      <c r="AMR60">
        <f t="shared" si="1063"/>
        <v>0</v>
      </c>
      <c r="AMS60">
        <f t="shared" si="1063"/>
        <v>0</v>
      </c>
      <c r="AMT60">
        <f t="shared" si="1063"/>
        <v>0</v>
      </c>
      <c r="AMU60">
        <f t="shared" si="1063"/>
        <v>0</v>
      </c>
      <c r="AMV60">
        <f t="shared" si="1063"/>
        <v>0</v>
      </c>
      <c r="AMW60">
        <f t="shared" si="1063"/>
        <v>0</v>
      </c>
      <c r="AMX60">
        <f t="shared" si="1063"/>
        <v>0</v>
      </c>
      <c r="AMY60">
        <f t="shared" si="1063"/>
        <v>0</v>
      </c>
      <c r="AMZ60">
        <f t="shared" si="1063"/>
        <v>0</v>
      </c>
      <c r="ANA60">
        <f t="shared" si="1063"/>
        <v>0</v>
      </c>
      <c r="ANB60">
        <f t="shared" si="1063"/>
        <v>0</v>
      </c>
      <c r="ANC60">
        <f t="shared" si="1063"/>
        <v>0</v>
      </c>
      <c r="AND60">
        <f t="shared" si="1063"/>
        <v>0</v>
      </c>
      <c r="ANE60">
        <f t="shared" si="1063"/>
        <v>0</v>
      </c>
      <c r="ANF60">
        <f t="shared" si="1063"/>
        <v>0</v>
      </c>
      <c r="ANG60">
        <f t="shared" si="1063"/>
        <v>0</v>
      </c>
      <c r="ANH60">
        <f t="shared" si="1063"/>
        <v>0</v>
      </c>
      <c r="ANI60">
        <f t="shared" si="1063"/>
        <v>0</v>
      </c>
      <c r="ANJ60">
        <f t="shared" si="1063"/>
        <v>0</v>
      </c>
      <c r="ANK60">
        <f t="shared" si="1063"/>
        <v>0</v>
      </c>
      <c r="ANL60">
        <f t="shared" si="1063"/>
        <v>0</v>
      </c>
      <c r="ANM60">
        <f t="shared" si="1063"/>
        <v>0</v>
      </c>
      <c r="ANN60">
        <f t="shared" si="1063"/>
        <v>0</v>
      </c>
      <c r="ANO60">
        <f t="shared" si="1063"/>
        <v>0</v>
      </c>
      <c r="ANP60">
        <f t="shared" si="1063"/>
        <v>0</v>
      </c>
      <c r="ANQ60">
        <f t="shared" si="1063"/>
        <v>0</v>
      </c>
      <c r="ANR60">
        <f t="shared" si="1063"/>
        <v>0</v>
      </c>
      <c r="ANS60">
        <f t="shared" si="1063"/>
        <v>0</v>
      </c>
      <c r="ANT60">
        <f t="shared" si="1063"/>
        <v>0</v>
      </c>
      <c r="ANU60">
        <f t="shared" si="1063"/>
        <v>0</v>
      </c>
      <c r="ANV60">
        <f t="shared" si="1063"/>
        <v>0</v>
      </c>
      <c r="ANW60">
        <f t="shared" si="1063"/>
        <v>0</v>
      </c>
      <c r="ANX60">
        <f t="shared" si="1063"/>
        <v>0</v>
      </c>
      <c r="ANY60">
        <f t="shared" si="1063"/>
        <v>0</v>
      </c>
      <c r="ANZ60">
        <f t="shared" si="1063"/>
        <v>0</v>
      </c>
      <c r="AOA60">
        <f t="shared" si="1063"/>
        <v>0</v>
      </c>
      <c r="AOB60">
        <f t="shared" si="1063"/>
        <v>0</v>
      </c>
      <c r="AOC60">
        <f t="shared" si="1063"/>
        <v>0</v>
      </c>
      <c r="AOD60">
        <f t="shared" si="1063"/>
        <v>0</v>
      </c>
      <c r="AOE60">
        <f t="shared" si="1063"/>
        <v>0</v>
      </c>
      <c r="AOF60">
        <f t="shared" si="1063"/>
        <v>0</v>
      </c>
      <c r="AOG60">
        <f t="shared" si="1063"/>
        <v>0</v>
      </c>
      <c r="AOH60">
        <f t="shared" si="1063"/>
        <v>0</v>
      </c>
      <c r="AOI60">
        <f t="shared" si="1063"/>
        <v>0</v>
      </c>
      <c r="AOJ60">
        <f t="shared" si="1063"/>
        <v>0</v>
      </c>
      <c r="AOK60">
        <f t="shared" si="1063"/>
        <v>0</v>
      </c>
      <c r="AOL60">
        <f t="shared" si="1063"/>
        <v>0</v>
      </c>
      <c r="AOM60">
        <f t="shared" si="1063"/>
        <v>0</v>
      </c>
      <c r="AON60">
        <f t="shared" si="1063"/>
        <v>0</v>
      </c>
      <c r="AOO60">
        <f t="shared" si="1063"/>
        <v>0</v>
      </c>
      <c r="AOP60">
        <f t="shared" si="1063"/>
        <v>0</v>
      </c>
      <c r="AOQ60">
        <f t="shared" si="1063"/>
        <v>0</v>
      </c>
      <c r="AOR60">
        <f t="shared" si="1063"/>
        <v>0</v>
      </c>
      <c r="AOS60">
        <f t="shared" si="1063"/>
        <v>0</v>
      </c>
      <c r="AOT60">
        <f t="shared" si="1063"/>
        <v>0</v>
      </c>
      <c r="AOU60">
        <f t="shared" si="1063"/>
        <v>0</v>
      </c>
      <c r="AOV60">
        <f t="shared" si="1063"/>
        <v>0</v>
      </c>
      <c r="AOW60">
        <f t="shared" si="1063"/>
        <v>0</v>
      </c>
      <c r="AOX60">
        <f t="shared" si="1063"/>
        <v>0</v>
      </c>
      <c r="AOY60">
        <f t="shared" ref="AOY60:ARJ63" si="1064">IF(AND(AOY$1=$B179,AOY$2=$C179,AOY$3=$D179,AOY$4=$E179),1,0)</f>
        <v>0</v>
      </c>
      <c r="AOZ60">
        <f t="shared" si="1064"/>
        <v>0</v>
      </c>
      <c r="APA60">
        <f t="shared" si="1064"/>
        <v>0</v>
      </c>
      <c r="APB60">
        <f t="shared" si="1064"/>
        <v>0</v>
      </c>
      <c r="APC60">
        <f t="shared" si="1064"/>
        <v>0</v>
      </c>
      <c r="APD60">
        <f t="shared" si="1064"/>
        <v>0</v>
      </c>
      <c r="APE60">
        <f t="shared" si="1064"/>
        <v>0</v>
      </c>
      <c r="APF60">
        <f t="shared" si="1064"/>
        <v>0</v>
      </c>
      <c r="APG60">
        <f t="shared" si="1064"/>
        <v>0</v>
      </c>
      <c r="APH60">
        <f t="shared" si="1064"/>
        <v>0</v>
      </c>
      <c r="API60">
        <f t="shared" si="1064"/>
        <v>0</v>
      </c>
      <c r="APJ60">
        <f t="shared" si="1064"/>
        <v>0</v>
      </c>
      <c r="APK60">
        <f t="shared" si="1064"/>
        <v>0</v>
      </c>
      <c r="APL60">
        <f t="shared" si="1064"/>
        <v>0</v>
      </c>
      <c r="APM60">
        <f t="shared" si="1064"/>
        <v>0</v>
      </c>
      <c r="APN60">
        <f t="shared" si="1064"/>
        <v>0</v>
      </c>
      <c r="APO60">
        <f t="shared" si="1064"/>
        <v>0</v>
      </c>
      <c r="APP60">
        <f t="shared" si="1064"/>
        <v>0</v>
      </c>
      <c r="APQ60">
        <f t="shared" si="1064"/>
        <v>0</v>
      </c>
      <c r="APR60">
        <f t="shared" si="1064"/>
        <v>0</v>
      </c>
      <c r="APS60">
        <f t="shared" si="1064"/>
        <v>0</v>
      </c>
      <c r="APT60">
        <f t="shared" si="1064"/>
        <v>0</v>
      </c>
      <c r="APU60">
        <f t="shared" si="1064"/>
        <v>0</v>
      </c>
      <c r="APV60">
        <f t="shared" si="1064"/>
        <v>0</v>
      </c>
      <c r="APW60">
        <f t="shared" si="1064"/>
        <v>0</v>
      </c>
      <c r="APX60">
        <f t="shared" si="1064"/>
        <v>0</v>
      </c>
      <c r="APY60">
        <f t="shared" si="1064"/>
        <v>0</v>
      </c>
      <c r="APZ60">
        <f t="shared" si="1064"/>
        <v>0</v>
      </c>
      <c r="AQA60">
        <f t="shared" si="1064"/>
        <v>0</v>
      </c>
      <c r="AQB60">
        <f t="shared" si="1064"/>
        <v>0</v>
      </c>
      <c r="AQC60">
        <f t="shared" si="1064"/>
        <v>0</v>
      </c>
      <c r="AQD60">
        <f t="shared" si="1064"/>
        <v>0</v>
      </c>
      <c r="AQE60">
        <f t="shared" si="1064"/>
        <v>0</v>
      </c>
      <c r="AQF60">
        <f t="shared" si="1064"/>
        <v>0</v>
      </c>
      <c r="AQG60">
        <f t="shared" si="1064"/>
        <v>0</v>
      </c>
      <c r="AQH60">
        <f t="shared" si="1064"/>
        <v>0</v>
      </c>
      <c r="AQI60">
        <f t="shared" si="1064"/>
        <v>0</v>
      </c>
      <c r="AQJ60">
        <f t="shared" si="1064"/>
        <v>0</v>
      </c>
      <c r="AQK60">
        <f t="shared" si="1064"/>
        <v>0</v>
      </c>
      <c r="AQL60">
        <f t="shared" si="1064"/>
        <v>0</v>
      </c>
      <c r="AQM60">
        <f t="shared" si="1064"/>
        <v>0</v>
      </c>
      <c r="AQN60">
        <f t="shared" si="1064"/>
        <v>0</v>
      </c>
      <c r="AQO60">
        <f t="shared" si="1064"/>
        <v>0</v>
      </c>
      <c r="AQP60">
        <f t="shared" si="1064"/>
        <v>0</v>
      </c>
      <c r="AQQ60">
        <f t="shared" si="1064"/>
        <v>0</v>
      </c>
      <c r="AQR60">
        <f t="shared" si="1064"/>
        <v>0</v>
      </c>
      <c r="AQS60">
        <f t="shared" si="1064"/>
        <v>0</v>
      </c>
      <c r="AQT60">
        <f t="shared" si="1064"/>
        <v>0</v>
      </c>
      <c r="AQU60">
        <f t="shared" si="1064"/>
        <v>0</v>
      </c>
      <c r="AQV60">
        <f t="shared" si="1064"/>
        <v>0</v>
      </c>
      <c r="AQW60">
        <f t="shared" si="1064"/>
        <v>0</v>
      </c>
      <c r="AQX60">
        <f t="shared" si="1064"/>
        <v>0</v>
      </c>
      <c r="AQY60">
        <f t="shared" si="1064"/>
        <v>0</v>
      </c>
      <c r="AQZ60">
        <f t="shared" si="1064"/>
        <v>0</v>
      </c>
      <c r="ARA60">
        <f t="shared" si="1064"/>
        <v>0</v>
      </c>
      <c r="ARB60">
        <f t="shared" si="1064"/>
        <v>0</v>
      </c>
      <c r="ARC60">
        <f t="shared" si="1064"/>
        <v>0</v>
      </c>
      <c r="ARD60">
        <f t="shared" si="1064"/>
        <v>0</v>
      </c>
      <c r="ARE60">
        <f t="shared" si="1064"/>
        <v>0</v>
      </c>
      <c r="ARF60">
        <f t="shared" si="1064"/>
        <v>0</v>
      </c>
      <c r="ARG60">
        <f t="shared" si="1064"/>
        <v>0</v>
      </c>
      <c r="ARH60">
        <f t="shared" si="1064"/>
        <v>0</v>
      </c>
      <c r="ARI60">
        <f t="shared" si="1064"/>
        <v>0</v>
      </c>
      <c r="ARJ60">
        <f t="shared" si="1064"/>
        <v>0</v>
      </c>
      <c r="ARK60">
        <f t="shared" ref="ARK60:ATV66" si="1065">IF(AND(ARK$1=$B179,ARK$2=$C179,ARK$3=$D179,ARK$4=$E179),1,0)</f>
        <v>0</v>
      </c>
      <c r="ARL60">
        <f t="shared" si="1065"/>
        <v>0</v>
      </c>
      <c r="ARM60">
        <f t="shared" si="1065"/>
        <v>0</v>
      </c>
      <c r="ARN60">
        <f t="shared" si="1065"/>
        <v>0</v>
      </c>
      <c r="ARO60">
        <f t="shared" si="1065"/>
        <v>0</v>
      </c>
      <c r="ARP60">
        <f t="shared" si="1065"/>
        <v>0</v>
      </c>
      <c r="ARQ60">
        <f t="shared" si="1065"/>
        <v>0</v>
      </c>
      <c r="ARR60">
        <f t="shared" si="1065"/>
        <v>0</v>
      </c>
      <c r="ARS60">
        <f t="shared" si="1065"/>
        <v>0</v>
      </c>
      <c r="ART60">
        <f t="shared" si="1065"/>
        <v>0</v>
      </c>
      <c r="ARU60">
        <f t="shared" si="1065"/>
        <v>0</v>
      </c>
      <c r="ARV60">
        <f t="shared" si="1065"/>
        <v>0</v>
      </c>
      <c r="ARW60">
        <f t="shared" si="1065"/>
        <v>0</v>
      </c>
      <c r="ARX60">
        <f t="shared" si="1065"/>
        <v>0</v>
      </c>
      <c r="ARY60">
        <f t="shared" si="1065"/>
        <v>0</v>
      </c>
      <c r="ARZ60">
        <f t="shared" si="1065"/>
        <v>0</v>
      </c>
      <c r="ASA60">
        <f t="shared" si="1065"/>
        <v>0</v>
      </c>
      <c r="ASB60">
        <f t="shared" si="1065"/>
        <v>0</v>
      </c>
      <c r="ASC60">
        <f t="shared" si="1065"/>
        <v>0</v>
      </c>
      <c r="ASD60">
        <f t="shared" si="1065"/>
        <v>0</v>
      </c>
      <c r="ASE60">
        <f t="shared" si="1065"/>
        <v>0</v>
      </c>
      <c r="ASF60">
        <f t="shared" si="1065"/>
        <v>0</v>
      </c>
      <c r="ASG60">
        <f t="shared" si="1065"/>
        <v>0</v>
      </c>
      <c r="ASH60">
        <f t="shared" si="1065"/>
        <v>0</v>
      </c>
      <c r="ASI60">
        <f t="shared" si="1065"/>
        <v>0</v>
      </c>
      <c r="ASJ60">
        <f t="shared" si="1065"/>
        <v>0</v>
      </c>
      <c r="ASK60">
        <f t="shared" si="1065"/>
        <v>0</v>
      </c>
      <c r="ASL60">
        <f t="shared" si="1065"/>
        <v>0</v>
      </c>
      <c r="ASM60">
        <f t="shared" si="1065"/>
        <v>0</v>
      </c>
      <c r="ASN60">
        <f t="shared" si="1065"/>
        <v>0</v>
      </c>
      <c r="ASO60">
        <f t="shared" si="1065"/>
        <v>0</v>
      </c>
      <c r="ASP60">
        <f t="shared" si="1065"/>
        <v>0</v>
      </c>
      <c r="ASQ60">
        <f t="shared" si="1065"/>
        <v>0</v>
      </c>
      <c r="ASR60">
        <f t="shared" si="1065"/>
        <v>0</v>
      </c>
      <c r="ASS60">
        <f t="shared" si="1065"/>
        <v>0</v>
      </c>
      <c r="AST60">
        <f t="shared" si="1065"/>
        <v>0</v>
      </c>
      <c r="ASU60">
        <f t="shared" si="1065"/>
        <v>0</v>
      </c>
      <c r="ASV60">
        <f t="shared" si="1065"/>
        <v>0</v>
      </c>
      <c r="ASW60">
        <f t="shared" si="1065"/>
        <v>0</v>
      </c>
      <c r="ASX60">
        <f t="shared" si="1065"/>
        <v>0</v>
      </c>
      <c r="ASY60">
        <f t="shared" si="1065"/>
        <v>0</v>
      </c>
      <c r="ASZ60">
        <f t="shared" si="1065"/>
        <v>0</v>
      </c>
      <c r="ATA60">
        <f t="shared" si="1065"/>
        <v>0</v>
      </c>
      <c r="ATB60">
        <f t="shared" si="1065"/>
        <v>0</v>
      </c>
      <c r="ATC60">
        <f t="shared" si="1065"/>
        <v>0</v>
      </c>
      <c r="ATD60">
        <f t="shared" si="1065"/>
        <v>0</v>
      </c>
      <c r="ATE60">
        <f t="shared" si="1065"/>
        <v>0</v>
      </c>
      <c r="ATF60">
        <f t="shared" si="1065"/>
        <v>0</v>
      </c>
      <c r="ATG60">
        <f t="shared" si="1065"/>
        <v>0</v>
      </c>
      <c r="ATH60">
        <f t="shared" si="1065"/>
        <v>0</v>
      </c>
      <c r="ATI60">
        <f t="shared" si="1065"/>
        <v>0</v>
      </c>
      <c r="ATJ60">
        <f t="shared" si="1065"/>
        <v>0</v>
      </c>
      <c r="ATK60">
        <f t="shared" si="1065"/>
        <v>0</v>
      </c>
      <c r="ATL60">
        <f t="shared" si="1065"/>
        <v>0</v>
      </c>
      <c r="ATM60">
        <f t="shared" si="1065"/>
        <v>0</v>
      </c>
      <c r="ATN60">
        <f t="shared" si="1065"/>
        <v>0</v>
      </c>
      <c r="ATO60">
        <f t="shared" si="1065"/>
        <v>0</v>
      </c>
      <c r="ATP60">
        <f t="shared" si="1065"/>
        <v>0</v>
      </c>
      <c r="ATQ60">
        <f t="shared" si="1065"/>
        <v>0</v>
      </c>
      <c r="ATR60">
        <f t="shared" si="1065"/>
        <v>0</v>
      </c>
      <c r="ATS60">
        <f t="shared" si="1065"/>
        <v>0</v>
      </c>
      <c r="ATT60">
        <f t="shared" si="1065"/>
        <v>0</v>
      </c>
      <c r="ATU60">
        <f t="shared" si="1065"/>
        <v>0</v>
      </c>
      <c r="ATV60">
        <f t="shared" si="1065"/>
        <v>0</v>
      </c>
      <c r="ATW60">
        <f t="shared" ref="ATW60:AWH63" si="1066">IF(AND(ATW$1=$B179,ATW$2=$C179,ATW$3=$D179,ATW$4=$E179),1,0)</f>
        <v>0</v>
      </c>
      <c r="ATX60">
        <f t="shared" si="1066"/>
        <v>0</v>
      </c>
      <c r="ATY60">
        <f t="shared" si="1066"/>
        <v>0</v>
      </c>
      <c r="ATZ60">
        <f t="shared" si="1066"/>
        <v>0</v>
      </c>
      <c r="AUA60">
        <f t="shared" si="1066"/>
        <v>0</v>
      </c>
      <c r="AUB60">
        <f t="shared" si="1066"/>
        <v>0</v>
      </c>
      <c r="AUC60">
        <f t="shared" si="1066"/>
        <v>0</v>
      </c>
      <c r="AUD60">
        <f t="shared" si="1066"/>
        <v>0</v>
      </c>
      <c r="AUE60">
        <f t="shared" si="1066"/>
        <v>0</v>
      </c>
      <c r="AUF60">
        <f t="shared" si="1066"/>
        <v>0</v>
      </c>
      <c r="AUG60">
        <f t="shared" si="1066"/>
        <v>0</v>
      </c>
      <c r="AUH60">
        <f t="shared" si="1066"/>
        <v>0</v>
      </c>
      <c r="AUI60">
        <f t="shared" si="1066"/>
        <v>0</v>
      </c>
      <c r="AUJ60">
        <f t="shared" si="1066"/>
        <v>0</v>
      </c>
      <c r="AUK60">
        <f t="shared" si="1066"/>
        <v>0</v>
      </c>
      <c r="AUL60">
        <f t="shared" si="1066"/>
        <v>0</v>
      </c>
      <c r="AUM60">
        <f t="shared" si="1066"/>
        <v>0</v>
      </c>
      <c r="AUN60">
        <f t="shared" si="1066"/>
        <v>0</v>
      </c>
      <c r="AUO60">
        <f t="shared" si="1066"/>
        <v>0</v>
      </c>
      <c r="AUP60">
        <f t="shared" si="1066"/>
        <v>0</v>
      </c>
      <c r="AUQ60">
        <f t="shared" si="1066"/>
        <v>0</v>
      </c>
      <c r="AUR60">
        <f t="shared" si="1066"/>
        <v>0</v>
      </c>
      <c r="AUS60">
        <f t="shared" si="1066"/>
        <v>0</v>
      </c>
      <c r="AUT60">
        <f t="shared" si="1066"/>
        <v>0</v>
      </c>
      <c r="AUU60">
        <f t="shared" si="1066"/>
        <v>0</v>
      </c>
      <c r="AUV60">
        <f t="shared" si="1066"/>
        <v>0</v>
      </c>
      <c r="AUW60">
        <f t="shared" si="1066"/>
        <v>0</v>
      </c>
      <c r="AUX60">
        <f t="shared" si="1066"/>
        <v>0</v>
      </c>
      <c r="AUY60">
        <f t="shared" si="1066"/>
        <v>0</v>
      </c>
      <c r="AUZ60">
        <f t="shared" si="1066"/>
        <v>0</v>
      </c>
      <c r="AVA60">
        <f t="shared" si="1066"/>
        <v>0</v>
      </c>
      <c r="AVB60">
        <f t="shared" si="1066"/>
        <v>0</v>
      </c>
      <c r="AVC60">
        <f t="shared" si="1066"/>
        <v>0</v>
      </c>
      <c r="AVD60">
        <f t="shared" si="1066"/>
        <v>0</v>
      </c>
      <c r="AVE60">
        <f t="shared" si="1066"/>
        <v>0</v>
      </c>
      <c r="AVF60">
        <f t="shared" si="1066"/>
        <v>0</v>
      </c>
      <c r="AVG60">
        <f t="shared" si="1066"/>
        <v>0</v>
      </c>
      <c r="AVH60">
        <f t="shared" si="1066"/>
        <v>0</v>
      </c>
      <c r="AVI60">
        <f t="shared" si="1066"/>
        <v>0</v>
      </c>
      <c r="AVJ60">
        <f t="shared" si="1066"/>
        <v>0</v>
      </c>
      <c r="AVK60">
        <f t="shared" si="1066"/>
        <v>0</v>
      </c>
      <c r="AVL60">
        <f t="shared" si="1066"/>
        <v>0</v>
      </c>
      <c r="AVM60">
        <f t="shared" si="1066"/>
        <v>0</v>
      </c>
      <c r="AVN60">
        <f t="shared" si="1066"/>
        <v>0</v>
      </c>
      <c r="AVO60">
        <f t="shared" si="1066"/>
        <v>0</v>
      </c>
      <c r="AVP60">
        <f t="shared" si="1066"/>
        <v>0</v>
      </c>
      <c r="AVQ60">
        <f t="shared" si="1066"/>
        <v>0</v>
      </c>
      <c r="AVR60">
        <f t="shared" si="1066"/>
        <v>0</v>
      </c>
      <c r="AVS60">
        <f t="shared" si="1066"/>
        <v>0</v>
      </c>
      <c r="AVT60">
        <f t="shared" si="1066"/>
        <v>0</v>
      </c>
      <c r="AVU60">
        <f t="shared" si="1066"/>
        <v>0</v>
      </c>
      <c r="AVV60">
        <f t="shared" si="1066"/>
        <v>0</v>
      </c>
      <c r="AVW60">
        <f t="shared" si="1066"/>
        <v>0</v>
      </c>
      <c r="AVX60">
        <f t="shared" si="1066"/>
        <v>0</v>
      </c>
      <c r="AVY60">
        <f t="shared" si="1066"/>
        <v>0</v>
      </c>
      <c r="AVZ60">
        <f t="shared" si="1066"/>
        <v>0</v>
      </c>
      <c r="AWA60">
        <f t="shared" si="1066"/>
        <v>0</v>
      </c>
      <c r="AWB60">
        <f t="shared" si="1066"/>
        <v>0</v>
      </c>
      <c r="AWC60">
        <f t="shared" si="1066"/>
        <v>0</v>
      </c>
      <c r="AWD60">
        <f t="shared" si="1066"/>
        <v>0</v>
      </c>
      <c r="AWE60">
        <f t="shared" si="1066"/>
        <v>0</v>
      </c>
      <c r="AWF60">
        <f t="shared" si="1066"/>
        <v>0</v>
      </c>
      <c r="AWG60">
        <f t="shared" si="1066"/>
        <v>0</v>
      </c>
      <c r="AWH60">
        <f t="shared" si="1066"/>
        <v>0</v>
      </c>
      <c r="AWI60">
        <f t="shared" ref="AWI60:AYT66" si="1067">IF(AND(AWI$1=$B179,AWI$2=$C179,AWI$3=$D179,AWI$4=$E179),1,0)</f>
        <v>0</v>
      </c>
      <c r="AWJ60">
        <f t="shared" si="1067"/>
        <v>0</v>
      </c>
      <c r="AWK60">
        <f t="shared" si="1067"/>
        <v>0</v>
      </c>
      <c r="AWL60">
        <f t="shared" si="1067"/>
        <v>0</v>
      </c>
      <c r="AWM60">
        <f t="shared" si="1067"/>
        <v>0</v>
      </c>
      <c r="AWN60">
        <f t="shared" si="1067"/>
        <v>0</v>
      </c>
      <c r="AWO60">
        <f t="shared" si="1067"/>
        <v>0</v>
      </c>
      <c r="AWP60">
        <f t="shared" si="1067"/>
        <v>0</v>
      </c>
      <c r="AWQ60">
        <f t="shared" si="1067"/>
        <v>0</v>
      </c>
      <c r="AWR60">
        <f t="shared" si="1067"/>
        <v>0</v>
      </c>
      <c r="AWS60">
        <f t="shared" si="1067"/>
        <v>0</v>
      </c>
      <c r="AWT60">
        <f t="shared" si="1067"/>
        <v>0</v>
      </c>
      <c r="AWU60">
        <f t="shared" si="1067"/>
        <v>0</v>
      </c>
      <c r="AWV60">
        <f t="shared" si="1067"/>
        <v>0</v>
      </c>
      <c r="AWW60">
        <f t="shared" si="1067"/>
        <v>0</v>
      </c>
      <c r="AWX60">
        <f t="shared" si="1067"/>
        <v>0</v>
      </c>
      <c r="AWY60">
        <f t="shared" si="1067"/>
        <v>0</v>
      </c>
      <c r="AWZ60">
        <f t="shared" si="1067"/>
        <v>0</v>
      </c>
      <c r="AXA60">
        <f t="shared" si="1067"/>
        <v>0</v>
      </c>
      <c r="AXB60">
        <f t="shared" si="1067"/>
        <v>0</v>
      </c>
      <c r="AXC60">
        <f t="shared" si="1067"/>
        <v>0</v>
      </c>
      <c r="AXD60">
        <f t="shared" si="1067"/>
        <v>0</v>
      </c>
      <c r="AXE60">
        <f t="shared" si="1067"/>
        <v>0</v>
      </c>
      <c r="AXF60">
        <f t="shared" si="1067"/>
        <v>0</v>
      </c>
      <c r="AXG60">
        <f t="shared" si="1067"/>
        <v>0</v>
      </c>
      <c r="AXH60">
        <f t="shared" si="1067"/>
        <v>0</v>
      </c>
      <c r="AXI60">
        <f t="shared" si="1067"/>
        <v>0</v>
      </c>
      <c r="AXJ60">
        <f t="shared" si="1067"/>
        <v>0</v>
      </c>
      <c r="AXK60">
        <f t="shared" si="1067"/>
        <v>0</v>
      </c>
      <c r="AXL60">
        <f t="shared" si="1067"/>
        <v>0</v>
      </c>
      <c r="AXM60">
        <f t="shared" si="1067"/>
        <v>0</v>
      </c>
      <c r="AXN60">
        <f t="shared" si="1067"/>
        <v>0</v>
      </c>
      <c r="AXO60">
        <f t="shared" si="1067"/>
        <v>0</v>
      </c>
      <c r="AXP60">
        <f t="shared" si="1067"/>
        <v>0</v>
      </c>
      <c r="AXQ60">
        <f t="shared" si="1067"/>
        <v>0</v>
      </c>
      <c r="AXR60">
        <f t="shared" si="1067"/>
        <v>0</v>
      </c>
      <c r="AXS60">
        <f t="shared" si="1067"/>
        <v>0</v>
      </c>
      <c r="AXT60">
        <f t="shared" si="1067"/>
        <v>0</v>
      </c>
      <c r="AXU60">
        <f t="shared" si="1067"/>
        <v>0</v>
      </c>
      <c r="AXV60">
        <f t="shared" si="1067"/>
        <v>0</v>
      </c>
      <c r="AXW60">
        <f t="shared" si="1067"/>
        <v>0</v>
      </c>
      <c r="AXX60">
        <f t="shared" si="1067"/>
        <v>0</v>
      </c>
      <c r="AXY60">
        <f t="shared" si="1067"/>
        <v>0</v>
      </c>
      <c r="AXZ60">
        <f t="shared" si="1067"/>
        <v>0</v>
      </c>
      <c r="AYA60">
        <f t="shared" si="1067"/>
        <v>0</v>
      </c>
      <c r="AYB60">
        <f t="shared" si="1067"/>
        <v>0</v>
      </c>
      <c r="AYC60">
        <f t="shared" si="1067"/>
        <v>0</v>
      </c>
      <c r="AYD60">
        <f t="shared" si="1067"/>
        <v>0</v>
      </c>
      <c r="AYE60">
        <f t="shared" si="1067"/>
        <v>0</v>
      </c>
      <c r="AYF60">
        <f t="shared" si="1067"/>
        <v>0</v>
      </c>
      <c r="AYG60">
        <f t="shared" si="1067"/>
        <v>0</v>
      </c>
      <c r="AYH60">
        <f t="shared" si="1067"/>
        <v>0</v>
      </c>
      <c r="AYI60">
        <f t="shared" si="1067"/>
        <v>0</v>
      </c>
      <c r="AYJ60">
        <f t="shared" si="1067"/>
        <v>0</v>
      </c>
      <c r="AYK60">
        <f t="shared" si="1067"/>
        <v>0</v>
      </c>
      <c r="AYL60">
        <f t="shared" si="1067"/>
        <v>0</v>
      </c>
      <c r="AYM60">
        <f t="shared" si="1067"/>
        <v>0</v>
      </c>
      <c r="AYN60">
        <f t="shared" si="1067"/>
        <v>0</v>
      </c>
      <c r="AYO60">
        <f t="shared" si="1067"/>
        <v>0</v>
      </c>
      <c r="AYP60">
        <f t="shared" si="1067"/>
        <v>0</v>
      </c>
      <c r="AYQ60">
        <f t="shared" si="1067"/>
        <v>0</v>
      </c>
      <c r="AYR60">
        <f t="shared" si="1067"/>
        <v>0</v>
      </c>
      <c r="AYS60">
        <f t="shared" si="1067"/>
        <v>0</v>
      </c>
      <c r="AYT60">
        <f t="shared" si="1067"/>
        <v>0</v>
      </c>
      <c r="AYU60">
        <f t="shared" ref="AYU60:BBF63" si="1068">IF(AND(AYU$1=$B179,AYU$2=$C179,AYU$3=$D179,AYU$4=$E179),1,0)</f>
        <v>0</v>
      </c>
      <c r="AYV60">
        <f t="shared" si="1068"/>
        <v>0</v>
      </c>
      <c r="AYW60">
        <f t="shared" si="1068"/>
        <v>0</v>
      </c>
      <c r="AYX60">
        <f t="shared" si="1068"/>
        <v>0</v>
      </c>
      <c r="AYY60">
        <f t="shared" si="1068"/>
        <v>0</v>
      </c>
      <c r="AYZ60">
        <f t="shared" si="1068"/>
        <v>0</v>
      </c>
      <c r="AZA60">
        <f t="shared" si="1068"/>
        <v>0</v>
      </c>
      <c r="AZB60">
        <f t="shared" si="1068"/>
        <v>0</v>
      </c>
      <c r="AZC60">
        <f t="shared" si="1068"/>
        <v>0</v>
      </c>
      <c r="AZD60">
        <f t="shared" si="1068"/>
        <v>0</v>
      </c>
      <c r="AZE60">
        <f t="shared" si="1068"/>
        <v>0</v>
      </c>
      <c r="AZF60">
        <f t="shared" si="1068"/>
        <v>0</v>
      </c>
      <c r="AZG60">
        <f t="shared" si="1068"/>
        <v>0</v>
      </c>
      <c r="AZH60">
        <f t="shared" si="1068"/>
        <v>0</v>
      </c>
      <c r="AZI60">
        <f t="shared" si="1068"/>
        <v>0</v>
      </c>
      <c r="AZJ60">
        <f t="shared" si="1068"/>
        <v>0</v>
      </c>
      <c r="AZK60">
        <f t="shared" si="1068"/>
        <v>0</v>
      </c>
      <c r="AZL60">
        <f t="shared" si="1068"/>
        <v>0</v>
      </c>
      <c r="AZM60">
        <f t="shared" si="1068"/>
        <v>0</v>
      </c>
      <c r="AZN60">
        <f t="shared" si="1068"/>
        <v>0</v>
      </c>
      <c r="AZO60">
        <f t="shared" si="1068"/>
        <v>0</v>
      </c>
      <c r="AZP60">
        <f t="shared" si="1068"/>
        <v>0</v>
      </c>
      <c r="AZQ60">
        <f t="shared" si="1068"/>
        <v>0</v>
      </c>
      <c r="AZR60">
        <f t="shared" si="1068"/>
        <v>0</v>
      </c>
      <c r="AZS60">
        <f t="shared" si="1068"/>
        <v>0</v>
      </c>
      <c r="AZT60">
        <f t="shared" si="1068"/>
        <v>0</v>
      </c>
      <c r="AZU60">
        <f t="shared" si="1068"/>
        <v>0</v>
      </c>
      <c r="AZV60">
        <f t="shared" si="1068"/>
        <v>0</v>
      </c>
      <c r="AZW60">
        <f t="shared" si="1068"/>
        <v>0</v>
      </c>
      <c r="AZX60">
        <f t="shared" si="1068"/>
        <v>0</v>
      </c>
      <c r="AZY60">
        <f t="shared" si="1068"/>
        <v>0</v>
      </c>
      <c r="AZZ60">
        <f t="shared" si="1068"/>
        <v>0</v>
      </c>
      <c r="BAA60">
        <f t="shared" si="1068"/>
        <v>0</v>
      </c>
      <c r="BAB60">
        <f t="shared" si="1068"/>
        <v>0</v>
      </c>
      <c r="BAC60">
        <f t="shared" si="1068"/>
        <v>0</v>
      </c>
      <c r="BAD60">
        <f t="shared" si="1068"/>
        <v>0</v>
      </c>
      <c r="BAE60">
        <f t="shared" si="1068"/>
        <v>0</v>
      </c>
      <c r="BAF60">
        <f t="shared" si="1068"/>
        <v>0</v>
      </c>
      <c r="BAG60">
        <f t="shared" si="1068"/>
        <v>0</v>
      </c>
      <c r="BAH60">
        <f t="shared" si="1068"/>
        <v>0</v>
      </c>
      <c r="BAI60">
        <f t="shared" si="1068"/>
        <v>0</v>
      </c>
      <c r="BAJ60">
        <f t="shared" si="1068"/>
        <v>0</v>
      </c>
      <c r="BAK60">
        <f t="shared" si="1068"/>
        <v>0</v>
      </c>
      <c r="BAL60">
        <f t="shared" si="1068"/>
        <v>0</v>
      </c>
      <c r="BAM60">
        <f t="shared" si="1068"/>
        <v>0</v>
      </c>
      <c r="BAN60">
        <f t="shared" si="1068"/>
        <v>0</v>
      </c>
      <c r="BAO60">
        <f t="shared" si="1068"/>
        <v>0</v>
      </c>
      <c r="BAP60">
        <f t="shared" si="1068"/>
        <v>0</v>
      </c>
      <c r="BAQ60">
        <f t="shared" si="1068"/>
        <v>0</v>
      </c>
      <c r="BAR60">
        <f t="shared" si="1068"/>
        <v>0</v>
      </c>
      <c r="BAS60">
        <f t="shared" si="1068"/>
        <v>0</v>
      </c>
      <c r="BAT60">
        <f t="shared" si="1068"/>
        <v>1</v>
      </c>
      <c r="BAU60">
        <f t="shared" si="1068"/>
        <v>0</v>
      </c>
      <c r="BAV60">
        <f t="shared" si="1068"/>
        <v>0</v>
      </c>
      <c r="BAW60">
        <f t="shared" si="1068"/>
        <v>0</v>
      </c>
      <c r="BAX60">
        <f t="shared" si="1068"/>
        <v>0</v>
      </c>
      <c r="BAY60">
        <f t="shared" si="1068"/>
        <v>0</v>
      </c>
      <c r="BAZ60">
        <f t="shared" si="1068"/>
        <v>0</v>
      </c>
      <c r="BBA60">
        <f t="shared" si="1068"/>
        <v>0</v>
      </c>
      <c r="BBB60">
        <f t="shared" si="1068"/>
        <v>0</v>
      </c>
      <c r="BBC60">
        <f t="shared" si="1068"/>
        <v>0</v>
      </c>
      <c r="BBD60">
        <f t="shared" si="1068"/>
        <v>0</v>
      </c>
      <c r="BBE60">
        <f t="shared" si="1068"/>
        <v>0</v>
      </c>
      <c r="BBF60">
        <f t="shared" si="1068"/>
        <v>0</v>
      </c>
      <c r="BBG60">
        <f t="shared" ref="BBG60:BDR66" si="1069">IF(AND(BBG$1=$B179,BBG$2=$C179,BBG$3=$D179,BBG$4=$E179),1,0)</f>
        <v>0</v>
      </c>
      <c r="BBH60">
        <f t="shared" si="1069"/>
        <v>0</v>
      </c>
      <c r="BBI60">
        <f t="shared" si="1069"/>
        <v>0</v>
      </c>
      <c r="BBJ60">
        <f t="shared" si="1069"/>
        <v>0</v>
      </c>
      <c r="BBK60">
        <f t="shared" si="1069"/>
        <v>0</v>
      </c>
      <c r="BBL60">
        <f t="shared" si="1069"/>
        <v>0</v>
      </c>
      <c r="BBM60">
        <f t="shared" si="1069"/>
        <v>0</v>
      </c>
      <c r="BBN60">
        <f t="shared" si="1069"/>
        <v>0</v>
      </c>
      <c r="BBO60">
        <f t="shared" si="1069"/>
        <v>0</v>
      </c>
      <c r="BBP60">
        <f t="shared" si="1069"/>
        <v>0</v>
      </c>
      <c r="BBQ60">
        <f t="shared" si="1069"/>
        <v>0</v>
      </c>
      <c r="BBR60">
        <f t="shared" si="1069"/>
        <v>0</v>
      </c>
      <c r="BBS60">
        <f t="shared" si="1069"/>
        <v>0</v>
      </c>
      <c r="BBT60">
        <f t="shared" si="1069"/>
        <v>0</v>
      </c>
      <c r="BBU60">
        <f t="shared" si="1069"/>
        <v>0</v>
      </c>
      <c r="BBV60">
        <f t="shared" si="1069"/>
        <v>0</v>
      </c>
      <c r="BBW60">
        <f t="shared" si="1069"/>
        <v>0</v>
      </c>
      <c r="BBX60">
        <f t="shared" si="1069"/>
        <v>0</v>
      </c>
      <c r="BBY60">
        <f t="shared" si="1069"/>
        <v>0</v>
      </c>
      <c r="BBZ60">
        <f t="shared" si="1069"/>
        <v>0</v>
      </c>
      <c r="BCA60">
        <f t="shared" si="1069"/>
        <v>0</v>
      </c>
      <c r="BCB60">
        <f t="shared" si="1069"/>
        <v>0</v>
      </c>
      <c r="BCC60">
        <f t="shared" si="1069"/>
        <v>0</v>
      </c>
      <c r="BCD60">
        <f t="shared" si="1069"/>
        <v>0</v>
      </c>
      <c r="BCE60">
        <f t="shared" si="1069"/>
        <v>0</v>
      </c>
      <c r="BCF60">
        <f t="shared" si="1069"/>
        <v>0</v>
      </c>
      <c r="BCG60">
        <f t="shared" si="1069"/>
        <v>0</v>
      </c>
      <c r="BCH60">
        <f t="shared" si="1069"/>
        <v>0</v>
      </c>
      <c r="BCI60">
        <f t="shared" si="1069"/>
        <v>0</v>
      </c>
      <c r="BCJ60">
        <f t="shared" si="1069"/>
        <v>0</v>
      </c>
      <c r="BCK60">
        <f t="shared" si="1069"/>
        <v>0</v>
      </c>
      <c r="BCL60">
        <f t="shared" si="1069"/>
        <v>0</v>
      </c>
      <c r="BCM60">
        <f t="shared" si="1069"/>
        <v>0</v>
      </c>
      <c r="BCN60">
        <f t="shared" si="1069"/>
        <v>0</v>
      </c>
      <c r="BCO60">
        <f t="shared" si="1069"/>
        <v>0</v>
      </c>
      <c r="BCP60">
        <f t="shared" si="1069"/>
        <v>0</v>
      </c>
      <c r="BCQ60">
        <f t="shared" si="1069"/>
        <v>0</v>
      </c>
      <c r="BCR60">
        <f t="shared" si="1069"/>
        <v>0</v>
      </c>
      <c r="BCS60">
        <f t="shared" si="1069"/>
        <v>0</v>
      </c>
      <c r="BCT60">
        <f t="shared" si="1069"/>
        <v>0</v>
      </c>
      <c r="BCU60">
        <f t="shared" si="1069"/>
        <v>0</v>
      </c>
      <c r="BCV60">
        <f t="shared" si="1069"/>
        <v>0</v>
      </c>
      <c r="BCW60">
        <f t="shared" si="1069"/>
        <v>0</v>
      </c>
      <c r="BCX60">
        <f t="shared" si="1069"/>
        <v>0</v>
      </c>
      <c r="BCY60">
        <f t="shared" si="1069"/>
        <v>0</v>
      </c>
      <c r="BCZ60">
        <f t="shared" si="1069"/>
        <v>0</v>
      </c>
      <c r="BDA60">
        <f t="shared" si="1069"/>
        <v>0</v>
      </c>
      <c r="BDB60">
        <f t="shared" si="1069"/>
        <v>0</v>
      </c>
      <c r="BDC60">
        <f t="shared" si="1069"/>
        <v>0</v>
      </c>
      <c r="BDD60">
        <f t="shared" si="1069"/>
        <v>0</v>
      </c>
      <c r="BDE60">
        <f t="shared" si="1069"/>
        <v>0</v>
      </c>
      <c r="BDF60">
        <f t="shared" si="1069"/>
        <v>0</v>
      </c>
      <c r="BDG60">
        <f t="shared" si="1069"/>
        <v>0</v>
      </c>
      <c r="BDH60">
        <f t="shared" si="1069"/>
        <v>0</v>
      </c>
      <c r="BDI60">
        <f t="shared" si="1069"/>
        <v>0</v>
      </c>
      <c r="BDJ60">
        <f t="shared" si="1069"/>
        <v>0</v>
      </c>
      <c r="BDK60">
        <f t="shared" si="1069"/>
        <v>0</v>
      </c>
      <c r="BDL60">
        <f t="shared" si="1069"/>
        <v>0</v>
      </c>
      <c r="BDM60">
        <f t="shared" si="1069"/>
        <v>0</v>
      </c>
      <c r="BDN60">
        <f t="shared" si="1069"/>
        <v>0</v>
      </c>
      <c r="BDO60">
        <f t="shared" si="1069"/>
        <v>0</v>
      </c>
      <c r="BDP60">
        <f t="shared" si="1069"/>
        <v>0</v>
      </c>
      <c r="BDQ60">
        <f t="shared" si="1069"/>
        <v>0</v>
      </c>
      <c r="BDR60">
        <f t="shared" si="1069"/>
        <v>0</v>
      </c>
      <c r="BDS60">
        <f t="shared" ref="BDS60:BGD63" si="1070">IF(AND(BDS$1=$B179,BDS$2=$C179,BDS$3=$D179,BDS$4=$E179),1,0)</f>
        <v>0</v>
      </c>
      <c r="BDT60">
        <f t="shared" si="1070"/>
        <v>0</v>
      </c>
      <c r="BDU60">
        <f t="shared" si="1070"/>
        <v>0</v>
      </c>
      <c r="BDV60">
        <f t="shared" si="1070"/>
        <v>0</v>
      </c>
      <c r="BDW60">
        <f t="shared" si="1070"/>
        <v>0</v>
      </c>
      <c r="BDX60">
        <f t="shared" si="1070"/>
        <v>0</v>
      </c>
      <c r="BDY60">
        <f t="shared" si="1070"/>
        <v>0</v>
      </c>
      <c r="BDZ60">
        <f t="shared" si="1070"/>
        <v>0</v>
      </c>
      <c r="BEA60">
        <f t="shared" si="1070"/>
        <v>0</v>
      </c>
      <c r="BEB60">
        <f t="shared" si="1070"/>
        <v>0</v>
      </c>
      <c r="BEC60">
        <f t="shared" si="1070"/>
        <v>0</v>
      </c>
      <c r="BED60">
        <f t="shared" si="1070"/>
        <v>0</v>
      </c>
      <c r="BEE60">
        <f t="shared" si="1070"/>
        <v>0</v>
      </c>
      <c r="BEF60">
        <f t="shared" si="1070"/>
        <v>0</v>
      </c>
      <c r="BEG60">
        <f t="shared" si="1070"/>
        <v>0</v>
      </c>
      <c r="BEH60">
        <f t="shared" si="1070"/>
        <v>0</v>
      </c>
      <c r="BEI60">
        <f t="shared" si="1070"/>
        <v>0</v>
      </c>
      <c r="BEJ60">
        <f t="shared" si="1070"/>
        <v>0</v>
      </c>
      <c r="BEK60">
        <f t="shared" si="1070"/>
        <v>0</v>
      </c>
      <c r="BEL60">
        <f t="shared" si="1070"/>
        <v>0</v>
      </c>
      <c r="BEM60">
        <f t="shared" si="1070"/>
        <v>0</v>
      </c>
      <c r="BEN60">
        <f t="shared" si="1070"/>
        <v>0</v>
      </c>
      <c r="BEO60">
        <f t="shared" si="1070"/>
        <v>0</v>
      </c>
      <c r="BEP60">
        <f t="shared" si="1070"/>
        <v>0</v>
      </c>
      <c r="BEQ60">
        <f t="shared" si="1070"/>
        <v>0</v>
      </c>
      <c r="BER60">
        <f t="shared" si="1070"/>
        <v>0</v>
      </c>
      <c r="BES60">
        <f t="shared" si="1070"/>
        <v>0</v>
      </c>
      <c r="BET60">
        <f t="shared" si="1070"/>
        <v>0</v>
      </c>
      <c r="BEU60">
        <f t="shared" si="1070"/>
        <v>0</v>
      </c>
      <c r="BEV60">
        <f t="shared" si="1070"/>
        <v>0</v>
      </c>
      <c r="BEW60">
        <f t="shared" si="1070"/>
        <v>0</v>
      </c>
      <c r="BEX60">
        <f t="shared" si="1070"/>
        <v>0</v>
      </c>
      <c r="BEY60">
        <f t="shared" si="1070"/>
        <v>0</v>
      </c>
      <c r="BEZ60">
        <f t="shared" si="1070"/>
        <v>0</v>
      </c>
      <c r="BFA60">
        <f t="shared" si="1070"/>
        <v>0</v>
      </c>
      <c r="BFB60">
        <f t="shared" si="1070"/>
        <v>0</v>
      </c>
      <c r="BFC60">
        <f t="shared" si="1070"/>
        <v>0</v>
      </c>
      <c r="BFD60">
        <f t="shared" si="1070"/>
        <v>0</v>
      </c>
      <c r="BFE60">
        <f t="shared" si="1070"/>
        <v>0</v>
      </c>
      <c r="BFF60">
        <f t="shared" si="1070"/>
        <v>0</v>
      </c>
      <c r="BFG60">
        <f t="shared" si="1070"/>
        <v>0</v>
      </c>
      <c r="BFH60">
        <f t="shared" si="1070"/>
        <v>0</v>
      </c>
      <c r="BFI60">
        <f t="shared" si="1070"/>
        <v>0</v>
      </c>
      <c r="BFJ60">
        <f t="shared" si="1070"/>
        <v>0</v>
      </c>
      <c r="BFK60">
        <f t="shared" si="1070"/>
        <v>0</v>
      </c>
      <c r="BFL60">
        <f t="shared" si="1070"/>
        <v>0</v>
      </c>
      <c r="BFM60">
        <f t="shared" si="1070"/>
        <v>0</v>
      </c>
      <c r="BFN60">
        <f t="shared" si="1070"/>
        <v>0</v>
      </c>
      <c r="BFO60">
        <f t="shared" si="1070"/>
        <v>0</v>
      </c>
      <c r="BFP60">
        <f t="shared" si="1070"/>
        <v>0</v>
      </c>
      <c r="BFQ60">
        <f t="shared" si="1070"/>
        <v>0</v>
      </c>
      <c r="BFR60">
        <f t="shared" si="1070"/>
        <v>0</v>
      </c>
      <c r="BFS60">
        <f t="shared" si="1070"/>
        <v>0</v>
      </c>
      <c r="BFT60">
        <f t="shared" si="1070"/>
        <v>0</v>
      </c>
      <c r="BFU60">
        <f t="shared" si="1070"/>
        <v>0</v>
      </c>
      <c r="BFV60">
        <f t="shared" si="1070"/>
        <v>0</v>
      </c>
      <c r="BFW60">
        <f t="shared" si="1070"/>
        <v>0</v>
      </c>
      <c r="BFX60">
        <f t="shared" si="1070"/>
        <v>0</v>
      </c>
      <c r="BFY60">
        <f t="shared" si="1070"/>
        <v>0</v>
      </c>
      <c r="BFZ60">
        <f t="shared" si="1070"/>
        <v>0</v>
      </c>
      <c r="BGA60">
        <f t="shared" si="1070"/>
        <v>0</v>
      </c>
      <c r="BGB60">
        <f t="shared" si="1070"/>
        <v>0</v>
      </c>
      <c r="BGC60">
        <f t="shared" si="1070"/>
        <v>0</v>
      </c>
      <c r="BGD60">
        <f t="shared" si="1070"/>
        <v>0</v>
      </c>
      <c r="BGE60">
        <f t="shared" ref="BGE60:BIP66" si="1071">IF(AND(BGE$1=$B179,BGE$2=$C179,BGE$3=$D179,BGE$4=$E179),1,0)</f>
        <v>0</v>
      </c>
      <c r="BGF60">
        <f t="shared" si="1071"/>
        <v>0</v>
      </c>
      <c r="BGG60">
        <f t="shared" si="1071"/>
        <v>0</v>
      </c>
      <c r="BGH60">
        <f t="shared" si="1071"/>
        <v>0</v>
      </c>
      <c r="BGI60">
        <f t="shared" si="1071"/>
        <v>0</v>
      </c>
      <c r="BGJ60">
        <f t="shared" si="1071"/>
        <v>0</v>
      </c>
      <c r="BGK60">
        <f t="shared" si="1071"/>
        <v>0</v>
      </c>
      <c r="BGL60">
        <f t="shared" si="1071"/>
        <v>0</v>
      </c>
      <c r="BGM60">
        <f t="shared" si="1071"/>
        <v>0</v>
      </c>
      <c r="BGN60">
        <f t="shared" si="1071"/>
        <v>0</v>
      </c>
      <c r="BGO60">
        <f t="shared" si="1071"/>
        <v>0</v>
      </c>
      <c r="BGP60">
        <f t="shared" si="1071"/>
        <v>0</v>
      </c>
      <c r="BGQ60">
        <f t="shared" si="1071"/>
        <v>0</v>
      </c>
      <c r="BGR60">
        <f t="shared" si="1071"/>
        <v>0</v>
      </c>
      <c r="BGS60">
        <f t="shared" si="1071"/>
        <v>0</v>
      </c>
      <c r="BGT60">
        <f t="shared" si="1071"/>
        <v>0</v>
      </c>
      <c r="BGU60">
        <f t="shared" si="1071"/>
        <v>0</v>
      </c>
      <c r="BGV60">
        <f t="shared" si="1071"/>
        <v>0</v>
      </c>
      <c r="BGW60">
        <f t="shared" si="1071"/>
        <v>0</v>
      </c>
      <c r="BGX60">
        <f t="shared" si="1071"/>
        <v>0</v>
      </c>
      <c r="BGY60">
        <f t="shared" si="1071"/>
        <v>0</v>
      </c>
      <c r="BGZ60">
        <f t="shared" si="1071"/>
        <v>0</v>
      </c>
      <c r="BHA60">
        <f t="shared" si="1071"/>
        <v>0</v>
      </c>
      <c r="BHB60">
        <f t="shared" si="1071"/>
        <v>0</v>
      </c>
      <c r="BHC60">
        <f t="shared" si="1071"/>
        <v>0</v>
      </c>
      <c r="BHD60">
        <f t="shared" si="1071"/>
        <v>0</v>
      </c>
      <c r="BHE60">
        <f t="shared" si="1071"/>
        <v>0</v>
      </c>
      <c r="BHF60">
        <f t="shared" si="1071"/>
        <v>0</v>
      </c>
      <c r="BHG60">
        <f t="shared" si="1071"/>
        <v>0</v>
      </c>
      <c r="BHH60">
        <f t="shared" si="1071"/>
        <v>0</v>
      </c>
      <c r="BHI60">
        <f t="shared" si="1071"/>
        <v>0</v>
      </c>
      <c r="BHJ60">
        <f t="shared" si="1071"/>
        <v>0</v>
      </c>
      <c r="BHK60">
        <f t="shared" si="1071"/>
        <v>0</v>
      </c>
      <c r="BHL60">
        <f t="shared" si="1071"/>
        <v>0</v>
      </c>
      <c r="BHM60">
        <f t="shared" si="1071"/>
        <v>0</v>
      </c>
      <c r="BHN60">
        <f t="shared" si="1071"/>
        <v>0</v>
      </c>
      <c r="BHO60">
        <f t="shared" si="1071"/>
        <v>0</v>
      </c>
      <c r="BHP60">
        <f t="shared" si="1071"/>
        <v>0</v>
      </c>
      <c r="BHQ60">
        <f t="shared" si="1071"/>
        <v>0</v>
      </c>
      <c r="BHR60">
        <f t="shared" si="1071"/>
        <v>0</v>
      </c>
      <c r="BHS60">
        <f t="shared" si="1071"/>
        <v>0</v>
      </c>
      <c r="BHT60">
        <f t="shared" si="1071"/>
        <v>0</v>
      </c>
      <c r="BHU60">
        <f t="shared" si="1071"/>
        <v>0</v>
      </c>
      <c r="BHV60">
        <f t="shared" si="1071"/>
        <v>0</v>
      </c>
      <c r="BHW60">
        <f t="shared" si="1071"/>
        <v>0</v>
      </c>
      <c r="BHX60">
        <f t="shared" si="1071"/>
        <v>0</v>
      </c>
      <c r="BHY60">
        <f t="shared" si="1071"/>
        <v>0</v>
      </c>
      <c r="BHZ60">
        <f t="shared" si="1071"/>
        <v>0</v>
      </c>
      <c r="BIA60">
        <f t="shared" si="1071"/>
        <v>0</v>
      </c>
      <c r="BIB60">
        <f t="shared" si="1071"/>
        <v>0</v>
      </c>
      <c r="BIC60">
        <f t="shared" si="1071"/>
        <v>0</v>
      </c>
      <c r="BID60">
        <f t="shared" si="1071"/>
        <v>0</v>
      </c>
      <c r="BIE60">
        <f t="shared" si="1071"/>
        <v>0</v>
      </c>
      <c r="BIF60">
        <f t="shared" si="1071"/>
        <v>0</v>
      </c>
      <c r="BIG60">
        <f t="shared" si="1071"/>
        <v>0</v>
      </c>
      <c r="BIH60">
        <f t="shared" si="1071"/>
        <v>0</v>
      </c>
      <c r="BII60">
        <f t="shared" si="1071"/>
        <v>0</v>
      </c>
      <c r="BIJ60">
        <f t="shared" si="1071"/>
        <v>0</v>
      </c>
      <c r="BIK60">
        <f t="shared" si="1071"/>
        <v>0</v>
      </c>
      <c r="BIL60">
        <f t="shared" si="1071"/>
        <v>0</v>
      </c>
      <c r="BIM60">
        <f t="shared" si="1071"/>
        <v>0</v>
      </c>
      <c r="BIN60">
        <f t="shared" si="1071"/>
        <v>0</v>
      </c>
      <c r="BIO60">
        <f t="shared" si="1071"/>
        <v>0</v>
      </c>
      <c r="BIP60">
        <f t="shared" si="1071"/>
        <v>0</v>
      </c>
      <c r="BIQ60">
        <f t="shared" ref="BIQ60:BLB63" si="1072">IF(AND(BIQ$1=$B179,BIQ$2=$C179,BIQ$3=$D179,BIQ$4=$E179),1,0)</f>
        <v>0</v>
      </c>
      <c r="BIR60">
        <f t="shared" si="1072"/>
        <v>0</v>
      </c>
      <c r="BIS60">
        <f t="shared" si="1072"/>
        <v>0</v>
      </c>
      <c r="BIT60">
        <f t="shared" si="1072"/>
        <v>0</v>
      </c>
      <c r="BIU60">
        <f t="shared" si="1072"/>
        <v>0</v>
      </c>
      <c r="BIV60">
        <f t="shared" si="1072"/>
        <v>0</v>
      </c>
      <c r="BIW60">
        <f t="shared" si="1072"/>
        <v>0</v>
      </c>
      <c r="BIX60">
        <f t="shared" si="1072"/>
        <v>0</v>
      </c>
      <c r="BIY60">
        <f t="shared" si="1072"/>
        <v>0</v>
      </c>
      <c r="BIZ60">
        <f t="shared" si="1072"/>
        <v>0</v>
      </c>
      <c r="BJA60">
        <f t="shared" si="1072"/>
        <v>0</v>
      </c>
      <c r="BJB60">
        <f t="shared" si="1072"/>
        <v>0</v>
      </c>
      <c r="BJC60">
        <f t="shared" si="1072"/>
        <v>0</v>
      </c>
      <c r="BJD60">
        <f t="shared" si="1072"/>
        <v>0</v>
      </c>
      <c r="BJE60">
        <f t="shared" si="1072"/>
        <v>0</v>
      </c>
      <c r="BJF60">
        <f t="shared" si="1072"/>
        <v>0</v>
      </c>
      <c r="BJG60">
        <f t="shared" si="1072"/>
        <v>0</v>
      </c>
      <c r="BJH60">
        <f t="shared" si="1072"/>
        <v>0</v>
      </c>
      <c r="BJI60">
        <f t="shared" si="1072"/>
        <v>0</v>
      </c>
      <c r="BJJ60">
        <f t="shared" si="1072"/>
        <v>0</v>
      </c>
      <c r="BJK60">
        <f t="shared" si="1072"/>
        <v>0</v>
      </c>
      <c r="BJL60">
        <f t="shared" si="1072"/>
        <v>0</v>
      </c>
      <c r="BJM60">
        <f t="shared" si="1072"/>
        <v>0</v>
      </c>
      <c r="BJN60">
        <f t="shared" si="1072"/>
        <v>0</v>
      </c>
      <c r="BJO60">
        <f t="shared" si="1072"/>
        <v>0</v>
      </c>
      <c r="BJP60">
        <f t="shared" si="1072"/>
        <v>0</v>
      </c>
      <c r="BJQ60">
        <f t="shared" si="1072"/>
        <v>0</v>
      </c>
      <c r="BJR60">
        <f t="shared" si="1072"/>
        <v>0</v>
      </c>
      <c r="BJS60">
        <f t="shared" si="1072"/>
        <v>0</v>
      </c>
      <c r="BJT60">
        <f t="shared" si="1072"/>
        <v>0</v>
      </c>
      <c r="BJU60">
        <f t="shared" si="1072"/>
        <v>0</v>
      </c>
      <c r="BJV60">
        <f t="shared" si="1072"/>
        <v>0</v>
      </c>
      <c r="BJW60">
        <f t="shared" si="1072"/>
        <v>0</v>
      </c>
      <c r="BJX60">
        <f t="shared" si="1072"/>
        <v>0</v>
      </c>
      <c r="BJY60">
        <f t="shared" si="1072"/>
        <v>0</v>
      </c>
      <c r="BJZ60">
        <f t="shared" si="1072"/>
        <v>0</v>
      </c>
      <c r="BKA60">
        <f t="shared" si="1072"/>
        <v>0</v>
      </c>
      <c r="BKB60">
        <f t="shared" si="1072"/>
        <v>0</v>
      </c>
      <c r="BKC60">
        <f t="shared" si="1072"/>
        <v>0</v>
      </c>
      <c r="BKD60">
        <f t="shared" si="1072"/>
        <v>0</v>
      </c>
      <c r="BKE60">
        <f t="shared" si="1072"/>
        <v>0</v>
      </c>
      <c r="BKF60">
        <f t="shared" si="1072"/>
        <v>0</v>
      </c>
      <c r="BKG60">
        <f t="shared" si="1072"/>
        <v>0</v>
      </c>
      <c r="BKH60">
        <f t="shared" si="1072"/>
        <v>0</v>
      </c>
      <c r="BKI60">
        <f t="shared" si="1072"/>
        <v>0</v>
      </c>
      <c r="BKJ60">
        <f t="shared" si="1072"/>
        <v>0</v>
      </c>
      <c r="BKK60">
        <f t="shared" si="1072"/>
        <v>0</v>
      </c>
      <c r="BKL60">
        <f t="shared" si="1072"/>
        <v>0</v>
      </c>
      <c r="BKM60">
        <f t="shared" si="1072"/>
        <v>0</v>
      </c>
      <c r="BKN60">
        <f t="shared" si="1072"/>
        <v>0</v>
      </c>
      <c r="BKO60">
        <f t="shared" si="1072"/>
        <v>0</v>
      </c>
      <c r="BKP60">
        <f t="shared" si="1072"/>
        <v>0</v>
      </c>
      <c r="BKQ60">
        <f t="shared" si="1072"/>
        <v>0</v>
      </c>
      <c r="BKR60">
        <f t="shared" si="1072"/>
        <v>0</v>
      </c>
      <c r="BKS60">
        <f t="shared" si="1072"/>
        <v>0</v>
      </c>
      <c r="BKT60">
        <f t="shared" si="1072"/>
        <v>0</v>
      </c>
      <c r="BKU60">
        <f t="shared" si="1072"/>
        <v>0</v>
      </c>
      <c r="BKV60">
        <f t="shared" si="1072"/>
        <v>0</v>
      </c>
      <c r="BKW60">
        <f t="shared" si="1072"/>
        <v>0</v>
      </c>
      <c r="BKX60">
        <f t="shared" si="1072"/>
        <v>0</v>
      </c>
      <c r="BKY60">
        <f t="shared" si="1072"/>
        <v>0</v>
      </c>
      <c r="BKZ60">
        <f t="shared" si="1072"/>
        <v>0</v>
      </c>
      <c r="BLA60">
        <f t="shared" si="1072"/>
        <v>0</v>
      </c>
      <c r="BLB60">
        <f t="shared" si="1072"/>
        <v>0</v>
      </c>
      <c r="BLC60">
        <f t="shared" ref="BLC60:BNN66" si="1073">IF(AND(BLC$1=$B179,BLC$2=$C179,BLC$3=$D179,BLC$4=$E179),1,0)</f>
        <v>0</v>
      </c>
      <c r="BLD60">
        <f t="shared" si="1073"/>
        <v>0</v>
      </c>
      <c r="BLE60">
        <f t="shared" si="1073"/>
        <v>0</v>
      </c>
      <c r="BLF60">
        <f t="shared" si="1073"/>
        <v>0</v>
      </c>
      <c r="BLG60">
        <f t="shared" si="1073"/>
        <v>0</v>
      </c>
      <c r="BLH60">
        <f t="shared" si="1073"/>
        <v>0</v>
      </c>
      <c r="BLI60">
        <f t="shared" si="1073"/>
        <v>0</v>
      </c>
      <c r="BLJ60">
        <f t="shared" si="1073"/>
        <v>0</v>
      </c>
      <c r="BLK60">
        <f t="shared" si="1073"/>
        <v>0</v>
      </c>
      <c r="BLL60">
        <f t="shared" si="1073"/>
        <v>0</v>
      </c>
      <c r="BLM60">
        <f t="shared" si="1073"/>
        <v>0</v>
      </c>
      <c r="BLN60">
        <f t="shared" si="1073"/>
        <v>0</v>
      </c>
      <c r="BLO60">
        <f t="shared" si="1073"/>
        <v>0</v>
      </c>
      <c r="BLP60">
        <f t="shared" si="1073"/>
        <v>0</v>
      </c>
      <c r="BLQ60">
        <f t="shared" si="1073"/>
        <v>0</v>
      </c>
      <c r="BLR60">
        <f t="shared" si="1073"/>
        <v>0</v>
      </c>
      <c r="BLS60">
        <f t="shared" si="1073"/>
        <v>0</v>
      </c>
      <c r="BLT60">
        <f t="shared" si="1073"/>
        <v>0</v>
      </c>
      <c r="BLU60">
        <f t="shared" si="1073"/>
        <v>0</v>
      </c>
      <c r="BLV60">
        <f t="shared" si="1073"/>
        <v>0</v>
      </c>
      <c r="BLW60">
        <f t="shared" si="1073"/>
        <v>0</v>
      </c>
      <c r="BLX60">
        <f t="shared" si="1073"/>
        <v>0</v>
      </c>
      <c r="BLY60">
        <f t="shared" si="1073"/>
        <v>0</v>
      </c>
      <c r="BLZ60">
        <f t="shared" si="1073"/>
        <v>0</v>
      </c>
      <c r="BMA60">
        <f t="shared" si="1073"/>
        <v>0</v>
      </c>
      <c r="BMB60">
        <f t="shared" si="1073"/>
        <v>0</v>
      </c>
      <c r="BMC60">
        <f t="shared" si="1073"/>
        <v>0</v>
      </c>
      <c r="BMD60">
        <f t="shared" si="1073"/>
        <v>0</v>
      </c>
      <c r="BME60">
        <f t="shared" si="1073"/>
        <v>0</v>
      </c>
      <c r="BMF60">
        <f t="shared" si="1073"/>
        <v>0</v>
      </c>
      <c r="BMG60">
        <f t="shared" si="1073"/>
        <v>0</v>
      </c>
      <c r="BMH60">
        <f t="shared" si="1073"/>
        <v>0</v>
      </c>
      <c r="BMI60">
        <f t="shared" si="1073"/>
        <v>0</v>
      </c>
      <c r="BMJ60">
        <f t="shared" si="1073"/>
        <v>0</v>
      </c>
      <c r="BMK60">
        <f t="shared" si="1073"/>
        <v>0</v>
      </c>
      <c r="BML60">
        <f t="shared" si="1073"/>
        <v>0</v>
      </c>
      <c r="BMM60">
        <f t="shared" si="1073"/>
        <v>0</v>
      </c>
      <c r="BMN60">
        <f t="shared" si="1073"/>
        <v>0</v>
      </c>
      <c r="BMO60">
        <f t="shared" si="1073"/>
        <v>0</v>
      </c>
      <c r="BMP60">
        <f t="shared" si="1073"/>
        <v>0</v>
      </c>
      <c r="BMQ60">
        <f t="shared" si="1073"/>
        <v>0</v>
      </c>
      <c r="BMR60">
        <f t="shared" si="1073"/>
        <v>0</v>
      </c>
      <c r="BMS60">
        <f t="shared" si="1073"/>
        <v>0</v>
      </c>
      <c r="BMT60">
        <f t="shared" si="1073"/>
        <v>0</v>
      </c>
      <c r="BMU60">
        <f t="shared" si="1073"/>
        <v>0</v>
      </c>
      <c r="BMV60">
        <f t="shared" si="1073"/>
        <v>0</v>
      </c>
      <c r="BMW60">
        <f t="shared" si="1073"/>
        <v>0</v>
      </c>
      <c r="BMX60">
        <f t="shared" si="1073"/>
        <v>0</v>
      </c>
      <c r="BMY60">
        <f t="shared" si="1073"/>
        <v>0</v>
      </c>
      <c r="BMZ60">
        <f t="shared" si="1073"/>
        <v>0</v>
      </c>
      <c r="BNA60">
        <f t="shared" si="1073"/>
        <v>0</v>
      </c>
      <c r="BNB60">
        <f t="shared" si="1073"/>
        <v>0</v>
      </c>
      <c r="BNC60">
        <f t="shared" si="1073"/>
        <v>0</v>
      </c>
      <c r="BND60">
        <f t="shared" si="1073"/>
        <v>0</v>
      </c>
      <c r="BNE60">
        <f t="shared" si="1073"/>
        <v>0</v>
      </c>
      <c r="BNF60">
        <f t="shared" si="1073"/>
        <v>0</v>
      </c>
      <c r="BNG60">
        <f t="shared" si="1073"/>
        <v>0</v>
      </c>
      <c r="BNH60">
        <f t="shared" si="1073"/>
        <v>0</v>
      </c>
      <c r="BNI60">
        <f t="shared" si="1073"/>
        <v>0</v>
      </c>
      <c r="BNJ60">
        <f t="shared" si="1073"/>
        <v>0</v>
      </c>
      <c r="BNK60">
        <f t="shared" si="1073"/>
        <v>0</v>
      </c>
      <c r="BNL60">
        <f t="shared" si="1073"/>
        <v>0</v>
      </c>
      <c r="BNM60">
        <f t="shared" si="1073"/>
        <v>0</v>
      </c>
      <c r="BNN60">
        <f t="shared" si="1073"/>
        <v>0</v>
      </c>
      <c r="BNO60">
        <f t="shared" ref="BNO60:BPZ63" si="1074">IF(AND(BNO$1=$B179,BNO$2=$C179,BNO$3=$D179,BNO$4=$E179),1,0)</f>
        <v>0</v>
      </c>
      <c r="BNP60">
        <f t="shared" si="1074"/>
        <v>0</v>
      </c>
      <c r="BNQ60">
        <f t="shared" si="1074"/>
        <v>0</v>
      </c>
      <c r="BNR60">
        <f t="shared" si="1074"/>
        <v>0</v>
      </c>
      <c r="BNS60">
        <f t="shared" si="1074"/>
        <v>0</v>
      </c>
      <c r="BNT60">
        <f t="shared" si="1074"/>
        <v>0</v>
      </c>
      <c r="BNU60">
        <f t="shared" si="1074"/>
        <v>0</v>
      </c>
      <c r="BNV60">
        <f t="shared" si="1074"/>
        <v>0</v>
      </c>
      <c r="BNW60">
        <f t="shared" si="1074"/>
        <v>0</v>
      </c>
      <c r="BNX60">
        <f t="shared" si="1074"/>
        <v>0</v>
      </c>
      <c r="BNY60">
        <f t="shared" si="1074"/>
        <v>0</v>
      </c>
      <c r="BNZ60">
        <f t="shared" si="1074"/>
        <v>0</v>
      </c>
      <c r="BOA60">
        <f t="shared" si="1074"/>
        <v>0</v>
      </c>
      <c r="BOB60">
        <f t="shared" si="1074"/>
        <v>0</v>
      </c>
      <c r="BOC60">
        <f t="shared" si="1074"/>
        <v>0</v>
      </c>
      <c r="BOD60">
        <f t="shared" si="1074"/>
        <v>0</v>
      </c>
      <c r="BOE60">
        <f t="shared" si="1074"/>
        <v>0</v>
      </c>
      <c r="BOF60">
        <f t="shared" si="1074"/>
        <v>0</v>
      </c>
      <c r="BOG60">
        <f t="shared" si="1074"/>
        <v>0</v>
      </c>
      <c r="BOH60">
        <f t="shared" si="1074"/>
        <v>0</v>
      </c>
      <c r="BOI60">
        <f t="shared" si="1074"/>
        <v>0</v>
      </c>
      <c r="BOJ60">
        <f t="shared" si="1074"/>
        <v>0</v>
      </c>
      <c r="BOK60">
        <f t="shared" si="1074"/>
        <v>0</v>
      </c>
      <c r="BOL60">
        <f t="shared" si="1074"/>
        <v>0</v>
      </c>
      <c r="BOM60">
        <f t="shared" si="1074"/>
        <v>0</v>
      </c>
      <c r="BON60">
        <f t="shared" si="1074"/>
        <v>0</v>
      </c>
      <c r="BOO60">
        <f t="shared" si="1074"/>
        <v>0</v>
      </c>
      <c r="BOP60">
        <f t="shared" si="1074"/>
        <v>0</v>
      </c>
      <c r="BOQ60">
        <f t="shared" si="1074"/>
        <v>0</v>
      </c>
      <c r="BOR60">
        <f t="shared" si="1074"/>
        <v>0</v>
      </c>
      <c r="BOS60">
        <f t="shared" si="1074"/>
        <v>0</v>
      </c>
      <c r="BOT60">
        <f t="shared" si="1074"/>
        <v>0</v>
      </c>
      <c r="BOU60">
        <f t="shared" si="1074"/>
        <v>0</v>
      </c>
      <c r="BOV60">
        <f t="shared" si="1074"/>
        <v>0</v>
      </c>
      <c r="BOW60">
        <f t="shared" si="1074"/>
        <v>0</v>
      </c>
      <c r="BOX60">
        <f t="shared" si="1074"/>
        <v>0</v>
      </c>
      <c r="BOY60">
        <f t="shared" si="1074"/>
        <v>0</v>
      </c>
      <c r="BOZ60">
        <f t="shared" si="1074"/>
        <v>0</v>
      </c>
      <c r="BPA60">
        <f t="shared" si="1074"/>
        <v>0</v>
      </c>
      <c r="BPB60">
        <f t="shared" si="1074"/>
        <v>0</v>
      </c>
      <c r="BPC60">
        <f t="shared" si="1074"/>
        <v>0</v>
      </c>
      <c r="BPD60">
        <f t="shared" si="1074"/>
        <v>0</v>
      </c>
      <c r="BPE60">
        <f t="shared" si="1074"/>
        <v>0</v>
      </c>
      <c r="BPF60">
        <f t="shared" si="1074"/>
        <v>0</v>
      </c>
      <c r="BPG60">
        <f t="shared" si="1074"/>
        <v>0</v>
      </c>
      <c r="BPH60">
        <f t="shared" si="1074"/>
        <v>0</v>
      </c>
      <c r="BPI60">
        <f t="shared" si="1074"/>
        <v>0</v>
      </c>
      <c r="BPJ60">
        <f t="shared" si="1074"/>
        <v>0</v>
      </c>
      <c r="BPK60">
        <f t="shared" si="1074"/>
        <v>0</v>
      </c>
      <c r="BPL60">
        <f t="shared" si="1074"/>
        <v>0</v>
      </c>
      <c r="BPM60">
        <f t="shared" si="1074"/>
        <v>0</v>
      </c>
      <c r="BPN60">
        <f t="shared" si="1074"/>
        <v>0</v>
      </c>
      <c r="BPO60">
        <f t="shared" si="1074"/>
        <v>0</v>
      </c>
      <c r="BPP60">
        <f t="shared" si="1074"/>
        <v>0</v>
      </c>
      <c r="BPQ60">
        <f t="shared" si="1074"/>
        <v>0</v>
      </c>
      <c r="BPR60">
        <f t="shared" si="1074"/>
        <v>0</v>
      </c>
      <c r="BPS60">
        <f t="shared" si="1074"/>
        <v>0</v>
      </c>
      <c r="BPT60">
        <f t="shared" si="1074"/>
        <v>0</v>
      </c>
      <c r="BPU60">
        <f t="shared" si="1074"/>
        <v>0</v>
      </c>
      <c r="BPV60">
        <f t="shared" si="1074"/>
        <v>0</v>
      </c>
      <c r="BPW60">
        <f t="shared" si="1074"/>
        <v>0</v>
      </c>
      <c r="BPX60">
        <f t="shared" si="1074"/>
        <v>0</v>
      </c>
      <c r="BPY60">
        <f t="shared" si="1074"/>
        <v>0</v>
      </c>
      <c r="BPZ60">
        <f t="shared" si="1074"/>
        <v>0</v>
      </c>
      <c r="BQA60">
        <f t="shared" ref="BQA60:BSL66" si="1075">IF(AND(BQA$1=$B179,BQA$2=$C179,BQA$3=$D179,BQA$4=$E179),1,0)</f>
        <v>0</v>
      </c>
      <c r="BQB60">
        <f t="shared" si="1075"/>
        <v>0</v>
      </c>
      <c r="BQC60">
        <f t="shared" si="1075"/>
        <v>0</v>
      </c>
      <c r="BQD60">
        <f t="shared" si="1075"/>
        <v>0</v>
      </c>
      <c r="BQE60">
        <f t="shared" si="1075"/>
        <v>0</v>
      </c>
      <c r="BQF60">
        <f t="shared" si="1075"/>
        <v>0</v>
      </c>
      <c r="BQG60">
        <f t="shared" si="1075"/>
        <v>0</v>
      </c>
      <c r="BQH60">
        <f t="shared" si="1075"/>
        <v>0</v>
      </c>
      <c r="BQI60">
        <f t="shared" si="1075"/>
        <v>0</v>
      </c>
      <c r="BQJ60">
        <f t="shared" si="1075"/>
        <v>0</v>
      </c>
      <c r="BQK60">
        <f t="shared" si="1075"/>
        <v>0</v>
      </c>
      <c r="BQL60">
        <f t="shared" si="1075"/>
        <v>0</v>
      </c>
      <c r="BQM60">
        <f t="shared" si="1075"/>
        <v>0</v>
      </c>
      <c r="BQN60">
        <f t="shared" si="1075"/>
        <v>0</v>
      </c>
      <c r="BQO60">
        <f t="shared" si="1075"/>
        <v>0</v>
      </c>
      <c r="BQP60">
        <f t="shared" si="1075"/>
        <v>0</v>
      </c>
      <c r="BQQ60">
        <f t="shared" si="1075"/>
        <v>0</v>
      </c>
      <c r="BQR60">
        <f t="shared" si="1075"/>
        <v>0</v>
      </c>
      <c r="BQS60">
        <f t="shared" si="1075"/>
        <v>0</v>
      </c>
      <c r="BQT60">
        <f t="shared" si="1075"/>
        <v>0</v>
      </c>
      <c r="BQU60">
        <f t="shared" si="1075"/>
        <v>0</v>
      </c>
      <c r="BQV60">
        <f t="shared" si="1075"/>
        <v>0</v>
      </c>
      <c r="BQW60">
        <f t="shared" si="1075"/>
        <v>0</v>
      </c>
      <c r="BQX60">
        <f t="shared" si="1075"/>
        <v>0</v>
      </c>
      <c r="BQY60">
        <f t="shared" si="1075"/>
        <v>0</v>
      </c>
      <c r="BQZ60">
        <f t="shared" si="1075"/>
        <v>0</v>
      </c>
      <c r="BRA60">
        <f t="shared" si="1075"/>
        <v>0</v>
      </c>
      <c r="BRB60">
        <f t="shared" si="1075"/>
        <v>0</v>
      </c>
      <c r="BRC60">
        <f t="shared" si="1075"/>
        <v>0</v>
      </c>
      <c r="BRD60">
        <f t="shared" si="1075"/>
        <v>0</v>
      </c>
      <c r="BRE60">
        <f t="shared" si="1075"/>
        <v>0</v>
      </c>
      <c r="BRF60">
        <f t="shared" si="1075"/>
        <v>0</v>
      </c>
      <c r="BRG60">
        <f t="shared" si="1075"/>
        <v>0</v>
      </c>
      <c r="BRH60">
        <f t="shared" si="1075"/>
        <v>0</v>
      </c>
      <c r="BRI60">
        <f t="shared" si="1075"/>
        <v>0</v>
      </c>
      <c r="BRJ60">
        <f t="shared" si="1075"/>
        <v>0</v>
      </c>
      <c r="BRK60">
        <f t="shared" si="1075"/>
        <v>0</v>
      </c>
      <c r="BRL60">
        <f t="shared" si="1075"/>
        <v>0</v>
      </c>
      <c r="BRM60">
        <f t="shared" si="1075"/>
        <v>0</v>
      </c>
      <c r="BRN60">
        <f t="shared" si="1075"/>
        <v>0</v>
      </c>
      <c r="BRO60">
        <f t="shared" si="1075"/>
        <v>0</v>
      </c>
      <c r="BRP60">
        <f t="shared" si="1075"/>
        <v>0</v>
      </c>
      <c r="BRQ60">
        <f t="shared" si="1075"/>
        <v>0</v>
      </c>
      <c r="BRR60">
        <f t="shared" si="1075"/>
        <v>0</v>
      </c>
      <c r="BRS60">
        <f t="shared" si="1075"/>
        <v>0</v>
      </c>
      <c r="BRT60">
        <f t="shared" si="1075"/>
        <v>0</v>
      </c>
      <c r="BRU60">
        <f t="shared" si="1075"/>
        <v>0</v>
      </c>
      <c r="BRV60">
        <f t="shared" si="1075"/>
        <v>0</v>
      </c>
      <c r="BRW60">
        <f t="shared" si="1075"/>
        <v>0</v>
      </c>
      <c r="BRX60">
        <f t="shared" si="1075"/>
        <v>0</v>
      </c>
      <c r="BRY60">
        <f t="shared" si="1075"/>
        <v>0</v>
      </c>
      <c r="BRZ60">
        <f t="shared" si="1075"/>
        <v>0</v>
      </c>
      <c r="BSA60">
        <f t="shared" si="1075"/>
        <v>0</v>
      </c>
      <c r="BSB60">
        <f t="shared" si="1075"/>
        <v>0</v>
      </c>
      <c r="BSC60">
        <f t="shared" si="1075"/>
        <v>0</v>
      </c>
      <c r="BSD60">
        <f t="shared" si="1075"/>
        <v>0</v>
      </c>
      <c r="BSE60">
        <f t="shared" si="1075"/>
        <v>0</v>
      </c>
      <c r="BSF60">
        <f t="shared" si="1075"/>
        <v>0</v>
      </c>
      <c r="BSG60">
        <f t="shared" si="1075"/>
        <v>0</v>
      </c>
      <c r="BSH60">
        <f t="shared" si="1075"/>
        <v>0</v>
      </c>
      <c r="BSI60">
        <f t="shared" si="1075"/>
        <v>0</v>
      </c>
      <c r="BSJ60">
        <f t="shared" si="1075"/>
        <v>0</v>
      </c>
      <c r="BSK60">
        <f t="shared" si="1075"/>
        <v>0</v>
      </c>
      <c r="BSL60">
        <f t="shared" si="1075"/>
        <v>0</v>
      </c>
      <c r="BSM60">
        <f t="shared" ref="BSM60:BUX63" si="1076">IF(AND(BSM$1=$B179,BSM$2=$C179,BSM$3=$D179,BSM$4=$E179),1,0)</f>
        <v>0</v>
      </c>
      <c r="BSN60">
        <f t="shared" si="1076"/>
        <v>0</v>
      </c>
      <c r="BSO60">
        <f t="shared" si="1076"/>
        <v>0</v>
      </c>
      <c r="BSP60">
        <f t="shared" si="1076"/>
        <v>0</v>
      </c>
      <c r="BSQ60">
        <f t="shared" si="1076"/>
        <v>0</v>
      </c>
      <c r="BSR60">
        <f t="shared" si="1076"/>
        <v>0</v>
      </c>
      <c r="BSS60">
        <f t="shared" si="1076"/>
        <v>0</v>
      </c>
      <c r="BST60">
        <f t="shared" si="1076"/>
        <v>0</v>
      </c>
      <c r="BSU60">
        <f t="shared" si="1076"/>
        <v>0</v>
      </c>
      <c r="BSV60">
        <f t="shared" si="1076"/>
        <v>0</v>
      </c>
      <c r="BSW60">
        <f t="shared" si="1076"/>
        <v>0</v>
      </c>
      <c r="BSX60">
        <f t="shared" si="1076"/>
        <v>0</v>
      </c>
      <c r="BSY60">
        <f t="shared" si="1076"/>
        <v>0</v>
      </c>
      <c r="BSZ60">
        <f t="shared" si="1076"/>
        <v>0</v>
      </c>
      <c r="BTA60">
        <f t="shared" si="1076"/>
        <v>0</v>
      </c>
      <c r="BTB60">
        <f t="shared" si="1076"/>
        <v>0</v>
      </c>
      <c r="BTC60">
        <f t="shared" si="1076"/>
        <v>0</v>
      </c>
      <c r="BTD60">
        <f t="shared" si="1076"/>
        <v>0</v>
      </c>
      <c r="BTE60">
        <f t="shared" si="1076"/>
        <v>0</v>
      </c>
      <c r="BTF60">
        <f t="shared" si="1076"/>
        <v>0</v>
      </c>
      <c r="BTG60">
        <f t="shared" si="1076"/>
        <v>0</v>
      </c>
      <c r="BTH60">
        <f t="shared" si="1076"/>
        <v>0</v>
      </c>
      <c r="BTI60">
        <f t="shared" si="1076"/>
        <v>0</v>
      </c>
      <c r="BTJ60">
        <f t="shared" si="1076"/>
        <v>0</v>
      </c>
      <c r="BTK60">
        <f t="shared" si="1076"/>
        <v>0</v>
      </c>
      <c r="BTL60">
        <f t="shared" si="1076"/>
        <v>0</v>
      </c>
      <c r="BTM60">
        <f t="shared" si="1076"/>
        <v>0</v>
      </c>
      <c r="BTN60">
        <f t="shared" si="1076"/>
        <v>0</v>
      </c>
      <c r="BTO60">
        <f t="shared" si="1076"/>
        <v>0</v>
      </c>
      <c r="BTP60">
        <f t="shared" si="1076"/>
        <v>0</v>
      </c>
      <c r="BTQ60">
        <f t="shared" si="1076"/>
        <v>0</v>
      </c>
      <c r="BTR60">
        <f t="shared" si="1076"/>
        <v>0</v>
      </c>
      <c r="BTS60">
        <f t="shared" si="1076"/>
        <v>0</v>
      </c>
      <c r="BTT60">
        <f t="shared" si="1076"/>
        <v>0</v>
      </c>
      <c r="BTU60">
        <f t="shared" si="1076"/>
        <v>0</v>
      </c>
      <c r="BTV60">
        <f t="shared" si="1076"/>
        <v>0</v>
      </c>
      <c r="BTW60">
        <f t="shared" si="1076"/>
        <v>0</v>
      </c>
      <c r="BTX60">
        <f t="shared" si="1076"/>
        <v>0</v>
      </c>
      <c r="BTY60">
        <f t="shared" si="1076"/>
        <v>0</v>
      </c>
      <c r="BTZ60">
        <f t="shared" si="1076"/>
        <v>0</v>
      </c>
      <c r="BUA60">
        <f t="shared" si="1076"/>
        <v>0</v>
      </c>
      <c r="BUB60">
        <f t="shared" si="1076"/>
        <v>0</v>
      </c>
      <c r="BUC60">
        <f t="shared" si="1076"/>
        <v>0</v>
      </c>
      <c r="BUD60">
        <f t="shared" si="1076"/>
        <v>0</v>
      </c>
      <c r="BUE60">
        <f t="shared" si="1076"/>
        <v>0</v>
      </c>
      <c r="BUF60">
        <f t="shared" si="1076"/>
        <v>0</v>
      </c>
      <c r="BUG60">
        <f t="shared" si="1076"/>
        <v>0</v>
      </c>
      <c r="BUH60">
        <f t="shared" si="1076"/>
        <v>0</v>
      </c>
      <c r="BUI60">
        <f t="shared" si="1076"/>
        <v>0</v>
      </c>
      <c r="BUJ60">
        <f t="shared" si="1076"/>
        <v>0</v>
      </c>
      <c r="BUK60">
        <f t="shared" si="1076"/>
        <v>0</v>
      </c>
      <c r="BUL60">
        <f t="shared" si="1076"/>
        <v>0</v>
      </c>
      <c r="BUM60">
        <f t="shared" si="1076"/>
        <v>0</v>
      </c>
      <c r="BUN60">
        <f t="shared" si="1076"/>
        <v>0</v>
      </c>
      <c r="BUO60">
        <f t="shared" si="1076"/>
        <v>0</v>
      </c>
      <c r="BUP60">
        <f t="shared" si="1076"/>
        <v>0</v>
      </c>
      <c r="BUQ60">
        <f t="shared" si="1076"/>
        <v>0</v>
      </c>
      <c r="BUR60">
        <f t="shared" si="1076"/>
        <v>0</v>
      </c>
      <c r="BUS60">
        <f t="shared" si="1076"/>
        <v>0</v>
      </c>
      <c r="BUT60">
        <f t="shared" si="1076"/>
        <v>0</v>
      </c>
      <c r="BUU60">
        <f t="shared" si="1076"/>
        <v>0</v>
      </c>
      <c r="BUV60">
        <f t="shared" si="1076"/>
        <v>0</v>
      </c>
      <c r="BUW60">
        <f t="shared" si="1076"/>
        <v>0</v>
      </c>
      <c r="BUX60">
        <f t="shared" si="1076"/>
        <v>0</v>
      </c>
      <c r="BUY60">
        <f t="shared" ref="BUY60:BXJ66" si="1077">IF(AND(BUY$1=$B179,BUY$2=$C179,BUY$3=$D179,BUY$4=$E179),1,0)</f>
        <v>0</v>
      </c>
      <c r="BUZ60">
        <f t="shared" si="1077"/>
        <v>0</v>
      </c>
      <c r="BVA60">
        <f t="shared" si="1077"/>
        <v>0</v>
      </c>
      <c r="BVB60">
        <f t="shared" si="1077"/>
        <v>0</v>
      </c>
      <c r="BVC60">
        <f t="shared" si="1077"/>
        <v>0</v>
      </c>
      <c r="BVD60">
        <f t="shared" si="1077"/>
        <v>0</v>
      </c>
      <c r="BVE60">
        <f t="shared" si="1077"/>
        <v>0</v>
      </c>
      <c r="BVF60">
        <f t="shared" si="1077"/>
        <v>0</v>
      </c>
      <c r="BVG60">
        <f t="shared" si="1077"/>
        <v>0</v>
      </c>
      <c r="BVH60">
        <f t="shared" si="1077"/>
        <v>0</v>
      </c>
      <c r="BVI60">
        <f t="shared" si="1077"/>
        <v>0</v>
      </c>
      <c r="BVJ60">
        <f t="shared" si="1077"/>
        <v>0</v>
      </c>
      <c r="BVK60">
        <f t="shared" si="1077"/>
        <v>0</v>
      </c>
      <c r="BVL60">
        <f t="shared" si="1077"/>
        <v>0</v>
      </c>
      <c r="BVM60">
        <f t="shared" si="1077"/>
        <v>0</v>
      </c>
      <c r="BVN60">
        <f t="shared" si="1077"/>
        <v>0</v>
      </c>
      <c r="BVO60">
        <f t="shared" si="1077"/>
        <v>0</v>
      </c>
      <c r="BVP60">
        <f t="shared" si="1077"/>
        <v>0</v>
      </c>
      <c r="BVQ60">
        <f t="shared" si="1077"/>
        <v>0</v>
      </c>
      <c r="BVR60">
        <f t="shared" si="1077"/>
        <v>0</v>
      </c>
      <c r="BVS60">
        <f t="shared" si="1077"/>
        <v>0</v>
      </c>
      <c r="BVT60">
        <f t="shared" si="1077"/>
        <v>0</v>
      </c>
      <c r="BVU60">
        <f t="shared" si="1077"/>
        <v>0</v>
      </c>
      <c r="BVV60">
        <f t="shared" si="1077"/>
        <v>0</v>
      </c>
      <c r="BVW60">
        <f t="shared" si="1077"/>
        <v>0</v>
      </c>
      <c r="BVX60">
        <f t="shared" si="1077"/>
        <v>0</v>
      </c>
      <c r="BVY60">
        <f t="shared" si="1077"/>
        <v>0</v>
      </c>
      <c r="BVZ60">
        <f t="shared" si="1077"/>
        <v>0</v>
      </c>
      <c r="BWA60">
        <f t="shared" si="1077"/>
        <v>0</v>
      </c>
      <c r="BWB60">
        <f t="shared" si="1077"/>
        <v>0</v>
      </c>
      <c r="BWC60">
        <f t="shared" si="1077"/>
        <v>0</v>
      </c>
      <c r="BWD60">
        <f t="shared" si="1077"/>
        <v>0</v>
      </c>
      <c r="BWE60">
        <f t="shared" si="1077"/>
        <v>0</v>
      </c>
      <c r="BWF60">
        <f t="shared" si="1077"/>
        <v>0</v>
      </c>
      <c r="BWG60">
        <f t="shared" si="1077"/>
        <v>0</v>
      </c>
      <c r="BWH60">
        <f t="shared" si="1077"/>
        <v>0</v>
      </c>
      <c r="BWI60">
        <f t="shared" si="1077"/>
        <v>0</v>
      </c>
      <c r="BWJ60">
        <f t="shared" si="1077"/>
        <v>0</v>
      </c>
      <c r="BWK60">
        <f t="shared" si="1077"/>
        <v>0</v>
      </c>
      <c r="BWL60">
        <f t="shared" si="1077"/>
        <v>0</v>
      </c>
      <c r="BWM60">
        <f t="shared" si="1077"/>
        <v>0</v>
      </c>
      <c r="BWN60">
        <f t="shared" si="1077"/>
        <v>0</v>
      </c>
      <c r="BWO60">
        <f t="shared" si="1077"/>
        <v>0</v>
      </c>
      <c r="BWP60">
        <f t="shared" si="1077"/>
        <v>0</v>
      </c>
      <c r="BWQ60">
        <f t="shared" si="1077"/>
        <v>0</v>
      </c>
      <c r="BWR60">
        <f t="shared" si="1077"/>
        <v>0</v>
      </c>
      <c r="BWS60">
        <f t="shared" si="1077"/>
        <v>0</v>
      </c>
      <c r="BWT60">
        <f t="shared" si="1077"/>
        <v>0</v>
      </c>
      <c r="BWU60">
        <f t="shared" si="1077"/>
        <v>0</v>
      </c>
      <c r="BWV60">
        <f t="shared" si="1077"/>
        <v>0</v>
      </c>
      <c r="BWW60">
        <f t="shared" si="1077"/>
        <v>0</v>
      </c>
      <c r="BWX60">
        <f t="shared" si="1077"/>
        <v>0</v>
      </c>
      <c r="BWY60">
        <f t="shared" si="1077"/>
        <v>0</v>
      </c>
      <c r="BWZ60">
        <f t="shared" si="1077"/>
        <v>0</v>
      </c>
      <c r="BXA60">
        <f t="shared" si="1077"/>
        <v>0</v>
      </c>
      <c r="BXB60">
        <f t="shared" si="1077"/>
        <v>0</v>
      </c>
      <c r="BXC60">
        <f t="shared" si="1077"/>
        <v>0</v>
      </c>
      <c r="BXD60">
        <f t="shared" si="1077"/>
        <v>0</v>
      </c>
      <c r="BXE60">
        <f t="shared" si="1077"/>
        <v>0</v>
      </c>
      <c r="BXF60">
        <f t="shared" si="1077"/>
        <v>0</v>
      </c>
      <c r="BXG60">
        <f t="shared" si="1077"/>
        <v>0</v>
      </c>
      <c r="BXH60">
        <f t="shared" si="1077"/>
        <v>0</v>
      </c>
      <c r="BXI60">
        <f t="shared" si="1077"/>
        <v>0</v>
      </c>
      <c r="BXJ60">
        <f t="shared" si="1077"/>
        <v>0</v>
      </c>
      <c r="BXK60">
        <f t="shared" ref="BXK60:BZV63" si="1078">IF(AND(BXK$1=$B179,BXK$2=$C179,BXK$3=$D179,BXK$4=$E179),1,0)</f>
        <v>0</v>
      </c>
      <c r="BXL60">
        <f t="shared" si="1078"/>
        <v>0</v>
      </c>
      <c r="BXM60">
        <f t="shared" si="1078"/>
        <v>0</v>
      </c>
      <c r="BXN60">
        <f t="shared" si="1078"/>
        <v>0</v>
      </c>
      <c r="BXO60">
        <f t="shared" si="1078"/>
        <v>0</v>
      </c>
      <c r="BXP60">
        <f t="shared" si="1078"/>
        <v>0</v>
      </c>
      <c r="BXQ60">
        <f t="shared" si="1078"/>
        <v>0</v>
      </c>
      <c r="BXR60">
        <f t="shared" si="1078"/>
        <v>0</v>
      </c>
      <c r="BXS60">
        <f t="shared" si="1078"/>
        <v>0</v>
      </c>
      <c r="BXT60">
        <f t="shared" si="1078"/>
        <v>0</v>
      </c>
      <c r="BXU60">
        <f t="shared" si="1078"/>
        <v>0</v>
      </c>
      <c r="BXV60">
        <f t="shared" si="1078"/>
        <v>0</v>
      </c>
      <c r="BXW60">
        <f t="shared" si="1078"/>
        <v>0</v>
      </c>
      <c r="BXX60">
        <f t="shared" si="1078"/>
        <v>0</v>
      </c>
      <c r="BXY60">
        <f t="shared" si="1078"/>
        <v>0</v>
      </c>
      <c r="BXZ60">
        <f t="shared" si="1078"/>
        <v>0</v>
      </c>
      <c r="BYA60">
        <f t="shared" si="1078"/>
        <v>0</v>
      </c>
      <c r="BYB60">
        <f t="shared" si="1078"/>
        <v>0</v>
      </c>
      <c r="BYC60">
        <f t="shared" si="1078"/>
        <v>0</v>
      </c>
      <c r="BYD60">
        <f t="shared" si="1078"/>
        <v>0</v>
      </c>
      <c r="BYE60">
        <f t="shared" si="1078"/>
        <v>0</v>
      </c>
      <c r="BYF60">
        <f t="shared" si="1078"/>
        <v>0</v>
      </c>
      <c r="BYG60">
        <f t="shared" si="1078"/>
        <v>0</v>
      </c>
      <c r="BYH60">
        <f t="shared" si="1078"/>
        <v>0</v>
      </c>
      <c r="BYI60">
        <f t="shared" si="1078"/>
        <v>0</v>
      </c>
      <c r="BYJ60">
        <f t="shared" si="1078"/>
        <v>0</v>
      </c>
      <c r="BYK60">
        <f t="shared" si="1078"/>
        <v>0</v>
      </c>
      <c r="BYL60">
        <f t="shared" si="1078"/>
        <v>0</v>
      </c>
      <c r="BYM60">
        <f t="shared" si="1078"/>
        <v>0</v>
      </c>
      <c r="BYN60">
        <f t="shared" si="1078"/>
        <v>0</v>
      </c>
      <c r="BYO60">
        <f t="shared" si="1078"/>
        <v>0</v>
      </c>
      <c r="BYP60">
        <f t="shared" si="1078"/>
        <v>0</v>
      </c>
      <c r="BYQ60">
        <f t="shared" si="1078"/>
        <v>0</v>
      </c>
      <c r="BYR60">
        <f t="shared" si="1078"/>
        <v>0</v>
      </c>
      <c r="BYS60">
        <f t="shared" si="1078"/>
        <v>0</v>
      </c>
      <c r="BYT60">
        <f t="shared" si="1078"/>
        <v>0</v>
      </c>
      <c r="BYU60">
        <f t="shared" si="1078"/>
        <v>0</v>
      </c>
      <c r="BYV60">
        <f t="shared" si="1078"/>
        <v>0</v>
      </c>
      <c r="BYW60">
        <f t="shared" si="1078"/>
        <v>0</v>
      </c>
      <c r="BYX60">
        <f t="shared" si="1078"/>
        <v>0</v>
      </c>
      <c r="BYY60">
        <f t="shared" si="1078"/>
        <v>0</v>
      </c>
      <c r="BYZ60">
        <f t="shared" si="1078"/>
        <v>0</v>
      </c>
      <c r="BZA60">
        <f t="shared" si="1078"/>
        <v>0</v>
      </c>
      <c r="BZB60">
        <f t="shared" si="1078"/>
        <v>0</v>
      </c>
      <c r="BZC60">
        <f t="shared" si="1078"/>
        <v>0</v>
      </c>
      <c r="BZD60">
        <f t="shared" si="1078"/>
        <v>0</v>
      </c>
      <c r="BZE60">
        <f t="shared" si="1078"/>
        <v>0</v>
      </c>
      <c r="BZF60">
        <f t="shared" si="1078"/>
        <v>0</v>
      </c>
      <c r="BZG60">
        <f t="shared" si="1078"/>
        <v>0</v>
      </c>
      <c r="BZH60">
        <f t="shared" si="1078"/>
        <v>0</v>
      </c>
      <c r="BZI60">
        <f t="shared" si="1078"/>
        <v>0</v>
      </c>
      <c r="BZJ60">
        <f t="shared" si="1078"/>
        <v>0</v>
      </c>
      <c r="BZK60">
        <f t="shared" si="1078"/>
        <v>0</v>
      </c>
      <c r="BZL60">
        <f t="shared" si="1078"/>
        <v>0</v>
      </c>
      <c r="BZM60">
        <f t="shared" si="1078"/>
        <v>0</v>
      </c>
      <c r="BZN60">
        <f t="shared" si="1078"/>
        <v>0</v>
      </c>
      <c r="BZO60">
        <f t="shared" si="1078"/>
        <v>0</v>
      </c>
      <c r="BZP60">
        <f t="shared" si="1078"/>
        <v>0</v>
      </c>
      <c r="BZQ60">
        <f t="shared" si="1078"/>
        <v>0</v>
      </c>
      <c r="BZR60">
        <f t="shared" si="1078"/>
        <v>0</v>
      </c>
      <c r="BZS60">
        <f t="shared" si="1078"/>
        <v>0</v>
      </c>
      <c r="BZT60">
        <f t="shared" si="1078"/>
        <v>0</v>
      </c>
      <c r="BZU60">
        <f t="shared" si="1078"/>
        <v>0</v>
      </c>
      <c r="BZV60">
        <f t="shared" si="1078"/>
        <v>0</v>
      </c>
      <c r="BZW60">
        <f t="shared" ref="BZW60:CCH66" si="1079">IF(AND(BZW$1=$B179,BZW$2=$C179,BZW$3=$D179,BZW$4=$E179),1,0)</f>
        <v>0</v>
      </c>
      <c r="BZX60">
        <f t="shared" si="1079"/>
        <v>0</v>
      </c>
      <c r="BZY60">
        <f t="shared" si="1079"/>
        <v>0</v>
      </c>
      <c r="BZZ60">
        <f t="shared" si="1079"/>
        <v>0</v>
      </c>
      <c r="CAA60">
        <f t="shared" si="1079"/>
        <v>0</v>
      </c>
      <c r="CAB60">
        <f t="shared" si="1079"/>
        <v>0</v>
      </c>
      <c r="CAC60">
        <f t="shared" si="1079"/>
        <v>0</v>
      </c>
      <c r="CAD60">
        <f t="shared" si="1079"/>
        <v>0</v>
      </c>
      <c r="CAE60">
        <f t="shared" si="1079"/>
        <v>0</v>
      </c>
      <c r="CAF60">
        <f t="shared" si="1079"/>
        <v>0</v>
      </c>
      <c r="CAG60">
        <f t="shared" si="1079"/>
        <v>0</v>
      </c>
      <c r="CAH60">
        <f t="shared" si="1079"/>
        <v>0</v>
      </c>
      <c r="CAI60">
        <f t="shared" si="1079"/>
        <v>0</v>
      </c>
      <c r="CAJ60">
        <f t="shared" si="1079"/>
        <v>0</v>
      </c>
      <c r="CAK60">
        <f t="shared" si="1079"/>
        <v>0</v>
      </c>
      <c r="CAL60">
        <f t="shared" si="1079"/>
        <v>0</v>
      </c>
      <c r="CAM60">
        <f t="shared" si="1079"/>
        <v>0</v>
      </c>
      <c r="CAN60">
        <f t="shared" si="1079"/>
        <v>0</v>
      </c>
      <c r="CAO60">
        <f t="shared" si="1079"/>
        <v>0</v>
      </c>
      <c r="CAP60">
        <f t="shared" si="1079"/>
        <v>0</v>
      </c>
      <c r="CAQ60">
        <f t="shared" si="1079"/>
        <v>0</v>
      </c>
      <c r="CAR60">
        <f t="shared" si="1079"/>
        <v>0</v>
      </c>
      <c r="CAS60">
        <f t="shared" si="1079"/>
        <v>0</v>
      </c>
      <c r="CAT60">
        <f t="shared" si="1079"/>
        <v>0</v>
      </c>
      <c r="CAU60">
        <f t="shared" si="1079"/>
        <v>0</v>
      </c>
      <c r="CAV60">
        <f t="shared" si="1079"/>
        <v>0</v>
      </c>
      <c r="CAW60">
        <f t="shared" si="1079"/>
        <v>0</v>
      </c>
      <c r="CAX60">
        <f t="shared" si="1079"/>
        <v>0</v>
      </c>
      <c r="CAY60">
        <f t="shared" si="1079"/>
        <v>0</v>
      </c>
      <c r="CAZ60">
        <f t="shared" si="1079"/>
        <v>0</v>
      </c>
      <c r="CBA60">
        <f t="shared" si="1079"/>
        <v>0</v>
      </c>
      <c r="CBB60">
        <f t="shared" si="1079"/>
        <v>0</v>
      </c>
      <c r="CBC60">
        <f t="shared" si="1079"/>
        <v>0</v>
      </c>
      <c r="CBD60">
        <f t="shared" si="1079"/>
        <v>0</v>
      </c>
      <c r="CBE60">
        <f t="shared" si="1079"/>
        <v>0</v>
      </c>
      <c r="CBF60">
        <f t="shared" si="1079"/>
        <v>0</v>
      </c>
      <c r="CBG60">
        <f t="shared" si="1079"/>
        <v>0</v>
      </c>
      <c r="CBH60">
        <f t="shared" si="1079"/>
        <v>0</v>
      </c>
      <c r="CBI60">
        <f t="shared" si="1079"/>
        <v>0</v>
      </c>
      <c r="CBJ60">
        <f t="shared" si="1079"/>
        <v>0</v>
      </c>
      <c r="CBK60">
        <f t="shared" si="1079"/>
        <v>0</v>
      </c>
      <c r="CBL60">
        <f t="shared" si="1079"/>
        <v>0</v>
      </c>
      <c r="CBM60">
        <f t="shared" si="1079"/>
        <v>0</v>
      </c>
      <c r="CBN60">
        <f t="shared" si="1079"/>
        <v>0</v>
      </c>
      <c r="CBO60">
        <f t="shared" si="1079"/>
        <v>0</v>
      </c>
      <c r="CBP60">
        <f t="shared" si="1079"/>
        <v>0</v>
      </c>
      <c r="CBQ60">
        <f t="shared" si="1079"/>
        <v>0</v>
      </c>
      <c r="CBR60">
        <f t="shared" si="1079"/>
        <v>0</v>
      </c>
      <c r="CBS60">
        <f t="shared" si="1079"/>
        <v>0</v>
      </c>
      <c r="CBT60">
        <f t="shared" si="1079"/>
        <v>0</v>
      </c>
      <c r="CBU60">
        <f t="shared" si="1079"/>
        <v>0</v>
      </c>
      <c r="CBV60">
        <f t="shared" si="1079"/>
        <v>0</v>
      </c>
      <c r="CBW60">
        <f t="shared" si="1079"/>
        <v>0</v>
      </c>
      <c r="CBX60">
        <f t="shared" si="1079"/>
        <v>0</v>
      </c>
      <c r="CBY60">
        <f t="shared" si="1079"/>
        <v>0</v>
      </c>
      <c r="CBZ60">
        <f t="shared" si="1079"/>
        <v>0</v>
      </c>
      <c r="CCA60">
        <f t="shared" si="1079"/>
        <v>0</v>
      </c>
      <c r="CCB60">
        <f t="shared" si="1079"/>
        <v>0</v>
      </c>
      <c r="CCC60">
        <f t="shared" si="1079"/>
        <v>0</v>
      </c>
      <c r="CCD60">
        <f t="shared" si="1079"/>
        <v>0</v>
      </c>
      <c r="CCE60">
        <f t="shared" si="1079"/>
        <v>0</v>
      </c>
      <c r="CCF60">
        <f t="shared" si="1079"/>
        <v>0</v>
      </c>
      <c r="CCG60">
        <f t="shared" si="1079"/>
        <v>0</v>
      </c>
      <c r="CCH60">
        <f t="shared" si="1079"/>
        <v>0</v>
      </c>
      <c r="CCI60">
        <f t="shared" ref="CCI60:CET63" si="1080">IF(AND(CCI$1=$B179,CCI$2=$C179,CCI$3=$D179,CCI$4=$E179),1,0)</f>
        <v>0</v>
      </c>
      <c r="CCJ60">
        <f t="shared" si="1080"/>
        <v>0</v>
      </c>
      <c r="CCK60">
        <f t="shared" si="1080"/>
        <v>0</v>
      </c>
      <c r="CCL60">
        <f t="shared" si="1080"/>
        <v>0</v>
      </c>
      <c r="CCM60">
        <f t="shared" si="1080"/>
        <v>0</v>
      </c>
      <c r="CCN60">
        <f t="shared" si="1080"/>
        <v>0</v>
      </c>
      <c r="CCO60">
        <f t="shared" si="1080"/>
        <v>0</v>
      </c>
      <c r="CCP60">
        <f t="shared" si="1080"/>
        <v>0</v>
      </c>
      <c r="CCQ60">
        <f t="shared" si="1080"/>
        <v>0</v>
      </c>
      <c r="CCR60">
        <f t="shared" si="1080"/>
        <v>0</v>
      </c>
      <c r="CCS60">
        <f t="shared" si="1080"/>
        <v>0</v>
      </c>
      <c r="CCT60">
        <f t="shared" si="1080"/>
        <v>0</v>
      </c>
      <c r="CCU60">
        <f t="shared" si="1080"/>
        <v>0</v>
      </c>
      <c r="CCV60">
        <f t="shared" si="1080"/>
        <v>0</v>
      </c>
      <c r="CCW60">
        <f t="shared" si="1080"/>
        <v>0</v>
      </c>
      <c r="CCX60">
        <f t="shared" si="1080"/>
        <v>0</v>
      </c>
      <c r="CCY60">
        <f t="shared" si="1080"/>
        <v>0</v>
      </c>
      <c r="CCZ60">
        <f t="shared" si="1080"/>
        <v>0</v>
      </c>
      <c r="CDA60">
        <f t="shared" si="1080"/>
        <v>0</v>
      </c>
      <c r="CDB60">
        <f t="shared" si="1080"/>
        <v>0</v>
      </c>
      <c r="CDC60">
        <f t="shared" si="1080"/>
        <v>0</v>
      </c>
      <c r="CDD60">
        <f t="shared" si="1080"/>
        <v>0</v>
      </c>
      <c r="CDE60">
        <f t="shared" si="1080"/>
        <v>0</v>
      </c>
      <c r="CDF60">
        <f t="shared" si="1080"/>
        <v>0</v>
      </c>
      <c r="CDG60">
        <f t="shared" si="1080"/>
        <v>0</v>
      </c>
      <c r="CDH60">
        <f t="shared" si="1080"/>
        <v>0</v>
      </c>
      <c r="CDI60">
        <f t="shared" si="1080"/>
        <v>0</v>
      </c>
      <c r="CDJ60">
        <f t="shared" si="1080"/>
        <v>0</v>
      </c>
      <c r="CDK60">
        <f t="shared" si="1080"/>
        <v>0</v>
      </c>
      <c r="CDL60">
        <f t="shared" si="1080"/>
        <v>0</v>
      </c>
      <c r="CDM60">
        <f t="shared" si="1080"/>
        <v>0</v>
      </c>
      <c r="CDN60">
        <f t="shared" si="1080"/>
        <v>0</v>
      </c>
      <c r="CDO60">
        <f t="shared" si="1080"/>
        <v>0</v>
      </c>
      <c r="CDP60">
        <f t="shared" si="1080"/>
        <v>0</v>
      </c>
      <c r="CDQ60">
        <f t="shared" si="1080"/>
        <v>0</v>
      </c>
      <c r="CDR60">
        <f t="shared" si="1080"/>
        <v>0</v>
      </c>
      <c r="CDS60">
        <f t="shared" si="1080"/>
        <v>0</v>
      </c>
      <c r="CDT60">
        <f t="shared" si="1080"/>
        <v>0</v>
      </c>
      <c r="CDU60">
        <f t="shared" si="1080"/>
        <v>0</v>
      </c>
      <c r="CDV60">
        <f t="shared" si="1080"/>
        <v>0</v>
      </c>
      <c r="CDW60">
        <f t="shared" si="1080"/>
        <v>0</v>
      </c>
      <c r="CDX60">
        <f t="shared" si="1080"/>
        <v>0</v>
      </c>
      <c r="CDY60">
        <f t="shared" si="1080"/>
        <v>0</v>
      </c>
      <c r="CDZ60">
        <f t="shared" si="1080"/>
        <v>0</v>
      </c>
      <c r="CEA60">
        <f t="shared" si="1080"/>
        <v>0</v>
      </c>
      <c r="CEB60">
        <f t="shared" si="1080"/>
        <v>0</v>
      </c>
      <c r="CEC60">
        <f t="shared" si="1080"/>
        <v>0</v>
      </c>
      <c r="CED60">
        <f t="shared" si="1080"/>
        <v>0</v>
      </c>
      <c r="CEE60">
        <f t="shared" si="1080"/>
        <v>0</v>
      </c>
      <c r="CEF60">
        <f t="shared" si="1080"/>
        <v>0</v>
      </c>
      <c r="CEG60">
        <f t="shared" si="1080"/>
        <v>0</v>
      </c>
      <c r="CEH60">
        <f t="shared" si="1080"/>
        <v>0</v>
      </c>
      <c r="CEI60">
        <f t="shared" si="1080"/>
        <v>0</v>
      </c>
      <c r="CEJ60">
        <f t="shared" si="1080"/>
        <v>0</v>
      </c>
      <c r="CEK60">
        <f t="shared" si="1080"/>
        <v>0</v>
      </c>
      <c r="CEL60">
        <f t="shared" si="1080"/>
        <v>0</v>
      </c>
      <c r="CEM60">
        <f t="shared" si="1080"/>
        <v>0</v>
      </c>
      <c r="CEN60">
        <f t="shared" si="1080"/>
        <v>0</v>
      </c>
      <c r="CEO60">
        <f t="shared" si="1080"/>
        <v>0</v>
      </c>
      <c r="CEP60">
        <f t="shared" si="1080"/>
        <v>0</v>
      </c>
      <c r="CEQ60">
        <f t="shared" si="1080"/>
        <v>0</v>
      </c>
      <c r="CER60">
        <f t="shared" si="1080"/>
        <v>0</v>
      </c>
      <c r="CES60">
        <f t="shared" si="1080"/>
        <v>0</v>
      </c>
      <c r="CET60">
        <f t="shared" si="1080"/>
        <v>0</v>
      </c>
      <c r="CEU60">
        <f t="shared" ref="CEU60:CHF66" si="1081">IF(AND(CEU$1=$B179,CEU$2=$C179,CEU$3=$D179,CEU$4=$E179),1,0)</f>
        <v>0</v>
      </c>
      <c r="CEV60">
        <f t="shared" si="1081"/>
        <v>0</v>
      </c>
      <c r="CEW60">
        <f t="shared" si="1081"/>
        <v>0</v>
      </c>
      <c r="CEX60">
        <f t="shared" si="1081"/>
        <v>0</v>
      </c>
      <c r="CEY60">
        <f t="shared" si="1081"/>
        <v>0</v>
      </c>
      <c r="CEZ60">
        <f t="shared" si="1081"/>
        <v>0</v>
      </c>
      <c r="CFA60">
        <f t="shared" si="1081"/>
        <v>0</v>
      </c>
      <c r="CFB60">
        <f t="shared" si="1081"/>
        <v>0</v>
      </c>
      <c r="CFC60">
        <f t="shared" si="1081"/>
        <v>0</v>
      </c>
      <c r="CFD60">
        <f t="shared" si="1081"/>
        <v>0</v>
      </c>
      <c r="CFE60">
        <f t="shared" si="1081"/>
        <v>0</v>
      </c>
      <c r="CFF60">
        <f t="shared" si="1081"/>
        <v>0</v>
      </c>
      <c r="CFG60">
        <f t="shared" si="1081"/>
        <v>0</v>
      </c>
      <c r="CFH60">
        <f t="shared" si="1081"/>
        <v>0</v>
      </c>
      <c r="CFI60">
        <f t="shared" si="1081"/>
        <v>0</v>
      </c>
      <c r="CFJ60">
        <f t="shared" si="1081"/>
        <v>0</v>
      </c>
      <c r="CFK60">
        <f t="shared" si="1081"/>
        <v>0</v>
      </c>
      <c r="CFL60">
        <f t="shared" si="1081"/>
        <v>0</v>
      </c>
      <c r="CFM60">
        <f t="shared" si="1081"/>
        <v>0</v>
      </c>
      <c r="CFN60">
        <f t="shared" si="1081"/>
        <v>0</v>
      </c>
      <c r="CFO60">
        <f t="shared" si="1081"/>
        <v>0</v>
      </c>
      <c r="CFP60">
        <f t="shared" si="1081"/>
        <v>0</v>
      </c>
      <c r="CFQ60">
        <f t="shared" si="1081"/>
        <v>0</v>
      </c>
      <c r="CFR60">
        <f t="shared" si="1081"/>
        <v>0</v>
      </c>
      <c r="CFS60">
        <f t="shared" si="1081"/>
        <v>0</v>
      </c>
      <c r="CFT60">
        <f t="shared" si="1081"/>
        <v>0</v>
      </c>
      <c r="CFU60">
        <f t="shared" si="1081"/>
        <v>0</v>
      </c>
      <c r="CFV60">
        <f t="shared" si="1081"/>
        <v>0</v>
      </c>
      <c r="CFW60">
        <f t="shared" si="1081"/>
        <v>0</v>
      </c>
      <c r="CFX60">
        <f t="shared" si="1081"/>
        <v>0</v>
      </c>
      <c r="CFY60">
        <f t="shared" si="1081"/>
        <v>0</v>
      </c>
      <c r="CFZ60">
        <f t="shared" si="1081"/>
        <v>0</v>
      </c>
      <c r="CGA60">
        <f t="shared" si="1081"/>
        <v>0</v>
      </c>
      <c r="CGB60">
        <f t="shared" si="1081"/>
        <v>0</v>
      </c>
      <c r="CGC60">
        <f t="shared" si="1081"/>
        <v>0</v>
      </c>
      <c r="CGD60">
        <f t="shared" si="1081"/>
        <v>0</v>
      </c>
      <c r="CGE60">
        <f t="shared" si="1081"/>
        <v>0</v>
      </c>
      <c r="CGF60">
        <f t="shared" si="1081"/>
        <v>0</v>
      </c>
      <c r="CGG60">
        <f t="shared" si="1081"/>
        <v>0</v>
      </c>
      <c r="CGH60">
        <f t="shared" si="1081"/>
        <v>0</v>
      </c>
      <c r="CGI60">
        <f t="shared" si="1081"/>
        <v>0</v>
      </c>
      <c r="CGJ60">
        <f t="shared" si="1081"/>
        <v>0</v>
      </c>
      <c r="CGK60">
        <f t="shared" si="1081"/>
        <v>0</v>
      </c>
      <c r="CGL60">
        <f t="shared" si="1081"/>
        <v>0</v>
      </c>
      <c r="CGM60">
        <f t="shared" si="1081"/>
        <v>0</v>
      </c>
      <c r="CGN60">
        <f t="shared" si="1081"/>
        <v>0</v>
      </c>
      <c r="CGO60">
        <f t="shared" si="1081"/>
        <v>0</v>
      </c>
      <c r="CGP60">
        <f t="shared" si="1081"/>
        <v>0</v>
      </c>
      <c r="CGQ60">
        <f t="shared" si="1081"/>
        <v>0</v>
      </c>
      <c r="CGR60">
        <f t="shared" si="1081"/>
        <v>0</v>
      </c>
      <c r="CGS60">
        <f t="shared" si="1081"/>
        <v>0</v>
      </c>
      <c r="CGT60">
        <f t="shared" si="1081"/>
        <v>0</v>
      </c>
      <c r="CGU60">
        <f t="shared" si="1081"/>
        <v>0</v>
      </c>
      <c r="CGV60">
        <f t="shared" si="1081"/>
        <v>0</v>
      </c>
      <c r="CGW60">
        <f t="shared" si="1081"/>
        <v>0</v>
      </c>
      <c r="CGX60">
        <f t="shared" si="1081"/>
        <v>0</v>
      </c>
      <c r="CGY60">
        <f t="shared" si="1081"/>
        <v>0</v>
      </c>
      <c r="CGZ60">
        <f t="shared" si="1081"/>
        <v>0</v>
      </c>
      <c r="CHA60">
        <f t="shared" si="1081"/>
        <v>0</v>
      </c>
      <c r="CHB60">
        <f t="shared" si="1081"/>
        <v>0</v>
      </c>
      <c r="CHC60">
        <f t="shared" si="1081"/>
        <v>0</v>
      </c>
      <c r="CHD60">
        <f t="shared" si="1081"/>
        <v>0</v>
      </c>
      <c r="CHE60">
        <f t="shared" si="1081"/>
        <v>0</v>
      </c>
      <c r="CHF60">
        <f t="shared" si="1081"/>
        <v>0</v>
      </c>
      <c r="CHG60">
        <f t="shared" ref="CHG60:CJR63" si="1082">IF(AND(CHG$1=$B179,CHG$2=$C179,CHG$3=$D179,CHG$4=$E179),1,0)</f>
        <v>0</v>
      </c>
      <c r="CHH60">
        <f t="shared" si="1082"/>
        <v>0</v>
      </c>
      <c r="CHI60">
        <f t="shared" si="1082"/>
        <v>0</v>
      </c>
      <c r="CHJ60">
        <f t="shared" si="1082"/>
        <v>0</v>
      </c>
      <c r="CHK60">
        <f t="shared" si="1082"/>
        <v>0</v>
      </c>
      <c r="CHL60">
        <f t="shared" si="1082"/>
        <v>0</v>
      </c>
      <c r="CHM60">
        <f t="shared" si="1082"/>
        <v>0</v>
      </c>
      <c r="CHN60">
        <f t="shared" si="1082"/>
        <v>0</v>
      </c>
      <c r="CHO60">
        <f t="shared" si="1082"/>
        <v>0</v>
      </c>
      <c r="CHP60">
        <f t="shared" si="1082"/>
        <v>0</v>
      </c>
      <c r="CHQ60">
        <f t="shared" si="1082"/>
        <v>0</v>
      </c>
      <c r="CHR60">
        <f t="shared" si="1082"/>
        <v>0</v>
      </c>
      <c r="CHS60">
        <f t="shared" si="1082"/>
        <v>0</v>
      </c>
      <c r="CHT60">
        <f t="shared" si="1082"/>
        <v>0</v>
      </c>
      <c r="CHU60">
        <f t="shared" si="1082"/>
        <v>0</v>
      </c>
      <c r="CHV60">
        <f t="shared" si="1082"/>
        <v>0</v>
      </c>
      <c r="CHW60">
        <f t="shared" si="1082"/>
        <v>0</v>
      </c>
      <c r="CHX60">
        <f t="shared" si="1082"/>
        <v>0</v>
      </c>
      <c r="CHY60">
        <f t="shared" si="1082"/>
        <v>0</v>
      </c>
      <c r="CHZ60">
        <f t="shared" si="1082"/>
        <v>0</v>
      </c>
      <c r="CIA60">
        <f t="shared" si="1082"/>
        <v>0</v>
      </c>
      <c r="CIB60">
        <f t="shared" si="1082"/>
        <v>0</v>
      </c>
      <c r="CIC60">
        <f t="shared" si="1082"/>
        <v>0</v>
      </c>
      <c r="CID60">
        <f t="shared" si="1082"/>
        <v>0</v>
      </c>
      <c r="CIE60">
        <f t="shared" si="1082"/>
        <v>0</v>
      </c>
      <c r="CIF60">
        <f t="shared" si="1082"/>
        <v>0</v>
      </c>
      <c r="CIG60">
        <f t="shared" si="1082"/>
        <v>0</v>
      </c>
      <c r="CIH60">
        <f t="shared" si="1082"/>
        <v>0</v>
      </c>
      <c r="CII60">
        <f t="shared" si="1082"/>
        <v>0</v>
      </c>
      <c r="CIJ60">
        <f t="shared" si="1082"/>
        <v>0</v>
      </c>
      <c r="CIK60">
        <f t="shared" si="1082"/>
        <v>0</v>
      </c>
      <c r="CIL60">
        <f t="shared" si="1082"/>
        <v>0</v>
      </c>
      <c r="CIM60">
        <f t="shared" si="1082"/>
        <v>0</v>
      </c>
      <c r="CIN60">
        <f t="shared" si="1082"/>
        <v>0</v>
      </c>
      <c r="CIO60">
        <f t="shared" si="1082"/>
        <v>0</v>
      </c>
      <c r="CIP60">
        <f t="shared" si="1082"/>
        <v>0</v>
      </c>
      <c r="CIQ60">
        <f t="shared" si="1082"/>
        <v>0</v>
      </c>
      <c r="CIR60">
        <f t="shared" si="1082"/>
        <v>0</v>
      </c>
      <c r="CIS60">
        <f t="shared" si="1082"/>
        <v>0</v>
      </c>
      <c r="CIT60">
        <f t="shared" si="1082"/>
        <v>0</v>
      </c>
      <c r="CIU60">
        <f t="shared" si="1082"/>
        <v>0</v>
      </c>
      <c r="CIV60">
        <f t="shared" si="1082"/>
        <v>0</v>
      </c>
      <c r="CIW60">
        <f t="shared" si="1082"/>
        <v>0</v>
      </c>
      <c r="CIX60">
        <f t="shared" si="1082"/>
        <v>0</v>
      </c>
      <c r="CIY60">
        <f t="shared" si="1082"/>
        <v>0</v>
      </c>
      <c r="CIZ60">
        <f t="shared" si="1082"/>
        <v>0</v>
      </c>
      <c r="CJA60">
        <f t="shared" si="1082"/>
        <v>0</v>
      </c>
      <c r="CJB60">
        <f t="shared" si="1082"/>
        <v>0</v>
      </c>
      <c r="CJC60">
        <f t="shared" si="1082"/>
        <v>0</v>
      </c>
      <c r="CJD60">
        <f t="shared" si="1082"/>
        <v>0</v>
      </c>
      <c r="CJE60">
        <f t="shared" si="1082"/>
        <v>0</v>
      </c>
      <c r="CJF60">
        <f t="shared" si="1082"/>
        <v>0</v>
      </c>
      <c r="CJG60">
        <f t="shared" si="1082"/>
        <v>0</v>
      </c>
      <c r="CJH60">
        <f t="shared" si="1082"/>
        <v>0</v>
      </c>
      <c r="CJI60">
        <f t="shared" si="1082"/>
        <v>0</v>
      </c>
      <c r="CJJ60">
        <f t="shared" si="1082"/>
        <v>0</v>
      </c>
      <c r="CJK60">
        <f t="shared" si="1082"/>
        <v>0</v>
      </c>
      <c r="CJL60">
        <f t="shared" si="1082"/>
        <v>0</v>
      </c>
      <c r="CJM60">
        <f t="shared" si="1082"/>
        <v>0</v>
      </c>
      <c r="CJN60">
        <f t="shared" si="1082"/>
        <v>0</v>
      </c>
      <c r="CJO60">
        <f t="shared" si="1082"/>
        <v>0</v>
      </c>
      <c r="CJP60">
        <f t="shared" si="1082"/>
        <v>0</v>
      </c>
      <c r="CJQ60">
        <f t="shared" si="1082"/>
        <v>0</v>
      </c>
      <c r="CJR60">
        <f t="shared" si="1082"/>
        <v>0</v>
      </c>
      <c r="CJS60">
        <f t="shared" ref="CJS60:CMD66" si="1083">IF(AND(CJS$1=$B179,CJS$2=$C179,CJS$3=$D179,CJS$4=$E179),1,0)</f>
        <v>0</v>
      </c>
      <c r="CJT60">
        <f t="shared" si="1083"/>
        <v>0</v>
      </c>
      <c r="CJU60">
        <f t="shared" si="1083"/>
        <v>0</v>
      </c>
      <c r="CJV60">
        <f t="shared" si="1083"/>
        <v>0</v>
      </c>
      <c r="CJW60">
        <f t="shared" si="1083"/>
        <v>0</v>
      </c>
      <c r="CJX60">
        <f t="shared" si="1083"/>
        <v>0</v>
      </c>
      <c r="CJY60">
        <f t="shared" si="1083"/>
        <v>0</v>
      </c>
      <c r="CJZ60">
        <f t="shared" si="1083"/>
        <v>0</v>
      </c>
      <c r="CKA60">
        <f t="shared" si="1083"/>
        <v>0</v>
      </c>
      <c r="CKB60">
        <f t="shared" si="1083"/>
        <v>0</v>
      </c>
      <c r="CKC60">
        <f t="shared" si="1083"/>
        <v>0</v>
      </c>
      <c r="CKD60">
        <f t="shared" si="1083"/>
        <v>0</v>
      </c>
      <c r="CKE60">
        <f t="shared" si="1083"/>
        <v>0</v>
      </c>
      <c r="CKF60">
        <f t="shared" si="1083"/>
        <v>0</v>
      </c>
      <c r="CKG60">
        <f t="shared" si="1083"/>
        <v>0</v>
      </c>
      <c r="CKH60">
        <f t="shared" si="1083"/>
        <v>0</v>
      </c>
      <c r="CKI60">
        <f t="shared" si="1083"/>
        <v>0</v>
      </c>
      <c r="CKJ60">
        <f t="shared" si="1083"/>
        <v>0</v>
      </c>
      <c r="CKK60">
        <f t="shared" si="1083"/>
        <v>0</v>
      </c>
      <c r="CKL60">
        <f t="shared" si="1083"/>
        <v>0</v>
      </c>
      <c r="CKM60">
        <f t="shared" si="1083"/>
        <v>0</v>
      </c>
      <c r="CKN60">
        <f t="shared" si="1083"/>
        <v>0</v>
      </c>
      <c r="CKO60">
        <f t="shared" si="1083"/>
        <v>0</v>
      </c>
      <c r="CKP60">
        <f t="shared" si="1083"/>
        <v>0</v>
      </c>
      <c r="CKQ60">
        <f t="shared" si="1083"/>
        <v>0</v>
      </c>
      <c r="CKR60">
        <f t="shared" si="1083"/>
        <v>0</v>
      </c>
      <c r="CKS60">
        <f t="shared" si="1083"/>
        <v>0</v>
      </c>
      <c r="CKT60">
        <f t="shared" si="1083"/>
        <v>0</v>
      </c>
      <c r="CKU60">
        <f t="shared" si="1083"/>
        <v>0</v>
      </c>
      <c r="CKV60">
        <f t="shared" si="1083"/>
        <v>0</v>
      </c>
      <c r="CKW60">
        <f t="shared" si="1083"/>
        <v>0</v>
      </c>
      <c r="CKX60">
        <f t="shared" si="1083"/>
        <v>0</v>
      </c>
      <c r="CKY60">
        <f t="shared" si="1083"/>
        <v>0</v>
      </c>
      <c r="CKZ60">
        <f t="shared" si="1083"/>
        <v>0</v>
      </c>
      <c r="CLA60">
        <f t="shared" si="1083"/>
        <v>0</v>
      </c>
      <c r="CLB60">
        <f t="shared" si="1083"/>
        <v>0</v>
      </c>
      <c r="CLC60">
        <f t="shared" si="1083"/>
        <v>0</v>
      </c>
      <c r="CLD60">
        <f t="shared" si="1083"/>
        <v>0</v>
      </c>
      <c r="CLE60">
        <f t="shared" si="1083"/>
        <v>0</v>
      </c>
      <c r="CLF60">
        <f t="shared" si="1083"/>
        <v>0</v>
      </c>
      <c r="CLG60">
        <f t="shared" si="1083"/>
        <v>0</v>
      </c>
      <c r="CLH60">
        <f t="shared" si="1083"/>
        <v>0</v>
      </c>
      <c r="CLI60">
        <f t="shared" si="1083"/>
        <v>0</v>
      </c>
      <c r="CLJ60">
        <f t="shared" si="1083"/>
        <v>0</v>
      </c>
      <c r="CLK60">
        <f t="shared" si="1083"/>
        <v>0</v>
      </c>
      <c r="CLL60">
        <f t="shared" si="1083"/>
        <v>0</v>
      </c>
      <c r="CLM60">
        <f t="shared" si="1083"/>
        <v>0</v>
      </c>
      <c r="CLN60">
        <f t="shared" si="1083"/>
        <v>0</v>
      </c>
      <c r="CLO60">
        <f t="shared" si="1083"/>
        <v>0</v>
      </c>
      <c r="CLP60">
        <f t="shared" si="1083"/>
        <v>0</v>
      </c>
      <c r="CLQ60">
        <f t="shared" si="1083"/>
        <v>0</v>
      </c>
      <c r="CLR60">
        <f t="shared" si="1083"/>
        <v>0</v>
      </c>
      <c r="CLS60">
        <f t="shared" si="1083"/>
        <v>0</v>
      </c>
      <c r="CLT60">
        <f t="shared" si="1083"/>
        <v>0</v>
      </c>
      <c r="CLU60">
        <f t="shared" si="1083"/>
        <v>0</v>
      </c>
      <c r="CLV60">
        <f t="shared" si="1083"/>
        <v>0</v>
      </c>
      <c r="CLW60">
        <f t="shared" si="1083"/>
        <v>0</v>
      </c>
      <c r="CLX60">
        <f t="shared" si="1083"/>
        <v>0</v>
      </c>
      <c r="CLY60">
        <f t="shared" si="1083"/>
        <v>0</v>
      </c>
      <c r="CLZ60">
        <f t="shared" si="1083"/>
        <v>0</v>
      </c>
      <c r="CMA60">
        <f t="shared" si="1083"/>
        <v>0</v>
      </c>
      <c r="CMB60">
        <f t="shared" si="1083"/>
        <v>0</v>
      </c>
      <c r="CMC60">
        <f t="shared" si="1083"/>
        <v>0</v>
      </c>
      <c r="CMD60">
        <f t="shared" si="1083"/>
        <v>0</v>
      </c>
      <c r="CME60">
        <f t="shared" ref="CME60:COP63" si="1084">IF(AND(CME$1=$B179,CME$2=$C179,CME$3=$D179,CME$4=$E179),1,0)</f>
        <v>0</v>
      </c>
      <c r="CMF60">
        <f t="shared" si="1084"/>
        <v>0</v>
      </c>
      <c r="CMG60">
        <f t="shared" si="1084"/>
        <v>0</v>
      </c>
      <c r="CMH60">
        <f t="shared" si="1084"/>
        <v>0</v>
      </c>
      <c r="CMI60">
        <f t="shared" si="1084"/>
        <v>0</v>
      </c>
      <c r="CMJ60">
        <f t="shared" si="1084"/>
        <v>0</v>
      </c>
      <c r="CMK60">
        <f t="shared" si="1084"/>
        <v>0</v>
      </c>
      <c r="CML60">
        <f t="shared" si="1084"/>
        <v>0</v>
      </c>
      <c r="CMM60">
        <f t="shared" si="1084"/>
        <v>0</v>
      </c>
      <c r="CMN60">
        <f t="shared" si="1084"/>
        <v>0</v>
      </c>
      <c r="CMO60">
        <f t="shared" si="1084"/>
        <v>0</v>
      </c>
      <c r="CMP60">
        <f t="shared" si="1084"/>
        <v>0</v>
      </c>
      <c r="CMQ60">
        <f t="shared" si="1084"/>
        <v>0</v>
      </c>
      <c r="CMR60">
        <f t="shared" si="1084"/>
        <v>0</v>
      </c>
      <c r="CMS60">
        <f t="shared" si="1084"/>
        <v>0</v>
      </c>
      <c r="CMT60">
        <f t="shared" si="1084"/>
        <v>0</v>
      </c>
      <c r="CMU60">
        <f t="shared" si="1084"/>
        <v>0</v>
      </c>
      <c r="CMV60">
        <f t="shared" si="1084"/>
        <v>0</v>
      </c>
      <c r="CMW60">
        <f t="shared" si="1084"/>
        <v>0</v>
      </c>
      <c r="CMX60">
        <f t="shared" si="1084"/>
        <v>0</v>
      </c>
      <c r="CMY60">
        <f t="shared" si="1084"/>
        <v>0</v>
      </c>
      <c r="CMZ60">
        <f t="shared" si="1084"/>
        <v>0</v>
      </c>
      <c r="CNA60">
        <f t="shared" si="1084"/>
        <v>0</v>
      </c>
      <c r="CNB60">
        <f t="shared" si="1084"/>
        <v>0</v>
      </c>
      <c r="CNC60">
        <f t="shared" si="1084"/>
        <v>0</v>
      </c>
      <c r="CND60">
        <f t="shared" si="1084"/>
        <v>0</v>
      </c>
      <c r="CNE60">
        <f t="shared" si="1084"/>
        <v>0</v>
      </c>
      <c r="CNF60">
        <f t="shared" si="1084"/>
        <v>0</v>
      </c>
      <c r="CNG60">
        <f t="shared" si="1084"/>
        <v>0</v>
      </c>
      <c r="CNH60">
        <f t="shared" si="1084"/>
        <v>0</v>
      </c>
      <c r="CNI60">
        <f t="shared" si="1084"/>
        <v>0</v>
      </c>
      <c r="CNJ60">
        <f t="shared" si="1084"/>
        <v>0</v>
      </c>
      <c r="CNK60">
        <f t="shared" si="1084"/>
        <v>0</v>
      </c>
      <c r="CNL60">
        <f t="shared" si="1084"/>
        <v>0</v>
      </c>
      <c r="CNM60">
        <f t="shared" si="1084"/>
        <v>0</v>
      </c>
      <c r="CNN60">
        <f t="shared" si="1084"/>
        <v>0</v>
      </c>
      <c r="CNO60">
        <f t="shared" si="1084"/>
        <v>0</v>
      </c>
      <c r="CNP60">
        <f t="shared" si="1084"/>
        <v>0</v>
      </c>
      <c r="CNQ60">
        <f t="shared" si="1084"/>
        <v>0</v>
      </c>
      <c r="CNR60">
        <f t="shared" si="1084"/>
        <v>0</v>
      </c>
      <c r="CNS60">
        <f t="shared" si="1084"/>
        <v>0</v>
      </c>
      <c r="CNT60">
        <f t="shared" si="1084"/>
        <v>0</v>
      </c>
      <c r="CNU60">
        <f t="shared" si="1084"/>
        <v>0</v>
      </c>
      <c r="CNV60">
        <f t="shared" si="1084"/>
        <v>0</v>
      </c>
      <c r="CNW60">
        <f t="shared" si="1084"/>
        <v>0</v>
      </c>
      <c r="CNX60">
        <f t="shared" si="1084"/>
        <v>0</v>
      </c>
      <c r="CNY60">
        <f t="shared" si="1084"/>
        <v>0</v>
      </c>
      <c r="CNZ60">
        <f t="shared" si="1084"/>
        <v>0</v>
      </c>
      <c r="COA60">
        <f t="shared" si="1084"/>
        <v>0</v>
      </c>
      <c r="COB60">
        <f t="shared" si="1084"/>
        <v>0</v>
      </c>
      <c r="COC60">
        <f t="shared" si="1084"/>
        <v>0</v>
      </c>
      <c r="COD60">
        <f t="shared" si="1084"/>
        <v>0</v>
      </c>
      <c r="COE60">
        <f t="shared" si="1084"/>
        <v>0</v>
      </c>
      <c r="COF60">
        <f t="shared" si="1084"/>
        <v>0</v>
      </c>
      <c r="COG60">
        <f t="shared" si="1084"/>
        <v>0</v>
      </c>
      <c r="COH60">
        <f t="shared" si="1084"/>
        <v>0</v>
      </c>
      <c r="COI60">
        <f t="shared" si="1084"/>
        <v>0</v>
      </c>
      <c r="COJ60">
        <f t="shared" si="1084"/>
        <v>0</v>
      </c>
      <c r="COK60">
        <f t="shared" si="1084"/>
        <v>0</v>
      </c>
      <c r="COL60">
        <f t="shared" si="1084"/>
        <v>0</v>
      </c>
      <c r="COM60">
        <f t="shared" si="1084"/>
        <v>0</v>
      </c>
      <c r="CON60">
        <f t="shared" si="1084"/>
        <v>0</v>
      </c>
      <c r="COO60">
        <f t="shared" si="1084"/>
        <v>0</v>
      </c>
      <c r="COP60">
        <f t="shared" si="1084"/>
        <v>0</v>
      </c>
      <c r="COQ60">
        <f t="shared" ref="COQ60:CRB66" si="1085">IF(AND(COQ$1=$B179,COQ$2=$C179,COQ$3=$D179,COQ$4=$E179),1,0)</f>
        <v>0</v>
      </c>
      <c r="COR60">
        <f t="shared" si="1085"/>
        <v>0</v>
      </c>
      <c r="COS60">
        <f t="shared" si="1085"/>
        <v>0</v>
      </c>
      <c r="COT60">
        <f t="shared" si="1085"/>
        <v>0</v>
      </c>
      <c r="COU60">
        <f t="shared" si="1085"/>
        <v>0</v>
      </c>
      <c r="COV60">
        <f t="shared" si="1085"/>
        <v>0</v>
      </c>
      <c r="COW60">
        <f t="shared" si="1085"/>
        <v>0</v>
      </c>
      <c r="COX60">
        <f t="shared" si="1085"/>
        <v>0</v>
      </c>
      <c r="COY60">
        <f t="shared" si="1085"/>
        <v>0</v>
      </c>
      <c r="COZ60">
        <f t="shared" si="1085"/>
        <v>0</v>
      </c>
      <c r="CPA60">
        <f t="shared" si="1085"/>
        <v>0</v>
      </c>
      <c r="CPB60">
        <f t="shared" si="1085"/>
        <v>0</v>
      </c>
      <c r="CPC60">
        <f t="shared" si="1085"/>
        <v>0</v>
      </c>
      <c r="CPD60">
        <f t="shared" si="1085"/>
        <v>0</v>
      </c>
      <c r="CPE60">
        <f t="shared" si="1085"/>
        <v>0</v>
      </c>
      <c r="CPF60">
        <f t="shared" si="1085"/>
        <v>0</v>
      </c>
      <c r="CPG60">
        <f t="shared" si="1085"/>
        <v>0</v>
      </c>
      <c r="CPH60">
        <f t="shared" si="1085"/>
        <v>0</v>
      </c>
      <c r="CPI60">
        <f t="shared" si="1085"/>
        <v>0</v>
      </c>
      <c r="CPJ60">
        <f t="shared" si="1085"/>
        <v>0</v>
      </c>
      <c r="CPK60">
        <f t="shared" si="1085"/>
        <v>0</v>
      </c>
      <c r="CPL60">
        <f t="shared" si="1085"/>
        <v>0</v>
      </c>
      <c r="CPM60">
        <f t="shared" si="1085"/>
        <v>0</v>
      </c>
      <c r="CPN60">
        <f t="shared" si="1085"/>
        <v>0</v>
      </c>
      <c r="CPO60">
        <f t="shared" si="1085"/>
        <v>0</v>
      </c>
      <c r="CPP60">
        <f t="shared" si="1085"/>
        <v>0</v>
      </c>
      <c r="CPQ60">
        <f t="shared" si="1085"/>
        <v>0</v>
      </c>
      <c r="CPR60">
        <f t="shared" si="1085"/>
        <v>0</v>
      </c>
      <c r="CPS60">
        <f t="shared" si="1085"/>
        <v>0</v>
      </c>
      <c r="CPT60">
        <f t="shared" si="1085"/>
        <v>0</v>
      </c>
      <c r="CPU60">
        <f t="shared" si="1085"/>
        <v>0</v>
      </c>
      <c r="CPV60">
        <f t="shared" si="1085"/>
        <v>0</v>
      </c>
      <c r="CPW60">
        <f t="shared" si="1085"/>
        <v>0</v>
      </c>
      <c r="CPX60">
        <f t="shared" si="1085"/>
        <v>0</v>
      </c>
      <c r="CPY60">
        <f t="shared" si="1085"/>
        <v>0</v>
      </c>
      <c r="CPZ60">
        <f t="shared" si="1085"/>
        <v>0</v>
      </c>
      <c r="CQA60">
        <f t="shared" si="1085"/>
        <v>0</v>
      </c>
      <c r="CQB60">
        <f t="shared" si="1085"/>
        <v>0</v>
      </c>
      <c r="CQC60">
        <f t="shared" si="1085"/>
        <v>0</v>
      </c>
      <c r="CQD60">
        <f t="shared" si="1085"/>
        <v>0</v>
      </c>
      <c r="CQE60">
        <f t="shared" si="1085"/>
        <v>0</v>
      </c>
      <c r="CQF60">
        <f t="shared" si="1085"/>
        <v>0</v>
      </c>
      <c r="CQG60">
        <f t="shared" si="1085"/>
        <v>0</v>
      </c>
      <c r="CQH60">
        <f t="shared" si="1085"/>
        <v>0</v>
      </c>
      <c r="CQI60">
        <f t="shared" si="1085"/>
        <v>0</v>
      </c>
      <c r="CQJ60">
        <f t="shared" si="1085"/>
        <v>0</v>
      </c>
      <c r="CQK60">
        <f t="shared" si="1085"/>
        <v>0</v>
      </c>
      <c r="CQL60">
        <f t="shared" si="1085"/>
        <v>0</v>
      </c>
      <c r="CQM60">
        <f t="shared" si="1085"/>
        <v>0</v>
      </c>
      <c r="CQN60">
        <f t="shared" si="1085"/>
        <v>0</v>
      </c>
      <c r="CQO60">
        <f t="shared" si="1085"/>
        <v>0</v>
      </c>
      <c r="CQP60">
        <f t="shared" si="1085"/>
        <v>0</v>
      </c>
      <c r="CQQ60">
        <f t="shared" si="1085"/>
        <v>0</v>
      </c>
      <c r="CQR60">
        <f t="shared" si="1085"/>
        <v>0</v>
      </c>
      <c r="CQS60">
        <f t="shared" si="1085"/>
        <v>0</v>
      </c>
      <c r="CQT60">
        <f t="shared" si="1085"/>
        <v>0</v>
      </c>
      <c r="CQU60">
        <f t="shared" si="1085"/>
        <v>0</v>
      </c>
      <c r="CQV60">
        <f t="shared" si="1085"/>
        <v>0</v>
      </c>
      <c r="CQW60">
        <f t="shared" si="1085"/>
        <v>0</v>
      </c>
      <c r="CQX60">
        <f t="shared" si="1085"/>
        <v>0</v>
      </c>
      <c r="CQY60">
        <f t="shared" si="1085"/>
        <v>0</v>
      </c>
      <c r="CQZ60">
        <f t="shared" si="1085"/>
        <v>0</v>
      </c>
      <c r="CRA60">
        <f t="shared" si="1085"/>
        <v>0</v>
      </c>
      <c r="CRB60">
        <f t="shared" si="1085"/>
        <v>0</v>
      </c>
      <c r="CRC60">
        <f t="shared" ref="CRC60:CTN63" si="1086">IF(AND(CRC$1=$B179,CRC$2=$C179,CRC$3=$D179,CRC$4=$E179),1,0)</f>
        <v>0</v>
      </c>
      <c r="CRD60">
        <f t="shared" si="1086"/>
        <v>0</v>
      </c>
      <c r="CRE60">
        <f t="shared" si="1086"/>
        <v>0</v>
      </c>
      <c r="CRF60">
        <f t="shared" si="1086"/>
        <v>0</v>
      </c>
      <c r="CRG60">
        <f t="shared" si="1086"/>
        <v>0</v>
      </c>
      <c r="CRH60">
        <f t="shared" si="1086"/>
        <v>0</v>
      </c>
      <c r="CRI60">
        <f t="shared" si="1086"/>
        <v>0</v>
      </c>
      <c r="CRJ60">
        <f t="shared" si="1086"/>
        <v>0</v>
      </c>
      <c r="CRK60">
        <f t="shared" si="1086"/>
        <v>0</v>
      </c>
      <c r="CRL60">
        <f t="shared" si="1086"/>
        <v>0</v>
      </c>
      <c r="CRM60">
        <f t="shared" si="1086"/>
        <v>0</v>
      </c>
      <c r="CRN60">
        <f t="shared" si="1086"/>
        <v>0</v>
      </c>
      <c r="CRO60">
        <f t="shared" si="1086"/>
        <v>0</v>
      </c>
      <c r="CRP60">
        <f t="shared" si="1086"/>
        <v>0</v>
      </c>
      <c r="CRQ60">
        <f t="shared" si="1086"/>
        <v>0</v>
      </c>
      <c r="CRR60">
        <f t="shared" si="1086"/>
        <v>0</v>
      </c>
      <c r="CRS60">
        <f t="shared" si="1086"/>
        <v>0</v>
      </c>
      <c r="CRT60">
        <f t="shared" si="1086"/>
        <v>0</v>
      </c>
      <c r="CRU60">
        <f t="shared" si="1086"/>
        <v>0</v>
      </c>
      <c r="CRV60">
        <f t="shared" si="1086"/>
        <v>0</v>
      </c>
      <c r="CRW60">
        <f t="shared" si="1086"/>
        <v>0</v>
      </c>
      <c r="CRX60">
        <f t="shared" si="1086"/>
        <v>0</v>
      </c>
      <c r="CRY60">
        <f t="shared" si="1086"/>
        <v>0</v>
      </c>
      <c r="CRZ60">
        <f t="shared" si="1086"/>
        <v>0</v>
      </c>
      <c r="CSA60">
        <f t="shared" si="1086"/>
        <v>0</v>
      </c>
      <c r="CSB60">
        <f t="shared" si="1086"/>
        <v>0</v>
      </c>
      <c r="CSC60">
        <f t="shared" si="1086"/>
        <v>0</v>
      </c>
      <c r="CSD60">
        <f t="shared" si="1086"/>
        <v>0</v>
      </c>
      <c r="CSE60">
        <f t="shared" si="1086"/>
        <v>0</v>
      </c>
      <c r="CSF60">
        <f t="shared" si="1086"/>
        <v>0</v>
      </c>
      <c r="CSG60">
        <f t="shared" si="1086"/>
        <v>0</v>
      </c>
      <c r="CSH60">
        <f t="shared" si="1086"/>
        <v>0</v>
      </c>
      <c r="CSI60">
        <f t="shared" si="1086"/>
        <v>0</v>
      </c>
      <c r="CSJ60">
        <f t="shared" si="1086"/>
        <v>0</v>
      </c>
      <c r="CSK60">
        <f t="shared" si="1086"/>
        <v>0</v>
      </c>
      <c r="CSL60">
        <f t="shared" si="1086"/>
        <v>0</v>
      </c>
      <c r="CSM60">
        <f t="shared" si="1086"/>
        <v>0</v>
      </c>
      <c r="CSN60">
        <f t="shared" si="1086"/>
        <v>0</v>
      </c>
      <c r="CSO60">
        <f t="shared" si="1086"/>
        <v>0</v>
      </c>
      <c r="CSP60">
        <f t="shared" si="1086"/>
        <v>0</v>
      </c>
      <c r="CSQ60">
        <f t="shared" si="1086"/>
        <v>0</v>
      </c>
      <c r="CSR60">
        <f t="shared" si="1086"/>
        <v>0</v>
      </c>
      <c r="CSS60">
        <f t="shared" si="1086"/>
        <v>0</v>
      </c>
      <c r="CST60">
        <f t="shared" si="1086"/>
        <v>0</v>
      </c>
      <c r="CSU60">
        <f t="shared" si="1086"/>
        <v>0</v>
      </c>
      <c r="CSV60">
        <f t="shared" si="1086"/>
        <v>0</v>
      </c>
      <c r="CSW60">
        <f t="shared" si="1086"/>
        <v>0</v>
      </c>
      <c r="CSX60">
        <f t="shared" si="1086"/>
        <v>0</v>
      </c>
      <c r="CSY60">
        <f t="shared" si="1086"/>
        <v>0</v>
      </c>
      <c r="CSZ60">
        <f t="shared" si="1086"/>
        <v>0</v>
      </c>
      <c r="CTA60">
        <f t="shared" si="1086"/>
        <v>0</v>
      </c>
      <c r="CTB60">
        <f t="shared" si="1086"/>
        <v>0</v>
      </c>
      <c r="CTC60">
        <f t="shared" si="1086"/>
        <v>0</v>
      </c>
      <c r="CTD60">
        <f t="shared" si="1086"/>
        <v>0</v>
      </c>
      <c r="CTE60">
        <f t="shared" si="1086"/>
        <v>0</v>
      </c>
      <c r="CTF60">
        <f t="shared" si="1086"/>
        <v>0</v>
      </c>
      <c r="CTG60">
        <f t="shared" si="1086"/>
        <v>0</v>
      </c>
      <c r="CTH60">
        <f t="shared" si="1086"/>
        <v>0</v>
      </c>
      <c r="CTI60">
        <f t="shared" si="1086"/>
        <v>0</v>
      </c>
      <c r="CTJ60">
        <f t="shared" si="1086"/>
        <v>0</v>
      </c>
      <c r="CTK60">
        <f t="shared" si="1086"/>
        <v>0</v>
      </c>
      <c r="CTL60">
        <f t="shared" si="1086"/>
        <v>0</v>
      </c>
      <c r="CTM60">
        <f t="shared" si="1086"/>
        <v>0</v>
      </c>
      <c r="CTN60">
        <f t="shared" si="1086"/>
        <v>0</v>
      </c>
      <c r="CTO60">
        <f t="shared" ref="CTO60:CVZ66" si="1087">IF(AND(CTO$1=$B179,CTO$2=$C179,CTO$3=$D179,CTO$4=$E179),1,0)</f>
        <v>0</v>
      </c>
      <c r="CTP60">
        <f t="shared" si="1087"/>
        <v>0</v>
      </c>
      <c r="CTQ60">
        <f t="shared" si="1087"/>
        <v>0</v>
      </c>
      <c r="CTR60">
        <f t="shared" si="1087"/>
        <v>0</v>
      </c>
      <c r="CTS60">
        <f t="shared" si="1087"/>
        <v>0</v>
      </c>
      <c r="CTT60">
        <f t="shared" si="1087"/>
        <v>0</v>
      </c>
      <c r="CTU60">
        <f t="shared" si="1087"/>
        <v>0</v>
      </c>
      <c r="CTV60">
        <f t="shared" si="1087"/>
        <v>0</v>
      </c>
      <c r="CTW60">
        <f t="shared" si="1087"/>
        <v>0</v>
      </c>
      <c r="CTX60">
        <f t="shared" si="1087"/>
        <v>0</v>
      </c>
      <c r="CTY60">
        <f t="shared" si="1087"/>
        <v>0</v>
      </c>
      <c r="CTZ60">
        <f t="shared" si="1087"/>
        <v>0</v>
      </c>
      <c r="CUA60">
        <f t="shared" si="1087"/>
        <v>0</v>
      </c>
      <c r="CUB60">
        <f t="shared" si="1087"/>
        <v>0</v>
      </c>
      <c r="CUC60">
        <f t="shared" si="1087"/>
        <v>0</v>
      </c>
      <c r="CUD60">
        <f t="shared" si="1087"/>
        <v>0</v>
      </c>
      <c r="CUE60">
        <f t="shared" si="1087"/>
        <v>0</v>
      </c>
      <c r="CUF60">
        <f t="shared" si="1087"/>
        <v>0</v>
      </c>
      <c r="CUG60">
        <f t="shared" si="1087"/>
        <v>0</v>
      </c>
      <c r="CUH60">
        <f t="shared" si="1087"/>
        <v>0</v>
      </c>
      <c r="CUI60">
        <f t="shared" si="1087"/>
        <v>0</v>
      </c>
      <c r="CUJ60">
        <f t="shared" si="1087"/>
        <v>0</v>
      </c>
      <c r="CUK60">
        <f t="shared" si="1087"/>
        <v>0</v>
      </c>
      <c r="CUL60">
        <f t="shared" si="1087"/>
        <v>0</v>
      </c>
      <c r="CUM60">
        <f t="shared" si="1087"/>
        <v>0</v>
      </c>
      <c r="CUN60">
        <f t="shared" si="1087"/>
        <v>0</v>
      </c>
      <c r="CUO60">
        <f t="shared" si="1087"/>
        <v>0</v>
      </c>
      <c r="CUP60">
        <f t="shared" si="1087"/>
        <v>0</v>
      </c>
      <c r="CUQ60">
        <f t="shared" si="1087"/>
        <v>0</v>
      </c>
      <c r="CUR60">
        <f t="shared" si="1087"/>
        <v>0</v>
      </c>
      <c r="CUS60">
        <f t="shared" si="1087"/>
        <v>0</v>
      </c>
      <c r="CUT60">
        <f t="shared" si="1087"/>
        <v>0</v>
      </c>
      <c r="CUU60">
        <f t="shared" si="1087"/>
        <v>0</v>
      </c>
      <c r="CUV60">
        <f t="shared" si="1087"/>
        <v>0</v>
      </c>
      <c r="CUW60">
        <f t="shared" si="1087"/>
        <v>0</v>
      </c>
      <c r="CUX60">
        <f t="shared" si="1087"/>
        <v>0</v>
      </c>
      <c r="CUY60">
        <f t="shared" si="1087"/>
        <v>0</v>
      </c>
      <c r="CUZ60">
        <f t="shared" si="1087"/>
        <v>0</v>
      </c>
      <c r="CVA60">
        <f t="shared" si="1087"/>
        <v>0</v>
      </c>
      <c r="CVB60">
        <f t="shared" si="1087"/>
        <v>0</v>
      </c>
      <c r="CVC60">
        <f t="shared" si="1087"/>
        <v>0</v>
      </c>
      <c r="CVD60">
        <f t="shared" si="1087"/>
        <v>0</v>
      </c>
      <c r="CVE60">
        <f t="shared" si="1087"/>
        <v>0</v>
      </c>
      <c r="CVF60">
        <f t="shared" si="1087"/>
        <v>0</v>
      </c>
      <c r="CVG60">
        <f t="shared" si="1087"/>
        <v>0</v>
      </c>
      <c r="CVH60">
        <f t="shared" si="1087"/>
        <v>0</v>
      </c>
      <c r="CVI60">
        <f t="shared" si="1087"/>
        <v>0</v>
      </c>
      <c r="CVJ60">
        <f t="shared" si="1087"/>
        <v>0</v>
      </c>
      <c r="CVK60">
        <f t="shared" si="1087"/>
        <v>0</v>
      </c>
      <c r="CVL60">
        <f t="shared" si="1087"/>
        <v>0</v>
      </c>
      <c r="CVM60">
        <f t="shared" si="1087"/>
        <v>0</v>
      </c>
      <c r="CVN60">
        <f t="shared" si="1087"/>
        <v>0</v>
      </c>
      <c r="CVO60">
        <f t="shared" si="1087"/>
        <v>0</v>
      </c>
      <c r="CVP60">
        <f t="shared" si="1087"/>
        <v>0</v>
      </c>
      <c r="CVQ60">
        <f t="shared" si="1087"/>
        <v>0</v>
      </c>
      <c r="CVR60">
        <f t="shared" si="1087"/>
        <v>0</v>
      </c>
      <c r="CVS60">
        <f t="shared" si="1087"/>
        <v>0</v>
      </c>
      <c r="CVT60">
        <f t="shared" si="1087"/>
        <v>0</v>
      </c>
      <c r="CVU60">
        <f t="shared" si="1087"/>
        <v>0</v>
      </c>
      <c r="CVV60">
        <f t="shared" si="1087"/>
        <v>0</v>
      </c>
      <c r="CVW60">
        <f t="shared" si="1087"/>
        <v>0</v>
      </c>
      <c r="CVX60">
        <f t="shared" si="1087"/>
        <v>0</v>
      </c>
      <c r="CVY60">
        <f t="shared" si="1087"/>
        <v>0</v>
      </c>
      <c r="CVZ60">
        <f t="shared" si="1087"/>
        <v>0</v>
      </c>
      <c r="CWA60">
        <f t="shared" ref="CWA60:CYL63" si="1088">IF(AND(CWA$1=$B179,CWA$2=$C179,CWA$3=$D179,CWA$4=$E179),1,0)</f>
        <v>0</v>
      </c>
      <c r="CWB60">
        <f t="shared" si="1088"/>
        <v>0</v>
      </c>
      <c r="CWC60">
        <f t="shared" si="1088"/>
        <v>0</v>
      </c>
      <c r="CWD60">
        <f t="shared" si="1088"/>
        <v>0</v>
      </c>
      <c r="CWE60">
        <f t="shared" si="1088"/>
        <v>0</v>
      </c>
      <c r="CWF60">
        <f t="shared" si="1088"/>
        <v>0</v>
      </c>
      <c r="CWG60">
        <f t="shared" si="1088"/>
        <v>0</v>
      </c>
      <c r="CWH60">
        <f t="shared" si="1088"/>
        <v>0</v>
      </c>
      <c r="CWI60">
        <f t="shared" si="1088"/>
        <v>0</v>
      </c>
      <c r="CWJ60">
        <f t="shared" si="1088"/>
        <v>0</v>
      </c>
      <c r="CWK60">
        <f t="shared" si="1088"/>
        <v>0</v>
      </c>
      <c r="CWL60">
        <f t="shared" si="1088"/>
        <v>0</v>
      </c>
      <c r="CWM60">
        <f t="shared" si="1088"/>
        <v>0</v>
      </c>
      <c r="CWN60">
        <f t="shared" si="1088"/>
        <v>0</v>
      </c>
      <c r="CWO60">
        <f t="shared" si="1088"/>
        <v>0</v>
      </c>
      <c r="CWP60">
        <f t="shared" si="1088"/>
        <v>0</v>
      </c>
      <c r="CWQ60">
        <f t="shared" si="1088"/>
        <v>0</v>
      </c>
      <c r="CWR60">
        <f t="shared" si="1088"/>
        <v>0</v>
      </c>
      <c r="CWS60">
        <f t="shared" si="1088"/>
        <v>0</v>
      </c>
      <c r="CWT60">
        <f t="shared" si="1088"/>
        <v>0</v>
      </c>
      <c r="CWU60">
        <f t="shared" si="1088"/>
        <v>0</v>
      </c>
      <c r="CWV60">
        <f t="shared" si="1088"/>
        <v>0</v>
      </c>
      <c r="CWW60">
        <f t="shared" si="1088"/>
        <v>0</v>
      </c>
      <c r="CWX60">
        <f t="shared" si="1088"/>
        <v>0</v>
      </c>
      <c r="CWY60">
        <f t="shared" si="1088"/>
        <v>0</v>
      </c>
      <c r="CWZ60">
        <f t="shared" si="1088"/>
        <v>0</v>
      </c>
      <c r="CXA60">
        <f t="shared" si="1088"/>
        <v>0</v>
      </c>
      <c r="CXB60">
        <f t="shared" si="1088"/>
        <v>0</v>
      </c>
      <c r="CXC60">
        <f t="shared" si="1088"/>
        <v>0</v>
      </c>
      <c r="CXD60">
        <f t="shared" si="1088"/>
        <v>0</v>
      </c>
      <c r="CXE60">
        <f t="shared" si="1088"/>
        <v>0</v>
      </c>
      <c r="CXF60">
        <f t="shared" si="1088"/>
        <v>0</v>
      </c>
      <c r="CXG60">
        <f t="shared" si="1088"/>
        <v>0</v>
      </c>
      <c r="CXH60">
        <f t="shared" si="1088"/>
        <v>0</v>
      </c>
      <c r="CXI60">
        <f t="shared" si="1088"/>
        <v>0</v>
      </c>
      <c r="CXJ60">
        <f t="shared" si="1088"/>
        <v>0</v>
      </c>
      <c r="CXK60">
        <f t="shared" si="1088"/>
        <v>0</v>
      </c>
      <c r="CXL60">
        <f t="shared" si="1088"/>
        <v>0</v>
      </c>
      <c r="CXM60">
        <f t="shared" si="1088"/>
        <v>0</v>
      </c>
      <c r="CXN60">
        <f t="shared" si="1088"/>
        <v>0</v>
      </c>
      <c r="CXO60">
        <f t="shared" si="1088"/>
        <v>0</v>
      </c>
      <c r="CXP60">
        <f t="shared" si="1088"/>
        <v>0</v>
      </c>
      <c r="CXQ60">
        <f t="shared" si="1088"/>
        <v>0</v>
      </c>
      <c r="CXR60">
        <f t="shared" si="1088"/>
        <v>0</v>
      </c>
      <c r="CXS60">
        <f t="shared" si="1088"/>
        <v>0</v>
      </c>
      <c r="CXT60">
        <f t="shared" si="1088"/>
        <v>0</v>
      </c>
      <c r="CXU60">
        <f t="shared" si="1088"/>
        <v>0</v>
      </c>
      <c r="CXV60">
        <f t="shared" si="1088"/>
        <v>0</v>
      </c>
      <c r="CXW60">
        <f t="shared" si="1088"/>
        <v>0</v>
      </c>
      <c r="CXX60">
        <f t="shared" si="1088"/>
        <v>0</v>
      </c>
      <c r="CXY60">
        <f t="shared" si="1088"/>
        <v>0</v>
      </c>
      <c r="CXZ60">
        <f t="shared" si="1088"/>
        <v>0</v>
      </c>
      <c r="CYA60">
        <f t="shared" si="1088"/>
        <v>0</v>
      </c>
      <c r="CYB60">
        <f t="shared" si="1088"/>
        <v>0</v>
      </c>
      <c r="CYC60">
        <f t="shared" si="1088"/>
        <v>0</v>
      </c>
      <c r="CYD60">
        <f t="shared" si="1088"/>
        <v>0</v>
      </c>
      <c r="CYE60">
        <f t="shared" si="1088"/>
        <v>0</v>
      </c>
      <c r="CYF60">
        <f t="shared" si="1088"/>
        <v>0</v>
      </c>
      <c r="CYG60">
        <f t="shared" si="1088"/>
        <v>0</v>
      </c>
      <c r="CYH60">
        <f t="shared" si="1088"/>
        <v>0</v>
      </c>
      <c r="CYI60">
        <f t="shared" si="1088"/>
        <v>0</v>
      </c>
      <c r="CYJ60">
        <f t="shared" si="1088"/>
        <v>0</v>
      </c>
      <c r="CYK60">
        <f t="shared" si="1088"/>
        <v>0</v>
      </c>
      <c r="CYL60">
        <f t="shared" si="1088"/>
        <v>0</v>
      </c>
      <c r="CYM60">
        <f t="shared" ref="CYM60:DAX66" si="1089">IF(AND(CYM$1=$B179,CYM$2=$C179,CYM$3=$D179,CYM$4=$E179),1,0)</f>
        <v>0</v>
      </c>
      <c r="CYN60">
        <f t="shared" si="1089"/>
        <v>0</v>
      </c>
      <c r="CYO60">
        <f t="shared" si="1089"/>
        <v>0</v>
      </c>
      <c r="CYP60">
        <f t="shared" si="1089"/>
        <v>0</v>
      </c>
      <c r="CYQ60">
        <f t="shared" si="1089"/>
        <v>0</v>
      </c>
      <c r="CYR60">
        <f t="shared" si="1089"/>
        <v>0</v>
      </c>
      <c r="CYS60">
        <f t="shared" si="1089"/>
        <v>0</v>
      </c>
      <c r="CYT60">
        <f t="shared" si="1089"/>
        <v>0</v>
      </c>
      <c r="CYU60">
        <f t="shared" si="1089"/>
        <v>0</v>
      </c>
      <c r="CYV60">
        <f t="shared" si="1089"/>
        <v>0</v>
      </c>
      <c r="CYW60">
        <f t="shared" si="1089"/>
        <v>0</v>
      </c>
      <c r="CYX60">
        <f t="shared" si="1089"/>
        <v>0</v>
      </c>
      <c r="CYY60">
        <f t="shared" si="1089"/>
        <v>0</v>
      </c>
      <c r="CYZ60">
        <f t="shared" si="1089"/>
        <v>0</v>
      </c>
      <c r="CZA60">
        <f t="shared" si="1089"/>
        <v>0</v>
      </c>
      <c r="CZB60">
        <f t="shared" si="1089"/>
        <v>0</v>
      </c>
      <c r="CZC60">
        <f t="shared" si="1089"/>
        <v>0</v>
      </c>
      <c r="CZD60">
        <f t="shared" si="1089"/>
        <v>0</v>
      </c>
      <c r="CZE60">
        <f t="shared" si="1089"/>
        <v>0</v>
      </c>
      <c r="CZF60">
        <f t="shared" si="1089"/>
        <v>0</v>
      </c>
      <c r="CZG60">
        <f t="shared" si="1089"/>
        <v>0</v>
      </c>
      <c r="CZH60">
        <f t="shared" si="1089"/>
        <v>0</v>
      </c>
      <c r="CZI60">
        <f t="shared" si="1089"/>
        <v>0</v>
      </c>
      <c r="CZJ60">
        <f t="shared" si="1089"/>
        <v>0</v>
      </c>
      <c r="CZK60">
        <f t="shared" si="1089"/>
        <v>0</v>
      </c>
      <c r="CZL60">
        <f t="shared" si="1089"/>
        <v>0</v>
      </c>
      <c r="CZM60">
        <f t="shared" si="1089"/>
        <v>0</v>
      </c>
      <c r="CZN60">
        <f t="shared" si="1089"/>
        <v>0</v>
      </c>
      <c r="CZO60">
        <f t="shared" si="1089"/>
        <v>0</v>
      </c>
      <c r="CZP60">
        <f t="shared" si="1089"/>
        <v>0</v>
      </c>
      <c r="CZQ60">
        <f t="shared" si="1089"/>
        <v>0</v>
      </c>
      <c r="CZR60">
        <f t="shared" si="1089"/>
        <v>0</v>
      </c>
      <c r="CZS60">
        <f t="shared" si="1089"/>
        <v>0</v>
      </c>
      <c r="CZT60">
        <f t="shared" si="1089"/>
        <v>0</v>
      </c>
      <c r="CZU60">
        <f t="shared" si="1089"/>
        <v>0</v>
      </c>
      <c r="CZV60">
        <f t="shared" si="1089"/>
        <v>0</v>
      </c>
      <c r="CZW60">
        <f t="shared" si="1089"/>
        <v>0</v>
      </c>
      <c r="CZX60">
        <f t="shared" si="1089"/>
        <v>0</v>
      </c>
      <c r="CZY60">
        <f t="shared" si="1089"/>
        <v>0</v>
      </c>
      <c r="CZZ60">
        <f t="shared" si="1089"/>
        <v>0</v>
      </c>
      <c r="DAA60">
        <f t="shared" si="1089"/>
        <v>0</v>
      </c>
      <c r="DAB60">
        <f t="shared" si="1089"/>
        <v>0</v>
      </c>
      <c r="DAC60">
        <f t="shared" si="1089"/>
        <v>0</v>
      </c>
      <c r="DAD60">
        <f t="shared" si="1089"/>
        <v>0</v>
      </c>
      <c r="DAE60">
        <f t="shared" si="1089"/>
        <v>0</v>
      </c>
      <c r="DAF60">
        <f t="shared" si="1089"/>
        <v>0</v>
      </c>
      <c r="DAG60">
        <f t="shared" si="1089"/>
        <v>0</v>
      </c>
      <c r="DAH60">
        <f t="shared" si="1089"/>
        <v>0</v>
      </c>
      <c r="DAI60">
        <f t="shared" si="1089"/>
        <v>0</v>
      </c>
      <c r="DAJ60">
        <f t="shared" si="1089"/>
        <v>0</v>
      </c>
      <c r="DAK60">
        <f t="shared" si="1089"/>
        <v>0</v>
      </c>
      <c r="DAL60">
        <f t="shared" si="1089"/>
        <v>0</v>
      </c>
      <c r="DAM60">
        <f t="shared" si="1089"/>
        <v>0</v>
      </c>
      <c r="DAN60">
        <f t="shared" si="1089"/>
        <v>0</v>
      </c>
      <c r="DAO60">
        <f t="shared" si="1089"/>
        <v>0</v>
      </c>
      <c r="DAP60">
        <f t="shared" si="1089"/>
        <v>0</v>
      </c>
      <c r="DAQ60">
        <f t="shared" si="1089"/>
        <v>0</v>
      </c>
      <c r="DAR60">
        <f t="shared" si="1089"/>
        <v>0</v>
      </c>
      <c r="DAS60">
        <f t="shared" si="1089"/>
        <v>0</v>
      </c>
      <c r="DAT60">
        <f t="shared" si="1089"/>
        <v>0</v>
      </c>
      <c r="DAU60">
        <f t="shared" si="1089"/>
        <v>0</v>
      </c>
      <c r="DAV60">
        <f t="shared" si="1089"/>
        <v>0</v>
      </c>
      <c r="DAW60">
        <f t="shared" si="1089"/>
        <v>0</v>
      </c>
      <c r="DAX60">
        <f t="shared" si="1089"/>
        <v>0</v>
      </c>
      <c r="DAY60">
        <f t="shared" ref="DAY60:DDJ63" si="1090">IF(AND(DAY$1=$B179,DAY$2=$C179,DAY$3=$D179,DAY$4=$E179),1,0)</f>
        <v>0</v>
      </c>
      <c r="DAZ60">
        <f t="shared" si="1090"/>
        <v>0</v>
      </c>
      <c r="DBA60">
        <f t="shared" si="1090"/>
        <v>0</v>
      </c>
      <c r="DBB60">
        <f t="shared" si="1090"/>
        <v>0</v>
      </c>
      <c r="DBC60">
        <f t="shared" si="1090"/>
        <v>0</v>
      </c>
      <c r="DBD60">
        <f t="shared" si="1090"/>
        <v>0</v>
      </c>
      <c r="DBE60">
        <f t="shared" si="1090"/>
        <v>0</v>
      </c>
      <c r="DBF60">
        <f t="shared" si="1090"/>
        <v>0</v>
      </c>
      <c r="DBG60">
        <f t="shared" si="1090"/>
        <v>0</v>
      </c>
      <c r="DBH60">
        <f t="shared" si="1090"/>
        <v>0</v>
      </c>
      <c r="DBI60">
        <f t="shared" si="1090"/>
        <v>0</v>
      </c>
      <c r="DBJ60">
        <f t="shared" si="1090"/>
        <v>0</v>
      </c>
      <c r="DBK60">
        <f t="shared" si="1090"/>
        <v>0</v>
      </c>
      <c r="DBL60">
        <f t="shared" si="1090"/>
        <v>0</v>
      </c>
      <c r="DBM60">
        <f t="shared" si="1090"/>
        <v>0</v>
      </c>
      <c r="DBN60">
        <f t="shared" si="1090"/>
        <v>0</v>
      </c>
      <c r="DBO60">
        <f t="shared" si="1090"/>
        <v>0</v>
      </c>
      <c r="DBP60">
        <f t="shared" si="1090"/>
        <v>0</v>
      </c>
      <c r="DBQ60">
        <f t="shared" si="1090"/>
        <v>0</v>
      </c>
      <c r="DBR60">
        <f t="shared" si="1090"/>
        <v>0</v>
      </c>
      <c r="DBS60">
        <f t="shared" si="1090"/>
        <v>0</v>
      </c>
      <c r="DBT60">
        <f t="shared" si="1090"/>
        <v>0</v>
      </c>
      <c r="DBU60">
        <f t="shared" si="1090"/>
        <v>0</v>
      </c>
      <c r="DBV60">
        <f t="shared" si="1090"/>
        <v>0</v>
      </c>
      <c r="DBW60">
        <f t="shared" si="1090"/>
        <v>0</v>
      </c>
      <c r="DBX60">
        <f t="shared" si="1090"/>
        <v>0</v>
      </c>
      <c r="DBY60">
        <f t="shared" si="1090"/>
        <v>0</v>
      </c>
      <c r="DBZ60">
        <f t="shared" si="1090"/>
        <v>0</v>
      </c>
      <c r="DCA60">
        <f t="shared" si="1090"/>
        <v>0</v>
      </c>
      <c r="DCB60">
        <f t="shared" si="1090"/>
        <v>0</v>
      </c>
      <c r="DCC60">
        <f t="shared" si="1090"/>
        <v>0</v>
      </c>
      <c r="DCD60">
        <f t="shared" si="1090"/>
        <v>0</v>
      </c>
      <c r="DCE60">
        <f t="shared" si="1090"/>
        <v>0</v>
      </c>
      <c r="DCF60">
        <f t="shared" si="1090"/>
        <v>0</v>
      </c>
      <c r="DCG60">
        <f t="shared" si="1090"/>
        <v>0</v>
      </c>
      <c r="DCH60">
        <f t="shared" si="1090"/>
        <v>0</v>
      </c>
      <c r="DCI60">
        <f t="shared" si="1090"/>
        <v>0</v>
      </c>
      <c r="DCJ60">
        <f t="shared" si="1090"/>
        <v>0</v>
      </c>
      <c r="DCK60">
        <f t="shared" si="1090"/>
        <v>0</v>
      </c>
      <c r="DCL60">
        <f t="shared" si="1090"/>
        <v>0</v>
      </c>
      <c r="DCM60">
        <f t="shared" si="1090"/>
        <v>0</v>
      </c>
      <c r="DCN60">
        <f t="shared" si="1090"/>
        <v>0</v>
      </c>
      <c r="DCO60">
        <f t="shared" si="1090"/>
        <v>0</v>
      </c>
      <c r="DCP60">
        <f t="shared" si="1090"/>
        <v>0</v>
      </c>
      <c r="DCQ60">
        <f t="shared" si="1090"/>
        <v>0</v>
      </c>
      <c r="DCR60">
        <f t="shared" si="1090"/>
        <v>0</v>
      </c>
      <c r="DCS60">
        <f t="shared" si="1090"/>
        <v>0</v>
      </c>
      <c r="DCT60">
        <f t="shared" si="1090"/>
        <v>0</v>
      </c>
      <c r="DCU60">
        <f t="shared" si="1090"/>
        <v>0</v>
      </c>
      <c r="DCV60">
        <f t="shared" si="1090"/>
        <v>0</v>
      </c>
      <c r="DCW60">
        <f t="shared" si="1090"/>
        <v>0</v>
      </c>
      <c r="DCX60">
        <f t="shared" si="1090"/>
        <v>0</v>
      </c>
      <c r="DCY60">
        <f t="shared" si="1090"/>
        <v>0</v>
      </c>
      <c r="DCZ60">
        <f t="shared" si="1090"/>
        <v>0</v>
      </c>
      <c r="DDA60">
        <f t="shared" si="1090"/>
        <v>0</v>
      </c>
      <c r="DDB60">
        <f t="shared" si="1090"/>
        <v>0</v>
      </c>
      <c r="DDC60">
        <f t="shared" si="1090"/>
        <v>0</v>
      </c>
      <c r="DDD60">
        <f t="shared" si="1090"/>
        <v>0</v>
      </c>
      <c r="DDE60">
        <f t="shared" si="1090"/>
        <v>0</v>
      </c>
      <c r="DDF60">
        <f t="shared" si="1090"/>
        <v>0</v>
      </c>
      <c r="DDG60">
        <f t="shared" si="1090"/>
        <v>0</v>
      </c>
      <c r="DDH60">
        <f t="shared" si="1090"/>
        <v>0</v>
      </c>
      <c r="DDI60">
        <f t="shared" si="1090"/>
        <v>0</v>
      </c>
      <c r="DDJ60">
        <f t="shared" si="1090"/>
        <v>0</v>
      </c>
      <c r="DDK60">
        <f t="shared" ref="DDK60:DFV66" si="1091">IF(AND(DDK$1=$B179,DDK$2=$C179,DDK$3=$D179,DDK$4=$E179),1,0)</f>
        <v>0</v>
      </c>
      <c r="DDL60">
        <f t="shared" si="1091"/>
        <v>0</v>
      </c>
      <c r="DDM60">
        <f t="shared" si="1091"/>
        <v>0</v>
      </c>
      <c r="DDN60">
        <f t="shared" si="1091"/>
        <v>0</v>
      </c>
      <c r="DDO60">
        <f t="shared" si="1091"/>
        <v>0</v>
      </c>
      <c r="DDP60">
        <f t="shared" si="1091"/>
        <v>0</v>
      </c>
      <c r="DDQ60">
        <f t="shared" si="1091"/>
        <v>0</v>
      </c>
      <c r="DDR60">
        <f t="shared" si="1091"/>
        <v>0</v>
      </c>
      <c r="DDS60">
        <f t="shared" si="1091"/>
        <v>0</v>
      </c>
      <c r="DDT60">
        <f t="shared" si="1091"/>
        <v>0</v>
      </c>
      <c r="DDU60">
        <f t="shared" si="1091"/>
        <v>0</v>
      </c>
      <c r="DDV60">
        <f t="shared" si="1091"/>
        <v>0</v>
      </c>
      <c r="DDW60">
        <f t="shared" si="1091"/>
        <v>0</v>
      </c>
      <c r="DDX60">
        <f t="shared" si="1091"/>
        <v>0</v>
      </c>
      <c r="DDY60">
        <f t="shared" si="1091"/>
        <v>0</v>
      </c>
      <c r="DDZ60">
        <f t="shared" si="1091"/>
        <v>0</v>
      </c>
      <c r="DEA60">
        <f t="shared" si="1091"/>
        <v>0</v>
      </c>
      <c r="DEB60">
        <f t="shared" si="1091"/>
        <v>0</v>
      </c>
      <c r="DEC60">
        <f t="shared" si="1091"/>
        <v>0</v>
      </c>
      <c r="DED60">
        <f t="shared" si="1091"/>
        <v>0</v>
      </c>
      <c r="DEE60">
        <f t="shared" si="1091"/>
        <v>0</v>
      </c>
      <c r="DEF60">
        <f t="shared" si="1091"/>
        <v>0</v>
      </c>
      <c r="DEG60">
        <f t="shared" si="1091"/>
        <v>0</v>
      </c>
      <c r="DEH60">
        <f t="shared" si="1091"/>
        <v>0</v>
      </c>
      <c r="DEI60">
        <f t="shared" si="1091"/>
        <v>0</v>
      </c>
      <c r="DEJ60">
        <f t="shared" si="1091"/>
        <v>0</v>
      </c>
      <c r="DEK60">
        <f t="shared" si="1091"/>
        <v>0</v>
      </c>
      <c r="DEL60">
        <f t="shared" si="1091"/>
        <v>0</v>
      </c>
      <c r="DEM60">
        <f t="shared" si="1091"/>
        <v>0</v>
      </c>
      <c r="DEN60">
        <f t="shared" si="1091"/>
        <v>0</v>
      </c>
      <c r="DEO60">
        <f t="shared" si="1091"/>
        <v>0</v>
      </c>
      <c r="DEP60">
        <f t="shared" si="1091"/>
        <v>0</v>
      </c>
      <c r="DEQ60">
        <f t="shared" si="1091"/>
        <v>0</v>
      </c>
      <c r="DER60">
        <f t="shared" si="1091"/>
        <v>0</v>
      </c>
      <c r="DES60">
        <f t="shared" si="1091"/>
        <v>0</v>
      </c>
      <c r="DET60">
        <f t="shared" si="1091"/>
        <v>0</v>
      </c>
      <c r="DEU60">
        <f t="shared" si="1091"/>
        <v>0</v>
      </c>
      <c r="DEV60">
        <f t="shared" si="1091"/>
        <v>0</v>
      </c>
      <c r="DEW60">
        <f t="shared" si="1091"/>
        <v>0</v>
      </c>
      <c r="DEX60">
        <f t="shared" si="1091"/>
        <v>0</v>
      </c>
      <c r="DEY60">
        <f t="shared" si="1091"/>
        <v>0</v>
      </c>
      <c r="DEZ60">
        <f t="shared" si="1091"/>
        <v>0</v>
      </c>
      <c r="DFA60">
        <f t="shared" si="1091"/>
        <v>0</v>
      </c>
      <c r="DFB60">
        <f t="shared" si="1091"/>
        <v>0</v>
      </c>
      <c r="DFC60">
        <f t="shared" si="1091"/>
        <v>0</v>
      </c>
      <c r="DFD60">
        <f t="shared" si="1091"/>
        <v>0</v>
      </c>
      <c r="DFE60">
        <f t="shared" si="1091"/>
        <v>0</v>
      </c>
      <c r="DFF60">
        <f t="shared" si="1091"/>
        <v>0</v>
      </c>
      <c r="DFG60">
        <f t="shared" si="1091"/>
        <v>0</v>
      </c>
      <c r="DFH60">
        <f t="shared" si="1091"/>
        <v>0</v>
      </c>
      <c r="DFI60">
        <f t="shared" si="1091"/>
        <v>0</v>
      </c>
      <c r="DFJ60">
        <f t="shared" si="1091"/>
        <v>0</v>
      </c>
      <c r="DFK60">
        <f t="shared" si="1091"/>
        <v>0</v>
      </c>
      <c r="DFL60">
        <f t="shared" si="1091"/>
        <v>0</v>
      </c>
      <c r="DFM60">
        <f t="shared" si="1091"/>
        <v>0</v>
      </c>
      <c r="DFN60">
        <f t="shared" si="1091"/>
        <v>0</v>
      </c>
      <c r="DFO60">
        <f t="shared" si="1091"/>
        <v>0</v>
      </c>
      <c r="DFP60">
        <f t="shared" si="1091"/>
        <v>0</v>
      </c>
      <c r="DFQ60">
        <f t="shared" si="1091"/>
        <v>0</v>
      </c>
      <c r="DFR60">
        <f t="shared" si="1091"/>
        <v>0</v>
      </c>
      <c r="DFS60">
        <f t="shared" si="1091"/>
        <v>0</v>
      </c>
      <c r="DFT60">
        <f t="shared" si="1091"/>
        <v>0</v>
      </c>
      <c r="DFU60">
        <f t="shared" si="1091"/>
        <v>0</v>
      </c>
      <c r="DFV60">
        <f t="shared" si="1091"/>
        <v>0</v>
      </c>
      <c r="DFW60">
        <f t="shared" ref="DFW60:DIH63" si="1092">IF(AND(DFW$1=$B179,DFW$2=$C179,DFW$3=$D179,DFW$4=$E179),1,0)</f>
        <v>0</v>
      </c>
      <c r="DFX60">
        <f t="shared" si="1092"/>
        <v>0</v>
      </c>
      <c r="DFY60">
        <f t="shared" si="1092"/>
        <v>0</v>
      </c>
      <c r="DFZ60">
        <f t="shared" si="1092"/>
        <v>0</v>
      </c>
      <c r="DGA60">
        <f t="shared" si="1092"/>
        <v>0</v>
      </c>
      <c r="DGB60">
        <f t="shared" si="1092"/>
        <v>0</v>
      </c>
      <c r="DGC60">
        <f t="shared" si="1092"/>
        <v>0</v>
      </c>
      <c r="DGD60">
        <f t="shared" si="1092"/>
        <v>0</v>
      </c>
      <c r="DGE60">
        <f t="shared" si="1092"/>
        <v>0</v>
      </c>
      <c r="DGF60">
        <f t="shared" si="1092"/>
        <v>0</v>
      </c>
      <c r="DGG60">
        <f t="shared" si="1092"/>
        <v>0</v>
      </c>
      <c r="DGH60">
        <f t="shared" si="1092"/>
        <v>0</v>
      </c>
      <c r="DGI60">
        <f t="shared" si="1092"/>
        <v>0</v>
      </c>
      <c r="DGJ60">
        <f t="shared" si="1092"/>
        <v>0</v>
      </c>
      <c r="DGK60">
        <f t="shared" si="1092"/>
        <v>0</v>
      </c>
      <c r="DGL60">
        <f t="shared" si="1092"/>
        <v>0</v>
      </c>
      <c r="DGM60">
        <f t="shared" si="1092"/>
        <v>0</v>
      </c>
      <c r="DGN60">
        <f t="shared" si="1092"/>
        <v>0</v>
      </c>
      <c r="DGO60">
        <f t="shared" si="1092"/>
        <v>0</v>
      </c>
      <c r="DGP60">
        <f t="shared" si="1092"/>
        <v>0</v>
      </c>
      <c r="DGQ60">
        <f t="shared" si="1092"/>
        <v>0</v>
      </c>
      <c r="DGR60">
        <f t="shared" si="1092"/>
        <v>0</v>
      </c>
      <c r="DGS60">
        <f t="shared" si="1092"/>
        <v>0</v>
      </c>
      <c r="DGT60">
        <f t="shared" si="1092"/>
        <v>0</v>
      </c>
      <c r="DGU60">
        <f t="shared" si="1092"/>
        <v>0</v>
      </c>
      <c r="DGV60">
        <f t="shared" si="1092"/>
        <v>0</v>
      </c>
      <c r="DGW60">
        <f t="shared" si="1092"/>
        <v>0</v>
      </c>
      <c r="DGX60">
        <f t="shared" si="1092"/>
        <v>0</v>
      </c>
      <c r="DGY60">
        <f t="shared" si="1092"/>
        <v>0</v>
      </c>
      <c r="DGZ60">
        <f t="shared" si="1092"/>
        <v>0</v>
      </c>
      <c r="DHA60">
        <f t="shared" si="1092"/>
        <v>0</v>
      </c>
      <c r="DHB60">
        <f t="shared" si="1092"/>
        <v>0</v>
      </c>
      <c r="DHC60">
        <f t="shared" si="1092"/>
        <v>0</v>
      </c>
      <c r="DHD60">
        <f t="shared" si="1092"/>
        <v>0</v>
      </c>
      <c r="DHE60">
        <f t="shared" si="1092"/>
        <v>0</v>
      </c>
      <c r="DHF60">
        <f t="shared" si="1092"/>
        <v>0</v>
      </c>
      <c r="DHG60">
        <f t="shared" si="1092"/>
        <v>0</v>
      </c>
      <c r="DHH60">
        <f t="shared" si="1092"/>
        <v>0</v>
      </c>
      <c r="DHI60">
        <f t="shared" si="1092"/>
        <v>0</v>
      </c>
      <c r="DHJ60">
        <f t="shared" si="1092"/>
        <v>0</v>
      </c>
      <c r="DHK60">
        <f t="shared" si="1092"/>
        <v>0</v>
      </c>
      <c r="DHL60">
        <f t="shared" si="1092"/>
        <v>0</v>
      </c>
      <c r="DHM60">
        <f t="shared" si="1092"/>
        <v>0</v>
      </c>
      <c r="DHN60">
        <f t="shared" si="1092"/>
        <v>0</v>
      </c>
      <c r="DHO60">
        <f t="shared" si="1092"/>
        <v>0</v>
      </c>
      <c r="DHP60">
        <f t="shared" si="1092"/>
        <v>0</v>
      </c>
      <c r="DHQ60">
        <f t="shared" si="1092"/>
        <v>0</v>
      </c>
      <c r="DHR60">
        <f t="shared" si="1092"/>
        <v>0</v>
      </c>
      <c r="DHS60">
        <f t="shared" si="1092"/>
        <v>0</v>
      </c>
      <c r="DHT60">
        <f t="shared" si="1092"/>
        <v>0</v>
      </c>
      <c r="DHU60">
        <f t="shared" si="1092"/>
        <v>0</v>
      </c>
      <c r="DHV60">
        <f t="shared" si="1092"/>
        <v>0</v>
      </c>
      <c r="DHW60">
        <f t="shared" si="1092"/>
        <v>0</v>
      </c>
      <c r="DHX60">
        <f t="shared" si="1092"/>
        <v>0</v>
      </c>
      <c r="DHY60">
        <f t="shared" si="1092"/>
        <v>0</v>
      </c>
      <c r="DHZ60">
        <f t="shared" si="1092"/>
        <v>0</v>
      </c>
      <c r="DIA60">
        <f t="shared" si="1092"/>
        <v>0</v>
      </c>
      <c r="DIB60">
        <f t="shared" si="1092"/>
        <v>0</v>
      </c>
      <c r="DIC60">
        <f t="shared" si="1092"/>
        <v>0</v>
      </c>
      <c r="DID60">
        <f t="shared" si="1092"/>
        <v>0</v>
      </c>
      <c r="DIE60">
        <f t="shared" si="1092"/>
        <v>0</v>
      </c>
      <c r="DIF60">
        <f t="shared" si="1092"/>
        <v>0</v>
      </c>
      <c r="DIG60">
        <f t="shared" si="1092"/>
        <v>0</v>
      </c>
      <c r="DIH60">
        <f t="shared" si="1092"/>
        <v>0</v>
      </c>
      <c r="DII60">
        <f t="shared" ref="DII60:DKK62" si="1093">IF(AND(DII$1=$B179,DII$2=$C179,DII$3=$D179,DII$4=$E179),1,0)</f>
        <v>0</v>
      </c>
      <c r="DIJ60">
        <f t="shared" si="1093"/>
        <v>0</v>
      </c>
      <c r="DIK60">
        <f t="shared" si="1093"/>
        <v>0</v>
      </c>
      <c r="DIL60">
        <f t="shared" si="1093"/>
        <v>0</v>
      </c>
      <c r="DIM60">
        <f t="shared" si="1093"/>
        <v>0</v>
      </c>
      <c r="DIN60">
        <f t="shared" si="1093"/>
        <v>0</v>
      </c>
      <c r="DIO60">
        <f t="shared" si="1093"/>
        <v>0</v>
      </c>
      <c r="DIP60">
        <f t="shared" si="1093"/>
        <v>0</v>
      </c>
      <c r="DIQ60">
        <f t="shared" si="1093"/>
        <v>0</v>
      </c>
      <c r="DIR60">
        <f t="shared" si="1093"/>
        <v>0</v>
      </c>
      <c r="DIS60">
        <f t="shared" si="1093"/>
        <v>0</v>
      </c>
      <c r="DIT60">
        <f t="shared" si="1093"/>
        <v>0</v>
      </c>
      <c r="DIU60">
        <f t="shared" si="1093"/>
        <v>0</v>
      </c>
      <c r="DIV60">
        <f t="shared" si="1093"/>
        <v>0</v>
      </c>
      <c r="DIW60">
        <f t="shared" si="1093"/>
        <v>0</v>
      </c>
      <c r="DIX60">
        <f t="shared" si="1093"/>
        <v>0</v>
      </c>
      <c r="DIY60">
        <f t="shared" si="1093"/>
        <v>0</v>
      </c>
      <c r="DIZ60">
        <f t="shared" si="1093"/>
        <v>0</v>
      </c>
      <c r="DJA60">
        <f t="shared" si="1093"/>
        <v>0</v>
      </c>
      <c r="DJB60">
        <f t="shared" si="1093"/>
        <v>0</v>
      </c>
      <c r="DJC60">
        <f t="shared" si="1093"/>
        <v>0</v>
      </c>
      <c r="DJD60">
        <f t="shared" si="1093"/>
        <v>0</v>
      </c>
      <c r="DJE60">
        <f t="shared" si="1093"/>
        <v>0</v>
      </c>
      <c r="DJF60">
        <f t="shared" si="1093"/>
        <v>0</v>
      </c>
      <c r="DJG60">
        <f t="shared" si="1093"/>
        <v>0</v>
      </c>
      <c r="DJH60">
        <f t="shared" si="1093"/>
        <v>0</v>
      </c>
      <c r="DJI60">
        <f t="shared" si="1093"/>
        <v>0</v>
      </c>
      <c r="DJJ60">
        <f t="shared" si="1093"/>
        <v>0</v>
      </c>
      <c r="DJK60">
        <f t="shared" si="1093"/>
        <v>0</v>
      </c>
      <c r="DJL60">
        <f t="shared" si="1093"/>
        <v>0</v>
      </c>
      <c r="DJM60">
        <f t="shared" si="1093"/>
        <v>0</v>
      </c>
      <c r="DJN60">
        <f t="shared" si="1093"/>
        <v>0</v>
      </c>
      <c r="DJO60">
        <f t="shared" si="1093"/>
        <v>0</v>
      </c>
      <c r="DJP60">
        <f t="shared" si="1093"/>
        <v>0</v>
      </c>
      <c r="DJQ60">
        <f t="shared" si="1093"/>
        <v>0</v>
      </c>
      <c r="DJR60">
        <f t="shared" si="1093"/>
        <v>0</v>
      </c>
      <c r="DJS60">
        <f t="shared" si="1093"/>
        <v>0</v>
      </c>
      <c r="DJT60">
        <f t="shared" si="1093"/>
        <v>0</v>
      </c>
      <c r="DJU60">
        <f t="shared" si="1093"/>
        <v>0</v>
      </c>
      <c r="DJV60">
        <f t="shared" si="1093"/>
        <v>0</v>
      </c>
      <c r="DJW60">
        <f t="shared" si="1093"/>
        <v>0</v>
      </c>
      <c r="DJX60">
        <f t="shared" si="1093"/>
        <v>0</v>
      </c>
      <c r="DJY60">
        <f t="shared" si="1093"/>
        <v>0</v>
      </c>
      <c r="DJZ60">
        <f t="shared" si="1093"/>
        <v>0</v>
      </c>
      <c r="DKA60">
        <f t="shared" si="1093"/>
        <v>0</v>
      </c>
      <c r="DKB60">
        <f t="shared" si="1093"/>
        <v>0</v>
      </c>
      <c r="DKC60">
        <f t="shared" si="1093"/>
        <v>0</v>
      </c>
      <c r="DKD60">
        <f t="shared" si="1093"/>
        <v>0</v>
      </c>
      <c r="DKE60">
        <f t="shared" si="1093"/>
        <v>0</v>
      </c>
      <c r="DKF60">
        <f t="shared" si="1093"/>
        <v>0</v>
      </c>
      <c r="DKG60">
        <f t="shared" si="1093"/>
        <v>0</v>
      </c>
      <c r="DKH60">
        <f t="shared" si="1093"/>
        <v>0</v>
      </c>
      <c r="DKI60">
        <f t="shared" si="1093"/>
        <v>0</v>
      </c>
      <c r="DKJ60">
        <f t="shared" si="1093"/>
        <v>0</v>
      </c>
      <c r="DKK60">
        <f t="shared" si="1093"/>
        <v>0</v>
      </c>
    </row>
    <row r="61" spans="1:3001">
      <c r="A61">
        <f t="shared" si="426"/>
        <v>112</v>
      </c>
      <c r="B61">
        <f t="shared" ref="B61:Q66" si="1094">IF(AND(B$1=$B180,B$2=$C180,B$3=$D180,B$4=$E180),1,0)</f>
        <v>0</v>
      </c>
      <c r="C61">
        <f t="shared" si="1094"/>
        <v>0</v>
      </c>
      <c r="D61">
        <f t="shared" si="1094"/>
        <v>0</v>
      </c>
      <c r="E61">
        <f t="shared" si="1094"/>
        <v>0</v>
      </c>
      <c r="F61">
        <f t="shared" si="1094"/>
        <v>0</v>
      </c>
      <c r="G61">
        <f t="shared" si="1094"/>
        <v>0</v>
      </c>
      <c r="H61">
        <f t="shared" si="1094"/>
        <v>0</v>
      </c>
      <c r="I61">
        <f t="shared" si="1094"/>
        <v>0</v>
      </c>
      <c r="J61">
        <f t="shared" si="1094"/>
        <v>0</v>
      </c>
      <c r="K61">
        <f t="shared" si="1094"/>
        <v>0</v>
      </c>
      <c r="L61">
        <f t="shared" si="1094"/>
        <v>0</v>
      </c>
      <c r="M61">
        <f t="shared" si="1094"/>
        <v>0</v>
      </c>
      <c r="N61">
        <f t="shared" si="1094"/>
        <v>0</v>
      </c>
      <c r="O61">
        <f t="shared" si="1094"/>
        <v>0</v>
      </c>
      <c r="P61">
        <f t="shared" si="1094"/>
        <v>0</v>
      </c>
      <c r="Q61">
        <f t="shared" si="1094"/>
        <v>0</v>
      </c>
      <c r="R61">
        <f t="shared" si="1047"/>
        <v>0</v>
      </c>
      <c r="S61">
        <f t="shared" si="1047"/>
        <v>0</v>
      </c>
      <c r="T61">
        <f t="shared" si="1047"/>
        <v>0</v>
      </c>
      <c r="U61">
        <f t="shared" si="1047"/>
        <v>0</v>
      </c>
      <c r="V61">
        <f t="shared" si="1047"/>
        <v>0</v>
      </c>
      <c r="W61">
        <f t="shared" si="1047"/>
        <v>0</v>
      </c>
      <c r="X61">
        <f t="shared" si="1047"/>
        <v>0</v>
      </c>
      <c r="Y61">
        <f t="shared" si="1047"/>
        <v>0</v>
      </c>
      <c r="Z61">
        <f t="shared" si="1047"/>
        <v>0</v>
      </c>
      <c r="AA61">
        <f t="shared" si="1047"/>
        <v>0</v>
      </c>
      <c r="AB61">
        <f t="shared" si="1047"/>
        <v>0</v>
      </c>
      <c r="AC61">
        <f t="shared" si="1047"/>
        <v>0</v>
      </c>
      <c r="AD61">
        <f t="shared" si="1047"/>
        <v>0</v>
      </c>
      <c r="AE61">
        <f t="shared" si="1047"/>
        <v>0</v>
      </c>
      <c r="AF61">
        <f t="shared" si="1047"/>
        <v>0</v>
      </c>
      <c r="AG61">
        <f t="shared" si="1047"/>
        <v>0</v>
      </c>
      <c r="AH61">
        <f t="shared" si="1047"/>
        <v>1</v>
      </c>
      <c r="AI61">
        <f t="shared" si="1047"/>
        <v>0</v>
      </c>
      <c r="AJ61">
        <f t="shared" si="1047"/>
        <v>0</v>
      </c>
      <c r="AK61">
        <f t="shared" si="1047"/>
        <v>0</v>
      </c>
      <c r="AL61">
        <f t="shared" si="1047"/>
        <v>0</v>
      </c>
      <c r="AM61">
        <f t="shared" si="1047"/>
        <v>0</v>
      </c>
      <c r="AN61">
        <f t="shared" si="1047"/>
        <v>0</v>
      </c>
      <c r="AO61">
        <f t="shared" si="1047"/>
        <v>0</v>
      </c>
      <c r="AP61">
        <f t="shared" si="1047"/>
        <v>0</v>
      </c>
      <c r="AQ61">
        <f t="shared" si="1047"/>
        <v>0</v>
      </c>
      <c r="AR61">
        <f t="shared" si="1047"/>
        <v>0</v>
      </c>
      <c r="AS61">
        <f t="shared" si="1047"/>
        <v>0</v>
      </c>
      <c r="AT61">
        <f t="shared" si="1047"/>
        <v>0</v>
      </c>
      <c r="AU61">
        <f t="shared" si="1047"/>
        <v>0</v>
      </c>
      <c r="AV61">
        <f t="shared" si="1047"/>
        <v>0</v>
      </c>
      <c r="AW61">
        <f t="shared" si="1047"/>
        <v>0</v>
      </c>
      <c r="AX61">
        <f t="shared" si="1047"/>
        <v>0</v>
      </c>
      <c r="AY61">
        <f t="shared" si="1047"/>
        <v>0</v>
      </c>
      <c r="AZ61">
        <f t="shared" si="1047"/>
        <v>0</v>
      </c>
      <c r="BA61">
        <f t="shared" si="1047"/>
        <v>0</v>
      </c>
      <c r="BB61">
        <f t="shared" si="1047"/>
        <v>0</v>
      </c>
      <c r="BC61">
        <f t="shared" si="1047"/>
        <v>0</v>
      </c>
      <c r="BD61">
        <f t="shared" si="1047"/>
        <v>0</v>
      </c>
      <c r="BE61">
        <f t="shared" si="1047"/>
        <v>0</v>
      </c>
      <c r="BF61">
        <f t="shared" si="1047"/>
        <v>0</v>
      </c>
      <c r="BG61">
        <f t="shared" si="1047"/>
        <v>0</v>
      </c>
      <c r="BH61">
        <f t="shared" si="1047"/>
        <v>0</v>
      </c>
      <c r="BI61">
        <f t="shared" si="1047"/>
        <v>0</v>
      </c>
      <c r="BJ61">
        <f t="shared" si="1047"/>
        <v>0</v>
      </c>
      <c r="BK61">
        <f t="shared" si="1047"/>
        <v>0</v>
      </c>
      <c r="BL61">
        <f t="shared" si="1047"/>
        <v>0</v>
      </c>
      <c r="BM61">
        <f t="shared" si="1047"/>
        <v>0</v>
      </c>
      <c r="BN61">
        <f t="shared" si="1047"/>
        <v>0</v>
      </c>
      <c r="BO61">
        <f t="shared" si="1048"/>
        <v>0</v>
      </c>
      <c r="BP61">
        <f t="shared" si="1048"/>
        <v>0</v>
      </c>
      <c r="BQ61">
        <f t="shared" si="1048"/>
        <v>0</v>
      </c>
      <c r="BR61">
        <f t="shared" si="1048"/>
        <v>0</v>
      </c>
      <c r="BS61">
        <f t="shared" si="1048"/>
        <v>0</v>
      </c>
      <c r="BT61">
        <f t="shared" si="1048"/>
        <v>0</v>
      </c>
      <c r="BU61">
        <f t="shared" si="1048"/>
        <v>0</v>
      </c>
      <c r="BV61">
        <f t="shared" si="1048"/>
        <v>0</v>
      </c>
      <c r="BW61">
        <f t="shared" si="1048"/>
        <v>0</v>
      </c>
      <c r="BX61">
        <f t="shared" si="1048"/>
        <v>0</v>
      </c>
      <c r="BY61">
        <f t="shared" si="1048"/>
        <v>0</v>
      </c>
      <c r="BZ61">
        <f t="shared" si="1048"/>
        <v>0</v>
      </c>
      <c r="CA61">
        <f t="shared" si="1048"/>
        <v>0</v>
      </c>
      <c r="CB61">
        <f t="shared" si="1048"/>
        <v>0</v>
      </c>
      <c r="CC61">
        <f t="shared" si="1048"/>
        <v>0</v>
      </c>
      <c r="CD61">
        <f t="shared" si="1048"/>
        <v>0</v>
      </c>
      <c r="CE61">
        <f t="shared" si="1048"/>
        <v>0</v>
      </c>
      <c r="CF61">
        <f t="shared" si="1048"/>
        <v>0</v>
      </c>
      <c r="CG61">
        <f t="shared" si="1048"/>
        <v>0</v>
      </c>
      <c r="CH61">
        <f t="shared" si="1048"/>
        <v>0</v>
      </c>
      <c r="CI61">
        <f t="shared" si="1048"/>
        <v>0</v>
      </c>
      <c r="CJ61">
        <f t="shared" si="1048"/>
        <v>0</v>
      </c>
      <c r="CK61">
        <f t="shared" si="1048"/>
        <v>0</v>
      </c>
      <c r="CL61">
        <f t="shared" si="1048"/>
        <v>0</v>
      </c>
      <c r="CM61">
        <f t="shared" si="1048"/>
        <v>0</v>
      </c>
      <c r="CN61">
        <f t="shared" si="1048"/>
        <v>0</v>
      </c>
      <c r="CO61">
        <f t="shared" si="1048"/>
        <v>0</v>
      </c>
      <c r="CP61">
        <f t="shared" si="1048"/>
        <v>0</v>
      </c>
      <c r="CQ61">
        <f t="shared" si="1048"/>
        <v>0</v>
      </c>
      <c r="CR61">
        <f t="shared" si="1048"/>
        <v>0</v>
      </c>
      <c r="CS61">
        <f t="shared" si="1048"/>
        <v>0</v>
      </c>
      <c r="CT61">
        <f t="shared" si="1048"/>
        <v>0</v>
      </c>
      <c r="CU61">
        <f t="shared" si="1048"/>
        <v>0</v>
      </c>
      <c r="CV61">
        <f t="shared" si="1048"/>
        <v>0</v>
      </c>
      <c r="CW61">
        <f t="shared" si="1048"/>
        <v>0</v>
      </c>
      <c r="CX61">
        <f t="shared" si="1048"/>
        <v>1</v>
      </c>
      <c r="CY61">
        <f t="shared" si="1048"/>
        <v>0</v>
      </c>
      <c r="CZ61">
        <f t="shared" si="1048"/>
        <v>0</v>
      </c>
      <c r="DA61">
        <f t="shared" si="1048"/>
        <v>0</v>
      </c>
      <c r="DB61">
        <f t="shared" si="1048"/>
        <v>0</v>
      </c>
      <c r="DC61">
        <f t="shared" si="1048"/>
        <v>0</v>
      </c>
      <c r="DD61">
        <f t="shared" si="1048"/>
        <v>0</v>
      </c>
      <c r="DE61">
        <f t="shared" si="1048"/>
        <v>0</v>
      </c>
      <c r="DF61">
        <f t="shared" si="1048"/>
        <v>0</v>
      </c>
      <c r="DG61">
        <f t="shared" si="1048"/>
        <v>0</v>
      </c>
      <c r="DH61">
        <f t="shared" si="1048"/>
        <v>0</v>
      </c>
      <c r="DI61">
        <f t="shared" si="1048"/>
        <v>0</v>
      </c>
      <c r="DJ61">
        <f t="shared" si="1048"/>
        <v>0</v>
      </c>
      <c r="DK61">
        <f t="shared" si="1048"/>
        <v>0</v>
      </c>
      <c r="DL61">
        <f t="shared" si="1048"/>
        <v>0</v>
      </c>
      <c r="DM61">
        <f t="shared" si="1048"/>
        <v>0</v>
      </c>
      <c r="DN61">
        <f t="shared" si="1048"/>
        <v>0</v>
      </c>
      <c r="DO61">
        <f t="shared" si="1048"/>
        <v>0</v>
      </c>
      <c r="DP61">
        <f t="shared" si="1048"/>
        <v>0</v>
      </c>
      <c r="DQ61">
        <f t="shared" si="1048"/>
        <v>0</v>
      </c>
      <c r="DR61">
        <f t="shared" si="1048"/>
        <v>0</v>
      </c>
      <c r="DS61">
        <f t="shared" si="1048"/>
        <v>1</v>
      </c>
      <c r="DT61">
        <f t="shared" si="1048"/>
        <v>0</v>
      </c>
      <c r="DU61">
        <f t="shared" si="1048"/>
        <v>0</v>
      </c>
      <c r="DV61">
        <f t="shared" si="1048"/>
        <v>0</v>
      </c>
      <c r="DW61">
        <f t="shared" si="1048"/>
        <v>0</v>
      </c>
      <c r="DX61">
        <f t="shared" si="1048"/>
        <v>0</v>
      </c>
      <c r="DY61">
        <f t="shared" si="1048"/>
        <v>0</v>
      </c>
      <c r="DZ61">
        <f t="shared" si="1048"/>
        <v>0</v>
      </c>
      <c r="EA61">
        <f t="shared" si="1049"/>
        <v>0</v>
      </c>
      <c r="EB61">
        <f t="shared" si="1049"/>
        <v>1</v>
      </c>
      <c r="EC61">
        <f t="shared" si="1049"/>
        <v>0</v>
      </c>
      <c r="ED61">
        <f t="shared" si="1049"/>
        <v>0</v>
      </c>
      <c r="EE61">
        <f t="shared" si="1049"/>
        <v>0</v>
      </c>
      <c r="EF61">
        <f t="shared" si="1049"/>
        <v>0</v>
      </c>
      <c r="EG61">
        <f t="shared" si="1049"/>
        <v>0</v>
      </c>
      <c r="EH61">
        <f t="shared" si="1049"/>
        <v>0</v>
      </c>
      <c r="EI61">
        <f t="shared" si="1049"/>
        <v>0</v>
      </c>
      <c r="EJ61">
        <f t="shared" si="1049"/>
        <v>0</v>
      </c>
      <c r="EK61">
        <f t="shared" si="1049"/>
        <v>0</v>
      </c>
      <c r="EL61">
        <f t="shared" si="1049"/>
        <v>0</v>
      </c>
      <c r="EM61">
        <f t="shared" si="1049"/>
        <v>0</v>
      </c>
      <c r="EN61">
        <f t="shared" si="1049"/>
        <v>0</v>
      </c>
      <c r="EO61">
        <f t="shared" si="1049"/>
        <v>0</v>
      </c>
      <c r="EP61">
        <f t="shared" si="1049"/>
        <v>1</v>
      </c>
      <c r="EQ61">
        <f t="shared" si="1049"/>
        <v>0</v>
      </c>
      <c r="ER61">
        <f t="shared" si="1049"/>
        <v>0</v>
      </c>
      <c r="ES61">
        <f t="shared" si="1049"/>
        <v>0</v>
      </c>
      <c r="ET61">
        <f t="shared" si="1049"/>
        <v>0</v>
      </c>
      <c r="EU61">
        <f t="shared" si="1049"/>
        <v>0</v>
      </c>
      <c r="EV61">
        <f t="shared" si="1049"/>
        <v>0</v>
      </c>
      <c r="EW61">
        <f t="shared" si="1049"/>
        <v>0</v>
      </c>
      <c r="EX61">
        <f t="shared" si="1049"/>
        <v>0</v>
      </c>
      <c r="EY61">
        <f t="shared" si="1049"/>
        <v>1</v>
      </c>
      <c r="EZ61">
        <f t="shared" si="1049"/>
        <v>0</v>
      </c>
      <c r="FA61">
        <f t="shared" si="1049"/>
        <v>0</v>
      </c>
      <c r="FB61">
        <f t="shared" si="1049"/>
        <v>0</v>
      </c>
      <c r="FC61">
        <f t="shared" si="1049"/>
        <v>0</v>
      </c>
      <c r="FD61">
        <f t="shared" si="1049"/>
        <v>0</v>
      </c>
      <c r="FE61">
        <f t="shared" si="1049"/>
        <v>0</v>
      </c>
      <c r="FF61">
        <f t="shared" si="1049"/>
        <v>0</v>
      </c>
      <c r="FG61">
        <f t="shared" si="1049"/>
        <v>0</v>
      </c>
      <c r="FH61">
        <f t="shared" si="1049"/>
        <v>0</v>
      </c>
      <c r="FI61">
        <f t="shared" si="1049"/>
        <v>0</v>
      </c>
      <c r="FJ61">
        <f t="shared" si="1049"/>
        <v>1</v>
      </c>
      <c r="FK61">
        <f t="shared" si="1049"/>
        <v>0</v>
      </c>
      <c r="FL61">
        <f t="shared" si="1049"/>
        <v>1</v>
      </c>
      <c r="FM61">
        <f t="shared" si="1049"/>
        <v>0</v>
      </c>
      <c r="FN61">
        <f t="shared" si="1049"/>
        <v>0</v>
      </c>
      <c r="FO61">
        <f t="shared" si="1049"/>
        <v>0</v>
      </c>
      <c r="FP61">
        <f t="shared" si="1049"/>
        <v>0</v>
      </c>
      <c r="FQ61">
        <f t="shared" si="1049"/>
        <v>0</v>
      </c>
      <c r="FR61">
        <f t="shared" si="1049"/>
        <v>0</v>
      </c>
      <c r="FS61">
        <f t="shared" si="1049"/>
        <v>0</v>
      </c>
      <c r="FT61">
        <f t="shared" si="1049"/>
        <v>0</v>
      </c>
      <c r="FU61">
        <f t="shared" si="1049"/>
        <v>0</v>
      </c>
      <c r="FV61">
        <f t="shared" si="1049"/>
        <v>0</v>
      </c>
      <c r="FW61">
        <f t="shared" si="1049"/>
        <v>0</v>
      </c>
      <c r="FX61">
        <f t="shared" si="1049"/>
        <v>0</v>
      </c>
      <c r="FY61">
        <f t="shared" si="1049"/>
        <v>0</v>
      </c>
      <c r="FZ61">
        <f t="shared" si="1049"/>
        <v>0</v>
      </c>
      <c r="GA61">
        <f t="shared" si="1049"/>
        <v>0</v>
      </c>
      <c r="GB61">
        <f t="shared" si="1049"/>
        <v>0</v>
      </c>
      <c r="GC61">
        <f t="shared" si="1049"/>
        <v>0</v>
      </c>
      <c r="GD61">
        <f t="shared" si="1049"/>
        <v>0</v>
      </c>
      <c r="GE61">
        <f t="shared" si="1049"/>
        <v>0</v>
      </c>
      <c r="GF61">
        <f t="shared" si="1049"/>
        <v>0</v>
      </c>
      <c r="GG61">
        <f t="shared" si="1049"/>
        <v>0</v>
      </c>
      <c r="GH61">
        <f t="shared" si="1049"/>
        <v>0</v>
      </c>
      <c r="GI61">
        <f t="shared" si="1049"/>
        <v>0</v>
      </c>
      <c r="GJ61">
        <f t="shared" si="1049"/>
        <v>0</v>
      </c>
      <c r="GK61">
        <f t="shared" si="1049"/>
        <v>0</v>
      </c>
      <c r="GL61">
        <f t="shared" si="1049"/>
        <v>0</v>
      </c>
      <c r="GM61">
        <f t="shared" si="1050"/>
        <v>0</v>
      </c>
      <c r="GN61">
        <f t="shared" si="1050"/>
        <v>0</v>
      </c>
      <c r="GO61">
        <f t="shared" si="1050"/>
        <v>0</v>
      </c>
      <c r="GP61">
        <f t="shared" si="1050"/>
        <v>0</v>
      </c>
      <c r="GQ61">
        <f t="shared" si="1050"/>
        <v>0</v>
      </c>
      <c r="GR61">
        <f t="shared" si="1050"/>
        <v>0</v>
      </c>
      <c r="GS61">
        <f t="shared" si="1050"/>
        <v>0</v>
      </c>
      <c r="GT61">
        <f t="shared" si="1050"/>
        <v>0</v>
      </c>
      <c r="GU61">
        <f t="shared" si="1050"/>
        <v>0</v>
      </c>
      <c r="GV61">
        <f t="shared" si="1050"/>
        <v>0</v>
      </c>
      <c r="GW61">
        <f t="shared" si="1050"/>
        <v>0</v>
      </c>
      <c r="GX61">
        <f t="shared" si="1050"/>
        <v>0</v>
      </c>
      <c r="GY61">
        <f t="shared" si="1050"/>
        <v>0</v>
      </c>
      <c r="GZ61">
        <f t="shared" si="1050"/>
        <v>0</v>
      </c>
      <c r="HA61">
        <f t="shared" si="1050"/>
        <v>0</v>
      </c>
      <c r="HB61">
        <f t="shared" si="1050"/>
        <v>1</v>
      </c>
      <c r="HC61">
        <f t="shared" si="1050"/>
        <v>0</v>
      </c>
      <c r="HD61">
        <f t="shared" si="1050"/>
        <v>0</v>
      </c>
      <c r="HE61">
        <f t="shared" si="1050"/>
        <v>0</v>
      </c>
      <c r="HF61">
        <f t="shared" si="1050"/>
        <v>0</v>
      </c>
      <c r="HG61">
        <f t="shared" si="1050"/>
        <v>0</v>
      </c>
      <c r="HH61">
        <f t="shared" si="1050"/>
        <v>0</v>
      </c>
      <c r="HI61">
        <f t="shared" si="1050"/>
        <v>0</v>
      </c>
      <c r="HJ61">
        <f t="shared" si="1050"/>
        <v>0</v>
      </c>
      <c r="HK61">
        <f t="shared" si="1050"/>
        <v>1</v>
      </c>
      <c r="HL61">
        <f t="shared" si="1050"/>
        <v>0</v>
      </c>
      <c r="HM61">
        <f t="shared" si="1050"/>
        <v>0</v>
      </c>
      <c r="HN61">
        <f t="shared" si="1050"/>
        <v>0</v>
      </c>
      <c r="HO61">
        <f t="shared" si="1050"/>
        <v>0</v>
      </c>
      <c r="HP61">
        <f t="shared" si="1050"/>
        <v>0</v>
      </c>
      <c r="HQ61">
        <f t="shared" si="1050"/>
        <v>0</v>
      </c>
      <c r="HR61">
        <f t="shared" si="1050"/>
        <v>0</v>
      </c>
      <c r="HS61">
        <f t="shared" si="1050"/>
        <v>0</v>
      </c>
      <c r="HT61">
        <f t="shared" si="1050"/>
        <v>0</v>
      </c>
      <c r="HU61">
        <f t="shared" si="1050"/>
        <v>0</v>
      </c>
      <c r="HV61">
        <f t="shared" si="1050"/>
        <v>0</v>
      </c>
      <c r="HW61">
        <f t="shared" si="1050"/>
        <v>0</v>
      </c>
      <c r="HX61">
        <f t="shared" si="1050"/>
        <v>0</v>
      </c>
      <c r="HY61">
        <f t="shared" si="1050"/>
        <v>0</v>
      </c>
      <c r="HZ61">
        <f t="shared" si="1050"/>
        <v>0</v>
      </c>
      <c r="IA61">
        <f t="shared" si="1050"/>
        <v>0</v>
      </c>
      <c r="IB61">
        <f t="shared" si="1050"/>
        <v>0</v>
      </c>
      <c r="IC61">
        <f t="shared" si="1050"/>
        <v>0</v>
      </c>
      <c r="ID61">
        <f t="shared" si="1050"/>
        <v>0</v>
      </c>
      <c r="IE61">
        <f t="shared" si="1050"/>
        <v>0</v>
      </c>
      <c r="IF61">
        <f t="shared" si="1050"/>
        <v>0</v>
      </c>
      <c r="IG61">
        <f t="shared" si="1050"/>
        <v>0</v>
      </c>
      <c r="IH61">
        <f t="shared" si="1050"/>
        <v>0</v>
      </c>
      <c r="II61">
        <f t="shared" si="1050"/>
        <v>0</v>
      </c>
      <c r="IJ61">
        <f t="shared" si="1050"/>
        <v>0</v>
      </c>
      <c r="IK61">
        <f t="shared" si="1050"/>
        <v>0</v>
      </c>
      <c r="IL61">
        <f t="shared" si="1050"/>
        <v>1</v>
      </c>
      <c r="IM61">
        <f t="shared" si="1050"/>
        <v>0</v>
      </c>
      <c r="IN61">
        <f t="shared" si="1050"/>
        <v>0</v>
      </c>
      <c r="IO61">
        <f t="shared" si="1050"/>
        <v>0</v>
      </c>
      <c r="IP61">
        <f t="shared" si="1050"/>
        <v>0</v>
      </c>
      <c r="IQ61">
        <f t="shared" si="1050"/>
        <v>0</v>
      </c>
      <c r="IR61">
        <f t="shared" si="1050"/>
        <v>0</v>
      </c>
      <c r="IS61">
        <f t="shared" si="1050"/>
        <v>0</v>
      </c>
      <c r="IT61">
        <f t="shared" si="1050"/>
        <v>1</v>
      </c>
      <c r="IU61">
        <f t="shared" si="1050"/>
        <v>0</v>
      </c>
      <c r="IV61">
        <f t="shared" si="1050"/>
        <v>0</v>
      </c>
      <c r="IW61">
        <f t="shared" si="1050"/>
        <v>0</v>
      </c>
      <c r="IX61">
        <f t="shared" si="1050"/>
        <v>0</v>
      </c>
      <c r="IY61">
        <f t="shared" si="1051"/>
        <v>0</v>
      </c>
      <c r="IZ61">
        <f t="shared" si="1051"/>
        <v>0</v>
      </c>
      <c r="JA61">
        <f t="shared" si="1051"/>
        <v>0</v>
      </c>
      <c r="JB61">
        <f t="shared" si="1051"/>
        <v>0</v>
      </c>
      <c r="JC61">
        <f t="shared" si="1051"/>
        <v>0</v>
      </c>
      <c r="JD61">
        <f t="shared" si="1051"/>
        <v>0</v>
      </c>
      <c r="JE61">
        <f t="shared" si="1051"/>
        <v>0</v>
      </c>
      <c r="JF61">
        <f t="shared" si="1051"/>
        <v>0</v>
      </c>
      <c r="JG61">
        <f t="shared" si="1051"/>
        <v>0</v>
      </c>
      <c r="JH61">
        <f t="shared" si="1051"/>
        <v>0</v>
      </c>
      <c r="JI61">
        <f t="shared" si="1051"/>
        <v>0</v>
      </c>
      <c r="JJ61">
        <f t="shared" si="1051"/>
        <v>0</v>
      </c>
      <c r="JK61">
        <f t="shared" si="1051"/>
        <v>0</v>
      </c>
      <c r="JL61">
        <f t="shared" si="1051"/>
        <v>0</v>
      </c>
      <c r="JM61">
        <f t="shared" si="1051"/>
        <v>0</v>
      </c>
      <c r="JN61">
        <f t="shared" si="1051"/>
        <v>0</v>
      </c>
      <c r="JO61">
        <f t="shared" si="1051"/>
        <v>0</v>
      </c>
      <c r="JP61">
        <f t="shared" si="1051"/>
        <v>0</v>
      </c>
      <c r="JQ61">
        <f t="shared" si="1051"/>
        <v>0</v>
      </c>
      <c r="JR61">
        <f t="shared" si="1051"/>
        <v>0</v>
      </c>
      <c r="JS61">
        <f t="shared" si="1051"/>
        <v>0</v>
      </c>
      <c r="JT61">
        <f t="shared" si="1051"/>
        <v>0</v>
      </c>
      <c r="JU61">
        <f t="shared" si="1051"/>
        <v>1</v>
      </c>
      <c r="JV61">
        <f t="shared" si="1051"/>
        <v>0</v>
      </c>
      <c r="JW61">
        <f t="shared" si="1051"/>
        <v>0</v>
      </c>
      <c r="JX61">
        <f t="shared" si="1051"/>
        <v>0</v>
      </c>
      <c r="JY61">
        <f t="shared" si="1051"/>
        <v>0</v>
      </c>
      <c r="JZ61">
        <f t="shared" si="1051"/>
        <v>0</v>
      </c>
      <c r="KA61">
        <f t="shared" si="1051"/>
        <v>0</v>
      </c>
      <c r="KB61">
        <f t="shared" si="1051"/>
        <v>0</v>
      </c>
      <c r="KC61">
        <f t="shared" si="1051"/>
        <v>0</v>
      </c>
      <c r="KD61">
        <f t="shared" si="1051"/>
        <v>0</v>
      </c>
      <c r="KE61">
        <f t="shared" si="1051"/>
        <v>0</v>
      </c>
      <c r="KF61">
        <f t="shared" si="1051"/>
        <v>0</v>
      </c>
      <c r="KG61">
        <f t="shared" si="1051"/>
        <v>0</v>
      </c>
      <c r="KH61">
        <f t="shared" si="1051"/>
        <v>0</v>
      </c>
      <c r="KI61">
        <f t="shared" si="1051"/>
        <v>0</v>
      </c>
      <c r="KJ61">
        <f t="shared" si="1051"/>
        <v>0</v>
      </c>
      <c r="KK61">
        <f t="shared" si="1051"/>
        <v>0</v>
      </c>
      <c r="KL61">
        <f t="shared" si="1051"/>
        <v>0</v>
      </c>
      <c r="KM61">
        <f t="shared" si="1051"/>
        <v>0</v>
      </c>
      <c r="KN61">
        <f t="shared" si="1051"/>
        <v>0</v>
      </c>
      <c r="KO61">
        <f t="shared" si="1051"/>
        <v>0</v>
      </c>
      <c r="KP61">
        <f t="shared" si="1051"/>
        <v>1</v>
      </c>
      <c r="KQ61">
        <f t="shared" si="1051"/>
        <v>0</v>
      </c>
      <c r="KR61">
        <f t="shared" si="1051"/>
        <v>0</v>
      </c>
      <c r="KS61">
        <f t="shared" si="1051"/>
        <v>0</v>
      </c>
      <c r="KT61">
        <f t="shared" si="1051"/>
        <v>0</v>
      </c>
      <c r="KU61">
        <f t="shared" si="1051"/>
        <v>0</v>
      </c>
      <c r="KV61">
        <f t="shared" si="1051"/>
        <v>0</v>
      </c>
      <c r="KW61">
        <f t="shared" si="1051"/>
        <v>0</v>
      </c>
      <c r="KX61">
        <f t="shared" si="1051"/>
        <v>0</v>
      </c>
      <c r="KY61">
        <f t="shared" si="1051"/>
        <v>0</v>
      </c>
      <c r="KZ61">
        <f t="shared" si="1051"/>
        <v>0</v>
      </c>
      <c r="LA61">
        <f t="shared" si="1051"/>
        <v>0</v>
      </c>
      <c r="LB61">
        <f t="shared" si="1051"/>
        <v>0</v>
      </c>
      <c r="LC61">
        <f t="shared" si="1051"/>
        <v>0</v>
      </c>
      <c r="LD61">
        <f t="shared" si="1051"/>
        <v>0</v>
      </c>
      <c r="LE61">
        <f t="shared" si="1051"/>
        <v>0</v>
      </c>
      <c r="LF61">
        <f t="shared" si="1051"/>
        <v>0</v>
      </c>
      <c r="LG61">
        <f t="shared" si="1051"/>
        <v>0</v>
      </c>
      <c r="LH61">
        <f t="shared" si="1051"/>
        <v>0</v>
      </c>
      <c r="LI61">
        <f t="shared" si="1051"/>
        <v>0</v>
      </c>
      <c r="LJ61">
        <f t="shared" si="1051"/>
        <v>0</v>
      </c>
      <c r="LK61">
        <f t="shared" si="1052"/>
        <v>0</v>
      </c>
      <c r="LL61">
        <f t="shared" si="1052"/>
        <v>0</v>
      </c>
      <c r="LM61">
        <f t="shared" si="1052"/>
        <v>0</v>
      </c>
      <c r="LN61">
        <f t="shared" si="1052"/>
        <v>0</v>
      </c>
      <c r="LO61">
        <f t="shared" si="1052"/>
        <v>1</v>
      </c>
      <c r="LP61">
        <f t="shared" si="1052"/>
        <v>0</v>
      </c>
      <c r="LQ61">
        <f t="shared" si="1052"/>
        <v>0</v>
      </c>
      <c r="LR61">
        <f t="shared" si="1052"/>
        <v>0</v>
      </c>
      <c r="LS61">
        <f t="shared" si="1052"/>
        <v>0</v>
      </c>
      <c r="LT61">
        <f t="shared" si="1052"/>
        <v>0</v>
      </c>
      <c r="LU61">
        <f t="shared" si="1052"/>
        <v>0</v>
      </c>
      <c r="LV61">
        <f t="shared" si="1052"/>
        <v>0</v>
      </c>
      <c r="LW61">
        <f t="shared" si="1052"/>
        <v>0</v>
      </c>
      <c r="LX61">
        <f t="shared" si="1052"/>
        <v>0</v>
      </c>
      <c r="LY61">
        <f t="shared" si="1052"/>
        <v>0</v>
      </c>
      <c r="LZ61">
        <f t="shared" si="1052"/>
        <v>0</v>
      </c>
      <c r="MA61">
        <f t="shared" si="1052"/>
        <v>0</v>
      </c>
      <c r="MB61">
        <f t="shared" si="1052"/>
        <v>0</v>
      </c>
      <c r="MC61">
        <f t="shared" si="1052"/>
        <v>0</v>
      </c>
      <c r="MD61">
        <f t="shared" si="1052"/>
        <v>0</v>
      </c>
      <c r="ME61">
        <f t="shared" si="1052"/>
        <v>0</v>
      </c>
      <c r="MF61">
        <f t="shared" si="1052"/>
        <v>0</v>
      </c>
      <c r="MG61">
        <f t="shared" si="1052"/>
        <v>0</v>
      </c>
      <c r="MH61">
        <f t="shared" si="1052"/>
        <v>0</v>
      </c>
      <c r="MI61">
        <f t="shared" si="1052"/>
        <v>0</v>
      </c>
      <c r="MJ61">
        <f t="shared" si="1052"/>
        <v>0</v>
      </c>
      <c r="MK61">
        <f t="shared" si="1052"/>
        <v>0</v>
      </c>
      <c r="ML61">
        <f t="shared" si="1052"/>
        <v>0</v>
      </c>
      <c r="MM61">
        <f t="shared" si="1052"/>
        <v>0</v>
      </c>
      <c r="MN61">
        <f t="shared" si="1052"/>
        <v>0</v>
      </c>
      <c r="MO61">
        <f t="shared" si="1052"/>
        <v>0</v>
      </c>
      <c r="MP61">
        <f t="shared" si="1052"/>
        <v>0</v>
      </c>
      <c r="MQ61">
        <f t="shared" si="1052"/>
        <v>0</v>
      </c>
      <c r="MR61">
        <f t="shared" si="1052"/>
        <v>0</v>
      </c>
      <c r="MS61">
        <f t="shared" si="1052"/>
        <v>0</v>
      </c>
      <c r="MT61">
        <f t="shared" si="1052"/>
        <v>0</v>
      </c>
      <c r="MU61">
        <f t="shared" si="1052"/>
        <v>0</v>
      </c>
      <c r="MV61">
        <f t="shared" si="1052"/>
        <v>0</v>
      </c>
      <c r="MW61">
        <f t="shared" si="1052"/>
        <v>0</v>
      </c>
      <c r="MX61">
        <f t="shared" si="1052"/>
        <v>0</v>
      </c>
      <c r="MY61">
        <f t="shared" si="1052"/>
        <v>0</v>
      </c>
      <c r="MZ61">
        <f t="shared" si="1052"/>
        <v>0</v>
      </c>
      <c r="NA61">
        <f t="shared" si="1052"/>
        <v>0</v>
      </c>
      <c r="NB61">
        <f t="shared" si="1052"/>
        <v>0</v>
      </c>
      <c r="NC61">
        <f t="shared" si="1052"/>
        <v>0</v>
      </c>
      <c r="ND61">
        <f t="shared" si="1052"/>
        <v>0</v>
      </c>
      <c r="NE61">
        <f t="shared" si="1052"/>
        <v>0</v>
      </c>
      <c r="NF61">
        <f t="shared" si="1052"/>
        <v>0</v>
      </c>
      <c r="NG61">
        <f t="shared" si="1052"/>
        <v>0</v>
      </c>
      <c r="NH61">
        <f t="shared" si="1052"/>
        <v>0</v>
      </c>
      <c r="NI61">
        <f t="shared" si="1052"/>
        <v>0</v>
      </c>
      <c r="NJ61">
        <f t="shared" si="1052"/>
        <v>0</v>
      </c>
      <c r="NK61">
        <f t="shared" si="1052"/>
        <v>0</v>
      </c>
      <c r="NL61">
        <f t="shared" si="1052"/>
        <v>0</v>
      </c>
      <c r="NM61">
        <f t="shared" si="1052"/>
        <v>0</v>
      </c>
      <c r="NN61">
        <f t="shared" si="1052"/>
        <v>0</v>
      </c>
      <c r="NO61">
        <f t="shared" si="1052"/>
        <v>0</v>
      </c>
      <c r="NP61">
        <f t="shared" si="1052"/>
        <v>0</v>
      </c>
      <c r="NQ61">
        <f t="shared" si="1052"/>
        <v>0</v>
      </c>
      <c r="NR61">
        <f t="shared" si="1052"/>
        <v>0</v>
      </c>
      <c r="NS61">
        <f t="shared" si="1052"/>
        <v>0</v>
      </c>
      <c r="NT61">
        <f t="shared" si="1052"/>
        <v>0</v>
      </c>
      <c r="NU61">
        <f t="shared" si="1052"/>
        <v>0</v>
      </c>
      <c r="NV61">
        <f t="shared" si="1052"/>
        <v>0</v>
      </c>
      <c r="NW61">
        <f t="shared" si="1053"/>
        <v>0</v>
      </c>
      <c r="NX61">
        <f t="shared" si="1053"/>
        <v>0</v>
      </c>
      <c r="NY61">
        <f t="shared" si="1053"/>
        <v>0</v>
      </c>
      <c r="NZ61">
        <f t="shared" si="1053"/>
        <v>0</v>
      </c>
      <c r="OA61">
        <f t="shared" si="1053"/>
        <v>0</v>
      </c>
      <c r="OB61">
        <f t="shared" si="1053"/>
        <v>0</v>
      </c>
      <c r="OC61">
        <f t="shared" si="1053"/>
        <v>0</v>
      </c>
      <c r="OD61">
        <f t="shared" si="1053"/>
        <v>0</v>
      </c>
      <c r="OE61">
        <f t="shared" si="1053"/>
        <v>0</v>
      </c>
      <c r="OF61">
        <f t="shared" si="1053"/>
        <v>0</v>
      </c>
      <c r="OG61">
        <f t="shared" si="1053"/>
        <v>0</v>
      </c>
      <c r="OH61">
        <f t="shared" si="1053"/>
        <v>0</v>
      </c>
      <c r="OI61">
        <f t="shared" si="1053"/>
        <v>0</v>
      </c>
      <c r="OJ61">
        <f t="shared" si="1053"/>
        <v>0</v>
      </c>
      <c r="OK61">
        <f t="shared" si="1053"/>
        <v>0</v>
      </c>
      <c r="OL61">
        <f t="shared" si="1053"/>
        <v>0</v>
      </c>
      <c r="OM61">
        <f t="shared" si="1053"/>
        <v>0</v>
      </c>
      <c r="ON61">
        <f t="shared" si="1053"/>
        <v>0</v>
      </c>
      <c r="OO61">
        <f t="shared" si="1053"/>
        <v>0</v>
      </c>
      <c r="OP61">
        <f t="shared" si="1053"/>
        <v>0</v>
      </c>
      <c r="OQ61">
        <f t="shared" si="1053"/>
        <v>0</v>
      </c>
      <c r="OR61">
        <f t="shared" si="1053"/>
        <v>0</v>
      </c>
      <c r="OS61">
        <f t="shared" si="1053"/>
        <v>0</v>
      </c>
      <c r="OT61">
        <f t="shared" si="1053"/>
        <v>0</v>
      </c>
      <c r="OU61">
        <f t="shared" si="1053"/>
        <v>0</v>
      </c>
      <c r="OV61">
        <f t="shared" si="1053"/>
        <v>0</v>
      </c>
      <c r="OW61">
        <f t="shared" si="1053"/>
        <v>0</v>
      </c>
      <c r="OX61">
        <f t="shared" si="1053"/>
        <v>0</v>
      </c>
      <c r="OY61">
        <f t="shared" si="1053"/>
        <v>0</v>
      </c>
      <c r="OZ61">
        <f t="shared" si="1053"/>
        <v>0</v>
      </c>
      <c r="PA61">
        <f t="shared" si="1053"/>
        <v>0</v>
      </c>
      <c r="PB61">
        <f t="shared" si="1053"/>
        <v>0</v>
      </c>
      <c r="PC61">
        <f t="shared" si="1053"/>
        <v>0</v>
      </c>
      <c r="PD61">
        <f t="shared" si="1053"/>
        <v>0</v>
      </c>
      <c r="PE61">
        <f t="shared" si="1053"/>
        <v>0</v>
      </c>
      <c r="PF61">
        <f t="shared" si="1053"/>
        <v>0</v>
      </c>
      <c r="PG61">
        <f t="shared" si="1053"/>
        <v>0</v>
      </c>
      <c r="PH61">
        <f t="shared" si="1053"/>
        <v>0</v>
      </c>
      <c r="PI61">
        <f t="shared" si="1053"/>
        <v>0</v>
      </c>
      <c r="PJ61">
        <f t="shared" si="1053"/>
        <v>0</v>
      </c>
      <c r="PK61">
        <f t="shared" si="1053"/>
        <v>0</v>
      </c>
      <c r="PL61">
        <f t="shared" si="1053"/>
        <v>0</v>
      </c>
      <c r="PM61">
        <f t="shared" si="1053"/>
        <v>0</v>
      </c>
      <c r="PN61">
        <f t="shared" si="1053"/>
        <v>0</v>
      </c>
      <c r="PO61">
        <f t="shared" si="1053"/>
        <v>0</v>
      </c>
      <c r="PP61">
        <f t="shared" si="1053"/>
        <v>0</v>
      </c>
      <c r="PQ61">
        <f t="shared" si="1053"/>
        <v>0</v>
      </c>
      <c r="PR61">
        <f t="shared" si="1053"/>
        <v>1</v>
      </c>
      <c r="PS61">
        <f t="shared" si="1053"/>
        <v>0</v>
      </c>
      <c r="PT61">
        <f t="shared" si="1053"/>
        <v>0</v>
      </c>
      <c r="PU61">
        <f t="shared" si="1053"/>
        <v>0</v>
      </c>
      <c r="PV61">
        <f t="shared" si="1053"/>
        <v>0</v>
      </c>
      <c r="PW61">
        <f t="shared" si="1053"/>
        <v>0</v>
      </c>
      <c r="PX61">
        <f t="shared" si="1053"/>
        <v>0</v>
      </c>
      <c r="PY61">
        <f t="shared" si="1053"/>
        <v>0</v>
      </c>
      <c r="PZ61">
        <f t="shared" si="1053"/>
        <v>0</v>
      </c>
      <c r="QA61">
        <f t="shared" si="1053"/>
        <v>0</v>
      </c>
      <c r="QB61">
        <f t="shared" si="1053"/>
        <v>0</v>
      </c>
      <c r="QC61">
        <f t="shared" si="1053"/>
        <v>0</v>
      </c>
      <c r="QD61">
        <f t="shared" si="1053"/>
        <v>0</v>
      </c>
      <c r="QE61">
        <f t="shared" si="1053"/>
        <v>0</v>
      </c>
      <c r="QF61">
        <f t="shared" si="1053"/>
        <v>0</v>
      </c>
      <c r="QG61">
        <f t="shared" si="1053"/>
        <v>0</v>
      </c>
      <c r="QH61">
        <f t="shared" si="1053"/>
        <v>0</v>
      </c>
      <c r="QI61">
        <f t="shared" si="1054"/>
        <v>0</v>
      </c>
      <c r="QJ61">
        <f t="shared" si="1054"/>
        <v>0</v>
      </c>
      <c r="QK61">
        <f t="shared" si="1054"/>
        <v>0</v>
      </c>
      <c r="QL61">
        <f t="shared" si="1054"/>
        <v>0</v>
      </c>
      <c r="QM61">
        <f t="shared" si="1054"/>
        <v>0</v>
      </c>
      <c r="QN61">
        <f t="shared" si="1054"/>
        <v>0</v>
      </c>
      <c r="QO61">
        <f t="shared" si="1054"/>
        <v>0</v>
      </c>
      <c r="QP61">
        <f t="shared" si="1054"/>
        <v>0</v>
      </c>
      <c r="QQ61">
        <f t="shared" si="1054"/>
        <v>0</v>
      </c>
      <c r="QR61">
        <f t="shared" si="1054"/>
        <v>0</v>
      </c>
      <c r="QS61">
        <f t="shared" si="1054"/>
        <v>0</v>
      </c>
      <c r="QT61">
        <f t="shared" si="1054"/>
        <v>0</v>
      </c>
      <c r="QU61">
        <f t="shared" si="1054"/>
        <v>0</v>
      </c>
      <c r="QV61">
        <f t="shared" si="1054"/>
        <v>0</v>
      </c>
      <c r="QW61">
        <f t="shared" si="1054"/>
        <v>0</v>
      </c>
      <c r="QX61">
        <f t="shared" si="1054"/>
        <v>0</v>
      </c>
      <c r="QY61">
        <f t="shared" si="1054"/>
        <v>0</v>
      </c>
      <c r="QZ61">
        <f t="shared" si="1054"/>
        <v>0</v>
      </c>
      <c r="RA61">
        <f t="shared" si="1054"/>
        <v>0</v>
      </c>
      <c r="RB61">
        <f t="shared" si="1054"/>
        <v>0</v>
      </c>
      <c r="RC61">
        <f t="shared" si="1054"/>
        <v>0</v>
      </c>
      <c r="RD61">
        <f t="shared" si="1054"/>
        <v>0</v>
      </c>
      <c r="RE61">
        <f t="shared" si="1054"/>
        <v>0</v>
      </c>
      <c r="RF61">
        <f t="shared" si="1054"/>
        <v>0</v>
      </c>
      <c r="RG61">
        <f t="shared" si="1054"/>
        <v>0</v>
      </c>
      <c r="RH61">
        <f t="shared" si="1054"/>
        <v>0</v>
      </c>
      <c r="RI61">
        <f t="shared" si="1054"/>
        <v>0</v>
      </c>
      <c r="RJ61">
        <f t="shared" si="1054"/>
        <v>0</v>
      </c>
      <c r="RK61">
        <f t="shared" si="1054"/>
        <v>0</v>
      </c>
      <c r="RL61">
        <f t="shared" si="1054"/>
        <v>0</v>
      </c>
      <c r="RM61">
        <f t="shared" si="1054"/>
        <v>0</v>
      </c>
      <c r="RN61">
        <f t="shared" si="1054"/>
        <v>0</v>
      </c>
      <c r="RO61">
        <f t="shared" si="1054"/>
        <v>1</v>
      </c>
      <c r="RP61">
        <f t="shared" si="1054"/>
        <v>0</v>
      </c>
      <c r="RQ61">
        <f t="shared" si="1054"/>
        <v>0</v>
      </c>
      <c r="RR61">
        <f t="shared" si="1054"/>
        <v>0</v>
      </c>
      <c r="RS61">
        <f t="shared" si="1054"/>
        <v>0</v>
      </c>
      <c r="RT61">
        <f t="shared" si="1054"/>
        <v>0</v>
      </c>
      <c r="RU61">
        <f t="shared" si="1054"/>
        <v>0</v>
      </c>
      <c r="RV61">
        <f t="shared" si="1054"/>
        <v>0</v>
      </c>
      <c r="RW61">
        <f t="shared" si="1054"/>
        <v>0</v>
      </c>
      <c r="RX61">
        <f t="shared" si="1054"/>
        <v>0</v>
      </c>
      <c r="RY61">
        <f t="shared" si="1054"/>
        <v>0</v>
      </c>
      <c r="RZ61">
        <f t="shared" si="1054"/>
        <v>0</v>
      </c>
      <c r="SA61">
        <f t="shared" si="1054"/>
        <v>0</v>
      </c>
      <c r="SB61">
        <f t="shared" si="1054"/>
        <v>0</v>
      </c>
      <c r="SC61">
        <f t="shared" si="1054"/>
        <v>0</v>
      </c>
      <c r="SD61">
        <f t="shared" si="1054"/>
        <v>0</v>
      </c>
      <c r="SE61">
        <f t="shared" si="1054"/>
        <v>1</v>
      </c>
      <c r="SF61">
        <f t="shared" si="1054"/>
        <v>0</v>
      </c>
      <c r="SG61">
        <f t="shared" si="1054"/>
        <v>0</v>
      </c>
      <c r="SH61">
        <f t="shared" si="1054"/>
        <v>0</v>
      </c>
      <c r="SI61">
        <f t="shared" si="1054"/>
        <v>0</v>
      </c>
      <c r="SJ61">
        <f t="shared" si="1054"/>
        <v>0</v>
      </c>
      <c r="SK61">
        <f t="shared" si="1054"/>
        <v>0</v>
      </c>
      <c r="SL61">
        <f t="shared" si="1054"/>
        <v>0</v>
      </c>
      <c r="SM61">
        <f t="shared" si="1054"/>
        <v>0</v>
      </c>
      <c r="SN61">
        <f t="shared" si="1054"/>
        <v>0</v>
      </c>
      <c r="SO61">
        <f t="shared" si="1054"/>
        <v>0</v>
      </c>
      <c r="SP61">
        <f t="shared" si="1054"/>
        <v>0</v>
      </c>
      <c r="SQ61">
        <f t="shared" si="1054"/>
        <v>0</v>
      </c>
      <c r="SR61">
        <f t="shared" si="1054"/>
        <v>0</v>
      </c>
      <c r="SS61">
        <f t="shared" si="1054"/>
        <v>0</v>
      </c>
      <c r="ST61">
        <f t="shared" si="1054"/>
        <v>0</v>
      </c>
      <c r="SU61">
        <f t="shared" si="1055"/>
        <v>0</v>
      </c>
      <c r="SV61">
        <f t="shared" si="1055"/>
        <v>0</v>
      </c>
      <c r="SW61">
        <f t="shared" si="1055"/>
        <v>0</v>
      </c>
      <c r="SX61">
        <f t="shared" si="1055"/>
        <v>0</v>
      </c>
      <c r="SY61">
        <f t="shared" si="1055"/>
        <v>0</v>
      </c>
      <c r="SZ61">
        <f t="shared" si="1055"/>
        <v>0</v>
      </c>
      <c r="TA61">
        <f t="shared" si="1055"/>
        <v>0</v>
      </c>
      <c r="TB61">
        <f t="shared" si="1055"/>
        <v>1</v>
      </c>
      <c r="TC61">
        <f t="shared" si="1055"/>
        <v>0</v>
      </c>
      <c r="TD61">
        <f t="shared" si="1055"/>
        <v>0</v>
      </c>
      <c r="TE61">
        <f t="shared" si="1055"/>
        <v>0</v>
      </c>
      <c r="TF61">
        <f t="shared" si="1055"/>
        <v>0</v>
      </c>
      <c r="TG61">
        <f t="shared" si="1055"/>
        <v>0</v>
      </c>
      <c r="TH61">
        <f t="shared" si="1055"/>
        <v>0</v>
      </c>
      <c r="TI61">
        <f t="shared" si="1055"/>
        <v>0</v>
      </c>
      <c r="TJ61">
        <f t="shared" si="1055"/>
        <v>1</v>
      </c>
      <c r="TK61">
        <f t="shared" si="1055"/>
        <v>0</v>
      </c>
      <c r="TL61">
        <f t="shared" si="1055"/>
        <v>0</v>
      </c>
      <c r="TM61">
        <f t="shared" si="1055"/>
        <v>0</v>
      </c>
      <c r="TN61">
        <f t="shared" si="1055"/>
        <v>0</v>
      </c>
      <c r="TO61">
        <f t="shared" si="1055"/>
        <v>0</v>
      </c>
      <c r="TP61">
        <f t="shared" si="1055"/>
        <v>1</v>
      </c>
      <c r="TQ61">
        <f t="shared" si="1055"/>
        <v>0</v>
      </c>
      <c r="TR61">
        <f t="shared" si="1055"/>
        <v>0</v>
      </c>
      <c r="TS61">
        <f t="shared" si="1055"/>
        <v>0</v>
      </c>
      <c r="TT61">
        <f t="shared" si="1055"/>
        <v>0</v>
      </c>
      <c r="TU61">
        <f t="shared" si="1055"/>
        <v>0</v>
      </c>
      <c r="TV61">
        <f t="shared" si="1055"/>
        <v>0</v>
      </c>
      <c r="TW61">
        <f t="shared" si="1055"/>
        <v>0</v>
      </c>
      <c r="TX61">
        <f t="shared" si="1055"/>
        <v>0</v>
      </c>
      <c r="TY61">
        <f t="shared" si="1055"/>
        <v>0</v>
      </c>
      <c r="TZ61">
        <f t="shared" si="1055"/>
        <v>0</v>
      </c>
      <c r="UA61">
        <f t="shared" si="1055"/>
        <v>0</v>
      </c>
      <c r="UB61">
        <f t="shared" si="1055"/>
        <v>0</v>
      </c>
      <c r="UC61">
        <f t="shared" si="1055"/>
        <v>0</v>
      </c>
      <c r="UD61">
        <f t="shared" si="1055"/>
        <v>0</v>
      </c>
      <c r="UE61">
        <f t="shared" si="1055"/>
        <v>0</v>
      </c>
      <c r="UF61">
        <f t="shared" si="1055"/>
        <v>0</v>
      </c>
      <c r="UG61">
        <f t="shared" si="1055"/>
        <v>0</v>
      </c>
      <c r="UH61">
        <f t="shared" si="1055"/>
        <v>1</v>
      </c>
      <c r="UI61">
        <f t="shared" si="1055"/>
        <v>0</v>
      </c>
      <c r="UJ61">
        <f t="shared" si="1055"/>
        <v>0</v>
      </c>
      <c r="UK61">
        <f t="shared" si="1055"/>
        <v>1</v>
      </c>
      <c r="UL61">
        <f t="shared" si="1055"/>
        <v>0</v>
      </c>
      <c r="UM61">
        <f t="shared" si="1055"/>
        <v>0</v>
      </c>
      <c r="UN61">
        <f t="shared" si="1055"/>
        <v>0</v>
      </c>
      <c r="UO61">
        <f t="shared" si="1055"/>
        <v>0</v>
      </c>
      <c r="UP61">
        <f t="shared" si="1055"/>
        <v>0</v>
      </c>
      <c r="UQ61">
        <f t="shared" si="1055"/>
        <v>0</v>
      </c>
      <c r="UR61">
        <f t="shared" si="1055"/>
        <v>0</v>
      </c>
      <c r="US61">
        <f t="shared" si="1055"/>
        <v>0</v>
      </c>
      <c r="UT61">
        <f t="shared" si="1055"/>
        <v>0</v>
      </c>
      <c r="UU61">
        <f t="shared" si="1055"/>
        <v>0</v>
      </c>
      <c r="UV61">
        <f t="shared" si="1055"/>
        <v>0</v>
      </c>
      <c r="UW61">
        <f t="shared" si="1055"/>
        <v>0</v>
      </c>
      <c r="UX61">
        <f t="shared" si="1055"/>
        <v>0</v>
      </c>
      <c r="UY61">
        <f t="shared" si="1055"/>
        <v>0</v>
      </c>
      <c r="UZ61">
        <f t="shared" si="1055"/>
        <v>0</v>
      </c>
      <c r="VA61">
        <f t="shared" si="1055"/>
        <v>0</v>
      </c>
      <c r="VB61">
        <f t="shared" si="1055"/>
        <v>0</v>
      </c>
      <c r="VC61">
        <f t="shared" si="1055"/>
        <v>0</v>
      </c>
      <c r="VD61">
        <f t="shared" si="1055"/>
        <v>0</v>
      </c>
      <c r="VE61">
        <f t="shared" si="1055"/>
        <v>0</v>
      </c>
      <c r="VF61">
        <f t="shared" si="1055"/>
        <v>0</v>
      </c>
      <c r="VG61">
        <f t="shared" si="1056"/>
        <v>0</v>
      </c>
      <c r="VH61">
        <f t="shared" si="1056"/>
        <v>0</v>
      </c>
      <c r="VI61">
        <f t="shared" si="1056"/>
        <v>0</v>
      </c>
      <c r="VJ61">
        <f t="shared" si="1056"/>
        <v>0</v>
      </c>
      <c r="VK61">
        <f t="shared" si="1056"/>
        <v>1</v>
      </c>
      <c r="VL61">
        <f t="shared" si="1056"/>
        <v>0</v>
      </c>
      <c r="VM61">
        <f t="shared" si="1056"/>
        <v>0</v>
      </c>
      <c r="VN61">
        <f t="shared" si="1056"/>
        <v>0</v>
      </c>
      <c r="VO61">
        <f t="shared" si="1056"/>
        <v>0</v>
      </c>
      <c r="VP61">
        <f t="shared" si="1056"/>
        <v>0</v>
      </c>
      <c r="VQ61">
        <f t="shared" si="1056"/>
        <v>0</v>
      </c>
      <c r="VR61">
        <f t="shared" si="1056"/>
        <v>0</v>
      </c>
      <c r="VS61">
        <f t="shared" si="1056"/>
        <v>0</v>
      </c>
      <c r="VT61">
        <f t="shared" si="1056"/>
        <v>0</v>
      </c>
      <c r="VU61">
        <f t="shared" si="1056"/>
        <v>0</v>
      </c>
      <c r="VV61">
        <f t="shared" si="1056"/>
        <v>0</v>
      </c>
      <c r="VW61">
        <f t="shared" si="1056"/>
        <v>0</v>
      </c>
      <c r="VX61">
        <f t="shared" si="1056"/>
        <v>0</v>
      </c>
      <c r="VY61">
        <f t="shared" si="1056"/>
        <v>0</v>
      </c>
      <c r="VZ61">
        <f t="shared" si="1056"/>
        <v>0</v>
      </c>
      <c r="WA61">
        <f t="shared" si="1056"/>
        <v>0</v>
      </c>
      <c r="WB61">
        <f t="shared" si="1056"/>
        <v>0</v>
      </c>
      <c r="WC61">
        <f t="shared" si="1056"/>
        <v>1</v>
      </c>
      <c r="WD61">
        <f t="shared" si="1056"/>
        <v>0</v>
      </c>
      <c r="WE61">
        <f t="shared" si="1056"/>
        <v>0</v>
      </c>
      <c r="WF61">
        <f t="shared" si="1056"/>
        <v>0</v>
      </c>
      <c r="WG61">
        <f t="shared" si="1056"/>
        <v>0</v>
      </c>
      <c r="WH61">
        <f t="shared" si="1056"/>
        <v>0</v>
      </c>
      <c r="WI61">
        <f t="shared" si="1056"/>
        <v>0</v>
      </c>
      <c r="WJ61">
        <f t="shared" si="1056"/>
        <v>0</v>
      </c>
      <c r="WK61">
        <f t="shared" si="1056"/>
        <v>0</v>
      </c>
      <c r="WL61">
        <f t="shared" si="1056"/>
        <v>0</v>
      </c>
      <c r="WM61">
        <f t="shared" si="1056"/>
        <v>1</v>
      </c>
      <c r="WN61">
        <f t="shared" si="1056"/>
        <v>0</v>
      </c>
      <c r="WO61">
        <f t="shared" si="1056"/>
        <v>0</v>
      </c>
      <c r="WP61">
        <f t="shared" si="1056"/>
        <v>0</v>
      </c>
      <c r="WQ61">
        <f t="shared" si="1056"/>
        <v>0</v>
      </c>
      <c r="WR61">
        <f t="shared" si="1056"/>
        <v>0</v>
      </c>
      <c r="WS61">
        <f t="shared" si="1056"/>
        <v>0</v>
      </c>
      <c r="WT61">
        <f t="shared" si="1056"/>
        <v>1</v>
      </c>
      <c r="WU61">
        <f t="shared" si="1056"/>
        <v>0</v>
      </c>
      <c r="WV61">
        <f t="shared" si="1056"/>
        <v>0</v>
      </c>
      <c r="WW61">
        <f t="shared" si="1056"/>
        <v>0</v>
      </c>
      <c r="WX61">
        <f t="shared" si="1056"/>
        <v>0</v>
      </c>
      <c r="WY61">
        <f t="shared" si="1056"/>
        <v>0</v>
      </c>
      <c r="WZ61">
        <f t="shared" si="1056"/>
        <v>0</v>
      </c>
      <c r="XA61">
        <f t="shared" si="1056"/>
        <v>0</v>
      </c>
      <c r="XB61">
        <f t="shared" si="1056"/>
        <v>0</v>
      </c>
      <c r="XC61">
        <f t="shared" si="1056"/>
        <v>0</v>
      </c>
      <c r="XD61">
        <f t="shared" si="1056"/>
        <v>0</v>
      </c>
      <c r="XE61">
        <f t="shared" si="1056"/>
        <v>0</v>
      </c>
      <c r="XF61">
        <f t="shared" si="1056"/>
        <v>0</v>
      </c>
      <c r="XG61">
        <f t="shared" si="1056"/>
        <v>0</v>
      </c>
      <c r="XH61">
        <f t="shared" si="1056"/>
        <v>0</v>
      </c>
      <c r="XI61">
        <f t="shared" si="1056"/>
        <v>0</v>
      </c>
      <c r="XJ61">
        <f t="shared" si="1056"/>
        <v>0</v>
      </c>
      <c r="XK61">
        <f t="shared" si="1056"/>
        <v>0</v>
      </c>
      <c r="XL61">
        <f t="shared" si="1056"/>
        <v>0</v>
      </c>
      <c r="XM61">
        <f t="shared" si="1056"/>
        <v>0</v>
      </c>
      <c r="XN61">
        <f t="shared" si="1056"/>
        <v>0</v>
      </c>
      <c r="XO61">
        <f t="shared" si="1056"/>
        <v>0</v>
      </c>
      <c r="XP61">
        <f t="shared" si="1056"/>
        <v>0</v>
      </c>
      <c r="XQ61">
        <f t="shared" si="1056"/>
        <v>0</v>
      </c>
      <c r="XR61">
        <f t="shared" si="1056"/>
        <v>0</v>
      </c>
      <c r="XS61">
        <f t="shared" si="1057"/>
        <v>0</v>
      </c>
      <c r="XT61">
        <f t="shared" si="1057"/>
        <v>0</v>
      </c>
      <c r="XU61">
        <f t="shared" si="1057"/>
        <v>0</v>
      </c>
      <c r="XV61">
        <f t="shared" si="1057"/>
        <v>0</v>
      </c>
      <c r="XW61">
        <f t="shared" si="1057"/>
        <v>0</v>
      </c>
      <c r="XX61">
        <f t="shared" si="1057"/>
        <v>0</v>
      </c>
      <c r="XY61">
        <f t="shared" si="1057"/>
        <v>0</v>
      </c>
      <c r="XZ61">
        <f t="shared" si="1057"/>
        <v>0</v>
      </c>
      <c r="YA61">
        <f t="shared" si="1057"/>
        <v>0</v>
      </c>
      <c r="YB61">
        <f t="shared" si="1057"/>
        <v>0</v>
      </c>
      <c r="YC61">
        <f t="shared" si="1057"/>
        <v>0</v>
      </c>
      <c r="YD61">
        <f t="shared" si="1057"/>
        <v>0</v>
      </c>
      <c r="YE61">
        <f t="shared" si="1057"/>
        <v>0</v>
      </c>
      <c r="YF61">
        <f t="shared" si="1057"/>
        <v>0</v>
      </c>
      <c r="YG61">
        <f t="shared" si="1057"/>
        <v>0</v>
      </c>
      <c r="YH61">
        <f t="shared" si="1057"/>
        <v>0</v>
      </c>
      <c r="YI61">
        <f t="shared" si="1057"/>
        <v>0</v>
      </c>
      <c r="YJ61">
        <f t="shared" si="1057"/>
        <v>0</v>
      </c>
      <c r="YK61">
        <f t="shared" si="1057"/>
        <v>0</v>
      </c>
      <c r="YL61">
        <f t="shared" si="1057"/>
        <v>0</v>
      </c>
      <c r="YM61">
        <f t="shared" si="1057"/>
        <v>0</v>
      </c>
      <c r="YN61">
        <f t="shared" si="1057"/>
        <v>0</v>
      </c>
      <c r="YO61">
        <f t="shared" si="1057"/>
        <v>0</v>
      </c>
      <c r="YP61">
        <f t="shared" si="1057"/>
        <v>0</v>
      </c>
      <c r="YQ61">
        <f t="shared" si="1057"/>
        <v>0</v>
      </c>
      <c r="YR61">
        <f t="shared" si="1057"/>
        <v>0</v>
      </c>
      <c r="YS61">
        <f t="shared" si="1057"/>
        <v>0</v>
      </c>
      <c r="YT61">
        <f t="shared" si="1057"/>
        <v>0</v>
      </c>
      <c r="YU61">
        <f t="shared" si="1057"/>
        <v>0</v>
      </c>
      <c r="YV61">
        <f t="shared" si="1057"/>
        <v>0</v>
      </c>
      <c r="YW61">
        <f t="shared" si="1057"/>
        <v>0</v>
      </c>
      <c r="YX61">
        <f t="shared" si="1057"/>
        <v>0</v>
      </c>
      <c r="YY61">
        <f t="shared" si="1057"/>
        <v>0</v>
      </c>
      <c r="YZ61">
        <f t="shared" si="1057"/>
        <v>0</v>
      </c>
      <c r="ZA61">
        <f t="shared" si="1057"/>
        <v>0</v>
      </c>
      <c r="ZB61">
        <f t="shared" si="1057"/>
        <v>0</v>
      </c>
      <c r="ZC61">
        <f t="shared" si="1057"/>
        <v>0</v>
      </c>
      <c r="ZD61">
        <f t="shared" si="1057"/>
        <v>0</v>
      </c>
      <c r="ZE61">
        <f t="shared" si="1057"/>
        <v>0</v>
      </c>
      <c r="ZF61">
        <f t="shared" si="1057"/>
        <v>0</v>
      </c>
      <c r="ZG61">
        <f t="shared" si="1057"/>
        <v>0</v>
      </c>
      <c r="ZH61">
        <f t="shared" si="1057"/>
        <v>0</v>
      </c>
      <c r="ZI61">
        <f t="shared" si="1057"/>
        <v>0</v>
      </c>
      <c r="ZJ61">
        <f t="shared" si="1057"/>
        <v>0</v>
      </c>
      <c r="ZK61">
        <f t="shared" si="1057"/>
        <v>0</v>
      </c>
      <c r="ZL61">
        <f t="shared" si="1057"/>
        <v>0</v>
      </c>
      <c r="ZM61">
        <f t="shared" si="1057"/>
        <v>0</v>
      </c>
      <c r="ZN61">
        <f t="shared" si="1057"/>
        <v>0</v>
      </c>
      <c r="ZO61">
        <f t="shared" si="1057"/>
        <v>0</v>
      </c>
      <c r="ZP61">
        <f t="shared" si="1057"/>
        <v>0</v>
      </c>
      <c r="ZQ61">
        <f t="shared" si="1057"/>
        <v>0</v>
      </c>
      <c r="ZR61">
        <f t="shared" si="1057"/>
        <v>0</v>
      </c>
      <c r="ZS61">
        <f t="shared" si="1057"/>
        <v>0</v>
      </c>
      <c r="ZT61">
        <f t="shared" si="1057"/>
        <v>0</v>
      </c>
      <c r="ZU61">
        <f t="shared" si="1057"/>
        <v>0</v>
      </c>
      <c r="ZV61">
        <f t="shared" si="1057"/>
        <v>0</v>
      </c>
      <c r="ZW61">
        <f t="shared" si="1057"/>
        <v>0</v>
      </c>
      <c r="ZX61">
        <f t="shared" si="1057"/>
        <v>0</v>
      </c>
      <c r="ZY61">
        <f t="shared" si="1057"/>
        <v>0</v>
      </c>
      <c r="ZZ61">
        <f t="shared" si="1057"/>
        <v>0</v>
      </c>
      <c r="AAA61">
        <f t="shared" si="1057"/>
        <v>0</v>
      </c>
      <c r="AAB61">
        <f t="shared" si="1057"/>
        <v>0</v>
      </c>
      <c r="AAC61">
        <f t="shared" si="1057"/>
        <v>0</v>
      </c>
      <c r="AAD61">
        <f t="shared" si="1057"/>
        <v>0</v>
      </c>
      <c r="AAE61">
        <f t="shared" si="1058"/>
        <v>0</v>
      </c>
      <c r="AAF61">
        <f t="shared" si="1058"/>
        <v>0</v>
      </c>
      <c r="AAG61">
        <f t="shared" si="1058"/>
        <v>0</v>
      </c>
      <c r="AAH61">
        <f t="shared" si="1058"/>
        <v>0</v>
      </c>
      <c r="AAI61">
        <f t="shared" si="1058"/>
        <v>0</v>
      </c>
      <c r="AAJ61">
        <f t="shared" si="1058"/>
        <v>0</v>
      </c>
      <c r="AAK61">
        <f t="shared" si="1058"/>
        <v>0</v>
      </c>
      <c r="AAL61">
        <f t="shared" si="1058"/>
        <v>0</v>
      </c>
      <c r="AAM61">
        <f t="shared" si="1058"/>
        <v>0</v>
      </c>
      <c r="AAN61">
        <f t="shared" si="1058"/>
        <v>0</v>
      </c>
      <c r="AAO61">
        <f t="shared" si="1058"/>
        <v>0</v>
      </c>
      <c r="AAP61">
        <f t="shared" si="1058"/>
        <v>0</v>
      </c>
      <c r="AAQ61">
        <f t="shared" si="1058"/>
        <v>0</v>
      </c>
      <c r="AAR61">
        <f t="shared" si="1058"/>
        <v>0</v>
      </c>
      <c r="AAS61">
        <f t="shared" si="1058"/>
        <v>0</v>
      </c>
      <c r="AAT61">
        <f t="shared" si="1058"/>
        <v>0</v>
      </c>
      <c r="AAU61">
        <f t="shared" si="1058"/>
        <v>0</v>
      </c>
      <c r="AAV61">
        <f t="shared" si="1058"/>
        <v>0</v>
      </c>
      <c r="AAW61">
        <f t="shared" si="1058"/>
        <v>0</v>
      </c>
      <c r="AAX61">
        <f t="shared" si="1058"/>
        <v>0</v>
      </c>
      <c r="AAY61">
        <f t="shared" si="1058"/>
        <v>0</v>
      </c>
      <c r="AAZ61">
        <f t="shared" si="1058"/>
        <v>0</v>
      </c>
      <c r="ABA61">
        <f t="shared" si="1058"/>
        <v>0</v>
      </c>
      <c r="ABB61">
        <f t="shared" si="1058"/>
        <v>0</v>
      </c>
      <c r="ABC61">
        <f t="shared" si="1058"/>
        <v>0</v>
      </c>
      <c r="ABD61">
        <f t="shared" si="1058"/>
        <v>0</v>
      </c>
      <c r="ABE61">
        <f t="shared" si="1058"/>
        <v>0</v>
      </c>
      <c r="ABF61">
        <f t="shared" si="1058"/>
        <v>0</v>
      </c>
      <c r="ABG61">
        <f t="shared" si="1058"/>
        <v>0</v>
      </c>
      <c r="ABH61">
        <f t="shared" si="1058"/>
        <v>0</v>
      </c>
      <c r="ABI61">
        <f t="shared" si="1058"/>
        <v>0</v>
      </c>
      <c r="ABJ61">
        <f t="shared" si="1058"/>
        <v>0</v>
      </c>
      <c r="ABK61">
        <f t="shared" si="1058"/>
        <v>1</v>
      </c>
      <c r="ABL61">
        <f t="shared" si="1058"/>
        <v>0</v>
      </c>
      <c r="ABM61">
        <f t="shared" si="1058"/>
        <v>0</v>
      </c>
      <c r="ABN61">
        <f t="shared" si="1058"/>
        <v>0</v>
      </c>
      <c r="ABO61">
        <f t="shared" si="1058"/>
        <v>0</v>
      </c>
      <c r="ABP61">
        <f t="shared" si="1058"/>
        <v>0</v>
      </c>
      <c r="ABQ61">
        <f t="shared" si="1058"/>
        <v>0</v>
      </c>
      <c r="ABR61">
        <f t="shared" si="1058"/>
        <v>0</v>
      </c>
      <c r="ABS61">
        <f t="shared" si="1058"/>
        <v>0</v>
      </c>
      <c r="ABT61">
        <f t="shared" si="1058"/>
        <v>0</v>
      </c>
      <c r="ABU61">
        <f t="shared" si="1058"/>
        <v>0</v>
      </c>
      <c r="ABV61">
        <f t="shared" si="1058"/>
        <v>0</v>
      </c>
      <c r="ABW61">
        <f t="shared" si="1058"/>
        <v>0</v>
      </c>
      <c r="ABX61">
        <f t="shared" si="1058"/>
        <v>0</v>
      </c>
      <c r="ABY61">
        <f t="shared" si="1058"/>
        <v>0</v>
      </c>
      <c r="ABZ61">
        <f t="shared" si="1058"/>
        <v>0</v>
      </c>
      <c r="ACA61">
        <f t="shared" si="1058"/>
        <v>0</v>
      </c>
      <c r="ACB61">
        <f t="shared" si="1058"/>
        <v>0</v>
      </c>
      <c r="ACC61">
        <f t="shared" si="1058"/>
        <v>0</v>
      </c>
      <c r="ACD61">
        <f t="shared" si="1058"/>
        <v>0</v>
      </c>
      <c r="ACE61">
        <f t="shared" si="1058"/>
        <v>0</v>
      </c>
      <c r="ACF61">
        <f t="shared" si="1058"/>
        <v>0</v>
      </c>
      <c r="ACG61">
        <f t="shared" si="1058"/>
        <v>0</v>
      </c>
      <c r="ACH61">
        <f t="shared" si="1058"/>
        <v>0</v>
      </c>
      <c r="ACI61">
        <f t="shared" si="1058"/>
        <v>0</v>
      </c>
      <c r="ACJ61">
        <f t="shared" si="1058"/>
        <v>0</v>
      </c>
      <c r="ACK61">
        <f t="shared" si="1058"/>
        <v>0</v>
      </c>
      <c r="ACL61">
        <f t="shared" si="1058"/>
        <v>0</v>
      </c>
      <c r="ACM61">
        <f t="shared" si="1058"/>
        <v>0</v>
      </c>
      <c r="ACN61">
        <f t="shared" si="1058"/>
        <v>0</v>
      </c>
      <c r="ACO61">
        <f t="shared" si="1058"/>
        <v>0</v>
      </c>
      <c r="ACP61">
        <f t="shared" si="1058"/>
        <v>0</v>
      </c>
      <c r="ACQ61">
        <f t="shared" si="1059"/>
        <v>0</v>
      </c>
      <c r="ACR61">
        <f t="shared" si="1059"/>
        <v>1</v>
      </c>
      <c r="ACS61">
        <f t="shared" si="1059"/>
        <v>0</v>
      </c>
      <c r="ACT61">
        <f t="shared" si="1059"/>
        <v>0</v>
      </c>
      <c r="ACU61">
        <f t="shared" si="1059"/>
        <v>0</v>
      </c>
      <c r="ACV61">
        <f t="shared" si="1059"/>
        <v>0</v>
      </c>
      <c r="ACW61">
        <f t="shared" si="1059"/>
        <v>0</v>
      </c>
      <c r="ACX61">
        <f t="shared" si="1059"/>
        <v>0</v>
      </c>
      <c r="ACY61">
        <f t="shared" si="1059"/>
        <v>0</v>
      </c>
      <c r="ACZ61">
        <f t="shared" si="1059"/>
        <v>0</v>
      </c>
      <c r="ADA61">
        <f t="shared" si="1059"/>
        <v>0</v>
      </c>
      <c r="ADB61">
        <f t="shared" si="1059"/>
        <v>0</v>
      </c>
      <c r="ADC61">
        <f t="shared" si="1059"/>
        <v>0</v>
      </c>
      <c r="ADD61">
        <f t="shared" si="1059"/>
        <v>0</v>
      </c>
      <c r="ADE61">
        <f t="shared" si="1059"/>
        <v>0</v>
      </c>
      <c r="ADF61">
        <f t="shared" si="1059"/>
        <v>0</v>
      </c>
      <c r="ADG61">
        <f t="shared" si="1059"/>
        <v>0</v>
      </c>
      <c r="ADH61">
        <f t="shared" si="1059"/>
        <v>0</v>
      </c>
      <c r="ADI61">
        <f t="shared" si="1059"/>
        <v>0</v>
      </c>
      <c r="ADJ61">
        <f t="shared" si="1059"/>
        <v>0</v>
      </c>
      <c r="ADK61">
        <f t="shared" si="1059"/>
        <v>0</v>
      </c>
      <c r="ADL61">
        <f t="shared" si="1059"/>
        <v>0</v>
      </c>
      <c r="ADM61">
        <f t="shared" si="1059"/>
        <v>0</v>
      </c>
      <c r="ADN61">
        <f t="shared" si="1059"/>
        <v>0</v>
      </c>
      <c r="ADO61">
        <f t="shared" si="1059"/>
        <v>0</v>
      </c>
      <c r="ADP61">
        <f t="shared" si="1059"/>
        <v>0</v>
      </c>
      <c r="ADQ61">
        <f t="shared" si="1059"/>
        <v>0</v>
      </c>
      <c r="ADR61">
        <f t="shared" si="1059"/>
        <v>0</v>
      </c>
      <c r="ADS61">
        <f t="shared" si="1059"/>
        <v>0</v>
      </c>
      <c r="ADT61">
        <f t="shared" si="1059"/>
        <v>0</v>
      </c>
      <c r="ADU61">
        <f t="shared" si="1059"/>
        <v>0</v>
      </c>
      <c r="ADV61">
        <f t="shared" si="1059"/>
        <v>0</v>
      </c>
      <c r="ADW61">
        <f t="shared" si="1059"/>
        <v>0</v>
      </c>
      <c r="ADX61">
        <f t="shared" si="1059"/>
        <v>0</v>
      </c>
      <c r="ADY61">
        <f t="shared" si="1059"/>
        <v>0</v>
      </c>
      <c r="ADZ61">
        <f t="shared" si="1059"/>
        <v>0</v>
      </c>
      <c r="AEA61">
        <f t="shared" si="1059"/>
        <v>0</v>
      </c>
      <c r="AEB61">
        <f t="shared" si="1059"/>
        <v>0</v>
      </c>
      <c r="AEC61">
        <f t="shared" si="1059"/>
        <v>0</v>
      </c>
      <c r="AED61">
        <f t="shared" si="1059"/>
        <v>0</v>
      </c>
      <c r="AEE61">
        <f t="shared" si="1059"/>
        <v>0</v>
      </c>
      <c r="AEF61">
        <f t="shared" si="1059"/>
        <v>0</v>
      </c>
      <c r="AEG61">
        <f t="shared" si="1059"/>
        <v>0</v>
      </c>
      <c r="AEH61">
        <f t="shared" si="1059"/>
        <v>0</v>
      </c>
      <c r="AEI61">
        <f t="shared" si="1059"/>
        <v>0</v>
      </c>
      <c r="AEJ61">
        <f t="shared" si="1059"/>
        <v>0</v>
      </c>
      <c r="AEK61">
        <f t="shared" si="1059"/>
        <v>0</v>
      </c>
      <c r="AEL61">
        <f t="shared" si="1059"/>
        <v>0</v>
      </c>
      <c r="AEM61">
        <f t="shared" si="1059"/>
        <v>0</v>
      </c>
      <c r="AEN61">
        <f t="shared" si="1059"/>
        <v>0</v>
      </c>
      <c r="AEO61">
        <f t="shared" si="1059"/>
        <v>0</v>
      </c>
      <c r="AEP61">
        <f t="shared" si="1059"/>
        <v>0</v>
      </c>
      <c r="AEQ61">
        <f t="shared" si="1059"/>
        <v>0</v>
      </c>
      <c r="AER61">
        <f t="shared" si="1059"/>
        <v>0</v>
      </c>
      <c r="AES61">
        <f t="shared" si="1059"/>
        <v>0</v>
      </c>
      <c r="AET61">
        <f t="shared" si="1059"/>
        <v>0</v>
      </c>
      <c r="AEU61">
        <f t="shared" si="1059"/>
        <v>0</v>
      </c>
      <c r="AEV61">
        <f t="shared" si="1059"/>
        <v>1</v>
      </c>
      <c r="AEW61">
        <f t="shared" si="1059"/>
        <v>0</v>
      </c>
      <c r="AEX61">
        <f t="shared" si="1059"/>
        <v>0</v>
      </c>
      <c r="AEY61">
        <f t="shared" si="1059"/>
        <v>0</v>
      </c>
      <c r="AEZ61">
        <f t="shared" si="1059"/>
        <v>0</v>
      </c>
      <c r="AFA61">
        <f t="shared" si="1059"/>
        <v>0</v>
      </c>
      <c r="AFB61">
        <f t="shared" si="1059"/>
        <v>0</v>
      </c>
      <c r="AFC61">
        <f t="shared" si="1060"/>
        <v>0</v>
      </c>
      <c r="AFD61">
        <f t="shared" si="1060"/>
        <v>0</v>
      </c>
      <c r="AFE61">
        <f t="shared" si="1060"/>
        <v>0</v>
      </c>
      <c r="AFF61">
        <f t="shared" si="1060"/>
        <v>0</v>
      </c>
      <c r="AFG61">
        <f t="shared" si="1060"/>
        <v>0</v>
      </c>
      <c r="AFH61">
        <f t="shared" si="1060"/>
        <v>0</v>
      </c>
      <c r="AFI61">
        <f t="shared" si="1060"/>
        <v>0</v>
      </c>
      <c r="AFJ61">
        <f t="shared" si="1060"/>
        <v>0</v>
      </c>
      <c r="AFK61">
        <f t="shared" si="1060"/>
        <v>0</v>
      </c>
      <c r="AFL61">
        <f t="shared" si="1060"/>
        <v>0</v>
      </c>
      <c r="AFM61">
        <f t="shared" si="1060"/>
        <v>0</v>
      </c>
      <c r="AFN61">
        <f t="shared" si="1060"/>
        <v>0</v>
      </c>
      <c r="AFO61">
        <f t="shared" si="1060"/>
        <v>0</v>
      </c>
      <c r="AFP61">
        <f t="shared" si="1060"/>
        <v>0</v>
      </c>
      <c r="AFQ61">
        <f t="shared" si="1060"/>
        <v>0</v>
      </c>
      <c r="AFR61">
        <f t="shared" si="1060"/>
        <v>0</v>
      </c>
      <c r="AFS61">
        <f t="shared" si="1060"/>
        <v>0</v>
      </c>
      <c r="AFT61">
        <f t="shared" si="1060"/>
        <v>0</v>
      </c>
      <c r="AFU61">
        <f t="shared" si="1060"/>
        <v>0</v>
      </c>
      <c r="AFV61">
        <f t="shared" si="1060"/>
        <v>0</v>
      </c>
      <c r="AFW61">
        <f t="shared" si="1060"/>
        <v>0</v>
      </c>
      <c r="AFX61">
        <f t="shared" si="1060"/>
        <v>0</v>
      </c>
      <c r="AFY61">
        <f t="shared" si="1060"/>
        <v>1</v>
      </c>
      <c r="AFZ61">
        <f t="shared" si="1060"/>
        <v>0</v>
      </c>
      <c r="AGA61">
        <f t="shared" si="1060"/>
        <v>0</v>
      </c>
      <c r="AGB61">
        <f t="shared" si="1060"/>
        <v>0</v>
      </c>
      <c r="AGC61">
        <f t="shared" si="1060"/>
        <v>0</v>
      </c>
      <c r="AGD61">
        <f t="shared" si="1060"/>
        <v>0</v>
      </c>
      <c r="AGE61">
        <f t="shared" si="1060"/>
        <v>0</v>
      </c>
      <c r="AGF61">
        <f t="shared" si="1060"/>
        <v>0</v>
      </c>
      <c r="AGG61">
        <f t="shared" si="1060"/>
        <v>0</v>
      </c>
      <c r="AGH61">
        <f t="shared" si="1060"/>
        <v>0</v>
      </c>
      <c r="AGI61">
        <f t="shared" si="1060"/>
        <v>0</v>
      </c>
      <c r="AGJ61">
        <f t="shared" si="1060"/>
        <v>0</v>
      </c>
      <c r="AGK61">
        <f t="shared" si="1060"/>
        <v>0</v>
      </c>
      <c r="AGL61">
        <f t="shared" si="1060"/>
        <v>0</v>
      </c>
      <c r="AGM61">
        <f t="shared" si="1060"/>
        <v>0</v>
      </c>
      <c r="AGN61">
        <f t="shared" si="1060"/>
        <v>0</v>
      </c>
      <c r="AGO61">
        <f t="shared" si="1060"/>
        <v>0</v>
      </c>
      <c r="AGP61">
        <f t="shared" si="1060"/>
        <v>0</v>
      </c>
      <c r="AGQ61">
        <f t="shared" si="1060"/>
        <v>0</v>
      </c>
      <c r="AGR61">
        <f t="shared" si="1060"/>
        <v>0</v>
      </c>
      <c r="AGS61">
        <f t="shared" si="1060"/>
        <v>0</v>
      </c>
      <c r="AGT61">
        <f t="shared" si="1060"/>
        <v>0</v>
      </c>
      <c r="AGU61">
        <f t="shared" si="1060"/>
        <v>0</v>
      </c>
      <c r="AGV61">
        <f t="shared" si="1060"/>
        <v>0</v>
      </c>
      <c r="AGW61">
        <f t="shared" si="1060"/>
        <v>0</v>
      </c>
      <c r="AGX61">
        <f t="shared" si="1060"/>
        <v>0</v>
      </c>
      <c r="AGY61">
        <f t="shared" si="1060"/>
        <v>0</v>
      </c>
      <c r="AGZ61">
        <f t="shared" si="1060"/>
        <v>0</v>
      </c>
      <c r="AHA61">
        <f t="shared" si="1060"/>
        <v>0</v>
      </c>
      <c r="AHB61">
        <f t="shared" si="1060"/>
        <v>0</v>
      </c>
      <c r="AHC61">
        <f t="shared" si="1060"/>
        <v>0</v>
      </c>
      <c r="AHD61">
        <f t="shared" si="1060"/>
        <v>0</v>
      </c>
      <c r="AHE61">
        <f t="shared" si="1060"/>
        <v>0</v>
      </c>
      <c r="AHF61">
        <f t="shared" si="1060"/>
        <v>0</v>
      </c>
      <c r="AHG61">
        <f t="shared" si="1060"/>
        <v>0</v>
      </c>
      <c r="AHH61">
        <f t="shared" si="1060"/>
        <v>0</v>
      </c>
      <c r="AHI61">
        <f t="shared" si="1060"/>
        <v>0</v>
      </c>
      <c r="AHJ61">
        <f t="shared" si="1060"/>
        <v>0</v>
      </c>
      <c r="AHK61">
        <f t="shared" si="1060"/>
        <v>0</v>
      </c>
      <c r="AHL61">
        <f t="shared" si="1060"/>
        <v>0</v>
      </c>
      <c r="AHM61">
        <f t="shared" si="1060"/>
        <v>1</v>
      </c>
      <c r="AHN61">
        <f t="shared" si="1060"/>
        <v>0</v>
      </c>
      <c r="AHO61">
        <f t="shared" si="1061"/>
        <v>0</v>
      </c>
      <c r="AHP61">
        <f t="shared" si="1061"/>
        <v>0</v>
      </c>
      <c r="AHQ61">
        <f t="shared" si="1061"/>
        <v>0</v>
      </c>
      <c r="AHR61">
        <f t="shared" si="1061"/>
        <v>0</v>
      </c>
      <c r="AHS61">
        <f t="shared" si="1061"/>
        <v>0</v>
      </c>
      <c r="AHT61">
        <f t="shared" si="1061"/>
        <v>0</v>
      </c>
      <c r="AHU61">
        <f t="shared" si="1061"/>
        <v>0</v>
      </c>
      <c r="AHV61">
        <f t="shared" si="1061"/>
        <v>0</v>
      </c>
      <c r="AHW61">
        <f t="shared" si="1061"/>
        <v>0</v>
      </c>
      <c r="AHX61">
        <f t="shared" si="1061"/>
        <v>0</v>
      </c>
      <c r="AHY61">
        <f t="shared" si="1061"/>
        <v>0</v>
      </c>
      <c r="AHZ61">
        <f t="shared" si="1061"/>
        <v>0</v>
      </c>
      <c r="AIA61">
        <f t="shared" si="1061"/>
        <v>0</v>
      </c>
      <c r="AIB61">
        <f t="shared" si="1061"/>
        <v>0</v>
      </c>
      <c r="AIC61">
        <f t="shared" si="1061"/>
        <v>0</v>
      </c>
      <c r="AID61">
        <f t="shared" si="1061"/>
        <v>0</v>
      </c>
      <c r="AIE61">
        <f t="shared" si="1061"/>
        <v>0</v>
      </c>
      <c r="AIF61">
        <f t="shared" si="1061"/>
        <v>1</v>
      </c>
      <c r="AIG61">
        <f t="shared" si="1061"/>
        <v>0</v>
      </c>
      <c r="AIH61">
        <f t="shared" si="1061"/>
        <v>0</v>
      </c>
      <c r="AII61">
        <f t="shared" si="1061"/>
        <v>0</v>
      </c>
      <c r="AIJ61">
        <f t="shared" si="1061"/>
        <v>0</v>
      </c>
      <c r="AIK61">
        <f t="shared" si="1061"/>
        <v>0</v>
      </c>
      <c r="AIL61">
        <f t="shared" si="1061"/>
        <v>0</v>
      </c>
      <c r="AIM61">
        <f t="shared" si="1061"/>
        <v>0</v>
      </c>
      <c r="AIN61">
        <f t="shared" si="1061"/>
        <v>0</v>
      </c>
      <c r="AIO61">
        <f t="shared" si="1061"/>
        <v>0</v>
      </c>
      <c r="AIP61">
        <f t="shared" si="1061"/>
        <v>0</v>
      </c>
      <c r="AIQ61">
        <f t="shared" si="1061"/>
        <v>0</v>
      </c>
      <c r="AIR61">
        <f t="shared" si="1061"/>
        <v>0</v>
      </c>
      <c r="AIS61">
        <f t="shared" si="1061"/>
        <v>0</v>
      </c>
      <c r="AIT61">
        <f t="shared" si="1061"/>
        <v>0</v>
      </c>
      <c r="AIU61">
        <f t="shared" si="1061"/>
        <v>0</v>
      </c>
      <c r="AIV61">
        <f t="shared" si="1061"/>
        <v>0</v>
      </c>
      <c r="AIW61">
        <f t="shared" si="1061"/>
        <v>1</v>
      </c>
      <c r="AIX61">
        <f t="shared" si="1061"/>
        <v>0</v>
      </c>
      <c r="AIY61">
        <f t="shared" si="1061"/>
        <v>0</v>
      </c>
      <c r="AIZ61">
        <f t="shared" si="1061"/>
        <v>1</v>
      </c>
      <c r="AJA61">
        <f t="shared" si="1061"/>
        <v>0</v>
      </c>
      <c r="AJB61">
        <f t="shared" si="1061"/>
        <v>0</v>
      </c>
      <c r="AJC61">
        <f t="shared" si="1061"/>
        <v>0</v>
      </c>
      <c r="AJD61">
        <f t="shared" si="1061"/>
        <v>0</v>
      </c>
      <c r="AJE61">
        <f t="shared" si="1061"/>
        <v>0</v>
      </c>
      <c r="AJF61">
        <f t="shared" si="1061"/>
        <v>0</v>
      </c>
      <c r="AJG61">
        <f t="shared" si="1061"/>
        <v>0</v>
      </c>
      <c r="AJH61">
        <f t="shared" si="1061"/>
        <v>0</v>
      </c>
      <c r="AJI61">
        <f t="shared" si="1061"/>
        <v>0</v>
      </c>
      <c r="AJJ61">
        <f t="shared" si="1061"/>
        <v>0</v>
      </c>
      <c r="AJK61">
        <f t="shared" si="1061"/>
        <v>0</v>
      </c>
      <c r="AJL61">
        <f t="shared" si="1061"/>
        <v>0</v>
      </c>
      <c r="AJM61">
        <f t="shared" si="1061"/>
        <v>0</v>
      </c>
      <c r="AJN61">
        <f t="shared" si="1061"/>
        <v>0</v>
      </c>
      <c r="AJO61">
        <f t="shared" si="1061"/>
        <v>0</v>
      </c>
      <c r="AJP61">
        <f t="shared" si="1061"/>
        <v>0</v>
      </c>
      <c r="AJQ61">
        <f t="shared" si="1061"/>
        <v>0</v>
      </c>
      <c r="AJR61">
        <f t="shared" si="1061"/>
        <v>0</v>
      </c>
      <c r="AJS61">
        <f t="shared" si="1061"/>
        <v>0</v>
      </c>
      <c r="AJT61">
        <f t="shared" si="1061"/>
        <v>0</v>
      </c>
      <c r="AJU61">
        <f t="shared" si="1061"/>
        <v>0</v>
      </c>
      <c r="AJV61">
        <f t="shared" si="1061"/>
        <v>0</v>
      </c>
      <c r="AJW61">
        <f t="shared" si="1061"/>
        <v>1</v>
      </c>
      <c r="AJX61">
        <f t="shared" si="1061"/>
        <v>0</v>
      </c>
      <c r="AJY61">
        <f t="shared" si="1061"/>
        <v>1</v>
      </c>
      <c r="AJZ61">
        <f t="shared" si="1061"/>
        <v>0</v>
      </c>
      <c r="AKA61">
        <f t="shared" si="1062"/>
        <v>0</v>
      </c>
      <c r="AKB61">
        <f t="shared" si="1062"/>
        <v>0</v>
      </c>
      <c r="AKC61">
        <f t="shared" si="1062"/>
        <v>0</v>
      </c>
      <c r="AKD61">
        <f t="shared" si="1062"/>
        <v>0</v>
      </c>
      <c r="AKE61">
        <f t="shared" si="1062"/>
        <v>0</v>
      </c>
      <c r="AKF61">
        <f t="shared" si="1062"/>
        <v>0</v>
      </c>
      <c r="AKG61">
        <f t="shared" si="1062"/>
        <v>0</v>
      </c>
      <c r="AKH61">
        <f t="shared" si="1062"/>
        <v>0</v>
      </c>
      <c r="AKI61">
        <f t="shared" si="1062"/>
        <v>0</v>
      </c>
      <c r="AKJ61">
        <f t="shared" si="1062"/>
        <v>0</v>
      </c>
      <c r="AKK61">
        <f t="shared" si="1062"/>
        <v>0</v>
      </c>
      <c r="AKL61">
        <f t="shared" si="1062"/>
        <v>0</v>
      </c>
      <c r="AKM61">
        <f t="shared" si="1062"/>
        <v>0</v>
      </c>
      <c r="AKN61">
        <f t="shared" si="1062"/>
        <v>0</v>
      </c>
      <c r="AKO61">
        <f t="shared" si="1062"/>
        <v>0</v>
      </c>
      <c r="AKP61">
        <f t="shared" si="1062"/>
        <v>0</v>
      </c>
      <c r="AKQ61">
        <f t="shared" si="1062"/>
        <v>0</v>
      </c>
      <c r="AKR61">
        <f t="shared" si="1062"/>
        <v>0</v>
      </c>
      <c r="AKS61">
        <f t="shared" si="1062"/>
        <v>0</v>
      </c>
      <c r="AKT61">
        <f t="shared" si="1062"/>
        <v>0</v>
      </c>
      <c r="AKU61">
        <f t="shared" si="1062"/>
        <v>0</v>
      </c>
      <c r="AKV61">
        <f t="shared" si="1062"/>
        <v>0</v>
      </c>
      <c r="AKW61">
        <f t="shared" si="1062"/>
        <v>0</v>
      </c>
      <c r="AKX61">
        <f t="shared" si="1062"/>
        <v>0</v>
      </c>
      <c r="AKY61">
        <f t="shared" si="1062"/>
        <v>0</v>
      </c>
      <c r="AKZ61">
        <f t="shared" si="1062"/>
        <v>0</v>
      </c>
      <c r="ALA61">
        <f t="shared" si="1062"/>
        <v>0</v>
      </c>
      <c r="ALB61">
        <f t="shared" si="1062"/>
        <v>0</v>
      </c>
      <c r="ALC61">
        <f t="shared" si="1062"/>
        <v>0</v>
      </c>
      <c r="ALD61">
        <f t="shared" si="1062"/>
        <v>0</v>
      </c>
      <c r="ALE61">
        <f t="shared" si="1062"/>
        <v>0</v>
      </c>
      <c r="ALF61">
        <f t="shared" si="1062"/>
        <v>0</v>
      </c>
      <c r="ALG61">
        <f t="shared" si="1062"/>
        <v>0</v>
      </c>
      <c r="ALH61">
        <f t="shared" si="1062"/>
        <v>0</v>
      </c>
      <c r="ALI61">
        <f t="shared" si="1062"/>
        <v>0</v>
      </c>
      <c r="ALJ61">
        <f t="shared" si="1062"/>
        <v>0</v>
      </c>
      <c r="ALK61">
        <f t="shared" si="1062"/>
        <v>0</v>
      </c>
      <c r="ALL61">
        <f t="shared" si="1062"/>
        <v>0</v>
      </c>
      <c r="ALM61">
        <f t="shared" si="1062"/>
        <v>0</v>
      </c>
      <c r="ALN61">
        <f t="shared" si="1062"/>
        <v>0</v>
      </c>
      <c r="ALO61">
        <f t="shared" si="1062"/>
        <v>0</v>
      </c>
      <c r="ALP61">
        <f t="shared" si="1062"/>
        <v>0</v>
      </c>
      <c r="ALQ61">
        <f t="shared" si="1062"/>
        <v>0</v>
      </c>
      <c r="ALR61">
        <f t="shared" si="1062"/>
        <v>0</v>
      </c>
      <c r="ALS61">
        <f t="shared" si="1062"/>
        <v>0</v>
      </c>
      <c r="ALT61">
        <f t="shared" si="1062"/>
        <v>0</v>
      </c>
      <c r="ALU61">
        <f t="shared" si="1062"/>
        <v>0</v>
      </c>
      <c r="ALV61">
        <f t="shared" si="1062"/>
        <v>0</v>
      </c>
      <c r="ALW61">
        <f t="shared" si="1062"/>
        <v>1</v>
      </c>
      <c r="ALX61">
        <f t="shared" si="1062"/>
        <v>0</v>
      </c>
      <c r="ALY61">
        <f t="shared" si="1062"/>
        <v>1</v>
      </c>
      <c r="ALZ61">
        <f t="shared" si="1062"/>
        <v>0</v>
      </c>
      <c r="AMA61">
        <f t="shared" si="1062"/>
        <v>1</v>
      </c>
      <c r="AMB61">
        <f t="shared" si="1062"/>
        <v>0</v>
      </c>
      <c r="AMC61">
        <f t="shared" si="1062"/>
        <v>0</v>
      </c>
      <c r="AMD61">
        <f t="shared" si="1062"/>
        <v>0</v>
      </c>
      <c r="AME61">
        <f t="shared" si="1062"/>
        <v>0</v>
      </c>
      <c r="AMF61">
        <f t="shared" si="1062"/>
        <v>0</v>
      </c>
      <c r="AMG61">
        <f t="shared" si="1062"/>
        <v>0</v>
      </c>
      <c r="AMH61">
        <f t="shared" si="1062"/>
        <v>0</v>
      </c>
      <c r="AMI61">
        <f t="shared" si="1062"/>
        <v>0</v>
      </c>
      <c r="AMJ61">
        <f t="shared" si="1062"/>
        <v>0</v>
      </c>
      <c r="AMK61">
        <f t="shared" si="1062"/>
        <v>0</v>
      </c>
      <c r="AML61">
        <f t="shared" si="1062"/>
        <v>0</v>
      </c>
      <c r="AMM61">
        <f t="shared" si="1063"/>
        <v>0</v>
      </c>
      <c r="AMN61">
        <f t="shared" si="1063"/>
        <v>0</v>
      </c>
      <c r="AMO61">
        <f t="shared" si="1063"/>
        <v>0</v>
      </c>
      <c r="AMP61">
        <f t="shared" si="1063"/>
        <v>0</v>
      </c>
      <c r="AMQ61">
        <f t="shared" si="1063"/>
        <v>0</v>
      </c>
      <c r="AMR61">
        <f t="shared" si="1063"/>
        <v>0</v>
      </c>
      <c r="AMS61">
        <f t="shared" si="1063"/>
        <v>0</v>
      </c>
      <c r="AMT61">
        <f t="shared" si="1063"/>
        <v>0</v>
      </c>
      <c r="AMU61">
        <f t="shared" si="1063"/>
        <v>0</v>
      </c>
      <c r="AMV61">
        <f t="shared" si="1063"/>
        <v>0</v>
      </c>
      <c r="AMW61">
        <f t="shared" si="1063"/>
        <v>0</v>
      </c>
      <c r="AMX61">
        <f t="shared" si="1063"/>
        <v>0</v>
      </c>
      <c r="AMY61">
        <f t="shared" si="1063"/>
        <v>0</v>
      </c>
      <c r="AMZ61">
        <f t="shared" si="1063"/>
        <v>0</v>
      </c>
      <c r="ANA61">
        <f t="shared" si="1063"/>
        <v>0</v>
      </c>
      <c r="ANB61">
        <f t="shared" si="1063"/>
        <v>0</v>
      </c>
      <c r="ANC61">
        <f t="shared" si="1063"/>
        <v>0</v>
      </c>
      <c r="AND61">
        <f t="shared" si="1063"/>
        <v>0</v>
      </c>
      <c r="ANE61">
        <f t="shared" si="1063"/>
        <v>0</v>
      </c>
      <c r="ANF61">
        <f t="shared" si="1063"/>
        <v>0</v>
      </c>
      <c r="ANG61">
        <f t="shared" si="1063"/>
        <v>0</v>
      </c>
      <c r="ANH61">
        <f t="shared" si="1063"/>
        <v>0</v>
      </c>
      <c r="ANI61">
        <f t="shared" si="1063"/>
        <v>0</v>
      </c>
      <c r="ANJ61">
        <f t="shared" si="1063"/>
        <v>0</v>
      </c>
      <c r="ANK61">
        <f t="shared" si="1063"/>
        <v>0</v>
      </c>
      <c r="ANL61">
        <f t="shared" si="1063"/>
        <v>0</v>
      </c>
      <c r="ANM61">
        <f t="shared" si="1063"/>
        <v>0</v>
      </c>
      <c r="ANN61">
        <f t="shared" si="1063"/>
        <v>0</v>
      </c>
      <c r="ANO61">
        <f t="shared" si="1063"/>
        <v>0</v>
      </c>
      <c r="ANP61">
        <f t="shared" si="1063"/>
        <v>0</v>
      </c>
      <c r="ANQ61">
        <f t="shared" si="1063"/>
        <v>0</v>
      </c>
      <c r="ANR61">
        <f t="shared" si="1063"/>
        <v>1</v>
      </c>
      <c r="ANS61">
        <f t="shared" si="1063"/>
        <v>0</v>
      </c>
      <c r="ANT61">
        <f t="shared" si="1063"/>
        <v>0</v>
      </c>
      <c r="ANU61">
        <f t="shared" si="1063"/>
        <v>0</v>
      </c>
      <c r="ANV61">
        <f t="shared" si="1063"/>
        <v>0</v>
      </c>
      <c r="ANW61">
        <f t="shared" si="1063"/>
        <v>0</v>
      </c>
      <c r="ANX61">
        <f t="shared" si="1063"/>
        <v>0</v>
      </c>
      <c r="ANY61">
        <f t="shared" si="1063"/>
        <v>0</v>
      </c>
      <c r="ANZ61">
        <f t="shared" si="1063"/>
        <v>0</v>
      </c>
      <c r="AOA61">
        <f t="shared" si="1063"/>
        <v>0</v>
      </c>
      <c r="AOB61">
        <f t="shared" si="1063"/>
        <v>0</v>
      </c>
      <c r="AOC61">
        <f t="shared" si="1063"/>
        <v>0</v>
      </c>
      <c r="AOD61">
        <f t="shared" si="1063"/>
        <v>0</v>
      </c>
      <c r="AOE61">
        <f t="shared" si="1063"/>
        <v>0</v>
      </c>
      <c r="AOF61">
        <f t="shared" si="1063"/>
        <v>0</v>
      </c>
      <c r="AOG61">
        <f t="shared" si="1063"/>
        <v>0</v>
      </c>
      <c r="AOH61">
        <f t="shared" si="1063"/>
        <v>0</v>
      </c>
      <c r="AOI61">
        <f t="shared" si="1063"/>
        <v>0</v>
      </c>
      <c r="AOJ61">
        <f t="shared" si="1063"/>
        <v>0</v>
      </c>
      <c r="AOK61">
        <f t="shared" si="1063"/>
        <v>1</v>
      </c>
      <c r="AOL61">
        <f t="shared" si="1063"/>
        <v>0</v>
      </c>
      <c r="AOM61">
        <f t="shared" si="1063"/>
        <v>0</v>
      </c>
      <c r="AON61">
        <f t="shared" si="1063"/>
        <v>0</v>
      </c>
      <c r="AOO61">
        <f t="shared" si="1063"/>
        <v>0</v>
      </c>
      <c r="AOP61">
        <f t="shared" si="1063"/>
        <v>0</v>
      </c>
      <c r="AOQ61">
        <f t="shared" si="1063"/>
        <v>0</v>
      </c>
      <c r="AOR61">
        <f t="shared" si="1063"/>
        <v>0</v>
      </c>
      <c r="AOS61">
        <f t="shared" si="1063"/>
        <v>0</v>
      </c>
      <c r="AOT61">
        <f t="shared" si="1063"/>
        <v>0</v>
      </c>
      <c r="AOU61">
        <f t="shared" si="1063"/>
        <v>0</v>
      </c>
      <c r="AOV61">
        <f t="shared" si="1063"/>
        <v>0</v>
      </c>
      <c r="AOW61">
        <f t="shared" si="1063"/>
        <v>0</v>
      </c>
      <c r="AOX61">
        <f t="shared" si="1063"/>
        <v>0</v>
      </c>
      <c r="AOY61">
        <f t="shared" si="1064"/>
        <v>0</v>
      </c>
      <c r="AOZ61">
        <f t="shared" si="1064"/>
        <v>0</v>
      </c>
      <c r="APA61">
        <f t="shared" si="1064"/>
        <v>0</v>
      </c>
      <c r="APB61">
        <f t="shared" si="1064"/>
        <v>0</v>
      </c>
      <c r="APC61">
        <f t="shared" si="1064"/>
        <v>0</v>
      </c>
      <c r="APD61">
        <f t="shared" si="1064"/>
        <v>0</v>
      </c>
      <c r="APE61">
        <f t="shared" si="1064"/>
        <v>0</v>
      </c>
      <c r="APF61">
        <f t="shared" si="1064"/>
        <v>0</v>
      </c>
      <c r="APG61">
        <f t="shared" si="1064"/>
        <v>1</v>
      </c>
      <c r="APH61">
        <f t="shared" si="1064"/>
        <v>0</v>
      </c>
      <c r="API61">
        <f t="shared" si="1064"/>
        <v>0</v>
      </c>
      <c r="APJ61">
        <f t="shared" si="1064"/>
        <v>0</v>
      </c>
      <c r="APK61">
        <f t="shared" si="1064"/>
        <v>0</v>
      </c>
      <c r="APL61">
        <f t="shared" si="1064"/>
        <v>0</v>
      </c>
      <c r="APM61">
        <f t="shared" si="1064"/>
        <v>0</v>
      </c>
      <c r="APN61">
        <f t="shared" si="1064"/>
        <v>0</v>
      </c>
      <c r="APO61">
        <f t="shared" si="1064"/>
        <v>0</v>
      </c>
      <c r="APP61">
        <f t="shared" si="1064"/>
        <v>0</v>
      </c>
      <c r="APQ61">
        <f t="shared" si="1064"/>
        <v>0</v>
      </c>
      <c r="APR61">
        <f t="shared" si="1064"/>
        <v>0</v>
      </c>
      <c r="APS61">
        <f t="shared" si="1064"/>
        <v>0</v>
      </c>
      <c r="APT61">
        <f t="shared" si="1064"/>
        <v>0</v>
      </c>
      <c r="APU61">
        <f t="shared" si="1064"/>
        <v>0</v>
      </c>
      <c r="APV61">
        <f t="shared" si="1064"/>
        <v>0</v>
      </c>
      <c r="APW61">
        <f t="shared" si="1064"/>
        <v>0</v>
      </c>
      <c r="APX61">
        <f t="shared" si="1064"/>
        <v>0</v>
      </c>
      <c r="APY61">
        <f t="shared" si="1064"/>
        <v>1</v>
      </c>
      <c r="APZ61">
        <f t="shared" si="1064"/>
        <v>0</v>
      </c>
      <c r="AQA61">
        <f t="shared" si="1064"/>
        <v>0</v>
      </c>
      <c r="AQB61">
        <f t="shared" si="1064"/>
        <v>0</v>
      </c>
      <c r="AQC61">
        <f t="shared" si="1064"/>
        <v>0</v>
      </c>
      <c r="AQD61">
        <f t="shared" si="1064"/>
        <v>0</v>
      </c>
      <c r="AQE61">
        <f t="shared" si="1064"/>
        <v>0</v>
      </c>
      <c r="AQF61">
        <f t="shared" si="1064"/>
        <v>0</v>
      </c>
      <c r="AQG61">
        <f t="shared" si="1064"/>
        <v>0</v>
      </c>
      <c r="AQH61">
        <f t="shared" si="1064"/>
        <v>0</v>
      </c>
      <c r="AQI61">
        <f t="shared" si="1064"/>
        <v>0</v>
      </c>
      <c r="AQJ61">
        <f t="shared" si="1064"/>
        <v>0</v>
      </c>
      <c r="AQK61">
        <f t="shared" si="1064"/>
        <v>0</v>
      </c>
      <c r="AQL61">
        <f t="shared" si="1064"/>
        <v>0</v>
      </c>
      <c r="AQM61">
        <f t="shared" si="1064"/>
        <v>0</v>
      </c>
      <c r="AQN61">
        <f t="shared" si="1064"/>
        <v>0</v>
      </c>
      <c r="AQO61">
        <f t="shared" si="1064"/>
        <v>0</v>
      </c>
      <c r="AQP61">
        <f t="shared" si="1064"/>
        <v>0</v>
      </c>
      <c r="AQQ61">
        <f t="shared" si="1064"/>
        <v>0</v>
      </c>
      <c r="AQR61">
        <f t="shared" si="1064"/>
        <v>0</v>
      </c>
      <c r="AQS61">
        <f t="shared" si="1064"/>
        <v>0</v>
      </c>
      <c r="AQT61">
        <f t="shared" si="1064"/>
        <v>0</v>
      </c>
      <c r="AQU61">
        <f t="shared" si="1064"/>
        <v>0</v>
      </c>
      <c r="AQV61">
        <f t="shared" si="1064"/>
        <v>0</v>
      </c>
      <c r="AQW61">
        <f t="shared" si="1064"/>
        <v>0</v>
      </c>
      <c r="AQX61">
        <f t="shared" si="1064"/>
        <v>0</v>
      </c>
      <c r="AQY61">
        <f t="shared" si="1064"/>
        <v>0</v>
      </c>
      <c r="AQZ61">
        <f t="shared" si="1064"/>
        <v>0</v>
      </c>
      <c r="ARA61">
        <f t="shared" si="1064"/>
        <v>0</v>
      </c>
      <c r="ARB61">
        <f t="shared" si="1064"/>
        <v>0</v>
      </c>
      <c r="ARC61">
        <f t="shared" si="1064"/>
        <v>0</v>
      </c>
      <c r="ARD61">
        <f t="shared" si="1064"/>
        <v>0</v>
      </c>
      <c r="ARE61">
        <f t="shared" si="1064"/>
        <v>0</v>
      </c>
      <c r="ARF61">
        <f t="shared" si="1064"/>
        <v>0</v>
      </c>
      <c r="ARG61">
        <f t="shared" si="1064"/>
        <v>0</v>
      </c>
      <c r="ARH61">
        <f t="shared" si="1064"/>
        <v>0</v>
      </c>
      <c r="ARI61">
        <f t="shared" si="1064"/>
        <v>0</v>
      </c>
      <c r="ARJ61">
        <f t="shared" si="1064"/>
        <v>0</v>
      </c>
      <c r="ARK61">
        <f t="shared" si="1065"/>
        <v>1</v>
      </c>
      <c r="ARL61">
        <f t="shared" si="1065"/>
        <v>0</v>
      </c>
      <c r="ARM61">
        <f t="shared" si="1065"/>
        <v>0</v>
      </c>
      <c r="ARN61">
        <f t="shared" si="1065"/>
        <v>0</v>
      </c>
      <c r="ARO61">
        <f t="shared" si="1065"/>
        <v>0</v>
      </c>
      <c r="ARP61">
        <f t="shared" si="1065"/>
        <v>0</v>
      </c>
      <c r="ARQ61">
        <f t="shared" si="1065"/>
        <v>1</v>
      </c>
      <c r="ARR61">
        <f t="shared" si="1065"/>
        <v>0</v>
      </c>
      <c r="ARS61">
        <f t="shared" si="1065"/>
        <v>0</v>
      </c>
      <c r="ART61">
        <f t="shared" si="1065"/>
        <v>0</v>
      </c>
      <c r="ARU61">
        <f t="shared" si="1065"/>
        <v>0</v>
      </c>
      <c r="ARV61">
        <f t="shared" si="1065"/>
        <v>0</v>
      </c>
      <c r="ARW61">
        <f t="shared" si="1065"/>
        <v>0</v>
      </c>
      <c r="ARX61">
        <f t="shared" si="1065"/>
        <v>0</v>
      </c>
      <c r="ARY61">
        <f t="shared" si="1065"/>
        <v>1</v>
      </c>
      <c r="ARZ61">
        <f t="shared" si="1065"/>
        <v>0</v>
      </c>
      <c r="ASA61">
        <f t="shared" si="1065"/>
        <v>0</v>
      </c>
      <c r="ASB61">
        <f t="shared" si="1065"/>
        <v>0</v>
      </c>
      <c r="ASC61">
        <f t="shared" si="1065"/>
        <v>0</v>
      </c>
      <c r="ASD61">
        <f t="shared" si="1065"/>
        <v>0</v>
      </c>
      <c r="ASE61">
        <f t="shared" si="1065"/>
        <v>0</v>
      </c>
      <c r="ASF61">
        <f t="shared" si="1065"/>
        <v>0</v>
      </c>
      <c r="ASG61">
        <f t="shared" si="1065"/>
        <v>0</v>
      </c>
      <c r="ASH61">
        <f t="shared" si="1065"/>
        <v>0</v>
      </c>
      <c r="ASI61">
        <f t="shared" si="1065"/>
        <v>0</v>
      </c>
      <c r="ASJ61">
        <f t="shared" si="1065"/>
        <v>0</v>
      </c>
      <c r="ASK61">
        <f t="shared" si="1065"/>
        <v>0</v>
      </c>
      <c r="ASL61">
        <f t="shared" si="1065"/>
        <v>0</v>
      </c>
      <c r="ASM61">
        <f t="shared" si="1065"/>
        <v>0</v>
      </c>
      <c r="ASN61">
        <f t="shared" si="1065"/>
        <v>0</v>
      </c>
      <c r="ASO61">
        <f t="shared" si="1065"/>
        <v>0</v>
      </c>
      <c r="ASP61">
        <f t="shared" si="1065"/>
        <v>0</v>
      </c>
      <c r="ASQ61">
        <f t="shared" si="1065"/>
        <v>0</v>
      </c>
      <c r="ASR61">
        <f t="shared" si="1065"/>
        <v>0</v>
      </c>
      <c r="ASS61">
        <f t="shared" si="1065"/>
        <v>0</v>
      </c>
      <c r="AST61">
        <f t="shared" si="1065"/>
        <v>0</v>
      </c>
      <c r="ASU61">
        <f t="shared" si="1065"/>
        <v>0</v>
      </c>
      <c r="ASV61">
        <f t="shared" si="1065"/>
        <v>0</v>
      </c>
      <c r="ASW61">
        <f t="shared" si="1065"/>
        <v>0</v>
      </c>
      <c r="ASX61">
        <f t="shared" si="1065"/>
        <v>0</v>
      </c>
      <c r="ASY61">
        <f t="shared" si="1065"/>
        <v>0</v>
      </c>
      <c r="ASZ61">
        <f t="shared" si="1065"/>
        <v>0</v>
      </c>
      <c r="ATA61">
        <f t="shared" si="1065"/>
        <v>0</v>
      </c>
      <c r="ATB61">
        <f t="shared" si="1065"/>
        <v>0</v>
      </c>
      <c r="ATC61">
        <f t="shared" si="1065"/>
        <v>0</v>
      </c>
      <c r="ATD61">
        <f t="shared" si="1065"/>
        <v>0</v>
      </c>
      <c r="ATE61">
        <f t="shared" si="1065"/>
        <v>0</v>
      </c>
      <c r="ATF61">
        <f t="shared" si="1065"/>
        <v>0</v>
      </c>
      <c r="ATG61">
        <f t="shared" si="1065"/>
        <v>0</v>
      </c>
      <c r="ATH61">
        <f t="shared" si="1065"/>
        <v>0</v>
      </c>
      <c r="ATI61">
        <f t="shared" si="1065"/>
        <v>0</v>
      </c>
      <c r="ATJ61">
        <f t="shared" si="1065"/>
        <v>0</v>
      </c>
      <c r="ATK61">
        <f t="shared" si="1065"/>
        <v>0</v>
      </c>
      <c r="ATL61">
        <f t="shared" si="1065"/>
        <v>0</v>
      </c>
      <c r="ATM61">
        <f t="shared" si="1065"/>
        <v>0</v>
      </c>
      <c r="ATN61">
        <f t="shared" si="1065"/>
        <v>0</v>
      </c>
      <c r="ATO61">
        <f t="shared" si="1065"/>
        <v>0</v>
      </c>
      <c r="ATP61">
        <f t="shared" si="1065"/>
        <v>0</v>
      </c>
      <c r="ATQ61">
        <f t="shared" si="1065"/>
        <v>0</v>
      </c>
      <c r="ATR61">
        <f t="shared" si="1065"/>
        <v>0</v>
      </c>
      <c r="ATS61">
        <f t="shared" si="1065"/>
        <v>0</v>
      </c>
      <c r="ATT61">
        <f t="shared" si="1065"/>
        <v>0</v>
      </c>
      <c r="ATU61">
        <f t="shared" si="1065"/>
        <v>0</v>
      </c>
      <c r="ATV61">
        <f t="shared" si="1065"/>
        <v>0</v>
      </c>
      <c r="ATW61">
        <f t="shared" si="1066"/>
        <v>0</v>
      </c>
      <c r="ATX61">
        <f t="shared" si="1066"/>
        <v>0</v>
      </c>
      <c r="ATY61">
        <f t="shared" si="1066"/>
        <v>0</v>
      </c>
      <c r="ATZ61">
        <f t="shared" si="1066"/>
        <v>0</v>
      </c>
      <c r="AUA61">
        <f t="shared" si="1066"/>
        <v>0</v>
      </c>
      <c r="AUB61">
        <f t="shared" si="1066"/>
        <v>0</v>
      </c>
      <c r="AUC61">
        <f t="shared" si="1066"/>
        <v>0</v>
      </c>
      <c r="AUD61">
        <f t="shared" si="1066"/>
        <v>0</v>
      </c>
      <c r="AUE61">
        <f t="shared" si="1066"/>
        <v>0</v>
      </c>
      <c r="AUF61">
        <f t="shared" si="1066"/>
        <v>0</v>
      </c>
      <c r="AUG61">
        <f t="shared" si="1066"/>
        <v>0</v>
      </c>
      <c r="AUH61">
        <f t="shared" si="1066"/>
        <v>0</v>
      </c>
      <c r="AUI61">
        <f t="shared" si="1066"/>
        <v>0</v>
      </c>
      <c r="AUJ61">
        <f t="shared" si="1066"/>
        <v>0</v>
      </c>
      <c r="AUK61">
        <f t="shared" si="1066"/>
        <v>0</v>
      </c>
      <c r="AUL61">
        <f t="shared" si="1066"/>
        <v>0</v>
      </c>
      <c r="AUM61">
        <f t="shared" si="1066"/>
        <v>0</v>
      </c>
      <c r="AUN61">
        <f t="shared" si="1066"/>
        <v>0</v>
      </c>
      <c r="AUO61">
        <f t="shared" si="1066"/>
        <v>0</v>
      </c>
      <c r="AUP61">
        <f t="shared" si="1066"/>
        <v>0</v>
      </c>
      <c r="AUQ61">
        <f t="shared" si="1066"/>
        <v>0</v>
      </c>
      <c r="AUR61">
        <f t="shared" si="1066"/>
        <v>0</v>
      </c>
      <c r="AUS61">
        <f t="shared" si="1066"/>
        <v>0</v>
      </c>
      <c r="AUT61">
        <f t="shared" si="1066"/>
        <v>0</v>
      </c>
      <c r="AUU61">
        <f t="shared" si="1066"/>
        <v>0</v>
      </c>
      <c r="AUV61">
        <f t="shared" si="1066"/>
        <v>0</v>
      </c>
      <c r="AUW61">
        <f t="shared" si="1066"/>
        <v>0</v>
      </c>
      <c r="AUX61">
        <f t="shared" si="1066"/>
        <v>0</v>
      </c>
      <c r="AUY61">
        <f t="shared" si="1066"/>
        <v>0</v>
      </c>
      <c r="AUZ61">
        <f t="shared" si="1066"/>
        <v>0</v>
      </c>
      <c r="AVA61">
        <f t="shared" si="1066"/>
        <v>0</v>
      </c>
      <c r="AVB61">
        <f t="shared" si="1066"/>
        <v>0</v>
      </c>
      <c r="AVC61">
        <f t="shared" si="1066"/>
        <v>0</v>
      </c>
      <c r="AVD61">
        <f t="shared" si="1066"/>
        <v>0</v>
      </c>
      <c r="AVE61">
        <f t="shared" si="1066"/>
        <v>0</v>
      </c>
      <c r="AVF61">
        <f t="shared" si="1066"/>
        <v>0</v>
      </c>
      <c r="AVG61">
        <f t="shared" si="1066"/>
        <v>0</v>
      </c>
      <c r="AVH61">
        <f t="shared" si="1066"/>
        <v>0</v>
      </c>
      <c r="AVI61">
        <f t="shared" si="1066"/>
        <v>0</v>
      </c>
      <c r="AVJ61">
        <f t="shared" si="1066"/>
        <v>0</v>
      </c>
      <c r="AVK61">
        <f t="shared" si="1066"/>
        <v>0</v>
      </c>
      <c r="AVL61">
        <f t="shared" si="1066"/>
        <v>0</v>
      </c>
      <c r="AVM61">
        <f t="shared" si="1066"/>
        <v>0</v>
      </c>
      <c r="AVN61">
        <f t="shared" si="1066"/>
        <v>1</v>
      </c>
      <c r="AVO61">
        <f t="shared" si="1066"/>
        <v>0</v>
      </c>
      <c r="AVP61">
        <f t="shared" si="1066"/>
        <v>0</v>
      </c>
      <c r="AVQ61">
        <f t="shared" si="1066"/>
        <v>0</v>
      </c>
      <c r="AVR61">
        <f t="shared" si="1066"/>
        <v>0</v>
      </c>
      <c r="AVS61">
        <f t="shared" si="1066"/>
        <v>0</v>
      </c>
      <c r="AVT61">
        <f t="shared" si="1066"/>
        <v>0</v>
      </c>
      <c r="AVU61">
        <f t="shared" si="1066"/>
        <v>0</v>
      </c>
      <c r="AVV61">
        <f t="shared" si="1066"/>
        <v>0</v>
      </c>
      <c r="AVW61">
        <f t="shared" si="1066"/>
        <v>0</v>
      </c>
      <c r="AVX61">
        <f t="shared" si="1066"/>
        <v>0</v>
      </c>
      <c r="AVY61">
        <f t="shared" si="1066"/>
        <v>0</v>
      </c>
      <c r="AVZ61">
        <f t="shared" si="1066"/>
        <v>0</v>
      </c>
      <c r="AWA61">
        <f t="shared" si="1066"/>
        <v>0</v>
      </c>
      <c r="AWB61">
        <f t="shared" si="1066"/>
        <v>0</v>
      </c>
      <c r="AWC61">
        <f t="shared" si="1066"/>
        <v>0</v>
      </c>
      <c r="AWD61">
        <f t="shared" si="1066"/>
        <v>0</v>
      </c>
      <c r="AWE61">
        <f t="shared" si="1066"/>
        <v>0</v>
      </c>
      <c r="AWF61">
        <f t="shared" si="1066"/>
        <v>0</v>
      </c>
      <c r="AWG61">
        <f t="shared" si="1066"/>
        <v>0</v>
      </c>
      <c r="AWH61">
        <f t="shared" si="1066"/>
        <v>0</v>
      </c>
      <c r="AWI61">
        <f t="shared" si="1067"/>
        <v>0</v>
      </c>
      <c r="AWJ61">
        <f t="shared" si="1067"/>
        <v>0</v>
      </c>
      <c r="AWK61">
        <f t="shared" si="1067"/>
        <v>0</v>
      </c>
      <c r="AWL61">
        <f t="shared" si="1067"/>
        <v>0</v>
      </c>
      <c r="AWM61">
        <f t="shared" si="1067"/>
        <v>0</v>
      </c>
      <c r="AWN61">
        <f t="shared" si="1067"/>
        <v>0</v>
      </c>
      <c r="AWO61">
        <f t="shared" si="1067"/>
        <v>0</v>
      </c>
      <c r="AWP61">
        <f t="shared" si="1067"/>
        <v>0</v>
      </c>
      <c r="AWQ61">
        <f t="shared" si="1067"/>
        <v>0</v>
      </c>
      <c r="AWR61">
        <f t="shared" si="1067"/>
        <v>0</v>
      </c>
      <c r="AWS61">
        <f t="shared" si="1067"/>
        <v>0</v>
      </c>
      <c r="AWT61">
        <f t="shared" si="1067"/>
        <v>0</v>
      </c>
      <c r="AWU61">
        <f t="shared" si="1067"/>
        <v>0</v>
      </c>
      <c r="AWV61">
        <f t="shared" si="1067"/>
        <v>0</v>
      </c>
      <c r="AWW61">
        <f t="shared" si="1067"/>
        <v>0</v>
      </c>
      <c r="AWX61">
        <f t="shared" si="1067"/>
        <v>0</v>
      </c>
      <c r="AWY61">
        <f t="shared" si="1067"/>
        <v>0</v>
      </c>
      <c r="AWZ61">
        <f t="shared" si="1067"/>
        <v>0</v>
      </c>
      <c r="AXA61">
        <f t="shared" si="1067"/>
        <v>0</v>
      </c>
      <c r="AXB61">
        <f t="shared" si="1067"/>
        <v>0</v>
      </c>
      <c r="AXC61">
        <f t="shared" si="1067"/>
        <v>0</v>
      </c>
      <c r="AXD61">
        <f t="shared" si="1067"/>
        <v>0</v>
      </c>
      <c r="AXE61">
        <f t="shared" si="1067"/>
        <v>0</v>
      </c>
      <c r="AXF61">
        <f t="shared" si="1067"/>
        <v>0</v>
      </c>
      <c r="AXG61">
        <f t="shared" si="1067"/>
        <v>0</v>
      </c>
      <c r="AXH61">
        <f t="shared" si="1067"/>
        <v>0</v>
      </c>
      <c r="AXI61">
        <f t="shared" si="1067"/>
        <v>0</v>
      </c>
      <c r="AXJ61">
        <f t="shared" si="1067"/>
        <v>0</v>
      </c>
      <c r="AXK61">
        <f t="shared" si="1067"/>
        <v>0</v>
      </c>
      <c r="AXL61">
        <f t="shared" si="1067"/>
        <v>0</v>
      </c>
      <c r="AXM61">
        <f t="shared" si="1067"/>
        <v>0</v>
      </c>
      <c r="AXN61">
        <f t="shared" si="1067"/>
        <v>0</v>
      </c>
      <c r="AXO61">
        <f t="shared" si="1067"/>
        <v>0</v>
      </c>
      <c r="AXP61">
        <f t="shared" si="1067"/>
        <v>0</v>
      </c>
      <c r="AXQ61">
        <f t="shared" si="1067"/>
        <v>0</v>
      </c>
      <c r="AXR61">
        <f t="shared" si="1067"/>
        <v>0</v>
      </c>
      <c r="AXS61">
        <f t="shared" si="1067"/>
        <v>0</v>
      </c>
      <c r="AXT61">
        <f t="shared" si="1067"/>
        <v>0</v>
      </c>
      <c r="AXU61">
        <f t="shared" si="1067"/>
        <v>0</v>
      </c>
      <c r="AXV61">
        <f t="shared" si="1067"/>
        <v>0</v>
      </c>
      <c r="AXW61">
        <f t="shared" si="1067"/>
        <v>0</v>
      </c>
      <c r="AXX61">
        <f t="shared" si="1067"/>
        <v>0</v>
      </c>
      <c r="AXY61">
        <f t="shared" si="1067"/>
        <v>0</v>
      </c>
      <c r="AXZ61">
        <f t="shared" si="1067"/>
        <v>0</v>
      </c>
      <c r="AYA61">
        <f t="shared" si="1067"/>
        <v>0</v>
      </c>
      <c r="AYB61">
        <f t="shared" si="1067"/>
        <v>0</v>
      </c>
      <c r="AYC61">
        <f t="shared" si="1067"/>
        <v>0</v>
      </c>
      <c r="AYD61">
        <f t="shared" si="1067"/>
        <v>0</v>
      </c>
      <c r="AYE61">
        <f t="shared" si="1067"/>
        <v>0</v>
      </c>
      <c r="AYF61">
        <f t="shared" si="1067"/>
        <v>0</v>
      </c>
      <c r="AYG61">
        <f t="shared" si="1067"/>
        <v>0</v>
      </c>
      <c r="AYH61">
        <f t="shared" si="1067"/>
        <v>0</v>
      </c>
      <c r="AYI61">
        <f t="shared" si="1067"/>
        <v>0</v>
      </c>
      <c r="AYJ61">
        <f t="shared" si="1067"/>
        <v>0</v>
      </c>
      <c r="AYK61">
        <f t="shared" si="1067"/>
        <v>0</v>
      </c>
      <c r="AYL61">
        <f t="shared" si="1067"/>
        <v>0</v>
      </c>
      <c r="AYM61">
        <f t="shared" si="1067"/>
        <v>0</v>
      </c>
      <c r="AYN61">
        <f t="shared" si="1067"/>
        <v>0</v>
      </c>
      <c r="AYO61">
        <f t="shared" si="1067"/>
        <v>0</v>
      </c>
      <c r="AYP61">
        <f t="shared" si="1067"/>
        <v>0</v>
      </c>
      <c r="AYQ61">
        <f t="shared" si="1067"/>
        <v>0</v>
      </c>
      <c r="AYR61">
        <f t="shared" si="1067"/>
        <v>0</v>
      </c>
      <c r="AYS61">
        <f t="shared" si="1067"/>
        <v>0</v>
      </c>
      <c r="AYT61">
        <f t="shared" si="1067"/>
        <v>0</v>
      </c>
      <c r="AYU61">
        <f t="shared" si="1068"/>
        <v>0</v>
      </c>
      <c r="AYV61">
        <f t="shared" si="1068"/>
        <v>1</v>
      </c>
      <c r="AYW61">
        <f t="shared" si="1068"/>
        <v>0</v>
      </c>
      <c r="AYX61">
        <f t="shared" si="1068"/>
        <v>0</v>
      </c>
      <c r="AYY61">
        <f t="shared" si="1068"/>
        <v>0</v>
      </c>
      <c r="AYZ61">
        <f t="shared" si="1068"/>
        <v>0</v>
      </c>
      <c r="AZA61">
        <f t="shared" si="1068"/>
        <v>0</v>
      </c>
      <c r="AZB61">
        <f t="shared" si="1068"/>
        <v>0</v>
      </c>
      <c r="AZC61">
        <f t="shared" si="1068"/>
        <v>0</v>
      </c>
      <c r="AZD61">
        <f t="shared" si="1068"/>
        <v>0</v>
      </c>
      <c r="AZE61">
        <f t="shared" si="1068"/>
        <v>0</v>
      </c>
      <c r="AZF61">
        <f t="shared" si="1068"/>
        <v>0</v>
      </c>
      <c r="AZG61">
        <f t="shared" si="1068"/>
        <v>0</v>
      </c>
      <c r="AZH61">
        <f t="shared" si="1068"/>
        <v>0</v>
      </c>
      <c r="AZI61">
        <f t="shared" si="1068"/>
        <v>0</v>
      </c>
      <c r="AZJ61">
        <f t="shared" si="1068"/>
        <v>0</v>
      </c>
      <c r="AZK61">
        <f t="shared" si="1068"/>
        <v>0</v>
      </c>
      <c r="AZL61">
        <f t="shared" si="1068"/>
        <v>0</v>
      </c>
      <c r="AZM61">
        <f t="shared" si="1068"/>
        <v>0</v>
      </c>
      <c r="AZN61">
        <f t="shared" si="1068"/>
        <v>0</v>
      </c>
      <c r="AZO61">
        <f t="shared" si="1068"/>
        <v>0</v>
      </c>
      <c r="AZP61">
        <f t="shared" si="1068"/>
        <v>0</v>
      </c>
      <c r="AZQ61">
        <f t="shared" si="1068"/>
        <v>0</v>
      </c>
      <c r="AZR61">
        <f t="shared" si="1068"/>
        <v>0</v>
      </c>
      <c r="AZS61">
        <f t="shared" si="1068"/>
        <v>0</v>
      </c>
      <c r="AZT61">
        <f t="shared" si="1068"/>
        <v>0</v>
      </c>
      <c r="AZU61">
        <f t="shared" si="1068"/>
        <v>0</v>
      </c>
      <c r="AZV61">
        <f t="shared" si="1068"/>
        <v>0</v>
      </c>
      <c r="AZW61">
        <f t="shared" si="1068"/>
        <v>0</v>
      </c>
      <c r="AZX61">
        <f t="shared" si="1068"/>
        <v>0</v>
      </c>
      <c r="AZY61">
        <f t="shared" si="1068"/>
        <v>0</v>
      </c>
      <c r="AZZ61">
        <f t="shared" si="1068"/>
        <v>0</v>
      </c>
      <c r="BAA61">
        <f t="shared" si="1068"/>
        <v>0</v>
      </c>
      <c r="BAB61">
        <f t="shared" si="1068"/>
        <v>0</v>
      </c>
      <c r="BAC61">
        <f t="shared" si="1068"/>
        <v>0</v>
      </c>
      <c r="BAD61">
        <f t="shared" si="1068"/>
        <v>0</v>
      </c>
      <c r="BAE61">
        <f t="shared" si="1068"/>
        <v>0</v>
      </c>
      <c r="BAF61">
        <f t="shared" si="1068"/>
        <v>0</v>
      </c>
      <c r="BAG61">
        <f t="shared" si="1068"/>
        <v>0</v>
      </c>
      <c r="BAH61">
        <f t="shared" si="1068"/>
        <v>0</v>
      </c>
      <c r="BAI61">
        <f t="shared" si="1068"/>
        <v>0</v>
      </c>
      <c r="BAJ61">
        <f t="shared" si="1068"/>
        <v>0</v>
      </c>
      <c r="BAK61">
        <f t="shared" si="1068"/>
        <v>0</v>
      </c>
      <c r="BAL61">
        <f t="shared" si="1068"/>
        <v>0</v>
      </c>
      <c r="BAM61">
        <f t="shared" si="1068"/>
        <v>0</v>
      </c>
      <c r="BAN61">
        <f t="shared" si="1068"/>
        <v>0</v>
      </c>
      <c r="BAO61">
        <f t="shared" si="1068"/>
        <v>0</v>
      </c>
      <c r="BAP61">
        <f t="shared" si="1068"/>
        <v>0</v>
      </c>
      <c r="BAQ61">
        <f t="shared" si="1068"/>
        <v>0</v>
      </c>
      <c r="BAR61">
        <f t="shared" si="1068"/>
        <v>0</v>
      </c>
      <c r="BAS61">
        <f t="shared" si="1068"/>
        <v>0</v>
      </c>
      <c r="BAT61">
        <f t="shared" si="1068"/>
        <v>0</v>
      </c>
      <c r="BAU61">
        <f t="shared" si="1068"/>
        <v>0</v>
      </c>
      <c r="BAV61">
        <f t="shared" si="1068"/>
        <v>0</v>
      </c>
      <c r="BAW61">
        <f t="shared" si="1068"/>
        <v>0</v>
      </c>
      <c r="BAX61">
        <f t="shared" si="1068"/>
        <v>0</v>
      </c>
      <c r="BAY61">
        <f t="shared" si="1068"/>
        <v>0</v>
      </c>
      <c r="BAZ61">
        <f t="shared" si="1068"/>
        <v>0</v>
      </c>
      <c r="BBA61">
        <f t="shared" si="1068"/>
        <v>0</v>
      </c>
      <c r="BBB61">
        <f t="shared" si="1068"/>
        <v>0</v>
      </c>
      <c r="BBC61">
        <f t="shared" si="1068"/>
        <v>0</v>
      </c>
      <c r="BBD61">
        <f t="shared" si="1068"/>
        <v>0</v>
      </c>
      <c r="BBE61">
        <f t="shared" si="1068"/>
        <v>0</v>
      </c>
      <c r="BBF61">
        <f t="shared" si="1068"/>
        <v>0</v>
      </c>
      <c r="BBG61">
        <f t="shared" si="1069"/>
        <v>0</v>
      </c>
      <c r="BBH61">
        <f t="shared" si="1069"/>
        <v>0</v>
      </c>
      <c r="BBI61">
        <f t="shared" si="1069"/>
        <v>0</v>
      </c>
      <c r="BBJ61">
        <f t="shared" si="1069"/>
        <v>0</v>
      </c>
      <c r="BBK61">
        <f t="shared" si="1069"/>
        <v>0</v>
      </c>
      <c r="BBL61">
        <f t="shared" si="1069"/>
        <v>0</v>
      </c>
      <c r="BBM61">
        <f t="shared" si="1069"/>
        <v>0</v>
      </c>
      <c r="BBN61">
        <f t="shared" si="1069"/>
        <v>0</v>
      </c>
      <c r="BBO61">
        <f t="shared" si="1069"/>
        <v>0</v>
      </c>
      <c r="BBP61">
        <f t="shared" si="1069"/>
        <v>0</v>
      </c>
      <c r="BBQ61">
        <f t="shared" si="1069"/>
        <v>0</v>
      </c>
      <c r="BBR61">
        <f t="shared" si="1069"/>
        <v>0</v>
      </c>
      <c r="BBS61">
        <f t="shared" si="1069"/>
        <v>0</v>
      </c>
      <c r="BBT61">
        <f t="shared" si="1069"/>
        <v>0</v>
      </c>
      <c r="BBU61">
        <f t="shared" si="1069"/>
        <v>0</v>
      </c>
      <c r="BBV61">
        <f t="shared" si="1069"/>
        <v>0</v>
      </c>
      <c r="BBW61">
        <f t="shared" si="1069"/>
        <v>0</v>
      </c>
      <c r="BBX61">
        <f t="shared" si="1069"/>
        <v>1</v>
      </c>
      <c r="BBY61">
        <f t="shared" si="1069"/>
        <v>0</v>
      </c>
      <c r="BBZ61">
        <f t="shared" si="1069"/>
        <v>0</v>
      </c>
      <c r="BCA61">
        <f t="shared" si="1069"/>
        <v>1</v>
      </c>
      <c r="BCB61">
        <f t="shared" si="1069"/>
        <v>0</v>
      </c>
      <c r="BCC61">
        <f t="shared" si="1069"/>
        <v>0</v>
      </c>
      <c r="BCD61">
        <f t="shared" si="1069"/>
        <v>0</v>
      </c>
      <c r="BCE61">
        <f t="shared" si="1069"/>
        <v>0</v>
      </c>
      <c r="BCF61">
        <f t="shared" si="1069"/>
        <v>0</v>
      </c>
      <c r="BCG61">
        <f t="shared" si="1069"/>
        <v>0</v>
      </c>
      <c r="BCH61">
        <f t="shared" si="1069"/>
        <v>1</v>
      </c>
      <c r="BCI61">
        <f t="shared" si="1069"/>
        <v>0</v>
      </c>
      <c r="BCJ61">
        <f t="shared" si="1069"/>
        <v>0</v>
      </c>
      <c r="BCK61">
        <f t="shared" si="1069"/>
        <v>0</v>
      </c>
      <c r="BCL61">
        <f t="shared" si="1069"/>
        <v>0</v>
      </c>
      <c r="BCM61">
        <f t="shared" si="1069"/>
        <v>0</v>
      </c>
      <c r="BCN61">
        <f t="shared" si="1069"/>
        <v>0</v>
      </c>
      <c r="BCO61">
        <f t="shared" si="1069"/>
        <v>0</v>
      </c>
      <c r="BCP61">
        <f t="shared" si="1069"/>
        <v>0</v>
      </c>
      <c r="BCQ61">
        <f t="shared" si="1069"/>
        <v>0</v>
      </c>
      <c r="BCR61">
        <f t="shared" si="1069"/>
        <v>0</v>
      </c>
      <c r="BCS61">
        <f t="shared" si="1069"/>
        <v>0</v>
      </c>
      <c r="BCT61">
        <f t="shared" si="1069"/>
        <v>0</v>
      </c>
      <c r="BCU61">
        <f t="shared" si="1069"/>
        <v>0</v>
      </c>
      <c r="BCV61">
        <f t="shared" si="1069"/>
        <v>0</v>
      </c>
      <c r="BCW61">
        <f t="shared" si="1069"/>
        <v>0</v>
      </c>
      <c r="BCX61">
        <f t="shared" si="1069"/>
        <v>0</v>
      </c>
      <c r="BCY61">
        <f t="shared" si="1069"/>
        <v>0</v>
      </c>
      <c r="BCZ61">
        <f t="shared" si="1069"/>
        <v>0</v>
      </c>
      <c r="BDA61">
        <f t="shared" si="1069"/>
        <v>0</v>
      </c>
      <c r="BDB61">
        <f t="shared" si="1069"/>
        <v>0</v>
      </c>
      <c r="BDC61">
        <f t="shared" si="1069"/>
        <v>0</v>
      </c>
      <c r="BDD61">
        <f t="shared" si="1069"/>
        <v>0</v>
      </c>
      <c r="BDE61">
        <f t="shared" si="1069"/>
        <v>0</v>
      </c>
      <c r="BDF61">
        <f t="shared" si="1069"/>
        <v>0</v>
      </c>
      <c r="BDG61">
        <f t="shared" si="1069"/>
        <v>0</v>
      </c>
      <c r="BDH61">
        <f t="shared" si="1069"/>
        <v>0</v>
      </c>
      <c r="BDI61">
        <f t="shared" si="1069"/>
        <v>0</v>
      </c>
      <c r="BDJ61">
        <f t="shared" si="1069"/>
        <v>0</v>
      </c>
      <c r="BDK61">
        <f t="shared" si="1069"/>
        <v>0</v>
      </c>
      <c r="BDL61">
        <f t="shared" si="1069"/>
        <v>0</v>
      </c>
      <c r="BDM61">
        <f t="shared" si="1069"/>
        <v>0</v>
      </c>
      <c r="BDN61">
        <f t="shared" si="1069"/>
        <v>0</v>
      </c>
      <c r="BDO61">
        <f t="shared" si="1069"/>
        <v>0</v>
      </c>
      <c r="BDP61">
        <f t="shared" si="1069"/>
        <v>0</v>
      </c>
      <c r="BDQ61">
        <f t="shared" si="1069"/>
        <v>0</v>
      </c>
      <c r="BDR61">
        <f t="shared" si="1069"/>
        <v>0</v>
      </c>
      <c r="BDS61">
        <f t="shared" si="1070"/>
        <v>0</v>
      </c>
      <c r="BDT61">
        <f t="shared" si="1070"/>
        <v>0</v>
      </c>
      <c r="BDU61">
        <f t="shared" si="1070"/>
        <v>0</v>
      </c>
      <c r="BDV61">
        <f t="shared" si="1070"/>
        <v>0</v>
      </c>
      <c r="BDW61">
        <f t="shared" si="1070"/>
        <v>0</v>
      </c>
      <c r="BDX61">
        <f t="shared" si="1070"/>
        <v>0</v>
      </c>
      <c r="BDY61">
        <f t="shared" si="1070"/>
        <v>0</v>
      </c>
      <c r="BDZ61">
        <f t="shared" si="1070"/>
        <v>0</v>
      </c>
      <c r="BEA61">
        <f t="shared" si="1070"/>
        <v>0</v>
      </c>
      <c r="BEB61">
        <f t="shared" si="1070"/>
        <v>0</v>
      </c>
      <c r="BEC61">
        <f t="shared" si="1070"/>
        <v>0</v>
      </c>
      <c r="BED61">
        <f t="shared" si="1070"/>
        <v>0</v>
      </c>
      <c r="BEE61">
        <f t="shared" si="1070"/>
        <v>0</v>
      </c>
      <c r="BEF61">
        <f t="shared" si="1070"/>
        <v>0</v>
      </c>
      <c r="BEG61">
        <f t="shared" si="1070"/>
        <v>0</v>
      </c>
      <c r="BEH61">
        <f t="shared" si="1070"/>
        <v>0</v>
      </c>
      <c r="BEI61">
        <f t="shared" si="1070"/>
        <v>0</v>
      </c>
      <c r="BEJ61">
        <f t="shared" si="1070"/>
        <v>0</v>
      </c>
      <c r="BEK61">
        <f t="shared" si="1070"/>
        <v>0</v>
      </c>
      <c r="BEL61">
        <f t="shared" si="1070"/>
        <v>0</v>
      </c>
      <c r="BEM61">
        <f t="shared" si="1070"/>
        <v>0</v>
      </c>
      <c r="BEN61">
        <f t="shared" si="1070"/>
        <v>0</v>
      </c>
      <c r="BEO61">
        <f t="shared" si="1070"/>
        <v>1</v>
      </c>
      <c r="BEP61">
        <f t="shared" si="1070"/>
        <v>0</v>
      </c>
      <c r="BEQ61">
        <f t="shared" si="1070"/>
        <v>1</v>
      </c>
      <c r="BER61">
        <f t="shared" si="1070"/>
        <v>0</v>
      </c>
      <c r="BES61">
        <f t="shared" si="1070"/>
        <v>0</v>
      </c>
      <c r="BET61">
        <f t="shared" si="1070"/>
        <v>0</v>
      </c>
      <c r="BEU61">
        <f t="shared" si="1070"/>
        <v>0</v>
      </c>
      <c r="BEV61">
        <f t="shared" si="1070"/>
        <v>0</v>
      </c>
      <c r="BEW61">
        <f t="shared" si="1070"/>
        <v>0</v>
      </c>
      <c r="BEX61">
        <f t="shared" si="1070"/>
        <v>0</v>
      </c>
      <c r="BEY61">
        <f t="shared" si="1070"/>
        <v>0</v>
      </c>
      <c r="BEZ61">
        <f t="shared" si="1070"/>
        <v>0</v>
      </c>
      <c r="BFA61">
        <f t="shared" si="1070"/>
        <v>0</v>
      </c>
      <c r="BFB61">
        <f t="shared" si="1070"/>
        <v>0</v>
      </c>
      <c r="BFC61">
        <f t="shared" si="1070"/>
        <v>0</v>
      </c>
      <c r="BFD61">
        <f t="shared" si="1070"/>
        <v>0</v>
      </c>
      <c r="BFE61">
        <f t="shared" si="1070"/>
        <v>0</v>
      </c>
      <c r="BFF61">
        <f t="shared" si="1070"/>
        <v>0</v>
      </c>
      <c r="BFG61">
        <f t="shared" si="1070"/>
        <v>0</v>
      </c>
      <c r="BFH61">
        <f t="shared" si="1070"/>
        <v>0</v>
      </c>
      <c r="BFI61">
        <f t="shared" si="1070"/>
        <v>0</v>
      </c>
      <c r="BFJ61">
        <f t="shared" si="1070"/>
        <v>0</v>
      </c>
      <c r="BFK61">
        <f t="shared" si="1070"/>
        <v>0</v>
      </c>
      <c r="BFL61">
        <f t="shared" si="1070"/>
        <v>0</v>
      </c>
      <c r="BFM61">
        <f t="shared" si="1070"/>
        <v>0</v>
      </c>
      <c r="BFN61">
        <f t="shared" si="1070"/>
        <v>0</v>
      </c>
      <c r="BFO61">
        <f t="shared" si="1070"/>
        <v>0</v>
      </c>
      <c r="BFP61">
        <f t="shared" si="1070"/>
        <v>0</v>
      </c>
      <c r="BFQ61">
        <f t="shared" si="1070"/>
        <v>0</v>
      </c>
      <c r="BFR61">
        <f t="shared" si="1070"/>
        <v>0</v>
      </c>
      <c r="BFS61">
        <f t="shared" si="1070"/>
        <v>0</v>
      </c>
      <c r="BFT61">
        <f t="shared" si="1070"/>
        <v>0</v>
      </c>
      <c r="BFU61">
        <f t="shared" si="1070"/>
        <v>0</v>
      </c>
      <c r="BFV61">
        <f t="shared" si="1070"/>
        <v>0</v>
      </c>
      <c r="BFW61">
        <f t="shared" si="1070"/>
        <v>0</v>
      </c>
      <c r="BFX61">
        <f t="shared" si="1070"/>
        <v>0</v>
      </c>
      <c r="BFY61">
        <f t="shared" si="1070"/>
        <v>0</v>
      </c>
      <c r="BFZ61">
        <f t="shared" si="1070"/>
        <v>0</v>
      </c>
      <c r="BGA61">
        <f t="shared" si="1070"/>
        <v>0</v>
      </c>
      <c r="BGB61">
        <f t="shared" si="1070"/>
        <v>0</v>
      </c>
      <c r="BGC61">
        <f t="shared" si="1070"/>
        <v>0</v>
      </c>
      <c r="BGD61">
        <f t="shared" si="1070"/>
        <v>0</v>
      </c>
      <c r="BGE61">
        <f t="shared" si="1071"/>
        <v>0</v>
      </c>
      <c r="BGF61">
        <f t="shared" si="1071"/>
        <v>0</v>
      </c>
      <c r="BGG61">
        <f t="shared" si="1071"/>
        <v>0</v>
      </c>
      <c r="BGH61">
        <f t="shared" si="1071"/>
        <v>0</v>
      </c>
      <c r="BGI61">
        <f t="shared" si="1071"/>
        <v>0</v>
      </c>
      <c r="BGJ61">
        <f t="shared" si="1071"/>
        <v>0</v>
      </c>
      <c r="BGK61">
        <f t="shared" si="1071"/>
        <v>0</v>
      </c>
      <c r="BGL61">
        <f t="shared" si="1071"/>
        <v>0</v>
      </c>
      <c r="BGM61">
        <f t="shared" si="1071"/>
        <v>0</v>
      </c>
      <c r="BGN61">
        <f t="shared" si="1071"/>
        <v>0</v>
      </c>
      <c r="BGO61">
        <f t="shared" si="1071"/>
        <v>0</v>
      </c>
      <c r="BGP61">
        <f t="shared" si="1071"/>
        <v>1</v>
      </c>
      <c r="BGQ61">
        <f t="shared" si="1071"/>
        <v>0</v>
      </c>
      <c r="BGR61">
        <f t="shared" si="1071"/>
        <v>0</v>
      </c>
      <c r="BGS61">
        <f t="shared" si="1071"/>
        <v>0</v>
      </c>
      <c r="BGT61">
        <f t="shared" si="1071"/>
        <v>0</v>
      </c>
      <c r="BGU61">
        <f t="shared" si="1071"/>
        <v>0</v>
      </c>
      <c r="BGV61">
        <f t="shared" si="1071"/>
        <v>0</v>
      </c>
      <c r="BGW61">
        <f t="shared" si="1071"/>
        <v>0</v>
      </c>
      <c r="BGX61">
        <f t="shared" si="1071"/>
        <v>0</v>
      </c>
      <c r="BGY61">
        <f t="shared" si="1071"/>
        <v>0</v>
      </c>
      <c r="BGZ61">
        <f t="shared" si="1071"/>
        <v>0</v>
      </c>
      <c r="BHA61">
        <f t="shared" si="1071"/>
        <v>0</v>
      </c>
      <c r="BHB61">
        <f t="shared" si="1071"/>
        <v>0</v>
      </c>
      <c r="BHC61">
        <f t="shared" si="1071"/>
        <v>0</v>
      </c>
      <c r="BHD61">
        <f t="shared" si="1071"/>
        <v>0</v>
      </c>
      <c r="BHE61">
        <f t="shared" si="1071"/>
        <v>0</v>
      </c>
      <c r="BHF61">
        <f t="shared" si="1071"/>
        <v>0</v>
      </c>
      <c r="BHG61">
        <f t="shared" si="1071"/>
        <v>0</v>
      </c>
      <c r="BHH61">
        <f t="shared" si="1071"/>
        <v>0</v>
      </c>
      <c r="BHI61">
        <f t="shared" si="1071"/>
        <v>0</v>
      </c>
      <c r="BHJ61">
        <f t="shared" si="1071"/>
        <v>0</v>
      </c>
      <c r="BHK61">
        <f t="shared" si="1071"/>
        <v>0</v>
      </c>
      <c r="BHL61">
        <f t="shared" si="1071"/>
        <v>0</v>
      </c>
      <c r="BHM61">
        <f t="shared" si="1071"/>
        <v>0</v>
      </c>
      <c r="BHN61">
        <f t="shared" si="1071"/>
        <v>0</v>
      </c>
      <c r="BHO61">
        <f t="shared" si="1071"/>
        <v>0</v>
      </c>
      <c r="BHP61">
        <f t="shared" si="1071"/>
        <v>0</v>
      </c>
      <c r="BHQ61">
        <f t="shared" si="1071"/>
        <v>0</v>
      </c>
      <c r="BHR61">
        <f t="shared" si="1071"/>
        <v>0</v>
      </c>
      <c r="BHS61">
        <f t="shared" si="1071"/>
        <v>0</v>
      </c>
      <c r="BHT61">
        <f t="shared" si="1071"/>
        <v>0</v>
      </c>
      <c r="BHU61">
        <f t="shared" si="1071"/>
        <v>0</v>
      </c>
      <c r="BHV61">
        <f t="shared" si="1071"/>
        <v>0</v>
      </c>
      <c r="BHW61">
        <f t="shared" si="1071"/>
        <v>0</v>
      </c>
      <c r="BHX61">
        <f t="shared" si="1071"/>
        <v>0</v>
      </c>
      <c r="BHY61">
        <f t="shared" si="1071"/>
        <v>0</v>
      </c>
      <c r="BHZ61">
        <f t="shared" si="1071"/>
        <v>0</v>
      </c>
      <c r="BIA61">
        <f t="shared" si="1071"/>
        <v>0</v>
      </c>
      <c r="BIB61">
        <f t="shared" si="1071"/>
        <v>0</v>
      </c>
      <c r="BIC61">
        <f t="shared" si="1071"/>
        <v>0</v>
      </c>
      <c r="BID61">
        <f t="shared" si="1071"/>
        <v>0</v>
      </c>
      <c r="BIE61">
        <f t="shared" si="1071"/>
        <v>0</v>
      </c>
      <c r="BIF61">
        <f t="shared" si="1071"/>
        <v>0</v>
      </c>
      <c r="BIG61">
        <f t="shared" si="1071"/>
        <v>0</v>
      </c>
      <c r="BIH61">
        <f t="shared" si="1071"/>
        <v>0</v>
      </c>
      <c r="BII61">
        <f t="shared" si="1071"/>
        <v>0</v>
      </c>
      <c r="BIJ61">
        <f t="shared" si="1071"/>
        <v>0</v>
      </c>
      <c r="BIK61">
        <f t="shared" si="1071"/>
        <v>1</v>
      </c>
      <c r="BIL61">
        <f t="shared" si="1071"/>
        <v>0</v>
      </c>
      <c r="BIM61">
        <f t="shared" si="1071"/>
        <v>0</v>
      </c>
      <c r="BIN61">
        <f t="shared" si="1071"/>
        <v>0</v>
      </c>
      <c r="BIO61">
        <f t="shared" si="1071"/>
        <v>0</v>
      </c>
      <c r="BIP61">
        <f t="shared" si="1071"/>
        <v>0</v>
      </c>
      <c r="BIQ61">
        <f t="shared" si="1072"/>
        <v>0</v>
      </c>
      <c r="BIR61">
        <f t="shared" si="1072"/>
        <v>0</v>
      </c>
      <c r="BIS61">
        <f t="shared" si="1072"/>
        <v>0</v>
      </c>
      <c r="BIT61">
        <f t="shared" si="1072"/>
        <v>0</v>
      </c>
      <c r="BIU61">
        <f t="shared" si="1072"/>
        <v>0</v>
      </c>
      <c r="BIV61">
        <f t="shared" si="1072"/>
        <v>0</v>
      </c>
      <c r="BIW61">
        <f t="shared" si="1072"/>
        <v>0</v>
      </c>
      <c r="BIX61">
        <f t="shared" si="1072"/>
        <v>0</v>
      </c>
      <c r="BIY61">
        <f t="shared" si="1072"/>
        <v>0</v>
      </c>
      <c r="BIZ61">
        <f t="shared" si="1072"/>
        <v>0</v>
      </c>
      <c r="BJA61">
        <f t="shared" si="1072"/>
        <v>0</v>
      </c>
      <c r="BJB61">
        <f t="shared" si="1072"/>
        <v>1</v>
      </c>
      <c r="BJC61">
        <f t="shared" si="1072"/>
        <v>0</v>
      </c>
      <c r="BJD61">
        <f t="shared" si="1072"/>
        <v>0</v>
      </c>
      <c r="BJE61">
        <f t="shared" si="1072"/>
        <v>0</v>
      </c>
      <c r="BJF61">
        <f t="shared" si="1072"/>
        <v>0</v>
      </c>
      <c r="BJG61">
        <f t="shared" si="1072"/>
        <v>0</v>
      </c>
      <c r="BJH61">
        <f t="shared" si="1072"/>
        <v>0</v>
      </c>
      <c r="BJI61">
        <f t="shared" si="1072"/>
        <v>0</v>
      </c>
      <c r="BJJ61">
        <f t="shared" si="1072"/>
        <v>0</v>
      </c>
      <c r="BJK61">
        <f t="shared" si="1072"/>
        <v>0</v>
      </c>
      <c r="BJL61">
        <f t="shared" si="1072"/>
        <v>0</v>
      </c>
      <c r="BJM61">
        <f t="shared" si="1072"/>
        <v>0</v>
      </c>
      <c r="BJN61">
        <f t="shared" si="1072"/>
        <v>0</v>
      </c>
      <c r="BJO61">
        <f t="shared" si="1072"/>
        <v>0</v>
      </c>
      <c r="BJP61">
        <f t="shared" si="1072"/>
        <v>0</v>
      </c>
      <c r="BJQ61">
        <f t="shared" si="1072"/>
        <v>0</v>
      </c>
      <c r="BJR61">
        <f t="shared" si="1072"/>
        <v>0</v>
      </c>
      <c r="BJS61">
        <f t="shared" si="1072"/>
        <v>0</v>
      </c>
      <c r="BJT61">
        <f t="shared" si="1072"/>
        <v>0</v>
      </c>
      <c r="BJU61">
        <f t="shared" si="1072"/>
        <v>0</v>
      </c>
      <c r="BJV61">
        <f t="shared" si="1072"/>
        <v>0</v>
      </c>
      <c r="BJW61">
        <f t="shared" si="1072"/>
        <v>0</v>
      </c>
      <c r="BJX61">
        <f t="shared" si="1072"/>
        <v>0</v>
      </c>
      <c r="BJY61">
        <f t="shared" si="1072"/>
        <v>0</v>
      </c>
      <c r="BJZ61">
        <f t="shared" si="1072"/>
        <v>0</v>
      </c>
      <c r="BKA61">
        <f t="shared" si="1072"/>
        <v>0</v>
      </c>
      <c r="BKB61">
        <f t="shared" si="1072"/>
        <v>0</v>
      </c>
      <c r="BKC61">
        <f t="shared" si="1072"/>
        <v>0</v>
      </c>
      <c r="BKD61">
        <f t="shared" si="1072"/>
        <v>0</v>
      </c>
      <c r="BKE61">
        <f t="shared" si="1072"/>
        <v>0</v>
      </c>
      <c r="BKF61">
        <f t="shared" si="1072"/>
        <v>0</v>
      </c>
      <c r="BKG61">
        <f t="shared" si="1072"/>
        <v>0</v>
      </c>
      <c r="BKH61">
        <f t="shared" si="1072"/>
        <v>0</v>
      </c>
      <c r="BKI61">
        <f t="shared" si="1072"/>
        <v>0</v>
      </c>
      <c r="BKJ61">
        <f t="shared" si="1072"/>
        <v>0</v>
      </c>
      <c r="BKK61">
        <f t="shared" si="1072"/>
        <v>0</v>
      </c>
      <c r="BKL61">
        <f t="shared" si="1072"/>
        <v>0</v>
      </c>
      <c r="BKM61">
        <f t="shared" si="1072"/>
        <v>0</v>
      </c>
      <c r="BKN61">
        <f t="shared" si="1072"/>
        <v>0</v>
      </c>
      <c r="BKO61">
        <f t="shared" si="1072"/>
        <v>0</v>
      </c>
      <c r="BKP61">
        <f t="shared" si="1072"/>
        <v>0</v>
      </c>
      <c r="BKQ61">
        <f t="shared" si="1072"/>
        <v>0</v>
      </c>
      <c r="BKR61">
        <f t="shared" si="1072"/>
        <v>0</v>
      </c>
      <c r="BKS61">
        <f t="shared" si="1072"/>
        <v>0</v>
      </c>
      <c r="BKT61">
        <f t="shared" si="1072"/>
        <v>0</v>
      </c>
      <c r="BKU61">
        <f t="shared" si="1072"/>
        <v>0</v>
      </c>
      <c r="BKV61">
        <f t="shared" si="1072"/>
        <v>0</v>
      </c>
      <c r="BKW61">
        <f t="shared" si="1072"/>
        <v>0</v>
      </c>
      <c r="BKX61">
        <f t="shared" si="1072"/>
        <v>0</v>
      </c>
      <c r="BKY61">
        <f t="shared" si="1072"/>
        <v>0</v>
      </c>
      <c r="BKZ61">
        <f t="shared" si="1072"/>
        <v>0</v>
      </c>
      <c r="BLA61">
        <f t="shared" si="1072"/>
        <v>0</v>
      </c>
      <c r="BLB61">
        <f t="shared" si="1072"/>
        <v>0</v>
      </c>
      <c r="BLC61">
        <f t="shared" si="1073"/>
        <v>0</v>
      </c>
      <c r="BLD61">
        <f t="shared" si="1073"/>
        <v>0</v>
      </c>
      <c r="BLE61">
        <f t="shared" si="1073"/>
        <v>0</v>
      </c>
      <c r="BLF61">
        <f t="shared" si="1073"/>
        <v>0</v>
      </c>
      <c r="BLG61">
        <f t="shared" si="1073"/>
        <v>0</v>
      </c>
      <c r="BLH61">
        <f t="shared" si="1073"/>
        <v>0</v>
      </c>
      <c r="BLI61">
        <f t="shared" si="1073"/>
        <v>0</v>
      </c>
      <c r="BLJ61">
        <f t="shared" si="1073"/>
        <v>0</v>
      </c>
      <c r="BLK61">
        <f t="shared" si="1073"/>
        <v>0</v>
      </c>
      <c r="BLL61">
        <f t="shared" si="1073"/>
        <v>0</v>
      </c>
      <c r="BLM61">
        <f t="shared" si="1073"/>
        <v>0</v>
      </c>
      <c r="BLN61">
        <f t="shared" si="1073"/>
        <v>0</v>
      </c>
      <c r="BLO61">
        <f t="shared" si="1073"/>
        <v>0</v>
      </c>
      <c r="BLP61">
        <f t="shared" si="1073"/>
        <v>0</v>
      </c>
      <c r="BLQ61">
        <f t="shared" si="1073"/>
        <v>0</v>
      </c>
      <c r="BLR61">
        <f t="shared" si="1073"/>
        <v>0</v>
      </c>
      <c r="BLS61">
        <f t="shared" si="1073"/>
        <v>0</v>
      </c>
      <c r="BLT61">
        <f t="shared" si="1073"/>
        <v>0</v>
      </c>
      <c r="BLU61">
        <f t="shared" si="1073"/>
        <v>0</v>
      </c>
      <c r="BLV61">
        <f t="shared" si="1073"/>
        <v>0</v>
      </c>
      <c r="BLW61">
        <f t="shared" si="1073"/>
        <v>0</v>
      </c>
      <c r="BLX61">
        <f t="shared" si="1073"/>
        <v>0</v>
      </c>
      <c r="BLY61">
        <f t="shared" si="1073"/>
        <v>0</v>
      </c>
      <c r="BLZ61">
        <f t="shared" si="1073"/>
        <v>0</v>
      </c>
      <c r="BMA61">
        <f t="shared" si="1073"/>
        <v>0</v>
      </c>
      <c r="BMB61">
        <f t="shared" si="1073"/>
        <v>0</v>
      </c>
      <c r="BMC61">
        <f t="shared" si="1073"/>
        <v>0</v>
      </c>
      <c r="BMD61">
        <f t="shared" si="1073"/>
        <v>0</v>
      </c>
      <c r="BME61">
        <f t="shared" si="1073"/>
        <v>0</v>
      </c>
      <c r="BMF61">
        <f t="shared" si="1073"/>
        <v>0</v>
      </c>
      <c r="BMG61">
        <f t="shared" si="1073"/>
        <v>0</v>
      </c>
      <c r="BMH61">
        <f t="shared" si="1073"/>
        <v>0</v>
      </c>
      <c r="BMI61">
        <f t="shared" si="1073"/>
        <v>0</v>
      </c>
      <c r="BMJ61">
        <f t="shared" si="1073"/>
        <v>0</v>
      </c>
      <c r="BMK61">
        <f t="shared" si="1073"/>
        <v>0</v>
      </c>
      <c r="BML61">
        <f t="shared" si="1073"/>
        <v>0</v>
      </c>
      <c r="BMM61">
        <f t="shared" si="1073"/>
        <v>0</v>
      </c>
      <c r="BMN61">
        <f t="shared" si="1073"/>
        <v>0</v>
      </c>
      <c r="BMO61">
        <f t="shared" si="1073"/>
        <v>0</v>
      </c>
      <c r="BMP61">
        <f t="shared" si="1073"/>
        <v>0</v>
      </c>
      <c r="BMQ61">
        <f t="shared" si="1073"/>
        <v>0</v>
      </c>
      <c r="BMR61">
        <f t="shared" si="1073"/>
        <v>0</v>
      </c>
      <c r="BMS61">
        <f t="shared" si="1073"/>
        <v>0</v>
      </c>
      <c r="BMT61">
        <f t="shared" si="1073"/>
        <v>0</v>
      </c>
      <c r="BMU61">
        <f t="shared" si="1073"/>
        <v>0</v>
      </c>
      <c r="BMV61">
        <f t="shared" si="1073"/>
        <v>0</v>
      </c>
      <c r="BMW61">
        <f t="shared" si="1073"/>
        <v>0</v>
      </c>
      <c r="BMX61">
        <f t="shared" si="1073"/>
        <v>0</v>
      </c>
      <c r="BMY61">
        <f t="shared" si="1073"/>
        <v>0</v>
      </c>
      <c r="BMZ61">
        <f t="shared" si="1073"/>
        <v>0</v>
      </c>
      <c r="BNA61">
        <f t="shared" si="1073"/>
        <v>0</v>
      </c>
      <c r="BNB61">
        <f t="shared" si="1073"/>
        <v>0</v>
      </c>
      <c r="BNC61">
        <f t="shared" si="1073"/>
        <v>0</v>
      </c>
      <c r="BND61">
        <f t="shared" si="1073"/>
        <v>0</v>
      </c>
      <c r="BNE61">
        <f t="shared" si="1073"/>
        <v>0</v>
      </c>
      <c r="BNF61">
        <f t="shared" si="1073"/>
        <v>0</v>
      </c>
      <c r="BNG61">
        <f t="shared" si="1073"/>
        <v>0</v>
      </c>
      <c r="BNH61">
        <f t="shared" si="1073"/>
        <v>0</v>
      </c>
      <c r="BNI61">
        <f t="shared" si="1073"/>
        <v>0</v>
      </c>
      <c r="BNJ61">
        <f t="shared" si="1073"/>
        <v>1</v>
      </c>
      <c r="BNK61">
        <f t="shared" si="1073"/>
        <v>0</v>
      </c>
      <c r="BNL61">
        <f t="shared" si="1073"/>
        <v>0</v>
      </c>
      <c r="BNM61">
        <f t="shared" si="1073"/>
        <v>0</v>
      </c>
      <c r="BNN61">
        <f t="shared" si="1073"/>
        <v>0</v>
      </c>
      <c r="BNO61">
        <f t="shared" si="1074"/>
        <v>0</v>
      </c>
      <c r="BNP61">
        <f t="shared" si="1074"/>
        <v>0</v>
      </c>
      <c r="BNQ61">
        <f t="shared" si="1074"/>
        <v>0</v>
      </c>
      <c r="BNR61">
        <f t="shared" si="1074"/>
        <v>0</v>
      </c>
      <c r="BNS61">
        <f t="shared" si="1074"/>
        <v>0</v>
      </c>
      <c r="BNT61">
        <f t="shared" si="1074"/>
        <v>0</v>
      </c>
      <c r="BNU61">
        <f t="shared" si="1074"/>
        <v>0</v>
      </c>
      <c r="BNV61">
        <f t="shared" si="1074"/>
        <v>0</v>
      </c>
      <c r="BNW61">
        <f t="shared" si="1074"/>
        <v>0</v>
      </c>
      <c r="BNX61">
        <f t="shared" si="1074"/>
        <v>0</v>
      </c>
      <c r="BNY61">
        <f t="shared" si="1074"/>
        <v>0</v>
      </c>
      <c r="BNZ61">
        <f t="shared" si="1074"/>
        <v>0</v>
      </c>
      <c r="BOA61">
        <f t="shared" si="1074"/>
        <v>0</v>
      </c>
      <c r="BOB61">
        <f t="shared" si="1074"/>
        <v>1</v>
      </c>
      <c r="BOC61">
        <f t="shared" si="1074"/>
        <v>0</v>
      </c>
      <c r="BOD61">
        <f t="shared" si="1074"/>
        <v>0</v>
      </c>
      <c r="BOE61">
        <f t="shared" si="1074"/>
        <v>0</v>
      </c>
      <c r="BOF61">
        <f t="shared" si="1074"/>
        <v>0</v>
      </c>
      <c r="BOG61">
        <f t="shared" si="1074"/>
        <v>0</v>
      </c>
      <c r="BOH61">
        <f t="shared" si="1074"/>
        <v>0</v>
      </c>
      <c r="BOI61">
        <f t="shared" si="1074"/>
        <v>0</v>
      </c>
      <c r="BOJ61">
        <f t="shared" si="1074"/>
        <v>0</v>
      </c>
      <c r="BOK61">
        <f t="shared" si="1074"/>
        <v>0</v>
      </c>
      <c r="BOL61">
        <f t="shared" si="1074"/>
        <v>0</v>
      </c>
      <c r="BOM61">
        <f t="shared" si="1074"/>
        <v>0</v>
      </c>
      <c r="BON61">
        <f t="shared" si="1074"/>
        <v>0</v>
      </c>
      <c r="BOO61">
        <f t="shared" si="1074"/>
        <v>0</v>
      </c>
      <c r="BOP61">
        <f t="shared" si="1074"/>
        <v>0</v>
      </c>
      <c r="BOQ61">
        <f t="shared" si="1074"/>
        <v>0</v>
      </c>
      <c r="BOR61">
        <f t="shared" si="1074"/>
        <v>0</v>
      </c>
      <c r="BOS61">
        <f t="shared" si="1074"/>
        <v>0</v>
      </c>
      <c r="BOT61">
        <f t="shared" si="1074"/>
        <v>0</v>
      </c>
      <c r="BOU61">
        <f t="shared" si="1074"/>
        <v>0</v>
      </c>
      <c r="BOV61">
        <f t="shared" si="1074"/>
        <v>0</v>
      </c>
      <c r="BOW61">
        <f t="shared" si="1074"/>
        <v>0</v>
      </c>
      <c r="BOX61">
        <f t="shared" si="1074"/>
        <v>0</v>
      </c>
      <c r="BOY61">
        <f t="shared" si="1074"/>
        <v>0</v>
      </c>
      <c r="BOZ61">
        <f t="shared" si="1074"/>
        <v>0</v>
      </c>
      <c r="BPA61">
        <f t="shared" si="1074"/>
        <v>0</v>
      </c>
      <c r="BPB61">
        <f t="shared" si="1074"/>
        <v>0</v>
      </c>
      <c r="BPC61">
        <f t="shared" si="1074"/>
        <v>0</v>
      </c>
      <c r="BPD61">
        <f t="shared" si="1074"/>
        <v>0</v>
      </c>
      <c r="BPE61">
        <f t="shared" si="1074"/>
        <v>0</v>
      </c>
      <c r="BPF61">
        <f t="shared" si="1074"/>
        <v>0</v>
      </c>
      <c r="BPG61">
        <f t="shared" si="1074"/>
        <v>0</v>
      </c>
      <c r="BPH61">
        <f t="shared" si="1074"/>
        <v>0</v>
      </c>
      <c r="BPI61">
        <f t="shared" si="1074"/>
        <v>0</v>
      </c>
      <c r="BPJ61">
        <f t="shared" si="1074"/>
        <v>0</v>
      </c>
      <c r="BPK61">
        <f t="shared" si="1074"/>
        <v>0</v>
      </c>
      <c r="BPL61">
        <f t="shared" si="1074"/>
        <v>0</v>
      </c>
      <c r="BPM61">
        <f t="shared" si="1074"/>
        <v>0</v>
      </c>
      <c r="BPN61">
        <f t="shared" si="1074"/>
        <v>0</v>
      </c>
      <c r="BPO61">
        <f t="shared" si="1074"/>
        <v>0</v>
      </c>
      <c r="BPP61">
        <f t="shared" si="1074"/>
        <v>0</v>
      </c>
      <c r="BPQ61">
        <f t="shared" si="1074"/>
        <v>0</v>
      </c>
      <c r="BPR61">
        <f t="shared" si="1074"/>
        <v>0</v>
      </c>
      <c r="BPS61">
        <f t="shared" si="1074"/>
        <v>0</v>
      </c>
      <c r="BPT61">
        <f t="shared" si="1074"/>
        <v>0</v>
      </c>
      <c r="BPU61">
        <f t="shared" si="1074"/>
        <v>0</v>
      </c>
      <c r="BPV61">
        <f t="shared" si="1074"/>
        <v>0</v>
      </c>
      <c r="BPW61">
        <f t="shared" si="1074"/>
        <v>1</v>
      </c>
      <c r="BPX61">
        <f t="shared" si="1074"/>
        <v>0</v>
      </c>
      <c r="BPY61">
        <f t="shared" si="1074"/>
        <v>0</v>
      </c>
      <c r="BPZ61">
        <f t="shared" si="1074"/>
        <v>0</v>
      </c>
      <c r="BQA61">
        <f t="shared" si="1075"/>
        <v>0</v>
      </c>
      <c r="BQB61">
        <f t="shared" si="1075"/>
        <v>0</v>
      </c>
      <c r="BQC61">
        <f t="shared" si="1075"/>
        <v>0</v>
      </c>
      <c r="BQD61">
        <f t="shared" si="1075"/>
        <v>0</v>
      </c>
      <c r="BQE61">
        <f t="shared" si="1075"/>
        <v>0</v>
      </c>
      <c r="BQF61">
        <f t="shared" si="1075"/>
        <v>0</v>
      </c>
      <c r="BQG61">
        <f t="shared" si="1075"/>
        <v>0</v>
      </c>
      <c r="BQH61">
        <f t="shared" si="1075"/>
        <v>0</v>
      </c>
      <c r="BQI61">
        <f t="shared" si="1075"/>
        <v>0</v>
      </c>
      <c r="BQJ61">
        <f t="shared" si="1075"/>
        <v>0</v>
      </c>
      <c r="BQK61">
        <f t="shared" si="1075"/>
        <v>0</v>
      </c>
      <c r="BQL61">
        <f t="shared" si="1075"/>
        <v>0</v>
      </c>
      <c r="BQM61">
        <f t="shared" si="1075"/>
        <v>0</v>
      </c>
      <c r="BQN61">
        <f t="shared" si="1075"/>
        <v>0</v>
      </c>
      <c r="BQO61">
        <f t="shared" si="1075"/>
        <v>0</v>
      </c>
      <c r="BQP61">
        <f t="shared" si="1075"/>
        <v>0</v>
      </c>
      <c r="BQQ61">
        <f t="shared" si="1075"/>
        <v>0</v>
      </c>
      <c r="BQR61">
        <f t="shared" si="1075"/>
        <v>0</v>
      </c>
      <c r="BQS61">
        <f t="shared" si="1075"/>
        <v>0</v>
      </c>
      <c r="BQT61">
        <f t="shared" si="1075"/>
        <v>0</v>
      </c>
      <c r="BQU61">
        <f t="shared" si="1075"/>
        <v>0</v>
      </c>
      <c r="BQV61">
        <f t="shared" si="1075"/>
        <v>0</v>
      </c>
      <c r="BQW61">
        <f t="shared" si="1075"/>
        <v>0</v>
      </c>
      <c r="BQX61">
        <f t="shared" si="1075"/>
        <v>0</v>
      </c>
      <c r="BQY61">
        <f t="shared" si="1075"/>
        <v>0</v>
      </c>
      <c r="BQZ61">
        <f t="shared" si="1075"/>
        <v>0</v>
      </c>
      <c r="BRA61">
        <f t="shared" si="1075"/>
        <v>0</v>
      </c>
      <c r="BRB61">
        <f t="shared" si="1075"/>
        <v>0</v>
      </c>
      <c r="BRC61">
        <f t="shared" si="1075"/>
        <v>0</v>
      </c>
      <c r="BRD61">
        <f t="shared" si="1075"/>
        <v>0</v>
      </c>
      <c r="BRE61">
        <f t="shared" si="1075"/>
        <v>0</v>
      </c>
      <c r="BRF61">
        <f t="shared" si="1075"/>
        <v>0</v>
      </c>
      <c r="BRG61">
        <f t="shared" si="1075"/>
        <v>0</v>
      </c>
      <c r="BRH61">
        <f t="shared" si="1075"/>
        <v>0</v>
      </c>
      <c r="BRI61">
        <f t="shared" si="1075"/>
        <v>1</v>
      </c>
      <c r="BRJ61">
        <f t="shared" si="1075"/>
        <v>0</v>
      </c>
      <c r="BRK61">
        <f t="shared" si="1075"/>
        <v>0</v>
      </c>
      <c r="BRL61">
        <f t="shared" si="1075"/>
        <v>0</v>
      </c>
      <c r="BRM61">
        <f t="shared" si="1075"/>
        <v>0</v>
      </c>
      <c r="BRN61">
        <f t="shared" si="1075"/>
        <v>0</v>
      </c>
      <c r="BRO61">
        <f t="shared" si="1075"/>
        <v>0</v>
      </c>
      <c r="BRP61">
        <f t="shared" si="1075"/>
        <v>0</v>
      </c>
      <c r="BRQ61">
        <f t="shared" si="1075"/>
        <v>0</v>
      </c>
      <c r="BRR61">
        <f t="shared" si="1075"/>
        <v>0</v>
      </c>
      <c r="BRS61">
        <f t="shared" si="1075"/>
        <v>1</v>
      </c>
      <c r="BRT61">
        <f t="shared" si="1075"/>
        <v>0</v>
      </c>
      <c r="BRU61">
        <f t="shared" si="1075"/>
        <v>0</v>
      </c>
      <c r="BRV61">
        <f t="shared" si="1075"/>
        <v>0</v>
      </c>
      <c r="BRW61">
        <f t="shared" si="1075"/>
        <v>0</v>
      </c>
      <c r="BRX61">
        <f t="shared" si="1075"/>
        <v>0</v>
      </c>
      <c r="BRY61">
        <f t="shared" si="1075"/>
        <v>0</v>
      </c>
      <c r="BRZ61">
        <f t="shared" si="1075"/>
        <v>0</v>
      </c>
      <c r="BSA61">
        <f t="shared" si="1075"/>
        <v>0</v>
      </c>
      <c r="BSB61">
        <f t="shared" si="1075"/>
        <v>0</v>
      </c>
      <c r="BSC61">
        <f t="shared" si="1075"/>
        <v>0</v>
      </c>
      <c r="BSD61">
        <f t="shared" si="1075"/>
        <v>0</v>
      </c>
      <c r="BSE61">
        <f t="shared" si="1075"/>
        <v>0</v>
      </c>
      <c r="BSF61">
        <f t="shared" si="1075"/>
        <v>0</v>
      </c>
      <c r="BSG61">
        <f t="shared" si="1075"/>
        <v>0</v>
      </c>
      <c r="BSH61">
        <f t="shared" si="1075"/>
        <v>0</v>
      </c>
      <c r="BSI61">
        <f t="shared" si="1075"/>
        <v>0</v>
      </c>
      <c r="BSJ61">
        <f t="shared" si="1075"/>
        <v>0</v>
      </c>
      <c r="BSK61">
        <f t="shared" si="1075"/>
        <v>0</v>
      </c>
      <c r="BSL61">
        <f t="shared" si="1075"/>
        <v>0</v>
      </c>
      <c r="BSM61">
        <f t="shared" si="1076"/>
        <v>0</v>
      </c>
      <c r="BSN61">
        <f t="shared" si="1076"/>
        <v>0</v>
      </c>
      <c r="BSO61">
        <f t="shared" si="1076"/>
        <v>0</v>
      </c>
      <c r="BSP61">
        <f t="shared" si="1076"/>
        <v>0</v>
      </c>
      <c r="BSQ61">
        <f t="shared" si="1076"/>
        <v>0</v>
      </c>
      <c r="BSR61">
        <f t="shared" si="1076"/>
        <v>0</v>
      </c>
      <c r="BSS61">
        <f t="shared" si="1076"/>
        <v>0</v>
      </c>
      <c r="BST61">
        <f t="shared" si="1076"/>
        <v>0</v>
      </c>
      <c r="BSU61">
        <f t="shared" si="1076"/>
        <v>0</v>
      </c>
      <c r="BSV61">
        <f t="shared" si="1076"/>
        <v>0</v>
      </c>
      <c r="BSW61">
        <f t="shared" si="1076"/>
        <v>0</v>
      </c>
      <c r="BSX61">
        <f t="shared" si="1076"/>
        <v>0</v>
      </c>
      <c r="BSY61">
        <f t="shared" si="1076"/>
        <v>0</v>
      </c>
      <c r="BSZ61">
        <f t="shared" si="1076"/>
        <v>0</v>
      </c>
      <c r="BTA61">
        <f t="shared" si="1076"/>
        <v>0</v>
      </c>
      <c r="BTB61">
        <f t="shared" si="1076"/>
        <v>0</v>
      </c>
      <c r="BTC61">
        <f t="shared" si="1076"/>
        <v>0</v>
      </c>
      <c r="BTD61">
        <f t="shared" si="1076"/>
        <v>0</v>
      </c>
      <c r="BTE61">
        <f t="shared" si="1076"/>
        <v>0</v>
      </c>
      <c r="BTF61">
        <f t="shared" si="1076"/>
        <v>0</v>
      </c>
      <c r="BTG61">
        <f t="shared" si="1076"/>
        <v>0</v>
      </c>
      <c r="BTH61">
        <f t="shared" si="1076"/>
        <v>0</v>
      </c>
      <c r="BTI61">
        <f t="shared" si="1076"/>
        <v>0</v>
      </c>
      <c r="BTJ61">
        <f t="shared" si="1076"/>
        <v>0</v>
      </c>
      <c r="BTK61">
        <f t="shared" si="1076"/>
        <v>0</v>
      </c>
      <c r="BTL61">
        <f t="shared" si="1076"/>
        <v>0</v>
      </c>
      <c r="BTM61">
        <f t="shared" si="1076"/>
        <v>0</v>
      </c>
      <c r="BTN61">
        <f t="shared" si="1076"/>
        <v>0</v>
      </c>
      <c r="BTO61">
        <f t="shared" si="1076"/>
        <v>0</v>
      </c>
      <c r="BTP61">
        <f t="shared" si="1076"/>
        <v>0</v>
      </c>
      <c r="BTQ61">
        <f t="shared" si="1076"/>
        <v>0</v>
      </c>
      <c r="BTR61">
        <f t="shared" si="1076"/>
        <v>0</v>
      </c>
      <c r="BTS61">
        <f t="shared" si="1076"/>
        <v>0</v>
      </c>
      <c r="BTT61">
        <f t="shared" si="1076"/>
        <v>0</v>
      </c>
      <c r="BTU61">
        <f t="shared" si="1076"/>
        <v>0</v>
      </c>
      <c r="BTV61">
        <f t="shared" si="1076"/>
        <v>0</v>
      </c>
      <c r="BTW61">
        <f t="shared" si="1076"/>
        <v>0</v>
      </c>
      <c r="BTX61">
        <f t="shared" si="1076"/>
        <v>0</v>
      </c>
      <c r="BTY61">
        <f t="shared" si="1076"/>
        <v>0</v>
      </c>
      <c r="BTZ61">
        <f t="shared" si="1076"/>
        <v>0</v>
      </c>
      <c r="BUA61">
        <f t="shared" si="1076"/>
        <v>0</v>
      </c>
      <c r="BUB61">
        <f t="shared" si="1076"/>
        <v>0</v>
      </c>
      <c r="BUC61">
        <f t="shared" si="1076"/>
        <v>1</v>
      </c>
      <c r="BUD61">
        <f t="shared" si="1076"/>
        <v>0</v>
      </c>
      <c r="BUE61">
        <f t="shared" si="1076"/>
        <v>0</v>
      </c>
      <c r="BUF61">
        <f t="shared" si="1076"/>
        <v>0</v>
      </c>
      <c r="BUG61">
        <f t="shared" si="1076"/>
        <v>0</v>
      </c>
      <c r="BUH61">
        <f t="shared" si="1076"/>
        <v>0</v>
      </c>
      <c r="BUI61">
        <f t="shared" si="1076"/>
        <v>0</v>
      </c>
      <c r="BUJ61">
        <f t="shared" si="1076"/>
        <v>0</v>
      </c>
      <c r="BUK61">
        <f t="shared" si="1076"/>
        <v>0</v>
      </c>
      <c r="BUL61">
        <f t="shared" si="1076"/>
        <v>0</v>
      </c>
      <c r="BUM61">
        <f t="shared" si="1076"/>
        <v>0</v>
      </c>
      <c r="BUN61">
        <f t="shared" si="1076"/>
        <v>0</v>
      </c>
      <c r="BUO61">
        <f t="shared" si="1076"/>
        <v>0</v>
      </c>
      <c r="BUP61">
        <f t="shared" si="1076"/>
        <v>0</v>
      </c>
      <c r="BUQ61">
        <f t="shared" si="1076"/>
        <v>0</v>
      </c>
      <c r="BUR61">
        <f t="shared" si="1076"/>
        <v>0</v>
      </c>
      <c r="BUS61">
        <f t="shared" si="1076"/>
        <v>0</v>
      </c>
      <c r="BUT61">
        <f t="shared" si="1076"/>
        <v>0</v>
      </c>
      <c r="BUU61">
        <f t="shared" si="1076"/>
        <v>0</v>
      </c>
      <c r="BUV61">
        <f t="shared" si="1076"/>
        <v>0</v>
      </c>
      <c r="BUW61">
        <f t="shared" si="1076"/>
        <v>0</v>
      </c>
      <c r="BUX61">
        <f t="shared" si="1076"/>
        <v>0</v>
      </c>
      <c r="BUY61">
        <f t="shared" si="1077"/>
        <v>0</v>
      </c>
      <c r="BUZ61">
        <f t="shared" si="1077"/>
        <v>0</v>
      </c>
      <c r="BVA61">
        <f t="shared" si="1077"/>
        <v>0</v>
      </c>
      <c r="BVB61">
        <f t="shared" si="1077"/>
        <v>0</v>
      </c>
      <c r="BVC61">
        <f t="shared" si="1077"/>
        <v>0</v>
      </c>
      <c r="BVD61">
        <f t="shared" si="1077"/>
        <v>0</v>
      </c>
      <c r="BVE61">
        <f t="shared" si="1077"/>
        <v>0</v>
      </c>
      <c r="BVF61">
        <f t="shared" si="1077"/>
        <v>0</v>
      </c>
      <c r="BVG61">
        <f t="shared" si="1077"/>
        <v>0</v>
      </c>
      <c r="BVH61">
        <f t="shared" si="1077"/>
        <v>0</v>
      </c>
      <c r="BVI61">
        <f t="shared" si="1077"/>
        <v>0</v>
      </c>
      <c r="BVJ61">
        <f t="shared" si="1077"/>
        <v>0</v>
      </c>
      <c r="BVK61">
        <f t="shared" si="1077"/>
        <v>0</v>
      </c>
      <c r="BVL61">
        <f t="shared" si="1077"/>
        <v>0</v>
      </c>
      <c r="BVM61">
        <f t="shared" si="1077"/>
        <v>0</v>
      </c>
      <c r="BVN61">
        <f t="shared" si="1077"/>
        <v>0</v>
      </c>
      <c r="BVO61">
        <f t="shared" si="1077"/>
        <v>0</v>
      </c>
      <c r="BVP61">
        <f t="shared" si="1077"/>
        <v>0</v>
      </c>
      <c r="BVQ61">
        <f t="shared" si="1077"/>
        <v>0</v>
      </c>
      <c r="BVR61">
        <f t="shared" si="1077"/>
        <v>0</v>
      </c>
      <c r="BVS61">
        <f t="shared" si="1077"/>
        <v>0</v>
      </c>
      <c r="BVT61">
        <f t="shared" si="1077"/>
        <v>0</v>
      </c>
      <c r="BVU61">
        <f t="shared" si="1077"/>
        <v>1</v>
      </c>
      <c r="BVV61">
        <f t="shared" si="1077"/>
        <v>0</v>
      </c>
      <c r="BVW61">
        <f t="shared" si="1077"/>
        <v>0</v>
      </c>
      <c r="BVX61">
        <f t="shared" si="1077"/>
        <v>0</v>
      </c>
      <c r="BVY61">
        <f t="shared" si="1077"/>
        <v>0</v>
      </c>
      <c r="BVZ61">
        <f t="shared" si="1077"/>
        <v>0</v>
      </c>
      <c r="BWA61">
        <f t="shared" si="1077"/>
        <v>0</v>
      </c>
      <c r="BWB61">
        <f t="shared" si="1077"/>
        <v>0</v>
      </c>
      <c r="BWC61">
        <f t="shared" si="1077"/>
        <v>0</v>
      </c>
      <c r="BWD61">
        <f t="shared" si="1077"/>
        <v>0</v>
      </c>
      <c r="BWE61">
        <f t="shared" si="1077"/>
        <v>0</v>
      </c>
      <c r="BWF61">
        <f t="shared" si="1077"/>
        <v>0</v>
      </c>
      <c r="BWG61">
        <f t="shared" si="1077"/>
        <v>0</v>
      </c>
      <c r="BWH61">
        <f t="shared" si="1077"/>
        <v>0</v>
      </c>
      <c r="BWI61">
        <f t="shared" si="1077"/>
        <v>0</v>
      </c>
      <c r="BWJ61">
        <f t="shared" si="1077"/>
        <v>0</v>
      </c>
      <c r="BWK61">
        <f t="shared" si="1077"/>
        <v>0</v>
      </c>
      <c r="BWL61">
        <f t="shared" si="1077"/>
        <v>0</v>
      </c>
      <c r="BWM61">
        <f t="shared" si="1077"/>
        <v>0</v>
      </c>
      <c r="BWN61">
        <f t="shared" si="1077"/>
        <v>0</v>
      </c>
      <c r="BWO61">
        <f t="shared" si="1077"/>
        <v>0</v>
      </c>
      <c r="BWP61">
        <f t="shared" si="1077"/>
        <v>0</v>
      </c>
      <c r="BWQ61">
        <f t="shared" si="1077"/>
        <v>0</v>
      </c>
      <c r="BWR61">
        <f t="shared" si="1077"/>
        <v>1</v>
      </c>
      <c r="BWS61">
        <f t="shared" si="1077"/>
        <v>0</v>
      </c>
      <c r="BWT61">
        <f t="shared" si="1077"/>
        <v>0</v>
      </c>
      <c r="BWU61">
        <f t="shared" si="1077"/>
        <v>0</v>
      </c>
      <c r="BWV61">
        <f t="shared" si="1077"/>
        <v>0</v>
      </c>
      <c r="BWW61">
        <f t="shared" si="1077"/>
        <v>0</v>
      </c>
      <c r="BWX61">
        <f t="shared" si="1077"/>
        <v>0</v>
      </c>
      <c r="BWY61">
        <f t="shared" si="1077"/>
        <v>0</v>
      </c>
      <c r="BWZ61">
        <f t="shared" si="1077"/>
        <v>1</v>
      </c>
      <c r="BXA61">
        <f t="shared" si="1077"/>
        <v>0</v>
      </c>
      <c r="BXB61">
        <f t="shared" si="1077"/>
        <v>0</v>
      </c>
      <c r="BXC61">
        <f t="shared" si="1077"/>
        <v>0</v>
      </c>
      <c r="BXD61">
        <f t="shared" si="1077"/>
        <v>0</v>
      </c>
      <c r="BXE61">
        <f t="shared" si="1077"/>
        <v>0</v>
      </c>
      <c r="BXF61">
        <f t="shared" si="1077"/>
        <v>0</v>
      </c>
      <c r="BXG61">
        <f t="shared" si="1077"/>
        <v>0</v>
      </c>
      <c r="BXH61">
        <f t="shared" si="1077"/>
        <v>0</v>
      </c>
      <c r="BXI61">
        <f t="shared" si="1077"/>
        <v>0</v>
      </c>
      <c r="BXJ61">
        <f t="shared" si="1077"/>
        <v>1</v>
      </c>
      <c r="BXK61">
        <f t="shared" si="1078"/>
        <v>1</v>
      </c>
      <c r="BXL61">
        <f t="shared" si="1078"/>
        <v>0</v>
      </c>
      <c r="BXM61">
        <f t="shared" si="1078"/>
        <v>1</v>
      </c>
      <c r="BXN61">
        <f t="shared" si="1078"/>
        <v>0</v>
      </c>
      <c r="BXO61">
        <f t="shared" si="1078"/>
        <v>0</v>
      </c>
      <c r="BXP61">
        <f t="shared" si="1078"/>
        <v>0</v>
      </c>
      <c r="BXQ61">
        <f t="shared" si="1078"/>
        <v>0</v>
      </c>
      <c r="BXR61">
        <f t="shared" si="1078"/>
        <v>0</v>
      </c>
      <c r="BXS61">
        <f t="shared" si="1078"/>
        <v>0</v>
      </c>
      <c r="BXT61">
        <f t="shared" si="1078"/>
        <v>0</v>
      </c>
      <c r="BXU61">
        <f t="shared" si="1078"/>
        <v>0</v>
      </c>
      <c r="BXV61">
        <f t="shared" si="1078"/>
        <v>0</v>
      </c>
      <c r="BXW61">
        <f t="shared" si="1078"/>
        <v>0</v>
      </c>
      <c r="BXX61">
        <f t="shared" si="1078"/>
        <v>0</v>
      </c>
      <c r="BXY61">
        <f t="shared" si="1078"/>
        <v>0</v>
      </c>
      <c r="BXZ61">
        <f t="shared" si="1078"/>
        <v>0</v>
      </c>
      <c r="BYA61">
        <f t="shared" si="1078"/>
        <v>0</v>
      </c>
      <c r="BYB61">
        <f t="shared" si="1078"/>
        <v>0</v>
      </c>
      <c r="BYC61">
        <f t="shared" si="1078"/>
        <v>0</v>
      </c>
      <c r="BYD61">
        <f t="shared" si="1078"/>
        <v>0</v>
      </c>
      <c r="BYE61">
        <f t="shared" si="1078"/>
        <v>0</v>
      </c>
      <c r="BYF61">
        <f t="shared" si="1078"/>
        <v>0</v>
      </c>
      <c r="BYG61">
        <f t="shared" si="1078"/>
        <v>0</v>
      </c>
      <c r="BYH61">
        <f t="shared" si="1078"/>
        <v>0</v>
      </c>
      <c r="BYI61">
        <f t="shared" si="1078"/>
        <v>1</v>
      </c>
      <c r="BYJ61">
        <f t="shared" si="1078"/>
        <v>0</v>
      </c>
      <c r="BYK61">
        <f t="shared" si="1078"/>
        <v>0</v>
      </c>
      <c r="BYL61">
        <f t="shared" si="1078"/>
        <v>0</v>
      </c>
      <c r="BYM61">
        <f t="shared" si="1078"/>
        <v>0</v>
      </c>
      <c r="BYN61">
        <f t="shared" si="1078"/>
        <v>0</v>
      </c>
      <c r="BYO61">
        <f t="shared" si="1078"/>
        <v>0</v>
      </c>
      <c r="BYP61">
        <f t="shared" si="1078"/>
        <v>0</v>
      </c>
      <c r="BYQ61">
        <f t="shared" si="1078"/>
        <v>0</v>
      </c>
      <c r="BYR61">
        <f t="shared" si="1078"/>
        <v>0</v>
      </c>
      <c r="BYS61">
        <f t="shared" si="1078"/>
        <v>0</v>
      </c>
      <c r="BYT61">
        <f t="shared" si="1078"/>
        <v>0</v>
      </c>
      <c r="BYU61">
        <f t="shared" si="1078"/>
        <v>0</v>
      </c>
      <c r="BYV61">
        <f t="shared" si="1078"/>
        <v>0</v>
      </c>
      <c r="BYW61">
        <f t="shared" si="1078"/>
        <v>0</v>
      </c>
      <c r="BYX61">
        <f t="shared" si="1078"/>
        <v>0</v>
      </c>
      <c r="BYY61">
        <f t="shared" si="1078"/>
        <v>0</v>
      </c>
      <c r="BYZ61">
        <f t="shared" si="1078"/>
        <v>0</v>
      </c>
      <c r="BZA61">
        <f t="shared" si="1078"/>
        <v>0</v>
      </c>
      <c r="BZB61">
        <f t="shared" si="1078"/>
        <v>0</v>
      </c>
      <c r="BZC61">
        <f t="shared" si="1078"/>
        <v>0</v>
      </c>
      <c r="BZD61">
        <f t="shared" si="1078"/>
        <v>0</v>
      </c>
      <c r="BZE61">
        <f t="shared" si="1078"/>
        <v>0</v>
      </c>
      <c r="BZF61">
        <f t="shared" si="1078"/>
        <v>0</v>
      </c>
      <c r="BZG61">
        <f t="shared" si="1078"/>
        <v>0</v>
      </c>
      <c r="BZH61">
        <f t="shared" si="1078"/>
        <v>0</v>
      </c>
      <c r="BZI61">
        <f t="shared" si="1078"/>
        <v>0</v>
      </c>
      <c r="BZJ61">
        <f t="shared" si="1078"/>
        <v>0</v>
      </c>
      <c r="BZK61">
        <f t="shared" si="1078"/>
        <v>0</v>
      </c>
      <c r="BZL61">
        <f t="shared" si="1078"/>
        <v>0</v>
      </c>
      <c r="BZM61">
        <f t="shared" si="1078"/>
        <v>1</v>
      </c>
      <c r="BZN61">
        <f t="shared" si="1078"/>
        <v>0</v>
      </c>
      <c r="BZO61">
        <f t="shared" si="1078"/>
        <v>0</v>
      </c>
      <c r="BZP61">
        <f t="shared" si="1078"/>
        <v>0</v>
      </c>
      <c r="BZQ61">
        <f t="shared" si="1078"/>
        <v>0</v>
      </c>
      <c r="BZR61">
        <f t="shared" si="1078"/>
        <v>0</v>
      </c>
      <c r="BZS61">
        <f t="shared" si="1078"/>
        <v>0</v>
      </c>
      <c r="BZT61">
        <f t="shared" si="1078"/>
        <v>0</v>
      </c>
      <c r="BZU61">
        <f t="shared" si="1078"/>
        <v>0</v>
      </c>
      <c r="BZV61">
        <f t="shared" si="1078"/>
        <v>0</v>
      </c>
      <c r="BZW61">
        <f t="shared" si="1079"/>
        <v>0</v>
      </c>
      <c r="BZX61">
        <f t="shared" si="1079"/>
        <v>0</v>
      </c>
      <c r="BZY61">
        <f t="shared" si="1079"/>
        <v>1</v>
      </c>
      <c r="BZZ61">
        <f t="shared" si="1079"/>
        <v>0</v>
      </c>
      <c r="CAA61">
        <f t="shared" si="1079"/>
        <v>0</v>
      </c>
      <c r="CAB61">
        <f t="shared" si="1079"/>
        <v>0</v>
      </c>
      <c r="CAC61">
        <f t="shared" si="1079"/>
        <v>0</v>
      </c>
      <c r="CAD61">
        <f t="shared" si="1079"/>
        <v>0</v>
      </c>
      <c r="CAE61">
        <f t="shared" si="1079"/>
        <v>0</v>
      </c>
      <c r="CAF61">
        <f t="shared" si="1079"/>
        <v>0</v>
      </c>
      <c r="CAG61">
        <f t="shared" si="1079"/>
        <v>0</v>
      </c>
      <c r="CAH61">
        <f t="shared" si="1079"/>
        <v>0</v>
      </c>
      <c r="CAI61">
        <f t="shared" si="1079"/>
        <v>0</v>
      </c>
      <c r="CAJ61">
        <f t="shared" si="1079"/>
        <v>0</v>
      </c>
      <c r="CAK61">
        <f t="shared" si="1079"/>
        <v>0</v>
      </c>
      <c r="CAL61">
        <f t="shared" si="1079"/>
        <v>0</v>
      </c>
      <c r="CAM61">
        <f t="shared" si="1079"/>
        <v>0</v>
      </c>
      <c r="CAN61">
        <f t="shared" si="1079"/>
        <v>0</v>
      </c>
      <c r="CAO61">
        <f t="shared" si="1079"/>
        <v>1</v>
      </c>
      <c r="CAP61">
        <f t="shared" si="1079"/>
        <v>0</v>
      </c>
      <c r="CAQ61">
        <f t="shared" si="1079"/>
        <v>0</v>
      </c>
      <c r="CAR61">
        <f t="shared" si="1079"/>
        <v>0</v>
      </c>
      <c r="CAS61">
        <f t="shared" si="1079"/>
        <v>0</v>
      </c>
      <c r="CAT61">
        <f t="shared" si="1079"/>
        <v>0</v>
      </c>
      <c r="CAU61">
        <f t="shared" si="1079"/>
        <v>1</v>
      </c>
      <c r="CAV61">
        <f t="shared" si="1079"/>
        <v>0</v>
      </c>
      <c r="CAW61">
        <f t="shared" si="1079"/>
        <v>0</v>
      </c>
      <c r="CAX61">
        <f t="shared" si="1079"/>
        <v>0</v>
      </c>
      <c r="CAY61">
        <f t="shared" si="1079"/>
        <v>0</v>
      </c>
      <c r="CAZ61">
        <f t="shared" si="1079"/>
        <v>0</v>
      </c>
      <c r="CBA61">
        <f t="shared" si="1079"/>
        <v>0</v>
      </c>
      <c r="CBB61">
        <f t="shared" si="1079"/>
        <v>0</v>
      </c>
      <c r="CBC61">
        <f t="shared" si="1079"/>
        <v>0</v>
      </c>
      <c r="CBD61">
        <f t="shared" si="1079"/>
        <v>0</v>
      </c>
      <c r="CBE61">
        <f t="shared" si="1079"/>
        <v>0</v>
      </c>
      <c r="CBF61">
        <f t="shared" si="1079"/>
        <v>0</v>
      </c>
      <c r="CBG61">
        <f t="shared" si="1079"/>
        <v>0</v>
      </c>
      <c r="CBH61">
        <f t="shared" si="1079"/>
        <v>0</v>
      </c>
      <c r="CBI61">
        <f t="shared" si="1079"/>
        <v>0</v>
      </c>
      <c r="CBJ61">
        <f t="shared" si="1079"/>
        <v>0</v>
      </c>
      <c r="CBK61">
        <f t="shared" si="1079"/>
        <v>0</v>
      </c>
      <c r="CBL61">
        <f t="shared" si="1079"/>
        <v>0</v>
      </c>
      <c r="CBM61">
        <f t="shared" si="1079"/>
        <v>0</v>
      </c>
      <c r="CBN61">
        <f t="shared" si="1079"/>
        <v>0</v>
      </c>
      <c r="CBO61">
        <f t="shared" si="1079"/>
        <v>0</v>
      </c>
      <c r="CBP61">
        <f t="shared" si="1079"/>
        <v>0</v>
      </c>
      <c r="CBQ61">
        <f t="shared" si="1079"/>
        <v>0</v>
      </c>
      <c r="CBR61">
        <f t="shared" si="1079"/>
        <v>0</v>
      </c>
      <c r="CBS61">
        <f t="shared" si="1079"/>
        <v>0</v>
      </c>
      <c r="CBT61">
        <f t="shared" si="1079"/>
        <v>0</v>
      </c>
      <c r="CBU61">
        <f t="shared" si="1079"/>
        <v>0</v>
      </c>
      <c r="CBV61">
        <f t="shared" si="1079"/>
        <v>0</v>
      </c>
      <c r="CBW61">
        <f t="shared" si="1079"/>
        <v>0</v>
      </c>
      <c r="CBX61">
        <f t="shared" si="1079"/>
        <v>0</v>
      </c>
      <c r="CBY61">
        <f t="shared" si="1079"/>
        <v>0</v>
      </c>
      <c r="CBZ61">
        <f t="shared" si="1079"/>
        <v>0</v>
      </c>
      <c r="CCA61">
        <f t="shared" si="1079"/>
        <v>0</v>
      </c>
      <c r="CCB61">
        <f t="shared" si="1079"/>
        <v>0</v>
      </c>
      <c r="CCC61">
        <f t="shared" si="1079"/>
        <v>0</v>
      </c>
      <c r="CCD61">
        <f t="shared" si="1079"/>
        <v>0</v>
      </c>
      <c r="CCE61">
        <f t="shared" si="1079"/>
        <v>0</v>
      </c>
      <c r="CCF61">
        <f t="shared" si="1079"/>
        <v>0</v>
      </c>
      <c r="CCG61">
        <f t="shared" si="1079"/>
        <v>0</v>
      </c>
      <c r="CCH61">
        <f t="shared" si="1079"/>
        <v>0</v>
      </c>
      <c r="CCI61">
        <f t="shared" si="1080"/>
        <v>0</v>
      </c>
      <c r="CCJ61">
        <f t="shared" si="1080"/>
        <v>0</v>
      </c>
      <c r="CCK61">
        <f t="shared" si="1080"/>
        <v>0</v>
      </c>
      <c r="CCL61">
        <f t="shared" si="1080"/>
        <v>0</v>
      </c>
      <c r="CCM61">
        <f t="shared" si="1080"/>
        <v>0</v>
      </c>
      <c r="CCN61">
        <f t="shared" si="1080"/>
        <v>0</v>
      </c>
      <c r="CCO61">
        <f t="shared" si="1080"/>
        <v>0</v>
      </c>
      <c r="CCP61">
        <f t="shared" si="1080"/>
        <v>0</v>
      </c>
      <c r="CCQ61">
        <f t="shared" si="1080"/>
        <v>0</v>
      </c>
      <c r="CCR61">
        <f t="shared" si="1080"/>
        <v>0</v>
      </c>
      <c r="CCS61">
        <f t="shared" si="1080"/>
        <v>0</v>
      </c>
      <c r="CCT61">
        <f t="shared" si="1080"/>
        <v>0</v>
      </c>
      <c r="CCU61">
        <f t="shared" si="1080"/>
        <v>0</v>
      </c>
      <c r="CCV61">
        <f t="shared" si="1080"/>
        <v>0</v>
      </c>
      <c r="CCW61">
        <f t="shared" si="1080"/>
        <v>0</v>
      </c>
      <c r="CCX61">
        <f t="shared" si="1080"/>
        <v>1</v>
      </c>
      <c r="CCY61">
        <f t="shared" si="1080"/>
        <v>0</v>
      </c>
      <c r="CCZ61">
        <f t="shared" si="1080"/>
        <v>0</v>
      </c>
      <c r="CDA61">
        <f t="shared" si="1080"/>
        <v>0</v>
      </c>
      <c r="CDB61">
        <f t="shared" si="1080"/>
        <v>0</v>
      </c>
      <c r="CDC61">
        <f t="shared" si="1080"/>
        <v>0</v>
      </c>
      <c r="CDD61">
        <f t="shared" si="1080"/>
        <v>0</v>
      </c>
      <c r="CDE61">
        <f t="shared" si="1080"/>
        <v>0</v>
      </c>
      <c r="CDF61">
        <f t="shared" si="1080"/>
        <v>0</v>
      </c>
      <c r="CDG61">
        <f t="shared" si="1080"/>
        <v>0</v>
      </c>
      <c r="CDH61">
        <f t="shared" si="1080"/>
        <v>0</v>
      </c>
      <c r="CDI61">
        <f t="shared" si="1080"/>
        <v>0</v>
      </c>
      <c r="CDJ61">
        <f t="shared" si="1080"/>
        <v>0</v>
      </c>
      <c r="CDK61">
        <f t="shared" si="1080"/>
        <v>0</v>
      </c>
      <c r="CDL61">
        <f t="shared" si="1080"/>
        <v>0</v>
      </c>
      <c r="CDM61">
        <f t="shared" si="1080"/>
        <v>0</v>
      </c>
      <c r="CDN61">
        <f t="shared" si="1080"/>
        <v>0</v>
      </c>
      <c r="CDO61">
        <f t="shared" si="1080"/>
        <v>0</v>
      </c>
      <c r="CDP61">
        <f t="shared" si="1080"/>
        <v>1</v>
      </c>
      <c r="CDQ61">
        <f t="shared" si="1080"/>
        <v>0</v>
      </c>
      <c r="CDR61">
        <f t="shared" si="1080"/>
        <v>0</v>
      </c>
      <c r="CDS61">
        <f t="shared" si="1080"/>
        <v>0</v>
      </c>
      <c r="CDT61">
        <f t="shared" si="1080"/>
        <v>0</v>
      </c>
      <c r="CDU61">
        <f t="shared" si="1080"/>
        <v>0</v>
      </c>
      <c r="CDV61">
        <f t="shared" si="1080"/>
        <v>0</v>
      </c>
      <c r="CDW61">
        <f t="shared" si="1080"/>
        <v>0</v>
      </c>
      <c r="CDX61">
        <f t="shared" si="1080"/>
        <v>0</v>
      </c>
      <c r="CDY61">
        <f t="shared" si="1080"/>
        <v>0</v>
      </c>
      <c r="CDZ61">
        <f t="shared" si="1080"/>
        <v>0</v>
      </c>
      <c r="CEA61">
        <f t="shared" si="1080"/>
        <v>0</v>
      </c>
      <c r="CEB61">
        <f t="shared" si="1080"/>
        <v>0</v>
      </c>
      <c r="CEC61">
        <f t="shared" si="1080"/>
        <v>1</v>
      </c>
      <c r="CED61">
        <f t="shared" si="1080"/>
        <v>1</v>
      </c>
      <c r="CEE61">
        <f t="shared" si="1080"/>
        <v>0</v>
      </c>
      <c r="CEF61">
        <f t="shared" si="1080"/>
        <v>0</v>
      </c>
      <c r="CEG61">
        <f t="shared" si="1080"/>
        <v>0</v>
      </c>
      <c r="CEH61">
        <f t="shared" si="1080"/>
        <v>0</v>
      </c>
      <c r="CEI61">
        <f t="shared" si="1080"/>
        <v>0</v>
      </c>
      <c r="CEJ61">
        <f t="shared" si="1080"/>
        <v>0</v>
      </c>
      <c r="CEK61">
        <f t="shared" si="1080"/>
        <v>0</v>
      </c>
      <c r="CEL61">
        <f t="shared" si="1080"/>
        <v>0</v>
      </c>
      <c r="CEM61">
        <f t="shared" si="1080"/>
        <v>0</v>
      </c>
      <c r="CEN61">
        <f t="shared" si="1080"/>
        <v>0</v>
      </c>
      <c r="CEO61">
        <f t="shared" si="1080"/>
        <v>0</v>
      </c>
      <c r="CEP61">
        <f t="shared" si="1080"/>
        <v>0</v>
      </c>
      <c r="CEQ61">
        <f t="shared" si="1080"/>
        <v>0</v>
      </c>
      <c r="CER61">
        <f t="shared" si="1080"/>
        <v>0</v>
      </c>
      <c r="CES61">
        <f t="shared" si="1080"/>
        <v>0</v>
      </c>
      <c r="CET61">
        <f t="shared" si="1080"/>
        <v>0</v>
      </c>
      <c r="CEU61">
        <f t="shared" si="1081"/>
        <v>0</v>
      </c>
      <c r="CEV61">
        <f t="shared" si="1081"/>
        <v>0</v>
      </c>
      <c r="CEW61">
        <f t="shared" si="1081"/>
        <v>0</v>
      </c>
      <c r="CEX61">
        <f t="shared" si="1081"/>
        <v>0</v>
      </c>
      <c r="CEY61">
        <f t="shared" si="1081"/>
        <v>1</v>
      </c>
      <c r="CEZ61">
        <f t="shared" si="1081"/>
        <v>0</v>
      </c>
      <c r="CFA61">
        <f t="shared" si="1081"/>
        <v>0</v>
      </c>
      <c r="CFB61">
        <f t="shared" si="1081"/>
        <v>0</v>
      </c>
      <c r="CFC61">
        <f t="shared" si="1081"/>
        <v>0</v>
      </c>
      <c r="CFD61">
        <f t="shared" si="1081"/>
        <v>0</v>
      </c>
      <c r="CFE61">
        <f t="shared" si="1081"/>
        <v>0</v>
      </c>
      <c r="CFF61">
        <f t="shared" si="1081"/>
        <v>0</v>
      </c>
      <c r="CFG61">
        <f t="shared" si="1081"/>
        <v>0</v>
      </c>
      <c r="CFH61">
        <f t="shared" si="1081"/>
        <v>0</v>
      </c>
      <c r="CFI61">
        <f t="shared" si="1081"/>
        <v>0</v>
      </c>
      <c r="CFJ61">
        <f t="shared" si="1081"/>
        <v>0</v>
      </c>
      <c r="CFK61">
        <f t="shared" si="1081"/>
        <v>0</v>
      </c>
      <c r="CFL61">
        <f t="shared" si="1081"/>
        <v>0</v>
      </c>
      <c r="CFM61">
        <f t="shared" si="1081"/>
        <v>0</v>
      </c>
      <c r="CFN61">
        <f t="shared" si="1081"/>
        <v>0</v>
      </c>
      <c r="CFO61">
        <f t="shared" si="1081"/>
        <v>0</v>
      </c>
      <c r="CFP61">
        <f t="shared" si="1081"/>
        <v>0</v>
      </c>
      <c r="CFQ61">
        <f t="shared" si="1081"/>
        <v>0</v>
      </c>
      <c r="CFR61">
        <f t="shared" si="1081"/>
        <v>0</v>
      </c>
      <c r="CFS61">
        <f t="shared" si="1081"/>
        <v>0</v>
      </c>
      <c r="CFT61">
        <f t="shared" si="1081"/>
        <v>0</v>
      </c>
      <c r="CFU61">
        <f t="shared" si="1081"/>
        <v>0</v>
      </c>
      <c r="CFV61">
        <f t="shared" si="1081"/>
        <v>0</v>
      </c>
      <c r="CFW61">
        <f t="shared" si="1081"/>
        <v>1</v>
      </c>
      <c r="CFX61">
        <f t="shared" si="1081"/>
        <v>0</v>
      </c>
      <c r="CFY61">
        <f t="shared" si="1081"/>
        <v>0</v>
      </c>
      <c r="CFZ61">
        <f t="shared" si="1081"/>
        <v>0</v>
      </c>
      <c r="CGA61">
        <f t="shared" si="1081"/>
        <v>0</v>
      </c>
      <c r="CGB61">
        <f t="shared" si="1081"/>
        <v>0</v>
      </c>
      <c r="CGC61">
        <f t="shared" si="1081"/>
        <v>0</v>
      </c>
      <c r="CGD61">
        <f t="shared" si="1081"/>
        <v>0</v>
      </c>
      <c r="CGE61">
        <f t="shared" si="1081"/>
        <v>0</v>
      </c>
      <c r="CGF61">
        <f t="shared" si="1081"/>
        <v>0</v>
      </c>
      <c r="CGG61">
        <f t="shared" si="1081"/>
        <v>0</v>
      </c>
      <c r="CGH61">
        <f t="shared" si="1081"/>
        <v>0</v>
      </c>
      <c r="CGI61">
        <f t="shared" si="1081"/>
        <v>0</v>
      </c>
      <c r="CGJ61">
        <f t="shared" si="1081"/>
        <v>0</v>
      </c>
      <c r="CGK61">
        <f t="shared" si="1081"/>
        <v>0</v>
      </c>
      <c r="CGL61">
        <f t="shared" si="1081"/>
        <v>0</v>
      </c>
      <c r="CGM61">
        <f t="shared" si="1081"/>
        <v>0</v>
      </c>
      <c r="CGN61">
        <f t="shared" si="1081"/>
        <v>0</v>
      </c>
      <c r="CGO61">
        <f t="shared" si="1081"/>
        <v>0</v>
      </c>
      <c r="CGP61">
        <f t="shared" si="1081"/>
        <v>0</v>
      </c>
      <c r="CGQ61">
        <f t="shared" si="1081"/>
        <v>0</v>
      </c>
      <c r="CGR61">
        <f t="shared" si="1081"/>
        <v>0</v>
      </c>
      <c r="CGS61">
        <f t="shared" si="1081"/>
        <v>0</v>
      </c>
      <c r="CGT61">
        <f t="shared" si="1081"/>
        <v>0</v>
      </c>
      <c r="CGU61">
        <f t="shared" si="1081"/>
        <v>0</v>
      </c>
      <c r="CGV61">
        <f t="shared" si="1081"/>
        <v>0</v>
      </c>
      <c r="CGW61">
        <f t="shared" si="1081"/>
        <v>0</v>
      </c>
      <c r="CGX61">
        <f t="shared" si="1081"/>
        <v>0</v>
      </c>
      <c r="CGY61">
        <f t="shared" si="1081"/>
        <v>0</v>
      </c>
      <c r="CGZ61">
        <f t="shared" si="1081"/>
        <v>0</v>
      </c>
      <c r="CHA61">
        <f t="shared" si="1081"/>
        <v>0</v>
      </c>
      <c r="CHB61">
        <f t="shared" si="1081"/>
        <v>0</v>
      </c>
      <c r="CHC61">
        <f t="shared" si="1081"/>
        <v>0</v>
      </c>
      <c r="CHD61">
        <f t="shared" si="1081"/>
        <v>0</v>
      </c>
      <c r="CHE61">
        <f t="shared" si="1081"/>
        <v>0</v>
      </c>
      <c r="CHF61">
        <f t="shared" si="1081"/>
        <v>0</v>
      </c>
      <c r="CHG61">
        <f t="shared" si="1082"/>
        <v>0</v>
      </c>
      <c r="CHH61">
        <f t="shared" si="1082"/>
        <v>0</v>
      </c>
      <c r="CHI61">
        <f t="shared" si="1082"/>
        <v>0</v>
      </c>
      <c r="CHJ61">
        <f t="shared" si="1082"/>
        <v>0</v>
      </c>
      <c r="CHK61">
        <f t="shared" si="1082"/>
        <v>1</v>
      </c>
      <c r="CHL61">
        <f t="shared" si="1082"/>
        <v>0</v>
      </c>
      <c r="CHM61">
        <f t="shared" si="1082"/>
        <v>0</v>
      </c>
      <c r="CHN61">
        <f t="shared" si="1082"/>
        <v>0</v>
      </c>
      <c r="CHO61">
        <f t="shared" si="1082"/>
        <v>0</v>
      </c>
      <c r="CHP61">
        <f t="shared" si="1082"/>
        <v>0</v>
      </c>
      <c r="CHQ61">
        <f t="shared" si="1082"/>
        <v>0</v>
      </c>
      <c r="CHR61">
        <f t="shared" si="1082"/>
        <v>0</v>
      </c>
      <c r="CHS61">
        <f t="shared" si="1082"/>
        <v>0</v>
      </c>
      <c r="CHT61">
        <f t="shared" si="1082"/>
        <v>0</v>
      </c>
      <c r="CHU61">
        <f t="shared" si="1082"/>
        <v>0</v>
      </c>
      <c r="CHV61">
        <f t="shared" si="1082"/>
        <v>0</v>
      </c>
      <c r="CHW61">
        <f t="shared" si="1082"/>
        <v>0</v>
      </c>
      <c r="CHX61">
        <f t="shared" si="1082"/>
        <v>0</v>
      </c>
      <c r="CHY61">
        <f t="shared" si="1082"/>
        <v>0</v>
      </c>
      <c r="CHZ61">
        <f t="shared" si="1082"/>
        <v>0</v>
      </c>
      <c r="CIA61">
        <f t="shared" si="1082"/>
        <v>0</v>
      </c>
      <c r="CIB61">
        <f t="shared" si="1082"/>
        <v>0</v>
      </c>
      <c r="CIC61">
        <f t="shared" si="1082"/>
        <v>0</v>
      </c>
      <c r="CID61">
        <f t="shared" si="1082"/>
        <v>1</v>
      </c>
      <c r="CIE61">
        <f t="shared" si="1082"/>
        <v>1</v>
      </c>
      <c r="CIF61">
        <f t="shared" si="1082"/>
        <v>0</v>
      </c>
      <c r="CIG61">
        <f t="shared" si="1082"/>
        <v>0</v>
      </c>
      <c r="CIH61">
        <f t="shared" si="1082"/>
        <v>0</v>
      </c>
      <c r="CII61">
        <f t="shared" si="1082"/>
        <v>0</v>
      </c>
      <c r="CIJ61">
        <f t="shared" si="1082"/>
        <v>0</v>
      </c>
      <c r="CIK61">
        <f t="shared" si="1082"/>
        <v>0</v>
      </c>
      <c r="CIL61">
        <f t="shared" si="1082"/>
        <v>0</v>
      </c>
      <c r="CIM61">
        <f t="shared" si="1082"/>
        <v>0</v>
      </c>
      <c r="CIN61">
        <f t="shared" si="1082"/>
        <v>0</v>
      </c>
      <c r="CIO61">
        <f t="shared" si="1082"/>
        <v>0</v>
      </c>
      <c r="CIP61">
        <f t="shared" si="1082"/>
        <v>0</v>
      </c>
      <c r="CIQ61">
        <f t="shared" si="1082"/>
        <v>0</v>
      </c>
      <c r="CIR61">
        <f t="shared" si="1082"/>
        <v>0</v>
      </c>
      <c r="CIS61">
        <f t="shared" si="1082"/>
        <v>0</v>
      </c>
      <c r="CIT61">
        <f t="shared" si="1082"/>
        <v>0</v>
      </c>
      <c r="CIU61">
        <f t="shared" si="1082"/>
        <v>0</v>
      </c>
      <c r="CIV61">
        <f t="shared" si="1082"/>
        <v>0</v>
      </c>
      <c r="CIW61">
        <f t="shared" si="1082"/>
        <v>0</v>
      </c>
      <c r="CIX61">
        <f t="shared" si="1082"/>
        <v>0</v>
      </c>
      <c r="CIY61">
        <f t="shared" si="1082"/>
        <v>0</v>
      </c>
      <c r="CIZ61">
        <f t="shared" si="1082"/>
        <v>0</v>
      </c>
      <c r="CJA61">
        <f t="shared" si="1082"/>
        <v>0</v>
      </c>
      <c r="CJB61">
        <f t="shared" si="1082"/>
        <v>0</v>
      </c>
      <c r="CJC61">
        <f t="shared" si="1082"/>
        <v>0</v>
      </c>
      <c r="CJD61">
        <f t="shared" si="1082"/>
        <v>0</v>
      </c>
      <c r="CJE61">
        <f t="shared" si="1082"/>
        <v>0</v>
      </c>
      <c r="CJF61">
        <f t="shared" si="1082"/>
        <v>0</v>
      </c>
      <c r="CJG61">
        <f t="shared" si="1082"/>
        <v>0</v>
      </c>
      <c r="CJH61">
        <f t="shared" si="1082"/>
        <v>0</v>
      </c>
      <c r="CJI61">
        <f t="shared" si="1082"/>
        <v>1</v>
      </c>
      <c r="CJJ61">
        <f t="shared" si="1082"/>
        <v>0</v>
      </c>
      <c r="CJK61">
        <f t="shared" si="1082"/>
        <v>0</v>
      </c>
      <c r="CJL61">
        <f t="shared" si="1082"/>
        <v>0</v>
      </c>
      <c r="CJM61">
        <f t="shared" si="1082"/>
        <v>0</v>
      </c>
      <c r="CJN61">
        <f t="shared" si="1082"/>
        <v>0</v>
      </c>
      <c r="CJO61">
        <f t="shared" si="1082"/>
        <v>1</v>
      </c>
      <c r="CJP61">
        <f t="shared" si="1082"/>
        <v>0</v>
      </c>
      <c r="CJQ61">
        <f t="shared" si="1082"/>
        <v>0</v>
      </c>
      <c r="CJR61">
        <f t="shared" si="1082"/>
        <v>0</v>
      </c>
      <c r="CJS61">
        <f t="shared" si="1083"/>
        <v>0</v>
      </c>
      <c r="CJT61">
        <f t="shared" si="1083"/>
        <v>0</v>
      </c>
      <c r="CJU61">
        <f t="shared" si="1083"/>
        <v>0</v>
      </c>
      <c r="CJV61">
        <f t="shared" si="1083"/>
        <v>0</v>
      </c>
      <c r="CJW61">
        <f t="shared" si="1083"/>
        <v>0</v>
      </c>
      <c r="CJX61">
        <f t="shared" si="1083"/>
        <v>1</v>
      </c>
      <c r="CJY61">
        <f t="shared" si="1083"/>
        <v>0</v>
      </c>
      <c r="CJZ61">
        <f t="shared" si="1083"/>
        <v>0</v>
      </c>
      <c r="CKA61">
        <f t="shared" si="1083"/>
        <v>0</v>
      </c>
      <c r="CKB61">
        <f t="shared" si="1083"/>
        <v>0</v>
      </c>
      <c r="CKC61">
        <f t="shared" si="1083"/>
        <v>0</v>
      </c>
      <c r="CKD61">
        <f t="shared" si="1083"/>
        <v>0</v>
      </c>
      <c r="CKE61">
        <f t="shared" si="1083"/>
        <v>0</v>
      </c>
      <c r="CKF61">
        <f t="shared" si="1083"/>
        <v>0</v>
      </c>
      <c r="CKG61">
        <f t="shared" si="1083"/>
        <v>0</v>
      </c>
      <c r="CKH61">
        <f t="shared" si="1083"/>
        <v>0</v>
      </c>
      <c r="CKI61">
        <f t="shared" si="1083"/>
        <v>0</v>
      </c>
      <c r="CKJ61">
        <f t="shared" si="1083"/>
        <v>0</v>
      </c>
      <c r="CKK61">
        <f t="shared" si="1083"/>
        <v>0</v>
      </c>
      <c r="CKL61">
        <f t="shared" si="1083"/>
        <v>0</v>
      </c>
      <c r="CKM61">
        <f t="shared" si="1083"/>
        <v>0</v>
      </c>
      <c r="CKN61">
        <f t="shared" si="1083"/>
        <v>0</v>
      </c>
      <c r="CKO61">
        <f t="shared" si="1083"/>
        <v>0</v>
      </c>
      <c r="CKP61">
        <f t="shared" si="1083"/>
        <v>0</v>
      </c>
      <c r="CKQ61">
        <f t="shared" si="1083"/>
        <v>0</v>
      </c>
      <c r="CKR61">
        <f t="shared" si="1083"/>
        <v>0</v>
      </c>
      <c r="CKS61">
        <f t="shared" si="1083"/>
        <v>0</v>
      </c>
      <c r="CKT61">
        <f t="shared" si="1083"/>
        <v>0</v>
      </c>
      <c r="CKU61">
        <f t="shared" si="1083"/>
        <v>0</v>
      </c>
      <c r="CKV61">
        <f t="shared" si="1083"/>
        <v>0</v>
      </c>
      <c r="CKW61">
        <f t="shared" si="1083"/>
        <v>0</v>
      </c>
      <c r="CKX61">
        <f t="shared" si="1083"/>
        <v>0</v>
      </c>
      <c r="CKY61">
        <f t="shared" si="1083"/>
        <v>0</v>
      </c>
      <c r="CKZ61">
        <f t="shared" si="1083"/>
        <v>0</v>
      </c>
      <c r="CLA61">
        <f t="shared" si="1083"/>
        <v>0</v>
      </c>
      <c r="CLB61">
        <f t="shared" si="1083"/>
        <v>0</v>
      </c>
      <c r="CLC61">
        <f t="shared" si="1083"/>
        <v>0</v>
      </c>
      <c r="CLD61">
        <f t="shared" si="1083"/>
        <v>0</v>
      </c>
      <c r="CLE61">
        <f t="shared" si="1083"/>
        <v>0</v>
      </c>
      <c r="CLF61">
        <f t="shared" si="1083"/>
        <v>0</v>
      </c>
      <c r="CLG61">
        <f t="shared" si="1083"/>
        <v>0</v>
      </c>
      <c r="CLH61">
        <f t="shared" si="1083"/>
        <v>0</v>
      </c>
      <c r="CLI61">
        <f t="shared" si="1083"/>
        <v>0</v>
      </c>
      <c r="CLJ61">
        <f t="shared" si="1083"/>
        <v>0</v>
      </c>
      <c r="CLK61">
        <f t="shared" si="1083"/>
        <v>0</v>
      </c>
      <c r="CLL61">
        <f t="shared" si="1083"/>
        <v>0</v>
      </c>
      <c r="CLM61">
        <f t="shared" si="1083"/>
        <v>0</v>
      </c>
      <c r="CLN61">
        <f t="shared" si="1083"/>
        <v>0</v>
      </c>
      <c r="CLO61">
        <f t="shared" si="1083"/>
        <v>0</v>
      </c>
      <c r="CLP61">
        <f t="shared" si="1083"/>
        <v>0</v>
      </c>
      <c r="CLQ61">
        <f t="shared" si="1083"/>
        <v>0</v>
      </c>
      <c r="CLR61">
        <f t="shared" si="1083"/>
        <v>0</v>
      </c>
      <c r="CLS61">
        <f t="shared" si="1083"/>
        <v>0</v>
      </c>
      <c r="CLT61">
        <f t="shared" si="1083"/>
        <v>0</v>
      </c>
      <c r="CLU61">
        <f t="shared" si="1083"/>
        <v>0</v>
      </c>
      <c r="CLV61">
        <f t="shared" si="1083"/>
        <v>0</v>
      </c>
      <c r="CLW61">
        <f t="shared" si="1083"/>
        <v>1</v>
      </c>
      <c r="CLX61">
        <f t="shared" si="1083"/>
        <v>0</v>
      </c>
      <c r="CLY61">
        <f t="shared" si="1083"/>
        <v>0</v>
      </c>
      <c r="CLZ61">
        <f t="shared" si="1083"/>
        <v>0</v>
      </c>
      <c r="CMA61">
        <f t="shared" si="1083"/>
        <v>0</v>
      </c>
      <c r="CMB61">
        <f t="shared" si="1083"/>
        <v>0</v>
      </c>
      <c r="CMC61">
        <f t="shared" si="1083"/>
        <v>0</v>
      </c>
      <c r="CMD61">
        <f t="shared" si="1083"/>
        <v>0</v>
      </c>
      <c r="CME61">
        <f t="shared" si="1084"/>
        <v>0</v>
      </c>
      <c r="CMF61">
        <f t="shared" si="1084"/>
        <v>0</v>
      </c>
      <c r="CMG61">
        <f t="shared" si="1084"/>
        <v>0</v>
      </c>
      <c r="CMH61">
        <f t="shared" si="1084"/>
        <v>0</v>
      </c>
      <c r="CMI61">
        <f t="shared" si="1084"/>
        <v>0</v>
      </c>
      <c r="CMJ61">
        <f t="shared" si="1084"/>
        <v>0</v>
      </c>
      <c r="CMK61">
        <f t="shared" si="1084"/>
        <v>0</v>
      </c>
      <c r="CML61">
        <f t="shared" si="1084"/>
        <v>0</v>
      </c>
      <c r="CMM61">
        <f t="shared" si="1084"/>
        <v>0</v>
      </c>
      <c r="CMN61">
        <f t="shared" si="1084"/>
        <v>0</v>
      </c>
      <c r="CMO61">
        <f t="shared" si="1084"/>
        <v>0</v>
      </c>
      <c r="CMP61">
        <f t="shared" si="1084"/>
        <v>1</v>
      </c>
      <c r="CMQ61">
        <f t="shared" si="1084"/>
        <v>0</v>
      </c>
      <c r="CMR61">
        <f t="shared" si="1084"/>
        <v>0</v>
      </c>
      <c r="CMS61">
        <f t="shared" si="1084"/>
        <v>0</v>
      </c>
      <c r="CMT61">
        <f t="shared" si="1084"/>
        <v>0</v>
      </c>
      <c r="CMU61">
        <f t="shared" si="1084"/>
        <v>0</v>
      </c>
      <c r="CMV61">
        <f t="shared" si="1084"/>
        <v>0</v>
      </c>
      <c r="CMW61">
        <f t="shared" si="1084"/>
        <v>0</v>
      </c>
      <c r="CMX61">
        <f t="shared" si="1084"/>
        <v>0</v>
      </c>
      <c r="CMY61">
        <f t="shared" si="1084"/>
        <v>0</v>
      </c>
      <c r="CMZ61">
        <f t="shared" si="1084"/>
        <v>0</v>
      </c>
      <c r="CNA61">
        <f t="shared" si="1084"/>
        <v>0</v>
      </c>
      <c r="CNB61">
        <f t="shared" si="1084"/>
        <v>0</v>
      </c>
      <c r="CNC61">
        <f t="shared" si="1084"/>
        <v>0</v>
      </c>
      <c r="CND61">
        <f t="shared" si="1084"/>
        <v>0</v>
      </c>
      <c r="CNE61">
        <f t="shared" si="1084"/>
        <v>0</v>
      </c>
      <c r="CNF61">
        <f t="shared" si="1084"/>
        <v>0</v>
      </c>
      <c r="CNG61">
        <f t="shared" si="1084"/>
        <v>0</v>
      </c>
      <c r="CNH61">
        <f t="shared" si="1084"/>
        <v>0</v>
      </c>
      <c r="CNI61">
        <f t="shared" si="1084"/>
        <v>0</v>
      </c>
      <c r="CNJ61">
        <f t="shared" si="1084"/>
        <v>0</v>
      </c>
      <c r="CNK61">
        <f t="shared" si="1084"/>
        <v>0</v>
      </c>
      <c r="CNL61">
        <f t="shared" si="1084"/>
        <v>0</v>
      </c>
      <c r="CNM61">
        <f t="shared" si="1084"/>
        <v>0</v>
      </c>
      <c r="CNN61">
        <f t="shared" si="1084"/>
        <v>0</v>
      </c>
      <c r="CNO61">
        <f t="shared" si="1084"/>
        <v>0</v>
      </c>
      <c r="CNP61">
        <f t="shared" si="1084"/>
        <v>0</v>
      </c>
      <c r="CNQ61">
        <f t="shared" si="1084"/>
        <v>0</v>
      </c>
      <c r="CNR61">
        <f t="shared" si="1084"/>
        <v>0</v>
      </c>
      <c r="CNS61">
        <f t="shared" si="1084"/>
        <v>0</v>
      </c>
      <c r="CNT61">
        <f t="shared" si="1084"/>
        <v>0</v>
      </c>
      <c r="CNU61">
        <f t="shared" si="1084"/>
        <v>0</v>
      </c>
      <c r="CNV61">
        <f t="shared" si="1084"/>
        <v>0</v>
      </c>
      <c r="CNW61">
        <f t="shared" si="1084"/>
        <v>0</v>
      </c>
      <c r="CNX61">
        <f t="shared" si="1084"/>
        <v>0</v>
      </c>
      <c r="CNY61">
        <f t="shared" si="1084"/>
        <v>0</v>
      </c>
      <c r="CNZ61">
        <f t="shared" si="1084"/>
        <v>0</v>
      </c>
      <c r="COA61">
        <f t="shared" si="1084"/>
        <v>0</v>
      </c>
      <c r="COB61">
        <f t="shared" si="1084"/>
        <v>0</v>
      </c>
      <c r="COC61">
        <f t="shared" si="1084"/>
        <v>0</v>
      </c>
      <c r="COD61">
        <f t="shared" si="1084"/>
        <v>0</v>
      </c>
      <c r="COE61">
        <f t="shared" si="1084"/>
        <v>0</v>
      </c>
      <c r="COF61">
        <f t="shared" si="1084"/>
        <v>0</v>
      </c>
      <c r="COG61">
        <f t="shared" si="1084"/>
        <v>0</v>
      </c>
      <c r="COH61">
        <f t="shared" si="1084"/>
        <v>0</v>
      </c>
      <c r="COI61">
        <f t="shared" si="1084"/>
        <v>0</v>
      </c>
      <c r="COJ61">
        <f t="shared" si="1084"/>
        <v>0</v>
      </c>
      <c r="COK61">
        <f t="shared" si="1084"/>
        <v>1</v>
      </c>
      <c r="COL61">
        <f t="shared" si="1084"/>
        <v>0</v>
      </c>
      <c r="COM61">
        <f t="shared" si="1084"/>
        <v>0</v>
      </c>
      <c r="CON61">
        <f t="shared" si="1084"/>
        <v>0</v>
      </c>
      <c r="COO61">
        <f t="shared" si="1084"/>
        <v>0</v>
      </c>
      <c r="COP61">
        <f t="shared" si="1084"/>
        <v>0</v>
      </c>
      <c r="COQ61">
        <f t="shared" si="1085"/>
        <v>0</v>
      </c>
      <c r="COR61">
        <f t="shared" si="1085"/>
        <v>0</v>
      </c>
      <c r="COS61">
        <f t="shared" si="1085"/>
        <v>1</v>
      </c>
      <c r="COT61">
        <f t="shared" si="1085"/>
        <v>0</v>
      </c>
      <c r="COU61">
        <f t="shared" si="1085"/>
        <v>0</v>
      </c>
      <c r="COV61">
        <f t="shared" si="1085"/>
        <v>0</v>
      </c>
      <c r="COW61">
        <f t="shared" si="1085"/>
        <v>0</v>
      </c>
      <c r="COX61">
        <f t="shared" si="1085"/>
        <v>0</v>
      </c>
      <c r="COY61">
        <f t="shared" si="1085"/>
        <v>0</v>
      </c>
      <c r="COZ61">
        <f t="shared" si="1085"/>
        <v>0</v>
      </c>
      <c r="CPA61">
        <f t="shared" si="1085"/>
        <v>0</v>
      </c>
      <c r="CPB61">
        <f t="shared" si="1085"/>
        <v>1</v>
      </c>
      <c r="CPC61">
        <f t="shared" si="1085"/>
        <v>0</v>
      </c>
      <c r="CPD61">
        <f t="shared" si="1085"/>
        <v>0</v>
      </c>
      <c r="CPE61">
        <f t="shared" si="1085"/>
        <v>0</v>
      </c>
      <c r="CPF61">
        <f t="shared" si="1085"/>
        <v>0</v>
      </c>
      <c r="CPG61">
        <f t="shared" si="1085"/>
        <v>0</v>
      </c>
      <c r="CPH61">
        <f t="shared" si="1085"/>
        <v>0</v>
      </c>
      <c r="CPI61">
        <f t="shared" si="1085"/>
        <v>0</v>
      </c>
      <c r="CPJ61">
        <f t="shared" si="1085"/>
        <v>0</v>
      </c>
      <c r="CPK61">
        <f t="shared" si="1085"/>
        <v>0</v>
      </c>
      <c r="CPL61">
        <f t="shared" si="1085"/>
        <v>0</v>
      </c>
      <c r="CPM61">
        <f t="shared" si="1085"/>
        <v>0</v>
      </c>
      <c r="CPN61">
        <f t="shared" si="1085"/>
        <v>0</v>
      </c>
      <c r="CPO61">
        <f t="shared" si="1085"/>
        <v>0</v>
      </c>
      <c r="CPP61">
        <f t="shared" si="1085"/>
        <v>0</v>
      </c>
      <c r="CPQ61">
        <f t="shared" si="1085"/>
        <v>0</v>
      </c>
      <c r="CPR61">
        <f t="shared" si="1085"/>
        <v>0</v>
      </c>
      <c r="CPS61">
        <f t="shared" si="1085"/>
        <v>0</v>
      </c>
      <c r="CPT61">
        <f t="shared" si="1085"/>
        <v>0</v>
      </c>
      <c r="CPU61">
        <f t="shared" si="1085"/>
        <v>0</v>
      </c>
      <c r="CPV61">
        <f t="shared" si="1085"/>
        <v>0</v>
      </c>
      <c r="CPW61">
        <f t="shared" si="1085"/>
        <v>0</v>
      </c>
      <c r="CPX61">
        <f t="shared" si="1085"/>
        <v>0</v>
      </c>
      <c r="CPY61">
        <f t="shared" si="1085"/>
        <v>0</v>
      </c>
      <c r="CPZ61">
        <f t="shared" si="1085"/>
        <v>0</v>
      </c>
      <c r="CQA61">
        <f t="shared" si="1085"/>
        <v>0</v>
      </c>
      <c r="CQB61">
        <f t="shared" si="1085"/>
        <v>0</v>
      </c>
      <c r="CQC61">
        <f t="shared" si="1085"/>
        <v>0</v>
      </c>
      <c r="CQD61">
        <f t="shared" si="1085"/>
        <v>0</v>
      </c>
      <c r="CQE61">
        <f t="shared" si="1085"/>
        <v>0</v>
      </c>
      <c r="CQF61">
        <f t="shared" si="1085"/>
        <v>0</v>
      </c>
      <c r="CQG61">
        <f t="shared" si="1085"/>
        <v>0</v>
      </c>
      <c r="CQH61">
        <f t="shared" si="1085"/>
        <v>0</v>
      </c>
      <c r="CQI61">
        <f t="shared" si="1085"/>
        <v>0</v>
      </c>
      <c r="CQJ61">
        <f t="shared" si="1085"/>
        <v>0</v>
      </c>
      <c r="CQK61">
        <f t="shared" si="1085"/>
        <v>0</v>
      </c>
      <c r="CQL61">
        <f t="shared" si="1085"/>
        <v>0</v>
      </c>
      <c r="CQM61">
        <f t="shared" si="1085"/>
        <v>0</v>
      </c>
      <c r="CQN61">
        <f t="shared" si="1085"/>
        <v>0</v>
      </c>
      <c r="CQO61">
        <f t="shared" si="1085"/>
        <v>0</v>
      </c>
      <c r="CQP61">
        <f t="shared" si="1085"/>
        <v>0</v>
      </c>
      <c r="CQQ61">
        <f t="shared" si="1085"/>
        <v>0</v>
      </c>
      <c r="CQR61">
        <f t="shared" si="1085"/>
        <v>0</v>
      </c>
      <c r="CQS61">
        <f t="shared" si="1085"/>
        <v>0</v>
      </c>
      <c r="CQT61">
        <f t="shared" si="1085"/>
        <v>0</v>
      </c>
      <c r="CQU61">
        <f t="shared" si="1085"/>
        <v>0</v>
      </c>
      <c r="CQV61">
        <f t="shared" si="1085"/>
        <v>0</v>
      </c>
      <c r="CQW61">
        <f t="shared" si="1085"/>
        <v>0</v>
      </c>
      <c r="CQX61">
        <f t="shared" si="1085"/>
        <v>0</v>
      </c>
      <c r="CQY61">
        <f t="shared" si="1085"/>
        <v>0</v>
      </c>
      <c r="CQZ61">
        <f t="shared" si="1085"/>
        <v>0</v>
      </c>
      <c r="CRA61">
        <f t="shared" si="1085"/>
        <v>0</v>
      </c>
      <c r="CRB61">
        <f t="shared" si="1085"/>
        <v>0</v>
      </c>
      <c r="CRC61">
        <f t="shared" si="1086"/>
        <v>0</v>
      </c>
      <c r="CRD61">
        <f t="shared" si="1086"/>
        <v>0</v>
      </c>
      <c r="CRE61">
        <f t="shared" si="1086"/>
        <v>0</v>
      </c>
      <c r="CRF61">
        <f t="shared" si="1086"/>
        <v>0</v>
      </c>
      <c r="CRG61">
        <f t="shared" si="1086"/>
        <v>0</v>
      </c>
      <c r="CRH61">
        <f t="shared" si="1086"/>
        <v>0</v>
      </c>
      <c r="CRI61">
        <f t="shared" si="1086"/>
        <v>0</v>
      </c>
      <c r="CRJ61">
        <f t="shared" si="1086"/>
        <v>0</v>
      </c>
      <c r="CRK61">
        <f t="shared" si="1086"/>
        <v>0</v>
      </c>
      <c r="CRL61">
        <f t="shared" si="1086"/>
        <v>0</v>
      </c>
      <c r="CRM61">
        <f t="shared" si="1086"/>
        <v>0</v>
      </c>
      <c r="CRN61">
        <f t="shared" si="1086"/>
        <v>0</v>
      </c>
      <c r="CRO61">
        <f t="shared" si="1086"/>
        <v>1</v>
      </c>
      <c r="CRP61">
        <f t="shared" si="1086"/>
        <v>0</v>
      </c>
      <c r="CRQ61">
        <f t="shared" si="1086"/>
        <v>0</v>
      </c>
      <c r="CRR61">
        <f t="shared" si="1086"/>
        <v>0</v>
      </c>
      <c r="CRS61">
        <f t="shared" si="1086"/>
        <v>0</v>
      </c>
      <c r="CRT61">
        <f t="shared" si="1086"/>
        <v>1</v>
      </c>
      <c r="CRU61">
        <f t="shared" si="1086"/>
        <v>0</v>
      </c>
      <c r="CRV61">
        <f t="shared" si="1086"/>
        <v>0</v>
      </c>
      <c r="CRW61">
        <f t="shared" si="1086"/>
        <v>0</v>
      </c>
      <c r="CRX61">
        <f t="shared" si="1086"/>
        <v>0</v>
      </c>
      <c r="CRY61">
        <f t="shared" si="1086"/>
        <v>0</v>
      </c>
      <c r="CRZ61">
        <f t="shared" si="1086"/>
        <v>0</v>
      </c>
      <c r="CSA61">
        <f t="shared" si="1086"/>
        <v>0</v>
      </c>
      <c r="CSB61">
        <f t="shared" si="1086"/>
        <v>0</v>
      </c>
      <c r="CSC61">
        <f t="shared" si="1086"/>
        <v>0</v>
      </c>
      <c r="CSD61">
        <f t="shared" si="1086"/>
        <v>0</v>
      </c>
      <c r="CSE61">
        <f t="shared" si="1086"/>
        <v>0</v>
      </c>
      <c r="CSF61">
        <f t="shared" si="1086"/>
        <v>0</v>
      </c>
      <c r="CSG61">
        <f t="shared" si="1086"/>
        <v>0</v>
      </c>
      <c r="CSH61">
        <f t="shared" si="1086"/>
        <v>0</v>
      </c>
      <c r="CSI61">
        <f t="shared" si="1086"/>
        <v>0</v>
      </c>
      <c r="CSJ61">
        <f t="shared" si="1086"/>
        <v>0</v>
      </c>
      <c r="CSK61">
        <f t="shared" si="1086"/>
        <v>0</v>
      </c>
      <c r="CSL61">
        <f t="shared" si="1086"/>
        <v>0</v>
      </c>
      <c r="CSM61">
        <f t="shared" si="1086"/>
        <v>0</v>
      </c>
      <c r="CSN61">
        <f t="shared" si="1086"/>
        <v>0</v>
      </c>
      <c r="CSO61">
        <f t="shared" si="1086"/>
        <v>1</v>
      </c>
      <c r="CSP61">
        <f t="shared" si="1086"/>
        <v>0</v>
      </c>
      <c r="CSQ61">
        <f t="shared" si="1086"/>
        <v>0</v>
      </c>
      <c r="CSR61">
        <f t="shared" si="1086"/>
        <v>0</v>
      </c>
      <c r="CSS61">
        <f t="shared" si="1086"/>
        <v>0</v>
      </c>
      <c r="CST61">
        <f t="shared" si="1086"/>
        <v>0</v>
      </c>
      <c r="CSU61">
        <f t="shared" si="1086"/>
        <v>0</v>
      </c>
      <c r="CSV61">
        <f t="shared" si="1086"/>
        <v>0</v>
      </c>
      <c r="CSW61">
        <f t="shared" si="1086"/>
        <v>0</v>
      </c>
      <c r="CSX61">
        <f t="shared" si="1086"/>
        <v>0</v>
      </c>
      <c r="CSY61">
        <f t="shared" si="1086"/>
        <v>0</v>
      </c>
      <c r="CSZ61">
        <f t="shared" si="1086"/>
        <v>0</v>
      </c>
      <c r="CTA61">
        <f t="shared" si="1086"/>
        <v>0</v>
      </c>
      <c r="CTB61">
        <f t="shared" si="1086"/>
        <v>1</v>
      </c>
      <c r="CTC61">
        <f t="shared" si="1086"/>
        <v>0</v>
      </c>
      <c r="CTD61">
        <f t="shared" si="1086"/>
        <v>0</v>
      </c>
      <c r="CTE61">
        <f t="shared" si="1086"/>
        <v>0</v>
      </c>
      <c r="CTF61">
        <f t="shared" si="1086"/>
        <v>0</v>
      </c>
      <c r="CTG61">
        <f t="shared" si="1086"/>
        <v>0</v>
      </c>
      <c r="CTH61">
        <f t="shared" si="1086"/>
        <v>0</v>
      </c>
      <c r="CTI61">
        <f t="shared" si="1086"/>
        <v>0</v>
      </c>
      <c r="CTJ61">
        <f t="shared" si="1086"/>
        <v>0</v>
      </c>
      <c r="CTK61">
        <f t="shared" si="1086"/>
        <v>0</v>
      </c>
      <c r="CTL61">
        <f t="shared" si="1086"/>
        <v>0</v>
      </c>
      <c r="CTM61">
        <f t="shared" si="1086"/>
        <v>0</v>
      </c>
      <c r="CTN61">
        <f t="shared" si="1086"/>
        <v>0</v>
      </c>
      <c r="CTO61">
        <f t="shared" si="1087"/>
        <v>0</v>
      </c>
      <c r="CTP61">
        <f t="shared" si="1087"/>
        <v>0</v>
      </c>
      <c r="CTQ61">
        <f t="shared" si="1087"/>
        <v>0</v>
      </c>
      <c r="CTR61">
        <f t="shared" si="1087"/>
        <v>0</v>
      </c>
      <c r="CTS61">
        <f t="shared" si="1087"/>
        <v>0</v>
      </c>
      <c r="CTT61">
        <f t="shared" si="1087"/>
        <v>0</v>
      </c>
      <c r="CTU61">
        <f t="shared" si="1087"/>
        <v>1</v>
      </c>
      <c r="CTV61">
        <f t="shared" si="1087"/>
        <v>0</v>
      </c>
      <c r="CTW61">
        <f t="shared" si="1087"/>
        <v>0</v>
      </c>
      <c r="CTX61">
        <f t="shared" si="1087"/>
        <v>0</v>
      </c>
      <c r="CTY61">
        <f t="shared" si="1087"/>
        <v>0</v>
      </c>
      <c r="CTZ61">
        <f t="shared" si="1087"/>
        <v>0</v>
      </c>
      <c r="CUA61">
        <f t="shared" si="1087"/>
        <v>0</v>
      </c>
      <c r="CUB61">
        <f t="shared" si="1087"/>
        <v>0</v>
      </c>
      <c r="CUC61">
        <f t="shared" si="1087"/>
        <v>0</v>
      </c>
      <c r="CUD61">
        <f t="shared" si="1087"/>
        <v>0</v>
      </c>
      <c r="CUE61">
        <f t="shared" si="1087"/>
        <v>0</v>
      </c>
      <c r="CUF61">
        <f t="shared" si="1087"/>
        <v>0</v>
      </c>
      <c r="CUG61">
        <f t="shared" si="1087"/>
        <v>0</v>
      </c>
      <c r="CUH61">
        <f t="shared" si="1087"/>
        <v>0</v>
      </c>
      <c r="CUI61">
        <f t="shared" si="1087"/>
        <v>1</v>
      </c>
      <c r="CUJ61">
        <f t="shared" si="1087"/>
        <v>0</v>
      </c>
      <c r="CUK61">
        <f t="shared" si="1087"/>
        <v>0</v>
      </c>
      <c r="CUL61">
        <f t="shared" si="1087"/>
        <v>0</v>
      </c>
      <c r="CUM61">
        <f t="shared" si="1087"/>
        <v>0</v>
      </c>
      <c r="CUN61">
        <f t="shared" si="1087"/>
        <v>0</v>
      </c>
      <c r="CUO61">
        <f t="shared" si="1087"/>
        <v>0</v>
      </c>
      <c r="CUP61">
        <f t="shared" si="1087"/>
        <v>0</v>
      </c>
      <c r="CUQ61">
        <f t="shared" si="1087"/>
        <v>0</v>
      </c>
      <c r="CUR61">
        <f t="shared" si="1087"/>
        <v>0</v>
      </c>
      <c r="CUS61">
        <f t="shared" si="1087"/>
        <v>0</v>
      </c>
      <c r="CUT61">
        <f t="shared" si="1087"/>
        <v>0</v>
      </c>
      <c r="CUU61">
        <f t="shared" si="1087"/>
        <v>0</v>
      </c>
      <c r="CUV61">
        <f t="shared" si="1087"/>
        <v>0</v>
      </c>
      <c r="CUW61">
        <f t="shared" si="1087"/>
        <v>0</v>
      </c>
      <c r="CUX61">
        <f t="shared" si="1087"/>
        <v>0</v>
      </c>
      <c r="CUY61">
        <f t="shared" si="1087"/>
        <v>0</v>
      </c>
      <c r="CUZ61">
        <f t="shared" si="1087"/>
        <v>0</v>
      </c>
      <c r="CVA61">
        <f t="shared" si="1087"/>
        <v>0</v>
      </c>
      <c r="CVB61">
        <f t="shared" si="1087"/>
        <v>0</v>
      </c>
      <c r="CVC61">
        <f t="shared" si="1087"/>
        <v>0</v>
      </c>
      <c r="CVD61">
        <f t="shared" si="1087"/>
        <v>0</v>
      </c>
      <c r="CVE61">
        <f t="shared" si="1087"/>
        <v>0</v>
      </c>
      <c r="CVF61">
        <f t="shared" si="1087"/>
        <v>0</v>
      </c>
      <c r="CVG61">
        <f t="shared" si="1087"/>
        <v>0</v>
      </c>
      <c r="CVH61">
        <f t="shared" si="1087"/>
        <v>0</v>
      </c>
      <c r="CVI61">
        <f t="shared" si="1087"/>
        <v>0</v>
      </c>
      <c r="CVJ61">
        <f t="shared" si="1087"/>
        <v>0</v>
      </c>
      <c r="CVK61">
        <f t="shared" si="1087"/>
        <v>0</v>
      </c>
      <c r="CVL61">
        <f t="shared" si="1087"/>
        <v>0</v>
      </c>
      <c r="CVM61">
        <f t="shared" si="1087"/>
        <v>0</v>
      </c>
      <c r="CVN61">
        <f t="shared" si="1087"/>
        <v>0</v>
      </c>
      <c r="CVO61">
        <f t="shared" si="1087"/>
        <v>0</v>
      </c>
      <c r="CVP61">
        <f t="shared" si="1087"/>
        <v>0</v>
      </c>
      <c r="CVQ61">
        <f t="shared" si="1087"/>
        <v>0</v>
      </c>
      <c r="CVR61">
        <f t="shared" si="1087"/>
        <v>0</v>
      </c>
      <c r="CVS61">
        <f t="shared" si="1087"/>
        <v>0</v>
      </c>
      <c r="CVT61">
        <f t="shared" si="1087"/>
        <v>0</v>
      </c>
      <c r="CVU61">
        <f t="shared" si="1087"/>
        <v>0</v>
      </c>
      <c r="CVV61">
        <f t="shared" si="1087"/>
        <v>0</v>
      </c>
      <c r="CVW61">
        <f t="shared" si="1087"/>
        <v>0</v>
      </c>
      <c r="CVX61">
        <f t="shared" si="1087"/>
        <v>0</v>
      </c>
      <c r="CVY61">
        <f t="shared" si="1087"/>
        <v>0</v>
      </c>
      <c r="CVZ61">
        <f t="shared" si="1087"/>
        <v>0</v>
      </c>
      <c r="CWA61">
        <f t="shared" si="1088"/>
        <v>0</v>
      </c>
      <c r="CWB61">
        <f t="shared" si="1088"/>
        <v>0</v>
      </c>
      <c r="CWC61">
        <f t="shared" si="1088"/>
        <v>0</v>
      </c>
      <c r="CWD61">
        <f t="shared" si="1088"/>
        <v>0</v>
      </c>
      <c r="CWE61">
        <f t="shared" si="1088"/>
        <v>0</v>
      </c>
      <c r="CWF61">
        <f t="shared" si="1088"/>
        <v>0</v>
      </c>
      <c r="CWG61">
        <f t="shared" si="1088"/>
        <v>0</v>
      </c>
      <c r="CWH61">
        <f t="shared" si="1088"/>
        <v>0</v>
      </c>
      <c r="CWI61">
        <f t="shared" si="1088"/>
        <v>0</v>
      </c>
      <c r="CWJ61">
        <f t="shared" si="1088"/>
        <v>0</v>
      </c>
      <c r="CWK61">
        <f t="shared" si="1088"/>
        <v>0</v>
      </c>
      <c r="CWL61">
        <f t="shared" si="1088"/>
        <v>0</v>
      </c>
      <c r="CWM61">
        <f t="shared" si="1088"/>
        <v>0</v>
      </c>
      <c r="CWN61">
        <f t="shared" si="1088"/>
        <v>0</v>
      </c>
      <c r="CWO61">
        <f t="shared" si="1088"/>
        <v>0</v>
      </c>
      <c r="CWP61">
        <f t="shared" si="1088"/>
        <v>0</v>
      </c>
      <c r="CWQ61">
        <f t="shared" si="1088"/>
        <v>0</v>
      </c>
      <c r="CWR61">
        <f t="shared" si="1088"/>
        <v>0</v>
      </c>
      <c r="CWS61">
        <f t="shared" si="1088"/>
        <v>0</v>
      </c>
      <c r="CWT61">
        <f t="shared" si="1088"/>
        <v>0</v>
      </c>
      <c r="CWU61">
        <f t="shared" si="1088"/>
        <v>0</v>
      </c>
      <c r="CWV61">
        <f t="shared" si="1088"/>
        <v>0</v>
      </c>
      <c r="CWW61">
        <f t="shared" si="1088"/>
        <v>0</v>
      </c>
      <c r="CWX61">
        <f t="shared" si="1088"/>
        <v>0</v>
      </c>
      <c r="CWY61">
        <f t="shared" si="1088"/>
        <v>0</v>
      </c>
      <c r="CWZ61">
        <f t="shared" si="1088"/>
        <v>0</v>
      </c>
      <c r="CXA61">
        <f t="shared" si="1088"/>
        <v>0</v>
      </c>
      <c r="CXB61">
        <f t="shared" si="1088"/>
        <v>0</v>
      </c>
      <c r="CXC61">
        <f t="shared" si="1088"/>
        <v>0</v>
      </c>
      <c r="CXD61">
        <f t="shared" si="1088"/>
        <v>0</v>
      </c>
      <c r="CXE61">
        <f t="shared" si="1088"/>
        <v>0</v>
      </c>
      <c r="CXF61">
        <f t="shared" si="1088"/>
        <v>0</v>
      </c>
      <c r="CXG61">
        <f t="shared" si="1088"/>
        <v>0</v>
      </c>
      <c r="CXH61">
        <f t="shared" si="1088"/>
        <v>1</v>
      </c>
      <c r="CXI61">
        <f t="shared" si="1088"/>
        <v>0</v>
      </c>
      <c r="CXJ61">
        <f t="shared" si="1088"/>
        <v>1</v>
      </c>
      <c r="CXK61">
        <f t="shared" si="1088"/>
        <v>0</v>
      </c>
      <c r="CXL61">
        <f t="shared" si="1088"/>
        <v>0</v>
      </c>
      <c r="CXM61">
        <f t="shared" si="1088"/>
        <v>0</v>
      </c>
      <c r="CXN61">
        <f t="shared" si="1088"/>
        <v>0</v>
      </c>
      <c r="CXO61">
        <f t="shared" si="1088"/>
        <v>0</v>
      </c>
      <c r="CXP61">
        <f t="shared" si="1088"/>
        <v>0</v>
      </c>
      <c r="CXQ61">
        <f t="shared" si="1088"/>
        <v>0</v>
      </c>
      <c r="CXR61">
        <f t="shared" si="1088"/>
        <v>0</v>
      </c>
      <c r="CXS61">
        <f t="shared" si="1088"/>
        <v>0</v>
      </c>
      <c r="CXT61">
        <f t="shared" si="1088"/>
        <v>0</v>
      </c>
      <c r="CXU61">
        <f t="shared" si="1088"/>
        <v>0</v>
      </c>
      <c r="CXV61">
        <f t="shared" si="1088"/>
        <v>0</v>
      </c>
      <c r="CXW61">
        <f t="shared" si="1088"/>
        <v>0</v>
      </c>
      <c r="CXX61">
        <f t="shared" si="1088"/>
        <v>0</v>
      </c>
      <c r="CXY61">
        <f t="shared" si="1088"/>
        <v>0</v>
      </c>
      <c r="CXZ61">
        <f t="shared" si="1088"/>
        <v>0</v>
      </c>
      <c r="CYA61">
        <f t="shared" si="1088"/>
        <v>0</v>
      </c>
      <c r="CYB61">
        <f t="shared" si="1088"/>
        <v>0</v>
      </c>
      <c r="CYC61">
        <f t="shared" si="1088"/>
        <v>0</v>
      </c>
      <c r="CYD61">
        <f t="shared" si="1088"/>
        <v>0</v>
      </c>
      <c r="CYE61">
        <f t="shared" si="1088"/>
        <v>0</v>
      </c>
      <c r="CYF61">
        <f t="shared" si="1088"/>
        <v>0</v>
      </c>
      <c r="CYG61">
        <f t="shared" si="1088"/>
        <v>0</v>
      </c>
      <c r="CYH61">
        <f t="shared" si="1088"/>
        <v>0</v>
      </c>
      <c r="CYI61">
        <f t="shared" si="1088"/>
        <v>0</v>
      </c>
      <c r="CYJ61">
        <f t="shared" si="1088"/>
        <v>0</v>
      </c>
      <c r="CYK61">
        <f t="shared" si="1088"/>
        <v>0</v>
      </c>
      <c r="CYL61">
        <f t="shared" si="1088"/>
        <v>0</v>
      </c>
      <c r="CYM61">
        <f t="shared" si="1089"/>
        <v>0</v>
      </c>
      <c r="CYN61">
        <f t="shared" si="1089"/>
        <v>0</v>
      </c>
      <c r="CYO61">
        <f t="shared" si="1089"/>
        <v>0</v>
      </c>
      <c r="CYP61">
        <f t="shared" si="1089"/>
        <v>0</v>
      </c>
      <c r="CYQ61">
        <f t="shared" si="1089"/>
        <v>0</v>
      </c>
      <c r="CYR61">
        <f t="shared" si="1089"/>
        <v>0</v>
      </c>
      <c r="CYS61">
        <f t="shared" si="1089"/>
        <v>0</v>
      </c>
      <c r="CYT61">
        <f t="shared" si="1089"/>
        <v>0</v>
      </c>
      <c r="CYU61">
        <f t="shared" si="1089"/>
        <v>0</v>
      </c>
      <c r="CYV61">
        <f t="shared" si="1089"/>
        <v>0</v>
      </c>
      <c r="CYW61">
        <f t="shared" si="1089"/>
        <v>0</v>
      </c>
      <c r="CYX61">
        <f t="shared" si="1089"/>
        <v>0</v>
      </c>
      <c r="CYY61">
        <f t="shared" si="1089"/>
        <v>0</v>
      </c>
      <c r="CYZ61">
        <f t="shared" si="1089"/>
        <v>0</v>
      </c>
      <c r="CZA61">
        <f t="shared" si="1089"/>
        <v>0</v>
      </c>
      <c r="CZB61">
        <f t="shared" si="1089"/>
        <v>0</v>
      </c>
      <c r="CZC61">
        <f t="shared" si="1089"/>
        <v>0</v>
      </c>
      <c r="CZD61">
        <f t="shared" si="1089"/>
        <v>0</v>
      </c>
      <c r="CZE61">
        <f t="shared" si="1089"/>
        <v>0</v>
      </c>
      <c r="CZF61">
        <f t="shared" si="1089"/>
        <v>0</v>
      </c>
      <c r="CZG61">
        <f t="shared" si="1089"/>
        <v>1</v>
      </c>
      <c r="CZH61">
        <f t="shared" si="1089"/>
        <v>1</v>
      </c>
      <c r="CZI61">
        <f t="shared" si="1089"/>
        <v>0</v>
      </c>
      <c r="CZJ61">
        <f t="shared" si="1089"/>
        <v>0</v>
      </c>
      <c r="CZK61">
        <f t="shared" si="1089"/>
        <v>0</v>
      </c>
      <c r="CZL61">
        <f t="shared" si="1089"/>
        <v>0</v>
      </c>
      <c r="CZM61">
        <f t="shared" si="1089"/>
        <v>0</v>
      </c>
      <c r="CZN61">
        <f t="shared" si="1089"/>
        <v>0</v>
      </c>
      <c r="CZO61">
        <f t="shared" si="1089"/>
        <v>0</v>
      </c>
      <c r="CZP61">
        <f t="shared" si="1089"/>
        <v>0</v>
      </c>
      <c r="CZQ61">
        <f t="shared" si="1089"/>
        <v>0</v>
      </c>
      <c r="CZR61">
        <f t="shared" si="1089"/>
        <v>0</v>
      </c>
      <c r="CZS61">
        <f t="shared" si="1089"/>
        <v>0</v>
      </c>
      <c r="CZT61">
        <f t="shared" si="1089"/>
        <v>1</v>
      </c>
      <c r="CZU61">
        <f t="shared" si="1089"/>
        <v>0</v>
      </c>
      <c r="CZV61">
        <f t="shared" si="1089"/>
        <v>0</v>
      </c>
      <c r="CZW61">
        <f t="shared" si="1089"/>
        <v>0</v>
      </c>
      <c r="CZX61">
        <f t="shared" si="1089"/>
        <v>0</v>
      </c>
      <c r="CZY61">
        <f t="shared" si="1089"/>
        <v>0</v>
      </c>
      <c r="CZZ61">
        <f t="shared" si="1089"/>
        <v>0</v>
      </c>
      <c r="DAA61">
        <f t="shared" si="1089"/>
        <v>0</v>
      </c>
      <c r="DAB61">
        <f t="shared" si="1089"/>
        <v>0</v>
      </c>
      <c r="DAC61">
        <f t="shared" si="1089"/>
        <v>1</v>
      </c>
      <c r="DAD61">
        <f t="shared" si="1089"/>
        <v>0</v>
      </c>
      <c r="DAE61">
        <f t="shared" si="1089"/>
        <v>0</v>
      </c>
      <c r="DAF61">
        <f t="shared" si="1089"/>
        <v>0</v>
      </c>
      <c r="DAG61">
        <f t="shared" si="1089"/>
        <v>0</v>
      </c>
      <c r="DAH61">
        <f t="shared" si="1089"/>
        <v>0</v>
      </c>
      <c r="DAI61">
        <f t="shared" si="1089"/>
        <v>0</v>
      </c>
      <c r="DAJ61">
        <f t="shared" si="1089"/>
        <v>0</v>
      </c>
      <c r="DAK61">
        <f t="shared" si="1089"/>
        <v>0</v>
      </c>
      <c r="DAL61">
        <f t="shared" si="1089"/>
        <v>0</v>
      </c>
      <c r="DAM61">
        <f t="shared" si="1089"/>
        <v>0</v>
      </c>
      <c r="DAN61">
        <f t="shared" si="1089"/>
        <v>0</v>
      </c>
      <c r="DAO61">
        <f t="shared" si="1089"/>
        <v>0</v>
      </c>
      <c r="DAP61">
        <f t="shared" si="1089"/>
        <v>0</v>
      </c>
      <c r="DAQ61">
        <f t="shared" si="1089"/>
        <v>0</v>
      </c>
      <c r="DAR61">
        <f t="shared" si="1089"/>
        <v>0</v>
      </c>
      <c r="DAS61">
        <f t="shared" si="1089"/>
        <v>0</v>
      </c>
      <c r="DAT61">
        <f t="shared" si="1089"/>
        <v>0</v>
      </c>
      <c r="DAU61">
        <f t="shared" si="1089"/>
        <v>0</v>
      </c>
      <c r="DAV61">
        <f t="shared" si="1089"/>
        <v>0</v>
      </c>
      <c r="DAW61">
        <f t="shared" si="1089"/>
        <v>0</v>
      </c>
      <c r="DAX61">
        <f t="shared" si="1089"/>
        <v>0</v>
      </c>
      <c r="DAY61">
        <f t="shared" si="1090"/>
        <v>0</v>
      </c>
      <c r="DAZ61">
        <f t="shared" si="1090"/>
        <v>0</v>
      </c>
      <c r="DBA61">
        <f t="shared" si="1090"/>
        <v>0</v>
      </c>
      <c r="DBB61">
        <f t="shared" si="1090"/>
        <v>0</v>
      </c>
      <c r="DBC61">
        <f t="shared" si="1090"/>
        <v>0</v>
      </c>
      <c r="DBD61">
        <f t="shared" si="1090"/>
        <v>0</v>
      </c>
      <c r="DBE61">
        <f t="shared" si="1090"/>
        <v>0</v>
      </c>
      <c r="DBF61">
        <f t="shared" si="1090"/>
        <v>0</v>
      </c>
      <c r="DBG61">
        <f t="shared" si="1090"/>
        <v>0</v>
      </c>
      <c r="DBH61">
        <f t="shared" si="1090"/>
        <v>0</v>
      </c>
      <c r="DBI61">
        <f t="shared" si="1090"/>
        <v>0</v>
      </c>
      <c r="DBJ61">
        <f t="shared" si="1090"/>
        <v>0</v>
      </c>
      <c r="DBK61">
        <f t="shared" si="1090"/>
        <v>0</v>
      </c>
      <c r="DBL61">
        <f t="shared" si="1090"/>
        <v>0</v>
      </c>
      <c r="DBM61">
        <f t="shared" si="1090"/>
        <v>0</v>
      </c>
      <c r="DBN61">
        <f t="shared" si="1090"/>
        <v>0</v>
      </c>
      <c r="DBO61">
        <f t="shared" si="1090"/>
        <v>0</v>
      </c>
      <c r="DBP61">
        <f t="shared" si="1090"/>
        <v>0</v>
      </c>
      <c r="DBQ61">
        <f t="shared" si="1090"/>
        <v>0</v>
      </c>
      <c r="DBR61">
        <f t="shared" si="1090"/>
        <v>0</v>
      </c>
      <c r="DBS61">
        <f t="shared" si="1090"/>
        <v>0</v>
      </c>
      <c r="DBT61">
        <f t="shared" si="1090"/>
        <v>0</v>
      </c>
      <c r="DBU61">
        <f t="shared" si="1090"/>
        <v>0</v>
      </c>
      <c r="DBV61">
        <f t="shared" si="1090"/>
        <v>0</v>
      </c>
      <c r="DBW61">
        <f t="shared" si="1090"/>
        <v>0</v>
      </c>
      <c r="DBX61">
        <f t="shared" si="1090"/>
        <v>0</v>
      </c>
      <c r="DBY61">
        <f t="shared" si="1090"/>
        <v>0</v>
      </c>
      <c r="DBZ61">
        <f t="shared" si="1090"/>
        <v>0</v>
      </c>
      <c r="DCA61">
        <f t="shared" si="1090"/>
        <v>1</v>
      </c>
      <c r="DCB61">
        <f t="shared" si="1090"/>
        <v>0</v>
      </c>
      <c r="DCC61">
        <f t="shared" si="1090"/>
        <v>0</v>
      </c>
      <c r="DCD61">
        <f t="shared" si="1090"/>
        <v>0</v>
      </c>
      <c r="DCE61">
        <f t="shared" si="1090"/>
        <v>0</v>
      </c>
      <c r="DCF61">
        <f t="shared" si="1090"/>
        <v>0</v>
      </c>
      <c r="DCG61">
        <f t="shared" si="1090"/>
        <v>0</v>
      </c>
      <c r="DCH61">
        <f t="shared" si="1090"/>
        <v>0</v>
      </c>
      <c r="DCI61">
        <f t="shared" si="1090"/>
        <v>0</v>
      </c>
      <c r="DCJ61">
        <f t="shared" si="1090"/>
        <v>0</v>
      </c>
      <c r="DCK61">
        <f t="shared" si="1090"/>
        <v>0</v>
      </c>
      <c r="DCL61">
        <f t="shared" si="1090"/>
        <v>0</v>
      </c>
      <c r="DCM61">
        <f t="shared" si="1090"/>
        <v>0</v>
      </c>
      <c r="DCN61">
        <f t="shared" si="1090"/>
        <v>0</v>
      </c>
      <c r="DCO61">
        <f t="shared" si="1090"/>
        <v>0</v>
      </c>
      <c r="DCP61">
        <f t="shared" si="1090"/>
        <v>0</v>
      </c>
      <c r="DCQ61">
        <f t="shared" si="1090"/>
        <v>0</v>
      </c>
      <c r="DCR61">
        <f t="shared" si="1090"/>
        <v>1</v>
      </c>
      <c r="DCS61">
        <f t="shared" si="1090"/>
        <v>0</v>
      </c>
      <c r="DCT61">
        <f t="shared" si="1090"/>
        <v>0</v>
      </c>
      <c r="DCU61">
        <f t="shared" si="1090"/>
        <v>0</v>
      </c>
      <c r="DCV61">
        <f t="shared" si="1090"/>
        <v>0</v>
      </c>
      <c r="DCW61">
        <f t="shared" si="1090"/>
        <v>0</v>
      </c>
      <c r="DCX61">
        <f t="shared" si="1090"/>
        <v>0</v>
      </c>
      <c r="DCY61">
        <f t="shared" si="1090"/>
        <v>1</v>
      </c>
      <c r="DCZ61">
        <f t="shared" si="1090"/>
        <v>0</v>
      </c>
      <c r="DDA61">
        <f t="shared" si="1090"/>
        <v>0</v>
      </c>
      <c r="DDB61">
        <f t="shared" si="1090"/>
        <v>0</v>
      </c>
      <c r="DDC61">
        <f t="shared" si="1090"/>
        <v>0</v>
      </c>
      <c r="DDD61">
        <f t="shared" si="1090"/>
        <v>0</v>
      </c>
      <c r="DDE61">
        <f t="shared" si="1090"/>
        <v>0</v>
      </c>
      <c r="DDF61">
        <f t="shared" si="1090"/>
        <v>0</v>
      </c>
      <c r="DDG61">
        <f t="shared" si="1090"/>
        <v>1</v>
      </c>
      <c r="DDH61">
        <f t="shared" si="1090"/>
        <v>0</v>
      </c>
      <c r="DDI61">
        <f t="shared" si="1090"/>
        <v>0</v>
      </c>
      <c r="DDJ61">
        <f t="shared" si="1090"/>
        <v>0</v>
      </c>
      <c r="DDK61">
        <f t="shared" si="1091"/>
        <v>0</v>
      </c>
      <c r="DDL61">
        <f t="shared" si="1091"/>
        <v>0</v>
      </c>
      <c r="DDM61">
        <f t="shared" si="1091"/>
        <v>0</v>
      </c>
      <c r="DDN61">
        <f t="shared" si="1091"/>
        <v>0</v>
      </c>
      <c r="DDO61">
        <f t="shared" si="1091"/>
        <v>0</v>
      </c>
      <c r="DDP61">
        <f t="shared" si="1091"/>
        <v>0</v>
      </c>
      <c r="DDQ61">
        <f t="shared" si="1091"/>
        <v>0</v>
      </c>
      <c r="DDR61">
        <f t="shared" si="1091"/>
        <v>0</v>
      </c>
      <c r="DDS61">
        <f t="shared" si="1091"/>
        <v>0</v>
      </c>
      <c r="DDT61">
        <f t="shared" si="1091"/>
        <v>0</v>
      </c>
      <c r="DDU61">
        <f t="shared" si="1091"/>
        <v>0</v>
      </c>
      <c r="DDV61">
        <f t="shared" si="1091"/>
        <v>0</v>
      </c>
      <c r="DDW61">
        <f t="shared" si="1091"/>
        <v>0</v>
      </c>
      <c r="DDX61">
        <f t="shared" si="1091"/>
        <v>0</v>
      </c>
      <c r="DDY61">
        <f t="shared" si="1091"/>
        <v>0</v>
      </c>
      <c r="DDZ61">
        <f t="shared" si="1091"/>
        <v>0</v>
      </c>
      <c r="DEA61">
        <f t="shared" si="1091"/>
        <v>0</v>
      </c>
      <c r="DEB61">
        <f t="shared" si="1091"/>
        <v>0</v>
      </c>
      <c r="DEC61">
        <f t="shared" si="1091"/>
        <v>0</v>
      </c>
      <c r="DED61">
        <f t="shared" si="1091"/>
        <v>0</v>
      </c>
      <c r="DEE61">
        <f t="shared" si="1091"/>
        <v>0</v>
      </c>
      <c r="DEF61">
        <f t="shared" si="1091"/>
        <v>0</v>
      </c>
      <c r="DEG61">
        <f t="shared" si="1091"/>
        <v>0</v>
      </c>
      <c r="DEH61">
        <f t="shared" si="1091"/>
        <v>0</v>
      </c>
      <c r="DEI61">
        <f t="shared" si="1091"/>
        <v>0</v>
      </c>
      <c r="DEJ61">
        <f t="shared" si="1091"/>
        <v>0</v>
      </c>
      <c r="DEK61">
        <f t="shared" si="1091"/>
        <v>0</v>
      </c>
      <c r="DEL61">
        <f t="shared" si="1091"/>
        <v>0</v>
      </c>
      <c r="DEM61">
        <f t="shared" si="1091"/>
        <v>0</v>
      </c>
      <c r="DEN61">
        <f t="shared" si="1091"/>
        <v>0</v>
      </c>
      <c r="DEO61">
        <f t="shared" si="1091"/>
        <v>0</v>
      </c>
      <c r="DEP61">
        <f t="shared" si="1091"/>
        <v>0</v>
      </c>
      <c r="DEQ61">
        <f t="shared" si="1091"/>
        <v>0</v>
      </c>
      <c r="DER61">
        <f t="shared" si="1091"/>
        <v>0</v>
      </c>
      <c r="DES61">
        <f t="shared" si="1091"/>
        <v>0</v>
      </c>
      <c r="DET61">
        <f t="shared" si="1091"/>
        <v>0</v>
      </c>
      <c r="DEU61">
        <f t="shared" si="1091"/>
        <v>0</v>
      </c>
      <c r="DEV61">
        <f t="shared" si="1091"/>
        <v>0</v>
      </c>
      <c r="DEW61">
        <f t="shared" si="1091"/>
        <v>0</v>
      </c>
      <c r="DEX61">
        <f t="shared" si="1091"/>
        <v>0</v>
      </c>
      <c r="DEY61">
        <f t="shared" si="1091"/>
        <v>0</v>
      </c>
      <c r="DEZ61">
        <f t="shared" si="1091"/>
        <v>0</v>
      </c>
      <c r="DFA61">
        <f t="shared" si="1091"/>
        <v>0</v>
      </c>
      <c r="DFB61">
        <f t="shared" si="1091"/>
        <v>0</v>
      </c>
      <c r="DFC61">
        <f t="shared" si="1091"/>
        <v>0</v>
      </c>
      <c r="DFD61">
        <f t="shared" si="1091"/>
        <v>0</v>
      </c>
      <c r="DFE61">
        <f t="shared" si="1091"/>
        <v>0</v>
      </c>
      <c r="DFF61">
        <f t="shared" si="1091"/>
        <v>1</v>
      </c>
      <c r="DFG61">
        <f t="shared" si="1091"/>
        <v>0</v>
      </c>
      <c r="DFH61">
        <f t="shared" si="1091"/>
        <v>0</v>
      </c>
      <c r="DFI61">
        <f t="shared" si="1091"/>
        <v>0</v>
      </c>
      <c r="DFJ61">
        <f t="shared" si="1091"/>
        <v>0</v>
      </c>
      <c r="DFK61">
        <f t="shared" si="1091"/>
        <v>0</v>
      </c>
      <c r="DFL61">
        <f t="shared" si="1091"/>
        <v>0</v>
      </c>
      <c r="DFM61">
        <f t="shared" si="1091"/>
        <v>0</v>
      </c>
      <c r="DFN61">
        <f t="shared" si="1091"/>
        <v>1</v>
      </c>
      <c r="DFO61">
        <f t="shared" si="1091"/>
        <v>0</v>
      </c>
      <c r="DFP61">
        <f t="shared" si="1091"/>
        <v>0</v>
      </c>
      <c r="DFQ61">
        <f t="shared" si="1091"/>
        <v>0</v>
      </c>
      <c r="DFR61">
        <f t="shared" si="1091"/>
        <v>0</v>
      </c>
      <c r="DFS61">
        <f t="shared" si="1091"/>
        <v>0</v>
      </c>
      <c r="DFT61">
        <f t="shared" si="1091"/>
        <v>0</v>
      </c>
      <c r="DFU61">
        <f t="shared" si="1091"/>
        <v>0</v>
      </c>
      <c r="DFV61">
        <f t="shared" si="1091"/>
        <v>0</v>
      </c>
      <c r="DFW61">
        <f t="shared" si="1092"/>
        <v>0</v>
      </c>
      <c r="DFX61">
        <f t="shared" si="1092"/>
        <v>0</v>
      </c>
      <c r="DFY61">
        <f t="shared" si="1092"/>
        <v>0</v>
      </c>
      <c r="DFZ61">
        <f t="shared" si="1092"/>
        <v>0</v>
      </c>
      <c r="DGA61">
        <f t="shared" si="1092"/>
        <v>0</v>
      </c>
      <c r="DGB61">
        <f t="shared" si="1092"/>
        <v>0</v>
      </c>
      <c r="DGC61">
        <f t="shared" si="1092"/>
        <v>0</v>
      </c>
      <c r="DGD61">
        <f t="shared" si="1092"/>
        <v>0</v>
      </c>
      <c r="DGE61">
        <f t="shared" si="1092"/>
        <v>0</v>
      </c>
      <c r="DGF61">
        <f t="shared" si="1092"/>
        <v>0</v>
      </c>
      <c r="DGG61">
        <f t="shared" si="1092"/>
        <v>0</v>
      </c>
      <c r="DGH61">
        <f t="shared" si="1092"/>
        <v>0</v>
      </c>
      <c r="DGI61">
        <f t="shared" si="1092"/>
        <v>0</v>
      </c>
      <c r="DGJ61">
        <f t="shared" si="1092"/>
        <v>0</v>
      </c>
      <c r="DGK61">
        <f t="shared" si="1092"/>
        <v>0</v>
      </c>
      <c r="DGL61">
        <f t="shared" si="1092"/>
        <v>0</v>
      </c>
      <c r="DGM61">
        <f t="shared" si="1092"/>
        <v>0</v>
      </c>
      <c r="DGN61">
        <f t="shared" si="1092"/>
        <v>0</v>
      </c>
      <c r="DGO61">
        <f t="shared" si="1092"/>
        <v>0</v>
      </c>
      <c r="DGP61">
        <f t="shared" si="1092"/>
        <v>0</v>
      </c>
      <c r="DGQ61">
        <f t="shared" si="1092"/>
        <v>0</v>
      </c>
      <c r="DGR61">
        <f t="shared" si="1092"/>
        <v>0</v>
      </c>
      <c r="DGS61">
        <f t="shared" si="1092"/>
        <v>0</v>
      </c>
      <c r="DGT61">
        <f t="shared" si="1092"/>
        <v>0</v>
      </c>
      <c r="DGU61">
        <f t="shared" si="1092"/>
        <v>0</v>
      </c>
      <c r="DGV61">
        <f t="shared" si="1092"/>
        <v>0</v>
      </c>
      <c r="DGW61">
        <f t="shared" si="1092"/>
        <v>0</v>
      </c>
      <c r="DGX61">
        <f t="shared" si="1092"/>
        <v>0</v>
      </c>
      <c r="DGY61">
        <f t="shared" si="1092"/>
        <v>0</v>
      </c>
      <c r="DGZ61">
        <f t="shared" si="1092"/>
        <v>0</v>
      </c>
      <c r="DHA61">
        <f t="shared" si="1092"/>
        <v>0</v>
      </c>
      <c r="DHB61">
        <f t="shared" si="1092"/>
        <v>0</v>
      </c>
      <c r="DHC61">
        <f t="shared" si="1092"/>
        <v>0</v>
      </c>
      <c r="DHD61">
        <f t="shared" si="1092"/>
        <v>0</v>
      </c>
      <c r="DHE61">
        <f t="shared" si="1092"/>
        <v>0</v>
      </c>
      <c r="DHF61">
        <f t="shared" si="1092"/>
        <v>0</v>
      </c>
      <c r="DHG61">
        <f t="shared" si="1092"/>
        <v>0</v>
      </c>
      <c r="DHH61">
        <f t="shared" si="1092"/>
        <v>0</v>
      </c>
      <c r="DHI61">
        <f t="shared" si="1092"/>
        <v>0</v>
      </c>
      <c r="DHJ61">
        <f t="shared" si="1092"/>
        <v>0</v>
      </c>
      <c r="DHK61">
        <f t="shared" si="1092"/>
        <v>0</v>
      </c>
      <c r="DHL61">
        <f t="shared" si="1092"/>
        <v>0</v>
      </c>
      <c r="DHM61">
        <f t="shared" si="1092"/>
        <v>0</v>
      </c>
      <c r="DHN61">
        <f t="shared" si="1092"/>
        <v>1</v>
      </c>
      <c r="DHO61">
        <f t="shared" si="1092"/>
        <v>0</v>
      </c>
      <c r="DHP61">
        <f t="shared" si="1092"/>
        <v>0</v>
      </c>
      <c r="DHQ61">
        <f t="shared" si="1092"/>
        <v>0</v>
      </c>
      <c r="DHR61">
        <f t="shared" si="1092"/>
        <v>0</v>
      </c>
      <c r="DHS61">
        <f t="shared" si="1092"/>
        <v>0</v>
      </c>
      <c r="DHT61">
        <f t="shared" si="1092"/>
        <v>0</v>
      </c>
      <c r="DHU61">
        <f t="shared" si="1092"/>
        <v>1</v>
      </c>
      <c r="DHV61">
        <f t="shared" si="1092"/>
        <v>0</v>
      </c>
      <c r="DHW61">
        <f t="shared" si="1092"/>
        <v>0</v>
      </c>
      <c r="DHX61">
        <f t="shared" si="1092"/>
        <v>0</v>
      </c>
      <c r="DHY61">
        <f t="shared" si="1092"/>
        <v>0</v>
      </c>
      <c r="DHZ61">
        <f t="shared" si="1092"/>
        <v>0</v>
      </c>
      <c r="DIA61">
        <f t="shared" si="1092"/>
        <v>0</v>
      </c>
      <c r="DIB61">
        <f t="shared" si="1092"/>
        <v>0</v>
      </c>
      <c r="DIC61">
        <f t="shared" si="1092"/>
        <v>0</v>
      </c>
      <c r="DID61">
        <f t="shared" si="1092"/>
        <v>0</v>
      </c>
      <c r="DIE61">
        <f t="shared" si="1092"/>
        <v>0</v>
      </c>
      <c r="DIF61">
        <f t="shared" si="1092"/>
        <v>0</v>
      </c>
      <c r="DIG61">
        <f t="shared" si="1092"/>
        <v>0</v>
      </c>
      <c r="DIH61">
        <f t="shared" si="1092"/>
        <v>0</v>
      </c>
      <c r="DII61">
        <f t="shared" si="1093"/>
        <v>0</v>
      </c>
      <c r="DIJ61">
        <f t="shared" si="1093"/>
        <v>0</v>
      </c>
      <c r="DIK61">
        <f t="shared" si="1093"/>
        <v>0</v>
      </c>
      <c r="DIL61">
        <f t="shared" si="1093"/>
        <v>0</v>
      </c>
      <c r="DIM61">
        <f t="shared" si="1093"/>
        <v>0</v>
      </c>
      <c r="DIN61">
        <f t="shared" si="1093"/>
        <v>0</v>
      </c>
      <c r="DIO61">
        <f t="shared" si="1093"/>
        <v>0</v>
      </c>
      <c r="DIP61">
        <f t="shared" si="1093"/>
        <v>0</v>
      </c>
      <c r="DIQ61">
        <f t="shared" si="1093"/>
        <v>0</v>
      </c>
      <c r="DIR61">
        <f t="shared" si="1093"/>
        <v>0</v>
      </c>
      <c r="DIS61">
        <f t="shared" si="1093"/>
        <v>0</v>
      </c>
      <c r="DIT61">
        <f t="shared" si="1093"/>
        <v>0</v>
      </c>
      <c r="DIU61">
        <f t="shared" si="1093"/>
        <v>0</v>
      </c>
      <c r="DIV61">
        <f t="shared" si="1093"/>
        <v>0</v>
      </c>
      <c r="DIW61">
        <f t="shared" si="1093"/>
        <v>0</v>
      </c>
      <c r="DIX61">
        <f t="shared" si="1093"/>
        <v>0</v>
      </c>
      <c r="DIY61">
        <f t="shared" si="1093"/>
        <v>0</v>
      </c>
      <c r="DIZ61">
        <f t="shared" si="1093"/>
        <v>0</v>
      </c>
      <c r="DJA61">
        <f t="shared" si="1093"/>
        <v>0</v>
      </c>
      <c r="DJB61">
        <f t="shared" si="1093"/>
        <v>0</v>
      </c>
      <c r="DJC61">
        <f t="shared" si="1093"/>
        <v>0</v>
      </c>
      <c r="DJD61">
        <f t="shared" si="1093"/>
        <v>0</v>
      </c>
      <c r="DJE61">
        <f t="shared" si="1093"/>
        <v>0</v>
      </c>
      <c r="DJF61">
        <f t="shared" si="1093"/>
        <v>0</v>
      </c>
      <c r="DJG61">
        <f t="shared" si="1093"/>
        <v>0</v>
      </c>
      <c r="DJH61">
        <f t="shared" si="1093"/>
        <v>0</v>
      </c>
      <c r="DJI61">
        <f t="shared" si="1093"/>
        <v>0</v>
      </c>
      <c r="DJJ61">
        <f t="shared" si="1093"/>
        <v>0</v>
      </c>
      <c r="DJK61">
        <f t="shared" si="1093"/>
        <v>0</v>
      </c>
      <c r="DJL61">
        <f t="shared" si="1093"/>
        <v>0</v>
      </c>
      <c r="DJM61">
        <f t="shared" si="1093"/>
        <v>0</v>
      </c>
      <c r="DJN61">
        <f t="shared" si="1093"/>
        <v>0</v>
      </c>
      <c r="DJO61">
        <f t="shared" si="1093"/>
        <v>0</v>
      </c>
      <c r="DJP61">
        <f t="shared" si="1093"/>
        <v>0</v>
      </c>
      <c r="DJQ61">
        <f t="shared" si="1093"/>
        <v>0</v>
      </c>
      <c r="DJR61">
        <f t="shared" si="1093"/>
        <v>0</v>
      </c>
      <c r="DJS61">
        <f t="shared" si="1093"/>
        <v>1</v>
      </c>
      <c r="DJT61">
        <f t="shared" si="1093"/>
        <v>0</v>
      </c>
      <c r="DJU61">
        <f t="shared" si="1093"/>
        <v>0</v>
      </c>
      <c r="DJV61">
        <f t="shared" si="1093"/>
        <v>0</v>
      </c>
      <c r="DJW61">
        <f t="shared" si="1093"/>
        <v>0</v>
      </c>
      <c r="DJX61">
        <f t="shared" si="1093"/>
        <v>0</v>
      </c>
      <c r="DJY61">
        <f t="shared" si="1093"/>
        <v>0</v>
      </c>
      <c r="DJZ61">
        <f t="shared" si="1093"/>
        <v>0</v>
      </c>
      <c r="DKA61">
        <f t="shared" si="1093"/>
        <v>0</v>
      </c>
      <c r="DKB61">
        <f t="shared" si="1093"/>
        <v>0</v>
      </c>
      <c r="DKC61">
        <f t="shared" si="1093"/>
        <v>0</v>
      </c>
      <c r="DKD61">
        <f t="shared" si="1093"/>
        <v>0</v>
      </c>
      <c r="DKE61">
        <f t="shared" si="1093"/>
        <v>0</v>
      </c>
      <c r="DKF61">
        <f t="shared" si="1093"/>
        <v>0</v>
      </c>
      <c r="DKG61">
        <f t="shared" si="1093"/>
        <v>0</v>
      </c>
      <c r="DKH61">
        <f t="shared" si="1093"/>
        <v>0</v>
      </c>
      <c r="DKI61">
        <f t="shared" si="1093"/>
        <v>0</v>
      </c>
      <c r="DKJ61">
        <f t="shared" si="1093"/>
        <v>0</v>
      </c>
      <c r="DKK61">
        <f t="shared" si="1093"/>
        <v>0</v>
      </c>
    </row>
    <row r="62" spans="1:3001">
      <c r="A62">
        <f t="shared" si="426"/>
        <v>13</v>
      </c>
      <c r="B62">
        <f t="shared" si="1094"/>
        <v>0</v>
      </c>
      <c r="C62">
        <f t="shared" ref="C62:BN65" si="1095">IF(AND(C$1=$B181,C$2=$C181,C$3=$D181,C$4=$E181),1,0)</f>
        <v>0</v>
      </c>
      <c r="D62">
        <f t="shared" si="1095"/>
        <v>0</v>
      </c>
      <c r="E62">
        <f t="shared" si="1095"/>
        <v>0</v>
      </c>
      <c r="F62">
        <f t="shared" si="1095"/>
        <v>0</v>
      </c>
      <c r="G62">
        <f t="shared" si="1095"/>
        <v>0</v>
      </c>
      <c r="H62">
        <f t="shared" si="1095"/>
        <v>0</v>
      </c>
      <c r="I62">
        <f t="shared" si="1095"/>
        <v>0</v>
      </c>
      <c r="J62">
        <f t="shared" si="1095"/>
        <v>0</v>
      </c>
      <c r="K62">
        <f t="shared" si="1095"/>
        <v>0</v>
      </c>
      <c r="L62">
        <f t="shared" si="1095"/>
        <v>0</v>
      </c>
      <c r="M62">
        <f t="shared" si="1095"/>
        <v>0</v>
      </c>
      <c r="N62">
        <f t="shared" si="1095"/>
        <v>0</v>
      </c>
      <c r="O62">
        <f t="shared" si="1095"/>
        <v>0</v>
      </c>
      <c r="P62">
        <f t="shared" si="1095"/>
        <v>0</v>
      </c>
      <c r="Q62">
        <f t="shared" si="1095"/>
        <v>0</v>
      </c>
      <c r="R62">
        <f t="shared" si="1095"/>
        <v>0</v>
      </c>
      <c r="S62">
        <f t="shared" si="1095"/>
        <v>0</v>
      </c>
      <c r="T62">
        <f t="shared" si="1095"/>
        <v>0</v>
      </c>
      <c r="U62">
        <f t="shared" si="1095"/>
        <v>0</v>
      </c>
      <c r="V62">
        <f t="shared" si="1095"/>
        <v>0</v>
      </c>
      <c r="W62">
        <f t="shared" si="1095"/>
        <v>0</v>
      </c>
      <c r="X62">
        <f t="shared" si="1095"/>
        <v>0</v>
      </c>
      <c r="Y62">
        <f t="shared" si="1095"/>
        <v>0</v>
      </c>
      <c r="Z62">
        <f t="shared" si="1095"/>
        <v>0</v>
      </c>
      <c r="AA62">
        <f t="shared" si="1095"/>
        <v>0</v>
      </c>
      <c r="AB62">
        <f t="shared" si="1095"/>
        <v>0</v>
      </c>
      <c r="AC62">
        <f t="shared" si="1095"/>
        <v>0</v>
      </c>
      <c r="AD62">
        <f t="shared" si="1095"/>
        <v>0</v>
      </c>
      <c r="AE62">
        <f t="shared" si="1095"/>
        <v>0</v>
      </c>
      <c r="AF62">
        <f t="shared" si="1095"/>
        <v>0</v>
      </c>
      <c r="AG62">
        <f t="shared" si="1095"/>
        <v>0</v>
      </c>
      <c r="AH62">
        <f t="shared" si="1095"/>
        <v>0</v>
      </c>
      <c r="AI62">
        <f t="shared" si="1095"/>
        <v>0</v>
      </c>
      <c r="AJ62">
        <f t="shared" si="1095"/>
        <v>0</v>
      </c>
      <c r="AK62">
        <f t="shared" si="1095"/>
        <v>0</v>
      </c>
      <c r="AL62">
        <f t="shared" si="1095"/>
        <v>0</v>
      </c>
      <c r="AM62">
        <f t="shared" si="1095"/>
        <v>0</v>
      </c>
      <c r="AN62">
        <f t="shared" si="1095"/>
        <v>0</v>
      </c>
      <c r="AO62">
        <f t="shared" si="1095"/>
        <v>0</v>
      </c>
      <c r="AP62">
        <f t="shared" si="1095"/>
        <v>0</v>
      </c>
      <c r="AQ62">
        <f t="shared" si="1095"/>
        <v>0</v>
      </c>
      <c r="AR62">
        <f t="shared" si="1095"/>
        <v>0</v>
      </c>
      <c r="AS62">
        <f t="shared" si="1095"/>
        <v>0</v>
      </c>
      <c r="AT62">
        <f t="shared" si="1095"/>
        <v>0</v>
      </c>
      <c r="AU62">
        <f t="shared" si="1095"/>
        <v>0</v>
      </c>
      <c r="AV62">
        <f t="shared" si="1095"/>
        <v>0</v>
      </c>
      <c r="AW62">
        <f t="shared" si="1095"/>
        <v>0</v>
      </c>
      <c r="AX62">
        <f t="shared" si="1095"/>
        <v>0</v>
      </c>
      <c r="AY62">
        <f t="shared" si="1095"/>
        <v>0</v>
      </c>
      <c r="AZ62">
        <f t="shared" si="1095"/>
        <v>0</v>
      </c>
      <c r="BA62">
        <f t="shared" si="1095"/>
        <v>0</v>
      </c>
      <c r="BB62">
        <f t="shared" si="1095"/>
        <v>0</v>
      </c>
      <c r="BC62">
        <f t="shared" si="1095"/>
        <v>0</v>
      </c>
      <c r="BD62">
        <f t="shared" si="1095"/>
        <v>0</v>
      </c>
      <c r="BE62">
        <f t="shared" si="1095"/>
        <v>0</v>
      </c>
      <c r="BF62">
        <f t="shared" si="1095"/>
        <v>0</v>
      </c>
      <c r="BG62">
        <f t="shared" si="1095"/>
        <v>0</v>
      </c>
      <c r="BH62">
        <f t="shared" si="1095"/>
        <v>0</v>
      </c>
      <c r="BI62">
        <f t="shared" si="1095"/>
        <v>0</v>
      </c>
      <c r="BJ62">
        <f t="shared" si="1095"/>
        <v>0</v>
      </c>
      <c r="BK62">
        <f t="shared" si="1095"/>
        <v>0</v>
      </c>
      <c r="BL62">
        <f t="shared" si="1095"/>
        <v>0</v>
      </c>
      <c r="BM62">
        <f t="shared" si="1095"/>
        <v>0</v>
      </c>
      <c r="BN62">
        <f t="shared" si="1095"/>
        <v>0</v>
      </c>
      <c r="BO62">
        <f t="shared" si="1048"/>
        <v>0</v>
      </c>
      <c r="BP62">
        <f t="shared" si="1048"/>
        <v>0</v>
      </c>
      <c r="BQ62">
        <f t="shared" si="1048"/>
        <v>0</v>
      </c>
      <c r="BR62">
        <f t="shared" si="1048"/>
        <v>0</v>
      </c>
      <c r="BS62">
        <f t="shared" si="1048"/>
        <v>0</v>
      </c>
      <c r="BT62">
        <f t="shared" si="1048"/>
        <v>0</v>
      </c>
      <c r="BU62">
        <f t="shared" si="1048"/>
        <v>0</v>
      </c>
      <c r="BV62">
        <f t="shared" si="1048"/>
        <v>0</v>
      </c>
      <c r="BW62">
        <f t="shared" si="1048"/>
        <v>0</v>
      </c>
      <c r="BX62">
        <f t="shared" si="1048"/>
        <v>0</v>
      </c>
      <c r="BY62">
        <f t="shared" si="1048"/>
        <v>0</v>
      </c>
      <c r="BZ62">
        <f t="shared" si="1048"/>
        <v>0</v>
      </c>
      <c r="CA62">
        <f t="shared" si="1048"/>
        <v>0</v>
      </c>
      <c r="CB62">
        <f t="shared" si="1048"/>
        <v>0</v>
      </c>
      <c r="CC62">
        <f t="shared" si="1048"/>
        <v>0</v>
      </c>
      <c r="CD62">
        <f t="shared" si="1048"/>
        <v>0</v>
      </c>
      <c r="CE62">
        <f t="shared" si="1048"/>
        <v>0</v>
      </c>
      <c r="CF62">
        <f t="shared" si="1048"/>
        <v>0</v>
      </c>
      <c r="CG62">
        <f t="shared" si="1048"/>
        <v>0</v>
      </c>
      <c r="CH62">
        <f t="shared" si="1048"/>
        <v>0</v>
      </c>
      <c r="CI62">
        <f t="shared" si="1048"/>
        <v>0</v>
      </c>
      <c r="CJ62">
        <f t="shared" si="1048"/>
        <v>0</v>
      </c>
      <c r="CK62">
        <f t="shared" si="1048"/>
        <v>0</v>
      </c>
      <c r="CL62">
        <f t="shared" si="1048"/>
        <v>0</v>
      </c>
      <c r="CM62">
        <f t="shared" si="1048"/>
        <v>0</v>
      </c>
      <c r="CN62">
        <f t="shared" si="1048"/>
        <v>0</v>
      </c>
      <c r="CO62">
        <f t="shared" si="1048"/>
        <v>0</v>
      </c>
      <c r="CP62">
        <f t="shared" si="1048"/>
        <v>0</v>
      </c>
      <c r="CQ62">
        <f t="shared" si="1048"/>
        <v>0</v>
      </c>
      <c r="CR62">
        <f t="shared" si="1048"/>
        <v>0</v>
      </c>
      <c r="CS62">
        <f t="shared" si="1048"/>
        <v>0</v>
      </c>
      <c r="CT62">
        <f t="shared" si="1048"/>
        <v>0</v>
      </c>
      <c r="CU62">
        <f t="shared" si="1048"/>
        <v>0</v>
      </c>
      <c r="CV62">
        <f t="shared" si="1048"/>
        <v>0</v>
      </c>
      <c r="CW62">
        <f t="shared" si="1048"/>
        <v>0</v>
      </c>
      <c r="CX62">
        <f t="shared" si="1048"/>
        <v>0</v>
      </c>
      <c r="CY62">
        <f t="shared" si="1048"/>
        <v>0</v>
      </c>
      <c r="CZ62">
        <f t="shared" si="1048"/>
        <v>0</v>
      </c>
      <c r="DA62">
        <f t="shared" si="1048"/>
        <v>0</v>
      </c>
      <c r="DB62">
        <f t="shared" si="1048"/>
        <v>0</v>
      </c>
      <c r="DC62">
        <f t="shared" si="1048"/>
        <v>0</v>
      </c>
      <c r="DD62">
        <f t="shared" si="1048"/>
        <v>0</v>
      </c>
      <c r="DE62">
        <f t="shared" si="1048"/>
        <v>0</v>
      </c>
      <c r="DF62">
        <f t="shared" si="1048"/>
        <v>0</v>
      </c>
      <c r="DG62">
        <f t="shared" si="1048"/>
        <v>0</v>
      </c>
      <c r="DH62">
        <f t="shared" si="1048"/>
        <v>0</v>
      </c>
      <c r="DI62">
        <f t="shared" si="1048"/>
        <v>0</v>
      </c>
      <c r="DJ62">
        <f t="shared" si="1048"/>
        <v>0</v>
      </c>
      <c r="DK62">
        <f t="shared" si="1048"/>
        <v>0</v>
      </c>
      <c r="DL62">
        <f t="shared" si="1048"/>
        <v>0</v>
      </c>
      <c r="DM62">
        <f t="shared" si="1048"/>
        <v>0</v>
      </c>
      <c r="DN62">
        <f t="shared" si="1048"/>
        <v>0</v>
      </c>
      <c r="DO62">
        <f t="shared" si="1048"/>
        <v>0</v>
      </c>
      <c r="DP62">
        <f t="shared" si="1048"/>
        <v>0</v>
      </c>
      <c r="DQ62">
        <f t="shared" si="1048"/>
        <v>0</v>
      </c>
      <c r="DR62">
        <f t="shared" si="1048"/>
        <v>0</v>
      </c>
      <c r="DS62">
        <f t="shared" si="1048"/>
        <v>0</v>
      </c>
      <c r="DT62">
        <f t="shared" si="1048"/>
        <v>0</v>
      </c>
      <c r="DU62">
        <f t="shared" si="1048"/>
        <v>0</v>
      </c>
      <c r="DV62">
        <f t="shared" si="1048"/>
        <v>0</v>
      </c>
      <c r="DW62">
        <f t="shared" si="1048"/>
        <v>0</v>
      </c>
      <c r="DX62">
        <f t="shared" si="1048"/>
        <v>0</v>
      </c>
      <c r="DY62">
        <f t="shared" si="1048"/>
        <v>0</v>
      </c>
      <c r="DZ62">
        <f t="shared" si="1048"/>
        <v>0</v>
      </c>
      <c r="EA62">
        <f t="shared" si="1049"/>
        <v>0</v>
      </c>
      <c r="EB62">
        <f t="shared" si="1049"/>
        <v>0</v>
      </c>
      <c r="EC62">
        <f t="shared" si="1049"/>
        <v>0</v>
      </c>
      <c r="ED62">
        <f t="shared" si="1049"/>
        <v>0</v>
      </c>
      <c r="EE62">
        <f t="shared" si="1049"/>
        <v>0</v>
      </c>
      <c r="EF62">
        <f t="shared" si="1049"/>
        <v>0</v>
      </c>
      <c r="EG62">
        <f t="shared" si="1049"/>
        <v>0</v>
      </c>
      <c r="EH62">
        <f t="shared" si="1049"/>
        <v>0</v>
      </c>
      <c r="EI62">
        <f t="shared" si="1049"/>
        <v>0</v>
      </c>
      <c r="EJ62">
        <f t="shared" si="1049"/>
        <v>0</v>
      </c>
      <c r="EK62">
        <f t="shared" si="1049"/>
        <v>0</v>
      </c>
      <c r="EL62">
        <f t="shared" si="1049"/>
        <v>0</v>
      </c>
      <c r="EM62">
        <f t="shared" si="1049"/>
        <v>0</v>
      </c>
      <c r="EN62">
        <f t="shared" si="1049"/>
        <v>0</v>
      </c>
      <c r="EO62">
        <f t="shared" si="1049"/>
        <v>0</v>
      </c>
      <c r="EP62">
        <f t="shared" si="1049"/>
        <v>0</v>
      </c>
      <c r="EQ62">
        <f t="shared" si="1049"/>
        <v>0</v>
      </c>
      <c r="ER62">
        <f t="shared" si="1049"/>
        <v>0</v>
      </c>
      <c r="ES62">
        <f t="shared" si="1049"/>
        <v>0</v>
      </c>
      <c r="ET62">
        <f t="shared" si="1049"/>
        <v>0</v>
      </c>
      <c r="EU62">
        <f t="shared" si="1049"/>
        <v>0</v>
      </c>
      <c r="EV62">
        <f t="shared" si="1049"/>
        <v>0</v>
      </c>
      <c r="EW62">
        <f t="shared" si="1049"/>
        <v>0</v>
      </c>
      <c r="EX62">
        <f t="shared" si="1049"/>
        <v>0</v>
      </c>
      <c r="EY62">
        <f t="shared" si="1049"/>
        <v>0</v>
      </c>
      <c r="EZ62">
        <f t="shared" si="1049"/>
        <v>0</v>
      </c>
      <c r="FA62">
        <f t="shared" si="1049"/>
        <v>0</v>
      </c>
      <c r="FB62">
        <f t="shared" si="1049"/>
        <v>0</v>
      </c>
      <c r="FC62">
        <f t="shared" si="1049"/>
        <v>0</v>
      </c>
      <c r="FD62">
        <f t="shared" si="1049"/>
        <v>0</v>
      </c>
      <c r="FE62">
        <f t="shared" si="1049"/>
        <v>0</v>
      </c>
      <c r="FF62">
        <f t="shared" si="1049"/>
        <v>0</v>
      </c>
      <c r="FG62">
        <f t="shared" si="1049"/>
        <v>0</v>
      </c>
      <c r="FH62">
        <f t="shared" si="1049"/>
        <v>0</v>
      </c>
      <c r="FI62">
        <f t="shared" si="1049"/>
        <v>0</v>
      </c>
      <c r="FJ62">
        <f t="shared" si="1049"/>
        <v>0</v>
      </c>
      <c r="FK62">
        <f t="shared" si="1049"/>
        <v>0</v>
      </c>
      <c r="FL62">
        <f t="shared" si="1049"/>
        <v>0</v>
      </c>
      <c r="FM62">
        <f t="shared" si="1049"/>
        <v>0</v>
      </c>
      <c r="FN62">
        <f t="shared" si="1049"/>
        <v>0</v>
      </c>
      <c r="FO62">
        <f t="shared" si="1049"/>
        <v>0</v>
      </c>
      <c r="FP62">
        <f t="shared" si="1049"/>
        <v>0</v>
      </c>
      <c r="FQ62">
        <f t="shared" si="1049"/>
        <v>0</v>
      </c>
      <c r="FR62">
        <f t="shared" si="1049"/>
        <v>0</v>
      </c>
      <c r="FS62">
        <f t="shared" si="1049"/>
        <v>0</v>
      </c>
      <c r="FT62">
        <f t="shared" si="1049"/>
        <v>0</v>
      </c>
      <c r="FU62">
        <f t="shared" si="1049"/>
        <v>0</v>
      </c>
      <c r="FV62">
        <f t="shared" si="1049"/>
        <v>0</v>
      </c>
      <c r="FW62">
        <f t="shared" si="1049"/>
        <v>0</v>
      </c>
      <c r="FX62">
        <f t="shared" si="1049"/>
        <v>0</v>
      </c>
      <c r="FY62">
        <f t="shared" si="1049"/>
        <v>0</v>
      </c>
      <c r="FZ62">
        <f t="shared" si="1049"/>
        <v>0</v>
      </c>
      <c r="GA62">
        <f t="shared" si="1049"/>
        <v>0</v>
      </c>
      <c r="GB62">
        <f t="shared" si="1049"/>
        <v>0</v>
      </c>
      <c r="GC62">
        <f t="shared" si="1049"/>
        <v>0</v>
      </c>
      <c r="GD62">
        <f t="shared" si="1049"/>
        <v>0</v>
      </c>
      <c r="GE62">
        <f t="shared" si="1049"/>
        <v>0</v>
      </c>
      <c r="GF62">
        <f t="shared" si="1049"/>
        <v>0</v>
      </c>
      <c r="GG62">
        <f t="shared" si="1049"/>
        <v>0</v>
      </c>
      <c r="GH62">
        <f t="shared" si="1049"/>
        <v>0</v>
      </c>
      <c r="GI62">
        <f t="shared" si="1049"/>
        <v>0</v>
      </c>
      <c r="GJ62">
        <f t="shared" si="1049"/>
        <v>0</v>
      </c>
      <c r="GK62">
        <f t="shared" si="1049"/>
        <v>0</v>
      </c>
      <c r="GL62">
        <f t="shared" si="1049"/>
        <v>0</v>
      </c>
      <c r="GM62">
        <f t="shared" si="1050"/>
        <v>0</v>
      </c>
      <c r="GN62">
        <f t="shared" si="1050"/>
        <v>0</v>
      </c>
      <c r="GO62">
        <f t="shared" si="1050"/>
        <v>0</v>
      </c>
      <c r="GP62">
        <f t="shared" si="1050"/>
        <v>0</v>
      </c>
      <c r="GQ62">
        <f t="shared" si="1050"/>
        <v>0</v>
      </c>
      <c r="GR62">
        <f t="shared" si="1050"/>
        <v>0</v>
      </c>
      <c r="GS62">
        <f t="shared" si="1050"/>
        <v>0</v>
      </c>
      <c r="GT62">
        <f t="shared" si="1050"/>
        <v>0</v>
      </c>
      <c r="GU62">
        <f t="shared" si="1050"/>
        <v>0</v>
      </c>
      <c r="GV62">
        <f t="shared" si="1050"/>
        <v>0</v>
      </c>
      <c r="GW62">
        <f t="shared" si="1050"/>
        <v>0</v>
      </c>
      <c r="GX62">
        <f t="shared" si="1050"/>
        <v>0</v>
      </c>
      <c r="GY62">
        <f t="shared" si="1050"/>
        <v>0</v>
      </c>
      <c r="GZ62">
        <f t="shared" si="1050"/>
        <v>0</v>
      </c>
      <c r="HA62">
        <f t="shared" si="1050"/>
        <v>0</v>
      </c>
      <c r="HB62">
        <f t="shared" si="1050"/>
        <v>0</v>
      </c>
      <c r="HC62">
        <f t="shared" si="1050"/>
        <v>0</v>
      </c>
      <c r="HD62">
        <f t="shared" si="1050"/>
        <v>0</v>
      </c>
      <c r="HE62">
        <f t="shared" si="1050"/>
        <v>0</v>
      </c>
      <c r="HF62">
        <f t="shared" si="1050"/>
        <v>0</v>
      </c>
      <c r="HG62">
        <f t="shared" si="1050"/>
        <v>0</v>
      </c>
      <c r="HH62">
        <f t="shared" si="1050"/>
        <v>0</v>
      </c>
      <c r="HI62">
        <f t="shared" si="1050"/>
        <v>0</v>
      </c>
      <c r="HJ62">
        <f t="shared" si="1050"/>
        <v>0</v>
      </c>
      <c r="HK62">
        <f t="shared" si="1050"/>
        <v>0</v>
      </c>
      <c r="HL62">
        <f t="shared" si="1050"/>
        <v>0</v>
      </c>
      <c r="HM62">
        <f t="shared" si="1050"/>
        <v>0</v>
      </c>
      <c r="HN62">
        <f t="shared" si="1050"/>
        <v>0</v>
      </c>
      <c r="HO62">
        <f t="shared" si="1050"/>
        <v>0</v>
      </c>
      <c r="HP62">
        <f t="shared" si="1050"/>
        <v>0</v>
      </c>
      <c r="HQ62">
        <f t="shared" si="1050"/>
        <v>0</v>
      </c>
      <c r="HR62">
        <f t="shared" si="1050"/>
        <v>0</v>
      </c>
      <c r="HS62">
        <f t="shared" si="1050"/>
        <v>0</v>
      </c>
      <c r="HT62">
        <f t="shared" si="1050"/>
        <v>0</v>
      </c>
      <c r="HU62">
        <f t="shared" si="1050"/>
        <v>0</v>
      </c>
      <c r="HV62">
        <f t="shared" si="1050"/>
        <v>0</v>
      </c>
      <c r="HW62">
        <f t="shared" si="1050"/>
        <v>0</v>
      </c>
      <c r="HX62">
        <f t="shared" si="1050"/>
        <v>0</v>
      </c>
      <c r="HY62">
        <f t="shared" si="1050"/>
        <v>0</v>
      </c>
      <c r="HZ62">
        <f t="shared" si="1050"/>
        <v>0</v>
      </c>
      <c r="IA62">
        <f t="shared" si="1050"/>
        <v>0</v>
      </c>
      <c r="IB62">
        <f t="shared" si="1050"/>
        <v>0</v>
      </c>
      <c r="IC62">
        <f t="shared" si="1050"/>
        <v>0</v>
      </c>
      <c r="ID62">
        <f t="shared" si="1050"/>
        <v>0</v>
      </c>
      <c r="IE62">
        <f t="shared" si="1050"/>
        <v>0</v>
      </c>
      <c r="IF62">
        <f t="shared" si="1050"/>
        <v>0</v>
      </c>
      <c r="IG62">
        <f t="shared" si="1050"/>
        <v>0</v>
      </c>
      <c r="IH62">
        <f t="shared" si="1050"/>
        <v>0</v>
      </c>
      <c r="II62">
        <f t="shared" si="1050"/>
        <v>0</v>
      </c>
      <c r="IJ62">
        <f t="shared" si="1050"/>
        <v>0</v>
      </c>
      <c r="IK62">
        <f t="shared" si="1050"/>
        <v>0</v>
      </c>
      <c r="IL62">
        <f t="shared" si="1050"/>
        <v>0</v>
      </c>
      <c r="IM62">
        <f t="shared" si="1050"/>
        <v>0</v>
      </c>
      <c r="IN62">
        <f t="shared" si="1050"/>
        <v>0</v>
      </c>
      <c r="IO62">
        <f t="shared" si="1050"/>
        <v>0</v>
      </c>
      <c r="IP62">
        <f t="shared" si="1050"/>
        <v>0</v>
      </c>
      <c r="IQ62">
        <f t="shared" si="1050"/>
        <v>0</v>
      </c>
      <c r="IR62">
        <f t="shared" si="1050"/>
        <v>0</v>
      </c>
      <c r="IS62">
        <f t="shared" si="1050"/>
        <v>0</v>
      </c>
      <c r="IT62">
        <f t="shared" si="1050"/>
        <v>0</v>
      </c>
      <c r="IU62">
        <f t="shared" si="1050"/>
        <v>0</v>
      </c>
      <c r="IV62">
        <f t="shared" si="1050"/>
        <v>0</v>
      </c>
      <c r="IW62">
        <f t="shared" si="1050"/>
        <v>0</v>
      </c>
      <c r="IX62">
        <f t="shared" si="1050"/>
        <v>0</v>
      </c>
      <c r="IY62">
        <f t="shared" si="1051"/>
        <v>0</v>
      </c>
      <c r="IZ62">
        <f t="shared" si="1051"/>
        <v>0</v>
      </c>
      <c r="JA62">
        <f t="shared" si="1051"/>
        <v>0</v>
      </c>
      <c r="JB62">
        <f t="shared" si="1051"/>
        <v>0</v>
      </c>
      <c r="JC62">
        <f t="shared" si="1051"/>
        <v>0</v>
      </c>
      <c r="JD62">
        <f t="shared" si="1051"/>
        <v>0</v>
      </c>
      <c r="JE62">
        <f t="shared" si="1051"/>
        <v>0</v>
      </c>
      <c r="JF62">
        <f t="shared" si="1051"/>
        <v>0</v>
      </c>
      <c r="JG62">
        <f t="shared" si="1051"/>
        <v>0</v>
      </c>
      <c r="JH62">
        <f t="shared" si="1051"/>
        <v>0</v>
      </c>
      <c r="JI62">
        <f t="shared" si="1051"/>
        <v>0</v>
      </c>
      <c r="JJ62">
        <f t="shared" si="1051"/>
        <v>0</v>
      </c>
      <c r="JK62">
        <f t="shared" si="1051"/>
        <v>0</v>
      </c>
      <c r="JL62">
        <f t="shared" si="1051"/>
        <v>0</v>
      </c>
      <c r="JM62">
        <f t="shared" si="1051"/>
        <v>0</v>
      </c>
      <c r="JN62">
        <f t="shared" si="1051"/>
        <v>0</v>
      </c>
      <c r="JO62">
        <f t="shared" si="1051"/>
        <v>0</v>
      </c>
      <c r="JP62">
        <f t="shared" si="1051"/>
        <v>0</v>
      </c>
      <c r="JQ62">
        <f t="shared" si="1051"/>
        <v>0</v>
      </c>
      <c r="JR62">
        <f t="shared" si="1051"/>
        <v>0</v>
      </c>
      <c r="JS62">
        <f t="shared" si="1051"/>
        <v>0</v>
      </c>
      <c r="JT62">
        <f t="shared" si="1051"/>
        <v>0</v>
      </c>
      <c r="JU62">
        <f t="shared" si="1051"/>
        <v>0</v>
      </c>
      <c r="JV62">
        <f t="shared" si="1051"/>
        <v>0</v>
      </c>
      <c r="JW62">
        <f t="shared" si="1051"/>
        <v>0</v>
      </c>
      <c r="JX62">
        <f t="shared" si="1051"/>
        <v>0</v>
      </c>
      <c r="JY62">
        <f t="shared" si="1051"/>
        <v>0</v>
      </c>
      <c r="JZ62">
        <f t="shared" si="1051"/>
        <v>0</v>
      </c>
      <c r="KA62">
        <f t="shared" si="1051"/>
        <v>0</v>
      </c>
      <c r="KB62">
        <f t="shared" si="1051"/>
        <v>0</v>
      </c>
      <c r="KC62">
        <f t="shared" si="1051"/>
        <v>0</v>
      </c>
      <c r="KD62">
        <f t="shared" si="1051"/>
        <v>0</v>
      </c>
      <c r="KE62">
        <f t="shared" si="1051"/>
        <v>0</v>
      </c>
      <c r="KF62">
        <f t="shared" si="1051"/>
        <v>0</v>
      </c>
      <c r="KG62">
        <f t="shared" si="1051"/>
        <v>0</v>
      </c>
      <c r="KH62">
        <f t="shared" si="1051"/>
        <v>0</v>
      </c>
      <c r="KI62">
        <f t="shared" si="1051"/>
        <v>0</v>
      </c>
      <c r="KJ62">
        <f t="shared" si="1051"/>
        <v>0</v>
      </c>
      <c r="KK62">
        <f t="shared" si="1051"/>
        <v>0</v>
      </c>
      <c r="KL62">
        <f t="shared" si="1051"/>
        <v>0</v>
      </c>
      <c r="KM62">
        <f t="shared" si="1051"/>
        <v>0</v>
      </c>
      <c r="KN62">
        <f t="shared" si="1051"/>
        <v>0</v>
      </c>
      <c r="KO62">
        <f t="shared" si="1051"/>
        <v>0</v>
      </c>
      <c r="KP62">
        <f t="shared" si="1051"/>
        <v>0</v>
      </c>
      <c r="KQ62">
        <f t="shared" si="1051"/>
        <v>0</v>
      </c>
      <c r="KR62">
        <f t="shared" si="1051"/>
        <v>0</v>
      </c>
      <c r="KS62">
        <f t="shared" si="1051"/>
        <v>0</v>
      </c>
      <c r="KT62">
        <f t="shared" si="1051"/>
        <v>0</v>
      </c>
      <c r="KU62">
        <f t="shared" si="1051"/>
        <v>0</v>
      </c>
      <c r="KV62">
        <f t="shared" si="1051"/>
        <v>0</v>
      </c>
      <c r="KW62">
        <f t="shared" si="1051"/>
        <v>0</v>
      </c>
      <c r="KX62">
        <f t="shared" si="1051"/>
        <v>0</v>
      </c>
      <c r="KY62">
        <f t="shared" si="1051"/>
        <v>0</v>
      </c>
      <c r="KZ62">
        <f t="shared" si="1051"/>
        <v>0</v>
      </c>
      <c r="LA62">
        <f t="shared" si="1051"/>
        <v>0</v>
      </c>
      <c r="LB62">
        <f t="shared" si="1051"/>
        <v>0</v>
      </c>
      <c r="LC62">
        <f t="shared" si="1051"/>
        <v>0</v>
      </c>
      <c r="LD62">
        <f t="shared" si="1051"/>
        <v>0</v>
      </c>
      <c r="LE62">
        <f t="shared" si="1051"/>
        <v>0</v>
      </c>
      <c r="LF62">
        <f t="shared" si="1051"/>
        <v>0</v>
      </c>
      <c r="LG62">
        <f t="shared" si="1051"/>
        <v>0</v>
      </c>
      <c r="LH62">
        <f t="shared" si="1051"/>
        <v>0</v>
      </c>
      <c r="LI62">
        <f t="shared" si="1051"/>
        <v>0</v>
      </c>
      <c r="LJ62">
        <f t="shared" si="1051"/>
        <v>0</v>
      </c>
      <c r="LK62">
        <f t="shared" si="1052"/>
        <v>0</v>
      </c>
      <c r="LL62">
        <f t="shared" si="1052"/>
        <v>0</v>
      </c>
      <c r="LM62">
        <f t="shared" si="1052"/>
        <v>0</v>
      </c>
      <c r="LN62">
        <f t="shared" si="1052"/>
        <v>0</v>
      </c>
      <c r="LO62">
        <f t="shared" si="1052"/>
        <v>0</v>
      </c>
      <c r="LP62">
        <f t="shared" si="1052"/>
        <v>0</v>
      </c>
      <c r="LQ62">
        <f t="shared" si="1052"/>
        <v>0</v>
      </c>
      <c r="LR62">
        <f t="shared" si="1052"/>
        <v>0</v>
      </c>
      <c r="LS62">
        <f t="shared" si="1052"/>
        <v>0</v>
      </c>
      <c r="LT62">
        <f t="shared" si="1052"/>
        <v>0</v>
      </c>
      <c r="LU62">
        <f t="shared" si="1052"/>
        <v>0</v>
      </c>
      <c r="LV62">
        <f t="shared" si="1052"/>
        <v>0</v>
      </c>
      <c r="LW62">
        <f t="shared" si="1052"/>
        <v>0</v>
      </c>
      <c r="LX62">
        <f t="shared" si="1052"/>
        <v>0</v>
      </c>
      <c r="LY62">
        <f t="shared" si="1052"/>
        <v>0</v>
      </c>
      <c r="LZ62">
        <f t="shared" si="1052"/>
        <v>0</v>
      </c>
      <c r="MA62">
        <f t="shared" si="1052"/>
        <v>0</v>
      </c>
      <c r="MB62">
        <f t="shared" si="1052"/>
        <v>0</v>
      </c>
      <c r="MC62">
        <f t="shared" si="1052"/>
        <v>0</v>
      </c>
      <c r="MD62">
        <f t="shared" si="1052"/>
        <v>0</v>
      </c>
      <c r="ME62">
        <f t="shared" si="1052"/>
        <v>0</v>
      </c>
      <c r="MF62">
        <f t="shared" si="1052"/>
        <v>0</v>
      </c>
      <c r="MG62">
        <f t="shared" si="1052"/>
        <v>0</v>
      </c>
      <c r="MH62">
        <f t="shared" si="1052"/>
        <v>0</v>
      </c>
      <c r="MI62">
        <f t="shared" si="1052"/>
        <v>0</v>
      </c>
      <c r="MJ62">
        <f t="shared" si="1052"/>
        <v>0</v>
      </c>
      <c r="MK62">
        <f t="shared" si="1052"/>
        <v>0</v>
      </c>
      <c r="ML62">
        <f t="shared" si="1052"/>
        <v>0</v>
      </c>
      <c r="MM62">
        <f t="shared" si="1052"/>
        <v>0</v>
      </c>
      <c r="MN62">
        <f t="shared" si="1052"/>
        <v>0</v>
      </c>
      <c r="MO62">
        <f t="shared" si="1052"/>
        <v>0</v>
      </c>
      <c r="MP62">
        <f t="shared" si="1052"/>
        <v>0</v>
      </c>
      <c r="MQ62">
        <f t="shared" si="1052"/>
        <v>0</v>
      </c>
      <c r="MR62">
        <f t="shared" si="1052"/>
        <v>0</v>
      </c>
      <c r="MS62">
        <f t="shared" si="1052"/>
        <v>0</v>
      </c>
      <c r="MT62">
        <f t="shared" si="1052"/>
        <v>0</v>
      </c>
      <c r="MU62">
        <f t="shared" si="1052"/>
        <v>0</v>
      </c>
      <c r="MV62">
        <f t="shared" si="1052"/>
        <v>0</v>
      </c>
      <c r="MW62">
        <f t="shared" si="1052"/>
        <v>0</v>
      </c>
      <c r="MX62">
        <f t="shared" si="1052"/>
        <v>0</v>
      </c>
      <c r="MY62">
        <f t="shared" si="1052"/>
        <v>0</v>
      </c>
      <c r="MZ62">
        <f t="shared" si="1052"/>
        <v>0</v>
      </c>
      <c r="NA62">
        <f t="shared" si="1052"/>
        <v>0</v>
      </c>
      <c r="NB62">
        <f t="shared" si="1052"/>
        <v>0</v>
      </c>
      <c r="NC62">
        <f t="shared" si="1052"/>
        <v>0</v>
      </c>
      <c r="ND62">
        <f t="shared" si="1052"/>
        <v>0</v>
      </c>
      <c r="NE62">
        <f t="shared" si="1052"/>
        <v>0</v>
      </c>
      <c r="NF62">
        <f t="shared" si="1052"/>
        <v>0</v>
      </c>
      <c r="NG62">
        <f t="shared" si="1052"/>
        <v>0</v>
      </c>
      <c r="NH62">
        <f t="shared" si="1052"/>
        <v>0</v>
      </c>
      <c r="NI62">
        <f t="shared" si="1052"/>
        <v>0</v>
      </c>
      <c r="NJ62">
        <f t="shared" si="1052"/>
        <v>0</v>
      </c>
      <c r="NK62">
        <f t="shared" si="1052"/>
        <v>0</v>
      </c>
      <c r="NL62">
        <f t="shared" si="1052"/>
        <v>0</v>
      </c>
      <c r="NM62">
        <f t="shared" si="1052"/>
        <v>0</v>
      </c>
      <c r="NN62">
        <f t="shared" si="1052"/>
        <v>0</v>
      </c>
      <c r="NO62">
        <f t="shared" si="1052"/>
        <v>0</v>
      </c>
      <c r="NP62">
        <f t="shared" si="1052"/>
        <v>0</v>
      </c>
      <c r="NQ62">
        <f t="shared" si="1052"/>
        <v>0</v>
      </c>
      <c r="NR62">
        <f t="shared" si="1052"/>
        <v>0</v>
      </c>
      <c r="NS62">
        <f t="shared" si="1052"/>
        <v>0</v>
      </c>
      <c r="NT62">
        <f t="shared" si="1052"/>
        <v>0</v>
      </c>
      <c r="NU62">
        <f t="shared" si="1052"/>
        <v>0</v>
      </c>
      <c r="NV62">
        <f t="shared" si="1052"/>
        <v>0</v>
      </c>
      <c r="NW62">
        <f t="shared" si="1053"/>
        <v>0</v>
      </c>
      <c r="NX62">
        <f t="shared" si="1053"/>
        <v>0</v>
      </c>
      <c r="NY62">
        <f t="shared" si="1053"/>
        <v>0</v>
      </c>
      <c r="NZ62">
        <f t="shared" si="1053"/>
        <v>0</v>
      </c>
      <c r="OA62">
        <f t="shared" si="1053"/>
        <v>0</v>
      </c>
      <c r="OB62">
        <f t="shared" si="1053"/>
        <v>0</v>
      </c>
      <c r="OC62">
        <f t="shared" si="1053"/>
        <v>0</v>
      </c>
      <c r="OD62">
        <f t="shared" si="1053"/>
        <v>0</v>
      </c>
      <c r="OE62">
        <f t="shared" si="1053"/>
        <v>0</v>
      </c>
      <c r="OF62">
        <f t="shared" si="1053"/>
        <v>0</v>
      </c>
      <c r="OG62">
        <f t="shared" si="1053"/>
        <v>0</v>
      </c>
      <c r="OH62">
        <f t="shared" si="1053"/>
        <v>0</v>
      </c>
      <c r="OI62">
        <f t="shared" si="1053"/>
        <v>0</v>
      </c>
      <c r="OJ62">
        <f t="shared" si="1053"/>
        <v>0</v>
      </c>
      <c r="OK62">
        <f t="shared" si="1053"/>
        <v>0</v>
      </c>
      <c r="OL62">
        <f t="shared" si="1053"/>
        <v>0</v>
      </c>
      <c r="OM62">
        <f t="shared" si="1053"/>
        <v>0</v>
      </c>
      <c r="ON62">
        <f t="shared" si="1053"/>
        <v>0</v>
      </c>
      <c r="OO62">
        <f t="shared" si="1053"/>
        <v>0</v>
      </c>
      <c r="OP62">
        <f t="shared" si="1053"/>
        <v>0</v>
      </c>
      <c r="OQ62">
        <f t="shared" si="1053"/>
        <v>0</v>
      </c>
      <c r="OR62">
        <f t="shared" si="1053"/>
        <v>0</v>
      </c>
      <c r="OS62">
        <f t="shared" si="1053"/>
        <v>0</v>
      </c>
      <c r="OT62">
        <f t="shared" si="1053"/>
        <v>0</v>
      </c>
      <c r="OU62">
        <f t="shared" si="1053"/>
        <v>0</v>
      </c>
      <c r="OV62">
        <f t="shared" si="1053"/>
        <v>0</v>
      </c>
      <c r="OW62">
        <f t="shared" si="1053"/>
        <v>0</v>
      </c>
      <c r="OX62">
        <f t="shared" si="1053"/>
        <v>0</v>
      </c>
      <c r="OY62">
        <f t="shared" si="1053"/>
        <v>0</v>
      </c>
      <c r="OZ62">
        <f t="shared" si="1053"/>
        <v>0</v>
      </c>
      <c r="PA62">
        <f t="shared" si="1053"/>
        <v>0</v>
      </c>
      <c r="PB62">
        <f t="shared" si="1053"/>
        <v>0</v>
      </c>
      <c r="PC62">
        <f t="shared" si="1053"/>
        <v>0</v>
      </c>
      <c r="PD62">
        <f t="shared" si="1053"/>
        <v>0</v>
      </c>
      <c r="PE62">
        <f t="shared" si="1053"/>
        <v>0</v>
      </c>
      <c r="PF62">
        <f t="shared" si="1053"/>
        <v>0</v>
      </c>
      <c r="PG62">
        <f t="shared" si="1053"/>
        <v>0</v>
      </c>
      <c r="PH62">
        <f t="shared" si="1053"/>
        <v>0</v>
      </c>
      <c r="PI62">
        <f t="shared" si="1053"/>
        <v>0</v>
      </c>
      <c r="PJ62">
        <f t="shared" si="1053"/>
        <v>0</v>
      </c>
      <c r="PK62">
        <f t="shared" si="1053"/>
        <v>0</v>
      </c>
      <c r="PL62">
        <f t="shared" si="1053"/>
        <v>0</v>
      </c>
      <c r="PM62">
        <f t="shared" si="1053"/>
        <v>0</v>
      </c>
      <c r="PN62">
        <f t="shared" si="1053"/>
        <v>0</v>
      </c>
      <c r="PO62">
        <f t="shared" si="1053"/>
        <v>0</v>
      </c>
      <c r="PP62">
        <f t="shared" si="1053"/>
        <v>0</v>
      </c>
      <c r="PQ62">
        <f t="shared" si="1053"/>
        <v>0</v>
      </c>
      <c r="PR62">
        <f t="shared" si="1053"/>
        <v>0</v>
      </c>
      <c r="PS62">
        <f t="shared" si="1053"/>
        <v>0</v>
      </c>
      <c r="PT62">
        <f t="shared" si="1053"/>
        <v>0</v>
      </c>
      <c r="PU62">
        <f t="shared" si="1053"/>
        <v>0</v>
      </c>
      <c r="PV62">
        <f t="shared" si="1053"/>
        <v>0</v>
      </c>
      <c r="PW62">
        <f t="shared" si="1053"/>
        <v>0</v>
      </c>
      <c r="PX62">
        <f t="shared" si="1053"/>
        <v>0</v>
      </c>
      <c r="PY62">
        <f t="shared" si="1053"/>
        <v>0</v>
      </c>
      <c r="PZ62">
        <f t="shared" si="1053"/>
        <v>0</v>
      </c>
      <c r="QA62">
        <f t="shared" si="1053"/>
        <v>0</v>
      </c>
      <c r="QB62">
        <f t="shared" si="1053"/>
        <v>0</v>
      </c>
      <c r="QC62">
        <f t="shared" si="1053"/>
        <v>0</v>
      </c>
      <c r="QD62">
        <f t="shared" si="1053"/>
        <v>0</v>
      </c>
      <c r="QE62">
        <f t="shared" si="1053"/>
        <v>0</v>
      </c>
      <c r="QF62">
        <f t="shared" si="1053"/>
        <v>0</v>
      </c>
      <c r="QG62">
        <f t="shared" si="1053"/>
        <v>0</v>
      </c>
      <c r="QH62">
        <f t="shared" si="1053"/>
        <v>0</v>
      </c>
      <c r="QI62">
        <f t="shared" si="1054"/>
        <v>0</v>
      </c>
      <c r="QJ62">
        <f t="shared" si="1054"/>
        <v>0</v>
      </c>
      <c r="QK62">
        <f t="shared" si="1054"/>
        <v>0</v>
      </c>
      <c r="QL62">
        <f t="shared" si="1054"/>
        <v>0</v>
      </c>
      <c r="QM62">
        <f t="shared" si="1054"/>
        <v>0</v>
      </c>
      <c r="QN62">
        <f t="shared" si="1054"/>
        <v>0</v>
      </c>
      <c r="QO62">
        <f t="shared" si="1054"/>
        <v>0</v>
      </c>
      <c r="QP62">
        <f t="shared" si="1054"/>
        <v>0</v>
      </c>
      <c r="QQ62">
        <f t="shared" si="1054"/>
        <v>0</v>
      </c>
      <c r="QR62">
        <f t="shared" si="1054"/>
        <v>0</v>
      </c>
      <c r="QS62">
        <f t="shared" si="1054"/>
        <v>0</v>
      </c>
      <c r="QT62">
        <f t="shared" si="1054"/>
        <v>0</v>
      </c>
      <c r="QU62">
        <f t="shared" si="1054"/>
        <v>0</v>
      </c>
      <c r="QV62">
        <f t="shared" si="1054"/>
        <v>0</v>
      </c>
      <c r="QW62">
        <f t="shared" si="1054"/>
        <v>0</v>
      </c>
      <c r="QX62">
        <f t="shared" si="1054"/>
        <v>0</v>
      </c>
      <c r="QY62">
        <f t="shared" si="1054"/>
        <v>0</v>
      </c>
      <c r="QZ62">
        <f t="shared" si="1054"/>
        <v>0</v>
      </c>
      <c r="RA62">
        <f t="shared" si="1054"/>
        <v>0</v>
      </c>
      <c r="RB62">
        <f t="shared" si="1054"/>
        <v>0</v>
      </c>
      <c r="RC62">
        <f t="shared" si="1054"/>
        <v>0</v>
      </c>
      <c r="RD62">
        <f t="shared" si="1054"/>
        <v>0</v>
      </c>
      <c r="RE62">
        <f t="shared" si="1054"/>
        <v>0</v>
      </c>
      <c r="RF62">
        <f t="shared" si="1054"/>
        <v>0</v>
      </c>
      <c r="RG62">
        <f t="shared" si="1054"/>
        <v>0</v>
      </c>
      <c r="RH62">
        <f t="shared" si="1054"/>
        <v>0</v>
      </c>
      <c r="RI62">
        <f t="shared" si="1054"/>
        <v>0</v>
      </c>
      <c r="RJ62">
        <f t="shared" si="1054"/>
        <v>0</v>
      </c>
      <c r="RK62">
        <f t="shared" si="1054"/>
        <v>0</v>
      </c>
      <c r="RL62">
        <f t="shared" si="1054"/>
        <v>0</v>
      </c>
      <c r="RM62">
        <f t="shared" si="1054"/>
        <v>0</v>
      </c>
      <c r="RN62">
        <f t="shared" si="1054"/>
        <v>0</v>
      </c>
      <c r="RO62">
        <f t="shared" si="1054"/>
        <v>0</v>
      </c>
      <c r="RP62">
        <f t="shared" si="1054"/>
        <v>0</v>
      </c>
      <c r="RQ62">
        <f t="shared" si="1054"/>
        <v>0</v>
      </c>
      <c r="RR62">
        <f t="shared" si="1054"/>
        <v>0</v>
      </c>
      <c r="RS62">
        <f t="shared" si="1054"/>
        <v>0</v>
      </c>
      <c r="RT62">
        <f t="shared" si="1054"/>
        <v>0</v>
      </c>
      <c r="RU62">
        <f t="shared" si="1054"/>
        <v>0</v>
      </c>
      <c r="RV62">
        <f t="shared" si="1054"/>
        <v>0</v>
      </c>
      <c r="RW62">
        <f t="shared" si="1054"/>
        <v>0</v>
      </c>
      <c r="RX62">
        <f t="shared" si="1054"/>
        <v>0</v>
      </c>
      <c r="RY62">
        <f t="shared" si="1054"/>
        <v>0</v>
      </c>
      <c r="RZ62">
        <f t="shared" si="1054"/>
        <v>0</v>
      </c>
      <c r="SA62">
        <f t="shared" si="1054"/>
        <v>0</v>
      </c>
      <c r="SB62">
        <f t="shared" si="1054"/>
        <v>0</v>
      </c>
      <c r="SC62">
        <f t="shared" si="1054"/>
        <v>0</v>
      </c>
      <c r="SD62">
        <f t="shared" si="1054"/>
        <v>0</v>
      </c>
      <c r="SE62">
        <f t="shared" si="1054"/>
        <v>0</v>
      </c>
      <c r="SF62">
        <f t="shared" si="1054"/>
        <v>1</v>
      </c>
      <c r="SG62">
        <f t="shared" si="1054"/>
        <v>0</v>
      </c>
      <c r="SH62">
        <f t="shared" si="1054"/>
        <v>0</v>
      </c>
      <c r="SI62">
        <f t="shared" si="1054"/>
        <v>0</v>
      </c>
      <c r="SJ62">
        <f t="shared" si="1054"/>
        <v>0</v>
      </c>
      <c r="SK62">
        <f t="shared" si="1054"/>
        <v>0</v>
      </c>
      <c r="SL62">
        <f t="shared" si="1054"/>
        <v>0</v>
      </c>
      <c r="SM62">
        <f t="shared" si="1054"/>
        <v>0</v>
      </c>
      <c r="SN62">
        <f t="shared" si="1054"/>
        <v>0</v>
      </c>
      <c r="SO62">
        <f t="shared" si="1054"/>
        <v>0</v>
      </c>
      <c r="SP62">
        <f t="shared" si="1054"/>
        <v>0</v>
      </c>
      <c r="SQ62">
        <f t="shared" si="1054"/>
        <v>0</v>
      </c>
      <c r="SR62">
        <f t="shared" si="1054"/>
        <v>0</v>
      </c>
      <c r="SS62">
        <f t="shared" si="1054"/>
        <v>0</v>
      </c>
      <c r="ST62">
        <f t="shared" si="1054"/>
        <v>0</v>
      </c>
      <c r="SU62">
        <f t="shared" si="1055"/>
        <v>0</v>
      </c>
      <c r="SV62">
        <f t="shared" si="1055"/>
        <v>0</v>
      </c>
      <c r="SW62">
        <f t="shared" si="1055"/>
        <v>0</v>
      </c>
      <c r="SX62">
        <f t="shared" si="1055"/>
        <v>0</v>
      </c>
      <c r="SY62">
        <f t="shared" si="1055"/>
        <v>0</v>
      </c>
      <c r="SZ62">
        <f t="shared" si="1055"/>
        <v>0</v>
      </c>
      <c r="TA62">
        <f t="shared" si="1055"/>
        <v>0</v>
      </c>
      <c r="TB62">
        <f t="shared" si="1055"/>
        <v>0</v>
      </c>
      <c r="TC62">
        <f t="shared" si="1055"/>
        <v>0</v>
      </c>
      <c r="TD62">
        <f t="shared" si="1055"/>
        <v>0</v>
      </c>
      <c r="TE62">
        <f t="shared" si="1055"/>
        <v>0</v>
      </c>
      <c r="TF62">
        <f t="shared" si="1055"/>
        <v>0</v>
      </c>
      <c r="TG62">
        <f t="shared" si="1055"/>
        <v>0</v>
      </c>
      <c r="TH62">
        <f t="shared" si="1055"/>
        <v>0</v>
      </c>
      <c r="TI62">
        <f t="shared" si="1055"/>
        <v>0</v>
      </c>
      <c r="TJ62">
        <f t="shared" si="1055"/>
        <v>0</v>
      </c>
      <c r="TK62">
        <f t="shared" si="1055"/>
        <v>0</v>
      </c>
      <c r="TL62">
        <f t="shared" si="1055"/>
        <v>0</v>
      </c>
      <c r="TM62">
        <f t="shared" si="1055"/>
        <v>0</v>
      </c>
      <c r="TN62">
        <f t="shared" si="1055"/>
        <v>0</v>
      </c>
      <c r="TO62">
        <f t="shared" si="1055"/>
        <v>0</v>
      </c>
      <c r="TP62">
        <f t="shared" si="1055"/>
        <v>0</v>
      </c>
      <c r="TQ62">
        <f t="shared" si="1055"/>
        <v>0</v>
      </c>
      <c r="TR62">
        <f t="shared" si="1055"/>
        <v>0</v>
      </c>
      <c r="TS62">
        <f t="shared" si="1055"/>
        <v>0</v>
      </c>
      <c r="TT62">
        <f t="shared" si="1055"/>
        <v>0</v>
      </c>
      <c r="TU62">
        <f t="shared" si="1055"/>
        <v>0</v>
      </c>
      <c r="TV62">
        <f t="shared" si="1055"/>
        <v>0</v>
      </c>
      <c r="TW62">
        <f t="shared" si="1055"/>
        <v>0</v>
      </c>
      <c r="TX62">
        <f t="shared" si="1055"/>
        <v>0</v>
      </c>
      <c r="TY62">
        <f t="shared" si="1055"/>
        <v>0</v>
      </c>
      <c r="TZ62">
        <f t="shared" si="1055"/>
        <v>0</v>
      </c>
      <c r="UA62">
        <f t="shared" si="1055"/>
        <v>0</v>
      </c>
      <c r="UB62">
        <f t="shared" si="1055"/>
        <v>0</v>
      </c>
      <c r="UC62">
        <f t="shared" si="1055"/>
        <v>0</v>
      </c>
      <c r="UD62">
        <f t="shared" si="1055"/>
        <v>0</v>
      </c>
      <c r="UE62">
        <f t="shared" si="1055"/>
        <v>0</v>
      </c>
      <c r="UF62">
        <f t="shared" si="1055"/>
        <v>0</v>
      </c>
      <c r="UG62">
        <f t="shared" si="1055"/>
        <v>0</v>
      </c>
      <c r="UH62">
        <f t="shared" si="1055"/>
        <v>0</v>
      </c>
      <c r="UI62">
        <f t="shared" si="1055"/>
        <v>0</v>
      </c>
      <c r="UJ62">
        <f t="shared" si="1055"/>
        <v>0</v>
      </c>
      <c r="UK62">
        <f t="shared" si="1055"/>
        <v>0</v>
      </c>
      <c r="UL62">
        <f t="shared" si="1055"/>
        <v>0</v>
      </c>
      <c r="UM62">
        <f t="shared" si="1055"/>
        <v>0</v>
      </c>
      <c r="UN62">
        <f t="shared" si="1055"/>
        <v>0</v>
      </c>
      <c r="UO62">
        <f t="shared" si="1055"/>
        <v>0</v>
      </c>
      <c r="UP62">
        <f t="shared" si="1055"/>
        <v>0</v>
      </c>
      <c r="UQ62">
        <f t="shared" si="1055"/>
        <v>0</v>
      </c>
      <c r="UR62">
        <f t="shared" si="1055"/>
        <v>0</v>
      </c>
      <c r="US62">
        <f t="shared" si="1055"/>
        <v>0</v>
      </c>
      <c r="UT62">
        <f t="shared" si="1055"/>
        <v>0</v>
      </c>
      <c r="UU62">
        <f t="shared" si="1055"/>
        <v>0</v>
      </c>
      <c r="UV62">
        <f t="shared" si="1055"/>
        <v>0</v>
      </c>
      <c r="UW62">
        <f t="shared" si="1055"/>
        <v>0</v>
      </c>
      <c r="UX62">
        <f t="shared" si="1055"/>
        <v>0</v>
      </c>
      <c r="UY62">
        <f t="shared" si="1055"/>
        <v>0</v>
      </c>
      <c r="UZ62">
        <f t="shared" si="1055"/>
        <v>0</v>
      </c>
      <c r="VA62">
        <f t="shared" si="1055"/>
        <v>0</v>
      </c>
      <c r="VB62">
        <f t="shared" si="1055"/>
        <v>0</v>
      </c>
      <c r="VC62">
        <f t="shared" si="1055"/>
        <v>0</v>
      </c>
      <c r="VD62">
        <f t="shared" si="1055"/>
        <v>0</v>
      </c>
      <c r="VE62">
        <f t="shared" si="1055"/>
        <v>0</v>
      </c>
      <c r="VF62">
        <f t="shared" si="1055"/>
        <v>0</v>
      </c>
      <c r="VG62">
        <f t="shared" si="1056"/>
        <v>0</v>
      </c>
      <c r="VH62">
        <f t="shared" si="1056"/>
        <v>0</v>
      </c>
      <c r="VI62">
        <f t="shared" si="1056"/>
        <v>0</v>
      </c>
      <c r="VJ62">
        <f t="shared" si="1056"/>
        <v>0</v>
      </c>
      <c r="VK62">
        <f t="shared" si="1056"/>
        <v>0</v>
      </c>
      <c r="VL62">
        <f t="shared" si="1056"/>
        <v>0</v>
      </c>
      <c r="VM62">
        <f t="shared" si="1056"/>
        <v>0</v>
      </c>
      <c r="VN62">
        <f t="shared" si="1056"/>
        <v>0</v>
      </c>
      <c r="VO62">
        <f t="shared" si="1056"/>
        <v>0</v>
      </c>
      <c r="VP62">
        <f t="shared" si="1056"/>
        <v>0</v>
      </c>
      <c r="VQ62">
        <f t="shared" si="1056"/>
        <v>0</v>
      </c>
      <c r="VR62">
        <f t="shared" si="1056"/>
        <v>0</v>
      </c>
      <c r="VS62">
        <f t="shared" si="1056"/>
        <v>0</v>
      </c>
      <c r="VT62">
        <f t="shared" si="1056"/>
        <v>0</v>
      </c>
      <c r="VU62">
        <f t="shared" si="1056"/>
        <v>0</v>
      </c>
      <c r="VV62">
        <f t="shared" si="1056"/>
        <v>0</v>
      </c>
      <c r="VW62">
        <f t="shared" si="1056"/>
        <v>0</v>
      </c>
      <c r="VX62">
        <f t="shared" si="1056"/>
        <v>0</v>
      </c>
      <c r="VY62">
        <f t="shared" si="1056"/>
        <v>0</v>
      </c>
      <c r="VZ62">
        <f t="shared" si="1056"/>
        <v>0</v>
      </c>
      <c r="WA62">
        <f t="shared" si="1056"/>
        <v>0</v>
      </c>
      <c r="WB62">
        <f t="shared" si="1056"/>
        <v>0</v>
      </c>
      <c r="WC62">
        <f t="shared" si="1056"/>
        <v>0</v>
      </c>
      <c r="WD62">
        <f t="shared" si="1056"/>
        <v>0</v>
      </c>
      <c r="WE62">
        <f t="shared" si="1056"/>
        <v>0</v>
      </c>
      <c r="WF62">
        <f t="shared" si="1056"/>
        <v>0</v>
      </c>
      <c r="WG62">
        <f t="shared" si="1056"/>
        <v>0</v>
      </c>
      <c r="WH62">
        <f t="shared" si="1056"/>
        <v>0</v>
      </c>
      <c r="WI62">
        <f t="shared" si="1056"/>
        <v>0</v>
      </c>
      <c r="WJ62">
        <f t="shared" si="1056"/>
        <v>0</v>
      </c>
      <c r="WK62">
        <f t="shared" si="1056"/>
        <v>0</v>
      </c>
      <c r="WL62">
        <f t="shared" si="1056"/>
        <v>0</v>
      </c>
      <c r="WM62">
        <f t="shared" si="1056"/>
        <v>0</v>
      </c>
      <c r="WN62">
        <f t="shared" si="1056"/>
        <v>0</v>
      </c>
      <c r="WO62">
        <f t="shared" si="1056"/>
        <v>0</v>
      </c>
      <c r="WP62">
        <f t="shared" si="1056"/>
        <v>0</v>
      </c>
      <c r="WQ62">
        <f t="shared" si="1056"/>
        <v>0</v>
      </c>
      <c r="WR62">
        <f t="shared" si="1056"/>
        <v>0</v>
      </c>
      <c r="WS62">
        <f t="shared" si="1056"/>
        <v>0</v>
      </c>
      <c r="WT62">
        <f t="shared" si="1056"/>
        <v>0</v>
      </c>
      <c r="WU62">
        <f t="shared" si="1056"/>
        <v>0</v>
      </c>
      <c r="WV62">
        <f t="shared" si="1056"/>
        <v>0</v>
      </c>
      <c r="WW62">
        <f t="shared" si="1056"/>
        <v>0</v>
      </c>
      <c r="WX62">
        <f t="shared" si="1056"/>
        <v>0</v>
      </c>
      <c r="WY62">
        <f t="shared" si="1056"/>
        <v>0</v>
      </c>
      <c r="WZ62">
        <f t="shared" si="1056"/>
        <v>0</v>
      </c>
      <c r="XA62">
        <f t="shared" si="1056"/>
        <v>0</v>
      </c>
      <c r="XB62">
        <f t="shared" si="1056"/>
        <v>0</v>
      </c>
      <c r="XC62">
        <f t="shared" si="1056"/>
        <v>0</v>
      </c>
      <c r="XD62">
        <f t="shared" si="1056"/>
        <v>0</v>
      </c>
      <c r="XE62">
        <f t="shared" si="1056"/>
        <v>0</v>
      </c>
      <c r="XF62">
        <f t="shared" si="1056"/>
        <v>0</v>
      </c>
      <c r="XG62">
        <f t="shared" si="1056"/>
        <v>0</v>
      </c>
      <c r="XH62">
        <f t="shared" si="1056"/>
        <v>0</v>
      </c>
      <c r="XI62">
        <f t="shared" si="1056"/>
        <v>0</v>
      </c>
      <c r="XJ62">
        <f t="shared" si="1056"/>
        <v>0</v>
      </c>
      <c r="XK62">
        <f t="shared" si="1056"/>
        <v>0</v>
      </c>
      <c r="XL62">
        <f t="shared" si="1056"/>
        <v>0</v>
      </c>
      <c r="XM62">
        <f t="shared" si="1056"/>
        <v>0</v>
      </c>
      <c r="XN62">
        <f t="shared" si="1056"/>
        <v>0</v>
      </c>
      <c r="XO62">
        <f t="shared" si="1056"/>
        <v>0</v>
      </c>
      <c r="XP62">
        <f t="shared" si="1056"/>
        <v>0</v>
      </c>
      <c r="XQ62">
        <f t="shared" si="1056"/>
        <v>0</v>
      </c>
      <c r="XR62">
        <f t="shared" si="1056"/>
        <v>0</v>
      </c>
      <c r="XS62">
        <f t="shared" si="1057"/>
        <v>0</v>
      </c>
      <c r="XT62">
        <f t="shared" si="1057"/>
        <v>0</v>
      </c>
      <c r="XU62">
        <f t="shared" si="1057"/>
        <v>0</v>
      </c>
      <c r="XV62">
        <f t="shared" si="1057"/>
        <v>0</v>
      </c>
      <c r="XW62">
        <f t="shared" si="1057"/>
        <v>0</v>
      </c>
      <c r="XX62">
        <f t="shared" si="1057"/>
        <v>0</v>
      </c>
      <c r="XY62">
        <f t="shared" si="1057"/>
        <v>0</v>
      </c>
      <c r="XZ62">
        <f t="shared" si="1057"/>
        <v>0</v>
      </c>
      <c r="YA62">
        <f t="shared" si="1057"/>
        <v>0</v>
      </c>
      <c r="YB62">
        <f t="shared" si="1057"/>
        <v>0</v>
      </c>
      <c r="YC62">
        <f t="shared" si="1057"/>
        <v>0</v>
      </c>
      <c r="YD62">
        <f t="shared" si="1057"/>
        <v>0</v>
      </c>
      <c r="YE62">
        <f t="shared" si="1057"/>
        <v>0</v>
      </c>
      <c r="YF62">
        <f t="shared" si="1057"/>
        <v>0</v>
      </c>
      <c r="YG62">
        <f t="shared" si="1057"/>
        <v>0</v>
      </c>
      <c r="YH62">
        <f t="shared" si="1057"/>
        <v>0</v>
      </c>
      <c r="YI62">
        <f t="shared" si="1057"/>
        <v>0</v>
      </c>
      <c r="YJ62">
        <f t="shared" si="1057"/>
        <v>0</v>
      </c>
      <c r="YK62">
        <f t="shared" si="1057"/>
        <v>0</v>
      </c>
      <c r="YL62">
        <f t="shared" si="1057"/>
        <v>0</v>
      </c>
      <c r="YM62">
        <f t="shared" si="1057"/>
        <v>0</v>
      </c>
      <c r="YN62">
        <f t="shared" si="1057"/>
        <v>0</v>
      </c>
      <c r="YO62">
        <f t="shared" si="1057"/>
        <v>0</v>
      </c>
      <c r="YP62">
        <f t="shared" si="1057"/>
        <v>0</v>
      </c>
      <c r="YQ62">
        <f t="shared" si="1057"/>
        <v>0</v>
      </c>
      <c r="YR62">
        <f t="shared" si="1057"/>
        <v>0</v>
      </c>
      <c r="YS62">
        <f t="shared" si="1057"/>
        <v>0</v>
      </c>
      <c r="YT62">
        <f t="shared" si="1057"/>
        <v>0</v>
      </c>
      <c r="YU62">
        <f t="shared" si="1057"/>
        <v>0</v>
      </c>
      <c r="YV62">
        <f t="shared" si="1057"/>
        <v>0</v>
      </c>
      <c r="YW62">
        <f t="shared" si="1057"/>
        <v>0</v>
      </c>
      <c r="YX62">
        <f t="shared" si="1057"/>
        <v>0</v>
      </c>
      <c r="YY62">
        <f t="shared" si="1057"/>
        <v>0</v>
      </c>
      <c r="YZ62">
        <f t="shared" si="1057"/>
        <v>0</v>
      </c>
      <c r="ZA62">
        <f t="shared" si="1057"/>
        <v>0</v>
      </c>
      <c r="ZB62">
        <f t="shared" si="1057"/>
        <v>0</v>
      </c>
      <c r="ZC62">
        <f t="shared" si="1057"/>
        <v>0</v>
      </c>
      <c r="ZD62">
        <f t="shared" si="1057"/>
        <v>0</v>
      </c>
      <c r="ZE62">
        <f t="shared" si="1057"/>
        <v>0</v>
      </c>
      <c r="ZF62">
        <f t="shared" si="1057"/>
        <v>0</v>
      </c>
      <c r="ZG62">
        <f t="shared" si="1057"/>
        <v>0</v>
      </c>
      <c r="ZH62">
        <f t="shared" si="1057"/>
        <v>0</v>
      </c>
      <c r="ZI62">
        <f t="shared" si="1057"/>
        <v>0</v>
      </c>
      <c r="ZJ62">
        <f t="shared" si="1057"/>
        <v>0</v>
      </c>
      <c r="ZK62">
        <f t="shared" si="1057"/>
        <v>0</v>
      </c>
      <c r="ZL62">
        <f t="shared" si="1057"/>
        <v>0</v>
      </c>
      <c r="ZM62">
        <f t="shared" si="1057"/>
        <v>0</v>
      </c>
      <c r="ZN62">
        <f t="shared" si="1057"/>
        <v>0</v>
      </c>
      <c r="ZO62">
        <f t="shared" si="1057"/>
        <v>0</v>
      </c>
      <c r="ZP62">
        <f t="shared" si="1057"/>
        <v>0</v>
      </c>
      <c r="ZQ62">
        <f t="shared" si="1057"/>
        <v>0</v>
      </c>
      <c r="ZR62">
        <f t="shared" si="1057"/>
        <v>0</v>
      </c>
      <c r="ZS62">
        <f t="shared" si="1057"/>
        <v>0</v>
      </c>
      <c r="ZT62">
        <f t="shared" si="1057"/>
        <v>0</v>
      </c>
      <c r="ZU62">
        <f t="shared" si="1057"/>
        <v>0</v>
      </c>
      <c r="ZV62">
        <f t="shared" si="1057"/>
        <v>0</v>
      </c>
      <c r="ZW62">
        <f t="shared" si="1057"/>
        <v>0</v>
      </c>
      <c r="ZX62">
        <f t="shared" si="1057"/>
        <v>0</v>
      </c>
      <c r="ZY62">
        <f t="shared" si="1057"/>
        <v>0</v>
      </c>
      <c r="ZZ62">
        <f t="shared" si="1057"/>
        <v>0</v>
      </c>
      <c r="AAA62">
        <f t="shared" si="1057"/>
        <v>0</v>
      </c>
      <c r="AAB62">
        <f t="shared" si="1057"/>
        <v>0</v>
      </c>
      <c r="AAC62">
        <f t="shared" si="1057"/>
        <v>0</v>
      </c>
      <c r="AAD62">
        <f t="shared" si="1057"/>
        <v>0</v>
      </c>
      <c r="AAE62">
        <f t="shared" si="1058"/>
        <v>0</v>
      </c>
      <c r="AAF62">
        <f t="shared" si="1058"/>
        <v>0</v>
      </c>
      <c r="AAG62">
        <f t="shared" si="1058"/>
        <v>0</v>
      </c>
      <c r="AAH62">
        <f t="shared" si="1058"/>
        <v>0</v>
      </c>
      <c r="AAI62">
        <f t="shared" si="1058"/>
        <v>0</v>
      </c>
      <c r="AAJ62">
        <f t="shared" si="1058"/>
        <v>0</v>
      </c>
      <c r="AAK62">
        <f t="shared" si="1058"/>
        <v>0</v>
      </c>
      <c r="AAL62">
        <f t="shared" si="1058"/>
        <v>0</v>
      </c>
      <c r="AAM62">
        <f t="shared" si="1058"/>
        <v>0</v>
      </c>
      <c r="AAN62">
        <f t="shared" si="1058"/>
        <v>0</v>
      </c>
      <c r="AAO62">
        <f t="shared" si="1058"/>
        <v>0</v>
      </c>
      <c r="AAP62">
        <f t="shared" si="1058"/>
        <v>0</v>
      </c>
      <c r="AAQ62">
        <f t="shared" si="1058"/>
        <v>0</v>
      </c>
      <c r="AAR62">
        <f t="shared" si="1058"/>
        <v>0</v>
      </c>
      <c r="AAS62">
        <f t="shared" si="1058"/>
        <v>0</v>
      </c>
      <c r="AAT62">
        <f t="shared" si="1058"/>
        <v>0</v>
      </c>
      <c r="AAU62">
        <f t="shared" si="1058"/>
        <v>0</v>
      </c>
      <c r="AAV62">
        <f t="shared" si="1058"/>
        <v>0</v>
      </c>
      <c r="AAW62">
        <f t="shared" si="1058"/>
        <v>0</v>
      </c>
      <c r="AAX62">
        <f t="shared" si="1058"/>
        <v>0</v>
      </c>
      <c r="AAY62">
        <f t="shared" si="1058"/>
        <v>0</v>
      </c>
      <c r="AAZ62">
        <f t="shared" si="1058"/>
        <v>0</v>
      </c>
      <c r="ABA62">
        <f t="shared" si="1058"/>
        <v>0</v>
      </c>
      <c r="ABB62">
        <f t="shared" si="1058"/>
        <v>0</v>
      </c>
      <c r="ABC62">
        <f t="shared" si="1058"/>
        <v>0</v>
      </c>
      <c r="ABD62">
        <f t="shared" si="1058"/>
        <v>0</v>
      </c>
      <c r="ABE62">
        <f t="shared" si="1058"/>
        <v>0</v>
      </c>
      <c r="ABF62">
        <f t="shared" si="1058"/>
        <v>0</v>
      </c>
      <c r="ABG62">
        <f t="shared" si="1058"/>
        <v>0</v>
      </c>
      <c r="ABH62">
        <f t="shared" si="1058"/>
        <v>0</v>
      </c>
      <c r="ABI62">
        <f t="shared" si="1058"/>
        <v>0</v>
      </c>
      <c r="ABJ62">
        <f t="shared" si="1058"/>
        <v>0</v>
      </c>
      <c r="ABK62">
        <f t="shared" si="1058"/>
        <v>0</v>
      </c>
      <c r="ABL62">
        <f t="shared" si="1058"/>
        <v>0</v>
      </c>
      <c r="ABM62">
        <f t="shared" si="1058"/>
        <v>0</v>
      </c>
      <c r="ABN62">
        <f t="shared" si="1058"/>
        <v>0</v>
      </c>
      <c r="ABO62">
        <f t="shared" si="1058"/>
        <v>0</v>
      </c>
      <c r="ABP62">
        <f t="shared" si="1058"/>
        <v>0</v>
      </c>
      <c r="ABQ62">
        <f t="shared" si="1058"/>
        <v>0</v>
      </c>
      <c r="ABR62">
        <f t="shared" si="1058"/>
        <v>0</v>
      </c>
      <c r="ABS62">
        <f t="shared" si="1058"/>
        <v>0</v>
      </c>
      <c r="ABT62">
        <f t="shared" si="1058"/>
        <v>0</v>
      </c>
      <c r="ABU62">
        <f t="shared" si="1058"/>
        <v>0</v>
      </c>
      <c r="ABV62">
        <f t="shared" si="1058"/>
        <v>0</v>
      </c>
      <c r="ABW62">
        <f t="shared" si="1058"/>
        <v>0</v>
      </c>
      <c r="ABX62">
        <f t="shared" si="1058"/>
        <v>0</v>
      </c>
      <c r="ABY62">
        <f t="shared" si="1058"/>
        <v>0</v>
      </c>
      <c r="ABZ62">
        <f t="shared" si="1058"/>
        <v>0</v>
      </c>
      <c r="ACA62">
        <f t="shared" si="1058"/>
        <v>0</v>
      </c>
      <c r="ACB62">
        <f t="shared" si="1058"/>
        <v>0</v>
      </c>
      <c r="ACC62">
        <f t="shared" si="1058"/>
        <v>0</v>
      </c>
      <c r="ACD62">
        <f t="shared" si="1058"/>
        <v>0</v>
      </c>
      <c r="ACE62">
        <f t="shared" si="1058"/>
        <v>0</v>
      </c>
      <c r="ACF62">
        <f t="shared" si="1058"/>
        <v>0</v>
      </c>
      <c r="ACG62">
        <f t="shared" si="1058"/>
        <v>0</v>
      </c>
      <c r="ACH62">
        <f t="shared" si="1058"/>
        <v>0</v>
      </c>
      <c r="ACI62">
        <f t="shared" si="1058"/>
        <v>0</v>
      </c>
      <c r="ACJ62">
        <f t="shared" si="1058"/>
        <v>0</v>
      </c>
      <c r="ACK62">
        <f t="shared" si="1058"/>
        <v>0</v>
      </c>
      <c r="ACL62">
        <f t="shared" si="1058"/>
        <v>0</v>
      </c>
      <c r="ACM62">
        <f t="shared" si="1058"/>
        <v>0</v>
      </c>
      <c r="ACN62">
        <f t="shared" si="1058"/>
        <v>0</v>
      </c>
      <c r="ACO62">
        <f t="shared" si="1058"/>
        <v>0</v>
      </c>
      <c r="ACP62">
        <f t="shared" si="1058"/>
        <v>0</v>
      </c>
      <c r="ACQ62">
        <f t="shared" si="1059"/>
        <v>0</v>
      </c>
      <c r="ACR62">
        <f t="shared" si="1059"/>
        <v>0</v>
      </c>
      <c r="ACS62">
        <f t="shared" si="1059"/>
        <v>0</v>
      </c>
      <c r="ACT62">
        <f t="shared" si="1059"/>
        <v>0</v>
      </c>
      <c r="ACU62">
        <f t="shared" si="1059"/>
        <v>0</v>
      </c>
      <c r="ACV62">
        <f t="shared" si="1059"/>
        <v>0</v>
      </c>
      <c r="ACW62">
        <f t="shared" si="1059"/>
        <v>0</v>
      </c>
      <c r="ACX62">
        <f t="shared" si="1059"/>
        <v>0</v>
      </c>
      <c r="ACY62">
        <f t="shared" si="1059"/>
        <v>0</v>
      </c>
      <c r="ACZ62">
        <f t="shared" si="1059"/>
        <v>0</v>
      </c>
      <c r="ADA62">
        <f t="shared" si="1059"/>
        <v>0</v>
      </c>
      <c r="ADB62">
        <f t="shared" si="1059"/>
        <v>0</v>
      </c>
      <c r="ADC62">
        <f t="shared" si="1059"/>
        <v>0</v>
      </c>
      <c r="ADD62">
        <f t="shared" si="1059"/>
        <v>0</v>
      </c>
      <c r="ADE62">
        <f t="shared" si="1059"/>
        <v>0</v>
      </c>
      <c r="ADF62">
        <f t="shared" si="1059"/>
        <v>0</v>
      </c>
      <c r="ADG62">
        <f t="shared" si="1059"/>
        <v>0</v>
      </c>
      <c r="ADH62">
        <f t="shared" si="1059"/>
        <v>0</v>
      </c>
      <c r="ADI62">
        <f t="shared" si="1059"/>
        <v>0</v>
      </c>
      <c r="ADJ62">
        <f t="shared" si="1059"/>
        <v>1</v>
      </c>
      <c r="ADK62">
        <f t="shared" si="1059"/>
        <v>0</v>
      </c>
      <c r="ADL62">
        <f t="shared" si="1059"/>
        <v>0</v>
      </c>
      <c r="ADM62">
        <f t="shared" si="1059"/>
        <v>0</v>
      </c>
      <c r="ADN62">
        <f t="shared" si="1059"/>
        <v>0</v>
      </c>
      <c r="ADO62">
        <f t="shared" si="1059"/>
        <v>0</v>
      </c>
      <c r="ADP62">
        <f t="shared" si="1059"/>
        <v>0</v>
      </c>
      <c r="ADQ62">
        <f t="shared" si="1059"/>
        <v>0</v>
      </c>
      <c r="ADR62">
        <f t="shared" si="1059"/>
        <v>0</v>
      </c>
      <c r="ADS62">
        <f t="shared" si="1059"/>
        <v>0</v>
      </c>
      <c r="ADT62">
        <f t="shared" si="1059"/>
        <v>0</v>
      </c>
      <c r="ADU62">
        <f t="shared" si="1059"/>
        <v>0</v>
      </c>
      <c r="ADV62">
        <f t="shared" si="1059"/>
        <v>0</v>
      </c>
      <c r="ADW62">
        <f t="shared" si="1059"/>
        <v>0</v>
      </c>
      <c r="ADX62">
        <f t="shared" si="1059"/>
        <v>0</v>
      </c>
      <c r="ADY62">
        <f t="shared" si="1059"/>
        <v>0</v>
      </c>
      <c r="ADZ62">
        <f t="shared" si="1059"/>
        <v>0</v>
      </c>
      <c r="AEA62">
        <f t="shared" si="1059"/>
        <v>0</v>
      </c>
      <c r="AEB62">
        <f t="shared" si="1059"/>
        <v>0</v>
      </c>
      <c r="AEC62">
        <f t="shared" si="1059"/>
        <v>0</v>
      </c>
      <c r="AED62">
        <f t="shared" si="1059"/>
        <v>0</v>
      </c>
      <c r="AEE62">
        <f t="shared" si="1059"/>
        <v>0</v>
      </c>
      <c r="AEF62">
        <f t="shared" si="1059"/>
        <v>0</v>
      </c>
      <c r="AEG62">
        <f t="shared" si="1059"/>
        <v>0</v>
      </c>
      <c r="AEH62">
        <f t="shared" si="1059"/>
        <v>0</v>
      </c>
      <c r="AEI62">
        <f t="shared" si="1059"/>
        <v>0</v>
      </c>
      <c r="AEJ62">
        <f t="shared" si="1059"/>
        <v>0</v>
      </c>
      <c r="AEK62">
        <f t="shared" si="1059"/>
        <v>0</v>
      </c>
      <c r="AEL62">
        <f t="shared" si="1059"/>
        <v>0</v>
      </c>
      <c r="AEM62">
        <f t="shared" si="1059"/>
        <v>0</v>
      </c>
      <c r="AEN62">
        <f t="shared" si="1059"/>
        <v>0</v>
      </c>
      <c r="AEO62">
        <f t="shared" si="1059"/>
        <v>0</v>
      </c>
      <c r="AEP62">
        <f t="shared" si="1059"/>
        <v>0</v>
      </c>
      <c r="AEQ62">
        <f t="shared" si="1059"/>
        <v>0</v>
      </c>
      <c r="AER62">
        <f t="shared" si="1059"/>
        <v>0</v>
      </c>
      <c r="AES62">
        <f t="shared" si="1059"/>
        <v>0</v>
      </c>
      <c r="AET62">
        <f t="shared" si="1059"/>
        <v>0</v>
      </c>
      <c r="AEU62">
        <f t="shared" si="1059"/>
        <v>0</v>
      </c>
      <c r="AEV62">
        <f t="shared" si="1059"/>
        <v>0</v>
      </c>
      <c r="AEW62">
        <f t="shared" si="1059"/>
        <v>0</v>
      </c>
      <c r="AEX62">
        <f t="shared" si="1059"/>
        <v>0</v>
      </c>
      <c r="AEY62">
        <f t="shared" si="1059"/>
        <v>0</v>
      </c>
      <c r="AEZ62">
        <f t="shared" si="1059"/>
        <v>0</v>
      </c>
      <c r="AFA62">
        <f t="shared" si="1059"/>
        <v>0</v>
      </c>
      <c r="AFB62">
        <f t="shared" si="1059"/>
        <v>0</v>
      </c>
      <c r="AFC62">
        <f t="shared" si="1060"/>
        <v>0</v>
      </c>
      <c r="AFD62">
        <f t="shared" si="1060"/>
        <v>0</v>
      </c>
      <c r="AFE62">
        <f t="shared" si="1060"/>
        <v>0</v>
      </c>
      <c r="AFF62">
        <f t="shared" si="1060"/>
        <v>0</v>
      </c>
      <c r="AFG62">
        <f t="shared" si="1060"/>
        <v>0</v>
      </c>
      <c r="AFH62">
        <f t="shared" si="1060"/>
        <v>0</v>
      </c>
      <c r="AFI62">
        <f t="shared" si="1060"/>
        <v>0</v>
      </c>
      <c r="AFJ62">
        <f t="shared" si="1060"/>
        <v>0</v>
      </c>
      <c r="AFK62">
        <f t="shared" si="1060"/>
        <v>0</v>
      </c>
      <c r="AFL62">
        <f t="shared" si="1060"/>
        <v>0</v>
      </c>
      <c r="AFM62">
        <f t="shared" si="1060"/>
        <v>0</v>
      </c>
      <c r="AFN62">
        <f t="shared" si="1060"/>
        <v>0</v>
      </c>
      <c r="AFO62">
        <f t="shared" si="1060"/>
        <v>0</v>
      </c>
      <c r="AFP62">
        <f t="shared" si="1060"/>
        <v>0</v>
      </c>
      <c r="AFQ62">
        <f t="shared" si="1060"/>
        <v>0</v>
      </c>
      <c r="AFR62">
        <f t="shared" si="1060"/>
        <v>0</v>
      </c>
      <c r="AFS62">
        <f t="shared" si="1060"/>
        <v>0</v>
      </c>
      <c r="AFT62">
        <f t="shared" si="1060"/>
        <v>0</v>
      </c>
      <c r="AFU62">
        <f t="shared" si="1060"/>
        <v>0</v>
      </c>
      <c r="AFV62">
        <f t="shared" si="1060"/>
        <v>0</v>
      </c>
      <c r="AFW62">
        <f t="shared" si="1060"/>
        <v>0</v>
      </c>
      <c r="AFX62">
        <f t="shared" si="1060"/>
        <v>0</v>
      </c>
      <c r="AFY62">
        <f t="shared" si="1060"/>
        <v>0</v>
      </c>
      <c r="AFZ62">
        <f t="shared" si="1060"/>
        <v>0</v>
      </c>
      <c r="AGA62">
        <f t="shared" si="1060"/>
        <v>0</v>
      </c>
      <c r="AGB62">
        <f t="shared" si="1060"/>
        <v>0</v>
      </c>
      <c r="AGC62">
        <f t="shared" si="1060"/>
        <v>0</v>
      </c>
      <c r="AGD62">
        <f t="shared" si="1060"/>
        <v>0</v>
      </c>
      <c r="AGE62">
        <f t="shared" si="1060"/>
        <v>0</v>
      </c>
      <c r="AGF62">
        <f t="shared" si="1060"/>
        <v>0</v>
      </c>
      <c r="AGG62">
        <f t="shared" si="1060"/>
        <v>0</v>
      </c>
      <c r="AGH62">
        <f t="shared" si="1060"/>
        <v>0</v>
      </c>
      <c r="AGI62">
        <f t="shared" si="1060"/>
        <v>0</v>
      </c>
      <c r="AGJ62">
        <f t="shared" si="1060"/>
        <v>0</v>
      </c>
      <c r="AGK62">
        <f t="shared" si="1060"/>
        <v>0</v>
      </c>
      <c r="AGL62">
        <f t="shared" si="1060"/>
        <v>0</v>
      </c>
      <c r="AGM62">
        <f t="shared" si="1060"/>
        <v>0</v>
      </c>
      <c r="AGN62">
        <f t="shared" si="1060"/>
        <v>0</v>
      </c>
      <c r="AGO62">
        <f t="shared" si="1060"/>
        <v>0</v>
      </c>
      <c r="AGP62">
        <f t="shared" si="1060"/>
        <v>0</v>
      </c>
      <c r="AGQ62">
        <f t="shared" si="1060"/>
        <v>0</v>
      </c>
      <c r="AGR62">
        <f t="shared" si="1060"/>
        <v>0</v>
      </c>
      <c r="AGS62">
        <f t="shared" si="1060"/>
        <v>0</v>
      </c>
      <c r="AGT62">
        <f t="shared" si="1060"/>
        <v>0</v>
      </c>
      <c r="AGU62">
        <f t="shared" si="1060"/>
        <v>0</v>
      </c>
      <c r="AGV62">
        <f t="shared" si="1060"/>
        <v>0</v>
      </c>
      <c r="AGW62">
        <f t="shared" si="1060"/>
        <v>0</v>
      </c>
      <c r="AGX62">
        <f t="shared" si="1060"/>
        <v>0</v>
      </c>
      <c r="AGY62">
        <f t="shared" si="1060"/>
        <v>0</v>
      </c>
      <c r="AGZ62">
        <f t="shared" si="1060"/>
        <v>0</v>
      </c>
      <c r="AHA62">
        <f t="shared" si="1060"/>
        <v>0</v>
      </c>
      <c r="AHB62">
        <f t="shared" si="1060"/>
        <v>0</v>
      </c>
      <c r="AHC62">
        <f t="shared" si="1060"/>
        <v>0</v>
      </c>
      <c r="AHD62">
        <f t="shared" si="1060"/>
        <v>0</v>
      </c>
      <c r="AHE62">
        <f t="shared" si="1060"/>
        <v>0</v>
      </c>
      <c r="AHF62">
        <f t="shared" si="1060"/>
        <v>0</v>
      </c>
      <c r="AHG62">
        <f t="shared" si="1060"/>
        <v>0</v>
      </c>
      <c r="AHH62">
        <f t="shared" si="1060"/>
        <v>0</v>
      </c>
      <c r="AHI62">
        <f t="shared" si="1060"/>
        <v>0</v>
      </c>
      <c r="AHJ62">
        <f t="shared" si="1060"/>
        <v>0</v>
      </c>
      <c r="AHK62">
        <f t="shared" si="1060"/>
        <v>0</v>
      </c>
      <c r="AHL62">
        <f t="shared" si="1060"/>
        <v>0</v>
      </c>
      <c r="AHM62">
        <f t="shared" si="1060"/>
        <v>0</v>
      </c>
      <c r="AHN62">
        <f t="shared" si="1060"/>
        <v>0</v>
      </c>
      <c r="AHO62">
        <f t="shared" si="1061"/>
        <v>0</v>
      </c>
      <c r="AHP62">
        <f t="shared" si="1061"/>
        <v>0</v>
      </c>
      <c r="AHQ62">
        <f t="shared" si="1061"/>
        <v>0</v>
      </c>
      <c r="AHR62">
        <f t="shared" si="1061"/>
        <v>0</v>
      </c>
      <c r="AHS62">
        <f t="shared" si="1061"/>
        <v>0</v>
      </c>
      <c r="AHT62">
        <f t="shared" si="1061"/>
        <v>0</v>
      </c>
      <c r="AHU62">
        <f t="shared" si="1061"/>
        <v>0</v>
      </c>
      <c r="AHV62">
        <f t="shared" si="1061"/>
        <v>0</v>
      </c>
      <c r="AHW62">
        <f t="shared" si="1061"/>
        <v>0</v>
      </c>
      <c r="AHX62">
        <f t="shared" si="1061"/>
        <v>0</v>
      </c>
      <c r="AHY62">
        <f t="shared" si="1061"/>
        <v>0</v>
      </c>
      <c r="AHZ62">
        <f t="shared" si="1061"/>
        <v>0</v>
      </c>
      <c r="AIA62">
        <f t="shared" si="1061"/>
        <v>0</v>
      </c>
      <c r="AIB62">
        <f t="shared" si="1061"/>
        <v>0</v>
      </c>
      <c r="AIC62">
        <f t="shared" si="1061"/>
        <v>1</v>
      </c>
      <c r="AID62">
        <f t="shared" si="1061"/>
        <v>0</v>
      </c>
      <c r="AIE62">
        <f t="shared" si="1061"/>
        <v>0</v>
      </c>
      <c r="AIF62">
        <f t="shared" si="1061"/>
        <v>0</v>
      </c>
      <c r="AIG62">
        <f t="shared" si="1061"/>
        <v>0</v>
      </c>
      <c r="AIH62">
        <f t="shared" si="1061"/>
        <v>0</v>
      </c>
      <c r="AII62">
        <f t="shared" si="1061"/>
        <v>0</v>
      </c>
      <c r="AIJ62">
        <f t="shared" si="1061"/>
        <v>0</v>
      </c>
      <c r="AIK62">
        <f t="shared" si="1061"/>
        <v>0</v>
      </c>
      <c r="AIL62">
        <f t="shared" si="1061"/>
        <v>0</v>
      </c>
      <c r="AIM62">
        <f t="shared" si="1061"/>
        <v>0</v>
      </c>
      <c r="AIN62">
        <f t="shared" si="1061"/>
        <v>0</v>
      </c>
      <c r="AIO62">
        <f t="shared" si="1061"/>
        <v>0</v>
      </c>
      <c r="AIP62">
        <f t="shared" si="1061"/>
        <v>0</v>
      </c>
      <c r="AIQ62">
        <f t="shared" si="1061"/>
        <v>0</v>
      </c>
      <c r="AIR62">
        <f t="shared" si="1061"/>
        <v>0</v>
      </c>
      <c r="AIS62">
        <f t="shared" si="1061"/>
        <v>0</v>
      </c>
      <c r="AIT62">
        <f t="shared" si="1061"/>
        <v>0</v>
      </c>
      <c r="AIU62">
        <f t="shared" si="1061"/>
        <v>0</v>
      </c>
      <c r="AIV62">
        <f t="shared" si="1061"/>
        <v>0</v>
      </c>
      <c r="AIW62">
        <f t="shared" si="1061"/>
        <v>0</v>
      </c>
      <c r="AIX62">
        <f t="shared" si="1061"/>
        <v>0</v>
      </c>
      <c r="AIY62">
        <f t="shared" si="1061"/>
        <v>0</v>
      </c>
      <c r="AIZ62">
        <f t="shared" si="1061"/>
        <v>0</v>
      </c>
      <c r="AJA62">
        <f t="shared" si="1061"/>
        <v>0</v>
      </c>
      <c r="AJB62">
        <f t="shared" si="1061"/>
        <v>0</v>
      </c>
      <c r="AJC62">
        <f t="shared" si="1061"/>
        <v>0</v>
      </c>
      <c r="AJD62">
        <f t="shared" si="1061"/>
        <v>0</v>
      </c>
      <c r="AJE62">
        <f t="shared" si="1061"/>
        <v>0</v>
      </c>
      <c r="AJF62">
        <f t="shared" si="1061"/>
        <v>0</v>
      </c>
      <c r="AJG62">
        <f t="shared" si="1061"/>
        <v>0</v>
      </c>
      <c r="AJH62">
        <f t="shared" si="1061"/>
        <v>0</v>
      </c>
      <c r="AJI62">
        <f t="shared" si="1061"/>
        <v>0</v>
      </c>
      <c r="AJJ62">
        <f t="shared" si="1061"/>
        <v>0</v>
      </c>
      <c r="AJK62">
        <f t="shared" si="1061"/>
        <v>0</v>
      </c>
      <c r="AJL62">
        <f t="shared" si="1061"/>
        <v>0</v>
      </c>
      <c r="AJM62">
        <f t="shared" si="1061"/>
        <v>0</v>
      </c>
      <c r="AJN62">
        <f t="shared" si="1061"/>
        <v>0</v>
      </c>
      <c r="AJO62">
        <f t="shared" si="1061"/>
        <v>0</v>
      </c>
      <c r="AJP62">
        <f t="shared" si="1061"/>
        <v>0</v>
      </c>
      <c r="AJQ62">
        <f t="shared" si="1061"/>
        <v>0</v>
      </c>
      <c r="AJR62">
        <f t="shared" si="1061"/>
        <v>0</v>
      </c>
      <c r="AJS62">
        <f t="shared" si="1061"/>
        <v>0</v>
      </c>
      <c r="AJT62">
        <f t="shared" si="1061"/>
        <v>0</v>
      </c>
      <c r="AJU62">
        <f t="shared" si="1061"/>
        <v>0</v>
      </c>
      <c r="AJV62">
        <f t="shared" si="1061"/>
        <v>0</v>
      </c>
      <c r="AJW62">
        <f t="shared" si="1061"/>
        <v>0</v>
      </c>
      <c r="AJX62">
        <f t="shared" si="1061"/>
        <v>0</v>
      </c>
      <c r="AJY62">
        <f t="shared" si="1061"/>
        <v>0</v>
      </c>
      <c r="AJZ62">
        <f t="shared" si="1061"/>
        <v>0</v>
      </c>
      <c r="AKA62">
        <f t="shared" si="1062"/>
        <v>0</v>
      </c>
      <c r="AKB62">
        <f t="shared" si="1062"/>
        <v>0</v>
      </c>
      <c r="AKC62">
        <f t="shared" si="1062"/>
        <v>0</v>
      </c>
      <c r="AKD62">
        <f t="shared" si="1062"/>
        <v>0</v>
      </c>
      <c r="AKE62">
        <f t="shared" si="1062"/>
        <v>0</v>
      </c>
      <c r="AKF62">
        <f t="shared" si="1062"/>
        <v>0</v>
      </c>
      <c r="AKG62">
        <f t="shared" si="1062"/>
        <v>0</v>
      </c>
      <c r="AKH62">
        <f t="shared" si="1062"/>
        <v>0</v>
      </c>
      <c r="AKI62">
        <f t="shared" si="1062"/>
        <v>0</v>
      </c>
      <c r="AKJ62">
        <f t="shared" si="1062"/>
        <v>0</v>
      </c>
      <c r="AKK62">
        <f t="shared" si="1062"/>
        <v>0</v>
      </c>
      <c r="AKL62">
        <f t="shared" si="1062"/>
        <v>0</v>
      </c>
      <c r="AKM62">
        <f t="shared" si="1062"/>
        <v>0</v>
      </c>
      <c r="AKN62">
        <f t="shared" si="1062"/>
        <v>0</v>
      </c>
      <c r="AKO62">
        <f t="shared" si="1062"/>
        <v>0</v>
      </c>
      <c r="AKP62">
        <f t="shared" si="1062"/>
        <v>0</v>
      </c>
      <c r="AKQ62">
        <f t="shared" si="1062"/>
        <v>0</v>
      </c>
      <c r="AKR62">
        <f t="shared" si="1062"/>
        <v>0</v>
      </c>
      <c r="AKS62">
        <f t="shared" si="1062"/>
        <v>0</v>
      </c>
      <c r="AKT62">
        <f t="shared" si="1062"/>
        <v>0</v>
      </c>
      <c r="AKU62">
        <f t="shared" si="1062"/>
        <v>0</v>
      </c>
      <c r="AKV62">
        <f t="shared" si="1062"/>
        <v>0</v>
      </c>
      <c r="AKW62">
        <f t="shared" si="1062"/>
        <v>0</v>
      </c>
      <c r="AKX62">
        <f t="shared" si="1062"/>
        <v>0</v>
      </c>
      <c r="AKY62">
        <f t="shared" si="1062"/>
        <v>0</v>
      </c>
      <c r="AKZ62">
        <f t="shared" si="1062"/>
        <v>0</v>
      </c>
      <c r="ALA62">
        <f t="shared" si="1062"/>
        <v>0</v>
      </c>
      <c r="ALB62">
        <f t="shared" si="1062"/>
        <v>0</v>
      </c>
      <c r="ALC62">
        <f t="shared" si="1062"/>
        <v>0</v>
      </c>
      <c r="ALD62">
        <f t="shared" si="1062"/>
        <v>0</v>
      </c>
      <c r="ALE62">
        <f t="shared" si="1062"/>
        <v>0</v>
      </c>
      <c r="ALF62">
        <f t="shared" si="1062"/>
        <v>0</v>
      </c>
      <c r="ALG62">
        <f t="shared" si="1062"/>
        <v>0</v>
      </c>
      <c r="ALH62">
        <f t="shared" si="1062"/>
        <v>0</v>
      </c>
      <c r="ALI62">
        <f t="shared" si="1062"/>
        <v>0</v>
      </c>
      <c r="ALJ62">
        <f t="shared" si="1062"/>
        <v>0</v>
      </c>
      <c r="ALK62">
        <f t="shared" si="1062"/>
        <v>0</v>
      </c>
      <c r="ALL62">
        <f t="shared" si="1062"/>
        <v>0</v>
      </c>
      <c r="ALM62">
        <f t="shared" si="1062"/>
        <v>0</v>
      </c>
      <c r="ALN62">
        <f t="shared" si="1062"/>
        <v>0</v>
      </c>
      <c r="ALO62">
        <f t="shared" si="1062"/>
        <v>0</v>
      </c>
      <c r="ALP62">
        <f t="shared" si="1062"/>
        <v>0</v>
      </c>
      <c r="ALQ62">
        <f t="shared" si="1062"/>
        <v>0</v>
      </c>
      <c r="ALR62">
        <f t="shared" si="1062"/>
        <v>0</v>
      </c>
      <c r="ALS62">
        <f t="shared" si="1062"/>
        <v>0</v>
      </c>
      <c r="ALT62">
        <f t="shared" si="1062"/>
        <v>0</v>
      </c>
      <c r="ALU62">
        <f t="shared" si="1062"/>
        <v>0</v>
      </c>
      <c r="ALV62">
        <f t="shared" si="1062"/>
        <v>0</v>
      </c>
      <c r="ALW62">
        <f t="shared" si="1062"/>
        <v>0</v>
      </c>
      <c r="ALX62">
        <f t="shared" si="1062"/>
        <v>0</v>
      </c>
      <c r="ALY62">
        <f t="shared" si="1062"/>
        <v>0</v>
      </c>
      <c r="ALZ62">
        <f t="shared" si="1062"/>
        <v>0</v>
      </c>
      <c r="AMA62">
        <f t="shared" si="1062"/>
        <v>0</v>
      </c>
      <c r="AMB62">
        <f t="shared" si="1062"/>
        <v>0</v>
      </c>
      <c r="AMC62">
        <f t="shared" si="1062"/>
        <v>0</v>
      </c>
      <c r="AMD62">
        <f t="shared" si="1062"/>
        <v>0</v>
      </c>
      <c r="AME62">
        <f t="shared" si="1062"/>
        <v>0</v>
      </c>
      <c r="AMF62">
        <f t="shared" si="1062"/>
        <v>0</v>
      </c>
      <c r="AMG62">
        <f t="shared" si="1062"/>
        <v>0</v>
      </c>
      <c r="AMH62">
        <f t="shared" si="1062"/>
        <v>0</v>
      </c>
      <c r="AMI62">
        <f t="shared" si="1062"/>
        <v>0</v>
      </c>
      <c r="AMJ62">
        <f t="shared" si="1062"/>
        <v>0</v>
      </c>
      <c r="AMK62">
        <f t="shared" si="1062"/>
        <v>0</v>
      </c>
      <c r="AML62">
        <f t="shared" si="1062"/>
        <v>0</v>
      </c>
      <c r="AMM62">
        <f t="shared" si="1063"/>
        <v>0</v>
      </c>
      <c r="AMN62">
        <f t="shared" si="1063"/>
        <v>0</v>
      </c>
      <c r="AMO62">
        <f t="shared" si="1063"/>
        <v>0</v>
      </c>
      <c r="AMP62">
        <f t="shared" si="1063"/>
        <v>0</v>
      </c>
      <c r="AMQ62">
        <f t="shared" si="1063"/>
        <v>0</v>
      </c>
      <c r="AMR62">
        <f t="shared" si="1063"/>
        <v>0</v>
      </c>
      <c r="AMS62">
        <f t="shared" si="1063"/>
        <v>0</v>
      </c>
      <c r="AMT62">
        <f t="shared" si="1063"/>
        <v>0</v>
      </c>
      <c r="AMU62">
        <f t="shared" si="1063"/>
        <v>0</v>
      </c>
      <c r="AMV62">
        <f t="shared" si="1063"/>
        <v>0</v>
      </c>
      <c r="AMW62">
        <f t="shared" si="1063"/>
        <v>0</v>
      </c>
      <c r="AMX62">
        <f t="shared" si="1063"/>
        <v>0</v>
      </c>
      <c r="AMY62">
        <f t="shared" si="1063"/>
        <v>0</v>
      </c>
      <c r="AMZ62">
        <f t="shared" si="1063"/>
        <v>0</v>
      </c>
      <c r="ANA62">
        <f t="shared" si="1063"/>
        <v>0</v>
      </c>
      <c r="ANB62">
        <f t="shared" si="1063"/>
        <v>0</v>
      </c>
      <c r="ANC62">
        <f t="shared" si="1063"/>
        <v>0</v>
      </c>
      <c r="AND62">
        <f t="shared" si="1063"/>
        <v>0</v>
      </c>
      <c r="ANE62">
        <f t="shared" si="1063"/>
        <v>0</v>
      </c>
      <c r="ANF62">
        <f t="shared" si="1063"/>
        <v>0</v>
      </c>
      <c r="ANG62">
        <f t="shared" si="1063"/>
        <v>0</v>
      </c>
      <c r="ANH62">
        <f t="shared" si="1063"/>
        <v>0</v>
      </c>
      <c r="ANI62">
        <f t="shared" si="1063"/>
        <v>0</v>
      </c>
      <c r="ANJ62">
        <f t="shared" si="1063"/>
        <v>0</v>
      </c>
      <c r="ANK62">
        <f t="shared" si="1063"/>
        <v>0</v>
      </c>
      <c r="ANL62">
        <f t="shared" si="1063"/>
        <v>0</v>
      </c>
      <c r="ANM62">
        <f t="shared" si="1063"/>
        <v>0</v>
      </c>
      <c r="ANN62">
        <f t="shared" si="1063"/>
        <v>0</v>
      </c>
      <c r="ANO62">
        <f t="shared" si="1063"/>
        <v>0</v>
      </c>
      <c r="ANP62">
        <f t="shared" si="1063"/>
        <v>0</v>
      </c>
      <c r="ANQ62">
        <f t="shared" si="1063"/>
        <v>0</v>
      </c>
      <c r="ANR62">
        <f t="shared" si="1063"/>
        <v>0</v>
      </c>
      <c r="ANS62">
        <f t="shared" si="1063"/>
        <v>0</v>
      </c>
      <c r="ANT62">
        <f t="shared" si="1063"/>
        <v>0</v>
      </c>
      <c r="ANU62">
        <f t="shared" si="1063"/>
        <v>0</v>
      </c>
      <c r="ANV62">
        <f t="shared" si="1063"/>
        <v>0</v>
      </c>
      <c r="ANW62">
        <f t="shared" si="1063"/>
        <v>0</v>
      </c>
      <c r="ANX62">
        <f t="shared" si="1063"/>
        <v>0</v>
      </c>
      <c r="ANY62">
        <f t="shared" si="1063"/>
        <v>0</v>
      </c>
      <c r="ANZ62">
        <f t="shared" si="1063"/>
        <v>0</v>
      </c>
      <c r="AOA62">
        <f t="shared" si="1063"/>
        <v>0</v>
      </c>
      <c r="AOB62">
        <f t="shared" si="1063"/>
        <v>0</v>
      </c>
      <c r="AOC62">
        <f t="shared" si="1063"/>
        <v>0</v>
      </c>
      <c r="AOD62">
        <f t="shared" si="1063"/>
        <v>0</v>
      </c>
      <c r="AOE62">
        <f t="shared" si="1063"/>
        <v>0</v>
      </c>
      <c r="AOF62">
        <f t="shared" si="1063"/>
        <v>0</v>
      </c>
      <c r="AOG62">
        <f t="shared" si="1063"/>
        <v>0</v>
      </c>
      <c r="AOH62">
        <f t="shared" si="1063"/>
        <v>0</v>
      </c>
      <c r="AOI62">
        <f t="shared" si="1063"/>
        <v>0</v>
      </c>
      <c r="AOJ62">
        <f t="shared" si="1063"/>
        <v>0</v>
      </c>
      <c r="AOK62">
        <f t="shared" si="1063"/>
        <v>0</v>
      </c>
      <c r="AOL62">
        <f t="shared" si="1063"/>
        <v>0</v>
      </c>
      <c r="AOM62">
        <f t="shared" si="1063"/>
        <v>0</v>
      </c>
      <c r="AON62">
        <f t="shared" si="1063"/>
        <v>0</v>
      </c>
      <c r="AOO62">
        <f t="shared" si="1063"/>
        <v>0</v>
      </c>
      <c r="AOP62">
        <f t="shared" si="1063"/>
        <v>0</v>
      </c>
      <c r="AOQ62">
        <f t="shared" si="1063"/>
        <v>0</v>
      </c>
      <c r="AOR62">
        <f t="shared" si="1063"/>
        <v>0</v>
      </c>
      <c r="AOS62">
        <f t="shared" si="1063"/>
        <v>0</v>
      </c>
      <c r="AOT62">
        <f t="shared" si="1063"/>
        <v>0</v>
      </c>
      <c r="AOU62">
        <f t="shared" si="1063"/>
        <v>0</v>
      </c>
      <c r="AOV62">
        <f t="shared" si="1063"/>
        <v>0</v>
      </c>
      <c r="AOW62">
        <f t="shared" si="1063"/>
        <v>0</v>
      </c>
      <c r="AOX62">
        <f t="shared" si="1063"/>
        <v>0</v>
      </c>
      <c r="AOY62">
        <f t="shared" si="1064"/>
        <v>0</v>
      </c>
      <c r="AOZ62">
        <f t="shared" si="1064"/>
        <v>0</v>
      </c>
      <c r="APA62">
        <f t="shared" si="1064"/>
        <v>0</v>
      </c>
      <c r="APB62">
        <f t="shared" si="1064"/>
        <v>0</v>
      </c>
      <c r="APC62">
        <f t="shared" si="1064"/>
        <v>0</v>
      </c>
      <c r="APD62">
        <f t="shared" si="1064"/>
        <v>0</v>
      </c>
      <c r="APE62">
        <f t="shared" si="1064"/>
        <v>0</v>
      </c>
      <c r="APF62">
        <f t="shared" si="1064"/>
        <v>0</v>
      </c>
      <c r="APG62">
        <f t="shared" si="1064"/>
        <v>0</v>
      </c>
      <c r="APH62">
        <f t="shared" si="1064"/>
        <v>0</v>
      </c>
      <c r="API62">
        <f t="shared" si="1064"/>
        <v>0</v>
      </c>
      <c r="APJ62">
        <f t="shared" si="1064"/>
        <v>0</v>
      </c>
      <c r="APK62">
        <f t="shared" si="1064"/>
        <v>0</v>
      </c>
      <c r="APL62">
        <f t="shared" si="1064"/>
        <v>0</v>
      </c>
      <c r="APM62">
        <f t="shared" si="1064"/>
        <v>0</v>
      </c>
      <c r="APN62">
        <f t="shared" si="1064"/>
        <v>0</v>
      </c>
      <c r="APO62">
        <f t="shared" si="1064"/>
        <v>0</v>
      </c>
      <c r="APP62">
        <f t="shared" si="1064"/>
        <v>0</v>
      </c>
      <c r="APQ62">
        <f t="shared" si="1064"/>
        <v>0</v>
      </c>
      <c r="APR62">
        <f t="shared" si="1064"/>
        <v>0</v>
      </c>
      <c r="APS62">
        <f t="shared" si="1064"/>
        <v>0</v>
      </c>
      <c r="APT62">
        <f t="shared" si="1064"/>
        <v>0</v>
      </c>
      <c r="APU62">
        <f t="shared" si="1064"/>
        <v>0</v>
      </c>
      <c r="APV62">
        <f t="shared" si="1064"/>
        <v>0</v>
      </c>
      <c r="APW62">
        <f t="shared" si="1064"/>
        <v>0</v>
      </c>
      <c r="APX62">
        <f t="shared" si="1064"/>
        <v>0</v>
      </c>
      <c r="APY62">
        <f t="shared" si="1064"/>
        <v>0</v>
      </c>
      <c r="APZ62">
        <f t="shared" si="1064"/>
        <v>0</v>
      </c>
      <c r="AQA62">
        <f t="shared" si="1064"/>
        <v>0</v>
      </c>
      <c r="AQB62">
        <f t="shared" si="1064"/>
        <v>0</v>
      </c>
      <c r="AQC62">
        <f t="shared" si="1064"/>
        <v>0</v>
      </c>
      <c r="AQD62">
        <f t="shared" si="1064"/>
        <v>0</v>
      </c>
      <c r="AQE62">
        <f t="shared" si="1064"/>
        <v>0</v>
      </c>
      <c r="AQF62">
        <f t="shared" si="1064"/>
        <v>0</v>
      </c>
      <c r="AQG62">
        <f t="shared" si="1064"/>
        <v>0</v>
      </c>
      <c r="AQH62">
        <f t="shared" si="1064"/>
        <v>0</v>
      </c>
      <c r="AQI62">
        <f t="shared" si="1064"/>
        <v>0</v>
      </c>
      <c r="AQJ62">
        <f t="shared" si="1064"/>
        <v>0</v>
      </c>
      <c r="AQK62">
        <f t="shared" si="1064"/>
        <v>0</v>
      </c>
      <c r="AQL62">
        <f t="shared" si="1064"/>
        <v>0</v>
      </c>
      <c r="AQM62">
        <f t="shared" si="1064"/>
        <v>0</v>
      </c>
      <c r="AQN62">
        <f t="shared" si="1064"/>
        <v>0</v>
      </c>
      <c r="AQO62">
        <f t="shared" si="1064"/>
        <v>0</v>
      </c>
      <c r="AQP62">
        <f t="shared" si="1064"/>
        <v>0</v>
      </c>
      <c r="AQQ62">
        <f t="shared" si="1064"/>
        <v>0</v>
      </c>
      <c r="AQR62">
        <f t="shared" si="1064"/>
        <v>0</v>
      </c>
      <c r="AQS62">
        <f t="shared" si="1064"/>
        <v>0</v>
      </c>
      <c r="AQT62">
        <f t="shared" si="1064"/>
        <v>0</v>
      </c>
      <c r="AQU62">
        <f t="shared" si="1064"/>
        <v>0</v>
      </c>
      <c r="AQV62">
        <f t="shared" si="1064"/>
        <v>0</v>
      </c>
      <c r="AQW62">
        <f t="shared" si="1064"/>
        <v>0</v>
      </c>
      <c r="AQX62">
        <f t="shared" si="1064"/>
        <v>0</v>
      </c>
      <c r="AQY62">
        <f t="shared" si="1064"/>
        <v>0</v>
      </c>
      <c r="AQZ62">
        <f t="shared" si="1064"/>
        <v>0</v>
      </c>
      <c r="ARA62">
        <f t="shared" si="1064"/>
        <v>0</v>
      </c>
      <c r="ARB62">
        <f t="shared" si="1064"/>
        <v>0</v>
      </c>
      <c r="ARC62">
        <f t="shared" si="1064"/>
        <v>0</v>
      </c>
      <c r="ARD62">
        <f t="shared" si="1064"/>
        <v>0</v>
      </c>
      <c r="ARE62">
        <f t="shared" si="1064"/>
        <v>0</v>
      </c>
      <c r="ARF62">
        <f t="shared" si="1064"/>
        <v>0</v>
      </c>
      <c r="ARG62">
        <f t="shared" si="1064"/>
        <v>0</v>
      </c>
      <c r="ARH62">
        <f t="shared" si="1064"/>
        <v>0</v>
      </c>
      <c r="ARI62">
        <f t="shared" si="1064"/>
        <v>0</v>
      </c>
      <c r="ARJ62">
        <f t="shared" si="1064"/>
        <v>0</v>
      </c>
      <c r="ARK62">
        <f t="shared" si="1065"/>
        <v>0</v>
      </c>
      <c r="ARL62">
        <f t="shared" si="1065"/>
        <v>0</v>
      </c>
      <c r="ARM62">
        <f t="shared" si="1065"/>
        <v>0</v>
      </c>
      <c r="ARN62">
        <f t="shared" si="1065"/>
        <v>0</v>
      </c>
      <c r="ARO62">
        <f t="shared" si="1065"/>
        <v>1</v>
      </c>
      <c r="ARP62">
        <f t="shared" si="1065"/>
        <v>0</v>
      </c>
      <c r="ARQ62">
        <f t="shared" si="1065"/>
        <v>0</v>
      </c>
      <c r="ARR62">
        <f t="shared" si="1065"/>
        <v>0</v>
      </c>
      <c r="ARS62">
        <f t="shared" si="1065"/>
        <v>0</v>
      </c>
      <c r="ART62">
        <f t="shared" si="1065"/>
        <v>0</v>
      </c>
      <c r="ARU62">
        <f t="shared" si="1065"/>
        <v>0</v>
      </c>
      <c r="ARV62">
        <f t="shared" si="1065"/>
        <v>0</v>
      </c>
      <c r="ARW62">
        <f t="shared" si="1065"/>
        <v>0</v>
      </c>
      <c r="ARX62">
        <f t="shared" si="1065"/>
        <v>0</v>
      </c>
      <c r="ARY62">
        <f t="shared" si="1065"/>
        <v>0</v>
      </c>
      <c r="ARZ62">
        <f t="shared" si="1065"/>
        <v>0</v>
      </c>
      <c r="ASA62">
        <f t="shared" si="1065"/>
        <v>0</v>
      </c>
      <c r="ASB62">
        <f t="shared" si="1065"/>
        <v>0</v>
      </c>
      <c r="ASC62">
        <f t="shared" si="1065"/>
        <v>0</v>
      </c>
      <c r="ASD62">
        <f t="shared" si="1065"/>
        <v>0</v>
      </c>
      <c r="ASE62">
        <f t="shared" si="1065"/>
        <v>0</v>
      </c>
      <c r="ASF62">
        <f t="shared" si="1065"/>
        <v>0</v>
      </c>
      <c r="ASG62">
        <f t="shared" si="1065"/>
        <v>0</v>
      </c>
      <c r="ASH62">
        <f t="shared" si="1065"/>
        <v>0</v>
      </c>
      <c r="ASI62">
        <f t="shared" si="1065"/>
        <v>0</v>
      </c>
      <c r="ASJ62">
        <f t="shared" si="1065"/>
        <v>0</v>
      </c>
      <c r="ASK62">
        <f t="shared" si="1065"/>
        <v>0</v>
      </c>
      <c r="ASL62">
        <f t="shared" si="1065"/>
        <v>0</v>
      </c>
      <c r="ASM62">
        <f t="shared" si="1065"/>
        <v>0</v>
      </c>
      <c r="ASN62">
        <f t="shared" si="1065"/>
        <v>0</v>
      </c>
      <c r="ASO62">
        <f t="shared" si="1065"/>
        <v>0</v>
      </c>
      <c r="ASP62">
        <f t="shared" si="1065"/>
        <v>0</v>
      </c>
      <c r="ASQ62">
        <f t="shared" si="1065"/>
        <v>0</v>
      </c>
      <c r="ASR62">
        <f t="shared" si="1065"/>
        <v>0</v>
      </c>
      <c r="ASS62">
        <f t="shared" si="1065"/>
        <v>0</v>
      </c>
      <c r="AST62">
        <f t="shared" si="1065"/>
        <v>0</v>
      </c>
      <c r="ASU62">
        <f t="shared" si="1065"/>
        <v>0</v>
      </c>
      <c r="ASV62">
        <f t="shared" si="1065"/>
        <v>0</v>
      </c>
      <c r="ASW62">
        <f t="shared" si="1065"/>
        <v>0</v>
      </c>
      <c r="ASX62">
        <f t="shared" si="1065"/>
        <v>0</v>
      </c>
      <c r="ASY62">
        <f t="shared" si="1065"/>
        <v>0</v>
      </c>
      <c r="ASZ62">
        <f t="shared" si="1065"/>
        <v>0</v>
      </c>
      <c r="ATA62">
        <f t="shared" si="1065"/>
        <v>0</v>
      </c>
      <c r="ATB62">
        <f t="shared" si="1065"/>
        <v>0</v>
      </c>
      <c r="ATC62">
        <f t="shared" si="1065"/>
        <v>0</v>
      </c>
      <c r="ATD62">
        <f t="shared" si="1065"/>
        <v>0</v>
      </c>
      <c r="ATE62">
        <f t="shared" si="1065"/>
        <v>0</v>
      </c>
      <c r="ATF62">
        <f t="shared" si="1065"/>
        <v>0</v>
      </c>
      <c r="ATG62">
        <f t="shared" si="1065"/>
        <v>0</v>
      </c>
      <c r="ATH62">
        <f t="shared" si="1065"/>
        <v>0</v>
      </c>
      <c r="ATI62">
        <f t="shared" si="1065"/>
        <v>0</v>
      </c>
      <c r="ATJ62">
        <f t="shared" si="1065"/>
        <v>0</v>
      </c>
      <c r="ATK62">
        <f t="shared" si="1065"/>
        <v>0</v>
      </c>
      <c r="ATL62">
        <f t="shared" si="1065"/>
        <v>0</v>
      </c>
      <c r="ATM62">
        <f t="shared" si="1065"/>
        <v>0</v>
      </c>
      <c r="ATN62">
        <f t="shared" si="1065"/>
        <v>0</v>
      </c>
      <c r="ATO62">
        <f t="shared" si="1065"/>
        <v>0</v>
      </c>
      <c r="ATP62">
        <f t="shared" si="1065"/>
        <v>0</v>
      </c>
      <c r="ATQ62">
        <f t="shared" si="1065"/>
        <v>0</v>
      </c>
      <c r="ATR62">
        <f t="shared" si="1065"/>
        <v>0</v>
      </c>
      <c r="ATS62">
        <f t="shared" si="1065"/>
        <v>0</v>
      </c>
      <c r="ATT62">
        <f t="shared" si="1065"/>
        <v>0</v>
      </c>
      <c r="ATU62">
        <f t="shared" si="1065"/>
        <v>0</v>
      </c>
      <c r="ATV62">
        <f t="shared" si="1065"/>
        <v>0</v>
      </c>
      <c r="ATW62">
        <f t="shared" si="1066"/>
        <v>0</v>
      </c>
      <c r="ATX62">
        <f t="shared" si="1066"/>
        <v>0</v>
      </c>
      <c r="ATY62">
        <f t="shared" si="1066"/>
        <v>0</v>
      </c>
      <c r="ATZ62">
        <f t="shared" si="1066"/>
        <v>0</v>
      </c>
      <c r="AUA62">
        <f t="shared" si="1066"/>
        <v>0</v>
      </c>
      <c r="AUB62">
        <f t="shared" si="1066"/>
        <v>0</v>
      </c>
      <c r="AUC62">
        <f t="shared" si="1066"/>
        <v>0</v>
      </c>
      <c r="AUD62">
        <f t="shared" si="1066"/>
        <v>0</v>
      </c>
      <c r="AUE62">
        <f t="shared" si="1066"/>
        <v>0</v>
      </c>
      <c r="AUF62">
        <f t="shared" si="1066"/>
        <v>0</v>
      </c>
      <c r="AUG62">
        <f t="shared" si="1066"/>
        <v>0</v>
      </c>
      <c r="AUH62">
        <f t="shared" si="1066"/>
        <v>0</v>
      </c>
      <c r="AUI62">
        <f t="shared" si="1066"/>
        <v>0</v>
      </c>
      <c r="AUJ62">
        <f t="shared" si="1066"/>
        <v>0</v>
      </c>
      <c r="AUK62">
        <f t="shared" si="1066"/>
        <v>0</v>
      </c>
      <c r="AUL62">
        <f t="shared" si="1066"/>
        <v>0</v>
      </c>
      <c r="AUM62">
        <f t="shared" si="1066"/>
        <v>0</v>
      </c>
      <c r="AUN62">
        <f t="shared" si="1066"/>
        <v>0</v>
      </c>
      <c r="AUO62">
        <f t="shared" si="1066"/>
        <v>0</v>
      </c>
      <c r="AUP62">
        <f t="shared" si="1066"/>
        <v>0</v>
      </c>
      <c r="AUQ62">
        <f t="shared" si="1066"/>
        <v>0</v>
      </c>
      <c r="AUR62">
        <f t="shared" si="1066"/>
        <v>0</v>
      </c>
      <c r="AUS62">
        <f t="shared" si="1066"/>
        <v>0</v>
      </c>
      <c r="AUT62">
        <f t="shared" si="1066"/>
        <v>0</v>
      </c>
      <c r="AUU62">
        <f t="shared" si="1066"/>
        <v>0</v>
      </c>
      <c r="AUV62">
        <f t="shared" si="1066"/>
        <v>0</v>
      </c>
      <c r="AUW62">
        <f t="shared" si="1066"/>
        <v>0</v>
      </c>
      <c r="AUX62">
        <f t="shared" si="1066"/>
        <v>0</v>
      </c>
      <c r="AUY62">
        <f t="shared" si="1066"/>
        <v>0</v>
      </c>
      <c r="AUZ62">
        <f t="shared" si="1066"/>
        <v>0</v>
      </c>
      <c r="AVA62">
        <f t="shared" si="1066"/>
        <v>0</v>
      </c>
      <c r="AVB62">
        <f t="shared" si="1066"/>
        <v>0</v>
      </c>
      <c r="AVC62">
        <f t="shared" si="1066"/>
        <v>0</v>
      </c>
      <c r="AVD62">
        <f t="shared" si="1066"/>
        <v>0</v>
      </c>
      <c r="AVE62">
        <f t="shared" si="1066"/>
        <v>0</v>
      </c>
      <c r="AVF62">
        <f t="shared" si="1066"/>
        <v>0</v>
      </c>
      <c r="AVG62">
        <f t="shared" si="1066"/>
        <v>0</v>
      </c>
      <c r="AVH62">
        <f t="shared" si="1066"/>
        <v>0</v>
      </c>
      <c r="AVI62">
        <f t="shared" si="1066"/>
        <v>0</v>
      </c>
      <c r="AVJ62">
        <f t="shared" si="1066"/>
        <v>0</v>
      </c>
      <c r="AVK62">
        <f t="shared" si="1066"/>
        <v>0</v>
      </c>
      <c r="AVL62">
        <f t="shared" si="1066"/>
        <v>0</v>
      </c>
      <c r="AVM62">
        <f t="shared" si="1066"/>
        <v>0</v>
      </c>
      <c r="AVN62">
        <f t="shared" si="1066"/>
        <v>0</v>
      </c>
      <c r="AVO62">
        <f t="shared" si="1066"/>
        <v>0</v>
      </c>
      <c r="AVP62">
        <f t="shared" si="1066"/>
        <v>0</v>
      </c>
      <c r="AVQ62">
        <f t="shared" si="1066"/>
        <v>0</v>
      </c>
      <c r="AVR62">
        <f t="shared" si="1066"/>
        <v>0</v>
      </c>
      <c r="AVS62">
        <f t="shared" si="1066"/>
        <v>0</v>
      </c>
      <c r="AVT62">
        <f t="shared" si="1066"/>
        <v>0</v>
      </c>
      <c r="AVU62">
        <f t="shared" si="1066"/>
        <v>0</v>
      </c>
      <c r="AVV62">
        <f t="shared" si="1066"/>
        <v>0</v>
      </c>
      <c r="AVW62">
        <f t="shared" si="1066"/>
        <v>0</v>
      </c>
      <c r="AVX62">
        <f t="shared" si="1066"/>
        <v>0</v>
      </c>
      <c r="AVY62">
        <f t="shared" si="1066"/>
        <v>0</v>
      </c>
      <c r="AVZ62">
        <f t="shared" si="1066"/>
        <v>0</v>
      </c>
      <c r="AWA62">
        <f t="shared" si="1066"/>
        <v>0</v>
      </c>
      <c r="AWB62">
        <f t="shared" si="1066"/>
        <v>0</v>
      </c>
      <c r="AWC62">
        <f t="shared" si="1066"/>
        <v>0</v>
      </c>
      <c r="AWD62">
        <f t="shared" si="1066"/>
        <v>0</v>
      </c>
      <c r="AWE62">
        <f t="shared" si="1066"/>
        <v>0</v>
      </c>
      <c r="AWF62">
        <f t="shared" si="1066"/>
        <v>0</v>
      </c>
      <c r="AWG62">
        <f t="shared" si="1066"/>
        <v>0</v>
      </c>
      <c r="AWH62">
        <f t="shared" si="1066"/>
        <v>0</v>
      </c>
      <c r="AWI62">
        <f t="shared" si="1067"/>
        <v>0</v>
      </c>
      <c r="AWJ62">
        <f t="shared" si="1067"/>
        <v>0</v>
      </c>
      <c r="AWK62">
        <f t="shared" si="1067"/>
        <v>0</v>
      </c>
      <c r="AWL62">
        <f t="shared" si="1067"/>
        <v>0</v>
      </c>
      <c r="AWM62">
        <f t="shared" si="1067"/>
        <v>0</v>
      </c>
      <c r="AWN62">
        <f t="shared" si="1067"/>
        <v>0</v>
      </c>
      <c r="AWO62">
        <f t="shared" si="1067"/>
        <v>0</v>
      </c>
      <c r="AWP62">
        <f t="shared" si="1067"/>
        <v>0</v>
      </c>
      <c r="AWQ62">
        <f t="shared" si="1067"/>
        <v>0</v>
      </c>
      <c r="AWR62">
        <f t="shared" si="1067"/>
        <v>0</v>
      </c>
      <c r="AWS62">
        <f t="shared" si="1067"/>
        <v>0</v>
      </c>
      <c r="AWT62">
        <f t="shared" si="1067"/>
        <v>0</v>
      </c>
      <c r="AWU62">
        <f t="shared" si="1067"/>
        <v>0</v>
      </c>
      <c r="AWV62">
        <f t="shared" si="1067"/>
        <v>0</v>
      </c>
      <c r="AWW62">
        <f t="shared" si="1067"/>
        <v>0</v>
      </c>
      <c r="AWX62">
        <f t="shared" si="1067"/>
        <v>0</v>
      </c>
      <c r="AWY62">
        <f t="shared" si="1067"/>
        <v>0</v>
      </c>
      <c r="AWZ62">
        <f t="shared" si="1067"/>
        <v>0</v>
      </c>
      <c r="AXA62">
        <f t="shared" si="1067"/>
        <v>0</v>
      </c>
      <c r="AXB62">
        <f t="shared" si="1067"/>
        <v>0</v>
      </c>
      <c r="AXC62">
        <f t="shared" si="1067"/>
        <v>0</v>
      </c>
      <c r="AXD62">
        <f t="shared" si="1067"/>
        <v>0</v>
      </c>
      <c r="AXE62">
        <f t="shared" si="1067"/>
        <v>0</v>
      </c>
      <c r="AXF62">
        <f t="shared" si="1067"/>
        <v>0</v>
      </c>
      <c r="AXG62">
        <f t="shared" si="1067"/>
        <v>0</v>
      </c>
      <c r="AXH62">
        <f t="shared" si="1067"/>
        <v>0</v>
      </c>
      <c r="AXI62">
        <f t="shared" si="1067"/>
        <v>0</v>
      </c>
      <c r="AXJ62">
        <f t="shared" si="1067"/>
        <v>0</v>
      </c>
      <c r="AXK62">
        <f t="shared" si="1067"/>
        <v>0</v>
      </c>
      <c r="AXL62">
        <f t="shared" si="1067"/>
        <v>0</v>
      </c>
      <c r="AXM62">
        <f t="shared" si="1067"/>
        <v>0</v>
      </c>
      <c r="AXN62">
        <f t="shared" si="1067"/>
        <v>0</v>
      </c>
      <c r="AXO62">
        <f t="shared" si="1067"/>
        <v>0</v>
      </c>
      <c r="AXP62">
        <f t="shared" si="1067"/>
        <v>0</v>
      </c>
      <c r="AXQ62">
        <f t="shared" si="1067"/>
        <v>0</v>
      </c>
      <c r="AXR62">
        <f t="shared" si="1067"/>
        <v>0</v>
      </c>
      <c r="AXS62">
        <f t="shared" si="1067"/>
        <v>0</v>
      </c>
      <c r="AXT62">
        <f t="shared" si="1067"/>
        <v>0</v>
      </c>
      <c r="AXU62">
        <f t="shared" si="1067"/>
        <v>0</v>
      </c>
      <c r="AXV62">
        <f t="shared" si="1067"/>
        <v>0</v>
      </c>
      <c r="AXW62">
        <f t="shared" si="1067"/>
        <v>0</v>
      </c>
      <c r="AXX62">
        <f t="shared" si="1067"/>
        <v>0</v>
      </c>
      <c r="AXY62">
        <f t="shared" si="1067"/>
        <v>0</v>
      </c>
      <c r="AXZ62">
        <f t="shared" si="1067"/>
        <v>0</v>
      </c>
      <c r="AYA62">
        <f t="shared" si="1067"/>
        <v>0</v>
      </c>
      <c r="AYB62">
        <f t="shared" si="1067"/>
        <v>0</v>
      </c>
      <c r="AYC62">
        <f t="shared" si="1067"/>
        <v>0</v>
      </c>
      <c r="AYD62">
        <f t="shared" si="1067"/>
        <v>0</v>
      </c>
      <c r="AYE62">
        <f t="shared" si="1067"/>
        <v>0</v>
      </c>
      <c r="AYF62">
        <f t="shared" si="1067"/>
        <v>0</v>
      </c>
      <c r="AYG62">
        <f t="shared" si="1067"/>
        <v>0</v>
      </c>
      <c r="AYH62">
        <f t="shared" si="1067"/>
        <v>0</v>
      </c>
      <c r="AYI62">
        <f t="shared" si="1067"/>
        <v>0</v>
      </c>
      <c r="AYJ62">
        <f t="shared" si="1067"/>
        <v>0</v>
      </c>
      <c r="AYK62">
        <f t="shared" si="1067"/>
        <v>0</v>
      </c>
      <c r="AYL62">
        <f t="shared" si="1067"/>
        <v>0</v>
      </c>
      <c r="AYM62">
        <f t="shared" si="1067"/>
        <v>0</v>
      </c>
      <c r="AYN62">
        <f t="shared" si="1067"/>
        <v>0</v>
      </c>
      <c r="AYO62">
        <f t="shared" si="1067"/>
        <v>0</v>
      </c>
      <c r="AYP62">
        <f t="shared" si="1067"/>
        <v>0</v>
      </c>
      <c r="AYQ62">
        <f t="shared" si="1067"/>
        <v>0</v>
      </c>
      <c r="AYR62">
        <f t="shared" si="1067"/>
        <v>0</v>
      </c>
      <c r="AYS62">
        <f t="shared" si="1067"/>
        <v>0</v>
      </c>
      <c r="AYT62">
        <f t="shared" si="1067"/>
        <v>0</v>
      </c>
      <c r="AYU62">
        <f t="shared" si="1068"/>
        <v>0</v>
      </c>
      <c r="AYV62">
        <f t="shared" si="1068"/>
        <v>0</v>
      </c>
      <c r="AYW62">
        <f t="shared" si="1068"/>
        <v>0</v>
      </c>
      <c r="AYX62">
        <f t="shared" si="1068"/>
        <v>0</v>
      </c>
      <c r="AYY62">
        <f t="shared" si="1068"/>
        <v>0</v>
      </c>
      <c r="AYZ62">
        <f t="shared" si="1068"/>
        <v>0</v>
      </c>
      <c r="AZA62">
        <f t="shared" si="1068"/>
        <v>0</v>
      </c>
      <c r="AZB62">
        <f t="shared" si="1068"/>
        <v>0</v>
      </c>
      <c r="AZC62">
        <f t="shared" si="1068"/>
        <v>0</v>
      </c>
      <c r="AZD62">
        <f t="shared" si="1068"/>
        <v>0</v>
      </c>
      <c r="AZE62">
        <f t="shared" si="1068"/>
        <v>0</v>
      </c>
      <c r="AZF62">
        <f t="shared" si="1068"/>
        <v>0</v>
      </c>
      <c r="AZG62">
        <f t="shared" si="1068"/>
        <v>0</v>
      </c>
      <c r="AZH62">
        <f t="shared" si="1068"/>
        <v>0</v>
      </c>
      <c r="AZI62">
        <f t="shared" si="1068"/>
        <v>0</v>
      </c>
      <c r="AZJ62">
        <f t="shared" si="1068"/>
        <v>0</v>
      </c>
      <c r="AZK62">
        <f t="shared" si="1068"/>
        <v>0</v>
      </c>
      <c r="AZL62">
        <f t="shared" si="1068"/>
        <v>0</v>
      </c>
      <c r="AZM62">
        <f t="shared" si="1068"/>
        <v>0</v>
      </c>
      <c r="AZN62">
        <f t="shared" si="1068"/>
        <v>0</v>
      </c>
      <c r="AZO62">
        <f t="shared" si="1068"/>
        <v>0</v>
      </c>
      <c r="AZP62">
        <f t="shared" si="1068"/>
        <v>0</v>
      </c>
      <c r="AZQ62">
        <f t="shared" si="1068"/>
        <v>0</v>
      </c>
      <c r="AZR62">
        <f t="shared" si="1068"/>
        <v>0</v>
      </c>
      <c r="AZS62">
        <f t="shared" si="1068"/>
        <v>0</v>
      </c>
      <c r="AZT62">
        <f t="shared" si="1068"/>
        <v>0</v>
      </c>
      <c r="AZU62">
        <f t="shared" si="1068"/>
        <v>0</v>
      </c>
      <c r="AZV62">
        <f t="shared" si="1068"/>
        <v>0</v>
      </c>
      <c r="AZW62">
        <f t="shared" si="1068"/>
        <v>0</v>
      </c>
      <c r="AZX62">
        <f t="shared" si="1068"/>
        <v>0</v>
      </c>
      <c r="AZY62">
        <f t="shared" si="1068"/>
        <v>0</v>
      </c>
      <c r="AZZ62">
        <f t="shared" si="1068"/>
        <v>0</v>
      </c>
      <c r="BAA62">
        <f t="shared" si="1068"/>
        <v>0</v>
      </c>
      <c r="BAB62">
        <f t="shared" si="1068"/>
        <v>0</v>
      </c>
      <c r="BAC62">
        <f t="shared" si="1068"/>
        <v>0</v>
      </c>
      <c r="BAD62">
        <f t="shared" si="1068"/>
        <v>0</v>
      </c>
      <c r="BAE62">
        <f t="shared" si="1068"/>
        <v>0</v>
      </c>
      <c r="BAF62">
        <f t="shared" si="1068"/>
        <v>0</v>
      </c>
      <c r="BAG62">
        <f t="shared" si="1068"/>
        <v>0</v>
      </c>
      <c r="BAH62">
        <f t="shared" si="1068"/>
        <v>0</v>
      </c>
      <c r="BAI62">
        <f t="shared" si="1068"/>
        <v>0</v>
      </c>
      <c r="BAJ62">
        <f t="shared" si="1068"/>
        <v>0</v>
      </c>
      <c r="BAK62">
        <f t="shared" si="1068"/>
        <v>0</v>
      </c>
      <c r="BAL62">
        <f t="shared" si="1068"/>
        <v>0</v>
      </c>
      <c r="BAM62">
        <f t="shared" si="1068"/>
        <v>0</v>
      </c>
      <c r="BAN62">
        <f t="shared" si="1068"/>
        <v>0</v>
      </c>
      <c r="BAO62">
        <f t="shared" si="1068"/>
        <v>0</v>
      </c>
      <c r="BAP62">
        <f t="shared" si="1068"/>
        <v>0</v>
      </c>
      <c r="BAQ62">
        <f t="shared" si="1068"/>
        <v>0</v>
      </c>
      <c r="BAR62">
        <f t="shared" si="1068"/>
        <v>0</v>
      </c>
      <c r="BAS62">
        <f t="shared" si="1068"/>
        <v>0</v>
      </c>
      <c r="BAT62">
        <f t="shared" si="1068"/>
        <v>0</v>
      </c>
      <c r="BAU62">
        <f t="shared" si="1068"/>
        <v>0</v>
      </c>
      <c r="BAV62">
        <f t="shared" si="1068"/>
        <v>0</v>
      </c>
      <c r="BAW62">
        <f t="shared" si="1068"/>
        <v>0</v>
      </c>
      <c r="BAX62">
        <f t="shared" si="1068"/>
        <v>0</v>
      </c>
      <c r="BAY62">
        <f t="shared" si="1068"/>
        <v>0</v>
      </c>
      <c r="BAZ62">
        <f t="shared" si="1068"/>
        <v>0</v>
      </c>
      <c r="BBA62">
        <f t="shared" si="1068"/>
        <v>0</v>
      </c>
      <c r="BBB62">
        <f t="shared" si="1068"/>
        <v>0</v>
      </c>
      <c r="BBC62">
        <f t="shared" si="1068"/>
        <v>0</v>
      </c>
      <c r="BBD62">
        <f t="shared" si="1068"/>
        <v>0</v>
      </c>
      <c r="BBE62">
        <f t="shared" si="1068"/>
        <v>0</v>
      </c>
      <c r="BBF62">
        <f t="shared" si="1068"/>
        <v>0</v>
      </c>
      <c r="BBG62">
        <f t="shared" si="1069"/>
        <v>0</v>
      </c>
      <c r="BBH62">
        <f t="shared" si="1069"/>
        <v>0</v>
      </c>
      <c r="BBI62">
        <f t="shared" si="1069"/>
        <v>0</v>
      </c>
      <c r="BBJ62">
        <f t="shared" si="1069"/>
        <v>0</v>
      </c>
      <c r="BBK62">
        <f t="shared" si="1069"/>
        <v>0</v>
      </c>
      <c r="BBL62">
        <f t="shared" si="1069"/>
        <v>0</v>
      </c>
      <c r="BBM62">
        <f t="shared" si="1069"/>
        <v>0</v>
      </c>
      <c r="BBN62">
        <f t="shared" si="1069"/>
        <v>0</v>
      </c>
      <c r="BBO62">
        <f t="shared" si="1069"/>
        <v>0</v>
      </c>
      <c r="BBP62">
        <f t="shared" si="1069"/>
        <v>0</v>
      </c>
      <c r="BBQ62">
        <f t="shared" si="1069"/>
        <v>0</v>
      </c>
      <c r="BBR62">
        <f t="shared" si="1069"/>
        <v>0</v>
      </c>
      <c r="BBS62">
        <f t="shared" si="1069"/>
        <v>0</v>
      </c>
      <c r="BBT62">
        <f t="shared" si="1069"/>
        <v>0</v>
      </c>
      <c r="BBU62">
        <f t="shared" si="1069"/>
        <v>0</v>
      </c>
      <c r="BBV62">
        <f t="shared" si="1069"/>
        <v>0</v>
      </c>
      <c r="BBW62">
        <f t="shared" si="1069"/>
        <v>0</v>
      </c>
      <c r="BBX62">
        <f t="shared" si="1069"/>
        <v>0</v>
      </c>
      <c r="BBY62">
        <f t="shared" si="1069"/>
        <v>0</v>
      </c>
      <c r="BBZ62">
        <f t="shared" si="1069"/>
        <v>0</v>
      </c>
      <c r="BCA62">
        <f t="shared" si="1069"/>
        <v>0</v>
      </c>
      <c r="BCB62">
        <f t="shared" si="1069"/>
        <v>0</v>
      </c>
      <c r="BCC62">
        <f t="shared" si="1069"/>
        <v>0</v>
      </c>
      <c r="BCD62">
        <f t="shared" si="1069"/>
        <v>0</v>
      </c>
      <c r="BCE62">
        <f t="shared" si="1069"/>
        <v>0</v>
      </c>
      <c r="BCF62">
        <f t="shared" si="1069"/>
        <v>0</v>
      </c>
      <c r="BCG62">
        <f t="shared" si="1069"/>
        <v>0</v>
      </c>
      <c r="BCH62">
        <f t="shared" si="1069"/>
        <v>0</v>
      </c>
      <c r="BCI62">
        <f t="shared" si="1069"/>
        <v>0</v>
      </c>
      <c r="BCJ62">
        <f t="shared" si="1069"/>
        <v>0</v>
      </c>
      <c r="BCK62">
        <f t="shared" si="1069"/>
        <v>0</v>
      </c>
      <c r="BCL62">
        <f t="shared" si="1069"/>
        <v>0</v>
      </c>
      <c r="BCM62">
        <f t="shared" si="1069"/>
        <v>0</v>
      </c>
      <c r="BCN62">
        <f t="shared" si="1069"/>
        <v>0</v>
      </c>
      <c r="BCO62">
        <f t="shared" si="1069"/>
        <v>0</v>
      </c>
      <c r="BCP62">
        <f t="shared" si="1069"/>
        <v>0</v>
      </c>
      <c r="BCQ62">
        <f t="shared" si="1069"/>
        <v>0</v>
      </c>
      <c r="BCR62">
        <f t="shared" si="1069"/>
        <v>0</v>
      </c>
      <c r="BCS62">
        <f t="shared" si="1069"/>
        <v>0</v>
      </c>
      <c r="BCT62">
        <f t="shared" si="1069"/>
        <v>0</v>
      </c>
      <c r="BCU62">
        <f t="shared" si="1069"/>
        <v>0</v>
      </c>
      <c r="BCV62">
        <f t="shared" si="1069"/>
        <v>0</v>
      </c>
      <c r="BCW62">
        <f t="shared" si="1069"/>
        <v>0</v>
      </c>
      <c r="BCX62">
        <f t="shared" si="1069"/>
        <v>0</v>
      </c>
      <c r="BCY62">
        <f t="shared" si="1069"/>
        <v>0</v>
      </c>
      <c r="BCZ62">
        <f t="shared" si="1069"/>
        <v>0</v>
      </c>
      <c r="BDA62">
        <f t="shared" si="1069"/>
        <v>0</v>
      </c>
      <c r="BDB62">
        <f t="shared" si="1069"/>
        <v>0</v>
      </c>
      <c r="BDC62">
        <f t="shared" si="1069"/>
        <v>0</v>
      </c>
      <c r="BDD62">
        <f t="shared" si="1069"/>
        <v>0</v>
      </c>
      <c r="BDE62">
        <f t="shared" si="1069"/>
        <v>0</v>
      </c>
      <c r="BDF62">
        <f t="shared" si="1069"/>
        <v>0</v>
      </c>
      <c r="BDG62">
        <f t="shared" si="1069"/>
        <v>0</v>
      </c>
      <c r="BDH62">
        <f t="shared" si="1069"/>
        <v>0</v>
      </c>
      <c r="BDI62">
        <f t="shared" si="1069"/>
        <v>0</v>
      </c>
      <c r="BDJ62">
        <f t="shared" si="1069"/>
        <v>0</v>
      </c>
      <c r="BDK62">
        <f t="shared" si="1069"/>
        <v>0</v>
      </c>
      <c r="BDL62">
        <f t="shared" si="1069"/>
        <v>0</v>
      </c>
      <c r="BDM62">
        <f t="shared" si="1069"/>
        <v>0</v>
      </c>
      <c r="BDN62">
        <f t="shared" si="1069"/>
        <v>0</v>
      </c>
      <c r="BDO62">
        <f t="shared" si="1069"/>
        <v>0</v>
      </c>
      <c r="BDP62">
        <f t="shared" si="1069"/>
        <v>0</v>
      </c>
      <c r="BDQ62">
        <f t="shared" si="1069"/>
        <v>0</v>
      </c>
      <c r="BDR62">
        <f t="shared" si="1069"/>
        <v>0</v>
      </c>
      <c r="BDS62">
        <f t="shared" si="1070"/>
        <v>0</v>
      </c>
      <c r="BDT62">
        <f t="shared" si="1070"/>
        <v>0</v>
      </c>
      <c r="BDU62">
        <f t="shared" si="1070"/>
        <v>0</v>
      </c>
      <c r="BDV62">
        <f t="shared" si="1070"/>
        <v>0</v>
      </c>
      <c r="BDW62">
        <f t="shared" si="1070"/>
        <v>0</v>
      </c>
      <c r="BDX62">
        <f t="shared" si="1070"/>
        <v>0</v>
      </c>
      <c r="BDY62">
        <f t="shared" si="1070"/>
        <v>0</v>
      </c>
      <c r="BDZ62">
        <f t="shared" si="1070"/>
        <v>0</v>
      </c>
      <c r="BEA62">
        <f t="shared" si="1070"/>
        <v>0</v>
      </c>
      <c r="BEB62">
        <f t="shared" si="1070"/>
        <v>0</v>
      </c>
      <c r="BEC62">
        <f t="shared" si="1070"/>
        <v>0</v>
      </c>
      <c r="BED62">
        <f t="shared" si="1070"/>
        <v>0</v>
      </c>
      <c r="BEE62">
        <f t="shared" si="1070"/>
        <v>0</v>
      </c>
      <c r="BEF62">
        <f t="shared" si="1070"/>
        <v>0</v>
      </c>
      <c r="BEG62">
        <f t="shared" si="1070"/>
        <v>0</v>
      </c>
      <c r="BEH62">
        <f t="shared" si="1070"/>
        <v>0</v>
      </c>
      <c r="BEI62">
        <f t="shared" si="1070"/>
        <v>0</v>
      </c>
      <c r="BEJ62">
        <f t="shared" si="1070"/>
        <v>0</v>
      </c>
      <c r="BEK62">
        <f t="shared" si="1070"/>
        <v>0</v>
      </c>
      <c r="BEL62">
        <f t="shared" si="1070"/>
        <v>0</v>
      </c>
      <c r="BEM62">
        <f t="shared" si="1070"/>
        <v>0</v>
      </c>
      <c r="BEN62">
        <f t="shared" si="1070"/>
        <v>0</v>
      </c>
      <c r="BEO62">
        <f t="shared" si="1070"/>
        <v>0</v>
      </c>
      <c r="BEP62">
        <f t="shared" si="1070"/>
        <v>0</v>
      </c>
      <c r="BEQ62">
        <f t="shared" si="1070"/>
        <v>0</v>
      </c>
      <c r="BER62">
        <f t="shared" si="1070"/>
        <v>0</v>
      </c>
      <c r="BES62">
        <f t="shared" si="1070"/>
        <v>0</v>
      </c>
      <c r="BET62">
        <f t="shared" si="1070"/>
        <v>0</v>
      </c>
      <c r="BEU62">
        <f t="shared" si="1070"/>
        <v>0</v>
      </c>
      <c r="BEV62">
        <f t="shared" si="1070"/>
        <v>0</v>
      </c>
      <c r="BEW62">
        <f t="shared" si="1070"/>
        <v>0</v>
      </c>
      <c r="BEX62">
        <f t="shared" si="1070"/>
        <v>0</v>
      </c>
      <c r="BEY62">
        <f t="shared" si="1070"/>
        <v>0</v>
      </c>
      <c r="BEZ62">
        <f t="shared" si="1070"/>
        <v>0</v>
      </c>
      <c r="BFA62">
        <f t="shared" si="1070"/>
        <v>0</v>
      </c>
      <c r="BFB62">
        <f t="shared" si="1070"/>
        <v>0</v>
      </c>
      <c r="BFC62">
        <f t="shared" si="1070"/>
        <v>0</v>
      </c>
      <c r="BFD62">
        <f t="shared" si="1070"/>
        <v>0</v>
      </c>
      <c r="BFE62">
        <f t="shared" si="1070"/>
        <v>0</v>
      </c>
      <c r="BFF62">
        <f t="shared" si="1070"/>
        <v>0</v>
      </c>
      <c r="BFG62">
        <f t="shared" si="1070"/>
        <v>0</v>
      </c>
      <c r="BFH62">
        <f t="shared" si="1070"/>
        <v>0</v>
      </c>
      <c r="BFI62">
        <f t="shared" si="1070"/>
        <v>0</v>
      </c>
      <c r="BFJ62">
        <f t="shared" si="1070"/>
        <v>0</v>
      </c>
      <c r="BFK62">
        <f t="shared" si="1070"/>
        <v>0</v>
      </c>
      <c r="BFL62">
        <f t="shared" si="1070"/>
        <v>0</v>
      </c>
      <c r="BFM62">
        <f t="shared" si="1070"/>
        <v>0</v>
      </c>
      <c r="BFN62">
        <f t="shared" si="1070"/>
        <v>0</v>
      </c>
      <c r="BFO62">
        <f t="shared" si="1070"/>
        <v>0</v>
      </c>
      <c r="BFP62">
        <f t="shared" si="1070"/>
        <v>0</v>
      </c>
      <c r="BFQ62">
        <f t="shared" si="1070"/>
        <v>0</v>
      </c>
      <c r="BFR62">
        <f t="shared" si="1070"/>
        <v>0</v>
      </c>
      <c r="BFS62">
        <f t="shared" si="1070"/>
        <v>0</v>
      </c>
      <c r="BFT62">
        <f t="shared" si="1070"/>
        <v>0</v>
      </c>
      <c r="BFU62">
        <f t="shared" si="1070"/>
        <v>0</v>
      </c>
      <c r="BFV62">
        <f t="shared" si="1070"/>
        <v>0</v>
      </c>
      <c r="BFW62">
        <f t="shared" si="1070"/>
        <v>0</v>
      </c>
      <c r="BFX62">
        <f t="shared" si="1070"/>
        <v>0</v>
      </c>
      <c r="BFY62">
        <f t="shared" si="1070"/>
        <v>0</v>
      </c>
      <c r="BFZ62">
        <f t="shared" si="1070"/>
        <v>0</v>
      </c>
      <c r="BGA62">
        <f t="shared" si="1070"/>
        <v>0</v>
      </c>
      <c r="BGB62">
        <f t="shared" si="1070"/>
        <v>0</v>
      </c>
      <c r="BGC62">
        <f t="shared" si="1070"/>
        <v>0</v>
      </c>
      <c r="BGD62">
        <f t="shared" si="1070"/>
        <v>0</v>
      </c>
      <c r="BGE62">
        <f t="shared" si="1071"/>
        <v>0</v>
      </c>
      <c r="BGF62">
        <f t="shared" si="1071"/>
        <v>0</v>
      </c>
      <c r="BGG62">
        <f t="shared" si="1071"/>
        <v>0</v>
      </c>
      <c r="BGH62">
        <f t="shared" si="1071"/>
        <v>0</v>
      </c>
      <c r="BGI62">
        <f t="shared" si="1071"/>
        <v>0</v>
      </c>
      <c r="BGJ62">
        <f t="shared" si="1071"/>
        <v>0</v>
      </c>
      <c r="BGK62">
        <f t="shared" si="1071"/>
        <v>0</v>
      </c>
      <c r="BGL62">
        <f t="shared" si="1071"/>
        <v>0</v>
      </c>
      <c r="BGM62">
        <f t="shared" si="1071"/>
        <v>0</v>
      </c>
      <c r="BGN62">
        <f t="shared" si="1071"/>
        <v>0</v>
      </c>
      <c r="BGO62">
        <f t="shared" si="1071"/>
        <v>0</v>
      </c>
      <c r="BGP62">
        <f t="shared" si="1071"/>
        <v>0</v>
      </c>
      <c r="BGQ62">
        <f t="shared" si="1071"/>
        <v>0</v>
      </c>
      <c r="BGR62">
        <f t="shared" si="1071"/>
        <v>0</v>
      </c>
      <c r="BGS62">
        <f t="shared" si="1071"/>
        <v>0</v>
      </c>
      <c r="BGT62">
        <f t="shared" si="1071"/>
        <v>0</v>
      </c>
      <c r="BGU62">
        <f t="shared" si="1071"/>
        <v>0</v>
      </c>
      <c r="BGV62">
        <f t="shared" si="1071"/>
        <v>0</v>
      </c>
      <c r="BGW62">
        <f t="shared" si="1071"/>
        <v>0</v>
      </c>
      <c r="BGX62">
        <f t="shared" si="1071"/>
        <v>0</v>
      </c>
      <c r="BGY62">
        <f t="shared" si="1071"/>
        <v>0</v>
      </c>
      <c r="BGZ62">
        <f t="shared" si="1071"/>
        <v>0</v>
      </c>
      <c r="BHA62">
        <f t="shared" si="1071"/>
        <v>0</v>
      </c>
      <c r="BHB62">
        <f t="shared" si="1071"/>
        <v>0</v>
      </c>
      <c r="BHC62">
        <f t="shared" si="1071"/>
        <v>0</v>
      </c>
      <c r="BHD62">
        <f t="shared" si="1071"/>
        <v>0</v>
      </c>
      <c r="BHE62">
        <f t="shared" si="1071"/>
        <v>0</v>
      </c>
      <c r="BHF62">
        <f t="shared" si="1071"/>
        <v>0</v>
      </c>
      <c r="BHG62">
        <f t="shared" si="1071"/>
        <v>0</v>
      </c>
      <c r="BHH62">
        <f t="shared" si="1071"/>
        <v>0</v>
      </c>
      <c r="BHI62">
        <f t="shared" si="1071"/>
        <v>0</v>
      </c>
      <c r="BHJ62">
        <f t="shared" si="1071"/>
        <v>0</v>
      </c>
      <c r="BHK62">
        <f t="shared" si="1071"/>
        <v>0</v>
      </c>
      <c r="BHL62">
        <f t="shared" si="1071"/>
        <v>0</v>
      </c>
      <c r="BHM62">
        <f t="shared" si="1071"/>
        <v>0</v>
      </c>
      <c r="BHN62">
        <f t="shared" si="1071"/>
        <v>0</v>
      </c>
      <c r="BHO62">
        <f t="shared" si="1071"/>
        <v>0</v>
      </c>
      <c r="BHP62">
        <f t="shared" si="1071"/>
        <v>0</v>
      </c>
      <c r="BHQ62">
        <f t="shared" si="1071"/>
        <v>0</v>
      </c>
      <c r="BHR62">
        <f t="shared" si="1071"/>
        <v>0</v>
      </c>
      <c r="BHS62">
        <f t="shared" si="1071"/>
        <v>0</v>
      </c>
      <c r="BHT62">
        <f t="shared" si="1071"/>
        <v>0</v>
      </c>
      <c r="BHU62">
        <f t="shared" si="1071"/>
        <v>0</v>
      </c>
      <c r="BHV62">
        <f t="shared" si="1071"/>
        <v>0</v>
      </c>
      <c r="BHW62">
        <f t="shared" si="1071"/>
        <v>0</v>
      </c>
      <c r="BHX62">
        <f t="shared" si="1071"/>
        <v>0</v>
      </c>
      <c r="BHY62">
        <f t="shared" si="1071"/>
        <v>0</v>
      </c>
      <c r="BHZ62">
        <f t="shared" si="1071"/>
        <v>0</v>
      </c>
      <c r="BIA62">
        <f t="shared" si="1071"/>
        <v>0</v>
      </c>
      <c r="BIB62">
        <f t="shared" si="1071"/>
        <v>0</v>
      </c>
      <c r="BIC62">
        <f t="shared" si="1071"/>
        <v>0</v>
      </c>
      <c r="BID62">
        <f t="shared" si="1071"/>
        <v>0</v>
      </c>
      <c r="BIE62">
        <f t="shared" si="1071"/>
        <v>0</v>
      </c>
      <c r="BIF62">
        <f t="shared" si="1071"/>
        <v>0</v>
      </c>
      <c r="BIG62">
        <f t="shared" si="1071"/>
        <v>0</v>
      </c>
      <c r="BIH62">
        <f t="shared" si="1071"/>
        <v>0</v>
      </c>
      <c r="BII62">
        <f t="shared" si="1071"/>
        <v>0</v>
      </c>
      <c r="BIJ62">
        <f t="shared" si="1071"/>
        <v>0</v>
      </c>
      <c r="BIK62">
        <f t="shared" si="1071"/>
        <v>0</v>
      </c>
      <c r="BIL62">
        <f t="shared" si="1071"/>
        <v>0</v>
      </c>
      <c r="BIM62">
        <f t="shared" si="1071"/>
        <v>0</v>
      </c>
      <c r="BIN62">
        <f t="shared" si="1071"/>
        <v>0</v>
      </c>
      <c r="BIO62">
        <f t="shared" si="1071"/>
        <v>0</v>
      </c>
      <c r="BIP62">
        <f t="shared" si="1071"/>
        <v>0</v>
      </c>
      <c r="BIQ62">
        <f t="shared" si="1072"/>
        <v>0</v>
      </c>
      <c r="BIR62">
        <f t="shared" si="1072"/>
        <v>0</v>
      </c>
      <c r="BIS62">
        <f t="shared" si="1072"/>
        <v>0</v>
      </c>
      <c r="BIT62">
        <f t="shared" si="1072"/>
        <v>0</v>
      </c>
      <c r="BIU62">
        <f t="shared" si="1072"/>
        <v>0</v>
      </c>
      <c r="BIV62">
        <f t="shared" si="1072"/>
        <v>0</v>
      </c>
      <c r="BIW62">
        <f t="shared" si="1072"/>
        <v>0</v>
      </c>
      <c r="BIX62">
        <f t="shared" si="1072"/>
        <v>0</v>
      </c>
      <c r="BIY62">
        <f t="shared" si="1072"/>
        <v>0</v>
      </c>
      <c r="BIZ62">
        <f t="shared" si="1072"/>
        <v>0</v>
      </c>
      <c r="BJA62">
        <f t="shared" si="1072"/>
        <v>0</v>
      </c>
      <c r="BJB62">
        <f t="shared" si="1072"/>
        <v>0</v>
      </c>
      <c r="BJC62">
        <f t="shared" si="1072"/>
        <v>0</v>
      </c>
      <c r="BJD62">
        <f t="shared" si="1072"/>
        <v>0</v>
      </c>
      <c r="BJE62">
        <f t="shared" si="1072"/>
        <v>0</v>
      </c>
      <c r="BJF62">
        <f t="shared" si="1072"/>
        <v>0</v>
      </c>
      <c r="BJG62">
        <f t="shared" si="1072"/>
        <v>0</v>
      </c>
      <c r="BJH62">
        <f t="shared" si="1072"/>
        <v>0</v>
      </c>
      <c r="BJI62">
        <f t="shared" si="1072"/>
        <v>0</v>
      </c>
      <c r="BJJ62">
        <f t="shared" si="1072"/>
        <v>0</v>
      </c>
      <c r="BJK62">
        <f t="shared" si="1072"/>
        <v>0</v>
      </c>
      <c r="BJL62">
        <f t="shared" si="1072"/>
        <v>0</v>
      </c>
      <c r="BJM62">
        <f t="shared" si="1072"/>
        <v>0</v>
      </c>
      <c r="BJN62">
        <f t="shared" si="1072"/>
        <v>0</v>
      </c>
      <c r="BJO62">
        <f t="shared" si="1072"/>
        <v>0</v>
      </c>
      <c r="BJP62">
        <f t="shared" si="1072"/>
        <v>0</v>
      </c>
      <c r="BJQ62">
        <f t="shared" si="1072"/>
        <v>0</v>
      </c>
      <c r="BJR62">
        <f t="shared" si="1072"/>
        <v>0</v>
      </c>
      <c r="BJS62">
        <f t="shared" si="1072"/>
        <v>0</v>
      </c>
      <c r="BJT62">
        <f t="shared" si="1072"/>
        <v>0</v>
      </c>
      <c r="BJU62">
        <f t="shared" si="1072"/>
        <v>0</v>
      </c>
      <c r="BJV62">
        <f t="shared" si="1072"/>
        <v>0</v>
      </c>
      <c r="BJW62">
        <f t="shared" si="1072"/>
        <v>0</v>
      </c>
      <c r="BJX62">
        <f t="shared" si="1072"/>
        <v>0</v>
      </c>
      <c r="BJY62">
        <f t="shared" si="1072"/>
        <v>0</v>
      </c>
      <c r="BJZ62">
        <f t="shared" si="1072"/>
        <v>0</v>
      </c>
      <c r="BKA62">
        <f t="shared" si="1072"/>
        <v>0</v>
      </c>
      <c r="BKB62">
        <f t="shared" si="1072"/>
        <v>0</v>
      </c>
      <c r="BKC62">
        <f t="shared" si="1072"/>
        <v>0</v>
      </c>
      <c r="BKD62">
        <f t="shared" si="1072"/>
        <v>0</v>
      </c>
      <c r="BKE62">
        <f t="shared" si="1072"/>
        <v>0</v>
      </c>
      <c r="BKF62">
        <f t="shared" si="1072"/>
        <v>0</v>
      </c>
      <c r="BKG62">
        <f t="shared" si="1072"/>
        <v>0</v>
      </c>
      <c r="BKH62">
        <f t="shared" si="1072"/>
        <v>0</v>
      </c>
      <c r="BKI62">
        <f t="shared" si="1072"/>
        <v>0</v>
      </c>
      <c r="BKJ62">
        <f t="shared" si="1072"/>
        <v>0</v>
      </c>
      <c r="BKK62">
        <f t="shared" si="1072"/>
        <v>0</v>
      </c>
      <c r="BKL62">
        <f t="shared" si="1072"/>
        <v>0</v>
      </c>
      <c r="BKM62">
        <f t="shared" si="1072"/>
        <v>0</v>
      </c>
      <c r="BKN62">
        <f t="shared" si="1072"/>
        <v>0</v>
      </c>
      <c r="BKO62">
        <f t="shared" si="1072"/>
        <v>0</v>
      </c>
      <c r="BKP62">
        <f t="shared" si="1072"/>
        <v>0</v>
      </c>
      <c r="BKQ62">
        <f t="shared" si="1072"/>
        <v>0</v>
      </c>
      <c r="BKR62">
        <f t="shared" si="1072"/>
        <v>0</v>
      </c>
      <c r="BKS62">
        <f t="shared" si="1072"/>
        <v>0</v>
      </c>
      <c r="BKT62">
        <f t="shared" si="1072"/>
        <v>0</v>
      </c>
      <c r="BKU62">
        <f t="shared" si="1072"/>
        <v>0</v>
      </c>
      <c r="BKV62">
        <f t="shared" si="1072"/>
        <v>0</v>
      </c>
      <c r="BKW62">
        <f t="shared" si="1072"/>
        <v>0</v>
      </c>
      <c r="BKX62">
        <f t="shared" si="1072"/>
        <v>0</v>
      </c>
      <c r="BKY62">
        <f t="shared" si="1072"/>
        <v>0</v>
      </c>
      <c r="BKZ62">
        <f t="shared" si="1072"/>
        <v>0</v>
      </c>
      <c r="BLA62">
        <f t="shared" si="1072"/>
        <v>0</v>
      </c>
      <c r="BLB62">
        <f t="shared" si="1072"/>
        <v>0</v>
      </c>
      <c r="BLC62">
        <f t="shared" si="1073"/>
        <v>0</v>
      </c>
      <c r="BLD62">
        <f t="shared" si="1073"/>
        <v>0</v>
      </c>
      <c r="BLE62">
        <f t="shared" si="1073"/>
        <v>0</v>
      </c>
      <c r="BLF62">
        <f t="shared" si="1073"/>
        <v>0</v>
      </c>
      <c r="BLG62">
        <f t="shared" si="1073"/>
        <v>0</v>
      </c>
      <c r="BLH62">
        <f t="shared" si="1073"/>
        <v>0</v>
      </c>
      <c r="BLI62">
        <f t="shared" si="1073"/>
        <v>0</v>
      </c>
      <c r="BLJ62">
        <f t="shared" si="1073"/>
        <v>0</v>
      </c>
      <c r="BLK62">
        <f t="shared" si="1073"/>
        <v>0</v>
      </c>
      <c r="BLL62">
        <f t="shared" si="1073"/>
        <v>0</v>
      </c>
      <c r="BLM62">
        <f t="shared" si="1073"/>
        <v>0</v>
      </c>
      <c r="BLN62">
        <f t="shared" si="1073"/>
        <v>0</v>
      </c>
      <c r="BLO62">
        <f t="shared" si="1073"/>
        <v>0</v>
      </c>
      <c r="BLP62">
        <f t="shared" si="1073"/>
        <v>0</v>
      </c>
      <c r="BLQ62">
        <f t="shared" si="1073"/>
        <v>0</v>
      </c>
      <c r="BLR62">
        <f t="shared" si="1073"/>
        <v>0</v>
      </c>
      <c r="BLS62">
        <f t="shared" si="1073"/>
        <v>0</v>
      </c>
      <c r="BLT62">
        <f t="shared" si="1073"/>
        <v>0</v>
      </c>
      <c r="BLU62">
        <f t="shared" si="1073"/>
        <v>0</v>
      </c>
      <c r="BLV62">
        <f t="shared" si="1073"/>
        <v>0</v>
      </c>
      <c r="BLW62">
        <f t="shared" si="1073"/>
        <v>0</v>
      </c>
      <c r="BLX62">
        <f t="shared" si="1073"/>
        <v>0</v>
      </c>
      <c r="BLY62">
        <f t="shared" si="1073"/>
        <v>0</v>
      </c>
      <c r="BLZ62">
        <f t="shared" si="1073"/>
        <v>0</v>
      </c>
      <c r="BMA62">
        <f t="shared" si="1073"/>
        <v>0</v>
      </c>
      <c r="BMB62">
        <f t="shared" si="1073"/>
        <v>0</v>
      </c>
      <c r="BMC62">
        <f t="shared" si="1073"/>
        <v>0</v>
      </c>
      <c r="BMD62">
        <f t="shared" si="1073"/>
        <v>0</v>
      </c>
      <c r="BME62">
        <f t="shared" si="1073"/>
        <v>0</v>
      </c>
      <c r="BMF62">
        <f t="shared" si="1073"/>
        <v>0</v>
      </c>
      <c r="BMG62">
        <f t="shared" si="1073"/>
        <v>0</v>
      </c>
      <c r="BMH62">
        <f t="shared" si="1073"/>
        <v>0</v>
      </c>
      <c r="BMI62">
        <f t="shared" si="1073"/>
        <v>0</v>
      </c>
      <c r="BMJ62">
        <f t="shared" si="1073"/>
        <v>0</v>
      </c>
      <c r="BMK62">
        <f t="shared" si="1073"/>
        <v>0</v>
      </c>
      <c r="BML62">
        <f t="shared" si="1073"/>
        <v>0</v>
      </c>
      <c r="BMM62">
        <f t="shared" si="1073"/>
        <v>0</v>
      </c>
      <c r="BMN62">
        <f t="shared" si="1073"/>
        <v>0</v>
      </c>
      <c r="BMO62">
        <f t="shared" si="1073"/>
        <v>0</v>
      </c>
      <c r="BMP62">
        <f t="shared" si="1073"/>
        <v>0</v>
      </c>
      <c r="BMQ62">
        <f t="shared" si="1073"/>
        <v>0</v>
      </c>
      <c r="BMR62">
        <f t="shared" si="1073"/>
        <v>0</v>
      </c>
      <c r="BMS62">
        <f t="shared" si="1073"/>
        <v>0</v>
      </c>
      <c r="BMT62">
        <f t="shared" si="1073"/>
        <v>0</v>
      </c>
      <c r="BMU62">
        <f t="shared" si="1073"/>
        <v>0</v>
      </c>
      <c r="BMV62">
        <f t="shared" si="1073"/>
        <v>0</v>
      </c>
      <c r="BMW62">
        <f t="shared" si="1073"/>
        <v>0</v>
      </c>
      <c r="BMX62">
        <f t="shared" si="1073"/>
        <v>0</v>
      </c>
      <c r="BMY62">
        <f t="shared" si="1073"/>
        <v>0</v>
      </c>
      <c r="BMZ62">
        <f t="shared" si="1073"/>
        <v>0</v>
      </c>
      <c r="BNA62">
        <f t="shared" si="1073"/>
        <v>0</v>
      </c>
      <c r="BNB62">
        <f t="shared" si="1073"/>
        <v>0</v>
      </c>
      <c r="BNC62">
        <f t="shared" si="1073"/>
        <v>0</v>
      </c>
      <c r="BND62">
        <f t="shared" si="1073"/>
        <v>0</v>
      </c>
      <c r="BNE62">
        <f t="shared" si="1073"/>
        <v>0</v>
      </c>
      <c r="BNF62">
        <f t="shared" si="1073"/>
        <v>0</v>
      </c>
      <c r="BNG62">
        <f t="shared" si="1073"/>
        <v>0</v>
      </c>
      <c r="BNH62">
        <f t="shared" si="1073"/>
        <v>0</v>
      </c>
      <c r="BNI62">
        <f t="shared" si="1073"/>
        <v>0</v>
      </c>
      <c r="BNJ62">
        <f t="shared" si="1073"/>
        <v>0</v>
      </c>
      <c r="BNK62">
        <f t="shared" si="1073"/>
        <v>0</v>
      </c>
      <c r="BNL62">
        <f t="shared" si="1073"/>
        <v>0</v>
      </c>
      <c r="BNM62">
        <f t="shared" si="1073"/>
        <v>0</v>
      </c>
      <c r="BNN62">
        <f t="shared" si="1073"/>
        <v>0</v>
      </c>
      <c r="BNO62">
        <f t="shared" si="1074"/>
        <v>0</v>
      </c>
      <c r="BNP62">
        <f t="shared" si="1074"/>
        <v>0</v>
      </c>
      <c r="BNQ62">
        <f t="shared" si="1074"/>
        <v>0</v>
      </c>
      <c r="BNR62">
        <f t="shared" si="1074"/>
        <v>0</v>
      </c>
      <c r="BNS62">
        <f t="shared" si="1074"/>
        <v>0</v>
      </c>
      <c r="BNT62">
        <f t="shared" si="1074"/>
        <v>0</v>
      </c>
      <c r="BNU62">
        <f t="shared" si="1074"/>
        <v>0</v>
      </c>
      <c r="BNV62">
        <f t="shared" si="1074"/>
        <v>0</v>
      </c>
      <c r="BNW62">
        <f t="shared" si="1074"/>
        <v>0</v>
      </c>
      <c r="BNX62">
        <f t="shared" si="1074"/>
        <v>0</v>
      </c>
      <c r="BNY62">
        <f t="shared" si="1074"/>
        <v>0</v>
      </c>
      <c r="BNZ62">
        <f t="shared" si="1074"/>
        <v>0</v>
      </c>
      <c r="BOA62">
        <f t="shared" si="1074"/>
        <v>0</v>
      </c>
      <c r="BOB62">
        <f t="shared" si="1074"/>
        <v>0</v>
      </c>
      <c r="BOC62">
        <f t="shared" si="1074"/>
        <v>0</v>
      </c>
      <c r="BOD62">
        <f t="shared" si="1074"/>
        <v>0</v>
      </c>
      <c r="BOE62">
        <f t="shared" si="1074"/>
        <v>0</v>
      </c>
      <c r="BOF62">
        <f t="shared" si="1074"/>
        <v>0</v>
      </c>
      <c r="BOG62">
        <f t="shared" si="1074"/>
        <v>0</v>
      </c>
      <c r="BOH62">
        <f t="shared" si="1074"/>
        <v>0</v>
      </c>
      <c r="BOI62">
        <f t="shared" si="1074"/>
        <v>0</v>
      </c>
      <c r="BOJ62">
        <f t="shared" si="1074"/>
        <v>0</v>
      </c>
      <c r="BOK62">
        <f t="shared" si="1074"/>
        <v>0</v>
      </c>
      <c r="BOL62">
        <f t="shared" si="1074"/>
        <v>0</v>
      </c>
      <c r="BOM62">
        <f t="shared" si="1074"/>
        <v>0</v>
      </c>
      <c r="BON62">
        <f t="shared" si="1074"/>
        <v>0</v>
      </c>
      <c r="BOO62">
        <f t="shared" si="1074"/>
        <v>0</v>
      </c>
      <c r="BOP62">
        <f t="shared" si="1074"/>
        <v>0</v>
      </c>
      <c r="BOQ62">
        <f t="shared" si="1074"/>
        <v>0</v>
      </c>
      <c r="BOR62">
        <f t="shared" si="1074"/>
        <v>0</v>
      </c>
      <c r="BOS62">
        <f t="shared" si="1074"/>
        <v>0</v>
      </c>
      <c r="BOT62">
        <f t="shared" si="1074"/>
        <v>0</v>
      </c>
      <c r="BOU62">
        <f t="shared" si="1074"/>
        <v>0</v>
      </c>
      <c r="BOV62">
        <f t="shared" si="1074"/>
        <v>0</v>
      </c>
      <c r="BOW62">
        <f t="shared" si="1074"/>
        <v>0</v>
      </c>
      <c r="BOX62">
        <f t="shared" si="1074"/>
        <v>0</v>
      </c>
      <c r="BOY62">
        <f t="shared" si="1074"/>
        <v>0</v>
      </c>
      <c r="BOZ62">
        <f t="shared" si="1074"/>
        <v>0</v>
      </c>
      <c r="BPA62">
        <f t="shared" si="1074"/>
        <v>0</v>
      </c>
      <c r="BPB62">
        <f t="shared" si="1074"/>
        <v>0</v>
      </c>
      <c r="BPC62">
        <f t="shared" si="1074"/>
        <v>0</v>
      </c>
      <c r="BPD62">
        <f t="shared" si="1074"/>
        <v>0</v>
      </c>
      <c r="BPE62">
        <f t="shared" si="1074"/>
        <v>0</v>
      </c>
      <c r="BPF62">
        <f t="shared" si="1074"/>
        <v>0</v>
      </c>
      <c r="BPG62">
        <f t="shared" si="1074"/>
        <v>0</v>
      </c>
      <c r="BPH62">
        <f t="shared" si="1074"/>
        <v>0</v>
      </c>
      <c r="BPI62">
        <f t="shared" si="1074"/>
        <v>0</v>
      </c>
      <c r="BPJ62">
        <f t="shared" si="1074"/>
        <v>0</v>
      </c>
      <c r="BPK62">
        <f t="shared" si="1074"/>
        <v>0</v>
      </c>
      <c r="BPL62">
        <f t="shared" si="1074"/>
        <v>0</v>
      </c>
      <c r="BPM62">
        <f t="shared" si="1074"/>
        <v>0</v>
      </c>
      <c r="BPN62">
        <f t="shared" si="1074"/>
        <v>0</v>
      </c>
      <c r="BPO62">
        <f t="shared" si="1074"/>
        <v>0</v>
      </c>
      <c r="BPP62">
        <f t="shared" si="1074"/>
        <v>0</v>
      </c>
      <c r="BPQ62">
        <f t="shared" si="1074"/>
        <v>0</v>
      </c>
      <c r="BPR62">
        <f t="shared" si="1074"/>
        <v>0</v>
      </c>
      <c r="BPS62">
        <f t="shared" si="1074"/>
        <v>0</v>
      </c>
      <c r="BPT62">
        <f t="shared" si="1074"/>
        <v>0</v>
      </c>
      <c r="BPU62">
        <f t="shared" si="1074"/>
        <v>0</v>
      </c>
      <c r="BPV62">
        <f t="shared" si="1074"/>
        <v>0</v>
      </c>
      <c r="BPW62">
        <f t="shared" si="1074"/>
        <v>0</v>
      </c>
      <c r="BPX62">
        <f t="shared" si="1074"/>
        <v>0</v>
      </c>
      <c r="BPY62">
        <f t="shared" si="1074"/>
        <v>0</v>
      </c>
      <c r="BPZ62">
        <f t="shared" si="1074"/>
        <v>0</v>
      </c>
      <c r="BQA62">
        <f t="shared" si="1075"/>
        <v>0</v>
      </c>
      <c r="BQB62">
        <f t="shared" si="1075"/>
        <v>0</v>
      </c>
      <c r="BQC62">
        <f t="shared" si="1075"/>
        <v>0</v>
      </c>
      <c r="BQD62">
        <f t="shared" si="1075"/>
        <v>0</v>
      </c>
      <c r="BQE62">
        <f t="shared" si="1075"/>
        <v>0</v>
      </c>
      <c r="BQF62">
        <f t="shared" si="1075"/>
        <v>0</v>
      </c>
      <c r="BQG62">
        <f t="shared" si="1075"/>
        <v>0</v>
      </c>
      <c r="BQH62">
        <f t="shared" si="1075"/>
        <v>0</v>
      </c>
      <c r="BQI62">
        <f t="shared" si="1075"/>
        <v>0</v>
      </c>
      <c r="BQJ62">
        <f t="shared" si="1075"/>
        <v>0</v>
      </c>
      <c r="BQK62">
        <f t="shared" si="1075"/>
        <v>0</v>
      </c>
      <c r="BQL62">
        <f t="shared" si="1075"/>
        <v>0</v>
      </c>
      <c r="BQM62">
        <f t="shared" si="1075"/>
        <v>0</v>
      </c>
      <c r="BQN62">
        <f t="shared" si="1075"/>
        <v>0</v>
      </c>
      <c r="BQO62">
        <f t="shared" si="1075"/>
        <v>0</v>
      </c>
      <c r="BQP62">
        <f t="shared" si="1075"/>
        <v>0</v>
      </c>
      <c r="BQQ62">
        <f t="shared" si="1075"/>
        <v>0</v>
      </c>
      <c r="BQR62">
        <f t="shared" si="1075"/>
        <v>0</v>
      </c>
      <c r="BQS62">
        <f t="shared" si="1075"/>
        <v>0</v>
      </c>
      <c r="BQT62">
        <f t="shared" si="1075"/>
        <v>0</v>
      </c>
      <c r="BQU62">
        <f t="shared" si="1075"/>
        <v>0</v>
      </c>
      <c r="BQV62">
        <f t="shared" si="1075"/>
        <v>0</v>
      </c>
      <c r="BQW62">
        <f t="shared" si="1075"/>
        <v>0</v>
      </c>
      <c r="BQX62">
        <f t="shared" si="1075"/>
        <v>0</v>
      </c>
      <c r="BQY62">
        <f t="shared" si="1075"/>
        <v>0</v>
      </c>
      <c r="BQZ62">
        <f t="shared" si="1075"/>
        <v>0</v>
      </c>
      <c r="BRA62">
        <f t="shared" si="1075"/>
        <v>0</v>
      </c>
      <c r="BRB62">
        <f t="shared" si="1075"/>
        <v>0</v>
      </c>
      <c r="BRC62">
        <f t="shared" si="1075"/>
        <v>0</v>
      </c>
      <c r="BRD62">
        <f t="shared" si="1075"/>
        <v>0</v>
      </c>
      <c r="BRE62">
        <f t="shared" si="1075"/>
        <v>0</v>
      </c>
      <c r="BRF62">
        <f t="shared" si="1075"/>
        <v>0</v>
      </c>
      <c r="BRG62">
        <f t="shared" si="1075"/>
        <v>0</v>
      </c>
      <c r="BRH62">
        <f t="shared" si="1075"/>
        <v>0</v>
      </c>
      <c r="BRI62">
        <f t="shared" si="1075"/>
        <v>0</v>
      </c>
      <c r="BRJ62">
        <f t="shared" si="1075"/>
        <v>0</v>
      </c>
      <c r="BRK62">
        <f t="shared" si="1075"/>
        <v>0</v>
      </c>
      <c r="BRL62">
        <f t="shared" si="1075"/>
        <v>0</v>
      </c>
      <c r="BRM62">
        <f t="shared" si="1075"/>
        <v>0</v>
      </c>
      <c r="BRN62">
        <f t="shared" si="1075"/>
        <v>0</v>
      </c>
      <c r="BRO62">
        <f t="shared" si="1075"/>
        <v>0</v>
      </c>
      <c r="BRP62">
        <f t="shared" si="1075"/>
        <v>0</v>
      </c>
      <c r="BRQ62">
        <f t="shared" si="1075"/>
        <v>0</v>
      </c>
      <c r="BRR62">
        <f t="shared" si="1075"/>
        <v>0</v>
      </c>
      <c r="BRS62">
        <f t="shared" si="1075"/>
        <v>0</v>
      </c>
      <c r="BRT62">
        <f t="shared" si="1075"/>
        <v>0</v>
      </c>
      <c r="BRU62">
        <f t="shared" si="1075"/>
        <v>0</v>
      </c>
      <c r="BRV62">
        <f t="shared" si="1075"/>
        <v>0</v>
      </c>
      <c r="BRW62">
        <f t="shared" si="1075"/>
        <v>0</v>
      </c>
      <c r="BRX62">
        <f t="shared" si="1075"/>
        <v>0</v>
      </c>
      <c r="BRY62">
        <f t="shared" si="1075"/>
        <v>0</v>
      </c>
      <c r="BRZ62">
        <f t="shared" si="1075"/>
        <v>0</v>
      </c>
      <c r="BSA62">
        <f t="shared" si="1075"/>
        <v>0</v>
      </c>
      <c r="BSB62">
        <f t="shared" si="1075"/>
        <v>0</v>
      </c>
      <c r="BSC62">
        <f t="shared" si="1075"/>
        <v>0</v>
      </c>
      <c r="BSD62">
        <f t="shared" si="1075"/>
        <v>0</v>
      </c>
      <c r="BSE62">
        <f t="shared" si="1075"/>
        <v>0</v>
      </c>
      <c r="BSF62">
        <f t="shared" si="1075"/>
        <v>0</v>
      </c>
      <c r="BSG62">
        <f t="shared" si="1075"/>
        <v>0</v>
      </c>
      <c r="BSH62">
        <f t="shared" si="1075"/>
        <v>0</v>
      </c>
      <c r="BSI62">
        <f t="shared" si="1075"/>
        <v>0</v>
      </c>
      <c r="BSJ62">
        <f t="shared" si="1075"/>
        <v>0</v>
      </c>
      <c r="BSK62">
        <f t="shared" si="1075"/>
        <v>0</v>
      </c>
      <c r="BSL62">
        <f t="shared" si="1075"/>
        <v>0</v>
      </c>
      <c r="BSM62">
        <f t="shared" si="1076"/>
        <v>0</v>
      </c>
      <c r="BSN62">
        <f t="shared" si="1076"/>
        <v>0</v>
      </c>
      <c r="BSO62">
        <f t="shared" si="1076"/>
        <v>0</v>
      </c>
      <c r="BSP62">
        <f t="shared" si="1076"/>
        <v>0</v>
      </c>
      <c r="BSQ62">
        <f t="shared" si="1076"/>
        <v>0</v>
      </c>
      <c r="BSR62">
        <f t="shared" si="1076"/>
        <v>0</v>
      </c>
      <c r="BSS62">
        <f t="shared" si="1076"/>
        <v>0</v>
      </c>
      <c r="BST62">
        <f t="shared" si="1076"/>
        <v>0</v>
      </c>
      <c r="BSU62">
        <f t="shared" si="1076"/>
        <v>0</v>
      </c>
      <c r="BSV62">
        <f t="shared" si="1076"/>
        <v>0</v>
      </c>
      <c r="BSW62">
        <f t="shared" si="1076"/>
        <v>0</v>
      </c>
      <c r="BSX62">
        <f t="shared" si="1076"/>
        <v>0</v>
      </c>
      <c r="BSY62">
        <f t="shared" si="1076"/>
        <v>0</v>
      </c>
      <c r="BSZ62">
        <f t="shared" si="1076"/>
        <v>0</v>
      </c>
      <c r="BTA62">
        <f t="shared" si="1076"/>
        <v>0</v>
      </c>
      <c r="BTB62">
        <f t="shared" si="1076"/>
        <v>0</v>
      </c>
      <c r="BTC62">
        <f t="shared" si="1076"/>
        <v>0</v>
      </c>
      <c r="BTD62">
        <f t="shared" si="1076"/>
        <v>0</v>
      </c>
      <c r="BTE62">
        <f t="shared" si="1076"/>
        <v>0</v>
      </c>
      <c r="BTF62">
        <f t="shared" si="1076"/>
        <v>0</v>
      </c>
      <c r="BTG62">
        <f t="shared" si="1076"/>
        <v>0</v>
      </c>
      <c r="BTH62">
        <f t="shared" si="1076"/>
        <v>0</v>
      </c>
      <c r="BTI62">
        <f t="shared" si="1076"/>
        <v>0</v>
      </c>
      <c r="BTJ62">
        <f t="shared" si="1076"/>
        <v>0</v>
      </c>
      <c r="BTK62">
        <f t="shared" si="1076"/>
        <v>0</v>
      </c>
      <c r="BTL62">
        <f t="shared" si="1076"/>
        <v>0</v>
      </c>
      <c r="BTM62">
        <f t="shared" si="1076"/>
        <v>0</v>
      </c>
      <c r="BTN62">
        <f t="shared" si="1076"/>
        <v>0</v>
      </c>
      <c r="BTO62">
        <f t="shared" si="1076"/>
        <v>0</v>
      </c>
      <c r="BTP62">
        <f t="shared" si="1076"/>
        <v>0</v>
      </c>
      <c r="BTQ62">
        <f t="shared" si="1076"/>
        <v>0</v>
      </c>
      <c r="BTR62">
        <f t="shared" si="1076"/>
        <v>0</v>
      </c>
      <c r="BTS62">
        <f t="shared" si="1076"/>
        <v>0</v>
      </c>
      <c r="BTT62">
        <f t="shared" si="1076"/>
        <v>0</v>
      </c>
      <c r="BTU62">
        <f t="shared" si="1076"/>
        <v>0</v>
      </c>
      <c r="BTV62">
        <f t="shared" si="1076"/>
        <v>0</v>
      </c>
      <c r="BTW62">
        <f t="shared" si="1076"/>
        <v>0</v>
      </c>
      <c r="BTX62">
        <f t="shared" si="1076"/>
        <v>0</v>
      </c>
      <c r="BTY62">
        <f t="shared" si="1076"/>
        <v>0</v>
      </c>
      <c r="BTZ62">
        <f t="shared" si="1076"/>
        <v>0</v>
      </c>
      <c r="BUA62">
        <f t="shared" si="1076"/>
        <v>0</v>
      </c>
      <c r="BUB62">
        <f t="shared" si="1076"/>
        <v>0</v>
      </c>
      <c r="BUC62">
        <f t="shared" si="1076"/>
        <v>0</v>
      </c>
      <c r="BUD62">
        <f t="shared" si="1076"/>
        <v>0</v>
      </c>
      <c r="BUE62">
        <f t="shared" si="1076"/>
        <v>0</v>
      </c>
      <c r="BUF62">
        <f t="shared" si="1076"/>
        <v>0</v>
      </c>
      <c r="BUG62">
        <f t="shared" si="1076"/>
        <v>0</v>
      </c>
      <c r="BUH62">
        <f t="shared" si="1076"/>
        <v>0</v>
      </c>
      <c r="BUI62">
        <f t="shared" si="1076"/>
        <v>0</v>
      </c>
      <c r="BUJ62">
        <f t="shared" si="1076"/>
        <v>0</v>
      </c>
      <c r="BUK62">
        <f t="shared" si="1076"/>
        <v>0</v>
      </c>
      <c r="BUL62">
        <f t="shared" si="1076"/>
        <v>0</v>
      </c>
      <c r="BUM62">
        <f t="shared" si="1076"/>
        <v>0</v>
      </c>
      <c r="BUN62">
        <f t="shared" si="1076"/>
        <v>0</v>
      </c>
      <c r="BUO62">
        <f t="shared" si="1076"/>
        <v>0</v>
      </c>
      <c r="BUP62">
        <f t="shared" si="1076"/>
        <v>0</v>
      </c>
      <c r="BUQ62">
        <f t="shared" si="1076"/>
        <v>0</v>
      </c>
      <c r="BUR62">
        <f t="shared" si="1076"/>
        <v>0</v>
      </c>
      <c r="BUS62">
        <f t="shared" si="1076"/>
        <v>0</v>
      </c>
      <c r="BUT62">
        <f t="shared" si="1076"/>
        <v>0</v>
      </c>
      <c r="BUU62">
        <f t="shared" si="1076"/>
        <v>0</v>
      </c>
      <c r="BUV62">
        <f t="shared" si="1076"/>
        <v>0</v>
      </c>
      <c r="BUW62">
        <f t="shared" si="1076"/>
        <v>0</v>
      </c>
      <c r="BUX62">
        <f t="shared" si="1076"/>
        <v>0</v>
      </c>
      <c r="BUY62">
        <f t="shared" si="1077"/>
        <v>0</v>
      </c>
      <c r="BUZ62">
        <f t="shared" si="1077"/>
        <v>0</v>
      </c>
      <c r="BVA62">
        <f t="shared" si="1077"/>
        <v>0</v>
      </c>
      <c r="BVB62">
        <f t="shared" si="1077"/>
        <v>0</v>
      </c>
      <c r="BVC62">
        <f t="shared" si="1077"/>
        <v>0</v>
      </c>
      <c r="BVD62">
        <f t="shared" si="1077"/>
        <v>0</v>
      </c>
      <c r="BVE62">
        <f t="shared" si="1077"/>
        <v>0</v>
      </c>
      <c r="BVF62">
        <f t="shared" si="1077"/>
        <v>0</v>
      </c>
      <c r="BVG62">
        <f t="shared" si="1077"/>
        <v>0</v>
      </c>
      <c r="BVH62">
        <f t="shared" si="1077"/>
        <v>0</v>
      </c>
      <c r="BVI62">
        <f t="shared" si="1077"/>
        <v>0</v>
      </c>
      <c r="BVJ62">
        <f t="shared" si="1077"/>
        <v>0</v>
      </c>
      <c r="BVK62">
        <f t="shared" si="1077"/>
        <v>0</v>
      </c>
      <c r="BVL62">
        <f t="shared" si="1077"/>
        <v>0</v>
      </c>
      <c r="BVM62">
        <f t="shared" si="1077"/>
        <v>0</v>
      </c>
      <c r="BVN62">
        <f t="shared" si="1077"/>
        <v>0</v>
      </c>
      <c r="BVO62">
        <f t="shared" si="1077"/>
        <v>0</v>
      </c>
      <c r="BVP62">
        <f t="shared" si="1077"/>
        <v>0</v>
      </c>
      <c r="BVQ62">
        <f t="shared" si="1077"/>
        <v>0</v>
      </c>
      <c r="BVR62">
        <f t="shared" si="1077"/>
        <v>0</v>
      </c>
      <c r="BVS62">
        <f t="shared" si="1077"/>
        <v>0</v>
      </c>
      <c r="BVT62">
        <f t="shared" si="1077"/>
        <v>0</v>
      </c>
      <c r="BVU62">
        <f t="shared" si="1077"/>
        <v>0</v>
      </c>
      <c r="BVV62">
        <f t="shared" si="1077"/>
        <v>0</v>
      </c>
      <c r="BVW62">
        <f t="shared" si="1077"/>
        <v>0</v>
      </c>
      <c r="BVX62">
        <f t="shared" si="1077"/>
        <v>0</v>
      </c>
      <c r="BVY62">
        <f t="shared" si="1077"/>
        <v>0</v>
      </c>
      <c r="BVZ62">
        <f t="shared" si="1077"/>
        <v>0</v>
      </c>
      <c r="BWA62">
        <f t="shared" si="1077"/>
        <v>1</v>
      </c>
      <c r="BWB62">
        <f t="shared" si="1077"/>
        <v>0</v>
      </c>
      <c r="BWC62">
        <f t="shared" si="1077"/>
        <v>0</v>
      </c>
      <c r="BWD62">
        <f t="shared" si="1077"/>
        <v>0</v>
      </c>
      <c r="BWE62">
        <f t="shared" si="1077"/>
        <v>0</v>
      </c>
      <c r="BWF62">
        <f t="shared" si="1077"/>
        <v>0</v>
      </c>
      <c r="BWG62">
        <f t="shared" si="1077"/>
        <v>0</v>
      </c>
      <c r="BWH62">
        <f t="shared" si="1077"/>
        <v>0</v>
      </c>
      <c r="BWI62">
        <f t="shared" si="1077"/>
        <v>0</v>
      </c>
      <c r="BWJ62">
        <f t="shared" si="1077"/>
        <v>0</v>
      </c>
      <c r="BWK62">
        <f t="shared" si="1077"/>
        <v>0</v>
      </c>
      <c r="BWL62">
        <f t="shared" si="1077"/>
        <v>0</v>
      </c>
      <c r="BWM62">
        <f t="shared" si="1077"/>
        <v>0</v>
      </c>
      <c r="BWN62">
        <f t="shared" si="1077"/>
        <v>0</v>
      </c>
      <c r="BWO62">
        <f t="shared" si="1077"/>
        <v>0</v>
      </c>
      <c r="BWP62">
        <f t="shared" si="1077"/>
        <v>0</v>
      </c>
      <c r="BWQ62">
        <f t="shared" si="1077"/>
        <v>0</v>
      </c>
      <c r="BWR62">
        <f t="shared" si="1077"/>
        <v>0</v>
      </c>
      <c r="BWS62">
        <f t="shared" si="1077"/>
        <v>0</v>
      </c>
      <c r="BWT62">
        <f t="shared" si="1077"/>
        <v>0</v>
      </c>
      <c r="BWU62">
        <f t="shared" si="1077"/>
        <v>0</v>
      </c>
      <c r="BWV62">
        <f t="shared" si="1077"/>
        <v>0</v>
      </c>
      <c r="BWW62">
        <f t="shared" si="1077"/>
        <v>0</v>
      </c>
      <c r="BWX62">
        <f t="shared" si="1077"/>
        <v>0</v>
      </c>
      <c r="BWY62">
        <f t="shared" si="1077"/>
        <v>0</v>
      </c>
      <c r="BWZ62">
        <f t="shared" si="1077"/>
        <v>0</v>
      </c>
      <c r="BXA62">
        <f t="shared" si="1077"/>
        <v>0</v>
      </c>
      <c r="BXB62">
        <f t="shared" si="1077"/>
        <v>0</v>
      </c>
      <c r="BXC62">
        <f t="shared" si="1077"/>
        <v>0</v>
      </c>
      <c r="BXD62">
        <f t="shared" si="1077"/>
        <v>0</v>
      </c>
      <c r="BXE62">
        <f t="shared" si="1077"/>
        <v>0</v>
      </c>
      <c r="BXF62">
        <f t="shared" si="1077"/>
        <v>0</v>
      </c>
      <c r="BXG62">
        <f t="shared" si="1077"/>
        <v>0</v>
      </c>
      <c r="BXH62">
        <f t="shared" si="1077"/>
        <v>0</v>
      </c>
      <c r="BXI62">
        <f t="shared" si="1077"/>
        <v>0</v>
      </c>
      <c r="BXJ62">
        <f t="shared" si="1077"/>
        <v>0</v>
      </c>
      <c r="BXK62">
        <f t="shared" si="1078"/>
        <v>0</v>
      </c>
      <c r="BXL62">
        <f t="shared" si="1078"/>
        <v>0</v>
      </c>
      <c r="BXM62">
        <f t="shared" si="1078"/>
        <v>0</v>
      </c>
      <c r="BXN62">
        <f t="shared" si="1078"/>
        <v>0</v>
      </c>
      <c r="BXO62">
        <f t="shared" si="1078"/>
        <v>0</v>
      </c>
      <c r="BXP62">
        <f t="shared" si="1078"/>
        <v>0</v>
      </c>
      <c r="BXQ62">
        <f t="shared" si="1078"/>
        <v>0</v>
      </c>
      <c r="BXR62">
        <f t="shared" si="1078"/>
        <v>0</v>
      </c>
      <c r="BXS62">
        <f t="shared" si="1078"/>
        <v>0</v>
      </c>
      <c r="BXT62">
        <f t="shared" si="1078"/>
        <v>0</v>
      </c>
      <c r="BXU62">
        <f t="shared" si="1078"/>
        <v>0</v>
      </c>
      <c r="BXV62">
        <f t="shared" si="1078"/>
        <v>0</v>
      </c>
      <c r="BXW62">
        <f t="shared" si="1078"/>
        <v>0</v>
      </c>
      <c r="BXX62">
        <f t="shared" si="1078"/>
        <v>0</v>
      </c>
      <c r="BXY62">
        <f t="shared" si="1078"/>
        <v>0</v>
      </c>
      <c r="BXZ62">
        <f t="shared" si="1078"/>
        <v>0</v>
      </c>
      <c r="BYA62">
        <f t="shared" si="1078"/>
        <v>0</v>
      </c>
      <c r="BYB62">
        <f t="shared" si="1078"/>
        <v>0</v>
      </c>
      <c r="BYC62">
        <f t="shared" si="1078"/>
        <v>0</v>
      </c>
      <c r="BYD62">
        <f t="shared" si="1078"/>
        <v>0</v>
      </c>
      <c r="BYE62">
        <f t="shared" si="1078"/>
        <v>0</v>
      </c>
      <c r="BYF62">
        <f t="shared" si="1078"/>
        <v>0</v>
      </c>
      <c r="BYG62">
        <f t="shared" si="1078"/>
        <v>0</v>
      </c>
      <c r="BYH62">
        <f t="shared" si="1078"/>
        <v>0</v>
      </c>
      <c r="BYI62">
        <f t="shared" si="1078"/>
        <v>0</v>
      </c>
      <c r="BYJ62">
        <f t="shared" si="1078"/>
        <v>0</v>
      </c>
      <c r="BYK62">
        <f t="shared" si="1078"/>
        <v>0</v>
      </c>
      <c r="BYL62">
        <f t="shared" si="1078"/>
        <v>0</v>
      </c>
      <c r="BYM62">
        <f t="shared" si="1078"/>
        <v>0</v>
      </c>
      <c r="BYN62">
        <f t="shared" si="1078"/>
        <v>0</v>
      </c>
      <c r="BYO62">
        <f t="shared" si="1078"/>
        <v>0</v>
      </c>
      <c r="BYP62">
        <f t="shared" si="1078"/>
        <v>0</v>
      </c>
      <c r="BYQ62">
        <f t="shared" si="1078"/>
        <v>0</v>
      </c>
      <c r="BYR62">
        <f t="shared" si="1078"/>
        <v>0</v>
      </c>
      <c r="BYS62">
        <f t="shared" si="1078"/>
        <v>0</v>
      </c>
      <c r="BYT62">
        <f t="shared" si="1078"/>
        <v>0</v>
      </c>
      <c r="BYU62">
        <f t="shared" si="1078"/>
        <v>0</v>
      </c>
      <c r="BYV62">
        <f t="shared" si="1078"/>
        <v>0</v>
      </c>
      <c r="BYW62">
        <f t="shared" si="1078"/>
        <v>0</v>
      </c>
      <c r="BYX62">
        <f t="shared" si="1078"/>
        <v>0</v>
      </c>
      <c r="BYY62">
        <f t="shared" si="1078"/>
        <v>0</v>
      </c>
      <c r="BYZ62">
        <f t="shared" si="1078"/>
        <v>0</v>
      </c>
      <c r="BZA62">
        <f t="shared" si="1078"/>
        <v>0</v>
      </c>
      <c r="BZB62">
        <f t="shared" si="1078"/>
        <v>0</v>
      </c>
      <c r="BZC62">
        <f t="shared" si="1078"/>
        <v>0</v>
      </c>
      <c r="BZD62">
        <f t="shared" si="1078"/>
        <v>0</v>
      </c>
      <c r="BZE62">
        <f t="shared" si="1078"/>
        <v>0</v>
      </c>
      <c r="BZF62">
        <f t="shared" si="1078"/>
        <v>0</v>
      </c>
      <c r="BZG62">
        <f t="shared" si="1078"/>
        <v>0</v>
      </c>
      <c r="BZH62">
        <f t="shared" si="1078"/>
        <v>0</v>
      </c>
      <c r="BZI62">
        <f t="shared" si="1078"/>
        <v>0</v>
      </c>
      <c r="BZJ62">
        <f t="shared" si="1078"/>
        <v>0</v>
      </c>
      <c r="BZK62">
        <f t="shared" si="1078"/>
        <v>0</v>
      </c>
      <c r="BZL62">
        <f t="shared" si="1078"/>
        <v>0</v>
      </c>
      <c r="BZM62">
        <f t="shared" si="1078"/>
        <v>0</v>
      </c>
      <c r="BZN62">
        <f t="shared" si="1078"/>
        <v>0</v>
      </c>
      <c r="BZO62">
        <f t="shared" si="1078"/>
        <v>0</v>
      </c>
      <c r="BZP62">
        <f t="shared" si="1078"/>
        <v>0</v>
      </c>
      <c r="BZQ62">
        <f t="shared" si="1078"/>
        <v>0</v>
      </c>
      <c r="BZR62">
        <f t="shared" si="1078"/>
        <v>0</v>
      </c>
      <c r="BZS62">
        <f t="shared" si="1078"/>
        <v>1</v>
      </c>
      <c r="BZT62">
        <f t="shared" si="1078"/>
        <v>0</v>
      </c>
      <c r="BZU62">
        <f t="shared" si="1078"/>
        <v>0</v>
      </c>
      <c r="BZV62">
        <f t="shared" si="1078"/>
        <v>0</v>
      </c>
      <c r="BZW62">
        <f t="shared" si="1079"/>
        <v>0</v>
      </c>
      <c r="BZX62">
        <f t="shared" si="1079"/>
        <v>0</v>
      </c>
      <c r="BZY62">
        <f t="shared" si="1079"/>
        <v>0</v>
      </c>
      <c r="BZZ62">
        <f t="shared" si="1079"/>
        <v>0</v>
      </c>
      <c r="CAA62">
        <f t="shared" si="1079"/>
        <v>0</v>
      </c>
      <c r="CAB62">
        <f t="shared" si="1079"/>
        <v>0</v>
      </c>
      <c r="CAC62">
        <f t="shared" si="1079"/>
        <v>0</v>
      </c>
      <c r="CAD62">
        <f t="shared" si="1079"/>
        <v>0</v>
      </c>
      <c r="CAE62">
        <f t="shared" si="1079"/>
        <v>0</v>
      </c>
      <c r="CAF62">
        <f t="shared" si="1079"/>
        <v>0</v>
      </c>
      <c r="CAG62">
        <f t="shared" si="1079"/>
        <v>0</v>
      </c>
      <c r="CAH62">
        <f t="shared" si="1079"/>
        <v>0</v>
      </c>
      <c r="CAI62">
        <f t="shared" si="1079"/>
        <v>0</v>
      </c>
      <c r="CAJ62">
        <f t="shared" si="1079"/>
        <v>0</v>
      </c>
      <c r="CAK62">
        <f t="shared" si="1079"/>
        <v>0</v>
      </c>
      <c r="CAL62">
        <f t="shared" si="1079"/>
        <v>0</v>
      </c>
      <c r="CAM62">
        <f t="shared" si="1079"/>
        <v>0</v>
      </c>
      <c r="CAN62">
        <f t="shared" si="1079"/>
        <v>0</v>
      </c>
      <c r="CAO62">
        <f t="shared" si="1079"/>
        <v>0</v>
      </c>
      <c r="CAP62">
        <f t="shared" si="1079"/>
        <v>0</v>
      </c>
      <c r="CAQ62">
        <f t="shared" si="1079"/>
        <v>0</v>
      </c>
      <c r="CAR62">
        <f t="shared" si="1079"/>
        <v>0</v>
      </c>
      <c r="CAS62">
        <f t="shared" si="1079"/>
        <v>0</v>
      </c>
      <c r="CAT62">
        <f t="shared" si="1079"/>
        <v>0</v>
      </c>
      <c r="CAU62">
        <f t="shared" si="1079"/>
        <v>0</v>
      </c>
      <c r="CAV62">
        <f t="shared" si="1079"/>
        <v>0</v>
      </c>
      <c r="CAW62">
        <f t="shared" si="1079"/>
        <v>0</v>
      </c>
      <c r="CAX62">
        <f t="shared" si="1079"/>
        <v>0</v>
      </c>
      <c r="CAY62">
        <f t="shared" si="1079"/>
        <v>0</v>
      </c>
      <c r="CAZ62">
        <f t="shared" si="1079"/>
        <v>0</v>
      </c>
      <c r="CBA62">
        <f t="shared" si="1079"/>
        <v>0</v>
      </c>
      <c r="CBB62">
        <f t="shared" si="1079"/>
        <v>0</v>
      </c>
      <c r="CBC62">
        <f t="shared" si="1079"/>
        <v>0</v>
      </c>
      <c r="CBD62">
        <f t="shared" si="1079"/>
        <v>0</v>
      </c>
      <c r="CBE62">
        <f t="shared" si="1079"/>
        <v>0</v>
      </c>
      <c r="CBF62">
        <f t="shared" si="1079"/>
        <v>0</v>
      </c>
      <c r="CBG62">
        <f t="shared" si="1079"/>
        <v>0</v>
      </c>
      <c r="CBH62">
        <f t="shared" si="1079"/>
        <v>0</v>
      </c>
      <c r="CBI62">
        <f t="shared" si="1079"/>
        <v>0</v>
      </c>
      <c r="CBJ62">
        <f t="shared" si="1079"/>
        <v>0</v>
      </c>
      <c r="CBK62">
        <f t="shared" si="1079"/>
        <v>0</v>
      </c>
      <c r="CBL62">
        <f t="shared" si="1079"/>
        <v>0</v>
      </c>
      <c r="CBM62">
        <f t="shared" si="1079"/>
        <v>0</v>
      </c>
      <c r="CBN62">
        <f t="shared" si="1079"/>
        <v>0</v>
      </c>
      <c r="CBO62">
        <f t="shared" si="1079"/>
        <v>0</v>
      </c>
      <c r="CBP62">
        <f t="shared" si="1079"/>
        <v>0</v>
      </c>
      <c r="CBQ62">
        <f t="shared" si="1079"/>
        <v>0</v>
      </c>
      <c r="CBR62">
        <f t="shared" si="1079"/>
        <v>0</v>
      </c>
      <c r="CBS62">
        <f t="shared" si="1079"/>
        <v>0</v>
      </c>
      <c r="CBT62">
        <f t="shared" si="1079"/>
        <v>0</v>
      </c>
      <c r="CBU62">
        <f t="shared" si="1079"/>
        <v>0</v>
      </c>
      <c r="CBV62">
        <f t="shared" si="1079"/>
        <v>0</v>
      </c>
      <c r="CBW62">
        <f t="shared" si="1079"/>
        <v>0</v>
      </c>
      <c r="CBX62">
        <f t="shared" si="1079"/>
        <v>0</v>
      </c>
      <c r="CBY62">
        <f t="shared" si="1079"/>
        <v>0</v>
      </c>
      <c r="CBZ62">
        <f t="shared" si="1079"/>
        <v>0</v>
      </c>
      <c r="CCA62">
        <f t="shared" si="1079"/>
        <v>0</v>
      </c>
      <c r="CCB62">
        <f t="shared" si="1079"/>
        <v>0</v>
      </c>
      <c r="CCC62">
        <f t="shared" si="1079"/>
        <v>0</v>
      </c>
      <c r="CCD62">
        <f t="shared" si="1079"/>
        <v>0</v>
      </c>
      <c r="CCE62">
        <f t="shared" si="1079"/>
        <v>0</v>
      </c>
      <c r="CCF62">
        <f t="shared" si="1079"/>
        <v>0</v>
      </c>
      <c r="CCG62">
        <f t="shared" si="1079"/>
        <v>0</v>
      </c>
      <c r="CCH62">
        <f t="shared" si="1079"/>
        <v>0</v>
      </c>
      <c r="CCI62">
        <f t="shared" si="1080"/>
        <v>0</v>
      </c>
      <c r="CCJ62">
        <f t="shared" si="1080"/>
        <v>0</v>
      </c>
      <c r="CCK62">
        <f t="shared" si="1080"/>
        <v>0</v>
      </c>
      <c r="CCL62">
        <f t="shared" si="1080"/>
        <v>0</v>
      </c>
      <c r="CCM62">
        <f t="shared" si="1080"/>
        <v>0</v>
      </c>
      <c r="CCN62">
        <f t="shared" si="1080"/>
        <v>0</v>
      </c>
      <c r="CCO62">
        <f t="shared" si="1080"/>
        <v>0</v>
      </c>
      <c r="CCP62">
        <f t="shared" si="1080"/>
        <v>0</v>
      </c>
      <c r="CCQ62">
        <f t="shared" si="1080"/>
        <v>0</v>
      </c>
      <c r="CCR62">
        <f t="shared" si="1080"/>
        <v>0</v>
      </c>
      <c r="CCS62">
        <f t="shared" si="1080"/>
        <v>0</v>
      </c>
      <c r="CCT62">
        <f t="shared" si="1080"/>
        <v>0</v>
      </c>
      <c r="CCU62">
        <f t="shared" si="1080"/>
        <v>0</v>
      </c>
      <c r="CCV62">
        <f t="shared" si="1080"/>
        <v>0</v>
      </c>
      <c r="CCW62">
        <f t="shared" si="1080"/>
        <v>0</v>
      </c>
      <c r="CCX62">
        <f t="shared" si="1080"/>
        <v>0</v>
      </c>
      <c r="CCY62">
        <f t="shared" si="1080"/>
        <v>0</v>
      </c>
      <c r="CCZ62">
        <f t="shared" si="1080"/>
        <v>0</v>
      </c>
      <c r="CDA62">
        <f t="shared" si="1080"/>
        <v>0</v>
      </c>
      <c r="CDB62">
        <f t="shared" si="1080"/>
        <v>0</v>
      </c>
      <c r="CDC62">
        <f t="shared" si="1080"/>
        <v>0</v>
      </c>
      <c r="CDD62">
        <f t="shared" si="1080"/>
        <v>0</v>
      </c>
      <c r="CDE62">
        <f t="shared" si="1080"/>
        <v>0</v>
      </c>
      <c r="CDF62">
        <f t="shared" si="1080"/>
        <v>0</v>
      </c>
      <c r="CDG62">
        <f t="shared" si="1080"/>
        <v>0</v>
      </c>
      <c r="CDH62">
        <f t="shared" si="1080"/>
        <v>0</v>
      </c>
      <c r="CDI62">
        <f t="shared" si="1080"/>
        <v>0</v>
      </c>
      <c r="CDJ62">
        <f t="shared" si="1080"/>
        <v>0</v>
      </c>
      <c r="CDK62">
        <f t="shared" si="1080"/>
        <v>0</v>
      </c>
      <c r="CDL62">
        <f t="shared" si="1080"/>
        <v>0</v>
      </c>
      <c r="CDM62">
        <f t="shared" si="1080"/>
        <v>0</v>
      </c>
      <c r="CDN62">
        <f t="shared" si="1080"/>
        <v>0</v>
      </c>
      <c r="CDO62">
        <f t="shared" si="1080"/>
        <v>0</v>
      </c>
      <c r="CDP62">
        <f t="shared" si="1080"/>
        <v>0</v>
      </c>
      <c r="CDQ62">
        <f t="shared" si="1080"/>
        <v>0</v>
      </c>
      <c r="CDR62">
        <f t="shared" si="1080"/>
        <v>0</v>
      </c>
      <c r="CDS62">
        <f t="shared" si="1080"/>
        <v>0</v>
      </c>
      <c r="CDT62">
        <f t="shared" si="1080"/>
        <v>0</v>
      </c>
      <c r="CDU62">
        <f t="shared" si="1080"/>
        <v>0</v>
      </c>
      <c r="CDV62">
        <f t="shared" si="1080"/>
        <v>0</v>
      </c>
      <c r="CDW62">
        <f t="shared" si="1080"/>
        <v>0</v>
      </c>
      <c r="CDX62">
        <f t="shared" si="1080"/>
        <v>0</v>
      </c>
      <c r="CDY62">
        <f t="shared" si="1080"/>
        <v>0</v>
      </c>
      <c r="CDZ62">
        <f t="shared" si="1080"/>
        <v>0</v>
      </c>
      <c r="CEA62">
        <f t="shared" si="1080"/>
        <v>0</v>
      </c>
      <c r="CEB62">
        <f t="shared" si="1080"/>
        <v>0</v>
      </c>
      <c r="CEC62">
        <f t="shared" si="1080"/>
        <v>0</v>
      </c>
      <c r="CED62">
        <f t="shared" si="1080"/>
        <v>0</v>
      </c>
      <c r="CEE62">
        <f t="shared" si="1080"/>
        <v>0</v>
      </c>
      <c r="CEF62">
        <f t="shared" si="1080"/>
        <v>0</v>
      </c>
      <c r="CEG62">
        <f t="shared" si="1080"/>
        <v>0</v>
      </c>
      <c r="CEH62">
        <f t="shared" si="1080"/>
        <v>0</v>
      </c>
      <c r="CEI62">
        <f t="shared" si="1080"/>
        <v>0</v>
      </c>
      <c r="CEJ62">
        <f t="shared" si="1080"/>
        <v>0</v>
      </c>
      <c r="CEK62">
        <f t="shared" si="1080"/>
        <v>0</v>
      </c>
      <c r="CEL62">
        <f t="shared" si="1080"/>
        <v>0</v>
      </c>
      <c r="CEM62">
        <f t="shared" si="1080"/>
        <v>0</v>
      </c>
      <c r="CEN62">
        <f t="shared" si="1080"/>
        <v>0</v>
      </c>
      <c r="CEO62">
        <f t="shared" si="1080"/>
        <v>0</v>
      </c>
      <c r="CEP62">
        <f t="shared" si="1080"/>
        <v>0</v>
      </c>
      <c r="CEQ62">
        <f t="shared" si="1080"/>
        <v>0</v>
      </c>
      <c r="CER62">
        <f t="shared" si="1080"/>
        <v>0</v>
      </c>
      <c r="CES62">
        <f t="shared" si="1080"/>
        <v>0</v>
      </c>
      <c r="CET62">
        <f t="shared" si="1080"/>
        <v>0</v>
      </c>
      <c r="CEU62">
        <f t="shared" si="1081"/>
        <v>0</v>
      </c>
      <c r="CEV62">
        <f t="shared" si="1081"/>
        <v>0</v>
      </c>
      <c r="CEW62">
        <f t="shared" si="1081"/>
        <v>0</v>
      </c>
      <c r="CEX62">
        <f t="shared" si="1081"/>
        <v>0</v>
      </c>
      <c r="CEY62">
        <f t="shared" si="1081"/>
        <v>0</v>
      </c>
      <c r="CEZ62">
        <f t="shared" si="1081"/>
        <v>0</v>
      </c>
      <c r="CFA62">
        <f t="shared" si="1081"/>
        <v>0</v>
      </c>
      <c r="CFB62">
        <f t="shared" si="1081"/>
        <v>0</v>
      </c>
      <c r="CFC62">
        <f t="shared" si="1081"/>
        <v>0</v>
      </c>
      <c r="CFD62">
        <f t="shared" si="1081"/>
        <v>0</v>
      </c>
      <c r="CFE62">
        <f t="shared" si="1081"/>
        <v>1</v>
      </c>
      <c r="CFF62">
        <f t="shared" si="1081"/>
        <v>0</v>
      </c>
      <c r="CFG62">
        <f t="shared" si="1081"/>
        <v>0</v>
      </c>
      <c r="CFH62">
        <f t="shared" si="1081"/>
        <v>0</v>
      </c>
      <c r="CFI62">
        <f t="shared" si="1081"/>
        <v>0</v>
      </c>
      <c r="CFJ62">
        <f t="shared" si="1081"/>
        <v>0</v>
      </c>
      <c r="CFK62">
        <f t="shared" si="1081"/>
        <v>0</v>
      </c>
      <c r="CFL62">
        <f t="shared" si="1081"/>
        <v>0</v>
      </c>
      <c r="CFM62">
        <f t="shared" si="1081"/>
        <v>0</v>
      </c>
      <c r="CFN62">
        <f t="shared" si="1081"/>
        <v>0</v>
      </c>
      <c r="CFO62">
        <f t="shared" si="1081"/>
        <v>0</v>
      </c>
      <c r="CFP62">
        <f t="shared" si="1081"/>
        <v>0</v>
      </c>
      <c r="CFQ62">
        <f t="shared" si="1081"/>
        <v>0</v>
      </c>
      <c r="CFR62">
        <f t="shared" si="1081"/>
        <v>0</v>
      </c>
      <c r="CFS62">
        <f t="shared" si="1081"/>
        <v>0</v>
      </c>
      <c r="CFT62">
        <f t="shared" si="1081"/>
        <v>0</v>
      </c>
      <c r="CFU62">
        <f t="shared" si="1081"/>
        <v>0</v>
      </c>
      <c r="CFV62">
        <f t="shared" si="1081"/>
        <v>0</v>
      </c>
      <c r="CFW62">
        <f t="shared" si="1081"/>
        <v>0</v>
      </c>
      <c r="CFX62">
        <f t="shared" si="1081"/>
        <v>0</v>
      </c>
      <c r="CFY62">
        <f t="shared" si="1081"/>
        <v>0</v>
      </c>
      <c r="CFZ62">
        <f t="shared" si="1081"/>
        <v>0</v>
      </c>
      <c r="CGA62">
        <f t="shared" si="1081"/>
        <v>0</v>
      </c>
      <c r="CGB62">
        <f t="shared" si="1081"/>
        <v>0</v>
      </c>
      <c r="CGC62">
        <f t="shared" si="1081"/>
        <v>0</v>
      </c>
      <c r="CGD62">
        <f t="shared" si="1081"/>
        <v>0</v>
      </c>
      <c r="CGE62">
        <f t="shared" si="1081"/>
        <v>0</v>
      </c>
      <c r="CGF62">
        <f t="shared" si="1081"/>
        <v>0</v>
      </c>
      <c r="CGG62">
        <f t="shared" si="1081"/>
        <v>0</v>
      </c>
      <c r="CGH62">
        <f t="shared" si="1081"/>
        <v>0</v>
      </c>
      <c r="CGI62">
        <f t="shared" si="1081"/>
        <v>0</v>
      </c>
      <c r="CGJ62">
        <f t="shared" si="1081"/>
        <v>0</v>
      </c>
      <c r="CGK62">
        <f t="shared" si="1081"/>
        <v>0</v>
      </c>
      <c r="CGL62">
        <f t="shared" si="1081"/>
        <v>0</v>
      </c>
      <c r="CGM62">
        <f t="shared" si="1081"/>
        <v>0</v>
      </c>
      <c r="CGN62">
        <f t="shared" si="1081"/>
        <v>0</v>
      </c>
      <c r="CGO62">
        <f t="shared" si="1081"/>
        <v>0</v>
      </c>
      <c r="CGP62">
        <f t="shared" si="1081"/>
        <v>0</v>
      </c>
      <c r="CGQ62">
        <f t="shared" si="1081"/>
        <v>0</v>
      </c>
      <c r="CGR62">
        <f t="shared" si="1081"/>
        <v>0</v>
      </c>
      <c r="CGS62">
        <f t="shared" si="1081"/>
        <v>0</v>
      </c>
      <c r="CGT62">
        <f t="shared" si="1081"/>
        <v>0</v>
      </c>
      <c r="CGU62">
        <f t="shared" si="1081"/>
        <v>0</v>
      </c>
      <c r="CGV62">
        <f t="shared" si="1081"/>
        <v>0</v>
      </c>
      <c r="CGW62">
        <f t="shared" si="1081"/>
        <v>0</v>
      </c>
      <c r="CGX62">
        <f t="shared" si="1081"/>
        <v>0</v>
      </c>
      <c r="CGY62">
        <f t="shared" si="1081"/>
        <v>0</v>
      </c>
      <c r="CGZ62">
        <f t="shared" si="1081"/>
        <v>0</v>
      </c>
      <c r="CHA62">
        <f t="shared" si="1081"/>
        <v>0</v>
      </c>
      <c r="CHB62">
        <f t="shared" si="1081"/>
        <v>0</v>
      </c>
      <c r="CHC62">
        <f t="shared" si="1081"/>
        <v>0</v>
      </c>
      <c r="CHD62">
        <f t="shared" si="1081"/>
        <v>0</v>
      </c>
      <c r="CHE62">
        <f t="shared" si="1081"/>
        <v>0</v>
      </c>
      <c r="CHF62">
        <f t="shared" si="1081"/>
        <v>0</v>
      </c>
      <c r="CHG62">
        <f t="shared" si="1082"/>
        <v>0</v>
      </c>
      <c r="CHH62">
        <f t="shared" si="1082"/>
        <v>0</v>
      </c>
      <c r="CHI62">
        <f t="shared" si="1082"/>
        <v>0</v>
      </c>
      <c r="CHJ62">
        <f t="shared" si="1082"/>
        <v>0</v>
      </c>
      <c r="CHK62">
        <f t="shared" si="1082"/>
        <v>0</v>
      </c>
      <c r="CHL62">
        <f t="shared" si="1082"/>
        <v>0</v>
      </c>
      <c r="CHM62">
        <f t="shared" si="1082"/>
        <v>0</v>
      </c>
      <c r="CHN62">
        <f t="shared" si="1082"/>
        <v>0</v>
      </c>
      <c r="CHO62">
        <f t="shared" si="1082"/>
        <v>0</v>
      </c>
      <c r="CHP62">
        <f t="shared" si="1082"/>
        <v>0</v>
      </c>
      <c r="CHQ62">
        <f t="shared" si="1082"/>
        <v>0</v>
      </c>
      <c r="CHR62">
        <f t="shared" si="1082"/>
        <v>0</v>
      </c>
      <c r="CHS62">
        <f t="shared" si="1082"/>
        <v>0</v>
      </c>
      <c r="CHT62">
        <f t="shared" si="1082"/>
        <v>0</v>
      </c>
      <c r="CHU62">
        <f t="shared" si="1082"/>
        <v>0</v>
      </c>
      <c r="CHV62">
        <f t="shared" si="1082"/>
        <v>0</v>
      </c>
      <c r="CHW62">
        <f t="shared" si="1082"/>
        <v>0</v>
      </c>
      <c r="CHX62">
        <f t="shared" si="1082"/>
        <v>0</v>
      </c>
      <c r="CHY62">
        <f t="shared" si="1082"/>
        <v>0</v>
      </c>
      <c r="CHZ62">
        <f t="shared" si="1082"/>
        <v>0</v>
      </c>
      <c r="CIA62">
        <f t="shared" si="1082"/>
        <v>0</v>
      </c>
      <c r="CIB62">
        <f t="shared" si="1082"/>
        <v>0</v>
      </c>
      <c r="CIC62">
        <f t="shared" si="1082"/>
        <v>0</v>
      </c>
      <c r="CID62">
        <f t="shared" si="1082"/>
        <v>0</v>
      </c>
      <c r="CIE62">
        <f t="shared" si="1082"/>
        <v>0</v>
      </c>
      <c r="CIF62">
        <f t="shared" si="1082"/>
        <v>0</v>
      </c>
      <c r="CIG62">
        <f t="shared" si="1082"/>
        <v>0</v>
      </c>
      <c r="CIH62">
        <f t="shared" si="1082"/>
        <v>0</v>
      </c>
      <c r="CII62">
        <f t="shared" si="1082"/>
        <v>0</v>
      </c>
      <c r="CIJ62">
        <f t="shared" si="1082"/>
        <v>1</v>
      </c>
      <c r="CIK62">
        <f t="shared" si="1082"/>
        <v>0</v>
      </c>
      <c r="CIL62">
        <f t="shared" si="1082"/>
        <v>0</v>
      </c>
      <c r="CIM62">
        <f t="shared" si="1082"/>
        <v>0</v>
      </c>
      <c r="CIN62">
        <f t="shared" si="1082"/>
        <v>0</v>
      </c>
      <c r="CIO62">
        <f t="shared" si="1082"/>
        <v>0</v>
      </c>
      <c r="CIP62">
        <f t="shared" si="1082"/>
        <v>0</v>
      </c>
      <c r="CIQ62">
        <f t="shared" si="1082"/>
        <v>0</v>
      </c>
      <c r="CIR62">
        <f t="shared" si="1082"/>
        <v>0</v>
      </c>
      <c r="CIS62">
        <f t="shared" si="1082"/>
        <v>0</v>
      </c>
      <c r="CIT62">
        <f t="shared" si="1082"/>
        <v>0</v>
      </c>
      <c r="CIU62">
        <f t="shared" si="1082"/>
        <v>0</v>
      </c>
      <c r="CIV62">
        <f t="shared" si="1082"/>
        <v>0</v>
      </c>
      <c r="CIW62">
        <f t="shared" si="1082"/>
        <v>0</v>
      </c>
      <c r="CIX62">
        <f t="shared" si="1082"/>
        <v>0</v>
      </c>
      <c r="CIY62">
        <f t="shared" si="1082"/>
        <v>0</v>
      </c>
      <c r="CIZ62">
        <f t="shared" si="1082"/>
        <v>0</v>
      </c>
      <c r="CJA62">
        <f t="shared" si="1082"/>
        <v>0</v>
      </c>
      <c r="CJB62">
        <f t="shared" si="1082"/>
        <v>0</v>
      </c>
      <c r="CJC62">
        <f t="shared" si="1082"/>
        <v>0</v>
      </c>
      <c r="CJD62">
        <f t="shared" si="1082"/>
        <v>0</v>
      </c>
      <c r="CJE62">
        <f t="shared" si="1082"/>
        <v>0</v>
      </c>
      <c r="CJF62">
        <f t="shared" si="1082"/>
        <v>0</v>
      </c>
      <c r="CJG62">
        <f t="shared" si="1082"/>
        <v>0</v>
      </c>
      <c r="CJH62">
        <f t="shared" si="1082"/>
        <v>0</v>
      </c>
      <c r="CJI62">
        <f t="shared" si="1082"/>
        <v>0</v>
      </c>
      <c r="CJJ62">
        <f t="shared" si="1082"/>
        <v>0</v>
      </c>
      <c r="CJK62">
        <f t="shared" si="1082"/>
        <v>0</v>
      </c>
      <c r="CJL62">
        <f t="shared" si="1082"/>
        <v>0</v>
      </c>
      <c r="CJM62">
        <f t="shared" si="1082"/>
        <v>0</v>
      </c>
      <c r="CJN62">
        <f t="shared" si="1082"/>
        <v>0</v>
      </c>
      <c r="CJO62">
        <f t="shared" si="1082"/>
        <v>0</v>
      </c>
      <c r="CJP62">
        <f t="shared" si="1082"/>
        <v>0</v>
      </c>
      <c r="CJQ62">
        <f t="shared" si="1082"/>
        <v>0</v>
      </c>
      <c r="CJR62">
        <f t="shared" si="1082"/>
        <v>0</v>
      </c>
      <c r="CJS62">
        <f t="shared" si="1083"/>
        <v>0</v>
      </c>
      <c r="CJT62">
        <f t="shared" si="1083"/>
        <v>0</v>
      </c>
      <c r="CJU62">
        <f t="shared" si="1083"/>
        <v>0</v>
      </c>
      <c r="CJV62">
        <f t="shared" si="1083"/>
        <v>0</v>
      </c>
      <c r="CJW62">
        <f t="shared" si="1083"/>
        <v>0</v>
      </c>
      <c r="CJX62">
        <f t="shared" si="1083"/>
        <v>0</v>
      </c>
      <c r="CJY62">
        <f t="shared" si="1083"/>
        <v>0</v>
      </c>
      <c r="CJZ62">
        <f t="shared" si="1083"/>
        <v>0</v>
      </c>
      <c r="CKA62">
        <f t="shared" si="1083"/>
        <v>0</v>
      </c>
      <c r="CKB62">
        <f t="shared" si="1083"/>
        <v>0</v>
      </c>
      <c r="CKC62">
        <f t="shared" si="1083"/>
        <v>0</v>
      </c>
      <c r="CKD62">
        <f t="shared" si="1083"/>
        <v>0</v>
      </c>
      <c r="CKE62">
        <f t="shared" si="1083"/>
        <v>0</v>
      </c>
      <c r="CKF62">
        <f t="shared" si="1083"/>
        <v>0</v>
      </c>
      <c r="CKG62">
        <f t="shared" si="1083"/>
        <v>0</v>
      </c>
      <c r="CKH62">
        <f t="shared" si="1083"/>
        <v>0</v>
      </c>
      <c r="CKI62">
        <f t="shared" si="1083"/>
        <v>0</v>
      </c>
      <c r="CKJ62">
        <f t="shared" si="1083"/>
        <v>0</v>
      </c>
      <c r="CKK62">
        <f t="shared" si="1083"/>
        <v>0</v>
      </c>
      <c r="CKL62">
        <f t="shared" si="1083"/>
        <v>0</v>
      </c>
      <c r="CKM62">
        <f t="shared" si="1083"/>
        <v>0</v>
      </c>
      <c r="CKN62">
        <f t="shared" si="1083"/>
        <v>0</v>
      </c>
      <c r="CKO62">
        <f t="shared" si="1083"/>
        <v>0</v>
      </c>
      <c r="CKP62">
        <f t="shared" si="1083"/>
        <v>0</v>
      </c>
      <c r="CKQ62">
        <f t="shared" si="1083"/>
        <v>0</v>
      </c>
      <c r="CKR62">
        <f t="shared" si="1083"/>
        <v>0</v>
      </c>
      <c r="CKS62">
        <f t="shared" si="1083"/>
        <v>0</v>
      </c>
      <c r="CKT62">
        <f t="shared" si="1083"/>
        <v>0</v>
      </c>
      <c r="CKU62">
        <f t="shared" si="1083"/>
        <v>0</v>
      </c>
      <c r="CKV62">
        <f t="shared" si="1083"/>
        <v>0</v>
      </c>
      <c r="CKW62">
        <f t="shared" si="1083"/>
        <v>0</v>
      </c>
      <c r="CKX62">
        <f t="shared" si="1083"/>
        <v>0</v>
      </c>
      <c r="CKY62">
        <f t="shared" si="1083"/>
        <v>0</v>
      </c>
      <c r="CKZ62">
        <f t="shared" si="1083"/>
        <v>0</v>
      </c>
      <c r="CLA62">
        <f t="shared" si="1083"/>
        <v>0</v>
      </c>
      <c r="CLB62">
        <f t="shared" si="1083"/>
        <v>0</v>
      </c>
      <c r="CLC62">
        <f t="shared" si="1083"/>
        <v>0</v>
      </c>
      <c r="CLD62">
        <f t="shared" si="1083"/>
        <v>0</v>
      </c>
      <c r="CLE62">
        <f t="shared" si="1083"/>
        <v>0</v>
      </c>
      <c r="CLF62">
        <f t="shared" si="1083"/>
        <v>0</v>
      </c>
      <c r="CLG62">
        <f t="shared" si="1083"/>
        <v>0</v>
      </c>
      <c r="CLH62">
        <f t="shared" si="1083"/>
        <v>0</v>
      </c>
      <c r="CLI62">
        <f t="shared" si="1083"/>
        <v>0</v>
      </c>
      <c r="CLJ62">
        <f t="shared" si="1083"/>
        <v>0</v>
      </c>
      <c r="CLK62">
        <f t="shared" si="1083"/>
        <v>0</v>
      </c>
      <c r="CLL62">
        <f t="shared" si="1083"/>
        <v>0</v>
      </c>
      <c r="CLM62">
        <f t="shared" si="1083"/>
        <v>0</v>
      </c>
      <c r="CLN62">
        <f t="shared" si="1083"/>
        <v>0</v>
      </c>
      <c r="CLO62">
        <f t="shared" si="1083"/>
        <v>0</v>
      </c>
      <c r="CLP62">
        <f t="shared" si="1083"/>
        <v>0</v>
      </c>
      <c r="CLQ62">
        <f t="shared" si="1083"/>
        <v>0</v>
      </c>
      <c r="CLR62">
        <f t="shared" si="1083"/>
        <v>0</v>
      </c>
      <c r="CLS62">
        <f t="shared" si="1083"/>
        <v>0</v>
      </c>
      <c r="CLT62">
        <f t="shared" si="1083"/>
        <v>0</v>
      </c>
      <c r="CLU62">
        <f t="shared" si="1083"/>
        <v>0</v>
      </c>
      <c r="CLV62">
        <f t="shared" si="1083"/>
        <v>0</v>
      </c>
      <c r="CLW62">
        <f t="shared" si="1083"/>
        <v>0</v>
      </c>
      <c r="CLX62">
        <f t="shared" si="1083"/>
        <v>0</v>
      </c>
      <c r="CLY62">
        <f t="shared" si="1083"/>
        <v>0</v>
      </c>
      <c r="CLZ62">
        <f t="shared" si="1083"/>
        <v>0</v>
      </c>
      <c r="CMA62">
        <f t="shared" si="1083"/>
        <v>0</v>
      </c>
      <c r="CMB62">
        <f t="shared" si="1083"/>
        <v>0</v>
      </c>
      <c r="CMC62">
        <f t="shared" si="1083"/>
        <v>0</v>
      </c>
      <c r="CMD62">
        <f t="shared" si="1083"/>
        <v>0</v>
      </c>
      <c r="CME62">
        <f t="shared" si="1084"/>
        <v>0</v>
      </c>
      <c r="CMF62">
        <f t="shared" si="1084"/>
        <v>0</v>
      </c>
      <c r="CMG62">
        <f t="shared" si="1084"/>
        <v>0</v>
      </c>
      <c r="CMH62">
        <f t="shared" si="1084"/>
        <v>0</v>
      </c>
      <c r="CMI62">
        <f t="shared" si="1084"/>
        <v>0</v>
      </c>
      <c r="CMJ62">
        <f t="shared" si="1084"/>
        <v>0</v>
      </c>
      <c r="CMK62">
        <f t="shared" si="1084"/>
        <v>0</v>
      </c>
      <c r="CML62">
        <f t="shared" si="1084"/>
        <v>0</v>
      </c>
      <c r="CMM62">
        <f t="shared" si="1084"/>
        <v>0</v>
      </c>
      <c r="CMN62">
        <f t="shared" si="1084"/>
        <v>0</v>
      </c>
      <c r="CMO62">
        <f t="shared" si="1084"/>
        <v>0</v>
      </c>
      <c r="CMP62">
        <f t="shared" si="1084"/>
        <v>0</v>
      </c>
      <c r="CMQ62">
        <f t="shared" si="1084"/>
        <v>0</v>
      </c>
      <c r="CMR62">
        <f t="shared" si="1084"/>
        <v>0</v>
      </c>
      <c r="CMS62">
        <f t="shared" si="1084"/>
        <v>0</v>
      </c>
      <c r="CMT62">
        <f t="shared" si="1084"/>
        <v>0</v>
      </c>
      <c r="CMU62">
        <f t="shared" si="1084"/>
        <v>0</v>
      </c>
      <c r="CMV62">
        <f t="shared" si="1084"/>
        <v>0</v>
      </c>
      <c r="CMW62">
        <f t="shared" si="1084"/>
        <v>0</v>
      </c>
      <c r="CMX62">
        <f t="shared" si="1084"/>
        <v>0</v>
      </c>
      <c r="CMY62">
        <f t="shared" si="1084"/>
        <v>0</v>
      </c>
      <c r="CMZ62">
        <f t="shared" si="1084"/>
        <v>0</v>
      </c>
      <c r="CNA62">
        <f t="shared" si="1084"/>
        <v>0</v>
      </c>
      <c r="CNB62">
        <f t="shared" si="1084"/>
        <v>0</v>
      </c>
      <c r="CNC62">
        <f t="shared" si="1084"/>
        <v>0</v>
      </c>
      <c r="CND62">
        <f t="shared" si="1084"/>
        <v>0</v>
      </c>
      <c r="CNE62">
        <f t="shared" si="1084"/>
        <v>0</v>
      </c>
      <c r="CNF62">
        <f t="shared" si="1084"/>
        <v>0</v>
      </c>
      <c r="CNG62">
        <f t="shared" si="1084"/>
        <v>0</v>
      </c>
      <c r="CNH62">
        <f t="shared" si="1084"/>
        <v>0</v>
      </c>
      <c r="CNI62">
        <f t="shared" si="1084"/>
        <v>0</v>
      </c>
      <c r="CNJ62">
        <f t="shared" si="1084"/>
        <v>0</v>
      </c>
      <c r="CNK62">
        <f t="shared" si="1084"/>
        <v>0</v>
      </c>
      <c r="CNL62">
        <f t="shared" si="1084"/>
        <v>0</v>
      </c>
      <c r="CNM62">
        <f t="shared" si="1084"/>
        <v>0</v>
      </c>
      <c r="CNN62">
        <f t="shared" si="1084"/>
        <v>0</v>
      </c>
      <c r="CNO62">
        <f t="shared" si="1084"/>
        <v>0</v>
      </c>
      <c r="CNP62">
        <f t="shared" si="1084"/>
        <v>0</v>
      </c>
      <c r="CNQ62">
        <f t="shared" si="1084"/>
        <v>0</v>
      </c>
      <c r="CNR62">
        <f t="shared" si="1084"/>
        <v>0</v>
      </c>
      <c r="CNS62">
        <f t="shared" si="1084"/>
        <v>0</v>
      </c>
      <c r="CNT62">
        <f t="shared" si="1084"/>
        <v>0</v>
      </c>
      <c r="CNU62">
        <f t="shared" si="1084"/>
        <v>0</v>
      </c>
      <c r="CNV62">
        <f t="shared" si="1084"/>
        <v>0</v>
      </c>
      <c r="CNW62">
        <f t="shared" si="1084"/>
        <v>0</v>
      </c>
      <c r="CNX62">
        <f t="shared" si="1084"/>
        <v>0</v>
      </c>
      <c r="CNY62">
        <f t="shared" si="1084"/>
        <v>0</v>
      </c>
      <c r="CNZ62">
        <f t="shared" si="1084"/>
        <v>0</v>
      </c>
      <c r="COA62">
        <f t="shared" si="1084"/>
        <v>0</v>
      </c>
      <c r="COB62">
        <f t="shared" si="1084"/>
        <v>0</v>
      </c>
      <c r="COC62">
        <f t="shared" si="1084"/>
        <v>0</v>
      </c>
      <c r="COD62">
        <f t="shared" si="1084"/>
        <v>0</v>
      </c>
      <c r="COE62">
        <f t="shared" si="1084"/>
        <v>0</v>
      </c>
      <c r="COF62">
        <f t="shared" si="1084"/>
        <v>0</v>
      </c>
      <c r="COG62">
        <f t="shared" si="1084"/>
        <v>0</v>
      </c>
      <c r="COH62">
        <f t="shared" si="1084"/>
        <v>0</v>
      </c>
      <c r="COI62">
        <f t="shared" si="1084"/>
        <v>0</v>
      </c>
      <c r="COJ62">
        <f t="shared" si="1084"/>
        <v>0</v>
      </c>
      <c r="COK62">
        <f t="shared" si="1084"/>
        <v>0</v>
      </c>
      <c r="COL62">
        <f t="shared" si="1084"/>
        <v>0</v>
      </c>
      <c r="COM62">
        <f t="shared" si="1084"/>
        <v>0</v>
      </c>
      <c r="CON62">
        <f t="shared" si="1084"/>
        <v>0</v>
      </c>
      <c r="COO62">
        <f t="shared" si="1084"/>
        <v>0</v>
      </c>
      <c r="COP62">
        <f t="shared" si="1084"/>
        <v>0</v>
      </c>
      <c r="COQ62">
        <f t="shared" si="1085"/>
        <v>0</v>
      </c>
      <c r="COR62">
        <f t="shared" si="1085"/>
        <v>0</v>
      </c>
      <c r="COS62">
        <f t="shared" si="1085"/>
        <v>0</v>
      </c>
      <c r="COT62">
        <f t="shared" si="1085"/>
        <v>0</v>
      </c>
      <c r="COU62">
        <f t="shared" si="1085"/>
        <v>0</v>
      </c>
      <c r="COV62">
        <f t="shared" si="1085"/>
        <v>0</v>
      </c>
      <c r="COW62">
        <f t="shared" si="1085"/>
        <v>0</v>
      </c>
      <c r="COX62">
        <f t="shared" si="1085"/>
        <v>0</v>
      </c>
      <c r="COY62">
        <f t="shared" si="1085"/>
        <v>0</v>
      </c>
      <c r="COZ62">
        <f t="shared" si="1085"/>
        <v>0</v>
      </c>
      <c r="CPA62">
        <f t="shared" si="1085"/>
        <v>0</v>
      </c>
      <c r="CPB62">
        <f t="shared" si="1085"/>
        <v>0</v>
      </c>
      <c r="CPC62">
        <f t="shared" si="1085"/>
        <v>0</v>
      </c>
      <c r="CPD62">
        <f t="shared" si="1085"/>
        <v>0</v>
      </c>
      <c r="CPE62">
        <f t="shared" si="1085"/>
        <v>0</v>
      </c>
      <c r="CPF62">
        <f t="shared" si="1085"/>
        <v>0</v>
      </c>
      <c r="CPG62">
        <f t="shared" si="1085"/>
        <v>0</v>
      </c>
      <c r="CPH62">
        <f t="shared" si="1085"/>
        <v>0</v>
      </c>
      <c r="CPI62">
        <f t="shared" si="1085"/>
        <v>0</v>
      </c>
      <c r="CPJ62">
        <f t="shared" si="1085"/>
        <v>0</v>
      </c>
      <c r="CPK62">
        <f t="shared" si="1085"/>
        <v>0</v>
      </c>
      <c r="CPL62">
        <f t="shared" si="1085"/>
        <v>0</v>
      </c>
      <c r="CPM62">
        <f t="shared" si="1085"/>
        <v>0</v>
      </c>
      <c r="CPN62">
        <f t="shared" si="1085"/>
        <v>0</v>
      </c>
      <c r="CPO62">
        <f t="shared" si="1085"/>
        <v>0</v>
      </c>
      <c r="CPP62">
        <f t="shared" si="1085"/>
        <v>0</v>
      </c>
      <c r="CPQ62">
        <f t="shared" si="1085"/>
        <v>0</v>
      </c>
      <c r="CPR62">
        <f t="shared" si="1085"/>
        <v>0</v>
      </c>
      <c r="CPS62">
        <f t="shared" si="1085"/>
        <v>0</v>
      </c>
      <c r="CPT62">
        <f t="shared" si="1085"/>
        <v>0</v>
      </c>
      <c r="CPU62">
        <f t="shared" si="1085"/>
        <v>0</v>
      </c>
      <c r="CPV62">
        <f t="shared" si="1085"/>
        <v>0</v>
      </c>
      <c r="CPW62">
        <f t="shared" si="1085"/>
        <v>0</v>
      </c>
      <c r="CPX62">
        <f t="shared" si="1085"/>
        <v>0</v>
      </c>
      <c r="CPY62">
        <f t="shared" si="1085"/>
        <v>0</v>
      </c>
      <c r="CPZ62">
        <f t="shared" si="1085"/>
        <v>0</v>
      </c>
      <c r="CQA62">
        <f t="shared" si="1085"/>
        <v>0</v>
      </c>
      <c r="CQB62">
        <f t="shared" si="1085"/>
        <v>0</v>
      </c>
      <c r="CQC62">
        <f t="shared" si="1085"/>
        <v>0</v>
      </c>
      <c r="CQD62">
        <f t="shared" si="1085"/>
        <v>0</v>
      </c>
      <c r="CQE62">
        <f t="shared" si="1085"/>
        <v>0</v>
      </c>
      <c r="CQF62">
        <f t="shared" si="1085"/>
        <v>0</v>
      </c>
      <c r="CQG62">
        <f t="shared" si="1085"/>
        <v>0</v>
      </c>
      <c r="CQH62">
        <f t="shared" si="1085"/>
        <v>0</v>
      </c>
      <c r="CQI62">
        <f t="shared" si="1085"/>
        <v>0</v>
      </c>
      <c r="CQJ62">
        <f t="shared" si="1085"/>
        <v>0</v>
      </c>
      <c r="CQK62">
        <f t="shared" si="1085"/>
        <v>0</v>
      </c>
      <c r="CQL62">
        <f t="shared" si="1085"/>
        <v>0</v>
      </c>
      <c r="CQM62">
        <f t="shared" si="1085"/>
        <v>0</v>
      </c>
      <c r="CQN62">
        <f t="shared" si="1085"/>
        <v>0</v>
      </c>
      <c r="CQO62">
        <f t="shared" si="1085"/>
        <v>0</v>
      </c>
      <c r="CQP62">
        <f t="shared" si="1085"/>
        <v>0</v>
      </c>
      <c r="CQQ62">
        <f t="shared" si="1085"/>
        <v>0</v>
      </c>
      <c r="CQR62">
        <f t="shared" si="1085"/>
        <v>0</v>
      </c>
      <c r="CQS62">
        <f t="shared" si="1085"/>
        <v>0</v>
      </c>
      <c r="CQT62">
        <f t="shared" si="1085"/>
        <v>0</v>
      </c>
      <c r="CQU62">
        <f t="shared" si="1085"/>
        <v>0</v>
      </c>
      <c r="CQV62">
        <f t="shared" si="1085"/>
        <v>0</v>
      </c>
      <c r="CQW62">
        <f t="shared" si="1085"/>
        <v>0</v>
      </c>
      <c r="CQX62">
        <f t="shared" si="1085"/>
        <v>0</v>
      </c>
      <c r="CQY62">
        <f t="shared" si="1085"/>
        <v>0</v>
      </c>
      <c r="CQZ62">
        <f t="shared" si="1085"/>
        <v>0</v>
      </c>
      <c r="CRA62">
        <f t="shared" si="1085"/>
        <v>0</v>
      </c>
      <c r="CRB62">
        <f t="shared" si="1085"/>
        <v>0</v>
      </c>
      <c r="CRC62">
        <f t="shared" si="1086"/>
        <v>0</v>
      </c>
      <c r="CRD62">
        <f t="shared" si="1086"/>
        <v>0</v>
      </c>
      <c r="CRE62">
        <f t="shared" si="1086"/>
        <v>0</v>
      </c>
      <c r="CRF62">
        <f t="shared" si="1086"/>
        <v>0</v>
      </c>
      <c r="CRG62">
        <f t="shared" si="1086"/>
        <v>0</v>
      </c>
      <c r="CRH62">
        <f t="shared" si="1086"/>
        <v>0</v>
      </c>
      <c r="CRI62">
        <f t="shared" si="1086"/>
        <v>0</v>
      </c>
      <c r="CRJ62">
        <f t="shared" si="1086"/>
        <v>0</v>
      </c>
      <c r="CRK62">
        <f t="shared" si="1086"/>
        <v>0</v>
      </c>
      <c r="CRL62">
        <f t="shared" si="1086"/>
        <v>0</v>
      </c>
      <c r="CRM62">
        <f t="shared" si="1086"/>
        <v>0</v>
      </c>
      <c r="CRN62">
        <f t="shared" si="1086"/>
        <v>0</v>
      </c>
      <c r="CRO62">
        <f t="shared" si="1086"/>
        <v>0</v>
      </c>
      <c r="CRP62">
        <f t="shared" si="1086"/>
        <v>0</v>
      </c>
      <c r="CRQ62">
        <f t="shared" si="1086"/>
        <v>0</v>
      </c>
      <c r="CRR62">
        <f t="shared" si="1086"/>
        <v>0</v>
      </c>
      <c r="CRS62">
        <f t="shared" si="1086"/>
        <v>0</v>
      </c>
      <c r="CRT62">
        <f t="shared" si="1086"/>
        <v>0</v>
      </c>
      <c r="CRU62">
        <f t="shared" si="1086"/>
        <v>0</v>
      </c>
      <c r="CRV62">
        <f t="shared" si="1086"/>
        <v>0</v>
      </c>
      <c r="CRW62">
        <f t="shared" si="1086"/>
        <v>0</v>
      </c>
      <c r="CRX62">
        <f t="shared" si="1086"/>
        <v>0</v>
      </c>
      <c r="CRY62">
        <f t="shared" si="1086"/>
        <v>0</v>
      </c>
      <c r="CRZ62">
        <f t="shared" si="1086"/>
        <v>0</v>
      </c>
      <c r="CSA62">
        <f t="shared" si="1086"/>
        <v>0</v>
      </c>
      <c r="CSB62">
        <f t="shared" si="1086"/>
        <v>0</v>
      </c>
      <c r="CSC62">
        <f t="shared" si="1086"/>
        <v>0</v>
      </c>
      <c r="CSD62">
        <f t="shared" si="1086"/>
        <v>0</v>
      </c>
      <c r="CSE62">
        <f t="shared" si="1086"/>
        <v>0</v>
      </c>
      <c r="CSF62">
        <f t="shared" si="1086"/>
        <v>0</v>
      </c>
      <c r="CSG62">
        <f t="shared" si="1086"/>
        <v>0</v>
      </c>
      <c r="CSH62">
        <f t="shared" si="1086"/>
        <v>0</v>
      </c>
      <c r="CSI62">
        <f t="shared" si="1086"/>
        <v>0</v>
      </c>
      <c r="CSJ62">
        <f t="shared" si="1086"/>
        <v>0</v>
      </c>
      <c r="CSK62">
        <f t="shared" si="1086"/>
        <v>0</v>
      </c>
      <c r="CSL62">
        <f t="shared" si="1086"/>
        <v>0</v>
      </c>
      <c r="CSM62">
        <f t="shared" si="1086"/>
        <v>0</v>
      </c>
      <c r="CSN62">
        <f t="shared" si="1086"/>
        <v>0</v>
      </c>
      <c r="CSO62">
        <f t="shared" si="1086"/>
        <v>0</v>
      </c>
      <c r="CSP62">
        <f t="shared" si="1086"/>
        <v>0</v>
      </c>
      <c r="CSQ62">
        <f t="shared" si="1086"/>
        <v>0</v>
      </c>
      <c r="CSR62">
        <f t="shared" si="1086"/>
        <v>0</v>
      </c>
      <c r="CSS62">
        <f t="shared" si="1086"/>
        <v>0</v>
      </c>
      <c r="CST62">
        <f t="shared" si="1086"/>
        <v>0</v>
      </c>
      <c r="CSU62">
        <f t="shared" si="1086"/>
        <v>0</v>
      </c>
      <c r="CSV62">
        <f t="shared" si="1086"/>
        <v>0</v>
      </c>
      <c r="CSW62">
        <f t="shared" si="1086"/>
        <v>0</v>
      </c>
      <c r="CSX62">
        <f t="shared" si="1086"/>
        <v>0</v>
      </c>
      <c r="CSY62">
        <f t="shared" si="1086"/>
        <v>0</v>
      </c>
      <c r="CSZ62">
        <f t="shared" si="1086"/>
        <v>0</v>
      </c>
      <c r="CTA62">
        <f t="shared" si="1086"/>
        <v>0</v>
      </c>
      <c r="CTB62">
        <f t="shared" si="1086"/>
        <v>0</v>
      </c>
      <c r="CTC62">
        <f t="shared" si="1086"/>
        <v>0</v>
      </c>
      <c r="CTD62">
        <f t="shared" si="1086"/>
        <v>0</v>
      </c>
      <c r="CTE62">
        <f t="shared" si="1086"/>
        <v>0</v>
      </c>
      <c r="CTF62">
        <f t="shared" si="1086"/>
        <v>0</v>
      </c>
      <c r="CTG62">
        <f t="shared" si="1086"/>
        <v>1</v>
      </c>
      <c r="CTH62">
        <f t="shared" si="1086"/>
        <v>0</v>
      </c>
      <c r="CTI62">
        <f t="shared" si="1086"/>
        <v>0</v>
      </c>
      <c r="CTJ62">
        <f t="shared" si="1086"/>
        <v>0</v>
      </c>
      <c r="CTK62">
        <f t="shared" si="1086"/>
        <v>0</v>
      </c>
      <c r="CTL62">
        <f t="shared" si="1086"/>
        <v>0</v>
      </c>
      <c r="CTM62">
        <f t="shared" si="1086"/>
        <v>0</v>
      </c>
      <c r="CTN62">
        <f t="shared" si="1086"/>
        <v>0</v>
      </c>
      <c r="CTO62">
        <f t="shared" si="1087"/>
        <v>0</v>
      </c>
      <c r="CTP62">
        <f t="shared" si="1087"/>
        <v>0</v>
      </c>
      <c r="CTQ62">
        <f t="shared" si="1087"/>
        <v>0</v>
      </c>
      <c r="CTR62">
        <f t="shared" si="1087"/>
        <v>0</v>
      </c>
      <c r="CTS62">
        <f t="shared" si="1087"/>
        <v>0</v>
      </c>
      <c r="CTT62">
        <f t="shared" si="1087"/>
        <v>0</v>
      </c>
      <c r="CTU62">
        <f t="shared" si="1087"/>
        <v>0</v>
      </c>
      <c r="CTV62">
        <f t="shared" si="1087"/>
        <v>0</v>
      </c>
      <c r="CTW62">
        <f t="shared" si="1087"/>
        <v>0</v>
      </c>
      <c r="CTX62">
        <f t="shared" si="1087"/>
        <v>0</v>
      </c>
      <c r="CTY62">
        <f t="shared" si="1087"/>
        <v>0</v>
      </c>
      <c r="CTZ62">
        <f t="shared" si="1087"/>
        <v>0</v>
      </c>
      <c r="CUA62">
        <f t="shared" si="1087"/>
        <v>0</v>
      </c>
      <c r="CUB62">
        <f t="shared" si="1087"/>
        <v>0</v>
      </c>
      <c r="CUC62">
        <f t="shared" si="1087"/>
        <v>0</v>
      </c>
      <c r="CUD62">
        <f t="shared" si="1087"/>
        <v>0</v>
      </c>
      <c r="CUE62">
        <f t="shared" si="1087"/>
        <v>0</v>
      </c>
      <c r="CUF62">
        <f t="shared" si="1087"/>
        <v>0</v>
      </c>
      <c r="CUG62">
        <f t="shared" si="1087"/>
        <v>0</v>
      </c>
      <c r="CUH62">
        <f t="shared" si="1087"/>
        <v>0</v>
      </c>
      <c r="CUI62">
        <f t="shared" si="1087"/>
        <v>0</v>
      </c>
      <c r="CUJ62">
        <f t="shared" si="1087"/>
        <v>0</v>
      </c>
      <c r="CUK62">
        <f t="shared" si="1087"/>
        <v>0</v>
      </c>
      <c r="CUL62">
        <f t="shared" si="1087"/>
        <v>0</v>
      </c>
      <c r="CUM62">
        <f t="shared" si="1087"/>
        <v>0</v>
      </c>
      <c r="CUN62">
        <f t="shared" si="1087"/>
        <v>0</v>
      </c>
      <c r="CUO62">
        <f t="shared" si="1087"/>
        <v>0</v>
      </c>
      <c r="CUP62">
        <f t="shared" si="1087"/>
        <v>0</v>
      </c>
      <c r="CUQ62">
        <f t="shared" si="1087"/>
        <v>0</v>
      </c>
      <c r="CUR62">
        <f t="shared" si="1087"/>
        <v>0</v>
      </c>
      <c r="CUS62">
        <f t="shared" si="1087"/>
        <v>0</v>
      </c>
      <c r="CUT62">
        <f t="shared" si="1087"/>
        <v>0</v>
      </c>
      <c r="CUU62">
        <f t="shared" si="1087"/>
        <v>0</v>
      </c>
      <c r="CUV62">
        <f t="shared" si="1087"/>
        <v>0</v>
      </c>
      <c r="CUW62">
        <f t="shared" si="1087"/>
        <v>0</v>
      </c>
      <c r="CUX62">
        <f t="shared" si="1087"/>
        <v>0</v>
      </c>
      <c r="CUY62">
        <f t="shared" si="1087"/>
        <v>0</v>
      </c>
      <c r="CUZ62">
        <f t="shared" si="1087"/>
        <v>0</v>
      </c>
      <c r="CVA62">
        <f t="shared" si="1087"/>
        <v>0</v>
      </c>
      <c r="CVB62">
        <f t="shared" si="1087"/>
        <v>0</v>
      </c>
      <c r="CVC62">
        <f t="shared" si="1087"/>
        <v>0</v>
      </c>
      <c r="CVD62">
        <f t="shared" si="1087"/>
        <v>0</v>
      </c>
      <c r="CVE62">
        <f t="shared" si="1087"/>
        <v>0</v>
      </c>
      <c r="CVF62">
        <f t="shared" si="1087"/>
        <v>0</v>
      </c>
      <c r="CVG62">
        <f t="shared" si="1087"/>
        <v>0</v>
      </c>
      <c r="CVH62">
        <f t="shared" si="1087"/>
        <v>0</v>
      </c>
      <c r="CVI62">
        <f t="shared" si="1087"/>
        <v>0</v>
      </c>
      <c r="CVJ62">
        <f t="shared" si="1087"/>
        <v>0</v>
      </c>
      <c r="CVK62">
        <f t="shared" si="1087"/>
        <v>0</v>
      </c>
      <c r="CVL62">
        <f t="shared" si="1087"/>
        <v>0</v>
      </c>
      <c r="CVM62">
        <f t="shared" si="1087"/>
        <v>0</v>
      </c>
      <c r="CVN62">
        <f t="shared" si="1087"/>
        <v>0</v>
      </c>
      <c r="CVO62">
        <f t="shared" si="1087"/>
        <v>0</v>
      </c>
      <c r="CVP62">
        <f t="shared" si="1087"/>
        <v>0</v>
      </c>
      <c r="CVQ62">
        <f t="shared" si="1087"/>
        <v>0</v>
      </c>
      <c r="CVR62">
        <f t="shared" si="1087"/>
        <v>0</v>
      </c>
      <c r="CVS62">
        <f t="shared" si="1087"/>
        <v>0</v>
      </c>
      <c r="CVT62">
        <f t="shared" si="1087"/>
        <v>0</v>
      </c>
      <c r="CVU62">
        <f t="shared" si="1087"/>
        <v>0</v>
      </c>
      <c r="CVV62">
        <f t="shared" si="1087"/>
        <v>0</v>
      </c>
      <c r="CVW62">
        <f t="shared" si="1087"/>
        <v>0</v>
      </c>
      <c r="CVX62">
        <f t="shared" si="1087"/>
        <v>0</v>
      </c>
      <c r="CVY62">
        <f t="shared" si="1087"/>
        <v>0</v>
      </c>
      <c r="CVZ62">
        <f t="shared" si="1087"/>
        <v>0</v>
      </c>
      <c r="CWA62">
        <f t="shared" si="1088"/>
        <v>0</v>
      </c>
      <c r="CWB62">
        <f t="shared" si="1088"/>
        <v>0</v>
      </c>
      <c r="CWC62">
        <f t="shared" si="1088"/>
        <v>0</v>
      </c>
      <c r="CWD62">
        <f t="shared" si="1088"/>
        <v>0</v>
      </c>
      <c r="CWE62">
        <f t="shared" si="1088"/>
        <v>0</v>
      </c>
      <c r="CWF62">
        <f t="shared" si="1088"/>
        <v>0</v>
      </c>
      <c r="CWG62">
        <f t="shared" si="1088"/>
        <v>0</v>
      </c>
      <c r="CWH62">
        <f t="shared" si="1088"/>
        <v>0</v>
      </c>
      <c r="CWI62">
        <f t="shared" si="1088"/>
        <v>0</v>
      </c>
      <c r="CWJ62">
        <f t="shared" si="1088"/>
        <v>0</v>
      </c>
      <c r="CWK62">
        <f t="shared" si="1088"/>
        <v>0</v>
      </c>
      <c r="CWL62">
        <f t="shared" si="1088"/>
        <v>0</v>
      </c>
      <c r="CWM62">
        <f t="shared" si="1088"/>
        <v>0</v>
      </c>
      <c r="CWN62">
        <f t="shared" si="1088"/>
        <v>0</v>
      </c>
      <c r="CWO62">
        <f t="shared" si="1088"/>
        <v>0</v>
      </c>
      <c r="CWP62">
        <f t="shared" si="1088"/>
        <v>0</v>
      </c>
      <c r="CWQ62">
        <f t="shared" si="1088"/>
        <v>0</v>
      </c>
      <c r="CWR62">
        <f t="shared" si="1088"/>
        <v>0</v>
      </c>
      <c r="CWS62">
        <f t="shared" si="1088"/>
        <v>0</v>
      </c>
      <c r="CWT62">
        <f t="shared" si="1088"/>
        <v>0</v>
      </c>
      <c r="CWU62">
        <f t="shared" si="1088"/>
        <v>0</v>
      </c>
      <c r="CWV62">
        <f t="shared" si="1088"/>
        <v>0</v>
      </c>
      <c r="CWW62">
        <f t="shared" si="1088"/>
        <v>0</v>
      </c>
      <c r="CWX62">
        <f t="shared" si="1088"/>
        <v>0</v>
      </c>
      <c r="CWY62">
        <f t="shared" si="1088"/>
        <v>0</v>
      </c>
      <c r="CWZ62">
        <f t="shared" si="1088"/>
        <v>0</v>
      </c>
      <c r="CXA62">
        <f t="shared" si="1088"/>
        <v>0</v>
      </c>
      <c r="CXB62">
        <f t="shared" si="1088"/>
        <v>0</v>
      </c>
      <c r="CXC62">
        <f t="shared" si="1088"/>
        <v>0</v>
      </c>
      <c r="CXD62">
        <f t="shared" si="1088"/>
        <v>0</v>
      </c>
      <c r="CXE62">
        <f t="shared" si="1088"/>
        <v>0</v>
      </c>
      <c r="CXF62">
        <f t="shared" si="1088"/>
        <v>0</v>
      </c>
      <c r="CXG62">
        <f t="shared" si="1088"/>
        <v>0</v>
      </c>
      <c r="CXH62">
        <f t="shared" si="1088"/>
        <v>0</v>
      </c>
      <c r="CXI62">
        <f t="shared" si="1088"/>
        <v>0</v>
      </c>
      <c r="CXJ62">
        <f t="shared" si="1088"/>
        <v>0</v>
      </c>
      <c r="CXK62">
        <f t="shared" si="1088"/>
        <v>0</v>
      </c>
      <c r="CXL62">
        <f t="shared" si="1088"/>
        <v>0</v>
      </c>
      <c r="CXM62">
        <f t="shared" si="1088"/>
        <v>0</v>
      </c>
      <c r="CXN62">
        <f t="shared" si="1088"/>
        <v>0</v>
      </c>
      <c r="CXO62">
        <f t="shared" si="1088"/>
        <v>0</v>
      </c>
      <c r="CXP62">
        <f t="shared" si="1088"/>
        <v>1</v>
      </c>
      <c r="CXQ62">
        <f t="shared" si="1088"/>
        <v>0</v>
      </c>
      <c r="CXR62">
        <f t="shared" si="1088"/>
        <v>0</v>
      </c>
      <c r="CXS62">
        <f t="shared" si="1088"/>
        <v>0</v>
      </c>
      <c r="CXT62">
        <f t="shared" si="1088"/>
        <v>0</v>
      </c>
      <c r="CXU62">
        <f t="shared" si="1088"/>
        <v>0</v>
      </c>
      <c r="CXV62">
        <f t="shared" si="1088"/>
        <v>0</v>
      </c>
      <c r="CXW62">
        <f t="shared" si="1088"/>
        <v>0</v>
      </c>
      <c r="CXX62">
        <f t="shared" si="1088"/>
        <v>0</v>
      </c>
      <c r="CXY62">
        <f t="shared" si="1088"/>
        <v>0</v>
      </c>
      <c r="CXZ62">
        <f t="shared" si="1088"/>
        <v>0</v>
      </c>
      <c r="CYA62">
        <f t="shared" si="1088"/>
        <v>0</v>
      </c>
      <c r="CYB62">
        <f t="shared" si="1088"/>
        <v>0</v>
      </c>
      <c r="CYC62">
        <f t="shared" si="1088"/>
        <v>0</v>
      </c>
      <c r="CYD62">
        <f t="shared" si="1088"/>
        <v>0</v>
      </c>
      <c r="CYE62">
        <f t="shared" si="1088"/>
        <v>1</v>
      </c>
      <c r="CYF62">
        <f t="shared" si="1088"/>
        <v>0</v>
      </c>
      <c r="CYG62">
        <f t="shared" si="1088"/>
        <v>0</v>
      </c>
      <c r="CYH62">
        <f t="shared" si="1088"/>
        <v>0</v>
      </c>
      <c r="CYI62">
        <f t="shared" si="1088"/>
        <v>0</v>
      </c>
      <c r="CYJ62">
        <f t="shared" si="1088"/>
        <v>0</v>
      </c>
      <c r="CYK62">
        <f t="shared" si="1088"/>
        <v>0</v>
      </c>
      <c r="CYL62">
        <f t="shared" si="1088"/>
        <v>0</v>
      </c>
      <c r="CYM62">
        <f t="shared" si="1089"/>
        <v>0</v>
      </c>
      <c r="CYN62">
        <f t="shared" si="1089"/>
        <v>0</v>
      </c>
      <c r="CYO62">
        <f t="shared" si="1089"/>
        <v>0</v>
      </c>
      <c r="CYP62">
        <f t="shared" si="1089"/>
        <v>0</v>
      </c>
      <c r="CYQ62">
        <f t="shared" si="1089"/>
        <v>0</v>
      </c>
      <c r="CYR62">
        <f t="shared" si="1089"/>
        <v>0</v>
      </c>
      <c r="CYS62">
        <f t="shared" si="1089"/>
        <v>0</v>
      </c>
      <c r="CYT62">
        <f t="shared" si="1089"/>
        <v>0</v>
      </c>
      <c r="CYU62">
        <f t="shared" si="1089"/>
        <v>0</v>
      </c>
      <c r="CYV62">
        <f t="shared" si="1089"/>
        <v>0</v>
      </c>
      <c r="CYW62">
        <f t="shared" si="1089"/>
        <v>1</v>
      </c>
      <c r="CYX62">
        <f t="shared" si="1089"/>
        <v>0</v>
      </c>
      <c r="CYY62">
        <f t="shared" si="1089"/>
        <v>0</v>
      </c>
      <c r="CYZ62">
        <f t="shared" si="1089"/>
        <v>0</v>
      </c>
      <c r="CZA62">
        <f t="shared" si="1089"/>
        <v>0</v>
      </c>
      <c r="CZB62">
        <f t="shared" si="1089"/>
        <v>0</v>
      </c>
      <c r="CZC62">
        <f t="shared" si="1089"/>
        <v>0</v>
      </c>
      <c r="CZD62">
        <f t="shared" si="1089"/>
        <v>0</v>
      </c>
      <c r="CZE62">
        <f t="shared" si="1089"/>
        <v>0</v>
      </c>
      <c r="CZF62">
        <f t="shared" si="1089"/>
        <v>0</v>
      </c>
      <c r="CZG62">
        <f t="shared" si="1089"/>
        <v>0</v>
      </c>
      <c r="CZH62">
        <f t="shared" si="1089"/>
        <v>0</v>
      </c>
      <c r="CZI62">
        <f t="shared" si="1089"/>
        <v>0</v>
      </c>
      <c r="CZJ62">
        <f t="shared" si="1089"/>
        <v>0</v>
      </c>
      <c r="CZK62">
        <f t="shared" si="1089"/>
        <v>0</v>
      </c>
      <c r="CZL62">
        <f t="shared" si="1089"/>
        <v>0</v>
      </c>
      <c r="CZM62">
        <f t="shared" si="1089"/>
        <v>0</v>
      </c>
      <c r="CZN62">
        <f t="shared" si="1089"/>
        <v>0</v>
      </c>
      <c r="CZO62">
        <f t="shared" si="1089"/>
        <v>0</v>
      </c>
      <c r="CZP62">
        <f t="shared" si="1089"/>
        <v>0</v>
      </c>
      <c r="CZQ62">
        <f t="shared" si="1089"/>
        <v>0</v>
      </c>
      <c r="CZR62">
        <f t="shared" si="1089"/>
        <v>0</v>
      </c>
      <c r="CZS62">
        <f t="shared" si="1089"/>
        <v>0</v>
      </c>
      <c r="CZT62">
        <f t="shared" si="1089"/>
        <v>0</v>
      </c>
      <c r="CZU62">
        <f t="shared" si="1089"/>
        <v>0</v>
      </c>
      <c r="CZV62">
        <f t="shared" si="1089"/>
        <v>0</v>
      </c>
      <c r="CZW62">
        <f t="shared" si="1089"/>
        <v>0</v>
      </c>
      <c r="CZX62">
        <f t="shared" si="1089"/>
        <v>0</v>
      </c>
      <c r="CZY62">
        <f t="shared" si="1089"/>
        <v>0</v>
      </c>
      <c r="CZZ62">
        <f t="shared" si="1089"/>
        <v>0</v>
      </c>
      <c r="DAA62">
        <f t="shared" si="1089"/>
        <v>0</v>
      </c>
      <c r="DAB62">
        <f t="shared" si="1089"/>
        <v>0</v>
      </c>
      <c r="DAC62">
        <f t="shared" si="1089"/>
        <v>0</v>
      </c>
      <c r="DAD62">
        <f t="shared" si="1089"/>
        <v>0</v>
      </c>
      <c r="DAE62">
        <f t="shared" si="1089"/>
        <v>0</v>
      </c>
      <c r="DAF62">
        <f t="shared" si="1089"/>
        <v>0</v>
      </c>
      <c r="DAG62">
        <f t="shared" si="1089"/>
        <v>0</v>
      </c>
      <c r="DAH62">
        <f t="shared" si="1089"/>
        <v>0</v>
      </c>
      <c r="DAI62">
        <f t="shared" si="1089"/>
        <v>0</v>
      </c>
      <c r="DAJ62">
        <f t="shared" si="1089"/>
        <v>0</v>
      </c>
      <c r="DAK62">
        <f t="shared" si="1089"/>
        <v>0</v>
      </c>
      <c r="DAL62">
        <f t="shared" si="1089"/>
        <v>0</v>
      </c>
      <c r="DAM62">
        <f t="shared" si="1089"/>
        <v>0</v>
      </c>
      <c r="DAN62">
        <f t="shared" si="1089"/>
        <v>0</v>
      </c>
      <c r="DAO62">
        <f t="shared" si="1089"/>
        <v>0</v>
      </c>
      <c r="DAP62">
        <f t="shared" si="1089"/>
        <v>0</v>
      </c>
      <c r="DAQ62">
        <f t="shared" si="1089"/>
        <v>0</v>
      </c>
      <c r="DAR62">
        <f t="shared" si="1089"/>
        <v>0</v>
      </c>
      <c r="DAS62">
        <f t="shared" si="1089"/>
        <v>0</v>
      </c>
      <c r="DAT62">
        <f t="shared" si="1089"/>
        <v>0</v>
      </c>
      <c r="DAU62">
        <f t="shared" si="1089"/>
        <v>0</v>
      </c>
      <c r="DAV62">
        <f t="shared" si="1089"/>
        <v>0</v>
      </c>
      <c r="DAW62">
        <f t="shared" si="1089"/>
        <v>0</v>
      </c>
      <c r="DAX62">
        <f t="shared" si="1089"/>
        <v>0</v>
      </c>
      <c r="DAY62">
        <f t="shared" si="1090"/>
        <v>0</v>
      </c>
      <c r="DAZ62">
        <f t="shared" si="1090"/>
        <v>0</v>
      </c>
      <c r="DBA62">
        <f t="shared" si="1090"/>
        <v>0</v>
      </c>
      <c r="DBB62">
        <f t="shared" si="1090"/>
        <v>0</v>
      </c>
      <c r="DBC62">
        <f t="shared" si="1090"/>
        <v>0</v>
      </c>
      <c r="DBD62">
        <f t="shared" si="1090"/>
        <v>0</v>
      </c>
      <c r="DBE62">
        <f t="shared" si="1090"/>
        <v>0</v>
      </c>
      <c r="DBF62">
        <f t="shared" si="1090"/>
        <v>0</v>
      </c>
      <c r="DBG62">
        <f t="shared" si="1090"/>
        <v>0</v>
      </c>
      <c r="DBH62">
        <f t="shared" si="1090"/>
        <v>0</v>
      </c>
      <c r="DBI62">
        <f t="shared" si="1090"/>
        <v>0</v>
      </c>
      <c r="DBJ62">
        <f t="shared" si="1090"/>
        <v>0</v>
      </c>
      <c r="DBK62">
        <f t="shared" si="1090"/>
        <v>0</v>
      </c>
      <c r="DBL62">
        <f t="shared" si="1090"/>
        <v>0</v>
      </c>
      <c r="DBM62">
        <f t="shared" si="1090"/>
        <v>0</v>
      </c>
      <c r="DBN62">
        <f t="shared" si="1090"/>
        <v>0</v>
      </c>
      <c r="DBO62">
        <f t="shared" si="1090"/>
        <v>0</v>
      </c>
      <c r="DBP62">
        <f t="shared" si="1090"/>
        <v>0</v>
      </c>
      <c r="DBQ62">
        <f t="shared" si="1090"/>
        <v>0</v>
      </c>
      <c r="DBR62">
        <f t="shared" si="1090"/>
        <v>0</v>
      </c>
      <c r="DBS62">
        <f t="shared" si="1090"/>
        <v>0</v>
      </c>
      <c r="DBT62">
        <f t="shared" si="1090"/>
        <v>0</v>
      </c>
      <c r="DBU62">
        <f t="shared" si="1090"/>
        <v>0</v>
      </c>
      <c r="DBV62">
        <f t="shared" si="1090"/>
        <v>0</v>
      </c>
      <c r="DBW62">
        <f t="shared" si="1090"/>
        <v>0</v>
      </c>
      <c r="DBX62">
        <f t="shared" si="1090"/>
        <v>0</v>
      </c>
      <c r="DBY62">
        <f t="shared" si="1090"/>
        <v>0</v>
      </c>
      <c r="DBZ62">
        <f t="shared" si="1090"/>
        <v>0</v>
      </c>
      <c r="DCA62">
        <f t="shared" si="1090"/>
        <v>0</v>
      </c>
      <c r="DCB62">
        <f t="shared" si="1090"/>
        <v>0</v>
      </c>
      <c r="DCC62">
        <f t="shared" si="1090"/>
        <v>0</v>
      </c>
      <c r="DCD62">
        <f t="shared" si="1090"/>
        <v>0</v>
      </c>
      <c r="DCE62">
        <f t="shared" si="1090"/>
        <v>0</v>
      </c>
      <c r="DCF62">
        <f t="shared" si="1090"/>
        <v>0</v>
      </c>
      <c r="DCG62">
        <f t="shared" si="1090"/>
        <v>0</v>
      </c>
      <c r="DCH62">
        <f t="shared" si="1090"/>
        <v>0</v>
      </c>
      <c r="DCI62">
        <f t="shared" si="1090"/>
        <v>0</v>
      </c>
      <c r="DCJ62">
        <f t="shared" si="1090"/>
        <v>0</v>
      </c>
      <c r="DCK62">
        <f t="shared" si="1090"/>
        <v>0</v>
      </c>
      <c r="DCL62">
        <f t="shared" si="1090"/>
        <v>0</v>
      </c>
      <c r="DCM62">
        <f t="shared" si="1090"/>
        <v>0</v>
      </c>
      <c r="DCN62">
        <f t="shared" si="1090"/>
        <v>0</v>
      </c>
      <c r="DCO62">
        <f t="shared" si="1090"/>
        <v>0</v>
      </c>
      <c r="DCP62">
        <f t="shared" si="1090"/>
        <v>0</v>
      </c>
      <c r="DCQ62">
        <f t="shared" si="1090"/>
        <v>0</v>
      </c>
      <c r="DCR62">
        <f t="shared" si="1090"/>
        <v>0</v>
      </c>
      <c r="DCS62">
        <f t="shared" si="1090"/>
        <v>0</v>
      </c>
      <c r="DCT62">
        <f t="shared" si="1090"/>
        <v>0</v>
      </c>
      <c r="DCU62">
        <f t="shared" si="1090"/>
        <v>0</v>
      </c>
      <c r="DCV62">
        <f t="shared" si="1090"/>
        <v>0</v>
      </c>
      <c r="DCW62">
        <f t="shared" si="1090"/>
        <v>0</v>
      </c>
      <c r="DCX62">
        <f t="shared" si="1090"/>
        <v>0</v>
      </c>
      <c r="DCY62">
        <f t="shared" si="1090"/>
        <v>0</v>
      </c>
      <c r="DCZ62">
        <f t="shared" si="1090"/>
        <v>0</v>
      </c>
      <c r="DDA62">
        <f t="shared" si="1090"/>
        <v>0</v>
      </c>
      <c r="DDB62">
        <f t="shared" si="1090"/>
        <v>0</v>
      </c>
      <c r="DDC62">
        <f t="shared" si="1090"/>
        <v>0</v>
      </c>
      <c r="DDD62">
        <f t="shared" si="1090"/>
        <v>0</v>
      </c>
      <c r="DDE62">
        <f t="shared" si="1090"/>
        <v>0</v>
      </c>
      <c r="DDF62">
        <f t="shared" si="1090"/>
        <v>0</v>
      </c>
      <c r="DDG62">
        <f t="shared" si="1090"/>
        <v>0</v>
      </c>
      <c r="DDH62">
        <f t="shared" si="1090"/>
        <v>0</v>
      </c>
      <c r="DDI62">
        <f t="shared" si="1090"/>
        <v>0</v>
      </c>
      <c r="DDJ62">
        <f t="shared" si="1090"/>
        <v>0</v>
      </c>
      <c r="DDK62">
        <f t="shared" si="1091"/>
        <v>0</v>
      </c>
      <c r="DDL62">
        <f t="shared" si="1091"/>
        <v>0</v>
      </c>
      <c r="DDM62">
        <f t="shared" si="1091"/>
        <v>0</v>
      </c>
      <c r="DDN62">
        <f t="shared" si="1091"/>
        <v>0</v>
      </c>
      <c r="DDO62">
        <f t="shared" si="1091"/>
        <v>0</v>
      </c>
      <c r="DDP62">
        <f t="shared" si="1091"/>
        <v>0</v>
      </c>
      <c r="DDQ62">
        <f t="shared" si="1091"/>
        <v>0</v>
      </c>
      <c r="DDR62">
        <f t="shared" si="1091"/>
        <v>0</v>
      </c>
      <c r="DDS62">
        <f t="shared" si="1091"/>
        <v>0</v>
      </c>
      <c r="DDT62">
        <f t="shared" si="1091"/>
        <v>0</v>
      </c>
      <c r="DDU62">
        <f t="shared" si="1091"/>
        <v>0</v>
      </c>
      <c r="DDV62">
        <f t="shared" si="1091"/>
        <v>0</v>
      </c>
      <c r="DDW62">
        <f t="shared" si="1091"/>
        <v>0</v>
      </c>
      <c r="DDX62">
        <f t="shared" si="1091"/>
        <v>0</v>
      </c>
      <c r="DDY62">
        <f t="shared" si="1091"/>
        <v>0</v>
      </c>
      <c r="DDZ62">
        <f t="shared" si="1091"/>
        <v>0</v>
      </c>
      <c r="DEA62">
        <f t="shared" si="1091"/>
        <v>0</v>
      </c>
      <c r="DEB62">
        <f t="shared" si="1091"/>
        <v>0</v>
      </c>
      <c r="DEC62">
        <f t="shared" si="1091"/>
        <v>0</v>
      </c>
      <c r="DED62">
        <f t="shared" si="1091"/>
        <v>0</v>
      </c>
      <c r="DEE62">
        <f t="shared" si="1091"/>
        <v>0</v>
      </c>
      <c r="DEF62">
        <f t="shared" si="1091"/>
        <v>0</v>
      </c>
      <c r="DEG62">
        <f t="shared" si="1091"/>
        <v>0</v>
      </c>
      <c r="DEH62">
        <f t="shared" si="1091"/>
        <v>0</v>
      </c>
      <c r="DEI62">
        <f t="shared" si="1091"/>
        <v>0</v>
      </c>
      <c r="DEJ62">
        <f t="shared" si="1091"/>
        <v>0</v>
      </c>
      <c r="DEK62">
        <f t="shared" si="1091"/>
        <v>0</v>
      </c>
      <c r="DEL62">
        <f t="shared" si="1091"/>
        <v>0</v>
      </c>
      <c r="DEM62">
        <f t="shared" si="1091"/>
        <v>0</v>
      </c>
      <c r="DEN62">
        <f t="shared" si="1091"/>
        <v>0</v>
      </c>
      <c r="DEO62">
        <f t="shared" si="1091"/>
        <v>0</v>
      </c>
      <c r="DEP62">
        <f t="shared" si="1091"/>
        <v>0</v>
      </c>
      <c r="DEQ62">
        <f t="shared" si="1091"/>
        <v>0</v>
      </c>
      <c r="DER62">
        <f t="shared" si="1091"/>
        <v>0</v>
      </c>
      <c r="DES62">
        <f t="shared" si="1091"/>
        <v>0</v>
      </c>
      <c r="DET62">
        <f t="shared" si="1091"/>
        <v>0</v>
      </c>
      <c r="DEU62">
        <f t="shared" si="1091"/>
        <v>0</v>
      </c>
      <c r="DEV62">
        <f t="shared" si="1091"/>
        <v>0</v>
      </c>
      <c r="DEW62">
        <f t="shared" si="1091"/>
        <v>0</v>
      </c>
      <c r="DEX62">
        <f t="shared" si="1091"/>
        <v>0</v>
      </c>
      <c r="DEY62">
        <f t="shared" si="1091"/>
        <v>0</v>
      </c>
      <c r="DEZ62">
        <f t="shared" si="1091"/>
        <v>0</v>
      </c>
      <c r="DFA62">
        <f t="shared" si="1091"/>
        <v>0</v>
      </c>
      <c r="DFB62">
        <f t="shared" si="1091"/>
        <v>0</v>
      </c>
      <c r="DFC62">
        <f t="shared" si="1091"/>
        <v>0</v>
      </c>
      <c r="DFD62">
        <f t="shared" si="1091"/>
        <v>1</v>
      </c>
      <c r="DFE62">
        <f t="shared" si="1091"/>
        <v>0</v>
      </c>
      <c r="DFF62">
        <f t="shared" si="1091"/>
        <v>0</v>
      </c>
      <c r="DFG62">
        <f t="shared" si="1091"/>
        <v>0</v>
      </c>
      <c r="DFH62">
        <f t="shared" si="1091"/>
        <v>0</v>
      </c>
      <c r="DFI62">
        <f t="shared" si="1091"/>
        <v>0</v>
      </c>
      <c r="DFJ62">
        <f t="shared" si="1091"/>
        <v>0</v>
      </c>
      <c r="DFK62">
        <f t="shared" si="1091"/>
        <v>0</v>
      </c>
      <c r="DFL62">
        <f t="shared" si="1091"/>
        <v>0</v>
      </c>
      <c r="DFM62">
        <f t="shared" si="1091"/>
        <v>0</v>
      </c>
      <c r="DFN62">
        <f t="shared" si="1091"/>
        <v>0</v>
      </c>
      <c r="DFO62">
        <f t="shared" si="1091"/>
        <v>0</v>
      </c>
      <c r="DFP62">
        <f t="shared" si="1091"/>
        <v>0</v>
      </c>
      <c r="DFQ62">
        <f t="shared" si="1091"/>
        <v>0</v>
      </c>
      <c r="DFR62">
        <f t="shared" si="1091"/>
        <v>0</v>
      </c>
      <c r="DFS62">
        <f t="shared" si="1091"/>
        <v>0</v>
      </c>
      <c r="DFT62">
        <f t="shared" si="1091"/>
        <v>0</v>
      </c>
      <c r="DFU62">
        <f t="shared" si="1091"/>
        <v>0</v>
      </c>
      <c r="DFV62">
        <f t="shared" si="1091"/>
        <v>0</v>
      </c>
      <c r="DFW62">
        <f t="shared" si="1092"/>
        <v>0</v>
      </c>
      <c r="DFX62">
        <f t="shared" si="1092"/>
        <v>0</v>
      </c>
      <c r="DFY62">
        <f t="shared" si="1092"/>
        <v>0</v>
      </c>
      <c r="DFZ62">
        <f t="shared" si="1092"/>
        <v>0</v>
      </c>
      <c r="DGA62">
        <f t="shared" si="1092"/>
        <v>0</v>
      </c>
      <c r="DGB62">
        <f t="shared" si="1092"/>
        <v>0</v>
      </c>
      <c r="DGC62">
        <f t="shared" si="1092"/>
        <v>0</v>
      </c>
      <c r="DGD62">
        <f t="shared" si="1092"/>
        <v>0</v>
      </c>
      <c r="DGE62">
        <f t="shared" si="1092"/>
        <v>0</v>
      </c>
      <c r="DGF62">
        <f t="shared" si="1092"/>
        <v>0</v>
      </c>
      <c r="DGG62">
        <f t="shared" si="1092"/>
        <v>0</v>
      </c>
      <c r="DGH62">
        <f t="shared" si="1092"/>
        <v>0</v>
      </c>
      <c r="DGI62">
        <f t="shared" si="1092"/>
        <v>0</v>
      </c>
      <c r="DGJ62">
        <f t="shared" si="1092"/>
        <v>0</v>
      </c>
      <c r="DGK62">
        <f t="shared" si="1092"/>
        <v>0</v>
      </c>
      <c r="DGL62">
        <f t="shared" si="1092"/>
        <v>0</v>
      </c>
      <c r="DGM62">
        <f t="shared" si="1092"/>
        <v>0</v>
      </c>
      <c r="DGN62">
        <f t="shared" si="1092"/>
        <v>0</v>
      </c>
      <c r="DGO62">
        <f t="shared" si="1092"/>
        <v>0</v>
      </c>
      <c r="DGP62">
        <f t="shared" si="1092"/>
        <v>0</v>
      </c>
      <c r="DGQ62">
        <f t="shared" si="1092"/>
        <v>0</v>
      </c>
      <c r="DGR62">
        <f t="shared" si="1092"/>
        <v>0</v>
      </c>
      <c r="DGS62">
        <f t="shared" si="1092"/>
        <v>0</v>
      </c>
      <c r="DGT62">
        <f t="shared" si="1092"/>
        <v>0</v>
      </c>
      <c r="DGU62">
        <f t="shared" si="1092"/>
        <v>0</v>
      </c>
      <c r="DGV62">
        <f t="shared" si="1092"/>
        <v>0</v>
      </c>
      <c r="DGW62">
        <f t="shared" si="1092"/>
        <v>0</v>
      </c>
      <c r="DGX62">
        <f t="shared" si="1092"/>
        <v>0</v>
      </c>
      <c r="DGY62">
        <f t="shared" si="1092"/>
        <v>0</v>
      </c>
      <c r="DGZ62">
        <f t="shared" si="1092"/>
        <v>0</v>
      </c>
      <c r="DHA62">
        <f t="shared" si="1092"/>
        <v>0</v>
      </c>
      <c r="DHB62">
        <f t="shared" si="1092"/>
        <v>0</v>
      </c>
      <c r="DHC62">
        <f t="shared" si="1092"/>
        <v>0</v>
      </c>
      <c r="DHD62">
        <f t="shared" si="1092"/>
        <v>0</v>
      </c>
      <c r="DHE62">
        <f t="shared" si="1092"/>
        <v>0</v>
      </c>
      <c r="DHF62">
        <f t="shared" si="1092"/>
        <v>0</v>
      </c>
      <c r="DHG62">
        <f t="shared" si="1092"/>
        <v>0</v>
      </c>
      <c r="DHH62">
        <f t="shared" si="1092"/>
        <v>0</v>
      </c>
      <c r="DHI62">
        <f t="shared" si="1092"/>
        <v>0</v>
      </c>
      <c r="DHJ62">
        <f t="shared" si="1092"/>
        <v>0</v>
      </c>
      <c r="DHK62">
        <f t="shared" si="1092"/>
        <v>0</v>
      </c>
      <c r="DHL62">
        <f t="shared" si="1092"/>
        <v>0</v>
      </c>
      <c r="DHM62">
        <f t="shared" si="1092"/>
        <v>0</v>
      </c>
      <c r="DHN62">
        <f t="shared" si="1092"/>
        <v>0</v>
      </c>
      <c r="DHO62">
        <f t="shared" si="1092"/>
        <v>0</v>
      </c>
      <c r="DHP62">
        <f t="shared" si="1092"/>
        <v>0</v>
      </c>
      <c r="DHQ62">
        <f t="shared" si="1092"/>
        <v>0</v>
      </c>
      <c r="DHR62">
        <f t="shared" si="1092"/>
        <v>0</v>
      </c>
      <c r="DHS62">
        <f t="shared" si="1092"/>
        <v>0</v>
      </c>
      <c r="DHT62">
        <f t="shared" si="1092"/>
        <v>0</v>
      </c>
      <c r="DHU62">
        <f t="shared" si="1092"/>
        <v>0</v>
      </c>
      <c r="DHV62">
        <f t="shared" si="1092"/>
        <v>0</v>
      </c>
      <c r="DHW62">
        <f t="shared" si="1092"/>
        <v>0</v>
      </c>
      <c r="DHX62">
        <f t="shared" si="1092"/>
        <v>0</v>
      </c>
      <c r="DHY62">
        <f t="shared" si="1092"/>
        <v>0</v>
      </c>
      <c r="DHZ62">
        <f t="shared" si="1092"/>
        <v>0</v>
      </c>
      <c r="DIA62">
        <f t="shared" si="1092"/>
        <v>0</v>
      </c>
      <c r="DIB62">
        <f t="shared" si="1092"/>
        <v>0</v>
      </c>
      <c r="DIC62">
        <f t="shared" si="1092"/>
        <v>0</v>
      </c>
      <c r="DID62">
        <f t="shared" si="1092"/>
        <v>0</v>
      </c>
      <c r="DIE62">
        <f t="shared" si="1092"/>
        <v>0</v>
      </c>
      <c r="DIF62">
        <f t="shared" si="1092"/>
        <v>0</v>
      </c>
      <c r="DIG62">
        <f t="shared" si="1092"/>
        <v>0</v>
      </c>
      <c r="DIH62">
        <f t="shared" si="1092"/>
        <v>0</v>
      </c>
      <c r="DII62">
        <f t="shared" si="1093"/>
        <v>0</v>
      </c>
      <c r="DIJ62">
        <f t="shared" si="1093"/>
        <v>0</v>
      </c>
      <c r="DIK62">
        <f t="shared" si="1093"/>
        <v>0</v>
      </c>
      <c r="DIL62">
        <f t="shared" si="1093"/>
        <v>0</v>
      </c>
      <c r="DIM62">
        <f t="shared" si="1093"/>
        <v>0</v>
      </c>
      <c r="DIN62">
        <f t="shared" si="1093"/>
        <v>0</v>
      </c>
      <c r="DIO62">
        <f t="shared" si="1093"/>
        <v>0</v>
      </c>
      <c r="DIP62">
        <f t="shared" si="1093"/>
        <v>0</v>
      </c>
      <c r="DIQ62">
        <f t="shared" si="1093"/>
        <v>0</v>
      </c>
      <c r="DIR62">
        <f t="shared" si="1093"/>
        <v>0</v>
      </c>
      <c r="DIS62">
        <f t="shared" si="1093"/>
        <v>0</v>
      </c>
      <c r="DIT62">
        <f t="shared" si="1093"/>
        <v>0</v>
      </c>
      <c r="DIU62">
        <f t="shared" si="1093"/>
        <v>0</v>
      </c>
      <c r="DIV62">
        <f t="shared" si="1093"/>
        <v>0</v>
      </c>
      <c r="DIW62">
        <f t="shared" si="1093"/>
        <v>0</v>
      </c>
      <c r="DIX62">
        <f t="shared" si="1093"/>
        <v>0</v>
      </c>
      <c r="DIY62">
        <f t="shared" si="1093"/>
        <v>0</v>
      </c>
      <c r="DIZ62">
        <f t="shared" si="1093"/>
        <v>0</v>
      </c>
      <c r="DJA62">
        <f t="shared" si="1093"/>
        <v>0</v>
      </c>
      <c r="DJB62">
        <f t="shared" si="1093"/>
        <v>0</v>
      </c>
      <c r="DJC62">
        <f t="shared" si="1093"/>
        <v>0</v>
      </c>
      <c r="DJD62">
        <f t="shared" si="1093"/>
        <v>0</v>
      </c>
      <c r="DJE62">
        <f t="shared" si="1093"/>
        <v>0</v>
      </c>
      <c r="DJF62">
        <f t="shared" si="1093"/>
        <v>0</v>
      </c>
      <c r="DJG62">
        <f t="shared" si="1093"/>
        <v>0</v>
      </c>
      <c r="DJH62">
        <f t="shared" si="1093"/>
        <v>0</v>
      </c>
      <c r="DJI62">
        <f t="shared" si="1093"/>
        <v>0</v>
      </c>
      <c r="DJJ62">
        <f t="shared" si="1093"/>
        <v>0</v>
      </c>
      <c r="DJK62">
        <f t="shared" si="1093"/>
        <v>0</v>
      </c>
      <c r="DJL62">
        <f t="shared" si="1093"/>
        <v>0</v>
      </c>
      <c r="DJM62">
        <f t="shared" si="1093"/>
        <v>0</v>
      </c>
      <c r="DJN62">
        <f t="shared" si="1093"/>
        <v>0</v>
      </c>
      <c r="DJO62">
        <f t="shared" si="1093"/>
        <v>0</v>
      </c>
      <c r="DJP62">
        <f t="shared" si="1093"/>
        <v>0</v>
      </c>
      <c r="DJQ62">
        <f t="shared" si="1093"/>
        <v>0</v>
      </c>
      <c r="DJR62">
        <f t="shared" si="1093"/>
        <v>0</v>
      </c>
      <c r="DJS62">
        <f t="shared" si="1093"/>
        <v>0</v>
      </c>
      <c r="DJT62">
        <f t="shared" si="1093"/>
        <v>0</v>
      </c>
      <c r="DJU62">
        <f t="shared" si="1093"/>
        <v>0</v>
      </c>
      <c r="DJV62">
        <f t="shared" si="1093"/>
        <v>0</v>
      </c>
      <c r="DJW62">
        <f t="shared" si="1093"/>
        <v>0</v>
      </c>
      <c r="DJX62">
        <f t="shared" si="1093"/>
        <v>0</v>
      </c>
      <c r="DJY62">
        <f t="shared" si="1093"/>
        <v>0</v>
      </c>
      <c r="DJZ62">
        <f t="shared" si="1093"/>
        <v>0</v>
      </c>
      <c r="DKA62">
        <f t="shared" si="1093"/>
        <v>0</v>
      </c>
      <c r="DKB62">
        <f t="shared" si="1093"/>
        <v>0</v>
      </c>
      <c r="DKC62">
        <f t="shared" si="1093"/>
        <v>0</v>
      </c>
      <c r="DKD62">
        <f t="shared" si="1093"/>
        <v>0</v>
      </c>
      <c r="DKE62">
        <f t="shared" si="1093"/>
        <v>0</v>
      </c>
      <c r="DKF62">
        <f t="shared" si="1093"/>
        <v>0</v>
      </c>
      <c r="DKG62">
        <f t="shared" si="1093"/>
        <v>0</v>
      </c>
      <c r="DKH62">
        <f t="shared" si="1093"/>
        <v>0</v>
      </c>
      <c r="DKI62">
        <f t="shared" si="1093"/>
        <v>0</v>
      </c>
      <c r="DKJ62">
        <f t="shared" si="1093"/>
        <v>0</v>
      </c>
      <c r="DKK62">
        <f t="shared" si="1093"/>
        <v>0</v>
      </c>
    </row>
    <row r="63" spans="1:3001">
      <c r="A63">
        <f t="shared" si="426"/>
        <v>0</v>
      </c>
      <c r="B63">
        <f t="shared" si="1094"/>
        <v>0</v>
      </c>
      <c r="C63">
        <f t="shared" si="1095"/>
        <v>0</v>
      </c>
      <c r="D63">
        <f t="shared" si="1095"/>
        <v>0</v>
      </c>
      <c r="E63">
        <f t="shared" si="1095"/>
        <v>0</v>
      </c>
      <c r="F63">
        <f t="shared" si="1095"/>
        <v>0</v>
      </c>
      <c r="G63">
        <f t="shared" si="1095"/>
        <v>0</v>
      </c>
      <c r="H63">
        <f t="shared" si="1095"/>
        <v>0</v>
      </c>
      <c r="I63">
        <f t="shared" si="1095"/>
        <v>0</v>
      </c>
      <c r="J63">
        <f t="shared" si="1095"/>
        <v>0</v>
      </c>
      <c r="K63">
        <f t="shared" si="1095"/>
        <v>0</v>
      </c>
      <c r="L63">
        <f t="shared" si="1095"/>
        <v>0</v>
      </c>
      <c r="M63">
        <f t="shared" si="1095"/>
        <v>0</v>
      </c>
      <c r="N63">
        <f t="shared" si="1095"/>
        <v>0</v>
      </c>
      <c r="O63">
        <f t="shared" si="1095"/>
        <v>0</v>
      </c>
      <c r="P63">
        <f t="shared" si="1095"/>
        <v>0</v>
      </c>
      <c r="Q63">
        <f t="shared" si="1095"/>
        <v>0</v>
      </c>
      <c r="R63">
        <f t="shared" si="1095"/>
        <v>0</v>
      </c>
      <c r="S63">
        <f t="shared" si="1095"/>
        <v>0</v>
      </c>
      <c r="T63">
        <f t="shared" si="1095"/>
        <v>0</v>
      </c>
      <c r="U63">
        <f t="shared" si="1095"/>
        <v>0</v>
      </c>
      <c r="V63">
        <f t="shared" si="1095"/>
        <v>0</v>
      </c>
      <c r="W63">
        <f t="shared" si="1095"/>
        <v>0</v>
      </c>
      <c r="X63">
        <f t="shared" si="1095"/>
        <v>0</v>
      </c>
      <c r="Y63">
        <f t="shared" si="1095"/>
        <v>0</v>
      </c>
      <c r="Z63">
        <f t="shared" si="1095"/>
        <v>0</v>
      </c>
      <c r="AA63">
        <f t="shared" si="1095"/>
        <v>0</v>
      </c>
      <c r="AB63">
        <f t="shared" si="1095"/>
        <v>0</v>
      </c>
      <c r="AC63">
        <f t="shared" si="1095"/>
        <v>0</v>
      </c>
      <c r="AD63">
        <f t="shared" si="1095"/>
        <v>0</v>
      </c>
      <c r="AE63">
        <f t="shared" si="1095"/>
        <v>0</v>
      </c>
      <c r="AF63">
        <f t="shared" si="1095"/>
        <v>0</v>
      </c>
      <c r="AG63">
        <f t="shared" si="1095"/>
        <v>0</v>
      </c>
      <c r="AH63">
        <f t="shared" si="1095"/>
        <v>0</v>
      </c>
      <c r="AI63">
        <f t="shared" si="1095"/>
        <v>0</v>
      </c>
      <c r="AJ63">
        <f t="shared" si="1095"/>
        <v>0</v>
      </c>
      <c r="AK63">
        <f t="shared" si="1095"/>
        <v>0</v>
      </c>
      <c r="AL63">
        <f t="shared" si="1095"/>
        <v>0</v>
      </c>
      <c r="AM63">
        <f t="shared" si="1095"/>
        <v>0</v>
      </c>
      <c r="AN63">
        <f t="shared" si="1095"/>
        <v>0</v>
      </c>
      <c r="AO63">
        <f t="shared" si="1095"/>
        <v>0</v>
      </c>
      <c r="AP63">
        <f t="shared" si="1095"/>
        <v>0</v>
      </c>
      <c r="AQ63">
        <f t="shared" si="1095"/>
        <v>0</v>
      </c>
      <c r="AR63">
        <f t="shared" si="1095"/>
        <v>0</v>
      </c>
      <c r="AS63">
        <f t="shared" si="1095"/>
        <v>0</v>
      </c>
      <c r="AT63">
        <f t="shared" si="1095"/>
        <v>0</v>
      </c>
      <c r="AU63">
        <f t="shared" si="1095"/>
        <v>0</v>
      </c>
      <c r="AV63">
        <f t="shared" si="1095"/>
        <v>0</v>
      </c>
      <c r="AW63">
        <f t="shared" si="1095"/>
        <v>0</v>
      </c>
      <c r="AX63">
        <f t="shared" si="1095"/>
        <v>0</v>
      </c>
      <c r="AY63">
        <f t="shared" si="1095"/>
        <v>0</v>
      </c>
      <c r="AZ63">
        <f t="shared" si="1095"/>
        <v>0</v>
      </c>
      <c r="BA63">
        <f t="shared" si="1095"/>
        <v>0</v>
      </c>
      <c r="BB63">
        <f t="shared" si="1095"/>
        <v>0</v>
      </c>
      <c r="BC63">
        <f t="shared" si="1095"/>
        <v>0</v>
      </c>
      <c r="BD63">
        <f t="shared" si="1095"/>
        <v>0</v>
      </c>
      <c r="BE63">
        <f t="shared" si="1095"/>
        <v>0</v>
      </c>
      <c r="BF63">
        <f t="shared" si="1095"/>
        <v>0</v>
      </c>
      <c r="BG63">
        <f t="shared" si="1095"/>
        <v>0</v>
      </c>
      <c r="BH63">
        <f t="shared" si="1095"/>
        <v>0</v>
      </c>
      <c r="BI63">
        <f t="shared" si="1095"/>
        <v>0</v>
      </c>
      <c r="BJ63">
        <f t="shared" si="1095"/>
        <v>0</v>
      </c>
      <c r="BK63">
        <f t="shared" si="1095"/>
        <v>0</v>
      </c>
      <c r="BL63">
        <f t="shared" si="1095"/>
        <v>0</v>
      </c>
      <c r="BM63">
        <f t="shared" si="1095"/>
        <v>0</v>
      </c>
      <c r="BN63">
        <f t="shared" si="1095"/>
        <v>0</v>
      </c>
      <c r="BO63">
        <f t="shared" si="1048"/>
        <v>0</v>
      </c>
      <c r="BP63">
        <f t="shared" si="1048"/>
        <v>0</v>
      </c>
      <c r="BQ63">
        <f t="shared" si="1048"/>
        <v>0</v>
      </c>
      <c r="BR63">
        <f t="shared" si="1048"/>
        <v>0</v>
      </c>
      <c r="BS63">
        <f t="shared" si="1048"/>
        <v>0</v>
      </c>
      <c r="BT63">
        <f t="shared" si="1048"/>
        <v>0</v>
      </c>
      <c r="BU63">
        <f t="shared" si="1048"/>
        <v>0</v>
      </c>
      <c r="BV63">
        <f t="shared" si="1048"/>
        <v>0</v>
      </c>
      <c r="BW63">
        <f t="shared" si="1048"/>
        <v>0</v>
      </c>
      <c r="BX63">
        <f t="shared" si="1048"/>
        <v>0</v>
      </c>
      <c r="BY63">
        <f t="shared" si="1048"/>
        <v>0</v>
      </c>
      <c r="BZ63">
        <f t="shared" si="1048"/>
        <v>0</v>
      </c>
      <c r="CA63">
        <f t="shared" si="1048"/>
        <v>0</v>
      </c>
      <c r="CB63">
        <f t="shared" si="1048"/>
        <v>0</v>
      </c>
      <c r="CC63">
        <f t="shared" si="1048"/>
        <v>0</v>
      </c>
      <c r="CD63">
        <f t="shared" si="1048"/>
        <v>0</v>
      </c>
      <c r="CE63">
        <f t="shared" si="1048"/>
        <v>0</v>
      </c>
      <c r="CF63">
        <f t="shared" si="1048"/>
        <v>0</v>
      </c>
      <c r="CG63">
        <f t="shared" si="1048"/>
        <v>0</v>
      </c>
      <c r="CH63">
        <f t="shared" si="1048"/>
        <v>0</v>
      </c>
      <c r="CI63">
        <f t="shared" si="1048"/>
        <v>0</v>
      </c>
      <c r="CJ63">
        <f t="shared" si="1048"/>
        <v>0</v>
      </c>
      <c r="CK63">
        <f t="shared" si="1048"/>
        <v>0</v>
      </c>
      <c r="CL63">
        <f t="shared" si="1048"/>
        <v>0</v>
      </c>
      <c r="CM63">
        <f t="shared" si="1048"/>
        <v>0</v>
      </c>
      <c r="CN63">
        <f t="shared" si="1048"/>
        <v>0</v>
      </c>
      <c r="CO63">
        <f t="shared" si="1048"/>
        <v>0</v>
      </c>
      <c r="CP63">
        <f t="shared" si="1048"/>
        <v>0</v>
      </c>
      <c r="CQ63">
        <f t="shared" si="1048"/>
        <v>0</v>
      </c>
      <c r="CR63">
        <f t="shared" si="1048"/>
        <v>0</v>
      </c>
      <c r="CS63">
        <f t="shared" si="1048"/>
        <v>0</v>
      </c>
      <c r="CT63">
        <f t="shared" si="1048"/>
        <v>0</v>
      </c>
      <c r="CU63">
        <f t="shared" si="1048"/>
        <v>0</v>
      </c>
      <c r="CV63">
        <f t="shared" si="1048"/>
        <v>0</v>
      </c>
      <c r="CW63">
        <f t="shared" si="1048"/>
        <v>0</v>
      </c>
      <c r="CX63">
        <f t="shared" si="1048"/>
        <v>0</v>
      </c>
      <c r="CY63">
        <f t="shared" si="1048"/>
        <v>0</v>
      </c>
      <c r="CZ63">
        <f t="shared" si="1048"/>
        <v>0</v>
      </c>
      <c r="DA63">
        <f t="shared" si="1048"/>
        <v>0</v>
      </c>
      <c r="DB63">
        <f t="shared" si="1048"/>
        <v>0</v>
      </c>
      <c r="DC63">
        <f t="shared" si="1048"/>
        <v>0</v>
      </c>
      <c r="DD63">
        <f t="shared" si="1048"/>
        <v>0</v>
      </c>
      <c r="DE63">
        <f t="shared" si="1048"/>
        <v>0</v>
      </c>
      <c r="DF63">
        <f t="shared" si="1048"/>
        <v>0</v>
      </c>
      <c r="DG63">
        <f t="shared" si="1048"/>
        <v>0</v>
      </c>
      <c r="DH63">
        <f t="shared" si="1048"/>
        <v>0</v>
      </c>
      <c r="DI63">
        <f t="shared" si="1048"/>
        <v>0</v>
      </c>
      <c r="DJ63">
        <f t="shared" si="1048"/>
        <v>0</v>
      </c>
      <c r="DK63">
        <f t="shared" si="1048"/>
        <v>0</v>
      </c>
      <c r="DL63">
        <f t="shared" si="1048"/>
        <v>0</v>
      </c>
      <c r="DM63">
        <f t="shared" si="1048"/>
        <v>0</v>
      </c>
      <c r="DN63">
        <f t="shared" si="1048"/>
        <v>0</v>
      </c>
      <c r="DO63">
        <f t="shared" si="1048"/>
        <v>0</v>
      </c>
      <c r="DP63">
        <f t="shared" si="1048"/>
        <v>0</v>
      </c>
      <c r="DQ63">
        <f t="shared" si="1048"/>
        <v>0</v>
      </c>
      <c r="DR63">
        <f t="shared" si="1048"/>
        <v>0</v>
      </c>
      <c r="DS63">
        <f t="shared" si="1048"/>
        <v>0</v>
      </c>
      <c r="DT63">
        <f t="shared" si="1048"/>
        <v>0</v>
      </c>
      <c r="DU63">
        <f t="shared" si="1048"/>
        <v>0</v>
      </c>
      <c r="DV63">
        <f t="shared" si="1048"/>
        <v>0</v>
      </c>
      <c r="DW63">
        <f t="shared" si="1048"/>
        <v>0</v>
      </c>
      <c r="DX63">
        <f t="shared" si="1048"/>
        <v>0</v>
      </c>
      <c r="DY63">
        <f t="shared" si="1048"/>
        <v>0</v>
      </c>
      <c r="DZ63">
        <f t="shared" ref="DZ63:GK66" si="1096">IF(AND(DZ$1=$B182,DZ$2=$C182,DZ$3=$D182,DZ$4=$E182),1,0)</f>
        <v>0</v>
      </c>
      <c r="EA63">
        <f t="shared" si="1096"/>
        <v>0</v>
      </c>
      <c r="EB63">
        <f t="shared" si="1096"/>
        <v>0</v>
      </c>
      <c r="EC63">
        <f t="shared" si="1096"/>
        <v>0</v>
      </c>
      <c r="ED63">
        <f t="shared" si="1096"/>
        <v>0</v>
      </c>
      <c r="EE63">
        <f t="shared" si="1096"/>
        <v>0</v>
      </c>
      <c r="EF63">
        <f t="shared" si="1096"/>
        <v>0</v>
      </c>
      <c r="EG63">
        <f t="shared" si="1096"/>
        <v>0</v>
      </c>
      <c r="EH63">
        <f t="shared" si="1096"/>
        <v>0</v>
      </c>
      <c r="EI63">
        <f t="shared" si="1096"/>
        <v>0</v>
      </c>
      <c r="EJ63">
        <f t="shared" si="1096"/>
        <v>0</v>
      </c>
      <c r="EK63">
        <f t="shared" si="1096"/>
        <v>0</v>
      </c>
      <c r="EL63">
        <f t="shared" si="1096"/>
        <v>0</v>
      </c>
      <c r="EM63">
        <f t="shared" si="1096"/>
        <v>0</v>
      </c>
      <c r="EN63">
        <f t="shared" si="1096"/>
        <v>0</v>
      </c>
      <c r="EO63">
        <f t="shared" si="1096"/>
        <v>0</v>
      </c>
      <c r="EP63">
        <f t="shared" si="1096"/>
        <v>0</v>
      </c>
      <c r="EQ63">
        <f t="shared" si="1096"/>
        <v>0</v>
      </c>
      <c r="ER63">
        <f t="shared" si="1096"/>
        <v>0</v>
      </c>
      <c r="ES63">
        <f t="shared" si="1096"/>
        <v>0</v>
      </c>
      <c r="ET63">
        <f t="shared" si="1096"/>
        <v>0</v>
      </c>
      <c r="EU63">
        <f t="shared" si="1096"/>
        <v>0</v>
      </c>
      <c r="EV63">
        <f t="shared" si="1096"/>
        <v>0</v>
      </c>
      <c r="EW63">
        <f t="shared" si="1096"/>
        <v>0</v>
      </c>
      <c r="EX63">
        <f t="shared" si="1096"/>
        <v>0</v>
      </c>
      <c r="EY63">
        <f t="shared" si="1096"/>
        <v>0</v>
      </c>
      <c r="EZ63">
        <f t="shared" si="1096"/>
        <v>0</v>
      </c>
      <c r="FA63">
        <f t="shared" si="1096"/>
        <v>0</v>
      </c>
      <c r="FB63">
        <f t="shared" si="1096"/>
        <v>0</v>
      </c>
      <c r="FC63">
        <f t="shared" si="1096"/>
        <v>0</v>
      </c>
      <c r="FD63">
        <f t="shared" si="1096"/>
        <v>0</v>
      </c>
      <c r="FE63">
        <f t="shared" si="1096"/>
        <v>0</v>
      </c>
      <c r="FF63">
        <f t="shared" si="1096"/>
        <v>0</v>
      </c>
      <c r="FG63">
        <f t="shared" si="1096"/>
        <v>0</v>
      </c>
      <c r="FH63">
        <f t="shared" si="1096"/>
        <v>0</v>
      </c>
      <c r="FI63">
        <f t="shared" si="1096"/>
        <v>0</v>
      </c>
      <c r="FJ63">
        <f t="shared" si="1096"/>
        <v>0</v>
      </c>
      <c r="FK63">
        <f t="shared" si="1096"/>
        <v>0</v>
      </c>
      <c r="FL63">
        <f t="shared" si="1096"/>
        <v>0</v>
      </c>
      <c r="FM63">
        <f t="shared" si="1096"/>
        <v>0</v>
      </c>
      <c r="FN63">
        <f t="shared" si="1096"/>
        <v>0</v>
      </c>
      <c r="FO63">
        <f t="shared" si="1096"/>
        <v>0</v>
      </c>
      <c r="FP63">
        <f t="shared" si="1096"/>
        <v>0</v>
      </c>
      <c r="FQ63">
        <f t="shared" si="1096"/>
        <v>0</v>
      </c>
      <c r="FR63">
        <f t="shared" si="1096"/>
        <v>0</v>
      </c>
      <c r="FS63">
        <f t="shared" si="1096"/>
        <v>0</v>
      </c>
      <c r="FT63">
        <f t="shared" si="1096"/>
        <v>0</v>
      </c>
      <c r="FU63">
        <f t="shared" si="1096"/>
        <v>0</v>
      </c>
      <c r="FV63">
        <f t="shared" si="1096"/>
        <v>0</v>
      </c>
      <c r="FW63">
        <f t="shared" si="1096"/>
        <v>0</v>
      </c>
      <c r="FX63">
        <f t="shared" si="1096"/>
        <v>0</v>
      </c>
      <c r="FY63">
        <f t="shared" si="1096"/>
        <v>0</v>
      </c>
      <c r="FZ63">
        <f t="shared" si="1096"/>
        <v>0</v>
      </c>
      <c r="GA63">
        <f t="shared" si="1096"/>
        <v>0</v>
      </c>
      <c r="GB63">
        <f t="shared" si="1096"/>
        <v>0</v>
      </c>
      <c r="GC63">
        <f t="shared" si="1096"/>
        <v>0</v>
      </c>
      <c r="GD63">
        <f t="shared" si="1096"/>
        <v>0</v>
      </c>
      <c r="GE63">
        <f t="shared" si="1096"/>
        <v>0</v>
      </c>
      <c r="GF63">
        <f t="shared" si="1096"/>
        <v>0</v>
      </c>
      <c r="GG63">
        <f t="shared" si="1096"/>
        <v>0</v>
      </c>
      <c r="GH63">
        <f t="shared" si="1096"/>
        <v>0</v>
      </c>
      <c r="GI63">
        <f t="shared" si="1096"/>
        <v>0</v>
      </c>
      <c r="GJ63">
        <f t="shared" si="1096"/>
        <v>0</v>
      </c>
      <c r="GK63">
        <f t="shared" si="1096"/>
        <v>0</v>
      </c>
      <c r="GL63">
        <f t="shared" si="1049"/>
        <v>0</v>
      </c>
      <c r="GM63">
        <f t="shared" si="1050"/>
        <v>0</v>
      </c>
      <c r="GN63">
        <f t="shared" si="1050"/>
        <v>0</v>
      </c>
      <c r="GO63">
        <f t="shared" si="1050"/>
        <v>0</v>
      </c>
      <c r="GP63">
        <f t="shared" si="1050"/>
        <v>0</v>
      </c>
      <c r="GQ63">
        <f t="shared" si="1050"/>
        <v>0</v>
      </c>
      <c r="GR63">
        <f t="shared" si="1050"/>
        <v>0</v>
      </c>
      <c r="GS63">
        <f t="shared" si="1050"/>
        <v>0</v>
      </c>
      <c r="GT63">
        <f t="shared" si="1050"/>
        <v>0</v>
      </c>
      <c r="GU63">
        <f t="shared" si="1050"/>
        <v>0</v>
      </c>
      <c r="GV63">
        <f t="shared" si="1050"/>
        <v>0</v>
      </c>
      <c r="GW63">
        <f t="shared" si="1050"/>
        <v>0</v>
      </c>
      <c r="GX63">
        <f t="shared" si="1050"/>
        <v>0</v>
      </c>
      <c r="GY63">
        <f t="shared" si="1050"/>
        <v>0</v>
      </c>
      <c r="GZ63">
        <f t="shared" si="1050"/>
        <v>0</v>
      </c>
      <c r="HA63">
        <f t="shared" si="1050"/>
        <v>0</v>
      </c>
      <c r="HB63">
        <f t="shared" si="1050"/>
        <v>0</v>
      </c>
      <c r="HC63">
        <f t="shared" si="1050"/>
        <v>0</v>
      </c>
      <c r="HD63">
        <f t="shared" si="1050"/>
        <v>0</v>
      </c>
      <c r="HE63">
        <f t="shared" si="1050"/>
        <v>0</v>
      </c>
      <c r="HF63">
        <f t="shared" si="1050"/>
        <v>0</v>
      </c>
      <c r="HG63">
        <f t="shared" si="1050"/>
        <v>0</v>
      </c>
      <c r="HH63">
        <f t="shared" si="1050"/>
        <v>0</v>
      </c>
      <c r="HI63">
        <f t="shared" si="1050"/>
        <v>0</v>
      </c>
      <c r="HJ63">
        <f t="shared" si="1050"/>
        <v>0</v>
      </c>
      <c r="HK63">
        <f t="shared" si="1050"/>
        <v>0</v>
      </c>
      <c r="HL63">
        <f t="shared" si="1050"/>
        <v>0</v>
      </c>
      <c r="HM63">
        <f t="shared" si="1050"/>
        <v>0</v>
      </c>
      <c r="HN63">
        <f t="shared" si="1050"/>
        <v>0</v>
      </c>
      <c r="HO63">
        <f t="shared" si="1050"/>
        <v>0</v>
      </c>
      <c r="HP63">
        <f t="shared" si="1050"/>
        <v>0</v>
      </c>
      <c r="HQ63">
        <f t="shared" si="1050"/>
        <v>0</v>
      </c>
      <c r="HR63">
        <f t="shared" si="1050"/>
        <v>0</v>
      </c>
      <c r="HS63">
        <f t="shared" si="1050"/>
        <v>0</v>
      </c>
      <c r="HT63">
        <f t="shared" si="1050"/>
        <v>0</v>
      </c>
      <c r="HU63">
        <f t="shared" si="1050"/>
        <v>0</v>
      </c>
      <c r="HV63">
        <f t="shared" si="1050"/>
        <v>0</v>
      </c>
      <c r="HW63">
        <f t="shared" si="1050"/>
        <v>0</v>
      </c>
      <c r="HX63">
        <f t="shared" si="1050"/>
        <v>0</v>
      </c>
      <c r="HY63">
        <f t="shared" si="1050"/>
        <v>0</v>
      </c>
      <c r="HZ63">
        <f t="shared" si="1050"/>
        <v>0</v>
      </c>
      <c r="IA63">
        <f t="shared" si="1050"/>
        <v>0</v>
      </c>
      <c r="IB63">
        <f t="shared" si="1050"/>
        <v>0</v>
      </c>
      <c r="IC63">
        <f t="shared" si="1050"/>
        <v>0</v>
      </c>
      <c r="ID63">
        <f t="shared" si="1050"/>
        <v>0</v>
      </c>
      <c r="IE63">
        <f t="shared" si="1050"/>
        <v>0</v>
      </c>
      <c r="IF63">
        <f t="shared" si="1050"/>
        <v>0</v>
      </c>
      <c r="IG63">
        <f t="shared" si="1050"/>
        <v>0</v>
      </c>
      <c r="IH63">
        <f t="shared" si="1050"/>
        <v>0</v>
      </c>
      <c r="II63">
        <f t="shared" si="1050"/>
        <v>0</v>
      </c>
      <c r="IJ63">
        <f t="shared" si="1050"/>
        <v>0</v>
      </c>
      <c r="IK63">
        <f t="shared" si="1050"/>
        <v>0</v>
      </c>
      <c r="IL63">
        <f t="shared" si="1050"/>
        <v>0</v>
      </c>
      <c r="IM63">
        <f t="shared" si="1050"/>
        <v>0</v>
      </c>
      <c r="IN63">
        <f t="shared" si="1050"/>
        <v>0</v>
      </c>
      <c r="IO63">
        <f t="shared" si="1050"/>
        <v>0</v>
      </c>
      <c r="IP63">
        <f t="shared" si="1050"/>
        <v>0</v>
      </c>
      <c r="IQ63">
        <f t="shared" si="1050"/>
        <v>0</v>
      </c>
      <c r="IR63">
        <f t="shared" si="1050"/>
        <v>0</v>
      </c>
      <c r="IS63">
        <f t="shared" si="1050"/>
        <v>0</v>
      </c>
      <c r="IT63">
        <f t="shared" si="1050"/>
        <v>0</v>
      </c>
      <c r="IU63">
        <f t="shared" si="1050"/>
        <v>0</v>
      </c>
      <c r="IV63">
        <f t="shared" si="1050"/>
        <v>0</v>
      </c>
      <c r="IW63">
        <f t="shared" si="1050"/>
        <v>0</v>
      </c>
      <c r="IX63">
        <f t="shared" ref="IX63:LI66" si="1097">IF(AND(IX$1=$B182,IX$2=$C182,IX$3=$D182,IX$4=$E182),1,0)</f>
        <v>0</v>
      </c>
      <c r="IY63">
        <f t="shared" si="1097"/>
        <v>0</v>
      </c>
      <c r="IZ63">
        <f t="shared" si="1097"/>
        <v>0</v>
      </c>
      <c r="JA63">
        <f t="shared" si="1097"/>
        <v>0</v>
      </c>
      <c r="JB63">
        <f t="shared" si="1097"/>
        <v>0</v>
      </c>
      <c r="JC63">
        <f t="shared" si="1097"/>
        <v>0</v>
      </c>
      <c r="JD63">
        <f t="shared" si="1097"/>
        <v>0</v>
      </c>
      <c r="JE63">
        <f t="shared" si="1097"/>
        <v>0</v>
      </c>
      <c r="JF63">
        <f t="shared" si="1097"/>
        <v>0</v>
      </c>
      <c r="JG63">
        <f t="shared" si="1097"/>
        <v>0</v>
      </c>
      <c r="JH63">
        <f t="shared" si="1097"/>
        <v>0</v>
      </c>
      <c r="JI63">
        <f t="shared" si="1097"/>
        <v>0</v>
      </c>
      <c r="JJ63">
        <f t="shared" si="1097"/>
        <v>0</v>
      </c>
      <c r="JK63">
        <f t="shared" si="1097"/>
        <v>0</v>
      </c>
      <c r="JL63">
        <f t="shared" si="1097"/>
        <v>0</v>
      </c>
      <c r="JM63">
        <f t="shared" si="1097"/>
        <v>0</v>
      </c>
      <c r="JN63">
        <f t="shared" si="1097"/>
        <v>0</v>
      </c>
      <c r="JO63">
        <f t="shared" si="1097"/>
        <v>0</v>
      </c>
      <c r="JP63">
        <f t="shared" si="1097"/>
        <v>0</v>
      </c>
      <c r="JQ63">
        <f t="shared" si="1097"/>
        <v>0</v>
      </c>
      <c r="JR63">
        <f t="shared" si="1097"/>
        <v>0</v>
      </c>
      <c r="JS63">
        <f t="shared" si="1097"/>
        <v>0</v>
      </c>
      <c r="JT63">
        <f t="shared" si="1097"/>
        <v>0</v>
      </c>
      <c r="JU63">
        <f t="shared" si="1097"/>
        <v>0</v>
      </c>
      <c r="JV63">
        <f t="shared" si="1097"/>
        <v>0</v>
      </c>
      <c r="JW63">
        <f t="shared" si="1097"/>
        <v>0</v>
      </c>
      <c r="JX63">
        <f t="shared" si="1097"/>
        <v>0</v>
      </c>
      <c r="JY63">
        <f t="shared" si="1097"/>
        <v>0</v>
      </c>
      <c r="JZ63">
        <f t="shared" si="1097"/>
        <v>0</v>
      </c>
      <c r="KA63">
        <f t="shared" si="1097"/>
        <v>0</v>
      </c>
      <c r="KB63">
        <f t="shared" si="1097"/>
        <v>0</v>
      </c>
      <c r="KC63">
        <f t="shared" si="1097"/>
        <v>0</v>
      </c>
      <c r="KD63">
        <f t="shared" si="1097"/>
        <v>0</v>
      </c>
      <c r="KE63">
        <f t="shared" si="1097"/>
        <v>0</v>
      </c>
      <c r="KF63">
        <f t="shared" si="1097"/>
        <v>0</v>
      </c>
      <c r="KG63">
        <f t="shared" si="1097"/>
        <v>0</v>
      </c>
      <c r="KH63">
        <f t="shared" si="1097"/>
        <v>0</v>
      </c>
      <c r="KI63">
        <f t="shared" si="1097"/>
        <v>0</v>
      </c>
      <c r="KJ63">
        <f t="shared" si="1097"/>
        <v>0</v>
      </c>
      <c r="KK63">
        <f t="shared" si="1097"/>
        <v>0</v>
      </c>
      <c r="KL63">
        <f t="shared" si="1097"/>
        <v>0</v>
      </c>
      <c r="KM63">
        <f t="shared" si="1097"/>
        <v>0</v>
      </c>
      <c r="KN63">
        <f t="shared" si="1097"/>
        <v>0</v>
      </c>
      <c r="KO63">
        <f t="shared" si="1097"/>
        <v>0</v>
      </c>
      <c r="KP63">
        <f t="shared" si="1097"/>
        <v>0</v>
      </c>
      <c r="KQ63">
        <f t="shared" si="1097"/>
        <v>0</v>
      </c>
      <c r="KR63">
        <f t="shared" si="1097"/>
        <v>0</v>
      </c>
      <c r="KS63">
        <f t="shared" si="1097"/>
        <v>0</v>
      </c>
      <c r="KT63">
        <f t="shared" si="1097"/>
        <v>0</v>
      </c>
      <c r="KU63">
        <f t="shared" si="1097"/>
        <v>0</v>
      </c>
      <c r="KV63">
        <f t="shared" si="1097"/>
        <v>0</v>
      </c>
      <c r="KW63">
        <f t="shared" si="1097"/>
        <v>0</v>
      </c>
      <c r="KX63">
        <f t="shared" si="1097"/>
        <v>0</v>
      </c>
      <c r="KY63">
        <f t="shared" si="1097"/>
        <v>0</v>
      </c>
      <c r="KZ63">
        <f t="shared" si="1097"/>
        <v>0</v>
      </c>
      <c r="LA63">
        <f t="shared" si="1097"/>
        <v>0</v>
      </c>
      <c r="LB63">
        <f t="shared" si="1097"/>
        <v>0</v>
      </c>
      <c r="LC63">
        <f t="shared" si="1097"/>
        <v>0</v>
      </c>
      <c r="LD63">
        <f t="shared" si="1097"/>
        <v>0</v>
      </c>
      <c r="LE63">
        <f t="shared" si="1097"/>
        <v>0</v>
      </c>
      <c r="LF63">
        <f t="shared" si="1097"/>
        <v>0</v>
      </c>
      <c r="LG63">
        <f t="shared" si="1097"/>
        <v>0</v>
      </c>
      <c r="LH63">
        <f t="shared" si="1097"/>
        <v>0</v>
      </c>
      <c r="LI63">
        <f t="shared" si="1097"/>
        <v>0</v>
      </c>
      <c r="LJ63">
        <f t="shared" si="1051"/>
        <v>0</v>
      </c>
      <c r="LK63">
        <f t="shared" si="1052"/>
        <v>0</v>
      </c>
      <c r="LL63">
        <f t="shared" si="1052"/>
        <v>0</v>
      </c>
      <c r="LM63">
        <f t="shared" si="1052"/>
        <v>0</v>
      </c>
      <c r="LN63">
        <f t="shared" si="1052"/>
        <v>0</v>
      </c>
      <c r="LO63">
        <f t="shared" si="1052"/>
        <v>0</v>
      </c>
      <c r="LP63">
        <f t="shared" si="1052"/>
        <v>0</v>
      </c>
      <c r="LQ63">
        <f t="shared" si="1052"/>
        <v>0</v>
      </c>
      <c r="LR63">
        <f t="shared" si="1052"/>
        <v>0</v>
      </c>
      <c r="LS63">
        <f t="shared" si="1052"/>
        <v>0</v>
      </c>
      <c r="LT63">
        <f t="shared" si="1052"/>
        <v>0</v>
      </c>
      <c r="LU63">
        <f t="shared" si="1052"/>
        <v>0</v>
      </c>
      <c r="LV63">
        <f t="shared" si="1052"/>
        <v>0</v>
      </c>
      <c r="LW63">
        <f t="shared" si="1052"/>
        <v>0</v>
      </c>
      <c r="LX63">
        <f t="shared" si="1052"/>
        <v>0</v>
      </c>
      <c r="LY63">
        <f t="shared" si="1052"/>
        <v>0</v>
      </c>
      <c r="LZ63">
        <f t="shared" si="1052"/>
        <v>0</v>
      </c>
      <c r="MA63">
        <f t="shared" si="1052"/>
        <v>0</v>
      </c>
      <c r="MB63">
        <f t="shared" si="1052"/>
        <v>0</v>
      </c>
      <c r="MC63">
        <f t="shared" si="1052"/>
        <v>0</v>
      </c>
      <c r="MD63">
        <f t="shared" si="1052"/>
        <v>0</v>
      </c>
      <c r="ME63">
        <f t="shared" si="1052"/>
        <v>0</v>
      </c>
      <c r="MF63">
        <f t="shared" si="1052"/>
        <v>0</v>
      </c>
      <c r="MG63">
        <f t="shared" si="1052"/>
        <v>0</v>
      </c>
      <c r="MH63">
        <f t="shared" si="1052"/>
        <v>0</v>
      </c>
      <c r="MI63">
        <f t="shared" si="1052"/>
        <v>0</v>
      </c>
      <c r="MJ63">
        <f t="shared" si="1052"/>
        <v>0</v>
      </c>
      <c r="MK63">
        <f t="shared" si="1052"/>
        <v>0</v>
      </c>
      <c r="ML63">
        <f t="shared" si="1052"/>
        <v>0</v>
      </c>
      <c r="MM63">
        <f t="shared" si="1052"/>
        <v>0</v>
      </c>
      <c r="MN63">
        <f t="shared" si="1052"/>
        <v>0</v>
      </c>
      <c r="MO63">
        <f t="shared" si="1052"/>
        <v>0</v>
      </c>
      <c r="MP63">
        <f t="shared" si="1052"/>
        <v>0</v>
      </c>
      <c r="MQ63">
        <f t="shared" si="1052"/>
        <v>0</v>
      </c>
      <c r="MR63">
        <f t="shared" si="1052"/>
        <v>0</v>
      </c>
      <c r="MS63">
        <f t="shared" si="1052"/>
        <v>0</v>
      </c>
      <c r="MT63">
        <f t="shared" si="1052"/>
        <v>0</v>
      </c>
      <c r="MU63">
        <f t="shared" si="1052"/>
        <v>0</v>
      </c>
      <c r="MV63">
        <f t="shared" si="1052"/>
        <v>0</v>
      </c>
      <c r="MW63">
        <f t="shared" si="1052"/>
        <v>0</v>
      </c>
      <c r="MX63">
        <f t="shared" si="1052"/>
        <v>0</v>
      </c>
      <c r="MY63">
        <f t="shared" si="1052"/>
        <v>0</v>
      </c>
      <c r="MZ63">
        <f t="shared" si="1052"/>
        <v>0</v>
      </c>
      <c r="NA63">
        <f t="shared" si="1052"/>
        <v>0</v>
      </c>
      <c r="NB63">
        <f t="shared" si="1052"/>
        <v>0</v>
      </c>
      <c r="NC63">
        <f t="shared" si="1052"/>
        <v>0</v>
      </c>
      <c r="ND63">
        <f t="shared" si="1052"/>
        <v>0</v>
      </c>
      <c r="NE63">
        <f t="shared" si="1052"/>
        <v>0</v>
      </c>
      <c r="NF63">
        <f t="shared" si="1052"/>
        <v>0</v>
      </c>
      <c r="NG63">
        <f t="shared" si="1052"/>
        <v>0</v>
      </c>
      <c r="NH63">
        <f t="shared" si="1052"/>
        <v>0</v>
      </c>
      <c r="NI63">
        <f t="shared" si="1052"/>
        <v>0</v>
      </c>
      <c r="NJ63">
        <f t="shared" si="1052"/>
        <v>0</v>
      </c>
      <c r="NK63">
        <f t="shared" si="1052"/>
        <v>0</v>
      </c>
      <c r="NL63">
        <f t="shared" si="1052"/>
        <v>0</v>
      </c>
      <c r="NM63">
        <f t="shared" si="1052"/>
        <v>0</v>
      </c>
      <c r="NN63">
        <f t="shared" si="1052"/>
        <v>0</v>
      </c>
      <c r="NO63">
        <f t="shared" si="1052"/>
        <v>0</v>
      </c>
      <c r="NP63">
        <f t="shared" si="1052"/>
        <v>0</v>
      </c>
      <c r="NQ63">
        <f t="shared" si="1052"/>
        <v>0</v>
      </c>
      <c r="NR63">
        <f t="shared" si="1052"/>
        <v>0</v>
      </c>
      <c r="NS63">
        <f t="shared" si="1052"/>
        <v>0</v>
      </c>
      <c r="NT63">
        <f t="shared" si="1052"/>
        <v>0</v>
      </c>
      <c r="NU63">
        <f t="shared" si="1052"/>
        <v>0</v>
      </c>
      <c r="NV63">
        <f t="shared" ref="NV63:QG66" si="1098">IF(AND(NV$1=$B182,NV$2=$C182,NV$3=$D182,NV$4=$E182),1,0)</f>
        <v>0</v>
      </c>
      <c r="NW63">
        <f t="shared" si="1098"/>
        <v>0</v>
      </c>
      <c r="NX63">
        <f t="shared" si="1098"/>
        <v>0</v>
      </c>
      <c r="NY63">
        <f t="shared" si="1098"/>
        <v>0</v>
      </c>
      <c r="NZ63">
        <f t="shared" si="1098"/>
        <v>0</v>
      </c>
      <c r="OA63">
        <f t="shared" si="1098"/>
        <v>0</v>
      </c>
      <c r="OB63">
        <f t="shared" si="1098"/>
        <v>0</v>
      </c>
      <c r="OC63">
        <f t="shared" si="1098"/>
        <v>0</v>
      </c>
      <c r="OD63">
        <f t="shared" si="1098"/>
        <v>0</v>
      </c>
      <c r="OE63">
        <f t="shared" si="1098"/>
        <v>0</v>
      </c>
      <c r="OF63">
        <f t="shared" si="1098"/>
        <v>0</v>
      </c>
      <c r="OG63">
        <f t="shared" si="1098"/>
        <v>0</v>
      </c>
      <c r="OH63">
        <f t="shared" si="1098"/>
        <v>0</v>
      </c>
      <c r="OI63">
        <f t="shared" si="1098"/>
        <v>0</v>
      </c>
      <c r="OJ63">
        <f t="shared" si="1098"/>
        <v>0</v>
      </c>
      <c r="OK63">
        <f t="shared" si="1098"/>
        <v>0</v>
      </c>
      <c r="OL63">
        <f t="shared" si="1098"/>
        <v>0</v>
      </c>
      <c r="OM63">
        <f t="shared" si="1098"/>
        <v>0</v>
      </c>
      <c r="ON63">
        <f t="shared" si="1098"/>
        <v>0</v>
      </c>
      <c r="OO63">
        <f t="shared" si="1098"/>
        <v>0</v>
      </c>
      <c r="OP63">
        <f t="shared" si="1098"/>
        <v>0</v>
      </c>
      <c r="OQ63">
        <f t="shared" si="1098"/>
        <v>0</v>
      </c>
      <c r="OR63">
        <f t="shared" si="1098"/>
        <v>0</v>
      </c>
      <c r="OS63">
        <f t="shared" si="1098"/>
        <v>0</v>
      </c>
      <c r="OT63">
        <f t="shared" si="1098"/>
        <v>0</v>
      </c>
      <c r="OU63">
        <f t="shared" si="1098"/>
        <v>0</v>
      </c>
      <c r="OV63">
        <f t="shared" si="1098"/>
        <v>0</v>
      </c>
      <c r="OW63">
        <f t="shared" si="1098"/>
        <v>0</v>
      </c>
      <c r="OX63">
        <f t="shared" si="1098"/>
        <v>0</v>
      </c>
      <c r="OY63">
        <f t="shared" si="1098"/>
        <v>0</v>
      </c>
      <c r="OZ63">
        <f t="shared" si="1098"/>
        <v>0</v>
      </c>
      <c r="PA63">
        <f t="shared" si="1098"/>
        <v>0</v>
      </c>
      <c r="PB63">
        <f t="shared" si="1098"/>
        <v>0</v>
      </c>
      <c r="PC63">
        <f t="shared" si="1098"/>
        <v>0</v>
      </c>
      <c r="PD63">
        <f t="shared" si="1098"/>
        <v>0</v>
      </c>
      <c r="PE63">
        <f t="shared" si="1098"/>
        <v>0</v>
      </c>
      <c r="PF63">
        <f t="shared" si="1098"/>
        <v>0</v>
      </c>
      <c r="PG63">
        <f t="shared" si="1098"/>
        <v>0</v>
      </c>
      <c r="PH63">
        <f t="shared" si="1098"/>
        <v>0</v>
      </c>
      <c r="PI63">
        <f t="shared" si="1098"/>
        <v>0</v>
      </c>
      <c r="PJ63">
        <f t="shared" si="1098"/>
        <v>0</v>
      </c>
      <c r="PK63">
        <f t="shared" si="1098"/>
        <v>0</v>
      </c>
      <c r="PL63">
        <f t="shared" si="1098"/>
        <v>0</v>
      </c>
      <c r="PM63">
        <f t="shared" si="1098"/>
        <v>0</v>
      </c>
      <c r="PN63">
        <f t="shared" si="1098"/>
        <v>0</v>
      </c>
      <c r="PO63">
        <f t="shared" si="1098"/>
        <v>0</v>
      </c>
      <c r="PP63">
        <f t="shared" si="1098"/>
        <v>0</v>
      </c>
      <c r="PQ63">
        <f t="shared" si="1098"/>
        <v>0</v>
      </c>
      <c r="PR63">
        <f t="shared" si="1098"/>
        <v>0</v>
      </c>
      <c r="PS63">
        <f t="shared" si="1098"/>
        <v>0</v>
      </c>
      <c r="PT63">
        <f t="shared" si="1098"/>
        <v>0</v>
      </c>
      <c r="PU63">
        <f t="shared" si="1098"/>
        <v>0</v>
      </c>
      <c r="PV63">
        <f t="shared" si="1098"/>
        <v>0</v>
      </c>
      <c r="PW63">
        <f t="shared" si="1098"/>
        <v>0</v>
      </c>
      <c r="PX63">
        <f t="shared" si="1098"/>
        <v>0</v>
      </c>
      <c r="PY63">
        <f t="shared" si="1098"/>
        <v>0</v>
      </c>
      <c r="PZ63">
        <f t="shared" si="1098"/>
        <v>0</v>
      </c>
      <c r="QA63">
        <f t="shared" si="1098"/>
        <v>0</v>
      </c>
      <c r="QB63">
        <f t="shared" si="1098"/>
        <v>0</v>
      </c>
      <c r="QC63">
        <f t="shared" si="1098"/>
        <v>0</v>
      </c>
      <c r="QD63">
        <f t="shared" si="1098"/>
        <v>0</v>
      </c>
      <c r="QE63">
        <f t="shared" si="1098"/>
        <v>0</v>
      </c>
      <c r="QF63">
        <f t="shared" si="1098"/>
        <v>0</v>
      </c>
      <c r="QG63">
        <f t="shared" si="1098"/>
        <v>0</v>
      </c>
      <c r="QH63">
        <f t="shared" si="1053"/>
        <v>0</v>
      </c>
      <c r="QI63">
        <f t="shared" si="1054"/>
        <v>0</v>
      </c>
      <c r="QJ63">
        <f t="shared" si="1054"/>
        <v>0</v>
      </c>
      <c r="QK63">
        <f t="shared" si="1054"/>
        <v>0</v>
      </c>
      <c r="QL63">
        <f t="shared" si="1054"/>
        <v>0</v>
      </c>
      <c r="QM63">
        <f t="shared" si="1054"/>
        <v>0</v>
      </c>
      <c r="QN63">
        <f t="shared" si="1054"/>
        <v>0</v>
      </c>
      <c r="QO63">
        <f t="shared" si="1054"/>
        <v>0</v>
      </c>
      <c r="QP63">
        <f t="shared" si="1054"/>
        <v>0</v>
      </c>
      <c r="QQ63">
        <f t="shared" si="1054"/>
        <v>0</v>
      </c>
      <c r="QR63">
        <f t="shared" si="1054"/>
        <v>0</v>
      </c>
      <c r="QS63">
        <f t="shared" si="1054"/>
        <v>0</v>
      </c>
      <c r="QT63">
        <f t="shared" si="1054"/>
        <v>0</v>
      </c>
      <c r="QU63">
        <f t="shared" si="1054"/>
        <v>0</v>
      </c>
      <c r="QV63">
        <f t="shared" si="1054"/>
        <v>0</v>
      </c>
      <c r="QW63">
        <f t="shared" si="1054"/>
        <v>0</v>
      </c>
      <c r="QX63">
        <f t="shared" si="1054"/>
        <v>0</v>
      </c>
      <c r="QY63">
        <f t="shared" si="1054"/>
        <v>0</v>
      </c>
      <c r="QZ63">
        <f t="shared" si="1054"/>
        <v>0</v>
      </c>
      <c r="RA63">
        <f t="shared" si="1054"/>
        <v>0</v>
      </c>
      <c r="RB63">
        <f t="shared" si="1054"/>
        <v>0</v>
      </c>
      <c r="RC63">
        <f t="shared" si="1054"/>
        <v>0</v>
      </c>
      <c r="RD63">
        <f t="shared" si="1054"/>
        <v>0</v>
      </c>
      <c r="RE63">
        <f t="shared" si="1054"/>
        <v>0</v>
      </c>
      <c r="RF63">
        <f t="shared" si="1054"/>
        <v>0</v>
      </c>
      <c r="RG63">
        <f t="shared" si="1054"/>
        <v>0</v>
      </c>
      <c r="RH63">
        <f t="shared" si="1054"/>
        <v>0</v>
      </c>
      <c r="RI63">
        <f t="shared" si="1054"/>
        <v>0</v>
      </c>
      <c r="RJ63">
        <f t="shared" si="1054"/>
        <v>0</v>
      </c>
      <c r="RK63">
        <f t="shared" si="1054"/>
        <v>0</v>
      </c>
      <c r="RL63">
        <f t="shared" si="1054"/>
        <v>0</v>
      </c>
      <c r="RM63">
        <f t="shared" si="1054"/>
        <v>0</v>
      </c>
      <c r="RN63">
        <f t="shared" si="1054"/>
        <v>0</v>
      </c>
      <c r="RO63">
        <f t="shared" si="1054"/>
        <v>0</v>
      </c>
      <c r="RP63">
        <f t="shared" si="1054"/>
        <v>0</v>
      </c>
      <c r="RQ63">
        <f t="shared" si="1054"/>
        <v>0</v>
      </c>
      <c r="RR63">
        <f t="shared" si="1054"/>
        <v>0</v>
      </c>
      <c r="RS63">
        <f t="shared" si="1054"/>
        <v>0</v>
      </c>
      <c r="RT63">
        <f t="shared" si="1054"/>
        <v>0</v>
      </c>
      <c r="RU63">
        <f t="shared" si="1054"/>
        <v>0</v>
      </c>
      <c r="RV63">
        <f t="shared" si="1054"/>
        <v>0</v>
      </c>
      <c r="RW63">
        <f t="shared" si="1054"/>
        <v>0</v>
      </c>
      <c r="RX63">
        <f t="shared" si="1054"/>
        <v>0</v>
      </c>
      <c r="RY63">
        <f t="shared" si="1054"/>
        <v>0</v>
      </c>
      <c r="RZ63">
        <f t="shared" si="1054"/>
        <v>0</v>
      </c>
      <c r="SA63">
        <f t="shared" si="1054"/>
        <v>0</v>
      </c>
      <c r="SB63">
        <f t="shared" si="1054"/>
        <v>0</v>
      </c>
      <c r="SC63">
        <f t="shared" si="1054"/>
        <v>0</v>
      </c>
      <c r="SD63">
        <f t="shared" si="1054"/>
        <v>0</v>
      </c>
      <c r="SE63">
        <f t="shared" si="1054"/>
        <v>0</v>
      </c>
      <c r="SF63">
        <f t="shared" si="1054"/>
        <v>0</v>
      </c>
      <c r="SG63">
        <f t="shared" si="1054"/>
        <v>0</v>
      </c>
      <c r="SH63">
        <f t="shared" si="1054"/>
        <v>0</v>
      </c>
      <c r="SI63">
        <f t="shared" si="1054"/>
        <v>0</v>
      </c>
      <c r="SJ63">
        <f t="shared" si="1054"/>
        <v>0</v>
      </c>
      <c r="SK63">
        <f t="shared" si="1054"/>
        <v>0</v>
      </c>
      <c r="SL63">
        <f t="shared" si="1054"/>
        <v>0</v>
      </c>
      <c r="SM63">
        <f t="shared" si="1054"/>
        <v>0</v>
      </c>
      <c r="SN63">
        <f t="shared" si="1054"/>
        <v>0</v>
      </c>
      <c r="SO63">
        <f t="shared" si="1054"/>
        <v>0</v>
      </c>
      <c r="SP63">
        <f t="shared" si="1054"/>
        <v>0</v>
      </c>
      <c r="SQ63">
        <f t="shared" si="1054"/>
        <v>0</v>
      </c>
      <c r="SR63">
        <f t="shared" si="1054"/>
        <v>0</v>
      </c>
      <c r="SS63">
        <f t="shared" si="1054"/>
        <v>0</v>
      </c>
      <c r="ST63">
        <f t="shared" ref="ST63:VE66" si="1099">IF(AND(ST$1=$B182,ST$2=$C182,ST$3=$D182,ST$4=$E182),1,0)</f>
        <v>0</v>
      </c>
      <c r="SU63">
        <f t="shared" si="1099"/>
        <v>0</v>
      </c>
      <c r="SV63">
        <f t="shared" si="1099"/>
        <v>0</v>
      </c>
      <c r="SW63">
        <f t="shared" si="1099"/>
        <v>0</v>
      </c>
      <c r="SX63">
        <f t="shared" si="1099"/>
        <v>0</v>
      </c>
      <c r="SY63">
        <f t="shared" si="1099"/>
        <v>0</v>
      </c>
      <c r="SZ63">
        <f t="shared" si="1099"/>
        <v>0</v>
      </c>
      <c r="TA63">
        <f t="shared" si="1099"/>
        <v>0</v>
      </c>
      <c r="TB63">
        <f t="shared" si="1099"/>
        <v>0</v>
      </c>
      <c r="TC63">
        <f t="shared" si="1099"/>
        <v>0</v>
      </c>
      <c r="TD63">
        <f t="shared" si="1099"/>
        <v>0</v>
      </c>
      <c r="TE63">
        <f t="shared" si="1099"/>
        <v>0</v>
      </c>
      <c r="TF63">
        <f t="shared" si="1099"/>
        <v>0</v>
      </c>
      <c r="TG63">
        <f t="shared" si="1099"/>
        <v>0</v>
      </c>
      <c r="TH63">
        <f t="shared" si="1099"/>
        <v>0</v>
      </c>
      <c r="TI63">
        <f t="shared" si="1099"/>
        <v>0</v>
      </c>
      <c r="TJ63">
        <f t="shared" si="1099"/>
        <v>0</v>
      </c>
      <c r="TK63">
        <f t="shared" si="1099"/>
        <v>0</v>
      </c>
      <c r="TL63">
        <f t="shared" si="1099"/>
        <v>0</v>
      </c>
      <c r="TM63">
        <f t="shared" si="1099"/>
        <v>0</v>
      </c>
      <c r="TN63">
        <f t="shared" si="1099"/>
        <v>0</v>
      </c>
      <c r="TO63">
        <f t="shared" si="1099"/>
        <v>0</v>
      </c>
      <c r="TP63">
        <f t="shared" si="1099"/>
        <v>0</v>
      </c>
      <c r="TQ63">
        <f t="shared" si="1099"/>
        <v>0</v>
      </c>
      <c r="TR63">
        <f t="shared" si="1099"/>
        <v>0</v>
      </c>
      <c r="TS63">
        <f t="shared" si="1099"/>
        <v>0</v>
      </c>
      <c r="TT63">
        <f t="shared" si="1099"/>
        <v>0</v>
      </c>
      <c r="TU63">
        <f t="shared" si="1099"/>
        <v>0</v>
      </c>
      <c r="TV63">
        <f t="shared" si="1099"/>
        <v>0</v>
      </c>
      <c r="TW63">
        <f t="shared" si="1099"/>
        <v>0</v>
      </c>
      <c r="TX63">
        <f t="shared" si="1099"/>
        <v>0</v>
      </c>
      <c r="TY63">
        <f t="shared" si="1099"/>
        <v>0</v>
      </c>
      <c r="TZ63">
        <f t="shared" si="1099"/>
        <v>0</v>
      </c>
      <c r="UA63">
        <f t="shared" si="1099"/>
        <v>0</v>
      </c>
      <c r="UB63">
        <f t="shared" si="1099"/>
        <v>0</v>
      </c>
      <c r="UC63">
        <f t="shared" si="1099"/>
        <v>0</v>
      </c>
      <c r="UD63">
        <f t="shared" si="1099"/>
        <v>0</v>
      </c>
      <c r="UE63">
        <f t="shared" si="1099"/>
        <v>0</v>
      </c>
      <c r="UF63">
        <f t="shared" si="1099"/>
        <v>0</v>
      </c>
      <c r="UG63">
        <f t="shared" si="1099"/>
        <v>0</v>
      </c>
      <c r="UH63">
        <f t="shared" si="1099"/>
        <v>0</v>
      </c>
      <c r="UI63">
        <f t="shared" si="1099"/>
        <v>0</v>
      </c>
      <c r="UJ63">
        <f t="shared" si="1099"/>
        <v>0</v>
      </c>
      <c r="UK63">
        <f t="shared" si="1099"/>
        <v>0</v>
      </c>
      <c r="UL63">
        <f t="shared" si="1099"/>
        <v>0</v>
      </c>
      <c r="UM63">
        <f t="shared" si="1099"/>
        <v>0</v>
      </c>
      <c r="UN63">
        <f t="shared" si="1099"/>
        <v>0</v>
      </c>
      <c r="UO63">
        <f t="shared" si="1099"/>
        <v>0</v>
      </c>
      <c r="UP63">
        <f t="shared" si="1099"/>
        <v>0</v>
      </c>
      <c r="UQ63">
        <f t="shared" si="1099"/>
        <v>0</v>
      </c>
      <c r="UR63">
        <f t="shared" si="1099"/>
        <v>0</v>
      </c>
      <c r="US63">
        <f t="shared" si="1099"/>
        <v>0</v>
      </c>
      <c r="UT63">
        <f t="shared" si="1099"/>
        <v>0</v>
      </c>
      <c r="UU63">
        <f t="shared" si="1099"/>
        <v>0</v>
      </c>
      <c r="UV63">
        <f t="shared" si="1099"/>
        <v>0</v>
      </c>
      <c r="UW63">
        <f t="shared" si="1099"/>
        <v>0</v>
      </c>
      <c r="UX63">
        <f t="shared" si="1099"/>
        <v>0</v>
      </c>
      <c r="UY63">
        <f t="shared" si="1099"/>
        <v>0</v>
      </c>
      <c r="UZ63">
        <f t="shared" si="1099"/>
        <v>0</v>
      </c>
      <c r="VA63">
        <f t="shared" si="1099"/>
        <v>0</v>
      </c>
      <c r="VB63">
        <f t="shared" si="1099"/>
        <v>0</v>
      </c>
      <c r="VC63">
        <f t="shared" si="1099"/>
        <v>0</v>
      </c>
      <c r="VD63">
        <f t="shared" si="1099"/>
        <v>0</v>
      </c>
      <c r="VE63">
        <f t="shared" si="1099"/>
        <v>0</v>
      </c>
      <c r="VF63">
        <f t="shared" si="1055"/>
        <v>0</v>
      </c>
      <c r="VG63">
        <f t="shared" si="1056"/>
        <v>0</v>
      </c>
      <c r="VH63">
        <f t="shared" si="1056"/>
        <v>0</v>
      </c>
      <c r="VI63">
        <f t="shared" si="1056"/>
        <v>0</v>
      </c>
      <c r="VJ63">
        <f t="shared" si="1056"/>
        <v>0</v>
      </c>
      <c r="VK63">
        <f t="shared" si="1056"/>
        <v>0</v>
      </c>
      <c r="VL63">
        <f t="shared" si="1056"/>
        <v>0</v>
      </c>
      <c r="VM63">
        <f t="shared" si="1056"/>
        <v>0</v>
      </c>
      <c r="VN63">
        <f t="shared" si="1056"/>
        <v>0</v>
      </c>
      <c r="VO63">
        <f t="shared" si="1056"/>
        <v>0</v>
      </c>
      <c r="VP63">
        <f t="shared" si="1056"/>
        <v>0</v>
      </c>
      <c r="VQ63">
        <f t="shared" si="1056"/>
        <v>0</v>
      </c>
      <c r="VR63">
        <f t="shared" si="1056"/>
        <v>0</v>
      </c>
      <c r="VS63">
        <f t="shared" si="1056"/>
        <v>0</v>
      </c>
      <c r="VT63">
        <f t="shared" si="1056"/>
        <v>0</v>
      </c>
      <c r="VU63">
        <f t="shared" si="1056"/>
        <v>0</v>
      </c>
      <c r="VV63">
        <f t="shared" si="1056"/>
        <v>0</v>
      </c>
      <c r="VW63">
        <f t="shared" si="1056"/>
        <v>0</v>
      </c>
      <c r="VX63">
        <f t="shared" si="1056"/>
        <v>0</v>
      </c>
      <c r="VY63">
        <f t="shared" si="1056"/>
        <v>0</v>
      </c>
      <c r="VZ63">
        <f t="shared" si="1056"/>
        <v>0</v>
      </c>
      <c r="WA63">
        <f t="shared" si="1056"/>
        <v>0</v>
      </c>
      <c r="WB63">
        <f t="shared" si="1056"/>
        <v>0</v>
      </c>
      <c r="WC63">
        <f t="shared" si="1056"/>
        <v>0</v>
      </c>
      <c r="WD63">
        <f t="shared" si="1056"/>
        <v>0</v>
      </c>
      <c r="WE63">
        <f t="shared" si="1056"/>
        <v>0</v>
      </c>
      <c r="WF63">
        <f t="shared" si="1056"/>
        <v>0</v>
      </c>
      <c r="WG63">
        <f t="shared" si="1056"/>
        <v>0</v>
      </c>
      <c r="WH63">
        <f t="shared" si="1056"/>
        <v>0</v>
      </c>
      <c r="WI63">
        <f t="shared" si="1056"/>
        <v>0</v>
      </c>
      <c r="WJ63">
        <f t="shared" si="1056"/>
        <v>0</v>
      </c>
      <c r="WK63">
        <f t="shared" si="1056"/>
        <v>0</v>
      </c>
      <c r="WL63">
        <f t="shared" si="1056"/>
        <v>0</v>
      </c>
      <c r="WM63">
        <f t="shared" si="1056"/>
        <v>0</v>
      </c>
      <c r="WN63">
        <f t="shared" si="1056"/>
        <v>0</v>
      </c>
      <c r="WO63">
        <f t="shared" si="1056"/>
        <v>0</v>
      </c>
      <c r="WP63">
        <f t="shared" si="1056"/>
        <v>0</v>
      </c>
      <c r="WQ63">
        <f t="shared" si="1056"/>
        <v>0</v>
      </c>
      <c r="WR63">
        <f t="shared" si="1056"/>
        <v>0</v>
      </c>
      <c r="WS63">
        <f t="shared" si="1056"/>
        <v>0</v>
      </c>
      <c r="WT63">
        <f t="shared" si="1056"/>
        <v>0</v>
      </c>
      <c r="WU63">
        <f t="shared" si="1056"/>
        <v>0</v>
      </c>
      <c r="WV63">
        <f t="shared" si="1056"/>
        <v>0</v>
      </c>
      <c r="WW63">
        <f t="shared" si="1056"/>
        <v>0</v>
      </c>
      <c r="WX63">
        <f t="shared" si="1056"/>
        <v>0</v>
      </c>
      <c r="WY63">
        <f t="shared" si="1056"/>
        <v>0</v>
      </c>
      <c r="WZ63">
        <f t="shared" si="1056"/>
        <v>0</v>
      </c>
      <c r="XA63">
        <f t="shared" si="1056"/>
        <v>0</v>
      </c>
      <c r="XB63">
        <f t="shared" si="1056"/>
        <v>0</v>
      </c>
      <c r="XC63">
        <f t="shared" si="1056"/>
        <v>0</v>
      </c>
      <c r="XD63">
        <f t="shared" si="1056"/>
        <v>0</v>
      </c>
      <c r="XE63">
        <f t="shared" si="1056"/>
        <v>0</v>
      </c>
      <c r="XF63">
        <f t="shared" si="1056"/>
        <v>0</v>
      </c>
      <c r="XG63">
        <f t="shared" si="1056"/>
        <v>0</v>
      </c>
      <c r="XH63">
        <f t="shared" si="1056"/>
        <v>0</v>
      </c>
      <c r="XI63">
        <f t="shared" si="1056"/>
        <v>0</v>
      </c>
      <c r="XJ63">
        <f t="shared" si="1056"/>
        <v>0</v>
      </c>
      <c r="XK63">
        <f t="shared" si="1056"/>
        <v>0</v>
      </c>
      <c r="XL63">
        <f t="shared" si="1056"/>
        <v>0</v>
      </c>
      <c r="XM63">
        <f t="shared" si="1056"/>
        <v>0</v>
      </c>
      <c r="XN63">
        <f t="shared" si="1056"/>
        <v>0</v>
      </c>
      <c r="XO63">
        <f t="shared" si="1056"/>
        <v>0</v>
      </c>
      <c r="XP63">
        <f t="shared" si="1056"/>
        <v>0</v>
      </c>
      <c r="XQ63">
        <f t="shared" si="1056"/>
        <v>0</v>
      </c>
      <c r="XR63">
        <f t="shared" ref="XR63:AAC66" si="1100">IF(AND(XR$1=$B182,XR$2=$C182,XR$3=$D182,XR$4=$E182),1,0)</f>
        <v>0</v>
      </c>
      <c r="XS63">
        <f t="shared" si="1100"/>
        <v>0</v>
      </c>
      <c r="XT63">
        <f t="shared" si="1100"/>
        <v>0</v>
      </c>
      <c r="XU63">
        <f t="shared" si="1100"/>
        <v>0</v>
      </c>
      <c r="XV63">
        <f t="shared" si="1100"/>
        <v>0</v>
      </c>
      <c r="XW63">
        <f t="shared" si="1100"/>
        <v>0</v>
      </c>
      <c r="XX63">
        <f t="shared" si="1100"/>
        <v>0</v>
      </c>
      <c r="XY63">
        <f t="shared" si="1100"/>
        <v>0</v>
      </c>
      <c r="XZ63">
        <f t="shared" si="1100"/>
        <v>0</v>
      </c>
      <c r="YA63">
        <f t="shared" si="1100"/>
        <v>0</v>
      </c>
      <c r="YB63">
        <f t="shared" si="1100"/>
        <v>0</v>
      </c>
      <c r="YC63">
        <f t="shared" si="1100"/>
        <v>0</v>
      </c>
      <c r="YD63">
        <f t="shared" si="1100"/>
        <v>0</v>
      </c>
      <c r="YE63">
        <f t="shared" si="1100"/>
        <v>0</v>
      </c>
      <c r="YF63">
        <f t="shared" si="1100"/>
        <v>0</v>
      </c>
      <c r="YG63">
        <f t="shared" si="1100"/>
        <v>0</v>
      </c>
      <c r="YH63">
        <f t="shared" si="1100"/>
        <v>0</v>
      </c>
      <c r="YI63">
        <f t="shared" si="1100"/>
        <v>0</v>
      </c>
      <c r="YJ63">
        <f t="shared" si="1100"/>
        <v>0</v>
      </c>
      <c r="YK63">
        <f t="shared" si="1100"/>
        <v>0</v>
      </c>
      <c r="YL63">
        <f t="shared" si="1100"/>
        <v>0</v>
      </c>
      <c r="YM63">
        <f t="shared" si="1100"/>
        <v>0</v>
      </c>
      <c r="YN63">
        <f t="shared" si="1100"/>
        <v>0</v>
      </c>
      <c r="YO63">
        <f t="shared" si="1100"/>
        <v>0</v>
      </c>
      <c r="YP63">
        <f t="shared" si="1100"/>
        <v>0</v>
      </c>
      <c r="YQ63">
        <f t="shared" si="1100"/>
        <v>0</v>
      </c>
      <c r="YR63">
        <f t="shared" si="1100"/>
        <v>0</v>
      </c>
      <c r="YS63">
        <f t="shared" si="1100"/>
        <v>0</v>
      </c>
      <c r="YT63">
        <f t="shared" si="1100"/>
        <v>0</v>
      </c>
      <c r="YU63">
        <f t="shared" si="1100"/>
        <v>0</v>
      </c>
      <c r="YV63">
        <f t="shared" si="1100"/>
        <v>0</v>
      </c>
      <c r="YW63">
        <f t="shared" si="1100"/>
        <v>0</v>
      </c>
      <c r="YX63">
        <f t="shared" si="1100"/>
        <v>0</v>
      </c>
      <c r="YY63">
        <f t="shared" si="1100"/>
        <v>0</v>
      </c>
      <c r="YZ63">
        <f t="shared" si="1100"/>
        <v>0</v>
      </c>
      <c r="ZA63">
        <f t="shared" si="1100"/>
        <v>0</v>
      </c>
      <c r="ZB63">
        <f t="shared" si="1100"/>
        <v>0</v>
      </c>
      <c r="ZC63">
        <f t="shared" si="1100"/>
        <v>0</v>
      </c>
      <c r="ZD63">
        <f t="shared" si="1100"/>
        <v>0</v>
      </c>
      <c r="ZE63">
        <f t="shared" si="1100"/>
        <v>0</v>
      </c>
      <c r="ZF63">
        <f t="shared" si="1100"/>
        <v>0</v>
      </c>
      <c r="ZG63">
        <f t="shared" si="1100"/>
        <v>0</v>
      </c>
      <c r="ZH63">
        <f t="shared" si="1100"/>
        <v>0</v>
      </c>
      <c r="ZI63">
        <f t="shared" si="1100"/>
        <v>0</v>
      </c>
      <c r="ZJ63">
        <f t="shared" si="1100"/>
        <v>0</v>
      </c>
      <c r="ZK63">
        <f t="shared" si="1100"/>
        <v>0</v>
      </c>
      <c r="ZL63">
        <f t="shared" si="1100"/>
        <v>0</v>
      </c>
      <c r="ZM63">
        <f t="shared" si="1100"/>
        <v>0</v>
      </c>
      <c r="ZN63">
        <f t="shared" si="1100"/>
        <v>0</v>
      </c>
      <c r="ZO63">
        <f t="shared" si="1100"/>
        <v>0</v>
      </c>
      <c r="ZP63">
        <f t="shared" si="1100"/>
        <v>0</v>
      </c>
      <c r="ZQ63">
        <f t="shared" si="1100"/>
        <v>0</v>
      </c>
      <c r="ZR63">
        <f t="shared" si="1100"/>
        <v>0</v>
      </c>
      <c r="ZS63">
        <f t="shared" si="1100"/>
        <v>0</v>
      </c>
      <c r="ZT63">
        <f t="shared" si="1100"/>
        <v>0</v>
      </c>
      <c r="ZU63">
        <f t="shared" si="1100"/>
        <v>0</v>
      </c>
      <c r="ZV63">
        <f t="shared" si="1100"/>
        <v>0</v>
      </c>
      <c r="ZW63">
        <f t="shared" si="1100"/>
        <v>0</v>
      </c>
      <c r="ZX63">
        <f t="shared" si="1100"/>
        <v>0</v>
      </c>
      <c r="ZY63">
        <f t="shared" si="1100"/>
        <v>0</v>
      </c>
      <c r="ZZ63">
        <f t="shared" si="1100"/>
        <v>0</v>
      </c>
      <c r="AAA63">
        <f t="shared" si="1100"/>
        <v>0</v>
      </c>
      <c r="AAB63">
        <f t="shared" si="1100"/>
        <v>0</v>
      </c>
      <c r="AAC63">
        <f t="shared" si="1100"/>
        <v>0</v>
      </c>
      <c r="AAD63">
        <f t="shared" si="1057"/>
        <v>0</v>
      </c>
      <c r="AAE63">
        <f t="shared" si="1058"/>
        <v>0</v>
      </c>
      <c r="AAF63">
        <f t="shared" si="1058"/>
        <v>0</v>
      </c>
      <c r="AAG63">
        <f t="shared" si="1058"/>
        <v>0</v>
      </c>
      <c r="AAH63">
        <f t="shared" si="1058"/>
        <v>0</v>
      </c>
      <c r="AAI63">
        <f t="shared" si="1058"/>
        <v>0</v>
      </c>
      <c r="AAJ63">
        <f t="shared" si="1058"/>
        <v>0</v>
      </c>
      <c r="AAK63">
        <f t="shared" si="1058"/>
        <v>0</v>
      </c>
      <c r="AAL63">
        <f t="shared" si="1058"/>
        <v>0</v>
      </c>
      <c r="AAM63">
        <f t="shared" si="1058"/>
        <v>0</v>
      </c>
      <c r="AAN63">
        <f t="shared" si="1058"/>
        <v>0</v>
      </c>
      <c r="AAO63">
        <f t="shared" si="1058"/>
        <v>0</v>
      </c>
      <c r="AAP63">
        <f t="shared" si="1058"/>
        <v>0</v>
      </c>
      <c r="AAQ63">
        <f t="shared" si="1058"/>
        <v>0</v>
      </c>
      <c r="AAR63">
        <f t="shared" si="1058"/>
        <v>0</v>
      </c>
      <c r="AAS63">
        <f t="shared" si="1058"/>
        <v>0</v>
      </c>
      <c r="AAT63">
        <f t="shared" si="1058"/>
        <v>0</v>
      </c>
      <c r="AAU63">
        <f t="shared" si="1058"/>
        <v>0</v>
      </c>
      <c r="AAV63">
        <f t="shared" si="1058"/>
        <v>0</v>
      </c>
      <c r="AAW63">
        <f t="shared" si="1058"/>
        <v>0</v>
      </c>
      <c r="AAX63">
        <f t="shared" si="1058"/>
        <v>0</v>
      </c>
      <c r="AAY63">
        <f t="shared" si="1058"/>
        <v>0</v>
      </c>
      <c r="AAZ63">
        <f t="shared" si="1058"/>
        <v>0</v>
      </c>
      <c r="ABA63">
        <f t="shared" si="1058"/>
        <v>0</v>
      </c>
      <c r="ABB63">
        <f t="shared" si="1058"/>
        <v>0</v>
      </c>
      <c r="ABC63">
        <f t="shared" si="1058"/>
        <v>0</v>
      </c>
      <c r="ABD63">
        <f t="shared" si="1058"/>
        <v>0</v>
      </c>
      <c r="ABE63">
        <f t="shared" si="1058"/>
        <v>0</v>
      </c>
      <c r="ABF63">
        <f t="shared" si="1058"/>
        <v>0</v>
      </c>
      <c r="ABG63">
        <f t="shared" si="1058"/>
        <v>0</v>
      </c>
      <c r="ABH63">
        <f t="shared" si="1058"/>
        <v>0</v>
      </c>
      <c r="ABI63">
        <f t="shared" si="1058"/>
        <v>0</v>
      </c>
      <c r="ABJ63">
        <f t="shared" si="1058"/>
        <v>0</v>
      </c>
      <c r="ABK63">
        <f t="shared" si="1058"/>
        <v>0</v>
      </c>
      <c r="ABL63">
        <f t="shared" si="1058"/>
        <v>0</v>
      </c>
      <c r="ABM63">
        <f t="shared" si="1058"/>
        <v>0</v>
      </c>
      <c r="ABN63">
        <f t="shared" si="1058"/>
        <v>0</v>
      </c>
      <c r="ABO63">
        <f t="shared" si="1058"/>
        <v>0</v>
      </c>
      <c r="ABP63">
        <f t="shared" si="1058"/>
        <v>0</v>
      </c>
      <c r="ABQ63">
        <f t="shared" si="1058"/>
        <v>0</v>
      </c>
      <c r="ABR63">
        <f t="shared" si="1058"/>
        <v>0</v>
      </c>
      <c r="ABS63">
        <f t="shared" si="1058"/>
        <v>0</v>
      </c>
      <c r="ABT63">
        <f t="shared" si="1058"/>
        <v>0</v>
      </c>
      <c r="ABU63">
        <f t="shared" si="1058"/>
        <v>0</v>
      </c>
      <c r="ABV63">
        <f t="shared" si="1058"/>
        <v>0</v>
      </c>
      <c r="ABW63">
        <f t="shared" si="1058"/>
        <v>0</v>
      </c>
      <c r="ABX63">
        <f t="shared" si="1058"/>
        <v>0</v>
      </c>
      <c r="ABY63">
        <f t="shared" si="1058"/>
        <v>0</v>
      </c>
      <c r="ABZ63">
        <f t="shared" si="1058"/>
        <v>0</v>
      </c>
      <c r="ACA63">
        <f t="shared" si="1058"/>
        <v>0</v>
      </c>
      <c r="ACB63">
        <f t="shared" si="1058"/>
        <v>0</v>
      </c>
      <c r="ACC63">
        <f t="shared" si="1058"/>
        <v>0</v>
      </c>
      <c r="ACD63">
        <f t="shared" si="1058"/>
        <v>0</v>
      </c>
      <c r="ACE63">
        <f t="shared" si="1058"/>
        <v>0</v>
      </c>
      <c r="ACF63">
        <f t="shared" si="1058"/>
        <v>0</v>
      </c>
      <c r="ACG63">
        <f t="shared" si="1058"/>
        <v>0</v>
      </c>
      <c r="ACH63">
        <f t="shared" si="1058"/>
        <v>0</v>
      </c>
      <c r="ACI63">
        <f t="shared" si="1058"/>
        <v>0</v>
      </c>
      <c r="ACJ63">
        <f t="shared" si="1058"/>
        <v>0</v>
      </c>
      <c r="ACK63">
        <f t="shared" si="1058"/>
        <v>0</v>
      </c>
      <c r="ACL63">
        <f t="shared" si="1058"/>
        <v>0</v>
      </c>
      <c r="ACM63">
        <f t="shared" si="1058"/>
        <v>0</v>
      </c>
      <c r="ACN63">
        <f t="shared" si="1058"/>
        <v>0</v>
      </c>
      <c r="ACO63">
        <f t="shared" si="1058"/>
        <v>0</v>
      </c>
      <c r="ACP63">
        <f t="shared" ref="ACP63:AFA66" si="1101">IF(AND(ACP$1=$B182,ACP$2=$C182,ACP$3=$D182,ACP$4=$E182),1,0)</f>
        <v>0</v>
      </c>
      <c r="ACQ63">
        <f t="shared" si="1101"/>
        <v>0</v>
      </c>
      <c r="ACR63">
        <f t="shared" si="1101"/>
        <v>0</v>
      </c>
      <c r="ACS63">
        <f t="shared" si="1101"/>
        <v>0</v>
      </c>
      <c r="ACT63">
        <f t="shared" si="1101"/>
        <v>0</v>
      </c>
      <c r="ACU63">
        <f t="shared" si="1101"/>
        <v>0</v>
      </c>
      <c r="ACV63">
        <f t="shared" si="1101"/>
        <v>0</v>
      </c>
      <c r="ACW63">
        <f t="shared" si="1101"/>
        <v>0</v>
      </c>
      <c r="ACX63">
        <f t="shared" si="1101"/>
        <v>0</v>
      </c>
      <c r="ACY63">
        <f t="shared" si="1101"/>
        <v>0</v>
      </c>
      <c r="ACZ63">
        <f t="shared" si="1101"/>
        <v>0</v>
      </c>
      <c r="ADA63">
        <f t="shared" si="1101"/>
        <v>0</v>
      </c>
      <c r="ADB63">
        <f t="shared" si="1101"/>
        <v>0</v>
      </c>
      <c r="ADC63">
        <f t="shared" si="1101"/>
        <v>0</v>
      </c>
      <c r="ADD63">
        <f t="shared" si="1101"/>
        <v>0</v>
      </c>
      <c r="ADE63">
        <f t="shared" si="1101"/>
        <v>0</v>
      </c>
      <c r="ADF63">
        <f t="shared" si="1101"/>
        <v>0</v>
      </c>
      <c r="ADG63">
        <f t="shared" si="1101"/>
        <v>0</v>
      </c>
      <c r="ADH63">
        <f t="shared" si="1101"/>
        <v>0</v>
      </c>
      <c r="ADI63">
        <f t="shared" si="1101"/>
        <v>0</v>
      </c>
      <c r="ADJ63">
        <f t="shared" si="1101"/>
        <v>0</v>
      </c>
      <c r="ADK63">
        <f t="shared" si="1101"/>
        <v>0</v>
      </c>
      <c r="ADL63">
        <f t="shared" si="1101"/>
        <v>0</v>
      </c>
      <c r="ADM63">
        <f t="shared" si="1101"/>
        <v>0</v>
      </c>
      <c r="ADN63">
        <f t="shared" si="1101"/>
        <v>0</v>
      </c>
      <c r="ADO63">
        <f t="shared" si="1101"/>
        <v>0</v>
      </c>
      <c r="ADP63">
        <f t="shared" si="1101"/>
        <v>0</v>
      </c>
      <c r="ADQ63">
        <f t="shared" si="1101"/>
        <v>0</v>
      </c>
      <c r="ADR63">
        <f t="shared" si="1101"/>
        <v>0</v>
      </c>
      <c r="ADS63">
        <f t="shared" si="1101"/>
        <v>0</v>
      </c>
      <c r="ADT63">
        <f t="shared" si="1101"/>
        <v>0</v>
      </c>
      <c r="ADU63">
        <f t="shared" si="1101"/>
        <v>0</v>
      </c>
      <c r="ADV63">
        <f t="shared" si="1101"/>
        <v>0</v>
      </c>
      <c r="ADW63">
        <f t="shared" si="1101"/>
        <v>0</v>
      </c>
      <c r="ADX63">
        <f t="shared" si="1101"/>
        <v>0</v>
      </c>
      <c r="ADY63">
        <f t="shared" si="1101"/>
        <v>0</v>
      </c>
      <c r="ADZ63">
        <f t="shared" si="1101"/>
        <v>0</v>
      </c>
      <c r="AEA63">
        <f t="shared" si="1101"/>
        <v>0</v>
      </c>
      <c r="AEB63">
        <f t="shared" si="1101"/>
        <v>0</v>
      </c>
      <c r="AEC63">
        <f t="shared" si="1101"/>
        <v>0</v>
      </c>
      <c r="AED63">
        <f t="shared" si="1101"/>
        <v>0</v>
      </c>
      <c r="AEE63">
        <f t="shared" si="1101"/>
        <v>0</v>
      </c>
      <c r="AEF63">
        <f t="shared" si="1101"/>
        <v>0</v>
      </c>
      <c r="AEG63">
        <f t="shared" si="1101"/>
        <v>0</v>
      </c>
      <c r="AEH63">
        <f t="shared" si="1101"/>
        <v>0</v>
      </c>
      <c r="AEI63">
        <f t="shared" si="1101"/>
        <v>0</v>
      </c>
      <c r="AEJ63">
        <f t="shared" si="1101"/>
        <v>0</v>
      </c>
      <c r="AEK63">
        <f t="shared" si="1101"/>
        <v>0</v>
      </c>
      <c r="AEL63">
        <f t="shared" si="1101"/>
        <v>0</v>
      </c>
      <c r="AEM63">
        <f t="shared" si="1101"/>
        <v>0</v>
      </c>
      <c r="AEN63">
        <f t="shared" si="1101"/>
        <v>0</v>
      </c>
      <c r="AEO63">
        <f t="shared" si="1101"/>
        <v>0</v>
      </c>
      <c r="AEP63">
        <f t="shared" si="1101"/>
        <v>0</v>
      </c>
      <c r="AEQ63">
        <f t="shared" si="1101"/>
        <v>0</v>
      </c>
      <c r="AER63">
        <f t="shared" si="1101"/>
        <v>0</v>
      </c>
      <c r="AES63">
        <f t="shared" si="1101"/>
        <v>0</v>
      </c>
      <c r="AET63">
        <f t="shared" si="1101"/>
        <v>0</v>
      </c>
      <c r="AEU63">
        <f t="shared" si="1101"/>
        <v>0</v>
      </c>
      <c r="AEV63">
        <f t="shared" si="1101"/>
        <v>0</v>
      </c>
      <c r="AEW63">
        <f t="shared" si="1101"/>
        <v>0</v>
      </c>
      <c r="AEX63">
        <f t="shared" si="1101"/>
        <v>0</v>
      </c>
      <c r="AEY63">
        <f t="shared" si="1101"/>
        <v>0</v>
      </c>
      <c r="AEZ63">
        <f t="shared" si="1101"/>
        <v>0</v>
      </c>
      <c r="AFA63">
        <f t="shared" si="1101"/>
        <v>0</v>
      </c>
      <c r="AFB63">
        <f t="shared" si="1059"/>
        <v>0</v>
      </c>
      <c r="AFC63">
        <f t="shared" si="1060"/>
        <v>0</v>
      </c>
      <c r="AFD63">
        <f t="shared" si="1060"/>
        <v>0</v>
      </c>
      <c r="AFE63">
        <f t="shared" si="1060"/>
        <v>0</v>
      </c>
      <c r="AFF63">
        <f t="shared" si="1060"/>
        <v>0</v>
      </c>
      <c r="AFG63">
        <f t="shared" si="1060"/>
        <v>0</v>
      </c>
      <c r="AFH63">
        <f t="shared" si="1060"/>
        <v>0</v>
      </c>
      <c r="AFI63">
        <f t="shared" si="1060"/>
        <v>0</v>
      </c>
      <c r="AFJ63">
        <f t="shared" si="1060"/>
        <v>0</v>
      </c>
      <c r="AFK63">
        <f t="shared" si="1060"/>
        <v>0</v>
      </c>
      <c r="AFL63">
        <f t="shared" si="1060"/>
        <v>0</v>
      </c>
      <c r="AFM63">
        <f t="shared" si="1060"/>
        <v>0</v>
      </c>
      <c r="AFN63">
        <f t="shared" si="1060"/>
        <v>0</v>
      </c>
      <c r="AFO63">
        <f t="shared" si="1060"/>
        <v>0</v>
      </c>
      <c r="AFP63">
        <f t="shared" si="1060"/>
        <v>0</v>
      </c>
      <c r="AFQ63">
        <f t="shared" si="1060"/>
        <v>0</v>
      </c>
      <c r="AFR63">
        <f t="shared" si="1060"/>
        <v>0</v>
      </c>
      <c r="AFS63">
        <f t="shared" si="1060"/>
        <v>0</v>
      </c>
      <c r="AFT63">
        <f t="shared" si="1060"/>
        <v>0</v>
      </c>
      <c r="AFU63">
        <f t="shared" si="1060"/>
        <v>0</v>
      </c>
      <c r="AFV63">
        <f t="shared" si="1060"/>
        <v>0</v>
      </c>
      <c r="AFW63">
        <f t="shared" si="1060"/>
        <v>0</v>
      </c>
      <c r="AFX63">
        <f t="shared" si="1060"/>
        <v>0</v>
      </c>
      <c r="AFY63">
        <f t="shared" si="1060"/>
        <v>0</v>
      </c>
      <c r="AFZ63">
        <f t="shared" si="1060"/>
        <v>0</v>
      </c>
      <c r="AGA63">
        <f t="shared" si="1060"/>
        <v>0</v>
      </c>
      <c r="AGB63">
        <f t="shared" si="1060"/>
        <v>0</v>
      </c>
      <c r="AGC63">
        <f t="shared" si="1060"/>
        <v>0</v>
      </c>
      <c r="AGD63">
        <f t="shared" si="1060"/>
        <v>0</v>
      </c>
      <c r="AGE63">
        <f t="shared" si="1060"/>
        <v>0</v>
      </c>
      <c r="AGF63">
        <f t="shared" si="1060"/>
        <v>0</v>
      </c>
      <c r="AGG63">
        <f t="shared" si="1060"/>
        <v>0</v>
      </c>
      <c r="AGH63">
        <f t="shared" si="1060"/>
        <v>0</v>
      </c>
      <c r="AGI63">
        <f t="shared" si="1060"/>
        <v>0</v>
      </c>
      <c r="AGJ63">
        <f t="shared" si="1060"/>
        <v>0</v>
      </c>
      <c r="AGK63">
        <f t="shared" si="1060"/>
        <v>0</v>
      </c>
      <c r="AGL63">
        <f t="shared" si="1060"/>
        <v>0</v>
      </c>
      <c r="AGM63">
        <f t="shared" si="1060"/>
        <v>0</v>
      </c>
      <c r="AGN63">
        <f t="shared" si="1060"/>
        <v>0</v>
      </c>
      <c r="AGO63">
        <f t="shared" si="1060"/>
        <v>0</v>
      </c>
      <c r="AGP63">
        <f t="shared" si="1060"/>
        <v>0</v>
      </c>
      <c r="AGQ63">
        <f t="shared" si="1060"/>
        <v>0</v>
      </c>
      <c r="AGR63">
        <f t="shared" si="1060"/>
        <v>0</v>
      </c>
      <c r="AGS63">
        <f t="shared" si="1060"/>
        <v>0</v>
      </c>
      <c r="AGT63">
        <f t="shared" si="1060"/>
        <v>0</v>
      </c>
      <c r="AGU63">
        <f t="shared" si="1060"/>
        <v>0</v>
      </c>
      <c r="AGV63">
        <f t="shared" si="1060"/>
        <v>0</v>
      </c>
      <c r="AGW63">
        <f t="shared" si="1060"/>
        <v>0</v>
      </c>
      <c r="AGX63">
        <f t="shared" si="1060"/>
        <v>0</v>
      </c>
      <c r="AGY63">
        <f t="shared" si="1060"/>
        <v>0</v>
      </c>
      <c r="AGZ63">
        <f t="shared" si="1060"/>
        <v>0</v>
      </c>
      <c r="AHA63">
        <f t="shared" si="1060"/>
        <v>0</v>
      </c>
      <c r="AHB63">
        <f t="shared" si="1060"/>
        <v>0</v>
      </c>
      <c r="AHC63">
        <f t="shared" si="1060"/>
        <v>0</v>
      </c>
      <c r="AHD63">
        <f t="shared" si="1060"/>
        <v>0</v>
      </c>
      <c r="AHE63">
        <f t="shared" si="1060"/>
        <v>0</v>
      </c>
      <c r="AHF63">
        <f t="shared" si="1060"/>
        <v>0</v>
      </c>
      <c r="AHG63">
        <f t="shared" si="1060"/>
        <v>0</v>
      </c>
      <c r="AHH63">
        <f t="shared" si="1060"/>
        <v>0</v>
      </c>
      <c r="AHI63">
        <f t="shared" si="1060"/>
        <v>0</v>
      </c>
      <c r="AHJ63">
        <f t="shared" si="1060"/>
        <v>0</v>
      </c>
      <c r="AHK63">
        <f t="shared" si="1060"/>
        <v>0</v>
      </c>
      <c r="AHL63">
        <f t="shared" si="1060"/>
        <v>0</v>
      </c>
      <c r="AHM63">
        <f t="shared" si="1060"/>
        <v>0</v>
      </c>
      <c r="AHN63">
        <f t="shared" ref="AHN63:AJY66" si="1102">IF(AND(AHN$1=$B182,AHN$2=$C182,AHN$3=$D182,AHN$4=$E182),1,0)</f>
        <v>0</v>
      </c>
      <c r="AHO63">
        <f t="shared" si="1102"/>
        <v>0</v>
      </c>
      <c r="AHP63">
        <f t="shared" si="1102"/>
        <v>0</v>
      </c>
      <c r="AHQ63">
        <f t="shared" si="1102"/>
        <v>0</v>
      </c>
      <c r="AHR63">
        <f t="shared" si="1102"/>
        <v>0</v>
      </c>
      <c r="AHS63">
        <f t="shared" si="1102"/>
        <v>0</v>
      </c>
      <c r="AHT63">
        <f t="shared" si="1102"/>
        <v>0</v>
      </c>
      <c r="AHU63">
        <f t="shared" si="1102"/>
        <v>0</v>
      </c>
      <c r="AHV63">
        <f t="shared" si="1102"/>
        <v>0</v>
      </c>
      <c r="AHW63">
        <f t="shared" si="1102"/>
        <v>0</v>
      </c>
      <c r="AHX63">
        <f t="shared" si="1102"/>
        <v>0</v>
      </c>
      <c r="AHY63">
        <f t="shared" si="1102"/>
        <v>0</v>
      </c>
      <c r="AHZ63">
        <f t="shared" si="1102"/>
        <v>0</v>
      </c>
      <c r="AIA63">
        <f t="shared" si="1102"/>
        <v>0</v>
      </c>
      <c r="AIB63">
        <f t="shared" si="1102"/>
        <v>0</v>
      </c>
      <c r="AIC63">
        <f t="shared" si="1102"/>
        <v>0</v>
      </c>
      <c r="AID63">
        <f t="shared" si="1102"/>
        <v>0</v>
      </c>
      <c r="AIE63">
        <f t="shared" si="1102"/>
        <v>0</v>
      </c>
      <c r="AIF63">
        <f t="shared" si="1102"/>
        <v>0</v>
      </c>
      <c r="AIG63">
        <f t="shared" si="1102"/>
        <v>0</v>
      </c>
      <c r="AIH63">
        <f t="shared" si="1102"/>
        <v>0</v>
      </c>
      <c r="AII63">
        <f t="shared" si="1102"/>
        <v>0</v>
      </c>
      <c r="AIJ63">
        <f t="shared" si="1102"/>
        <v>0</v>
      </c>
      <c r="AIK63">
        <f t="shared" si="1102"/>
        <v>0</v>
      </c>
      <c r="AIL63">
        <f t="shared" si="1102"/>
        <v>0</v>
      </c>
      <c r="AIM63">
        <f t="shared" si="1102"/>
        <v>0</v>
      </c>
      <c r="AIN63">
        <f t="shared" si="1102"/>
        <v>0</v>
      </c>
      <c r="AIO63">
        <f t="shared" si="1102"/>
        <v>0</v>
      </c>
      <c r="AIP63">
        <f t="shared" si="1102"/>
        <v>0</v>
      </c>
      <c r="AIQ63">
        <f t="shared" si="1102"/>
        <v>0</v>
      </c>
      <c r="AIR63">
        <f t="shared" si="1102"/>
        <v>0</v>
      </c>
      <c r="AIS63">
        <f t="shared" si="1102"/>
        <v>0</v>
      </c>
      <c r="AIT63">
        <f t="shared" si="1102"/>
        <v>0</v>
      </c>
      <c r="AIU63">
        <f t="shared" si="1102"/>
        <v>0</v>
      </c>
      <c r="AIV63">
        <f t="shared" si="1102"/>
        <v>0</v>
      </c>
      <c r="AIW63">
        <f t="shared" si="1102"/>
        <v>0</v>
      </c>
      <c r="AIX63">
        <f t="shared" si="1102"/>
        <v>0</v>
      </c>
      <c r="AIY63">
        <f t="shared" si="1102"/>
        <v>0</v>
      </c>
      <c r="AIZ63">
        <f t="shared" si="1102"/>
        <v>0</v>
      </c>
      <c r="AJA63">
        <f t="shared" si="1102"/>
        <v>0</v>
      </c>
      <c r="AJB63">
        <f t="shared" si="1102"/>
        <v>0</v>
      </c>
      <c r="AJC63">
        <f t="shared" si="1102"/>
        <v>0</v>
      </c>
      <c r="AJD63">
        <f t="shared" si="1102"/>
        <v>0</v>
      </c>
      <c r="AJE63">
        <f t="shared" si="1102"/>
        <v>0</v>
      </c>
      <c r="AJF63">
        <f t="shared" si="1102"/>
        <v>0</v>
      </c>
      <c r="AJG63">
        <f t="shared" si="1102"/>
        <v>0</v>
      </c>
      <c r="AJH63">
        <f t="shared" si="1102"/>
        <v>0</v>
      </c>
      <c r="AJI63">
        <f t="shared" si="1102"/>
        <v>0</v>
      </c>
      <c r="AJJ63">
        <f t="shared" si="1102"/>
        <v>0</v>
      </c>
      <c r="AJK63">
        <f t="shared" si="1102"/>
        <v>0</v>
      </c>
      <c r="AJL63">
        <f t="shared" si="1102"/>
        <v>0</v>
      </c>
      <c r="AJM63">
        <f t="shared" si="1102"/>
        <v>0</v>
      </c>
      <c r="AJN63">
        <f t="shared" si="1102"/>
        <v>0</v>
      </c>
      <c r="AJO63">
        <f t="shared" si="1102"/>
        <v>0</v>
      </c>
      <c r="AJP63">
        <f t="shared" si="1102"/>
        <v>0</v>
      </c>
      <c r="AJQ63">
        <f t="shared" si="1102"/>
        <v>0</v>
      </c>
      <c r="AJR63">
        <f t="shared" si="1102"/>
        <v>0</v>
      </c>
      <c r="AJS63">
        <f t="shared" si="1102"/>
        <v>0</v>
      </c>
      <c r="AJT63">
        <f t="shared" si="1102"/>
        <v>0</v>
      </c>
      <c r="AJU63">
        <f t="shared" si="1102"/>
        <v>0</v>
      </c>
      <c r="AJV63">
        <f t="shared" si="1102"/>
        <v>0</v>
      </c>
      <c r="AJW63">
        <f t="shared" si="1102"/>
        <v>0</v>
      </c>
      <c r="AJX63">
        <f t="shared" si="1102"/>
        <v>0</v>
      </c>
      <c r="AJY63">
        <f t="shared" si="1102"/>
        <v>0</v>
      </c>
      <c r="AJZ63">
        <f t="shared" si="1061"/>
        <v>0</v>
      </c>
      <c r="AKA63">
        <f t="shared" si="1062"/>
        <v>0</v>
      </c>
      <c r="AKB63">
        <f t="shared" si="1062"/>
        <v>0</v>
      </c>
      <c r="AKC63">
        <f t="shared" si="1062"/>
        <v>0</v>
      </c>
      <c r="AKD63">
        <f t="shared" si="1062"/>
        <v>0</v>
      </c>
      <c r="AKE63">
        <f t="shared" si="1062"/>
        <v>0</v>
      </c>
      <c r="AKF63">
        <f t="shared" si="1062"/>
        <v>0</v>
      </c>
      <c r="AKG63">
        <f t="shared" si="1062"/>
        <v>0</v>
      </c>
      <c r="AKH63">
        <f t="shared" si="1062"/>
        <v>0</v>
      </c>
      <c r="AKI63">
        <f t="shared" si="1062"/>
        <v>0</v>
      </c>
      <c r="AKJ63">
        <f t="shared" si="1062"/>
        <v>0</v>
      </c>
      <c r="AKK63">
        <f t="shared" si="1062"/>
        <v>0</v>
      </c>
      <c r="AKL63">
        <f t="shared" si="1062"/>
        <v>0</v>
      </c>
      <c r="AKM63">
        <f t="shared" si="1062"/>
        <v>0</v>
      </c>
      <c r="AKN63">
        <f t="shared" si="1062"/>
        <v>0</v>
      </c>
      <c r="AKO63">
        <f t="shared" si="1062"/>
        <v>0</v>
      </c>
      <c r="AKP63">
        <f t="shared" si="1062"/>
        <v>0</v>
      </c>
      <c r="AKQ63">
        <f t="shared" si="1062"/>
        <v>0</v>
      </c>
      <c r="AKR63">
        <f t="shared" si="1062"/>
        <v>0</v>
      </c>
      <c r="AKS63">
        <f t="shared" si="1062"/>
        <v>0</v>
      </c>
      <c r="AKT63">
        <f t="shared" si="1062"/>
        <v>0</v>
      </c>
      <c r="AKU63">
        <f t="shared" si="1062"/>
        <v>0</v>
      </c>
      <c r="AKV63">
        <f t="shared" si="1062"/>
        <v>0</v>
      </c>
      <c r="AKW63">
        <f t="shared" si="1062"/>
        <v>0</v>
      </c>
      <c r="AKX63">
        <f t="shared" si="1062"/>
        <v>0</v>
      </c>
      <c r="AKY63">
        <f t="shared" si="1062"/>
        <v>0</v>
      </c>
      <c r="AKZ63">
        <f t="shared" si="1062"/>
        <v>0</v>
      </c>
      <c r="ALA63">
        <f t="shared" si="1062"/>
        <v>0</v>
      </c>
      <c r="ALB63">
        <f t="shared" si="1062"/>
        <v>0</v>
      </c>
      <c r="ALC63">
        <f t="shared" si="1062"/>
        <v>0</v>
      </c>
      <c r="ALD63">
        <f t="shared" si="1062"/>
        <v>0</v>
      </c>
      <c r="ALE63">
        <f t="shared" si="1062"/>
        <v>0</v>
      </c>
      <c r="ALF63">
        <f t="shared" si="1062"/>
        <v>0</v>
      </c>
      <c r="ALG63">
        <f t="shared" si="1062"/>
        <v>0</v>
      </c>
      <c r="ALH63">
        <f t="shared" si="1062"/>
        <v>0</v>
      </c>
      <c r="ALI63">
        <f t="shared" si="1062"/>
        <v>0</v>
      </c>
      <c r="ALJ63">
        <f t="shared" si="1062"/>
        <v>0</v>
      </c>
      <c r="ALK63">
        <f t="shared" si="1062"/>
        <v>0</v>
      </c>
      <c r="ALL63">
        <f t="shared" si="1062"/>
        <v>0</v>
      </c>
      <c r="ALM63">
        <f t="shared" si="1062"/>
        <v>0</v>
      </c>
      <c r="ALN63">
        <f t="shared" si="1062"/>
        <v>0</v>
      </c>
      <c r="ALO63">
        <f t="shared" si="1062"/>
        <v>0</v>
      </c>
      <c r="ALP63">
        <f t="shared" si="1062"/>
        <v>0</v>
      </c>
      <c r="ALQ63">
        <f t="shared" si="1062"/>
        <v>0</v>
      </c>
      <c r="ALR63">
        <f t="shared" si="1062"/>
        <v>0</v>
      </c>
      <c r="ALS63">
        <f t="shared" si="1062"/>
        <v>0</v>
      </c>
      <c r="ALT63">
        <f t="shared" si="1062"/>
        <v>0</v>
      </c>
      <c r="ALU63">
        <f t="shared" si="1062"/>
        <v>0</v>
      </c>
      <c r="ALV63">
        <f t="shared" si="1062"/>
        <v>0</v>
      </c>
      <c r="ALW63">
        <f t="shared" si="1062"/>
        <v>0</v>
      </c>
      <c r="ALX63">
        <f t="shared" si="1062"/>
        <v>0</v>
      </c>
      <c r="ALY63">
        <f t="shared" si="1062"/>
        <v>0</v>
      </c>
      <c r="ALZ63">
        <f t="shared" si="1062"/>
        <v>0</v>
      </c>
      <c r="AMA63">
        <f t="shared" si="1062"/>
        <v>0</v>
      </c>
      <c r="AMB63">
        <f t="shared" si="1062"/>
        <v>0</v>
      </c>
      <c r="AMC63">
        <f t="shared" si="1062"/>
        <v>0</v>
      </c>
      <c r="AMD63">
        <f t="shared" si="1062"/>
        <v>0</v>
      </c>
      <c r="AME63">
        <f t="shared" si="1062"/>
        <v>0</v>
      </c>
      <c r="AMF63">
        <f t="shared" si="1062"/>
        <v>0</v>
      </c>
      <c r="AMG63">
        <f t="shared" si="1062"/>
        <v>0</v>
      </c>
      <c r="AMH63">
        <f t="shared" si="1062"/>
        <v>0</v>
      </c>
      <c r="AMI63">
        <f t="shared" si="1062"/>
        <v>0</v>
      </c>
      <c r="AMJ63">
        <f t="shared" si="1062"/>
        <v>0</v>
      </c>
      <c r="AMK63">
        <f t="shared" si="1062"/>
        <v>0</v>
      </c>
      <c r="AML63">
        <f t="shared" ref="AML63:AOW66" si="1103">IF(AND(AML$1=$B182,AML$2=$C182,AML$3=$D182,AML$4=$E182),1,0)</f>
        <v>0</v>
      </c>
      <c r="AMM63">
        <f t="shared" si="1103"/>
        <v>0</v>
      </c>
      <c r="AMN63">
        <f t="shared" si="1103"/>
        <v>0</v>
      </c>
      <c r="AMO63">
        <f t="shared" si="1103"/>
        <v>0</v>
      </c>
      <c r="AMP63">
        <f t="shared" si="1103"/>
        <v>0</v>
      </c>
      <c r="AMQ63">
        <f t="shared" si="1103"/>
        <v>0</v>
      </c>
      <c r="AMR63">
        <f t="shared" si="1103"/>
        <v>0</v>
      </c>
      <c r="AMS63">
        <f t="shared" si="1103"/>
        <v>0</v>
      </c>
      <c r="AMT63">
        <f t="shared" si="1103"/>
        <v>0</v>
      </c>
      <c r="AMU63">
        <f t="shared" si="1103"/>
        <v>0</v>
      </c>
      <c r="AMV63">
        <f t="shared" si="1103"/>
        <v>0</v>
      </c>
      <c r="AMW63">
        <f t="shared" si="1103"/>
        <v>0</v>
      </c>
      <c r="AMX63">
        <f t="shared" si="1103"/>
        <v>0</v>
      </c>
      <c r="AMY63">
        <f t="shared" si="1103"/>
        <v>0</v>
      </c>
      <c r="AMZ63">
        <f t="shared" si="1103"/>
        <v>0</v>
      </c>
      <c r="ANA63">
        <f t="shared" si="1103"/>
        <v>0</v>
      </c>
      <c r="ANB63">
        <f t="shared" si="1103"/>
        <v>0</v>
      </c>
      <c r="ANC63">
        <f t="shared" si="1103"/>
        <v>0</v>
      </c>
      <c r="AND63">
        <f t="shared" si="1103"/>
        <v>0</v>
      </c>
      <c r="ANE63">
        <f t="shared" si="1103"/>
        <v>0</v>
      </c>
      <c r="ANF63">
        <f t="shared" si="1103"/>
        <v>0</v>
      </c>
      <c r="ANG63">
        <f t="shared" si="1103"/>
        <v>0</v>
      </c>
      <c r="ANH63">
        <f t="shared" si="1103"/>
        <v>0</v>
      </c>
      <c r="ANI63">
        <f t="shared" si="1103"/>
        <v>0</v>
      </c>
      <c r="ANJ63">
        <f t="shared" si="1103"/>
        <v>0</v>
      </c>
      <c r="ANK63">
        <f t="shared" si="1103"/>
        <v>0</v>
      </c>
      <c r="ANL63">
        <f t="shared" si="1103"/>
        <v>0</v>
      </c>
      <c r="ANM63">
        <f t="shared" si="1103"/>
        <v>0</v>
      </c>
      <c r="ANN63">
        <f t="shared" si="1103"/>
        <v>0</v>
      </c>
      <c r="ANO63">
        <f t="shared" si="1103"/>
        <v>0</v>
      </c>
      <c r="ANP63">
        <f t="shared" si="1103"/>
        <v>0</v>
      </c>
      <c r="ANQ63">
        <f t="shared" si="1103"/>
        <v>0</v>
      </c>
      <c r="ANR63">
        <f t="shared" si="1103"/>
        <v>0</v>
      </c>
      <c r="ANS63">
        <f t="shared" si="1103"/>
        <v>0</v>
      </c>
      <c r="ANT63">
        <f t="shared" si="1103"/>
        <v>0</v>
      </c>
      <c r="ANU63">
        <f t="shared" si="1103"/>
        <v>0</v>
      </c>
      <c r="ANV63">
        <f t="shared" si="1103"/>
        <v>0</v>
      </c>
      <c r="ANW63">
        <f t="shared" si="1103"/>
        <v>0</v>
      </c>
      <c r="ANX63">
        <f t="shared" si="1103"/>
        <v>0</v>
      </c>
      <c r="ANY63">
        <f t="shared" si="1103"/>
        <v>0</v>
      </c>
      <c r="ANZ63">
        <f t="shared" si="1103"/>
        <v>0</v>
      </c>
      <c r="AOA63">
        <f t="shared" si="1103"/>
        <v>0</v>
      </c>
      <c r="AOB63">
        <f t="shared" si="1103"/>
        <v>0</v>
      </c>
      <c r="AOC63">
        <f t="shared" si="1103"/>
        <v>0</v>
      </c>
      <c r="AOD63">
        <f t="shared" si="1103"/>
        <v>0</v>
      </c>
      <c r="AOE63">
        <f t="shared" si="1103"/>
        <v>0</v>
      </c>
      <c r="AOF63">
        <f t="shared" si="1103"/>
        <v>0</v>
      </c>
      <c r="AOG63">
        <f t="shared" si="1103"/>
        <v>0</v>
      </c>
      <c r="AOH63">
        <f t="shared" si="1103"/>
        <v>0</v>
      </c>
      <c r="AOI63">
        <f t="shared" si="1103"/>
        <v>0</v>
      </c>
      <c r="AOJ63">
        <f t="shared" si="1103"/>
        <v>0</v>
      </c>
      <c r="AOK63">
        <f t="shared" si="1103"/>
        <v>0</v>
      </c>
      <c r="AOL63">
        <f t="shared" si="1103"/>
        <v>0</v>
      </c>
      <c r="AOM63">
        <f t="shared" si="1103"/>
        <v>0</v>
      </c>
      <c r="AON63">
        <f t="shared" si="1103"/>
        <v>0</v>
      </c>
      <c r="AOO63">
        <f t="shared" si="1103"/>
        <v>0</v>
      </c>
      <c r="AOP63">
        <f t="shared" si="1103"/>
        <v>0</v>
      </c>
      <c r="AOQ63">
        <f t="shared" si="1103"/>
        <v>0</v>
      </c>
      <c r="AOR63">
        <f t="shared" si="1103"/>
        <v>0</v>
      </c>
      <c r="AOS63">
        <f t="shared" si="1103"/>
        <v>0</v>
      </c>
      <c r="AOT63">
        <f t="shared" si="1103"/>
        <v>0</v>
      </c>
      <c r="AOU63">
        <f t="shared" si="1103"/>
        <v>0</v>
      </c>
      <c r="AOV63">
        <f t="shared" si="1103"/>
        <v>0</v>
      </c>
      <c r="AOW63">
        <f t="shared" si="1103"/>
        <v>0</v>
      </c>
      <c r="AOX63">
        <f t="shared" si="1063"/>
        <v>0</v>
      </c>
      <c r="AOY63">
        <f t="shared" si="1064"/>
        <v>0</v>
      </c>
      <c r="AOZ63">
        <f t="shared" si="1064"/>
        <v>0</v>
      </c>
      <c r="APA63">
        <f t="shared" si="1064"/>
        <v>0</v>
      </c>
      <c r="APB63">
        <f t="shared" si="1064"/>
        <v>0</v>
      </c>
      <c r="APC63">
        <f t="shared" si="1064"/>
        <v>0</v>
      </c>
      <c r="APD63">
        <f t="shared" si="1064"/>
        <v>0</v>
      </c>
      <c r="APE63">
        <f t="shared" si="1064"/>
        <v>0</v>
      </c>
      <c r="APF63">
        <f t="shared" si="1064"/>
        <v>0</v>
      </c>
      <c r="APG63">
        <f t="shared" si="1064"/>
        <v>0</v>
      </c>
      <c r="APH63">
        <f t="shared" si="1064"/>
        <v>0</v>
      </c>
      <c r="API63">
        <f t="shared" si="1064"/>
        <v>0</v>
      </c>
      <c r="APJ63">
        <f t="shared" si="1064"/>
        <v>0</v>
      </c>
      <c r="APK63">
        <f t="shared" si="1064"/>
        <v>0</v>
      </c>
      <c r="APL63">
        <f t="shared" si="1064"/>
        <v>0</v>
      </c>
      <c r="APM63">
        <f t="shared" si="1064"/>
        <v>0</v>
      </c>
      <c r="APN63">
        <f t="shared" si="1064"/>
        <v>0</v>
      </c>
      <c r="APO63">
        <f t="shared" si="1064"/>
        <v>0</v>
      </c>
      <c r="APP63">
        <f t="shared" si="1064"/>
        <v>0</v>
      </c>
      <c r="APQ63">
        <f t="shared" si="1064"/>
        <v>0</v>
      </c>
      <c r="APR63">
        <f t="shared" si="1064"/>
        <v>0</v>
      </c>
      <c r="APS63">
        <f t="shared" si="1064"/>
        <v>0</v>
      </c>
      <c r="APT63">
        <f t="shared" si="1064"/>
        <v>0</v>
      </c>
      <c r="APU63">
        <f t="shared" si="1064"/>
        <v>0</v>
      </c>
      <c r="APV63">
        <f t="shared" si="1064"/>
        <v>0</v>
      </c>
      <c r="APW63">
        <f t="shared" si="1064"/>
        <v>0</v>
      </c>
      <c r="APX63">
        <f t="shared" si="1064"/>
        <v>0</v>
      </c>
      <c r="APY63">
        <f t="shared" si="1064"/>
        <v>0</v>
      </c>
      <c r="APZ63">
        <f t="shared" si="1064"/>
        <v>0</v>
      </c>
      <c r="AQA63">
        <f t="shared" si="1064"/>
        <v>0</v>
      </c>
      <c r="AQB63">
        <f t="shared" si="1064"/>
        <v>0</v>
      </c>
      <c r="AQC63">
        <f t="shared" si="1064"/>
        <v>0</v>
      </c>
      <c r="AQD63">
        <f t="shared" si="1064"/>
        <v>0</v>
      </c>
      <c r="AQE63">
        <f t="shared" si="1064"/>
        <v>0</v>
      </c>
      <c r="AQF63">
        <f t="shared" si="1064"/>
        <v>0</v>
      </c>
      <c r="AQG63">
        <f t="shared" si="1064"/>
        <v>0</v>
      </c>
      <c r="AQH63">
        <f t="shared" si="1064"/>
        <v>0</v>
      </c>
      <c r="AQI63">
        <f t="shared" si="1064"/>
        <v>0</v>
      </c>
      <c r="AQJ63">
        <f t="shared" si="1064"/>
        <v>0</v>
      </c>
      <c r="AQK63">
        <f t="shared" si="1064"/>
        <v>0</v>
      </c>
      <c r="AQL63">
        <f t="shared" si="1064"/>
        <v>0</v>
      </c>
      <c r="AQM63">
        <f t="shared" si="1064"/>
        <v>0</v>
      </c>
      <c r="AQN63">
        <f t="shared" si="1064"/>
        <v>0</v>
      </c>
      <c r="AQO63">
        <f t="shared" si="1064"/>
        <v>0</v>
      </c>
      <c r="AQP63">
        <f t="shared" si="1064"/>
        <v>0</v>
      </c>
      <c r="AQQ63">
        <f t="shared" si="1064"/>
        <v>0</v>
      </c>
      <c r="AQR63">
        <f t="shared" si="1064"/>
        <v>0</v>
      </c>
      <c r="AQS63">
        <f t="shared" si="1064"/>
        <v>0</v>
      </c>
      <c r="AQT63">
        <f t="shared" si="1064"/>
        <v>0</v>
      </c>
      <c r="AQU63">
        <f t="shared" si="1064"/>
        <v>0</v>
      </c>
      <c r="AQV63">
        <f t="shared" si="1064"/>
        <v>0</v>
      </c>
      <c r="AQW63">
        <f t="shared" si="1064"/>
        <v>0</v>
      </c>
      <c r="AQX63">
        <f t="shared" si="1064"/>
        <v>0</v>
      </c>
      <c r="AQY63">
        <f t="shared" si="1064"/>
        <v>0</v>
      </c>
      <c r="AQZ63">
        <f t="shared" si="1064"/>
        <v>0</v>
      </c>
      <c r="ARA63">
        <f t="shared" si="1064"/>
        <v>0</v>
      </c>
      <c r="ARB63">
        <f t="shared" si="1064"/>
        <v>0</v>
      </c>
      <c r="ARC63">
        <f t="shared" si="1064"/>
        <v>0</v>
      </c>
      <c r="ARD63">
        <f t="shared" si="1064"/>
        <v>0</v>
      </c>
      <c r="ARE63">
        <f t="shared" si="1064"/>
        <v>0</v>
      </c>
      <c r="ARF63">
        <f t="shared" si="1064"/>
        <v>0</v>
      </c>
      <c r="ARG63">
        <f t="shared" si="1064"/>
        <v>0</v>
      </c>
      <c r="ARH63">
        <f t="shared" si="1064"/>
        <v>0</v>
      </c>
      <c r="ARI63">
        <f t="shared" si="1064"/>
        <v>0</v>
      </c>
      <c r="ARJ63">
        <f t="shared" ref="ARJ63:ATU66" si="1104">IF(AND(ARJ$1=$B182,ARJ$2=$C182,ARJ$3=$D182,ARJ$4=$E182),1,0)</f>
        <v>0</v>
      </c>
      <c r="ARK63">
        <f t="shared" si="1104"/>
        <v>0</v>
      </c>
      <c r="ARL63">
        <f t="shared" si="1104"/>
        <v>0</v>
      </c>
      <c r="ARM63">
        <f t="shared" si="1104"/>
        <v>0</v>
      </c>
      <c r="ARN63">
        <f t="shared" si="1104"/>
        <v>0</v>
      </c>
      <c r="ARO63">
        <f t="shared" si="1104"/>
        <v>0</v>
      </c>
      <c r="ARP63">
        <f t="shared" si="1104"/>
        <v>0</v>
      </c>
      <c r="ARQ63">
        <f t="shared" si="1104"/>
        <v>0</v>
      </c>
      <c r="ARR63">
        <f t="shared" si="1104"/>
        <v>0</v>
      </c>
      <c r="ARS63">
        <f t="shared" si="1104"/>
        <v>0</v>
      </c>
      <c r="ART63">
        <f t="shared" si="1104"/>
        <v>0</v>
      </c>
      <c r="ARU63">
        <f t="shared" si="1104"/>
        <v>0</v>
      </c>
      <c r="ARV63">
        <f t="shared" si="1104"/>
        <v>0</v>
      </c>
      <c r="ARW63">
        <f t="shared" si="1104"/>
        <v>0</v>
      </c>
      <c r="ARX63">
        <f t="shared" si="1104"/>
        <v>0</v>
      </c>
      <c r="ARY63">
        <f t="shared" si="1104"/>
        <v>0</v>
      </c>
      <c r="ARZ63">
        <f t="shared" si="1104"/>
        <v>0</v>
      </c>
      <c r="ASA63">
        <f t="shared" si="1104"/>
        <v>0</v>
      </c>
      <c r="ASB63">
        <f t="shared" si="1104"/>
        <v>0</v>
      </c>
      <c r="ASC63">
        <f t="shared" si="1104"/>
        <v>0</v>
      </c>
      <c r="ASD63">
        <f t="shared" si="1104"/>
        <v>0</v>
      </c>
      <c r="ASE63">
        <f t="shared" si="1104"/>
        <v>0</v>
      </c>
      <c r="ASF63">
        <f t="shared" si="1104"/>
        <v>0</v>
      </c>
      <c r="ASG63">
        <f t="shared" si="1104"/>
        <v>0</v>
      </c>
      <c r="ASH63">
        <f t="shared" si="1104"/>
        <v>0</v>
      </c>
      <c r="ASI63">
        <f t="shared" si="1104"/>
        <v>0</v>
      </c>
      <c r="ASJ63">
        <f t="shared" si="1104"/>
        <v>0</v>
      </c>
      <c r="ASK63">
        <f t="shared" si="1104"/>
        <v>0</v>
      </c>
      <c r="ASL63">
        <f t="shared" si="1104"/>
        <v>0</v>
      </c>
      <c r="ASM63">
        <f t="shared" si="1104"/>
        <v>0</v>
      </c>
      <c r="ASN63">
        <f t="shared" si="1104"/>
        <v>0</v>
      </c>
      <c r="ASO63">
        <f t="shared" si="1104"/>
        <v>0</v>
      </c>
      <c r="ASP63">
        <f t="shared" si="1104"/>
        <v>0</v>
      </c>
      <c r="ASQ63">
        <f t="shared" si="1104"/>
        <v>0</v>
      </c>
      <c r="ASR63">
        <f t="shared" si="1104"/>
        <v>0</v>
      </c>
      <c r="ASS63">
        <f t="shared" si="1104"/>
        <v>0</v>
      </c>
      <c r="AST63">
        <f t="shared" si="1104"/>
        <v>0</v>
      </c>
      <c r="ASU63">
        <f t="shared" si="1104"/>
        <v>0</v>
      </c>
      <c r="ASV63">
        <f t="shared" si="1104"/>
        <v>0</v>
      </c>
      <c r="ASW63">
        <f t="shared" si="1104"/>
        <v>0</v>
      </c>
      <c r="ASX63">
        <f t="shared" si="1104"/>
        <v>0</v>
      </c>
      <c r="ASY63">
        <f t="shared" si="1104"/>
        <v>0</v>
      </c>
      <c r="ASZ63">
        <f t="shared" si="1104"/>
        <v>0</v>
      </c>
      <c r="ATA63">
        <f t="shared" si="1104"/>
        <v>0</v>
      </c>
      <c r="ATB63">
        <f t="shared" si="1104"/>
        <v>0</v>
      </c>
      <c r="ATC63">
        <f t="shared" si="1104"/>
        <v>0</v>
      </c>
      <c r="ATD63">
        <f t="shared" si="1104"/>
        <v>0</v>
      </c>
      <c r="ATE63">
        <f t="shared" si="1104"/>
        <v>0</v>
      </c>
      <c r="ATF63">
        <f t="shared" si="1104"/>
        <v>0</v>
      </c>
      <c r="ATG63">
        <f t="shared" si="1104"/>
        <v>0</v>
      </c>
      <c r="ATH63">
        <f t="shared" si="1104"/>
        <v>0</v>
      </c>
      <c r="ATI63">
        <f t="shared" si="1104"/>
        <v>0</v>
      </c>
      <c r="ATJ63">
        <f t="shared" si="1104"/>
        <v>0</v>
      </c>
      <c r="ATK63">
        <f t="shared" si="1104"/>
        <v>0</v>
      </c>
      <c r="ATL63">
        <f t="shared" si="1104"/>
        <v>0</v>
      </c>
      <c r="ATM63">
        <f t="shared" si="1104"/>
        <v>0</v>
      </c>
      <c r="ATN63">
        <f t="shared" si="1104"/>
        <v>0</v>
      </c>
      <c r="ATO63">
        <f t="shared" si="1104"/>
        <v>0</v>
      </c>
      <c r="ATP63">
        <f t="shared" si="1104"/>
        <v>0</v>
      </c>
      <c r="ATQ63">
        <f t="shared" si="1104"/>
        <v>0</v>
      </c>
      <c r="ATR63">
        <f t="shared" si="1104"/>
        <v>0</v>
      </c>
      <c r="ATS63">
        <f t="shared" si="1104"/>
        <v>0</v>
      </c>
      <c r="ATT63">
        <f t="shared" si="1104"/>
        <v>0</v>
      </c>
      <c r="ATU63">
        <f t="shared" si="1104"/>
        <v>0</v>
      </c>
      <c r="ATV63">
        <f t="shared" si="1065"/>
        <v>0</v>
      </c>
      <c r="ATW63">
        <f t="shared" si="1066"/>
        <v>0</v>
      </c>
      <c r="ATX63">
        <f t="shared" si="1066"/>
        <v>0</v>
      </c>
      <c r="ATY63">
        <f t="shared" si="1066"/>
        <v>0</v>
      </c>
      <c r="ATZ63">
        <f t="shared" si="1066"/>
        <v>0</v>
      </c>
      <c r="AUA63">
        <f t="shared" si="1066"/>
        <v>0</v>
      </c>
      <c r="AUB63">
        <f t="shared" si="1066"/>
        <v>0</v>
      </c>
      <c r="AUC63">
        <f t="shared" si="1066"/>
        <v>0</v>
      </c>
      <c r="AUD63">
        <f t="shared" si="1066"/>
        <v>0</v>
      </c>
      <c r="AUE63">
        <f t="shared" si="1066"/>
        <v>0</v>
      </c>
      <c r="AUF63">
        <f t="shared" si="1066"/>
        <v>0</v>
      </c>
      <c r="AUG63">
        <f t="shared" si="1066"/>
        <v>0</v>
      </c>
      <c r="AUH63">
        <f t="shared" si="1066"/>
        <v>0</v>
      </c>
      <c r="AUI63">
        <f t="shared" si="1066"/>
        <v>0</v>
      </c>
      <c r="AUJ63">
        <f t="shared" si="1066"/>
        <v>0</v>
      </c>
      <c r="AUK63">
        <f t="shared" si="1066"/>
        <v>0</v>
      </c>
      <c r="AUL63">
        <f t="shared" si="1066"/>
        <v>0</v>
      </c>
      <c r="AUM63">
        <f t="shared" si="1066"/>
        <v>0</v>
      </c>
      <c r="AUN63">
        <f t="shared" si="1066"/>
        <v>0</v>
      </c>
      <c r="AUO63">
        <f t="shared" si="1066"/>
        <v>0</v>
      </c>
      <c r="AUP63">
        <f t="shared" si="1066"/>
        <v>0</v>
      </c>
      <c r="AUQ63">
        <f t="shared" si="1066"/>
        <v>0</v>
      </c>
      <c r="AUR63">
        <f t="shared" si="1066"/>
        <v>0</v>
      </c>
      <c r="AUS63">
        <f t="shared" si="1066"/>
        <v>0</v>
      </c>
      <c r="AUT63">
        <f t="shared" si="1066"/>
        <v>0</v>
      </c>
      <c r="AUU63">
        <f t="shared" si="1066"/>
        <v>0</v>
      </c>
      <c r="AUV63">
        <f t="shared" si="1066"/>
        <v>0</v>
      </c>
      <c r="AUW63">
        <f t="shared" si="1066"/>
        <v>0</v>
      </c>
      <c r="AUX63">
        <f t="shared" si="1066"/>
        <v>0</v>
      </c>
      <c r="AUY63">
        <f t="shared" si="1066"/>
        <v>0</v>
      </c>
      <c r="AUZ63">
        <f t="shared" si="1066"/>
        <v>0</v>
      </c>
      <c r="AVA63">
        <f t="shared" si="1066"/>
        <v>0</v>
      </c>
      <c r="AVB63">
        <f t="shared" si="1066"/>
        <v>0</v>
      </c>
      <c r="AVC63">
        <f t="shared" si="1066"/>
        <v>0</v>
      </c>
      <c r="AVD63">
        <f t="shared" si="1066"/>
        <v>0</v>
      </c>
      <c r="AVE63">
        <f t="shared" si="1066"/>
        <v>0</v>
      </c>
      <c r="AVF63">
        <f t="shared" si="1066"/>
        <v>0</v>
      </c>
      <c r="AVG63">
        <f t="shared" si="1066"/>
        <v>0</v>
      </c>
      <c r="AVH63">
        <f t="shared" si="1066"/>
        <v>0</v>
      </c>
      <c r="AVI63">
        <f t="shared" si="1066"/>
        <v>0</v>
      </c>
      <c r="AVJ63">
        <f t="shared" si="1066"/>
        <v>0</v>
      </c>
      <c r="AVK63">
        <f t="shared" si="1066"/>
        <v>0</v>
      </c>
      <c r="AVL63">
        <f t="shared" si="1066"/>
        <v>0</v>
      </c>
      <c r="AVM63">
        <f t="shared" si="1066"/>
        <v>0</v>
      </c>
      <c r="AVN63">
        <f t="shared" si="1066"/>
        <v>0</v>
      </c>
      <c r="AVO63">
        <f t="shared" si="1066"/>
        <v>0</v>
      </c>
      <c r="AVP63">
        <f t="shared" si="1066"/>
        <v>0</v>
      </c>
      <c r="AVQ63">
        <f t="shared" si="1066"/>
        <v>0</v>
      </c>
      <c r="AVR63">
        <f t="shared" si="1066"/>
        <v>0</v>
      </c>
      <c r="AVS63">
        <f t="shared" si="1066"/>
        <v>0</v>
      </c>
      <c r="AVT63">
        <f t="shared" si="1066"/>
        <v>0</v>
      </c>
      <c r="AVU63">
        <f t="shared" si="1066"/>
        <v>0</v>
      </c>
      <c r="AVV63">
        <f t="shared" si="1066"/>
        <v>0</v>
      </c>
      <c r="AVW63">
        <f t="shared" si="1066"/>
        <v>0</v>
      </c>
      <c r="AVX63">
        <f t="shared" si="1066"/>
        <v>0</v>
      </c>
      <c r="AVY63">
        <f t="shared" si="1066"/>
        <v>0</v>
      </c>
      <c r="AVZ63">
        <f t="shared" si="1066"/>
        <v>0</v>
      </c>
      <c r="AWA63">
        <f t="shared" si="1066"/>
        <v>0</v>
      </c>
      <c r="AWB63">
        <f t="shared" si="1066"/>
        <v>0</v>
      </c>
      <c r="AWC63">
        <f t="shared" si="1066"/>
        <v>0</v>
      </c>
      <c r="AWD63">
        <f t="shared" si="1066"/>
        <v>0</v>
      </c>
      <c r="AWE63">
        <f t="shared" si="1066"/>
        <v>0</v>
      </c>
      <c r="AWF63">
        <f t="shared" si="1066"/>
        <v>0</v>
      </c>
      <c r="AWG63">
        <f t="shared" si="1066"/>
        <v>0</v>
      </c>
      <c r="AWH63">
        <f t="shared" ref="AWH63:AYS66" si="1105">IF(AND(AWH$1=$B182,AWH$2=$C182,AWH$3=$D182,AWH$4=$E182),1,0)</f>
        <v>0</v>
      </c>
      <c r="AWI63">
        <f t="shared" si="1105"/>
        <v>0</v>
      </c>
      <c r="AWJ63">
        <f t="shared" si="1105"/>
        <v>0</v>
      </c>
      <c r="AWK63">
        <f t="shared" si="1105"/>
        <v>0</v>
      </c>
      <c r="AWL63">
        <f t="shared" si="1105"/>
        <v>0</v>
      </c>
      <c r="AWM63">
        <f t="shared" si="1105"/>
        <v>0</v>
      </c>
      <c r="AWN63">
        <f t="shared" si="1105"/>
        <v>0</v>
      </c>
      <c r="AWO63">
        <f t="shared" si="1105"/>
        <v>0</v>
      </c>
      <c r="AWP63">
        <f t="shared" si="1105"/>
        <v>0</v>
      </c>
      <c r="AWQ63">
        <f t="shared" si="1105"/>
        <v>0</v>
      </c>
      <c r="AWR63">
        <f t="shared" si="1105"/>
        <v>0</v>
      </c>
      <c r="AWS63">
        <f t="shared" si="1105"/>
        <v>0</v>
      </c>
      <c r="AWT63">
        <f t="shared" si="1105"/>
        <v>0</v>
      </c>
      <c r="AWU63">
        <f t="shared" si="1105"/>
        <v>0</v>
      </c>
      <c r="AWV63">
        <f t="shared" si="1105"/>
        <v>0</v>
      </c>
      <c r="AWW63">
        <f t="shared" si="1105"/>
        <v>0</v>
      </c>
      <c r="AWX63">
        <f t="shared" si="1105"/>
        <v>0</v>
      </c>
      <c r="AWY63">
        <f t="shared" si="1105"/>
        <v>0</v>
      </c>
      <c r="AWZ63">
        <f t="shared" si="1105"/>
        <v>0</v>
      </c>
      <c r="AXA63">
        <f t="shared" si="1105"/>
        <v>0</v>
      </c>
      <c r="AXB63">
        <f t="shared" si="1105"/>
        <v>0</v>
      </c>
      <c r="AXC63">
        <f t="shared" si="1105"/>
        <v>0</v>
      </c>
      <c r="AXD63">
        <f t="shared" si="1105"/>
        <v>0</v>
      </c>
      <c r="AXE63">
        <f t="shared" si="1105"/>
        <v>0</v>
      </c>
      <c r="AXF63">
        <f t="shared" si="1105"/>
        <v>0</v>
      </c>
      <c r="AXG63">
        <f t="shared" si="1105"/>
        <v>0</v>
      </c>
      <c r="AXH63">
        <f t="shared" si="1105"/>
        <v>0</v>
      </c>
      <c r="AXI63">
        <f t="shared" si="1105"/>
        <v>0</v>
      </c>
      <c r="AXJ63">
        <f t="shared" si="1105"/>
        <v>0</v>
      </c>
      <c r="AXK63">
        <f t="shared" si="1105"/>
        <v>0</v>
      </c>
      <c r="AXL63">
        <f t="shared" si="1105"/>
        <v>0</v>
      </c>
      <c r="AXM63">
        <f t="shared" si="1105"/>
        <v>0</v>
      </c>
      <c r="AXN63">
        <f t="shared" si="1105"/>
        <v>0</v>
      </c>
      <c r="AXO63">
        <f t="shared" si="1105"/>
        <v>0</v>
      </c>
      <c r="AXP63">
        <f t="shared" si="1105"/>
        <v>0</v>
      </c>
      <c r="AXQ63">
        <f t="shared" si="1105"/>
        <v>0</v>
      </c>
      <c r="AXR63">
        <f t="shared" si="1105"/>
        <v>0</v>
      </c>
      <c r="AXS63">
        <f t="shared" si="1105"/>
        <v>0</v>
      </c>
      <c r="AXT63">
        <f t="shared" si="1105"/>
        <v>0</v>
      </c>
      <c r="AXU63">
        <f t="shared" si="1105"/>
        <v>0</v>
      </c>
      <c r="AXV63">
        <f t="shared" si="1105"/>
        <v>0</v>
      </c>
      <c r="AXW63">
        <f t="shared" si="1105"/>
        <v>0</v>
      </c>
      <c r="AXX63">
        <f t="shared" si="1105"/>
        <v>0</v>
      </c>
      <c r="AXY63">
        <f t="shared" si="1105"/>
        <v>0</v>
      </c>
      <c r="AXZ63">
        <f t="shared" si="1105"/>
        <v>0</v>
      </c>
      <c r="AYA63">
        <f t="shared" si="1105"/>
        <v>0</v>
      </c>
      <c r="AYB63">
        <f t="shared" si="1105"/>
        <v>0</v>
      </c>
      <c r="AYC63">
        <f t="shared" si="1105"/>
        <v>0</v>
      </c>
      <c r="AYD63">
        <f t="shared" si="1105"/>
        <v>0</v>
      </c>
      <c r="AYE63">
        <f t="shared" si="1105"/>
        <v>0</v>
      </c>
      <c r="AYF63">
        <f t="shared" si="1105"/>
        <v>0</v>
      </c>
      <c r="AYG63">
        <f t="shared" si="1105"/>
        <v>0</v>
      </c>
      <c r="AYH63">
        <f t="shared" si="1105"/>
        <v>0</v>
      </c>
      <c r="AYI63">
        <f t="shared" si="1105"/>
        <v>0</v>
      </c>
      <c r="AYJ63">
        <f t="shared" si="1105"/>
        <v>0</v>
      </c>
      <c r="AYK63">
        <f t="shared" si="1105"/>
        <v>0</v>
      </c>
      <c r="AYL63">
        <f t="shared" si="1105"/>
        <v>0</v>
      </c>
      <c r="AYM63">
        <f t="shared" si="1105"/>
        <v>0</v>
      </c>
      <c r="AYN63">
        <f t="shared" si="1105"/>
        <v>0</v>
      </c>
      <c r="AYO63">
        <f t="shared" si="1105"/>
        <v>0</v>
      </c>
      <c r="AYP63">
        <f t="shared" si="1105"/>
        <v>0</v>
      </c>
      <c r="AYQ63">
        <f t="shared" si="1105"/>
        <v>0</v>
      </c>
      <c r="AYR63">
        <f t="shared" si="1105"/>
        <v>0</v>
      </c>
      <c r="AYS63">
        <f t="shared" si="1105"/>
        <v>0</v>
      </c>
      <c r="AYT63">
        <f t="shared" si="1067"/>
        <v>0</v>
      </c>
      <c r="AYU63">
        <f t="shared" si="1068"/>
        <v>0</v>
      </c>
      <c r="AYV63">
        <f t="shared" si="1068"/>
        <v>0</v>
      </c>
      <c r="AYW63">
        <f t="shared" si="1068"/>
        <v>0</v>
      </c>
      <c r="AYX63">
        <f t="shared" si="1068"/>
        <v>0</v>
      </c>
      <c r="AYY63">
        <f t="shared" si="1068"/>
        <v>0</v>
      </c>
      <c r="AYZ63">
        <f t="shared" si="1068"/>
        <v>0</v>
      </c>
      <c r="AZA63">
        <f t="shared" si="1068"/>
        <v>0</v>
      </c>
      <c r="AZB63">
        <f t="shared" si="1068"/>
        <v>0</v>
      </c>
      <c r="AZC63">
        <f t="shared" si="1068"/>
        <v>0</v>
      </c>
      <c r="AZD63">
        <f t="shared" si="1068"/>
        <v>0</v>
      </c>
      <c r="AZE63">
        <f t="shared" si="1068"/>
        <v>0</v>
      </c>
      <c r="AZF63">
        <f t="shared" si="1068"/>
        <v>0</v>
      </c>
      <c r="AZG63">
        <f t="shared" si="1068"/>
        <v>0</v>
      </c>
      <c r="AZH63">
        <f t="shared" si="1068"/>
        <v>0</v>
      </c>
      <c r="AZI63">
        <f t="shared" si="1068"/>
        <v>0</v>
      </c>
      <c r="AZJ63">
        <f t="shared" si="1068"/>
        <v>0</v>
      </c>
      <c r="AZK63">
        <f t="shared" si="1068"/>
        <v>0</v>
      </c>
      <c r="AZL63">
        <f t="shared" si="1068"/>
        <v>0</v>
      </c>
      <c r="AZM63">
        <f t="shared" si="1068"/>
        <v>0</v>
      </c>
      <c r="AZN63">
        <f t="shared" si="1068"/>
        <v>0</v>
      </c>
      <c r="AZO63">
        <f t="shared" si="1068"/>
        <v>0</v>
      </c>
      <c r="AZP63">
        <f t="shared" si="1068"/>
        <v>0</v>
      </c>
      <c r="AZQ63">
        <f t="shared" si="1068"/>
        <v>0</v>
      </c>
      <c r="AZR63">
        <f t="shared" si="1068"/>
        <v>0</v>
      </c>
      <c r="AZS63">
        <f t="shared" si="1068"/>
        <v>0</v>
      </c>
      <c r="AZT63">
        <f t="shared" si="1068"/>
        <v>0</v>
      </c>
      <c r="AZU63">
        <f t="shared" si="1068"/>
        <v>0</v>
      </c>
      <c r="AZV63">
        <f t="shared" si="1068"/>
        <v>0</v>
      </c>
      <c r="AZW63">
        <f t="shared" si="1068"/>
        <v>0</v>
      </c>
      <c r="AZX63">
        <f t="shared" si="1068"/>
        <v>0</v>
      </c>
      <c r="AZY63">
        <f t="shared" si="1068"/>
        <v>0</v>
      </c>
      <c r="AZZ63">
        <f t="shared" si="1068"/>
        <v>0</v>
      </c>
      <c r="BAA63">
        <f t="shared" si="1068"/>
        <v>0</v>
      </c>
      <c r="BAB63">
        <f t="shared" si="1068"/>
        <v>0</v>
      </c>
      <c r="BAC63">
        <f t="shared" si="1068"/>
        <v>0</v>
      </c>
      <c r="BAD63">
        <f t="shared" si="1068"/>
        <v>0</v>
      </c>
      <c r="BAE63">
        <f t="shared" si="1068"/>
        <v>0</v>
      </c>
      <c r="BAF63">
        <f t="shared" si="1068"/>
        <v>0</v>
      </c>
      <c r="BAG63">
        <f t="shared" si="1068"/>
        <v>0</v>
      </c>
      <c r="BAH63">
        <f t="shared" si="1068"/>
        <v>0</v>
      </c>
      <c r="BAI63">
        <f t="shared" si="1068"/>
        <v>0</v>
      </c>
      <c r="BAJ63">
        <f t="shared" si="1068"/>
        <v>0</v>
      </c>
      <c r="BAK63">
        <f t="shared" si="1068"/>
        <v>0</v>
      </c>
      <c r="BAL63">
        <f t="shared" si="1068"/>
        <v>0</v>
      </c>
      <c r="BAM63">
        <f t="shared" si="1068"/>
        <v>0</v>
      </c>
      <c r="BAN63">
        <f t="shared" si="1068"/>
        <v>0</v>
      </c>
      <c r="BAO63">
        <f t="shared" si="1068"/>
        <v>0</v>
      </c>
      <c r="BAP63">
        <f t="shared" si="1068"/>
        <v>0</v>
      </c>
      <c r="BAQ63">
        <f t="shared" si="1068"/>
        <v>0</v>
      </c>
      <c r="BAR63">
        <f t="shared" si="1068"/>
        <v>0</v>
      </c>
      <c r="BAS63">
        <f t="shared" si="1068"/>
        <v>0</v>
      </c>
      <c r="BAT63">
        <f t="shared" si="1068"/>
        <v>0</v>
      </c>
      <c r="BAU63">
        <f t="shared" si="1068"/>
        <v>0</v>
      </c>
      <c r="BAV63">
        <f t="shared" si="1068"/>
        <v>0</v>
      </c>
      <c r="BAW63">
        <f t="shared" si="1068"/>
        <v>0</v>
      </c>
      <c r="BAX63">
        <f t="shared" si="1068"/>
        <v>0</v>
      </c>
      <c r="BAY63">
        <f t="shared" si="1068"/>
        <v>0</v>
      </c>
      <c r="BAZ63">
        <f t="shared" si="1068"/>
        <v>0</v>
      </c>
      <c r="BBA63">
        <f t="shared" si="1068"/>
        <v>0</v>
      </c>
      <c r="BBB63">
        <f t="shared" si="1068"/>
        <v>0</v>
      </c>
      <c r="BBC63">
        <f t="shared" si="1068"/>
        <v>0</v>
      </c>
      <c r="BBD63">
        <f t="shared" si="1068"/>
        <v>0</v>
      </c>
      <c r="BBE63">
        <f t="shared" si="1068"/>
        <v>0</v>
      </c>
      <c r="BBF63">
        <f t="shared" ref="BBF63:BDQ66" si="1106">IF(AND(BBF$1=$B182,BBF$2=$C182,BBF$3=$D182,BBF$4=$E182),1,0)</f>
        <v>0</v>
      </c>
      <c r="BBG63">
        <f t="shared" si="1106"/>
        <v>0</v>
      </c>
      <c r="BBH63">
        <f t="shared" si="1106"/>
        <v>0</v>
      </c>
      <c r="BBI63">
        <f t="shared" si="1106"/>
        <v>0</v>
      </c>
      <c r="BBJ63">
        <f t="shared" si="1106"/>
        <v>0</v>
      </c>
      <c r="BBK63">
        <f t="shared" si="1106"/>
        <v>0</v>
      </c>
      <c r="BBL63">
        <f t="shared" si="1106"/>
        <v>0</v>
      </c>
      <c r="BBM63">
        <f t="shared" si="1106"/>
        <v>0</v>
      </c>
      <c r="BBN63">
        <f t="shared" si="1106"/>
        <v>0</v>
      </c>
      <c r="BBO63">
        <f t="shared" si="1106"/>
        <v>0</v>
      </c>
      <c r="BBP63">
        <f t="shared" si="1106"/>
        <v>0</v>
      </c>
      <c r="BBQ63">
        <f t="shared" si="1106"/>
        <v>0</v>
      </c>
      <c r="BBR63">
        <f t="shared" si="1106"/>
        <v>0</v>
      </c>
      <c r="BBS63">
        <f t="shared" si="1106"/>
        <v>0</v>
      </c>
      <c r="BBT63">
        <f t="shared" si="1106"/>
        <v>0</v>
      </c>
      <c r="BBU63">
        <f t="shared" si="1106"/>
        <v>0</v>
      </c>
      <c r="BBV63">
        <f t="shared" si="1106"/>
        <v>0</v>
      </c>
      <c r="BBW63">
        <f t="shared" si="1106"/>
        <v>0</v>
      </c>
      <c r="BBX63">
        <f t="shared" si="1106"/>
        <v>0</v>
      </c>
      <c r="BBY63">
        <f t="shared" si="1106"/>
        <v>0</v>
      </c>
      <c r="BBZ63">
        <f t="shared" si="1106"/>
        <v>0</v>
      </c>
      <c r="BCA63">
        <f t="shared" si="1106"/>
        <v>0</v>
      </c>
      <c r="BCB63">
        <f t="shared" si="1106"/>
        <v>0</v>
      </c>
      <c r="BCC63">
        <f t="shared" si="1106"/>
        <v>0</v>
      </c>
      <c r="BCD63">
        <f t="shared" si="1106"/>
        <v>0</v>
      </c>
      <c r="BCE63">
        <f t="shared" si="1106"/>
        <v>0</v>
      </c>
      <c r="BCF63">
        <f t="shared" si="1106"/>
        <v>0</v>
      </c>
      <c r="BCG63">
        <f t="shared" si="1106"/>
        <v>0</v>
      </c>
      <c r="BCH63">
        <f t="shared" si="1106"/>
        <v>0</v>
      </c>
      <c r="BCI63">
        <f t="shared" si="1106"/>
        <v>0</v>
      </c>
      <c r="BCJ63">
        <f t="shared" si="1106"/>
        <v>0</v>
      </c>
      <c r="BCK63">
        <f t="shared" si="1106"/>
        <v>0</v>
      </c>
      <c r="BCL63">
        <f t="shared" si="1106"/>
        <v>0</v>
      </c>
      <c r="BCM63">
        <f t="shared" si="1106"/>
        <v>0</v>
      </c>
      <c r="BCN63">
        <f t="shared" si="1106"/>
        <v>0</v>
      </c>
      <c r="BCO63">
        <f t="shared" si="1106"/>
        <v>0</v>
      </c>
      <c r="BCP63">
        <f t="shared" si="1106"/>
        <v>0</v>
      </c>
      <c r="BCQ63">
        <f t="shared" si="1106"/>
        <v>0</v>
      </c>
      <c r="BCR63">
        <f t="shared" si="1106"/>
        <v>0</v>
      </c>
      <c r="BCS63">
        <f t="shared" si="1106"/>
        <v>0</v>
      </c>
      <c r="BCT63">
        <f t="shared" si="1106"/>
        <v>0</v>
      </c>
      <c r="BCU63">
        <f t="shared" si="1106"/>
        <v>0</v>
      </c>
      <c r="BCV63">
        <f t="shared" si="1106"/>
        <v>0</v>
      </c>
      <c r="BCW63">
        <f t="shared" si="1106"/>
        <v>0</v>
      </c>
      <c r="BCX63">
        <f t="shared" si="1106"/>
        <v>0</v>
      </c>
      <c r="BCY63">
        <f t="shared" si="1106"/>
        <v>0</v>
      </c>
      <c r="BCZ63">
        <f t="shared" si="1106"/>
        <v>0</v>
      </c>
      <c r="BDA63">
        <f t="shared" si="1106"/>
        <v>0</v>
      </c>
      <c r="BDB63">
        <f t="shared" si="1106"/>
        <v>0</v>
      </c>
      <c r="BDC63">
        <f t="shared" si="1106"/>
        <v>0</v>
      </c>
      <c r="BDD63">
        <f t="shared" si="1106"/>
        <v>0</v>
      </c>
      <c r="BDE63">
        <f t="shared" si="1106"/>
        <v>0</v>
      </c>
      <c r="BDF63">
        <f t="shared" si="1106"/>
        <v>0</v>
      </c>
      <c r="BDG63">
        <f t="shared" si="1106"/>
        <v>0</v>
      </c>
      <c r="BDH63">
        <f t="shared" si="1106"/>
        <v>0</v>
      </c>
      <c r="BDI63">
        <f t="shared" si="1106"/>
        <v>0</v>
      </c>
      <c r="BDJ63">
        <f t="shared" si="1106"/>
        <v>0</v>
      </c>
      <c r="BDK63">
        <f t="shared" si="1106"/>
        <v>0</v>
      </c>
      <c r="BDL63">
        <f t="shared" si="1106"/>
        <v>0</v>
      </c>
      <c r="BDM63">
        <f t="shared" si="1106"/>
        <v>0</v>
      </c>
      <c r="BDN63">
        <f t="shared" si="1106"/>
        <v>0</v>
      </c>
      <c r="BDO63">
        <f t="shared" si="1106"/>
        <v>0</v>
      </c>
      <c r="BDP63">
        <f t="shared" si="1106"/>
        <v>0</v>
      </c>
      <c r="BDQ63">
        <f t="shared" si="1106"/>
        <v>0</v>
      </c>
      <c r="BDR63">
        <f t="shared" si="1069"/>
        <v>0</v>
      </c>
      <c r="BDS63">
        <f t="shared" si="1070"/>
        <v>0</v>
      </c>
      <c r="BDT63">
        <f t="shared" si="1070"/>
        <v>0</v>
      </c>
      <c r="BDU63">
        <f t="shared" si="1070"/>
        <v>0</v>
      </c>
      <c r="BDV63">
        <f t="shared" si="1070"/>
        <v>0</v>
      </c>
      <c r="BDW63">
        <f t="shared" si="1070"/>
        <v>0</v>
      </c>
      <c r="BDX63">
        <f t="shared" si="1070"/>
        <v>0</v>
      </c>
      <c r="BDY63">
        <f t="shared" si="1070"/>
        <v>0</v>
      </c>
      <c r="BDZ63">
        <f t="shared" si="1070"/>
        <v>0</v>
      </c>
      <c r="BEA63">
        <f t="shared" si="1070"/>
        <v>0</v>
      </c>
      <c r="BEB63">
        <f t="shared" si="1070"/>
        <v>0</v>
      </c>
      <c r="BEC63">
        <f t="shared" si="1070"/>
        <v>0</v>
      </c>
      <c r="BED63">
        <f t="shared" si="1070"/>
        <v>0</v>
      </c>
      <c r="BEE63">
        <f t="shared" si="1070"/>
        <v>0</v>
      </c>
      <c r="BEF63">
        <f t="shared" si="1070"/>
        <v>0</v>
      </c>
      <c r="BEG63">
        <f t="shared" si="1070"/>
        <v>0</v>
      </c>
      <c r="BEH63">
        <f t="shared" si="1070"/>
        <v>0</v>
      </c>
      <c r="BEI63">
        <f t="shared" si="1070"/>
        <v>0</v>
      </c>
      <c r="BEJ63">
        <f t="shared" si="1070"/>
        <v>0</v>
      </c>
      <c r="BEK63">
        <f t="shared" si="1070"/>
        <v>0</v>
      </c>
      <c r="BEL63">
        <f t="shared" si="1070"/>
        <v>0</v>
      </c>
      <c r="BEM63">
        <f t="shared" si="1070"/>
        <v>0</v>
      </c>
      <c r="BEN63">
        <f t="shared" si="1070"/>
        <v>0</v>
      </c>
      <c r="BEO63">
        <f t="shared" si="1070"/>
        <v>0</v>
      </c>
      <c r="BEP63">
        <f t="shared" si="1070"/>
        <v>0</v>
      </c>
      <c r="BEQ63">
        <f t="shared" si="1070"/>
        <v>0</v>
      </c>
      <c r="BER63">
        <f t="shared" si="1070"/>
        <v>0</v>
      </c>
      <c r="BES63">
        <f t="shared" si="1070"/>
        <v>0</v>
      </c>
      <c r="BET63">
        <f t="shared" si="1070"/>
        <v>0</v>
      </c>
      <c r="BEU63">
        <f t="shared" si="1070"/>
        <v>0</v>
      </c>
      <c r="BEV63">
        <f t="shared" si="1070"/>
        <v>0</v>
      </c>
      <c r="BEW63">
        <f t="shared" si="1070"/>
        <v>0</v>
      </c>
      <c r="BEX63">
        <f t="shared" si="1070"/>
        <v>0</v>
      </c>
      <c r="BEY63">
        <f t="shared" si="1070"/>
        <v>0</v>
      </c>
      <c r="BEZ63">
        <f t="shared" si="1070"/>
        <v>0</v>
      </c>
      <c r="BFA63">
        <f t="shared" si="1070"/>
        <v>0</v>
      </c>
      <c r="BFB63">
        <f t="shared" si="1070"/>
        <v>0</v>
      </c>
      <c r="BFC63">
        <f t="shared" si="1070"/>
        <v>0</v>
      </c>
      <c r="BFD63">
        <f t="shared" si="1070"/>
        <v>0</v>
      </c>
      <c r="BFE63">
        <f t="shared" si="1070"/>
        <v>0</v>
      </c>
      <c r="BFF63">
        <f t="shared" si="1070"/>
        <v>0</v>
      </c>
      <c r="BFG63">
        <f t="shared" si="1070"/>
        <v>0</v>
      </c>
      <c r="BFH63">
        <f t="shared" si="1070"/>
        <v>0</v>
      </c>
      <c r="BFI63">
        <f t="shared" si="1070"/>
        <v>0</v>
      </c>
      <c r="BFJ63">
        <f t="shared" si="1070"/>
        <v>0</v>
      </c>
      <c r="BFK63">
        <f t="shared" si="1070"/>
        <v>0</v>
      </c>
      <c r="BFL63">
        <f t="shared" si="1070"/>
        <v>0</v>
      </c>
      <c r="BFM63">
        <f t="shared" si="1070"/>
        <v>0</v>
      </c>
      <c r="BFN63">
        <f t="shared" si="1070"/>
        <v>0</v>
      </c>
      <c r="BFO63">
        <f t="shared" si="1070"/>
        <v>0</v>
      </c>
      <c r="BFP63">
        <f t="shared" si="1070"/>
        <v>0</v>
      </c>
      <c r="BFQ63">
        <f t="shared" si="1070"/>
        <v>0</v>
      </c>
      <c r="BFR63">
        <f t="shared" si="1070"/>
        <v>0</v>
      </c>
      <c r="BFS63">
        <f t="shared" si="1070"/>
        <v>0</v>
      </c>
      <c r="BFT63">
        <f t="shared" si="1070"/>
        <v>0</v>
      </c>
      <c r="BFU63">
        <f t="shared" si="1070"/>
        <v>0</v>
      </c>
      <c r="BFV63">
        <f t="shared" si="1070"/>
        <v>0</v>
      </c>
      <c r="BFW63">
        <f t="shared" si="1070"/>
        <v>0</v>
      </c>
      <c r="BFX63">
        <f t="shared" si="1070"/>
        <v>0</v>
      </c>
      <c r="BFY63">
        <f t="shared" si="1070"/>
        <v>0</v>
      </c>
      <c r="BFZ63">
        <f t="shared" si="1070"/>
        <v>0</v>
      </c>
      <c r="BGA63">
        <f t="shared" si="1070"/>
        <v>0</v>
      </c>
      <c r="BGB63">
        <f t="shared" si="1070"/>
        <v>0</v>
      </c>
      <c r="BGC63">
        <f t="shared" si="1070"/>
        <v>0</v>
      </c>
      <c r="BGD63">
        <f t="shared" ref="BGD63:BIO66" si="1107">IF(AND(BGD$1=$B182,BGD$2=$C182,BGD$3=$D182,BGD$4=$E182),1,0)</f>
        <v>0</v>
      </c>
      <c r="BGE63">
        <f t="shared" si="1107"/>
        <v>0</v>
      </c>
      <c r="BGF63">
        <f t="shared" si="1107"/>
        <v>0</v>
      </c>
      <c r="BGG63">
        <f t="shared" si="1107"/>
        <v>0</v>
      </c>
      <c r="BGH63">
        <f t="shared" si="1107"/>
        <v>0</v>
      </c>
      <c r="BGI63">
        <f t="shared" si="1107"/>
        <v>0</v>
      </c>
      <c r="BGJ63">
        <f t="shared" si="1107"/>
        <v>0</v>
      </c>
      <c r="BGK63">
        <f t="shared" si="1107"/>
        <v>0</v>
      </c>
      <c r="BGL63">
        <f t="shared" si="1107"/>
        <v>0</v>
      </c>
      <c r="BGM63">
        <f t="shared" si="1107"/>
        <v>0</v>
      </c>
      <c r="BGN63">
        <f t="shared" si="1107"/>
        <v>0</v>
      </c>
      <c r="BGO63">
        <f t="shared" si="1107"/>
        <v>0</v>
      </c>
      <c r="BGP63">
        <f t="shared" si="1107"/>
        <v>0</v>
      </c>
      <c r="BGQ63">
        <f t="shared" si="1107"/>
        <v>0</v>
      </c>
      <c r="BGR63">
        <f t="shared" si="1107"/>
        <v>0</v>
      </c>
      <c r="BGS63">
        <f t="shared" si="1107"/>
        <v>0</v>
      </c>
      <c r="BGT63">
        <f t="shared" si="1107"/>
        <v>0</v>
      </c>
      <c r="BGU63">
        <f t="shared" si="1107"/>
        <v>0</v>
      </c>
      <c r="BGV63">
        <f t="shared" si="1107"/>
        <v>0</v>
      </c>
      <c r="BGW63">
        <f t="shared" si="1107"/>
        <v>0</v>
      </c>
      <c r="BGX63">
        <f t="shared" si="1107"/>
        <v>0</v>
      </c>
      <c r="BGY63">
        <f t="shared" si="1107"/>
        <v>0</v>
      </c>
      <c r="BGZ63">
        <f t="shared" si="1107"/>
        <v>0</v>
      </c>
      <c r="BHA63">
        <f t="shared" si="1107"/>
        <v>0</v>
      </c>
      <c r="BHB63">
        <f t="shared" si="1107"/>
        <v>0</v>
      </c>
      <c r="BHC63">
        <f t="shared" si="1107"/>
        <v>0</v>
      </c>
      <c r="BHD63">
        <f t="shared" si="1107"/>
        <v>0</v>
      </c>
      <c r="BHE63">
        <f t="shared" si="1107"/>
        <v>0</v>
      </c>
      <c r="BHF63">
        <f t="shared" si="1107"/>
        <v>0</v>
      </c>
      <c r="BHG63">
        <f t="shared" si="1107"/>
        <v>0</v>
      </c>
      <c r="BHH63">
        <f t="shared" si="1107"/>
        <v>0</v>
      </c>
      <c r="BHI63">
        <f t="shared" si="1107"/>
        <v>0</v>
      </c>
      <c r="BHJ63">
        <f t="shared" si="1107"/>
        <v>0</v>
      </c>
      <c r="BHK63">
        <f t="shared" si="1107"/>
        <v>0</v>
      </c>
      <c r="BHL63">
        <f t="shared" si="1107"/>
        <v>0</v>
      </c>
      <c r="BHM63">
        <f t="shared" si="1107"/>
        <v>0</v>
      </c>
      <c r="BHN63">
        <f t="shared" si="1107"/>
        <v>0</v>
      </c>
      <c r="BHO63">
        <f t="shared" si="1107"/>
        <v>0</v>
      </c>
      <c r="BHP63">
        <f t="shared" si="1107"/>
        <v>0</v>
      </c>
      <c r="BHQ63">
        <f t="shared" si="1107"/>
        <v>0</v>
      </c>
      <c r="BHR63">
        <f t="shared" si="1107"/>
        <v>0</v>
      </c>
      <c r="BHS63">
        <f t="shared" si="1107"/>
        <v>0</v>
      </c>
      <c r="BHT63">
        <f t="shared" si="1107"/>
        <v>0</v>
      </c>
      <c r="BHU63">
        <f t="shared" si="1107"/>
        <v>0</v>
      </c>
      <c r="BHV63">
        <f t="shared" si="1107"/>
        <v>0</v>
      </c>
      <c r="BHW63">
        <f t="shared" si="1107"/>
        <v>0</v>
      </c>
      <c r="BHX63">
        <f t="shared" si="1107"/>
        <v>0</v>
      </c>
      <c r="BHY63">
        <f t="shared" si="1107"/>
        <v>0</v>
      </c>
      <c r="BHZ63">
        <f t="shared" si="1107"/>
        <v>0</v>
      </c>
      <c r="BIA63">
        <f t="shared" si="1107"/>
        <v>0</v>
      </c>
      <c r="BIB63">
        <f t="shared" si="1107"/>
        <v>0</v>
      </c>
      <c r="BIC63">
        <f t="shared" si="1107"/>
        <v>0</v>
      </c>
      <c r="BID63">
        <f t="shared" si="1107"/>
        <v>0</v>
      </c>
      <c r="BIE63">
        <f t="shared" si="1107"/>
        <v>0</v>
      </c>
      <c r="BIF63">
        <f t="shared" si="1107"/>
        <v>0</v>
      </c>
      <c r="BIG63">
        <f t="shared" si="1107"/>
        <v>0</v>
      </c>
      <c r="BIH63">
        <f t="shared" si="1107"/>
        <v>0</v>
      </c>
      <c r="BII63">
        <f t="shared" si="1107"/>
        <v>0</v>
      </c>
      <c r="BIJ63">
        <f t="shared" si="1107"/>
        <v>0</v>
      </c>
      <c r="BIK63">
        <f t="shared" si="1107"/>
        <v>0</v>
      </c>
      <c r="BIL63">
        <f t="shared" si="1107"/>
        <v>0</v>
      </c>
      <c r="BIM63">
        <f t="shared" si="1107"/>
        <v>0</v>
      </c>
      <c r="BIN63">
        <f t="shared" si="1107"/>
        <v>0</v>
      </c>
      <c r="BIO63">
        <f t="shared" si="1107"/>
        <v>0</v>
      </c>
      <c r="BIP63">
        <f t="shared" si="1071"/>
        <v>0</v>
      </c>
      <c r="BIQ63">
        <f t="shared" si="1072"/>
        <v>0</v>
      </c>
      <c r="BIR63">
        <f t="shared" si="1072"/>
        <v>0</v>
      </c>
      <c r="BIS63">
        <f t="shared" si="1072"/>
        <v>0</v>
      </c>
      <c r="BIT63">
        <f t="shared" si="1072"/>
        <v>0</v>
      </c>
      <c r="BIU63">
        <f t="shared" si="1072"/>
        <v>0</v>
      </c>
      <c r="BIV63">
        <f t="shared" si="1072"/>
        <v>0</v>
      </c>
      <c r="BIW63">
        <f t="shared" si="1072"/>
        <v>0</v>
      </c>
      <c r="BIX63">
        <f t="shared" si="1072"/>
        <v>0</v>
      </c>
      <c r="BIY63">
        <f t="shared" si="1072"/>
        <v>0</v>
      </c>
      <c r="BIZ63">
        <f t="shared" si="1072"/>
        <v>0</v>
      </c>
      <c r="BJA63">
        <f t="shared" si="1072"/>
        <v>0</v>
      </c>
      <c r="BJB63">
        <f t="shared" si="1072"/>
        <v>0</v>
      </c>
      <c r="BJC63">
        <f t="shared" si="1072"/>
        <v>0</v>
      </c>
      <c r="BJD63">
        <f t="shared" si="1072"/>
        <v>0</v>
      </c>
      <c r="BJE63">
        <f t="shared" si="1072"/>
        <v>0</v>
      </c>
      <c r="BJF63">
        <f t="shared" si="1072"/>
        <v>0</v>
      </c>
      <c r="BJG63">
        <f t="shared" si="1072"/>
        <v>0</v>
      </c>
      <c r="BJH63">
        <f t="shared" si="1072"/>
        <v>0</v>
      </c>
      <c r="BJI63">
        <f t="shared" si="1072"/>
        <v>0</v>
      </c>
      <c r="BJJ63">
        <f t="shared" si="1072"/>
        <v>0</v>
      </c>
      <c r="BJK63">
        <f t="shared" si="1072"/>
        <v>0</v>
      </c>
      <c r="BJL63">
        <f t="shared" si="1072"/>
        <v>0</v>
      </c>
      <c r="BJM63">
        <f t="shared" si="1072"/>
        <v>0</v>
      </c>
      <c r="BJN63">
        <f t="shared" si="1072"/>
        <v>0</v>
      </c>
      <c r="BJO63">
        <f t="shared" si="1072"/>
        <v>0</v>
      </c>
      <c r="BJP63">
        <f t="shared" si="1072"/>
        <v>0</v>
      </c>
      <c r="BJQ63">
        <f t="shared" si="1072"/>
        <v>0</v>
      </c>
      <c r="BJR63">
        <f t="shared" si="1072"/>
        <v>0</v>
      </c>
      <c r="BJS63">
        <f t="shared" si="1072"/>
        <v>0</v>
      </c>
      <c r="BJT63">
        <f t="shared" si="1072"/>
        <v>0</v>
      </c>
      <c r="BJU63">
        <f t="shared" si="1072"/>
        <v>0</v>
      </c>
      <c r="BJV63">
        <f t="shared" si="1072"/>
        <v>0</v>
      </c>
      <c r="BJW63">
        <f t="shared" si="1072"/>
        <v>0</v>
      </c>
      <c r="BJX63">
        <f t="shared" si="1072"/>
        <v>0</v>
      </c>
      <c r="BJY63">
        <f t="shared" si="1072"/>
        <v>0</v>
      </c>
      <c r="BJZ63">
        <f t="shared" si="1072"/>
        <v>0</v>
      </c>
      <c r="BKA63">
        <f t="shared" si="1072"/>
        <v>0</v>
      </c>
      <c r="BKB63">
        <f t="shared" si="1072"/>
        <v>0</v>
      </c>
      <c r="BKC63">
        <f t="shared" si="1072"/>
        <v>0</v>
      </c>
      <c r="BKD63">
        <f t="shared" si="1072"/>
        <v>0</v>
      </c>
      <c r="BKE63">
        <f t="shared" si="1072"/>
        <v>0</v>
      </c>
      <c r="BKF63">
        <f t="shared" si="1072"/>
        <v>0</v>
      </c>
      <c r="BKG63">
        <f t="shared" si="1072"/>
        <v>0</v>
      </c>
      <c r="BKH63">
        <f t="shared" si="1072"/>
        <v>0</v>
      </c>
      <c r="BKI63">
        <f t="shared" si="1072"/>
        <v>0</v>
      </c>
      <c r="BKJ63">
        <f t="shared" si="1072"/>
        <v>0</v>
      </c>
      <c r="BKK63">
        <f t="shared" si="1072"/>
        <v>0</v>
      </c>
      <c r="BKL63">
        <f t="shared" si="1072"/>
        <v>0</v>
      </c>
      <c r="BKM63">
        <f t="shared" si="1072"/>
        <v>0</v>
      </c>
      <c r="BKN63">
        <f t="shared" si="1072"/>
        <v>0</v>
      </c>
      <c r="BKO63">
        <f t="shared" si="1072"/>
        <v>0</v>
      </c>
      <c r="BKP63">
        <f t="shared" si="1072"/>
        <v>0</v>
      </c>
      <c r="BKQ63">
        <f t="shared" si="1072"/>
        <v>0</v>
      </c>
      <c r="BKR63">
        <f t="shared" si="1072"/>
        <v>0</v>
      </c>
      <c r="BKS63">
        <f t="shared" si="1072"/>
        <v>0</v>
      </c>
      <c r="BKT63">
        <f t="shared" si="1072"/>
        <v>0</v>
      </c>
      <c r="BKU63">
        <f t="shared" si="1072"/>
        <v>0</v>
      </c>
      <c r="BKV63">
        <f t="shared" si="1072"/>
        <v>0</v>
      </c>
      <c r="BKW63">
        <f t="shared" si="1072"/>
        <v>0</v>
      </c>
      <c r="BKX63">
        <f t="shared" si="1072"/>
        <v>0</v>
      </c>
      <c r="BKY63">
        <f t="shared" si="1072"/>
        <v>0</v>
      </c>
      <c r="BKZ63">
        <f t="shared" si="1072"/>
        <v>0</v>
      </c>
      <c r="BLA63">
        <f t="shared" si="1072"/>
        <v>0</v>
      </c>
      <c r="BLB63">
        <f t="shared" ref="BLB63:BNM66" si="1108">IF(AND(BLB$1=$B182,BLB$2=$C182,BLB$3=$D182,BLB$4=$E182),1,0)</f>
        <v>0</v>
      </c>
      <c r="BLC63">
        <f t="shared" si="1108"/>
        <v>0</v>
      </c>
      <c r="BLD63">
        <f t="shared" si="1108"/>
        <v>0</v>
      </c>
      <c r="BLE63">
        <f t="shared" si="1108"/>
        <v>0</v>
      </c>
      <c r="BLF63">
        <f t="shared" si="1108"/>
        <v>0</v>
      </c>
      <c r="BLG63">
        <f t="shared" si="1108"/>
        <v>0</v>
      </c>
      <c r="BLH63">
        <f t="shared" si="1108"/>
        <v>0</v>
      </c>
      <c r="BLI63">
        <f t="shared" si="1108"/>
        <v>0</v>
      </c>
      <c r="BLJ63">
        <f t="shared" si="1108"/>
        <v>0</v>
      </c>
      <c r="BLK63">
        <f t="shared" si="1108"/>
        <v>0</v>
      </c>
      <c r="BLL63">
        <f t="shared" si="1108"/>
        <v>0</v>
      </c>
      <c r="BLM63">
        <f t="shared" si="1108"/>
        <v>0</v>
      </c>
      <c r="BLN63">
        <f t="shared" si="1108"/>
        <v>0</v>
      </c>
      <c r="BLO63">
        <f t="shared" si="1108"/>
        <v>0</v>
      </c>
      <c r="BLP63">
        <f t="shared" si="1108"/>
        <v>0</v>
      </c>
      <c r="BLQ63">
        <f t="shared" si="1108"/>
        <v>0</v>
      </c>
      <c r="BLR63">
        <f t="shared" si="1108"/>
        <v>0</v>
      </c>
      <c r="BLS63">
        <f t="shared" si="1108"/>
        <v>0</v>
      </c>
      <c r="BLT63">
        <f t="shared" si="1108"/>
        <v>0</v>
      </c>
      <c r="BLU63">
        <f t="shared" si="1108"/>
        <v>0</v>
      </c>
      <c r="BLV63">
        <f t="shared" si="1108"/>
        <v>0</v>
      </c>
      <c r="BLW63">
        <f t="shared" si="1108"/>
        <v>0</v>
      </c>
      <c r="BLX63">
        <f t="shared" si="1108"/>
        <v>0</v>
      </c>
      <c r="BLY63">
        <f t="shared" si="1108"/>
        <v>0</v>
      </c>
      <c r="BLZ63">
        <f t="shared" si="1108"/>
        <v>0</v>
      </c>
      <c r="BMA63">
        <f t="shared" si="1108"/>
        <v>0</v>
      </c>
      <c r="BMB63">
        <f t="shared" si="1108"/>
        <v>0</v>
      </c>
      <c r="BMC63">
        <f t="shared" si="1108"/>
        <v>0</v>
      </c>
      <c r="BMD63">
        <f t="shared" si="1108"/>
        <v>0</v>
      </c>
      <c r="BME63">
        <f t="shared" si="1108"/>
        <v>0</v>
      </c>
      <c r="BMF63">
        <f t="shared" si="1108"/>
        <v>0</v>
      </c>
      <c r="BMG63">
        <f t="shared" si="1108"/>
        <v>0</v>
      </c>
      <c r="BMH63">
        <f t="shared" si="1108"/>
        <v>0</v>
      </c>
      <c r="BMI63">
        <f t="shared" si="1108"/>
        <v>0</v>
      </c>
      <c r="BMJ63">
        <f t="shared" si="1108"/>
        <v>0</v>
      </c>
      <c r="BMK63">
        <f t="shared" si="1108"/>
        <v>0</v>
      </c>
      <c r="BML63">
        <f t="shared" si="1108"/>
        <v>0</v>
      </c>
      <c r="BMM63">
        <f t="shared" si="1108"/>
        <v>0</v>
      </c>
      <c r="BMN63">
        <f t="shared" si="1108"/>
        <v>0</v>
      </c>
      <c r="BMO63">
        <f t="shared" si="1108"/>
        <v>0</v>
      </c>
      <c r="BMP63">
        <f t="shared" si="1108"/>
        <v>0</v>
      </c>
      <c r="BMQ63">
        <f t="shared" si="1108"/>
        <v>0</v>
      </c>
      <c r="BMR63">
        <f t="shared" si="1108"/>
        <v>0</v>
      </c>
      <c r="BMS63">
        <f t="shared" si="1108"/>
        <v>0</v>
      </c>
      <c r="BMT63">
        <f t="shared" si="1108"/>
        <v>0</v>
      </c>
      <c r="BMU63">
        <f t="shared" si="1108"/>
        <v>0</v>
      </c>
      <c r="BMV63">
        <f t="shared" si="1108"/>
        <v>0</v>
      </c>
      <c r="BMW63">
        <f t="shared" si="1108"/>
        <v>0</v>
      </c>
      <c r="BMX63">
        <f t="shared" si="1108"/>
        <v>0</v>
      </c>
      <c r="BMY63">
        <f t="shared" si="1108"/>
        <v>0</v>
      </c>
      <c r="BMZ63">
        <f t="shared" si="1108"/>
        <v>0</v>
      </c>
      <c r="BNA63">
        <f t="shared" si="1108"/>
        <v>0</v>
      </c>
      <c r="BNB63">
        <f t="shared" si="1108"/>
        <v>0</v>
      </c>
      <c r="BNC63">
        <f t="shared" si="1108"/>
        <v>0</v>
      </c>
      <c r="BND63">
        <f t="shared" si="1108"/>
        <v>0</v>
      </c>
      <c r="BNE63">
        <f t="shared" si="1108"/>
        <v>0</v>
      </c>
      <c r="BNF63">
        <f t="shared" si="1108"/>
        <v>0</v>
      </c>
      <c r="BNG63">
        <f t="shared" si="1108"/>
        <v>0</v>
      </c>
      <c r="BNH63">
        <f t="shared" si="1108"/>
        <v>0</v>
      </c>
      <c r="BNI63">
        <f t="shared" si="1108"/>
        <v>0</v>
      </c>
      <c r="BNJ63">
        <f t="shared" si="1108"/>
        <v>0</v>
      </c>
      <c r="BNK63">
        <f t="shared" si="1108"/>
        <v>0</v>
      </c>
      <c r="BNL63">
        <f t="shared" si="1108"/>
        <v>0</v>
      </c>
      <c r="BNM63">
        <f t="shared" si="1108"/>
        <v>0</v>
      </c>
      <c r="BNN63">
        <f t="shared" si="1073"/>
        <v>0</v>
      </c>
      <c r="BNO63">
        <f t="shared" si="1074"/>
        <v>0</v>
      </c>
      <c r="BNP63">
        <f t="shared" si="1074"/>
        <v>0</v>
      </c>
      <c r="BNQ63">
        <f t="shared" si="1074"/>
        <v>0</v>
      </c>
      <c r="BNR63">
        <f t="shared" si="1074"/>
        <v>0</v>
      </c>
      <c r="BNS63">
        <f t="shared" si="1074"/>
        <v>0</v>
      </c>
      <c r="BNT63">
        <f t="shared" si="1074"/>
        <v>0</v>
      </c>
      <c r="BNU63">
        <f t="shared" si="1074"/>
        <v>0</v>
      </c>
      <c r="BNV63">
        <f t="shared" si="1074"/>
        <v>0</v>
      </c>
      <c r="BNW63">
        <f t="shared" si="1074"/>
        <v>0</v>
      </c>
      <c r="BNX63">
        <f t="shared" si="1074"/>
        <v>0</v>
      </c>
      <c r="BNY63">
        <f t="shared" si="1074"/>
        <v>0</v>
      </c>
      <c r="BNZ63">
        <f t="shared" si="1074"/>
        <v>0</v>
      </c>
      <c r="BOA63">
        <f t="shared" si="1074"/>
        <v>0</v>
      </c>
      <c r="BOB63">
        <f t="shared" si="1074"/>
        <v>0</v>
      </c>
      <c r="BOC63">
        <f t="shared" si="1074"/>
        <v>0</v>
      </c>
      <c r="BOD63">
        <f t="shared" si="1074"/>
        <v>0</v>
      </c>
      <c r="BOE63">
        <f t="shared" si="1074"/>
        <v>0</v>
      </c>
      <c r="BOF63">
        <f t="shared" si="1074"/>
        <v>0</v>
      </c>
      <c r="BOG63">
        <f t="shared" si="1074"/>
        <v>0</v>
      </c>
      <c r="BOH63">
        <f t="shared" si="1074"/>
        <v>0</v>
      </c>
      <c r="BOI63">
        <f t="shared" si="1074"/>
        <v>0</v>
      </c>
      <c r="BOJ63">
        <f t="shared" si="1074"/>
        <v>0</v>
      </c>
      <c r="BOK63">
        <f t="shared" si="1074"/>
        <v>0</v>
      </c>
      <c r="BOL63">
        <f t="shared" si="1074"/>
        <v>0</v>
      </c>
      <c r="BOM63">
        <f t="shared" si="1074"/>
        <v>0</v>
      </c>
      <c r="BON63">
        <f t="shared" si="1074"/>
        <v>0</v>
      </c>
      <c r="BOO63">
        <f t="shared" si="1074"/>
        <v>0</v>
      </c>
      <c r="BOP63">
        <f t="shared" si="1074"/>
        <v>0</v>
      </c>
      <c r="BOQ63">
        <f t="shared" si="1074"/>
        <v>0</v>
      </c>
      <c r="BOR63">
        <f t="shared" si="1074"/>
        <v>0</v>
      </c>
      <c r="BOS63">
        <f t="shared" si="1074"/>
        <v>0</v>
      </c>
      <c r="BOT63">
        <f t="shared" si="1074"/>
        <v>0</v>
      </c>
      <c r="BOU63">
        <f t="shared" si="1074"/>
        <v>0</v>
      </c>
      <c r="BOV63">
        <f t="shared" si="1074"/>
        <v>0</v>
      </c>
      <c r="BOW63">
        <f t="shared" si="1074"/>
        <v>0</v>
      </c>
      <c r="BOX63">
        <f t="shared" si="1074"/>
        <v>0</v>
      </c>
      <c r="BOY63">
        <f t="shared" si="1074"/>
        <v>0</v>
      </c>
      <c r="BOZ63">
        <f t="shared" si="1074"/>
        <v>0</v>
      </c>
      <c r="BPA63">
        <f t="shared" si="1074"/>
        <v>0</v>
      </c>
      <c r="BPB63">
        <f t="shared" si="1074"/>
        <v>0</v>
      </c>
      <c r="BPC63">
        <f t="shared" si="1074"/>
        <v>0</v>
      </c>
      <c r="BPD63">
        <f t="shared" si="1074"/>
        <v>0</v>
      </c>
      <c r="BPE63">
        <f t="shared" si="1074"/>
        <v>0</v>
      </c>
      <c r="BPF63">
        <f t="shared" si="1074"/>
        <v>0</v>
      </c>
      <c r="BPG63">
        <f t="shared" si="1074"/>
        <v>0</v>
      </c>
      <c r="BPH63">
        <f t="shared" si="1074"/>
        <v>0</v>
      </c>
      <c r="BPI63">
        <f t="shared" si="1074"/>
        <v>0</v>
      </c>
      <c r="BPJ63">
        <f t="shared" si="1074"/>
        <v>0</v>
      </c>
      <c r="BPK63">
        <f t="shared" si="1074"/>
        <v>0</v>
      </c>
      <c r="BPL63">
        <f t="shared" si="1074"/>
        <v>0</v>
      </c>
      <c r="BPM63">
        <f t="shared" si="1074"/>
        <v>0</v>
      </c>
      <c r="BPN63">
        <f t="shared" si="1074"/>
        <v>0</v>
      </c>
      <c r="BPO63">
        <f t="shared" si="1074"/>
        <v>0</v>
      </c>
      <c r="BPP63">
        <f t="shared" si="1074"/>
        <v>0</v>
      </c>
      <c r="BPQ63">
        <f t="shared" si="1074"/>
        <v>0</v>
      </c>
      <c r="BPR63">
        <f t="shared" si="1074"/>
        <v>0</v>
      </c>
      <c r="BPS63">
        <f t="shared" si="1074"/>
        <v>0</v>
      </c>
      <c r="BPT63">
        <f t="shared" si="1074"/>
        <v>0</v>
      </c>
      <c r="BPU63">
        <f t="shared" si="1074"/>
        <v>0</v>
      </c>
      <c r="BPV63">
        <f t="shared" si="1074"/>
        <v>0</v>
      </c>
      <c r="BPW63">
        <f t="shared" si="1074"/>
        <v>0</v>
      </c>
      <c r="BPX63">
        <f t="shared" si="1074"/>
        <v>0</v>
      </c>
      <c r="BPY63">
        <f t="shared" si="1074"/>
        <v>0</v>
      </c>
      <c r="BPZ63">
        <f t="shared" ref="BPZ63:BSK66" si="1109">IF(AND(BPZ$1=$B182,BPZ$2=$C182,BPZ$3=$D182,BPZ$4=$E182),1,0)</f>
        <v>0</v>
      </c>
      <c r="BQA63">
        <f t="shared" si="1109"/>
        <v>0</v>
      </c>
      <c r="BQB63">
        <f t="shared" si="1109"/>
        <v>0</v>
      </c>
      <c r="BQC63">
        <f t="shared" si="1109"/>
        <v>0</v>
      </c>
      <c r="BQD63">
        <f t="shared" si="1109"/>
        <v>0</v>
      </c>
      <c r="BQE63">
        <f t="shared" si="1109"/>
        <v>0</v>
      </c>
      <c r="BQF63">
        <f t="shared" si="1109"/>
        <v>0</v>
      </c>
      <c r="BQG63">
        <f t="shared" si="1109"/>
        <v>0</v>
      </c>
      <c r="BQH63">
        <f t="shared" si="1109"/>
        <v>0</v>
      </c>
      <c r="BQI63">
        <f t="shared" si="1109"/>
        <v>0</v>
      </c>
      <c r="BQJ63">
        <f t="shared" si="1109"/>
        <v>0</v>
      </c>
      <c r="BQK63">
        <f t="shared" si="1109"/>
        <v>0</v>
      </c>
      <c r="BQL63">
        <f t="shared" si="1109"/>
        <v>0</v>
      </c>
      <c r="BQM63">
        <f t="shared" si="1109"/>
        <v>0</v>
      </c>
      <c r="BQN63">
        <f t="shared" si="1109"/>
        <v>0</v>
      </c>
      <c r="BQO63">
        <f t="shared" si="1109"/>
        <v>0</v>
      </c>
      <c r="BQP63">
        <f t="shared" si="1109"/>
        <v>0</v>
      </c>
      <c r="BQQ63">
        <f t="shared" si="1109"/>
        <v>0</v>
      </c>
      <c r="BQR63">
        <f t="shared" si="1109"/>
        <v>0</v>
      </c>
      <c r="BQS63">
        <f t="shared" si="1109"/>
        <v>0</v>
      </c>
      <c r="BQT63">
        <f t="shared" si="1109"/>
        <v>0</v>
      </c>
      <c r="BQU63">
        <f t="shared" si="1109"/>
        <v>0</v>
      </c>
      <c r="BQV63">
        <f t="shared" si="1109"/>
        <v>0</v>
      </c>
      <c r="BQW63">
        <f t="shared" si="1109"/>
        <v>0</v>
      </c>
      <c r="BQX63">
        <f t="shared" si="1109"/>
        <v>0</v>
      </c>
      <c r="BQY63">
        <f t="shared" si="1109"/>
        <v>0</v>
      </c>
      <c r="BQZ63">
        <f t="shared" si="1109"/>
        <v>0</v>
      </c>
      <c r="BRA63">
        <f t="shared" si="1109"/>
        <v>0</v>
      </c>
      <c r="BRB63">
        <f t="shared" si="1109"/>
        <v>0</v>
      </c>
      <c r="BRC63">
        <f t="shared" si="1109"/>
        <v>0</v>
      </c>
      <c r="BRD63">
        <f t="shared" si="1109"/>
        <v>0</v>
      </c>
      <c r="BRE63">
        <f t="shared" si="1109"/>
        <v>0</v>
      </c>
      <c r="BRF63">
        <f t="shared" si="1109"/>
        <v>0</v>
      </c>
      <c r="BRG63">
        <f t="shared" si="1109"/>
        <v>0</v>
      </c>
      <c r="BRH63">
        <f t="shared" si="1109"/>
        <v>0</v>
      </c>
      <c r="BRI63">
        <f t="shared" si="1109"/>
        <v>0</v>
      </c>
      <c r="BRJ63">
        <f t="shared" si="1109"/>
        <v>0</v>
      </c>
      <c r="BRK63">
        <f t="shared" si="1109"/>
        <v>0</v>
      </c>
      <c r="BRL63">
        <f t="shared" si="1109"/>
        <v>0</v>
      </c>
      <c r="BRM63">
        <f t="shared" si="1109"/>
        <v>0</v>
      </c>
      <c r="BRN63">
        <f t="shared" si="1109"/>
        <v>0</v>
      </c>
      <c r="BRO63">
        <f t="shared" si="1109"/>
        <v>0</v>
      </c>
      <c r="BRP63">
        <f t="shared" si="1109"/>
        <v>0</v>
      </c>
      <c r="BRQ63">
        <f t="shared" si="1109"/>
        <v>0</v>
      </c>
      <c r="BRR63">
        <f t="shared" si="1109"/>
        <v>0</v>
      </c>
      <c r="BRS63">
        <f t="shared" si="1109"/>
        <v>0</v>
      </c>
      <c r="BRT63">
        <f t="shared" si="1109"/>
        <v>0</v>
      </c>
      <c r="BRU63">
        <f t="shared" si="1109"/>
        <v>0</v>
      </c>
      <c r="BRV63">
        <f t="shared" si="1109"/>
        <v>0</v>
      </c>
      <c r="BRW63">
        <f t="shared" si="1109"/>
        <v>0</v>
      </c>
      <c r="BRX63">
        <f t="shared" si="1109"/>
        <v>0</v>
      </c>
      <c r="BRY63">
        <f t="shared" si="1109"/>
        <v>0</v>
      </c>
      <c r="BRZ63">
        <f t="shared" si="1109"/>
        <v>0</v>
      </c>
      <c r="BSA63">
        <f t="shared" si="1109"/>
        <v>0</v>
      </c>
      <c r="BSB63">
        <f t="shared" si="1109"/>
        <v>0</v>
      </c>
      <c r="BSC63">
        <f t="shared" si="1109"/>
        <v>0</v>
      </c>
      <c r="BSD63">
        <f t="shared" si="1109"/>
        <v>0</v>
      </c>
      <c r="BSE63">
        <f t="shared" si="1109"/>
        <v>0</v>
      </c>
      <c r="BSF63">
        <f t="shared" si="1109"/>
        <v>0</v>
      </c>
      <c r="BSG63">
        <f t="shared" si="1109"/>
        <v>0</v>
      </c>
      <c r="BSH63">
        <f t="shared" si="1109"/>
        <v>0</v>
      </c>
      <c r="BSI63">
        <f t="shared" si="1109"/>
        <v>0</v>
      </c>
      <c r="BSJ63">
        <f t="shared" si="1109"/>
        <v>0</v>
      </c>
      <c r="BSK63">
        <f t="shared" si="1109"/>
        <v>0</v>
      </c>
      <c r="BSL63">
        <f t="shared" si="1075"/>
        <v>0</v>
      </c>
      <c r="BSM63">
        <f t="shared" si="1076"/>
        <v>0</v>
      </c>
      <c r="BSN63">
        <f t="shared" si="1076"/>
        <v>0</v>
      </c>
      <c r="BSO63">
        <f t="shared" si="1076"/>
        <v>0</v>
      </c>
      <c r="BSP63">
        <f t="shared" si="1076"/>
        <v>0</v>
      </c>
      <c r="BSQ63">
        <f t="shared" si="1076"/>
        <v>0</v>
      </c>
      <c r="BSR63">
        <f t="shared" si="1076"/>
        <v>0</v>
      </c>
      <c r="BSS63">
        <f t="shared" si="1076"/>
        <v>0</v>
      </c>
      <c r="BST63">
        <f t="shared" si="1076"/>
        <v>0</v>
      </c>
      <c r="BSU63">
        <f t="shared" si="1076"/>
        <v>0</v>
      </c>
      <c r="BSV63">
        <f t="shared" si="1076"/>
        <v>0</v>
      </c>
      <c r="BSW63">
        <f t="shared" si="1076"/>
        <v>0</v>
      </c>
      <c r="BSX63">
        <f t="shared" si="1076"/>
        <v>0</v>
      </c>
      <c r="BSY63">
        <f t="shared" si="1076"/>
        <v>0</v>
      </c>
      <c r="BSZ63">
        <f t="shared" si="1076"/>
        <v>0</v>
      </c>
      <c r="BTA63">
        <f t="shared" si="1076"/>
        <v>0</v>
      </c>
      <c r="BTB63">
        <f t="shared" si="1076"/>
        <v>0</v>
      </c>
      <c r="BTC63">
        <f t="shared" si="1076"/>
        <v>0</v>
      </c>
      <c r="BTD63">
        <f t="shared" si="1076"/>
        <v>0</v>
      </c>
      <c r="BTE63">
        <f t="shared" si="1076"/>
        <v>0</v>
      </c>
      <c r="BTF63">
        <f t="shared" si="1076"/>
        <v>0</v>
      </c>
      <c r="BTG63">
        <f t="shared" si="1076"/>
        <v>0</v>
      </c>
      <c r="BTH63">
        <f t="shared" si="1076"/>
        <v>0</v>
      </c>
      <c r="BTI63">
        <f t="shared" si="1076"/>
        <v>0</v>
      </c>
      <c r="BTJ63">
        <f t="shared" si="1076"/>
        <v>0</v>
      </c>
      <c r="BTK63">
        <f t="shared" si="1076"/>
        <v>0</v>
      </c>
      <c r="BTL63">
        <f t="shared" si="1076"/>
        <v>0</v>
      </c>
      <c r="BTM63">
        <f t="shared" si="1076"/>
        <v>0</v>
      </c>
      <c r="BTN63">
        <f t="shared" si="1076"/>
        <v>0</v>
      </c>
      <c r="BTO63">
        <f t="shared" si="1076"/>
        <v>0</v>
      </c>
      <c r="BTP63">
        <f t="shared" si="1076"/>
        <v>0</v>
      </c>
      <c r="BTQ63">
        <f t="shared" si="1076"/>
        <v>0</v>
      </c>
      <c r="BTR63">
        <f t="shared" si="1076"/>
        <v>0</v>
      </c>
      <c r="BTS63">
        <f t="shared" si="1076"/>
        <v>0</v>
      </c>
      <c r="BTT63">
        <f t="shared" si="1076"/>
        <v>0</v>
      </c>
      <c r="BTU63">
        <f t="shared" si="1076"/>
        <v>0</v>
      </c>
      <c r="BTV63">
        <f t="shared" si="1076"/>
        <v>0</v>
      </c>
      <c r="BTW63">
        <f t="shared" si="1076"/>
        <v>0</v>
      </c>
      <c r="BTX63">
        <f t="shared" si="1076"/>
        <v>0</v>
      </c>
      <c r="BTY63">
        <f t="shared" si="1076"/>
        <v>0</v>
      </c>
      <c r="BTZ63">
        <f t="shared" si="1076"/>
        <v>0</v>
      </c>
      <c r="BUA63">
        <f t="shared" si="1076"/>
        <v>0</v>
      </c>
      <c r="BUB63">
        <f t="shared" si="1076"/>
        <v>0</v>
      </c>
      <c r="BUC63">
        <f t="shared" si="1076"/>
        <v>0</v>
      </c>
      <c r="BUD63">
        <f t="shared" si="1076"/>
        <v>0</v>
      </c>
      <c r="BUE63">
        <f t="shared" si="1076"/>
        <v>0</v>
      </c>
      <c r="BUF63">
        <f t="shared" si="1076"/>
        <v>0</v>
      </c>
      <c r="BUG63">
        <f t="shared" si="1076"/>
        <v>0</v>
      </c>
      <c r="BUH63">
        <f t="shared" si="1076"/>
        <v>0</v>
      </c>
      <c r="BUI63">
        <f t="shared" si="1076"/>
        <v>0</v>
      </c>
      <c r="BUJ63">
        <f t="shared" si="1076"/>
        <v>0</v>
      </c>
      <c r="BUK63">
        <f t="shared" si="1076"/>
        <v>0</v>
      </c>
      <c r="BUL63">
        <f t="shared" si="1076"/>
        <v>0</v>
      </c>
      <c r="BUM63">
        <f t="shared" si="1076"/>
        <v>0</v>
      </c>
      <c r="BUN63">
        <f t="shared" si="1076"/>
        <v>0</v>
      </c>
      <c r="BUO63">
        <f t="shared" si="1076"/>
        <v>0</v>
      </c>
      <c r="BUP63">
        <f t="shared" si="1076"/>
        <v>0</v>
      </c>
      <c r="BUQ63">
        <f t="shared" si="1076"/>
        <v>0</v>
      </c>
      <c r="BUR63">
        <f t="shared" si="1076"/>
        <v>0</v>
      </c>
      <c r="BUS63">
        <f t="shared" si="1076"/>
        <v>0</v>
      </c>
      <c r="BUT63">
        <f t="shared" si="1076"/>
        <v>0</v>
      </c>
      <c r="BUU63">
        <f t="shared" si="1076"/>
        <v>0</v>
      </c>
      <c r="BUV63">
        <f t="shared" si="1076"/>
        <v>0</v>
      </c>
      <c r="BUW63">
        <f t="shared" si="1076"/>
        <v>0</v>
      </c>
      <c r="BUX63">
        <f t="shared" ref="BUX63:BXI66" si="1110">IF(AND(BUX$1=$B182,BUX$2=$C182,BUX$3=$D182,BUX$4=$E182),1,0)</f>
        <v>0</v>
      </c>
      <c r="BUY63">
        <f t="shared" si="1110"/>
        <v>0</v>
      </c>
      <c r="BUZ63">
        <f t="shared" si="1110"/>
        <v>0</v>
      </c>
      <c r="BVA63">
        <f t="shared" si="1110"/>
        <v>0</v>
      </c>
      <c r="BVB63">
        <f t="shared" si="1110"/>
        <v>0</v>
      </c>
      <c r="BVC63">
        <f t="shared" si="1110"/>
        <v>0</v>
      </c>
      <c r="BVD63">
        <f t="shared" si="1110"/>
        <v>0</v>
      </c>
      <c r="BVE63">
        <f t="shared" si="1110"/>
        <v>0</v>
      </c>
      <c r="BVF63">
        <f t="shared" si="1110"/>
        <v>0</v>
      </c>
      <c r="BVG63">
        <f t="shared" si="1110"/>
        <v>0</v>
      </c>
      <c r="BVH63">
        <f t="shared" si="1110"/>
        <v>0</v>
      </c>
      <c r="BVI63">
        <f t="shared" si="1110"/>
        <v>0</v>
      </c>
      <c r="BVJ63">
        <f t="shared" si="1110"/>
        <v>0</v>
      </c>
      <c r="BVK63">
        <f t="shared" si="1110"/>
        <v>0</v>
      </c>
      <c r="BVL63">
        <f t="shared" si="1110"/>
        <v>0</v>
      </c>
      <c r="BVM63">
        <f t="shared" si="1110"/>
        <v>0</v>
      </c>
      <c r="BVN63">
        <f t="shared" si="1110"/>
        <v>0</v>
      </c>
      <c r="BVO63">
        <f t="shared" si="1110"/>
        <v>0</v>
      </c>
      <c r="BVP63">
        <f t="shared" si="1110"/>
        <v>0</v>
      </c>
      <c r="BVQ63">
        <f t="shared" si="1110"/>
        <v>0</v>
      </c>
      <c r="BVR63">
        <f t="shared" si="1110"/>
        <v>0</v>
      </c>
      <c r="BVS63">
        <f t="shared" si="1110"/>
        <v>0</v>
      </c>
      <c r="BVT63">
        <f t="shared" si="1110"/>
        <v>0</v>
      </c>
      <c r="BVU63">
        <f t="shared" si="1110"/>
        <v>0</v>
      </c>
      <c r="BVV63">
        <f t="shared" si="1110"/>
        <v>0</v>
      </c>
      <c r="BVW63">
        <f t="shared" si="1110"/>
        <v>0</v>
      </c>
      <c r="BVX63">
        <f t="shared" si="1110"/>
        <v>0</v>
      </c>
      <c r="BVY63">
        <f t="shared" si="1110"/>
        <v>0</v>
      </c>
      <c r="BVZ63">
        <f t="shared" si="1110"/>
        <v>0</v>
      </c>
      <c r="BWA63">
        <f t="shared" si="1110"/>
        <v>0</v>
      </c>
      <c r="BWB63">
        <f t="shared" si="1110"/>
        <v>0</v>
      </c>
      <c r="BWC63">
        <f t="shared" si="1110"/>
        <v>0</v>
      </c>
      <c r="BWD63">
        <f t="shared" si="1110"/>
        <v>0</v>
      </c>
      <c r="BWE63">
        <f t="shared" si="1110"/>
        <v>0</v>
      </c>
      <c r="BWF63">
        <f t="shared" si="1110"/>
        <v>0</v>
      </c>
      <c r="BWG63">
        <f t="shared" si="1110"/>
        <v>0</v>
      </c>
      <c r="BWH63">
        <f t="shared" si="1110"/>
        <v>0</v>
      </c>
      <c r="BWI63">
        <f t="shared" si="1110"/>
        <v>0</v>
      </c>
      <c r="BWJ63">
        <f t="shared" si="1110"/>
        <v>0</v>
      </c>
      <c r="BWK63">
        <f t="shared" si="1110"/>
        <v>0</v>
      </c>
      <c r="BWL63">
        <f t="shared" si="1110"/>
        <v>0</v>
      </c>
      <c r="BWM63">
        <f t="shared" si="1110"/>
        <v>0</v>
      </c>
      <c r="BWN63">
        <f t="shared" si="1110"/>
        <v>0</v>
      </c>
      <c r="BWO63">
        <f t="shared" si="1110"/>
        <v>0</v>
      </c>
      <c r="BWP63">
        <f t="shared" si="1110"/>
        <v>0</v>
      </c>
      <c r="BWQ63">
        <f t="shared" si="1110"/>
        <v>0</v>
      </c>
      <c r="BWR63">
        <f t="shared" si="1110"/>
        <v>0</v>
      </c>
      <c r="BWS63">
        <f t="shared" si="1110"/>
        <v>0</v>
      </c>
      <c r="BWT63">
        <f t="shared" si="1110"/>
        <v>0</v>
      </c>
      <c r="BWU63">
        <f t="shared" si="1110"/>
        <v>0</v>
      </c>
      <c r="BWV63">
        <f t="shared" si="1110"/>
        <v>0</v>
      </c>
      <c r="BWW63">
        <f t="shared" si="1110"/>
        <v>0</v>
      </c>
      <c r="BWX63">
        <f t="shared" si="1110"/>
        <v>0</v>
      </c>
      <c r="BWY63">
        <f t="shared" si="1110"/>
        <v>0</v>
      </c>
      <c r="BWZ63">
        <f t="shared" si="1110"/>
        <v>0</v>
      </c>
      <c r="BXA63">
        <f t="shared" si="1110"/>
        <v>0</v>
      </c>
      <c r="BXB63">
        <f t="shared" si="1110"/>
        <v>0</v>
      </c>
      <c r="BXC63">
        <f t="shared" si="1110"/>
        <v>0</v>
      </c>
      <c r="BXD63">
        <f t="shared" si="1110"/>
        <v>0</v>
      </c>
      <c r="BXE63">
        <f t="shared" si="1110"/>
        <v>0</v>
      </c>
      <c r="BXF63">
        <f t="shared" si="1110"/>
        <v>0</v>
      </c>
      <c r="BXG63">
        <f t="shared" si="1110"/>
        <v>0</v>
      </c>
      <c r="BXH63">
        <f t="shared" si="1110"/>
        <v>0</v>
      </c>
      <c r="BXI63">
        <f t="shared" si="1110"/>
        <v>0</v>
      </c>
      <c r="BXJ63">
        <f t="shared" si="1077"/>
        <v>0</v>
      </c>
      <c r="BXK63">
        <f t="shared" si="1078"/>
        <v>0</v>
      </c>
      <c r="BXL63">
        <f t="shared" si="1078"/>
        <v>0</v>
      </c>
      <c r="BXM63">
        <f t="shared" si="1078"/>
        <v>0</v>
      </c>
      <c r="BXN63">
        <f t="shared" si="1078"/>
        <v>0</v>
      </c>
      <c r="BXO63">
        <f t="shared" si="1078"/>
        <v>0</v>
      </c>
      <c r="BXP63">
        <f t="shared" si="1078"/>
        <v>0</v>
      </c>
      <c r="BXQ63">
        <f t="shared" si="1078"/>
        <v>0</v>
      </c>
      <c r="BXR63">
        <f t="shared" si="1078"/>
        <v>0</v>
      </c>
      <c r="BXS63">
        <f t="shared" si="1078"/>
        <v>0</v>
      </c>
      <c r="BXT63">
        <f t="shared" si="1078"/>
        <v>0</v>
      </c>
      <c r="BXU63">
        <f t="shared" si="1078"/>
        <v>0</v>
      </c>
      <c r="BXV63">
        <f t="shared" si="1078"/>
        <v>0</v>
      </c>
      <c r="BXW63">
        <f t="shared" si="1078"/>
        <v>0</v>
      </c>
      <c r="BXX63">
        <f t="shared" si="1078"/>
        <v>0</v>
      </c>
      <c r="BXY63">
        <f t="shared" si="1078"/>
        <v>0</v>
      </c>
      <c r="BXZ63">
        <f t="shared" si="1078"/>
        <v>0</v>
      </c>
      <c r="BYA63">
        <f t="shared" si="1078"/>
        <v>0</v>
      </c>
      <c r="BYB63">
        <f t="shared" si="1078"/>
        <v>0</v>
      </c>
      <c r="BYC63">
        <f t="shared" si="1078"/>
        <v>0</v>
      </c>
      <c r="BYD63">
        <f t="shared" si="1078"/>
        <v>0</v>
      </c>
      <c r="BYE63">
        <f t="shared" si="1078"/>
        <v>0</v>
      </c>
      <c r="BYF63">
        <f t="shared" si="1078"/>
        <v>0</v>
      </c>
      <c r="BYG63">
        <f t="shared" si="1078"/>
        <v>0</v>
      </c>
      <c r="BYH63">
        <f t="shared" si="1078"/>
        <v>0</v>
      </c>
      <c r="BYI63">
        <f t="shared" si="1078"/>
        <v>0</v>
      </c>
      <c r="BYJ63">
        <f t="shared" si="1078"/>
        <v>0</v>
      </c>
      <c r="BYK63">
        <f t="shared" si="1078"/>
        <v>0</v>
      </c>
      <c r="BYL63">
        <f t="shared" si="1078"/>
        <v>0</v>
      </c>
      <c r="BYM63">
        <f t="shared" si="1078"/>
        <v>0</v>
      </c>
      <c r="BYN63">
        <f t="shared" si="1078"/>
        <v>0</v>
      </c>
      <c r="BYO63">
        <f t="shared" si="1078"/>
        <v>0</v>
      </c>
      <c r="BYP63">
        <f t="shared" si="1078"/>
        <v>0</v>
      </c>
      <c r="BYQ63">
        <f t="shared" si="1078"/>
        <v>0</v>
      </c>
      <c r="BYR63">
        <f t="shared" si="1078"/>
        <v>0</v>
      </c>
      <c r="BYS63">
        <f t="shared" si="1078"/>
        <v>0</v>
      </c>
      <c r="BYT63">
        <f t="shared" si="1078"/>
        <v>0</v>
      </c>
      <c r="BYU63">
        <f t="shared" si="1078"/>
        <v>0</v>
      </c>
      <c r="BYV63">
        <f t="shared" si="1078"/>
        <v>0</v>
      </c>
      <c r="BYW63">
        <f t="shared" si="1078"/>
        <v>0</v>
      </c>
      <c r="BYX63">
        <f t="shared" si="1078"/>
        <v>0</v>
      </c>
      <c r="BYY63">
        <f t="shared" si="1078"/>
        <v>0</v>
      </c>
      <c r="BYZ63">
        <f t="shared" si="1078"/>
        <v>0</v>
      </c>
      <c r="BZA63">
        <f t="shared" si="1078"/>
        <v>0</v>
      </c>
      <c r="BZB63">
        <f t="shared" si="1078"/>
        <v>0</v>
      </c>
      <c r="BZC63">
        <f t="shared" si="1078"/>
        <v>0</v>
      </c>
      <c r="BZD63">
        <f t="shared" si="1078"/>
        <v>0</v>
      </c>
      <c r="BZE63">
        <f t="shared" si="1078"/>
        <v>0</v>
      </c>
      <c r="BZF63">
        <f t="shared" si="1078"/>
        <v>0</v>
      </c>
      <c r="BZG63">
        <f t="shared" si="1078"/>
        <v>0</v>
      </c>
      <c r="BZH63">
        <f t="shared" si="1078"/>
        <v>0</v>
      </c>
      <c r="BZI63">
        <f t="shared" si="1078"/>
        <v>0</v>
      </c>
      <c r="BZJ63">
        <f t="shared" si="1078"/>
        <v>0</v>
      </c>
      <c r="BZK63">
        <f t="shared" si="1078"/>
        <v>0</v>
      </c>
      <c r="BZL63">
        <f t="shared" si="1078"/>
        <v>0</v>
      </c>
      <c r="BZM63">
        <f t="shared" si="1078"/>
        <v>0</v>
      </c>
      <c r="BZN63">
        <f t="shared" si="1078"/>
        <v>0</v>
      </c>
      <c r="BZO63">
        <f t="shared" si="1078"/>
        <v>0</v>
      </c>
      <c r="BZP63">
        <f t="shared" si="1078"/>
        <v>0</v>
      </c>
      <c r="BZQ63">
        <f t="shared" si="1078"/>
        <v>0</v>
      </c>
      <c r="BZR63">
        <f t="shared" si="1078"/>
        <v>0</v>
      </c>
      <c r="BZS63">
        <f t="shared" si="1078"/>
        <v>0</v>
      </c>
      <c r="BZT63">
        <f t="shared" si="1078"/>
        <v>0</v>
      </c>
      <c r="BZU63">
        <f t="shared" si="1078"/>
        <v>0</v>
      </c>
      <c r="BZV63">
        <f t="shared" ref="BZV63:CCG66" si="1111">IF(AND(BZV$1=$B182,BZV$2=$C182,BZV$3=$D182,BZV$4=$E182),1,0)</f>
        <v>0</v>
      </c>
      <c r="BZW63">
        <f t="shared" si="1111"/>
        <v>0</v>
      </c>
      <c r="BZX63">
        <f t="shared" si="1111"/>
        <v>0</v>
      </c>
      <c r="BZY63">
        <f t="shared" si="1111"/>
        <v>0</v>
      </c>
      <c r="BZZ63">
        <f t="shared" si="1111"/>
        <v>0</v>
      </c>
      <c r="CAA63">
        <f t="shared" si="1111"/>
        <v>0</v>
      </c>
      <c r="CAB63">
        <f t="shared" si="1111"/>
        <v>0</v>
      </c>
      <c r="CAC63">
        <f t="shared" si="1111"/>
        <v>0</v>
      </c>
      <c r="CAD63">
        <f t="shared" si="1111"/>
        <v>0</v>
      </c>
      <c r="CAE63">
        <f t="shared" si="1111"/>
        <v>0</v>
      </c>
      <c r="CAF63">
        <f t="shared" si="1111"/>
        <v>0</v>
      </c>
      <c r="CAG63">
        <f t="shared" si="1111"/>
        <v>0</v>
      </c>
      <c r="CAH63">
        <f t="shared" si="1111"/>
        <v>0</v>
      </c>
      <c r="CAI63">
        <f t="shared" si="1111"/>
        <v>0</v>
      </c>
      <c r="CAJ63">
        <f t="shared" si="1111"/>
        <v>0</v>
      </c>
      <c r="CAK63">
        <f t="shared" si="1111"/>
        <v>0</v>
      </c>
      <c r="CAL63">
        <f t="shared" si="1111"/>
        <v>0</v>
      </c>
      <c r="CAM63">
        <f t="shared" si="1111"/>
        <v>0</v>
      </c>
      <c r="CAN63">
        <f t="shared" si="1111"/>
        <v>0</v>
      </c>
      <c r="CAO63">
        <f t="shared" si="1111"/>
        <v>0</v>
      </c>
      <c r="CAP63">
        <f t="shared" si="1111"/>
        <v>0</v>
      </c>
      <c r="CAQ63">
        <f t="shared" si="1111"/>
        <v>0</v>
      </c>
      <c r="CAR63">
        <f t="shared" si="1111"/>
        <v>0</v>
      </c>
      <c r="CAS63">
        <f t="shared" si="1111"/>
        <v>0</v>
      </c>
      <c r="CAT63">
        <f t="shared" si="1111"/>
        <v>0</v>
      </c>
      <c r="CAU63">
        <f t="shared" si="1111"/>
        <v>0</v>
      </c>
      <c r="CAV63">
        <f t="shared" si="1111"/>
        <v>0</v>
      </c>
      <c r="CAW63">
        <f t="shared" si="1111"/>
        <v>0</v>
      </c>
      <c r="CAX63">
        <f t="shared" si="1111"/>
        <v>0</v>
      </c>
      <c r="CAY63">
        <f t="shared" si="1111"/>
        <v>0</v>
      </c>
      <c r="CAZ63">
        <f t="shared" si="1111"/>
        <v>0</v>
      </c>
      <c r="CBA63">
        <f t="shared" si="1111"/>
        <v>0</v>
      </c>
      <c r="CBB63">
        <f t="shared" si="1111"/>
        <v>0</v>
      </c>
      <c r="CBC63">
        <f t="shared" si="1111"/>
        <v>0</v>
      </c>
      <c r="CBD63">
        <f t="shared" si="1111"/>
        <v>0</v>
      </c>
      <c r="CBE63">
        <f t="shared" si="1111"/>
        <v>0</v>
      </c>
      <c r="CBF63">
        <f t="shared" si="1111"/>
        <v>0</v>
      </c>
      <c r="CBG63">
        <f t="shared" si="1111"/>
        <v>0</v>
      </c>
      <c r="CBH63">
        <f t="shared" si="1111"/>
        <v>0</v>
      </c>
      <c r="CBI63">
        <f t="shared" si="1111"/>
        <v>0</v>
      </c>
      <c r="CBJ63">
        <f t="shared" si="1111"/>
        <v>0</v>
      </c>
      <c r="CBK63">
        <f t="shared" si="1111"/>
        <v>0</v>
      </c>
      <c r="CBL63">
        <f t="shared" si="1111"/>
        <v>0</v>
      </c>
      <c r="CBM63">
        <f t="shared" si="1111"/>
        <v>0</v>
      </c>
      <c r="CBN63">
        <f t="shared" si="1111"/>
        <v>0</v>
      </c>
      <c r="CBO63">
        <f t="shared" si="1111"/>
        <v>0</v>
      </c>
      <c r="CBP63">
        <f t="shared" si="1111"/>
        <v>0</v>
      </c>
      <c r="CBQ63">
        <f t="shared" si="1111"/>
        <v>0</v>
      </c>
      <c r="CBR63">
        <f t="shared" si="1111"/>
        <v>0</v>
      </c>
      <c r="CBS63">
        <f t="shared" si="1111"/>
        <v>0</v>
      </c>
      <c r="CBT63">
        <f t="shared" si="1111"/>
        <v>0</v>
      </c>
      <c r="CBU63">
        <f t="shared" si="1111"/>
        <v>0</v>
      </c>
      <c r="CBV63">
        <f t="shared" si="1111"/>
        <v>0</v>
      </c>
      <c r="CBW63">
        <f t="shared" si="1111"/>
        <v>0</v>
      </c>
      <c r="CBX63">
        <f t="shared" si="1111"/>
        <v>0</v>
      </c>
      <c r="CBY63">
        <f t="shared" si="1111"/>
        <v>0</v>
      </c>
      <c r="CBZ63">
        <f t="shared" si="1111"/>
        <v>0</v>
      </c>
      <c r="CCA63">
        <f t="shared" si="1111"/>
        <v>0</v>
      </c>
      <c r="CCB63">
        <f t="shared" si="1111"/>
        <v>0</v>
      </c>
      <c r="CCC63">
        <f t="shared" si="1111"/>
        <v>0</v>
      </c>
      <c r="CCD63">
        <f t="shared" si="1111"/>
        <v>0</v>
      </c>
      <c r="CCE63">
        <f t="shared" si="1111"/>
        <v>0</v>
      </c>
      <c r="CCF63">
        <f t="shared" si="1111"/>
        <v>0</v>
      </c>
      <c r="CCG63">
        <f t="shared" si="1111"/>
        <v>0</v>
      </c>
      <c r="CCH63">
        <f t="shared" si="1079"/>
        <v>0</v>
      </c>
      <c r="CCI63">
        <f t="shared" si="1080"/>
        <v>0</v>
      </c>
      <c r="CCJ63">
        <f t="shared" si="1080"/>
        <v>0</v>
      </c>
      <c r="CCK63">
        <f t="shared" si="1080"/>
        <v>0</v>
      </c>
      <c r="CCL63">
        <f t="shared" si="1080"/>
        <v>0</v>
      </c>
      <c r="CCM63">
        <f t="shared" si="1080"/>
        <v>0</v>
      </c>
      <c r="CCN63">
        <f t="shared" si="1080"/>
        <v>0</v>
      </c>
      <c r="CCO63">
        <f t="shared" si="1080"/>
        <v>0</v>
      </c>
      <c r="CCP63">
        <f t="shared" si="1080"/>
        <v>0</v>
      </c>
      <c r="CCQ63">
        <f t="shared" si="1080"/>
        <v>0</v>
      </c>
      <c r="CCR63">
        <f t="shared" si="1080"/>
        <v>0</v>
      </c>
      <c r="CCS63">
        <f t="shared" si="1080"/>
        <v>0</v>
      </c>
      <c r="CCT63">
        <f t="shared" si="1080"/>
        <v>0</v>
      </c>
      <c r="CCU63">
        <f t="shared" si="1080"/>
        <v>0</v>
      </c>
      <c r="CCV63">
        <f t="shared" si="1080"/>
        <v>0</v>
      </c>
      <c r="CCW63">
        <f t="shared" si="1080"/>
        <v>0</v>
      </c>
      <c r="CCX63">
        <f t="shared" si="1080"/>
        <v>0</v>
      </c>
      <c r="CCY63">
        <f t="shared" si="1080"/>
        <v>0</v>
      </c>
      <c r="CCZ63">
        <f t="shared" si="1080"/>
        <v>0</v>
      </c>
      <c r="CDA63">
        <f t="shared" si="1080"/>
        <v>0</v>
      </c>
      <c r="CDB63">
        <f t="shared" si="1080"/>
        <v>0</v>
      </c>
      <c r="CDC63">
        <f t="shared" si="1080"/>
        <v>0</v>
      </c>
      <c r="CDD63">
        <f t="shared" si="1080"/>
        <v>0</v>
      </c>
      <c r="CDE63">
        <f t="shared" si="1080"/>
        <v>0</v>
      </c>
      <c r="CDF63">
        <f t="shared" si="1080"/>
        <v>0</v>
      </c>
      <c r="CDG63">
        <f t="shared" si="1080"/>
        <v>0</v>
      </c>
      <c r="CDH63">
        <f t="shared" si="1080"/>
        <v>0</v>
      </c>
      <c r="CDI63">
        <f t="shared" si="1080"/>
        <v>0</v>
      </c>
      <c r="CDJ63">
        <f t="shared" si="1080"/>
        <v>0</v>
      </c>
      <c r="CDK63">
        <f t="shared" si="1080"/>
        <v>0</v>
      </c>
      <c r="CDL63">
        <f t="shared" si="1080"/>
        <v>0</v>
      </c>
      <c r="CDM63">
        <f t="shared" si="1080"/>
        <v>0</v>
      </c>
      <c r="CDN63">
        <f t="shared" si="1080"/>
        <v>0</v>
      </c>
      <c r="CDO63">
        <f t="shared" si="1080"/>
        <v>0</v>
      </c>
      <c r="CDP63">
        <f t="shared" si="1080"/>
        <v>0</v>
      </c>
      <c r="CDQ63">
        <f t="shared" si="1080"/>
        <v>0</v>
      </c>
      <c r="CDR63">
        <f t="shared" si="1080"/>
        <v>0</v>
      </c>
      <c r="CDS63">
        <f t="shared" si="1080"/>
        <v>0</v>
      </c>
      <c r="CDT63">
        <f t="shared" si="1080"/>
        <v>0</v>
      </c>
      <c r="CDU63">
        <f t="shared" si="1080"/>
        <v>0</v>
      </c>
      <c r="CDV63">
        <f t="shared" si="1080"/>
        <v>0</v>
      </c>
      <c r="CDW63">
        <f t="shared" si="1080"/>
        <v>0</v>
      </c>
      <c r="CDX63">
        <f t="shared" si="1080"/>
        <v>0</v>
      </c>
      <c r="CDY63">
        <f t="shared" si="1080"/>
        <v>0</v>
      </c>
      <c r="CDZ63">
        <f t="shared" si="1080"/>
        <v>0</v>
      </c>
      <c r="CEA63">
        <f t="shared" si="1080"/>
        <v>0</v>
      </c>
      <c r="CEB63">
        <f t="shared" si="1080"/>
        <v>0</v>
      </c>
      <c r="CEC63">
        <f t="shared" si="1080"/>
        <v>0</v>
      </c>
      <c r="CED63">
        <f t="shared" si="1080"/>
        <v>0</v>
      </c>
      <c r="CEE63">
        <f t="shared" si="1080"/>
        <v>0</v>
      </c>
      <c r="CEF63">
        <f t="shared" si="1080"/>
        <v>0</v>
      </c>
      <c r="CEG63">
        <f t="shared" si="1080"/>
        <v>0</v>
      </c>
      <c r="CEH63">
        <f t="shared" si="1080"/>
        <v>0</v>
      </c>
      <c r="CEI63">
        <f t="shared" si="1080"/>
        <v>0</v>
      </c>
      <c r="CEJ63">
        <f t="shared" si="1080"/>
        <v>0</v>
      </c>
      <c r="CEK63">
        <f t="shared" si="1080"/>
        <v>0</v>
      </c>
      <c r="CEL63">
        <f t="shared" si="1080"/>
        <v>0</v>
      </c>
      <c r="CEM63">
        <f t="shared" si="1080"/>
        <v>0</v>
      </c>
      <c r="CEN63">
        <f t="shared" si="1080"/>
        <v>0</v>
      </c>
      <c r="CEO63">
        <f t="shared" si="1080"/>
        <v>0</v>
      </c>
      <c r="CEP63">
        <f t="shared" si="1080"/>
        <v>0</v>
      </c>
      <c r="CEQ63">
        <f t="shared" si="1080"/>
        <v>0</v>
      </c>
      <c r="CER63">
        <f t="shared" si="1080"/>
        <v>0</v>
      </c>
      <c r="CES63">
        <f t="shared" si="1080"/>
        <v>0</v>
      </c>
      <c r="CET63">
        <f t="shared" ref="CET63:CHE66" si="1112">IF(AND(CET$1=$B182,CET$2=$C182,CET$3=$D182,CET$4=$E182),1,0)</f>
        <v>0</v>
      </c>
      <c r="CEU63">
        <f t="shared" si="1112"/>
        <v>0</v>
      </c>
      <c r="CEV63">
        <f t="shared" si="1112"/>
        <v>0</v>
      </c>
      <c r="CEW63">
        <f t="shared" si="1112"/>
        <v>0</v>
      </c>
      <c r="CEX63">
        <f t="shared" si="1112"/>
        <v>0</v>
      </c>
      <c r="CEY63">
        <f t="shared" si="1112"/>
        <v>0</v>
      </c>
      <c r="CEZ63">
        <f t="shared" si="1112"/>
        <v>0</v>
      </c>
      <c r="CFA63">
        <f t="shared" si="1112"/>
        <v>0</v>
      </c>
      <c r="CFB63">
        <f t="shared" si="1112"/>
        <v>0</v>
      </c>
      <c r="CFC63">
        <f t="shared" si="1112"/>
        <v>0</v>
      </c>
      <c r="CFD63">
        <f t="shared" si="1112"/>
        <v>0</v>
      </c>
      <c r="CFE63">
        <f t="shared" si="1112"/>
        <v>0</v>
      </c>
      <c r="CFF63">
        <f t="shared" si="1112"/>
        <v>0</v>
      </c>
      <c r="CFG63">
        <f t="shared" si="1112"/>
        <v>0</v>
      </c>
      <c r="CFH63">
        <f t="shared" si="1112"/>
        <v>0</v>
      </c>
      <c r="CFI63">
        <f t="shared" si="1112"/>
        <v>0</v>
      </c>
      <c r="CFJ63">
        <f t="shared" si="1112"/>
        <v>0</v>
      </c>
      <c r="CFK63">
        <f t="shared" si="1112"/>
        <v>0</v>
      </c>
      <c r="CFL63">
        <f t="shared" si="1112"/>
        <v>0</v>
      </c>
      <c r="CFM63">
        <f t="shared" si="1112"/>
        <v>0</v>
      </c>
      <c r="CFN63">
        <f t="shared" si="1112"/>
        <v>0</v>
      </c>
      <c r="CFO63">
        <f t="shared" si="1112"/>
        <v>0</v>
      </c>
      <c r="CFP63">
        <f t="shared" si="1112"/>
        <v>0</v>
      </c>
      <c r="CFQ63">
        <f t="shared" si="1112"/>
        <v>0</v>
      </c>
      <c r="CFR63">
        <f t="shared" si="1112"/>
        <v>0</v>
      </c>
      <c r="CFS63">
        <f t="shared" si="1112"/>
        <v>0</v>
      </c>
      <c r="CFT63">
        <f t="shared" si="1112"/>
        <v>0</v>
      </c>
      <c r="CFU63">
        <f t="shared" si="1112"/>
        <v>0</v>
      </c>
      <c r="CFV63">
        <f t="shared" si="1112"/>
        <v>0</v>
      </c>
      <c r="CFW63">
        <f t="shared" si="1112"/>
        <v>0</v>
      </c>
      <c r="CFX63">
        <f t="shared" si="1112"/>
        <v>0</v>
      </c>
      <c r="CFY63">
        <f t="shared" si="1112"/>
        <v>0</v>
      </c>
      <c r="CFZ63">
        <f t="shared" si="1112"/>
        <v>0</v>
      </c>
      <c r="CGA63">
        <f t="shared" si="1112"/>
        <v>0</v>
      </c>
      <c r="CGB63">
        <f t="shared" si="1112"/>
        <v>0</v>
      </c>
      <c r="CGC63">
        <f t="shared" si="1112"/>
        <v>0</v>
      </c>
      <c r="CGD63">
        <f t="shared" si="1112"/>
        <v>0</v>
      </c>
      <c r="CGE63">
        <f t="shared" si="1112"/>
        <v>0</v>
      </c>
      <c r="CGF63">
        <f t="shared" si="1112"/>
        <v>0</v>
      </c>
      <c r="CGG63">
        <f t="shared" si="1112"/>
        <v>0</v>
      </c>
      <c r="CGH63">
        <f t="shared" si="1112"/>
        <v>0</v>
      </c>
      <c r="CGI63">
        <f t="shared" si="1112"/>
        <v>0</v>
      </c>
      <c r="CGJ63">
        <f t="shared" si="1112"/>
        <v>0</v>
      </c>
      <c r="CGK63">
        <f t="shared" si="1112"/>
        <v>0</v>
      </c>
      <c r="CGL63">
        <f t="shared" si="1112"/>
        <v>0</v>
      </c>
      <c r="CGM63">
        <f t="shared" si="1112"/>
        <v>0</v>
      </c>
      <c r="CGN63">
        <f t="shared" si="1112"/>
        <v>0</v>
      </c>
      <c r="CGO63">
        <f t="shared" si="1112"/>
        <v>0</v>
      </c>
      <c r="CGP63">
        <f t="shared" si="1112"/>
        <v>0</v>
      </c>
      <c r="CGQ63">
        <f t="shared" si="1112"/>
        <v>0</v>
      </c>
      <c r="CGR63">
        <f t="shared" si="1112"/>
        <v>0</v>
      </c>
      <c r="CGS63">
        <f t="shared" si="1112"/>
        <v>0</v>
      </c>
      <c r="CGT63">
        <f t="shared" si="1112"/>
        <v>0</v>
      </c>
      <c r="CGU63">
        <f t="shared" si="1112"/>
        <v>0</v>
      </c>
      <c r="CGV63">
        <f t="shared" si="1112"/>
        <v>0</v>
      </c>
      <c r="CGW63">
        <f t="shared" si="1112"/>
        <v>0</v>
      </c>
      <c r="CGX63">
        <f t="shared" si="1112"/>
        <v>0</v>
      </c>
      <c r="CGY63">
        <f t="shared" si="1112"/>
        <v>0</v>
      </c>
      <c r="CGZ63">
        <f t="shared" si="1112"/>
        <v>0</v>
      </c>
      <c r="CHA63">
        <f t="shared" si="1112"/>
        <v>0</v>
      </c>
      <c r="CHB63">
        <f t="shared" si="1112"/>
        <v>0</v>
      </c>
      <c r="CHC63">
        <f t="shared" si="1112"/>
        <v>0</v>
      </c>
      <c r="CHD63">
        <f t="shared" si="1112"/>
        <v>0</v>
      </c>
      <c r="CHE63">
        <f t="shared" si="1112"/>
        <v>0</v>
      </c>
      <c r="CHF63">
        <f t="shared" si="1081"/>
        <v>0</v>
      </c>
      <c r="CHG63">
        <f t="shared" si="1082"/>
        <v>0</v>
      </c>
      <c r="CHH63">
        <f t="shared" si="1082"/>
        <v>0</v>
      </c>
      <c r="CHI63">
        <f t="shared" si="1082"/>
        <v>0</v>
      </c>
      <c r="CHJ63">
        <f t="shared" si="1082"/>
        <v>0</v>
      </c>
      <c r="CHK63">
        <f t="shared" si="1082"/>
        <v>0</v>
      </c>
      <c r="CHL63">
        <f t="shared" si="1082"/>
        <v>0</v>
      </c>
      <c r="CHM63">
        <f t="shared" si="1082"/>
        <v>0</v>
      </c>
      <c r="CHN63">
        <f t="shared" si="1082"/>
        <v>0</v>
      </c>
      <c r="CHO63">
        <f t="shared" si="1082"/>
        <v>0</v>
      </c>
      <c r="CHP63">
        <f t="shared" si="1082"/>
        <v>0</v>
      </c>
      <c r="CHQ63">
        <f t="shared" si="1082"/>
        <v>0</v>
      </c>
      <c r="CHR63">
        <f t="shared" si="1082"/>
        <v>0</v>
      </c>
      <c r="CHS63">
        <f t="shared" si="1082"/>
        <v>0</v>
      </c>
      <c r="CHT63">
        <f t="shared" si="1082"/>
        <v>0</v>
      </c>
      <c r="CHU63">
        <f t="shared" si="1082"/>
        <v>0</v>
      </c>
      <c r="CHV63">
        <f t="shared" si="1082"/>
        <v>0</v>
      </c>
      <c r="CHW63">
        <f t="shared" si="1082"/>
        <v>0</v>
      </c>
      <c r="CHX63">
        <f t="shared" si="1082"/>
        <v>0</v>
      </c>
      <c r="CHY63">
        <f t="shared" si="1082"/>
        <v>0</v>
      </c>
      <c r="CHZ63">
        <f t="shared" si="1082"/>
        <v>0</v>
      </c>
      <c r="CIA63">
        <f t="shared" si="1082"/>
        <v>0</v>
      </c>
      <c r="CIB63">
        <f t="shared" si="1082"/>
        <v>0</v>
      </c>
      <c r="CIC63">
        <f t="shared" si="1082"/>
        <v>0</v>
      </c>
      <c r="CID63">
        <f t="shared" si="1082"/>
        <v>0</v>
      </c>
      <c r="CIE63">
        <f t="shared" si="1082"/>
        <v>0</v>
      </c>
      <c r="CIF63">
        <f t="shared" si="1082"/>
        <v>0</v>
      </c>
      <c r="CIG63">
        <f t="shared" si="1082"/>
        <v>0</v>
      </c>
      <c r="CIH63">
        <f t="shared" si="1082"/>
        <v>0</v>
      </c>
      <c r="CII63">
        <f t="shared" si="1082"/>
        <v>0</v>
      </c>
      <c r="CIJ63">
        <f t="shared" si="1082"/>
        <v>0</v>
      </c>
      <c r="CIK63">
        <f t="shared" si="1082"/>
        <v>0</v>
      </c>
      <c r="CIL63">
        <f t="shared" si="1082"/>
        <v>0</v>
      </c>
      <c r="CIM63">
        <f t="shared" si="1082"/>
        <v>0</v>
      </c>
      <c r="CIN63">
        <f t="shared" si="1082"/>
        <v>0</v>
      </c>
      <c r="CIO63">
        <f t="shared" si="1082"/>
        <v>0</v>
      </c>
      <c r="CIP63">
        <f t="shared" si="1082"/>
        <v>0</v>
      </c>
      <c r="CIQ63">
        <f t="shared" si="1082"/>
        <v>0</v>
      </c>
      <c r="CIR63">
        <f t="shared" si="1082"/>
        <v>0</v>
      </c>
      <c r="CIS63">
        <f t="shared" si="1082"/>
        <v>0</v>
      </c>
      <c r="CIT63">
        <f t="shared" si="1082"/>
        <v>0</v>
      </c>
      <c r="CIU63">
        <f t="shared" si="1082"/>
        <v>0</v>
      </c>
      <c r="CIV63">
        <f t="shared" si="1082"/>
        <v>0</v>
      </c>
      <c r="CIW63">
        <f t="shared" si="1082"/>
        <v>0</v>
      </c>
      <c r="CIX63">
        <f t="shared" si="1082"/>
        <v>0</v>
      </c>
      <c r="CIY63">
        <f t="shared" si="1082"/>
        <v>0</v>
      </c>
      <c r="CIZ63">
        <f t="shared" si="1082"/>
        <v>0</v>
      </c>
      <c r="CJA63">
        <f t="shared" si="1082"/>
        <v>0</v>
      </c>
      <c r="CJB63">
        <f t="shared" si="1082"/>
        <v>0</v>
      </c>
      <c r="CJC63">
        <f t="shared" si="1082"/>
        <v>0</v>
      </c>
      <c r="CJD63">
        <f t="shared" si="1082"/>
        <v>0</v>
      </c>
      <c r="CJE63">
        <f t="shared" si="1082"/>
        <v>0</v>
      </c>
      <c r="CJF63">
        <f t="shared" si="1082"/>
        <v>0</v>
      </c>
      <c r="CJG63">
        <f t="shared" si="1082"/>
        <v>0</v>
      </c>
      <c r="CJH63">
        <f t="shared" si="1082"/>
        <v>0</v>
      </c>
      <c r="CJI63">
        <f t="shared" si="1082"/>
        <v>0</v>
      </c>
      <c r="CJJ63">
        <f t="shared" si="1082"/>
        <v>0</v>
      </c>
      <c r="CJK63">
        <f t="shared" si="1082"/>
        <v>0</v>
      </c>
      <c r="CJL63">
        <f t="shared" si="1082"/>
        <v>0</v>
      </c>
      <c r="CJM63">
        <f t="shared" si="1082"/>
        <v>0</v>
      </c>
      <c r="CJN63">
        <f t="shared" si="1082"/>
        <v>0</v>
      </c>
      <c r="CJO63">
        <f t="shared" si="1082"/>
        <v>0</v>
      </c>
      <c r="CJP63">
        <f t="shared" si="1082"/>
        <v>0</v>
      </c>
      <c r="CJQ63">
        <f t="shared" si="1082"/>
        <v>0</v>
      </c>
      <c r="CJR63">
        <f t="shared" ref="CJR63:CMC66" si="1113">IF(AND(CJR$1=$B182,CJR$2=$C182,CJR$3=$D182,CJR$4=$E182),1,0)</f>
        <v>0</v>
      </c>
      <c r="CJS63">
        <f t="shared" si="1113"/>
        <v>0</v>
      </c>
      <c r="CJT63">
        <f t="shared" si="1113"/>
        <v>0</v>
      </c>
      <c r="CJU63">
        <f t="shared" si="1113"/>
        <v>0</v>
      </c>
      <c r="CJV63">
        <f t="shared" si="1113"/>
        <v>0</v>
      </c>
      <c r="CJW63">
        <f t="shared" si="1113"/>
        <v>0</v>
      </c>
      <c r="CJX63">
        <f t="shared" si="1113"/>
        <v>0</v>
      </c>
      <c r="CJY63">
        <f t="shared" si="1113"/>
        <v>0</v>
      </c>
      <c r="CJZ63">
        <f t="shared" si="1113"/>
        <v>0</v>
      </c>
      <c r="CKA63">
        <f t="shared" si="1113"/>
        <v>0</v>
      </c>
      <c r="CKB63">
        <f t="shared" si="1113"/>
        <v>0</v>
      </c>
      <c r="CKC63">
        <f t="shared" si="1113"/>
        <v>0</v>
      </c>
      <c r="CKD63">
        <f t="shared" si="1113"/>
        <v>0</v>
      </c>
      <c r="CKE63">
        <f t="shared" si="1113"/>
        <v>0</v>
      </c>
      <c r="CKF63">
        <f t="shared" si="1113"/>
        <v>0</v>
      </c>
      <c r="CKG63">
        <f t="shared" si="1113"/>
        <v>0</v>
      </c>
      <c r="CKH63">
        <f t="shared" si="1113"/>
        <v>0</v>
      </c>
      <c r="CKI63">
        <f t="shared" si="1113"/>
        <v>0</v>
      </c>
      <c r="CKJ63">
        <f t="shared" si="1113"/>
        <v>0</v>
      </c>
      <c r="CKK63">
        <f t="shared" si="1113"/>
        <v>0</v>
      </c>
      <c r="CKL63">
        <f t="shared" si="1113"/>
        <v>0</v>
      </c>
      <c r="CKM63">
        <f t="shared" si="1113"/>
        <v>0</v>
      </c>
      <c r="CKN63">
        <f t="shared" si="1113"/>
        <v>0</v>
      </c>
      <c r="CKO63">
        <f t="shared" si="1113"/>
        <v>0</v>
      </c>
      <c r="CKP63">
        <f t="shared" si="1113"/>
        <v>0</v>
      </c>
      <c r="CKQ63">
        <f t="shared" si="1113"/>
        <v>0</v>
      </c>
      <c r="CKR63">
        <f t="shared" si="1113"/>
        <v>0</v>
      </c>
      <c r="CKS63">
        <f t="shared" si="1113"/>
        <v>0</v>
      </c>
      <c r="CKT63">
        <f t="shared" si="1113"/>
        <v>0</v>
      </c>
      <c r="CKU63">
        <f t="shared" si="1113"/>
        <v>0</v>
      </c>
      <c r="CKV63">
        <f t="shared" si="1113"/>
        <v>0</v>
      </c>
      <c r="CKW63">
        <f t="shared" si="1113"/>
        <v>0</v>
      </c>
      <c r="CKX63">
        <f t="shared" si="1113"/>
        <v>0</v>
      </c>
      <c r="CKY63">
        <f t="shared" si="1113"/>
        <v>0</v>
      </c>
      <c r="CKZ63">
        <f t="shared" si="1113"/>
        <v>0</v>
      </c>
      <c r="CLA63">
        <f t="shared" si="1113"/>
        <v>0</v>
      </c>
      <c r="CLB63">
        <f t="shared" si="1113"/>
        <v>0</v>
      </c>
      <c r="CLC63">
        <f t="shared" si="1113"/>
        <v>0</v>
      </c>
      <c r="CLD63">
        <f t="shared" si="1113"/>
        <v>0</v>
      </c>
      <c r="CLE63">
        <f t="shared" si="1113"/>
        <v>0</v>
      </c>
      <c r="CLF63">
        <f t="shared" si="1113"/>
        <v>0</v>
      </c>
      <c r="CLG63">
        <f t="shared" si="1113"/>
        <v>0</v>
      </c>
      <c r="CLH63">
        <f t="shared" si="1113"/>
        <v>0</v>
      </c>
      <c r="CLI63">
        <f t="shared" si="1113"/>
        <v>0</v>
      </c>
      <c r="CLJ63">
        <f t="shared" si="1113"/>
        <v>0</v>
      </c>
      <c r="CLK63">
        <f t="shared" si="1113"/>
        <v>0</v>
      </c>
      <c r="CLL63">
        <f t="shared" si="1113"/>
        <v>0</v>
      </c>
      <c r="CLM63">
        <f t="shared" si="1113"/>
        <v>0</v>
      </c>
      <c r="CLN63">
        <f t="shared" si="1113"/>
        <v>0</v>
      </c>
      <c r="CLO63">
        <f t="shared" si="1113"/>
        <v>0</v>
      </c>
      <c r="CLP63">
        <f t="shared" si="1113"/>
        <v>0</v>
      </c>
      <c r="CLQ63">
        <f t="shared" si="1113"/>
        <v>0</v>
      </c>
      <c r="CLR63">
        <f t="shared" si="1113"/>
        <v>0</v>
      </c>
      <c r="CLS63">
        <f t="shared" si="1113"/>
        <v>0</v>
      </c>
      <c r="CLT63">
        <f t="shared" si="1113"/>
        <v>0</v>
      </c>
      <c r="CLU63">
        <f t="shared" si="1113"/>
        <v>0</v>
      </c>
      <c r="CLV63">
        <f t="shared" si="1113"/>
        <v>0</v>
      </c>
      <c r="CLW63">
        <f t="shared" si="1113"/>
        <v>0</v>
      </c>
      <c r="CLX63">
        <f t="shared" si="1113"/>
        <v>0</v>
      </c>
      <c r="CLY63">
        <f t="shared" si="1113"/>
        <v>0</v>
      </c>
      <c r="CLZ63">
        <f t="shared" si="1113"/>
        <v>0</v>
      </c>
      <c r="CMA63">
        <f t="shared" si="1113"/>
        <v>0</v>
      </c>
      <c r="CMB63">
        <f t="shared" si="1113"/>
        <v>0</v>
      </c>
      <c r="CMC63">
        <f t="shared" si="1113"/>
        <v>0</v>
      </c>
      <c r="CMD63">
        <f t="shared" si="1083"/>
        <v>0</v>
      </c>
      <c r="CME63">
        <f t="shared" si="1084"/>
        <v>0</v>
      </c>
      <c r="CMF63">
        <f t="shared" si="1084"/>
        <v>0</v>
      </c>
      <c r="CMG63">
        <f t="shared" si="1084"/>
        <v>0</v>
      </c>
      <c r="CMH63">
        <f t="shared" si="1084"/>
        <v>0</v>
      </c>
      <c r="CMI63">
        <f t="shared" si="1084"/>
        <v>0</v>
      </c>
      <c r="CMJ63">
        <f t="shared" si="1084"/>
        <v>0</v>
      </c>
      <c r="CMK63">
        <f t="shared" si="1084"/>
        <v>0</v>
      </c>
      <c r="CML63">
        <f t="shared" si="1084"/>
        <v>0</v>
      </c>
      <c r="CMM63">
        <f t="shared" si="1084"/>
        <v>0</v>
      </c>
      <c r="CMN63">
        <f t="shared" si="1084"/>
        <v>0</v>
      </c>
      <c r="CMO63">
        <f t="shared" si="1084"/>
        <v>0</v>
      </c>
      <c r="CMP63">
        <f t="shared" si="1084"/>
        <v>0</v>
      </c>
      <c r="CMQ63">
        <f t="shared" si="1084"/>
        <v>0</v>
      </c>
      <c r="CMR63">
        <f t="shared" si="1084"/>
        <v>0</v>
      </c>
      <c r="CMS63">
        <f t="shared" si="1084"/>
        <v>0</v>
      </c>
      <c r="CMT63">
        <f t="shared" si="1084"/>
        <v>0</v>
      </c>
      <c r="CMU63">
        <f t="shared" si="1084"/>
        <v>0</v>
      </c>
      <c r="CMV63">
        <f t="shared" si="1084"/>
        <v>0</v>
      </c>
      <c r="CMW63">
        <f t="shared" si="1084"/>
        <v>0</v>
      </c>
      <c r="CMX63">
        <f t="shared" si="1084"/>
        <v>0</v>
      </c>
      <c r="CMY63">
        <f t="shared" si="1084"/>
        <v>0</v>
      </c>
      <c r="CMZ63">
        <f t="shared" si="1084"/>
        <v>0</v>
      </c>
      <c r="CNA63">
        <f t="shared" si="1084"/>
        <v>0</v>
      </c>
      <c r="CNB63">
        <f t="shared" si="1084"/>
        <v>0</v>
      </c>
      <c r="CNC63">
        <f t="shared" si="1084"/>
        <v>0</v>
      </c>
      <c r="CND63">
        <f t="shared" si="1084"/>
        <v>0</v>
      </c>
      <c r="CNE63">
        <f t="shared" si="1084"/>
        <v>0</v>
      </c>
      <c r="CNF63">
        <f t="shared" si="1084"/>
        <v>0</v>
      </c>
      <c r="CNG63">
        <f t="shared" si="1084"/>
        <v>0</v>
      </c>
      <c r="CNH63">
        <f t="shared" si="1084"/>
        <v>0</v>
      </c>
      <c r="CNI63">
        <f t="shared" si="1084"/>
        <v>0</v>
      </c>
      <c r="CNJ63">
        <f t="shared" si="1084"/>
        <v>0</v>
      </c>
      <c r="CNK63">
        <f t="shared" si="1084"/>
        <v>0</v>
      </c>
      <c r="CNL63">
        <f t="shared" si="1084"/>
        <v>0</v>
      </c>
      <c r="CNM63">
        <f t="shared" si="1084"/>
        <v>0</v>
      </c>
      <c r="CNN63">
        <f t="shared" si="1084"/>
        <v>0</v>
      </c>
      <c r="CNO63">
        <f t="shared" si="1084"/>
        <v>0</v>
      </c>
      <c r="CNP63">
        <f t="shared" si="1084"/>
        <v>0</v>
      </c>
      <c r="CNQ63">
        <f t="shared" si="1084"/>
        <v>0</v>
      </c>
      <c r="CNR63">
        <f t="shared" si="1084"/>
        <v>0</v>
      </c>
      <c r="CNS63">
        <f t="shared" si="1084"/>
        <v>0</v>
      </c>
      <c r="CNT63">
        <f t="shared" si="1084"/>
        <v>0</v>
      </c>
      <c r="CNU63">
        <f t="shared" si="1084"/>
        <v>0</v>
      </c>
      <c r="CNV63">
        <f t="shared" si="1084"/>
        <v>0</v>
      </c>
      <c r="CNW63">
        <f t="shared" si="1084"/>
        <v>0</v>
      </c>
      <c r="CNX63">
        <f t="shared" si="1084"/>
        <v>0</v>
      </c>
      <c r="CNY63">
        <f t="shared" si="1084"/>
        <v>0</v>
      </c>
      <c r="CNZ63">
        <f t="shared" si="1084"/>
        <v>0</v>
      </c>
      <c r="COA63">
        <f t="shared" si="1084"/>
        <v>0</v>
      </c>
      <c r="COB63">
        <f t="shared" si="1084"/>
        <v>0</v>
      </c>
      <c r="COC63">
        <f t="shared" si="1084"/>
        <v>0</v>
      </c>
      <c r="COD63">
        <f t="shared" si="1084"/>
        <v>0</v>
      </c>
      <c r="COE63">
        <f t="shared" si="1084"/>
        <v>0</v>
      </c>
      <c r="COF63">
        <f t="shared" si="1084"/>
        <v>0</v>
      </c>
      <c r="COG63">
        <f t="shared" si="1084"/>
        <v>0</v>
      </c>
      <c r="COH63">
        <f t="shared" si="1084"/>
        <v>0</v>
      </c>
      <c r="COI63">
        <f t="shared" si="1084"/>
        <v>0</v>
      </c>
      <c r="COJ63">
        <f t="shared" si="1084"/>
        <v>0</v>
      </c>
      <c r="COK63">
        <f t="shared" si="1084"/>
        <v>0</v>
      </c>
      <c r="COL63">
        <f t="shared" si="1084"/>
        <v>0</v>
      </c>
      <c r="COM63">
        <f t="shared" si="1084"/>
        <v>0</v>
      </c>
      <c r="CON63">
        <f t="shared" si="1084"/>
        <v>0</v>
      </c>
      <c r="COO63">
        <f t="shared" si="1084"/>
        <v>0</v>
      </c>
      <c r="COP63">
        <f t="shared" ref="COP63:CRA66" si="1114">IF(AND(COP$1=$B182,COP$2=$C182,COP$3=$D182,COP$4=$E182),1,0)</f>
        <v>0</v>
      </c>
      <c r="COQ63">
        <f t="shared" si="1114"/>
        <v>0</v>
      </c>
      <c r="COR63">
        <f t="shared" si="1114"/>
        <v>0</v>
      </c>
      <c r="COS63">
        <f t="shared" si="1114"/>
        <v>0</v>
      </c>
      <c r="COT63">
        <f t="shared" si="1114"/>
        <v>0</v>
      </c>
      <c r="COU63">
        <f t="shared" si="1114"/>
        <v>0</v>
      </c>
      <c r="COV63">
        <f t="shared" si="1114"/>
        <v>0</v>
      </c>
      <c r="COW63">
        <f t="shared" si="1114"/>
        <v>0</v>
      </c>
      <c r="COX63">
        <f t="shared" si="1114"/>
        <v>0</v>
      </c>
      <c r="COY63">
        <f t="shared" si="1114"/>
        <v>0</v>
      </c>
      <c r="COZ63">
        <f t="shared" si="1114"/>
        <v>0</v>
      </c>
      <c r="CPA63">
        <f t="shared" si="1114"/>
        <v>0</v>
      </c>
      <c r="CPB63">
        <f t="shared" si="1114"/>
        <v>0</v>
      </c>
      <c r="CPC63">
        <f t="shared" si="1114"/>
        <v>0</v>
      </c>
      <c r="CPD63">
        <f t="shared" si="1114"/>
        <v>0</v>
      </c>
      <c r="CPE63">
        <f t="shared" si="1114"/>
        <v>0</v>
      </c>
      <c r="CPF63">
        <f t="shared" si="1114"/>
        <v>0</v>
      </c>
      <c r="CPG63">
        <f t="shared" si="1114"/>
        <v>0</v>
      </c>
      <c r="CPH63">
        <f t="shared" si="1114"/>
        <v>0</v>
      </c>
      <c r="CPI63">
        <f t="shared" si="1114"/>
        <v>0</v>
      </c>
      <c r="CPJ63">
        <f t="shared" si="1114"/>
        <v>0</v>
      </c>
      <c r="CPK63">
        <f t="shared" si="1114"/>
        <v>0</v>
      </c>
      <c r="CPL63">
        <f t="shared" si="1114"/>
        <v>0</v>
      </c>
      <c r="CPM63">
        <f t="shared" si="1114"/>
        <v>0</v>
      </c>
      <c r="CPN63">
        <f t="shared" si="1114"/>
        <v>0</v>
      </c>
      <c r="CPO63">
        <f t="shared" si="1114"/>
        <v>0</v>
      </c>
      <c r="CPP63">
        <f t="shared" si="1114"/>
        <v>0</v>
      </c>
      <c r="CPQ63">
        <f t="shared" si="1114"/>
        <v>0</v>
      </c>
      <c r="CPR63">
        <f t="shared" si="1114"/>
        <v>0</v>
      </c>
      <c r="CPS63">
        <f t="shared" si="1114"/>
        <v>0</v>
      </c>
      <c r="CPT63">
        <f t="shared" si="1114"/>
        <v>0</v>
      </c>
      <c r="CPU63">
        <f t="shared" si="1114"/>
        <v>0</v>
      </c>
      <c r="CPV63">
        <f t="shared" si="1114"/>
        <v>0</v>
      </c>
      <c r="CPW63">
        <f t="shared" si="1114"/>
        <v>0</v>
      </c>
      <c r="CPX63">
        <f t="shared" si="1114"/>
        <v>0</v>
      </c>
      <c r="CPY63">
        <f t="shared" si="1114"/>
        <v>0</v>
      </c>
      <c r="CPZ63">
        <f t="shared" si="1114"/>
        <v>0</v>
      </c>
      <c r="CQA63">
        <f t="shared" si="1114"/>
        <v>0</v>
      </c>
      <c r="CQB63">
        <f t="shared" si="1114"/>
        <v>0</v>
      </c>
      <c r="CQC63">
        <f t="shared" si="1114"/>
        <v>0</v>
      </c>
      <c r="CQD63">
        <f t="shared" si="1114"/>
        <v>0</v>
      </c>
      <c r="CQE63">
        <f t="shared" si="1114"/>
        <v>0</v>
      </c>
      <c r="CQF63">
        <f t="shared" si="1114"/>
        <v>0</v>
      </c>
      <c r="CQG63">
        <f t="shared" si="1114"/>
        <v>0</v>
      </c>
      <c r="CQH63">
        <f t="shared" si="1114"/>
        <v>0</v>
      </c>
      <c r="CQI63">
        <f t="shared" si="1114"/>
        <v>0</v>
      </c>
      <c r="CQJ63">
        <f t="shared" si="1114"/>
        <v>0</v>
      </c>
      <c r="CQK63">
        <f t="shared" si="1114"/>
        <v>0</v>
      </c>
      <c r="CQL63">
        <f t="shared" si="1114"/>
        <v>0</v>
      </c>
      <c r="CQM63">
        <f t="shared" si="1114"/>
        <v>0</v>
      </c>
      <c r="CQN63">
        <f t="shared" si="1114"/>
        <v>0</v>
      </c>
      <c r="CQO63">
        <f t="shared" si="1114"/>
        <v>0</v>
      </c>
      <c r="CQP63">
        <f t="shared" si="1114"/>
        <v>0</v>
      </c>
      <c r="CQQ63">
        <f t="shared" si="1114"/>
        <v>0</v>
      </c>
      <c r="CQR63">
        <f t="shared" si="1114"/>
        <v>0</v>
      </c>
      <c r="CQS63">
        <f t="shared" si="1114"/>
        <v>0</v>
      </c>
      <c r="CQT63">
        <f t="shared" si="1114"/>
        <v>0</v>
      </c>
      <c r="CQU63">
        <f t="shared" si="1114"/>
        <v>0</v>
      </c>
      <c r="CQV63">
        <f t="shared" si="1114"/>
        <v>0</v>
      </c>
      <c r="CQW63">
        <f t="shared" si="1114"/>
        <v>0</v>
      </c>
      <c r="CQX63">
        <f t="shared" si="1114"/>
        <v>0</v>
      </c>
      <c r="CQY63">
        <f t="shared" si="1114"/>
        <v>0</v>
      </c>
      <c r="CQZ63">
        <f t="shared" si="1114"/>
        <v>0</v>
      </c>
      <c r="CRA63">
        <f t="shared" si="1114"/>
        <v>0</v>
      </c>
      <c r="CRB63">
        <f t="shared" si="1085"/>
        <v>0</v>
      </c>
      <c r="CRC63">
        <f t="shared" si="1086"/>
        <v>0</v>
      </c>
      <c r="CRD63">
        <f t="shared" si="1086"/>
        <v>0</v>
      </c>
      <c r="CRE63">
        <f t="shared" si="1086"/>
        <v>0</v>
      </c>
      <c r="CRF63">
        <f t="shared" si="1086"/>
        <v>0</v>
      </c>
      <c r="CRG63">
        <f t="shared" si="1086"/>
        <v>0</v>
      </c>
      <c r="CRH63">
        <f t="shared" si="1086"/>
        <v>0</v>
      </c>
      <c r="CRI63">
        <f t="shared" si="1086"/>
        <v>0</v>
      </c>
      <c r="CRJ63">
        <f t="shared" si="1086"/>
        <v>0</v>
      </c>
      <c r="CRK63">
        <f t="shared" si="1086"/>
        <v>0</v>
      </c>
      <c r="CRL63">
        <f t="shared" si="1086"/>
        <v>0</v>
      </c>
      <c r="CRM63">
        <f t="shared" si="1086"/>
        <v>0</v>
      </c>
      <c r="CRN63">
        <f t="shared" si="1086"/>
        <v>0</v>
      </c>
      <c r="CRO63">
        <f t="shared" si="1086"/>
        <v>0</v>
      </c>
      <c r="CRP63">
        <f t="shared" si="1086"/>
        <v>0</v>
      </c>
      <c r="CRQ63">
        <f t="shared" si="1086"/>
        <v>0</v>
      </c>
      <c r="CRR63">
        <f t="shared" si="1086"/>
        <v>0</v>
      </c>
      <c r="CRS63">
        <f t="shared" si="1086"/>
        <v>0</v>
      </c>
      <c r="CRT63">
        <f t="shared" si="1086"/>
        <v>0</v>
      </c>
      <c r="CRU63">
        <f t="shared" si="1086"/>
        <v>0</v>
      </c>
      <c r="CRV63">
        <f t="shared" si="1086"/>
        <v>0</v>
      </c>
      <c r="CRW63">
        <f t="shared" si="1086"/>
        <v>0</v>
      </c>
      <c r="CRX63">
        <f t="shared" si="1086"/>
        <v>0</v>
      </c>
      <c r="CRY63">
        <f t="shared" si="1086"/>
        <v>0</v>
      </c>
      <c r="CRZ63">
        <f t="shared" si="1086"/>
        <v>0</v>
      </c>
      <c r="CSA63">
        <f t="shared" si="1086"/>
        <v>0</v>
      </c>
      <c r="CSB63">
        <f t="shared" si="1086"/>
        <v>0</v>
      </c>
      <c r="CSC63">
        <f t="shared" si="1086"/>
        <v>0</v>
      </c>
      <c r="CSD63">
        <f t="shared" si="1086"/>
        <v>0</v>
      </c>
      <c r="CSE63">
        <f t="shared" si="1086"/>
        <v>0</v>
      </c>
      <c r="CSF63">
        <f t="shared" si="1086"/>
        <v>0</v>
      </c>
      <c r="CSG63">
        <f t="shared" si="1086"/>
        <v>0</v>
      </c>
      <c r="CSH63">
        <f t="shared" si="1086"/>
        <v>0</v>
      </c>
      <c r="CSI63">
        <f t="shared" si="1086"/>
        <v>0</v>
      </c>
      <c r="CSJ63">
        <f t="shared" si="1086"/>
        <v>0</v>
      </c>
      <c r="CSK63">
        <f t="shared" si="1086"/>
        <v>0</v>
      </c>
      <c r="CSL63">
        <f t="shared" si="1086"/>
        <v>0</v>
      </c>
      <c r="CSM63">
        <f t="shared" si="1086"/>
        <v>0</v>
      </c>
      <c r="CSN63">
        <f t="shared" si="1086"/>
        <v>0</v>
      </c>
      <c r="CSO63">
        <f t="shared" si="1086"/>
        <v>0</v>
      </c>
      <c r="CSP63">
        <f t="shared" si="1086"/>
        <v>0</v>
      </c>
      <c r="CSQ63">
        <f t="shared" si="1086"/>
        <v>0</v>
      </c>
      <c r="CSR63">
        <f t="shared" si="1086"/>
        <v>0</v>
      </c>
      <c r="CSS63">
        <f t="shared" si="1086"/>
        <v>0</v>
      </c>
      <c r="CST63">
        <f t="shared" si="1086"/>
        <v>0</v>
      </c>
      <c r="CSU63">
        <f t="shared" si="1086"/>
        <v>0</v>
      </c>
      <c r="CSV63">
        <f t="shared" si="1086"/>
        <v>0</v>
      </c>
      <c r="CSW63">
        <f t="shared" si="1086"/>
        <v>0</v>
      </c>
      <c r="CSX63">
        <f t="shared" si="1086"/>
        <v>0</v>
      </c>
      <c r="CSY63">
        <f t="shared" si="1086"/>
        <v>0</v>
      </c>
      <c r="CSZ63">
        <f t="shared" si="1086"/>
        <v>0</v>
      </c>
      <c r="CTA63">
        <f t="shared" si="1086"/>
        <v>0</v>
      </c>
      <c r="CTB63">
        <f t="shared" si="1086"/>
        <v>0</v>
      </c>
      <c r="CTC63">
        <f t="shared" si="1086"/>
        <v>0</v>
      </c>
      <c r="CTD63">
        <f t="shared" si="1086"/>
        <v>0</v>
      </c>
      <c r="CTE63">
        <f t="shared" si="1086"/>
        <v>0</v>
      </c>
      <c r="CTF63">
        <f t="shared" si="1086"/>
        <v>0</v>
      </c>
      <c r="CTG63">
        <f t="shared" si="1086"/>
        <v>0</v>
      </c>
      <c r="CTH63">
        <f t="shared" si="1086"/>
        <v>0</v>
      </c>
      <c r="CTI63">
        <f t="shared" si="1086"/>
        <v>0</v>
      </c>
      <c r="CTJ63">
        <f t="shared" si="1086"/>
        <v>0</v>
      </c>
      <c r="CTK63">
        <f t="shared" si="1086"/>
        <v>0</v>
      </c>
      <c r="CTL63">
        <f t="shared" si="1086"/>
        <v>0</v>
      </c>
      <c r="CTM63">
        <f t="shared" si="1086"/>
        <v>0</v>
      </c>
      <c r="CTN63">
        <f t="shared" ref="CTN63:CVY66" si="1115">IF(AND(CTN$1=$B182,CTN$2=$C182,CTN$3=$D182,CTN$4=$E182),1,0)</f>
        <v>0</v>
      </c>
      <c r="CTO63">
        <f t="shared" si="1115"/>
        <v>0</v>
      </c>
      <c r="CTP63">
        <f t="shared" si="1115"/>
        <v>0</v>
      </c>
      <c r="CTQ63">
        <f t="shared" si="1115"/>
        <v>0</v>
      </c>
      <c r="CTR63">
        <f t="shared" si="1115"/>
        <v>0</v>
      </c>
      <c r="CTS63">
        <f t="shared" si="1115"/>
        <v>0</v>
      </c>
      <c r="CTT63">
        <f t="shared" si="1115"/>
        <v>0</v>
      </c>
      <c r="CTU63">
        <f t="shared" si="1115"/>
        <v>0</v>
      </c>
      <c r="CTV63">
        <f t="shared" si="1115"/>
        <v>0</v>
      </c>
      <c r="CTW63">
        <f t="shared" si="1115"/>
        <v>0</v>
      </c>
      <c r="CTX63">
        <f t="shared" si="1115"/>
        <v>0</v>
      </c>
      <c r="CTY63">
        <f t="shared" si="1115"/>
        <v>0</v>
      </c>
      <c r="CTZ63">
        <f t="shared" si="1115"/>
        <v>0</v>
      </c>
      <c r="CUA63">
        <f t="shared" si="1115"/>
        <v>0</v>
      </c>
      <c r="CUB63">
        <f t="shared" si="1115"/>
        <v>0</v>
      </c>
      <c r="CUC63">
        <f t="shared" si="1115"/>
        <v>0</v>
      </c>
      <c r="CUD63">
        <f t="shared" si="1115"/>
        <v>0</v>
      </c>
      <c r="CUE63">
        <f t="shared" si="1115"/>
        <v>0</v>
      </c>
      <c r="CUF63">
        <f t="shared" si="1115"/>
        <v>0</v>
      </c>
      <c r="CUG63">
        <f t="shared" si="1115"/>
        <v>0</v>
      </c>
      <c r="CUH63">
        <f t="shared" si="1115"/>
        <v>0</v>
      </c>
      <c r="CUI63">
        <f t="shared" si="1115"/>
        <v>0</v>
      </c>
      <c r="CUJ63">
        <f t="shared" si="1115"/>
        <v>0</v>
      </c>
      <c r="CUK63">
        <f t="shared" si="1115"/>
        <v>0</v>
      </c>
      <c r="CUL63">
        <f t="shared" si="1115"/>
        <v>0</v>
      </c>
      <c r="CUM63">
        <f t="shared" si="1115"/>
        <v>0</v>
      </c>
      <c r="CUN63">
        <f t="shared" si="1115"/>
        <v>0</v>
      </c>
      <c r="CUO63">
        <f t="shared" si="1115"/>
        <v>0</v>
      </c>
      <c r="CUP63">
        <f t="shared" si="1115"/>
        <v>0</v>
      </c>
      <c r="CUQ63">
        <f t="shared" si="1115"/>
        <v>0</v>
      </c>
      <c r="CUR63">
        <f t="shared" si="1115"/>
        <v>0</v>
      </c>
      <c r="CUS63">
        <f t="shared" si="1115"/>
        <v>0</v>
      </c>
      <c r="CUT63">
        <f t="shared" si="1115"/>
        <v>0</v>
      </c>
      <c r="CUU63">
        <f t="shared" si="1115"/>
        <v>0</v>
      </c>
      <c r="CUV63">
        <f t="shared" si="1115"/>
        <v>0</v>
      </c>
      <c r="CUW63">
        <f t="shared" si="1115"/>
        <v>0</v>
      </c>
      <c r="CUX63">
        <f t="shared" si="1115"/>
        <v>0</v>
      </c>
      <c r="CUY63">
        <f t="shared" si="1115"/>
        <v>0</v>
      </c>
      <c r="CUZ63">
        <f t="shared" si="1115"/>
        <v>0</v>
      </c>
      <c r="CVA63">
        <f t="shared" si="1115"/>
        <v>0</v>
      </c>
      <c r="CVB63">
        <f t="shared" si="1115"/>
        <v>0</v>
      </c>
      <c r="CVC63">
        <f t="shared" si="1115"/>
        <v>0</v>
      </c>
      <c r="CVD63">
        <f t="shared" si="1115"/>
        <v>0</v>
      </c>
      <c r="CVE63">
        <f t="shared" si="1115"/>
        <v>0</v>
      </c>
      <c r="CVF63">
        <f t="shared" si="1115"/>
        <v>0</v>
      </c>
      <c r="CVG63">
        <f t="shared" si="1115"/>
        <v>0</v>
      </c>
      <c r="CVH63">
        <f t="shared" si="1115"/>
        <v>0</v>
      </c>
      <c r="CVI63">
        <f t="shared" si="1115"/>
        <v>0</v>
      </c>
      <c r="CVJ63">
        <f t="shared" si="1115"/>
        <v>0</v>
      </c>
      <c r="CVK63">
        <f t="shared" si="1115"/>
        <v>0</v>
      </c>
      <c r="CVL63">
        <f t="shared" si="1115"/>
        <v>0</v>
      </c>
      <c r="CVM63">
        <f t="shared" si="1115"/>
        <v>0</v>
      </c>
      <c r="CVN63">
        <f t="shared" si="1115"/>
        <v>0</v>
      </c>
      <c r="CVO63">
        <f t="shared" si="1115"/>
        <v>0</v>
      </c>
      <c r="CVP63">
        <f t="shared" si="1115"/>
        <v>0</v>
      </c>
      <c r="CVQ63">
        <f t="shared" si="1115"/>
        <v>0</v>
      </c>
      <c r="CVR63">
        <f t="shared" si="1115"/>
        <v>0</v>
      </c>
      <c r="CVS63">
        <f t="shared" si="1115"/>
        <v>0</v>
      </c>
      <c r="CVT63">
        <f t="shared" si="1115"/>
        <v>0</v>
      </c>
      <c r="CVU63">
        <f t="shared" si="1115"/>
        <v>0</v>
      </c>
      <c r="CVV63">
        <f t="shared" si="1115"/>
        <v>0</v>
      </c>
      <c r="CVW63">
        <f t="shared" si="1115"/>
        <v>0</v>
      </c>
      <c r="CVX63">
        <f t="shared" si="1115"/>
        <v>0</v>
      </c>
      <c r="CVY63">
        <f t="shared" si="1115"/>
        <v>0</v>
      </c>
      <c r="CVZ63">
        <f t="shared" si="1087"/>
        <v>0</v>
      </c>
      <c r="CWA63">
        <f t="shared" si="1088"/>
        <v>0</v>
      </c>
      <c r="CWB63">
        <f t="shared" si="1088"/>
        <v>0</v>
      </c>
      <c r="CWC63">
        <f t="shared" si="1088"/>
        <v>0</v>
      </c>
      <c r="CWD63">
        <f t="shared" si="1088"/>
        <v>0</v>
      </c>
      <c r="CWE63">
        <f t="shared" si="1088"/>
        <v>0</v>
      </c>
      <c r="CWF63">
        <f t="shared" si="1088"/>
        <v>0</v>
      </c>
      <c r="CWG63">
        <f t="shared" si="1088"/>
        <v>0</v>
      </c>
      <c r="CWH63">
        <f t="shared" si="1088"/>
        <v>0</v>
      </c>
      <c r="CWI63">
        <f t="shared" si="1088"/>
        <v>0</v>
      </c>
      <c r="CWJ63">
        <f t="shared" si="1088"/>
        <v>0</v>
      </c>
      <c r="CWK63">
        <f t="shared" si="1088"/>
        <v>0</v>
      </c>
      <c r="CWL63">
        <f t="shared" si="1088"/>
        <v>0</v>
      </c>
      <c r="CWM63">
        <f t="shared" si="1088"/>
        <v>0</v>
      </c>
      <c r="CWN63">
        <f t="shared" si="1088"/>
        <v>0</v>
      </c>
      <c r="CWO63">
        <f t="shared" si="1088"/>
        <v>0</v>
      </c>
      <c r="CWP63">
        <f t="shared" si="1088"/>
        <v>0</v>
      </c>
      <c r="CWQ63">
        <f t="shared" si="1088"/>
        <v>0</v>
      </c>
      <c r="CWR63">
        <f t="shared" si="1088"/>
        <v>0</v>
      </c>
      <c r="CWS63">
        <f t="shared" si="1088"/>
        <v>0</v>
      </c>
      <c r="CWT63">
        <f t="shared" si="1088"/>
        <v>0</v>
      </c>
      <c r="CWU63">
        <f t="shared" si="1088"/>
        <v>0</v>
      </c>
      <c r="CWV63">
        <f t="shared" si="1088"/>
        <v>0</v>
      </c>
      <c r="CWW63">
        <f t="shared" si="1088"/>
        <v>0</v>
      </c>
      <c r="CWX63">
        <f t="shared" si="1088"/>
        <v>0</v>
      </c>
      <c r="CWY63">
        <f t="shared" si="1088"/>
        <v>0</v>
      </c>
      <c r="CWZ63">
        <f t="shared" si="1088"/>
        <v>0</v>
      </c>
      <c r="CXA63">
        <f t="shared" si="1088"/>
        <v>0</v>
      </c>
      <c r="CXB63">
        <f t="shared" si="1088"/>
        <v>0</v>
      </c>
      <c r="CXC63">
        <f t="shared" si="1088"/>
        <v>0</v>
      </c>
      <c r="CXD63">
        <f t="shared" si="1088"/>
        <v>0</v>
      </c>
      <c r="CXE63">
        <f t="shared" si="1088"/>
        <v>0</v>
      </c>
      <c r="CXF63">
        <f t="shared" si="1088"/>
        <v>0</v>
      </c>
      <c r="CXG63">
        <f t="shared" si="1088"/>
        <v>0</v>
      </c>
      <c r="CXH63">
        <f t="shared" si="1088"/>
        <v>0</v>
      </c>
      <c r="CXI63">
        <f t="shared" si="1088"/>
        <v>0</v>
      </c>
      <c r="CXJ63">
        <f t="shared" si="1088"/>
        <v>0</v>
      </c>
      <c r="CXK63">
        <f t="shared" si="1088"/>
        <v>0</v>
      </c>
      <c r="CXL63">
        <f t="shared" si="1088"/>
        <v>0</v>
      </c>
      <c r="CXM63">
        <f t="shared" si="1088"/>
        <v>0</v>
      </c>
      <c r="CXN63">
        <f t="shared" si="1088"/>
        <v>0</v>
      </c>
      <c r="CXO63">
        <f t="shared" si="1088"/>
        <v>0</v>
      </c>
      <c r="CXP63">
        <f t="shared" si="1088"/>
        <v>0</v>
      </c>
      <c r="CXQ63">
        <f t="shared" si="1088"/>
        <v>0</v>
      </c>
      <c r="CXR63">
        <f t="shared" si="1088"/>
        <v>0</v>
      </c>
      <c r="CXS63">
        <f t="shared" si="1088"/>
        <v>0</v>
      </c>
      <c r="CXT63">
        <f t="shared" si="1088"/>
        <v>0</v>
      </c>
      <c r="CXU63">
        <f t="shared" si="1088"/>
        <v>0</v>
      </c>
      <c r="CXV63">
        <f t="shared" si="1088"/>
        <v>0</v>
      </c>
      <c r="CXW63">
        <f t="shared" si="1088"/>
        <v>0</v>
      </c>
      <c r="CXX63">
        <f t="shared" si="1088"/>
        <v>0</v>
      </c>
      <c r="CXY63">
        <f t="shared" si="1088"/>
        <v>0</v>
      </c>
      <c r="CXZ63">
        <f t="shared" si="1088"/>
        <v>0</v>
      </c>
      <c r="CYA63">
        <f t="shared" si="1088"/>
        <v>0</v>
      </c>
      <c r="CYB63">
        <f t="shared" si="1088"/>
        <v>0</v>
      </c>
      <c r="CYC63">
        <f t="shared" si="1088"/>
        <v>0</v>
      </c>
      <c r="CYD63">
        <f t="shared" si="1088"/>
        <v>0</v>
      </c>
      <c r="CYE63">
        <f t="shared" si="1088"/>
        <v>0</v>
      </c>
      <c r="CYF63">
        <f t="shared" si="1088"/>
        <v>0</v>
      </c>
      <c r="CYG63">
        <f t="shared" si="1088"/>
        <v>0</v>
      </c>
      <c r="CYH63">
        <f t="shared" si="1088"/>
        <v>0</v>
      </c>
      <c r="CYI63">
        <f t="shared" si="1088"/>
        <v>0</v>
      </c>
      <c r="CYJ63">
        <f t="shared" si="1088"/>
        <v>0</v>
      </c>
      <c r="CYK63">
        <f t="shared" si="1088"/>
        <v>0</v>
      </c>
      <c r="CYL63">
        <f t="shared" ref="CYL63:DAW66" si="1116">IF(AND(CYL$1=$B182,CYL$2=$C182,CYL$3=$D182,CYL$4=$E182),1,0)</f>
        <v>0</v>
      </c>
      <c r="CYM63">
        <f t="shared" si="1116"/>
        <v>0</v>
      </c>
      <c r="CYN63">
        <f t="shared" si="1116"/>
        <v>0</v>
      </c>
      <c r="CYO63">
        <f t="shared" si="1116"/>
        <v>0</v>
      </c>
      <c r="CYP63">
        <f t="shared" si="1116"/>
        <v>0</v>
      </c>
      <c r="CYQ63">
        <f t="shared" si="1116"/>
        <v>0</v>
      </c>
      <c r="CYR63">
        <f t="shared" si="1116"/>
        <v>0</v>
      </c>
      <c r="CYS63">
        <f t="shared" si="1116"/>
        <v>0</v>
      </c>
      <c r="CYT63">
        <f t="shared" si="1116"/>
        <v>0</v>
      </c>
      <c r="CYU63">
        <f t="shared" si="1116"/>
        <v>0</v>
      </c>
      <c r="CYV63">
        <f t="shared" si="1116"/>
        <v>0</v>
      </c>
      <c r="CYW63">
        <f t="shared" si="1116"/>
        <v>0</v>
      </c>
      <c r="CYX63">
        <f t="shared" si="1116"/>
        <v>0</v>
      </c>
      <c r="CYY63">
        <f t="shared" si="1116"/>
        <v>0</v>
      </c>
      <c r="CYZ63">
        <f t="shared" si="1116"/>
        <v>0</v>
      </c>
      <c r="CZA63">
        <f t="shared" si="1116"/>
        <v>0</v>
      </c>
      <c r="CZB63">
        <f t="shared" si="1116"/>
        <v>0</v>
      </c>
      <c r="CZC63">
        <f t="shared" si="1116"/>
        <v>0</v>
      </c>
      <c r="CZD63">
        <f t="shared" si="1116"/>
        <v>0</v>
      </c>
      <c r="CZE63">
        <f t="shared" si="1116"/>
        <v>0</v>
      </c>
      <c r="CZF63">
        <f t="shared" si="1116"/>
        <v>0</v>
      </c>
      <c r="CZG63">
        <f t="shared" si="1116"/>
        <v>0</v>
      </c>
      <c r="CZH63">
        <f t="shared" si="1116"/>
        <v>0</v>
      </c>
      <c r="CZI63">
        <f t="shared" si="1116"/>
        <v>0</v>
      </c>
      <c r="CZJ63">
        <f t="shared" si="1116"/>
        <v>0</v>
      </c>
      <c r="CZK63">
        <f t="shared" si="1116"/>
        <v>0</v>
      </c>
      <c r="CZL63">
        <f t="shared" si="1116"/>
        <v>0</v>
      </c>
      <c r="CZM63">
        <f t="shared" si="1116"/>
        <v>0</v>
      </c>
      <c r="CZN63">
        <f t="shared" si="1116"/>
        <v>0</v>
      </c>
      <c r="CZO63">
        <f t="shared" si="1116"/>
        <v>0</v>
      </c>
      <c r="CZP63">
        <f t="shared" si="1116"/>
        <v>0</v>
      </c>
      <c r="CZQ63">
        <f t="shared" si="1116"/>
        <v>0</v>
      </c>
      <c r="CZR63">
        <f t="shared" si="1116"/>
        <v>0</v>
      </c>
      <c r="CZS63">
        <f t="shared" si="1116"/>
        <v>0</v>
      </c>
      <c r="CZT63">
        <f t="shared" si="1116"/>
        <v>0</v>
      </c>
      <c r="CZU63">
        <f t="shared" si="1116"/>
        <v>0</v>
      </c>
      <c r="CZV63">
        <f t="shared" si="1116"/>
        <v>0</v>
      </c>
      <c r="CZW63">
        <f t="shared" si="1116"/>
        <v>0</v>
      </c>
      <c r="CZX63">
        <f t="shared" si="1116"/>
        <v>0</v>
      </c>
      <c r="CZY63">
        <f t="shared" si="1116"/>
        <v>0</v>
      </c>
      <c r="CZZ63">
        <f t="shared" si="1116"/>
        <v>0</v>
      </c>
      <c r="DAA63">
        <f t="shared" si="1116"/>
        <v>0</v>
      </c>
      <c r="DAB63">
        <f t="shared" si="1116"/>
        <v>0</v>
      </c>
      <c r="DAC63">
        <f t="shared" si="1116"/>
        <v>0</v>
      </c>
      <c r="DAD63">
        <f t="shared" si="1116"/>
        <v>0</v>
      </c>
      <c r="DAE63">
        <f t="shared" si="1116"/>
        <v>0</v>
      </c>
      <c r="DAF63">
        <f t="shared" si="1116"/>
        <v>0</v>
      </c>
      <c r="DAG63">
        <f t="shared" si="1116"/>
        <v>0</v>
      </c>
      <c r="DAH63">
        <f t="shared" si="1116"/>
        <v>0</v>
      </c>
      <c r="DAI63">
        <f t="shared" si="1116"/>
        <v>0</v>
      </c>
      <c r="DAJ63">
        <f t="shared" si="1116"/>
        <v>0</v>
      </c>
      <c r="DAK63">
        <f t="shared" si="1116"/>
        <v>0</v>
      </c>
      <c r="DAL63">
        <f t="shared" si="1116"/>
        <v>0</v>
      </c>
      <c r="DAM63">
        <f t="shared" si="1116"/>
        <v>0</v>
      </c>
      <c r="DAN63">
        <f t="shared" si="1116"/>
        <v>0</v>
      </c>
      <c r="DAO63">
        <f t="shared" si="1116"/>
        <v>0</v>
      </c>
      <c r="DAP63">
        <f t="shared" si="1116"/>
        <v>0</v>
      </c>
      <c r="DAQ63">
        <f t="shared" si="1116"/>
        <v>0</v>
      </c>
      <c r="DAR63">
        <f t="shared" si="1116"/>
        <v>0</v>
      </c>
      <c r="DAS63">
        <f t="shared" si="1116"/>
        <v>0</v>
      </c>
      <c r="DAT63">
        <f t="shared" si="1116"/>
        <v>0</v>
      </c>
      <c r="DAU63">
        <f t="shared" si="1116"/>
        <v>0</v>
      </c>
      <c r="DAV63">
        <f t="shared" si="1116"/>
        <v>0</v>
      </c>
      <c r="DAW63">
        <f t="shared" si="1116"/>
        <v>0</v>
      </c>
      <c r="DAX63">
        <f t="shared" si="1089"/>
        <v>0</v>
      </c>
      <c r="DAY63">
        <f t="shared" si="1090"/>
        <v>0</v>
      </c>
      <c r="DAZ63">
        <f t="shared" si="1090"/>
        <v>0</v>
      </c>
      <c r="DBA63">
        <f t="shared" si="1090"/>
        <v>0</v>
      </c>
      <c r="DBB63">
        <f t="shared" si="1090"/>
        <v>0</v>
      </c>
      <c r="DBC63">
        <f t="shared" si="1090"/>
        <v>0</v>
      </c>
      <c r="DBD63">
        <f t="shared" si="1090"/>
        <v>0</v>
      </c>
      <c r="DBE63">
        <f t="shared" si="1090"/>
        <v>0</v>
      </c>
      <c r="DBF63">
        <f t="shared" si="1090"/>
        <v>0</v>
      </c>
      <c r="DBG63">
        <f t="shared" si="1090"/>
        <v>0</v>
      </c>
      <c r="DBH63">
        <f t="shared" si="1090"/>
        <v>0</v>
      </c>
      <c r="DBI63">
        <f t="shared" si="1090"/>
        <v>0</v>
      </c>
      <c r="DBJ63">
        <f t="shared" si="1090"/>
        <v>0</v>
      </c>
      <c r="DBK63">
        <f t="shared" si="1090"/>
        <v>0</v>
      </c>
      <c r="DBL63">
        <f t="shared" si="1090"/>
        <v>0</v>
      </c>
      <c r="DBM63">
        <f t="shared" si="1090"/>
        <v>0</v>
      </c>
      <c r="DBN63">
        <f t="shared" si="1090"/>
        <v>0</v>
      </c>
      <c r="DBO63">
        <f t="shared" si="1090"/>
        <v>0</v>
      </c>
      <c r="DBP63">
        <f t="shared" si="1090"/>
        <v>0</v>
      </c>
      <c r="DBQ63">
        <f t="shared" si="1090"/>
        <v>0</v>
      </c>
      <c r="DBR63">
        <f t="shared" si="1090"/>
        <v>0</v>
      </c>
      <c r="DBS63">
        <f t="shared" si="1090"/>
        <v>0</v>
      </c>
      <c r="DBT63">
        <f t="shared" si="1090"/>
        <v>0</v>
      </c>
      <c r="DBU63">
        <f t="shared" si="1090"/>
        <v>0</v>
      </c>
      <c r="DBV63">
        <f t="shared" si="1090"/>
        <v>0</v>
      </c>
      <c r="DBW63">
        <f t="shared" si="1090"/>
        <v>0</v>
      </c>
      <c r="DBX63">
        <f t="shared" si="1090"/>
        <v>0</v>
      </c>
      <c r="DBY63">
        <f t="shared" si="1090"/>
        <v>0</v>
      </c>
      <c r="DBZ63">
        <f t="shared" si="1090"/>
        <v>0</v>
      </c>
      <c r="DCA63">
        <f t="shared" si="1090"/>
        <v>0</v>
      </c>
      <c r="DCB63">
        <f t="shared" si="1090"/>
        <v>0</v>
      </c>
      <c r="DCC63">
        <f t="shared" si="1090"/>
        <v>0</v>
      </c>
      <c r="DCD63">
        <f t="shared" si="1090"/>
        <v>0</v>
      </c>
      <c r="DCE63">
        <f t="shared" si="1090"/>
        <v>0</v>
      </c>
      <c r="DCF63">
        <f t="shared" si="1090"/>
        <v>0</v>
      </c>
      <c r="DCG63">
        <f t="shared" si="1090"/>
        <v>0</v>
      </c>
      <c r="DCH63">
        <f t="shared" si="1090"/>
        <v>0</v>
      </c>
      <c r="DCI63">
        <f t="shared" si="1090"/>
        <v>0</v>
      </c>
      <c r="DCJ63">
        <f t="shared" si="1090"/>
        <v>0</v>
      </c>
      <c r="DCK63">
        <f t="shared" si="1090"/>
        <v>0</v>
      </c>
      <c r="DCL63">
        <f t="shared" si="1090"/>
        <v>0</v>
      </c>
      <c r="DCM63">
        <f t="shared" si="1090"/>
        <v>0</v>
      </c>
      <c r="DCN63">
        <f t="shared" si="1090"/>
        <v>0</v>
      </c>
      <c r="DCO63">
        <f t="shared" si="1090"/>
        <v>0</v>
      </c>
      <c r="DCP63">
        <f t="shared" si="1090"/>
        <v>0</v>
      </c>
      <c r="DCQ63">
        <f t="shared" si="1090"/>
        <v>0</v>
      </c>
      <c r="DCR63">
        <f t="shared" si="1090"/>
        <v>0</v>
      </c>
      <c r="DCS63">
        <f t="shared" si="1090"/>
        <v>0</v>
      </c>
      <c r="DCT63">
        <f t="shared" si="1090"/>
        <v>0</v>
      </c>
      <c r="DCU63">
        <f t="shared" si="1090"/>
        <v>0</v>
      </c>
      <c r="DCV63">
        <f t="shared" si="1090"/>
        <v>0</v>
      </c>
      <c r="DCW63">
        <f t="shared" si="1090"/>
        <v>0</v>
      </c>
      <c r="DCX63">
        <f t="shared" si="1090"/>
        <v>0</v>
      </c>
      <c r="DCY63">
        <f t="shared" si="1090"/>
        <v>0</v>
      </c>
      <c r="DCZ63">
        <f t="shared" si="1090"/>
        <v>0</v>
      </c>
      <c r="DDA63">
        <f t="shared" si="1090"/>
        <v>0</v>
      </c>
      <c r="DDB63">
        <f t="shared" si="1090"/>
        <v>0</v>
      </c>
      <c r="DDC63">
        <f t="shared" si="1090"/>
        <v>0</v>
      </c>
      <c r="DDD63">
        <f t="shared" si="1090"/>
        <v>0</v>
      </c>
      <c r="DDE63">
        <f t="shared" si="1090"/>
        <v>0</v>
      </c>
      <c r="DDF63">
        <f t="shared" si="1090"/>
        <v>0</v>
      </c>
      <c r="DDG63">
        <f t="shared" si="1090"/>
        <v>0</v>
      </c>
      <c r="DDH63">
        <f t="shared" si="1090"/>
        <v>0</v>
      </c>
      <c r="DDI63">
        <f t="shared" si="1090"/>
        <v>0</v>
      </c>
      <c r="DDJ63">
        <f t="shared" ref="DDJ63:DFU66" si="1117">IF(AND(DDJ$1=$B182,DDJ$2=$C182,DDJ$3=$D182,DDJ$4=$E182),1,0)</f>
        <v>0</v>
      </c>
      <c r="DDK63">
        <f t="shared" si="1117"/>
        <v>0</v>
      </c>
      <c r="DDL63">
        <f t="shared" si="1117"/>
        <v>0</v>
      </c>
      <c r="DDM63">
        <f t="shared" si="1117"/>
        <v>0</v>
      </c>
      <c r="DDN63">
        <f t="shared" si="1117"/>
        <v>0</v>
      </c>
      <c r="DDO63">
        <f t="shared" si="1117"/>
        <v>0</v>
      </c>
      <c r="DDP63">
        <f t="shared" si="1117"/>
        <v>0</v>
      </c>
      <c r="DDQ63">
        <f t="shared" si="1117"/>
        <v>0</v>
      </c>
      <c r="DDR63">
        <f t="shared" si="1117"/>
        <v>0</v>
      </c>
      <c r="DDS63">
        <f t="shared" si="1117"/>
        <v>0</v>
      </c>
      <c r="DDT63">
        <f t="shared" si="1117"/>
        <v>0</v>
      </c>
      <c r="DDU63">
        <f t="shared" si="1117"/>
        <v>0</v>
      </c>
      <c r="DDV63">
        <f t="shared" si="1117"/>
        <v>0</v>
      </c>
      <c r="DDW63">
        <f t="shared" si="1117"/>
        <v>0</v>
      </c>
      <c r="DDX63">
        <f t="shared" si="1117"/>
        <v>0</v>
      </c>
      <c r="DDY63">
        <f t="shared" si="1117"/>
        <v>0</v>
      </c>
      <c r="DDZ63">
        <f t="shared" si="1117"/>
        <v>0</v>
      </c>
      <c r="DEA63">
        <f t="shared" si="1117"/>
        <v>0</v>
      </c>
      <c r="DEB63">
        <f t="shared" si="1117"/>
        <v>0</v>
      </c>
      <c r="DEC63">
        <f t="shared" si="1117"/>
        <v>0</v>
      </c>
      <c r="DED63">
        <f t="shared" si="1117"/>
        <v>0</v>
      </c>
      <c r="DEE63">
        <f t="shared" si="1117"/>
        <v>0</v>
      </c>
      <c r="DEF63">
        <f t="shared" si="1117"/>
        <v>0</v>
      </c>
      <c r="DEG63">
        <f t="shared" si="1117"/>
        <v>0</v>
      </c>
      <c r="DEH63">
        <f t="shared" si="1117"/>
        <v>0</v>
      </c>
      <c r="DEI63">
        <f t="shared" si="1117"/>
        <v>0</v>
      </c>
      <c r="DEJ63">
        <f t="shared" si="1117"/>
        <v>0</v>
      </c>
      <c r="DEK63">
        <f t="shared" si="1117"/>
        <v>0</v>
      </c>
      <c r="DEL63">
        <f t="shared" si="1117"/>
        <v>0</v>
      </c>
      <c r="DEM63">
        <f t="shared" si="1117"/>
        <v>0</v>
      </c>
      <c r="DEN63">
        <f t="shared" si="1117"/>
        <v>0</v>
      </c>
      <c r="DEO63">
        <f t="shared" si="1117"/>
        <v>0</v>
      </c>
      <c r="DEP63">
        <f t="shared" si="1117"/>
        <v>0</v>
      </c>
      <c r="DEQ63">
        <f t="shared" si="1117"/>
        <v>0</v>
      </c>
      <c r="DER63">
        <f t="shared" si="1117"/>
        <v>0</v>
      </c>
      <c r="DES63">
        <f t="shared" si="1117"/>
        <v>0</v>
      </c>
      <c r="DET63">
        <f t="shared" si="1117"/>
        <v>0</v>
      </c>
      <c r="DEU63">
        <f t="shared" si="1117"/>
        <v>0</v>
      </c>
      <c r="DEV63">
        <f t="shared" si="1117"/>
        <v>0</v>
      </c>
      <c r="DEW63">
        <f t="shared" si="1117"/>
        <v>0</v>
      </c>
      <c r="DEX63">
        <f t="shared" si="1117"/>
        <v>0</v>
      </c>
      <c r="DEY63">
        <f t="shared" si="1117"/>
        <v>0</v>
      </c>
      <c r="DEZ63">
        <f t="shared" si="1117"/>
        <v>0</v>
      </c>
      <c r="DFA63">
        <f t="shared" si="1117"/>
        <v>0</v>
      </c>
      <c r="DFB63">
        <f t="shared" si="1117"/>
        <v>0</v>
      </c>
      <c r="DFC63">
        <f t="shared" si="1117"/>
        <v>0</v>
      </c>
      <c r="DFD63">
        <f t="shared" si="1117"/>
        <v>0</v>
      </c>
      <c r="DFE63">
        <f t="shared" si="1117"/>
        <v>0</v>
      </c>
      <c r="DFF63">
        <f t="shared" si="1117"/>
        <v>0</v>
      </c>
      <c r="DFG63">
        <f t="shared" si="1117"/>
        <v>0</v>
      </c>
      <c r="DFH63">
        <f t="shared" si="1117"/>
        <v>0</v>
      </c>
      <c r="DFI63">
        <f t="shared" si="1117"/>
        <v>0</v>
      </c>
      <c r="DFJ63">
        <f t="shared" si="1117"/>
        <v>0</v>
      </c>
      <c r="DFK63">
        <f t="shared" si="1117"/>
        <v>0</v>
      </c>
      <c r="DFL63">
        <f t="shared" si="1117"/>
        <v>0</v>
      </c>
      <c r="DFM63">
        <f t="shared" si="1117"/>
        <v>0</v>
      </c>
      <c r="DFN63">
        <f t="shared" si="1117"/>
        <v>0</v>
      </c>
      <c r="DFO63">
        <f t="shared" si="1117"/>
        <v>0</v>
      </c>
      <c r="DFP63">
        <f t="shared" si="1117"/>
        <v>0</v>
      </c>
      <c r="DFQ63">
        <f t="shared" si="1117"/>
        <v>0</v>
      </c>
      <c r="DFR63">
        <f t="shared" si="1117"/>
        <v>0</v>
      </c>
      <c r="DFS63">
        <f t="shared" si="1117"/>
        <v>0</v>
      </c>
      <c r="DFT63">
        <f t="shared" si="1117"/>
        <v>0</v>
      </c>
      <c r="DFU63">
        <f t="shared" si="1117"/>
        <v>0</v>
      </c>
      <c r="DFV63">
        <f t="shared" si="1091"/>
        <v>0</v>
      </c>
      <c r="DFW63">
        <f t="shared" si="1092"/>
        <v>0</v>
      </c>
      <c r="DFX63">
        <f t="shared" si="1092"/>
        <v>0</v>
      </c>
      <c r="DFY63">
        <f t="shared" si="1092"/>
        <v>0</v>
      </c>
      <c r="DFZ63">
        <f t="shared" si="1092"/>
        <v>0</v>
      </c>
      <c r="DGA63">
        <f t="shared" si="1092"/>
        <v>0</v>
      </c>
      <c r="DGB63">
        <f t="shared" si="1092"/>
        <v>0</v>
      </c>
      <c r="DGC63">
        <f t="shared" si="1092"/>
        <v>0</v>
      </c>
      <c r="DGD63">
        <f t="shared" si="1092"/>
        <v>0</v>
      </c>
      <c r="DGE63">
        <f t="shared" si="1092"/>
        <v>0</v>
      </c>
      <c r="DGF63">
        <f t="shared" si="1092"/>
        <v>0</v>
      </c>
      <c r="DGG63">
        <f t="shared" si="1092"/>
        <v>0</v>
      </c>
      <c r="DGH63">
        <f t="shared" si="1092"/>
        <v>0</v>
      </c>
      <c r="DGI63">
        <f t="shared" si="1092"/>
        <v>0</v>
      </c>
      <c r="DGJ63">
        <f t="shared" si="1092"/>
        <v>0</v>
      </c>
      <c r="DGK63">
        <f t="shared" si="1092"/>
        <v>0</v>
      </c>
      <c r="DGL63">
        <f t="shared" si="1092"/>
        <v>0</v>
      </c>
      <c r="DGM63">
        <f t="shared" si="1092"/>
        <v>0</v>
      </c>
      <c r="DGN63">
        <f t="shared" si="1092"/>
        <v>0</v>
      </c>
      <c r="DGO63">
        <f t="shared" si="1092"/>
        <v>0</v>
      </c>
      <c r="DGP63">
        <f t="shared" si="1092"/>
        <v>0</v>
      </c>
      <c r="DGQ63">
        <f t="shared" si="1092"/>
        <v>0</v>
      </c>
      <c r="DGR63">
        <f t="shared" si="1092"/>
        <v>0</v>
      </c>
      <c r="DGS63">
        <f t="shared" si="1092"/>
        <v>0</v>
      </c>
      <c r="DGT63">
        <f t="shared" si="1092"/>
        <v>0</v>
      </c>
      <c r="DGU63">
        <f t="shared" si="1092"/>
        <v>0</v>
      </c>
      <c r="DGV63">
        <f t="shared" si="1092"/>
        <v>0</v>
      </c>
      <c r="DGW63">
        <f t="shared" si="1092"/>
        <v>0</v>
      </c>
      <c r="DGX63">
        <f t="shared" si="1092"/>
        <v>0</v>
      </c>
      <c r="DGY63">
        <f t="shared" si="1092"/>
        <v>0</v>
      </c>
      <c r="DGZ63">
        <f t="shared" si="1092"/>
        <v>0</v>
      </c>
      <c r="DHA63">
        <f t="shared" si="1092"/>
        <v>0</v>
      </c>
      <c r="DHB63">
        <f t="shared" si="1092"/>
        <v>0</v>
      </c>
      <c r="DHC63">
        <f t="shared" si="1092"/>
        <v>0</v>
      </c>
      <c r="DHD63">
        <f t="shared" si="1092"/>
        <v>0</v>
      </c>
      <c r="DHE63">
        <f t="shared" si="1092"/>
        <v>0</v>
      </c>
      <c r="DHF63">
        <f t="shared" si="1092"/>
        <v>0</v>
      </c>
      <c r="DHG63">
        <f t="shared" si="1092"/>
        <v>0</v>
      </c>
      <c r="DHH63">
        <f t="shared" si="1092"/>
        <v>0</v>
      </c>
      <c r="DHI63">
        <f t="shared" si="1092"/>
        <v>0</v>
      </c>
      <c r="DHJ63">
        <f t="shared" si="1092"/>
        <v>0</v>
      </c>
      <c r="DHK63">
        <f t="shared" si="1092"/>
        <v>0</v>
      </c>
      <c r="DHL63">
        <f t="shared" si="1092"/>
        <v>0</v>
      </c>
      <c r="DHM63">
        <f t="shared" si="1092"/>
        <v>0</v>
      </c>
      <c r="DHN63">
        <f t="shared" si="1092"/>
        <v>0</v>
      </c>
      <c r="DHO63">
        <f t="shared" si="1092"/>
        <v>0</v>
      </c>
      <c r="DHP63">
        <f t="shared" si="1092"/>
        <v>0</v>
      </c>
      <c r="DHQ63">
        <f t="shared" si="1092"/>
        <v>0</v>
      </c>
      <c r="DHR63">
        <f t="shared" si="1092"/>
        <v>0</v>
      </c>
      <c r="DHS63">
        <f t="shared" si="1092"/>
        <v>0</v>
      </c>
      <c r="DHT63">
        <f t="shared" si="1092"/>
        <v>0</v>
      </c>
      <c r="DHU63">
        <f t="shared" si="1092"/>
        <v>0</v>
      </c>
      <c r="DHV63">
        <f t="shared" si="1092"/>
        <v>0</v>
      </c>
      <c r="DHW63">
        <f t="shared" si="1092"/>
        <v>0</v>
      </c>
      <c r="DHX63">
        <f t="shared" si="1092"/>
        <v>0</v>
      </c>
      <c r="DHY63">
        <f t="shared" si="1092"/>
        <v>0</v>
      </c>
      <c r="DHZ63">
        <f t="shared" si="1092"/>
        <v>0</v>
      </c>
      <c r="DIA63">
        <f t="shared" si="1092"/>
        <v>0</v>
      </c>
      <c r="DIB63">
        <f t="shared" si="1092"/>
        <v>0</v>
      </c>
      <c r="DIC63">
        <f t="shared" si="1092"/>
        <v>0</v>
      </c>
      <c r="DID63">
        <f t="shared" si="1092"/>
        <v>0</v>
      </c>
      <c r="DIE63">
        <f t="shared" si="1092"/>
        <v>0</v>
      </c>
      <c r="DIF63">
        <f t="shared" si="1092"/>
        <v>0</v>
      </c>
      <c r="DIG63">
        <f t="shared" si="1092"/>
        <v>0</v>
      </c>
      <c r="DIH63">
        <f t="shared" ref="DIH63:DKK66" si="1118">IF(AND(DIH$1=$B182,DIH$2=$C182,DIH$3=$D182,DIH$4=$E182),1,0)</f>
        <v>0</v>
      </c>
      <c r="DII63">
        <f t="shared" si="1118"/>
        <v>0</v>
      </c>
      <c r="DIJ63">
        <f t="shared" si="1118"/>
        <v>0</v>
      </c>
      <c r="DIK63">
        <f t="shared" si="1118"/>
        <v>0</v>
      </c>
      <c r="DIL63">
        <f t="shared" si="1118"/>
        <v>0</v>
      </c>
      <c r="DIM63">
        <f t="shared" si="1118"/>
        <v>0</v>
      </c>
      <c r="DIN63">
        <f t="shared" si="1118"/>
        <v>0</v>
      </c>
      <c r="DIO63">
        <f t="shared" si="1118"/>
        <v>0</v>
      </c>
      <c r="DIP63">
        <f t="shared" si="1118"/>
        <v>0</v>
      </c>
      <c r="DIQ63">
        <f t="shared" si="1118"/>
        <v>0</v>
      </c>
      <c r="DIR63">
        <f t="shared" si="1118"/>
        <v>0</v>
      </c>
      <c r="DIS63">
        <f t="shared" si="1118"/>
        <v>0</v>
      </c>
      <c r="DIT63">
        <f t="shared" si="1118"/>
        <v>0</v>
      </c>
      <c r="DIU63">
        <f t="shared" si="1118"/>
        <v>0</v>
      </c>
      <c r="DIV63">
        <f t="shared" si="1118"/>
        <v>0</v>
      </c>
      <c r="DIW63">
        <f t="shared" si="1118"/>
        <v>0</v>
      </c>
      <c r="DIX63">
        <f t="shared" si="1118"/>
        <v>0</v>
      </c>
      <c r="DIY63">
        <f t="shared" si="1118"/>
        <v>0</v>
      </c>
      <c r="DIZ63">
        <f t="shared" si="1118"/>
        <v>0</v>
      </c>
      <c r="DJA63">
        <f t="shared" si="1118"/>
        <v>0</v>
      </c>
      <c r="DJB63">
        <f t="shared" si="1118"/>
        <v>0</v>
      </c>
      <c r="DJC63">
        <f t="shared" si="1118"/>
        <v>0</v>
      </c>
      <c r="DJD63">
        <f t="shared" si="1118"/>
        <v>0</v>
      </c>
      <c r="DJE63">
        <f t="shared" si="1118"/>
        <v>0</v>
      </c>
      <c r="DJF63">
        <f t="shared" si="1118"/>
        <v>0</v>
      </c>
      <c r="DJG63">
        <f t="shared" si="1118"/>
        <v>0</v>
      </c>
      <c r="DJH63">
        <f t="shared" si="1118"/>
        <v>0</v>
      </c>
      <c r="DJI63">
        <f t="shared" si="1118"/>
        <v>0</v>
      </c>
      <c r="DJJ63">
        <f t="shared" si="1118"/>
        <v>0</v>
      </c>
      <c r="DJK63">
        <f t="shared" si="1118"/>
        <v>0</v>
      </c>
      <c r="DJL63">
        <f t="shared" si="1118"/>
        <v>0</v>
      </c>
      <c r="DJM63">
        <f t="shared" si="1118"/>
        <v>0</v>
      </c>
      <c r="DJN63">
        <f t="shared" si="1118"/>
        <v>0</v>
      </c>
      <c r="DJO63">
        <f t="shared" si="1118"/>
        <v>0</v>
      </c>
      <c r="DJP63">
        <f t="shared" si="1118"/>
        <v>0</v>
      </c>
      <c r="DJQ63">
        <f t="shared" si="1118"/>
        <v>0</v>
      </c>
      <c r="DJR63">
        <f t="shared" si="1118"/>
        <v>0</v>
      </c>
      <c r="DJS63">
        <f t="shared" si="1118"/>
        <v>0</v>
      </c>
      <c r="DJT63">
        <f t="shared" si="1118"/>
        <v>0</v>
      </c>
      <c r="DJU63">
        <f t="shared" si="1118"/>
        <v>0</v>
      </c>
      <c r="DJV63">
        <f t="shared" si="1118"/>
        <v>0</v>
      </c>
      <c r="DJW63">
        <f t="shared" si="1118"/>
        <v>0</v>
      </c>
      <c r="DJX63">
        <f t="shared" si="1118"/>
        <v>0</v>
      </c>
      <c r="DJY63">
        <f t="shared" si="1118"/>
        <v>0</v>
      </c>
      <c r="DJZ63">
        <f t="shared" si="1118"/>
        <v>0</v>
      </c>
      <c r="DKA63">
        <f t="shared" si="1118"/>
        <v>0</v>
      </c>
      <c r="DKB63">
        <f t="shared" si="1118"/>
        <v>0</v>
      </c>
      <c r="DKC63">
        <f t="shared" si="1118"/>
        <v>0</v>
      </c>
      <c r="DKD63">
        <f t="shared" si="1118"/>
        <v>0</v>
      </c>
      <c r="DKE63">
        <f t="shared" si="1118"/>
        <v>0</v>
      </c>
      <c r="DKF63">
        <f t="shared" si="1118"/>
        <v>0</v>
      </c>
      <c r="DKG63">
        <f t="shared" si="1118"/>
        <v>0</v>
      </c>
      <c r="DKH63">
        <f t="shared" si="1118"/>
        <v>0</v>
      </c>
      <c r="DKI63">
        <f t="shared" si="1118"/>
        <v>0</v>
      </c>
      <c r="DKJ63">
        <f t="shared" si="1118"/>
        <v>0</v>
      </c>
      <c r="DKK63">
        <f t="shared" si="1118"/>
        <v>0</v>
      </c>
    </row>
    <row r="64" spans="1:3001">
      <c r="A64">
        <f t="shared" si="426"/>
        <v>155</v>
      </c>
      <c r="B64">
        <f t="shared" si="1094"/>
        <v>0</v>
      </c>
      <c r="C64">
        <f t="shared" si="1095"/>
        <v>0</v>
      </c>
      <c r="D64">
        <f t="shared" si="1095"/>
        <v>1</v>
      </c>
      <c r="E64">
        <f t="shared" si="1095"/>
        <v>0</v>
      </c>
      <c r="F64">
        <f t="shared" si="1095"/>
        <v>0</v>
      </c>
      <c r="G64">
        <f t="shared" si="1095"/>
        <v>0</v>
      </c>
      <c r="H64">
        <f t="shared" si="1095"/>
        <v>0</v>
      </c>
      <c r="I64">
        <f t="shared" si="1095"/>
        <v>1</v>
      </c>
      <c r="J64">
        <f t="shared" si="1095"/>
        <v>0</v>
      </c>
      <c r="K64">
        <f t="shared" si="1095"/>
        <v>0</v>
      </c>
      <c r="L64">
        <f t="shared" si="1095"/>
        <v>0</v>
      </c>
      <c r="M64">
        <f t="shared" si="1095"/>
        <v>0</v>
      </c>
      <c r="N64">
        <f t="shared" si="1095"/>
        <v>0</v>
      </c>
      <c r="O64">
        <f t="shared" si="1095"/>
        <v>0</v>
      </c>
      <c r="P64">
        <f t="shared" si="1095"/>
        <v>0</v>
      </c>
      <c r="Q64">
        <f t="shared" si="1095"/>
        <v>0</v>
      </c>
      <c r="R64">
        <f t="shared" si="1095"/>
        <v>0</v>
      </c>
      <c r="S64">
        <f t="shared" si="1095"/>
        <v>0</v>
      </c>
      <c r="T64">
        <f t="shared" si="1095"/>
        <v>0</v>
      </c>
      <c r="U64">
        <f t="shared" si="1095"/>
        <v>0</v>
      </c>
      <c r="V64">
        <f t="shared" si="1095"/>
        <v>0</v>
      </c>
      <c r="W64">
        <f t="shared" si="1095"/>
        <v>0</v>
      </c>
      <c r="X64">
        <f t="shared" si="1095"/>
        <v>0</v>
      </c>
      <c r="Y64">
        <f t="shared" si="1095"/>
        <v>0</v>
      </c>
      <c r="Z64">
        <f t="shared" si="1095"/>
        <v>0</v>
      </c>
      <c r="AA64">
        <f t="shared" si="1095"/>
        <v>0</v>
      </c>
      <c r="AB64">
        <f t="shared" si="1095"/>
        <v>0</v>
      </c>
      <c r="AC64">
        <f t="shared" si="1095"/>
        <v>1</v>
      </c>
      <c r="AD64">
        <f t="shared" si="1095"/>
        <v>0</v>
      </c>
      <c r="AE64">
        <f t="shared" si="1095"/>
        <v>0</v>
      </c>
      <c r="AF64">
        <f t="shared" si="1095"/>
        <v>0</v>
      </c>
      <c r="AG64">
        <f t="shared" si="1095"/>
        <v>0</v>
      </c>
      <c r="AH64">
        <f t="shared" si="1095"/>
        <v>0</v>
      </c>
      <c r="AI64">
        <f t="shared" si="1095"/>
        <v>1</v>
      </c>
      <c r="AJ64">
        <f t="shared" si="1095"/>
        <v>0</v>
      </c>
      <c r="AK64">
        <f t="shared" si="1095"/>
        <v>0</v>
      </c>
      <c r="AL64">
        <f t="shared" si="1095"/>
        <v>0</v>
      </c>
      <c r="AM64">
        <f t="shared" si="1095"/>
        <v>0</v>
      </c>
      <c r="AN64">
        <f t="shared" si="1095"/>
        <v>0</v>
      </c>
      <c r="AO64">
        <f t="shared" si="1095"/>
        <v>0</v>
      </c>
      <c r="AP64">
        <f t="shared" si="1095"/>
        <v>0</v>
      </c>
      <c r="AQ64">
        <f t="shared" si="1095"/>
        <v>0</v>
      </c>
      <c r="AR64">
        <f t="shared" si="1095"/>
        <v>0</v>
      </c>
      <c r="AS64">
        <f t="shared" si="1095"/>
        <v>0</v>
      </c>
      <c r="AT64">
        <f t="shared" si="1095"/>
        <v>0</v>
      </c>
      <c r="AU64">
        <f t="shared" si="1095"/>
        <v>0</v>
      </c>
      <c r="AV64">
        <f t="shared" si="1095"/>
        <v>0</v>
      </c>
      <c r="AW64">
        <f t="shared" si="1095"/>
        <v>0</v>
      </c>
      <c r="AX64">
        <f t="shared" si="1095"/>
        <v>0</v>
      </c>
      <c r="AY64">
        <f t="shared" si="1095"/>
        <v>0</v>
      </c>
      <c r="AZ64">
        <f t="shared" si="1095"/>
        <v>0</v>
      </c>
      <c r="BA64">
        <f t="shared" si="1095"/>
        <v>0</v>
      </c>
      <c r="BB64">
        <f t="shared" si="1095"/>
        <v>0</v>
      </c>
      <c r="BC64">
        <f t="shared" si="1095"/>
        <v>0</v>
      </c>
      <c r="BD64">
        <f t="shared" si="1095"/>
        <v>0</v>
      </c>
      <c r="BE64">
        <f t="shared" si="1095"/>
        <v>0</v>
      </c>
      <c r="BF64">
        <f t="shared" si="1095"/>
        <v>0</v>
      </c>
      <c r="BG64">
        <f t="shared" si="1095"/>
        <v>0</v>
      </c>
      <c r="BH64">
        <f t="shared" si="1095"/>
        <v>1</v>
      </c>
      <c r="BI64">
        <f t="shared" si="1095"/>
        <v>0</v>
      </c>
      <c r="BJ64">
        <f t="shared" si="1095"/>
        <v>1</v>
      </c>
      <c r="BK64">
        <f t="shared" si="1095"/>
        <v>0</v>
      </c>
      <c r="BL64">
        <f t="shared" si="1095"/>
        <v>0</v>
      </c>
      <c r="BM64">
        <f t="shared" si="1095"/>
        <v>0</v>
      </c>
      <c r="BN64">
        <f t="shared" si="1095"/>
        <v>0</v>
      </c>
      <c r="BO64">
        <f t="shared" ref="BO64:DZ66" si="1119">IF(AND(BO$1=$B183,BO$2=$C183,BO$3=$D183,BO$4=$E183),1,0)</f>
        <v>0</v>
      </c>
      <c r="BP64">
        <f t="shared" si="1119"/>
        <v>0</v>
      </c>
      <c r="BQ64">
        <f t="shared" si="1119"/>
        <v>0</v>
      </c>
      <c r="BR64">
        <f t="shared" si="1119"/>
        <v>0</v>
      </c>
      <c r="BS64">
        <f t="shared" si="1119"/>
        <v>0</v>
      </c>
      <c r="BT64">
        <f t="shared" si="1119"/>
        <v>0</v>
      </c>
      <c r="BU64">
        <f t="shared" si="1119"/>
        <v>0</v>
      </c>
      <c r="BV64">
        <f t="shared" si="1119"/>
        <v>0</v>
      </c>
      <c r="BW64">
        <f t="shared" si="1119"/>
        <v>0</v>
      </c>
      <c r="BX64">
        <f t="shared" si="1119"/>
        <v>0</v>
      </c>
      <c r="BY64">
        <f t="shared" si="1119"/>
        <v>0</v>
      </c>
      <c r="BZ64">
        <f t="shared" si="1119"/>
        <v>0</v>
      </c>
      <c r="CA64">
        <f t="shared" si="1119"/>
        <v>0</v>
      </c>
      <c r="CB64">
        <f t="shared" si="1119"/>
        <v>0</v>
      </c>
      <c r="CC64">
        <f t="shared" si="1119"/>
        <v>0</v>
      </c>
      <c r="CD64">
        <f t="shared" si="1119"/>
        <v>0</v>
      </c>
      <c r="CE64">
        <f t="shared" si="1119"/>
        <v>0</v>
      </c>
      <c r="CF64">
        <f t="shared" si="1119"/>
        <v>0</v>
      </c>
      <c r="CG64">
        <f t="shared" si="1119"/>
        <v>0</v>
      </c>
      <c r="CH64">
        <f t="shared" si="1119"/>
        <v>0</v>
      </c>
      <c r="CI64">
        <f t="shared" si="1119"/>
        <v>0</v>
      </c>
      <c r="CJ64">
        <f t="shared" si="1119"/>
        <v>0</v>
      </c>
      <c r="CK64">
        <f t="shared" si="1119"/>
        <v>1</v>
      </c>
      <c r="CL64">
        <f t="shared" si="1119"/>
        <v>0</v>
      </c>
      <c r="CM64">
        <f t="shared" si="1119"/>
        <v>0</v>
      </c>
      <c r="CN64">
        <f t="shared" si="1119"/>
        <v>0</v>
      </c>
      <c r="CO64">
        <f t="shared" si="1119"/>
        <v>0</v>
      </c>
      <c r="CP64">
        <f t="shared" si="1119"/>
        <v>0</v>
      </c>
      <c r="CQ64">
        <f t="shared" si="1119"/>
        <v>0</v>
      </c>
      <c r="CR64">
        <f t="shared" si="1119"/>
        <v>0</v>
      </c>
      <c r="CS64">
        <f t="shared" si="1119"/>
        <v>0</v>
      </c>
      <c r="CT64">
        <f t="shared" si="1119"/>
        <v>0</v>
      </c>
      <c r="CU64">
        <f t="shared" si="1119"/>
        <v>0</v>
      </c>
      <c r="CV64">
        <f t="shared" si="1119"/>
        <v>0</v>
      </c>
      <c r="CW64">
        <f t="shared" si="1119"/>
        <v>0</v>
      </c>
      <c r="CX64">
        <f t="shared" si="1119"/>
        <v>0</v>
      </c>
      <c r="CY64">
        <f t="shared" si="1119"/>
        <v>0</v>
      </c>
      <c r="CZ64">
        <f t="shared" si="1119"/>
        <v>0</v>
      </c>
      <c r="DA64">
        <f t="shared" si="1119"/>
        <v>0</v>
      </c>
      <c r="DB64">
        <f t="shared" si="1119"/>
        <v>0</v>
      </c>
      <c r="DC64">
        <f t="shared" si="1119"/>
        <v>0</v>
      </c>
      <c r="DD64">
        <f t="shared" si="1119"/>
        <v>0</v>
      </c>
      <c r="DE64">
        <f t="shared" si="1119"/>
        <v>0</v>
      </c>
      <c r="DF64">
        <f t="shared" si="1119"/>
        <v>0</v>
      </c>
      <c r="DG64">
        <f t="shared" si="1119"/>
        <v>0</v>
      </c>
      <c r="DH64">
        <f t="shared" si="1119"/>
        <v>0</v>
      </c>
      <c r="DI64">
        <f t="shared" si="1119"/>
        <v>0</v>
      </c>
      <c r="DJ64">
        <f t="shared" si="1119"/>
        <v>0</v>
      </c>
      <c r="DK64">
        <f t="shared" si="1119"/>
        <v>0</v>
      </c>
      <c r="DL64">
        <f t="shared" si="1119"/>
        <v>0</v>
      </c>
      <c r="DM64">
        <f t="shared" si="1119"/>
        <v>0</v>
      </c>
      <c r="DN64">
        <f t="shared" si="1119"/>
        <v>0</v>
      </c>
      <c r="DO64">
        <f t="shared" si="1119"/>
        <v>1</v>
      </c>
      <c r="DP64">
        <f t="shared" si="1119"/>
        <v>0</v>
      </c>
      <c r="DQ64">
        <f t="shared" si="1119"/>
        <v>0</v>
      </c>
      <c r="DR64">
        <f t="shared" si="1119"/>
        <v>0</v>
      </c>
      <c r="DS64">
        <f t="shared" si="1119"/>
        <v>0</v>
      </c>
      <c r="DT64">
        <f t="shared" si="1119"/>
        <v>0</v>
      </c>
      <c r="DU64">
        <f t="shared" si="1119"/>
        <v>0</v>
      </c>
      <c r="DV64">
        <f t="shared" si="1119"/>
        <v>0</v>
      </c>
      <c r="DW64">
        <f t="shared" si="1119"/>
        <v>0</v>
      </c>
      <c r="DX64">
        <f t="shared" si="1119"/>
        <v>1</v>
      </c>
      <c r="DY64">
        <f t="shared" si="1119"/>
        <v>0</v>
      </c>
      <c r="DZ64">
        <f t="shared" si="1119"/>
        <v>0</v>
      </c>
      <c r="EA64">
        <f t="shared" si="1096"/>
        <v>0</v>
      </c>
      <c r="EB64">
        <f t="shared" si="1096"/>
        <v>0</v>
      </c>
      <c r="EC64">
        <f t="shared" si="1096"/>
        <v>0</v>
      </c>
      <c r="ED64">
        <f t="shared" si="1096"/>
        <v>0</v>
      </c>
      <c r="EE64">
        <f t="shared" si="1096"/>
        <v>0</v>
      </c>
      <c r="EF64">
        <f t="shared" si="1096"/>
        <v>0</v>
      </c>
      <c r="EG64">
        <f t="shared" si="1096"/>
        <v>0</v>
      </c>
      <c r="EH64">
        <f t="shared" si="1096"/>
        <v>0</v>
      </c>
      <c r="EI64">
        <f t="shared" si="1096"/>
        <v>0</v>
      </c>
      <c r="EJ64">
        <f t="shared" si="1096"/>
        <v>0</v>
      </c>
      <c r="EK64">
        <f t="shared" si="1096"/>
        <v>0</v>
      </c>
      <c r="EL64">
        <f t="shared" si="1096"/>
        <v>0</v>
      </c>
      <c r="EM64">
        <f t="shared" si="1096"/>
        <v>0</v>
      </c>
      <c r="EN64">
        <f t="shared" si="1096"/>
        <v>0</v>
      </c>
      <c r="EO64">
        <f t="shared" si="1096"/>
        <v>0</v>
      </c>
      <c r="EP64">
        <f t="shared" si="1096"/>
        <v>0</v>
      </c>
      <c r="EQ64">
        <f t="shared" si="1096"/>
        <v>0</v>
      </c>
      <c r="ER64">
        <f t="shared" si="1096"/>
        <v>0</v>
      </c>
      <c r="ES64">
        <f t="shared" si="1096"/>
        <v>0</v>
      </c>
      <c r="ET64">
        <f t="shared" si="1096"/>
        <v>0</v>
      </c>
      <c r="EU64">
        <f t="shared" si="1096"/>
        <v>0</v>
      </c>
      <c r="EV64">
        <f t="shared" si="1096"/>
        <v>0</v>
      </c>
      <c r="EW64">
        <f t="shared" si="1096"/>
        <v>0</v>
      </c>
      <c r="EX64">
        <f t="shared" si="1096"/>
        <v>0</v>
      </c>
      <c r="EY64">
        <f t="shared" si="1096"/>
        <v>0</v>
      </c>
      <c r="EZ64">
        <f t="shared" si="1096"/>
        <v>0</v>
      </c>
      <c r="FA64">
        <f t="shared" si="1096"/>
        <v>0</v>
      </c>
      <c r="FB64">
        <f t="shared" si="1096"/>
        <v>0</v>
      </c>
      <c r="FC64">
        <f t="shared" si="1096"/>
        <v>0</v>
      </c>
      <c r="FD64">
        <f t="shared" si="1096"/>
        <v>0</v>
      </c>
      <c r="FE64">
        <f t="shared" si="1096"/>
        <v>0</v>
      </c>
      <c r="FF64">
        <f t="shared" si="1096"/>
        <v>0</v>
      </c>
      <c r="FG64">
        <f t="shared" si="1096"/>
        <v>0</v>
      </c>
      <c r="FH64">
        <f t="shared" si="1096"/>
        <v>0</v>
      </c>
      <c r="FI64">
        <f t="shared" si="1096"/>
        <v>0</v>
      </c>
      <c r="FJ64">
        <f t="shared" si="1096"/>
        <v>0</v>
      </c>
      <c r="FK64">
        <f t="shared" si="1096"/>
        <v>0</v>
      </c>
      <c r="FL64">
        <f t="shared" si="1096"/>
        <v>0</v>
      </c>
      <c r="FM64">
        <f t="shared" si="1096"/>
        <v>1</v>
      </c>
      <c r="FN64">
        <f t="shared" si="1096"/>
        <v>0</v>
      </c>
      <c r="FO64">
        <f t="shared" si="1096"/>
        <v>0</v>
      </c>
      <c r="FP64">
        <f t="shared" si="1096"/>
        <v>0</v>
      </c>
      <c r="FQ64">
        <f t="shared" si="1096"/>
        <v>0</v>
      </c>
      <c r="FR64">
        <f t="shared" si="1096"/>
        <v>0</v>
      </c>
      <c r="FS64">
        <f t="shared" si="1096"/>
        <v>0</v>
      </c>
      <c r="FT64">
        <f t="shared" si="1096"/>
        <v>0</v>
      </c>
      <c r="FU64">
        <f t="shared" si="1096"/>
        <v>0</v>
      </c>
      <c r="FV64">
        <f t="shared" si="1096"/>
        <v>0</v>
      </c>
      <c r="FW64">
        <f t="shared" si="1096"/>
        <v>0</v>
      </c>
      <c r="FX64">
        <f t="shared" si="1096"/>
        <v>0</v>
      </c>
      <c r="FY64">
        <f t="shared" si="1096"/>
        <v>0</v>
      </c>
      <c r="FZ64">
        <f t="shared" si="1096"/>
        <v>0</v>
      </c>
      <c r="GA64">
        <f t="shared" si="1096"/>
        <v>0</v>
      </c>
      <c r="GB64">
        <f t="shared" si="1096"/>
        <v>0</v>
      </c>
      <c r="GC64">
        <f t="shared" si="1096"/>
        <v>0</v>
      </c>
      <c r="GD64">
        <f t="shared" si="1096"/>
        <v>0</v>
      </c>
      <c r="GE64">
        <f t="shared" si="1096"/>
        <v>0</v>
      </c>
      <c r="GF64">
        <f t="shared" si="1096"/>
        <v>0</v>
      </c>
      <c r="GG64">
        <f t="shared" si="1096"/>
        <v>0</v>
      </c>
      <c r="GH64">
        <f t="shared" si="1096"/>
        <v>0</v>
      </c>
      <c r="GI64">
        <f t="shared" si="1096"/>
        <v>0</v>
      </c>
      <c r="GJ64">
        <f t="shared" si="1096"/>
        <v>0</v>
      </c>
      <c r="GK64">
        <f t="shared" si="1096"/>
        <v>0</v>
      </c>
      <c r="GL64">
        <f t="shared" si="1049"/>
        <v>0</v>
      </c>
      <c r="GM64">
        <f t="shared" ref="GM64:IX66" si="1120">IF(AND(GM$1=$B183,GM$2=$C183,GM$3=$D183,GM$4=$E183),1,0)</f>
        <v>0</v>
      </c>
      <c r="GN64">
        <f t="shared" si="1120"/>
        <v>0</v>
      </c>
      <c r="GO64">
        <f t="shared" si="1120"/>
        <v>0</v>
      </c>
      <c r="GP64">
        <f t="shared" si="1120"/>
        <v>0</v>
      </c>
      <c r="GQ64">
        <f t="shared" si="1120"/>
        <v>0</v>
      </c>
      <c r="GR64">
        <f t="shared" si="1120"/>
        <v>0</v>
      </c>
      <c r="GS64">
        <f t="shared" si="1120"/>
        <v>0</v>
      </c>
      <c r="GT64">
        <f t="shared" si="1120"/>
        <v>0</v>
      </c>
      <c r="GU64">
        <f t="shared" si="1120"/>
        <v>0</v>
      </c>
      <c r="GV64">
        <f t="shared" si="1120"/>
        <v>0</v>
      </c>
      <c r="GW64">
        <f t="shared" si="1120"/>
        <v>0</v>
      </c>
      <c r="GX64">
        <f t="shared" si="1120"/>
        <v>0</v>
      </c>
      <c r="GY64">
        <f t="shared" si="1120"/>
        <v>0</v>
      </c>
      <c r="GZ64">
        <f t="shared" si="1120"/>
        <v>0</v>
      </c>
      <c r="HA64">
        <f t="shared" si="1120"/>
        <v>0</v>
      </c>
      <c r="HB64">
        <f t="shared" si="1120"/>
        <v>0</v>
      </c>
      <c r="HC64">
        <f t="shared" si="1120"/>
        <v>0</v>
      </c>
      <c r="HD64">
        <f t="shared" si="1120"/>
        <v>0</v>
      </c>
      <c r="HE64">
        <f t="shared" si="1120"/>
        <v>0</v>
      </c>
      <c r="HF64">
        <f t="shared" si="1120"/>
        <v>0</v>
      </c>
      <c r="HG64">
        <f t="shared" si="1120"/>
        <v>1</v>
      </c>
      <c r="HH64">
        <f t="shared" si="1120"/>
        <v>0</v>
      </c>
      <c r="HI64">
        <f t="shared" si="1120"/>
        <v>0</v>
      </c>
      <c r="HJ64">
        <f t="shared" si="1120"/>
        <v>0</v>
      </c>
      <c r="HK64">
        <f t="shared" si="1120"/>
        <v>0</v>
      </c>
      <c r="HL64">
        <f t="shared" si="1120"/>
        <v>1</v>
      </c>
      <c r="HM64">
        <f t="shared" si="1120"/>
        <v>0</v>
      </c>
      <c r="HN64">
        <f t="shared" si="1120"/>
        <v>0</v>
      </c>
      <c r="HO64">
        <f t="shared" si="1120"/>
        <v>0</v>
      </c>
      <c r="HP64">
        <f t="shared" si="1120"/>
        <v>0</v>
      </c>
      <c r="HQ64">
        <f t="shared" si="1120"/>
        <v>0</v>
      </c>
      <c r="HR64">
        <f t="shared" si="1120"/>
        <v>0</v>
      </c>
      <c r="HS64">
        <f t="shared" si="1120"/>
        <v>0</v>
      </c>
      <c r="HT64">
        <f t="shared" si="1120"/>
        <v>0</v>
      </c>
      <c r="HU64">
        <f t="shared" si="1120"/>
        <v>0</v>
      </c>
      <c r="HV64">
        <f t="shared" si="1120"/>
        <v>0</v>
      </c>
      <c r="HW64">
        <f t="shared" si="1120"/>
        <v>0</v>
      </c>
      <c r="HX64">
        <f t="shared" si="1120"/>
        <v>0</v>
      </c>
      <c r="HY64">
        <f t="shared" si="1120"/>
        <v>0</v>
      </c>
      <c r="HZ64">
        <f t="shared" si="1120"/>
        <v>0</v>
      </c>
      <c r="IA64">
        <f t="shared" si="1120"/>
        <v>0</v>
      </c>
      <c r="IB64">
        <f t="shared" si="1120"/>
        <v>0</v>
      </c>
      <c r="IC64">
        <f t="shared" si="1120"/>
        <v>0</v>
      </c>
      <c r="ID64">
        <f t="shared" si="1120"/>
        <v>0</v>
      </c>
      <c r="IE64">
        <f t="shared" si="1120"/>
        <v>0</v>
      </c>
      <c r="IF64">
        <f t="shared" si="1120"/>
        <v>0</v>
      </c>
      <c r="IG64">
        <f t="shared" si="1120"/>
        <v>0</v>
      </c>
      <c r="IH64">
        <f t="shared" si="1120"/>
        <v>0</v>
      </c>
      <c r="II64">
        <f t="shared" si="1120"/>
        <v>0</v>
      </c>
      <c r="IJ64">
        <f t="shared" si="1120"/>
        <v>0</v>
      </c>
      <c r="IK64">
        <f t="shared" si="1120"/>
        <v>0</v>
      </c>
      <c r="IL64">
        <f t="shared" si="1120"/>
        <v>0</v>
      </c>
      <c r="IM64">
        <f t="shared" si="1120"/>
        <v>0</v>
      </c>
      <c r="IN64">
        <f t="shared" si="1120"/>
        <v>0</v>
      </c>
      <c r="IO64">
        <f t="shared" si="1120"/>
        <v>0</v>
      </c>
      <c r="IP64">
        <f t="shared" si="1120"/>
        <v>0</v>
      </c>
      <c r="IQ64">
        <f t="shared" si="1120"/>
        <v>0</v>
      </c>
      <c r="IR64">
        <f t="shared" si="1120"/>
        <v>0</v>
      </c>
      <c r="IS64">
        <f t="shared" si="1120"/>
        <v>0</v>
      </c>
      <c r="IT64">
        <f t="shared" si="1120"/>
        <v>0</v>
      </c>
      <c r="IU64">
        <f t="shared" si="1120"/>
        <v>0</v>
      </c>
      <c r="IV64">
        <f t="shared" si="1120"/>
        <v>0</v>
      </c>
      <c r="IW64">
        <f t="shared" si="1120"/>
        <v>0</v>
      </c>
      <c r="IX64">
        <f t="shared" si="1120"/>
        <v>0</v>
      </c>
      <c r="IY64">
        <f t="shared" si="1097"/>
        <v>0</v>
      </c>
      <c r="IZ64">
        <f t="shared" si="1097"/>
        <v>0</v>
      </c>
      <c r="JA64">
        <f t="shared" si="1097"/>
        <v>0</v>
      </c>
      <c r="JB64">
        <f t="shared" si="1097"/>
        <v>0</v>
      </c>
      <c r="JC64">
        <f t="shared" si="1097"/>
        <v>0</v>
      </c>
      <c r="JD64">
        <f t="shared" si="1097"/>
        <v>0</v>
      </c>
      <c r="JE64">
        <f t="shared" si="1097"/>
        <v>1</v>
      </c>
      <c r="JF64">
        <f t="shared" si="1097"/>
        <v>0</v>
      </c>
      <c r="JG64">
        <f t="shared" si="1097"/>
        <v>0</v>
      </c>
      <c r="JH64">
        <f t="shared" si="1097"/>
        <v>0</v>
      </c>
      <c r="JI64">
        <f t="shared" si="1097"/>
        <v>0</v>
      </c>
      <c r="JJ64">
        <f t="shared" si="1097"/>
        <v>0</v>
      </c>
      <c r="JK64">
        <f t="shared" si="1097"/>
        <v>0</v>
      </c>
      <c r="JL64">
        <f t="shared" si="1097"/>
        <v>0</v>
      </c>
      <c r="JM64">
        <f t="shared" si="1097"/>
        <v>0</v>
      </c>
      <c r="JN64">
        <f t="shared" si="1097"/>
        <v>0</v>
      </c>
      <c r="JO64">
        <f t="shared" si="1097"/>
        <v>0</v>
      </c>
      <c r="JP64">
        <f t="shared" si="1097"/>
        <v>0</v>
      </c>
      <c r="JQ64">
        <f t="shared" si="1097"/>
        <v>0</v>
      </c>
      <c r="JR64">
        <f t="shared" si="1097"/>
        <v>0</v>
      </c>
      <c r="JS64">
        <f t="shared" si="1097"/>
        <v>0</v>
      </c>
      <c r="JT64">
        <f t="shared" si="1097"/>
        <v>0</v>
      </c>
      <c r="JU64">
        <f t="shared" si="1097"/>
        <v>0</v>
      </c>
      <c r="JV64">
        <f t="shared" si="1097"/>
        <v>0</v>
      </c>
      <c r="JW64">
        <f t="shared" si="1097"/>
        <v>0</v>
      </c>
      <c r="JX64">
        <f t="shared" si="1097"/>
        <v>0</v>
      </c>
      <c r="JY64">
        <f t="shared" si="1097"/>
        <v>0</v>
      </c>
      <c r="JZ64">
        <f t="shared" si="1097"/>
        <v>0</v>
      </c>
      <c r="KA64">
        <f t="shared" si="1097"/>
        <v>0</v>
      </c>
      <c r="KB64">
        <f t="shared" si="1097"/>
        <v>0</v>
      </c>
      <c r="KC64">
        <f t="shared" si="1097"/>
        <v>0</v>
      </c>
      <c r="KD64">
        <f t="shared" si="1097"/>
        <v>0</v>
      </c>
      <c r="KE64">
        <f t="shared" si="1097"/>
        <v>0</v>
      </c>
      <c r="KF64">
        <f t="shared" si="1097"/>
        <v>0</v>
      </c>
      <c r="KG64">
        <f t="shared" si="1097"/>
        <v>1</v>
      </c>
      <c r="KH64">
        <f t="shared" si="1097"/>
        <v>0</v>
      </c>
      <c r="KI64">
        <f t="shared" si="1097"/>
        <v>0</v>
      </c>
      <c r="KJ64">
        <f t="shared" si="1097"/>
        <v>0</v>
      </c>
      <c r="KK64">
        <f t="shared" si="1097"/>
        <v>0</v>
      </c>
      <c r="KL64">
        <f t="shared" si="1097"/>
        <v>0</v>
      </c>
      <c r="KM64">
        <f t="shared" si="1097"/>
        <v>0</v>
      </c>
      <c r="KN64">
        <f t="shared" si="1097"/>
        <v>0</v>
      </c>
      <c r="KO64">
        <f t="shared" si="1097"/>
        <v>0</v>
      </c>
      <c r="KP64">
        <f t="shared" si="1097"/>
        <v>0</v>
      </c>
      <c r="KQ64">
        <f t="shared" si="1097"/>
        <v>0</v>
      </c>
      <c r="KR64">
        <f t="shared" si="1097"/>
        <v>0</v>
      </c>
      <c r="KS64">
        <f t="shared" si="1097"/>
        <v>0</v>
      </c>
      <c r="KT64">
        <f t="shared" si="1097"/>
        <v>0</v>
      </c>
      <c r="KU64">
        <f t="shared" si="1097"/>
        <v>0</v>
      </c>
      <c r="KV64">
        <f t="shared" si="1097"/>
        <v>0</v>
      </c>
      <c r="KW64">
        <f t="shared" si="1097"/>
        <v>0</v>
      </c>
      <c r="KX64">
        <f t="shared" si="1097"/>
        <v>0</v>
      </c>
      <c r="KY64">
        <f t="shared" si="1097"/>
        <v>0</v>
      </c>
      <c r="KZ64">
        <f t="shared" si="1097"/>
        <v>0</v>
      </c>
      <c r="LA64">
        <f t="shared" si="1097"/>
        <v>0</v>
      </c>
      <c r="LB64">
        <f t="shared" si="1097"/>
        <v>0</v>
      </c>
      <c r="LC64">
        <f t="shared" si="1097"/>
        <v>0</v>
      </c>
      <c r="LD64">
        <f t="shared" si="1097"/>
        <v>0</v>
      </c>
      <c r="LE64">
        <f t="shared" si="1097"/>
        <v>0</v>
      </c>
      <c r="LF64">
        <f t="shared" si="1097"/>
        <v>0</v>
      </c>
      <c r="LG64">
        <f t="shared" si="1097"/>
        <v>0</v>
      </c>
      <c r="LH64">
        <f t="shared" si="1097"/>
        <v>1</v>
      </c>
      <c r="LI64">
        <f t="shared" si="1097"/>
        <v>0</v>
      </c>
      <c r="LJ64">
        <f t="shared" si="1051"/>
        <v>0</v>
      </c>
      <c r="LK64">
        <f t="shared" ref="LK64:NV66" si="1121">IF(AND(LK$1=$B183,LK$2=$C183,LK$3=$D183,LK$4=$E183),1,0)</f>
        <v>0</v>
      </c>
      <c r="LL64">
        <f t="shared" si="1121"/>
        <v>0</v>
      </c>
      <c r="LM64">
        <f t="shared" si="1121"/>
        <v>0</v>
      </c>
      <c r="LN64">
        <f t="shared" si="1121"/>
        <v>0</v>
      </c>
      <c r="LO64">
        <f t="shared" si="1121"/>
        <v>0</v>
      </c>
      <c r="LP64">
        <f t="shared" si="1121"/>
        <v>0</v>
      </c>
      <c r="LQ64">
        <f t="shared" si="1121"/>
        <v>0</v>
      </c>
      <c r="LR64">
        <f t="shared" si="1121"/>
        <v>1</v>
      </c>
      <c r="LS64">
        <f t="shared" si="1121"/>
        <v>1</v>
      </c>
      <c r="LT64">
        <f t="shared" si="1121"/>
        <v>0</v>
      </c>
      <c r="LU64">
        <f t="shared" si="1121"/>
        <v>0</v>
      </c>
      <c r="LV64">
        <f t="shared" si="1121"/>
        <v>0</v>
      </c>
      <c r="LW64">
        <f t="shared" si="1121"/>
        <v>0</v>
      </c>
      <c r="LX64">
        <f t="shared" si="1121"/>
        <v>0</v>
      </c>
      <c r="LY64">
        <f t="shared" si="1121"/>
        <v>0</v>
      </c>
      <c r="LZ64">
        <f t="shared" si="1121"/>
        <v>0</v>
      </c>
      <c r="MA64">
        <f t="shared" si="1121"/>
        <v>0</v>
      </c>
      <c r="MB64">
        <f t="shared" si="1121"/>
        <v>0</v>
      </c>
      <c r="MC64">
        <f t="shared" si="1121"/>
        <v>0</v>
      </c>
      <c r="MD64">
        <f t="shared" si="1121"/>
        <v>0</v>
      </c>
      <c r="ME64">
        <f t="shared" si="1121"/>
        <v>0</v>
      </c>
      <c r="MF64">
        <f t="shared" si="1121"/>
        <v>0</v>
      </c>
      <c r="MG64">
        <f t="shared" si="1121"/>
        <v>0</v>
      </c>
      <c r="MH64">
        <f t="shared" si="1121"/>
        <v>0</v>
      </c>
      <c r="MI64">
        <f t="shared" si="1121"/>
        <v>0</v>
      </c>
      <c r="MJ64">
        <f t="shared" si="1121"/>
        <v>0</v>
      </c>
      <c r="MK64">
        <f t="shared" si="1121"/>
        <v>0</v>
      </c>
      <c r="ML64">
        <f t="shared" si="1121"/>
        <v>0</v>
      </c>
      <c r="MM64">
        <f t="shared" si="1121"/>
        <v>0</v>
      </c>
      <c r="MN64">
        <f t="shared" si="1121"/>
        <v>0</v>
      </c>
      <c r="MO64">
        <f t="shared" si="1121"/>
        <v>0</v>
      </c>
      <c r="MP64">
        <f t="shared" si="1121"/>
        <v>0</v>
      </c>
      <c r="MQ64">
        <f t="shared" si="1121"/>
        <v>0</v>
      </c>
      <c r="MR64">
        <f t="shared" si="1121"/>
        <v>0</v>
      </c>
      <c r="MS64">
        <f t="shared" si="1121"/>
        <v>0</v>
      </c>
      <c r="MT64">
        <f t="shared" si="1121"/>
        <v>0</v>
      </c>
      <c r="MU64">
        <f t="shared" si="1121"/>
        <v>0</v>
      </c>
      <c r="MV64">
        <f t="shared" si="1121"/>
        <v>0</v>
      </c>
      <c r="MW64">
        <f t="shared" si="1121"/>
        <v>0</v>
      </c>
      <c r="MX64">
        <f t="shared" si="1121"/>
        <v>0</v>
      </c>
      <c r="MY64">
        <f t="shared" si="1121"/>
        <v>0</v>
      </c>
      <c r="MZ64">
        <f t="shared" si="1121"/>
        <v>0</v>
      </c>
      <c r="NA64">
        <f t="shared" si="1121"/>
        <v>0</v>
      </c>
      <c r="NB64">
        <f t="shared" si="1121"/>
        <v>0</v>
      </c>
      <c r="NC64">
        <f t="shared" si="1121"/>
        <v>0</v>
      </c>
      <c r="ND64">
        <f t="shared" si="1121"/>
        <v>0</v>
      </c>
      <c r="NE64">
        <f t="shared" si="1121"/>
        <v>1</v>
      </c>
      <c r="NF64">
        <f t="shared" si="1121"/>
        <v>0</v>
      </c>
      <c r="NG64">
        <f t="shared" si="1121"/>
        <v>0</v>
      </c>
      <c r="NH64">
        <f t="shared" si="1121"/>
        <v>0</v>
      </c>
      <c r="NI64">
        <f t="shared" si="1121"/>
        <v>0</v>
      </c>
      <c r="NJ64">
        <f t="shared" si="1121"/>
        <v>0</v>
      </c>
      <c r="NK64">
        <f t="shared" si="1121"/>
        <v>0</v>
      </c>
      <c r="NL64">
        <f t="shared" si="1121"/>
        <v>0</v>
      </c>
      <c r="NM64">
        <f t="shared" si="1121"/>
        <v>0</v>
      </c>
      <c r="NN64">
        <f t="shared" si="1121"/>
        <v>0</v>
      </c>
      <c r="NO64">
        <f t="shared" si="1121"/>
        <v>0</v>
      </c>
      <c r="NP64">
        <f t="shared" si="1121"/>
        <v>0</v>
      </c>
      <c r="NQ64">
        <f t="shared" si="1121"/>
        <v>0</v>
      </c>
      <c r="NR64">
        <f t="shared" si="1121"/>
        <v>0</v>
      </c>
      <c r="NS64">
        <f t="shared" si="1121"/>
        <v>0</v>
      </c>
      <c r="NT64">
        <f t="shared" si="1121"/>
        <v>0</v>
      </c>
      <c r="NU64">
        <f t="shared" si="1121"/>
        <v>0</v>
      </c>
      <c r="NV64">
        <f t="shared" si="1121"/>
        <v>0</v>
      </c>
      <c r="NW64">
        <f t="shared" si="1098"/>
        <v>0</v>
      </c>
      <c r="NX64">
        <f t="shared" si="1098"/>
        <v>0</v>
      </c>
      <c r="NY64">
        <f t="shared" si="1098"/>
        <v>0</v>
      </c>
      <c r="NZ64">
        <f t="shared" si="1098"/>
        <v>0</v>
      </c>
      <c r="OA64">
        <f t="shared" si="1098"/>
        <v>0</v>
      </c>
      <c r="OB64">
        <f t="shared" si="1098"/>
        <v>0</v>
      </c>
      <c r="OC64">
        <f t="shared" si="1098"/>
        <v>0</v>
      </c>
      <c r="OD64">
        <f t="shared" si="1098"/>
        <v>1</v>
      </c>
      <c r="OE64">
        <f t="shared" si="1098"/>
        <v>0</v>
      </c>
      <c r="OF64">
        <f t="shared" si="1098"/>
        <v>0</v>
      </c>
      <c r="OG64">
        <f t="shared" si="1098"/>
        <v>0</v>
      </c>
      <c r="OH64">
        <f t="shared" si="1098"/>
        <v>0</v>
      </c>
      <c r="OI64">
        <f t="shared" si="1098"/>
        <v>0</v>
      </c>
      <c r="OJ64">
        <f t="shared" si="1098"/>
        <v>0</v>
      </c>
      <c r="OK64">
        <f t="shared" si="1098"/>
        <v>0</v>
      </c>
      <c r="OL64">
        <f t="shared" si="1098"/>
        <v>0</v>
      </c>
      <c r="OM64">
        <f t="shared" si="1098"/>
        <v>0</v>
      </c>
      <c r="ON64">
        <f t="shared" si="1098"/>
        <v>0</v>
      </c>
      <c r="OO64">
        <f t="shared" si="1098"/>
        <v>0</v>
      </c>
      <c r="OP64">
        <f t="shared" si="1098"/>
        <v>0</v>
      </c>
      <c r="OQ64">
        <f t="shared" si="1098"/>
        <v>0</v>
      </c>
      <c r="OR64">
        <f t="shared" si="1098"/>
        <v>0</v>
      </c>
      <c r="OS64">
        <f t="shared" si="1098"/>
        <v>0</v>
      </c>
      <c r="OT64">
        <f t="shared" si="1098"/>
        <v>0</v>
      </c>
      <c r="OU64">
        <f t="shared" si="1098"/>
        <v>0</v>
      </c>
      <c r="OV64">
        <f t="shared" si="1098"/>
        <v>0</v>
      </c>
      <c r="OW64">
        <f t="shared" si="1098"/>
        <v>0</v>
      </c>
      <c r="OX64">
        <f t="shared" si="1098"/>
        <v>0</v>
      </c>
      <c r="OY64">
        <f t="shared" si="1098"/>
        <v>0</v>
      </c>
      <c r="OZ64">
        <f t="shared" si="1098"/>
        <v>0</v>
      </c>
      <c r="PA64">
        <f t="shared" si="1098"/>
        <v>1</v>
      </c>
      <c r="PB64">
        <f t="shared" si="1098"/>
        <v>0</v>
      </c>
      <c r="PC64">
        <f t="shared" si="1098"/>
        <v>0</v>
      </c>
      <c r="PD64">
        <f t="shared" si="1098"/>
        <v>0</v>
      </c>
      <c r="PE64">
        <f t="shared" si="1098"/>
        <v>0</v>
      </c>
      <c r="PF64">
        <f t="shared" si="1098"/>
        <v>0</v>
      </c>
      <c r="PG64">
        <f t="shared" si="1098"/>
        <v>1</v>
      </c>
      <c r="PH64">
        <f t="shared" si="1098"/>
        <v>0</v>
      </c>
      <c r="PI64">
        <f t="shared" si="1098"/>
        <v>0</v>
      </c>
      <c r="PJ64">
        <f t="shared" si="1098"/>
        <v>0</v>
      </c>
      <c r="PK64">
        <f t="shared" si="1098"/>
        <v>0</v>
      </c>
      <c r="PL64">
        <f t="shared" si="1098"/>
        <v>0</v>
      </c>
      <c r="PM64">
        <f t="shared" si="1098"/>
        <v>0</v>
      </c>
      <c r="PN64">
        <f t="shared" si="1098"/>
        <v>0</v>
      </c>
      <c r="PO64">
        <f t="shared" si="1098"/>
        <v>0</v>
      </c>
      <c r="PP64">
        <f t="shared" si="1098"/>
        <v>0</v>
      </c>
      <c r="PQ64">
        <f t="shared" si="1098"/>
        <v>1</v>
      </c>
      <c r="PR64">
        <f t="shared" si="1098"/>
        <v>0</v>
      </c>
      <c r="PS64">
        <f t="shared" si="1098"/>
        <v>0</v>
      </c>
      <c r="PT64">
        <f t="shared" si="1098"/>
        <v>0</v>
      </c>
      <c r="PU64">
        <f t="shared" si="1098"/>
        <v>0</v>
      </c>
      <c r="PV64">
        <f t="shared" si="1098"/>
        <v>0</v>
      </c>
      <c r="PW64">
        <f t="shared" si="1098"/>
        <v>1</v>
      </c>
      <c r="PX64">
        <f t="shared" si="1098"/>
        <v>0</v>
      </c>
      <c r="PY64">
        <f t="shared" si="1098"/>
        <v>0</v>
      </c>
      <c r="PZ64">
        <f t="shared" si="1098"/>
        <v>1</v>
      </c>
      <c r="QA64">
        <f t="shared" si="1098"/>
        <v>0</v>
      </c>
      <c r="QB64">
        <f t="shared" si="1098"/>
        <v>0</v>
      </c>
      <c r="QC64">
        <f t="shared" si="1098"/>
        <v>0</v>
      </c>
      <c r="QD64">
        <f t="shared" si="1098"/>
        <v>0</v>
      </c>
      <c r="QE64">
        <f t="shared" si="1098"/>
        <v>0</v>
      </c>
      <c r="QF64">
        <f t="shared" si="1098"/>
        <v>0</v>
      </c>
      <c r="QG64">
        <f t="shared" si="1098"/>
        <v>0</v>
      </c>
      <c r="QH64">
        <f t="shared" si="1053"/>
        <v>0</v>
      </c>
      <c r="QI64">
        <f t="shared" ref="QI64:ST66" si="1122">IF(AND(QI$1=$B183,QI$2=$C183,QI$3=$D183,QI$4=$E183),1,0)</f>
        <v>0</v>
      </c>
      <c r="QJ64">
        <f t="shared" si="1122"/>
        <v>0</v>
      </c>
      <c r="QK64">
        <f t="shared" si="1122"/>
        <v>0</v>
      </c>
      <c r="QL64">
        <f t="shared" si="1122"/>
        <v>0</v>
      </c>
      <c r="QM64">
        <f t="shared" si="1122"/>
        <v>0</v>
      </c>
      <c r="QN64">
        <f t="shared" si="1122"/>
        <v>0</v>
      </c>
      <c r="QO64">
        <f t="shared" si="1122"/>
        <v>0</v>
      </c>
      <c r="QP64">
        <f t="shared" si="1122"/>
        <v>0</v>
      </c>
      <c r="QQ64">
        <f t="shared" si="1122"/>
        <v>1</v>
      </c>
      <c r="QR64">
        <f t="shared" si="1122"/>
        <v>0</v>
      </c>
      <c r="QS64">
        <f t="shared" si="1122"/>
        <v>0</v>
      </c>
      <c r="QT64">
        <f t="shared" si="1122"/>
        <v>0</v>
      </c>
      <c r="QU64">
        <f t="shared" si="1122"/>
        <v>1</v>
      </c>
      <c r="QV64">
        <f t="shared" si="1122"/>
        <v>0</v>
      </c>
      <c r="QW64">
        <f t="shared" si="1122"/>
        <v>0</v>
      </c>
      <c r="QX64">
        <f t="shared" si="1122"/>
        <v>0</v>
      </c>
      <c r="QY64">
        <f t="shared" si="1122"/>
        <v>0</v>
      </c>
      <c r="QZ64">
        <f t="shared" si="1122"/>
        <v>0</v>
      </c>
      <c r="RA64">
        <f t="shared" si="1122"/>
        <v>0</v>
      </c>
      <c r="RB64">
        <f t="shared" si="1122"/>
        <v>0</v>
      </c>
      <c r="RC64">
        <f t="shared" si="1122"/>
        <v>0</v>
      </c>
      <c r="RD64">
        <f t="shared" si="1122"/>
        <v>0</v>
      </c>
      <c r="RE64">
        <f t="shared" si="1122"/>
        <v>0</v>
      </c>
      <c r="RF64">
        <f t="shared" si="1122"/>
        <v>0</v>
      </c>
      <c r="RG64">
        <f t="shared" si="1122"/>
        <v>0</v>
      </c>
      <c r="RH64">
        <f t="shared" si="1122"/>
        <v>0</v>
      </c>
      <c r="RI64">
        <f t="shared" si="1122"/>
        <v>0</v>
      </c>
      <c r="RJ64">
        <f t="shared" si="1122"/>
        <v>0</v>
      </c>
      <c r="RK64">
        <f t="shared" si="1122"/>
        <v>0</v>
      </c>
      <c r="RL64">
        <f t="shared" si="1122"/>
        <v>0</v>
      </c>
      <c r="RM64">
        <f t="shared" si="1122"/>
        <v>0</v>
      </c>
      <c r="RN64">
        <f t="shared" si="1122"/>
        <v>0</v>
      </c>
      <c r="RO64">
        <f t="shared" si="1122"/>
        <v>0</v>
      </c>
      <c r="RP64">
        <f t="shared" si="1122"/>
        <v>0</v>
      </c>
      <c r="RQ64">
        <f t="shared" si="1122"/>
        <v>0</v>
      </c>
      <c r="RR64">
        <f t="shared" si="1122"/>
        <v>1</v>
      </c>
      <c r="RS64">
        <f t="shared" si="1122"/>
        <v>0</v>
      </c>
      <c r="RT64">
        <f t="shared" si="1122"/>
        <v>0</v>
      </c>
      <c r="RU64">
        <f t="shared" si="1122"/>
        <v>0</v>
      </c>
      <c r="RV64">
        <f t="shared" si="1122"/>
        <v>0</v>
      </c>
      <c r="RW64">
        <f t="shared" si="1122"/>
        <v>0</v>
      </c>
      <c r="RX64">
        <f t="shared" si="1122"/>
        <v>0</v>
      </c>
      <c r="RY64">
        <f t="shared" si="1122"/>
        <v>0</v>
      </c>
      <c r="RZ64">
        <f t="shared" si="1122"/>
        <v>0</v>
      </c>
      <c r="SA64">
        <f t="shared" si="1122"/>
        <v>0</v>
      </c>
      <c r="SB64">
        <f t="shared" si="1122"/>
        <v>0</v>
      </c>
      <c r="SC64">
        <f t="shared" si="1122"/>
        <v>0</v>
      </c>
      <c r="SD64">
        <f t="shared" si="1122"/>
        <v>0</v>
      </c>
      <c r="SE64">
        <f t="shared" si="1122"/>
        <v>0</v>
      </c>
      <c r="SF64">
        <f t="shared" si="1122"/>
        <v>0</v>
      </c>
      <c r="SG64">
        <f t="shared" si="1122"/>
        <v>0</v>
      </c>
      <c r="SH64">
        <f t="shared" si="1122"/>
        <v>0</v>
      </c>
      <c r="SI64">
        <f t="shared" si="1122"/>
        <v>1</v>
      </c>
      <c r="SJ64">
        <f t="shared" si="1122"/>
        <v>0</v>
      </c>
      <c r="SK64">
        <f t="shared" si="1122"/>
        <v>0</v>
      </c>
      <c r="SL64">
        <f t="shared" si="1122"/>
        <v>0</v>
      </c>
      <c r="SM64">
        <f t="shared" si="1122"/>
        <v>0</v>
      </c>
      <c r="SN64">
        <f t="shared" si="1122"/>
        <v>0</v>
      </c>
      <c r="SO64">
        <f t="shared" si="1122"/>
        <v>0</v>
      </c>
      <c r="SP64">
        <f t="shared" si="1122"/>
        <v>0</v>
      </c>
      <c r="SQ64">
        <f t="shared" si="1122"/>
        <v>0</v>
      </c>
      <c r="SR64">
        <f t="shared" si="1122"/>
        <v>0</v>
      </c>
      <c r="SS64">
        <f t="shared" si="1122"/>
        <v>0</v>
      </c>
      <c r="ST64">
        <f t="shared" si="1122"/>
        <v>0</v>
      </c>
      <c r="SU64">
        <f t="shared" si="1099"/>
        <v>0</v>
      </c>
      <c r="SV64">
        <f t="shared" si="1099"/>
        <v>0</v>
      </c>
      <c r="SW64">
        <f t="shared" si="1099"/>
        <v>0</v>
      </c>
      <c r="SX64">
        <f t="shared" si="1099"/>
        <v>0</v>
      </c>
      <c r="SY64">
        <f t="shared" si="1099"/>
        <v>0</v>
      </c>
      <c r="SZ64">
        <f t="shared" si="1099"/>
        <v>0</v>
      </c>
      <c r="TA64">
        <f t="shared" si="1099"/>
        <v>0</v>
      </c>
      <c r="TB64">
        <f t="shared" si="1099"/>
        <v>0</v>
      </c>
      <c r="TC64">
        <f t="shared" si="1099"/>
        <v>0</v>
      </c>
      <c r="TD64">
        <f t="shared" si="1099"/>
        <v>0</v>
      </c>
      <c r="TE64">
        <f t="shared" si="1099"/>
        <v>0</v>
      </c>
      <c r="TF64">
        <f t="shared" si="1099"/>
        <v>0</v>
      </c>
      <c r="TG64">
        <f t="shared" si="1099"/>
        <v>0</v>
      </c>
      <c r="TH64">
        <f t="shared" si="1099"/>
        <v>0</v>
      </c>
      <c r="TI64">
        <f t="shared" si="1099"/>
        <v>0</v>
      </c>
      <c r="TJ64">
        <f t="shared" si="1099"/>
        <v>0</v>
      </c>
      <c r="TK64">
        <f t="shared" si="1099"/>
        <v>0</v>
      </c>
      <c r="TL64">
        <f t="shared" si="1099"/>
        <v>0</v>
      </c>
      <c r="TM64">
        <f t="shared" si="1099"/>
        <v>0</v>
      </c>
      <c r="TN64">
        <f t="shared" si="1099"/>
        <v>0</v>
      </c>
      <c r="TO64">
        <f t="shared" si="1099"/>
        <v>0</v>
      </c>
      <c r="TP64">
        <f t="shared" si="1099"/>
        <v>0</v>
      </c>
      <c r="TQ64">
        <f t="shared" si="1099"/>
        <v>0</v>
      </c>
      <c r="TR64">
        <f t="shared" si="1099"/>
        <v>0</v>
      </c>
      <c r="TS64">
        <f t="shared" si="1099"/>
        <v>0</v>
      </c>
      <c r="TT64">
        <f t="shared" si="1099"/>
        <v>0</v>
      </c>
      <c r="TU64">
        <f t="shared" si="1099"/>
        <v>0</v>
      </c>
      <c r="TV64">
        <f t="shared" si="1099"/>
        <v>0</v>
      </c>
      <c r="TW64">
        <f t="shared" si="1099"/>
        <v>0</v>
      </c>
      <c r="TX64">
        <f t="shared" si="1099"/>
        <v>0</v>
      </c>
      <c r="TY64">
        <f t="shared" si="1099"/>
        <v>1</v>
      </c>
      <c r="TZ64">
        <f t="shared" si="1099"/>
        <v>0</v>
      </c>
      <c r="UA64">
        <f t="shared" si="1099"/>
        <v>0</v>
      </c>
      <c r="UB64">
        <f t="shared" si="1099"/>
        <v>0</v>
      </c>
      <c r="UC64">
        <f t="shared" si="1099"/>
        <v>0</v>
      </c>
      <c r="UD64">
        <f t="shared" si="1099"/>
        <v>0</v>
      </c>
      <c r="UE64">
        <f t="shared" si="1099"/>
        <v>0</v>
      </c>
      <c r="UF64">
        <f t="shared" si="1099"/>
        <v>0</v>
      </c>
      <c r="UG64">
        <f t="shared" si="1099"/>
        <v>0</v>
      </c>
      <c r="UH64">
        <f t="shared" si="1099"/>
        <v>0</v>
      </c>
      <c r="UI64">
        <f t="shared" si="1099"/>
        <v>0</v>
      </c>
      <c r="UJ64">
        <f t="shared" si="1099"/>
        <v>0</v>
      </c>
      <c r="UK64">
        <f t="shared" si="1099"/>
        <v>0</v>
      </c>
      <c r="UL64">
        <f t="shared" si="1099"/>
        <v>1</v>
      </c>
      <c r="UM64">
        <f t="shared" si="1099"/>
        <v>0</v>
      </c>
      <c r="UN64">
        <f t="shared" si="1099"/>
        <v>0</v>
      </c>
      <c r="UO64">
        <f t="shared" si="1099"/>
        <v>0</v>
      </c>
      <c r="UP64">
        <f t="shared" si="1099"/>
        <v>0</v>
      </c>
      <c r="UQ64">
        <f t="shared" si="1099"/>
        <v>0</v>
      </c>
      <c r="UR64">
        <f t="shared" si="1099"/>
        <v>0</v>
      </c>
      <c r="US64">
        <f t="shared" si="1099"/>
        <v>0</v>
      </c>
      <c r="UT64">
        <f t="shared" si="1099"/>
        <v>0</v>
      </c>
      <c r="UU64">
        <f t="shared" si="1099"/>
        <v>0</v>
      </c>
      <c r="UV64">
        <f t="shared" si="1099"/>
        <v>0</v>
      </c>
      <c r="UW64">
        <f t="shared" si="1099"/>
        <v>0</v>
      </c>
      <c r="UX64">
        <f t="shared" si="1099"/>
        <v>0</v>
      </c>
      <c r="UY64">
        <f t="shared" si="1099"/>
        <v>0</v>
      </c>
      <c r="UZ64">
        <f t="shared" si="1099"/>
        <v>0</v>
      </c>
      <c r="VA64">
        <f t="shared" si="1099"/>
        <v>0</v>
      </c>
      <c r="VB64">
        <f t="shared" si="1099"/>
        <v>0</v>
      </c>
      <c r="VC64">
        <f t="shared" si="1099"/>
        <v>0</v>
      </c>
      <c r="VD64">
        <f t="shared" si="1099"/>
        <v>0</v>
      </c>
      <c r="VE64">
        <f t="shared" si="1099"/>
        <v>0</v>
      </c>
      <c r="VF64">
        <f t="shared" si="1055"/>
        <v>0</v>
      </c>
      <c r="VG64">
        <f t="shared" ref="VG64:XR66" si="1123">IF(AND(VG$1=$B183,VG$2=$C183,VG$3=$D183,VG$4=$E183),1,0)</f>
        <v>0</v>
      </c>
      <c r="VH64">
        <f t="shared" si="1123"/>
        <v>0</v>
      </c>
      <c r="VI64">
        <f t="shared" si="1123"/>
        <v>0</v>
      </c>
      <c r="VJ64">
        <f t="shared" si="1123"/>
        <v>0</v>
      </c>
      <c r="VK64">
        <f t="shared" si="1123"/>
        <v>0</v>
      </c>
      <c r="VL64">
        <f t="shared" si="1123"/>
        <v>0</v>
      </c>
      <c r="VM64">
        <f t="shared" si="1123"/>
        <v>0</v>
      </c>
      <c r="VN64">
        <f t="shared" si="1123"/>
        <v>0</v>
      </c>
      <c r="VO64">
        <f t="shared" si="1123"/>
        <v>0</v>
      </c>
      <c r="VP64">
        <f t="shared" si="1123"/>
        <v>0</v>
      </c>
      <c r="VQ64">
        <f t="shared" si="1123"/>
        <v>0</v>
      </c>
      <c r="VR64">
        <f t="shared" si="1123"/>
        <v>0</v>
      </c>
      <c r="VS64">
        <f t="shared" si="1123"/>
        <v>0</v>
      </c>
      <c r="VT64">
        <f t="shared" si="1123"/>
        <v>0</v>
      </c>
      <c r="VU64">
        <f t="shared" si="1123"/>
        <v>0</v>
      </c>
      <c r="VV64">
        <f t="shared" si="1123"/>
        <v>1</v>
      </c>
      <c r="VW64">
        <f t="shared" si="1123"/>
        <v>0</v>
      </c>
      <c r="VX64">
        <f t="shared" si="1123"/>
        <v>0</v>
      </c>
      <c r="VY64">
        <f t="shared" si="1123"/>
        <v>1</v>
      </c>
      <c r="VZ64">
        <f t="shared" si="1123"/>
        <v>0</v>
      </c>
      <c r="WA64">
        <f t="shared" si="1123"/>
        <v>0</v>
      </c>
      <c r="WB64">
        <f t="shared" si="1123"/>
        <v>0</v>
      </c>
      <c r="WC64">
        <f t="shared" si="1123"/>
        <v>0</v>
      </c>
      <c r="WD64">
        <f t="shared" si="1123"/>
        <v>0</v>
      </c>
      <c r="WE64">
        <f t="shared" si="1123"/>
        <v>0</v>
      </c>
      <c r="WF64">
        <f t="shared" si="1123"/>
        <v>0</v>
      </c>
      <c r="WG64">
        <f t="shared" si="1123"/>
        <v>0</v>
      </c>
      <c r="WH64">
        <f t="shared" si="1123"/>
        <v>0</v>
      </c>
      <c r="WI64">
        <f t="shared" si="1123"/>
        <v>0</v>
      </c>
      <c r="WJ64">
        <f t="shared" si="1123"/>
        <v>0</v>
      </c>
      <c r="WK64">
        <f t="shared" si="1123"/>
        <v>0</v>
      </c>
      <c r="WL64">
        <f t="shared" si="1123"/>
        <v>0</v>
      </c>
      <c r="WM64">
        <f t="shared" si="1123"/>
        <v>0</v>
      </c>
      <c r="WN64">
        <f t="shared" si="1123"/>
        <v>0</v>
      </c>
      <c r="WO64">
        <f t="shared" si="1123"/>
        <v>0</v>
      </c>
      <c r="WP64">
        <f t="shared" si="1123"/>
        <v>0</v>
      </c>
      <c r="WQ64">
        <f t="shared" si="1123"/>
        <v>0</v>
      </c>
      <c r="WR64">
        <f t="shared" si="1123"/>
        <v>0</v>
      </c>
      <c r="WS64">
        <f t="shared" si="1123"/>
        <v>0</v>
      </c>
      <c r="WT64">
        <f t="shared" si="1123"/>
        <v>0</v>
      </c>
      <c r="WU64">
        <f t="shared" si="1123"/>
        <v>0</v>
      </c>
      <c r="WV64">
        <f t="shared" si="1123"/>
        <v>0</v>
      </c>
      <c r="WW64">
        <f t="shared" si="1123"/>
        <v>0</v>
      </c>
      <c r="WX64">
        <f t="shared" si="1123"/>
        <v>0</v>
      </c>
      <c r="WY64">
        <f t="shared" si="1123"/>
        <v>0</v>
      </c>
      <c r="WZ64">
        <f t="shared" si="1123"/>
        <v>0</v>
      </c>
      <c r="XA64">
        <f t="shared" si="1123"/>
        <v>0</v>
      </c>
      <c r="XB64">
        <f t="shared" si="1123"/>
        <v>0</v>
      </c>
      <c r="XC64">
        <f t="shared" si="1123"/>
        <v>1</v>
      </c>
      <c r="XD64">
        <f t="shared" si="1123"/>
        <v>1</v>
      </c>
      <c r="XE64">
        <f t="shared" si="1123"/>
        <v>0</v>
      </c>
      <c r="XF64">
        <f t="shared" si="1123"/>
        <v>0</v>
      </c>
      <c r="XG64">
        <f t="shared" si="1123"/>
        <v>0</v>
      </c>
      <c r="XH64">
        <f t="shared" si="1123"/>
        <v>0</v>
      </c>
      <c r="XI64">
        <f t="shared" si="1123"/>
        <v>0</v>
      </c>
      <c r="XJ64">
        <f t="shared" si="1123"/>
        <v>0</v>
      </c>
      <c r="XK64">
        <f t="shared" si="1123"/>
        <v>0</v>
      </c>
      <c r="XL64">
        <f t="shared" si="1123"/>
        <v>0</v>
      </c>
      <c r="XM64">
        <f t="shared" si="1123"/>
        <v>0</v>
      </c>
      <c r="XN64">
        <f t="shared" si="1123"/>
        <v>0</v>
      </c>
      <c r="XO64">
        <f t="shared" si="1123"/>
        <v>0</v>
      </c>
      <c r="XP64">
        <f t="shared" si="1123"/>
        <v>0</v>
      </c>
      <c r="XQ64">
        <f t="shared" si="1123"/>
        <v>0</v>
      </c>
      <c r="XR64">
        <f t="shared" si="1123"/>
        <v>0</v>
      </c>
      <c r="XS64">
        <f t="shared" si="1100"/>
        <v>0</v>
      </c>
      <c r="XT64">
        <f t="shared" si="1100"/>
        <v>0</v>
      </c>
      <c r="XU64">
        <f t="shared" si="1100"/>
        <v>0</v>
      </c>
      <c r="XV64">
        <f t="shared" si="1100"/>
        <v>0</v>
      </c>
      <c r="XW64">
        <f t="shared" si="1100"/>
        <v>0</v>
      </c>
      <c r="XX64">
        <f t="shared" si="1100"/>
        <v>0</v>
      </c>
      <c r="XY64">
        <f t="shared" si="1100"/>
        <v>0</v>
      </c>
      <c r="XZ64">
        <f t="shared" si="1100"/>
        <v>0</v>
      </c>
      <c r="YA64">
        <f t="shared" si="1100"/>
        <v>0</v>
      </c>
      <c r="YB64">
        <f t="shared" si="1100"/>
        <v>0</v>
      </c>
      <c r="YC64">
        <f t="shared" si="1100"/>
        <v>0</v>
      </c>
      <c r="YD64">
        <f t="shared" si="1100"/>
        <v>0</v>
      </c>
      <c r="YE64">
        <f t="shared" si="1100"/>
        <v>0</v>
      </c>
      <c r="YF64">
        <f t="shared" si="1100"/>
        <v>0</v>
      </c>
      <c r="YG64">
        <f t="shared" si="1100"/>
        <v>1</v>
      </c>
      <c r="YH64">
        <f t="shared" si="1100"/>
        <v>0</v>
      </c>
      <c r="YI64">
        <f t="shared" si="1100"/>
        <v>0</v>
      </c>
      <c r="YJ64">
        <f t="shared" si="1100"/>
        <v>0</v>
      </c>
      <c r="YK64">
        <f t="shared" si="1100"/>
        <v>0</v>
      </c>
      <c r="YL64">
        <f t="shared" si="1100"/>
        <v>0</v>
      </c>
      <c r="YM64">
        <f t="shared" si="1100"/>
        <v>0</v>
      </c>
      <c r="YN64">
        <f t="shared" si="1100"/>
        <v>0</v>
      </c>
      <c r="YO64">
        <f t="shared" si="1100"/>
        <v>0</v>
      </c>
      <c r="YP64">
        <f t="shared" si="1100"/>
        <v>0</v>
      </c>
      <c r="YQ64">
        <f t="shared" si="1100"/>
        <v>0</v>
      </c>
      <c r="YR64">
        <f t="shared" si="1100"/>
        <v>0</v>
      </c>
      <c r="YS64">
        <f t="shared" si="1100"/>
        <v>1</v>
      </c>
      <c r="YT64">
        <f t="shared" si="1100"/>
        <v>1</v>
      </c>
      <c r="YU64">
        <f t="shared" si="1100"/>
        <v>0</v>
      </c>
      <c r="YV64">
        <f t="shared" si="1100"/>
        <v>0</v>
      </c>
      <c r="YW64">
        <f t="shared" si="1100"/>
        <v>0</v>
      </c>
      <c r="YX64">
        <f t="shared" si="1100"/>
        <v>0</v>
      </c>
      <c r="YY64">
        <f t="shared" si="1100"/>
        <v>0</v>
      </c>
      <c r="YZ64">
        <f t="shared" si="1100"/>
        <v>0</v>
      </c>
      <c r="ZA64">
        <f t="shared" si="1100"/>
        <v>0</v>
      </c>
      <c r="ZB64">
        <f t="shared" si="1100"/>
        <v>0</v>
      </c>
      <c r="ZC64">
        <f t="shared" si="1100"/>
        <v>0</v>
      </c>
      <c r="ZD64">
        <f t="shared" si="1100"/>
        <v>0</v>
      </c>
      <c r="ZE64">
        <f t="shared" si="1100"/>
        <v>0</v>
      </c>
      <c r="ZF64">
        <f t="shared" si="1100"/>
        <v>0</v>
      </c>
      <c r="ZG64">
        <f t="shared" si="1100"/>
        <v>0</v>
      </c>
      <c r="ZH64">
        <f t="shared" si="1100"/>
        <v>0</v>
      </c>
      <c r="ZI64">
        <f t="shared" si="1100"/>
        <v>1</v>
      </c>
      <c r="ZJ64">
        <f t="shared" si="1100"/>
        <v>0</v>
      </c>
      <c r="ZK64">
        <f t="shared" si="1100"/>
        <v>0</v>
      </c>
      <c r="ZL64">
        <f t="shared" si="1100"/>
        <v>0</v>
      </c>
      <c r="ZM64">
        <f t="shared" si="1100"/>
        <v>0</v>
      </c>
      <c r="ZN64">
        <f t="shared" si="1100"/>
        <v>0</v>
      </c>
      <c r="ZO64">
        <f t="shared" si="1100"/>
        <v>0</v>
      </c>
      <c r="ZP64">
        <f t="shared" si="1100"/>
        <v>0</v>
      </c>
      <c r="ZQ64">
        <f t="shared" si="1100"/>
        <v>0</v>
      </c>
      <c r="ZR64">
        <f t="shared" si="1100"/>
        <v>0</v>
      </c>
      <c r="ZS64">
        <f t="shared" si="1100"/>
        <v>0</v>
      </c>
      <c r="ZT64">
        <f t="shared" si="1100"/>
        <v>0</v>
      </c>
      <c r="ZU64">
        <f t="shared" si="1100"/>
        <v>0</v>
      </c>
      <c r="ZV64">
        <f t="shared" si="1100"/>
        <v>0</v>
      </c>
      <c r="ZW64">
        <f t="shared" si="1100"/>
        <v>0</v>
      </c>
      <c r="ZX64">
        <f t="shared" si="1100"/>
        <v>0</v>
      </c>
      <c r="ZY64">
        <f t="shared" si="1100"/>
        <v>0</v>
      </c>
      <c r="ZZ64">
        <f t="shared" si="1100"/>
        <v>0</v>
      </c>
      <c r="AAA64">
        <f t="shared" si="1100"/>
        <v>1</v>
      </c>
      <c r="AAB64">
        <f t="shared" si="1100"/>
        <v>0</v>
      </c>
      <c r="AAC64">
        <f t="shared" si="1100"/>
        <v>0</v>
      </c>
      <c r="AAD64">
        <f t="shared" si="1057"/>
        <v>0</v>
      </c>
      <c r="AAE64">
        <f t="shared" ref="AAE64:ACP66" si="1124">IF(AND(AAE$1=$B183,AAE$2=$C183,AAE$3=$D183,AAE$4=$E183),1,0)</f>
        <v>0</v>
      </c>
      <c r="AAF64">
        <f t="shared" si="1124"/>
        <v>0</v>
      </c>
      <c r="AAG64">
        <f t="shared" si="1124"/>
        <v>1</v>
      </c>
      <c r="AAH64">
        <f t="shared" si="1124"/>
        <v>0</v>
      </c>
      <c r="AAI64">
        <f t="shared" si="1124"/>
        <v>0</v>
      </c>
      <c r="AAJ64">
        <f t="shared" si="1124"/>
        <v>0</v>
      </c>
      <c r="AAK64">
        <f t="shared" si="1124"/>
        <v>0</v>
      </c>
      <c r="AAL64">
        <f t="shared" si="1124"/>
        <v>1</v>
      </c>
      <c r="AAM64">
        <f t="shared" si="1124"/>
        <v>0</v>
      </c>
      <c r="AAN64">
        <f t="shared" si="1124"/>
        <v>0</v>
      </c>
      <c r="AAO64">
        <f t="shared" si="1124"/>
        <v>0</v>
      </c>
      <c r="AAP64">
        <f t="shared" si="1124"/>
        <v>0</v>
      </c>
      <c r="AAQ64">
        <f t="shared" si="1124"/>
        <v>0</v>
      </c>
      <c r="AAR64">
        <f t="shared" si="1124"/>
        <v>0</v>
      </c>
      <c r="AAS64">
        <f t="shared" si="1124"/>
        <v>1</v>
      </c>
      <c r="AAT64">
        <f t="shared" si="1124"/>
        <v>0</v>
      </c>
      <c r="AAU64">
        <f t="shared" si="1124"/>
        <v>0</v>
      </c>
      <c r="AAV64">
        <f t="shared" si="1124"/>
        <v>0</v>
      </c>
      <c r="AAW64">
        <f t="shared" si="1124"/>
        <v>0</v>
      </c>
      <c r="AAX64">
        <f t="shared" si="1124"/>
        <v>0</v>
      </c>
      <c r="AAY64">
        <f t="shared" si="1124"/>
        <v>0</v>
      </c>
      <c r="AAZ64">
        <f t="shared" si="1124"/>
        <v>1</v>
      </c>
      <c r="ABA64">
        <f t="shared" si="1124"/>
        <v>0</v>
      </c>
      <c r="ABB64">
        <f t="shared" si="1124"/>
        <v>0</v>
      </c>
      <c r="ABC64">
        <f t="shared" si="1124"/>
        <v>0</v>
      </c>
      <c r="ABD64">
        <f t="shared" si="1124"/>
        <v>0</v>
      </c>
      <c r="ABE64">
        <f t="shared" si="1124"/>
        <v>0</v>
      </c>
      <c r="ABF64">
        <f t="shared" si="1124"/>
        <v>0</v>
      </c>
      <c r="ABG64">
        <f t="shared" si="1124"/>
        <v>0</v>
      </c>
      <c r="ABH64">
        <f t="shared" si="1124"/>
        <v>0</v>
      </c>
      <c r="ABI64">
        <f t="shared" si="1124"/>
        <v>0</v>
      </c>
      <c r="ABJ64">
        <f t="shared" si="1124"/>
        <v>0</v>
      </c>
      <c r="ABK64">
        <f t="shared" si="1124"/>
        <v>0</v>
      </c>
      <c r="ABL64">
        <f t="shared" si="1124"/>
        <v>0</v>
      </c>
      <c r="ABM64">
        <f t="shared" si="1124"/>
        <v>0</v>
      </c>
      <c r="ABN64">
        <f t="shared" si="1124"/>
        <v>0</v>
      </c>
      <c r="ABO64">
        <f t="shared" si="1124"/>
        <v>0</v>
      </c>
      <c r="ABP64">
        <f t="shared" si="1124"/>
        <v>0</v>
      </c>
      <c r="ABQ64">
        <f t="shared" si="1124"/>
        <v>0</v>
      </c>
      <c r="ABR64">
        <f t="shared" si="1124"/>
        <v>0</v>
      </c>
      <c r="ABS64">
        <f t="shared" si="1124"/>
        <v>0</v>
      </c>
      <c r="ABT64">
        <f t="shared" si="1124"/>
        <v>1</v>
      </c>
      <c r="ABU64">
        <f t="shared" si="1124"/>
        <v>0</v>
      </c>
      <c r="ABV64">
        <f t="shared" si="1124"/>
        <v>0</v>
      </c>
      <c r="ABW64">
        <f t="shared" si="1124"/>
        <v>0</v>
      </c>
      <c r="ABX64">
        <f t="shared" si="1124"/>
        <v>0</v>
      </c>
      <c r="ABY64">
        <f t="shared" si="1124"/>
        <v>0</v>
      </c>
      <c r="ABZ64">
        <f t="shared" si="1124"/>
        <v>0</v>
      </c>
      <c r="ACA64">
        <f t="shared" si="1124"/>
        <v>0</v>
      </c>
      <c r="ACB64">
        <f t="shared" si="1124"/>
        <v>0</v>
      </c>
      <c r="ACC64">
        <f t="shared" si="1124"/>
        <v>0</v>
      </c>
      <c r="ACD64">
        <f t="shared" si="1124"/>
        <v>1</v>
      </c>
      <c r="ACE64">
        <f t="shared" si="1124"/>
        <v>0</v>
      </c>
      <c r="ACF64">
        <f t="shared" si="1124"/>
        <v>0</v>
      </c>
      <c r="ACG64">
        <f t="shared" si="1124"/>
        <v>0</v>
      </c>
      <c r="ACH64">
        <f t="shared" si="1124"/>
        <v>0</v>
      </c>
      <c r="ACI64">
        <f t="shared" si="1124"/>
        <v>0</v>
      </c>
      <c r="ACJ64">
        <f t="shared" si="1124"/>
        <v>0</v>
      </c>
      <c r="ACK64">
        <f t="shared" si="1124"/>
        <v>0</v>
      </c>
      <c r="ACL64">
        <f t="shared" si="1124"/>
        <v>0</v>
      </c>
      <c r="ACM64">
        <f t="shared" si="1124"/>
        <v>1</v>
      </c>
      <c r="ACN64">
        <f t="shared" si="1124"/>
        <v>0</v>
      </c>
      <c r="ACO64">
        <f t="shared" si="1124"/>
        <v>0</v>
      </c>
      <c r="ACP64">
        <f t="shared" si="1124"/>
        <v>0</v>
      </c>
      <c r="ACQ64">
        <f t="shared" si="1101"/>
        <v>0</v>
      </c>
      <c r="ACR64">
        <f t="shared" si="1101"/>
        <v>0</v>
      </c>
      <c r="ACS64">
        <f t="shared" si="1101"/>
        <v>0</v>
      </c>
      <c r="ACT64">
        <f t="shared" si="1101"/>
        <v>0</v>
      </c>
      <c r="ACU64">
        <f t="shared" si="1101"/>
        <v>0</v>
      </c>
      <c r="ACV64">
        <f t="shared" si="1101"/>
        <v>0</v>
      </c>
      <c r="ACW64">
        <f t="shared" si="1101"/>
        <v>0</v>
      </c>
      <c r="ACX64">
        <f t="shared" si="1101"/>
        <v>0</v>
      </c>
      <c r="ACY64">
        <f t="shared" si="1101"/>
        <v>0</v>
      </c>
      <c r="ACZ64">
        <f t="shared" si="1101"/>
        <v>0</v>
      </c>
      <c r="ADA64">
        <f t="shared" si="1101"/>
        <v>0</v>
      </c>
      <c r="ADB64">
        <f t="shared" si="1101"/>
        <v>0</v>
      </c>
      <c r="ADC64">
        <f t="shared" si="1101"/>
        <v>0</v>
      </c>
      <c r="ADD64">
        <f t="shared" si="1101"/>
        <v>0</v>
      </c>
      <c r="ADE64">
        <f t="shared" si="1101"/>
        <v>0</v>
      </c>
      <c r="ADF64">
        <f t="shared" si="1101"/>
        <v>0</v>
      </c>
      <c r="ADG64">
        <f t="shared" si="1101"/>
        <v>0</v>
      </c>
      <c r="ADH64">
        <f t="shared" si="1101"/>
        <v>0</v>
      </c>
      <c r="ADI64">
        <f t="shared" si="1101"/>
        <v>1</v>
      </c>
      <c r="ADJ64">
        <f t="shared" si="1101"/>
        <v>0</v>
      </c>
      <c r="ADK64">
        <f t="shared" si="1101"/>
        <v>0</v>
      </c>
      <c r="ADL64">
        <f t="shared" si="1101"/>
        <v>0</v>
      </c>
      <c r="ADM64">
        <f t="shared" si="1101"/>
        <v>0</v>
      </c>
      <c r="ADN64">
        <f t="shared" si="1101"/>
        <v>0</v>
      </c>
      <c r="ADO64">
        <f t="shared" si="1101"/>
        <v>0</v>
      </c>
      <c r="ADP64">
        <f t="shared" si="1101"/>
        <v>0</v>
      </c>
      <c r="ADQ64">
        <f t="shared" si="1101"/>
        <v>1</v>
      </c>
      <c r="ADR64">
        <f t="shared" si="1101"/>
        <v>0</v>
      </c>
      <c r="ADS64">
        <f t="shared" si="1101"/>
        <v>0</v>
      </c>
      <c r="ADT64">
        <f t="shared" si="1101"/>
        <v>0</v>
      </c>
      <c r="ADU64">
        <f t="shared" si="1101"/>
        <v>0</v>
      </c>
      <c r="ADV64">
        <f t="shared" si="1101"/>
        <v>0</v>
      </c>
      <c r="ADW64">
        <f t="shared" si="1101"/>
        <v>0</v>
      </c>
      <c r="ADX64">
        <f t="shared" si="1101"/>
        <v>0</v>
      </c>
      <c r="ADY64">
        <f t="shared" si="1101"/>
        <v>0</v>
      </c>
      <c r="ADZ64">
        <f t="shared" si="1101"/>
        <v>1</v>
      </c>
      <c r="AEA64">
        <f t="shared" si="1101"/>
        <v>0</v>
      </c>
      <c r="AEB64">
        <f t="shared" si="1101"/>
        <v>0</v>
      </c>
      <c r="AEC64">
        <f t="shared" si="1101"/>
        <v>0</v>
      </c>
      <c r="AED64">
        <f t="shared" si="1101"/>
        <v>0</v>
      </c>
      <c r="AEE64">
        <f t="shared" si="1101"/>
        <v>0</v>
      </c>
      <c r="AEF64">
        <f t="shared" si="1101"/>
        <v>0</v>
      </c>
      <c r="AEG64">
        <f t="shared" si="1101"/>
        <v>0</v>
      </c>
      <c r="AEH64">
        <f t="shared" si="1101"/>
        <v>0</v>
      </c>
      <c r="AEI64">
        <f t="shared" si="1101"/>
        <v>0</v>
      </c>
      <c r="AEJ64">
        <f t="shared" si="1101"/>
        <v>0</v>
      </c>
      <c r="AEK64">
        <f t="shared" si="1101"/>
        <v>0</v>
      </c>
      <c r="AEL64">
        <f t="shared" si="1101"/>
        <v>0</v>
      </c>
      <c r="AEM64">
        <f t="shared" si="1101"/>
        <v>0</v>
      </c>
      <c r="AEN64">
        <f t="shared" si="1101"/>
        <v>0</v>
      </c>
      <c r="AEO64">
        <f t="shared" si="1101"/>
        <v>0</v>
      </c>
      <c r="AEP64">
        <f t="shared" si="1101"/>
        <v>0</v>
      </c>
      <c r="AEQ64">
        <f t="shared" si="1101"/>
        <v>0</v>
      </c>
      <c r="AER64">
        <f t="shared" si="1101"/>
        <v>0</v>
      </c>
      <c r="AES64">
        <f t="shared" si="1101"/>
        <v>1</v>
      </c>
      <c r="AET64">
        <f t="shared" si="1101"/>
        <v>0</v>
      </c>
      <c r="AEU64">
        <f t="shared" si="1101"/>
        <v>0</v>
      </c>
      <c r="AEV64">
        <f t="shared" si="1101"/>
        <v>0</v>
      </c>
      <c r="AEW64">
        <f t="shared" si="1101"/>
        <v>0</v>
      </c>
      <c r="AEX64">
        <f t="shared" si="1101"/>
        <v>0</v>
      </c>
      <c r="AEY64">
        <f t="shared" si="1101"/>
        <v>0</v>
      </c>
      <c r="AEZ64">
        <f t="shared" si="1101"/>
        <v>0</v>
      </c>
      <c r="AFA64">
        <f t="shared" si="1101"/>
        <v>0</v>
      </c>
      <c r="AFB64">
        <f t="shared" si="1059"/>
        <v>0</v>
      </c>
      <c r="AFC64">
        <f t="shared" ref="AFC64:AHN66" si="1125">IF(AND(AFC$1=$B183,AFC$2=$C183,AFC$3=$D183,AFC$4=$E183),1,0)</f>
        <v>0</v>
      </c>
      <c r="AFD64">
        <f t="shared" si="1125"/>
        <v>0</v>
      </c>
      <c r="AFE64">
        <f t="shared" si="1125"/>
        <v>0</v>
      </c>
      <c r="AFF64">
        <f t="shared" si="1125"/>
        <v>1</v>
      </c>
      <c r="AFG64">
        <f t="shared" si="1125"/>
        <v>0</v>
      </c>
      <c r="AFH64">
        <f t="shared" si="1125"/>
        <v>0</v>
      </c>
      <c r="AFI64">
        <f t="shared" si="1125"/>
        <v>0</v>
      </c>
      <c r="AFJ64">
        <f t="shared" si="1125"/>
        <v>0</v>
      </c>
      <c r="AFK64">
        <f t="shared" si="1125"/>
        <v>0</v>
      </c>
      <c r="AFL64">
        <f t="shared" si="1125"/>
        <v>0</v>
      </c>
      <c r="AFM64">
        <f t="shared" si="1125"/>
        <v>0</v>
      </c>
      <c r="AFN64">
        <f t="shared" si="1125"/>
        <v>0</v>
      </c>
      <c r="AFO64">
        <f t="shared" si="1125"/>
        <v>0</v>
      </c>
      <c r="AFP64">
        <f t="shared" si="1125"/>
        <v>0</v>
      </c>
      <c r="AFQ64">
        <f t="shared" si="1125"/>
        <v>0</v>
      </c>
      <c r="AFR64">
        <f t="shared" si="1125"/>
        <v>0</v>
      </c>
      <c r="AFS64">
        <f t="shared" si="1125"/>
        <v>0</v>
      </c>
      <c r="AFT64">
        <f t="shared" si="1125"/>
        <v>0</v>
      </c>
      <c r="AFU64">
        <f t="shared" si="1125"/>
        <v>0</v>
      </c>
      <c r="AFV64">
        <f t="shared" si="1125"/>
        <v>0</v>
      </c>
      <c r="AFW64">
        <f t="shared" si="1125"/>
        <v>0</v>
      </c>
      <c r="AFX64">
        <f t="shared" si="1125"/>
        <v>0</v>
      </c>
      <c r="AFY64">
        <f t="shared" si="1125"/>
        <v>0</v>
      </c>
      <c r="AFZ64">
        <f t="shared" si="1125"/>
        <v>0</v>
      </c>
      <c r="AGA64">
        <f t="shared" si="1125"/>
        <v>0</v>
      </c>
      <c r="AGB64">
        <f t="shared" si="1125"/>
        <v>0</v>
      </c>
      <c r="AGC64">
        <f t="shared" si="1125"/>
        <v>0</v>
      </c>
      <c r="AGD64">
        <f t="shared" si="1125"/>
        <v>0</v>
      </c>
      <c r="AGE64">
        <f t="shared" si="1125"/>
        <v>0</v>
      </c>
      <c r="AGF64">
        <f t="shared" si="1125"/>
        <v>0</v>
      </c>
      <c r="AGG64">
        <f t="shared" si="1125"/>
        <v>0</v>
      </c>
      <c r="AGH64">
        <f t="shared" si="1125"/>
        <v>0</v>
      </c>
      <c r="AGI64">
        <f t="shared" si="1125"/>
        <v>1</v>
      </c>
      <c r="AGJ64">
        <f t="shared" si="1125"/>
        <v>0</v>
      </c>
      <c r="AGK64">
        <f t="shared" si="1125"/>
        <v>0</v>
      </c>
      <c r="AGL64">
        <f t="shared" si="1125"/>
        <v>0</v>
      </c>
      <c r="AGM64">
        <f t="shared" si="1125"/>
        <v>0</v>
      </c>
      <c r="AGN64">
        <f t="shared" si="1125"/>
        <v>0</v>
      </c>
      <c r="AGO64">
        <f t="shared" si="1125"/>
        <v>0</v>
      </c>
      <c r="AGP64">
        <f t="shared" si="1125"/>
        <v>0</v>
      </c>
      <c r="AGQ64">
        <f t="shared" si="1125"/>
        <v>1</v>
      </c>
      <c r="AGR64">
        <f t="shared" si="1125"/>
        <v>0</v>
      </c>
      <c r="AGS64">
        <f t="shared" si="1125"/>
        <v>0</v>
      </c>
      <c r="AGT64">
        <f t="shared" si="1125"/>
        <v>0</v>
      </c>
      <c r="AGU64">
        <f t="shared" si="1125"/>
        <v>0</v>
      </c>
      <c r="AGV64">
        <f t="shared" si="1125"/>
        <v>0</v>
      </c>
      <c r="AGW64">
        <f t="shared" si="1125"/>
        <v>0</v>
      </c>
      <c r="AGX64">
        <f t="shared" si="1125"/>
        <v>0</v>
      </c>
      <c r="AGY64">
        <f t="shared" si="1125"/>
        <v>0</v>
      </c>
      <c r="AGZ64">
        <f t="shared" si="1125"/>
        <v>0</v>
      </c>
      <c r="AHA64">
        <f t="shared" si="1125"/>
        <v>0</v>
      </c>
      <c r="AHB64">
        <f t="shared" si="1125"/>
        <v>0</v>
      </c>
      <c r="AHC64">
        <f t="shared" si="1125"/>
        <v>0</v>
      </c>
      <c r="AHD64">
        <f t="shared" si="1125"/>
        <v>0</v>
      </c>
      <c r="AHE64">
        <f t="shared" si="1125"/>
        <v>0</v>
      </c>
      <c r="AHF64">
        <f t="shared" si="1125"/>
        <v>0</v>
      </c>
      <c r="AHG64">
        <f t="shared" si="1125"/>
        <v>0</v>
      </c>
      <c r="AHH64">
        <f t="shared" si="1125"/>
        <v>0</v>
      </c>
      <c r="AHI64">
        <f t="shared" si="1125"/>
        <v>0</v>
      </c>
      <c r="AHJ64">
        <f t="shared" si="1125"/>
        <v>0</v>
      </c>
      <c r="AHK64">
        <f t="shared" si="1125"/>
        <v>0</v>
      </c>
      <c r="AHL64">
        <f t="shared" si="1125"/>
        <v>0</v>
      </c>
      <c r="AHM64">
        <f t="shared" si="1125"/>
        <v>0</v>
      </c>
      <c r="AHN64">
        <f t="shared" si="1125"/>
        <v>0</v>
      </c>
      <c r="AHO64">
        <f t="shared" si="1102"/>
        <v>0</v>
      </c>
      <c r="AHP64">
        <f t="shared" si="1102"/>
        <v>0</v>
      </c>
      <c r="AHQ64">
        <f t="shared" si="1102"/>
        <v>0</v>
      </c>
      <c r="AHR64">
        <f t="shared" si="1102"/>
        <v>0</v>
      </c>
      <c r="AHS64">
        <f t="shared" si="1102"/>
        <v>0</v>
      </c>
      <c r="AHT64">
        <f t="shared" si="1102"/>
        <v>0</v>
      </c>
      <c r="AHU64">
        <f t="shared" si="1102"/>
        <v>0</v>
      </c>
      <c r="AHV64">
        <f t="shared" si="1102"/>
        <v>0</v>
      </c>
      <c r="AHW64">
        <f t="shared" si="1102"/>
        <v>0</v>
      </c>
      <c r="AHX64">
        <f t="shared" si="1102"/>
        <v>0</v>
      </c>
      <c r="AHY64">
        <f t="shared" si="1102"/>
        <v>0</v>
      </c>
      <c r="AHZ64">
        <f t="shared" si="1102"/>
        <v>0</v>
      </c>
      <c r="AIA64">
        <f t="shared" si="1102"/>
        <v>0</v>
      </c>
      <c r="AIB64">
        <f t="shared" si="1102"/>
        <v>0</v>
      </c>
      <c r="AIC64">
        <f t="shared" si="1102"/>
        <v>0</v>
      </c>
      <c r="AID64">
        <f t="shared" si="1102"/>
        <v>0</v>
      </c>
      <c r="AIE64">
        <f t="shared" si="1102"/>
        <v>0</v>
      </c>
      <c r="AIF64">
        <f t="shared" si="1102"/>
        <v>0</v>
      </c>
      <c r="AIG64">
        <f t="shared" si="1102"/>
        <v>0</v>
      </c>
      <c r="AIH64">
        <f t="shared" si="1102"/>
        <v>0</v>
      </c>
      <c r="AII64">
        <f t="shared" si="1102"/>
        <v>0</v>
      </c>
      <c r="AIJ64">
        <f t="shared" si="1102"/>
        <v>0</v>
      </c>
      <c r="AIK64">
        <f t="shared" si="1102"/>
        <v>0</v>
      </c>
      <c r="AIL64">
        <f t="shared" si="1102"/>
        <v>0</v>
      </c>
      <c r="AIM64">
        <f t="shared" si="1102"/>
        <v>0</v>
      </c>
      <c r="AIN64">
        <f t="shared" si="1102"/>
        <v>0</v>
      </c>
      <c r="AIO64">
        <f t="shared" si="1102"/>
        <v>0</v>
      </c>
      <c r="AIP64">
        <f t="shared" si="1102"/>
        <v>0</v>
      </c>
      <c r="AIQ64">
        <f t="shared" si="1102"/>
        <v>0</v>
      </c>
      <c r="AIR64">
        <f t="shared" si="1102"/>
        <v>0</v>
      </c>
      <c r="AIS64">
        <f t="shared" si="1102"/>
        <v>0</v>
      </c>
      <c r="AIT64">
        <f t="shared" si="1102"/>
        <v>0</v>
      </c>
      <c r="AIU64">
        <f t="shared" si="1102"/>
        <v>0</v>
      </c>
      <c r="AIV64">
        <f t="shared" si="1102"/>
        <v>0</v>
      </c>
      <c r="AIW64">
        <f t="shared" si="1102"/>
        <v>0</v>
      </c>
      <c r="AIX64">
        <f t="shared" si="1102"/>
        <v>0</v>
      </c>
      <c r="AIY64">
        <f t="shared" si="1102"/>
        <v>0</v>
      </c>
      <c r="AIZ64">
        <f t="shared" si="1102"/>
        <v>0</v>
      </c>
      <c r="AJA64">
        <f t="shared" si="1102"/>
        <v>0</v>
      </c>
      <c r="AJB64">
        <f t="shared" si="1102"/>
        <v>0</v>
      </c>
      <c r="AJC64">
        <f t="shared" si="1102"/>
        <v>0</v>
      </c>
      <c r="AJD64">
        <f t="shared" si="1102"/>
        <v>0</v>
      </c>
      <c r="AJE64">
        <f t="shared" si="1102"/>
        <v>0</v>
      </c>
      <c r="AJF64">
        <f t="shared" si="1102"/>
        <v>0</v>
      </c>
      <c r="AJG64">
        <f t="shared" si="1102"/>
        <v>0</v>
      </c>
      <c r="AJH64">
        <f t="shared" si="1102"/>
        <v>0</v>
      </c>
      <c r="AJI64">
        <f t="shared" si="1102"/>
        <v>0</v>
      </c>
      <c r="AJJ64">
        <f t="shared" si="1102"/>
        <v>0</v>
      </c>
      <c r="AJK64">
        <f t="shared" si="1102"/>
        <v>0</v>
      </c>
      <c r="AJL64">
        <f t="shared" si="1102"/>
        <v>0</v>
      </c>
      <c r="AJM64">
        <f t="shared" si="1102"/>
        <v>0</v>
      </c>
      <c r="AJN64">
        <f t="shared" si="1102"/>
        <v>0</v>
      </c>
      <c r="AJO64">
        <f t="shared" si="1102"/>
        <v>0</v>
      </c>
      <c r="AJP64">
        <f t="shared" si="1102"/>
        <v>0</v>
      </c>
      <c r="AJQ64">
        <f t="shared" si="1102"/>
        <v>0</v>
      </c>
      <c r="AJR64">
        <f t="shared" si="1102"/>
        <v>0</v>
      </c>
      <c r="AJS64">
        <f t="shared" si="1102"/>
        <v>0</v>
      </c>
      <c r="AJT64">
        <f t="shared" si="1102"/>
        <v>0</v>
      </c>
      <c r="AJU64">
        <f t="shared" si="1102"/>
        <v>0</v>
      </c>
      <c r="AJV64">
        <f t="shared" si="1102"/>
        <v>0</v>
      </c>
      <c r="AJW64">
        <f t="shared" si="1102"/>
        <v>0</v>
      </c>
      <c r="AJX64">
        <f t="shared" si="1102"/>
        <v>0</v>
      </c>
      <c r="AJY64">
        <f t="shared" si="1102"/>
        <v>0</v>
      </c>
      <c r="AJZ64">
        <f t="shared" si="1061"/>
        <v>0</v>
      </c>
      <c r="AKA64">
        <f t="shared" ref="AKA64:AML66" si="1126">IF(AND(AKA$1=$B183,AKA$2=$C183,AKA$3=$D183,AKA$4=$E183),1,0)</f>
        <v>0</v>
      </c>
      <c r="AKB64">
        <f t="shared" si="1126"/>
        <v>0</v>
      </c>
      <c r="AKC64">
        <f t="shared" si="1126"/>
        <v>0</v>
      </c>
      <c r="AKD64">
        <f t="shared" si="1126"/>
        <v>0</v>
      </c>
      <c r="AKE64">
        <f t="shared" si="1126"/>
        <v>0</v>
      </c>
      <c r="AKF64">
        <f t="shared" si="1126"/>
        <v>0</v>
      </c>
      <c r="AKG64">
        <f t="shared" si="1126"/>
        <v>1</v>
      </c>
      <c r="AKH64">
        <f t="shared" si="1126"/>
        <v>0</v>
      </c>
      <c r="AKI64">
        <f t="shared" si="1126"/>
        <v>0</v>
      </c>
      <c r="AKJ64">
        <f t="shared" si="1126"/>
        <v>0</v>
      </c>
      <c r="AKK64">
        <f t="shared" si="1126"/>
        <v>1</v>
      </c>
      <c r="AKL64">
        <f t="shared" si="1126"/>
        <v>0</v>
      </c>
      <c r="AKM64">
        <f t="shared" si="1126"/>
        <v>0</v>
      </c>
      <c r="AKN64">
        <f t="shared" si="1126"/>
        <v>0</v>
      </c>
      <c r="AKO64">
        <f t="shared" si="1126"/>
        <v>0</v>
      </c>
      <c r="AKP64">
        <f t="shared" si="1126"/>
        <v>0</v>
      </c>
      <c r="AKQ64">
        <f t="shared" si="1126"/>
        <v>0</v>
      </c>
      <c r="AKR64">
        <f t="shared" si="1126"/>
        <v>0</v>
      </c>
      <c r="AKS64">
        <f t="shared" si="1126"/>
        <v>0</v>
      </c>
      <c r="AKT64">
        <f t="shared" si="1126"/>
        <v>0</v>
      </c>
      <c r="AKU64">
        <f t="shared" si="1126"/>
        <v>0</v>
      </c>
      <c r="AKV64">
        <f t="shared" si="1126"/>
        <v>0</v>
      </c>
      <c r="AKW64">
        <f t="shared" si="1126"/>
        <v>0</v>
      </c>
      <c r="AKX64">
        <f t="shared" si="1126"/>
        <v>0</v>
      </c>
      <c r="AKY64">
        <f t="shared" si="1126"/>
        <v>0</v>
      </c>
      <c r="AKZ64">
        <f t="shared" si="1126"/>
        <v>0</v>
      </c>
      <c r="ALA64">
        <f t="shared" si="1126"/>
        <v>0</v>
      </c>
      <c r="ALB64">
        <f t="shared" si="1126"/>
        <v>0</v>
      </c>
      <c r="ALC64">
        <f t="shared" si="1126"/>
        <v>0</v>
      </c>
      <c r="ALD64">
        <f t="shared" si="1126"/>
        <v>0</v>
      </c>
      <c r="ALE64">
        <f t="shared" si="1126"/>
        <v>0</v>
      </c>
      <c r="ALF64">
        <f t="shared" si="1126"/>
        <v>0</v>
      </c>
      <c r="ALG64">
        <f t="shared" si="1126"/>
        <v>0</v>
      </c>
      <c r="ALH64">
        <f t="shared" si="1126"/>
        <v>0</v>
      </c>
      <c r="ALI64">
        <f t="shared" si="1126"/>
        <v>0</v>
      </c>
      <c r="ALJ64">
        <f t="shared" si="1126"/>
        <v>0</v>
      </c>
      <c r="ALK64">
        <f t="shared" si="1126"/>
        <v>0</v>
      </c>
      <c r="ALL64">
        <f t="shared" si="1126"/>
        <v>0</v>
      </c>
      <c r="ALM64">
        <f t="shared" si="1126"/>
        <v>0</v>
      </c>
      <c r="ALN64">
        <f t="shared" si="1126"/>
        <v>0</v>
      </c>
      <c r="ALO64">
        <f t="shared" si="1126"/>
        <v>0</v>
      </c>
      <c r="ALP64">
        <f t="shared" si="1126"/>
        <v>0</v>
      </c>
      <c r="ALQ64">
        <f t="shared" si="1126"/>
        <v>0</v>
      </c>
      <c r="ALR64">
        <f t="shared" si="1126"/>
        <v>0</v>
      </c>
      <c r="ALS64">
        <f t="shared" si="1126"/>
        <v>0</v>
      </c>
      <c r="ALT64">
        <f t="shared" si="1126"/>
        <v>0</v>
      </c>
      <c r="ALU64">
        <f t="shared" si="1126"/>
        <v>0</v>
      </c>
      <c r="ALV64">
        <f t="shared" si="1126"/>
        <v>0</v>
      </c>
      <c r="ALW64">
        <f t="shared" si="1126"/>
        <v>0</v>
      </c>
      <c r="ALX64">
        <f t="shared" si="1126"/>
        <v>0</v>
      </c>
      <c r="ALY64">
        <f t="shared" si="1126"/>
        <v>0</v>
      </c>
      <c r="ALZ64">
        <f t="shared" si="1126"/>
        <v>0</v>
      </c>
      <c r="AMA64">
        <f t="shared" si="1126"/>
        <v>0</v>
      </c>
      <c r="AMB64">
        <f t="shared" si="1126"/>
        <v>0</v>
      </c>
      <c r="AMC64">
        <f t="shared" si="1126"/>
        <v>0</v>
      </c>
      <c r="AMD64">
        <f t="shared" si="1126"/>
        <v>0</v>
      </c>
      <c r="AME64">
        <f t="shared" si="1126"/>
        <v>0</v>
      </c>
      <c r="AMF64">
        <f t="shared" si="1126"/>
        <v>1</v>
      </c>
      <c r="AMG64">
        <f t="shared" si="1126"/>
        <v>0</v>
      </c>
      <c r="AMH64">
        <f t="shared" si="1126"/>
        <v>0</v>
      </c>
      <c r="AMI64">
        <f t="shared" si="1126"/>
        <v>0</v>
      </c>
      <c r="AMJ64">
        <f t="shared" si="1126"/>
        <v>0</v>
      </c>
      <c r="AMK64">
        <f t="shared" si="1126"/>
        <v>0</v>
      </c>
      <c r="AML64">
        <f t="shared" si="1126"/>
        <v>0</v>
      </c>
      <c r="AMM64">
        <f t="shared" si="1103"/>
        <v>0</v>
      </c>
      <c r="AMN64">
        <f t="shared" si="1103"/>
        <v>1</v>
      </c>
      <c r="AMO64">
        <f t="shared" si="1103"/>
        <v>0</v>
      </c>
      <c r="AMP64">
        <f t="shared" si="1103"/>
        <v>0</v>
      </c>
      <c r="AMQ64">
        <f t="shared" si="1103"/>
        <v>0</v>
      </c>
      <c r="AMR64">
        <f t="shared" si="1103"/>
        <v>0</v>
      </c>
      <c r="AMS64">
        <f t="shared" si="1103"/>
        <v>0</v>
      </c>
      <c r="AMT64">
        <f t="shared" si="1103"/>
        <v>0</v>
      </c>
      <c r="AMU64">
        <f t="shared" si="1103"/>
        <v>0</v>
      </c>
      <c r="AMV64">
        <f t="shared" si="1103"/>
        <v>0</v>
      </c>
      <c r="AMW64">
        <f t="shared" si="1103"/>
        <v>0</v>
      </c>
      <c r="AMX64">
        <f t="shared" si="1103"/>
        <v>0</v>
      </c>
      <c r="AMY64">
        <f t="shared" si="1103"/>
        <v>0</v>
      </c>
      <c r="AMZ64">
        <f t="shared" si="1103"/>
        <v>0</v>
      </c>
      <c r="ANA64">
        <f t="shared" si="1103"/>
        <v>0</v>
      </c>
      <c r="ANB64">
        <f t="shared" si="1103"/>
        <v>0</v>
      </c>
      <c r="ANC64">
        <f t="shared" si="1103"/>
        <v>0</v>
      </c>
      <c r="AND64">
        <f t="shared" si="1103"/>
        <v>0</v>
      </c>
      <c r="ANE64">
        <f t="shared" si="1103"/>
        <v>0</v>
      </c>
      <c r="ANF64">
        <f t="shared" si="1103"/>
        <v>0</v>
      </c>
      <c r="ANG64">
        <f t="shared" si="1103"/>
        <v>0</v>
      </c>
      <c r="ANH64">
        <f t="shared" si="1103"/>
        <v>0</v>
      </c>
      <c r="ANI64">
        <f t="shared" si="1103"/>
        <v>0</v>
      </c>
      <c r="ANJ64">
        <f t="shared" si="1103"/>
        <v>0</v>
      </c>
      <c r="ANK64">
        <f t="shared" si="1103"/>
        <v>0</v>
      </c>
      <c r="ANL64">
        <f t="shared" si="1103"/>
        <v>0</v>
      </c>
      <c r="ANM64">
        <f t="shared" si="1103"/>
        <v>0</v>
      </c>
      <c r="ANN64">
        <f t="shared" si="1103"/>
        <v>0</v>
      </c>
      <c r="ANO64">
        <f t="shared" si="1103"/>
        <v>0</v>
      </c>
      <c r="ANP64">
        <f t="shared" si="1103"/>
        <v>0</v>
      </c>
      <c r="ANQ64">
        <f t="shared" si="1103"/>
        <v>0</v>
      </c>
      <c r="ANR64">
        <f t="shared" si="1103"/>
        <v>0</v>
      </c>
      <c r="ANS64">
        <f t="shared" si="1103"/>
        <v>0</v>
      </c>
      <c r="ANT64">
        <f t="shared" si="1103"/>
        <v>0</v>
      </c>
      <c r="ANU64">
        <f t="shared" si="1103"/>
        <v>0</v>
      </c>
      <c r="ANV64">
        <f t="shared" si="1103"/>
        <v>0</v>
      </c>
      <c r="ANW64">
        <f t="shared" si="1103"/>
        <v>0</v>
      </c>
      <c r="ANX64">
        <f t="shared" si="1103"/>
        <v>0</v>
      </c>
      <c r="ANY64">
        <f t="shared" si="1103"/>
        <v>0</v>
      </c>
      <c r="ANZ64">
        <f t="shared" si="1103"/>
        <v>0</v>
      </c>
      <c r="AOA64">
        <f t="shared" si="1103"/>
        <v>0</v>
      </c>
      <c r="AOB64">
        <f t="shared" si="1103"/>
        <v>0</v>
      </c>
      <c r="AOC64">
        <f t="shared" si="1103"/>
        <v>0</v>
      </c>
      <c r="AOD64">
        <f t="shared" si="1103"/>
        <v>0</v>
      </c>
      <c r="AOE64">
        <f t="shared" si="1103"/>
        <v>0</v>
      </c>
      <c r="AOF64">
        <f t="shared" si="1103"/>
        <v>0</v>
      </c>
      <c r="AOG64">
        <f t="shared" si="1103"/>
        <v>0</v>
      </c>
      <c r="AOH64">
        <f t="shared" si="1103"/>
        <v>0</v>
      </c>
      <c r="AOI64">
        <f t="shared" si="1103"/>
        <v>0</v>
      </c>
      <c r="AOJ64">
        <f t="shared" si="1103"/>
        <v>0</v>
      </c>
      <c r="AOK64">
        <f t="shared" si="1103"/>
        <v>0</v>
      </c>
      <c r="AOL64">
        <f t="shared" si="1103"/>
        <v>0</v>
      </c>
      <c r="AOM64">
        <f t="shared" si="1103"/>
        <v>0</v>
      </c>
      <c r="AON64">
        <f t="shared" si="1103"/>
        <v>0</v>
      </c>
      <c r="AOO64">
        <f t="shared" si="1103"/>
        <v>0</v>
      </c>
      <c r="AOP64">
        <f t="shared" si="1103"/>
        <v>0</v>
      </c>
      <c r="AOQ64">
        <f t="shared" si="1103"/>
        <v>0</v>
      </c>
      <c r="AOR64">
        <f t="shared" si="1103"/>
        <v>0</v>
      </c>
      <c r="AOS64">
        <f t="shared" si="1103"/>
        <v>0</v>
      </c>
      <c r="AOT64">
        <f t="shared" si="1103"/>
        <v>0</v>
      </c>
      <c r="AOU64">
        <f t="shared" si="1103"/>
        <v>1</v>
      </c>
      <c r="AOV64">
        <f t="shared" si="1103"/>
        <v>0</v>
      </c>
      <c r="AOW64">
        <f t="shared" si="1103"/>
        <v>0</v>
      </c>
      <c r="AOX64">
        <f t="shared" si="1063"/>
        <v>0</v>
      </c>
      <c r="AOY64">
        <f t="shared" ref="AOY64:ARJ66" si="1127">IF(AND(AOY$1=$B183,AOY$2=$C183,AOY$3=$D183,AOY$4=$E183),1,0)</f>
        <v>0</v>
      </c>
      <c r="AOZ64">
        <f t="shared" si="1127"/>
        <v>0</v>
      </c>
      <c r="APA64">
        <f t="shared" si="1127"/>
        <v>0</v>
      </c>
      <c r="APB64">
        <f t="shared" si="1127"/>
        <v>1</v>
      </c>
      <c r="APC64">
        <f t="shared" si="1127"/>
        <v>0</v>
      </c>
      <c r="APD64">
        <f t="shared" si="1127"/>
        <v>0</v>
      </c>
      <c r="APE64">
        <f t="shared" si="1127"/>
        <v>1</v>
      </c>
      <c r="APF64">
        <f t="shared" si="1127"/>
        <v>0</v>
      </c>
      <c r="APG64">
        <f t="shared" si="1127"/>
        <v>0</v>
      </c>
      <c r="APH64">
        <f t="shared" si="1127"/>
        <v>0</v>
      </c>
      <c r="API64">
        <f t="shared" si="1127"/>
        <v>0</v>
      </c>
      <c r="APJ64">
        <f t="shared" si="1127"/>
        <v>0</v>
      </c>
      <c r="APK64">
        <f t="shared" si="1127"/>
        <v>0</v>
      </c>
      <c r="APL64">
        <f t="shared" si="1127"/>
        <v>0</v>
      </c>
      <c r="APM64">
        <f t="shared" si="1127"/>
        <v>0</v>
      </c>
      <c r="APN64">
        <f t="shared" si="1127"/>
        <v>0</v>
      </c>
      <c r="APO64">
        <f t="shared" si="1127"/>
        <v>0</v>
      </c>
      <c r="APP64">
        <f t="shared" si="1127"/>
        <v>0</v>
      </c>
      <c r="APQ64">
        <f t="shared" si="1127"/>
        <v>0</v>
      </c>
      <c r="APR64">
        <f t="shared" si="1127"/>
        <v>0</v>
      </c>
      <c r="APS64">
        <f t="shared" si="1127"/>
        <v>0</v>
      </c>
      <c r="APT64">
        <f t="shared" si="1127"/>
        <v>1</v>
      </c>
      <c r="APU64">
        <f t="shared" si="1127"/>
        <v>1</v>
      </c>
      <c r="APV64">
        <f t="shared" si="1127"/>
        <v>0</v>
      </c>
      <c r="APW64">
        <f t="shared" si="1127"/>
        <v>0</v>
      </c>
      <c r="APX64">
        <f t="shared" si="1127"/>
        <v>0</v>
      </c>
      <c r="APY64">
        <f t="shared" si="1127"/>
        <v>0</v>
      </c>
      <c r="APZ64">
        <f t="shared" si="1127"/>
        <v>0</v>
      </c>
      <c r="AQA64">
        <f t="shared" si="1127"/>
        <v>0</v>
      </c>
      <c r="AQB64">
        <f t="shared" si="1127"/>
        <v>0</v>
      </c>
      <c r="AQC64">
        <f t="shared" si="1127"/>
        <v>0</v>
      </c>
      <c r="AQD64">
        <f t="shared" si="1127"/>
        <v>0</v>
      </c>
      <c r="AQE64">
        <f t="shared" si="1127"/>
        <v>0</v>
      </c>
      <c r="AQF64">
        <f t="shared" si="1127"/>
        <v>0</v>
      </c>
      <c r="AQG64">
        <f t="shared" si="1127"/>
        <v>1</v>
      </c>
      <c r="AQH64">
        <f t="shared" si="1127"/>
        <v>1</v>
      </c>
      <c r="AQI64">
        <f t="shared" si="1127"/>
        <v>0</v>
      </c>
      <c r="AQJ64">
        <f t="shared" si="1127"/>
        <v>0</v>
      </c>
      <c r="AQK64">
        <f t="shared" si="1127"/>
        <v>0</v>
      </c>
      <c r="AQL64">
        <f t="shared" si="1127"/>
        <v>0</v>
      </c>
      <c r="AQM64">
        <f t="shared" si="1127"/>
        <v>0</v>
      </c>
      <c r="AQN64">
        <f t="shared" si="1127"/>
        <v>0</v>
      </c>
      <c r="AQO64">
        <f t="shared" si="1127"/>
        <v>0</v>
      </c>
      <c r="AQP64">
        <f t="shared" si="1127"/>
        <v>0</v>
      </c>
      <c r="AQQ64">
        <f t="shared" si="1127"/>
        <v>0</v>
      </c>
      <c r="AQR64">
        <f t="shared" si="1127"/>
        <v>0</v>
      </c>
      <c r="AQS64">
        <f t="shared" si="1127"/>
        <v>0</v>
      </c>
      <c r="AQT64">
        <f t="shared" si="1127"/>
        <v>0</v>
      </c>
      <c r="AQU64">
        <f t="shared" si="1127"/>
        <v>0</v>
      </c>
      <c r="AQV64">
        <f t="shared" si="1127"/>
        <v>0</v>
      </c>
      <c r="AQW64">
        <f t="shared" si="1127"/>
        <v>0</v>
      </c>
      <c r="AQX64">
        <f t="shared" si="1127"/>
        <v>0</v>
      </c>
      <c r="AQY64">
        <f t="shared" si="1127"/>
        <v>0</v>
      </c>
      <c r="AQZ64">
        <f t="shared" si="1127"/>
        <v>0</v>
      </c>
      <c r="ARA64">
        <f t="shared" si="1127"/>
        <v>0</v>
      </c>
      <c r="ARB64">
        <f t="shared" si="1127"/>
        <v>1</v>
      </c>
      <c r="ARC64">
        <f t="shared" si="1127"/>
        <v>1</v>
      </c>
      <c r="ARD64">
        <f t="shared" si="1127"/>
        <v>0</v>
      </c>
      <c r="ARE64">
        <f t="shared" si="1127"/>
        <v>0</v>
      </c>
      <c r="ARF64">
        <f t="shared" si="1127"/>
        <v>0</v>
      </c>
      <c r="ARG64">
        <f t="shared" si="1127"/>
        <v>0</v>
      </c>
      <c r="ARH64">
        <f t="shared" si="1127"/>
        <v>0</v>
      </c>
      <c r="ARI64">
        <f t="shared" si="1127"/>
        <v>0</v>
      </c>
      <c r="ARJ64">
        <f t="shared" si="1127"/>
        <v>0</v>
      </c>
      <c r="ARK64">
        <f t="shared" si="1104"/>
        <v>0</v>
      </c>
      <c r="ARL64">
        <f t="shared" si="1104"/>
        <v>0</v>
      </c>
      <c r="ARM64">
        <f t="shared" si="1104"/>
        <v>0</v>
      </c>
      <c r="ARN64">
        <f t="shared" si="1104"/>
        <v>1</v>
      </c>
      <c r="ARO64">
        <f t="shared" si="1104"/>
        <v>0</v>
      </c>
      <c r="ARP64">
        <f t="shared" si="1104"/>
        <v>0</v>
      </c>
      <c r="ARQ64">
        <f t="shared" si="1104"/>
        <v>0</v>
      </c>
      <c r="ARR64">
        <f t="shared" si="1104"/>
        <v>0</v>
      </c>
      <c r="ARS64">
        <f t="shared" si="1104"/>
        <v>0</v>
      </c>
      <c r="ART64">
        <f t="shared" si="1104"/>
        <v>0</v>
      </c>
      <c r="ARU64">
        <f t="shared" si="1104"/>
        <v>0</v>
      </c>
      <c r="ARV64">
        <f t="shared" si="1104"/>
        <v>0</v>
      </c>
      <c r="ARW64">
        <f t="shared" si="1104"/>
        <v>0</v>
      </c>
      <c r="ARX64">
        <f t="shared" si="1104"/>
        <v>0</v>
      </c>
      <c r="ARY64">
        <f t="shared" si="1104"/>
        <v>0</v>
      </c>
      <c r="ARZ64">
        <f t="shared" si="1104"/>
        <v>0</v>
      </c>
      <c r="ASA64">
        <f t="shared" si="1104"/>
        <v>0</v>
      </c>
      <c r="ASB64">
        <f t="shared" si="1104"/>
        <v>0</v>
      </c>
      <c r="ASC64">
        <f t="shared" si="1104"/>
        <v>0</v>
      </c>
      <c r="ASD64">
        <f t="shared" si="1104"/>
        <v>0</v>
      </c>
      <c r="ASE64">
        <f t="shared" si="1104"/>
        <v>0</v>
      </c>
      <c r="ASF64">
        <f t="shared" si="1104"/>
        <v>0</v>
      </c>
      <c r="ASG64">
        <f t="shared" si="1104"/>
        <v>0</v>
      </c>
      <c r="ASH64">
        <f t="shared" si="1104"/>
        <v>0</v>
      </c>
      <c r="ASI64">
        <f t="shared" si="1104"/>
        <v>1</v>
      </c>
      <c r="ASJ64">
        <f t="shared" si="1104"/>
        <v>0</v>
      </c>
      <c r="ASK64">
        <f t="shared" si="1104"/>
        <v>0</v>
      </c>
      <c r="ASL64">
        <f t="shared" si="1104"/>
        <v>0</v>
      </c>
      <c r="ASM64">
        <f t="shared" si="1104"/>
        <v>0</v>
      </c>
      <c r="ASN64">
        <f t="shared" si="1104"/>
        <v>0</v>
      </c>
      <c r="ASO64">
        <f t="shared" si="1104"/>
        <v>0</v>
      </c>
      <c r="ASP64">
        <f t="shared" si="1104"/>
        <v>0</v>
      </c>
      <c r="ASQ64">
        <f t="shared" si="1104"/>
        <v>0</v>
      </c>
      <c r="ASR64">
        <f t="shared" si="1104"/>
        <v>0</v>
      </c>
      <c r="ASS64">
        <f t="shared" si="1104"/>
        <v>0</v>
      </c>
      <c r="AST64">
        <f t="shared" si="1104"/>
        <v>0</v>
      </c>
      <c r="ASU64">
        <f t="shared" si="1104"/>
        <v>0</v>
      </c>
      <c r="ASV64">
        <f t="shared" si="1104"/>
        <v>0</v>
      </c>
      <c r="ASW64">
        <f t="shared" si="1104"/>
        <v>0</v>
      </c>
      <c r="ASX64">
        <f t="shared" si="1104"/>
        <v>0</v>
      </c>
      <c r="ASY64">
        <f t="shared" si="1104"/>
        <v>0</v>
      </c>
      <c r="ASZ64">
        <f t="shared" si="1104"/>
        <v>0</v>
      </c>
      <c r="ATA64">
        <f t="shared" si="1104"/>
        <v>1</v>
      </c>
      <c r="ATB64">
        <f t="shared" si="1104"/>
        <v>0</v>
      </c>
      <c r="ATC64">
        <f t="shared" si="1104"/>
        <v>0</v>
      </c>
      <c r="ATD64">
        <f t="shared" si="1104"/>
        <v>0</v>
      </c>
      <c r="ATE64">
        <f t="shared" si="1104"/>
        <v>0</v>
      </c>
      <c r="ATF64">
        <f t="shared" si="1104"/>
        <v>0</v>
      </c>
      <c r="ATG64">
        <f t="shared" si="1104"/>
        <v>0</v>
      </c>
      <c r="ATH64">
        <f t="shared" si="1104"/>
        <v>0</v>
      </c>
      <c r="ATI64">
        <f t="shared" si="1104"/>
        <v>0</v>
      </c>
      <c r="ATJ64">
        <f t="shared" si="1104"/>
        <v>0</v>
      </c>
      <c r="ATK64">
        <f t="shared" si="1104"/>
        <v>0</v>
      </c>
      <c r="ATL64">
        <f t="shared" si="1104"/>
        <v>0</v>
      </c>
      <c r="ATM64">
        <f t="shared" si="1104"/>
        <v>0</v>
      </c>
      <c r="ATN64">
        <f t="shared" si="1104"/>
        <v>0</v>
      </c>
      <c r="ATO64">
        <f t="shared" si="1104"/>
        <v>0</v>
      </c>
      <c r="ATP64">
        <f t="shared" si="1104"/>
        <v>0</v>
      </c>
      <c r="ATQ64">
        <f t="shared" si="1104"/>
        <v>0</v>
      </c>
      <c r="ATR64">
        <f t="shared" si="1104"/>
        <v>0</v>
      </c>
      <c r="ATS64">
        <f t="shared" si="1104"/>
        <v>0</v>
      </c>
      <c r="ATT64">
        <f t="shared" si="1104"/>
        <v>0</v>
      </c>
      <c r="ATU64">
        <f t="shared" si="1104"/>
        <v>1</v>
      </c>
      <c r="ATV64">
        <f t="shared" si="1065"/>
        <v>0</v>
      </c>
      <c r="ATW64">
        <f t="shared" ref="ATW64:AWH66" si="1128">IF(AND(ATW$1=$B183,ATW$2=$C183,ATW$3=$D183,ATW$4=$E183),1,0)</f>
        <v>0</v>
      </c>
      <c r="ATX64">
        <f t="shared" si="1128"/>
        <v>0</v>
      </c>
      <c r="ATY64">
        <f t="shared" si="1128"/>
        <v>0</v>
      </c>
      <c r="ATZ64">
        <f t="shared" si="1128"/>
        <v>0</v>
      </c>
      <c r="AUA64">
        <f t="shared" si="1128"/>
        <v>0</v>
      </c>
      <c r="AUB64">
        <f t="shared" si="1128"/>
        <v>0</v>
      </c>
      <c r="AUC64">
        <f t="shared" si="1128"/>
        <v>1</v>
      </c>
      <c r="AUD64">
        <f t="shared" si="1128"/>
        <v>0</v>
      </c>
      <c r="AUE64">
        <f t="shared" si="1128"/>
        <v>0</v>
      </c>
      <c r="AUF64">
        <f t="shared" si="1128"/>
        <v>0</v>
      </c>
      <c r="AUG64">
        <f t="shared" si="1128"/>
        <v>0</v>
      </c>
      <c r="AUH64">
        <f t="shared" si="1128"/>
        <v>0</v>
      </c>
      <c r="AUI64">
        <f t="shared" si="1128"/>
        <v>0</v>
      </c>
      <c r="AUJ64">
        <f t="shared" si="1128"/>
        <v>0</v>
      </c>
      <c r="AUK64">
        <f t="shared" si="1128"/>
        <v>0</v>
      </c>
      <c r="AUL64">
        <f t="shared" si="1128"/>
        <v>0</v>
      </c>
      <c r="AUM64">
        <f t="shared" si="1128"/>
        <v>0</v>
      </c>
      <c r="AUN64">
        <f t="shared" si="1128"/>
        <v>0</v>
      </c>
      <c r="AUO64">
        <f t="shared" si="1128"/>
        <v>0</v>
      </c>
      <c r="AUP64">
        <f t="shared" si="1128"/>
        <v>0</v>
      </c>
      <c r="AUQ64">
        <f t="shared" si="1128"/>
        <v>0</v>
      </c>
      <c r="AUR64">
        <f t="shared" si="1128"/>
        <v>0</v>
      </c>
      <c r="AUS64">
        <f t="shared" si="1128"/>
        <v>0</v>
      </c>
      <c r="AUT64">
        <f t="shared" si="1128"/>
        <v>0</v>
      </c>
      <c r="AUU64">
        <f t="shared" si="1128"/>
        <v>0</v>
      </c>
      <c r="AUV64">
        <f t="shared" si="1128"/>
        <v>0</v>
      </c>
      <c r="AUW64">
        <f t="shared" si="1128"/>
        <v>0</v>
      </c>
      <c r="AUX64">
        <f t="shared" si="1128"/>
        <v>0</v>
      </c>
      <c r="AUY64">
        <f t="shared" si="1128"/>
        <v>0</v>
      </c>
      <c r="AUZ64">
        <f t="shared" si="1128"/>
        <v>0</v>
      </c>
      <c r="AVA64">
        <f t="shared" si="1128"/>
        <v>0</v>
      </c>
      <c r="AVB64">
        <f t="shared" si="1128"/>
        <v>0</v>
      </c>
      <c r="AVC64">
        <f t="shared" si="1128"/>
        <v>0</v>
      </c>
      <c r="AVD64">
        <f t="shared" si="1128"/>
        <v>0</v>
      </c>
      <c r="AVE64">
        <f t="shared" si="1128"/>
        <v>1</v>
      </c>
      <c r="AVF64">
        <f t="shared" si="1128"/>
        <v>0</v>
      </c>
      <c r="AVG64">
        <f t="shared" si="1128"/>
        <v>0</v>
      </c>
      <c r="AVH64">
        <f t="shared" si="1128"/>
        <v>0</v>
      </c>
      <c r="AVI64">
        <f t="shared" si="1128"/>
        <v>0</v>
      </c>
      <c r="AVJ64">
        <f t="shared" si="1128"/>
        <v>0</v>
      </c>
      <c r="AVK64">
        <f t="shared" si="1128"/>
        <v>0</v>
      </c>
      <c r="AVL64">
        <f t="shared" si="1128"/>
        <v>0</v>
      </c>
      <c r="AVM64">
        <f t="shared" si="1128"/>
        <v>0</v>
      </c>
      <c r="AVN64">
        <f t="shared" si="1128"/>
        <v>0</v>
      </c>
      <c r="AVO64">
        <f t="shared" si="1128"/>
        <v>0</v>
      </c>
      <c r="AVP64">
        <f t="shared" si="1128"/>
        <v>0</v>
      </c>
      <c r="AVQ64">
        <f t="shared" si="1128"/>
        <v>0</v>
      </c>
      <c r="AVR64">
        <f t="shared" si="1128"/>
        <v>0</v>
      </c>
      <c r="AVS64">
        <f t="shared" si="1128"/>
        <v>0</v>
      </c>
      <c r="AVT64">
        <f t="shared" si="1128"/>
        <v>0</v>
      </c>
      <c r="AVU64">
        <f t="shared" si="1128"/>
        <v>0</v>
      </c>
      <c r="AVV64">
        <f t="shared" si="1128"/>
        <v>0</v>
      </c>
      <c r="AVW64">
        <f t="shared" si="1128"/>
        <v>0</v>
      </c>
      <c r="AVX64">
        <f t="shared" si="1128"/>
        <v>0</v>
      </c>
      <c r="AVY64">
        <f t="shared" si="1128"/>
        <v>0</v>
      </c>
      <c r="AVZ64">
        <f t="shared" si="1128"/>
        <v>0</v>
      </c>
      <c r="AWA64">
        <f t="shared" si="1128"/>
        <v>0</v>
      </c>
      <c r="AWB64">
        <f t="shared" si="1128"/>
        <v>0</v>
      </c>
      <c r="AWC64">
        <f t="shared" si="1128"/>
        <v>0</v>
      </c>
      <c r="AWD64">
        <f t="shared" si="1128"/>
        <v>0</v>
      </c>
      <c r="AWE64">
        <f t="shared" si="1128"/>
        <v>0</v>
      </c>
      <c r="AWF64">
        <f t="shared" si="1128"/>
        <v>0</v>
      </c>
      <c r="AWG64">
        <f t="shared" si="1128"/>
        <v>0</v>
      </c>
      <c r="AWH64">
        <f t="shared" si="1128"/>
        <v>0</v>
      </c>
      <c r="AWI64">
        <f t="shared" si="1105"/>
        <v>0</v>
      </c>
      <c r="AWJ64">
        <f t="shared" si="1105"/>
        <v>1</v>
      </c>
      <c r="AWK64">
        <f t="shared" si="1105"/>
        <v>0</v>
      </c>
      <c r="AWL64">
        <f t="shared" si="1105"/>
        <v>0</v>
      </c>
      <c r="AWM64">
        <f t="shared" si="1105"/>
        <v>0</v>
      </c>
      <c r="AWN64">
        <f t="shared" si="1105"/>
        <v>0</v>
      </c>
      <c r="AWO64">
        <f t="shared" si="1105"/>
        <v>0</v>
      </c>
      <c r="AWP64">
        <f t="shared" si="1105"/>
        <v>0</v>
      </c>
      <c r="AWQ64">
        <f t="shared" si="1105"/>
        <v>0</v>
      </c>
      <c r="AWR64">
        <f t="shared" si="1105"/>
        <v>0</v>
      </c>
      <c r="AWS64">
        <f t="shared" si="1105"/>
        <v>0</v>
      </c>
      <c r="AWT64">
        <f t="shared" si="1105"/>
        <v>0</v>
      </c>
      <c r="AWU64">
        <f t="shared" si="1105"/>
        <v>0</v>
      </c>
      <c r="AWV64">
        <f t="shared" si="1105"/>
        <v>0</v>
      </c>
      <c r="AWW64">
        <f t="shared" si="1105"/>
        <v>0</v>
      </c>
      <c r="AWX64">
        <f t="shared" si="1105"/>
        <v>0</v>
      </c>
      <c r="AWY64">
        <f t="shared" si="1105"/>
        <v>0</v>
      </c>
      <c r="AWZ64">
        <f t="shared" si="1105"/>
        <v>0</v>
      </c>
      <c r="AXA64">
        <f t="shared" si="1105"/>
        <v>0</v>
      </c>
      <c r="AXB64">
        <f t="shared" si="1105"/>
        <v>0</v>
      </c>
      <c r="AXC64">
        <f t="shared" si="1105"/>
        <v>0</v>
      </c>
      <c r="AXD64">
        <f t="shared" si="1105"/>
        <v>0</v>
      </c>
      <c r="AXE64">
        <f t="shared" si="1105"/>
        <v>0</v>
      </c>
      <c r="AXF64">
        <f t="shared" si="1105"/>
        <v>0</v>
      </c>
      <c r="AXG64">
        <f t="shared" si="1105"/>
        <v>0</v>
      </c>
      <c r="AXH64">
        <f t="shared" si="1105"/>
        <v>0</v>
      </c>
      <c r="AXI64">
        <f t="shared" si="1105"/>
        <v>0</v>
      </c>
      <c r="AXJ64">
        <f t="shared" si="1105"/>
        <v>0</v>
      </c>
      <c r="AXK64">
        <f t="shared" si="1105"/>
        <v>0</v>
      </c>
      <c r="AXL64">
        <f t="shared" si="1105"/>
        <v>0</v>
      </c>
      <c r="AXM64">
        <f t="shared" si="1105"/>
        <v>0</v>
      </c>
      <c r="AXN64">
        <f t="shared" si="1105"/>
        <v>0</v>
      </c>
      <c r="AXO64">
        <f t="shared" si="1105"/>
        <v>0</v>
      </c>
      <c r="AXP64">
        <f t="shared" si="1105"/>
        <v>0</v>
      </c>
      <c r="AXQ64">
        <f t="shared" si="1105"/>
        <v>0</v>
      </c>
      <c r="AXR64">
        <f t="shared" si="1105"/>
        <v>0</v>
      </c>
      <c r="AXS64">
        <f t="shared" si="1105"/>
        <v>1</v>
      </c>
      <c r="AXT64">
        <f t="shared" si="1105"/>
        <v>0</v>
      </c>
      <c r="AXU64">
        <f t="shared" si="1105"/>
        <v>0</v>
      </c>
      <c r="AXV64">
        <f t="shared" si="1105"/>
        <v>0</v>
      </c>
      <c r="AXW64">
        <f t="shared" si="1105"/>
        <v>0</v>
      </c>
      <c r="AXX64">
        <f t="shared" si="1105"/>
        <v>0</v>
      </c>
      <c r="AXY64">
        <f t="shared" si="1105"/>
        <v>0</v>
      </c>
      <c r="AXZ64">
        <f t="shared" si="1105"/>
        <v>0</v>
      </c>
      <c r="AYA64">
        <f t="shared" si="1105"/>
        <v>0</v>
      </c>
      <c r="AYB64">
        <f t="shared" si="1105"/>
        <v>0</v>
      </c>
      <c r="AYC64">
        <f t="shared" si="1105"/>
        <v>0</v>
      </c>
      <c r="AYD64">
        <f t="shared" si="1105"/>
        <v>0</v>
      </c>
      <c r="AYE64">
        <f t="shared" si="1105"/>
        <v>0</v>
      </c>
      <c r="AYF64">
        <f t="shared" si="1105"/>
        <v>0</v>
      </c>
      <c r="AYG64">
        <f t="shared" si="1105"/>
        <v>0</v>
      </c>
      <c r="AYH64">
        <f t="shared" si="1105"/>
        <v>0</v>
      </c>
      <c r="AYI64">
        <f t="shared" si="1105"/>
        <v>0</v>
      </c>
      <c r="AYJ64">
        <f t="shared" si="1105"/>
        <v>0</v>
      </c>
      <c r="AYK64">
        <f t="shared" si="1105"/>
        <v>0</v>
      </c>
      <c r="AYL64">
        <f t="shared" si="1105"/>
        <v>0</v>
      </c>
      <c r="AYM64">
        <f t="shared" si="1105"/>
        <v>0</v>
      </c>
      <c r="AYN64">
        <f t="shared" si="1105"/>
        <v>0</v>
      </c>
      <c r="AYO64">
        <f t="shared" si="1105"/>
        <v>0</v>
      </c>
      <c r="AYP64">
        <f t="shared" si="1105"/>
        <v>0</v>
      </c>
      <c r="AYQ64">
        <f t="shared" si="1105"/>
        <v>0</v>
      </c>
      <c r="AYR64">
        <f t="shared" si="1105"/>
        <v>0</v>
      </c>
      <c r="AYS64">
        <f t="shared" si="1105"/>
        <v>0</v>
      </c>
      <c r="AYT64">
        <f t="shared" si="1067"/>
        <v>0</v>
      </c>
      <c r="AYU64">
        <f t="shared" ref="AYU64:BBF66" si="1129">IF(AND(AYU$1=$B183,AYU$2=$C183,AYU$3=$D183,AYU$4=$E183),1,0)</f>
        <v>0</v>
      </c>
      <c r="AYV64">
        <f t="shared" si="1129"/>
        <v>0</v>
      </c>
      <c r="AYW64">
        <f t="shared" si="1129"/>
        <v>0</v>
      </c>
      <c r="AYX64">
        <f t="shared" si="1129"/>
        <v>0</v>
      </c>
      <c r="AYY64">
        <f t="shared" si="1129"/>
        <v>0</v>
      </c>
      <c r="AYZ64">
        <f t="shared" si="1129"/>
        <v>0</v>
      </c>
      <c r="AZA64">
        <f t="shared" si="1129"/>
        <v>0</v>
      </c>
      <c r="AZB64">
        <f t="shared" si="1129"/>
        <v>0</v>
      </c>
      <c r="AZC64">
        <f t="shared" si="1129"/>
        <v>0</v>
      </c>
      <c r="AZD64">
        <f t="shared" si="1129"/>
        <v>0</v>
      </c>
      <c r="AZE64">
        <f t="shared" si="1129"/>
        <v>0</v>
      </c>
      <c r="AZF64">
        <f t="shared" si="1129"/>
        <v>0</v>
      </c>
      <c r="AZG64">
        <f t="shared" si="1129"/>
        <v>0</v>
      </c>
      <c r="AZH64">
        <f t="shared" si="1129"/>
        <v>0</v>
      </c>
      <c r="AZI64">
        <f t="shared" si="1129"/>
        <v>0</v>
      </c>
      <c r="AZJ64">
        <f t="shared" si="1129"/>
        <v>0</v>
      </c>
      <c r="AZK64">
        <f t="shared" si="1129"/>
        <v>0</v>
      </c>
      <c r="AZL64">
        <f t="shared" si="1129"/>
        <v>0</v>
      </c>
      <c r="AZM64">
        <f t="shared" si="1129"/>
        <v>0</v>
      </c>
      <c r="AZN64">
        <f t="shared" si="1129"/>
        <v>0</v>
      </c>
      <c r="AZO64">
        <f t="shared" si="1129"/>
        <v>0</v>
      </c>
      <c r="AZP64">
        <f t="shared" si="1129"/>
        <v>0</v>
      </c>
      <c r="AZQ64">
        <f t="shared" si="1129"/>
        <v>0</v>
      </c>
      <c r="AZR64">
        <f t="shared" si="1129"/>
        <v>0</v>
      </c>
      <c r="AZS64">
        <f t="shared" si="1129"/>
        <v>0</v>
      </c>
      <c r="AZT64">
        <f t="shared" si="1129"/>
        <v>0</v>
      </c>
      <c r="AZU64">
        <f t="shared" si="1129"/>
        <v>0</v>
      </c>
      <c r="AZV64">
        <f t="shared" si="1129"/>
        <v>0</v>
      </c>
      <c r="AZW64">
        <f t="shared" si="1129"/>
        <v>0</v>
      </c>
      <c r="AZX64">
        <f t="shared" si="1129"/>
        <v>0</v>
      </c>
      <c r="AZY64">
        <f t="shared" si="1129"/>
        <v>0</v>
      </c>
      <c r="AZZ64">
        <f t="shared" si="1129"/>
        <v>0</v>
      </c>
      <c r="BAA64">
        <f t="shared" si="1129"/>
        <v>1</v>
      </c>
      <c r="BAB64">
        <f t="shared" si="1129"/>
        <v>0</v>
      </c>
      <c r="BAC64">
        <f t="shared" si="1129"/>
        <v>0</v>
      </c>
      <c r="BAD64">
        <f t="shared" si="1129"/>
        <v>0</v>
      </c>
      <c r="BAE64">
        <f t="shared" si="1129"/>
        <v>0</v>
      </c>
      <c r="BAF64">
        <f t="shared" si="1129"/>
        <v>0</v>
      </c>
      <c r="BAG64">
        <f t="shared" si="1129"/>
        <v>0</v>
      </c>
      <c r="BAH64">
        <f t="shared" si="1129"/>
        <v>0</v>
      </c>
      <c r="BAI64">
        <f t="shared" si="1129"/>
        <v>0</v>
      </c>
      <c r="BAJ64">
        <f t="shared" si="1129"/>
        <v>0</v>
      </c>
      <c r="BAK64">
        <f t="shared" si="1129"/>
        <v>0</v>
      </c>
      <c r="BAL64">
        <f t="shared" si="1129"/>
        <v>0</v>
      </c>
      <c r="BAM64">
        <f t="shared" si="1129"/>
        <v>0</v>
      </c>
      <c r="BAN64">
        <f t="shared" si="1129"/>
        <v>0</v>
      </c>
      <c r="BAO64">
        <f t="shared" si="1129"/>
        <v>0</v>
      </c>
      <c r="BAP64">
        <f t="shared" si="1129"/>
        <v>0</v>
      </c>
      <c r="BAQ64">
        <f t="shared" si="1129"/>
        <v>0</v>
      </c>
      <c r="BAR64">
        <f t="shared" si="1129"/>
        <v>0</v>
      </c>
      <c r="BAS64">
        <f t="shared" si="1129"/>
        <v>0</v>
      </c>
      <c r="BAT64">
        <f t="shared" si="1129"/>
        <v>0</v>
      </c>
      <c r="BAU64">
        <f t="shared" si="1129"/>
        <v>0</v>
      </c>
      <c r="BAV64">
        <f t="shared" si="1129"/>
        <v>0</v>
      </c>
      <c r="BAW64">
        <f t="shared" si="1129"/>
        <v>0</v>
      </c>
      <c r="BAX64">
        <f t="shared" si="1129"/>
        <v>0</v>
      </c>
      <c r="BAY64">
        <f t="shared" si="1129"/>
        <v>0</v>
      </c>
      <c r="BAZ64">
        <f t="shared" si="1129"/>
        <v>0</v>
      </c>
      <c r="BBA64">
        <f t="shared" si="1129"/>
        <v>0</v>
      </c>
      <c r="BBB64">
        <f t="shared" si="1129"/>
        <v>0</v>
      </c>
      <c r="BBC64">
        <f t="shared" si="1129"/>
        <v>0</v>
      </c>
      <c r="BBD64">
        <f t="shared" si="1129"/>
        <v>0</v>
      </c>
      <c r="BBE64">
        <f t="shared" si="1129"/>
        <v>0</v>
      </c>
      <c r="BBF64">
        <f t="shared" si="1129"/>
        <v>0</v>
      </c>
      <c r="BBG64">
        <f t="shared" si="1106"/>
        <v>0</v>
      </c>
      <c r="BBH64">
        <f t="shared" si="1106"/>
        <v>0</v>
      </c>
      <c r="BBI64">
        <f t="shared" si="1106"/>
        <v>0</v>
      </c>
      <c r="BBJ64">
        <f t="shared" si="1106"/>
        <v>0</v>
      </c>
      <c r="BBK64">
        <f t="shared" si="1106"/>
        <v>0</v>
      </c>
      <c r="BBL64">
        <f t="shared" si="1106"/>
        <v>0</v>
      </c>
      <c r="BBM64">
        <f t="shared" si="1106"/>
        <v>0</v>
      </c>
      <c r="BBN64">
        <f t="shared" si="1106"/>
        <v>0</v>
      </c>
      <c r="BBO64">
        <f t="shared" si="1106"/>
        <v>0</v>
      </c>
      <c r="BBP64">
        <f t="shared" si="1106"/>
        <v>0</v>
      </c>
      <c r="BBQ64">
        <f t="shared" si="1106"/>
        <v>0</v>
      </c>
      <c r="BBR64">
        <f t="shared" si="1106"/>
        <v>0</v>
      </c>
      <c r="BBS64">
        <f t="shared" si="1106"/>
        <v>0</v>
      </c>
      <c r="BBT64">
        <f t="shared" si="1106"/>
        <v>0</v>
      </c>
      <c r="BBU64">
        <f t="shared" si="1106"/>
        <v>0</v>
      </c>
      <c r="BBV64">
        <f t="shared" si="1106"/>
        <v>0</v>
      </c>
      <c r="BBW64">
        <f t="shared" si="1106"/>
        <v>0</v>
      </c>
      <c r="BBX64">
        <f t="shared" si="1106"/>
        <v>0</v>
      </c>
      <c r="BBY64">
        <f t="shared" si="1106"/>
        <v>0</v>
      </c>
      <c r="BBZ64">
        <f t="shared" si="1106"/>
        <v>0</v>
      </c>
      <c r="BCA64">
        <f t="shared" si="1106"/>
        <v>0</v>
      </c>
      <c r="BCB64">
        <f t="shared" si="1106"/>
        <v>1</v>
      </c>
      <c r="BCC64">
        <f t="shared" si="1106"/>
        <v>0</v>
      </c>
      <c r="BCD64">
        <f t="shared" si="1106"/>
        <v>0</v>
      </c>
      <c r="BCE64">
        <f t="shared" si="1106"/>
        <v>0</v>
      </c>
      <c r="BCF64">
        <f t="shared" si="1106"/>
        <v>0</v>
      </c>
      <c r="BCG64">
        <f t="shared" si="1106"/>
        <v>0</v>
      </c>
      <c r="BCH64">
        <f t="shared" si="1106"/>
        <v>0</v>
      </c>
      <c r="BCI64">
        <f t="shared" si="1106"/>
        <v>0</v>
      </c>
      <c r="BCJ64">
        <f t="shared" si="1106"/>
        <v>0</v>
      </c>
      <c r="BCK64">
        <f t="shared" si="1106"/>
        <v>0</v>
      </c>
      <c r="BCL64">
        <f t="shared" si="1106"/>
        <v>0</v>
      </c>
      <c r="BCM64">
        <f t="shared" si="1106"/>
        <v>0</v>
      </c>
      <c r="BCN64">
        <f t="shared" si="1106"/>
        <v>0</v>
      </c>
      <c r="BCO64">
        <f t="shared" si="1106"/>
        <v>0</v>
      </c>
      <c r="BCP64">
        <f t="shared" si="1106"/>
        <v>0</v>
      </c>
      <c r="BCQ64">
        <f t="shared" si="1106"/>
        <v>0</v>
      </c>
      <c r="BCR64">
        <f t="shared" si="1106"/>
        <v>0</v>
      </c>
      <c r="BCS64">
        <f t="shared" si="1106"/>
        <v>0</v>
      </c>
      <c r="BCT64">
        <f t="shared" si="1106"/>
        <v>0</v>
      </c>
      <c r="BCU64">
        <f t="shared" si="1106"/>
        <v>0</v>
      </c>
      <c r="BCV64">
        <f t="shared" si="1106"/>
        <v>0</v>
      </c>
      <c r="BCW64">
        <f t="shared" si="1106"/>
        <v>0</v>
      </c>
      <c r="BCX64">
        <f t="shared" si="1106"/>
        <v>0</v>
      </c>
      <c r="BCY64">
        <f t="shared" si="1106"/>
        <v>0</v>
      </c>
      <c r="BCZ64">
        <f t="shared" si="1106"/>
        <v>0</v>
      </c>
      <c r="BDA64">
        <f t="shared" si="1106"/>
        <v>0</v>
      </c>
      <c r="BDB64">
        <f t="shared" si="1106"/>
        <v>0</v>
      </c>
      <c r="BDC64">
        <f t="shared" si="1106"/>
        <v>0</v>
      </c>
      <c r="BDD64">
        <f t="shared" si="1106"/>
        <v>0</v>
      </c>
      <c r="BDE64">
        <f t="shared" si="1106"/>
        <v>0</v>
      </c>
      <c r="BDF64">
        <f t="shared" si="1106"/>
        <v>0</v>
      </c>
      <c r="BDG64">
        <f t="shared" si="1106"/>
        <v>0</v>
      </c>
      <c r="BDH64">
        <f t="shared" si="1106"/>
        <v>0</v>
      </c>
      <c r="BDI64">
        <f t="shared" si="1106"/>
        <v>0</v>
      </c>
      <c r="BDJ64">
        <f t="shared" si="1106"/>
        <v>0</v>
      </c>
      <c r="BDK64">
        <f t="shared" si="1106"/>
        <v>0</v>
      </c>
      <c r="BDL64">
        <f t="shared" si="1106"/>
        <v>0</v>
      </c>
      <c r="BDM64">
        <f t="shared" si="1106"/>
        <v>0</v>
      </c>
      <c r="BDN64">
        <f t="shared" si="1106"/>
        <v>0</v>
      </c>
      <c r="BDO64">
        <f t="shared" si="1106"/>
        <v>0</v>
      </c>
      <c r="BDP64">
        <f t="shared" si="1106"/>
        <v>0</v>
      </c>
      <c r="BDQ64">
        <f t="shared" si="1106"/>
        <v>0</v>
      </c>
      <c r="BDR64">
        <f t="shared" si="1069"/>
        <v>0</v>
      </c>
      <c r="BDS64">
        <f t="shared" ref="BDS64:BGD66" si="1130">IF(AND(BDS$1=$B183,BDS$2=$C183,BDS$3=$D183,BDS$4=$E183),1,0)</f>
        <v>0</v>
      </c>
      <c r="BDT64">
        <f t="shared" si="1130"/>
        <v>0</v>
      </c>
      <c r="BDU64">
        <f t="shared" si="1130"/>
        <v>0</v>
      </c>
      <c r="BDV64">
        <f t="shared" si="1130"/>
        <v>0</v>
      </c>
      <c r="BDW64">
        <f t="shared" si="1130"/>
        <v>0</v>
      </c>
      <c r="BDX64">
        <f t="shared" si="1130"/>
        <v>0</v>
      </c>
      <c r="BDY64">
        <f t="shared" si="1130"/>
        <v>0</v>
      </c>
      <c r="BDZ64">
        <f t="shared" si="1130"/>
        <v>0</v>
      </c>
      <c r="BEA64">
        <f t="shared" si="1130"/>
        <v>0</v>
      </c>
      <c r="BEB64">
        <f t="shared" si="1130"/>
        <v>0</v>
      </c>
      <c r="BEC64">
        <f t="shared" si="1130"/>
        <v>0</v>
      </c>
      <c r="BED64">
        <f t="shared" si="1130"/>
        <v>1</v>
      </c>
      <c r="BEE64">
        <f t="shared" si="1130"/>
        <v>0</v>
      </c>
      <c r="BEF64">
        <f t="shared" si="1130"/>
        <v>0</v>
      </c>
      <c r="BEG64">
        <f t="shared" si="1130"/>
        <v>0</v>
      </c>
      <c r="BEH64">
        <f t="shared" si="1130"/>
        <v>0</v>
      </c>
      <c r="BEI64">
        <f t="shared" si="1130"/>
        <v>0</v>
      </c>
      <c r="BEJ64">
        <f t="shared" si="1130"/>
        <v>0</v>
      </c>
      <c r="BEK64">
        <f t="shared" si="1130"/>
        <v>0</v>
      </c>
      <c r="BEL64">
        <f t="shared" si="1130"/>
        <v>0</v>
      </c>
      <c r="BEM64">
        <f t="shared" si="1130"/>
        <v>0</v>
      </c>
      <c r="BEN64">
        <f t="shared" si="1130"/>
        <v>0</v>
      </c>
      <c r="BEO64">
        <f t="shared" si="1130"/>
        <v>0</v>
      </c>
      <c r="BEP64">
        <f t="shared" si="1130"/>
        <v>0</v>
      </c>
      <c r="BEQ64">
        <f t="shared" si="1130"/>
        <v>0</v>
      </c>
      <c r="BER64">
        <f t="shared" si="1130"/>
        <v>0</v>
      </c>
      <c r="BES64">
        <f t="shared" si="1130"/>
        <v>0</v>
      </c>
      <c r="BET64">
        <f t="shared" si="1130"/>
        <v>0</v>
      </c>
      <c r="BEU64">
        <f t="shared" si="1130"/>
        <v>0</v>
      </c>
      <c r="BEV64">
        <f t="shared" si="1130"/>
        <v>0</v>
      </c>
      <c r="BEW64">
        <f t="shared" si="1130"/>
        <v>0</v>
      </c>
      <c r="BEX64">
        <f t="shared" si="1130"/>
        <v>0</v>
      </c>
      <c r="BEY64">
        <f t="shared" si="1130"/>
        <v>0</v>
      </c>
      <c r="BEZ64">
        <f t="shared" si="1130"/>
        <v>0</v>
      </c>
      <c r="BFA64">
        <f t="shared" si="1130"/>
        <v>0</v>
      </c>
      <c r="BFB64">
        <f t="shared" si="1130"/>
        <v>0</v>
      </c>
      <c r="BFC64">
        <f t="shared" si="1130"/>
        <v>0</v>
      </c>
      <c r="BFD64">
        <f t="shared" si="1130"/>
        <v>0</v>
      </c>
      <c r="BFE64">
        <f t="shared" si="1130"/>
        <v>0</v>
      </c>
      <c r="BFF64">
        <f t="shared" si="1130"/>
        <v>1</v>
      </c>
      <c r="BFG64">
        <f t="shared" si="1130"/>
        <v>0</v>
      </c>
      <c r="BFH64">
        <f t="shared" si="1130"/>
        <v>0</v>
      </c>
      <c r="BFI64">
        <f t="shared" si="1130"/>
        <v>0</v>
      </c>
      <c r="BFJ64">
        <f t="shared" si="1130"/>
        <v>0</v>
      </c>
      <c r="BFK64">
        <f t="shared" si="1130"/>
        <v>0</v>
      </c>
      <c r="BFL64">
        <f t="shared" si="1130"/>
        <v>0</v>
      </c>
      <c r="BFM64">
        <f t="shared" si="1130"/>
        <v>0</v>
      </c>
      <c r="BFN64">
        <f t="shared" si="1130"/>
        <v>0</v>
      </c>
      <c r="BFO64">
        <f t="shared" si="1130"/>
        <v>0</v>
      </c>
      <c r="BFP64">
        <f t="shared" si="1130"/>
        <v>1</v>
      </c>
      <c r="BFQ64">
        <f t="shared" si="1130"/>
        <v>0</v>
      </c>
      <c r="BFR64">
        <f t="shared" si="1130"/>
        <v>1</v>
      </c>
      <c r="BFS64">
        <f t="shared" si="1130"/>
        <v>0</v>
      </c>
      <c r="BFT64">
        <f t="shared" si="1130"/>
        <v>0</v>
      </c>
      <c r="BFU64">
        <f t="shared" si="1130"/>
        <v>1</v>
      </c>
      <c r="BFV64">
        <f t="shared" si="1130"/>
        <v>0</v>
      </c>
      <c r="BFW64">
        <f t="shared" si="1130"/>
        <v>0</v>
      </c>
      <c r="BFX64">
        <f t="shared" si="1130"/>
        <v>0</v>
      </c>
      <c r="BFY64">
        <f t="shared" si="1130"/>
        <v>0</v>
      </c>
      <c r="BFZ64">
        <f t="shared" si="1130"/>
        <v>0</v>
      </c>
      <c r="BGA64">
        <f t="shared" si="1130"/>
        <v>0</v>
      </c>
      <c r="BGB64">
        <f t="shared" si="1130"/>
        <v>0</v>
      </c>
      <c r="BGC64">
        <f t="shared" si="1130"/>
        <v>0</v>
      </c>
      <c r="BGD64">
        <f t="shared" si="1130"/>
        <v>0</v>
      </c>
      <c r="BGE64">
        <f t="shared" si="1107"/>
        <v>0</v>
      </c>
      <c r="BGF64">
        <f t="shared" si="1107"/>
        <v>0</v>
      </c>
      <c r="BGG64">
        <f t="shared" si="1107"/>
        <v>0</v>
      </c>
      <c r="BGH64">
        <f t="shared" si="1107"/>
        <v>0</v>
      </c>
      <c r="BGI64">
        <f t="shared" si="1107"/>
        <v>0</v>
      </c>
      <c r="BGJ64">
        <f t="shared" si="1107"/>
        <v>1</v>
      </c>
      <c r="BGK64">
        <f t="shared" si="1107"/>
        <v>0</v>
      </c>
      <c r="BGL64">
        <f t="shared" si="1107"/>
        <v>0</v>
      </c>
      <c r="BGM64">
        <f t="shared" si="1107"/>
        <v>0</v>
      </c>
      <c r="BGN64">
        <f t="shared" si="1107"/>
        <v>0</v>
      </c>
      <c r="BGO64">
        <f t="shared" si="1107"/>
        <v>0</v>
      </c>
      <c r="BGP64">
        <f t="shared" si="1107"/>
        <v>0</v>
      </c>
      <c r="BGQ64">
        <f t="shared" si="1107"/>
        <v>0</v>
      </c>
      <c r="BGR64">
        <f t="shared" si="1107"/>
        <v>0</v>
      </c>
      <c r="BGS64">
        <f t="shared" si="1107"/>
        <v>0</v>
      </c>
      <c r="BGT64">
        <f t="shared" si="1107"/>
        <v>0</v>
      </c>
      <c r="BGU64">
        <f t="shared" si="1107"/>
        <v>0</v>
      </c>
      <c r="BGV64">
        <f t="shared" si="1107"/>
        <v>0</v>
      </c>
      <c r="BGW64">
        <f t="shared" si="1107"/>
        <v>0</v>
      </c>
      <c r="BGX64">
        <f t="shared" si="1107"/>
        <v>0</v>
      </c>
      <c r="BGY64">
        <f t="shared" si="1107"/>
        <v>0</v>
      </c>
      <c r="BGZ64">
        <f t="shared" si="1107"/>
        <v>0</v>
      </c>
      <c r="BHA64">
        <f t="shared" si="1107"/>
        <v>0</v>
      </c>
      <c r="BHB64">
        <f t="shared" si="1107"/>
        <v>0</v>
      </c>
      <c r="BHC64">
        <f t="shared" si="1107"/>
        <v>0</v>
      </c>
      <c r="BHD64">
        <f t="shared" si="1107"/>
        <v>0</v>
      </c>
      <c r="BHE64">
        <f t="shared" si="1107"/>
        <v>1</v>
      </c>
      <c r="BHF64">
        <f t="shared" si="1107"/>
        <v>0</v>
      </c>
      <c r="BHG64">
        <f t="shared" si="1107"/>
        <v>0</v>
      </c>
      <c r="BHH64">
        <f t="shared" si="1107"/>
        <v>0</v>
      </c>
      <c r="BHI64">
        <f t="shared" si="1107"/>
        <v>0</v>
      </c>
      <c r="BHJ64">
        <f t="shared" si="1107"/>
        <v>0</v>
      </c>
      <c r="BHK64">
        <f t="shared" si="1107"/>
        <v>0</v>
      </c>
      <c r="BHL64">
        <f t="shared" si="1107"/>
        <v>0</v>
      </c>
      <c r="BHM64">
        <f t="shared" si="1107"/>
        <v>1</v>
      </c>
      <c r="BHN64">
        <f t="shared" si="1107"/>
        <v>0</v>
      </c>
      <c r="BHO64">
        <f t="shared" si="1107"/>
        <v>0</v>
      </c>
      <c r="BHP64">
        <f t="shared" si="1107"/>
        <v>0</v>
      </c>
      <c r="BHQ64">
        <f t="shared" si="1107"/>
        <v>0</v>
      </c>
      <c r="BHR64">
        <f t="shared" si="1107"/>
        <v>0</v>
      </c>
      <c r="BHS64">
        <f t="shared" si="1107"/>
        <v>0</v>
      </c>
      <c r="BHT64">
        <f t="shared" si="1107"/>
        <v>0</v>
      </c>
      <c r="BHU64">
        <f t="shared" si="1107"/>
        <v>1</v>
      </c>
      <c r="BHV64">
        <f t="shared" si="1107"/>
        <v>0</v>
      </c>
      <c r="BHW64">
        <f t="shared" si="1107"/>
        <v>0</v>
      </c>
      <c r="BHX64">
        <f t="shared" si="1107"/>
        <v>0</v>
      </c>
      <c r="BHY64">
        <f t="shared" si="1107"/>
        <v>0</v>
      </c>
      <c r="BHZ64">
        <f t="shared" si="1107"/>
        <v>0</v>
      </c>
      <c r="BIA64">
        <f t="shared" si="1107"/>
        <v>0</v>
      </c>
      <c r="BIB64">
        <f t="shared" si="1107"/>
        <v>1</v>
      </c>
      <c r="BIC64">
        <f t="shared" si="1107"/>
        <v>0</v>
      </c>
      <c r="BID64">
        <f t="shared" si="1107"/>
        <v>0</v>
      </c>
      <c r="BIE64">
        <f t="shared" si="1107"/>
        <v>0</v>
      </c>
      <c r="BIF64">
        <f t="shared" si="1107"/>
        <v>0</v>
      </c>
      <c r="BIG64">
        <f t="shared" si="1107"/>
        <v>0</v>
      </c>
      <c r="BIH64">
        <f t="shared" si="1107"/>
        <v>0</v>
      </c>
      <c r="BII64">
        <f t="shared" si="1107"/>
        <v>0</v>
      </c>
      <c r="BIJ64">
        <f t="shared" si="1107"/>
        <v>0</v>
      </c>
      <c r="BIK64">
        <f t="shared" si="1107"/>
        <v>0</v>
      </c>
      <c r="BIL64">
        <f t="shared" si="1107"/>
        <v>0</v>
      </c>
      <c r="BIM64">
        <f t="shared" si="1107"/>
        <v>0</v>
      </c>
      <c r="BIN64">
        <f t="shared" si="1107"/>
        <v>0</v>
      </c>
      <c r="BIO64">
        <f t="shared" si="1107"/>
        <v>0</v>
      </c>
      <c r="BIP64">
        <f t="shared" si="1071"/>
        <v>0</v>
      </c>
      <c r="BIQ64">
        <f t="shared" ref="BIQ64:BLB66" si="1131">IF(AND(BIQ$1=$B183,BIQ$2=$C183,BIQ$3=$D183,BIQ$4=$E183),1,0)</f>
        <v>0</v>
      </c>
      <c r="BIR64">
        <f t="shared" si="1131"/>
        <v>0</v>
      </c>
      <c r="BIS64">
        <f t="shared" si="1131"/>
        <v>0</v>
      </c>
      <c r="BIT64">
        <f t="shared" si="1131"/>
        <v>0</v>
      </c>
      <c r="BIU64">
        <f t="shared" si="1131"/>
        <v>0</v>
      </c>
      <c r="BIV64">
        <f t="shared" si="1131"/>
        <v>0</v>
      </c>
      <c r="BIW64">
        <f t="shared" si="1131"/>
        <v>0</v>
      </c>
      <c r="BIX64">
        <f t="shared" si="1131"/>
        <v>0</v>
      </c>
      <c r="BIY64">
        <f t="shared" si="1131"/>
        <v>0</v>
      </c>
      <c r="BIZ64">
        <f t="shared" si="1131"/>
        <v>0</v>
      </c>
      <c r="BJA64">
        <f t="shared" si="1131"/>
        <v>1</v>
      </c>
      <c r="BJB64">
        <f t="shared" si="1131"/>
        <v>0</v>
      </c>
      <c r="BJC64">
        <f t="shared" si="1131"/>
        <v>0</v>
      </c>
      <c r="BJD64">
        <f t="shared" si="1131"/>
        <v>0</v>
      </c>
      <c r="BJE64">
        <f t="shared" si="1131"/>
        <v>0</v>
      </c>
      <c r="BJF64">
        <f t="shared" si="1131"/>
        <v>0</v>
      </c>
      <c r="BJG64">
        <f t="shared" si="1131"/>
        <v>0</v>
      </c>
      <c r="BJH64">
        <f t="shared" si="1131"/>
        <v>0</v>
      </c>
      <c r="BJI64">
        <f t="shared" si="1131"/>
        <v>0</v>
      </c>
      <c r="BJJ64">
        <f t="shared" si="1131"/>
        <v>0</v>
      </c>
      <c r="BJK64">
        <f t="shared" si="1131"/>
        <v>0</v>
      </c>
      <c r="BJL64">
        <f t="shared" si="1131"/>
        <v>0</v>
      </c>
      <c r="BJM64">
        <f t="shared" si="1131"/>
        <v>0</v>
      </c>
      <c r="BJN64">
        <f t="shared" si="1131"/>
        <v>1</v>
      </c>
      <c r="BJO64">
        <f t="shared" si="1131"/>
        <v>0</v>
      </c>
      <c r="BJP64">
        <f t="shared" si="1131"/>
        <v>0</v>
      </c>
      <c r="BJQ64">
        <f t="shared" si="1131"/>
        <v>1</v>
      </c>
      <c r="BJR64">
        <f t="shared" si="1131"/>
        <v>0</v>
      </c>
      <c r="BJS64">
        <f t="shared" si="1131"/>
        <v>0</v>
      </c>
      <c r="BJT64">
        <f t="shared" si="1131"/>
        <v>0</v>
      </c>
      <c r="BJU64">
        <f t="shared" si="1131"/>
        <v>0</v>
      </c>
      <c r="BJV64">
        <f t="shared" si="1131"/>
        <v>1</v>
      </c>
      <c r="BJW64">
        <f t="shared" si="1131"/>
        <v>0</v>
      </c>
      <c r="BJX64">
        <f t="shared" si="1131"/>
        <v>0</v>
      </c>
      <c r="BJY64">
        <f t="shared" si="1131"/>
        <v>0</v>
      </c>
      <c r="BJZ64">
        <f t="shared" si="1131"/>
        <v>0</v>
      </c>
      <c r="BKA64">
        <f t="shared" si="1131"/>
        <v>0</v>
      </c>
      <c r="BKB64">
        <f t="shared" si="1131"/>
        <v>0</v>
      </c>
      <c r="BKC64">
        <f t="shared" si="1131"/>
        <v>0</v>
      </c>
      <c r="BKD64">
        <f t="shared" si="1131"/>
        <v>1</v>
      </c>
      <c r="BKE64">
        <f t="shared" si="1131"/>
        <v>0</v>
      </c>
      <c r="BKF64">
        <f t="shared" si="1131"/>
        <v>0</v>
      </c>
      <c r="BKG64">
        <f t="shared" si="1131"/>
        <v>0</v>
      </c>
      <c r="BKH64">
        <f t="shared" si="1131"/>
        <v>0</v>
      </c>
      <c r="BKI64">
        <f t="shared" si="1131"/>
        <v>0</v>
      </c>
      <c r="BKJ64">
        <f t="shared" si="1131"/>
        <v>0</v>
      </c>
      <c r="BKK64">
        <f t="shared" si="1131"/>
        <v>0</v>
      </c>
      <c r="BKL64">
        <f t="shared" si="1131"/>
        <v>0</v>
      </c>
      <c r="BKM64">
        <f t="shared" si="1131"/>
        <v>0</v>
      </c>
      <c r="BKN64">
        <f t="shared" si="1131"/>
        <v>0</v>
      </c>
      <c r="BKO64">
        <f t="shared" si="1131"/>
        <v>0</v>
      </c>
      <c r="BKP64">
        <f t="shared" si="1131"/>
        <v>0</v>
      </c>
      <c r="BKQ64">
        <f t="shared" si="1131"/>
        <v>0</v>
      </c>
      <c r="BKR64">
        <f t="shared" si="1131"/>
        <v>0</v>
      </c>
      <c r="BKS64">
        <f t="shared" si="1131"/>
        <v>0</v>
      </c>
      <c r="BKT64">
        <f t="shared" si="1131"/>
        <v>0</v>
      </c>
      <c r="BKU64">
        <f t="shared" si="1131"/>
        <v>0</v>
      </c>
      <c r="BKV64">
        <f t="shared" si="1131"/>
        <v>0</v>
      </c>
      <c r="BKW64">
        <f t="shared" si="1131"/>
        <v>0</v>
      </c>
      <c r="BKX64">
        <f t="shared" si="1131"/>
        <v>0</v>
      </c>
      <c r="BKY64">
        <f t="shared" si="1131"/>
        <v>0</v>
      </c>
      <c r="BKZ64">
        <f t="shared" si="1131"/>
        <v>0</v>
      </c>
      <c r="BLA64">
        <f t="shared" si="1131"/>
        <v>1</v>
      </c>
      <c r="BLB64">
        <f t="shared" si="1131"/>
        <v>0</v>
      </c>
      <c r="BLC64">
        <f t="shared" si="1108"/>
        <v>0</v>
      </c>
      <c r="BLD64">
        <f t="shared" si="1108"/>
        <v>0</v>
      </c>
      <c r="BLE64">
        <f t="shared" si="1108"/>
        <v>0</v>
      </c>
      <c r="BLF64">
        <f t="shared" si="1108"/>
        <v>0</v>
      </c>
      <c r="BLG64">
        <f t="shared" si="1108"/>
        <v>0</v>
      </c>
      <c r="BLH64">
        <f t="shared" si="1108"/>
        <v>0</v>
      </c>
      <c r="BLI64">
        <f t="shared" si="1108"/>
        <v>0</v>
      </c>
      <c r="BLJ64">
        <f t="shared" si="1108"/>
        <v>0</v>
      </c>
      <c r="BLK64">
        <f t="shared" si="1108"/>
        <v>0</v>
      </c>
      <c r="BLL64">
        <f t="shared" si="1108"/>
        <v>0</v>
      </c>
      <c r="BLM64">
        <f t="shared" si="1108"/>
        <v>0</v>
      </c>
      <c r="BLN64">
        <f t="shared" si="1108"/>
        <v>0</v>
      </c>
      <c r="BLO64">
        <f t="shared" si="1108"/>
        <v>0</v>
      </c>
      <c r="BLP64">
        <f t="shared" si="1108"/>
        <v>0</v>
      </c>
      <c r="BLQ64">
        <f t="shared" si="1108"/>
        <v>0</v>
      </c>
      <c r="BLR64">
        <f t="shared" si="1108"/>
        <v>0</v>
      </c>
      <c r="BLS64">
        <f t="shared" si="1108"/>
        <v>0</v>
      </c>
      <c r="BLT64">
        <f t="shared" si="1108"/>
        <v>1</v>
      </c>
      <c r="BLU64">
        <f t="shared" si="1108"/>
        <v>0</v>
      </c>
      <c r="BLV64">
        <f t="shared" si="1108"/>
        <v>0</v>
      </c>
      <c r="BLW64">
        <f t="shared" si="1108"/>
        <v>0</v>
      </c>
      <c r="BLX64">
        <f t="shared" si="1108"/>
        <v>0</v>
      </c>
      <c r="BLY64">
        <f t="shared" si="1108"/>
        <v>0</v>
      </c>
      <c r="BLZ64">
        <f t="shared" si="1108"/>
        <v>0</v>
      </c>
      <c r="BMA64">
        <f t="shared" si="1108"/>
        <v>0</v>
      </c>
      <c r="BMB64">
        <f t="shared" si="1108"/>
        <v>0</v>
      </c>
      <c r="BMC64">
        <f t="shared" si="1108"/>
        <v>0</v>
      </c>
      <c r="BMD64">
        <f t="shared" si="1108"/>
        <v>0</v>
      </c>
      <c r="BME64">
        <f t="shared" si="1108"/>
        <v>0</v>
      </c>
      <c r="BMF64">
        <f t="shared" si="1108"/>
        <v>0</v>
      </c>
      <c r="BMG64">
        <f t="shared" si="1108"/>
        <v>0</v>
      </c>
      <c r="BMH64">
        <f t="shared" si="1108"/>
        <v>0</v>
      </c>
      <c r="BMI64">
        <f t="shared" si="1108"/>
        <v>0</v>
      </c>
      <c r="BMJ64">
        <f t="shared" si="1108"/>
        <v>0</v>
      </c>
      <c r="BMK64">
        <f t="shared" si="1108"/>
        <v>0</v>
      </c>
      <c r="BML64">
        <f t="shared" si="1108"/>
        <v>0</v>
      </c>
      <c r="BMM64">
        <f t="shared" si="1108"/>
        <v>0</v>
      </c>
      <c r="BMN64">
        <f t="shared" si="1108"/>
        <v>0</v>
      </c>
      <c r="BMO64">
        <f t="shared" si="1108"/>
        <v>0</v>
      </c>
      <c r="BMP64">
        <f t="shared" si="1108"/>
        <v>0</v>
      </c>
      <c r="BMQ64">
        <f t="shared" si="1108"/>
        <v>1</v>
      </c>
      <c r="BMR64">
        <f t="shared" si="1108"/>
        <v>0</v>
      </c>
      <c r="BMS64">
        <f t="shared" si="1108"/>
        <v>0</v>
      </c>
      <c r="BMT64">
        <f t="shared" si="1108"/>
        <v>0</v>
      </c>
      <c r="BMU64">
        <f t="shared" si="1108"/>
        <v>0</v>
      </c>
      <c r="BMV64">
        <f t="shared" si="1108"/>
        <v>0</v>
      </c>
      <c r="BMW64">
        <f t="shared" si="1108"/>
        <v>0</v>
      </c>
      <c r="BMX64">
        <f t="shared" si="1108"/>
        <v>0</v>
      </c>
      <c r="BMY64">
        <f t="shared" si="1108"/>
        <v>0</v>
      </c>
      <c r="BMZ64">
        <f t="shared" si="1108"/>
        <v>0</v>
      </c>
      <c r="BNA64">
        <f t="shared" si="1108"/>
        <v>0</v>
      </c>
      <c r="BNB64">
        <f t="shared" si="1108"/>
        <v>0</v>
      </c>
      <c r="BNC64">
        <f t="shared" si="1108"/>
        <v>0</v>
      </c>
      <c r="BND64">
        <f t="shared" si="1108"/>
        <v>0</v>
      </c>
      <c r="BNE64">
        <f t="shared" si="1108"/>
        <v>0</v>
      </c>
      <c r="BNF64">
        <f t="shared" si="1108"/>
        <v>1</v>
      </c>
      <c r="BNG64">
        <f t="shared" si="1108"/>
        <v>0</v>
      </c>
      <c r="BNH64">
        <f t="shared" si="1108"/>
        <v>0</v>
      </c>
      <c r="BNI64">
        <f t="shared" si="1108"/>
        <v>0</v>
      </c>
      <c r="BNJ64">
        <f t="shared" si="1108"/>
        <v>0</v>
      </c>
      <c r="BNK64">
        <f t="shared" si="1108"/>
        <v>0</v>
      </c>
      <c r="BNL64">
        <f t="shared" si="1108"/>
        <v>0</v>
      </c>
      <c r="BNM64">
        <f t="shared" si="1108"/>
        <v>0</v>
      </c>
      <c r="BNN64">
        <f t="shared" si="1073"/>
        <v>0</v>
      </c>
      <c r="BNO64">
        <f t="shared" ref="BNO64:BPZ66" si="1132">IF(AND(BNO$1=$B183,BNO$2=$C183,BNO$3=$D183,BNO$4=$E183),1,0)</f>
        <v>0</v>
      </c>
      <c r="BNP64">
        <f t="shared" si="1132"/>
        <v>0</v>
      </c>
      <c r="BNQ64">
        <f t="shared" si="1132"/>
        <v>0</v>
      </c>
      <c r="BNR64">
        <f t="shared" si="1132"/>
        <v>0</v>
      </c>
      <c r="BNS64">
        <f t="shared" si="1132"/>
        <v>0</v>
      </c>
      <c r="BNT64">
        <f t="shared" si="1132"/>
        <v>0</v>
      </c>
      <c r="BNU64">
        <f t="shared" si="1132"/>
        <v>0</v>
      </c>
      <c r="BNV64">
        <f t="shared" si="1132"/>
        <v>0</v>
      </c>
      <c r="BNW64">
        <f t="shared" si="1132"/>
        <v>0</v>
      </c>
      <c r="BNX64">
        <f t="shared" si="1132"/>
        <v>0</v>
      </c>
      <c r="BNY64">
        <f t="shared" si="1132"/>
        <v>0</v>
      </c>
      <c r="BNZ64">
        <f t="shared" si="1132"/>
        <v>0</v>
      </c>
      <c r="BOA64">
        <f t="shared" si="1132"/>
        <v>0</v>
      </c>
      <c r="BOB64">
        <f t="shared" si="1132"/>
        <v>0</v>
      </c>
      <c r="BOC64">
        <f t="shared" si="1132"/>
        <v>1</v>
      </c>
      <c r="BOD64">
        <f t="shared" si="1132"/>
        <v>0</v>
      </c>
      <c r="BOE64">
        <f t="shared" si="1132"/>
        <v>0</v>
      </c>
      <c r="BOF64">
        <f t="shared" si="1132"/>
        <v>0</v>
      </c>
      <c r="BOG64">
        <f t="shared" si="1132"/>
        <v>0</v>
      </c>
      <c r="BOH64">
        <f t="shared" si="1132"/>
        <v>0</v>
      </c>
      <c r="BOI64">
        <f t="shared" si="1132"/>
        <v>0</v>
      </c>
      <c r="BOJ64">
        <f t="shared" si="1132"/>
        <v>0</v>
      </c>
      <c r="BOK64">
        <f t="shared" si="1132"/>
        <v>0</v>
      </c>
      <c r="BOL64">
        <f t="shared" si="1132"/>
        <v>0</v>
      </c>
      <c r="BOM64">
        <f t="shared" si="1132"/>
        <v>0</v>
      </c>
      <c r="BON64">
        <f t="shared" si="1132"/>
        <v>0</v>
      </c>
      <c r="BOO64">
        <f t="shared" si="1132"/>
        <v>1</v>
      </c>
      <c r="BOP64">
        <f t="shared" si="1132"/>
        <v>0</v>
      </c>
      <c r="BOQ64">
        <f t="shared" si="1132"/>
        <v>0</v>
      </c>
      <c r="BOR64">
        <f t="shared" si="1132"/>
        <v>0</v>
      </c>
      <c r="BOS64">
        <f t="shared" si="1132"/>
        <v>0</v>
      </c>
      <c r="BOT64">
        <f t="shared" si="1132"/>
        <v>0</v>
      </c>
      <c r="BOU64">
        <f t="shared" si="1132"/>
        <v>0</v>
      </c>
      <c r="BOV64">
        <f t="shared" si="1132"/>
        <v>0</v>
      </c>
      <c r="BOW64">
        <f t="shared" si="1132"/>
        <v>0</v>
      </c>
      <c r="BOX64">
        <f t="shared" si="1132"/>
        <v>0</v>
      </c>
      <c r="BOY64">
        <f t="shared" si="1132"/>
        <v>0</v>
      </c>
      <c r="BOZ64">
        <f t="shared" si="1132"/>
        <v>0</v>
      </c>
      <c r="BPA64">
        <f t="shared" si="1132"/>
        <v>0</v>
      </c>
      <c r="BPB64">
        <f t="shared" si="1132"/>
        <v>0</v>
      </c>
      <c r="BPC64">
        <f t="shared" si="1132"/>
        <v>0</v>
      </c>
      <c r="BPD64">
        <f t="shared" si="1132"/>
        <v>0</v>
      </c>
      <c r="BPE64">
        <f t="shared" si="1132"/>
        <v>0</v>
      </c>
      <c r="BPF64">
        <f t="shared" si="1132"/>
        <v>0</v>
      </c>
      <c r="BPG64">
        <f t="shared" si="1132"/>
        <v>0</v>
      </c>
      <c r="BPH64">
        <f t="shared" si="1132"/>
        <v>0</v>
      </c>
      <c r="BPI64">
        <f t="shared" si="1132"/>
        <v>0</v>
      </c>
      <c r="BPJ64">
        <f t="shared" si="1132"/>
        <v>0</v>
      </c>
      <c r="BPK64">
        <f t="shared" si="1132"/>
        <v>0</v>
      </c>
      <c r="BPL64">
        <f t="shared" si="1132"/>
        <v>0</v>
      </c>
      <c r="BPM64">
        <f t="shared" si="1132"/>
        <v>0</v>
      </c>
      <c r="BPN64">
        <f t="shared" si="1132"/>
        <v>0</v>
      </c>
      <c r="BPO64">
        <f t="shared" si="1132"/>
        <v>0</v>
      </c>
      <c r="BPP64">
        <f t="shared" si="1132"/>
        <v>1</v>
      </c>
      <c r="BPQ64">
        <f t="shared" si="1132"/>
        <v>0</v>
      </c>
      <c r="BPR64">
        <f t="shared" si="1132"/>
        <v>0</v>
      </c>
      <c r="BPS64">
        <f t="shared" si="1132"/>
        <v>0</v>
      </c>
      <c r="BPT64">
        <f t="shared" si="1132"/>
        <v>0</v>
      </c>
      <c r="BPU64">
        <f t="shared" si="1132"/>
        <v>0</v>
      </c>
      <c r="BPV64">
        <f t="shared" si="1132"/>
        <v>0</v>
      </c>
      <c r="BPW64">
        <f t="shared" si="1132"/>
        <v>0</v>
      </c>
      <c r="BPX64">
        <f t="shared" si="1132"/>
        <v>0</v>
      </c>
      <c r="BPY64">
        <f t="shared" si="1132"/>
        <v>0</v>
      </c>
      <c r="BPZ64">
        <f t="shared" si="1132"/>
        <v>0</v>
      </c>
      <c r="BQA64">
        <f t="shared" si="1109"/>
        <v>1</v>
      </c>
      <c r="BQB64">
        <f t="shared" si="1109"/>
        <v>0</v>
      </c>
      <c r="BQC64">
        <f t="shared" si="1109"/>
        <v>0</v>
      </c>
      <c r="BQD64">
        <f t="shared" si="1109"/>
        <v>0</v>
      </c>
      <c r="BQE64">
        <f t="shared" si="1109"/>
        <v>0</v>
      </c>
      <c r="BQF64">
        <f t="shared" si="1109"/>
        <v>0</v>
      </c>
      <c r="BQG64">
        <f t="shared" si="1109"/>
        <v>0</v>
      </c>
      <c r="BQH64">
        <f t="shared" si="1109"/>
        <v>0</v>
      </c>
      <c r="BQI64">
        <f t="shared" si="1109"/>
        <v>0</v>
      </c>
      <c r="BQJ64">
        <f t="shared" si="1109"/>
        <v>0</v>
      </c>
      <c r="BQK64">
        <f t="shared" si="1109"/>
        <v>0</v>
      </c>
      <c r="BQL64">
        <f t="shared" si="1109"/>
        <v>0</v>
      </c>
      <c r="BQM64">
        <f t="shared" si="1109"/>
        <v>0</v>
      </c>
      <c r="BQN64">
        <f t="shared" si="1109"/>
        <v>0</v>
      </c>
      <c r="BQO64">
        <f t="shared" si="1109"/>
        <v>0</v>
      </c>
      <c r="BQP64">
        <f t="shared" si="1109"/>
        <v>0</v>
      </c>
      <c r="BQQ64">
        <f t="shared" si="1109"/>
        <v>1</v>
      </c>
      <c r="BQR64">
        <f t="shared" si="1109"/>
        <v>0</v>
      </c>
      <c r="BQS64">
        <f t="shared" si="1109"/>
        <v>0</v>
      </c>
      <c r="BQT64">
        <f t="shared" si="1109"/>
        <v>0</v>
      </c>
      <c r="BQU64">
        <f t="shared" si="1109"/>
        <v>0</v>
      </c>
      <c r="BQV64">
        <f t="shared" si="1109"/>
        <v>0</v>
      </c>
      <c r="BQW64">
        <f t="shared" si="1109"/>
        <v>0</v>
      </c>
      <c r="BQX64">
        <f t="shared" si="1109"/>
        <v>0</v>
      </c>
      <c r="BQY64">
        <f t="shared" si="1109"/>
        <v>0</v>
      </c>
      <c r="BQZ64">
        <f t="shared" si="1109"/>
        <v>0</v>
      </c>
      <c r="BRA64">
        <f t="shared" si="1109"/>
        <v>0</v>
      </c>
      <c r="BRB64">
        <f t="shared" si="1109"/>
        <v>0</v>
      </c>
      <c r="BRC64">
        <f t="shared" si="1109"/>
        <v>0</v>
      </c>
      <c r="BRD64">
        <f t="shared" si="1109"/>
        <v>0</v>
      </c>
      <c r="BRE64">
        <f t="shared" si="1109"/>
        <v>0</v>
      </c>
      <c r="BRF64">
        <f t="shared" si="1109"/>
        <v>0</v>
      </c>
      <c r="BRG64">
        <f t="shared" si="1109"/>
        <v>0</v>
      </c>
      <c r="BRH64">
        <f t="shared" si="1109"/>
        <v>0</v>
      </c>
      <c r="BRI64">
        <f t="shared" si="1109"/>
        <v>0</v>
      </c>
      <c r="BRJ64">
        <f t="shared" si="1109"/>
        <v>0</v>
      </c>
      <c r="BRK64">
        <f t="shared" si="1109"/>
        <v>0</v>
      </c>
      <c r="BRL64">
        <f t="shared" si="1109"/>
        <v>0</v>
      </c>
      <c r="BRM64">
        <f t="shared" si="1109"/>
        <v>0</v>
      </c>
      <c r="BRN64">
        <f t="shared" si="1109"/>
        <v>0</v>
      </c>
      <c r="BRO64">
        <f t="shared" si="1109"/>
        <v>1</v>
      </c>
      <c r="BRP64">
        <f t="shared" si="1109"/>
        <v>0</v>
      </c>
      <c r="BRQ64">
        <f t="shared" si="1109"/>
        <v>0</v>
      </c>
      <c r="BRR64">
        <f t="shared" si="1109"/>
        <v>0</v>
      </c>
      <c r="BRS64">
        <f t="shared" si="1109"/>
        <v>0</v>
      </c>
      <c r="BRT64">
        <f t="shared" si="1109"/>
        <v>0</v>
      </c>
      <c r="BRU64">
        <f t="shared" si="1109"/>
        <v>0</v>
      </c>
      <c r="BRV64">
        <f t="shared" si="1109"/>
        <v>0</v>
      </c>
      <c r="BRW64">
        <f t="shared" si="1109"/>
        <v>0</v>
      </c>
      <c r="BRX64">
        <f t="shared" si="1109"/>
        <v>0</v>
      </c>
      <c r="BRY64">
        <f t="shared" si="1109"/>
        <v>0</v>
      </c>
      <c r="BRZ64">
        <f t="shared" si="1109"/>
        <v>0</v>
      </c>
      <c r="BSA64">
        <f t="shared" si="1109"/>
        <v>0</v>
      </c>
      <c r="BSB64">
        <f t="shared" si="1109"/>
        <v>0</v>
      </c>
      <c r="BSC64">
        <f t="shared" si="1109"/>
        <v>0</v>
      </c>
      <c r="BSD64">
        <f t="shared" si="1109"/>
        <v>0</v>
      </c>
      <c r="BSE64">
        <f t="shared" si="1109"/>
        <v>0</v>
      </c>
      <c r="BSF64">
        <f t="shared" si="1109"/>
        <v>0</v>
      </c>
      <c r="BSG64">
        <f t="shared" si="1109"/>
        <v>0</v>
      </c>
      <c r="BSH64">
        <f t="shared" si="1109"/>
        <v>0</v>
      </c>
      <c r="BSI64">
        <f t="shared" si="1109"/>
        <v>0</v>
      </c>
      <c r="BSJ64">
        <f t="shared" si="1109"/>
        <v>0</v>
      </c>
      <c r="BSK64">
        <f t="shared" si="1109"/>
        <v>0</v>
      </c>
      <c r="BSL64">
        <f t="shared" si="1075"/>
        <v>1</v>
      </c>
      <c r="BSM64">
        <f t="shared" ref="BSM64:BUX66" si="1133">IF(AND(BSM$1=$B183,BSM$2=$C183,BSM$3=$D183,BSM$4=$E183),1,0)</f>
        <v>0</v>
      </c>
      <c r="BSN64">
        <f t="shared" si="1133"/>
        <v>0</v>
      </c>
      <c r="BSO64">
        <f t="shared" si="1133"/>
        <v>0</v>
      </c>
      <c r="BSP64">
        <f t="shared" si="1133"/>
        <v>0</v>
      </c>
      <c r="BSQ64">
        <f t="shared" si="1133"/>
        <v>0</v>
      </c>
      <c r="BSR64">
        <f t="shared" si="1133"/>
        <v>0</v>
      </c>
      <c r="BSS64">
        <f t="shared" si="1133"/>
        <v>0</v>
      </c>
      <c r="BST64">
        <f t="shared" si="1133"/>
        <v>0</v>
      </c>
      <c r="BSU64">
        <f t="shared" si="1133"/>
        <v>1</v>
      </c>
      <c r="BSV64">
        <f t="shared" si="1133"/>
        <v>0</v>
      </c>
      <c r="BSW64">
        <f t="shared" si="1133"/>
        <v>0</v>
      </c>
      <c r="BSX64">
        <f t="shared" si="1133"/>
        <v>0</v>
      </c>
      <c r="BSY64">
        <f t="shared" si="1133"/>
        <v>0</v>
      </c>
      <c r="BSZ64">
        <f t="shared" si="1133"/>
        <v>0</v>
      </c>
      <c r="BTA64">
        <f t="shared" si="1133"/>
        <v>0</v>
      </c>
      <c r="BTB64">
        <f t="shared" si="1133"/>
        <v>0</v>
      </c>
      <c r="BTC64">
        <f t="shared" si="1133"/>
        <v>1</v>
      </c>
      <c r="BTD64">
        <f t="shared" si="1133"/>
        <v>0</v>
      </c>
      <c r="BTE64">
        <f t="shared" si="1133"/>
        <v>0</v>
      </c>
      <c r="BTF64">
        <f t="shared" si="1133"/>
        <v>0</v>
      </c>
      <c r="BTG64">
        <f t="shared" si="1133"/>
        <v>0</v>
      </c>
      <c r="BTH64">
        <f t="shared" si="1133"/>
        <v>0</v>
      </c>
      <c r="BTI64">
        <f t="shared" si="1133"/>
        <v>1</v>
      </c>
      <c r="BTJ64">
        <f t="shared" si="1133"/>
        <v>0</v>
      </c>
      <c r="BTK64">
        <f t="shared" si="1133"/>
        <v>0</v>
      </c>
      <c r="BTL64">
        <f t="shared" si="1133"/>
        <v>1</v>
      </c>
      <c r="BTM64">
        <f t="shared" si="1133"/>
        <v>0</v>
      </c>
      <c r="BTN64">
        <f t="shared" si="1133"/>
        <v>0</v>
      </c>
      <c r="BTO64">
        <f t="shared" si="1133"/>
        <v>0</v>
      </c>
      <c r="BTP64">
        <f t="shared" si="1133"/>
        <v>0</v>
      </c>
      <c r="BTQ64">
        <f t="shared" si="1133"/>
        <v>0</v>
      </c>
      <c r="BTR64">
        <f t="shared" si="1133"/>
        <v>0</v>
      </c>
      <c r="BTS64">
        <f t="shared" si="1133"/>
        <v>0</v>
      </c>
      <c r="BTT64">
        <f t="shared" si="1133"/>
        <v>0</v>
      </c>
      <c r="BTU64">
        <f t="shared" si="1133"/>
        <v>0</v>
      </c>
      <c r="BTV64">
        <f t="shared" si="1133"/>
        <v>1</v>
      </c>
      <c r="BTW64">
        <f t="shared" si="1133"/>
        <v>0</v>
      </c>
      <c r="BTX64">
        <f t="shared" si="1133"/>
        <v>0</v>
      </c>
      <c r="BTY64">
        <f t="shared" si="1133"/>
        <v>0</v>
      </c>
      <c r="BTZ64">
        <f t="shared" si="1133"/>
        <v>0</v>
      </c>
      <c r="BUA64">
        <f t="shared" si="1133"/>
        <v>0</v>
      </c>
      <c r="BUB64">
        <f t="shared" si="1133"/>
        <v>0</v>
      </c>
      <c r="BUC64">
        <f t="shared" si="1133"/>
        <v>0</v>
      </c>
      <c r="BUD64">
        <f t="shared" si="1133"/>
        <v>0</v>
      </c>
      <c r="BUE64">
        <f t="shared" si="1133"/>
        <v>0</v>
      </c>
      <c r="BUF64">
        <f t="shared" si="1133"/>
        <v>0</v>
      </c>
      <c r="BUG64">
        <f t="shared" si="1133"/>
        <v>0</v>
      </c>
      <c r="BUH64">
        <f t="shared" si="1133"/>
        <v>0</v>
      </c>
      <c r="BUI64">
        <f t="shared" si="1133"/>
        <v>0</v>
      </c>
      <c r="BUJ64">
        <f t="shared" si="1133"/>
        <v>0</v>
      </c>
      <c r="BUK64">
        <f t="shared" si="1133"/>
        <v>1</v>
      </c>
      <c r="BUL64">
        <f t="shared" si="1133"/>
        <v>0</v>
      </c>
      <c r="BUM64">
        <f t="shared" si="1133"/>
        <v>0</v>
      </c>
      <c r="BUN64">
        <f t="shared" si="1133"/>
        <v>0</v>
      </c>
      <c r="BUO64">
        <f t="shared" si="1133"/>
        <v>0</v>
      </c>
      <c r="BUP64">
        <f t="shared" si="1133"/>
        <v>0</v>
      </c>
      <c r="BUQ64">
        <f t="shared" si="1133"/>
        <v>0</v>
      </c>
      <c r="BUR64">
        <f t="shared" si="1133"/>
        <v>0</v>
      </c>
      <c r="BUS64">
        <f t="shared" si="1133"/>
        <v>0</v>
      </c>
      <c r="BUT64">
        <f t="shared" si="1133"/>
        <v>0</v>
      </c>
      <c r="BUU64">
        <f t="shared" si="1133"/>
        <v>0</v>
      </c>
      <c r="BUV64">
        <f t="shared" si="1133"/>
        <v>0</v>
      </c>
      <c r="BUW64">
        <f t="shared" si="1133"/>
        <v>0</v>
      </c>
      <c r="BUX64">
        <f t="shared" si="1133"/>
        <v>0</v>
      </c>
      <c r="BUY64">
        <f t="shared" si="1110"/>
        <v>0</v>
      </c>
      <c r="BUZ64">
        <f t="shared" si="1110"/>
        <v>0</v>
      </c>
      <c r="BVA64">
        <f t="shared" si="1110"/>
        <v>0</v>
      </c>
      <c r="BVB64">
        <f t="shared" si="1110"/>
        <v>0</v>
      </c>
      <c r="BVC64">
        <f t="shared" si="1110"/>
        <v>0</v>
      </c>
      <c r="BVD64">
        <f t="shared" si="1110"/>
        <v>0</v>
      </c>
      <c r="BVE64">
        <f t="shared" si="1110"/>
        <v>0</v>
      </c>
      <c r="BVF64">
        <f t="shared" si="1110"/>
        <v>0</v>
      </c>
      <c r="BVG64">
        <f t="shared" si="1110"/>
        <v>0</v>
      </c>
      <c r="BVH64">
        <f t="shared" si="1110"/>
        <v>0</v>
      </c>
      <c r="BVI64">
        <f t="shared" si="1110"/>
        <v>0</v>
      </c>
      <c r="BVJ64">
        <f t="shared" si="1110"/>
        <v>0</v>
      </c>
      <c r="BVK64">
        <f t="shared" si="1110"/>
        <v>0</v>
      </c>
      <c r="BVL64">
        <f t="shared" si="1110"/>
        <v>0</v>
      </c>
      <c r="BVM64">
        <f t="shared" si="1110"/>
        <v>1</v>
      </c>
      <c r="BVN64">
        <f t="shared" si="1110"/>
        <v>0</v>
      </c>
      <c r="BVO64">
        <f t="shared" si="1110"/>
        <v>0</v>
      </c>
      <c r="BVP64">
        <f t="shared" si="1110"/>
        <v>0</v>
      </c>
      <c r="BVQ64">
        <f t="shared" si="1110"/>
        <v>0</v>
      </c>
      <c r="BVR64">
        <f t="shared" si="1110"/>
        <v>0</v>
      </c>
      <c r="BVS64">
        <f t="shared" si="1110"/>
        <v>1</v>
      </c>
      <c r="BVT64">
        <f t="shared" si="1110"/>
        <v>0</v>
      </c>
      <c r="BVU64">
        <f t="shared" si="1110"/>
        <v>0</v>
      </c>
      <c r="BVV64">
        <f t="shared" si="1110"/>
        <v>0</v>
      </c>
      <c r="BVW64">
        <f t="shared" si="1110"/>
        <v>0</v>
      </c>
      <c r="BVX64">
        <f t="shared" si="1110"/>
        <v>0</v>
      </c>
      <c r="BVY64">
        <f t="shared" si="1110"/>
        <v>0</v>
      </c>
      <c r="BVZ64">
        <f t="shared" si="1110"/>
        <v>0</v>
      </c>
      <c r="BWA64">
        <f t="shared" si="1110"/>
        <v>0</v>
      </c>
      <c r="BWB64">
        <f t="shared" si="1110"/>
        <v>0</v>
      </c>
      <c r="BWC64">
        <f t="shared" si="1110"/>
        <v>0</v>
      </c>
      <c r="BWD64">
        <f t="shared" si="1110"/>
        <v>0</v>
      </c>
      <c r="BWE64">
        <f t="shared" si="1110"/>
        <v>0</v>
      </c>
      <c r="BWF64">
        <f t="shared" si="1110"/>
        <v>0</v>
      </c>
      <c r="BWG64">
        <f t="shared" si="1110"/>
        <v>1</v>
      </c>
      <c r="BWH64">
        <f t="shared" si="1110"/>
        <v>0</v>
      </c>
      <c r="BWI64">
        <f t="shared" si="1110"/>
        <v>0</v>
      </c>
      <c r="BWJ64">
        <f t="shared" si="1110"/>
        <v>0</v>
      </c>
      <c r="BWK64">
        <f t="shared" si="1110"/>
        <v>0</v>
      </c>
      <c r="BWL64">
        <f t="shared" si="1110"/>
        <v>0</v>
      </c>
      <c r="BWM64">
        <f t="shared" si="1110"/>
        <v>0</v>
      </c>
      <c r="BWN64">
        <f t="shared" si="1110"/>
        <v>0</v>
      </c>
      <c r="BWO64">
        <f t="shared" si="1110"/>
        <v>0</v>
      </c>
      <c r="BWP64">
        <f t="shared" si="1110"/>
        <v>0</v>
      </c>
      <c r="BWQ64">
        <f t="shared" si="1110"/>
        <v>0</v>
      </c>
      <c r="BWR64">
        <f t="shared" si="1110"/>
        <v>0</v>
      </c>
      <c r="BWS64">
        <f t="shared" si="1110"/>
        <v>0</v>
      </c>
      <c r="BWT64">
        <f t="shared" si="1110"/>
        <v>0</v>
      </c>
      <c r="BWU64">
        <f t="shared" si="1110"/>
        <v>0</v>
      </c>
      <c r="BWV64">
        <f t="shared" si="1110"/>
        <v>0</v>
      </c>
      <c r="BWW64">
        <f t="shared" si="1110"/>
        <v>0</v>
      </c>
      <c r="BWX64">
        <f t="shared" si="1110"/>
        <v>0</v>
      </c>
      <c r="BWY64">
        <f t="shared" si="1110"/>
        <v>0</v>
      </c>
      <c r="BWZ64">
        <f t="shared" si="1110"/>
        <v>0</v>
      </c>
      <c r="BXA64">
        <f t="shared" si="1110"/>
        <v>0</v>
      </c>
      <c r="BXB64">
        <f t="shared" si="1110"/>
        <v>0</v>
      </c>
      <c r="BXC64">
        <f t="shared" si="1110"/>
        <v>0</v>
      </c>
      <c r="BXD64">
        <f t="shared" si="1110"/>
        <v>0</v>
      </c>
      <c r="BXE64">
        <f t="shared" si="1110"/>
        <v>0</v>
      </c>
      <c r="BXF64">
        <f t="shared" si="1110"/>
        <v>0</v>
      </c>
      <c r="BXG64">
        <f t="shared" si="1110"/>
        <v>0</v>
      </c>
      <c r="BXH64">
        <f t="shared" si="1110"/>
        <v>0</v>
      </c>
      <c r="BXI64">
        <f t="shared" si="1110"/>
        <v>0</v>
      </c>
      <c r="BXJ64">
        <f t="shared" si="1077"/>
        <v>0</v>
      </c>
      <c r="BXK64">
        <f t="shared" ref="BXK64:BZV66" si="1134">IF(AND(BXK$1=$B183,BXK$2=$C183,BXK$3=$D183,BXK$4=$E183),1,0)</f>
        <v>0</v>
      </c>
      <c r="BXL64">
        <f t="shared" si="1134"/>
        <v>0</v>
      </c>
      <c r="BXM64">
        <f t="shared" si="1134"/>
        <v>0</v>
      </c>
      <c r="BXN64">
        <f t="shared" si="1134"/>
        <v>0</v>
      </c>
      <c r="BXO64">
        <f t="shared" si="1134"/>
        <v>0</v>
      </c>
      <c r="BXP64">
        <f t="shared" si="1134"/>
        <v>0</v>
      </c>
      <c r="BXQ64">
        <f t="shared" si="1134"/>
        <v>0</v>
      </c>
      <c r="BXR64">
        <f t="shared" si="1134"/>
        <v>0</v>
      </c>
      <c r="BXS64">
        <f t="shared" si="1134"/>
        <v>0</v>
      </c>
      <c r="BXT64">
        <f t="shared" si="1134"/>
        <v>0</v>
      </c>
      <c r="BXU64">
        <f t="shared" si="1134"/>
        <v>0</v>
      </c>
      <c r="BXV64">
        <f t="shared" si="1134"/>
        <v>0</v>
      </c>
      <c r="BXW64">
        <f t="shared" si="1134"/>
        <v>0</v>
      </c>
      <c r="BXX64">
        <f t="shared" si="1134"/>
        <v>0</v>
      </c>
      <c r="BXY64">
        <f t="shared" si="1134"/>
        <v>0</v>
      </c>
      <c r="BXZ64">
        <f t="shared" si="1134"/>
        <v>0</v>
      </c>
      <c r="BYA64">
        <f t="shared" si="1134"/>
        <v>0</v>
      </c>
      <c r="BYB64">
        <f t="shared" si="1134"/>
        <v>0</v>
      </c>
      <c r="BYC64">
        <f t="shared" si="1134"/>
        <v>0</v>
      </c>
      <c r="BYD64">
        <f t="shared" si="1134"/>
        <v>0</v>
      </c>
      <c r="BYE64">
        <f t="shared" si="1134"/>
        <v>0</v>
      </c>
      <c r="BYF64">
        <f t="shared" si="1134"/>
        <v>0</v>
      </c>
      <c r="BYG64">
        <f t="shared" si="1134"/>
        <v>0</v>
      </c>
      <c r="BYH64">
        <f t="shared" si="1134"/>
        <v>0</v>
      </c>
      <c r="BYI64">
        <f t="shared" si="1134"/>
        <v>0</v>
      </c>
      <c r="BYJ64">
        <f t="shared" si="1134"/>
        <v>0</v>
      </c>
      <c r="BYK64">
        <f t="shared" si="1134"/>
        <v>0</v>
      </c>
      <c r="BYL64">
        <f t="shared" si="1134"/>
        <v>0</v>
      </c>
      <c r="BYM64">
        <f t="shared" si="1134"/>
        <v>0</v>
      </c>
      <c r="BYN64">
        <f t="shared" si="1134"/>
        <v>0</v>
      </c>
      <c r="BYO64">
        <f t="shared" si="1134"/>
        <v>0</v>
      </c>
      <c r="BYP64">
        <f t="shared" si="1134"/>
        <v>0</v>
      </c>
      <c r="BYQ64">
        <f t="shared" si="1134"/>
        <v>0</v>
      </c>
      <c r="BYR64">
        <f t="shared" si="1134"/>
        <v>0</v>
      </c>
      <c r="BYS64">
        <f t="shared" si="1134"/>
        <v>0</v>
      </c>
      <c r="BYT64">
        <f t="shared" si="1134"/>
        <v>0</v>
      </c>
      <c r="BYU64">
        <f t="shared" si="1134"/>
        <v>0</v>
      </c>
      <c r="BYV64">
        <f t="shared" si="1134"/>
        <v>1</v>
      </c>
      <c r="BYW64">
        <f t="shared" si="1134"/>
        <v>0</v>
      </c>
      <c r="BYX64">
        <f t="shared" si="1134"/>
        <v>0</v>
      </c>
      <c r="BYY64">
        <f t="shared" si="1134"/>
        <v>0</v>
      </c>
      <c r="BYZ64">
        <f t="shared" si="1134"/>
        <v>0</v>
      </c>
      <c r="BZA64">
        <f t="shared" si="1134"/>
        <v>0</v>
      </c>
      <c r="BZB64">
        <f t="shared" si="1134"/>
        <v>0</v>
      </c>
      <c r="BZC64">
        <f t="shared" si="1134"/>
        <v>1</v>
      </c>
      <c r="BZD64">
        <f t="shared" si="1134"/>
        <v>1</v>
      </c>
      <c r="BZE64">
        <f t="shared" si="1134"/>
        <v>0</v>
      </c>
      <c r="BZF64">
        <f t="shared" si="1134"/>
        <v>0</v>
      </c>
      <c r="BZG64">
        <f t="shared" si="1134"/>
        <v>1</v>
      </c>
      <c r="BZH64">
        <f t="shared" si="1134"/>
        <v>1</v>
      </c>
      <c r="BZI64">
        <f t="shared" si="1134"/>
        <v>0</v>
      </c>
      <c r="BZJ64">
        <f t="shared" si="1134"/>
        <v>0</v>
      </c>
      <c r="BZK64">
        <f t="shared" si="1134"/>
        <v>0</v>
      </c>
      <c r="BZL64">
        <f t="shared" si="1134"/>
        <v>0</v>
      </c>
      <c r="BZM64">
        <f t="shared" si="1134"/>
        <v>0</v>
      </c>
      <c r="BZN64">
        <f t="shared" si="1134"/>
        <v>0</v>
      </c>
      <c r="BZO64">
        <f t="shared" si="1134"/>
        <v>0</v>
      </c>
      <c r="BZP64">
        <f t="shared" si="1134"/>
        <v>0</v>
      </c>
      <c r="BZQ64">
        <f t="shared" si="1134"/>
        <v>0</v>
      </c>
      <c r="BZR64">
        <f t="shared" si="1134"/>
        <v>0</v>
      </c>
      <c r="BZS64">
        <f t="shared" si="1134"/>
        <v>0</v>
      </c>
      <c r="BZT64">
        <f t="shared" si="1134"/>
        <v>0</v>
      </c>
      <c r="BZU64">
        <f t="shared" si="1134"/>
        <v>0</v>
      </c>
      <c r="BZV64">
        <f t="shared" si="1134"/>
        <v>0</v>
      </c>
      <c r="BZW64">
        <f t="shared" si="1111"/>
        <v>0</v>
      </c>
      <c r="BZX64">
        <f t="shared" si="1111"/>
        <v>0</v>
      </c>
      <c r="BZY64">
        <f t="shared" si="1111"/>
        <v>0</v>
      </c>
      <c r="BZZ64">
        <f t="shared" si="1111"/>
        <v>0</v>
      </c>
      <c r="CAA64">
        <f t="shared" si="1111"/>
        <v>0</v>
      </c>
      <c r="CAB64">
        <f t="shared" si="1111"/>
        <v>0</v>
      </c>
      <c r="CAC64">
        <f t="shared" si="1111"/>
        <v>0</v>
      </c>
      <c r="CAD64">
        <f t="shared" si="1111"/>
        <v>0</v>
      </c>
      <c r="CAE64">
        <f t="shared" si="1111"/>
        <v>0</v>
      </c>
      <c r="CAF64">
        <f t="shared" si="1111"/>
        <v>0</v>
      </c>
      <c r="CAG64">
        <f t="shared" si="1111"/>
        <v>0</v>
      </c>
      <c r="CAH64">
        <f t="shared" si="1111"/>
        <v>0</v>
      </c>
      <c r="CAI64">
        <f t="shared" si="1111"/>
        <v>1</v>
      </c>
      <c r="CAJ64">
        <f t="shared" si="1111"/>
        <v>0</v>
      </c>
      <c r="CAK64">
        <f t="shared" si="1111"/>
        <v>0</v>
      </c>
      <c r="CAL64">
        <f t="shared" si="1111"/>
        <v>1</v>
      </c>
      <c r="CAM64">
        <f t="shared" si="1111"/>
        <v>0</v>
      </c>
      <c r="CAN64">
        <f t="shared" si="1111"/>
        <v>0</v>
      </c>
      <c r="CAO64">
        <f t="shared" si="1111"/>
        <v>0</v>
      </c>
      <c r="CAP64">
        <f t="shared" si="1111"/>
        <v>0</v>
      </c>
      <c r="CAQ64">
        <f t="shared" si="1111"/>
        <v>0</v>
      </c>
      <c r="CAR64">
        <f t="shared" si="1111"/>
        <v>0</v>
      </c>
      <c r="CAS64">
        <f t="shared" si="1111"/>
        <v>0</v>
      </c>
      <c r="CAT64">
        <f t="shared" si="1111"/>
        <v>0</v>
      </c>
      <c r="CAU64">
        <f t="shared" si="1111"/>
        <v>0</v>
      </c>
      <c r="CAV64">
        <f t="shared" si="1111"/>
        <v>0</v>
      </c>
      <c r="CAW64">
        <f t="shared" si="1111"/>
        <v>0</v>
      </c>
      <c r="CAX64">
        <f t="shared" si="1111"/>
        <v>1</v>
      </c>
      <c r="CAY64">
        <f t="shared" si="1111"/>
        <v>0</v>
      </c>
      <c r="CAZ64">
        <f t="shared" si="1111"/>
        <v>0</v>
      </c>
      <c r="CBA64">
        <f t="shared" si="1111"/>
        <v>0</v>
      </c>
      <c r="CBB64">
        <f t="shared" si="1111"/>
        <v>0</v>
      </c>
      <c r="CBC64">
        <f t="shared" si="1111"/>
        <v>0</v>
      </c>
      <c r="CBD64">
        <f t="shared" si="1111"/>
        <v>0</v>
      </c>
      <c r="CBE64">
        <f t="shared" si="1111"/>
        <v>0</v>
      </c>
      <c r="CBF64">
        <f t="shared" si="1111"/>
        <v>0</v>
      </c>
      <c r="CBG64">
        <f t="shared" si="1111"/>
        <v>0</v>
      </c>
      <c r="CBH64">
        <f t="shared" si="1111"/>
        <v>0</v>
      </c>
      <c r="CBI64">
        <f t="shared" si="1111"/>
        <v>1</v>
      </c>
      <c r="CBJ64">
        <f t="shared" si="1111"/>
        <v>0</v>
      </c>
      <c r="CBK64">
        <f t="shared" si="1111"/>
        <v>0</v>
      </c>
      <c r="CBL64">
        <f t="shared" si="1111"/>
        <v>0</v>
      </c>
      <c r="CBM64">
        <f t="shared" si="1111"/>
        <v>0</v>
      </c>
      <c r="CBN64">
        <f t="shared" si="1111"/>
        <v>0</v>
      </c>
      <c r="CBO64">
        <f t="shared" si="1111"/>
        <v>0</v>
      </c>
      <c r="CBP64">
        <f t="shared" si="1111"/>
        <v>0</v>
      </c>
      <c r="CBQ64">
        <f t="shared" si="1111"/>
        <v>0</v>
      </c>
      <c r="CBR64">
        <f t="shared" si="1111"/>
        <v>0</v>
      </c>
      <c r="CBS64">
        <f t="shared" si="1111"/>
        <v>0</v>
      </c>
      <c r="CBT64">
        <f t="shared" si="1111"/>
        <v>0</v>
      </c>
      <c r="CBU64">
        <f t="shared" si="1111"/>
        <v>0</v>
      </c>
      <c r="CBV64">
        <f t="shared" si="1111"/>
        <v>0</v>
      </c>
      <c r="CBW64">
        <f t="shared" si="1111"/>
        <v>0</v>
      </c>
      <c r="CBX64">
        <f t="shared" si="1111"/>
        <v>0</v>
      </c>
      <c r="CBY64">
        <f t="shared" si="1111"/>
        <v>0</v>
      </c>
      <c r="CBZ64">
        <f t="shared" si="1111"/>
        <v>1</v>
      </c>
      <c r="CCA64">
        <f t="shared" si="1111"/>
        <v>0</v>
      </c>
      <c r="CCB64">
        <f t="shared" si="1111"/>
        <v>0</v>
      </c>
      <c r="CCC64">
        <f t="shared" si="1111"/>
        <v>0</v>
      </c>
      <c r="CCD64">
        <f t="shared" si="1111"/>
        <v>0</v>
      </c>
      <c r="CCE64">
        <f t="shared" si="1111"/>
        <v>0</v>
      </c>
      <c r="CCF64">
        <f t="shared" si="1111"/>
        <v>0</v>
      </c>
      <c r="CCG64">
        <f t="shared" si="1111"/>
        <v>1</v>
      </c>
      <c r="CCH64">
        <f t="shared" si="1079"/>
        <v>0</v>
      </c>
      <c r="CCI64">
        <f t="shared" ref="CCI64:CET66" si="1135">IF(AND(CCI$1=$B183,CCI$2=$C183,CCI$3=$D183,CCI$4=$E183),1,0)</f>
        <v>0</v>
      </c>
      <c r="CCJ64">
        <f t="shared" si="1135"/>
        <v>0</v>
      </c>
      <c r="CCK64">
        <f t="shared" si="1135"/>
        <v>0</v>
      </c>
      <c r="CCL64">
        <f t="shared" si="1135"/>
        <v>0</v>
      </c>
      <c r="CCM64">
        <f t="shared" si="1135"/>
        <v>0</v>
      </c>
      <c r="CCN64">
        <f t="shared" si="1135"/>
        <v>0</v>
      </c>
      <c r="CCO64">
        <f t="shared" si="1135"/>
        <v>0</v>
      </c>
      <c r="CCP64">
        <f t="shared" si="1135"/>
        <v>0</v>
      </c>
      <c r="CCQ64">
        <f t="shared" si="1135"/>
        <v>0</v>
      </c>
      <c r="CCR64">
        <f t="shared" si="1135"/>
        <v>0</v>
      </c>
      <c r="CCS64">
        <f t="shared" si="1135"/>
        <v>0</v>
      </c>
      <c r="CCT64">
        <f t="shared" si="1135"/>
        <v>0</v>
      </c>
      <c r="CCU64">
        <f t="shared" si="1135"/>
        <v>0</v>
      </c>
      <c r="CCV64">
        <f t="shared" si="1135"/>
        <v>0</v>
      </c>
      <c r="CCW64">
        <f t="shared" si="1135"/>
        <v>0</v>
      </c>
      <c r="CCX64">
        <f t="shared" si="1135"/>
        <v>0</v>
      </c>
      <c r="CCY64">
        <f t="shared" si="1135"/>
        <v>0</v>
      </c>
      <c r="CCZ64">
        <f t="shared" si="1135"/>
        <v>0</v>
      </c>
      <c r="CDA64">
        <f t="shared" si="1135"/>
        <v>0</v>
      </c>
      <c r="CDB64">
        <f t="shared" si="1135"/>
        <v>0</v>
      </c>
      <c r="CDC64">
        <f t="shared" si="1135"/>
        <v>0</v>
      </c>
      <c r="CDD64">
        <f t="shared" si="1135"/>
        <v>0</v>
      </c>
      <c r="CDE64">
        <f t="shared" si="1135"/>
        <v>0</v>
      </c>
      <c r="CDF64">
        <f t="shared" si="1135"/>
        <v>0</v>
      </c>
      <c r="CDG64">
        <f t="shared" si="1135"/>
        <v>0</v>
      </c>
      <c r="CDH64">
        <f t="shared" si="1135"/>
        <v>0</v>
      </c>
      <c r="CDI64">
        <f t="shared" si="1135"/>
        <v>0</v>
      </c>
      <c r="CDJ64">
        <f t="shared" si="1135"/>
        <v>0</v>
      </c>
      <c r="CDK64">
        <f t="shared" si="1135"/>
        <v>0</v>
      </c>
      <c r="CDL64">
        <f t="shared" si="1135"/>
        <v>0</v>
      </c>
      <c r="CDM64">
        <f t="shared" si="1135"/>
        <v>0</v>
      </c>
      <c r="CDN64">
        <f t="shared" si="1135"/>
        <v>0</v>
      </c>
      <c r="CDO64">
        <f t="shared" si="1135"/>
        <v>0</v>
      </c>
      <c r="CDP64">
        <f t="shared" si="1135"/>
        <v>0</v>
      </c>
      <c r="CDQ64">
        <f t="shared" si="1135"/>
        <v>0</v>
      </c>
      <c r="CDR64">
        <f t="shared" si="1135"/>
        <v>0</v>
      </c>
      <c r="CDS64">
        <f t="shared" si="1135"/>
        <v>0</v>
      </c>
      <c r="CDT64">
        <f t="shared" si="1135"/>
        <v>0</v>
      </c>
      <c r="CDU64">
        <f t="shared" si="1135"/>
        <v>0</v>
      </c>
      <c r="CDV64">
        <f t="shared" si="1135"/>
        <v>0</v>
      </c>
      <c r="CDW64">
        <f t="shared" si="1135"/>
        <v>0</v>
      </c>
      <c r="CDX64">
        <f t="shared" si="1135"/>
        <v>0</v>
      </c>
      <c r="CDY64">
        <f t="shared" si="1135"/>
        <v>0</v>
      </c>
      <c r="CDZ64">
        <f t="shared" si="1135"/>
        <v>0</v>
      </c>
      <c r="CEA64">
        <f t="shared" si="1135"/>
        <v>0</v>
      </c>
      <c r="CEB64">
        <f t="shared" si="1135"/>
        <v>1</v>
      </c>
      <c r="CEC64">
        <f t="shared" si="1135"/>
        <v>0</v>
      </c>
      <c r="CED64">
        <f t="shared" si="1135"/>
        <v>0</v>
      </c>
      <c r="CEE64">
        <f t="shared" si="1135"/>
        <v>0</v>
      </c>
      <c r="CEF64">
        <f t="shared" si="1135"/>
        <v>0</v>
      </c>
      <c r="CEG64">
        <f t="shared" si="1135"/>
        <v>0</v>
      </c>
      <c r="CEH64">
        <f t="shared" si="1135"/>
        <v>0</v>
      </c>
      <c r="CEI64">
        <f t="shared" si="1135"/>
        <v>0</v>
      </c>
      <c r="CEJ64">
        <f t="shared" si="1135"/>
        <v>0</v>
      </c>
      <c r="CEK64">
        <f t="shared" si="1135"/>
        <v>0</v>
      </c>
      <c r="CEL64">
        <f t="shared" si="1135"/>
        <v>0</v>
      </c>
      <c r="CEM64">
        <f t="shared" si="1135"/>
        <v>0</v>
      </c>
      <c r="CEN64">
        <f t="shared" si="1135"/>
        <v>0</v>
      </c>
      <c r="CEO64">
        <f t="shared" si="1135"/>
        <v>0</v>
      </c>
      <c r="CEP64">
        <f t="shared" si="1135"/>
        <v>0</v>
      </c>
      <c r="CEQ64">
        <f t="shared" si="1135"/>
        <v>0</v>
      </c>
      <c r="CER64">
        <f t="shared" si="1135"/>
        <v>1</v>
      </c>
      <c r="CES64">
        <f t="shared" si="1135"/>
        <v>0</v>
      </c>
      <c r="CET64">
        <f t="shared" si="1135"/>
        <v>0</v>
      </c>
      <c r="CEU64">
        <f t="shared" si="1112"/>
        <v>0</v>
      </c>
      <c r="CEV64">
        <f t="shared" si="1112"/>
        <v>0</v>
      </c>
      <c r="CEW64">
        <f t="shared" si="1112"/>
        <v>0</v>
      </c>
      <c r="CEX64">
        <f t="shared" si="1112"/>
        <v>0</v>
      </c>
      <c r="CEY64">
        <f t="shared" si="1112"/>
        <v>0</v>
      </c>
      <c r="CEZ64">
        <f t="shared" si="1112"/>
        <v>0</v>
      </c>
      <c r="CFA64">
        <f t="shared" si="1112"/>
        <v>0</v>
      </c>
      <c r="CFB64">
        <f t="shared" si="1112"/>
        <v>0</v>
      </c>
      <c r="CFC64">
        <f t="shared" si="1112"/>
        <v>0</v>
      </c>
      <c r="CFD64">
        <f t="shared" si="1112"/>
        <v>1</v>
      </c>
      <c r="CFE64">
        <f t="shared" si="1112"/>
        <v>0</v>
      </c>
      <c r="CFF64">
        <f t="shared" si="1112"/>
        <v>0</v>
      </c>
      <c r="CFG64">
        <f t="shared" si="1112"/>
        <v>0</v>
      </c>
      <c r="CFH64">
        <f t="shared" si="1112"/>
        <v>0</v>
      </c>
      <c r="CFI64">
        <f t="shared" si="1112"/>
        <v>0</v>
      </c>
      <c r="CFJ64">
        <f t="shared" si="1112"/>
        <v>0</v>
      </c>
      <c r="CFK64">
        <f t="shared" si="1112"/>
        <v>0</v>
      </c>
      <c r="CFL64">
        <f t="shared" si="1112"/>
        <v>0</v>
      </c>
      <c r="CFM64">
        <f t="shared" si="1112"/>
        <v>0</v>
      </c>
      <c r="CFN64">
        <f t="shared" si="1112"/>
        <v>0</v>
      </c>
      <c r="CFO64">
        <f t="shared" si="1112"/>
        <v>0</v>
      </c>
      <c r="CFP64">
        <f t="shared" si="1112"/>
        <v>0</v>
      </c>
      <c r="CFQ64">
        <f t="shared" si="1112"/>
        <v>0</v>
      </c>
      <c r="CFR64">
        <f t="shared" si="1112"/>
        <v>0</v>
      </c>
      <c r="CFS64">
        <f t="shared" si="1112"/>
        <v>0</v>
      </c>
      <c r="CFT64">
        <f t="shared" si="1112"/>
        <v>0</v>
      </c>
      <c r="CFU64">
        <f t="shared" si="1112"/>
        <v>0</v>
      </c>
      <c r="CFV64">
        <f t="shared" si="1112"/>
        <v>0</v>
      </c>
      <c r="CFW64">
        <f t="shared" si="1112"/>
        <v>0</v>
      </c>
      <c r="CFX64">
        <f t="shared" si="1112"/>
        <v>0</v>
      </c>
      <c r="CFY64">
        <f t="shared" si="1112"/>
        <v>0</v>
      </c>
      <c r="CFZ64">
        <f t="shared" si="1112"/>
        <v>0</v>
      </c>
      <c r="CGA64">
        <f t="shared" si="1112"/>
        <v>0</v>
      </c>
      <c r="CGB64">
        <f t="shared" si="1112"/>
        <v>0</v>
      </c>
      <c r="CGC64">
        <f t="shared" si="1112"/>
        <v>0</v>
      </c>
      <c r="CGD64">
        <f t="shared" si="1112"/>
        <v>0</v>
      </c>
      <c r="CGE64">
        <f t="shared" si="1112"/>
        <v>0</v>
      </c>
      <c r="CGF64">
        <f t="shared" si="1112"/>
        <v>0</v>
      </c>
      <c r="CGG64">
        <f t="shared" si="1112"/>
        <v>0</v>
      </c>
      <c r="CGH64">
        <f t="shared" si="1112"/>
        <v>0</v>
      </c>
      <c r="CGI64">
        <f t="shared" si="1112"/>
        <v>0</v>
      </c>
      <c r="CGJ64">
        <f t="shared" si="1112"/>
        <v>0</v>
      </c>
      <c r="CGK64">
        <f t="shared" si="1112"/>
        <v>0</v>
      </c>
      <c r="CGL64">
        <f t="shared" si="1112"/>
        <v>0</v>
      </c>
      <c r="CGM64">
        <f t="shared" si="1112"/>
        <v>0</v>
      </c>
      <c r="CGN64">
        <f t="shared" si="1112"/>
        <v>0</v>
      </c>
      <c r="CGO64">
        <f t="shared" si="1112"/>
        <v>0</v>
      </c>
      <c r="CGP64">
        <f t="shared" si="1112"/>
        <v>0</v>
      </c>
      <c r="CGQ64">
        <f t="shared" si="1112"/>
        <v>0</v>
      </c>
      <c r="CGR64">
        <f t="shared" si="1112"/>
        <v>0</v>
      </c>
      <c r="CGS64">
        <f t="shared" si="1112"/>
        <v>0</v>
      </c>
      <c r="CGT64">
        <f t="shared" si="1112"/>
        <v>0</v>
      </c>
      <c r="CGU64">
        <f t="shared" si="1112"/>
        <v>0</v>
      </c>
      <c r="CGV64">
        <f t="shared" si="1112"/>
        <v>0</v>
      </c>
      <c r="CGW64">
        <f t="shared" si="1112"/>
        <v>0</v>
      </c>
      <c r="CGX64">
        <f t="shared" si="1112"/>
        <v>0</v>
      </c>
      <c r="CGY64">
        <f t="shared" si="1112"/>
        <v>0</v>
      </c>
      <c r="CGZ64">
        <f t="shared" si="1112"/>
        <v>0</v>
      </c>
      <c r="CHA64">
        <f t="shared" si="1112"/>
        <v>0</v>
      </c>
      <c r="CHB64">
        <f t="shared" si="1112"/>
        <v>0</v>
      </c>
      <c r="CHC64">
        <f t="shared" si="1112"/>
        <v>0</v>
      </c>
      <c r="CHD64">
        <f t="shared" si="1112"/>
        <v>0</v>
      </c>
      <c r="CHE64">
        <f t="shared" si="1112"/>
        <v>0</v>
      </c>
      <c r="CHF64">
        <f t="shared" si="1081"/>
        <v>0</v>
      </c>
      <c r="CHG64">
        <f t="shared" ref="CHG64:CJR66" si="1136">IF(AND(CHG$1=$B183,CHG$2=$C183,CHG$3=$D183,CHG$4=$E183),1,0)</f>
        <v>0</v>
      </c>
      <c r="CHH64">
        <f t="shared" si="1136"/>
        <v>0</v>
      </c>
      <c r="CHI64">
        <f t="shared" si="1136"/>
        <v>1</v>
      </c>
      <c r="CHJ64">
        <f t="shared" si="1136"/>
        <v>0</v>
      </c>
      <c r="CHK64">
        <f t="shared" si="1136"/>
        <v>0</v>
      </c>
      <c r="CHL64">
        <f t="shared" si="1136"/>
        <v>0</v>
      </c>
      <c r="CHM64">
        <f t="shared" si="1136"/>
        <v>0</v>
      </c>
      <c r="CHN64">
        <f t="shared" si="1136"/>
        <v>0</v>
      </c>
      <c r="CHO64">
        <f t="shared" si="1136"/>
        <v>0</v>
      </c>
      <c r="CHP64">
        <f t="shared" si="1136"/>
        <v>0</v>
      </c>
      <c r="CHQ64">
        <f t="shared" si="1136"/>
        <v>0</v>
      </c>
      <c r="CHR64">
        <f t="shared" si="1136"/>
        <v>0</v>
      </c>
      <c r="CHS64">
        <f t="shared" si="1136"/>
        <v>0</v>
      </c>
      <c r="CHT64">
        <f t="shared" si="1136"/>
        <v>0</v>
      </c>
      <c r="CHU64">
        <f t="shared" si="1136"/>
        <v>1</v>
      </c>
      <c r="CHV64">
        <f t="shared" si="1136"/>
        <v>0</v>
      </c>
      <c r="CHW64">
        <f t="shared" si="1136"/>
        <v>0</v>
      </c>
      <c r="CHX64">
        <f t="shared" si="1136"/>
        <v>0</v>
      </c>
      <c r="CHY64">
        <f t="shared" si="1136"/>
        <v>0</v>
      </c>
      <c r="CHZ64">
        <f t="shared" si="1136"/>
        <v>0</v>
      </c>
      <c r="CIA64">
        <f t="shared" si="1136"/>
        <v>1</v>
      </c>
      <c r="CIB64">
        <f t="shared" si="1136"/>
        <v>0</v>
      </c>
      <c r="CIC64">
        <f t="shared" si="1136"/>
        <v>1</v>
      </c>
      <c r="CID64">
        <f t="shared" si="1136"/>
        <v>0</v>
      </c>
      <c r="CIE64">
        <f t="shared" si="1136"/>
        <v>0</v>
      </c>
      <c r="CIF64">
        <f t="shared" si="1136"/>
        <v>1</v>
      </c>
      <c r="CIG64">
        <f t="shared" si="1136"/>
        <v>0</v>
      </c>
      <c r="CIH64">
        <f t="shared" si="1136"/>
        <v>0</v>
      </c>
      <c r="CII64">
        <f t="shared" si="1136"/>
        <v>0</v>
      </c>
      <c r="CIJ64">
        <f t="shared" si="1136"/>
        <v>0</v>
      </c>
      <c r="CIK64">
        <f t="shared" si="1136"/>
        <v>0</v>
      </c>
      <c r="CIL64">
        <f t="shared" si="1136"/>
        <v>0</v>
      </c>
      <c r="CIM64">
        <f t="shared" si="1136"/>
        <v>0</v>
      </c>
      <c r="CIN64">
        <f t="shared" si="1136"/>
        <v>0</v>
      </c>
      <c r="CIO64">
        <f t="shared" si="1136"/>
        <v>0</v>
      </c>
      <c r="CIP64">
        <f t="shared" si="1136"/>
        <v>0</v>
      </c>
      <c r="CIQ64">
        <f t="shared" si="1136"/>
        <v>0</v>
      </c>
      <c r="CIR64">
        <f t="shared" si="1136"/>
        <v>0</v>
      </c>
      <c r="CIS64">
        <f t="shared" si="1136"/>
        <v>0</v>
      </c>
      <c r="CIT64">
        <f t="shared" si="1136"/>
        <v>0</v>
      </c>
      <c r="CIU64">
        <f t="shared" si="1136"/>
        <v>0</v>
      </c>
      <c r="CIV64">
        <f t="shared" si="1136"/>
        <v>0</v>
      </c>
      <c r="CIW64">
        <f t="shared" si="1136"/>
        <v>0</v>
      </c>
      <c r="CIX64">
        <f t="shared" si="1136"/>
        <v>0</v>
      </c>
      <c r="CIY64">
        <f t="shared" si="1136"/>
        <v>0</v>
      </c>
      <c r="CIZ64">
        <f t="shared" si="1136"/>
        <v>0</v>
      </c>
      <c r="CJA64">
        <f t="shared" si="1136"/>
        <v>0</v>
      </c>
      <c r="CJB64">
        <f t="shared" si="1136"/>
        <v>0</v>
      </c>
      <c r="CJC64">
        <f t="shared" si="1136"/>
        <v>0</v>
      </c>
      <c r="CJD64">
        <f t="shared" si="1136"/>
        <v>0</v>
      </c>
      <c r="CJE64">
        <f t="shared" si="1136"/>
        <v>0</v>
      </c>
      <c r="CJF64">
        <f t="shared" si="1136"/>
        <v>0</v>
      </c>
      <c r="CJG64">
        <f t="shared" si="1136"/>
        <v>0</v>
      </c>
      <c r="CJH64">
        <f t="shared" si="1136"/>
        <v>0</v>
      </c>
      <c r="CJI64">
        <f t="shared" si="1136"/>
        <v>0</v>
      </c>
      <c r="CJJ64">
        <f t="shared" si="1136"/>
        <v>0</v>
      </c>
      <c r="CJK64">
        <f t="shared" si="1136"/>
        <v>0</v>
      </c>
      <c r="CJL64">
        <f t="shared" si="1136"/>
        <v>1</v>
      </c>
      <c r="CJM64">
        <f t="shared" si="1136"/>
        <v>0</v>
      </c>
      <c r="CJN64">
        <f t="shared" si="1136"/>
        <v>0</v>
      </c>
      <c r="CJO64">
        <f t="shared" si="1136"/>
        <v>0</v>
      </c>
      <c r="CJP64">
        <f t="shared" si="1136"/>
        <v>0</v>
      </c>
      <c r="CJQ64">
        <f t="shared" si="1136"/>
        <v>0</v>
      </c>
      <c r="CJR64">
        <f t="shared" si="1136"/>
        <v>0</v>
      </c>
      <c r="CJS64">
        <f t="shared" si="1113"/>
        <v>0</v>
      </c>
      <c r="CJT64">
        <f t="shared" si="1113"/>
        <v>0</v>
      </c>
      <c r="CJU64">
        <f t="shared" si="1113"/>
        <v>0</v>
      </c>
      <c r="CJV64">
        <f t="shared" si="1113"/>
        <v>0</v>
      </c>
      <c r="CJW64">
        <f t="shared" si="1113"/>
        <v>0</v>
      </c>
      <c r="CJX64">
        <f t="shared" si="1113"/>
        <v>0</v>
      </c>
      <c r="CJY64">
        <f t="shared" si="1113"/>
        <v>0</v>
      </c>
      <c r="CJZ64">
        <f t="shared" si="1113"/>
        <v>0</v>
      </c>
      <c r="CKA64">
        <f t="shared" si="1113"/>
        <v>0</v>
      </c>
      <c r="CKB64">
        <f t="shared" si="1113"/>
        <v>0</v>
      </c>
      <c r="CKC64">
        <f t="shared" si="1113"/>
        <v>0</v>
      </c>
      <c r="CKD64">
        <f t="shared" si="1113"/>
        <v>0</v>
      </c>
      <c r="CKE64">
        <f t="shared" si="1113"/>
        <v>0</v>
      </c>
      <c r="CKF64">
        <f t="shared" si="1113"/>
        <v>0</v>
      </c>
      <c r="CKG64">
        <f t="shared" si="1113"/>
        <v>0</v>
      </c>
      <c r="CKH64">
        <f t="shared" si="1113"/>
        <v>0</v>
      </c>
      <c r="CKI64">
        <f t="shared" si="1113"/>
        <v>0</v>
      </c>
      <c r="CKJ64">
        <f t="shared" si="1113"/>
        <v>0</v>
      </c>
      <c r="CKK64">
        <f t="shared" si="1113"/>
        <v>0</v>
      </c>
      <c r="CKL64">
        <f t="shared" si="1113"/>
        <v>0</v>
      </c>
      <c r="CKM64">
        <f t="shared" si="1113"/>
        <v>0</v>
      </c>
      <c r="CKN64">
        <f t="shared" si="1113"/>
        <v>0</v>
      </c>
      <c r="CKO64">
        <f t="shared" si="1113"/>
        <v>0</v>
      </c>
      <c r="CKP64">
        <f t="shared" si="1113"/>
        <v>0</v>
      </c>
      <c r="CKQ64">
        <f t="shared" si="1113"/>
        <v>0</v>
      </c>
      <c r="CKR64">
        <f t="shared" si="1113"/>
        <v>0</v>
      </c>
      <c r="CKS64">
        <f t="shared" si="1113"/>
        <v>0</v>
      </c>
      <c r="CKT64">
        <f t="shared" si="1113"/>
        <v>0</v>
      </c>
      <c r="CKU64">
        <f t="shared" si="1113"/>
        <v>0</v>
      </c>
      <c r="CKV64">
        <f t="shared" si="1113"/>
        <v>0</v>
      </c>
      <c r="CKW64">
        <f t="shared" si="1113"/>
        <v>0</v>
      </c>
      <c r="CKX64">
        <f t="shared" si="1113"/>
        <v>0</v>
      </c>
      <c r="CKY64">
        <f t="shared" si="1113"/>
        <v>0</v>
      </c>
      <c r="CKZ64">
        <f t="shared" si="1113"/>
        <v>0</v>
      </c>
      <c r="CLA64">
        <f t="shared" si="1113"/>
        <v>0</v>
      </c>
      <c r="CLB64">
        <f t="shared" si="1113"/>
        <v>0</v>
      </c>
      <c r="CLC64">
        <f t="shared" si="1113"/>
        <v>0</v>
      </c>
      <c r="CLD64">
        <f t="shared" si="1113"/>
        <v>0</v>
      </c>
      <c r="CLE64">
        <f t="shared" si="1113"/>
        <v>0</v>
      </c>
      <c r="CLF64">
        <f t="shared" si="1113"/>
        <v>0</v>
      </c>
      <c r="CLG64">
        <f t="shared" si="1113"/>
        <v>0</v>
      </c>
      <c r="CLH64">
        <f t="shared" si="1113"/>
        <v>0</v>
      </c>
      <c r="CLI64">
        <f t="shared" si="1113"/>
        <v>0</v>
      </c>
      <c r="CLJ64">
        <f t="shared" si="1113"/>
        <v>0</v>
      </c>
      <c r="CLK64">
        <f t="shared" si="1113"/>
        <v>0</v>
      </c>
      <c r="CLL64">
        <f t="shared" si="1113"/>
        <v>0</v>
      </c>
      <c r="CLM64">
        <f t="shared" si="1113"/>
        <v>0</v>
      </c>
      <c r="CLN64">
        <f t="shared" si="1113"/>
        <v>0</v>
      </c>
      <c r="CLO64">
        <f t="shared" si="1113"/>
        <v>0</v>
      </c>
      <c r="CLP64">
        <f t="shared" si="1113"/>
        <v>0</v>
      </c>
      <c r="CLQ64">
        <f t="shared" si="1113"/>
        <v>0</v>
      </c>
      <c r="CLR64">
        <f t="shared" si="1113"/>
        <v>0</v>
      </c>
      <c r="CLS64">
        <f t="shared" si="1113"/>
        <v>0</v>
      </c>
      <c r="CLT64">
        <f t="shared" si="1113"/>
        <v>0</v>
      </c>
      <c r="CLU64">
        <f t="shared" si="1113"/>
        <v>0</v>
      </c>
      <c r="CLV64">
        <f t="shared" si="1113"/>
        <v>0</v>
      </c>
      <c r="CLW64">
        <f t="shared" si="1113"/>
        <v>0</v>
      </c>
      <c r="CLX64">
        <f t="shared" si="1113"/>
        <v>0</v>
      </c>
      <c r="CLY64">
        <f t="shared" si="1113"/>
        <v>0</v>
      </c>
      <c r="CLZ64">
        <f t="shared" si="1113"/>
        <v>0</v>
      </c>
      <c r="CMA64">
        <f t="shared" si="1113"/>
        <v>0</v>
      </c>
      <c r="CMB64">
        <f t="shared" si="1113"/>
        <v>0</v>
      </c>
      <c r="CMC64">
        <f t="shared" si="1113"/>
        <v>0</v>
      </c>
      <c r="CMD64">
        <f t="shared" si="1083"/>
        <v>0</v>
      </c>
      <c r="CME64">
        <f t="shared" ref="CME64:COP66" si="1137">IF(AND(CME$1=$B183,CME$2=$C183,CME$3=$D183,CME$4=$E183),1,0)</f>
        <v>0</v>
      </c>
      <c r="CMF64">
        <f t="shared" si="1137"/>
        <v>0</v>
      </c>
      <c r="CMG64">
        <f t="shared" si="1137"/>
        <v>0</v>
      </c>
      <c r="CMH64">
        <f t="shared" si="1137"/>
        <v>0</v>
      </c>
      <c r="CMI64">
        <f t="shared" si="1137"/>
        <v>0</v>
      </c>
      <c r="CMJ64">
        <f t="shared" si="1137"/>
        <v>0</v>
      </c>
      <c r="CMK64">
        <f t="shared" si="1137"/>
        <v>0</v>
      </c>
      <c r="CML64">
        <f t="shared" si="1137"/>
        <v>0</v>
      </c>
      <c r="CMM64">
        <f t="shared" si="1137"/>
        <v>0</v>
      </c>
      <c r="CMN64">
        <f t="shared" si="1137"/>
        <v>0</v>
      </c>
      <c r="CMO64">
        <f t="shared" si="1137"/>
        <v>0</v>
      </c>
      <c r="CMP64">
        <f t="shared" si="1137"/>
        <v>0</v>
      </c>
      <c r="CMQ64">
        <f t="shared" si="1137"/>
        <v>0</v>
      </c>
      <c r="CMR64">
        <f t="shared" si="1137"/>
        <v>0</v>
      </c>
      <c r="CMS64">
        <f t="shared" si="1137"/>
        <v>0</v>
      </c>
      <c r="CMT64">
        <f t="shared" si="1137"/>
        <v>0</v>
      </c>
      <c r="CMU64">
        <f t="shared" si="1137"/>
        <v>0</v>
      </c>
      <c r="CMV64">
        <f t="shared" si="1137"/>
        <v>1</v>
      </c>
      <c r="CMW64">
        <f t="shared" si="1137"/>
        <v>0</v>
      </c>
      <c r="CMX64">
        <f t="shared" si="1137"/>
        <v>0</v>
      </c>
      <c r="CMY64">
        <f t="shared" si="1137"/>
        <v>0</v>
      </c>
      <c r="CMZ64">
        <f t="shared" si="1137"/>
        <v>0</v>
      </c>
      <c r="CNA64">
        <f t="shared" si="1137"/>
        <v>0</v>
      </c>
      <c r="CNB64">
        <f t="shared" si="1137"/>
        <v>0</v>
      </c>
      <c r="CNC64">
        <f t="shared" si="1137"/>
        <v>0</v>
      </c>
      <c r="CND64">
        <f t="shared" si="1137"/>
        <v>0</v>
      </c>
      <c r="CNE64">
        <f t="shared" si="1137"/>
        <v>0</v>
      </c>
      <c r="CNF64">
        <f t="shared" si="1137"/>
        <v>0</v>
      </c>
      <c r="CNG64">
        <f t="shared" si="1137"/>
        <v>0</v>
      </c>
      <c r="CNH64">
        <f t="shared" si="1137"/>
        <v>0</v>
      </c>
      <c r="CNI64">
        <f t="shared" si="1137"/>
        <v>0</v>
      </c>
      <c r="CNJ64">
        <f t="shared" si="1137"/>
        <v>0</v>
      </c>
      <c r="CNK64">
        <f t="shared" si="1137"/>
        <v>0</v>
      </c>
      <c r="CNL64">
        <f t="shared" si="1137"/>
        <v>0</v>
      </c>
      <c r="CNM64">
        <f t="shared" si="1137"/>
        <v>0</v>
      </c>
      <c r="CNN64">
        <f t="shared" si="1137"/>
        <v>0</v>
      </c>
      <c r="CNO64">
        <f t="shared" si="1137"/>
        <v>0</v>
      </c>
      <c r="CNP64">
        <f t="shared" si="1137"/>
        <v>0</v>
      </c>
      <c r="CNQ64">
        <f t="shared" si="1137"/>
        <v>0</v>
      </c>
      <c r="CNR64">
        <f t="shared" si="1137"/>
        <v>0</v>
      </c>
      <c r="CNS64">
        <f t="shared" si="1137"/>
        <v>0</v>
      </c>
      <c r="CNT64">
        <f t="shared" si="1137"/>
        <v>0</v>
      </c>
      <c r="CNU64">
        <f t="shared" si="1137"/>
        <v>0</v>
      </c>
      <c r="CNV64">
        <f t="shared" si="1137"/>
        <v>0</v>
      </c>
      <c r="CNW64">
        <f t="shared" si="1137"/>
        <v>0</v>
      </c>
      <c r="CNX64">
        <f t="shared" si="1137"/>
        <v>0</v>
      </c>
      <c r="CNY64">
        <f t="shared" si="1137"/>
        <v>0</v>
      </c>
      <c r="CNZ64">
        <f t="shared" si="1137"/>
        <v>0</v>
      </c>
      <c r="COA64">
        <f t="shared" si="1137"/>
        <v>0</v>
      </c>
      <c r="COB64">
        <f t="shared" si="1137"/>
        <v>0</v>
      </c>
      <c r="COC64">
        <f t="shared" si="1137"/>
        <v>0</v>
      </c>
      <c r="COD64">
        <f t="shared" si="1137"/>
        <v>0</v>
      </c>
      <c r="COE64">
        <f t="shared" si="1137"/>
        <v>0</v>
      </c>
      <c r="COF64">
        <f t="shared" si="1137"/>
        <v>0</v>
      </c>
      <c r="COG64">
        <f t="shared" si="1137"/>
        <v>0</v>
      </c>
      <c r="COH64">
        <f t="shared" si="1137"/>
        <v>0</v>
      </c>
      <c r="COI64">
        <f t="shared" si="1137"/>
        <v>0</v>
      </c>
      <c r="COJ64">
        <f t="shared" si="1137"/>
        <v>0</v>
      </c>
      <c r="COK64">
        <f t="shared" si="1137"/>
        <v>0</v>
      </c>
      <c r="COL64">
        <f t="shared" si="1137"/>
        <v>0</v>
      </c>
      <c r="COM64">
        <f t="shared" si="1137"/>
        <v>1</v>
      </c>
      <c r="CON64">
        <f t="shared" si="1137"/>
        <v>0</v>
      </c>
      <c r="COO64">
        <f t="shared" si="1137"/>
        <v>0</v>
      </c>
      <c r="COP64">
        <f t="shared" si="1137"/>
        <v>0</v>
      </c>
      <c r="COQ64">
        <f t="shared" si="1114"/>
        <v>0</v>
      </c>
      <c r="COR64">
        <f t="shared" si="1114"/>
        <v>0</v>
      </c>
      <c r="COS64">
        <f t="shared" si="1114"/>
        <v>0</v>
      </c>
      <c r="COT64">
        <f t="shared" si="1114"/>
        <v>1</v>
      </c>
      <c r="COU64">
        <f t="shared" si="1114"/>
        <v>0</v>
      </c>
      <c r="COV64">
        <f t="shared" si="1114"/>
        <v>0</v>
      </c>
      <c r="COW64">
        <f t="shared" si="1114"/>
        <v>0</v>
      </c>
      <c r="COX64">
        <f t="shared" si="1114"/>
        <v>0</v>
      </c>
      <c r="COY64">
        <f t="shared" si="1114"/>
        <v>0</v>
      </c>
      <c r="COZ64">
        <f t="shared" si="1114"/>
        <v>0</v>
      </c>
      <c r="CPA64">
        <f t="shared" si="1114"/>
        <v>0</v>
      </c>
      <c r="CPB64">
        <f t="shared" si="1114"/>
        <v>0</v>
      </c>
      <c r="CPC64">
        <f t="shared" si="1114"/>
        <v>1</v>
      </c>
      <c r="CPD64">
        <f t="shared" si="1114"/>
        <v>0</v>
      </c>
      <c r="CPE64">
        <f t="shared" si="1114"/>
        <v>0</v>
      </c>
      <c r="CPF64">
        <f t="shared" si="1114"/>
        <v>0</v>
      </c>
      <c r="CPG64">
        <f t="shared" si="1114"/>
        <v>0</v>
      </c>
      <c r="CPH64">
        <f t="shared" si="1114"/>
        <v>0</v>
      </c>
      <c r="CPI64">
        <f t="shared" si="1114"/>
        <v>0</v>
      </c>
      <c r="CPJ64">
        <f t="shared" si="1114"/>
        <v>0</v>
      </c>
      <c r="CPK64">
        <f t="shared" si="1114"/>
        <v>1</v>
      </c>
      <c r="CPL64">
        <f t="shared" si="1114"/>
        <v>0</v>
      </c>
      <c r="CPM64">
        <f t="shared" si="1114"/>
        <v>0</v>
      </c>
      <c r="CPN64">
        <f t="shared" si="1114"/>
        <v>0</v>
      </c>
      <c r="CPO64">
        <f t="shared" si="1114"/>
        <v>0</v>
      </c>
      <c r="CPP64">
        <f t="shared" si="1114"/>
        <v>0</v>
      </c>
      <c r="CPQ64">
        <f t="shared" si="1114"/>
        <v>0</v>
      </c>
      <c r="CPR64">
        <f t="shared" si="1114"/>
        <v>0</v>
      </c>
      <c r="CPS64">
        <f t="shared" si="1114"/>
        <v>0</v>
      </c>
      <c r="CPT64">
        <f t="shared" si="1114"/>
        <v>0</v>
      </c>
      <c r="CPU64">
        <f t="shared" si="1114"/>
        <v>0</v>
      </c>
      <c r="CPV64">
        <f t="shared" si="1114"/>
        <v>0</v>
      </c>
      <c r="CPW64">
        <f t="shared" si="1114"/>
        <v>0</v>
      </c>
      <c r="CPX64">
        <f t="shared" si="1114"/>
        <v>0</v>
      </c>
      <c r="CPY64">
        <f t="shared" si="1114"/>
        <v>0</v>
      </c>
      <c r="CPZ64">
        <f t="shared" si="1114"/>
        <v>0</v>
      </c>
      <c r="CQA64">
        <f t="shared" si="1114"/>
        <v>0</v>
      </c>
      <c r="CQB64">
        <f t="shared" si="1114"/>
        <v>0</v>
      </c>
      <c r="CQC64">
        <f t="shared" si="1114"/>
        <v>0</v>
      </c>
      <c r="CQD64">
        <f t="shared" si="1114"/>
        <v>0</v>
      </c>
      <c r="CQE64">
        <f t="shared" si="1114"/>
        <v>0</v>
      </c>
      <c r="CQF64">
        <f t="shared" si="1114"/>
        <v>0</v>
      </c>
      <c r="CQG64">
        <f t="shared" si="1114"/>
        <v>0</v>
      </c>
      <c r="CQH64">
        <f t="shared" si="1114"/>
        <v>0</v>
      </c>
      <c r="CQI64">
        <f t="shared" si="1114"/>
        <v>0</v>
      </c>
      <c r="CQJ64">
        <f t="shared" si="1114"/>
        <v>0</v>
      </c>
      <c r="CQK64">
        <f t="shared" si="1114"/>
        <v>1</v>
      </c>
      <c r="CQL64">
        <f t="shared" si="1114"/>
        <v>0</v>
      </c>
      <c r="CQM64">
        <f t="shared" si="1114"/>
        <v>0</v>
      </c>
      <c r="CQN64">
        <f t="shared" si="1114"/>
        <v>0</v>
      </c>
      <c r="CQO64">
        <f t="shared" si="1114"/>
        <v>0</v>
      </c>
      <c r="CQP64">
        <f t="shared" si="1114"/>
        <v>0</v>
      </c>
      <c r="CQQ64">
        <f t="shared" si="1114"/>
        <v>0</v>
      </c>
      <c r="CQR64">
        <f t="shared" si="1114"/>
        <v>0</v>
      </c>
      <c r="CQS64">
        <f t="shared" si="1114"/>
        <v>0</v>
      </c>
      <c r="CQT64">
        <f t="shared" si="1114"/>
        <v>0</v>
      </c>
      <c r="CQU64">
        <f t="shared" si="1114"/>
        <v>0</v>
      </c>
      <c r="CQV64">
        <f t="shared" si="1114"/>
        <v>0</v>
      </c>
      <c r="CQW64">
        <f t="shared" si="1114"/>
        <v>0</v>
      </c>
      <c r="CQX64">
        <f t="shared" si="1114"/>
        <v>0</v>
      </c>
      <c r="CQY64">
        <f t="shared" si="1114"/>
        <v>0</v>
      </c>
      <c r="CQZ64">
        <f t="shared" si="1114"/>
        <v>0</v>
      </c>
      <c r="CRA64">
        <f t="shared" si="1114"/>
        <v>0</v>
      </c>
      <c r="CRB64">
        <f t="shared" si="1085"/>
        <v>0</v>
      </c>
      <c r="CRC64">
        <f t="shared" ref="CRC64:CTN66" si="1138">IF(AND(CRC$1=$B183,CRC$2=$C183,CRC$3=$D183,CRC$4=$E183),1,0)</f>
        <v>0</v>
      </c>
      <c r="CRD64">
        <f t="shared" si="1138"/>
        <v>0</v>
      </c>
      <c r="CRE64">
        <f t="shared" si="1138"/>
        <v>0</v>
      </c>
      <c r="CRF64">
        <f t="shared" si="1138"/>
        <v>0</v>
      </c>
      <c r="CRG64">
        <f t="shared" si="1138"/>
        <v>0</v>
      </c>
      <c r="CRH64">
        <f t="shared" si="1138"/>
        <v>0</v>
      </c>
      <c r="CRI64">
        <f t="shared" si="1138"/>
        <v>0</v>
      </c>
      <c r="CRJ64">
        <f t="shared" si="1138"/>
        <v>0</v>
      </c>
      <c r="CRK64">
        <f t="shared" si="1138"/>
        <v>0</v>
      </c>
      <c r="CRL64">
        <f t="shared" si="1138"/>
        <v>0</v>
      </c>
      <c r="CRM64">
        <f t="shared" si="1138"/>
        <v>0</v>
      </c>
      <c r="CRN64">
        <f t="shared" si="1138"/>
        <v>0</v>
      </c>
      <c r="CRO64">
        <f t="shared" si="1138"/>
        <v>0</v>
      </c>
      <c r="CRP64">
        <f t="shared" si="1138"/>
        <v>0</v>
      </c>
      <c r="CRQ64">
        <f t="shared" si="1138"/>
        <v>0</v>
      </c>
      <c r="CRR64">
        <f t="shared" si="1138"/>
        <v>0</v>
      </c>
      <c r="CRS64">
        <f t="shared" si="1138"/>
        <v>0</v>
      </c>
      <c r="CRT64">
        <f t="shared" si="1138"/>
        <v>0</v>
      </c>
      <c r="CRU64">
        <f t="shared" si="1138"/>
        <v>0</v>
      </c>
      <c r="CRV64">
        <f t="shared" si="1138"/>
        <v>0</v>
      </c>
      <c r="CRW64">
        <f t="shared" si="1138"/>
        <v>0</v>
      </c>
      <c r="CRX64">
        <f t="shared" si="1138"/>
        <v>0</v>
      </c>
      <c r="CRY64">
        <f t="shared" si="1138"/>
        <v>0</v>
      </c>
      <c r="CRZ64">
        <f t="shared" si="1138"/>
        <v>0</v>
      </c>
      <c r="CSA64">
        <f t="shared" si="1138"/>
        <v>0</v>
      </c>
      <c r="CSB64">
        <f t="shared" si="1138"/>
        <v>0</v>
      </c>
      <c r="CSC64">
        <f t="shared" si="1138"/>
        <v>0</v>
      </c>
      <c r="CSD64">
        <f t="shared" si="1138"/>
        <v>0</v>
      </c>
      <c r="CSE64">
        <f t="shared" si="1138"/>
        <v>0</v>
      </c>
      <c r="CSF64">
        <f t="shared" si="1138"/>
        <v>0</v>
      </c>
      <c r="CSG64">
        <f t="shared" si="1138"/>
        <v>0</v>
      </c>
      <c r="CSH64">
        <f t="shared" si="1138"/>
        <v>0</v>
      </c>
      <c r="CSI64">
        <f t="shared" si="1138"/>
        <v>0</v>
      </c>
      <c r="CSJ64">
        <f t="shared" si="1138"/>
        <v>0</v>
      </c>
      <c r="CSK64">
        <f t="shared" si="1138"/>
        <v>0</v>
      </c>
      <c r="CSL64">
        <f t="shared" si="1138"/>
        <v>0</v>
      </c>
      <c r="CSM64">
        <f t="shared" si="1138"/>
        <v>0</v>
      </c>
      <c r="CSN64">
        <f t="shared" si="1138"/>
        <v>0</v>
      </c>
      <c r="CSO64">
        <f t="shared" si="1138"/>
        <v>0</v>
      </c>
      <c r="CSP64">
        <f t="shared" si="1138"/>
        <v>0</v>
      </c>
      <c r="CSQ64">
        <f t="shared" si="1138"/>
        <v>0</v>
      </c>
      <c r="CSR64">
        <f t="shared" si="1138"/>
        <v>0</v>
      </c>
      <c r="CSS64">
        <f t="shared" si="1138"/>
        <v>0</v>
      </c>
      <c r="CST64">
        <f t="shared" si="1138"/>
        <v>0</v>
      </c>
      <c r="CSU64">
        <f t="shared" si="1138"/>
        <v>0</v>
      </c>
      <c r="CSV64">
        <f t="shared" si="1138"/>
        <v>0</v>
      </c>
      <c r="CSW64">
        <f t="shared" si="1138"/>
        <v>0</v>
      </c>
      <c r="CSX64">
        <f t="shared" si="1138"/>
        <v>0</v>
      </c>
      <c r="CSY64">
        <f t="shared" si="1138"/>
        <v>0</v>
      </c>
      <c r="CSZ64">
        <f t="shared" si="1138"/>
        <v>0</v>
      </c>
      <c r="CTA64">
        <f t="shared" si="1138"/>
        <v>0</v>
      </c>
      <c r="CTB64">
        <f t="shared" si="1138"/>
        <v>0</v>
      </c>
      <c r="CTC64">
        <f t="shared" si="1138"/>
        <v>0</v>
      </c>
      <c r="CTD64">
        <f t="shared" si="1138"/>
        <v>0</v>
      </c>
      <c r="CTE64">
        <f t="shared" si="1138"/>
        <v>0</v>
      </c>
      <c r="CTF64">
        <f t="shared" si="1138"/>
        <v>0</v>
      </c>
      <c r="CTG64">
        <f t="shared" si="1138"/>
        <v>0</v>
      </c>
      <c r="CTH64">
        <f t="shared" si="1138"/>
        <v>0</v>
      </c>
      <c r="CTI64">
        <f t="shared" si="1138"/>
        <v>0</v>
      </c>
      <c r="CTJ64">
        <f t="shared" si="1138"/>
        <v>0</v>
      </c>
      <c r="CTK64">
        <f t="shared" si="1138"/>
        <v>0</v>
      </c>
      <c r="CTL64">
        <f t="shared" si="1138"/>
        <v>0</v>
      </c>
      <c r="CTM64">
        <f t="shared" si="1138"/>
        <v>0</v>
      </c>
      <c r="CTN64">
        <f t="shared" si="1138"/>
        <v>0</v>
      </c>
      <c r="CTO64">
        <f t="shared" si="1115"/>
        <v>0</v>
      </c>
      <c r="CTP64">
        <f t="shared" si="1115"/>
        <v>0</v>
      </c>
      <c r="CTQ64">
        <f t="shared" si="1115"/>
        <v>0</v>
      </c>
      <c r="CTR64">
        <f t="shared" si="1115"/>
        <v>1</v>
      </c>
      <c r="CTS64">
        <f t="shared" si="1115"/>
        <v>0</v>
      </c>
      <c r="CTT64">
        <f t="shared" si="1115"/>
        <v>0</v>
      </c>
      <c r="CTU64">
        <f t="shared" si="1115"/>
        <v>0</v>
      </c>
      <c r="CTV64">
        <f t="shared" si="1115"/>
        <v>0</v>
      </c>
      <c r="CTW64">
        <f t="shared" si="1115"/>
        <v>0</v>
      </c>
      <c r="CTX64">
        <f t="shared" si="1115"/>
        <v>0</v>
      </c>
      <c r="CTY64">
        <f t="shared" si="1115"/>
        <v>0</v>
      </c>
      <c r="CTZ64">
        <f t="shared" si="1115"/>
        <v>0</v>
      </c>
      <c r="CUA64">
        <f t="shared" si="1115"/>
        <v>0</v>
      </c>
      <c r="CUB64">
        <f t="shared" si="1115"/>
        <v>0</v>
      </c>
      <c r="CUC64">
        <f t="shared" si="1115"/>
        <v>0</v>
      </c>
      <c r="CUD64">
        <f t="shared" si="1115"/>
        <v>0</v>
      </c>
      <c r="CUE64">
        <f t="shared" si="1115"/>
        <v>0</v>
      </c>
      <c r="CUF64">
        <f t="shared" si="1115"/>
        <v>0</v>
      </c>
      <c r="CUG64">
        <f t="shared" si="1115"/>
        <v>0</v>
      </c>
      <c r="CUH64">
        <f t="shared" si="1115"/>
        <v>0</v>
      </c>
      <c r="CUI64">
        <f t="shared" si="1115"/>
        <v>0</v>
      </c>
      <c r="CUJ64">
        <f t="shared" si="1115"/>
        <v>0</v>
      </c>
      <c r="CUK64">
        <f t="shared" si="1115"/>
        <v>0</v>
      </c>
      <c r="CUL64">
        <f t="shared" si="1115"/>
        <v>0</v>
      </c>
      <c r="CUM64">
        <f t="shared" si="1115"/>
        <v>0</v>
      </c>
      <c r="CUN64">
        <f t="shared" si="1115"/>
        <v>0</v>
      </c>
      <c r="CUO64">
        <f t="shared" si="1115"/>
        <v>0</v>
      </c>
      <c r="CUP64">
        <f t="shared" si="1115"/>
        <v>0</v>
      </c>
      <c r="CUQ64">
        <f t="shared" si="1115"/>
        <v>0</v>
      </c>
      <c r="CUR64">
        <f t="shared" si="1115"/>
        <v>0</v>
      </c>
      <c r="CUS64">
        <f t="shared" si="1115"/>
        <v>0</v>
      </c>
      <c r="CUT64">
        <f t="shared" si="1115"/>
        <v>0</v>
      </c>
      <c r="CUU64">
        <f t="shared" si="1115"/>
        <v>0</v>
      </c>
      <c r="CUV64">
        <f t="shared" si="1115"/>
        <v>0</v>
      </c>
      <c r="CUW64">
        <f t="shared" si="1115"/>
        <v>0</v>
      </c>
      <c r="CUX64">
        <f t="shared" si="1115"/>
        <v>0</v>
      </c>
      <c r="CUY64">
        <f t="shared" si="1115"/>
        <v>0</v>
      </c>
      <c r="CUZ64">
        <f t="shared" si="1115"/>
        <v>0</v>
      </c>
      <c r="CVA64">
        <f t="shared" si="1115"/>
        <v>0</v>
      </c>
      <c r="CVB64">
        <f t="shared" si="1115"/>
        <v>0</v>
      </c>
      <c r="CVC64">
        <f t="shared" si="1115"/>
        <v>0</v>
      </c>
      <c r="CVD64">
        <f t="shared" si="1115"/>
        <v>0</v>
      </c>
      <c r="CVE64">
        <f t="shared" si="1115"/>
        <v>0</v>
      </c>
      <c r="CVF64">
        <f t="shared" si="1115"/>
        <v>1</v>
      </c>
      <c r="CVG64">
        <f t="shared" si="1115"/>
        <v>0</v>
      </c>
      <c r="CVH64">
        <f t="shared" si="1115"/>
        <v>0</v>
      </c>
      <c r="CVI64">
        <f t="shared" si="1115"/>
        <v>0</v>
      </c>
      <c r="CVJ64">
        <f t="shared" si="1115"/>
        <v>0</v>
      </c>
      <c r="CVK64">
        <f t="shared" si="1115"/>
        <v>0</v>
      </c>
      <c r="CVL64">
        <f t="shared" si="1115"/>
        <v>0</v>
      </c>
      <c r="CVM64">
        <f t="shared" si="1115"/>
        <v>1</v>
      </c>
      <c r="CVN64">
        <f t="shared" si="1115"/>
        <v>0</v>
      </c>
      <c r="CVO64">
        <f t="shared" si="1115"/>
        <v>0</v>
      </c>
      <c r="CVP64">
        <f t="shared" si="1115"/>
        <v>0</v>
      </c>
      <c r="CVQ64">
        <f t="shared" si="1115"/>
        <v>0</v>
      </c>
      <c r="CVR64">
        <f t="shared" si="1115"/>
        <v>0</v>
      </c>
      <c r="CVS64">
        <f t="shared" si="1115"/>
        <v>0</v>
      </c>
      <c r="CVT64">
        <f t="shared" si="1115"/>
        <v>0</v>
      </c>
      <c r="CVU64">
        <f t="shared" si="1115"/>
        <v>0</v>
      </c>
      <c r="CVV64">
        <f t="shared" si="1115"/>
        <v>0</v>
      </c>
      <c r="CVW64">
        <f t="shared" si="1115"/>
        <v>1</v>
      </c>
      <c r="CVX64">
        <f t="shared" si="1115"/>
        <v>1</v>
      </c>
      <c r="CVY64">
        <f t="shared" si="1115"/>
        <v>0</v>
      </c>
      <c r="CVZ64">
        <f t="shared" si="1087"/>
        <v>0</v>
      </c>
      <c r="CWA64">
        <f t="shared" ref="CWA64:CYL66" si="1139">IF(AND(CWA$1=$B183,CWA$2=$C183,CWA$3=$D183,CWA$4=$E183),1,0)</f>
        <v>0</v>
      </c>
      <c r="CWB64">
        <f t="shared" si="1139"/>
        <v>0</v>
      </c>
      <c r="CWC64">
        <f t="shared" si="1139"/>
        <v>0</v>
      </c>
      <c r="CWD64">
        <f t="shared" si="1139"/>
        <v>0</v>
      </c>
      <c r="CWE64">
        <f t="shared" si="1139"/>
        <v>0</v>
      </c>
      <c r="CWF64">
        <f t="shared" si="1139"/>
        <v>0</v>
      </c>
      <c r="CWG64">
        <f t="shared" si="1139"/>
        <v>0</v>
      </c>
      <c r="CWH64">
        <f t="shared" si="1139"/>
        <v>0</v>
      </c>
      <c r="CWI64">
        <f t="shared" si="1139"/>
        <v>0</v>
      </c>
      <c r="CWJ64">
        <f t="shared" si="1139"/>
        <v>0</v>
      </c>
      <c r="CWK64">
        <f t="shared" si="1139"/>
        <v>1</v>
      </c>
      <c r="CWL64">
        <f t="shared" si="1139"/>
        <v>0</v>
      </c>
      <c r="CWM64">
        <f t="shared" si="1139"/>
        <v>0</v>
      </c>
      <c r="CWN64">
        <f t="shared" si="1139"/>
        <v>0</v>
      </c>
      <c r="CWO64">
        <f t="shared" si="1139"/>
        <v>0</v>
      </c>
      <c r="CWP64">
        <f t="shared" si="1139"/>
        <v>0</v>
      </c>
      <c r="CWQ64">
        <f t="shared" si="1139"/>
        <v>0</v>
      </c>
      <c r="CWR64">
        <f t="shared" si="1139"/>
        <v>0</v>
      </c>
      <c r="CWS64">
        <f t="shared" si="1139"/>
        <v>0</v>
      </c>
      <c r="CWT64">
        <f t="shared" si="1139"/>
        <v>0</v>
      </c>
      <c r="CWU64">
        <f t="shared" si="1139"/>
        <v>0</v>
      </c>
      <c r="CWV64">
        <f t="shared" si="1139"/>
        <v>0</v>
      </c>
      <c r="CWW64">
        <f t="shared" si="1139"/>
        <v>0</v>
      </c>
      <c r="CWX64">
        <f t="shared" si="1139"/>
        <v>0</v>
      </c>
      <c r="CWY64">
        <f t="shared" si="1139"/>
        <v>0</v>
      </c>
      <c r="CWZ64">
        <f t="shared" si="1139"/>
        <v>0</v>
      </c>
      <c r="CXA64">
        <f t="shared" si="1139"/>
        <v>0</v>
      </c>
      <c r="CXB64">
        <f t="shared" si="1139"/>
        <v>0</v>
      </c>
      <c r="CXC64">
        <f t="shared" si="1139"/>
        <v>0</v>
      </c>
      <c r="CXD64">
        <f t="shared" si="1139"/>
        <v>0</v>
      </c>
      <c r="CXE64">
        <f t="shared" si="1139"/>
        <v>1</v>
      </c>
      <c r="CXF64">
        <f t="shared" si="1139"/>
        <v>0</v>
      </c>
      <c r="CXG64">
        <f t="shared" si="1139"/>
        <v>0</v>
      </c>
      <c r="CXH64">
        <f t="shared" si="1139"/>
        <v>0</v>
      </c>
      <c r="CXI64">
        <f t="shared" si="1139"/>
        <v>0</v>
      </c>
      <c r="CXJ64">
        <f t="shared" si="1139"/>
        <v>0</v>
      </c>
      <c r="CXK64">
        <f t="shared" si="1139"/>
        <v>0</v>
      </c>
      <c r="CXL64">
        <f t="shared" si="1139"/>
        <v>0</v>
      </c>
      <c r="CXM64">
        <f t="shared" si="1139"/>
        <v>0</v>
      </c>
      <c r="CXN64">
        <f t="shared" si="1139"/>
        <v>0</v>
      </c>
      <c r="CXO64">
        <f t="shared" si="1139"/>
        <v>0</v>
      </c>
      <c r="CXP64">
        <f t="shared" si="1139"/>
        <v>0</v>
      </c>
      <c r="CXQ64">
        <f t="shared" si="1139"/>
        <v>0</v>
      </c>
      <c r="CXR64">
        <f t="shared" si="1139"/>
        <v>0</v>
      </c>
      <c r="CXS64">
        <f t="shared" si="1139"/>
        <v>0</v>
      </c>
      <c r="CXT64">
        <f t="shared" si="1139"/>
        <v>0</v>
      </c>
      <c r="CXU64">
        <f t="shared" si="1139"/>
        <v>0</v>
      </c>
      <c r="CXV64">
        <f t="shared" si="1139"/>
        <v>0</v>
      </c>
      <c r="CXW64">
        <f t="shared" si="1139"/>
        <v>0</v>
      </c>
      <c r="CXX64">
        <f t="shared" si="1139"/>
        <v>0</v>
      </c>
      <c r="CXY64">
        <f t="shared" si="1139"/>
        <v>0</v>
      </c>
      <c r="CXZ64">
        <f t="shared" si="1139"/>
        <v>1</v>
      </c>
      <c r="CYA64">
        <f t="shared" si="1139"/>
        <v>0</v>
      </c>
      <c r="CYB64">
        <f t="shared" si="1139"/>
        <v>0</v>
      </c>
      <c r="CYC64">
        <f t="shared" si="1139"/>
        <v>0</v>
      </c>
      <c r="CYD64">
        <f t="shared" si="1139"/>
        <v>1</v>
      </c>
      <c r="CYE64">
        <f t="shared" si="1139"/>
        <v>0</v>
      </c>
      <c r="CYF64">
        <f t="shared" si="1139"/>
        <v>0</v>
      </c>
      <c r="CYG64">
        <f t="shared" si="1139"/>
        <v>0</v>
      </c>
      <c r="CYH64">
        <f t="shared" si="1139"/>
        <v>0</v>
      </c>
      <c r="CYI64">
        <f t="shared" si="1139"/>
        <v>0</v>
      </c>
      <c r="CYJ64">
        <f t="shared" si="1139"/>
        <v>0</v>
      </c>
      <c r="CYK64">
        <f t="shared" si="1139"/>
        <v>0</v>
      </c>
      <c r="CYL64">
        <f t="shared" si="1139"/>
        <v>0</v>
      </c>
      <c r="CYM64">
        <f t="shared" si="1116"/>
        <v>0</v>
      </c>
      <c r="CYN64">
        <f t="shared" si="1116"/>
        <v>0</v>
      </c>
      <c r="CYO64">
        <f t="shared" si="1116"/>
        <v>0</v>
      </c>
      <c r="CYP64">
        <f t="shared" si="1116"/>
        <v>0</v>
      </c>
      <c r="CYQ64">
        <f t="shared" si="1116"/>
        <v>1</v>
      </c>
      <c r="CYR64">
        <f t="shared" si="1116"/>
        <v>1</v>
      </c>
      <c r="CYS64">
        <f t="shared" si="1116"/>
        <v>0</v>
      </c>
      <c r="CYT64">
        <f t="shared" si="1116"/>
        <v>0</v>
      </c>
      <c r="CYU64">
        <f t="shared" si="1116"/>
        <v>0</v>
      </c>
      <c r="CYV64">
        <f t="shared" si="1116"/>
        <v>1</v>
      </c>
      <c r="CYW64">
        <f t="shared" si="1116"/>
        <v>0</v>
      </c>
      <c r="CYX64">
        <f t="shared" si="1116"/>
        <v>0</v>
      </c>
      <c r="CYY64">
        <f t="shared" si="1116"/>
        <v>0</v>
      </c>
      <c r="CYZ64">
        <f t="shared" si="1116"/>
        <v>0</v>
      </c>
      <c r="CZA64">
        <f t="shared" si="1116"/>
        <v>0</v>
      </c>
      <c r="CZB64">
        <f t="shared" si="1116"/>
        <v>0</v>
      </c>
      <c r="CZC64">
        <f t="shared" si="1116"/>
        <v>0</v>
      </c>
      <c r="CZD64">
        <f t="shared" si="1116"/>
        <v>0</v>
      </c>
      <c r="CZE64">
        <f t="shared" si="1116"/>
        <v>0</v>
      </c>
      <c r="CZF64">
        <f t="shared" si="1116"/>
        <v>0</v>
      </c>
      <c r="CZG64">
        <f t="shared" si="1116"/>
        <v>0</v>
      </c>
      <c r="CZH64">
        <f t="shared" si="1116"/>
        <v>0</v>
      </c>
      <c r="CZI64">
        <f t="shared" si="1116"/>
        <v>0</v>
      </c>
      <c r="CZJ64">
        <f t="shared" si="1116"/>
        <v>0</v>
      </c>
      <c r="CZK64">
        <f t="shared" si="1116"/>
        <v>1</v>
      </c>
      <c r="CZL64">
        <f t="shared" si="1116"/>
        <v>0</v>
      </c>
      <c r="CZM64">
        <f t="shared" si="1116"/>
        <v>0</v>
      </c>
      <c r="CZN64">
        <f t="shared" si="1116"/>
        <v>0</v>
      </c>
      <c r="CZO64">
        <f t="shared" si="1116"/>
        <v>0</v>
      </c>
      <c r="CZP64">
        <f t="shared" si="1116"/>
        <v>0</v>
      </c>
      <c r="CZQ64">
        <f t="shared" si="1116"/>
        <v>0</v>
      </c>
      <c r="CZR64">
        <f t="shared" si="1116"/>
        <v>0</v>
      </c>
      <c r="CZS64">
        <f t="shared" si="1116"/>
        <v>0</v>
      </c>
      <c r="CZT64">
        <f t="shared" si="1116"/>
        <v>0</v>
      </c>
      <c r="CZU64">
        <f t="shared" si="1116"/>
        <v>0</v>
      </c>
      <c r="CZV64">
        <f t="shared" si="1116"/>
        <v>0</v>
      </c>
      <c r="CZW64">
        <f t="shared" si="1116"/>
        <v>0</v>
      </c>
      <c r="CZX64">
        <f t="shared" si="1116"/>
        <v>0</v>
      </c>
      <c r="CZY64">
        <f t="shared" si="1116"/>
        <v>0</v>
      </c>
      <c r="CZZ64">
        <f t="shared" si="1116"/>
        <v>0</v>
      </c>
      <c r="DAA64">
        <f t="shared" si="1116"/>
        <v>0</v>
      </c>
      <c r="DAB64">
        <f t="shared" si="1116"/>
        <v>0</v>
      </c>
      <c r="DAC64">
        <f t="shared" si="1116"/>
        <v>0</v>
      </c>
      <c r="DAD64">
        <f t="shared" si="1116"/>
        <v>0</v>
      </c>
      <c r="DAE64">
        <f t="shared" si="1116"/>
        <v>0</v>
      </c>
      <c r="DAF64">
        <f t="shared" si="1116"/>
        <v>1</v>
      </c>
      <c r="DAG64">
        <f t="shared" si="1116"/>
        <v>0</v>
      </c>
      <c r="DAH64">
        <f t="shared" si="1116"/>
        <v>0</v>
      </c>
      <c r="DAI64">
        <f t="shared" si="1116"/>
        <v>0</v>
      </c>
      <c r="DAJ64">
        <f t="shared" si="1116"/>
        <v>0</v>
      </c>
      <c r="DAK64">
        <f t="shared" si="1116"/>
        <v>0</v>
      </c>
      <c r="DAL64">
        <f t="shared" si="1116"/>
        <v>0</v>
      </c>
      <c r="DAM64">
        <f t="shared" si="1116"/>
        <v>0</v>
      </c>
      <c r="DAN64">
        <f t="shared" si="1116"/>
        <v>0</v>
      </c>
      <c r="DAO64">
        <f t="shared" si="1116"/>
        <v>0</v>
      </c>
      <c r="DAP64">
        <f t="shared" si="1116"/>
        <v>0</v>
      </c>
      <c r="DAQ64">
        <f t="shared" si="1116"/>
        <v>0</v>
      </c>
      <c r="DAR64">
        <f t="shared" si="1116"/>
        <v>0</v>
      </c>
      <c r="DAS64">
        <f t="shared" si="1116"/>
        <v>0</v>
      </c>
      <c r="DAT64">
        <f t="shared" si="1116"/>
        <v>0</v>
      </c>
      <c r="DAU64">
        <f t="shared" si="1116"/>
        <v>0</v>
      </c>
      <c r="DAV64">
        <f t="shared" si="1116"/>
        <v>0</v>
      </c>
      <c r="DAW64">
        <f t="shared" si="1116"/>
        <v>0</v>
      </c>
      <c r="DAX64">
        <f t="shared" si="1089"/>
        <v>0</v>
      </c>
      <c r="DAY64">
        <f t="shared" ref="DAY64:DDJ66" si="1140">IF(AND(DAY$1=$B183,DAY$2=$C183,DAY$3=$D183,DAY$4=$E183),1,0)</f>
        <v>0</v>
      </c>
      <c r="DAZ64">
        <f t="shared" si="1140"/>
        <v>0</v>
      </c>
      <c r="DBA64">
        <f t="shared" si="1140"/>
        <v>0</v>
      </c>
      <c r="DBB64">
        <f t="shared" si="1140"/>
        <v>0</v>
      </c>
      <c r="DBC64">
        <f t="shared" si="1140"/>
        <v>0</v>
      </c>
      <c r="DBD64">
        <f t="shared" si="1140"/>
        <v>0</v>
      </c>
      <c r="DBE64">
        <f t="shared" si="1140"/>
        <v>0</v>
      </c>
      <c r="DBF64">
        <f t="shared" si="1140"/>
        <v>0</v>
      </c>
      <c r="DBG64">
        <f t="shared" si="1140"/>
        <v>0</v>
      </c>
      <c r="DBH64">
        <f t="shared" si="1140"/>
        <v>0</v>
      </c>
      <c r="DBI64">
        <f t="shared" si="1140"/>
        <v>0</v>
      </c>
      <c r="DBJ64">
        <f t="shared" si="1140"/>
        <v>0</v>
      </c>
      <c r="DBK64">
        <f t="shared" si="1140"/>
        <v>0</v>
      </c>
      <c r="DBL64">
        <f t="shared" si="1140"/>
        <v>0</v>
      </c>
      <c r="DBM64">
        <f t="shared" si="1140"/>
        <v>0</v>
      </c>
      <c r="DBN64">
        <f t="shared" si="1140"/>
        <v>0</v>
      </c>
      <c r="DBO64">
        <f t="shared" si="1140"/>
        <v>0</v>
      </c>
      <c r="DBP64">
        <f t="shared" si="1140"/>
        <v>0</v>
      </c>
      <c r="DBQ64">
        <f t="shared" si="1140"/>
        <v>0</v>
      </c>
      <c r="DBR64">
        <f t="shared" si="1140"/>
        <v>0</v>
      </c>
      <c r="DBS64">
        <f t="shared" si="1140"/>
        <v>0</v>
      </c>
      <c r="DBT64">
        <f t="shared" si="1140"/>
        <v>0</v>
      </c>
      <c r="DBU64">
        <f t="shared" si="1140"/>
        <v>0</v>
      </c>
      <c r="DBV64">
        <f t="shared" si="1140"/>
        <v>0</v>
      </c>
      <c r="DBW64">
        <f t="shared" si="1140"/>
        <v>0</v>
      </c>
      <c r="DBX64">
        <f t="shared" si="1140"/>
        <v>0</v>
      </c>
      <c r="DBY64">
        <f t="shared" si="1140"/>
        <v>0</v>
      </c>
      <c r="DBZ64">
        <f t="shared" si="1140"/>
        <v>0</v>
      </c>
      <c r="DCA64">
        <f t="shared" si="1140"/>
        <v>0</v>
      </c>
      <c r="DCB64">
        <f t="shared" si="1140"/>
        <v>0</v>
      </c>
      <c r="DCC64">
        <f t="shared" si="1140"/>
        <v>0</v>
      </c>
      <c r="DCD64">
        <f t="shared" si="1140"/>
        <v>0</v>
      </c>
      <c r="DCE64">
        <f t="shared" si="1140"/>
        <v>0</v>
      </c>
      <c r="DCF64">
        <f t="shared" si="1140"/>
        <v>0</v>
      </c>
      <c r="DCG64">
        <f t="shared" si="1140"/>
        <v>0</v>
      </c>
      <c r="DCH64">
        <f t="shared" si="1140"/>
        <v>0</v>
      </c>
      <c r="DCI64">
        <f t="shared" si="1140"/>
        <v>0</v>
      </c>
      <c r="DCJ64">
        <f t="shared" si="1140"/>
        <v>0</v>
      </c>
      <c r="DCK64">
        <f t="shared" si="1140"/>
        <v>0</v>
      </c>
      <c r="DCL64">
        <f t="shared" si="1140"/>
        <v>0</v>
      </c>
      <c r="DCM64">
        <f t="shared" si="1140"/>
        <v>0</v>
      </c>
      <c r="DCN64">
        <f t="shared" si="1140"/>
        <v>0</v>
      </c>
      <c r="DCO64">
        <f t="shared" si="1140"/>
        <v>0</v>
      </c>
      <c r="DCP64">
        <f t="shared" si="1140"/>
        <v>0</v>
      </c>
      <c r="DCQ64">
        <f t="shared" si="1140"/>
        <v>0</v>
      </c>
      <c r="DCR64">
        <f t="shared" si="1140"/>
        <v>0</v>
      </c>
      <c r="DCS64">
        <f t="shared" si="1140"/>
        <v>0</v>
      </c>
      <c r="DCT64">
        <f t="shared" si="1140"/>
        <v>0</v>
      </c>
      <c r="DCU64">
        <f t="shared" si="1140"/>
        <v>0</v>
      </c>
      <c r="DCV64">
        <f t="shared" si="1140"/>
        <v>0</v>
      </c>
      <c r="DCW64">
        <f t="shared" si="1140"/>
        <v>0</v>
      </c>
      <c r="DCX64">
        <f t="shared" si="1140"/>
        <v>0</v>
      </c>
      <c r="DCY64">
        <f t="shared" si="1140"/>
        <v>0</v>
      </c>
      <c r="DCZ64">
        <f t="shared" si="1140"/>
        <v>0</v>
      </c>
      <c r="DDA64">
        <f t="shared" si="1140"/>
        <v>0</v>
      </c>
      <c r="DDB64">
        <f t="shared" si="1140"/>
        <v>0</v>
      </c>
      <c r="DDC64">
        <f t="shared" si="1140"/>
        <v>0</v>
      </c>
      <c r="DDD64">
        <f t="shared" si="1140"/>
        <v>0</v>
      </c>
      <c r="DDE64">
        <f t="shared" si="1140"/>
        <v>0</v>
      </c>
      <c r="DDF64">
        <f t="shared" si="1140"/>
        <v>0</v>
      </c>
      <c r="DDG64">
        <f t="shared" si="1140"/>
        <v>0</v>
      </c>
      <c r="DDH64">
        <f t="shared" si="1140"/>
        <v>0</v>
      </c>
      <c r="DDI64">
        <f t="shared" si="1140"/>
        <v>0</v>
      </c>
      <c r="DDJ64">
        <f t="shared" si="1140"/>
        <v>0</v>
      </c>
      <c r="DDK64">
        <f t="shared" si="1117"/>
        <v>0</v>
      </c>
      <c r="DDL64">
        <f t="shared" si="1117"/>
        <v>0</v>
      </c>
      <c r="DDM64">
        <f t="shared" si="1117"/>
        <v>0</v>
      </c>
      <c r="DDN64">
        <f t="shared" si="1117"/>
        <v>0</v>
      </c>
      <c r="DDO64">
        <f t="shared" si="1117"/>
        <v>0</v>
      </c>
      <c r="DDP64">
        <f t="shared" si="1117"/>
        <v>0</v>
      </c>
      <c r="DDQ64">
        <f t="shared" si="1117"/>
        <v>0</v>
      </c>
      <c r="DDR64">
        <f t="shared" si="1117"/>
        <v>0</v>
      </c>
      <c r="DDS64">
        <f t="shared" si="1117"/>
        <v>0</v>
      </c>
      <c r="DDT64">
        <f t="shared" si="1117"/>
        <v>0</v>
      </c>
      <c r="DDU64">
        <f t="shared" si="1117"/>
        <v>0</v>
      </c>
      <c r="DDV64">
        <f t="shared" si="1117"/>
        <v>0</v>
      </c>
      <c r="DDW64">
        <f t="shared" si="1117"/>
        <v>0</v>
      </c>
      <c r="DDX64">
        <f t="shared" si="1117"/>
        <v>0</v>
      </c>
      <c r="DDY64">
        <f t="shared" si="1117"/>
        <v>0</v>
      </c>
      <c r="DDZ64">
        <f t="shared" si="1117"/>
        <v>0</v>
      </c>
      <c r="DEA64">
        <f t="shared" si="1117"/>
        <v>0</v>
      </c>
      <c r="DEB64">
        <f t="shared" si="1117"/>
        <v>0</v>
      </c>
      <c r="DEC64">
        <f t="shared" si="1117"/>
        <v>0</v>
      </c>
      <c r="DED64">
        <f t="shared" si="1117"/>
        <v>0</v>
      </c>
      <c r="DEE64">
        <f t="shared" si="1117"/>
        <v>0</v>
      </c>
      <c r="DEF64">
        <f t="shared" si="1117"/>
        <v>0</v>
      </c>
      <c r="DEG64">
        <f t="shared" si="1117"/>
        <v>0</v>
      </c>
      <c r="DEH64">
        <f t="shared" si="1117"/>
        <v>0</v>
      </c>
      <c r="DEI64">
        <f t="shared" si="1117"/>
        <v>0</v>
      </c>
      <c r="DEJ64">
        <f t="shared" si="1117"/>
        <v>0</v>
      </c>
      <c r="DEK64">
        <f t="shared" si="1117"/>
        <v>1</v>
      </c>
      <c r="DEL64">
        <f t="shared" si="1117"/>
        <v>0</v>
      </c>
      <c r="DEM64">
        <f t="shared" si="1117"/>
        <v>0</v>
      </c>
      <c r="DEN64">
        <f t="shared" si="1117"/>
        <v>0</v>
      </c>
      <c r="DEO64">
        <f t="shared" si="1117"/>
        <v>0</v>
      </c>
      <c r="DEP64">
        <f t="shared" si="1117"/>
        <v>0</v>
      </c>
      <c r="DEQ64">
        <f t="shared" si="1117"/>
        <v>0</v>
      </c>
      <c r="DER64">
        <f t="shared" si="1117"/>
        <v>0</v>
      </c>
      <c r="DES64">
        <f t="shared" si="1117"/>
        <v>0</v>
      </c>
      <c r="DET64">
        <f t="shared" si="1117"/>
        <v>0</v>
      </c>
      <c r="DEU64">
        <f t="shared" si="1117"/>
        <v>0</v>
      </c>
      <c r="DEV64">
        <f t="shared" si="1117"/>
        <v>0</v>
      </c>
      <c r="DEW64">
        <f t="shared" si="1117"/>
        <v>1</v>
      </c>
      <c r="DEX64">
        <f t="shared" si="1117"/>
        <v>0</v>
      </c>
      <c r="DEY64">
        <f t="shared" si="1117"/>
        <v>0</v>
      </c>
      <c r="DEZ64">
        <f t="shared" si="1117"/>
        <v>0</v>
      </c>
      <c r="DFA64">
        <f t="shared" si="1117"/>
        <v>0</v>
      </c>
      <c r="DFB64">
        <f t="shared" si="1117"/>
        <v>0</v>
      </c>
      <c r="DFC64">
        <f t="shared" si="1117"/>
        <v>0</v>
      </c>
      <c r="DFD64">
        <f t="shared" si="1117"/>
        <v>0</v>
      </c>
      <c r="DFE64">
        <f t="shared" si="1117"/>
        <v>0</v>
      </c>
      <c r="DFF64">
        <f t="shared" si="1117"/>
        <v>0</v>
      </c>
      <c r="DFG64">
        <f t="shared" si="1117"/>
        <v>0</v>
      </c>
      <c r="DFH64">
        <f t="shared" si="1117"/>
        <v>0</v>
      </c>
      <c r="DFI64">
        <f t="shared" si="1117"/>
        <v>0</v>
      </c>
      <c r="DFJ64">
        <f t="shared" si="1117"/>
        <v>0</v>
      </c>
      <c r="DFK64">
        <f t="shared" si="1117"/>
        <v>0</v>
      </c>
      <c r="DFL64">
        <f t="shared" si="1117"/>
        <v>0</v>
      </c>
      <c r="DFM64">
        <f t="shared" si="1117"/>
        <v>0</v>
      </c>
      <c r="DFN64">
        <f t="shared" si="1117"/>
        <v>0</v>
      </c>
      <c r="DFO64">
        <f t="shared" si="1117"/>
        <v>0</v>
      </c>
      <c r="DFP64">
        <f t="shared" si="1117"/>
        <v>0</v>
      </c>
      <c r="DFQ64">
        <f t="shared" si="1117"/>
        <v>0</v>
      </c>
      <c r="DFR64">
        <f t="shared" si="1117"/>
        <v>0</v>
      </c>
      <c r="DFS64">
        <f t="shared" si="1117"/>
        <v>0</v>
      </c>
      <c r="DFT64">
        <f t="shared" si="1117"/>
        <v>0</v>
      </c>
      <c r="DFU64">
        <f t="shared" si="1117"/>
        <v>0</v>
      </c>
      <c r="DFV64">
        <f t="shared" si="1091"/>
        <v>0</v>
      </c>
      <c r="DFW64">
        <f t="shared" ref="DFW64:DIH66" si="1141">IF(AND(DFW$1=$B183,DFW$2=$C183,DFW$3=$D183,DFW$4=$E183),1,0)</f>
        <v>0</v>
      </c>
      <c r="DFX64">
        <f t="shared" si="1141"/>
        <v>0</v>
      </c>
      <c r="DFY64">
        <f t="shared" si="1141"/>
        <v>0</v>
      </c>
      <c r="DFZ64">
        <f t="shared" si="1141"/>
        <v>0</v>
      </c>
      <c r="DGA64">
        <f t="shared" si="1141"/>
        <v>0</v>
      </c>
      <c r="DGB64">
        <f t="shared" si="1141"/>
        <v>0</v>
      </c>
      <c r="DGC64">
        <f t="shared" si="1141"/>
        <v>0</v>
      </c>
      <c r="DGD64">
        <f t="shared" si="1141"/>
        <v>0</v>
      </c>
      <c r="DGE64">
        <f t="shared" si="1141"/>
        <v>0</v>
      </c>
      <c r="DGF64">
        <f t="shared" si="1141"/>
        <v>0</v>
      </c>
      <c r="DGG64">
        <f t="shared" si="1141"/>
        <v>0</v>
      </c>
      <c r="DGH64">
        <f t="shared" si="1141"/>
        <v>0</v>
      </c>
      <c r="DGI64">
        <f t="shared" si="1141"/>
        <v>0</v>
      </c>
      <c r="DGJ64">
        <f t="shared" si="1141"/>
        <v>0</v>
      </c>
      <c r="DGK64">
        <f t="shared" si="1141"/>
        <v>0</v>
      </c>
      <c r="DGL64">
        <f t="shared" si="1141"/>
        <v>0</v>
      </c>
      <c r="DGM64">
        <f t="shared" si="1141"/>
        <v>0</v>
      </c>
      <c r="DGN64">
        <f t="shared" si="1141"/>
        <v>0</v>
      </c>
      <c r="DGO64">
        <f t="shared" si="1141"/>
        <v>0</v>
      </c>
      <c r="DGP64">
        <f t="shared" si="1141"/>
        <v>0</v>
      </c>
      <c r="DGQ64">
        <f t="shared" si="1141"/>
        <v>0</v>
      </c>
      <c r="DGR64">
        <f t="shared" si="1141"/>
        <v>0</v>
      </c>
      <c r="DGS64">
        <f t="shared" si="1141"/>
        <v>0</v>
      </c>
      <c r="DGT64">
        <f t="shared" si="1141"/>
        <v>0</v>
      </c>
      <c r="DGU64">
        <f t="shared" si="1141"/>
        <v>0</v>
      </c>
      <c r="DGV64">
        <f t="shared" si="1141"/>
        <v>0</v>
      </c>
      <c r="DGW64">
        <f t="shared" si="1141"/>
        <v>0</v>
      </c>
      <c r="DGX64">
        <f t="shared" si="1141"/>
        <v>0</v>
      </c>
      <c r="DGY64">
        <f t="shared" si="1141"/>
        <v>0</v>
      </c>
      <c r="DGZ64">
        <f t="shared" si="1141"/>
        <v>0</v>
      </c>
      <c r="DHA64">
        <f t="shared" si="1141"/>
        <v>0</v>
      </c>
      <c r="DHB64">
        <f t="shared" si="1141"/>
        <v>0</v>
      </c>
      <c r="DHC64">
        <f t="shared" si="1141"/>
        <v>0</v>
      </c>
      <c r="DHD64">
        <f t="shared" si="1141"/>
        <v>0</v>
      </c>
      <c r="DHE64">
        <f t="shared" si="1141"/>
        <v>0</v>
      </c>
      <c r="DHF64">
        <f t="shared" si="1141"/>
        <v>0</v>
      </c>
      <c r="DHG64">
        <f t="shared" si="1141"/>
        <v>0</v>
      </c>
      <c r="DHH64">
        <f t="shared" si="1141"/>
        <v>0</v>
      </c>
      <c r="DHI64">
        <f t="shared" si="1141"/>
        <v>0</v>
      </c>
      <c r="DHJ64">
        <f t="shared" si="1141"/>
        <v>0</v>
      </c>
      <c r="DHK64">
        <f t="shared" si="1141"/>
        <v>0</v>
      </c>
      <c r="DHL64">
        <f t="shared" si="1141"/>
        <v>1</v>
      </c>
      <c r="DHM64">
        <f t="shared" si="1141"/>
        <v>0</v>
      </c>
      <c r="DHN64">
        <f t="shared" si="1141"/>
        <v>0</v>
      </c>
      <c r="DHO64">
        <f t="shared" si="1141"/>
        <v>0</v>
      </c>
      <c r="DHP64">
        <f t="shared" si="1141"/>
        <v>0</v>
      </c>
      <c r="DHQ64">
        <f t="shared" si="1141"/>
        <v>0</v>
      </c>
      <c r="DHR64">
        <f t="shared" si="1141"/>
        <v>0</v>
      </c>
      <c r="DHS64">
        <f t="shared" si="1141"/>
        <v>0</v>
      </c>
      <c r="DHT64">
        <f t="shared" si="1141"/>
        <v>0</v>
      </c>
      <c r="DHU64">
        <f t="shared" si="1141"/>
        <v>0</v>
      </c>
      <c r="DHV64">
        <f t="shared" si="1141"/>
        <v>0</v>
      </c>
      <c r="DHW64">
        <f t="shared" si="1141"/>
        <v>0</v>
      </c>
      <c r="DHX64">
        <f t="shared" si="1141"/>
        <v>0</v>
      </c>
      <c r="DHY64">
        <f t="shared" si="1141"/>
        <v>0</v>
      </c>
      <c r="DHZ64">
        <f t="shared" si="1141"/>
        <v>0</v>
      </c>
      <c r="DIA64">
        <f t="shared" si="1141"/>
        <v>0</v>
      </c>
      <c r="DIB64">
        <f t="shared" si="1141"/>
        <v>0</v>
      </c>
      <c r="DIC64">
        <f t="shared" si="1141"/>
        <v>0</v>
      </c>
      <c r="DID64">
        <f t="shared" si="1141"/>
        <v>0</v>
      </c>
      <c r="DIE64">
        <f t="shared" si="1141"/>
        <v>0</v>
      </c>
      <c r="DIF64">
        <f t="shared" si="1141"/>
        <v>0</v>
      </c>
      <c r="DIG64">
        <f t="shared" si="1141"/>
        <v>0</v>
      </c>
      <c r="DIH64">
        <f t="shared" si="1141"/>
        <v>0</v>
      </c>
      <c r="DII64">
        <f t="shared" si="1118"/>
        <v>0</v>
      </c>
      <c r="DIJ64">
        <f t="shared" si="1118"/>
        <v>0</v>
      </c>
      <c r="DIK64">
        <f t="shared" si="1118"/>
        <v>0</v>
      </c>
      <c r="DIL64">
        <f t="shared" si="1118"/>
        <v>0</v>
      </c>
      <c r="DIM64">
        <f t="shared" si="1118"/>
        <v>0</v>
      </c>
      <c r="DIN64">
        <f t="shared" si="1118"/>
        <v>0</v>
      </c>
      <c r="DIO64">
        <f t="shared" si="1118"/>
        <v>0</v>
      </c>
      <c r="DIP64">
        <f t="shared" si="1118"/>
        <v>0</v>
      </c>
      <c r="DIQ64">
        <f t="shared" si="1118"/>
        <v>0</v>
      </c>
      <c r="DIR64">
        <f t="shared" si="1118"/>
        <v>0</v>
      </c>
      <c r="DIS64">
        <f t="shared" si="1118"/>
        <v>0</v>
      </c>
      <c r="DIT64">
        <f t="shared" si="1118"/>
        <v>0</v>
      </c>
      <c r="DIU64">
        <f t="shared" si="1118"/>
        <v>0</v>
      </c>
      <c r="DIV64">
        <f t="shared" si="1118"/>
        <v>0</v>
      </c>
      <c r="DIW64">
        <f t="shared" si="1118"/>
        <v>0</v>
      </c>
      <c r="DIX64">
        <f t="shared" si="1118"/>
        <v>0</v>
      </c>
      <c r="DIY64">
        <f t="shared" si="1118"/>
        <v>0</v>
      </c>
      <c r="DIZ64">
        <f t="shared" si="1118"/>
        <v>0</v>
      </c>
      <c r="DJA64">
        <f t="shared" si="1118"/>
        <v>0</v>
      </c>
      <c r="DJB64">
        <f t="shared" si="1118"/>
        <v>0</v>
      </c>
      <c r="DJC64">
        <f t="shared" si="1118"/>
        <v>0</v>
      </c>
      <c r="DJD64">
        <f t="shared" si="1118"/>
        <v>0</v>
      </c>
      <c r="DJE64">
        <f t="shared" si="1118"/>
        <v>0</v>
      </c>
      <c r="DJF64">
        <f t="shared" si="1118"/>
        <v>0</v>
      </c>
      <c r="DJG64">
        <f t="shared" si="1118"/>
        <v>0</v>
      </c>
      <c r="DJH64">
        <f t="shared" si="1118"/>
        <v>0</v>
      </c>
      <c r="DJI64">
        <f t="shared" si="1118"/>
        <v>0</v>
      </c>
      <c r="DJJ64">
        <f t="shared" si="1118"/>
        <v>0</v>
      </c>
      <c r="DJK64">
        <f t="shared" si="1118"/>
        <v>0</v>
      </c>
      <c r="DJL64">
        <f t="shared" si="1118"/>
        <v>0</v>
      </c>
      <c r="DJM64">
        <f t="shared" si="1118"/>
        <v>0</v>
      </c>
      <c r="DJN64">
        <f t="shared" si="1118"/>
        <v>0</v>
      </c>
      <c r="DJO64">
        <f t="shared" si="1118"/>
        <v>0</v>
      </c>
      <c r="DJP64">
        <f t="shared" si="1118"/>
        <v>0</v>
      </c>
      <c r="DJQ64">
        <f t="shared" si="1118"/>
        <v>0</v>
      </c>
      <c r="DJR64">
        <f t="shared" si="1118"/>
        <v>0</v>
      </c>
      <c r="DJS64">
        <f t="shared" si="1118"/>
        <v>0</v>
      </c>
      <c r="DJT64">
        <f t="shared" si="1118"/>
        <v>0</v>
      </c>
      <c r="DJU64">
        <f t="shared" si="1118"/>
        <v>0</v>
      </c>
      <c r="DJV64">
        <f t="shared" si="1118"/>
        <v>0</v>
      </c>
      <c r="DJW64">
        <f t="shared" si="1118"/>
        <v>0</v>
      </c>
      <c r="DJX64">
        <f t="shared" si="1118"/>
        <v>0</v>
      </c>
      <c r="DJY64">
        <f t="shared" si="1118"/>
        <v>0</v>
      </c>
      <c r="DJZ64">
        <f t="shared" si="1118"/>
        <v>0</v>
      </c>
      <c r="DKA64">
        <f t="shared" si="1118"/>
        <v>0</v>
      </c>
      <c r="DKB64">
        <f t="shared" si="1118"/>
        <v>0</v>
      </c>
      <c r="DKC64">
        <f t="shared" si="1118"/>
        <v>0</v>
      </c>
      <c r="DKD64">
        <f t="shared" si="1118"/>
        <v>0</v>
      </c>
      <c r="DKE64">
        <f t="shared" si="1118"/>
        <v>0</v>
      </c>
      <c r="DKF64">
        <f t="shared" si="1118"/>
        <v>0</v>
      </c>
      <c r="DKG64">
        <f t="shared" si="1118"/>
        <v>1</v>
      </c>
      <c r="DKH64">
        <f t="shared" si="1118"/>
        <v>0</v>
      </c>
      <c r="DKI64">
        <f t="shared" si="1118"/>
        <v>0</v>
      </c>
      <c r="DKJ64">
        <f t="shared" si="1118"/>
        <v>0</v>
      </c>
      <c r="DKK64">
        <f t="shared" si="1118"/>
        <v>0</v>
      </c>
    </row>
    <row r="65" spans="1:3001">
      <c r="A65">
        <f t="shared" si="426"/>
        <v>15</v>
      </c>
      <c r="B65">
        <f t="shared" si="1094"/>
        <v>0</v>
      </c>
      <c r="C65">
        <f t="shared" si="1095"/>
        <v>0</v>
      </c>
      <c r="D65">
        <f t="shared" si="1095"/>
        <v>0</v>
      </c>
      <c r="E65">
        <f t="shared" si="1095"/>
        <v>0</v>
      </c>
      <c r="F65">
        <f t="shared" si="1095"/>
        <v>0</v>
      </c>
      <c r="G65">
        <f t="shared" si="1095"/>
        <v>0</v>
      </c>
      <c r="H65">
        <f t="shared" si="1095"/>
        <v>0</v>
      </c>
      <c r="I65">
        <f t="shared" si="1095"/>
        <v>0</v>
      </c>
      <c r="J65">
        <f t="shared" si="1095"/>
        <v>0</v>
      </c>
      <c r="K65">
        <f t="shared" si="1095"/>
        <v>0</v>
      </c>
      <c r="L65">
        <f t="shared" si="1095"/>
        <v>0</v>
      </c>
      <c r="M65">
        <f t="shared" si="1095"/>
        <v>0</v>
      </c>
      <c r="N65">
        <f t="shared" si="1095"/>
        <v>0</v>
      </c>
      <c r="O65">
        <f t="shared" si="1095"/>
        <v>0</v>
      </c>
      <c r="P65">
        <f t="shared" si="1095"/>
        <v>0</v>
      </c>
      <c r="Q65">
        <f t="shared" si="1095"/>
        <v>0</v>
      </c>
      <c r="R65">
        <f t="shared" si="1095"/>
        <v>0</v>
      </c>
      <c r="S65">
        <f t="shared" si="1095"/>
        <v>0</v>
      </c>
      <c r="T65">
        <f t="shared" si="1095"/>
        <v>0</v>
      </c>
      <c r="U65">
        <f t="shared" si="1095"/>
        <v>0</v>
      </c>
      <c r="V65">
        <f t="shared" si="1095"/>
        <v>0</v>
      </c>
      <c r="W65">
        <f t="shared" si="1095"/>
        <v>0</v>
      </c>
      <c r="X65">
        <f t="shared" si="1095"/>
        <v>0</v>
      </c>
      <c r="Y65">
        <f t="shared" si="1095"/>
        <v>0</v>
      </c>
      <c r="Z65">
        <f t="shared" si="1095"/>
        <v>0</v>
      </c>
      <c r="AA65">
        <f t="shared" si="1095"/>
        <v>0</v>
      </c>
      <c r="AB65">
        <f t="shared" si="1095"/>
        <v>0</v>
      </c>
      <c r="AC65">
        <f t="shared" si="1095"/>
        <v>0</v>
      </c>
      <c r="AD65">
        <f t="shared" si="1095"/>
        <v>0</v>
      </c>
      <c r="AE65">
        <f t="shared" si="1095"/>
        <v>0</v>
      </c>
      <c r="AF65">
        <f t="shared" si="1095"/>
        <v>0</v>
      </c>
      <c r="AG65">
        <f t="shared" si="1095"/>
        <v>0</v>
      </c>
      <c r="AH65">
        <f t="shared" si="1095"/>
        <v>0</v>
      </c>
      <c r="AI65">
        <f t="shared" si="1095"/>
        <v>0</v>
      </c>
      <c r="AJ65">
        <f t="shared" si="1095"/>
        <v>0</v>
      </c>
      <c r="AK65">
        <f t="shared" si="1095"/>
        <v>0</v>
      </c>
      <c r="AL65">
        <f t="shared" si="1095"/>
        <v>0</v>
      </c>
      <c r="AM65">
        <f t="shared" si="1095"/>
        <v>0</v>
      </c>
      <c r="AN65">
        <f t="shared" si="1095"/>
        <v>0</v>
      </c>
      <c r="AO65">
        <f t="shared" si="1095"/>
        <v>0</v>
      </c>
      <c r="AP65">
        <f t="shared" si="1095"/>
        <v>0</v>
      </c>
      <c r="AQ65">
        <f t="shared" si="1095"/>
        <v>0</v>
      </c>
      <c r="AR65">
        <f t="shared" si="1095"/>
        <v>0</v>
      </c>
      <c r="AS65">
        <f t="shared" si="1095"/>
        <v>0</v>
      </c>
      <c r="AT65">
        <f t="shared" si="1095"/>
        <v>0</v>
      </c>
      <c r="AU65">
        <f t="shared" si="1095"/>
        <v>0</v>
      </c>
      <c r="AV65">
        <f t="shared" si="1095"/>
        <v>0</v>
      </c>
      <c r="AW65">
        <f t="shared" si="1095"/>
        <v>0</v>
      </c>
      <c r="AX65">
        <f t="shared" si="1095"/>
        <v>0</v>
      </c>
      <c r="AY65">
        <f t="shared" si="1095"/>
        <v>0</v>
      </c>
      <c r="AZ65">
        <f t="shared" si="1095"/>
        <v>0</v>
      </c>
      <c r="BA65">
        <f t="shared" si="1095"/>
        <v>0</v>
      </c>
      <c r="BB65">
        <f t="shared" si="1095"/>
        <v>0</v>
      </c>
      <c r="BC65">
        <f t="shared" si="1095"/>
        <v>0</v>
      </c>
      <c r="BD65">
        <f t="shared" si="1095"/>
        <v>0</v>
      </c>
      <c r="BE65">
        <f t="shared" si="1095"/>
        <v>0</v>
      </c>
      <c r="BF65">
        <f t="shared" si="1095"/>
        <v>0</v>
      </c>
      <c r="BG65">
        <f t="shared" si="1095"/>
        <v>0</v>
      </c>
      <c r="BH65">
        <f t="shared" si="1095"/>
        <v>0</v>
      </c>
      <c r="BI65">
        <f t="shared" si="1095"/>
        <v>0</v>
      </c>
      <c r="BJ65">
        <f t="shared" si="1095"/>
        <v>0</v>
      </c>
      <c r="BK65">
        <f t="shared" si="1095"/>
        <v>0</v>
      </c>
      <c r="BL65">
        <f t="shared" si="1095"/>
        <v>0</v>
      </c>
      <c r="BM65">
        <f t="shared" si="1095"/>
        <v>0</v>
      </c>
      <c r="BN65">
        <f t="shared" ref="BN65:DY66" si="1142">IF(AND(BN$1=$B184,BN$2=$C184,BN$3=$D184,BN$4=$E184),1,0)</f>
        <v>0</v>
      </c>
      <c r="BO65">
        <f t="shared" si="1142"/>
        <v>0</v>
      </c>
      <c r="BP65">
        <f t="shared" si="1142"/>
        <v>0</v>
      </c>
      <c r="BQ65">
        <f t="shared" si="1142"/>
        <v>0</v>
      </c>
      <c r="BR65">
        <f t="shared" si="1142"/>
        <v>0</v>
      </c>
      <c r="BS65">
        <f t="shared" si="1142"/>
        <v>0</v>
      </c>
      <c r="BT65">
        <f t="shared" si="1142"/>
        <v>0</v>
      </c>
      <c r="BU65">
        <f t="shared" si="1142"/>
        <v>0</v>
      </c>
      <c r="BV65">
        <f t="shared" si="1142"/>
        <v>0</v>
      </c>
      <c r="BW65">
        <f t="shared" si="1142"/>
        <v>0</v>
      </c>
      <c r="BX65">
        <f t="shared" si="1142"/>
        <v>0</v>
      </c>
      <c r="BY65">
        <f t="shared" si="1142"/>
        <v>0</v>
      </c>
      <c r="BZ65">
        <f t="shared" si="1142"/>
        <v>0</v>
      </c>
      <c r="CA65">
        <f t="shared" si="1142"/>
        <v>0</v>
      </c>
      <c r="CB65">
        <f t="shared" si="1142"/>
        <v>0</v>
      </c>
      <c r="CC65">
        <f t="shared" si="1142"/>
        <v>0</v>
      </c>
      <c r="CD65">
        <f t="shared" si="1142"/>
        <v>0</v>
      </c>
      <c r="CE65">
        <f t="shared" si="1142"/>
        <v>0</v>
      </c>
      <c r="CF65">
        <f t="shared" si="1142"/>
        <v>0</v>
      </c>
      <c r="CG65">
        <f t="shared" si="1142"/>
        <v>0</v>
      </c>
      <c r="CH65">
        <f t="shared" si="1142"/>
        <v>0</v>
      </c>
      <c r="CI65">
        <f t="shared" si="1142"/>
        <v>0</v>
      </c>
      <c r="CJ65">
        <f t="shared" si="1142"/>
        <v>0</v>
      </c>
      <c r="CK65">
        <f t="shared" si="1142"/>
        <v>0</v>
      </c>
      <c r="CL65">
        <f t="shared" si="1142"/>
        <v>0</v>
      </c>
      <c r="CM65">
        <f t="shared" si="1142"/>
        <v>0</v>
      </c>
      <c r="CN65">
        <f t="shared" si="1142"/>
        <v>0</v>
      </c>
      <c r="CO65">
        <f t="shared" si="1142"/>
        <v>0</v>
      </c>
      <c r="CP65">
        <f t="shared" si="1142"/>
        <v>0</v>
      </c>
      <c r="CQ65">
        <f t="shared" si="1142"/>
        <v>0</v>
      </c>
      <c r="CR65">
        <f t="shared" si="1142"/>
        <v>0</v>
      </c>
      <c r="CS65">
        <f t="shared" si="1142"/>
        <v>0</v>
      </c>
      <c r="CT65">
        <f t="shared" si="1142"/>
        <v>0</v>
      </c>
      <c r="CU65">
        <f t="shared" si="1142"/>
        <v>0</v>
      </c>
      <c r="CV65">
        <f t="shared" si="1142"/>
        <v>0</v>
      </c>
      <c r="CW65">
        <f t="shared" si="1142"/>
        <v>0</v>
      </c>
      <c r="CX65">
        <f t="shared" si="1142"/>
        <v>0</v>
      </c>
      <c r="CY65">
        <f t="shared" si="1142"/>
        <v>0</v>
      </c>
      <c r="CZ65">
        <f t="shared" si="1142"/>
        <v>0</v>
      </c>
      <c r="DA65">
        <f t="shared" si="1142"/>
        <v>0</v>
      </c>
      <c r="DB65">
        <f t="shared" si="1142"/>
        <v>0</v>
      </c>
      <c r="DC65">
        <f t="shared" si="1142"/>
        <v>0</v>
      </c>
      <c r="DD65">
        <f t="shared" si="1142"/>
        <v>0</v>
      </c>
      <c r="DE65">
        <f t="shared" si="1142"/>
        <v>0</v>
      </c>
      <c r="DF65">
        <f t="shared" si="1142"/>
        <v>0</v>
      </c>
      <c r="DG65">
        <f t="shared" si="1142"/>
        <v>0</v>
      </c>
      <c r="DH65">
        <f t="shared" si="1142"/>
        <v>0</v>
      </c>
      <c r="DI65">
        <f t="shared" si="1142"/>
        <v>0</v>
      </c>
      <c r="DJ65">
        <f t="shared" si="1142"/>
        <v>0</v>
      </c>
      <c r="DK65">
        <f t="shared" si="1142"/>
        <v>0</v>
      </c>
      <c r="DL65">
        <f t="shared" si="1142"/>
        <v>0</v>
      </c>
      <c r="DM65">
        <f t="shared" si="1142"/>
        <v>0</v>
      </c>
      <c r="DN65">
        <f t="shared" si="1142"/>
        <v>0</v>
      </c>
      <c r="DO65">
        <f t="shared" si="1142"/>
        <v>0</v>
      </c>
      <c r="DP65">
        <f t="shared" si="1142"/>
        <v>0</v>
      </c>
      <c r="DQ65">
        <f t="shared" si="1142"/>
        <v>0</v>
      </c>
      <c r="DR65">
        <f t="shared" si="1142"/>
        <v>0</v>
      </c>
      <c r="DS65">
        <f t="shared" si="1142"/>
        <v>0</v>
      </c>
      <c r="DT65">
        <f t="shared" si="1142"/>
        <v>0</v>
      </c>
      <c r="DU65">
        <f t="shared" si="1142"/>
        <v>0</v>
      </c>
      <c r="DV65">
        <f t="shared" si="1142"/>
        <v>0</v>
      </c>
      <c r="DW65">
        <f t="shared" si="1142"/>
        <v>0</v>
      </c>
      <c r="DX65">
        <f t="shared" si="1142"/>
        <v>0</v>
      </c>
      <c r="DY65">
        <f t="shared" si="1142"/>
        <v>0</v>
      </c>
      <c r="DZ65">
        <f t="shared" si="1119"/>
        <v>0</v>
      </c>
      <c r="EA65">
        <f t="shared" si="1096"/>
        <v>0</v>
      </c>
      <c r="EB65">
        <f t="shared" si="1096"/>
        <v>0</v>
      </c>
      <c r="EC65">
        <f t="shared" si="1096"/>
        <v>0</v>
      </c>
      <c r="ED65">
        <f t="shared" si="1096"/>
        <v>0</v>
      </c>
      <c r="EE65">
        <f t="shared" si="1096"/>
        <v>0</v>
      </c>
      <c r="EF65">
        <f t="shared" si="1096"/>
        <v>0</v>
      </c>
      <c r="EG65">
        <f t="shared" si="1096"/>
        <v>0</v>
      </c>
      <c r="EH65">
        <f t="shared" si="1096"/>
        <v>0</v>
      </c>
      <c r="EI65">
        <f t="shared" si="1096"/>
        <v>0</v>
      </c>
      <c r="EJ65">
        <f t="shared" si="1096"/>
        <v>0</v>
      </c>
      <c r="EK65">
        <f t="shared" si="1096"/>
        <v>0</v>
      </c>
      <c r="EL65">
        <f t="shared" si="1096"/>
        <v>0</v>
      </c>
      <c r="EM65">
        <f t="shared" si="1096"/>
        <v>0</v>
      </c>
      <c r="EN65">
        <f t="shared" si="1096"/>
        <v>0</v>
      </c>
      <c r="EO65">
        <f t="shared" si="1096"/>
        <v>0</v>
      </c>
      <c r="EP65">
        <f t="shared" si="1096"/>
        <v>0</v>
      </c>
      <c r="EQ65">
        <f t="shared" si="1096"/>
        <v>0</v>
      </c>
      <c r="ER65">
        <f t="shared" si="1096"/>
        <v>0</v>
      </c>
      <c r="ES65">
        <f t="shared" si="1096"/>
        <v>0</v>
      </c>
      <c r="ET65">
        <f t="shared" si="1096"/>
        <v>0</v>
      </c>
      <c r="EU65">
        <f t="shared" si="1096"/>
        <v>0</v>
      </c>
      <c r="EV65">
        <f t="shared" si="1096"/>
        <v>0</v>
      </c>
      <c r="EW65">
        <f t="shared" si="1096"/>
        <v>0</v>
      </c>
      <c r="EX65">
        <f t="shared" si="1096"/>
        <v>0</v>
      </c>
      <c r="EY65">
        <f t="shared" si="1096"/>
        <v>0</v>
      </c>
      <c r="EZ65">
        <f t="shared" si="1096"/>
        <v>0</v>
      </c>
      <c r="FA65">
        <f t="shared" si="1096"/>
        <v>0</v>
      </c>
      <c r="FB65">
        <f t="shared" si="1096"/>
        <v>0</v>
      </c>
      <c r="FC65">
        <f t="shared" si="1096"/>
        <v>0</v>
      </c>
      <c r="FD65">
        <f t="shared" si="1096"/>
        <v>0</v>
      </c>
      <c r="FE65">
        <f t="shared" si="1096"/>
        <v>0</v>
      </c>
      <c r="FF65">
        <f t="shared" si="1096"/>
        <v>0</v>
      </c>
      <c r="FG65">
        <f t="shared" si="1096"/>
        <v>0</v>
      </c>
      <c r="FH65">
        <f t="shared" si="1096"/>
        <v>0</v>
      </c>
      <c r="FI65">
        <f t="shared" si="1096"/>
        <v>0</v>
      </c>
      <c r="FJ65">
        <f t="shared" si="1096"/>
        <v>0</v>
      </c>
      <c r="FK65">
        <f t="shared" si="1096"/>
        <v>0</v>
      </c>
      <c r="FL65">
        <f t="shared" si="1096"/>
        <v>0</v>
      </c>
      <c r="FM65">
        <f t="shared" si="1096"/>
        <v>0</v>
      </c>
      <c r="FN65">
        <f t="shared" si="1096"/>
        <v>0</v>
      </c>
      <c r="FO65">
        <f t="shared" si="1096"/>
        <v>0</v>
      </c>
      <c r="FP65">
        <f t="shared" si="1096"/>
        <v>0</v>
      </c>
      <c r="FQ65">
        <f t="shared" si="1096"/>
        <v>0</v>
      </c>
      <c r="FR65">
        <f t="shared" si="1096"/>
        <v>0</v>
      </c>
      <c r="FS65">
        <f t="shared" si="1096"/>
        <v>0</v>
      </c>
      <c r="FT65">
        <f t="shared" si="1096"/>
        <v>0</v>
      </c>
      <c r="FU65">
        <f t="shared" si="1096"/>
        <v>0</v>
      </c>
      <c r="FV65">
        <f t="shared" si="1096"/>
        <v>0</v>
      </c>
      <c r="FW65">
        <f t="shared" si="1096"/>
        <v>0</v>
      </c>
      <c r="FX65">
        <f t="shared" si="1096"/>
        <v>0</v>
      </c>
      <c r="FY65">
        <f t="shared" si="1096"/>
        <v>0</v>
      </c>
      <c r="FZ65">
        <f t="shared" si="1096"/>
        <v>0</v>
      </c>
      <c r="GA65">
        <f t="shared" si="1096"/>
        <v>0</v>
      </c>
      <c r="GB65">
        <f t="shared" si="1096"/>
        <v>0</v>
      </c>
      <c r="GC65">
        <f t="shared" si="1096"/>
        <v>0</v>
      </c>
      <c r="GD65">
        <f t="shared" si="1096"/>
        <v>0</v>
      </c>
      <c r="GE65">
        <f t="shared" si="1096"/>
        <v>0</v>
      </c>
      <c r="GF65">
        <f t="shared" si="1096"/>
        <v>0</v>
      </c>
      <c r="GG65">
        <f t="shared" si="1096"/>
        <v>0</v>
      </c>
      <c r="GH65">
        <f t="shared" si="1096"/>
        <v>0</v>
      </c>
      <c r="GI65">
        <f t="shared" si="1096"/>
        <v>0</v>
      </c>
      <c r="GJ65">
        <f t="shared" si="1096"/>
        <v>0</v>
      </c>
      <c r="GK65">
        <f t="shared" si="1096"/>
        <v>0</v>
      </c>
      <c r="GL65">
        <f t="shared" si="1049"/>
        <v>0</v>
      </c>
      <c r="GM65">
        <f t="shared" si="1120"/>
        <v>0</v>
      </c>
      <c r="GN65">
        <f t="shared" si="1120"/>
        <v>0</v>
      </c>
      <c r="GO65">
        <f t="shared" si="1120"/>
        <v>0</v>
      </c>
      <c r="GP65">
        <f t="shared" si="1120"/>
        <v>0</v>
      </c>
      <c r="GQ65">
        <f t="shared" si="1120"/>
        <v>0</v>
      </c>
      <c r="GR65">
        <f t="shared" si="1120"/>
        <v>0</v>
      </c>
      <c r="GS65">
        <f t="shared" si="1120"/>
        <v>0</v>
      </c>
      <c r="GT65">
        <f t="shared" si="1120"/>
        <v>0</v>
      </c>
      <c r="GU65">
        <f t="shared" si="1120"/>
        <v>0</v>
      </c>
      <c r="GV65">
        <f t="shared" si="1120"/>
        <v>0</v>
      </c>
      <c r="GW65">
        <f t="shared" si="1120"/>
        <v>0</v>
      </c>
      <c r="GX65">
        <f t="shared" si="1120"/>
        <v>0</v>
      </c>
      <c r="GY65">
        <f t="shared" si="1120"/>
        <v>0</v>
      </c>
      <c r="GZ65">
        <f t="shared" si="1120"/>
        <v>0</v>
      </c>
      <c r="HA65">
        <f t="shared" si="1120"/>
        <v>0</v>
      </c>
      <c r="HB65">
        <f t="shared" si="1120"/>
        <v>0</v>
      </c>
      <c r="HC65">
        <f t="shared" si="1120"/>
        <v>0</v>
      </c>
      <c r="HD65">
        <f t="shared" si="1120"/>
        <v>0</v>
      </c>
      <c r="HE65">
        <f t="shared" si="1120"/>
        <v>0</v>
      </c>
      <c r="HF65">
        <f t="shared" si="1120"/>
        <v>0</v>
      </c>
      <c r="HG65">
        <f t="shared" si="1120"/>
        <v>0</v>
      </c>
      <c r="HH65">
        <f t="shared" si="1120"/>
        <v>0</v>
      </c>
      <c r="HI65">
        <f t="shared" si="1120"/>
        <v>0</v>
      </c>
      <c r="HJ65">
        <f t="shared" si="1120"/>
        <v>0</v>
      </c>
      <c r="HK65">
        <f t="shared" si="1120"/>
        <v>0</v>
      </c>
      <c r="HL65">
        <f t="shared" si="1120"/>
        <v>0</v>
      </c>
      <c r="HM65">
        <f t="shared" si="1120"/>
        <v>0</v>
      </c>
      <c r="HN65">
        <f t="shared" si="1120"/>
        <v>0</v>
      </c>
      <c r="HO65">
        <f t="shared" si="1120"/>
        <v>0</v>
      </c>
      <c r="HP65">
        <f t="shared" si="1120"/>
        <v>0</v>
      </c>
      <c r="HQ65">
        <f t="shared" si="1120"/>
        <v>0</v>
      </c>
      <c r="HR65">
        <f t="shared" si="1120"/>
        <v>0</v>
      </c>
      <c r="HS65">
        <f t="shared" si="1120"/>
        <v>0</v>
      </c>
      <c r="HT65">
        <f t="shared" si="1120"/>
        <v>0</v>
      </c>
      <c r="HU65">
        <f t="shared" si="1120"/>
        <v>0</v>
      </c>
      <c r="HV65">
        <f t="shared" si="1120"/>
        <v>0</v>
      </c>
      <c r="HW65">
        <f t="shared" si="1120"/>
        <v>0</v>
      </c>
      <c r="HX65">
        <f t="shared" si="1120"/>
        <v>0</v>
      </c>
      <c r="HY65">
        <f t="shared" si="1120"/>
        <v>0</v>
      </c>
      <c r="HZ65">
        <f t="shared" si="1120"/>
        <v>0</v>
      </c>
      <c r="IA65">
        <f t="shared" si="1120"/>
        <v>0</v>
      </c>
      <c r="IB65">
        <f t="shared" si="1120"/>
        <v>0</v>
      </c>
      <c r="IC65">
        <f t="shared" si="1120"/>
        <v>0</v>
      </c>
      <c r="ID65">
        <f t="shared" si="1120"/>
        <v>0</v>
      </c>
      <c r="IE65">
        <f t="shared" si="1120"/>
        <v>0</v>
      </c>
      <c r="IF65">
        <f t="shared" si="1120"/>
        <v>0</v>
      </c>
      <c r="IG65">
        <f t="shared" si="1120"/>
        <v>0</v>
      </c>
      <c r="IH65">
        <f t="shared" si="1120"/>
        <v>0</v>
      </c>
      <c r="II65">
        <f t="shared" si="1120"/>
        <v>0</v>
      </c>
      <c r="IJ65">
        <f t="shared" si="1120"/>
        <v>0</v>
      </c>
      <c r="IK65">
        <f t="shared" si="1120"/>
        <v>0</v>
      </c>
      <c r="IL65">
        <f t="shared" si="1120"/>
        <v>0</v>
      </c>
      <c r="IM65">
        <f t="shared" si="1120"/>
        <v>0</v>
      </c>
      <c r="IN65">
        <f t="shared" si="1120"/>
        <v>0</v>
      </c>
      <c r="IO65">
        <f t="shared" si="1120"/>
        <v>0</v>
      </c>
      <c r="IP65">
        <f t="shared" si="1120"/>
        <v>0</v>
      </c>
      <c r="IQ65">
        <f t="shared" si="1120"/>
        <v>0</v>
      </c>
      <c r="IR65">
        <f t="shared" si="1120"/>
        <v>0</v>
      </c>
      <c r="IS65">
        <f t="shared" si="1120"/>
        <v>0</v>
      </c>
      <c r="IT65">
        <f t="shared" si="1120"/>
        <v>0</v>
      </c>
      <c r="IU65">
        <f t="shared" si="1120"/>
        <v>0</v>
      </c>
      <c r="IV65">
        <f t="shared" si="1120"/>
        <v>0</v>
      </c>
      <c r="IW65">
        <f t="shared" si="1120"/>
        <v>0</v>
      </c>
      <c r="IX65">
        <f t="shared" si="1120"/>
        <v>0</v>
      </c>
      <c r="IY65">
        <f t="shared" si="1097"/>
        <v>0</v>
      </c>
      <c r="IZ65">
        <f t="shared" si="1097"/>
        <v>0</v>
      </c>
      <c r="JA65">
        <f t="shared" si="1097"/>
        <v>0</v>
      </c>
      <c r="JB65">
        <f t="shared" si="1097"/>
        <v>0</v>
      </c>
      <c r="JC65">
        <f t="shared" si="1097"/>
        <v>0</v>
      </c>
      <c r="JD65">
        <f t="shared" si="1097"/>
        <v>0</v>
      </c>
      <c r="JE65">
        <f t="shared" si="1097"/>
        <v>0</v>
      </c>
      <c r="JF65">
        <f t="shared" si="1097"/>
        <v>0</v>
      </c>
      <c r="JG65">
        <f t="shared" si="1097"/>
        <v>0</v>
      </c>
      <c r="JH65">
        <f t="shared" si="1097"/>
        <v>0</v>
      </c>
      <c r="JI65">
        <f t="shared" si="1097"/>
        <v>0</v>
      </c>
      <c r="JJ65">
        <f t="shared" si="1097"/>
        <v>0</v>
      </c>
      <c r="JK65">
        <f t="shared" si="1097"/>
        <v>0</v>
      </c>
      <c r="JL65">
        <f t="shared" si="1097"/>
        <v>0</v>
      </c>
      <c r="JM65">
        <f t="shared" si="1097"/>
        <v>0</v>
      </c>
      <c r="JN65">
        <f t="shared" si="1097"/>
        <v>0</v>
      </c>
      <c r="JO65">
        <f t="shared" si="1097"/>
        <v>0</v>
      </c>
      <c r="JP65">
        <f t="shared" si="1097"/>
        <v>0</v>
      </c>
      <c r="JQ65">
        <f t="shared" si="1097"/>
        <v>0</v>
      </c>
      <c r="JR65">
        <f t="shared" si="1097"/>
        <v>0</v>
      </c>
      <c r="JS65">
        <f t="shared" si="1097"/>
        <v>0</v>
      </c>
      <c r="JT65">
        <f t="shared" si="1097"/>
        <v>0</v>
      </c>
      <c r="JU65">
        <f t="shared" si="1097"/>
        <v>0</v>
      </c>
      <c r="JV65">
        <f t="shared" si="1097"/>
        <v>0</v>
      </c>
      <c r="JW65">
        <f t="shared" si="1097"/>
        <v>0</v>
      </c>
      <c r="JX65">
        <f t="shared" si="1097"/>
        <v>0</v>
      </c>
      <c r="JY65">
        <f t="shared" si="1097"/>
        <v>0</v>
      </c>
      <c r="JZ65">
        <f t="shared" si="1097"/>
        <v>0</v>
      </c>
      <c r="KA65">
        <f t="shared" si="1097"/>
        <v>0</v>
      </c>
      <c r="KB65">
        <f t="shared" si="1097"/>
        <v>0</v>
      </c>
      <c r="KC65">
        <f t="shared" si="1097"/>
        <v>0</v>
      </c>
      <c r="KD65">
        <f t="shared" si="1097"/>
        <v>0</v>
      </c>
      <c r="KE65">
        <f t="shared" si="1097"/>
        <v>0</v>
      </c>
      <c r="KF65">
        <f t="shared" si="1097"/>
        <v>0</v>
      </c>
      <c r="KG65">
        <f t="shared" si="1097"/>
        <v>0</v>
      </c>
      <c r="KH65">
        <f t="shared" si="1097"/>
        <v>0</v>
      </c>
      <c r="KI65">
        <f t="shared" si="1097"/>
        <v>0</v>
      </c>
      <c r="KJ65">
        <f t="shared" si="1097"/>
        <v>0</v>
      </c>
      <c r="KK65">
        <f t="shared" si="1097"/>
        <v>0</v>
      </c>
      <c r="KL65">
        <f t="shared" si="1097"/>
        <v>0</v>
      </c>
      <c r="KM65">
        <f t="shared" si="1097"/>
        <v>0</v>
      </c>
      <c r="KN65">
        <f t="shared" si="1097"/>
        <v>0</v>
      </c>
      <c r="KO65">
        <f t="shared" si="1097"/>
        <v>0</v>
      </c>
      <c r="KP65">
        <f t="shared" si="1097"/>
        <v>0</v>
      </c>
      <c r="KQ65">
        <f t="shared" si="1097"/>
        <v>0</v>
      </c>
      <c r="KR65">
        <f t="shared" si="1097"/>
        <v>0</v>
      </c>
      <c r="KS65">
        <f t="shared" si="1097"/>
        <v>0</v>
      </c>
      <c r="KT65">
        <f t="shared" si="1097"/>
        <v>0</v>
      </c>
      <c r="KU65">
        <f t="shared" si="1097"/>
        <v>0</v>
      </c>
      <c r="KV65">
        <f t="shared" si="1097"/>
        <v>0</v>
      </c>
      <c r="KW65">
        <f t="shared" si="1097"/>
        <v>0</v>
      </c>
      <c r="KX65">
        <f t="shared" si="1097"/>
        <v>0</v>
      </c>
      <c r="KY65">
        <f t="shared" si="1097"/>
        <v>0</v>
      </c>
      <c r="KZ65">
        <f t="shared" si="1097"/>
        <v>0</v>
      </c>
      <c r="LA65">
        <f t="shared" si="1097"/>
        <v>0</v>
      </c>
      <c r="LB65">
        <f t="shared" si="1097"/>
        <v>0</v>
      </c>
      <c r="LC65">
        <f t="shared" si="1097"/>
        <v>0</v>
      </c>
      <c r="LD65">
        <f t="shared" si="1097"/>
        <v>0</v>
      </c>
      <c r="LE65">
        <f t="shared" si="1097"/>
        <v>0</v>
      </c>
      <c r="LF65">
        <f t="shared" si="1097"/>
        <v>0</v>
      </c>
      <c r="LG65">
        <f t="shared" si="1097"/>
        <v>0</v>
      </c>
      <c r="LH65">
        <f t="shared" si="1097"/>
        <v>0</v>
      </c>
      <c r="LI65">
        <f t="shared" si="1097"/>
        <v>0</v>
      </c>
      <c r="LJ65">
        <f t="shared" si="1051"/>
        <v>0</v>
      </c>
      <c r="LK65">
        <f t="shared" si="1121"/>
        <v>0</v>
      </c>
      <c r="LL65">
        <f t="shared" si="1121"/>
        <v>0</v>
      </c>
      <c r="LM65">
        <f t="shared" si="1121"/>
        <v>0</v>
      </c>
      <c r="LN65">
        <f t="shared" si="1121"/>
        <v>0</v>
      </c>
      <c r="LO65">
        <f t="shared" si="1121"/>
        <v>0</v>
      </c>
      <c r="LP65">
        <f t="shared" si="1121"/>
        <v>0</v>
      </c>
      <c r="LQ65">
        <f t="shared" si="1121"/>
        <v>0</v>
      </c>
      <c r="LR65">
        <f t="shared" si="1121"/>
        <v>0</v>
      </c>
      <c r="LS65">
        <f t="shared" si="1121"/>
        <v>0</v>
      </c>
      <c r="LT65">
        <f t="shared" si="1121"/>
        <v>0</v>
      </c>
      <c r="LU65">
        <f t="shared" si="1121"/>
        <v>0</v>
      </c>
      <c r="LV65">
        <f t="shared" si="1121"/>
        <v>0</v>
      </c>
      <c r="LW65">
        <f t="shared" si="1121"/>
        <v>0</v>
      </c>
      <c r="LX65">
        <f t="shared" si="1121"/>
        <v>0</v>
      </c>
      <c r="LY65">
        <f t="shared" si="1121"/>
        <v>0</v>
      </c>
      <c r="LZ65">
        <f t="shared" si="1121"/>
        <v>0</v>
      </c>
      <c r="MA65">
        <f t="shared" si="1121"/>
        <v>0</v>
      </c>
      <c r="MB65">
        <f t="shared" si="1121"/>
        <v>0</v>
      </c>
      <c r="MC65">
        <f t="shared" si="1121"/>
        <v>0</v>
      </c>
      <c r="MD65">
        <f t="shared" si="1121"/>
        <v>0</v>
      </c>
      <c r="ME65">
        <f t="shared" si="1121"/>
        <v>0</v>
      </c>
      <c r="MF65">
        <f t="shared" si="1121"/>
        <v>0</v>
      </c>
      <c r="MG65">
        <f t="shared" si="1121"/>
        <v>0</v>
      </c>
      <c r="MH65">
        <f t="shared" si="1121"/>
        <v>0</v>
      </c>
      <c r="MI65">
        <f t="shared" si="1121"/>
        <v>0</v>
      </c>
      <c r="MJ65">
        <f t="shared" si="1121"/>
        <v>0</v>
      </c>
      <c r="MK65">
        <f t="shared" si="1121"/>
        <v>0</v>
      </c>
      <c r="ML65">
        <f t="shared" si="1121"/>
        <v>0</v>
      </c>
      <c r="MM65">
        <f t="shared" si="1121"/>
        <v>0</v>
      </c>
      <c r="MN65">
        <f t="shared" si="1121"/>
        <v>0</v>
      </c>
      <c r="MO65">
        <f t="shared" si="1121"/>
        <v>0</v>
      </c>
      <c r="MP65">
        <f t="shared" si="1121"/>
        <v>0</v>
      </c>
      <c r="MQ65">
        <f t="shared" si="1121"/>
        <v>0</v>
      </c>
      <c r="MR65">
        <f t="shared" si="1121"/>
        <v>0</v>
      </c>
      <c r="MS65">
        <f t="shared" si="1121"/>
        <v>0</v>
      </c>
      <c r="MT65">
        <f t="shared" si="1121"/>
        <v>0</v>
      </c>
      <c r="MU65">
        <f t="shared" si="1121"/>
        <v>0</v>
      </c>
      <c r="MV65">
        <f t="shared" si="1121"/>
        <v>0</v>
      </c>
      <c r="MW65">
        <f t="shared" si="1121"/>
        <v>0</v>
      </c>
      <c r="MX65">
        <f t="shared" si="1121"/>
        <v>0</v>
      </c>
      <c r="MY65">
        <f t="shared" si="1121"/>
        <v>0</v>
      </c>
      <c r="MZ65">
        <f t="shared" si="1121"/>
        <v>0</v>
      </c>
      <c r="NA65">
        <f t="shared" si="1121"/>
        <v>0</v>
      </c>
      <c r="NB65">
        <f t="shared" si="1121"/>
        <v>0</v>
      </c>
      <c r="NC65">
        <f t="shared" si="1121"/>
        <v>0</v>
      </c>
      <c r="ND65">
        <f t="shared" si="1121"/>
        <v>0</v>
      </c>
      <c r="NE65">
        <f t="shared" si="1121"/>
        <v>0</v>
      </c>
      <c r="NF65">
        <f t="shared" si="1121"/>
        <v>0</v>
      </c>
      <c r="NG65">
        <f t="shared" si="1121"/>
        <v>0</v>
      </c>
      <c r="NH65">
        <f t="shared" si="1121"/>
        <v>0</v>
      </c>
      <c r="NI65">
        <f t="shared" si="1121"/>
        <v>0</v>
      </c>
      <c r="NJ65">
        <f t="shared" si="1121"/>
        <v>0</v>
      </c>
      <c r="NK65">
        <f t="shared" si="1121"/>
        <v>0</v>
      </c>
      <c r="NL65">
        <f t="shared" si="1121"/>
        <v>0</v>
      </c>
      <c r="NM65">
        <f t="shared" si="1121"/>
        <v>0</v>
      </c>
      <c r="NN65">
        <f t="shared" si="1121"/>
        <v>0</v>
      </c>
      <c r="NO65">
        <f t="shared" si="1121"/>
        <v>0</v>
      </c>
      <c r="NP65">
        <f t="shared" si="1121"/>
        <v>0</v>
      </c>
      <c r="NQ65">
        <f t="shared" si="1121"/>
        <v>0</v>
      </c>
      <c r="NR65">
        <f t="shared" si="1121"/>
        <v>0</v>
      </c>
      <c r="NS65">
        <f t="shared" si="1121"/>
        <v>0</v>
      </c>
      <c r="NT65">
        <f t="shared" si="1121"/>
        <v>0</v>
      </c>
      <c r="NU65">
        <f t="shared" si="1121"/>
        <v>0</v>
      </c>
      <c r="NV65">
        <f t="shared" si="1121"/>
        <v>0</v>
      </c>
      <c r="NW65">
        <f t="shared" si="1098"/>
        <v>0</v>
      </c>
      <c r="NX65">
        <f t="shared" si="1098"/>
        <v>0</v>
      </c>
      <c r="NY65">
        <f t="shared" si="1098"/>
        <v>0</v>
      </c>
      <c r="NZ65">
        <f t="shared" si="1098"/>
        <v>0</v>
      </c>
      <c r="OA65">
        <f t="shared" si="1098"/>
        <v>0</v>
      </c>
      <c r="OB65">
        <f t="shared" si="1098"/>
        <v>0</v>
      </c>
      <c r="OC65">
        <f t="shared" si="1098"/>
        <v>0</v>
      </c>
      <c r="OD65">
        <f t="shared" si="1098"/>
        <v>0</v>
      </c>
      <c r="OE65">
        <f t="shared" si="1098"/>
        <v>0</v>
      </c>
      <c r="OF65">
        <f t="shared" si="1098"/>
        <v>0</v>
      </c>
      <c r="OG65">
        <f t="shared" si="1098"/>
        <v>0</v>
      </c>
      <c r="OH65">
        <f t="shared" si="1098"/>
        <v>0</v>
      </c>
      <c r="OI65">
        <f t="shared" si="1098"/>
        <v>0</v>
      </c>
      <c r="OJ65">
        <f t="shared" si="1098"/>
        <v>0</v>
      </c>
      <c r="OK65">
        <f t="shared" si="1098"/>
        <v>0</v>
      </c>
      <c r="OL65">
        <f t="shared" si="1098"/>
        <v>0</v>
      </c>
      <c r="OM65">
        <f t="shared" si="1098"/>
        <v>0</v>
      </c>
      <c r="ON65">
        <f t="shared" si="1098"/>
        <v>0</v>
      </c>
      <c r="OO65">
        <f t="shared" si="1098"/>
        <v>0</v>
      </c>
      <c r="OP65">
        <f t="shared" si="1098"/>
        <v>0</v>
      </c>
      <c r="OQ65">
        <f t="shared" si="1098"/>
        <v>0</v>
      </c>
      <c r="OR65">
        <f t="shared" si="1098"/>
        <v>0</v>
      </c>
      <c r="OS65">
        <f t="shared" si="1098"/>
        <v>0</v>
      </c>
      <c r="OT65">
        <f t="shared" si="1098"/>
        <v>0</v>
      </c>
      <c r="OU65">
        <f t="shared" si="1098"/>
        <v>0</v>
      </c>
      <c r="OV65">
        <f t="shared" si="1098"/>
        <v>0</v>
      </c>
      <c r="OW65">
        <f t="shared" si="1098"/>
        <v>0</v>
      </c>
      <c r="OX65">
        <f t="shared" si="1098"/>
        <v>0</v>
      </c>
      <c r="OY65">
        <f t="shared" si="1098"/>
        <v>0</v>
      </c>
      <c r="OZ65">
        <f t="shared" si="1098"/>
        <v>0</v>
      </c>
      <c r="PA65">
        <f t="shared" si="1098"/>
        <v>0</v>
      </c>
      <c r="PB65">
        <f t="shared" si="1098"/>
        <v>0</v>
      </c>
      <c r="PC65">
        <f t="shared" si="1098"/>
        <v>0</v>
      </c>
      <c r="PD65">
        <f t="shared" si="1098"/>
        <v>0</v>
      </c>
      <c r="PE65">
        <f t="shared" si="1098"/>
        <v>0</v>
      </c>
      <c r="PF65">
        <f t="shared" si="1098"/>
        <v>0</v>
      </c>
      <c r="PG65">
        <f t="shared" si="1098"/>
        <v>0</v>
      </c>
      <c r="PH65">
        <f t="shared" si="1098"/>
        <v>0</v>
      </c>
      <c r="PI65">
        <f t="shared" si="1098"/>
        <v>0</v>
      </c>
      <c r="PJ65">
        <f t="shared" si="1098"/>
        <v>0</v>
      </c>
      <c r="PK65">
        <f t="shared" si="1098"/>
        <v>0</v>
      </c>
      <c r="PL65">
        <f t="shared" si="1098"/>
        <v>0</v>
      </c>
      <c r="PM65">
        <f t="shared" si="1098"/>
        <v>0</v>
      </c>
      <c r="PN65">
        <f t="shared" si="1098"/>
        <v>0</v>
      </c>
      <c r="PO65">
        <f t="shared" si="1098"/>
        <v>0</v>
      </c>
      <c r="PP65">
        <f t="shared" si="1098"/>
        <v>0</v>
      </c>
      <c r="PQ65">
        <f t="shared" si="1098"/>
        <v>0</v>
      </c>
      <c r="PR65">
        <f t="shared" si="1098"/>
        <v>0</v>
      </c>
      <c r="PS65">
        <f t="shared" si="1098"/>
        <v>0</v>
      </c>
      <c r="PT65">
        <f t="shared" si="1098"/>
        <v>0</v>
      </c>
      <c r="PU65">
        <f t="shared" si="1098"/>
        <v>0</v>
      </c>
      <c r="PV65">
        <f t="shared" si="1098"/>
        <v>0</v>
      </c>
      <c r="PW65">
        <f t="shared" si="1098"/>
        <v>0</v>
      </c>
      <c r="PX65">
        <f t="shared" si="1098"/>
        <v>0</v>
      </c>
      <c r="PY65">
        <f t="shared" si="1098"/>
        <v>0</v>
      </c>
      <c r="PZ65">
        <f t="shared" si="1098"/>
        <v>0</v>
      </c>
      <c r="QA65">
        <f t="shared" si="1098"/>
        <v>0</v>
      </c>
      <c r="QB65">
        <f t="shared" si="1098"/>
        <v>0</v>
      </c>
      <c r="QC65">
        <f t="shared" si="1098"/>
        <v>0</v>
      </c>
      <c r="QD65">
        <f t="shared" si="1098"/>
        <v>0</v>
      </c>
      <c r="QE65">
        <f t="shared" si="1098"/>
        <v>0</v>
      </c>
      <c r="QF65">
        <f t="shared" si="1098"/>
        <v>0</v>
      </c>
      <c r="QG65">
        <f t="shared" si="1098"/>
        <v>0</v>
      </c>
      <c r="QH65">
        <f t="shared" si="1053"/>
        <v>0</v>
      </c>
      <c r="QI65">
        <f t="shared" si="1122"/>
        <v>0</v>
      </c>
      <c r="QJ65">
        <f t="shared" si="1122"/>
        <v>0</v>
      </c>
      <c r="QK65">
        <f t="shared" si="1122"/>
        <v>0</v>
      </c>
      <c r="QL65">
        <f t="shared" si="1122"/>
        <v>0</v>
      </c>
      <c r="QM65">
        <f t="shared" si="1122"/>
        <v>0</v>
      </c>
      <c r="QN65">
        <f t="shared" si="1122"/>
        <v>0</v>
      </c>
      <c r="QO65">
        <f t="shared" si="1122"/>
        <v>0</v>
      </c>
      <c r="QP65">
        <f t="shared" si="1122"/>
        <v>0</v>
      </c>
      <c r="QQ65">
        <f t="shared" si="1122"/>
        <v>0</v>
      </c>
      <c r="QR65">
        <f t="shared" si="1122"/>
        <v>0</v>
      </c>
      <c r="QS65">
        <f t="shared" si="1122"/>
        <v>0</v>
      </c>
      <c r="QT65">
        <f t="shared" si="1122"/>
        <v>0</v>
      </c>
      <c r="QU65">
        <f t="shared" si="1122"/>
        <v>0</v>
      </c>
      <c r="QV65">
        <f t="shared" si="1122"/>
        <v>0</v>
      </c>
      <c r="QW65">
        <f t="shared" si="1122"/>
        <v>0</v>
      </c>
      <c r="QX65">
        <f t="shared" si="1122"/>
        <v>0</v>
      </c>
      <c r="QY65">
        <f t="shared" si="1122"/>
        <v>0</v>
      </c>
      <c r="QZ65">
        <f t="shared" si="1122"/>
        <v>0</v>
      </c>
      <c r="RA65">
        <f t="shared" si="1122"/>
        <v>0</v>
      </c>
      <c r="RB65">
        <f t="shared" si="1122"/>
        <v>0</v>
      </c>
      <c r="RC65">
        <f t="shared" si="1122"/>
        <v>0</v>
      </c>
      <c r="RD65">
        <f t="shared" si="1122"/>
        <v>0</v>
      </c>
      <c r="RE65">
        <f t="shared" si="1122"/>
        <v>0</v>
      </c>
      <c r="RF65">
        <f t="shared" si="1122"/>
        <v>0</v>
      </c>
      <c r="RG65">
        <f t="shared" si="1122"/>
        <v>0</v>
      </c>
      <c r="RH65">
        <f t="shared" si="1122"/>
        <v>0</v>
      </c>
      <c r="RI65">
        <f t="shared" si="1122"/>
        <v>0</v>
      </c>
      <c r="RJ65">
        <f t="shared" si="1122"/>
        <v>0</v>
      </c>
      <c r="RK65">
        <f t="shared" si="1122"/>
        <v>0</v>
      </c>
      <c r="RL65">
        <f t="shared" si="1122"/>
        <v>0</v>
      </c>
      <c r="RM65">
        <f t="shared" si="1122"/>
        <v>0</v>
      </c>
      <c r="RN65">
        <f t="shared" si="1122"/>
        <v>0</v>
      </c>
      <c r="RO65">
        <f t="shared" si="1122"/>
        <v>0</v>
      </c>
      <c r="RP65">
        <f t="shared" si="1122"/>
        <v>0</v>
      </c>
      <c r="RQ65">
        <f t="shared" si="1122"/>
        <v>0</v>
      </c>
      <c r="RR65">
        <f t="shared" si="1122"/>
        <v>0</v>
      </c>
      <c r="RS65">
        <f t="shared" si="1122"/>
        <v>0</v>
      </c>
      <c r="RT65">
        <f t="shared" si="1122"/>
        <v>0</v>
      </c>
      <c r="RU65">
        <f t="shared" si="1122"/>
        <v>0</v>
      </c>
      <c r="RV65">
        <f t="shared" si="1122"/>
        <v>0</v>
      </c>
      <c r="RW65">
        <f t="shared" si="1122"/>
        <v>0</v>
      </c>
      <c r="RX65">
        <f t="shared" si="1122"/>
        <v>0</v>
      </c>
      <c r="RY65">
        <f t="shared" si="1122"/>
        <v>0</v>
      </c>
      <c r="RZ65">
        <f t="shared" si="1122"/>
        <v>0</v>
      </c>
      <c r="SA65">
        <f t="shared" si="1122"/>
        <v>0</v>
      </c>
      <c r="SB65">
        <f t="shared" si="1122"/>
        <v>0</v>
      </c>
      <c r="SC65">
        <f t="shared" si="1122"/>
        <v>0</v>
      </c>
      <c r="SD65">
        <f t="shared" si="1122"/>
        <v>0</v>
      </c>
      <c r="SE65">
        <f t="shared" si="1122"/>
        <v>0</v>
      </c>
      <c r="SF65">
        <f t="shared" si="1122"/>
        <v>0</v>
      </c>
      <c r="SG65">
        <f t="shared" si="1122"/>
        <v>0</v>
      </c>
      <c r="SH65">
        <f t="shared" si="1122"/>
        <v>0</v>
      </c>
      <c r="SI65">
        <f t="shared" si="1122"/>
        <v>0</v>
      </c>
      <c r="SJ65">
        <f t="shared" si="1122"/>
        <v>0</v>
      </c>
      <c r="SK65">
        <f t="shared" si="1122"/>
        <v>0</v>
      </c>
      <c r="SL65">
        <f t="shared" si="1122"/>
        <v>0</v>
      </c>
      <c r="SM65">
        <f t="shared" si="1122"/>
        <v>0</v>
      </c>
      <c r="SN65">
        <f t="shared" si="1122"/>
        <v>0</v>
      </c>
      <c r="SO65">
        <f t="shared" si="1122"/>
        <v>0</v>
      </c>
      <c r="SP65">
        <f t="shared" si="1122"/>
        <v>0</v>
      </c>
      <c r="SQ65">
        <f t="shared" si="1122"/>
        <v>0</v>
      </c>
      <c r="SR65">
        <f t="shared" si="1122"/>
        <v>0</v>
      </c>
      <c r="SS65">
        <f t="shared" si="1122"/>
        <v>0</v>
      </c>
      <c r="ST65">
        <f t="shared" si="1122"/>
        <v>0</v>
      </c>
      <c r="SU65">
        <f t="shared" si="1099"/>
        <v>0</v>
      </c>
      <c r="SV65">
        <f t="shared" si="1099"/>
        <v>0</v>
      </c>
      <c r="SW65">
        <f t="shared" si="1099"/>
        <v>0</v>
      </c>
      <c r="SX65">
        <f t="shared" si="1099"/>
        <v>0</v>
      </c>
      <c r="SY65">
        <f t="shared" si="1099"/>
        <v>0</v>
      </c>
      <c r="SZ65">
        <f t="shared" si="1099"/>
        <v>0</v>
      </c>
      <c r="TA65">
        <f t="shared" si="1099"/>
        <v>0</v>
      </c>
      <c r="TB65">
        <f t="shared" si="1099"/>
        <v>0</v>
      </c>
      <c r="TC65">
        <f t="shared" si="1099"/>
        <v>0</v>
      </c>
      <c r="TD65">
        <f t="shared" si="1099"/>
        <v>0</v>
      </c>
      <c r="TE65">
        <f t="shared" si="1099"/>
        <v>0</v>
      </c>
      <c r="TF65">
        <f t="shared" si="1099"/>
        <v>0</v>
      </c>
      <c r="TG65">
        <f t="shared" si="1099"/>
        <v>0</v>
      </c>
      <c r="TH65">
        <f t="shared" si="1099"/>
        <v>0</v>
      </c>
      <c r="TI65">
        <f t="shared" si="1099"/>
        <v>0</v>
      </c>
      <c r="TJ65">
        <f t="shared" si="1099"/>
        <v>0</v>
      </c>
      <c r="TK65">
        <f t="shared" si="1099"/>
        <v>0</v>
      </c>
      <c r="TL65">
        <f t="shared" si="1099"/>
        <v>0</v>
      </c>
      <c r="TM65">
        <f t="shared" si="1099"/>
        <v>0</v>
      </c>
      <c r="TN65">
        <f t="shared" si="1099"/>
        <v>0</v>
      </c>
      <c r="TO65">
        <f t="shared" si="1099"/>
        <v>0</v>
      </c>
      <c r="TP65">
        <f t="shared" si="1099"/>
        <v>0</v>
      </c>
      <c r="TQ65">
        <f t="shared" si="1099"/>
        <v>0</v>
      </c>
      <c r="TR65">
        <f t="shared" si="1099"/>
        <v>0</v>
      </c>
      <c r="TS65">
        <f t="shared" si="1099"/>
        <v>0</v>
      </c>
      <c r="TT65">
        <f t="shared" si="1099"/>
        <v>0</v>
      </c>
      <c r="TU65">
        <f t="shared" si="1099"/>
        <v>0</v>
      </c>
      <c r="TV65">
        <f t="shared" si="1099"/>
        <v>0</v>
      </c>
      <c r="TW65">
        <f t="shared" si="1099"/>
        <v>0</v>
      </c>
      <c r="TX65">
        <f t="shared" si="1099"/>
        <v>0</v>
      </c>
      <c r="TY65">
        <f t="shared" si="1099"/>
        <v>0</v>
      </c>
      <c r="TZ65">
        <f t="shared" si="1099"/>
        <v>0</v>
      </c>
      <c r="UA65">
        <f t="shared" si="1099"/>
        <v>0</v>
      </c>
      <c r="UB65">
        <f t="shared" si="1099"/>
        <v>0</v>
      </c>
      <c r="UC65">
        <f t="shared" si="1099"/>
        <v>0</v>
      </c>
      <c r="UD65">
        <f t="shared" si="1099"/>
        <v>0</v>
      </c>
      <c r="UE65">
        <f t="shared" si="1099"/>
        <v>0</v>
      </c>
      <c r="UF65">
        <f t="shared" si="1099"/>
        <v>0</v>
      </c>
      <c r="UG65">
        <f t="shared" si="1099"/>
        <v>0</v>
      </c>
      <c r="UH65">
        <f t="shared" si="1099"/>
        <v>0</v>
      </c>
      <c r="UI65">
        <f t="shared" si="1099"/>
        <v>0</v>
      </c>
      <c r="UJ65">
        <f t="shared" si="1099"/>
        <v>0</v>
      </c>
      <c r="UK65">
        <f t="shared" si="1099"/>
        <v>0</v>
      </c>
      <c r="UL65">
        <f t="shared" si="1099"/>
        <v>0</v>
      </c>
      <c r="UM65">
        <f t="shared" si="1099"/>
        <v>0</v>
      </c>
      <c r="UN65">
        <f t="shared" si="1099"/>
        <v>0</v>
      </c>
      <c r="UO65">
        <f t="shared" si="1099"/>
        <v>0</v>
      </c>
      <c r="UP65">
        <f t="shared" si="1099"/>
        <v>0</v>
      </c>
      <c r="UQ65">
        <f t="shared" si="1099"/>
        <v>0</v>
      </c>
      <c r="UR65">
        <f t="shared" si="1099"/>
        <v>0</v>
      </c>
      <c r="US65">
        <f t="shared" si="1099"/>
        <v>0</v>
      </c>
      <c r="UT65">
        <f t="shared" si="1099"/>
        <v>0</v>
      </c>
      <c r="UU65">
        <f t="shared" si="1099"/>
        <v>0</v>
      </c>
      <c r="UV65">
        <f t="shared" si="1099"/>
        <v>0</v>
      </c>
      <c r="UW65">
        <f t="shared" si="1099"/>
        <v>0</v>
      </c>
      <c r="UX65">
        <f t="shared" si="1099"/>
        <v>0</v>
      </c>
      <c r="UY65">
        <f t="shared" si="1099"/>
        <v>0</v>
      </c>
      <c r="UZ65">
        <f t="shared" si="1099"/>
        <v>0</v>
      </c>
      <c r="VA65">
        <f t="shared" si="1099"/>
        <v>0</v>
      </c>
      <c r="VB65">
        <f t="shared" si="1099"/>
        <v>0</v>
      </c>
      <c r="VC65">
        <f t="shared" si="1099"/>
        <v>0</v>
      </c>
      <c r="VD65">
        <f t="shared" si="1099"/>
        <v>0</v>
      </c>
      <c r="VE65">
        <f t="shared" si="1099"/>
        <v>0</v>
      </c>
      <c r="VF65">
        <f t="shared" si="1055"/>
        <v>0</v>
      </c>
      <c r="VG65">
        <f t="shared" si="1123"/>
        <v>0</v>
      </c>
      <c r="VH65">
        <f t="shared" si="1123"/>
        <v>0</v>
      </c>
      <c r="VI65">
        <f t="shared" si="1123"/>
        <v>0</v>
      </c>
      <c r="VJ65">
        <f t="shared" si="1123"/>
        <v>0</v>
      </c>
      <c r="VK65">
        <f t="shared" si="1123"/>
        <v>0</v>
      </c>
      <c r="VL65">
        <f t="shared" si="1123"/>
        <v>0</v>
      </c>
      <c r="VM65">
        <f t="shared" si="1123"/>
        <v>0</v>
      </c>
      <c r="VN65">
        <f t="shared" si="1123"/>
        <v>0</v>
      </c>
      <c r="VO65">
        <f t="shared" si="1123"/>
        <v>0</v>
      </c>
      <c r="VP65">
        <f t="shared" si="1123"/>
        <v>0</v>
      </c>
      <c r="VQ65">
        <f t="shared" si="1123"/>
        <v>0</v>
      </c>
      <c r="VR65">
        <f t="shared" si="1123"/>
        <v>0</v>
      </c>
      <c r="VS65">
        <f t="shared" si="1123"/>
        <v>0</v>
      </c>
      <c r="VT65">
        <f t="shared" si="1123"/>
        <v>0</v>
      </c>
      <c r="VU65">
        <f t="shared" si="1123"/>
        <v>0</v>
      </c>
      <c r="VV65">
        <f t="shared" si="1123"/>
        <v>0</v>
      </c>
      <c r="VW65">
        <f t="shared" si="1123"/>
        <v>0</v>
      </c>
      <c r="VX65">
        <f t="shared" si="1123"/>
        <v>0</v>
      </c>
      <c r="VY65">
        <f t="shared" si="1123"/>
        <v>0</v>
      </c>
      <c r="VZ65">
        <f t="shared" si="1123"/>
        <v>0</v>
      </c>
      <c r="WA65">
        <f t="shared" si="1123"/>
        <v>0</v>
      </c>
      <c r="WB65">
        <f t="shared" si="1123"/>
        <v>0</v>
      </c>
      <c r="WC65">
        <f t="shared" si="1123"/>
        <v>0</v>
      </c>
      <c r="WD65">
        <f t="shared" si="1123"/>
        <v>0</v>
      </c>
      <c r="WE65">
        <f t="shared" si="1123"/>
        <v>0</v>
      </c>
      <c r="WF65">
        <f t="shared" si="1123"/>
        <v>0</v>
      </c>
      <c r="WG65">
        <f t="shared" si="1123"/>
        <v>0</v>
      </c>
      <c r="WH65">
        <f t="shared" si="1123"/>
        <v>0</v>
      </c>
      <c r="WI65">
        <f t="shared" si="1123"/>
        <v>0</v>
      </c>
      <c r="WJ65">
        <f t="shared" si="1123"/>
        <v>0</v>
      </c>
      <c r="WK65">
        <f t="shared" si="1123"/>
        <v>0</v>
      </c>
      <c r="WL65">
        <f t="shared" si="1123"/>
        <v>0</v>
      </c>
      <c r="WM65">
        <f t="shared" si="1123"/>
        <v>0</v>
      </c>
      <c r="WN65">
        <f t="shared" si="1123"/>
        <v>0</v>
      </c>
      <c r="WO65">
        <f t="shared" si="1123"/>
        <v>0</v>
      </c>
      <c r="WP65">
        <f t="shared" si="1123"/>
        <v>0</v>
      </c>
      <c r="WQ65">
        <f t="shared" si="1123"/>
        <v>0</v>
      </c>
      <c r="WR65">
        <f t="shared" si="1123"/>
        <v>0</v>
      </c>
      <c r="WS65">
        <f t="shared" si="1123"/>
        <v>0</v>
      </c>
      <c r="WT65">
        <f t="shared" si="1123"/>
        <v>0</v>
      </c>
      <c r="WU65">
        <f t="shared" si="1123"/>
        <v>0</v>
      </c>
      <c r="WV65">
        <f t="shared" si="1123"/>
        <v>0</v>
      </c>
      <c r="WW65">
        <f t="shared" si="1123"/>
        <v>0</v>
      </c>
      <c r="WX65">
        <f t="shared" si="1123"/>
        <v>0</v>
      </c>
      <c r="WY65">
        <f t="shared" si="1123"/>
        <v>0</v>
      </c>
      <c r="WZ65">
        <f t="shared" si="1123"/>
        <v>0</v>
      </c>
      <c r="XA65">
        <f t="shared" si="1123"/>
        <v>0</v>
      </c>
      <c r="XB65">
        <f t="shared" si="1123"/>
        <v>0</v>
      </c>
      <c r="XC65">
        <f t="shared" si="1123"/>
        <v>0</v>
      </c>
      <c r="XD65">
        <f t="shared" si="1123"/>
        <v>0</v>
      </c>
      <c r="XE65">
        <f t="shared" si="1123"/>
        <v>0</v>
      </c>
      <c r="XF65">
        <f t="shared" si="1123"/>
        <v>0</v>
      </c>
      <c r="XG65">
        <f t="shared" si="1123"/>
        <v>0</v>
      </c>
      <c r="XH65">
        <f t="shared" si="1123"/>
        <v>0</v>
      </c>
      <c r="XI65">
        <f t="shared" si="1123"/>
        <v>0</v>
      </c>
      <c r="XJ65">
        <f t="shared" si="1123"/>
        <v>0</v>
      </c>
      <c r="XK65">
        <f t="shared" si="1123"/>
        <v>0</v>
      </c>
      <c r="XL65">
        <f t="shared" si="1123"/>
        <v>0</v>
      </c>
      <c r="XM65">
        <f t="shared" si="1123"/>
        <v>0</v>
      </c>
      <c r="XN65">
        <f t="shared" si="1123"/>
        <v>0</v>
      </c>
      <c r="XO65">
        <f t="shared" si="1123"/>
        <v>0</v>
      </c>
      <c r="XP65">
        <f t="shared" si="1123"/>
        <v>0</v>
      </c>
      <c r="XQ65">
        <f t="shared" si="1123"/>
        <v>0</v>
      </c>
      <c r="XR65">
        <f t="shared" si="1123"/>
        <v>0</v>
      </c>
      <c r="XS65">
        <f t="shared" si="1100"/>
        <v>0</v>
      </c>
      <c r="XT65">
        <f t="shared" si="1100"/>
        <v>0</v>
      </c>
      <c r="XU65">
        <f t="shared" si="1100"/>
        <v>0</v>
      </c>
      <c r="XV65">
        <f t="shared" si="1100"/>
        <v>0</v>
      </c>
      <c r="XW65">
        <f t="shared" si="1100"/>
        <v>0</v>
      </c>
      <c r="XX65">
        <f t="shared" si="1100"/>
        <v>0</v>
      </c>
      <c r="XY65">
        <f t="shared" si="1100"/>
        <v>0</v>
      </c>
      <c r="XZ65">
        <f t="shared" si="1100"/>
        <v>0</v>
      </c>
      <c r="YA65">
        <f t="shared" si="1100"/>
        <v>0</v>
      </c>
      <c r="YB65">
        <f t="shared" si="1100"/>
        <v>0</v>
      </c>
      <c r="YC65">
        <f t="shared" si="1100"/>
        <v>0</v>
      </c>
      <c r="YD65">
        <f t="shared" si="1100"/>
        <v>0</v>
      </c>
      <c r="YE65">
        <f t="shared" si="1100"/>
        <v>0</v>
      </c>
      <c r="YF65">
        <f t="shared" si="1100"/>
        <v>0</v>
      </c>
      <c r="YG65">
        <f t="shared" si="1100"/>
        <v>0</v>
      </c>
      <c r="YH65">
        <f t="shared" si="1100"/>
        <v>0</v>
      </c>
      <c r="YI65">
        <f t="shared" si="1100"/>
        <v>0</v>
      </c>
      <c r="YJ65">
        <f t="shared" si="1100"/>
        <v>0</v>
      </c>
      <c r="YK65">
        <f t="shared" si="1100"/>
        <v>0</v>
      </c>
      <c r="YL65">
        <f t="shared" si="1100"/>
        <v>0</v>
      </c>
      <c r="YM65">
        <f t="shared" si="1100"/>
        <v>0</v>
      </c>
      <c r="YN65">
        <f t="shared" si="1100"/>
        <v>0</v>
      </c>
      <c r="YO65">
        <f t="shared" si="1100"/>
        <v>0</v>
      </c>
      <c r="YP65">
        <f t="shared" si="1100"/>
        <v>0</v>
      </c>
      <c r="YQ65">
        <f t="shared" si="1100"/>
        <v>0</v>
      </c>
      <c r="YR65">
        <f t="shared" si="1100"/>
        <v>0</v>
      </c>
      <c r="YS65">
        <f t="shared" si="1100"/>
        <v>0</v>
      </c>
      <c r="YT65">
        <f t="shared" si="1100"/>
        <v>0</v>
      </c>
      <c r="YU65">
        <f t="shared" si="1100"/>
        <v>0</v>
      </c>
      <c r="YV65">
        <f t="shared" si="1100"/>
        <v>0</v>
      </c>
      <c r="YW65">
        <f t="shared" si="1100"/>
        <v>0</v>
      </c>
      <c r="YX65">
        <f t="shared" si="1100"/>
        <v>0</v>
      </c>
      <c r="YY65">
        <f t="shared" si="1100"/>
        <v>0</v>
      </c>
      <c r="YZ65">
        <f t="shared" si="1100"/>
        <v>0</v>
      </c>
      <c r="ZA65">
        <f t="shared" si="1100"/>
        <v>0</v>
      </c>
      <c r="ZB65">
        <f t="shared" si="1100"/>
        <v>0</v>
      </c>
      <c r="ZC65">
        <f t="shared" si="1100"/>
        <v>0</v>
      </c>
      <c r="ZD65">
        <f t="shared" si="1100"/>
        <v>0</v>
      </c>
      <c r="ZE65">
        <f t="shared" si="1100"/>
        <v>0</v>
      </c>
      <c r="ZF65">
        <f t="shared" si="1100"/>
        <v>0</v>
      </c>
      <c r="ZG65">
        <f t="shared" si="1100"/>
        <v>0</v>
      </c>
      <c r="ZH65">
        <f t="shared" si="1100"/>
        <v>0</v>
      </c>
      <c r="ZI65">
        <f t="shared" si="1100"/>
        <v>0</v>
      </c>
      <c r="ZJ65">
        <f t="shared" si="1100"/>
        <v>0</v>
      </c>
      <c r="ZK65">
        <f t="shared" si="1100"/>
        <v>0</v>
      </c>
      <c r="ZL65">
        <f t="shared" si="1100"/>
        <v>0</v>
      </c>
      <c r="ZM65">
        <f t="shared" si="1100"/>
        <v>0</v>
      </c>
      <c r="ZN65">
        <f t="shared" si="1100"/>
        <v>0</v>
      </c>
      <c r="ZO65">
        <f t="shared" si="1100"/>
        <v>0</v>
      </c>
      <c r="ZP65">
        <f t="shared" si="1100"/>
        <v>0</v>
      </c>
      <c r="ZQ65">
        <f t="shared" si="1100"/>
        <v>0</v>
      </c>
      <c r="ZR65">
        <f t="shared" si="1100"/>
        <v>0</v>
      </c>
      <c r="ZS65">
        <f t="shared" si="1100"/>
        <v>0</v>
      </c>
      <c r="ZT65">
        <f t="shared" si="1100"/>
        <v>0</v>
      </c>
      <c r="ZU65">
        <f t="shared" si="1100"/>
        <v>0</v>
      </c>
      <c r="ZV65">
        <f t="shared" si="1100"/>
        <v>0</v>
      </c>
      <c r="ZW65">
        <f t="shared" si="1100"/>
        <v>0</v>
      </c>
      <c r="ZX65">
        <f t="shared" si="1100"/>
        <v>0</v>
      </c>
      <c r="ZY65">
        <f t="shared" si="1100"/>
        <v>0</v>
      </c>
      <c r="ZZ65">
        <f t="shared" si="1100"/>
        <v>0</v>
      </c>
      <c r="AAA65">
        <f t="shared" si="1100"/>
        <v>0</v>
      </c>
      <c r="AAB65">
        <f t="shared" si="1100"/>
        <v>0</v>
      </c>
      <c r="AAC65">
        <f t="shared" si="1100"/>
        <v>0</v>
      </c>
      <c r="AAD65">
        <f t="shared" si="1057"/>
        <v>0</v>
      </c>
      <c r="AAE65">
        <f t="shared" si="1124"/>
        <v>0</v>
      </c>
      <c r="AAF65">
        <f t="shared" si="1124"/>
        <v>0</v>
      </c>
      <c r="AAG65">
        <f t="shared" si="1124"/>
        <v>0</v>
      </c>
      <c r="AAH65">
        <f t="shared" si="1124"/>
        <v>0</v>
      </c>
      <c r="AAI65">
        <f t="shared" si="1124"/>
        <v>0</v>
      </c>
      <c r="AAJ65">
        <f t="shared" si="1124"/>
        <v>0</v>
      </c>
      <c r="AAK65">
        <f t="shared" si="1124"/>
        <v>0</v>
      </c>
      <c r="AAL65">
        <f t="shared" si="1124"/>
        <v>0</v>
      </c>
      <c r="AAM65">
        <f t="shared" si="1124"/>
        <v>0</v>
      </c>
      <c r="AAN65">
        <f t="shared" si="1124"/>
        <v>0</v>
      </c>
      <c r="AAO65">
        <f t="shared" si="1124"/>
        <v>0</v>
      </c>
      <c r="AAP65">
        <f t="shared" si="1124"/>
        <v>0</v>
      </c>
      <c r="AAQ65">
        <f t="shared" si="1124"/>
        <v>0</v>
      </c>
      <c r="AAR65">
        <f t="shared" si="1124"/>
        <v>0</v>
      </c>
      <c r="AAS65">
        <f t="shared" si="1124"/>
        <v>0</v>
      </c>
      <c r="AAT65">
        <f t="shared" si="1124"/>
        <v>0</v>
      </c>
      <c r="AAU65">
        <f t="shared" si="1124"/>
        <v>0</v>
      </c>
      <c r="AAV65">
        <f t="shared" si="1124"/>
        <v>0</v>
      </c>
      <c r="AAW65">
        <f t="shared" si="1124"/>
        <v>0</v>
      </c>
      <c r="AAX65">
        <f t="shared" si="1124"/>
        <v>0</v>
      </c>
      <c r="AAY65">
        <f t="shared" si="1124"/>
        <v>0</v>
      </c>
      <c r="AAZ65">
        <f t="shared" si="1124"/>
        <v>0</v>
      </c>
      <c r="ABA65">
        <f t="shared" si="1124"/>
        <v>0</v>
      </c>
      <c r="ABB65">
        <f t="shared" si="1124"/>
        <v>0</v>
      </c>
      <c r="ABC65">
        <f t="shared" si="1124"/>
        <v>0</v>
      </c>
      <c r="ABD65">
        <f t="shared" si="1124"/>
        <v>0</v>
      </c>
      <c r="ABE65">
        <f t="shared" si="1124"/>
        <v>0</v>
      </c>
      <c r="ABF65">
        <f t="shared" si="1124"/>
        <v>0</v>
      </c>
      <c r="ABG65">
        <f t="shared" si="1124"/>
        <v>0</v>
      </c>
      <c r="ABH65">
        <f t="shared" si="1124"/>
        <v>0</v>
      </c>
      <c r="ABI65">
        <f t="shared" si="1124"/>
        <v>0</v>
      </c>
      <c r="ABJ65">
        <f t="shared" si="1124"/>
        <v>0</v>
      </c>
      <c r="ABK65">
        <f t="shared" si="1124"/>
        <v>0</v>
      </c>
      <c r="ABL65">
        <f t="shared" si="1124"/>
        <v>0</v>
      </c>
      <c r="ABM65">
        <f t="shared" si="1124"/>
        <v>0</v>
      </c>
      <c r="ABN65">
        <f t="shared" si="1124"/>
        <v>0</v>
      </c>
      <c r="ABO65">
        <f t="shared" si="1124"/>
        <v>0</v>
      </c>
      <c r="ABP65">
        <f t="shared" si="1124"/>
        <v>0</v>
      </c>
      <c r="ABQ65">
        <f t="shared" si="1124"/>
        <v>0</v>
      </c>
      <c r="ABR65">
        <f t="shared" si="1124"/>
        <v>0</v>
      </c>
      <c r="ABS65">
        <f t="shared" si="1124"/>
        <v>0</v>
      </c>
      <c r="ABT65">
        <f t="shared" si="1124"/>
        <v>0</v>
      </c>
      <c r="ABU65">
        <f t="shared" si="1124"/>
        <v>0</v>
      </c>
      <c r="ABV65">
        <f t="shared" si="1124"/>
        <v>0</v>
      </c>
      <c r="ABW65">
        <f t="shared" si="1124"/>
        <v>0</v>
      </c>
      <c r="ABX65">
        <f t="shared" si="1124"/>
        <v>0</v>
      </c>
      <c r="ABY65">
        <f t="shared" si="1124"/>
        <v>0</v>
      </c>
      <c r="ABZ65">
        <f t="shared" si="1124"/>
        <v>0</v>
      </c>
      <c r="ACA65">
        <f t="shared" si="1124"/>
        <v>0</v>
      </c>
      <c r="ACB65">
        <f t="shared" si="1124"/>
        <v>0</v>
      </c>
      <c r="ACC65">
        <f t="shared" si="1124"/>
        <v>0</v>
      </c>
      <c r="ACD65">
        <f t="shared" si="1124"/>
        <v>0</v>
      </c>
      <c r="ACE65">
        <f t="shared" si="1124"/>
        <v>0</v>
      </c>
      <c r="ACF65">
        <f t="shared" si="1124"/>
        <v>0</v>
      </c>
      <c r="ACG65">
        <f t="shared" si="1124"/>
        <v>0</v>
      </c>
      <c r="ACH65">
        <f t="shared" si="1124"/>
        <v>0</v>
      </c>
      <c r="ACI65">
        <f t="shared" si="1124"/>
        <v>1</v>
      </c>
      <c r="ACJ65">
        <f t="shared" si="1124"/>
        <v>0</v>
      </c>
      <c r="ACK65">
        <f t="shared" si="1124"/>
        <v>0</v>
      </c>
      <c r="ACL65">
        <f t="shared" si="1124"/>
        <v>0</v>
      </c>
      <c r="ACM65">
        <f t="shared" si="1124"/>
        <v>0</v>
      </c>
      <c r="ACN65">
        <f t="shared" si="1124"/>
        <v>0</v>
      </c>
      <c r="ACO65">
        <f t="shared" si="1124"/>
        <v>0</v>
      </c>
      <c r="ACP65">
        <f t="shared" si="1124"/>
        <v>0</v>
      </c>
      <c r="ACQ65">
        <f t="shared" si="1101"/>
        <v>0</v>
      </c>
      <c r="ACR65">
        <f t="shared" si="1101"/>
        <v>0</v>
      </c>
      <c r="ACS65">
        <f t="shared" si="1101"/>
        <v>0</v>
      </c>
      <c r="ACT65">
        <f t="shared" si="1101"/>
        <v>0</v>
      </c>
      <c r="ACU65">
        <f t="shared" si="1101"/>
        <v>0</v>
      </c>
      <c r="ACV65">
        <f t="shared" si="1101"/>
        <v>0</v>
      </c>
      <c r="ACW65">
        <f t="shared" si="1101"/>
        <v>0</v>
      </c>
      <c r="ACX65">
        <f t="shared" si="1101"/>
        <v>0</v>
      </c>
      <c r="ACY65">
        <f t="shared" si="1101"/>
        <v>0</v>
      </c>
      <c r="ACZ65">
        <f t="shared" si="1101"/>
        <v>0</v>
      </c>
      <c r="ADA65">
        <f t="shared" si="1101"/>
        <v>0</v>
      </c>
      <c r="ADB65">
        <f t="shared" si="1101"/>
        <v>0</v>
      </c>
      <c r="ADC65">
        <f t="shared" si="1101"/>
        <v>0</v>
      </c>
      <c r="ADD65">
        <f t="shared" si="1101"/>
        <v>0</v>
      </c>
      <c r="ADE65">
        <f t="shared" si="1101"/>
        <v>0</v>
      </c>
      <c r="ADF65">
        <f t="shared" si="1101"/>
        <v>0</v>
      </c>
      <c r="ADG65">
        <f t="shared" si="1101"/>
        <v>0</v>
      </c>
      <c r="ADH65">
        <f t="shared" si="1101"/>
        <v>0</v>
      </c>
      <c r="ADI65">
        <f t="shared" si="1101"/>
        <v>0</v>
      </c>
      <c r="ADJ65">
        <f t="shared" si="1101"/>
        <v>0</v>
      </c>
      <c r="ADK65">
        <f t="shared" si="1101"/>
        <v>0</v>
      </c>
      <c r="ADL65">
        <f t="shared" si="1101"/>
        <v>0</v>
      </c>
      <c r="ADM65">
        <f t="shared" si="1101"/>
        <v>0</v>
      </c>
      <c r="ADN65">
        <f t="shared" si="1101"/>
        <v>0</v>
      </c>
      <c r="ADO65">
        <f t="shared" si="1101"/>
        <v>0</v>
      </c>
      <c r="ADP65">
        <f t="shared" si="1101"/>
        <v>0</v>
      </c>
      <c r="ADQ65">
        <f t="shared" si="1101"/>
        <v>0</v>
      </c>
      <c r="ADR65">
        <f t="shared" si="1101"/>
        <v>0</v>
      </c>
      <c r="ADS65">
        <f t="shared" si="1101"/>
        <v>0</v>
      </c>
      <c r="ADT65">
        <f t="shared" si="1101"/>
        <v>0</v>
      </c>
      <c r="ADU65">
        <f t="shared" si="1101"/>
        <v>0</v>
      </c>
      <c r="ADV65">
        <f t="shared" si="1101"/>
        <v>0</v>
      </c>
      <c r="ADW65">
        <f t="shared" si="1101"/>
        <v>0</v>
      </c>
      <c r="ADX65">
        <f t="shared" si="1101"/>
        <v>0</v>
      </c>
      <c r="ADY65">
        <f t="shared" si="1101"/>
        <v>0</v>
      </c>
      <c r="ADZ65">
        <f t="shared" si="1101"/>
        <v>0</v>
      </c>
      <c r="AEA65">
        <f t="shared" si="1101"/>
        <v>0</v>
      </c>
      <c r="AEB65">
        <f t="shared" si="1101"/>
        <v>0</v>
      </c>
      <c r="AEC65">
        <f t="shared" si="1101"/>
        <v>0</v>
      </c>
      <c r="AED65">
        <f t="shared" si="1101"/>
        <v>0</v>
      </c>
      <c r="AEE65">
        <f t="shared" si="1101"/>
        <v>0</v>
      </c>
      <c r="AEF65">
        <f t="shared" si="1101"/>
        <v>0</v>
      </c>
      <c r="AEG65">
        <f t="shared" si="1101"/>
        <v>0</v>
      </c>
      <c r="AEH65">
        <f t="shared" si="1101"/>
        <v>0</v>
      </c>
      <c r="AEI65">
        <f t="shared" si="1101"/>
        <v>0</v>
      </c>
      <c r="AEJ65">
        <f t="shared" si="1101"/>
        <v>0</v>
      </c>
      <c r="AEK65">
        <f t="shared" si="1101"/>
        <v>0</v>
      </c>
      <c r="AEL65">
        <f t="shared" si="1101"/>
        <v>0</v>
      </c>
      <c r="AEM65">
        <f t="shared" si="1101"/>
        <v>0</v>
      </c>
      <c r="AEN65">
        <f t="shared" si="1101"/>
        <v>0</v>
      </c>
      <c r="AEO65">
        <f t="shared" si="1101"/>
        <v>0</v>
      </c>
      <c r="AEP65">
        <f t="shared" si="1101"/>
        <v>0</v>
      </c>
      <c r="AEQ65">
        <f t="shared" si="1101"/>
        <v>0</v>
      </c>
      <c r="AER65">
        <f t="shared" si="1101"/>
        <v>0</v>
      </c>
      <c r="AES65">
        <f t="shared" si="1101"/>
        <v>0</v>
      </c>
      <c r="AET65">
        <f t="shared" si="1101"/>
        <v>0</v>
      </c>
      <c r="AEU65">
        <f t="shared" si="1101"/>
        <v>0</v>
      </c>
      <c r="AEV65">
        <f t="shared" si="1101"/>
        <v>0</v>
      </c>
      <c r="AEW65">
        <f t="shared" si="1101"/>
        <v>0</v>
      </c>
      <c r="AEX65">
        <f t="shared" si="1101"/>
        <v>0</v>
      </c>
      <c r="AEY65">
        <f t="shared" si="1101"/>
        <v>0</v>
      </c>
      <c r="AEZ65">
        <f t="shared" si="1101"/>
        <v>0</v>
      </c>
      <c r="AFA65">
        <f t="shared" si="1101"/>
        <v>0</v>
      </c>
      <c r="AFB65">
        <f t="shared" si="1059"/>
        <v>0</v>
      </c>
      <c r="AFC65">
        <f t="shared" si="1125"/>
        <v>0</v>
      </c>
      <c r="AFD65">
        <f t="shared" si="1125"/>
        <v>0</v>
      </c>
      <c r="AFE65">
        <f t="shared" si="1125"/>
        <v>0</v>
      </c>
      <c r="AFF65">
        <f t="shared" si="1125"/>
        <v>0</v>
      </c>
      <c r="AFG65">
        <f t="shared" si="1125"/>
        <v>0</v>
      </c>
      <c r="AFH65">
        <f t="shared" si="1125"/>
        <v>0</v>
      </c>
      <c r="AFI65">
        <f t="shared" si="1125"/>
        <v>0</v>
      </c>
      <c r="AFJ65">
        <f t="shared" si="1125"/>
        <v>0</v>
      </c>
      <c r="AFK65">
        <f t="shared" si="1125"/>
        <v>0</v>
      </c>
      <c r="AFL65">
        <f t="shared" si="1125"/>
        <v>0</v>
      </c>
      <c r="AFM65">
        <f t="shared" si="1125"/>
        <v>0</v>
      </c>
      <c r="AFN65">
        <f t="shared" si="1125"/>
        <v>0</v>
      </c>
      <c r="AFO65">
        <f t="shared" si="1125"/>
        <v>0</v>
      </c>
      <c r="AFP65">
        <f t="shared" si="1125"/>
        <v>0</v>
      </c>
      <c r="AFQ65">
        <f t="shared" si="1125"/>
        <v>0</v>
      </c>
      <c r="AFR65">
        <f t="shared" si="1125"/>
        <v>0</v>
      </c>
      <c r="AFS65">
        <f t="shared" si="1125"/>
        <v>0</v>
      </c>
      <c r="AFT65">
        <f t="shared" si="1125"/>
        <v>0</v>
      </c>
      <c r="AFU65">
        <f t="shared" si="1125"/>
        <v>0</v>
      </c>
      <c r="AFV65">
        <f t="shared" si="1125"/>
        <v>0</v>
      </c>
      <c r="AFW65">
        <f t="shared" si="1125"/>
        <v>0</v>
      </c>
      <c r="AFX65">
        <f t="shared" si="1125"/>
        <v>0</v>
      </c>
      <c r="AFY65">
        <f t="shared" si="1125"/>
        <v>0</v>
      </c>
      <c r="AFZ65">
        <f t="shared" si="1125"/>
        <v>0</v>
      </c>
      <c r="AGA65">
        <f t="shared" si="1125"/>
        <v>1</v>
      </c>
      <c r="AGB65">
        <f t="shared" si="1125"/>
        <v>0</v>
      </c>
      <c r="AGC65">
        <f t="shared" si="1125"/>
        <v>0</v>
      </c>
      <c r="AGD65">
        <f t="shared" si="1125"/>
        <v>0</v>
      </c>
      <c r="AGE65">
        <f t="shared" si="1125"/>
        <v>0</v>
      </c>
      <c r="AGF65">
        <f t="shared" si="1125"/>
        <v>0</v>
      </c>
      <c r="AGG65">
        <f t="shared" si="1125"/>
        <v>0</v>
      </c>
      <c r="AGH65">
        <f t="shared" si="1125"/>
        <v>0</v>
      </c>
      <c r="AGI65">
        <f t="shared" si="1125"/>
        <v>0</v>
      </c>
      <c r="AGJ65">
        <f t="shared" si="1125"/>
        <v>0</v>
      </c>
      <c r="AGK65">
        <f t="shared" si="1125"/>
        <v>0</v>
      </c>
      <c r="AGL65">
        <f t="shared" si="1125"/>
        <v>0</v>
      </c>
      <c r="AGM65">
        <f t="shared" si="1125"/>
        <v>0</v>
      </c>
      <c r="AGN65">
        <f t="shared" si="1125"/>
        <v>0</v>
      </c>
      <c r="AGO65">
        <f t="shared" si="1125"/>
        <v>0</v>
      </c>
      <c r="AGP65">
        <f t="shared" si="1125"/>
        <v>0</v>
      </c>
      <c r="AGQ65">
        <f t="shared" si="1125"/>
        <v>0</v>
      </c>
      <c r="AGR65">
        <f t="shared" si="1125"/>
        <v>0</v>
      </c>
      <c r="AGS65">
        <f t="shared" si="1125"/>
        <v>0</v>
      </c>
      <c r="AGT65">
        <f t="shared" si="1125"/>
        <v>0</v>
      </c>
      <c r="AGU65">
        <f t="shared" si="1125"/>
        <v>0</v>
      </c>
      <c r="AGV65">
        <f t="shared" si="1125"/>
        <v>0</v>
      </c>
      <c r="AGW65">
        <f t="shared" si="1125"/>
        <v>0</v>
      </c>
      <c r="AGX65">
        <f t="shared" si="1125"/>
        <v>0</v>
      </c>
      <c r="AGY65">
        <f t="shared" si="1125"/>
        <v>0</v>
      </c>
      <c r="AGZ65">
        <f t="shared" si="1125"/>
        <v>0</v>
      </c>
      <c r="AHA65">
        <f t="shared" si="1125"/>
        <v>0</v>
      </c>
      <c r="AHB65">
        <f t="shared" si="1125"/>
        <v>0</v>
      </c>
      <c r="AHC65">
        <f t="shared" si="1125"/>
        <v>0</v>
      </c>
      <c r="AHD65">
        <f t="shared" si="1125"/>
        <v>0</v>
      </c>
      <c r="AHE65">
        <f t="shared" si="1125"/>
        <v>0</v>
      </c>
      <c r="AHF65">
        <f t="shared" si="1125"/>
        <v>0</v>
      </c>
      <c r="AHG65">
        <f t="shared" si="1125"/>
        <v>0</v>
      </c>
      <c r="AHH65">
        <f t="shared" si="1125"/>
        <v>0</v>
      </c>
      <c r="AHI65">
        <f t="shared" si="1125"/>
        <v>0</v>
      </c>
      <c r="AHJ65">
        <f t="shared" si="1125"/>
        <v>0</v>
      </c>
      <c r="AHK65">
        <f t="shared" si="1125"/>
        <v>0</v>
      </c>
      <c r="AHL65">
        <f t="shared" si="1125"/>
        <v>0</v>
      </c>
      <c r="AHM65">
        <f t="shared" si="1125"/>
        <v>0</v>
      </c>
      <c r="AHN65">
        <f t="shared" si="1125"/>
        <v>0</v>
      </c>
      <c r="AHO65">
        <f t="shared" si="1102"/>
        <v>0</v>
      </c>
      <c r="AHP65">
        <f t="shared" si="1102"/>
        <v>0</v>
      </c>
      <c r="AHQ65">
        <f t="shared" si="1102"/>
        <v>0</v>
      </c>
      <c r="AHR65">
        <f t="shared" si="1102"/>
        <v>0</v>
      </c>
      <c r="AHS65">
        <f t="shared" si="1102"/>
        <v>0</v>
      </c>
      <c r="AHT65">
        <f t="shared" si="1102"/>
        <v>0</v>
      </c>
      <c r="AHU65">
        <f t="shared" si="1102"/>
        <v>0</v>
      </c>
      <c r="AHV65">
        <f t="shared" si="1102"/>
        <v>0</v>
      </c>
      <c r="AHW65">
        <f t="shared" si="1102"/>
        <v>0</v>
      </c>
      <c r="AHX65">
        <f t="shared" si="1102"/>
        <v>0</v>
      </c>
      <c r="AHY65">
        <f t="shared" si="1102"/>
        <v>0</v>
      </c>
      <c r="AHZ65">
        <f t="shared" si="1102"/>
        <v>0</v>
      </c>
      <c r="AIA65">
        <f t="shared" si="1102"/>
        <v>0</v>
      </c>
      <c r="AIB65">
        <f t="shared" si="1102"/>
        <v>0</v>
      </c>
      <c r="AIC65">
        <f t="shared" si="1102"/>
        <v>0</v>
      </c>
      <c r="AID65">
        <f t="shared" si="1102"/>
        <v>0</v>
      </c>
      <c r="AIE65">
        <f t="shared" si="1102"/>
        <v>0</v>
      </c>
      <c r="AIF65">
        <f t="shared" si="1102"/>
        <v>0</v>
      </c>
      <c r="AIG65">
        <f t="shared" si="1102"/>
        <v>0</v>
      </c>
      <c r="AIH65">
        <f t="shared" si="1102"/>
        <v>0</v>
      </c>
      <c r="AII65">
        <f t="shared" si="1102"/>
        <v>0</v>
      </c>
      <c r="AIJ65">
        <f t="shared" si="1102"/>
        <v>0</v>
      </c>
      <c r="AIK65">
        <f t="shared" si="1102"/>
        <v>0</v>
      </c>
      <c r="AIL65">
        <f t="shared" si="1102"/>
        <v>0</v>
      </c>
      <c r="AIM65">
        <f t="shared" si="1102"/>
        <v>0</v>
      </c>
      <c r="AIN65">
        <f t="shared" si="1102"/>
        <v>0</v>
      </c>
      <c r="AIO65">
        <f t="shared" si="1102"/>
        <v>0</v>
      </c>
      <c r="AIP65">
        <f t="shared" si="1102"/>
        <v>0</v>
      </c>
      <c r="AIQ65">
        <f t="shared" si="1102"/>
        <v>0</v>
      </c>
      <c r="AIR65">
        <f t="shared" si="1102"/>
        <v>0</v>
      </c>
      <c r="AIS65">
        <f t="shared" si="1102"/>
        <v>0</v>
      </c>
      <c r="AIT65">
        <f t="shared" si="1102"/>
        <v>0</v>
      </c>
      <c r="AIU65">
        <f t="shared" si="1102"/>
        <v>0</v>
      </c>
      <c r="AIV65">
        <f t="shared" si="1102"/>
        <v>0</v>
      </c>
      <c r="AIW65">
        <f t="shared" si="1102"/>
        <v>0</v>
      </c>
      <c r="AIX65">
        <f t="shared" si="1102"/>
        <v>0</v>
      </c>
      <c r="AIY65">
        <f t="shared" si="1102"/>
        <v>0</v>
      </c>
      <c r="AIZ65">
        <f t="shared" si="1102"/>
        <v>0</v>
      </c>
      <c r="AJA65">
        <f t="shared" si="1102"/>
        <v>0</v>
      </c>
      <c r="AJB65">
        <f t="shared" si="1102"/>
        <v>0</v>
      </c>
      <c r="AJC65">
        <f t="shared" si="1102"/>
        <v>0</v>
      </c>
      <c r="AJD65">
        <f t="shared" si="1102"/>
        <v>0</v>
      </c>
      <c r="AJE65">
        <f t="shared" si="1102"/>
        <v>0</v>
      </c>
      <c r="AJF65">
        <f t="shared" si="1102"/>
        <v>0</v>
      </c>
      <c r="AJG65">
        <f t="shared" si="1102"/>
        <v>0</v>
      </c>
      <c r="AJH65">
        <f t="shared" si="1102"/>
        <v>0</v>
      </c>
      <c r="AJI65">
        <f t="shared" si="1102"/>
        <v>0</v>
      </c>
      <c r="AJJ65">
        <f t="shared" si="1102"/>
        <v>0</v>
      </c>
      <c r="AJK65">
        <f t="shared" si="1102"/>
        <v>0</v>
      </c>
      <c r="AJL65">
        <f t="shared" si="1102"/>
        <v>0</v>
      </c>
      <c r="AJM65">
        <f t="shared" si="1102"/>
        <v>0</v>
      </c>
      <c r="AJN65">
        <f t="shared" si="1102"/>
        <v>0</v>
      </c>
      <c r="AJO65">
        <f t="shared" si="1102"/>
        <v>0</v>
      </c>
      <c r="AJP65">
        <f t="shared" si="1102"/>
        <v>0</v>
      </c>
      <c r="AJQ65">
        <f t="shared" si="1102"/>
        <v>0</v>
      </c>
      <c r="AJR65">
        <f t="shared" si="1102"/>
        <v>0</v>
      </c>
      <c r="AJS65">
        <f t="shared" si="1102"/>
        <v>0</v>
      </c>
      <c r="AJT65">
        <f t="shared" si="1102"/>
        <v>0</v>
      </c>
      <c r="AJU65">
        <f t="shared" si="1102"/>
        <v>0</v>
      </c>
      <c r="AJV65">
        <f t="shared" si="1102"/>
        <v>0</v>
      </c>
      <c r="AJW65">
        <f t="shared" si="1102"/>
        <v>0</v>
      </c>
      <c r="AJX65">
        <f t="shared" si="1102"/>
        <v>0</v>
      </c>
      <c r="AJY65">
        <f t="shared" si="1102"/>
        <v>0</v>
      </c>
      <c r="AJZ65">
        <f t="shared" si="1061"/>
        <v>0</v>
      </c>
      <c r="AKA65">
        <f t="shared" si="1126"/>
        <v>0</v>
      </c>
      <c r="AKB65">
        <f t="shared" si="1126"/>
        <v>0</v>
      </c>
      <c r="AKC65">
        <f t="shared" si="1126"/>
        <v>0</v>
      </c>
      <c r="AKD65">
        <f t="shared" si="1126"/>
        <v>0</v>
      </c>
      <c r="AKE65">
        <f t="shared" si="1126"/>
        <v>0</v>
      </c>
      <c r="AKF65">
        <f t="shared" si="1126"/>
        <v>0</v>
      </c>
      <c r="AKG65">
        <f t="shared" si="1126"/>
        <v>0</v>
      </c>
      <c r="AKH65">
        <f t="shared" si="1126"/>
        <v>0</v>
      </c>
      <c r="AKI65">
        <f t="shared" si="1126"/>
        <v>0</v>
      </c>
      <c r="AKJ65">
        <f t="shared" si="1126"/>
        <v>0</v>
      </c>
      <c r="AKK65">
        <f t="shared" si="1126"/>
        <v>0</v>
      </c>
      <c r="AKL65">
        <f t="shared" si="1126"/>
        <v>0</v>
      </c>
      <c r="AKM65">
        <f t="shared" si="1126"/>
        <v>0</v>
      </c>
      <c r="AKN65">
        <f t="shared" si="1126"/>
        <v>0</v>
      </c>
      <c r="AKO65">
        <f t="shared" si="1126"/>
        <v>0</v>
      </c>
      <c r="AKP65">
        <f t="shared" si="1126"/>
        <v>0</v>
      </c>
      <c r="AKQ65">
        <f t="shared" si="1126"/>
        <v>0</v>
      </c>
      <c r="AKR65">
        <f t="shared" si="1126"/>
        <v>0</v>
      </c>
      <c r="AKS65">
        <f t="shared" si="1126"/>
        <v>0</v>
      </c>
      <c r="AKT65">
        <f t="shared" si="1126"/>
        <v>0</v>
      </c>
      <c r="AKU65">
        <f t="shared" si="1126"/>
        <v>0</v>
      </c>
      <c r="AKV65">
        <f t="shared" si="1126"/>
        <v>0</v>
      </c>
      <c r="AKW65">
        <f t="shared" si="1126"/>
        <v>0</v>
      </c>
      <c r="AKX65">
        <f t="shared" si="1126"/>
        <v>0</v>
      </c>
      <c r="AKY65">
        <f t="shared" si="1126"/>
        <v>0</v>
      </c>
      <c r="AKZ65">
        <f t="shared" si="1126"/>
        <v>0</v>
      </c>
      <c r="ALA65">
        <f t="shared" si="1126"/>
        <v>0</v>
      </c>
      <c r="ALB65">
        <f t="shared" si="1126"/>
        <v>0</v>
      </c>
      <c r="ALC65">
        <f t="shared" si="1126"/>
        <v>0</v>
      </c>
      <c r="ALD65">
        <f t="shared" si="1126"/>
        <v>0</v>
      </c>
      <c r="ALE65">
        <f t="shared" si="1126"/>
        <v>1</v>
      </c>
      <c r="ALF65">
        <f t="shared" si="1126"/>
        <v>0</v>
      </c>
      <c r="ALG65">
        <f t="shared" si="1126"/>
        <v>0</v>
      </c>
      <c r="ALH65">
        <f t="shared" si="1126"/>
        <v>0</v>
      </c>
      <c r="ALI65">
        <f t="shared" si="1126"/>
        <v>0</v>
      </c>
      <c r="ALJ65">
        <f t="shared" si="1126"/>
        <v>0</v>
      </c>
      <c r="ALK65">
        <f t="shared" si="1126"/>
        <v>0</v>
      </c>
      <c r="ALL65">
        <f t="shared" si="1126"/>
        <v>0</v>
      </c>
      <c r="ALM65">
        <f t="shared" si="1126"/>
        <v>0</v>
      </c>
      <c r="ALN65">
        <f t="shared" si="1126"/>
        <v>0</v>
      </c>
      <c r="ALO65">
        <f t="shared" si="1126"/>
        <v>0</v>
      </c>
      <c r="ALP65">
        <f t="shared" si="1126"/>
        <v>0</v>
      </c>
      <c r="ALQ65">
        <f t="shared" si="1126"/>
        <v>0</v>
      </c>
      <c r="ALR65">
        <f t="shared" si="1126"/>
        <v>0</v>
      </c>
      <c r="ALS65">
        <f t="shared" si="1126"/>
        <v>0</v>
      </c>
      <c r="ALT65">
        <f t="shared" si="1126"/>
        <v>0</v>
      </c>
      <c r="ALU65">
        <f t="shared" si="1126"/>
        <v>0</v>
      </c>
      <c r="ALV65">
        <f t="shared" si="1126"/>
        <v>0</v>
      </c>
      <c r="ALW65">
        <f t="shared" si="1126"/>
        <v>0</v>
      </c>
      <c r="ALX65">
        <f t="shared" si="1126"/>
        <v>0</v>
      </c>
      <c r="ALY65">
        <f t="shared" si="1126"/>
        <v>0</v>
      </c>
      <c r="ALZ65">
        <f t="shared" si="1126"/>
        <v>0</v>
      </c>
      <c r="AMA65">
        <f t="shared" si="1126"/>
        <v>0</v>
      </c>
      <c r="AMB65">
        <f t="shared" si="1126"/>
        <v>0</v>
      </c>
      <c r="AMC65">
        <f t="shared" si="1126"/>
        <v>0</v>
      </c>
      <c r="AMD65">
        <f t="shared" si="1126"/>
        <v>0</v>
      </c>
      <c r="AME65">
        <f t="shared" si="1126"/>
        <v>0</v>
      </c>
      <c r="AMF65">
        <f t="shared" si="1126"/>
        <v>0</v>
      </c>
      <c r="AMG65">
        <f t="shared" si="1126"/>
        <v>0</v>
      </c>
      <c r="AMH65">
        <f t="shared" si="1126"/>
        <v>0</v>
      </c>
      <c r="AMI65">
        <f t="shared" si="1126"/>
        <v>0</v>
      </c>
      <c r="AMJ65">
        <f t="shared" si="1126"/>
        <v>0</v>
      </c>
      <c r="AMK65">
        <f t="shared" si="1126"/>
        <v>0</v>
      </c>
      <c r="AML65">
        <f t="shared" si="1126"/>
        <v>0</v>
      </c>
      <c r="AMM65">
        <f t="shared" si="1103"/>
        <v>0</v>
      </c>
      <c r="AMN65">
        <f t="shared" si="1103"/>
        <v>0</v>
      </c>
      <c r="AMO65">
        <f t="shared" si="1103"/>
        <v>0</v>
      </c>
      <c r="AMP65">
        <f t="shared" si="1103"/>
        <v>0</v>
      </c>
      <c r="AMQ65">
        <f t="shared" si="1103"/>
        <v>0</v>
      </c>
      <c r="AMR65">
        <f t="shared" si="1103"/>
        <v>0</v>
      </c>
      <c r="AMS65">
        <f t="shared" si="1103"/>
        <v>0</v>
      </c>
      <c r="AMT65">
        <f t="shared" si="1103"/>
        <v>0</v>
      </c>
      <c r="AMU65">
        <f t="shared" si="1103"/>
        <v>0</v>
      </c>
      <c r="AMV65">
        <f t="shared" si="1103"/>
        <v>0</v>
      </c>
      <c r="AMW65">
        <f t="shared" si="1103"/>
        <v>0</v>
      </c>
      <c r="AMX65">
        <f t="shared" si="1103"/>
        <v>0</v>
      </c>
      <c r="AMY65">
        <f t="shared" si="1103"/>
        <v>0</v>
      </c>
      <c r="AMZ65">
        <f t="shared" si="1103"/>
        <v>0</v>
      </c>
      <c r="ANA65">
        <f t="shared" si="1103"/>
        <v>0</v>
      </c>
      <c r="ANB65">
        <f t="shared" si="1103"/>
        <v>0</v>
      </c>
      <c r="ANC65">
        <f t="shared" si="1103"/>
        <v>0</v>
      </c>
      <c r="AND65">
        <f t="shared" si="1103"/>
        <v>0</v>
      </c>
      <c r="ANE65">
        <f t="shared" si="1103"/>
        <v>0</v>
      </c>
      <c r="ANF65">
        <f t="shared" si="1103"/>
        <v>0</v>
      </c>
      <c r="ANG65">
        <f t="shared" si="1103"/>
        <v>0</v>
      </c>
      <c r="ANH65">
        <f t="shared" si="1103"/>
        <v>0</v>
      </c>
      <c r="ANI65">
        <f t="shared" si="1103"/>
        <v>0</v>
      </c>
      <c r="ANJ65">
        <f t="shared" si="1103"/>
        <v>0</v>
      </c>
      <c r="ANK65">
        <f t="shared" si="1103"/>
        <v>0</v>
      </c>
      <c r="ANL65">
        <f t="shared" si="1103"/>
        <v>0</v>
      </c>
      <c r="ANM65">
        <f t="shared" si="1103"/>
        <v>0</v>
      </c>
      <c r="ANN65">
        <f t="shared" si="1103"/>
        <v>0</v>
      </c>
      <c r="ANO65">
        <f t="shared" si="1103"/>
        <v>0</v>
      </c>
      <c r="ANP65">
        <f t="shared" si="1103"/>
        <v>0</v>
      </c>
      <c r="ANQ65">
        <f t="shared" si="1103"/>
        <v>0</v>
      </c>
      <c r="ANR65">
        <f t="shared" si="1103"/>
        <v>0</v>
      </c>
      <c r="ANS65">
        <f t="shared" si="1103"/>
        <v>0</v>
      </c>
      <c r="ANT65">
        <f t="shared" si="1103"/>
        <v>0</v>
      </c>
      <c r="ANU65">
        <f t="shared" si="1103"/>
        <v>0</v>
      </c>
      <c r="ANV65">
        <f t="shared" si="1103"/>
        <v>0</v>
      </c>
      <c r="ANW65">
        <f t="shared" si="1103"/>
        <v>0</v>
      </c>
      <c r="ANX65">
        <f t="shared" si="1103"/>
        <v>0</v>
      </c>
      <c r="ANY65">
        <f t="shared" si="1103"/>
        <v>0</v>
      </c>
      <c r="ANZ65">
        <f t="shared" si="1103"/>
        <v>0</v>
      </c>
      <c r="AOA65">
        <f t="shared" si="1103"/>
        <v>0</v>
      </c>
      <c r="AOB65">
        <f t="shared" si="1103"/>
        <v>0</v>
      </c>
      <c r="AOC65">
        <f t="shared" si="1103"/>
        <v>0</v>
      </c>
      <c r="AOD65">
        <f t="shared" si="1103"/>
        <v>0</v>
      </c>
      <c r="AOE65">
        <f t="shared" si="1103"/>
        <v>0</v>
      </c>
      <c r="AOF65">
        <f t="shared" si="1103"/>
        <v>0</v>
      </c>
      <c r="AOG65">
        <f t="shared" si="1103"/>
        <v>0</v>
      </c>
      <c r="AOH65">
        <f t="shared" si="1103"/>
        <v>0</v>
      </c>
      <c r="AOI65">
        <f t="shared" si="1103"/>
        <v>0</v>
      </c>
      <c r="AOJ65">
        <f t="shared" si="1103"/>
        <v>0</v>
      </c>
      <c r="AOK65">
        <f t="shared" si="1103"/>
        <v>0</v>
      </c>
      <c r="AOL65">
        <f t="shared" si="1103"/>
        <v>0</v>
      </c>
      <c r="AOM65">
        <f t="shared" si="1103"/>
        <v>0</v>
      </c>
      <c r="AON65">
        <f t="shared" si="1103"/>
        <v>0</v>
      </c>
      <c r="AOO65">
        <f t="shared" si="1103"/>
        <v>0</v>
      </c>
      <c r="AOP65">
        <f t="shared" si="1103"/>
        <v>0</v>
      </c>
      <c r="AOQ65">
        <f t="shared" si="1103"/>
        <v>0</v>
      </c>
      <c r="AOR65">
        <f t="shared" si="1103"/>
        <v>0</v>
      </c>
      <c r="AOS65">
        <f t="shared" si="1103"/>
        <v>0</v>
      </c>
      <c r="AOT65">
        <f t="shared" si="1103"/>
        <v>0</v>
      </c>
      <c r="AOU65">
        <f t="shared" si="1103"/>
        <v>0</v>
      </c>
      <c r="AOV65">
        <f t="shared" si="1103"/>
        <v>0</v>
      </c>
      <c r="AOW65">
        <f t="shared" si="1103"/>
        <v>0</v>
      </c>
      <c r="AOX65">
        <f t="shared" si="1063"/>
        <v>0</v>
      </c>
      <c r="AOY65">
        <f t="shared" si="1127"/>
        <v>0</v>
      </c>
      <c r="AOZ65">
        <f t="shared" si="1127"/>
        <v>0</v>
      </c>
      <c r="APA65">
        <f t="shared" si="1127"/>
        <v>0</v>
      </c>
      <c r="APB65">
        <f t="shared" si="1127"/>
        <v>0</v>
      </c>
      <c r="APC65">
        <f t="shared" si="1127"/>
        <v>0</v>
      </c>
      <c r="APD65">
        <f t="shared" si="1127"/>
        <v>0</v>
      </c>
      <c r="APE65">
        <f t="shared" si="1127"/>
        <v>0</v>
      </c>
      <c r="APF65">
        <f t="shared" si="1127"/>
        <v>0</v>
      </c>
      <c r="APG65">
        <f t="shared" si="1127"/>
        <v>0</v>
      </c>
      <c r="APH65">
        <f t="shared" si="1127"/>
        <v>0</v>
      </c>
      <c r="API65">
        <f t="shared" si="1127"/>
        <v>0</v>
      </c>
      <c r="APJ65">
        <f t="shared" si="1127"/>
        <v>0</v>
      </c>
      <c r="APK65">
        <f t="shared" si="1127"/>
        <v>0</v>
      </c>
      <c r="APL65">
        <f t="shared" si="1127"/>
        <v>0</v>
      </c>
      <c r="APM65">
        <f t="shared" si="1127"/>
        <v>0</v>
      </c>
      <c r="APN65">
        <f t="shared" si="1127"/>
        <v>0</v>
      </c>
      <c r="APO65">
        <f t="shared" si="1127"/>
        <v>0</v>
      </c>
      <c r="APP65">
        <f t="shared" si="1127"/>
        <v>0</v>
      </c>
      <c r="APQ65">
        <f t="shared" si="1127"/>
        <v>0</v>
      </c>
      <c r="APR65">
        <f t="shared" si="1127"/>
        <v>0</v>
      </c>
      <c r="APS65">
        <f t="shared" si="1127"/>
        <v>0</v>
      </c>
      <c r="APT65">
        <f t="shared" si="1127"/>
        <v>0</v>
      </c>
      <c r="APU65">
        <f t="shared" si="1127"/>
        <v>0</v>
      </c>
      <c r="APV65">
        <f t="shared" si="1127"/>
        <v>0</v>
      </c>
      <c r="APW65">
        <f t="shared" si="1127"/>
        <v>0</v>
      </c>
      <c r="APX65">
        <f t="shared" si="1127"/>
        <v>0</v>
      </c>
      <c r="APY65">
        <f t="shared" si="1127"/>
        <v>0</v>
      </c>
      <c r="APZ65">
        <f t="shared" si="1127"/>
        <v>0</v>
      </c>
      <c r="AQA65">
        <f t="shared" si="1127"/>
        <v>0</v>
      </c>
      <c r="AQB65">
        <f t="shared" si="1127"/>
        <v>0</v>
      </c>
      <c r="AQC65">
        <f t="shared" si="1127"/>
        <v>0</v>
      </c>
      <c r="AQD65">
        <f t="shared" si="1127"/>
        <v>0</v>
      </c>
      <c r="AQE65">
        <f t="shared" si="1127"/>
        <v>0</v>
      </c>
      <c r="AQF65">
        <f t="shared" si="1127"/>
        <v>0</v>
      </c>
      <c r="AQG65">
        <f t="shared" si="1127"/>
        <v>0</v>
      </c>
      <c r="AQH65">
        <f t="shared" si="1127"/>
        <v>0</v>
      </c>
      <c r="AQI65">
        <f t="shared" si="1127"/>
        <v>0</v>
      </c>
      <c r="AQJ65">
        <f t="shared" si="1127"/>
        <v>0</v>
      </c>
      <c r="AQK65">
        <f t="shared" si="1127"/>
        <v>0</v>
      </c>
      <c r="AQL65">
        <f t="shared" si="1127"/>
        <v>0</v>
      </c>
      <c r="AQM65">
        <f t="shared" si="1127"/>
        <v>0</v>
      </c>
      <c r="AQN65">
        <f t="shared" si="1127"/>
        <v>0</v>
      </c>
      <c r="AQO65">
        <f t="shared" si="1127"/>
        <v>0</v>
      </c>
      <c r="AQP65">
        <f t="shared" si="1127"/>
        <v>0</v>
      </c>
      <c r="AQQ65">
        <f t="shared" si="1127"/>
        <v>0</v>
      </c>
      <c r="AQR65">
        <f t="shared" si="1127"/>
        <v>0</v>
      </c>
      <c r="AQS65">
        <f t="shared" si="1127"/>
        <v>0</v>
      </c>
      <c r="AQT65">
        <f t="shared" si="1127"/>
        <v>0</v>
      </c>
      <c r="AQU65">
        <f t="shared" si="1127"/>
        <v>0</v>
      </c>
      <c r="AQV65">
        <f t="shared" si="1127"/>
        <v>0</v>
      </c>
      <c r="AQW65">
        <f t="shared" si="1127"/>
        <v>0</v>
      </c>
      <c r="AQX65">
        <f t="shared" si="1127"/>
        <v>0</v>
      </c>
      <c r="AQY65">
        <f t="shared" si="1127"/>
        <v>0</v>
      </c>
      <c r="AQZ65">
        <f t="shared" si="1127"/>
        <v>0</v>
      </c>
      <c r="ARA65">
        <f t="shared" si="1127"/>
        <v>0</v>
      </c>
      <c r="ARB65">
        <f t="shared" si="1127"/>
        <v>0</v>
      </c>
      <c r="ARC65">
        <f t="shared" si="1127"/>
        <v>0</v>
      </c>
      <c r="ARD65">
        <f t="shared" si="1127"/>
        <v>0</v>
      </c>
      <c r="ARE65">
        <f t="shared" si="1127"/>
        <v>0</v>
      </c>
      <c r="ARF65">
        <f t="shared" si="1127"/>
        <v>0</v>
      </c>
      <c r="ARG65">
        <f t="shared" si="1127"/>
        <v>0</v>
      </c>
      <c r="ARH65">
        <f t="shared" si="1127"/>
        <v>0</v>
      </c>
      <c r="ARI65">
        <f t="shared" si="1127"/>
        <v>0</v>
      </c>
      <c r="ARJ65">
        <f t="shared" si="1127"/>
        <v>0</v>
      </c>
      <c r="ARK65">
        <f t="shared" si="1104"/>
        <v>0</v>
      </c>
      <c r="ARL65">
        <f t="shared" si="1104"/>
        <v>0</v>
      </c>
      <c r="ARM65">
        <f t="shared" si="1104"/>
        <v>0</v>
      </c>
      <c r="ARN65">
        <f t="shared" si="1104"/>
        <v>0</v>
      </c>
      <c r="ARO65">
        <f t="shared" si="1104"/>
        <v>0</v>
      </c>
      <c r="ARP65">
        <f t="shared" si="1104"/>
        <v>0</v>
      </c>
      <c r="ARQ65">
        <f t="shared" si="1104"/>
        <v>0</v>
      </c>
      <c r="ARR65">
        <f t="shared" si="1104"/>
        <v>0</v>
      </c>
      <c r="ARS65">
        <f t="shared" si="1104"/>
        <v>0</v>
      </c>
      <c r="ART65">
        <f t="shared" si="1104"/>
        <v>0</v>
      </c>
      <c r="ARU65">
        <f t="shared" si="1104"/>
        <v>0</v>
      </c>
      <c r="ARV65">
        <f t="shared" si="1104"/>
        <v>0</v>
      </c>
      <c r="ARW65">
        <f t="shared" si="1104"/>
        <v>0</v>
      </c>
      <c r="ARX65">
        <f t="shared" si="1104"/>
        <v>0</v>
      </c>
      <c r="ARY65">
        <f t="shared" si="1104"/>
        <v>0</v>
      </c>
      <c r="ARZ65">
        <f t="shared" si="1104"/>
        <v>0</v>
      </c>
      <c r="ASA65">
        <f t="shared" si="1104"/>
        <v>0</v>
      </c>
      <c r="ASB65">
        <f t="shared" si="1104"/>
        <v>0</v>
      </c>
      <c r="ASC65">
        <f t="shared" si="1104"/>
        <v>0</v>
      </c>
      <c r="ASD65">
        <f t="shared" si="1104"/>
        <v>0</v>
      </c>
      <c r="ASE65">
        <f t="shared" si="1104"/>
        <v>0</v>
      </c>
      <c r="ASF65">
        <f t="shared" si="1104"/>
        <v>0</v>
      </c>
      <c r="ASG65">
        <f t="shared" si="1104"/>
        <v>0</v>
      </c>
      <c r="ASH65">
        <f t="shared" si="1104"/>
        <v>0</v>
      </c>
      <c r="ASI65">
        <f t="shared" si="1104"/>
        <v>0</v>
      </c>
      <c r="ASJ65">
        <f t="shared" si="1104"/>
        <v>0</v>
      </c>
      <c r="ASK65">
        <f t="shared" si="1104"/>
        <v>0</v>
      </c>
      <c r="ASL65">
        <f t="shared" si="1104"/>
        <v>0</v>
      </c>
      <c r="ASM65">
        <f t="shared" si="1104"/>
        <v>0</v>
      </c>
      <c r="ASN65">
        <f t="shared" si="1104"/>
        <v>0</v>
      </c>
      <c r="ASO65">
        <f t="shared" si="1104"/>
        <v>0</v>
      </c>
      <c r="ASP65">
        <f t="shared" si="1104"/>
        <v>0</v>
      </c>
      <c r="ASQ65">
        <f t="shared" si="1104"/>
        <v>0</v>
      </c>
      <c r="ASR65">
        <f t="shared" si="1104"/>
        <v>0</v>
      </c>
      <c r="ASS65">
        <f t="shared" si="1104"/>
        <v>0</v>
      </c>
      <c r="AST65">
        <f t="shared" si="1104"/>
        <v>0</v>
      </c>
      <c r="ASU65">
        <f t="shared" si="1104"/>
        <v>0</v>
      </c>
      <c r="ASV65">
        <f t="shared" si="1104"/>
        <v>0</v>
      </c>
      <c r="ASW65">
        <f t="shared" si="1104"/>
        <v>0</v>
      </c>
      <c r="ASX65">
        <f t="shared" si="1104"/>
        <v>0</v>
      </c>
      <c r="ASY65">
        <f t="shared" si="1104"/>
        <v>0</v>
      </c>
      <c r="ASZ65">
        <f t="shared" si="1104"/>
        <v>0</v>
      </c>
      <c r="ATA65">
        <f t="shared" si="1104"/>
        <v>0</v>
      </c>
      <c r="ATB65">
        <f t="shared" si="1104"/>
        <v>0</v>
      </c>
      <c r="ATC65">
        <f t="shared" si="1104"/>
        <v>0</v>
      </c>
      <c r="ATD65">
        <f t="shared" si="1104"/>
        <v>0</v>
      </c>
      <c r="ATE65">
        <f t="shared" si="1104"/>
        <v>0</v>
      </c>
      <c r="ATF65">
        <f t="shared" si="1104"/>
        <v>0</v>
      </c>
      <c r="ATG65">
        <f t="shared" si="1104"/>
        <v>0</v>
      </c>
      <c r="ATH65">
        <f t="shared" si="1104"/>
        <v>0</v>
      </c>
      <c r="ATI65">
        <f t="shared" si="1104"/>
        <v>0</v>
      </c>
      <c r="ATJ65">
        <f t="shared" si="1104"/>
        <v>0</v>
      </c>
      <c r="ATK65">
        <f t="shared" si="1104"/>
        <v>0</v>
      </c>
      <c r="ATL65">
        <f t="shared" si="1104"/>
        <v>0</v>
      </c>
      <c r="ATM65">
        <f t="shared" si="1104"/>
        <v>0</v>
      </c>
      <c r="ATN65">
        <f t="shared" si="1104"/>
        <v>0</v>
      </c>
      <c r="ATO65">
        <f t="shared" si="1104"/>
        <v>0</v>
      </c>
      <c r="ATP65">
        <f t="shared" si="1104"/>
        <v>0</v>
      </c>
      <c r="ATQ65">
        <f t="shared" si="1104"/>
        <v>0</v>
      </c>
      <c r="ATR65">
        <f t="shared" si="1104"/>
        <v>0</v>
      </c>
      <c r="ATS65">
        <f t="shared" si="1104"/>
        <v>0</v>
      </c>
      <c r="ATT65">
        <f t="shared" si="1104"/>
        <v>0</v>
      </c>
      <c r="ATU65">
        <f t="shared" si="1104"/>
        <v>0</v>
      </c>
      <c r="ATV65">
        <f t="shared" si="1065"/>
        <v>0</v>
      </c>
      <c r="ATW65">
        <f t="shared" si="1128"/>
        <v>0</v>
      </c>
      <c r="ATX65">
        <f t="shared" si="1128"/>
        <v>0</v>
      </c>
      <c r="ATY65">
        <f t="shared" si="1128"/>
        <v>0</v>
      </c>
      <c r="ATZ65">
        <f t="shared" si="1128"/>
        <v>0</v>
      </c>
      <c r="AUA65">
        <f t="shared" si="1128"/>
        <v>0</v>
      </c>
      <c r="AUB65">
        <f t="shared" si="1128"/>
        <v>0</v>
      </c>
      <c r="AUC65">
        <f t="shared" si="1128"/>
        <v>0</v>
      </c>
      <c r="AUD65">
        <f t="shared" si="1128"/>
        <v>0</v>
      </c>
      <c r="AUE65">
        <f t="shared" si="1128"/>
        <v>0</v>
      </c>
      <c r="AUF65">
        <f t="shared" si="1128"/>
        <v>0</v>
      </c>
      <c r="AUG65">
        <f t="shared" si="1128"/>
        <v>0</v>
      </c>
      <c r="AUH65">
        <f t="shared" si="1128"/>
        <v>0</v>
      </c>
      <c r="AUI65">
        <f t="shared" si="1128"/>
        <v>0</v>
      </c>
      <c r="AUJ65">
        <f t="shared" si="1128"/>
        <v>0</v>
      </c>
      <c r="AUK65">
        <f t="shared" si="1128"/>
        <v>0</v>
      </c>
      <c r="AUL65">
        <f t="shared" si="1128"/>
        <v>0</v>
      </c>
      <c r="AUM65">
        <f t="shared" si="1128"/>
        <v>0</v>
      </c>
      <c r="AUN65">
        <f t="shared" si="1128"/>
        <v>0</v>
      </c>
      <c r="AUO65">
        <f t="shared" si="1128"/>
        <v>0</v>
      </c>
      <c r="AUP65">
        <f t="shared" si="1128"/>
        <v>0</v>
      </c>
      <c r="AUQ65">
        <f t="shared" si="1128"/>
        <v>0</v>
      </c>
      <c r="AUR65">
        <f t="shared" si="1128"/>
        <v>0</v>
      </c>
      <c r="AUS65">
        <f t="shared" si="1128"/>
        <v>0</v>
      </c>
      <c r="AUT65">
        <f t="shared" si="1128"/>
        <v>0</v>
      </c>
      <c r="AUU65">
        <f t="shared" si="1128"/>
        <v>0</v>
      </c>
      <c r="AUV65">
        <f t="shared" si="1128"/>
        <v>0</v>
      </c>
      <c r="AUW65">
        <f t="shared" si="1128"/>
        <v>0</v>
      </c>
      <c r="AUX65">
        <f t="shared" si="1128"/>
        <v>0</v>
      </c>
      <c r="AUY65">
        <f t="shared" si="1128"/>
        <v>0</v>
      </c>
      <c r="AUZ65">
        <f t="shared" si="1128"/>
        <v>0</v>
      </c>
      <c r="AVA65">
        <f t="shared" si="1128"/>
        <v>0</v>
      </c>
      <c r="AVB65">
        <f t="shared" si="1128"/>
        <v>0</v>
      </c>
      <c r="AVC65">
        <f t="shared" si="1128"/>
        <v>0</v>
      </c>
      <c r="AVD65">
        <f t="shared" si="1128"/>
        <v>0</v>
      </c>
      <c r="AVE65">
        <f t="shared" si="1128"/>
        <v>0</v>
      </c>
      <c r="AVF65">
        <f t="shared" si="1128"/>
        <v>0</v>
      </c>
      <c r="AVG65">
        <f t="shared" si="1128"/>
        <v>0</v>
      </c>
      <c r="AVH65">
        <f t="shared" si="1128"/>
        <v>0</v>
      </c>
      <c r="AVI65">
        <f t="shared" si="1128"/>
        <v>0</v>
      </c>
      <c r="AVJ65">
        <f t="shared" si="1128"/>
        <v>0</v>
      </c>
      <c r="AVK65">
        <f t="shared" si="1128"/>
        <v>0</v>
      </c>
      <c r="AVL65">
        <f t="shared" si="1128"/>
        <v>0</v>
      </c>
      <c r="AVM65">
        <f t="shared" si="1128"/>
        <v>0</v>
      </c>
      <c r="AVN65">
        <f t="shared" si="1128"/>
        <v>0</v>
      </c>
      <c r="AVO65">
        <f t="shared" si="1128"/>
        <v>0</v>
      </c>
      <c r="AVP65">
        <f t="shared" si="1128"/>
        <v>0</v>
      </c>
      <c r="AVQ65">
        <f t="shared" si="1128"/>
        <v>0</v>
      </c>
      <c r="AVR65">
        <f t="shared" si="1128"/>
        <v>0</v>
      </c>
      <c r="AVS65">
        <f t="shared" si="1128"/>
        <v>0</v>
      </c>
      <c r="AVT65">
        <f t="shared" si="1128"/>
        <v>0</v>
      </c>
      <c r="AVU65">
        <f t="shared" si="1128"/>
        <v>0</v>
      </c>
      <c r="AVV65">
        <f t="shared" si="1128"/>
        <v>0</v>
      </c>
      <c r="AVW65">
        <f t="shared" si="1128"/>
        <v>0</v>
      </c>
      <c r="AVX65">
        <f t="shared" si="1128"/>
        <v>0</v>
      </c>
      <c r="AVY65">
        <f t="shared" si="1128"/>
        <v>0</v>
      </c>
      <c r="AVZ65">
        <f t="shared" si="1128"/>
        <v>0</v>
      </c>
      <c r="AWA65">
        <f t="shared" si="1128"/>
        <v>0</v>
      </c>
      <c r="AWB65">
        <f t="shared" si="1128"/>
        <v>0</v>
      </c>
      <c r="AWC65">
        <f t="shared" si="1128"/>
        <v>0</v>
      </c>
      <c r="AWD65">
        <f t="shared" si="1128"/>
        <v>0</v>
      </c>
      <c r="AWE65">
        <f t="shared" si="1128"/>
        <v>0</v>
      </c>
      <c r="AWF65">
        <f t="shared" si="1128"/>
        <v>0</v>
      </c>
      <c r="AWG65">
        <f t="shared" si="1128"/>
        <v>0</v>
      </c>
      <c r="AWH65">
        <f t="shared" si="1128"/>
        <v>0</v>
      </c>
      <c r="AWI65">
        <f t="shared" si="1105"/>
        <v>0</v>
      </c>
      <c r="AWJ65">
        <f t="shared" si="1105"/>
        <v>0</v>
      </c>
      <c r="AWK65">
        <f t="shared" si="1105"/>
        <v>0</v>
      </c>
      <c r="AWL65">
        <f t="shared" si="1105"/>
        <v>0</v>
      </c>
      <c r="AWM65">
        <f t="shared" si="1105"/>
        <v>0</v>
      </c>
      <c r="AWN65">
        <f t="shared" si="1105"/>
        <v>0</v>
      </c>
      <c r="AWO65">
        <f t="shared" si="1105"/>
        <v>0</v>
      </c>
      <c r="AWP65">
        <f t="shared" si="1105"/>
        <v>0</v>
      </c>
      <c r="AWQ65">
        <f t="shared" si="1105"/>
        <v>0</v>
      </c>
      <c r="AWR65">
        <f t="shared" si="1105"/>
        <v>0</v>
      </c>
      <c r="AWS65">
        <f t="shared" si="1105"/>
        <v>0</v>
      </c>
      <c r="AWT65">
        <f t="shared" si="1105"/>
        <v>0</v>
      </c>
      <c r="AWU65">
        <f t="shared" si="1105"/>
        <v>0</v>
      </c>
      <c r="AWV65">
        <f t="shared" si="1105"/>
        <v>0</v>
      </c>
      <c r="AWW65">
        <f t="shared" si="1105"/>
        <v>0</v>
      </c>
      <c r="AWX65">
        <f t="shared" si="1105"/>
        <v>0</v>
      </c>
      <c r="AWY65">
        <f t="shared" si="1105"/>
        <v>0</v>
      </c>
      <c r="AWZ65">
        <f t="shared" si="1105"/>
        <v>0</v>
      </c>
      <c r="AXA65">
        <f t="shared" si="1105"/>
        <v>0</v>
      </c>
      <c r="AXB65">
        <f t="shared" si="1105"/>
        <v>0</v>
      </c>
      <c r="AXC65">
        <f t="shared" si="1105"/>
        <v>0</v>
      </c>
      <c r="AXD65">
        <f t="shared" si="1105"/>
        <v>0</v>
      </c>
      <c r="AXE65">
        <f t="shared" si="1105"/>
        <v>0</v>
      </c>
      <c r="AXF65">
        <f t="shared" si="1105"/>
        <v>0</v>
      </c>
      <c r="AXG65">
        <f t="shared" si="1105"/>
        <v>0</v>
      </c>
      <c r="AXH65">
        <f t="shared" si="1105"/>
        <v>0</v>
      </c>
      <c r="AXI65">
        <f t="shared" si="1105"/>
        <v>0</v>
      </c>
      <c r="AXJ65">
        <f t="shared" si="1105"/>
        <v>0</v>
      </c>
      <c r="AXK65">
        <f t="shared" si="1105"/>
        <v>0</v>
      </c>
      <c r="AXL65">
        <f t="shared" si="1105"/>
        <v>0</v>
      </c>
      <c r="AXM65">
        <f t="shared" si="1105"/>
        <v>0</v>
      </c>
      <c r="AXN65">
        <f t="shared" si="1105"/>
        <v>0</v>
      </c>
      <c r="AXO65">
        <f t="shared" si="1105"/>
        <v>0</v>
      </c>
      <c r="AXP65">
        <f t="shared" si="1105"/>
        <v>0</v>
      </c>
      <c r="AXQ65">
        <f t="shared" si="1105"/>
        <v>0</v>
      </c>
      <c r="AXR65">
        <f t="shared" si="1105"/>
        <v>0</v>
      </c>
      <c r="AXS65">
        <f t="shared" si="1105"/>
        <v>0</v>
      </c>
      <c r="AXT65">
        <f t="shared" si="1105"/>
        <v>0</v>
      </c>
      <c r="AXU65">
        <f t="shared" si="1105"/>
        <v>0</v>
      </c>
      <c r="AXV65">
        <f t="shared" si="1105"/>
        <v>0</v>
      </c>
      <c r="AXW65">
        <f t="shared" si="1105"/>
        <v>0</v>
      </c>
      <c r="AXX65">
        <f t="shared" si="1105"/>
        <v>0</v>
      </c>
      <c r="AXY65">
        <f t="shared" si="1105"/>
        <v>0</v>
      </c>
      <c r="AXZ65">
        <f t="shared" si="1105"/>
        <v>0</v>
      </c>
      <c r="AYA65">
        <f t="shared" si="1105"/>
        <v>0</v>
      </c>
      <c r="AYB65">
        <f t="shared" si="1105"/>
        <v>0</v>
      </c>
      <c r="AYC65">
        <f t="shared" si="1105"/>
        <v>0</v>
      </c>
      <c r="AYD65">
        <f t="shared" si="1105"/>
        <v>0</v>
      </c>
      <c r="AYE65">
        <f t="shared" si="1105"/>
        <v>0</v>
      </c>
      <c r="AYF65">
        <f t="shared" si="1105"/>
        <v>0</v>
      </c>
      <c r="AYG65">
        <f t="shared" si="1105"/>
        <v>0</v>
      </c>
      <c r="AYH65">
        <f t="shared" si="1105"/>
        <v>0</v>
      </c>
      <c r="AYI65">
        <f t="shared" si="1105"/>
        <v>0</v>
      </c>
      <c r="AYJ65">
        <f t="shared" si="1105"/>
        <v>0</v>
      </c>
      <c r="AYK65">
        <f t="shared" si="1105"/>
        <v>0</v>
      </c>
      <c r="AYL65">
        <f t="shared" si="1105"/>
        <v>0</v>
      </c>
      <c r="AYM65">
        <f t="shared" si="1105"/>
        <v>0</v>
      </c>
      <c r="AYN65">
        <f t="shared" si="1105"/>
        <v>0</v>
      </c>
      <c r="AYO65">
        <f t="shared" si="1105"/>
        <v>0</v>
      </c>
      <c r="AYP65">
        <f t="shared" si="1105"/>
        <v>0</v>
      </c>
      <c r="AYQ65">
        <f t="shared" si="1105"/>
        <v>0</v>
      </c>
      <c r="AYR65">
        <f t="shared" si="1105"/>
        <v>0</v>
      </c>
      <c r="AYS65">
        <f t="shared" si="1105"/>
        <v>0</v>
      </c>
      <c r="AYT65">
        <f t="shared" si="1067"/>
        <v>0</v>
      </c>
      <c r="AYU65">
        <f t="shared" si="1129"/>
        <v>0</v>
      </c>
      <c r="AYV65">
        <f t="shared" si="1129"/>
        <v>0</v>
      </c>
      <c r="AYW65">
        <f t="shared" si="1129"/>
        <v>0</v>
      </c>
      <c r="AYX65">
        <f t="shared" si="1129"/>
        <v>0</v>
      </c>
      <c r="AYY65">
        <f t="shared" si="1129"/>
        <v>0</v>
      </c>
      <c r="AYZ65">
        <f t="shared" si="1129"/>
        <v>0</v>
      </c>
      <c r="AZA65">
        <f t="shared" si="1129"/>
        <v>0</v>
      </c>
      <c r="AZB65">
        <f t="shared" si="1129"/>
        <v>0</v>
      </c>
      <c r="AZC65">
        <f t="shared" si="1129"/>
        <v>0</v>
      </c>
      <c r="AZD65">
        <f t="shared" si="1129"/>
        <v>0</v>
      </c>
      <c r="AZE65">
        <f t="shared" si="1129"/>
        <v>0</v>
      </c>
      <c r="AZF65">
        <f t="shared" si="1129"/>
        <v>0</v>
      </c>
      <c r="AZG65">
        <f t="shared" si="1129"/>
        <v>0</v>
      </c>
      <c r="AZH65">
        <f t="shared" si="1129"/>
        <v>0</v>
      </c>
      <c r="AZI65">
        <f t="shared" si="1129"/>
        <v>0</v>
      </c>
      <c r="AZJ65">
        <f t="shared" si="1129"/>
        <v>0</v>
      </c>
      <c r="AZK65">
        <f t="shared" si="1129"/>
        <v>0</v>
      </c>
      <c r="AZL65">
        <f t="shared" si="1129"/>
        <v>0</v>
      </c>
      <c r="AZM65">
        <f t="shared" si="1129"/>
        <v>0</v>
      </c>
      <c r="AZN65">
        <f t="shared" si="1129"/>
        <v>0</v>
      </c>
      <c r="AZO65">
        <f t="shared" si="1129"/>
        <v>0</v>
      </c>
      <c r="AZP65">
        <f t="shared" si="1129"/>
        <v>0</v>
      </c>
      <c r="AZQ65">
        <f t="shared" si="1129"/>
        <v>0</v>
      </c>
      <c r="AZR65">
        <f t="shared" si="1129"/>
        <v>0</v>
      </c>
      <c r="AZS65">
        <f t="shared" si="1129"/>
        <v>0</v>
      </c>
      <c r="AZT65">
        <f t="shared" si="1129"/>
        <v>0</v>
      </c>
      <c r="AZU65">
        <f t="shared" si="1129"/>
        <v>0</v>
      </c>
      <c r="AZV65">
        <f t="shared" si="1129"/>
        <v>0</v>
      </c>
      <c r="AZW65">
        <f t="shared" si="1129"/>
        <v>0</v>
      </c>
      <c r="AZX65">
        <f t="shared" si="1129"/>
        <v>0</v>
      </c>
      <c r="AZY65">
        <f t="shared" si="1129"/>
        <v>0</v>
      </c>
      <c r="AZZ65">
        <f t="shared" si="1129"/>
        <v>0</v>
      </c>
      <c r="BAA65">
        <f t="shared" si="1129"/>
        <v>0</v>
      </c>
      <c r="BAB65">
        <f t="shared" si="1129"/>
        <v>0</v>
      </c>
      <c r="BAC65">
        <f t="shared" si="1129"/>
        <v>0</v>
      </c>
      <c r="BAD65">
        <f t="shared" si="1129"/>
        <v>0</v>
      </c>
      <c r="BAE65">
        <f t="shared" si="1129"/>
        <v>0</v>
      </c>
      <c r="BAF65">
        <f t="shared" si="1129"/>
        <v>0</v>
      </c>
      <c r="BAG65">
        <f t="shared" si="1129"/>
        <v>0</v>
      </c>
      <c r="BAH65">
        <f t="shared" si="1129"/>
        <v>0</v>
      </c>
      <c r="BAI65">
        <f t="shared" si="1129"/>
        <v>0</v>
      </c>
      <c r="BAJ65">
        <f t="shared" si="1129"/>
        <v>0</v>
      </c>
      <c r="BAK65">
        <f t="shared" si="1129"/>
        <v>0</v>
      </c>
      <c r="BAL65">
        <f t="shared" si="1129"/>
        <v>0</v>
      </c>
      <c r="BAM65">
        <f t="shared" si="1129"/>
        <v>0</v>
      </c>
      <c r="BAN65">
        <f t="shared" si="1129"/>
        <v>0</v>
      </c>
      <c r="BAO65">
        <f t="shared" si="1129"/>
        <v>0</v>
      </c>
      <c r="BAP65">
        <f t="shared" si="1129"/>
        <v>0</v>
      </c>
      <c r="BAQ65">
        <f t="shared" si="1129"/>
        <v>0</v>
      </c>
      <c r="BAR65">
        <f t="shared" si="1129"/>
        <v>0</v>
      </c>
      <c r="BAS65">
        <f t="shared" si="1129"/>
        <v>0</v>
      </c>
      <c r="BAT65">
        <f t="shared" si="1129"/>
        <v>0</v>
      </c>
      <c r="BAU65">
        <f t="shared" si="1129"/>
        <v>0</v>
      </c>
      <c r="BAV65">
        <f t="shared" si="1129"/>
        <v>0</v>
      </c>
      <c r="BAW65">
        <f t="shared" si="1129"/>
        <v>0</v>
      </c>
      <c r="BAX65">
        <f t="shared" si="1129"/>
        <v>0</v>
      </c>
      <c r="BAY65">
        <f t="shared" si="1129"/>
        <v>0</v>
      </c>
      <c r="BAZ65">
        <f t="shared" si="1129"/>
        <v>0</v>
      </c>
      <c r="BBA65">
        <f t="shared" si="1129"/>
        <v>0</v>
      </c>
      <c r="BBB65">
        <f t="shared" si="1129"/>
        <v>0</v>
      </c>
      <c r="BBC65">
        <f t="shared" si="1129"/>
        <v>0</v>
      </c>
      <c r="BBD65">
        <f t="shared" si="1129"/>
        <v>0</v>
      </c>
      <c r="BBE65">
        <f t="shared" si="1129"/>
        <v>0</v>
      </c>
      <c r="BBF65">
        <f t="shared" si="1129"/>
        <v>0</v>
      </c>
      <c r="BBG65">
        <f t="shared" si="1106"/>
        <v>0</v>
      </c>
      <c r="BBH65">
        <f t="shared" si="1106"/>
        <v>0</v>
      </c>
      <c r="BBI65">
        <f t="shared" si="1106"/>
        <v>0</v>
      </c>
      <c r="BBJ65">
        <f t="shared" si="1106"/>
        <v>0</v>
      </c>
      <c r="BBK65">
        <f t="shared" si="1106"/>
        <v>0</v>
      </c>
      <c r="BBL65">
        <f t="shared" si="1106"/>
        <v>0</v>
      </c>
      <c r="BBM65">
        <f t="shared" si="1106"/>
        <v>0</v>
      </c>
      <c r="BBN65">
        <f t="shared" si="1106"/>
        <v>0</v>
      </c>
      <c r="BBO65">
        <f t="shared" si="1106"/>
        <v>0</v>
      </c>
      <c r="BBP65">
        <f t="shared" si="1106"/>
        <v>0</v>
      </c>
      <c r="BBQ65">
        <f t="shared" si="1106"/>
        <v>0</v>
      </c>
      <c r="BBR65">
        <f t="shared" si="1106"/>
        <v>0</v>
      </c>
      <c r="BBS65">
        <f t="shared" si="1106"/>
        <v>0</v>
      </c>
      <c r="BBT65">
        <f t="shared" si="1106"/>
        <v>0</v>
      </c>
      <c r="BBU65">
        <f t="shared" si="1106"/>
        <v>0</v>
      </c>
      <c r="BBV65">
        <f t="shared" si="1106"/>
        <v>0</v>
      </c>
      <c r="BBW65">
        <f t="shared" si="1106"/>
        <v>0</v>
      </c>
      <c r="BBX65">
        <f t="shared" si="1106"/>
        <v>0</v>
      </c>
      <c r="BBY65">
        <f t="shared" si="1106"/>
        <v>0</v>
      </c>
      <c r="BBZ65">
        <f t="shared" si="1106"/>
        <v>0</v>
      </c>
      <c r="BCA65">
        <f t="shared" si="1106"/>
        <v>0</v>
      </c>
      <c r="BCB65">
        <f t="shared" si="1106"/>
        <v>0</v>
      </c>
      <c r="BCC65">
        <f t="shared" si="1106"/>
        <v>0</v>
      </c>
      <c r="BCD65">
        <f t="shared" si="1106"/>
        <v>0</v>
      </c>
      <c r="BCE65">
        <f t="shared" si="1106"/>
        <v>0</v>
      </c>
      <c r="BCF65">
        <f t="shared" si="1106"/>
        <v>0</v>
      </c>
      <c r="BCG65">
        <f t="shared" si="1106"/>
        <v>0</v>
      </c>
      <c r="BCH65">
        <f t="shared" si="1106"/>
        <v>0</v>
      </c>
      <c r="BCI65">
        <f t="shared" si="1106"/>
        <v>0</v>
      </c>
      <c r="BCJ65">
        <f t="shared" si="1106"/>
        <v>0</v>
      </c>
      <c r="BCK65">
        <f t="shared" si="1106"/>
        <v>0</v>
      </c>
      <c r="BCL65">
        <f t="shared" si="1106"/>
        <v>0</v>
      </c>
      <c r="BCM65">
        <f t="shared" si="1106"/>
        <v>0</v>
      </c>
      <c r="BCN65">
        <f t="shared" si="1106"/>
        <v>0</v>
      </c>
      <c r="BCO65">
        <f t="shared" si="1106"/>
        <v>0</v>
      </c>
      <c r="BCP65">
        <f t="shared" si="1106"/>
        <v>0</v>
      </c>
      <c r="BCQ65">
        <f t="shared" si="1106"/>
        <v>0</v>
      </c>
      <c r="BCR65">
        <f t="shared" si="1106"/>
        <v>0</v>
      </c>
      <c r="BCS65">
        <f t="shared" si="1106"/>
        <v>0</v>
      </c>
      <c r="BCT65">
        <f t="shared" si="1106"/>
        <v>0</v>
      </c>
      <c r="BCU65">
        <f t="shared" si="1106"/>
        <v>0</v>
      </c>
      <c r="BCV65">
        <f t="shared" si="1106"/>
        <v>0</v>
      </c>
      <c r="BCW65">
        <f t="shared" si="1106"/>
        <v>1</v>
      </c>
      <c r="BCX65">
        <f t="shared" si="1106"/>
        <v>0</v>
      </c>
      <c r="BCY65">
        <f t="shared" si="1106"/>
        <v>0</v>
      </c>
      <c r="BCZ65">
        <f t="shared" si="1106"/>
        <v>0</v>
      </c>
      <c r="BDA65">
        <f t="shared" si="1106"/>
        <v>0</v>
      </c>
      <c r="BDB65">
        <f t="shared" si="1106"/>
        <v>0</v>
      </c>
      <c r="BDC65">
        <f t="shared" si="1106"/>
        <v>0</v>
      </c>
      <c r="BDD65">
        <f t="shared" si="1106"/>
        <v>0</v>
      </c>
      <c r="BDE65">
        <f t="shared" si="1106"/>
        <v>0</v>
      </c>
      <c r="BDF65">
        <f t="shared" si="1106"/>
        <v>0</v>
      </c>
      <c r="BDG65">
        <f t="shared" si="1106"/>
        <v>0</v>
      </c>
      <c r="BDH65">
        <f t="shared" si="1106"/>
        <v>0</v>
      </c>
      <c r="BDI65">
        <f t="shared" si="1106"/>
        <v>0</v>
      </c>
      <c r="BDJ65">
        <f t="shared" si="1106"/>
        <v>0</v>
      </c>
      <c r="BDK65">
        <f t="shared" si="1106"/>
        <v>0</v>
      </c>
      <c r="BDL65">
        <f t="shared" si="1106"/>
        <v>0</v>
      </c>
      <c r="BDM65">
        <f t="shared" si="1106"/>
        <v>0</v>
      </c>
      <c r="BDN65">
        <f t="shared" si="1106"/>
        <v>0</v>
      </c>
      <c r="BDO65">
        <f t="shared" si="1106"/>
        <v>0</v>
      </c>
      <c r="BDP65">
        <f t="shared" si="1106"/>
        <v>0</v>
      </c>
      <c r="BDQ65">
        <f t="shared" si="1106"/>
        <v>0</v>
      </c>
      <c r="BDR65">
        <f t="shared" si="1069"/>
        <v>0</v>
      </c>
      <c r="BDS65">
        <f t="shared" si="1130"/>
        <v>0</v>
      </c>
      <c r="BDT65">
        <f t="shared" si="1130"/>
        <v>0</v>
      </c>
      <c r="BDU65">
        <f t="shared" si="1130"/>
        <v>0</v>
      </c>
      <c r="BDV65">
        <f t="shared" si="1130"/>
        <v>0</v>
      </c>
      <c r="BDW65">
        <f t="shared" si="1130"/>
        <v>0</v>
      </c>
      <c r="BDX65">
        <f t="shared" si="1130"/>
        <v>0</v>
      </c>
      <c r="BDY65">
        <f t="shared" si="1130"/>
        <v>0</v>
      </c>
      <c r="BDZ65">
        <f t="shared" si="1130"/>
        <v>0</v>
      </c>
      <c r="BEA65">
        <f t="shared" si="1130"/>
        <v>0</v>
      </c>
      <c r="BEB65">
        <f t="shared" si="1130"/>
        <v>0</v>
      </c>
      <c r="BEC65">
        <f t="shared" si="1130"/>
        <v>0</v>
      </c>
      <c r="BED65">
        <f t="shared" si="1130"/>
        <v>0</v>
      </c>
      <c r="BEE65">
        <f t="shared" si="1130"/>
        <v>0</v>
      </c>
      <c r="BEF65">
        <f t="shared" si="1130"/>
        <v>0</v>
      </c>
      <c r="BEG65">
        <f t="shared" si="1130"/>
        <v>0</v>
      </c>
      <c r="BEH65">
        <f t="shared" si="1130"/>
        <v>0</v>
      </c>
      <c r="BEI65">
        <f t="shared" si="1130"/>
        <v>0</v>
      </c>
      <c r="BEJ65">
        <f t="shared" si="1130"/>
        <v>0</v>
      </c>
      <c r="BEK65">
        <f t="shared" si="1130"/>
        <v>0</v>
      </c>
      <c r="BEL65">
        <f t="shared" si="1130"/>
        <v>0</v>
      </c>
      <c r="BEM65">
        <f t="shared" si="1130"/>
        <v>0</v>
      </c>
      <c r="BEN65">
        <f t="shared" si="1130"/>
        <v>0</v>
      </c>
      <c r="BEO65">
        <f t="shared" si="1130"/>
        <v>0</v>
      </c>
      <c r="BEP65">
        <f t="shared" si="1130"/>
        <v>0</v>
      </c>
      <c r="BEQ65">
        <f t="shared" si="1130"/>
        <v>0</v>
      </c>
      <c r="BER65">
        <f t="shared" si="1130"/>
        <v>0</v>
      </c>
      <c r="BES65">
        <f t="shared" si="1130"/>
        <v>0</v>
      </c>
      <c r="BET65">
        <f t="shared" si="1130"/>
        <v>0</v>
      </c>
      <c r="BEU65">
        <f t="shared" si="1130"/>
        <v>0</v>
      </c>
      <c r="BEV65">
        <f t="shared" si="1130"/>
        <v>0</v>
      </c>
      <c r="BEW65">
        <f t="shared" si="1130"/>
        <v>0</v>
      </c>
      <c r="BEX65">
        <f t="shared" si="1130"/>
        <v>0</v>
      </c>
      <c r="BEY65">
        <f t="shared" si="1130"/>
        <v>0</v>
      </c>
      <c r="BEZ65">
        <f t="shared" si="1130"/>
        <v>0</v>
      </c>
      <c r="BFA65">
        <f t="shared" si="1130"/>
        <v>0</v>
      </c>
      <c r="BFB65">
        <f t="shared" si="1130"/>
        <v>0</v>
      </c>
      <c r="BFC65">
        <f t="shared" si="1130"/>
        <v>0</v>
      </c>
      <c r="BFD65">
        <f t="shared" si="1130"/>
        <v>0</v>
      </c>
      <c r="BFE65">
        <f t="shared" si="1130"/>
        <v>0</v>
      </c>
      <c r="BFF65">
        <f t="shared" si="1130"/>
        <v>0</v>
      </c>
      <c r="BFG65">
        <f t="shared" si="1130"/>
        <v>0</v>
      </c>
      <c r="BFH65">
        <f t="shared" si="1130"/>
        <v>0</v>
      </c>
      <c r="BFI65">
        <f t="shared" si="1130"/>
        <v>0</v>
      </c>
      <c r="BFJ65">
        <f t="shared" si="1130"/>
        <v>0</v>
      </c>
      <c r="BFK65">
        <f t="shared" si="1130"/>
        <v>0</v>
      </c>
      <c r="BFL65">
        <f t="shared" si="1130"/>
        <v>0</v>
      </c>
      <c r="BFM65">
        <f t="shared" si="1130"/>
        <v>0</v>
      </c>
      <c r="BFN65">
        <f t="shared" si="1130"/>
        <v>0</v>
      </c>
      <c r="BFO65">
        <f t="shared" si="1130"/>
        <v>0</v>
      </c>
      <c r="BFP65">
        <f t="shared" si="1130"/>
        <v>0</v>
      </c>
      <c r="BFQ65">
        <f t="shared" si="1130"/>
        <v>0</v>
      </c>
      <c r="BFR65">
        <f t="shared" si="1130"/>
        <v>0</v>
      </c>
      <c r="BFS65">
        <f t="shared" si="1130"/>
        <v>0</v>
      </c>
      <c r="BFT65">
        <f t="shared" si="1130"/>
        <v>0</v>
      </c>
      <c r="BFU65">
        <f t="shared" si="1130"/>
        <v>0</v>
      </c>
      <c r="BFV65">
        <f t="shared" si="1130"/>
        <v>0</v>
      </c>
      <c r="BFW65">
        <f t="shared" si="1130"/>
        <v>0</v>
      </c>
      <c r="BFX65">
        <f t="shared" si="1130"/>
        <v>0</v>
      </c>
      <c r="BFY65">
        <f t="shared" si="1130"/>
        <v>0</v>
      </c>
      <c r="BFZ65">
        <f t="shared" si="1130"/>
        <v>0</v>
      </c>
      <c r="BGA65">
        <f t="shared" si="1130"/>
        <v>0</v>
      </c>
      <c r="BGB65">
        <f t="shared" si="1130"/>
        <v>0</v>
      </c>
      <c r="BGC65">
        <f t="shared" si="1130"/>
        <v>0</v>
      </c>
      <c r="BGD65">
        <f t="shared" si="1130"/>
        <v>0</v>
      </c>
      <c r="BGE65">
        <f t="shared" si="1107"/>
        <v>0</v>
      </c>
      <c r="BGF65">
        <f t="shared" si="1107"/>
        <v>0</v>
      </c>
      <c r="BGG65">
        <f t="shared" si="1107"/>
        <v>0</v>
      </c>
      <c r="BGH65">
        <f t="shared" si="1107"/>
        <v>0</v>
      </c>
      <c r="BGI65">
        <f t="shared" si="1107"/>
        <v>0</v>
      </c>
      <c r="BGJ65">
        <f t="shared" si="1107"/>
        <v>0</v>
      </c>
      <c r="BGK65">
        <f t="shared" si="1107"/>
        <v>0</v>
      </c>
      <c r="BGL65">
        <f t="shared" si="1107"/>
        <v>0</v>
      </c>
      <c r="BGM65">
        <f t="shared" si="1107"/>
        <v>0</v>
      </c>
      <c r="BGN65">
        <f t="shared" si="1107"/>
        <v>0</v>
      </c>
      <c r="BGO65">
        <f t="shared" si="1107"/>
        <v>0</v>
      </c>
      <c r="BGP65">
        <f t="shared" si="1107"/>
        <v>0</v>
      </c>
      <c r="BGQ65">
        <f t="shared" si="1107"/>
        <v>0</v>
      </c>
      <c r="BGR65">
        <f t="shared" si="1107"/>
        <v>0</v>
      </c>
      <c r="BGS65">
        <f t="shared" si="1107"/>
        <v>0</v>
      </c>
      <c r="BGT65">
        <f t="shared" si="1107"/>
        <v>0</v>
      </c>
      <c r="BGU65">
        <f t="shared" si="1107"/>
        <v>0</v>
      </c>
      <c r="BGV65">
        <f t="shared" si="1107"/>
        <v>0</v>
      </c>
      <c r="BGW65">
        <f t="shared" si="1107"/>
        <v>0</v>
      </c>
      <c r="BGX65">
        <f t="shared" si="1107"/>
        <v>0</v>
      </c>
      <c r="BGY65">
        <f t="shared" si="1107"/>
        <v>0</v>
      </c>
      <c r="BGZ65">
        <f t="shared" si="1107"/>
        <v>0</v>
      </c>
      <c r="BHA65">
        <f t="shared" si="1107"/>
        <v>0</v>
      </c>
      <c r="BHB65">
        <f t="shared" si="1107"/>
        <v>0</v>
      </c>
      <c r="BHC65">
        <f t="shared" si="1107"/>
        <v>0</v>
      </c>
      <c r="BHD65">
        <f t="shared" si="1107"/>
        <v>0</v>
      </c>
      <c r="BHE65">
        <f t="shared" si="1107"/>
        <v>0</v>
      </c>
      <c r="BHF65">
        <f t="shared" si="1107"/>
        <v>0</v>
      </c>
      <c r="BHG65">
        <f t="shared" si="1107"/>
        <v>0</v>
      </c>
      <c r="BHH65">
        <f t="shared" si="1107"/>
        <v>0</v>
      </c>
      <c r="BHI65">
        <f t="shared" si="1107"/>
        <v>0</v>
      </c>
      <c r="BHJ65">
        <f t="shared" si="1107"/>
        <v>0</v>
      </c>
      <c r="BHK65">
        <f t="shared" si="1107"/>
        <v>0</v>
      </c>
      <c r="BHL65">
        <f t="shared" si="1107"/>
        <v>0</v>
      </c>
      <c r="BHM65">
        <f t="shared" si="1107"/>
        <v>0</v>
      </c>
      <c r="BHN65">
        <f t="shared" si="1107"/>
        <v>0</v>
      </c>
      <c r="BHO65">
        <f t="shared" si="1107"/>
        <v>0</v>
      </c>
      <c r="BHP65">
        <f t="shared" si="1107"/>
        <v>0</v>
      </c>
      <c r="BHQ65">
        <f t="shared" si="1107"/>
        <v>0</v>
      </c>
      <c r="BHR65">
        <f t="shared" si="1107"/>
        <v>0</v>
      </c>
      <c r="BHS65">
        <f t="shared" si="1107"/>
        <v>0</v>
      </c>
      <c r="BHT65">
        <f t="shared" si="1107"/>
        <v>0</v>
      </c>
      <c r="BHU65">
        <f t="shared" si="1107"/>
        <v>0</v>
      </c>
      <c r="BHV65">
        <f t="shared" si="1107"/>
        <v>0</v>
      </c>
      <c r="BHW65">
        <f t="shared" si="1107"/>
        <v>0</v>
      </c>
      <c r="BHX65">
        <f t="shared" si="1107"/>
        <v>0</v>
      </c>
      <c r="BHY65">
        <f t="shared" si="1107"/>
        <v>0</v>
      </c>
      <c r="BHZ65">
        <f t="shared" si="1107"/>
        <v>0</v>
      </c>
      <c r="BIA65">
        <f t="shared" si="1107"/>
        <v>0</v>
      </c>
      <c r="BIB65">
        <f t="shared" si="1107"/>
        <v>0</v>
      </c>
      <c r="BIC65">
        <f t="shared" si="1107"/>
        <v>0</v>
      </c>
      <c r="BID65">
        <f t="shared" si="1107"/>
        <v>0</v>
      </c>
      <c r="BIE65">
        <f t="shared" si="1107"/>
        <v>0</v>
      </c>
      <c r="BIF65">
        <f t="shared" si="1107"/>
        <v>0</v>
      </c>
      <c r="BIG65">
        <f t="shared" si="1107"/>
        <v>0</v>
      </c>
      <c r="BIH65">
        <f t="shared" si="1107"/>
        <v>0</v>
      </c>
      <c r="BII65">
        <f t="shared" si="1107"/>
        <v>0</v>
      </c>
      <c r="BIJ65">
        <f t="shared" si="1107"/>
        <v>0</v>
      </c>
      <c r="BIK65">
        <f t="shared" si="1107"/>
        <v>0</v>
      </c>
      <c r="BIL65">
        <f t="shared" si="1107"/>
        <v>0</v>
      </c>
      <c r="BIM65">
        <f t="shared" si="1107"/>
        <v>0</v>
      </c>
      <c r="BIN65">
        <f t="shared" si="1107"/>
        <v>0</v>
      </c>
      <c r="BIO65">
        <f t="shared" si="1107"/>
        <v>0</v>
      </c>
      <c r="BIP65">
        <f t="shared" si="1071"/>
        <v>0</v>
      </c>
      <c r="BIQ65">
        <f t="shared" si="1131"/>
        <v>0</v>
      </c>
      <c r="BIR65">
        <f t="shared" si="1131"/>
        <v>0</v>
      </c>
      <c r="BIS65">
        <f t="shared" si="1131"/>
        <v>0</v>
      </c>
      <c r="BIT65">
        <f t="shared" si="1131"/>
        <v>0</v>
      </c>
      <c r="BIU65">
        <f t="shared" si="1131"/>
        <v>0</v>
      </c>
      <c r="BIV65">
        <f t="shared" si="1131"/>
        <v>0</v>
      </c>
      <c r="BIW65">
        <f t="shared" si="1131"/>
        <v>0</v>
      </c>
      <c r="BIX65">
        <f t="shared" si="1131"/>
        <v>0</v>
      </c>
      <c r="BIY65">
        <f t="shared" si="1131"/>
        <v>0</v>
      </c>
      <c r="BIZ65">
        <f t="shared" si="1131"/>
        <v>0</v>
      </c>
      <c r="BJA65">
        <f t="shared" si="1131"/>
        <v>0</v>
      </c>
      <c r="BJB65">
        <f t="shared" si="1131"/>
        <v>0</v>
      </c>
      <c r="BJC65">
        <f t="shared" si="1131"/>
        <v>0</v>
      </c>
      <c r="BJD65">
        <f t="shared" si="1131"/>
        <v>0</v>
      </c>
      <c r="BJE65">
        <f t="shared" si="1131"/>
        <v>0</v>
      </c>
      <c r="BJF65">
        <f t="shared" si="1131"/>
        <v>0</v>
      </c>
      <c r="BJG65">
        <f t="shared" si="1131"/>
        <v>0</v>
      </c>
      <c r="BJH65">
        <f t="shared" si="1131"/>
        <v>0</v>
      </c>
      <c r="BJI65">
        <f t="shared" si="1131"/>
        <v>0</v>
      </c>
      <c r="BJJ65">
        <f t="shared" si="1131"/>
        <v>0</v>
      </c>
      <c r="BJK65">
        <f t="shared" si="1131"/>
        <v>0</v>
      </c>
      <c r="BJL65">
        <f t="shared" si="1131"/>
        <v>0</v>
      </c>
      <c r="BJM65">
        <f t="shared" si="1131"/>
        <v>0</v>
      </c>
      <c r="BJN65">
        <f t="shared" si="1131"/>
        <v>0</v>
      </c>
      <c r="BJO65">
        <f t="shared" si="1131"/>
        <v>0</v>
      </c>
      <c r="BJP65">
        <f t="shared" si="1131"/>
        <v>0</v>
      </c>
      <c r="BJQ65">
        <f t="shared" si="1131"/>
        <v>0</v>
      </c>
      <c r="BJR65">
        <f t="shared" si="1131"/>
        <v>0</v>
      </c>
      <c r="BJS65">
        <f t="shared" si="1131"/>
        <v>0</v>
      </c>
      <c r="BJT65">
        <f t="shared" si="1131"/>
        <v>0</v>
      </c>
      <c r="BJU65">
        <f t="shared" si="1131"/>
        <v>0</v>
      </c>
      <c r="BJV65">
        <f t="shared" si="1131"/>
        <v>0</v>
      </c>
      <c r="BJW65">
        <f t="shared" si="1131"/>
        <v>0</v>
      </c>
      <c r="BJX65">
        <f t="shared" si="1131"/>
        <v>0</v>
      </c>
      <c r="BJY65">
        <f t="shared" si="1131"/>
        <v>0</v>
      </c>
      <c r="BJZ65">
        <f t="shared" si="1131"/>
        <v>0</v>
      </c>
      <c r="BKA65">
        <f t="shared" si="1131"/>
        <v>0</v>
      </c>
      <c r="BKB65">
        <f t="shared" si="1131"/>
        <v>0</v>
      </c>
      <c r="BKC65">
        <f t="shared" si="1131"/>
        <v>0</v>
      </c>
      <c r="BKD65">
        <f t="shared" si="1131"/>
        <v>0</v>
      </c>
      <c r="BKE65">
        <f t="shared" si="1131"/>
        <v>0</v>
      </c>
      <c r="BKF65">
        <f t="shared" si="1131"/>
        <v>0</v>
      </c>
      <c r="BKG65">
        <f t="shared" si="1131"/>
        <v>0</v>
      </c>
      <c r="BKH65">
        <f t="shared" si="1131"/>
        <v>0</v>
      </c>
      <c r="BKI65">
        <f t="shared" si="1131"/>
        <v>0</v>
      </c>
      <c r="BKJ65">
        <f t="shared" si="1131"/>
        <v>0</v>
      </c>
      <c r="BKK65">
        <f t="shared" si="1131"/>
        <v>0</v>
      </c>
      <c r="BKL65">
        <f t="shared" si="1131"/>
        <v>0</v>
      </c>
      <c r="BKM65">
        <f t="shared" si="1131"/>
        <v>0</v>
      </c>
      <c r="BKN65">
        <f t="shared" si="1131"/>
        <v>0</v>
      </c>
      <c r="BKO65">
        <f t="shared" si="1131"/>
        <v>0</v>
      </c>
      <c r="BKP65">
        <f t="shared" si="1131"/>
        <v>0</v>
      </c>
      <c r="BKQ65">
        <f t="shared" si="1131"/>
        <v>0</v>
      </c>
      <c r="BKR65">
        <f t="shared" si="1131"/>
        <v>0</v>
      </c>
      <c r="BKS65">
        <f t="shared" si="1131"/>
        <v>0</v>
      </c>
      <c r="BKT65">
        <f t="shared" si="1131"/>
        <v>0</v>
      </c>
      <c r="BKU65">
        <f t="shared" si="1131"/>
        <v>0</v>
      </c>
      <c r="BKV65">
        <f t="shared" si="1131"/>
        <v>0</v>
      </c>
      <c r="BKW65">
        <f t="shared" si="1131"/>
        <v>0</v>
      </c>
      <c r="BKX65">
        <f t="shared" si="1131"/>
        <v>0</v>
      </c>
      <c r="BKY65">
        <f t="shared" si="1131"/>
        <v>0</v>
      </c>
      <c r="BKZ65">
        <f t="shared" si="1131"/>
        <v>0</v>
      </c>
      <c r="BLA65">
        <f t="shared" si="1131"/>
        <v>0</v>
      </c>
      <c r="BLB65">
        <f t="shared" si="1131"/>
        <v>0</v>
      </c>
      <c r="BLC65">
        <f t="shared" si="1108"/>
        <v>0</v>
      </c>
      <c r="BLD65">
        <f t="shared" si="1108"/>
        <v>0</v>
      </c>
      <c r="BLE65">
        <f t="shared" si="1108"/>
        <v>0</v>
      </c>
      <c r="BLF65">
        <f t="shared" si="1108"/>
        <v>0</v>
      </c>
      <c r="BLG65">
        <f t="shared" si="1108"/>
        <v>0</v>
      </c>
      <c r="BLH65">
        <f t="shared" si="1108"/>
        <v>0</v>
      </c>
      <c r="BLI65">
        <f t="shared" si="1108"/>
        <v>0</v>
      </c>
      <c r="BLJ65">
        <f t="shared" si="1108"/>
        <v>0</v>
      </c>
      <c r="BLK65">
        <f t="shared" si="1108"/>
        <v>0</v>
      </c>
      <c r="BLL65">
        <f t="shared" si="1108"/>
        <v>0</v>
      </c>
      <c r="BLM65">
        <f t="shared" si="1108"/>
        <v>0</v>
      </c>
      <c r="BLN65">
        <f t="shared" si="1108"/>
        <v>0</v>
      </c>
      <c r="BLO65">
        <f t="shared" si="1108"/>
        <v>0</v>
      </c>
      <c r="BLP65">
        <f t="shared" si="1108"/>
        <v>0</v>
      </c>
      <c r="BLQ65">
        <f t="shared" si="1108"/>
        <v>0</v>
      </c>
      <c r="BLR65">
        <f t="shared" si="1108"/>
        <v>0</v>
      </c>
      <c r="BLS65">
        <f t="shared" si="1108"/>
        <v>0</v>
      </c>
      <c r="BLT65">
        <f t="shared" si="1108"/>
        <v>0</v>
      </c>
      <c r="BLU65">
        <f t="shared" si="1108"/>
        <v>0</v>
      </c>
      <c r="BLV65">
        <f t="shared" si="1108"/>
        <v>0</v>
      </c>
      <c r="BLW65">
        <f t="shared" si="1108"/>
        <v>0</v>
      </c>
      <c r="BLX65">
        <f t="shared" si="1108"/>
        <v>0</v>
      </c>
      <c r="BLY65">
        <f t="shared" si="1108"/>
        <v>0</v>
      </c>
      <c r="BLZ65">
        <f t="shared" si="1108"/>
        <v>0</v>
      </c>
      <c r="BMA65">
        <f t="shared" si="1108"/>
        <v>0</v>
      </c>
      <c r="BMB65">
        <f t="shared" si="1108"/>
        <v>0</v>
      </c>
      <c r="BMC65">
        <f t="shared" si="1108"/>
        <v>0</v>
      </c>
      <c r="BMD65">
        <f t="shared" si="1108"/>
        <v>0</v>
      </c>
      <c r="BME65">
        <f t="shared" si="1108"/>
        <v>0</v>
      </c>
      <c r="BMF65">
        <f t="shared" si="1108"/>
        <v>0</v>
      </c>
      <c r="BMG65">
        <f t="shared" si="1108"/>
        <v>0</v>
      </c>
      <c r="BMH65">
        <f t="shared" si="1108"/>
        <v>0</v>
      </c>
      <c r="BMI65">
        <f t="shared" si="1108"/>
        <v>0</v>
      </c>
      <c r="BMJ65">
        <f t="shared" si="1108"/>
        <v>0</v>
      </c>
      <c r="BMK65">
        <f t="shared" si="1108"/>
        <v>0</v>
      </c>
      <c r="BML65">
        <f t="shared" si="1108"/>
        <v>0</v>
      </c>
      <c r="BMM65">
        <f t="shared" si="1108"/>
        <v>0</v>
      </c>
      <c r="BMN65">
        <f t="shared" si="1108"/>
        <v>0</v>
      </c>
      <c r="BMO65">
        <f t="shared" si="1108"/>
        <v>0</v>
      </c>
      <c r="BMP65">
        <f t="shared" si="1108"/>
        <v>0</v>
      </c>
      <c r="BMQ65">
        <f t="shared" si="1108"/>
        <v>0</v>
      </c>
      <c r="BMR65">
        <f t="shared" si="1108"/>
        <v>0</v>
      </c>
      <c r="BMS65">
        <f t="shared" si="1108"/>
        <v>0</v>
      </c>
      <c r="BMT65">
        <f t="shared" si="1108"/>
        <v>0</v>
      </c>
      <c r="BMU65">
        <f t="shared" si="1108"/>
        <v>0</v>
      </c>
      <c r="BMV65">
        <f t="shared" si="1108"/>
        <v>0</v>
      </c>
      <c r="BMW65">
        <f t="shared" si="1108"/>
        <v>0</v>
      </c>
      <c r="BMX65">
        <f t="shared" si="1108"/>
        <v>0</v>
      </c>
      <c r="BMY65">
        <f t="shared" si="1108"/>
        <v>0</v>
      </c>
      <c r="BMZ65">
        <f t="shared" si="1108"/>
        <v>0</v>
      </c>
      <c r="BNA65">
        <f t="shared" si="1108"/>
        <v>0</v>
      </c>
      <c r="BNB65">
        <f t="shared" si="1108"/>
        <v>0</v>
      </c>
      <c r="BNC65">
        <f t="shared" si="1108"/>
        <v>0</v>
      </c>
      <c r="BND65">
        <f t="shared" si="1108"/>
        <v>0</v>
      </c>
      <c r="BNE65">
        <f t="shared" si="1108"/>
        <v>0</v>
      </c>
      <c r="BNF65">
        <f t="shared" si="1108"/>
        <v>0</v>
      </c>
      <c r="BNG65">
        <f t="shared" si="1108"/>
        <v>0</v>
      </c>
      <c r="BNH65">
        <f t="shared" si="1108"/>
        <v>0</v>
      </c>
      <c r="BNI65">
        <f t="shared" si="1108"/>
        <v>0</v>
      </c>
      <c r="BNJ65">
        <f t="shared" si="1108"/>
        <v>0</v>
      </c>
      <c r="BNK65">
        <f t="shared" si="1108"/>
        <v>0</v>
      </c>
      <c r="BNL65">
        <f t="shared" si="1108"/>
        <v>0</v>
      </c>
      <c r="BNM65">
        <f t="shared" si="1108"/>
        <v>0</v>
      </c>
      <c r="BNN65">
        <f t="shared" si="1073"/>
        <v>0</v>
      </c>
      <c r="BNO65">
        <f t="shared" si="1132"/>
        <v>0</v>
      </c>
      <c r="BNP65">
        <f t="shared" si="1132"/>
        <v>0</v>
      </c>
      <c r="BNQ65">
        <f t="shared" si="1132"/>
        <v>0</v>
      </c>
      <c r="BNR65">
        <f t="shared" si="1132"/>
        <v>0</v>
      </c>
      <c r="BNS65">
        <f t="shared" si="1132"/>
        <v>0</v>
      </c>
      <c r="BNT65">
        <f t="shared" si="1132"/>
        <v>0</v>
      </c>
      <c r="BNU65">
        <f t="shared" si="1132"/>
        <v>0</v>
      </c>
      <c r="BNV65">
        <f t="shared" si="1132"/>
        <v>0</v>
      </c>
      <c r="BNW65">
        <f t="shared" si="1132"/>
        <v>0</v>
      </c>
      <c r="BNX65">
        <f t="shared" si="1132"/>
        <v>0</v>
      </c>
      <c r="BNY65">
        <f t="shared" si="1132"/>
        <v>0</v>
      </c>
      <c r="BNZ65">
        <f t="shared" si="1132"/>
        <v>0</v>
      </c>
      <c r="BOA65">
        <f t="shared" si="1132"/>
        <v>0</v>
      </c>
      <c r="BOB65">
        <f t="shared" si="1132"/>
        <v>0</v>
      </c>
      <c r="BOC65">
        <f t="shared" si="1132"/>
        <v>0</v>
      </c>
      <c r="BOD65">
        <f t="shared" si="1132"/>
        <v>0</v>
      </c>
      <c r="BOE65">
        <f t="shared" si="1132"/>
        <v>0</v>
      </c>
      <c r="BOF65">
        <f t="shared" si="1132"/>
        <v>0</v>
      </c>
      <c r="BOG65">
        <f t="shared" si="1132"/>
        <v>0</v>
      </c>
      <c r="BOH65">
        <f t="shared" si="1132"/>
        <v>0</v>
      </c>
      <c r="BOI65">
        <f t="shared" si="1132"/>
        <v>0</v>
      </c>
      <c r="BOJ65">
        <f t="shared" si="1132"/>
        <v>0</v>
      </c>
      <c r="BOK65">
        <f t="shared" si="1132"/>
        <v>0</v>
      </c>
      <c r="BOL65">
        <f t="shared" si="1132"/>
        <v>0</v>
      </c>
      <c r="BOM65">
        <f t="shared" si="1132"/>
        <v>0</v>
      </c>
      <c r="BON65">
        <f t="shared" si="1132"/>
        <v>1</v>
      </c>
      <c r="BOO65">
        <f t="shared" si="1132"/>
        <v>0</v>
      </c>
      <c r="BOP65">
        <f t="shared" si="1132"/>
        <v>0</v>
      </c>
      <c r="BOQ65">
        <f t="shared" si="1132"/>
        <v>0</v>
      </c>
      <c r="BOR65">
        <f t="shared" si="1132"/>
        <v>0</v>
      </c>
      <c r="BOS65">
        <f t="shared" si="1132"/>
        <v>0</v>
      </c>
      <c r="BOT65">
        <f t="shared" si="1132"/>
        <v>0</v>
      </c>
      <c r="BOU65">
        <f t="shared" si="1132"/>
        <v>0</v>
      </c>
      <c r="BOV65">
        <f t="shared" si="1132"/>
        <v>0</v>
      </c>
      <c r="BOW65">
        <f t="shared" si="1132"/>
        <v>0</v>
      </c>
      <c r="BOX65">
        <f t="shared" si="1132"/>
        <v>0</v>
      </c>
      <c r="BOY65">
        <f t="shared" si="1132"/>
        <v>0</v>
      </c>
      <c r="BOZ65">
        <f t="shared" si="1132"/>
        <v>0</v>
      </c>
      <c r="BPA65">
        <f t="shared" si="1132"/>
        <v>0</v>
      </c>
      <c r="BPB65">
        <f t="shared" si="1132"/>
        <v>0</v>
      </c>
      <c r="BPC65">
        <f t="shared" si="1132"/>
        <v>0</v>
      </c>
      <c r="BPD65">
        <f t="shared" si="1132"/>
        <v>0</v>
      </c>
      <c r="BPE65">
        <f t="shared" si="1132"/>
        <v>0</v>
      </c>
      <c r="BPF65">
        <f t="shared" si="1132"/>
        <v>0</v>
      </c>
      <c r="BPG65">
        <f t="shared" si="1132"/>
        <v>0</v>
      </c>
      <c r="BPH65">
        <f t="shared" si="1132"/>
        <v>0</v>
      </c>
      <c r="BPI65">
        <f t="shared" si="1132"/>
        <v>0</v>
      </c>
      <c r="BPJ65">
        <f t="shared" si="1132"/>
        <v>0</v>
      </c>
      <c r="BPK65">
        <f t="shared" si="1132"/>
        <v>0</v>
      </c>
      <c r="BPL65">
        <f t="shared" si="1132"/>
        <v>0</v>
      </c>
      <c r="BPM65">
        <f t="shared" si="1132"/>
        <v>0</v>
      </c>
      <c r="BPN65">
        <f t="shared" si="1132"/>
        <v>0</v>
      </c>
      <c r="BPO65">
        <f t="shared" si="1132"/>
        <v>0</v>
      </c>
      <c r="BPP65">
        <f t="shared" si="1132"/>
        <v>0</v>
      </c>
      <c r="BPQ65">
        <f t="shared" si="1132"/>
        <v>0</v>
      </c>
      <c r="BPR65">
        <f t="shared" si="1132"/>
        <v>0</v>
      </c>
      <c r="BPS65">
        <f t="shared" si="1132"/>
        <v>1</v>
      </c>
      <c r="BPT65">
        <f t="shared" si="1132"/>
        <v>0</v>
      </c>
      <c r="BPU65">
        <f t="shared" si="1132"/>
        <v>0</v>
      </c>
      <c r="BPV65">
        <f t="shared" si="1132"/>
        <v>0</v>
      </c>
      <c r="BPW65">
        <f t="shared" si="1132"/>
        <v>0</v>
      </c>
      <c r="BPX65">
        <f t="shared" si="1132"/>
        <v>0</v>
      </c>
      <c r="BPY65">
        <f t="shared" si="1132"/>
        <v>0</v>
      </c>
      <c r="BPZ65">
        <f t="shared" si="1132"/>
        <v>0</v>
      </c>
      <c r="BQA65">
        <f t="shared" si="1109"/>
        <v>0</v>
      </c>
      <c r="BQB65">
        <f t="shared" si="1109"/>
        <v>0</v>
      </c>
      <c r="BQC65">
        <f t="shared" si="1109"/>
        <v>0</v>
      </c>
      <c r="BQD65">
        <f t="shared" si="1109"/>
        <v>0</v>
      </c>
      <c r="BQE65">
        <f t="shared" si="1109"/>
        <v>0</v>
      </c>
      <c r="BQF65">
        <f t="shared" si="1109"/>
        <v>0</v>
      </c>
      <c r="BQG65">
        <f t="shared" si="1109"/>
        <v>0</v>
      </c>
      <c r="BQH65">
        <f t="shared" si="1109"/>
        <v>0</v>
      </c>
      <c r="BQI65">
        <f t="shared" si="1109"/>
        <v>0</v>
      </c>
      <c r="BQJ65">
        <f t="shared" si="1109"/>
        <v>0</v>
      </c>
      <c r="BQK65">
        <f t="shared" si="1109"/>
        <v>0</v>
      </c>
      <c r="BQL65">
        <f t="shared" si="1109"/>
        <v>0</v>
      </c>
      <c r="BQM65">
        <f t="shared" si="1109"/>
        <v>0</v>
      </c>
      <c r="BQN65">
        <f t="shared" si="1109"/>
        <v>0</v>
      </c>
      <c r="BQO65">
        <f t="shared" si="1109"/>
        <v>0</v>
      </c>
      <c r="BQP65">
        <f t="shared" si="1109"/>
        <v>0</v>
      </c>
      <c r="BQQ65">
        <f t="shared" si="1109"/>
        <v>0</v>
      </c>
      <c r="BQR65">
        <f t="shared" si="1109"/>
        <v>0</v>
      </c>
      <c r="BQS65">
        <f t="shared" si="1109"/>
        <v>0</v>
      </c>
      <c r="BQT65">
        <f t="shared" si="1109"/>
        <v>0</v>
      </c>
      <c r="BQU65">
        <f t="shared" si="1109"/>
        <v>0</v>
      </c>
      <c r="BQV65">
        <f t="shared" si="1109"/>
        <v>0</v>
      </c>
      <c r="BQW65">
        <f t="shared" si="1109"/>
        <v>0</v>
      </c>
      <c r="BQX65">
        <f t="shared" si="1109"/>
        <v>0</v>
      </c>
      <c r="BQY65">
        <f t="shared" si="1109"/>
        <v>0</v>
      </c>
      <c r="BQZ65">
        <f t="shared" si="1109"/>
        <v>0</v>
      </c>
      <c r="BRA65">
        <f t="shared" si="1109"/>
        <v>0</v>
      </c>
      <c r="BRB65">
        <f t="shared" si="1109"/>
        <v>0</v>
      </c>
      <c r="BRC65">
        <f t="shared" si="1109"/>
        <v>0</v>
      </c>
      <c r="BRD65">
        <f t="shared" si="1109"/>
        <v>0</v>
      </c>
      <c r="BRE65">
        <f t="shared" si="1109"/>
        <v>0</v>
      </c>
      <c r="BRF65">
        <f t="shared" si="1109"/>
        <v>0</v>
      </c>
      <c r="BRG65">
        <f t="shared" si="1109"/>
        <v>0</v>
      </c>
      <c r="BRH65">
        <f t="shared" si="1109"/>
        <v>0</v>
      </c>
      <c r="BRI65">
        <f t="shared" si="1109"/>
        <v>0</v>
      </c>
      <c r="BRJ65">
        <f t="shared" si="1109"/>
        <v>0</v>
      </c>
      <c r="BRK65">
        <f t="shared" si="1109"/>
        <v>0</v>
      </c>
      <c r="BRL65">
        <f t="shared" si="1109"/>
        <v>0</v>
      </c>
      <c r="BRM65">
        <f t="shared" si="1109"/>
        <v>0</v>
      </c>
      <c r="BRN65">
        <f t="shared" si="1109"/>
        <v>0</v>
      </c>
      <c r="BRO65">
        <f t="shared" si="1109"/>
        <v>0</v>
      </c>
      <c r="BRP65">
        <f t="shared" si="1109"/>
        <v>0</v>
      </c>
      <c r="BRQ65">
        <f t="shared" si="1109"/>
        <v>0</v>
      </c>
      <c r="BRR65">
        <f t="shared" si="1109"/>
        <v>0</v>
      </c>
      <c r="BRS65">
        <f t="shared" si="1109"/>
        <v>0</v>
      </c>
      <c r="BRT65">
        <f t="shared" si="1109"/>
        <v>0</v>
      </c>
      <c r="BRU65">
        <f t="shared" si="1109"/>
        <v>0</v>
      </c>
      <c r="BRV65">
        <f t="shared" si="1109"/>
        <v>0</v>
      </c>
      <c r="BRW65">
        <f t="shared" si="1109"/>
        <v>0</v>
      </c>
      <c r="BRX65">
        <f t="shared" si="1109"/>
        <v>0</v>
      </c>
      <c r="BRY65">
        <f t="shared" si="1109"/>
        <v>0</v>
      </c>
      <c r="BRZ65">
        <f t="shared" si="1109"/>
        <v>0</v>
      </c>
      <c r="BSA65">
        <f t="shared" si="1109"/>
        <v>0</v>
      </c>
      <c r="BSB65">
        <f t="shared" si="1109"/>
        <v>1</v>
      </c>
      <c r="BSC65">
        <f t="shared" si="1109"/>
        <v>0</v>
      </c>
      <c r="BSD65">
        <f t="shared" si="1109"/>
        <v>0</v>
      </c>
      <c r="BSE65">
        <f t="shared" si="1109"/>
        <v>0</v>
      </c>
      <c r="BSF65">
        <f t="shared" si="1109"/>
        <v>0</v>
      </c>
      <c r="BSG65">
        <f t="shared" si="1109"/>
        <v>0</v>
      </c>
      <c r="BSH65">
        <f t="shared" si="1109"/>
        <v>0</v>
      </c>
      <c r="BSI65">
        <f t="shared" si="1109"/>
        <v>0</v>
      </c>
      <c r="BSJ65">
        <f t="shared" si="1109"/>
        <v>0</v>
      </c>
      <c r="BSK65">
        <f t="shared" si="1109"/>
        <v>0</v>
      </c>
      <c r="BSL65">
        <f t="shared" si="1075"/>
        <v>0</v>
      </c>
      <c r="BSM65">
        <f t="shared" si="1133"/>
        <v>0</v>
      </c>
      <c r="BSN65">
        <f t="shared" si="1133"/>
        <v>0</v>
      </c>
      <c r="BSO65">
        <f t="shared" si="1133"/>
        <v>0</v>
      </c>
      <c r="BSP65">
        <f t="shared" si="1133"/>
        <v>0</v>
      </c>
      <c r="BSQ65">
        <f t="shared" si="1133"/>
        <v>0</v>
      </c>
      <c r="BSR65">
        <f t="shared" si="1133"/>
        <v>0</v>
      </c>
      <c r="BSS65">
        <f t="shared" si="1133"/>
        <v>0</v>
      </c>
      <c r="BST65">
        <f t="shared" si="1133"/>
        <v>0</v>
      </c>
      <c r="BSU65">
        <f t="shared" si="1133"/>
        <v>0</v>
      </c>
      <c r="BSV65">
        <f t="shared" si="1133"/>
        <v>0</v>
      </c>
      <c r="BSW65">
        <f t="shared" si="1133"/>
        <v>0</v>
      </c>
      <c r="BSX65">
        <f t="shared" si="1133"/>
        <v>0</v>
      </c>
      <c r="BSY65">
        <f t="shared" si="1133"/>
        <v>0</v>
      </c>
      <c r="BSZ65">
        <f t="shared" si="1133"/>
        <v>0</v>
      </c>
      <c r="BTA65">
        <f t="shared" si="1133"/>
        <v>0</v>
      </c>
      <c r="BTB65">
        <f t="shared" si="1133"/>
        <v>0</v>
      </c>
      <c r="BTC65">
        <f t="shared" si="1133"/>
        <v>0</v>
      </c>
      <c r="BTD65">
        <f t="shared" si="1133"/>
        <v>0</v>
      </c>
      <c r="BTE65">
        <f t="shared" si="1133"/>
        <v>0</v>
      </c>
      <c r="BTF65">
        <f t="shared" si="1133"/>
        <v>0</v>
      </c>
      <c r="BTG65">
        <f t="shared" si="1133"/>
        <v>0</v>
      </c>
      <c r="BTH65">
        <f t="shared" si="1133"/>
        <v>0</v>
      </c>
      <c r="BTI65">
        <f t="shared" si="1133"/>
        <v>0</v>
      </c>
      <c r="BTJ65">
        <f t="shared" si="1133"/>
        <v>0</v>
      </c>
      <c r="BTK65">
        <f t="shared" si="1133"/>
        <v>0</v>
      </c>
      <c r="BTL65">
        <f t="shared" si="1133"/>
        <v>0</v>
      </c>
      <c r="BTM65">
        <f t="shared" si="1133"/>
        <v>0</v>
      </c>
      <c r="BTN65">
        <f t="shared" si="1133"/>
        <v>0</v>
      </c>
      <c r="BTO65">
        <f t="shared" si="1133"/>
        <v>0</v>
      </c>
      <c r="BTP65">
        <f t="shared" si="1133"/>
        <v>0</v>
      </c>
      <c r="BTQ65">
        <f t="shared" si="1133"/>
        <v>0</v>
      </c>
      <c r="BTR65">
        <f t="shared" si="1133"/>
        <v>0</v>
      </c>
      <c r="BTS65">
        <f t="shared" si="1133"/>
        <v>0</v>
      </c>
      <c r="BTT65">
        <f t="shared" si="1133"/>
        <v>0</v>
      </c>
      <c r="BTU65">
        <f t="shared" si="1133"/>
        <v>0</v>
      </c>
      <c r="BTV65">
        <f t="shared" si="1133"/>
        <v>0</v>
      </c>
      <c r="BTW65">
        <f t="shared" si="1133"/>
        <v>0</v>
      </c>
      <c r="BTX65">
        <f t="shared" si="1133"/>
        <v>0</v>
      </c>
      <c r="BTY65">
        <f t="shared" si="1133"/>
        <v>0</v>
      </c>
      <c r="BTZ65">
        <f t="shared" si="1133"/>
        <v>0</v>
      </c>
      <c r="BUA65">
        <f t="shared" si="1133"/>
        <v>0</v>
      </c>
      <c r="BUB65">
        <f t="shared" si="1133"/>
        <v>0</v>
      </c>
      <c r="BUC65">
        <f t="shared" si="1133"/>
        <v>0</v>
      </c>
      <c r="BUD65">
        <f t="shared" si="1133"/>
        <v>0</v>
      </c>
      <c r="BUE65">
        <f t="shared" si="1133"/>
        <v>0</v>
      </c>
      <c r="BUF65">
        <f t="shared" si="1133"/>
        <v>0</v>
      </c>
      <c r="BUG65">
        <f t="shared" si="1133"/>
        <v>0</v>
      </c>
      <c r="BUH65">
        <f t="shared" si="1133"/>
        <v>0</v>
      </c>
      <c r="BUI65">
        <f t="shared" si="1133"/>
        <v>0</v>
      </c>
      <c r="BUJ65">
        <f t="shared" si="1133"/>
        <v>1</v>
      </c>
      <c r="BUK65">
        <f t="shared" si="1133"/>
        <v>0</v>
      </c>
      <c r="BUL65">
        <f t="shared" si="1133"/>
        <v>0</v>
      </c>
      <c r="BUM65">
        <f t="shared" si="1133"/>
        <v>0</v>
      </c>
      <c r="BUN65">
        <f t="shared" si="1133"/>
        <v>0</v>
      </c>
      <c r="BUO65">
        <f t="shared" si="1133"/>
        <v>0</v>
      </c>
      <c r="BUP65">
        <f t="shared" si="1133"/>
        <v>0</v>
      </c>
      <c r="BUQ65">
        <f t="shared" si="1133"/>
        <v>0</v>
      </c>
      <c r="BUR65">
        <f t="shared" si="1133"/>
        <v>0</v>
      </c>
      <c r="BUS65">
        <f t="shared" si="1133"/>
        <v>0</v>
      </c>
      <c r="BUT65">
        <f t="shared" si="1133"/>
        <v>0</v>
      </c>
      <c r="BUU65">
        <f t="shared" si="1133"/>
        <v>0</v>
      </c>
      <c r="BUV65">
        <f t="shared" si="1133"/>
        <v>0</v>
      </c>
      <c r="BUW65">
        <f t="shared" si="1133"/>
        <v>0</v>
      </c>
      <c r="BUX65">
        <f t="shared" si="1133"/>
        <v>0</v>
      </c>
      <c r="BUY65">
        <f t="shared" si="1110"/>
        <v>0</v>
      </c>
      <c r="BUZ65">
        <f t="shared" si="1110"/>
        <v>0</v>
      </c>
      <c r="BVA65">
        <f t="shared" si="1110"/>
        <v>0</v>
      </c>
      <c r="BVB65">
        <f t="shared" si="1110"/>
        <v>0</v>
      </c>
      <c r="BVC65">
        <f t="shared" si="1110"/>
        <v>0</v>
      </c>
      <c r="BVD65">
        <f t="shared" si="1110"/>
        <v>1</v>
      </c>
      <c r="BVE65">
        <f t="shared" si="1110"/>
        <v>0</v>
      </c>
      <c r="BVF65">
        <f t="shared" si="1110"/>
        <v>0</v>
      </c>
      <c r="BVG65">
        <f t="shared" si="1110"/>
        <v>0</v>
      </c>
      <c r="BVH65">
        <f t="shared" si="1110"/>
        <v>0</v>
      </c>
      <c r="BVI65">
        <f t="shared" si="1110"/>
        <v>0</v>
      </c>
      <c r="BVJ65">
        <f t="shared" si="1110"/>
        <v>0</v>
      </c>
      <c r="BVK65">
        <f t="shared" si="1110"/>
        <v>1</v>
      </c>
      <c r="BVL65">
        <f t="shared" si="1110"/>
        <v>0</v>
      </c>
      <c r="BVM65">
        <f t="shared" si="1110"/>
        <v>0</v>
      </c>
      <c r="BVN65">
        <f t="shared" si="1110"/>
        <v>0</v>
      </c>
      <c r="BVO65">
        <f t="shared" si="1110"/>
        <v>0</v>
      </c>
      <c r="BVP65">
        <f t="shared" si="1110"/>
        <v>0</v>
      </c>
      <c r="BVQ65">
        <f t="shared" si="1110"/>
        <v>0</v>
      </c>
      <c r="BVR65">
        <f t="shared" si="1110"/>
        <v>0</v>
      </c>
      <c r="BVS65">
        <f t="shared" si="1110"/>
        <v>0</v>
      </c>
      <c r="BVT65">
        <f t="shared" si="1110"/>
        <v>0</v>
      </c>
      <c r="BVU65">
        <f t="shared" si="1110"/>
        <v>0</v>
      </c>
      <c r="BVV65">
        <f t="shared" si="1110"/>
        <v>0</v>
      </c>
      <c r="BVW65">
        <f t="shared" si="1110"/>
        <v>0</v>
      </c>
      <c r="BVX65">
        <f t="shared" si="1110"/>
        <v>0</v>
      </c>
      <c r="BVY65">
        <f t="shared" si="1110"/>
        <v>0</v>
      </c>
      <c r="BVZ65">
        <f t="shared" si="1110"/>
        <v>0</v>
      </c>
      <c r="BWA65">
        <f t="shared" si="1110"/>
        <v>0</v>
      </c>
      <c r="BWB65">
        <f t="shared" si="1110"/>
        <v>0</v>
      </c>
      <c r="BWC65">
        <f t="shared" si="1110"/>
        <v>0</v>
      </c>
      <c r="BWD65">
        <f t="shared" si="1110"/>
        <v>0</v>
      </c>
      <c r="BWE65">
        <f t="shared" si="1110"/>
        <v>0</v>
      </c>
      <c r="BWF65">
        <f t="shared" si="1110"/>
        <v>0</v>
      </c>
      <c r="BWG65">
        <f t="shared" si="1110"/>
        <v>0</v>
      </c>
      <c r="BWH65">
        <f t="shared" si="1110"/>
        <v>0</v>
      </c>
      <c r="BWI65">
        <f t="shared" si="1110"/>
        <v>0</v>
      </c>
      <c r="BWJ65">
        <f t="shared" si="1110"/>
        <v>0</v>
      </c>
      <c r="BWK65">
        <f t="shared" si="1110"/>
        <v>0</v>
      </c>
      <c r="BWL65">
        <f t="shared" si="1110"/>
        <v>0</v>
      </c>
      <c r="BWM65">
        <f t="shared" si="1110"/>
        <v>0</v>
      </c>
      <c r="BWN65">
        <f t="shared" si="1110"/>
        <v>0</v>
      </c>
      <c r="BWO65">
        <f t="shared" si="1110"/>
        <v>0</v>
      </c>
      <c r="BWP65">
        <f t="shared" si="1110"/>
        <v>0</v>
      </c>
      <c r="BWQ65">
        <f t="shared" si="1110"/>
        <v>0</v>
      </c>
      <c r="BWR65">
        <f t="shared" si="1110"/>
        <v>0</v>
      </c>
      <c r="BWS65">
        <f t="shared" si="1110"/>
        <v>0</v>
      </c>
      <c r="BWT65">
        <f t="shared" si="1110"/>
        <v>0</v>
      </c>
      <c r="BWU65">
        <f t="shared" si="1110"/>
        <v>0</v>
      </c>
      <c r="BWV65">
        <f t="shared" si="1110"/>
        <v>0</v>
      </c>
      <c r="BWW65">
        <f t="shared" si="1110"/>
        <v>0</v>
      </c>
      <c r="BWX65">
        <f t="shared" si="1110"/>
        <v>0</v>
      </c>
      <c r="BWY65">
        <f t="shared" si="1110"/>
        <v>0</v>
      </c>
      <c r="BWZ65">
        <f t="shared" si="1110"/>
        <v>0</v>
      </c>
      <c r="BXA65">
        <f t="shared" si="1110"/>
        <v>0</v>
      </c>
      <c r="BXB65">
        <f t="shared" si="1110"/>
        <v>0</v>
      </c>
      <c r="BXC65">
        <f t="shared" si="1110"/>
        <v>0</v>
      </c>
      <c r="BXD65">
        <f t="shared" si="1110"/>
        <v>0</v>
      </c>
      <c r="BXE65">
        <f t="shared" si="1110"/>
        <v>0</v>
      </c>
      <c r="BXF65">
        <f t="shared" si="1110"/>
        <v>0</v>
      </c>
      <c r="BXG65">
        <f t="shared" si="1110"/>
        <v>0</v>
      </c>
      <c r="BXH65">
        <f t="shared" si="1110"/>
        <v>0</v>
      </c>
      <c r="BXI65">
        <f t="shared" si="1110"/>
        <v>0</v>
      </c>
      <c r="BXJ65">
        <f t="shared" si="1077"/>
        <v>0</v>
      </c>
      <c r="BXK65">
        <f t="shared" si="1134"/>
        <v>0</v>
      </c>
      <c r="BXL65">
        <f t="shared" si="1134"/>
        <v>0</v>
      </c>
      <c r="BXM65">
        <f t="shared" si="1134"/>
        <v>0</v>
      </c>
      <c r="BXN65">
        <f t="shared" si="1134"/>
        <v>0</v>
      </c>
      <c r="BXO65">
        <f t="shared" si="1134"/>
        <v>0</v>
      </c>
      <c r="BXP65">
        <f t="shared" si="1134"/>
        <v>0</v>
      </c>
      <c r="BXQ65">
        <f t="shared" si="1134"/>
        <v>0</v>
      </c>
      <c r="BXR65">
        <f t="shared" si="1134"/>
        <v>0</v>
      </c>
      <c r="BXS65">
        <f t="shared" si="1134"/>
        <v>0</v>
      </c>
      <c r="BXT65">
        <f t="shared" si="1134"/>
        <v>0</v>
      </c>
      <c r="BXU65">
        <f t="shared" si="1134"/>
        <v>0</v>
      </c>
      <c r="BXV65">
        <f t="shared" si="1134"/>
        <v>0</v>
      </c>
      <c r="BXW65">
        <f t="shared" si="1134"/>
        <v>0</v>
      </c>
      <c r="BXX65">
        <f t="shared" si="1134"/>
        <v>0</v>
      </c>
      <c r="BXY65">
        <f t="shared" si="1134"/>
        <v>0</v>
      </c>
      <c r="BXZ65">
        <f t="shared" si="1134"/>
        <v>0</v>
      </c>
      <c r="BYA65">
        <f t="shared" si="1134"/>
        <v>0</v>
      </c>
      <c r="BYB65">
        <f t="shared" si="1134"/>
        <v>0</v>
      </c>
      <c r="BYC65">
        <f t="shared" si="1134"/>
        <v>0</v>
      </c>
      <c r="BYD65">
        <f t="shared" si="1134"/>
        <v>0</v>
      </c>
      <c r="BYE65">
        <f t="shared" si="1134"/>
        <v>0</v>
      </c>
      <c r="BYF65">
        <f t="shared" si="1134"/>
        <v>0</v>
      </c>
      <c r="BYG65">
        <f t="shared" si="1134"/>
        <v>0</v>
      </c>
      <c r="BYH65">
        <f t="shared" si="1134"/>
        <v>0</v>
      </c>
      <c r="BYI65">
        <f t="shared" si="1134"/>
        <v>0</v>
      </c>
      <c r="BYJ65">
        <f t="shared" si="1134"/>
        <v>0</v>
      </c>
      <c r="BYK65">
        <f t="shared" si="1134"/>
        <v>0</v>
      </c>
      <c r="BYL65">
        <f t="shared" si="1134"/>
        <v>0</v>
      </c>
      <c r="BYM65">
        <f t="shared" si="1134"/>
        <v>0</v>
      </c>
      <c r="BYN65">
        <f t="shared" si="1134"/>
        <v>0</v>
      </c>
      <c r="BYO65">
        <f t="shared" si="1134"/>
        <v>0</v>
      </c>
      <c r="BYP65">
        <f t="shared" si="1134"/>
        <v>0</v>
      </c>
      <c r="BYQ65">
        <f t="shared" si="1134"/>
        <v>0</v>
      </c>
      <c r="BYR65">
        <f t="shared" si="1134"/>
        <v>0</v>
      </c>
      <c r="BYS65">
        <f t="shared" si="1134"/>
        <v>0</v>
      </c>
      <c r="BYT65">
        <f t="shared" si="1134"/>
        <v>0</v>
      </c>
      <c r="BYU65">
        <f t="shared" si="1134"/>
        <v>0</v>
      </c>
      <c r="BYV65">
        <f t="shared" si="1134"/>
        <v>0</v>
      </c>
      <c r="BYW65">
        <f t="shared" si="1134"/>
        <v>0</v>
      </c>
      <c r="BYX65">
        <f t="shared" si="1134"/>
        <v>0</v>
      </c>
      <c r="BYY65">
        <f t="shared" si="1134"/>
        <v>0</v>
      </c>
      <c r="BYZ65">
        <f t="shared" si="1134"/>
        <v>0</v>
      </c>
      <c r="BZA65">
        <f t="shared" si="1134"/>
        <v>0</v>
      </c>
      <c r="BZB65">
        <f t="shared" si="1134"/>
        <v>0</v>
      </c>
      <c r="BZC65">
        <f t="shared" si="1134"/>
        <v>0</v>
      </c>
      <c r="BZD65">
        <f t="shared" si="1134"/>
        <v>0</v>
      </c>
      <c r="BZE65">
        <f t="shared" si="1134"/>
        <v>0</v>
      </c>
      <c r="BZF65">
        <f t="shared" si="1134"/>
        <v>0</v>
      </c>
      <c r="BZG65">
        <f t="shared" si="1134"/>
        <v>0</v>
      </c>
      <c r="BZH65">
        <f t="shared" si="1134"/>
        <v>0</v>
      </c>
      <c r="BZI65">
        <f t="shared" si="1134"/>
        <v>0</v>
      </c>
      <c r="BZJ65">
        <f t="shared" si="1134"/>
        <v>0</v>
      </c>
      <c r="BZK65">
        <f t="shared" si="1134"/>
        <v>0</v>
      </c>
      <c r="BZL65">
        <f t="shared" si="1134"/>
        <v>0</v>
      </c>
      <c r="BZM65">
        <f t="shared" si="1134"/>
        <v>0</v>
      </c>
      <c r="BZN65">
        <f t="shared" si="1134"/>
        <v>0</v>
      </c>
      <c r="BZO65">
        <f t="shared" si="1134"/>
        <v>0</v>
      </c>
      <c r="BZP65">
        <f t="shared" si="1134"/>
        <v>0</v>
      </c>
      <c r="BZQ65">
        <f t="shared" si="1134"/>
        <v>0</v>
      </c>
      <c r="BZR65">
        <f t="shared" si="1134"/>
        <v>0</v>
      </c>
      <c r="BZS65">
        <f t="shared" si="1134"/>
        <v>0</v>
      </c>
      <c r="BZT65">
        <f t="shared" si="1134"/>
        <v>0</v>
      </c>
      <c r="BZU65">
        <f t="shared" si="1134"/>
        <v>0</v>
      </c>
      <c r="BZV65">
        <f t="shared" si="1134"/>
        <v>0</v>
      </c>
      <c r="BZW65">
        <f t="shared" si="1111"/>
        <v>0</v>
      </c>
      <c r="BZX65">
        <f t="shared" si="1111"/>
        <v>0</v>
      </c>
      <c r="BZY65">
        <f t="shared" si="1111"/>
        <v>0</v>
      </c>
      <c r="BZZ65">
        <f t="shared" si="1111"/>
        <v>0</v>
      </c>
      <c r="CAA65">
        <f t="shared" si="1111"/>
        <v>0</v>
      </c>
      <c r="CAB65">
        <f t="shared" si="1111"/>
        <v>0</v>
      </c>
      <c r="CAC65">
        <f t="shared" si="1111"/>
        <v>0</v>
      </c>
      <c r="CAD65">
        <f t="shared" si="1111"/>
        <v>0</v>
      </c>
      <c r="CAE65">
        <f t="shared" si="1111"/>
        <v>0</v>
      </c>
      <c r="CAF65">
        <f t="shared" si="1111"/>
        <v>0</v>
      </c>
      <c r="CAG65">
        <f t="shared" si="1111"/>
        <v>0</v>
      </c>
      <c r="CAH65">
        <f t="shared" si="1111"/>
        <v>0</v>
      </c>
      <c r="CAI65">
        <f t="shared" si="1111"/>
        <v>0</v>
      </c>
      <c r="CAJ65">
        <f t="shared" si="1111"/>
        <v>0</v>
      </c>
      <c r="CAK65">
        <f t="shared" si="1111"/>
        <v>0</v>
      </c>
      <c r="CAL65">
        <f t="shared" si="1111"/>
        <v>0</v>
      </c>
      <c r="CAM65">
        <f t="shared" si="1111"/>
        <v>0</v>
      </c>
      <c r="CAN65">
        <f t="shared" si="1111"/>
        <v>0</v>
      </c>
      <c r="CAO65">
        <f t="shared" si="1111"/>
        <v>0</v>
      </c>
      <c r="CAP65">
        <f t="shared" si="1111"/>
        <v>0</v>
      </c>
      <c r="CAQ65">
        <f t="shared" si="1111"/>
        <v>0</v>
      </c>
      <c r="CAR65">
        <f t="shared" si="1111"/>
        <v>0</v>
      </c>
      <c r="CAS65">
        <f t="shared" si="1111"/>
        <v>0</v>
      </c>
      <c r="CAT65">
        <f t="shared" si="1111"/>
        <v>0</v>
      </c>
      <c r="CAU65">
        <f t="shared" si="1111"/>
        <v>0</v>
      </c>
      <c r="CAV65">
        <f t="shared" si="1111"/>
        <v>0</v>
      </c>
      <c r="CAW65">
        <f t="shared" si="1111"/>
        <v>0</v>
      </c>
      <c r="CAX65">
        <f t="shared" si="1111"/>
        <v>0</v>
      </c>
      <c r="CAY65">
        <f t="shared" si="1111"/>
        <v>0</v>
      </c>
      <c r="CAZ65">
        <f t="shared" si="1111"/>
        <v>0</v>
      </c>
      <c r="CBA65">
        <f t="shared" si="1111"/>
        <v>0</v>
      </c>
      <c r="CBB65">
        <f t="shared" si="1111"/>
        <v>0</v>
      </c>
      <c r="CBC65">
        <f t="shared" si="1111"/>
        <v>0</v>
      </c>
      <c r="CBD65">
        <f t="shared" si="1111"/>
        <v>0</v>
      </c>
      <c r="CBE65">
        <f t="shared" si="1111"/>
        <v>0</v>
      </c>
      <c r="CBF65">
        <f t="shared" si="1111"/>
        <v>0</v>
      </c>
      <c r="CBG65">
        <f t="shared" si="1111"/>
        <v>0</v>
      </c>
      <c r="CBH65">
        <f t="shared" si="1111"/>
        <v>0</v>
      </c>
      <c r="CBI65">
        <f t="shared" si="1111"/>
        <v>0</v>
      </c>
      <c r="CBJ65">
        <f t="shared" si="1111"/>
        <v>0</v>
      </c>
      <c r="CBK65">
        <f t="shared" si="1111"/>
        <v>0</v>
      </c>
      <c r="CBL65">
        <f t="shared" si="1111"/>
        <v>0</v>
      </c>
      <c r="CBM65">
        <f t="shared" si="1111"/>
        <v>0</v>
      </c>
      <c r="CBN65">
        <f t="shared" si="1111"/>
        <v>0</v>
      </c>
      <c r="CBO65">
        <f t="shared" si="1111"/>
        <v>0</v>
      </c>
      <c r="CBP65">
        <f t="shared" si="1111"/>
        <v>0</v>
      </c>
      <c r="CBQ65">
        <f t="shared" si="1111"/>
        <v>0</v>
      </c>
      <c r="CBR65">
        <f t="shared" si="1111"/>
        <v>0</v>
      </c>
      <c r="CBS65">
        <f t="shared" si="1111"/>
        <v>0</v>
      </c>
      <c r="CBT65">
        <f t="shared" si="1111"/>
        <v>0</v>
      </c>
      <c r="CBU65">
        <f t="shared" si="1111"/>
        <v>0</v>
      </c>
      <c r="CBV65">
        <f t="shared" si="1111"/>
        <v>0</v>
      </c>
      <c r="CBW65">
        <f t="shared" si="1111"/>
        <v>0</v>
      </c>
      <c r="CBX65">
        <f t="shared" si="1111"/>
        <v>0</v>
      </c>
      <c r="CBY65">
        <f t="shared" si="1111"/>
        <v>0</v>
      </c>
      <c r="CBZ65">
        <f t="shared" si="1111"/>
        <v>0</v>
      </c>
      <c r="CCA65">
        <f t="shared" si="1111"/>
        <v>0</v>
      </c>
      <c r="CCB65">
        <f t="shared" si="1111"/>
        <v>0</v>
      </c>
      <c r="CCC65">
        <f t="shared" si="1111"/>
        <v>0</v>
      </c>
      <c r="CCD65">
        <f t="shared" si="1111"/>
        <v>0</v>
      </c>
      <c r="CCE65">
        <f t="shared" si="1111"/>
        <v>0</v>
      </c>
      <c r="CCF65">
        <f t="shared" si="1111"/>
        <v>0</v>
      </c>
      <c r="CCG65">
        <f t="shared" si="1111"/>
        <v>0</v>
      </c>
      <c r="CCH65">
        <f t="shared" si="1079"/>
        <v>0</v>
      </c>
      <c r="CCI65">
        <f t="shared" si="1135"/>
        <v>0</v>
      </c>
      <c r="CCJ65">
        <f t="shared" si="1135"/>
        <v>0</v>
      </c>
      <c r="CCK65">
        <f t="shared" si="1135"/>
        <v>0</v>
      </c>
      <c r="CCL65">
        <f t="shared" si="1135"/>
        <v>0</v>
      </c>
      <c r="CCM65">
        <f t="shared" si="1135"/>
        <v>0</v>
      </c>
      <c r="CCN65">
        <f t="shared" si="1135"/>
        <v>0</v>
      </c>
      <c r="CCO65">
        <f t="shared" si="1135"/>
        <v>0</v>
      </c>
      <c r="CCP65">
        <f t="shared" si="1135"/>
        <v>0</v>
      </c>
      <c r="CCQ65">
        <f t="shared" si="1135"/>
        <v>0</v>
      </c>
      <c r="CCR65">
        <f t="shared" si="1135"/>
        <v>0</v>
      </c>
      <c r="CCS65">
        <f t="shared" si="1135"/>
        <v>0</v>
      </c>
      <c r="CCT65">
        <f t="shared" si="1135"/>
        <v>0</v>
      </c>
      <c r="CCU65">
        <f t="shared" si="1135"/>
        <v>0</v>
      </c>
      <c r="CCV65">
        <f t="shared" si="1135"/>
        <v>0</v>
      </c>
      <c r="CCW65">
        <f t="shared" si="1135"/>
        <v>0</v>
      </c>
      <c r="CCX65">
        <f t="shared" si="1135"/>
        <v>0</v>
      </c>
      <c r="CCY65">
        <f t="shared" si="1135"/>
        <v>0</v>
      </c>
      <c r="CCZ65">
        <f t="shared" si="1135"/>
        <v>0</v>
      </c>
      <c r="CDA65">
        <f t="shared" si="1135"/>
        <v>0</v>
      </c>
      <c r="CDB65">
        <f t="shared" si="1135"/>
        <v>0</v>
      </c>
      <c r="CDC65">
        <f t="shared" si="1135"/>
        <v>0</v>
      </c>
      <c r="CDD65">
        <f t="shared" si="1135"/>
        <v>0</v>
      </c>
      <c r="CDE65">
        <f t="shared" si="1135"/>
        <v>0</v>
      </c>
      <c r="CDF65">
        <f t="shared" si="1135"/>
        <v>0</v>
      </c>
      <c r="CDG65">
        <f t="shared" si="1135"/>
        <v>0</v>
      </c>
      <c r="CDH65">
        <f t="shared" si="1135"/>
        <v>0</v>
      </c>
      <c r="CDI65">
        <f t="shared" si="1135"/>
        <v>0</v>
      </c>
      <c r="CDJ65">
        <f t="shared" si="1135"/>
        <v>0</v>
      </c>
      <c r="CDK65">
        <f t="shared" si="1135"/>
        <v>0</v>
      </c>
      <c r="CDL65">
        <f t="shared" si="1135"/>
        <v>0</v>
      </c>
      <c r="CDM65">
        <f t="shared" si="1135"/>
        <v>0</v>
      </c>
      <c r="CDN65">
        <f t="shared" si="1135"/>
        <v>0</v>
      </c>
      <c r="CDO65">
        <f t="shared" si="1135"/>
        <v>0</v>
      </c>
      <c r="CDP65">
        <f t="shared" si="1135"/>
        <v>0</v>
      </c>
      <c r="CDQ65">
        <f t="shared" si="1135"/>
        <v>0</v>
      </c>
      <c r="CDR65">
        <f t="shared" si="1135"/>
        <v>0</v>
      </c>
      <c r="CDS65">
        <f t="shared" si="1135"/>
        <v>0</v>
      </c>
      <c r="CDT65">
        <f t="shared" si="1135"/>
        <v>0</v>
      </c>
      <c r="CDU65">
        <f t="shared" si="1135"/>
        <v>0</v>
      </c>
      <c r="CDV65">
        <f t="shared" si="1135"/>
        <v>0</v>
      </c>
      <c r="CDW65">
        <f t="shared" si="1135"/>
        <v>0</v>
      </c>
      <c r="CDX65">
        <f t="shared" si="1135"/>
        <v>0</v>
      </c>
      <c r="CDY65">
        <f t="shared" si="1135"/>
        <v>0</v>
      </c>
      <c r="CDZ65">
        <f t="shared" si="1135"/>
        <v>0</v>
      </c>
      <c r="CEA65">
        <f t="shared" si="1135"/>
        <v>0</v>
      </c>
      <c r="CEB65">
        <f t="shared" si="1135"/>
        <v>0</v>
      </c>
      <c r="CEC65">
        <f t="shared" si="1135"/>
        <v>0</v>
      </c>
      <c r="CED65">
        <f t="shared" si="1135"/>
        <v>0</v>
      </c>
      <c r="CEE65">
        <f t="shared" si="1135"/>
        <v>0</v>
      </c>
      <c r="CEF65">
        <f t="shared" si="1135"/>
        <v>0</v>
      </c>
      <c r="CEG65">
        <f t="shared" si="1135"/>
        <v>0</v>
      </c>
      <c r="CEH65">
        <f t="shared" si="1135"/>
        <v>0</v>
      </c>
      <c r="CEI65">
        <f t="shared" si="1135"/>
        <v>0</v>
      </c>
      <c r="CEJ65">
        <f t="shared" si="1135"/>
        <v>0</v>
      </c>
      <c r="CEK65">
        <f t="shared" si="1135"/>
        <v>0</v>
      </c>
      <c r="CEL65">
        <f t="shared" si="1135"/>
        <v>0</v>
      </c>
      <c r="CEM65">
        <f t="shared" si="1135"/>
        <v>0</v>
      </c>
      <c r="CEN65">
        <f t="shared" si="1135"/>
        <v>0</v>
      </c>
      <c r="CEO65">
        <f t="shared" si="1135"/>
        <v>0</v>
      </c>
      <c r="CEP65">
        <f t="shared" si="1135"/>
        <v>0</v>
      </c>
      <c r="CEQ65">
        <f t="shared" si="1135"/>
        <v>0</v>
      </c>
      <c r="CER65">
        <f t="shared" si="1135"/>
        <v>0</v>
      </c>
      <c r="CES65">
        <f t="shared" si="1135"/>
        <v>0</v>
      </c>
      <c r="CET65">
        <f t="shared" si="1135"/>
        <v>0</v>
      </c>
      <c r="CEU65">
        <f t="shared" si="1112"/>
        <v>0</v>
      </c>
      <c r="CEV65">
        <f t="shared" si="1112"/>
        <v>0</v>
      </c>
      <c r="CEW65">
        <f t="shared" si="1112"/>
        <v>0</v>
      </c>
      <c r="CEX65">
        <f t="shared" si="1112"/>
        <v>0</v>
      </c>
      <c r="CEY65">
        <f t="shared" si="1112"/>
        <v>0</v>
      </c>
      <c r="CEZ65">
        <f t="shared" si="1112"/>
        <v>0</v>
      </c>
      <c r="CFA65">
        <f t="shared" si="1112"/>
        <v>0</v>
      </c>
      <c r="CFB65">
        <f t="shared" si="1112"/>
        <v>0</v>
      </c>
      <c r="CFC65">
        <f t="shared" si="1112"/>
        <v>0</v>
      </c>
      <c r="CFD65">
        <f t="shared" si="1112"/>
        <v>0</v>
      </c>
      <c r="CFE65">
        <f t="shared" si="1112"/>
        <v>0</v>
      </c>
      <c r="CFF65">
        <f t="shared" si="1112"/>
        <v>0</v>
      </c>
      <c r="CFG65">
        <f t="shared" si="1112"/>
        <v>0</v>
      </c>
      <c r="CFH65">
        <f t="shared" si="1112"/>
        <v>0</v>
      </c>
      <c r="CFI65">
        <f t="shared" si="1112"/>
        <v>0</v>
      </c>
      <c r="CFJ65">
        <f t="shared" si="1112"/>
        <v>0</v>
      </c>
      <c r="CFK65">
        <f t="shared" si="1112"/>
        <v>0</v>
      </c>
      <c r="CFL65">
        <f t="shared" si="1112"/>
        <v>0</v>
      </c>
      <c r="CFM65">
        <f t="shared" si="1112"/>
        <v>0</v>
      </c>
      <c r="CFN65">
        <f t="shared" si="1112"/>
        <v>0</v>
      </c>
      <c r="CFO65">
        <f t="shared" si="1112"/>
        <v>0</v>
      </c>
      <c r="CFP65">
        <f t="shared" si="1112"/>
        <v>0</v>
      </c>
      <c r="CFQ65">
        <f t="shared" si="1112"/>
        <v>0</v>
      </c>
      <c r="CFR65">
        <f t="shared" si="1112"/>
        <v>0</v>
      </c>
      <c r="CFS65">
        <f t="shared" si="1112"/>
        <v>0</v>
      </c>
      <c r="CFT65">
        <f t="shared" si="1112"/>
        <v>0</v>
      </c>
      <c r="CFU65">
        <f t="shared" si="1112"/>
        <v>0</v>
      </c>
      <c r="CFV65">
        <f t="shared" si="1112"/>
        <v>0</v>
      </c>
      <c r="CFW65">
        <f t="shared" si="1112"/>
        <v>0</v>
      </c>
      <c r="CFX65">
        <f t="shared" si="1112"/>
        <v>0</v>
      </c>
      <c r="CFY65">
        <f t="shared" si="1112"/>
        <v>0</v>
      </c>
      <c r="CFZ65">
        <f t="shared" si="1112"/>
        <v>0</v>
      </c>
      <c r="CGA65">
        <f t="shared" si="1112"/>
        <v>0</v>
      </c>
      <c r="CGB65">
        <f t="shared" si="1112"/>
        <v>0</v>
      </c>
      <c r="CGC65">
        <f t="shared" si="1112"/>
        <v>0</v>
      </c>
      <c r="CGD65">
        <f t="shared" si="1112"/>
        <v>0</v>
      </c>
      <c r="CGE65">
        <f t="shared" si="1112"/>
        <v>0</v>
      </c>
      <c r="CGF65">
        <f t="shared" si="1112"/>
        <v>0</v>
      </c>
      <c r="CGG65">
        <f t="shared" si="1112"/>
        <v>0</v>
      </c>
      <c r="CGH65">
        <f t="shared" si="1112"/>
        <v>0</v>
      </c>
      <c r="CGI65">
        <f t="shared" si="1112"/>
        <v>0</v>
      </c>
      <c r="CGJ65">
        <f t="shared" si="1112"/>
        <v>0</v>
      </c>
      <c r="CGK65">
        <f t="shared" si="1112"/>
        <v>0</v>
      </c>
      <c r="CGL65">
        <f t="shared" si="1112"/>
        <v>0</v>
      </c>
      <c r="CGM65">
        <f t="shared" si="1112"/>
        <v>0</v>
      </c>
      <c r="CGN65">
        <f t="shared" si="1112"/>
        <v>0</v>
      </c>
      <c r="CGO65">
        <f t="shared" si="1112"/>
        <v>0</v>
      </c>
      <c r="CGP65">
        <f t="shared" si="1112"/>
        <v>0</v>
      </c>
      <c r="CGQ65">
        <f t="shared" si="1112"/>
        <v>0</v>
      </c>
      <c r="CGR65">
        <f t="shared" si="1112"/>
        <v>0</v>
      </c>
      <c r="CGS65">
        <f t="shared" si="1112"/>
        <v>0</v>
      </c>
      <c r="CGT65">
        <f t="shared" si="1112"/>
        <v>0</v>
      </c>
      <c r="CGU65">
        <f t="shared" si="1112"/>
        <v>0</v>
      </c>
      <c r="CGV65">
        <f t="shared" si="1112"/>
        <v>0</v>
      </c>
      <c r="CGW65">
        <f t="shared" si="1112"/>
        <v>0</v>
      </c>
      <c r="CGX65">
        <f t="shared" si="1112"/>
        <v>0</v>
      </c>
      <c r="CGY65">
        <f t="shared" si="1112"/>
        <v>0</v>
      </c>
      <c r="CGZ65">
        <f t="shared" si="1112"/>
        <v>0</v>
      </c>
      <c r="CHA65">
        <f t="shared" si="1112"/>
        <v>0</v>
      </c>
      <c r="CHB65">
        <f t="shared" si="1112"/>
        <v>0</v>
      </c>
      <c r="CHC65">
        <f t="shared" si="1112"/>
        <v>0</v>
      </c>
      <c r="CHD65">
        <f t="shared" si="1112"/>
        <v>0</v>
      </c>
      <c r="CHE65">
        <f t="shared" si="1112"/>
        <v>0</v>
      </c>
      <c r="CHF65">
        <f t="shared" si="1081"/>
        <v>0</v>
      </c>
      <c r="CHG65">
        <f t="shared" si="1136"/>
        <v>0</v>
      </c>
      <c r="CHH65">
        <f t="shared" si="1136"/>
        <v>0</v>
      </c>
      <c r="CHI65">
        <f t="shared" si="1136"/>
        <v>0</v>
      </c>
      <c r="CHJ65">
        <f t="shared" si="1136"/>
        <v>0</v>
      </c>
      <c r="CHK65">
        <f t="shared" si="1136"/>
        <v>0</v>
      </c>
      <c r="CHL65">
        <f t="shared" si="1136"/>
        <v>0</v>
      </c>
      <c r="CHM65">
        <f t="shared" si="1136"/>
        <v>0</v>
      </c>
      <c r="CHN65">
        <f t="shared" si="1136"/>
        <v>0</v>
      </c>
      <c r="CHO65">
        <f t="shared" si="1136"/>
        <v>0</v>
      </c>
      <c r="CHP65">
        <f t="shared" si="1136"/>
        <v>0</v>
      </c>
      <c r="CHQ65">
        <f t="shared" si="1136"/>
        <v>0</v>
      </c>
      <c r="CHR65">
        <f t="shared" si="1136"/>
        <v>0</v>
      </c>
      <c r="CHS65">
        <f t="shared" si="1136"/>
        <v>0</v>
      </c>
      <c r="CHT65">
        <f t="shared" si="1136"/>
        <v>0</v>
      </c>
      <c r="CHU65">
        <f t="shared" si="1136"/>
        <v>0</v>
      </c>
      <c r="CHV65">
        <f t="shared" si="1136"/>
        <v>0</v>
      </c>
      <c r="CHW65">
        <f t="shared" si="1136"/>
        <v>0</v>
      </c>
      <c r="CHX65">
        <f t="shared" si="1136"/>
        <v>0</v>
      </c>
      <c r="CHY65">
        <f t="shared" si="1136"/>
        <v>0</v>
      </c>
      <c r="CHZ65">
        <f t="shared" si="1136"/>
        <v>0</v>
      </c>
      <c r="CIA65">
        <f t="shared" si="1136"/>
        <v>0</v>
      </c>
      <c r="CIB65">
        <f t="shared" si="1136"/>
        <v>0</v>
      </c>
      <c r="CIC65">
        <f t="shared" si="1136"/>
        <v>0</v>
      </c>
      <c r="CID65">
        <f t="shared" si="1136"/>
        <v>0</v>
      </c>
      <c r="CIE65">
        <f t="shared" si="1136"/>
        <v>0</v>
      </c>
      <c r="CIF65">
        <f t="shared" si="1136"/>
        <v>0</v>
      </c>
      <c r="CIG65">
        <f t="shared" si="1136"/>
        <v>0</v>
      </c>
      <c r="CIH65">
        <f t="shared" si="1136"/>
        <v>0</v>
      </c>
      <c r="CII65">
        <f t="shared" si="1136"/>
        <v>0</v>
      </c>
      <c r="CIJ65">
        <f t="shared" si="1136"/>
        <v>0</v>
      </c>
      <c r="CIK65">
        <f t="shared" si="1136"/>
        <v>0</v>
      </c>
      <c r="CIL65">
        <f t="shared" si="1136"/>
        <v>0</v>
      </c>
      <c r="CIM65">
        <f t="shared" si="1136"/>
        <v>0</v>
      </c>
      <c r="CIN65">
        <f t="shared" si="1136"/>
        <v>0</v>
      </c>
      <c r="CIO65">
        <f t="shared" si="1136"/>
        <v>0</v>
      </c>
      <c r="CIP65">
        <f t="shared" si="1136"/>
        <v>0</v>
      </c>
      <c r="CIQ65">
        <f t="shared" si="1136"/>
        <v>0</v>
      </c>
      <c r="CIR65">
        <f t="shared" si="1136"/>
        <v>0</v>
      </c>
      <c r="CIS65">
        <f t="shared" si="1136"/>
        <v>0</v>
      </c>
      <c r="CIT65">
        <f t="shared" si="1136"/>
        <v>0</v>
      </c>
      <c r="CIU65">
        <f t="shared" si="1136"/>
        <v>0</v>
      </c>
      <c r="CIV65">
        <f t="shared" si="1136"/>
        <v>0</v>
      </c>
      <c r="CIW65">
        <f t="shared" si="1136"/>
        <v>0</v>
      </c>
      <c r="CIX65">
        <f t="shared" si="1136"/>
        <v>0</v>
      </c>
      <c r="CIY65">
        <f t="shared" si="1136"/>
        <v>0</v>
      </c>
      <c r="CIZ65">
        <f t="shared" si="1136"/>
        <v>0</v>
      </c>
      <c r="CJA65">
        <f t="shared" si="1136"/>
        <v>0</v>
      </c>
      <c r="CJB65">
        <f t="shared" si="1136"/>
        <v>1</v>
      </c>
      <c r="CJC65">
        <f t="shared" si="1136"/>
        <v>0</v>
      </c>
      <c r="CJD65">
        <f t="shared" si="1136"/>
        <v>0</v>
      </c>
      <c r="CJE65">
        <f t="shared" si="1136"/>
        <v>0</v>
      </c>
      <c r="CJF65">
        <f t="shared" si="1136"/>
        <v>0</v>
      </c>
      <c r="CJG65">
        <f t="shared" si="1136"/>
        <v>0</v>
      </c>
      <c r="CJH65">
        <f t="shared" si="1136"/>
        <v>0</v>
      </c>
      <c r="CJI65">
        <f t="shared" si="1136"/>
        <v>0</v>
      </c>
      <c r="CJJ65">
        <f t="shared" si="1136"/>
        <v>0</v>
      </c>
      <c r="CJK65">
        <f t="shared" si="1136"/>
        <v>0</v>
      </c>
      <c r="CJL65">
        <f t="shared" si="1136"/>
        <v>0</v>
      </c>
      <c r="CJM65">
        <f t="shared" si="1136"/>
        <v>0</v>
      </c>
      <c r="CJN65">
        <f t="shared" si="1136"/>
        <v>0</v>
      </c>
      <c r="CJO65">
        <f t="shared" si="1136"/>
        <v>0</v>
      </c>
      <c r="CJP65">
        <f t="shared" si="1136"/>
        <v>0</v>
      </c>
      <c r="CJQ65">
        <f t="shared" si="1136"/>
        <v>0</v>
      </c>
      <c r="CJR65">
        <f t="shared" si="1136"/>
        <v>0</v>
      </c>
      <c r="CJS65">
        <f t="shared" si="1113"/>
        <v>0</v>
      </c>
      <c r="CJT65">
        <f t="shared" si="1113"/>
        <v>0</v>
      </c>
      <c r="CJU65">
        <f t="shared" si="1113"/>
        <v>0</v>
      </c>
      <c r="CJV65">
        <f t="shared" si="1113"/>
        <v>0</v>
      </c>
      <c r="CJW65">
        <f t="shared" si="1113"/>
        <v>0</v>
      </c>
      <c r="CJX65">
        <f t="shared" si="1113"/>
        <v>0</v>
      </c>
      <c r="CJY65">
        <f t="shared" si="1113"/>
        <v>0</v>
      </c>
      <c r="CJZ65">
        <f t="shared" si="1113"/>
        <v>0</v>
      </c>
      <c r="CKA65">
        <f t="shared" si="1113"/>
        <v>0</v>
      </c>
      <c r="CKB65">
        <f t="shared" si="1113"/>
        <v>0</v>
      </c>
      <c r="CKC65">
        <f t="shared" si="1113"/>
        <v>0</v>
      </c>
      <c r="CKD65">
        <f t="shared" si="1113"/>
        <v>0</v>
      </c>
      <c r="CKE65">
        <f t="shared" si="1113"/>
        <v>0</v>
      </c>
      <c r="CKF65">
        <f t="shared" si="1113"/>
        <v>0</v>
      </c>
      <c r="CKG65">
        <f t="shared" si="1113"/>
        <v>0</v>
      </c>
      <c r="CKH65">
        <f t="shared" si="1113"/>
        <v>0</v>
      </c>
      <c r="CKI65">
        <f t="shared" si="1113"/>
        <v>0</v>
      </c>
      <c r="CKJ65">
        <f t="shared" si="1113"/>
        <v>0</v>
      </c>
      <c r="CKK65">
        <f t="shared" si="1113"/>
        <v>0</v>
      </c>
      <c r="CKL65">
        <f t="shared" si="1113"/>
        <v>0</v>
      </c>
      <c r="CKM65">
        <f t="shared" si="1113"/>
        <v>0</v>
      </c>
      <c r="CKN65">
        <f t="shared" si="1113"/>
        <v>0</v>
      </c>
      <c r="CKO65">
        <f t="shared" si="1113"/>
        <v>0</v>
      </c>
      <c r="CKP65">
        <f t="shared" si="1113"/>
        <v>0</v>
      </c>
      <c r="CKQ65">
        <f t="shared" si="1113"/>
        <v>0</v>
      </c>
      <c r="CKR65">
        <f t="shared" si="1113"/>
        <v>0</v>
      </c>
      <c r="CKS65">
        <f t="shared" si="1113"/>
        <v>0</v>
      </c>
      <c r="CKT65">
        <f t="shared" si="1113"/>
        <v>0</v>
      </c>
      <c r="CKU65">
        <f t="shared" si="1113"/>
        <v>0</v>
      </c>
      <c r="CKV65">
        <f t="shared" si="1113"/>
        <v>0</v>
      </c>
      <c r="CKW65">
        <f t="shared" si="1113"/>
        <v>0</v>
      </c>
      <c r="CKX65">
        <f t="shared" si="1113"/>
        <v>0</v>
      </c>
      <c r="CKY65">
        <f t="shared" si="1113"/>
        <v>0</v>
      </c>
      <c r="CKZ65">
        <f t="shared" si="1113"/>
        <v>0</v>
      </c>
      <c r="CLA65">
        <f t="shared" si="1113"/>
        <v>0</v>
      </c>
      <c r="CLB65">
        <f t="shared" si="1113"/>
        <v>0</v>
      </c>
      <c r="CLC65">
        <f t="shared" si="1113"/>
        <v>0</v>
      </c>
      <c r="CLD65">
        <f t="shared" si="1113"/>
        <v>0</v>
      </c>
      <c r="CLE65">
        <f t="shared" si="1113"/>
        <v>0</v>
      </c>
      <c r="CLF65">
        <f t="shared" si="1113"/>
        <v>0</v>
      </c>
      <c r="CLG65">
        <f t="shared" si="1113"/>
        <v>0</v>
      </c>
      <c r="CLH65">
        <f t="shared" si="1113"/>
        <v>0</v>
      </c>
      <c r="CLI65">
        <f t="shared" si="1113"/>
        <v>0</v>
      </c>
      <c r="CLJ65">
        <f t="shared" si="1113"/>
        <v>0</v>
      </c>
      <c r="CLK65">
        <f t="shared" si="1113"/>
        <v>0</v>
      </c>
      <c r="CLL65">
        <f t="shared" si="1113"/>
        <v>0</v>
      </c>
      <c r="CLM65">
        <f t="shared" si="1113"/>
        <v>0</v>
      </c>
      <c r="CLN65">
        <f t="shared" si="1113"/>
        <v>0</v>
      </c>
      <c r="CLO65">
        <f t="shared" si="1113"/>
        <v>0</v>
      </c>
      <c r="CLP65">
        <f t="shared" si="1113"/>
        <v>0</v>
      </c>
      <c r="CLQ65">
        <f t="shared" si="1113"/>
        <v>0</v>
      </c>
      <c r="CLR65">
        <f t="shared" si="1113"/>
        <v>0</v>
      </c>
      <c r="CLS65">
        <f t="shared" si="1113"/>
        <v>0</v>
      </c>
      <c r="CLT65">
        <f t="shared" si="1113"/>
        <v>0</v>
      </c>
      <c r="CLU65">
        <f t="shared" si="1113"/>
        <v>0</v>
      </c>
      <c r="CLV65">
        <f t="shared" si="1113"/>
        <v>0</v>
      </c>
      <c r="CLW65">
        <f t="shared" si="1113"/>
        <v>0</v>
      </c>
      <c r="CLX65">
        <f t="shared" si="1113"/>
        <v>0</v>
      </c>
      <c r="CLY65">
        <f t="shared" si="1113"/>
        <v>0</v>
      </c>
      <c r="CLZ65">
        <f t="shared" si="1113"/>
        <v>0</v>
      </c>
      <c r="CMA65">
        <f t="shared" si="1113"/>
        <v>0</v>
      </c>
      <c r="CMB65">
        <f t="shared" si="1113"/>
        <v>0</v>
      </c>
      <c r="CMC65">
        <f t="shared" si="1113"/>
        <v>0</v>
      </c>
      <c r="CMD65">
        <f t="shared" si="1083"/>
        <v>0</v>
      </c>
      <c r="CME65">
        <f t="shared" si="1137"/>
        <v>0</v>
      </c>
      <c r="CMF65">
        <f t="shared" si="1137"/>
        <v>0</v>
      </c>
      <c r="CMG65">
        <f t="shared" si="1137"/>
        <v>0</v>
      </c>
      <c r="CMH65">
        <f t="shared" si="1137"/>
        <v>0</v>
      </c>
      <c r="CMI65">
        <f t="shared" si="1137"/>
        <v>0</v>
      </c>
      <c r="CMJ65">
        <f t="shared" si="1137"/>
        <v>0</v>
      </c>
      <c r="CMK65">
        <f t="shared" si="1137"/>
        <v>0</v>
      </c>
      <c r="CML65">
        <f t="shared" si="1137"/>
        <v>0</v>
      </c>
      <c r="CMM65">
        <f t="shared" si="1137"/>
        <v>0</v>
      </c>
      <c r="CMN65">
        <f t="shared" si="1137"/>
        <v>0</v>
      </c>
      <c r="CMO65">
        <f t="shared" si="1137"/>
        <v>0</v>
      </c>
      <c r="CMP65">
        <f t="shared" si="1137"/>
        <v>0</v>
      </c>
      <c r="CMQ65">
        <f t="shared" si="1137"/>
        <v>0</v>
      </c>
      <c r="CMR65">
        <f t="shared" si="1137"/>
        <v>0</v>
      </c>
      <c r="CMS65">
        <f t="shared" si="1137"/>
        <v>0</v>
      </c>
      <c r="CMT65">
        <f t="shared" si="1137"/>
        <v>0</v>
      </c>
      <c r="CMU65">
        <f t="shared" si="1137"/>
        <v>0</v>
      </c>
      <c r="CMV65">
        <f t="shared" si="1137"/>
        <v>0</v>
      </c>
      <c r="CMW65">
        <f t="shared" si="1137"/>
        <v>0</v>
      </c>
      <c r="CMX65">
        <f t="shared" si="1137"/>
        <v>0</v>
      </c>
      <c r="CMY65">
        <f t="shared" si="1137"/>
        <v>0</v>
      </c>
      <c r="CMZ65">
        <f t="shared" si="1137"/>
        <v>0</v>
      </c>
      <c r="CNA65">
        <f t="shared" si="1137"/>
        <v>0</v>
      </c>
      <c r="CNB65">
        <f t="shared" si="1137"/>
        <v>0</v>
      </c>
      <c r="CNC65">
        <f t="shared" si="1137"/>
        <v>0</v>
      </c>
      <c r="CND65">
        <f t="shared" si="1137"/>
        <v>0</v>
      </c>
      <c r="CNE65">
        <f t="shared" si="1137"/>
        <v>0</v>
      </c>
      <c r="CNF65">
        <f t="shared" si="1137"/>
        <v>0</v>
      </c>
      <c r="CNG65">
        <f t="shared" si="1137"/>
        <v>0</v>
      </c>
      <c r="CNH65">
        <f t="shared" si="1137"/>
        <v>0</v>
      </c>
      <c r="CNI65">
        <f t="shared" si="1137"/>
        <v>0</v>
      </c>
      <c r="CNJ65">
        <f t="shared" si="1137"/>
        <v>0</v>
      </c>
      <c r="CNK65">
        <f t="shared" si="1137"/>
        <v>0</v>
      </c>
      <c r="CNL65">
        <f t="shared" si="1137"/>
        <v>0</v>
      </c>
      <c r="CNM65">
        <f t="shared" si="1137"/>
        <v>0</v>
      </c>
      <c r="CNN65">
        <f t="shared" si="1137"/>
        <v>0</v>
      </c>
      <c r="CNO65">
        <f t="shared" si="1137"/>
        <v>0</v>
      </c>
      <c r="CNP65">
        <f t="shared" si="1137"/>
        <v>0</v>
      </c>
      <c r="CNQ65">
        <f t="shared" si="1137"/>
        <v>0</v>
      </c>
      <c r="CNR65">
        <f t="shared" si="1137"/>
        <v>0</v>
      </c>
      <c r="CNS65">
        <f t="shared" si="1137"/>
        <v>0</v>
      </c>
      <c r="CNT65">
        <f t="shared" si="1137"/>
        <v>0</v>
      </c>
      <c r="CNU65">
        <f t="shared" si="1137"/>
        <v>0</v>
      </c>
      <c r="CNV65">
        <f t="shared" si="1137"/>
        <v>0</v>
      </c>
      <c r="CNW65">
        <f t="shared" si="1137"/>
        <v>0</v>
      </c>
      <c r="CNX65">
        <f t="shared" si="1137"/>
        <v>0</v>
      </c>
      <c r="CNY65">
        <f t="shared" si="1137"/>
        <v>0</v>
      </c>
      <c r="CNZ65">
        <f t="shared" si="1137"/>
        <v>0</v>
      </c>
      <c r="COA65">
        <f t="shared" si="1137"/>
        <v>0</v>
      </c>
      <c r="COB65">
        <f t="shared" si="1137"/>
        <v>0</v>
      </c>
      <c r="COC65">
        <f t="shared" si="1137"/>
        <v>0</v>
      </c>
      <c r="COD65">
        <f t="shared" si="1137"/>
        <v>0</v>
      </c>
      <c r="COE65">
        <f t="shared" si="1137"/>
        <v>1</v>
      </c>
      <c r="COF65">
        <f t="shared" si="1137"/>
        <v>0</v>
      </c>
      <c r="COG65">
        <f t="shared" si="1137"/>
        <v>0</v>
      </c>
      <c r="COH65">
        <f t="shared" si="1137"/>
        <v>0</v>
      </c>
      <c r="COI65">
        <f t="shared" si="1137"/>
        <v>0</v>
      </c>
      <c r="COJ65">
        <f t="shared" si="1137"/>
        <v>0</v>
      </c>
      <c r="COK65">
        <f t="shared" si="1137"/>
        <v>0</v>
      </c>
      <c r="COL65">
        <f t="shared" si="1137"/>
        <v>0</v>
      </c>
      <c r="COM65">
        <f t="shared" si="1137"/>
        <v>0</v>
      </c>
      <c r="CON65">
        <f t="shared" si="1137"/>
        <v>0</v>
      </c>
      <c r="COO65">
        <f t="shared" si="1137"/>
        <v>0</v>
      </c>
      <c r="COP65">
        <f t="shared" si="1137"/>
        <v>0</v>
      </c>
      <c r="COQ65">
        <f t="shared" si="1114"/>
        <v>0</v>
      </c>
      <c r="COR65">
        <f t="shared" si="1114"/>
        <v>0</v>
      </c>
      <c r="COS65">
        <f t="shared" si="1114"/>
        <v>0</v>
      </c>
      <c r="COT65">
        <f t="shared" si="1114"/>
        <v>0</v>
      </c>
      <c r="COU65">
        <f t="shared" si="1114"/>
        <v>0</v>
      </c>
      <c r="COV65">
        <f t="shared" si="1114"/>
        <v>0</v>
      </c>
      <c r="COW65">
        <f t="shared" si="1114"/>
        <v>0</v>
      </c>
      <c r="COX65">
        <f t="shared" si="1114"/>
        <v>0</v>
      </c>
      <c r="COY65">
        <f t="shared" si="1114"/>
        <v>0</v>
      </c>
      <c r="COZ65">
        <f t="shared" si="1114"/>
        <v>0</v>
      </c>
      <c r="CPA65">
        <f t="shared" si="1114"/>
        <v>0</v>
      </c>
      <c r="CPB65">
        <f t="shared" si="1114"/>
        <v>0</v>
      </c>
      <c r="CPC65">
        <f t="shared" si="1114"/>
        <v>0</v>
      </c>
      <c r="CPD65">
        <f t="shared" si="1114"/>
        <v>0</v>
      </c>
      <c r="CPE65">
        <f t="shared" si="1114"/>
        <v>0</v>
      </c>
      <c r="CPF65">
        <f t="shared" si="1114"/>
        <v>0</v>
      </c>
      <c r="CPG65">
        <f t="shared" si="1114"/>
        <v>0</v>
      </c>
      <c r="CPH65">
        <f t="shared" si="1114"/>
        <v>0</v>
      </c>
      <c r="CPI65">
        <f t="shared" si="1114"/>
        <v>0</v>
      </c>
      <c r="CPJ65">
        <f t="shared" si="1114"/>
        <v>0</v>
      </c>
      <c r="CPK65">
        <f t="shared" si="1114"/>
        <v>0</v>
      </c>
      <c r="CPL65">
        <f t="shared" si="1114"/>
        <v>0</v>
      </c>
      <c r="CPM65">
        <f t="shared" si="1114"/>
        <v>0</v>
      </c>
      <c r="CPN65">
        <f t="shared" si="1114"/>
        <v>0</v>
      </c>
      <c r="CPO65">
        <f t="shared" si="1114"/>
        <v>0</v>
      </c>
      <c r="CPP65">
        <f t="shared" si="1114"/>
        <v>0</v>
      </c>
      <c r="CPQ65">
        <f t="shared" si="1114"/>
        <v>0</v>
      </c>
      <c r="CPR65">
        <f t="shared" si="1114"/>
        <v>0</v>
      </c>
      <c r="CPS65">
        <f t="shared" si="1114"/>
        <v>0</v>
      </c>
      <c r="CPT65">
        <f t="shared" si="1114"/>
        <v>0</v>
      </c>
      <c r="CPU65">
        <f t="shared" si="1114"/>
        <v>0</v>
      </c>
      <c r="CPV65">
        <f t="shared" si="1114"/>
        <v>0</v>
      </c>
      <c r="CPW65">
        <f t="shared" si="1114"/>
        <v>0</v>
      </c>
      <c r="CPX65">
        <f t="shared" si="1114"/>
        <v>0</v>
      </c>
      <c r="CPY65">
        <f t="shared" si="1114"/>
        <v>0</v>
      </c>
      <c r="CPZ65">
        <f t="shared" si="1114"/>
        <v>0</v>
      </c>
      <c r="CQA65">
        <f t="shared" si="1114"/>
        <v>0</v>
      </c>
      <c r="CQB65">
        <f t="shared" si="1114"/>
        <v>0</v>
      </c>
      <c r="CQC65">
        <f t="shared" si="1114"/>
        <v>0</v>
      </c>
      <c r="CQD65">
        <f t="shared" si="1114"/>
        <v>1</v>
      </c>
      <c r="CQE65">
        <f t="shared" si="1114"/>
        <v>0</v>
      </c>
      <c r="CQF65">
        <f t="shared" si="1114"/>
        <v>0</v>
      </c>
      <c r="CQG65">
        <f t="shared" si="1114"/>
        <v>0</v>
      </c>
      <c r="CQH65">
        <f t="shared" si="1114"/>
        <v>0</v>
      </c>
      <c r="CQI65">
        <f t="shared" si="1114"/>
        <v>0</v>
      </c>
      <c r="CQJ65">
        <f t="shared" si="1114"/>
        <v>0</v>
      </c>
      <c r="CQK65">
        <f t="shared" si="1114"/>
        <v>0</v>
      </c>
      <c r="CQL65">
        <f t="shared" si="1114"/>
        <v>0</v>
      </c>
      <c r="CQM65">
        <f t="shared" si="1114"/>
        <v>0</v>
      </c>
      <c r="CQN65">
        <f t="shared" si="1114"/>
        <v>0</v>
      </c>
      <c r="CQO65">
        <f t="shared" si="1114"/>
        <v>0</v>
      </c>
      <c r="CQP65">
        <f t="shared" si="1114"/>
        <v>0</v>
      </c>
      <c r="CQQ65">
        <f t="shared" si="1114"/>
        <v>0</v>
      </c>
      <c r="CQR65">
        <f t="shared" si="1114"/>
        <v>0</v>
      </c>
      <c r="CQS65">
        <f t="shared" si="1114"/>
        <v>0</v>
      </c>
      <c r="CQT65">
        <f t="shared" si="1114"/>
        <v>0</v>
      </c>
      <c r="CQU65">
        <f t="shared" si="1114"/>
        <v>0</v>
      </c>
      <c r="CQV65">
        <f t="shared" si="1114"/>
        <v>0</v>
      </c>
      <c r="CQW65">
        <f t="shared" si="1114"/>
        <v>0</v>
      </c>
      <c r="CQX65">
        <f t="shared" si="1114"/>
        <v>0</v>
      </c>
      <c r="CQY65">
        <f t="shared" si="1114"/>
        <v>0</v>
      </c>
      <c r="CQZ65">
        <f t="shared" si="1114"/>
        <v>0</v>
      </c>
      <c r="CRA65">
        <f t="shared" si="1114"/>
        <v>1</v>
      </c>
      <c r="CRB65">
        <f t="shared" si="1085"/>
        <v>0</v>
      </c>
      <c r="CRC65">
        <f t="shared" si="1138"/>
        <v>0</v>
      </c>
      <c r="CRD65">
        <f t="shared" si="1138"/>
        <v>0</v>
      </c>
      <c r="CRE65">
        <f t="shared" si="1138"/>
        <v>0</v>
      </c>
      <c r="CRF65">
        <f t="shared" si="1138"/>
        <v>0</v>
      </c>
      <c r="CRG65">
        <f t="shared" si="1138"/>
        <v>0</v>
      </c>
      <c r="CRH65">
        <f t="shared" si="1138"/>
        <v>0</v>
      </c>
      <c r="CRI65">
        <f t="shared" si="1138"/>
        <v>0</v>
      </c>
      <c r="CRJ65">
        <f t="shared" si="1138"/>
        <v>0</v>
      </c>
      <c r="CRK65">
        <f t="shared" si="1138"/>
        <v>0</v>
      </c>
      <c r="CRL65">
        <f t="shared" si="1138"/>
        <v>0</v>
      </c>
      <c r="CRM65">
        <f t="shared" si="1138"/>
        <v>0</v>
      </c>
      <c r="CRN65">
        <f t="shared" si="1138"/>
        <v>0</v>
      </c>
      <c r="CRO65">
        <f t="shared" si="1138"/>
        <v>0</v>
      </c>
      <c r="CRP65">
        <f t="shared" si="1138"/>
        <v>0</v>
      </c>
      <c r="CRQ65">
        <f t="shared" si="1138"/>
        <v>0</v>
      </c>
      <c r="CRR65">
        <f t="shared" si="1138"/>
        <v>0</v>
      </c>
      <c r="CRS65">
        <f t="shared" si="1138"/>
        <v>0</v>
      </c>
      <c r="CRT65">
        <f t="shared" si="1138"/>
        <v>0</v>
      </c>
      <c r="CRU65">
        <f t="shared" si="1138"/>
        <v>0</v>
      </c>
      <c r="CRV65">
        <f t="shared" si="1138"/>
        <v>0</v>
      </c>
      <c r="CRW65">
        <f t="shared" si="1138"/>
        <v>0</v>
      </c>
      <c r="CRX65">
        <f t="shared" si="1138"/>
        <v>0</v>
      </c>
      <c r="CRY65">
        <f t="shared" si="1138"/>
        <v>0</v>
      </c>
      <c r="CRZ65">
        <f t="shared" si="1138"/>
        <v>0</v>
      </c>
      <c r="CSA65">
        <f t="shared" si="1138"/>
        <v>0</v>
      </c>
      <c r="CSB65">
        <f t="shared" si="1138"/>
        <v>0</v>
      </c>
      <c r="CSC65">
        <f t="shared" si="1138"/>
        <v>0</v>
      </c>
      <c r="CSD65">
        <f t="shared" si="1138"/>
        <v>0</v>
      </c>
      <c r="CSE65">
        <f t="shared" si="1138"/>
        <v>0</v>
      </c>
      <c r="CSF65">
        <f t="shared" si="1138"/>
        <v>0</v>
      </c>
      <c r="CSG65">
        <f t="shared" si="1138"/>
        <v>0</v>
      </c>
      <c r="CSH65">
        <f t="shared" si="1138"/>
        <v>0</v>
      </c>
      <c r="CSI65">
        <f t="shared" si="1138"/>
        <v>0</v>
      </c>
      <c r="CSJ65">
        <f t="shared" si="1138"/>
        <v>0</v>
      </c>
      <c r="CSK65">
        <f t="shared" si="1138"/>
        <v>0</v>
      </c>
      <c r="CSL65">
        <f t="shared" si="1138"/>
        <v>0</v>
      </c>
      <c r="CSM65">
        <f t="shared" si="1138"/>
        <v>0</v>
      </c>
      <c r="CSN65">
        <f t="shared" si="1138"/>
        <v>0</v>
      </c>
      <c r="CSO65">
        <f t="shared" si="1138"/>
        <v>0</v>
      </c>
      <c r="CSP65">
        <f t="shared" si="1138"/>
        <v>0</v>
      </c>
      <c r="CSQ65">
        <f t="shared" si="1138"/>
        <v>1</v>
      </c>
      <c r="CSR65">
        <f t="shared" si="1138"/>
        <v>0</v>
      </c>
      <c r="CSS65">
        <f t="shared" si="1138"/>
        <v>0</v>
      </c>
      <c r="CST65">
        <f t="shared" si="1138"/>
        <v>0</v>
      </c>
      <c r="CSU65">
        <f t="shared" si="1138"/>
        <v>0</v>
      </c>
      <c r="CSV65">
        <f t="shared" si="1138"/>
        <v>0</v>
      </c>
      <c r="CSW65">
        <f t="shared" si="1138"/>
        <v>0</v>
      </c>
      <c r="CSX65">
        <f t="shared" si="1138"/>
        <v>0</v>
      </c>
      <c r="CSY65">
        <f t="shared" si="1138"/>
        <v>0</v>
      </c>
      <c r="CSZ65">
        <f t="shared" si="1138"/>
        <v>0</v>
      </c>
      <c r="CTA65">
        <f t="shared" si="1138"/>
        <v>0</v>
      </c>
      <c r="CTB65">
        <f t="shared" si="1138"/>
        <v>0</v>
      </c>
      <c r="CTC65">
        <f t="shared" si="1138"/>
        <v>0</v>
      </c>
      <c r="CTD65">
        <f t="shared" si="1138"/>
        <v>0</v>
      </c>
      <c r="CTE65">
        <f t="shared" si="1138"/>
        <v>0</v>
      </c>
      <c r="CTF65">
        <f t="shared" si="1138"/>
        <v>0</v>
      </c>
      <c r="CTG65">
        <f t="shared" si="1138"/>
        <v>0</v>
      </c>
      <c r="CTH65">
        <f t="shared" si="1138"/>
        <v>0</v>
      </c>
      <c r="CTI65">
        <f t="shared" si="1138"/>
        <v>0</v>
      </c>
      <c r="CTJ65">
        <f t="shared" si="1138"/>
        <v>0</v>
      </c>
      <c r="CTK65">
        <f t="shared" si="1138"/>
        <v>0</v>
      </c>
      <c r="CTL65">
        <f t="shared" si="1138"/>
        <v>0</v>
      </c>
      <c r="CTM65">
        <f t="shared" si="1138"/>
        <v>0</v>
      </c>
      <c r="CTN65">
        <f t="shared" si="1138"/>
        <v>0</v>
      </c>
      <c r="CTO65">
        <f t="shared" si="1115"/>
        <v>0</v>
      </c>
      <c r="CTP65">
        <f t="shared" si="1115"/>
        <v>0</v>
      </c>
      <c r="CTQ65">
        <f t="shared" si="1115"/>
        <v>0</v>
      </c>
      <c r="CTR65">
        <f t="shared" si="1115"/>
        <v>0</v>
      </c>
      <c r="CTS65">
        <f t="shared" si="1115"/>
        <v>0</v>
      </c>
      <c r="CTT65">
        <f t="shared" si="1115"/>
        <v>0</v>
      </c>
      <c r="CTU65">
        <f t="shared" si="1115"/>
        <v>0</v>
      </c>
      <c r="CTV65">
        <f t="shared" si="1115"/>
        <v>0</v>
      </c>
      <c r="CTW65">
        <f t="shared" si="1115"/>
        <v>0</v>
      </c>
      <c r="CTX65">
        <f t="shared" si="1115"/>
        <v>0</v>
      </c>
      <c r="CTY65">
        <f t="shared" si="1115"/>
        <v>0</v>
      </c>
      <c r="CTZ65">
        <f t="shared" si="1115"/>
        <v>0</v>
      </c>
      <c r="CUA65">
        <f t="shared" si="1115"/>
        <v>0</v>
      </c>
      <c r="CUB65">
        <f t="shared" si="1115"/>
        <v>0</v>
      </c>
      <c r="CUC65">
        <f t="shared" si="1115"/>
        <v>0</v>
      </c>
      <c r="CUD65">
        <f t="shared" si="1115"/>
        <v>0</v>
      </c>
      <c r="CUE65">
        <f t="shared" si="1115"/>
        <v>0</v>
      </c>
      <c r="CUF65">
        <f t="shared" si="1115"/>
        <v>0</v>
      </c>
      <c r="CUG65">
        <f t="shared" si="1115"/>
        <v>0</v>
      </c>
      <c r="CUH65">
        <f t="shared" si="1115"/>
        <v>0</v>
      </c>
      <c r="CUI65">
        <f t="shared" si="1115"/>
        <v>0</v>
      </c>
      <c r="CUJ65">
        <f t="shared" si="1115"/>
        <v>0</v>
      </c>
      <c r="CUK65">
        <f t="shared" si="1115"/>
        <v>0</v>
      </c>
      <c r="CUL65">
        <f t="shared" si="1115"/>
        <v>0</v>
      </c>
      <c r="CUM65">
        <f t="shared" si="1115"/>
        <v>0</v>
      </c>
      <c r="CUN65">
        <f t="shared" si="1115"/>
        <v>0</v>
      </c>
      <c r="CUO65">
        <f t="shared" si="1115"/>
        <v>0</v>
      </c>
      <c r="CUP65">
        <f t="shared" si="1115"/>
        <v>0</v>
      </c>
      <c r="CUQ65">
        <f t="shared" si="1115"/>
        <v>0</v>
      </c>
      <c r="CUR65">
        <f t="shared" si="1115"/>
        <v>0</v>
      </c>
      <c r="CUS65">
        <f t="shared" si="1115"/>
        <v>0</v>
      </c>
      <c r="CUT65">
        <f t="shared" si="1115"/>
        <v>0</v>
      </c>
      <c r="CUU65">
        <f t="shared" si="1115"/>
        <v>0</v>
      </c>
      <c r="CUV65">
        <f t="shared" si="1115"/>
        <v>0</v>
      </c>
      <c r="CUW65">
        <f t="shared" si="1115"/>
        <v>0</v>
      </c>
      <c r="CUX65">
        <f t="shared" si="1115"/>
        <v>0</v>
      </c>
      <c r="CUY65">
        <f t="shared" si="1115"/>
        <v>0</v>
      </c>
      <c r="CUZ65">
        <f t="shared" si="1115"/>
        <v>0</v>
      </c>
      <c r="CVA65">
        <f t="shared" si="1115"/>
        <v>0</v>
      </c>
      <c r="CVB65">
        <f t="shared" si="1115"/>
        <v>0</v>
      </c>
      <c r="CVC65">
        <f t="shared" si="1115"/>
        <v>0</v>
      </c>
      <c r="CVD65">
        <f t="shared" si="1115"/>
        <v>0</v>
      </c>
      <c r="CVE65">
        <f t="shared" si="1115"/>
        <v>0</v>
      </c>
      <c r="CVF65">
        <f t="shared" si="1115"/>
        <v>0</v>
      </c>
      <c r="CVG65">
        <f t="shared" si="1115"/>
        <v>0</v>
      </c>
      <c r="CVH65">
        <f t="shared" si="1115"/>
        <v>0</v>
      </c>
      <c r="CVI65">
        <f t="shared" si="1115"/>
        <v>0</v>
      </c>
      <c r="CVJ65">
        <f t="shared" si="1115"/>
        <v>0</v>
      </c>
      <c r="CVK65">
        <f t="shared" si="1115"/>
        <v>0</v>
      </c>
      <c r="CVL65">
        <f t="shared" si="1115"/>
        <v>0</v>
      </c>
      <c r="CVM65">
        <f t="shared" si="1115"/>
        <v>0</v>
      </c>
      <c r="CVN65">
        <f t="shared" si="1115"/>
        <v>0</v>
      </c>
      <c r="CVO65">
        <f t="shared" si="1115"/>
        <v>0</v>
      </c>
      <c r="CVP65">
        <f t="shared" si="1115"/>
        <v>0</v>
      </c>
      <c r="CVQ65">
        <f t="shared" si="1115"/>
        <v>0</v>
      </c>
      <c r="CVR65">
        <f t="shared" si="1115"/>
        <v>0</v>
      </c>
      <c r="CVS65">
        <f t="shared" si="1115"/>
        <v>0</v>
      </c>
      <c r="CVT65">
        <f t="shared" si="1115"/>
        <v>0</v>
      </c>
      <c r="CVU65">
        <f t="shared" si="1115"/>
        <v>0</v>
      </c>
      <c r="CVV65">
        <f t="shared" si="1115"/>
        <v>0</v>
      </c>
      <c r="CVW65">
        <f t="shared" si="1115"/>
        <v>0</v>
      </c>
      <c r="CVX65">
        <f t="shared" si="1115"/>
        <v>0</v>
      </c>
      <c r="CVY65">
        <f t="shared" si="1115"/>
        <v>0</v>
      </c>
      <c r="CVZ65">
        <f t="shared" si="1087"/>
        <v>0</v>
      </c>
      <c r="CWA65">
        <f t="shared" si="1139"/>
        <v>0</v>
      </c>
      <c r="CWB65">
        <f t="shared" si="1139"/>
        <v>0</v>
      </c>
      <c r="CWC65">
        <f t="shared" si="1139"/>
        <v>0</v>
      </c>
      <c r="CWD65">
        <f t="shared" si="1139"/>
        <v>0</v>
      </c>
      <c r="CWE65">
        <f t="shared" si="1139"/>
        <v>0</v>
      </c>
      <c r="CWF65">
        <f t="shared" si="1139"/>
        <v>0</v>
      </c>
      <c r="CWG65">
        <f t="shared" si="1139"/>
        <v>0</v>
      </c>
      <c r="CWH65">
        <f t="shared" si="1139"/>
        <v>0</v>
      </c>
      <c r="CWI65">
        <f t="shared" si="1139"/>
        <v>0</v>
      </c>
      <c r="CWJ65">
        <f t="shared" si="1139"/>
        <v>0</v>
      </c>
      <c r="CWK65">
        <f t="shared" si="1139"/>
        <v>0</v>
      </c>
      <c r="CWL65">
        <f t="shared" si="1139"/>
        <v>0</v>
      </c>
      <c r="CWM65">
        <f t="shared" si="1139"/>
        <v>0</v>
      </c>
      <c r="CWN65">
        <f t="shared" si="1139"/>
        <v>0</v>
      </c>
      <c r="CWO65">
        <f t="shared" si="1139"/>
        <v>0</v>
      </c>
      <c r="CWP65">
        <f t="shared" si="1139"/>
        <v>0</v>
      </c>
      <c r="CWQ65">
        <f t="shared" si="1139"/>
        <v>0</v>
      </c>
      <c r="CWR65">
        <f t="shared" si="1139"/>
        <v>0</v>
      </c>
      <c r="CWS65">
        <f t="shared" si="1139"/>
        <v>0</v>
      </c>
      <c r="CWT65">
        <f t="shared" si="1139"/>
        <v>0</v>
      </c>
      <c r="CWU65">
        <f t="shared" si="1139"/>
        <v>0</v>
      </c>
      <c r="CWV65">
        <f t="shared" si="1139"/>
        <v>0</v>
      </c>
      <c r="CWW65">
        <f t="shared" si="1139"/>
        <v>0</v>
      </c>
      <c r="CWX65">
        <f t="shared" si="1139"/>
        <v>0</v>
      </c>
      <c r="CWY65">
        <f t="shared" si="1139"/>
        <v>0</v>
      </c>
      <c r="CWZ65">
        <f t="shared" si="1139"/>
        <v>0</v>
      </c>
      <c r="CXA65">
        <f t="shared" si="1139"/>
        <v>0</v>
      </c>
      <c r="CXB65">
        <f t="shared" si="1139"/>
        <v>0</v>
      </c>
      <c r="CXC65">
        <f t="shared" si="1139"/>
        <v>0</v>
      </c>
      <c r="CXD65">
        <f t="shared" si="1139"/>
        <v>0</v>
      </c>
      <c r="CXE65">
        <f t="shared" si="1139"/>
        <v>0</v>
      </c>
      <c r="CXF65">
        <f t="shared" si="1139"/>
        <v>0</v>
      </c>
      <c r="CXG65">
        <f t="shared" si="1139"/>
        <v>0</v>
      </c>
      <c r="CXH65">
        <f t="shared" si="1139"/>
        <v>0</v>
      </c>
      <c r="CXI65">
        <f t="shared" si="1139"/>
        <v>0</v>
      </c>
      <c r="CXJ65">
        <f t="shared" si="1139"/>
        <v>0</v>
      </c>
      <c r="CXK65">
        <f t="shared" si="1139"/>
        <v>0</v>
      </c>
      <c r="CXL65">
        <f t="shared" si="1139"/>
        <v>0</v>
      </c>
      <c r="CXM65">
        <f t="shared" si="1139"/>
        <v>0</v>
      </c>
      <c r="CXN65">
        <f t="shared" si="1139"/>
        <v>0</v>
      </c>
      <c r="CXO65">
        <f t="shared" si="1139"/>
        <v>0</v>
      </c>
      <c r="CXP65">
        <f t="shared" si="1139"/>
        <v>0</v>
      </c>
      <c r="CXQ65">
        <f t="shared" si="1139"/>
        <v>0</v>
      </c>
      <c r="CXR65">
        <f t="shared" si="1139"/>
        <v>0</v>
      </c>
      <c r="CXS65">
        <f t="shared" si="1139"/>
        <v>0</v>
      </c>
      <c r="CXT65">
        <f t="shared" si="1139"/>
        <v>0</v>
      </c>
      <c r="CXU65">
        <f t="shared" si="1139"/>
        <v>0</v>
      </c>
      <c r="CXV65">
        <f t="shared" si="1139"/>
        <v>0</v>
      </c>
      <c r="CXW65">
        <f t="shared" si="1139"/>
        <v>0</v>
      </c>
      <c r="CXX65">
        <f t="shared" si="1139"/>
        <v>0</v>
      </c>
      <c r="CXY65">
        <f t="shared" si="1139"/>
        <v>0</v>
      </c>
      <c r="CXZ65">
        <f t="shared" si="1139"/>
        <v>0</v>
      </c>
      <c r="CYA65">
        <f t="shared" si="1139"/>
        <v>0</v>
      </c>
      <c r="CYB65">
        <f t="shared" si="1139"/>
        <v>0</v>
      </c>
      <c r="CYC65">
        <f t="shared" si="1139"/>
        <v>0</v>
      </c>
      <c r="CYD65">
        <f t="shared" si="1139"/>
        <v>0</v>
      </c>
      <c r="CYE65">
        <f t="shared" si="1139"/>
        <v>0</v>
      </c>
      <c r="CYF65">
        <f t="shared" si="1139"/>
        <v>0</v>
      </c>
      <c r="CYG65">
        <f t="shared" si="1139"/>
        <v>0</v>
      </c>
      <c r="CYH65">
        <f t="shared" si="1139"/>
        <v>0</v>
      </c>
      <c r="CYI65">
        <f t="shared" si="1139"/>
        <v>0</v>
      </c>
      <c r="CYJ65">
        <f t="shared" si="1139"/>
        <v>0</v>
      </c>
      <c r="CYK65">
        <f t="shared" si="1139"/>
        <v>0</v>
      </c>
      <c r="CYL65">
        <f t="shared" si="1139"/>
        <v>0</v>
      </c>
      <c r="CYM65">
        <f t="shared" si="1116"/>
        <v>0</v>
      </c>
      <c r="CYN65">
        <f t="shared" si="1116"/>
        <v>0</v>
      </c>
      <c r="CYO65">
        <f t="shared" si="1116"/>
        <v>0</v>
      </c>
      <c r="CYP65">
        <f t="shared" si="1116"/>
        <v>0</v>
      </c>
      <c r="CYQ65">
        <f t="shared" si="1116"/>
        <v>0</v>
      </c>
      <c r="CYR65">
        <f t="shared" si="1116"/>
        <v>0</v>
      </c>
      <c r="CYS65">
        <f t="shared" si="1116"/>
        <v>0</v>
      </c>
      <c r="CYT65">
        <f t="shared" si="1116"/>
        <v>0</v>
      </c>
      <c r="CYU65">
        <f t="shared" si="1116"/>
        <v>0</v>
      </c>
      <c r="CYV65">
        <f t="shared" si="1116"/>
        <v>0</v>
      </c>
      <c r="CYW65">
        <f t="shared" si="1116"/>
        <v>0</v>
      </c>
      <c r="CYX65">
        <f t="shared" si="1116"/>
        <v>0</v>
      </c>
      <c r="CYY65">
        <f t="shared" si="1116"/>
        <v>0</v>
      </c>
      <c r="CYZ65">
        <f t="shared" si="1116"/>
        <v>0</v>
      </c>
      <c r="CZA65">
        <f t="shared" si="1116"/>
        <v>0</v>
      </c>
      <c r="CZB65">
        <f t="shared" si="1116"/>
        <v>0</v>
      </c>
      <c r="CZC65">
        <f t="shared" si="1116"/>
        <v>0</v>
      </c>
      <c r="CZD65">
        <f t="shared" si="1116"/>
        <v>0</v>
      </c>
      <c r="CZE65">
        <f t="shared" si="1116"/>
        <v>0</v>
      </c>
      <c r="CZF65">
        <f t="shared" si="1116"/>
        <v>0</v>
      </c>
      <c r="CZG65">
        <f t="shared" si="1116"/>
        <v>0</v>
      </c>
      <c r="CZH65">
        <f t="shared" si="1116"/>
        <v>0</v>
      </c>
      <c r="CZI65">
        <f t="shared" si="1116"/>
        <v>0</v>
      </c>
      <c r="CZJ65">
        <f t="shared" si="1116"/>
        <v>0</v>
      </c>
      <c r="CZK65">
        <f t="shared" si="1116"/>
        <v>0</v>
      </c>
      <c r="CZL65">
        <f t="shared" si="1116"/>
        <v>0</v>
      </c>
      <c r="CZM65">
        <f t="shared" si="1116"/>
        <v>0</v>
      </c>
      <c r="CZN65">
        <f t="shared" si="1116"/>
        <v>0</v>
      </c>
      <c r="CZO65">
        <f t="shared" si="1116"/>
        <v>0</v>
      </c>
      <c r="CZP65">
        <f t="shared" si="1116"/>
        <v>0</v>
      </c>
      <c r="CZQ65">
        <f t="shared" si="1116"/>
        <v>0</v>
      </c>
      <c r="CZR65">
        <f t="shared" si="1116"/>
        <v>0</v>
      </c>
      <c r="CZS65">
        <f t="shared" si="1116"/>
        <v>0</v>
      </c>
      <c r="CZT65">
        <f t="shared" si="1116"/>
        <v>0</v>
      </c>
      <c r="CZU65">
        <f t="shared" si="1116"/>
        <v>0</v>
      </c>
      <c r="CZV65">
        <f t="shared" si="1116"/>
        <v>0</v>
      </c>
      <c r="CZW65">
        <f t="shared" si="1116"/>
        <v>0</v>
      </c>
      <c r="CZX65">
        <f t="shared" si="1116"/>
        <v>0</v>
      </c>
      <c r="CZY65">
        <f t="shared" si="1116"/>
        <v>0</v>
      </c>
      <c r="CZZ65">
        <f t="shared" si="1116"/>
        <v>0</v>
      </c>
      <c r="DAA65">
        <f t="shared" si="1116"/>
        <v>0</v>
      </c>
      <c r="DAB65">
        <f t="shared" si="1116"/>
        <v>0</v>
      </c>
      <c r="DAC65">
        <f t="shared" si="1116"/>
        <v>0</v>
      </c>
      <c r="DAD65">
        <f t="shared" si="1116"/>
        <v>0</v>
      </c>
      <c r="DAE65">
        <f t="shared" si="1116"/>
        <v>0</v>
      </c>
      <c r="DAF65">
        <f t="shared" si="1116"/>
        <v>0</v>
      </c>
      <c r="DAG65">
        <f t="shared" si="1116"/>
        <v>0</v>
      </c>
      <c r="DAH65">
        <f t="shared" si="1116"/>
        <v>0</v>
      </c>
      <c r="DAI65">
        <f t="shared" si="1116"/>
        <v>0</v>
      </c>
      <c r="DAJ65">
        <f t="shared" si="1116"/>
        <v>0</v>
      </c>
      <c r="DAK65">
        <f t="shared" si="1116"/>
        <v>0</v>
      </c>
      <c r="DAL65">
        <f t="shared" si="1116"/>
        <v>0</v>
      </c>
      <c r="DAM65">
        <f t="shared" si="1116"/>
        <v>0</v>
      </c>
      <c r="DAN65">
        <f t="shared" si="1116"/>
        <v>0</v>
      </c>
      <c r="DAO65">
        <f t="shared" si="1116"/>
        <v>0</v>
      </c>
      <c r="DAP65">
        <f t="shared" si="1116"/>
        <v>0</v>
      </c>
      <c r="DAQ65">
        <f t="shared" si="1116"/>
        <v>0</v>
      </c>
      <c r="DAR65">
        <f t="shared" si="1116"/>
        <v>0</v>
      </c>
      <c r="DAS65">
        <f t="shared" si="1116"/>
        <v>0</v>
      </c>
      <c r="DAT65">
        <f t="shared" si="1116"/>
        <v>0</v>
      </c>
      <c r="DAU65">
        <f t="shared" si="1116"/>
        <v>0</v>
      </c>
      <c r="DAV65">
        <f t="shared" si="1116"/>
        <v>0</v>
      </c>
      <c r="DAW65">
        <f t="shared" si="1116"/>
        <v>0</v>
      </c>
      <c r="DAX65">
        <f t="shared" si="1089"/>
        <v>0</v>
      </c>
      <c r="DAY65">
        <f t="shared" si="1140"/>
        <v>0</v>
      </c>
      <c r="DAZ65">
        <f t="shared" si="1140"/>
        <v>0</v>
      </c>
      <c r="DBA65">
        <f t="shared" si="1140"/>
        <v>0</v>
      </c>
      <c r="DBB65">
        <f t="shared" si="1140"/>
        <v>0</v>
      </c>
      <c r="DBC65">
        <f t="shared" si="1140"/>
        <v>0</v>
      </c>
      <c r="DBD65">
        <f t="shared" si="1140"/>
        <v>0</v>
      </c>
      <c r="DBE65">
        <f t="shared" si="1140"/>
        <v>0</v>
      </c>
      <c r="DBF65">
        <f t="shared" si="1140"/>
        <v>0</v>
      </c>
      <c r="DBG65">
        <f t="shared" si="1140"/>
        <v>0</v>
      </c>
      <c r="DBH65">
        <f t="shared" si="1140"/>
        <v>0</v>
      </c>
      <c r="DBI65">
        <f t="shared" si="1140"/>
        <v>0</v>
      </c>
      <c r="DBJ65">
        <f t="shared" si="1140"/>
        <v>0</v>
      </c>
      <c r="DBK65">
        <f t="shared" si="1140"/>
        <v>0</v>
      </c>
      <c r="DBL65">
        <f t="shared" si="1140"/>
        <v>0</v>
      </c>
      <c r="DBM65">
        <f t="shared" si="1140"/>
        <v>0</v>
      </c>
      <c r="DBN65">
        <f t="shared" si="1140"/>
        <v>0</v>
      </c>
      <c r="DBO65">
        <f t="shared" si="1140"/>
        <v>0</v>
      </c>
      <c r="DBP65">
        <f t="shared" si="1140"/>
        <v>0</v>
      </c>
      <c r="DBQ65">
        <f t="shared" si="1140"/>
        <v>0</v>
      </c>
      <c r="DBR65">
        <f t="shared" si="1140"/>
        <v>0</v>
      </c>
      <c r="DBS65">
        <f t="shared" si="1140"/>
        <v>0</v>
      </c>
      <c r="DBT65">
        <f t="shared" si="1140"/>
        <v>0</v>
      </c>
      <c r="DBU65">
        <f t="shared" si="1140"/>
        <v>0</v>
      </c>
      <c r="DBV65">
        <f t="shared" si="1140"/>
        <v>0</v>
      </c>
      <c r="DBW65">
        <f t="shared" si="1140"/>
        <v>0</v>
      </c>
      <c r="DBX65">
        <f t="shared" si="1140"/>
        <v>0</v>
      </c>
      <c r="DBY65">
        <f t="shared" si="1140"/>
        <v>0</v>
      </c>
      <c r="DBZ65">
        <f t="shared" si="1140"/>
        <v>0</v>
      </c>
      <c r="DCA65">
        <f t="shared" si="1140"/>
        <v>0</v>
      </c>
      <c r="DCB65">
        <f t="shared" si="1140"/>
        <v>0</v>
      </c>
      <c r="DCC65">
        <f t="shared" si="1140"/>
        <v>0</v>
      </c>
      <c r="DCD65">
        <f t="shared" si="1140"/>
        <v>0</v>
      </c>
      <c r="DCE65">
        <f t="shared" si="1140"/>
        <v>0</v>
      </c>
      <c r="DCF65">
        <f t="shared" si="1140"/>
        <v>0</v>
      </c>
      <c r="DCG65">
        <f t="shared" si="1140"/>
        <v>0</v>
      </c>
      <c r="DCH65">
        <f t="shared" si="1140"/>
        <v>0</v>
      </c>
      <c r="DCI65">
        <f t="shared" si="1140"/>
        <v>0</v>
      </c>
      <c r="DCJ65">
        <f t="shared" si="1140"/>
        <v>0</v>
      </c>
      <c r="DCK65">
        <f t="shared" si="1140"/>
        <v>0</v>
      </c>
      <c r="DCL65">
        <f t="shared" si="1140"/>
        <v>0</v>
      </c>
      <c r="DCM65">
        <f t="shared" si="1140"/>
        <v>0</v>
      </c>
      <c r="DCN65">
        <f t="shared" si="1140"/>
        <v>0</v>
      </c>
      <c r="DCO65">
        <f t="shared" si="1140"/>
        <v>0</v>
      </c>
      <c r="DCP65">
        <f t="shared" si="1140"/>
        <v>0</v>
      </c>
      <c r="DCQ65">
        <f t="shared" si="1140"/>
        <v>0</v>
      </c>
      <c r="DCR65">
        <f t="shared" si="1140"/>
        <v>0</v>
      </c>
      <c r="DCS65">
        <f t="shared" si="1140"/>
        <v>0</v>
      </c>
      <c r="DCT65">
        <f t="shared" si="1140"/>
        <v>0</v>
      </c>
      <c r="DCU65">
        <f t="shared" si="1140"/>
        <v>0</v>
      </c>
      <c r="DCV65">
        <f t="shared" si="1140"/>
        <v>0</v>
      </c>
      <c r="DCW65">
        <f t="shared" si="1140"/>
        <v>0</v>
      </c>
      <c r="DCX65">
        <f t="shared" si="1140"/>
        <v>0</v>
      </c>
      <c r="DCY65">
        <f t="shared" si="1140"/>
        <v>0</v>
      </c>
      <c r="DCZ65">
        <f t="shared" si="1140"/>
        <v>0</v>
      </c>
      <c r="DDA65">
        <f t="shared" si="1140"/>
        <v>0</v>
      </c>
      <c r="DDB65">
        <f t="shared" si="1140"/>
        <v>0</v>
      </c>
      <c r="DDC65">
        <f t="shared" si="1140"/>
        <v>0</v>
      </c>
      <c r="DDD65">
        <f t="shared" si="1140"/>
        <v>0</v>
      </c>
      <c r="DDE65">
        <f t="shared" si="1140"/>
        <v>0</v>
      </c>
      <c r="DDF65">
        <f t="shared" si="1140"/>
        <v>0</v>
      </c>
      <c r="DDG65">
        <f t="shared" si="1140"/>
        <v>0</v>
      </c>
      <c r="DDH65">
        <f t="shared" si="1140"/>
        <v>0</v>
      </c>
      <c r="DDI65">
        <f t="shared" si="1140"/>
        <v>0</v>
      </c>
      <c r="DDJ65">
        <f t="shared" si="1140"/>
        <v>0</v>
      </c>
      <c r="DDK65">
        <f t="shared" si="1117"/>
        <v>0</v>
      </c>
      <c r="DDL65">
        <f t="shared" si="1117"/>
        <v>0</v>
      </c>
      <c r="DDM65">
        <f t="shared" si="1117"/>
        <v>0</v>
      </c>
      <c r="DDN65">
        <f t="shared" si="1117"/>
        <v>0</v>
      </c>
      <c r="DDO65">
        <f t="shared" si="1117"/>
        <v>0</v>
      </c>
      <c r="DDP65">
        <f t="shared" si="1117"/>
        <v>0</v>
      </c>
      <c r="DDQ65">
        <f t="shared" si="1117"/>
        <v>0</v>
      </c>
      <c r="DDR65">
        <f t="shared" si="1117"/>
        <v>0</v>
      </c>
      <c r="DDS65">
        <f t="shared" si="1117"/>
        <v>0</v>
      </c>
      <c r="DDT65">
        <f t="shared" si="1117"/>
        <v>0</v>
      </c>
      <c r="DDU65">
        <f t="shared" si="1117"/>
        <v>0</v>
      </c>
      <c r="DDV65">
        <f t="shared" si="1117"/>
        <v>0</v>
      </c>
      <c r="DDW65">
        <f t="shared" si="1117"/>
        <v>0</v>
      </c>
      <c r="DDX65">
        <f t="shared" si="1117"/>
        <v>0</v>
      </c>
      <c r="DDY65">
        <f t="shared" si="1117"/>
        <v>0</v>
      </c>
      <c r="DDZ65">
        <f t="shared" si="1117"/>
        <v>0</v>
      </c>
      <c r="DEA65">
        <f t="shared" si="1117"/>
        <v>0</v>
      </c>
      <c r="DEB65">
        <f t="shared" si="1117"/>
        <v>0</v>
      </c>
      <c r="DEC65">
        <f t="shared" si="1117"/>
        <v>0</v>
      </c>
      <c r="DED65">
        <f t="shared" si="1117"/>
        <v>0</v>
      </c>
      <c r="DEE65">
        <f t="shared" si="1117"/>
        <v>0</v>
      </c>
      <c r="DEF65">
        <f t="shared" si="1117"/>
        <v>0</v>
      </c>
      <c r="DEG65">
        <f t="shared" si="1117"/>
        <v>0</v>
      </c>
      <c r="DEH65">
        <f t="shared" si="1117"/>
        <v>0</v>
      </c>
      <c r="DEI65">
        <f t="shared" si="1117"/>
        <v>0</v>
      </c>
      <c r="DEJ65">
        <f t="shared" si="1117"/>
        <v>0</v>
      </c>
      <c r="DEK65">
        <f t="shared" si="1117"/>
        <v>0</v>
      </c>
      <c r="DEL65">
        <f t="shared" si="1117"/>
        <v>0</v>
      </c>
      <c r="DEM65">
        <f t="shared" si="1117"/>
        <v>0</v>
      </c>
      <c r="DEN65">
        <f t="shared" si="1117"/>
        <v>0</v>
      </c>
      <c r="DEO65">
        <f t="shared" si="1117"/>
        <v>0</v>
      </c>
      <c r="DEP65">
        <f t="shared" si="1117"/>
        <v>0</v>
      </c>
      <c r="DEQ65">
        <f t="shared" si="1117"/>
        <v>0</v>
      </c>
      <c r="DER65">
        <f t="shared" si="1117"/>
        <v>0</v>
      </c>
      <c r="DES65">
        <f t="shared" si="1117"/>
        <v>0</v>
      </c>
      <c r="DET65">
        <f t="shared" si="1117"/>
        <v>0</v>
      </c>
      <c r="DEU65">
        <f t="shared" si="1117"/>
        <v>0</v>
      </c>
      <c r="DEV65">
        <f t="shared" si="1117"/>
        <v>0</v>
      </c>
      <c r="DEW65">
        <f t="shared" si="1117"/>
        <v>0</v>
      </c>
      <c r="DEX65">
        <f t="shared" si="1117"/>
        <v>0</v>
      </c>
      <c r="DEY65">
        <f t="shared" si="1117"/>
        <v>0</v>
      </c>
      <c r="DEZ65">
        <f t="shared" si="1117"/>
        <v>0</v>
      </c>
      <c r="DFA65">
        <f t="shared" si="1117"/>
        <v>0</v>
      </c>
      <c r="DFB65">
        <f t="shared" si="1117"/>
        <v>0</v>
      </c>
      <c r="DFC65">
        <f t="shared" si="1117"/>
        <v>0</v>
      </c>
      <c r="DFD65">
        <f t="shared" si="1117"/>
        <v>0</v>
      </c>
      <c r="DFE65">
        <f t="shared" si="1117"/>
        <v>0</v>
      </c>
      <c r="DFF65">
        <f t="shared" si="1117"/>
        <v>0</v>
      </c>
      <c r="DFG65">
        <f t="shared" si="1117"/>
        <v>0</v>
      </c>
      <c r="DFH65">
        <f t="shared" si="1117"/>
        <v>0</v>
      </c>
      <c r="DFI65">
        <f t="shared" si="1117"/>
        <v>0</v>
      </c>
      <c r="DFJ65">
        <f t="shared" si="1117"/>
        <v>0</v>
      </c>
      <c r="DFK65">
        <f t="shared" si="1117"/>
        <v>0</v>
      </c>
      <c r="DFL65">
        <f t="shared" si="1117"/>
        <v>0</v>
      </c>
      <c r="DFM65">
        <f t="shared" si="1117"/>
        <v>0</v>
      </c>
      <c r="DFN65">
        <f t="shared" si="1117"/>
        <v>0</v>
      </c>
      <c r="DFO65">
        <f t="shared" si="1117"/>
        <v>0</v>
      </c>
      <c r="DFP65">
        <f t="shared" si="1117"/>
        <v>0</v>
      </c>
      <c r="DFQ65">
        <f t="shared" si="1117"/>
        <v>0</v>
      </c>
      <c r="DFR65">
        <f t="shared" si="1117"/>
        <v>0</v>
      </c>
      <c r="DFS65">
        <f t="shared" si="1117"/>
        <v>0</v>
      </c>
      <c r="DFT65">
        <f t="shared" si="1117"/>
        <v>0</v>
      </c>
      <c r="DFU65">
        <f t="shared" si="1117"/>
        <v>0</v>
      </c>
      <c r="DFV65">
        <f t="shared" si="1091"/>
        <v>0</v>
      </c>
      <c r="DFW65">
        <f t="shared" si="1141"/>
        <v>0</v>
      </c>
      <c r="DFX65">
        <f t="shared" si="1141"/>
        <v>0</v>
      </c>
      <c r="DFY65">
        <f t="shared" si="1141"/>
        <v>0</v>
      </c>
      <c r="DFZ65">
        <f t="shared" si="1141"/>
        <v>0</v>
      </c>
      <c r="DGA65">
        <f t="shared" si="1141"/>
        <v>0</v>
      </c>
      <c r="DGB65">
        <f t="shared" si="1141"/>
        <v>0</v>
      </c>
      <c r="DGC65">
        <f t="shared" si="1141"/>
        <v>0</v>
      </c>
      <c r="DGD65">
        <f t="shared" si="1141"/>
        <v>0</v>
      </c>
      <c r="DGE65">
        <f t="shared" si="1141"/>
        <v>0</v>
      </c>
      <c r="DGF65">
        <f t="shared" si="1141"/>
        <v>0</v>
      </c>
      <c r="DGG65">
        <f t="shared" si="1141"/>
        <v>0</v>
      </c>
      <c r="DGH65">
        <f t="shared" si="1141"/>
        <v>0</v>
      </c>
      <c r="DGI65">
        <f t="shared" si="1141"/>
        <v>0</v>
      </c>
      <c r="DGJ65">
        <f t="shared" si="1141"/>
        <v>0</v>
      </c>
      <c r="DGK65">
        <f t="shared" si="1141"/>
        <v>0</v>
      </c>
      <c r="DGL65">
        <f t="shared" si="1141"/>
        <v>0</v>
      </c>
      <c r="DGM65">
        <f t="shared" si="1141"/>
        <v>0</v>
      </c>
      <c r="DGN65">
        <f t="shared" si="1141"/>
        <v>0</v>
      </c>
      <c r="DGO65">
        <f t="shared" si="1141"/>
        <v>0</v>
      </c>
      <c r="DGP65">
        <f t="shared" si="1141"/>
        <v>0</v>
      </c>
      <c r="DGQ65">
        <f t="shared" si="1141"/>
        <v>0</v>
      </c>
      <c r="DGR65">
        <f t="shared" si="1141"/>
        <v>0</v>
      </c>
      <c r="DGS65">
        <f t="shared" si="1141"/>
        <v>0</v>
      </c>
      <c r="DGT65">
        <f t="shared" si="1141"/>
        <v>0</v>
      </c>
      <c r="DGU65">
        <f t="shared" si="1141"/>
        <v>0</v>
      </c>
      <c r="DGV65">
        <f t="shared" si="1141"/>
        <v>0</v>
      </c>
      <c r="DGW65">
        <f t="shared" si="1141"/>
        <v>0</v>
      </c>
      <c r="DGX65">
        <f t="shared" si="1141"/>
        <v>0</v>
      </c>
      <c r="DGY65">
        <f t="shared" si="1141"/>
        <v>0</v>
      </c>
      <c r="DGZ65">
        <f t="shared" si="1141"/>
        <v>0</v>
      </c>
      <c r="DHA65">
        <f t="shared" si="1141"/>
        <v>0</v>
      </c>
      <c r="DHB65">
        <f t="shared" si="1141"/>
        <v>0</v>
      </c>
      <c r="DHC65">
        <f t="shared" si="1141"/>
        <v>0</v>
      </c>
      <c r="DHD65">
        <f t="shared" si="1141"/>
        <v>0</v>
      </c>
      <c r="DHE65">
        <f t="shared" si="1141"/>
        <v>0</v>
      </c>
      <c r="DHF65">
        <f t="shared" si="1141"/>
        <v>0</v>
      </c>
      <c r="DHG65">
        <f t="shared" si="1141"/>
        <v>0</v>
      </c>
      <c r="DHH65">
        <f t="shared" si="1141"/>
        <v>0</v>
      </c>
      <c r="DHI65">
        <f t="shared" si="1141"/>
        <v>0</v>
      </c>
      <c r="DHJ65">
        <f t="shared" si="1141"/>
        <v>0</v>
      </c>
      <c r="DHK65">
        <f t="shared" si="1141"/>
        <v>0</v>
      </c>
      <c r="DHL65">
        <f t="shared" si="1141"/>
        <v>0</v>
      </c>
      <c r="DHM65">
        <f t="shared" si="1141"/>
        <v>0</v>
      </c>
      <c r="DHN65">
        <f t="shared" si="1141"/>
        <v>0</v>
      </c>
      <c r="DHO65">
        <f t="shared" si="1141"/>
        <v>0</v>
      </c>
      <c r="DHP65">
        <f t="shared" si="1141"/>
        <v>0</v>
      </c>
      <c r="DHQ65">
        <f t="shared" si="1141"/>
        <v>0</v>
      </c>
      <c r="DHR65">
        <f t="shared" si="1141"/>
        <v>0</v>
      </c>
      <c r="DHS65">
        <f t="shared" si="1141"/>
        <v>0</v>
      </c>
      <c r="DHT65">
        <f t="shared" si="1141"/>
        <v>0</v>
      </c>
      <c r="DHU65">
        <f t="shared" si="1141"/>
        <v>0</v>
      </c>
      <c r="DHV65">
        <f t="shared" si="1141"/>
        <v>0</v>
      </c>
      <c r="DHW65">
        <f t="shared" si="1141"/>
        <v>0</v>
      </c>
      <c r="DHX65">
        <f t="shared" si="1141"/>
        <v>0</v>
      </c>
      <c r="DHY65">
        <f t="shared" si="1141"/>
        <v>0</v>
      </c>
      <c r="DHZ65">
        <f t="shared" si="1141"/>
        <v>0</v>
      </c>
      <c r="DIA65">
        <f t="shared" si="1141"/>
        <v>0</v>
      </c>
      <c r="DIB65">
        <f t="shared" si="1141"/>
        <v>0</v>
      </c>
      <c r="DIC65">
        <f t="shared" si="1141"/>
        <v>0</v>
      </c>
      <c r="DID65">
        <f t="shared" si="1141"/>
        <v>0</v>
      </c>
      <c r="DIE65">
        <f t="shared" si="1141"/>
        <v>0</v>
      </c>
      <c r="DIF65">
        <f t="shared" si="1141"/>
        <v>0</v>
      </c>
      <c r="DIG65">
        <f t="shared" si="1141"/>
        <v>0</v>
      </c>
      <c r="DIH65">
        <f t="shared" si="1141"/>
        <v>0</v>
      </c>
      <c r="DII65">
        <f t="shared" si="1118"/>
        <v>0</v>
      </c>
      <c r="DIJ65">
        <f t="shared" si="1118"/>
        <v>0</v>
      </c>
      <c r="DIK65">
        <f t="shared" si="1118"/>
        <v>0</v>
      </c>
      <c r="DIL65">
        <f t="shared" si="1118"/>
        <v>0</v>
      </c>
      <c r="DIM65">
        <f t="shared" si="1118"/>
        <v>0</v>
      </c>
      <c r="DIN65">
        <f t="shared" si="1118"/>
        <v>0</v>
      </c>
      <c r="DIO65">
        <f t="shared" si="1118"/>
        <v>0</v>
      </c>
      <c r="DIP65">
        <f t="shared" si="1118"/>
        <v>0</v>
      </c>
      <c r="DIQ65">
        <f t="shared" si="1118"/>
        <v>0</v>
      </c>
      <c r="DIR65">
        <f t="shared" si="1118"/>
        <v>0</v>
      </c>
      <c r="DIS65">
        <f t="shared" si="1118"/>
        <v>0</v>
      </c>
      <c r="DIT65">
        <f t="shared" si="1118"/>
        <v>0</v>
      </c>
      <c r="DIU65">
        <f t="shared" si="1118"/>
        <v>0</v>
      </c>
      <c r="DIV65">
        <f t="shared" si="1118"/>
        <v>0</v>
      </c>
      <c r="DIW65">
        <f t="shared" si="1118"/>
        <v>0</v>
      </c>
      <c r="DIX65">
        <f t="shared" si="1118"/>
        <v>0</v>
      </c>
      <c r="DIY65">
        <f t="shared" si="1118"/>
        <v>0</v>
      </c>
      <c r="DIZ65">
        <f t="shared" si="1118"/>
        <v>0</v>
      </c>
      <c r="DJA65">
        <f t="shared" si="1118"/>
        <v>0</v>
      </c>
      <c r="DJB65">
        <f t="shared" si="1118"/>
        <v>0</v>
      </c>
      <c r="DJC65">
        <f t="shared" si="1118"/>
        <v>0</v>
      </c>
      <c r="DJD65">
        <f t="shared" si="1118"/>
        <v>0</v>
      </c>
      <c r="DJE65">
        <f t="shared" si="1118"/>
        <v>0</v>
      </c>
      <c r="DJF65">
        <f t="shared" si="1118"/>
        <v>0</v>
      </c>
      <c r="DJG65">
        <f t="shared" si="1118"/>
        <v>0</v>
      </c>
      <c r="DJH65">
        <f t="shared" si="1118"/>
        <v>0</v>
      </c>
      <c r="DJI65">
        <f t="shared" si="1118"/>
        <v>0</v>
      </c>
      <c r="DJJ65">
        <f t="shared" si="1118"/>
        <v>0</v>
      </c>
      <c r="DJK65">
        <f t="shared" si="1118"/>
        <v>0</v>
      </c>
      <c r="DJL65">
        <f t="shared" si="1118"/>
        <v>0</v>
      </c>
      <c r="DJM65">
        <f t="shared" si="1118"/>
        <v>0</v>
      </c>
      <c r="DJN65">
        <f t="shared" si="1118"/>
        <v>0</v>
      </c>
      <c r="DJO65">
        <f t="shared" si="1118"/>
        <v>0</v>
      </c>
      <c r="DJP65">
        <f t="shared" si="1118"/>
        <v>0</v>
      </c>
      <c r="DJQ65">
        <f t="shared" si="1118"/>
        <v>0</v>
      </c>
      <c r="DJR65">
        <f t="shared" si="1118"/>
        <v>0</v>
      </c>
      <c r="DJS65">
        <f t="shared" si="1118"/>
        <v>0</v>
      </c>
      <c r="DJT65">
        <f t="shared" si="1118"/>
        <v>0</v>
      </c>
      <c r="DJU65">
        <f t="shared" si="1118"/>
        <v>0</v>
      </c>
      <c r="DJV65">
        <f t="shared" si="1118"/>
        <v>0</v>
      </c>
      <c r="DJW65">
        <f t="shared" si="1118"/>
        <v>0</v>
      </c>
      <c r="DJX65">
        <f t="shared" si="1118"/>
        <v>0</v>
      </c>
      <c r="DJY65">
        <f t="shared" si="1118"/>
        <v>0</v>
      </c>
      <c r="DJZ65">
        <f t="shared" si="1118"/>
        <v>0</v>
      </c>
      <c r="DKA65">
        <f t="shared" si="1118"/>
        <v>0</v>
      </c>
      <c r="DKB65">
        <f t="shared" si="1118"/>
        <v>0</v>
      </c>
      <c r="DKC65">
        <f t="shared" si="1118"/>
        <v>0</v>
      </c>
      <c r="DKD65">
        <f t="shared" si="1118"/>
        <v>0</v>
      </c>
      <c r="DKE65">
        <f t="shared" si="1118"/>
        <v>0</v>
      </c>
      <c r="DKF65">
        <f t="shared" si="1118"/>
        <v>0</v>
      </c>
      <c r="DKG65">
        <f t="shared" si="1118"/>
        <v>0</v>
      </c>
      <c r="DKH65">
        <f t="shared" si="1118"/>
        <v>0</v>
      </c>
      <c r="DKI65">
        <f t="shared" si="1118"/>
        <v>0</v>
      </c>
      <c r="DKJ65">
        <f t="shared" si="1118"/>
        <v>0</v>
      </c>
      <c r="DKK65">
        <f t="shared" si="1118"/>
        <v>0</v>
      </c>
    </row>
    <row r="66" spans="1:3001">
      <c r="A66">
        <f t="shared" si="426"/>
        <v>0</v>
      </c>
      <c r="B66">
        <f t="shared" si="1094"/>
        <v>0</v>
      </c>
      <c r="C66">
        <f t="shared" ref="C66:BN66" si="1143">IF(AND(C$1=$B185,C$2=$C185,C$3=$D185,C$4=$E185),1,0)</f>
        <v>0</v>
      </c>
      <c r="D66">
        <f t="shared" si="1143"/>
        <v>0</v>
      </c>
      <c r="E66">
        <f t="shared" si="1143"/>
        <v>0</v>
      </c>
      <c r="F66">
        <f t="shared" si="1143"/>
        <v>0</v>
      </c>
      <c r="G66">
        <f t="shared" si="1143"/>
        <v>0</v>
      </c>
      <c r="H66">
        <f t="shared" si="1143"/>
        <v>0</v>
      </c>
      <c r="I66">
        <f t="shared" si="1143"/>
        <v>0</v>
      </c>
      <c r="J66">
        <f t="shared" si="1143"/>
        <v>0</v>
      </c>
      <c r="K66">
        <f t="shared" si="1143"/>
        <v>0</v>
      </c>
      <c r="L66">
        <f t="shared" si="1143"/>
        <v>0</v>
      </c>
      <c r="M66">
        <f t="shared" si="1143"/>
        <v>0</v>
      </c>
      <c r="N66">
        <f t="shared" si="1143"/>
        <v>0</v>
      </c>
      <c r="O66">
        <f t="shared" si="1143"/>
        <v>0</v>
      </c>
      <c r="P66">
        <f t="shared" si="1143"/>
        <v>0</v>
      </c>
      <c r="Q66">
        <f t="shared" si="1143"/>
        <v>0</v>
      </c>
      <c r="R66">
        <f t="shared" si="1143"/>
        <v>0</v>
      </c>
      <c r="S66">
        <f t="shared" si="1143"/>
        <v>0</v>
      </c>
      <c r="T66">
        <f t="shared" si="1143"/>
        <v>0</v>
      </c>
      <c r="U66">
        <f t="shared" si="1143"/>
        <v>0</v>
      </c>
      <c r="V66">
        <f t="shared" si="1143"/>
        <v>0</v>
      </c>
      <c r="W66">
        <f t="shared" si="1143"/>
        <v>0</v>
      </c>
      <c r="X66">
        <f t="shared" si="1143"/>
        <v>0</v>
      </c>
      <c r="Y66">
        <f t="shared" si="1143"/>
        <v>0</v>
      </c>
      <c r="Z66">
        <f t="shared" si="1143"/>
        <v>0</v>
      </c>
      <c r="AA66">
        <f t="shared" si="1143"/>
        <v>0</v>
      </c>
      <c r="AB66">
        <f t="shared" si="1143"/>
        <v>0</v>
      </c>
      <c r="AC66">
        <f t="shared" si="1143"/>
        <v>0</v>
      </c>
      <c r="AD66">
        <f t="shared" si="1143"/>
        <v>0</v>
      </c>
      <c r="AE66">
        <f t="shared" si="1143"/>
        <v>0</v>
      </c>
      <c r="AF66">
        <f t="shared" si="1143"/>
        <v>0</v>
      </c>
      <c r="AG66">
        <f t="shared" si="1143"/>
        <v>0</v>
      </c>
      <c r="AH66">
        <f t="shared" si="1143"/>
        <v>0</v>
      </c>
      <c r="AI66">
        <f t="shared" si="1143"/>
        <v>0</v>
      </c>
      <c r="AJ66">
        <f t="shared" si="1143"/>
        <v>0</v>
      </c>
      <c r="AK66">
        <f t="shared" si="1143"/>
        <v>0</v>
      </c>
      <c r="AL66">
        <f t="shared" si="1143"/>
        <v>0</v>
      </c>
      <c r="AM66">
        <f t="shared" si="1143"/>
        <v>0</v>
      </c>
      <c r="AN66">
        <f t="shared" si="1143"/>
        <v>0</v>
      </c>
      <c r="AO66">
        <f t="shared" si="1143"/>
        <v>0</v>
      </c>
      <c r="AP66">
        <f t="shared" si="1143"/>
        <v>0</v>
      </c>
      <c r="AQ66">
        <f t="shared" si="1143"/>
        <v>0</v>
      </c>
      <c r="AR66">
        <f t="shared" si="1143"/>
        <v>0</v>
      </c>
      <c r="AS66">
        <f t="shared" si="1143"/>
        <v>0</v>
      </c>
      <c r="AT66">
        <f t="shared" si="1143"/>
        <v>0</v>
      </c>
      <c r="AU66">
        <f t="shared" si="1143"/>
        <v>0</v>
      </c>
      <c r="AV66">
        <f t="shared" si="1143"/>
        <v>0</v>
      </c>
      <c r="AW66">
        <f t="shared" si="1143"/>
        <v>0</v>
      </c>
      <c r="AX66">
        <f t="shared" si="1143"/>
        <v>0</v>
      </c>
      <c r="AY66">
        <f t="shared" si="1143"/>
        <v>0</v>
      </c>
      <c r="AZ66">
        <f t="shared" si="1143"/>
        <v>0</v>
      </c>
      <c r="BA66">
        <f t="shared" si="1143"/>
        <v>0</v>
      </c>
      <c r="BB66">
        <f t="shared" si="1143"/>
        <v>0</v>
      </c>
      <c r="BC66">
        <f t="shared" si="1143"/>
        <v>0</v>
      </c>
      <c r="BD66">
        <f t="shared" si="1143"/>
        <v>0</v>
      </c>
      <c r="BE66">
        <f t="shared" si="1143"/>
        <v>0</v>
      </c>
      <c r="BF66">
        <f t="shared" si="1143"/>
        <v>0</v>
      </c>
      <c r="BG66">
        <f t="shared" si="1143"/>
        <v>0</v>
      </c>
      <c r="BH66">
        <f t="shared" si="1143"/>
        <v>0</v>
      </c>
      <c r="BI66">
        <f t="shared" si="1143"/>
        <v>0</v>
      </c>
      <c r="BJ66">
        <f t="shared" si="1143"/>
        <v>0</v>
      </c>
      <c r="BK66">
        <f t="shared" si="1143"/>
        <v>0</v>
      </c>
      <c r="BL66">
        <f t="shared" si="1143"/>
        <v>0</v>
      </c>
      <c r="BM66">
        <f t="shared" si="1143"/>
        <v>0</v>
      </c>
      <c r="BN66">
        <f t="shared" si="1143"/>
        <v>0</v>
      </c>
      <c r="BO66">
        <f t="shared" si="1142"/>
        <v>0</v>
      </c>
      <c r="BP66">
        <f t="shared" si="1142"/>
        <v>0</v>
      </c>
      <c r="BQ66">
        <f t="shared" si="1142"/>
        <v>0</v>
      </c>
      <c r="BR66">
        <f t="shared" si="1142"/>
        <v>0</v>
      </c>
      <c r="BS66">
        <f t="shared" si="1142"/>
        <v>0</v>
      </c>
      <c r="BT66">
        <f t="shared" si="1142"/>
        <v>0</v>
      </c>
      <c r="BU66">
        <f t="shared" si="1142"/>
        <v>0</v>
      </c>
      <c r="BV66">
        <f t="shared" si="1142"/>
        <v>0</v>
      </c>
      <c r="BW66">
        <f t="shared" si="1142"/>
        <v>0</v>
      </c>
      <c r="BX66">
        <f t="shared" si="1142"/>
        <v>0</v>
      </c>
      <c r="BY66">
        <f t="shared" si="1142"/>
        <v>0</v>
      </c>
      <c r="BZ66">
        <f t="shared" si="1142"/>
        <v>0</v>
      </c>
      <c r="CA66">
        <f t="shared" si="1142"/>
        <v>0</v>
      </c>
      <c r="CB66">
        <f t="shared" si="1142"/>
        <v>0</v>
      </c>
      <c r="CC66">
        <f t="shared" si="1142"/>
        <v>0</v>
      </c>
      <c r="CD66">
        <f t="shared" si="1142"/>
        <v>0</v>
      </c>
      <c r="CE66">
        <f t="shared" si="1142"/>
        <v>0</v>
      </c>
      <c r="CF66">
        <f t="shared" si="1142"/>
        <v>0</v>
      </c>
      <c r="CG66">
        <f t="shared" si="1142"/>
        <v>0</v>
      </c>
      <c r="CH66">
        <f t="shared" si="1142"/>
        <v>0</v>
      </c>
      <c r="CI66">
        <f t="shared" si="1142"/>
        <v>0</v>
      </c>
      <c r="CJ66">
        <f t="shared" si="1142"/>
        <v>0</v>
      </c>
      <c r="CK66">
        <f t="shared" si="1142"/>
        <v>0</v>
      </c>
      <c r="CL66">
        <f t="shared" si="1142"/>
        <v>0</v>
      </c>
      <c r="CM66">
        <f t="shared" si="1142"/>
        <v>0</v>
      </c>
      <c r="CN66">
        <f t="shared" si="1142"/>
        <v>0</v>
      </c>
      <c r="CO66">
        <f t="shared" si="1142"/>
        <v>0</v>
      </c>
      <c r="CP66">
        <f t="shared" si="1142"/>
        <v>0</v>
      </c>
      <c r="CQ66">
        <f t="shared" si="1142"/>
        <v>0</v>
      </c>
      <c r="CR66">
        <f t="shared" si="1142"/>
        <v>0</v>
      </c>
      <c r="CS66">
        <f t="shared" si="1142"/>
        <v>0</v>
      </c>
      <c r="CT66">
        <f t="shared" si="1142"/>
        <v>0</v>
      </c>
      <c r="CU66">
        <f t="shared" si="1142"/>
        <v>0</v>
      </c>
      <c r="CV66">
        <f t="shared" si="1142"/>
        <v>0</v>
      </c>
      <c r="CW66">
        <f t="shared" si="1142"/>
        <v>0</v>
      </c>
      <c r="CX66">
        <f t="shared" si="1142"/>
        <v>0</v>
      </c>
      <c r="CY66">
        <f t="shared" si="1142"/>
        <v>0</v>
      </c>
      <c r="CZ66">
        <f t="shared" si="1142"/>
        <v>0</v>
      </c>
      <c r="DA66">
        <f t="shared" si="1142"/>
        <v>0</v>
      </c>
      <c r="DB66">
        <f t="shared" si="1142"/>
        <v>0</v>
      </c>
      <c r="DC66">
        <f t="shared" si="1142"/>
        <v>0</v>
      </c>
      <c r="DD66">
        <f t="shared" si="1142"/>
        <v>0</v>
      </c>
      <c r="DE66">
        <f t="shared" si="1142"/>
        <v>0</v>
      </c>
      <c r="DF66">
        <f t="shared" si="1142"/>
        <v>0</v>
      </c>
      <c r="DG66">
        <f t="shared" si="1142"/>
        <v>0</v>
      </c>
      <c r="DH66">
        <f t="shared" si="1142"/>
        <v>0</v>
      </c>
      <c r="DI66">
        <f t="shared" si="1142"/>
        <v>0</v>
      </c>
      <c r="DJ66">
        <f t="shared" si="1142"/>
        <v>0</v>
      </c>
      <c r="DK66">
        <f t="shared" si="1142"/>
        <v>0</v>
      </c>
      <c r="DL66">
        <f t="shared" si="1142"/>
        <v>0</v>
      </c>
      <c r="DM66">
        <f t="shared" si="1142"/>
        <v>0</v>
      </c>
      <c r="DN66">
        <f t="shared" si="1142"/>
        <v>0</v>
      </c>
      <c r="DO66">
        <f t="shared" si="1142"/>
        <v>0</v>
      </c>
      <c r="DP66">
        <f t="shared" si="1142"/>
        <v>0</v>
      </c>
      <c r="DQ66">
        <f t="shared" si="1142"/>
        <v>0</v>
      </c>
      <c r="DR66">
        <f t="shared" si="1142"/>
        <v>0</v>
      </c>
      <c r="DS66">
        <f t="shared" si="1142"/>
        <v>0</v>
      </c>
      <c r="DT66">
        <f t="shared" si="1142"/>
        <v>0</v>
      </c>
      <c r="DU66">
        <f t="shared" si="1142"/>
        <v>0</v>
      </c>
      <c r="DV66">
        <f t="shared" si="1142"/>
        <v>0</v>
      </c>
      <c r="DW66">
        <f t="shared" si="1142"/>
        <v>0</v>
      </c>
      <c r="DX66">
        <f t="shared" si="1142"/>
        <v>0</v>
      </c>
      <c r="DY66">
        <f t="shared" si="1142"/>
        <v>0</v>
      </c>
      <c r="DZ66">
        <f t="shared" si="1119"/>
        <v>0</v>
      </c>
      <c r="EA66">
        <f t="shared" si="1096"/>
        <v>0</v>
      </c>
      <c r="EB66">
        <f t="shared" si="1096"/>
        <v>0</v>
      </c>
      <c r="EC66">
        <f t="shared" si="1096"/>
        <v>0</v>
      </c>
      <c r="ED66">
        <f t="shared" si="1096"/>
        <v>0</v>
      </c>
      <c r="EE66">
        <f t="shared" si="1096"/>
        <v>0</v>
      </c>
      <c r="EF66">
        <f t="shared" si="1096"/>
        <v>0</v>
      </c>
      <c r="EG66">
        <f t="shared" si="1096"/>
        <v>0</v>
      </c>
      <c r="EH66">
        <f t="shared" si="1096"/>
        <v>0</v>
      </c>
      <c r="EI66">
        <f t="shared" si="1096"/>
        <v>0</v>
      </c>
      <c r="EJ66">
        <f t="shared" si="1096"/>
        <v>0</v>
      </c>
      <c r="EK66">
        <f t="shared" si="1096"/>
        <v>0</v>
      </c>
      <c r="EL66">
        <f t="shared" si="1096"/>
        <v>0</v>
      </c>
      <c r="EM66">
        <f t="shared" si="1096"/>
        <v>0</v>
      </c>
      <c r="EN66">
        <f t="shared" si="1096"/>
        <v>0</v>
      </c>
      <c r="EO66">
        <f t="shared" si="1096"/>
        <v>0</v>
      </c>
      <c r="EP66">
        <f t="shared" si="1096"/>
        <v>0</v>
      </c>
      <c r="EQ66">
        <f t="shared" si="1096"/>
        <v>0</v>
      </c>
      <c r="ER66">
        <f t="shared" si="1096"/>
        <v>0</v>
      </c>
      <c r="ES66">
        <f t="shared" si="1096"/>
        <v>0</v>
      </c>
      <c r="ET66">
        <f t="shared" si="1096"/>
        <v>0</v>
      </c>
      <c r="EU66">
        <f t="shared" si="1096"/>
        <v>0</v>
      </c>
      <c r="EV66">
        <f t="shared" si="1096"/>
        <v>0</v>
      </c>
      <c r="EW66">
        <f t="shared" si="1096"/>
        <v>0</v>
      </c>
      <c r="EX66">
        <f t="shared" si="1096"/>
        <v>0</v>
      </c>
      <c r="EY66">
        <f t="shared" si="1096"/>
        <v>0</v>
      </c>
      <c r="EZ66">
        <f t="shared" si="1096"/>
        <v>0</v>
      </c>
      <c r="FA66">
        <f t="shared" si="1096"/>
        <v>0</v>
      </c>
      <c r="FB66">
        <f t="shared" si="1096"/>
        <v>0</v>
      </c>
      <c r="FC66">
        <f t="shared" si="1096"/>
        <v>0</v>
      </c>
      <c r="FD66">
        <f t="shared" si="1096"/>
        <v>0</v>
      </c>
      <c r="FE66">
        <f t="shared" si="1096"/>
        <v>0</v>
      </c>
      <c r="FF66">
        <f t="shared" si="1096"/>
        <v>0</v>
      </c>
      <c r="FG66">
        <f t="shared" si="1096"/>
        <v>0</v>
      </c>
      <c r="FH66">
        <f t="shared" si="1096"/>
        <v>0</v>
      </c>
      <c r="FI66">
        <f t="shared" si="1096"/>
        <v>0</v>
      </c>
      <c r="FJ66">
        <f t="shared" si="1096"/>
        <v>0</v>
      </c>
      <c r="FK66">
        <f t="shared" si="1096"/>
        <v>0</v>
      </c>
      <c r="FL66">
        <f t="shared" si="1096"/>
        <v>0</v>
      </c>
      <c r="FM66">
        <f t="shared" si="1096"/>
        <v>0</v>
      </c>
      <c r="FN66">
        <f t="shared" si="1096"/>
        <v>0</v>
      </c>
      <c r="FO66">
        <f t="shared" si="1096"/>
        <v>0</v>
      </c>
      <c r="FP66">
        <f t="shared" si="1096"/>
        <v>0</v>
      </c>
      <c r="FQ66">
        <f t="shared" si="1096"/>
        <v>0</v>
      </c>
      <c r="FR66">
        <f t="shared" si="1096"/>
        <v>0</v>
      </c>
      <c r="FS66">
        <f t="shared" si="1096"/>
        <v>0</v>
      </c>
      <c r="FT66">
        <f t="shared" si="1096"/>
        <v>0</v>
      </c>
      <c r="FU66">
        <f t="shared" si="1096"/>
        <v>0</v>
      </c>
      <c r="FV66">
        <f t="shared" si="1096"/>
        <v>0</v>
      </c>
      <c r="FW66">
        <f t="shared" si="1096"/>
        <v>0</v>
      </c>
      <c r="FX66">
        <f t="shared" si="1096"/>
        <v>0</v>
      </c>
      <c r="FY66">
        <f t="shared" si="1096"/>
        <v>0</v>
      </c>
      <c r="FZ66">
        <f t="shared" si="1096"/>
        <v>0</v>
      </c>
      <c r="GA66">
        <f t="shared" si="1096"/>
        <v>0</v>
      </c>
      <c r="GB66">
        <f t="shared" si="1096"/>
        <v>0</v>
      </c>
      <c r="GC66">
        <f t="shared" si="1096"/>
        <v>0</v>
      </c>
      <c r="GD66">
        <f t="shared" si="1096"/>
        <v>0</v>
      </c>
      <c r="GE66">
        <f t="shared" si="1096"/>
        <v>0</v>
      </c>
      <c r="GF66">
        <f t="shared" si="1096"/>
        <v>0</v>
      </c>
      <c r="GG66">
        <f t="shared" si="1096"/>
        <v>0</v>
      </c>
      <c r="GH66">
        <f t="shared" si="1096"/>
        <v>0</v>
      </c>
      <c r="GI66">
        <f t="shared" si="1096"/>
        <v>0</v>
      </c>
      <c r="GJ66">
        <f t="shared" si="1096"/>
        <v>0</v>
      </c>
      <c r="GK66">
        <f t="shared" si="1096"/>
        <v>0</v>
      </c>
      <c r="GL66">
        <f t="shared" si="1049"/>
        <v>0</v>
      </c>
      <c r="GM66">
        <f t="shared" si="1120"/>
        <v>0</v>
      </c>
      <c r="GN66">
        <f t="shared" si="1120"/>
        <v>0</v>
      </c>
      <c r="GO66">
        <f t="shared" si="1120"/>
        <v>0</v>
      </c>
      <c r="GP66">
        <f t="shared" si="1120"/>
        <v>0</v>
      </c>
      <c r="GQ66">
        <f t="shared" si="1120"/>
        <v>0</v>
      </c>
      <c r="GR66">
        <f t="shared" si="1120"/>
        <v>0</v>
      </c>
      <c r="GS66">
        <f t="shared" si="1120"/>
        <v>0</v>
      </c>
      <c r="GT66">
        <f t="shared" si="1120"/>
        <v>0</v>
      </c>
      <c r="GU66">
        <f t="shared" si="1120"/>
        <v>0</v>
      </c>
      <c r="GV66">
        <f t="shared" si="1120"/>
        <v>0</v>
      </c>
      <c r="GW66">
        <f t="shared" si="1120"/>
        <v>0</v>
      </c>
      <c r="GX66">
        <f t="shared" si="1120"/>
        <v>0</v>
      </c>
      <c r="GY66">
        <f t="shared" si="1120"/>
        <v>0</v>
      </c>
      <c r="GZ66">
        <f t="shared" si="1120"/>
        <v>0</v>
      </c>
      <c r="HA66">
        <f t="shared" si="1120"/>
        <v>0</v>
      </c>
      <c r="HB66">
        <f t="shared" si="1120"/>
        <v>0</v>
      </c>
      <c r="HC66">
        <f t="shared" si="1120"/>
        <v>0</v>
      </c>
      <c r="HD66">
        <f t="shared" si="1120"/>
        <v>0</v>
      </c>
      <c r="HE66">
        <f t="shared" si="1120"/>
        <v>0</v>
      </c>
      <c r="HF66">
        <f t="shared" si="1120"/>
        <v>0</v>
      </c>
      <c r="HG66">
        <f t="shared" si="1120"/>
        <v>0</v>
      </c>
      <c r="HH66">
        <f t="shared" si="1120"/>
        <v>0</v>
      </c>
      <c r="HI66">
        <f t="shared" si="1120"/>
        <v>0</v>
      </c>
      <c r="HJ66">
        <f t="shared" si="1120"/>
        <v>0</v>
      </c>
      <c r="HK66">
        <f t="shared" si="1120"/>
        <v>0</v>
      </c>
      <c r="HL66">
        <f t="shared" si="1120"/>
        <v>0</v>
      </c>
      <c r="HM66">
        <f t="shared" si="1120"/>
        <v>0</v>
      </c>
      <c r="HN66">
        <f t="shared" si="1120"/>
        <v>0</v>
      </c>
      <c r="HO66">
        <f t="shared" si="1120"/>
        <v>0</v>
      </c>
      <c r="HP66">
        <f t="shared" si="1120"/>
        <v>0</v>
      </c>
      <c r="HQ66">
        <f t="shared" si="1120"/>
        <v>0</v>
      </c>
      <c r="HR66">
        <f t="shared" si="1120"/>
        <v>0</v>
      </c>
      <c r="HS66">
        <f t="shared" si="1120"/>
        <v>0</v>
      </c>
      <c r="HT66">
        <f t="shared" si="1120"/>
        <v>0</v>
      </c>
      <c r="HU66">
        <f t="shared" si="1120"/>
        <v>0</v>
      </c>
      <c r="HV66">
        <f t="shared" si="1120"/>
        <v>0</v>
      </c>
      <c r="HW66">
        <f t="shared" si="1120"/>
        <v>0</v>
      </c>
      <c r="HX66">
        <f t="shared" si="1120"/>
        <v>0</v>
      </c>
      <c r="HY66">
        <f t="shared" si="1120"/>
        <v>0</v>
      </c>
      <c r="HZ66">
        <f t="shared" si="1120"/>
        <v>0</v>
      </c>
      <c r="IA66">
        <f t="shared" si="1120"/>
        <v>0</v>
      </c>
      <c r="IB66">
        <f t="shared" si="1120"/>
        <v>0</v>
      </c>
      <c r="IC66">
        <f t="shared" si="1120"/>
        <v>0</v>
      </c>
      <c r="ID66">
        <f t="shared" si="1120"/>
        <v>0</v>
      </c>
      <c r="IE66">
        <f t="shared" si="1120"/>
        <v>0</v>
      </c>
      <c r="IF66">
        <f t="shared" si="1120"/>
        <v>0</v>
      </c>
      <c r="IG66">
        <f t="shared" si="1120"/>
        <v>0</v>
      </c>
      <c r="IH66">
        <f t="shared" si="1120"/>
        <v>0</v>
      </c>
      <c r="II66">
        <f t="shared" si="1120"/>
        <v>0</v>
      </c>
      <c r="IJ66">
        <f t="shared" si="1120"/>
        <v>0</v>
      </c>
      <c r="IK66">
        <f t="shared" si="1120"/>
        <v>0</v>
      </c>
      <c r="IL66">
        <f t="shared" si="1120"/>
        <v>0</v>
      </c>
      <c r="IM66">
        <f t="shared" si="1120"/>
        <v>0</v>
      </c>
      <c r="IN66">
        <f t="shared" si="1120"/>
        <v>0</v>
      </c>
      <c r="IO66">
        <f t="shared" si="1120"/>
        <v>0</v>
      </c>
      <c r="IP66">
        <f t="shared" si="1120"/>
        <v>0</v>
      </c>
      <c r="IQ66">
        <f t="shared" si="1120"/>
        <v>0</v>
      </c>
      <c r="IR66">
        <f t="shared" si="1120"/>
        <v>0</v>
      </c>
      <c r="IS66">
        <f t="shared" si="1120"/>
        <v>0</v>
      </c>
      <c r="IT66">
        <f t="shared" si="1120"/>
        <v>0</v>
      </c>
      <c r="IU66">
        <f t="shared" si="1120"/>
        <v>0</v>
      </c>
      <c r="IV66">
        <f t="shared" si="1120"/>
        <v>0</v>
      </c>
      <c r="IW66">
        <f t="shared" si="1120"/>
        <v>0</v>
      </c>
      <c r="IX66">
        <f t="shared" si="1120"/>
        <v>0</v>
      </c>
      <c r="IY66">
        <f t="shared" si="1097"/>
        <v>0</v>
      </c>
      <c r="IZ66">
        <f t="shared" si="1097"/>
        <v>0</v>
      </c>
      <c r="JA66">
        <f t="shared" si="1097"/>
        <v>0</v>
      </c>
      <c r="JB66">
        <f t="shared" si="1097"/>
        <v>0</v>
      </c>
      <c r="JC66">
        <f t="shared" si="1097"/>
        <v>0</v>
      </c>
      <c r="JD66">
        <f t="shared" si="1097"/>
        <v>0</v>
      </c>
      <c r="JE66">
        <f t="shared" si="1097"/>
        <v>0</v>
      </c>
      <c r="JF66">
        <f t="shared" si="1097"/>
        <v>0</v>
      </c>
      <c r="JG66">
        <f t="shared" si="1097"/>
        <v>0</v>
      </c>
      <c r="JH66">
        <f t="shared" si="1097"/>
        <v>0</v>
      </c>
      <c r="JI66">
        <f t="shared" si="1097"/>
        <v>0</v>
      </c>
      <c r="JJ66">
        <f t="shared" si="1097"/>
        <v>0</v>
      </c>
      <c r="JK66">
        <f t="shared" si="1097"/>
        <v>0</v>
      </c>
      <c r="JL66">
        <f t="shared" si="1097"/>
        <v>0</v>
      </c>
      <c r="JM66">
        <f t="shared" si="1097"/>
        <v>0</v>
      </c>
      <c r="JN66">
        <f t="shared" si="1097"/>
        <v>0</v>
      </c>
      <c r="JO66">
        <f t="shared" si="1097"/>
        <v>0</v>
      </c>
      <c r="JP66">
        <f t="shared" si="1097"/>
        <v>0</v>
      </c>
      <c r="JQ66">
        <f t="shared" si="1097"/>
        <v>0</v>
      </c>
      <c r="JR66">
        <f t="shared" si="1097"/>
        <v>0</v>
      </c>
      <c r="JS66">
        <f t="shared" si="1097"/>
        <v>0</v>
      </c>
      <c r="JT66">
        <f t="shared" si="1097"/>
        <v>0</v>
      </c>
      <c r="JU66">
        <f t="shared" si="1097"/>
        <v>0</v>
      </c>
      <c r="JV66">
        <f t="shared" si="1097"/>
        <v>0</v>
      </c>
      <c r="JW66">
        <f t="shared" si="1097"/>
        <v>0</v>
      </c>
      <c r="JX66">
        <f t="shared" si="1097"/>
        <v>0</v>
      </c>
      <c r="JY66">
        <f t="shared" si="1097"/>
        <v>0</v>
      </c>
      <c r="JZ66">
        <f t="shared" si="1097"/>
        <v>0</v>
      </c>
      <c r="KA66">
        <f t="shared" si="1097"/>
        <v>0</v>
      </c>
      <c r="KB66">
        <f t="shared" si="1097"/>
        <v>0</v>
      </c>
      <c r="KC66">
        <f t="shared" si="1097"/>
        <v>0</v>
      </c>
      <c r="KD66">
        <f t="shared" si="1097"/>
        <v>0</v>
      </c>
      <c r="KE66">
        <f t="shared" si="1097"/>
        <v>0</v>
      </c>
      <c r="KF66">
        <f t="shared" si="1097"/>
        <v>0</v>
      </c>
      <c r="KG66">
        <f t="shared" si="1097"/>
        <v>0</v>
      </c>
      <c r="KH66">
        <f t="shared" si="1097"/>
        <v>0</v>
      </c>
      <c r="KI66">
        <f t="shared" si="1097"/>
        <v>0</v>
      </c>
      <c r="KJ66">
        <f t="shared" si="1097"/>
        <v>0</v>
      </c>
      <c r="KK66">
        <f t="shared" si="1097"/>
        <v>0</v>
      </c>
      <c r="KL66">
        <f t="shared" si="1097"/>
        <v>0</v>
      </c>
      <c r="KM66">
        <f t="shared" si="1097"/>
        <v>0</v>
      </c>
      <c r="KN66">
        <f t="shared" si="1097"/>
        <v>0</v>
      </c>
      <c r="KO66">
        <f t="shared" si="1097"/>
        <v>0</v>
      </c>
      <c r="KP66">
        <f t="shared" si="1097"/>
        <v>0</v>
      </c>
      <c r="KQ66">
        <f t="shared" si="1097"/>
        <v>0</v>
      </c>
      <c r="KR66">
        <f t="shared" si="1097"/>
        <v>0</v>
      </c>
      <c r="KS66">
        <f t="shared" si="1097"/>
        <v>0</v>
      </c>
      <c r="KT66">
        <f t="shared" si="1097"/>
        <v>0</v>
      </c>
      <c r="KU66">
        <f t="shared" si="1097"/>
        <v>0</v>
      </c>
      <c r="KV66">
        <f t="shared" si="1097"/>
        <v>0</v>
      </c>
      <c r="KW66">
        <f t="shared" si="1097"/>
        <v>0</v>
      </c>
      <c r="KX66">
        <f t="shared" si="1097"/>
        <v>0</v>
      </c>
      <c r="KY66">
        <f t="shared" si="1097"/>
        <v>0</v>
      </c>
      <c r="KZ66">
        <f t="shared" si="1097"/>
        <v>0</v>
      </c>
      <c r="LA66">
        <f t="shared" si="1097"/>
        <v>0</v>
      </c>
      <c r="LB66">
        <f t="shared" si="1097"/>
        <v>0</v>
      </c>
      <c r="LC66">
        <f t="shared" si="1097"/>
        <v>0</v>
      </c>
      <c r="LD66">
        <f t="shared" si="1097"/>
        <v>0</v>
      </c>
      <c r="LE66">
        <f t="shared" si="1097"/>
        <v>0</v>
      </c>
      <c r="LF66">
        <f t="shared" si="1097"/>
        <v>0</v>
      </c>
      <c r="LG66">
        <f t="shared" si="1097"/>
        <v>0</v>
      </c>
      <c r="LH66">
        <f t="shared" si="1097"/>
        <v>0</v>
      </c>
      <c r="LI66">
        <f t="shared" si="1097"/>
        <v>0</v>
      </c>
      <c r="LJ66">
        <f t="shared" si="1051"/>
        <v>0</v>
      </c>
      <c r="LK66">
        <f t="shared" si="1121"/>
        <v>0</v>
      </c>
      <c r="LL66">
        <f t="shared" si="1121"/>
        <v>0</v>
      </c>
      <c r="LM66">
        <f t="shared" si="1121"/>
        <v>0</v>
      </c>
      <c r="LN66">
        <f t="shared" si="1121"/>
        <v>0</v>
      </c>
      <c r="LO66">
        <f t="shared" si="1121"/>
        <v>0</v>
      </c>
      <c r="LP66">
        <f t="shared" si="1121"/>
        <v>0</v>
      </c>
      <c r="LQ66">
        <f t="shared" si="1121"/>
        <v>0</v>
      </c>
      <c r="LR66">
        <f t="shared" si="1121"/>
        <v>0</v>
      </c>
      <c r="LS66">
        <f t="shared" si="1121"/>
        <v>0</v>
      </c>
      <c r="LT66">
        <f t="shared" si="1121"/>
        <v>0</v>
      </c>
      <c r="LU66">
        <f t="shared" si="1121"/>
        <v>0</v>
      </c>
      <c r="LV66">
        <f t="shared" si="1121"/>
        <v>0</v>
      </c>
      <c r="LW66">
        <f t="shared" si="1121"/>
        <v>0</v>
      </c>
      <c r="LX66">
        <f t="shared" si="1121"/>
        <v>0</v>
      </c>
      <c r="LY66">
        <f t="shared" si="1121"/>
        <v>0</v>
      </c>
      <c r="LZ66">
        <f t="shared" si="1121"/>
        <v>0</v>
      </c>
      <c r="MA66">
        <f t="shared" si="1121"/>
        <v>0</v>
      </c>
      <c r="MB66">
        <f t="shared" si="1121"/>
        <v>0</v>
      </c>
      <c r="MC66">
        <f t="shared" si="1121"/>
        <v>0</v>
      </c>
      <c r="MD66">
        <f t="shared" si="1121"/>
        <v>0</v>
      </c>
      <c r="ME66">
        <f t="shared" si="1121"/>
        <v>0</v>
      </c>
      <c r="MF66">
        <f t="shared" si="1121"/>
        <v>0</v>
      </c>
      <c r="MG66">
        <f t="shared" si="1121"/>
        <v>0</v>
      </c>
      <c r="MH66">
        <f t="shared" si="1121"/>
        <v>0</v>
      </c>
      <c r="MI66">
        <f t="shared" si="1121"/>
        <v>0</v>
      </c>
      <c r="MJ66">
        <f t="shared" si="1121"/>
        <v>0</v>
      </c>
      <c r="MK66">
        <f t="shared" si="1121"/>
        <v>0</v>
      </c>
      <c r="ML66">
        <f t="shared" si="1121"/>
        <v>0</v>
      </c>
      <c r="MM66">
        <f t="shared" si="1121"/>
        <v>0</v>
      </c>
      <c r="MN66">
        <f t="shared" si="1121"/>
        <v>0</v>
      </c>
      <c r="MO66">
        <f t="shared" si="1121"/>
        <v>0</v>
      </c>
      <c r="MP66">
        <f t="shared" si="1121"/>
        <v>0</v>
      </c>
      <c r="MQ66">
        <f t="shared" si="1121"/>
        <v>0</v>
      </c>
      <c r="MR66">
        <f t="shared" si="1121"/>
        <v>0</v>
      </c>
      <c r="MS66">
        <f t="shared" si="1121"/>
        <v>0</v>
      </c>
      <c r="MT66">
        <f t="shared" si="1121"/>
        <v>0</v>
      </c>
      <c r="MU66">
        <f t="shared" si="1121"/>
        <v>0</v>
      </c>
      <c r="MV66">
        <f t="shared" si="1121"/>
        <v>0</v>
      </c>
      <c r="MW66">
        <f t="shared" si="1121"/>
        <v>0</v>
      </c>
      <c r="MX66">
        <f t="shared" si="1121"/>
        <v>0</v>
      </c>
      <c r="MY66">
        <f t="shared" si="1121"/>
        <v>0</v>
      </c>
      <c r="MZ66">
        <f t="shared" si="1121"/>
        <v>0</v>
      </c>
      <c r="NA66">
        <f t="shared" si="1121"/>
        <v>0</v>
      </c>
      <c r="NB66">
        <f t="shared" si="1121"/>
        <v>0</v>
      </c>
      <c r="NC66">
        <f t="shared" si="1121"/>
        <v>0</v>
      </c>
      <c r="ND66">
        <f t="shared" si="1121"/>
        <v>0</v>
      </c>
      <c r="NE66">
        <f t="shared" si="1121"/>
        <v>0</v>
      </c>
      <c r="NF66">
        <f t="shared" si="1121"/>
        <v>0</v>
      </c>
      <c r="NG66">
        <f t="shared" si="1121"/>
        <v>0</v>
      </c>
      <c r="NH66">
        <f t="shared" si="1121"/>
        <v>0</v>
      </c>
      <c r="NI66">
        <f t="shared" si="1121"/>
        <v>0</v>
      </c>
      <c r="NJ66">
        <f t="shared" si="1121"/>
        <v>0</v>
      </c>
      <c r="NK66">
        <f t="shared" si="1121"/>
        <v>0</v>
      </c>
      <c r="NL66">
        <f t="shared" si="1121"/>
        <v>0</v>
      </c>
      <c r="NM66">
        <f t="shared" si="1121"/>
        <v>0</v>
      </c>
      <c r="NN66">
        <f t="shared" si="1121"/>
        <v>0</v>
      </c>
      <c r="NO66">
        <f t="shared" si="1121"/>
        <v>0</v>
      </c>
      <c r="NP66">
        <f t="shared" si="1121"/>
        <v>0</v>
      </c>
      <c r="NQ66">
        <f t="shared" si="1121"/>
        <v>0</v>
      </c>
      <c r="NR66">
        <f t="shared" si="1121"/>
        <v>0</v>
      </c>
      <c r="NS66">
        <f t="shared" si="1121"/>
        <v>0</v>
      </c>
      <c r="NT66">
        <f t="shared" si="1121"/>
        <v>0</v>
      </c>
      <c r="NU66">
        <f t="shared" si="1121"/>
        <v>0</v>
      </c>
      <c r="NV66">
        <f t="shared" si="1121"/>
        <v>0</v>
      </c>
      <c r="NW66">
        <f t="shared" si="1098"/>
        <v>0</v>
      </c>
      <c r="NX66">
        <f t="shared" si="1098"/>
        <v>0</v>
      </c>
      <c r="NY66">
        <f t="shared" si="1098"/>
        <v>0</v>
      </c>
      <c r="NZ66">
        <f t="shared" si="1098"/>
        <v>0</v>
      </c>
      <c r="OA66">
        <f t="shared" si="1098"/>
        <v>0</v>
      </c>
      <c r="OB66">
        <f t="shared" si="1098"/>
        <v>0</v>
      </c>
      <c r="OC66">
        <f t="shared" si="1098"/>
        <v>0</v>
      </c>
      <c r="OD66">
        <f t="shared" si="1098"/>
        <v>0</v>
      </c>
      <c r="OE66">
        <f t="shared" si="1098"/>
        <v>0</v>
      </c>
      <c r="OF66">
        <f t="shared" si="1098"/>
        <v>0</v>
      </c>
      <c r="OG66">
        <f t="shared" si="1098"/>
        <v>0</v>
      </c>
      <c r="OH66">
        <f t="shared" si="1098"/>
        <v>0</v>
      </c>
      <c r="OI66">
        <f t="shared" si="1098"/>
        <v>0</v>
      </c>
      <c r="OJ66">
        <f t="shared" si="1098"/>
        <v>0</v>
      </c>
      <c r="OK66">
        <f t="shared" si="1098"/>
        <v>0</v>
      </c>
      <c r="OL66">
        <f t="shared" si="1098"/>
        <v>0</v>
      </c>
      <c r="OM66">
        <f t="shared" si="1098"/>
        <v>0</v>
      </c>
      <c r="ON66">
        <f t="shared" si="1098"/>
        <v>0</v>
      </c>
      <c r="OO66">
        <f t="shared" si="1098"/>
        <v>0</v>
      </c>
      <c r="OP66">
        <f t="shared" si="1098"/>
        <v>0</v>
      </c>
      <c r="OQ66">
        <f t="shared" si="1098"/>
        <v>0</v>
      </c>
      <c r="OR66">
        <f t="shared" si="1098"/>
        <v>0</v>
      </c>
      <c r="OS66">
        <f t="shared" si="1098"/>
        <v>0</v>
      </c>
      <c r="OT66">
        <f t="shared" si="1098"/>
        <v>0</v>
      </c>
      <c r="OU66">
        <f t="shared" si="1098"/>
        <v>0</v>
      </c>
      <c r="OV66">
        <f t="shared" si="1098"/>
        <v>0</v>
      </c>
      <c r="OW66">
        <f t="shared" si="1098"/>
        <v>0</v>
      </c>
      <c r="OX66">
        <f t="shared" si="1098"/>
        <v>0</v>
      </c>
      <c r="OY66">
        <f t="shared" si="1098"/>
        <v>0</v>
      </c>
      <c r="OZ66">
        <f t="shared" si="1098"/>
        <v>0</v>
      </c>
      <c r="PA66">
        <f t="shared" si="1098"/>
        <v>0</v>
      </c>
      <c r="PB66">
        <f t="shared" si="1098"/>
        <v>0</v>
      </c>
      <c r="PC66">
        <f t="shared" si="1098"/>
        <v>0</v>
      </c>
      <c r="PD66">
        <f t="shared" si="1098"/>
        <v>0</v>
      </c>
      <c r="PE66">
        <f t="shared" si="1098"/>
        <v>0</v>
      </c>
      <c r="PF66">
        <f t="shared" si="1098"/>
        <v>0</v>
      </c>
      <c r="PG66">
        <f t="shared" si="1098"/>
        <v>0</v>
      </c>
      <c r="PH66">
        <f t="shared" si="1098"/>
        <v>0</v>
      </c>
      <c r="PI66">
        <f t="shared" si="1098"/>
        <v>0</v>
      </c>
      <c r="PJ66">
        <f t="shared" si="1098"/>
        <v>0</v>
      </c>
      <c r="PK66">
        <f t="shared" si="1098"/>
        <v>0</v>
      </c>
      <c r="PL66">
        <f t="shared" si="1098"/>
        <v>0</v>
      </c>
      <c r="PM66">
        <f t="shared" si="1098"/>
        <v>0</v>
      </c>
      <c r="PN66">
        <f t="shared" si="1098"/>
        <v>0</v>
      </c>
      <c r="PO66">
        <f t="shared" si="1098"/>
        <v>0</v>
      </c>
      <c r="PP66">
        <f t="shared" si="1098"/>
        <v>0</v>
      </c>
      <c r="PQ66">
        <f t="shared" si="1098"/>
        <v>0</v>
      </c>
      <c r="PR66">
        <f t="shared" si="1098"/>
        <v>0</v>
      </c>
      <c r="PS66">
        <f t="shared" si="1098"/>
        <v>0</v>
      </c>
      <c r="PT66">
        <f t="shared" si="1098"/>
        <v>0</v>
      </c>
      <c r="PU66">
        <f t="shared" si="1098"/>
        <v>0</v>
      </c>
      <c r="PV66">
        <f t="shared" si="1098"/>
        <v>0</v>
      </c>
      <c r="PW66">
        <f t="shared" si="1098"/>
        <v>0</v>
      </c>
      <c r="PX66">
        <f t="shared" si="1098"/>
        <v>0</v>
      </c>
      <c r="PY66">
        <f t="shared" si="1098"/>
        <v>0</v>
      </c>
      <c r="PZ66">
        <f t="shared" si="1098"/>
        <v>0</v>
      </c>
      <c r="QA66">
        <f t="shared" si="1098"/>
        <v>0</v>
      </c>
      <c r="QB66">
        <f t="shared" si="1098"/>
        <v>0</v>
      </c>
      <c r="QC66">
        <f t="shared" si="1098"/>
        <v>0</v>
      </c>
      <c r="QD66">
        <f t="shared" si="1098"/>
        <v>0</v>
      </c>
      <c r="QE66">
        <f t="shared" si="1098"/>
        <v>0</v>
      </c>
      <c r="QF66">
        <f t="shared" si="1098"/>
        <v>0</v>
      </c>
      <c r="QG66">
        <f t="shared" si="1098"/>
        <v>0</v>
      </c>
      <c r="QH66">
        <f t="shared" si="1053"/>
        <v>0</v>
      </c>
      <c r="QI66">
        <f t="shared" si="1122"/>
        <v>0</v>
      </c>
      <c r="QJ66">
        <f t="shared" si="1122"/>
        <v>0</v>
      </c>
      <c r="QK66">
        <f t="shared" si="1122"/>
        <v>0</v>
      </c>
      <c r="QL66">
        <f t="shared" si="1122"/>
        <v>0</v>
      </c>
      <c r="QM66">
        <f t="shared" si="1122"/>
        <v>0</v>
      </c>
      <c r="QN66">
        <f t="shared" si="1122"/>
        <v>0</v>
      </c>
      <c r="QO66">
        <f t="shared" si="1122"/>
        <v>0</v>
      </c>
      <c r="QP66">
        <f t="shared" si="1122"/>
        <v>0</v>
      </c>
      <c r="QQ66">
        <f t="shared" si="1122"/>
        <v>0</v>
      </c>
      <c r="QR66">
        <f t="shared" si="1122"/>
        <v>0</v>
      </c>
      <c r="QS66">
        <f t="shared" si="1122"/>
        <v>0</v>
      </c>
      <c r="QT66">
        <f t="shared" si="1122"/>
        <v>0</v>
      </c>
      <c r="QU66">
        <f t="shared" si="1122"/>
        <v>0</v>
      </c>
      <c r="QV66">
        <f t="shared" si="1122"/>
        <v>0</v>
      </c>
      <c r="QW66">
        <f t="shared" si="1122"/>
        <v>0</v>
      </c>
      <c r="QX66">
        <f t="shared" si="1122"/>
        <v>0</v>
      </c>
      <c r="QY66">
        <f t="shared" si="1122"/>
        <v>0</v>
      </c>
      <c r="QZ66">
        <f t="shared" si="1122"/>
        <v>0</v>
      </c>
      <c r="RA66">
        <f t="shared" si="1122"/>
        <v>0</v>
      </c>
      <c r="RB66">
        <f t="shared" si="1122"/>
        <v>0</v>
      </c>
      <c r="RC66">
        <f t="shared" si="1122"/>
        <v>0</v>
      </c>
      <c r="RD66">
        <f t="shared" si="1122"/>
        <v>0</v>
      </c>
      <c r="RE66">
        <f t="shared" si="1122"/>
        <v>0</v>
      </c>
      <c r="RF66">
        <f t="shared" si="1122"/>
        <v>0</v>
      </c>
      <c r="RG66">
        <f t="shared" si="1122"/>
        <v>0</v>
      </c>
      <c r="RH66">
        <f t="shared" si="1122"/>
        <v>0</v>
      </c>
      <c r="RI66">
        <f t="shared" si="1122"/>
        <v>0</v>
      </c>
      <c r="RJ66">
        <f t="shared" si="1122"/>
        <v>0</v>
      </c>
      <c r="RK66">
        <f t="shared" si="1122"/>
        <v>0</v>
      </c>
      <c r="RL66">
        <f t="shared" si="1122"/>
        <v>0</v>
      </c>
      <c r="RM66">
        <f t="shared" si="1122"/>
        <v>0</v>
      </c>
      <c r="RN66">
        <f t="shared" si="1122"/>
        <v>0</v>
      </c>
      <c r="RO66">
        <f t="shared" si="1122"/>
        <v>0</v>
      </c>
      <c r="RP66">
        <f t="shared" si="1122"/>
        <v>0</v>
      </c>
      <c r="RQ66">
        <f t="shared" si="1122"/>
        <v>0</v>
      </c>
      <c r="RR66">
        <f t="shared" si="1122"/>
        <v>0</v>
      </c>
      <c r="RS66">
        <f t="shared" si="1122"/>
        <v>0</v>
      </c>
      <c r="RT66">
        <f t="shared" si="1122"/>
        <v>0</v>
      </c>
      <c r="RU66">
        <f t="shared" si="1122"/>
        <v>0</v>
      </c>
      <c r="RV66">
        <f t="shared" si="1122"/>
        <v>0</v>
      </c>
      <c r="RW66">
        <f t="shared" si="1122"/>
        <v>0</v>
      </c>
      <c r="RX66">
        <f t="shared" si="1122"/>
        <v>0</v>
      </c>
      <c r="RY66">
        <f t="shared" si="1122"/>
        <v>0</v>
      </c>
      <c r="RZ66">
        <f t="shared" si="1122"/>
        <v>0</v>
      </c>
      <c r="SA66">
        <f t="shared" si="1122"/>
        <v>0</v>
      </c>
      <c r="SB66">
        <f t="shared" si="1122"/>
        <v>0</v>
      </c>
      <c r="SC66">
        <f t="shared" si="1122"/>
        <v>0</v>
      </c>
      <c r="SD66">
        <f t="shared" si="1122"/>
        <v>0</v>
      </c>
      <c r="SE66">
        <f t="shared" si="1122"/>
        <v>0</v>
      </c>
      <c r="SF66">
        <f t="shared" si="1122"/>
        <v>0</v>
      </c>
      <c r="SG66">
        <f t="shared" si="1122"/>
        <v>0</v>
      </c>
      <c r="SH66">
        <f t="shared" si="1122"/>
        <v>0</v>
      </c>
      <c r="SI66">
        <f t="shared" si="1122"/>
        <v>0</v>
      </c>
      <c r="SJ66">
        <f t="shared" si="1122"/>
        <v>0</v>
      </c>
      <c r="SK66">
        <f t="shared" si="1122"/>
        <v>0</v>
      </c>
      <c r="SL66">
        <f t="shared" si="1122"/>
        <v>0</v>
      </c>
      <c r="SM66">
        <f t="shared" si="1122"/>
        <v>0</v>
      </c>
      <c r="SN66">
        <f t="shared" si="1122"/>
        <v>0</v>
      </c>
      <c r="SO66">
        <f t="shared" si="1122"/>
        <v>0</v>
      </c>
      <c r="SP66">
        <f t="shared" si="1122"/>
        <v>0</v>
      </c>
      <c r="SQ66">
        <f t="shared" si="1122"/>
        <v>0</v>
      </c>
      <c r="SR66">
        <f t="shared" si="1122"/>
        <v>0</v>
      </c>
      <c r="SS66">
        <f t="shared" si="1122"/>
        <v>0</v>
      </c>
      <c r="ST66">
        <f t="shared" si="1122"/>
        <v>0</v>
      </c>
      <c r="SU66">
        <f t="shared" si="1099"/>
        <v>0</v>
      </c>
      <c r="SV66">
        <f t="shared" si="1099"/>
        <v>0</v>
      </c>
      <c r="SW66">
        <f t="shared" si="1099"/>
        <v>0</v>
      </c>
      <c r="SX66">
        <f t="shared" si="1099"/>
        <v>0</v>
      </c>
      <c r="SY66">
        <f t="shared" si="1099"/>
        <v>0</v>
      </c>
      <c r="SZ66">
        <f t="shared" si="1099"/>
        <v>0</v>
      </c>
      <c r="TA66">
        <f t="shared" si="1099"/>
        <v>0</v>
      </c>
      <c r="TB66">
        <f t="shared" si="1099"/>
        <v>0</v>
      </c>
      <c r="TC66">
        <f t="shared" si="1099"/>
        <v>0</v>
      </c>
      <c r="TD66">
        <f t="shared" si="1099"/>
        <v>0</v>
      </c>
      <c r="TE66">
        <f t="shared" si="1099"/>
        <v>0</v>
      </c>
      <c r="TF66">
        <f t="shared" si="1099"/>
        <v>0</v>
      </c>
      <c r="TG66">
        <f t="shared" si="1099"/>
        <v>0</v>
      </c>
      <c r="TH66">
        <f t="shared" si="1099"/>
        <v>0</v>
      </c>
      <c r="TI66">
        <f t="shared" si="1099"/>
        <v>0</v>
      </c>
      <c r="TJ66">
        <f t="shared" si="1099"/>
        <v>0</v>
      </c>
      <c r="TK66">
        <f t="shared" si="1099"/>
        <v>0</v>
      </c>
      <c r="TL66">
        <f t="shared" si="1099"/>
        <v>0</v>
      </c>
      <c r="TM66">
        <f t="shared" si="1099"/>
        <v>0</v>
      </c>
      <c r="TN66">
        <f t="shared" si="1099"/>
        <v>0</v>
      </c>
      <c r="TO66">
        <f t="shared" si="1099"/>
        <v>0</v>
      </c>
      <c r="TP66">
        <f t="shared" si="1099"/>
        <v>0</v>
      </c>
      <c r="TQ66">
        <f t="shared" si="1099"/>
        <v>0</v>
      </c>
      <c r="TR66">
        <f t="shared" si="1099"/>
        <v>0</v>
      </c>
      <c r="TS66">
        <f t="shared" si="1099"/>
        <v>0</v>
      </c>
      <c r="TT66">
        <f t="shared" si="1099"/>
        <v>0</v>
      </c>
      <c r="TU66">
        <f t="shared" si="1099"/>
        <v>0</v>
      </c>
      <c r="TV66">
        <f t="shared" si="1099"/>
        <v>0</v>
      </c>
      <c r="TW66">
        <f t="shared" si="1099"/>
        <v>0</v>
      </c>
      <c r="TX66">
        <f t="shared" si="1099"/>
        <v>0</v>
      </c>
      <c r="TY66">
        <f t="shared" si="1099"/>
        <v>0</v>
      </c>
      <c r="TZ66">
        <f t="shared" si="1099"/>
        <v>0</v>
      </c>
      <c r="UA66">
        <f t="shared" si="1099"/>
        <v>0</v>
      </c>
      <c r="UB66">
        <f t="shared" si="1099"/>
        <v>0</v>
      </c>
      <c r="UC66">
        <f t="shared" si="1099"/>
        <v>0</v>
      </c>
      <c r="UD66">
        <f t="shared" si="1099"/>
        <v>0</v>
      </c>
      <c r="UE66">
        <f t="shared" si="1099"/>
        <v>0</v>
      </c>
      <c r="UF66">
        <f t="shared" si="1099"/>
        <v>0</v>
      </c>
      <c r="UG66">
        <f t="shared" si="1099"/>
        <v>0</v>
      </c>
      <c r="UH66">
        <f t="shared" si="1099"/>
        <v>0</v>
      </c>
      <c r="UI66">
        <f t="shared" si="1099"/>
        <v>0</v>
      </c>
      <c r="UJ66">
        <f t="shared" si="1099"/>
        <v>0</v>
      </c>
      <c r="UK66">
        <f t="shared" si="1099"/>
        <v>0</v>
      </c>
      <c r="UL66">
        <f t="shared" si="1099"/>
        <v>0</v>
      </c>
      <c r="UM66">
        <f t="shared" si="1099"/>
        <v>0</v>
      </c>
      <c r="UN66">
        <f t="shared" si="1099"/>
        <v>0</v>
      </c>
      <c r="UO66">
        <f t="shared" si="1099"/>
        <v>0</v>
      </c>
      <c r="UP66">
        <f t="shared" si="1099"/>
        <v>0</v>
      </c>
      <c r="UQ66">
        <f t="shared" si="1099"/>
        <v>0</v>
      </c>
      <c r="UR66">
        <f t="shared" si="1099"/>
        <v>0</v>
      </c>
      <c r="US66">
        <f t="shared" si="1099"/>
        <v>0</v>
      </c>
      <c r="UT66">
        <f t="shared" si="1099"/>
        <v>0</v>
      </c>
      <c r="UU66">
        <f t="shared" si="1099"/>
        <v>0</v>
      </c>
      <c r="UV66">
        <f t="shared" si="1099"/>
        <v>0</v>
      </c>
      <c r="UW66">
        <f t="shared" si="1099"/>
        <v>0</v>
      </c>
      <c r="UX66">
        <f t="shared" si="1099"/>
        <v>0</v>
      </c>
      <c r="UY66">
        <f t="shared" si="1099"/>
        <v>0</v>
      </c>
      <c r="UZ66">
        <f t="shared" si="1099"/>
        <v>0</v>
      </c>
      <c r="VA66">
        <f t="shared" si="1099"/>
        <v>0</v>
      </c>
      <c r="VB66">
        <f t="shared" si="1099"/>
        <v>0</v>
      </c>
      <c r="VC66">
        <f t="shared" si="1099"/>
        <v>0</v>
      </c>
      <c r="VD66">
        <f t="shared" si="1099"/>
        <v>0</v>
      </c>
      <c r="VE66">
        <f t="shared" si="1099"/>
        <v>0</v>
      </c>
      <c r="VF66">
        <f t="shared" si="1055"/>
        <v>0</v>
      </c>
      <c r="VG66">
        <f t="shared" si="1123"/>
        <v>0</v>
      </c>
      <c r="VH66">
        <f t="shared" si="1123"/>
        <v>0</v>
      </c>
      <c r="VI66">
        <f t="shared" si="1123"/>
        <v>0</v>
      </c>
      <c r="VJ66">
        <f t="shared" si="1123"/>
        <v>0</v>
      </c>
      <c r="VK66">
        <f t="shared" si="1123"/>
        <v>0</v>
      </c>
      <c r="VL66">
        <f t="shared" si="1123"/>
        <v>0</v>
      </c>
      <c r="VM66">
        <f t="shared" si="1123"/>
        <v>0</v>
      </c>
      <c r="VN66">
        <f t="shared" si="1123"/>
        <v>0</v>
      </c>
      <c r="VO66">
        <f t="shared" si="1123"/>
        <v>0</v>
      </c>
      <c r="VP66">
        <f t="shared" si="1123"/>
        <v>0</v>
      </c>
      <c r="VQ66">
        <f t="shared" si="1123"/>
        <v>0</v>
      </c>
      <c r="VR66">
        <f t="shared" si="1123"/>
        <v>0</v>
      </c>
      <c r="VS66">
        <f t="shared" si="1123"/>
        <v>0</v>
      </c>
      <c r="VT66">
        <f t="shared" si="1123"/>
        <v>0</v>
      </c>
      <c r="VU66">
        <f t="shared" si="1123"/>
        <v>0</v>
      </c>
      <c r="VV66">
        <f t="shared" si="1123"/>
        <v>0</v>
      </c>
      <c r="VW66">
        <f t="shared" si="1123"/>
        <v>0</v>
      </c>
      <c r="VX66">
        <f t="shared" si="1123"/>
        <v>0</v>
      </c>
      <c r="VY66">
        <f t="shared" si="1123"/>
        <v>0</v>
      </c>
      <c r="VZ66">
        <f t="shared" si="1123"/>
        <v>0</v>
      </c>
      <c r="WA66">
        <f t="shared" si="1123"/>
        <v>0</v>
      </c>
      <c r="WB66">
        <f t="shared" si="1123"/>
        <v>0</v>
      </c>
      <c r="WC66">
        <f t="shared" si="1123"/>
        <v>0</v>
      </c>
      <c r="WD66">
        <f t="shared" si="1123"/>
        <v>0</v>
      </c>
      <c r="WE66">
        <f t="shared" si="1123"/>
        <v>0</v>
      </c>
      <c r="WF66">
        <f t="shared" si="1123"/>
        <v>0</v>
      </c>
      <c r="WG66">
        <f t="shared" si="1123"/>
        <v>0</v>
      </c>
      <c r="WH66">
        <f t="shared" si="1123"/>
        <v>0</v>
      </c>
      <c r="WI66">
        <f t="shared" si="1123"/>
        <v>0</v>
      </c>
      <c r="WJ66">
        <f t="shared" si="1123"/>
        <v>0</v>
      </c>
      <c r="WK66">
        <f t="shared" si="1123"/>
        <v>0</v>
      </c>
      <c r="WL66">
        <f t="shared" si="1123"/>
        <v>0</v>
      </c>
      <c r="WM66">
        <f t="shared" si="1123"/>
        <v>0</v>
      </c>
      <c r="WN66">
        <f t="shared" si="1123"/>
        <v>0</v>
      </c>
      <c r="WO66">
        <f t="shared" si="1123"/>
        <v>0</v>
      </c>
      <c r="WP66">
        <f t="shared" si="1123"/>
        <v>0</v>
      </c>
      <c r="WQ66">
        <f t="shared" si="1123"/>
        <v>0</v>
      </c>
      <c r="WR66">
        <f t="shared" si="1123"/>
        <v>0</v>
      </c>
      <c r="WS66">
        <f t="shared" si="1123"/>
        <v>0</v>
      </c>
      <c r="WT66">
        <f t="shared" si="1123"/>
        <v>0</v>
      </c>
      <c r="WU66">
        <f t="shared" si="1123"/>
        <v>0</v>
      </c>
      <c r="WV66">
        <f t="shared" si="1123"/>
        <v>0</v>
      </c>
      <c r="WW66">
        <f t="shared" si="1123"/>
        <v>0</v>
      </c>
      <c r="WX66">
        <f t="shared" si="1123"/>
        <v>0</v>
      </c>
      <c r="WY66">
        <f t="shared" si="1123"/>
        <v>0</v>
      </c>
      <c r="WZ66">
        <f t="shared" si="1123"/>
        <v>0</v>
      </c>
      <c r="XA66">
        <f t="shared" si="1123"/>
        <v>0</v>
      </c>
      <c r="XB66">
        <f t="shared" si="1123"/>
        <v>0</v>
      </c>
      <c r="XC66">
        <f t="shared" si="1123"/>
        <v>0</v>
      </c>
      <c r="XD66">
        <f t="shared" si="1123"/>
        <v>0</v>
      </c>
      <c r="XE66">
        <f t="shared" si="1123"/>
        <v>0</v>
      </c>
      <c r="XF66">
        <f t="shared" si="1123"/>
        <v>0</v>
      </c>
      <c r="XG66">
        <f t="shared" si="1123"/>
        <v>0</v>
      </c>
      <c r="XH66">
        <f t="shared" si="1123"/>
        <v>0</v>
      </c>
      <c r="XI66">
        <f t="shared" si="1123"/>
        <v>0</v>
      </c>
      <c r="XJ66">
        <f t="shared" si="1123"/>
        <v>0</v>
      </c>
      <c r="XK66">
        <f t="shared" si="1123"/>
        <v>0</v>
      </c>
      <c r="XL66">
        <f t="shared" si="1123"/>
        <v>0</v>
      </c>
      <c r="XM66">
        <f t="shared" si="1123"/>
        <v>0</v>
      </c>
      <c r="XN66">
        <f t="shared" si="1123"/>
        <v>0</v>
      </c>
      <c r="XO66">
        <f t="shared" si="1123"/>
        <v>0</v>
      </c>
      <c r="XP66">
        <f t="shared" si="1123"/>
        <v>0</v>
      </c>
      <c r="XQ66">
        <f t="shared" si="1123"/>
        <v>0</v>
      </c>
      <c r="XR66">
        <f t="shared" si="1123"/>
        <v>0</v>
      </c>
      <c r="XS66">
        <f t="shared" si="1100"/>
        <v>0</v>
      </c>
      <c r="XT66">
        <f t="shared" si="1100"/>
        <v>0</v>
      </c>
      <c r="XU66">
        <f t="shared" si="1100"/>
        <v>0</v>
      </c>
      <c r="XV66">
        <f t="shared" si="1100"/>
        <v>0</v>
      </c>
      <c r="XW66">
        <f t="shared" si="1100"/>
        <v>0</v>
      </c>
      <c r="XX66">
        <f t="shared" si="1100"/>
        <v>0</v>
      </c>
      <c r="XY66">
        <f t="shared" si="1100"/>
        <v>0</v>
      </c>
      <c r="XZ66">
        <f t="shared" si="1100"/>
        <v>0</v>
      </c>
      <c r="YA66">
        <f t="shared" si="1100"/>
        <v>0</v>
      </c>
      <c r="YB66">
        <f t="shared" si="1100"/>
        <v>0</v>
      </c>
      <c r="YC66">
        <f t="shared" si="1100"/>
        <v>0</v>
      </c>
      <c r="YD66">
        <f t="shared" si="1100"/>
        <v>0</v>
      </c>
      <c r="YE66">
        <f t="shared" si="1100"/>
        <v>0</v>
      </c>
      <c r="YF66">
        <f t="shared" si="1100"/>
        <v>0</v>
      </c>
      <c r="YG66">
        <f t="shared" si="1100"/>
        <v>0</v>
      </c>
      <c r="YH66">
        <f t="shared" si="1100"/>
        <v>0</v>
      </c>
      <c r="YI66">
        <f t="shared" si="1100"/>
        <v>0</v>
      </c>
      <c r="YJ66">
        <f t="shared" si="1100"/>
        <v>0</v>
      </c>
      <c r="YK66">
        <f t="shared" si="1100"/>
        <v>0</v>
      </c>
      <c r="YL66">
        <f t="shared" si="1100"/>
        <v>0</v>
      </c>
      <c r="YM66">
        <f t="shared" si="1100"/>
        <v>0</v>
      </c>
      <c r="YN66">
        <f t="shared" si="1100"/>
        <v>0</v>
      </c>
      <c r="YO66">
        <f t="shared" si="1100"/>
        <v>0</v>
      </c>
      <c r="YP66">
        <f t="shared" si="1100"/>
        <v>0</v>
      </c>
      <c r="YQ66">
        <f t="shared" si="1100"/>
        <v>0</v>
      </c>
      <c r="YR66">
        <f t="shared" si="1100"/>
        <v>0</v>
      </c>
      <c r="YS66">
        <f t="shared" si="1100"/>
        <v>0</v>
      </c>
      <c r="YT66">
        <f t="shared" si="1100"/>
        <v>0</v>
      </c>
      <c r="YU66">
        <f t="shared" si="1100"/>
        <v>0</v>
      </c>
      <c r="YV66">
        <f t="shared" si="1100"/>
        <v>0</v>
      </c>
      <c r="YW66">
        <f t="shared" si="1100"/>
        <v>0</v>
      </c>
      <c r="YX66">
        <f t="shared" si="1100"/>
        <v>0</v>
      </c>
      <c r="YY66">
        <f t="shared" si="1100"/>
        <v>0</v>
      </c>
      <c r="YZ66">
        <f t="shared" si="1100"/>
        <v>0</v>
      </c>
      <c r="ZA66">
        <f t="shared" si="1100"/>
        <v>0</v>
      </c>
      <c r="ZB66">
        <f t="shared" si="1100"/>
        <v>0</v>
      </c>
      <c r="ZC66">
        <f t="shared" si="1100"/>
        <v>0</v>
      </c>
      <c r="ZD66">
        <f t="shared" si="1100"/>
        <v>0</v>
      </c>
      <c r="ZE66">
        <f t="shared" si="1100"/>
        <v>0</v>
      </c>
      <c r="ZF66">
        <f t="shared" si="1100"/>
        <v>0</v>
      </c>
      <c r="ZG66">
        <f t="shared" si="1100"/>
        <v>0</v>
      </c>
      <c r="ZH66">
        <f t="shared" si="1100"/>
        <v>0</v>
      </c>
      <c r="ZI66">
        <f t="shared" si="1100"/>
        <v>0</v>
      </c>
      <c r="ZJ66">
        <f t="shared" si="1100"/>
        <v>0</v>
      </c>
      <c r="ZK66">
        <f t="shared" si="1100"/>
        <v>0</v>
      </c>
      <c r="ZL66">
        <f t="shared" si="1100"/>
        <v>0</v>
      </c>
      <c r="ZM66">
        <f t="shared" si="1100"/>
        <v>0</v>
      </c>
      <c r="ZN66">
        <f t="shared" si="1100"/>
        <v>0</v>
      </c>
      <c r="ZO66">
        <f t="shared" si="1100"/>
        <v>0</v>
      </c>
      <c r="ZP66">
        <f t="shared" si="1100"/>
        <v>0</v>
      </c>
      <c r="ZQ66">
        <f t="shared" si="1100"/>
        <v>0</v>
      </c>
      <c r="ZR66">
        <f t="shared" si="1100"/>
        <v>0</v>
      </c>
      <c r="ZS66">
        <f t="shared" si="1100"/>
        <v>0</v>
      </c>
      <c r="ZT66">
        <f t="shared" si="1100"/>
        <v>0</v>
      </c>
      <c r="ZU66">
        <f t="shared" si="1100"/>
        <v>0</v>
      </c>
      <c r="ZV66">
        <f t="shared" si="1100"/>
        <v>0</v>
      </c>
      <c r="ZW66">
        <f t="shared" si="1100"/>
        <v>0</v>
      </c>
      <c r="ZX66">
        <f t="shared" si="1100"/>
        <v>0</v>
      </c>
      <c r="ZY66">
        <f t="shared" si="1100"/>
        <v>0</v>
      </c>
      <c r="ZZ66">
        <f t="shared" si="1100"/>
        <v>0</v>
      </c>
      <c r="AAA66">
        <f t="shared" si="1100"/>
        <v>0</v>
      </c>
      <c r="AAB66">
        <f t="shared" si="1100"/>
        <v>0</v>
      </c>
      <c r="AAC66">
        <f t="shared" si="1100"/>
        <v>0</v>
      </c>
      <c r="AAD66">
        <f t="shared" si="1057"/>
        <v>0</v>
      </c>
      <c r="AAE66">
        <f t="shared" si="1124"/>
        <v>0</v>
      </c>
      <c r="AAF66">
        <f t="shared" si="1124"/>
        <v>0</v>
      </c>
      <c r="AAG66">
        <f t="shared" si="1124"/>
        <v>0</v>
      </c>
      <c r="AAH66">
        <f t="shared" si="1124"/>
        <v>0</v>
      </c>
      <c r="AAI66">
        <f t="shared" si="1124"/>
        <v>0</v>
      </c>
      <c r="AAJ66">
        <f t="shared" si="1124"/>
        <v>0</v>
      </c>
      <c r="AAK66">
        <f t="shared" si="1124"/>
        <v>0</v>
      </c>
      <c r="AAL66">
        <f t="shared" si="1124"/>
        <v>0</v>
      </c>
      <c r="AAM66">
        <f t="shared" si="1124"/>
        <v>0</v>
      </c>
      <c r="AAN66">
        <f t="shared" si="1124"/>
        <v>0</v>
      </c>
      <c r="AAO66">
        <f t="shared" si="1124"/>
        <v>0</v>
      </c>
      <c r="AAP66">
        <f t="shared" si="1124"/>
        <v>0</v>
      </c>
      <c r="AAQ66">
        <f t="shared" si="1124"/>
        <v>0</v>
      </c>
      <c r="AAR66">
        <f t="shared" si="1124"/>
        <v>0</v>
      </c>
      <c r="AAS66">
        <f t="shared" si="1124"/>
        <v>0</v>
      </c>
      <c r="AAT66">
        <f t="shared" si="1124"/>
        <v>0</v>
      </c>
      <c r="AAU66">
        <f t="shared" si="1124"/>
        <v>0</v>
      </c>
      <c r="AAV66">
        <f t="shared" si="1124"/>
        <v>0</v>
      </c>
      <c r="AAW66">
        <f t="shared" si="1124"/>
        <v>0</v>
      </c>
      <c r="AAX66">
        <f t="shared" si="1124"/>
        <v>0</v>
      </c>
      <c r="AAY66">
        <f t="shared" si="1124"/>
        <v>0</v>
      </c>
      <c r="AAZ66">
        <f t="shared" si="1124"/>
        <v>0</v>
      </c>
      <c r="ABA66">
        <f t="shared" si="1124"/>
        <v>0</v>
      </c>
      <c r="ABB66">
        <f t="shared" si="1124"/>
        <v>0</v>
      </c>
      <c r="ABC66">
        <f t="shared" si="1124"/>
        <v>0</v>
      </c>
      <c r="ABD66">
        <f t="shared" si="1124"/>
        <v>0</v>
      </c>
      <c r="ABE66">
        <f t="shared" si="1124"/>
        <v>0</v>
      </c>
      <c r="ABF66">
        <f t="shared" si="1124"/>
        <v>0</v>
      </c>
      <c r="ABG66">
        <f t="shared" si="1124"/>
        <v>0</v>
      </c>
      <c r="ABH66">
        <f t="shared" si="1124"/>
        <v>0</v>
      </c>
      <c r="ABI66">
        <f t="shared" si="1124"/>
        <v>0</v>
      </c>
      <c r="ABJ66">
        <f t="shared" si="1124"/>
        <v>0</v>
      </c>
      <c r="ABK66">
        <f t="shared" si="1124"/>
        <v>0</v>
      </c>
      <c r="ABL66">
        <f t="shared" si="1124"/>
        <v>0</v>
      </c>
      <c r="ABM66">
        <f t="shared" si="1124"/>
        <v>0</v>
      </c>
      <c r="ABN66">
        <f t="shared" si="1124"/>
        <v>0</v>
      </c>
      <c r="ABO66">
        <f t="shared" si="1124"/>
        <v>0</v>
      </c>
      <c r="ABP66">
        <f t="shared" si="1124"/>
        <v>0</v>
      </c>
      <c r="ABQ66">
        <f t="shared" si="1124"/>
        <v>0</v>
      </c>
      <c r="ABR66">
        <f t="shared" si="1124"/>
        <v>0</v>
      </c>
      <c r="ABS66">
        <f t="shared" si="1124"/>
        <v>0</v>
      </c>
      <c r="ABT66">
        <f t="shared" si="1124"/>
        <v>0</v>
      </c>
      <c r="ABU66">
        <f t="shared" si="1124"/>
        <v>0</v>
      </c>
      <c r="ABV66">
        <f t="shared" si="1124"/>
        <v>0</v>
      </c>
      <c r="ABW66">
        <f t="shared" si="1124"/>
        <v>0</v>
      </c>
      <c r="ABX66">
        <f t="shared" si="1124"/>
        <v>0</v>
      </c>
      <c r="ABY66">
        <f t="shared" si="1124"/>
        <v>0</v>
      </c>
      <c r="ABZ66">
        <f t="shared" si="1124"/>
        <v>0</v>
      </c>
      <c r="ACA66">
        <f t="shared" si="1124"/>
        <v>0</v>
      </c>
      <c r="ACB66">
        <f t="shared" si="1124"/>
        <v>0</v>
      </c>
      <c r="ACC66">
        <f t="shared" si="1124"/>
        <v>0</v>
      </c>
      <c r="ACD66">
        <f t="shared" si="1124"/>
        <v>0</v>
      </c>
      <c r="ACE66">
        <f t="shared" si="1124"/>
        <v>0</v>
      </c>
      <c r="ACF66">
        <f t="shared" si="1124"/>
        <v>0</v>
      </c>
      <c r="ACG66">
        <f t="shared" si="1124"/>
        <v>0</v>
      </c>
      <c r="ACH66">
        <f t="shared" si="1124"/>
        <v>0</v>
      </c>
      <c r="ACI66">
        <f t="shared" si="1124"/>
        <v>0</v>
      </c>
      <c r="ACJ66">
        <f t="shared" si="1124"/>
        <v>0</v>
      </c>
      <c r="ACK66">
        <f t="shared" si="1124"/>
        <v>0</v>
      </c>
      <c r="ACL66">
        <f t="shared" si="1124"/>
        <v>0</v>
      </c>
      <c r="ACM66">
        <f t="shared" si="1124"/>
        <v>0</v>
      </c>
      <c r="ACN66">
        <f t="shared" si="1124"/>
        <v>0</v>
      </c>
      <c r="ACO66">
        <f t="shared" si="1124"/>
        <v>0</v>
      </c>
      <c r="ACP66">
        <f t="shared" si="1124"/>
        <v>0</v>
      </c>
      <c r="ACQ66">
        <f t="shared" si="1101"/>
        <v>0</v>
      </c>
      <c r="ACR66">
        <f t="shared" si="1101"/>
        <v>0</v>
      </c>
      <c r="ACS66">
        <f t="shared" si="1101"/>
        <v>0</v>
      </c>
      <c r="ACT66">
        <f t="shared" si="1101"/>
        <v>0</v>
      </c>
      <c r="ACU66">
        <f t="shared" si="1101"/>
        <v>0</v>
      </c>
      <c r="ACV66">
        <f t="shared" si="1101"/>
        <v>0</v>
      </c>
      <c r="ACW66">
        <f t="shared" si="1101"/>
        <v>0</v>
      </c>
      <c r="ACX66">
        <f t="shared" si="1101"/>
        <v>0</v>
      </c>
      <c r="ACY66">
        <f t="shared" si="1101"/>
        <v>0</v>
      </c>
      <c r="ACZ66">
        <f t="shared" si="1101"/>
        <v>0</v>
      </c>
      <c r="ADA66">
        <f t="shared" si="1101"/>
        <v>0</v>
      </c>
      <c r="ADB66">
        <f t="shared" si="1101"/>
        <v>0</v>
      </c>
      <c r="ADC66">
        <f t="shared" si="1101"/>
        <v>0</v>
      </c>
      <c r="ADD66">
        <f t="shared" si="1101"/>
        <v>0</v>
      </c>
      <c r="ADE66">
        <f t="shared" si="1101"/>
        <v>0</v>
      </c>
      <c r="ADF66">
        <f t="shared" si="1101"/>
        <v>0</v>
      </c>
      <c r="ADG66">
        <f t="shared" si="1101"/>
        <v>0</v>
      </c>
      <c r="ADH66">
        <f t="shared" si="1101"/>
        <v>0</v>
      </c>
      <c r="ADI66">
        <f t="shared" si="1101"/>
        <v>0</v>
      </c>
      <c r="ADJ66">
        <f t="shared" si="1101"/>
        <v>0</v>
      </c>
      <c r="ADK66">
        <f t="shared" si="1101"/>
        <v>0</v>
      </c>
      <c r="ADL66">
        <f t="shared" si="1101"/>
        <v>0</v>
      </c>
      <c r="ADM66">
        <f t="shared" si="1101"/>
        <v>0</v>
      </c>
      <c r="ADN66">
        <f t="shared" si="1101"/>
        <v>0</v>
      </c>
      <c r="ADO66">
        <f t="shared" si="1101"/>
        <v>0</v>
      </c>
      <c r="ADP66">
        <f t="shared" si="1101"/>
        <v>0</v>
      </c>
      <c r="ADQ66">
        <f t="shared" si="1101"/>
        <v>0</v>
      </c>
      <c r="ADR66">
        <f t="shared" si="1101"/>
        <v>0</v>
      </c>
      <c r="ADS66">
        <f t="shared" si="1101"/>
        <v>0</v>
      </c>
      <c r="ADT66">
        <f t="shared" si="1101"/>
        <v>0</v>
      </c>
      <c r="ADU66">
        <f t="shared" si="1101"/>
        <v>0</v>
      </c>
      <c r="ADV66">
        <f t="shared" si="1101"/>
        <v>0</v>
      </c>
      <c r="ADW66">
        <f t="shared" si="1101"/>
        <v>0</v>
      </c>
      <c r="ADX66">
        <f t="shared" si="1101"/>
        <v>0</v>
      </c>
      <c r="ADY66">
        <f t="shared" si="1101"/>
        <v>0</v>
      </c>
      <c r="ADZ66">
        <f t="shared" si="1101"/>
        <v>0</v>
      </c>
      <c r="AEA66">
        <f t="shared" si="1101"/>
        <v>0</v>
      </c>
      <c r="AEB66">
        <f t="shared" si="1101"/>
        <v>0</v>
      </c>
      <c r="AEC66">
        <f t="shared" si="1101"/>
        <v>0</v>
      </c>
      <c r="AED66">
        <f t="shared" si="1101"/>
        <v>0</v>
      </c>
      <c r="AEE66">
        <f t="shared" si="1101"/>
        <v>0</v>
      </c>
      <c r="AEF66">
        <f t="shared" si="1101"/>
        <v>0</v>
      </c>
      <c r="AEG66">
        <f t="shared" si="1101"/>
        <v>0</v>
      </c>
      <c r="AEH66">
        <f t="shared" si="1101"/>
        <v>0</v>
      </c>
      <c r="AEI66">
        <f t="shared" si="1101"/>
        <v>0</v>
      </c>
      <c r="AEJ66">
        <f t="shared" si="1101"/>
        <v>0</v>
      </c>
      <c r="AEK66">
        <f t="shared" si="1101"/>
        <v>0</v>
      </c>
      <c r="AEL66">
        <f t="shared" si="1101"/>
        <v>0</v>
      </c>
      <c r="AEM66">
        <f t="shared" si="1101"/>
        <v>0</v>
      </c>
      <c r="AEN66">
        <f t="shared" si="1101"/>
        <v>0</v>
      </c>
      <c r="AEO66">
        <f t="shared" si="1101"/>
        <v>0</v>
      </c>
      <c r="AEP66">
        <f t="shared" si="1101"/>
        <v>0</v>
      </c>
      <c r="AEQ66">
        <f t="shared" si="1101"/>
        <v>0</v>
      </c>
      <c r="AER66">
        <f t="shared" si="1101"/>
        <v>0</v>
      </c>
      <c r="AES66">
        <f t="shared" si="1101"/>
        <v>0</v>
      </c>
      <c r="AET66">
        <f t="shared" si="1101"/>
        <v>0</v>
      </c>
      <c r="AEU66">
        <f t="shared" si="1101"/>
        <v>0</v>
      </c>
      <c r="AEV66">
        <f t="shared" si="1101"/>
        <v>0</v>
      </c>
      <c r="AEW66">
        <f t="shared" si="1101"/>
        <v>0</v>
      </c>
      <c r="AEX66">
        <f t="shared" si="1101"/>
        <v>0</v>
      </c>
      <c r="AEY66">
        <f t="shared" si="1101"/>
        <v>0</v>
      </c>
      <c r="AEZ66">
        <f t="shared" si="1101"/>
        <v>0</v>
      </c>
      <c r="AFA66">
        <f t="shared" si="1101"/>
        <v>0</v>
      </c>
      <c r="AFB66">
        <f t="shared" si="1059"/>
        <v>0</v>
      </c>
      <c r="AFC66">
        <f t="shared" si="1125"/>
        <v>0</v>
      </c>
      <c r="AFD66">
        <f t="shared" si="1125"/>
        <v>0</v>
      </c>
      <c r="AFE66">
        <f t="shared" si="1125"/>
        <v>0</v>
      </c>
      <c r="AFF66">
        <f t="shared" si="1125"/>
        <v>0</v>
      </c>
      <c r="AFG66">
        <f t="shared" si="1125"/>
        <v>0</v>
      </c>
      <c r="AFH66">
        <f t="shared" si="1125"/>
        <v>0</v>
      </c>
      <c r="AFI66">
        <f t="shared" si="1125"/>
        <v>0</v>
      </c>
      <c r="AFJ66">
        <f t="shared" si="1125"/>
        <v>0</v>
      </c>
      <c r="AFK66">
        <f t="shared" si="1125"/>
        <v>0</v>
      </c>
      <c r="AFL66">
        <f t="shared" si="1125"/>
        <v>0</v>
      </c>
      <c r="AFM66">
        <f t="shared" si="1125"/>
        <v>0</v>
      </c>
      <c r="AFN66">
        <f t="shared" si="1125"/>
        <v>0</v>
      </c>
      <c r="AFO66">
        <f t="shared" si="1125"/>
        <v>0</v>
      </c>
      <c r="AFP66">
        <f t="shared" si="1125"/>
        <v>0</v>
      </c>
      <c r="AFQ66">
        <f t="shared" si="1125"/>
        <v>0</v>
      </c>
      <c r="AFR66">
        <f t="shared" si="1125"/>
        <v>0</v>
      </c>
      <c r="AFS66">
        <f t="shared" si="1125"/>
        <v>0</v>
      </c>
      <c r="AFT66">
        <f t="shared" si="1125"/>
        <v>0</v>
      </c>
      <c r="AFU66">
        <f t="shared" si="1125"/>
        <v>0</v>
      </c>
      <c r="AFV66">
        <f t="shared" si="1125"/>
        <v>0</v>
      </c>
      <c r="AFW66">
        <f t="shared" si="1125"/>
        <v>0</v>
      </c>
      <c r="AFX66">
        <f t="shared" si="1125"/>
        <v>0</v>
      </c>
      <c r="AFY66">
        <f t="shared" si="1125"/>
        <v>0</v>
      </c>
      <c r="AFZ66">
        <f t="shared" si="1125"/>
        <v>0</v>
      </c>
      <c r="AGA66">
        <f t="shared" si="1125"/>
        <v>0</v>
      </c>
      <c r="AGB66">
        <f t="shared" si="1125"/>
        <v>0</v>
      </c>
      <c r="AGC66">
        <f t="shared" si="1125"/>
        <v>0</v>
      </c>
      <c r="AGD66">
        <f t="shared" si="1125"/>
        <v>0</v>
      </c>
      <c r="AGE66">
        <f t="shared" si="1125"/>
        <v>0</v>
      </c>
      <c r="AGF66">
        <f t="shared" si="1125"/>
        <v>0</v>
      </c>
      <c r="AGG66">
        <f t="shared" si="1125"/>
        <v>0</v>
      </c>
      <c r="AGH66">
        <f t="shared" si="1125"/>
        <v>0</v>
      </c>
      <c r="AGI66">
        <f t="shared" si="1125"/>
        <v>0</v>
      </c>
      <c r="AGJ66">
        <f t="shared" si="1125"/>
        <v>0</v>
      </c>
      <c r="AGK66">
        <f t="shared" si="1125"/>
        <v>0</v>
      </c>
      <c r="AGL66">
        <f t="shared" si="1125"/>
        <v>0</v>
      </c>
      <c r="AGM66">
        <f t="shared" si="1125"/>
        <v>0</v>
      </c>
      <c r="AGN66">
        <f t="shared" si="1125"/>
        <v>0</v>
      </c>
      <c r="AGO66">
        <f t="shared" si="1125"/>
        <v>0</v>
      </c>
      <c r="AGP66">
        <f t="shared" si="1125"/>
        <v>0</v>
      </c>
      <c r="AGQ66">
        <f t="shared" si="1125"/>
        <v>0</v>
      </c>
      <c r="AGR66">
        <f t="shared" si="1125"/>
        <v>0</v>
      </c>
      <c r="AGS66">
        <f t="shared" si="1125"/>
        <v>0</v>
      </c>
      <c r="AGT66">
        <f t="shared" si="1125"/>
        <v>0</v>
      </c>
      <c r="AGU66">
        <f t="shared" si="1125"/>
        <v>0</v>
      </c>
      <c r="AGV66">
        <f t="shared" si="1125"/>
        <v>0</v>
      </c>
      <c r="AGW66">
        <f t="shared" si="1125"/>
        <v>0</v>
      </c>
      <c r="AGX66">
        <f t="shared" si="1125"/>
        <v>0</v>
      </c>
      <c r="AGY66">
        <f t="shared" si="1125"/>
        <v>0</v>
      </c>
      <c r="AGZ66">
        <f t="shared" si="1125"/>
        <v>0</v>
      </c>
      <c r="AHA66">
        <f t="shared" si="1125"/>
        <v>0</v>
      </c>
      <c r="AHB66">
        <f t="shared" si="1125"/>
        <v>0</v>
      </c>
      <c r="AHC66">
        <f t="shared" si="1125"/>
        <v>0</v>
      </c>
      <c r="AHD66">
        <f t="shared" si="1125"/>
        <v>0</v>
      </c>
      <c r="AHE66">
        <f t="shared" si="1125"/>
        <v>0</v>
      </c>
      <c r="AHF66">
        <f t="shared" si="1125"/>
        <v>0</v>
      </c>
      <c r="AHG66">
        <f t="shared" si="1125"/>
        <v>0</v>
      </c>
      <c r="AHH66">
        <f t="shared" si="1125"/>
        <v>0</v>
      </c>
      <c r="AHI66">
        <f t="shared" si="1125"/>
        <v>0</v>
      </c>
      <c r="AHJ66">
        <f t="shared" si="1125"/>
        <v>0</v>
      </c>
      <c r="AHK66">
        <f t="shared" si="1125"/>
        <v>0</v>
      </c>
      <c r="AHL66">
        <f t="shared" si="1125"/>
        <v>0</v>
      </c>
      <c r="AHM66">
        <f t="shared" si="1125"/>
        <v>0</v>
      </c>
      <c r="AHN66">
        <f t="shared" si="1125"/>
        <v>0</v>
      </c>
      <c r="AHO66">
        <f t="shared" si="1102"/>
        <v>0</v>
      </c>
      <c r="AHP66">
        <f t="shared" si="1102"/>
        <v>0</v>
      </c>
      <c r="AHQ66">
        <f t="shared" si="1102"/>
        <v>0</v>
      </c>
      <c r="AHR66">
        <f t="shared" si="1102"/>
        <v>0</v>
      </c>
      <c r="AHS66">
        <f t="shared" si="1102"/>
        <v>0</v>
      </c>
      <c r="AHT66">
        <f t="shared" si="1102"/>
        <v>0</v>
      </c>
      <c r="AHU66">
        <f t="shared" si="1102"/>
        <v>0</v>
      </c>
      <c r="AHV66">
        <f t="shared" si="1102"/>
        <v>0</v>
      </c>
      <c r="AHW66">
        <f t="shared" si="1102"/>
        <v>0</v>
      </c>
      <c r="AHX66">
        <f t="shared" si="1102"/>
        <v>0</v>
      </c>
      <c r="AHY66">
        <f t="shared" si="1102"/>
        <v>0</v>
      </c>
      <c r="AHZ66">
        <f t="shared" si="1102"/>
        <v>0</v>
      </c>
      <c r="AIA66">
        <f t="shared" si="1102"/>
        <v>0</v>
      </c>
      <c r="AIB66">
        <f t="shared" si="1102"/>
        <v>0</v>
      </c>
      <c r="AIC66">
        <f t="shared" si="1102"/>
        <v>0</v>
      </c>
      <c r="AID66">
        <f t="shared" si="1102"/>
        <v>0</v>
      </c>
      <c r="AIE66">
        <f t="shared" si="1102"/>
        <v>0</v>
      </c>
      <c r="AIF66">
        <f t="shared" si="1102"/>
        <v>0</v>
      </c>
      <c r="AIG66">
        <f t="shared" si="1102"/>
        <v>0</v>
      </c>
      <c r="AIH66">
        <f t="shared" si="1102"/>
        <v>0</v>
      </c>
      <c r="AII66">
        <f t="shared" si="1102"/>
        <v>0</v>
      </c>
      <c r="AIJ66">
        <f t="shared" si="1102"/>
        <v>0</v>
      </c>
      <c r="AIK66">
        <f t="shared" si="1102"/>
        <v>0</v>
      </c>
      <c r="AIL66">
        <f t="shared" si="1102"/>
        <v>0</v>
      </c>
      <c r="AIM66">
        <f t="shared" si="1102"/>
        <v>0</v>
      </c>
      <c r="AIN66">
        <f t="shared" si="1102"/>
        <v>0</v>
      </c>
      <c r="AIO66">
        <f t="shared" si="1102"/>
        <v>0</v>
      </c>
      <c r="AIP66">
        <f t="shared" si="1102"/>
        <v>0</v>
      </c>
      <c r="AIQ66">
        <f t="shared" si="1102"/>
        <v>0</v>
      </c>
      <c r="AIR66">
        <f t="shared" si="1102"/>
        <v>0</v>
      </c>
      <c r="AIS66">
        <f t="shared" si="1102"/>
        <v>0</v>
      </c>
      <c r="AIT66">
        <f t="shared" si="1102"/>
        <v>0</v>
      </c>
      <c r="AIU66">
        <f t="shared" si="1102"/>
        <v>0</v>
      </c>
      <c r="AIV66">
        <f t="shared" si="1102"/>
        <v>0</v>
      </c>
      <c r="AIW66">
        <f t="shared" si="1102"/>
        <v>0</v>
      </c>
      <c r="AIX66">
        <f t="shared" si="1102"/>
        <v>0</v>
      </c>
      <c r="AIY66">
        <f t="shared" si="1102"/>
        <v>0</v>
      </c>
      <c r="AIZ66">
        <f t="shared" si="1102"/>
        <v>0</v>
      </c>
      <c r="AJA66">
        <f t="shared" si="1102"/>
        <v>0</v>
      </c>
      <c r="AJB66">
        <f t="shared" si="1102"/>
        <v>0</v>
      </c>
      <c r="AJC66">
        <f t="shared" si="1102"/>
        <v>0</v>
      </c>
      <c r="AJD66">
        <f t="shared" si="1102"/>
        <v>0</v>
      </c>
      <c r="AJE66">
        <f t="shared" si="1102"/>
        <v>0</v>
      </c>
      <c r="AJF66">
        <f t="shared" si="1102"/>
        <v>0</v>
      </c>
      <c r="AJG66">
        <f t="shared" si="1102"/>
        <v>0</v>
      </c>
      <c r="AJH66">
        <f t="shared" si="1102"/>
        <v>0</v>
      </c>
      <c r="AJI66">
        <f t="shared" si="1102"/>
        <v>0</v>
      </c>
      <c r="AJJ66">
        <f t="shared" si="1102"/>
        <v>0</v>
      </c>
      <c r="AJK66">
        <f t="shared" si="1102"/>
        <v>0</v>
      </c>
      <c r="AJL66">
        <f t="shared" si="1102"/>
        <v>0</v>
      </c>
      <c r="AJM66">
        <f t="shared" si="1102"/>
        <v>0</v>
      </c>
      <c r="AJN66">
        <f t="shared" si="1102"/>
        <v>0</v>
      </c>
      <c r="AJO66">
        <f t="shared" si="1102"/>
        <v>0</v>
      </c>
      <c r="AJP66">
        <f t="shared" si="1102"/>
        <v>0</v>
      </c>
      <c r="AJQ66">
        <f t="shared" si="1102"/>
        <v>0</v>
      </c>
      <c r="AJR66">
        <f t="shared" si="1102"/>
        <v>0</v>
      </c>
      <c r="AJS66">
        <f t="shared" si="1102"/>
        <v>0</v>
      </c>
      <c r="AJT66">
        <f t="shared" si="1102"/>
        <v>0</v>
      </c>
      <c r="AJU66">
        <f t="shared" si="1102"/>
        <v>0</v>
      </c>
      <c r="AJV66">
        <f t="shared" si="1102"/>
        <v>0</v>
      </c>
      <c r="AJW66">
        <f t="shared" si="1102"/>
        <v>0</v>
      </c>
      <c r="AJX66">
        <f t="shared" si="1102"/>
        <v>0</v>
      </c>
      <c r="AJY66">
        <f t="shared" si="1102"/>
        <v>0</v>
      </c>
      <c r="AJZ66">
        <f t="shared" si="1061"/>
        <v>0</v>
      </c>
      <c r="AKA66">
        <f t="shared" si="1126"/>
        <v>0</v>
      </c>
      <c r="AKB66">
        <f t="shared" si="1126"/>
        <v>0</v>
      </c>
      <c r="AKC66">
        <f t="shared" si="1126"/>
        <v>0</v>
      </c>
      <c r="AKD66">
        <f t="shared" si="1126"/>
        <v>0</v>
      </c>
      <c r="AKE66">
        <f t="shared" si="1126"/>
        <v>0</v>
      </c>
      <c r="AKF66">
        <f t="shared" si="1126"/>
        <v>0</v>
      </c>
      <c r="AKG66">
        <f t="shared" si="1126"/>
        <v>0</v>
      </c>
      <c r="AKH66">
        <f t="shared" si="1126"/>
        <v>0</v>
      </c>
      <c r="AKI66">
        <f t="shared" si="1126"/>
        <v>0</v>
      </c>
      <c r="AKJ66">
        <f t="shared" si="1126"/>
        <v>0</v>
      </c>
      <c r="AKK66">
        <f t="shared" si="1126"/>
        <v>0</v>
      </c>
      <c r="AKL66">
        <f t="shared" si="1126"/>
        <v>0</v>
      </c>
      <c r="AKM66">
        <f t="shared" si="1126"/>
        <v>0</v>
      </c>
      <c r="AKN66">
        <f t="shared" si="1126"/>
        <v>0</v>
      </c>
      <c r="AKO66">
        <f t="shared" si="1126"/>
        <v>0</v>
      </c>
      <c r="AKP66">
        <f t="shared" si="1126"/>
        <v>0</v>
      </c>
      <c r="AKQ66">
        <f t="shared" si="1126"/>
        <v>0</v>
      </c>
      <c r="AKR66">
        <f t="shared" si="1126"/>
        <v>0</v>
      </c>
      <c r="AKS66">
        <f t="shared" si="1126"/>
        <v>0</v>
      </c>
      <c r="AKT66">
        <f t="shared" si="1126"/>
        <v>0</v>
      </c>
      <c r="AKU66">
        <f t="shared" si="1126"/>
        <v>0</v>
      </c>
      <c r="AKV66">
        <f t="shared" si="1126"/>
        <v>0</v>
      </c>
      <c r="AKW66">
        <f t="shared" si="1126"/>
        <v>0</v>
      </c>
      <c r="AKX66">
        <f t="shared" si="1126"/>
        <v>0</v>
      </c>
      <c r="AKY66">
        <f t="shared" si="1126"/>
        <v>0</v>
      </c>
      <c r="AKZ66">
        <f t="shared" si="1126"/>
        <v>0</v>
      </c>
      <c r="ALA66">
        <f t="shared" si="1126"/>
        <v>0</v>
      </c>
      <c r="ALB66">
        <f t="shared" si="1126"/>
        <v>0</v>
      </c>
      <c r="ALC66">
        <f t="shared" si="1126"/>
        <v>0</v>
      </c>
      <c r="ALD66">
        <f t="shared" si="1126"/>
        <v>0</v>
      </c>
      <c r="ALE66">
        <f t="shared" si="1126"/>
        <v>0</v>
      </c>
      <c r="ALF66">
        <f t="shared" si="1126"/>
        <v>0</v>
      </c>
      <c r="ALG66">
        <f t="shared" si="1126"/>
        <v>0</v>
      </c>
      <c r="ALH66">
        <f t="shared" si="1126"/>
        <v>0</v>
      </c>
      <c r="ALI66">
        <f t="shared" si="1126"/>
        <v>0</v>
      </c>
      <c r="ALJ66">
        <f t="shared" si="1126"/>
        <v>0</v>
      </c>
      <c r="ALK66">
        <f t="shared" si="1126"/>
        <v>0</v>
      </c>
      <c r="ALL66">
        <f t="shared" si="1126"/>
        <v>0</v>
      </c>
      <c r="ALM66">
        <f t="shared" si="1126"/>
        <v>0</v>
      </c>
      <c r="ALN66">
        <f t="shared" si="1126"/>
        <v>0</v>
      </c>
      <c r="ALO66">
        <f t="shared" si="1126"/>
        <v>0</v>
      </c>
      <c r="ALP66">
        <f t="shared" si="1126"/>
        <v>0</v>
      </c>
      <c r="ALQ66">
        <f t="shared" si="1126"/>
        <v>0</v>
      </c>
      <c r="ALR66">
        <f t="shared" si="1126"/>
        <v>0</v>
      </c>
      <c r="ALS66">
        <f t="shared" si="1126"/>
        <v>0</v>
      </c>
      <c r="ALT66">
        <f t="shared" si="1126"/>
        <v>0</v>
      </c>
      <c r="ALU66">
        <f t="shared" si="1126"/>
        <v>0</v>
      </c>
      <c r="ALV66">
        <f t="shared" si="1126"/>
        <v>0</v>
      </c>
      <c r="ALW66">
        <f t="shared" si="1126"/>
        <v>0</v>
      </c>
      <c r="ALX66">
        <f t="shared" si="1126"/>
        <v>0</v>
      </c>
      <c r="ALY66">
        <f t="shared" si="1126"/>
        <v>0</v>
      </c>
      <c r="ALZ66">
        <f t="shared" si="1126"/>
        <v>0</v>
      </c>
      <c r="AMA66">
        <f t="shared" si="1126"/>
        <v>0</v>
      </c>
      <c r="AMB66">
        <f t="shared" si="1126"/>
        <v>0</v>
      </c>
      <c r="AMC66">
        <f t="shared" si="1126"/>
        <v>0</v>
      </c>
      <c r="AMD66">
        <f t="shared" si="1126"/>
        <v>0</v>
      </c>
      <c r="AME66">
        <f t="shared" si="1126"/>
        <v>0</v>
      </c>
      <c r="AMF66">
        <f t="shared" si="1126"/>
        <v>0</v>
      </c>
      <c r="AMG66">
        <f t="shared" si="1126"/>
        <v>0</v>
      </c>
      <c r="AMH66">
        <f t="shared" si="1126"/>
        <v>0</v>
      </c>
      <c r="AMI66">
        <f t="shared" si="1126"/>
        <v>0</v>
      </c>
      <c r="AMJ66">
        <f t="shared" si="1126"/>
        <v>0</v>
      </c>
      <c r="AMK66">
        <f t="shared" si="1126"/>
        <v>0</v>
      </c>
      <c r="AML66">
        <f t="shared" si="1126"/>
        <v>0</v>
      </c>
      <c r="AMM66">
        <f t="shared" si="1103"/>
        <v>0</v>
      </c>
      <c r="AMN66">
        <f t="shared" si="1103"/>
        <v>0</v>
      </c>
      <c r="AMO66">
        <f t="shared" si="1103"/>
        <v>0</v>
      </c>
      <c r="AMP66">
        <f t="shared" si="1103"/>
        <v>0</v>
      </c>
      <c r="AMQ66">
        <f t="shared" si="1103"/>
        <v>0</v>
      </c>
      <c r="AMR66">
        <f t="shared" si="1103"/>
        <v>0</v>
      </c>
      <c r="AMS66">
        <f t="shared" si="1103"/>
        <v>0</v>
      </c>
      <c r="AMT66">
        <f t="shared" si="1103"/>
        <v>0</v>
      </c>
      <c r="AMU66">
        <f t="shared" si="1103"/>
        <v>0</v>
      </c>
      <c r="AMV66">
        <f t="shared" si="1103"/>
        <v>0</v>
      </c>
      <c r="AMW66">
        <f t="shared" si="1103"/>
        <v>0</v>
      </c>
      <c r="AMX66">
        <f t="shared" si="1103"/>
        <v>0</v>
      </c>
      <c r="AMY66">
        <f t="shared" si="1103"/>
        <v>0</v>
      </c>
      <c r="AMZ66">
        <f t="shared" si="1103"/>
        <v>0</v>
      </c>
      <c r="ANA66">
        <f t="shared" si="1103"/>
        <v>0</v>
      </c>
      <c r="ANB66">
        <f t="shared" si="1103"/>
        <v>0</v>
      </c>
      <c r="ANC66">
        <f t="shared" si="1103"/>
        <v>0</v>
      </c>
      <c r="AND66">
        <f t="shared" si="1103"/>
        <v>0</v>
      </c>
      <c r="ANE66">
        <f t="shared" si="1103"/>
        <v>0</v>
      </c>
      <c r="ANF66">
        <f t="shared" si="1103"/>
        <v>0</v>
      </c>
      <c r="ANG66">
        <f t="shared" si="1103"/>
        <v>0</v>
      </c>
      <c r="ANH66">
        <f t="shared" si="1103"/>
        <v>0</v>
      </c>
      <c r="ANI66">
        <f t="shared" si="1103"/>
        <v>0</v>
      </c>
      <c r="ANJ66">
        <f t="shared" si="1103"/>
        <v>0</v>
      </c>
      <c r="ANK66">
        <f t="shared" si="1103"/>
        <v>0</v>
      </c>
      <c r="ANL66">
        <f t="shared" si="1103"/>
        <v>0</v>
      </c>
      <c r="ANM66">
        <f t="shared" si="1103"/>
        <v>0</v>
      </c>
      <c r="ANN66">
        <f t="shared" si="1103"/>
        <v>0</v>
      </c>
      <c r="ANO66">
        <f t="shared" si="1103"/>
        <v>0</v>
      </c>
      <c r="ANP66">
        <f t="shared" si="1103"/>
        <v>0</v>
      </c>
      <c r="ANQ66">
        <f t="shared" si="1103"/>
        <v>0</v>
      </c>
      <c r="ANR66">
        <f t="shared" si="1103"/>
        <v>0</v>
      </c>
      <c r="ANS66">
        <f t="shared" si="1103"/>
        <v>0</v>
      </c>
      <c r="ANT66">
        <f t="shared" si="1103"/>
        <v>0</v>
      </c>
      <c r="ANU66">
        <f t="shared" si="1103"/>
        <v>0</v>
      </c>
      <c r="ANV66">
        <f t="shared" si="1103"/>
        <v>0</v>
      </c>
      <c r="ANW66">
        <f t="shared" si="1103"/>
        <v>0</v>
      </c>
      <c r="ANX66">
        <f t="shared" si="1103"/>
        <v>0</v>
      </c>
      <c r="ANY66">
        <f t="shared" si="1103"/>
        <v>0</v>
      </c>
      <c r="ANZ66">
        <f t="shared" si="1103"/>
        <v>0</v>
      </c>
      <c r="AOA66">
        <f t="shared" si="1103"/>
        <v>0</v>
      </c>
      <c r="AOB66">
        <f t="shared" si="1103"/>
        <v>0</v>
      </c>
      <c r="AOC66">
        <f t="shared" si="1103"/>
        <v>0</v>
      </c>
      <c r="AOD66">
        <f t="shared" si="1103"/>
        <v>0</v>
      </c>
      <c r="AOE66">
        <f t="shared" si="1103"/>
        <v>0</v>
      </c>
      <c r="AOF66">
        <f t="shared" si="1103"/>
        <v>0</v>
      </c>
      <c r="AOG66">
        <f t="shared" si="1103"/>
        <v>0</v>
      </c>
      <c r="AOH66">
        <f t="shared" si="1103"/>
        <v>0</v>
      </c>
      <c r="AOI66">
        <f t="shared" si="1103"/>
        <v>0</v>
      </c>
      <c r="AOJ66">
        <f t="shared" si="1103"/>
        <v>0</v>
      </c>
      <c r="AOK66">
        <f t="shared" si="1103"/>
        <v>0</v>
      </c>
      <c r="AOL66">
        <f t="shared" si="1103"/>
        <v>0</v>
      </c>
      <c r="AOM66">
        <f t="shared" si="1103"/>
        <v>0</v>
      </c>
      <c r="AON66">
        <f t="shared" si="1103"/>
        <v>0</v>
      </c>
      <c r="AOO66">
        <f t="shared" si="1103"/>
        <v>0</v>
      </c>
      <c r="AOP66">
        <f t="shared" si="1103"/>
        <v>0</v>
      </c>
      <c r="AOQ66">
        <f t="shared" si="1103"/>
        <v>0</v>
      </c>
      <c r="AOR66">
        <f t="shared" si="1103"/>
        <v>0</v>
      </c>
      <c r="AOS66">
        <f t="shared" si="1103"/>
        <v>0</v>
      </c>
      <c r="AOT66">
        <f t="shared" si="1103"/>
        <v>0</v>
      </c>
      <c r="AOU66">
        <f t="shared" si="1103"/>
        <v>0</v>
      </c>
      <c r="AOV66">
        <f t="shared" si="1103"/>
        <v>0</v>
      </c>
      <c r="AOW66">
        <f t="shared" si="1103"/>
        <v>0</v>
      </c>
      <c r="AOX66">
        <f t="shared" si="1063"/>
        <v>0</v>
      </c>
      <c r="AOY66">
        <f t="shared" si="1127"/>
        <v>0</v>
      </c>
      <c r="AOZ66">
        <f t="shared" si="1127"/>
        <v>0</v>
      </c>
      <c r="APA66">
        <f t="shared" si="1127"/>
        <v>0</v>
      </c>
      <c r="APB66">
        <f t="shared" si="1127"/>
        <v>0</v>
      </c>
      <c r="APC66">
        <f t="shared" si="1127"/>
        <v>0</v>
      </c>
      <c r="APD66">
        <f t="shared" si="1127"/>
        <v>0</v>
      </c>
      <c r="APE66">
        <f t="shared" si="1127"/>
        <v>0</v>
      </c>
      <c r="APF66">
        <f t="shared" si="1127"/>
        <v>0</v>
      </c>
      <c r="APG66">
        <f t="shared" si="1127"/>
        <v>0</v>
      </c>
      <c r="APH66">
        <f t="shared" si="1127"/>
        <v>0</v>
      </c>
      <c r="API66">
        <f t="shared" si="1127"/>
        <v>0</v>
      </c>
      <c r="APJ66">
        <f t="shared" si="1127"/>
        <v>0</v>
      </c>
      <c r="APK66">
        <f t="shared" si="1127"/>
        <v>0</v>
      </c>
      <c r="APL66">
        <f t="shared" si="1127"/>
        <v>0</v>
      </c>
      <c r="APM66">
        <f t="shared" si="1127"/>
        <v>0</v>
      </c>
      <c r="APN66">
        <f t="shared" si="1127"/>
        <v>0</v>
      </c>
      <c r="APO66">
        <f t="shared" si="1127"/>
        <v>0</v>
      </c>
      <c r="APP66">
        <f t="shared" si="1127"/>
        <v>0</v>
      </c>
      <c r="APQ66">
        <f t="shared" si="1127"/>
        <v>0</v>
      </c>
      <c r="APR66">
        <f t="shared" si="1127"/>
        <v>0</v>
      </c>
      <c r="APS66">
        <f t="shared" si="1127"/>
        <v>0</v>
      </c>
      <c r="APT66">
        <f t="shared" si="1127"/>
        <v>0</v>
      </c>
      <c r="APU66">
        <f t="shared" si="1127"/>
        <v>0</v>
      </c>
      <c r="APV66">
        <f t="shared" si="1127"/>
        <v>0</v>
      </c>
      <c r="APW66">
        <f t="shared" si="1127"/>
        <v>0</v>
      </c>
      <c r="APX66">
        <f t="shared" si="1127"/>
        <v>0</v>
      </c>
      <c r="APY66">
        <f t="shared" si="1127"/>
        <v>0</v>
      </c>
      <c r="APZ66">
        <f t="shared" si="1127"/>
        <v>0</v>
      </c>
      <c r="AQA66">
        <f t="shared" si="1127"/>
        <v>0</v>
      </c>
      <c r="AQB66">
        <f t="shared" si="1127"/>
        <v>0</v>
      </c>
      <c r="AQC66">
        <f t="shared" si="1127"/>
        <v>0</v>
      </c>
      <c r="AQD66">
        <f t="shared" si="1127"/>
        <v>0</v>
      </c>
      <c r="AQE66">
        <f t="shared" si="1127"/>
        <v>0</v>
      </c>
      <c r="AQF66">
        <f t="shared" si="1127"/>
        <v>0</v>
      </c>
      <c r="AQG66">
        <f t="shared" si="1127"/>
        <v>0</v>
      </c>
      <c r="AQH66">
        <f t="shared" si="1127"/>
        <v>0</v>
      </c>
      <c r="AQI66">
        <f t="shared" si="1127"/>
        <v>0</v>
      </c>
      <c r="AQJ66">
        <f t="shared" si="1127"/>
        <v>0</v>
      </c>
      <c r="AQK66">
        <f t="shared" si="1127"/>
        <v>0</v>
      </c>
      <c r="AQL66">
        <f t="shared" si="1127"/>
        <v>0</v>
      </c>
      <c r="AQM66">
        <f t="shared" si="1127"/>
        <v>0</v>
      </c>
      <c r="AQN66">
        <f t="shared" si="1127"/>
        <v>0</v>
      </c>
      <c r="AQO66">
        <f t="shared" si="1127"/>
        <v>0</v>
      </c>
      <c r="AQP66">
        <f t="shared" si="1127"/>
        <v>0</v>
      </c>
      <c r="AQQ66">
        <f t="shared" si="1127"/>
        <v>0</v>
      </c>
      <c r="AQR66">
        <f t="shared" si="1127"/>
        <v>0</v>
      </c>
      <c r="AQS66">
        <f t="shared" si="1127"/>
        <v>0</v>
      </c>
      <c r="AQT66">
        <f t="shared" si="1127"/>
        <v>0</v>
      </c>
      <c r="AQU66">
        <f t="shared" si="1127"/>
        <v>0</v>
      </c>
      <c r="AQV66">
        <f t="shared" si="1127"/>
        <v>0</v>
      </c>
      <c r="AQW66">
        <f t="shared" si="1127"/>
        <v>0</v>
      </c>
      <c r="AQX66">
        <f t="shared" si="1127"/>
        <v>0</v>
      </c>
      <c r="AQY66">
        <f t="shared" si="1127"/>
        <v>0</v>
      </c>
      <c r="AQZ66">
        <f t="shared" si="1127"/>
        <v>0</v>
      </c>
      <c r="ARA66">
        <f t="shared" si="1127"/>
        <v>0</v>
      </c>
      <c r="ARB66">
        <f t="shared" si="1127"/>
        <v>0</v>
      </c>
      <c r="ARC66">
        <f t="shared" si="1127"/>
        <v>0</v>
      </c>
      <c r="ARD66">
        <f t="shared" si="1127"/>
        <v>0</v>
      </c>
      <c r="ARE66">
        <f t="shared" si="1127"/>
        <v>0</v>
      </c>
      <c r="ARF66">
        <f t="shared" si="1127"/>
        <v>0</v>
      </c>
      <c r="ARG66">
        <f t="shared" si="1127"/>
        <v>0</v>
      </c>
      <c r="ARH66">
        <f t="shared" si="1127"/>
        <v>0</v>
      </c>
      <c r="ARI66">
        <f t="shared" si="1127"/>
        <v>0</v>
      </c>
      <c r="ARJ66">
        <f t="shared" si="1127"/>
        <v>0</v>
      </c>
      <c r="ARK66">
        <f t="shared" si="1104"/>
        <v>0</v>
      </c>
      <c r="ARL66">
        <f t="shared" si="1104"/>
        <v>0</v>
      </c>
      <c r="ARM66">
        <f t="shared" si="1104"/>
        <v>0</v>
      </c>
      <c r="ARN66">
        <f t="shared" si="1104"/>
        <v>0</v>
      </c>
      <c r="ARO66">
        <f t="shared" si="1104"/>
        <v>0</v>
      </c>
      <c r="ARP66">
        <f t="shared" si="1104"/>
        <v>0</v>
      </c>
      <c r="ARQ66">
        <f t="shared" si="1104"/>
        <v>0</v>
      </c>
      <c r="ARR66">
        <f t="shared" si="1104"/>
        <v>0</v>
      </c>
      <c r="ARS66">
        <f t="shared" si="1104"/>
        <v>0</v>
      </c>
      <c r="ART66">
        <f t="shared" si="1104"/>
        <v>0</v>
      </c>
      <c r="ARU66">
        <f t="shared" si="1104"/>
        <v>0</v>
      </c>
      <c r="ARV66">
        <f t="shared" si="1104"/>
        <v>0</v>
      </c>
      <c r="ARW66">
        <f t="shared" si="1104"/>
        <v>0</v>
      </c>
      <c r="ARX66">
        <f t="shared" si="1104"/>
        <v>0</v>
      </c>
      <c r="ARY66">
        <f t="shared" si="1104"/>
        <v>0</v>
      </c>
      <c r="ARZ66">
        <f t="shared" si="1104"/>
        <v>0</v>
      </c>
      <c r="ASA66">
        <f t="shared" si="1104"/>
        <v>0</v>
      </c>
      <c r="ASB66">
        <f t="shared" si="1104"/>
        <v>0</v>
      </c>
      <c r="ASC66">
        <f t="shared" si="1104"/>
        <v>0</v>
      </c>
      <c r="ASD66">
        <f t="shared" si="1104"/>
        <v>0</v>
      </c>
      <c r="ASE66">
        <f t="shared" si="1104"/>
        <v>0</v>
      </c>
      <c r="ASF66">
        <f t="shared" si="1104"/>
        <v>0</v>
      </c>
      <c r="ASG66">
        <f t="shared" si="1104"/>
        <v>0</v>
      </c>
      <c r="ASH66">
        <f t="shared" si="1104"/>
        <v>0</v>
      </c>
      <c r="ASI66">
        <f t="shared" si="1104"/>
        <v>0</v>
      </c>
      <c r="ASJ66">
        <f t="shared" si="1104"/>
        <v>0</v>
      </c>
      <c r="ASK66">
        <f t="shared" si="1104"/>
        <v>0</v>
      </c>
      <c r="ASL66">
        <f t="shared" si="1104"/>
        <v>0</v>
      </c>
      <c r="ASM66">
        <f t="shared" si="1104"/>
        <v>0</v>
      </c>
      <c r="ASN66">
        <f t="shared" si="1104"/>
        <v>0</v>
      </c>
      <c r="ASO66">
        <f t="shared" si="1104"/>
        <v>0</v>
      </c>
      <c r="ASP66">
        <f t="shared" si="1104"/>
        <v>0</v>
      </c>
      <c r="ASQ66">
        <f t="shared" si="1104"/>
        <v>0</v>
      </c>
      <c r="ASR66">
        <f t="shared" si="1104"/>
        <v>0</v>
      </c>
      <c r="ASS66">
        <f t="shared" si="1104"/>
        <v>0</v>
      </c>
      <c r="AST66">
        <f t="shared" si="1104"/>
        <v>0</v>
      </c>
      <c r="ASU66">
        <f t="shared" si="1104"/>
        <v>0</v>
      </c>
      <c r="ASV66">
        <f t="shared" si="1104"/>
        <v>0</v>
      </c>
      <c r="ASW66">
        <f t="shared" si="1104"/>
        <v>0</v>
      </c>
      <c r="ASX66">
        <f t="shared" si="1104"/>
        <v>0</v>
      </c>
      <c r="ASY66">
        <f t="shared" si="1104"/>
        <v>0</v>
      </c>
      <c r="ASZ66">
        <f t="shared" si="1104"/>
        <v>0</v>
      </c>
      <c r="ATA66">
        <f t="shared" si="1104"/>
        <v>0</v>
      </c>
      <c r="ATB66">
        <f t="shared" si="1104"/>
        <v>0</v>
      </c>
      <c r="ATC66">
        <f t="shared" si="1104"/>
        <v>0</v>
      </c>
      <c r="ATD66">
        <f t="shared" si="1104"/>
        <v>0</v>
      </c>
      <c r="ATE66">
        <f t="shared" si="1104"/>
        <v>0</v>
      </c>
      <c r="ATF66">
        <f t="shared" si="1104"/>
        <v>0</v>
      </c>
      <c r="ATG66">
        <f t="shared" si="1104"/>
        <v>0</v>
      </c>
      <c r="ATH66">
        <f t="shared" si="1104"/>
        <v>0</v>
      </c>
      <c r="ATI66">
        <f t="shared" si="1104"/>
        <v>0</v>
      </c>
      <c r="ATJ66">
        <f t="shared" si="1104"/>
        <v>0</v>
      </c>
      <c r="ATK66">
        <f t="shared" si="1104"/>
        <v>0</v>
      </c>
      <c r="ATL66">
        <f t="shared" si="1104"/>
        <v>0</v>
      </c>
      <c r="ATM66">
        <f t="shared" si="1104"/>
        <v>0</v>
      </c>
      <c r="ATN66">
        <f t="shared" si="1104"/>
        <v>0</v>
      </c>
      <c r="ATO66">
        <f t="shared" si="1104"/>
        <v>0</v>
      </c>
      <c r="ATP66">
        <f t="shared" si="1104"/>
        <v>0</v>
      </c>
      <c r="ATQ66">
        <f t="shared" si="1104"/>
        <v>0</v>
      </c>
      <c r="ATR66">
        <f t="shared" si="1104"/>
        <v>0</v>
      </c>
      <c r="ATS66">
        <f t="shared" si="1104"/>
        <v>0</v>
      </c>
      <c r="ATT66">
        <f t="shared" si="1104"/>
        <v>0</v>
      </c>
      <c r="ATU66">
        <f t="shared" si="1104"/>
        <v>0</v>
      </c>
      <c r="ATV66">
        <f t="shared" si="1065"/>
        <v>0</v>
      </c>
      <c r="ATW66">
        <f t="shared" si="1128"/>
        <v>0</v>
      </c>
      <c r="ATX66">
        <f t="shared" si="1128"/>
        <v>0</v>
      </c>
      <c r="ATY66">
        <f t="shared" si="1128"/>
        <v>0</v>
      </c>
      <c r="ATZ66">
        <f t="shared" si="1128"/>
        <v>0</v>
      </c>
      <c r="AUA66">
        <f t="shared" si="1128"/>
        <v>0</v>
      </c>
      <c r="AUB66">
        <f t="shared" si="1128"/>
        <v>0</v>
      </c>
      <c r="AUC66">
        <f t="shared" si="1128"/>
        <v>0</v>
      </c>
      <c r="AUD66">
        <f t="shared" si="1128"/>
        <v>0</v>
      </c>
      <c r="AUE66">
        <f t="shared" si="1128"/>
        <v>0</v>
      </c>
      <c r="AUF66">
        <f t="shared" si="1128"/>
        <v>0</v>
      </c>
      <c r="AUG66">
        <f t="shared" si="1128"/>
        <v>0</v>
      </c>
      <c r="AUH66">
        <f t="shared" si="1128"/>
        <v>0</v>
      </c>
      <c r="AUI66">
        <f t="shared" si="1128"/>
        <v>0</v>
      </c>
      <c r="AUJ66">
        <f t="shared" si="1128"/>
        <v>0</v>
      </c>
      <c r="AUK66">
        <f t="shared" si="1128"/>
        <v>0</v>
      </c>
      <c r="AUL66">
        <f t="shared" si="1128"/>
        <v>0</v>
      </c>
      <c r="AUM66">
        <f t="shared" si="1128"/>
        <v>0</v>
      </c>
      <c r="AUN66">
        <f t="shared" si="1128"/>
        <v>0</v>
      </c>
      <c r="AUO66">
        <f t="shared" si="1128"/>
        <v>0</v>
      </c>
      <c r="AUP66">
        <f t="shared" si="1128"/>
        <v>0</v>
      </c>
      <c r="AUQ66">
        <f t="shared" si="1128"/>
        <v>0</v>
      </c>
      <c r="AUR66">
        <f t="shared" si="1128"/>
        <v>0</v>
      </c>
      <c r="AUS66">
        <f t="shared" si="1128"/>
        <v>0</v>
      </c>
      <c r="AUT66">
        <f t="shared" si="1128"/>
        <v>0</v>
      </c>
      <c r="AUU66">
        <f t="shared" si="1128"/>
        <v>0</v>
      </c>
      <c r="AUV66">
        <f t="shared" si="1128"/>
        <v>0</v>
      </c>
      <c r="AUW66">
        <f t="shared" si="1128"/>
        <v>0</v>
      </c>
      <c r="AUX66">
        <f t="shared" si="1128"/>
        <v>0</v>
      </c>
      <c r="AUY66">
        <f t="shared" si="1128"/>
        <v>0</v>
      </c>
      <c r="AUZ66">
        <f t="shared" si="1128"/>
        <v>0</v>
      </c>
      <c r="AVA66">
        <f t="shared" si="1128"/>
        <v>0</v>
      </c>
      <c r="AVB66">
        <f t="shared" si="1128"/>
        <v>0</v>
      </c>
      <c r="AVC66">
        <f t="shared" si="1128"/>
        <v>0</v>
      </c>
      <c r="AVD66">
        <f t="shared" si="1128"/>
        <v>0</v>
      </c>
      <c r="AVE66">
        <f t="shared" si="1128"/>
        <v>0</v>
      </c>
      <c r="AVF66">
        <f t="shared" si="1128"/>
        <v>0</v>
      </c>
      <c r="AVG66">
        <f t="shared" si="1128"/>
        <v>0</v>
      </c>
      <c r="AVH66">
        <f t="shared" si="1128"/>
        <v>0</v>
      </c>
      <c r="AVI66">
        <f t="shared" si="1128"/>
        <v>0</v>
      </c>
      <c r="AVJ66">
        <f t="shared" si="1128"/>
        <v>0</v>
      </c>
      <c r="AVK66">
        <f t="shared" si="1128"/>
        <v>0</v>
      </c>
      <c r="AVL66">
        <f t="shared" si="1128"/>
        <v>0</v>
      </c>
      <c r="AVM66">
        <f t="shared" si="1128"/>
        <v>0</v>
      </c>
      <c r="AVN66">
        <f t="shared" si="1128"/>
        <v>0</v>
      </c>
      <c r="AVO66">
        <f t="shared" si="1128"/>
        <v>0</v>
      </c>
      <c r="AVP66">
        <f t="shared" si="1128"/>
        <v>0</v>
      </c>
      <c r="AVQ66">
        <f t="shared" si="1128"/>
        <v>0</v>
      </c>
      <c r="AVR66">
        <f t="shared" si="1128"/>
        <v>0</v>
      </c>
      <c r="AVS66">
        <f t="shared" si="1128"/>
        <v>0</v>
      </c>
      <c r="AVT66">
        <f t="shared" si="1128"/>
        <v>0</v>
      </c>
      <c r="AVU66">
        <f t="shared" si="1128"/>
        <v>0</v>
      </c>
      <c r="AVV66">
        <f t="shared" si="1128"/>
        <v>0</v>
      </c>
      <c r="AVW66">
        <f t="shared" si="1128"/>
        <v>0</v>
      </c>
      <c r="AVX66">
        <f t="shared" si="1128"/>
        <v>0</v>
      </c>
      <c r="AVY66">
        <f t="shared" si="1128"/>
        <v>0</v>
      </c>
      <c r="AVZ66">
        <f t="shared" si="1128"/>
        <v>0</v>
      </c>
      <c r="AWA66">
        <f t="shared" si="1128"/>
        <v>0</v>
      </c>
      <c r="AWB66">
        <f t="shared" si="1128"/>
        <v>0</v>
      </c>
      <c r="AWC66">
        <f t="shared" si="1128"/>
        <v>0</v>
      </c>
      <c r="AWD66">
        <f t="shared" si="1128"/>
        <v>0</v>
      </c>
      <c r="AWE66">
        <f t="shared" si="1128"/>
        <v>0</v>
      </c>
      <c r="AWF66">
        <f t="shared" si="1128"/>
        <v>0</v>
      </c>
      <c r="AWG66">
        <f t="shared" si="1128"/>
        <v>0</v>
      </c>
      <c r="AWH66">
        <f t="shared" si="1128"/>
        <v>0</v>
      </c>
      <c r="AWI66">
        <f t="shared" si="1105"/>
        <v>0</v>
      </c>
      <c r="AWJ66">
        <f t="shared" si="1105"/>
        <v>0</v>
      </c>
      <c r="AWK66">
        <f t="shared" si="1105"/>
        <v>0</v>
      </c>
      <c r="AWL66">
        <f t="shared" si="1105"/>
        <v>0</v>
      </c>
      <c r="AWM66">
        <f t="shared" si="1105"/>
        <v>0</v>
      </c>
      <c r="AWN66">
        <f t="shared" si="1105"/>
        <v>0</v>
      </c>
      <c r="AWO66">
        <f t="shared" si="1105"/>
        <v>0</v>
      </c>
      <c r="AWP66">
        <f t="shared" si="1105"/>
        <v>0</v>
      </c>
      <c r="AWQ66">
        <f t="shared" si="1105"/>
        <v>0</v>
      </c>
      <c r="AWR66">
        <f t="shared" si="1105"/>
        <v>0</v>
      </c>
      <c r="AWS66">
        <f t="shared" si="1105"/>
        <v>0</v>
      </c>
      <c r="AWT66">
        <f t="shared" si="1105"/>
        <v>0</v>
      </c>
      <c r="AWU66">
        <f t="shared" si="1105"/>
        <v>0</v>
      </c>
      <c r="AWV66">
        <f t="shared" si="1105"/>
        <v>0</v>
      </c>
      <c r="AWW66">
        <f t="shared" si="1105"/>
        <v>0</v>
      </c>
      <c r="AWX66">
        <f t="shared" si="1105"/>
        <v>0</v>
      </c>
      <c r="AWY66">
        <f t="shared" si="1105"/>
        <v>0</v>
      </c>
      <c r="AWZ66">
        <f t="shared" si="1105"/>
        <v>0</v>
      </c>
      <c r="AXA66">
        <f t="shared" si="1105"/>
        <v>0</v>
      </c>
      <c r="AXB66">
        <f t="shared" si="1105"/>
        <v>0</v>
      </c>
      <c r="AXC66">
        <f t="shared" si="1105"/>
        <v>0</v>
      </c>
      <c r="AXD66">
        <f t="shared" si="1105"/>
        <v>0</v>
      </c>
      <c r="AXE66">
        <f t="shared" si="1105"/>
        <v>0</v>
      </c>
      <c r="AXF66">
        <f t="shared" si="1105"/>
        <v>0</v>
      </c>
      <c r="AXG66">
        <f t="shared" si="1105"/>
        <v>0</v>
      </c>
      <c r="AXH66">
        <f t="shared" si="1105"/>
        <v>0</v>
      </c>
      <c r="AXI66">
        <f t="shared" si="1105"/>
        <v>0</v>
      </c>
      <c r="AXJ66">
        <f t="shared" si="1105"/>
        <v>0</v>
      </c>
      <c r="AXK66">
        <f t="shared" si="1105"/>
        <v>0</v>
      </c>
      <c r="AXL66">
        <f t="shared" si="1105"/>
        <v>0</v>
      </c>
      <c r="AXM66">
        <f t="shared" si="1105"/>
        <v>0</v>
      </c>
      <c r="AXN66">
        <f t="shared" si="1105"/>
        <v>0</v>
      </c>
      <c r="AXO66">
        <f t="shared" si="1105"/>
        <v>0</v>
      </c>
      <c r="AXP66">
        <f t="shared" si="1105"/>
        <v>0</v>
      </c>
      <c r="AXQ66">
        <f t="shared" si="1105"/>
        <v>0</v>
      </c>
      <c r="AXR66">
        <f t="shared" si="1105"/>
        <v>0</v>
      </c>
      <c r="AXS66">
        <f t="shared" si="1105"/>
        <v>0</v>
      </c>
      <c r="AXT66">
        <f t="shared" si="1105"/>
        <v>0</v>
      </c>
      <c r="AXU66">
        <f t="shared" si="1105"/>
        <v>0</v>
      </c>
      <c r="AXV66">
        <f t="shared" si="1105"/>
        <v>0</v>
      </c>
      <c r="AXW66">
        <f t="shared" si="1105"/>
        <v>0</v>
      </c>
      <c r="AXX66">
        <f t="shared" si="1105"/>
        <v>0</v>
      </c>
      <c r="AXY66">
        <f t="shared" si="1105"/>
        <v>0</v>
      </c>
      <c r="AXZ66">
        <f t="shared" si="1105"/>
        <v>0</v>
      </c>
      <c r="AYA66">
        <f t="shared" si="1105"/>
        <v>0</v>
      </c>
      <c r="AYB66">
        <f t="shared" si="1105"/>
        <v>0</v>
      </c>
      <c r="AYC66">
        <f t="shared" si="1105"/>
        <v>0</v>
      </c>
      <c r="AYD66">
        <f t="shared" si="1105"/>
        <v>0</v>
      </c>
      <c r="AYE66">
        <f t="shared" si="1105"/>
        <v>0</v>
      </c>
      <c r="AYF66">
        <f t="shared" si="1105"/>
        <v>0</v>
      </c>
      <c r="AYG66">
        <f t="shared" si="1105"/>
        <v>0</v>
      </c>
      <c r="AYH66">
        <f t="shared" si="1105"/>
        <v>0</v>
      </c>
      <c r="AYI66">
        <f t="shared" si="1105"/>
        <v>0</v>
      </c>
      <c r="AYJ66">
        <f t="shared" si="1105"/>
        <v>0</v>
      </c>
      <c r="AYK66">
        <f t="shared" si="1105"/>
        <v>0</v>
      </c>
      <c r="AYL66">
        <f t="shared" si="1105"/>
        <v>0</v>
      </c>
      <c r="AYM66">
        <f t="shared" si="1105"/>
        <v>0</v>
      </c>
      <c r="AYN66">
        <f t="shared" si="1105"/>
        <v>0</v>
      </c>
      <c r="AYO66">
        <f t="shared" si="1105"/>
        <v>0</v>
      </c>
      <c r="AYP66">
        <f t="shared" si="1105"/>
        <v>0</v>
      </c>
      <c r="AYQ66">
        <f t="shared" si="1105"/>
        <v>0</v>
      </c>
      <c r="AYR66">
        <f t="shared" si="1105"/>
        <v>0</v>
      </c>
      <c r="AYS66">
        <f t="shared" si="1105"/>
        <v>0</v>
      </c>
      <c r="AYT66">
        <f t="shared" si="1067"/>
        <v>0</v>
      </c>
      <c r="AYU66">
        <f t="shared" si="1129"/>
        <v>0</v>
      </c>
      <c r="AYV66">
        <f t="shared" si="1129"/>
        <v>0</v>
      </c>
      <c r="AYW66">
        <f t="shared" si="1129"/>
        <v>0</v>
      </c>
      <c r="AYX66">
        <f t="shared" si="1129"/>
        <v>0</v>
      </c>
      <c r="AYY66">
        <f t="shared" si="1129"/>
        <v>0</v>
      </c>
      <c r="AYZ66">
        <f t="shared" si="1129"/>
        <v>0</v>
      </c>
      <c r="AZA66">
        <f t="shared" si="1129"/>
        <v>0</v>
      </c>
      <c r="AZB66">
        <f t="shared" si="1129"/>
        <v>0</v>
      </c>
      <c r="AZC66">
        <f t="shared" si="1129"/>
        <v>0</v>
      </c>
      <c r="AZD66">
        <f t="shared" si="1129"/>
        <v>0</v>
      </c>
      <c r="AZE66">
        <f t="shared" si="1129"/>
        <v>0</v>
      </c>
      <c r="AZF66">
        <f t="shared" si="1129"/>
        <v>0</v>
      </c>
      <c r="AZG66">
        <f t="shared" si="1129"/>
        <v>0</v>
      </c>
      <c r="AZH66">
        <f t="shared" si="1129"/>
        <v>0</v>
      </c>
      <c r="AZI66">
        <f t="shared" si="1129"/>
        <v>0</v>
      </c>
      <c r="AZJ66">
        <f t="shared" si="1129"/>
        <v>0</v>
      </c>
      <c r="AZK66">
        <f t="shared" si="1129"/>
        <v>0</v>
      </c>
      <c r="AZL66">
        <f t="shared" si="1129"/>
        <v>0</v>
      </c>
      <c r="AZM66">
        <f t="shared" si="1129"/>
        <v>0</v>
      </c>
      <c r="AZN66">
        <f t="shared" si="1129"/>
        <v>0</v>
      </c>
      <c r="AZO66">
        <f t="shared" si="1129"/>
        <v>0</v>
      </c>
      <c r="AZP66">
        <f t="shared" si="1129"/>
        <v>0</v>
      </c>
      <c r="AZQ66">
        <f t="shared" si="1129"/>
        <v>0</v>
      </c>
      <c r="AZR66">
        <f t="shared" si="1129"/>
        <v>0</v>
      </c>
      <c r="AZS66">
        <f t="shared" si="1129"/>
        <v>0</v>
      </c>
      <c r="AZT66">
        <f t="shared" si="1129"/>
        <v>0</v>
      </c>
      <c r="AZU66">
        <f t="shared" si="1129"/>
        <v>0</v>
      </c>
      <c r="AZV66">
        <f t="shared" si="1129"/>
        <v>0</v>
      </c>
      <c r="AZW66">
        <f t="shared" si="1129"/>
        <v>0</v>
      </c>
      <c r="AZX66">
        <f t="shared" si="1129"/>
        <v>0</v>
      </c>
      <c r="AZY66">
        <f t="shared" si="1129"/>
        <v>0</v>
      </c>
      <c r="AZZ66">
        <f t="shared" si="1129"/>
        <v>0</v>
      </c>
      <c r="BAA66">
        <f t="shared" si="1129"/>
        <v>0</v>
      </c>
      <c r="BAB66">
        <f t="shared" si="1129"/>
        <v>0</v>
      </c>
      <c r="BAC66">
        <f t="shared" si="1129"/>
        <v>0</v>
      </c>
      <c r="BAD66">
        <f t="shared" si="1129"/>
        <v>0</v>
      </c>
      <c r="BAE66">
        <f t="shared" si="1129"/>
        <v>0</v>
      </c>
      <c r="BAF66">
        <f t="shared" si="1129"/>
        <v>0</v>
      </c>
      <c r="BAG66">
        <f t="shared" si="1129"/>
        <v>0</v>
      </c>
      <c r="BAH66">
        <f t="shared" si="1129"/>
        <v>0</v>
      </c>
      <c r="BAI66">
        <f t="shared" si="1129"/>
        <v>0</v>
      </c>
      <c r="BAJ66">
        <f t="shared" si="1129"/>
        <v>0</v>
      </c>
      <c r="BAK66">
        <f t="shared" si="1129"/>
        <v>0</v>
      </c>
      <c r="BAL66">
        <f t="shared" si="1129"/>
        <v>0</v>
      </c>
      <c r="BAM66">
        <f t="shared" si="1129"/>
        <v>0</v>
      </c>
      <c r="BAN66">
        <f t="shared" si="1129"/>
        <v>0</v>
      </c>
      <c r="BAO66">
        <f t="shared" si="1129"/>
        <v>0</v>
      </c>
      <c r="BAP66">
        <f t="shared" si="1129"/>
        <v>0</v>
      </c>
      <c r="BAQ66">
        <f t="shared" si="1129"/>
        <v>0</v>
      </c>
      <c r="BAR66">
        <f t="shared" si="1129"/>
        <v>0</v>
      </c>
      <c r="BAS66">
        <f t="shared" si="1129"/>
        <v>0</v>
      </c>
      <c r="BAT66">
        <f t="shared" si="1129"/>
        <v>0</v>
      </c>
      <c r="BAU66">
        <f t="shared" si="1129"/>
        <v>0</v>
      </c>
      <c r="BAV66">
        <f t="shared" si="1129"/>
        <v>0</v>
      </c>
      <c r="BAW66">
        <f t="shared" si="1129"/>
        <v>0</v>
      </c>
      <c r="BAX66">
        <f t="shared" si="1129"/>
        <v>0</v>
      </c>
      <c r="BAY66">
        <f t="shared" si="1129"/>
        <v>0</v>
      </c>
      <c r="BAZ66">
        <f t="shared" si="1129"/>
        <v>0</v>
      </c>
      <c r="BBA66">
        <f t="shared" si="1129"/>
        <v>0</v>
      </c>
      <c r="BBB66">
        <f t="shared" si="1129"/>
        <v>0</v>
      </c>
      <c r="BBC66">
        <f t="shared" si="1129"/>
        <v>0</v>
      </c>
      <c r="BBD66">
        <f t="shared" si="1129"/>
        <v>0</v>
      </c>
      <c r="BBE66">
        <f t="shared" si="1129"/>
        <v>0</v>
      </c>
      <c r="BBF66">
        <f t="shared" si="1129"/>
        <v>0</v>
      </c>
      <c r="BBG66">
        <f t="shared" si="1106"/>
        <v>0</v>
      </c>
      <c r="BBH66">
        <f t="shared" si="1106"/>
        <v>0</v>
      </c>
      <c r="BBI66">
        <f t="shared" si="1106"/>
        <v>0</v>
      </c>
      <c r="BBJ66">
        <f t="shared" si="1106"/>
        <v>0</v>
      </c>
      <c r="BBK66">
        <f t="shared" si="1106"/>
        <v>0</v>
      </c>
      <c r="BBL66">
        <f t="shared" si="1106"/>
        <v>0</v>
      </c>
      <c r="BBM66">
        <f t="shared" si="1106"/>
        <v>0</v>
      </c>
      <c r="BBN66">
        <f t="shared" si="1106"/>
        <v>0</v>
      </c>
      <c r="BBO66">
        <f t="shared" si="1106"/>
        <v>0</v>
      </c>
      <c r="BBP66">
        <f t="shared" si="1106"/>
        <v>0</v>
      </c>
      <c r="BBQ66">
        <f t="shared" si="1106"/>
        <v>0</v>
      </c>
      <c r="BBR66">
        <f t="shared" si="1106"/>
        <v>0</v>
      </c>
      <c r="BBS66">
        <f t="shared" si="1106"/>
        <v>0</v>
      </c>
      <c r="BBT66">
        <f t="shared" si="1106"/>
        <v>0</v>
      </c>
      <c r="BBU66">
        <f t="shared" si="1106"/>
        <v>0</v>
      </c>
      <c r="BBV66">
        <f t="shared" si="1106"/>
        <v>0</v>
      </c>
      <c r="BBW66">
        <f t="shared" si="1106"/>
        <v>0</v>
      </c>
      <c r="BBX66">
        <f t="shared" si="1106"/>
        <v>0</v>
      </c>
      <c r="BBY66">
        <f t="shared" si="1106"/>
        <v>0</v>
      </c>
      <c r="BBZ66">
        <f t="shared" si="1106"/>
        <v>0</v>
      </c>
      <c r="BCA66">
        <f t="shared" si="1106"/>
        <v>0</v>
      </c>
      <c r="BCB66">
        <f t="shared" si="1106"/>
        <v>0</v>
      </c>
      <c r="BCC66">
        <f t="shared" si="1106"/>
        <v>0</v>
      </c>
      <c r="BCD66">
        <f t="shared" si="1106"/>
        <v>0</v>
      </c>
      <c r="BCE66">
        <f t="shared" si="1106"/>
        <v>0</v>
      </c>
      <c r="BCF66">
        <f t="shared" si="1106"/>
        <v>0</v>
      </c>
      <c r="BCG66">
        <f t="shared" si="1106"/>
        <v>0</v>
      </c>
      <c r="BCH66">
        <f t="shared" si="1106"/>
        <v>0</v>
      </c>
      <c r="BCI66">
        <f t="shared" si="1106"/>
        <v>0</v>
      </c>
      <c r="BCJ66">
        <f t="shared" si="1106"/>
        <v>0</v>
      </c>
      <c r="BCK66">
        <f t="shared" si="1106"/>
        <v>0</v>
      </c>
      <c r="BCL66">
        <f t="shared" si="1106"/>
        <v>0</v>
      </c>
      <c r="BCM66">
        <f t="shared" si="1106"/>
        <v>0</v>
      </c>
      <c r="BCN66">
        <f t="shared" si="1106"/>
        <v>0</v>
      </c>
      <c r="BCO66">
        <f t="shared" si="1106"/>
        <v>0</v>
      </c>
      <c r="BCP66">
        <f t="shared" si="1106"/>
        <v>0</v>
      </c>
      <c r="BCQ66">
        <f t="shared" si="1106"/>
        <v>0</v>
      </c>
      <c r="BCR66">
        <f t="shared" si="1106"/>
        <v>0</v>
      </c>
      <c r="BCS66">
        <f t="shared" si="1106"/>
        <v>0</v>
      </c>
      <c r="BCT66">
        <f t="shared" si="1106"/>
        <v>0</v>
      </c>
      <c r="BCU66">
        <f t="shared" si="1106"/>
        <v>0</v>
      </c>
      <c r="BCV66">
        <f t="shared" si="1106"/>
        <v>0</v>
      </c>
      <c r="BCW66">
        <f t="shared" si="1106"/>
        <v>0</v>
      </c>
      <c r="BCX66">
        <f t="shared" si="1106"/>
        <v>0</v>
      </c>
      <c r="BCY66">
        <f t="shared" si="1106"/>
        <v>0</v>
      </c>
      <c r="BCZ66">
        <f t="shared" si="1106"/>
        <v>0</v>
      </c>
      <c r="BDA66">
        <f t="shared" si="1106"/>
        <v>0</v>
      </c>
      <c r="BDB66">
        <f t="shared" si="1106"/>
        <v>0</v>
      </c>
      <c r="BDC66">
        <f t="shared" si="1106"/>
        <v>0</v>
      </c>
      <c r="BDD66">
        <f t="shared" si="1106"/>
        <v>0</v>
      </c>
      <c r="BDE66">
        <f t="shared" si="1106"/>
        <v>0</v>
      </c>
      <c r="BDF66">
        <f t="shared" si="1106"/>
        <v>0</v>
      </c>
      <c r="BDG66">
        <f t="shared" si="1106"/>
        <v>0</v>
      </c>
      <c r="BDH66">
        <f t="shared" si="1106"/>
        <v>0</v>
      </c>
      <c r="BDI66">
        <f t="shared" si="1106"/>
        <v>0</v>
      </c>
      <c r="BDJ66">
        <f t="shared" si="1106"/>
        <v>0</v>
      </c>
      <c r="BDK66">
        <f t="shared" si="1106"/>
        <v>0</v>
      </c>
      <c r="BDL66">
        <f t="shared" si="1106"/>
        <v>0</v>
      </c>
      <c r="BDM66">
        <f t="shared" si="1106"/>
        <v>0</v>
      </c>
      <c r="BDN66">
        <f t="shared" si="1106"/>
        <v>0</v>
      </c>
      <c r="BDO66">
        <f t="shared" si="1106"/>
        <v>0</v>
      </c>
      <c r="BDP66">
        <f t="shared" si="1106"/>
        <v>0</v>
      </c>
      <c r="BDQ66">
        <f t="shared" si="1106"/>
        <v>0</v>
      </c>
      <c r="BDR66">
        <f t="shared" si="1069"/>
        <v>0</v>
      </c>
      <c r="BDS66">
        <f t="shared" si="1130"/>
        <v>0</v>
      </c>
      <c r="BDT66">
        <f t="shared" si="1130"/>
        <v>0</v>
      </c>
      <c r="BDU66">
        <f t="shared" si="1130"/>
        <v>0</v>
      </c>
      <c r="BDV66">
        <f t="shared" si="1130"/>
        <v>0</v>
      </c>
      <c r="BDW66">
        <f t="shared" si="1130"/>
        <v>0</v>
      </c>
      <c r="BDX66">
        <f t="shared" si="1130"/>
        <v>0</v>
      </c>
      <c r="BDY66">
        <f t="shared" si="1130"/>
        <v>0</v>
      </c>
      <c r="BDZ66">
        <f t="shared" si="1130"/>
        <v>0</v>
      </c>
      <c r="BEA66">
        <f t="shared" si="1130"/>
        <v>0</v>
      </c>
      <c r="BEB66">
        <f t="shared" si="1130"/>
        <v>0</v>
      </c>
      <c r="BEC66">
        <f t="shared" si="1130"/>
        <v>0</v>
      </c>
      <c r="BED66">
        <f t="shared" si="1130"/>
        <v>0</v>
      </c>
      <c r="BEE66">
        <f t="shared" si="1130"/>
        <v>0</v>
      </c>
      <c r="BEF66">
        <f t="shared" si="1130"/>
        <v>0</v>
      </c>
      <c r="BEG66">
        <f t="shared" si="1130"/>
        <v>0</v>
      </c>
      <c r="BEH66">
        <f t="shared" si="1130"/>
        <v>0</v>
      </c>
      <c r="BEI66">
        <f t="shared" si="1130"/>
        <v>0</v>
      </c>
      <c r="BEJ66">
        <f t="shared" si="1130"/>
        <v>0</v>
      </c>
      <c r="BEK66">
        <f t="shared" si="1130"/>
        <v>0</v>
      </c>
      <c r="BEL66">
        <f t="shared" si="1130"/>
        <v>0</v>
      </c>
      <c r="BEM66">
        <f t="shared" si="1130"/>
        <v>0</v>
      </c>
      <c r="BEN66">
        <f t="shared" si="1130"/>
        <v>0</v>
      </c>
      <c r="BEO66">
        <f t="shared" si="1130"/>
        <v>0</v>
      </c>
      <c r="BEP66">
        <f t="shared" si="1130"/>
        <v>0</v>
      </c>
      <c r="BEQ66">
        <f t="shared" si="1130"/>
        <v>0</v>
      </c>
      <c r="BER66">
        <f t="shared" si="1130"/>
        <v>0</v>
      </c>
      <c r="BES66">
        <f t="shared" si="1130"/>
        <v>0</v>
      </c>
      <c r="BET66">
        <f t="shared" si="1130"/>
        <v>0</v>
      </c>
      <c r="BEU66">
        <f t="shared" si="1130"/>
        <v>0</v>
      </c>
      <c r="BEV66">
        <f t="shared" si="1130"/>
        <v>0</v>
      </c>
      <c r="BEW66">
        <f t="shared" si="1130"/>
        <v>0</v>
      </c>
      <c r="BEX66">
        <f t="shared" si="1130"/>
        <v>0</v>
      </c>
      <c r="BEY66">
        <f t="shared" si="1130"/>
        <v>0</v>
      </c>
      <c r="BEZ66">
        <f t="shared" si="1130"/>
        <v>0</v>
      </c>
      <c r="BFA66">
        <f t="shared" si="1130"/>
        <v>0</v>
      </c>
      <c r="BFB66">
        <f t="shared" si="1130"/>
        <v>0</v>
      </c>
      <c r="BFC66">
        <f t="shared" si="1130"/>
        <v>0</v>
      </c>
      <c r="BFD66">
        <f t="shared" si="1130"/>
        <v>0</v>
      </c>
      <c r="BFE66">
        <f t="shared" si="1130"/>
        <v>0</v>
      </c>
      <c r="BFF66">
        <f t="shared" si="1130"/>
        <v>0</v>
      </c>
      <c r="BFG66">
        <f t="shared" si="1130"/>
        <v>0</v>
      </c>
      <c r="BFH66">
        <f t="shared" si="1130"/>
        <v>0</v>
      </c>
      <c r="BFI66">
        <f t="shared" si="1130"/>
        <v>0</v>
      </c>
      <c r="BFJ66">
        <f t="shared" si="1130"/>
        <v>0</v>
      </c>
      <c r="BFK66">
        <f t="shared" si="1130"/>
        <v>0</v>
      </c>
      <c r="BFL66">
        <f t="shared" si="1130"/>
        <v>0</v>
      </c>
      <c r="BFM66">
        <f t="shared" si="1130"/>
        <v>0</v>
      </c>
      <c r="BFN66">
        <f t="shared" si="1130"/>
        <v>0</v>
      </c>
      <c r="BFO66">
        <f t="shared" si="1130"/>
        <v>0</v>
      </c>
      <c r="BFP66">
        <f t="shared" si="1130"/>
        <v>0</v>
      </c>
      <c r="BFQ66">
        <f t="shared" si="1130"/>
        <v>0</v>
      </c>
      <c r="BFR66">
        <f t="shared" si="1130"/>
        <v>0</v>
      </c>
      <c r="BFS66">
        <f t="shared" si="1130"/>
        <v>0</v>
      </c>
      <c r="BFT66">
        <f t="shared" si="1130"/>
        <v>0</v>
      </c>
      <c r="BFU66">
        <f t="shared" si="1130"/>
        <v>0</v>
      </c>
      <c r="BFV66">
        <f t="shared" si="1130"/>
        <v>0</v>
      </c>
      <c r="BFW66">
        <f t="shared" si="1130"/>
        <v>0</v>
      </c>
      <c r="BFX66">
        <f t="shared" si="1130"/>
        <v>0</v>
      </c>
      <c r="BFY66">
        <f t="shared" si="1130"/>
        <v>0</v>
      </c>
      <c r="BFZ66">
        <f t="shared" si="1130"/>
        <v>0</v>
      </c>
      <c r="BGA66">
        <f t="shared" si="1130"/>
        <v>0</v>
      </c>
      <c r="BGB66">
        <f t="shared" si="1130"/>
        <v>0</v>
      </c>
      <c r="BGC66">
        <f t="shared" si="1130"/>
        <v>0</v>
      </c>
      <c r="BGD66">
        <f t="shared" si="1130"/>
        <v>0</v>
      </c>
      <c r="BGE66">
        <f t="shared" si="1107"/>
        <v>0</v>
      </c>
      <c r="BGF66">
        <f t="shared" si="1107"/>
        <v>0</v>
      </c>
      <c r="BGG66">
        <f t="shared" si="1107"/>
        <v>0</v>
      </c>
      <c r="BGH66">
        <f t="shared" si="1107"/>
        <v>0</v>
      </c>
      <c r="BGI66">
        <f t="shared" si="1107"/>
        <v>0</v>
      </c>
      <c r="BGJ66">
        <f t="shared" si="1107"/>
        <v>0</v>
      </c>
      <c r="BGK66">
        <f t="shared" si="1107"/>
        <v>0</v>
      </c>
      <c r="BGL66">
        <f t="shared" si="1107"/>
        <v>0</v>
      </c>
      <c r="BGM66">
        <f t="shared" si="1107"/>
        <v>0</v>
      </c>
      <c r="BGN66">
        <f t="shared" si="1107"/>
        <v>0</v>
      </c>
      <c r="BGO66">
        <f t="shared" si="1107"/>
        <v>0</v>
      </c>
      <c r="BGP66">
        <f t="shared" si="1107"/>
        <v>0</v>
      </c>
      <c r="BGQ66">
        <f t="shared" si="1107"/>
        <v>0</v>
      </c>
      <c r="BGR66">
        <f t="shared" si="1107"/>
        <v>0</v>
      </c>
      <c r="BGS66">
        <f t="shared" si="1107"/>
        <v>0</v>
      </c>
      <c r="BGT66">
        <f t="shared" si="1107"/>
        <v>0</v>
      </c>
      <c r="BGU66">
        <f t="shared" si="1107"/>
        <v>0</v>
      </c>
      <c r="BGV66">
        <f t="shared" si="1107"/>
        <v>0</v>
      </c>
      <c r="BGW66">
        <f t="shared" si="1107"/>
        <v>0</v>
      </c>
      <c r="BGX66">
        <f t="shared" si="1107"/>
        <v>0</v>
      </c>
      <c r="BGY66">
        <f t="shared" si="1107"/>
        <v>0</v>
      </c>
      <c r="BGZ66">
        <f t="shared" si="1107"/>
        <v>0</v>
      </c>
      <c r="BHA66">
        <f t="shared" si="1107"/>
        <v>0</v>
      </c>
      <c r="BHB66">
        <f t="shared" si="1107"/>
        <v>0</v>
      </c>
      <c r="BHC66">
        <f t="shared" si="1107"/>
        <v>0</v>
      </c>
      <c r="BHD66">
        <f t="shared" si="1107"/>
        <v>0</v>
      </c>
      <c r="BHE66">
        <f t="shared" si="1107"/>
        <v>0</v>
      </c>
      <c r="BHF66">
        <f t="shared" si="1107"/>
        <v>0</v>
      </c>
      <c r="BHG66">
        <f t="shared" si="1107"/>
        <v>0</v>
      </c>
      <c r="BHH66">
        <f t="shared" si="1107"/>
        <v>0</v>
      </c>
      <c r="BHI66">
        <f t="shared" si="1107"/>
        <v>0</v>
      </c>
      <c r="BHJ66">
        <f t="shared" si="1107"/>
        <v>0</v>
      </c>
      <c r="BHK66">
        <f t="shared" si="1107"/>
        <v>0</v>
      </c>
      <c r="BHL66">
        <f t="shared" si="1107"/>
        <v>0</v>
      </c>
      <c r="BHM66">
        <f t="shared" si="1107"/>
        <v>0</v>
      </c>
      <c r="BHN66">
        <f t="shared" si="1107"/>
        <v>0</v>
      </c>
      <c r="BHO66">
        <f t="shared" si="1107"/>
        <v>0</v>
      </c>
      <c r="BHP66">
        <f t="shared" si="1107"/>
        <v>0</v>
      </c>
      <c r="BHQ66">
        <f t="shared" si="1107"/>
        <v>0</v>
      </c>
      <c r="BHR66">
        <f t="shared" si="1107"/>
        <v>0</v>
      </c>
      <c r="BHS66">
        <f t="shared" si="1107"/>
        <v>0</v>
      </c>
      <c r="BHT66">
        <f t="shared" si="1107"/>
        <v>0</v>
      </c>
      <c r="BHU66">
        <f t="shared" si="1107"/>
        <v>0</v>
      </c>
      <c r="BHV66">
        <f t="shared" si="1107"/>
        <v>0</v>
      </c>
      <c r="BHW66">
        <f t="shared" si="1107"/>
        <v>0</v>
      </c>
      <c r="BHX66">
        <f t="shared" si="1107"/>
        <v>0</v>
      </c>
      <c r="BHY66">
        <f t="shared" si="1107"/>
        <v>0</v>
      </c>
      <c r="BHZ66">
        <f t="shared" si="1107"/>
        <v>0</v>
      </c>
      <c r="BIA66">
        <f t="shared" si="1107"/>
        <v>0</v>
      </c>
      <c r="BIB66">
        <f t="shared" si="1107"/>
        <v>0</v>
      </c>
      <c r="BIC66">
        <f t="shared" si="1107"/>
        <v>0</v>
      </c>
      <c r="BID66">
        <f t="shared" si="1107"/>
        <v>0</v>
      </c>
      <c r="BIE66">
        <f t="shared" si="1107"/>
        <v>0</v>
      </c>
      <c r="BIF66">
        <f t="shared" si="1107"/>
        <v>0</v>
      </c>
      <c r="BIG66">
        <f t="shared" si="1107"/>
        <v>0</v>
      </c>
      <c r="BIH66">
        <f t="shared" si="1107"/>
        <v>0</v>
      </c>
      <c r="BII66">
        <f t="shared" si="1107"/>
        <v>0</v>
      </c>
      <c r="BIJ66">
        <f t="shared" si="1107"/>
        <v>0</v>
      </c>
      <c r="BIK66">
        <f t="shared" si="1107"/>
        <v>0</v>
      </c>
      <c r="BIL66">
        <f t="shared" si="1107"/>
        <v>0</v>
      </c>
      <c r="BIM66">
        <f t="shared" si="1107"/>
        <v>0</v>
      </c>
      <c r="BIN66">
        <f t="shared" si="1107"/>
        <v>0</v>
      </c>
      <c r="BIO66">
        <f t="shared" si="1107"/>
        <v>0</v>
      </c>
      <c r="BIP66">
        <f t="shared" si="1071"/>
        <v>0</v>
      </c>
      <c r="BIQ66">
        <f t="shared" si="1131"/>
        <v>0</v>
      </c>
      <c r="BIR66">
        <f t="shared" si="1131"/>
        <v>0</v>
      </c>
      <c r="BIS66">
        <f t="shared" si="1131"/>
        <v>0</v>
      </c>
      <c r="BIT66">
        <f t="shared" si="1131"/>
        <v>0</v>
      </c>
      <c r="BIU66">
        <f t="shared" si="1131"/>
        <v>0</v>
      </c>
      <c r="BIV66">
        <f t="shared" si="1131"/>
        <v>0</v>
      </c>
      <c r="BIW66">
        <f t="shared" si="1131"/>
        <v>0</v>
      </c>
      <c r="BIX66">
        <f t="shared" si="1131"/>
        <v>0</v>
      </c>
      <c r="BIY66">
        <f t="shared" si="1131"/>
        <v>0</v>
      </c>
      <c r="BIZ66">
        <f t="shared" si="1131"/>
        <v>0</v>
      </c>
      <c r="BJA66">
        <f t="shared" si="1131"/>
        <v>0</v>
      </c>
      <c r="BJB66">
        <f t="shared" si="1131"/>
        <v>0</v>
      </c>
      <c r="BJC66">
        <f t="shared" si="1131"/>
        <v>0</v>
      </c>
      <c r="BJD66">
        <f t="shared" si="1131"/>
        <v>0</v>
      </c>
      <c r="BJE66">
        <f t="shared" si="1131"/>
        <v>0</v>
      </c>
      <c r="BJF66">
        <f t="shared" si="1131"/>
        <v>0</v>
      </c>
      <c r="BJG66">
        <f t="shared" si="1131"/>
        <v>0</v>
      </c>
      <c r="BJH66">
        <f t="shared" si="1131"/>
        <v>0</v>
      </c>
      <c r="BJI66">
        <f t="shared" si="1131"/>
        <v>0</v>
      </c>
      <c r="BJJ66">
        <f t="shared" si="1131"/>
        <v>0</v>
      </c>
      <c r="BJK66">
        <f t="shared" si="1131"/>
        <v>0</v>
      </c>
      <c r="BJL66">
        <f t="shared" si="1131"/>
        <v>0</v>
      </c>
      <c r="BJM66">
        <f t="shared" si="1131"/>
        <v>0</v>
      </c>
      <c r="BJN66">
        <f t="shared" si="1131"/>
        <v>0</v>
      </c>
      <c r="BJO66">
        <f t="shared" si="1131"/>
        <v>0</v>
      </c>
      <c r="BJP66">
        <f t="shared" si="1131"/>
        <v>0</v>
      </c>
      <c r="BJQ66">
        <f t="shared" si="1131"/>
        <v>0</v>
      </c>
      <c r="BJR66">
        <f t="shared" si="1131"/>
        <v>0</v>
      </c>
      <c r="BJS66">
        <f t="shared" si="1131"/>
        <v>0</v>
      </c>
      <c r="BJT66">
        <f t="shared" si="1131"/>
        <v>0</v>
      </c>
      <c r="BJU66">
        <f t="shared" si="1131"/>
        <v>0</v>
      </c>
      <c r="BJV66">
        <f t="shared" si="1131"/>
        <v>0</v>
      </c>
      <c r="BJW66">
        <f t="shared" si="1131"/>
        <v>0</v>
      </c>
      <c r="BJX66">
        <f t="shared" si="1131"/>
        <v>0</v>
      </c>
      <c r="BJY66">
        <f t="shared" si="1131"/>
        <v>0</v>
      </c>
      <c r="BJZ66">
        <f t="shared" si="1131"/>
        <v>0</v>
      </c>
      <c r="BKA66">
        <f t="shared" si="1131"/>
        <v>0</v>
      </c>
      <c r="BKB66">
        <f t="shared" si="1131"/>
        <v>0</v>
      </c>
      <c r="BKC66">
        <f t="shared" si="1131"/>
        <v>0</v>
      </c>
      <c r="BKD66">
        <f t="shared" si="1131"/>
        <v>0</v>
      </c>
      <c r="BKE66">
        <f t="shared" si="1131"/>
        <v>0</v>
      </c>
      <c r="BKF66">
        <f t="shared" si="1131"/>
        <v>0</v>
      </c>
      <c r="BKG66">
        <f t="shared" si="1131"/>
        <v>0</v>
      </c>
      <c r="BKH66">
        <f t="shared" si="1131"/>
        <v>0</v>
      </c>
      <c r="BKI66">
        <f t="shared" si="1131"/>
        <v>0</v>
      </c>
      <c r="BKJ66">
        <f t="shared" si="1131"/>
        <v>0</v>
      </c>
      <c r="BKK66">
        <f t="shared" si="1131"/>
        <v>0</v>
      </c>
      <c r="BKL66">
        <f t="shared" si="1131"/>
        <v>0</v>
      </c>
      <c r="BKM66">
        <f t="shared" si="1131"/>
        <v>0</v>
      </c>
      <c r="BKN66">
        <f t="shared" si="1131"/>
        <v>0</v>
      </c>
      <c r="BKO66">
        <f t="shared" si="1131"/>
        <v>0</v>
      </c>
      <c r="BKP66">
        <f t="shared" si="1131"/>
        <v>0</v>
      </c>
      <c r="BKQ66">
        <f t="shared" si="1131"/>
        <v>0</v>
      </c>
      <c r="BKR66">
        <f t="shared" si="1131"/>
        <v>0</v>
      </c>
      <c r="BKS66">
        <f t="shared" si="1131"/>
        <v>0</v>
      </c>
      <c r="BKT66">
        <f t="shared" si="1131"/>
        <v>0</v>
      </c>
      <c r="BKU66">
        <f t="shared" si="1131"/>
        <v>0</v>
      </c>
      <c r="BKV66">
        <f t="shared" si="1131"/>
        <v>0</v>
      </c>
      <c r="BKW66">
        <f t="shared" si="1131"/>
        <v>0</v>
      </c>
      <c r="BKX66">
        <f t="shared" si="1131"/>
        <v>0</v>
      </c>
      <c r="BKY66">
        <f t="shared" si="1131"/>
        <v>0</v>
      </c>
      <c r="BKZ66">
        <f t="shared" si="1131"/>
        <v>0</v>
      </c>
      <c r="BLA66">
        <f t="shared" si="1131"/>
        <v>0</v>
      </c>
      <c r="BLB66">
        <f t="shared" si="1131"/>
        <v>0</v>
      </c>
      <c r="BLC66">
        <f t="shared" si="1108"/>
        <v>0</v>
      </c>
      <c r="BLD66">
        <f t="shared" si="1108"/>
        <v>0</v>
      </c>
      <c r="BLE66">
        <f t="shared" si="1108"/>
        <v>0</v>
      </c>
      <c r="BLF66">
        <f t="shared" si="1108"/>
        <v>0</v>
      </c>
      <c r="BLG66">
        <f t="shared" si="1108"/>
        <v>0</v>
      </c>
      <c r="BLH66">
        <f t="shared" si="1108"/>
        <v>0</v>
      </c>
      <c r="BLI66">
        <f t="shared" si="1108"/>
        <v>0</v>
      </c>
      <c r="BLJ66">
        <f t="shared" si="1108"/>
        <v>0</v>
      </c>
      <c r="BLK66">
        <f t="shared" si="1108"/>
        <v>0</v>
      </c>
      <c r="BLL66">
        <f t="shared" si="1108"/>
        <v>0</v>
      </c>
      <c r="BLM66">
        <f t="shared" si="1108"/>
        <v>0</v>
      </c>
      <c r="BLN66">
        <f t="shared" si="1108"/>
        <v>0</v>
      </c>
      <c r="BLO66">
        <f t="shared" si="1108"/>
        <v>0</v>
      </c>
      <c r="BLP66">
        <f t="shared" si="1108"/>
        <v>0</v>
      </c>
      <c r="BLQ66">
        <f t="shared" si="1108"/>
        <v>0</v>
      </c>
      <c r="BLR66">
        <f t="shared" si="1108"/>
        <v>0</v>
      </c>
      <c r="BLS66">
        <f t="shared" si="1108"/>
        <v>0</v>
      </c>
      <c r="BLT66">
        <f t="shared" si="1108"/>
        <v>0</v>
      </c>
      <c r="BLU66">
        <f t="shared" si="1108"/>
        <v>0</v>
      </c>
      <c r="BLV66">
        <f t="shared" si="1108"/>
        <v>0</v>
      </c>
      <c r="BLW66">
        <f t="shared" si="1108"/>
        <v>0</v>
      </c>
      <c r="BLX66">
        <f t="shared" si="1108"/>
        <v>0</v>
      </c>
      <c r="BLY66">
        <f t="shared" si="1108"/>
        <v>0</v>
      </c>
      <c r="BLZ66">
        <f t="shared" si="1108"/>
        <v>0</v>
      </c>
      <c r="BMA66">
        <f t="shared" si="1108"/>
        <v>0</v>
      </c>
      <c r="BMB66">
        <f t="shared" si="1108"/>
        <v>0</v>
      </c>
      <c r="BMC66">
        <f t="shared" si="1108"/>
        <v>0</v>
      </c>
      <c r="BMD66">
        <f t="shared" si="1108"/>
        <v>0</v>
      </c>
      <c r="BME66">
        <f t="shared" si="1108"/>
        <v>0</v>
      </c>
      <c r="BMF66">
        <f t="shared" si="1108"/>
        <v>0</v>
      </c>
      <c r="BMG66">
        <f t="shared" si="1108"/>
        <v>0</v>
      </c>
      <c r="BMH66">
        <f t="shared" si="1108"/>
        <v>0</v>
      </c>
      <c r="BMI66">
        <f t="shared" si="1108"/>
        <v>0</v>
      </c>
      <c r="BMJ66">
        <f t="shared" si="1108"/>
        <v>0</v>
      </c>
      <c r="BMK66">
        <f t="shared" si="1108"/>
        <v>0</v>
      </c>
      <c r="BML66">
        <f t="shared" si="1108"/>
        <v>0</v>
      </c>
      <c r="BMM66">
        <f t="shared" si="1108"/>
        <v>0</v>
      </c>
      <c r="BMN66">
        <f t="shared" si="1108"/>
        <v>0</v>
      </c>
      <c r="BMO66">
        <f t="shared" si="1108"/>
        <v>0</v>
      </c>
      <c r="BMP66">
        <f t="shared" si="1108"/>
        <v>0</v>
      </c>
      <c r="BMQ66">
        <f t="shared" si="1108"/>
        <v>0</v>
      </c>
      <c r="BMR66">
        <f t="shared" si="1108"/>
        <v>0</v>
      </c>
      <c r="BMS66">
        <f t="shared" si="1108"/>
        <v>0</v>
      </c>
      <c r="BMT66">
        <f t="shared" si="1108"/>
        <v>0</v>
      </c>
      <c r="BMU66">
        <f t="shared" si="1108"/>
        <v>0</v>
      </c>
      <c r="BMV66">
        <f t="shared" si="1108"/>
        <v>0</v>
      </c>
      <c r="BMW66">
        <f t="shared" si="1108"/>
        <v>0</v>
      </c>
      <c r="BMX66">
        <f t="shared" si="1108"/>
        <v>0</v>
      </c>
      <c r="BMY66">
        <f t="shared" si="1108"/>
        <v>0</v>
      </c>
      <c r="BMZ66">
        <f t="shared" si="1108"/>
        <v>0</v>
      </c>
      <c r="BNA66">
        <f t="shared" si="1108"/>
        <v>0</v>
      </c>
      <c r="BNB66">
        <f t="shared" si="1108"/>
        <v>0</v>
      </c>
      <c r="BNC66">
        <f t="shared" si="1108"/>
        <v>0</v>
      </c>
      <c r="BND66">
        <f t="shared" si="1108"/>
        <v>0</v>
      </c>
      <c r="BNE66">
        <f t="shared" si="1108"/>
        <v>0</v>
      </c>
      <c r="BNF66">
        <f t="shared" si="1108"/>
        <v>0</v>
      </c>
      <c r="BNG66">
        <f t="shared" si="1108"/>
        <v>0</v>
      </c>
      <c r="BNH66">
        <f t="shared" si="1108"/>
        <v>0</v>
      </c>
      <c r="BNI66">
        <f t="shared" si="1108"/>
        <v>0</v>
      </c>
      <c r="BNJ66">
        <f t="shared" si="1108"/>
        <v>0</v>
      </c>
      <c r="BNK66">
        <f t="shared" si="1108"/>
        <v>0</v>
      </c>
      <c r="BNL66">
        <f t="shared" si="1108"/>
        <v>0</v>
      </c>
      <c r="BNM66">
        <f t="shared" si="1108"/>
        <v>0</v>
      </c>
      <c r="BNN66">
        <f t="shared" si="1073"/>
        <v>0</v>
      </c>
      <c r="BNO66">
        <f t="shared" si="1132"/>
        <v>0</v>
      </c>
      <c r="BNP66">
        <f t="shared" si="1132"/>
        <v>0</v>
      </c>
      <c r="BNQ66">
        <f t="shared" si="1132"/>
        <v>0</v>
      </c>
      <c r="BNR66">
        <f t="shared" si="1132"/>
        <v>0</v>
      </c>
      <c r="BNS66">
        <f t="shared" si="1132"/>
        <v>0</v>
      </c>
      <c r="BNT66">
        <f t="shared" si="1132"/>
        <v>0</v>
      </c>
      <c r="BNU66">
        <f t="shared" si="1132"/>
        <v>0</v>
      </c>
      <c r="BNV66">
        <f t="shared" si="1132"/>
        <v>0</v>
      </c>
      <c r="BNW66">
        <f t="shared" si="1132"/>
        <v>0</v>
      </c>
      <c r="BNX66">
        <f t="shared" si="1132"/>
        <v>0</v>
      </c>
      <c r="BNY66">
        <f t="shared" si="1132"/>
        <v>0</v>
      </c>
      <c r="BNZ66">
        <f t="shared" si="1132"/>
        <v>0</v>
      </c>
      <c r="BOA66">
        <f t="shared" si="1132"/>
        <v>0</v>
      </c>
      <c r="BOB66">
        <f t="shared" si="1132"/>
        <v>0</v>
      </c>
      <c r="BOC66">
        <f t="shared" si="1132"/>
        <v>0</v>
      </c>
      <c r="BOD66">
        <f t="shared" si="1132"/>
        <v>0</v>
      </c>
      <c r="BOE66">
        <f t="shared" si="1132"/>
        <v>0</v>
      </c>
      <c r="BOF66">
        <f t="shared" si="1132"/>
        <v>0</v>
      </c>
      <c r="BOG66">
        <f t="shared" si="1132"/>
        <v>0</v>
      </c>
      <c r="BOH66">
        <f t="shared" si="1132"/>
        <v>0</v>
      </c>
      <c r="BOI66">
        <f t="shared" si="1132"/>
        <v>0</v>
      </c>
      <c r="BOJ66">
        <f t="shared" si="1132"/>
        <v>0</v>
      </c>
      <c r="BOK66">
        <f t="shared" si="1132"/>
        <v>0</v>
      </c>
      <c r="BOL66">
        <f t="shared" si="1132"/>
        <v>0</v>
      </c>
      <c r="BOM66">
        <f t="shared" si="1132"/>
        <v>0</v>
      </c>
      <c r="BON66">
        <f t="shared" si="1132"/>
        <v>0</v>
      </c>
      <c r="BOO66">
        <f t="shared" si="1132"/>
        <v>0</v>
      </c>
      <c r="BOP66">
        <f t="shared" si="1132"/>
        <v>0</v>
      </c>
      <c r="BOQ66">
        <f t="shared" si="1132"/>
        <v>0</v>
      </c>
      <c r="BOR66">
        <f t="shared" si="1132"/>
        <v>0</v>
      </c>
      <c r="BOS66">
        <f t="shared" si="1132"/>
        <v>0</v>
      </c>
      <c r="BOT66">
        <f t="shared" si="1132"/>
        <v>0</v>
      </c>
      <c r="BOU66">
        <f t="shared" si="1132"/>
        <v>0</v>
      </c>
      <c r="BOV66">
        <f t="shared" si="1132"/>
        <v>0</v>
      </c>
      <c r="BOW66">
        <f t="shared" si="1132"/>
        <v>0</v>
      </c>
      <c r="BOX66">
        <f t="shared" si="1132"/>
        <v>0</v>
      </c>
      <c r="BOY66">
        <f t="shared" si="1132"/>
        <v>0</v>
      </c>
      <c r="BOZ66">
        <f t="shared" si="1132"/>
        <v>0</v>
      </c>
      <c r="BPA66">
        <f t="shared" si="1132"/>
        <v>0</v>
      </c>
      <c r="BPB66">
        <f t="shared" si="1132"/>
        <v>0</v>
      </c>
      <c r="BPC66">
        <f t="shared" si="1132"/>
        <v>0</v>
      </c>
      <c r="BPD66">
        <f t="shared" si="1132"/>
        <v>0</v>
      </c>
      <c r="BPE66">
        <f t="shared" si="1132"/>
        <v>0</v>
      </c>
      <c r="BPF66">
        <f t="shared" si="1132"/>
        <v>0</v>
      </c>
      <c r="BPG66">
        <f t="shared" si="1132"/>
        <v>0</v>
      </c>
      <c r="BPH66">
        <f t="shared" si="1132"/>
        <v>0</v>
      </c>
      <c r="BPI66">
        <f t="shared" si="1132"/>
        <v>0</v>
      </c>
      <c r="BPJ66">
        <f t="shared" si="1132"/>
        <v>0</v>
      </c>
      <c r="BPK66">
        <f t="shared" si="1132"/>
        <v>0</v>
      </c>
      <c r="BPL66">
        <f t="shared" si="1132"/>
        <v>0</v>
      </c>
      <c r="BPM66">
        <f t="shared" si="1132"/>
        <v>0</v>
      </c>
      <c r="BPN66">
        <f t="shared" si="1132"/>
        <v>0</v>
      </c>
      <c r="BPO66">
        <f t="shared" si="1132"/>
        <v>0</v>
      </c>
      <c r="BPP66">
        <f t="shared" si="1132"/>
        <v>0</v>
      </c>
      <c r="BPQ66">
        <f t="shared" si="1132"/>
        <v>0</v>
      </c>
      <c r="BPR66">
        <f t="shared" si="1132"/>
        <v>0</v>
      </c>
      <c r="BPS66">
        <f t="shared" si="1132"/>
        <v>0</v>
      </c>
      <c r="BPT66">
        <f t="shared" si="1132"/>
        <v>0</v>
      </c>
      <c r="BPU66">
        <f t="shared" si="1132"/>
        <v>0</v>
      </c>
      <c r="BPV66">
        <f t="shared" si="1132"/>
        <v>0</v>
      </c>
      <c r="BPW66">
        <f t="shared" si="1132"/>
        <v>0</v>
      </c>
      <c r="BPX66">
        <f t="shared" si="1132"/>
        <v>0</v>
      </c>
      <c r="BPY66">
        <f t="shared" si="1132"/>
        <v>0</v>
      </c>
      <c r="BPZ66">
        <f t="shared" si="1132"/>
        <v>0</v>
      </c>
      <c r="BQA66">
        <f t="shared" si="1109"/>
        <v>0</v>
      </c>
      <c r="BQB66">
        <f t="shared" si="1109"/>
        <v>0</v>
      </c>
      <c r="BQC66">
        <f t="shared" si="1109"/>
        <v>0</v>
      </c>
      <c r="BQD66">
        <f t="shared" si="1109"/>
        <v>0</v>
      </c>
      <c r="BQE66">
        <f t="shared" si="1109"/>
        <v>0</v>
      </c>
      <c r="BQF66">
        <f t="shared" si="1109"/>
        <v>0</v>
      </c>
      <c r="BQG66">
        <f t="shared" si="1109"/>
        <v>0</v>
      </c>
      <c r="BQH66">
        <f t="shared" si="1109"/>
        <v>0</v>
      </c>
      <c r="BQI66">
        <f t="shared" si="1109"/>
        <v>0</v>
      </c>
      <c r="BQJ66">
        <f t="shared" si="1109"/>
        <v>0</v>
      </c>
      <c r="BQK66">
        <f t="shared" si="1109"/>
        <v>0</v>
      </c>
      <c r="BQL66">
        <f t="shared" si="1109"/>
        <v>0</v>
      </c>
      <c r="BQM66">
        <f t="shared" si="1109"/>
        <v>0</v>
      </c>
      <c r="BQN66">
        <f t="shared" si="1109"/>
        <v>0</v>
      </c>
      <c r="BQO66">
        <f t="shared" si="1109"/>
        <v>0</v>
      </c>
      <c r="BQP66">
        <f t="shared" si="1109"/>
        <v>0</v>
      </c>
      <c r="BQQ66">
        <f t="shared" si="1109"/>
        <v>0</v>
      </c>
      <c r="BQR66">
        <f t="shared" si="1109"/>
        <v>0</v>
      </c>
      <c r="BQS66">
        <f t="shared" si="1109"/>
        <v>0</v>
      </c>
      <c r="BQT66">
        <f t="shared" si="1109"/>
        <v>0</v>
      </c>
      <c r="BQU66">
        <f t="shared" si="1109"/>
        <v>0</v>
      </c>
      <c r="BQV66">
        <f t="shared" si="1109"/>
        <v>0</v>
      </c>
      <c r="BQW66">
        <f t="shared" si="1109"/>
        <v>0</v>
      </c>
      <c r="BQX66">
        <f t="shared" si="1109"/>
        <v>0</v>
      </c>
      <c r="BQY66">
        <f t="shared" si="1109"/>
        <v>0</v>
      </c>
      <c r="BQZ66">
        <f t="shared" si="1109"/>
        <v>0</v>
      </c>
      <c r="BRA66">
        <f t="shared" si="1109"/>
        <v>0</v>
      </c>
      <c r="BRB66">
        <f t="shared" si="1109"/>
        <v>0</v>
      </c>
      <c r="BRC66">
        <f t="shared" si="1109"/>
        <v>0</v>
      </c>
      <c r="BRD66">
        <f t="shared" si="1109"/>
        <v>0</v>
      </c>
      <c r="BRE66">
        <f t="shared" si="1109"/>
        <v>0</v>
      </c>
      <c r="BRF66">
        <f t="shared" si="1109"/>
        <v>0</v>
      </c>
      <c r="BRG66">
        <f t="shared" si="1109"/>
        <v>0</v>
      </c>
      <c r="BRH66">
        <f t="shared" si="1109"/>
        <v>0</v>
      </c>
      <c r="BRI66">
        <f t="shared" si="1109"/>
        <v>0</v>
      </c>
      <c r="BRJ66">
        <f t="shared" si="1109"/>
        <v>0</v>
      </c>
      <c r="BRK66">
        <f t="shared" si="1109"/>
        <v>0</v>
      </c>
      <c r="BRL66">
        <f t="shared" si="1109"/>
        <v>0</v>
      </c>
      <c r="BRM66">
        <f t="shared" si="1109"/>
        <v>0</v>
      </c>
      <c r="BRN66">
        <f t="shared" si="1109"/>
        <v>0</v>
      </c>
      <c r="BRO66">
        <f t="shared" si="1109"/>
        <v>0</v>
      </c>
      <c r="BRP66">
        <f t="shared" si="1109"/>
        <v>0</v>
      </c>
      <c r="BRQ66">
        <f t="shared" si="1109"/>
        <v>0</v>
      </c>
      <c r="BRR66">
        <f t="shared" si="1109"/>
        <v>0</v>
      </c>
      <c r="BRS66">
        <f t="shared" si="1109"/>
        <v>0</v>
      </c>
      <c r="BRT66">
        <f t="shared" si="1109"/>
        <v>0</v>
      </c>
      <c r="BRU66">
        <f t="shared" si="1109"/>
        <v>0</v>
      </c>
      <c r="BRV66">
        <f t="shared" si="1109"/>
        <v>0</v>
      </c>
      <c r="BRW66">
        <f t="shared" si="1109"/>
        <v>0</v>
      </c>
      <c r="BRX66">
        <f t="shared" si="1109"/>
        <v>0</v>
      </c>
      <c r="BRY66">
        <f t="shared" si="1109"/>
        <v>0</v>
      </c>
      <c r="BRZ66">
        <f t="shared" si="1109"/>
        <v>0</v>
      </c>
      <c r="BSA66">
        <f t="shared" si="1109"/>
        <v>0</v>
      </c>
      <c r="BSB66">
        <f t="shared" si="1109"/>
        <v>0</v>
      </c>
      <c r="BSC66">
        <f t="shared" si="1109"/>
        <v>0</v>
      </c>
      <c r="BSD66">
        <f t="shared" si="1109"/>
        <v>0</v>
      </c>
      <c r="BSE66">
        <f t="shared" si="1109"/>
        <v>0</v>
      </c>
      <c r="BSF66">
        <f t="shared" si="1109"/>
        <v>0</v>
      </c>
      <c r="BSG66">
        <f t="shared" si="1109"/>
        <v>0</v>
      </c>
      <c r="BSH66">
        <f t="shared" si="1109"/>
        <v>0</v>
      </c>
      <c r="BSI66">
        <f t="shared" si="1109"/>
        <v>0</v>
      </c>
      <c r="BSJ66">
        <f t="shared" si="1109"/>
        <v>0</v>
      </c>
      <c r="BSK66">
        <f t="shared" si="1109"/>
        <v>0</v>
      </c>
      <c r="BSL66">
        <f t="shared" si="1075"/>
        <v>0</v>
      </c>
      <c r="BSM66">
        <f t="shared" si="1133"/>
        <v>0</v>
      </c>
      <c r="BSN66">
        <f t="shared" si="1133"/>
        <v>0</v>
      </c>
      <c r="BSO66">
        <f t="shared" si="1133"/>
        <v>0</v>
      </c>
      <c r="BSP66">
        <f t="shared" si="1133"/>
        <v>0</v>
      </c>
      <c r="BSQ66">
        <f t="shared" si="1133"/>
        <v>0</v>
      </c>
      <c r="BSR66">
        <f t="shared" si="1133"/>
        <v>0</v>
      </c>
      <c r="BSS66">
        <f t="shared" si="1133"/>
        <v>0</v>
      </c>
      <c r="BST66">
        <f t="shared" si="1133"/>
        <v>0</v>
      </c>
      <c r="BSU66">
        <f t="shared" si="1133"/>
        <v>0</v>
      </c>
      <c r="BSV66">
        <f t="shared" si="1133"/>
        <v>0</v>
      </c>
      <c r="BSW66">
        <f t="shared" si="1133"/>
        <v>0</v>
      </c>
      <c r="BSX66">
        <f t="shared" si="1133"/>
        <v>0</v>
      </c>
      <c r="BSY66">
        <f t="shared" si="1133"/>
        <v>0</v>
      </c>
      <c r="BSZ66">
        <f t="shared" si="1133"/>
        <v>0</v>
      </c>
      <c r="BTA66">
        <f t="shared" si="1133"/>
        <v>0</v>
      </c>
      <c r="BTB66">
        <f t="shared" si="1133"/>
        <v>0</v>
      </c>
      <c r="BTC66">
        <f t="shared" si="1133"/>
        <v>0</v>
      </c>
      <c r="BTD66">
        <f t="shared" si="1133"/>
        <v>0</v>
      </c>
      <c r="BTE66">
        <f t="shared" si="1133"/>
        <v>0</v>
      </c>
      <c r="BTF66">
        <f t="shared" si="1133"/>
        <v>0</v>
      </c>
      <c r="BTG66">
        <f t="shared" si="1133"/>
        <v>0</v>
      </c>
      <c r="BTH66">
        <f t="shared" si="1133"/>
        <v>0</v>
      </c>
      <c r="BTI66">
        <f t="shared" si="1133"/>
        <v>0</v>
      </c>
      <c r="BTJ66">
        <f t="shared" si="1133"/>
        <v>0</v>
      </c>
      <c r="BTK66">
        <f t="shared" si="1133"/>
        <v>0</v>
      </c>
      <c r="BTL66">
        <f t="shared" si="1133"/>
        <v>0</v>
      </c>
      <c r="BTM66">
        <f t="shared" si="1133"/>
        <v>0</v>
      </c>
      <c r="BTN66">
        <f t="shared" si="1133"/>
        <v>0</v>
      </c>
      <c r="BTO66">
        <f t="shared" si="1133"/>
        <v>0</v>
      </c>
      <c r="BTP66">
        <f t="shared" si="1133"/>
        <v>0</v>
      </c>
      <c r="BTQ66">
        <f t="shared" si="1133"/>
        <v>0</v>
      </c>
      <c r="BTR66">
        <f t="shared" si="1133"/>
        <v>0</v>
      </c>
      <c r="BTS66">
        <f t="shared" si="1133"/>
        <v>0</v>
      </c>
      <c r="BTT66">
        <f t="shared" si="1133"/>
        <v>0</v>
      </c>
      <c r="BTU66">
        <f t="shared" si="1133"/>
        <v>0</v>
      </c>
      <c r="BTV66">
        <f t="shared" si="1133"/>
        <v>0</v>
      </c>
      <c r="BTW66">
        <f t="shared" si="1133"/>
        <v>0</v>
      </c>
      <c r="BTX66">
        <f t="shared" si="1133"/>
        <v>0</v>
      </c>
      <c r="BTY66">
        <f t="shared" si="1133"/>
        <v>0</v>
      </c>
      <c r="BTZ66">
        <f t="shared" si="1133"/>
        <v>0</v>
      </c>
      <c r="BUA66">
        <f t="shared" si="1133"/>
        <v>0</v>
      </c>
      <c r="BUB66">
        <f t="shared" si="1133"/>
        <v>0</v>
      </c>
      <c r="BUC66">
        <f t="shared" si="1133"/>
        <v>0</v>
      </c>
      <c r="BUD66">
        <f t="shared" si="1133"/>
        <v>0</v>
      </c>
      <c r="BUE66">
        <f t="shared" si="1133"/>
        <v>0</v>
      </c>
      <c r="BUF66">
        <f t="shared" si="1133"/>
        <v>0</v>
      </c>
      <c r="BUG66">
        <f t="shared" si="1133"/>
        <v>0</v>
      </c>
      <c r="BUH66">
        <f t="shared" si="1133"/>
        <v>0</v>
      </c>
      <c r="BUI66">
        <f t="shared" si="1133"/>
        <v>0</v>
      </c>
      <c r="BUJ66">
        <f t="shared" si="1133"/>
        <v>0</v>
      </c>
      <c r="BUK66">
        <f t="shared" si="1133"/>
        <v>0</v>
      </c>
      <c r="BUL66">
        <f t="shared" si="1133"/>
        <v>0</v>
      </c>
      <c r="BUM66">
        <f t="shared" si="1133"/>
        <v>0</v>
      </c>
      <c r="BUN66">
        <f t="shared" si="1133"/>
        <v>0</v>
      </c>
      <c r="BUO66">
        <f t="shared" si="1133"/>
        <v>0</v>
      </c>
      <c r="BUP66">
        <f t="shared" si="1133"/>
        <v>0</v>
      </c>
      <c r="BUQ66">
        <f t="shared" si="1133"/>
        <v>0</v>
      </c>
      <c r="BUR66">
        <f t="shared" si="1133"/>
        <v>0</v>
      </c>
      <c r="BUS66">
        <f t="shared" si="1133"/>
        <v>0</v>
      </c>
      <c r="BUT66">
        <f t="shared" si="1133"/>
        <v>0</v>
      </c>
      <c r="BUU66">
        <f t="shared" si="1133"/>
        <v>0</v>
      </c>
      <c r="BUV66">
        <f t="shared" si="1133"/>
        <v>0</v>
      </c>
      <c r="BUW66">
        <f t="shared" si="1133"/>
        <v>0</v>
      </c>
      <c r="BUX66">
        <f t="shared" si="1133"/>
        <v>0</v>
      </c>
      <c r="BUY66">
        <f t="shared" si="1110"/>
        <v>0</v>
      </c>
      <c r="BUZ66">
        <f t="shared" si="1110"/>
        <v>0</v>
      </c>
      <c r="BVA66">
        <f t="shared" si="1110"/>
        <v>0</v>
      </c>
      <c r="BVB66">
        <f t="shared" si="1110"/>
        <v>0</v>
      </c>
      <c r="BVC66">
        <f t="shared" si="1110"/>
        <v>0</v>
      </c>
      <c r="BVD66">
        <f t="shared" si="1110"/>
        <v>0</v>
      </c>
      <c r="BVE66">
        <f t="shared" si="1110"/>
        <v>0</v>
      </c>
      <c r="BVF66">
        <f t="shared" si="1110"/>
        <v>0</v>
      </c>
      <c r="BVG66">
        <f t="shared" si="1110"/>
        <v>0</v>
      </c>
      <c r="BVH66">
        <f t="shared" si="1110"/>
        <v>0</v>
      </c>
      <c r="BVI66">
        <f t="shared" si="1110"/>
        <v>0</v>
      </c>
      <c r="BVJ66">
        <f t="shared" si="1110"/>
        <v>0</v>
      </c>
      <c r="BVK66">
        <f t="shared" si="1110"/>
        <v>0</v>
      </c>
      <c r="BVL66">
        <f t="shared" si="1110"/>
        <v>0</v>
      </c>
      <c r="BVM66">
        <f t="shared" si="1110"/>
        <v>0</v>
      </c>
      <c r="BVN66">
        <f t="shared" si="1110"/>
        <v>0</v>
      </c>
      <c r="BVO66">
        <f t="shared" si="1110"/>
        <v>0</v>
      </c>
      <c r="BVP66">
        <f t="shared" si="1110"/>
        <v>0</v>
      </c>
      <c r="BVQ66">
        <f t="shared" si="1110"/>
        <v>0</v>
      </c>
      <c r="BVR66">
        <f t="shared" si="1110"/>
        <v>0</v>
      </c>
      <c r="BVS66">
        <f t="shared" si="1110"/>
        <v>0</v>
      </c>
      <c r="BVT66">
        <f t="shared" si="1110"/>
        <v>0</v>
      </c>
      <c r="BVU66">
        <f t="shared" si="1110"/>
        <v>0</v>
      </c>
      <c r="BVV66">
        <f t="shared" si="1110"/>
        <v>0</v>
      </c>
      <c r="BVW66">
        <f t="shared" si="1110"/>
        <v>0</v>
      </c>
      <c r="BVX66">
        <f t="shared" si="1110"/>
        <v>0</v>
      </c>
      <c r="BVY66">
        <f t="shared" si="1110"/>
        <v>0</v>
      </c>
      <c r="BVZ66">
        <f t="shared" si="1110"/>
        <v>0</v>
      </c>
      <c r="BWA66">
        <f t="shared" si="1110"/>
        <v>0</v>
      </c>
      <c r="BWB66">
        <f t="shared" si="1110"/>
        <v>0</v>
      </c>
      <c r="BWC66">
        <f t="shared" si="1110"/>
        <v>0</v>
      </c>
      <c r="BWD66">
        <f t="shared" si="1110"/>
        <v>0</v>
      </c>
      <c r="BWE66">
        <f t="shared" si="1110"/>
        <v>0</v>
      </c>
      <c r="BWF66">
        <f t="shared" si="1110"/>
        <v>0</v>
      </c>
      <c r="BWG66">
        <f t="shared" si="1110"/>
        <v>0</v>
      </c>
      <c r="BWH66">
        <f t="shared" si="1110"/>
        <v>0</v>
      </c>
      <c r="BWI66">
        <f t="shared" si="1110"/>
        <v>0</v>
      </c>
      <c r="BWJ66">
        <f t="shared" si="1110"/>
        <v>0</v>
      </c>
      <c r="BWK66">
        <f t="shared" si="1110"/>
        <v>0</v>
      </c>
      <c r="BWL66">
        <f t="shared" si="1110"/>
        <v>0</v>
      </c>
      <c r="BWM66">
        <f t="shared" si="1110"/>
        <v>0</v>
      </c>
      <c r="BWN66">
        <f t="shared" si="1110"/>
        <v>0</v>
      </c>
      <c r="BWO66">
        <f t="shared" si="1110"/>
        <v>0</v>
      </c>
      <c r="BWP66">
        <f t="shared" si="1110"/>
        <v>0</v>
      </c>
      <c r="BWQ66">
        <f t="shared" si="1110"/>
        <v>0</v>
      </c>
      <c r="BWR66">
        <f t="shared" si="1110"/>
        <v>0</v>
      </c>
      <c r="BWS66">
        <f t="shared" si="1110"/>
        <v>0</v>
      </c>
      <c r="BWT66">
        <f t="shared" si="1110"/>
        <v>0</v>
      </c>
      <c r="BWU66">
        <f t="shared" si="1110"/>
        <v>0</v>
      </c>
      <c r="BWV66">
        <f t="shared" si="1110"/>
        <v>0</v>
      </c>
      <c r="BWW66">
        <f t="shared" si="1110"/>
        <v>0</v>
      </c>
      <c r="BWX66">
        <f t="shared" si="1110"/>
        <v>0</v>
      </c>
      <c r="BWY66">
        <f t="shared" si="1110"/>
        <v>0</v>
      </c>
      <c r="BWZ66">
        <f t="shared" si="1110"/>
        <v>0</v>
      </c>
      <c r="BXA66">
        <f t="shared" si="1110"/>
        <v>0</v>
      </c>
      <c r="BXB66">
        <f t="shared" si="1110"/>
        <v>0</v>
      </c>
      <c r="BXC66">
        <f t="shared" si="1110"/>
        <v>0</v>
      </c>
      <c r="BXD66">
        <f t="shared" si="1110"/>
        <v>0</v>
      </c>
      <c r="BXE66">
        <f t="shared" si="1110"/>
        <v>0</v>
      </c>
      <c r="BXF66">
        <f t="shared" si="1110"/>
        <v>0</v>
      </c>
      <c r="BXG66">
        <f t="shared" si="1110"/>
        <v>0</v>
      </c>
      <c r="BXH66">
        <f t="shared" si="1110"/>
        <v>0</v>
      </c>
      <c r="BXI66">
        <f t="shared" si="1110"/>
        <v>0</v>
      </c>
      <c r="BXJ66">
        <f t="shared" si="1077"/>
        <v>0</v>
      </c>
      <c r="BXK66">
        <f t="shared" si="1134"/>
        <v>0</v>
      </c>
      <c r="BXL66">
        <f t="shared" si="1134"/>
        <v>0</v>
      </c>
      <c r="BXM66">
        <f t="shared" si="1134"/>
        <v>0</v>
      </c>
      <c r="BXN66">
        <f t="shared" si="1134"/>
        <v>0</v>
      </c>
      <c r="BXO66">
        <f t="shared" si="1134"/>
        <v>0</v>
      </c>
      <c r="BXP66">
        <f t="shared" si="1134"/>
        <v>0</v>
      </c>
      <c r="BXQ66">
        <f t="shared" si="1134"/>
        <v>0</v>
      </c>
      <c r="BXR66">
        <f t="shared" si="1134"/>
        <v>0</v>
      </c>
      <c r="BXS66">
        <f t="shared" si="1134"/>
        <v>0</v>
      </c>
      <c r="BXT66">
        <f t="shared" si="1134"/>
        <v>0</v>
      </c>
      <c r="BXU66">
        <f t="shared" si="1134"/>
        <v>0</v>
      </c>
      <c r="BXV66">
        <f t="shared" si="1134"/>
        <v>0</v>
      </c>
      <c r="BXW66">
        <f t="shared" si="1134"/>
        <v>0</v>
      </c>
      <c r="BXX66">
        <f t="shared" si="1134"/>
        <v>0</v>
      </c>
      <c r="BXY66">
        <f t="shared" si="1134"/>
        <v>0</v>
      </c>
      <c r="BXZ66">
        <f t="shared" si="1134"/>
        <v>0</v>
      </c>
      <c r="BYA66">
        <f t="shared" si="1134"/>
        <v>0</v>
      </c>
      <c r="BYB66">
        <f t="shared" si="1134"/>
        <v>0</v>
      </c>
      <c r="BYC66">
        <f t="shared" si="1134"/>
        <v>0</v>
      </c>
      <c r="BYD66">
        <f t="shared" si="1134"/>
        <v>0</v>
      </c>
      <c r="BYE66">
        <f t="shared" si="1134"/>
        <v>0</v>
      </c>
      <c r="BYF66">
        <f t="shared" si="1134"/>
        <v>0</v>
      </c>
      <c r="BYG66">
        <f t="shared" si="1134"/>
        <v>0</v>
      </c>
      <c r="BYH66">
        <f t="shared" si="1134"/>
        <v>0</v>
      </c>
      <c r="BYI66">
        <f t="shared" si="1134"/>
        <v>0</v>
      </c>
      <c r="BYJ66">
        <f t="shared" si="1134"/>
        <v>0</v>
      </c>
      <c r="BYK66">
        <f t="shared" si="1134"/>
        <v>0</v>
      </c>
      <c r="BYL66">
        <f t="shared" si="1134"/>
        <v>0</v>
      </c>
      <c r="BYM66">
        <f t="shared" si="1134"/>
        <v>0</v>
      </c>
      <c r="BYN66">
        <f t="shared" si="1134"/>
        <v>0</v>
      </c>
      <c r="BYO66">
        <f t="shared" si="1134"/>
        <v>0</v>
      </c>
      <c r="BYP66">
        <f t="shared" si="1134"/>
        <v>0</v>
      </c>
      <c r="BYQ66">
        <f t="shared" si="1134"/>
        <v>0</v>
      </c>
      <c r="BYR66">
        <f t="shared" si="1134"/>
        <v>0</v>
      </c>
      <c r="BYS66">
        <f t="shared" si="1134"/>
        <v>0</v>
      </c>
      <c r="BYT66">
        <f t="shared" si="1134"/>
        <v>0</v>
      </c>
      <c r="BYU66">
        <f t="shared" si="1134"/>
        <v>0</v>
      </c>
      <c r="BYV66">
        <f t="shared" si="1134"/>
        <v>0</v>
      </c>
      <c r="BYW66">
        <f t="shared" si="1134"/>
        <v>0</v>
      </c>
      <c r="BYX66">
        <f t="shared" si="1134"/>
        <v>0</v>
      </c>
      <c r="BYY66">
        <f t="shared" si="1134"/>
        <v>0</v>
      </c>
      <c r="BYZ66">
        <f t="shared" si="1134"/>
        <v>0</v>
      </c>
      <c r="BZA66">
        <f t="shared" si="1134"/>
        <v>0</v>
      </c>
      <c r="BZB66">
        <f t="shared" si="1134"/>
        <v>0</v>
      </c>
      <c r="BZC66">
        <f t="shared" si="1134"/>
        <v>0</v>
      </c>
      <c r="BZD66">
        <f t="shared" si="1134"/>
        <v>0</v>
      </c>
      <c r="BZE66">
        <f t="shared" si="1134"/>
        <v>0</v>
      </c>
      <c r="BZF66">
        <f t="shared" si="1134"/>
        <v>0</v>
      </c>
      <c r="BZG66">
        <f t="shared" si="1134"/>
        <v>0</v>
      </c>
      <c r="BZH66">
        <f t="shared" si="1134"/>
        <v>0</v>
      </c>
      <c r="BZI66">
        <f t="shared" si="1134"/>
        <v>0</v>
      </c>
      <c r="BZJ66">
        <f t="shared" si="1134"/>
        <v>0</v>
      </c>
      <c r="BZK66">
        <f t="shared" si="1134"/>
        <v>0</v>
      </c>
      <c r="BZL66">
        <f t="shared" si="1134"/>
        <v>0</v>
      </c>
      <c r="BZM66">
        <f t="shared" si="1134"/>
        <v>0</v>
      </c>
      <c r="BZN66">
        <f t="shared" si="1134"/>
        <v>0</v>
      </c>
      <c r="BZO66">
        <f t="shared" si="1134"/>
        <v>0</v>
      </c>
      <c r="BZP66">
        <f t="shared" si="1134"/>
        <v>0</v>
      </c>
      <c r="BZQ66">
        <f t="shared" si="1134"/>
        <v>0</v>
      </c>
      <c r="BZR66">
        <f t="shared" si="1134"/>
        <v>0</v>
      </c>
      <c r="BZS66">
        <f t="shared" si="1134"/>
        <v>0</v>
      </c>
      <c r="BZT66">
        <f t="shared" si="1134"/>
        <v>0</v>
      </c>
      <c r="BZU66">
        <f t="shared" si="1134"/>
        <v>0</v>
      </c>
      <c r="BZV66">
        <f t="shared" si="1134"/>
        <v>0</v>
      </c>
      <c r="BZW66">
        <f t="shared" si="1111"/>
        <v>0</v>
      </c>
      <c r="BZX66">
        <f t="shared" si="1111"/>
        <v>0</v>
      </c>
      <c r="BZY66">
        <f t="shared" si="1111"/>
        <v>0</v>
      </c>
      <c r="BZZ66">
        <f t="shared" si="1111"/>
        <v>0</v>
      </c>
      <c r="CAA66">
        <f t="shared" si="1111"/>
        <v>0</v>
      </c>
      <c r="CAB66">
        <f t="shared" si="1111"/>
        <v>0</v>
      </c>
      <c r="CAC66">
        <f t="shared" si="1111"/>
        <v>0</v>
      </c>
      <c r="CAD66">
        <f t="shared" si="1111"/>
        <v>0</v>
      </c>
      <c r="CAE66">
        <f t="shared" si="1111"/>
        <v>0</v>
      </c>
      <c r="CAF66">
        <f t="shared" si="1111"/>
        <v>0</v>
      </c>
      <c r="CAG66">
        <f t="shared" si="1111"/>
        <v>0</v>
      </c>
      <c r="CAH66">
        <f t="shared" si="1111"/>
        <v>0</v>
      </c>
      <c r="CAI66">
        <f t="shared" si="1111"/>
        <v>0</v>
      </c>
      <c r="CAJ66">
        <f t="shared" si="1111"/>
        <v>0</v>
      </c>
      <c r="CAK66">
        <f t="shared" si="1111"/>
        <v>0</v>
      </c>
      <c r="CAL66">
        <f t="shared" si="1111"/>
        <v>0</v>
      </c>
      <c r="CAM66">
        <f t="shared" si="1111"/>
        <v>0</v>
      </c>
      <c r="CAN66">
        <f t="shared" si="1111"/>
        <v>0</v>
      </c>
      <c r="CAO66">
        <f t="shared" si="1111"/>
        <v>0</v>
      </c>
      <c r="CAP66">
        <f t="shared" si="1111"/>
        <v>0</v>
      </c>
      <c r="CAQ66">
        <f t="shared" si="1111"/>
        <v>0</v>
      </c>
      <c r="CAR66">
        <f t="shared" si="1111"/>
        <v>0</v>
      </c>
      <c r="CAS66">
        <f t="shared" si="1111"/>
        <v>0</v>
      </c>
      <c r="CAT66">
        <f t="shared" si="1111"/>
        <v>0</v>
      </c>
      <c r="CAU66">
        <f t="shared" si="1111"/>
        <v>0</v>
      </c>
      <c r="CAV66">
        <f t="shared" si="1111"/>
        <v>0</v>
      </c>
      <c r="CAW66">
        <f t="shared" si="1111"/>
        <v>0</v>
      </c>
      <c r="CAX66">
        <f t="shared" si="1111"/>
        <v>0</v>
      </c>
      <c r="CAY66">
        <f t="shared" si="1111"/>
        <v>0</v>
      </c>
      <c r="CAZ66">
        <f t="shared" si="1111"/>
        <v>0</v>
      </c>
      <c r="CBA66">
        <f t="shared" si="1111"/>
        <v>0</v>
      </c>
      <c r="CBB66">
        <f t="shared" si="1111"/>
        <v>0</v>
      </c>
      <c r="CBC66">
        <f t="shared" si="1111"/>
        <v>0</v>
      </c>
      <c r="CBD66">
        <f t="shared" si="1111"/>
        <v>0</v>
      </c>
      <c r="CBE66">
        <f t="shared" si="1111"/>
        <v>0</v>
      </c>
      <c r="CBF66">
        <f t="shared" si="1111"/>
        <v>0</v>
      </c>
      <c r="CBG66">
        <f t="shared" si="1111"/>
        <v>0</v>
      </c>
      <c r="CBH66">
        <f t="shared" si="1111"/>
        <v>0</v>
      </c>
      <c r="CBI66">
        <f t="shared" si="1111"/>
        <v>0</v>
      </c>
      <c r="CBJ66">
        <f t="shared" si="1111"/>
        <v>0</v>
      </c>
      <c r="CBK66">
        <f t="shared" si="1111"/>
        <v>0</v>
      </c>
      <c r="CBL66">
        <f t="shared" si="1111"/>
        <v>0</v>
      </c>
      <c r="CBM66">
        <f t="shared" si="1111"/>
        <v>0</v>
      </c>
      <c r="CBN66">
        <f t="shared" si="1111"/>
        <v>0</v>
      </c>
      <c r="CBO66">
        <f t="shared" si="1111"/>
        <v>0</v>
      </c>
      <c r="CBP66">
        <f t="shared" si="1111"/>
        <v>0</v>
      </c>
      <c r="CBQ66">
        <f t="shared" si="1111"/>
        <v>0</v>
      </c>
      <c r="CBR66">
        <f t="shared" si="1111"/>
        <v>0</v>
      </c>
      <c r="CBS66">
        <f t="shared" si="1111"/>
        <v>0</v>
      </c>
      <c r="CBT66">
        <f t="shared" si="1111"/>
        <v>0</v>
      </c>
      <c r="CBU66">
        <f t="shared" si="1111"/>
        <v>0</v>
      </c>
      <c r="CBV66">
        <f t="shared" si="1111"/>
        <v>0</v>
      </c>
      <c r="CBW66">
        <f t="shared" si="1111"/>
        <v>0</v>
      </c>
      <c r="CBX66">
        <f t="shared" si="1111"/>
        <v>0</v>
      </c>
      <c r="CBY66">
        <f t="shared" si="1111"/>
        <v>0</v>
      </c>
      <c r="CBZ66">
        <f t="shared" si="1111"/>
        <v>0</v>
      </c>
      <c r="CCA66">
        <f t="shared" si="1111"/>
        <v>0</v>
      </c>
      <c r="CCB66">
        <f t="shared" si="1111"/>
        <v>0</v>
      </c>
      <c r="CCC66">
        <f t="shared" si="1111"/>
        <v>0</v>
      </c>
      <c r="CCD66">
        <f t="shared" si="1111"/>
        <v>0</v>
      </c>
      <c r="CCE66">
        <f t="shared" si="1111"/>
        <v>0</v>
      </c>
      <c r="CCF66">
        <f t="shared" si="1111"/>
        <v>0</v>
      </c>
      <c r="CCG66">
        <f t="shared" si="1111"/>
        <v>0</v>
      </c>
      <c r="CCH66">
        <f t="shared" si="1079"/>
        <v>0</v>
      </c>
      <c r="CCI66">
        <f t="shared" si="1135"/>
        <v>0</v>
      </c>
      <c r="CCJ66">
        <f t="shared" si="1135"/>
        <v>0</v>
      </c>
      <c r="CCK66">
        <f t="shared" si="1135"/>
        <v>0</v>
      </c>
      <c r="CCL66">
        <f t="shared" si="1135"/>
        <v>0</v>
      </c>
      <c r="CCM66">
        <f t="shared" si="1135"/>
        <v>0</v>
      </c>
      <c r="CCN66">
        <f t="shared" si="1135"/>
        <v>0</v>
      </c>
      <c r="CCO66">
        <f t="shared" si="1135"/>
        <v>0</v>
      </c>
      <c r="CCP66">
        <f t="shared" si="1135"/>
        <v>0</v>
      </c>
      <c r="CCQ66">
        <f t="shared" si="1135"/>
        <v>0</v>
      </c>
      <c r="CCR66">
        <f t="shared" si="1135"/>
        <v>0</v>
      </c>
      <c r="CCS66">
        <f t="shared" si="1135"/>
        <v>0</v>
      </c>
      <c r="CCT66">
        <f t="shared" si="1135"/>
        <v>0</v>
      </c>
      <c r="CCU66">
        <f t="shared" si="1135"/>
        <v>0</v>
      </c>
      <c r="CCV66">
        <f t="shared" si="1135"/>
        <v>0</v>
      </c>
      <c r="CCW66">
        <f t="shared" si="1135"/>
        <v>0</v>
      </c>
      <c r="CCX66">
        <f t="shared" si="1135"/>
        <v>0</v>
      </c>
      <c r="CCY66">
        <f t="shared" si="1135"/>
        <v>0</v>
      </c>
      <c r="CCZ66">
        <f t="shared" si="1135"/>
        <v>0</v>
      </c>
      <c r="CDA66">
        <f t="shared" si="1135"/>
        <v>0</v>
      </c>
      <c r="CDB66">
        <f t="shared" si="1135"/>
        <v>0</v>
      </c>
      <c r="CDC66">
        <f t="shared" si="1135"/>
        <v>0</v>
      </c>
      <c r="CDD66">
        <f t="shared" si="1135"/>
        <v>0</v>
      </c>
      <c r="CDE66">
        <f t="shared" si="1135"/>
        <v>0</v>
      </c>
      <c r="CDF66">
        <f t="shared" si="1135"/>
        <v>0</v>
      </c>
      <c r="CDG66">
        <f t="shared" si="1135"/>
        <v>0</v>
      </c>
      <c r="CDH66">
        <f t="shared" si="1135"/>
        <v>0</v>
      </c>
      <c r="CDI66">
        <f t="shared" si="1135"/>
        <v>0</v>
      </c>
      <c r="CDJ66">
        <f t="shared" si="1135"/>
        <v>0</v>
      </c>
      <c r="CDK66">
        <f t="shared" si="1135"/>
        <v>0</v>
      </c>
      <c r="CDL66">
        <f t="shared" si="1135"/>
        <v>0</v>
      </c>
      <c r="CDM66">
        <f t="shared" si="1135"/>
        <v>0</v>
      </c>
      <c r="CDN66">
        <f t="shared" si="1135"/>
        <v>0</v>
      </c>
      <c r="CDO66">
        <f t="shared" si="1135"/>
        <v>0</v>
      </c>
      <c r="CDP66">
        <f t="shared" si="1135"/>
        <v>0</v>
      </c>
      <c r="CDQ66">
        <f t="shared" si="1135"/>
        <v>0</v>
      </c>
      <c r="CDR66">
        <f t="shared" si="1135"/>
        <v>0</v>
      </c>
      <c r="CDS66">
        <f t="shared" si="1135"/>
        <v>0</v>
      </c>
      <c r="CDT66">
        <f t="shared" si="1135"/>
        <v>0</v>
      </c>
      <c r="CDU66">
        <f t="shared" si="1135"/>
        <v>0</v>
      </c>
      <c r="CDV66">
        <f t="shared" si="1135"/>
        <v>0</v>
      </c>
      <c r="CDW66">
        <f t="shared" si="1135"/>
        <v>0</v>
      </c>
      <c r="CDX66">
        <f t="shared" si="1135"/>
        <v>0</v>
      </c>
      <c r="CDY66">
        <f t="shared" si="1135"/>
        <v>0</v>
      </c>
      <c r="CDZ66">
        <f t="shared" si="1135"/>
        <v>0</v>
      </c>
      <c r="CEA66">
        <f t="shared" si="1135"/>
        <v>0</v>
      </c>
      <c r="CEB66">
        <f t="shared" si="1135"/>
        <v>0</v>
      </c>
      <c r="CEC66">
        <f t="shared" si="1135"/>
        <v>0</v>
      </c>
      <c r="CED66">
        <f t="shared" si="1135"/>
        <v>0</v>
      </c>
      <c r="CEE66">
        <f t="shared" si="1135"/>
        <v>0</v>
      </c>
      <c r="CEF66">
        <f t="shared" si="1135"/>
        <v>0</v>
      </c>
      <c r="CEG66">
        <f t="shared" si="1135"/>
        <v>0</v>
      </c>
      <c r="CEH66">
        <f t="shared" si="1135"/>
        <v>0</v>
      </c>
      <c r="CEI66">
        <f t="shared" si="1135"/>
        <v>0</v>
      </c>
      <c r="CEJ66">
        <f t="shared" si="1135"/>
        <v>0</v>
      </c>
      <c r="CEK66">
        <f t="shared" si="1135"/>
        <v>0</v>
      </c>
      <c r="CEL66">
        <f t="shared" si="1135"/>
        <v>0</v>
      </c>
      <c r="CEM66">
        <f t="shared" si="1135"/>
        <v>0</v>
      </c>
      <c r="CEN66">
        <f t="shared" si="1135"/>
        <v>0</v>
      </c>
      <c r="CEO66">
        <f t="shared" si="1135"/>
        <v>0</v>
      </c>
      <c r="CEP66">
        <f t="shared" si="1135"/>
        <v>0</v>
      </c>
      <c r="CEQ66">
        <f t="shared" si="1135"/>
        <v>0</v>
      </c>
      <c r="CER66">
        <f t="shared" si="1135"/>
        <v>0</v>
      </c>
      <c r="CES66">
        <f t="shared" si="1135"/>
        <v>0</v>
      </c>
      <c r="CET66">
        <f t="shared" si="1135"/>
        <v>0</v>
      </c>
      <c r="CEU66">
        <f t="shared" si="1112"/>
        <v>0</v>
      </c>
      <c r="CEV66">
        <f t="shared" si="1112"/>
        <v>0</v>
      </c>
      <c r="CEW66">
        <f t="shared" si="1112"/>
        <v>0</v>
      </c>
      <c r="CEX66">
        <f t="shared" si="1112"/>
        <v>0</v>
      </c>
      <c r="CEY66">
        <f t="shared" si="1112"/>
        <v>0</v>
      </c>
      <c r="CEZ66">
        <f t="shared" si="1112"/>
        <v>0</v>
      </c>
      <c r="CFA66">
        <f t="shared" si="1112"/>
        <v>0</v>
      </c>
      <c r="CFB66">
        <f t="shared" si="1112"/>
        <v>0</v>
      </c>
      <c r="CFC66">
        <f t="shared" si="1112"/>
        <v>0</v>
      </c>
      <c r="CFD66">
        <f t="shared" si="1112"/>
        <v>0</v>
      </c>
      <c r="CFE66">
        <f t="shared" si="1112"/>
        <v>0</v>
      </c>
      <c r="CFF66">
        <f t="shared" si="1112"/>
        <v>0</v>
      </c>
      <c r="CFG66">
        <f t="shared" si="1112"/>
        <v>0</v>
      </c>
      <c r="CFH66">
        <f t="shared" si="1112"/>
        <v>0</v>
      </c>
      <c r="CFI66">
        <f t="shared" si="1112"/>
        <v>0</v>
      </c>
      <c r="CFJ66">
        <f t="shared" si="1112"/>
        <v>0</v>
      </c>
      <c r="CFK66">
        <f t="shared" si="1112"/>
        <v>0</v>
      </c>
      <c r="CFL66">
        <f t="shared" si="1112"/>
        <v>0</v>
      </c>
      <c r="CFM66">
        <f t="shared" si="1112"/>
        <v>0</v>
      </c>
      <c r="CFN66">
        <f t="shared" si="1112"/>
        <v>0</v>
      </c>
      <c r="CFO66">
        <f t="shared" si="1112"/>
        <v>0</v>
      </c>
      <c r="CFP66">
        <f t="shared" si="1112"/>
        <v>0</v>
      </c>
      <c r="CFQ66">
        <f t="shared" si="1112"/>
        <v>0</v>
      </c>
      <c r="CFR66">
        <f t="shared" si="1112"/>
        <v>0</v>
      </c>
      <c r="CFS66">
        <f t="shared" si="1112"/>
        <v>0</v>
      </c>
      <c r="CFT66">
        <f t="shared" si="1112"/>
        <v>0</v>
      </c>
      <c r="CFU66">
        <f t="shared" si="1112"/>
        <v>0</v>
      </c>
      <c r="CFV66">
        <f t="shared" si="1112"/>
        <v>0</v>
      </c>
      <c r="CFW66">
        <f t="shared" si="1112"/>
        <v>0</v>
      </c>
      <c r="CFX66">
        <f t="shared" si="1112"/>
        <v>0</v>
      </c>
      <c r="CFY66">
        <f t="shared" si="1112"/>
        <v>0</v>
      </c>
      <c r="CFZ66">
        <f t="shared" si="1112"/>
        <v>0</v>
      </c>
      <c r="CGA66">
        <f t="shared" si="1112"/>
        <v>0</v>
      </c>
      <c r="CGB66">
        <f t="shared" si="1112"/>
        <v>0</v>
      </c>
      <c r="CGC66">
        <f t="shared" si="1112"/>
        <v>0</v>
      </c>
      <c r="CGD66">
        <f t="shared" si="1112"/>
        <v>0</v>
      </c>
      <c r="CGE66">
        <f t="shared" si="1112"/>
        <v>0</v>
      </c>
      <c r="CGF66">
        <f t="shared" si="1112"/>
        <v>0</v>
      </c>
      <c r="CGG66">
        <f t="shared" si="1112"/>
        <v>0</v>
      </c>
      <c r="CGH66">
        <f t="shared" si="1112"/>
        <v>0</v>
      </c>
      <c r="CGI66">
        <f t="shared" si="1112"/>
        <v>0</v>
      </c>
      <c r="CGJ66">
        <f t="shared" si="1112"/>
        <v>0</v>
      </c>
      <c r="CGK66">
        <f t="shared" si="1112"/>
        <v>0</v>
      </c>
      <c r="CGL66">
        <f t="shared" si="1112"/>
        <v>0</v>
      </c>
      <c r="CGM66">
        <f t="shared" si="1112"/>
        <v>0</v>
      </c>
      <c r="CGN66">
        <f t="shared" si="1112"/>
        <v>0</v>
      </c>
      <c r="CGO66">
        <f t="shared" si="1112"/>
        <v>0</v>
      </c>
      <c r="CGP66">
        <f t="shared" si="1112"/>
        <v>0</v>
      </c>
      <c r="CGQ66">
        <f t="shared" si="1112"/>
        <v>0</v>
      </c>
      <c r="CGR66">
        <f t="shared" si="1112"/>
        <v>0</v>
      </c>
      <c r="CGS66">
        <f t="shared" si="1112"/>
        <v>0</v>
      </c>
      <c r="CGT66">
        <f t="shared" si="1112"/>
        <v>0</v>
      </c>
      <c r="CGU66">
        <f t="shared" si="1112"/>
        <v>0</v>
      </c>
      <c r="CGV66">
        <f t="shared" si="1112"/>
        <v>0</v>
      </c>
      <c r="CGW66">
        <f t="shared" si="1112"/>
        <v>0</v>
      </c>
      <c r="CGX66">
        <f t="shared" si="1112"/>
        <v>0</v>
      </c>
      <c r="CGY66">
        <f t="shared" si="1112"/>
        <v>0</v>
      </c>
      <c r="CGZ66">
        <f t="shared" si="1112"/>
        <v>0</v>
      </c>
      <c r="CHA66">
        <f t="shared" si="1112"/>
        <v>0</v>
      </c>
      <c r="CHB66">
        <f t="shared" si="1112"/>
        <v>0</v>
      </c>
      <c r="CHC66">
        <f t="shared" si="1112"/>
        <v>0</v>
      </c>
      <c r="CHD66">
        <f t="shared" si="1112"/>
        <v>0</v>
      </c>
      <c r="CHE66">
        <f t="shared" si="1112"/>
        <v>0</v>
      </c>
      <c r="CHF66">
        <f t="shared" si="1081"/>
        <v>0</v>
      </c>
      <c r="CHG66">
        <f t="shared" si="1136"/>
        <v>0</v>
      </c>
      <c r="CHH66">
        <f t="shared" si="1136"/>
        <v>0</v>
      </c>
      <c r="CHI66">
        <f t="shared" si="1136"/>
        <v>0</v>
      </c>
      <c r="CHJ66">
        <f t="shared" si="1136"/>
        <v>0</v>
      </c>
      <c r="CHK66">
        <f t="shared" si="1136"/>
        <v>0</v>
      </c>
      <c r="CHL66">
        <f t="shared" si="1136"/>
        <v>0</v>
      </c>
      <c r="CHM66">
        <f t="shared" si="1136"/>
        <v>0</v>
      </c>
      <c r="CHN66">
        <f t="shared" si="1136"/>
        <v>0</v>
      </c>
      <c r="CHO66">
        <f t="shared" si="1136"/>
        <v>0</v>
      </c>
      <c r="CHP66">
        <f t="shared" si="1136"/>
        <v>0</v>
      </c>
      <c r="CHQ66">
        <f t="shared" si="1136"/>
        <v>0</v>
      </c>
      <c r="CHR66">
        <f t="shared" si="1136"/>
        <v>0</v>
      </c>
      <c r="CHS66">
        <f t="shared" si="1136"/>
        <v>0</v>
      </c>
      <c r="CHT66">
        <f t="shared" si="1136"/>
        <v>0</v>
      </c>
      <c r="CHU66">
        <f t="shared" si="1136"/>
        <v>0</v>
      </c>
      <c r="CHV66">
        <f t="shared" si="1136"/>
        <v>0</v>
      </c>
      <c r="CHW66">
        <f t="shared" si="1136"/>
        <v>0</v>
      </c>
      <c r="CHX66">
        <f t="shared" si="1136"/>
        <v>0</v>
      </c>
      <c r="CHY66">
        <f t="shared" si="1136"/>
        <v>0</v>
      </c>
      <c r="CHZ66">
        <f t="shared" si="1136"/>
        <v>0</v>
      </c>
      <c r="CIA66">
        <f t="shared" si="1136"/>
        <v>0</v>
      </c>
      <c r="CIB66">
        <f t="shared" si="1136"/>
        <v>0</v>
      </c>
      <c r="CIC66">
        <f t="shared" si="1136"/>
        <v>0</v>
      </c>
      <c r="CID66">
        <f t="shared" si="1136"/>
        <v>0</v>
      </c>
      <c r="CIE66">
        <f t="shared" si="1136"/>
        <v>0</v>
      </c>
      <c r="CIF66">
        <f t="shared" si="1136"/>
        <v>0</v>
      </c>
      <c r="CIG66">
        <f t="shared" si="1136"/>
        <v>0</v>
      </c>
      <c r="CIH66">
        <f t="shared" si="1136"/>
        <v>0</v>
      </c>
      <c r="CII66">
        <f t="shared" si="1136"/>
        <v>0</v>
      </c>
      <c r="CIJ66">
        <f t="shared" si="1136"/>
        <v>0</v>
      </c>
      <c r="CIK66">
        <f t="shared" si="1136"/>
        <v>0</v>
      </c>
      <c r="CIL66">
        <f t="shared" si="1136"/>
        <v>0</v>
      </c>
      <c r="CIM66">
        <f t="shared" si="1136"/>
        <v>0</v>
      </c>
      <c r="CIN66">
        <f t="shared" si="1136"/>
        <v>0</v>
      </c>
      <c r="CIO66">
        <f t="shared" si="1136"/>
        <v>0</v>
      </c>
      <c r="CIP66">
        <f t="shared" si="1136"/>
        <v>0</v>
      </c>
      <c r="CIQ66">
        <f t="shared" si="1136"/>
        <v>0</v>
      </c>
      <c r="CIR66">
        <f t="shared" si="1136"/>
        <v>0</v>
      </c>
      <c r="CIS66">
        <f t="shared" si="1136"/>
        <v>0</v>
      </c>
      <c r="CIT66">
        <f t="shared" si="1136"/>
        <v>0</v>
      </c>
      <c r="CIU66">
        <f t="shared" si="1136"/>
        <v>0</v>
      </c>
      <c r="CIV66">
        <f t="shared" si="1136"/>
        <v>0</v>
      </c>
      <c r="CIW66">
        <f t="shared" si="1136"/>
        <v>0</v>
      </c>
      <c r="CIX66">
        <f t="shared" si="1136"/>
        <v>0</v>
      </c>
      <c r="CIY66">
        <f t="shared" si="1136"/>
        <v>0</v>
      </c>
      <c r="CIZ66">
        <f t="shared" si="1136"/>
        <v>0</v>
      </c>
      <c r="CJA66">
        <f t="shared" si="1136"/>
        <v>0</v>
      </c>
      <c r="CJB66">
        <f t="shared" si="1136"/>
        <v>0</v>
      </c>
      <c r="CJC66">
        <f t="shared" si="1136"/>
        <v>0</v>
      </c>
      <c r="CJD66">
        <f t="shared" si="1136"/>
        <v>0</v>
      </c>
      <c r="CJE66">
        <f t="shared" si="1136"/>
        <v>0</v>
      </c>
      <c r="CJF66">
        <f t="shared" si="1136"/>
        <v>0</v>
      </c>
      <c r="CJG66">
        <f t="shared" si="1136"/>
        <v>0</v>
      </c>
      <c r="CJH66">
        <f t="shared" si="1136"/>
        <v>0</v>
      </c>
      <c r="CJI66">
        <f t="shared" si="1136"/>
        <v>0</v>
      </c>
      <c r="CJJ66">
        <f t="shared" si="1136"/>
        <v>0</v>
      </c>
      <c r="CJK66">
        <f t="shared" si="1136"/>
        <v>0</v>
      </c>
      <c r="CJL66">
        <f t="shared" si="1136"/>
        <v>0</v>
      </c>
      <c r="CJM66">
        <f t="shared" si="1136"/>
        <v>0</v>
      </c>
      <c r="CJN66">
        <f t="shared" si="1136"/>
        <v>0</v>
      </c>
      <c r="CJO66">
        <f t="shared" si="1136"/>
        <v>0</v>
      </c>
      <c r="CJP66">
        <f t="shared" si="1136"/>
        <v>0</v>
      </c>
      <c r="CJQ66">
        <f t="shared" si="1136"/>
        <v>0</v>
      </c>
      <c r="CJR66">
        <f t="shared" si="1136"/>
        <v>0</v>
      </c>
      <c r="CJS66">
        <f t="shared" si="1113"/>
        <v>0</v>
      </c>
      <c r="CJT66">
        <f t="shared" si="1113"/>
        <v>0</v>
      </c>
      <c r="CJU66">
        <f t="shared" si="1113"/>
        <v>0</v>
      </c>
      <c r="CJV66">
        <f t="shared" si="1113"/>
        <v>0</v>
      </c>
      <c r="CJW66">
        <f t="shared" si="1113"/>
        <v>0</v>
      </c>
      <c r="CJX66">
        <f t="shared" si="1113"/>
        <v>0</v>
      </c>
      <c r="CJY66">
        <f t="shared" si="1113"/>
        <v>0</v>
      </c>
      <c r="CJZ66">
        <f t="shared" si="1113"/>
        <v>0</v>
      </c>
      <c r="CKA66">
        <f t="shared" si="1113"/>
        <v>0</v>
      </c>
      <c r="CKB66">
        <f t="shared" si="1113"/>
        <v>0</v>
      </c>
      <c r="CKC66">
        <f t="shared" si="1113"/>
        <v>0</v>
      </c>
      <c r="CKD66">
        <f t="shared" si="1113"/>
        <v>0</v>
      </c>
      <c r="CKE66">
        <f t="shared" si="1113"/>
        <v>0</v>
      </c>
      <c r="CKF66">
        <f t="shared" si="1113"/>
        <v>0</v>
      </c>
      <c r="CKG66">
        <f t="shared" si="1113"/>
        <v>0</v>
      </c>
      <c r="CKH66">
        <f t="shared" si="1113"/>
        <v>0</v>
      </c>
      <c r="CKI66">
        <f t="shared" si="1113"/>
        <v>0</v>
      </c>
      <c r="CKJ66">
        <f t="shared" si="1113"/>
        <v>0</v>
      </c>
      <c r="CKK66">
        <f t="shared" si="1113"/>
        <v>0</v>
      </c>
      <c r="CKL66">
        <f t="shared" si="1113"/>
        <v>0</v>
      </c>
      <c r="CKM66">
        <f t="shared" si="1113"/>
        <v>0</v>
      </c>
      <c r="CKN66">
        <f t="shared" si="1113"/>
        <v>0</v>
      </c>
      <c r="CKO66">
        <f t="shared" si="1113"/>
        <v>0</v>
      </c>
      <c r="CKP66">
        <f t="shared" si="1113"/>
        <v>0</v>
      </c>
      <c r="CKQ66">
        <f t="shared" si="1113"/>
        <v>0</v>
      </c>
      <c r="CKR66">
        <f t="shared" si="1113"/>
        <v>0</v>
      </c>
      <c r="CKS66">
        <f t="shared" si="1113"/>
        <v>0</v>
      </c>
      <c r="CKT66">
        <f t="shared" si="1113"/>
        <v>0</v>
      </c>
      <c r="CKU66">
        <f t="shared" si="1113"/>
        <v>0</v>
      </c>
      <c r="CKV66">
        <f t="shared" si="1113"/>
        <v>0</v>
      </c>
      <c r="CKW66">
        <f t="shared" si="1113"/>
        <v>0</v>
      </c>
      <c r="CKX66">
        <f t="shared" si="1113"/>
        <v>0</v>
      </c>
      <c r="CKY66">
        <f t="shared" si="1113"/>
        <v>0</v>
      </c>
      <c r="CKZ66">
        <f t="shared" si="1113"/>
        <v>0</v>
      </c>
      <c r="CLA66">
        <f t="shared" si="1113"/>
        <v>0</v>
      </c>
      <c r="CLB66">
        <f t="shared" si="1113"/>
        <v>0</v>
      </c>
      <c r="CLC66">
        <f t="shared" si="1113"/>
        <v>0</v>
      </c>
      <c r="CLD66">
        <f t="shared" si="1113"/>
        <v>0</v>
      </c>
      <c r="CLE66">
        <f t="shared" si="1113"/>
        <v>0</v>
      </c>
      <c r="CLF66">
        <f t="shared" si="1113"/>
        <v>0</v>
      </c>
      <c r="CLG66">
        <f t="shared" si="1113"/>
        <v>0</v>
      </c>
      <c r="CLH66">
        <f t="shared" si="1113"/>
        <v>0</v>
      </c>
      <c r="CLI66">
        <f t="shared" si="1113"/>
        <v>0</v>
      </c>
      <c r="CLJ66">
        <f t="shared" si="1113"/>
        <v>0</v>
      </c>
      <c r="CLK66">
        <f t="shared" si="1113"/>
        <v>0</v>
      </c>
      <c r="CLL66">
        <f t="shared" si="1113"/>
        <v>0</v>
      </c>
      <c r="CLM66">
        <f t="shared" si="1113"/>
        <v>0</v>
      </c>
      <c r="CLN66">
        <f t="shared" si="1113"/>
        <v>0</v>
      </c>
      <c r="CLO66">
        <f t="shared" si="1113"/>
        <v>0</v>
      </c>
      <c r="CLP66">
        <f t="shared" si="1113"/>
        <v>0</v>
      </c>
      <c r="CLQ66">
        <f t="shared" si="1113"/>
        <v>0</v>
      </c>
      <c r="CLR66">
        <f t="shared" si="1113"/>
        <v>0</v>
      </c>
      <c r="CLS66">
        <f t="shared" si="1113"/>
        <v>0</v>
      </c>
      <c r="CLT66">
        <f t="shared" si="1113"/>
        <v>0</v>
      </c>
      <c r="CLU66">
        <f t="shared" si="1113"/>
        <v>0</v>
      </c>
      <c r="CLV66">
        <f t="shared" si="1113"/>
        <v>0</v>
      </c>
      <c r="CLW66">
        <f t="shared" si="1113"/>
        <v>0</v>
      </c>
      <c r="CLX66">
        <f t="shared" si="1113"/>
        <v>0</v>
      </c>
      <c r="CLY66">
        <f t="shared" si="1113"/>
        <v>0</v>
      </c>
      <c r="CLZ66">
        <f t="shared" si="1113"/>
        <v>0</v>
      </c>
      <c r="CMA66">
        <f t="shared" si="1113"/>
        <v>0</v>
      </c>
      <c r="CMB66">
        <f t="shared" si="1113"/>
        <v>0</v>
      </c>
      <c r="CMC66">
        <f t="shared" si="1113"/>
        <v>0</v>
      </c>
      <c r="CMD66">
        <f t="shared" si="1083"/>
        <v>0</v>
      </c>
      <c r="CME66">
        <f t="shared" si="1137"/>
        <v>0</v>
      </c>
      <c r="CMF66">
        <f t="shared" si="1137"/>
        <v>0</v>
      </c>
      <c r="CMG66">
        <f t="shared" si="1137"/>
        <v>0</v>
      </c>
      <c r="CMH66">
        <f t="shared" si="1137"/>
        <v>0</v>
      </c>
      <c r="CMI66">
        <f t="shared" si="1137"/>
        <v>0</v>
      </c>
      <c r="CMJ66">
        <f t="shared" si="1137"/>
        <v>0</v>
      </c>
      <c r="CMK66">
        <f t="shared" si="1137"/>
        <v>0</v>
      </c>
      <c r="CML66">
        <f t="shared" si="1137"/>
        <v>0</v>
      </c>
      <c r="CMM66">
        <f t="shared" si="1137"/>
        <v>0</v>
      </c>
      <c r="CMN66">
        <f t="shared" si="1137"/>
        <v>0</v>
      </c>
      <c r="CMO66">
        <f t="shared" si="1137"/>
        <v>0</v>
      </c>
      <c r="CMP66">
        <f t="shared" si="1137"/>
        <v>0</v>
      </c>
      <c r="CMQ66">
        <f t="shared" si="1137"/>
        <v>0</v>
      </c>
      <c r="CMR66">
        <f t="shared" si="1137"/>
        <v>0</v>
      </c>
      <c r="CMS66">
        <f t="shared" si="1137"/>
        <v>0</v>
      </c>
      <c r="CMT66">
        <f t="shared" si="1137"/>
        <v>0</v>
      </c>
      <c r="CMU66">
        <f t="shared" si="1137"/>
        <v>0</v>
      </c>
      <c r="CMV66">
        <f t="shared" si="1137"/>
        <v>0</v>
      </c>
      <c r="CMW66">
        <f t="shared" si="1137"/>
        <v>0</v>
      </c>
      <c r="CMX66">
        <f t="shared" si="1137"/>
        <v>0</v>
      </c>
      <c r="CMY66">
        <f t="shared" si="1137"/>
        <v>0</v>
      </c>
      <c r="CMZ66">
        <f t="shared" si="1137"/>
        <v>0</v>
      </c>
      <c r="CNA66">
        <f t="shared" si="1137"/>
        <v>0</v>
      </c>
      <c r="CNB66">
        <f t="shared" si="1137"/>
        <v>0</v>
      </c>
      <c r="CNC66">
        <f t="shared" si="1137"/>
        <v>0</v>
      </c>
      <c r="CND66">
        <f t="shared" si="1137"/>
        <v>0</v>
      </c>
      <c r="CNE66">
        <f t="shared" si="1137"/>
        <v>0</v>
      </c>
      <c r="CNF66">
        <f t="shared" si="1137"/>
        <v>0</v>
      </c>
      <c r="CNG66">
        <f t="shared" si="1137"/>
        <v>0</v>
      </c>
      <c r="CNH66">
        <f t="shared" si="1137"/>
        <v>0</v>
      </c>
      <c r="CNI66">
        <f t="shared" si="1137"/>
        <v>0</v>
      </c>
      <c r="CNJ66">
        <f t="shared" si="1137"/>
        <v>0</v>
      </c>
      <c r="CNK66">
        <f t="shared" si="1137"/>
        <v>0</v>
      </c>
      <c r="CNL66">
        <f t="shared" si="1137"/>
        <v>0</v>
      </c>
      <c r="CNM66">
        <f t="shared" si="1137"/>
        <v>0</v>
      </c>
      <c r="CNN66">
        <f t="shared" si="1137"/>
        <v>0</v>
      </c>
      <c r="CNO66">
        <f t="shared" si="1137"/>
        <v>0</v>
      </c>
      <c r="CNP66">
        <f t="shared" si="1137"/>
        <v>0</v>
      </c>
      <c r="CNQ66">
        <f t="shared" si="1137"/>
        <v>0</v>
      </c>
      <c r="CNR66">
        <f t="shared" si="1137"/>
        <v>0</v>
      </c>
      <c r="CNS66">
        <f t="shared" si="1137"/>
        <v>0</v>
      </c>
      <c r="CNT66">
        <f t="shared" si="1137"/>
        <v>0</v>
      </c>
      <c r="CNU66">
        <f t="shared" si="1137"/>
        <v>0</v>
      </c>
      <c r="CNV66">
        <f t="shared" si="1137"/>
        <v>0</v>
      </c>
      <c r="CNW66">
        <f t="shared" si="1137"/>
        <v>0</v>
      </c>
      <c r="CNX66">
        <f t="shared" si="1137"/>
        <v>0</v>
      </c>
      <c r="CNY66">
        <f t="shared" si="1137"/>
        <v>0</v>
      </c>
      <c r="CNZ66">
        <f t="shared" si="1137"/>
        <v>0</v>
      </c>
      <c r="COA66">
        <f t="shared" si="1137"/>
        <v>0</v>
      </c>
      <c r="COB66">
        <f t="shared" si="1137"/>
        <v>0</v>
      </c>
      <c r="COC66">
        <f t="shared" si="1137"/>
        <v>0</v>
      </c>
      <c r="COD66">
        <f t="shared" si="1137"/>
        <v>0</v>
      </c>
      <c r="COE66">
        <f t="shared" si="1137"/>
        <v>0</v>
      </c>
      <c r="COF66">
        <f t="shared" si="1137"/>
        <v>0</v>
      </c>
      <c r="COG66">
        <f t="shared" si="1137"/>
        <v>0</v>
      </c>
      <c r="COH66">
        <f t="shared" si="1137"/>
        <v>0</v>
      </c>
      <c r="COI66">
        <f t="shared" si="1137"/>
        <v>0</v>
      </c>
      <c r="COJ66">
        <f t="shared" si="1137"/>
        <v>0</v>
      </c>
      <c r="COK66">
        <f t="shared" si="1137"/>
        <v>0</v>
      </c>
      <c r="COL66">
        <f t="shared" si="1137"/>
        <v>0</v>
      </c>
      <c r="COM66">
        <f t="shared" si="1137"/>
        <v>0</v>
      </c>
      <c r="CON66">
        <f t="shared" si="1137"/>
        <v>0</v>
      </c>
      <c r="COO66">
        <f t="shared" si="1137"/>
        <v>0</v>
      </c>
      <c r="COP66">
        <f t="shared" si="1137"/>
        <v>0</v>
      </c>
      <c r="COQ66">
        <f t="shared" si="1114"/>
        <v>0</v>
      </c>
      <c r="COR66">
        <f t="shared" si="1114"/>
        <v>0</v>
      </c>
      <c r="COS66">
        <f t="shared" si="1114"/>
        <v>0</v>
      </c>
      <c r="COT66">
        <f t="shared" si="1114"/>
        <v>0</v>
      </c>
      <c r="COU66">
        <f t="shared" si="1114"/>
        <v>0</v>
      </c>
      <c r="COV66">
        <f t="shared" si="1114"/>
        <v>0</v>
      </c>
      <c r="COW66">
        <f t="shared" si="1114"/>
        <v>0</v>
      </c>
      <c r="COX66">
        <f t="shared" si="1114"/>
        <v>0</v>
      </c>
      <c r="COY66">
        <f t="shared" si="1114"/>
        <v>0</v>
      </c>
      <c r="COZ66">
        <f t="shared" si="1114"/>
        <v>0</v>
      </c>
      <c r="CPA66">
        <f t="shared" si="1114"/>
        <v>0</v>
      </c>
      <c r="CPB66">
        <f t="shared" si="1114"/>
        <v>0</v>
      </c>
      <c r="CPC66">
        <f t="shared" si="1114"/>
        <v>0</v>
      </c>
      <c r="CPD66">
        <f t="shared" si="1114"/>
        <v>0</v>
      </c>
      <c r="CPE66">
        <f t="shared" si="1114"/>
        <v>0</v>
      </c>
      <c r="CPF66">
        <f t="shared" si="1114"/>
        <v>0</v>
      </c>
      <c r="CPG66">
        <f t="shared" si="1114"/>
        <v>0</v>
      </c>
      <c r="CPH66">
        <f t="shared" si="1114"/>
        <v>0</v>
      </c>
      <c r="CPI66">
        <f t="shared" si="1114"/>
        <v>0</v>
      </c>
      <c r="CPJ66">
        <f t="shared" si="1114"/>
        <v>0</v>
      </c>
      <c r="CPK66">
        <f t="shared" si="1114"/>
        <v>0</v>
      </c>
      <c r="CPL66">
        <f t="shared" si="1114"/>
        <v>0</v>
      </c>
      <c r="CPM66">
        <f t="shared" si="1114"/>
        <v>0</v>
      </c>
      <c r="CPN66">
        <f t="shared" si="1114"/>
        <v>0</v>
      </c>
      <c r="CPO66">
        <f t="shared" si="1114"/>
        <v>0</v>
      </c>
      <c r="CPP66">
        <f t="shared" si="1114"/>
        <v>0</v>
      </c>
      <c r="CPQ66">
        <f t="shared" si="1114"/>
        <v>0</v>
      </c>
      <c r="CPR66">
        <f t="shared" si="1114"/>
        <v>0</v>
      </c>
      <c r="CPS66">
        <f t="shared" si="1114"/>
        <v>0</v>
      </c>
      <c r="CPT66">
        <f t="shared" si="1114"/>
        <v>0</v>
      </c>
      <c r="CPU66">
        <f t="shared" si="1114"/>
        <v>0</v>
      </c>
      <c r="CPV66">
        <f t="shared" si="1114"/>
        <v>0</v>
      </c>
      <c r="CPW66">
        <f t="shared" si="1114"/>
        <v>0</v>
      </c>
      <c r="CPX66">
        <f t="shared" si="1114"/>
        <v>0</v>
      </c>
      <c r="CPY66">
        <f t="shared" si="1114"/>
        <v>0</v>
      </c>
      <c r="CPZ66">
        <f t="shared" si="1114"/>
        <v>0</v>
      </c>
      <c r="CQA66">
        <f t="shared" si="1114"/>
        <v>0</v>
      </c>
      <c r="CQB66">
        <f t="shared" si="1114"/>
        <v>0</v>
      </c>
      <c r="CQC66">
        <f t="shared" si="1114"/>
        <v>0</v>
      </c>
      <c r="CQD66">
        <f t="shared" si="1114"/>
        <v>0</v>
      </c>
      <c r="CQE66">
        <f t="shared" si="1114"/>
        <v>0</v>
      </c>
      <c r="CQF66">
        <f t="shared" si="1114"/>
        <v>0</v>
      </c>
      <c r="CQG66">
        <f t="shared" si="1114"/>
        <v>0</v>
      </c>
      <c r="CQH66">
        <f t="shared" si="1114"/>
        <v>0</v>
      </c>
      <c r="CQI66">
        <f t="shared" si="1114"/>
        <v>0</v>
      </c>
      <c r="CQJ66">
        <f t="shared" si="1114"/>
        <v>0</v>
      </c>
      <c r="CQK66">
        <f t="shared" si="1114"/>
        <v>0</v>
      </c>
      <c r="CQL66">
        <f t="shared" si="1114"/>
        <v>0</v>
      </c>
      <c r="CQM66">
        <f t="shared" si="1114"/>
        <v>0</v>
      </c>
      <c r="CQN66">
        <f t="shared" si="1114"/>
        <v>0</v>
      </c>
      <c r="CQO66">
        <f t="shared" si="1114"/>
        <v>0</v>
      </c>
      <c r="CQP66">
        <f t="shared" si="1114"/>
        <v>0</v>
      </c>
      <c r="CQQ66">
        <f t="shared" si="1114"/>
        <v>0</v>
      </c>
      <c r="CQR66">
        <f t="shared" si="1114"/>
        <v>0</v>
      </c>
      <c r="CQS66">
        <f t="shared" si="1114"/>
        <v>0</v>
      </c>
      <c r="CQT66">
        <f t="shared" si="1114"/>
        <v>0</v>
      </c>
      <c r="CQU66">
        <f t="shared" si="1114"/>
        <v>0</v>
      </c>
      <c r="CQV66">
        <f t="shared" si="1114"/>
        <v>0</v>
      </c>
      <c r="CQW66">
        <f t="shared" si="1114"/>
        <v>0</v>
      </c>
      <c r="CQX66">
        <f t="shared" si="1114"/>
        <v>0</v>
      </c>
      <c r="CQY66">
        <f t="shared" si="1114"/>
        <v>0</v>
      </c>
      <c r="CQZ66">
        <f t="shared" si="1114"/>
        <v>0</v>
      </c>
      <c r="CRA66">
        <f t="shared" si="1114"/>
        <v>0</v>
      </c>
      <c r="CRB66">
        <f t="shared" si="1085"/>
        <v>0</v>
      </c>
      <c r="CRC66">
        <f t="shared" si="1138"/>
        <v>0</v>
      </c>
      <c r="CRD66">
        <f t="shared" si="1138"/>
        <v>0</v>
      </c>
      <c r="CRE66">
        <f t="shared" si="1138"/>
        <v>0</v>
      </c>
      <c r="CRF66">
        <f t="shared" si="1138"/>
        <v>0</v>
      </c>
      <c r="CRG66">
        <f t="shared" si="1138"/>
        <v>0</v>
      </c>
      <c r="CRH66">
        <f t="shared" si="1138"/>
        <v>0</v>
      </c>
      <c r="CRI66">
        <f t="shared" si="1138"/>
        <v>0</v>
      </c>
      <c r="CRJ66">
        <f t="shared" si="1138"/>
        <v>0</v>
      </c>
      <c r="CRK66">
        <f t="shared" si="1138"/>
        <v>0</v>
      </c>
      <c r="CRL66">
        <f t="shared" si="1138"/>
        <v>0</v>
      </c>
      <c r="CRM66">
        <f t="shared" si="1138"/>
        <v>0</v>
      </c>
      <c r="CRN66">
        <f t="shared" si="1138"/>
        <v>0</v>
      </c>
      <c r="CRO66">
        <f t="shared" si="1138"/>
        <v>0</v>
      </c>
      <c r="CRP66">
        <f t="shared" si="1138"/>
        <v>0</v>
      </c>
      <c r="CRQ66">
        <f t="shared" si="1138"/>
        <v>0</v>
      </c>
      <c r="CRR66">
        <f t="shared" si="1138"/>
        <v>0</v>
      </c>
      <c r="CRS66">
        <f t="shared" si="1138"/>
        <v>0</v>
      </c>
      <c r="CRT66">
        <f t="shared" si="1138"/>
        <v>0</v>
      </c>
      <c r="CRU66">
        <f t="shared" si="1138"/>
        <v>0</v>
      </c>
      <c r="CRV66">
        <f t="shared" si="1138"/>
        <v>0</v>
      </c>
      <c r="CRW66">
        <f t="shared" si="1138"/>
        <v>0</v>
      </c>
      <c r="CRX66">
        <f t="shared" si="1138"/>
        <v>0</v>
      </c>
      <c r="CRY66">
        <f t="shared" si="1138"/>
        <v>0</v>
      </c>
      <c r="CRZ66">
        <f t="shared" si="1138"/>
        <v>0</v>
      </c>
      <c r="CSA66">
        <f t="shared" si="1138"/>
        <v>0</v>
      </c>
      <c r="CSB66">
        <f t="shared" si="1138"/>
        <v>0</v>
      </c>
      <c r="CSC66">
        <f t="shared" si="1138"/>
        <v>0</v>
      </c>
      <c r="CSD66">
        <f t="shared" si="1138"/>
        <v>0</v>
      </c>
      <c r="CSE66">
        <f t="shared" si="1138"/>
        <v>0</v>
      </c>
      <c r="CSF66">
        <f t="shared" si="1138"/>
        <v>0</v>
      </c>
      <c r="CSG66">
        <f t="shared" si="1138"/>
        <v>0</v>
      </c>
      <c r="CSH66">
        <f t="shared" si="1138"/>
        <v>0</v>
      </c>
      <c r="CSI66">
        <f t="shared" si="1138"/>
        <v>0</v>
      </c>
      <c r="CSJ66">
        <f t="shared" si="1138"/>
        <v>0</v>
      </c>
      <c r="CSK66">
        <f t="shared" si="1138"/>
        <v>0</v>
      </c>
      <c r="CSL66">
        <f t="shared" si="1138"/>
        <v>0</v>
      </c>
      <c r="CSM66">
        <f t="shared" si="1138"/>
        <v>0</v>
      </c>
      <c r="CSN66">
        <f t="shared" si="1138"/>
        <v>0</v>
      </c>
      <c r="CSO66">
        <f t="shared" si="1138"/>
        <v>0</v>
      </c>
      <c r="CSP66">
        <f t="shared" si="1138"/>
        <v>0</v>
      </c>
      <c r="CSQ66">
        <f t="shared" si="1138"/>
        <v>0</v>
      </c>
      <c r="CSR66">
        <f t="shared" si="1138"/>
        <v>0</v>
      </c>
      <c r="CSS66">
        <f t="shared" si="1138"/>
        <v>0</v>
      </c>
      <c r="CST66">
        <f t="shared" si="1138"/>
        <v>0</v>
      </c>
      <c r="CSU66">
        <f t="shared" si="1138"/>
        <v>0</v>
      </c>
      <c r="CSV66">
        <f t="shared" si="1138"/>
        <v>0</v>
      </c>
      <c r="CSW66">
        <f t="shared" si="1138"/>
        <v>0</v>
      </c>
      <c r="CSX66">
        <f t="shared" si="1138"/>
        <v>0</v>
      </c>
      <c r="CSY66">
        <f t="shared" si="1138"/>
        <v>0</v>
      </c>
      <c r="CSZ66">
        <f t="shared" si="1138"/>
        <v>0</v>
      </c>
      <c r="CTA66">
        <f t="shared" si="1138"/>
        <v>0</v>
      </c>
      <c r="CTB66">
        <f t="shared" si="1138"/>
        <v>0</v>
      </c>
      <c r="CTC66">
        <f t="shared" si="1138"/>
        <v>0</v>
      </c>
      <c r="CTD66">
        <f t="shared" si="1138"/>
        <v>0</v>
      </c>
      <c r="CTE66">
        <f t="shared" si="1138"/>
        <v>0</v>
      </c>
      <c r="CTF66">
        <f t="shared" si="1138"/>
        <v>0</v>
      </c>
      <c r="CTG66">
        <f t="shared" si="1138"/>
        <v>0</v>
      </c>
      <c r="CTH66">
        <f t="shared" si="1138"/>
        <v>0</v>
      </c>
      <c r="CTI66">
        <f t="shared" si="1138"/>
        <v>0</v>
      </c>
      <c r="CTJ66">
        <f t="shared" si="1138"/>
        <v>0</v>
      </c>
      <c r="CTK66">
        <f t="shared" si="1138"/>
        <v>0</v>
      </c>
      <c r="CTL66">
        <f t="shared" si="1138"/>
        <v>0</v>
      </c>
      <c r="CTM66">
        <f t="shared" si="1138"/>
        <v>0</v>
      </c>
      <c r="CTN66">
        <f t="shared" si="1138"/>
        <v>0</v>
      </c>
      <c r="CTO66">
        <f t="shared" si="1115"/>
        <v>0</v>
      </c>
      <c r="CTP66">
        <f t="shared" si="1115"/>
        <v>0</v>
      </c>
      <c r="CTQ66">
        <f t="shared" si="1115"/>
        <v>0</v>
      </c>
      <c r="CTR66">
        <f t="shared" si="1115"/>
        <v>0</v>
      </c>
      <c r="CTS66">
        <f t="shared" si="1115"/>
        <v>0</v>
      </c>
      <c r="CTT66">
        <f t="shared" si="1115"/>
        <v>0</v>
      </c>
      <c r="CTU66">
        <f t="shared" si="1115"/>
        <v>0</v>
      </c>
      <c r="CTV66">
        <f t="shared" si="1115"/>
        <v>0</v>
      </c>
      <c r="CTW66">
        <f t="shared" si="1115"/>
        <v>0</v>
      </c>
      <c r="CTX66">
        <f t="shared" si="1115"/>
        <v>0</v>
      </c>
      <c r="CTY66">
        <f t="shared" si="1115"/>
        <v>0</v>
      </c>
      <c r="CTZ66">
        <f t="shared" si="1115"/>
        <v>0</v>
      </c>
      <c r="CUA66">
        <f t="shared" si="1115"/>
        <v>0</v>
      </c>
      <c r="CUB66">
        <f t="shared" si="1115"/>
        <v>0</v>
      </c>
      <c r="CUC66">
        <f t="shared" si="1115"/>
        <v>0</v>
      </c>
      <c r="CUD66">
        <f t="shared" si="1115"/>
        <v>0</v>
      </c>
      <c r="CUE66">
        <f t="shared" si="1115"/>
        <v>0</v>
      </c>
      <c r="CUF66">
        <f t="shared" si="1115"/>
        <v>0</v>
      </c>
      <c r="CUG66">
        <f t="shared" si="1115"/>
        <v>0</v>
      </c>
      <c r="CUH66">
        <f t="shared" si="1115"/>
        <v>0</v>
      </c>
      <c r="CUI66">
        <f t="shared" si="1115"/>
        <v>0</v>
      </c>
      <c r="CUJ66">
        <f t="shared" si="1115"/>
        <v>0</v>
      </c>
      <c r="CUK66">
        <f t="shared" si="1115"/>
        <v>0</v>
      </c>
      <c r="CUL66">
        <f t="shared" si="1115"/>
        <v>0</v>
      </c>
      <c r="CUM66">
        <f t="shared" si="1115"/>
        <v>0</v>
      </c>
      <c r="CUN66">
        <f t="shared" si="1115"/>
        <v>0</v>
      </c>
      <c r="CUO66">
        <f t="shared" si="1115"/>
        <v>0</v>
      </c>
      <c r="CUP66">
        <f t="shared" si="1115"/>
        <v>0</v>
      </c>
      <c r="CUQ66">
        <f t="shared" si="1115"/>
        <v>0</v>
      </c>
      <c r="CUR66">
        <f t="shared" si="1115"/>
        <v>0</v>
      </c>
      <c r="CUS66">
        <f t="shared" si="1115"/>
        <v>0</v>
      </c>
      <c r="CUT66">
        <f t="shared" si="1115"/>
        <v>0</v>
      </c>
      <c r="CUU66">
        <f t="shared" si="1115"/>
        <v>0</v>
      </c>
      <c r="CUV66">
        <f t="shared" si="1115"/>
        <v>0</v>
      </c>
      <c r="CUW66">
        <f t="shared" si="1115"/>
        <v>0</v>
      </c>
      <c r="CUX66">
        <f t="shared" si="1115"/>
        <v>0</v>
      </c>
      <c r="CUY66">
        <f t="shared" si="1115"/>
        <v>0</v>
      </c>
      <c r="CUZ66">
        <f t="shared" si="1115"/>
        <v>0</v>
      </c>
      <c r="CVA66">
        <f t="shared" si="1115"/>
        <v>0</v>
      </c>
      <c r="CVB66">
        <f t="shared" si="1115"/>
        <v>0</v>
      </c>
      <c r="CVC66">
        <f t="shared" si="1115"/>
        <v>0</v>
      </c>
      <c r="CVD66">
        <f t="shared" si="1115"/>
        <v>0</v>
      </c>
      <c r="CVE66">
        <f t="shared" si="1115"/>
        <v>0</v>
      </c>
      <c r="CVF66">
        <f t="shared" si="1115"/>
        <v>0</v>
      </c>
      <c r="CVG66">
        <f t="shared" si="1115"/>
        <v>0</v>
      </c>
      <c r="CVH66">
        <f t="shared" si="1115"/>
        <v>0</v>
      </c>
      <c r="CVI66">
        <f t="shared" si="1115"/>
        <v>0</v>
      </c>
      <c r="CVJ66">
        <f t="shared" si="1115"/>
        <v>0</v>
      </c>
      <c r="CVK66">
        <f t="shared" si="1115"/>
        <v>0</v>
      </c>
      <c r="CVL66">
        <f t="shared" si="1115"/>
        <v>0</v>
      </c>
      <c r="CVM66">
        <f t="shared" si="1115"/>
        <v>0</v>
      </c>
      <c r="CVN66">
        <f t="shared" si="1115"/>
        <v>0</v>
      </c>
      <c r="CVO66">
        <f t="shared" si="1115"/>
        <v>0</v>
      </c>
      <c r="CVP66">
        <f t="shared" si="1115"/>
        <v>0</v>
      </c>
      <c r="CVQ66">
        <f t="shared" si="1115"/>
        <v>0</v>
      </c>
      <c r="CVR66">
        <f t="shared" si="1115"/>
        <v>0</v>
      </c>
      <c r="CVS66">
        <f t="shared" si="1115"/>
        <v>0</v>
      </c>
      <c r="CVT66">
        <f t="shared" si="1115"/>
        <v>0</v>
      </c>
      <c r="CVU66">
        <f t="shared" si="1115"/>
        <v>0</v>
      </c>
      <c r="CVV66">
        <f t="shared" si="1115"/>
        <v>0</v>
      </c>
      <c r="CVW66">
        <f t="shared" si="1115"/>
        <v>0</v>
      </c>
      <c r="CVX66">
        <f t="shared" si="1115"/>
        <v>0</v>
      </c>
      <c r="CVY66">
        <f t="shared" si="1115"/>
        <v>0</v>
      </c>
      <c r="CVZ66">
        <f t="shared" si="1087"/>
        <v>0</v>
      </c>
      <c r="CWA66">
        <f t="shared" si="1139"/>
        <v>0</v>
      </c>
      <c r="CWB66">
        <f t="shared" si="1139"/>
        <v>0</v>
      </c>
      <c r="CWC66">
        <f t="shared" si="1139"/>
        <v>0</v>
      </c>
      <c r="CWD66">
        <f t="shared" si="1139"/>
        <v>0</v>
      </c>
      <c r="CWE66">
        <f t="shared" si="1139"/>
        <v>0</v>
      </c>
      <c r="CWF66">
        <f t="shared" si="1139"/>
        <v>0</v>
      </c>
      <c r="CWG66">
        <f t="shared" si="1139"/>
        <v>0</v>
      </c>
      <c r="CWH66">
        <f t="shared" si="1139"/>
        <v>0</v>
      </c>
      <c r="CWI66">
        <f t="shared" si="1139"/>
        <v>0</v>
      </c>
      <c r="CWJ66">
        <f t="shared" si="1139"/>
        <v>0</v>
      </c>
      <c r="CWK66">
        <f t="shared" si="1139"/>
        <v>0</v>
      </c>
      <c r="CWL66">
        <f t="shared" si="1139"/>
        <v>0</v>
      </c>
      <c r="CWM66">
        <f t="shared" si="1139"/>
        <v>0</v>
      </c>
      <c r="CWN66">
        <f t="shared" si="1139"/>
        <v>0</v>
      </c>
      <c r="CWO66">
        <f t="shared" si="1139"/>
        <v>0</v>
      </c>
      <c r="CWP66">
        <f t="shared" si="1139"/>
        <v>0</v>
      </c>
      <c r="CWQ66">
        <f t="shared" si="1139"/>
        <v>0</v>
      </c>
      <c r="CWR66">
        <f t="shared" si="1139"/>
        <v>0</v>
      </c>
      <c r="CWS66">
        <f t="shared" si="1139"/>
        <v>0</v>
      </c>
      <c r="CWT66">
        <f t="shared" si="1139"/>
        <v>0</v>
      </c>
      <c r="CWU66">
        <f t="shared" si="1139"/>
        <v>0</v>
      </c>
      <c r="CWV66">
        <f t="shared" si="1139"/>
        <v>0</v>
      </c>
      <c r="CWW66">
        <f t="shared" si="1139"/>
        <v>0</v>
      </c>
      <c r="CWX66">
        <f t="shared" si="1139"/>
        <v>0</v>
      </c>
      <c r="CWY66">
        <f t="shared" si="1139"/>
        <v>0</v>
      </c>
      <c r="CWZ66">
        <f t="shared" si="1139"/>
        <v>0</v>
      </c>
      <c r="CXA66">
        <f t="shared" si="1139"/>
        <v>0</v>
      </c>
      <c r="CXB66">
        <f t="shared" si="1139"/>
        <v>0</v>
      </c>
      <c r="CXC66">
        <f t="shared" si="1139"/>
        <v>0</v>
      </c>
      <c r="CXD66">
        <f t="shared" si="1139"/>
        <v>0</v>
      </c>
      <c r="CXE66">
        <f t="shared" si="1139"/>
        <v>0</v>
      </c>
      <c r="CXF66">
        <f t="shared" si="1139"/>
        <v>0</v>
      </c>
      <c r="CXG66">
        <f t="shared" si="1139"/>
        <v>0</v>
      </c>
      <c r="CXH66">
        <f t="shared" si="1139"/>
        <v>0</v>
      </c>
      <c r="CXI66">
        <f t="shared" si="1139"/>
        <v>0</v>
      </c>
      <c r="CXJ66">
        <f t="shared" si="1139"/>
        <v>0</v>
      </c>
      <c r="CXK66">
        <f t="shared" si="1139"/>
        <v>0</v>
      </c>
      <c r="CXL66">
        <f t="shared" si="1139"/>
        <v>0</v>
      </c>
      <c r="CXM66">
        <f t="shared" si="1139"/>
        <v>0</v>
      </c>
      <c r="CXN66">
        <f t="shared" si="1139"/>
        <v>0</v>
      </c>
      <c r="CXO66">
        <f t="shared" si="1139"/>
        <v>0</v>
      </c>
      <c r="CXP66">
        <f t="shared" si="1139"/>
        <v>0</v>
      </c>
      <c r="CXQ66">
        <f t="shared" si="1139"/>
        <v>0</v>
      </c>
      <c r="CXR66">
        <f t="shared" si="1139"/>
        <v>0</v>
      </c>
      <c r="CXS66">
        <f t="shared" si="1139"/>
        <v>0</v>
      </c>
      <c r="CXT66">
        <f t="shared" si="1139"/>
        <v>0</v>
      </c>
      <c r="CXU66">
        <f t="shared" si="1139"/>
        <v>0</v>
      </c>
      <c r="CXV66">
        <f t="shared" si="1139"/>
        <v>0</v>
      </c>
      <c r="CXW66">
        <f t="shared" si="1139"/>
        <v>0</v>
      </c>
      <c r="CXX66">
        <f t="shared" si="1139"/>
        <v>0</v>
      </c>
      <c r="CXY66">
        <f t="shared" si="1139"/>
        <v>0</v>
      </c>
      <c r="CXZ66">
        <f t="shared" si="1139"/>
        <v>0</v>
      </c>
      <c r="CYA66">
        <f t="shared" si="1139"/>
        <v>0</v>
      </c>
      <c r="CYB66">
        <f t="shared" si="1139"/>
        <v>0</v>
      </c>
      <c r="CYC66">
        <f t="shared" si="1139"/>
        <v>0</v>
      </c>
      <c r="CYD66">
        <f t="shared" si="1139"/>
        <v>0</v>
      </c>
      <c r="CYE66">
        <f t="shared" si="1139"/>
        <v>0</v>
      </c>
      <c r="CYF66">
        <f t="shared" si="1139"/>
        <v>0</v>
      </c>
      <c r="CYG66">
        <f t="shared" si="1139"/>
        <v>0</v>
      </c>
      <c r="CYH66">
        <f t="shared" si="1139"/>
        <v>0</v>
      </c>
      <c r="CYI66">
        <f t="shared" si="1139"/>
        <v>0</v>
      </c>
      <c r="CYJ66">
        <f t="shared" si="1139"/>
        <v>0</v>
      </c>
      <c r="CYK66">
        <f t="shared" si="1139"/>
        <v>0</v>
      </c>
      <c r="CYL66">
        <f t="shared" si="1139"/>
        <v>0</v>
      </c>
      <c r="CYM66">
        <f t="shared" si="1116"/>
        <v>0</v>
      </c>
      <c r="CYN66">
        <f t="shared" si="1116"/>
        <v>0</v>
      </c>
      <c r="CYO66">
        <f t="shared" si="1116"/>
        <v>0</v>
      </c>
      <c r="CYP66">
        <f t="shared" si="1116"/>
        <v>0</v>
      </c>
      <c r="CYQ66">
        <f t="shared" si="1116"/>
        <v>0</v>
      </c>
      <c r="CYR66">
        <f t="shared" si="1116"/>
        <v>0</v>
      </c>
      <c r="CYS66">
        <f t="shared" si="1116"/>
        <v>0</v>
      </c>
      <c r="CYT66">
        <f t="shared" si="1116"/>
        <v>0</v>
      </c>
      <c r="CYU66">
        <f t="shared" si="1116"/>
        <v>0</v>
      </c>
      <c r="CYV66">
        <f t="shared" si="1116"/>
        <v>0</v>
      </c>
      <c r="CYW66">
        <f t="shared" si="1116"/>
        <v>0</v>
      </c>
      <c r="CYX66">
        <f t="shared" si="1116"/>
        <v>0</v>
      </c>
      <c r="CYY66">
        <f t="shared" si="1116"/>
        <v>0</v>
      </c>
      <c r="CYZ66">
        <f t="shared" si="1116"/>
        <v>0</v>
      </c>
      <c r="CZA66">
        <f t="shared" si="1116"/>
        <v>0</v>
      </c>
      <c r="CZB66">
        <f t="shared" si="1116"/>
        <v>0</v>
      </c>
      <c r="CZC66">
        <f t="shared" si="1116"/>
        <v>0</v>
      </c>
      <c r="CZD66">
        <f t="shared" si="1116"/>
        <v>0</v>
      </c>
      <c r="CZE66">
        <f t="shared" si="1116"/>
        <v>0</v>
      </c>
      <c r="CZF66">
        <f t="shared" si="1116"/>
        <v>0</v>
      </c>
      <c r="CZG66">
        <f t="shared" si="1116"/>
        <v>0</v>
      </c>
      <c r="CZH66">
        <f t="shared" si="1116"/>
        <v>0</v>
      </c>
      <c r="CZI66">
        <f t="shared" si="1116"/>
        <v>0</v>
      </c>
      <c r="CZJ66">
        <f t="shared" si="1116"/>
        <v>0</v>
      </c>
      <c r="CZK66">
        <f t="shared" si="1116"/>
        <v>0</v>
      </c>
      <c r="CZL66">
        <f t="shared" si="1116"/>
        <v>0</v>
      </c>
      <c r="CZM66">
        <f t="shared" si="1116"/>
        <v>0</v>
      </c>
      <c r="CZN66">
        <f t="shared" si="1116"/>
        <v>0</v>
      </c>
      <c r="CZO66">
        <f t="shared" si="1116"/>
        <v>0</v>
      </c>
      <c r="CZP66">
        <f t="shared" si="1116"/>
        <v>0</v>
      </c>
      <c r="CZQ66">
        <f t="shared" si="1116"/>
        <v>0</v>
      </c>
      <c r="CZR66">
        <f t="shared" si="1116"/>
        <v>0</v>
      </c>
      <c r="CZS66">
        <f t="shared" si="1116"/>
        <v>0</v>
      </c>
      <c r="CZT66">
        <f t="shared" si="1116"/>
        <v>0</v>
      </c>
      <c r="CZU66">
        <f t="shared" si="1116"/>
        <v>0</v>
      </c>
      <c r="CZV66">
        <f t="shared" si="1116"/>
        <v>0</v>
      </c>
      <c r="CZW66">
        <f t="shared" si="1116"/>
        <v>0</v>
      </c>
      <c r="CZX66">
        <f t="shared" si="1116"/>
        <v>0</v>
      </c>
      <c r="CZY66">
        <f t="shared" si="1116"/>
        <v>0</v>
      </c>
      <c r="CZZ66">
        <f t="shared" si="1116"/>
        <v>0</v>
      </c>
      <c r="DAA66">
        <f t="shared" si="1116"/>
        <v>0</v>
      </c>
      <c r="DAB66">
        <f t="shared" si="1116"/>
        <v>0</v>
      </c>
      <c r="DAC66">
        <f t="shared" si="1116"/>
        <v>0</v>
      </c>
      <c r="DAD66">
        <f t="shared" si="1116"/>
        <v>0</v>
      </c>
      <c r="DAE66">
        <f t="shared" si="1116"/>
        <v>0</v>
      </c>
      <c r="DAF66">
        <f t="shared" si="1116"/>
        <v>0</v>
      </c>
      <c r="DAG66">
        <f t="shared" si="1116"/>
        <v>0</v>
      </c>
      <c r="DAH66">
        <f t="shared" si="1116"/>
        <v>0</v>
      </c>
      <c r="DAI66">
        <f t="shared" si="1116"/>
        <v>0</v>
      </c>
      <c r="DAJ66">
        <f t="shared" si="1116"/>
        <v>0</v>
      </c>
      <c r="DAK66">
        <f t="shared" si="1116"/>
        <v>0</v>
      </c>
      <c r="DAL66">
        <f t="shared" si="1116"/>
        <v>0</v>
      </c>
      <c r="DAM66">
        <f t="shared" si="1116"/>
        <v>0</v>
      </c>
      <c r="DAN66">
        <f t="shared" si="1116"/>
        <v>0</v>
      </c>
      <c r="DAO66">
        <f t="shared" si="1116"/>
        <v>0</v>
      </c>
      <c r="DAP66">
        <f t="shared" si="1116"/>
        <v>0</v>
      </c>
      <c r="DAQ66">
        <f t="shared" si="1116"/>
        <v>0</v>
      </c>
      <c r="DAR66">
        <f t="shared" si="1116"/>
        <v>0</v>
      </c>
      <c r="DAS66">
        <f t="shared" si="1116"/>
        <v>0</v>
      </c>
      <c r="DAT66">
        <f t="shared" si="1116"/>
        <v>0</v>
      </c>
      <c r="DAU66">
        <f t="shared" si="1116"/>
        <v>0</v>
      </c>
      <c r="DAV66">
        <f t="shared" si="1116"/>
        <v>0</v>
      </c>
      <c r="DAW66">
        <f t="shared" si="1116"/>
        <v>0</v>
      </c>
      <c r="DAX66">
        <f t="shared" si="1089"/>
        <v>0</v>
      </c>
      <c r="DAY66">
        <f t="shared" si="1140"/>
        <v>0</v>
      </c>
      <c r="DAZ66">
        <f t="shared" si="1140"/>
        <v>0</v>
      </c>
      <c r="DBA66">
        <f t="shared" si="1140"/>
        <v>0</v>
      </c>
      <c r="DBB66">
        <f t="shared" si="1140"/>
        <v>0</v>
      </c>
      <c r="DBC66">
        <f t="shared" si="1140"/>
        <v>0</v>
      </c>
      <c r="DBD66">
        <f t="shared" si="1140"/>
        <v>0</v>
      </c>
      <c r="DBE66">
        <f t="shared" si="1140"/>
        <v>0</v>
      </c>
      <c r="DBF66">
        <f t="shared" si="1140"/>
        <v>0</v>
      </c>
      <c r="DBG66">
        <f t="shared" si="1140"/>
        <v>0</v>
      </c>
      <c r="DBH66">
        <f t="shared" si="1140"/>
        <v>0</v>
      </c>
      <c r="DBI66">
        <f t="shared" si="1140"/>
        <v>0</v>
      </c>
      <c r="DBJ66">
        <f t="shared" si="1140"/>
        <v>0</v>
      </c>
      <c r="DBK66">
        <f t="shared" si="1140"/>
        <v>0</v>
      </c>
      <c r="DBL66">
        <f t="shared" si="1140"/>
        <v>0</v>
      </c>
      <c r="DBM66">
        <f t="shared" si="1140"/>
        <v>0</v>
      </c>
      <c r="DBN66">
        <f t="shared" si="1140"/>
        <v>0</v>
      </c>
      <c r="DBO66">
        <f t="shared" si="1140"/>
        <v>0</v>
      </c>
      <c r="DBP66">
        <f t="shared" si="1140"/>
        <v>0</v>
      </c>
      <c r="DBQ66">
        <f t="shared" si="1140"/>
        <v>0</v>
      </c>
      <c r="DBR66">
        <f t="shared" si="1140"/>
        <v>0</v>
      </c>
      <c r="DBS66">
        <f t="shared" si="1140"/>
        <v>0</v>
      </c>
      <c r="DBT66">
        <f t="shared" si="1140"/>
        <v>0</v>
      </c>
      <c r="DBU66">
        <f t="shared" si="1140"/>
        <v>0</v>
      </c>
      <c r="DBV66">
        <f t="shared" si="1140"/>
        <v>0</v>
      </c>
      <c r="DBW66">
        <f t="shared" si="1140"/>
        <v>0</v>
      </c>
      <c r="DBX66">
        <f t="shared" si="1140"/>
        <v>0</v>
      </c>
      <c r="DBY66">
        <f t="shared" si="1140"/>
        <v>0</v>
      </c>
      <c r="DBZ66">
        <f t="shared" si="1140"/>
        <v>0</v>
      </c>
      <c r="DCA66">
        <f t="shared" si="1140"/>
        <v>0</v>
      </c>
      <c r="DCB66">
        <f t="shared" si="1140"/>
        <v>0</v>
      </c>
      <c r="DCC66">
        <f t="shared" si="1140"/>
        <v>0</v>
      </c>
      <c r="DCD66">
        <f t="shared" si="1140"/>
        <v>0</v>
      </c>
      <c r="DCE66">
        <f t="shared" si="1140"/>
        <v>0</v>
      </c>
      <c r="DCF66">
        <f t="shared" si="1140"/>
        <v>0</v>
      </c>
      <c r="DCG66">
        <f t="shared" si="1140"/>
        <v>0</v>
      </c>
      <c r="DCH66">
        <f t="shared" si="1140"/>
        <v>0</v>
      </c>
      <c r="DCI66">
        <f t="shared" si="1140"/>
        <v>0</v>
      </c>
      <c r="DCJ66">
        <f t="shared" si="1140"/>
        <v>0</v>
      </c>
      <c r="DCK66">
        <f t="shared" si="1140"/>
        <v>0</v>
      </c>
      <c r="DCL66">
        <f t="shared" si="1140"/>
        <v>0</v>
      </c>
      <c r="DCM66">
        <f t="shared" si="1140"/>
        <v>0</v>
      </c>
      <c r="DCN66">
        <f t="shared" si="1140"/>
        <v>0</v>
      </c>
      <c r="DCO66">
        <f t="shared" si="1140"/>
        <v>0</v>
      </c>
      <c r="DCP66">
        <f t="shared" si="1140"/>
        <v>0</v>
      </c>
      <c r="DCQ66">
        <f t="shared" si="1140"/>
        <v>0</v>
      </c>
      <c r="DCR66">
        <f t="shared" si="1140"/>
        <v>0</v>
      </c>
      <c r="DCS66">
        <f t="shared" si="1140"/>
        <v>0</v>
      </c>
      <c r="DCT66">
        <f t="shared" si="1140"/>
        <v>0</v>
      </c>
      <c r="DCU66">
        <f t="shared" si="1140"/>
        <v>0</v>
      </c>
      <c r="DCV66">
        <f t="shared" si="1140"/>
        <v>0</v>
      </c>
      <c r="DCW66">
        <f t="shared" si="1140"/>
        <v>0</v>
      </c>
      <c r="DCX66">
        <f t="shared" si="1140"/>
        <v>0</v>
      </c>
      <c r="DCY66">
        <f t="shared" si="1140"/>
        <v>0</v>
      </c>
      <c r="DCZ66">
        <f t="shared" si="1140"/>
        <v>0</v>
      </c>
      <c r="DDA66">
        <f t="shared" si="1140"/>
        <v>0</v>
      </c>
      <c r="DDB66">
        <f t="shared" si="1140"/>
        <v>0</v>
      </c>
      <c r="DDC66">
        <f t="shared" si="1140"/>
        <v>0</v>
      </c>
      <c r="DDD66">
        <f t="shared" si="1140"/>
        <v>0</v>
      </c>
      <c r="DDE66">
        <f t="shared" si="1140"/>
        <v>0</v>
      </c>
      <c r="DDF66">
        <f t="shared" si="1140"/>
        <v>0</v>
      </c>
      <c r="DDG66">
        <f t="shared" si="1140"/>
        <v>0</v>
      </c>
      <c r="DDH66">
        <f t="shared" si="1140"/>
        <v>0</v>
      </c>
      <c r="DDI66">
        <f t="shared" si="1140"/>
        <v>0</v>
      </c>
      <c r="DDJ66">
        <f t="shared" si="1140"/>
        <v>0</v>
      </c>
      <c r="DDK66">
        <f t="shared" si="1117"/>
        <v>0</v>
      </c>
      <c r="DDL66">
        <f t="shared" si="1117"/>
        <v>0</v>
      </c>
      <c r="DDM66">
        <f t="shared" si="1117"/>
        <v>0</v>
      </c>
      <c r="DDN66">
        <f t="shared" si="1117"/>
        <v>0</v>
      </c>
      <c r="DDO66">
        <f t="shared" si="1117"/>
        <v>0</v>
      </c>
      <c r="DDP66">
        <f t="shared" si="1117"/>
        <v>0</v>
      </c>
      <c r="DDQ66">
        <f t="shared" si="1117"/>
        <v>0</v>
      </c>
      <c r="DDR66">
        <f t="shared" si="1117"/>
        <v>0</v>
      </c>
      <c r="DDS66">
        <f t="shared" si="1117"/>
        <v>0</v>
      </c>
      <c r="DDT66">
        <f t="shared" si="1117"/>
        <v>0</v>
      </c>
      <c r="DDU66">
        <f t="shared" si="1117"/>
        <v>0</v>
      </c>
      <c r="DDV66">
        <f t="shared" si="1117"/>
        <v>0</v>
      </c>
      <c r="DDW66">
        <f t="shared" si="1117"/>
        <v>0</v>
      </c>
      <c r="DDX66">
        <f t="shared" si="1117"/>
        <v>0</v>
      </c>
      <c r="DDY66">
        <f t="shared" si="1117"/>
        <v>0</v>
      </c>
      <c r="DDZ66">
        <f t="shared" si="1117"/>
        <v>0</v>
      </c>
      <c r="DEA66">
        <f t="shared" si="1117"/>
        <v>0</v>
      </c>
      <c r="DEB66">
        <f t="shared" si="1117"/>
        <v>0</v>
      </c>
      <c r="DEC66">
        <f t="shared" si="1117"/>
        <v>0</v>
      </c>
      <c r="DED66">
        <f t="shared" si="1117"/>
        <v>0</v>
      </c>
      <c r="DEE66">
        <f t="shared" si="1117"/>
        <v>0</v>
      </c>
      <c r="DEF66">
        <f t="shared" si="1117"/>
        <v>0</v>
      </c>
      <c r="DEG66">
        <f t="shared" si="1117"/>
        <v>0</v>
      </c>
      <c r="DEH66">
        <f t="shared" si="1117"/>
        <v>0</v>
      </c>
      <c r="DEI66">
        <f t="shared" si="1117"/>
        <v>0</v>
      </c>
      <c r="DEJ66">
        <f t="shared" si="1117"/>
        <v>0</v>
      </c>
      <c r="DEK66">
        <f t="shared" si="1117"/>
        <v>0</v>
      </c>
      <c r="DEL66">
        <f t="shared" si="1117"/>
        <v>0</v>
      </c>
      <c r="DEM66">
        <f t="shared" si="1117"/>
        <v>0</v>
      </c>
      <c r="DEN66">
        <f t="shared" si="1117"/>
        <v>0</v>
      </c>
      <c r="DEO66">
        <f t="shared" si="1117"/>
        <v>0</v>
      </c>
      <c r="DEP66">
        <f t="shared" si="1117"/>
        <v>0</v>
      </c>
      <c r="DEQ66">
        <f t="shared" si="1117"/>
        <v>0</v>
      </c>
      <c r="DER66">
        <f t="shared" si="1117"/>
        <v>0</v>
      </c>
      <c r="DES66">
        <f t="shared" si="1117"/>
        <v>0</v>
      </c>
      <c r="DET66">
        <f t="shared" si="1117"/>
        <v>0</v>
      </c>
      <c r="DEU66">
        <f t="shared" si="1117"/>
        <v>0</v>
      </c>
      <c r="DEV66">
        <f t="shared" si="1117"/>
        <v>0</v>
      </c>
      <c r="DEW66">
        <f t="shared" si="1117"/>
        <v>0</v>
      </c>
      <c r="DEX66">
        <f t="shared" si="1117"/>
        <v>0</v>
      </c>
      <c r="DEY66">
        <f t="shared" si="1117"/>
        <v>0</v>
      </c>
      <c r="DEZ66">
        <f t="shared" si="1117"/>
        <v>0</v>
      </c>
      <c r="DFA66">
        <f t="shared" si="1117"/>
        <v>0</v>
      </c>
      <c r="DFB66">
        <f t="shared" si="1117"/>
        <v>0</v>
      </c>
      <c r="DFC66">
        <f t="shared" si="1117"/>
        <v>0</v>
      </c>
      <c r="DFD66">
        <f t="shared" si="1117"/>
        <v>0</v>
      </c>
      <c r="DFE66">
        <f t="shared" si="1117"/>
        <v>0</v>
      </c>
      <c r="DFF66">
        <f t="shared" si="1117"/>
        <v>0</v>
      </c>
      <c r="DFG66">
        <f t="shared" si="1117"/>
        <v>0</v>
      </c>
      <c r="DFH66">
        <f t="shared" si="1117"/>
        <v>0</v>
      </c>
      <c r="DFI66">
        <f t="shared" si="1117"/>
        <v>0</v>
      </c>
      <c r="DFJ66">
        <f t="shared" si="1117"/>
        <v>0</v>
      </c>
      <c r="DFK66">
        <f t="shared" si="1117"/>
        <v>0</v>
      </c>
      <c r="DFL66">
        <f t="shared" si="1117"/>
        <v>0</v>
      </c>
      <c r="DFM66">
        <f t="shared" si="1117"/>
        <v>0</v>
      </c>
      <c r="DFN66">
        <f t="shared" si="1117"/>
        <v>0</v>
      </c>
      <c r="DFO66">
        <f t="shared" si="1117"/>
        <v>0</v>
      </c>
      <c r="DFP66">
        <f t="shared" si="1117"/>
        <v>0</v>
      </c>
      <c r="DFQ66">
        <f t="shared" si="1117"/>
        <v>0</v>
      </c>
      <c r="DFR66">
        <f t="shared" si="1117"/>
        <v>0</v>
      </c>
      <c r="DFS66">
        <f t="shared" si="1117"/>
        <v>0</v>
      </c>
      <c r="DFT66">
        <f t="shared" si="1117"/>
        <v>0</v>
      </c>
      <c r="DFU66">
        <f t="shared" si="1117"/>
        <v>0</v>
      </c>
      <c r="DFV66">
        <f t="shared" si="1091"/>
        <v>0</v>
      </c>
      <c r="DFW66">
        <f t="shared" si="1141"/>
        <v>0</v>
      </c>
      <c r="DFX66">
        <f t="shared" si="1141"/>
        <v>0</v>
      </c>
      <c r="DFY66">
        <f t="shared" si="1141"/>
        <v>0</v>
      </c>
      <c r="DFZ66">
        <f t="shared" si="1141"/>
        <v>0</v>
      </c>
      <c r="DGA66">
        <f t="shared" si="1141"/>
        <v>0</v>
      </c>
      <c r="DGB66">
        <f t="shared" si="1141"/>
        <v>0</v>
      </c>
      <c r="DGC66">
        <f t="shared" si="1141"/>
        <v>0</v>
      </c>
      <c r="DGD66">
        <f t="shared" si="1141"/>
        <v>0</v>
      </c>
      <c r="DGE66">
        <f t="shared" si="1141"/>
        <v>0</v>
      </c>
      <c r="DGF66">
        <f t="shared" si="1141"/>
        <v>0</v>
      </c>
      <c r="DGG66">
        <f t="shared" si="1141"/>
        <v>0</v>
      </c>
      <c r="DGH66">
        <f t="shared" si="1141"/>
        <v>0</v>
      </c>
      <c r="DGI66">
        <f t="shared" si="1141"/>
        <v>0</v>
      </c>
      <c r="DGJ66">
        <f t="shared" si="1141"/>
        <v>0</v>
      </c>
      <c r="DGK66">
        <f t="shared" si="1141"/>
        <v>0</v>
      </c>
      <c r="DGL66">
        <f t="shared" si="1141"/>
        <v>0</v>
      </c>
      <c r="DGM66">
        <f t="shared" si="1141"/>
        <v>0</v>
      </c>
      <c r="DGN66">
        <f t="shared" si="1141"/>
        <v>0</v>
      </c>
      <c r="DGO66">
        <f t="shared" si="1141"/>
        <v>0</v>
      </c>
      <c r="DGP66">
        <f t="shared" si="1141"/>
        <v>0</v>
      </c>
      <c r="DGQ66">
        <f t="shared" si="1141"/>
        <v>0</v>
      </c>
      <c r="DGR66">
        <f t="shared" si="1141"/>
        <v>0</v>
      </c>
      <c r="DGS66">
        <f t="shared" si="1141"/>
        <v>0</v>
      </c>
      <c r="DGT66">
        <f t="shared" si="1141"/>
        <v>0</v>
      </c>
      <c r="DGU66">
        <f t="shared" si="1141"/>
        <v>0</v>
      </c>
      <c r="DGV66">
        <f t="shared" si="1141"/>
        <v>0</v>
      </c>
      <c r="DGW66">
        <f t="shared" si="1141"/>
        <v>0</v>
      </c>
      <c r="DGX66">
        <f t="shared" si="1141"/>
        <v>0</v>
      </c>
      <c r="DGY66">
        <f t="shared" si="1141"/>
        <v>0</v>
      </c>
      <c r="DGZ66">
        <f t="shared" si="1141"/>
        <v>0</v>
      </c>
      <c r="DHA66">
        <f t="shared" si="1141"/>
        <v>0</v>
      </c>
      <c r="DHB66">
        <f t="shared" si="1141"/>
        <v>0</v>
      </c>
      <c r="DHC66">
        <f t="shared" si="1141"/>
        <v>0</v>
      </c>
      <c r="DHD66">
        <f t="shared" si="1141"/>
        <v>0</v>
      </c>
      <c r="DHE66">
        <f t="shared" si="1141"/>
        <v>0</v>
      </c>
      <c r="DHF66">
        <f t="shared" si="1141"/>
        <v>0</v>
      </c>
      <c r="DHG66">
        <f t="shared" si="1141"/>
        <v>0</v>
      </c>
      <c r="DHH66">
        <f t="shared" si="1141"/>
        <v>0</v>
      </c>
      <c r="DHI66">
        <f t="shared" si="1141"/>
        <v>0</v>
      </c>
      <c r="DHJ66">
        <f t="shared" si="1141"/>
        <v>0</v>
      </c>
      <c r="DHK66">
        <f t="shared" si="1141"/>
        <v>0</v>
      </c>
      <c r="DHL66">
        <f t="shared" si="1141"/>
        <v>0</v>
      </c>
      <c r="DHM66">
        <f t="shared" si="1141"/>
        <v>0</v>
      </c>
      <c r="DHN66">
        <f t="shared" si="1141"/>
        <v>0</v>
      </c>
      <c r="DHO66">
        <f t="shared" si="1141"/>
        <v>0</v>
      </c>
      <c r="DHP66">
        <f t="shared" si="1141"/>
        <v>0</v>
      </c>
      <c r="DHQ66">
        <f t="shared" si="1141"/>
        <v>0</v>
      </c>
      <c r="DHR66">
        <f t="shared" si="1141"/>
        <v>0</v>
      </c>
      <c r="DHS66">
        <f t="shared" si="1141"/>
        <v>0</v>
      </c>
      <c r="DHT66">
        <f t="shared" si="1141"/>
        <v>0</v>
      </c>
      <c r="DHU66">
        <f t="shared" si="1141"/>
        <v>0</v>
      </c>
      <c r="DHV66">
        <f t="shared" si="1141"/>
        <v>0</v>
      </c>
      <c r="DHW66">
        <f t="shared" si="1141"/>
        <v>0</v>
      </c>
      <c r="DHX66">
        <f t="shared" si="1141"/>
        <v>0</v>
      </c>
      <c r="DHY66">
        <f t="shared" si="1141"/>
        <v>0</v>
      </c>
      <c r="DHZ66">
        <f t="shared" si="1141"/>
        <v>0</v>
      </c>
      <c r="DIA66">
        <f t="shared" si="1141"/>
        <v>0</v>
      </c>
      <c r="DIB66">
        <f t="shared" si="1141"/>
        <v>0</v>
      </c>
      <c r="DIC66">
        <f t="shared" si="1141"/>
        <v>0</v>
      </c>
      <c r="DID66">
        <f t="shared" si="1141"/>
        <v>0</v>
      </c>
      <c r="DIE66">
        <f t="shared" si="1141"/>
        <v>0</v>
      </c>
      <c r="DIF66">
        <f t="shared" si="1141"/>
        <v>0</v>
      </c>
      <c r="DIG66">
        <f t="shared" si="1141"/>
        <v>0</v>
      </c>
      <c r="DIH66">
        <f t="shared" si="1141"/>
        <v>0</v>
      </c>
      <c r="DII66">
        <f t="shared" si="1118"/>
        <v>0</v>
      </c>
      <c r="DIJ66">
        <f t="shared" si="1118"/>
        <v>0</v>
      </c>
      <c r="DIK66">
        <f t="shared" si="1118"/>
        <v>0</v>
      </c>
      <c r="DIL66">
        <f t="shared" si="1118"/>
        <v>0</v>
      </c>
      <c r="DIM66">
        <f t="shared" si="1118"/>
        <v>0</v>
      </c>
      <c r="DIN66">
        <f t="shared" si="1118"/>
        <v>0</v>
      </c>
      <c r="DIO66">
        <f t="shared" si="1118"/>
        <v>0</v>
      </c>
      <c r="DIP66">
        <f t="shared" si="1118"/>
        <v>0</v>
      </c>
      <c r="DIQ66">
        <f t="shared" si="1118"/>
        <v>0</v>
      </c>
      <c r="DIR66">
        <f t="shared" si="1118"/>
        <v>0</v>
      </c>
      <c r="DIS66">
        <f t="shared" si="1118"/>
        <v>0</v>
      </c>
      <c r="DIT66">
        <f t="shared" si="1118"/>
        <v>0</v>
      </c>
      <c r="DIU66">
        <f t="shared" si="1118"/>
        <v>0</v>
      </c>
      <c r="DIV66">
        <f t="shared" si="1118"/>
        <v>0</v>
      </c>
      <c r="DIW66">
        <f t="shared" si="1118"/>
        <v>0</v>
      </c>
      <c r="DIX66">
        <f t="shared" si="1118"/>
        <v>0</v>
      </c>
      <c r="DIY66">
        <f t="shared" si="1118"/>
        <v>0</v>
      </c>
      <c r="DIZ66">
        <f t="shared" si="1118"/>
        <v>0</v>
      </c>
      <c r="DJA66">
        <f t="shared" si="1118"/>
        <v>0</v>
      </c>
      <c r="DJB66">
        <f t="shared" si="1118"/>
        <v>0</v>
      </c>
      <c r="DJC66">
        <f t="shared" si="1118"/>
        <v>0</v>
      </c>
      <c r="DJD66">
        <f t="shared" si="1118"/>
        <v>0</v>
      </c>
      <c r="DJE66">
        <f t="shared" si="1118"/>
        <v>0</v>
      </c>
      <c r="DJF66">
        <f t="shared" si="1118"/>
        <v>0</v>
      </c>
      <c r="DJG66">
        <f t="shared" si="1118"/>
        <v>0</v>
      </c>
      <c r="DJH66">
        <f t="shared" si="1118"/>
        <v>0</v>
      </c>
      <c r="DJI66">
        <f t="shared" si="1118"/>
        <v>0</v>
      </c>
      <c r="DJJ66">
        <f t="shared" si="1118"/>
        <v>0</v>
      </c>
      <c r="DJK66">
        <f t="shared" si="1118"/>
        <v>0</v>
      </c>
      <c r="DJL66">
        <f t="shared" si="1118"/>
        <v>0</v>
      </c>
      <c r="DJM66">
        <f t="shared" si="1118"/>
        <v>0</v>
      </c>
      <c r="DJN66">
        <f t="shared" si="1118"/>
        <v>0</v>
      </c>
      <c r="DJO66">
        <f t="shared" si="1118"/>
        <v>0</v>
      </c>
      <c r="DJP66">
        <f t="shared" si="1118"/>
        <v>0</v>
      </c>
      <c r="DJQ66">
        <f t="shared" si="1118"/>
        <v>0</v>
      </c>
      <c r="DJR66">
        <f t="shared" si="1118"/>
        <v>0</v>
      </c>
      <c r="DJS66">
        <f t="shared" si="1118"/>
        <v>0</v>
      </c>
      <c r="DJT66">
        <f t="shared" si="1118"/>
        <v>0</v>
      </c>
      <c r="DJU66">
        <f t="shared" si="1118"/>
        <v>0</v>
      </c>
      <c r="DJV66">
        <f t="shared" si="1118"/>
        <v>0</v>
      </c>
      <c r="DJW66">
        <f t="shared" si="1118"/>
        <v>0</v>
      </c>
      <c r="DJX66">
        <f t="shared" si="1118"/>
        <v>0</v>
      </c>
      <c r="DJY66">
        <f t="shared" si="1118"/>
        <v>0</v>
      </c>
      <c r="DJZ66">
        <f t="shared" si="1118"/>
        <v>0</v>
      </c>
      <c r="DKA66">
        <f t="shared" si="1118"/>
        <v>0</v>
      </c>
      <c r="DKB66">
        <f t="shared" si="1118"/>
        <v>0</v>
      </c>
      <c r="DKC66">
        <f t="shared" si="1118"/>
        <v>0</v>
      </c>
      <c r="DKD66">
        <f t="shared" si="1118"/>
        <v>0</v>
      </c>
      <c r="DKE66">
        <f t="shared" si="1118"/>
        <v>0</v>
      </c>
      <c r="DKF66">
        <f t="shared" si="1118"/>
        <v>0</v>
      </c>
      <c r="DKG66">
        <f t="shared" si="1118"/>
        <v>0</v>
      </c>
      <c r="DKH66">
        <f t="shared" si="1118"/>
        <v>0</v>
      </c>
      <c r="DKI66">
        <f t="shared" si="1118"/>
        <v>0</v>
      </c>
      <c r="DKJ66">
        <f t="shared" si="1118"/>
        <v>0</v>
      </c>
      <c r="DKK66">
        <f t="shared" si="1118"/>
        <v>0</v>
      </c>
    </row>
    <row r="67" spans="1:3001">
      <c r="A67">
        <f t="shared" si="426"/>
        <v>100</v>
      </c>
      <c r="B67">
        <f>IF(AND(B$1=$B186,B$2=$C186,B$3=$D186,B$4=$E186),1,0)</f>
        <v>0</v>
      </c>
      <c r="C67">
        <f t="shared" ref="C67:BN67" si="1144">IF(AND(C$1=$B186,C$2=$C186,C$3=$D186,C$4=$E186),1,0)</f>
        <v>0</v>
      </c>
      <c r="D67">
        <f t="shared" si="1144"/>
        <v>0</v>
      </c>
      <c r="E67">
        <f t="shared" si="1144"/>
        <v>0</v>
      </c>
      <c r="F67">
        <f t="shared" si="1144"/>
        <v>0</v>
      </c>
      <c r="G67">
        <f t="shared" si="1144"/>
        <v>0</v>
      </c>
      <c r="H67">
        <f t="shared" si="1144"/>
        <v>0</v>
      </c>
      <c r="I67">
        <f t="shared" si="1144"/>
        <v>0</v>
      </c>
      <c r="J67">
        <f t="shared" si="1144"/>
        <v>0</v>
      </c>
      <c r="K67">
        <f t="shared" si="1144"/>
        <v>0</v>
      </c>
      <c r="L67">
        <f t="shared" si="1144"/>
        <v>1</v>
      </c>
      <c r="M67">
        <f t="shared" si="1144"/>
        <v>0</v>
      </c>
      <c r="N67">
        <f t="shared" si="1144"/>
        <v>0</v>
      </c>
      <c r="O67">
        <f t="shared" si="1144"/>
        <v>0</v>
      </c>
      <c r="P67">
        <f t="shared" si="1144"/>
        <v>1</v>
      </c>
      <c r="Q67">
        <f t="shared" si="1144"/>
        <v>0</v>
      </c>
      <c r="R67">
        <f t="shared" si="1144"/>
        <v>0</v>
      </c>
      <c r="S67">
        <f t="shared" si="1144"/>
        <v>0</v>
      </c>
      <c r="T67">
        <f t="shared" si="1144"/>
        <v>0</v>
      </c>
      <c r="U67">
        <f t="shared" si="1144"/>
        <v>0</v>
      </c>
      <c r="V67">
        <f t="shared" si="1144"/>
        <v>0</v>
      </c>
      <c r="W67">
        <f t="shared" si="1144"/>
        <v>0</v>
      </c>
      <c r="X67">
        <f t="shared" si="1144"/>
        <v>0</v>
      </c>
      <c r="Y67">
        <f t="shared" si="1144"/>
        <v>0</v>
      </c>
      <c r="Z67">
        <f t="shared" si="1144"/>
        <v>0</v>
      </c>
      <c r="AA67">
        <f t="shared" si="1144"/>
        <v>0</v>
      </c>
      <c r="AB67">
        <f t="shared" si="1144"/>
        <v>0</v>
      </c>
      <c r="AC67">
        <f t="shared" si="1144"/>
        <v>0</v>
      </c>
      <c r="AD67">
        <f t="shared" si="1144"/>
        <v>0</v>
      </c>
      <c r="AE67">
        <f t="shared" si="1144"/>
        <v>0</v>
      </c>
      <c r="AF67">
        <f t="shared" si="1144"/>
        <v>0</v>
      </c>
      <c r="AG67">
        <f t="shared" si="1144"/>
        <v>0</v>
      </c>
      <c r="AH67">
        <f t="shared" si="1144"/>
        <v>0</v>
      </c>
      <c r="AI67">
        <f t="shared" si="1144"/>
        <v>0</v>
      </c>
      <c r="AJ67">
        <f t="shared" si="1144"/>
        <v>0</v>
      </c>
      <c r="AK67">
        <f t="shared" si="1144"/>
        <v>0</v>
      </c>
      <c r="AL67">
        <f t="shared" si="1144"/>
        <v>0</v>
      </c>
      <c r="AM67">
        <f t="shared" si="1144"/>
        <v>0</v>
      </c>
      <c r="AN67">
        <f t="shared" si="1144"/>
        <v>0</v>
      </c>
      <c r="AO67">
        <f t="shared" si="1144"/>
        <v>0</v>
      </c>
      <c r="AP67">
        <f t="shared" si="1144"/>
        <v>0</v>
      </c>
      <c r="AQ67">
        <f t="shared" si="1144"/>
        <v>0</v>
      </c>
      <c r="AR67">
        <f t="shared" si="1144"/>
        <v>0</v>
      </c>
      <c r="AS67">
        <f t="shared" si="1144"/>
        <v>0</v>
      </c>
      <c r="AT67">
        <f t="shared" si="1144"/>
        <v>0</v>
      </c>
      <c r="AU67">
        <f t="shared" si="1144"/>
        <v>0</v>
      </c>
      <c r="AV67">
        <f t="shared" si="1144"/>
        <v>0</v>
      </c>
      <c r="AW67">
        <f t="shared" si="1144"/>
        <v>0</v>
      </c>
      <c r="AX67">
        <f t="shared" si="1144"/>
        <v>0</v>
      </c>
      <c r="AY67">
        <f t="shared" si="1144"/>
        <v>0</v>
      </c>
      <c r="AZ67">
        <f t="shared" si="1144"/>
        <v>0</v>
      </c>
      <c r="BA67">
        <f t="shared" si="1144"/>
        <v>0</v>
      </c>
      <c r="BB67">
        <f t="shared" si="1144"/>
        <v>1</v>
      </c>
      <c r="BC67">
        <f t="shared" si="1144"/>
        <v>0</v>
      </c>
      <c r="BD67">
        <f t="shared" si="1144"/>
        <v>0</v>
      </c>
      <c r="BE67">
        <f t="shared" si="1144"/>
        <v>0</v>
      </c>
      <c r="BF67">
        <f t="shared" si="1144"/>
        <v>0</v>
      </c>
      <c r="BG67">
        <f t="shared" si="1144"/>
        <v>0</v>
      </c>
      <c r="BH67">
        <f t="shared" si="1144"/>
        <v>0</v>
      </c>
      <c r="BI67">
        <f t="shared" si="1144"/>
        <v>0</v>
      </c>
      <c r="BJ67">
        <f t="shared" si="1144"/>
        <v>0</v>
      </c>
      <c r="BK67">
        <f t="shared" si="1144"/>
        <v>0</v>
      </c>
      <c r="BL67">
        <f t="shared" si="1144"/>
        <v>0</v>
      </c>
      <c r="BM67">
        <f t="shared" si="1144"/>
        <v>0</v>
      </c>
      <c r="BN67">
        <f t="shared" si="1144"/>
        <v>0</v>
      </c>
      <c r="BO67">
        <f t="shared" ref="BO67:DZ67" si="1145">IF(AND(BO$1=$B186,BO$2=$C186,BO$3=$D186,BO$4=$E186),1,0)</f>
        <v>0</v>
      </c>
      <c r="BP67">
        <f t="shared" si="1145"/>
        <v>0</v>
      </c>
      <c r="BQ67">
        <f t="shared" si="1145"/>
        <v>0</v>
      </c>
      <c r="BR67">
        <f t="shared" si="1145"/>
        <v>0</v>
      </c>
      <c r="BS67">
        <f t="shared" si="1145"/>
        <v>0</v>
      </c>
      <c r="BT67">
        <f t="shared" si="1145"/>
        <v>0</v>
      </c>
      <c r="BU67">
        <f t="shared" si="1145"/>
        <v>0</v>
      </c>
      <c r="BV67">
        <f t="shared" si="1145"/>
        <v>0</v>
      </c>
      <c r="BW67">
        <f t="shared" si="1145"/>
        <v>0</v>
      </c>
      <c r="BX67">
        <f t="shared" si="1145"/>
        <v>0</v>
      </c>
      <c r="BY67">
        <f t="shared" si="1145"/>
        <v>0</v>
      </c>
      <c r="BZ67">
        <f t="shared" si="1145"/>
        <v>0</v>
      </c>
      <c r="CA67">
        <f t="shared" si="1145"/>
        <v>0</v>
      </c>
      <c r="CB67">
        <f t="shared" si="1145"/>
        <v>0</v>
      </c>
      <c r="CC67">
        <f t="shared" si="1145"/>
        <v>0</v>
      </c>
      <c r="CD67">
        <f t="shared" si="1145"/>
        <v>0</v>
      </c>
      <c r="CE67">
        <f t="shared" si="1145"/>
        <v>0</v>
      </c>
      <c r="CF67">
        <f t="shared" si="1145"/>
        <v>0</v>
      </c>
      <c r="CG67">
        <f t="shared" si="1145"/>
        <v>0</v>
      </c>
      <c r="CH67">
        <f t="shared" si="1145"/>
        <v>0</v>
      </c>
      <c r="CI67">
        <f t="shared" si="1145"/>
        <v>0</v>
      </c>
      <c r="CJ67">
        <f t="shared" si="1145"/>
        <v>0</v>
      </c>
      <c r="CK67">
        <f t="shared" si="1145"/>
        <v>0</v>
      </c>
      <c r="CL67">
        <f t="shared" si="1145"/>
        <v>0</v>
      </c>
      <c r="CM67">
        <f t="shared" si="1145"/>
        <v>0</v>
      </c>
      <c r="CN67">
        <f t="shared" si="1145"/>
        <v>0</v>
      </c>
      <c r="CO67">
        <f t="shared" si="1145"/>
        <v>0</v>
      </c>
      <c r="CP67">
        <f t="shared" si="1145"/>
        <v>0</v>
      </c>
      <c r="CQ67">
        <f t="shared" si="1145"/>
        <v>0</v>
      </c>
      <c r="CR67">
        <f t="shared" si="1145"/>
        <v>0</v>
      </c>
      <c r="CS67">
        <f t="shared" si="1145"/>
        <v>0</v>
      </c>
      <c r="CT67">
        <f t="shared" si="1145"/>
        <v>0</v>
      </c>
      <c r="CU67">
        <f t="shared" si="1145"/>
        <v>0</v>
      </c>
      <c r="CV67">
        <f t="shared" si="1145"/>
        <v>0</v>
      </c>
      <c r="CW67">
        <f t="shared" si="1145"/>
        <v>0</v>
      </c>
      <c r="CX67">
        <f t="shared" si="1145"/>
        <v>0</v>
      </c>
      <c r="CY67">
        <f t="shared" si="1145"/>
        <v>0</v>
      </c>
      <c r="CZ67">
        <f t="shared" si="1145"/>
        <v>0</v>
      </c>
      <c r="DA67">
        <f t="shared" si="1145"/>
        <v>0</v>
      </c>
      <c r="DB67">
        <f t="shared" si="1145"/>
        <v>0</v>
      </c>
      <c r="DC67">
        <f t="shared" si="1145"/>
        <v>0</v>
      </c>
      <c r="DD67">
        <f t="shared" si="1145"/>
        <v>0</v>
      </c>
      <c r="DE67">
        <f t="shared" si="1145"/>
        <v>0</v>
      </c>
      <c r="DF67">
        <f t="shared" si="1145"/>
        <v>0</v>
      </c>
      <c r="DG67">
        <f t="shared" si="1145"/>
        <v>0</v>
      </c>
      <c r="DH67">
        <f t="shared" si="1145"/>
        <v>0</v>
      </c>
      <c r="DI67">
        <f t="shared" si="1145"/>
        <v>0</v>
      </c>
      <c r="DJ67">
        <f t="shared" si="1145"/>
        <v>0</v>
      </c>
      <c r="DK67">
        <f t="shared" si="1145"/>
        <v>0</v>
      </c>
      <c r="DL67">
        <f t="shared" si="1145"/>
        <v>1</v>
      </c>
      <c r="DM67">
        <f t="shared" si="1145"/>
        <v>1</v>
      </c>
      <c r="DN67">
        <f t="shared" si="1145"/>
        <v>0</v>
      </c>
      <c r="DO67">
        <f t="shared" si="1145"/>
        <v>0</v>
      </c>
      <c r="DP67">
        <f t="shared" si="1145"/>
        <v>1</v>
      </c>
      <c r="DQ67">
        <f t="shared" si="1145"/>
        <v>0</v>
      </c>
      <c r="DR67">
        <f t="shared" si="1145"/>
        <v>0</v>
      </c>
      <c r="DS67">
        <f t="shared" si="1145"/>
        <v>0</v>
      </c>
      <c r="DT67">
        <f t="shared" si="1145"/>
        <v>0</v>
      </c>
      <c r="DU67">
        <f t="shared" si="1145"/>
        <v>0</v>
      </c>
      <c r="DV67">
        <f t="shared" si="1145"/>
        <v>0</v>
      </c>
      <c r="DW67">
        <f t="shared" si="1145"/>
        <v>0</v>
      </c>
      <c r="DX67">
        <f t="shared" si="1145"/>
        <v>0</v>
      </c>
      <c r="DY67">
        <f t="shared" si="1145"/>
        <v>0</v>
      </c>
      <c r="DZ67">
        <f t="shared" si="1145"/>
        <v>1</v>
      </c>
      <c r="EA67">
        <f t="shared" ref="EA67:GL67" si="1146">IF(AND(EA$1=$B186,EA$2=$C186,EA$3=$D186,EA$4=$E186),1,0)</f>
        <v>0</v>
      </c>
      <c r="EB67">
        <f t="shared" si="1146"/>
        <v>0</v>
      </c>
      <c r="EC67">
        <f t="shared" si="1146"/>
        <v>0</v>
      </c>
      <c r="ED67">
        <f t="shared" si="1146"/>
        <v>0</v>
      </c>
      <c r="EE67">
        <f t="shared" si="1146"/>
        <v>0</v>
      </c>
      <c r="EF67">
        <f t="shared" si="1146"/>
        <v>0</v>
      </c>
      <c r="EG67">
        <f t="shared" si="1146"/>
        <v>0</v>
      </c>
      <c r="EH67">
        <f t="shared" si="1146"/>
        <v>0</v>
      </c>
      <c r="EI67">
        <f t="shared" si="1146"/>
        <v>0</v>
      </c>
      <c r="EJ67">
        <f t="shared" si="1146"/>
        <v>0</v>
      </c>
      <c r="EK67">
        <f t="shared" si="1146"/>
        <v>1</v>
      </c>
      <c r="EL67">
        <f t="shared" si="1146"/>
        <v>1</v>
      </c>
      <c r="EM67">
        <f t="shared" si="1146"/>
        <v>0</v>
      </c>
      <c r="EN67">
        <f t="shared" si="1146"/>
        <v>0</v>
      </c>
      <c r="EO67">
        <f t="shared" si="1146"/>
        <v>0</v>
      </c>
      <c r="EP67">
        <f t="shared" si="1146"/>
        <v>0</v>
      </c>
      <c r="EQ67">
        <f t="shared" si="1146"/>
        <v>0</v>
      </c>
      <c r="ER67">
        <f t="shared" si="1146"/>
        <v>0</v>
      </c>
      <c r="ES67">
        <f t="shared" si="1146"/>
        <v>0</v>
      </c>
      <c r="ET67">
        <f t="shared" si="1146"/>
        <v>0</v>
      </c>
      <c r="EU67">
        <f t="shared" si="1146"/>
        <v>0</v>
      </c>
      <c r="EV67">
        <f t="shared" si="1146"/>
        <v>0</v>
      </c>
      <c r="EW67">
        <f t="shared" si="1146"/>
        <v>0</v>
      </c>
      <c r="EX67">
        <f t="shared" si="1146"/>
        <v>0</v>
      </c>
      <c r="EY67">
        <f t="shared" si="1146"/>
        <v>0</v>
      </c>
      <c r="EZ67">
        <f t="shared" si="1146"/>
        <v>0</v>
      </c>
      <c r="FA67">
        <f t="shared" si="1146"/>
        <v>0</v>
      </c>
      <c r="FB67">
        <f t="shared" si="1146"/>
        <v>0</v>
      </c>
      <c r="FC67">
        <f t="shared" si="1146"/>
        <v>0</v>
      </c>
      <c r="FD67">
        <f t="shared" si="1146"/>
        <v>0</v>
      </c>
      <c r="FE67">
        <f t="shared" si="1146"/>
        <v>0</v>
      </c>
      <c r="FF67">
        <f t="shared" si="1146"/>
        <v>0</v>
      </c>
      <c r="FG67">
        <f t="shared" si="1146"/>
        <v>0</v>
      </c>
      <c r="FH67">
        <f t="shared" si="1146"/>
        <v>0</v>
      </c>
      <c r="FI67">
        <f t="shared" si="1146"/>
        <v>0</v>
      </c>
      <c r="FJ67">
        <f t="shared" si="1146"/>
        <v>0</v>
      </c>
      <c r="FK67">
        <f t="shared" si="1146"/>
        <v>0</v>
      </c>
      <c r="FL67">
        <f t="shared" si="1146"/>
        <v>0</v>
      </c>
      <c r="FM67">
        <f t="shared" si="1146"/>
        <v>0</v>
      </c>
      <c r="FN67">
        <f t="shared" si="1146"/>
        <v>0</v>
      </c>
      <c r="FO67">
        <f t="shared" si="1146"/>
        <v>0</v>
      </c>
      <c r="FP67">
        <f t="shared" si="1146"/>
        <v>0</v>
      </c>
      <c r="FQ67">
        <f t="shared" si="1146"/>
        <v>0</v>
      </c>
      <c r="FR67">
        <f t="shared" si="1146"/>
        <v>0</v>
      </c>
      <c r="FS67">
        <f t="shared" si="1146"/>
        <v>0</v>
      </c>
      <c r="FT67">
        <f t="shared" si="1146"/>
        <v>0</v>
      </c>
      <c r="FU67">
        <f t="shared" si="1146"/>
        <v>0</v>
      </c>
      <c r="FV67">
        <f t="shared" si="1146"/>
        <v>0</v>
      </c>
      <c r="FW67">
        <f t="shared" si="1146"/>
        <v>0</v>
      </c>
      <c r="FX67">
        <f t="shared" si="1146"/>
        <v>0</v>
      </c>
      <c r="FY67">
        <f t="shared" si="1146"/>
        <v>0</v>
      </c>
      <c r="FZ67">
        <f t="shared" si="1146"/>
        <v>0</v>
      </c>
      <c r="GA67">
        <f t="shared" si="1146"/>
        <v>0</v>
      </c>
      <c r="GB67">
        <f t="shared" si="1146"/>
        <v>0</v>
      </c>
      <c r="GC67">
        <f t="shared" si="1146"/>
        <v>0</v>
      </c>
      <c r="GD67">
        <f t="shared" si="1146"/>
        <v>0</v>
      </c>
      <c r="GE67">
        <f t="shared" si="1146"/>
        <v>0</v>
      </c>
      <c r="GF67">
        <f t="shared" si="1146"/>
        <v>0</v>
      </c>
      <c r="GG67">
        <f t="shared" si="1146"/>
        <v>0</v>
      </c>
      <c r="GH67">
        <f t="shared" si="1146"/>
        <v>0</v>
      </c>
      <c r="GI67">
        <f t="shared" si="1146"/>
        <v>0</v>
      </c>
      <c r="GJ67">
        <f t="shared" si="1146"/>
        <v>0</v>
      </c>
      <c r="GK67">
        <f t="shared" si="1146"/>
        <v>0</v>
      </c>
      <c r="GL67">
        <f t="shared" si="1146"/>
        <v>0</v>
      </c>
      <c r="GM67">
        <f t="shared" ref="GM67:IX67" si="1147">IF(AND(GM$1=$B186,GM$2=$C186,GM$3=$D186,GM$4=$E186),1,0)</f>
        <v>1</v>
      </c>
      <c r="GN67">
        <f t="shared" si="1147"/>
        <v>0</v>
      </c>
      <c r="GO67">
        <f t="shared" si="1147"/>
        <v>0</v>
      </c>
      <c r="GP67">
        <f t="shared" si="1147"/>
        <v>0</v>
      </c>
      <c r="GQ67">
        <f t="shared" si="1147"/>
        <v>0</v>
      </c>
      <c r="GR67">
        <f t="shared" si="1147"/>
        <v>0</v>
      </c>
      <c r="GS67">
        <f t="shared" si="1147"/>
        <v>0</v>
      </c>
      <c r="GT67">
        <f t="shared" si="1147"/>
        <v>0</v>
      </c>
      <c r="GU67">
        <f t="shared" si="1147"/>
        <v>0</v>
      </c>
      <c r="GV67">
        <f t="shared" si="1147"/>
        <v>1</v>
      </c>
      <c r="GW67">
        <f t="shared" si="1147"/>
        <v>0</v>
      </c>
      <c r="GX67">
        <f t="shared" si="1147"/>
        <v>0</v>
      </c>
      <c r="GY67">
        <f t="shared" si="1147"/>
        <v>0</v>
      </c>
      <c r="GZ67">
        <f t="shared" si="1147"/>
        <v>0</v>
      </c>
      <c r="HA67">
        <f t="shared" si="1147"/>
        <v>0</v>
      </c>
      <c r="HB67">
        <f t="shared" si="1147"/>
        <v>0</v>
      </c>
      <c r="HC67">
        <f t="shared" si="1147"/>
        <v>0</v>
      </c>
      <c r="HD67">
        <f t="shared" si="1147"/>
        <v>0</v>
      </c>
      <c r="HE67">
        <f t="shared" si="1147"/>
        <v>0</v>
      </c>
      <c r="HF67">
        <f t="shared" si="1147"/>
        <v>0</v>
      </c>
      <c r="HG67">
        <f t="shared" si="1147"/>
        <v>0</v>
      </c>
      <c r="HH67">
        <f t="shared" si="1147"/>
        <v>0</v>
      </c>
      <c r="HI67">
        <f t="shared" si="1147"/>
        <v>0</v>
      </c>
      <c r="HJ67">
        <f t="shared" si="1147"/>
        <v>0</v>
      </c>
      <c r="HK67">
        <f t="shared" si="1147"/>
        <v>0</v>
      </c>
      <c r="HL67">
        <f t="shared" si="1147"/>
        <v>0</v>
      </c>
      <c r="HM67">
        <f t="shared" si="1147"/>
        <v>0</v>
      </c>
      <c r="HN67">
        <f t="shared" si="1147"/>
        <v>0</v>
      </c>
      <c r="HO67">
        <f t="shared" si="1147"/>
        <v>0</v>
      </c>
      <c r="HP67">
        <f t="shared" si="1147"/>
        <v>0</v>
      </c>
      <c r="HQ67">
        <f t="shared" si="1147"/>
        <v>0</v>
      </c>
      <c r="HR67">
        <f t="shared" si="1147"/>
        <v>0</v>
      </c>
      <c r="HS67">
        <f t="shared" si="1147"/>
        <v>0</v>
      </c>
      <c r="HT67">
        <f t="shared" si="1147"/>
        <v>1</v>
      </c>
      <c r="HU67">
        <f t="shared" si="1147"/>
        <v>0</v>
      </c>
      <c r="HV67">
        <f t="shared" si="1147"/>
        <v>0</v>
      </c>
      <c r="HW67">
        <f t="shared" si="1147"/>
        <v>0</v>
      </c>
      <c r="HX67">
        <f t="shared" si="1147"/>
        <v>0</v>
      </c>
      <c r="HY67">
        <f t="shared" si="1147"/>
        <v>0</v>
      </c>
      <c r="HZ67">
        <f t="shared" si="1147"/>
        <v>0</v>
      </c>
      <c r="IA67">
        <f t="shared" si="1147"/>
        <v>0</v>
      </c>
      <c r="IB67">
        <f t="shared" si="1147"/>
        <v>0</v>
      </c>
      <c r="IC67">
        <f t="shared" si="1147"/>
        <v>0</v>
      </c>
      <c r="ID67">
        <f t="shared" si="1147"/>
        <v>0</v>
      </c>
      <c r="IE67">
        <f t="shared" si="1147"/>
        <v>0</v>
      </c>
      <c r="IF67">
        <f t="shared" si="1147"/>
        <v>1</v>
      </c>
      <c r="IG67">
        <f t="shared" si="1147"/>
        <v>0</v>
      </c>
      <c r="IH67">
        <f t="shared" si="1147"/>
        <v>0</v>
      </c>
      <c r="II67">
        <f t="shared" si="1147"/>
        <v>0</v>
      </c>
      <c r="IJ67">
        <f t="shared" si="1147"/>
        <v>0</v>
      </c>
      <c r="IK67">
        <f t="shared" si="1147"/>
        <v>0</v>
      </c>
      <c r="IL67">
        <f t="shared" si="1147"/>
        <v>0</v>
      </c>
      <c r="IM67">
        <f t="shared" si="1147"/>
        <v>0</v>
      </c>
      <c r="IN67">
        <f t="shared" si="1147"/>
        <v>0</v>
      </c>
      <c r="IO67">
        <f t="shared" si="1147"/>
        <v>0</v>
      </c>
      <c r="IP67">
        <f t="shared" si="1147"/>
        <v>0</v>
      </c>
      <c r="IQ67">
        <f t="shared" si="1147"/>
        <v>0</v>
      </c>
      <c r="IR67">
        <f t="shared" si="1147"/>
        <v>0</v>
      </c>
      <c r="IS67">
        <f t="shared" si="1147"/>
        <v>0</v>
      </c>
      <c r="IT67">
        <f t="shared" si="1147"/>
        <v>0</v>
      </c>
      <c r="IU67">
        <f t="shared" si="1147"/>
        <v>0</v>
      </c>
      <c r="IV67">
        <f t="shared" si="1147"/>
        <v>0</v>
      </c>
      <c r="IW67">
        <f t="shared" si="1147"/>
        <v>0</v>
      </c>
      <c r="IX67">
        <f t="shared" si="1147"/>
        <v>0</v>
      </c>
      <c r="IY67">
        <f t="shared" ref="IY67:LJ67" si="1148">IF(AND(IY$1=$B186,IY$2=$C186,IY$3=$D186,IY$4=$E186),1,0)</f>
        <v>0</v>
      </c>
      <c r="IZ67">
        <f t="shared" si="1148"/>
        <v>1</v>
      </c>
      <c r="JA67">
        <f t="shared" si="1148"/>
        <v>0</v>
      </c>
      <c r="JB67">
        <f t="shared" si="1148"/>
        <v>0</v>
      </c>
      <c r="JC67">
        <f t="shared" si="1148"/>
        <v>0</v>
      </c>
      <c r="JD67">
        <f t="shared" si="1148"/>
        <v>0</v>
      </c>
      <c r="JE67">
        <f t="shared" si="1148"/>
        <v>0</v>
      </c>
      <c r="JF67">
        <f t="shared" si="1148"/>
        <v>0</v>
      </c>
      <c r="JG67">
        <f t="shared" si="1148"/>
        <v>0</v>
      </c>
      <c r="JH67">
        <f t="shared" si="1148"/>
        <v>0</v>
      </c>
      <c r="JI67">
        <f t="shared" si="1148"/>
        <v>0</v>
      </c>
      <c r="JJ67">
        <f t="shared" si="1148"/>
        <v>0</v>
      </c>
      <c r="JK67">
        <f t="shared" si="1148"/>
        <v>0</v>
      </c>
      <c r="JL67">
        <f t="shared" si="1148"/>
        <v>0</v>
      </c>
      <c r="JM67">
        <f t="shared" si="1148"/>
        <v>0</v>
      </c>
      <c r="JN67">
        <f t="shared" si="1148"/>
        <v>0</v>
      </c>
      <c r="JO67">
        <f t="shared" si="1148"/>
        <v>0</v>
      </c>
      <c r="JP67">
        <f t="shared" si="1148"/>
        <v>0</v>
      </c>
      <c r="JQ67">
        <f t="shared" si="1148"/>
        <v>0</v>
      </c>
      <c r="JR67">
        <f t="shared" si="1148"/>
        <v>0</v>
      </c>
      <c r="JS67">
        <f t="shared" si="1148"/>
        <v>0</v>
      </c>
      <c r="JT67">
        <f t="shared" si="1148"/>
        <v>0</v>
      </c>
      <c r="JU67">
        <f t="shared" si="1148"/>
        <v>0</v>
      </c>
      <c r="JV67">
        <f t="shared" si="1148"/>
        <v>0</v>
      </c>
      <c r="JW67">
        <f t="shared" si="1148"/>
        <v>0</v>
      </c>
      <c r="JX67">
        <f t="shared" si="1148"/>
        <v>0</v>
      </c>
      <c r="JY67">
        <f t="shared" si="1148"/>
        <v>0</v>
      </c>
      <c r="JZ67">
        <f t="shared" si="1148"/>
        <v>0</v>
      </c>
      <c r="KA67">
        <f t="shared" si="1148"/>
        <v>0</v>
      </c>
      <c r="KB67">
        <f t="shared" si="1148"/>
        <v>0</v>
      </c>
      <c r="KC67">
        <f t="shared" si="1148"/>
        <v>0</v>
      </c>
      <c r="KD67">
        <f t="shared" si="1148"/>
        <v>0</v>
      </c>
      <c r="KE67">
        <f t="shared" si="1148"/>
        <v>0</v>
      </c>
      <c r="KF67">
        <f t="shared" si="1148"/>
        <v>0</v>
      </c>
      <c r="KG67">
        <f t="shared" si="1148"/>
        <v>0</v>
      </c>
      <c r="KH67">
        <f t="shared" si="1148"/>
        <v>0</v>
      </c>
      <c r="KI67">
        <f t="shared" si="1148"/>
        <v>0</v>
      </c>
      <c r="KJ67">
        <f t="shared" si="1148"/>
        <v>0</v>
      </c>
      <c r="KK67">
        <f t="shared" si="1148"/>
        <v>1</v>
      </c>
      <c r="KL67">
        <f t="shared" si="1148"/>
        <v>0</v>
      </c>
      <c r="KM67">
        <f t="shared" si="1148"/>
        <v>0</v>
      </c>
      <c r="KN67">
        <f t="shared" si="1148"/>
        <v>0</v>
      </c>
      <c r="KO67">
        <f t="shared" si="1148"/>
        <v>0</v>
      </c>
      <c r="KP67">
        <f t="shared" si="1148"/>
        <v>0</v>
      </c>
      <c r="KQ67">
        <f t="shared" si="1148"/>
        <v>0</v>
      </c>
      <c r="KR67">
        <f t="shared" si="1148"/>
        <v>0</v>
      </c>
      <c r="KS67">
        <f t="shared" si="1148"/>
        <v>0</v>
      </c>
      <c r="KT67">
        <f t="shared" si="1148"/>
        <v>0</v>
      </c>
      <c r="KU67">
        <f t="shared" si="1148"/>
        <v>0</v>
      </c>
      <c r="KV67">
        <f t="shared" si="1148"/>
        <v>0</v>
      </c>
      <c r="KW67">
        <f t="shared" si="1148"/>
        <v>0</v>
      </c>
      <c r="KX67">
        <f t="shared" si="1148"/>
        <v>0</v>
      </c>
      <c r="KY67">
        <f t="shared" si="1148"/>
        <v>0</v>
      </c>
      <c r="KZ67">
        <f t="shared" si="1148"/>
        <v>0</v>
      </c>
      <c r="LA67">
        <f t="shared" si="1148"/>
        <v>0</v>
      </c>
      <c r="LB67">
        <f t="shared" si="1148"/>
        <v>0</v>
      </c>
      <c r="LC67">
        <f t="shared" si="1148"/>
        <v>0</v>
      </c>
      <c r="LD67">
        <f t="shared" si="1148"/>
        <v>0</v>
      </c>
      <c r="LE67">
        <f t="shared" si="1148"/>
        <v>0</v>
      </c>
      <c r="LF67">
        <f t="shared" si="1148"/>
        <v>0</v>
      </c>
      <c r="LG67">
        <f t="shared" si="1148"/>
        <v>0</v>
      </c>
      <c r="LH67">
        <f t="shared" si="1148"/>
        <v>0</v>
      </c>
      <c r="LI67">
        <f t="shared" si="1148"/>
        <v>0</v>
      </c>
      <c r="LJ67">
        <f t="shared" si="1148"/>
        <v>0</v>
      </c>
      <c r="LK67">
        <f t="shared" ref="LK67:NV67" si="1149">IF(AND(LK$1=$B186,LK$2=$C186,LK$3=$D186,LK$4=$E186),1,0)</f>
        <v>0</v>
      </c>
      <c r="LL67">
        <f t="shared" si="1149"/>
        <v>0</v>
      </c>
      <c r="LM67">
        <f t="shared" si="1149"/>
        <v>0</v>
      </c>
      <c r="LN67">
        <f t="shared" si="1149"/>
        <v>0</v>
      </c>
      <c r="LO67">
        <f t="shared" si="1149"/>
        <v>0</v>
      </c>
      <c r="LP67">
        <f t="shared" si="1149"/>
        <v>0</v>
      </c>
      <c r="LQ67">
        <f t="shared" si="1149"/>
        <v>0</v>
      </c>
      <c r="LR67">
        <f t="shared" si="1149"/>
        <v>0</v>
      </c>
      <c r="LS67">
        <f t="shared" si="1149"/>
        <v>0</v>
      </c>
      <c r="LT67">
        <f t="shared" si="1149"/>
        <v>0</v>
      </c>
      <c r="LU67">
        <f t="shared" si="1149"/>
        <v>0</v>
      </c>
      <c r="LV67">
        <f t="shared" si="1149"/>
        <v>0</v>
      </c>
      <c r="LW67">
        <f t="shared" si="1149"/>
        <v>0</v>
      </c>
      <c r="LX67">
        <f t="shared" si="1149"/>
        <v>0</v>
      </c>
      <c r="LY67">
        <f t="shared" si="1149"/>
        <v>0</v>
      </c>
      <c r="LZ67">
        <f t="shared" si="1149"/>
        <v>0</v>
      </c>
      <c r="MA67">
        <f t="shared" si="1149"/>
        <v>0</v>
      </c>
      <c r="MB67">
        <f t="shared" si="1149"/>
        <v>0</v>
      </c>
      <c r="MC67">
        <f t="shared" si="1149"/>
        <v>0</v>
      </c>
      <c r="MD67">
        <f t="shared" si="1149"/>
        <v>0</v>
      </c>
      <c r="ME67">
        <f t="shared" si="1149"/>
        <v>0</v>
      </c>
      <c r="MF67">
        <f t="shared" si="1149"/>
        <v>0</v>
      </c>
      <c r="MG67">
        <f t="shared" si="1149"/>
        <v>0</v>
      </c>
      <c r="MH67">
        <f t="shared" si="1149"/>
        <v>0</v>
      </c>
      <c r="MI67">
        <f t="shared" si="1149"/>
        <v>0</v>
      </c>
      <c r="MJ67">
        <f t="shared" si="1149"/>
        <v>0</v>
      </c>
      <c r="MK67">
        <f t="shared" si="1149"/>
        <v>0</v>
      </c>
      <c r="ML67">
        <f t="shared" si="1149"/>
        <v>0</v>
      </c>
      <c r="MM67">
        <f t="shared" si="1149"/>
        <v>0</v>
      </c>
      <c r="MN67">
        <f t="shared" si="1149"/>
        <v>0</v>
      </c>
      <c r="MO67">
        <f t="shared" si="1149"/>
        <v>0</v>
      </c>
      <c r="MP67">
        <f t="shared" si="1149"/>
        <v>0</v>
      </c>
      <c r="MQ67">
        <f t="shared" si="1149"/>
        <v>1</v>
      </c>
      <c r="MR67">
        <f t="shared" si="1149"/>
        <v>0</v>
      </c>
      <c r="MS67">
        <f t="shared" si="1149"/>
        <v>0</v>
      </c>
      <c r="MT67">
        <f t="shared" si="1149"/>
        <v>0</v>
      </c>
      <c r="MU67">
        <f t="shared" si="1149"/>
        <v>0</v>
      </c>
      <c r="MV67">
        <f t="shared" si="1149"/>
        <v>0</v>
      </c>
      <c r="MW67">
        <f t="shared" si="1149"/>
        <v>0</v>
      </c>
      <c r="MX67">
        <f t="shared" si="1149"/>
        <v>0</v>
      </c>
      <c r="MY67">
        <f t="shared" si="1149"/>
        <v>0</v>
      </c>
      <c r="MZ67">
        <f t="shared" si="1149"/>
        <v>0</v>
      </c>
      <c r="NA67">
        <f t="shared" si="1149"/>
        <v>0</v>
      </c>
      <c r="NB67">
        <f t="shared" si="1149"/>
        <v>0</v>
      </c>
      <c r="NC67">
        <f t="shared" si="1149"/>
        <v>0</v>
      </c>
      <c r="ND67">
        <f t="shared" si="1149"/>
        <v>0</v>
      </c>
      <c r="NE67">
        <f t="shared" si="1149"/>
        <v>0</v>
      </c>
      <c r="NF67">
        <f t="shared" si="1149"/>
        <v>0</v>
      </c>
      <c r="NG67">
        <f t="shared" si="1149"/>
        <v>0</v>
      </c>
      <c r="NH67">
        <f t="shared" si="1149"/>
        <v>0</v>
      </c>
      <c r="NI67">
        <f t="shared" si="1149"/>
        <v>0</v>
      </c>
      <c r="NJ67">
        <f t="shared" si="1149"/>
        <v>0</v>
      </c>
      <c r="NK67">
        <f t="shared" si="1149"/>
        <v>0</v>
      </c>
      <c r="NL67">
        <f t="shared" si="1149"/>
        <v>0</v>
      </c>
      <c r="NM67">
        <f t="shared" si="1149"/>
        <v>0</v>
      </c>
      <c r="NN67">
        <f t="shared" si="1149"/>
        <v>0</v>
      </c>
      <c r="NO67">
        <f t="shared" si="1149"/>
        <v>0</v>
      </c>
      <c r="NP67">
        <f t="shared" si="1149"/>
        <v>0</v>
      </c>
      <c r="NQ67">
        <f t="shared" si="1149"/>
        <v>0</v>
      </c>
      <c r="NR67">
        <f t="shared" si="1149"/>
        <v>0</v>
      </c>
      <c r="NS67">
        <f t="shared" si="1149"/>
        <v>0</v>
      </c>
      <c r="NT67">
        <f t="shared" si="1149"/>
        <v>0</v>
      </c>
      <c r="NU67">
        <f t="shared" si="1149"/>
        <v>0</v>
      </c>
      <c r="NV67">
        <f t="shared" si="1149"/>
        <v>0</v>
      </c>
      <c r="NW67">
        <f t="shared" ref="NW67:QH67" si="1150">IF(AND(NW$1=$B186,NW$2=$C186,NW$3=$D186,NW$4=$E186),1,0)</f>
        <v>0</v>
      </c>
      <c r="NX67">
        <f t="shared" si="1150"/>
        <v>0</v>
      </c>
      <c r="NY67">
        <f t="shared" si="1150"/>
        <v>0</v>
      </c>
      <c r="NZ67">
        <f t="shared" si="1150"/>
        <v>0</v>
      </c>
      <c r="OA67">
        <f t="shared" si="1150"/>
        <v>1</v>
      </c>
      <c r="OB67">
        <f t="shared" si="1150"/>
        <v>0</v>
      </c>
      <c r="OC67">
        <f t="shared" si="1150"/>
        <v>0</v>
      </c>
      <c r="OD67">
        <f t="shared" si="1150"/>
        <v>0</v>
      </c>
      <c r="OE67">
        <f t="shared" si="1150"/>
        <v>0</v>
      </c>
      <c r="OF67">
        <f t="shared" si="1150"/>
        <v>0</v>
      </c>
      <c r="OG67">
        <f t="shared" si="1150"/>
        <v>0</v>
      </c>
      <c r="OH67">
        <f t="shared" si="1150"/>
        <v>0</v>
      </c>
      <c r="OI67">
        <f t="shared" si="1150"/>
        <v>0</v>
      </c>
      <c r="OJ67">
        <f t="shared" si="1150"/>
        <v>0</v>
      </c>
      <c r="OK67">
        <f t="shared" si="1150"/>
        <v>0</v>
      </c>
      <c r="OL67">
        <f t="shared" si="1150"/>
        <v>0</v>
      </c>
      <c r="OM67">
        <f t="shared" si="1150"/>
        <v>0</v>
      </c>
      <c r="ON67">
        <f t="shared" si="1150"/>
        <v>0</v>
      </c>
      <c r="OO67">
        <f t="shared" si="1150"/>
        <v>0</v>
      </c>
      <c r="OP67">
        <f t="shared" si="1150"/>
        <v>0</v>
      </c>
      <c r="OQ67">
        <f t="shared" si="1150"/>
        <v>0</v>
      </c>
      <c r="OR67">
        <f t="shared" si="1150"/>
        <v>0</v>
      </c>
      <c r="OS67">
        <f t="shared" si="1150"/>
        <v>0</v>
      </c>
      <c r="OT67">
        <f t="shared" si="1150"/>
        <v>0</v>
      </c>
      <c r="OU67">
        <f t="shared" si="1150"/>
        <v>0</v>
      </c>
      <c r="OV67">
        <f t="shared" si="1150"/>
        <v>0</v>
      </c>
      <c r="OW67">
        <f t="shared" si="1150"/>
        <v>0</v>
      </c>
      <c r="OX67">
        <f t="shared" si="1150"/>
        <v>0</v>
      </c>
      <c r="OY67">
        <f t="shared" si="1150"/>
        <v>0</v>
      </c>
      <c r="OZ67">
        <f t="shared" si="1150"/>
        <v>0</v>
      </c>
      <c r="PA67">
        <f t="shared" si="1150"/>
        <v>0</v>
      </c>
      <c r="PB67">
        <f t="shared" si="1150"/>
        <v>0</v>
      </c>
      <c r="PC67">
        <f t="shared" si="1150"/>
        <v>0</v>
      </c>
      <c r="PD67">
        <f t="shared" si="1150"/>
        <v>0</v>
      </c>
      <c r="PE67">
        <f t="shared" si="1150"/>
        <v>0</v>
      </c>
      <c r="PF67">
        <f t="shared" si="1150"/>
        <v>0</v>
      </c>
      <c r="PG67">
        <f t="shared" si="1150"/>
        <v>0</v>
      </c>
      <c r="PH67">
        <f t="shared" si="1150"/>
        <v>0</v>
      </c>
      <c r="PI67">
        <f t="shared" si="1150"/>
        <v>0</v>
      </c>
      <c r="PJ67">
        <f t="shared" si="1150"/>
        <v>0</v>
      </c>
      <c r="PK67">
        <f t="shared" si="1150"/>
        <v>0</v>
      </c>
      <c r="PL67">
        <f t="shared" si="1150"/>
        <v>0</v>
      </c>
      <c r="PM67">
        <f t="shared" si="1150"/>
        <v>0</v>
      </c>
      <c r="PN67">
        <f t="shared" si="1150"/>
        <v>0</v>
      </c>
      <c r="PO67">
        <f t="shared" si="1150"/>
        <v>0</v>
      </c>
      <c r="PP67">
        <f t="shared" si="1150"/>
        <v>1</v>
      </c>
      <c r="PQ67">
        <f t="shared" si="1150"/>
        <v>0</v>
      </c>
      <c r="PR67">
        <f t="shared" si="1150"/>
        <v>0</v>
      </c>
      <c r="PS67">
        <f t="shared" si="1150"/>
        <v>0</v>
      </c>
      <c r="PT67">
        <f t="shared" si="1150"/>
        <v>0</v>
      </c>
      <c r="PU67">
        <f t="shared" si="1150"/>
        <v>0</v>
      </c>
      <c r="PV67">
        <f t="shared" si="1150"/>
        <v>0</v>
      </c>
      <c r="PW67">
        <f t="shared" si="1150"/>
        <v>0</v>
      </c>
      <c r="PX67">
        <f t="shared" si="1150"/>
        <v>0</v>
      </c>
      <c r="PY67">
        <f t="shared" si="1150"/>
        <v>0</v>
      </c>
      <c r="PZ67">
        <f t="shared" si="1150"/>
        <v>0</v>
      </c>
      <c r="QA67">
        <f t="shared" si="1150"/>
        <v>0</v>
      </c>
      <c r="QB67">
        <f t="shared" si="1150"/>
        <v>0</v>
      </c>
      <c r="QC67">
        <f t="shared" si="1150"/>
        <v>0</v>
      </c>
      <c r="QD67">
        <f t="shared" si="1150"/>
        <v>1</v>
      </c>
      <c r="QE67">
        <f t="shared" si="1150"/>
        <v>0</v>
      </c>
      <c r="QF67">
        <f t="shared" si="1150"/>
        <v>0</v>
      </c>
      <c r="QG67">
        <f t="shared" si="1150"/>
        <v>0</v>
      </c>
      <c r="QH67">
        <f t="shared" si="1150"/>
        <v>0</v>
      </c>
      <c r="QI67">
        <f t="shared" ref="QI67:ST67" si="1151">IF(AND(QI$1=$B186,QI$2=$C186,QI$3=$D186,QI$4=$E186),1,0)</f>
        <v>0</v>
      </c>
      <c r="QJ67">
        <f t="shared" si="1151"/>
        <v>0</v>
      </c>
      <c r="QK67">
        <f t="shared" si="1151"/>
        <v>0</v>
      </c>
      <c r="QL67">
        <f t="shared" si="1151"/>
        <v>0</v>
      </c>
      <c r="QM67">
        <f t="shared" si="1151"/>
        <v>0</v>
      </c>
      <c r="QN67">
        <f t="shared" si="1151"/>
        <v>0</v>
      </c>
      <c r="QO67">
        <f t="shared" si="1151"/>
        <v>0</v>
      </c>
      <c r="QP67">
        <f t="shared" si="1151"/>
        <v>0</v>
      </c>
      <c r="QQ67">
        <f t="shared" si="1151"/>
        <v>0</v>
      </c>
      <c r="QR67">
        <f t="shared" si="1151"/>
        <v>0</v>
      </c>
      <c r="QS67">
        <f t="shared" si="1151"/>
        <v>0</v>
      </c>
      <c r="QT67">
        <f t="shared" si="1151"/>
        <v>0</v>
      </c>
      <c r="QU67">
        <f t="shared" si="1151"/>
        <v>0</v>
      </c>
      <c r="QV67">
        <f t="shared" si="1151"/>
        <v>0</v>
      </c>
      <c r="QW67">
        <f t="shared" si="1151"/>
        <v>1</v>
      </c>
      <c r="QX67">
        <f t="shared" si="1151"/>
        <v>0</v>
      </c>
      <c r="QY67">
        <f t="shared" si="1151"/>
        <v>0</v>
      </c>
      <c r="QZ67">
        <f t="shared" si="1151"/>
        <v>0</v>
      </c>
      <c r="RA67">
        <f t="shared" si="1151"/>
        <v>0</v>
      </c>
      <c r="RB67">
        <f t="shared" si="1151"/>
        <v>0</v>
      </c>
      <c r="RC67">
        <f t="shared" si="1151"/>
        <v>0</v>
      </c>
      <c r="RD67">
        <f t="shared" si="1151"/>
        <v>0</v>
      </c>
      <c r="RE67">
        <f t="shared" si="1151"/>
        <v>0</v>
      </c>
      <c r="RF67">
        <f t="shared" si="1151"/>
        <v>1</v>
      </c>
      <c r="RG67">
        <f t="shared" si="1151"/>
        <v>0</v>
      </c>
      <c r="RH67">
        <f t="shared" si="1151"/>
        <v>0</v>
      </c>
      <c r="RI67">
        <f t="shared" si="1151"/>
        <v>0</v>
      </c>
      <c r="RJ67">
        <f t="shared" si="1151"/>
        <v>0</v>
      </c>
      <c r="RK67">
        <f t="shared" si="1151"/>
        <v>0</v>
      </c>
      <c r="RL67">
        <f t="shared" si="1151"/>
        <v>0</v>
      </c>
      <c r="RM67">
        <f t="shared" si="1151"/>
        <v>0</v>
      </c>
      <c r="RN67">
        <f t="shared" si="1151"/>
        <v>0</v>
      </c>
      <c r="RO67">
        <f t="shared" si="1151"/>
        <v>0</v>
      </c>
      <c r="RP67">
        <f t="shared" si="1151"/>
        <v>0</v>
      </c>
      <c r="RQ67">
        <f t="shared" si="1151"/>
        <v>0</v>
      </c>
      <c r="RR67">
        <f t="shared" si="1151"/>
        <v>0</v>
      </c>
      <c r="RS67">
        <f t="shared" si="1151"/>
        <v>0</v>
      </c>
      <c r="RT67">
        <f t="shared" si="1151"/>
        <v>0</v>
      </c>
      <c r="RU67">
        <f t="shared" si="1151"/>
        <v>1</v>
      </c>
      <c r="RV67">
        <f t="shared" si="1151"/>
        <v>0</v>
      </c>
      <c r="RW67">
        <f t="shared" si="1151"/>
        <v>0</v>
      </c>
      <c r="RX67">
        <f t="shared" si="1151"/>
        <v>0</v>
      </c>
      <c r="RY67">
        <f t="shared" si="1151"/>
        <v>0</v>
      </c>
      <c r="RZ67">
        <f t="shared" si="1151"/>
        <v>0</v>
      </c>
      <c r="SA67">
        <f t="shared" si="1151"/>
        <v>0</v>
      </c>
      <c r="SB67">
        <f t="shared" si="1151"/>
        <v>0</v>
      </c>
      <c r="SC67">
        <f t="shared" si="1151"/>
        <v>0</v>
      </c>
      <c r="SD67">
        <f t="shared" si="1151"/>
        <v>0</v>
      </c>
      <c r="SE67">
        <f t="shared" si="1151"/>
        <v>0</v>
      </c>
      <c r="SF67">
        <f t="shared" si="1151"/>
        <v>0</v>
      </c>
      <c r="SG67">
        <f t="shared" si="1151"/>
        <v>0</v>
      </c>
      <c r="SH67">
        <f t="shared" si="1151"/>
        <v>0</v>
      </c>
      <c r="SI67">
        <f t="shared" si="1151"/>
        <v>0</v>
      </c>
      <c r="SJ67">
        <f t="shared" si="1151"/>
        <v>0</v>
      </c>
      <c r="SK67">
        <f t="shared" si="1151"/>
        <v>0</v>
      </c>
      <c r="SL67">
        <f t="shared" si="1151"/>
        <v>0</v>
      </c>
      <c r="SM67">
        <f t="shared" si="1151"/>
        <v>0</v>
      </c>
      <c r="SN67">
        <f t="shared" si="1151"/>
        <v>0</v>
      </c>
      <c r="SO67">
        <f t="shared" si="1151"/>
        <v>0</v>
      </c>
      <c r="SP67">
        <f t="shared" si="1151"/>
        <v>0</v>
      </c>
      <c r="SQ67">
        <f t="shared" si="1151"/>
        <v>0</v>
      </c>
      <c r="SR67">
        <f t="shared" si="1151"/>
        <v>0</v>
      </c>
      <c r="SS67">
        <f t="shared" si="1151"/>
        <v>0</v>
      </c>
      <c r="ST67">
        <f t="shared" si="1151"/>
        <v>0</v>
      </c>
      <c r="SU67">
        <f t="shared" ref="SU67:VF67" si="1152">IF(AND(SU$1=$B186,SU$2=$C186,SU$3=$D186,SU$4=$E186),1,0)</f>
        <v>0</v>
      </c>
      <c r="SV67">
        <f t="shared" si="1152"/>
        <v>0</v>
      </c>
      <c r="SW67">
        <f t="shared" si="1152"/>
        <v>0</v>
      </c>
      <c r="SX67">
        <f t="shared" si="1152"/>
        <v>0</v>
      </c>
      <c r="SY67">
        <f t="shared" si="1152"/>
        <v>1</v>
      </c>
      <c r="SZ67">
        <f t="shared" si="1152"/>
        <v>0</v>
      </c>
      <c r="TA67">
        <f t="shared" si="1152"/>
        <v>0</v>
      </c>
      <c r="TB67">
        <f t="shared" si="1152"/>
        <v>0</v>
      </c>
      <c r="TC67">
        <f t="shared" si="1152"/>
        <v>0</v>
      </c>
      <c r="TD67">
        <f t="shared" si="1152"/>
        <v>0</v>
      </c>
      <c r="TE67">
        <f t="shared" si="1152"/>
        <v>0</v>
      </c>
      <c r="TF67">
        <f t="shared" si="1152"/>
        <v>0</v>
      </c>
      <c r="TG67">
        <f t="shared" si="1152"/>
        <v>0</v>
      </c>
      <c r="TH67">
        <f t="shared" si="1152"/>
        <v>0</v>
      </c>
      <c r="TI67">
        <f t="shared" si="1152"/>
        <v>0</v>
      </c>
      <c r="TJ67">
        <f t="shared" si="1152"/>
        <v>0</v>
      </c>
      <c r="TK67">
        <f t="shared" si="1152"/>
        <v>0</v>
      </c>
      <c r="TL67">
        <f t="shared" si="1152"/>
        <v>0</v>
      </c>
      <c r="TM67">
        <f t="shared" si="1152"/>
        <v>0</v>
      </c>
      <c r="TN67">
        <f t="shared" si="1152"/>
        <v>0</v>
      </c>
      <c r="TO67">
        <f t="shared" si="1152"/>
        <v>0</v>
      </c>
      <c r="TP67">
        <f t="shared" si="1152"/>
        <v>0</v>
      </c>
      <c r="TQ67">
        <f t="shared" si="1152"/>
        <v>0</v>
      </c>
      <c r="TR67">
        <f t="shared" si="1152"/>
        <v>0</v>
      </c>
      <c r="TS67">
        <f t="shared" si="1152"/>
        <v>0</v>
      </c>
      <c r="TT67">
        <f t="shared" si="1152"/>
        <v>0</v>
      </c>
      <c r="TU67">
        <f t="shared" si="1152"/>
        <v>0</v>
      </c>
      <c r="TV67">
        <f t="shared" si="1152"/>
        <v>0</v>
      </c>
      <c r="TW67">
        <f t="shared" si="1152"/>
        <v>0</v>
      </c>
      <c r="TX67">
        <f t="shared" si="1152"/>
        <v>0</v>
      </c>
      <c r="TY67">
        <f t="shared" si="1152"/>
        <v>0</v>
      </c>
      <c r="TZ67">
        <f t="shared" si="1152"/>
        <v>0</v>
      </c>
      <c r="UA67">
        <f t="shared" si="1152"/>
        <v>0</v>
      </c>
      <c r="UB67">
        <f t="shared" si="1152"/>
        <v>0</v>
      </c>
      <c r="UC67">
        <f t="shared" si="1152"/>
        <v>0</v>
      </c>
      <c r="UD67">
        <f t="shared" si="1152"/>
        <v>0</v>
      </c>
      <c r="UE67">
        <f t="shared" si="1152"/>
        <v>0</v>
      </c>
      <c r="UF67">
        <f t="shared" si="1152"/>
        <v>0</v>
      </c>
      <c r="UG67">
        <f t="shared" si="1152"/>
        <v>0</v>
      </c>
      <c r="UH67">
        <f t="shared" si="1152"/>
        <v>0</v>
      </c>
      <c r="UI67">
        <f t="shared" si="1152"/>
        <v>0</v>
      </c>
      <c r="UJ67">
        <f t="shared" si="1152"/>
        <v>0</v>
      </c>
      <c r="UK67">
        <f t="shared" si="1152"/>
        <v>0</v>
      </c>
      <c r="UL67">
        <f t="shared" si="1152"/>
        <v>0</v>
      </c>
      <c r="UM67">
        <f t="shared" si="1152"/>
        <v>0</v>
      </c>
      <c r="UN67">
        <f t="shared" si="1152"/>
        <v>0</v>
      </c>
      <c r="UO67">
        <f t="shared" si="1152"/>
        <v>1</v>
      </c>
      <c r="UP67">
        <f t="shared" si="1152"/>
        <v>0</v>
      </c>
      <c r="UQ67">
        <f t="shared" si="1152"/>
        <v>0</v>
      </c>
      <c r="UR67">
        <f t="shared" si="1152"/>
        <v>0</v>
      </c>
      <c r="US67">
        <f t="shared" si="1152"/>
        <v>0</v>
      </c>
      <c r="UT67">
        <f t="shared" si="1152"/>
        <v>0</v>
      </c>
      <c r="UU67">
        <f t="shared" si="1152"/>
        <v>0</v>
      </c>
      <c r="UV67">
        <f t="shared" si="1152"/>
        <v>0</v>
      </c>
      <c r="UW67">
        <f t="shared" si="1152"/>
        <v>0</v>
      </c>
      <c r="UX67">
        <f t="shared" si="1152"/>
        <v>0</v>
      </c>
      <c r="UY67">
        <f t="shared" si="1152"/>
        <v>0</v>
      </c>
      <c r="UZ67">
        <f t="shared" si="1152"/>
        <v>0</v>
      </c>
      <c r="VA67">
        <f t="shared" si="1152"/>
        <v>0</v>
      </c>
      <c r="VB67">
        <f t="shared" si="1152"/>
        <v>0</v>
      </c>
      <c r="VC67">
        <f t="shared" si="1152"/>
        <v>0</v>
      </c>
      <c r="VD67">
        <f t="shared" si="1152"/>
        <v>0</v>
      </c>
      <c r="VE67">
        <f t="shared" si="1152"/>
        <v>0</v>
      </c>
      <c r="VF67">
        <f t="shared" si="1152"/>
        <v>0</v>
      </c>
      <c r="VG67">
        <f t="shared" ref="VG67:XR67" si="1153">IF(AND(VG$1=$B186,VG$2=$C186,VG$3=$D186,VG$4=$E186),1,0)</f>
        <v>0</v>
      </c>
      <c r="VH67">
        <f t="shared" si="1153"/>
        <v>0</v>
      </c>
      <c r="VI67">
        <f t="shared" si="1153"/>
        <v>0</v>
      </c>
      <c r="VJ67">
        <f t="shared" si="1153"/>
        <v>0</v>
      </c>
      <c r="VK67">
        <f t="shared" si="1153"/>
        <v>0</v>
      </c>
      <c r="VL67">
        <f t="shared" si="1153"/>
        <v>0</v>
      </c>
      <c r="VM67">
        <f t="shared" si="1153"/>
        <v>0</v>
      </c>
      <c r="VN67">
        <f t="shared" si="1153"/>
        <v>0</v>
      </c>
      <c r="VO67">
        <f t="shared" si="1153"/>
        <v>0</v>
      </c>
      <c r="VP67">
        <f t="shared" si="1153"/>
        <v>0</v>
      </c>
      <c r="VQ67">
        <f t="shared" si="1153"/>
        <v>0</v>
      </c>
      <c r="VR67">
        <f t="shared" si="1153"/>
        <v>0</v>
      </c>
      <c r="VS67">
        <f t="shared" si="1153"/>
        <v>0</v>
      </c>
      <c r="VT67">
        <f t="shared" si="1153"/>
        <v>0</v>
      </c>
      <c r="VU67">
        <f t="shared" si="1153"/>
        <v>0</v>
      </c>
      <c r="VV67">
        <f t="shared" si="1153"/>
        <v>0</v>
      </c>
      <c r="VW67">
        <f t="shared" si="1153"/>
        <v>0</v>
      </c>
      <c r="VX67">
        <f t="shared" si="1153"/>
        <v>0</v>
      </c>
      <c r="VY67">
        <f t="shared" si="1153"/>
        <v>0</v>
      </c>
      <c r="VZ67">
        <f t="shared" si="1153"/>
        <v>0</v>
      </c>
      <c r="WA67">
        <f t="shared" si="1153"/>
        <v>0</v>
      </c>
      <c r="WB67">
        <f t="shared" si="1153"/>
        <v>0</v>
      </c>
      <c r="WC67">
        <f t="shared" si="1153"/>
        <v>0</v>
      </c>
      <c r="WD67">
        <f t="shared" si="1153"/>
        <v>0</v>
      </c>
      <c r="WE67">
        <f t="shared" si="1153"/>
        <v>0</v>
      </c>
      <c r="WF67">
        <f t="shared" si="1153"/>
        <v>0</v>
      </c>
      <c r="WG67">
        <f t="shared" si="1153"/>
        <v>0</v>
      </c>
      <c r="WH67">
        <f t="shared" si="1153"/>
        <v>0</v>
      </c>
      <c r="WI67">
        <f t="shared" si="1153"/>
        <v>0</v>
      </c>
      <c r="WJ67">
        <f t="shared" si="1153"/>
        <v>0</v>
      </c>
      <c r="WK67">
        <f t="shared" si="1153"/>
        <v>1</v>
      </c>
      <c r="WL67">
        <f t="shared" si="1153"/>
        <v>0</v>
      </c>
      <c r="WM67">
        <f t="shared" si="1153"/>
        <v>0</v>
      </c>
      <c r="WN67">
        <f t="shared" si="1153"/>
        <v>0</v>
      </c>
      <c r="WO67">
        <f t="shared" si="1153"/>
        <v>0</v>
      </c>
      <c r="WP67">
        <f t="shared" si="1153"/>
        <v>0</v>
      </c>
      <c r="WQ67">
        <f t="shared" si="1153"/>
        <v>0</v>
      </c>
      <c r="WR67">
        <f t="shared" si="1153"/>
        <v>0</v>
      </c>
      <c r="WS67">
        <f t="shared" si="1153"/>
        <v>0</v>
      </c>
      <c r="WT67">
        <f t="shared" si="1153"/>
        <v>0</v>
      </c>
      <c r="WU67">
        <f t="shared" si="1153"/>
        <v>0</v>
      </c>
      <c r="WV67">
        <f t="shared" si="1153"/>
        <v>0</v>
      </c>
      <c r="WW67">
        <f t="shared" si="1153"/>
        <v>1</v>
      </c>
      <c r="WX67">
        <f t="shared" si="1153"/>
        <v>0</v>
      </c>
      <c r="WY67">
        <f t="shared" si="1153"/>
        <v>0</v>
      </c>
      <c r="WZ67">
        <f t="shared" si="1153"/>
        <v>0</v>
      </c>
      <c r="XA67">
        <f t="shared" si="1153"/>
        <v>0</v>
      </c>
      <c r="XB67">
        <f t="shared" si="1153"/>
        <v>0</v>
      </c>
      <c r="XC67">
        <f t="shared" si="1153"/>
        <v>0</v>
      </c>
      <c r="XD67">
        <f t="shared" si="1153"/>
        <v>0</v>
      </c>
      <c r="XE67">
        <f t="shared" si="1153"/>
        <v>0</v>
      </c>
      <c r="XF67">
        <f t="shared" si="1153"/>
        <v>0</v>
      </c>
      <c r="XG67">
        <f t="shared" si="1153"/>
        <v>0</v>
      </c>
      <c r="XH67">
        <f t="shared" si="1153"/>
        <v>0</v>
      </c>
      <c r="XI67">
        <f t="shared" si="1153"/>
        <v>0</v>
      </c>
      <c r="XJ67">
        <f t="shared" si="1153"/>
        <v>0</v>
      </c>
      <c r="XK67">
        <f t="shared" si="1153"/>
        <v>0</v>
      </c>
      <c r="XL67">
        <f t="shared" si="1153"/>
        <v>1</v>
      </c>
      <c r="XM67">
        <f t="shared" si="1153"/>
        <v>0</v>
      </c>
      <c r="XN67">
        <f t="shared" si="1153"/>
        <v>0</v>
      </c>
      <c r="XO67">
        <f t="shared" si="1153"/>
        <v>0</v>
      </c>
      <c r="XP67">
        <f t="shared" si="1153"/>
        <v>0</v>
      </c>
      <c r="XQ67">
        <f t="shared" si="1153"/>
        <v>0</v>
      </c>
      <c r="XR67">
        <f t="shared" si="1153"/>
        <v>0</v>
      </c>
      <c r="XS67">
        <f t="shared" ref="XS67:AAD67" si="1154">IF(AND(XS$1=$B186,XS$2=$C186,XS$3=$D186,XS$4=$E186),1,0)</f>
        <v>0</v>
      </c>
      <c r="XT67">
        <f t="shared" si="1154"/>
        <v>0</v>
      </c>
      <c r="XU67">
        <f t="shared" si="1154"/>
        <v>0</v>
      </c>
      <c r="XV67">
        <f t="shared" si="1154"/>
        <v>0</v>
      </c>
      <c r="XW67">
        <f t="shared" si="1154"/>
        <v>0</v>
      </c>
      <c r="XX67">
        <f t="shared" si="1154"/>
        <v>0</v>
      </c>
      <c r="XY67">
        <f t="shared" si="1154"/>
        <v>0</v>
      </c>
      <c r="XZ67">
        <f t="shared" si="1154"/>
        <v>0</v>
      </c>
      <c r="YA67">
        <f t="shared" si="1154"/>
        <v>0</v>
      </c>
      <c r="YB67">
        <f t="shared" si="1154"/>
        <v>0</v>
      </c>
      <c r="YC67">
        <f t="shared" si="1154"/>
        <v>0</v>
      </c>
      <c r="YD67">
        <f t="shared" si="1154"/>
        <v>0</v>
      </c>
      <c r="YE67">
        <f t="shared" si="1154"/>
        <v>0</v>
      </c>
      <c r="YF67">
        <f t="shared" si="1154"/>
        <v>0</v>
      </c>
      <c r="YG67">
        <f t="shared" si="1154"/>
        <v>0</v>
      </c>
      <c r="YH67">
        <f t="shared" si="1154"/>
        <v>0</v>
      </c>
      <c r="YI67">
        <f t="shared" si="1154"/>
        <v>0</v>
      </c>
      <c r="YJ67">
        <f t="shared" si="1154"/>
        <v>0</v>
      </c>
      <c r="YK67">
        <f t="shared" si="1154"/>
        <v>0</v>
      </c>
      <c r="YL67">
        <f t="shared" si="1154"/>
        <v>0</v>
      </c>
      <c r="YM67">
        <f t="shared" si="1154"/>
        <v>1</v>
      </c>
      <c r="YN67">
        <f t="shared" si="1154"/>
        <v>0</v>
      </c>
      <c r="YO67">
        <f t="shared" si="1154"/>
        <v>0</v>
      </c>
      <c r="YP67">
        <f t="shared" si="1154"/>
        <v>0</v>
      </c>
      <c r="YQ67">
        <f t="shared" si="1154"/>
        <v>0</v>
      </c>
      <c r="YR67">
        <f t="shared" si="1154"/>
        <v>1</v>
      </c>
      <c r="YS67">
        <f t="shared" si="1154"/>
        <v>0</v>
      </c>
      <c r="YT67">
        <f t="shared" si="1154"/>
        <v>0</v>
      </c>
      <c r="YU67">
        <f t="shared" si="1154"/>
        <v>0</v>
      </c>
      <c r="YV67">
        <f t="shared" si="1154"/>
        <v>0</v>
      </c>
      <c r="YW67">
        <f t="shared" si="1154"/>
        <v>0</v>
      </c>
      <c r="YX67">
        <f t="shared" si="1154"/>
        <v>0</v>
      </c>
      <c r="YY67">
        <f t="shared" si="1154"/>
        <v>0</v>
      </c>
      <c r="YZ67">
        <f t="shared" si="1154"/>
        <v>0</v>
      </c>
      <c r="ZA67">
        <f t="shared" si="1154"/>
        <v>0</v>
      </c>
      <c r="ZB67">
        <f t="shared" si="1154"/>
        <v>0</v>
      </c>
      <c r="ZC67">
        <f t="shared" si="1154"/>
        <v>0</v>
      </c>
      <c r="ZD67">
        <f t="shared" si="1154"/>
        <v>0</v>
      </c>
      <c r="ZE67">
        <f t="shared" si="1154"/>
        <v>0</v>
      </c>
      <c r="ZF67">
        <f t="shared" si="1154"/>
        <v>0</v>
      </c>
      <c r="ZG67">
        <f t="shared" si="1154"/>
        <v>0</v>
      </c>
      <c r="ZH67">
        <f t="shared" si="1154"/>
        <v>0</v>
      </c>
      <c r="ZI67">
        <f t="shared" si="1154"/>
        <v>0</v>
      </c>
      <c r="ZJ67">
        <f t="shared" si="1154"/>
        <v>0</v>
      </c>
      <c r="ZK67">
        <f t="shared" si="1154"/>
        <v>0</v>
      </c>
      <c r="ZL67">
        <f t="shared" si="1154"/>
        <v>0</v>
      </c>
      <c r="ZM67">
        <f t="shared" si="1154"/>
        <v>0</v>
      </c>
      <c r="ZN67">
        <f t="shared" si="1154"/>
        <v>0</v>
      </c>
      <c r="ZO67">
        <f t="shared" si="1154"/>
        <v>0</v>
      </c>
      <c r="ZP67">
        <f t="shared" si="1154"/>
        <v>0</v>
      </c>
      <c r="ZQ67">
        <f t="shared" si="1154"/>
        <v>0</v>
      </c>
      <c r="ZR67">
        <f t="shared" si="1154"/>
        <v>0</v>
      </c>
      <c r="ZS67">
        <f t="shared" si="1154"/>
        <v>0</v>
      </c>
      <c r="ZT67">
        <f t="shared" si="1154"/>
        <v>0</v>
      </c>
      <c r="ZU67">
        <f t="shared" si="1154"/>
        <v>0</v>
      </c>
      <c r="ZV67">
        <f t="shared" si="1154"/>
        <v>0</v>
      </c>
      <c r="ZW67">
        <f t="shared" si="1154"/>
        <v>0</v>
      </c>
      <c r="ZX67">
        <f t="shared" si="1154"/>
        <v>0</v>
      </c>
      <c r="ZY67">
        <f t="shared" si="1154"/>
        <v>0</v>
      </c>
      <c r="ZZ67">
        <f t="shared" si="1154"/>
        <v>0</v>
      </c>
      <c r="AAA67">
        <f t="shared" si="1154"/>
        <v>0</v>
      </c>
      <c r="AAB67">
        <f t="shared" si="1154"/>
        <v>0</v>
      </c>
      <c r="AAC67">
        <f t="shared" si="1154"/>
        <v>0</v>
      </c>
      <c r="AAD67">
        <f t="shared" si="1154"/>
        <v>0</v>
      </c>
      <c r="AAE67">
        <f t="shared" ref="AAE67:ACP67" si="1155">IF(AND(AAE$1=$B186,AAE$2=$C186,AAE$3=$D186,AAE$4=$E186),1,0)</f>
        <v>0</v>
      </c>
      <c r="AAF67">
        <f t="shared" si="1155"/>
        <v>0</v>
      </c>
      <c r="AAG67">
        <f t="shared" si="1155"/>
        <v>0</v>
      </c>
      <c r="AAH67">
        <f t="shared" si="1155"/>
        <v>0</v>
      </c>
      <c r="AAI67">
        <f t="shared" si="1155"/>
        <v>0</v>
      </c>
      <c r="AAJ67">
        <f t="shared" si="1155"/>
        <v>0</v>
      </c>
      <c r="AAK67">
        <f t="shared" si="1155"/>
        <v>0</v>
      </c>
      <c r="AAL67">
        <f t="shared" si="1155"/>
        <v>0</v>
      </c>
      <c r="AAM67">
        <f t="shared" si="1155"/>
        <v>0</v>
      </c>
      <c r="AAN67">
        <f t="shared" si="1155"/>
        <v>0</v>
      </c>
      <c r="AAO67">
        <f t="shared" si="1155"/>
        <v>0</v>
      </c>
      <c r="AAP67">
        <f t="shared" si="1155"/>
        <v>0</v>
      </c>
      <c r="AAQ67">
        <f t="shared" si="1155"/>
        <v>0</v>
      </c>
      <c r="AAR67">
        <f t="shared" si="1155"/>
        <v>0</v>
      </c>
      <c r="AAS67">
        <f t="shared" si="1155"/>
        <v>0</v>
      </c>
      <c r="AAT67">
        <f t="shared" si="1155"/>
        <v>0</v>
      </c>
      <c r="AAU67">
        <f t="shared" si="1155"/>
        <v>0</v>
      </c>
      <c r="AAV67">
        <f t="shared" si="1155"/>
        <v>0</v>
      </c>
      <c r="AAW67">
        <f t="shared" si="1155"/>
        <v>0</v>
      </c>
      <c r="AAX67">
        <f t="shared" si="1155"/>
        <v>0</v>
      </c>
      <c r="AAY67">
        <f t="shared" si="1155"/>
        <v>0</v>
      </c>
      <c r="AAZ67">
        <f t="shared" si="1155"/>
        <v>0</v>
      </c>
      <c r="ABA67">
        <f t="shared" si="1155"/>
        <v>0</v>
      </c>
      <c r="ABB67">
        <f t="shared" si="1155"/>
        <v>0</v>
      </c>
      <c r="ABC67">
        <f t="shared" si="1155"/>
        <v>0</v>
      </c>
      <c r="ABD67">
        <f t="shared" si="1155"/>
        <v>0</v>
      </c>
      <c r="ABE67">
        <f t="shared" si="1155"/>
        <v>0</v>
      </c>
      <c r="ABF67">
        <f t="shared" si="1155"/>
        <v>1</v>
      </c>
      <c r="ABG67">
        <f t="shared" si="1155"/>
        <v>0</v>
      </c>
      <c r="ABH67">
        <f t="shared" si="1155"/>
        <v>0</v>
      </c>
      <c r="ABI67">
        <f t="shared" si="1155"/>
        <v>0</v>
      </c>
      <c r="ABJ67">
        <f t="shared" si="1155"/>
        <v>0</v>
      </c>
      <c r="ABK67">
        <f t="shared" si="1155"/>
        <v>0</v>
      </c>
      <c r="ABL67">
        <f t="shared" si="1155"/>
        <v>0</v>
      </c>
      <c r="ABM67">
        <f t="shared" si="1155"/>
        <v>0</v>
      </c>
      <c r="ABN67">
        <f t="shared" si="1155"/>
        <v>0</v>
      </c>
      <c r="ABO67">
        <f t="shared" si="1155"/>
        <v>0</v>
      </c>
      <c r="ABP67">
        <f t="shared" si="1155"/>
        <v>0</v>
      </c>
      <c r="ABQ67">
        <f t="shared" si="1155"/>
        <v>0</v>
      </c>
      <c r="ABR67">
        <f t="shared" si="1155"/>
        <v>0</v>
      </c>
      <c r="ABS67">
        <f t="shared" si="1155"/>
        <v>0</v>
      </c>
      <c r="ABT67">
        <f t="shared" si="1155"/>
        <v>0</v>
      </c>
      <c r="ABU67">
        <f t="shared" si="1155"/>
        <v>0</v>
      </c>
      <c r="ABV67">
        <f t="shared" si="1155"/>
        <v>0</v>
      </c>
      <c r="ABW67">
        <f t="shared" si="1155"/>
        <v>0</v>
      </c>
      <c r="ABX67">
        <f t="shared" si="1155"/>
        <v>0</v>
      </c>
      <c r="ABY67">
        <f t="shared" si="1155"/>
        <v>0</v>
      </c>
      <c r="ABZ67">
        <f t="shared" si="1155"/>
        <v>0</v>
      </c>
      <c r="ACA67">
        <f t="shared" si="1155"/>
        <v>0</v>
      </c>
      <c r="ACB67">
        <f t="shared" si="1155"/>
        <v>0</v>
      </c>
      <c r="ACC67">
        <f t="shared" si="1155"/>
        <v>0</v>
      </c>
      <c r="ACD67">
        <f t="shared" si="1155"/>
        <v>0</v>
      </c>
      <c r="ACE67">
        <f t="shared" si="1155"/>
        <v>0</v>
      </c>
      <c r="ACF67">
        <f t="shared" si="1155"/>
        <v>0</v>
      </c>
      <c r="ACG67">
        <f t="shared" si="1155"/>
        <v>0</v>
      </c>
      <c r="ACH67">
        <f t="shared" si="1155"/>
        <v>0</v>
      </c>
      <c r="ACI67">
        <f t="shared" si="1155"/>
        <v>0</v>
      </c>
      <c r="ACJ67">
        <f t="shared" si="1155"/>
        <v>0</v>
      </c>
      <c r="ACK67">
        <f t="shared" si="1155"/>
        <v>0</v>
      </c>
      <c r="ACL67">
        <f t="shared" si="1155"/>
        <v>0</v>
      </c>
      <c r="ACM67">
        <f t="shared" si="1155"/>
        <v>0</v>
      </c>
      <c r="ACN67">
        <f t="shared" si="1155"/>
        <v>0</v>
      </c>
      <c r="ACO67">
        <f t="shared" si="1155"/>
        <v>0</v>
      </c>
      <c r="ACP67">
        <f t="shared" si="1155"/>
        <v>0</v>
      </c>
      <c r="ACQ67">
        <f t="shared" ref="ACQ67:AFB67" si="1156">IF(AND(ACQ$1=$B186,ACQ$2=$C186,ACQ$3=$D186,ACQ$4=$E186),1,0)</f>
        <v>0</v>
      </c>
      <c r="ACR67">
        <f t="shared" si="1156"/>
        <v>0</v>
      </c>
      <c r="ACS67">
        <f t="shared" si="1156"/>
        <v>0</v>
      </c>
      <c r="ACT67">
        <f t="shared" si="1156"/>
        <v>0</v>
      </c>
      <c r="ACU67">
        <f t="shared" si="1156"/>
        <v>1</v>
      </c>
      <c r="ACV67">
        <f t="shared" si="1156"/>
        <v>0</v>
      </c>
      <c r="ACW67">
        <f t="shared" si="1156"/>
        <v>0</v>
      </c>
      <c r="ACX67">
        <f t="shared" si="1156"/>
        <v>0</v>
      </c>
      <c r="ACY67">
        <f t="shared" si="1156"/>
        <v>0</v>
      </c>
      <c r="ACZ67">
        <f t="shared" si="1156"/>
        <v>0</v>
      </c>
      <c r="ADA67">
        <f t="shared" si="1156"/>
        <v>0</v>
      </c>
      <c r="ADB67">
        <f t="shared" si="1156"/>
        <v>0</v>
      </c>
      <c r="ADC67">
        <f t="shared" si="1156"/>
        <v>0</v>
      </c>
      <c r="ADD67">
        <f t="shared" si="1156"/>
        <v>0</v>
      </c>
      <c r="ADE67">
        <f t="shared" si="1156"/>
        <v>0</v>
      </c>
      <c r="ADF67">
        <f t="shared" si="1156"/>
        <v>0</v>
      </c>
      <c r="ADG67">
        <f t="shared" si="1156"/>
        <v>0</v>
      </c>
      <c r="ADH67">
        <f t="shared" si="1156"/>
        <v>0</v>
      </c>
      <c r="ADI67">
        <f t="shared" si="1156"/>
        <v>0</v>
      </c>
      <c r="ADJ67">
        <f t="shared" si="1156"/>
        <v>0</v>
      </c>
      <c r="ADK67">
        <f t="shared" si="1156"/>
        <v>0</v>
      </c>
      <c r="ADL67">
        <f t="shared" si="1156"/>
        <v>0</v>
      </c>
      <c r="ADM67">
        <f t="shared" si="1156"/>
        <v>0</v>
      </c>
      <c r="ADN67">
        <f t="shared" si="1156"/>
        <v>0</v>
      </c>
      <c r="ADO67">
        <f t="shared" si="1156"/>
        <v>0</v>
      </c>
      <c r="ADP67">
        <f t="shared" si="1156"/>
        <v>0</v>
      </c>
      <c r="ADQ67">
        <f t="shared" si="1156"/>
        <v>0</v>
      </c>
      <c r="ADR67">
        <f t="shared" si="1156"/>
        <v>0</v>
      </c>
      <c r="ADS67">
        <f t="shared" si="1156"/>
        <v>0</v>
      </c>
      <c r="ADT67">
        <f t="shared" si="1156"/>
        <v>0</v>
      </c>
      <c r="ADU67">
        <f t="shared" si="1156"/>
        <v>0</v>
      </c>
      <c r="ADV67">
        <f t="shared" si="1156"/>
        <v>0</v>
      </c>
      <c r="ADW67">
        <f t="shared" si="1156"/>
        <v>0</v>
      </c>
      <c r="ADX67">
        <f t="shared" si="1156"/>
        <v>0</v>
      </c>
      <c r="ADY67">
        <f t="shared" si="1156"/>
        <v>0</v>
      </c>
      <c r="ADZ67">
        <f t="shared" si="1156"/>
        <v>0</v>
      </c>
      <c r="AEA67">
        <f t="shared" si="1156"/>
        <v>0</v>
      </c>
      <c r="AEB67">
        <f t="shared" si="1156"/>
        <v>0</v>
      </c>
      <c r="AEC67">
        <f t="shared" si="1156"/>
        <v>0</v>
      </c>
      <c r="AED67">
        <f t="shared" si="1156"/>
        <v>0</v>
      </c>
      <c r="AEE67">
        <f t="shared" si="1156"/>
        <v>0</v>
      </c>
      <c r="AEF67">
        <f t="shared" si="1156"/>
        <v>0</v>
      </c>
      <c r="AEG67">
        <f t="shared" si="1156"/>
        <v>0</v>
      </c>
      <c r="AEH67">
        <f t="shared" si="1156"/>
        <v>0</v>
      </c>
      <c r="AEI67">
        <f t="shared" si="1156"/>
        <v>0</v>
      </c>
      <c r="AEJ67">
        <f t="shared" si="1156"/>
        <v>0</v>
      </c>
      <c r="AEK67">
        <f t="shared" si="1156"/>
        <v>0</v>
      </c>
      <c r="AEL67">
        <f t="shared" si="1156"/>
        <v>0</v>
      </c>
      <c r="AEM67">
        <f t="shared" si="1156"/>
        <v>0</v>
      </c>
      <c r="AEN67">
        <f t="shared" si="1156"/>
        <v>0</v>
      </c>
      <c r="AEO67">
        <f t="shared" si="1156"/>
        <v>0</v>
      </c>
      <c r="AEP67">
        <f t="shared" si="1156"/>
        <v>0</v>
      </c>
      <c r="AEQ67">
        <f t="shared" si="1156"/>
        <v>0</v>
      </c>
      <c r="AER67">
        <f t="shared" si="1156"/>
        <v>0</v>
      </c>
      <c r="AES67">
        <f t="shared" si="1156"/>
        <v>0</v>
      </c>
      <c r="AET67">
        <f t="shared" si="1156"/>
        <v>0</v>
      </c>
      <c r="AEU67">
        <f t="shared" si="1156"/>
        <v>0</v>
      </c>
      <c r="AEV67">
        <f t="shared" si="1156"/>
        <v>0</v>
      </c>
      <c r="AEW67">
        <f t="shared" si="1156"/>
        <v>0</v>
      </c>
      <c r="AEX67">
        <f t="shared" si="1156"/>
        <v>0</v>
      </c>
      <c r="AEY67">
        <f t="shared" si="1156"/>
        <v>0</v>
      </c>
      <c r="AEZ67">
        <f t="shared" si="1156"/>
        <v>0</v>
      </c>
      <c r="AFA67">
        <f t="shared" si="1156"/>
        <v>0</v>
      </c>
      <c r="AFB67">
        <f t="shared" si="1156"/>
        <v>0</v>
      </c>
      <c r="AFC67">
        <f t="shared" ref="AFC67:AHN67" si="1157">IF(AND(AFC$1=$B186,AFC$2=$C186,AFC$3=$D186,AFC$4=$E186),1,0)</f>
        <v>0</v>
      </c>
      <c r="AFD67">
        <f t="shared" si="1157"/>
        <v>0</v>
      </c>
      <c r="AFE67">
        <f t="shared" si="1157"/>
        <v>1</v>
      </c>
      <c r="AFF67">
        <f t="shared" si="1157"/>
        <v>0</v>
      </c>
      <c r="AFG67">
        <f t="shared" si="1157"/>
        <v>0</v>
      </c>
      <c r="AFH67">
        <f t="shared" si="1157"/>
        <v>0</v>
      </c>
      <c r="AFI67">
        <f t="shared" si="1157"/>
        <v>0</v>
      </c>
      <c r="AFJ67">
        <f t="shared" si="1157"/>
        <v>0</v>
      </c>
      <c r="AFK67">
        <f t="shared" si="1157"/>
        <v>0</v>
      </c>
      <c r="AFL67">
        <f t="shared" si="1157"/>
        <v>0</v>
      </c>
      <c r="AFM67">
        <f t="shared" si="1157"/>
        <v>0</v>
      </c>
      <c r="AFN67">
        <f t="shared" si="1157"/>
        <v>0</v>
      </c>
      <c r="AFO67">
        <f t="shared" si="1157"/>
        <v>0</v>
      </c>
      <c r="AFP67">
        <f t="shared" si="1157"/>
        <v>0</v>
      </c>
      <c r="AFQ67">
        <f t="shared" si="1157"/>
        <v>0</v>
      </c>
      <c r="AFR67">
        <f t="shared" si="1157"/>
        <v>0</v>
      </c>
      <c r="AFS67">
        <f t="shared" si="1157"/>
        <v>0</v>
      </c>
      <c r="AFT67">
        <f t="shared" si="1157"/>
        <v>0</v>
      </c>
      <c r="AFU67">
        <f t="shared" si="1157"/>
        <v>0</v>
      </c>
      <c r="AFV67">
        <f t="shared" si="1157"/>
        <v>0</v>
      </c>
      <c r="AFW67">
        <f t="shared" si="1157"/>
        <v>0</v>
      </c>
      <c r="AFX67">
        <f t="shared" si="1157"/>
        <v>0</v>
      </c>
      <c r="AFY67">
        <f t="shared" si="1157"/>
        <v>0</v>
      </c>
      <c r="AFZ67">
        <f t="shared" si="1157"/>
        <v>0</v>
      </c>
      <c r="AGA67">
        <f t="shared" si="1157"/>
        <v>0</v>
      </c>
      <c r="AGB67">
        <f t="shared" si="1157"/>
        <v>0</v>
      </c>
      <c r="AGC67">
        <f t="shared" si="1157"/>
        <v>0</v>
      </c>
      <c r="AGD67">
        <f t="shared" si="1157"/>
        <v>0</v>
      </c>
      <c r="AGE67">
        <f t="shared" si="1157"/>
        <v>0</v>
      </c>
      <c r="AGF67">
        <f t="shared" si="1157"/>
        <v>0</v>
      </c>
      <c r="AGG67">
        <f t="shared" si="1157"/>
        <v>0</v>
      </c>
      <c r="AGH67">
        <f t="shared" si="1157"/>
        <v>0</v>
      </c>
      <c r="AGI67">
        <f t="shared" si="1157"/>
        <v>0</v>
      </c>
      <c r="AGJ67">
        <f t="shared" si="1157"/>
        <v>0</v>
      </c>
      <c r="AGK67">
        <f t="shared" si="1157"/>
        <v>0</v>
      </c>
      <c r="AGL67">
        <f t="shared" si="1157"/>
        <v>0</v>
      </c>
      <c r="AGM67">
        <f t="shared" si="1157"/>
        <v>0</v>
      </c>
      <c r="AGN67">
        <f t="shared" si="1157"/>
        <v>0</v>
      </c>
      <c r="AGO67">
        <f t="shared" si="1157"/>
        <v>0</v>
      </c>
      <c r="AGP67">
        <f t="shared" si="1157"/>
        <v>1</v>
      </c>
      <c r="AGQ67">
        <f t="shared" si="1157"/>
        <v>0</v>
      </c>
      <c r="AGR67">
        <f t="shared" si="1157"/>
        <v>0</v>
      </c>
      <c r="AGS67">
        <f t="shared" si="1157"/>
        <v>1</v>
      </c>
      <c r="AGT67">
        <f t="shared" si="1157"/>
        <v>0</v>
      </c>
      <c r="AGU67">
        <f t="shared" si="1157"/>
        <v>0</v>
      </c>
      <c r="AGV67">
        <f t="shared" si="1157"/>
        <v>0</v>
      </c>
      <c r="AGW67">
        <f t="shared" si="1157"/>
        <v>0</v>
      </c>
      <c r="AGX67">
        <f t="shared" si="1157"/>
        <v>0</v>
      </c>
      <c r="AGY67">
        <f t="shared" si="1157"/>
        <v>0</v>
      </c>
      <c r="AGZ67">
        <f t="shared" si="1157"/>
        <v>1</v>
      </c>
      <c r="AHA67">
        <f t="shared" si="1157"/>
        <v>1</v>
      </c>
      <c r="AHB67">
        <f t="shared" si="1157"/>
        <v>0</v>
      </c>
      <c r="AHC67">
        <f t="shared" si="1157"/>
        <v>0</v>
      </c>
      <c r="AHD67">
        <f t="shared" si="1157"/>
        <v>0</v>
      </c>
      <c r="AHE67">
        <f t="shared" si="1157"/>
        <v>0</v>
      </c>
      <c r="AHF67">
        <f t="shared" si="1157"/>
        <v>0</v>
      </c>
      <c r="AHG67">
        <f t="shared" si="1157"/>
        <v>0</v>
      </c>
      <c r="AHH67">
        <f t="shared" si="1157"/>
        <v>0</v>
      </c>
      <c r="AHI67">
        <f t="shared" si="1157"/>
        <v>0</v>
      </c>
      <c r="AHJ67">
        <f t="shared" si="1157"/>
        <v>0</v>
      </c>
      <c r="AHK67">
        <f t="shared" si="1157"/>
        <v>0</v>
      </c>
      <c r="AHL67">
        <f t="shared" si="1157"/>
        <v>0</v>
      </c>
      <c r="AHM67">
        <f t="shared" si="1157"/>
        <v>0</v>
      </c>
      <c r="AHN67">
        <f t="shared" si="1157"/>
        <v>0</v>
      </c>
      <c r="AHO67">
        <f t="shared" ref="AHO67:AJZ67" si="1158">IF(AND(AHO$1=$B186,AHO$2=$C186,AHO$3=$D186,AHO$4=$E186),1,0)</f>
        <v>0</v>
      </c>
      <c r="AHP67">
        <f t="shared" si="1158"/>
        <v>0</v>
      </c>
      <c r="AHQ67">
        <f t="shared" si="1158"/>
        <v>0</v>
      </c>
      <c r="AHR67">
        <f t="shared" si="1158"/>
        <v>0</v>
      </c>
      <c r="AHS67">
        <f t="shared" si="1158"/>
        <v>0</v>
      </c>
      <c r="AHT67">
        <f t="shared" si="1158"/>
        <v>0</v>
      </c>
      <c r="AHU67">
        <f t="shared" si="1158"/>
        <v>0</v>
      </c>
      <c r="AHV67">
        <f t="shared" si="1158"/>
        <v>0</v>
      </c>
      <c r="AHW67">
        <f t="shared" si="1158"/>
        <v>0</v>
      </c>
      <c r="AHX67">
        <f t="shared" si="1158"/>
        <v>0</v>
      </c>
      <c r="AHY67">
        <f t="shared" si="1158"/>
        <v>0</v>
      </c>
      <c r="AHZ67">
        <f t="shared" si="1158"/>
        <v>0</v>
      </c>
      <c r="AIA67">
        <f t="shared" si="1158"/>
        <v>0</v>
      </c>
      <c r="AIB67">
        <f t="shared" si="1158"/>
        <v>0</v>
      </c>
      <c r="AIC67">
        <f t="shared" si="1158"/>
        <v>0</v>
      </c>
      <c r="AID67">
        <f t="shared" si="1158"/>
        <v>0</v>
      </c>
      <c r="AIE67">
        <f t="shared" si="1158"/>
        <v>0</v>
      </c>
      <c r="AIF67">
        <f t="shared" si="1158"/>
        <v>0</v>
      </c>
      <c r="AIG67">
        <f t="shared" si="1158"/>
        <v>0</v>
      </c>
      <c r="AIH67">
        <f t="shared" si="1158"/>
        <v>0</v>
      </c>
      <c r="AII67">
        <f t="shared" si="1158"/>
        <v>0</v>
      </c>
      <c r="AIJ67">
        <f t="shared" si="1158"/>
        <v>0</v>
      </c>
      <c r="AIK67">
        <f t="shared" si="1158"/>
        <v>0</v>
      </c>
      <c r="AIL67">
        <f t="shared" si="1158"/>
        <v>0</v>
      </c>
      <c r="AIM67">
        <f t="shared" si="1158"/>
        <v>0</v>
      </c>
      <c r="AIN67">
        <f t="shared" si="1158"/>
        <v>0</v>
      </c>
      <c r="AIO67">
        <f t="shared" si="1158"/>
        <v>0</v>
      </c>
      <c r="AIP67">
        <f t="shared" si="1158"/>
        <v>0</v>
      </c>
      <c r="AIQ67">
        <f t="shared" si="1158"/>
        <v>0</v>
      </c>
      <c r="AIR67">
        <f t="shared" si="1158"/>
        <v>0</v>
      </c>
      <c r="AIS67">
        <f t="shared" si="1158"/>
        <v>0</v>
      </c>
      <c r="AIT67">
        <f t="shared" si="1158"/>
        <v>0</v>
      </c>
      <c r="AIU67">
        <f t="shared" si="1158"/>
        <v>0</v>
      </c>
      <c r="AIV67">
        <f t="shared" si="1158"/>
        <v>0</v>
      </c>
      <c r="AIW67">
        <f t="shared" si="1158"/>
        <v>0</v>
      </c>
      <c r="AIX67">
        <f t="shared" si="1158"/>
        <v>0</v>
      </c>
      <c r="AIY67">
        <f t="shared" si="1158"/>
        <v>0</v>
      </c>
      <c r="AIZ67">
        <f t="shared" si="1158"/>
        <v>0</v>
      </c>
      <c r="AJA67">
        <f t="shared" si="1158"/>
        <v>0</v>
      </c>
      <c r="AJB67">
        <f t="shared" si="1158"/>
        <v>0</v>
      </c>
      <c r="AJC67">
        <f t="shared" si="1158"/>
        <v>0</v>
      </c>
      <c r="AJD67">
        <f t="shared" si="1158"/>
        <v>0</v>
      </c>
      <c r="AJE67">
        <f t="shared" si="1158"/>
        <v>0</v>
      </c>
      <c r="AJF67">
        <f t="shared" si="1158"/>
        <v>0</v>
      </c>
      <c r="AJG67">
        <f t="shared" si="1158"/>
        <v>0</v>
      </c>
      <c r="AJH67">
        <f t="shared" si="1158"/>
        <v>0</v>
      </c>
      <c r="AJI67">
        <f t="shared" si="1158"/>
        <v>0</v>
      </c>
      <c r="AJJ67">
        <f t="shared" si="1158"/>
        <v>0</v>
      </c>
      <c r="AJK67">
        <f t="shared" si="1158"/>
        <v>0</v>
      </c>
      <c r="AJL67">
        <f t="shared" si="1158"/>
        <v>0</v>
      </c>
      <c r="AJM67">
        <f t="shared" si="1158"/>
        <v>0</v>
      </c>
      <c r="AJN67">
        <f t="shared" si="1158"/>
        <v>0</v>
      </c>
      <c r="AJO67">
        <f t="shared" si="1158"/>
        <v>0</v>
      </c>
      <c r="AJP67">
        <f t="shared" si="1158"/>
        <v>0</v>
      </c>
      <c r="AJQ67">
        <f t="shared" si="1158"/>
        <v>0</v>
      </c>
      <c r="AJR67">
        <f t="shared" si="1158"/>
        <v>0</v>
      </c>
      <c r="AJS67">
        <f t="shared" si="1158"/>
        <v>0</v>
      </c>
      <c r="AJT67">
        <f t="shared" si="1158"/>
        <v>0</v>
      </c>
      <c r="AJU67">
        <f t="shared" si="1158"/>
        <v>0</v>
      </c>
      <c r="AJV67">
        <f t="shared" si="1158"/>
        <v>0</v>
      </c>
      <c r="AJW67">
        <f t="shared" si="1158"/>
        <v>0</v>
      </c>
      <c r="AJX67">
        <f t="shared" si="1158"/>
        <v>0</v>
      </c>
      <c r="AJY67">
        <f t="shared" si="1158"/>
        <v>0</v>
      </c>
      <c r="AJZ67">
        <f t="shared" si="1158"/>
        <v>0</v>
      </c>
      <c r="AKA67">
        <f t="shared" ref="AKA67:AML67" si="1159">IF(AND(AKA$1=$B186,AKA$2=$C186,AKA$3=$D186,AKA$4=$E186),1,0)</f>
        <v>0</v>
      </c>
      <c r="AKB67">
        <f t="shared" si="1159"/>
        <v>0</v>
      </c>
      <c r="AKC67">
        <f t="shared" si="1159"/>
        <v>0</v>
      </c>
      <c r="AKD67">
        <f t="shared" si="1159"/>
        <v>0</v>
      </c>
      <c r="AKE67">
        <f t="shared" si="1159"/>
        <v>0</v>
      </c>
      <c r="AKF67">
        <f t="shared" si="1159"/>
        <v>0</v>
      </c>
      <c r="AKG67">
        <f t="shared" si="1159"/>
        <v>0</v>
      </c>
      <c r="AKH67">
        <f t="shared" si="1159"/>
        <v>0</v>
      </c>
      <c r="AKI67">
        <f t="shared" si="1159"/>
        <v>0</v>
      </c>
      <c r="AKJ67">
        <f t="shared" si="1159"/>
        <v>0</v>
      </c>
      <c r="AKK67">
        <f t="shared" si="1159"/>
        <v>0</v>
      </c>
      <c r="AKL67">
        <f t="shared" si="1159"/>
        <v>0</v>
      </c>
      <c r="AKM67">
        <f t="shared" si="1159"/>
        <v>0</v>
      </c>
      <c r="AKN67">
        <f t="shared" si="1159"/>
        <v>0</v>
      </c>
      <c r="AKO67">
        <f t="shared" si="1159"/>
        <v>0</v>
      </c>
      <c r="AKP67">
        <f t="shared" si="1159"/>
        <v>0</v>
      </c>
      <c r="AKQ67">
        <f t="shared" si="1159"/>
        <v>0</v>
      </c>
      <c r="AKR67">
        <f t="shared" si="1159"/>
        <v>0</v>
      </c>
      <c r="AKS67">
        <f t="shared" si="1159"/>
        <v>1</v>
      </c>
      <c r="AKT67">
        <f t="shared" si="1159"/>
        <v>0</v>
      </c>
      <c r="AKU67">
        <f t="shared" si="1159"/>
        <v>0</v>
      </c>
      <c r="AKV67">
        <f t="shared" si="1159"/>
        <v>0</v>
      </c>
      <c r="AKW67">
        <f t="shared" si="1159"/>
        <v>0</v>
      </c>
      <c r="AKX67">
        <f t="shared" si="1159"/>
        <v>0</v>
      </c>
      <c r="AKY67">
        <f t="shared" si="1159"/>
        <v>0</v>
      </c>
      <c r="AKZ67">
        <f t="shared" si="1159"/>
        <v>0</v>
      </c>
      <c r="ALA67">
        <f t="shared" si="1159"/>
        <v>0</v>
      </c>
      <c r="ALB67">
        <f t="shared" si="1159"/>
        <v>0</v>
      </c>
      <c r="ALC67">
        <f t="shared" si="1159"/>
        <v>0</v>
      </c>
      <c r="ALD67">
        <f t="shared" si="1159"/>
        <v>0</v>
      </c>
      <c r="ALE67">
        <f t="shared" si="1159"/>
        <v>0</v>
      </c>
      <c r="ALF67">
        <f t="shared" si="1159"/>
        <v>0</v>
      </c>
      <c r="ALG67">
        <f t="shared" si="1159"/>
        <v>0</v>
      </c>
      <c r="ALH67">
        <f t="shared" si="1159"/>
        <v>0</v>
      </c>
      <c r="ALI67">
        <f t="shared" si="1159"/>
        <v>0</v>
      </c>
      <c r="ALJ67">
        <f t="shared" si="1159"/>
        <v>0</v>
      </c>
      <c r="ALK67">
        <f t="shared" si="1159"/>
        <v>0</v>
      </c>
      <c r="ALL67">
        <f t="shared" si="1159"/>
        <v>0</v>
      </c>
      <c r="ALM67">
        <f t="shared" si="1159"/>
        <v>0</v>
      </c>
      <c r="ALN67">
        <f t="shared" si="1159"/>
        <v>0</v>
      </c>
      <c r="ALO67">
        <f t="shared" si="1159"/>
        <v>0</v>
      </c>
      <c r="ALP67">
        <f t="shared" si="1159"/>
        <v>1</v>
      </c>
      <c r="ALQ67">
        <f t="shared" si="1159"/>
        <v>0</v>
      </c>
      <c r="ALR67">
        <f t="shared" si="1159"/>
        <v>0</v>
      </c>
      <c r="ALS67">
        <f t="shared" si="1159"/>
        <v>0</v>
      </c>
      <c r="ALT67">
        <f t="shared" si="1159"/>
        <v>0</v>
      </c>
      <c r="ALU67">
        <f t="shared" si="1159"/>
        <v>0</v>
      </c>
      <c r="ALV67">
        <f t="shared" si="1159"/>
        <v>0</v>
      </c>
      <c r="ALW67">
        <f t="shared" si="1159"/>
        <v>0</v>
      </c>
      <c r="ALX67">
        <f t="shared" si="1159"/>
        <v>0</v>
      </c>
      <c r="ALY67">
        <f t="shared" si="1159"/>
        <v>0</v>
      </c>
      <c r="ALZ67">
        <f t="shared" si="1159"/>
        <v>0</v>
      </c>
      <c r="AMA67">
        <f t="shared" si="1159"/>
        <v>0</v>
      </c>
      <c r="AMB67">
        <f t="shared" si="1159"/>
        <v>0</v>
      </c>
      <c r="AMC67">
        <f t="shared" si="1159"/>
        <v>0</v>
      </c>
      <c r="AMD67">
        <f t="shared" si="1159"/>
        <v>0</v>
      </c>
      <c r="AME67">
        <f t="shared" si="1159"/>
        <v>0</v>
      </c>
      <c r="AMF67">
        <f t="shared" si="1159"/>
        <v>0</v>
      </c>
      <c r="AMG67">
        <f t="shared" si="1159"/>
        <v>0</v>
      </c>
      <c r="AMH67">
        <f t="shared" si="1159"/>
        <v>0</v>
      </c>
      <c r="AMI67">
        <f t="shared" si="1159"/>
        <v>0</v>
      </c>
      <c r="AMJ67">
        <f t="shared" si="1159"/>
        <v>0</v>
      </c>
      <c r="AMK67">
        <f t="shared" si="1159"/>
        <v>0</v>
      </c>
      <c r="AML67">
        <f t="shared" si="1159"/>
        <v>0</v>
      </c>
      <c r="AMM67">
        <f t="shared" ref="AMM67:AOX67" si="1160">IF(AND(AMM$1=$B186,AMM$2=$C186,AMM$3=$D186,AMM$4=$E186),1,0)</f>
        <v>0</v>
      </c>
      <c r="AMN67">
        <f t="shared" si="1160"/>
        <v>0</v>
      </c>
      <c r="AMO67">
        <f t="shared" si="1160"/>
        <v>0</v>
      </c>
      <c r="AMP67">
        <f t="shared" si="1160"/>
        <v>0</v>
      </c>
      <c r="AMQ67">
        <f t="shared" si="1160"/>
        <v>0</v>
      </c>
      <c r="AMR67">
        <f t="shared" si="1160"/>
        <v>0</v>
      </c>
      <c r="AMS67">
        <f t="shared" si="1160"/>
        <v>0</v>
      </c>
      <c r="AMT67">
        <f t="shared" si="1160"/>
        <v>0</v>
      </c>
      <c r="AMU67">
        <f t="shared" si="1160"/>
        <v>0</v>
      </c>
      <c r="AMV67">
        <f t="shared" si="1160"/>
        <v>0</v>
      </c>
      <c r="AMW67">
        <f t="shared" si="1160"/>
        <v>0</v>
      </c>
      <c r="AMX67">
        <f t="shared" si="1160"/>
        <v>0</v>
      </c>
      <c r="AMY67">
        <f t="shared" si="1160"/>
        <v>0</v>
      </c>
      <c r="AMZ67">
        <f t="shared" si="1160"/>
        <v>0</v>
      </c>
      <c r="ANA67">
        <f t="shared" si="1160"/>
        <v>0</v>
      </c>
      <c r="ANB67">
        <f t="shared" si="1160"/>
        <v>0</v>
      </c>
      <c r="ANC67">
        <f t="shared" si="1160"/>
        <v>0</v>
      </c>
      <c r="AND67">
        <f t="shared" si="1160"/>
        <v>0</v>
      </c>
      <c r="ANE67">
        <f t="shared" si="1160"/>
        <v>0</v>
      </c>
      <c r="ANF67">
        <f t="shared" si="1160"/>
        <v>0</v>
      </c>
      <c r="ANG67">
        <f t="shared" si="1160"/>
        <v>0</v>
      </c>
      <c r="ANH67">
        <f t="shared" si="1160"/>
        <v>0</v>
      </c>
      <c r="ANI67">
        <f t="shared" si="1160"/>
        <v>0</v>
      </c>
      <c r="ANJ67">
        <f t="shared" si="1160"/>
        <v>0</v>
      </c>
      <c r="ANK67">
        <f t="shared" si="1160"/>
        <v>0</v>
      </c>
      <c r="ANL67">
        <f t="shared" si="1160"/>
        <v>0</v>
      </c>
      <c r="ANM67">
        <f t="shared" si="1160"/>
        <v>0</v>
      </c>
      <c r="ANN67">
        <f t="shared" si="1160"/>
        <v>0</v>
      </c>
      <c r="ANO67">
        <f t="shared" si="1160"/>
        <v>0</v>
      </c>
      <c r="ANP67">
        <f t="shared" si="1160"/>
        <v>1</v>
      </c>
      <c r="ANQ67">
        <f t="shared" si="1160"/>
        <v>0</v>
      </c>
      <c r="ANR67">
        <f t="shared" si="1160"/>
        <v>0</v>
      </c>
      <c r="ANS67">
        <f t="shared" si="1160"/>
        <v>0</v>
      </c>
      <c r="ANT67">
        <f t="shared" si="1160"/>
        <v>0</v>
      </c>
      <c r="ANU67">
        <f t="shared" si="1160"/>
        <v>0</v>
      </c>
      <c r="ANV67">
        <f t="shared" si="1160"/>
        <v>0</v>
      </c>
      <c r="ANW67">
        <f t="shared" si="1160"/>
        <v>0</v>
      </c>
      <c r="ANX67">
        <f t="shared" si="1160"/>
        <v>0</v>
      </c>
      <c r="ANY67">
        <f t="shared" si="1160"/>
        <v>0</v>
      </c>
      <c r="ANZ67">
        <f t="shared" si="1160"/>
        <v>0</v>
      </c>
      <c r="AOA67">
        <f t="shared" si="1160"/>
        <v>0</v>
      </c>
      <c r="AOB67">
        <f t="shared" si="1160"/>
        <v>0</v>
      </c>
      <c r="AOC67">
        <f t="shared" si="1160"/>
        <v>0</v>
      </c>
      <c r="AOD67">
        <f t="shared" si="1160"/>
        <v>0</v>
      </c>
      <c r="AOE67">
        <f t="shared" si="1160"/>
        <v>1</v>
      </c>
      <c r="AOF67">
        <f t="shared" si="1160"/>
        <v>1</v>
      </c>
      <c r="AOG67">
        <f t="shared" si="1160"/>
        <v>0</v>
      </c>
      <c r="AOH67">
        <f t="shared" si="1160"/>
        <v>0</v>
      </c>
      <c r="AOI67">
        <f t="shared" si="1160"/>
        <v>0</v>
      </c>
      <c r="AOJ67">
        <f t="shared" si="1160"/>
        <v>0</v>
      </c>
      <c r="AOK67">
        <f t="shared" si="1160"/>
        <v>0</v>
      </c>
      <c r="AOL67">
        <f t="shared" si="1160"/>
        <v>0</v>
      </c>
      <c r="AOM67">
        <f t="shared" si="1160"/>
        <v>0</v>
      </c>
      <c r="AON67">
        <f t="shared" si="1160"/>
        <v>0</v>
      </c>
      <c r="AOO67">
        <f t="shared" si="1160"/>
        <v>0</v>
      </c>
      <c r="AOP67">
        <f t="shared" si="1160"/>
        <v>0</v>
      </c>
      <c r="AOQ67">
        <f t="shared" si="1160"/>
        <v>0</v>
      </c>
      <c r="AOR67">
        <f t="shared" si="1160"/>
        <v>0</v>
      </c>
      <c r="AOS67">
        <f t="shared" si="1160"/>
        <v>0</v>
      </c>
      <c r="AOT67">
        <f t="shared" si="1160"/>
        <v>0</v>
      </c>
      <c r="AOU67">
        <f t="shared" si="1160"/>
        <v>0</v>
      </c>
      <c r="AOV67">
        <f t="shared" si="1160"/>
        <v>0</v>
      </c>
      <c r="AOW67">
        <f t="shared" si="1160"/>
        <v>0</v>
      </c>
      <c r="AOX67">
        <f t="shared" si="1160"/>
        <v>0</v>
      </c>
      <c r="AOY67">
        <f t="shared" ref="AOY67:ARJ67" si="1161">IF(AND(AOY$1=$B186,AOY$2=$C186,AOY$3=$D186,AOY$4=$E186),1,0)</f>
        <v>0</v>
      </c>
      <c r="AOZ67">
        <f t="shared" si="1161"/>
        <v>0</v>
      </c>
      <c r="APA67">
        <f t="shared" si="1161"/>
        <v>0</v>
      </c>
      <c r="APB67">
        <f t="shared" si="1161"/>
        <v>0</v>
      </c>
      <c r="APC67">
        <f t="shared" si="1161"/>
        <v>0</v>
      </c>
      <c r="APD67">
        <f t="shared" si="1161"/>
        <v>0</v>
      </c>
      <c r="APE67">
        <f t="shared" si="1161"/>
        <v>0</v>
      </c>
      <c r="APF67">
        <f t="shared" si="1161"/>
        <v>0</v>
      </c>
      <c r="APG67">
        <f t="shared" si="1161"/>
        <v>0</v>
      </c>
      <c r="APH67">
        <f t="shared" si="1161"/>
        <v>0</v>
      </c>
      <c r="API67">
        <f t="shared" si="1161"/>
        <v>0</v>
      </c>
      <c r="APJ67">
        <f t="shared" si="1161"/>
        <v>0</v>
      </c>
      <c r="APK67">
        <f t="shared" si="1161"/>
        <v>0</v>
      </c>
      <c r="APL67">
        <f t="shared" si="1161"/>
        <v>0</v>
      </c>
      <c r="APM67">
        <f t="shared" si="1161"/>
        <v>0</v>
      </c>
      <c r="APN67">
        <f t="shared" si="1161"/>
        <v>0</v>
      </c>
      <c r="APO67">
        <f t="shared" si="1161"/>
        <v>0</v>
      </c>
      <c r="APP67">
        <f t="shared" si="1161"/>
        <v>1</v>
      </c>
      <c r="APQ67">
        <f t="shared" si="1161"/>
        <v>0</v>
      </c>
      <c r="APR67">
        <f t="shared" si="1161"/>
        <v>0</v>
      </c>
      <c r="APS67">
        <f t="shared" si="1161"/>
        <v>0</v>
      </c>
      <c r="APT67">
        <f t="shared" si="1161"/>
        <v>0</v>
      </c>
      <c r="APU67">
        <f t="shared" si="1161"/>
        <v>0</v>
      </c>
      <c r="APV67">
        <f t="shared" si="1161"/>
        <v>0</v>
      </c>
      <c r="APW67">
        <f t="shared" si="1161"/>
        <v>0</v>
      </c>
      <c r="APX67">
        <f t="shared" si="1161"/>
        <v>0</v>
      </c>
      <c r="APY67">
        <f t="shared" si="1161"/>
        <v>0</v>
      </c>
      <c r="APZ67">
        <f t="shared" si="1161"/>
        <v>0</v>
      </c>
      <c r="AQA67">
        <f t="shared" si="1161"/>
        <v>0</v>
      </c>
      <c r="AQB67">
        <f t="shared" si="1161"/>
        <v>0</v>
      </c>
      <c r="AQC67">
        <f t="shared" si="1161"/>
        <v>0</v>
      </c>
      <c r="AQD67">
        <f t="shared" si="1161"/>
        <v>0</v>
      </c>
      <c r="AQE67">
        <f t="shared" si="1161"/>
        <v>0</v>
      </c>
      <c r="AQF67">
        <f t="shared" si="1161"/>
        <v>0</v>
      </c>
      <c r="AQG67">
        <f t="shared" si="1161"/>
        <v>0</v>
      </c>
      <c r="AQH67">
        <f t="shared" si="1161"/>
        <v>0</v>
      </c>
      <c r="AQI67">
        <f t="shared" si="1161"/>
        <v>0</v>
      </c>
      <c r="AQJ67">
        <f t="shared" si="1161"/>
        <v>0</v>
      </c>
      <c r="AQK67">
        <f t="shared" si="1161"/>
        <v>0</v>
      </c>
      <c r="AQL67">
        <f t="shared" si="1161"/>
        <v>0</v>
      </c>
      <c r="AQM67">
        <f t="shared" si="1161"/>
        <v>0</v>
      </c>
      <c r="AQN67">
        <f t="shared" si="1161"/>
        <v>0</v>
      </c>
      <c r="AQO67">
        <f t="shared" si="1161"/>
        <v>0</v>
      </c>
      <c r="AQP67">
        <f t="shared" si="1161"/>
        <v>0</v>
      </c>
      <c r="AQQ67">
        <f t="shared" si="1161"/>
        <v>0</v>
      </c>
      <c r="AQR67">
        <f t="shared" si="1161"/>
        <v>0</v>
      </c>
      <c r="AQS67">
        <f t="shared" si="1161"/>
        <v>0</v>
      </c>
      <c r="AQT67">
        <f t="shared" si="1161"/>
        <v>0</v>
      </c>
      <c r="AQU67">
        <f t="shared" si="1161"/>
        <v>0</v>
      </c>
      <c r="AQV67">
        <f t="shared" si="1161"/>
        <v>1</v>
      </c>
      <c r="AQW67">
        <f t="shared" si="1161"/>
        <v>0</v>
      </c>
      <c r="AQX67">
        <f t="shared" si="1161"/>
        <v>0</v>
      </c>
      <c r="AQY67">
        <f t="shared" si="1161"/>
        <v>0</v>
      </c>
      <c r="AQZ67">
        <f t="shared" si="1161"/>
        <v>0</v>
      </c>
      <c r="ARA67">
        <f t="shared" si="1161"/>
        <v>0</v>
      </c>
      <c r="ARB67">
        <f t="shared" si="1161"/>
        <v>0</v>
      </c>
      <c r="ARC67">
        <f t="shared" si="1161"/>
        <v>0</v>
      </c>
      <c r="ARD67">
        <f t="shared" si="1161"/>
        <v>0</v>
      </c>
      <c r="ARE67">
        <f t="shared" si="1161"/>
        <v>0</v>
      </c>
      <c r="ARF67">
        <f t="shared" si="1161"/>
        <v>0</v>
      </c>
      <c r="ARG67">
        <f t="shared" si="1161"/>
        <v>0</v>
      </c>
      <c r="ARH67">
        <f t="shared" si="1161"/>
        <v>0</v>
      </c>
      <c r="ARI67">
        <f t="shared" si="1161"/>
        <v>0</v>
      </c>
      <c r="ARJ67">
        <f t="shared" si="1161"/>
        <v>0</v>
      </c>
      <c r="ARK67">
        <f t="shared" ref="ARK67:ATV67" si="1162">IF(AND(ARK$1=$B186,ARK$2=$C186,ARK$3=$D186,ARK$4=$E186),1,0)</f>
        <v>0</v>
      </c>
      <c r="ARL67">
        <f t="shared" si="1162"/>
        <v>0</v>
      </c>
      <c r="ARM67">
        <f t="shared" si="1162"/>
        <v>0</v>
      </c>
      <c r="ARN67">
        <f t="shared" si="1162"/>
        <v>0</v>
      </c>
      <c r="ARO67">
        <f t="shared" si="1162"/>
        <v>0</v>
      </c>
      <c r="ARP67">
        <f t="shared" si="1162"/>
        <v>0</v>
      </c>
      <c r="ARQ67">
        <f t="shared" si="1162"/>
        <v>0</v>
      </c>
      <c r="ARR67">
        <f t="shared" si="1162"/>
        <v>0</v>
      </c>
      <c r="ARS67">
        <f t="shared" si="1162"/>
        <v>0</v>
      </c>
      <c r="ART67">
        <f t="shared" si="1162"/>
        <v>0</v>
      </c>
      <c r="ARU67">
        <f t="shared" si="1162"/>
        <v>0</v>
      </c>
      <c r="ARV67">
        <f t="shared" si="1162"/>
        <v>0</v>
      </c>
      <c r="ARW67">
        <f t="shared" si="1162"/>
        <v>0</v>
      </c>
      <c r="ARX67">
        <f t="shared" si="1162"/>
        <v>0</v>
      </c>
      <c r="ARY67">
        <f t="shared" si="1162"/>
        <v>0</v>
      </c>
      <c r="ARZ67">
        <f t="shared" si="1162"/>
        <v>0</v>
      </c>
      <c r="ASA67">
        <f t="shared" si="1162"/>
        <v>0</v>
      </c>
      <c r="ASB67">
        <f t="shared" si="1162"/>
        <v>0</v>
      </c>
      <c r="ASC67">
        <f t="shared" si="1162"/>
        <v>0</v>
      </c>
      <c r="ASD67">
        <f t="shared" si="1162"/>
        <v>1</v>
      </c>
      <c r="ASE67">
        <f t="shared" si="1162"/>
        <v>0</v>
      </c>
      <c r="ASF67">
        <f t="shared" si="1162"/>
        <v>1</v>
      </c>
      <c r="ASG67">
        <f t="shared" si="1162"/>
        <v>0</v>
      </c>
      <c r="ASH67">
        <f t="shared" si="1162"/>
        <v>0</v>
      </c>
      <c r="ASI67">
        <f t="shared" si="1162"/>
        <v>0</v>
      </c>
      <c r="ASJ67">
        <f t="shared" si="1162"/>
        <v>0</v>
      </c>
      <c r="ASK67">
        <f t="shared" si="1162"/>
        <v>0</v>
      </c>
      <c r="ASL67">
        <f t="shared" si="1162"/>
        <v>0</v>
      </c>
      <c r="ASM67">
        <f t="shared" si="1162"/>
        <v>1</v>
      </c>
      <c r="ASN67">
        <f t="shared" si="1162"/>
        <v>0</v>
      </c>
      <c r="ASO67">
        <f t="shared" si="1162"/>
        <v>0</v>
      </c>
      <c r="ASP67">
        <f t="shared" si="1162"/>
        <v>0</v>
      </c>
      <c r="ASQ67">
        <f t="shared" si="1162"/>
        <v>0</v>
      </c>
      <c r="ASR67">
        <f t="shared" si="1162"/>
        <v>0</v>
      </c>
      <c r="ASS67">
        <f t="shared" si="1162"/>
        <v>0</v>
      </c>
      <c r="AST67">
        <f t="shared" si="1162"/>
        <v>0</v>
      </c>
      <c r="ASU67">
        <f t="shared" si="1162"/>
        <v>0</v>
      </c>
      <c r="ASV67">
        <f t="shared" si="1162"/>
        <v>0</v>
      </c>
      <c r="ASW67">
        <f t="shared" si="1162"/>
        <v>0</v>
      </c>
      <c r="ASX67">
        <f t="shared" si="1162"/>
        <v>0</v>
      </c>
      <c r="ASY67">
        <f t="shared" si="1162"/>
        <v>0</v>
      </c>
      <c r="ASZ67">
        <f t="shared" si="1162"/>
        <v>1</v>
      </c>
      <c r="ATA67">
        <f t="shared" si="1162"/>
        <v>0</v>
      </c>
      <c r="ATB67">
        <f t="shared" si="1162"/>
        <v>0</v>
      </c>
      <c r="ATC67">
        <f t="shared" si="1162"/>
        <v>0</v>
      </c>
      <c r="ATD67">
        <f t="shared" si="1162"/>
        <v>0</v>
      </c>
      <c r="ATE67">
        <f t="shared" si="1162"/>
        <v>0</v>
      </c>
      <c r="ATF67">
        <f t="shared" si="1162"/>
        <v>0</v>
      </c>
      <c r="ATG67">
        <f t="shared" si="1162"/>
        <v>0</v>
      </c>
      <c r="ATH67">
        <f t="shared" si="1162"/>
        <v>0</v>
      </c>
      <c r="ATI67">
        <f t="shared" si="1162"/>
        <v>0</v>
      </c>
      <c r="ATJ67">
        <f t="shared" si="1162"/>
        <v>0</v>
      </c>
      <c r="ATK67">
        <f t="shared" si="1162"/>
        <v>0</v>
      </c>
      <c r="ATL67">
        <f t="shared" si="1162"/>
        <v>0</v>
      </c>
      <c r="ATM67">
        <f t="shared" si="1162"/>
        <v>0</v>
      </c>
      <c r="ATN67">
        <f t="shared" si="1162"/>
        <v>0</v>
      </c>
      <c r="ATO67">
        <f t="shared" si="1162"/>
        <v>0</v>
      </c>
      <c r="ATP67">
        <f t="shared" si="1162"/>
        <v>0</v>
      </c>
      <c r="ATQ67">
        <f t="shared" si="1162"/>
        <v>0</v>
      </c>
      <c r="ATR67">
        <f t="shared" si="1162"/>
        <v>0</v>
      </c>
      <c r="ATS67">
        <f t="shared" si="1162"/>
        <v>0</v>
      </c>
      <c r="ATT67">
        <f t="shared" si="1162"/>
        <v>0</v>
      </c>
      <c r="ATU67">
        <f t="shared" si="1162"/>
        <v>0</v>
      </c>
      <c r="ATV67">
        <f t="shared" si="1162"/>
        <v>0</v>
      </c>
      <c r="ATW67">
        <f t="shared" ref="ATW67:AWH67" si="1163">IF(AND(ATW$1=$B186,ATW$2=$C186,ATW$3=$D186,ATW$4=$E186),1,0)</f>
        <v>0</v>
      </c>
      <c r="ATX67">
        <f t="shared" si="1163"/>
        <v>0</v>
      </c>
      <c r="ATY67">
        <f t="shared" si="1163"/>
        <v>0</v>
      </c>
      <c r="ATZ67">
        <f t="shared" si="1163"/>
        <v>0</v>
      </c>
      <c r="AUA67">
        <f t="shared" si="1163"/>
        <v>0</v>
      </c>
      <c r="AUB67">
        <f t="shared" si="1163"/>
        <v>0</v>
      </c>
      <c r="AUC67">
        <f t="shared" si="1163"/>
        <v>0</v>
      </c>
      <c r="AUD67">
        <f t="shared" si="1163"/>
        <v>0</v>
      </c>
      <c r="AUE67">
        <f t="shared" si="1163"/>
        <v>0</v>
      </c>
      <c r="AUF67">
        <f t="shared" si="1163"/>
        <v>0</v>
      </c>
      <c r="AUG67">
        <f t="shared" si="1163"/>
        <v>0</v>
      </c>
      <c r="AUH67">
        <f t="shared" si="1163"/>
        <v>0</v>
      </c>
      <c r="AUI67">
        <f t="shared" si="1163"/>
        <v>0</v>
      </c>
      <c r="AUJ67">
        <f t="shared" si="1163"/>
        <v>0</v>
      </c>
      <c r="AUK67">
        <f t="shared" si="1163"/>
        <v>0</v>
      </c>
      <c r="AUL67">
        <f t="shared" si="1163"/>
        <v>1</v>
      </c>
      <c r="AUM67">
        <f t="shared" si="1163"/>
        <v>0</v>
      </c>
      <c r="AUN67">
        <f t="shared" si="1163"/>
        <v>0</v>
      </c>
      <c r="AUO67">
        <f t="shared" si="1163"/>
        <v>0</v>
      </c>
      <c r="AUP67">
        <f t="shared" si="1163"/>
        <v>0</v>
      </c>
      <c r="AUQ67">
        <f t="shared" si="1163"/>
        <v>0</v>
      </c>
      <c r="AUR67">
        <f t="shared" si="1163"/>
        <v>0</v>
      </c>
      <c r="AUS67">
        <f t="shared" si="1163"/>
        <v>0</v>
      </c>
      <c r="AUT67">
        <f t="shared" si="1163"/>
        <v>0</v>
      </c>
      <c r="AUU67">
        <f t="shared" si="1163"/>
        <v>0</v>
      </c>
      <c r="AUV67">
        <f t="shared" si="1163"/>
        <v>0</v>
      </c>
      <c r="AUW67">
        <f t="shared" si="1163"/>
        <v>0</v>
      </c>
      <c r="AUX67">
        <f t="shared" si="1163"/>
        <v>0</v>
      </c>
      <c r="AUY67">
        <f t="shared" si="1163"/>
        <v>0</v>
      </c>
      <c r="AUZ67">
        <f t="shared" si="1163"/>
        <v>0</v>
      </c>
      <c r="AVA67">
        <f t="shared" si="1163"/>
        <v>0</v>
      </c>
      <c r="AVB67">
        <f t="shared" si="1163"/>
        <v>0</v>
      </c>
      <c r="AVC67">
        <f t="shared" si="1163"/>
        <v>0</v>
      </c>
      <c r="AVD67">
        <f t="shared" si="1163"/>
        <v>0</v>
      </c>
      <c r="AVE67">
        <f t="shared" si="1163"/>
        <v>0</v>
      </c>
      <c r="AVF67">
        <f t="shared" si="1163"/>
        <v>0</v>
      </c>
      <c r="AVG67">
        <f t="shared" si="1163"/>
        <v>0</v>
      </c>
      <c r="AVH67">
        <f t="shared" si="1163"/>
        <v>0</v>
      </c>
      <c r="AVI67">
        <f t="shared" si="1163"/>
        <v>0</v>
      </c>
      <c r="AVJ67">
        <f t="shared" si="1163"/>
        <v>0</v>
      </c>
      <c r="AVK67">
        <f t="shared" si="1163"/>
        <v>0</v>
      </c>
      <c r="AVL67">
        <f t="shared" si="1163"/>
        <v>0</v>
      </c>
      <c r="AVM67">
        <f t="shared" si="1163"/>
        <v>0</v>
      </c>
      <c r="AVN67">
        <f t="shared" si="1163"/>
        <v>0</v>
      </c>
      <c r="AVO67">
        <f t="shared" si="1163"/>
        <v>0</v>
      </c>
      <c r="AVP67">
        <f t="shared" si="1163"/>
        <v>0</v>
      </c>
      <c r="AVQ67">
        <f t="shared" si="1163"/>
        <v>0</v>
      </c>
      <c r="AVR67">
        <f t="shared" si="1163"/>
        <v>0</v>
      </c>
      <c r="AVS67">
        <f t="shared" si="1163"/>
        <v>0</v>
      </c>
      <c r="AVT67">
        <f t="shared" si="1163"/>
        <v>0</v>
      </c>
      <c r="AVU67">
        <f t="shared" si="1163"/>
        <v>0</v>
      </c>
      <c r="AVV67">
        <f t="shared" si="1163"/>
        <v>0</v>
      </c>
      <c r="AVW67">
        <f t="shared" si="1163"/>
        <v>0</v>
      </c>
      <c r="AVX67">
        <f t="shared" si="1163"/>
        <v>0</v>
      </c>
      <c r="AVY67">
        <f t="shared" si="1163"/>
        <v>0</v>
      </c>
      <c r="AVZ67">
        <f t="shared" si="1163"/>
        <v>0</v>
      </c>
      <c r="AWA67">
        <f t="shared" si="1163"/>
        <v>0</v>
      </c>
      <c r="AWB67">
        <f t="shared" si="1163"/>
        <v>0</v>
      </c>
      <c r="AWC67">
        <f t="shared" si="1163"/>
        <v>0</v>
      </c>
      <c r="AWD67">
        <f t="shared" si="1163"/>
        <v>0</v>
      </c>
      <c r="AWE67">
        <f t="shared" si="1163"/>
        <v>0</v>
      </c>
      <c r="AWF67">
        <f t="shared" si="1163"/>
        <v>0</v>
      </c>
      <c r="AWG67">
        <f t="shared" si="1163"/>
        <v>0</v>
      </c>
      <c r="AWH67">
        <f t="shared" si="1163"/>
        <v>0</v>
      </c>
      <c r="AWI67">
        <f t="shared" ref="AWI67:AYT67" si="1164">IF(AND(AWI$1=$B186,AWI$2=$C186,AWI$3=$D186,AWI$4=$E186),1,0)</f>
        <v>0</v>
      </c>
      <c r="AWJ67">
        <f t="shared" si="1164"/>
        <v>0</v>
      </c>
      <c r="AWK67">
        <f t="shared" si="1164"/>
        <v>0</v>
      </c>
      <c r="AWL67">
        <f t="shared" si="1164"/>
        <v>0</v>
      </c>
      <c r="AWM67">
        <f t="shared" si="1164"/>
        <v>0</v>
      </c>
      <c r="AWN67">
        <f t="shared" si="1164"/>
        <v>0</v>
      </c>
      <c r="AWO67">
        <f t="shared" si="1164"/>
        <v>0</v>
      </c>
      <c r="AWP67">
        <f t="shared" si="1164"/>
        <v>0</v>
      </c>
      <c r="AWQ67">
        <f t="shared" si="1164"/>
        <v>0</v>
      </c>
      <c r="AWR67">
        <f t="shared" si="1164"/>
        <v>0</v>
      </c>
      <c r="AWS67">
        <f t="shared" si="1164"/>
        <v>0</v>
      </c>
      <c r="AWT67">
        <f t="shared" si="1164"/>
        <v>0</v>
      </c>
      <c r="AWU67">
        <f t="shared" si="1164"/>
        <v>0</v>
      </c>
      <c r="AWV67">
        <f t="shared" si="1164"/>
        <v>0</v>
      </c>
      <c r="AWW67">
        <f t="shared" si="1164"/>
        <v>0</v>
      </c>
      <c r="AWX67">
        <f t="shared" si="1164"/>
        <v>0</v>
      </c>
      <c r="AWY67">
        <f t="shared" si="1164"/>
        <v>0</v>
      </c>
      <c r="AWZ67">
        <f t="shared" si="1164"/>
        <v>0</v>
      </c>
      <c r="AXA67">
        <f t="shared" si="1164"/>
        <v>0</v>
      </c>
      <c r="AXB67">
        <f t="shared" si="1164"/>
        <v>0</v>
      </c>
      <c r="AXC67">
        <f t="shared" si="1164"/>
        <v>0</v>
      </c>
      <c r="AXD67">
        <f t="shared" si="1164"/>
        <v>0</v>
      </c>
      <c r="AXE67">
        <f t="shared" si="1164"/>
        <v>0</v>
      </c>
      <c r="AXF67">
        <f t="shared" si="1164"/>
        <v>0</v>
      </c>
      <c r="AXG67">
        <f t="shared" si="1164"/>
        <v>0</v>
      </c>
      <c r="AXH67">
        <f t="shared" si="1164"/>
        <v>0</v>
      </c>
      <c r="AXI67">
        <f t="shared" si="1164"/>
        <v>0</v>
      </c>
      <c r="AXJ67">
        <f t="shared" si="1164"/>
        <v>0</v>
      </c>
      <c r="AXK67">
        <f t="shared" si="1164"/>
        <v>0</v>
      </c>
      <c r="AXL67">
        <f t="shared" si="1164"/>
        <v>0</v>
      </c>
      <c r="AXM67">
        <f t="shared" si="1164"/>
        <v>0</v>
      </c>
      <c r="AXN67">
        <f t="shared" si="1164"/>
        <v>0</v>
      </c>
      <c r="AXO67">
        <f t="shared" si="1164"/>
        <v>0</v>
      </c>
      <c r="AXP67">
        <f t="shared" si="1164"/>
        <v>0</v>
      </c>
      <c r="AXQ67">
        <f t="shared" si="1164"/>
        <v>0</v>
      </c>
      <c r="AXR67">
        <f t="shared" si="1164"/>
        <v>0</v>
      </c>
      <c r="AXS67">
        <f t="shared" si="1164"/>
        <v>0</v>
      </c>
      <c r="AXT67">
        <f t="shared" si="1164"/>
        <v>0</v>
      </c>
      <c r="AXU67">
        <f t="shared" si="1164"/>
        <v>0</v>
      </c>
      <c r="AXV67">
        <f t="shared" si="1164"/>
        <v>0</v>
      </c>
      <c r="AXW67">
        <f t="shared" si="1164"/>
        <v>0</v>
      </c>
      <c r="AXX67">
        <f t="shared" si="1164"/>
        <v>0</v>
      </c>
      <c r="AXY67">
        <f t="shared" si="1164"/>
        <v>0</v>
      </c>
      <c r="AXZ67">
        <f t="shared" si="1164"/>
        <v>0</v>
      </c>
      <c r="AYA67">
        <f t="shared" si="1164"/>
        <v>0</v>
      </c>
      <c r="AYB67">
        <f t="shared" si="1164"/>
        <v>1</v>
      </c>
      <c r="AYC67">
        <f t="shared" si="1164"/>
        <v>0</v>
      </c>
      <c r="AYD67">
        <f t="shared" si="1164"/>
        <v>0</v>
      </c>
      <c r="AYE67">
        <f t="shared" si="1164"/>
        <v>0</v>
      </c>
      <c r="AYF67">
        <f t="shared" si="1164"/>
        <v>0</v>
      </c>
      <c r="AYG67">
        <f t="shared" si="1164"/>
        <v>0</v>
      </c>
      <c r="AYH67">
        <f t="shared" si="1164"/>
        <v>0</v>
      </c>
      <c r="AYI67">
        <f t="shared" si="1164"/>
        <v>0</v>
      </c>
      <c r="AYJ67">
        <f t="shared" si="1164"/>
        <v>0</v>
      </c>
      <c r="AYK67">
        <f t="shared" si="1164"/>
        <v>0</v>
      </c>
      <c r="AYL67">
        <f t="shared" si="1164"/>
        <v>0</v>
      </c>
      <c r="AYM67">
        <f t="shared" si="1164"/>
        <v>1</v>
      </c>
      <c r="AYN67">
        <f t="shared" si="1164"/>
        <v>0</v>
      </c>
      <c r="AYO67">
        <f t="shared" si="1164"/>
        <v>0</v>
      </c>
      <c r="AYP67">
        <f t="shared" si="1164"/>
        <v>0</v>
      </c>
      <c r="AYQ67">
        <f t="shared" si="1164"/>
        <v>0</v>
      </c>
      <c r="AYR67">
        <f t="shared" si="1164"/>
        <v>0</v>
      </c>
      <c r="AYS67">
        <f t="shared" si="1164"/>
        <v>1</v>
      </c>
      <c r="AYT67">
        <f t="shared" si="1164"/>
        <v>0</v>
      </c>
      <c r="AYU67">
        <f t="shared" ref="AYU67:BBF67" si="1165">IF(AND(AYU$1=$B186,AYU$2=$C186,AYU$3=$D186,AYU$4=$E186),1,0)</f>
        <v>0</v>
      </c>
      <c r="AYV67">
        <f t="shared" si="1165"/>
        <v>0</v>
      </c>
      <c r="AYW67">
        <f t="shared" si="1165"/>
        <v>0</v>
      </c>
      <c r="AYX67">
        <f t="shared" si="1165"/>
        <v>0</v>
      </c>
      <c r="AYY67">
        <f t="shared" si="1165"/>
        <v>1</v>
      </c>
      <c r="AYZ67">
        <f t="shared" si="1165"/>
        <v>0</v>
      </c>
      <c r="AZA67">
        <f t="shared" si="1165"/>
        <v>0</v>
      </c>
      <c r="AZB67">
        <f t="shared" si="1165"/>
        <v>0</v>
      </c>
      <c r="AZC67">
        <f t="shared" si="1165"/>
        <v>0</v>
      </c>
      <c r="AZD67">
        <f t="shared" si="1165"/>
        <v>0</v>
      </c>
      <c r="AZE67">
        <f t="shared" si="1165"/>
        <v>0</v>
      </c>
      <c r="AZF67">
        <f t="shared" si="1165"/>
        <v>0</v>
      </c>
      <c r="AZG67">
        <f t="shared" si="1165"/>
        <v>0</v>
      </c>
      <c r="AZH67">
        <f t="shared" si="1165"/>
        <v>0</v>
      </c>
      <c r="AZI67">
        <f t="shared" si="1165"/>
        <v>0</v>
      </c>
      <c r="AZJ67">
        <f t="shared" si="1165"/>
        <v>0</v>
      </c>
      <c r="AZK67">
        <f t="shared" si="1165"/>
        <v>0</v>
      </c>
      <c r="AZL67">
        <f t="shared" si="1165"/>
        <v>0</v>
      </c>
      <c r="AZM67">
        <f t="shared" si="1165"/>
        <v>0</v>
      </c>
      <c r="AZN67">
        <f t="shared" si="1165"/>
        <v>0</v>
      </c>
      <c r="AZO67">
        <f t="shared" si="1165"/>
        <v>0</v>
      </c>
      <c r="AZP67">
        <f t="shared" si="1165"/>
        <v>0</v>
      </c>
      <c r="AZQ67">
        <f t="shared" si="1165"/>
        <v>1</v>
      </c>
      <c r="AZR67">
        <f t="shared" si="1165"/>
        <v>0</v>
      </c>
      <c r="AZS67">
        <f t="shared" si="1165"/>
        <v>0</v>
      </c>
      <c r="AZT67">
        <f t="shared" si="1165"/>
        <v>0</v>
      </c>
      <c r="AZU67">
        <f t="shared" si="1165"/>
        <v>0</v>
      </c>
      <c r="AZV67">
        <f t="shared" si="1165"/>
        <v>0</v>
      </c>
      <c r="AZW67">
        <f t="shared" si="1165"/>
        <v>0</v>
      </c>
      <c r="AZX67">
        <f t="shared" si="1165"/>
        <v>0</v>
      </c>
      <c r="AZY67">
        <f t="shared" si="1165"/>
        <v>0</v>
      </c>
      <c r="AZZ67">
        <f t="shared" si="1165"/>
        <v>0</v>
      </c>
      <c r="BAA67">
        <f t="shared" si="1165"/>
        <v>0</v>
      </c>
      <c r="BAB67">
        <f t="shared" si="1165"/>
        <v>0</v>
      </c>
      <c r="BAC67">
        <f t="shared" si="1165"/>
        <v>0</v>
      </c>
      <c r="BAD67">
        <f t="shared" si="1165"/>
        <v>0</v>
      </c>
      <c r="BAE67">
        <f t="shared" si="1165"/>
        <v>0</v>
      </c>
      <c r="BAF67">
        <f t="shared" si="1165"/>
        <v>0</v>
      </c>
      <c r="BAG67">
        <f t="shared" si="1165"/>
        <v>0</v>
      </c>
      <c r="BAH67">
        <f t="shared" si="1165"/>
        <v>0</v>
      </c>
      <c r="BAI67">
        <f t="shared" si="1165"/>
        <v>0</v>
      </c>
      <c r="BAJ67">
        <f t="shared" si="1165"/>
        <v>0</v>
      </c>
      <c r="BAK67">
        <f t="shared" si="1165"/>
        <v>0</v>
      </c>
      <c r="BAL67">
        <f t="shared" si="1165"/>
        <v>0</v>
      </c>
      <c r="BAM67">
        <f t="shared" si="1165"/>
        <v>0</v>
      </c>
      <c r="BAN67">
        <f t="shared" si="1165"/>
        <v>0</v>
      </c>
      <c r="BAO67">
        <f t="shared" si="1165"/>
        <v>0</v>
      </c>
      <c r="BAP67">
        <f t="shared" si="1165"/>
        <v>0</v>
      </c>
      <c r="BAQ67">
        <f t="shared" si="1165"/>
        <v>0</v>
      </c>
      <c r="BAR67">
        <f t="shared" si="1165"/>
        <v>0</v>
      </c>
      <c r="BAS67">
        <f t="shared" si="1165"/>
        <v>0</v>
      </c>
      <c r="BAT67">
        <f t="shared" si="1165"/>
        <v>0</v>
      </c>
      <c r="BAU67">
        <f t="shared" si="1165"/>
        <v>0</v>
      </c>
      <c r="BAV67">
        <f t="shared" si="1165"/>
        <v>0</v>
      </c>
      <c r="BAW67">
        <f t="shared" si="1165"/>
        <v>0</v>
      </c>
      <c r="BAX67">
        <f t="shared" si="1165"/>
        <v>0</v>
      </c>
      <c r="BAY67">
        <f t="shared" si="1165"/>
        <v>0</v>
      </c>
      <c r="BAZ67">
        <f t="shared" si="1165"/>
        <v>0</v>
      </c>
      <c r="BBA67">
        <f t="shared" si="1165"/>
        <v>0</v>
      </c>
      <c r="BBB67">
        <f t="shared" si="1165"/>
        <v>0</v>
      </c>
      <c r="BBC67">
        <f t="shared" si="1165"/>
        <v>0</v>
      </c>
      <c r="BBD67">
        <f t="shared" si="1165"/>
        <v>1</v>
      </c>
      <c r="BBE67">
        <f t="shared" si="1165"/>
        <v>0</v>
      </c>
      <c r="BBF67">
        <f t="shared" si="1165"/>
        <v>0</v>
      </c>
      <c r="BBG67">
        <f t="shared" ref="BBG67:BDR67" si="1166">IF(AND(BBG$1=$B186,BBG$2=$C186,BBG$3=$D186,BBG$4=$E186),1,0)</f>
        <v>0</v>
      </c>
      <c r="BBH67">
        <f t="shared" si="1166"/>
        <v>0</v>
      </c>
      <c r="BBI67">
        <f t="shared" si="1166"/>
        <v>0</v>
      </c>
      <c r="BBJ67">
        <f t="shared" si="1166"/>
        <v>0</v>
      </c>
      <c r="BBK67">
        <f t="shared" si="1166"/>
        <v>0</v>
      </c>
      <c r="BBL67">
        <f t="shared" si="1166"/>
        <v>0</v>
      </c>
      <c r="BBM67">
        <f t="shared" si="1166"/>
        <v>0</v>
      </c>
      <c r="BBN67">
        <f t="shared" si="1166"/>
        <v>0</v>
      </c>
      <c r="BBO67">
        <f t="shared" si="1166"/>
        <v>0</v>
      </c>
      <c r="BBP67">
        <f t="shared" si="1166"/>
        <v>0</v>
      </c>
      <c r="BBQ67">
        <f t="shared" si="1166"/>
        <v>0</v>
      </c>
      <c r="BBR67">
        <f t="shared" si="1166"/>
        <v>0</v>
      </c>
      <c r="BBS67">
        <f t="shared" si="1166"/>
        <v>0</v>
      </c>
      <c r="BBT67">
        <f t="shared" si="1166"/>
        <v>1</v>
      </c>
      <c r="BBU67">
        <f t="shared" si="1166"/>
        <v>0</v>
      </c>
      <c r="BBV67">
        <f t="shared" si="1166"/>
        <v>0</v>
      </c>
      <c r="BBW67">
        <f t="shared" si="1166"/>
        <v>0</v>
      </c>
      <c r="BBX67">
        <f t="shared" si="1166"/>
        <v>0</v>
      </c>
      <c r="BBY67">
        <f t="shared" si="1166"/>
        <v>0</v>
      </c>
      <c r="BBZ67">
        <f t="shared" si="1166"/>
        <v>0</v>
      </c>
      <c r="BCA67">
        <f t="shared" si="1166"/>
        <v>0</v>
      </c>
      <c r="BCB67">
        <f t="shared" si="1166"/>
        <v>0</v>
      </c>
      <c r="BCC67">
        <f t="shared" si="1166"/>
        <v>0</v>
      </c>
      <c r="BCD67">
        <f t="shared" si="1166"/>
        <v>0</v>
      </c>
      <c r="BCE67">
        <f t="shared" si="1166"/>
        <v>0</v>
      </c>
      <c r="BCF67">
        <f t="shared" si="1166"/>
        <v>0</v>
      </c>
      <c r="BCG67">
        <f t="shared" si="1166"/>
        <v>0</v>
      </c>
      <c r="BCH67">
        <f t="shared" si="1166"/>
        <v>0</v>
      </c>
      <c r="BCI67">
        <f t="shared" si="1166"/>
        <v>0</v>
      </c>
      <c r="BCJ67">
        <f t="shared" si="1166"/>
        <v>0</v>
      </c>
      <c r="BCK67">
        <f t="shared" si="1166"/>
        <v>0</v>
      </c>
      <c r="BCL67">
        <f t="shared" si="1166"/>
        <v>0</v>
      </c>
      <c r="BCM67">
        <f t="shared" si="1166"/>
        <v>0</v>
      </c>
      <c r="BCN67">
        <f t="shared" si="1166"/>
        <v>1</v>
      </c>
      <c r="BCO67">
        <f t="shared" si="1166"/>
        <v>0</v>
      </c>
      <c r="BCP67">
        <f t="shared" si="1166"/>
        <v>0</v>
      </c>
      <c r="BCQ67">
        <f t="shared" si="1166"/>
        <v>0</v>
      </c>
      <c r="BCR67">
        <f t="shared" si="1166"/>
        <v>0</v>
      </c>
      <c r="BCS67">
        <f t="shared" si="1166"/>
        <v>0</v>
      </c>
      <c r="BCT67">
        <f t="shared" si="1166"/>
        <v>0</v>
      </c>
      <c r="BCU67">
        <f t="shared" si="1166"/>
        <v>0</v>
      </c>
      <c r="BCV67">
        <f t="shared" si="1166"/>
        <v>0</v>
      </c>
      <c r="BCW67">
        <f t="shared" si="1166"/>
        <v>0</v>
      </c>
      <c r="BCX67">
        <f t="shared" si="1166"/>
        <v>0</v>
      </c>
      <c r="BCY67">
        <f t="shared" si="1166"/>
        <v>0</v>
      </c>
      <c r="BCZ67">
        <f t="shared" si="1166"/>
        <v>0</v>
      </c>
      <c r="BDA67">
        <f t="shared" si="1166"/>
        <v>0</v>
      </c>
      <c r="BDB67">
        <f t="shared" si="1166"/>
        <v>0</v>
      </c>
      <c r="BDC67">
        <f t="shared" si="1166"/>
        <v>0</v>
      </c>
      <c r="BDD67">
        <f t="shared" si="1166"/>
        <v>0</v>
      </c>
      <c r="BDE67">
        <f t="shared" si="1166"/>
        <v>0</v>
      </c>
      <c r="BDF67">
        <f t="shared" si="1166"/>
        <v>0</v>
      </c>
      <c r="BDG67">
        <f t="shared" si="1166"/>
        <v>0</v>
      </c>
      <c r="BDH67">
        <f t="shared" si="1166"/>
        <v>0</v>
      </c>
      <c r="BDI67">
        <f t="shared" si="1166"/>
        <v>0</v>
      </c>
      <c r="BDJ67">
        <f t="shared" si="1166"/>
        <v>0</v>
      </c>
      <c r="BDK67">
        <f t="shared" si="1166"/>
        <v>1</v>
      </c>
      <c r="BDL67">
        <f t="shared" si="1166"/>
        <v>0</v>
      </c>
      <c r="BDM67">
        <f t="shared" si="1166"/>
        <v>0</v>
      </c>
      <c r="BDN67">
        <f t="shared" si="1166"/>
        <v>0</v>
      </c>
      <c r="BDO67">
        <f t="shared" si="1166"/>
        <v>0</v>
      </c>
      <c r="BDP67">
        <f t="shared" si="1166"/>
        <v>0</v>
      </c>
      <c r="BDQ67">
        <f t="shared" si="1166"/>
        <v>0</v>
      </c>
      <c r="BDR67">
        <f t="shared" si="1166"/>
        <v>0</v>
      </c>
      <c r="BDS67">
        <f t="shared" ref="BDS67:BGD67" si="1167">IF(AND(BDS$1=$B186,BDS$2=$C186,BDS$3=$D186,BDS$4=$E186),1,0)</f>
        <v>0</v>
      </c>
      <c r="BDT67">
        <f t="shared" si="1167"/>
        <v>0</v>
      </c>
      <c r="BDU67">
        <f t="shared" si="1167"/>
        <v>0</v>
      </c>
      <c r="BDV67">
        <f t="shared" si="1167"/>
        <v>0</v>
      </c>
      <c r="BDW67">
        <f t="shared" si="1167"/>
        <v>0</v>
      </c>
      <c r="BDX67">
        <f t="shared" si="1167"/>
        <v>0</v>
      </c>
      <c r="BDY67">
        <f t="shared" si="1167"/>
        <v>0</v>
      </c>
      <c r="BDZ67">
        <f t="shared" si="1167"/>
        <v>0</v>
      </c>
      <c r="BEA67">
        <f t="shared" si="1167"/>
        <v>0</v>
      </c>
      <c r="BEB67">
        <f t="shared" si="1167"/>
        <v>0</v>
      </c>
      <c r="BEC67">
        <f t="shared" si="1167"/>
        <v>0</v>
      </c>
      <c r="BED67">
        <f t="shared" si="1167"/>
        <v>0</v>
      </c>
      <c r="BEE67">
        <f t="shared" si="1167"/>
        <v>0</v>
      </c>
      <c r="BEF67">
        <f t="shared" si="1167"/>
        <v>0</v>
      </c>
      <c r="BEG67">
        <f t="shared" si="1167"/>
        <v>0</v>
      </c>
      <c r="BEH67">
        <f t="shared" si="1167"/>
        <v>1</v>
      </c>
      <c r="BEI67">
        <f t="shared" si="1167"/>
        <v>0</v>
      </c>
      <c r="BEJ67">
        <f t="shared" si="1167"/>
        <v>0</v>
      </c>
      <c r="BEK67">
        <f t="shared" si="1167"/>
        <v>0</v>
      </c>
      <c r="BEL67">
        <f t="shared" si="1167"/>
        <v>0</v>
      </c>
      <c r="BEM67">
        <f t="shared" si="1167"/>
        <v>0</v>
      </c>
      <c r="BEN67">
        <f t="shared" si="1167"/>
        <v>0</v>
      </c>
      <c r="BEO67">
        <f t="shared" si="1167"/>
        <v>0</v>
      </c>
      <c r="BEP67">
        <f t="shared" si="1167"/>
        <v>0</v>
      </c>
      <c r="BEQ67">
        <f t="shared" si="1167"/>
        <v>0</v>
      </c>
      <c r="BER67">
        <f t="shared" si="1167"/>
        <v>0</v>
      </c>
      <c r="BES67">
        <f t="shared" si="1167"/>
        <v>0</v>
      </c>
      <c r="BET67">
        <f t="shared" si="1167"/>
        <v>0</v>
      </c>
      <c r="BEU67">
        <f t="shared" si="1167"/>
        <v>0</v>
      </c>
      <c r="BEV67">
        <f t="shared" si="1167"/>
        <v>0</v>
      </c>
      <c r="BEW67">
        <f t="shared" si="1167"/>
        <v>1</v>
      </c>
      <c r="BEX67">
        <f t="shared" si="1167"/>
        <v>0</v>
      </c>
      <c r="BEY67">
        <f t="shared" si="1167"/>
        <v>0</v>
      </c>
      <c r="BEZ67">
        <f t="shared" si="1167"/>
        <v>0</v>
      </c>
      <c r="BFA67">
        <f t="shared" si="1167"/>
        <v>0</v>
      </c>
      <c r="BFB67">
        <f t="shared" si="1167"/>
        <v>0</v>
      </c>
      <c r="BFC67">
        <f t="shared" si="1167"/>
        <v>0</v>
      </c>
      <c r="BFD67">
        <f t="shared" si="1167"/>
        <v>0</v>
      </c>
      <c r="BFE67">
        <f t="shared" si="1167"/>
        <v>0</v>
      </c>
      <c r="BFF67">
        <f t="shared" si="1167"/>
        <v>0</v>
      </c>
      <c r="BFG67">
        <f t="shared" si="1167"/>
        <v>0</v>
      </c>
      <c r="BFH67">
        <f t="shared" si="1167"/>
        <v>0</v>
      </c>
      <c r="BFI67">
        <f t="shared" si="1167"/>
        <v>0</v>
      </c>
      <c r="BFJ67">
        <f t="shared" si="1167"/>
        <v>0</v>
      </c>
      <c r="BFK67">
        <f t="shared" si="1167"/>
        <v>0</v>
      </c>
      <c r="BFL67">
        <f t="shared" si="1167"/>
        <v>0</v>
      </c>
      <c r="BFM67">
        <f t="shared" si="1167"/>
        <v>0</v>
      </c>
      <c r="BFN67">
        <f t="shared" si="1167"/>
        <v>0</v>
      </c>
      <c r="BFO67">
        <f t="shared" si="1167"/>
        <v>0</v>
      </c>
      <c r="BFP67">
        <f t="shared" si="1167"/>
        <v>0</v>
      </c>
      <c r="BFQ67">
        <f t="shared" si="1167"/>
        <v>0</v>
      </c>
      <c r="BFR67">
        <f t="shared" si="1167"/>
        <v>0</v>
      </c>
      <c r="BFS67">
        <f t="shared" si="1167"/>
        <v>0</v>
      </c>
      <c r="BFT67">
        <f t="shared" si="1167"/>
        <v>0</v>
      </c>
      <c r="BFU67">
        <f t="shared" si="1167"/>
        <v>0</v>
      </c>
      <c r="BFV67">
        <f t="shared" si="1167"/>
        <v>0</v>
      </c>
      <c r="BFW67">
        <f t="shared" si="1167"/>
        <v>0</v>
      </c>
      <c r="BFX67">
        <f t="shared" si="1167"/>
        <v>0</v>
      </c>
      <c r="BFY67">
        <f t="shared" si="1167"/>
        <v>0</v>
      </c>
      <c r="BFZ67">
        <f t="shared" si="1167"/>
        <v>0</v>
      </c>
      <c r="BGA67">
        <f t="shared" si="1167"/>
        <v>0</v>
      </c>
      <c r="BGB67">
        <f t="shared" si="1167"/>
        <v>0</v>
      </c>
      <c r="BGC67">
        <f t="shared" si="1167"/>
        <v>0</v>
      </c>
      <c r="BGD67">
        <f t="shared" si="1167"/>
        <v>0</v>
      </c>
      <c r="BGE67">
        <f t="shared" ref="BGE67:BIP67" si="1168">IF(AND(BGE$1=$B186,BGE$2=$C186,BGE$3=$D186,BGE$4=$E186),1,0)</f>
        <v>0</v>
      </c>
      <c r="BGF67">
        <f t="shared" si="1168"/>
        <v>0</v>
      </c>
      <c r="BGG67">
        <f t="shared" si="1168"/>
        <v>0</v>
      </c>
      <c r="BGH67">
        <f t="shared" si="1168"/>
        <v>0</v>
      </c>
      <c r="BGI67">
        <f t="shared" si="1168"/>
        <v>0</v>
      </c>
      <c r="BGJ67">
        <f t="shared" si="1168"/>
        <v>0</v>
      </c>
      <c r="BGK67">
        <f t="shared" si="1168"/>
        <v>0</v>
      </c>
      <c r="BGL67">
        <f t="shared" si="1168"/>
        <v>0</v>
      </c>
      <c r="BGM67">
        <f t="shared" si="1168"/>
        <v>0</v>
      </c>
      <c r="BGN67">
        <f t="shared" si="1168"/>
        <v>0</v>
      </c>
      <c r="BGO67">
        <f t="shared" si="1168"/>
        <v>0</v>
      </c>
      <c r="BGP67">
        <f t="shared" si="1168"/>
        <v>0</v>
      </c>
      <c r="BGQ67">
        <f t="shared" si="1168"/>
        <v>0</v>
      </c>
      <c r="BGR67">
        <f t="shared" si="1168"/>
        <v>0</v>
      </c>
      <c r="BGS67">
        <f t="shared" si="1168"/>
        <v>0</v>
      </c>
      <c r="BGT67">
        <f t="shared" si="1168"/>
        <v>0</v>
      </c>
      <c r="BGU67">
        <f t="shared" si="1168"/>
        <v>0</v>
      </c>
      <c r="BGV67">
        <f t="shared" si="1168"/>
        <v>0</v>
      </c>
      <c r="BGW67">
        <f t="shared" si="1168"/>
        <v>0</v>
      </c>
      <c r="BGX67">
        <f t="shared" si="1168"/>
        <v>0</v>
      </c>
      <c r="BGY67">
        <f t="shared" si="1168"/>
        <v>0</v>
      </c>
      <c r="BGZ67">
        <f t="shared" si="1168"/>
        <v>0</v>
      </c>
      <c r="BHA67">
        <f t="shared" si="1168"/>
        <v>0</v>
      </c>
      <c r="BHB67">
        <f t="shared" si="1168"/>
        <v>0</v>
      </c>
      <c r="BHC67">
        <f t="shared" si="1168"/>
        <v>0</v>
      </c>
      <c r="BHD67">
        <f t="shared" si="1168"/>
        <v>0</v>
      </c>
      <c r="BHE67">
        <f t="shared" si="1168"/>
        <v>0</v>
      </c>
      <c r="BHF67">
        <f t="shared" si="1168"/>
        <v>0</v>
      </c>
      <c r="BHG67">
        <f t="shared" si="1168"/>
        <v>0</v>
      </c>
      <c r="BHH67">
        <f t="shared" si="1168"/>
        <v>0</v>
      </c>
      <c r="BHI67">
        <f t="shared" si="1168"/>
        <v>0</v>
      </c>
      <c r="BHJ67">
        <f t="shared" si="1168"/>
        <v>0</v>
      </c>
      <c r="BHK67">
        <f t="shared" si="1168"/>
        <v>0</v>
      </c>
      <c r="BHL67">
        <f t="shared" si="1168"/>
        <v>0</v>
      </c>
      <c r="BHM67">
        <f t="shared" si="1168"/>
        <v>0</v>
      </c>
      <c r="BHN67">
        <f t="shared" si="1168"/>
        <v>0</v>
      </c>
      <c r="BHO67">
        <f t="shared" si="1168"/>
        <v>0</v>
      </c>
      <c r="BHP67">
        <f t="shared" si="1168"/>
        <v>0</v>
      </c>
      <c r="BHQ67">
        <f t="shared" si="1168"/>
        <v>0</v>
      </c>
      <c r="BHR67">
        <f t="shared" si="1168"/>
        <v>0</v>
      </c>
      <c r="BHS67">
        <f t="shared" si="1168"/>
        <v>0</v>
      </c>
      <c r="BHT67">
        <f t="shared" si="1168"/>
        <v>0</v>
      </c>
      <c r="BHU67">
        <f t="shared" si="1168"/>
        <v>0</v>
      </c>
      <c r="BHV67">
        <f t="shared" si="1168"/>
        <v>0</v>
      </c>
      <c r="BHW67">
        <f t="shared" si="1168"/>
        <v>0</v>
      </c>
      <c r="BHX67">
        <f t="shared" si="1168"/>
        <v>0</v>
      </c>
      <c r="BHY67">
        <f t="shared" si="1168"/>
        <v>0</v>
      </c>
      <c r="BHZ67">
        <f t="shared" si="1168"/>
        <v>0</v>
      </c>
      <c r="BIA67">
        <f t="shared" si="1168"/>
        <v>0</v>
      </c>
      <c r="BIB67">
        <f t="shared" si="1168"/>
        <v>0</v>
      </c>
      <c r="BIC67">
        <f t="shared" si="1168"/>
        <v>0</v>
      </c>
      <c r="BID67">
        <f t="shared" si="1168"/>
        <v>0</v>
      </c>
      <c r="BIE67">
        <f t="shared" si="1168"/>
        <v>0</v>
      </c>
      <c r="BIF67">
        <f t="shared" si="1168"/>
        <v>0</v>
      </c>
      <c r="BIG67">
        <f t="shared" si="1168"/>
        <v>0</v>
      </c>
      <c r="BIH67">
        <f t="shared" si="1168"/>
        <v>0</v>
      </c>
      <c r="BII67">
        <f t="shared" si="1168"/>
        <v>0</v>
      </c>
      <c r="BIJ67">
        <f t="shared" si="1168"/>
        <v>0</v>
      </c>
      <c r="BIK67">
        <f t="shared" si="1168"/>
        <v>0</v>
      </c>
      <c r="BIL67">
        <f t="shared" si="1168"/>
        <v>0</v>
      </c>
      <c r="BIM67">
        <f t="shared" si="1168"/>
        <v>0</v>
      </c>
      <c r="BIN67">
        <f t="shared" si="1168"/>
        <v>0</v>
      </c>
      <c r="BIO67">
        <f t="shared" si="1168"/>
        <v>1</v>
      </c>
      <c r="BIP67">
        <f t="shared" si="1168"/>
        <v>0</v>
      </c>
      <c r="BIQ67">
        <f t="shared" ref="BIQ67:BLB67" si="1169">IF(AND(BIQ$1=$B186,BIQ$2=$C186,BIQ$3=$D186,BIQ$4=$E186),1,0)</f>
        <v>0</v>
      </c>
      <c r="BIR67">
        <f t="shared" si="1169"/>
        <v>0</v>
      </c>
      <c r="BIS67">
        <f t="shared" si="1169"/>
        <v>0</v>
      </c>
      <c r="BIT67">
        <f t="shared" si="1169"/>
        <v>0</v>
      </c>
      <c r="BIU67">
        <f t="shared" si="1169"/>
        <v>0</v>
      </c>
      <c r="BIV67">
        <f t="shared" si="1169"/>
        <v>0</v>
      </c>
      <c r="BIW67">
        <f t="shared" si="1169"/>
        <v>0</v>
      </c>
      <c r="BIX67">
        <f t="shared" si="1169"/>
        <v>0</v>
      </c>
      <c r="BIY67">
        <f t="shared" si="1169"/>
        <v>0</v>
      </c>
      <c r="BIZ67">
        <f t="shared" si="1169"/>
        <v>0</v>
      </c>
      <c r="BJA67">
        <f t="shared" si="1169"/>
        <v>0</v>
      </c>
      <c r="BJB67">
        <f t="shared" si="1169"/>
        <v>0</v>
      </c>
      <c r="BJC67">
        <f t="shared" si="1169"/>
        <v>0</v>
      </c>
      <c r="BJD67">
        <f t="shared" si="1169"/>
        <v>1</v>
      </c>
      <c r="BJE67">
        <f t="shared" si="1169"/>
        <v>0</v>
      </c>
      <c r="BJF67">
        <f t="shared" si="1169"/>
        <v>0</v>
      </c>
      <c r="BJG67">
        <f t="shared" si="1169"/>
        <v>0</v>
      </c>
      <c r="BJH67">
        <f t="shared" si="1169"/>
        <v>0</v>
      </c>
      <c r="BJI67">
        <f t="shared" si="1169"/>
        <v>0</v>
      </c>
      <c r="BJJ67">
        <f t="shared" si="1169"/>
        <v>0</v>
      </c>
      <c r="BJK67">
        <f t="shared" si="1169"/>
        <v>0</v>
      </c>
      <c r="BJL67">
        <f t="shared" si="1169"/>
        <v>0</v>
      </c>
      <c r="BJM67">
        <f t="shared" si="1169"/>
        <v>0</v>
      </c>
      <c r="BJN67">
        <f t="shared" si="1169"/>
        <v>0</v>
      </c>
      <c r="BJO67">
        <f t="shared" si="1169"/>
        <v>0</v>
      </c>
      <c r="BJP67">
        <f t="shared" si="1169"/>
        <v>0</v>
      </c>
      <c r="BJQ67">
        <f t="shared" si="1169"/>
        <v>0</v>
      </c>
      <c r="BJR67">
        <f t="shared" si="1169"/>
        <v>0</v>
      </c>
      <c r="BJS67">
        <f t="shared" si="1169"/>
        <v>0</v>
      </c>
      <c r="BJT67">
        <f t="shared" si="1169"/>
        <v>0</v>
      </c>
      <c r="BJU67">
        <f t="shared" si="1169"/>
        <v>0</v>
      </c>
      <c r="BJV67">
        <f t="shared" si="1169"/>
        <v>0</v>
      </c>
      <c r="BJW67">
        <f t="shared" si="1169"/>
        <v>0</v>
      </c>
      <c r="BJX67">
        <f t="shared" si="1169"/>
        <v>0</v>
      </c>
      <c r="BJY67">
        <f t="shared" si="1169"/>
        <v>0</v>
      </c>
      <c r="BJZ67">
        <f t="shared" si="1169"/>
        <v>0</v>
      </c>
      <c r="BKA67">
        <f t="shared" si="1169"/>
        <v>0</v>
      </c>
      <c r="BKB67">
        <f t="shared" si="1169"/>
        <v>0</v>
      </c>
      <c r="BKC67">
        <f t="shared" si="1169"/>
        <v>0</v>
      </c>
      <c r="BKD67">
        <f t="shared" si="1169"/>
        <v>0</v>
      </c>
      <c r="BKE67">
        <f t="shared" si="1169"/>
        <v>0</v>
      </c>
      <c r="BKF67">
        <f t="shared" si="1169"/>
        <v>0</v>
      </c>
      <c r="BKG67">
        <f t="shared" si="1169"/>
        <v>0</v>
      </c>
      <c r="BKH67">
        <f t="shared" si="1169"/>
        <v>0</v>
      </c>
      <c r="BKI67">
        <f t="shared" si="1169"/>
        <v>0</v>
      </c>
      <c r="BKJ67">
        <f t="shared" si="1169"/>
        <v>0</v>
      </c>
      <c r="BKK67">
        <f t="shared" si="1169"/>
        <v>0</v>
      </c>
      <c r="BKL67">
        <f t="shared" si="1169"/>
        <v>0</v>
      </c>
      <c r="BKM67">
        <f t="shared" si="1169"/>
        <v>1</v>
      </c>
      <c r="BKN67">
        <f t="shared" si="1169"/>
        <v>0</v>
      </c>
      <c r="BKO67">
        <f t="shared" si="1169"/>
        <v>0</v>
      </c>
      <c r="BKP67">
        <f t="shared" si="1169"/>
        <v>0</v>
      </c>
      <c r="BKQ67">
        <f t="shared" si="1169"/>
        <v>0</v>
      </c>
      <c r="BKR67">
        <f t="shared" si="1169"/>
        <v>0</v>
      </c>
      <c r="BKS67">
        <f t="shared" si="1169"/>
        <v>0</v>
      </c>
      <c r="BKT67">
        <f t="shared" si="1169"/>
        <v>0</v>
      </c>
      <c r="BKU67">
        <f t="shared" si="1169"/>
        <v>0</v>
      </c>
      <c r="BKV67">
        <f t="shared" si="1169"/>
        <v>0</v>
      </c>
      <c r="BKW67">
        <f t="shared" si="1169"/>
        <v>0</v>
      </c>
      <c r="BKX67">
        <f t="shared" si="1169"/>
        <v>0</v>
      </c>
      <c r="BKY67">
        <f t="shared" si="1169"/>
        <v>0</v>
      </c>
      <c r="BKZ67">
        <f t="shared" si="1169"/>
        <v>0</v>
      </c>
      <c r="BLA67">
        <f t="shared" si="1169"/>
        <v>0</v>
      </c>
      <c r="BLB67">
        <f t="shared" si="1169"/>
        <v>0</v>
      </c>
      <c r="BLC67">
        <f t="shared" ref="BLC67:BNN67" si="1170">IF(AND(BLC$1=$B186,BLC$2=$C186,BLC$3=$D186,BLC$4=$E186),1,0)</f>
        <v>0</v>
      </c>
      <c r="BLD67">
        <f t="shared" si="1170"/>
        <v>0</v>
      </c>
      <c r="BLE67">
        <f t="shared" si="1170"/>
        <v>0</v>
      </c>
      <c r="BLF67">
        <f t="shared" si="1170"/>
        <v>0</v>
      </c>
      <c r="BLG67">
        <f t="shared" si="1170"/>
        <v>0</v>
      </c>
      <c r="BLH67">
        <f t="shared" si="1170"/>
        <v>0</v>
      </c>
      <c r="BLI67">
        <f t="shared" si="1170"/>
        <v>0</v>
      </c>
      <c r="BLJ67">
        <f t="shared" si="1170"/>
        <v>0</v>
      </c>
      <c r="BLK67">
        <f t="shared" si="1170"/>
        <v>0</v>
      </c>
      <c r="BLL67">
        <f t="shared" si="1170"/>
        <v>0</v>
      </c>
      <c r="BLM67">
        <f t="shared" si="1170"/>
        <v>0</v>
      </c>
      <c r="BLN67">
        <f t="shared" si="1170"/>
        <v>0</v>
      </c>
      <c r="BLO67">
        <f t="shared" si="1170"/>
        <v>0</v>
      </c>
      <c r="BLP67">
        <f t="shared" si="1170"/>
        <v>0</v>
      </c>
      <c r="BLQ67">
        <f t="shared" si="1170"/>
        <v>0</v>
      </c>
      <c r="BLR67">
        <f t="shared" si="1170"/>
        <v>0</v>
      </c>
      <c r="BLS67">
        <f t="shared" si="1170"/>
        <v>0</v>
      </c>
      <c r="BLT67">
        <f t="shared" si="1170"/>
        <v>0</v>
      </c>
      <c r="BLU67">
        <f t="shared" si="1170"/>
        <v>0</v>
      </c>
      <c r="BLV67">
        <f t="shared" si="1170"/>
        <v>0</v>
      </c>
      <c r="BLW67">
        <f t="shared" si="1170"/>
        <v>0</v>
      </c>
      <c r="BLX67">
        <f t="shared" si="1170"/>
        <v>0</v>
      </c>
      <c r="BLY67">
        <f t="shared" si="1170"/>
        <v>0</v>
      </c>
      <c r="BLZ67">
        <f t="shared" si="1170"/>
        <v>0</v>
      </c>
      <c r="BMA67">
        <f t="shared" si="1170"/>
        <v>0</v>
      </c>
      <c r="BMB67">
        <f t="shared" si="1170"/>
        <v>0</v>
      </c>
      <c r="BMC67">
        <f t="shared" si="1170"/>
        <v>0</v>
      </c>
      <c r="BMD67">
        <f t="shared" si="1170"/>
        <v>0</v>
      </c>
      <c r="BME67">
        <f t="shared" si="1170"/>
        <v>0</v>
      </c>
      <c r="BMF67">
        <f t="shared" si="1170"/>
        <v>0</v>
      </c>
      <c r="BMG67">
        <f t="shared" si="1170"/>
        <v>0</v>
      </c>
      <c r="BMH67">
        <f t="shared" si="1170"/>
        <v>0</v>
      </c>
      <c r="BMI67">
        <f t="shared" si="1170"/>
        <v>0</v>
      </c>
      <c r="BMJ67">
        <f t="shared" si="1170"/>
        <v>0</v>
      </c>
      <c r="BMK67">
        <f t="shared" si="1170"/>
        <v>0</v>
      </c>
      <c r="BML67">
        <f t="shared" si="1170"/>
        <v>0</v>
      </c>
      <c r="BMM67">
        <f t="shared" si="1170"/>
        <v>0</v>
      </c>
      <c r="BMN67">
        <f t="shared" si="1170"/>
        <v>0</v>
      </c>
      <c r="BMO67">
        <f t="shared" si="1170"/>
        <v>0</v>
      </c>
      <c r="BMP67">
        <f t="shared" si="1170"/>
        <v>0</v>
      </c>
      <c r="BMQ67">
        <f t="shared" si="1170"/>
        <v>0</v>
      </c>
      <c r="BMR67">
        <f t="shared" si="1170"/>
        <v>0</v>
      </c>
      <c r="BMS67">
        <f t="shared" si="1170"/>
        <v>0</v>
      </c>
      <c r="BMT67">
        <f t="shared" si="1170"/>
        <v>0</v>
      </c>
      <c r="BMU67">
        <f t="shared" si="1170"/>
        <v>0</v>
      </c>
      <c r="BMV67">
        <f t="shared" si="1170"/>
        <v>0</v>
      </c>
      <c r="BMW67">
        <f t="shared" si="1170"/>
        <v>0</v>
      </c>
      <c r="BMX67">
        <f t="shared" si="1170"/>
        <v>0</v>
      </c>
      <c r="BMY67">
        <f t="shared" si="1170"/>
        <v>0</v>
      </c>
      <c r="BMZ67">
        <f t="shared" si="1170"/>
        <v>0</v>
      </c>
      <c r="BNA67">
        <f t="shared" si="1170"/>
        <v>0</v>
      </c>
      <c r="BNB67">
        <f t="shared" si="1170"/>
        <v>0</v>
      </c>
      <c r="BNC67">
        <f t="shared" si="1170"/>
        <v>0</v>
      </c>
      <c r="BND67">
        <f t="shared" si="1170"/>
        <v>0</v>
      </c>
      <c r="BNE67">
        <f t="shared" si="1170"/>
        <v>0</v>
      </c>
      <c r="BNF67">
        <f t="shared" si="1170"/>
        <v>0</v>
      </c>
      <c r="BNG67">
        <f t="shared" si="1170"/>
        <v>0</v>
      </c>
      <c r="BNH67">
        <f t="shared" si="1170"/>
        <v>1</v>
      </c>
      <c r="BNI67">
        <f t="shared" si="1170"/>
        <v>0</v>
      </c>
      <c r="BNJ67">
        <f t="shared" si="1170"/>
        <v>0</v>
      </c>
      <c r="BNK67">
        <f t="shared" si="1170"/>
        <v>0</v>
      </c>
      <c r="BNL67">
        <f t="shared" si="1170"/>
        <v>0</v>
      </c>
      <c r="BNM67">
        <f t="shared" si="1170"/>
        <v>0</v>
      </c>
      <c r="BNN67">
        <f t="shared" si="1170"/>
        <v>0</v>
      </c>
      <c r="BNO67">
        <f t="shared" ref="BNO67:BPZ67" si="1171">IF(AND(BNO$1=$B186,BNO$2=$C186,BNO$3=$D186,BNO$4=$E186),1,0)</f>
        <v>0</v>
      </c>
      <c r="BNP67">
        <f t="shared" si="1171"/>
        <v>0</v>
      </c>
      <c r="BNQ67">
        <f t="shared" si="1171"/>
        <v>0</v>
      </c>
      <c r="BNR67">
        <f t="shared" si="1171"/>
        <v>0</v>
      </c>
      <c r="BNS67">
        <f t="shared" si="1171"/>
        <v>0</v>
      </c>
      <c r="BNT67">
        <f t="shared" si="1171"/>
        <v>0</v>
      </c>
      <c r="BNU67">
        <f t="shared" si="1171"/>
        <v>0</v>
      </c>
      <c r="BNV67">
        <f t="shared" si="1171"/>
        <v>0</v>
      </c>
      <c r="BNW67">
        <f t="shared" si="1171"/>
        <v>0</v>
      </c>
      <c r="BNX67">
        <f t="shared" si="1171"/>
        <v>0</v>
      </c>
      <c r="BNY67">
        <f t="shared" si="1171"/>
        <v>0</v>
      </c>
      <c r="BNZ67">
        <f t="shared" si="1171"/>
        <v>0</v>
      </c>
      <c r="BOA67">
        <f t="shared" si="1171"/>
        <v>0</v>
      </c>
      <c r="BOB67">
        <f t="shared" si="1171"/>
        <v>0</v>
      </c>
      <c r="BOC67">
        <f t="shared" si="1171"/>
        <v>0</v>
      </c>
      <c r="BOD67">
        <f t="shared" si="1171"/>
        <v>0</v>
      </c>
      <c r="BOE67">
        <f t="shared" si="1171"/>
        <v>0</v>
      </c>
      <c r="BOF67">
        <f t="shared" si="1171"/>
        <v>0</v>
      </c>
      <c r="BOG67">
        <f t="shared" si="1171"/>
        <v>0</v>
      </c>
      <c r="BOH67">
        <f t="shared" si="1171"/>
        <v>0</v>
      </c>
      <c r="BOI67">
        <f t="shared" si="1171"/>
        <v>0</v>
      </c>
      <c r="BOJ67">
        <f t="shared" si="1171"/>
        <v>0</v>
      </c>
      <c r="BOK67">
        <f t="shared" si="1171"/>
        <v>0</v>
      </c>
      <c r="BOL67">
        <f t="shared" si="1171"/>
        <v>0</v>
      </c>
      <c r="BOM67">
        <f t="shared" si="1171"/>
        <v>0</v>
      </c>
      <c r="BON67">
        <f t="shared" si="1171"/>
        <v>0</v>
      </c>
      <c r="BOO67">
        <f t="shared" si="1171"/>
        <v>0</v>
      </c>
      <c r="BOP67">
        <f t="shared" si="1171"/>
        <v>0</v>
      </c>
      <c r="BOQ67">
        <f t="shared" si="1171"/>
        <v>0</v>
      </c>
      <c r="BOR67">
        <f t="shared" si="1171"/>
        <v>0</v>
      </c>
      <c r="BOS67">
        <f t="shared" si="1171"/>
        <v>0</v>
      </c>
      <c r="BOT67">
        <f t="shared" si="1171"/>
        <v>0</v>
      </c>
      <c r="BOU67">
        <f t="shared" si="1171"/>
        <v>0</v>
      </c>
      <c r="BOV67">
        <f t="shared" si="1171"/>
        <v>0</v>
      </c>
      <c r="BOW67">
        <f t="shared" si="1171"/>
        <v>0</v>
      </c>
      <c r="BOX67">
        <f t="shared" si="1171"/>
        <v>0</v>
      </c>
      <c r="BOY67">
        <f t="shared" si="1171"/>
        <v>0</v>
      </c>
      <c r="BOZ67">
        <f t="shared" si="1171"/>
        <v>0</v>
      </c>
      <c r="BPA67">
        <f t="shared" si="1171"/>
        <v>0</v>
      </c>
      <c r="BPB67">
        <f t="shared" si="1171"/>
        <v>0</v>
      </c>
      <c r="BPC67">
        <f t="shared" si="1171"/>
        <v>0</v>
      </c>
      <c r="BPD67">
        <f t="shared" si="1171"/>
        <v>0</v>
      </c>
      <c r="BPE67">
        <f t="shared" si="1171"/>
        <v>0</v>
      </c>
      <c r="BPF67">
        <f t="shared" si="1171"/>
        <v>0</v>
      </c>
      <c r="BPG67">
        <f t="shared" si="1171"/>
        <v>0</v>
      </c>
      <c r="BPH67">
        <f t="shared" si="1171"/>
        <v>0</v>
      </c>
      <c r="BPI67">
        <f t="shared" si="1171"/>
        <v>0</v>
      </c>
      <c r="BPJ67">
        <f t="shared" si="1171"/>
        <v>0</v>
      </c>
      <c r="BPK67">
        <f t="shared" si="1171"/>
        <v>0</v>
      </c>
      <c r="BPL67">
        <f t="shared" si="1171"/>
        <v>0</v>
      </c>
      <c r="BPM67">
        <f t="shared" si="1171"/>
        <v>0</v>
      </c>
      <c r="BPN67">
        <f t="shared" si="1171"/>
        <v>0</v>
      </c>
      <c r="BPO67">
        <f t="shared" si="1171"/>
        <v>0</v>
      </c>
      <c r="BPP67">
        <f t="shared" si="1171"/>
        <v>0</v>
      </c>
      <c r="BPQ67">
        <f t="shared" si="1171"/>
        <v>0</v>
      </c>
      <c r="BPR67">
        <f t="shared" si="1171"/>
        <v>0</v>
      </c>
      <c r="BPS67">
        <f t="shared" si="1171"/>
        <v>0</v>
      </c>
      <c r="BPT67">
        <f t="shared" si="1171"/>
        <v>0</v>
      </c>
      <c r="BPU67">
        <f t="shared" si="1171"/>
        <v>0</v>
      </c>
      <c r="BPV67">
        <f t="shared" si="1171"/>
        <v>0</v>
      </c>
      <c r="BPW67">
        <f t="shared" si="1171"/>
        <v>0</v>
      </c>
      <c r="BPX67">
        <f t="shared" si="1171"/>
        <v>0</v>
      </c>
      <c r="BPY67">
        <f t="shared" si="1171"/>
        <v>0</v>
      </c>
      <c r="BPZ67">
        <f t="shared" si="1171"/>
        <v>0</v>
      </c>
      <c r="BQA67">
        <f t="shared" ref="BQA67:BSL67" si="1172">IF(AND(BQA$1=$B186,BQA$2=$C186,BQA$3=$D186,BQA$4=$E186),1,0)</f>
        <v>0</v>
      </c>
      <c r="BQB67">
        <f t="shared" si="1172"/>
        <v>0</v>
      </c>
      <c r="BQC67">
        <f t="shared" si="1172"/>
        <v>0</v>
      </c>
      <c r="BQD67">
        <f t="shared" si="1172"/>
        <v>0</v>
      </c>
      <c r="BQE67">
        <f t="shared" si="1172"/>
        <v>0</v>
      </c>
      <c r="BQF67">
        <f t="shared" si="1172"/>
        <v>0</v>
      </c>
      <c r="BQG67">
        <f t="shared" si="1172"/>
        <v>0</v>
      </c>
      <c r="BQH67">
        <f t="shared" si="1172"/>
        <v>0</v>
      </c>
      <c r="BQI67">
        <f t="shared" si="1172"/>
        <v>0</v>
      </c>
      <c r="BQJ67">
        <f t="shared" si="1172"/>
        <v>0</v>
      </c>
      <c r="BQK67">
        <f t="shared" si="1172"/>
        <v>0</v>
      </c>
      <c r="BQL67">
        <f t="shared" si="1172"/>
        <v>0</v>
      </c>
      <c r="BQM67">
        <f t="shared" si="1172"/>
        <v>0</v>
      </c>
      <c r="BQN67">
        <f t="shared" si="1172"/>
        <v>0</v>
      </c>
      <c r="BQO67">
        <f t="shared" si="1172"/>
        <v>0</v>
      </c>
      <c r="BQP67">
        <f t="shared" si="1172"/>
        <v>0</v>
      </c>
      <c r="BQQ67">
        <f t="shared" si="1172"/>
        <v>0</v>
      </c>
      <c r="BQR67">
        <f t="shared" si="1172"/>
        <v>0</v>
      </c>
      <c r="BQS67">
        <f t="shared" si="1172"/>
        <v>0</v>
      </c>
      <c r="BQT67">
        <f t="shared" si="1172"/>
        <v>0</v>
      </c>
      <c r="BQU67">
        <f t="shared" si="1172"/>
        <v>0</v>
      </c>
      <c r="BQV67">
        <f t="shared" si="1172"/>
        <v>0</v>
      </c>
      <c r="BQW67">
        <f t="shared" si="1172"/>
        <v>0</v>
      </c>
      <c r="BQX67">
        <f t="shared" si="1172"/>
        <v>0</v>
      </c>
      <c r="BQY67">
        <f t="shared" si="1172"/>
        <v>0</v>
      </c>
      <c r="BQZ67">
        <f t="shared" si="1172"/>
        <v>0</v>
      </c>
      <c r="BRA67">
        <f t="shared" si="1172"/>
        <v>0</v>
      </c>
      <c r="BRB67">
        <f t="shared" si="1172"/>
        <v>0</v>
      </c>
      <c r="BRC67">
        <f t="shared" si="1172"/>
        <v>0</v>
      </c>
      <c r="BRD67">
        <f t="shared" si="1172"/>
        <v>0</v>
      </c>
      <c r="BRE67">
        <f t="shared" si="1172"/>
        <v>0</v>
      </c>
      <c r="BRF67">
        <f t="shared" si="1172"/>
        <v>0</v>
      </c>
      <c r="BRG67">
        <f t="shared" si="1172"/>
        <v>0</v>
      </c>
      <c r="BRH67">
        <f t="shared" si="1172"/>
        <v>0</v>
      </c>
      <c r="BRI67">
        <f t="shared" si="1172"/>
        <v>0</v>
      </c>
      <c r="BRJ67">
        <f t="shared" si="1172"/>
        <v>0</v>
      </c>
      <c r="BRK67">
        <f t="shared" si="1172"/>
        <v>0</v>
      </c>
      <c r="BRL67">
        <f t="shared" si="1172"/>
        <v>0</v>
      </c>
      <c r="BRM67">
        <f t="shared" si="1172"/>
        <v>0</v>
      </c>
      <c r="BRN67">
        <f t="shared" si="1172"/>
        <v>0</v>
      </c>
      <c r="BRO67">
        <f t="shared" si="1172"/>
        <v>0</v>
      </c>
      <c r="BRP67">
        <f t="shared" si="1172"/>
        <v>1</v>
      </c>
      <c r="BRQ67">
        <f t="shared" si="1172"/>
        <v>0</v>
      </c>
      <c r="BRR67">
        <f t="shared" si="1172"/>
        <v>0</v>
      </c>
      <c r="BRS67">
        <f t="shared" si="1172"/>
        <v>0</v>
      </c>
      <c r="BRT67">
        <f t="shared" si="1172"/>
        <v>0</v>
      </c>
      <c r="BRU67">
        <f t="shared" si="1172"/>
        <v>0</v>
      </c>
      <c r="BRV67">
        <f t="shared" si="1172"/>
        <v>0</v>
      </c>
      <c r="BRW67">
        <f t="shared" si="1172"/>
        <v>0</v>
      </c>
      <c r="BRX67">
        <f t="shared" si="1172"/>
        <v>0</v>
      </c>
      <c r="BRY67">
        <f t="shared" si="1172"/>
        <v>0</v>
      </c>
      <c r="BRZ67">
        <f t="shared" si="1172"/>
        <v>0</v>
      </c>
      <c r="BSA67">
        <f t="shared" si="1172"/>
        <v>0</v>
      </c>
      <c r="BSB67">
        <f t="shared" si="1172"/>
        <v>0</v>
      </c>
      <c r="BSC67">
        <f t="shared" si="1172"/>
        <v>0</v>
      </c>
      <c r="BSD67">
        <f t="shared" si="1172"/>
        <v>0</v>
      </c>
      <c r="BSE67">
        <f t="shared" si="1172"/>
        <v>0</v>
      </c>
      <c r="BSF67">
        <f t="shared" si="1172"/>
        <v>0</v>
      </c>
      <c r="BSG67">
        <f t="shared" si="1172"/>
        <v>0</v>
      </c>
      <c r="BSH67">
        <f t="shared" si="1172"/>
        <v>1</v>
      </c>
      <c r="BSI67">
        <f t="shared" si="1172"/>
        <v>0</v>
      </c>
      <c r="BSJ67">
        <f t="shared" si="1172"/>
        <v>0</v>
      </c>
      <c r="BSK67">
        <f t="shared" si="1172"/>
        <v>0</v>
      </c>
      <c r="BSL67">
        <f t="shared" si="1172"/>
        <v>0</v>
      </c>
      <c r="BSM67">
        <f t="shared" ref="BSM67:BUX67" si="1173">IF(AND(BSM$1=$B186,BSM$2=$C186,BSM$3=$D186,BSM$4=$E186),1,0)</f>
        <v>0</v>
      </c>
      <c r="BSN67">
        <f t="shared" si="1173"/>
        <v>0</v>
      </c>
      <c r="BSO67">
        <f t="shared" si="1173"/>
        <v>0</v>
      </c>
      <c r="BSP67">
        <f t="shared" si="1173"/>
        <v>0</v>
      </c>
      <c r="BSQ67">
        <f t="shared" si="1173"/>
        <v>0</v>
      </c>
      <c r="BSR67">
        <f t="shared" si="1173"/>
        <v>0</v>
      </c>
      <c r="BSS67">
        <f t="shared" si="1173"/>
        <v>0</v>
      </c>
      <c r="BST67">
        <f t="shared" si="1173"/>
        <v>0</v>
      </c>
      <c r="BSU67">
        <f t="shared" si="1173"/>
        <v>0</v>
      </c>
      <c r="BSV67">
        <f t="shared" si="1173"/>
        <v>0</v>
      </c>
      <c r="BSW67">
        <f t="shared" si="1173"/>
        <v>1</v>
      </c>
      <c r="BSX67">
        <f t="shared" si="1173"/>
        <v>0</v>
      </c>
      <c r="BSY67">
        <f t="shared" si="1173"/>
        <v>0</v>
      </c>
      <c r="BSZ67">
        <f t="shared" si="1173"/>
        <v>0</v>
      </c>
      <c r="BTA67">
        <f t="shared" si="1173"/>
        <v>0</v>
      </c>
      <c r="BTB67">
        <f t="shared" si="1173"/>
        <v>0</v>
      </c>
      <c r="BTC67">
        <f t="shared" si="1173"/>
        <v>0</v>
      </c>
      <c r="BTD67">
        <f t="shared" si="1173"/>
        <v>0</v>
      </c>
      <c r="BTE67">
        <f t="shared" si="1173"/>
        <v>0</v>
      </c>
      <c r="BTF67">
        <f t="shared" si="1173"/>
        <v>0</v>
      </c>
      <c r="BTG67">
        <f t="shared" si="1173"/>
        <v>0</v>
      </c>
      <c r="BTH67">
        <f t="shared" si="1173"/>
        <v>0</v>
      </c>
      <c r="BTI67">
        <f t="shared" si="1173"/>
        <v>0</v>
      </c>
      <c r="BTJ67">
        <f t="shared" si="1173"/>
        <v>0</v>
      </c>
      <c r="BTK67">
        <f t="shared" si="1173"/>
        <v>0</v>
      </c>
      <c r="BTL67">
        <f t="shared" si="1173"/>
        <v>0</v>
      </c>
      <c r="BTM67">
        <f t="shared" si="1173"/>
        <v>1</v>
      </c>
      <c r="BTN67">
        <f t="shared" si="1173"/>
        <v>0</v>
      </c>
      <c r="BTO67">
        <f t="shared" si="1173"/>
        <v>0</v>
      </c>
      <c r="BTP67">
        <f t="shared" si="1173"/>
        <v>0</v>
      </c>
      <c r="BTQ67">
        <f t="shared" si="1173"/>
        <v>0</v>
      </c>
      <c r="BTR67">
        <f t="shared" si="1173"/>
        <v>0</v>
      </c>
      <c r="BTS67">
        <f t="shared" si="1173"/>
        <v>0</v>
      </c>
      <c r="BTT67">
        <f t="shared" si="1173"/>
        <v>0</v>
      </c>
      <c r="BTU67">
        <f t="shared" si="1173"/>
        <v>0</v>
      </c>
      <c r="BTV67">
        <f t="shared" si="1173"/>
        <v>0</v>
      </c>
      <c r="BTW67">
        <f t="shared" si="1173"/>
        <v>0</v>
      </c>
      <c r="BTX67">
        <f t="shared" si="1173"/>
        <v>0</v>
      </c>
      <c r="BTY67">
        <f t="shared" si="1173"/>
        <v>0</v>
      </c>
      <c r="BTZ67">
        <f t="shared" si="1173"/>
        <v>0</v>
      </c>
      <c r="BUA67">
        <f t="shared" si="1173"/>
        <v>0</v>
      </c>
      <c r="BUB67">
        <f t="shared" si="1173"/>
        <v>0</v>
      </c>
      <c r="BUC67">
        <f t="shared" si="1173"/>
        <v>0</v>
      </c>
      <c r="BUD67">
        <f t="shared" si="1173"/>
        <v>0</v>
      </c>
      <c r="BUE67">
        <f t="shared" si="1173"/>
        <v>0</v>
      </c>
      <c r="BUF67">
        <f t="shared" si="1173"/>
        <v>0</v>
      </c>
      <c r="BUG67">
        <f t="shared" si="1173"/>
        <v>0</v>
      </c>
      <c r="BUH67">
        <f t="shared" si="1173"/>
        <v>0</v>
      </c>
      <c r="BUI67">
        <f t="shared" si="1173"/>
        <v>0</v>
      </c>
      <c r="BUJ67">
        <f t="shared" si="1173"/>
        <v>0</v>
      </c>
      <c r="BUK67">
        <f t="shared" si="1173"/>
        <v>0</v>
      </c>
      <c r="BUL67">
        <f t="shared" si="1173"/>
        <v>0</v>
      </c>
      <c r="BUM67">
        <f t="shared" si="1173"/>
        <v>0</v>
      </c>
      <c r="BUN67">
        <f t="shared" si="1173"/>
        <v>0</v>
      </c>
      <c r="BUO67">
        <f t="shared" si="1173"/>
        <v>0</v>
      </c>
      <c r="BUP67">
        <f t="shared" si="1173"/>
        <v>0</v>
      </c>
      <c r="BUQ67">
        <f t="shared" si="1173"/>
        <v>0</v>
      </c>
      <c r="BUR67">
        <f t="shared" si="1173"/>
        <v>0</v>
      </c>
      <c r="BUS67">
        <f t="shared" si="1173"/>
        <v>0</v>
      </c>
      <c r="BUT67">
        <f t="shared" si="1173"/>
        <v>0</v>
      </c>
      <c r="BUU67">
        <f t="shared" si="1173"/>
        <v>0</v>
      </c>
      <c r="BUV67">
        <f t="shared" si="1173"/>
        <v>0</v>
      </c>
      <c r="BUW67">
        <f t="shared" si="1173"/>
        <v>0</v>
      </c>
      <c r="BUX67">
        <f t="shared" si="1173"/>
        <v>0</v>
      </c>
      <c r="BUY67">
        <f t="shared" ref="BUY67:BXJ67" si="1174">IF(AND(BUY$1=$B186,BUY$2=$C186,BUY$3=$D186,BUY$4=$E186),1,0)</f>
        <v>0</v>
      </c>
      <c r="BUZ67">
        <f t="shared" si="1174"/>
        <v>0</v>
      </c>
      <c r="BVA67">
        <f t="shared" si="1174"/>
        <v>0</v>
      </c>
      <c r="BVB67">
        <f t="shared" si="1174"/>
        <v>0</v>
      </c>
      <c r="BVC67">
        <f t="shared" si="1174"/>
        <v>0</v>
      </c>
      <c r="BVD67">
        <f t="shared" si="1174"/>
        <v>0</v>
      </c>
      <c r="BVE67">
        <f t="shared" si="1174"/>
        <v>0</v>
      </c>
      <c r="BVF67">
        <f t="shared" si="1174"/>
        <v>0</v>
      </c>
      <c r="BVG67">
        <f t="shared" si="1174"/>
        <v>0</v>
      </c>
      <c r="BVH67">
        <f t="shared" si="1174"/>
        <v>0</v>
      </c>
      <c r="BVI67">
        <f t="shared" si="1174"/>
        <v>0</v>
      </c>
      <c r="BVJ67">
        <f t="shared" si="1174"/>
        <v>0</v>
      </c>
      <c r="BVK67">
        <f t="shared" si="1174"/>
        <v>0</v>
      </c>
      <c r="BVL67">
        <f t="shared" si="1174"/>
        <v>0</v>
      </c>
      <c r="BVM67">
        <f t="shared" si="1174"/>
        <v>0</v>
      </c>
      <c r="BVN67">
        <f t="shared" si="1174"/>
        <v>0</v>
      </c>
      <c r="BVO67">
        <f t="shared" si="1174"/>
        <v>0</v>
      </c>
      <c r="BVP67">
        <f t="shared" si="1174"/>
        <v>0</v>
      </c>
      <c r="BVQ67">
        <f t="shared" si="1174"/>
        <v>0</v>
      </c>
      <c r="BVR67">
        <f t="shared" si="1174"/>
        <v>0</v>
      </c>
      <c r="BVS67">
        <f t="shared" si="1174"/>
        <v>0</v>
      </c>
      <c r="BVT67">
        <f t="shared" si="1174"/>
        <v>0</v>
      </c>
      <c r="BVU67">
        <f t="shared" si="1174"/>
        <v>0</v>
      </c>
      <c r="BVV67">
        <f t="shared" si="1174"/>
        <v>0</v>
      </c>
      <c r="BVW67">
        <f t="shared" si="1174"/>
        <v>0</v>
      </c>
      <c r="BVX67">
        <f t="shared" si="1174"/>
        <v>0</v>
      </c>
      <c r="BVY67">
        <f t="shared" si="1174"/>
        <v>0</v>
      </c>
      <c r="BVZ67">
        <f t="shared" si="1174"/>
        <v>0</v>
      </c>
      <c r="BWA67">
        <f t="shared" si="1174"/>
        <v>0</v>
      </c>
      <c r="BWB67">
        <f t="shared" si="1174"/>
        <v>0</v>
      </c>
      <c r="BWC67">
        <f t="shared" si="1174"/>
        <v>0</v>
      </c>
      <c r="BWD67">
        <f t="shared" si="1174"/>
        <v>0</v>
      </c>
      <c r="BWE67">
        <f t="shared" si="1174"/>
        <v>0</v>
      </c>
      <c r="BWF67">
        <f t="shared" si="1174"/>
        <v>0</v>
      </c>
      <c r="BWG67">
        <f t="shared" si="1174"/>
        <v>0</v>
      </c>
      <c r="BWH67">
        <f t="shared" si="1174"/>
        <v>0</v>
      </c>
      <c r="BWI67">
        <f t="shared" si="1174"/>
        <v>0</v>
      </c>
      <c r="BWJ67">
        <f t="shared" si="1174"/>
        <v>0</v>
      </c>
      <c r="BWK67">
        <f t="shared" si="1174"/>
        <v>0</v>
      </c>
      <c r="BWL67">
        <f t="shared" si="1174"/>
        <v>0</v>
      </c>
      <c r="BWM67">
        <f t="shared" si="1174"/>
        <v>0</v>
      </c>
      <c r="BWN67">
        <f t="shared" si="1174"/>
        <v>0</v>
      </c>
      <c r="BWO67">
        <f t="shared" si="1174"/>
        <v>0</v>
      </c>
      <c r="BWP67">
        <f t="shared" si="1174"/>
        <v>0</v>
      </c>
      <c r="BWQ67">
        <f t="shared" si="1174"/>
        <v>0</v>
      </c>
      <c r="BWR67">
        <f t="shared" si="1174"/>
        <v>0</v>
      </c>
      <c r="BWS67">
        <f t="shared" si="1174"/>
        <v>0</v>
      </c>
      <c r="BWT67">
        <f t="shared" si="1174"/>
        <v>0</v>
      </c>
      <c r="BWU67">
        <f t="shared" si="1174"/>
        <v>0</v>
      </c>
      <c r="BWV67">
        <f t="shared" si="1174"/>
        <v>0</v>
      </c>
      <c r="BWW67">
        <f t="shared" si="1174"/>
        <v>0</v>
      </c>
      <c r="BWX67">
        <f t="shared" si="1174"/>
        <v>0</v>
      </c>
      <c r="BWY67">
        <f t="shared" si="1174"/>
        <v>0</v>
      </c>
      <c r="BWZ67">
        <f t="shared" si="1174"/>
        <v>0</v>
      </c>
      <c r="BXA67">
        <f t="shared" si="1174"/>
        <v>0</v>
      </c>
      <c r="BXB67">
        <f t="shared" si="1174"/>
        <v>1</v>
      </c>
      <c r="BXC67">
        <f t="shared" si="1174"/>
        <v>0</v>
      </c>
      <c r="BXD67">
        <f t="shared" si="1174"/>
        <v>0</v>
      </c>
      <c r="BXE67">
        <f t="shared" si="1174"/>
        <v>0</v>
      </c>
      <c r="BXF67">
        <f t="shared" si="1174"/>
        <v>0</v>
      </c>
      <c r="BXG67">
        <f t="shared" si="1174"/>
        <v>0</v>
      </c>
      <c r="BXH67">
        <f t="shared" si="1174"/>
        <v>0</v>
      </c>
      <c r="BXI67">
        <f t="shared" si="1174"/>
        <v>0</v>
      </c>
      <c r="BXJ67">
        <f t="shared" si="1174"/>
        <v>0</v>
      </c>
      <c r="BXK67">
        <f t="shared" ref="BXK67:BZV67" si="1175">IF(AND(BXK$1=$B186,BXK$2=$C186,BXK$3=$D186,BXK$4=$E186),1,0)</f>
        <v>0</v>
      </c>
      <c r="BXL67">
        <f t="shared" si="1175"/>
        <v>0</v>
      </c>
      <c r="BXM67">
        <f t="shared" si="1175"/>
        <v>0</v>
      </c>
      <c r="BXN67">
        <f t="shared" si="1175"/>
        <v>0</v>
      </c>
      <c r="BXO67">
        <f t="shared" si="1175"/>
        <v>0</v>
      </c>
      <c r="BXP67">
        <f t="shared" si="1175"/>
        <v>0</v>
      </c>
      <c r="BXQ67">
        <f t="shared" si="1175"/>
        <v>0</v>
      </c>
      <c r="BXR67">
        <f t="shared" si="1175"/>
        <v>0</v>
      </c>
      <c r="BXS67">
        <f t="shared" si="1175"/>
        <v>0</v>
      </c>
      <c r="BXT67">
        <f t="shared" si="1175"/>
        <v>0</v>
      </c>
      <c r="BXU67">
        <f t="shared" si="1175"/>
        <v>0</v>
      </c>
      <c r="BXV67">
        <f t="shared" si="1175"/>
        <v>0</v>
      </c>
      <c r="BXW67">
        <f t="shared" si="1175"/>
        <v>0</v>
      </c>
      <c r="BXX67">
        <f t="shared" si="1175"/>
        <v>0</v>
      </c>
      <c r="BXY67">
        <f t="shared" si="1175"/>
        <v>0</v>
      </c>
      <c r="BXZ67">
        <f t="shared" si="1175"/>
        <v>0</v>
      </c>
      <c r="BYA67">
        <f t="shared" si="1175"/>
        <v>0</v>
      </c>
      <c r="BYB67">
        <f t="shared" si="1175"/>
        <v>0</v>
      </c>
      <c r="BYC67">
        <f t="shared" si="1175"/>
        <v>0</v>
      </c>
      <c r="BYD67">
        <f t="shared" si="1175"/>
        <v>1</v>
      </c>
      <c r="BYE67">
        <f t="shared" si="1175"/>
        <v>0</v>
      </c>
      <c r="BYF67">
        <f t="shared" si="1175"/>
        <v>1</v>
      </c>
      <c r="BYG67">
        <f t="shared" si="1175"/>
        <v>0</v>
      </c>
      <c r="BYH67">
        <f t="shared" si="1175"/>
        <v>0</v>
      </c>
      <c r="BYI67">
        <f t="shared" si="1175"/>
        <v>0</v>
      </c>
      <c r="BYJ67">
        <f t="shared" si="1175"/>
        <v>0</v>
      </c>
      <c r="BYK67">
        <f t="shared" si="1175"/>
        <v>0</v>
      </c>
      <c r="BYL67">
        <f t="shared" si="1175"/>
        <v>1</v>
      </c>
      <c r="BYM67">
        <f t="shared" si="1175"/>
        <v>0</v>
      </c>
      <c r="BYN67">
        <f t="shared" si="1175"/>
        <v>0</v>
      </c>
      <c r="BYO67">
        <f t="shared" si="1175"/>
        <v>0</v>
      </c>
      <c r="BYP67">
        <f t="shared" si="1175"/>
        <v>0</v>
      </c>
      <c r="BYQ67">
        <f t="shared" si="1175"/>
        <v>1</v>
      </c>
      <c r="BYR67">
        <f t="shared" si="1175"/>
        <v>1</v>
      </c>
      <c r="BYS67">
        <f t="shared" si="1175"/>
        <v>0</v>
      </c>
      <c r="BYT67">
        <f t="shared" si="1175"/>
        <v>0</v>
      </c>
      <c r="BYU67">
        <f t="shared" si="1175"/>
        <v>0</v>
      </c>
      <c r="BYV67">
        <f t="shared" si="1175"/>
        <v>0</v>
      </c>
      <c r="BYW67">
        <f t="shared" si="1175"/>
        <v>0</v>
      </c>
      <c r="BYX67">
        <f t="shared" si="1175"/>
        <v>0</v>
      </c>
      <c r="BYY67">
        <f t="shared" si="1175"/>
        <v>0</v>
      </c>
      <c r="BYZ67">
        <f t="shared" si="1175"/>
        <v>0</v>
      </c>
      <c r="BZA67">
        <f t="shared" si="1175"/>
        <v>0</v>
      </c>
      <c r="BZB67">
        <f t="shared" si="1175"/>
        <v>0</v>
      </c>
      <c r="BZC67">
        <f t="shared" si="1175"/>
        <v>0</v>
      </c>
      <c r="BZD67">
        <f t="shared" si="1175"/>
        <v>0</v>
      </c>
      <c r="BZE67">
        <f t="shared" si="1175"/>
        <v>0</v>
      </c>
      <c r="BZF67">
        <f t="shared" si="1175"/>
        <v>0</v>
      </c>
      <c r="BZG67">
        <f t="shared" si="1175"/>
        <v>0</v>
      </c>
      <c r="BZH67">
        <f t="shared" si="1175"/>
        <v>0</v>
      </c>
      <c r="BZI67">
        <f t="shared" si="1175"/>
        <v>0</v>
      </c>
      <c r="BZJ67">
        <f t="shared" si="1175"/>
        <v>0</v>
      </c>
      <c r="BZK67">
        <f t="shared" si="1175"/>
        <v>0</v>
      </c>
      <c r="BZL67">
        <f t="shared" si="1175"/>
        <v>0</v>
      </c>
      <c r="BZM67">
        <f t="shared" si="1175"/>
        <v>0</v>
      </c>
      <c r="BZN67">
        <f t="shared" si="1175"/>
        <v>0</v>
      </c>
      <c r="BZO67">
        <f t="shared" si="1175"/>
        <v>0</v>
      </c>
      <c r="BZP67">
        <f t="shared" si="1175"/>
        <v>0</v>
      </c>
      <c r="BZQ67">
        <f t="shared" si="1175"/>
        <v>0</v>
      </c>
      <c r="BZR67">
        <f t="shared" si="1175"/>
        <v>0</v>
      </c>
      <c r="BZS67">
        <f t="shared" si="1175"/>
        <v>0</v>
      </c>
      <c r="BZT67">
        <f t="shared" si="1175"/>
        <v>0</v>
      </c>
      <c r="BZU67">
        <f t="shared" si="1175"/>
        <v>0</v>
      </c>
      <c r="BZV67">
        <f t="shared" si="1175"/>
        <v>0</v>
      </c>
      <c r="BZW67">
        <f t="shared" ref="BZW67:CCH67" si="1176">IF(AND(BZW$1=$B186,BZW$2=$C186,BZW$3=$D186,BZW$4=$E186),1,0)</f>
        <v>0</v>
      </c>
      <c r="BZX67">
        <f t="shared" si="1176"/>
        <v>0</v>
      </c>
      <c r="BZY67">
        <f t="shared" si="1176"/>
        <v>0</v>
      </c>
      <c r="BZZ67">
        <f t="shared" si="1176"/>
        <v>0</v>
      </c>
      <c r="CAA67">
        <f t="shared" si="1176"/>
        <v>0</v>
      </c>
      <c r="CAB67">
        <f t="shared" si="1176"/>
        <v>0</v>
      </c>
      <c r="CAC67">
        <f t="shared" si="1176"/>
        <v>0</v>
      </c>
      <c r="CAD67">
        <f t="shared" si="1176"/>
        <v>0</v>
      </c>
      <c r="CAE67">
        <f t="shared" si="1176"/>
        <v>0</v>
      </c>
      <c r="CAF67">
        <f t="shared" si="1176"/>
        <v>0</v>
      </c>
      <c r="CAG67">
        <f t="shared" si="1176"/>
        <v>0</v>
      </c>
      <c r="CAH67">
        <f t="shared" si="1176"/>
        <v>0</v>
      </c>
      <c r="CAI67">
        <f t="shared" si="1176"/>
        <v>0</v>
      </c>
      <c r="CAJ67">
        <f t="shared" si="1176"/>
        <v>0</v>
      </c>
      <c r="CAK67">
        <f t="shared" si="1176"/>
        <v>0</v>
      </c>
      <c r="CAL67">
        <f t="shared" si="1176"/>
        <v>0</v>
      </c>
      <c r="CAM67">
        <f t="shared" si="1176"/>
        <v>0</v>
      </c>
      <c r="CAN67">
        <f t="shared" si="1176"/>
        <v>0</v>
      </c>
      <c r="CAO67">
        <f t="shared" si="1176"/>
        <v>0</v>
      </c>
      <c r="CAP67">
        <f t="shared" si="1176"/>
        <v>0</v>
      </c>
      <c r="CAQ67">
        <f t="shared" si="1176"/>
        <v>0</v>
      </c>
      <c r="CAR67">
        <f t="shared" si="1176"/>
        <v>0</v>
      </c>
      <c r="CAS67">
        <f t="shared" si="1176"/>
        <v>0</v>
      </c>
      <c r="CAT67">
        <f t="shared" si="1176"/>
        <v>0</v>
      </c>
      <c r="CAU67">
        <f t="shared" si="1176"/>
        <v>0</v>
      </c>
      <c r="CAV67">
        <f t="shared" si="1176"/>
        <v>0</v>
      </c>
      <c r="CAW67">
        <f t="shared" si="1176"/>
        <v>0</v>
      </c>
      <c r="CAX67">
        <f t="shared" si="1176"/>
        <v>0</v>
      </c>
      <c r="CAY67">
        <f t="shared" si="1176"/>
        <v>0</v>
      </c>
      <c r="CAZ67">
        <f t="shared" si="1176"/>
        <v>1</v>
      </c>
      <c r="CBA67">
        <f t="shared" si="1176"/>
        <v>0</v>
      </c>
      <c r="CBB67">
        <f t="shared" si="1176"/>
        <v>0</v>
      </c>
      <c r="CBC67">
        <f t="shared" si="1176"/>
        <v>0</v>
      </c>
      <c r="CBD67">
        <f t="shared" si="1176"/>
        <v>0</v>
      </c>
      <c r="CBE67">
        <f t="shared" si="1176"/>
        <v>0</v>
      </c>
      <c r="CBF67">
        <f t="shared" si="1176"/>
        <v>0</v>
      </c>
      <c r="CBG67">
        <f t="shared" si="1176"/>
        <v>0</v>
      </c>
      <c r="CBH67">
        <f t="shared" si="1176"/>
        <v>0</v>
      </c>
      <c r="CBI67">
        <f t="shared" si="1176"/>
        <v>0</v>
      </c>
      <c r="CBJ67">
        <f t="shared" si="1176"/>
        <v>0</v>
      </c>
      <c r="CBK67">
        <f t="shared" si="1176"/>
        <v>0</v>
      </c>
      <c r="CBL67">
        <f t="shared" si="1176"/>
        <v>0</v>
      </c>
      <c r="CBM67">
        <f t="shared" si="1176"/>
        <v>0</v>
      </c>
      <c r="CBN67">
        <f t="shared" si="1176"/>
        <v>0</v>
      </c>
      <c r="CBO67">
        <f t="shared" si="1176"/>
        <v>0</v>
      </c>
      <c r="CBP67">
        <f t="shared" si="1176"/>
        <v>0</v>
      </c>
      <c r="CBQ67">
        <f t="shared" si="1176"/>
        <v>0</v>
      </c>
      <c r="CBR67">
        <f t="shared" si="1176"/>
        <v>0</v>
      </c>
      <c r="CBS67">
        <f t="shared" si="1176"/>
        <v>0</v>
      </c>
      <c r="CBT67">
        <f t="shared" si="1176"/>
        <v>0</v>
      </c>
      <c r="CBU67">
        <f t="shared" si="1176"/>
        <v>0</v>
      </c>
      <c r="CBV67">
        <f t="shared" si="1176"/>
        <v>0</v>
      </c>
      <c r="CBW67">
        <f t="shared" si="1176"/>
        <v>0</v>
      </c>
      <c r="CBX67">
        <f t="shared" si="1176"/>
        <v>1</v>
      </c>
      <c r="CBY67">
        <f t="shared" si="1176"/>
        <v>0</v>
      </c>
      <c r="CBZ67">
        <f t="shared" si="1176"/>
        <v>0</v>
      </c>
      <c r="CCA67">
        <f t="shared" si="1176"/>
        <v>1</v>
      </c>
      <c r="CCB67">
        <f t="shared" si="1176"/>
        <v>0</v>
      </c>
      <c r="CCC67">
        <f t="shared" si="1176"/>
        <v>0</v>
      </c>
      <c r="CCD67">
        <f t="shared" si="1176"/>
        <v>0</v>
      </c>
      <c r="CCE67">
        <f t="shared" si="1176"/>
        <v>0</v>
      </c>
      <c r="CCF67">
        <f t="shared" si="1176"/>
        <v>0</v>
      </c>
      <c r="CCG67">
        <f t="shared" si="1176"/>
        <v>0</v>
      </c>
      <c r="CCH67">
        <f t="shared" si="1176"/>
        <v>0</v>
      </c>
      <c r="CCI67">
        <f t="shared" ref="CCI67:CET67" si="1177">IF(AND(CCI$1=$B186,CCI$2=$C186,CCI$3=$D186,CCI$4=$E186),1,0)</f>
        <v>0</v>
      </c>
      <c r="CCJ67">
        <f t="shared" si="1177"/>
        <v>0</v>
      </c>
      <c r="CCK67">
        <f t="shared" si="1177"/>
        <v>0</v>
      </c>
      <c r="CCL67">
        <f t="shared" si="1177"/>
        <v>0</v>
      </c>
      <c r="CCM67">
        <f t="shared" si="1177"/>
        <v>0</v>
      </c>
      <c r="CCN67">
        <f t="shared" si="1177"/>
        <v>0</v>
      </c>
      <c r="CCO67">
        <f t="shared" si="1177"/>
        <v>0</v>
      </c>
      <c r="CCP67">
        <f t="shared" si="1177"/>
        <v>0</v>
      </c>
      <c r="CCQ67">
        <f t="shared" si="1177"/>
        <v>0</v>
      </c>
      <c r="CCR67">
        <f t="shared" si="1177"/>
        <v>0</v>
      </c>
      <c r="CCS67">
        <f t="shared" si="1177"/>
        <v>0</v>
      </c>
      <c r="CCT67">
        <f t="shared" si="1177"/>
        <v>0</v>
      </c>
      <c r="CCU67">
        <f t="shared" si="1177"/>
        <v>0</v>
      </c>
      <c r="CCV67">
        <f t="shared" si="1177"/>
        <v>0</v>
      </c>
      <c r="CCW67">
        <f t="shared" si="1177"/>
        <v>0</v>
      </c>
      <c r="CCX67">
        <f t="shared" si="1177"/>
        <v>0</v>
      </c>
      <c r="CCY67">
        <f t="shared" si="1177"/>
        <v>0</v>
      </c>
      <c r="CCZ67">
        <f t="shared" si="1177"/>
        <v>0</v>
      </c>
      <c r="CDA67">
        <f t="shared" si="1177"/>
        <v>0</v>
      </c>
      <c r="CDB67">
        <f t="shared" si="1177"/>
        <v>0</v>
      </c>
      <c r="CDC67">
        <f t="shared" si="1177"/>
        <v>0</v>
      </c>
      <c r="CDD67">
        <f t="shared" si="1177"/>
        <v>0</v>
      </c>
      <c r="CDE67">
        <f t="shared" si="1177"/>
        <v>0</v>
      </c>
      <c r="CDF67">
        <f t="shared" si="1177"/>
        <v>0</v>
      </c>
      <c r="CDG67">
        <f t="shared" si="1177"/>
        <v>0</v>
      </c>
      <c r="CDH67">
        <f t="shared" si="1177"/>
        <v>1</v>
      </c>
      <c r="CDI67">
        <f t="shared" si="1177"/>
        <v>0</v>
      </c>
      <c r="CDJ67">
        <f t="shared" si="1177"/>
        <v>0</v>
      </c>
      <c r="CDK67">
        <f t="shared" si="1177"/>
        <v>0</v>
      </c>
      <c r="CDL67">
        <f t="shared" si="1177"/>
        <v>0</v>
      </c>
      <c r="CDM67">
        <f t="shared" si="1177"/>
        <v>0</v>
      </c>
      <c r="CDN67">
        <f t="shared" si="1177"/>
        <v>0</v>
      </c>
      <c r="CDO67">
        <f t="shared" si="1177"/>
        <v>0</v>
      </c>
      <c r="CDP67">
        <f t="shared" si="1177"/>
        <v>0</v>
      </c>
      <c r="CDQ67">
        <f t="shared" si="1177"/>
        <v>0</v>
      </c>
      <c r="CDR67">
        <f t="shared" si="1177"/>
        <v>0</v>
      </c>
      <c r="CDS67">
        <f t="shared" si="1177"/>
        <v>0</v>
      </c>
      <c r="CDT67">
        <f t="shared" si="1177"/>
        <v>0</v>
      </c>
      <c r="CDU67">
        <f t="shared" si="1177"/>
        <v>0</v>
      </c>
      <c r="CDV67">
        <f t="shared" si="1177"/>
        <v>0</v>
      </c>
      <c r="CDW67">
        <f t="shared" si="1177"/>
        <v>0</v>
      </c>
      <c r="CDX67">
        <f t="shared" si="1177"/>
        <v>0</v>
      </c>
      <c r="CDY67">
        <f t="shared" si="1177"/>
        <v>0</v>
      </c>
      <c r="CDZ67">
        <f t="shared" si="1177"/>
        <v>0</v>
      </c>
      <c r="CEA67">
        <f t="shared" si="1177"/>
        <v>0</v>
      </c>
      <c r="CEB67">
        <f t="shared" si="1177"/>
        <v>0</v>
      </c>
      <c r="CEC67">
        <f t="shared" si="1177"/>
        <v>0</v>
      </c>
      <c r="CED67">
        <f t="shared" si="1177"/>
        <v>0</v>
      </c>
      <c r="CEE67">
        <f t="shared" si="1177"/>
        <v>0</v>
      </c>
      <c r="CEF67">
        <f t="shared" si="1177"/>
        <v>0</v>
      </c>
      <c r="CEG67">
        <f t="shared" si="1177"/>
        <v>0</v>
      </c>
      <c r="CEH67">
        <f t="shared" si="1177"/>
        <v>0</v>
      </c>
      <c r="CEI67">
        <f t="shared" si="1177"/>
        <v>0</v>
      </c>
      <c r="CEJ67">
        <f t="shared" si="1177"/>
        <v>0</v>
      </c>
      <c r="CEK67">
        <f t="shared" si="1177"/>
        <v>0</v>
      </c>
      <c r="CEL67">
        <f t="shared" si="1177"/>
        <v>0</v>
      </c>
      <c r="CEM67">
        <f t="shared" si="1177"/>
        <v>0</v>
      </c>
      <c r="CEN67">
        <f t="shared" si="1177"/>
        <v>0</v>
      </c>
      <c r="CEO67">
        <f t="shared" si="1177"/>
        <v>0</v>
      </c>
      <c r="CEP67">
        <f t="shared" si="1177"/>
        <v>0</v>
      </c>
      <c r="CEQ67">
        <f t="shared" si="1177"/>
        <v>0</v>
      </c>
      <c r="CER67">
        <f t="shared" si="1177"/>
        <v>0</v>
      </c>
      <c r="CES67">
        <f t="shared" si="1177"/>
        <v>0</v>
      </c>
      <c r="CET67">
        <f t="shared" si="1177"/>
        <v>0</v>
      </c>
      <c r="CEU67">
        <f t="shared" ref="CEU67:CHF67" si="1178">IF(AND(CEU$1=$B186,CEU$2=$C186,CEU$3=$D186,CEU$4=$E186),1,0)</f>
        <v>1</v>
      </c>
      <c r="CEV67">
        <f t="shared" si="1178"/>
        <v>0</v>
      </c>
      <c r="CEW67">
        <f t="shared" si="1178"/>
        <v>1</v>
      </c>
      <c r="CEX67">
        <f t="shared" si="1178"/>
        <v>0</v>
      </c>
      <c r="CEY67">
        <f t="shared" si="1178"/>
        <v>0</v>
      </c>
      <c r="CEZ67">
        <f t="shared" si="1178"/>
        <v>0</v>
      </c>
      <c r="CFA67">
        <f t="shared" si="1178"/>
        <v>0</v>
      </c>
      <c r="CFB67">
        <f t="shared" si="1178"/>
        <v>0</v>
      </c>
      <c r="CFC67">
        <f t="shared" si="1178"/>
        <v>0</v>
      </c>
      <c r="CFD67">
        <f t="shared" si="1178"/>
        <v>0</v>
      </c>
      <c r="CFE67">
        <f t="shared" si="1178"/>
        <v>0</v>
      </c>
      <c r="CFF67">
        <f t="shared" si="1178"/>
        <v>0</v>
      </c>
      <c r="CFG67">
        <f t="shared" si="1178"/>
        <v>0</v>
      </c>
      <c r="CFH67">
        <f t="shared" si="1178"/>
        <v>0</v>
      </c>
      <c r="CFI67">
        <f t="shared" si="1178"/>
        <v>1</v>
      </c>
      <c r="CFJ67">
        <f t="shared" si="1178"/>
        <v>0</v>
      </c>
      <c r="CFK67">
        <f t="shared" si="1178"/>
        <v>0</v>
      </c>
      <c r="CFL67">
        <f t="shared" si="1178"/>
        <v>0</v>
      </c>
      <c r="CFM67">
        <f t="shared" si="1178"/>
        <v>0</v>
      </c>
      <c r="CFN67">
        <f t="shared" si="1178"/>
        <v>0</v>
      </c>
      <c r="CFO67">
        <f t="shared" si="1178"/>
        <v>0</v>
      </c>
      <c r="CFP67">
        <f t="shared" si="1178"/>
        <v>0</v>
      </c>
      <c r="CFQ67">
        <f t="shared" si="1178"/>
        <v>0</v>
      </c>
      <c r="CFR67">
        <f t="shared" si="1178"/>
        <v>0</v>
      </c>
      <c r="CFS67">
        <f t="shared" si="1178"/>
        <v>0</v>
      </c>
      <c r="CFT67">
        <f t="shared" si="1178"/>
        <v>0</v>
      </c>
      <c r="CFU67">
        <f t="shared" si="1178"/>
        <v>0</v>
      </c>
      <c r="CFV67">
        <f t="shared" si="1178"/>
        <v>0</v>
      </c>
      <c r="CFW67">
        <f t="shared" si="1178"/>
        <v>0</v>
      </c>
      <c r="CFX67">
        <f t="shared" si="1178"/>
        <v>0</v>
      </c>
      <c r="CFY67">
        <f t="shared" si="1178"/>
        <v>0</v>
      </c>
      <c r="CFZ67">
        <f t="shared" si="1178"/>
        <v>0</v>
      </c>
      <c r="CGA67">
        <f t="shared" si="1178"/>
        <v>0</v>
      </c>
      <c r="CGB67">
        <f t="shared" si="1178"/>
        <v>0</v>
      </c>
      <c r="CGC67">
        <f t="shared" si="1178"/>
        <v>0</v>
      </c>
      <c r="CGD67">
        <f t="shared" si="1178"/>
        <v>0</v>
      </c>
      <c r="CGE67">
        <f t="shared" si="1178"/>
        <v>0</v>
      </c>
      <c r="CGF67">
        <f t="shared" si="1178"/>
        <v>0</v>
      </c>
      <c r="CGG67">
        <f t="shared" si="1178"/>
        <v>0</v>
      </c>
      <c r="CGH67">
        <f t="shared" si="1178"/>
        <v>0</v>
      </c>
      <c r="CGI67">
        <f t="shared" si="1178"/>
        <v>0</v>
      </c>
      <c r="CGJ67">
        <f t="shared" si="1178"/>
        <v>0</v>
      </c>
      <c r="CGK67">
        <f t="shared" si="1178"/>
        <v>0</v>
      </c>
      <c r="CGL67">
        <f t="shared" si="1178"/>
        <v>0</v>
      </c>
      <c r="CGM67">
        <f t="shared" si="1178"/>
        <v>0</v>
      </c>
      <c r="CGN67">
        <f t="shared" si="1178"/>
        <v>0</v>
      </c>
      <c r="CGO67">
        <f t="shared" si="1178"/>
        <v>0</v>
      </c>
      <c r="CGP67">
        <f t="shared" si="1178"/>
        <v>0</v>
      </c>
      <c r="CGQ67">
        <f t="shared" si="1178"/>
        <v>0</v>
      </c>
      <c r="CGR67">
        <f t="shared" si="1178"/>
        <v>1</v>
      </c>
      <c r="CGS67">
        <f t="shared" si="1178"/>
        <v>0</v>
      </c>
      <c r="CGT67">
        <f t="shared" si="1178"/>
        <v>1</v>
      </c>
      <c r="CGU67">
        <f t="shared" si="1178"/>
        <v>0</v>
      </c>
      <c r="CGV67">
        <f t="shared" si="1178"/>
        <v>0</v>
      </c>
      <c r="CGW67">
        <f t="shared" si="1178"/>
        <v>0</v>
      </c>
      <c r="CGX67">
        <f t="shared" si="1178"/>
        <v>0</v>
      </c>
      <c r="CGY67">
        <f t="shared" si="1178"/>
        <v>0</v>
      </c>
      <c r="CGZ67">
        <f t="shared" si="1178"/>
        <v>0</v>
      </c>
      <c r="CHA67">
        <f t="shared" si="1178"/>
        <v>0</v>
      </c>
      <c r="CHB67">
        <f t="shared" si="1178"/>
        <v>0</v>
      </c>
      <c r="CHC67">
        <f t="shared" si="1178"/>
        <v>0</v>
      </c>
      <c r="CHD67">
        <f t="shared" si="1178"/>
        <v>1</v>
      </c>
      <c r="CHE67">
        <f t="shared" si="1178"/>
        <v>0</v>
      </c>
      <c r="CHF67">
        <f t="shared" si="1178"/>
        <v>0</v>
      </c>
      <c r="CHG67">
        <f t="shared" ref="CHG67:CJR67" si="1179">IF(AND(CHG$1=$B186,CHG$2=$C186,CHG$3=$D186,CHG$4=$E186),1,0)</f>
        <v>0</v>
      </c>
      <c r="CHH67">
        <f t="shared" si="1179"/>
        <v>0</v>
      </c>
      <c r="CHI67">
        <f t="shared" si="1179"/>
        <v>0</v>
      </c>
      <c r="CHJ67">
        <f t="shared" si="1179"/>
        <v>0</v>
      </c>
      <c r="CHK67">
        <f t="shared" si="1179"/>
        <v>0</v>
      </c>
      <c r="CHL67">
        <f t="shared" si="1179"/>
        <v>0</v>
      </c>
      <c r="CHM67">
        <f t="shared" si="1179"/>
        <v>0</v>
      </c>
      <c r="CHN67">
        <f t="shared" si="1179"/>
        <v>0</v>
      </c>
      <c r="CHO67">
        <f t="shared" si="1179"/>
        <v>0</v>
      </c>
      <c r="CHP67">
        <f t="shared" si="1179"/>
        <v>0</v>
      </c>
      <c r="CHQ67">
        <f t="shared" si="1179"/>
        <v>0</v>
      </c>
      <c r="CHR67">
        <f t="shared" si="1179"/>
        <v>0</v>
      </c>
      <c r="CHS67">
        <f t="shared" si="1179"/>
        <v>1</v>
      </c>
      <c r="CHT67">
        <f t="shared" si="1179"/>
        <v>0</v>
      </c>
      <c r="CHU67">
        <f t="shared" si="1179"/>
        <v>0</v>
      </c>
      <c r="CHV67">
        <f t="shared" si="1179"/>
        <v>0</v>
      </c>
      <c r="CHW67">
        <f t="shared" si="1179"/>
        <v>0</v>
      </c>
      <c r="CHX67">
        <f t="shared" si="1179"/>
        <v>0</v>
      </c>
      <c r="CHY67">
        <f t="shared" si="1179"/>
        <v>0</v>
      </c>
      <c r="CHZ67">
        <f t="shared" si="1179"/>
        <v>0</v>
      </c>
      <c r="CIA67">
        <f t="shared" si="1179"/>
        <v>0</v>
      </c>
      <c r="CIB67">
        <f t="shared" si="1179"/>
        <v>0</v>
      </c>
      <c r="CIC67">
        <f t="shared" si="1179"/>
        <v>0</v>
      </c>
      <c r="CID67">
        <f t="shared" si="1179"/>
        <v>0</v>
      </c>
      <c r="CIE67">
        <f t="shared" si="1179"/>
        <v>0</v>
      </c>
      <c r="CIF67">
        <f t="shared" si="1179"/>
        <v>0</v>
      </c>
      <c r="CIG67">
        <f t="shared" si="1179"/>
        <v>0</v>
      </c>
      <c r="CIH67">
        <f t="shared" si="1179"/>
        <v>0</v>
      </c>
      <c r="CII67">
        <f t="shared" si="1179"/>
        <v>0</v>
      </c>
      <c r="CIJ67">
        <f t="shared" si="1179"/>
        <v>0</v>
      </c>
      <c r="CIK67">
        <f t="shared" si="1179"/>
        <v>0</v>
      </c>
      <c r="CIL67">
        <f t="shared" si="1179"/>
        <v>0</v>
      </c>
      <c r="CIM67">
        <f t="shared" si="1179"/>
        <v>0</v>
      </c>
      <c r="CIN67">
        <f t="shared" si="1179"/>
        <v>0</v>
      </c>
      <c r="CIO67">
        <f t="shared" si="1179"/>
        <v>0</v>
      </c>
      <c r="CIP67">
        <f t="shared" si="1179"/>
        <v>0</v>
      </c>
      <c r="CIQ67">
        <f t="shared" si="1179"/>
        <v>0</v>
      </c>
      <c r="CIR67">
        <f t="shared" si="1179"/>
        <v>0</v>
      </c>
      <c r="CIS67">
        <f t="shared" si="1179"/>
        <v>0</v>
      </c>
      <c r="CIT67">
        <f t="shared" si="1179"/>
        <v>0</v>
      </c>
      <c r="CIU67">
        <f t="shared" si="1179"/>
        <v>0</v>
      </c>
      <c r="CIV67">
        <f t="shared" si="1179"/>
        <v>0</v>
      </c>
      <c r="CIW67">
        <f t="shared" si="1179"/>
        <v>0</v>
      </c>
      <c r="CIX67">
        <f t="shared" si="1179"/>
        <v>0</v>
      </c>
      <c r="CIY67">
        <f t="shared" si="1179"/>
        <v>0</v>
      </c>
      <c r="CIZ67">
        <f t="shared" si="1179"/>
        <v>0</v>
      </c>
      <c r="CJA67">
        <f t="shared" si="1179"/>
        <v>0</v>
      </c>
      <c r="CJB67">
        <f t="shared" si="1179"/>
        <v>0</v>
      </c>
      <c r="CJC67">
        <f t="shared" si="1179"/>
        <v>0</v>
      </c>
      <c r="CJD67">
        <f t="shared" si="1179"/>
        <v>0</v>
      </c>
      <c r="CJE67">
        <f t="shared" si="1179"/>
        <v>0</v>
      </c>
      <c r="CJF67">
        <f t="shared" si="1179"/>
        <v>0</v>
      </c>
      <c r="CJG67">
        <f t="shared" si="1179"/>
        <v>0</v>
      </c>
      <c r="CJH67">
        <f t="shared" si="1179"/>
        <v>0</v>
      </c>
      <c r="CJI67">
        <f t="shared" si="1179"/>
        <v>0</v>
      </c>
      <c r="CJJ67">
        <f t="shared" si="1179"/>
        <v>0</v>
      </c>
      <c r="CJK67">
        <f t="shared" si="1179"/>
        <v>0</v>
      </c>
      <c r="CJL67">
        <f t="shared" si="1179"/>
        <v>0</v>
      </c>
      <c r="CJM67">
        <f t="shared" si="1179"/>
        <v>0</v>
      </c>
      <c r="CJN67">
        <f t="shared" si="1179"/>
        <v>0</v>
      </c>
      <c r="CJO67">
        <f t="shared" si="1179"/>
        <v>0</v>
      </c>
      <c r="CJP67">
        <f t="shared" si="1179"/>
        <v>0</v>
      </c>
      <c r="CJQ67">
        <f t="shared" si="1179"/>
        <v>0</v>
      </c>
      <c r="CJR67">
        <f t="shared" si="1179"/>
        <v>0</v>
      </c>
      <c r="CJS67">
        <f t="shared" ref="CJS67:CMD67" si="1180">IF(AND(CJS$1=$B186,CJS$2=$C186,CJS$3=$D186,CJS$4=$E186),1,0)</f>
        <v>0</v>
      </c>
      <c r="CJT67">
        <f t="shared" si="1180"/>
        <v>0</v>
      </c>
      <c r="CJU67">
        <f t="shared" si="1180"/>
        <v>0</v>
      </c>
      <c r="CJV67">
        <f t="shared" si="1180"/>
        <v>0</v>
      </c>
      <c r="CJW67">
        <f t="shared" si="1180"/>
        <v>0</v>
      </c>
      <c r="CJX67">
        <f t="shared" si="1180"/>
        <v>0</v>
      </c>
      <c r="CJY67">
        <f t="shared" si="1180"/>
        <v>0</v>
      </c>
      <c r="CJZ67">
        <f t="shared" si="1180"/>
        <v>0</v>
      </c>
      <c r="CKA67">
        <f t="shared" si="1180"/>
        <v>0</v>
      </c>
      <c r="CKB67">
        <f t="shared" si="1180"/>
        <v>0</v>
      </c>
      <c r="CKC67">
        <f t="shared" si="1180"/>
        <v>0</v>
      </c>
      <c r="CKD67">
        <f t="shared" si="1180"/>
        <v>0</v>
      </c>
      <c r="CKE67">
        <f t="shared" si="1180"/>
        <v>0</v>
      </c>
      <c r="CKF67">
        <f t="shared" si="1180"/>
        <v>0</v>
      </c>
      <c r="CKG67">
        <f t="shared" si="1180"/>
        <v>0</v>
      </c>
      <c r="CKH67">
        <f t="shared" si="1180"/>
        <v>0</v>
      </c>
      <c r="CKI67">
        <f t="shared" si="1180"/>
        <v>0</v>
      </c>
      <c r="CKJ67">
        <f t="shared" si="1180"/>
        <v>0</v>
      </c>
      <c r="CKK67">
        <f t="shared" si="1180"/>
        <v>0</v>
      </c>
      <c r="CKL67">
        <f t="shared" si="1180"/>
        <v>0</v>
      </c>
      <c r="CKM67">
        <f t="shared" si="1180"/>
        <v>0</v>
      </c>
      <c r="CKN67">
        <f t="shared" si="1180"/>
        <v>0</v>
      </c>
      <c r="CKO67">
        <f t="shared" si="1180"/>
        <v>0</v>
      </c>
      <c r="CKP67">
        <f t="shared" si="1180"/>
        <v>0</v>
      </c>
      <c r="CKQ67">
        <f t="shared" si="1180"/>
        <v>0</v>
      </c>
      <c r="CKR67">
        <f t="shared" si="1180"/>
        <v>0</v>
      </c>
      <c r="CKS67">
        <f t="shared" si="1180"/>
        <v>0</v>
      </c>
      <c r="CKT67">
        <f t="shared" si="1180"/>
        <v>0</v>
      </c>
      <c r="CKU67">
        <f t="shared" si="1180"/>
        <v>0</v>
      </c>
      <c r="CKV67">
        <f t="shared" si="1180"/>
        <v>0</v>
      </c>
      <c r="CKW67">
        <f t="shared" si="1180"/>
        <v>0</v>
      </c>
      <c r="CKX67">
        <f t="shared" si="1180"/>
        <v>0</v>
      </c>
      <c r="CKY67">
        <f t="shared" si="1180"/>
        <v>0</v>
      </c>
      <c r="CKZ67">
        <f t="shared" si="1180"/>
        <v>0</v>
      </c>
      <c r="CLA67">
        <f t="shared" si="1180"/>
        <v>0</v>
      </c>
      <c r="CLB67">
        <f t="shared" si="1180"/>
        <v>0</v>
      </c>
      <c r="CLC67">
        <f t="shared" si="1180"/>
        <v>0</v>
      </c>
      <c r="CLD67">
        <f t="shared" si="1180"/>
        <v>0</v>
      </c>
      <c r="CLE67">
        <f t="shared" si="1180"/>
        <v>0</v>
      </c>
      <c r="CLF67">
        <f t="shared" si="1180"/>
        <v>0</v>
      </c>
      <c r="CLG67">
        <f t="shared" si="1180"/>
        <v>0</v>
      </c>
      <c r="CLH67">
        <f t="shared" si="1180"/>
        <v>0</v>
      </c>
      <c r="CLI67">
        <f t="shared" si="1180"/>
        <v>0</v>
      </c>
      <c r="CLJ67">
        <f t="shared" si="1180"/>
        <v>1</v>
      </c>
      <c r="CLK67">
        <f t="shared" si="1180"/>
        <v>0</v>
      </c>
      <c r="CLL67">
        <f t="shared" si="1180"/>
        <v>0</v>
      </c>
      <c r="CLM67">
        <f t="shared" si="1180"/>
        <v>0</v>
      </c>
      <c r="CLN67">
        <f t="shared" si="1180"/>
        <v>0</v>
      </c>
      <c r="CLO67">
        <f t="shared" si="1180"/>
        <v>1</v>
      </c>
      <c r="CLP67">
        <f t="shared" si="1180"/>
        <v>0</v>
      </c>
      <c r="CLQ67">
        <f t="shared" si="1180"/>
        <v>0</v>
      </c>
      <c r="CLR67">
        <f t="shared" si="1180"/>
        <v>0</v>
      </c>
      <c r="CLS67">
        <f t="shared" si="1180"/>
        <v>0</v>
      </c>
      <c r="CLT67">
        <f t="shared" si="1180"/>
        <v>0</v>
      </c>
      <c r="CLU67">
        <f t="shared" si="1180"/>
        <v>0</v>
      </c>
      <c r="CLV67">
        <f t="shared" si="1180"/>
        <v>0</v>
      </c>
      <c r="CLW67">
        <f t="shared" si="1180"/>
        <v>0</v>
      </c>
      <c r="CLX67">
        <f t="shared" si="1180"/>
        <v>0</v>
      </c>
      <c r="CLY67">
        <f t="shared" si="1180"/>
        <v>0</v>
      </c>
      <c r="CLZ67">
        <f t="shared" si="1180"/>
        <v>0</v>
      </c>
      <c r="CMA67">
        <f t="shared" si="1180"/>
        <v>0</v>
      </c>
      <c r="CMB67">
        <f t="shared" si="1180"/>
        <v>0</v>
      </c>
      <c r="CMC67">
        <f t="shared" si="1180"/>
        <v>0</v>
      </c>
      <c r="CMD67">
        <f t="shared" si="1180"/>
        <v>0</v>
      </c>
      <c r="CME67">
        <f t="shared" ref="CME67:COP67" si="1181">IF(AND(CME$1=$B186,CME$2=$C186,CME$3=$D186,CME$4=$E186),1,0)</f>
        <v>0</v>
      </c>
      <c r="CMF67">
        <f t="shared" si="1181"/>
        <v>0</v>
      </c>
      <c r="CMG67">
        <f t="shared" si="1181"/>
        <v>0</v>
      </c>
      <c r="CMH67">
        <f t="shared" si="1181"/>
        <v>1</v>
      </c>
      <c r="CMI67">
        <f t="shared" si="1181"/>
        <v>0</v>
      </c>
      <c r="CMJ67">
        <f t="shared" si="1181"/>
        <v>0</v>
      </c>
      <c r="CMK67">
        <f t="shared" si="1181"/>
        <v>0</v>
      </c>
      <c r="CML67">
        <f t="shared" si="1181"/>
        <v>0</v>
      </c>
      <c r="CMM67">
        <f t="shared" si="1181"/>
        <v>0</v>
      </c>
      <c r="CMN67">
        <f t="shared" si="1181"/>
        <v>0</v>
      </c>
      <c r="CMO67">
        <f t="shared" si="1181"/>
        <v>0</v>
      </c>
      <c r="CMP67">
        <f t="shared" si="1181"/>
        <v>0</v>
      </c>
      <c r="CMQ67">
        <f t="shared" si="1181"/>
        <v>0</v>
      </c>
      <c r="CMR67">
        <f t="shared" si="1181"/>
        <v>0</v>
      </c>
      <c r="CMS67">
        <f t="shared" si="1181"/>
        <v>0</v>
      </c>
      <c r="CMT67">
        <f t="shared" si="1181"/>
        <v>0</v>
      </c>
      <c r="CMU67">
        <f t="shared" si="1181"/>
        <v>0</v>
      </c>
      <c r="CMV67">
        <f t="shared" si="1181"/>
        <v>0</v>
      </c>
      <c r="CMW67">
        <f t="shared" si="1181"/>
        <v>0</v>
      </c>
      <c r="CMX67">
        <f t="shared" si="1181"/>
        <v>0</v>
      </c>
      <c r="CMY67">
        <f t="shared" si="1181"/>
        <v>1</v>
      </c>
      <c r="CMZ67">
        <f t="shared" si="1181"/>
        <v>0</v>
      </c>
      <c r="CNA67">
        <f t="shared" si="1181"/>
        <v>0</v>
      </c>
      <c r="CNB67">
        <f t="shared" si="1181"/>
        <v>0</v>
      </c>
      <c r="CNC67">
        <f t="shared" si="1181"/>
        <v>0</v>
      </c>
      <c r="CND67">
        <f t="shared" si="1181"/>
        <v>0</v>
      </c>
      <c r="CNE67">
        <f t="shared" si="1181"/>
        <v>0</v>
      </c>
      <c r="CNF67">
        <f t="shared" si="1181"/>
        <v>0</v>
      </c>
      <c r="CNG67">
        <f t="shared" si="1181"/>
        <v>0</v>
      </c>
      <c r="CNH67">
        <f t="shared" si="1181"/>
        <v>0</v>
      </c>
      <c r="CNI67">
        <f t="shared" si="1181"/>
        <v>0</v>
      </c>
      <c r="CNJ67">
        <f t="shared" si="1181"/>
        <v>0</v>
      </c>
      <c r="CNK67">
        <f t="shared" si="1181"/>
        <v>0</v>
      </c>
      <c r="CNL67">
        <f t="shared" si="1181"/>
        <v>0</v>
      </c>
      <c r="CNM67">
        <f t="shared" si="1181"/>
        <v>0</v>
      </c>
      <c r="CNN67">
        <f t="shared" si="1181"/>
        <v>0</v>
      </c>
      <c r="CNO67">
        <f t="shared" si="1181"/>
        <v>0</v>
      </c>
      <c r="CNP67">
        <f t="shared" si="1181"/>
        <v>0</v>
      </c>
      <c r="CNQ67">
        <f t="shared" si="1181"/>
        <v>0</v>
      </c>
      <c r="CNR67">
        <f t="shared" si="1181"/>
        <v>0</v>
      </c>
      <c r="CNS67">
        <f t="shared" si="1181"/>
        <v>0</v>
      </c>
      <c r="CNT67">
        <f t="shared" si="1181"/>
        <v>0</v>
      </c>
      <c r="CNU67">
        <f t="shared" si="1181"/>
        <v>0</v>
      </c>
      <c r="CNV67">
        <f t="shared" si="1181"/>
        <v>1</v>
      </c>
      <c r="CNW67">
        <f t="shared" si="1181"/>
        <v>0</v>
      </c>
      <c r="CNX67">
        <f t="shared" si="1181"/>
        <v>0</v>
      </c>
      <c r="CNY67">
        <f t="shared" si="1181"/>
        <v>0</v>
      </c>
      <c r="CNZ67">
        <f t="shared" si="1181"/>
        <v>0</v>
      </c>
      <c r="COA67">
        <f t="shared" si="1181"/>
        <v>1</v>
      </c>
      <c r="COB67">
        <f t="shared" si="1181"/>
        <v>1</v>
      </c>
      <c r="COC67">
        <f t="shared" si="1181"/>
        <v>0</v>
      </c>
      <c r="COD67">
        <f t="shared" si="1181"/>
        <v>0</v>
      </c>
      <c r="COE67">
        <f t="shared" si="1181"/>
        <v>0</v>
      </c>
      <c r="COF67">
        <f t="shared" si="1181"/>
        <v>0</v>
      </c>
      <c r="COG67">
        <f t="shared" si="1181"/>
        <v>0</v>
      </c>
      <c r="COH67">
        <f t="shared" si="1181"/>
        <v>0</v>
      </c>
      <c r="COI67">
        <f t="shared" si="1181"/>
        <v>0</v>
      </c>
      <c r="COJ67">
        <f t="shared" si="1181"/>
        <v>0</v>
      </c>
      <c r="COK67">
        <f t="shared" si="1181"/>
        <v>0</v>
      </c>
      <c r="COL67">
        <f t="shared" si="1181"/>
        <v>0</v>
      </c>
      <c r="COM67">
        <f t="shared" si="1181"/>
        <v>0</v>
      </c>
      <c r="CON67">
        <f t="shared" si="1181"/>
        <v>0</v>
      </c>
      <c r="COO67">
        <f t="shared" si="1181"/>
        <v>0</v>
      </c>
      <c r="COP67">
        <f t="shared" si="1181"/>
        <v>0</v>
      </c>
      <c r="COQ67">
        <f t="shared" ref="COQ67:CRB67" si="1182">IF(AND(COQ$1=$B186,COQ$2=$C186,COQ$3=$D186,COQ$4=$E186),1,0)</f>
        <v>0</v>
      </c>
      <c r="COR67">
        <f t="shared" si="1182"/>
        <v>0</v>
      </c>
      <c r="COS67">
        <f t="shared" si="1182"/>
        <v>0</v>
      </c>
      <c r="COT67">
        <f t="shared" si="1182"/>
        <v>0</v>
      </c>
      <c r="COU67">
        <f t="shared" si="1182"/>
        <v>0</v>
      </c>
      <c r="COV67">
        <f t="shared" si="1182"/>
        <v>0</v>
      </c>
      <c r="COW67">
        <f t="shared" si="1182"/>
        <v>0</v>
      </c>
      <c r="COX67">
        <f t="shared" si="1182"/>
        <v>0</v>
      </c>
      <c r="COY67">
        <f t="shared" si="1182"/>
        <v>0</v>
      </c>
      <c r="COZ67">
        <f t="shared" si="1182"/>
        <v>0</v>
      </c>
      <c r="CPA67">
        <f t="shared" si="1182"/>
        <v>0</v>
      </c>
      <c r="CPB67">
        <f t="shared" si="1182"/>
        <v>0</v>
      </c>
      <c r="CPC67">
        <f t="shared" si="1182"/>
        <v>0</v>
      </c>
      <c r="CPD67">
        <f t="shared" si="1182"/>
        <v>0</v>
      </c>
      <c r="CPE67">
        <f t="shared" si="1182"/>
        <v>0</v>
      </c>
      <c r="CPF67">
        <f t="shared" si="1182"/>
        <v>0</v>
      </c>
      <c r="CPG67">
        <f t="shared" si="1182"/>
        <v>0</v>
      </c>
      <c r="CPH67">
        <f t="shared" si="1182"/>
        <v>0</v>
      </c>
      <c r="CPI67">
        <f t="shared" si="1182"/>
        <v>0</v>
      </c>
      <c r="CPJ67">
        <f t="shared" si="1182"/>
        <v>0</v>
      </c>
      <c r="CPK67">
        <f t="shared" si="1182"/>
        <v>0</v>
      </c>
      <c r="CPL67">
        <f t="shared" si="1182"/>
        <v>0</v>
      </c>
      <c r="CPM67">
        <f t="shared" si="1182"/>
        <v>0</v>
      </c>
      <c r="CPN67">
        <f t="shared" si="1182"/>
        <v>0</v>
      </c>
      <c r="CPO67">
        <f t="shared" si="1182"/>
        <v>0</v>
      </c>
      <c r="CPP67">
        <f t="shared" si="1182"/>
        <v>0</v>
      </c>
      <c r="CPQ67">
        <f t="shared" si="1182"/>
        <v>0</v>
      </c>
      <c r="CPR67">
        <f t="shared" si="1182"/>
        <v>0</v>
      </c>
      <c r="CPS67">
        <f t="shared" si="1182"/>
        <v>0</v>
      </c>
      <c r="CPT67">
        <f t="shared" si="1182"/>
        <v>0</v>
      </c>
      <c r="CPU67">
        <f t="shared" si="1182"/>
        <v>0</v>
      </c>
      <c r="CPV67">
        <f t="shared" si="1182"/>
        <v>0</v>
      </c>
      <c r="CPW67">
        <f t="shared" si="1182"/>
        <v>0</v>
      </c>
      <c r="CPX67">
        <f t="shared" si="1182"/>
        <v>0</v>
      </c>
      <c r="CPY67">
        <f t="shared" si="1182"/>
        <v>0</v>
      </c>
      <c r="CPZ67">
        <f t="shared" si="1182"/>
        <v>0</v>
      </c>
      <c r="CQA67">
        <f t="shared" si="1182"/>
        <v>0</v>
      </c>
      <c r="CQB67">
        <f t="shared" si="1182"/>
        <v>0</v>
      </c>
      <c r="CQC67">
        <f t="shared" si="1182"/>
        <v>0</v>
      </c>
      <c r="CQD67">
        <f t="shared" si="1182"/>
        <v>0</v>
      </c>
      <c r="CQE67">
        <f t="shared" si="1182"/>
        <v>0</v>
      </c>
      <c r="CQF67">
        <f t="shared" si="1182"/>
        <v>0</v>
      </c>
      <c r="CQG67">
        <f t="shared" si="1182"/>
        <v>0</v>
      </c>
      <c r="CQH67">
        <f t="shared" si="1182"/>
        <v>0</v>
      </c>
      <c r="CQI67">
        <f t="shared" si="1182"/>
        <v>0</v>
      </c>
      <c r="CQJ67">
        <f t="shared" si="1182"/>
        <v>0</v>
      </c>
      <c r="CQK67">
        <f t="shared" si="1182"/>
        <v>0</v>
      </c>
      <c r="CQL67">
        <f t="shared" si="1182"/>
        <v>0</v>
      </c>
      <c r="CQM67">
        <f t="shared" si="1182"/>
        <v>0</v>
      </c>
      <c r="CQN67">
        <f t="shared" si="1182"/>
        <v>0</v>
      </c>
      <c r="CQO67">
        <f t="shared" si="1182"/>
        <v>0</v>
      </c>
      <c r="CQP67">
        <f t="shared" si="1182"/>
        <v>0</v>
      </c>
      <c r="CQQ67">
        <f t="shared" si="1182"/>
        <v>0</v>
      </c>
      <c r="CQR67">
        <f t="shared" si="1182"/>
        <v>0</v>
      </c>
      <c r="CQS67">
        <f t="shared" si="1182"/>
        <v>0</v>
      </c>
      <c r="CQT67">
        <f t="shared" si="1182"/>
        <v>0</v>
      </c>
      <c r="CQU67">
        <f t="shared" si="1182"/>
        <v>0</v>
      </c>
      <c r="CQV67">
        <f t="shared" si="1182"/>
        <v>0</v>
      </c>
      <c r="CQW67">
        <f t="shared" si="1182"/>
        <v>0</v>
      </c>
      <c r="CQX67">
        <f t="shared" si="1182"/>
        <v>0</v>
      </c>
      <c r="CQY67">
        <f t="shared" si="1182"/>
        <v>0</v>
      </c>
      <c r="CQZ67">
        <f t="shared" si="1182"/>
        <v>0</v>
      </c>
      <c r="CRA67">
        <f t="shared" si="1182"/>
        <v>0</v>
      </c>
      <c r="CRB67">
        <f t="shared" si="1182"/>
        <v>0</v>
      </c>
      <c r="CRC67">
        <f t="shared" ref="CRC67:CTN67" si="1183">IF(AND(CRC$1=$B186,CRC$2=$C186,CRC$3=$D186,CRC$4=$E186),1,0)</f>
        <v>0</v>
      </c>
      <c r="CRD67">
        <f t="shared" si="1183"/>
        <v>0</v>
      </c>
      <c r="CRE67">
        <f t="shared" si="1183"/>
        <v>0</v>
      </c>
      <c r="CRF67">
        <f t="shared" si="1183"/>
        <v>0</v>
      </c>
      <c r="CRG67">
        <f t="shared" si="1183"/>
        <v>0</v>
      </c>
      <c r="CRH67">
        <f t="shared" si="1183"/>
        <v>0</v>
      </c>
      <c r="CRI67">
        <f t="shared" si="1183"/>
        <v>0</v>
      </c>
      <c r="CRJ67">
        <f t="shared" si="1183"/>
        <v>0</v>
      </c>
      <c r="CRK67">
        <f t="shared" si="1183"/>
        <v>0</v>
      </c>
      <c r="CRL67">
        <f t="shared" si="1183"/>
        <v>0</v>
      </c>
      <c r="CRM67">
        <f t="shared" si="1183"/>
        <v>0</v>
      </c>
      <c r="CRN67">
        <f t="shared" si="1183"/>
        <v>0</v>
      </c>
      <c r="CRO67">
        <f t="shared" si="1183"/>
        <v>0</v>
      </c>
      <c r="CRP67">
        <f t="shared" si="1183"/>
        <v>0</v>
      </c>
      <c r="CRQ67">
        <f t="shared" si="1183"/>
        <v>0</v>
      </c>
      <c r="CRR67">
        <f t="shared" si="1183"/>
        <v>0</v>
      </c>
      <c r="CRS67">
        <f t="shared" si="1183"/>
        <v>0</v>
      </c>
      <c r="CRT67">
        <f t="shared" si="1183"/>
        <v>0</v>
      </c>
      <c r="CRU67">
        <f t="shared" si="1183"/>
        <v>0</v>
      </c>
      <c r="CRV67">
        <f t="shared" si="1183"/>
        <v>0</v>
      </c>
      <c r="CRW67">
        <f t="shared" si="1183"/>
        <v>0</v>
      </c>
      <c r="CRX67">
        <f t="shared" si="1183"/>
        <v>0</v>
      </c>
      <c r="CRY67">
        <f t="shared" si="1183"/>
        <v>0</v>
      </c>
      <c r="CRZ67">
        <f t="shared" si="1183"/>
        <v>0</v>
      </c>
      <c r="CSA67">
        <f t="shared" si="1183"/>
        <v>0</v>
      </c>
      <c r="CSB67">
        <f t="shared" si="1183"/>
        <v>0</v>
      </c>
      <c r="CSC67">
        <f t="shared" si="1183"/>
        <v>0</v>
      </c>
      <c r="CSD67">
        <f t="shared" si="1183"/>
        <v>0</v>
      </c>
      <c r="CSE67">
        <f t="shared" si="1183"/>
        <v>0</v>
      </c>
      <c r="CSF67">
        <f t="shared" si="1183"/>
        <v>0</v>
      </c>
      <c r="CSG67">
        <f t="shared" si="1183"/>
        <v>0</v>
      </c>
      <c r="CSH67">
        <f t="shared" si="1183"/>
        <v>0</v>
      </c>
      <c r="CSI67">
        <f t="shared" si="1183"/>
        <v>0</v>
      </c>
      <c r="CSJ67">
        <f t="shared" si="1183"/>
        <v>0</v>
      </c>
      <c r="CSK67">
        <f t="shared" si="1183"/>
        <v>0</v>
      </c>
      <c r="CSL67">
        <f t="shared" si="1183"/>
        <v>0</v>
      </c>
      <c r="CSM67">
        <f t="shared" si="1183"/>
        <v>0</v>
      </c>
      <c r="CSN67">
        <f t="shared" si="1183"/>
        <v>0</v>
      </c>
      <c r="CSO67">
        <f t="shared" si="1183"/>
        <v>0</v>
      </c>
      <c r="CSP67">
        <f t="shared" si="1183"/>
        <v>0</v>
      </c>
      <c r="CSQ67">
        <f t="shared" si="1183"/>
        <v>0</v>
      </c>
      <c r="CSR67">
        <f t="shared" si="1183"/>
        <v>0</v>
      </c>
      <c r="CSS67">
        <f t="shared" si="1183"/>
        <v>0</v>
      </c>
      <c r="CST67">
        <f t="shared" si="1183"/>
        <v>0</v>
      </c>
      <c r="CSU67">
        <f t="shared" si="1183"/>
        <v>0</v>
      </c>
      <c r="CSV67">
        <f t="shared" si="1183"/>
        <v>0</v>
      </c>
      <c r="CSW67">
        <f t="shared" si="1183"/>
        <v>0</v>
      </c>
      <c r="CSX67">
        <f t="shared" si="1183"/>
        <v>0</v>
      </c>
      <c r="CSY67">
        <f t="shared" si="1183"/>
        <v>0</v>
      </c>
      <c r="CSZ67">
        <f t="shared" si="1183"/>
        <v>0</v>
      </c>
      <c r="CTA67">
        <f t="shared" si="1183"/>
        <v>0</v>
      </c>
      <c r="CTB67">
        <f t="shared" si="1183"/>
        <v>0</v>
      </c>
      <c r="CTC67">
        <f t="shared" si="1183"/>
        <v>0</v>
      </c>
      <c r="CTD67">
        <f t="shared" si="1183"/>
        <v>0</v>
      </c>
      <c r="CTE67">
        <f t="shared" si="1183"/>
        <v>0</v>
      </c>
      <c r="CTF67">
        <f t="shared" si="1183"/>
        <v>0</v>
      </c>
      <c r="CTG67">
        <f t="shared" si="1183"/>
        <v>0</v>
      </c>
      <c r="CTH67">
        <f t="shared" si="1183"/>
        <v>0</v>
      </c>
      <c r="CTI67">
        <f t="shared" si="1183"/>
        <v>0</v>
      </c>
      <c r="CTJ67">
        <f t="shared" si="1183"/>
        <v>0</v>
      </c>
      <c r="CTK67">
        <f t="shared" si="1183"/>
        <v>0</v>
      </c>
      <c r="CTL67">
        <f t="shared" si="1183"/>
        <v>0</v>
      </c>
      <c r="CTM67">
        <f t="shared" si="1183"/>
        <v>0</v>
      </c>
      <c r="CTN67">
        <f t="shared" si="1183"/>
        <v>0</v>
      </c>
      <c r="CTO67">
        <f t="shared" ref="CTO67:CVZ67" si="1184">IF(AND(CTO$1=$B186,CTO$2=$C186,CTO$3=$D186,CTO$4=$E186),1,0)</f>
        <v>0</v>
      </c>
      <c r="CTP67">
        <f t="shared" si="1184"/>
        <v>0</v>
      </c>
      <c r="CTQ67">
        <f t="shared" si="1184"/>
        <v>0</v>
      </c>
      <c r="CTR67">
        <f t="shared" si="1184"/>
        <v>0</v>
      </c>
      <c r="CTS67">
        <f t="shared" si="1184"/>
        <v>0</v>
      </c>
      <c r="CTT67">
        <f t="shared" si="1184"/>
        <v>0</v>
      </c>
      <c r="CTU67">
        <f t="shared" si="1184"/>
        <v>0</v>
      </c>
      <c r="CTV67">
        <f t="shared" si="1184"/>
        <v>0</v>
      </c>
      <c r="CTW67">
        <f t="shared" si="1184"/>
        <v>0</v>
      </c>
      <c r="CTX67">
        <f t="shared" si="1184"/>
        <v>0</v>
      </c>
      <c r="CTY67">
        <f t="shared" si="1184"/>
        <v>0</v>
      </c>
      <c r="CTZ67">
        <f t="shared" si="1184"/>
        <v>0</v>
      </c>
      <c r="CUA67">
        <f t="shared" si="1184"/>
        <v>0</v>
      </c>
      <c r="CUB67">
        <f t="shared" si="1184"/>
        <v>0</v>
      </c>
      <c r="CUC67">
        <f t="shared" si="1184"/>
        <v>0</v>
      </c>
      <c r="CUD67">
        <f t="shared" si="1184"/>
        <v>0</v>
      </c>
      <c r="CUE67">
        <f t="shared" si="1184"/>
        <v>0</v>
      </c>
      <c r="CUF67">
        <f t="shared" si="1184"/>
        <v>0</v>
      </c>
      <c r="CUG67">
        <f t="shared" si="1184"/>
        <v>0</v>
      </c>
      <c r="CUH67">
        <f t="shared" si="1184"/>
        <v>0</v>
      </c>
      <c r="CUI67">
        <f t="shared" si="1184"/>
        <v>0</v>
      </c>
      <c r="CUJ67">
        <f t="shared" si="1184"/>
        <v>0</v>
      </c>
      <c r="CUK67">
        <f t="shared" si="1184"/>
        <v>0</v>
      </c>
      <c r="CUL67">
        <f t="shared" si="1184"/>
        <v>0</v>
      </c>
      <c r="CUM67">
        <f t="shared" si="1184"/>
        <v>0</v>
      </c>
      <c r="CUN67">
        <f t="shared" si="1184"/>
        <v>0</v>
      </c>
      <c r="CUO67">
        <f t="shared" si="1184"/>
        <v>0</v>
      </c>
      <c r="CUP67">
        <f t="shared" si="1184"/>
        <v>0</v>
      </c>
      <c r="CUQ67">
        <f t="shared" si="1184"/>
        <v>0</v>
      </c>
      <c r="CUR67">
        <f t="shared" si="1184"/>
        <v>0</v>
      </c>
      <c r="CUS67">
        <f t="shared" si="1184"/>
        <v>0</v>
      </c>
      <c r="CUT67">
        <f t="shared" si="1184"/>
        <v>0</v>
      </c>
      <c r="CUU67">
        <f t="shared" si="1184"/>
        <v>0</v>
      </c>
      <c r="CUV67">
        <f t="shared" si="1184"/>
        <v>0</v>
      </c>
      <c r="CUW67">
        <f t="shared" si="1184"/>
        <v>0</v>
      </c>
      <c r="CUX67">
        <f t="shared" si="1184"/>
        <v>0</v>
      </c>
      <c r="CUY67">
        <f t="shared" si="1184"/>
        <v>0</v>
      </c>
      <c r="CUZ67">
        <f t="shared" si="1184"/>
        <v>0</v>
      </c>
      <c r="CVA67">
        <f t="shared" si="1184"/>
        <v>0</v>
      </c>
      <c r="CVB67">
        <f t="shared" si="1184"/>
        <v>0</v>
      </c>
      <c r="CVC67">
        <f t="shared" si="1184"/>
        <v>0</v>
      </c>
      <c r="CVD67">
        <f t="shared" si="1184"/>
        <v>0</v>
      </c>
      <c r="CVE67">
        <f t="shared" si="1184"/>
        <v>0</v>
      </c>
      <c r="CVF67">
        <f t="shared" si="1184"/>
        <v>0</v>
      </c>
      <c r="CVG67">
        <f t="shared" si="1184"/>
        <v>0</v>
      </c>
      <c r="CVH67">
        <f t="shared" si="1184"/>
        <v>0</v>
      </c>
      <c r="CVI67">
        <f t="shared" si="1184"/>
        <v>0</v>
      </c>
      <c r="CVJ67">
        <f t="shared" si="1184"/>
        <v>0</v>
      </c>
      <c r="CVK67">
        <f t="shared" si="1184"/>
        <v>0</v>
      </c>
      <c r="CVL67">
        <f t="shared" si="1184"/>
        <v>0</v>
      </c>
      <c r="CVM67">
        <f t="shared" si="1184"/>
        <v>0</v>
      </c>
      <c r="CVN67">
        <f t="shared" si="1184"/>
        <v>0</v>
      </c>
      <c r="CVO67">
        <f t="shared" si="1184"/>
        <v>0</v>
      </c>
      <c r="CVP67">
        <f t="shared" si="1184"/>
        <v>0</v>
      </c>
      <c r="CVQ67">
        <f t="shared" si="1184"/>
        <v>0</v>
      </c>
      <c r="CVR67">
        <f t="shared" si="1184"/>
        <v>0</v>
      </c>
      <c r="CVS67">
        <f t="shared" si="1184"/>
        <v>0</v>
      </c>
      <c r="CVT67">
        <f t="shared" si="1184"/>
        <v>0</v>
      </c>
      <c r="CVU67">
        <f t="shared" si="1184"/>
        <v>0</v>
      </c>
      <c r="CVV67">
        <f t="shared" si="1184"/>
        <v>0</v>
      </c>
      <c r="CVW67">
        <f t="shared" si="1184"/>
        <v>0</v>
      </c>
      <c r="CVX67">
        <f t="shared" si="1184"/>
        <v>0</v>
      </c>
      <c r="CVY67">
        <f t="shared" si="1184"/>
        <v>0</v>
      </c>
      <c r="CVZ67">
        <f t="shared" si="1184"/>
        <v>0</v>
      </c>
      <c r="CWA67">
        <f t="shared" ref="CWA67:CYL67" si="1185">IF(AND(CWA$1=$B186,CWA$2=$C186,CWA$3=$D186,CWA$4=$E186),1,0)</f>
        <v>0</v>
      </c>
      <c r="CWB67">
        <f t="shared" si="1185"/>
        <v>0</v>
      </c>
      <c r="CWC67">
        <f t="shared" si="1185"/>
        <v>0</v>
      </c>
      <c r="CWD67">
        <f t="shared" si="1185"/>
        <v>0</v>
      </c>
      <c r="CWE67">
        <f t="shared" si="1185"/>
        <v>0</v>
      </c>
      <c r="CWF67">
        <f t="shared" si="1185"/>
        <v>0</v>
      </c>
      <c r="CWG67">
        <f t="shared" si="1185"/>
        <v>0</v>
      </c>
      <c r="CWH67">
        <f t="shared" si="1185"/>
        <v>0</v>
      </c>
      <c r="CWI67">
        <f t="shared" si="1185"/>
        <v>0</v>
      </c>
      <c r="CWJ67">
        <f t="shared" si="1185"/>
        <v>0</v>
      </c>
      <c r="CWK67">
        <f t="shared" si="1185"/>
        <v>0</v>
      </c>
      <c r="CWL67">
        <f t="shared" si="1185"/>
        <v>0</v>
      </c>
      <c r="CWM67">
        <f t="shared" si="1185"/>
        <v>0</v>
      </c>
      <c r="CWN67">
        <f t="shared" si="1185"/>
        <v>0</v>
      </c>
      <c r="CWO67">
        <f t="shared" si="1185"/>
        <v>0</v>
      </c>
      <c r="CWP67">
        <f t="shared" si="1185"/>
        <v>0</v>
      </c>
      <c r="CWQ67">
        <f t="shared" si="1185"/>
        <v>0</v>
      </c>
      <c r="CWR67">
        <f t="shared" si="1185"/>
        <v>1</v>
      </c>
      <c r="CWS67">
        <f t="shared" si="1185"/>
        <v>0</v>
      </c>
      <c r="CWT67">
        <f t="shared" si="1185"/>
        <v>0</v>
      </c>
      <c r="CWU67">
        <f t="shared" si="1185"/>
        <v>0</v>
      </c>
      <c r="CWV67">
        <f t="shared" si="1185"/>
        <v>0</v>
      </c>
      <c r="CWW67">
        <f t="shared" si="1185"/>
        <v>0</v>
      </c>
      <c r="CWX67">
        <f t="shared" si="1185"/>
        <v>0</v>
      </c>
      <c r="CWY67">
        <f t="shared" si="1185"/>
        <v>0</v>
      </c>
      <c r="CWZ67">
        <f t="shared" si="1185"/>
        <v>0</v>
      </c>
      <c r="CXA67">
        <f t="shared" si="1185"/>
        <v>0</v>
      </c>
      <c r="CXB67">
        <f t="shared" si="1185"/>
        <v>0</v>
      </c>
      <c r="CXC67">
        <f t="shared" si="1185"/>
        <v>0</v>
      </c>
      <c r="CXD67">
        <f t="shared" si="1185"/>
        <v>0</v>
      </c>
      <c r="CXE67">
        <f t="shared" si="1185"/>
        <v>0</v>
      </c>
      <c r="CXF67">
        <f t="shared" si="1185"/>
        <v>0</v>
      </c>
      <c r="CXG67">
        <f t="shared" si="1185"/>
        <v>0</v>
      </c>
      <c r="CXH67">
        <f t="shared" si="1185"/>
        <v>0</v>
      </c>
      <c r="CXI67">
        <f t="shared" si="1185"/>
        <v>0</v>
      </c>
      <c r="CXJ67">
        <f t="shared" si="1185"/>
        <v>0</v>
      </c>
      <c r="CXK67">
        <f t="shared" si="1185"/>
        <v>0</v>
      </c>
      <c r="CXL67">
        <f t="shared" si="1185"/>
        <v>0</v>
      </c>
      <c r="CXM67">
        <f t="shared" si="1185"/>
        <v>0</v>
      </c>
      <c r="CXN67">
        <f t="shared" si="1185"/>
        <v>0</v>
      </c>
      <c r="CXO67">
        <f t="shared" si="1185"/>
        <v>0</v>
      </c>
      <c r="CXP67">
        <f t="shared" si="1185"/>
        <v>0</v>
      </c>
      <c r="CXQ67">
        <f t="shared" si="1185"/>
        <v>0</v>
      </c>
      <c r="CXR67">
        <f t="shared" si="1185"/>
        <v>0</v>
      </c>
      <c r="CXS67">
        <f t="shared" si="1185"/>
        <v>0</v>
      </c>
      <c r="CXT67">
        <f t="shared" si="1185"/>
        <v>0</v>
      </c>
      <c r="CXU67">
        <f t="shared" si="1185"/>
        <v>0</v>
      </c>
      <c r="CXV67">
        <f t="shared" si="1185"/>
        <v>0</v>
      </c>
      <c r="CXW67">
        <f t="shared" si="1185"/>
        <v>0</v>
      </c>
      <c r="CXX67">
        <f t="shared" si="1185"/>
        <v>0</v>
      </c>
      <c r="CXY67">
        <f t="shared" si="1185"/>
        <v>0</v>
      </c>
      <c r="CXZ67">
        <f t="shared" si="1185"/>
        <v>0</v>
      </c>
      <c r="CYA67">
        <f t="shared" si="1185"/>
        <v>0</v>
      </c>
      <c r="CYB67">
        <f t="shared" si="1185"/>
        <v>0</v>
      </c>
      <c r="CYC67">
        <f t="shared" si="1185"/>
        <v>0</v>
      </c>
      <c r="CYD67">
        <f t="shared" si="1185"/>
        <v>0</v>
      </c>
      <c r="CYE67">
        <f t="shared" si="1185"/>
        <v>0</v>
      </c>
      <c r="CYF67">
        <f t="shared" si="1185"/>
        <v>0</v>
      </c>
      <c r="CYG67">
        <f t="shared" si="1185"/>
        <v>0</v>
      </c>
      <c r="CYH67">
        <f t="shared" si="1185"/>
        <v>0</v>
      </c>
      <c r="CYI67">
        <f t="shared" si="1185"/>
        <v>0</v>
      </c>
      <c r="CYJ67">
        <f t="shared" si="1185"/>
        <v>0</v>
      </c>
      <c r="CYK67">
        <f t="shared" si="1185"/>
        <v>0</v>
      </c>
      <c r="CYL67">
        <f t="shared" si="1185"/>
        <v>0</v>
      </c>
      <c r="CYM67">
        <f t="shared" ref="CYM67:DAX67" si="1186">IF(AND(CYM$1=$B186,CYM$2=$C186,CYM$3=$D186,CYM$4=$E186),1,0)</f>
        <v>0</v>
      </c>
      <c r="CYN67">
        <f t="shared" si="1186"/>
        <v>0</v>
      </c>
      <c r="CYO67">
        <f t="shared" si="1186"/>
        <v>0</v>
      </c>
      <c r="CYP67">
        <f t="shared" si="1186"/>
        <v>0</v>
      </c>
      <c r="CYQ67">
        <f t="shared" si="1186"/>
        <v>0</v>
      </c>
      <c r="CYR67">
        <f t="shared" si="1186"/>
        <v>0</v>
      </c>
      <c r="CYS67">
        <f t="shared" si="1186"/>
        <v>0</v>
      </c>
      <c r="CYT67">
        <f t="shared" si="1186"/>
        <v>0</v>
      </c>
      <c r="CYU67">
        <f t="shared" si="1186"/>
        <v>0</v>
      </c>
      <c r="CYV67">
        <f t="shared" si="1186"/>
        <v>0</v>
      </c>
      <c r="CYW67">
        <f t="shared" si="1186"/>
        <v>0</v>
      </c>
      <c r="CYX67">
        <f t="shared" si="1186"/>
        <v>0</v>
      </c>
      <c r="CYY67">
        <f t="shared" si="1186"/>
        <v>0</v>
      </c>
      <c r="CYZ67">
        <f t="shared" si="1186"/>
        <v>0</v>
      </c>
      <c r="CZA67">
        <f t="shared" si="1186"/>
        <v>0</v>
      </c>
      <c r="CZB67">
        <f t="shared" si="1186"/>
        <v>0</v>
      </c>
      <c r="CZC67">
        <f t="shared" si="1186"/>
        <v>0</v>
      </c>
      <c r="CZD67">
        <f t="shared" si="1186"/>
        <v>0</v>
      </c>
      <c r="CZE67">
        <f t="shared" si="1186"/>
        <v>0</v>
      </c>
      <c r="CZF67">
        <f t="shared" si="1186"/>
        <v>0</v>
      </c>
      <c r="CZG67">
        <f t="shared" si="1186"/>
        <v>0</v>
      </c>
      <c r="CZH67">
        <f t="shared" si="1186"/>
        <v>0</v>
      </c>
      <c r="CZI67">
        <f t="shared" si="1186"/>
        <v>0</v>
      </c>
      <c r="CZJ67">
        <f t="shared" si="1186"/>
        <v>0</v>
      </c>
      <c r="CZK67">
        <f t="shared" si="1186"/>
        <v>0</v>
      </c>
      <c r="CZL67">
        <f t="shared" si="1186"/>
        <v>0</v>
      </c>
      <c r="CZM67">
        <f t="shared" si="1186"/>
        <v>0</v>
      </c>
      <c r="CZN67">
        <f t="shared" si="1186"/>
        <v>0</v>
      </c>
      <c r="CZO67">
        <f t="shared" si="1186"/>
        <v>0</v>
      </c>
      <c r="CZP67">
        <f t="shared" si="1186"/>
        <v>0</v>
      </c>
      <c r="CZQ67">
        <f t="shared" si="1186"/>
        <v>0</v>
      </c>
      <c r="CZR67">
        <f t="shared" si="1186"/>
        <v>0</v>
      </c>
      <c r="CZS67">
        <f t="shared" si="1186"/>
        <v>0</v>
      </c>
      <c r="CZT67">
        <f t="shared" si="1186"/>
        <v>0</v>
      </c>
      <c r="CZU67">
        <f t="shared" si="1186"/>
        <v>0</v>
      </c>
      <c r="CZV67">
        <f t="shared" si="1186"/>
        <v>0</v>
      </c>
      <c r="CZW67">
        <f t="shared" si="1186"/>
        <v>0</v>
      </c>
      <c r="CZX67">
        <f t="shared" si="1186"/>
        <v>0</v>
      </c>
      <c r="CZY67">
        <f t="shared" si="1186"/>
        <v>0</v>
      </c>
      <c r="CZZ67">
        <f t="shared" si="1186"/>
        <v>0</v>
      </c>
      <c r="DAA67">
        <f t="shared" si="1186"/>
        <v>0</v>
      </c>
      <c r="DAB67">
        <f t="shared" si="1186"/>
        <v>0</v>
      </c>
      <c r="DAC67">
        <f t="shared" si="1186"/>
        <v>0</v>
      </c>
      <c r="DAD67">
        <f t="shared" si="1186"/>
        <v>0</v>
      </c>
      <c r="DAE67">
        <f t="shared" si="1186"/>
        <v>0</v>
      </c>
      <c r="DAF67">
        <f t="shared" si="1186"/>
        <v>0</v>
      </c>
      <c r="DAG67">
        <f t="shared" si="1186"/>
        <v>0</v>
      </c>
      <c r="DAH67">
        <f t="shared" si="1186"/>
        <v>0</v>
      </c>
      <c r="DAI67">
        <f t="shared" si="1186"/>
        <v>0</v>
      </c>
      <c r="DAJ67">
        <f t="shared" si="1186"/>
        <v>0</v>
      </c>
      <c r="DAK67">
        <f t="shared" si="1186"/>
        <v>0</v>
      </c>
      <c r="DAL67">
        <f t="shared" si="1186"/>
        <v>0</v>
      </c>
      <c r="DAM67">
        <f t="shared" si="1186"/>
        <v>0</v>
      </c>
      <c r="DAN67">
        <f t="shared" si="1186"/>
        <v>0</v>
      </c>
      <c r="DAO67">
        <f t="shared" si="1186"/>
        <v>0</v>
      </c>
      <c r="DAP67">
        <f t="shared" si="1186"/>
        <v>0</v>
      </c>
      <c r="DAQ67">
        <f t="shared" si="1186"/>
        <v>0</v>
      </c>
      <c r="DAR67">
        <f t="shared" si="1186"/>
        <v>0</v>
      </c>
      <c r="DAS67">
        <f t="shared" si="1186"/>
        <v>0</v>
      </c>
      <c r="DAT67">
        <f t="shared" si="1186"/>
        <v>0</v>
      </c>
      <c r="DAU67">
        <f t="shared" si="1186"/>
        <v>0</v>
      </c>
      <c r="DAV67">
        <f t="shared" si="1186"/>
        <v>0</v>
      </c>
      <c r="DAW67">
        <f t="shared" si="1186"/>
        <v>0</v>
      </c>
      <c r="DAX67">
        <f t="shared" si="1186"/>
        <v>0</v>
      </c>
      <c r="DAY67">
        <f t="shared" ref="DAY67:DDJ67" si="1187">IF(AND(DAY$1=$B186,DAY$2=$C186,DAY$3=$D186,DAY$4=$E186),1,0)</f>
        <v>0</v>
      </c>
      <c r="DAZ67">
        <f t="shared" si="1187"/>
        <v>0</v>
      </c>
      <c r="DBA67">
        <f t="shared" si="1187"/>
        <v>0</v>
      </c>
      <c r="DBB67">
        <f t="shared" si="1187"/>
        <v>0</v>
      </c>
      <c r="DBC67">
        <f t="shared" si="1187"/>
        <v>0</v>
      </c>
      <c r="DBD67">
        <f t="shared" si="1187"/>
        <v>0</v>
      </c>
      <c r="DBE67">
        <f t="shared" si="1187"/>
        <v>0</v>
      </c>
      <c r="DBF67">
        <f t="shared" si="1187"/>
        <v>0</v>
      </c>
      <c r="DBG67">
        <f t="shared" si="1187"/>
        <v>0</v>
      </c>
      <c r="DBH67">
        <f t="shared" si="1187"/>
        <v>0</v>
      </c>
      <c r="DBI67">
        <f t="shared" si="1187"/>
        <v>0</v>
      </c>
      <c r="DBJ67">
        <f t="shared" si="1187"/>
        <v>0</v>
      </c>
      <c r="DBK67">
        <f t="shared" si="1187"/>
        <v>0</v>
      </c>
      <c r="DBL67">
        <f t="shared" si="1187"/>
        <v>0</v>
      </c>
      <c r="DBM67">
        <f t="shared" si="1187"/>
        <v>0</v>
      </c>
      <c r="DBN67">
        <f t="shared" si="1187"/>
        <v>0</v>
      </c>
      <c r="DBO67">
        <f t="shared" si="1187"/>
        <v>0</v>
      </c>
      <c r="DBP67">
        <f t="shared" si="1187"/>
        <v>0</v>
      </c>
      <c r="DBQ67">
        <f t="shared" si="1187"/>
        <v>0</v>
      </c>
      <c r="DBR67">
        <f t="shared" si="1187"/>
        <v>0</v>
      </c>
      <c r="DBS67">
        <f t="shared" si="1187"/>
        <v>0</v>
      </c>
      <c r="DBT67">
        <f t="shared" si="1187"/>
        <v>0</v>
      </c>
      <c r="DBU67">
        <f t="shared" si="1187"/>
        <v>0</v>
      </c>
      <c r="DBV67">
        <f t="shared" si="1187"/>
        <v>0</v>
      </c>
      <c r="DBW67">
        <f t="shared" si="1187"/>
        <v>0</v>
      </c>
      <c r="DBX67">
        <f t="shared" si="1187"/>
        <v>0</v>
      </c>
      <c r="DBY67">
        <f t="shared" si="1187"/>
        <v>0</v>
      </c>
      <c r="DBZ67">
        <f t="shared" si="1187"/>
        <v>0</v>
      </c>
      <c r="DCA67">
        <f t="shared" si="1187"/>
        <v>0</v>
      </c>
      <c r="DCB67">
        <f t="shared" si="1187"/>
        <v>1</v>
      </c>
      <c r="DCC67">
        <f t="shared" si="1187"/>
        <v>0</v>
      </c>
      <c r="DCD67">
        <f t="shared" si="1187"/>
        <v>0</v>
      </c>
      <c r="DCE67">
        <f t="shared" si="1187"/>
        <v>0</v>
      </c>
      <c r="DCF67">
        <f t="shared" si="1187"/>
        <v>0</v>
      </c>
      <c r="DCG67">
        <f t="shared" si="1187"/>
        <v>0</v>
      </c>
      <c r="DCH67">
        <f t="shared" si="1187"/>
        <v>0</v>
      </c>
      <c r="DCI67">
        <f t="shared" si="1187"/>
        <v>0</v>
      </c>
      <c r="DCJ67">
        <f t="shared" si="1187"/>
        <v>0</v>
      </c>
      <c r="DCK67">
        <f t="shared" si="1187"/>
        <v>0</v>
      </c>
      <c r="DCL67">
        <f t="shared" si="1187"/>
        <v>0</v>
      </c>
      <c r="DCM67">
        <f t="shared" si="1187"/>
        <v>0</v>
      </c>
      <c r="DCN67">
        <f t="shared" si="1187"/>
        <v>0</v>
      </c>
      <c r="DCO67">
        <f t="shared" si="1187"/>
        <v>0</v>
      </c>
      <c r="DCP67">
        <f t="shared" si="1187"/>
        <v>0</v>
      </c>
      <c r="DCQ67">
        <f t="shared" si="1187"/>
        <v>0</v>
      </c>
      <c r="DCR67">
        <f t="shared" si="1187"/>
        <v>0</v>
      </c>
      <c r="DCS67">
        <f t="shared" si="1187"/>
        <v>0</v>
      </c>
      <c r="DCT67">
        <f t="shared" si="1187"/>
        <v>0</v>
      </c>
      <c r="DCU67">
        <f t="shared" si="1187"/>
        <v>0</v>
      </c>
      <c r="DCV67">
        <f t="shared" si="1187"/>
        <v>0</v>
      </c>
      <c r="DCW67">
        <f t="shared" si="1187"/>
        <v>0</v>
      </c>
      <c r="DCX67">
        <f t="shared" si="1187"/>
        <v>0</v>
      </c>
      <c r="DCY67">
        <f t="shared" si="1187"/>
        <v>0</v>
      </c>
      <c r="DCZ67">
        <f t="shared" si="1187"/>
        <v>0</v>
      </c>
      <c r="DDA67">
        <f t="shared" si="1187"/>
        <v>0</v>
      </c>
      <c r="DDB67">
        <f t="shared" si="1187"/>
        <v>0</v>
      </c>
      <c r="DDC67">
        <f t="shared" si="1187"/>
        <v>0</v>
      </c>
      <c r="DDD67">
        <f t="shared" si="1187"/>
        <v>0</v>
      </c>
      <c r="DDE67">
        <f t="shared" si="1187"/>
        <v>0</v>
      </c>
      <c r="DDF67">
        <f t="shared" si="1187"/>
        <v>0</v>
      </c>
      <c r="DDG67">
        <f t="shared" si="1187"/>
        <v>0</v>
      </c>
      <c r="DDH67">
        <f t="shared" si="1187"/>
        <v>0</v>
      </c>
      <c r="DDI67">
        <f t="shared" si="1187"/>
        <v>0</v>
      </c>
      <c r="DDJ67">
        <f t="shared" si="1187"/>
        <v>0</v>
      </c>
      <c r="DDK67">
        <f t="shared" ref="DDK67:DFV67" si="1188">IF(AND(DDK$1=$B186,DDK$2=$C186,DDK$3=$D186,DDK$4=$E186),1,0)</f>
        <v>0</v>
      </c>
      <c r="DDL67">
        <f t="shared" si="1188"/>
        <v>0</v>
      </c>
      <c r="DDM67">
        <f t="shared" si="1188"/>
        <v>0</v>
      </c>
      <c r="DDN67">
        <f t="shared" si="1188"/>
        <v>0</v>
      </c>
      <c r="DDO67">
        <f t="shared" si="1188"/>
        <v>0</v>
      </c>
      <c r="DDP67">
        <f t="shared" si="1188"/>
        <v>0</v>
      </c>
      <c r="DDQ67">
        <f t="shared" si="1188"/>
        <v>0</v>
      </c>
      <c r="DDR67">
        <f t="shared" si="1188"/>
        <v>0</v>
      </c>
      <c r="DDS67">
        <f t="shared" si="1188"/>
        <v>0</v>
      </c>
      <c r="DDT67">
        <f t="shared" si="1188"/>
        <v>0</v>
      </c>
      <c r="DDU67">
        <f t="shared" si="1188"/>
        <v>0</v>
      </c>
      <c r="DDV67">
        <f t="shared" si="1188"/>
        <v>0</v>
      </c>
      <c r="DDW67">
        <f t="shared" si="1188"/>
        <v>0</v>
      </c>
      <c r="DDX67">
        <f t="shared" si="1188"/>
        <v>0</v>
      </c>
      <c r="DDY67">
        <f t="shared" si="1188"/>
        <v>0</v>
      </c>
      <c r="DDZ67">
        <f t="shared" si="1188"/>
        <v>0</v>
      </c>
      <c r="DEA67">
        <f t="shared" si="1188"/>
        <v>0</v>
      </c>
      <c r="DEB67">
        <f t="shared" si="1188"/>
        <v>0</v>
      </c>
      <c r="DEC67">
        <f t="shared" si="1188"/>
        <v>0</v>
      </c>
      <c r="DED67">
        <f t="shared" si="1188"/>
        <v>0</v>
      </c>
      <c r="DEE67">
        <f t="shared" si="1188"/>
        <v>0</v>
      </c>
      <c r="DEF67">
        <f t="shared" si="1188"/>
        <v>0</v>
      </c>
      <c r="DEG67">
        <f t="shared" si="1188"/>
        <v>0</v>
      </c>
      <c r="DEH67">
        <f t="shared" si="1188"/>
        <v>0</v>
      </c>
      <c r="DEI67">
        <f t="shared" si="1188"/>
        <v>0</v>
      </c>
      <c r="DEJ67">
        <f t="shared" si="1188"/>
        <v>0</v>
      </c>
      <c r="DEK67">
        <f t="shared" si="1188"/>
        <v>0</v>
      </c>
      <c r="DEL67">
        <f t="shared" si="1188"/>
        <v>0</v>
      </c>
      <c r="DEM67">
        <f t="shared" si="1188"/>
        <v>0</v>
      </c>
      <c r="DEN67">
        <f t="shared" si="1188"/>
        <v>0</v>
      </c>
      <c r="DEO67">
        <f t="shared" si="1188"/>
        <v>0</v>
      </c>
      <c r="DEP67">
        <f t="shared" si="1188"/>
        <v>0</v>
      </c>
      <c r="DEQ67">
        <f t="shared" si="1188"/>
        <v>0</v>
      </c>
      <c r="DER67">
        <f t="shared" si="1188"/>
        <v>0</v>
      </c>
      <c r="DES67">
        <f t="shared" si="1188"/>
        <v>0</v>
      </c>
      <c r="DET67">
        <f t="shared" si="1188"/>
        <v>0</v>
      </c>
      <c r="DEU67">
        <f t="shared" si="1188"/>
        <v>0</v>
      </c>
      <c r="DEV67">
        <f t="shared" si="1188"/>
        <v>0</v>
      </c>
      <c r="DEW67">
        <f t="shared" si="1188"/>
        <v>0</v>
      </c>
      <c r="DEX67">
        <f t="shared" si="1188"/>
        <v>0</v>
      </c>
      <c r="DEY67">
        <f t="shared" si="1188"/>
        <v>0</v>
      </c>
      <c r="DEZ67">
        <f t="shared" si="1188"/>
        <v>0</v>
      </c>
      <c r="DFA67">
        <f t="shared" si="1188"/>
        <v>0</v>
      </c>
      <c r="DFB67">
        <f t="shared" si="1188"/>
        <v>0</v>
      </c>
      <c r="DFC67">
        <f t="shared" si="1188"/>
        <v>0</v>
      </c>
      <c r="DFD67">
        <f t="shared" si="1188"/>
        <v>0</v>
      </c>
      <c r="DFE67">
        <f t="shared" si="1188"/>
        <v>0</v>
      </c>
      <c r="DFF67">
        <f t="shared" si="1188"/>
        <v>0</v>
      </c>
      <c r="DFG67">
        <f t="shared" si="1188"/>
        <v>0</v>
      </c>
      <c r="DFH67">
        <f t="shared" si="1188"/>
        <v>0</v>
      </c>
      <c r="DFI67">
        <f t="shared" si="1188"/>
        <v>1</v>
      </c>
      <c r="DFJ67">
        <f t="shared" si="1188"/>
        <v>0</v>
      </c>
      <c r="DFK67">
        <f t="shared" si="1188"/>
        <v>0</v>
      </c>
      <c r="DFL67">
        <f t="shared" si="1188"/>
        <v>0</v>
      </c>
      <c r="DFM67">
        <f t="shared" si="1188"/>
        <v>0</v>
      </c>
      <c r="DFN67">
        <f t="shared" si="1188"/>
        <v>0</v>
      </c>
      <c r="DFO67">
        <f t="shared" si="1188"/>
        <v>0</v>
      </c>
      <c r="DFP67">
        <f t="shared" si="1188"/>
        <v>0</v>
      </c>
      <c r="DFQ67">
        <f t="shared" si="1188"/>
        <v>1</v>
      </c>
      <c r="DFR67">
        <f t="shared" si="1188"/>
        <v>0</v>
      </c>
      <c r="DFS67">
        <f t="shared" si="1188"/>
        <v>0</v>
      </c>
      <c r="DFT67">
        <f t="shared" si="1188"/>
        <v>0</v>
      </c>
      <c r="DFU67">
        <f t="shared" si="1188"/>
        <v>0</v>
      </c>
      <c r="DFV67">
        <f t="shared" si="1188"/>
        <v>0</v>
      </c>
      <c r="DFW67">
        <f t="shared" ref="DFW67:DIH67" si="1189">IF(AND(DFW$1=$B186,DFW$2=$C186,DFW$3=$D186,DFW$4=$E186),1,0)</f>
        <v>0</v>
      </c>
      <c r="DFX67">
        <f t="shared" si="1189"/>
        <v>0</v>
      </c>
      <c r="DFY67">
        <f t="shared" si="1189"/>
        <v>0</v>
      </c>
      <c r="DFZ67">
        <f t="shared" si="1189"/>
        <v>0</v>
      </c>
      <c r="DGA67">
        <f t="shared" si="1189"/>
        <v>0</v>
      </c>
      <c r="DGB67">
        <f t="shared" si="1189"/>
        <v>0</v>
      </c>
      <c r="DGC67">
        <f t="shared" si="1189"/>
        <v>0</v>
      </c>
      <c r="DGD67">
        <f t="shared" si="1189"/>
        <v>0</v>
      </c>
      <c r="DGE67">
        <f t="shared" si="1189"/>
        <v>0</v>
      </c>
      <c r="DGF67">
        <f t="shared" si="1189"/>
        <v>0</v>
      </c>
      <c r="DGG67">
        <f t="shared" si="1189"/>
        <v>0</v>
      </c>
      <c r="DGH67">
        <f t="shared" si="1189"/>
        <v>0</v>
      </c>
      <c r="DGI67">
        <f t="shared" si="1189"/>
        <v>0</v>
      </c>
      <c r="DGJ67">
        <f t="shared" si="1189"/>
        <v>1</v>
      </c>
      <c r="DGK67">
        <f t="shared" si="1189"/>
        <v>0</v>
      </c>
      <c r="DGL67">
        <f t="shared" si="1189"/>
        <v>0</v>
      </c>
      <c r="DGM67">
        <f t="shared" si="1189"/>
        <v>0</v>
      </c>
      <c r="DGN67">
        <f t="shared" si="1189"/>
        <v>1</v>
      </c>
      <c r="DGO67">
        <f t="shared" si="1189"/>
        <v>0</v>
      </c>
      <c r="DGP67">
        <f t="shared" si="1189"/>
        <v>0</v>
      </c>
      <c r="DGQ67">
        <f t="shared" si="1189"/>
        <v>0</v>
      </c>
      <c r="DGR67">
        <f t="shared" si="1189"/>
        <v>0</v>
      </c>
      <c r="DGS67">
        <f t="shared" si="1189"/>
        <v>0</v>
      </c>
      <c r="DGT67">
        <f t="shared" si="1189"/>
        <v>0</v>
      </c>
      <c r="DGU67">
        <f t="shared" si="1189"/>
        <v>0</v>
      </c>
      <c r="DGV67">
        <f t="shared" si="1189"/>
        <v>0</v>
      </c>
      <c r="DGW67">
        <f t="shared" si="1189"/>
        <v>0</v>
      </c>
      <c r="DGX67">
        <f t="shared" si="1189"/>
        <v>0</v>
      </c>
      <c r="DGY67">
        <f t="shared" si="1189"/>
        <v>0</v>
      </c>
      <c r="DGZ67">
        <f t="shared" si="1189"/>
        <v>0</v>
      </c>
      <c r="DHA67">
        <f t="shared" si="1189"/>
        <v>0</v>
      </c>
      <c r="DHB67">
        <f t="shared" si="1189"/>
        <v>0</v>
      </c>
      <c r="DHC67">
        <f t="shared" si="1189"/>
        <v>0</v>
      </c>
      <c r="DHD67">
        <f t="shared" si="1189"/>
        <v>0</v>
      </c>
      <c r="DHE67">
        <f t="shared" si="1189"/>
        <v>0</v>
      </c>
      <c r="DHF67">
        <f t="shared" si="1189"/>
        <v>0</v>
      </c>
      <c r="DHG67">
        <f t="shared" si="1189"/>
        <v>0</v>
      </c>
      <c r="DHH67">
        <f t="shared" si="1189"/>
        <v>0</v>
      </c>
      <c r="DHI67">
        <f t="shared" si="1189"/>
        <v>0</v>
      </c>
      <c r="DHJ67">
        <f t="shared" si="1189"/>
        <v>0</v>
      </c>
      <c r="DHK67">
        <f t="shared" si="1189"/>
        <v>0</v>
      </c>
      <c r="DHL67">
        <f t="shared" si="1189"/>
        <v>0</v>
      </c>
      <c r="DHM67">
        <f t="shared" si="1189"/>
        <v>0</v>
      </c>
      <c r="DHN67">
        <f t="shared" si="1189"/>
        <v>0</v>
      </c>
      <c r="DHO67">
        <f t="shared" si="1189"/>
        <v>0</v>
      </c>
      <c r="DHP67">
        <f t="shared" si="1189"/>
        <v>0</v>
      </c>
      <c r="DHQ67">
        <f t="shared" si="1189"/>
        <v>0</v>
      </c>
      <c r="DHR67">
        <f t="shared" si="1189"/>
        <v>0</v>
      </c>
      <c r="DHS67">
        <f t="shared" si="1189"/>
        <v>0</v>
      </c>
      <c r="DHT67">
        <f t="shared" si="1189"/>
        <v>0</v>
      </c>
      <c r="DHU67">
        <f t="shared" si="1189"/>
        <v>0</v>
      </c>
      <c r="DHV67">
        <f t="shared" si="1189"/>
        <v>0</v>
      </c>
      <c r="DHW67">
        <f t="shared" si="1189"/>
        <v>0</v>
      </c>
      <c r="DHX67">
        <f t="shared" si="1189"/>
        <v>0</v>
      </c>
      <c r="DHY67">
        <f t="shared" si="1189"/>
        <v>0</v>
      </c>
      <c r="DHZ67">
        <f t="shared" si="1189"/>
        <v>0</v>
      </c>
      <c r="DIA67">
        <f t="shared" si="1189"/>
        <v>0</v>
      </c>
      <c r="DIB67">
        <f t="shared" si="1189"/>
        <v>0</v>
      </c>
      <c r="DIC67">
        <f t="shared" si="1189"/>
        <v>0</v>
      </c>
      <c r="DID67">
        <f t="shared" si="1189"/>
        <v>0</v>
      </c>
      <c r="DIE67">
        <f t="shared" si="1189"/>
        <v>0</v>
      </c>
      <c r="DIF67">
        <f t="shared" si="1189"/>
        <v>0</v>
      </c>
      <c r="DIG67">
        <f t="shared" si="1189"/>
        <v>0</v>
      </c>
      <c r="DIH67">
        <f t="shared" si="1189"/>
        <v>0</v>
      </c>
      <c r="DII67">
        <f t="shared" ref="DII67:DKK67" si="1190">IF(AND(DII$1=$B186,DII$2=$C186,DII$3=$D186,DII$4=$E186),1,0)</f>
        <v>0</v>
      </c>
      <c r="DIJ67">
        <f t="shared" si="1190"/>
        <v>0</v>
      </c>
      <c r="DIK67">
        <f t="shared" si="1190"/>
        <v>0</v>
      </c>
      <c r="DIL67">
        <f t="shared" si="1190"/>
        <v>1</v>
      </c>
      <c r="DIM67">
        <f t="shared" si="1190"/>
        <v>0</v>
      </c>
      <c r="DIN67">
        <f t="shared" si="1190"/>
        <v>0</v>
      </c>
      <c r="DIO67">
        <f t="shared" si="1190"/>
        <v>0</v>
      </c>
      <c r="DIP67">
        <f t="shared" si="1190"/>
        <v>0</v>
      </c>
      <c r="DIQ67">
        <f t="shared" si="1190"/>
        <v>0</v>
      </c>
      <c r="DIR67">
        <f t="shared" si="1190"/>
        <v>0</v>
      </c>
      <c r="DIS67">
        <f t="shared" si="1190"/>
        <v>0</v>
      </c>
      <c r="DIT67">
        <f t="shared" si="1190"/>
        <v>0</v>
      </c>
      <c r="DIU67">
        <f t="shared" si="1190"/>
        <v>0</v>
      </c>
      <c r="DIV67">
        <f t="shared" si="1190"/>
        <v>0</v>
      </c>
      <c r="DIW67">
        <f t="shared" si="1190"/>
        <v>0</v>
      </c>
      <c r="DIX67">
        <f t="shared" si="1190"/>
        <v>0</v>
      </c>
      <c r="DIY67">
        <f t="shared" si="1190"/>
        <v>0</v>
      </c>
      <c r="DIZ67">
        <f t="shared" si="1190"/>
        <v>0</v>
      </c>
      <c r="DJA67">
        <f t="shared" si="1190"/>
        <v>0</v>
      </c>
      <c r="DJB67">
        <f t="shared" si="1190"/>
        <v>0</v>
      </c>
      <c r="DJC67">
        <f t="shared" si="1190"/>
        <v>0</v>
      </c>
      <c r="DJD67">
        <f t="shared" si="1190"/>
        <v>0</v>
      </c>
      <c r="DJE67">
        <f t="shared" si="1190"/>
        <v>0</v>
      </c>
      <c r="DJF67">
        <f t="shared" si="1190"/>
        <v>0</v>
      </c>
      <c r="DJG67">
        <f t="shared" si="1190"/>
        <v>0</v>
      </c>
      <c r="DJH67">
        <f t="shared" si="1190"/>
        <v>0</v>
      </c>
      <c r="DJI67">
        <f t="shared" si="1190"/>
        <v>0</v>
      </c>
      <c r="DJJ67">
        <f t="shared" si="1190"/>
        <v>0</v>
      </c>
      <c r="DJK67">
        <f t="shared" si="1190"/>
        <v>0</v>
      </c>
      <c r="DJL67">
        <f t="shared" si="1190"/>
        <v>0</v>
      </c>
      <c r="DJM67">
        <f t="shared" si="1190"/>
        <v>0</v>
      </c>
      <c r="DJN67">
        <f t="shared" si="1190"/>
        <v>0</v>
      </c>
      <c r="DJO67">
        <f t="shared" si="1190"/>
        <v>0</v>
      </c>
      <c r="DJP67">
        <f t="shared" si="1190"/>
        <v>1</v>
      </c>
      <c r="DJQ67">
        <f t="shared" si="1190"/>
        <v>0</v>
      </c>
      <c r="DJR67">
        <f t="shared" si="1190"/>
        <v>0</v>
      </c>
      <c r="DJS67">
        <f t="shared" si="1190"/>
        <v>0</v>
      </c>
      <c r="DJT67">
        <f t="shared" si="1190"/>
        <v>1</v>
      </c>
      <c r="DJU67">
        <f t="shared" si="1190"/>
        <v>0</v>
      </c>
      <c r="DJV67">
        <f t="shared" si="1190"/>
        <v>0</v>
      </c>
      <c r="DJW67">
        <f t="shared" si="1190"/>
        <v>0</v>
      </c>
      <c r="DJX67">
        <f t="shared" si="1190"/>
        <v>0</v>
      </c>
      <c r="DJY67">
        <f t="shared" si="1190"/>
        <v>0</v>
      </c>
      <c r="DJZ67">
        <f t="shared" si="1190"/>
        <v>0</v>
      </c>
      <c r="DKA67">
        <f t="shared" si="1190"/>
        <v>0</v>
      </c>
      <c r="DKB67">
        <f t="shared" si="1190"/>
        <v>0</v>
      </c>
      <c r="DKC67">
        <f t="shared" si="1190"/>
        <v>0</v>
      </c>
      <c r="DKD67">
        <f t="shared" si="1190"/>
        <v>0</v>
      </c>
      <c r="DKE67">
        <f t="shared" si="1190"/>
        <v>0</v>
      </c>
      <c r="DKF67">
        <f t="shared" si="1190"/>
        <v>0</v>
      </c>
      <c r="DKG67">
        <f t="shared" si="1190"/>
        <v>0</v>
      </c>
      <c r="DKH67">
        <f t="shared" si="1190"/>
        <v>0</v>
      </c>
      <c r="DKI67">
        <f t="shared" si="1190"/>
        <v>0</v>
      </c>
      <c r="DKJ67">
        <f t="shared" si="1190"/>
        <v>0</v>
      </c>
      <c r="DKK67">
        <f t="shared" si="1190"/>
        <v>0</v>
      </c>
    </row>
    <row r="68" spans="1:3001">
      <c r="A68">
        <f t="shared" si="426"/>
        <v>15</v>
      </c>
      <c r="B68">
        <f>IF(AND(B$1=$B187,B$2=$C187,B$3=$D187,B$4=$E187),1,0)</f>
        <v>0</v>
      </c>
      <c r="C68">
        <f t="shared" ref="C68:BN68" si="1191">IF(AND(C$1=$B187,C$2=$C187,C$3=$D187,C$4=$E187),1,0)</f>
        <v>0</v>
      </c>
      <c r="D68">
        <f t="shared" si="1191"/>
        <v>0</v>
      </c>
      <c r="E68">
        <f t="shared" si="1191"/>
        <v>0</v>
      </c>
      <c r="F68">
        <f t="shared" si="1191"/>
        <v>0</v>
      </c>
      <c r="G68">
        <f t="shared" si="1191"/>
        <v>0</v>
      </c>
      <c r="H68">
        <f t="shared" si="1191"/>
        <v>0</v>
      </c>
      <c r="I68">
        <f t="shared" si="1191"/>
        <v>0</v>
      </c>
      <c r="J68">
        <f t="shared" si="1191"/>
        <v>0</v>
      </c>
      <c r="K68">
        <f t="shared" si="1191"/>
        <v>0</v>
      </c>
      <c r="L68">
        <f t="shared" si="1191"/>
        <v>0</v>
      </c>
      <c r="M68">
        <f t="shared" si="1191"/>
        <v>0</v>
      </c>
      <c r="N68">
        <f t="shared" si="1191"/>
        <v>0</v>
      </c>
      <c r="O68">
        <f t="shared" si="1191"/>
        <v>0</v>
      </c>
      <c r="P68">
        <f t="shared" si="1191"/>
        <v>0</v>
      </c>
      <c r="Q68">
        <f t="shared" si="1191"/>
        <v>0</v>
      </c>
      <c r="R68">
        <f t="shared" si="1191"/>
        <v>0</v>
      </c>
      <c r="S68">
        <f t="shared" si="1191"/>
        <v>0</v>
      </c>
      <c r="T68">
        <f t="shared" si="1191"/>
        <v>0</v>
      </c>
      <c r="U68">
        <f t="shared" si="1191"/>
        <v>0</v>
      </c>
      <c r="V68">
        <f t="shared" si="1191"/>
        <v>0</v>
      </c>
      <c r="W68">
        <f t="shared" si="1191"/>
        <v>0</v>
      </c>
      <c r="X68">
        <f t="shared" si="1191"/>
        <v>0</v>
      </c>
      <c r="Y68">
        <f t="shared" si="1191"/>
        <v>0</v>
      </c>
      <c r="Z68">
        <f t="shared" si="1191"/>
        <v>0</v>
      </c>
      <c r="AA68">
        <f t="shared" si="1191"/>
        <v>0</v>
      </c>
      <c r="AB68">
        <f t="shared" si="1191"/>
        <v>0</v>
      </c>
      <c r="AC68">
        <f t="shared" si="1191"/>
        <v>0</v>
      </c>
      <c r="AD68">
        <f t="shared" si="1191"/>
        <v>0</v>
      </c>
      <c r="AE68">
        <f t="shared" si="1191"/>
        <v>0</v>
      </c>
      <c r="AF68">
        <f t="shared" si="1191"/>
        <v>0</v>
      </c>
      <c r="AG68">
        <f t="shared" si="1191"/>
        <v>0</v>
      </c>
      <c r="AH68">
        <f t="shared" si="1191"/>
        <v>0</v>
      </c>
      <c r="AI68">
        <f t="shared" si="1191"/>
        <v>0</v>
      </c>
      <c r="AJ68">
        <f t="shared" si="1191"/>
        <v>0</v>
      </c>
      <c r="AK68">
        <f t="shared" si="1191"/>
        <v>0</v>
      </c>
      <c r="AL68">
        <f t="shared" si="1191"/>
        <v>0</v>
      </c>
      <c r="AM68">
        <f t="shared" si="1191"/>
        <v>0</v>
      </c>
      <c r="AN68">
        <f t="shared" si="1191"/>
        <v>0</v>
      </c>
      <c r="AO68">
        <f t="shared" si="1191"/>
        <v>0</v>
      </c>
      <c r="AP68">
        <f t="shared" si="1191"/>
        <v>0</v>
      </c>
      <c r="AQ68">
        <f t="shared" si="1191"/>
        <v>0</v>
      </c>
      <c r="AR68">
        <f t="shared" si="1191"/>
        <v>0</v>
      </c>
      <c r="AS68">
        <f t="shared" si="1191"/>
        <v>0</v>
      </c>
      <c r="AT68">
        <f t="shared" si="1191"/>
        <v>0</v>
      </c>
      <c r="AU68">
        <f t="shared" si="1191"/>
        <v>0</v>
      </c>
      <c r="AV68">
        <f t="shared" si="1191"/>
        <v>0</v>
      </c>
      <c r="AW68">
        <f t="shared" si="1191"/>
        <v>0</v>
      </c>
      <c r="AX68">
        <f t="shared" si="1191"/>
        <v>0</v>
      </c>
      <c r="AY68">
        <f t="shared" si="1191"/>
        <v>0</v>
      </c>
      <c r="AZ68">
        <f t="shared" si="1191"/>
        <v>0</v>
      </c>
      <c r="BA68">
        <f t="shared" si="1191"/>
        <v>0</v>
      </c>
      <c r="BB68">
        <f t="shared" si="1191"/>
        <v>0</v>
      </c>
      <c r="BC68">
        <f t="shared" si="1191"/>
        <v>0</v>
      </c>
      <c r="BD68">
        <f t="shared" si="1191"/>
        <v>0</v>
      </c>
      <c r="BE68">
        <f t="shared" si="1191"/>
        <v>0</v>
      </c>
      <c r="BF68">
        <f t="shared" si="1191"/>
        <v>0</v>
      </c>
      <c r="BG68">
        <f t="shared" si="1191"/>
        <v>0</v>
      </c>
      <c r="BH68">
        <f t="shared" si="1191"/>
        <v>0</v>
      </c>
      <c r="BI68">
        <f t="shared" si="1191"/>
        <v>0</v>
      </c>
      <c r="BJ68">
        <f t="shared" si="1191"/>
        <v>0</v>
      </c>
      <c r="BK68">
        <f t="shared" si="1191"/>
        <v>0</v>
      </c>
      <c r="BL68">
        <f t="shared" si="1191"/>
        <v>0</v>
      </c>
      <c r="BM68">
        <f t="shared" si="1191"/>
        <v>0</v>
      </c>
      <c r="BN68">
        <f t="shared" si="1191"/>
        <v>0</v>
      </c>
      <c r="BO68">
        <f t="shared" ref="BO68:DZ68" si="1192">IF(AND(BO$1=$B187,BO$2=$C187,BO$3=$D187,BO$4=$E187),1,0)</f>
        <v>0</v>
      </c>
      <c r="BP68">
        <f t="shared" si="1192"/>
        <v>0</v>
      </c>
      <c r="BQ68">
        <f t="shared" si="1192"/>
        <v>0</v>
      </c>
      <c r="BR68">
        <f t="shared" si="1192"/>
        <v>0</v>
      </c>
      <c r="BS68">
        <f t="shared" si="1192"/>
        <v>0</v>
      </c>
      <c r="BT68">
        <f t="shared" si="1192"/>
        <v>0</v>
      </c>
      <c r="BU68">
        <f t="shared" si="1192"/>
        <v>0</v>
      </c>
      <c r="BV68">
        <f t="shared" si="1192"/>
        <v>0</v>
      </c>
      <c r="BW68">
        <f t="shared" si="1192"/>
        <v>0</v>
      </c>
      <c r="BX68">
        <f t="shared" si="1192"/>
        <v>0</v>
      </c>
      <c r="BY68">
        <f t="shared" si="1192"/>
        <v>0</v>
      </c>
      <c r="BZ68">
        <f t="shared" si="1192"/>
        <v>0</v>
      </c>
      <c r="CA68">
        <f t="shared" si="1192"/>
        <v>0</v>
      </c>
      <c r="CB68">
        <f t="shared" si="1192"/>
        <v>0</v>
      </c>
      <c r="CC68">
        <f t="shared" si="1192"/>
        <v>0</v>
      </c>
      <c r="CD68">
        <f t="shared" si="1192"/>
        <v>0</v>
      </c>
      <c r="CE68">
        <f t="shared" si="1192"/>
        <v>0</v>
      </c>
      <c r="CF68">
        <f t="shared" si="1192"/>
        <v>0</v>
      </c>
      <c r="CG68">
        <f t="shared" si="1192"/>
        <v>0</v>
      </c>
      <c r="CH68">
        <f t="shared" si="1192"/>
        <v>0</v>
      </c>
      <c r="CI68">
        <f t="shared" si="1192"/>
        <v>0</v>
      </c>
      <c r="CJ68">
        <f t="shared" si="1192"/>
        <v>0</v>
      </c>
      <c r="CK68">
        <f t="shared" si="1192"/>
        <v>0</v>
      </c>
      <c r="CL68">
        <f t="shared" si="1192"/>
        <v>0</v>
      </c>
      <c r="CM68">
        <f t="shared" si="1192"/>
        <v>0</v>
      </c>
      <c r="CN68">
        <f t="shared" si="1192"/>
        <v>0</v>
      </c>
      <c r="CO68">
        <f t="shared" si="1192"/>
        <v>0</v>
      </c>
      <c r="CP68">
        <f t="shared" si="1192"/>
        <v>0</v>
      </c>
      <c r="CQ68">
        <f t="shared" si="1192"/>
        <v>0</v>
      </c>
      <c r="CR68">
        <f t="shared" si="1192"/>
        <v>0</v>
      </c>
      <c r="CS68">
        <f t="shared" si="1192"/>
        <v>1</v>
      </c>
      <c r="CT68">
        <f t="shared" si="1192"/>
        <v>0</v>
      </c>
      <c r="CU68">
        <f t="shared" si="1192"/>
        <v>0</v>
      </c>
      <c r="CV68">
        <f t="shared" si="1192"/>
        <v>0</v>
      </c>
      <c r="CW68">
        <f t="shared" si="1192"/>
        <v>0</v>
      </c>
      <c r="CX68">
        <f t="shared" si="1192"/>
        <v>0</v>
      </c>
      <c r="CY68">
        <f t="shared" si="1192"/>
        <v>0</v>
      </c>
      <c r="CZ68">
        <f t="shared" si="1192"/>
        <v>0</v>
      </c>
      <c r="DA68">
        <f t="shared" si="1192"/>
        <v>0</v>
      </c>
      <c r="DB68">
        <f t="shared" si="1192"/>
        <v>0</v>
      </c>
      <c r="DC68">
        <f t="shared" si="1192"/>
        <v>0</v>
      </c>
      <c r="DD68">
        <f t="shared" si="1192"/>
        <v>0</v>
      </c>
      <c r="DE68">
        <f t="shared" si="1192"/>
        <v>0</v>
      </c>
      <c r="DF68">
        <f t="shared" si="1192"/>
        <v>0</v>
      </c>
      <c r="DG68">
        <f t="shared" si="1192"/>
        <v>0</v>
      </c>
      <c r="DH68">
        <f t="shared" si="1192"/>
        <v>0</v>
      </c>
      <c r="DI68">
        <f t="shared" si="1192"/>
        <v>0</v>
      </c>
      <c r="DJ68">
        <f t="shared" si="1192"/>
        <v>0</v>
      </c>
      <c r="DK68">
        <f t="shared" si="1192"/>
        <v>0</v>
      </c>
      <c r="DL68">
        <f t="shared" si="1192"/>
        <v>0</v>
      </c>
      <c r="DM68">
        <f t="shared" si="1192"/>
        <v>0</v>
      </c>
      <c r="DN68">
        <f t="shared" si="1192"/>
        <v>0</v>
      </c>
      <c r="DO68">
        <f t="shared" si="1192"/>
        <v>0</v>
      </c>
      <c r="DP68">
        <f t="shared" si="1192"/>
        <v>0</v>
      </c>
      <c r="DQ68">
        <f t="shared" si="1192"/>
        <v>0</v>
      </c>
      <c r="DR68">
        <f t="shared" si="1192"/>
        <v>0</v>
      </c>
      <c r="DS68">
        <f t="shared" si="1192"/>
        <v>0</v>
      </c>
      <c r="DT68">
        <f t="shared" si="1192"/>
        <v>0</v>
      </c>
      <c r="DU68">
        <f t="shared" si="1192"/>
        <v>0</v>
      </c>
      <c r="DV68">
        <f t="shared" si="1192"/>
        <v>0</v>
      </c>
      <c r="DW68">
        <f t="shared" si="1192"/>
        <v>0</v>
      </c>
      <c r="DX68">
        <f t="shared" si="1192"/>
        <v>0</v>
      </c>
      <c r="DY68">
        <f t="shared" si="1192"/>
        <v>0</v>
      </c>
      <c r="DZ68">
        <f t="shared" si="1192"/>
        <v>0</v>
      </c>
      <c r="EA68">
        <f t="shared" ref="EA68:GL68" si="1193">IF(AND(EA$1=$B187,EA$2=$C187,EA$3=$D187,EA$4=$E187),1,0)</f>
        <v>0</v>
      </c>
      <c r="EB68">
        <f t="shared" si="1193"/>
        <v>0</v>
      </c>
      <c r="EC68">
        <f t="shared" si="1193"/>
        <v>0</v>
      </c>
      <c r="ED68">
        <f t="shared" si="1193"/>
        <v>0</v>
      </c>
      <c r="EE68">
        <f t="shared" si="1193"/>
        <v>0</v>
      </c>
      <c r="EF68">
        <f t="shared" si="1193"/>
        <v>0</v>
      </c>
      <c r="EG68">
        <f t="shared" si="1193"/>
        <v>0</v>
      </c>
      <c r="EH68">
        <f t="shared" si="1193"/>
        <v>0</v>
      </c>
      <c r="EI68">
        <f t="shared" si="1193"/>
        <v>0</v>
      </c>
      <c r="EJ68">
        <f t="shared" si="1193"/>
        <v>0</v>
      </c>
      <c r="EK68">
        <f t="shared" si="1193"/>
        <v>0</v>
      </c>
      <c r="EL68">
        <f t="shared" si="1193"/>
        <v>0</v>
      </c>
      <c r="EM68">
        <f t="shared" si="1193"/>
        <v>0</v>
      </c>
      <c r="EN68">
        <f t="shared" si="1193"/>
        <v>0</v>
      </c>
      <c r="EO68">
        <f t="shared" si="1193"/>
        <v>0</v>
      </c>
      <c r="EP68">
        <f t="shared" si="1193"/>
        <v>0</v>
      </c>
      <c r="EQ68">
        <f t="shared" si="1193"/>
        <v>0</v>
      </c>
      <c r="ER68">
        <f t="shared" si="1193"/>
        <v>0</v>
      </c>
      <c r="ES68">
        <f t="shared" si="1193"/>
        <v>0</v>
      </c>
      <c r="ET68">
        <f t="shared" si="1193"/>
        <v>0</v>
      </c>
      <c r="EU68">
        <f t="shared" si="1193"/>
        <v>0</v>
      </c>
      <c r="EV68">
        <f t="shared" si="1193"/>
        <v>0</v>
      </c>
      <c r="EW68">
        <f t="shared" si="1193"/>
        <v>0</v>
      </c>
      <c r="EX68">
        <f t="shared" si="1193"/>
        <v>0</v>
      </c>
      <c r="EY68">
        <f t="shared" si="1193"/>
        <v>0</v>
      </c>
      <c r="EZ68">
        <f t="shared" si="1193"/>
        <v>0</v>
      </c>
      <c r="FA68">
        <f t="shared" si="1193"/>
        <v>0</v>
      </c>
      <c r="FB68">
        <f t="shared" si="1193"/>
        <v>0</v>
      </c>
      <c r="FC68">
        <f t="shared" si="1193"/>
        <v>0</v>
      </c>
      <c r="FD68">
        <f t="shared" si="1193"/>
        <v>0</v>
      </c>
      <c r="FE68">
        <f t="shared" si="1193"/>
        <v>0</v>
      </c>
      <c r="FF68">
        <f t="shared" si="1193"/>
        <v>0</v>
      </c>
      <c r="FG68">
        <f t="shared" si="1193"/>
        <v>0</v>
      </c>
      <c r="FH68">
        <f t="shared" si="1193"/>
        <v>0</v>
      </c>
      <c r="FI68">
        <f t="shared" si="1193"/>
        <v>0</v>
      </c>
      <c r="FJ68">
        <f t="shared" si="1193"/>
        <v>0</v>
      </c>
      <c r="FK68">
        <f t="shared" si="1193"/>
        <v>0</v>
      </c>
      <c r="FL68">
        <f t="shared" si="1193"/>
        <v>0</v>
      </c>
      <c r="FM68">
        <f t="shared" si="1193"/>
        <v>0</v>
      </c>
      <c r="FN68">
        <f t="shared" si="1193"/>
        <v>0</v>
      </c>
      <c r="FO68">
        <f t="shared" si="1193"/>
        <v>0</v>
      </c>
      <c r="FP68">
        <f t="shared" si="1193"/>
        <v>0</v>
      </c>
      <c r="FQ68">
        <f t="shared" si="1193"/>
        <v>0</v>
      </c>
      <c r="FR68">
        <f t="shared" si="1193"/>
        <v>0</v>
      </c>
      <c r="FS68">
        <f t="shared" si="1193"/>
        <v>0</v>
      </c>
      <c r="FT68">
        <f t="shared" si="1193"/>
        <v>0</v>
      </c>
      <c r="FU68">
        <f t="shared" si="1193"/>
        <v>0</v>
      </c>
      <c r="FV68">
        <f t="shared" si="1193"/>
        <v>0</v>
      </c>
      <c r="FW68">
        <f t="shared" si="1193"/>
        <v>0</v>
      </c>
      <c r="FX68">
        <f t="shared" si="1193"/>
        <v>0</v>
      </c>
      <c r="FY68">
        <f t="shared" si="1193"/>
        <v>0</v>
      </c>
      <c r="FZ68">
        <f t="shared" si="1193"/>
        <v>0</v>
      </c>
      <c r="GA68">
        <f t="shared" si="1193"/>
        <v>0</v>
      </c>
      <c r="GB68">
        <f t="shared" si="1193"/>
        <v>0</v>
      </c>
      <c r="GC68">
        <f t="shared" si="1193"/>
        <v>0</v>
      </c>
      <c r="GD68">
        <f t="shared" si="1193"/>
        <v>0</v>
      </c>
      <c r="GE68">
        <f t="shared" si="1193"/>
        <v>0</v>
      </c>
      <c r="GF68">
        <f t="shared" si="1193"/>
        <v>0</v>
      </c>
      <c r="GG68">
        <f t="shared" si="1193"/>
        <v>0</v>
      </c>
      <c r="GH68">
        <f t="shared" si="1193"/>
        <v>0</v>
      </c>
      <c r="GI68">
        <f t="shared" si="1193"/>
        <v>0</v>
      </c>
      <c r="GJ68">
        <f t="shared" si="1193"/>
        <v>0</v>
      </c>
      <c r="GK68">
        <f t="shared" si="1193"/>
        <v>0</v>
      </c>
      <c r="GL68">
        <f t="shared" si="1193"/>
        <v>0</v>
      </c>
      <c r="GM68">
        <f t="shared" ref="GM68:IX68" si="1194">IF(AND(GM$1=$B187,GM$2=$C187,GM$3=$D187,GM$4=$E187),1,0)</f>
        <v>0</v>
      </c>
      <c r="GN68">
        <f t="shared" si="1194"/>
        <v>0</v>
      </c>
      <c r="GO68">
        <f t="shared" si="1194"/>
        <v>0</v>
      </c>
      <c r="GP68">
        <f t="shared" si="1194"/>
        <v>0</v>
      </c>
      <c r="GQ68">
        <f t="shared" si="1194"/>
        <v>0</v>
      </c>
      <c r="GR68">
        <f t="shared" si="1194"/>
        <v>0</v>
      </c>
      <c r="GS68">
        <f t="shared" si="1194"/>
        <v>0</v>
      </c>
      <c r="GT68">
        <f t="shared" si="1194"/>
        <v>0</v>
      </c>
      <c r="GU68">
        <f t="shared" si="1194"/>
        <v>0</v>
      </c>
      <c r="GV68">
        <f t="shared" si="1194"/>
        <v>0</v>
      </c>
      <c r="GW68">
        <f t="shared" si="1194"/>
        <v>0</v>
      </c>
      <c r="GX68">
        <f t="shared" si="1194"/>
        <v>0</v>
      </c>
      <c r="GY68">
        <f t="shared" si="1194"/>
        <v>0</v>
      </c>
      <c r="GZ68">
        <f t="shared" si="1194"/>
        <v>0</v>
      </c>
      <c r="HA68">
        <f t="shared" si="1194"/>
        <v>0</v>
      </c>
      <c r="HB68">
        <f t="shared" si="1194"/>
        <v>0</v>
      </c>
      <c r="HC68">
        <f t="shared" si="1194"/>
        <v>0</v>
      </c>
      <c r="HD68">
        <f t="shared" si="1194"/>
        <v>0</v>
      </c>
      <c r="HE68">
        <f t="shared" si="1194"/>
        <v>0</v>
      </c>
      <c r="HF68">
        <f t="shared" si="1194"/>
        <v>0</v>
      </c>
      <c r="HG68">
        <f t="shared" si="1194"/>
        <v>0</v>
      </c>
      <c r="HH68">
        <f t="shared" si="1194"/>
        <v>0</v>
      </c>
      <c r="HI68">
        <f t="shared" si="1194"/>
        <v>0</v>
      </c>
      <c r="HJ68">
        <f t="shared" si="1194"/>
        <v>0</v>
      </c>
      <c r="HK68">
        <f t="shared" si="1194"/>
        <v>0</v>
      </c>
      <c r="HL68">
        <f t="shared" si="1194"/>
        <v>0</v>
      </c>
      <c r="HM68">
        <f t="shared" si="1194"/>
        <v>0</v>
      </c>
      <c r="HN68">
        <f t="shared" si="1194"/>
        <v>0</v>
      </c>
      <c r="HO68">
        <f t="shared" si="1194"/>
        <v>0</v>
      </c>
      <c r="HP68">
        <f t="shared" si="1194"/>
        <v>0</v>
      </c>
      <c r="HQ68">
        <f t="shared" si="1194"/>
        <v>0</v>
      </c>
      <c r="HR68">
        <f t="shared" si="1194"/>
        <v>0</v>
      </c>
      <c r="HS68">
        <f t="shared" si="1194"/>
        <v>0</v>
      </c>
      <c r="HT68">
        <f t="shared" si="1194"/>
        <v>0</v>
      </c>
      <c r="HU68">
        <f t="shared" si="1194"/>
        <v>0</v>
      </c>
      <c r="HV68">
        <f t="shared" si="1194"/>
        <v>0</v>
      </c>
      <c r="HW68">
        <f t="shared" si="1194"/>
        <v>0</v>
      </c>
      <c r="HX68">
        <f t="shared" si="1194"/>
        <v>0</v>
      </c>
      <c r="HY68">
        <f t="shared" si="1194"/>
        <v>0</v>
      </c>
      <c r="HZ68">
        <f t="shared" si="1194"/>
        <v>0</v>
      </c>
      <c r="IA68">
        <f t="shared" si="1194"/>
        <v>0</v>
      </c>
      <c r="IB68">
        <f t="shared" si="1194"/>
        <v>0</v>
      </c>
      <c r="IC68">
        <f t="shared" si="1194"/>
        <v>0</v>
      </c>
      <c r="ID68">
        <f t="shared" si="1194"/>
        <v>0</v>
      </c>
      <c r="IE68">
        <f t="shared" si="1194"/>
        <v>0</v>
      </c>
      <c r="IF68">
        <f t="shared" si="1194"/>
        <v>0</v>
      </c>
      <c r="IG68">
        <f t="shared" si="1194"/>
        <v>0</v>
      </c>
      <c r="IH68">
        <f t="shared" si="1194"/>
        <v>0</v>
      </c>
      <c r="II68">
        <f t="shared" si="1194"/>
        <v>0</v>
      </c>
      <c r="IJ68">
        <f t="shared" si="1194"/>
        <v>0</v>
      </c>
      <c r="IK68">
        <f t="shared" si="1194"/>
        <v>0</v>
      </c>
      <c r="IL68">
        <f t="shared" si="1194"/>
        <v>0</v>
      </c>
      <c r="IM68">
        <f t="shared" si="1194"/>
        <v>0</v>
      </c>
      <c r="IN68">
        <f t="shared" si="1194"/>
        <v>0</v>
      </c>
      <c r="IO68">
        <f t="shared" si="1194"/>
        <v>0</v>
      </c>
      <c r="IP68">
        <f t="shared" si="1194"/>
        <v>0</v>
      </c>
      <c r="IQ68">
        <f t="shared" si="1194"/>
        <v>0</v>
      </c>
      <c r="IR68">
        <f t="shared" si="1194"/>
        <v>0</v>
      </c>
      <c r="IS68">
        <f t="shared" si="1194"/>
        <v>0</v>
      </c>
      <c r="IT68">
        <f t="shared" si="1194"/>
        <v>0</v>
      </c>
      <c r="IU68">
        <f t="shared" si="1194"/>
        <v>0</v>
      </c>
      <c r="IV68">
        <f t="shared" si="1194"/>
        <v>0</v>
      </c>
      <c r="IW68">
        <f t="shared" si="1194"/>
        <v>0</v>
      </c>
      <c r="IX68">
        <f t="shared" si="1194"/>
        <v>0</v>
      </c>
      <c r="IY68">
        <f t="shared" ref="IY68:LJ68" si="1195">IF(AND(IY$1=$B187,IY$2=$C187,IY$3=$D187,IY$4=$E187),1,0)</f>
        <v>0</v>
      </c>
      <c r="IZ68">
        <f t="shared" si="1195"/>
        <v>0</v>
      </c>
      <c r="JA68">
        <f t="shared" si="1195"/>
        <v>0</v>
      </c>
      <c r="JB68">
        <f t="shared" si="1195"/>
        <v>0</v>
      </c>
      <c r="JC68">
        <f t="shared" si="1195"/>
        <v>0</v>
      </c>
      <c r="JD68">
        <f t="shared" si="1195"/>
        <v>0</v>
      </c>
      <c r="JE68">
        <f t="shared" si="1195"/>
        <v>0</v>
      </c>
      <c r="JF68">
        <f t="shared" si="1195"/>
        <v>0</v>
      </c>
      <c r="JG68">
        <f t="shared" si="1195"/>
        <v>0</v>
      </c>
      <c r="JH68">
        <f t="shared" si="1195"/>
        <v>0</v>
      </c>
      <c r="JI68">
        <f t="shared" si="1195"/>
        <v>0</v>
      </c>
      <c r="JJ68">
        <f t="shared" si="1195"/>
        <v>0</v>
      </c>
      <c r="JK68">
        <f t="shared" si="1195"/>
        <v>0</v>
      </c>
      <c r="JL68">
        <f t="shared" si="1195"/>
        <v>0</v>
      </c>
      <c r="JM68">
        <f t="shared" si="1195"/>
        <v>0</v>
      </c>
      <c r="JN68">
        <f t="shared" si="1195"/>
        <v>0</v>
      </c>
      <c r="JO68">
        <f t="shared" si="1195"/>
        <v>0</v>
      </c>
      <c r="JP68">
        <f t="shared" si="1195"/>
        <v>0</v>
      </c>
      <c r="JQ68">
        <f t="shared" si="1195"/>
        <v>0</v>
      </c>
      <c r="JR68">
        <f t="shared" si="1195"/>
        <v>0</v>
      </c>
      <c r="JS68">
        <f t="shared" si="1195"/>
        <v>0</v>
      </c>
      <c r="JT68">
        <f t="shared" si="1195"/>
        <v>0</v>
      </c>
      <c r="JU68">
        <f t="shared" si="1195"/>
        <v>0</v>
      </c>
      <c r="JV68">
        <f t="shared" si="1195"/>
        <v>0</v>
      </c>
      <c r="JW68">
        <f t="shared" si="1195"/>
        <v>0</v>
      </c>
      <c r="JX68">
        <f t="shared" si="1195"/>
        <v>0</v>
      </c>
      <c r="JY68">
        <f t="shared" si="1195"/>
        <v>0</v>
      </c>
      <c r="JZ68">
        <f t="shared" si="1195"/>
        <v>0</v>
      </c>
      <c r="KA68">
        <f t="shared" si="1195"/>
        <v>0</v>
      </c>
      <c r="KB68">
        <f t="shared" si="1195"/>
        <v>0</v>
      </c>
      <c r="KC68">
        <f t="shared" si="1195"/>
        <v>0</v>
      </c>
      <c r="KD68">
        <f t="shared" si="1195"/>
        <v>0</v>
      </c>
      <c r="KE68">
        <f t="shared" si="1195"/>
        <v>0</v>
      </c>
      <c r="KF68">
        <f t="shared" si="1195"/>
        <v>0</v>
      </c>
      <c r="KG68">
        <f t="shared" si="1195"/>
        <v>0</v>
      </c>
      <c r="KH68">
        <f t="shared" si="1195"/>
        <v>0</v>
      </c>
      <c r="KI68">
        <f t="shared" si="1195"/>
        <v>0</v>
      </c>
      <c r="KJ68">
        <f t="shared" si="1195"/>
        <v>0</v>
      </c>
      <c r="KK68">
        <f t="shared" si="1195"/>
        <v>0</v>
      </c>
      <c r="KL68">
        <f t="shared" si="1195"/>
        <v>0</v>
      </c>
      <c r="KM68">
        <f t="shared" si="1195"/>
        <v>0</v>
      </c>
      <c r="KN68">
        <f t="shared" si="1195"/>
        <v>0</v>
      </c>
      <c r="KO68">
        <f t="shared" si="1195"/>
        <v>0</v>
      </c>
      <c r="KP68">
        <f t="shared" si="1195"/>
        <v>0</v>
      </c>
      <c r="KQ68">
        <f t="shared" si="1195"/>
        <v>0</v>
      </c>
      <c r="KR68">
        <f t="shared" si="1195"/>
        <v>0</v>
      </c>
      <c r="KS68">
        <f t="shared" si="1195"/>
        <v>0</v>
      </c>
      <c r="KT68">
        <f t="shared" si="1195"/>
        <v>0</v>
      </c>
      <c r="KU68">
        <f t="shared" si="1195"/>
        <v>0</v>
      </c>
      <c r="KV68">
        <f t="shared" si="1195"/>
        <v>0</v>
      </c>
      <c r="KW68">
        <f t="shared" si="1195"/>
        <v>0</v>
      </c>
      <c r="KX68">
        <f t="shared" si="1195"/>
        <v>0</v>
      </c>
      <c r="KY68">
        <f t="shared" si="1195"/>
        <v>0</v>
      </c>
      <c r="KZ68">
        <f t="shared" si="1195"/>
        <v>0</v>
      </c>
      <c r="LA68">
        <f t="shared" si="1195"/>
        <v>0</v>
      </c>
      <c r="LB68">
        <f t="shared" si="1195"/>
        <v>0</v>
      </c>
      <c r="LC68">
        <f t="shared" si="1195"/>
        <v>0</v>
      </c>
      <c r="LD68">
        <f t="shared" si="1195"/>
        <v>0</v>
      </c>
      <c r="LE68">
        <f t="shared" si="1195"/>
        <v>0</v>
      </c>
      <c r="LF68">
        <f t="shared" si="1195"/>
        <v>0</v>
      </c>
      <c r="LG68">
        <f t="shared" si="1195"/>
        <v>0</v>
      </c>
      <c r="LH68">
        <f t="shared" si="1195"/>
        <v>0</v>
      </c>
      <c r="LI68">
        <f t="shared" si="1195"/>
        <v>0</v>
      </c>
      <c r="LJ68">
        <f t="shared" si="1195"/>
        <v>0</v>
      </c>
      <c r="LK68">
        <f t="shared" ref="LK68:NV68" si="1196">IF(AND(LK$1=$B187,LK$2=$C187,LK$3=$D187,LK$4=$E187),1,0)</f>
        <v>0</v>
      </c>
      <c r="LL68">
        <f t="shared" si="1196"/>
        <v>0</v>
      </c>
      <c r="LM68">
        <f t="shared" si="1196"/>
        <v>0</v>
      </c>
      <c r="LN68">
        <f t="shared" si="1196"/>
        <v>0</v>
      </c>
      <c r="LO68">
        <f t="shared" si="1196"/>
        <v>0</v>
      </c>
      <c r="LP68">
        <f t="shared" si="1196"/>
        <v>0</v>
      </c>
      <c r="LQ68">
        <f t="shared" si="1196"/>
        <v>0</v>
      </c>
      <c r="LR68">
        <f t="shared" si="1196"/>
        <v>0</v>
      </c>
      <c r="LS68">
        <f t="shared" si="1196"/>
        <v>0</v>
      </c>
      <c r="LT68">
        <f t="shared" si="1196"/>
        <v>0</v>
      </c>
      <c r="LU68">
        <f t="shared" si="1196"/>
        <v>0</v>
      </c>
      <c r="LV68">
        <f t="shared" si="1196"/>
        <v>0</v>
      </c>
      <c r="LW68">
        <f t="shared" si="1196"/>
        <v>0</v>
      </c>
      <c r="LX68">
        <f t="shared" si="1196"/>
        <v>0</v>
      </c>
      <c r="LY68">
        <f t="shared" si="1196"/>
        <v>0</v>
      </c>
      <c r="LZ68">
        <f t="shared" si="1196"/>
        <v>0</v>
      </c>
      <c r="MA68">
        <f t="shared" si="1196"/>
        <v>0</v>
      </c>
      <c r="MB68">
        <f t="shared" si="1196"/>
        <v>0</v>
      </c>
      <c r="MC68">
        <f t="shared" si="1196"/>
        <v>0</v>
      </c>
      <c r="MD68">
        <f t="shared" si="1196"/>
        <v>0</v>
      </c>
      <c r="ME68">
        <f t="shared" si="1196"/>
        <v>0</v>
      </c>
      <c r="MF68">
        <f t="shared" si="1196"/>
        <v>0</v>
      </c>
      <c r="MG68">
        <f t="shared" si="1196"/>
        <v>0</v>
      </c>
      <c r="MH68">
        <f t="shared" si="1196"/>
        <v>0</v>
      </c>
      <c r="MI68">
        <f t="shared" si="1196"/>
        <v>0</v>
      </c>
      <c r="MJ68">
        <f t="shared" si="1196"/>
        <v>0</v>
      </c>
      <c r="MK68">
        <f t="shared" si="1196"/>
        <v>0</v>
      </c>
      <c r="ML68">
        <f t="shared" si="1196"/>
        <v>0</v>
      </c>
      <c r="MM68">
        <f t="shared" si="1196"/>
        <v>0</v>
      </c>
      <c r="MN68">
        <f t="shared" si="1196"/>
        <v>0</v>
      </c>
      <c r="MO68">
        <f t="shared" si="1196"/>
        <v>0</v>
      </c>
      <c r="MP68">
        <f t="shared" si="1196"/>
        <v>0</v>
      </c>
      <c r="MQ68">
        <f t="shared" si="1196"/>
        <v>0</v>
      </c>
      <c r="MR68">
        <f t="shared" si="1196"/>
        <v>0</v>
      </c>
      <c r="MS68">
        <f t="shared" si="1196"/>
        <v>0</v>
      </c>
      <c r="MT68">
        <f t="shared" si="1196"/>
        <v>0</v>
      </c>
      <c r="MU68">
        <f t="shared" si="1196"/>
        <v>0</v>
      </c>
      <c r="MV68">
        <f t="shared" si="1196"/>
        <v>0</v>
      </c>
      <c r="MW68">
        <f t="shared" si="1196"/>
        <v>0</v>
      </c>
      <c r="MX68">
        <f t="shared" si="1196"/>
        <v>0</v>
      </c>
      <c r="MY68">
        <f t="shared" si="1196"/>
        <v>0</v>
      </c>
      <c r="MZ68">
        <f t="shared" si="1196"/>
        <v>0</v>
      </c>
      <c r="NA68">
        <f t="shared" si="1196"/>
        <v>0</v>
      </c>
      <c r="NB68">
        <f t="shared" si="1196"/>
        <v>0</v>
      </c>
      <c r="NC68">
        <f t="shared" si="1196"/>
        <v>0</v>
      </c>
      <c r="ND68">
        <f t="shared" si="1196"/>
        <v>0</v>
      </c>
      <c r="NE68">
        <f t="shared" si="1196"/>
        <v>0</v>
      </c>
      <c r="NF68">
        <f t="shared" si="1196"/>
        <v>0</v>
      </c>
      <c r="NG68">
        <f t="shared" si="1196"/>
        <v>0</v>
      </c>
      <c r="NH68">
        <f t="shared" si="1196"/>
        <v>0</v>
      </c>
      <c r="NI68">
        <f t="shared" si="1196"/>
        <v>0</v>
      </c>
      <c r="NJ68">
        <f t="shared" si="1196"/>
        <v>0</v>
      </c>
      <c r="NK68">
        <f t="shared" si="1196"/>
        <v>0</v>
      </c>
      <c r="NL68">
        <f t="shared" si="1196"/>
        <v>0</v>
      </c>
      <c r="NM68">
        <f t="shared" si="1196"/>
        <v>0</v>
      </c>
      <c r="NN68">
        <f t="shared" si="1196"/>
        <v>0</v>
      </c>
      <c r="NO68">
        <f t="shared" si="1196"/>
        <v>0</v>
      </c>
      <c r="NP68">
        <f t="shared" si="1196"/>
        <v>0</v>
      </c>
      <c r="NQ68">
        <f t="shared" si="1196"/>
        <v>0</v>
      </c>
      <c r="NR68">
        <f t="shared" si="1196"/>
        <v>0</v>
      </c>
      <c r="NS68">
        <f t="shared" si="1196"/>
        <v>0</v>
      </c>
      <c r="NT68">
        <f t="shared" si="1196"/>
        <v>0</v>
      </c>
      <c r="NU68">
        <f t="shared" si="1196"/>
        <v>0</v>
      </c>
      <c r="NV68">
        <f t="shared" si="1196"/>
        <v>0</v>
      </c>
      <c r="NW68">
        <f t="shared" ref="NW68:QH68" si="1197">IF(AND(NW$1=$B187,NW$2=$C187,NW$3=$D187,NW$4=$E187),1,0)</f>
        <v>0</v>
      </c>
      <c r="NX68">
        <f t="shared" si="1197"/>
        <v>0</v>
      </c>
      <c r="NY68">
        <f t="shared" si="1197"/>
        <v>0</v>
      </c>
      <c r="NZ68">
        <f t="shared" si="1197"/>
        <v>0</v>
      </c>
      <c r="OA68">
        <f t="shared" si="1197"/>
        <v>0</v>
      </c>
      <c r="OB68">
        <f t="shared" si="1197"/>
        <v>0</v>
      </c>
      <c r="OC68">
        <f t="shared" si="1197"/>
        <v>0</v>
      </c>
      <c r="OD68">
        <f t="shared" si="1197"/>
        <v>0</v>
      </c>
      <c r="OE68">
        <f t="shared" si="1197"/>
        <v>0</v>
      </c>
      <c r="OF68">
        <f t="shared" si="1197"/>
        <v>0</v>
      </c>
      <c r="OG68">
        <f t="shared" si="1197"/>
        <v>0</v>
      </c>
      <c r="OH68">
        <f t="shared" si="1197"/>
        <v>0</v>
      </c>
      <c r="OI68">
        <f t="shared" si="1197"/>
        <v>0</v>
      </c>
      <c r="OJ68">
        <f t="shared" si="1197"/>
        <v>0</v>
      </c>
      <c r="OK68">
        <f t="shared" si="1197"/>
        <v>0</v>
      </c>
      <c r="OL68">
        <f t="shared" si="1197"/>
        <v>0</v>
      </c>
      <c r="OM68">
        <f t="shared" si="1197"/>
        <v>0</v>
      </c>
      <c r="ON68">
        <f t="shared" si="1197"/>
        <v>0</v>
      </c>
      <c r="OO68">
        <f t="shared" si="1197"/>
        <v>0</v>
      </c>
      <c r="OP68">
        <f t="shared" si="1197"/>
        <v>0</v>
      </c>
      <c r="OQ68">
        <f t="shared" si="1197"/>
        <v>0</v>
      </c>
      <c r="OR68">
        <f t="shared" si="1197"/>
        <v>0</v>
      </c>
      <c r="OS68">
        <f t="shared" si="1197"/>
        <v>0</v>
      </c>
      <c r="OT68">
        <f t="shared" si="1197"/>
        <v>0</v>
      </c>
      <c r="OU68">
        <f t="shared" si="1197"/>
        <v>0</v>
      </c>
      <c r="OV68">
        <f t="shared" si="1197"/>
        <v>0</v>
      </c>
      <c r="OW68">
        <f t="shared" si="1197"/>
        <v>0</v>
      </c>
      <c r="OX68">
        <f t="shared" si="1197"/>
        <v>0</v>
      </c>
      <c r="OY68">
        <f t="shared" si="1197"/>
        <v>0</v>
      </c>
      <c r="OZ68">
        <f t="shared" si="1197"/>
        <v>0</v>
      </c>
      <c r="PA68">
        <f t="shared" si="1197"/>
        <v>0</v>
      </c>
      <c r="PB68">
        <f t="shared" si="1197"/>
        <v>0</v>
      </c>
      <c r="PC68">
        <f t="shared" si="1197"/>
        <v>0</v>
      </c>
      <c r="PD68">
        <f t="shared" si="1197"/>
        <v>0</v>
      </c>
      <c r="PE68">
        <f t="shared" si="1197"/>
        <v>0</v>
      </c>
      <c r="PF68">
        <f t="shared" si="1197"/>
        <v>0</v>
      </c>
      <c r="PG68">
        <f t="shared" si="1197"/>
        <v>0</v>
      </c>
      <c r="PH68">
        <f t="shared" si="1197"/>
        <v>0</v>
      </c>
      <c r="PI68">
        <f t="shared" si="1197"/>
        <v>0</v>
      </c>
      <c r="PJ68">
        <f t="shared" si="1197"/>
        <v>0</v>
      </c>
      <c r="PK68">
        <f t="shared" si="1197"/>
        <v>0</v>
      </c>
      <c r="PL68">
        <f t="shared" si="1197"/>
        <v>0</v>
      </c>
      <c r="PM68">
        <f t="shared" si="1197"/>
        <v>0</v>
      </c>
      <c r="PN68">
        <f t="shared" si="1197"/>
        <v>0</v>
      </c>
      <c r="PO68">
        <f t="shared" si="1197"/>
        <v>0</v>
      </c>
      <c r="PP68">
        <f t="shared" si="1197"/>
        <v>0</v>
      </c>
      <c r="PQ68">
        <f t="shared" si="1197"/>
        <v>0</v>
      </c>
      <c r="PR68">
        <f t="shared" si="1197"/>
        <v>0</v>
      </c>
      <c r="PS68">
        <f t="shared" si="1197"/>
        <v>0</v>
      </c>
      <c r="PT68">
        <f t="shared" si="1197"/>
        <v>0</v>
      </c>
      <c r="PU68">
        <f t="shared" si="1197"/>
        <v>0</v>
      </c>
      <c r="PV68">
        <f t="shared" si="1197"/>
        <v>0</v>
      </c>
      <c r="PW68">
        <f t="shared" si="1197"/>
        <v>0</v>
      </c>
      <c r="PX68">
        <f t="shared" si="1197"/>
        <v>0</v>
      </c>
      <c r="PY68">
        <f t="shared" si="1197"/>
        <v>0</v>
      </c>
      <c r="PZ68">
        <f t="shared" si="1197"/>
        <v>0</v>
      </c>
      <c r="QA68">
        <f t="shared" si="1197"/>
        <v>0</v>
      </c>
      <c r="QB68">
        <f t="shared" si="1197"/>
        <v>0</v>
      </c>
      <c r="QC68">
        <f t="shared" si="1197"/>
        <v>0</v>
      </c>
      <c r="QD68">
        <f t="shared" si="1197"/>
        <v>0</v>
      </c>
      <c r="QE68">
        <f t="shared" si="1197"/>
        <v>0</v>
      </c>
      <c r="QF68">
        <f t="shared" si="1197"/>
        <v>0</v>
      </c>
      <c r="QG68">
        <f t="shared" si="1197"/>
        <v>0</v>
      </c>
      <c r="QH68">
        <f t="shared" si="1197"/>
        <v>0</v>
      </c>
      <c r="QI68">
        <f t="shared" ref="QI68:ST68" si="1198">IF(AND(QI$1=$B187,QI$2=$C187,QI$3=$D187,QI$4=$E187),1,0)</f>
        <v>0</v>
      </c>
      <c r="QJ68">
        <f t="shared" si="1198"/>
        <v>0</v>
      </c>
      <c r="QK68">
        <f t="shared" si="1198"/>
        <v>0</v>
      </c>
      <c r="QL68">
        <f t="shared" si="1198"/>
        <v>0</v>
      </c>
      <c r="QM68">
        <f t="shared" si="1198"/>
        <v>0</v>
      </c>
      <c r="QN68">
        <f t="shared" si="1198"/>
        <v>0</v>
      </c>
      <c r="QO68">
        <f t="shared" si="1198"/>
        <v>0</v>
      </c>
      <c r="QP68">
        <f t="shared" si="1198"/>
        <v>0</v>
      </c>
      <c r="QQ68">
        <f t="shared" si="1198"/>
        <v>0</v>
      </c>
      <c r="QR68">
        <f t="shared" si="1198"/>
        <v>0</v>
      </c>
      <c r="QS68">
        <f t="shared" si="1198"/>
        <v>0</v>
      </c>
      <c r="QT68">
        <f t="shared" si="1198"/>
        <v>0</v>
      </c>
      <c r="QU68">
        <f t="shared" si="1198"/>
        <v>0</v>
      </c>
      <c r="QV68">
        <f t="shared" si="1198"/>
        <v>0</v>
      </c>
      <c r="QW68">
        <f t="shared" si="1198"/>
        <v>0</v>
      </c>
      <c r="QX68">
        <f t="shared" si="1198"/>
        <v>0</v>
      </c>
      <c r="QY68">
        <f t="shared" si="1198"/>
        <v>0</v>
      </c>
      <c r="QZ68">
        <f t="shared" si="1198"/>
        <v>0</v>
      </c>
      <c r="RA68">
        <f t="shared" si="1198"/>
        <v>0</v>
      </c>
      <c r="RB68">
        <f t="shared" si="1198"/>
        <v>0</v>
      </c>
      <c r="RC68">
        <f t="shared" si="1198"/>
        <v>0</v>
      </c>
      <c r="RD68">
        <f t="shared" si="1198"/>
        <v>0</v>
      </c>
      <c r="RE68">
        <f t="shared" si="1198"/>
        <v>0</v>
      </c>
      <c r="RF68">
        <f t="shared" si="1198"/>
        <v>0</v>
      </c>
      <c r="RG68">
        <f t="shared" si="1198"/>
        <v>0</v>
      </c>
      <c r="RH68">
        <f t="shared" si="1198"/>
        <v>0</v>
      </c>
      <c r="RI68">
        <f t="shared" si="1198"/>
        <v>0</v>
      </c>
      <c r="RJ68">
        <f t="shared" si="1198"/>
        <v>0</v>
      </c>
      <c r="RK68">
        <f t="shared" si="1198"/>
        <v>0</v>
      </c>
      <c r="RL68">
        <f t="shared" si="1198"/>
        <v>0</v>
      </c>
      <c r="RM68">
        <f t="shared" si="1198"/>
        <v>0</v>
      </c>
      <c r="RN68">
        <f t="shared" si="1198"/>
        <v>0</v>
      </c>
      <c r="RO68">
        <f t="shared" si="1198"/>
        <v>0</v>
      </c>
      <c r="RP68">
        <f t="shared" si="1198"/>
        <v>0</v>
      </c>
      <c r="RQ68">
        <f t="shared" si="1198"/>
        <v>0</v>
      </c>
      <c r="RR68">
        <f t="shared" si="1198"/>
        <v>0</v>
      </c>
      <c r="RS68">
        <f t="shared" si="1198"/>
        <v>0</v>
      </c>
      <c r="RT68">
        <f t="shared" si="1198"/>
        <v>0</v>
      </c>
      <c r="RU68">
        <f t="shared" si="1198"/>
        <v>0</v>
      </c>
      <c r="RV68">
        <f t="shared" si="1198"/>
        <v>0</v>
      </c>
      <c r="RW68">
        <f t="shared" si="1198"/>
        <v>0</v>
      </c>
      <c r="RX68">
        <f t="shared" si="1198"/>
        <v>0</v>
      </c>
      <c r="RY68">
        <f t="shared" si="1198"/>
        <v>0</v>
      </c>
      <c r="RZ68">
        <f t="shared" si="1198"/>
        <v>0</v>
      </c>
      <c r="SA68">
        <f t="shared" si="1198"/>
        <v>0</v>
      </c>
      <c r="SB68">
        <f t="shared" si="1198"/>
        <v>0</v>
      </c>
      <c r="SC68">
        <f t="shared" si="1198"/>
        <v>0</v>
      </c>
      <c r="SD68">
        <f t="shared" si="1198"/>
        <v>0</v>
      </c>
      <c r="SE68">
        <f t="shared" si="1198"/>
        <v>0</v>
      </c>
      <c r="SF68">
        <f t="shared" si="1198"/>
        <v>0</v>
      </c>
      <c r="SG68">
        <f t="shared" si="1198"/>
        <v>0</v>
      </c>
      <c r="SH68">
        <f t="shared" si="1198"/>
        <v>0</v>
      </c>
      <c r="SI68">
        <f t="shared" si="1198"/>
        <v>0</v>
      </c>
      <c r="SJ68">
        <f t="shared" si="1198"/>
        <v>0</v>
      </c>
      <c r="SK68">
        <f t="shared" si="1198"/>
        <v>0</v>
      </c>
      <c r="SL68">
        <f t="shared" si="1198"/>
        <v>0</v>
      </c>
      <c r="SM68">
        <f t="shared" si="1198"/>
        <v>0</v>
      </c>
      <c r="SN68">
        <f t="shared" si="1198"/>
        <v>0</v>
      </c>
      <c r="SO68">
        <f t="shared" si="1198"/>
        <v>0</v>
      </c>
      <c r="SP68">
        <f t="shared" si="1198"/>
        <v>0</v>
      </c>
      <c r="SQ68">
        <f t="shared" si="1198"/>
        <v>0</v>
      </c>
      <c r="SR68">
        <f t="shared" si="1198"/>
        <v>0</v>
      </c>
      <c r="SS68">
        <f t="shared" si="1198"/>
        <v>0</v>
      </c>
      <c r="ST68">
        <f t="shared" si="1198"/>
        <v>0</v>
      </c>
      <c r="SU68">
        <f t="shared" ref="SU68:VF68" si="1199">IF(AND(SU$1=$B187,SU$2=$C187,SU$3=$D187,SU$4=$E187),1,0)</f>
        <v>0</v>
      </c>
      <c r="SV68">
        <f t="shared" si="1199"/>
        <v>0</v>
      </c>
      <c r="SW68">
        <f t="shared" si="1199"/>
        <v>0</v>
      </c>
      <c r="SX68">
        <f t="shared" si="1199"/>
        <v>0</v>
      </c>
      <c r="SY68">
        <f t="shared" si="1199"/>
        <v>0</v>
      </c>
      <c r="SZ68">
        <f t="shared" si="1199"/>
        <v>0</v>
      </c>
      <c r="TA68">
        <f t="shared" si="1199"/>
        <v>0</v>
      </c>
      <c r="TB68">
        <f t="shared" si="1199"/>
        <v>0</v>
      </c>
      <c r="TC68">
        <f t="shared" si="1199"/>
        <v>0</v>
      </c>
      <c r="TD68">
        <f t="shared" si="1199"/>
        <v>0</v>
      </c>
      <c r="TE68">
        <f t="shared" si="1199"/>
        <v>0</v>
      </c>
      <c r="TF68">
        <f t="shared" si="1199"/>
        <v>0</v>
      </c>
      <c r="TG68">
        <f t="shared" si="1199"/>
        <v>0</v>
      </c>
      <c r="TH68">
        <f t="shared" si="1199"/>
        <v>0</v>
      </c>
      <c r="TI68">
        <f t="shared" si="1199"/>
        <v>0</v>
      </c>
      <c r="TJ68">
        <f t="shared" si="1199"/>
        <v>0</v>
      </c>
      <c r="TK68">
        <f t="shared" si="1199"/>
        <v>0</v>
      </c>
      <c r="TL68">
        <f t="shared" si="1199"/>
        <v>0</v>
      </c>
      <c r="TM68">
        <f t="shared" si="1199"/>
        <v>0</v>
      </c>
      <c r="TN68">
        <f t="shared" si="1199"/>
        <v>0</v>
      </c>
      <c r="TO68">
        <f t="shared" si="1199"/>
        <v>0</v>
      </c>
      <c r="TP68">
        <f t="shared" si="1199"/>
        <v>0</v>
      </c>
      <c r="TQ68">
        <f t="shared" si="1199"/>
        <v>0</v>
      </c>
      <c r="TR68">
        <f t="shared" si="1199"/>
        <v>0</v>
      </c>
      <c r="TS68">
        <f t="shared" si="1199"/>
        <v>0</v>
      </c>
      <c r="TT68">
        <f t="shared" si="1199"/>
        <v>0</v>
      </c>
      <c r="TU68">
        <f t="shared" si="1199"/>
        <v>0</v>
      </c>
      <c r="TV68">
        <f t="shared" si="1199"/>
        <v>0</v>
      </c>
      <c r="TW68">
        <f t="shared" si="1199"/>
        <v>0</v>
      </c>
      <c r="TX68">
        <f t="shared" si="1199"/>
        <v>0</v>
      </c>
      <c r="TY68">
        <f t="shared" si="1199"/>
        <v>0</v>
      </c>
      <c r="TZ68">
        <f t="shared" si="1199"/>
        <v>0</v>
      </c>
      <c r="UA68">
        <f t="shared" si="1199"/>
        <v>0</v>
      </c>
      <c r="UB68">
        <f t="shared" si="1199"/>
        <v>0</v>
      </c>
      <c r="UC68">
        <f t="shared" si="1199"/>
        <v>0</v>
      </c>
      <c r="UD68">
        <f t="shared" si="1199"/>
        <v>0</v>
      </c>
      <c r="UE68">
        <f t="shared" si="1199"/>
        <v>0</v>
      </c>
      <c r="UF68">
        <f t="shared" si="1199"/>
        <v>0</v>
      </c>
      <c r="UG68">
        <f t="shared" si="1199"/>
        <v>0</v>
      </c>
      <c r="UH68">
        <f t="shared" si="1199"/>
        <v>0</v>
      </c>
      <c r="UI68">
        <f t="shared" si="1199"/>
        <v>0</v>
      </c>
      <c r="UJ68">
        <f t="shared" si="1199"/>
        <v>0</v>
      </c>
      <c r="UK68">
        <f t="shared" si="1199"/>
        <v>0</v>
      </c>
      <c r="UL68">
        <f t="shared" si="1199"/>
        <v>0</v>
      </c>
      <c r="UM68">
        <f t="shared" si="1199"/>
        <v>0</v>
      </c>
      <c r="UN68">
        <f t="shared" si="1199"/>
        <v>0</v>
      </c>
      <c r="UO68">
        <f t="shared" si="1199"/>
        <v>0</v>
      </c>
      <c r="UP68">
        <f t="shared" si="1199"/>
        <v>0</v>
      </c>
      <c r="UQ68">
        <f t="shared" si="1199"/>
        <v>0</v>
      </c>
      <c r="UR68">
        <f t="shared" si="1199"/>
        <v>0</v>
      </c>
      <c r="US68">
        <f t="shared" si="1199"/>
        <v>0</v>
      </c>
      <c r="UT68">
        <f t="shared" si="1199"/>
        <v>0</v>
      </c>
      <c r="UU68">
        <f t="shared" si="1199"/>
        <v>0</v>
      </c>
      <c r="UV68">
        <f t="shared" si="1199"/>
        <v>0</v>
      </c>
      <c r="UW68">
        <f t="shared" si="1199"/>
        <v>0</v>
      </c>
      <c r="UX68">
        <f t="shared" si="1199"/>
        <v>0</v>
      </c>
      <c r="UY68">
        <f t="shared" si="1199"/>
        <v>0</v>
      </c>
      <c r="UZ68">
        <f t="shared" si="1199"/>
        <v>0</v>
      </c>
      <c r="VA68">
        <f t="shared" si="1199"/>
        <v>0</v>
      </c>
      <c r="VB68">
        <f t="shared" si="1199"/>
        <v>0</v>
      </c>
      <c r="VC68">
        <f t="shared" si="1199"/>
        <v>0</v>
      </c>
      <c r="VD68">
        <f t="shared" si="1199"/>
        <v>0</v>
      </c>
      <c r="VE68">
        <f t="shared" si="1199"/>
        <v>0</v>
      </c>
      <c r="VF68">
        <f t="shared" si="1199"/>
        <v>0</v>
      </c>
      <c r="VG68">
        <f t="shared" ref="VG68:XR68" si="1200">IF(AND(VG$1=$B187,VG$2=$C187,VG$3=$D187,VG$4=$E187),1,0)</f>
        <v>0</v>
      </c>
      <c r="VH68">
        <f t="shared" si="1200"/>
        <v>0</v>
      </c>
      <c r="VI68">
        <f t="shared" si="1200"/>
        <v>0</v>
      </c>
      <c r="VJ68">
        <f t="shared" si="1200"/>
        <v>0</v>
      </c>
      <c r="VK68">
        <f t="shared" si="1200"/>
        <v>0</v>
      </c>
      <c r="VL68">
        <f t="shared" si="1200"/>
        <v>0</v>
      </c>
      <c r="VM68">
        <f t="shared" si="1200"/>
        <v>0</v>
      </c>
      <c r="VN68">
        <f t="shared" si="1200"/>
        <v>0</v>
      </c>
      <c r="VO68">
        <f t="shared" si="1200"/>
        <v>0</v>
      </c>
      <c r="VP68">
        <f t="shared" si="1200"/>
        <v>0</v>
      </c>
      <c r="VQ68">
        <f t="shared" si="1200"/>
        <v>0</v>
      </c>
      <c r="VR68">
        <f t="shared" si="1200"/>
        <v>0</v>
      </c>
      <c r="VS68">
        <f t="shared" si="1200"/>
        <v>0</v>
      </c>
      <c r="VT68">
        <f t="shared" si="1200"/>
        <v>0</v>
      </c>
      <c r="VU68">
        <f t="shared" si="1200"/>
        <v>0</v>
      </c>
      <c r="VV68">
        <f t="shared" si="1200"/>
        <v>0</v>
      </c>
      <c r="VW68">
        <f t="shared" si="1200"/>
        <v>0</v>
      </c>
      <c r="VX68">
        <f t="shared" si="1200"/>
        <v>0</v>
      </c>
      <c r="VY68">
        <f t="shared" si="1200"/>
        <v>0</v>
      </c>
      <c r="VZ68">
        <f t="shared" si="1200"/>
        <v>0</v>
      </c>
      <c r="WA68">
        <f t="shared" si="1200"/>
        <v>0</v>
      </c>
      <c r="WB68">
        <f t="shared" si="1200"/>
        <v>0</v>
      </c>
      <c r="WC68">
        <f t="shared" si="1200"/>
        <v>0</v>
      </c>
      <c r="WD68">
        <f t="shared" si="1200"/>
        <v>0</v>
      </c>
      <c r="WE68">
        <f t="shared" si="1200"/>
        <v>0</v>
      </c>
      <c r="WF68">
        <f t="shared" si="1200"/>
        <v>0</v>
      </c>
      <c r="WG68">
        <f t="shared" si="1200"/>
        <v>0</v>
      </c>
      <c r="WH68">
        <f t="shared" si="1200"/>
        <v>0</v>
      </c>
      <c r="WI68">
        <f t="shared" si="1200"/>
        <v>0</v>
      </c>
      <c r="WJ68">
        <f t="shared" si="1200"/>
        <v>0</v>
      </c>
      <c r="WK68">
        <f t="shared" si="1200"/>
        <v>0</v>
      </c>
      <c r="WL68">
        <f t="shared" si="1200"/>
        <v>0</v>
      </c>
      <c r="WM68">
        <f t="shared" si="1200"/>
        <v>0</v>
      </c>
      <c r="WN68">
        <f t="shared" si="1200"/>
        <v>0</v>
      </c>
      <c r="WO68">
        <f t="shared" si="1200"/>
        <v>0</v>
      </c>
      <c r="WP68">
        <f t="shared" si="1200"/>
        <v>0</v>
      </c>
      <c r="WQ68">
        <f t="shared" si="1200"/>
        <v>0</v>
      </c>
      <c r="WR68">
        <f t="shared" si="1200"/>
        <v>0</v>
      </c>
      <c r="WS68">
        <f t="shared" si="1200"/>
        <v>0</v>
      </c>
      <c r="WT68">
        <f t="shared" si="1200"/>
        <v>0</v>
      </c>
      <c r="WU68">
        <f t="shared" si="1200"/>
        <v>0</v>
      </c>
      <c r="WV68">
        <f t="shared" si="1200"/>
        <v>0</v>
      </c>
      <c r="WW68">
        <f t="shared" si="1200"/>
        <v>0</v>
      </c>
      <c r="WX68">
        <f t="shared" si="1200"/>
        <v>0</v>
      </c>
      <c r="WY68">
        <f t="shared" si="1200"/>
        <v>0</v>
      </c>
      <c r="WZ68">
        <f t="shared" si="1200"/>
        <v>0</v>
      </c>
      <c r="XA68">
        <f t="shared" si="1200"/>
        <v>0</v>
      </c>
      <c r="XB68">
        <f t="shared" si="1200"/>
        <v>0</v>
      </c>
      <c r="XC68">
        <f t="shared" si="1200"/>
        <v>0</v>
      </c>
      <c r="XD68">
        <f t="shared" si="1200"/>
        <v>0</v>
      </c>
      <c r="XE68">
        <f t="shared" si="1200"/>
        <v>0</v>
      </c>
      <c r="XF68">
        <f t="shared" si="1200"/>
        <v>0</v>
      </c>
      <c r="XG68">
        <f t="shared" si="1200"/>
        <v>0</v>
      </c>
      <c r="XH68">
        <f t="shared" si="1200"/>
        <v>0</v>
      </c>
      <c r="XI68">
        <f t="shared" si="1200"/>
        <v>0</v>
      </c>
      <c r="XJ68">
        <f t="shared" si="1200"/>
        <v>0</v>
      </c>
      <c r="XK68">
        <f t="shared" si="1200"/>
        <v>0</v>
      </c>
      <c r="XL68">
        <f t="shared" si="1200"/>
        <v>0</v>
      </c>
      <c r="XM68">
        <f t="shared" si="1200"/>
        <v>0</v>
      </c>
      <c r="XN68">
        <f t="shared" si="1200"/>
        <v>0</v>
      </c>
      <c r="XO68">
        <f t="shared" si="1200"/>
        <v>0</v>
      </c>
      <c r="XP68">
        <f t="shared" si="1200"/>
        <v>0</v>
      </c>
      <c r="XQ68">
        <f t="shared" si="1200"/>
        <v>0</v>
      </c>
      <c r="XR68">
        <f t="shared" si="1200"/>
        <v>0</v>
      </c>
      <c r="XS68">
        <f t="shared" ref="XS68:AAD68" si="1201">IF(AND(XS$1=$B187,XS$2=$C187,XS$3=$D187,XS$4=$E187),1,0)</f>
        <v>0</v>
      </c>
      <c r="XT68">
        <f t="shared" si="1201"/>
        <v>0</v>
      </c>
      <c r="XU68">
        <f t="shared" si="1201"/>
        <v>0</v>
      </c>
      <c r="XV68">
        <f t="shared" si="1201"/>
        <v>0</v>
      </c>
      <c r="XW68">
        <f t="shared" si="1201"/>
        <v>0</v>
      </c>
      <c r="XX68">
        <f t="shared" si="1201"/>
        <v>0</v>
      </c>
      <c r="XY68">
        <f t="shared" si="1201"/>
        <v>0</v>
      </c>
      <c r="XZ68">
        <f t="shared" si="1201"/>
        <v>0</v>
      </c>
      <c r="YA68">
        <f t="shared" si="1201"/>
        <v>0</v>
      </c>
      <c r="YB68">
        <f t="shared" si="1201"/>
        <v>0</v>
      </c>
      <c r="YC68">
        <f t="shared" si="1201"/>
        <v>0</v>
      </c>
      <c r="YD68">
        <f t="shared" si="1201"/>
        <v>0</v>
      </c>
      <c r="YE68">
        <f t="shared" si="1201"/>
        <v>0</v>
      </c>
      <c r="YF68">
        <f t="shared" si="1201"/>
        <v>0</v>
      </c>
      <c r="YG68">
        <f t="shared" si="1201"/>
        <v>0</v>
      </c>
      <c r="YH68">
        <f t="shared" si="1201"/>
        <v>0</v>
      </c>
      <c r="YI68">
        <f t="shared" si="1201"/>
        <v>0</v>
      </c>
      <c r="YJ68">
        <f t="shared" si="1201"/>
        <v>0</v>
      </c>
      <c r="YK68">
        <f t="shared" si="1201"/>
        <v>0</v>
      </c>
      <c r="YL68">
        <f t="shared" si="1201"/>
        <v>0</v>
      </c>
      <c r="YM68">
        <f t="shared" si="1201"/>
        <v>0</v>
      </c>
      <c r="YN68">
        <f t="shared" si="1201"/>
        <v>0</v>
      </c>
      <c r="YO68">
        <f t="shared" si="1201"/>
        <v>0</v>
      </c>
      <c r="YP68">
        <f t="shared" si="1201"/>
        <v>0</v>
      </c>
      <c r="YQ68">
        <f t="shared" si="1201"/>
        <v>0</v>
      </c>
      <c r="YR68">
        <f t="shared" si="1201"/>
        <v>0</v>
      </c>
      <c r="YS68">
        <f t="shared" si="1201"/>
        <v>0</v>
      </c>
      <c r="YT68">
        <f t="shared" si="1201"/>
        <v>0</v>
      </c>
      <c r="YU68">
        <f t="shared" si="1201"/>
        <v>0</v>
      </c>
      <c r="YV68">
        <f t="shared" si="1201"/>
        <v>0</v>
      </c>
      <c r="YW68">
        <f t="shared" si="1201"/>
        <v>0</v>
      </c>
      <c r="YX68">
        <f t="shared" si="1201"/>
        <v>0</v>
      </c>
      <c r="YY68">
        <f t="shared" si="1201"/>
        <v>0</v>
      </c>
      <c r="YZ68">
        <f t="shared" si="1201"/>
        <v>0</v>
      </c>
      <c r="ZA68">
        <f t="shared" si="1201"/>
        <v>0</v>
      </c>
      <c r="ZB68">
        <f t="shared" si="1201"/>
        <v>0</v>
      </c>
      <c r="ZC68">
        <f t="shared" si="1201"/>
        <v>0</v>
      </c>
      <c r="ZD68">
        <f t="shared" si="1201"/>
        <v>0</v>
      </c>
      <c r="ZE68">
        <f t="shared" si="1201"/>
        <v>0</v>
      </c>
      <c r="ZF68">
        <f t="shared" si="1201"/>
        <v>0</v>
      </c>
      <c r="ZG68">
        <f t="shared" si="1201"/>
        <v>0</v>
      </c>
      <c r="ZH68">
        <f t="shared" si="1201"/>
        <v>0</v>
      </c>
      <c r="ZI68">
        <f t="shared" si="1201"/>
        <v>0</v>
      </c>
      <c r="ZJ68">
        <f t="shared" si="1201"/>
        <v>0</v>
      </c>
      <c r="ZK68">
        <f t="shared" si="1201"/>
        <v>0</v>
      </c>
      <c r="ZL68">
        <f t="shared" si="1201"/>
        <v>0</v>
      </c>
      <c r="ZM68">
        <f t="shared" si="1201"/>
        <v>0</v>
      </c>
      <c r="ZN68">
        <f t="shared" si="1201"/>
        <v>0</v>
      </c>
      <c r="ZO68">
        <f t="shared" si="1201"/>
        <v>0</v>
      </c>
      <c r="ZP68">
        <f t="shared" si="1201"/>
        <v>0</v>
      </c>
      <c r="ZQ68">
        <f t="shared" si="1201"/>
        <v>0</v>
      </c>
      <c r="ZR68">
        <f t="shared" si="1201"/>
        <v>0</v>
      </c>
      <c r="ZS68">
        <f t="shared" si="1201"/>
        <v>0</v>
      </c>
      <c r="ZT68">
        <f t="shared" si="1201"/>
        <v>0</v>
      </c>
      <c r="ZU68">
        <f t="shared" si="1201"/>
        <v>0</v>
      </c>
      <c r="ZV68">
        <f t="shared" si="1201"/>
        <v>0</v>
      </c>
      <c r="ZW68">
        <f t="shared" si="1201"/>
        <v>0</v>
      </c>
      <c r="ZX68">
        <f t="shared" si="1201"/>
        <v>0</v>
      </c>
      <c r="ZY68">
        <f t="shared" si="1201"/>
        <v>0</v>
      </c>
      <c r="ZZ68">
        <f t="shared" si="1201"/>
        <v>0</v>
      </c>
      <c r="AAA68">
        <f t="shared" si="1201"/>
        <v>0</v>
      </c>
      <c r="AAB68">
        <f t="shared" si="1201"/>
        <v>0</v>
      </c>
      <c r="AAC68">
        <f t="shared" si="1201"/>
        <v>0</v>
      </c>
      <c r="AAD68">
        <f t="shared" si="1201"/>
        <v>0</v>
      </c>
      <c r="AAE68">
        <f t="shared" ref="AAE68:ACP68" si="1202">IF(AND(AAE$1=$B187,AAE$2=$C187,AAE$3=$D187,AAE$4=$E187),1,0)</f>
        <v>0</v>
      </c>
      <c r="AAF68">
        <f t="shared" si="1202"/>
        <v>0</v>
      </c>
      <c r="AAG68">
        <f t="shared" si="1202"/>
        <v>0</v>
      </c>
      <c r="AAH68">
        <f t="shared" si="1202"/>
        <v>0</v>
      </c>
      <c r="AAI68">
        <f t="shared" si="1202"/>
        <v>0</v>
      </c>
      <c r="AAJ68">
        <f t="shared" si="1202"/>
        <v>0</v>
      </c>
      <c r="AAK68">
        <f t="shared" si="1202"/>
        <v>0</v>
      </c>
      <c r="AAL68">
        <f t="shared" si="1202"/>
        <v>0</v>
      </c>
      <c r="AAM68">
        <f t="shared" si="1202"/>
        <v>0</v>
      </c>
      <c r="AAN68">
        <f t="shared" si="1202"/>
        <v>0</v>
      </c>
      <c r="AAO68">
        <f t="shared" si="1202"/>
        <v>0</v>
      </c>
      <c r="AAP68">
        <f t="shared" si="1202"/>
        <v>0</v>
      </c>
      <c r="AAQ68">
        <f t="shared" si="1202"/>
        <v>0</v>
      </c>
      <c r="AAR68">
        <f t="shared" si="1202"/>
        <v>0</v>
      </c>
      <c r="AAS68">
        <f t="shared" si="1202"/>
        <v>0</v>
      </c>
      <c r="AAT68">
        <f t="shared" si="1202"/>
        <v>0</v>
      </c>
      <c r="AAU68">
        <f t="shared" si="1202"/>
        <v>0</v>
      </c>
      <c r="AAV68">
        <f t="shared" si="1202"/>
        <v>0</v>
      </c>
      <c r="AAW68">
        <f t="shared" si="1202"/>
        <v>0</v>
      </c>
      <c r="AAX68">
        <f t="shared" si="1202"/>
        <v>0</v>
      </c>
      <c r="AAY68">
        <f t="shared" si="1202"/>
        <v>0</v>
      </c>
      <c r="AAZ68">
        <f t="shared" si="1202"/>
        <v>0</v>
      </c>
      <c r="ABA68">
        <f t="shared" si="1202"/>
        <v>0</v>
      </c>
      <c r="ABB68">
        <f t="shared" si="1202"/>
        <v>0</v>
      </c>
      <c r="ABC68">
        <f t="shared" si="1202"/>
        <v>0</v>
      </c>
      <c r="ABD68">
        <f t="shared" si="1202"/>
        <v>0</v>
      </c>
      <c r="ABE68">
        <f t="shared" si="1202"/>
        <v>0</v>
      </c>
      <c r="ABF68">
        <f t="shared" si="1202"/>
        <v>0</v>
      </c>
      <c r="ABG68">
        <f t="shared" si="1202"/>
        <v>1</v>
      </c>
      <c r="ABH68">
        <f t="shared" si="1202"/>
        <v>0</v>
      </c>
      <c r="ABI68">
        <f t="shared" si="1202"/>
        <v>0</v>
      </c>
      <c r="ABJ68">
        <f t="shared" si="1202"/>
        <v>0</v>
      </c>
      <c r="ABK68">
        <f t="shared" si="1202"/>
        <v>0</v>
      </c>
      <c r="ABL68">
        <f t="shared" si="1202"/>
        <v>0</v>
      </c>
      <c r="ABM68">
        <f t="shared" si="1202"/>
        <v>0</v>
      </c>
      <c r="ABN68">
        <f t="shared" si="1202"/>
        <v>0</v>
      </c>
      <c r="ABO68">
        <f t="shared" si="1202"/>
        <v>0</v>
      </c>
      <c r="ABP68">
        <f t="shared" si="1202"/>
        <v>0</v>
      </c>
      <c r="ABQ68">
        <f t="shared" si="1202"/>
        <v>0</v>
      </c>
      <c r="ABR68">
        <f t="shared" si="1202"/>
        <v>0</v>
      </c>
      <c r="ABS68">
        <f t="shared" si="1202"/>
        <v>0</v>
      </c>
      <c r="ABT68">
        <f t="shared" si="1202"/>
        <v>0</v>
      </c>
      <c r="ABU68">
        <f t="shared" si="1202"/>
        <v>0</v>
      </c>
      <c r="ABV68">
        <f t="shared" si="1202"/>
        <v>0</v>
      </c>
      <c r="ABW68">
        <f t="shared" si="1202"/>
        <v>0</v>
      </c>
      <c r="ABX68">
        <f t="shared" si="1202"/>
        <v>0</v>
      </c>
      <c r="ABY68">
        <f t="shared" si="1202"/>
        <v>0</v>
      </c>
      <c r="ABZ68">
        <f t="shared" si="1202"/>
        <v>0</v>
      </c>
      <c r="ACA68">
        <f t="shared" si="1202"/>
        <v>0</v>
      </c>
      <c r="ACB68">
        <f t="shared" si="1202"/>
        <v>0</v>
      </c>
      <c r="ACC68">
        <f t="shared" si="1202"/>
        <v>0</v>
      </c>
      <c r="ACD68">
        <f t="shared" si="1202"/>
        <v>0</v>
      </c>
      <c r="ACE68">
        <f t="shared" si="1202"/>
        <v>0</v>
      </c>
      <c r="ACF68">
        <f t="shared" si="1202"/>
        <v>0</v>
      </c>
      <c r="ACG68">
        <f t="shared" si="1202"/>
        <v>0</v>
      </c>
      <c r="ACH68">
        <f t="shared" si="1202"/>
        <v>0</v>
      </c>
      <c r="ACI68">
        <f t="shared" si="1202"/>
        <v>0</v>
      </c>
      <c r="ACJ68">
        <f t="shared" si="1202"/>
        <v>0</v>
      </c>
      <c r="ACK68">
        <f t="shared" si="1202"/>
        <v>0</v>
      </c>
      <c r="ACL68">
        <f t="shared" si="1202"/>
        <v>0</v>
      </c>
      <c r="ACM68">
        <f t="shared" si="1202"/>
        <v>0</v>
      </c>
      <c r="ACN68">
        <f t="shared" si="1202"/>
        <v>0</v>
      </c>
      <c r="ACO68">
        <f t="shared" si="1202"/>
        <v>0</v>
      </c>
      <c r="ACP68">
        <f t="shared" si="1202"/>
        <v>0</v>
      </c>
      <c r="ACQ68">
        <f t="shared" ref="ACQ68:AFB68" si="1203">IF(AND(ACQ$1=$B187,ACQ$2=$C187,ACQ$3=$D187,ACQ$4=$E187),1,0)</f>
        <v>0</v>
      </c>
      <c r="ACR68">
        <f t="shared" si="1203"/>
        <v>0</v>
      </c>
      <c r="ACS68">
        <f t="shared" si="1203"/>
        <v>0</v>
      </c>
      <c r="ACT68">
        <f t="shared" si="1203"/>
        <v>0</v>
      </c>
      <c r="ACU68">
        <f t="shared" si="1203"/>
        <v>0</v>
      </c>
      <c r="ACV68">
        <f t="shared" si="1203"/>
        <v>0</v>
      </c>
      <c r="ACW68">
        <f t="shared" si="1203"/>
        <v>0</v>
      </c>
      <c r="ACX68">
        <f t="shared" si="1203"/>
        <v>0</v>
      </c>
      <c r="ACY68">
        <f t="shared" si="1203"/>
        <v>0</v>
      </c>
      <c r="ACZ68">
        <f t="shared" si="1203"/>
        <v>0</v>
      </c>
      <c r="ADA68">
        <f t="shared" si="1203"/>
        <v>0</v>
      </c>
      <c r="ADB68">
        <f t="shared" si="1203"/>
        <v>0</v>
      </c>
      <c r="ADC68">
        <f t="shared" si="1203"/>
        <v>0</v>
      </c>
      <c r="ADD68">
        <f t="shared" si="1203"/>
        <v>0</v>
      </c>
      <c r="ADE68">
        <f t="shared" si="1203"/>
        <v>0</v>
      </c>
      <c r="ADF68">
        <f t="shared" si="1203"/>
        <v>0</v>
      </c>
      <c r="ADG68">
        <f t="shared" si="1203"/>
        <v>0</v>
      </c>
      <c r="ADH68">
        <f t="shared" si="1203"/>
        <v>0</v>
      </c>
      <c r="ADI68">
        <f t="shared" si="1203"/>
        <v>0</v>
      </c>
      <c r="ADJ68">
        <f t="shared" si="1203"/>
        <v>0</v>
      </c>
      <c r="ADK68">
        <f t="shared" si="1203"/>
        <v>0</v>
      </c>
      <c r="ADL68">
        <f t="shared" si="1203"/>
        <v>0</v>
      </c>
      <c r="ADM68">
        <f t="shared" si="1203"/>
        <v>0</v>
      </c>
      <c r="ADN68">
        <f t="shared" si="1203"/>
        <v>0</v>
      </c>
      <c r="ADO68">
        <f t="shared" si="1203"/>
        <v>0</v>
      </c>
      <c r="ADP68">
        <f t="shared" si="1203"/>
        <v>0</v>
      </c>
      <c r="ADQ68">
        <f t="shared" si="1203"/>
        <v>0</v>
      </c>
      <c r="ADR68">
        <f t="shared" si="1203"/>
        <v>0</v>
      </c>
      <c r="ADS68">
        <f t="shared" si="1203"/>
        <v>0</v>
      </c>
      <c r="ADT68">
        <f t="shared" si="1203"/>
        <v>0</v>
      </c>
      <c r="ADU68">
        <f t="shared" si="1203"/>
        <v>0</v>
      </c>
      <c r="ADV68">
        <f t="shared" si="1203"/>
        <v>0</v>
      </c>
      <c r="ADW68">
        <f t="shared" si="1203"/>
        <v>0</v>
      </c>
      <c r="ADX68">
        <f t="shared" si="1203"/>
        <v>0</v>
      </c>
      <c r="ADY68">
        <f t="shared" si="1203"/>
        <v>0</v>
      </c>
      <c r="ADZ68">
        <f t="shared" si="1203"/>
        <v>0</v>
      </c>
      <c r="AEA68">
        <f t="shared" si="1203"/>
        <v>0</v>
      </c>
      <c r="AEB68">
        <f t="shared" si="1203"/>
        <v>0</v>
      </c>
      <c r="AEC68">
        <f t="shared" si="1203"/>
        <v>0</v>
      </c>
      <c r="AED68">
        <f t="shared" si="1203"/>
        <v>0</v>
      </c>
      <c r="AEE68">
        <f t="shared" si="1203"/>
        <v>0</v>
      </c>
      <c r="AEF68">
        <f t="shared" si="1203"/>
        <v>0</v>
      </c>
      <c r="AEG68">
        <f t="shared" si="1203"/>
        <v>0</v>
      </c>
      <c r="AEH68">
        <f t="shared" si="1203"/>
        <v>0</v>
      </c>
      <c r="AEI68">
        <f t="shared" si="1203"/>
        <v>0</v>
      </c>
      <c r="AEJ68">
        <f t="shared" si="1203"/>
        <v>0</v>
      </c>
      <c r="AEK68">
        <f t="shared" si="1203"/>
        <v>0</v>
      </c>
      <c r="AEL68">
        <f t="shared" si="1203"/>
        <v>0</v>
      </c>
      <c r="AEM68">
        <f t="shared" si="1203"/>
        <v>0</v>
      </c>
      <c r="AEN68">
        <f t="shared" si="1203"/>
        <v>0</v>
      </c>
      <c r="AEO68">
        <f t="shared" si="1203"/>
        <v>0</v>
      </c>
      <c r="AEP68">
        <f t="shared" si="1203"/>
        <v>0</v>
      </c>
      <c r="AEQ68">
        <f t="shared" si="1203"/>
        <v>0</v>
      </c>
      <c r="AER68">
        <f t="shared" si="1203"/>
        <v>0</v>
      </c>
      <c r="AES68">
        <f t="shared" si="1203"/>
        <v>0</v>
      </c>
      <c r="AET68">
        <f t="shared" si="1203"/>
        <v>0</v>
      </c>
      <c r="AEU68">
        <f t="shared" si="1203"/>
        <v>0</v>
      </c>
      <c r="AEV68">
        <f t="shared" si="1203"/>
        <v>0</v>
      </c>
      <c r="AEW68">
        <f t="shared" si="1203"/>
        <v>0</v>
      </c>
      <c r="AEX68">
        <f t="shared" si="1203"/>
        <v>0</v>
      </c>
      <c r="AEY68">
        <f t="shared" si="1203"/>
        <v>0</v>
      </c>
      <c r="AEZ68">
        <f t="shared" si="1203"/>
        <v>0</v>
      </c>
      <c r="AFA68">
        <f t="shared" si="1203"/>
        <v>0</v>
      </c>
      <c r="AFB68">
        <f t="shared" si="1203"/>
        <v>0</v>
      </c>
      <c r="AFC68">
        <f t="shared" ref="AFC68:AHN68" si="1204">IF(AND(AFC$1=$B187,AFC$2=$C187,AFC$3=$D187,AFC$4=$E187),1,0)</f>
        <v>0</v>
      </c>
      <c r="AFD68">
        <f t="shared" si="1204"/>
        <v>0</v>
      </c>
      <c r="AFE68">
        <f t="shared" si="1204"/>
        <v>0</v>
      </c>
      <c r="AFF68">
        <f t="shared" si="1204"/>
        <v>0</v>
      </c>
      <c r="AFG68">
        <f t="shared" si="1204"/>
        <v>0</v>
      </c>
      <c r="AFH68">
        <f t="shared" si="1204"/>
        <v>0</v>
      </c>
      <c r="AFI68">
        <f t="shared" si="1204"/>
        <v>0</v>
      </c>
      <c r="AFJ68">
        <f t="shared" si="1204"/>
        <v>0</v>
      </c>
      <c r="AFK68">
        <f t="shared" si="1204"/>
        <v>0</v>
      </c>
      <c r="AFL68">
        <f t="shared" si="1204"/>
        <v>0</v>
      </c>
      <c r="AFM68">
        <f t="shared" si="1204"/>
        <v>0</v>
      </c>
      <c r="AFN68">
        <f t="shared" si="1204"/>
        <v>0</v>
      </c>
      <c r="AFO68">
        <f t="shared" si="1204"/>
        <v>0</v>
      </c>
      <c r="AFP68">
        <f t="shared" si="1204"/>
        <v>0</v>
      </c>
      <c r="AFQ68">
        <f t="shared" si="1204"/>
        <v>0</v>
      </c>
      <c r="AFR68">
        <f t="shared" si="1204"/>
        <v>0</v>
      </c>
      <c r="AFS68">
        <f t="shared" si="1204"/>
        <v>0</v>
      </c>
      <c r="AFT68">
        <f t="shared" si="1204"/>
        <v>0</v>
      </c>
      <c r="AFU68">
        <f t="shared" si="1204"/>
        <v>0</v>
      </c>
      <c r="AFV68">
        <f t="shared" si="1204"/>
        <v>0</v>
      </c>
      <c r="AFW68">
        <f t="shared" si="1204"/>
        <v>0</v>
      </c>
      <c r="AFX68">
        <f t="shared" si="1204"/>
        <v>0</v>
      </c>
      <c r="AFY68">
        <f t="shared" si="1204"/>
        <v>0</v>
      </c>
      <c r="AFZ68">
        <f t="shared" si="1204"/>
        <v>0</v>
      </c>
      <c r="AGA68">
        <f t="shared" si="1204"/>
        <v>0</v>
      </c>
      <c r="AGB68">
        <f t="shared" si="1204"/>
        <v>0</v>
      </c>
      <c r="AGC68">
        <f t="shared" si="1204"/>
        <v>0</v>
      </c>
      <c r="AGD68">
        <f t="shared" si="1204"/>
        <v>0</v>
      </c>
      <c r="AGE68">
        <f t="shared" si="1204"/>
        <v>0</v>
      </c>
      <c r="AGF68">
        <f t="shared" si="1204"/>
        <v>0</v>
      </c>
      <c r="AGG68">
        <f t="shared" si="1204"/>
        <v>0</v>
      </c>
      <c r="AGH68">
        <f t="shared" si="1204"/>
        <v>0</v>
      </c>
      <c r="AGI68">
        <f t="shared" si="1204"/>
        <v>0</v>
      </c>
      <c r="AGJ68">
        <f t="shared" si="1204"/>
        <v>0</v>
      </c>
      <c r="AGK68">
        <f t="shared" si="1204"/>
        <v>0</v>
      </c>
      <c r="AGL68">
        <f t="shared" si="1204"/>
        <v>0</v>
      </c>
      <c r="AGM68">
        <f t="shared" si="1204"/>
        <v>0</v>
      </c>
      <c r="AGN68">
        <f t="shared" si="1204"/>
        <v>0</v>
      </c>
      <c r="AGO68">
        <f t="shared" si="1204"/>
        <v>0</v>
      </c>
      <c r="AGP68">
        <f t="shared" si="1204"/>
        <v>0</v>
      </c>
      <c r="AGQ68">
        <f t="shared" si="1204"/>
        <v>0</v>
      </c>
      <c r="AGR68">
        <f t="shared" si="1204"/>
        <v>0</v>
      </c>
      <c r="AGS68">
        <f t="shared" si="1204"/>
        <v>0</v>
      </c>
      <c r="AGT68">
        <f t="shared" si="1204"/>
        <v>0</v>
      </c>
      <c r="AGU68">
        <f t="shared" si="1204"/>
        <v>0</v>
      </c>
      <c r="AGV68">
        <f t="shared" si="1204"/>
        <v>0</v>
      </c>
      <c r="AGW68">
        <f t="shared" si="1204"/>
        <v>0</v>
      </c>
      <c r="AGX68">
        <f t="shared" si="1204"/>
        <v>0</v>
      </c>
      <c r="AGY68">
        <f t="shared" si="1204"/>
        <v>0</v>
      </c>
      <c r="AGZ68">
        <f t="shared" si="1204"/>
        <v>0</v>
      </c>
      <c r="AHA68">
        <f t="shared" si="1204"/>
        <v>0</v>
      </c>
      <c r="AHB68">
        <f t="shared" si="1204"/>
        <v>0</v>
      </c>
      <c r="AHC68">
        <f t="shared" si="1204"/>
        <v>0</v>
      </c>
      <c r="AHD68">
        <f t="shared" si="1204"/>
        <v>0</v>
      </c>
      <c r="AHE68">
        <f t="shared" si="1204"/>
        <v>0</v>
      </c>
      <c r="AHF68">
        <f t="shared" si="1204"/>
        <v>0</v>
      </c>
      <c r="AHG68">
        <f t="shared" si="1204"/>
        <v>0</v>
      </c>
      <c r="AHH68">
        <f t="shared" si="1204"/>
        <v>0</v>
      </c>
      <c r="AHI68">
        <f t="shared" si="1204"/>
        <v>0</v>
      </c>
      <c r="AHJ68">
        <f t="shared" si="1204"/>
        <v>0</v>
      </c>
      <c r="AHK68">
        <f t="shared" si="1204"/>
        <v>0</v>
      </c>
      <c r="AHL68">
        <f t="shared" si="1204"/>
        <v>0</v>
      </c>
      <c r="AHM68">
        <f t="shared" si="1204"/>
        <v>0</v>
      </c>
      <c r="AHN68">
        <f t="shared" si="1204"/>
        <v>0</v>
      </c>
      <c r="AHO68">
        <f t="shared" ref="AHO68:AJZ68" si="1205">IF(AND(AHO$1=$B187,AHO$2=$C187,AHO$3=$D187,AHO$4=$E187),1,0)</f>
        <v>0</v>
      </c>
      <c r="AHP68">
        <f t="shared" si="1205"/>
        <v>0</v>
      </c>
      <c r="AHQ68">
        <f t="shared" si="1205"/>
        <v>0</v>
      </c>
      <c r="AHR68">
        <f t="shared" si="1205"/>
        <v>0</v>
      </c>
      <c r="AHS68">
        <f t="shared" si="1205"/>
        <v>0</v>
      </c>
      <c r="AHT68">
        <f t="shared" si="1205"/>
        <v>0</v>
      </c>
      <c r="AHU68">
        <f t="shared" si="1205"/>
        <v>0</v>
      </c>
      <c r="AHV68">
        <f t="shared" si="1205"/>
        <v>0</v>
      </c>
      <c r="AHW68">
        <f t="shared" si="1205"/>
        <v>0</v>
      </c>
      <c r="AHX68">
        <f t="shared" si="1205"/>
        <v>0</v>
      </c>
      <c r="AHY68">
        <f t="shared" si="1205"/>
        <v>0</v>
      </c>
      <c r="AHZ68">
        <f t="shared" si="1205"/>
        <v>0</v>
      </c>
      <c r="AIA68">
        <f t="shared" si="1205"/>
        <v>0</v>
      </c>
      <c r="AIB68">
        <f t="shared" si="1205"/>
        <v>0</v>
      </c>
      <c r="AIC68">
        <f t="shared" si="1205"/>
        <v>0</v>
      </c>
      <c r="AID68">
        <f t="shared" si="1205"/>
        <v>0</v>
      </c>
      <c r="AIE68">
        <f t="shared" si="1205"/>
        <v>0</v>
      </c>
      <c r="AIF68">
        <f t="shared" si="1205"/>
        <v>0</v>
      </c>
      <c r="AIG68">
        <f t="shared" si="1205"/>
        <v>0</v>
      </c>
      <c r="AIH68">
        <f t="shared" si="1205"/>
        <v>0</v>
      </c>
      <c r="AII68">
        <f t="shared" si="1205"/>
        <v>0</v>
      </c>
      <c r="AIJ68">
        <f t="shared" si="1205"/>
        <v>1</v>
      </c>
      <c r="AIK68">
        <f t="shared" si="1205"/>
        <v>0</v>
      </c>
      <c r="AIL68">
        <f t="shared" si="1205"/>
        <v>0</v>
      </c>
      <c r="AIM68">
        <f t="shared" si="1205"/>
        <v>0</v>
      </c>
      <c r="AIN68">
        <f t="shared" si="1205"/>
        <v>0</v>
      </c>
      <c r="AIO68">
        <f t="shared" si="1205"/>
        <v>0</v>
      </c>
      <c r="AIP68">
        <f t="shared" si="1205"/>
        <v>0</v>
      </c>
      <c r="AIQ68">
        <f t="shared" si="1205"/>
        <v>0</v>
      </c>
      <c r="AIR68">
        <f t="shared" si="1205"/>
        <v>0</v>
      </c>
      <c r="AIS68">
        <f t="shared" si="1205"/>
        <v>0</v>
      </c>
      <c r="AIT68">
        <f t="shared" si="1205"/>
        <v>0</v>
      </c>
      <c r="AIU68">
        <f t="shared" si="1205"/>
        <v>0</v>
      </c>
      <c r="AIV68">
        <f t="shared" si="1205"/>
        <v>0</v>
      </c>
      <c r="AIW68">
        <f t="shared" si="1205"/>
        <v>0</v>
      </c>
      <c r="AIX68">
        <f t="shared" si="1205"/>
        <v>0</v>
      </c>
      <c r="AIY68">
        <f t="shared" si="1205"/>
        <v>0</v>
      </c>
      <c r="AIZ68">
        <f t="shared" si="1205"/>
        <v>0</v>
      </c>
      <c r="AJA68">
        <f t="shared" si="1205"/>
        <v>0</v>
      </c>
      <c r="AJB68">
        <f t="shared" si="1205"/>
        <v>0</v>
      </c>
      <c r="AJC68">
        <f t="shared" si="1205"/>
        <v>0</v>
      </c>
      <c r="AJD68">
        <f t="shared" si="1205"/>
        <v>0</v>
      </c>
      <c r="AJE68">
        <f t="shared" si="1205"/>
        <v>0</v>
      </c>
      <c r="AJF68">
        <f t="shared" si="1205"/>
        <v>0</v>
      </c>
      <c r="AJG68">
        <f t="shared" si="1205"/>
        <v>0</v>
      </c>
      <c r="AJH68">
        <f t="shared" si="1205"/>
        <v>0</v>
      </c>
      <c r="AJI68">
        <f t="shared" si="1205"/>
        <v>0</v>
      </c>
      <c r="AJJ68">
        <f t="shared" si="1205"/>
        <v>0</v>
      </c>
      <c r="AJK68">
        <f t="shared" si="1205"/>
        <v>0</v>
      </c>
      <c r="AJL68">
        <f t="shared" si="1205"/>
        <v>0</v>
      </c>
      <c r="AJM68">
        <f t="shared" si="1205"/>
        <v>0</v>
      </c>
      <c r="AJN68">
        <f t="shared" si="1205"/>
        <v>0</v>
      </c>
      <c r="AJO68">
        <f t="shared" si="1205"/>
        <v>0</v>
      </c>
      <c r="AJP68">
        <f t="shared" si="1205"/>
        <v>0</v>
      </c>
      <c r="AJQ68">
        <f t="shared" si="1205"/>
        <v>0</v>
      </c>
      <c r="AJR68">
        <f t="shared" si="1205"/>
        <v>0</v>
      </c>
      <c r="AJS68">
        <f t="shared" si="1205"/>
        <v>0</v>
      </c>
      <c r="AJT68">
        <f t="shared" si="1205"/>
        <v>0</v>
      </c>
      <c r="AJU68">
        <f t="shared" si="1205"/>
        <v>0</v>
      </c>
      <c r="AJV68">
        <f t="shared" si="1205"/>
        <v>0</v>
      </c>
      <c r="AJW68">
        <f t="shared" si="1205"/>
        <v>0</v>
      </c>
      <c r="AJX68">
        <f t="shared" si="1205"/>
        <v>0</v>
      </c>
      <c r="AJY68">
        <f t="shared" si="1205"/>
        <v>0</v>
      </c>
      <c r="AJZ68">
        <f t="shared" si="1205"/>
        <v>0</v>
      </c>
      <c r="AKA68">
        <f t="shared" ref="AKA68:AML68" si="1206">IF(AND(AKA$1=$B187,AKA$2=$C187,AKA$3=$D187,AKA$4=$E187),1,0)</f>
        <v>0</v>
      </c>
      <c r="AKB68">
        <f t="shared" si="1206"/>
        <v>0</v>
      </c>
      <c r="AKC68">
        <f t="shared" si="1206"/>
        <v>0</v>
      </c>
      <c r="AKD68">
        <f t="shared" si="1206"/>
        <v>0</v>
      </c>
      <c r="AKE68">
        <f t="shared" si="1206"/>
        <v>0</v>
      </c>
      <c r="AKF68">
        <f t="shared" si="1206"/>
        <v>0</v>
      </c>
      <c r="AKG68">
        <f t="shared" si="1206"/>
        <v>0</v>
      </c>
      <c r="AKH68">
        <f t="shared" si="1206"/>
        <v>0</v>
      </c>
      <c r="AKI68">
        <f t="shared" si="1206"/>
        <v>0</v>
      </c>
      <c r="AKJ68">
        <f t="shared" si="1206"/>
        <v>0</v>
      </c>
      <c r="AKK68">
        <f t="shared" si="1206"/>
        <v>0</v>
      </c>
      <c r="AKL68">
        <f t="shared" si="1206"/>
        <v>0</v>
      </c>
      <c r="AKM68">
        <f t="shared" si="1206"/>
        <v>0</v>
      </c>
      <c r="AKN68">
        <f t="shared" si="1206"/>
        <v>0</v>
      </c>
      <c r="AKO68">
        <f t="shared" si="1206"/>
        <v>0</v>
      </c>
      <c r="AKP68">
        <f t="shared" si="1206"/>
        <v>0</v>
      </c>
      <c r="AKQ68">
        <f t="shared" si="1206"/>
        <v>0</v>
      </c>
      <c r="AKR68">
        <f t="shared" si="1206"/>
        <v>0</v>
      </c>
      <c r="AKS68">
        <f t="shared" si="1206"/>
        <v>0</v>
      </c>
      <c r="AKT68">
        <f t="shared" si="1206"/>
        <v>0</v>
      </c>
      <c r="AKU68">
        <f t="shared" si="1206"/>
        <v>0</v>
      </c>
      <c r="AKV68">
        <f t="shared" si="1206"/>
        <v>0</v>
      </c>
      <c r="AKW68">
        <f t="shared" si="1206"/>
        <v>0</v>
      </c>
      <c r="AKX68">
        <f t="shared" si="1206"/>
        <v>0</v>
      </c>
      <c r="AKY68">
        <f t="shared" si="1206"/>
        <v>0</v>
      </c>
      <c r="AKZ68">
        <f t="shared" si="1206"/>
        <v>0</v>
      </c>
      <c r="ALA68">
        <f t="shared" si="1206"/>
        <v>0</v>
      </c>
      <c r="ALB68">
        <f t="shared" si="1206"/>
        <v>0</v>
      </c>
      <c r="ALC68">
        <f t="shared" si="1206"/>
        <v>0</v>
      </c>
      <c r="ALD68">
        <f t="shared" si="1206"/>
        <v>0</v>
      </c>
      <c r="ALE68">
        <f t="shared" si="1206"/>
        <v>0</v>
      </c>
      <c r="ALF68">
        <f t="shared" si="1206"/>
        <v>0</v>
      </c>
      <c r="ALG68">
        <f t="shared" si="1206"/>
        <v>0</v>
      </c>
      <c r="ALH68">
        <f t="shared" si="1206"/>
        <v>0</v>
      </c>
      <c r="ALI68">
        <f t="shared" si="1206"/>
        <v>0</v>
      </c>
      <c r="ALJ68">
        <f t="shared" si="1206"/>
        <v>0</v>
      </c>
      <c r="ALK68">
        <f t="shared" si="1206"/>
        <v>0</v>
      </c>
      <c r="ALL68">
        <f t="shared" si="1206"/>
        <v>0</v>
      </c>
      <c r="ALM68">
        <f t="shared" si="1206"/>
        <v>0</v>
      </c>
      <c r="ALN68">
        <f t="shared" si="1206"/>
        <v>0</v>
      </c>
      <c r="ALO68">
        <f t="shared" si="1206"/>
        <v>0</v>
      </c>
      <c r="ALP68">
        <f t="shared" si="1206"/>
        <v>0</v>
      </c>
      <c r="ALQ68">
        <f t="shared" si="1206"/>
        <v>0</v>
      </c>
      <c r="ALR68">
        <f t="shared" si="1206"/>
        <v>0</v>
      </c>
      <c r="ALS68">
        <f t="shared" si="1206"/>
        <v>0</v>
      </c>
      <c r="ALT68">
        <f t="shared" si="1206"/>
        <v>0</v>
      </c>
      <c r="ALU68">
        <f t="shared" si="1206"/>
        <v>0</v>
      </c>
      <c r="ALV68">
        <f t="shared" si="1206"/>
        <v>0</v>
      </c>
      <c r="ALW68">
        <f t="shared" si="1206"/>
        <v>0</v>
      </c>
      <c r="ALX68">
        <f t="shared" si="1206"/>
        <v>0</v>
      </c>
      <c r="ALY68">
        <f t="shared" si="1206"/>
        <v>0</v>
      </c>
      <c r="ALZ68">
        <f t="shared" si="1206"/>
        <v>0</v>
      </c>
      <c r="AMA68">
        <f t="shared" si="1206"/>
        <v>0</v>
      </c>
      <c r="AMB68">
        <f t="shared" si="1206"/>
        <v>0</v>
      </c>
      <c r="AMC68">
        <f t="shared" si="1206"/>
        <v>0</v>
      </c>
      <c r="AMD68">
        <f t="shared" si="1206"/>
        <v>0</v>
      </c>
      <c r="AME68">
        <f t="shared" si="1206"/>
        <v>0</v>
      </c>
      <c r="AMF68">
        <f t="shared" si="1206"/>
        <v>0</v>
      </c>
      <c r="AMG68">
        <f t="shared" si="1206"/>
        <v>0</v>
      </c>
      <c r="AMH68">
        <f t="shared" si="1206"/>
        <v>0</v>
      </c>
      <c r="AMI68">
        <f t="shared" si="1206"/>
        <v>0</v>
      </c>
      <c r="AMJ68">
        <f t="shared" si="1206"/>
        <v>0</v>
      </c>
      <c r="AMK68">
        <f t="shared" si="1206"/>
        <v>0</v>
      </c>
      <c r="AML68">
        <f t="shared" si="1206"/>
        <v>0</v>
      </c>
      <c r="AMM68">
        <f t="shared" ref="AMM68:AOX68" si="1207">IF(AND(AMM$1=$B187,AMM$2=$C187,AMM$3=$D187,AMM$4=$E187),1,0)</f>
        <v>0</v>
      </c>
      <c r="AMN68">
        <f t="shared" si="1207"/>
        <v>0</v>
      </c>
      <c r="AMO68">
        <f t="shared" si="1207"/>
        <v>0</v>
      </c>
      <c r="AMP68">
        <f t="shared" si="1207"/>
        <v>0</v>
      </c>
      <c r="AMQ68">
        <f t="shared" si="1207"/>
        <v>0</v>
      </c>
      <c r="AMR68">
        <f t="shared" si="1207"/>
        <v>0</v>
      </c>
      <c r="AMS68">
        <f t="shared" si="1207"/>
        <v>0</v>
      </c>
      <c r="AMT68">
        <f t="shared" si="1207"/>
        <v>0</v>
      </c>
      <c r="AMU68">
        <f t="shared" si="1207"/>
        <v>0</v>
      </c>
      <c r="AMV68">
        <f t="shared" si="1207"/>
        <v>0</v>
      </c>
      <c r="AMW68">
        <f t="shared" si="1207"/>
        <v>0</v>
      </c>
      <c r="AMX68">
        <f t="shared" si="1207"/>
        <v>0</v>
      </c>
      <c r="AMY68">
        <f t="shared" si="1207"/>
        <v>0</v>
      </c>
      <c r="AMZ68">
        <f t="shared" si="1207"/>
        <v>0</v>
      </c>
      <c r="ANA68">
        <f t="shared" si="1207"/>
        <v>0</v>
      </c>
      <c r="ANB68">
        <f t="shared" si="1207"/>
        <v>0</v>
      </c>
      <c r="ANC68">
        <f t="shared" si="1207"/>
        <v>0</v>
      </c>
      <c r="AND68">
        <f t="shared" si="1207"/>
        <v>0</v>
      </c>
      <c r="ANE68">
        <f t="shared" si="1207"/>
        <v>0</v>
      </c>
      <c r="ANF68">
        <f t="shared" si="1207"/>
        <v>0</v>
      </c>
      <c r="ANG68">
        <f t="shared" si="1207"/>
        <v>0</v>
      </c>
      <c r="ANH68">
        <f t="shared" si="1207"/>
        <v>0</v>
      </c>
      <c r="ANI68">
        <f t="shared" si="1207"/>
        <v>0</v>
      </c>
      <c r="ANJ68">
        <f t="shared" si="1207"/>
        <v>0</v>
      </c>
      <c r="ANK68">
        <f t="shared" si="1207"/>
        <v>0</v>
      </c>
      <c r="ANL68">
        <f t="shared" si="1207"/>
        <v>0</v>
      </c>
      <c r="ANM68">
        <f t="shared" si="1207"/>
        <v>0</v>
      </c>
      <c r="ANN68">
        <f t="shared" si="1207"/>
        <v>0</v>
      </c>
      <c r="ANO68">
        <f t="shared" si="1207"/>
        <v>0</v>
      </c>
      <c r="ANP68">
        <f t="shared" si="1207"/>
        <v>0</v>
      </c>
      <c r="ANQ68">
        <f t="shared" si="1207"/>
        <v>0</v>
      </c>
      <c r="ANR68">
        <f t="shared" si="1207"/>
        <v>0</v>
      </c>
      <c r="ANS68">
        <f t="shared" si="1207"/>
        <v>0</v>
      </c>
      <c r="ANT68">
        <f t="shared" si="1207"/>
        <v>0</v>
      </c>
      <c r="ANU68">
        <f t="shared" si="1207"/>
        <v>0</v>
      </c>
      <c r="ANV68">
        <f t="shared" si="1207"/>
        <v>0</v>
      </c>
      <c r="ANW68">
        <f t="shared" si="1207"/>
        <v>0</v>
      </c>
      <c r="ANX68">
        <f t="shared" si="1207"/>
        <v>0</v>
      </c>
      <c r="ANY68">
        <f t="shared" si="1207"/>
        <v>0</v>
      </c>
      <c r="ANZ68">
        <f t="shared" si="1207"/>
        <v>0</v>
      </c>
      <c r="AOA68">
        <f t="shared" si="1207"/>
        <v>0</v>
      </c>
      <c r="AOB68">
        <f t="shared" si="1207"/>
        <v>0</v>
      </c>
      <c r="AOC68">
        <f t="shared" si="1207"/>
        <v>0</v>
      </c>
      <c r="AOD68">
        <f t="shared" si="1207"/>
        <v>0</v>
      </c>
      <c r="AOE68">
        <f t="shared" si="1207"/>
        <v>0</v>
      </c>
      <c r="AOF68">
        <f t="shared" si="1207"/>
        <v>0</v>
      </c>
      <c r="AOG68">
        <f t="shared" si="1207"/>
        <v>0</v>
      </c>
      <c r="AOH68">
        <f t="shared" si="1207"/>
        <v>0</v>
      </c>
      <c r="AOI68">
        <f t="shared" si="1207"/>
        <v>0</v>
      </c>
      <c r="AOJ68">
        <f t="shared" si="1207"/>
        <v>0</v>
      </c>
      <c r="AOK68">
        <f t="shared" si="1207"/>
        <v>0</v>
      </c>
      <c r="AOL68">
        <f t="shared" si="1207"/>
        <v>0</v>
      </c>
      <c r="AOM68">
        <f t="shared" si="1207"/>
        <v>0</v>
      </c>
      <c r="AON68">
        <f t="shared" si="1207"/>
        <v>0</v>
      </c>
      <c r="AOO68">
        <f t="shared" si="1207"/>
        <v>0</v>
      </c>
      <c r="AOP68">
        <f t="shared" si="1207"/>
        <v>0</v>
      </c>
      <c r="AOQ68">
        <f t="shared" si="1207"/>
        <v>0</v>
      </c>
      <c r="AOR68">
        <f t="shared" si="1207"/>
        <v>0</v>
      </c>
      <c r="AOS68">
        <f t="shared" si="1207"/>
        <v>0</v>
      </c>
      <c r="AOT68">
        <f t="shared" si="1207"/>
        <v>0</v>
      </c>
      <c r="AOU68">
        <f t="shared" si="1207"/>
        <v>0</v>
      </c>
      <c r="AOV68">
        <f t="shared" si="1207"/>
        <v>0</v>
      </c>
      <c r="AOW68">
        <f t="shared" si="1207"/>
        <v>0</v>
      </c>
      <c r="AOX68">
        <f t="shared" si="1207"/>
        <v>0</v>
      </c>
      <c r="AOY68">
        <f t="shared" ref="AOY68:ARJ68" si="1208">IF(AND(AOY$1=$B187,AOY$2=$C187,AOY$3=$D187,AOY$4=$E187),1,0)</f>
        <v>0</v>
      </c>
      <c r="AOZ68">
        <f t="shared" si="1208"/>
        <v>0</v>
      </c>
      <c r="APA68">
        <f t="shared" si="1208"/>
        <v>0</v>
      </c>
      <c r="APB68">
        <f t="shared" si="1208"/>
        <v>0</v>
      </c>
      <c r="APC68">
        <f t="shared" si="1208"/>
        <v>0</v>
      </c>
      <c r="APD68">
        <f t="shared" si="1208"/>
        <v>0</v>
      </c>
      <c r="APE68">
        <f t="shared" si="1208"/>
        <v>0</v>
      </c>
      <c r="APF68">
        <f t="shared" si="1208"/>
        <v>0</v>
      </c>
      <c r="APG68">
        <f t="shared" si="1208"/>
        <v>0</v>
      </c>
      <c r="APH68">
        <f t="shared" si="1208"/>
        <v>0</v>
      </c>
      <c r="API68">
        <f t="shared" si="1208"/>
        <v>0</v>
      </c>
      <c r="APJ68">
        <f t="shared" si="1208"/>
        <v>0</v>
      </c>
      <c r="APK68">
        <f t="shared" si="1208"/>
        <v>0</v>
      </c>
      <c r="APL68">
        <f t="shared" si="1208"/>
        <v>0</v>
      </c>
      <c r="APM68">
        <f t="shared" si="1208"/>
        <v>0</v>
      </c>
      <c r="APN68">
        <f t="shared" si="1208"/>
        <v>0</v>
      </c>
      <c r="APO68">
        <f t="shared" si="1208"/>
        <v>0</v>
      </c>
      <c r="APP68">
        <f t="shared" si="1208"/>
        <v>0</v>
      </c>
      <c r="APQ68">
        <f t="shared" si="1208"/>
        <v>0</v>
      </c>
      <c r="APR68">
        <f t="shared" si="1208"/>
        <v>0</v>
      </c>
      <c r="APS68">
        <f t="shared" si="1208"/>
        <v>0</v>
      </c>
      <c r="APT68">
        <f t="shared" si="1208"/>
        <v>0</v>
      </c>
      <c r="APU68">
        <f t="shared" si="1208"/>
        <v>0</v>
      </c>
      <c r="APV68">
        <f t="shared" si="1208"/>
        <v>0</v>
      </c>
      <c r="APW68">
        <f t="shared" si="1208"/>
        <v>0</v>
      </c>
      <c r="APX68">
        <f t="shared" si="1208"/>
        <v>0</v>
      </c>
      <c r="APY68">
        <f t="shared" si="1208"/>
        <v>0</v>
      </c>
      <c r="APZ68">
        <f t="shared" si="1208"/>
        <v>0</v>
      </c>
      <c r="AQA68">
        <f t="shared" si="1208"/>
        <v>0</v>
      </c>
      <c r="AQB68">
        <f t="shared" si="1208"/>
        <v>0</v>
      </c>
      <c r="AQC68">
        <f t="shared" si="1208"/>
        <v>0</v>
      </c>
      <c r="AQD68">
        <f t="shared" si="1208"/>
        <v>0</v>
      </c>
      <c r="AQE68">
        <f t="shared" si="1208"/>
        <v>0</v>
      </c>
      <c r="AQF68">
        <f t="shared" si="1208"/>
        <v>0</v>
      </c>
      <c r="AQG68">
        <f t="shared" si="1208"/>
        <v>0</v>
      </c>
      <c r="AQH68">
        <f t="shared" si="1208"/>
        <v>0</v>
      </c>
      <c r="AQI68">
        <f t="shared" si="1208"/>
        <v>0</v>
      </c>
      <c r="AQJ68">
        <f t="shared" si="1208"/>
        <v>0</v>
      </c>
      <c r="AQK68">
        <f t="shared" si="1208"/>
        <v>0</v>
      </c>
      <c r="AQL68">
        <f t="shared" si="1208"/>
        <v>0</v>
      </c>
      <c r="AQM68">
        <f t="shared" si="1208"/>
        <v>0</v>
      </c>
      <c r="AQN68">
        <f t="shared" si="1208"/>
        <v>0</v>
      </c>
      <c r="AQO68">
        <f t="shared" si="1208"/>
        <v>0</v>
      </c>
      <c r="AQP68">
        <f t="shared" si="1208"/>
        <v>0</v>
      </c>
      <c r="AQQ68">
        <f t="shared" si="1208"/>
        <v>0</v>
      </c>
      <c r="AQR68">
        <f t="shared" si="1208"/>
        <v>0</v>
      </c>
      <c r="AQS68">
        <f t="shared" si="1208"/>
        <v>0</v>
      </c>
      <c r="AQT68">
        <f t="shared" si="1208"/>
        <v>0</v>
      </c>
      <c r="AQU68">
        <f t="shared" si="1208"/>
        <v>0</v>
      </c>
      <c r="AQV68">
        <f t="shared" si="1208"/>
        <v>0</v>
      </c>
      <c r="AQW68">
        <f t="shared" si="1208"/>
        <v>0</v>
      </c>
      <c r="AQX68">
        <f t="shared" si="1208"/>
        <v>0</v>
      </c>
      <c r="AQY68">
        <f t="shared" si="1208"/>
        <v>0</v>
      </c>
      <c r="AQZ68">
        <f t="shared" si="1208"/>
        <v>0</v>
      </c>
      <c r="ARA68">
        <f t="shared" si="1208"/>
        <v>0</v>
      </c>
      <c r="ARB68">
        <f t="shared" si="1208"/>
        <v>0</v>
      </c>
      <c r="ARC68">
        <f t="shared" si="1208"/>
        <v>0</v>
      </c>
      <c r="ARD68">
        <f t="shared" si="1208"/>
        <v>0</v>
      </c>
      <c r="ARE68">
        <f t="shared" si="1208"/>
        <v>0</v>
      </c>
      <c r="ARF68">
        <f t="shared" si="1208"/>
        <v>0</v>
      </c>
      <c r="ARG68">
        <f t="shared" si="1208"/>
        <v>0</v>
      </c>
      <c r="ARH68">
        <f t="shared" si="1208"/>
        <v>0</v>
      </c>
      <c r="ARI68">
        <f t="shared" si="1208"/>
        <v>0</v>
      </c>
      <c r="ARJ68">
        <f t="shared" si="1208"/>
        <v>0</v>
      </c>
      <c r="ARK68">
        <f t="shared" ref="ARK68:ATV68" si="1209">IF(AND(ARK$1=$B187,ARK$2=$C187,ARK$3=$D187,ARK$4=$E187),1,0)</f>
        <v>0</v>
      </c>
      <c r="ARL68">
        <f t="shared" si="1209"/>
        <v>0</v>
      </c>
      <c r="ARM68">
        <f t="shared" si="1209"/>
        <v>0</v>
      </c>
      <c r="ARN68">
        <f t="shared" si="1209"/>
        <v>0</v>
      </c>
      <c r="ARO68">
        <f t="shared" si="1209"/>
        <v>0</v>
      </c>
      <c r="ARP68">
        <f t="shared" si="1209"/>
        <v>0</v>
      </c>
      <c r="ARQ68">
        <f t="shared" si="1209"/>
        <v>0</v>
      </c>
      <c r="ARR68">
        <f t="shared" si="1209"/>
        <v>0</v>
      </c>
      <c r="ARS68">
        <f t="shared" si="1209"/>
        <v>0</v>
      </c>
      <c r="ART68">
        <f t="shared" si="1209"/>
        <v>0</v>
      </c>
      <c r="ARU68">
        <f t="shared" si="1209"/>
        <v>1</v>
      </c>
      <c r="ARV68">
        <f t="shared" si="1209"/>
        <v>0</v>
      </c>
      <c r="ARW68">
        <f t="shared" si="1209"/>
        <v>0</v>
      </c>
      <c r="ARX68">
        <f t="shared" si="1209"/>
        <v>0</v>
      </c>
      <c r="ARY68">
        <f t="shared" si="1209"/>
        <v>0</v>
      </c>
      <c r="ARZ68">
        <f t="shared" si="1209"/>
        <v>0</v>
      </c>
      <c r="ASA68">
        <f t="shared" si="1209"/>
        <v>0</v>
      </c>
      <c r="ASB68">
        <f t="shared" si="1209"/>
        <v>0</v>
      </c>
      <c r="ASC68">
        <f t="shared" si="1209"/>
        <v>0</v>
      </c>
      <c r="ASD68">
        <f t="shared" si="1209"/>
        <v>0</v>
      </c>
      <c r="ASE68">
        <f t="shared" si="1209"/>
        <v>0</v>
      </c>
      <c r="ASF68">
        <f t="shared" si="1209"/>
        <v>0</v>
      </c>
      <c r="ASG68">
        <f t="shared" si="1209"/>
        <v>0</v>
      </c>
      <c r="ASH68">
        <f t="shared" si="1209"/>
        <v>0</v>
      </c>
      <c r="ASI68">
        <f t="shared" si="1209"/>
        <v>0</v>
      </c>
      <c r="ASJ68">
        <f t="shared" si="1209"/>
        <v>0</v>
      </c>
      <c r="ASK68">
        <f t="shared" si="1209"/>
        <v>0</v>
      </c>
      <c r="ASL68">
        <f t="shared" si="1209"/>
        <v>0</v>
      </c>
      <c r="ASM68">
        <f t="shared" si="1209"/>
        <v>0</v>
      </c>
      <c r="ASN68">
        <f t="shared" si="1209"/>
        <v>0</v>
      </c>
      <c r="ASO68">
        <f t="shared" si="1209"/>
        <v>0</v>
      </c>
      <c r="ASP68">
        <f t="shared" si="1209"/>
        <v>0</v>
      </c>
      <c r="ASQ68">
        <f t="shared" si="1209"/>
        <v>0</v>
      </c>
      <c r="ASR68">
        <f t="shared" si="1209"/>
        <v>0</v>
      </c>
      <c r="ASS68">
        <f t="shared" si="1209"/>
        <v>0</v>
      </c>
      <c r="AST68">
        <f t="shared" si="1209"/>
        <v>0</v>
      </c>
      <c r="ASU68">
        <f t="shared" si="1209"/>
        <v>0</v>
      </c>
      <c r="ASV68">
        <f t="shared" si="1209"/>
        <v>0</v>
      </c>
      <c r="ASW68">
        <f t="shared" si="1209"/>
        <v>0</v>
      </c>
      <c r="ASX68">
        <f t="shared" si="1209"/>
        <v>0</v>
      </c>
      <c r="ASY68">
        <f t="shared" si="1209"/>
        <v>0</v>
      </c>
      <c r="ASZ68">
        <f t="shared" si="1209"/>
        <v>0</v>
      </c>
      <c r="ATA68">
        <f t="shared" si="1209"/>
        <v>0</v>
      </c>
      <c r="ATB68">
        <f t="shared" si="1209"/>
        <v>0</v>
      </c>
      <c r="ATC68">
        <f t="shared" si="1209"/>
        <v>0</v>
      </c>
      <c r="ATD68">
        <f t="shared" si="1209"/>
        <v>0</v>
      </c>
      <c r="ATE68">
        <f t="shared" si="1209"/>
        <v>0</v>
      </c>
      <c r="ATF68">
        <f t="shared" si="1209"/>
        <v>0</v>
      </c>
      <c r="ATG68">
        <f t="shared" si="1209"/>
        <v>0</v>
      </c>
      <c r="ATH68">
        <f t="shared" si="1209"/>
        <v>0</v>
      </c>
      <c r="ATI68">
        <f t="shared" si="1209"/>
        <v>0</v>
      </c>
      <c r="ATJ68">
        <f t="shared" si="1209"/>
        <v>0</v>
      </c>
      <c r="ATK68">
        <f t="shared" si="1209"/>
        <v>0</v>
      </c>
      <c r="ATL68">
        <f t="shared" si="1209"/>
        <v>0</v>
      </c>
      <c r="ATM68">
        <f t="shared" si="1209"/>
        <v>0</v>
      </c>
      <c r="ATN68">
        <f t="shared" si="1209"/>
        <v>0</v>
      </c>
      <c r="ATO68">
        <f t="shared" si="1209"/>
        <v>0</v>
      </c>
      <c r="ATP68">
        <f t="shared" si="1209"/>
        <v>0</v>
      </c>
      <c r="ATQ68">
        <f t="shared" si="1209"/>
        <v>0</v>
      </c>
      <c r="ATR68">
        <f t="shared" si="1209"/>
        <v>0</v>
      </c>
      <c r="ATS68">
        <f t="shared" si="1209"/>
        <v>0</v>
      </c>
      <c r="ATT68">
        <f t="shared" si="1209"/>
        <v>0</v>
      </c>
      <c r="ATU68">
        <f t="shared" si="1209"/>
        <v>0</v>
      </c>
      <c r="ATV68">
        <f t="shared" si="1209"/>
        <v>0</v>
      </c>
      <c r="ATW68">
        <f t="shared" ref="ATW68:AWH68" si="1210">IF(AND(ATW$1=$B187,ATW$2=$C187,ATW$3=$D187,ATW$4=$E187),1,0)</f>
        <v>0</v>
      </c>
      <c r="ATX68">
        <f t="shared" si="1210"/>
        <v>0</v>
      </c>
      <c r="ATY68">
        <f t="shared" si="1210"/>
        <v>0</v>
      </c>
      <c r="ATZ68">
        <f t="shared" si="1210"/>
        <v>0</v>
      </c>
      <c r="AUA68">
        <f t="shared" si="1210"/>
        <v>0</v>
      </c>
      <c r="AUB68">
        <f t="shared" si="1210"/>
        <v>0</v>
      </c>
      <c r="AUC68">
        <f t="shared" si="1210"/>
        <v>0</v>
      </c>
      <c r="AUD68">
        <f t="shared" si="1210"/>
        <v>0</v>
      </c>
      <c r="AUE68">
        <f t="shared" si="1210"/>
        <v>0</v>
      </c>
      <c r="AUF68">
        <f t="shared" si="1210"/>
        <v>0</v>
      </c>
      <c r="AUG68">
        <f t="shared" si="1210"/>
        <v>0</v>
      </c>
      <c r="AUH68">
        <f t="shared" si="1210"/>
        <v>0</v>
      </c>
      <c r="AUI68">
        <f t="shared" si="1210"/>
        <v>0</v>
      </c>
      <c r="AUJ68">
        <f t="shared" si="1210"/>
        <v>0</v>
      </c>
      <c r="AUK68">
        <f t="shared" si="1210"/>
        <v>0</v>
      </c>
      <c r="AUL68">
        <f t="shared" si="1210"/>
        <v>0</v>
      </c>
      <c r="AUM68">
        <f t="shared" si="1210"/>
        <v>0</v>
      </c>
      <c r="AUN68">
        <f t="shared" si="1210"/>
        <v>0</v>
      </c>
      <c r="AUO68">
        <f t="shared" si="1210"/>
        <v>0</v>
      </c>
      <c r="AUP68">
        <f t="shared" si="1210"/>
        <v>0</v>
      </c>
      <c r="AUQ68">
        <f t="shared" si="1210"/>
        <v>0</v>
      </c>
      <c r="AUR68">
        <f t="shared" si="1210"/>
        <v>0</v>
      </c>
      <c r="AUS68">
        <f t="shared" si="1210"/>
        <v>0</v>
      </c>
      <c r="AUT68">
        <f t="shared" si="1210"/>
        <v>1</v>
      </c>
      <c r="AUU68">
        <f t="shared" si="1210"/>
        <v>0</v>
      </c>
      <c r="AUV68">
        <f t="shared" si="1210"/>
        <v>0</v>
      </c>
      <c r="AUW68">
        <f t="shared" si="1210"/>
        <v>0</v>
      </c>
      <c r="AUX68">
        <f t="shared" si="1210"/>
        <v>0</v>
      </c>
      <c r="AUY68">
        <f t="shared" si="1210"/>
        <v>0</v>
      </c>
      <c r="AUZ68">
        <f t="shared" si="1210"/>
        <v>0</v>
      </c>
      <c r="AVA68">
        <f t="shared" si="1210"/>
        <v>0</v>
      </c>
      <c r="AVB68">
        <f t="shared" si="1210"/>
        <v>0</v>
      </c>
      <c r="AVC68">
        <f t="shared" si="1210"/>
        <v>0</v>
      </c>
      <c r="AVD68">
        <f t="shared" si="1210"/>
        <v>0</v>
      </c>
      <c r="AVE68">
        <f t="shared" si="1210"/>
        <v>0</v>
      </c>
      <c r="AVF68">
        <f t="shared" si="1210"/>
        <v>0</v>
      </c>
      <c r="AVG68">
        <f t="shared" si="1210"/>
        <v>0</v>
      </c>
      <c r="AVH68">
        <f t="shared" si="1210"/>
        <v>0</v>
      </c>
      <c r="AVI68">
        <f t="shared" si="1210"/>
        <v>0</v>
      </c>
      <c r="AVJ68">
        <f t="shared" si="1210"/>
        <v>0</v>
      </c>
      <c r="AVK68">
        <f t="shared" si="1210"/>
        <v>0</v>
      </c>
      <c r="AVL68">
        <f t="shared" si="1210"/>
        <v>0</v>
      </c>
      <c r="AVM68">
        <f t="shared" si="1210"/>
        <v>0</v>
      </c>
      <c r="AVN68">
        <f t="shared" si="1210"/>
        <v>0</v>
      </c>
      <c r="AVO68">
        <f t="shared" si="1210"/>
        <v>0</v>
      </c>
      <c r="AVP68">
        <f t="shared" si="1210"/>
        <v>0</v>
      </c>
      <c r="AVQ68">
        <f t="shared" si="1210"/>
        <v>0</v>
      </c>
      <c r="AVR68">
        <f t="shared" si="1210"/>
        <v>0</v>
      </c>
      <c r="AVS68">
        <f t="shared" si="1210"/>
        <v>0</v>
      </c>
      <c r="AVT68">
        <f t="shared" si="1210"/>
        <v>0</v>
      </c>
      <c r="AVU68">
        <f t="shared" si="1210"/>
        <v>0</v>
      </c>
      <c r="AVV68">
        <f t="shared" si="1210"/>
        <v>0</v>
      </c>
      <c r="AVW68">
        <f t="shared" si="1210"/>
        <v>0</v>
      </c>
      <c r="AVX68">
        <f t="shared" si="1210"/>
        <v>0</v>
      </c>
      <c r="AVY68">
        <f t="shared" si="1210"/>
        <v>0</v>
      </c>
      <c r="AVZ68">
        <f t="shared" si="1210"/>
        <v>0</v>
      </c>
      <c r="AWA68">
        <f t="shared" si="1210"/>
        <v>0</v>
      </c>
      <c r="AWB68">
        <f t="shared" si="1210"/>
        <v>0</v>
      </c>
      <c r="AWC68">
        <f t="shared" si="1210"/>
        <v>0</v>
      </c>
      <c r="AWD68">
        <f t="shared" si="1210"/>
        <v>0</v>
      </c>
      <c r="AWE68">
        <f t="shared" si="1210"/>
        <v>0</v>
      </c>
      <c r="AWF68">
        <f t="shared" si="1210"/>
        <v>0</v>
      </c>
      <c r="AWG68">
        <f t="shared" si="1210"/>
        <v>0</v>
      </c>
      <c r="AWH68">
        <f t="shared" si="1210"/>
        <v>0</v>
      </c>
      <c r="AWI68">
        <f t="shared" ref="AWI68:AYT68" si="1211">IF(AND(AWI$1=$B187,AWI$2=$C187,AWI$3=$D187,AWI$4=$E187),1,0)</f>
        <v>0</v>
      </c>
      <c r="AWJ68">
        <f t="shared" si="1211"/>
        <v>0</v>
      </c>
      <c r="AWK68">
        <f t="shared" si="1211"/>
        <v>0</v>
      </c>
      <c r="AWL68">
        <f t="shared" si="1211"/>
        <v>0</v>
      </c>
      <c r="AWM68">
        <f t="shared" si="1211"/>
        <v>0</v>
      </c>
      <c r="AWN68">
        <f t="shared" si="1211"/>
        <v>0</v>
      </c>
      <c r="AWO68">
        <f t="shared" si="1211"/>
        <v>1</v>
      </c>
      <c r="AWP68">
        <f t="shared" si="1211"/>
        <v>0</v>
      </c>
      <c r="AWQ68">
        <f t="shared" si="1211"/>
        <v>0</v>
      </c>
      <c r="AWR68">
        <f t="shared" si="1211"/>
        <v>0</v>
      </c>
      <c r="AWS68">
        <f t="shared" si="1211"/>
        <v>0</v>
      </c>
      <c r="AWT68">
        <f t="shared" si="1211"/>
        <v>0</v>
      </c>
      <c r="AWU68">
        <f t="shared" si="1211"/>
        <v>0</v>
      </c>
      <c r="AWV68">
        <f t="shared" si="1211"/>
        <v>0</v>
      </c>
      <c r="AWW68">
        <f t="shared" si="1211"/>
        <v>0</v>
      </c>
      <c r="AWX68">
        <f t="shared" si="1211"/>
        <v>0</v>
      </c>
      <c r="AWY68">
        <f t="shared" si="1211"/>
        <v>0</v>
      </c>
      <c r="AWZ68">
        <f t="shared" si="1211"/>
        <v>0</v>
      </c>
      <c r="AXA68">
        <f t="shared" si="1211"/>
        <v>0</v>
      </c>
      <c r="AXB68">
        <f t="shared" si="1211"/>
        <v>0</v>
      </c>
      <c r="AXC68">
        <f t="shared" si="1211"/>
        <v>0</v>
      </c>
      <c r="AXD68">
        <f t="shared" si="1211"/>
        <v>0</v>
      </c>
      <c r="AXE68">
        <f t="shared" si="1211"/>
        <v>0</v>
      </c>
      <c r="AXF68">
        <f t="shared" si="1211"/>
        <v>0</v>
      </c>
      <c r="AXG68">
        <f t="shared" si="1211"/>
        <v>0</v>
      </c>
      <c r="AXH68">
        <f t="shared" si="1211"/>
        <v>0</v>
      </c>
      <c r="AXI68">
        <f t="shared" si="1211"/>
        <v>0</v>
      </c>
      <c r="AXJ68">
        <f t="shared" si="1211"/>
        <v>0</v>
      </c>
      <c r="AXK68">
        <f t="shared" si="1211"/>
        <v>0</v>
      </c>
      <c r="AXL68">
        <f t="shared" si="1211"/>
        <v>0</v>
      </c>
      <c r="AXM68">
        <f t="shared" si="1211"/>
        <v>0</v>
      </c>
      <c r="AXN68">
        <f t="shared" si="1211"/>
        <v>0</v>
      </c>
      <c r="AXO68">
        <f t="shared" si="1211"/>
        <v>0</v>
      </c>
      <c r="AXP68">
        <f t="shared" si="1211"/>
        <v>0</v>
      </c>
      <c r="AXQ68">
        <f t="shared" si="1211"/>
        <v>0</v>
      </c>
      <c r="AXR68">
        <f t="shared" si="1211"/>
        <v>0</v>
      </c>
      <c r="AXS68">
        <f t="shared" si="1211"/>
        <v>0</v>
      </c>
      <c r="AXT68">
        <f t="shared" si="1211"/>
        <v>0</v>
      </c>
      <c r="AXU68">
        <f t="shared" si="1211"/>
        <v>0</v>
      </c>
      <c r="AXV68">
        <f t="shared" si="1211"/>
        <v>0</v>
      </c>
      <c r="AXW68">
        <f t="shared" si="1211"/>
        <v>0</v>
      </c>
      <c r="AXX68">
        <f t="shared" si="1211"/>
        <v>0</v>
      </c>
      <c r="AXY68">
        <f t="shared" si="1211"/>
        <v>0</v>
      </c>
      <c r="AXZ68">
        <f t="shared" si="1211"/>
        <v>0</v>
      </c>
      <c r="AYA68">
        <f t="shared" si="1211"/>
        <v>0</v>
      </c>
      <c r="AYB68">
        <f t="shared" si="1211"/>
        <v>0</v>
      </c>
      <c r="AYC68">
        <f t="shared" si="1211"/>
        <v>0</v>
      </c>
      <c r="AYD68">
        <f t="shared" si="1211"/>
        <v>0</v>
      </c>
      <c r="AYE68">
        <f t="shared" si="1211"/>
        <v>0</v>
      </c>
      <c r="AYF68">
        <f t="shared" si="1211"/>
        <v>0</v>
      </c>
      <c r="AYG68">
        <f t="shared" si="1211"/>
        <v>0</v>
      </c>
      <c r="AYH68">
        <f t="shared" si="1211"/>
        <v>0</v>
      </c>
      <c r="AYI68">
        <f t="shared" si="1211"/>
        <v>0</v>
      </c>
      <c r="AYJ68">
        <f t="shared" si="1211"/>
        <v>0</v>
      </c>
      <c r="AYK68">
        <f t="shared" si="1211"/>
        <v>0</v>
      </c>
      <c r="AYL68">
        <f t="shared" si="1211"/>
        <v>0</v>
      </c>
      <c r="AYM68">
        <f t="shared" si="1211"/>
        <v>0</v>
      </c>
      <c r="AYN68">
        <f t="shared" si="1211"/>
        <v>0</v>
      </c>
      <c r="AYO68">
        <f t="shared" si="1211"/>
        <v>0</v>
      </c>
      <c r="AYP68">
        <f t="shared" si="1211"/>
        <v>0</v>
      </c>
      <c r="AYQ68">
        <f t="shared" si="1211"/>
        <v>0</v>
      </c>
      <c r="AYR68">
        <f t="shared" si="1211"/>
        <v>0</v>
      </c>
      <c r="AYS68">
        <f t="shared" si="1211"/>
        <v>0</v>
      </c>
      <c r="AYT68">
        <f t="shared" si="1211"/>
        <v>0</v>
      </c>
      <c r="AYU68">
        <f t="shared" ref="AYU68:BBF68" si="1212">IF(AND(AYU$1=$B187,AYU$2=$C187,AYU$3=$D187,AYU$4=$E187),1,0)</f>
        <v>0</v>
      </c>
      <c r="AYV68">
        <f t="shared" si="1212"/>
        <v>0</v>
      </c>
      <c r="AYW68">
        <f t="shared" si="1212"/>
        <v>0</v>
      </c>
      <c r="AYX68">
        <f t="shared" si="1212"/>
        <v>0</v>
      </c>
      <c r="AYY68">
        <f t="shared" si="1212"/>
        <v>0</v>
      </c>
      <c r="AYZ68">
        <f t="shared" si="1212"/>
        <v>0</v>
      </c>
      <c r="AZA68">
        <f t="shared" si="1212"/>
        <v>0</v>
      </c>
      <c r="AZB68">
        <f t="shared" si="1212"/>
        <v>0</v>
      </c>
      <c r="AZC68">
        <f t="shared" si="1212"/>
        <v>0</v>
      </c>
      <c r="AZD68">
        <f t="shared" si="1212"/>
        <v>0</v>
      </c>
      <c r="AZE68">
        <f t="shared" si="1212"/>
        <v>0</v>
      </c>
      <c r="AZF68">
        <f t="shared" si="1212"/>
        <v>0</v>
      </c>
      <c r="AZG68">
        <f t="shared" si="1212"/>
        <v>0</v>
      </c>
      <c r="AZH68">
        <f t="shared" si="1212"/>
        <v>0</v>
      </c>
      <c r="AZI68">
        <f t="shared" si="1212"/>
        <v>0</v>
      </c>
      <c r="AZJ68">
        <f t="shared" si="1212"/>
        <v>0</v>
      </c>
      <c r="AZK68">
        <f t="shared" si="1212"/>
        <v>0</v>
      </c>
      <c r="AZL68">
        <f t="shared" si="1212"/>
        <v>0</v>
      </c>
      <c r="AZM68">
        <f t="shared" si="1212"/>
        <v>0</v>
      </c>
      <c r="AZN68">
        <f t="shared" si="1212"/>
        <v>0</v>
      </c>
      <c r="AZO68">
        <f t="shared" si="1212"/>
        <v>0</v>
      </c>
      <c r="AZP68">
        <f t="shared" si="1212"/>
        <v>0</v>
      </c>
      <c r="AZQ68">
        <f t="shared" si="1212"/>
        <v>0</v>
      </c>
      <c r="AZR68">
        <f t="shared" si="1212"/>
        <v>0</v>
      </c>
      <c r="AZS68">
        <f t="shared" si="1212"/>
        <v>0</v>
      </c>
      <c r="AZT68">
        <f t="shared" si="1212"/>
        <v>0</v>
      </c>
      <c r="AZU68">
        <f t="shared" si="1212"/>
        <v>0</v>
      </c>
      <c r="AZV68">
        <f t="shared" si="1212"/>
        <v>0</v>
      </c>
      <c r="AZW68">
        <f t="shared" si="1212"/>
        <v>0</v>
      </c>
      <c r="AZX68">
        <f t="shared" si="1212"/>
        <v>0</v>
      </c>
      <c r="AZY68">
        <f t="shared" si="1212"/>
        <v>0</v>
      </c>
      <c r="AZZ68">
        <f t="shared" si="1212"/>
        <v>0</v>
      </c>
      <c r="BAA68">
        <f t="shared" si="1212"/>
        <v>0</v>
      </c>
      <c r="BAB68">
        <f t="shared" si="1212"/>
        <v>0</v>
      </c>
      <c r="BAC68">
        <f t="shared" si="1212"/>
        <v>0</v>
      </c>
      <c r="BAD68">
        <f t="shared" si="1212"/>
        <v>0</v>
      </c>
      <c r="BAE68">
        <f t="shared" si="1212"/>
        <v>0</v>
      </c>
      <c r="BAF68">
        <f t="shared" si="1212"/>
        <v>0</v>
      </c>
      <c r="BAG68">
        <f t="shared" si="1212"/>
        <v>0</v>
      </c>
      <c r="BAH68">
        <f t="shared" si="1212"/>
        <v>0</v>
      </c>
      <c r="BAI68">
        <f t="shared" si="1212"/>
        <v>0</v>
      </c>
      <c r="BAJ68">
        <f t="shared" si="1212"/>
        <v>0</v>
      </c>
      <c r="BAK68">
        <f t="shared" si="1212"/>
        <v>0</v>
      </c>
      <c r="BAL68">
        <f t="shared" si="1212"/>
        <v>0</v>
      </c>
      <c r="BAM68">
        <f t="shared" si="1212"/>
        <v>0</v>
      </c>
      <c r="BAN68">
        <f t="shared" si="1212"/>
        <v>0</v>
      </c>
      <c r="BAO68">
        <f t="shared" si="1212"/>
        <v>0</v>
      </c>
      <c r="BAP68">
        <f t="shared" si="1212"/>
        <v>0</v>
      </c>
      <c r="BAQ68">
        <f t="shared" si="1212"/>
        <v>0</v>
      </c>
      <c r="BAR68">
        <f t="shared" si="1212"/>
        <v>0</v>
      </c>
      <c r="BAS68">
        <f t="shared" si="1212"/>
        <v>0</v>
      </c>
      <c r="BAT68">
        <f t="shared" si="1212"/>
        <v>0</v>
      </c>
      <c r="BAU68">
        <f t="shared" si="1212"/>
        <v>0</v>
      </c>
      <c r="BAV68">
        <f t="shared" si="1212"/>
        <v>0</v>
      </c>
      <c r="BAW68">
        <f t="shared" si="1212"/>
        <v>0</v>
      </c>
      <c r="BAX68">
        <f t="shared" si="1212"/>
        <v>0</v>
      </c>
      <c r="BAY68">
        <f t="shared" si="1212"/>
        <v>0</v>
      </c>
      <c r="BAZ68">
        <f t="shared" si="1212"/>
        <v>0</v>
      </c>
      <c r="BBA68">
        <f t="shared" si="1212"/>
        <v>0</v>
      </c>
      <c r="BBB68">
        <f t="shared" si="1212"/>
        <v>0</v>
      </c>
      <c r="BBC68">
        <f t="shared" si="1212"/>
        <v>0</v>
      </c>
      <c r="BBD68">
        <f t="shared" si="1212"/>
        <v>0</v>
      </c>
      <c r="BBE68">
        <f t="shared" si="1212"/>
        <v>0</v>
      </c>
      <c r="BBF68">
        <f t="shared" si="1212"/>
        <v>0</v>
      </c>
      <c r="BBG68">
        <f t="shared" ref="BBG68:BDR68" si="1213">IF(AND(BBG$1=$B187,BBG$2=$C187,BBG$3=$D187,BBG$4=$E187),1,0)</f>
        <v>0</v>
      </c>
      <c r="BBH68">
        <f t="shared" si="1213"/>
        <v>0</v>
      </c>
      <c r="BBI68">
        <f t="shared" si="1213"/>
        <v>0</v>
      </c>
      <c r="BBJ68">
        <f t="shared" si="1213"/>
        <v>0</v>
      </c>
      <c r="BBK68">
        <f t="shared" si="1213"/>
        <v>0</v>
      </c>
      <c r="BBL68">
        <f t="shared" si="1213"/>
        <v>0</v>
      </c>
      <c r="BBM68">
        <f t="shared" si="1213"/>
        <v>0</v>
      </c>
      <c r="BBN68">
        <f t="shared" si="1213"/>
        <v>0</v>
      </c>
      <c r="BBO68">
        <f t="shared" si="1213"/>
        <v>0</v>
      </c>
      <c r="BBP68">
        <f t="shared" si="1213"/>
        <v>0</v>
      </c>
      <c r="BBQ68">
        <f t="shared" si="1213"/>
        <v>0</v>
      </c>
      <c r="BBR68">
        <f t="shared" si="1213"/>
        <v>0</v>
      </c>
      <c r="BBS68">
        <f t="shared" si="1213"/>
        <v>0</v>
      </c>
      <c r="BBT68">
        <f t="shared" si="1213"/>
        <v>0</v>
      </c>
      <c r="BBU68">
        <f t="shared" si="1213"/>
        <v>0</v>
      </c>
      <c r="BBV68">
        <f t="shared" si="1213"/>
        <v>0</v>
      </c>
      <c r="BBW68">
        <f t="shared" si="1213"/>
        <v>0</v>
      </c>
      <c r="BBX68">
        <f t="shared" si="1213"/>
        <v>0</v>
      </c>
      <c r="BBY68">
        <f t="shared" si="1213"/>
        <v>0</v>
      </c>
      <c r="BBZ68">
        <f t="shared" si="1213"/>
        <v>0</v>
      </c>
      <c r="BCA68">
        <f t="shared" si="1213"/>
        <v>0</v>
      </c>
      <c r="BCB68">
        <f t="shared" si="1213"/>
        <v>0</v>
      </c>
      <c r="BCC68">
        <f t="shared" si="1213"/>
        <v>0</v>
      </c>
      <c r="BCD68">
        <f t="shared" si="1213"/>
        <v>0</v>
      </c>
      <c r="BCE68">
        <f t="shared" si="1213"/>
        <v>0</v>
      </c>
      <c r="BCF68">
        <f t="shared" si="1213"/>
        <v>0</v>
      </c>
      <c r="BCG68">
        <f t="shared" si="1213"/>
        <v>0</v>
      </c>
      <c r="BCH68">
        <f t="shared" si="1213"/>
        <v>0</v>
      </c>
      <c r="BCI68">
        <f t="shared" si="1213"/>
        <v>0</v>
      </c>
      <c r="BCJ68">
        <f t="shared" si="1213"/>
        <v>0</v>
      </c>
      <c r="BCK68">
        <f t="shared" si="1213"/>
        <v>0</v>
      </c>
      <c r="BCL68">
        <f t="shared" si="1213"/>
        <v>0</v>
      </c>
      <c r="BCM68">
        <f t="shared" si="1213"/>
        <v>0</v>
      </c>
      <c r="BCN68">
        <f t="shared" si="1213"/>
        <v>0</v>
      </c>
      <c r="BCO68">
        <f t="shared" si="1213"/>
        <v>0</v>
      </c>
      <c r="BCP68">
        <f t="shared" si="1213"/>
        <v>0</v>
      </c>
      <c r="BCQ68">
        <f t="shared" si="1213"/>
        <v>0</v>
      </c>
      <c r="BCR68">
        <f t="shared" si="1213"/>
        <v>0</v>
      </c>
      <c r="BCS68">
        <f t="shared" si="1213"/>
        <v>0</v>
      </c>
      <c r="BCT68">
        <f t="shared" si="1213"/>
        <v>0</v>
      </c>
      <c r="BCU68">
        <f t="shared" si="1213"/>
        <v>0</v>
      </c>
      <c r="BCV68">
        <f t="shared" si="1213"/>
        <v>0</v>
      </c>
      <c r="BCW68">
        <f t="shared" si="1213"/>
        <v>0</v>
      </c>
      <c r="BCX68">
        <f t="shared" si="1213"/>
        <v>0</v>
      </c>
      <c r="BCY68">
        <f t="shared" si="1213"/>
        <v>0</v>
      </c>
      <c r="BCZ68">
        <f t="shared" si="1213"/>
        <v>0</v>
      </c>
      <c r="BDA68">
        <f t="shared" si="1213"/>
        <v>0</v>
      </c>
      <c r="BDB68">
        <f t="shared" si="1213"/>
        <v>0</v>
      </c>
      <c r="BDC68">
        <f t="shared" si="1213"/>
        <v>0</v>
      </c>
      <c r="BDD68">
        <f t="shared" si="1213"/>
        <v>0</v>
      </c>
      <c r="BDE68">
        <f t="shared" si="1213"/>
        <v>0</v>
      </c>
      <c r="BDF68">
        <f t="shared" si="1213"/>
        <v>0</v>
      </c>
      <c r="BDG68">
        <f t="shared" si="1213"/>
        <v>0</v>
      </c>
      <c r="BDH68">
        <f t="shared" si="1213"/>
        <v>0</v>
      </c>
      <c r="BDI68">
        <f t="shared" si="1213"/>
        <v>0</v>
      </c>
      <c r="BDJ68">
        <f t="shared" si="1213"/>
        <v>0</v>
      </c>
      <c r="BDK68">
        <f t="shared" si="1213"/>
        <v>0</v>
      </c>
      <c r="BDL68">
        <f t="shared" si="1213"/>
        <v>0</v>
      </c>
      <c r="BDM68">
        <f t="shared" si="1213"/>
        <v>0</v>
      </c>
      <c r="BDN68">
        <f t="shared" si="1213"/>
        <v>0</v>
      </c>
      <c r="BDO68">
        <f t="shared" si="1213"/>
        <v>0</v>
      </c>
      <c r="BDP68">
        <f t="shared" si="1213"/>
        <v>0</v>
      </c>
      <c r="BDQ68">
        <f t="shared" si="1213"/>
        <v>0</v>
      </c>
      <c r="BDR68">
        <f t="shared" si="1213"/>
        <v>0</v>
      </c>
      <c r="BDS68">
        <f t="shared" ref="BDS68:BGD68" si="1214">IF(AND(BDS$1=$B187,BDS$2=$C187,BDS$3=$D187,BDS$4=$E187),1,0)</f>
        <v>0</v>
      </c>
      <c r="BDT68">
        <f t="shared" si="1214"/>
        <v>0</v>
      </c>
      <c r="BDU68">
        <f t="shared" si="1214"/>
        <v>0</v>
      </c>
      <c r="BDV68">
        <f t="shared" si="1214"/>
        <v>0</v>
      </c>
      <c r="BDW68">
        <f t="shared" si="1214"/>
        <v>0</v>
      </c>
      <c r="BDX68">
        <f t="shared" si="1214"/>
        <v>0</v>
      </c>
      <c r="BDY68">
        <f t="shared" si="1214"/>
        <v>0</v>
      </c>
      <c r="BDZ68">
        <f t="shared" si="1214"/>
        <v>0</v>
      </c>
      <c r="BEA68">
        <f t="shared" si="1214"/>
        <v>0</v>
      </c>
      <c r="BEB68">
        <f t="shared" si="1214"/>
        <v>0</v>
      </c>
      <c r="BEC68">
        <f t="shared" si="1214"/>
        <v>0</v>
      </c>
      <c r="BED68">
        <f t="shared" si="1214"/>
        <v>0</v>
      </c>
      <c r="BEE68">
        <f t="shared" si="1214"/>
        <v>0</v>
      </c>
      <c r="BEF68">
        <f t="shared" si="1214"/>
        <v>0</v>
      </c>
      <c r="BEG68">
        <f t="shared" si="1214"/>
        <v>0</v>
      </c>
      <c r="BEH68">
        <f t="shared" si="1214"/>
        <v>0</v>
      </c>
      <c r="BEI68">
        <f t="shared" si="1214"/>
        <v>0</v>
      </c>
      <c r="BEJ68">
        <f t="shared" si="1214"/>
        <v>0</v>
      </c>
      <c r="BEK68">
        <f t="shared" si="1214"/>
        <v>0</v>
      </c>
      <c r="BEL68">
        <f t="shared" si="1214"/>
        <v>0</v>
      </c>
      <c r="BEM68">
        <f t="shared" si="1214"/>
        <v>0</v>
      </c>
      <c r="BEN68">
        <f t="shared" si="1214"/>
        <v>0</v>
      </c>
      <c r="BEO68">
        <f t="shared" si="1214"/>
        <v>0</v>
      </c>
      <c r="BEP68">
        <f t="shared" si="1214"/>
        <v>0</v>
      </c>
      <c r="BEQ68">
        <f t="shared" si="1214"/>
        <v>0</v>
      </c>
      <c r="BER68">
        <f t="shared" si="1214"/>
        <v>0</v>
      </c>
      <c r="BES68">
        <f t="shared" si="1214"/>
        <v>0</v>
      </c>
      <c r="BET68">
        <f t="shared" si="1214"/>
        <v>0</v>
      </c>
      <c r="BEU68">
        <f t="shared" si="1214"/>
        <v>0</v>
      </c>
      <c r="BEV68">
        <f t="shared" si="1214"/>
        <v>0</v>
      </c>
      <c r="BEW68">
        <f t="shared" si="1214"/>
        <v>0</v>
      </c>
      <c r="BEX68">
        <f t="shared" si="1214"/>
        <v>0</v>
      </c>
      <c r="BEY68">
        <f t="shared" si="1214"/>
        <v>0</v>
      </c>
      <c r="BEZ68">
        <f t="shared" si="1214"/>
        <v>0</v>
      </c>
      <c r="BFA68">
        <f t="shared" si="1214"/>
        <v>0</v>
      </c>
      <c r="BFB68">
        <f t="shared" si="1214"/>
        <v>0</v>
      </c>
      <c r="BFC68">
        <f t="shared" si="1214"/>
        <v>0</v>
      </c>
      <c r="BFD68">
        <f t="shared" si="1214"/>
        <v>0</v>
      </c>
      <c r="BFE68">
        <f t="shared" si="1214"/>
        <v>0</v>
      </c>
      <c r="BFF68">
        <f t="shared" si="1214"/>
        <v>0</v>
      </c>
      <c r="BFG68">
        <f t="shared" si="1214"/>
        <v>0</v>
      </c>
      <c r="BFH68">
        <f t="shared" si="1214"/>
        <v>0</v>
      </c>
      <c r="BFI68">
        <f t="shared" si="1214"/>
        <v>0</v>
      </c>
      <c r="BFJ68">
        <f t="shared" si="1214"/>
        <v>0</v>
      </c>
      <c r="BFK68">
        <f t="shared" si="1214"/>
        <v>0</v>
      </c>
      <c r="BFL68">
        <f t="shared" si="1214"/>
        <v>0</v>
      </c>
      <c r="BFM68">
        <f t="shared" si="1214"/>
        <v>0</v>
      </c>
      <c r="BFN68">
        <f t="shared" si="1214"/>
        <v>0</v>
      </c>
      <c r="BFO68">
        <f t="shared" si="1214"/>
        <v>0</v>
      </c>
      <c r="BFP68">
        <f t="shared" si="1214"/>
        <v>0</v>
      </c>
      <c r="BFQ68">
        <f t="shared" si="1214"/>
        <v>0</v>
      </c>
      <c r="BFR68">
        <f t="shared" si="1214"/>
        <v>0</v>
      </c>
      <c r="BFS68">
        <f t="shared" si="1214"/>
        <v>0</v>
      </c>
      <c r="BFT68">
        <f t="shared" si="1214"/>
        <v>0</v>
      </c>
      <c r="BFU68">
        <f t="shared" si="1214"/>
        <v>0</v>
      </c>
      <c r="BFV68">
        <f t="shared" si="1214"/>
        <v>0</v>
      </c>
      <c r="BFW68">
        <f t="shared" si="1214"/>
        <v>0</v>
      </c>
      <c r="BFX68">
        <f t="shared" si="1214"/>
        <v>0</v>
      </c>
      <c r="BFY68">
        <f t="shared" si="1214"/>
        <v>0</v>
      </c>
      <c r="BFZ68">
        <f t="shared" si="1214"/>
        <v>0</v>
      </c>
      <c r="BGA68">
        <f t="shared" si="1214"/>
        <v>0</v>
      </c>
      <c r="BGB68">
        <f t="shared" si="1214"/>
        <v>0</v>
      </c>
      <c r="BGC68">
        <f t="shared" si="1214"/>
        <v>0</v>
      </c>
      <c r="BGD68">
        <f t="shared" si="1214"/>
        <v>0</v>
      </c>
      <c r="BGE68">
        <f t="shared" ref="BGE68:BIP68" si="1215">IF(AND(BGE$1=$B187,BGE$2=$C187,BGE$3=$D187,BGE$4=$E187),1,0)</f>
        <v>0</v>
      </c>
      <c r="BGF68">
        <f t="shared" si="1215"/>
        <v>0</v>
      </c>
      <c r="BGG68">
        <f t="shared" si="1215"/>
        <v>0</v>
      </c>
      <c r="BGH68">
        <f t="shared" si="1215"/>
        <v>0</v>
      </c>
      <c r="BGI68">
        <f t="shared" si="1215"/>
        <v>0</v>
      </c>
      <c r="BGJ68">
        <f t="shared" si="1215"/>
        <v>0</v>
      </c>
      <c r="BGK68">
        <f t="shared" si="1215"/>
        <v>0</v>
      </c>
      <c r="BGL68">
        <f t="shared" si="1215"/>
        <v>0</v>
      </c>
      <c r="BGM68">
        <f t="shared" si="1215"/>
        <v>0</v>
      </c>
      <c r="BGN68">
        <f t="shared" si="1215"/>
        <v>0</v>
      </c>
      <c r="BGO68">
        <f t="shared" si="1215"/>
        <v>0</v>
      </c>
      <c r="BGP68">
        <f t="shared" si="1215"/>
        <v>0</v>
      </c>
      <c r="BGQ68">
        <f t="shared" si="1215"/>
        <v>0</v>
      </c>
      <c r="BGR68">
        <f t="shared" si="1215"/>
        <v>0</v>
      </c>
      <c r="BGS68">
        <f t="shared" si="1215"/>
        <v>0</v>
      </c>
      <c r="BGT68">
        <f t="shared" si="1215"/>
        <v>0</v>
      </c>
      <c r="BGU68">
        <f t="shared" si="1215"/>
        <v>0</v>
      </c>
      <c r="BGV68">
        <f t="shared" si="1215"/>
        <v>0</v>
      </c>
      <c r="BGW68">
        <f t="shared" si="1215"/>
        <v>0</v>
      </c>
      <c r="BGX68">
        <f t="shared" si="1215"/>
        <v>0</v>
      </c>
      <c r="BGY68">
        <f t="shared" si="1215"/>
        <v>0</v>
      </c>
      <c r="BGZ68">
        <f t="shared" si="1215"/>
        <v>0</v>
      </c>
      <c r="BHA68">
        <f t="shared" si="1215"/>
        <v>0</v>
      </c>
      <c r="BHB68">
        <f t="shared" si="1215"/>
        <v>0</v>
      </c>
      <c r="BHC68">
        <f t="shared" si="1215"/>
        <v>0</v>
      </c>
      <c r="BHD68">
        <f t="shared" si="1215"/>
        <v>0</v>
      </c>
      <c r="BHE68">
        <f t="shared" si="1215"/>
        <v>0</v>
      </c>
      <c r="BHF68">
        <f t="shared" si="1215"/>
        <v>0</v>
      </c>
      <c r="BHG68">
        <f t="shared" si="1215"/>
        <v>0</v>
      </c>
      <c r="BHH68">
        <f t="shared" si="1215"/>
        <v>0</v>
      </c>
      <c r="BHI68">
        <f t="shared" si="1215"/>
        <v>0</v>
      </c>
      <c r="BHJ68">
        <f t="shared" si="1215"/>
        <v>0</v>
      </c>
      <c r="BHK68">
        <f t="shared" si="1215"/>
        <v>0</v>
      </c>
      <c r="BHL68">
        <f t="shared" si="1215"/>
        <v>0</v>
      </c>
      <c r="BHM68">
        <f t="shared" si="1215"/>
        <v>0</v>
      </c>
      <c r="BHN68">
        <f t="shared" si="1215"/>
        <v>0</v>
      </c>
      <c r="BHO68">
        <f t="shared" si="1215"/>
        <v>0</v>
      </c>
      <c r="BHP68">
        <f t="shared" si="1215"/>
        <v>0</v>
      </c>
      <c r="BHQ68">
        <f t="shared" si="1215"/>
        <v>0</v>
      </c>
      <c r="BHR68">
        <f t="shared" si="1215"/>
        <v>0</v>
      </c>
      <c r="BHS68">
        <f t="shared" si="1215"/>
        <v>0</v>
      </c>
      <c r="BHT68">
        <f t="shared" si="1215"/>
        <v>0</v>
      </c>
      <c r="BHU68">
        <f t="shared" si="1215"/>
        <v>0</v>
      </c>
      <c r="BHV68">
        <f t="shared" si="1215"/>
        <v>0</v>
      </c>
      <c r="BHW68">
        <f t="shared" si="1215"/>
        <v>0</v>
      </c>
      <c r="BHX68">
        <f t="shared" si="1215"/>
        <v>0</v>
      </c>
      <c r="BHY68">
        <f t="shared" si="1215"/>
        <v>0</v>
      </c>
      <c r="BHZ68">
        <f t="shared" si="1215"/>
        <v>0</v>
      </c>
      <c r="BIA68">
        <f t="shared" si="1215"/>
        <v>0</v>
      </c>
      <c r="BIB68">
        <f t="shared" si="1215"/>
        <v>0</v>
      </c>
      <c r="BIC68">
        <f t="shared" si="1215"/>
        <v>0</v>
      </c>
      <c r="BID68">
        <f t="shared" si="1215"/>
        <v>0</v>
      </c>
      <c r="BIE68">
        <f t="shared" si="1215"/>
        <v>0</v>
      </c>
      <c r="BIF68">
        <f t="shared" si="1215"/>
        <v>0</v>
      </c>
      <c r="BIG68">
        <f t="shared" si="1215"/>
        <v>0</v>
      </c>
      <c r="BIH68">
        <f t="shared" si="1215"/>
        <v>0</v>
      </c>
      <c r="BII68">
        <f t="shared" si="1215"/>
        <v>1</v>
      </c>
      <c r="BIJ68">
        <f t="shared" si="1215"/>
        <v>0</v>
      </c>
      <c r="BIK68">
        <f t="shared" si="1215"/>
        <v>0</v>
      </c>
      <c r="BIL68">
        <f t="shared" si="1215"/>
        <v>0</v>
      </c>
      <c r="BIM68">
        <f t="shared" si="1215"/>
        <v>0</v>
      </c>
      <c r="BIN68">
        <f t="shared" si="1215"/>
        <v>0</v>
      </c>
      <c r="BIO68">
        <f t="shared" si="1215"/>
        <v>0</v>
      </c>
      <c r="BIP68">
        <f t="shared" si="1215"/>
        <v>0</v>
      </c>
      <c r="BIQ68">
        <f t="shared" ref="BIQ68:BLB68" si="1216">IF(AND(BIQ$1=$B187,BIQ$2=$C187,BIQ$3=$D187,BIQ$4=$E187),1,0)</f>
        <v>0</v>
      </c>
      <c r="BIR68">
        <f t="shared" si="1216"/>
        <v>0</v>
      </c>
      <c r="BIS68">
        <f t="shared" si="1216"/>
        <v>0</v>
      </c>
      <c r="BIT68">
        <f t="shared" si="1216"/>
        <v>0</v>
      </c>
      <c r="BIU68">
        <f t="shared" si="1216"/>
        <v>0</v>
      </c>
      <c r="BIV68">
        <f t="shared" si="1216"/>
        <v>0</v>
      </c>
      <c r="BIW68">
        <f t="shared" si="1216"/>
        <v>0</v>
      </c>
      <c r="BIX68">
        <f t="shared" si="1216"/>
        <v>0</v>
      </c>
      <c r="BIY68">
        <f t="shared" si="1216"/>
        <v>0</v>
      </c>
      <c r="BIZ68">
        <f t="shared" si="1216"/>
        <v>0</v>
      </c>
      <c r="BJA68">
        <f t="shared" si="1216"/>
        <v>0</v>
      </c>
      <c r="BJB68">
        <f t="shared" si="1216"/>
        <v>0</v>
      </c>
      <c r="BJC68">
        <f t="shared" si="1216"/>
        <v>0</v>
      </c>
      <c r="BJD68">
        <f t="shared" si="1216"/>
        <v>0</v>
      </c>
      <c r="BJE68">
        <f t="shared" si="1216"/>
        <v>0</v>
      </c>
      <c r="BJF68">
        <f t="shared" si="1216"/>
        <v>0</v>
      </c>
      <c r="BJG68">
        <f t="shared" si="1216"/>
        <v>0</v>
      </c>
      <c r="BJH68">
        <f t="shared" si="1216"/>
        <v>0</v>
      </c>
      <c r="BJI68">
        <f t="shared" si="1216"/>
        <v>0</v>
      </c>
      <c r="BJJ68">
        <f t="shared" si="1216"/>
        <v>0</v>
      </c>
      <c r="BJK68">
        <f t="shared" si="1216"/>
        <v>0</v>
      </c>
      <c r="BJL68">
        <f t="shared" si="1216"/>
        <v>0</v>
      </c>
      <c r="BJM68">
        <f t="shared" si="1216"/>
        <v>0</v>
      </c>
      <c r="BJN68">
        <f t="shared" si="1216"/>
        <v>0</v>
      </c>
      <c r="BJO68">
        <f t="shared" si="1216"/>
        <v>0</v>
      </c>
      <c r="BJP68">
        <f t="shared" si="1216"/>
        <v>0</v>
      </c>
      <c r="BJQ68">
        <f t="shared" si="1216"/>
        <v>0</v>
      </c>
      <c r="BJR68">
        <f t="shared" si="1216"/>
        <v>0</v>
      </c>
      <c r="BJS68">
        <f t="shared" si="1216"/>
        <v>0</v>
      </c>
      <c r="BJT68">
        <f t="shared" si="1216"/>
        <v>0</v>
      </c>
      <c r="BJU68">
        <f t="shared" si="1216"/>
        <v>0</v>
      </c>
      <c r="BJV68">
        <f t="shared" si="1216"/>
        <v>0</v>
      </c>
      <c r="BJW68">
        <f t="shared" si="1216"/>
        <v>0</v>
      </c>
      <c r="BJX68">
        <f t="shared" si="1216"/>
        <v>0</v>
      </c>
      <c r="BJY68">
        <f t="shared" si="1216"/>
        <v>0</v>
      </c>
      <c r="BJZ68">
        <f t="shared" si="1216"/>
        <v>0</v>
      </c>
      <c r="BKA68">
        <f t="shared" si="1216"/>
        <v>0</v>
      </c>
      <c r="BKB68">
        <f t="shared" si="1216"/>
        <v>0</v>
      </c>
      <c r="BKC68">
        <f t="shared" si="1216"/>
        <v>0</v>
      </c>
      <c r="BKD68">
        <f t="shared" si="1216"/>
        <v>0</v>
      </c>
      <c r="BKE68">
        <f t="shared" si="1216"/>
        <v>0</v>
      </c>
      <c r="BKF68">
        <f t="shared" si="1216"/>
        <v>0</v>
      </c>
      <c r="BKG68">
        <f t="shared" si="1216"/>
        <v>0</v>
      </c>
      <c r="BKH68">
        <f t="shared" si="1216"/>
        <v>0</v>
      </c>
      <c r="BKI68">
        <f t="shared" si="1216"/>
        <v>0</v>
      </c>
      <c r="BKJ68">
        <f t="shared" si="1216"/>
        <v>0</v>
      </c>
      <c r="BKK68">
        <f t="shared" si="1216"/>
        <v>0</v>
      </c>
      <c r="BKL68">
        <f t="shared" si="1216"/>
        <v>0</v>
      </c>
      <c r="BKM68">
        <f t="shared" si="1216"/>
        <v>0</v>
      </c>
      <c r="BKN68">
        <f t="shared" si="1216"/>
        <v>0</v>
      </c>
      <c r="BKO68">
        <f t="shared" si="1216"/>
        <v>0</v>
      </c>
      <c r="BKP68">
        <f t="shared" si="1216"/>
        <v>0</v>
      </c>
      <c r="BKQ68">
        <f t="shared" si="1216"/>
        <v>0</v>
      </c>
      <c r="BKR68">
        <f t="shared" si="1216"/>
        <v>0</v>
      </c>
      <c r="BKS68">
        <f t="shared" si="1216"/>
        <v>0</v>
      </c>
      <c r="BKT68">
        <f t="shared" si="1216"/>
        <v>0</v>
      </c>
      <c r="BKU68">
        <f t="shared" si="1216"/>
        <v>0</v>
      </c>
      <c r="BKV68">
        <f t="shared" si="1216"/>
        <v>0</v>
      </c>
      <c r="BKW68">
        <f t="shared" si="1216"/>
        <v>0</v>
      </c>
      <c r="BKX68">
        <f t="shared" si="1216"/>
        <v>0</v>
      </c>
      <c r="BKY68">
        <f t="shared" si="1216"/>
        <v>0</v>
      </c>
      <c r="BKZ68">
        <f t="shared" si="1216"/>
        <v>0</v>
      </c>
      <c r="BLA68">
        <f t="shared" si="1216"/>
        <v>0</v>
      </c>
      <c r="BLB68">
        <f t="shared" si="1216"/>
        <v>0</v>
      </c>
      <c r="BLC68">
        <f t="shared" ref="BLC68:BNN68" si="1217">IF(AND(BLC$1=$B187,BLC$2=$C187,BLC$3=$D187,BLC$4=$E187),1,0)</f>
        <v>0</v>
      </c>
      <c r="BLD68">
        <f t="shared" si="1217"/>
        <v>0</v>
      </c>
      <c r="BLE68">
        <f t="shared" si="1217"/>
        <v>0</v>
      </c>
      <c r="BLF68">
        <f t="shared" si="1217"/>
        <v>0</v>
      </c>
      <c r="BLG68">
        <f t="shared" si="1217"/>
        <v>0</v>
      </c>
      <c r="BLH68">
        <f t="shared" si="1217"/>
        <v>0</v>
      </c>
      <c r="BLI68">
        <f t="shared" si="1217"/>
        <v>0</v>
      </c>
      <c r="BLJ68">
        <f t="shared" si="1217"/>
        <v>0</v>
      </c>
      <c r="BLK68">
        <f t="shared" si="1217"/>
        <v>0</v>
      </c>
      <c r="BLL68">
        <f t="shared" si="1217"/>
        <v>0</v>
      </c>
      <c r="BLM68">
        <f t="shared" si="1217"/>
        <v>0</v>
      </c>
      <c r="BLN68">
        <f t="shared" si="1217"/>
        <v>0</v>
      </c>
      <c r="BLO68">
        <f t="shared" si="1217"/>
        <v>0</v>
      </c>
      <c r="BLP68">
        <f t="shared" si="1217"/>
        <v>0</v>
      </c>
      <c r="BLQ68">
        <f t="shared" si="1217"/>
        <v>0</v>
      </c>
      <c r="BLR68">
        <f t="shared" si="1217"/>
        <v>0</v>
      </c>
      <c r="BLS68">
        <f t="shared" si="1217"/>
        <v>0</v>
      </c>
      <c r="BLT68">
        <f t="shared" si="1217"/>
        <v>0</v>
      </c>
      <c r="BLU68">
        <f t="shared" si="1217"/>
        <v>0</v>
      </c>
      <c r="BLV68">
        <f t="shared" si="1217"/>
        <v>0</v>
      </c>
      <c r="BLW68">
        <f t="shared" si="1217"/>
        <v>0</v>
      </c>
      <c r="BLX68">
        <f t="shared" si="1217"/>
        <v>0</v>
      </c>
      <c r="BLY68">
        <f t="shared" si="1217"/>
        <v>0</v>
      </c>
      <c r="BLZ68">
        <f t="shared" si="1217"/>
        <v>0</v>
      </c>
      <c r="BMA68">
        <f t="shared" si="1217"/>
        <v>0</v>
      </c>
      <c r="BMB68">
        <f t="shared" si="1217"/>
        <v>0</v>
      </c>
      <c r="BMC68">
        <f t="shared" si="1217"/>
        <v>0</v>
      </c>
      <c r="BMD68">
        <f t="shared" si="1217"/>
        <v>0</v>
      </c>
      <c r="BME68">
        <f t="shared" si="1217"/>
        <v>0</v>
      </c>
      <c r="BMF68">
        <f t="shared" si="1217"/>
        <v>0</v>
      </c>
      <c r="BMG68">
        <f t="shared" si="1217"/>
        <v>0</v>
      </c>
      <c r="BMH68">
        <f t="shared" si="1217"/>
        <v>0</v>
      </c>
      <c r="BMI68">
        <f t="shared" si="1217"/>
        <v>0</v>
      </c>
      <c r="BMJ68">
        <f t="shared" si="1217"/>
        <v>0</v>
      </c>
      <c r="BMK68">
        <f t="shared" si="1217"/>
        <v>0</v>
      </c>
      <c r="BML68">
        <f t="shared" si="1217"/>
        <v>0</v>
      </c>
      <c r="BMM68">
        <f t="shared" si="1217"/>
        <v>0</v>
      </c>
      <c r="BMN68">
        <f t="shared" si="1217"/>
        <v>0</v>
      </c>
      <c r="BMO68">
        <f t="shared" si="1217"/>
        <v>0</v>
      </c>
      <c r="BMP68">
        <f t="shared" si="1217"/>
        <v>0</v>
      </c>
      <c r="BMQ68">
        <f t="shared" si="1217"/>
        <v>0</v>
      </c>
      <c r="BMR68">
        <f t="shared" si="1217"/>
        <v>0</v>
      </c>
      <c r="BMS68">
        <f t="shared" si="1217"/>
        <v>0</v>
      </c>
      <c r="BMT68">
        <f t="shared" si="1217"/>
        <v>0</v>
      </c>
      <c r="BMU68">
        <f t="shared" si="1217"/>
        <v>1</v>
      </c>
      <c r="BMV68">
        <f t="shared" si="1217"/>
        <v>0</v>
      </c>
      <c r="BMW68">
        <f t="shared" si="1217"/>
        <v>0</v>
      </c>
      <c r="BMX68">
        <f t="shared" si="1217"/>
        <v>0</v>
      </c>
      <c r="BMY68">
        <f t="shared" si="1217"/>
        <v>0</v>
      </c>
      <c r="BMZ68">
        <f t="shared" si="1217"/>
        <v>0</v>
      </c>
      <c r="BNA68">
        <f t="shared" si="1217"/>
        <v>0</v>
      </c>
      <c r="BNB68">
        <f t="shared" si="1217"/>
        <v>0</v>
      </c>
      <c r="BNC68">
        <f t="shared" si="1217"/>
        <v>0</v>
      </c>
      <c r="BND68">
        <f t="shared" si="1217"/>
        <v>0</v>
      </c>
      <c r="BNE68">
        <f t="shared" si="1217"/>
        <v>0</v>
      </c>
      <c r="BNF68">
        <f t="shared" si="1217"/>
        <v>0</v>
      </c>
      <c r="BNG68">
        <f t="shared" si="1217"/>
        <v>0</v>
      </c>
      <c r="BNH68">
        <f t="shared" si="1217"/>
        <v>0</v>
      </c>
      <c r="BNI68">
        <f t="shared" si="1217"/>
        <v>0</v>
      </c>
      <c r="BNJ68">
        <f t="shared" si="1217"/>
        <v>0</v>
      </c>
      <c r="BNK68">
        <f t="shared" si="1217"/>
        <v>0</v>
      </c>
      <c r="BNL68">
        <f t="shared" si="1217"/>
        <v>0</v>
      </c>
      <c r="BNM68">
        <f t="shared" si="1217"/>
        <v>0</v>
      </c>
      <c r="BNN68">
        <f t="shared" si="1217"/>
        <v>0</v>
      </c>
      <c r="BNO68">
        <f t="shared" ref="BNO68:BPZ68" si="1218">IF(AND(BNO$1=$B187,BNO$2=$C187,BNO$3=$D187,BNO$4=$E187),1,0)</f>
        <v>0</v>
      </c>
      <c r="BNP68">
        <f t="shared" si="1218"/>
        <v>0</v>
      </c>
      <c r="BNQ68">
        <f t="shared" si="1218"/>
        <v>0</v>
      </c>
      <c r="BNR68">
        <f t="shared" si="1218"/>
        <v>0</v>
      </c>
      <c r="BNS68">
        <f t="shared" si="1218"/>
        <v>0</v>
      </c>
      <c r="BNT68">
        <f t="shared" si="1218"/>
        <v>0</v>
      </c>
      <c r="BNU68">
        <f t="shared" si="1218"/>
        <v>0</v>
      </c>
      <c r="BNV68">
        <f t="shared" si="1218"/>
        <v>0</v>
      </c>
      <c r="BNW68">
        <f t="shared" si="1218"/>
        <v>0</v>
      </c>
      <c r="BNX68">
        <f t="shared" si="1218"/>
        <v>0</v>
      </c>
      <c r="BNY68">
        <f t="shared" si="1218"/>
        <v>0</v>
      </c>
      <c r="BNZ68">
        <f t="shared" si="1218"/>
        <v>0</v>
      </c>
      <c r="BOA68">
        <f t="shared" si="1218"/>
        <v>0</v>
      </c>
      <c r="BOB68">
        <f t="shared" si="1218"/>
        <v>0</v>
      </c>
      <c r="BOC68">
        <f t="shared" si="1218"/>
        <v>0</v>
      </c>
      <c r="BOD68">
        <f t="shared" si="1218"/>
        <v>0</v>
      </c>
      <c r="BOE68">
        <f t="shared" si="1218"/>
        <v>0</v>
      </c>
      <c r="BOF68">
        <f t="shared" si="1218"/>
        <v>0</v>
      </c>
      <c r="BOG68">
        <f t="shared" si="1218"/>
        <v>0</v>
      </c>
      <c r="BOH68">
        <f t="shared" si="1218"/>
        <v>0</v>
      </c>
      <c r="BOI68">
        <f t="shared" si="1218"/>
        <v>0</v>
      </c>
      <c r="BOJ68">
        <f t="shared" si="1218"/>
        <v>0</v>
      </c>
      <c r="BOK68">
        <f t="shared" si="1218"/>
        <v>0</v>
      </c>
      <c r="BOL68">
        <f t="shared" si="1218"/>
        <v>0</v>
      </c>
      <c r="BOM68">
        <f t="shared" si="1218"/>
        <v>0</v>
      </c>
      <c r="BON68">
        <f t="shared" si="1218"/>
        <v>0</v>
      </c>
      <c r="BOO68">
        <f t="shared" si="1218"/>
        <v>0</v>
      </c>
      <c r="BOP68">
        <f t="shared" si="1218"/>
        <v>0</v>
      </c>
      <c r="BOQ68">
        <f t="shared" si="1218"/>
        <v>0</v>
      </c>
      <c r="BOR68">
        <f t="shared" si="1218"/>
        <v>0</v>
      </c>
      <c r="BOS68">
        <f t="shared" si="1218"/>
        <v>0</v>
      </c>
      <c r="BOT68">
        <f t="shared" si="1218"/>
        <v>0</v>
      </c>
      <c r="BOU68">
        <f t="shared" si="1218"/>
        <v>0</v>
      </c>
      <c r="BOV68">
        <f t="shared" si="1218"/>
        <v>0</v>
      </c>
      <c r="BOW68">
        <f t="shared" si="1218"/>
        <v>0</v>
      </c>
      <c r="BOX68">
        <f t="shared" si="1218"/>
        <v>0</v>
      </c>
      <c r="BOY68">
        <f t="shared" si="1218"/>
        <v>0</v>
      </c>
      <c r="BOZ68">
        <f t="shared" si="1218"/>
        <v>0</v>
      </c>
      <c r="BPA68">
        <f t="shared" si="1218"/>
        <v>0</v>
      </c>
      <c r="BPB68">
        <f t="shared" si="1218"/>
        <v>0</v>
      </c>
      <c r="BPC68">
        <f t="shared" si="1218"/>
        <v>0</v>
      </c>
      <c r="BPD68">
        <f t="shared" si="1218"/>
        <v>0</v>
      </c>
      <c r="BPE68">
        <f t="shared" si="1218"/>
        <v>0</v>
      </c>
      <c r="BPF68">
        <f t="shared" si="1218"/>
        <v>0</v>
      </c>
      <c r="BPG68">
        <f t="shared" si="1218"/>
        <v>0</v>
      </c>
      <c r="BPH68">
        <f t="shared" si="1218"/>
        <v>0</v>
      </c>
      <c r="BPI68">
        <f t="shared" si="1218"/>
        <v>0</v>
      </c>
      <c r="BPJ68">
        <f t="shared" si="1218"/>
        <v>0</v>
      </c>
      <c r="BPK68">
        <f t="shared" si="1218"/>
        <v>0</v>
      </c>
      <c r="BPL68">
        <f t="shared" si="1218"/>
        <v>0</v>
      </c>
      <c r="BPM68">
        <f t="shared" si="1218"/>
        <v>0</v>
      </c>
      <c r="BPN68">
        <f t="shared" si="1218"/>
        <v>0</v>
      </c>
      <c r="BPO68">
        <f t="shared" si="1218"/>
        <v>0</v>
      </c>
      <c r="BPP68">
        <f t="shared" si="1218"/>
        <v>0</v>
      </c>
      <c r="BPQ68">
        <f t="shared" si="1218"/>
        <v>0</v>
      </c>
      <c r="BPR68">
        <f t="shared" si="1218"/>
        <v>0</v>
      </c>
      <c r="BPS68">
        <f t="shared" si="1218"/>
        <v>0</v>
      </c>
      <c r="BPT68">
        <f t="shared" si="1218"/>
        <v>0</v>
      </c>
      <c r="BPU68">
        <f t="shared" si="1218"/>
        <v>0</v>
      </c>
      <c r="BPV68">
        <f t="shared" si="1218"/>
        <v>0</v>
      </c>
      <c r="BPW68">
        <f t="shared" si="1218"/>
        <v>0</v>
      </c>
      <c r="BPX68">
        <f t="shared" si="1218"/>
        <v>0</v>
      </c>
      <c r="BPY68">
        <f t="shared" si="1218"/>
        <v>0</v>
      </c>
      <c r="BPZ68">
        <f t="shared" si="1218"/>
        <v>0</v>
      </c>
      <c r="BQA68">
        <f t="shared" ref="BQA68:BSL68" si="1219">IF(AND(BQA$1=$B187,BQA$2=$C187,BQA$3=$D187,BQA$4=$E187),1,0)</f>
        <v>0</v>
      </c>
      <c r="BQB68">
        <f t="shared" si="1219"/>
        <v>0</v>
      </c>
      <c r="BQC68">
        <f t="shared" si="1219"/>
        <v>0</v>
      </c>
      <c r="BQD68">
        <f t="shared" si="1219"/>
        <v>1</v>
      </c>
      <c r="BQE68">
        <f t="shared" si="1219"/>
        <v>0</v>
      </c>
      <c r="BQF68">
        <f t="shared" si="1219"/>
        <v>0</v>
      </c>
      <c r="BQG68">
        <f t="shared" si="1219"/>
        <v>0</v>
      </c>
      <c r="BQH68">
        <f t="shared" si="1219"/>
        <v>0</v>
      </c>
      <c r="BQI68">
        <f t="shared" si="1219"/>
        <v>0</v>
      </c>
      <c r="BQJ68">
        <f t="shared" si="1219"/>
        <v>0</v>
      </c>
      <c r="BQK68">
        <f t="shared" si="1219"/>
        <v>0</v>
      </c>
      <c r="BQL68">
        <f t="shared" si="1219"/>
        <v>0</v>
      </c>
      <c r="BQM68">
        <f t="shared" si="1219"/>
        <v>0</v>
      </c>
      <c r="BQN68">
        <f t="shared" si="1219"/>
        <v>0</v>
      </c>
      <c r="BQO68">
        <f t="shared" si="1219"/>
        <v>0</v>
      </c>
      <c r="BQP68">
        <f t="shared" si="1219"/>
        <v>0</v>
      </c>
      <c r="BQQ68">
        <f t="shared" si="1219"/>
        <v>0</v>
      </c>
      <c r="BQR68">
        <f t="shared" si="1219"/>
        <v>0</v>
      </c>
      <c r="BQS68">
        <f t="shared" si="1219"/>
        <v>0</v>
      </c>
      <c r="BQT68">
        <f t="shared" si="1219"/>
        <v>0</v>
      </c>
      <c r="BQU68">
        <f t="shared" si="1219"/>
        <v>0</v>
      </c>
      <c r="BQV68">
        <f t="shared" si="1219"/>
        <v>0</v>
      </c>
      <c r="BQW68">
        <f t="shared" si="1219"/>
        <v>0</v>
      </c>
      <c r="BQX68">
        <f t="shared" si="1219"/>
        <v>0</v>
      </c>
      <c r="BQY68">
        <f t="shared" si="1219"/>
        <v>0</v>
      </c>
      <c r="BQZ68">
        <f t="shared" si="1219"/>
        <v>0</v>
      </c>
      <c r="BRA68">
        <f t="shared" si="1219"/>
        <v>0</v>
      </c>
      <c r="BRB68">
        <f t="shared" si="1219"/>
        <v>0</v>
      </c>
      <c r="BRC68">
        <f t="shared" si="1219"/>
        <v>0</v>
      </c>
      <c r="BRD68">
        <f t="shared" si="1219"/>
        <v>0</v>
      </c>
      <c r="BRE68">
        <f t="shared" si="1219"/>
        <v>0</v>
      </c>
      <c r="BRF68">
        <f t="shared" si="1219"/>
        <v>0</v>
      </c>
      <c r="BRG68">
        <f t="shared" si="1219"/>
        <v>0</v>
      </c>
      <c r="BRH68">
        <f t="shared" si="1219"/>
        <v>0</v>
      </c>
      <c r="BRI68">
        <f t="shared" si="1219"/>
        <v>0</v>
      </c>
      <c r="BRJ68">
        <f t="shared" si="1219"/>
        <v>0</v>
      </c>
      <c r="BRK68">
        <f t="shared" si="1219"/>
        <v>0</v>
      </c>
      <c r="BRL68">
        <f t="shared" si="1219"/>
        <v>0</v>
      </c>
      <c r="BRM68">
        <f t="shared" si="1219"/>
        <v>0</v>
      </c>
      <c r="BRN68">
        <f t="shared" si="1219"/>
        <v>0</v>
      </c>
      <c r="BRO68">
        <f t="shared" si="1219"/>
        <v>0</v>
      </c>
      <c r="BRP68">
        <f t="shared" si="1219"/>
        <v>0</v>
      </c>
      <c r="BRQ68">
        <f t="shared" si="1219"/>
        <v>0</v>
      </c>
      <c r="BRR68">
        <f t="shared" si="1219"/>
        <v>0</v>
      </c>
      <c r="BRS68">
        <f t="shared" si="1219"/>
        <v>0</v>
      </c>
      <c r="BRT68">
        <f t="shared" si="1219"/>
        <v>0</v>
      </c>
      <c r="BRU68">
        <f t="shared" si="1219"/>
        <v>0</v>
      </c>
      <c r="BRV68">
        <f t="shared" si="1219"/>
        <v>0</v>
      </c>
      <c r="BRW68">
        <f t="shared" si="1219"/>
        <v>0</v>
      </c>
      <c r="BRX68">
        <f t="shared" si="1219"/>
        <v>0</v>
      </c>
      <c r="BRY68">
        <f t="shared" si="1219"/>
        <v>0</v>
      </c>
      <c r="BRZ68">
        <f t="shared" si="1219"/>
        <v>0</v>
      </c>
      <c r="BSA68">
        <f t="shared" si="1219"/>
        <v>0</v>
      </c>
      <c r="BSB68">
        <f t="shared" si="1219"/>
        <v>0</v>
      </c>
      <c r="BSC68">
        <f t="shared" si="1219"/>
        <v>0</v>
      </c>
      <c r="BSD68">
        <f t="shared" si="1219"/>
        <v>0</v>
      </c>
      <c r="BSE68">
        <f t="shared" si="1219"/>
        <v>0</v>
      </c>
      <c r="BSF68">
        <f t="shared" si="1219"/>
        <v>0</v>
      </c>
      <c r="BSG68">
        <f t="shared" si="1219"/>
        <v>0</v>
      </c>
      <c r="BSH68">
        <f t="shared" si="1219"/>
        <v>0</v>
      </c>
      <c r="BSI68">
        <f t="shared" si="1219"/>
        <v>0</v>
      </c>
      <c r="BSJ68">
        <f t="shared" si="1219"/>
        <v>0</v>
      </c>
      <c r="BSK68">
        <f t="shared" si="1219"/>
        <v>0</v>
      </c>
      <c r="BSL68">
        <f t="shared" si="1219"/>
        <v>0</v>
      </c>
      <c r="BSM68">
        <f t="shared" ref="BSM68:BUX68" si="1220">IF(AND(BSM$1=$B187,BSM$2=$C187,BSM$3=$D187,BSM$4=$E187),1,0)</f>
        <v>0</v>
      </c>
      <c r="BSN68">
        <f t="shared" si="1220"/>
        <v>0</v>
      </c>
      <c r="BSO68">
        <f t="shared" si="1220"/>
        <v>0</v>
      </c>
      <c r="BSP68">
        <f t="shared" si="1220"/>
        <v>0</v>
      </c>
      <c r="BSQ68">
        <f t="shared" si="1220"/>
        <v>0</v>
      </c>
      <c r="BSR68">
        <f t="shared" si="1220"/>
        <v>0</v>
      </c>
      <c r="BSS68">
        <f t="shared" si="1220"/>
        <v>0</v>
      </c>
      <c r="BST68">
        <f t="shared" si="1220"/>
        <v>0</v>
      </c>
      <c r="BSU68">
        <f t="shared" si="1220"/>
        <v>0</v>
      </c>
      <c r="BSV68">
        <f t="shared" si="1220"/>
        <v>0</v>
      </c>
      <c r="BSW68">
        <f t="shared" si="1220"/>
        <v>0</v>
      </c>
      <c r="BSX68">
        <f t="shared" si="1220"/>
        <v>0</v>
      </c>
      <c r="BSY68">
        <f t="shared" si="1220"/>
        <v>0</v>
      </c>
      <c r="BSZ68">
        <f t="shared" si="1220"/>
        <v>0</v>
      </c>
      <c r="BTA68">
        <f t="shared" si="1220"/>
        <v>0</v>
      </c>
      <c r="BTB68">
        <f t="shared" si="1220"/>
        <v>0</v>
      </c>
      <c r="BTC68">
        <f t="shared" si="1220"/>
        <v>0</v>
      </c>
      <c r="BTD68">
        <f t="shared" si="1220"/>
        <v>0</v>
      </c>
      <c r="BTE68">
        <f t="shared" si="1220"/>
        <v>0</v>
      </c>
      <c r="BTF68">
        <f t="shared" si="1220"/>
        <v>0</v>
      </c>
      <c r="BTG68">
        <f t="shared" si="1220"/>
        <v>0</v>
      </c>
      <c r="BTH68">
        <f t="shared" si="1220"/>
        <v>0</v>
      </c>
      <c r="BTI68">
        <f t="shared" si="1220"/>
        <v>0</v>
      </c>
      <c r="BTJ68">
        <f t="shared" si="1220"/>
        <v>0</v>
      </c>
      <c r="BTK68">
        <f t="shared" si="1220"/>
        <v>0</v>
      </c>
      <c r="BTL68">
        <f t="shared" si="1220"/>
        <v>0</v>
      </c>
      <c r="BTM68">
        <f t="shared" si="1220"/>
        <v>0</v>
      </c>
      <c r="BTN68">
        <f t="shared" si="1220"/>
        <v>0</v>
      </c>
      <c r="BTO68">
        <f t="shared" si="1220"/>
        <v>0</v>
      </c>
      <c r="BTP68">
        <f t="shared" si="1220"/>
        <v>0</v>
      </c>
      <c r="BTQ68">
        <f t="shared" si="1220"/>
        <v>0</v>
      </c>
      <c r="BTR68">
        <f t="shared" si="1220"/>
        <v>0</v>
      </c>
      <c r="BTS68">
        <f t="shared" si="1220"/>
        <v>0</v>
      </c>
      <c r="BTT68">
        <f t="shared" si="1220"/>
        <v>0</v>
      </c>
      <c r="BTU68">
        <f t="shared" si="1220"/>
        <v>0</v>
      </c>
      <c r="BTV68">
        <f t="shared" si="1220"/>
        <v>0</v>
      </c>
      <c r="BTW68">
        <f t="shared" si="1220"/>
        <v>0</v>
      </c>
      <c r="BTX68">
        <f t="shared" si="1220"/>
        <v>0</v>
      </c>
      <c r="BTY68">
        <f t="shared" si="1220"/>
        <v>0</v>
      </c>
      <c r="BTZ68">
        <f t="shared" si="1220"/>
        <v>0</v>
      </c>
      <c r="BUA68">
        <f t="shared" si="1220"/>
        <v>0</v>
      </c>
      <c r="BUB68">
        <f t="shared" si="1220"/>
        <v>0</v>
      </c>
      <c r="BUC68">
        <f t="shared" si="1220"/>
        <v>0</v>
      </c>
      <c r="BUD68">
        <f t="shared" si="1220"/>
        <v>0</v>
      </c>
      <c r="BUE68">
        <f t="shared" si="1220"/>
        <v>0</v>
      </c>
      <c r="BUF68">
        <f t="shared" si="1220"/>
        <v>0</v>
      </c>
      <c r="BUG68">
        <f t="shared" si="1220"/>
        <v>0</v>
      </c>
      <c r="BUH68">
        <f t="shared" si="1220"/>
        <v>0</v>
      </c>
      <c r="BUI68">
        <f t="shared" si="1220"/>
        <v>0</v>
      </c>
      <c r="BUJ68">
        <f t="shared" si="1220"/>
        <v>0</v>
      </c>
      <c r="BUK68">
        <f t="shared" si="1220"/>
        <v>0</v>
      </c>
      <c r="BUL68">
        <f t="shared" si="1220"/>
        <v>0</v>
      </c>
      <c r="BUM68">
        <f t="shared" si="1220"/>
        <v>0</v>
      </c>
      <c r="BUN68">
        <f t="shared" si="1220"/>
        <v>0</v>
      </c>
      <c r="BUO68">
        <f t="shared" si="1220"/>
        <v>0</v>
      </c>
      <c r="BUP68">
        <f t="shared" si="1220"/>
        <v>0</v>
      </c>
      <c r="BUQ68">
        <f t="shared" si="1220"/>
        <v>0</v>
      </c>
      <c r="BUR68">
        <f t="shared" si="1220"/>
        <v>0</v>
      </c>
      <c r="BUS68">
        <f t="shared" si="1220"/>
        <v>0</v>
      </c>
      <c r="BUT68">
        <f t="shared" si="1220"/>
        <v>0</v>
      </c>
      <c r="BUU68">
        <f t="shared" si="1220"/>
        <v>0</v>
      </c>
      <c r="BUV68">
        <f t="shared" si="1220"/>
        <v>0</v>
      </c>
      <c r="BUW68">
        <f t="shared" si="1220"/>
        <v>0</v>
      </c>
      <c r="BUX68">
        <f t="shared" si="1220"/>
        <v>0</v>
      </c>
      <c r="BUY68">
        <f t="shared" ref="BUY68:BXJ68" si="1221">IF(AND(BUY$1=$B187,BUY$2=$C187,BUY$3=$D187,BUY$4=$E187),1,0)</f>
        <v>0</v>
      </c>
      <c r="BUZ68">
        <f t="shared" si="1221"/>
        <v>0</v>
      </c>
      <c r="BVA68">
        <f t="shared" si="1221"/>
        <v>0</v>
      </c>
      <c r="BVB68">
        <f t="shared" si="1221"/>
        <v>0</v>
      </c>
      <c r="BVC68">
        <f t="shared" si="1221"/>
        <v>0</v>
      </c>
      <c r="BVD68">
        <f t="shared" si="1221"/>
        <v>0</v>
      </c>
      <c r="BVE68">
        <f t="shared" si="1221"/>
        <v>0</v>
      </c>
      <c r="BVF68">
        <f t="shared" si="1221"/>
        <v>0</v>
      </c>
      <c r="BVG68">
        <f t="shared" si="1221"/>
        <v>0</v>
      </c>
      <c r="BVH68">
        <f t="shared" si="1221"/>
        <v>0</v>
      </c>
      <c r="BVI68">
        <f t="shared" si="1221"/>
        <v>0</v>
      </c>
      <c r="BVJ68">
        <f t="shared" si="1221"/>
        <v>0</v>
      </c>
      <c r="BVK68">
        <f t="shared" si="1221"/>
        <v>0</v>
      </c>
      <c r="BVL68">
        <f t="shared" si="1221"/>
        <v>0</v>
      </c>
      <c r="BVM68">
        <f t="shared" si="1221"/>
        <v>0</v>
      </c>
      <c r="BVN68">
        <f t="shared" si="1221"/>
        <v>0</v>
      </c>
      <c r="BVO68">
        <f t="shared" si="1221"/>
        <v>0</v>
      </c>
      <c r="BVP68">
        <f t="shared" si="1221"/>
        <v>0</v>
      </c>
      <c r="BVQ68">
        <f t="shared" si="1221"/>
        <v>0</v>
      </c>
      <c r="BVR68">
        <f t="shared" si="1221"/>
        <v>0</v>
      </c>
      <c r="BVS68">
        <f t="shared" si="1221"/>
        <v>0</v>
      </c>
      <c r="BVT68">
        <f t="shared" si="1221"/>
        <v>0</v>
      </c>
      <c r="BVU68">
        <f t="shared" si="1221"/>
        <v>0</v>
      </c>
      <c r="BVV68">
        <f t="shared" si="1221"/>
        <v>0</v>
      </c>
      <c r="BVW68">
        <f t="shared" si="1221"/>
        <v>0</v>
      </c>
      <c r="BVX68">
        <f t="shared" si="1221"/>
        <v>0</v>
      </c>
      <c r="BVY68">
        <f t="shared" si="1221"/>
        <v>0</v>
      </c>
      <c r="BVZ68">
        <f t="shared" si="1221"/>
        <v>0</v>
      </c>
      <c r="BWA68">
        <f t="shared" si="1221"/>
        <v>0</v>
      </c>
      <c r="BWB68">
        <f t="shared" si="1221"/>
        <v>0</v>
      </c>
      <c r="BWC68">
        <f t="shared" si="1221"/>
        <v>0</v>
      </c>
      <c r="BWD68">
        <f t="shared" si="1221"/>
        <v>0</v>
      </c>
      <c r="BWE68">
        <f t="shared" si="1221"/>
        <v>0</v>
      </c>
      <c r="BWF68">
        <f t="shared" si="1221"/>
        <v>0</v>
      </c>
      <c r="BWG68">
        <f t="shared" si="1221"/>
        <v>0</v>
      </c>
      <c r="BWH68">
        <f t="shared" si="1221"/>
        <v>0</v>
      </c>
      <c r="BWI68">
        <f t="shared" si="1221"/>
        <v>0</v>
      </c>
      <c r="BWJ68">
        <f t="shared" si="1221"/>
        <v>0</v>
      </c>
      <c r="BWK68">
        <f t="shared" si="1221"/>
        <v>0</v>
      </c>
      <c r="BWL68">
        <f t="shared" si="1221"/>
        <v>0</v>
      </c>
      <c r="BWM68">
        <f t="shared" si="1221"/>
        <v>0</v>
      </c>
      <c r="BWN68">
        <f t="shared" si="1221"/>
        <v>0</v>
      </c>
      <c r="BWO68">
        <f t="shared" si="1221"/>
        <v>0</v>
      </c>
      <c r="BWP68">
        <f t="shared" si="1221"/>
        <v>0</v>
      </c>
      <c r="BWQ68">
        <f t="shared" si="1221"/>
        <v>0</v>
      </c>
      <c r="BWR68">
        <f t="shared" si="1221"/>
        <v>0</v>
      </c>
      <c r="BWS68">
        <f t="shared" si="1221"/>
        <v>0</v>
      </c>
      <c r="BWT68">
        <f t="shared" si="1221"/>
        <v>0</v>
      </c>
      <c r="BWU68">
        <f t="shared" si="1221"/>
        <v>0</v>
      </c>
      <c r="BWV68">
        <f t="shared" si="1221"/>
        <v>0</v>
      </c>
      <c r="BWW68">
        <f t="shared" si="1221"/>
        <v>0</v>
      </c>
      <c r="BWX68">
        <f t="shared" si="1221"/>
        <v>0</v>
      </c>
      <c r="BWY68">
        <f t="shared" si="1221"/>
        <v>0</v>
      </c>
      <c r="BWZ68">
        <f t="shared" si="1221"/>
        <v>0</v>
      </c>
      <c r="BXA68">
        <f t="shared" si="1221"/>
        <v>0</v>
      </c>
      <c r="BXB68">
        <f t="shared" si="1221"/>
        <v>0</v>
      </c>
      <c r="BXC68">
        <f t="shared" si="1221"/>
        <v>0</v>
      </c>
      <c r="BXD68">
        <f t="shared" si="1221"/>
        <v>0</v>
      </c>
      <c r="BXE68">
        <f t="shared" si="1221"/>
        <v>0</v>
      </c>
      <c r="BXF68">
        <f t="shared" si="1221"/>
        <v>0</v>
      </c>
      <c r="BXG68">
        <f t="shared" si="1221"/>
        <v>0</v>
      </c>
      <c r="BXH68">
        <f t="shared" si="1221"/>
        <v>0</v>
      </c>
      <c r="BXI68">
        <f t="shared" si="1221"/>
        <v>0</v>
      </c>
      <c r="BXJ68">
        <f t="shared" si="1221"/>
        <v>0</v>
      </c>
      <c r="BXK68">
        <f t="shared" ref="BXK68:BZV68" si="1222">IF(AND(BXK$1=$B187,BXK$2=$C187,BXK$3=$D187,BXK$4=$E187),1,0)</f>
        <v>0</v>
      </c>
      <c r="BXL68">
        <f t="shared" si="1222"/>
        <v>0</v>
      </c>
      <c r="BXM68">
        <f t="shared" si="1222"/>
        <v>0</v>
      </c>
      <c r="BXN68">
        <f t="shared" si="1222"/>
        <v>0</v>
      </c>
      <c r="BXO68">
        <f t="shared" si="1222"/>
        <v>0</v>
      </c>
      <c r="BXP68">
        <f t="shared" si="1222"/>
        <v>0</v>
      </c>
      <c r="BXQ68">
        <f t="shared" si="1222"/>
        <v>0</v>
      </c>
      <c r="BXR68">
        <f t="shared" si="1222"/>
        <v>0</v>
      </c>
      <c r="BXS68">
        <f t="shared" si="1222"/>
        <v>0</v>
      </c>
      <c r="BXT68">
        <f t="shared" si="1222"/>
        <v>0</v>
      </c>
      <c r="BXU68">
        <f t="shared" si="1222"/>
        <v>0</v>
      </c>
      <c r="BXV68">
        <f t="shared" si="1222"/>
        <v>0</v>
      </c>
      <c r="BXW68">
        <f t="shared" si="1222"/>
        <v>0</v>
      </c>
      <c r="BXX68">
        <f t="shared" si="1222"/>
        <v>0</v>
      </c>
      <c r="BXY68">
        <f t="shared" si="1222"/>
        <v>0</v>
      </c>
      <c r="BXZ68">
        <f t="shared" si="1222"/>
        <v>0</v>
      </c>
      <c r="BYA68">
        <f t="shared" si="1222"/>
        <v>0</v>
      </c>
      <c r="BYB68">
        <f t="shared" si="1222"/>
        <v>0</v>
      </c>
      <c r="BYC68">
        <f t="shared" si="1222"/>
        <v>0</v>
      </c>
      <c r="BYD68">
        <f t="shared" si="1222"/>
        <v>0</v>
      </c>
      <c r="BYE68">
        <f t="shared" si="1222"/>
        <v>1</v>
      </c>
      <c r="BYF68">
        <f t="shared" si="1222"/>
        <v>0</v>
      </c>
      <c r="BYG68">
        <f t="shared" si="1222"/>
        <v>0</v>
      </c>
      <c r="BYH68">
        <f t="shared" si="1222"/>
        <v>0</v>
      </c>
      <c r="BYI68">
        <f t="shared" si="1222"/>
        <v>0</v>
      </c>
      <c r="BYJ68">
        <f t="shared" si="1222"/>
        <v>0</v>
      </c>
      <c r="BYK68">
        <f t="shared" si="1222"/>
        <v>0</v>
      </c>
      <c r="BYL68">
        <f t="shared" si="1222"/>
        <v>0</v>
      </c>
      <c r="BYM68">
        <f t="shared" si="1222"/>
        <v>0</v>
      </c>
      <c r="BYN68">
        <f t="shared" si="1222"/>
        <v>0</v>
      </c>
      <c r="BYO68">
        <f t="shared" si="1222"/>
        <v>0</v>
      </c>
      <c r="BYP68">
        <f t="shared" si="1222"/>
        <v>0</v>
      </c>
      <c r="BYQ68">
        <f t="shared" si="1222"/>
        <v>0</v>
      </c>
      <c r="BYR68">
        <f t="shared" si="1222"/>
        <v>0</v>
      </c>
      <c r="BYS68">
        <f t="shared" si="1222"/>
        <v>0</v>
      </c>
      <c r="BYT68">
        <f t="shared" si="1222"/>
        <v>0</v>
      </c>
      <c r="BYU68">
        <f t="shared" si="1222"/>
        <v>0</v>
      </c>
      <c r="BYV68">
        <f t="shared" si="1222"/>
        <v>0</v>
      </c>
      <c r="BYW68">
        <f t="shared" si="1222"/>
        <v>0</v>
      </c>
      <c r="BYX68">
        <f t="shared" si="1222"/>
        <v>0</v>
      </c>
      <c r="BYY68">
        <f t="shared" si="1222"/>
        <v>0</v>
      </c>
      <c r="BYZ68">
        <f t="shared" si="1222"/>
        <v>0</v>
      </c>
      <c r="BZA68">
        <f t="shared" si="1222"/>
        <v>0</v>
      </c>
      <c r="BZB68">
        <f t="shared" si="1222"/>
        <v>0</v>
      </c>
      <c r="BZC68">
        <f t="shared" si="1222"/>
        <v>0</v>
      </c>
      <c r="BZD68">
        <f t="shared" si="1222"/>
        <v>0</v>
      </c>
      <c r="BZE68">
        <f t="shared" si="1222"/>
        <v>0</v>
      </c>
      <c r="BZF68">
        <f t="shared" si="1222"/>
        <v>0</v>
      </c>
      <c r="BZG68">
        <f t="shared" si="1222"/>
        <v>0</v>
      </c>
      <c r="BZH68">
        <f t="shared" si="1222"/>
        <v>0</v>
      </c>
      <c r="BZI68">
        <f t="shared" si="1222"/>
        <v>0</v>
      </c>
      <c r="BZJ68">
        <f t="shared" si="1222"/>
        <v>0</v>
      </c>
      <c r="BZK68">
        <f t="shared" si="1222"/>
        <v>1</v>
      </c>
      <c r="BZL68">
        <f t="shared" si="1222"/>
        <v>0</v>
      </c>
      <c r="BZM68">
        <f t="shared" si="1222"/>
        <v>0</v>
      </c>
      <c r="BZN68">
        <f t="shared" si="1222"/>
        <v>0</v>
      </c>
      <c r="BZO68">
        <f t="shared" si="1222"/>
        <v>0</v>
      </c>
      <c r="BZP68">
        <f t="shared" si="1222"/>
        <v>0</v>
      </c>
      <c r="BZQ68">
        <f t="shared" si="1222"/>
        <v>0</v>
      </c>
      <c r="BZR68">
        <f t="shared" si="1222"/>
        <v>0</v>
      </c>
      <c r="BZS68">
        <f t="shared" si="1222"/>
        <v>0</v>
      </c>
      <c r="BZT68">
        <f t="shared" si="1222"/>
        <v>0</v>
      </c>
      <c r="BZU68">
        <f t="shared" si="1222"/>
        <v>0</v>
      </c>
      <c r="BZV68">
        <f t="shared" si="1222"/>
        <v>0</v>
      </c>
      <c r="BZW68">
        <f t="shared" ref="BZW68:CCH68" si="1223">IF(AND(BZW$1=$B187,BZW$2=$C187,BZW$3=$D187,BZW$4=$E187),1,0)</f>
        <v>0</v>
      </c>
      <c r="BZX68">
        <f t="shared" si="1223"/>
        <v>0</v>
      </c>
      <c r="BZY68">
        <f t="shared" si="1223"/>
        <v>0</v>
      </c>
      <c r="BZZ68">
        <f t="shared" si="1223"/>
        <v>0</v>
      </c>
      <c r="CAA68">
        <f t="shared" si="1223"/>
        <v>0</v>
      </c>
      <c r="CAB68">
        <f t="shared" si="1223"/>
        <v>0</v>
      </c>
      <c r="CAC68">
        <f t="shared" si="1223"/>
        <v>0</v>
      </c>
      <c r="CAD68">
        <f t="shared" si="1223"/>
        <v>0</v>
      </c>
      <c r="CAE68">
        <f t="shared" si="1223"/>
        <v>0</v>
      </c>
      <c r="CAF68">
        <f t="shared" si="1223"/>
        <v>0</v>
      </c>
      <c r="CAG68">
        <f t="shared" si="1223"/>
        <v>0</v>
      </c>
      <c r="CAH68">
        <f t="shared" si="1223"/>
        <v>0</v>
      </c>
      <c r="CAI68">
        <f t="shared" si="1223"/>
        <v>0</v>
      </c>
      <c r="CAJ68">
        <f t="shared" si="1223"/>
        <v>0</v>
      </c>
      <c r="CAK68">
        <f t="shared" si="1223"/>
        <v>0</v>
      </c>
      <c r="CAL68">
        <f t="shared" si="1223"/>
        <v>0</v>
      </c>
      <c r="CAM68">
        <f t="shared" si="1223"/>
        <v>0</v>
      </c>
      <c r="CAN68">
        <f t="shared" si="1223"/>
        <v>0</v>
      </c>
      <c r="CAO68">
        <f t="shared" si="1223"/>
        <v>0</v>
      </c>
      <c r="CAP68">
        <f t="shared" si="1223"/>
        <v>0</v>
      </c>
      <c r="CAQ68">
        <f t="shared" si="1223"/>
        <v>0</v>
      </c>
      <c r="CAR68">
        <f t="shared" si="1223"/>
        <v>0</v>
      </c>
      <c r="CAS68">
        <f t="shared" si="1223"/>
        <v>0</v>
      </c>
      <c r="CAT68">
        <f t="shared" si="1223"/>
        <v>0</v>
      </c>
      <c r="CAU68">
        <f t="shared" si="1223"/>
        <v>0</v>
      </c>
      <c r="CAV68">
        <f t="shared" si="1223"/>
        <v>0</v>
      </c>
      <c r="CAW68">
        <f t="shared" si="1223"/>
        <v>0</v>
      </c>
      <c r="CAX68">
        <f t="shared" si="1223"/>
        <v>0</v>
      </c>
      <c r="CAY68">
        <f t="shared" si="1223"/>
        <v>0</v>
      </c>
      <c r="CAZ68">
        <f t="shared" si="1223"/>
        <v>0</v>
      </c>
      <c r="CBA68">
        <f t="shared" si="1223"/>
        <v>0</v>
      </c>
      <c r="CBB68">
        <f t="shared" si="1223"/>
        <v>0</v>
      </c>
      <c r="CBC68">
        <f t="shared" si="1223"/>
        <v>0</v>
      </c>
      <c r="CBD68">
        <f t="shared" si="1223"/>
        <v>0</v>
      </c>
      <c r="CBE68">
        <f t="shared" si="1223"/>
        <v>0</v>
      </c>
      <c r="CBF68">
        <f t="shared" si="1223"/>
        <v>0</v>
      </c>
      <c r="CBG68">
        <f t="shared" si="1223"/>
        <v>0</v>
      </c>
      <c r="CBH68">
        <f t="shared" si="1223"/>
        <v>0</v>
      </c>
      <c r="CBI68">
        <f t="shared" si="1223"/>
        <v>0</v>
      </c>
      <c r="CBJ68">
        <f t="shared" si="1223"/>
        <v>0</v>
      </c>
      <c r="CBK68">
        <f t="shared" si="1223"/>
        <v>0</v>
      </c>
      <c r="CBL68">
        <f t="shared" si="1223"/>
        <v>0</v>
      </c>
      <c r="CBM68">
        <f t="shared" si="1223"/>
        <v>0</v>
      </c>
      <c r="CBN68">
        <f t="shared" si="1223"/>
        <v>0</v>
      </c>
      <c r="CBO68">
        <f t="shared" si="1223"/>
        <v>0</v>
      </c>
      <c r="CBP68">
        <f t="shared" si="1223"/>
        <v>0</v>
      </c>
      <c r="CBQ68">
        <f t="shared" si="1223"/>
        <v>0</v>
      </c>
      <c r="CBR68">
        <f t="shared" si="1223"/>
        <v>0</v>
      </c>
      <c r="CBS68">
        <f t="shared" si="1223"/>
        <v>0</v>
      </c>
      <c r="CBT68">
        <f t="shared" si="1223"/>
        <v>0</v>
      </c>
      <c r="CBU68">
        <f t="shared" si="1223"/>
        <v>0</v>
      </c>
      <c r="CBV68">
        <f t="shared" si="1223"/>
        <v>0</v>
      </c>
      <c r="CBW68">
        <f t="shared" si="1223"/>
        <v>0</v>
      </c>
      <c r="CBX68">
        <f t="shared" si="1223"/>
        <v>0</v>
      </c>
      <c r="CBY68">
        <f t="shared" si="1223"/>
        <v>0</v>
      </c>
      <c r="CBZ68">
        <f t="shared" si="1223"/>
        <v>0</v>
      </c>
      <c r="CCA68">
        <f t="shared" si="1223"/>
        <v>0</v>
      </c>
      <c r="CCB68">
        <f t="shared" si="1223"/>
        <v>0</v>
      </c>
      <c r="CCC68">
        <f t="shared" si="1223"/>
        <v>0</v>
      </c>
      <c r="CCD68">
        <f t="shared" si="1223"/>
        <v>0</v>
      </c>
      <c r="CCE68">
        <f t="shared" si="1223"/>
        <v>0</v>
      </c>
      <c r="CCF68">
        <f t="shared" si="1223"/>
        <v>0</v>
      </c>
      <c r="CCG68">
        <f t="shared" si="1223"/>
        <v>0</v>
      </c>
      <c r="CCH68">
        <f t="shared" si="1223"/>
        <v>0</v>
      </c>
      <c r="CCI68">
        <f t="shared" ref="CCI68:CET68" si="1224">IF(AND(CCI$1=$B187,CCI$2=$C187,CCI$3=$D187,CCI$4=$E187),1,0)</f>
        <v>0</v>
      </c>
      <c r="CCJ68">
        <f t="shared" si="1224"/>
        <v>0</v>
      </c>
      <c r="CCK68">
        <f t="shared" si="1224"/>
        <v>0</v>
      </c>
      <c r="CCL68">
        <f t="shared" si="1224"/>
        <v>0</v>
      </c>
      <c r="CCM68">
        <f t="shared" si="1224"/>
        <v>0</v>
      </c>
      <c r="CCN68">
        <f t="shared" si="1224"/>
        <v>0</v>
      </c>
      <c r="CCO68">
        <f t="shared" si="1224"/>
        <v>0</v>
      </c>
      <c r="CCP68">
        <f t="shared" si="1224"/>
        <v>0</v>
      </c>
      <c r="CCQ68">
        <f t="shared" si="1224"/>
        <v>0</v>
      </c>
      <c r="CCR68">
        <f t="shared" si="1224"/>
        <v>0</v>
      </c>
      <c r="CCS68">
        <f t="shared" si="1224"/>
        <v>0</v>
      </c>
      <c r="CCT68">
        <f t="shared" si="1224"/>
        <v>0</v>
      </c>
      <c r="CCU68">
        <f t="shared" si="1224"/>
        <v>0</v>
      </c>
      <c r="CCV68">
        <f t="shared" si="1224"/>
        <v>0</v>
      </c>
      <c r="CCW68">
        <f t="shared" si="1224"/>
        <v>0</v>
      </c>
      <c r="CCX68">
        <f t="shared" si="1224"/>
        <v>0</v>
      </c>
      <c r="CCY68">
        <f t="shared" si="1224"/>
        <v>0</v>
      </c>
      <c r="CCZ68">
        <f t="shared" si="1224"/>
        <v>0</v>
      </c>
      <c r="CDA68">
        <f t="shared" si="1224"/>
        <v>0</v>
      </c>
      <c r="CDB68">
        <f t="shared" si="1224"/>
        <v>0</v>
      </c>
      <c r="CDC68">
        <f t="shared" si="1224"/>
        <v>0</v>
      </c>
      <c r="CDD68">
        <f t="shared" si="1224"/>
        <v>0</v>
      </c>
      <c r="CDE68">
        <f t="shared" si="1224"/>
        <v>0</v>
      </c>
      <c r="CDF68">
        <f t="shared" si="1224"/>
        <v>0</v>
      </c>
      <c r="CDG68">
        <f t="shared" si="1224"/>
        <v>0</v>
      </c>
      <c r="CDH68">
        <f t="shared" si="1224"/>
        <v>0</v>
      </c>
      <c r="CDI68">
        <f t="shared" si="1224"/>
        <v>0</v>
      </c>
      <c r="CDJ68">
        <f t="shared" si="1224"/>
        <v>0</v>
      </c>
      <c r="CDK68">
        <f t="shared" si="1224"/>
        <v>0</v>
      </c>
      <c r="CDL68">
        <f t="shared" si="1224"/>
        <v>0</v>
      </c>
      <c r="CDM68">
        <f t="shared" si="1224"/>
        <v>0</v>
      </c>
      <c r="CDN68">
        <f t="shared" si="1224"/>
        <v>0</v>
      </c>
      <c r="CDO68">
        <f t="shared" si="1224"/>
        <v>0</v>
      </c>
      <c r="CDP68">
        <f t="shared" si="1224"/>
        <v>0</v>
      </c>
      <c r="CDQ68">
        <f t="shared" si="1224"/>
        <v>0</v>
      </c>
      <c r="CDR68">
        <f t="shared" si="1224"/>
        <v>0</v>
      </c>
      <c r="CDS68">
        <f t="shared" si="1224"/>
        <v>0</v>
      </c>
      <c r="CDT68">
        <f t="shared" si="1224"/>
        <v>0</v>
      </c>
      <c r="CDU68">
        <f t="shared" si="1224"/>
        <v>0</v>
      </c>
      <c r="CDV68">
        <f t="shared" si="1224"/>
        <v>0</v>
      </c>
      <c r="CDW68">
        <f t="shared" si="1224"/>
        <v>0</v>
      </c>
      <c r="CDX68">
        <f t="shared" si="1224"/>
        <v>0</v>
      </c>
      <c r="CDY68">
        <f t="shared" si="1224"/>
        <v>0</v>
      </c>
      <c r="CDZ68">
        <f t="shared" si="1224"/>
        <v>0</v>
      </c>
      <c r="CEA68">
        <f t="shared" si="1224"/>
        <v>0</v>
      </c>
      <c r="CEB68">
        <f t="shared" si="1224"/>
        <v>0</v>
      </c>
      <c r="CEC68">
        <f t="shared" si="1224"/>
        <v>0</v>
      </c>
      <c r="CED68">
        <f t="shared" si="1224"/>
        <v>0</v>
      </c>
      <c r="CEE68">
        <f t="shared" si="1224"/>
        <v>0</v>
      </c>
      <c r="CEF68">
        <f t="shared" si="1224"/>
        <v>0</v>
      </c>
      <c r="CEG68">
        <f t="shared" si="1224"/>
        <v>0</v>
      </c>
      <c r="CEH68">
        <f t="shared" si="1224"/>
        <v>0</v>
      </c>
      <c r="CEI68">
        <f t="shared" si="1224"/>
        <v>0</v>
      </c>
      <c r="CEJ68">
        <f t="shared" si="1224"/>
        <v>0</v>
      </c>
      <c r="CEK68">
        <f t="shared" si="1224"/>
        <v>0</v>
      </c>
      <c r="CEL68">
        <f t="shared" si="1224"/>
        <v>0</v>
      </c>
      <c r="CEM68">
        <f t="shared" si="1224"/>
        <v>0</v>
      </c>
      <c r="CEN68">
        <f t="shared" si="1224"/>
        <v>0</v>
      </c>
      <c r="CEO68">
        <f t="shared" si="1224"/>
        <v>0</v>
      </c>
      <c r="CEP68">
        <f t="shared" si="1224"/>
        <v>0</v>
      </c>
      <c r="CEQ68">
        <f t="shared" si="1224"/>
        <v>0</v>
      </c>
      <c r="CER68">
        <f t="shared" si="1224"/>
        <v>0</v>
      </c>
      <c r="CES68">
        <f t="shared" si="1224"/>
        <v>1</v>
      </c>
      <c r="CET68">
        <f t="shared" si="1224"/>
        <v>0</v>
      </c>
      <c r="CEU68">
        <f t="shared" ref="CEU68:CHF68" si="1225">IF(AND(CEU$1=$B187,CEU$2=$C187,CEU$3=$D187,CEU$4=$E187),1,0)</f>
        <v>0</v>
      </c>
      <c r="CEV68">
        <f t="shared" si="1225"/>
        <v>0</v>
      </c>
      <c r="CEW68">
        <f t="shared" si="1225"/>
        <v>0</v>
      </c>
      <c r="CEX68">
        <f t="shared" si="1225"/>
        <v>0</v>
      </c>
      <c r="CEY68">
        <f t="shared" si="1225"/>
        <v>0</v>
      </c>
      <c r="CEZ68">
        <f t="shared" si="1225"/>
        <v>0</v>
      </c>
      <c r="CFA68">
        <f t="shared" si="1225"/>
        <v>0</v>
      </c>
      <c r="CFB68">
        <f t="shared" si="1225"/>
        <v>0</v>
      </c>
      <c r="CFC68">
        <f t="shared" si="1225"/>
        <v>0</v>
      </c>
      <c r="CFD68">
        <f t="shared" si="1225"/>
        <v>0</v>
      </c>
      <c r="CFE68">
        <f t="shared" si="1225"/>
        <v>0</v>
      </c>
      <c r="CFF68">
        <f t="shared" si="1225"/>
        <v>0</v>
      </c>
      <c r="CFG68">
        <f t="shared" si="1225"/>
        <v>0</v>
      </c>
      <c r="CFH68">
        <f t="shared" si="1225"/>
        <v>0</v>
      </c>
      <c r="CFI68">
        <f t="shared" si="1225"/>
        <v>0</v>
      </c>
      <c r="CFJ68">
        <f t="shared" si="1225"/>
        <v>0</v>
      </c>
      <c r="CFK68">
        <f t="shared" si="1225"/>
        <v>0</v>
      </c>
      <c r="CFL68">
        <f t="shared" si="1225"/>
        <v>0</v>
      </c>
      <c r="CFM68">
        <f t="shared" si="1225"/>
        <v>0</v>
      </c>
      <c r="CFN68">
        <f t="shared" si="1225"/>
        <v>0</v>
      </c>
      <c r="CFO68">
        <f t="shared" si="1225"/>
        <v>0</v>
      </c>
      <c r="CFP68">
        <f t="shared" si="1225"/>
        <v>0</v>
      </c>
      <c r="CFQ68">
        <f t="shared" si="1225"/>
        <v>0</v>
      </c>
      <c r="CFR68">
        <f t="shared" si="1225"/>
        <v>0</v>
      </c>
      <c r="CFS68">
        <f t="shared" si="1225"/>
        <v>0</v>
      </c>
      <c r="CFT68">
        <f t="shared" si="1225"/>
        <v>0</v>
      </c>
      <c r="CFU68">
        <f t="shared" si="1225"/>
        <v>0</v>
      </c>
      <c r="CFV68">
        <f t="shared" si="1225"/>
        <v>0</v>
      </c>
      <c r="CFW68">
        <f t="shared" si="1225"/>
        <v>0</v>
      </c>
      <c r="CFX68">
        <f t="shared" si="1225"/>
        <v>0</v>
      </c>
      <c r="CFY68">
        <f t="shared" si="1225"/>
        <v>0</v>
      </c>
      <c r="CFZ68">
        <f t="shared" si="1225"/>
        <v>0</v>
      </c>
      <c r="CGA68">
        <f t="shared" si="1225"/>
        <v>0</v>
      </c>
      <c r="CGB68">
        <f t="shared" si="1225"/>
        <v>0</v>
      </c>
      <c r="CGC68">
        <f t="shared" si="1225"/>
        <v>0</v>
      </c>
      <c r="CGD68">
        <f t="shared" si="1225"/>
        <v>0</v>
      </c>
      <c r="CGE68">
        <f t="shared" si="1225"/>
        <v>0</v>
      </c>
      <c r="CGF68">
        <f t="shared" si="1225"/>
        <v>0</v>
      </c>
      <c r="CGG68">
        <f t="shared" si="1225"/>
        <v>0</v>
      </c>
      <c r="CGH68">
        <f t="shared" si="1225"/>
        <v>0</v>
      </c>
      <c r="CGI68">
        <f t="shared" si="1225"/>
        <v>0</v>
      </c>
      <c r="CGJ68">
        <f t="shared" si="1225"/>
        <v>0</v>
      </c>
      <c r="CGK68">
        <f t="shared" si="1225"/>
        <v>0</v>
      </c>
      <c r="CGL68">
        <f t="shared" si="1225"/>
        <v>0</v>
      </c>
      <c r="CGM68">
        <f t="shared" si="1225"/>
        <v>0</v>
      </c>
      <c r="CGN68">
        <f t="shared" si="1225"/>
        <v>0</v>
      </c>
      <c r="CGO68">
        <f t="shared" si="1225"/>
        <v>0</v>
      </c>
      <c r="CGP68">
        <f t="shared" si="1225"/>
        <v>0</v>
      </c>
      <c r="CGQ68">
        <f t="shared" si="1225"/>
        <v>0</v>
      </c>
      <c r="CGR68">
        <f t="shared" si="1225"/>
        <v>0</v>
      </c>
      <c r="CGS68">
        <f t="shared" si="1225"/>
        <v>0</v>
      </c>
      <c r="CGT68">
        <f t="shared" si="1225"/>
        <v>0</v>
      </c>
      <c r="CGU68">
        <f t="shared" si="1225"/>
        <v>0</v>
      </c>
      <c r="CGV68">
        <f t="shared" si="1225"/>
        <v>0</v>
      </c>
      <c r="CGW68">
        <f t="shared" si="1225"/>
        <v>0</v>
      </c>
      <c r="CGX68">
        <f t="shared" si="1225"/>
        <v>0</v>
      </c>
      <c r="CGY68">
        <f t="shared" si="1225"/>
        <v>0</v>
      </c>
      <c r="CGZ68">
        <f t="shared" si="1225"/>
        <v>0</v>
      </c>
      <c r="CHA68">
        <f t="shared" si="1225"/>
        <v>0</v>
      </c>
      <c r="CHB68">
        <f t="shared" si="1225"/>
        <v>0</v>
      </c>
      <c r="CHC68">
        <f t="shared" si="1225"/>
        <v>0</v>
      </c>
      <c r="CHD68">
        <f t="shared" si="1225"/>
        <v>0</v>
      </c>
      <c r="CHE68">
        <f t="shared" si="1225"/>
        <v>0</v>
      </c>
      <c r="CHF68">
        <f t="shared" si="1225"/>
        <v>0</v>
      </c>
      <c r="CHG68">
        <f t="shared" ref="CHG68:CJR68" si="1226">IF(AND(CHG$1=$B187,CHG$2=$C187,CHG$3=$D187,CHG$4=$E187),1,0)</f>
        <v>0</v>
      </c>
      <c r="CHH68">
        <f t="shared" si="1226"/>
        <v>0</v>
      </c>
      <c r="CHI68">
        <f t="shared" si="1226"/>
        <v>0</v>
      </c>
      <c r="CHJ68">
        <f t="shared" si="1226"/>
        <v>0</v>
      </c>
      <c r="CHK68">
        <f t="shared" si="1226"/>
        <v>0</v>
      </c>
      <c r="CHL68">
        <f t="shared" si="1226"/>
        <v>0</v>
      </c>
      <c r="CHM68">
        <f t="shared" si="1226"/>
        <v>0</v>
      </c>
      <c r="CHN68">
        <f t="shared" si="1226"/>
        <v>0</v>
      </c>
      <c r="CHO68">
        <f t="shared" si="1226"/>
        <v>0</v>
      </c>
      <c r="CHP68">
        <f t="shared" si="1226"/>
        <v>0</v>
      </c>
      <c r="CHQ68">
        <f t="shared" si="1226"/>
        <v>0</v>
      </c>
      <c r="CHR68">
        <f t="shared" si="1226"/>
        <v>0</v>
      </c>
      <c r="CHS68">
        <f t="shared" si="1226"/>
        <v>0</v>
      </c>
      <c r="CHT68">
        <f t="shared" si="1226"/>
        <v>0</v>
      </c>
      <c r="CHU68">
        <f t="shared" si="1226"/>
        <v>0</v>
      </c>
      <c r="CHV68">
        <f t="shared" si="1226"/>
        <v>0</v>
      </c>
      <c r="CHW68">
        <f t="shared" si="1226"/>
        <v>1</v>
      </c>
      <c r="CHX68">
        <f t="shared" si="1226"/>
        <v>0</v>
      </c>
      <c r="CHY68">
        <f t="shared" si="1226"/>
        <v>0</v>
      </c>
      <c r="CHZ68">
        <f t="shared" si="1226"/>
        <v>0</v>
      </c>
      <c r="CIA68">
        <f t="shared" si="1226"/>
        <v>0</v>
      </c>
      <c r="CIB68">
        <f t="shared" si="1226"/>
        <v>0</v>
      </c>
      <c r="CIC68">
        <f t="shared" si="1226"/>
        <v>0</v>
      </c>
      <c r="CID68">
        <f t="shared" si="1226"/>
        <v>0</v>
      </c>
      <c r="CIE68">
        <f t="shared" si="1226"/>
        <v>0</v>
      </c>
      <c r="CIF68">
        <f t="shared" si="1226"/>
        <v>0</v>
      </c>
      <c r="CIG68">
        <f t="shared" si="1226"/>
        <v>0</v>
      </c>
      <c r="CIH68">
        <f t="shared" si="1226"/>
        <v>0</v>
      </c>
      <c r="CII68">
        <f t="shared" si="1226"/>
        <v>0</v>
      </c>
      <c r="CIJ68">
        <f t="shared" si="1226"/>
        <v>0</v>
      </c>
      <c r="CIK68">
        <f t="shared" si="1226"/>
        <v>0</v>
      </c>
      <c r="CIL68">
        <f t="shared" si="1226"/>
        <v>0</v>
      </c>
      <c r="CIM68">
        <f t="shared" si="1226"/>
        <v>0</v>
      </c>
      <c r="CIN68">
        <f t="shared" si="1226"/>
        <v>0</v>
      </c>
      <c r="CIO68">
        <f t="shared" si="1226"/>
        <v>0</v>
      </c>
      <c r="CIP68">
        <f t="shared" si="1226"/>
        <v>0</v>
      </c>
      <c r="CIQ68">
        <f t="shared" si="1226"/>
        <v>0</v>
      </c>
      <c r="CIR68">
        <f t="shared" si="1226"/>
        <v>0</v>
      </c>
      <c r="CIS68">
        <f t="shared" si="1226"/>
        <v>0</v>
      </c>
      <c r="CIT68">
        <f t="shared" si="1226"/>
        <v>0</v>
      </c>
      <c r="CIU68">
        <f t="shared" si="1226"/>
        <v>0</v>
      </c>
      <c r="CIV68">
        <f t="shared" si="1226"/>
        <v>0</v>
      </c>
      <c r="CIW68">
        <f t="shared" si="1226"/>
        <v>0</v>
      </c>
      <c r="CIX68">
        <f t="shared" si="1226"/>
        <v>0</v>
      </c>
      <c r="CIY68">
        <f t="shared" si="1226"/>
        <v>0</v>
      </c>
      <c r="CIZ68">
        <f t="shared" si="1226"/>
        <v>0</v>
      </c>
      <c r="CJA68">
        <f t="shared" si="1226"/>
        <v>0</v>
      </c>
      <c r="CJB68">
        <f t="shared" si="1226"/>
        <v>0</v>
      </c>
      <c r="CJC68">
        <f t="shared" si="1226"/>
        <v>0</v>
      </c>
      <c r="CJD68">
        <f t="shared" si="1226"/>
        <v>0</v>
      </c>
      <c r="CJE68">
        <f t="shared" si="1226"/>
        <v>0</v>
      </c>
      <c r="CJF68">
        <f t="shared" si="1226"/>
        <v>0</v>
      </c>
      <c r="CJG68">
        <f t="shared" si="1226"/>
        <v>0</v>
      </c>
      <c r="CJH68">
        <f t="shared" si="1226"/>
        <v>0</v>
      </c>
      <c r="CJI68">
        <f t="shared" si="1226"/>
        <v>0</v>
      </c>
      <c r="CJJ68">
        <f t="shared" si="1226"/>
        <v>0</v>
      </c>
      <c r="CJK68">
        <f t="shared" si="1226"/>
        <v>0</v>
      </c>
      <c r="CJL68">
        <f t="shared" si="1226"/>
        <v>0</v>
      </c>
      <c r="CJM68">
        <f t="shared" si="1226"/>
        <v>0</v>
      </c>
      <c r="CJN68">
        <f t="shared" si="1226"/>
        <v>0</v>
      </c>
      <c r="CJO68">
        <f t="shared" si="1226"/>
        <v>0</v>
      </c>
      <c r="CJP68">
        <f t="shared" si="1226"/>
        <v>0</v>
      </c>
      <c r="CJQ68">
        <f t="shared" si="1226"/>
        <v>0</v>
      </c>
      <c r="CJR68">
        <f t="shared" si="1226"/>
        <v>0</v>
      </c>
      <c r="CJS68">
        <f t="shared" ref="CJS68:CMD68" si="1227">IF(AND(CJS$1=$B187,CJS$2=$C187,CJS$3=$D187,CJS$4=$E187),1,0)</f>
        <v>0</v>
      </c>
      <c r="CJT68">
        <f t="shared" si="1227"/>
        <v>0</v>
      </c>
      <c r="CJU68">
        <f t="shared" si="1227"/>
        <v>0</v>
      </c>
      <c r="CJV68">
        <f t="shared" si="1227"/>
        <v>0</v>
      </c>
      <c r="CJW68">
        <f t="shared" si="1227"/>
        <v>0</v>
      </c>
      <c r="CJX68">
        <f t="shared" si="1227"/>
        <v>0</v>
      </c>
      <c r="CJY68">
        <f t="shared" si="1227"/>
        <v>0</v>
      </c>
      <c r="CJZ68">
        <f t="shared" si="1227"/>
        <v>0</v>
      </c>
      <c r="CKA68">
        <f t="shared" si="1227"/>
        <v>0</v>
      </c>
      <c r="CKB68">
        <f t="shared" si="1227"/>
        <v>0</v>
      </c>
      <c r="CKC68">
        <f t="shared" si="1227"/>
        <v>0</v>
      </c>
      <c r="CKD68">
        <f t="shared" si="1227"/>
        <v>0</v>
      </c>
      <c r="CKE68">
        <f t="shared" si="1227"/>
        <v>0</v>
      </c>
      <c r="CKF68">
        <f t="shared" si="1227"/>
        <v>0</v>
      </c>
      <c r="CKG68">
        <f t="shared" si="1227"/>
        <v>0</v>
      </c>
      <c r="CKH68">
        <f t="shared" si="1227"/>
        <v>0</v>
      </c>
      <c r="CKI68">
        <f t="shared" si="1227"/>
        <v>0</v>
      </c>
      <c r="CKJ68">
        <f t="shared" si="1227"/>
        <v>0</v>
      </c>
      <c r="CKK68">
        <f t="shared" si="1227"/>
        <v>0</v>
      </c>
      <c r="CKL68">
        <f t="shared" si="1227"/>
        <v>0</v>
      </c>
      <c r="CKM68">
        <f t="shared" si="1227"/>
        <v>0</v>
      </c>
      <c r="CKN68">
        <f t="shared" si="1227"/>
        <v>0</v>
      </c>
      <c r="CKO68">
        <f t="shared" si="1227"/>
        <v>0</v>
      </c>
      <c r="CKP68">
        <f t="shared" si="1227"/>
        <v>0</v>
      </c>
      <c r="CKQ68">
        <f t="shared" si="1227"/>
        <v>0</v>
      </c>
      <c r="CKR68">
        <f t="shared" si="1227"/>
        <v>0</v>
      </c>
      <c r="CKS68">
        <f t="shared" si="1227"/>
        <v>0</v>
      </c>
      <c r="CKT68">
        <f t="shared" si="1227"/>
        <v>0</v>
      </c>
      <c r="CKU68">
        <f t="shared" si="1227"/>
        <v>0</v>
      </c>
      <c r="CKV68">
        <f t="shared" si="1227"/>
        <v>0</v>
      </c>
      <c r="CKW68">
        <f t="shared" si="1227"/>
        <v>0</v>
      </c>
      <c r="CKX68">
        <f t="shared" si="1227"/>
        <v>0</v>
      </c>
      <c r="CKY68">
        <f t="shared" si="1227"/>
        <v>0</v>
      </c>
      <c r="CKZ68">
        <f t="shared" si="1227"/>
        <v>0</v>
      </c>
      <c r="CLA68">
        <f t="shared" si="1227"/>
        <v>0</v>
      </c>
      <c r="CLB68">
        <f t="shared" si="1227"/>
        <v>0</v>
      </c>
      <c r="CLC68">
        <f t="shared" si="1227"/>
        <v>0</v>
      </c>
      <c r="CLD68">
        <f t="shared" si="1227"/>
        <v>0</v>
      </c>
      <c r="CLE68">
        <f t="shared" si="1227"/>
        <v>0</v>
      </c>
      <c r="CLF68">
        <f t="shared" si="1227"/>
        <v>0</v>
      </c>
      <c r="CLG68">
        <f t="shared" si="1227"/>
        <v>0</v>
      </c>
      <c r="CLH68">
        <f t="shared" si="1227"/>
        <v>0</v>
      </c>
      <c r="CLI68">
        <f t="shared" si="1227"/>
        <v>0</v>
      </c>
      <c r="CLJ68">
        <f t="shared" si="1227"/>
        <v>0</v>
      </c>
      <c r="CLK68">
        <f t="shared" si="1227"/>
        <v>0</v>
      </c>
      <c r="CLL68">
        <f t="shared" si="1227"/>
        <v>0</v>
      </c>
      <c r="CLM68">
        <f t="shared" si="1227"/>
        <v>0</v>
      </c>
      <c r="CLN68">
        <f t="shared" si="1227"/>
        <v>0</v>
      </c>
      <c r="CLO68">
        <f t="shared" si="1227"/>
        <v>0</v>
      </c>
      <c r="CLP68">
        <f t="shared" si="1227"/>
        <v>0</v>
      </c>
      <c r="CLQ68">
        <f t="shared" si="1227"/>
        <v>0</v>
      </c>
      <c r="CLR68">
        <f t="shared" si="1227"/>
        <v>0</v>
      </c>
      <c r="CLS68">
        <f t="shared" si="1227"/>
        <v>0</v>
      </c>
      <c r="CLT68">
        <f t="shared" si="1227"/>
        <v>0</v>
      </c>
      <c r="CLU68">
        <f t="shared" si="1227"/>
        <v>0</v>
      </c>
      <c r="CLV68">
        <f t="shared" si="1227"/>
        <v>0</v>
      </c>
      <c r="CLW68">
        <f t="shared" si="1227"/>
        <v>0</v>
      </c>
      <c r="CLX68">
        <f t="shared" si="1227"/>
        <v>0</v>
      </c>
      <c r="CLY68">
        <f t="shared" si="1227"/>
        <v>0</v>
      </c>
      <c r="CLZ68">
        <f t="shared" si="1227"/>
        <v>0</v>
      </c>
      <c r="CMA68">
        <f t="shared" si="1227"/>
        <v>0</v>
      </c>
      <c r="CMB68">
        <f t="shared" si="1227"/>
        <v>0</v>
      </c>
      <c r="CMC68">
        <f t="shared" si="1227"/>
        <v>0</v>
      </c>
      <c r="CMD68">
        <f t="shared" si="1227"/>
        <v>0</v>
      </c>
      <c r="CME68">
        <f t="shared" ref="CME68:COP68" si="1228">IF(AND(CME$1=$B187,CME$2=$C187,CME$3=$D187,CME$4=$E187),1,0)</f>
        <v>0</v>
      </c>
      <c r="CMF68">
        <f t="shared" si="1228"/>
        <v>0</v>
      </c>
      <c r="CMG68">
        <f t="shared" si="1228"/>
        <v>0</v>
      </c>
      <c r="CMH68">
        <f t="shared" si="1228"/>
        <v>0</v>
      </c>
      <c r="CMI68">
        <f t="shared" si="1228"/>
        <v>0</v>
      </c>
      <c r="CMJ68">
        <f t="shared" si="1228"/>
        <v>0</v>
      </c>
      <c r="CMK68">
        <f t="shared" si="1228"/>
        <v>0</v>
      </c>
      <c r="CML68">
        <f t="shared" si="1228"/>
        <v>0</v>
      </c>
      <c r="CMM68">
        <f t="shared" si="1228"/>
        <v>0</v>
      </c>
      <c r="CMN68">
        <f t="shared" si="1228"/>
        <v>0</v>
      </c>
      <c r="CMO68">
        <f t="shared" si="1228"/>
        <v>0</v>
      </c>
      <c r="CMP68">
        <f t="shared" si="1228"/>
        <v>0</v>
      </c>
      <c r="CMQ68">
        <f t="shared" si="1228"/>
        <v>0</v>
      </c>
      <c r="CMR68">
        <f t="shared" si="1228"/>
        <v>0</v>
      </c>
      <c r="CMS68">
        <f t="shared" si="1228"/>
        <v>0</v>
      </c>
      <c r="CMT68">
        <f t="shared" si="1228"/>
        <v>0</v>
      </c>
      <c r="CMU68">
        <f t="shared" si="1228"/>
        <v>0</v>
      </c>
      <c r="CMV68">
        <f t="shared" si="1228"/>
        <v>0</v>
      </c>
      <c r="CMW68">
        <f t="shared" si="1228"/>
        <v>0</v>
      </c>
      <c r="CMX68">
        <f t="shared" si="1228"/>
        <v>0</v>
      </c>
      <c r="CMY68">
        <f t="shared" si="1228"/>
        <v>0</v>
      </c>
      <c r="CMZ68">
        <f t="shared" si="1228"/>
        <v>0</v>
      </c>
      <c r="CNA68">
        <f t="shared" si="1228"/>
        <v>0</v>
      </c>
      <c r="CNB68">
        <f t="shared" si="1228"/>
        <v>0</v>
      </c>
      <c r="CNC68">
        <f t="shared" si="1228"/>
        <v>0</v>
      </c>
      <c r="CND68">
        <f t="shared" si="1228"/>
        <v>0</v>
      </c>
      <c r="CNE68">
        <f t="shared" si="1228"/>
        <v>0</v>
      </c>
      <c r="CNF68">
        <f t="shared" si="1228"/>
        <v>0</v>
      </c>
      <c r="CNG68">
        <f t="shared" si="1228"/>
        <v>0</v>
      </c>
      <c r="CNH68">
        <f t="shared" si="1228"/>
        <v>0</v>
      </c>
      <c r="CNI68">
        <f t="shared" si="1228"/>
        <v>0</v>
      </c>
      <c r="CNJ68">
        <f t="shared" si="1228"/>
        <v>0</v>
      </c>
      <c r="CNK68">
        <f t="shared" si="1228"/>
        <v>0</v>
      </c>
      <c r="CNL68">
        <f t="shared" si="1228"/>
        <v>0</v>
      </c>
      <c r="CNM68">
        <f t="shared" si="1228"/>
        <v>0</v>
      </c>
      <c r="CNN68">
        <f t="shared" si="1228"/>
        <v>0</v>
      </c>
      <c r="CNO68">
        <f t="shared" si="1228"/>
        <v>0</v>
      </c>
      <c r="CNP68">
        <f t="shared" si="1228"/>
        <v>0</v>
      </c>
      <c r="CNQ68">
        <f t="shared" si="1228"/>
        <v>0</v>
      </c>
      <c r="CNR68">
        <f t="shared" si="1228"/>
        <v>0</v>
      </c>
      <c r="CNS68">
        <f t="shared" si="1228"/>
        <v>0</v>
      </c>
      <c r="CNT68">
        <f t="shared" si="1228"/>
        <v>0</v>
      </c>
      <c r="CNU68">
        <f t="shared" si="1228"/>
        <v>0</v>
      </c>
      <c r="CNV68">
        <f t="shared" si="1228"/>
        <v>0</v>
      </c>
      <c r="CNW68">
        <f t="shared" si="1228"/>
        <v>0</v>
      </c>
      <c r="CNX68">
        <f t="shared" si="1228"/>
        <v>0</v>
      </c>
      <c r="CNY68">
        <f t="shared" si="1228"/>
        <v>0</v>
      </c>
      <c r="CNZ68">
        <f t="shared" si="1228"/>
        <v>0</v>
      </c>
      <c r="COA68">
        <f t="shared" si="1228"/>
        <v>0</v>
      </c>
      <c r="COB68">
        <f t="shared" si="1228"/>
        <v>0</v>
      </c>
      <c r="COC68">
        <f t="shared" si="1228"/>
        <v>0</v>
      </c>
      <c r="COD68">
        <f t="shared" si="1228"/>
        <v>0</v>
      </c>
      <c r="COE68">
        <f t="shared" si="1228"/>
        <v>0</v>
      </c>
      <c r="COF68">
        <f t="shared" si="1228"/>
        <v>0</v>
      </c>
      <c r="COG68">
        <f t="shared" si="1228"/>
        <v>0</v>
      </c>
      <c r="COH68">
        <f t="shared" si="1228"/>
        <v>0</v>
      </c>
      <c r="COI68">
        <f t="shared" si="1228"/>
        <v>0</v>
      </c>
      <c r="COJ68">
        <f t="shared" si="1228"/>
        <v>0</v>
      </c>
      <c r="COK68">
        <f t="shared" si="1228"/>
        <v>0</v>
      </c>
      <c r="COL68">
        <f t="shared" si="1228"/>
        <v>0</v>
      </c>
      <c r="COM68">
        <f t="shared" si="1228"/>
        <v>0</v>
      </c>
      <c r="CON68">
        <f t="shared" si="1228"/>
        <v>0</v>
      </c>
      <c r="COO68">
        <f t="shared" si="1228"/>
        <v>0</v>
      </c>
      <c r="COP68">
        <f t="shared" si="1228"/>
        <v>0</v>
      </c>
      <c r="COQ68">
        <f t="shared" ref="COQ68:CRB68" si="1229">IF(AND(COQ$1=$B187,COQ$2=$C187,COQ$3=$D187,COQ$4=$E187),1,0)</f>
        <v>0</v>
      </c>
      <c r="COR68">
        <f t="shared" si="1229"/>
        <v>0</v>
      </c>
      <c r="COS68">
        <f t="shared" si="1229"/>
        <v>0</v>
      </c>
      <c r="COT68">
        <f t="shared" si="1229"/>
        <v>0</v>
      </c>
      <c r="COU68">
        <f t="shared" si="1229"/>
        <v>0</v>
      </c>
      <c r="COV68">
        <f t="shared" si="1229"/>
        <v>0</v>
      </c>
      <c r="COW68">
        <f t="shared" si="1229"/>
        <v>0</v>
      </c>
      <c r="COX68">
        <f t="shared" si="1229"/>
        <v>0</v>
      </c>
      <c r="COY68">
        <f t="shared" si="1229"/>
        <v>0</v>
      </c>
      <c r="COZ68">
        <f t="shared" si="1229"/>
        <v>0</v>
      </c>
      <c r="CPA68">
        <f t="shared" si="1229"/>
        <v>0</v>
      </c>
      <c r="CPB68">
        <f t="shared" si="1229"/>
        <v>0</v>
      </c>
      <c r="CPC68">
        <f t="shared" si="1229"/>
        <v>0</v>
      </c>
      <c r="CPD68">
        <f t="shared" si="1229"/>
        <v>0</v>
      </c>
      <c r="CPE68">
        <f t="shared" si="1229"/>
        <v>0</v>
      </c>
      <c r="CPF68">
        <f t="shared" si="1229"/>
        <v>0</v>
      </c>
      <c r="CPG68">
        <f t="shared" si="1229"/>
        <v>0</v>
      </c>
      <c r="CPH68">
        <f t="shared" si="1229"/>
        <v>0</v>
      </c>
      <c r="CPI68">
        <f t="shared" si="1229"/>
        <v>0</v>
      </c>
      <c r="CPJ68">
        <f t="shared" si="1229"/>
        <v>0</v>
      </c>
      <c r="CPK68">
        <f t="shared" si="1229"/>
        <v>0</v>
      </c>
      <c r="CPL68">
        <f t="shared" si="1229"/>
        <v>0</v>
      </c>
      <c r="CPM68">
        <f t="shared" si="1229"/>
        <v>0</v>
      </c>
      <c r="CPN68">
        <f t="shared" si="1229"/>
        <v>0</v>
      </c>
      <c r="CPO68">
        <f t="shared" si="1229"/>
        <v>0</v>
      </c>
      <c r="CPP68">
        <f t="shared" si="1229"/>
        <v>0</v>
      </c>
      <c r="CPQ68">
        <f t="shared" si="1229"/>
        <v>0</v>
      </c>
      <c r="CPR68">
        <f t="shared" si="1229"/>
        <v>0</v>
      </c>
      <c r="CPS68">
        <f t="shared" si="1229"/>
        <v>0</v>
      </c>
      <c r="CPT68">
        <f t="shared" si="1229"/>
        <v>0</v>
      </c>
      <c r="CPU68">
        <f t="shared" si="1229"/>
        <v>0</v>
      </c>
      <c r="CPV68">
        <f t="shared" si="1229"/>
        <v>0</v>
      </c>
      <c r="CPW68">
        <f t="shared" si="1229"/>
        <v>0</v>
      </c>
      <c r="CPX68">
        <f t="shared" si="1229"/>
        <v>0</v>
      </c>
      <c r="CPY68">
        <f t="shared" si="1229"/>
        <v>0</v>
      </c>
      <c r="CPZ68">
        <f t="shared" si="1229"/>
        <v>0</v>
      </c>
      <c r="CQA68">
        <f t="shared" si="1229"/>
        <v>0</v>
      </c>
      <c r="CQB68">
        <f t="shared" si="1229"/>
        <v>0</v>
      </c>
      <c r="CQC68">
        <f t="shared" si="1229"/>
        <v>0</v>
      </c>
      <c r="CQD68">
        <f t="shared" si="1229"/>
        <v>0</v>
      </c>
      <c r="CQE68">
        <f t="shared" si="1229"/>
        <v>0</v>
      </c>
      <c r="CQF68">
        <f t="shared" si="1229"/>
        <v>0</v>
      </c>
      <c r="CQG68">
        <f t="shared" si="1229"/>
        <v>0</v>
      </c>
      <c r="CQH68">
        <f t="shared" si="1229"/>
        <v>0</v>
      </c>
      <c r="CQI68">
        <f t="shared" si="1229"/>
        <v>0</v>
      </c>
      <c r="CQJ68">
        <f t="shared" si="1229"/>
        <v>0</v>
      </c>
      <c r="CQK68">
        <f t="shared" si="1229"/>
        <v>0</v>
      </c>
      <c r="CQL68">
        <f t="shared" si="1229"/>
        <v>0</v>
      </c>
      <c r="CQM68">
        <f t="shared" si="1229"/>
        <v>0</v>
      </c>
      <c r="CQN68">
        <f t="shared" si="1229"/>
        <v>0</v>
      </c>
      <c r="CQO68">
        <f t="shared" si="1229"/>
        <v>0</v>
      </c>
      <c r="CQP68">
        <f t="shared" si="1229"/>
        <v>0</v>
      </c>
      <c r="CQQ68">
        <f t="shared" si="1229"/>
        <v>0</v>
      </c>
      <c r="CQR68">
        <f t="shared" si="1229"/>
        <v>0</v>
      </c>
      <c r="CQS68">
        <f t="shared" si="1229"/>
        <v>0</v>
      </c>
      <c r="CQT68">
        <f t="shared" si="1229"/>
        <v>0</v>
      </c>
      <c r="CQU68">
        <f t="shared" si="1229"/>
        <v>0</v>
      </c>
      <c r="CQV68">
        <f t="shared" si="1229"/>
        <v>0</v>
      </c>
      <c r="CQW68">
        <f t="shared" si="1229"/>
        <v>0</v>
      </c>
      <c r="CQX68">
        <f t="shared" si="1229"/>
        <v>0</v>
      </c>
      <c r="CQY68">
        <f t="shared" si="1229"/>
        <v>0</v>
      </c>
      <c r="CQZ68">
        <f t="shared" si="1229"/>
        <v>0</v>
      </c>
      <c r="CRA68">
        <f t="shared" si="1229"/>
        <v>0</v>
      </c>
      <c r="CRB68">
        <f t="shared" si="1229"/>
        <v>0</v>
      </c>
      <c r="CRC68">
        <f t="shared" ref="CRC68:CTN68" si="1230">IF(AND(CRC$1=$B187,CRC$2=$C187,CRC$3=$D187,CRC$4=$E187),1,0)</f>
        <v>0</v>
      </c>
      <c r="CRD68">
        <f t="shared" si="1230"/>
        <v>0</v>
      </c>
      <c r="CRE68">
        <f t="shared" si="1230"/>
        <v>0</v>
      </c>
      <c r="CRF68">
        <f t="shared" si="1230"/>
        <v>0</v>
      </c>
      <c r="CRG68">
        <f t="shared" si="1230"/>
        <v>0</v>
      </c>
      <c r="CRH68">
        <f t="shared" si="1230"/>
        <v>0</v>
      </c>
      <c r="CRI68">
        <f t="shared" si="1230"/>
        <v>0</v>
      </c>
      <c r="CRJ68">
        <f t="shared" si="1230"/>
        <v>0</v>
      </c>
      <c r="CRK68">
        <f t="shared" si="1230"/>
        <v>0</v>
      </c>
      <c r="CRL68">
        <f t="shared" si="1230"/>
        <v>0</v>
      </c>
      <c r="CRM68">
        <f t="shared" si="1230"/>
        <v>0</v>
      </c>
      <c r="CRN68">
        <f t="shared" si="1230"/>
        <v>0</v>
      </c>
      <c r="CRO68">
        <f t="shared" si="1230"/>
        <v>0</v>
      </c>
      <c r="CRP68">
        <f t="shared" si="1230"/>
        <v>0</v>
      </c>
      <c r="CRQ68">
        <f t="shared" si="1230"/>
        <v>0</v>
      </c>
      <c r="CRR68">
        <f t="shared" si="1230"/>
        <v>0</v>
      </c>
      <c r="CRS68">
        <f t="shared" si="1230"/>
        <v>0</v>
      </c>
      <c r="CRT68">
        <f t="shared" si="1230"/>
        <v>0</v>
      </c>
      <c r="CRU68">
        <f t="shared" si="1230"/>
        <v>0</v>
      </c>
      <c r="CRV68">
        <f t="shared" si="1230"/>
        <v>0</v>
      </c>
      <c r="CRW68">
        <f t="shared" si="1230"/>
        <v>0</v>
      </c>
      <c r="CRX68">
        <f t="shared" si="1230"/>
        <v>0</v>
      </c>
      <c r="CRY68">
        <f t="shared" si="1230"/>
        <v>0</v>
      </c>
      <c r="CRZ68">
        <f t="shared" si="1230"/>
        <v>0</v>
      </c>
      <c r="CSA68">
        <f t="shared" si="1230"/>
        <v>0</v>
      </c>
      <c r="CSB68">
        <f t="shared" si="1230"/>
        <v>0</v>
      </c>
      <c r="CSC68">
        <f t="shared" si="1230"/>
        <v>0</v>
      </c>
      <c r="CSD68">
        <f t="shared" si="1230"/>
        <v>0</v>
      </c>
      <c r="CSE68">
        <f t="shared" si="1230"/>
        <v>0</v>
      </c>
      <c r="CSF68">
        <f t="shared" si="1230"/>
        <v>0</v>
      </c>
      <c r="CSG68">
        <f t="shared" si="1230"/>
        <v>0</v>
      </c>
      <c r="CSH68">
        <f t="shared" si="1230"/>
        <v>0</v>
      </c>
      <c r="CSI68">
        <f t="shared" si="1230"/>
        <v>0</v>
      </c>
      <c r="CSJ68">
        <f t="shared" si="1230"/>
        <v>0</v>
      </c>
      <c r="CSK68">
        <f t="shared" si="1230"/>
        <v>0</v>
      </c>
      <c r="CSL68">
        <f t="shared" si="1230"/>
        <v>0</v>
      </c>
      <c r="CSM68">
        <f t="shared" si="1230"/>
        <v>0</v>
      </c>
      <c r="CSN68">
        <f t="shared" si="1230"/>
        <v>0</v>
      </c>
      <c r="CSO68">
        <f t="shared" si="1230"/>
        <v>0</v>
      </c>
      <c r="CSP68">
        <f t="shared" si="1230"/>
        <v>0</v>
      </c>
      <c r="CSQ68">
        <f t="shared" si="1230"/>
        <v>0</v>
      </c>
      <c r="CSR68">
        <f t="shared" si="1230"/>
        <v>0</v>
      </c>
      <c r="CSS68">
        <f t="shared" si="1230"/>
        <v>0</v>
      </c>
      <c r="CST68">
        <f t="shared" si="1230"/>
        <v>0</v>
      </c>
      <c r="CSU68">
        <f t="shared" si="1230"/>
        <v>0</v>
      </c>
      <c r="CSV68">
        <f t="shared" si="1230"/>
        <v>0</v>
      </c>
      <c r="CSW68">
        <f t="shared" si="1230"/>
        <v>0</v>
      </c>
      <c r="CSX68">
        <f t="shared" si="1230"/>
        <v>0</v>
      </c>
      <c r="CSY68">
        <f t="shared" si="1230"/>
        <v>0</v>
      </c>
      <c r="CSZ68">
        <f t="shared" si="1230"/>
        <v>0</v>
      </c>
      <c r="CTA68">
        <f t="shared" si="1230"/>
        <v>0</v>
      </c>
      <c r="CTB68">
        <f t="shared" si="1230"/>
        <v>0</v>
      </c>
      <c r="CTC68">
        <f t="shared" si="1230"/>
        <v>0</v>
      </c>
      <c r="CTD68">
        <f t="shared" si="1230"/>
        <v>0</v>
      </c>
      <c r="CTE68">
        <f t="shared" si="1230"/>
        <v>0</v>
      </c>
      <c r="CTF68">
        <f t="shared" si="1230"/>
        <v>0</v>
      </c>
      <c r="CTG68">
        <f t="shared" si="1230"/>
        <v>0</v>
      </c>
      <c r="CTH68">
        <f t="shared" si="1230"/>
        <v>0</v>
      </c>
      <c r="CTI68">
        <f t="shared" si="1230"/>
        <v>0</v>
      </c>
      <c r="CTJ68">
        <f t="shared" si="1230"/>
        <v>0</v>
      </c>
      <c r="CTK68">
        <f t="shared" si="1230"/>
        <v>0</v>
      </c>
      <c r="CTL68">
        <f t="shared" si="1230"/>
        <v>0</v>
      </c>
      <c r="CTM68">
        <f t="shared" si="1230"/>
        <v>0</v>
      </c>
      <c r="CTN68">
        <f t="shared" si="1230"/>
        <v>0</v>
      </c>
      <c r="CTO68">
        <f t="shared" ref="CTO68:CVZ68" si="1231">IF(AND(CTO$1=$B187,CTO$2=$C187,CTO$3=$D187,CTO$4=$E187),1,0)</f>
        <v>0</v>
      </c>
      <c r="CTP68">
        <f t="shared" si="1231"/>
        <v>0</v>
      </c>
      <c r="CTQ68">
        <f t="shared" si="1231"/>
        <v>0</v>
      </c>
      <c r="CTR68">
        <f t="shared" si="1231"/>
        <v>0</v>
      </c>
      <c r="CTS68">
        <f t="shared" si="1231"/>
        <v>0</v>
      </c>
      <c r="CTT68">
        <f t="shared" si="1231"/>
        <v>0</v>
      </c>
      <c r="CTU68">
        <f t="shared" si="1231"/>
        <v>0</v>
      </c>
      <c r="CTV68">
        <f t="shared" si="1231"/>
        <v>0</v>
      </c>
      <c r="CTW68">
        <f t="shared" si="1231"/>
        <v>0</v>
      </c>
      <c r="CTX68">
        <f t="shared" si="1231"/>
        <v>0</v>
      </c>
      <c r="CTY68">
        <f t="shared" si="1231"/>
        <v>0</v>
      </c>
      <c r="CTZ68">
        <f t="shared" si="1231"/>
        <v>0</v>
      </c>
      <c r="CUA68">
        <f t="shared" si="1231"/>
        <v>0</v>
      </c>
      <c r="CUB68">
        <f t="shared" si="1231"/>
        <v>0</v>
      </c>
      <c r="CUC68">
        <f t="shared" si="1231"/>
        <v>0</v>
      </c>
      <c r="CUD68">
        <f t="shared" si="1231"/>
        <v>0</v>
      </c>
      <c r="CUE68">
        <f t="shared" si="1231"/>
        <v>0</v>
      </c>
      <c r="CUF68">
        <f t="shared" si="1231"/>
        <v>0</v>
      </c>
      <c r="CUG68">
        <f t="shared" si="1231"/>
        <v>0</v>
      </c>
      <c r="CUH68">
        <f t="shared" si="1231"/>
        <v>0</v>
      </c>
      <c r="CUI68">
        <f t="shared" si="1231"/>
        <v>0</v>
      </c>
      <c r="CUJ68">
        <f t="shared" si="1231"/>
        <v>0</v>
      </c>
      <c r="CUK68">
        <f t="shared" si="1231"/>
        <v>0</v>
      </c>
      <c r="CUL68">
        <f t="shared" si="1231"/>
        <v>0</v>
      </c>
      <c r="CUM68">
        <f t="shared" si="1231"/>
        <v>0</v>
      </c>
      <c r="CUN68">
        <f t="shared" si="1231"/>
        <v>0</v>
      </c>
      <c r="CUO68">
        <f t="shared" si="1231"/>
        <v>0</v>
      </c>
      <c r="CUP68">
        <f t="shared" si="1231"/>
        <v>0</v>
      </c>
      <c r="CUQ68">
        <f t="shared" si="1231"/>
        <v>0</v>
      </c>
      <c r="CUR68">
        <f t="shared" si="1231"/>
        <v>0</v>
      </c>
      <c r="CUS68">
        <f t="shared" si="1231"/>
        <v>0</v>
      </c>
      <c r="CUT68">
        <f t="shared" si="1231"/>
        <v>0</v>
      </c>
      <c r="CUU68">
        <f t="shared" si="1231"/>
        <v>0</v>
      </c>
      <c r="CUV68">
        <f t="shared" si="1231"/>
        <v>0</v>
      </c>
      <c r="CUW68">
        <f t="shared" si="1231"/>
        <v>0</v>
      </c>
      <c r="CUX68">
        <f t="shared" si="1231"/>
        <v>0</v>
      </c>
      <c r="CUY68">
        <f t="shared" si="1231"/>
        <v>0</v>
      </c>
      <c r="CUZ68">
        <f t="shared" si="1231"/>
        <v>0</v>
      </c>
      <c r="CVA68">
        <f t="shared" si="1231"/>
        <v>0</v>
      </c>
      <c r="CVB68">
        <f t="shared" si="1231"/>
        <v>0</v>
      </c>
      <c r="CVC68">
        <f t="shared" si="1231"/>
        <v>0</v>
      </c>
      <c r="CVD68">
        <f t="shared" si="1231"/>
        <v>0</v>
      </c>
      <c r="CVE68">
        <f t="shared" si="1231"/>
        <v>0</v>
      </c>
      <c r="CVF68">
        <f t="shared" si="1231"/>
        <v>0</v>
      </c>
      <c r="CVG68">
        <f t="shared" si="1231"/>
        <v>0</v>
      </c>
      <c r="CVH68">
        <f t="shared" si="1231"/>
        <v>0</v>
      </c>
      <c r="CVI68">
        <f t="shared" si="1231"/>
        <v>0</v>
      </c>
      <c r="CVJ68">
        <f t="shared" si="1231"/>
        <v>0</v>
      </c>
      <c r="CVK68">
        <f t="shared" si="1231"/>
        <v>0</v>
      </c>
      <c r="CVL68">
        <f t="shared" si="1231"/>
        <v>0</v>
      </c>
      <c r="CVM68">
        <f t="shared" si="1231"/>
        <v>0</v>
      </c>
      <c r="CVN68">
        <f t="shared" si="1231"/>
        <v>0</v>
      </c>
      <c r="CVO68">
        <f t="shared" si="1231"/>
        <v>0</v>
      </c>
      <c r="CVP68">
        <f t="shared" si="1231"/>
        <v>0</v>
      </c>
      <c r="CVQ68">
        <f t="shared" si="1231"/>
        <v>0</v>
      </c>
      <c r="CVR68">
        <f t="shared" si="1231"/>
        <v>0</v>
      </c>
      <c r="CVS68">
        <f t="shared" si="1231"/>
        <v>0</v>
      </c>
      <c r="CVT68">
        <f t="shared" si="1231"/>
        <v>0</v>
      </c>
      <c r="CVU68">
        <f t="shared" si="1231"/>
        <v>0</v>
      </c>
      <c r="CVV68">
        <f t="shared" si="1231"/>
        <v>0</v>
      </c>
      <c r="CVW68">
        <f t="shared" si="1231"/>
        <v>0</v>
      </c>
      <c r="CVX68">
        <f t="shared" si="1231"/>
        <v>0</v>
      </c>
      <c r="CVY68">
        <f t="shared" si="1231"/>
        <v>0</v>
      </c>
      <c r="CVZ68">
        <f t="shared" si="1231"/>
        <v>0</v>
      </c>
      <c r="CWA68">
        <f t="shared" ref="CWA68:CYL68" si="1232">IF(AND(CWA$1=$B187,CWA$2=$C187,CWA$3=$D187,CWA$4=$E187),1,0)</f>
        <v>0</v>
      </c>
      <c r="CWB68">
        <f t="shared" si="1232"/>
        <v>0</v>
      </c>
      <c r="CWC68">
        <f t="shared" si="1232"/>
        <v>0</v>
      </c>
      <c r="CWD68">
        <f t="shared" si="1232"/>
        <v>0</v>
      </c>
      <c r="CWE68">
        <f t="shared" si="1232"/>
        <v>0</v>
      </c>
      <c r="CWF68">
        <f t="shared" si="1232"/>
        <v>0</v>
      </c>
      <c r="CWG68">
        <f t="shared" si="1232"/>
        <v>0</v>
      </c>
      <c r="CWH68">
        <f t="shared" si="1232"/>
        <v>0</v>
      </c>
      <c r="CWI68">
        <f t="shared" si="1232"/>
        <v>0</v>
      </c>
      <c r="CWJ68">
        <f t="shared" si="1232"/>
        <v>0</v>
      </c>
      <c r="CWK68">
        <f t="shared" si="1232"/>
        <v>0</v>
      </c>
      <c r="CWL68">
        <f t="shared" si="1232"/>
        <v>0</v>
      </c>
      <c r="CWM68">
        <f t="shared" si="1232"/>
        <v>0</v>
      </c>
      <c r="CWN68">
        <f t="shared" si="1232"/>
        <v>0</v>
      </c>
      <c r="CWO68">
        <f t="shared" si="1232"/>
        <v>0</v>
      </c>
      <c r="CWP68">
        <f t="shared" si="1232"/>
        <v>0</v>
      </c>
      <c r="CWQ68">
        <f t="shared" si="1232"/>
        <v>0</v>
      </c>
      <c r="CWR68">
        <f t="shared" si="1232"/>
        <v>0</v>
      </c>
      <c r="CWS68">
        <f t="shared" si="1232"/>
        <v>0</v>
      </c>
      <c r="CWT68">
        <f t="shared" si="1232"/>
        <v>0</v>
      </c>
      <c r="CWU68">
        <f t="shared" si="1232"/>
        <v>0</v>
      </c>
      <c r="CWV68">
        <f t="shared" si="1232"/>
        <v>0</v>
      </c>
      <c r="CWW68">
        <f t="shared" si="1232"/>
        <v>0</v>
      </c>
      <c r="CWX68">
        <f t="shared" si="1232"/>
        <v>0</v>
      </c>
      <c r="CWY68">
        <f t="shared" si="1232"/>
        <v>0</v>
      </c>
      <c r="CWZ68">
        <f t="shared" si="1232"/>
        <v>0</v>
      </c>
      <c r="CXA68">
        <f t="shared" si="1232"/>
        <v>0</v>
      </c>
      <c r="CXB68">
        <f t="shared" si="1232"/>
        <v>0</v>
      </c>
      <c r="CXC68">
        <f t="shared" si="1232"/>
        <v>0</v>
      </c>
      <c r="CXD68">
        <f t="shared" si="1232"/>
        <v>0</v>
      </c>
      <c r="CXE68">
        <f t="shared" si="1232"/>
        <v>0</v>
      </c>
      <c r="CXF68">
        <f t="shared" si="1232"/>
        <v>0</v>
      </c>
      <c r="CXG68">
        <f t="shared" si="1232"/>
        <v>0</v>
      </c>
      <c r="CXH68">
        <f t="shared" si="1232"/>
        <v>0</v>
      </c>
      <c r="CXI68">
        <f t="shared" si="1232"/>
        <v>0</v>
      </c>
      <c r="CXJ68">
        <f t="shared" si="1232"/>
        <v>0</v>
      </c>
      <c r="CXK68">
        <f t="shared" si="1232"/>
        <v>0</v>
      </c>
      <c r="CXL68">
        <f t="shared" si="1232"/>
        <v>0</v>
      </c>
      <c r="CXM68">
        <f t="shared" si="1232"/>
        <v>0</v>
      </c>
      <c r="CXN68">
        <f t="shared" si="1232"/>
        <v>0</v>
      </c>
      <c r="CXO68">
        <f t="shared" si="1232"/>
        <v>0</v>
      </c>
      <c r="CXP68">
        <f t="shared" si="1232"/>
        <v>0</v>
      </c>
      <c r="CXQ68">
        <f t="shared" si="1232"/>
        <v>0</v>
      </c>
      <c r="CXR68">
        <f t="shared" si="1232"/>
        <v>0</v>
      </c>
      <c r="CXS68">
        <f t="shared" si="1232"/>
        <v>0</v>
      </c>
      <c r="CXT68">
        <f t="shared" si="1232"/>
        <v>0</v>
      </c>
      <c r="CXU68">
        <f t="shared" si="1232"/>
        <v>0</v>
      </c>
      <c r="CXV68">
        <f t="shared" si="1232"/>
        <v>0</v>
      </c>
      <c r="CXW68">
        <f t="shared" si="1232"/>
        <v>0</v>
      </c>
      <c r="CXX68">
        <f t="shared" si="1232"/>
        <v>0</v>
      </c>
      <c r="CXY68">
        <f t="shared" si="1232"/>
        <v>0</v>
      </c>
      <c r="CXZ68">
        <f t="shared" si="1232"/>
        <v>0</v>
      </c>
      <c r="CYA68">
        <f t="shared" si="1232"/>
        <v>0</v>
      </c>
      <c r="CYB68">
        <f t="shared" si="1232"/>
        <v>0</v>
      </c>
      <c r="CYC68">
        <f t="shared" si="1232"/>
        <v>0</v>
      </c>
      <c r="CYD68">
        <f t="shared" si="1232"/>
        <v>0</v>
      </c>
      <c r="CYE68">
        <f t="shared" si="1232"/>
        <v>0</v>
      </c>
      <c r="CYF68">
        <f t="shared" si="1232"/>
        <v>0</v>
      </c>
      <c r="CYG68">
        <f t="shared" si="1232"/>
        <v>0</v>
      </c>
      <c r="CYH68">
        <f t="shared" si="1232"/>
        <v>0</v>
      </c>
      <c r="CYI68">
        <f t="shared" si="1232"/>
        <v>0</v>
      </c>
      <c r="CYJ68">
        <f t="shared" si="1232"/>
        <v>0</v>
      </c>
      <c r="CYK68">
        <f t="shared" si="1232"/>
        <v>0</v>
      </c>
      <c r="CYL68">
        <f t="shared" si="1232"/>
        <v>0</v>
      </c>
      <c r="CYM68">
        <f t="shared" ref="CYM68:DAX68" si="1233">IF(AND(CYM$1=$B187,CYM$2=$C187,CYM$3=$D187,CYM$4=$E187),1,0)</f>
        <v>0</v>
      </c>
      <c r="CYN68">
        <f t="shared" si="1233"/>
        <v>0</v>
      </c>
      <c r="CYO68">
        <f t="shared" si="1233"/>
        <v>0</v>
      </c>
      <c r="CYP68">
        <f t="shared" si="1233"/>
        <v>0</v>
      </c>
      <c r="CYQ68">
        <f t="shared" si="1233"/>
        <v>0</v>
      </c>
      <c r="CYR68">
        <f t="shared" si="1233"/>
        <v>0</v>
      </c>
      <c r="CYS68">
        <f t="shared" si="1233"/>
        <v>0</v>
      </c>
      <c r="CYT68">
        <f t="shared" si="1233"/>
        <v>0</v>
      </c>
      <c r="CYU68">
        <f t="shared" si="1233"/>
        <v>0</v>
      </c>
      <c r="CYV68">
        <f t="shared" si="1233"/>
        <v>0</v>
      </c>
      <c r="CYW68">
        <f t="shared" si="1233"/>
        <v>0</v>
      </c>
      <c r="CYX68">
        <f t="shared" si="1233"/>
        <v>0</v>
      </c>
      <c r="CYY68">
        <f t="shared" si="1233"/>
        <v>0</v>
      </c>
      <c r="CYZ68">
        <f t="shared" si="1233"/>
        <v>0</v>
      </c>
      <c r="CZA68">
        <f t="shared" si="1233"/>
        <v>0</v>
      </c>
      <c r="CZB68">
        <f t="shared" si="1233"/>
        <v>0</v>
      </c>
      <c r="CZC68">
        <f t="shared" si="1233"/>
        <v>0</v>
      </c>
      <c r="CZD68">
        <f t="shared" si="1233"/>
        <v>0</v>
      </c>
      <c r="CZE68">
        <f t="shared" si="1233"/>
        <v>0</v>
      </c>
      <c r="CZF68">
        <f t="shared" si="1233"/>
        <v>0</v>
      </c>
      <c r="CZG68">
        <f t="shared" si="1233"/>
        <v>0</v>
      </c>
      <c r="CZH68">
        <f t="shared" si="1233"/>
        <v>0</v>
      </c>
      <c r="CZI68">
        <f t="shared" si="1233"/>
        <v>0</v>
      </c>
      <c r="CZJ68">
        <f t="shared" si="1233"/>
        <v>0</v>
      </c>
      <c r="CZK68">
        <f t="shared" si="1233"/>
        <v>0</v>
      </c>
      <c r="CZL68">
        <f t="shared" si="1233"/>
        <v>0</v>
      </c>
      <c r="CZM68">
        <f t="shared" si="1233"/>
        <v>0</v>
      </c>
      <c r="CZN68">
        <f t="shared" si="1233"/>
        <v>0</v>
      </c>
      <c r="CZO68">
        <f t="shared" si="1233"/>
        <v>0</v>
      </c>
      <c r="CZP68">
        <f t="shared" si="1233"/>
        <v>0</v>
      </c>
      <c r="CZQ68">
        <f t="shared" si="1233"/>
        <v>0</v>
      </c>
      <c r="CZR68">
        <f t="shared" si="1233"/>
        <v>0</v>
      </c>
      <c r="CZS68">
        <f t="shared" si="1233"/>
        <v>0</v>
      </c>
      <c r="CZT68">
        <f t="shared" si="1233"/>
        <v>0</v>
      </c>
      <c r="CZU68">
        <f t="shared" si="1233"/>
        <v>0</v>
      </c>
      <c r="CZV68">
        <f t="shared" si="1233"/>
        <v>0</v>
      </c>
      <c r="CZW68">
        <f t="shared" si="1233"/>
        <v>0</v>
      </c>
      <c r="CZX68">
        <f t="shared" si="1233"/>
        <v>0</v>
      </c>
      <c r="CZY68">
        <f t="shared" si="1233"/>
        <v>0</v>
      </c>
      <c r="CZZ68">
        <f t="shared" si="1233"/>
        <v>0</v>
      </c>
      <c r="DAA68">
        <f t="shared" si="1233"/>
        <v>0</v>
      </c>
      <c r="DAB68">
        <f t="shared" si="1233"/>
        <v>0</v>
      </c>
      <c r="DAC68">
        <f t="shared" si="1233"/>
        <v>0</v>
      </c>
      <c r="DAD68">
        <f t="shared" si="1233"/>
        <v>0</v>
      </c>
      <c r="DAE68">
        <f t="shared" si="1233"/>
        <v>0</v>
      </c>
      <c r="DAF68">
        <f t="shared" si="1233"/>
        <v>0</v>
      </c>
      <c r="DAG68">
        <f t="shared" si="1233"/>
        <v>0</v>
      </c>
      <c r="DAH68">
        <f t="shared" si="1233"/>
        <v>0</v>
      </c>
      <c r="DAI68">
        <f t="shared" si="1233"/>
        <v>0</v>
      </c>
      <c r="DAJ68">
        <f t="shared" si="1233"/>
        <v>0</v>
      </c>
      <c r="DAK68">
        <f t="shared" si="1233"/>
        <v>0</v>
      </c>
      <c r="DAL68">
        <f t="shared" si="1233"/>
        <v>0</v>
      </c>
      <c r="DAM68">
        <f t="shared" si="1233"/>
        <v>0</v>
      </c>
      <c r="DAN68">
        <f t="shared" si="1233"/>
        <v>0</v>
      </c>
      <c r="DAO68">
        <f t="shared" si="1233"/>
        <v>0</v>
      </c>
      <c r="DAP68">
        <f t="shared" si="1233"/>
        <v>0</v>
      </c>
      <c r="DAQ68">
        <f t="shared" si="1233"/>
        <v>0</v>
      </c>
      <c r="DAR68">
        <f t="shared" si="1233"/>
        <v>0</v>
      </c>
      <c r="DAS68">
        <f t="shared" si="1233"/>
        <v>0</v>
      </c>
      <c r="DAT68">
        <f t="shared" si="1233"/>
        <v>0</v>
      </c>
      <c r="DAU68">
        <f t="shared" si="1233"/>
        <v>0</v>
      </c>
      <c r="DAV68">
        <f t="shared" si="1233"/>
        <v>0</v>
      </c>
      <c r="DAW68">
        <f t="shared" si="1233"/>
        <v>0</v>
      </c>
      <c r="DAX68">
        <f t="shared" si="1233"/>
        <v>0</v>
      </c>
      <c r="DAY68">
        <f t="shared" ref="DAY68:DDJ68" si="1234">IF(AND(DAY$1=$B187,DAY$2=$C187,DAY$3=$D187,DAY$4=$E187),1,0)</f>
        <v>0</v>
      </c>
      <c r="DAZ68">
        <f t="shared" si="1234"/>
        <v>0</v>
      </c>
      <c r="DBA68">
        <f t="shared" si="1234"/>
        <v>0</v>
      </c>
      <c r="DBB68">
        <f t="shared" si="1234"/>
        <v>0</v>
      </c>
      <c r="DBC68">
        <f t="shared" si="1234"/>
        <v>0</v>
      </c>
      <c r="DBD68">
        <f t="shared" si="1234"/>
        <v>0</v>
      </c>
      <c r="DBE68">
        <f t="shared" si="1234"/>
        <v>0</v>
      </c>
      <c r="DBF68">
        <f t="shared" si="1234"/>
        <v>0</v>
      </c>
      <c r="DBG68">
        <f t="shared" si="1234"/>
        <v>0</v>
      </c>
      <c r="DBH68">
        <f t="shared" si="1234"/>
        <v>0</v>
      </c>
      <c r="DBI68">
        <f t="shared" si="1234"/>
        <v>0</v>
      </c>
      <c r="DBJ68">
        <f t="shared" si="1234"/>
        <v>0</v>
      </c>
      <c r="DBK68">
        <f t="shared" si="1234"/>
        <v>0</v>
      </c>
      <c r="DBL68">
        <f t="shared" si="1234"/>
        <v>0</v>
      </c>
      <c r="DBM68">
        <f t="shared" si="1234"/>
        <v>0</v>
      </c>
      <c r="DBN68">
        <f t="shared" si="1234"/>
        <v>0</v>
      </c>
      <c r="DBO68">
        <f t="shared" si="1234"/>
        <v>0</v>
      </c>
      <c r="DBP68">
        <f t="shared" si="1234"/>
        <v>0</v>
      </c>
      <c r="DBQ68">
        <f t="shared" si="1234"/>
        <v>0</v>
      </c>
      <c r="DBR68">
        <f t="shared" si="1234"/>
        <v>0</v>
      </c>
      <c r="DBS68">
        <f t="shared" si="1234"/>
        <v>0</v>
      </c>
      <c r="DBT68">
        <f t="shared" si="1234"/>
        <v>0</v>
      </c>
      <c r="DBU68">
        <f t="shared" si="1234"/>
        <v>0</v>
      </c>
      <c r="DBV68">
        <f t="shared" si="1234"/>
        <v>0</v>
      </c>
      <c r="DBW68">
        <f t="shared" si="1234"/>
        <v>0</v>
      </c>
      <c r="DBX68">
        <f t="shared" si="1234"/>
        <v>0</v>
      </c>
      <c r="DBY68">
        <f t="shared" si="1234"/>
        <v>0</v>
      </c>
      <c r="DBZ68">
        <f t="shared" si="1234"/>
        <v>1</v>
      </c>
      <c r="DCA68">
        <f t="shared" si="1234"/>
        <v>0</v>
      </c>
      <c r="DCB68">
        <f t="shared" si="1234"/>
        <v>0</v>
      </c>
      <c r="DCC68">
        <f t="shared" si="1234"/>
        <v>0</v>
      </c>
      <c r="DCD68">
        <f t="shared" si="1234"/>
        <v>0</v>
      </c>
      <c r="DCE68">
        <f t="shared" si="1234"/>
        <v>0</v>
      </c>
      <c r="DCF68">
        <f t="shared" si="1234"/>
        <v>0</v>
      </c>
      <c r="DCG68">
        <f t="shared" si="1234"/>
        <v>0</v>
      </c>
      <c r="DCH68">
        <f t="shared" si="1234"/>
        <v>0</v>
      </c>
      <c r="DCI68">
        <f t="shared" si="1234"/>
        <v>0</v>
      </c>
      <c r="DCJ68">
        <f t="shared" si="1234"/>
        <v>0</v>
      </c>
      <c r="DCK68">
        <f t="shared" si="1234"/>
        <v>0</v>
      </c>
      <c r="DCL68">
        <f t="shared" si="1234"/>
        <v>0</v>
      </c>
      <c r="DCM68">
        <f t="shared" si="1234"/>
        <v>0</v>
      </c>
      <c r="DCN68">
        <f t="shared" si="1234"/>
        <v>0</v>
      </c>
      <c r="DCO68">
        <f t="shared" si="1234"/>
        <v>0</v>
      </c>
      <c r="DCP68">
        <f t="shared" si="1234"/>
        <v>0</v>
      </c>
      <c r="DCQ68">
        <f t="shared" si="1234"/>
        <v>0</v>
      </c>
      <c r="DCR68">
        <f t="shared" si="1234"/>
        <v>0</v>
      </c>
      <c r="DCS68">
        <f t="shared" si="1234"/>
        <v>0</v>
      </c>
      <c r="DCT68">
        <f t="shared" si="1234"/>
        <v>0</v>
      </c>
      <c r="DCU68">
        <f t="shared" si="1234"/>
        <v>0</v>
      </c>
      <c r="DCV68">
        <f t="shared" si="1234"/>
        <v>0</v>
      </c>
      <c r="DCW68">
        <f t="shared" si="1234"/>
        <v>0</v>
      </c>
      <c r="DCX68">
        <f t="shared" si="1234"/>
        <v>0</v>
      </c>
      <c r="DCY68">
        <f t="shared" si="1234"/>
        <v>0</v>
      </c>
      <c r="DCZ68">
        <f t="shared" si="1234"/>
        <v>0</v>
      </c>
      <c r="DDA68">
        <f t="shared" si="1234"/>
        <v>0</v>
      </c>
      <c r="DDB68">
        <f t="shared" si="1234"/>
        <v>0</v>
      </c>
      <c r="DDC68">
        <f t="shared" si="1234"/>
        <v>0</v>
      </c>
      <c r="DDD68">
        <f t="shared" si="1234"/>
        <v>0</v>
      </c>
      <c r="DDE68">
        <f t="shared" si="1234"/>
        <v>0</v>
      </c>
      <c r="DDF68">
        <f t="shared" si="1234"/>
        <v>0</v>
      </c>
      <c r="DDG68">
        <f t="shared" si="1234"/>
        <v>0</v>
      </c>
      <c r="DDH68">
        <f t="shared" si="1234"/>
        <v>0</v>
      </c>
      <c r="DDI68">
        <f t="shared" si="1234"/>
        <v>0</v>
      </c>
      <c r="DDJ68">
        <f t="shared" si="1234"/>
        <v>0</v>
      </c>
      <c r="DDK68">
        <f t="shared" ref="DDK68:DFV68" si="1235">IF(AND(DDK$1=$B187,DDK$2=$C187,DDK$3=$D187,DDK$4=$E187),1,0)</f>
        <v>0</v>
      </c>
      <c r="DDL68">
        <f t="shared" si="1235"/>
        <v>0</v>
      </c>
      <c r="DDM68">
        <f t="shared" si="1235"/>
        <v>0</v>
      </c>
      <c r="DDN68">
        <f t="shared" si="1235"/>
        <v>0</v>
      </c>
      <c r="DDO68">
        <f t="shared" si="1235"/>
        <v>0</v>
      </c>
      <c r="DDP68">
        <f t="shared" si="1235"/>
        <v>0</v>
      </c>
      <c r="DDQ68">
        <f t="shared" si="1235"/>
        <v>0</v>
      </c>
      <c r="DDR68">
        <f t="shared" si="1235"/>
        <v>0</v>
      </c>
      <c r="DDS68">
        <f t="shared" si="1235"/>
        <v>0</v>
      </c>
      <c r="DDT68">
        <f t="shared" si="1235"/>
        <v>0</v>
      </c>
      <c r="DDU68">
        <f t="shared" si="1235"/>
        <v>0</v>
      </c>
      <c r="DDV68">
        <f t="shared" si="1235"/>
        <v>0</v>
      </c>
      <c r="DDW68">
        <f t="shared" si="1235"/>
        <v>0</v>
      </c>
      <c r="DDX68">
        <f t="shared" si="1235"/>
        <v>0</v>
      </c>
      <c r="DDY68">
        <f t="shared" si="1235"/>
        <v>0</v>
      </c>
      <c r="DDZ68">
        <f t="shared" si="1235"/>
        <v>0</v>
      </c>
      <c r="DEA68">
        <f t="shared" si="1235"/>
        <v>0</v>
      </c>
      <c r="DEB68">
        <f t="shared" si="1235"/>
        <v>0</v>
      </c>
      <c r="DEC68">
        <f t="shared" si="1235"/>
        <v>0</v>
      </c>
      <c r="DED68">
        <f t="shared" si="1235"/>
        <v>0</v>
      </c>
      <c r="DEE68">
        <f t="shared" si="1235"/>
        <v>0</v>
      </c>
      <c r="DEF68">
        <f t="shared" si="1235"/>
        <v>0</v>
      </c>
      <c r="DEG68">
        <f t="shared" si="1235"/>
        <v>0</v>
      </c>
      <c r="DEH68">
        <f t="shared" si="1235"/>
        <v>0</v>
      </c>
      <c r="DEI68">
        <f t="shared" si="1235"/>
        <v>0</v>
      </c>
      <c r="DEJ68">
        <f t="shared" si="1235"/>
        <v>0</v>
      </c>
      <c r="DEK68">
        <f t="shared" si="1235"/>
        <v>0</v>
      </c>
      <c r="DEL68">
        <f t="shared" si="1235"/>
        <v>0</v>
      </c>
      <c r="DEM68">
        <f t="shared" si="1235"/>
        <v>0</v>
      </c>
      <c r="DEN68">
        <f t="shared" si="1235"/>
        <v>0</v>
      </c>
      <c r="DEO68">
        <f t="shared" si="1235"/>
        <v>0</v>
      </c>
      <c r="DEP68">
        <f t="shared" si="1235"/>
        <v>0</v>
      </c>
      <c r="DEQ68">
        <f t="shared" si="1235"/>
        <v>0</v>
      </c>
      <c r="DER68">
        <f t="shared" si="1235"/>
        <v>0</v>
      </c>
      <c r="DES68">
        <f t="shared" si="1235"/>
        <v>0</v>
      </c>
      <c r="DET68">
        <f t="shared" si="1235"/>
        <v>0</v>
      </c>
      <c r="DEU68">
        <f t="shared" si="1235"/>
        <v>0</v>
      </c>
      <c r="DEV68">
        <f t="shared" si="1235"/>
        <v>0</v>
      </c>
      <c r="DEW68">
        <f t="shared" si="1235"/>
        <v>0</v>
      </c>
      <c r="DEX68">
        <f t="shared" si="1235"/>
        <v>0</v>
      </c>
      <c r="DEY68">
        <f t="shared" si="1235"/>
        <v>0</v>
      </c>
      <c r="DEZ68">
        <f t="shared" si="1235"/>
        <v>0</v>
      </c>
      <c r="DFA68">
        <f t="shared" si="1235"/>
        <v>0</v>
      </c>
      <c r="DFB68">
        <f t="shared" si="1235"/>
        <v>0</v>
      </c>
      <c r="DFC68">
        <f t="shared" si="1235"/>
        <v>0</v>
      </c>
      <c r="DFD68">
        <f t="shared" si="1235"/>
        <v>0</v>
      </c>
      <c r="DFE68">
        <f t="shared" si="1235"/>
        <v>0</v>
      </c>
      <c r="DFF68">
        <f t="shared" si="1235"/>
        <v>0</v>
      </c>
      <c r="DFG68">
        <f t="shared" si="1235"/>
        <v>0</v>
      </c>
      <c r="DFH68">
        <f t="shared" si="1235"/>
        <v>0</v>
      </c>
      <c r="DFI68">
        <f t="shared" si="1235"/>
        <v>0</v>
      </c>
      <c r="DFJ68">
        <f t="shared" si="1235"/>
        <v>0</v>
      </c>
      <c r="DFK68">
        <f t="shared" si="1235"/>
        <v>0</v>
      </c>
      <c r="DFL68">
        <f t="shared" si="1235"/>
        <v>0</v>
      </c>
      <c r="DFM68">
        <f t="shared" si="1235"/>
        <v>0</v>
      </c>
      <c r="DFN68">
        <f t="shared" si="1235"/>
        <v>0</v>
      </c>
      <c r="DFO68">
        <f t="shared" si="1235"/>
        <v>0</v>
      </c>
      <c r="DFP68">
        <f t="shared" si="1235"/>
        <v>0</v>
      </c>
      <c r="DFQ68">
        <f t="shared" si="1235"/>
        <v>0</v>
      </c>
      <c r="DFR68">
        <f t="shared" si="1235"/>
        <v>0</v>
      </c>
      <c r="DFS68">
        <f t="shared" si="1235"/>
        <v>0</v>
      </c>
      <c r="DFT68">
        <f t="shared" si="1235"/>
        <v>0</v>
      </c>
      <c r="DFU68">
        <f t="shared" si="1235"/>
        <v>0</v>
      </c>
      <c r="DFV68">
        <f t="shared" si="1235"/>
        <v>0</v>
      </c>
      <c r="DFW68">
        <f t="shared" ref="DFW68:DIH68" si="1236">IF(AND(DFW$1=$B187,DFW$2=$C187,DFW$3=$D187,DFW$4=$E187),1,0)</f>
        <v>0</v>
      </c>
      <c r="DFX68">
        <f t="shared" si="1236"/>
        <v>0</v>
      </c>
      <c r="DFY68">
        <f t="shared" si="1236"/>
        <v>0</v>
      </c>
      <c r="DFZ68">
        <f t="shared" si="1236"/>
        <v>0</v>
      </c>
      <c r="DGA68">
        <f t="shared" si="1236"/>
        <v>0</v>
      </c>
      <c r="DGB68">
        <f t="shared" si="1236"/>
        <v>0</v>
      </c>
      <c r="DGC68">
        <f t="shared" si="1236"/>
        <v>0</v>
      </c>
      <c r="DGD68">
        <f t="shared" si="1236"/>
        <v>0</v>
      </c>
      <c r="DGE68">
        <f t="shared" si="1236"/>
        <v>0</v>
      </c>
      <c r="DGF68">
        <f t="shared" si="1236"/>
        <v>0</v>
      </c>
      <c r="DGG68">
        <f t="shared" si="1236"/>
        <v>0</v>
      </c>
      <c r="DGH68">
        <f t="shared" si="1236"/>
        <v>0</v>
      </c>
      <c r="DGI68">
        <f t="shared" si="1236"/>
        <v>0</v>
      </c>
      <c r="DGJ68">
        <f t="shared" si="1236"/>
        <v>0</v>
      </c>
      <c r="DGK68">
        <f t="shared" si="1236"/>
        <v>0</v>
      </c>
      <c r="DGL68">
        <f t="shared" si="1236"/>
        <v>0</v>
      </c>
      <c r="DGM68">
        <f t="shared" si="1236"/>
        <v>0</v>
      </c>
      <c r="DGN68">
        <f t="shared" si="1236"/>
        <v>0</v>
      </c>
      <c r="DGO68">
        <f t="shared" si="1236"/>
        <v>0</v>
      </c>
      <c r="DGP68">
        <f t="shared" si="1236"/>
        <v>0</v>
      </c>
      <c r="DGQ68">
        <f t="shared" si="1236"/>
        <v>0</v>
      </c>
      <c r="DGR68">
        <f t="shared" si="1236"/>
        <v>0</v>
      </c>
      <c r="DGS68">
        <f t="shared" si="1236"/>
        <v>0</v>
      </c>
      <c r="DGT68">
        <f t="shared" si="1236"/>
        <v>0</v>
      </c>
      <c r="DGU68">
        <f t="shared" si="1236"/>
        <v>0</v>
      </c>
      <c r="DGV68">
        <f t="shared" si="1236"/>
        <v>0</v>
      </c>
      <c r="DGW68">
        <f t="shared" si="1236"/>
        <v>0</v>
      </c>
      <c r="DGX68">
        <f t="shared" si="1236"/>
        <v>0</v>
      </c>
      <c r="DGY68">
        <f t="shared" si="1236"/>
        <v>0</v>
      </c>
      <c r="DGZ68">
        <f t="shared" si="1236"/>
        <v>0</v>
      </c>
      <c r="DHA68">
        <f t="shared" si="1236"/>
        <v>0</v>
      </c>
      <c r="DHB68">
        <f t="shared" si="1236"/>
        <v>0</v>
      </c>
      <c r="DHC68">
        <f t="shared" si="1236"/>
        <v>0</v>
      </c>
      <c r="DHD68">
        <f t="shared" si="1236"/>
        <v>0</v>
      </c>
      <c r="DHE68">
        <f t="shared" si="1236"/>
        <v>0</v>
      </c>
      <c r="DHF68">
        <f t="shared" si="1236"/>
        <v>0</v>
      </c>
      <c r="DHG68">
        <f t="shared" si="1236"/>
        <v>0</v>
      </c>
      <c r="DHH68">
        <f t="shared" si="1236"/>
        <v>0</v>
      </c>
      <c r="DHI68">
        <f t="shared" si="1236"/>
        <v>0</v>
      </c>
      <c r="DHJ68">
        <f t="shared" si="1236"/>
        <v>0</v>
      </c>
      <c r="DHK68">
        <f t="shared" si="1236"/>
        <v>0</v>
      </c>
      <c r="DHL68">
        <f t="shared" si="1236"/>
        <v>0</v>
      </c>
      <c r="DHM68">
        <f t="shared" si="1236"/>
        <v>0</v>
      </c>
      <c r="DHN68">
        <f t="shared" si="1236"/>
        <v>0</v>
      </c>
      <c r="DHO68">
        <f t="shared" si="1236"/>
        <v>0</v>
      </c>
      <c r="DHP68">
        <f t="shared" si="1236"/>
        <v>0</v>
      </c>
      <c r="DHQ68">
        <f t="shared" si="1236"/>
        <v>0</v>
      </c>
      <c r="DHR68">
        <f t="shared" si="1236"/>
        <v>0</v>
      </c>
      <c r="DHS68">
        <f t="shared" si="1236"/>
        <v>0</v>
      </c>
      <c r="DHT68">
        <f t="shared" si="1236"/>
        <v>0</v>
      </c>
      <c r="DHU68">
        <f t="shared" si="1236"/>
        <v>0</v>
      </c>
      <c r="DHV68">
        <f t="shared" si="1236"/>
        <v>0</v>
      </c>
      <c r="DHW68">
        <f t="shared" si="1236"/>
        <v>0</v>
      </c>
      <c r="DHX68">
        <f t="shared" si="1236"/>
        <v>0</v>
      </c>
      <c r="DHY68">
        <f t="shared" si="1236"/>
        <v>0</v>
      </c>
      <c r="DHZ68">
        <f t="shared" si="1236"/>
        <v>0</v>
      </c>
      <c r="DIA68">
        <f t="shared" si="1236"/>
        <v>0</v>
      </c>
      <c r="DIB68">
        <f t="shared" si="1236"/>
        <v>0</v>
      </c>
      <c r="DIC68">
        <f t="shared" si="1236"/>
        <v>0</v>
      </c>
      <c r="DID68">
        <f t="shared" si="1236"/>
        <v>0</v>
      </c>
      <c r="DIE68">
        <f t="shared" si="1236"/>
        <v>0</v>
      </c>
      <c r="DIF68">
        <f t="shared" si="1236"/>
        <v>0</v>
      </c>
      <c r="DIG68">
        <f t="shared" si="1236"/>
        <v>0</v>
      </c>
      <c r="DIH68">
        <f t="shared" si="1236"/>
        <v>0</v>
      </c>
      <c r="DII68">
        <f t="shared" ref="DII68:DKK68" si="1237">IF(AND(DII$1=$B187,DII$2=$C187,DII$3=$D187,DII$4=$E187),1,0)</f>
        <v>0</v>
      </c>
      <c r="DIJ68">
        <f t="shared" si="1237"/>
        <v>0</v>
      </c>
      <c r="DIK68">
        <f t="shared" si="1237"/>
        <v>0</v>
      </c>
      <c r="DIL68">
        <f t="shared" si="1237"/>
        <v>0</v>
      </c>
      <c r="DIM68">
        <f t="shared" si="1237"/>
        <v>0</v>
      </c>
      <c r="DIN68">
        <f t="shared" si="1237"/>
        <v>0</v>
      </c>
      <c r="DIO68">
        <f t="shared" si="1237"/>
        <v>0</v>
      </c>
      <c r="DIP68">
        <f t="shared" si="1237"/>
        <v>0</v>
      </c>
      <c r="DIQ68">
        <f t="shared" si="1237"/>
        <v>0</v>
      </c>
      <c r="DIR68">
        <f t="shared" si="1237"/>
        <v>0</v>
      </c>
      <c r="DIS68">
        <f t="shared" si="1237"/>
        <v>1</v>
      </c>
      <c r="DIT68">
        <f t="shared" si="1237"/>
        <v>0</v>
      </c>
      <c r="DIU68">
        <f t="shared" si="1237"/>
        <v>0</v>
      </c>
      <c r="DIV68">
        <f t="shared" si="1237"/>
        <v>0</v>
      </c>
      <c r="DIW68">
        <f t="shared" si="1237"/>
        <v>0</v>
      </c>
      <c r="DIX68">
        <f t="shared" si="1237"/>
        <v>0</v>
      </c>
      <c r="DIY68">
        <f t="shared" si="1237"/>
        <v>0</v>
      </c>
      <c r="DIZ68">
        <f t="shared" si="1237"/>
        <v>0</v>
      </c>
      <c r="DJA68">
        <f t="shared" si="1237"/>
        <v>0</v>
      </c>
      <c r="DJB68">
        <f t="shared" si="1237"/>
        <v>0</v>
      </c>
      <c r="DJC68">
        <f t="shared" si="1237"/>
        <v>0</v>
      </c>
      <c r="DJD68">
        <f t="shared" si="1237"/>
        <v>0</v>
      </c>
      <c r="DJE68">
        <f t="shared" si="1237"/>
        <v>0</v>
      </c>
      <c r="DJF68">
        <f t="shared" si="1237"/>
        <v>0</v>
      </c>
      <c r="DJG68">
        <f t="shared" si="1237"/>
        <v>0</v>
      </c>
      <c r="DJH68">
        <f t="shared" si="1237"/>
        <v>0</v>
      </c>
      <c r="DJI68">
        <f t="shared" si="1237"/>
        <v>0</v>
      </c>
      <c r="DJJ68">
        <f t="shared" si="1237"/>
        <v>0</v>
      </c>
      <c r="DJK68">
        <f t="shared" si="1237"/>
        <v>0</v>
      </c>
      <c r="DJL68">
        <f t="shared" si="1237"/>
        <v>0</v>
      </c>
      <c r="DJM68">
        <f t="shared" si="1237"/>
        <v>0</v>
      </c>
      <c r="DJN68">
        <f t="shared" si="1237"/>
        <v>0</v>
      </c>
      <c r="DJO68">
        <f t="shared" si="1237"/>
        <v>0</v>
      </c>
      <c r="DJP68">
        <f t="shared" si="1237"/>
        <v>0</v>
      </c>
      <c r="DJQ68">
        <f t="shared" si="1237"/>
        <v>0</v>
      </c>
      <c r="DJR68">
        <f t="shared" si="1237"/>
        <v>0</v>
      </c>
      <c r="DJS68">
        <f t="shared" si="1237"/>
        <v>0</v>
      </c>
      <c r="DJT68">
        <f t="shared" si="1237"/>
        <v>0</v>
      </c>
      <c r="DJU68">
        <f t="shared" si="1237"/>
        <v>0</v>
      </c>
      <c r="DJV68">
        <f t="shared" si="1237"/>
        <v>0</v>
      </c>
      <c r="DJW68">
        <f t="shared" si="1237"/>
        <v>0</v>
      </c>
      <c r="DJX68">
        <f t="shared" si="1237"/>
        <v>0</v>
      </c>
      <c r="DJY68">
        <f t="shared" si="1237"/>
        <v>0</v>
      </c>
      <c r="DJZ68">
        <f t="shared" si="1237"/>
        <v>0</v>
      </c>
      <c r="DKA68">
        <f t="shared" si="1237"/>
        <v>0</v>
      </c>
      <c r="DKB68">
        <f t="shared" si="1237"/>
        <v>0</v>
      </c>
      <c r="DKC68">
        <f t="shared" si="1237"/>
        <v>0</v>
      </c>
      <c r="DKD68">
        <f t="shared" si="1237"/>
        <v>0</v>
      </c>
      <c r="DKE68">
        <f t="shared" si="1237"/>
        <v>0</v>
      </c>
      <c r="DKF68">
        <f t="shared" si="1237"/>
        <v>0</v>
      </c>
      <c r="DKG68">
        <f t="shared" si="1237"/>
        <v>0</v>
      </c>
      <c r="DKH68">
        <f t="shared" si="1237"/>
        <v>0</v>
      </c>
      <c r="DKI68">
        <f t="shared" si="1237"/>
        <v>0</v>
      </c>
      <c r="DKJ68">
        <f t="shared" si="1237"/>
        <v>0</v>
      </c>
      <c r="DKK68">
        <f t="shared" si="1237"/>
        <v>0</v>
      </c>
    </row>
    <row r="69" spans="1:3001">
      <c r="A69">
        <f t="shared" si="426"/>
        <v>0</v>
      </c>
      <c r="B69">
        <f>IF(AND(B$1=$B188,B$2=$C188,B$3=$D188,B$4=$E188),1,0)</f>
        <v>0</v>
      </c>
      <c r="C69">
        <f t="shared" ref="C69:BN70" si="1238">IF(AND(C$1=$B188,C$2=$C188,C$3=$D188,C$4=$E188),1,0)</f>
        <v>0</v>
      </c>
      <c r="D69">
        <f t="shared" si="1238"/>
        <v>0</v>
      </c>
      <c r="E69">
        <f t="shared" si="1238"/>
        <v>0</v>
      </c>
      <c r="F69">
        <f t="shared" si="1238"/>
        <v>0</v>
      </c>
      <c r="G69">
        <f t="shared" si="1238"/>
        <v>0</v>
      </c>
      <c r="H69">
        <f t="shared" si="1238"/>
        <v>0</v>
      </c>
      <c r="I69">
        <f t="shared" si="1238"/>
        <v>0</v>
      </c>
      <c r="J69">
        <f t="shared" si="1238"/>
        <v>0</v>
      </c>
      <c r="K69">
        <f t="shared" si="1238"/>
        <v>0</v>
      </c>
      <c r="L69">
        <f t="shared" si="1238"/>
        <v>0</v>
      </c>
      <c r="M69">
        <f t="shared" si="1238"/>
        <v>0</v>
      </c>
      <c r="N69">
        <f t="shared" si="1238"/>
        <v>0</v>
      </c>
      <c r="O69">
        <f t="shared" si="1238"/>
        <v>0</v>
      </c>
      <c r="P69">
        <f t="shared" si="1238"/>
        <v>0</v>
      </c>
      <c r="Q69">
        <f t="shared" si="1238"/>
        <v>0</v>
      </c>
      <c r="R69">
        <f t="shared" si="1238"/>
        <v>0</v>
      </c>
      <c r="S69">
        <f t="shared" si="1238"/>
        <v>0</v>
      </c>
      <c r="T69">
        <f t="shared" si="1238"/>
        <v>0</v>
      </c>
      <c r="U69">
        <f t="shared" si="1238"/>
        <v>0</v>
      </c>
      <c r="V69">
        <f t="shared" si="1238"/>
        <v>0</v>
      </c>
      <c r="W69">
        <f t="shared" si="1238"/>
        <v>0</v>
      </c>
      <c r="X69">
        <f t="shared" si="1238"/>
        <v>0</v>
      </c>
      <c r="Y69">
        <f t="shared" si="1238"/>
        <v>0</v>
      </c>
      <c r="Z69">
        <f t="shared" si="1238"/>
        <v>0</v>
      </c>
      <c r="AA69">
        <f t="shared" si="1238"/>
        <v>0</v>
      </c>
      <c r="AB69">
        <f t="shared" si="1238"/>
        <v>0</v>
      </c>
      <c r="AC69">
        <f t="shared" si="1238"/>
        <v>0</v>
      </c>
      <c r="AD69">
        <f t="shared" si="1238"/>
        <v>0</v>
      </c>
      <c r="AE69">
        <f t="shared" si="1238"/>
        <v>0</v>
      </c>
      <c r="AF69">
        <f t="shared" si="1238"/>
        <v>0</v>
      </c>
      <c r="AG69">
        <f t="shared" si="1238"/>
        <v>0</v>
      </c>
      <c r="AH69">
        <f t="shared" si="1238"/>
        <v>0</v>
      </c>
      <c r="AI69">
        <f t="shared" si="1238"/>
        <v>0</v>
      </c>
      <c r="AJ69">
        <f t="shared" si="1238"/>
        <v>0</v>
      </c>
      <c r="AK69">
        <f t="shared" si="1238"/>
        <v>0</v>
      </c>
      <c r="AL69">
        <f t="shared" si="1238"/>
        <v>0</v>
      </c>
      <c r="AM69">
        <f t="shared" si="1238"/>
        <v>0</v>
      </c>
      <c r="AN69">
        <f t="shared" si="1238"/>
        <v>0</v>
      </c>
      <c r="AO69">
        <f t="shared" si="1238"/>
        <v>0</v>
      </c>
      <c r="AP69">
        <f t="shared" si="1238"/>
        <v>0</v>
      </c>
      <c r="AQ69">
        <f t="shared" si="1238"/>
        <v>0</v>
      </c>
      <c r="AR69">
        <f t="shared" si="1238"/>
        <v>0</v>
      </c>
      <c r="AS69">
        <f t="shared" si="1238"/>
        <v>0</v>
      </c>
      <c r="AT69">
        <f t="shared" si="1238"/>
        <v>0</v>
      </c>
      <c r="AU69">
        <f t="shared" si="1238"/>
        <v>0</v>
      </c>
      <c r="AV69">
        <f t="shared" si="1238"/>
        <v>0</v>
      </c>
      <c r="AW69">
        <f t="shared" si="1238"/>
        <v>0</v>
      </c>
      <c r="AX69">
        <f t="shared" si="1238"/>
        <v>0</v>
      </c>
      <c r="AY69">
        <f t="shared" si="1238"/>
        <v>0</v>
      </c>
      <c r="AZ69">
        <f t="shared" si="1238"/>
        <v>0</v>
      </c>
      <c r="BA69">
        <f t="shared" si="1238"/>
        <v>0</v>
      </c>
      <c r="BB69">
        <f t="shared" si="1238"/>
        <v>0</v>
      </c>
      <c r="BC69">
        <f t="shared" si="1238"/>
        <v>0</v>
      </c>
      <c r="BD69">
        <f t="shared" si="1238"/>
        <v>0</v>
      </c>
      <c r="BE69">
        <f t="shared" si="1238"/>
        <v>0</v>
      </c>
      <c r="BF69">
        <f t="shared" si="1238"/>
        <v>0</v>
      </c>
      <c r="BG69">
        <f t="shared" si="1238"/>
        <v>0</v>
      </c>
      <c r="BH69">
        <f t="shared" si="1238"/>
        <v>0</v>
      </c>
      <c r="BI69">
        <f t="shared" si="1238"/>
        <v>0</v>
      </c>
      <c r="BJ69">
        <f t="shared" si="1238"/>
        <v>0</v>
      </c>
      <c r="BK69">
        <f t="shared" si="1238"/>
        <v>0</v>
      </c>
      <c r="BL69">
        <f t="shared" si="1238"/>
        <v>0</v>
      </c>
      <c r="BM69">
        <f t="shared" si="1238"/>
        <v>0</v>
      </c>
      <c r="BN69">
        <f t="shared" si="1238"/>
        <v>0</v>
      </c>
      <c r="BO69">
        <f t="shared" ref="BO69:DZ72" si="1239">IF(AND(BO$1=$B188,BO$2=$C188,BO$3=$D188,BO$4=$E188),1,0)</f>
        <v>0</v>
      </c>
      <c r="BP69">
        <f t="shared" si="1239"/>
        <v>0</v>
      </c>
      <c r="BQ69">
        <f t="shared" si="1239"/>
        <v>0</v>
      </c>
      <c r="BR69">
        <f t="shared" si="1239"/>
        <v>0</v>
      </c>
      <c r="BS69">
        <f t="shared" si="1239"/>
        <v>0</v>
      </c>
      <c r="BT69">
        <f t="shared" si="1239"/>
        <v>0</v>
      </c>
      <c r="BU69">
        <f t="shared" si="1239"/>
        <v>0</v>
      </c>
      <c r="BV69">
        <f t="shared" si="1239"/>
        <v>0</v>
      </c>
      <c r="BW69">
        <f t="shared" si="1239"/>
        <v>0</v>
      </c>
      <c r="BX69">
        <f t="shared" si="1239"/>
        <v>0</v>
      </c>
      <c r="BY69">
        <f t="shared" si="1239"/>
        <v>0</v>
      </c>
      <c r="BZ69">
        <f t="shared" si="1239"/>
        <v>0</v>
      </c>
      <c r="CA69">
        <f t="shared" si="1239"/>
        <v>0</v>
      </c>
      <c r="CB69">
        <f t="shared" si="1239"/>
        <v>0</v>
      </c>
      <c r="CC69">
        <f t="shared" si="1239"/>
        <v>0</v>
      </c>
      <c r="CD69">
        <f t="shared" si="1239"/>
        <v>0</v>
      </c>
      <c r="CE69">
        <f t="shared" si="1239"/>
        <v>0</v>
      </c>
      <c r="CF69">
        <f t="shared" si="1239"/>
        <v>0</v>
      </c>
      <c r="CG69">
        <f t="shared" si="1239"/>
        <v>0</v>
      </c>
      <c r="CH69">
        <f t="shared" si="1239"/>
        <v>0</v>
      </c>
      <c r="CI69">
        <f t="shared" si="1239"/>
        <v>0</v>
      </c>
      <c r="CJ69">
        <f t="shared" si="1239"/>
        <v>0</v>
      </c>
      <c r="CK69">
        <f t="shared" si="1239"/>
        <v>0</v>
      </c>
      <c r="CL69">
        <f t="shared" si="1239"/>
        <v>0</v>
      </c>
      <c r="CM69">
        <f t="shared" si="1239"/>
        <v>0</v>
      </c>
      <c r="CN69">
        <f t="shared" si="1239"/>
        <v>0</v>
      </c>
      <c r="CO69">
        <f t="shared" si="1239"/>
        <v>0</v>
      </c>
      <c r="CP69">
        <f t="shared" si="1239"/>
        <v>0</v>
      </c>
      <c r="CQ69">
        <f t="shared" si="1239"/>
        <v>0</v>
      </c>
      <c r="CR69">
        <f t="shared" si="1239"/>
        <v>0</v>
      </c>
      <c r="CS69">
        <f t="shared" si="1239"/>
        <v>0</v>
      </c>
      <c r="CT69">
        <f t="shared" si="1239"/>
        <v>0</v>
      </c>
      <c r="CU69">
        <f t="shared" si="1239"/>
        <v>0</v>
      </c>
      <c r="CV69">
        <f t="shared" si="1239"/>
        <v>0</v>
      </c>
      <c r="CW69">
        <f t="shared" si="1239"/>
        <v>0</v>
      </c>
      <c r="CX69">
        <f t="shared" si="1239"/>
        <v>0</v>
      </c>
      <c r="CY69">
        <f t="shared" si="1239"/>
        <v>0</v>
      </c>
      <c r="CZ69">
        <f t="shared" si="1239"/>
        <v>0</v>
      </c>
      <c r="DA69">
        <f t="shared" si="1239"/>
        <v>0</v>
      </c>
      <c r="DB69">
        <f t="shared" si="1239"/>
        <v>0</v>
      </c>
      <c r="DC69">
        <f t="shared" si="1239"/>
        <v>0</v>
      </c>
      <c r="DD69">
        <f t="shared" si="1239"/>
        <v>0</v>
      </c>
      <c r="DE69">
        <f t="shared" si="1239"/>
        <v>0</v>
      </c>
      <c r="DF69">
        <f t="shared" si="1239"/>
        <v>0</v>
      </c>
      <c r="DG69">
        <f t="shared" si="1239"/>
        <v>0</v>
      </c>
      <c r="DH69">
        <f t="shared" si="1239"/>
        <v>0</v>
      </c>
      <c r="DI69">
        <f t="shared" si="1239"/>
        <v>0</v>
      </c>
      <c r="DJ69">
        <f t="shared" si="1239"/>
        <v>0</v>
      </c>
      <c r="DK69">
        <f t="shared" si="1239"/>
        <v>0</v>
      </c>
      <c r="DL69">
        <f t="shared" si="1239"/>
        <v>0</v>
      </c>
      <c r="DM69">
        <f t="shared" si="1239"/>
        <v>0</v>
      </c>
      <c r="DN69">
        <f t="shared" si="1239"/>
        <v>0</v>
      </c>
      <c r="DO69">
        <f t="shared" si="1239"/>
        <v>0</v>
      </c>
      <c r="DP69">
        <f t="shared" si="1239"/>
        <v>0</v>
      </c>
      <c r="DQ69">
        <f t="shared" si="1239"/>
        <v>0</v>
      </c>
      <c r="DR69">
        <f t="shared" si="1239"/>
        <v>0</v>
      </c>
      <c r="DS69">
        <f t="shared" si="1239"/>
        <v>0</v>
      </c>
      <c r="DT69">
        <f t="shared" si="1239"/>
        <v>0</v>
      </c>
      <c r="DU69">
        <f t="shared" si="1239"/>
        <v>0</v>
      </c>
      <c r="DV69">
        <f t="shared" si="1239"/>
        <v>0</v>
      </c>
      <c r="DW69">
        <f t="shared" si="1239"/>
        <v>0</v>
      </c>
      <c r="DX69">
        <f t="shared" si="1239"/>
        <v>0</v>
      </c>
      <c r="DY69">
        <f t="shared" si="1239"/>
        <v>0</v>
      </c>
      <c r="DZ69">
        <f t="shared" si="1239"/>
        <v>0</v>
      </c>
      <c r="EA69">
        <f t="shared" ref="EA69:GL75" si="1240">IF(AND(EA$1=$B188,EA$2=$C188,EA$3=$D188,EA$4=$E188),1,0)</f>
        <v>0</v>
      </c>
      <c r="EB69">
        <f t="shared" si="1240"/>
        <v>0</v>
      </c>
      <c r="EC69">
        <f t="shared" si="1240"/>
        <v>0</v>
      </c>
      <c r="ED69">
        <f t="shared" si="1240"/>
        <v>0</v>
      </c>
      <c r="EE69">
        <f t="shared" si="1240"/>
        <v>0</v>
      </c>
      <c r="EF69">
        <f t="shared" si="1240"/>
        <v>0</v>
      </c>
      <c r="EG69">
        <f t="shared" si="1240"/>
        <v>0</v>
      </c>
      <c r="EH69">
        <f t="shared" si="1240"/>
        <v>0</v>
      </c>
      <c r="EI69">
        <f t="shared" si="1240"/>
        <v>0</v>
      </c>
      <c r="EJ69">
        <f t="shared" si="1240"/>
        <v>0</v>
      </c>
      <c r="EK69">
        <f t="shared" si="1240"/>
        <v>0</v>
      </c>
      <c r="EL69">
        <f t="shared" si="1240"/>
        <v>0</v>
      </c>
      <c r="EM69">
        <f t="shared" si="1240"/>
        <v>0</v>
      </c>
      <c r="EN69">
        <f t="shared" si="1240"/>
        <v>0</v>
      </c>
      <c r="EO69">
        <f t="shared" si="1240"/>
        <v>0</v>
      </c>
      <c r="EP69">
        <f t="shared" si="1240"/>
        <v>0</v>
      </c>
      <c r="EQ69">
        <f t="shared" si="1240"/>
        <v>0</v>
      </c>
      <c r="ER69">
        <f t="shared" si="1240"/>
        <v>0</v>
      </c>
      <c r="ES69">
        <f t="shared" si="1240"/>
        <v>0</v>
      </c>
      <c r="ET69">
        <f t="shared" si="1240"/>
        <v>0</v>
      </c>
      <c r="EU69">
        <f t="shared" si="1240"/>
        <v>0</v>
      </c>
      <c r="EV69">
        <f t="shared" si="1240"/>
        <v>0</v>
      </c>
      <c r="EW69">
        <f t="shared" si="1240"/>
        <v>0</v>
      </c>
      <c r="EX69">
        <f t="shared" si="1240"/>
        <v>0</v>
      </c>
      <c r="EY69">
        <f t="shared" si="1240"/>
        <v>0</v>
      </c>
      <c r="EZ69">
        <f t="shared" si="1240"/>
        <v>0</v>
      </c>
      <c r="FA69">
        <f t="shared" si="1240"/>
        <v>0</v>
      </c>
      <c r="FB69">
        <f t="shared" si="1240"/>
        <v>0</v>
      </c>
      <c r="FC69">
        <f t="shared" si="1240"/>
        <v>0</v>
      </c>
      <c r="FD69">
        <f t="shared" si="1240"/>
        <v>0</v>
      </c>
      <c r="FE69">
        <f t="shared" si="1240"/>
        <v>0</v>
      </c>
      <c r="FF69">
        <f t="shared" si="1240"/>
        <v>0</v>
      </c>
      <c r="FG69">
        <f t="shared" si="1240"/>
        <v>0</v>
      </c>
      <c r="FH69">
        <f t="shared" si="1240"/>
        <v>0</v>
      </c>
      <c r="FI69">
        <f t="shared" si="1240"/>
        <v>0</v>
      </c>
      <c r="FJ69">
        <f t="shared" si="1240"/>
        <v>0</v>
      </c>
      <c r="FK69">
        <f t="shared" si="1240"/>
        <v>0</v>
      </c>
      <c r="FL69">
        <f t="shared" si="1240"/>
        <v>0</v>
      </c>
      <c r="FM69">
        <f t="shared" si="1240"/>
        <v>0</v>
      </c>
      <c r="FN69">
        <f t="shared" si="1240"/>
        <v>0</v>
      </c>
      <c r="FO69">
        <f t="shared" si="1240"/>
        <v>0</v>
      </c>
      <c r="FP69">
        <f t="shared" si="1240"/>
        <v>0</v>
      </c>
      <c r="FQ69">
        <f t="shared" si="1240"/>
        <v>0</v>
      </c>
      <c r="FR69">
        <f t="shared" si="1240"/>
        <v>0</v>
      </c>
      <c r="FS69">
        <f t="shared" si="1240"/>
        <v>0</v>
      </c>
      <c r="FT69">
        <f t="shared" si="1240"/>
        <v>0</v>
      </c>
      <c r="FU69">
        <f t="shared" si="1240"/>
        <v>0</v>
      </c>
      <c r="FV69">
        <f t="shared" si="1240"/>
        <v>0</v>
      </c>
      <c r="FW69">
        <f t="shared" si="1240"/>
        <v>0</v>
      </c>
      <c r="FX69">
        <f t="shared" si="1240"/>
        <v>0</v>
      </c>
      <c r="FY69">
        <f t="shared" si="1240"/>
        <v>0</v>
      </c>
      <c r="FZ69">
        <f t="shared" si="1240"/>
        <v>0</v>
      </c>
      <c r="GA69">
        <f t="shared" si="1240"/>
        <v>0</v>
      </c>
      <c r="GB69">
        <f t="shared" si="1240"/>
        <v>0</v>
      </c>
      <c r="GC69">
        <f t="shared" si="1240"/>
        <v>0</v>
      </c>
      <c r="GD69">
        <f t="shared" si="1240"/>
        <v>0</v>
      </c>
      <c r="GE69">
        <f t="shared" si="1240"/>
        <v>0</v>
      </c>
      <c r="GF69">
        <f t="shared" si="1240"/>
        <v>0</v>
      </c>
      <c r="GG69">
        <f t="shared" si="1240"/>
        <v>0</v>
      </c>
      <c r="GH69">
        <f t="shared" si="1240"/>
        <v>0</v>
      </c>
      <c r="GI69">
        <f t="shared" si="1240"/>
        <v>0</v>
      </c>
      <c r="GJ69">
        <f t="shared" si="1240"/>
        <v>0</v>
      </c>
      <c r="GK69">
        <f t="shared" si="1240"/>
        <v>0</v>
      </c>
      <c r="GL69">
        <f t="shared" si="1240"/>
        <v>0</v>
      </c>
      <c r="GM69">
        <f t="shared" ref="GM69:IX72" si="1241">IF(AND(GM$1=$B188,GM$2=$C188,GM$3=$D188,GM$4=$E188),1,0)</f>
        <v>0</v>
      </c>
      <c r="GN69">
        <f t="shared" si="1241"/>
        <v>0</v>
      </c>
      <c r="GO69">
        <f t="shared" si="1241"/>
        <v>0</v>
      </c>
      <c r="GP69">
        <f t="shared" si="1241"/>
        <v>0</v>
      </c>
      <c r="GQ69">
        <f t="shared" si="1241"/>
        <v>0</v>
      </c>
      <c r="GR69">
        <f t="shared" si="1241"/>
        <v>0</v>
      </c>
      <c r="GS69">
        <f t="shared" si="1241"/>
        <v>0</v>
      </c>
      <c r="GT69">
        <f t="shared" si="1241"/>
        <v>0</v>
      </c>
      <c r="GU69">
        <f t="shared" si="1241"/>
        <v>0</v>
      </c>
      <c r="GV69">
        <f t="shared" si="1241"/>
        <v>0</v>
      </c>
      <c r="GW69">
        <f t="shared" si="1241"/>
        <v>0</v>
      </c>
      <c r="GX69">
        <f t="shared" si="1241"/>
        <v>0</v>
      </c>
      <c r="GY69">
        <f t="shared" si="1241"/>
        <v>0</v>
      </c>
      <c r="GZ69">
        <f t="shared" si="1241"/>
        <v>0</v>
      </c>
      <c r="HA69">
        <f t="shared" si="1241"/>
        <v>0</v>
      </c>
      <c r="HB69">
        <f t="shared" si="1241"/>
        <v>0</v>
      </c>
      <c r="HC69">
        <f t="shared" si="1241"/>
        <v>0</v>
      </c>
      <c r="HD69">
        <f t="shared" si="1241"/>
        <v>0</v>
      </c>
      <c r="HE69">
        <f t="shared" si="1241"/>
        <v>0</v>
      </c>
      <c r="HF69">
        <f t="shared" si="1241"/>
        <v>0</v>
      </c>
      <c r="HG69">
        <f t="shared" si="1241"/>
        <v>0</v>
      </c>
      <c r="HH69">
        <f t="shared" si="1241"/>
        <v>0</v>
      </c>
      <c r="HI69">
        <f t="shared" si="1241"/>
        <v>0</v>
      </c>
      <c r="HJ69">
        <f t="shared" si="1241"/>
        <v>0</v>
      </c>
      <c r="HK69">
        <f t="shared" si="1241"/>
        <v>0</v>
      </c>
      <c r="HL69">
        <f t="shared" si="1241"/>
        <v>0</v>
      </c>
      <c r="HM69">
        <f t="shared" si="1241"/>
        <v>0</v>
      </c>
      <c r="HN69">
        <f t="shared" si="1241"/>
        <v>0</v>
      </c>
      <c r="HO69">
        <f t="shared" si="1241"/>
        <v>0</v>
      </c>
      <c r="HP69">
        <f t="shared" si="1241"/>
        <v>0</v>
      </c>
      <c r="HQ69">
        <f t="shared" si="1241"/>
        <v>0</v>
      </c>
      <c r="HR69">
        <f t="shared" si="1241"/>
        <v>0</v>
      </c>
      <c r="HS69">
        <f t="shared" si="1241"/>
        <v>0</v>
      </c>
      <c r="HT69">
        <f t="shared" si="1241"/>
        <v>0</v>
      </c>
      <c r="HU69">
        <f t="shared" si="1241"/>
        <v>0</v>
      </c>
      <c r="HV69">
        <f t="shared" si="1241"/>
        <v>0</v>
      </c>
      <c r="HW69">
        <f t="shared" si="1241"/>
        <v>0</v>
      </c>
      <c r="HX69">
        <f t="shared" si="1241"/>
        <v>0</v>
      </c>
      <c r="HY69">
        <f t="shared" si="1241"/>
        <v>0</v>
      </c>
      <c r="HZ69">
        <f t="shared" si="1241"/>
        <v>0</v>
      </c>
      <c r="IA69">
        <f t="shared" si="1241"/>
        <v>0</v>
      </c>
      <c r="IB69">
        <f t="shared" si="1241"/>
        <v>0</v>
      </c>
      <c r="IC69">
        <f t="shared" si="1241"/>
        <v>0</v>
      </c>
      <c r="ID69">
        <f t="shared" si="1241"/>
        <v>0</v>
      </c>
      <c r="IE69">
        <f t="shared" si="1241"/>
        <v>0</v>
      </c>
      <c r="IF69">
        <f t="shared" si="1241"/>
        <v>0</v>
      </c>
      <c r="IG69">
        <f t="shared" si="1241"/>
        <v>0</v>
      </c>
      <c r="IH69">
        <f t="shared" si="1241"/>
        <v>0</v>
      </c>
      <c r="II69">
        <f t="shared" si="1241"/>
        <v>0</v>
      </c>
      <c r="IJ69">
        <f t="shared" si="1241"/>
        <v>0</v>
      </c>
      <c r="IK69">
        <f t="shared" si="1241"/>
        <v>0</v>
      </c>
      <c r="IL69">
        <f t="shared" si="1241"/>
        <v>0</v>
      </c>
      <c r="IM69">
        <f t="shared" si="1241"/>
        <v>0</v>
      </c>
      <c r="IN69">
        <f t="shared" si="1241"/>
        <v>0</v>
      </c>
      <c r="IO69">
        <f t="shared" si="1241"/>
        <v>0</v>
      </c>
      <c r="IP69">
        <f t="shared" si="1241"/>
        <v>0</v>
      </c>
      <c r="IQ69">
        <f t="shared" si="1241"/>
        <v>0</v>
      </c>
      <c r="IR69">
        <f t="shared" si="1241"/>
        <v>0</v>
      </c>
      <c r="IS69">
        <f t="shared" si="1241"/>
        <v>0</v>
      </c>
      <c r="IT69">
        <f t="shared" si="1241"/>
        <v>0</v>
      </c>
      <c r="IU69">
        <f t="shared" si="1241"/>
        <v>0</v>
      </c>
      <c r="IV69">
        <f t="shared" si="1241"/>
        <v>0</v>
      </c>
      <c r="IW69">
        <f t="shared" si="1241"/>
        <v>0</v>
      </c>
      <c r="IX69">
        <f t="shared" si="1241"/>
        <v>0</v>
      </c>
      <c r="IY69">
        <f t="shared" ref="IY69:LJ75" si="1242">IF(AND(IY$1=$B188,IY$2=$C188,IY$3=$D188,IY$4=$E188),1,0)</f>
        <v>0</v>
      </c>
      <c r="IZ69">
        <f t="shared" si="1242"/>
        <v>0</v>
      </c>
      <c r="JA69">
        <f t="shared" si="1242"/>
        <v>0</v>
      </c>
      <c r="JB69">
        <f t="shared" si="1242"/>
        <v>0</v>
      </c>
      <c r="JC69">
        <f t="shared" si="1242"/>
        <v>0</v>
      </c>
      <c r="JD69">
        <f t="shared" si="1242"/>
        <v>0</v>
      </c>
      <c r="JE69">
        <f t="shared" si="1242"/>
        <v>0</v>
      </c>
      <c r="JF69">
        <f t="shared" si="1242"/>
        <v>0</v>
      </c>
      <c r="JG69">
        <f t="shared" si="1242"/>
        <v>0</v>
      </c>
      <c r="JH69">
        <f t="shared" si="1242"/>
        <v>0</v>
      </c>
      <c r="JI69">
        <f t="shared" si="1242"/>
        <v>0</v>
      </c>
      <c r="JJ69">
        <f t="shared" si="1242"/>
        <v>0</v>
      </c>
      <c r="JK69">
        <f t="shared" si="1242"/>
        <v>0</v>
      </c>
      <c r="JL69">
        <f t="shared" si="1242"/>
        <v>0</v>
      </c>
      <c r="JM69">
        <f t="shared" si="1242"/>
        <v>0</v>
      </c>
      <c r="JN69">
        <f t="shared" si="1242"/>
        <v>0</v>
      </c>
      <c r="JO69">
        <f t="shared" si="1242"/>
        <v>0</v>
      </c>
      <c r="JP69">
        <f t="shared" si="1242"/>
        <v>0</v>
      </c>
      <c r="JQ69">
        <f t="shared" si="1242"/>
        <v>0</v>
      </c>
      <c r="JR69">
        <f t="shared" si="1242"/>
        <v>0</v>
      </c>
      <c r="JS69">
        <f t="shared" si="1242"/>
        <v>0</v>
      </c>
      <c r="JT69">
        <f t="shared" si="1242"/>
        <v>0</v>
      </c>
      <c r="JU69">
        <f t="shared" si="1242"/>
        <v>0</v>
      </c>
      <c r="JV69">
        <f t="shared" si="1242"/>
        <v>0</v>
      </c>
      <c r="JW69">
        <f t="shared" si="1242"/>
        <v>0</v>
      </c>
      <c r="JX69">
        <f t="shared" si="1242"/>
        <v>0</v>
      </c>
      <c r="JY69">
        <f t="shared" si="1242"/>
        <v>0</v>
      </c>
      <c r="JZ69">
        <f t="shared" si="1242"/>
        <v>0</v>
      </c>
      <c r="KA69">
        <f t="shared" si="1242"/>
        <v>0</v>
      </c>
      <c r="KB69">
        <f t="shared" si="1242"/>
        <v>0</v>
      </c>
      <c r="KC69">
        <f t="shared" si="1242"/>
        <v>0</v>
      </c>
      <c r="KD69">
        <f t="shared" si="1242"/>
        <v>0</v>
      </c>
      <c r="KE69">
        <f t="shared" si="1242"/>
        <v>0</v>
      </c>
      <c r="KF69">
        <f t="shared" si="1242"/>
        <v>0</v>
      </c>
      <c r="KG69">
        <f t="shared" si="1242"/>
        <v>0</v>
      </c>
      <c r="KH69">
        <f t="shared" si="1242"/>
        <v>0</v>
      </c>
      <c r="KI69">
        <f t="shared" si="1242"/>
        <v>0</v>
      </c>
      <c r="KJ69">
        <f t="shared" si="1242"/>
        <v>0</v>
      </c>
      <c r="KK69">
        <f t="shared" si="1242"/>
        <v>0</v>
      </c>
      <c r="KL69">
        <f t="shared" si="1242"/>
        <v>0</v>
      </c>
      <c r="KM69">
        <f t="shared" si="1242"/>
        <v>0</v>
      </c>
      <c r="KN69">
        <f t="shared" si="1242"/>
        <v>0</v>
      </c>
      <c r="KO69">
        <f t="shared" si="1242"/>
        <v>0</v>
      </c>
      <c r="KP69">
        <f t="shared" si="1242"/>
        <v>0</v>
      </c>
      <c r="KQ69">
        <f t="shared" si="1242"/>
        <v>0</v>
      </c>
      <c r="KR69">
        <f t="shared" si="1242"/>
        <v>0</v>
      </c>
      <c r="KS69">
        <f t="shared" si="1242"/>
        <v>0</v>
      </c>
      <c r="KT69">
        <f t="shared" si="1242"/>
        <v>0</v>
      </c>
      <c r="KU69">
        <f t="shared" si="1242"/>
        <v>0</v>
      </c>
      <c r="KV69">
        <f t="shared" si="1242"/>
        <v>0</v>
      </c>
      <c r="KW69">
        <f t="shared" si="1242"/>
        <v>0</v>
      </c>
      <c r="KX69">
        <f t="shared" si="1242"/>
        <v>0</v>
      </c>
      <c r="KY69">
        <f t="shared" si="1242"/>
        <v>0</v>
      </c>
      <c r="KZ69">
        <f t="shared" si="1242"/>
        <v>0</v>
      </c>
      <c r="LA69">
        <f t="shared" si="1242"/>
        <v>0</v>
      </c>
      <c r="LB69">
        <f t="shared" si="1242"/>
        <v>0</v>
      </c>
      <c r="LC69">
        <f t="shared" si="1242"/>
        <v>0</v>
      </c>
      <c r="LD69">
        <f t="shared" si="1242"/>
        <v>0</v>
      </c>
      <c r="LE69">
        <f t="shared" si="1242"/>
        <v>0</v>
      </c>
      <c r="LF69">
        <f t="shared" si="1242"/>
        <v>0</v>
      </c>
      <c r="LG69">
        <f t="shared" si="1242"/>
        <v>0</v>
      </c>
      <c r="LH69">
        <f t="shared" si="1242"/>
        <v>0</v>
      </c>
      <c r="LI69">
        <f t="shared" si="1242"/>
        <v>0</v>
      </c>
      <c r="LJ69">
        <f t="shared" si="1242"/>
        <v>0</v>
      </c>
      <c r="LK69">
        <f t="shared" ref="LK69:NV72" si="1243">IF(AND(LK$1=$B188,LK$2=$C188,LK$3=$D188,LK$4=$E188),1,0)</f>
        <v>0</v>
      </c>
      <c r="LL69">
        <f t="shared" si="1243"/>
        <v>0</v>
      </c>
      <c r="LM69">
        <f t="shared" si="1243"/>
        <v>0</v>
      </c>
      <c r="LN69">
        <f t="shared" si="1243"/>
        <v>0</v>
      </c>
      <c r="LO69">
        <f t="shared" si="1243"/>
        <v>0</v>
      </c>
      <c r="LP69">
        <f t="shared" si="1243"/>
        <v>0</v>
      </c>
      <c r="LQ69">
        <f t="shared" si="1243"/>
        <v>0</v>
      </c>
      <c r="LR69">
        <f t="shared" si="1243"/>
        <v>0</v>
      </c>
      <c r="LS69">
        <f t="shared" si="1243"/>
        <v>0</v>
      </c>
      <c r="LT69">
        <f t="shared" si="1243"/>
        <v>0</v>
      </c>
      <c r="LU69">
        <f t="shared" si="1243"/>
        <v>0</v>
      </c>
      <c r="LV69">
        <f t="shared" si="1243"/>
        <v>0</v>
      </c>
      <c r="LW69">
        <f t="shared" si="1243"/>
        <v>0</v>
      </c>
      <c r="LX69">
        <f t="shared" si="1243"/>
        <v>0</v>
      </c>
      <c r="LY69">
        <f t="shared" si="1243"/>
        <v>0</v>
      </c>
      <c r="LZ69">
        <f t="shared" si="1243"/>
        <v>0</v>
      </c>
      <c r="MA69">
        <f t="shared" si="1243"/>
        <v>0</v>
      </c>
      <c r="MB69">
        <f t="shared" si="1243"/>
        <v>0</v>
      </c>
      <c r="MC69">
        <f t="shared" si="1243"/>
        <v>0</v>
      </c>
      <c r="MD69">
        <f t="shared" si="1243"/>
        <v>0</v>
      </c>
      <c r="ME69">
        <f t="shared" si="1243"/>
        <v>0</v>
      </c>
      <c r="MF69">
        <f t="shared" si="1243"/>
        <v>0</v>
      </c>
      <c r="MG69">
        <f t="shared" si="1243"/>
        <v>0</v>
      </c>
      <c r="MH69">
        <f t="shared" si="1243"/>
        <v>0</v>
      </c>
      <c r="MI69">
        <f t="shared" si="1243"/>
        <v>0</v>
      </c>
      <c r="MJ69">
        <f t="shared" si="1243"/>
        <v>0</v>
      </c>
      <c r="MK69">
        <f t="shared" si="1243"/>
        <v>0</v>
      </c>
      <c r="ML69">
        <f t="shared" si="1243"/>
        <v>0</v>
      </c>
      <c r="MM69">
        <f t="shared" si="1243"/>
        <v>0</v>
      </c>
      <c r="MN69">
        <f t="shared" si="1243"/>
        <v>0</v>
      </c>
      <c r="MO69">
        <f t="shared" si="1243"/>
        <v>0</v>
      </c>
      <c r="MP69">
        <f t="shared" si="1243"/>
        <v>0</v>
      </c>
      <c r="MQ69">
        <f t="shared" si="1243"/>
        <v>0</v>
      </c>
      <c r="MR69">
        <f t="shared" si="1243"/>
        <v>0</v>
      </c>
      <c r="MS69">
        <f t="shared" si="1243"/>
        <v>0</v>
      </c>
      <c r="MT69">
        <f t="shared" si="1243"/>
        <v>0</v>
      </c>
      <c r="MU69">
        <f t="shared" si="1243"/>
        <v>0</v>
      </c>
      <c r="MV69">
        <f t="shared" si="1243"/>
        <v>0</v>
      </c>
      <c r="MW69">
        <f t="shared" si="1243"/>
        <v>0</v>
      </c>
      <c r="MX69">
        <f t="shared" si="1243"/>
        <v>0</v>
      </c>
      <c r="MY69">
        <f t="shared" si="1243"/>
        <v>0</v>
      </c>
      <c r="MZ69">
        <f t="shared" si="1243"/>
        <v>0</v>
      </c>
      <c r="NA69">
        <f t="shared" si="1243"/>
        <v>0</v>
      </c>
      <c r="NB69">
        <f t="shared" si="1243"/>
        <v>0</v>
      </c>
      <c r="NC69">
        <f t="shared" si="1243"/>
        <v>0</v>
      </c>
      <c r="ND69">
        <f t="shared" si="1243"/>
        <v>0</v>
      </c>
      <c r="NE69">
        <f t="shared" si="1243"/>
        <v>0</v>
      </c>
      <c r="NF69">
        <f t="shared" si="1243"/>
        <v>0</v>
      </c>
      <c r="NG69">
        <f t="shared" si="1243"/>
        <v>0</v>
      </c>
      <c r="NH69">
        <f t="shared" si="1243"/>
        <v>0</v>
      </c>
      <c r="NI69">
        <f t="shared" si="1243"/>
        <v>0</v>
      </c>
      <c r="NJ69">
        <f t="shared" si="1243"/>
        <v>0</v>
      </c>
      <c r="NK69">
        <f t="shared" si="1243"/>
        <v>0</v>
      </c>
      <c r="NL69">
        <f t="shared" si="1243"/>
        <v>0</v>
      </c>
      <c r="NM69">
        <f t="shared" si="1243"/>
        <v>0</v>
      </c>
      <c r="NN69">
        <f t="shared" si="1243"/>
        <v>0</v>
      </c>
      <c r="NO69">
        <f t="shared" si="1243"/>
        <v>0</v>
      </c>
      <c r="NP69">
        <f t="shared" si="1243"/>
        <v>0</v>
      </c>
      <c r="NQ69">
        <f t="shared" si="1243"/>
        <v>0</v>
      </c>
      <c r="NR69">
        <f t="shared" si="1243"/>
        <v>0</v>
      </c>
      <c r="NS69">
        <f t="shared" si="1243"/>
        <v>0</v>
      </c>
      <c r="NT69">
        <f t="shared" si="1243"/>
        <v>0</v>
      </c>
      <c r="NU69">
        <f t="shared" si="1243"/>
        <v>0</v>
      </c>
      <c r="NV69">
        <f t="shared" si="1243"/>
        <v>0</v>
      </c>
      <c r="NW69">
        <f t="shared" ref="NW69:QH75" si="1244">IF(AND(NW$1=$B188,NW$2=$C188,NW$3=$D188,NW$4=$E188),1,0)</f>
        <v>0</v>
      </c>
      <c r="NX69">
        <f t="shared" si="1244"/>
        <v>0</v>
      </c>
      <c r="NY69">
        <f t="shared" si="1244"/>
        <v>0</v>
      </c>
      <c r="NZ69">
        <f t="shared" si="1244"/>
        <v>0</v>
      </c>
      <c r="OA69">
        <f t="shared" si="1244"/>
        <v>0</v>
      </c>
      <c r="OB69">
        <f t="shared" si="1244"/>
        <v>0</v>
      </c>
      <c r="OC69">
        <f t="shared" si="1244"/>
        <v>0</v>
      </c>
      <c r="OD69">
        <f t="shared" si="1244"/>
        <v>0</v>
      </c>
      <c r="OE69">
        <f t="shared" si="1244"/>
        <v>0</v>
      </c>
      <c r="OF69">
        <f t="shared" si="1244"/>
        <v>0</v>
      </c>
      <c r="OG69">
        <f t="shared" si="1244"/>
        <v>0</v>
      </c>
      <c r="OH69">
        <f t="shared" si="1244"/>
        <v>0</v>
      </c>
      <c r="OI69">
        <f t="shared" si="1244"/>
        <v>0</v>
      </c>
      <c r="OJ69">
        <f t="shared" si="1244"/>
        <v>0</v>
      </c>
      <c r="OK69">
        <f t="shared" si="1244"/>
        <v>0</v>
      </c>
      <c r="OL69">
        <f t="shared" si="1244"/>
        <v>0</v>
      </c>
      <c r="OM69">
        <f t="shared" si="1244"/>
        <v>0</v>
      </c>
      <c r="ON69">
        <f t="shared" si="1244"/>
        <v>0</v>
      </c>
      <c r="OO69">
        <f t="shared" si="1244"/>
        <v>0</v>
      </c>
      <c r="OP69">
        <f t="shared" si="1244"/>
        <v>0</v>
      </c>
      <c r="OQ69">
        <f t="shared" si="1244"/>
        <v>0</v>
      </c>
      <c r="OR69">
        <f t="shared" si="1244"/>
        <v>0</v>
      </c>
      <c r="OS69">
        <f t="shared" si="1244"/>
        <v>0</v>
      </c>
      <c r="OT69">
        <f t="shared" si="1244"/>
        <v>0</v>
      </c>
      <c r="OU69">
        <f t="shared" si="1244"/>
        <v>0</v>
      </c>
      <c r="OV69">
        <f t="shared" si="1244"/>
        <v>0</v>
      </c>
      <c r="OW69">
        <f t="shared" si="1244"/>
        <v>0</v>
      </c>
      <c r="OX69">
        <f t="shared" si="1244"/>
        <v>0</v>
      </c>
      <c r="OY69">
        <f t="shared" si="1244"/>
        <v>0</v>
      </c>
      <c r="OZ69">
        <f t="shared" si="1244"/>
        <v>0</v>
      </c>
      <c r="PA69">
        <f t="shared" si="1244"/>
        <v>0</v>
      </c>
      <c r="PB69">
        <f t="shared" si="1244"/>
        <v>0</v>
      </c>
      <c r="PC69">
        <f t="shared" si="1244"/>
        <v>0</v>
      </c>
      <c r="PD69">
        <f t="shared" si="1244"/>
        <v>0</v>
      </c>
      <c r="PE69">
        <f t="shared" si="1244"/>
        <v>0</v>
      </c>
      <c r="PF69">
        <f t="shared" si="1244"/>
        <v>0</v>
      </c>
      <c r="PG69">
        <f t="shared" si="1244"/>
        <v>0</v>
      </c>
      <c r="PH69">
        <f t="shared" si="1244"/>
        <v>0</v>
      </c>
      <c r="PI69">
        <f t="shared" si="1244"/>
        <v>0</v>
      </c>
      <c r="PJ69">
        <f t="shared" si="1244"/>
        <v>0</v>
      </c>
      <c r="PK69">
        <f t="shared" si="1244"/>
        <v>0</v>
      </c>
      <c r="PL69">
        <f t="shared" si="1244"/>
        <v>0</v>
      </c>
      <c r="PM69">
        <f t="shared" si="1244"/>
        <v>0</v>
      </c>
      <c r="PN69">
        <f t="shared" si="1244"/>
        <v>0</v>
      </c>
      <c r="PO69">
        <f t="shared" si="1244"/>
        <v>0</v>
      </c>
      <c r="PP69">
        <f t="shared" si="1244"/>
        <v>0</v>
      </c>
      <c r="PQ69">
        <f t="shared" si="1244"/>
        <v>0</v>
      </c>
      <c r="PR69">
        <f t="shared" si="1244"/>
        <v>0</v>
      </c>
      <c r="PS69">
        <f t="shared" si="1244"/>
        <v>0</v>
      </c>
      <c r="PT69">
        <f t="shared" si="1244"/>
        <v>0</v>
      </c>
      <c r="PU69">
        <f t="shared" si="1244"/>
        <v>0</v>
      </c>
      <c r="PV69">
        <f t="shared" si="1244"/>
        <v>0</v>
      </c>
      <c r="PW69">
        <f t="shared" si="1244"/>
        <v>0</v>
      </c>
      <c r="PX69">
        <f t="shared" si="1244"/>
        <v>0</v>
      </c>
      <c r="PY69">
        <f t="shared" si="1244"/>
        <v>0</v>
      </c>
      <c r="PZ69">
        <f t="shared" si="1244"/>
        <v>0</v>
      </c>
      <c r="QA69">
        <f t="shared" si="1244"/>
        <v>0</v>
      </c>
      <c r="QB69">
        <f t="shared" si="1244"/>
        <v>0</v>
      </c>
      <c r="QC69">
        <f t="shared" si="1244"/>
        <v>0</v>
      </c>
      <c r="QD69">
        <f t="shared" si="1244"/>
        <v>0</v>
      </c>
      <c r="QE69">
        <f t="shared" si="1244"/>
        <v>0</v>
      </c>
      <c r="QF69">
        <f t="shared" si="1244"/>
        <v>0</v>
      </c>
      <c r="QG69">
        <f t="shared" si="1244"/>
        <v>0</v>
      </c>
      <c r="QH69">
        <f t="shared" si="1244"/>
        <v>0</v>
      </c>
      <c r="QI69">
        <f t="shared" ref="QI69:ST72" si="1245">IF(AND(QI$1=$B188,QI$2=$C188,QI$3=$D188,QI$4=$E188),1,0)</f>
        <v>0</v>
      </c>
      <c r="QJ69">
        <f t="shared" si="1245"/>
        <v>0</v>
      </c>
      <c r="QK69">
        <f t="shared" si="1245"/>
        <v>0</v>
      </c>
      <c r="QL69">
        <f t="shared" si="1245"/>
        <v>0</v>
      </c>
      <c r="QM69">
        <f t="shared" si="1245"/>
        <v>0</v>
      </c>
      <c r="QN69">
        <f t="shared" si="1245"/>
        <v>0</v>
      </c>
      <c r="QO69">
        <f t="shared" si="1245"/>
        <v>0</v>
      </c>
      <c r="QP69">
        <f t="shared" si="1245"/>
        <v>0</v>
      </c>
      <c r="QQ69">
        <f t="shared" si="1245"/>
        <v>0</v>
      </c>
      <c r="QR69">
        <f t="shared" si="1245"/>
        <v>0</v>
      </c>
      <c r="QS69">
        <f t="shared" si="1245"/>
        <v>0</v>
      </c>
      <c r="QT69">
        <f t="shared" si="1245"/>
        <v>0</v>
      </c>
      <c r="QU69">
        <f t="shared" si="1245"/>
        <v>0</v>
      </c>
      <c r="QV69">
        <f t="shared" si="1245"/>
        <v>0</v>
      </c>
      <c r="QW69">
        <f t="shared" si="1245"/>
        <v>0</v>
      </c>
      <c r="QX69">
        <f t="shared" si="1245"/>
        <v>0</v>
      </c>
      <c r="QY69">
        <f t="shared" si="1245"/>
        <v>0</v>
      </c>
      <c r="QZ69">
        <f t="shared" si="1245"/>
        <v>0</v>
      </c>
      <c r="RA69">
        <f t="shared" si="1245"/>
        <v>0</v>
      </c>
      <c r="RB69">
        <f t="shared" si="1245"/>
        <v>0</v>
      </c>
      <c r="RC69">
        <f t="shared" si="1245"/>
        <v>0</v>
      </c>
      <c r="RD69">
        <f t="shared" si="1245"/>
        <v>0</v>
      </c>
      <c r="RE69">
        <f t="shared" si="1245"/>
        <v>0</v>
      </c>
      <c r="RF69">
        <f t="shared" si="1245"/>
        <v>0</v>
      </c>
      <c r="RG69">
        <f t="shared" si="1245"/>
        <v>0</v>
      </c>
      <c r="RH69">
        <f t="shared" si="1245"/>
        <v>0</v>
      </c>
      <c r="RI69">
        <f t="shared" si="1245"/>
        <v>0</v>
      </c>
      <c r="RJ69">
        <f t="shared" si="1245"/>
        <v>0</v>
      </c>
      <c r="RK69">
        <f t="shared" si="1245"/>
        <v>0</v>
      </c>
      <c r="RL69">
        <f t="shared" si="1245"/>
        <v>0</v>
      </c>
      <c r="RM69">
        <f t="shared" si="1245"/>
        <v>0</v>
      </c>
      <c r="RN69">
        <f t="shared" si="1245"/>
        <v>0</v>
      </c>
      <c r="RO69">
        <f t="shared" si="1245"/>
        <v>0</v>
      </c>
      <c r="RP69">
        <f t="shared" si="1245"/>
        <v>0</v>
      </c>
      <c r="RQ69">
        <f t="shared" si="1245"/>
        <v>0</v>
      </c>
      <c r="RR69">
        <f t="shared" si="1245"/>
        <v>0</v>
      </c>
      <c r="RS69">
        <f t="shared" si="1245"/>
        <v>0</v>
      </c>
      <c r="RT69">
        <f t="shared" si="1245"/>
        <v>0</v>
      </c>
      <c r="RU69">
        <f t="shared" si="1245"/>
        <v>0</v>
      </c>
      <c r="RV69">
        <f t="shared" si="1245"/>
        <v>0</v>
      </c>
      <c r="RW69">
        <f t="shared" si="1245"/>
        <v>0</v>
      </c>
      <c r="RX69">
        <f t="shared" si="1245"/>
        <v>0</v>
      </c>
      <c r="RY69">
        <f t="shared" si="1245"/>
        <v>0</v>
      </c>
      <c r="RZ69">
        <f t="shared" si="1245"/>
        <v>0</v>
      </c>
      <c r="SA69">
        <f t="shared" si="1245"/>
        <v>0</v>
      </c>
      <c r="SB69">
        <f t="shared" si="1245"/>
        <v>0</v>
      </c>
      <c r="SC69">
        <f t="shared" si="1245"/>
        <v>0</v>
      </c>
      <c r="SD69">
        <f t="shared" si="1245"/>
        <v>0</v>
      </c>
      <c r="SE69">
        <f t="shared" si="1245"/>
        <v>0</v>
      </c>
      <c r="SF69">
        <f t="shared" si="1245"/>
        <v>0</v>
      </c>
      <c r="SG69">
        <f t="shared" si="1245"/>
        <v>0</v>
      </c>
      <c r="SH69">
        <f t="shared" si="1245"/>
        <v>0</v>
      </c>
      <c r="SI69">
        <f t="shared" si="1245"/>
        <v>0</v>
      </c>
      <c r="SJ69">
        <f t="shared" si="1245"/>
        <v>0</v>
      </c>
      <c r="SK69">
        <f t="shared" si="1245"/>
        <v>0</v>
      </c>
      <c r="SL69">
        <f t="shared" si="1245"/>
        <v>0</v>
      </c>
      <c r="SM69">
        <f t="shared" si="1245"/>
        <v>0</v>
      </c>
      <c r="SN69">
        <f t="shared" si="1245"/>
        <v>0</v>
      </c>
      <c r="SO69">
        <f t="shared" si="1245"/>
        <v>0</v>
      </c>
      <c r="SP69">
        <f t="shared" si="1245"/>
        <v>0</v>
      </c>
      <c r="SQ69">
        <f t="shared" si="1245"/>
        <v>0</v>
      </c>
      <c r="SR69">
        <f t="shared" si="1245"/>
        <v>0</v>
      </c>
      <c r="SS69">
        <f t="shared" si="1245"/>
        <v>0</v>
      </c>
      <c r="ST69">
        <f t="shared" si="1245"/>
        <v>0</v>
      </c>
      <c r="SU69">
        <f t="shared" ref="SU69:VF75" si="1246">IF(AND(SU$1=$B188,SU$2=$C188,SU$3=$D188,SU$4=$E188),1,0)</f>
        <v>0</v>
      </c>
      <c r="SV69">
        <f t="shared" si="1246"/>
        <v>0</v>
      </c>
      <c r="SW69">
        <f t="shared" si="1246"/>
        <v>0</v>
      </c>
      <c r="SX69">
        <f t="shared" si="1246"/>
        <v>0</v>
      </c>
      <c r="SY69">
        <f t="shared" si="1246"/>
        <v>0</v>
      </c>
      <c r="SZ69">
        <f t="shared" si="1246"/>
        <v>0</v>
      </c>
      <c r="TA69">
        <f t="shared" si="1246"/>
        <v>0</v>
      </c>
      <c r="TB69">
        <f t="shared" si="1246"/>
        <v>0</v>
      </c>
      <c r="TC69">
        <f t="shared" si="1246"/>
        <v>0</v>
      </c>
      <c r="TD69">
        <f t="shared" si="1246"/>
        <v>0</v>
      </c>
      <c r="TE69">
        <f t="shared" si="1246"/>
        <v>0</v>
      </c>
      <c r="TF69">
        <f t="shared" si="1246"/>
        <v>0</v>
      </c>
      <c r="TG69">
        <f t="shared" si="1246"/>
        <v>0</v>
      </c>
      <c r="TH69">
        <f t="shared" si="1246"/>
        <v>0</v>
      </c>
      <c r="TI69">
        <f t="shared" si="1246"/>
        <v>0</v>
      </c>
      <c r="TJ69">
        <f t="shared" si="1246"/>
        <v>0</v>
      </c>
      <c r="TK69">
        <f t="shared" si="1246"/>
        <v>0</v>
      </c>
      <c r="TL69">
        <f t="shared" si="1246"/>
        <v>0</v>
      </c>
      <c r="TM69">
        <f t="shared" si="1246"/>
        <v>0</v>
      </c>
      <c r="TN69">
        <f t="shared" si="1246"/>
        <v>0</v>
      </c>
      <c r="TO69">
        <f t="shared" si="1246"/>
        <v>0</v>
      </c>
      <c r="TP69">
        <f t="shared" si="1246"/>
        <v>0</v>
      </c>
      <c r="TQ69">
        <f t="shared" si="1246"/>
        <v>0</v>
      </c>
      <c r="TR69">
        <f t="shared" si="1246"/>
        <v>0</v>
      </c>
      <c r="TS69">
        <f t="shared" si="1246"/>
        <v>0</v>
      </c>
      <c r="TT69">
        <f t="shared" si="1246"/>
        <v>0</v>
      </c>
      <c r="TU69">
        <f t="shared" si="1246"/>
        <v>0</v>
      </c>
      <c r="TV69">
        <f t="shared" si="1246"/>
        <v>0</v>
      </c>
      <c r="TW69">
        <f t="shared" si="1246"/>
        <v>0</v>
      </c>
      <c r="TX69">
        <f t="shared" si="1246"/>
        <v>0</v>
      </c>
      <c r="TY69">
        <f t="shared" si="1246"/>
        <v>0</v>
      </c>
      <c r="TZ69">
        <f t="shared" si="1246"/>
        <v>0</v>
      </c>
      <c r="UA69">
        <f t="shared" si="1246"/>
        <v>0</v>
      </c>
      <c r="UB69">
        <f t="shared" si="1246"/>
        <v>0</v>
      </c>
      <c r="UC69">
        <f t="shared" si="1246"/>
        <v>0</v>
      </c>
      <c r="UD69">
        <f t="shared" si="1246"/>
        <v>0</v>
      </c>
      <c r="UE69">
        <f t="shared" si="1246"/>
        <v>0</v>
      </c>
      <c r="UF69">
        <f t="shared" si="1246"/>
        <v>0</v>
      </c>
      <c r="UG69">
        <f t="shared" si="1246"/>
        <v>0</v>
      </c>
      <c r="UH69">
        <f t="shared" si="1246"/>
        <v>0</v>
      </c>
      <c r="UI69">
        <f t="shared" si="1246"/>
        <v>0</v>
      </c>
      <c r="UJ69">
        <f t="shared" si="1246"/>
        <v>0</v>
      </c>
      <c r="UK69">
        <f t="shared" si="1246"/>
        <v>0</v>
      </c>
      <c r="UL69">
        <f t="shared" si="1246"/>
        <v>0</v>
      </c>
      <c r="UM69">
        <f t="shared" si="1246"/>
        <v>0</v>
      </c>
      <c r="UN69">
        <f t="shared" si="1246"/>
        <v>0</v>
      </c>
      <c r="UO69">
        <f t="shared" si="1246"/>
        <v>0</v>
      </c>
      <c r="UP69">
        <f t="shared" si="1246"/>
        <v>0</v>
      </c>
      <c r="UQ69">
        <f t="shared" si="1246"/>
        <v>0</v>
      </c>
      <c r="UR69">
        <f t="shared" si="1246"/>
        <v>0</v>
      </c>
      <c r="US69">
        <f t="shared" si="1246"/>
        <v>0</v>
      </c>
      <c r="UT69">
        <f t="shared" si="1246"/>
        <v>0</v>
      </c>
      <c r="UU69">
        <f t="shared" si="1246"/>
        <v>0</v>
      </c>
      <c r="UV69">
        <f t="shared" si="1246"/>
        <v>0</v>
      </c>
      <c r="UW69">
        <f t="shared" si="1246"/>
        <v>0</v>
      </c>
      <c r="UX69">
        <f t="shared" si="1246"/>
        <v>0</v>
      </c>
      <c r="UY69">
        <f t="shared" si="1246"/>
        <v>0</v>
      </c>
      <c r="UZ69">
        <f t="shared" si="1246"/>
        <v>0</v>
      </c>
      <c r="VA69">
        <f t="shared" si="1246"/>
        <v>0</v>
      </c>
      <c r="VB69">
        <f t="shared" si="1246"/>
        <v>0</v>
      </c>
      <c r="VC69">
        <f t="shared" si="1246"/>
        <v>0</v>
      </c>
      <c r="VD69">
        <f t="shared" si="1246"/>
        <v>0</v>
      </c>
      <c r="VE69">
        <f t="shared" si="1246"/>
        <v>0</v>
      </c>
      <c r="VF69">
        <f t="shared" si="1246"/>
        <v>0</v>
      </c>
      <c r="VG69">
        <f t="shared" ref="VG69:XR72" si="1247">IF(AND(VG$1=$B188,VG$2=$C188,VG$3=$D188,VG$4=$E188),1,0)</f>
        <v>0</v>
      </c>
      <c r="VH69">
        <f t="shared" si="1247"/>
        <v>0</v>
      </c>
      <c r="VI69">
        <f t="shared" si="1247"/>
        <v>0</v>
      </c>
      <c r="VJ69">
        <f t="shared" si="1247"/>
        <v>0</v>
      </c>
      <c r="VK69">
        <f t="shared" si="1247"/>
        <v>0</v>
      </c>
      <c r="VL69">
        <f t="shared" si="1247"/>
        <v>0</v>
      </c>
      <c r="VM69">
        <f t="shared" si="1247"/>
        <v>0</v>
      </c>
      <c r="VN69">
        <f t="shared" si="1247"/>
        <v>0</v>
      </c>
      <c r="VO69">
        <f t="shared" si="1247"/>
        <v>0</v>
      </c>
      <c r="VP69">
        <f t="shared" si="1247"/>
        <v>0</v>
      </c>
      <c r="VQ69">
        <f t="shared" si="1247"/>
        <v>0</v>
      </c>
      <c r="VR69">
        <f t="shared" si="1247"/>
        <v>0</v>
      </c>
      <c r="VS69">
        <f t="shared" si="1247"/>
        <v>0</v>
      </c>
      <c r="VT69">
        <f t="shared" si="1247"/>
        <v>0</v>
      </c>
      <c r="VU69">
        <f t="shared" si="1247"/>
        <v>0</v>
      </c>
      <c r="VV69">
        <f t="shared" si="1247"/>
        <v>0</v>
      </c>
      <c r="VW69">
        <f t="shared" si="1247"/>
        <v>0</v>
      </c>
      <c r="VX69">
        <f t="shared" si="1247"/>
        <v>0</v>
      </c>
      <c r="VY69">
        <f t="shared" si="1247"/>
        <v>0</v>
      </c>
      <c r="VZ69">
        <f t="shared" si="1247"/>
        <v>0</v>
      </c>
      <c r="WA69">
        <f t="shared" si="1247"/>
        <v>0</v>
      </c>
      <c r="WB69">
        <f t="shared" si="1247"/>
        <v>0</v>
      </c>
      <c r="WC69">
        <f t="shared" si="1247"/>
        <v>0</v>
      </c>
      <c r="WD69">
        <f t="shared" si="1247"/>
        <v>0</v>
      </c>
      <c r="WE69">
        <f t="shared" si="1247"/>
        <v>0</v>
      </c>
      <c r="WF69">
        <f t="shared" si="1247"/>
        <v>0</v>
      </c>
      <c r="WG69">
        <f t="shared" si="1247"/>
        <v>0</v>
      </c>
      <c r="WH69">
        <f t="shared" si="1247"/>
        <v>0</v>
      </c>
      <c r="WI69">
        <f t="shared" si="1247"/>
        <v>0</v>
      </c>
      <c r="WJ69">
        <f t="shared" si="1247"/>
        <v>0</v>
      </c>
      <c r="WK69">
        <f t="shared" si="1247"/>
        <v>0</v>
      </c>
      <c r="WL69">
        <f t="shared" si="1247"/>
        <v>0</v>
      </c>
      <c r="WM69">
        <f t="shared" si="1247"/>
        <v>0</v>
      </c>
      <c r="WN69">
        <f t="shared" si="1247"/>
        <v>0</v>
      </c>
      <c r="WO69">
        <f t="shared" si="1247"/>
        <v>0</v>
      </c>
      <c r="WP69">
        <f t="shared" si="1247"/>
        <v>0</v>
      </c>
      <c r="WQ69">
        <f t="shared" si="1247"/>
        <v>0</v>
      </c>
      <c r="WR69">
        <f t="shared" si="1247"/>
        <v>0</v>
      </c>
      <c r="WS69">
        <f t="shared" si="1247"/>
        <v>0</v>
      </c>
      <c r="WT69">
        <f t="shared" si="1247"/>
        <v>0</v>
      </c>
      <c r="WU69">
        <f t="shared" si="1247"/>
        <v>0</v>
      </c>
      <c r="WV69">
        <f t="shared" si="1247"/>
        <v>0</v>
      </c>
      <c r="WW69">
        <f t="shared" si="1247"/>
        <v>0</v>
      </c>
      <c r="WX69">
        <f t="shared" si="1247"/>
        <v>0</v>
      </c>
      <c r="WY69">
        <f t="shared" si="1247"/>
        <v>0</v>
      </c>
      <c r="WZ69">
        <f t="shared" si="1247"/>
        <v>0</v>
      </c>
      <c r="XA69">
        <f t="shared" si="1247"/>
        <v>0</v>
      </c>
      <c r="XB69">
        <f t="shared" si="1247"/>
        <v>0</v>
      </c>
      <c r="XC69">
        <f t="shared" si="1247"/>
        <v>0</v>
      </c>
      <c r="XD69">
        <f t="shared" si="1247"/>
        <v>0</v>
      </c>
      <c r="XE69">
        <f t="shared" si="1247"/>
        <v>0</v>
      </c>
      <c r="XF69">
        <f t="shared" si="1247"/>
        <v>0</v>
      </c>
      <c r="XG69">
        <f t="shared" si="1247"/>
        <v>0</v>
      </c>
      <c r="XH69">
        <f t="shared" si="1247"/>
        <v>0</v>
      </c>
      <c r="XI69">
        <f t="shared" si="1247"/>
        <v>0</v>
      </c>
      <c r="XJ69">
        <f t="shared" si="1247"/>
        <v>0</v>
      </c>
      <c r="XK69">
        <f t="shared" si="1247"/>
        <v>0</v>
      </c>
      <c r="XL69">
        <f t="shared" si="1247"/>
        <v>0</v>
      </c>
      <c r="XM69">
        <f t="shared" si="1247"/>
        <v>0</v>
      </c>
      <c r="XN69">
        <f t="shared" si="1247"/>
        <v>0</v>
      </c>
      <c r="XO69">
        <f t="shared" si="1247"/>
        <v>0</v>
      </c>
      <c r="XP69">
        <f t="shared" si="1247"/>
        <v>0</v>
      </c>
      <c r="XQ69">
        <f t="shared" si="1247"/>
        <v>0</v>
      </c>
      <c r="XR69">
        <f t="shared" si="1247"/>
        <v>0</v>
      </c>
      <c r="XS69">
        <f t="shared" ref="XS69:AAD75" si="1248">IF(AND(XS$1=$B188,XS$2=$C188,XS$3=$D188,XS$4=$E188),1,0)</f>
        <v>0</v>
      </c>
      <c r="XT69">
        <f t="shared" si="1248"/>
        <v>0</v>
      </c>
      <c r="XU69">
        <f t="shared" si="1248"/>
        <v>0</v>
      </c>
      <c r="XV69">
        <f t="shared" si="1248"/>
        <v>0</v>
      </c>
      <c r="XW69">
        <f t="shared" si="1248"/>
        <v>0</v>
      </c>
      <c r="XX69">
        <f t="shared" si="1248"/>
        <v>0</v>
      </c>
      <c r="XY69">
        <f t="shared" si="1248"/>
        <v>0</v>
      </c>
      <c r="XZ69">
        <f t="shared" si="1248"/>
        <v>0</v>
      </c>
      <c r="YA69">
        <f t="shared" si="1248"/>
        <v>0</v>
      </c>
      <c r="YB69">
        <f t="shared" si="1248"/>
        <v>0</v>
      </c>
      <c r="YC69">
        <f t="shared" si="1248"/>
        <v>0</v>
      </c>
      <c r="YD69">
        <f t="shared" si="1248"/>
        <v>0</v>
      </c>
      <c r="YE69">
        <f t="shared" si="1248"/>
        <v>0</v>
      </c>
      <c r="YF69">
        <f t="shared" si="1248"/>
        <v>0</v>
      </c>
      <c r="YG69">
        <f t="shared" si="1248"/>
        <v>0</v>
      </c>
      <c r="YH69">
        <f t="shared" si="1248"/>
        <v>0</v>
      </c>
      <c r="YI69">
        <f t="shared" si="1248"/>
        <v>0</v>
      </c>
      <c r="YJ69">
        <f t="shared" si="1248"/>
        <v>0</v>
      </c>
      <c r="YK69">
        <f t="shared" si="1248"/>
        <v>0</v>
      </c>
      <c r="YL69">
        <f t="shared" si="1248"/>
        <v>0</v>
      </c>
      <c r="YM69">
        <f t="shared" si="1248"/>
        <v>0</v>
      </c>
      <c r="YN69">
        <f t="shared" si="1248"/>
        <v>0</v>
      </c>
      <c r="YO69">
        <f t="shared" si="1248"/>
        <v>0</v>
      </c>
      <c r="YP69">
        <f t="shared" si="1248"/>
        <v>0</v>
      </c>
      <c r="YQ69">
        <f t="shared" si="1248"/>
        <v>0</v>
      </c>
      <c r="YR69">
        <f t="shared" si="1248"/>
        <v>0</v>
      </c>
      <c r="YS69">
        <f t="shared" si="1248"/>
        <v>0</v>
      </c>
      <c r="YT69">
        <f t="shared" si="1248"/>
        <v>0</v>
      </c>
      <c r="YU69">
        <f t="shared" si="1248"/>
        <v>0</v>
      </c>
      <c r="YV69">
        <f t="shared" si="1248"/>
        <v>0</v>
      </c>
      <c r="YW69">
        <f t="shared" si="1248"/>
        <v>0</v>
      </c>
      <c r="YX69">
        <f t="shared" si="1248"/>
        <v>0</v>
      </c>
      <c r="YY69">
        <f t="shared" si="1248"/>
        <v>0</v>
      </c>
      <c r="YZ69">
        <f t="shared" si="1248"/>
        <v>0</v>
      </c>
      <c r="ZA69">
        <f t="shared" si="1248"/>
        <v>0</v>
      </c>
      <c r="ZB69">
        <f t="shared" si="1248"/>
        <v>0</v>
      </c>
      <c r="ZC69">
        <f t="shared" si="1248"/>
        <v>0</v>
      </c>
      <c r="ZD69">
        <f t="shared" si="1248"/>
        <v>0</v>
      </c>
      <c r="ZE69">
        <f t="shared" si="1248"/>
        <v>0</v>
      </c>
      <c r="ZF69">
        <f t="shared" si="1248"/>
        <v>0</v>
      </c>
      <c r="ZG69">
        <f t="shared" si="1248"/>
        <v>0</v>
      </c>
      <c r="ZH69">
        <f t="shared" si="1248"/>
        <v>0</v>
      </c>
      <c r="ZI69">
        <f t="shared" si="1248"/>
        <v>0</v>
      </c>
      <c r="ZJ69">
        <f t="shared" si="1248"/>
        <v>0</v>
      </c>
      <c r="ZK69">
        <f t="shared" si="1248"/>
        <v>0</v>
      </c>
      <c r="ZL69">
        <f t="shared" si="1248"/>
        <v>0</v>
      </c>
      <c r="ZM69">
        <f t="shared" si="1248"/>
        <v>0</v>
      </c>
      <c r="ZN69">
        <f t="shared" si="1248"/>
        <v>0</v>
      </c>
      <c r="ZO69">
        <f t="shared" si="1248"/>
        <v>0</v>
      </c>
      <c r="ZP69">
        <f t="shared" si="1248"/>
        <v>0</v>
      </c>
      <c r="ZQ69">
        <f t="shared" si="1248"/>
        <v>0</v>
      </c>
      <c r="ZR69">
        <f t="shared" si="1248"/>
        <v>0</v>
      </c>
      <c r="ZS69">
        <f t="shared" si="1248"/>
        <v>0</v>
      </c>
      <c r="ZT69">
        <f t="shared" si="1248"/>
        <v>0</v>
      </c>
      <c r="ZU69">
        <f t="shared" si="1248"/>
        <v>0</v>
      </c>
      <c r="ZV69">
        <f t="shared" si="1248"/>
        <v>0</v>
      </c>
      <c r="ZW69">
        <f t="shared" si="1248"/>
        <v>0</v>
      </c>
      <c r="ZX69">
        <f t="shared" si="1248"/>
        <v>0</v>
      </c>
      <c r="ZY69">
        <f t="shared" si="1248"/>
        <v>0</v>
      </c>
      <c r="ZZ69">
        <f t="shared" si="1248"/>
        <v>0</v>
      </c>
      <c r="AAA69">
        <f t="shared" si="1248"/>
        <v>0</v>
      </c>
      <c r="AAB69">
        <f t="shared" si="1248"/>
        <v>0</v>
      </c>
      <c r="AAC69">
        <f t="shared" si="1248"/>
        <v>0</v>
      </c>
      <c r="AAD69">
        <f t="shared" si="1248"/>
        <v>0</v>
      </c>
      <c r="AAE69">
        <f t="shared" ref="AAE69:ACP72" si="1249">IF(AND(AAE$1=$B188,AAE$2=$C188,AAE$3=$D188,AAE$4=$E188),1,0)</f>
        <v>0</v>
      </c>
      <c r="AAF69">
        <f t="shared" si="1249"/>
        <v>0</v>
      </c>
      <c r="AAG69">
        <f t="shared" si="1249"/>
        <v>0</v>
      </c>
      <c r="AAH69">
        <f t="shared" si="1249"/>
        <v>0</v>
      </c>
      <c r="AAI69">
        <f t="shared" si="1249"/>
        <v>0</v>
      </c>
      <c r="AAJ69">
        <f t="shared" si="1249"/>
        <v>0</v>
      </c>
      <c r="AAK69">
        <f t="shared" si="1249"/>
        <v>0</v>
      </c>
      <c r="AAL69">
        <f t="shared" si="1249"/>
        <v>0</v>
      </c>
      <c r="AAM69">
        <f t="shared" si="1249"/>
        <v>0</v>
      </c>
      <c r="AAN69">
        <f t="shared" si="1249"/>
        <v>0</v>
      </c>
      <c r="AAO69">
        <f t="shared" si="1249"/>
        <v>0</v>
      </c>
      <c r="AAP69">
        <f t="shared" si="1249"/>
        <v>0</v>
      </c>
      <c r="AAQ69">
        <f t="shared" si="1249"/>
        <v>0</v>
      </c>
      <c r="AAR69">
        <f t="shared" si="1249"/>
        <v>0</v>
      </c>
      <c r="AAS69">
        <f t="shared" si="1249"/>
        <v>0</v>
      </c>
      <c r="AAT69">
        <f t="shared" si="1249"/>
        <v>0</v>
      </c>
      <c r="AAU69">
        <f t="shared" si="1249"/>
        <v>0</v>
      </c>
      <c r="AAV69">
        <f t="shared" si="1249"/>
        <v>0</v>
      </c>
      <c r="AAW69">
        <f t="shared" si="1249"/>
        <v>0</v>
      </c>
      <c r="AAX69">
        <f t="shared" si="1249"/>
        <v>0</v>
      </c>
      <c r="AAY69">
        <f t="shared" si="1249"/>
        <v>0</v>
      </c>
      <c r="AAZ69">
        <f t="shared" si="1249"/>
        <v>0</v>
      </c>
      <c r="ABA69">
        <f t="shared" si="1249"/>
        <v>0</v>
      </c>
      <c r="ABB69">
        <f t="shared" si="1249"/>
        <v>0</v>
      </c>
      <c r="ABC69">
        <f t="shared" si="1249"/>
        <v>0</v>
      </c>
      <c r="ABD69">
        <f t="shared" si="1249"/>
        <v>0</v>
      </c>
      <c r="ABE69">
        <f t="shared" si="1249"/>
        <v>0</v>
      </c>
      <c r="ABF69">
        <f t="shared" si="1249"/>
        <v>0</v>
      </c>
      <c r="ABG69">
        <f t="shared" si="1249"/>
        <v>0</v>
      </c>
      <c r="ABH69">
        <f t="shared" si="1249"/>
        <v>0</v>
      </c>
      <c r="ABI69">
        <f t="shared" si="1249"/>
        <v>0</v>
      </c>
      <c r="ABJ69">
        <f t="shared" si="1249"/>
        <v>0</v>
      </c>
      <c r="ABK69">
        <f t="shared" si="1249"/>
        <v>0</v>
      </c>
      <c r="ABL69">
        <f t="shared" si="1249"/>
        <v>0</v>
      </c>
      <c r="ABM69">
        <f t="shared" si="1249"/>
        <v>0</v>
      </c>
      <c r="ABN69">
        <f t="shared" si="1249"/>
        <v>0</v>
      </c>
      <c r="ABO69">
        <f t="shared" si="1249"/>
        <v>0</v>
      </c>
      <c r="ABP69">
        <f t="shared" si="1249"/>
        <v>0</v>
      </c>
      <c r="ABQ69">
        <f t="shared" si="1249"/>
        <v>0</v>
      </c>
      <c r="ABR69">
        <f t="shared" si="1249"/>
        <v>0</v>
      </c>
      <c r="ABS69">
        <f t="shared" si="1249"/>
        <v>0</v>
      </c>
      <c r="ABT69">
        <f t="shared" si="1249"/>
        <v>0</v>
      </c>
      <c r="ABU69">
        <f t="shared" si="1249"/>
        <v>0</v>
      </c>
      <c r="ABV69">
        <f t="shared" si="1249"/>
        <v>0</v>
      </c>
      <c r="ABW69">
        <f t="shared" si="1249"/>
        <v>0</v>
      </c>
      <c r="ABX69">
        <f t="shared" si="1249"/>
        <v>0</v>
      </c>
      <c r="ABY69">
        <f t="shared" si="1249"/>
        <v>0</v>
      </c>
      <c r="ABZ69">
        <f t="shared" si="1249"/>
        <v>0</v>
      </c>
      <c r="ACA69">
        <f t="shared" si="1249"/>
        <v>0</v>
      </c>
      <c r="ACB69">
        <f t="shared" si="1249"/>
        <v>0</v>
      </c>
      <c r="ACC69">
        <f t="shared" si="1249"/>
        <v>0</v>
      </c>
      <c r="ACD69">
        <f t="shared" si="1249"/>
        <v>0</v>
      </c>
      <c r="ACE69">
        <f t="shared" si="1249"/>
        <v>0</v>
      </c>
      <c r="ACF69">
        <f t="shared" si="1249"/>
        <v>0</v>
      </c>
      <c r="ACG69">
        <f t="shared" si="1249"/>
        <v>0</v>
      </c>
      <c r="ACH69">
        <f t="shared" si="1249"/>
        <v>0</v>
      </c>
      <c r="ACI69">
        <f t="shared" si="1249"/>
        <v>0</v>
      </c>
      <c r="ACJ69">
        <f t="shared" si="1249"/>
        <v>0</v>
      </c>
      <c r="ACK69">
        <f t="shared" si="1249"/>
        <v>0</v>
      </c>
      <c r="ACL69">
        <f t="shared" si="1249"/>
        <v>0</v>
      </c>
      <c r="ACM69">
        <f t="shared" si="1249"/>
        <v>0</v>
      </c>
      <c r="ACN69">
        <f t="shared" si="1249"/>
        <v>0</v>
      </c>
      <c r="ACO69">
        <f t="shared" si="1249"/>
        <v>0</v>
      </c>
      <c r="ACP69">
        <f t="shared" si="1249"/>
        <v>0</v>
      </c>
      <c r="ACQ69">
        <f t="shared" ref="ACQ69:AFB75" si="1250">IF(AND(ACQ$1=$B188,ACQ$2=$C188,ACQ$3=$D188,ACQ$4=$E188),1,0)</f>
        <v>0</v>
      </c>
      <c r="ACR69">
        <f t="shared" si="1250"/>
        <v>0</v>
      </c>
      <c r="ACS69">
        <f t="shared" si="1250"/>
        <v>0</v>
      </c>
      <c r="ACT69">
        <f t="shared" si="1250"/>
        <v>0</v>
      </c>
      <c r="ACU69">
        <f t="shared" si="1250"/>
        <v>0</v>
      </c>
      <c r="ACV69">
        <f t="shared" si="1250"/>
        <v>0</v>
      </c>
      <c r="ACW69">
        <f t="shared" si="1250"/>
        <v>0</v>
      </c>
      <c r="ACX69">
        <f t="shared" si="1250"/>
        <v>0</v>
      </c>
      <c r="ACY69">
        <f t="shared" si="1250"/>
        <v>0</v>
      </c>
      <c r="ACZ69">
        <f t="shared" si="1250"/>
        <v>0</v>
      </c>
      <c r="ADA69">
        <f t="shared" si="1250"/>
        <v>0</v>
      </c>
      <c r="ADB69">
        <f t="shared" si="1250"/>
        <v>0</v>
      </c>
      <c r="ADC69">
        <f t="shared" si="1250"/>
        <v>0</v>
      </c>
      <c r="ADD69">
        <f t="shared" si="1250"/>
        <v>0</v>
      </c>
      <c r="ADE69">
        <f t="shared" si="1250"/>
        <v>0</v>
      </c>
      <c r="ADF69">
        <f t="shared" si="1250"/>
        <v>0</v>
      </c>
      <c r="ADG69">
        <f t="shared" si="1250"/>
        <v>0</v>
      </c>
      <c r="ADH69">
        <f t="shared" si="1250"/>
        <v>0</v>
      </c>
      <c r="ADI69">
        <f t="shared" si="1250"/>
        <v>0</v>
      </c>
      <c r="ADJ69">
        <f t="shared" si="1250"/>
        <v>0</v>
      </c>
      <c r="ADK69">
        <f t="shared" si="1250"/>
        <v>0</v>
      </c>
      <c r="ADL69">
        <f t="shared" si="1250"/>
        <v>0</v>
      </c>
      <c r="ADM69">
        <f t="shared" si="1250"/>
        <v>0</v>
      </c>
      <c r="ADN69">
        <f t="shared" si="1250"/>
        <v>0</v>
      </c>
      <c r="ADO69">
        <f t="shared" si="1250"/>
        <v>0</v>
      </c>
      <c r="ADP69">
        <f t="shared" si="1250"/>
        <v>0</v>
      </c>
      <c r="ADQ69">
        <f t="shared" si="1250"/>
        <v>0</v>
      </c>
      <c r="ADR69">
        <f t="shared" si="1250"/>
        <v>0</v>
      </c>
      <c r="ADS69">
        <f t="shared" si="1250"/>
        <v>0</v>
      </c>
      <c r="ADT69">
        <f t="shared" si="1250"/>
        <v>0</v>
      </c>
      <c r="ADU69">
        <f t="shared" si="1250"/>
        <v>0</v>
      </c>
      <c r="ADV69">
        <f t="shared" si="1250"/>
        <v>0</v>
      </c>
      <c r="ADW69">
        <f t="shared" si="1250"/>
        <v>0</v>
      </c>
      <c r="ADX69">
        <f t="shared" si="1250"/>
        <v>0</v>
      </c>
      <c r="ADY69">
        <f t="shared" si="1250"/>
        <v>0</v>
      </c>
      <c r="ADZ69">
        <f t="shared" si="1250"/>
        <v>0</v>
      </c>
      <c r="AEA69">
        <f t="shared" si="1250"/>
        <v>0</v>
      </c>
      <c r="AEB69">
        <f t="shared" si="1250"/>
        <v>0</v>
      </c>
      <c r="AEC69">
        <f t="shared" si="1250"/>
        <v>0</v>
      </c>
      <c r="AED69">
        <f t="shared" si="1250"/>
        <v>0</v>
      </c>
      <c r="AEE69">
        <f t="shared" si="1250"/>
        <v>0</v>
      </c>
      <c r="AEF69">
        <f t="shared" si="1250"/>
        <v>0</v>
      </c>
      <c r="AEG69">
        <f t="shared" si="1250"/>
        <v>0</v>
      </c>
      <c r="AEH69">
        <f t="shared" si="1250"/>
        <v>0</v>
      </c>
      <c r="AEI69">
        <f t="shared" si="1250"/>
        <v>0</v>
      </c>
      <c r="AEJ69">
        <f t="shared" si="1250"/>
        <v>0</v>
      </c>
      <c r="AEK69">
        <f t="shared" si="1250"/>
        <v>0</v>
      </c>
      <c r="AEL69">
        <f t="shared" si="1250"/>
        <v>0</v>
      </c>
      <c r="AEM69">
        <f t="shared" si="1250"/>
        <v>0</v>
      </c>
      <c r="AEN69">
        <f t="shared" si="1250"/>
        <v>0</v>
      </c>
      <c r="AEO69">
        <f t="shared" si="1250"/>
        <v>0</v>
      </c>
      <c r="AEP69">
        <f t="shared" si="1250"/>
        <v>0</v>
      </c>
      <c r="AEQ69">
        <f t="shared" si="1250"/>
        <v>0</v>
      </c>
      <c r="AER69">
        <f t="shared" si="1250"/>
        <v>0</v>
      </c>
      <c r="AES69">
        <f t="shared" si="1250"/>
        <v>0</v>
      </c>
      <c r="AET69">
        <f t="shared" si="1250"/>
        <v>0</v>
      </c>
      <c r="AEU69">
        <f t="shared" si="1250"/>
        <v>0</v>
      </c>
      <c r="AEV69">
        <f t="shared" si="1250"/>
        <v>0</v>
      </c>
      <c r="AEW69">
        <f t="shared" si="1250"/>
        <v>0</v>
      </c>
      <c r="AEX69">
        <f t="shared" si="1250"/>
        <v>0</v>
      </c>
      <c r="AEY69">
        <f t="shared" si="1250"/>
        <v>0</v>
      </c>
      <c r="AEZ69">
        <f t="shared" si="1250"/>
        <v>0</v>
      </c>
      <c r="AFA69">
        <f t="shared" si="1250"/>
        <v>0</v>
      </c>
      <c r="AFB69">
        <f t="shared" si="1250"/>
        <v>0</v>
      </c>
      <c r="AFC69">
        <f t="shared" ref="AFC69:AHN72" si="1251">IF(AND(AFC$1=$B188,AFC$2=$C188,AFC$3=$D188,AFC$4=$E188),1,0)</f>
        <v>0</v>
      </c>
      <c r="AFD69">
        <f t="shared" si="1251"/>
        <v>0</v>
      </c>
      <c r="AFE69">
        <f t="shared" si="1251"/>
        <v>0</v>
      </c>
      <c r="AFF69">
        <f t="shared" si="1251"/>
        <v>0</v>
      </c>
      <c r="AFG69">
        <f t="shared" si="1251"/>
        <v>0</v>
      </c>
      <c r="AFH69">
        <f t="shared" si="1251"/>
        <v>0</v>
      </c>
      <c r="AFI69">
        <f t="shared" si="1251"/>
        <v>0</v>
      </c>
      <c r="AFJ69">
        <f t="shared" si="1251"/>
        <v>0</v>
      </c>
      <c r="AFK69">
        <f t="shared" si="1251"/>
        <v>0</v>
      </c>
      <c r="AFL69">
        <f t="shared" si="1251"/>
        <v>0</v>
      </c>
      <c r="AFM69">
        <f t="shared" si="1251"/>
        <v>0</v>
      </c>
      <c r="AFN69">
        <f t="shared" si="1251"/>
        <v>0</v>
      </c>
      <c r="AFO69">
        <f t="shared" si="1251"/>
        <v>0</v>
      </c>
      <c r="AFP69">
        <f t="shared" si="1251"/>
        <v>0</v>
      </c>
      <c r="AFQ69">
        <f t="shared" si="1251"/>
        <v>0</v>
      </c>
      <c r="AFR69">
        <f t="shared" si="1251"/>
        <v>0</v>
      </c>
      <c r="AFS69">
        <f t="shared" si="1251"/>
        <v>0</v>
      </c>
      <c r="AFT69">
        <f t="shared" si="1251"/>
        <v>0</v>
      </c>
      <c r="AFU69">
        <f t="shared" si="1251"/>
        <v>0</v>
      </c>
      <c r="AFV69">
        <f t="shared" si="1251"/>
        <v>0</v>
      </c>
      <c r="AFW69">
        <f t="shared" si="1251"/>
        <v>0</v>
      </c>
      <c r="AFX69">
        <f t="shared" si="1251"/>
        <v>0</v>
      </c>
      <c r="AFY69">
        <f t="shared" si="1251"/>
        <v>0</v>
      </c>
      <c r="AFZ69">
        <f t="shared" si="1251"/>
        <v>0</v>
      </c>
      <c r="AGA69">
        <f t="shared" si="1251"/>
        <v>0</v>
      </c>
      <c r="AGB69">
        <f t="shared" si="1251"/>
        <v>0</v>
      </c>
      <c r="AGC69">
        <f t="shared" si="1251"/>
        <v>0</v>
      </c>
      <c r="AGD69">
        <f t="shared" si="1251"/>
        <v>0</v>
      </c>
      <c r="AGE69">
        <f t="shared" si="1251"/>
        <v>0</v>
      </c>
      <c r="AGF69">
        <f t="shared" si="1251"/>
        <v>0</v>
      </c>
      <c r="AGG69">
        <f t="shared" si="1251"/>
        <v>0</v>
      </c>
      <c r="AGH69">
        <f t="shared" si="1251"/>
        <v>0</v>
      </c>
      <c r="AGI69">
        <f t="shared" si="1251"/>
        <v>0</v>
      </c>
      <c r="AGJ69">
        <f t="shared" si="1251"/>
        <v>0</v>
      </c>
      <c r="AGK69">
        <f t="shared" si="1251"/>
        <v>0</v>
      </c>
      <c r="AGL69">
        <f t="shared" si="1251"/>
        <v>0</v>
      </c>
      <c r="AGM69">
        <f t="shared" si="1251"/>
        <v>0</v>
      </c>
      <c r="AGN69">
        <f t="shared" si="1251"/>
        <v>0</v>
      </c>
      <c r="AGO69">
        <f t="shared" si="1251"/>
        <v>0</v>
      </c>
      <c r="AGP69">
        <f t="shared" si="1251"/>
        <v>0</v>
      </c>
      <c r="AGQ69">
        <f t="shared" si="1251"/>
        <v>0</v>
      </c>
      <c r="AGR69">
        <f t="shared" si="1251"/>
        <v>0</v>
      </c>
      <c r="AGS69">
        <f t="shared" si="1251"/>
        <v>0</v>
      </c>
      <c r="AGT69">
        <f t="shared" si="1251"/>
        <v>0</v>
      </c>
      <c r="AGU69">
        <f t="shared" si="1251"/>
        <v>0</v>
      </c>
      <c r="AGV69">
        <f t="shared" si="1251"/>
        <v>0</v>
      </c>
      <c r="AGW69">
        <f t="shared" si="1251"/>
        <v>0</v>
      </c>
      <c r="AGX69">
        <f t="shared" si="1251"/>
        <v>0</v>
      </c>
      <c r="AGY69">
        <f t="shared" si="1251"/>
        <v>0</v>
      </c>
      <c r="AGZ69">
        <f t="shared" si="1251"/>
        <v>0</v>
      </c>
      <c r="AHA69">
        <f t="shared" si="1251"/>
        <v>0</v>
      </c>
      <c r="AHB69">
        <f t="shared" si="1251"/>
        <v>0</v>
      </c>
      <c r="AHC69">
        <f t="shared" si="1251"/>
        <v>0</v>
      </c>
      <c r="AHD69">
        <f t="shared" si="1251"/>
        <v>0</v>
      </c>
      <c r="AHE69">
        <f t="shared" si="1251"/>
        <v>0</v>
      </c>
      <c r="AHF69">
        <f t="shared" si="1251"/>
        <v>0</v>
      </c>
      <c r="AHG69">
        <f t="shared" si="1251"/>
        <v>0</v>
      </c>
      <c r="AHH69">
        <f t="shared" si="1251"/>
        <v>0</v>
      </c>
      <c r="AHI69">
        <f t="shared" si="1251"/>
        <v>0</v>
      </c>
      <c r="AHJ69">
        <f t="shared" si="1251"/>
        <v>0</v>
      </c>
      <c r="AHK69">
        <f t="shared" si="1251"/>
        <v>0</v>
      </c>
      <c r="AHL69">
        <f t="shared" si="1251"/>
        <v>0</v>
      </c>
      <c r="AHM69">
        <f t="shared" si="1251"/>
        <v>0</v>
      </c>
      <c r="AHN69">
        <f t="shared" si="1251"/>
        <v>0</v>
      </c>
      <c r="AHO69">
        <f t="shared" ref="AHO69:AJZ75" si="1252">IF(AND(AHO$1=$B188,AHO$2=$C188,AHO$3=$D188,AHO$4=$E188),1,0)</f>
        <v>0</v>
      </c>
      <c r="AHP69">
        <f t="shared" si="1252"/>
        <v>0</v>
      </c>
      <c r="AHQ69">
        <f t="shared" si="1252"/>
        <v>0</v>
      </c>
      <c r="AHR69">
        <f t="shared" si="1252"/>
        <v>0</v>
      </c>
      <c r="AHS69">
        <f t="shared" si="1252"/>
        <v>0</v>
      </c>
      <c r="AHT69">
        <f t="shared" si="1252"/>
        <v>0</v>
      </c>
      <c r="AHU69">
        <f t="shared" si="1252"/>
        <v>0</v>
      </c>
      <c r="AHV69">
        <f t="shared" si="1252"/>
        <v>0</v>
      </c>
      <c r="AHW69">
        <f t="shared" si="1252"/>
        <v>0</v>
      </c>
      <c r="AHX69">
        <f t="shared" si="1252"/>
        <v>0</v>
      </c>
      <c r="AHY69">
        <f t="shared" si="1252"/>
        <v>0</v>
      </c>
      <c r="AHZ69">
        <f t="shared" si="1252"/>
        <v>0</v>
      </c>
      <c r="AIA69">
        <f t="shared" si="1252"/>
        <v>0</v>
      </c>
      <c r="AIB69">
        <f t="shared" si="1252"/>
        <v>0</v>
      </c>
      <c r="AIC69">
        <f t="shared" si="1252"/>
        <v>0</v>
      </c>
      <c r="AID69">
        <f t="shared" si="1252"/>
        <v>0</v>
      </c>
      <c r="AIE69">
        <f t="shared" si="1252"/>
        <v>0</v>
      </c>
      <c r="AIF69">
        <f t="shared" si="1252"/>
        <v>0</v>
      </c>
      <c r="AIG69">
        <f t="shared" si="1252"/>
        <v>0</v>
      </c>
      <c r="AIH69">
        <f t="shared" si="1252"/>
        <v>0</v>
      </c>
      <c r="AII69">
        <f t="shared" si="1252"/>
        <v>0</v>
      </c>
      <c r="AIJ69">
        <f t="shared" si="1252"/>
        <v>0</v>
      </c>
      <c r="AIK69">
        <f t="shared" si="1252"/>
        <v>0</v>
      </c>
      <c r="AIL69">
        <f t="shared" si="1252"/>
        <v>0</v>
      </c>
      <c r="AIM69">
        <f t="shared" si="1252"/>
        <v>0</v>
      </c>
      <c r="AIN69">
        <f t="shared" si="1252"/>
        <v>0</v>
      </c>
      <c r="AIO69">
        <f t="shared" si="1252"/>
        <v>0</v>
      </c>
      <c r="AIP69">
        <f t="shared" si="1252"/>
        <v>0</v>
      </c>
      <c r="AIQ69">
        <f t="shared" si="1252"/>
        <v>0</v>
      </c>
      <c r="AIR69">
        <f t="shared" si="1252"/>
        <v>0</v>
      </c>
      <c r="AIS69">
        <f t="shared" si="1252"/>
        <v>0</v>
      </c>
      <c r="AIT69">
        <f t="shared" si="1252"/>
        <v>0</v>
      </c>
      <c r="AIU69">
        <f t="shared" si="1252"/>
        <v>0</v>
      </c>
      <c r="AIV69">
        <f t="shared" si="1252"/>
        <v>0</v>
      </c>
      <c r="AIW69">
        <f t="shared" si="1252"/>
        <v>0</v>
      </c>
      <c r="AIX69">
        <f t="shared" si="1252"/>
        <v>0</v>
      </c>
      <c r="AIY69">
        <f t="shared" si="1252"/>
        <v>0</v>
      </c>
      <c r="AIZ69">
        <f t="shared" si="1252"/>
        <v>0</v>
      </c>
      <c r="AJA69">
        <f t="shared" si="1252"/>
        <v>0</v>
      </c>
      <c r="AJB69">
        <f t="shared" si="1252"/>
        <v>0</v>
      </c>
      <c r="AJC69">
        <f t="shared" si="1252"/>
        <v>0</v>
      </c>
      <c r="AJD69">
        <f t="shared" si="1252"/>
        <v>0</v>
      </c>
      <c r="AJE69">
        <f t="shared" si="1252"/>
        <v>0</v>
      </c>
      <c r="AJF69">
        <f t="shared" si="1252"/>
        <v>0</v>
      </c>
      <c r="AJG69">
        <f t="shared" si="1252"/>
        <v>0</v>
      </c>
      <c r="AJH69">
        <f t="shared" si="1252"/>
        <v>0</v>
      </c>
      <c r="AJI69">
        <f t="shared" si="1252"/>
        <v>0</v>
      </c>
      <c r="AJJ69">
        <f t="shared" si="1252"/>
        <v>0</v>
      </c>
      <c r="AJK69">
        <f t="shared" si="1252"/>
        <v>0</v>
      </c>
      <c r="AJL69">
        <f t="shared" si="1252"/>
        <v>0</v>
      </c>
      <c r="AJM69">
        <f t="shared" si="1252"/>
        <v>0</v>
      </c>
      <c r="AJN69">
        <f t="shared" si="1252"/>
        <v>0</v>
      </c>
      <c r="AJO69">
        <f t="shared" si="1252"/>
        <v>0</v>
      </c>
      <c r="AJP69">
        <f t="shared" si="1252"/>
        <v>0</v>
      </c>
      <c r="AJQ69">
        <f t="shared" si="1252"/>
        <v>0</v>
      </c>
      <c r="AJR69">
        <f t="shared" si="1252"/>
        <v>0</v>
      </c>
      <c r="AJS69">
        <f t="shared" si="1252"/>
        <v>0</v>
      </c>
      <c r="AJT69">
        <f t="shared" si="1252"/>
        <v>0</v>
      </c>
      <c r="AJU69">
        <f t="shared" si="1252"/>
        <v>0</v>
      </c>
      <c r="AJV69">
        <f t="shared" si="1252"/>
        <v>0</v>
      </c>
      <c r="AJW69">
        <f t="shared" si="1252"/>
        <v>0</v>
      </c>
      <c r="AJX69">
        <f t="shared" si="1252"/>
        <v>0</v>
      </c>
      <c r="AJY69">
        <f t="shared" si="1252"/>
        <v>0</v>
      </c>
      <c r="AJZ69">
        <f t="shared" si="1252"/>
        <v>0</v>
      </c>
      <c r="AKA69">
        <f t="shared" ref="AKA69:AML72" si="1253">IF(AND(AKA$1=$B188,AKA$2=$C188,AKA$3=$D188,AKA$4=$E188),1,0)</f>
        <v>0</v>
      </c>
      <c r="AKB69">
        <f t="shared" si="1253"/>
        <v>0</v>
      </c>
      <c r="AKC69">
        <f t="shared" si="1253"/>
        <v>0</v>
      </c>
      <c r="AKD69">
        <f t="shared" si="1253"/>
        <v>0</v>
      </c>
      <c r="AKE69">
        <f t="shared" si="1253"/>
        <v>0</v>
      </c>
      <c r="AKF69">
        <f t="shared" si="1253"/>
        <v>0</v>
      </c>
      <c r="AKG69">
        <f t="shared" si="1253"/>
        <v>0</v>
      </c>
      <c r="AKH69">
        <f t="shared" si="1253"/>
        <v>0</v>
      </c>
      <c r="AKI69">
        <f t="shared" si="1253"/>
        <v>0</v>
      </c>
      <c r="AKJ69">
        <f t="shared" si="1253"/>
        <v>0</v>
      </c>
      <c r="AKK69">
        <f t="shared" si="1253"/>
        <v>0</v>
      </c>
      <c r="AKL69">
        <f t="shared" si="1253"/>
        <v>0</v>
      </c>
      <c r="AKM69">
        <f t="shared" si="1253"/>
        <v>0</v>
      </c>
      <c r="AKN69">
        <f t="shared" si="1253"/>
        <v>0</v>
      </c>
      <c r="AKO69">
        <f t="shared" si="1253"/>
        <v>0</v>
      </c>
      <c r="AKP69">
        <f t="shared" si="1253"/>
        <v>0</v>
      </c>
      <c r="AKQ69">
        <f t="shared" si="1253"/>
        <v>0</v>
      </c>
      <c r="AKR69">
        <f t="shared" si="1253"/>
        <v>0</v>
      </c>
      <c r="AKS69">
        <f t="shared" si="1253"/>
        <v>0</v>
      </c>
      <c r="AKT69">
        <f t="shared" si="1253"/>
        <v>0</v>
      </c>
      <c r="AKU69">
        <f t="shared" si="1253"/>
        <v>0</v>
      </c>
      <c r="AKV69">
        <f t="shared" si="1253"/>
        <v>0</v>
      </c>
      <c r="AKW69">
        <f t="shared" si="1253"/>
        <v>0</v>
      </c>
      <c r="AKX69">
        <f t="shared" si="1253"/>
        <v>0</v>
      </c>
      <c r="AKY69">
        <f t="shared" si="1253"/>
        <v>0</v>
      </c>
      <c r="AKZ69">
        <f t="shared" si="1253"/>
        <v>0</v>
      </c>
      <c r="ALA69">
        <f t="shared" si="1253"/>
        <v>0</v>
      </c>
      <c r="ALB69">
        <f t="shared" si="1253"/>
        <v>0</v>
      </c>
      <c r="ALC69">
        <f t="shared" si="1253"/>
        <v>0</v>
      </c>
      <c r="ALD69">
        <f t="shared" si="1253"/>
        <v>0</v>
      </c>
      <c r="ALE69">
        <f t="shared" si="1253"/>
        <v>0</v>
      </c>
      <c r="ALF69">
        <f t="shared" si="1253"/>
        <v>0</v>
      </c>
      <c r="ALG69">
        <f t="shared" si="1253"/>
        <v>0</v>
      </c>
      <c r="ALH69">
        <f t="shared" si="1253"/>
        <v>0</v>
      </c>
      <c r="ALI69">
        <f t="shared" si="1253"/>
        <v>0</v>
      </c>
      <c r="ALJ69">
        <f t="shared" si="1253"/>
        <v>0</v>
      </c>
      <c r="ALK69">
        <f t="shared" si="1253"/>
        <v>0</v>
      </c>
      <c r="ALL69">
        <f t="shared" si="1253"/>
        <v>0</v>
      </c>
      <c r="ALM69">
        <f t="shared" si="1253"/>
        <v>0</v>
      </c>
      <c r="ALN69">
        <f t="shared" si="1253"/>
        <v>0</v>
      </c>
      <c r="ALO69">
        <f t="shared" si="1253"/>
        <v>0</v>
      </c>
      <c r="ALP69">
        <f t="shared" si="1253"/>
        <v>0</v>
      </c>
      <c r="ALQ69">
        <f t="shared" si="1253"/>
        <v>0</v>
      </c>
      <c r="ALR69">
        <f t="shared" si="1253"/>
        <v>0</v>
      </c>
      <c r="ALS69">
        <f t="shared" si="1253"/>
        <v>0</v>
      </c>
      <c r="ALT69">
        <f t="shared" si="1253"/>
        <v>0</v>
      </c>
      <c r="ALU69">
        <f t="shared" si="1253"/>
        <v>0</v>
      </c>
      <c r="ALV69">
        <f t="shared" si="1253"/>
        <v>0</v>
      </c>
      <c r="ALW69">
        <f t="shared" si="1253"/>
        <v>0</v>
      </c>
      <c r="ALX69">
        <f t="shared" si="1253"/>
        <v>0</v>
      </c>
      <c r="ALY69">
        <f t="shared" si="1253"/>
        <v>0</v>
      </c>
      <c r="ALZ69">
        <f t="shared" si="1253"/>
        <v>0</v>
      </c>
      <c r="AMA69">
        <f t="shared" si="1253"/>
        <v>0</v>
      </c>
      <c r="AMB69">
        <f t="shared" si="1253"/>
        <v>0</v>
      </c>
      <c r="AMC69">
        <f t="shared" si="1253"/>
        <v>0</v>
      </c>
      <c r="AMD69">
        <f t="shared" si="1253"/>
        <v>0</v>
      </c>
      <c r="AME69">
        <f t="shared" si="1253"/>
        <v>0</v>
      </c>
      <c r="AMF69">
        <f t="shared" si="1253"/>
        <v>0</v>
      </c>
      <c r="AMG69">
        <f t="shared" si="1253"/>
        <v>0</v>
      </c>
      <c r="AMH69">
        <f t="shared" si="1253"/>
        <v>0</v>
      </c>
      <c r="AMI69">
        <f t="shared" si="1253"/>
        <v>0</v>
      </c>
      <c r="AMJ69">
        <f t="shared" si="1253"/>
        <v>0</v>
      </c>
      <c r="AMK69">
        <f t="shared" si="1253"/>
        <v>0</v>
      </c>
      <c r="AML69">
        <f t="shared" si="1253"/>
        <v>0</v>
      </c>
      <c r="AMM69">
        <f t="shared" ref="AMM69:AOX75" si="1254">IF(AND(AMM$1=$B188,AMM$2=$C188,AMM$3=$D188,AMM$4=$E188),1,0)</f>
        <v>0</v>
      </c>
      <c r="AMN69">
        <f t="shared" si="1254"/>
        <v>0</v>
      </c>
      <c r="AMO69">
        <f t="shared" si="1254"/>
        <v>0</v>
      </c>
      <c r="AMP69">
        <f t="shared" si="1254"/>
        <v>0</v>
      </c>
      <c r="AMQ69">
        <f t="shared" si="1254"/>
        <v>0</v>
      </c>
      <c r="AMR69">
        <f t="shared" si="1254"/>
        <v>0</v>
      </c>
      <c r="AMS69">
        <f t="shared" si="1254"/>
        <v>0</v>
      </c>
      <c r="AMT69">
        <f t="shared" si="1254"/>
        <v>0</v>
      </c>
      <c r="AMU69">
        <f t="shared" si="1254"/>
        <v>0</v>
      </c>
      <c r="AMV69">
        <f t="shared" si="1254"/>
        <v>0</v>
      </c>
      <c r="AMW69">
        <f t="shared" si="1254"/>
        <v>0</v>
      </c>
      <c r="AMX69">
        <f t="shared" si="1254"/>
        <v>0</v>
      </c>
      <c r="AMY69">
        <f t="shared" si="1254"/>
        <v>0</v>
      </c>
      <c r="AMZ69">
        <f t="shared" si="1254"/>
        <v>0</v>
      </c>
      <c r="ANA69">
        <f t="shared" si="1254"/>
        <v>0</v>
      </c>
      <c r="ANB69">
        <f t="shared" si="1254"/>
        <v>0</v>
      </c>
      <c r="ANC69">
        <f t="shared" si="1254"/>
        <v>0</v>
      </c>
      <c r="AND69">
        <f t="shared" si="1254"/>
        <v>0</v>
      </c>
      <c r="ANE69">
        <f t="shared" si="1254"/>
        <v>0</v>
      </c>
      <c r="ANF69">
        <f t="shared" si="1254"/>
        <v>0</v>
      </c>
      <c r="ANG69">
        <f t="shared" si="1254"/>
        <v>0</v>
      </c>
      <c r="ANH69">
        <f t="shared" si="1254"/>
        <v>0</v>
      </c>
      <c r="ANI69">
        <f t="shared" si="1254"/>
        <v>0</v>
      </c>
      <c r="ANJ69">
        <f t="shared" si="1254"/>
        <v>0</v>
      </c>
      <c r="ANK69">
        <f t="shared" si="1254"/>
        <v>0</v>
      </c>
      <c r="ANL69">
        <f t="shared" si="1254"/>
        <v>0</v>
      </c>
      <c r="ANM69">
        <f t="shared" si="1254"/>
        <v>0</v>
      </c>
      <c r="ANN69">
        <f t="shared" si="1254"/>
        <v>0</v>
      </c>
      <c r="ANO69">
        <f t="shared" si="1254"/>
        <v>0</v>
      </c>
      <c r="ANP69">
        <f t="shared" si="1254"/>
        <v>0</v>
      </c>
      <c r="ANQ69">
        <f t="shared" si="1254"/>
        <v>0</v>
      </c>
      <c r="ANR69">
        <f t="shared" si="1254"/>
        <v>0</v>
      </c>
      <c r="ANS69">
        <f t="shared" si="1254"/>
        <v>0</v>
      </c>
      <c r="ANT69">
        <f t="shared" si="1254"/>
        <v>0</v>
      </c>
      <c r="ANU69">
        <f t="shared" si="1254"/>
        <v>0</v>
      </c>
      <c r="ANV69">
        <f t="shared" si="1254"/>
        <v>0</v>
      </c>
      <c r="ANW69">
        <f t="shared" si="1254"/>
        <v>0</v>
      </c>
      <c r="ANX69">
        <f t="shared" si="1254"/>
        <v>0</v>
      </c>
      <c r="ANY69">
        <f t="shared" si="1254"/>
        <v>0</v>
      </c>
      <c r="ANZ69">
        <f t="shared" si="1254"/>
        <v>0</v>
      </c>
      <c r="AOA69">
        <f t="shared" si="1254"/>
        <v>0</v>
      </c>
      <c r="AOB69">
        <f t="shared" si="1254"/>
        <v>0</v>
      </c>
      <c r="AOC69">
        <f t="shared" si="1254"/>
        <v>0</v>
      </c>
      <c r="AOD69">
        <f t="shared" si="1254"/>
        <v>0</v>
      </c>
      <c r="AOE69">
        <f t="shared" si="1254"/>
        <v>0</v>
      </c>
      <c r="AOF69">
        <f t="shared" si="1254"/>
        <v>0</v>
      </c>
      <c r="AOG69">
        <f t="shared" si="1254"/>
        <v>0</v>
      </c>
      <c r="AOH69">
        <f t="shared" si="1254"/>
        <v>0</v>
      </c>
      <c r="AOI69">
        <f t="shared" si="1254"/>
        <v>0</v>
      </c>
      <c r="AOJ69">
        <f t="shared" si="1254"/>
        <v>0</v>
      </c>
      <c r="AOK69">
        <f t="shared" si="1254"/>
        <v>0</v>
      </c>
      <c r="AOL69">
        <f t="shared" si="1254"/>
        <v>0</v>
      </c>
      <c r="AOM69">
        <f t="shared" si="1254"/>
        <v>0</v>
      </c>
      <c r="AON69">
        <f t="shared" si="1254"/>
        <v>0</v>
      </c>
      <c r="AOO69">
        <f t="shared" si="1254"/>
        <v>0</v>
      </c>
      <c r="AOP69">
        <f t="shared" si="1254"/>
        <v>0</v>
      </c>
      <c r="AOQ69">
        <f t="shared" si="1254"/>
        <v>0</v>
      </c>
      <c r="AOR69">
        <f t="shared" si="1254"/>
        <v>0</v>
      </c>
      <c r="AOS69">
        <f t="shared" si="1254"/>
        <v>0</v>
      </c>
      <c r="AOT69">
        <f t="shared" si="1254"/>
        <v>0</v>
      </c>
      <c r="AOU69">
        <f t="shared" si="1254"/>
        <v>0</v>
      </c>
      <c r="AOV69">
        <f t="shared" si="1254"/>
        <v>0</v>
      </c>
      <c r="AOW69">
        <f t="shared" si="1254"/>
        <v>0</v>
      </c>
      <c r="AOX69">
        <f t="shared" si="1254"/>
        <v>0</v>
      </c>
      <c r="AOY69">
        <f t="shared" ref="AOY69:ARJ72" si="1255">IF(AND(AOY$1=$B188,AOY$2=$C188,AOY$3=$D188,AOY$4=$E188),1,0)</f>
        <v>0</v>
      </c>
      <c r="AOZ69">
        <f t="shared" si="1255"/>
        <v>0</v>
      </c>
      <c r="APA69">
        <f t="shared" si="1255"/>
        <v>0</v>
      </c>
      <c r="APB69">
        <f t="shared" si="1255"/>
        <v>0</v>
      </c>
      <c r="APC69">
        <f t="shared" si="1255"/>
        <v>0</v>
      </c>
      <c r="APD69">
        <f t="shared" si="1255"/>
        <v>0</v>
      </c>
      <c r="APE69">
        <f t="shared" si="1255"/>
        <v>0</v>
      </c>
      <c r="APF69">
        <f t="shared" si="1255"/>
        <v>0</v>
      </c>
      <c r="APG69">
        <f t="shared" si="1255"/>
        <v>0</v>
      </c>
      <c r="APH69">
        <f t="shared" si="1255"/>
        <v>0</v>
      </c>
      <c r="API69">
        <f t="shared" si="1255"/>
        <v>0</v>
      </c>
      <c r="APJ69">
        <f t="shared" si="1255"/>
        <v>0</v>
      </c>
      <c r="APK69">
        <f t="shared" si="1255"/>
        <v>0</v>
      </c>
      <c r="APL69">
        <f t="shared" si="1255"/>
        <v>0</v>
      </c>
      <c r="APM69">
        <f t="shared" si="1255"/>
        <v>0</v>
      </c>
      <c r="APN69">
        <f t="shared" si="1255"/>
        <v>0</v>
      </c>
      <c r="APO69">
        <f t="shared" si="1255"/>
        <v>0</v>
      </c>
      <c r="APP69">
        <f t="shared" si="1255"/>
        <v>0</v>
      </c>
      <c r="APQ69">
        <f t="shared" si="1255"/>
        <v>0</v>
      </c>
      <c r="APR69">
        <f t="shared" si="1255"/>
        <v>0</v>
      </c>
      <c r="APS69">
        <f t="shared" si="1255"/>
        <v>0</v>
      </c>
      <c r="APT69">
        <f t="shared" si="1255"/>
        <v>0</v>
      </c>
      <c r="APU69">
        <f t="shared" si="1255"/>
        <v>0</v>
      </c>
      <c r="APV69">
        <f t="shared" si="1255"/>
        <v>0</v>
      </c>
      <c r="APW69">
        <f t="shared" si="1255"/>
        <v>0</v>
      </c>
      <c r="APX69">
        <f t="shared" si="1255"/>
        <v>0</v>
      </c>
      <c r="APY69">
        <f t="shared" si="1255"/>
        <v>0</v>
      </c>
      <c r="APZ69">
        <f t="shared" si="1255"/>
        <v>0</v>
      </c>
      <c r="AQA69">
        <f t="shared" si="1255"/>
        <v>0</v>
      </c>
      <c r="AQB69">
        <f t="shared" si="1255"/>
        <v>0</v>
      </c>
      <c r="AQC69">
        <f t="shared" si="1255"/>
        <v>0</v>
      </c>
      <c r="AQD69">
        <f t="shared" si="1255"/>
        <v>0</v>
      </c>
      <c r="AQE69">
        <f t="shared" si="1255"/>
        <v>0</v>
      </c>
      <c r="AQF69">
        <f t="shared" si="1255"/>
        <v>0</v>
      </c>
      <c r="AQG69">
        <f t="shared" si="1255"/>
        <v>0</v>
      </c>
      <c r="AQH69">
        <f t="shared" si="1255"/>
        <v>0</v>
      </c>
      <c r="AQI69">
        <f t="shared" si="1255"/>
        <v>0</v>
      </c>
      <c r="AQJ69">
        <f t="shared" si="1255"/>
        <v>0</v>
      </c>
      <c r="AQK69">
        <f t="shared" si="1255"/>
        <v>0</v>
      </c>
      <c r="AQL69">
        <f t="shared" si="1255"/>
        <v>0</v>
      </c>
      <c r="AQM69">
        <f t="shared" si="1255"/>
        <v>0</v>
      </c>
      <c r="AQN69">
        <f t="shared" si="1255"/>
        <v>0</v>
      </c>
      <c r="AQO69">
        <f t="shared" si="1255"/>
        <v>0</v>
      </c>
      <c r="AQP69">
        <f t="shared" si="1255"/>
        <v>0</v>
      </c>
      <c r="AQQ69">
        <f t="shared" si="1255"/>
        <v>0</v>
      </c>
      <c r="AQR69">
        <f t="shared" si="1255"/>
        <v>0</v>
      </c>
      <c r="AQS69">
        <f t="shared" si="1255"/>
        <v>0</v>
      </c>
      <c r="AQT69">
        <f t="shared" si="1255"/>
        <v>0</v>
      </c>
      <c r="AQU69">
        <f t="shared" si="1255"/>
        <v>0</v>
      </c>
      <c r="AQV69">
        <f t="shared" si="1255"/>
        <v>0</v>
      </c>
      <c r="AQW69">
        <f t="shared" si="1255"/>
        <v>0</v>
      </c>
      <c r="AQX69">
        <f t="shared" si="1255"/>
        <v>0</v>
      </c>
      <c r="AQY69">
        <f t="shared" si="1255"/>
        <v>0</v>
      </c>
      <c r="AQZ69">
        <f t="shared" si="1255"/>
        <v>0</v>
      </c>
      <c r="ARA69">
        <f t="shared" si="1255"/>
        <v>0</v>
      </c>
      <c r="ARB69">
        <f t="shared" si="1255"/>
        <v>0</v>
      </c>
      <c r="ARC69">
        <f t="shared" si="1255"/>
        <v>0</v>
      </c>
      <c r="ARD69">
        <f t="shared" si="1255"/>
        <v>0</v>
      </c>
      <c r="ARE69">
        <f t="shared" si="1255"/>
        <v>0</v>
      </c>
      <c r="ARF69">
        <f t="shared" si="1255"/>
        <v>0</v>
      </c>
      <c r="ARG69">
        <f t="shared" si="1255"/>
        <v>0</v>
      </c>
      <c r="ARH69">
        <f t="shared" si="1255"/>
        <v>0</v>
      </c>
      <c r="ARI69">
        <f t="shared" si="1255"/>
        <v>0</v>
      </c>
      <c r="ARJ69">
        <f t="shared" si="1255"/>
        <v>0</v>
      </c>
      <c r="ARK69">
        <f t="shared" ref="ARK69:ATV75" si="1256">IF(AND(ARK$1=$B188,ARK$2=$C188,ARK$3=$D188,ARK$4=$E188),1,0)</f>
        <v>0</v>
      </c>
      <c r="ARL69">
        <f t="shared" si="1256"/>
        <v>0</v>
      </c>
      <c r="ARM69">
        <f t="shared" si="1256"/>
        <v>0</v>
      </c>
      <c r="ARN69">
        <f t="shared" si="1256"/>
        <v>0</v>
      </c>
      <c r="ARO69">
        <f t="shared" si="1256"/>
        <v>0</v>
      </c>
      <c r="ARP69">
        <f t="shared" si="1256"/>
        <v>0</v>
      </c>
      <c r="ARQ69">
        <f t="shared" si="1256"/>
        <v>0</v>
      </c>
      <c r="ARR69">
        <f t="shared" si="1256"/>
        <v>0</v>
      </c>
      <c r="ARS69">
        <f t="shared" si="1256"/>
        <v>0</v>
      </c>
      <c r="ART69">
        <f t="shared" si="1256"/>
        <v>0</v>
      </c>
      <c r="ARU69">
        <f t="shared" si="1256"/>
        <v>0</v>
      </c>
      <c r="ARV69">
        <f t="shared" si="1256"/>
        <v>0</v>
      </c>
      <c r="ARW69">
        <f t="shared" si="1256"/>
        <v>0</v>
      </c>
      <c r="ARX69">
        <f t="shared" si="1256"/>
        <v>0</v>
      </c>
      <c r="ARY69">
        <f t="shared" si="1256"/>
        <v>0</v>
      </c>
      <c r="ARZ69">
        <f t="shared" si="1256"/>
        <v>0</v>
      </c>
      <c r="ASA69">
        <f t="shared" si="1256"/>
        <v>0</v>
      </c>
      <c r="ASB69">
        <f t="shared" si="1256"/>
        <v>0</v>
      </c>
      <c r="ASC69">
        <f t="shared" si="1256"/>
        <v>0</v>
      </c>
      <c r="ASD69">
        <f t="shared" si="1256"/>
        <v>0</v>
      </c>
      <c r="ASE69">
        <f t="shared" si="1256"/>
        <v>0</v>
      </c>
      <c r="ASF69">
        <f t="shared" si="1256"/>
        <v>0</v>
      </c>
      <c r="ASG69">
        <f t="shared" si="1256"/>
        <v>0</v>
      </c>
      <c r="ASH69">
        <f t="shared" si="1256"/>
        <v>0</v>
      </c>
      <c r="ASI69">
        <f t="shared" si="1256"/>
        <v>0</v>
      </c>
      <c r="ASJ69">
        <f t="shared" si="1256"/>
        <v>0</v>
      </c>
      <c r="ASK69">
        <f t="shared" si="1256"/>
        <v>0</v>
      </c>
      <c r="ASL69">
        <f t="shared" si="1256"/>
        <v>0</v>
      </c>
      <c r="ASM69">
        <f t="shared" si="1256"/>
        <v>0</v>
      </c>
      <c r="ASN69">
        <f t="shared" si="1256"/>
        <v>0</v>
      </c>
      <c r="ASO69">
        <f t="shared" si="1256"/>
        <v>0</v>
      </c>
      <c r="ASP69">
        <f t="shared" si="1256"/>
        <v>0</v>
      </c>
      <c r="ASQ69">
        <f t="shared" si="1256"/>
        <v>0</v>
      </c>
      <c r="ASR69">
        <f t="shared" si="1256"/>
        <v>0</v>
      </c>
      <c r="ASS69">
        <f t="shared" si="1256"/>
        <v>0</v>
      </c>
      <c r="AST69">
        <f t="shared" si="1256"/>
        <v>0</v>
      </c>
      <c r="ASU69">
        <f t="shared" si="1256"/>
        <v>0</v>
      </c>
      <c r="ASV69">
        <f t="shared" si="1256"/>
        <v>0</v>
      </c>
      <c r="ASW69">
        <f t="shared" si="1256"/>
        <v>0</v>
      </c>
      <c r="ASX69">
        <f t="shared" si="1256"/>
        <v>0</v>
      </c>
      <c r="ASY69">
        <f t="shared" si="1256"/>
        <v>0</v>
      </c>
      <c r="ASZ69">
        <f t="shared" si="1256"/>
        <v>0</v>
      </c>
      <c r="ATA69">
        <f t="shared" si="1256"/>
        <v>0</v>
      </c>
      <c r="ATB69">
        <f t="shared" si="1256"/>
        <v>0</v>
      </c>
      <c r="ATC69">
        <f t="shared" si="1256"/>
        <v>0</v>
      </c>
      <c r="ATD69">
        <f t="shared" si="1256"/>
        <v>0</v>
      </c>
      <c r="ATE69">
        <f t="shared" si="1256"/>
        <v>0</v>
      </c>
      <c r="ATF69">
        <f t="shared" si="1256"/>
        <v>0</v>
      </c>
      <c r="ATG69">
        <f t="shared" si="1256"/>
        <v>0</v>
      </c>
      <c r="ATH69">
        <f t="shared" si="1256"/>
        <v>0</v>
      </c>
      <c r="ATI69">
        <f t="shared" si="1256"/>
        <v>0</v>
      </c>
      <c r="ATJ69">
        <f t="shared" si="1256"/>
        <v>0</v>
      </c>
      <c r="ATK69">
        <f t="shared" si="1256"/>
        <v>0</v>
      </c>
      <c r="ATL69">
        <f t="shared" si="1256"/>
        <v>0</v>
      </c>
      <c r="ATM69">
        <f t="shared" si="1256"/>
        <v>0</v>
      </c>
      <c r="ATN69">
        <f t="shared" si="1256"/>
        <v>0</v>
      </c>
      <c r="ATO69">
        <f t="shared" si="1256"/>
        <v>0</v>
      </c>
      <c r="ATP69">
        <f t="shared" si="1256"/>
        <v>0</v>
      </c>
      <c r="ATQ69">
        <f t="shared" si="1256"/>
        <v>0</v>
      </c>
      <c r="ATR69">
        <f t="shared" si="1256"/>
        <v>0</v>
      </c>
      <c r="ATS69">
        <f t="shared" si="1256"/>
        <v>0</v>
      </c>
      <c r="ATT69">
        <f t="shared" si="1256"/>
        <v>0</v>
      </c>
      <c r="ATU69">
        <f t="shared" si="1256"/>
        <v>0</v>
      </c>
      <c r="ATV69">
        <f t="shared" si="1256"/>
        <v>0</v>
      </c>
      <c r="ATW69">
        <f t="shared" ref="ATW69:AWH72" si="1257">IF(AND(ATW$1=$B188,ATW$2=$C188,ATW$3=$D188,ATW$4=$E188),1,0)</f>
        <v>0</v>
      </c>
      <c r="ATX69">
        <f t="shared" si="1257"/>
        <v>0</v>
      </c>
      <c r="ATY69">
        <f t="shared" si="1257"/>
        <v>0</v>
      </c>
      <c r="ATZ69">
        <f t="shared" si="1257"/>
        <v>0</v>
      </c>
      <c r="AUA69">
        <f t="shared" si="1257"/>
        <v>0</v>
      </c>
      <c r="AUB69">
        <f t="shared" si="1257"/>
        <v>0</v>
      </c>
      <c r="AUC69">
        <f t="shared" si="1257"/>
        <v>0</v>
      </c>
      <c r="AUD69">
        <f t="shared" si="1257"/>
        <v>0</v>
      </c>
      <c r="AUE69">
        <f t="shared" si="1257"/>
        <v>0</v>
      </c>
      <c r="AUF69">
        <f t="shared" si="1257"/>
        <v>0</v>
      </c>
      <c r="AUG69">
        <f t="shared" si="1257"/>
        <v>0</v>
      </c>
      <c r="AUH69">
        <f t="shared" si="1257"/>
        <v>0</v>
      </c>
      <c r="AUI69">
        <f t="shared" si="1257"/>
        <v>0</v>
      </c>
      <c r="AUJ69">
        <f t="shared" si="1257"/>
        <v>0</v>
      </c>
      <c r="AUK69">
        <f t="shared" si="1257"/>
        <v>0</v>
      </c>
      <c r="AUL69">
        <f t="shared" si="1257"/>
        <v>0</v>
      </c>
      <c r="AUM69">
        <f t="shared" si="1257"/>
        <v>0</v>
      </c>
      <c r="AUN69">
        <f t="shared" si="1257"/>
        <v>0</v>
      </c>
      <c r="AUO69">
        <f t="shared" si="1257"/>
        <v>0</v>
      </c>
      <c r="AUP69">
        <f t="shared" si="1257"/>
        <v>0</v>
      </c>
      <c r="AUQ69">
        <f t="shared" si="1257"/>
        <v>0</v>
      </c>
      <c r="AUR69">
        <f t="shared" si="1257"/>
        <v>0</v>
      </c>
      <c r="AUS69">
        <f t="shared" si="1257"/>
        <v>0</v>
      </c>
      <c r="AUT69">
        <f t="shared" si="1257"/>
        <v>0</v>
      </c>
      <c r="AUU69">
        <f t="shared" si="1257"/>
        <v>0</v>
      </c>
      <c r="AUV69">
        <f t="shared" si="1257"/>
        <v>0</v>
      </c>
      <c r="AUW69">
        <f t="shared" si="1257"/>
        <v>0</v>
      </c>
      <c r="AUX69">
        <f t="shared" si="1257"/>
        <v>0</v>
      </c>
      <c r="AUY69">
        <f t="shared" si="1257"/>
        <v>0</v>
      </c>
      <c r="AUZ69">
        <f t="shared" si="1257"/>
        <v>0</v>
      </c>
      <c r="AVA69">
        <f t="shared" si="1257"/>
        <v>0</v>
      </c>
      <c r="AVB69">
        <f t="shared" si="1257"/>
        <v>0</v>
      </c>
      <c r="AVC69">
        <f t="shared" si="1257"/>
        <v>0</v>
      </c>
      <c r="AVD69">
        <f t="shared" si="1257"/>
        <v>0</v>
      </c>
      <c r="AVE69">
        <f t="shared" si="1257"/>
        <v>0</v>
      </c>
      <c r="AVF69">
        <f t="shared" si="1257"/>
        <v>0</v>
      </c>
      <c r="AVG69">
        <f t="shared" si="1257"/>
        <v>0</v>
      </c>
      <c r="AVH69">
        <f t="shared" si="1257"/>
        <v>0</v>
      </c>
      <c r="AVI69">
        <f t="shared" si="1257"/>
        <v>0</v>
      </c>
      <c r="AVJ69">
        <f t="shared" si="1257"/>
        <v>0</v>
      </c>
      <c r="AVK69">
        <f t="shared" si="1257"/>
        <v>0</v>
      </c>
      <c r="AVL69">
        <f t="shared" si="1257"/>
        <v>0</v>
      </c>
      <c r="AVM69">
        <f t="shared" si="1257"/>
        <v>0</v>
      </c>
      <c r="AVN69">
        <f t="shared" si="1257"/>
        <v>0</v>
      </c>
      <c r="AVO69">
        <f t="shared" si="1257"/>
        <v>0</v>
      </c>
      <c r="AVP69">
        <f t="shared" si="1257"/>
        <v>0</v>
      </c>
      <c r="AVQ69">
        <f t="shared" si="1257"/>
        <v>0</v>
      </c>
      <c r="AVR69">
        <f t="shared" si="1257"/>
        <v>0</v>
      </c>
      <c r="AVS69">
        <f t="shared" si="1257"/>
        <v>0</v>
      </c>
      <c r="AVT69">
        <f t="shared" si="1257"/>
        <v>0</v>
      </c>
      <c r="AVU69">
        <f t="shared" si="1257"/>
        <v>0</v>
      </c>
      <c r="AVV69">
        <f t="shared" si="1257"/>
        <v>0</v>
      </c>
      <c r="AVW69">
        <f t="shared" si="1257"/>
        <v>0</v>
      </c>
      <c r="AVX69">
        <f t="shared" si="1257"/>
        <v>0</v>
      </c>
      <c r="AVY69">
        <f t="shared" si="1257"/>
        <v>0</v>
      </c>
      <c r="AVZ69">
        <f t="shared" si="1257"/>
        <v>0</v>
      </c>
      <c r="AWA69">
        <f t="shared" si="1257"/>
        <v>0</v>
      </c>
      <c r="AWB69">
        <f t="shared" si="1257"/>
        <v>0</v>
      </c>
      <c r="AWC69">
        <f t="shared" si="1257"/>
        <v>0</v>
      </c>
      <c r="AWD69">
        <f t="shared" si="1257"/>
        <v>0</v>
      </c>
      <c r="AWE69">
        <f t="shared" si="1257"/>
        <v>0</v>
      </c>
      <c r="AWF69">
        <f t="shared" si="1257"/>
        <v>0</v>
      </c>
      <c r="AWG69">
        <f t="shared" si="1257"/>
        <v>0</v>
      </c>
      <c r="AWH69">
        <f t="shared" si="1257"/>
        <v>0</v>
      </c>
      <c r="AWI69">
        <f t="shared" ref="AWI69:AYT75" si="1258">IF(AND(AWI$1=$B188,AWI$2=$C188,AWI$3=$D188,AWI$4=$E188),1,0)</f>
        <v>0</v>
      </c>
      <c r="AWJ69">
        <f t="shared" si="1258"/>
        <v>0</v>
      </c>
      <c r="AWK69">
        <f t="shared" si="1258"/>
        <v>0</v>
      </c>
      <c r="AWL69">
        <f t="shared" si="1258"/>
        <v>0</v>
      </c>
      <c r="AWM69">
        <f t="shared" si="1258"/>
        <v>0</v>
      </c>
      <c r="AWN69">
        <f t="shared" si="1258"/>
        <v>0</v>
      </c>
      <c r="AWO69">
        <f t="shared" si="1258"/>
        <v>0</v>
      </c>
      <c r="AWP69">
        <f t="shared" si="1258"/>
        <v>0</v>
      </c>
      <c r="AWQ69">
        <f t="shared" si="1258"/>
        <v>0</v>
      </c>
      <c r="AWR69">
        <f t="shared" si="1258"/>
        <v>0</v>
      </c>
      <c r="AWS69">
        <f t="shared" si="1258"/>
        <v>0</v>
      </c>
      <c r="AWT69">
        <f t="shared" si="1258"/>
        <v>0</v>
      </c>
      <c r="AWU69">
        <f t="shared" si="1258"/>
        <v>0</v>
      </c>
      <c r="AWV69">
        <f t="shared" si="1258"/>
        <v>0</v>
      </c>
      <c r="AWW69">
        <f t="shared" si="1258"/>
        <v>0</v>
      </c>
      <c r="AWX69">
        <f t="shared" si="1258"/>
        <v>0</v>
      </c>
      <c r="AWY69">
        <f t="shared" si="1258"/>
        <v>0</v>
      </c>
      <c r="AWZ69">
        <f t="shared" si="1258"/>
        <v>0</v>
      </c>
      <c r="AXA69">
        <f t="shared" si="1258"/>
        <v>0</v>
      </c>
      <c r="AXB69">
        <f t="shared" si="1258"/>
        <v>0</v>
      </c>
      <c r="AXC69">
        <f t="shared" si="1258"/>
        <v>0</v>
      </c>
      <c r="AXD69">
        <f t="shared" si="1258"/>
        <v>0</v>
      </c>
      <c r="AXE69">
        <f t="shared" si="1258"/>
        <v>0</v>
      </c>
      <c r="AXF69">
        <f t="shared" si="1258"/>
        <v>0</v>
      </c>
      <c r="AXG69">
        <f t="shared" si="1258"/>
        <v>0</v>
      </c>
      <c r="AXH69">
        <f t="shared" si="1258"/>
        <v>0</v>
      </c>
      <c r="AXI69">
        <f t="shared" si="1258"/>
        <v>0</v>
      </c>
      <c r="AXJ69">
        <f t="shared" si="1258"/>
        <v>0</v>
      </c>
      <c r="AXK69">
        <f t="shared" si="1258"/>
        <v>0</v>
      </c>
      <c r="AXL69">
        <f t="shared" si="1258"/>
        <v>0</v>
      </c>
      <c r="AXM69">
        <f t="shared" si="1258"/>
        <v>0</v>
      </c>
      <c r="AXN69">
        <f t="shared" si="1258"/>
        <v>0</v>
      </c>
      <c r="AXO69">
        <f t="shared" si="1258"/>
        <v>0</v>
      </c>
      <c r="AXP69">
        <f t="shared" si="1258"/>
        <v>0</v>
      </c>
      <c r="AXQ69">
        <f t="shared" si="1258"/>
        <v>0</v>
      </c>
      <c r="AXR69">
        <f t="shared" si="1258"/>
        <v>0</v>
      </c>
      <c r="AXS69">
        <f t="shared" si="1258"/>
        <v>0</v>
      </c>
      <c r="AXT69">
        <f t="shared" si="1258"/>
        <v>0</v>
      </c>
      <c r="AXU69">
        <f t="shared" si="1258"/>
        <v>0</v>
      </c>
      <c r="AXV69">
        <f t="shared" si="1258"/>
        <v>0</v>
      </c>
      <c r="AXW69">
        <f t="shared" si="1258"/>
        <v>0</v>
      </c>
      <c r="AXX69">
        <f t="shared" si="1258"/>
        <v>0</v>
      </c>
      <c r="AXY69">
        <f t="shared" si="1258"/>
        <v>0</v>
      </c>
      <c r="AXZ69">
        <f t="shared" si="1258"/>
        <v>0</v>
      </c>
      <c r="AYA69">
        <f t="shared" si="1258"/>
        <v>0</v>
      </c>
      <c r="AYB69">
        <f t="shared" si="1258"/>
        <v>0</v>
      </c>
      <c r="AYC69">
        <f t="shared" si="1258"/>
        <v>0</v>
      </c>
      <c r="AYD69">
        <f t="shared" si="1258"/>
        <v>0</v>
      </c>
      <c r="AYE69">
        <f t="shared" si="1258"/>
        <v>0</v>
      </c>
      <c r="AYF69">
        <f t="shared" si="1258"/>
        <v>0</v>
      </c>
      <c r="AYG69">
        <f t="shared" si="1258"/>
        <v>0</v>
      </c>
      <c r="AYH69">
        <f t="shared" si="1258"/>
        <v>0</v>
      </c>
      <c r="AYI69">
        <f t="shared" si="1258"/>
        <v>0</v>
      </c>
      <c r="AYJ69">
        <f t="shared" si="1258"/>
        <v>0</v>
      </c>
      <c r="AYK69">
        <f t="shared" si="1258"/>
        <v>0</v>
      </c>
      <c r="AYL69">
        <f t="shared" si="1258"/>
        <v>0</v>
      </c>
      <c r="AYM69">
        <f t="shared" si="1258"/>
        <v>0</v>
      </c>
      <c r="AYN69">
        <f t="shared" si="1258"/>
        <v>0</v>
      </c>
      <c r="AYO69">
        <f t="shared" si="1258"/>
        <v>0</v>
      </c>
      <c r="AYP69">
        <f t="shared" si="1258"/>
        <v>0</v>
      </c>
      <c r="AYQ69">
        <f t="shared" si="1258"/>
        <v>0</v>
      </c>
      <c r="AYR69">
        <f t="shared" si="1258"/>
        <v>0</v>
      </c>
      <c r="AYS69">
        <f t="shared" si="1258"/>
        <v>0</v>
      </c>
      <c r="AYT69">
        <f t="shared" si="1258"/>
        <v>0</v>
      </c>
      <c r="AYU69">
        <f t="shared" ref="AYU69:BBF72" si="1259">IF(AND(AYU$1=$B188,AYU$2=$C188,AYU$3=$D188,AYU$4=$E188),1,0)</f>
        <v>0</v>
      </c>
      <c r="AYV69">
        <f t="shared" si="1259"/>
        <v>0</v>
      </c>
      <c r="AYW69">
        <f t="shared" si="1259"/>
        <v>0</v>
      </c>
      <c r="AYX69">
        <f t="shared" si="1259"/>
        <v>0</v>
      </c>
      <c r="AYY69">
        <f t="shared" si="1259"/>
        <v>0</v>
      </c>
      <c r="AYZ69">
        <f t="shared" si="1259"/>
        <v>0</v>
      </c>
      <c r="AZA69">
        <f t="shared" si="1259"/>
        <v>0</v>
      </c>
      <c r="AZB69">
        <f t="shared" si="1259"/>
        <v>0</v>
      </c>
      <c r="AZC69">
        <f t="shared" si="1259"/>
        <v>0</v>
      </c>
      <c r="AZD69">
        <f t="shared" si="1259"/>
        <v>0</v>
      </c>
      <c r="AZE69">
        <f t="shared" si="1259"/>
        <v>0</v>
      </c>
      <c r="AZF69">
        <f t="shared" si="1259"/>
        <v>0</v>
      </c>
      <c r="AZG69">
        <f t="shared" si="1259"/>
        <v>0</v>
      </c>
      <c r="AZH69">
        <f t="shared" si="1259"/>
        <v>0</v>
      </c>
      <c r="AZI69">
        <f t="shared" si="1259"/>
        <v>0</v>
      </c>
      <c r="AZJ69">
        <f t="shared" si="1259"/>
        <v>0</v>
      </c>
      <c r="AZK69">
        <f t="shared" si="1259"/>
        <v>0</v>
      </c>
      <c r="AZL69">
        <f t="shared" si="1259"/>
        <v>0</v>
      </c>
      <c r="AZM69">
        <f t="shared" si="1259"/>
        <v>0</v>
      </c>
      <c r="AZN69">
        <f t="shared" si="1259"/>
        <v>0</v>
      </c>
      <c r="AZO69">
        <f t="shared" si="1259"/>
        <v>0</v>
      </c>
      <c r="AZP69">
        <f t="shared" si="1259"/>
        <v>0</v>
      </c>
      <c r="AZQ69">
        <f t="shared" si="1259"/>
        <v>0</v>
      </c>
      <c r="AZR69">
        <f t="shared" si="1259"/>
        <v>0</v>
      </c>
      <c r="AZS69">
        <f t="shared" si="1259"/>
        <v>0</v>
      </c>
      <c r="AZT69">
        <f t="shared" si="1259"/>
        <v>0</v>
      </c>
      <c r="AZU69">
        <f t="shared" si="1259"/>
        <v>0</v>
      </c>
      <c r="AZV69">
        <f t="shared" si="1259"/>
        <v>0</v>
      </c>
      <c r="AZW69">
        <f t="shared" si="1259"/>
        <v>0</v>
      </c>
      <c r="AZX69">
        <f t="shared" si="1259"/>
        <v>0</v>
      </c>
      <c r="AZY69">
        <f t="shared" si="1259"/>
        <v>0</v>
      </c>
      <c r="AZZ69">
        <f t="shared" si="1259"/>
        <v>0</v>
      </c>
      <c r="BAA69">
        <f t="shared" si="1259"/>
        <v>0</v>
      </c>
      <c r="BAB69">
        <f t="shared" si="1259"/>
        <v>0</v>
      </c>
      <c r="BAC69">
        <f t="shared" si="1259"/>
        <v>0</v>
      </c>
      <c r="BAD69">
        <f t="shared" si="1259"/>
        <v>0</v>
      </c>
      <c r="BAE69">
        <f t="shared" si="1259"/>
        <v>0</v>
      </c>
      <c r="BAF69">
        <f t="shared" si="1259"/>
        <v>0</v>
      </c>
      <c r="BAG69">
        <f t="shared" si="1259"/>
        <v>0</v>
      </c>
      <c r="BAH69">
        <f t="shared" si="1259"/>
        <v>0</v>
      </c>
      <c r="BAI69">
        <f t="shared" si="1259"/>
        <v>0</v>
      </c>
      <c r="BAJ69">
        <f t="shared" si="1259"/>
        <v>0</v>
      </c>
      <c r="BAK69">
        <f t="shared" si="1259"/>
        <v>0</v>
      </c>
      <c r="BAL69">
        <f t="shared" si="1259"/>
        <v>0</v>
      </c>
      <c r="BAM69">
        <f t="shared" si="1259"/>
        <v>0</v>
      </c>
      <c r="BAN69">
        <f t="shared" si="1259"/>
        <v>0</v>
      </c>
      <c r="BAO69">
        <f t="shared" si="1259"/>
        <v>0</v>
      </c>
      <c r="BAP69">
        <f t="shared" si="1259"/>
        <v>0</v>
      </c>
      <c r="BAQ69">
        <f t="shared" si="1259"/>
        <v>0</v>
      </c>
      <c r="BAR69">
        <f t="shared" si="1259"/>
        <v>0</v>
      </c>
      <c r="BAS69">
        <f t="shared" si="1259"/>
        <v>0</v>
      </c>
      <c r="BAT69">
        <f t="shared" si="1259"/>
        <v>0</v>
      </c>
      <c r="BAU69">
        <f t="shared" si="1259"/>
        <v>0</v>
      </c>
      <c r="BAV69">
        <f t="shared" si="1259"/>
        <v>0</v>
      </c>
      <c r="BAW69">
        <f t="shared" si="1259"/>
        <v>0</v>
      </c>
      <c r="BAX69">
        <f t="shared" si="1259"/>
        <v>0</v>
      </c>
      <c r="BAY69">
        <f t="shared" si="1259"/>
        <v>0</v>
      </c>
      <c r="BAZ69">
        <f t="shared" si="1259"/>
        <v>0</v>
      </c>
      <c r="BBA69">
        <f t="shared" si="1259"/>
        <v>0</v>
      </c>
      <c r="BBB69">
        <f t="shared" si="1259"/>
        <v>0</v>
      </c>
      <c r="BBC69">
        <f t="shared" si="1259"/>
        <v>0</v>
      </c>
      <c r="BBD69">
        <f t="shared" si="1259"/>
        <v>0</v>
      </c>
      <c r="BBE69">
        <f t="shared" si="1259"/>
        <v>0</v>
      </c>
      <c r="BBF69">
        <f t="shared" si="1259"/>
        <v>0</v>
      </c>
      <c r="BBG69">
        <f t="shared" ref="BBG69:BDR75" si="1260">IF(AND(BBG$1=$B188,BBG$2=$C188,BBG$3=$D188,BBG$4=$E188),1,0)</f>
        <v>0</v>
      </c>
      <c r="BBH69">
        <f t="shared" si="1260"/>
        <v>0</v>
      </c>
      <c r="BBI69">
        <f t="shared" si="1260"/>
        <v>0</v>
      </c>
      <c r="BBJ69">
        <f t="shared" si="1260"/>
        <v>0</v>
      </c>
      <c r="BBK69">
        <f t="shared" si="1260"/>
        <v>0</v>
      </c>
      <c r="BBL69">
        <f t="shared" si="1260"/>
        <v>0</v>
      </c>
      <c r="BBM69">
        <f t="shared" si="1260"/>
        <v>0</v>
      </c>
      <c r="BBN69">
        <f t="shared" si="1260"/>
        <v>0</v>
      </c>
      <c r="BBO69">
        <f t="shared" si="1260"/>
        <v>0</v>
      </c>
      <c r="BBP69">
        <f t="shared" si="1260"/>
        <v>0</v>
      </c>
      <c r="BBQ69">
        <f t="shared" si="1260"/>
        <v>0</v>
      </c>
      <c r="BBR69">
        <f t="shared" si="1260"/>
        <v>0</v>
      </c>
      <c r="BBS69">
        <f t="shared" si="1260"/>
        <v>0</v>
      </c>
      <c r="BBT69">
        <f t="shared" si="1260"/>
        <v>0</v>
      </c>
      <c r="BBU69">
        <f t="shared" si="1260"/>
        <v>0</v>
      </c>
      <c r="BBV69">
        <f t="shared" si="1260"/>
        <v>0</v>
      </c>
      <c r="BBW69">
        <f t="shared" si="1260"/>
        <v>0</v>
      </c>
      <c r="BBX69">
        <f t="shared" si="1260"/>
        <v>0</v>
      </c>
      <c r="BBY69">
        <f t="shared" si="1260"/>
        <v>0</v>
      </c>
      <c r="BBZ69">
        <f t="shared" si="1260"/>
        <v>0</v>
      </c>
      <c r="BCA69">
        <f t="shared" si="1260"/>
        <v>0</v>
      </c>
      <c r="BCB69">
        <f t="shared" si="1260"/>
        <v>0</v>
      </c>
      <c r="BCC69">
        <f t="shared" si="1260"/>
        <v>0</v>
      </c>
      <c r="BCD69">
        <f t="shared" si="1260"/>
        <v>0</v>
      </c>
      <c r="BCE69">
        <f t="shared" si="1260"/>
        <v>0</v>
      </c>
      <c r="BCF69">
        <f t="shared" si="1260"/>
        <v>0</v>
      </c>
      <c r="BCG69">
        <f t="shared" si="1260"/>
        <v>0</v>
      </c>
      <c r="BCH69">
        <f t="shared" si="1260"/>
        <v>0</v>
      </c>
      <c r="BCI69">
        <f t="shared" si="1260"/>
        <v>0</v>
      </c>
      <c r="BCJ69">
        <f t="shared" si="1260"/>
        <v>0</v>
      </c>
      <c r="BCK69">
        <f t="shared" si="1260"/>
        <v>0</v>
      </c>
      <c r="BCL69">
        <f t="shared" si="1260"/>
        <v>0</v>
      </c>
      <c r="BCM69">
        <f t="shared" si="1260"/>
        <v>0</v>
      </c>
      <c r="BCN69">
        <f t="shared" si="1260"/>
        <v>0</v>
      </c>
      <c r="BCO69">
        <f t="shared" si="1260"/>
        <v>0</v>
      </c>
      <c r="BCP69">
        <f t="shared" si="1260"/>
        <v>0</v>
      </c>
      <c r="BCQ69">
        <f t="shared" si="1260"/>
        <v>0</v>
      </c>
      <c r="BCR69">
        <f t="shared" si="1260"/>
        <v>0</v>
      </c>
      <c r="BCS69">
        <f t="shared" si="1260"/>
        <v>0</v>
      </c>
      <c r="BCT69">
        <f t="shared" si="1260"/>
        <v>0</v>
      </c>
      <c r="BCU69">
        <f t="shared" si="1260"/>
        <v>0</v>
      </c>
      <c r="BCV69">
        <f t="shared" si="1260"/>
        <v>0</v>
      </c>
      <c r="BCW69">
        <f t="shared" si="1260"/>
        <v>0</v>
      </c>
      <c r="BCX69">
        <f t="shared" si="1260"/>
        <v>0</v>
      </c>
      <c r="BCY69">
        <f t="shared" si="1260"/>
        <v>0</v>
      </c>
      <c r="BCZ69">
        <f t="shared" si="1260"/>
        <v>0</v>
      </c>
      <c r="BDA69">
        <f t="shared" si="1260"/>
        <v>0</v>
      </c>
      <c r="BDB69">
        <f t="shared" si="1260"/>
        <v>0</v>
      </c>
      <c r="BDC69">
        <f t="shared" si="1260"/>
        <v>0</v>
      </c>
      <c r="BDD69">
        <f t="shared" si="1260"/>
        <v>0</v>
      </c>
      <c r="BDE69">
        <f t="shared" si="1260"/>
        <v>0</v>
      </c>
      <c r="BDF69">
        <f t="shared" si="1260"/>
        <v>0</v>
      </c>
      <c r="BDG69">
        <f t="shared" si="1260"/>
        <v>0</v>
      </c>
      <c r="BDH69">
        <f t="shared" si="1260"/>
        <v>0</v>
      </c>
      <c r="BDI69">
        <f t="shared" si="1260"/>
        <v>0</v>
      </c>
      <c r="BDJ69">
        <f t="shared" si="1260"/>
        <v>0</v>
      </c>
      <c r="BDK69">
        <f t="shared" si="1260"/>
        <v>0</v>
      </c>
      <c r="BDL69">
        <f t="shared" si="1260"/>
        <v>0</v>
      </c>
      <c r="BDM69">
        <f t="shared" si="1260"/>
        <v>0</v>
      </c>
      <c r="BDN69">
        <f t="shared" si="1260"/>
        <v>0</v>
      </c>
      <c r="BDO69">
        <f t="shared" si="1260"/>
        <v>0</v>
      </c>
      <c r="BDP69">
        <f t="shared" si="1260"/>
        <v>0</v>
      </c>
      <c r="BDQ69">
        <f t="shared" si="1260"/>
        <v>0</v>
      </c>
      <c r="BDR69">
        <f t="shared" si="1260"/>
        <v>0</v>
      </c>
      <c r="BDS69">
        <f t="shared" ref="BDS69:BGD72" si="1261">IF(AND(BDS$1=$B188,BDS$2=$C188,BDS$3=$D188,BDS$4=$E188),1,0)</f>
        <v>0</v>
      </c>
      <c r="BDT69">
        <f t="shared" si="1261"/>
        <v>0</v>
      </c>
      <c r="BDU69">
        <f t="shared" si="1261"/>
        <v>0</v>
      </c>
      <c r="BDV69">
        <f t="shared" si="1261"/>
        <v>0</v>
      </c>
      <c r="BDW69">
        <f t="shared" si="1261"/>
        <v>0</v>
      </c>
      <c r="BDX69">
        <f t="shared" si="1261"/>
        <v>0</v>
      </c>
      <c r="BDY69">
        <f t="shared" si="1261"/>
        <v>0</v>
      </c>
      <c r="BDZ69">
        <f t="shared" si="1261"/>
        <v>0</v>
      </c>
      <c r="BEA69">
        <f t="shared" si="1261"/>
        <v>0</v>
      </c>
      <c r="BEB69">
        <f t="shared" si="1261"/>
        <v>0</v>
      </c>
      <c r="BEC69">
        <f t="shared" si="1261"/>
        <v>0</v>
      </c>
      <c r="BED69">
        <f t="shared" si="1261"/>
        <v>0</v>
      </c>
      <c r="BEE69">
        <f t="shared" si="1261"/>
        <v>0</v>
      </c>
      <c r="BEF69">
        <f t="shared" si="1261"/>
        <v>0</v>
      </c>
      <c r="BEG69">
        <f t="shared" si="1261"/>
        <v>0</v>
      </c>
      <c r="BEH69">
        <f t="shared" si="1261"/>
        <v>0</v>
      </c>
      <c r="BEI69">
        <f t="shared" si="1261"/>
        <v>0</v>
      </c>
      <c r="BEJ69">
        <f t="shared" si="1261"/>
        <v>0</v>
      </c>
      <c r="BEK69">
        <f t="shared" si="1261"/>
        <v>0</v>
      </c>
      <c r="BEL69">
        <f t="shared" si="1261"/>
        <v>0</v>
      </c>
      <c r="BEM69">
        <f t="shared" si="1261"/>
        <v>0</v>
      </c>
      <c r="BEN69">
        <f t="shared" si="1261"/>
        <v>0</v>
      </c>
      <c r="BEO69">
        <f t="shared" si="1261"/>
        <v>0</v>
      </c>
      <c r="BEP69">
        <f t="shared" si="1261"/>
        <v>0</v>
      </c>
      <c r="BEQ69">
        <f t="shared" si="1261"/>
        <v>0</v>
      </c>
      <c r="BER69">
        <f t="shared" si="1261"/>
        <v>0</v>
      </c>
      <c r="BES69">
        <f t="shared" si="1261"/>
        <v>0</v>
      </c>
      <c r="BET69">
        <f t="shared" si="1261"/>
        <v>0</v>
      </c>
      <c r="BEU69">
        <f t="shared" si="1261"/>
        <v>0</v>
      </c>
      <c r="BEV69">
        <f t="shared" si="1261"/>
        <v>0</v>
      </c>
      <c r="BEW69">
        <f t="shared" si="1261"/>
        <v>0</v>
      </c>
      <c r="BEX69">
        <f t="shared" si="1261"/>
        <v>0</v>
      </c>
      <c r="BEY69">
        <f t="shared" si="1261"/>
        <v>0</v>
      </c>
      <c r="BEZ69">
        <f t="shared" si="1261"/>
        <v>0</v>
      </c>
      <c r="BFA69">
        <f t="shared" si="1261"/>
        <v>0</v>
      </c>
      <c r="BFB69">
        <f t="shared" si="1261"/>
        <v>0</v>
      </c>
      <c r="BFC69">
        <f t="shared" si="1261"/>
        <v>0</v>
      </c>
      <c r="BFD69">
        <f t="shared" si="1261"/>
        <v>0</v>
      </c>
      <c r="BFE69">
        <f t="shared" si="1261"/>
        <v>0</v>
      </c>
      <c r="BFF69">
        <f t="shared" si="1261"/>
        <v>0</v>
      </c>
      <c r="BFG69">
        <f t="shared" si="1261"/>
        <v>0</v>
      </c>
      <c r="BFH69">
        <f t="shared" si="1261"/>
        <v>0</v>
      </c>
      <c r="BFI69">
        <f t="shared" si="1261"/>
        <v>0</v>
      </c>
      <c r="BFJ69">
        <f t="shared" si="1261"/>
        <v>0</v>
      </c>
      <c r="BFK69">
        <f t="shared" si="1261"/>
        <v>0</v>
      </c>
      <c r="BFL69">
        <f t="shared" si="1261"/>
        <v>0</v>
      </c>
      <c r="BFM69">
        <f t="shared" si="1261"/>
        <v>0</v>
      </c>
      <c r="BFN69">
        <f t="shared" si="1261"/>
        <v>0</v>
      </c>
      <c r="BFO69">
        <f t="shared" si="1261"/>
        <v>0</v>
      </c>
      <c r="BFP69">
        <f t="shared" si="1261"/>
        <v>0</v>
      </c>
      <c r="BFQ69">
        <f t="shared" si="1261"/>
        <v>0</v>
      </c>
      <c r="BFR69">
        <f t="shared" si="1261"/>
        <v>0</v>
      </c>
      <c r="BFS69">
        <f t="shared" si="1261"/>
        <v>0</v>
      </c>
      <c r="BFT69">
        <f t="shared" si="1261"/>
        <v>0</v>
      </c>
      <c r="BFU69">
        <f t="shared" si="1261"/>
        <v>0</v>
      </c>
      <c r="BFV69">
        <f t="shared" si="1261"/>
        <v>0</v>
      </c>
      <c r="BFW69">
        <f t="shared" si="1261"/>
        <v>0</v>
      </c>
      <c r="BFX69">
        <f t="shared" si="1261"/>
        <v>0</v>
      </c>
      <c r="BFY69">
        <f t="shared" si="1261"/>
        <v>0</v>
      </c>
      <c r="BFZ69">
        <f t="shared" si="1261"/>
        <v>0</v>
      </c>
      <c r="BGA69">
        <f t="shared" si="1261"/>
        <v>0</v>
      </c>
      <c r="BGB69">
        <f t="shared" si="1261"/>
        <v>0</v>
      </c>
      <c r="BGC69">
        <f t="shared" si="1261"/>
        <v>0</v>
      </c>
      <c r="BGD69">
        <f t="shared" si="1261"/>
        <v>0</v>
      </c>
      <c r="BGE69">
        <f t="shared" ref="BGE69:BIP75" si="1262">IF(AND(BGE$1=$B188,BGE$2=$C188,BGE$3=$D188,BGE$4=$E188),1,0)</f>
        <v>0</v>
      </c>
      <c r="BGF69">
        <f t="shared" si="1262"/>
        <v>0</v>
      </c>
      <c r="BGG69">
        <f t="shared" si="1262"/>
        <v>0</v>
      </c>
      <c r="BGH69">
        <f t="shared" si="1262"/>
        <v>0</v>
      </c>
      <c r="BGI69">
        <f t="shared" si="1262"/>
        <v>0</v>
      </c>
      <c r="BGJ69">
        <f t="shared" si="1262"/>
        <v>0</v>
      </c>
      <c r="BGK69">
        <f t="shared" si="1262"/>
        <v>0</v>
      </c>
      <c r="BGL69">
        <f t="shared" si="1262"/>
        <v>0</v>
      </c>
      <c r="BGM69">
        <f t="shared" si="1262"/>
        <v>0</v>
      </c>
      <c r="BGN69">
        <f t="shared" si="1262"/>
        <v>0</v>
      </c>
      <c r="BGO69">
        <f t="shared" si="1262"/>
        <v>0</v>
      </c>
      <c r="BGP69">
        <f t="shared" si="1262"/>
        <v>0</v>
      </c>
      <c r="BGQ69">
        <f t="shared" si="1262"/>
        <v>0</v>
      </c>
      <c r="BGR69">
        <f t="shared" si="1262"/>
        <v>0</v>
      </c>
      <c r="BGS69">
        <f t="shared" si="1262"/>
        <v>0</v>
      </c>
      <c r="BGT69">
        <f t="shared" si="1262"/>
        <v>0</v>
      </c>
      <c r="BGU69">
        <f t="shared" si="1262"/>
        <v>0</v>
      </c>
      <c r="BGV69">
        <f t="shared" si="1262"/>
        <v>0</v>
      </c>
      <c r="BGW69">
        <f t="shared" si="1262"/>
        <v>0</v>
      </c>
      <c r="BGX69">
        <f t="shared" si="1262"/>
        <v>0</v>
      </c>
      <c r="BGY69">
        <f t="shared" si="1262"/>
        <v>0</v>
      </c>
      <c r="BGZ69">
        <f t="shared" si="1262"/>
        <v>0</v>
      </c>
      <c r="BHA69">
        <f t="shared" si="1262"/>
        <v>0</v>
      </c>
      <c r="BHB69">
        <f t="shared" si="1262"/>
        <v>0</v>
      </c>
      <c r="BHC69">
        <f t="shared" si="1262"/>
        <v>0</v>
      </c>
      <c r="BHD69">
        <f t="shared" si="1262"/>
        <v>0</v>
      </c>
      <c r="BHE69">
        <f t="shared" si="1262"/>
        <v>0</v>
      </c>
      <c r="BHF69">
        <f t="shared" si="1262"/>
        <v>0</v>
      </c>
      <c r="BHG69">
        <f t="shared" si="1262"/>
        <v>0</v>
      </c>
      <c r="BHH69">
        <f t="shared" si="1262"/>
        <v>0</v>
      </c>
      <c r="BHI69">
        <f t="shared" si="1262"/>
        <v>0</v>
      </c>
      <c r="BHJ69">
        <f t="shared" si="1262"/>
        <v>0</v>
      </c>
      <c r="BHK69">
        <f t="shared" si="1262"/>
        <v>0</v>
      </c>
      <c r="BHL69">
        <f t="shared" si="1262"/>
        <v>0</v>
      </c>
      <c r="BHM69">
        <f t="shared" si="1262"/>
        <v>0</v>
      </c>
      <c r="BHN69">
        <f t="shared" si="1262"/>
        <v>0</v>
      </c>
      <c r="BHO69">
        <f t="shared" si="1262"/>
        <v>0</v>
      </c>
      <c r="BHP69">
        <f t="shared" si="1262"/>
        <v>0</v>
      </c>
      <c r="BHQ69">
        <f t="shared" si="1262"/>
        <v>0</v>
      </c>
      <c r="BHR69">
        <f t="shared" si="1262"/>
        <v>0</v>
      </c>
      <c r="BHS69">
        <f t="shared" si="1262"/>
        <v>0</v>
      </c>
      <c r="BHT69">
        <f t="shared" si="1262"/>
        <v>0</v>
      </c>
      <c r="BHU69">
        <f t="shared" si="1262"/>
        <v>0</v>
      </c>
      <c r="BHV69">
        <f t="shared" si="1262"/>
        <v>0</v>
      </c>
      <c r="BHW69">
        <f t="shared" si="1262"/>
        <v>0</v>
      </c>
      <c r="BHX69">
        <f t="shared" si="1262"/>
        <v>0</v>
      </c>
      <c r="BHY69">
        <f t="shared" si="1262"/>
        <v>0</v>
      </c>
      <c r="BHZ69">
        <f t="shared" si="1262"/>
        <v>0</v>
      </c>
      <c r="BIA69">
        <f t="shared" si="1262"/>
        <v>0</v>
      </c>
      <c r="BIB69">
        <f t="shared" si="1262"/>
        <v>0</v>
      </c>
      <c r="BIC69">
        <f t="shared" si="1262"/>
        <v>0</v>
      </c>
      <c r="BID69">
        <f t="shared" si="1262"/>
        <v>0</v>
      </c>
      <c r="BIE69">
        <f t="shared" si="1262"/>
        <v>0</v>
      </c>
      <c r="BIF69">
        <f t="shared" si="1262"/>
        <v>0</v>
      </c>
      <c r="BIG69">
        <f t="shared" si="1262"/>
        <v>0</v>
      </c>
      <c r="BIH69">
        <f t="shared" si="1262"/>
        <v>0</v>
      </c>
      <c r="BII69">
        <f t="shared" si="1262"/>
        <v>0</v>
      </c>
      <c r="BIJ69">
        <f t="shared" si="1262"/>
        <v>0</v>
      </c>
      <c r="BIK69">
        <f t="shared" si="1262"/>
        <v>0</v>
      </c>
      <c r="BIL69">
        <f t="shared" si="1262"/>
        <v>0</v>
      </c>
      <c r="BIM69">
        <f t="shared" si="1262"/>
        <v>0</v>
      </c>
      <c r="BIN69">
        <f t="shared" si="1262"/>
        <v>0</v>
      </c>
      <c r="BIO69">
        <f t="shared" si="1262"/>
        <v>0</v>
      </c>
      <c r="BIP69">
        <f t="shared" si="1262"/>
        <v>0</v>
      </c>
      <c r="BIQ69">
        <f t="shared" ref="BIQ69:BLB72" si="1263">IF(AND(BIQ$1=$B188,BIQ$2=$C188,BIQ$3=$D188,BIQ$4=$E188),1,0)</f>
        <v>0</v>
      </c>
      <c r="BIR69">
        <f t="shared" si="1263"/>
        <v>0</v>
      </c>
      <c r="BIS69">
        <f t="shared" si="1263"/>
        <v>0</v>
      </c>
      <c r="BIT69">
        <f t="shared" si="1263"/>
        <v>0</v>
      </c>
      <c r="BIU69">
        <f t="shared" si="1263"/>
        <v>0</v>
      </c>
      <c r="BIV69">
        <f t="shared" si="1263"/>
        <v>0</v>
      </c>
      <c r="BIW69">
        <f t="shared" si="1263"/>
        <v>0</v>
      </c>
      <c r="BIX69">
        <f t="shared" si="1263"/>
        <v>0</v>
      </c>
      <c r="BIY69">
        <f t="shared" si="1263"/>
        <v>0</v>
      </c>
      <c r="BIZ69">
        <f t="shared" si="1263"/>
        <v>0</v>
      </c>
      <c r="BJA69">
        <f t="shared" si="1263"/>
        <v>0</v>
      </c>
      <c r="BJB69">
        <f t="shared" si="1263"/>
        <v>0</v>
      </c>
      <c r="BJC69">
        <f t="shared" si="1263"/>
        <v>0</v>
      </c>
      <c r="BJD69">
        <f t="shared" si="1263"/>
        <v>0</v>
      </c>
      <c r="BJE69">
        <f t="shared" si="1263"/>
        <v>0</v>
      </c>
      <c r="BJF69">
        <f t="shared" si="1263"/>
        <v>0</v>
      </c>
      <c r="BJG69">
        <f t="shared" si="1263"/>
        <v>0</v>
      </c>
      <c r="BJH69">
        <f t="shared" si="1263"/>
        <v>0</v>
      </c>
      <c r="BJI69">
        <f t="shared" si="1263"/>
        <v>0</v>
      </c>
      <c r="BJJ69">
        <f t="shared" si="1263"/>
        <v>0</v>
      </c>
      <c r="BJK69">
        <f t="shared" si="1263"/>
        <v>0</v>
      </c>
      <c r="BJL69">
        <f t="shared" si="1263"/>
        <v>0</v>
      </c>
      <c r="BJM69">
        <f t="shared" si="1263"/>
        <v>0</v>
      </c>
      <c r="BJN69">
        <f t="shared" si="1263"/>
        <v>0</v>
      </c>
      <c r="BJO69">
        <f t="shared" si="1263"/>
        <v>0</v>
      </c>
      <c r="BJP69">
        <f t="shared" si="1263"/>
        <v>0</v>
      </c>
      <c r="BJQ69">
        <f t="shared" si="1263"/>
        <v>0</v>
      </c>
      <c r="BJR69">
        <f t="shared" si="1263"/>
        <v>0</v>
      </c>
      <c r="BJS69">
        <f t="shared" si="1263"/>
        <v>0</v>
      </c>
      <c r="BJT69">
        <f t="shared" si="1263"/>
        <v>0</v>
      </c>
      <c r="BJU69">
        <f t="shared" si="1263"/>
        <v>0</v>
      </c>
      <c r="BJV69">
        <f t="shared" si="1263"/>
        <v>0</v>
      </c>
      <c r="BJW69">
        <f t="shared" si="1263"/>
        <v>0</v>
      </c>
      <c r="BJX69">
        <f t="shared" si="1263"/>
        <v>0</v>
      </c>
      <c r="BJY69">
        <f t="shared" si="1263"/>
        <v>0</v>
      </c>
      <c r="BJZ69">
        <f t="shared" si="1263"/>
        <v>0</v>
      </c>
      <c r="BKA69">
        <f t="shared" si="1263"/>
        <v>0</v>
      </c>
      <c r="BKB69">
        <f t="shared" si="1263"/>
        <v>0</v>
      </c>
      <c r="BKC69">
        <f t="shared" si="1263"/>
        <v>0</v>
      </c>
      <c r="BKD69">
        <f t="shared" si="1263"/>
        <v>0</v>
      </c>
      <c r="BKE69">
        <f t="shared" si="1263"/>
        <v>0</v>
      </c>
      <c r="BKF69">
        <f t="shared" si="1263"/>
        <v>0</v>
      </c>
      <c r="BKG69">
        <f t="shared" si="1263"/>
        <v>0</v>
      </c>
      <c r="BKH69">
        <f t="shared" si="1263"/>
        <v>0</v>
      </c>
      <c r="BKI69">
        <f t="shared" si="1263"/>
        <v>0</v>
      </c>
      <c r="BKJ69">
        <f t="shared" si="1263"/>
        <v>0</v>
      </c>
      <c r="BKK69">
        <f t="shared" si="1263"/>
        <v>0</v>
      </c>
      <c r="BKL69">
        <f t="shared" si="1263"/>
        <v>0</v>
      </c>
      <c r="BKM69">
        <f t="shared" si="1263"/>
        <v>0</v>
      </c>
      <c r="BKN69">
        <f t="shared" si="1263"/>
        <v>0</v>
      </c>
      <c r="BKO69">
        <f t="shared" si="1263"/>
        <v>0</v>
      </c>
      <c r="BKP69">
        <f t="shared" si="1263"/>
        <v>0</v>
      </c>
      <c r="BKQ69">
        <f t="shared" si="1263"/>
        <v>0</v>
      </c>
      <c r="BKR69">
        <f t="shared" si="1263"/>
        <v>0</v>
      </c>
      <c r="BKS69">
        <f t="shared" si="1263"/>
        <v>0</v>
      </c>
      <c r="BKT69">
        <f t="shared" si="1263"/>
        <v>0</v>
      </c>
      <c r="BKU69">
        <f t="shared" si="1263"/>
        <v>0</v>
      </c>
      <c r="BKV69">
        <f t="shared" si="1263"/>
        <v>0</v>
      </c>
      <c r="BKW69">
        <f t="shared" si="1263"/>
        <v>0</v>
      </c>
      <c r="BKX69">
        <f t="shared" si="1263"/>
        <v>0</v>
      </c>
      <c r="BKY69">
        <f t="shared" si="1263"/>
        <v>0</v>
      </c>
      <c r="BKZ69">
        <f t="shared" si="1263"/>
        <v>0</v>
      </c>
      <c r="BLA69">
        <f t="shared" si="1263"/>
        <v>0</v>
      </c>
      <c r="BLB69">
        <f t="shared" si="1263"/>
        <v>0</v>
      </c>
      <c r="BLC69">
        <f t="shared" ref="BLC69:BNN75" si="1264">IF(AND(BLC$1=$B188,BLC$2=$C188,BLC$3=$D188,BLC$4=$E188),1,0)</f>
        <v>0</v>
      </c>
      <c r="BLD69">
        <f t="shared" si="1264"/>
        <v>0</v>
      </c>
      <c r="BLE69">
        <f t="shared" si="1264"/>
        <v>0</v>
      </c>
      <c r="BLF69">
        <f t="shared" si="1264"/>
        <v>0</v>
      </c>
      <c r="BLG69">
        <f t="shared" si="1264"/>
        <v>0</v>
      </c>
      <c r="BLH69">
        <f t="shared" si="1264"/>
        <v>0</v>
      </c>
      <c r="BLI69">
        <f t="shared" si="1264"/>
        <v>0</v>
      </c>
      <c r="BLJ69">
        <f t="shared" si="1264"/>
        <v>0</v>
      </c>
      <c r="BLK69">
        <f t="shared" si="1264"/>
        <v>0</v>
      </c>
      <c r="BLL69">
        <f t="shared" si="1264"/>
        <v>0</v>
      </c>
      <c r="BLM69">
        <f t="shared" si="1264"/>
        <v>0</v>
      </c>
      <c r="BLN69">
        <f t="shared" si="1264"/>
        <v>0</v>
      </c>
      <c r="BLO69">
        <f t="shared" si="1264"/>
        <v>0</v>
      </c>
      <c r="BLP69">
        <f t="shared" si="1264"/>
        <v>0</v>
      </c>
      <c r="BLQ69">
        <f t="shared" si="1264"/>
        <v>0</v>
      </c>
      <c r="BLR69">
        <f t="shared" si="1264"/>
        <v>0</v>
      </c>
      <c r="BLS69">
        <f t="shared" si="1264"/>
        <v>0</v>
      </c>
      <c r="BLT69">
        <f t="shared" si="1264"/>
        <v>0</v>
      </c>
      <c r="BLU69">
        <f t="shared" si="1264"/>
        <v>0</v>
      </c>
      <c r="BLV69">
        <f t="shared" si="1264"/>
        <v>0</v>
      </c>
      <c r="BLW69">
        <f t="shared" si="1264"/>
        <v>0</v>
      </c>
      <c r="BLX69">
        <f t="shared" si="1264"/>
        <v>0</v>
      </c>
      <c r="BLY69">
        <f t="shared" si="1264"/>
        <v>0</v>
      </c>
      <c r="BLZ69">
        <f t="shared" si="1264"/>
        <v>0</v>
      </c>
      <c r="BMA69">
        <f t="shared" si="1264"/>
        <v>0</v>
      </c>
      <c r="BMB69">
        <f t="shared" si="1264"/>
        <v>0</v>
      </c>
      <c r="BMC69">
        <f t="shared" si="1264"/>
        <v>0</v>
      </c>
      <c r="BMD69">
        <f t="shared" si="1264"/>
        <v>0</v>
      </c>
      <c r="BME69">
        <f t="shared" si="1264"/>
        <v>0</v>
      </c>
      <c r="BMF69">
        <f t="shared" si="1264"/>
        <v>0</v>
      </c>
      <c r="BMG69">
        <f t="shared" si="1264"/>
        <v>0</v>
      </c>
      <c r="BMH69">
        <f t="shared" si="1264"/>
        <v>0</v>
      </c>
      <c r="BMI69">
        <f t="shared" si="1264"/>
        <v>0</v>
      </c>
      <c r="BMJ69">
        <f t="shared" si="1264"/>
        <v>0</v>
      </c>
      <c r="BMK69">
        <f t="shared" si="1264"/>
        <v>0</v>
      </c>
      <c r="BML69">
        <f t="shared" si="1264"/>
        <v>0</v>
      </c>
      <c r="BMM69">
        <f t="shared" si="1264"/>
        <v>0</v>
      </c>
      <c r="BMN69">
        <f t="shared" si="1264"/>
        <v>0</v>
      </c>
      <c r="BMO69">
        <f t="shared" si="1264"/>
        <v>0</v>
      </c>
      <c r="BMP69">
        <f t="shared" si="1264"/>
        <v>0</v>
      </c>
      <c r="BMQ69">
        <f t="shared" si="1264"/>
        <v>0</v>
      </c>
      <c r="BMR69">
        <f t="shared" si="1264"/>
        <v>0</v>
      </c>
      <c r="BMS69">
        <f t="shared" si="1264"/>
        <v>0</v>
      </c>
      <c r="BMT69">
        <f t="shared" si="1264"/>
        <v>0</v>
      </c>
      <c r="BMU69">
        <f t="shared" si="1264"/>
        <v>0</v>
      </c>
      <c r="BMV69">
        <f t="shared" si="1264"/>
        <v>0</v>
      </c>
      <c r="BMW69">
        <f t="shared" si="1264"/>
        <v>0</v>
      </c>
      <c r="BMX69">
        <f t="shared" si="1264"/>
        <v>0</v>
      </c>
      <c r="BMY69">
        <f t="shared" si="1264"/>
        <v>0</v>
      </c>
      <c r="BMZ69">
        <f t="shared" si="1264"/>
        <v>0</v>
      </c>
      <c r="BNA69">
        <f t="shared" si="1264"/>
        <v>0</v>
      </c>
      <c r="BNB69">
        <f t="shared" si="1264"/>
        <v>0</v>
      </c>
      <c r="BNC69">
        <f t="shared" si="1264"/>
        <v>0</v>
      </c>
      <c r="BND69">
        <f t="shared" si="1264"/>
        <v>0</v>
      </c>
      <c r="BNE69">
        <f t="shared" si="1264"/>
        <v>0</v>
      </c>
      <c r="BNF69">
        <f t="shared" si="1264"/>
        <v>0</v>
      </c>
      <c r="BNG69">
        <f t="shared" si="1264"/>
        <v>0</v>
      </c>
      <c r="BNH69">
        <f t="shared" si="1264"/>
        <v>0</v>
      </c>
      <c r="BNI69">
        <f t="shared" si="1264"/>
        <v>0</v>
      </c>
      <c r="BNJ69">
        <f t="shared" si="1264"/>
        <v>0</v>
      </c>
      <c r="BNK69">
        <f t="shared" si="1264"/>
        <v>0</v>
      </c>
      <c r="BNL69">
        <f t="shared" si="1264"/>
        <v>0</v>
      </c>
      <c r="BNM69">
        <f t="shared" si="1264"/>
        <v>0</v>
      </c>
      <c r="BNN69">
        <f t="shared" si="1264"/>
        <v>0</v>
      </c>
      <c r="BNO69">
        <f t="shared" ref="BNO69:BPZ72" si="1265">IF(AND(BNO$1=$B188,BNO$2=$C188,BNO$3=$D188,BNO$4=$E188),1,0)</f>
        <v>0</v>
      </c>
      <c r="BNP69">
        <f t="shared" si="1265"/>
        <v>0</v>
      </c>
      <c r="BNQ69">
        <f t="shared" si="1265"/>
        <v>0</v>
      </c>
      <c r="BNR69">
        <f t="shared" si="1265"/>
        <v>0</v>
      </c>
      <c r="BNS69">
        <f t="shared" si="1265"/>
        <v>0</v>
      </c>
      <c r="BNT69">
        <f t="shared" si="1265"/>
        <v>0</v>
      </c>
      <c r="BNU69">
        <f t="shared" si="1265"/>
        <v>0</v>
      </c>
      <c r="BNV69">
        <f t="shared" si="1265"/>
        <v>0</v>
      </c>
      <c r="BNW69">
        <f t="shared" si="1265"/>
        <v>0</v>
      </c>
      <c r="BNX69">
        <f t="shared" si="1265"/>
        <v>0</v>
      </c>
      <c r="BNY69">
        <f t="shared" si="1265"/>
        <v>0</v>
      </c>
      <c r="BNZ69">
        <f t="shared" si="1265"/>
        <v>0</v>
      </c>
      <c r="BOA69">
        <f t="shared" si="1265"/>
        <v>0</v>
      </c>
      <c r="BOB69">
        <f t="shared" si="1265"/>
        <v>0</v>
      </c>
      <c r="BOC69">
        <f t="shared" si="1265"/>
        <v>0</v>
      </c>
      <c r="BOD69">
        <f t="shared" si="1265"/>
        <v>0</v>
      </c>
      <c r="BOE69">
        <f t="shared" si="1265"/>
        <v>0</v>
      </c>
      <c r="BOF69">
        <f t="shared" si="1265"/>
        <v>0</v>
      </c>
      <c r="BOG69">
        <f t="shared" si="1265"/>
        <v>0</v>
      </c>
      <c r="BOH69">
        <f t="shared" si="1265"/>
        <v>0</v>
      </c>
      <c r="BOI69">
        <f t="shared" si="1265"/>
        <v>0</v>
      </c>
      <c r="BOJ69">
        <f t="shared" si="1265"/>
        <v>0</v>
      </c>
      <c r="BOK69">
        <f t="shared" si="1265"/>
        <v>0</v>
      </c>
      <c r="BOL69">
        <f t="shared" si="1265"/>
        <v>0</v>
      </c>
      <c r="BOM69">
        <f t="shared" si="1265"/>
        <v>0</v>
      </c>
      <c r="BON69">
        <f t="shared" si="1265"/>
        <v>0</v>
      </c>
      <c r="BOO69">
        <f t="shared" si="1265"/>
        <v>0</v>
      </c>
      <c r="BOP69">
        <f t="shared" si="1265"/>
        <v>0</v>
      </c>
      <c r="BOQ69">
        <f t="shared" si="1265"/>
        <v>0</v>
      </c>
      <c r="BOR69">
        <f t="shared" si="1265"/>
        <v>0</v>
      </c>
      <c r="BOS69">
        <f t="shared" si="1265"/>
        <v>0</v>
      </c>
      <c r="BOT69">
        <f t="shared" si="1265"/>
        <v>0</v>
      </c>
      <c r="BOU69">
        <f t="shared" si="1265"/>
        <v>0</v>
      </c>
      <c r="BOV69">
        <f t="shared" si="1265"/>
        <v>0</v>
      </c>
      <c r="BOW69">
        <f t="shared" si="1265"/>
        <v>0</v>
      </c>
      <c r="BOX69">
        <f t="shared" si="1265"/>
        <v>0</v>
      </c>
      <c r="BOY69">
        <f t="shared" si="1265"/>
        <v>0</v>
      </c>
      <c r="BOZ69">
        <f t="shared" si="1265"/>
        <v>0</v>
      </c>
      <c r="BPA69">
        <f t="shared" si="1265"/>
        <v>0</v>
      </c>
      <c r="BPB69">
        <f t="shared" si="1265"/>
        <v>0</v>
      </c>
      <c r="BPC69">
        <f t="shared" si="1265"/>
        <v>0</v>
      </c>
      <c r="BPD69">
        <f t="shared" si="1265"/>
        <v>0</v>
      </c>
      <c r="BPE69">
        <f t="shared" si="1265"/>
        <v>0</v>
      </c>
      <c r="BPF69">
        <f t="shared" si="1265"/>
        <v>0</v>
      </c>
      <c r="BPG69">
        <f t="shared" si="1265"/>
        <v>0</v>
      </c>
      <c r="BPH69">
        <f t="shared" si="1265"/>
        <v>0</v>
      </c>
      <c r="BPI69">
        <f t="shared" si="1265"/>
        <v>0</v>
      </c>
      <c r="BPJ69">
        <f t="shared" si="1265"/>
        <v>0</v>
      </c>
      <c r="BPK69">
        <f t="shared" si="1265"/>
        <v>0</v>
      </c>
      <c r="BPL69">
        <f t="shared" si="1265"/>
        <v>0</v>
      </c>
      <c r="BPM69">
        <f t="shared" si="1265"/>
        <v>0</v>
      </c>
      <c r="BPN69">
        <f t="shared" si="1265"/>
        <v>0</v>
      </c>
      <c r="BPO69">
        <f t="shared" si="1265"/>
        <v>0</v>
      </c>
      <c r="BPP69">
        <f t="shared" si="1265"/>
        <v>0</v>
      </c>
      <c r="BPQ69">
        <f t="shared" si="1265"/>
        <v>0</v>
      </c>
      <c r="BPR69">
        <f t="shared" si="1265"/>
        <v>0</v>
      </c>
      <c r="BPS69">
        <f t="shared" si="1265"/>
        <v>0</v>
      </c>
      <c r="BPT69">
        <f t="shared" si="1265"/>
        <v>0</v>
      </c>
      <c r="BPU69">
        <f t="shared" si="1265"/>
        <v>0</v>
      </c>
      <c r="BPV69">
        <f t="shared" si="1265"/>
        <v>0</v>
      </c>
      <c r="BPW69">
        <f t="shared" si="1265"/>
        <v>0</v>
      </c>
      <c r="BPX69">
        <f t="shared" si="1265"/>
        <v>0</v>
      </c>
      <c r="BPY69">
        <f t="shared" si="1265"/>
        <v>0</v>
      </c>
      <c r="BPZ69">
        <f t="shared" si="1265"/>
        <v>0</v>
      </c>
      <c r="BQA69">
        <f t="shared" ref="BQA69:BSL75" si="1266">IF(AND(BQA$1=$B188,BQA$2=$C188,BQA$3=$D188,BQA$4=$E188),1,0)</f>
        <v>0</v>
      </c>
      <c r="BQB69">
        <f t="shared" si="1266"/>
        <v>0</v>
      </c>
      <c r="BQC69">
        <f t="shared" si="1266"/>
        <v>0</v>
      </c>
      <c r="BQD69">
        <f t="shared" si="1266"/>
        <v>0</v>
      </c>
      <c r="BQE69">
        <f t="shared" si="1266"/>
        <v>0</v>
      </c>
      <c r="BQF69">
        <f t="shared" si="1266"/>
        <v>0</v>
      </c>
      <c r="BQG69">
        <f t="shared" si="1266"/>
        <v>0</v>
      </c>
      <c r="BQH69">
        <f t="shared" si="1266"/>
        <v>0</v>
      </c>
      <c r="BQI69">
        <f t="shared" si="1266"/>
        <v>0</v>
      </c>
      <c r="BQJ69">
        <f t="shared" si="1266"/>
        <v>0</v>
      </c>
      <c r="BQK69">
        <f t="shared" si="1266"/>
        <v>0</v>
      </c>
      <c r="BQL69">
        <f t="shared" si="1266"/>
        <v>0</v>
      </c>
      <c r="BQM69">
        <f t="shared" si="1266"/>
        <v>0</v>
      </c>
      <c r="BQN69">
        <f t="shared" si="1266"/>
        <v>0</v>
      </c>
      <c r="BQO69">
        <f t="shared" si="1266"/>
        <v>0</v>
      </c>
      <c r="BQP69">
        <f t="shared" si="1266"/>
        <v>0</v>
      </c>
      <c r="BQQ69">
        <f t="shared" si="1266"/>
        <v>0</v>
      </c>
      <c r="BQR69">
        <f t="shared" si="1266"/>
        <v>0</v>
      </c>
      <c r="BQS69">
        <f t="shared" si="1266"/>
        <v>0</v>
      </c>
      <c r="BQT69">
        <f t="shared" si="1266"/>
        <v>0</v>
      </c>
      <c r="BQU69">
        <f t="shared" si="1266"/>
        <v>0</v>
      </c>
      <c r="BQV69">
        <f t="shared" si="1266"/>
        <v>0</v>
      </c>
      <c r="BQW69">
        <f t="shared" si="1266"/>
        <v>0</v>
      </c>
      <c r="BQX69">
        <f t="shared" si="1266"/>
        <v>0</v>
      </c>
      <c r="BQY69">
        <f t="shared" si="1266"/>
        <v>0</v>
      </c>
      <c r="BQZ69">
        <f t="shared" si="1266"/>
        <v>0</v>
      </c>
      <c r="BRA69">
        <f t="shared" si="1266"/>
        <v>0</v>
      </c>
      <c r="BRB69">
        <f t="shared" si="1266"/>
        <v>0</v>
      </c>
      <c r="BRC69">
        <f t="shared" si="1266"/>
        <v>0</v>
      </c>
      <c r="BRD69">
        <f t="shared" si="1266"/>
        <v>0</v>
      </c>
      <c r="BRE69">
        <f t="shared" si="1266"/>
        <v>0</v>
      </c>
      <c r="BRF69">
        <f t="shared" si="1266"/>
        <v>0</v>
      </c>
      <c r="BRG69">
        <f t="shared" si="1266"/>
        <v>0</v>
      </c>
      <c r="BRH69">
        <f t="shared" si="1266"/>
        <v>0</v>
      </c>
      <c r="BRI69">
        <f t="shared" si="1266"/>
        <v>0</v>
      </c>
      <c r="BRJ69">
        <f t="shared" si="1266"/>
        <v>0</v>
      </c>
      <c r="BRK69">
        <f t="shared" si="1266"/>
        <v>0</v>
      </c>
      <c r="BRL69">
        <f t="shared" si="1266"/>
        <v>0</v>
      </c>
      <c r="BRM69">
        <f t="shared" si="1266"/>
        <v>0</v>
      </c>
      <c r="BRN69">
        <f t="shared" si="1266"/>
        <v>0</v>
      </c>
      <c r="BRO69">
        <f t="shared" si="1266"/>
        <v>0</v>
      </c>
      <c r="BRP69">
        <f t="shared" si="1266"/>
        <v>0</v>
      </c>
      <c r="BRQ69">
        <f t="shared" si="1266"/>
        <v>0</v>
      </c>
      <c r="BRR69">
        <f t="shared" si="1266"/>
        <v>0</v>
      </c>
      <c r="BRS69">
        <f t="shared" si="1266"/>
        <v>0</v>
      </c>
      <c r="BRT69">
        <f t="shared" si="1266"/>
        <v>0</v>
      </c>
      <c r="BRU69">
        <f t="shared" si="1266"/>
        <v>0</v>
      </c>
      <c r="BRV69">
        <f t="shared" si="1266"/>
        <v>0</v>
      </c>
      <c r="BRW69">
        <f t="shared" si="1266"/>
        <v>0</v>
      </c>
      <c r="BRX69">
        <f t="shared" si="1266"/>
        <v>0</v>
      </c>
      <c r="BRY69">
        <f t="shared" si="1266"/>
        <v>0</v>
      </c>
      <c r="BRZ69">
        <f t="shared" si="1266"/>
        <v>0</v>
      </c>
      <c r="BSA69">
        <f t="shared" si="1266"/>
        <v>0</v>
      </c>
      <c r="BSB69">
        <f t="shared" si="1266"/>
        <v>0</v>
      </c>
      <c r="BSC69">
        <f t="shared" si="1266"/>
        <v>0</v>
      </c>
      <c r="BSD69">
        <f t="shared" si="1266"/>
        <v>0</v>
      </c>
      <c r="BSE69">
        <f t="shared" si="1266"/>
        <v>0</v>
      </c>
      <c r="BSF69">
        <f t="shared" si="1266"/>
        <v>0</v>
      </c>
      <c r="BSG69">
        <f t="shared" si="1266"/>
        <v>0</v>
      </c>
      <c r="BSH69">
        <f t="shared" si="1266"/>
        <v>0</v>
      </c>
      <c r="BSI69">
        <f t="shared" si="1266"/>
        <v>0</v>
      </c>
      <c r="BSJ69">
        <f t="shared" si="1266"/>
        <v>0</v>
      </c>
      <c r="BSK69">
        <f t="shared" si="1266"/>
        <v>0</v>
      </c>
      <c r="BSL69">
        <f t="shared" si="1266"/>
        <v>0</v>
      </c>
      <c r="BSM69">
        <f t="shared" ref="BSM69:BUX72" si="1267">IF(AND(BSM$1=$B188,BSM$2=$C188,BSM$3=$D188,BSM$4=$E188),1,0)</f>
        <v>0</v>
      </c>
      <c r="BSN69">
        <f t="shared" si="1267"/>
        <v>0</v>
      </c>
      <c r="BSO69">
        <f t="shared" si="1267"/>
        <v>0</v>
      </c>
      <c r="BSP69">
        <f t="shared" si="1267"/>
        <v>0</v>
      </c>
      <c r="BSQ69">
        <f t="shared" si="1267"/>
        <v>0</v>
      </c>
      <c r="BSR69">
        <f t="shared" si="1267"/>
        <v>0</v>
      </c>
      <c r="BSS69">
        <f t="shared" si="1267"/>
        <v>0</v>
      </c>
      <c r="BST69">
        <f t="shared" si="1267"/>
        <v>0</v>
      </c>
      <c r="BSU69">
        <f t="shared" si="1267"/>
        <v>0</v>
      </c>
      <c r="BSV69">
        <f t="shared" si="1267"/>
        <v>0</v>
      </c>
      <c r="BSW69">
        <f t="shared" si="1267"/>
        <v>0</v>
      </c>
      <c r="BSX69">
        <f t="shared" si="1267"/>
        <v>0</v>
      </c>
      <c r="BSY69">
        <f t="shared" si="1267"/>
        <v>0</v>
      </c>
      <c r="BSZ69">
        <f t="shared" si="1267"/>
        <v>0</v>
      </c>
      <c r="BTA69">
        <f t="shared" si="1267"/>
        <v>0</v>
      </c>
      <c r="BTB69">
        <f t="shared" si="1267"/>
        <v>0</v>
      </c>
      <c r="BTC69">
        <f t="shared" si="1267"/>
        <v>0</v>
      </c>
      <c r="BTD69">
        <f t="shared" si="1267"/>
        <v>0</v>
      </c>
      <c r="BTE69">
        <f t="shared" si="1267"/>
        <v>0</v>
      </c>
      <c r="BTF69">
        <f t="shared" si="1267"/>
        <v>0</v>
      </c>
      <c r="BTG69">
        <f t="shared" si="1267"/>
        <v>0</v>
      </c>
      <c r="BTH69">
        <f t="shared" si="1267"/>
        <v>0</v>
      </c>
      <c r="BTI69">
        <f t="shared" si="1267"/>
        <v>0</v>
      </c>
      <c r="BTJ69">
        <f t="shared" si="1267"/>
        <v>0</v>
      </c>
      <c r="BTK69">
        <f t="shared" si="1267"/>
        <v>0</v>
      </c>
      <c r="BTL69">
        <f t="shared" si="1267"/>
        <v>0</v>
      </c>
      <c r="BTM69">
        <f t="shared" si="1267"/>
        <v>0</v>
      </c>
      <c r="BTN69">
        <f t="shared" si="1267"/>
        <v>0</v>
      </c>
      <c r="BTO69">
        <f t="shared" si="1267"/>
        <v>0</v>
      </c>
      <c r="BTP69">
        <f t="shared" si="1267"/>
        <v>0</v>
      </c>
      <c r="BTQ69">
        <f t="shared" si="1267"/>
        <v>0</v>
      </c>
      <c r="BTR69">
        <f t="shared" si="1267"/>
        <v>0</v>
      </c>
      <c r="BTS69">
        <f t="shared" si="1267"/>
        <v>0</v>
      </c>
      <c r="BTT69">
        <f t="shared" si="1267"/>
        <v>0</v>
      </c>
      <c r="BTU69">
        <f t="shared" si="1267"/>
        <v>0</v>
      </c>
      <c r="BTV69">
        <f t="shared" si="1267"/>
        <v>0</v>
      </c>
      <c r="BTW69">
        <f t="shared" si="1267"/>
        <v>0</v>
      </c>
      <c r="BTX69">
        <f t="shared" si="1267"/>
        <v>0</v>
      </c>
      <c r="BTY69">
        <f t="shared" si="1267"/>
        <v>0</v>
      </c>
      <c r="BTZ69">
        <f t="shared" si="1267"/>
        <v>0</v>
      </c>
      <c r="BUA69">
        <f t="shared" si="1267"/>
        <v>0</v>
      </c>
      <c r="BUB69">
        <f t="shared" si="1267"/>
        <v>0</v>
      </c>
      <c r="BUC69">
        <f t="shared" si="1267"/>
        <v>0</v>
      </c>
      <c r="BUD69">
        <f t="shared" si="1267"/>
        <v>0</v>
      </c>
      <c r="BUE69">
        <f t="shared" si="1267"/>
        <v>0</v>
      </c>
      <c r="BUF69">
        <f t="shared" si="1267"/>
        <v>0</v>
      </c>
      <c r="BUG69">
        <f t="shared" si="1267"/>
        <v>0</v>
      </c>
      <c r="BUH69">
        <f t="shared" si="1267"/>
        <v>0</v>
      </c>
      <c r="BUI69">
        <f t="shared" si="1267"/>
        <v>0</v>
      </c>
      <c r="BUJ69">
        <f t="shared" si="1267"/>
        <v>0</v>
      </c>
      <c r="BUK69">
        <f t="shared" si="1267"/>
        <v>0</v>
      </c>
      <c r="BUL69">
        <f t="shared" si="1267"/>
        <v>0</v>
      </c>
      <c r="BUM69">
        <f t="shared" si="1267"/>
        <v>0</v>
      </c>
      <c r="BUN69">
        <f t="shared" si="1267"/>
        <v>0</v>
      </c>
      <c r="BUO69">
        <f t="shared" si="1267"/>
        <v>0</v>
      </c>
      <c r="BUP69">
        <f t="shared" si="1267"/>
        <v>0</v>
      </c>
      <c r="BUQ69">
        <f t="shared" si="1267"/>
        <v>0</v>
      </c>
      <c r="BUR69">
        <f t="shared" si="1267"/>
        <v>0</v>
      </c>
      <c r="BUS69">
        <f t="shared" si="1267"/>
        <v>0</v>
      </c>
      <c r="BUT69">
        <f t="shared" si="1267"/>
        <v>0</v>
      </c>
      <c r="BUU69">
        <f t="shared" si="1267"/>
        <v>0</v>
      </c>
      <c r="BUV69">
        <f t="shared" si="1267"/>
        <v>0</v>
      </c>
      <c r="BUW69">
        <f t="shared" si="1267"/>
        <v>0</v>
      </c>
      <c r="BUX69">
        <f t="shared" si="1267"/>
        <v>0</v>
      </c>
      <c r="BUY69">
        <f t="shared" ref="BUY69:BXJ75" si="1268">IF(AND(BUY$1=$B188,BUY$2=$C188,BUY$3=$D188,BUY$4=$E188),1,0)</f>
        <v>0</v>
      </c>
      <c r="BUZ69">
        <f t="shared" si="1268"/>
        <v>0</v>
      </c>
      <c r="BVA69">
        <f t="shared" si="1268"/>
        <v>0</v>
      </c>
      <c r="BVB69">
        <f t="shared" si="1268"/>
        <v>0</v>
      </c>
      <c r="BVC69">
        <f t="shared" si="1268"/>
        <v>0</v>
      </c>
      <c r="BVD69">
        <f t="shared" si="1268"/>
        <v>0</v>
      </c>
      <c r="BVE69">
        <f t="shared" si="1268"/>
        <v>0</v>
      </c>
      <c r="BVF69">
        <f t="shared" si="1268"/>
        <v>0</v>
      </c>
      <c r="BVG69">
        <f t="shared" si="1268"/>
        <v>0</v>
      </c>
      <c r="BVH69">
        <f t="shared" si="1268"/>
        <v>0</v>
      </c>
      <c r="BVI69">
        <f t="shared" si="1268"/>
        <v>0</v>
      </c>
      <c r="BVJ69">
        <f t="shared" si="1268"/>
        <v>0</v>
      </c>
      <c r="BVK69">
        <f t="shared" si="1268"/>
        <v>0</v>
      </c>
      <c r="BVL69">
        <f t="shared" si="1268"/>
        <v>0</v>
      </c>
      <c r="BVM69">
        <f t="shared" si="1268"/>
        <v>0</v>
      </c>
      <c r="BVN69">
        <f t="shared" si="1268"/>
        <v>0</v>
      </c>
      <c r="BVO69">
        <f t="shared" si="1268"/>
        <v>0</v>
      </c>
      <c r="BVP69">
        <f t="shared" si="1268"/>
        <v>0</v>
      </c>
      <c r="BVQ69">
        <f t="shared" si="1268"/>
        <v>0</v>
      </c>
      <c r="BVR69">
        <f t="shared" si="1268"/>
        <v>0</v>
      </c>
      <c r="BVS69">
        <f t="shared" si="1268"/>
        <v>0</v>
      </c>
      <c r="BVT69">
        <f t="shared" si="1268"/>
        <v>0</v>
      </c>
      <c r="BVU69">
        <f t="shared" si="1268"/>
        <v>0</v>
      </c>
      <c r="BVV69">
        <f t="shared" si="1268"/>
        <v>0</v>
      </c>
      <c r="BVW69">
        <f t="shared" si="1268"/>
        <v>0</v>
      </c>
      <c r="BVX69">
        <f t="shared" si="1268"/>
        <v>0</v>
      </c>
      <c r="BVY69">
        <f t="shared" si="1268"/>
        <v>0</v>
      </c>
      <c r="BVZ69">
        <f t="shared" si="1268"/>
        <v>0</v>
      </c>
      <c r="BWA69">
        <f t="shared" si="1268"/>
        <v>0</v>
      </c>
      <c r="BWB69">
        <f t="shared" si="1268"/>
        <v>0</v>
      </c>
      <c r="BWC69">
        <f t="shared" si="1268"/>
        <v>0</v>
      </c>
      <c r="BWD69">
        <f t="shared" si="1268"/>
        <v>0</v>
      </c>
      <c r="BWE69">
        <f t="shared" si="1268"/>
        <v>0</v>
      </c>
      <c r="BWF69">
        <f t="shared" si="1268"/>
        <v>0</v>
      </c>
      <c r="BWG69">
        <f t="shared" si="1268"/>
        <v>0</v>
      </c>
      <c r="BWH69">
        <f t="shared" si="1268"/>
        <v>0</v>
      </c>
      <c r="BWI69">
        <f t="shared" si="1268"/>
        <v>0</v>
      </c>
      <c r="BWJ69">
        <f t="shared" si="1268"/>
        <v>0</v>
      </c>
      <c r="BWK69">
        <f t="shared" si="1268"/>
        <v>0</v>
      </c>
      <c r="BWL69">
        <f t="shared" si="1268"/>
        <v>0</v>
      </c>
      <c r="BWM69">
        <f t="shared" si="1268"/>
        <v>0</v>
      </c>
      <c r="BWN69">
        <f t="shared" si="1268"/>
        <v>0</v>
      </c>
      <c r="BWO69">
        <f t="shared" si="1268"/>
        <v>0</v>
      </c>
      <c r="BWP69">
        <f t="shared" si="1268"/>
        <v>0</v>
      </c>
      <c r="BWQ69">
        <f t="shared" si="1268"/>
        <v>0</v>
      </c>
      <c r="BWR69">
        <f t="shared" si="1268"/>
        <v>0</v>
      </c>
      <c r="BWS69">
        <f t="shared" si="1268"/>
        <v>0</v>
      </c>
      <c r="BWT69">
        <f t="shared" si="1268"/>
        <v>0</v>
      </c>
      <c r="BWU69">
        <f t="shared" si="1268"/>
        <v>0</v>
      </c>
      <c r="BWV69">
        <f t="shared" si="1268"/>
        <v>0</v>
      </c>
      <c r="BWW69">
        <f t="shared" si="1268"/>
        <v>0</v>
      </c>
      <c r="BWX69">
        <f t="shared" si="1268"/>
        <v>0</v>
      </c>
      <c r="BWY69">
        <f t="shared" si="1268"/>
        <v>0</v>
      </c>
      <c r="BWZ69">
        <f t="shared" si="1268"/>
        <v>0</v>
      </c>
      <c r="BXA69">
        <f t="shared" si="1268"/>
        <v>0</v>
      </c>
      <c r="BXB69">
        <f t="shared" si="1268"/>
        <v>0</v>
      </c>
      <c r="BXC69">
        <f t="shared" si="1268"/>
        <v>0</v>
      </c>
      <c r="BXD69">
        <f t="shared" si="1268"/>
        <v>0</v>
      </c>
      <c r="BXE69">
        <f t="shared" si="1268"/>
        <v>0</v>
      </c>
      <c r="BXF69">
        <f t="shared" si="1268"/>
        <v>0</v>
      </c>
      <c r="BXG69">
        <f t="shared" si="1268"/>
        <v>0</v>
      </c>
      <c r="BXH69">
        <f t="shared" si="1268"/>
        <v>0</v>
      </c>
      <c r="BXI69">
        <f t="shared" si="1268"/>
        <v>0</v>
      </c>
      <c r="BXJ69">
        <f t="shared" si="1268"/>
        <v>0</v>
      </c>
      <c r="BXK69">
        <f t="shared" ref="BXK69:BZV72" si="1269">IF(AND(BXK$1=$B188,BXK$2=$C188,BXK$3=$D188,BXK$4=$E188),1,0)</f>
        <v>0</v>
      </c>
      <c r="BXL69">
        <f t="shared" si="1269"/>
        <v>0</v>
      </c>
      <c r="BXM69">
        <f t="shared" si="1269"/>
        <v>0</v>
      </c>
      <c r="BXN69">
        <f t="shared" si="1269"/>
        <v>0</v>
      </c>
      <c r="BXO69">
        <f t="shared" si="1269"/>
        <v>0</v>
      </c>
      <c r="BXP69">
        <f t="shared" si="1269"/>
        <v>0</v>
      </c>
      <c r="BXQ69">
        <f t="shared" si="1269"/>
        <v>0</v>
      </c>
      <c r="BXR69">
        <f t="shared" si="1269"/>
        <v>0</v>
      </c>
      <c r="BXS69">
        <f t="shared" si="1269"/>
        <v>0</v>
      </c>
      <c r="BXT69">
        <f t="shared" si="1269"/>
        <v>0</v>
      </c>
      <c r="BXU69">
        <f t="shared" si="1269"/>
        <v>0</v>
      </c>
      <c r="BXV69">
        <f t="shared" si="1269"/>
        <v>0</v>
      </c>
      <c r="BXW69">
        <f t="shared" si="1269"/>
        <v>0</v>
      </c>
      <c r="BXX69">
        <f t="shared" si="1269"/>
        <v>0</v>
      </c>
      <c r="BXY69">
        <f t="shared" si="1269"/>
        <v>0</v>
      </c>
      <c r="BXZ69">
        <f t="shared" si="1269"/>
        <v>0</v>
      </c>
      <c r="BYA69">
        <f t="shared" si="1269"/>
        <v>0</v>
      </c>
      <c r="BYB69">
        <f t="shared" si="1269"/>
        <v>0</v>
      </c>
      <c r="BYC69">
        <f t="shared" si="1269"/>
        <v>0</v>
      </c>
      <c r="BYD69">
        <f t="shared" si="1269"/>
        <v>0</v>
      </c>
      <c r="BYE69">
        <f t="shared" si="1269"/>
        <v>0</v>
      </c>
      <c r="BYF69">
        <f t="shared" si="1269"/>
        <v>0</v>
      </c>
      <c r="BYG69">
        <f t="shared" si="1269"/>
        <v>0</v>
      </c>
      <c r="BYH69">
        <f t="shared" si="1269"/>
        <v>0</v>
      </c>
      <c r="BYI69">
        <f t="shared" si="1269"/>
        <v>0</v>
      </c>
      <c r="BYJ69">
        <f t="shared" si="1269"/>
        <v>0</v>
      </c>
      <c r="BYK69">
        <f t="shared" si="1269"/>
        <v>0</v>
      </c>
      <c r="BYL69">
        <f t="shared" si="1269"/>
        <v>0</v>
      </c>
      <c r="BYM69">
        <f t="shared" si="1269"/>
        <v>0</v>
      </c>
      <c r="BYN69">
        <f t="shared" si="1269"/>
        <v>0</v>
      </c>
      <c r="BYO69">
        <f t="shared" si="1269"/>
        <v>0</v>
      </c>
      <c r="BYP69">
        <f t="shared" si="1269"/>
        <v>0</v>
      </c>
      <c r="BYQ69">
        <f t="shared" si="1269"/>
        <v>0</v>
      </c>
      <c r="BYR69">
        <f t="shared" si="1269"/>
        <v>0</v>
      </c>
      <c r="BYS69">
        <f t="shared" si="1269"/>
        <v>0</v>
      </c>
      <c r="BYT69">
        <f t="shared" si="1269"/>
        <v>0</v>
      </c>
      <c r="BYU69">
        <f t="shared" si="1269"/>
        <v>0</v>
      </c>
      <c r="BYV69">
        <f t="shared" si="1269"/>
        <v>0</v>
      </c>
      <c r="BYW69">
        <f t="shared" si="1269"/>
        <v>0</v>
      </c>
      <c r="BYX69">
        <f t="shared" si="1269"/>
        <v>0</v>
      </c>
      <c r="BYY69">
        <f t="shared" si="1269"/>
        <v>0</v>
      </c>
      <c r="BYZ69">
        <f t="shared" si="1269"/>
        <v>0</v>
      </c>
      <c r="BZA69">
        <f t="shared" si="1269"/>
        <v>0</v>
      </c>
      <c r="BZB69">
        <f t="shared" si="1269"/>
        <v>0</v>
      </c>
      <c r="BZC69">
        <f t="shared" si="1269"/>
        <v>0</v>
      </c>
      <c r="BZD69">
        <f t="shared" si="1269"/>
        <v>0</v>
      </c>
      <c r="BZE69">
        <f t="shared" si="1269"/>
        <v>0</v>
      </c>
      <c r="BZF69">
        <f t="shared" si="1269"/>
        <v>0</v>
      </c>
      <c r="BZG69">
        <f t="shared" si="1269"/>
        <v>0</v>
      </c>
      <c r="BZH69">
        <f t="shared" si="1269"/>
        <v>0</v>
      </c>
      <c r="BZI69">
        <f t="shared" si="1269"/>
        <v>0</v>
      </c>
      <c r="BZJ69">
        <f t="shared" si="1269"/>
        <v>0</v>
      </c>
      <c r="BZK69">
        <f t="shared" si="1269"/>
        <v>0</v>
      </c>
      <c r="BZL69">
        <f t="shared" si="1269"/>
        <v>0</v>
      </c>
      <c r="BZM69">
        <f t="shared" si="1269"/>
        <v>0</v>
      </c>
      <c r="BZN69">
        <f t="shared" si="1269"/>
        <v>0</v>
      </c>
      <c r="BZO69">
        <f t="shared" si="1269"/>
        <v>0</v>
      </c>
      <c r="BZP69">
        <f t="shared" si="1269"/>
        <v>0</v>
      </c>
      <c r="BZQ69">
        <f t="shared" si="1269"/>
        <v>0</v>
      </c>
      <c r="BZR69">
        <f t="shared" si="1269"/>
        <v>0</v>
      </c>
      <c r="BZS69">
        <f t="shared" si="1269"/>
        <v>0</v>
      </c>
      <c r="BZT69">
        <f t="shared" si="1269"/>
        <v>0</v>
      </c>
      <c r="BZU69">
        <f t="shared" si="1269"/>
        <v>0</v>
      </c>
      <c r="BZV69">
        <f t="shared" si="1269"/>
        <v>0</v>
      </c>
      <c r="BZW69">
        <f t="shared" ref="BZW69:CCH75" si="1270">IF(AND(BZW$1=$B188,BZW$2=$C188,BZW$3=$D188,BZW$4=$E188),1,0)</f>
        <v>0</v>
      </c>
      <c r="BZX69">
        <f t="shared" si="1270"/>
        <v>0</v>
      </c>
      <c r="BZY69">
        <f t="shared" si="1270"/>
        <v>0</v>
      </c>
      <c r="BZZ69">
        <f t="shared" si="1270"/>
        <v>0</v>
      </c>
      <c r="CAA69">
        <f t="shared" si="1270"/>
        <v>0</v>
      </c>
      <c r="CAB69">
        <f t="shared" si="1270"/>
        <v>0</v>
      </c>
      <c r="CAC69">
        <f t="shared" si="1270"/>
        <v>0</v>
      </c>
      <c r="CAD69">
        <f t="shared" si="1270"/>
        <v>0</v>
      </c>
      <c r="CAE69">
        <f t="shared" si="1270"/>
        <v>0</v>
      </c>
      <c r="CAF69">
        <f t="shared" si="1270"/>
        <v>0</v>
      </c>
      <c r="CAG69">
        <f t="shared" si="1270"/>
        <v>0</v>
      </c>
      <c r="CAH69">
        <f t="shared" si="1270"/>
        <v>0</v>
      </c>
      <c r="CAI69">
        <f t="shared" si="1270"/>
        <v>0</v>
      </c>
      <c r="CAJ69">
        <f t="shared" si="1270"/>
        <v>0</v>
      </c>
      <c r="CAK69">
        <f t="shared" si="1270"/>
        <v>0</v>
      </c>
      <c r="CAL69">
        <f t="shared" si="1270"/>
        <v>0</v>
      </c>
      <c r="CAM69">
        <f t="shared" si="1270"/>
        <v>0</v>
      </c>
      <c r="CAN69">
        <f t="shared" si="1270"/>
        <v>0</v>
      </c>
      <c r="CAO69">
        <f t="shared" si="1270"/>
        <v>0</v>
      </c>
      <c r="CAP69">
        <f t="shared" si="1270"/>
        <v>0</v>
      </c>
      <c r="CAQ69">
        <f t="shared" si="1270"/>
        <v>0</v>
      </c>
      <c r="CAR69">
        <f t="shared" si="1270"/>
        <v>0</v>
      </c>
      <c r="CAS69">
        <f t="shared" si="1270"/>
        <v>0</v>
      </c>
      <c r="CAT69">
        <f t="shared" si="1270"/>
        <v>0</v>
      </c>
      <c r="CAU69">
        <f t="shared" si="1270"/>
        <v>0</v>
      </c>
      <c r="CAV69">
        <f t="shared" si="1270"/>
        <v>0</v>
      </c>
      <c r="CAW69">
        <f t="shared" si="1270"/>
        <v>0</v>
      </c>
      <c r="CAX69">
        <f t="shared" si="1270"/>
        <v>0</v>
      </c>
      <c r="CAY69">
        <f t="shared" si="1270"/>
        <v>0</v>
      </c>
      <c r="CAZ69">
        <f t="shared" si="1270"/>
        <v>0</v>
      </c>
      <c r="CBA69">
        <f t="shared" si="1270"/>
        <v>0</v>
      </c>
      <c r="CBB69">
        <f t="shared" si="1270"/>
        <v>0</v>
      </c>
      <c r="CBC69">
        <f t="shared" si="1270"/>
        <v>0</v>
      </c>
      <c r="CBD69">
        <f t="shared" si="1270"/>
        <v>0</v>
      </c>
      <c r="CBE69">
        <f t="shared" si="1270"/>
        <v>0</v>
      </c>
      <c r="CBF69">
        <f t="shared" si="1270"/>
        <v>0</v>
      </c>
      <c r="CBG69">
        <f t="shared" si="1270"/>
        <v>0</v>
      </c>
      <c r="CBH69">
        <f t="shared" si="1270"/>
        <v>0</v>
      </c>
      <c r="CBI69">
        <f t="shared" si="1270"/>
        <v>0</v>
      </c>
      <c r="CBJ69">
        <f t="shared" si="1270"/>
        <v>0</v>
      </c>
      <c r="CBK69">
        <f t="shared" si="1270"/>
        <v>0</v>
      </c>
      <c r="CBL69">
        <f t="shared" si="1270"/>
        <v>0</v>
      </c>
      <c r="CBM69">
        <f t="shared" si="1270"/>
        <v>0</v>
      </c>
      <c r="CBN69">
        <f t="shared" si="1270"/>
        <v>0</v>
      </c>
      <c r="CBO69">
        <f t="shared" si="1270"/>
        <v>0</v>
      </c>
      <c r="CBP69">
        <f t="shared" si="1270"/>
        <v>0</v>
      </c>
      <c r="CBQ69">
        <f t="shared" si="1270"/>
        <v>0</v>
      </c>
      <c r="CBR69">
        <f t="shared" si="1270"/>
        <v>0</v>
      </c>
      <c r="CBS69">
        <f t="shared" si="1270"/>
        <v>0</v>
      </c>
      <c r="CBT69">
        <f t="shared" si="1270"/>
        <v>0</v>
      </c>
      <c r="CBU69">
        <f t="shared" si="1270"/>
        <v>0</v>
      </c>
      <c r="CBV69">
        <f t="shared" si="1270"/>
        <v>0</v>
      </c>
      <c r="CBW69">
        <f t="shared" si="1270"/>
        <v>0</v>
      </c>
      <c r="CBX69">
        <f t="shared" si="1270"/>
        <v>0</v>
      </c>
      <c r="CBY69">
        <f t="shared" si="1270"/>
        <v>0</v>
      </c>
      <c r="CBZ69">
        <f t="shared" si="1270"/>
        <v>0</v>
      </c>
      <c r="CCA69">
        <f t="shared" si="1270"/>
        <v>0</v>
      </c>
      <c r="CCB69">
        <f t="shared" si="1270"/>
        <v>0</v>
      </c>
      <c r="CCC69">
        <f t="shared" si="1270"/>
        <v>0</v>
      </c>
      <c r="CCD69">
        <f t="shared" si="1270"/>
        <v>0</v>
      </c>
      <c r="CCE69">
        <f t="shared" si="1270"/>
        <v>0</v>
      </c>
      <c r="CCF69">
        <f t="shared" si="1270"/>
        <v>0</v>
      </c>
      <c r="CCG69">
        <f t="shared" si="1270"/>
        <v>0</v>
      </c>
      <c r="CCH69">
        <f t="shared" si="1270"/>
        <v>0</v>
      </c>
      <c r="CCI69">
        <f t="shared" ref="CCI69:CET72" si="1271">IF(AND(CCI$1=$B188,CCI$2=$C188,CCI$3=$D188,CCI$4=$E188),1,0)</f>
        <v>0</v>
      </c>
      <c r="CCJ69">
        <f t="shared" si="1271"/>
        <v>0</v>
      </c>
      <c r="CCK69">
        <f t="shared" si="1271"/>
        <v>0</v>
      </c>
      <c r="CCL69">
        <f t="shared" si="1271"/>
        <v>0</v>
      </c>
      <c r="CCM69">
        <f t="shared" si="1271"/>
        <v>0</v>
      </c>
      <c r="CCN69">
        <f t="shared" si="1271"/>
        <v>0</v>
      </c>
      <c r="CCO69">
        <f t="shared" si="1271"/>
        <v>0</v>
      </c>
      <c r="CCP69">
        <f t="shared" si="1271"/>
        <v>0</v>
      </c>
      <c r="CCQ69">
        <f t="shared" si="1271"/>
        <v>0</v>
      </c>
      <c r="CCR69">
        <f t="shared" si="1271"/>
        <v>0</v>
      </c>
      <c r="CCS69">
        <f t="shared" si="1271"/>
        <v>0</v>
      </c>
      <c r="CCT69">
        <f t="shared" si="1271"/>
        <v>0</v>
      </c>
      <c r="CCU69">
        <f t="shared" si="1271"/>
        <v>0</v>
      </c>
      <c r="CCV69">
        <f t="shared" si="1271"/>
        <v>0</v>
      </c>
      <c r="CCW69">
        <f t="shared" si="1271"/>
        <v>0</v>
      </c>
      <c r="CCX69">
        <f t="shared" si="1271"/>
        <v>0</v>
      </c>
      <c r="CCY69">
        <f t="shared" si="1271"/>
        <v>0</v>
      </c>
      <c r="CCZ69">
        <f t="shared" si="1271"/>
        <v>0</v>
      </c>
      <c r="CDA69">
        <f t="shared" si="1271"/>
        <v>0</v>
      </c>
      <c r="CDB69">
        <f t="shared" si="1271"/>
        <v>0</v>
      </c>
      <c r="CDC69">
        <f t="shared" si="1271"/>
        <v>0</v>
      </c>
      <c r="CDD69">
        <f t="shared" si="1271"/>
        <v>0</v>
      </c>
      <c r="CDE69">
        <f t="shared" si="1271"/>
        <v>0</v>
      </c>
      <c r="CDF69">
        <f t="shared" si="1271"/>
        <v>0</v>
      </c>
      <c r="CDG69">
        <f t="shared" si="1271"/>
        <v>0</v>
      </c>
      <c r="CDH69">
        <f t="shared" si="1271"/>
        <v>0</v>
      </c>
      <c r="CDI69">
        <f t="shared" si="1271"/>
        <v>0</v>
      </c>
      <c r="CDJ69">
        <f t="shared" si="1271"/>
        <v>0</v>
      </c>
      <c r="CDK69">
        <f t="shared" si="1271"/>
        <v>0</v>
      </c>
      <c r="CDL69">
        <f t="shared" si="1271"/>
        <v>0</v>
      </c>
      <c r="CDM69">
        <f t="shared" si="1271"/>
        <v>0</v>
      </c>
      <c r="CDN69">
        <f t="shared" si="1271"/>
        <v>0</v>
      </c>
      <c r="CDO69">
        <f t="shared" si="1271"/>
        <v>0</v>
      </c>
      <c r="CDP69">
        <f t="shared" si="1271"/>
        <v>0</v>
      </c>
      <c r="CDQ69">
        <f t="shared" si="1271"/>
        <v>0</v>
      </c>
      <c r="CDR69">
        <f t="shared" si="1271"/>
        <v>0</v>
      </c>
      <c r="CDS69">
        <f t="shared" si="1271"/>
        <v>0</v>
      </c>
      <c r="CDT69">
        <f t="shared" si="1271"/>
        <v>0</v>
      </c>
      <c r="CDU69">
        <f t="shared" si="1271"/>
        <v>0</v>
      </c>
      <c r="CDV69">
        <f t="shared" si="1271"/>
        <v>0</v>
      </c>
      <c r="CDW69">
        <f t="shared" si="1271"/>
        <v>0</v>
      </c>
      <c r="CDX69">
        <f t="shared" si="1271"/>
        <v>0</v>
      </c>
      <c r="CDY69">
        <f t="shared" si="1271"/>
        <v>0</v>
      </c>
      <c r="CDZ69">
        <f t="shared" si="1271"/>
        <v>0</v>
      </c>
      <c r="CEA69">
        <f t="shared" si="1271"/>
        <v>0</v>
      </c>
      <c r="CEB69">
        <f t="shared" si="1271"/>
        <v>0</v>
      </c>
      <c r="CEC69">
        <f t="shared" si="1271"/>
        <v>0</v>
      </c>
      <c r="CED69">
        <f t="shared" si="1271"/>
        <v>0</v>
      </c>
      <c r="CEE69">
        <f t="shared" si="1271"/>
        <v>0</v>
      </c>
      <c r="CEF69">
        <f t="shared" si="1271"/>
        <v>0</v>
      </c>
      <c r="CEG69">
        <f t="shared" si="1271"/>
        <v>0</v>
      </c>
      <c r="CEH69">
        <f t="shared" si="1271"/>
        <v>0</v>
      </c>
      <c r="CEI69">
        <f t="shared" si="1271"/>
        <v>0</v>
      </c>
      <c r="CEJ69">
        <f t="shared" si="1271"/>
        <v>0</v>
      </c>
      <c r="CEK69">
        <f t="shared" si="1271"/>
        <v>0</v>
      </c>
      <c r="CEL69">
        <f t="shared" si="1271"/>
        <v>0</v>
      </c>
      <c r="CEM69">
        <f t="shared" si="1271"/>
        <v>0</v>
      </c>
      <c r="CEN69">
        <f t="shared" si="1271"/>
        <v>0</v>
      </c>
      <c r="CEO69">
        <f t="shared" si="1271"/>
        <v>0</v>
      </c>
      <c r="CEP69">
        <f t="shared" si="1271"/>
        <v>0</v>
      </c>
      <c r="CEQ69">
        <f t="shared" si="1271"/>
        <v>0</v>
      </c>
      <c r="CER69">
        <f t="shared" si="1271"/>
        <v>0</v>
      </c>
      <c r="CES69">
        <f t="shared" si="1271"/>
        <v>0</v>
      </c>
      <c r="CET69">
        <f t="shared" si="1271"/>
        <v>0</v>
      </c>
      <c r="CEU69">
        <f t="shared" ref="CEU69:CHF75" si="1272">IF(AND(CEU$1=$B188,CEU$2=$C188,CEU$3=$D188,CEU$4=$E188),1,0)</f>
        <v>0</v>
      </c>
      <c r="CEV69">
        <f t="shared" si="1272"/>
        <v>0</v>
      </c>
      <c r="CEW69">
        <f t="shared" si="1272"/>
        <v>0</v>
      </c>
      <c r="CEX69">
        <f t="shared" si="1272"/>
        <v>0</v>
      </c>
      <c r="CEY69">
        <f t="shared" si="1272"/>
        <v>0</v>
      </c>
      <c r="CEZ69">
        <f t="shared" si="1272"/>
        <v>0</v>
      </c>
      <c r="CFA69">
        <f t="shared" si="1272"/>
        <v>0</v>
      </c>
      <c r="CFB69">
        <f t="shared" si="1272"/>
        <v>0</v>
      </c>
      <c r="CFC69">
        <f t="shared" si="1272"/>
        <v>0</v>
      </c>
      <c r="CFD69">
        <f t="shared" si="1272"/>
        <v>0</v>
      </c>
      <c r="CFE69">
        <f t="shared" si="1272"/>
        <v>0</v>
      </c>
      <c r="CFF69">
        <f t="shared" si="1272"/>
        <v>0</v>
      </c>
      <c r="CFG69">
        <f t="shared" si="1272"/>
        <v>0</v>
      </c>
      <c r="CFH69">
        <f t="shared" si="1272"/>
        <v>0</v>
      </c>
      <c r="CFI69">
        <f t="shared" si="1272"/>
        <v>0</v>
      </c>
      <c r="CFJ69">
        <f t="shared" si="1272"/>
        <v>0</v>
      </c>
      <c r="CFK69">
        <f t="shared" si="1272"/>
        <v>0</v>
      </c>
      <c r="CFL69">
        <f t="shared" si="1272"/>
        <v>0</v>
      </c>
      <c r="CFM69">
        <f t="shared" si="1272"/>
        <v>0</v>
      </c>
      <c r="CFN69">
        <f t="shared" si="1272"/>
        <v>0</v>
      </c>
      <c r="CFO69">
        <f t="shared" si="1272"/>
        <v>0</v>
      </c>
      <c r="CFP69">
        <f t="shared" si="1272"/>
        <v>0</v>
      </c>
      <c r="CFQ69">
        <f t="shared" si="1272"/>
        <v>0</v>
      </c>
      <c r="CFR69">
        <f t="shared" si="1272"/>
        <v>0</v>
      </c>
      <c r="CFS69">
        <f t="shared" si="1272"/>
        <v>0</v>
      </c>
      <c r="CFT69">
        <f t="shared" si="1272"/>
        <v>0</v>
      </c>
      <c r="CFU69">
        <f t="shared" si="1272"/>
        <v>0</v>
      </c>
      <c r="CFV69">
        <f t="shared" si="1272"/>
        <v>0</v>
      </c>
      <c r="CFW69">
        <f t="shared" si="1272"/>
        <v>0</v>
      </c>
      <c r="CFX69">
        <f t="shared" si="1272"/>
        <v>0</v>
      </c>
      <c r="CFY69">
        <f t="shared" si="1272"/>
        <v>0</v>
      </c>
      <c r="CFZ69">
        <f t="shared" si="1272"/>
        <v>0</v>
      </c>
      <c r="CGA69">
        <f t="shared" si="1272"/>
        <v>0</v>
      </c>
      <c r="CGB69">
        <f t="shared" si="1272"/>
        <v>0</v>
      </c>
      <c r="CGC69">
        <f t="shared" si="1272"/>
        <v>0</v>
      </c>
      <c r="CGD69">
        <f t="shared" si="1272"/>
        <v>0</v>
      </c>
      <c r="CGE69">
        <f t="shared" si="1272"/>
        <v>0</v>
      </c>
      <c r="CGF69">
        <f t="shared" si="1272"/>
        <v>0</v>
      </c>
      <c r="CGG69">
        <f t="shared" si="1272"/>
        <v>0</v>
      </c>
      <c r="CGH69">
        <f t="shared" si="1272"/>
        <v>0</v>
      </c>
      <c r="CGI69">
        <f t="shared" si="1272"/>
        <v>0</v>
      </c>
      <c r="CGJ69">
        <f t="shared" si="1272"/>
        <v>0</v>
      </c>
      <c r="CGK69">
        <f t="shared" si="1272"/>
        <v>0</v>
      </c>
      <c r="CGL69">
        <f t="shared" si="1272"/>
        <v>0</v>
      </c>
      <c r="CGM69">
        <f t="shared" si="1272"/>
        <v>0</v>
      </c>
      <c r="CGN69">
        <f t="shared" si="1272"/>
        <v>0</v>
      </c>
      <c r="CGO69">
        <f t="shared" si="1272"/>
        <v>0</v>
      </c>
      <c r="CGP69">
        <f t="shared" si="1272"/>
        <v>0</v>
      </c>
      <c r="CGQ69">
        <f t="shared" si="1272"/>
        <v>0</v>
      </c>
      <c r="CGR69">
        <f t="shared" si="1272"/>
        <v>0</v>
      </c>
      <c r="CGS69">
        <f t="shared" si="1272"/>
        <v>0</v>
      </c>
      <c r="CGT69">
        <f t="shared" si="1272"/>
        <v>0</v>
      </c>
      <c r="CGU69">
        <f t="shared" si="1272"/>
        <v>0</v>
      </c>
      <c r="CGV69">
        <f t="shared" si="1272"/>
        <v>0</v>
      </c>
      <c r="CGW69">
        <f t="shared" si="1272"/>
        <v>0</v>
      </c>
      <c r="CGX69">
        <f t="shared" si="1272"/>
        <v>0</v>
      </c>
      <c r="CGY69">
        <f t="shared" si="1272"/>
        <v>0</v>
      </c>
      <c r="CGZ69">
        <f t="shared" si="1272"/>
        <v>0</v>
      </c>
      <c r="CHA69">
        <f t="shared" si="1272"/>
        <v>0</v>
      </c>
      <c r="CHB69">
        <f t="shared" si="1272"/>
        <v>0</v>
      </c>
      <c r="CHC69">
        <f t="shared" si="1272"/>
        <v>0</v>
      </c>
      <c r="CHD69">
        <f t="shared" si="1272"/>
        <v>0</v>
      </c>
      <c r="CHE69">
        <f t="shared" si="1272"/>
        <v>0</v>
      </c>
      <c r="CHF69">
        <f t="shared" si="1272"/>
        <v>0</v>
      </c>
      <c r="CHG69">
        <f t="shared" ref="CHG69:CJR72" si="1273">IF(AND(CHG$1=$B188,CHG$2=$C188,CHG$3=$D188,CHG$4=$E188),1,0)</f>
        <v>0</v>
      </c>
      <c r="CHH69">
        <f t="shared" si="1273"/>
        <v>0</v>
      </c>
      <c r="CHI69">
        <f t="shared" si="1273"/>
        <v>0</v>
      </c>
      <c r="CHJ69">
        <f t="shared" si="1273"/>
        <v>0</v>
      </c>
      <c r="CHK69">
        <f t="shared" si="1273"/>
        <v>0</v>
      </c>
      <c r="CHL69">
        <f t="shared" si="1273"/>
        <v>0</v>
      </c>
      <c r="CHM69">
        <f t="shared" si="1273"/>
        <v>0</v>
      </c>
      <c r="CHN69">
        <f t="shared" si="1273"/>
        <v>0</v>
      </c>
      <c r="CHO69">
        <f t="shared" si="1273"/>
        <v>0</v>
      </c>
      <c r="CHP69">
        <f t="shared" si="1273"/>
        <v>0</v>
      </c>
      <c r="CHQ69">
        <f t="shared" si="1273"/>
        <v>0</v>
      </c>
      <c r="CHR69">
        <f t="shared" si="1273"/>
        <v>0</v>
      </c>
      <c r="CHS69">
        <f t="shared" si="1273"/>
        <v>0</v>
      </c>
      <c r="CHT69">
        <f t="shared" si="1273"/>
        <v>0</v>
      </c>
      <c r="CHU69">
        <f t="shared" si="1273"/>
        <v>0</v>
      </c>
      <c r="CHV69">
        <f t="shared" si="1273"/>
        <v>0</v>
      </c>
      <c r="CHW69">
        <f t="shared" si="1273"/>
        <v>0</v>
      </c>
      <c r="CHX69">
        <f t="shared" si="1273"/>
        <v>0</v>
      </c>
      <c r="CHY69">
        <f t="shared" si="1273"/>
        <v>0</v>
      </c>
      <c r="CHZ69">
        <f t="shared" si="1273"/>
        <v>0</v>
      </c>
      <c r="CIA69">
        <f t="shared" si="1273"/>
        <v>0</v>
      </c>
      <c r="CIB69">
        <f t="shared" si="1273"/>
        <v>0</v>
      </c>
      <c r="CIC69">
        <f t="shared" si="1273"/>
        <v>0</v>
      </c>
      <c r="CID69">
        <f t="shared" si="1273"/>
        <v>0</v>
      </c>
      <c r="CIE69">
        <f t="shared" si="1273"/>
        <v>0</v>
      </c>
      <c r="CIF69">
        <f t="shared" si="1273"/>
        <v>0</v>
      </c>
      <c r="CIG69">
        <f t="shared" si="1273"/>
        <v>0</v>
      </c>
      <c r="CIH69">
        <f t="shared" si="1273"/>
        <v>0</v>
      </c>
      <c r="CII69">
        <f t="shared" si="1273"/>
        <v>0</v>
      </c>
      <c r="CIJ69">
        <f t="shared" si="1273"/>
        <v>0</v>
      </c>
      <c r="CIK69">
        <f t="shared" si="1273"/>
        <v>0</v>
      </c>
      <c r="CIL69">
        <f t="shared" si="1273"/>
        <v>0</v>
      </c>
      <c r="CIM69">
        <f t="shared" si="1273"/>
        <v>0</v>
      </c>
      <c r="CIN69">
        <f t="shared" si="1273"/>
        <v>0</v>
      </c>
      <c r="CIO69">
        <f t="shared" si="1273"/>
        <v>0</v>
      </c>
      <c r="CIP69">
        <f t="shared" si="1273"/>
        <v>0</v>
      </c>
      <c r="CIQ69">
        <f t="shared" si="1273"/>
        <v>0</v>
      </c>
      <c r="CIR69">
        <f t="shared" si="1273"/>
        <v>0</v>
      </c>
      <c r="CIS69">
        <f t="shared" si="1273"/>
        <v>0</v>
      </c>
      <c r="CIT69">
        <f t="shared" si="1273"/>
        <v>0</v>
      </c>
      <c r="CIU69">
        <f t="shared" si="1273"/>
        <v>0</v>
      </c>
      <c r="CIV69">
        <f t="shared" si="1273"/>
        <v>0</v>
      </c>
      <c r="CIW69">
        <f t="shared" si="1273"/>
        <v>0</v>
      </c>
      <c r="CIX69">
        <f t="shared" si="1273"/>
        <v>0</v>
      </c>
      <c r="CIY69">
        <f t="shared" si="1273"/>
        <v>0</v>
      </c>
      <c r="CIZ69">
        <f t="shared" si="1273"/>
        <v>0</v>
      </c>
      <c r="CJA69">
        <f t="shared" si="1273"/>
        <v>0</v>
      </c>
      <c r="CJB69">
        <f t="shared" si="1273"/>
        <v>0</v>
      </c>
      <c r="CJC69">
        <f t="shared" si="1273"/>
        <v>0</v>
      </c>
      <c r="CJD69">
        <f t="shared" si="1273"/>
        <v>0</v>
      </c>
      <c r="CJE69">
        <f t="shared" si="1273"/>
        <v>0</v>
      </c>
      <c r="CJF69">
        <f t="shared" si="1273"/>
        <v>0</v>
      </c>
      <c r="CJG69">
        <f t="shared" si="1273"/>
        <v>0</v>
      </c>
      <c r="CJH69">
        <f t="shared" si="1273"/>
        <v>0</v>
      </c>
      <c r="CJI69">
        <f t="shared" si="1273"/>
        <v>0</v>
      </c>
      <c r="CJJ69">
        <f t="shared" si="1273"/>
        <v>0</v>
      </c>
      <c r="CJK69">
        <f t="shared" si="1273"/>
        <v>0</v>
      </c>
      <c r="CJL69">
        <f t="shared" si="1273"/>
        <v>0</v>
      </c>
      <c r="CJM69">
        <f t="shared" si="1273"/>
        <v>0</v>
      </c>
      <c r="CJN69">
        <f t="shared" si="1273"/>
        <v>0</v>
      </c>
      <c r="CJO69">
        <f t="shared" si="1273"/>
        <v>0</v>
      </c>
      <c r="CJP69">
        <f t="shared" si="1273"/>
        <v>0</v>
      </c>
      <c r="CJQ69">
        <f t="shared" si="1273"/>
        <v>0</v>
      </c>
      <c r="CJR69">
        <f t="shared" si="1273"/>
        <v>0</v>
      </c>
      <c r="CJS69">
        <f t="shared" ref="CJS69:CMD75" si="1274">IF(AND(CJS$1=$B188,CJS$2=$C188,CJS$3=$D188,CJS$4=$E188),1,0)</f>
        <v>0</v>
      </c>
      <c r="CJT69">
        <f t="shared" si="1274"/>
        <v>0</v>
      </c>
      <c r="CJU69">
        <f t="shared" si="1274"/>
        <v>0</v>
      </c>
      <c r="CJV69">
        <f t="shared" si="1274"/>
        <v>0</v>
      </c>
      <c r="CJW69">
        <f t="shared" si="1274"/>
        <v>0</v>
      </c>
      <c r="CJX69">
        <f t="shared" si="1274"/>
        <v>0</v>
      </c>
      <c r="CJY69">
        <f t="shared" si="1274"/>
        <v>0</v>
      </c>
      <c r="CJZ69">
        <f t="shared" si="1274"/>
        <v>0</v>
      </c>
      <c r="CKA69">
        <f t="shared" si="1274"/>
        <v>0</v>
      </c>
      <c r="CKB69">
        <f t="shared" si="1274"/>
        <v>0</v>
      </c>
      <c r="CKC69">
        <f t="shared" si="1274"/>
        <v>0</v>
      </c>
      <c r="CKD69">
        <f t="shared" si="1274"/>
        <v>0</v>
      </c>
      <c r="CKE69">
        <f t="shared" si="1274"/>
        <v>0</v>
      </c>
      <c r="CKF69">
        <f t="shared" si="1274"/>
        <v>0</v>
      </c>
      <c r="CKG69">
        <f t="shared" si="1274"/>
        <v>0</v>
      </c>
      <c r="CKH69">
        <f t="shared" si="1274"/>
        <v>0</v>
      </c>
      <c r="CKI69">
        <f t="shared" si="1274"/>
        <v>0</v>
      </c>
      <c r="CKJ69">
        <f t="shared" si="1274"/>
        <v>0</v>
      </c>
      <c r="CKK69">
        <f t="shared" si="1274"/>
        <v>0</v>
      </c>
      <c r="CKL69">
        <f t="shared" si="1274"/>
        <v>0</v>
      </c>
      <c r="CKM69">
        <f t="shared" si="1274"/>
        <v>0</v>
      </c>
      <c r="CKN69">
        <f t="shared" si="1274"/>
        <v>0</v>
      </c>
      <c r="CKO69">
        <f t="shared" si="1274"/>
        <v>0</v>
      </c>
      <c r="CKP69">
        <f t="shared" si="1274"/>
        <v>0</v>
      </c>
      <c r="CKQ69">
        <f t="shared" si="1274"/>
        <v>0</v>
      </c>
      <c r="CKR69">
        <f t="shared" si="1274"/>
        <v>0</v>
      </c>
      <c r="CKS69">
        <f t="shared" si="1274"/>
        <v>0</v>
      </c>
      <c r="CKT69">
        <f t="shared" si="1274"/>
        <v>0</v>
      </c>
      <c r="CKU69">
        <f t="shared" si="1274"/>
        <v>0</v>
      </c>
      <c r="CKV69">
        <f t="shared" si="1274"/>
        <v>0</v>
      </c>
      <c r="CKW69">
        <f t="shared" si="1274"/>
        <v>0</v>
      </c>
      <c r="CKX69">
        <f t="shared" si="1274"/>
        <v>0</v>
      </c>
      <c r="CKY69">
        <f t="shared" si="1274"/>
        <v>0</v>
      </c>
      <c r="CKZ69">
        <f t="shared" si="1274"/>
        <v>0</v>
      </c>
      <c r="CLA69">
        <f t="shared" si="1274"/>
        <v>0</v>
      </c>
      <c r="CLB69">
        <f t="shared" si="1274"/>
        <v>0</v>
      </c>
      <c r="CLC69">
        <f t="shared" si="1274"/>
        <v>0</v>
      </c>
      <c r="CLD69">
        <f t="shared" si="1274"/>
        <v>0</v>
      </c>
      <c r="CLE69">
        <f t="shared" si="1274"/>
        <v>0</v>
      </c>
      <c r="CLF69">
        <f t="shared" si="1274"/>
        <v>0</v>
      </c>
      <c r="CLG69">
        <f t="shared" si="1274"/>
        <v>0</v>
      </c>
      <c r="CLH69">
        <f t="shared" si="1274"/>
        <v>0</v>
      </c>
      <c r="CLI69">
        <f t="shared" si="1274"/>
        <v>0</v>
      </c>
      <c r="CLJ69">
        <f t="shared" si="1274"/>
        <v>0</v>
      </c>
      <c r="CLK69">
        <f t="shared" si="1274"/>
        <v>0</v>
      </c>
      <c r="CLL69">
        <f t="shared" si="1274"/>
        <v>0</v>
      </c>
      <c r="CLM69">
        <f t="shared" si="1274"/>
        <v>0</v>
      </c>
      <c r="CLN69">
        <f t="shared" si="1274"/>
        <v>0</v>
      </c>
      <c r="CLO69">
        <f t="shared" si="1274"/>
        <v>0</v>
      </c>
      <c r="CLP69">
        <f t="shared" si="1274"/>
        <v>0</v>
      </c>
      <c r="CLQ69">
        <f t="shared" si="1274"/>
        <v>0</v>
      </c>
      <c r="CLR69">
        <f t="shared" si="1274"/>
        <v>0</v>
      </c>
      <c r="CLS69">
        <f t="shared" si="1274"/>
        <v>0</v>
      </c>
      <c r="CLT69">
        <f t="shared" si="1274"/>
        <v>0</v>
      </c>
      <c r="CLU69">
        <f t="shared" si="1274"/>
        <v>0</v>
      </c>
      <c r="CLV69">
        <f t="shared" si="1274"/>
        <v>0</v>
      </c>
      <c r="CLW69">
        <f t="shared" si="1274"/>
        <v>0</v>
      </c>
      <c r="CLX69">
        <f t="shared" si="1274"/>
        <v>0</v>
      </c>
      <c r="CLY69">
        <f t="shared" si="1274"/>
        <v>0</v>
      </c>
      <c r="CLZ69">
        <f t="shared" si="1274"/>
        <v>0</v>
      </c>
      <c r="CMA69">
        <f t="shared" si="1274"/>
        <v>0</v>
      </c>
      <c r="CMB69">
        <f t="shared" si="1274"/>
        <v>0</v>
      </c>
      <c r="CMC69">
        <f t="shared" si="1274"/>
        <v>0</v>
      </c>
      <c r="CMD69">
        <f t="shared" si="1274"/>
        <v>0</v>
      </c>
      <c r="CME69">
        <f t="shared" ref="CME69:COP72" si="1275">IF(AND(CME$1=$B188,CME$2=$C188,CME$3=$D188,CME$4=$E188),1,0)</f>
        <v>0</v>
      </c>
      <c r="CMF69">
        <f t="shared" si="1275"/>
        <v>0</v>
      </c>
      <c r="CMG69">
        <f t="shared" si="1275"/>
        <v>0</v>
      </c>
      <c r="CMH69">
        <f t="shared" si="1275"/>
        <v>0</v>
      </c>
      <c r="CMI69">
        <f t="shared" si="1275"/>
        <v>0</v>
      </c>
      <c r="CMJ69">
        <f t="shared" si="1275"/>
        <v>0</v>
      </c>
      <c r="CMK69">
        <f t="shared" si="1275"/>
        <v>0</v>
      </c>
      <c r="CML69">
        <f t="shared" si="1275"/>
        <v>0</v>
      </c>
      <c r="CMM69">
        <f t="shared" si="1275"/>
        <v>0</v>
      </c>
      <c r="CMN69">
        <f t="shared" si="1275"/>
        <v>0</v>
      </c>
      <c r="CMO69">
        <f t="shared" si="1275"/>
        <v>0</v>
      </c>
      <c r="CMP69">
        <f t="shared" si="1275"/>
        <v>0</v>
      </c>
      <c r="CMQ69">
        <f t="shared" si="1275"/>
        <v>0</v>
      </c>
      <c r="CMR69">
        <f t="shared" si="1275"/>
        <v>0</v>
      </c>
      <c r="CMS69">
        <f t="shared" si="1275"/>
        <v>0</v>
      </c>
      <c r="CMT69">
        <f t="shared" si="1275"/>
        <v>0</v>
      </c>
      <c r="CMU69">
        <f t="shared" si="1275"/>
        <v>0</v>
      </c>
      <c r="CMV69">
        <f t="shared" si="1275"/>
        <v>0</v>
      </c>
      <c r="CMW69">
        <f t="shared" si="1275"/>
        <v>0</v>
      </c>
      <c r="CMX69">
        <f t="shared" si="1275"/>
        <v>0</v>
      </c>
      <c r="CMY69">
        <f t="shared" si="1275"/>
        <v>0</v>
      </c>
      <c r="CMZ69">
        <f t="shared" si="1275"/>
        <v>0</v>
      </c>
      <c r="CNA69">
        <f t="shared" si="1275"/>
        <v>0</v>
      </c>
      <c r="CNB69">
        <f t="shared" si="1275"/>
        <v>0</v>
      </c>
      <c r="CNC69">
        <f t="shared" si="1275"/>
        <v>0</v>
      </c>
      <c r="CND69">
        <f t="shared" si="1275"/>
        <v>0</v>
      </c>
      <c r="CNE69">
        <f t="shared" si="1275"/>
        <v>0</v>
      </c>
      <c r="CNF69">
        <f t="shared" si="1275"/>
        <v>0</v>
      </c>
      <c r="CNG69">
        <f t="shared" si="1275"/>
        <v>0</v>
      </c>
      <c r="CNH69">
        <f t="shared" si="1275"/>
        <v>0</v>
      </c>
      <c r="CNI69">
        <f t="shared" si="1275"/>
        <v>0</v>
      </c>
      <c r="CNJ69">
        <f t="shared" si="1275"/>
        <v>0</v>
      </c>
      <c r="CNK69">
        <f t="shared" si="1275"/>
        <v>0</v>
      </c>
      <c r="CNL69">
        <f t="shared" si="1275"/>
        <v>0</v>
      </c>
      <c r="CNM69">
        <f t="shared" si="1275"/>
        <v>0</v>
      </c>
      <c r="CNN69">
        <f t="shared" si="1275"/>
        <v>0</v>
      </c>
      <c r="CNO69">
        <f t="shared" si="1275"/>
        <v>0</v>
      </c>
      <c r="CNP69">
        <f t="shared" si="1275"/>
        <v>0</v>
      </c>
      <c r="CNQ69">
        <f t="shared" si="1275"/>
        <v>0</v>
      </c>
      <c r="CNR69">
        <f t="shared" si="1275"/>
        <v>0</v>
      </c>
      <c r="CNS69">
        <f t="shared" si="1275"/>
        <v>0</v>
      </c>
      <c r="CNT69">
        <f t="shared" si="1275"/>
        <v>0</v>
      </c>
      <c r="CNU69">
        <f t="shared" si="1275"/>
        <v>0</v>
      </c>
      <c r="CNV69">
        <f t="shared" si="1275"/>
        <v>0</v>
      </c>
      <c r="CNW69">
        <f t="shared" si="1275"/>
        <v>0</v>
      </c>
      <c r="CNX69">
        <f t="shared" si="1275"/>
        <v>0</v>
      </c>
      <c r="CNY69">
        <f t="shared" si="1275"/>
        <v>0</v>
      </c>
      <c r="CNZ69">
        <f t="shared" si="1275"/>
        <v>0</v>
      </c>
      <c r="COA69">
        <f t="shared" si="1275"/>
        <v>0</v>
      </c>
      <c r="COB69">
        <f t="shared" si="1275"/>
        <v>0</v>
      </c>
      <c r="COC69">
        <f t="shared" si="1275"/>
        <v>0</v>
      </c>
      <c r="COD69">
        <f t="shared" si="1275"/>
        <v>0</v>
      </c>
      <c r="COE69">
        <f t="shared" si="1275"/>
        <v>0</v>
      </c>
      <c r="COF69">
        <f t="shared" si="1275"/>
        <v>0</v>
      </c>
      <c r="COG69">
        <f t="shared" si="1275"/>
        <v>0</v>
      </c>
      <c r="COH69">
        <f t="shared" si="1275"/>
        <v>0</v>
      </c>
      <c r="COI69">
        <f t="shared" si="1275"/>
        <v>0</v>
      </c>
      <c r="COJ69">
        <f t="shared" si="1275"/>
        <v>0</v>
      </c>
      <c r="COK69">
        <f t="shared" si="1275"/>
        <v>0</v>
      </c>
      <c r="COL69">
        <f t="shared" si="1275"/>
        <v>0</v>
      </c>
      <c r="COM69">
        <f t="shared" si="1275"/>
        <v>0</v>
      </c>
      <c r="CON69">
        <f t="shared" si="1275"/>
        <v>0</v>
      </c>
      <c r="COO69">
        <f t="shared" si="1275"/>
        <v>0</v>
      </c>
      <c r="COP69">
        <f t="shared" si="1275"/>
        <v>0</v>
      </c>
      <c r="COQ69">
        <f t="shared" ref="COQ69:CRB75" si="1276">IF(AND(COQ$1=$B188,COQ$2=$C188,COQ$3=$D188,COQ$4=$E188),1,0)</f>
        <v>0</v>
      </c>
      <c r="COR69">
        <f t="shared" si="1276"/>
        <v>0</v>
      </c>
      <c r="COS69">
        <f t="shared" si="1276"/>
        <v>0</v>
      </c>
      <c r="COT69">
        <f t="shared" si="1276"/>
        <v>0</v>
      </c>
      <c r="COU69">
        <f t="shared" si="1276"/>
        <v>0</v>
      </c>
      <c r="COV69">
        <f t="shared" si="1276"/>
        <v>0</v>
      </c>
      <c r="COW69">
        <f t="shared" si="1276"/>
        <v>0</v>
      </c>
      <c r="COX69">
        <f t="shared" si="1276"/>
        <v>0</v>
      </c>
      <c r="COY69">
        <f t="shared" si="1276"/>
        <v>0</v>
      </c>
      <c r="COZ69">
        <f t="shared" si="1276"/>
        <v>0</v>
      </c>
      <c r="CPA69">
        <f t="shared" si="1276"/>
        <v>0</v>
      </c>
      <c r="CPB69">
        <f t="shared" si="1276"/>
        <v>0</v>
      </c>
      <c r="CPC69">
        <f t="shared" si="1276"/>
        <v>0</v>
      </c>
      <c r="CPD69">
        <f t="shared" si="1276"/>
        <v>0</v>
      </c>
      <c r="CPE69">
        <f t="shared" si="1276"/>
        <v>0</v>
      </c>
      <c r="CPF69">
        <f t="shared" si="1276"/>
        <v>0</v>
      </c>
      <c r="CPG69">
        <f t="shared" si="1276"/>
        <v>0</v>
      </c>
      <c r="CPH69">
        <f t="shared" si="1276"/>
        <v>0</v>
      </c>
      <c r="CPI69">
        <f t="shared" si="1276"/>
        <v>0</v>
      </c>
      <c r="CPJ69">
        <f t="shared" si="1276"/>
        <v>0</v>
      </c>
      <c r="CPK69">
        <f t="shared" si="1276"/>
        <v>0</v>
      </c>
      <c r="CPL69">
        <f t="shared" si="1276"/>
        <v>0</v>
      </c>
      <c r="CPM69">
        <f t="shared" si="1276"/>
        <v>0</v>
      </c>
      <c r="CPN69">
        <f t="shared" si="1276"/>
        <v>0</v>
      </c>
      <c r="CPO69">
        <f t="shared" si="1276"/>
        <v>0</v>
      </c>
      <c r="CPP69">
        <f t="shared" si="1276"/>
        <v>0</v>
      </c>
      <c r="CPQ69">
        <f t="shared" si="1276"/>
        <v>0</v>
      </c>
      <c r="CPR69">
        <f t="shared" si="1276"/>
        <v>0</v>
      </c>
      <c r="CPS69">
        <f t="shared" si="1276"/>
        <v>0</v>
      </c>
      <c r="CPT69">
        <f t="shared" si="1276"/>
        <v>0</v>
      </c>
      <c r="CPU69">
        <f t="shared" si="1276"/>
        <v>0</v>
      </c>
      <c r="CPV69">
        <f t="shared" si="1276"/>
        <v>0</v>
      </c>
      <c r="CPW69">
        <f t="shared" si="1276"/>
        <v>0</v>
      </c>
      <c r="CPX69">
        <f t="shared" si="1276"/>
        <v>0</v>
      </c>
      <c r="CPY69">
        <f t="shared" si="1276"/>
        <v>0</v>
      </c>
      <c r="CPZ69">
        <f t="shared" si="1276"/>
        <v>0</v>
      </c>
      <c r="CQA69">
        <f t="shared" si="1276"/>
        <v>0</v>
      </c>
      <c r="CQB69">
        <f t="shared" si="1276"/>
        <v>0</v>
      </c>
      <c r="CQC69">
        <f t="shared" si="1276"/>
        <v>0</v>
      </c>
      <c r="CQD69">
        <f t="shared" si="1276"/>
        <v>0</v>
      </c>
      <c r="CQE69">
        <f t="shared" si="1276"/>
        <v>0</v>
      </c>
      <c r="CQF69">
        <f t="shared" si="1276"/>
        <v>0</v>
      </c>
      <c r="CQG69">
        <f t="shared" si="1276"/>
        <v>0</v>
      </c>
      <c r="CQH69">
        <f t="shared" si="1276"/>
        <v>0</v>
      </c>
      <c r="CQI69">
        <f t="shared" si="1276"/>
        <v>0</v>
      </c>
      <c r="CQJ69">
        <f t="shared" si="1276"/>
        <v>0</v>
      </c>
      <c r="CQK69">
        <f t="shared" si="1276"/>
        <v>0</v>
      </c>
      <c r="CQL69">
        <f t="shared" si="1276"/>
        <v>0</v>
      </c>
      <c r="CQM69">
        <f t="shared" si="1276"/>
        <v>0</v>
      </c>
      <c r="CQN69">
        <f t="shared" si="1276"/>
        <v>0</v>
      </c>
      <c r="CQO69">
        <f t="shared" si="1276"/>
        <v>0</v>
      </c>
      <c r="CQP69">
        <f t="shared" si="1276"/>
        <v>0</v>
      </c>
      <c r="CQQ69">
        <f t="shared" si="1276"/>
        <v>0</v>
      </c>
      <c r="CQR69">
        <f t="shared" si="1276"/>
        <v>0</v>
      </c>
      <c r="CQS69">
        <f t="shared" si="1276"/>
        <v>0</v>
      </c>
      <c r="CQT69">
        <f t="shared" si="1276"/>
        <v>0</v>
      </c>
      <c r="CQU69">
        <f t="shared" si="1276"/>
        <v>0</v>
      </c>
      <c r="CQV69">
        <f t="shared" si="1276"/>
        <v>0</v>
      </c>
      <c r="CQW69">
        <f t="shared" si="1276"/>
        <v>0</v>
      </c>
      <c r="CQX69">
        <f t="shared" si="1276"/>
        <v>0</v>
      </c>
      <c r="CQY69">
        <f t="shared" si="1276"/>
        <v>0</v>
      </c>
      <c r="CQZ69">
        <f t="shared" si="1276"/>
        <v>0</v>
      </c>
      <c r="CRA69">
        <f t="shared" si="1276"/>
        <v>0</v>
      </c>
      <c r="CRB69">
        <f t="shared" si="1276"/>
        <v>0</v>
      </c>
      <c r="CRC69">
        <f t="shared" ref="CRC69:CTN72" si="1277">IF(AND(CRC$1=$B188,CRC$2=$C188,CRC$3=$D188,CRC$4=$E188),1,0)</f>
        <v>0</v>
      </c>
      <c r="CRD69">
        <f t="shared" si="1277"/>
        <v>0</v>
      </c>
      <c r="CRE69">
        <f t="shared" si="1277"/>
        <v>0</v>
      </c>
      <c r="CRF69">
        <f t="shared" si="1277"/>
        <v>0</v>
      </c>
      <c r="CRG69">
        <f t="shared" si="1277"/>
        <v>0</v>
      </c>
      <c r="CRH69">
        <f t="shared" si="1277"/>
        <v>0</v>
      </c>
      <c r="CRI69">
        <f t="shared" si="1277"/>
        <v>0</v>
      </c>
      <c r="CRJ69">
        <f t="shared" si="1277"/>
        <v>0</v>
      </c>
      <c r="CRK69">
        <f t="shared" si="1277"/>
        <v>0</v>
      </c>
      <c r="CRL69">
        <f t="shared" si="1277"/>
        <v>0</v>
      </c>
      <c r="CRM69">
        <f t="shared" si="1277"/>
        <v>0</v>
      </c>
      <c r="CRN69">
        <f t="shared" si="1277"/>
        <v>0</v>
      </c>
      <c r="CRO69">
        <f t="shared" si="1277"/>
        <v>0</v>
      </c>
      <c r="CRP69">
        <f t="shared" si="1277"/>
        <v>0</v>
      </c>
      <c r="CRQ69">
        <f t="shared" si="1277"/>
        <v>0</v>
      </c>
      <c r="CRR69">
        <f t="shared" si="1277"/>
        <v>0</v>
      </c>
      <c r="CRS69">
        <f t="shared" si="1277"/>
        <v>0</v>
      </c>
      <c r="CRT69">
        <f t="shared" si="1277"/>
        <v>0</v>
      </c>
      <c r="CRU69">
        <f t="shared" si="1277"/>
        <v>0</v>
      </c>
      <c r="CRV69">
        <f t="shared" si="1277"/>
        <v>0</v>
      </c>
      <c r="CRW69">
        <f t="shared" si="1277"/>
        <v>0</v>
      </c>
      <c r="CRX69">
        <f t="shared" si="1277"/>
        <v>0</v>
      </c>
      <c r="CRY69">
        <f t="shared" si="1277"/>
        <v>0</v>
      </c>
      <c r="CRZ69">
        <f t="shared" si="1277"/>
        <v>0</v>
      </c>
      <c r="CSA69">
        <f t="shared" si="1277"/>
        <v>0</v>
      </c>
      <c r="CSB69">
        <f t="shared" si="1277"/>
        <v>0</v>
      </c>
      <c r="CSC69">
        <f t="shared" si="1277"/>
        <v>0</v>
      </c>
      <c r="CSD69">
        <f t="shared" si="1277"/>
        <v>0</v>
      </c>
      <c r="CSE69">
        <f t="shared" si="1277"/>
        <v>0</v>
      </c>
      <c r="CSF69">
        <f t="shared" si="1277"/>
        <v>0</v>
      </c>
      <c r="CSG69">
        <f t="shared" si="1277"/>
        <v>0</v>
      </c>
      <c r="CSH69">
        <f t="shared" si="1277"/>
        <v>0</v>
      </c>
      <c r="CSI69">
        <f t="shared" si="1277"/>
        <v>0</v>
      </c>
      <c r="CSJ69">
        <f t="shared" si="1277"/>
        <v>0</v>
      </c>
      <c r="CSK69">
        <f t="shared" si="1277"/>
        <v>0</v>
      </c>
      <c r="CSL69">
        <f t="shared" si="1277"/>
        <v>0</v>
      </c>
      <c r="CSM69">
        <f t="shared" si="1277"/>
        <v>0</v>
      </c>
      <c r="CSN69">
        <f t="shared" si="1277"/>
        <v>0</v>
      </c>
      <c r="CSO69">
        <f t="shared" si="1277"/>
        <v>0</v>
      </c>
      <c r="CSP69">
        <f t="shared" si="1277"/>
        <v>0</v>
      </c>
      <c r="CSQ69">
        <f t="shared" si="1277"/>
        <v>0</v>
      </c>
      <c r="CSR69">
        <f t="shared" si="1277"/>
        <v>0</v>
      </c>
      <c r="CSS69">
        <f t="shared" si="1277"/>
        <v>0</v>
      </c>
      <c r="CST69">
        <f t="shared" si="1277"/>
        <v>0</v>
      </c>
      <c r="CSU69">
        <f t="shared" si="1277"/>
        <v>0</v>
      </c>
      <c r="CSV69">
        <f t="shared" si="1277"/>
        <v>0</v>
      </c>
      <c r="CSW69">
        <f t="shared" si="1277"/>
        <v>0</v>
      </c>
      <c r="CSX69">
        <f t="shared" si="1277"/>
        <v>0</v>
      </c>
      <c r="CSY69">
        <f t="shared" si="1277"/>
        <v>0</v>
      </c>
      <c r="CSZ69">
        <f t="shared" si="1277"/>
        <v>0</v>
      </c>
      <c r="CTA69">
        <f t="shared" si="1277"/>
        <v>0</v>
      </c>
      <c r="CTB69">
        <f t="shared" si="1277"/>
        <v>0</v>
      </c>
      <c r="CTC69">
        <f t="shared" si="1277"/>
        <v>0</v>
      </c>
      <c r="CTD69">
        <f t="shared" si="1277"/>
        <v>0</v>
      </c>
      <c r="CTE69">
        <f t="shared" si="1277"/>
        <v>0</v>
      </c>
      <c r="CTF69">
        <f t="shared" si="1277"/>
        <v>0</v>
      </c>
      <c r="CTG69">
        <f t="shared" si="1277"/>
        <v>0</v>
      </c>
      <c r="CTH69">
        <f t="shared" si="1277"/>
        <v>0</v>
      </c>
      <c r="CTI69">
        <f t="shared" si="1277"/>
        <v>0</v>
      </c>
      <c r="CTJ69">
        <f t="shared" si="1277"/>
        <v>0</v>
      </c>
      <c r="CTK69">
        <f t="shared" si="1277"/>
        <v>0</v>
      </c>
      <c r="CTL69">
        <f t="shared" si="1277"/>
        <v>0</v>
      </c>
      <c r="CTM69">
        <f t="shared" si="1277"/>
        <v>0</v>
      </c>
      <c r="CTN69">
        <f t="shared" si="1277"/>
        <v>0</v>
      </c>
      <c r="CTO69">
        <f t="shared" ref="CTO69:CVZ75" si="1278">IF(AND(CTO$1=$B188,CTO$2=$C188,CTO$3=$D188,CTO$4=$E188),1,0)</f>
        <v>0</v>
      </c>
      <c r="CTP69">
        <f t="shared" si="1278"/>
        <v>0</v>
      </c>
      <c r="CTQ69">
        <f t="shared" si="1278"/>
        <v>0</v>
      </c>
      <c r="CTR69">
        <f t="shared" si="1278"/>
        <v>0</v>
      </c>
      <c r="CTS69">
        <f t="shared" si="1278"/>
        <v>0</v>
      </c>
      <c r="CTT69">
        <f t="shared" si="1278"/>
        <v>0</v>
      </c>
      <c r="CTU69">
        <f t="shared" si="1278"/>
        <v>0</v>
      </c>
      <c r="CTV69">
        <f t="shared" si="1278"/>
        <v>0</v>
      </c>
      <c r="CTW69">
        <f t="shared" si="1278"/>
        <v>0</v>
      </c>
      <c r="CTX69">
        <f t="shared" si="1278"/>
        <v>0</v>
      </c>
      <c r="CTY69">
        <f t="shared" si="1278"/>
        <v>0</v>
      </c>
      <c r="CTZ69">
        <f t="shared" si="1278"/>
        <v>0</v>
      </c>
      <c r="CUA69">
        <f t="shared" si="1278"/>
        <v>0</v>
      </c>
      <c r="CUB69">
        <f t="shared" si="1278"/>
        <v>0</v>
      </c>
      <c r="CUC69">
        <f t="shared" si="1278"/>
        <v>0</v>
      </c>
      <c r="CUD69">
        <f t="shared" si="1278"/>
        <v>0</v>
      </c>
      <c r="CUE69">
        <f t="shared" si="1278"/>
        <v>0</v>
      </c>
      <c r="CUF69">
        <f t="shared" si="1278"/>
        <v>0</v>
      </c>
      <c r="CUG69">
        <f t="shared" si="1278"/>
        <v>0</v>
      </c>
      <c r="CUH69">
        <f t="shared" si="1278"/>
        <v>0</v>
      </c>
      <c r="CUI69">
        <f t="shared" si="1278"/>
        <v>0</v>
      </c>
      <c r="CUJ69">
        <f t="shared" si="1278"/>
        <v>0</v>
      </c>
      <c r="CUK69">
        <f t="shared" si="1278"/>
        <v>0</v>
      </c>
      <c r="CUL69">
        <f t="shared" si="1278"/>
        <v>0</v>
      </c>
      <c r="CUM69">
        <f t="shared" si="1278"/>
        <v>0</v>
      </c>
      <c r="CUN69">
        <f t="shared" si="1278"/>
        <v>0</v>
      </c>
      <c r="CUO69">
        <f t="shared" si="1278"/>
        <v>0</v>
      </c>
      <c r="CUP69">
        <f t="shared" si="1278"/>
        <v>0</v>
      </c>
      <c r="CUQ69">
        <f t="shared" si="1278"/>
        <v>0</v>
      </c>
      <c r="CUR69">
        <f t="shared" si="1278"/>
        <v>0</v>
      </c>
      <c r="CUS69">
        <f t="shared" si="1278"/>
        <v>0</v>
      </c>
      <c r="CUT69">
        <f t="shared" si="1278"/>
        <v>0</v>
      </c>
      <c r="CUU69">
        <f t="shared" si="1278"/>
        <v>0</v>
      </c>
      <c r="CUV69">
        <f t="shared" si="1278"/>
        <v>0</v>
      </c>
      <c r="CUW69">
        <f t="shared" si="1278"/>
        <v>0</v>
      </c>
      <c r="CUX69">
        <f t="shared" si="1278"/>
        <v>0</v>
      </c>
      <c r="CUY69">
        <f t="shared" si="1278"/>
        <v>0</v>
      </c>
      <c r="CUZ69">
        <f t="shared" si="1278"/>
        <v>0</v>
      </c>
      <c r="CVA69">
        <f t="shared" si="1278"/>
        <v>0</v>
      </c>
      <c r="CVB69">
        <f t="shared" si="1278"/>
        <v>0</v>
      </c>
      <c r="CVC69">
        <f t="shared" si="1278"/>
        <v>0</v>
      </c>
      <c r="CVD69">
        <f t="shared" si="1278"/>
        <v>0</v>
      </c>
      <c r="CVE69">
        <f t="shared" si="1278"/>
        <v>0</v>
      </c>
      <c r="CVF69">
        <f t="shared" si="1278"/>
        <v>0</v>
      </c>
      <c r="CVG69">
        <f t="shared" si="1278"/>
        <v>0</v>
      </c>
      <c r="CVH69">
        <f t="shared" si="1278"/>
        <v>0</v>
      </c>
      <c r="CVI69">
        <f t="shared" si="1278"/>
        <v>0</v>
      </c>
      <c r="CVJ69">
        <f t="shared" si="1278"/>
        <v>0</v>
      </c>
      <c r="CVK69">
        <f t="shared" si="1278"/>
        <v>0</v>
      </c>
      <c r="CVL69">
        <f t="shared" si="1278"/>
        <v>0</v>
      </c>
      <c r="CVM69">
        <f t="shared" si="1278"/>
        <v>0</v>
      </c>
      <c r="CVN69">
        <f t="shared" si="1278"/>
        <v>0</v>
      </c>
      <c r="CVO69">
        <f t="shared" si="1278"/>
        <v>0</v>
      </c>
      <c r="CVP69">
        <f t="shared" si="1278"/>
        <v>0</v>
      </c>
      <c r="CVQ69">
        <f t="shared" si="1278"/>
        <v>0</v>
      </c>
      <c r="CVR69">
        <f t="shared" si="1278"/>
        <v>0</v>
      </c>
      <c r="CVS69">
        <f t="shared" si="1278"/>
        <v>0</v>
      </c>
      <c r="CVT69">
        <f t="shared" si="1278"/>
        <v>0</v>
      </c>
      <c r="CVU69">
        <f t="shared" si="1278"/>
        <v>0</v>
      </c>
      <c r="CVV69">
        <f t="shared" si="1278"/>
        <v>0</v>
      </c>
      <c r="CVW69">
        <f t="shared" si="1278"/>
        <v>0</v>
      </c>
      <c r="CVX69">
        <f t="shared" si="1278"/>
        <v>0</v>
      </c>
      <c r="CVY69">
        <f t="shared" si="1278"/>
        <v>0</v>
      </c>
      <c r="CVZ69">
        <f t="shared" si="1278"/>
        <v>0</v>
      </c>
      <c r="CWA69">
        <f t="shared" ref="CWA69:CYL72" si="1279">IF(AND(CWA$1=$B188,CWA$2=$C188,CWA$3=$D188,CWA$4=$E188),1,0)</f>
        <v>0</v>
      </c>
      <c r="CWB69">
        <f t="shared" si="1279"/>
        <v>0</v>
      </c>
      <c r="CWC69">
        <f t="shared" si="1279"/>
        <v>0</v>
      </c>
      <c r="CWD69">
        <f t="shared" si="1279"/>
        <v>0</v>
      </c>
      <c r="CWE69">
        <f t="shared" si="1279"/>
        <v>0</v>
      </c>
      <c r="CWF69">
        <f t="shared" si="1279"/>
        <v>0</v>
      </c>
      <c r="CWG69">
        <f t="shared" si="1279"/>
        <v>0</v>
      </c>
      <c r="CWH69">
        <f t="shared" si="1279"/>
        <v>0</v>
      </c>
      <c r="CWI69">
        <f t="shared" si="1279"/>
        <v>0</v>
      </c>
      <c r="CWJ69">
        <f t="shared" si="1279"/>
        <v>0</v>
      </c>
      <c r="CWK69">
        <f t="shared" si="1279"/>
        <v>0</v>
      </c>
      <c r="CWL69">
        <f t="shared" si="1279"/>
        <v>0</v>
      </c>
      <c r="CWM69">
        <f t="shared" si="1279"/>
        <v>0</v>
      </c>
      <c r="CWN69">
        <f t="shared" si="1279"/>
        <v>0</v>
      </c>
      <c r="CWO69">
        <f t="shared" si="1279"/>
        <v>0</v>
      </c>
      <c r="CWP69">
        <f t="shared" si="1279"/>
        <v>0</v>
      </c>
      <c r="CWQ69">
        <f t="shared" si="1279"/>
        <v>0</v>
      </c>
      <c r="CWR69">
        <f t="shared" si="1279"/>
        <v>0</v>
      </c>
      <c r="CWS69">
        <f t="shared" si="1279"/>
        <v>0</v>
      </c>
      <c r="CWT69">
        <f t="shared" si="1279"/>
        <v>0</v>
      </c>
      <c r="CWU69">
        <f t="shared" si="1279"/>
        <v>0</v>
      </c>
      <c r="CWV69">
        <f t="shared" si="1279"/>
        <v>0</v>
      </c>
      <c r="CWW69">
        <f t="shared" si="1279"/>
        <v>0</v>
      </c>
      <c r="CWX69">
        <f t="shared" si="1279"/>
        <v>0</v>
      </c>
      <c r="CWY69">
        <f t="shared" si="1279"/>
        <v>0</v>
      </c>
      <c r="CWZ69">
        <f t="shared" si="1279"/>
        <v>0</v>
      </c>
      <c r="CXA69">
        <f t="shared" si="1279"/>
        <v>0</v>
      </c>
      <c r="CXB69">
        <f t="shared" si="1279"/>
        <v>0</v>
      </c>
      <c r="CXC69">
        <f t="shared" si="1279"/>
        <v>0</v>
      </c>
      <c r="CXD69">
        <f t="shared" si="1279"/>
        <v>0</v>
      </c>
      <c r="CXE69">
        <f t="shared" si="1279"/>
        <v>0</v>
      </c>
      <c r="CXF69">
        <f t="shared" si="1279"/>
        <v>0</v>
      </c>
      <c r="CXG69">
        <f t="shared" si="1279"/>
        <v>0</v>
      </c>
      <c r="CXH69">
        <f t="shared" si="1279"/>
        <v>0</v>
      </c>
      <c r="CXI69">
        <f t="shared" si="1279"/>
        <v>0</v>
      </c>
      <c r="CXJ69">
        <f t="shared" si="1279"/>
        <v>0</v>
      </c>
      <c r="CXK69">
        <f t="shared" si="1279"/>
        <v>0</v>
      </c>
      <c r="CXL69">
        <f t="shared" si="1279"/>
        <v>0</v>
      </c>
      <c r="CXM69">
        <f t="shared" si="1279"/>
        <v>0</v>
      </c>
      <c r="CXN69">
        <f t="shared" si="1279"/>
        <v>0</v>
      </c>
      <c r="CXO69">
        <f t="shared" si="1279"/>
        <v>0</v>
      </c>
      <c r="CXP69">
        <f t="shared" si="1279"/>
        <v>0</v>
      </c>
      <c r="CXQ69">
        <f t="shared" si="1279"/>
        <v>0</v>
      </c>
      <c r="CXR69">
        <f t="shared" si="1279"/>
        <v>0</v>
      </c>
      <c r="CXS69">
        <f t="shared" si="1279"/>
        <v>0</v>
      </c>
      <c r="CXT69">
        <f t="shared" si="1279"/>
        <v>0</v>
      </c>
      <c r="CXU69">
        <f t="shared" si="1279"/>
        <v>0</v>
      </c>
      <c r="CXV69">
        <f t="shared" si="1279"/>
        <v>0</v>
      </c>
      <c r="CXW69">
        <f t="shared" si="1279"/>
        <v>0</v>
      </c>
      <c r="CXX69">
        <f t="shared" si="1279"/>
        <v>0</v>
      </c>
      <c r="CXY69">
        <f t="shared" si="1279"/>
        <v>0</v>
      </c>
      <c r="CXZ69">
        <f t="shared" si="1279"/>
        <v>0</v>
      </c>
      <c r="CYA69">
        <f t="shared" si="1279"/>
        <v>0</v>
      </c>
      <c r="CYB69">
        <f t="shared" si="1279"/>
        <v>0</v>
      </c>
      <c r="CYC69">
        <f t="shared" si="1279"/>
        <v>0</v>
      </c>
      <c r="CYD69">
        <f t="shared" si="1279"/>
        <v>0</v>
      </c>
      <c r="CYE69">
        <f t="shared" si="1279"/>
        <v>0</v>
      </c>
      <c r="CYF69">
        <f t="shared" si="1279"/>
        <v>0</v>
      </c>
      <c r="CYG69">
        <f t="shared" si="1279"/>
        <v>0</v>
      </c>
      <c r="CYH69">
        <f t="shared" si="1279"/>
        <v>0</v>
      </c>
      <c r="CYI69">
        <f t="shared" si="1279"/>
        <v>0</v>
      </c>
      <c r="CYJ69">
        <f t="shared" si="1279"/>
        <v>0</v>
      </c>
      <c r="CYK69">
        <f t="shared" si="1279"/>
        <v>0</v>
      </c>
      <c r="CYL69">
        <f t="shared" si="1279"/>
        <v>0</v>
      </c>
      <c r="CYM69">
        <f t="shared" ref="CYM69:DAX75" si="1280">IF(AND(CYM$1=$B188,CYM$2=$C188,CYM$3=$D188,CYM$4=$E188),1,0)</f>
        <v>0</v>
      </c>
      <c r="CYN69">
        <f t="shared" si="1280"/>
        <v>0</v>
      </c>
      <c r="CYO69">
        <f t="shared" si="1280"/>
        <v>0</v>
      </c>
      <c r="CYP69">
        <f t="shared" si="1280"/>
        <v>0</v>
      </c>
      <c r="CYQ69">
        <f t="shared" si="1280"/>
        <v>0</v>
      </c>
      <c r="CYR69">
        <f t="shared" si="1280"/>
        <v>0</v>
      </c>
      <c r="CYS69">
        <f t="shared" si="1280"/>
        <v>0</v>
      </c>
      <c r="CYT69">
        <f t="shared" si="1280"/>
        <v>0</v>
      </c>
      <c r="CYU69">
        <f t="shared" si="1280"/>
        <v>0</v>
      </c>
      <c r="CYV69">
        <f t="shared" si="1280"/>
        <v>0</v>
      </c>
      <c r="CYW69">
        <f t="shared" si="1280"/>
        <v>0</v>
      </c>
      <c r="CYX69">
        <f t="shared" si="1280"/>
        <v>0</v>
      </c>
      <c r="CYY69">
        <f t="shared" si="1280"/>
        <v>0</v>
      </c>
      <c r="CYZ69">
        <f t="shared" si="1280"/>
        <v>0</v>
      </c>
      <c r="CZA69">
        <f t="shared" si="1280"/>
        <v>0</v>
      </c>
      <c r="CZB69">
        <f t="shared" si="1280"/>
        <v>0</v>
      </c>
      <c r="CZC69">
        <f t="shared" si="1280"/>
        <v>0</v>
      </c>
      <c r="CZD69">
        <f t="shared" si="1280"/>
        <v>0</v>
      </c>
      <c r="CZE69">
        <f t="shared" si="1280"/>
        <v>0</v>
      </c>
      <c r="CZF69">
        <f t="shared" si="1280"/>
        <v>0</v>
      </c>
      <c r="CZG69">
        <f t="shared" si="1280"/>
        <v>0</v>
      </c>
      <c r="CZH69">
        <f t="shared" si="1280"/>
        <v>0</v>
      </c>
      <c r="CZI69">
        <f t="shared" si="1280"/>
        <v>0</v>
      </c>
      <c r="CZJ69">
        <f t="shared" si="1280"/>
        <v>0</v>
      </c>
      <c r="CZK69">
        <f t="shared" si="1280"/>
        <v>0</v>
      </c>
      <c r="CZL69">
        <f t="shared" si="1280"/>
        <v>0</v>
      </c>
      <c r="CZM69">
        <f t="shared" si="1280"/>
        <v>0</v>
      </c>
      <c r="CZN69">
        <f t="shared" si="1280"/>
        <v>0</v>
      </c>
      <c r="CZO69">
        <f t="shared" si="1280"/>
        <v>0</v>
      </c>
      <c r="CZP69">
        <f t="shared" si="1280"/>
        <v>0</v>
      </c>
      <c r="CZQ69">
        <f t="shared" si="1280"/>
        <v>0</v>
      </c>
      <c r="CZR69">
        <f t="shared" si="1280"/>
        <v>0</v>
      </c>
      <c r="CZS69">
        <f t="shared" si="1280"/>
        <v>0</v>
      </c>
      <c r="CZT69">
        <f t="shared" si="1280"/>
        <v>0</v>
      </c>
      <c r="CZU69">
        <f t="shared" si="1280"/>
        <v>0</v>
      </c>
      <c r="CZV69">
        <f t="shared" si="1280"/>
        <v>0</v>
      </c>
      <c r="CZW69">
        <f t="shared" si="1280"/>
        <v>0</v>
      </c>
      <c r="CZX69">
        <f t="shared" si="1280"/>
        <v>0</v>
      </c>
      <c r="CZY69">
        <f t="shared" si="1280"/>
        <v>0</v>
      </c>
      <c r="CZZ69">
        <f t="shared" si="1280"/>
        <v>0</v>
      </c>
      <c r="DAA69">
        <f t="shared" si="1280"/>
        <v>0</v>
      </c>
      <c r="DAB69">
        <f t="shared" si="1280"/>
        <v>0</v>
      </c>
      <c r="DAC69">
        <f t="shared" si="1280"/>
        <v>0</v>
      </c>
      <c r="DAD69">
        <f t="shared" si="1280"/>
        <v>0</v>
      </c>
      <c r="DAE69">
        <f t="shared" si="1280"/>
        <v>0</v>
      </c>
      <c r="DAF69">
        <f t="shared" si="1280"/>
        <v>0</v>
      </c>
      <c r="DAG69">
        <f t="shared" si="1280"/>
        <v>0</v>
      </c>
      <c r="DAH69">
        <f t="shared" si="1280"/>
        <v>0</v>
      </c>
      <c r="DAI69">
        <f t="shared" si="1280"/>
        <v>0</v>
      </c>
      <c r="DAJ69">
        <f t="shared" si="1280"/>
        <v>0</v>
      </c>
      <c r="DAK69">
        <f t="shared" si="1280"/>
        <v>0</v>
      </c>
      <c r="DAL69">
        <f t="shared" si="1280"/>
        <v>0</v>
      </c>
      <c r="DAM69">
        <f t="shared" si="1280"/>
        <v>0</v>
      </c>
      <c r="DAN69">
        <f t="shared" si="1280"/>
        <v>0</v>
      </c>
      <c r="DAO69">
        <f t="shared" si="1280"/>
        <v>0</v>
      </c>
      <c r="DAP69">
        <f t="shared" si="1280"/>
        <v>0</v>
      </c>
      <c r="DAQ69">
        <f t="shared" si="1280"/>
        <v>0</v>
      </c>
      <c r="DAR69">
        <f t="shared" si="1280"/>
        <v>0</v>
      </c>
      <c r="DAS69">
        <f t="shared" si="1280"/>
        <v>0</v>
      </c>
      <c r="DAT69">
        <f t="shared" si="1280"/>
        <v>0</v>
      </c>
      <c r="DAU69">
        <f t="shared" si="1280"/>
        <v>0</v>
      </c>
      <c r="DAV69">
        <f t="shared" si="1280"/>
        <v>0</v>
      </c>
      <c r="DAW69">
        <f t="shared" si="1280"/>
        <v>0</v>
      </c>
      <c r="DAX69">
        <f t="shared" si="1280"/>
        <v>0</v>
      </c>
      <c r="DAY69">
        <f t="shared" ref="DAY69:DDJ72" si="1281">IF(AND(DAY$1=$B188,DAY$2=$C188,DAY$3=$D188,DAY$4=$E188),1,0)</f>
        <v>0</v>
      </c>
      <c r="DAZ69">
        <f t="shared" si="1281"/>
        <v>0</v>
      </c>
      <c r="DBA69">
        <f t="shared" si="1281"/>
        <v>0</v>
      </c>
      <c r="DBB69">
        <f t="shared" si="1281"/>
        <v>0</v>
      </c>
      <c r="DBC69">
        <f t="shared" si="1281"/>
        <v>0</v>
      </c>
      <c r="DBD69">
        <f t="shared" si="1281"/>
        <v>0</v>
      </c>
      <c r="DBE69">
        <f t="shared" si="1281"/>
        <v>0</v>
      </c>
      <c r="DBF69">
        <f t="shared" si="1281"/>
        <v>0</v>
      </c>
      <c r="DBG69">
        <f t="shared" si="1281"/>
        <v>0</v>
      </c>
      <c r="DBH69">
        <f t="shared" si="1281"/>
        <v>0</v>
      </c>
      <c r="DBI69">
        <f t="shared" si="1281"/>
        <v>0</v>
      </c>
      <c r="DBJ69">
        <f t="shared" si="1281"/>
        <v>0</v>
      </c>
      <c r="DBK69">
        <f t="shared" si="1281"/>
        <v>0</v>
      </c>
      <c r="DBL69">
        <f t="shared" si="1281"/>
        <v>0</v>
      </c>
      <c r="DBM69">
        <f t="shared" si="1281"/>
        <v>0</v>
      </c>
      <c r="DBN69">
        <f t="shared" si="1281"/>
        <v>0</v>
      </c>
      <c r="DBO69">
        <f t="shared" si="1281"/>
        <v>0</v>
      </c>
      <c r="DBP69">
        <f t="shared" si="1281"/>
        <v>0</v>
      </c>
      <c r="DBQ69">
        <f t="shared" si="1281"/>
        <v>0</v>
      </c>
      <c r="DBR69">
        <f t="shared" si="1281"/>
        <v>0</v>
      </c>
      <c r="DBS69">
        <f t="shared" si="1281"/>
        <v>0</v>
      </c>
      <c r="DBT69">
        <f t="shared" si="1281"/>
        <v>0</v>
      </c>
      <c r="DBU69">
        <f t="shared" si="1281"/>
        <v>0</v>
      </c>
      <c r="DBV69">
        <f t="shared" si="1281"/>
        <v>0</v>
      </c>
      <c r="DBW69">
        <f t="shared" si="1281"/>
        <v>0</v>
      </c>
      <c r="DBX69">
        <f t="shared" si="1281"/>
        <v>0</v>
      </c>
      <c r="DBY69">
        <f t="shared" si="1281"/>
        <v>0</v>
      </c>
      <c r="DBZ69">
        <f t="shared" si="1281"/>
        <v>0</v>
      </c>
      <c r="DCA69">
        <f t="shared" si="1281"/>
        <v>0</v>
      </c>
      <c r="DCB69">
        <f t="shared" si="1281"/>
        <v>0</v>
      </c>
      <c r="DCC69">
        <f t="shared" si="1281"/>
        <v>0</v>
      </c>
      <c r="DCD69">
        <f t="shared" si="1281"/>
        <v>0</v>
      </c>
      <c r="DCE69">
        <f t="shared" si="1281"/>
        <v>0</v>
      </c>
      <c r="DCF69">
        <f t="shared" si="1281"/>
        <v>0</v>
      </c>
      <c r="DCG69">
        <f t="shared" si="1281"/>
        <v>0</v>
      </c>
      <c r="DCH69">
        <f t="shared" si="1281"/>
        <v>0</v>
      </c>
      <c r="DCI69">
        <f t="shared" si="1281"/>
        <v>0</v>
      </c>
      <c r="DCJ69">
        <f t="shared" si="1281"/>
        <v>0</v>
      </c>
      <c r="DCK69">
        <f t="shared" si="1281"/>
        <v>0</v>
      </c>
      <c r="DCL69">
        <f t="shared" si="1281"/>
        <v>0</v>
      </c>
      <c r="DCM69">
        <f t="shared" si="1281"/>
        <v>0</v>
      </c>
      <c r="DCN69">
        <f t="shared" si="1281"/>
        <v>0</v>
      </c>
      <c r="DCO69">
        <f t="shared" si="1281"/>
        <v>0</v>
      </c>
      <c r="DCP69">
        <f t="shared" si="1281"/>
        <v>0</v>
      </c>
      <c r="DCQ69">
        <f t="shared" si="1281"/>
        <v>0</v>
      </c>
      <c r="DCR69">
        <f t="shared" si="1281"/>
        <v>0</v>
      </c>
      <c r="DCS69">
        <f t="shared" si="1281"/>
        <v>0</v>
      </c>
      <c r="DCT69">
        <f t="shared" si="1281"/>
        <v>0</v>
      </c>
      <c r="DCU69">
        <f t="shared" si="1281"/>
        <v>0</v>
      </c>
      <c r="DCV69">
        <f t="shared" si="1281"/>
        <v>0</v>
      </c>
      <c r="DCW69">
        <f t="shared" si="1281"/>
        <v>0</v>
      </c>
      <c r="DCX69">
        <f t="shared" si="1281"/>
        <v>0</v>
      </c>
      <c r="DCY69">
        <f t="shared" si="1281"/>
        <v>0</v>
      </c>
      <c r="DCZ69">
        <f t="shared" si="1281"/>
        <v>0</v>
      </c>
      <c r="DDA69">
        <f t="shared" si="1281"/>
        <v>0</v>
      </c>
      <c r="DDB69">
        <f t="shared" si="1281"/>
        <v>0</v>
      </c>
      <c r="DDC69">
        <f t="shared" si="1281"/>
        <v>0</v>
      </c>
      <c r="DDD69">
        <f t="shared" si="1281"/>
        <v>0</v>
      </c>
      <c r="DDE69">
        <f t="shared" si="1281"/>
        <v>0</v>
      </c>
      <c r="DDF69">
        <f t="shared" si="1281"/>
        <v>0</v>
      </c>
      <c r="DDG69">
        <f t="shared" si="1281"/>
        <v>0</v>
      </c>
      <c r="DDH69">
        <f t="shared" si="1281"/>
        <v>0</v>
      </c>
      <c r="DDI69">
        <f t="shared" si="1281"/>
        <v>0</v>
      </c>
      <c r="DDJ69">
        <f t="shared" si="1281"/>
        <v>0</v>
      </c>
      <c r="DDK69">
        <f t="shared" ref="DDK69:DFV75" si="1282">IF(AND(DDK$1=$B188,DDK$2=$C188,DDK$3=$D188,DDK$4=$E188),1,0)</f>
        <v>0</v>
      </c>
      <c r="DDL69">
        <f t="shared" si="1282"/>
        <v>0</v>
      </c>
      <c r="DDM69">
        <f t="shared" si="1282"/>
        <v>0</v>
      </c>
      <c r="DDN69">
        <f t="shared" si="1282"/>
        <v>0</v>
      </c>
      <c r="DDO69">
        <f t="shared" si="1282"/>
        <v>0</v>
      </c>
      <c r="DDP69">
        <f t="shared" si="1282"/>
        <v>0</v>
      </c>
      <c r="DDQ69">
        <f t="shared" si="1282"/>
        <v>0</v>
      </c>
      <c r="DDR69">
        <f t="shared" si="1282"/>
        <v>0</v>
      </c>
      <c r="DDS69">
        <f t="shared" si="1282"/>
        <v>0</v>
      </c>
      <c r="DDT69">
        <f t="shared" si="1282"/>
        <v>0</v>
      </c>
      <c r="DDU69">
        <f t="shared" si="1282"/>
        <v>0</v>
      </c>
      <c r="DDV69">
        <f t="shared" si="1282"/>
        <v>0</v>
      </c>
      <c r="DDW69">
        <f t="shared" si="1282"/>
        <v>0</v>
      </c>
      <c r="DDX69">
        <f t="shared" si="1282"/>
        <v>0</v>
      </c>
      <c r="DDY69">
        <f t="shared" si="1282"/>
        <v>0</v>
      </c>
      <c r="DDZ69">
        <f t="shared" si="1282"/>
        <v>0</v>
      </c>
      <c r="DEA69">
        <f t="shared" si="1282"/>
        <v>0</v>
      </c>
      <c r="DEB69">
        <f t="shared" si="1282"/>
        <v>0</v>
      </c>
      <c r="DEC69">
        <f t="shared" si="1282"/>
        <v>0</v>
      </c>
      <c r="DED69">
        <f t="shared" si="1282"/>
        <v>0</v>
      </c>
      <c r="DEE69">
        <f t="shared" si="1282"/>
        <v>0</v>
      </c>
      <c r="DEF69">
        <f t="shared" si="1282"/>
        <v>0</v>
      </c>
      <c r="DEG69">
        <f t="shared" si="1282"/>
        <v>0</v>
      </c>
      <c r="DEH69">
        <f t="shared" si="1282"/>
        <v>0</v>
      </c>
      <c r="DEI69">
        <f t="shared" si="1282"/>
        <v>0</v>
      </c>
      <c r="DEJ69">
        <f t="shared" si="1282"/>
        <v>0</v>
      </c>
      <c r="DEK69">
        <f t="shared" si="1282"/>
        <v>0</v>
      </c>
      <c r="DEL69">
        <f t="shared" si="1282"/>
        <v>0</v>
      </c>
      <c r="DEM69">
        <f t="shared" si="1282"/>
        <v>0</v>
      </c>
      <c r="DEN69">
        <f t="shared" si="1282"/>
        <v>0</v>
      </c>
      <c r="DEO69">
        <f t="shared" si="1282"/>
        <v>0</v>
      </c>
      <c r="DEP69">
        <f t="shared" si="1282"/>
        <v>0</v>
      </c>
      <c r="DEQ69">
        <f t="shared" si="1282"/>
        <v>0</v>
      </c>
      <c r="DER69">
        <f t="shared" si="1282"/>
        <v>0</v>
      </c>
      <c r="DES69">
        <f t="shared" si="1282"/>
        <v>0</v>
      </c>
      <c r="DET69">
        <f t="shared" si="1282"/>
        <v>0</v>
      </c>
      <c r="DEU69">
        <f t="shared" si="1282"/>
        <v>0</v>
      </c>
      <c r="DEV69">
        <f t="shared" si="1282"/>
        <v>0</v>
      </c>
      <c r="DEW69">
        <f t="shared" si="1282"/>
        <v>0</v>
      </c>
      <c r="DEX69">
        <f t="shared" si="1282"/>
        <v>0</v>
      </c>
      <c r="DEY69">
        <f t="shared" si="1282"/>
        <v>0</v>
      </c>
      <c r="DEZ69">
        <f t="shared" si="1282"/>
        <v>0</v>
      </c>
      <c r="DFA69">
        <f t="shared" si="1282"/>
        <v>0</v>
      </c>
      <c r="DFB69">
        <f t="shared" si="1282"/>
        <v>0</v>
      </c>
      <c r="DFC69">
        <f t="shared" si="1282"/>
        <v>0</v>
      </c>
      <c r="DFD69">
        <f t="shared" si="1282"/>
        <v>0</v>
      </c>
      <c r="DFE69">
        <f t="shared" si="1282"/>
        <v>0</v>
      </c>
      <c r="DFF69">
        <f t="shared" si="1282"/>
        <v>0</v>
      </c>
      <c r="DFG69">
        <f t="shared" si="1282"/>
        <v>0</v>
      </c>
      <c r="DFH69">
        <f t="shared" si="1282"/>
        <v>0</v>
      </c>
      <c r="DFI69">
        <f t="shared" si="1282"/>
        <v>0</v>
      </c>
      <c r="DFJ69">
        <f t="shared" si="1282"/>
        <v>0</v>
      </c>
      <c r="DFK69">
        <f t="shared" si="1282"/>
        <v>0</v>
      </c>
      <c r="DFL69">
        <f t="shared" si="1282"/>
        <v>0</v>
      </c>
      <c r="DFM69">
        <f t="shared" si="1282"/>
        <v>0</v>
      </c>
      <c r="DFN69">
        <f t="shared" si="1282"/>
        <v>0</v>
      </c>
      <c r="DFO69">
        <f t="shared" si="1282"/>
        <v>0</v>
      </c>
      <c r="DFP69">
        <f t="shared" si="1282"/>
        <v>0</v>
      </c>
      <c r="DFQ69">
        <f t="shared" si="1282"/>
        <v>0</v>
      </c>
      <c r="DFR69">
        <f t="shared" si="1282"/>
        <v>0</v>
      </c>
      <c r="DFS69">
        <f t="shared" si="1282"/>
        <v>0</v>
      </c>
      <c r="DFT69">
        <f t="shared" si="1282"/>
        <v>0</v>
      </c>
      <c r="DFU69">
        <f t="shared" si="1282"/>
        <v>0</v>
      </c>
      <c r="DFV69">
        <f t="shared" si="1282"/>
        <v>0</v>
      </c>
      <c r="DFW69">
        <f t="shared" ref="DFW69:DIH72" si="1283">IF(AND(DFW$1=$B188,DFW$2=$C188,DFW$3=$D188,DFW$4=$E188),1,0)</f>
        <v>0</v>
      </c>
      <c r="DFX69">
        <f t="shared" si="1283"/>
        <v>0</v>
      </c>
      <c r="DFY69">
        <f t="shared" si="1283"/>
        <v>0</v>
      </c>
      <c r="DFZ69">
        <f t="shared" si="1283"/>
        <v>0</v>
      </c>
      <c r="DGA69">
        <f t="shared" si="1283"/>
        <v>0</v>
      </c>
      <c r="DGB69">
        <f t="shared" si="1283"/>
        <v>0</v>
      </c>
      <c r="DGC69">
        <f t="shared" si="1283"/>
        <v>0</v>
      </c>
      <c r="DGD69">
        <f t="shared" si="1283"/>
        <v>0</v>
      </c>
      <c r="DGE69">
        <f t="shared" si="1283"/>
        <v>0</v>
      </c>
      <c r="DGF69">
        <f t="shared" si="1283"/>
        <v>0</v>
      </c>
      <c r="DGG69">
        <f t="shared" si="1283"/>
        <v>0</v>
      </c>
      <c r="DGH69">
        <f t="shared" si="1283"/>
        <v>0</v>
      </c>
      <c r="DGI69">
        <f t="shared" si="1283"/>
        <v>0</v>
      </c>
      <c r="DGJ69">
        <f t="shared" si="1283"/>
        <v>0</v>
      </c>
      <c r="DGK69">
        <f t="shared" si="1283"/>
        <v>0</v>
      </c>
      <c r="DGL69">
        <f t="shared" si="1283"/>
        <v>0</v>
      </c>
      <c r="DGM69">
        <f t="shared" si="1283"/>
        <v>0</v>
      </c>
      <c r="DGN69">
        <f t="shared" si="1283"/>
        <v>0</v>
      </c>
      <c r="DGO69">
        <f t="shared" si="1283"/>
        <v>0</v>
      </c>
      <c r="DGP69">
        <f t="shared" si="1283"/>
        <v>0</v>
      </c>
      <c r="DGQ69">
        <f t="shared" si="1283"/>
        <v>0</v>
      </c>
      <c r="DGR69">
        <f t="shared" si="1283"/>
        <v>0</v>
      </c>
      <c r="DGS69">
        <f t="shared" si="1283"/>
        <v>0</v>
      </c>
      <c r="DGT69">
        <f t="shared" si="1283"/>
        <v>0</v>
      </c>
      <c r="DGU69">
        <f t="shared" si="1283"/>
        <v>0</v>
      </c>
      <c r="DGV69">
        <f t="shared" si="1283"/>
        <v>0</v>
      </c>
      <c r="DGW69">
        <f t="shared" si="1283"/>
        <v>0</v>
      </c>
      <c r="DGX69">
        <f t="shared" si="1283"/>
        <v>0</v>
      </c>
      <c r="DGY69">
        <f t="shared" si="1283"/>
        <v>0</v>
      </c>
      <c r="DGZ69">
        <f t="shared" si="1283"/>
        <v>0</v>
      </c>
      <c r="DHA69">
        <f t="shared" si="1283"/>
        <v>0</v>
      </c>
      <c r="DHB69">
        <f t="shared" si="1283"/>
        <v>0</v>
      </c>
      <c r="DHC69">
        <f t="shared" si="1283"/>
        <v>0</v>
      </c>
      <c r="DHD69">
        <f t="shared" si="1283"/>
        <v>0</v>
      </c>
      <c r="DHE69">
        <f t="shared" si="1283"/>
        <v>0</v>
      </c>
      <c r="DHF69">
        <f t="shared" si="1283"/>
        <v>0</v>
      </c>
      <c r="DHG69">
        <f t="shared" si="1283"/>
        <v>0</v>
      </c>
      <c r="DHH69">
        <f t="shared" si="1283"/>
        <v>0</v>
      </c>
      <c r="DHI69">
        <f t="shared" si="1283"/>
        <v>0</v>
      </c>
      <c r="DHJ69">
        <f t="shared" si="1283"/>
        <v>0</v>
      </c>
      <c r="DHK69">
        <f t="shared" si="1283"/>
        <v>0</v>
      </c>
      <c r="DHL69">
        <f t="shared" si="1283"/>
        <v>0</v>
      </c>
      <c r="DHM69">
        <f t="shared" si="1283"/>
        <v>0</v>
      </c>
      <c r="DHN69">
        <f t="shared" si="1283"/>
        <v>0</v>
      </c>
      <c r="DHO69">
        <f t="shared" si="1283"/>
        <v>0</v>
      </c>
      <c r="DHP69">
        <f t="shared" si="1283"/>
        <v>0</v>
      </c>
      <c r="DHQ69">
        <f t="shared" si="1283"/>
        <v>0</v>
      </c>
      <c r="DHR69">
        <f t="shared" si="1283"/>
        <v>0</v>
      </c>
      <c r="DHS69">
        <f t="shared" si="1283"/>
        <v>0</v>
      </c>
      <c r="DHT69">
        <f t="shared" si="1283"/>
        <v>0</v>
      </c>
      <c r="DHU69">
        <f t="shared" si="1283"/>
        <v>0</v>
      </c>
      <c r="DHV69">
        <f t="shared" si="1283"/>
        <v>0</v>
      </c>
      <c r="DHW69">
        <f t="shared" si="1283"/>
        <v>0</v>
      </c>
      <c r="DHX69">
        <f t="shared" si="1283"/>
        <v>0</v>
      </c>
      <c r="DHY69">
        <f t="shared" si="1283"/>
        <v>0</v>
      </c>
      <c r="DHZ69">
        <f t="shared" si="1283"/>
        <v>0</v>
      </c>
      <c r="DIA69">
        <f t="shared" si="1283"/>
        <v>0</v>
      </c>
      <c r="DIB69">
        <f t="shared" si="1283"/>
        <v>0</v>
      </c>
      <c r="DIC69">
        <f t="shared" si="1283"/>
        <v>0</v>
      </c>
      <c r="DID69">
        <f t="shared" si="1283"/>
        <v>0</v>
      </c>
      <c r="DIE69">
        <f t="shared" si="1283"/>
        <v>0</v>
      </c>
      <c r="DIF69">
        <f t="shared" si="1283"/>
        <v>0</v>
      </c>
      <c r="DIG69">
        <f t="shared" si="1283"/>
        <v>0</v>
      </c>
      <c r="DIH69">
        <f t="shared" si="1283"/>
        <v>0</v>
      </c>
      <c r="DII69">
        <f t="shared" ref="DII69:DKK71" si="1284">IF(AND(DII$1=$B188,DII$2=$C188,DII$3=$D188,DII$4=$E188),1,0)</f>
        <v>0</v>
      </c>
      <c r="DIJ69">
        <f t="shared" si="1284"/>
        <v>0</v>
      </c>
      <c r="DIK69">
        <f t="shared" si="1284"/>
        <v>0</v>
      </c>
      <c r="DIL69">
        <f t="shared" si="1284"/>
        <v>0</v>
      </c>
      <c r="DIM69">
        <f t="shared" si="1284"/>
        <v>0</v>
      </c>
      <c r="DIN69">
        <f t="shared" si="1284"/>
        <v>0</v>
      </c>
      <c r="DIO69">
        <f t="shared" si="1284"/>
        <v>0</v>
      </c>
      <c r="DIP69">
        <f t="shared" si="1284"/>
        <v>0</v>
      </c>
      <c r="DIQ69">
        <f t="shared" si="1284"/>
        <v>0</v>
      </c>
      <c r="DIR69">
        <f t="shared" si="1284"/>
        <v>0</v>
      </c>
      <c r="DIS69">
        <f t="shared" si="1284"/>
        <v>0</v>
      </c>
      <c r="DIT69">
        <f t="shared" si="1284"/>
        <v>0</v>
      </c>
      <c r="DIU69">
        <f t="shared" si="1284"/>
        <v>0</v>
      </c>
      <c r="DIV69">
        <f t="shared" si="1284"/>
        <v>0</v>
      </c>
      <c r="DIW69">
        <f t="shared" si="1284"/>
        <v>0</v>
      </c>
      <c r="DIX69">
        <f t="shared" si="1284"/>
        <v>0</v>
      </c>
      <c r="DIY69">
        <f t="shared" si="1284"/>
        <v>0</v>
      </c>
      <c r="DIZ69">
        <f t="shared" si="1284"/>
        <v>0</v>
      </c>
      <c r="DJA69">
        <f t="shared" si="1284"/>
        <v>0</v>
      </c>
      <c r="DJB69">
        <f t="shared" si="1284"/>
        <v>0</v>
      </c>
      <c r="DJC69">
        <f t="shared" si="1284"/>
        <v>0</v>
      </c>
      <c r="DJD69">
        <f t="shared" si="1284"/>
        <v>0</v>
      </c>
      <c r="DJE69">
        <f t="shared" si="1284"/>
        <v>0</v>
      </c>
      <c r="DJF69">
        <f t="shared" si="1284"/>
        <v>0</v>
      </c>
      <c r="DJG69">
        <f t="shared" si="1284"/>
        <v>0</v>
      </c>
      <c r="DJH69">
        <f t="shared" si="1284"/>
        <v>0</v>
      </c>
      <c r="DJI69">
        <f t="shared" si="1284"/>
        <v>0</v>
      </c>
      <c r="DJJ69">
        <f t="shared" si="1284"/>
        <v>0</v>
      </c>
      <c r="DJK69">
        <f t="shared" si="1284"/>
        <v>0</v>
      </c>
      <c r="DJL69">
        <f t="shared" si="1284"/>
        <v>0</v>
      </c>
      <c r="DJM69">
        <f t="shared" si="1284"/>
        <v>0</v>
      </c>
      <c r="DJN69">
        <f t="shared" si="1284"/>
        <v>0</v>
      </c>
      <c r="DJO69">
        <f t="shared" si="1284"/>
        <v>0</v>
      </c>
      <c r="DJP69">
        <f t="shared" si="1284"/>
        <v>0</v>
      </c>
      <c r="DJQ69">
        <f t="shared" si="1284"/>
        <v>0</v>
      </c>
      <c r="DJR69">
        <f t="shared" si="1284"/>
        <v>0</v>
      </c>
      <c r="DJS69">
        <f t="shared" si="1284"/>
        <v>0</v>
      </c>
      <c r="DJT69">
        <f t="shared" si="1284"/>
        <v>0</v>
      </c>
      <c r="DJU69">
        <f t="shared" si="1284"/>
        <v>0</v>
      </c>
      <c r="DJV69">
        <f t="shared" si="1284"/>
        <v>0</v>
      </c>
      <c r="DJW69">
        <f t="shared" si="1284"/>
        <v>0</v>
      </c>
      <c r="DJX69">
        <f t="shared" si="1284"/>
        <v>0</v>
      </c>
      <c r="DJY69">
        <f t="shared" si="1284"/>
        <v>0</v>
      </c>
      <c r="DJZ69">
        <f t="shared" si="1284"/>
        <v>0</v>
      </c>
      <c r="DKA69">
        <f t="shared" si="1284"/>
        <v>0</v>
      </c>
      <c r="DKB69">
        <f t="shared" si="1284"/>
        <v>0</v>
      </c>
      <c r="DKC69">
        <f t="shared" si="1284"/>
        <v>0</v>
      </c>
      <c r="DKD69">
        <f t="shared" si="1284"/>
        <v>0</v>
      </c>
      <c r="DKE69">
        <f t="shared" si="1284"/>
        <v>0</v>
      </c>
      <c r="DKF69">
        <f t="shared" si="1284"/>
        <v>0</v>
      </c>
      <c r="DKG69">
        <f t="shared" si="1284"/>
        <v>0</v>
      </c>
      <c r="DKH69">
        <f t="shared" si="1284"/>
        <v>0</v>
      </c>
      <c r="DKI69">
        <f t="shared" si="1284"/>
        <v>0</v>
      </c>
      <c r="DKJ69">
        <f t="shared" si="1284"/>
        <v>0</v>
      </c>
      <c r="DKK69">
        <f t="shared" si="1284"/>
        <v>0</v>
      </c>
    </row>
    <row r="70" spans="1:3001">
      <c r="A70">
        <f t="shared" si="426"/>
        <v>111</v>
      </c>
      <c r="B70">
        <f t="shared" ref="B70:Q75" si="1285">IF(AND(B$1=$B189,B$2=$C189,B$3=$D189,B$4=$E189),1,0)</f>
        <v>0</v>
      </c>
      <c r="C70">
        <f t="shared" si="1285"/>
        <v>0</v>
      </c>
      <c r="D70">
        <f t="shared" si="1285"/>
        <v>0</v>
      </c>
      <c r="E70">
        <f t="shared" si="1285"/>
        <v>0</v>
      </c>
      <c r="F70">
        <f t="shared" si="1285"/>
        <v>0</v>
      </c>
      <c r="G70">
        <f t="shared" si="1285"/>
        <v>0</v>
      </c>
      <c r="H70">
        <f t="shared" si="1285"/>
        <v>0</v>
      </c>
      <c r="I70">
        <f t="shared" si="1285"/>
        <v>0</v>
      </c>
      <c r="J70">
        <f t="shared" si="1285"/>
        <v>0</v>
      </c>
      <c r="K70">
        <f t="shared" si="1285"/>
        <v>0</v>
      </c>
      <c r="L70">
        <f t="shared" si="1285"/>
        <v>0</v>
      </c>
      <c r="M70">
        <f t="shared" si="1285"/>
        <v>0</v>
      </c>
      <c r="N70">
        <f t="shared" si="1285"/>
        <v>0</v>
      </c>
      <c r="O70">
        <f t="shared" si="1285"/>
        <v>0</v>
      </c>
      <c r="P70">
        <f t="shared" si="1285"/>
        <v>0</v>
      </c>
      <c r="Q70">
        <f t="shared" si="1285"/>
        <v>0</v>
      </c>
      <c r="R70">
        <f t="shared" si="1238"/>
        <v>0</v>
      </c>
      <c r="S70">
        <f t="shared" si="1238"/>
        <v>0</v>
      </c>
      <c r="T70">
        <f t="shared" si="1238"/>
        <v>0</v>
      </c>
      <c r="U70">
        <f t="shared" si="1238"/>
        <v>0</v>
      </c>
      <c r="V70">
        <f t="shared" si="1238"/>
        <v>0</v>
      </c>
      <c r="W70">
        <f t="shared" si="1238"/>
        <v>0</v>
      </c>
      <c r="X70">
        <f t="shared" si="1238"/>
        <v>0</v>
      </c>
      <c r="Y70">
        <f t="shared" si="1238"/>
        <v>0</v>
      </c>
      <c r="Z70">
        <f t="shared" si="1238"/>
        <v>0</v>
      </c>
      <c r="AA70">
        <f t="shared" si="1238"/>
        <v>0</v>
      </c>
      <c r="AB70">
        <f t="shared" si="1238"/>
        <v>0</v>
      </c>
      <c r="AC70">
        <f t="shared" si="1238"/>
        <v>0</v>
      </c>
      <c r="AD70">
        <f t="shared" si="1238"/>
        <v>0</v>
      </c>
      <c r="AE70">
        <f t="shared" si="1238"/>
        <v>0</v>
      </c>
      <c r="AF70">
        <f t="shared" si="1238"/>
        <v>0</v>
      </c>
      <c r="AG70">
        <f t="shared" si="1238"/>
        <v>0</v>
      </c>
      <c r="AH70">
        <f t="shared" si="1238"/>
        <v>0</v>
      </c>
      <c r="AI70">
        <f t="shared" si="1238"/>
        <v>0</v>
      </c>
      <c r="AJ70">
        <f t="shared" si="1238"/>
        <v>0</v>
      </c>
      <c r="AK70">
        <f t="shared" si="1238"/>
        <v>0</v>
      </c>
      <c r="AL70">
        <f t="shared" si="1238"/>
        <v>0</v>
      </c>
      <c r="AM70">
        <f t="shared" si="1238"/>
        <v>0</v>
      </c>
      <c r="AN70">
        <f t="shared" si="1238"/>
        <v>0</v>
      </c>
      <c r="AO70">
        <f t="shared" si="1238"/>
        <v>0</v>
      </c>
      <c r="AP70">
        <f t="shared" si="1238"/>
        <v>0</v>
      </c>
      <c r="AQ70">
        <f t="shared" si="1238"/>
        <v>0</v>
      </c>
      <c r="AR70">
        <f t="shared" si="1238"/>
        <v>0</v>
      </c>
      <c r="AS70">
        <f t="shared" si="1238"/>
        <v>0</v>
      </c>
      <c r="AT70">
        <f t="shared" si="1238"/>
        <v>0</v>
      </c>
      <c r="AU70">
        <f t="shared" si="1238"/>
        <v>0</v>
      </c>
      <c r="AV70">
        <f t="shared" si="1238"/>
        <v>0</v>
      </c>
      <c r="AW70">
        <f t="shared" si="1238"/>
        <v>0</v>
      </c>
      <c r="AX70">
        <f t="shared" si="1238"/>
        <v>0</v>
      </c>
      <c r="AY70">
        <f t="shared" si="1238"/>
        <v>1</v>
      </c>
      <c r="AZ70">
        <f t="shared" si="1238"/>
        <v>0</v>
      </c>
      <c r="BA70">
        <f t="shared" si="1238"/>
        <v>0</v>
      </c>
      <c r="BB70">
        <f t="shared" si="1238"/>
        <v>0</v>
      </c>
      <c r="BC70">
        <f t="shared" si="1238"/>
        <v>0</v>
      </c>
      <c r="BD70">
        <f t="shared" si="1238"/>
        <v>0</v>
      </c>
      <c r="BE70">
        <f t="shared" si="1238"/>
        <v>0</v>
      </c>
      <c r="BF70">
        <f t="shared" si="1238"/>
        <v>0</v>
      </c>
      <c r="BG70">
        <f t="shared" si="1238"/>
        <v>0</v>
      </c>
      <c r="BH70">
        <f t="shared" si="1238"/>
        <v>0</v>
      </c>
      <c r="BI70">
        <f t="shared" si="1238"/>
        <v>0</v>
      </c>
      <c r="BJ70">
        <f t="shared" si="1238"/>
        <v>0</v>
      </c>
      <c r="BK70">
        <f t="shared" si="1238"/>
        <v>0</v>
      </c>
      <c r="BL70">
        <f t="shared" si="1238"/>
        <v>0</v>
      </c>
      <c r="BM70">
        <f t="shared" si="1238"/>
        <v>0</v>
      </c>
      <c r="BN70">
        <f t="shared" si="1238"/>
        <v>0</v>
      </c>
      <c r="BO70">
        <f t="shared" si="1239"/>
        <v>0</v>
      </c>
      <c r="BP70">
        <f t="shared" si="1239"/>
        <v>0</v>
      </c>
      <c r="BQ70">
        <f t="shared" si="1239"/>
        <v>0</v>
      </c>
      <c r="BR70">
        <f t="shared" si="1239"/>
        <v>0</v>
      </c>
      <c r="BS70">
        <f t="shared" si="1239"/>
        <v>0</v>
      </c>
      <c r="BT70">
        <f t="shared" si="1239"/>
        <v>0</v>
      </c>
      <c r="BU70">
        <f t="shared" si="1239"/>
        <v>0</v>
      </c>
      <c r="BV70">
        <f t="shared" si="1239"/>
        <v>0</v>
      </c>
      <c r="BW70">
        <f t="shared" si="1239"/>
        <v>0</v>
      </c>
      <c r="BX70">
        <f t="shared" si="1239"/>
        <v>0</v>
      </c>
      <c r="BY70">
        <f t="shared" si="1239"/>
        <v>0</v>
      </c>
      <c r="BZ70">
        <f t="shared" si="1239"/>
        <v>0</v>
      </c>
      <c r="CA70">
        <f t="shared" si="1239"/>
        <v>0</v>
      </c>
      <c r="CB70">
        <f t="shared" si="1239"/>
        <v>0</v>
      </c>
      <c r="CC70">
        <f t="shared" si="1239"/>
        <v>0</v>
      </c>
      <c r="CD70">
        <f t="shared" si="1239"/>
        <v>0</v>
      </c>
      <c r="CE70">
        <f t="shared" si="1239"/>
        <v>0</v>
      </c>
      <c r="CF70">
        <f t="shared" si="1239"/>
        <v>0</v>
      </c>
      <c r="CG70">
        <f t="shared" si="1239"/>
        <v>0</v>
      </c>
      <c r="CH70">
        <f t="shared" si="1239"/>
        <v>0</v>
      </c>
      <c r="CI70">
        <f t="shared" si="1239"/>
        <v>0</v>
      </c>
      <c r="CJ70">
        <f t="shared" si="1239"/>
        <v>0</v>
      </c>
      <c r="CK70">
        <f t="shared" si="1239"/>
        <v>0</v>
      </c>
      <c r="CL70">
        <f t="shared" si="1239"/>
        <v>0</v>
      </c>
      <c r="CM70">
        <f t="shared" si="1239"/>
        <v>0</v>
      </c>
      <c r="CN70">
        <f t="shared" si="1239"/>
        <v>0</v>
      </c>
      <c r="CO70">
        <f t="shared" si="1239"/>
        <v>0</v>
      </c>
      <c r="CP70">
        <f t="shared" si="1239"/>
        <v>0</v>
      </c>
      <c r="CQ70">
        <f t="shared" si="1239"/>
        <v>0</v>
      </c>
      <c r="CR70">
        <f t="shared" si="1239"/>
        <v>0</v>
      </c>
      <c r="CS70">
        <f t="shared" si="1239"/>
        <v>0</v>
      </c>
      <c r="CT70">
        <f t="shared" si="1239"/>
        <v>0</v>
      </c>
      <c r="CU70">
        <f t="shared" si="1239"/>
        <v>0</v>
      </c>
      <c r="CV70">
        <f t="shared" si="1239"/>
        <v>0</v>
      </c>
      <c r="CW70">
        <f t="shared" si="1239"/>
        <v>0</v>
      </c>
      <c r="CX70">
        <f t="shared" si="1239"/>
        <v>0</v>
      </c>
      <c r="CY70">
        <f t="shared" si="1239"/>
        <v>1</v>
      </c>
      <c r="CZ70">
        <f t="shared" si="1239"/>
        <v>0</v>
      </c>
      <c r="DA70">
        <f t="shared" si="1239"/>
        <v>0</v>
      </c>
      <c r="DB70">
        <f t="shared" si="1239"/>
        <v>0</v>
      </c>
      <c r="DC70">
        <f t="shared" si="1239"/>
        <v>0</v>
      </c>
      <c r="DD70">
        <f t="shared" si="1239"/>
        <v>0</v>
      </c>
      <c r="DE70">
        <f t="shared" si="1239"/>
        <v>0</v>
      </c>
      <c r="DF70">
        <f t="shared" si="1239"/>
        <v>0</v>
      </c>
      <c r="DG70">
        <f t="shared" si="1239"/>
        <v>0</v>
      </c>
      <c r="DH70">
        <f t="shared" si="1239"/>
        <v>0</v>
      </c>
      <c r="DI70">
        <f t="shared" si="1239"/>
        <v>0</v>
      </c>
      <c r="DJ70">
        <f t="shared" si="1239"/>
        <v>0</v>
      </c>
      <c r="DK70">
        <f t="shared" si="1239"/>
        <v>1</v>
      </c>
      <c r="DL70">
        <f t="shared" si="1239"/>
        <v>0</v>
      </c>
      <c r="DM70">
        <f t="shared" si="1239"/>
        <v>0</v>
      </c>
      <c r="DN70">
        <f t="shared" si="1239"/>
        <v>0</v>
      </c>
      <c r="DO70">
        <f t="shared" si="1239"/>
        <v>0</v>
      </c>
      <c r="DP70">
        <f t="shared" si="1239"/>
        <v>0</v>
      </c>
      <c r="DQ70">
        <f t="shared" si="1239"/>
        <v>1</v>
      </c>
      <c r="DR70">
        <f t="shared" si="1239"/>
        <v>0</v>
      </c>
      <c r="DS70">
        <f t="shared" si="1239"/>
        <v>0</v>
      </c>
      <c r="DT70">
        <f t="shared" si="1239"/>
        <v>0</v>
      </c>
      <c r="DU70">
        <f t="shared" si="1239"/>
        <v>0</v>
      </c>
      <c r="DV70">
        <f t="shared" si="1239"/>
        <v>0</v>
      </c>
      <c r="DW70">
        <f t="shared" si="1239"/>
        <v>0</v>
      </c>
      <c r="DX70">
        <f t="shared" si="1239"/>
        <v>0</v>
      </c>
      <c r="DY70">
        <f t="shared" si="1239"/>
        <v>0</v>
      </c>
      <c r="DZ70">
        <f t="shared" si="1239"/>
        <v>0</v>
      </c>
      <c r="EA70">
        <f t="shared" si="1240"/>
        <v>0</v>
      </c>
      <c r="EB70">
        <f t="shared" si="1240"/>
        <v>0</v>
      </c>
      <c r="EC70">
        <f t="shared" si="1240"/>
        <v>0</v>
      </c>
      <c r="ED70">
        <f t="shared" si="1240"/>
        <v>0</v>
      </c>
      <c r="EE70">
        <f t="shared" si="1240"/>
        <v>0</v>
      </c>
      <c r="EF70">
        <f t="shared" si="1240"/>
        <v>0</v>
      </c>
      <c r="EG70">
        <f t="shared" si="1240"/>
        <v>0</v>
      </c>
      <c r="EH70">
        <f t="shared" si="1240"/>
        <v>0</v>
      </c>
      <c r="EI70">
        <f t="shared" si="1240"/>
        <v>0</v>
      </c>
      <c r="EJ70">
        <f t="shared" si="1240"/>
        <v>0</v>
      </c>
      <c r="EK70">
        <f t="shared" si="1240"/>
        <v>0</v>
      </c>
      <c r="EL70">
        <f t="shared" si="1240"/>
        <v>0</v>
      </c>
      <c r="EM70">
        <f t="shared" si="1240"/>
        <v>0</v>
      </c>
      <c r="EN70">
        <f t="shared" si="1240"/>
        <v>0</v>
      </c>
      <c r="EO70">
        <f t="shared" si="1240"/>
        <v>0</v>
      </c>
      <c r="EP70">
        <f t="shared" si="1240"/>
        <v>0</v>
      </c>
      <c r="EQ70">
        <f t="shared" si="1240"/>
        <v>0</v>
      </c>
      <c r="ER70">
        <f t="shared" si="1240"/>
        <v>0</v>
      </c>
      <c r="ES70">
        <f t="shared" si="1240"/>
        <v>0</v>
      </c>
      <c r="ET70">
        <f t="shared" si="1240"/>
        <v>0</v>
      </c>
      <c r="EU70">
        <f t="shared" si="1240"/>
        <v>0</v>
      </c>
      <c r="EV70">
        <f t="shared" si="1240"/>
        <v>0</v>
      </c>
      <c r="EW70">
        <f t="shared" si="1240"/>
        <v>0</v>
      </c>
      <c r="EX70">
        <f t="shared" si="1240"/>
        <v>0</v>
      </c>
      <c r="EY70">
        <f t="shared" si="1240"/>
        <v>0</v>
      </c>
      <c r="EZ70">
        <f t="shared" si="1240"/>
        <v>0</v>
      </c>
      <c r="FA70">
        <f t="shared" si="1240"/>
        <v>0</v>
      </c>
      <c r="FB70">
        <f t="shared" si="1240"/>
        <v>0</v>
      </c>
      <c r="FC70">
        <f t="shared" si="1240"/>
        <v>0</v>
      </c>
      <c r="FD70">
        <f t="shared" si="1240"/>
        <v>0</v>
      </c>
      <c r="FE70">
        <f t="shared" si="1240"/>
        <v>0</v>
      </c>
      <c r="FF70">
        <f t="shared" si="1240"/>
        <v>0</v>
      </c>
      <c r="FG70">
        <f t="shared" si="1240"/>
        <v>0</v>
      </c>
      <c r="FH70">
        <f t="shared" si="1240"/>
        <v>0</v>
      </c>
      <c r="FI70">
        <f t="shared" si="1240"/>
        <v>0</v>
      </c>
      <c r="FJ70">
        <f t="shared" si="1240"/>
        <v>0</v>
      </c>
      <c r="FK70">
        <f t="shared" si="1240"/>
        <v>0</v>
      </c>
      <c r="FL70">
        <f t="shared" si="1240"/>
        <v>0</v>
      </c>
      <c r="FM70">
        <f t="shared" si="1240"/>
        <v>0</v>
      </c>
      <c r="FN70">
        <f t="shared" si="1240"/>
        <v>0</v>
      </c>
      <c r="FO70">
        <f t="shared" si="1240"/>
        <v>0</v>
      </c>
      <c r="FP70">
        <f t="shared" si="1240"/>
        <v>0</v>
      </c>
      <c r="FQ70">
        <f t="shared" si="1240"/>
        <v>0</v>
      </c>
      <c r="FR70">
        <f t="shared" si="1240"/>
        <v>0</v>
      </c>
      <c r="FS70">
        <f t="shared" si="1240"/>
        <v>0</v>
      </c>
      <c r="FT70">
        <f t="shared" si="1240"/>
        <v>0</v>
      </c>
      <c r="FU70">
        <f t="shared" si="1240"/>
        <v>0</v>
      </c>
      <c r="FV70">
        <f t="shared" si="1240"/>
        <v>0</v>
      </c>
      <c r="FW70">
        <f t="shared" si="1240"/>
        <v>0</v>
      </c>
      <c r="FX70">
        <f t="shared" si="1240"/>
        <v>0</v>
      </c>
      <c r="FY70">
        <f t="shared" si="1240"/>
        <v>0</v>
      </c>
      <c r="FZ70">
        <f t="shared" si="1240"/>
        <v>0</v>
      </c>
      <c r="GA70">
        <f t="shared" si="1240"/>
        <v>0</v>
      </c>
      <c r="GB70">
        <f t="shared" si="1240"/>
        <v>0</v>
      </c>
      <c r="GC70">
        <f t="shared" si="1240"/>
        <v>0</v>
      </c>
      <c r="GD70">
        <f t="shared" si="1240"/>
        <v>0</v>
      </c>
      <c r="GE70">
        <f t="shared" si="1240"/>
        <v>0</v>
      </c>
      <c r="GF70">
        <f t="shared" si="1240"/>
        <v>0</v>
      </c>
      <c r="GG70">
        <f t="shared" si="1240"/>
        <v>0</v>
      </c>
      <c r="GH70">
        <f t="shared" si="1240"/>
        <v>0</v>
      </c>
      <c r="GI70">
        <f t="shared" si="1240"/>
        <v>0</v>
      </c>
      <c r="GJ70">
        <f t="shared" si="1240"/>
        <v>0</v>
      </c>
      <c r="GK70">
        <f t="shared" si="1240"/>
        <v>0</v>
      </c>
      <c r="GL70">
        <f t="shared" si="1240"/>
        <v>0</v>
      </c>
      <c r="GM70">
        <f t="shared" si="1241"/>
        <v>0</v>
      </c>
      <c r="GN70">
        <f t="shared" si="1241"/>
        <v>0</v>
      </c>
      <c r="GO70">
        <f t="shared" si="1241"/>
        <v>0</v>
      </c>
      <c r="GP70">
        <f t="shared" si="1241"/>
        <v>0</v>
      </c>
      <c r="GQ70">
        <f t="shared" si="1241"/>
        <v>0</v>
      </c>
      <c r="GR70">
        <f t="shared" si="1241"/>
        <v>0</v>
      </c>
      <c r="GS70">
        <f t="shared" si="1241"/>
        <v>0</v>
      </c>
      <c r="GT70">
        <f t="shared" si="1241"/>
        <v>0</v>
      </c>
      <c r="GU70">
        <f t="shared" si="1241"/>
        <v>0</v>
      </c>
      <c r="GV70">
        <f t="shared" si="1241"/>
        <v>0</v>
      </c>
      <c r="GW70">
        <f t="shared" si="1241"/>
        <v>0</v>
      </c>
      <c r="GX70">
        <f t="shared" si="1241"/>
        <v>0</v>
      </c>
      <c r="GY70">
        <f t="shared" si="1241"/>
        <v>0</v>
      </c>
      <c r="GZ70">
        <f t="shared" si="1241"/>
        <v>0</v>
      </c>
      <c r="HA70">
        <f t="shared" si="1241"/>
        <v>0</v>
      </c>
      <c r="HB70">
        <f t="shared" si="1241"/>
        <v>0</v>
      </c>
      <c r="HC70">
        <f t="shared" si="1241"/>
        <v>0</v>
      </c>
      <c r="HD70">
        <f t="shared" si="1241"/>
        <v>0</v>
      </c>
      <c r="HE70">
        <f t="shared" si="1241"/>
        <v>0</v>
      </c>
      <c r="HF70">
        <f t="shared" si="1241"/>
        <v>0</v>
      </c>
      <c r="HG70">
        <f t="shared" si="1241"/>
        <v>0</v>
      </c>
      <c r="HH70">
        <f t="shared" si="1241"/>
        <v>0</v>
      </c>
      <c r="HI70">
        <f t="shared" si="1241"/>
        <v>0</v>
      </c>
      <c r="HJ70">
        <f t="shared" si="1241"/>
        <v>0</v>
      </c>
      <c r="HK70">
        <f t="shared" si="1241"/>
        <v>0</v>
      </c>
      <c r="HL70">
        <f t="shared" si="1241"/>
        <v>0</v>
      </c>
      <c r="HM70">
        <f t="shared" si="1241"/>
        <v>0</v>
      </c>
      <c r="HN70">
        <f t="shared" si="1241"/>
        <v>0</v>
      </c>
      <c r="HO70">
        <f t="shared" si="1241"/>
        <v>0</v>
      </c>
      <c r="HP70">
        <f t="shared" si="1241"/>
        <v>0</v>
      </c>
      <c r="HQ70">
        <f t="shared" si="1241"/>
        <v>0</v>
      </c>
      <c r="HR70">
        <f t="shared" si="1241"/>
        <v>0</v>
      </c>
      <c r="HS70">
        <f t="shared" si="1241"/>
        <v>0</v>
      </c>
      <c r="HT70">
        <f t="shared" si="1241"/>
        <v>0</v>
      </c>
      <c r="HU70">
        <f t="shared" si="1241"/>
        <v>0</v>
      </c>
      <c r="HV70">
        <f t="shared" si="1241"/>
        <v>0</v>
      </c>
      <c r="HW70">
        <f t="shared" si="1241"/>
        <v>0</v>
      </c>
      <c r="HX70">
        <f t="shared" si="1241"/>
        <v>0</v>
      </c>
      <c r="HY70">
        <f t="shared" si="1241"/>
        <v>0</v>
      </c>
      <c r="HZ70">
        <f t="shared" si="1241"/>
        <v>1</v>
      </c>
      <c r="IA70">
        <f t="shared" si="1241"/>
        <v>0</v>
      </c>
      <c r="IB70">
        <f t="shared" si="1241"/>
        <v>0</v>
      </c>
      <c r="IC70">
        <f t="shared" si="1241"/>
        <v>0</v>
      </c>
      <c r="ID70">
        <f t="shared" si="1241"/>
        <v>0</v>
      </c>
      <c r="IE70">
        <f t="shared" si="1241"/>
        <v>0</v>
      </c>
      <c r="IF70">
        <f t="shared" si="1241"/>
        <v>0</v>
      </c>
      <c r="IG70">
        <f t="shared" si="1241"/>
        <v>0</v>
      </c>
      <c r="IH70">
        <f t="shared" si="1241"/>
        <v>0</v>
      </c>
      <c r="II70">
        <f t="shared" si="1241"/>
        <v>0</v>
      </c>
      <c r="IJ70">
        <f t="shared" si="1241"/>
        <v>0</v>
      </c>
      <c r="IK70">
        <f t="shared" si="1241"/>
        <v>1</v>
      </c>
      <c r="IL70">
        <f t="shared" si="1241"/>
        <v>0</v>
      </c>
      <c r="IM70">
        <f t="shared" si="1241"/>
        <v>0</v>
      </c>
      <c r="IN70">
        <f t="shared" si="1241"/>
        <v>0</v>
      </c>
      <c r="IO70">
        <f t="shared" si="1241"/>
        <v>0</v>
      </c>
      <c r="IP70">
        <f t="shared" si="1241"/>
        <v>0</v>
      </c>
      <c r="IQ70">
        <f t="shared" si="1241"/>
        <v>0</v>
      </c>
      <c r="IR70">
        <f t="shared" si="1241"/>
        <v>0</v>
      </c>
      <c r="IS70">
        <f t="shared" si="1241"/>
        <v>0</v>
      </c>
      <c r="IT70">
        <f t="shared" si="1241"/>
        <v>0</v>
      </c>
      <c r="IU70">
        <f t="shared" si="1241"/>
        <v>0</v>
      </c>
      <c r="IV70">
        <f t="shared" si="1241"/>
        <v>0</v>
      </c>
      <c r="IW70">
        <f t="shared" si="1241"/>
        <v>0</v>
      </c>
      <c r="IX70">
        <f t="shared" si="1241"/>
        <v>0</v>
      </c>
      <c r="IY70">
        <f t="shared" si="1242"/>
        <v>0</v>
      </c>
      <c r="IZ70">
        <f t="shared" si="1242"/>
        <v>0</v>
      </c>
      <c r="JA70">
        <f t="shared" si="1242"/>
        <v>0</v>
      </c>
      <c r="JB70">
        <f t="shared" si="1242"/>
        <v>1</v>
      </c>
      <c r="JC70">
        <f t="shared" si="1242"/>
        <v>0</v>
      </c>
      <c r="JD70">
        <f t="shared" si="1242"/>
        <v>0</v>
      </c>
      <c r="JE70">
        <f t="shared" si="1242"/>
        <v>0</v>
      </c>
      <c r="JF70">
        <f t="shared" si="1242"/>
        <v>0</v>
      </c>
      <c r="JG70">
        <f t="shared" si="1242"/>
        <v>0</v>
      </c>
      <c r="JH70">
        <f t="shared" si="1242"/>
        <v>0</v>
      </c>
      <c r="JI70">
        <f t="shared" si="1242"/>
        <v>0</v>
      </c>
      <c r="JJ70">
        <f t="shared" si="1242"/>
        <v>0</v>
      </c>
      <c r="JK70">
        <f t="shared" si="1242"/>
        <v>0</v>
      </c>
      <c r="JL70">
        <f t="shared" si="1242"/>
        <v>0</v>
      </c>
      <c r="JM70">
        <f t="shared" si="1242"/>
        <v>0</v>
      </c>
      <c r="JN70">
        <f t="shared" si="1242"/>
        <v>0</v>
      </c>
      <c r="JO70">
        <f t="shared" si="1242"/>
        <v>0</v>
      </c>
      <c r="JP70">
        <f t="shared" si="1242"/>
        <v>0</v>
      </c>
      <c r="JQ70">
        <f t="shared" si="1242"/>
        <v>0</v>
      </c>
      <c r="JR70">
        <f t="shared" si="1242"/>
        <v>0</v>
      </c>
      <c r="JS70">
        <f t="shared" si="1242"/>
        <v>0</v>
      </c>
      <c r="JT70">
        <f t="shared" si="1242"/>
        <v>0</v>
      </c>
      <c r="JU70">
        <f t="shared" si="1242"/>
        <v>0</v>
      </c>
      <c r="JV70">
        <f t="shared" si="1242"/>
        <v>0</v>
      </c>
      <c r="JW70">
        <f t="shared" si="1242"/>
        <v>0</v>
      </c>
      <c r="JX70">
        <f t="shared" si="1242"/>
        <v>0</v>
      </c>
      <c r="JY70">
        <f t="shared" si="1242"/>
        <v>0</v>
      </c>
      <c r="JZ70">
        <f t="shared" si="1242"/>
        <v>0</v>
      </c>
      <c r="KA70">
        <f t="shared" si="1242"/>
        <v>0</v>
      </c>
      <c r="KB70">
        <f t="shared" si="1242"/>
        <v>0</v>
      </c>
      <c r="KC70">
        <f t="shared" si="1242"/>
        <v>0</v>
      </c>
      <c r="KD70">
        <f t="shared" si="1242"/>
        <v>0</v>
      </c>
      <c r="KE70">
        <f t="shared" si="1242"/>
        <v>0</v>
      </c>
      <c r="KF70">
        <f t="shared" si="1242"/>
        <v>0</v>
      </c>
      <c r="KG70">
        <f t="shared" si="1242"/>
        <v>0</v>
      </c>
      <c r="KH70">
        <f t="shared" si="1242"/>
        <v>0</v>
      </c>
      <c r="KI70">
        <f t="shared" si="1242"/>
        <v>0</v>
      </c>
      <c r="KJ70">
        <f t="shared" si="1242"/>
        <v>0</v>
      </c>
      <c r="KK70">
        <f t="shared" si="1242"/>
        <v>0</v>
      </c>
      <c r="KL70">
        <f t="shared" si="1242"/>
        <v>0</v>
      </c>
      <c r="KM70">
        <f t="shared" si="1242"/>
        <v>0</v>
      </c>
      <c r="KN70">
        <f t="shared" si="1242"/>
        <v>0</v>
      </c>
      <c r="KO70">
        <f t="shared" si="1242"/>
        <v>0</v>
      </c>
      <c r="KP70">
        <f t="shared" si="1242"/>
        <v>0</v>
      </c>
      <c r="KQ70">
        <f t="shared" si="1242"/>
        <v>0</v>
      </c>
      <c r="KR70">
        <f t="shared" si="1242"/>
        <v>0</v>
      </c>
      <c r="KS70">
        <f t="shared" si="1242"/>
        <v>0</v>
      </c>
      <c r="KT70">
        <f t="shared" si="1242"/>
        <v>0</v>
      </c>
      <c r="KU70">
        <f t="shared" si="1242"/>
        <v>0</v>
      </c>
      <c r="KV70">
        <f t="shared" si="1242"/>
        <v>0</v>
      </c>
      <c r="KW70">
        <f t="shared" si="1242"/>
        <v>1</v>
      </c>
      <c r="KX70">
        <f t="shared" si="1242"/>
        <v>0</v>
      </c>
      <c r="KY70">
        <f t="shared" si="1242"/>
        <v>0</v>
      </c>
      <c r="KZ70">
        <f t="shared" si="1242"/>
        <v>0</v>
      </c>
      <c r="LA70">
        <f t="shared" si="1242"/>
        <v>0</v>
      </c>
      <c r="LB70">
        <f t="shared" si="1242"/>
        <v>0</v>
      </c>
      <c r="LC70">
        <f t="shared" si="1242"/>
        <v>1</v>
      </c>
      <c r="LD70">
        <f t="shared" si="1242"/>
        <v>0</v>
      </c>
      <c r="LE70">
        <f t="shared" si="1242"/>
        <v>0</v>
      </c>
      <c r="LF70">
        <f t="shared" si="1242"/>
        <v>0</v>
      </c>
      <c r="LG70">
        <f t="shared" si="1242"/>
        <v>1</v>
      </c>
      <c r="LH70">
        <f t="shared" si="1242"/>
        <v>0</v>
      </c>
      <c r="LI70">
        <f t="shared" si="1242"/>
        <v>0</v>
      </c>
      <c r="LJ70">
        <f t="shared" si="1242"/>
        <v>0</v>
      </c>
      <c r="LK70">
        <f t="shared" si="1243"/>
        <v>0</v>
      </c>
      <c r="LL70">
        <f t="shared" si="1243"/>
        <v>0</v>
      </c>
      <c r="LM70">
        <f t="shared" si="1243"/>
        <v>0</v>
      </c>
      <c r="LN70">
        <f t="shared" si="1243"/>
        <v>0</v>
      </c>
      <c r="LO70">
        <f t="shared" si="1243"/>
        <v>0</v>
      </c>
      <c r="LP70">
        <f t="shared" si="1243"/>
        <v>0</v>
      </c>
      <c r="LQ70">
        <f t="shared" si="1243"/>
        <v>0</v>
      </c>
      <c r="LR70">
        <f t="shared" si="1243"/>
        <v>0</v>
      </c>
      <c r="LS70">
        <f t="shared" si="1243"/>
        <v>0</v>
      </c>
      <c r="LT70">
        <f t="shared" si="1243"/>
        <v>0</v>
      </c>
      <c r="LU70">
        <f t="shared" si="1243"/>
        <v>0</v>
      </c>
      <c r="LV70">
        <f t="shared" si="1243"/>
        <v>0</v>
      </c>
      <c r="LW70">
        <f t="shared" si="1243"/>
        <v>0</v>
      </c>
      <c r="LX70">
        <f t="shared" si="1243"/>
        <v>0</v>
      </c>
      <c r="LY70">
        <f t="shared" si="1243"/>
        <v>0</v>
      </c>
      <c r="LZ70">
        <f t="shared" si="1243"/>
        <v>0</v>
      </c>
      <c r="MA70">
        <f t="shared" si="1243"/>
        <v>0</v>
      </c>
      <c r="MB70">
        <f t="shared" si="1243"/>
        <v>0</v>
      </c>
      <c r="MC70">
        <f t="shared" si="1243"/>
        <v>0</v>
      </c>
      <c r="MD70">
        <f t="shared" si="1243"/>
        <v>1</v>
      </c>
      <c r="ME70">
        <f t="shared" si="1243"/>
        <v>0</v>
      </c>
      <c r="MF70">
        <f t="shared" si="1243"/>
        <v>0</v>
      </c>
      <c r="MG70">
        <f t="shared" si="1243"/>
        <v>1</v>
      </c>
      <c r="MH70">
        <f t="shared" si="1243"/>
        <v>0</v>
      </c>
      <c r="MI70">
        <f t="shared" si="1243"/>
        <v>0</v>
      </c>
      <c r="MJ70">
        <f t="shared" si="1243"/>
        <v>0</v>
      </c>
      <c r="MK70">
        <f t="shared" si="1243"/>
        <v>0</v>
      </c>
      <c r="ML70">
        <f t="shared" si="1243"/>
        <v>0</v>
      </c>
      <c r="MM70">
        <f t="shared" si="1243"/>
        <v>0</v>
      </c>
      <c r="MN70">
        <f t="shared" si="1243"/>
        <v>0</v>
      </c>
      <c r="MO70">
        <f t="shared" si="1243"/>
        <v>0</v>
      </c>
      <c r="MP70">
        <f t="shared" si="1243"/>
        <v>0</v>
      </c>
      <c r="MQ70">
        <f t="shared" si="1243"/>
        <v>0</v>
      </c>
      <c r="MR70">
        <f t="shared" si="1243"/>
        <v>0</v>
      </c>
      <c r="MS70">
        <f t="shared" si="1243"/>
        <v>0</v>
      </c>
      <c r="MT70">
        <f t="shared" si="1243"/>
        <v>0</v>
      </c>
      <c r="MU70">
        <f t="shared" si="1243"/>
        <v>1</v>
      </c>
      <c r="MV70">
        <f t="shared" si="1243"/>
        <v>0</v>
      </c>
      <c r="MW70">
        <f t="shared" si="1243"/>
        <v>0</v>
      </c>
      <c r="MX70">
        <f t="shared" si="1243"/>
        <v>0</v>
      </c>
      <c r="MY70">
        <f t="shared" si="1243"/>
        <v>0</v>
      </c>
      <c r="MZ70">
        <f t="shared" si="1243"/>
        <v>0</v>
      </c>
      <c r="NA70">
        <f t="shared" si="1243"/>
        <v>0</v>
      </c>
      <c r="NB70">
        <f t="shared" si="1243"/>
        <v>0</v>
      </c>
      <c r="NC70">
        <f t="shared" si="1243"/>
        <v>1</v>
      </c>
      <c r="ND70">
        <f t="shared" si="1243"/>
        <v>0</v>
      </c>
      <c r="NE70">
        <f t="shared" si="1243"/>
        <v>0</v>
      </c>
      <c r="NF70">
        <f t="shared" si="1243"/>
        <v>0</v>
      </c>
      <c r="NG70">
        <f t="shared" si="1243"/>
        <v>0</v>
      </c>
      <c r="NH70">
        <f t="shared" si="1243"/>
        <v>0</v>
      </c>
      <c r="NI70">
        <f t="shared" si="1243"/>
        <v>0</v>
      </c>
      <c r="NJ70">
        <f t="shared" si="1243"/>
        <v>0</v>
      </c>
      <c r="NK70">
        <f t="shared" si="1243"/>
        <v>0</v>
      </c>
      <c r="NL70">
        <f t="shared" si="1243"/>
        <v>0</v>
      </c>
      <c r="NM70">
        <f t="shared" si="1243"/>
        <v>0</v>
      </c>
      <c r="NN70">
        <f t="shared" si="1243"/>
        <v>0</v>
      </c>
      <c r="NO70">
        <f t="shared" si="1243"/>
        <v>0</v>
      </c>
      <c r="NP70">
        <f t="shared" si="1243"/>
        <v>0</v>
      </c>
      <c r="NQ70">
        <f t="shared" si="1243"/>
        <v>0</v>
      </c>
      <c r="NR70">
        <f t="shared" si="1243"/>
        <v>0</v>
      </c>
      <c r="NS70">
        <f t="shared" si="1243"/>
        <v>0</v>
      </c>
      <c r="NT70">
        <f t="shared" si="1243"/>
        <v>0</v>
      </c>
      <c r="NU70">
        <f t="shared" si="1243"/>
        <v>0</v>
      </c>
      <c r="NV70">
        <f t="shared" si="1243"/>
        <v>0</v>
      </c>
      <c r="NW70">
        <f t="shared" si="1244"/>
        <v>0</v>
      </c>
      <c r="NX70">
        <f t="shared" si="1244"/>
        <v>0</v>
      </c>
      <c r="NY70">
        <f t="shared" si="1244"/>
        <v>0</v>
      </c>
      <c r="NZ70">
        <f t="shared" si="1244"/>
        <v>0</v>
      </c>
      <c r="OA70">
        <f t="shared" si="1244"/>
        <v>0</v>
      </c>
      <c r="OB70">
        <f t="shared" si="1244"/>
        <v>0</v>
      </c>
      <c r="OC70">
        <f t="shared" si="1244"/>
        <v>0</v>
      </c>
      <c r="OD70">
        <f t="shared" si="1244"/>
        <v>0</v>
      </c>
      <c r="OE70">
        <f t="shared" si="1244"/>
        <v>0</v>
      </c>
      <c r="OF70">
        <f t="shared" si="1244"/>
        <v>1</v>
      </c>
      <c r="OG70">
        <f t="shared" si="1244"/>
        <v>0</v>
      </c>
      <c r="OH70">
        <f t="shared" si="1244"/>
        <v>0</v>
      </c>
      <c r="OI70">
        <f t="shared" si="1244"/>
        <v>0</v>
      </c>
      <c r="OJ70">
        <f t="shared" si="1244"/>
        <v>0</v>
      </c>
      <c r="OK70">
        <f t="shared" si="1244"/>
        <v>0</v>
      </c>
      <c r="OL70">
        <f t="shared" si="1244"/>
        <v>0</v>
      </c>
      <c r="OM70">
        <f t="shared" si="1244"/>
        <v>0</v>
      </c>
      <c r="ON70">
        <f t="shared" si="1244"/>
        <v>0</v>
      </c>
      <c r="OO70">
        <f t="shared" si="1244"/>
        <v>0</v>
      </c>
      <c r="OP70">
        <f t="shared" si="1244"/>
        <v>0</v>
      </c>
      <c r="OQ70">
        <f t="shared" si="1244"/>
        <v>0</v>
      </c>
      <c r="OR70">
        <f t="shared" si="1244"/>
        <v>0</v>
      </c>
      <c r="OS70">
        <f t="shared" si="1244"/>
        <v>0</v>
      </c>
      <c r="OT70">
        <f t="shared" si="1244"/>
        <v>0</v>
      </c>
      <c r="OU70">
        <f t="shared" si="1244"/>
        <v>0</v>
      </c>
      <c r="OV70">
        <f t="shared" si="1244"/>
        <v>0</v>
      </c>
      <c r="OW70">
        <f t="shared" si="1244"/>
        <v>0</v>
      </c>
      <c r="OX70">
        <f t="shared" si="1244"/>
        <v>0</v>
      </c>
      <c r="OY70">
        <f t="shared" si="1244"/>
        <v>0</v>
      </c>
      <c r="OZ70">
        <f t="shared" si="1244"/>
        <v>0</v>
      </c>
      <c r="PA70">
        <f t="shared" si="1244"/>
        <v>0</v>
      </c>
      <c r="PB70">
        <f t="shared" si="1244"/>
        <v>0</v>
      </c>
      <c r="PC70">
        <f t="shared" si="1244"/>
        <v>0</v>
      </c>
      <c r="PD70">
        <f t="shared" si="1244"/>
        <v>0</v>
      </c>
      <c r="PE70">
        <f t="shared" si="1244"/>
        <v>0</v>
      </c>
      <c r="PF70">
        <f t="shared" si="1244"/>
        <v>1</v>
      </c>
      <c r="PG70">
        <f t="shared" si="1244"/>
        <v>0</v>
      </c>
      <c r="PH70">
        <f t="shared" si="1244"/>
        <v>0</v>
      </c>
      <c r="PI70">
        <f t="shared" si="1244"/>
        <v>0</v>
      </c>
      <c r="PJ70">
        <f t="shared" si="1244"/>
        <v>0</v>
      </c>
      <c r="PK70">
        <f t="shared" si="1244"/>
        <v>0</v>
      </c>
      <c r="PL70">
        <f t="shared" si="1244"/>
        <v>0</v>
      </c>
      <c r="PM70">
        <f t="shared" si="1244"/>
        <v>0</v>
      </c>
      <c r="PN70">
        <f t="shared" si="1244"/>
        <v>0</v>
      </c>
      <c r="PO70">
        <f t="shared" si="1244"/>
        <v>0</v>
      </c>
      <c r="PP70">
        <f t="shared" si="1244"/>
        <v>0</v>
      </c>
      <c r="PQ70">
        <f t="shared" si="1244"/>
        <v>0</v>
      </c>
      <c r="PR70">
        <f t="shared" si="1244"/>
        <v>0</v>
      </c>
      <c r="PS70">
        <f t="shared" si="1244"/>
        <v>0</v>
      </c>
      <c r="PT70">
        <f t="shared" si="1244"/>
        <v>0</v>
      </c>
      <c r="PU70">
        <f t="shared" si="1244"/>
        <v>0</v>
      </c>
      <c r="PV70">
        <f t="shared" si="1244"/>
        <v>0</v>
      </c>
      <c r="PW70">
        <f t="shared" si="1244"/>
        <v>0</v>
      </c>
      <c r="PX70">
        <f t="shared" si="1244"/>
        <v>0</v>
      </c>
      <c r="PY70">
        <f t="shared" si="1244"/>
        <v>0</v>
      </c>
      <c r="PZ70">
        <f t="shared" si="1244"/>
        <v>0</v>
      </c>
      <c r="QA70">
        <f t="shared" si="1244"/>
        <v>0</v>
      </c>
      <c r="QB70">
        <f t="shared" si="1244"/>
        <v>0</v>
      </c>
      <c r="QC70">
        <f t="shared" si="1244"/>
        <v>0</v>
      </c>
      <c r="QD70">
        <f t="shared" si="1244"/>
        <v>0</v>
      </c>
      <c r="QE70">
        <f t="shared" si="1244"/>
        <v>0</v>
      </c>
      <c r="QF70">
        <f t="shared" si="1244"/>
        <v>0</v>
      </c>
      <c r="QG70">
        <f t="shared" si="1244"/>
        <v>0</v>
      </c>
      <c r="QH70">
        <f t="shared" si="1244"/>
        <v>0</v>
      </c>
      <c r="QI70">
        <f t="shared" si="1245"/>
        <v>0</v>
      </c>
      <c r="QJ70">
        <f t="shared" si="1245"/>
        <v>0</v>
      </c>
      <c r="QK70">
        <f t="shared" si="1245"/>
        <v>0</v>
      </c>
      <c r="QL70">
        <f t="shared" si="1245"/>
        <v>0</v>
      </c>
      <c r="QM70">
        <f t="shared" si="1245"/>
        <v>0</v>
      </c>
      <c r="QN70">
        <f t="shared" si="1245"/>
        <v>0</v>
      </c>
      <c r="QO70">
        <f t="shared" si="1245"/>
        <v>0</v>
      </c>
      <c r="QP70">
        <f t="shared" si="1245"/>
        <v>1</v>
      </c>
      <c r="QQ70">
        <f t="shared" si="1245"/>
        <v>0</v>
      </c>
      <c r="QR70">
        <f t="shared" si="1245"/>
        <v>0</v>
      </c>
      <c r="QS70">
        <f t="shared" si="1245"/>
        <v>0</v>
      </c>
      <c r="QT70">
        <f t="shared" si="1245"/>
        <v>0</v>
      </c>
      <c r="QU70">
        <f t="shared" si="1245"/>
        <v>0</v>
      </c>
      <c r="QV70">
        <f t="shared" si="1245"/>
        <v>0</v>
      </c>
      <c r="QW70">
        <f t="shared" si="1245"/>
        <v>0</v>
      </c>
      <c r="QX70">
        <f t="shared" si="1245"/>
        <v>0</v>
      </c>
      <c r="QY70">
        <f t="shared" si="1245"/>
        <v>0</v>
      </c>
      <c r="QZ70">
        <f t="shared" si="1245"/>
        <v>1</v>
      </c>
      <c r="RA70">
        <f t="shared" si="1245"/>
        <v>0</v>
      </c>
      <c r="RB70">
        <f t="shared" si="1245"/>
        <v>0</v>
      </c>
      <c r="RC70">
        <f t="shared" si="1245"/>
        <v>0</v>
      </c>
      <c r="RD70">
        <f t="shared" si="1245"/>
        <v>0</v>
      </c>
      <c r="RE70">
        <f t="shared" si="1245"/>
        <v>0</v>
      </c>
      <c r="RF70">
        <f t="shared" si="1245"/>
        <v>0</v>
      </c>
      <c r="RG70">
        <f t="shared" si="1245"/>
        <v>0</v>
      </c>
      <c r="RH70">
        <f t="shared" si="1245"/>
        <v>0</v>
      </c>
      <c r="RI70">
        <f t="shared" si="1245"/>
        <v>0</v>
      </c>
      <c r="RJ70">
        <f t="shared" si="1245"/>
        <v>0</v>
      </c>
      <c r="RK70">
        <f t="shared" si="1245"/>
        <v>0</v>
      </c>
      <c r="RL70">
        <f t="shared" si="1245"/>
        <v>0</v>
      </c>
      <c r="RM70">
        <f t="shared" si="1245"/>
        <v>0</v>
      </c>
      <c r="RN70">
        <f t="shared" si="1245"/>
        <v>0</v>
      </c>
      <c r="RO70">
        <f t="shared" si="1245"/>
        <v>0</v>
      </c>
      <c r="RP70">
        <f t="shared" si="1245"/>
        <v>0</v>
      </c>
      <c r="RQ70">
        <f t="shared" si="1245"/>
        <v>0</v>
      </c>
      <c r="RR70">
        <f t="shared" si="1245"/>
        <v>0</v>
      </c>
      <c r="RS70">
        <f t="shared" si="1245"/>
        <v>0</v>
      </c>
      <c r="RT70">
        <f t="shared" si="1245"/>
        <v>0</v>
      </c>
      <c r="RU70">
        <f t="shared" si="1245"/>
        <v>0</v>
      </c>
      <c r="RV70">
        <f t="shared" si="1245"/>
        <v>0</v>
      </c>
      <c r="RW70">
        <f t="shared" si="1245"/>
        <v>0</v>
      </c>
      <c r="RX70">
        <f t="shared" si="1245"/>
        <v>0</v>
      </c>
      <c r="RY70">
        <f t="shared" si="1245"/>
        <v>0</v>
      </c>
      <c r="RZ70">
        <f t="shared" si="1245"/>
        <v>0</v>
      </c>
      <c r="SA70">
        <f t="shared" si="1245"/>
        <v>0</v>
      </c>
      <c r="SB70">
        <f t="shared" si="1245"/>
        <v>0</v>
      </c>
      <c r="SC70">
        <f t="shared" si="1245"/>
        <v>0</v>
      </c>
      <c r="SD70">
        <f t="shared" si="1245"/>
        <v>0</v>
      </c>
      <c r="SE70">
        <f t="shared" si="1245"/>
        <v>0</v>
      </c>
      <c r="SF70">
        <f t="shared" si="1245"/>
        <v>0</v>
      </c>
      <c r="SG70">
        <f t="shared" si="1245"/>
        <v>0</v>
      </c>
      <c r="SH70">
        <f t="shared" si="1245"/>
        <v>0</v>
      </c>
      <c r="SI70">
        <f t="shared" si="1245"/>
        <v>0</v>
      </c>
      <c r="SJ70">
        <f t="shared" si="1245"/>
        <v>0</v>
      </c>
      <c r="SK70">
        <f t="shared" si="1245"/>
        <v>0</v>
      </c>
      <c r="SL70">
        <f t="shared" si="1245"/>
        <v>0</v>
      </c>
      <c r="SM70">
        <f t="shared" si="1245"/>
        <v>0</v>
      </c>
      <c r="SN70">
        <f t="shared" si="1245"/>
        <v>0</v>
      </c>
      <c r="SO70">
        <f t="shared" si="1245"/>
        <v>0</v>
      </c>
      <c r="SP70">
        <f t="shared" si="1245"/>
        <v>0</v>
      </c>
      <c r="SQ70">
        <f t="shared" si="1245"/>
        <v>0</v>
      </c>
      <c r="SR70">
        <f t="shared" si="1245"/>
        <v>0</v>
      </c>
      <c r="SS70">
        <f t="shared" si="1245"/>
        <v>0</v>
      </c>
      <c r="ST70">
        <f t="shared" si="1245"/>
        <v>0</v>
      </c>
      <c r="SU70">
        <f t="shared" si="1246"/>
        <v>0</v>
      </c>
      <c r="SV70">
        <f t="shared" si="1246"/>
        <v>0</v>
      </c>
      <c r="SW70">
        <f t="shared" si="1246"/>
        <v>0</v>
      </c>
      <c r="SX70">
        <f t="shared" si="1246"/>
        <v>0</v>
      </c>
      <c r="SY70">
        <f t="shared" si="1246"/>
        <v>0</v>
      </c>
      <c r="SZ70">
        <f t="shared" si="1246"/>
        <v>0</v>
      </c>
      <c r="TA70">
        <f t="shared" si="1246"/>
        <v>0</v>
      </c>
      <c r="TB70">
        <f t="shared" si="1246"/>
        <v>0</v>
      </c>
      <c r="TC70">
        <f t="shared" si="1246"/>
        <v>0</v>
      </c>
      <c r="TD70">
        <f t="shared" si="1246"/>
        <v>0</v>
      </c>
      <c r="TE70">
        <f t="shared" si="1246"/>
        <v>0</v>
      </c>
      <c r="TF70">
        <f t="shared" si="1246"/>
        <v>0</v>
      </c>
      <c r="TG70">
        <f t="shared" si="1246"/>
        <v>0</v>
      </c>
      <c r="TH70">
        <f t="shared" si="1246"/>
        <v>0</v>
      </c>
      <c r="TI70">
        <f t="shared" si="1246"/>
        <v>0</v>
      </c>
      <c r="TJ70">
        <f t="shared" si="1246"/>
        <v>0</v>
      </c>
      <c r="TK70">
        <f t="shared" si="1246"/>
        <v>1</v>
      </c>
      <c r="TL70">
        <f t="shared" si="1246"/>
        <v>1</v>
      </c>
      <c r="TM70">
        <f t="shared" si="1246"/>
        <v>0</v>
      </c>
      <c r="TN70">
        <f t="shared" si="1246"/>
        <v>0</v>
      </c>
      <c r="TO70">
        <f t="shared" si="1246"/>
        <v>0</v>
      </c>
      <c r="TP70">
        <f t="shared" si="1246"/>
        <v>0</v>
      </c>
      <c r="TQ70">
        <f t="shared" si="1246"/>
        <v>1</v>
      </c>
      <c r="TR70">
        <f t="shared" si="1246"/>
        <v>0</v>
      </c>
      <c r="TS70">
        <f t="shared" si="1246"/>
        <v>0</v>
      </c>
      <c r="TT70">
        <f t="shared" si="1246"/>
        <v>0</v>
      </c>
      <c r="TU70">
        <f t="shared" si="1246"/>
        <v>0</v>
      </c>
      <c r="TV70">
        <f t="shared" si="1246"/>
        <v>0</v>
      </c>
      <c r="TW70">
        <f t="shared" si="1246"/>
        <v>0</v>
      </c>
      <c r="TX70">
        <f t="shared" si="1246"/>
        <v>0</v>
      </c>
      <c r="TY70">
        <f t="shared" si="1246"/>
        <v>0</v>
      </c>
      <c r="TZ70">
        <f t="shared" si="1246"/>
        <v>0</v>
      </c>
      <c r="UA70">
        <f t="shared" si="1246"/>
        <v>0</v>
      </c>
      <c r="UB70">
        <f t="shared" si="1246"/>
        <v>0</v>
      </c>
      <c r="UC70">
        <f t="shared" si="1246"/>
        <v>0</v>
      </c>
      <c r="UD70">
        <f t="shared" si="1246"/>
        <v>0</v>
      </c>
      <c r="UE70">
        <f t="shared" si="1246"/>
        <v>0</v>
      </c>
      <c r="UF70">
        <f t="shared" si="1246"/>
        <v>0</v>
      </c>
      <c r="UG70">
        <f t="shared" si="1246"/>
        <v>0</v>
      </c>
      <c r="UH70">
        <f t="shared" si="1246"/>
        <v>0</v>
      </c>
      <c r="UI70">
        <f t="shared" si="1246"/>
        <v>0</v>
      </c>
      <c r="UJ70">
        <f t="shared" si="1246"/>
        <v>0</v>
      </c>
      <c r="UK70">
        <f t="shared" si="1246"/>
        <v>0</v>
      </c>
      <c r="UL70">
        <f t="shared" si="1246"/>
        <v>0</v>
      </c>
      <c r="UM70">
        <f t="shared" si="1246"/>
        <v>1</v>
      </c>
      <c r="UN70">
        <f t="shared" si="1246"/>
        <v>0</v>
      </c>
      <c r="UO70">
        <f t="shared" si="1246"/>
        <v>0</v>
      </c>
      <c r="UP70">
        <f t="shared" si="1246"/>
        <v>0</v>
      </c>
      <c r="UQ70">
        <f t="shared" si="1246"/>
        <v>0</v>
      </c>
      <c r="UR70">
        <f t="shared" si="1246"/>
        <v>0</v>
      </c>
      <c r="US70">
        <f t="shared" si="1246"/>
        <v>0</v>
      </c>
      <c r="UT70">
        <f t="shared" si="1246"/>
        <v>0</v>
      </c>
      <c r="UU70">
        <f t="shared" si="1246"/>
        <v>0</v>
      </c>
      <c r="UV70">
        <f t="shared" si="1246"/>
        <v>0</v>
      </c>
      <c r="UW70">
        <f t="shared" si="1246"/>
        <v>0</v>
      </c>
      <c r="UX70">
        <f t="shared" si="1246"/>
        <v>0</v>
      </c>
      <c r="UY70">
        <f t="shared" si="1246"/>
        <v>0</v>
      </c>
      <c r="UZ70">
        <f t="shared" si="1246"/>
        <v>0</v>
      </c>
      <c r="VA70">
        <f t="shared" si="1246"/>
        <v>0</v>
      </c>
      <c r="VB70">
        <f t="shared" si="1246"/>
        <v>0</v>
      </c>
      <c r="VC70">
        <f t="shared" si="1246"/>
        <v>0</v>
      </c>
      <c r="VD70">
        <f t="shared" si="1246"/>
        <v>0</v>
      </c>
      <c r="VE70">
        <f t="shared" si="1246"/>
        <v>0</v>
      </c>
      <c r="VF70">
        <f t="shared" si="1246"/>
        <v>0</v>
      </c>
      <c r="VG70">
        <f t="shared" si="1247"/>
        <v>0</v>
      </c>
      <c r="VH70">
        <f t="shared" si="1247"/>
        <v>0</v>
      </c>
      <c r="VI70">
        <f t="shared" si="1247"/>
        <v>0</v>
      </c>
      <c r="VJ70">
        <f t="shared" si="1247"/>
        <v>0</v>
      </c>
      <c r="VK70">
        <f t="shared" si="1247"/>
        <v>0</v>
      </c>
      <c r="VL70">
        <f t="shared" si="1247"/>
        <v>0</v>
      </c>
      <c r="VM70">
        <f t="shared" si="1247"/>
        <v>0</v>
      </c>
      <c r="VN70">
        <f t="shared" si="1247"/>
        <v>0</v>
      </c>
      <c r="VO70">
        <f t="shared" si="1247"/>
        <v>1</v>
      </c>
      <c r="VP70">
        <f t="shared" si="1247"/>
        <v>0</v>
      </c>
      <c r="VQ70">
        <f t="shared" si="1247"/>
        <v>0</v>
      </c>
      <c r="VR70">
        <f t="shared" si="1247"/>
        <v>0</v>
      </c>
      <c r="VS70">
        <f t="shared" si="1247"/>
        <v>0</v>
      </c>
      <c r="VT70">
        <f t="shared" si="1247"/>
        <v>0</v>
      </c>
      <c r="VU70">
        <f t="shared" si="1247"/>
        <v>0</v>
      </c>
      <c r="VV70">
        <f t="shared" si="1247"/>
        <v>0</v>
      </c>
      <c r="VW70">
        <f t="shared" si="1247"/>
        <v>0</v>
      </c>
      <c r="VX70">
        <f t="shared" si="1247"/>
        <v>0</v>
      </c>
      <c r="VY70">
        <f t="shared" si="1247"/>
        <v>0</v>
      </c>
      <c r="VZ70">
        <f t="shared" si="1247"/>
        <v>0</v>
      </c>
      <c r="WA70">
        <f t="shared" si="1247"/>
        <v>0</v>
      </c>
      <c r="WB70">
        <f t="shared" si="1247"/>
        <v>1</v>
      </c>
      <c r="WC70">
        <f t="shared" si="1247"/>
        <v>0</v>
      </c>
      <c r="WD70">
        <f t="shared" si="1247"/>
        <v>0</v>
      </c>
      <c r="WE70">
        <f t="shared" si="1247"/>
        <v>0</v>
      </c>
      <c r="WF70">
        <f t="shared" si="1247"/>
        <v>0</v>
      </c>
      <c r="WG70">
        <f t="shared" si="1247"/>
        <v>0</v>
      </c>
      <c r="WH70">
        <f t="shared" si="1247"/>
        <v>0</v>
      </c>
      <c r="WI70">
        <f t="shared" si="1247"/>
        <v>0</v>
      </c>
      <c r="WJ70">
        <f t="shared" si="1247"/>
        <v>0</v>
      </c>
      <c r="WK70">
        <f t="shared" si="1247"/>
        <v>0</v>
      </c>
      <c r="WL70">
        <f t="shared" si="1247"/>
        <v>0</v>
      </c>
      <c r="WM70">
        <f t="shared" si="1247"/>
        <v>0</v>
      </c>
      <c r="WN70">
        <f t="shared" si="1247"/>
        <v>0</v>
      </c>
      <c r="WO70">
        <f t="shared" si="1247"/>
        <v>0</v>
      </c>
      <c r="WP70">
        <f t="shared" si="1247"/>
        <v>0</v>
      </c>
      <c r="WQ70">
        <f t="shared" si="1247"/>
        <v>0</v>
      </c>
      <c r="WR70">
        <f t="shared" si="1247"/>
        <v>0</v>
      </c>
      <c r="WS70">
        <f t="shared" si="1247"/>
        <v>0</v>
      </c>
      <c r="WT70">
        <f t="shared" si="1247"/>
        <v>0</v>
      </c>
      <c r="WU70">
        <f t="shared" si="1247"/>
        <v>0</v>
      </c>
      <c r="WV70">
        <f t="shared" si="1247"/>
        <v>1</v>
      </c>
      <c r="WW70">
        <f t="shared" si="1247"/>
        <v>0</v>
      </c>
      <c r="WX70">
        <f t="shared" si="1247"/>
        <v>0</v>
      </c>
      <c r="WY70">
        <f t="shared" si="1247"/>
        <v>0</v>
      </c>
      <c r="WZ70">
        <f t="shared" si="1247"/>
        <v>0</v>
      </c>
      <c r="XA70">
        <f t="shared" si="1247"/>
        <v>0</v>
      </c>
      <c r="XB70">
        <f t="shared" si="1247"/>
        <v>0</v>
      </c>
      <c r="XC70">
        <f t="shared" si="1247"/>
        <v>0</v>
      </c>
      <c r="XD70">
        <f t="shared" si="1247"/>
        <v>0</v>
      </c>
      <c r="XE70">
        <f t="shared" si="1247"/>
        <v>0</v>
      </c>
      <c r="XF70">
        <f t="shared" si="1247"/>
        <v>0</v>
      </c>
      <c r="XG70">
        <f t="shared" si="1247"/>
        <v>0</v>
      </c>
      <c r="XH70">
        <f t="shared" si="1247"/>
        <v>0</v>
      </c>
      <c r="XI70">
        <f t="shared" si="1247"/>
        <v>0</v>
      </c>
      <c r="XJ70">
        <f t="shared" si="1247"/>
        <v>0</v>
      </c>
      <c r="XK70">
        <f t="shared" si="1247"/>
        <v>0</v>
      </c>
      <c r="XL70">
        <f t="shared" si="1247"/>
        <v>0</v>
      </c>
      <c r="XM70">
        <f t="shared" si="1247"/>
        <v>0</v>
      </c>
      <c r="XN70">
        <f t="shared" si="1247"/>
        <v>0</v>
      </c>
      <c r="XO70">
        <f t="shared" si="1247"/>
        <v>0</v>
      </c>
      <c r="XP70">
        <f t="shared" si="1247"/>
        <v>1</v>
      </c>
      <c r="XQ70">
        <f t="shared" si="1247"/>
        <v>1</v>
      </c>
      <c r="XR70">
        <f t="shared" si="1247"/>
        <v>0</v>
      </c>
      <c r="XS70">
        <f t="shared" si="1248"/>
        <v>1</v>
      </c>
      <c r="XT70">
        <f t="shared" si="1248"/>
        <v>0</v>
      </c>
      <c r="XU70">
        <f t="shared" si="1248"/>
        <v>0</v>
      </c>
      <c r="XV70">
        <f t="shared" si="1248"/>
        <v>0</v>
      </c>
      <c r="XW70">
        <f t="shared" si="1248"/>
        <v>0</v>
      </c>
      <c r="XX70">
        <f t="shared" si="1248"/>
        <v>0</v>
      </c>
      <c r="XY70">
        <f t="shared" si="1248"/>
        <v>0</v>
      </c>
      <c r="XZ70">
        <f t="shared" si="1248"/>
        <v>0</v>
      </c>
      <c r="YA70">
        <f t="shared" si="1248"/>
        <v>0</v>
      </c>
      <c r="YB70">
        <f t="shared" si="1248"/>
        <v>0</v>
      </c>
      <c r="YC70">
        <f t="shared" si="1248"/>
        <v>0</v>
      </c>
      <c r="YD70">
        <f t="shared" si="1248"/>
        <v>0</v>
      </c>
      <c r="YE70">
        <f t="shared" si="1248"/>
        <v>0</v>
      </c>
      <c r="YF70">
        <f t="shared" si="1248"/>
        <v>0</v>
      </c>
      <c r="YG70">
        <f t="shared" si="1248"/>
        <v>0</v>
      </c>
      <c r="YH70">
        <f t="shared" si="1248"/>
        <v>0</v>
      </c>
      <c r="YI70">
        <f t="shared" si="1248"/>
        <v>0</v>
      </c>
      <c r="YJ70">
        <f t="shared" si="1248"/>
        <v>0</v>
      </c>
      <c r="YK70">
        <f t="shared" si="1248"/>
        <v>0</v>
      </c>
      <c r="YL70">
        <f t="shared" si="1248"/>
        <v>0</v>
      </c>
      <c r="YM70">
        <f t="shared" si="1248"/>
        <v>0</v>
      </c>
      <c r="YN70">
        <f t="shared" si="1248"/>
        <v>0</v>
      </c>
      <c r="YO70">
        <f t="shared" si="1248"/>
        <v>0</v>
      </c>
      <c r="YP70">
        <f t="shared" si="1248"/>
        <v>0</v>
      </c>
      <c r="YQ70">
        <f t="shared" si="1248"/>
        <v>0</v>
      </c>
      <c r="YR70">
        <f t="shared" si="1248"/>
        <v>0</v>
      </c>
      <c r="YS70">
        <f t="shared" si="1248"/>
        <v>0</v>
      </c>
      <c r="YT70">
        <f t="shared" si="1248"/>
        <v>0</v>
      </c>
      <c r="YU70">
        <f t="shared" si="1248"/>
        <v>0</v>
      </c>
      <c r="YV70">
        <f t="shared" si="1248"/>
        <v>0</v>
      </c>
      <c r="YW70">
        <f t="shared" si="1248"/>
        <v>0</v>
      </c>
      <c r="YX70">
        <f t="shared" si="1248"/>
        <v>0</v>
      </c>
      <c r="YY70">
        <f t="shared" si="1248"/>
        <v>0</v>
      </c>
      <c r="YZ70">
        <f t="shared" si="1248"/>
        <v>0</v>
      </c>
      <c r="ZA70">
        <f t="shared" si="1248"/>
        <v>0</v>
      </c>
      <c r="ZB70">
        <f t="shared" si="1248"/>
        <v>0</v>
      </c>
      <c r="ZC70">
        <f t="shared" si="1248"/>
        <v>0</v>
      </c>
      <c r="ZD70">
        <f t="shared" si="1248"/>
        <v>0</v>
      </c>
      <c r="ZE70">
        <f t="shared" si="1248"/>
        <v>0</v>
      </c>
      <c r="ZF70">
        <f t="shared" si="1248"/>
        <v>0</v>
      </c>
      <c r="ZG70">
        <f t="shared" si="1248"/>
        <v>0</v>
      </c>
      <c r="ZH70">
        <f t="shared" si="1248"/>
        <v>0</v>
      </c>
      <c r="ZI70">
        <f t="shared" si="1248"/>
        <v>0</v>
      </c>
      <c r="ZJ70">
        <f t="shared" si="1248"/>
        <v>0</v>
      </c>
      <c r="ZK70">
        <f t="shared" si="1248"/>
        <v>0</v>
      </c>
      <c r="ZL70">
        <f t="shared" si="1248"/>
        <v>0</v>
      </c>
      <c r="ZM70">
        <f t="shared" si="1248"/>
        <v>0</v>
      </c>
      <c r="ZN70">
        <f t="shared" si="1248"/>
        <v>0</v>
      </c>
      <c r="ZO70">
        <f t="shared" si="1248"/>
        <v>0</v>
      </c>
      <c r="ZP70">
        <f t="shared" si="1248"/>
        <v>0</v>
      </c>
      <c r="ZQ70">
        <f t="shared" si="1248"/>
        <v>0</v>
      </c>
      <c r="ZR70">
        <f t="shared" si="1248"/>
        <v>0</v>
      </c>
      <c r="ZS70">
        <f t="shared" si="1248"/>
        <v>0</v>
      </c>
      <c r="ZT70">
        <f t="shared" si="1248"/>
        <v>0</v>
      </c>
      <c r="ZU70">
        <f t="shared" si="1248"/>
        <v>0</v>
      </c>
      <c r="ZV70">
        <f t="shared" si="1248"/>
        <v>0</v>
      </c>
      <c r="ZW70">
        <f t="shared" si="1248"/>
        <v>0</v>
      </c>
      <c r="ZX70">
        <f t="shared" si="1248"/>
        <v>0</v>
      </c>
      <c r="ZY70">
        <f t="shared" si="1248"/>
        <v>0</v>
      </c>
      <c r="ZZ70">
        <f t="shared" si="1248"/>
        <v>0</v>
      </c>
      <c r="AAA70">
        <f t="shared" si="1248"/>
        <v>0</v>
      </c>
      <c r="AAB70">
        <f t="shared" si="1248"/>
        <v>0</v>
      </c>
      <c r="AAC70">
        <f t="shared" si="1248"/>
        <v>0</v>
      </c>
      <c r="AAD70">
        <f t="shared" si="1248"/>
        <v>0</v>
      </c>
      <c r="AAE70">
        <f t="shared" si="1249"/>
        <v>0</v>
      </c>
      <c r="AAF70">
        <f t="shared" si="1249"/>
        <v>0</v>
      </c>
      <c r="AAG70">
        <f t="shared" si="1249"/>
        <v>0</v>
      </c>
      <c r="AAH70">
        <f t="shared" si="1249"/>
        <v>0</v>
      </c>
      <c r="AAI70">
        <f t="shared" si="1249"/>
        <v>0</v>
      </c>
      <c r="AAJ70">
        <f t="shared" si="1249"/>
        <v>0</v>
      </c>
      <c r="AAK70">
        <f t="shared" si="1249"/>
        <v>0</v>
      </c>
      <c r="AAL70">
        <f t="shared" si="1249"/>
        <v>0</v>
      </c>
      <c r="AAM70">
        <f t="shared" si="1249"/>
        <v>0</v>
      </c>
      <c r="AAN70">
        <f t="shared" si="1249"/>
        <v>0</v>
      </c>
      <c r="AAO70">
        <f t="shared" si="1249"/>
        <v>0</v>
      </c>
      <c r="AAP70">
        <f t="shared" si="1249"/>
        <v>0</v>
      </c>
      <c r="AAQ70">
        <f t="shared" si="1249"/>
        <v>0</v>
      </c>
      <c r="AAR70">
        <f t="shared" si="1249"/>
        <v>0</v>
      </c>
      <c r="AAS70">
        <f t="shared" si="1249"/>
        <v>0</v>
      </c>
      <c r="AAT70">
        <f t="shared" si="1249"/>
        <v>0</v>
      </c>
      <c r="AAU70">
        <f t="shared" si="1249"/>
        <v>0</v>
      </c>
      <c r="AAV70">
        <f t="shared" si="1249"/>
        <v>0</v>
      </c>
      <c r="AAW70">
        <f t="shared" si="1249"/>
        <v>0</v>
      </c>
      <c r="AAX70">
        <f t="shared" si="1249"/>
        <v>0</v>
      </c>
      <c r="AAY70">
        <f t="shared" si="1249"/>
        <v>0</v>
      </c>
      <c r="AAZ70">
        <f t="shared" si="1249"/>
        <v>0</v>
      </c>
      <c r="ABA70">
        <f t="shared" si="1249"/>
        <v>0</v>
      </c>
      <c r="ABB70">
        <f t="shared" si="1249"/>
        <v>0</v>
      </c>
      <c r="ABC70">
        <f t="shared" si="1249"/>
        <v>0</v>
      </c>
      <c r="ABD70">
        <f t="shared" si="1249"/>
        <v>1</v>
      </c>
      <c r="ABE70">
        <f t="shared" si="1249"/>
        <v>0</v>
      </c>
      <c r="ABF70">
        <f t="shared" si="1249"/>
        <v>0</v>
      </c>
      <c r="ABG70">
        <f t="shared" si="1249"/>
        <v>0</v>
      </c>
      <c r="ABH70">
        <f t="shared" si="1249"/>
        <v>0</v>
      </c>
      <c r="ABI70">
        <f t="shared" si="1249"/>
        <v>0</v>
      </c>
      <c r="ABJ70">
        <f t="shared" si="1249"/>
        <v>0</v>
      </c>
      <c r="ABK70">
        <f t="shared" si="1249"/>
        <v>0</v>
      </c>
      <c r="ABL70">
        <f t="shared" si="1249"/>
        <v>0</v>
      </c>
      <c r="ABM70">
        <f t="shared" si="1249"/>
        <v>0</v>
      </c>
      <c r="ABN70">
        <f t="shared" si="1249"/>
        <v>0</v>
      </c>
      <c r="ABO70">
        <f t="shared" si="1249"/>
        <v>0</v>
      </c>
      <c r="ABP70">
        <f t="shared" si="1249"/>
        <v>0</v>
      </c>
      <c r="ABQ70">
        <f t="shared" si="1249"/>
        <v>0</v>
      </c>
      <c r="ABR70">
        <f t="shared" si="1249"/>
        <v>1</v>
      </c>
      <c r="ABS70">
        <f t="shared" si="1249"/>
        <v>0</v>
      </c>
      <c r="ABT70">
        <f t="shared" si="1249"/>
        <v>0</v>
      </c>
      <c r="ABU70">
        <f t="shared" si="1249"/>
        <v>0</v>
      </c>
      <c r="ABV70">
        <f t="shared" si="1249"/>
        <v>0</v>
      </c>
      <c r="ABW70">
        <f t="shared" si="1249"/>
        <v>0</v>
      </c>
      <c r="ABX70">
        <f t="shared" si="1249"/>
        <v>0</v>
      </c>
      <c r="ABY70">
        <f t="shared" si="1249"/>
        <v>0</v>
      </c>
      <c r="ABZ70">
        <f t="shared" si="1249"/>
        <v>0</v>
      </c>
      <c r="ACA70">
        <f t="shared" si="1249"/>
        <v>0</v>
      </c>
      <c r="ACB70">
        <f t="shared" si="1249"/>
        <v>0</v>
      </c>
      <c r="ACC70">
        <f t="shared" si="1249"/>
        <v>0</v>
      </c>
      <c r="ACD70">
        <f t="shared" si="1249"/>
        <v>0</v>
      </c>
      <c r="ACE70">
        <f t="shared" si="1249"/>
        <v>0</v>
      </c>
      <c r="ACF70">
        <f t="shared" si="1249"/>
        <v>0</v>
      </c>
      <c r="ACG70">
        <f t="shared" si="1249"/>
        <v>0</v>
      </c>
      <c r="ACH70">
        <f t="shared" si="1249"/>
        <v>0</v>
      </c>
      <c r="ACI70">
        <f t="shared" si="1249"/>
        <v>0</v>
      </c>
      <c r="ACJ70">
        <f t="shared" si="1249"/>
        <v>0</v>
      </c>
      <c r="ACK70">
        <f t="shared" si="1249"/>
        <v>0</v>
      </c>
      <c r="ACL70">
        <f t="shared" si="1249"/>
        <v>0</v>
      </c>
      <c r="ACM70">
        <f t="shared" si="1249"/>
        <v>0</v>
      </c>
      <c r="ACN70">
        <f t="shared" si="1249"/>
        <v>0</v>
      </c>
      <c r="ACO70">
        <f t="shared" si="1249"/>
        <v>0</v>
      </c>
      <c r="ACP70">
        <f t="shared" si="1249"/>
        <v>0</v>
      </c>
      <c r="ACQ70">
        <f t="shared" si="1250"/>
        <v>0</v>
      </c>
      <c r="ACR70">
        <f t="shared" si="1250"/>
        <v>0</v>
      </c>
      <c r="ACS70">
        <f t="shared" si="1250"/>
        <v>0</v>
      </c>
      <c r="ACT70">
        <f t="shared" si="1250"/>
        <v>0</v>
      </c>
      <c r="ACU70">
        <f t="shared" si="1250"/>
        <v>0</v>
      </c>
      <c r="ACV70">
        <f t="shared" si="1250"/>
        <v>0</v>
      </c>
      <c r="ACW70">
        <f t="shared" si="1250"/>
        <v>0</v>
      </c>
      <c r="ACX70">
        <f t="shared" si="1250"/>
        <v>0</v>
      </c>
      <c r="ACY70">
        <f t="shared" si="1250"/>
        <v>0</v>
      </c>
      <c r="ACZ70">
        <f t="shared" si="1250"/>
        <v>0</v>
      </c>
      <c r="ADA70">
        <f t="shared" si="1250"/>
        <v>0</v>
      </c>
      <c r="ADB70">
        <f t="shared" si="1250"/>
        <v>0</v>
      </c>
      <c r="ADC70">
        <f t="shared" si="1250"/>
        <v>0</v>
      </c>
      <c r="ADD70">
        <f t="shared" si="1250"/>
        <v>0</v>
      </c>
      <c r="ADE70">
        <f t="shared" si="1250"/>
        <v>0</v>
      </c>
      <c r="ADF70">
        <f t="shared" si="1250"/>
        <v>0</v>
      </c>
      <c r="ADG70">
        <f t="shared" si="1250"/>
        <v>0</v>
      </c>
      <c r="ADH70">
        <f t="shared" si="1250"/>
        <v>0</v>
      </c>
      <c r="ADI70">
        <f t="shared" si="1250"/>
        <v>0</v>
      </c>
      <c r="ADJ70">
        <f t="shared" si="1250"/>
        <v>0</v>
      </c>
      <c r="ADK70">
        <f t="shared" si="1250"/>
        <v>0</v>
      </c>
      <c r="ADL70">
        <f t="shared" si="1250"/>
        <v>1</v>
      </c>
      <c r="ADM70">
        <f t="shared" si="1250"/>
        <v>0</v>
      </c>
      <c r="ADN70">
        <f t="shared" si="1250"/>
        <v>0</v>
      </c>
      <c r="ADO70">
        <f t="shared" si="1250"/>
        <v>0</v>
      </c>
      <c r="ADP70">
        <f t="shared" si="1250"/>
        <v>0</v>
      </c>
      <c r="ADQ70">
        <f t="shared" si="1250"/>
        <v>0</v>
      </c>
      <c r="ADR70">
        <f t="shared" si="1250"/>
        <v>0</v>
      </c>
      <c r="ADS70">
        <f t="shared" si="1250"/>
        <v>0</v>
      </c>
      <c r="ADT70">
        <f t="shared" si="1250"/>
        <v>0</v>
      </c>
      <c r="ADU70">
        <f t="shared" si="1250"/>
        <v>0</v>
      </c>
      <c r="ADV70">
        <f t="shared" si="1250"/>
        <v>0</v>
      </c>
      <c r="ADW70">
        <f t="shared" si="1250"/>
        <v>0</v>
      </c>
      <c r="ADX70">
        <f t="shared" si="1250"/>
        <v>0</v>
      </c>
      <c r="ADY70">
        <f t="shared" si="1250"/>
        <v>0</v>
      </c>
      <c r="ADZ70">
        <f t="shared" si="1250"/>
        <v>0</v>
      </c>
      <c r="AEA70">
        <f t="shared" si="1250"/>
        <v>1</v>
      </c>
      <c r="AEB70">
        <f t="shared" si="1250"/>
        <v>0</v>
      </c>
      <c r="AEC70">
        <f t="shared" si="1250"/>
        <v>0</v>
      </c>
      <c r="AED70">
        <f t="shared" si="1250"/>
        <v>0</v>
      </c>
      <c r="AEE70">
        <f t="shared" si="1250"/>
        <v>0</v>
      </c>
      <c r="AEF70">
        <f t="shared" si="1250"/>
        <v>0</v>
      </c>
      <c r="AEG70">
        <f t="shared" si="1250"/>
        <v>0</v>
      </c>
      <c r="AEH70">
        <f t="shared" si="1250"/>
        <v>0</v>
      </c>
      <c r="AEI70">
        <f t="shared" si="1250"/>
        <v>0</v>
      </c>
      <c r="AEJ70">
        <f t="shared" si="1250"/>
        <v>0</v>
      </c>
      <c r="AEK70">
        <f t="shared" si="1250"/>
        <v>0</v>
      </c>
      <c r="AEL70">
        <f t="shared" si="1250"/>
        <v>0</v>
      </c>
      <c r="AEM70">
        <f t="shared" si="1250"/>
        <v>0</v>
      </c>
      <c r="AEN70">
        <f t="shared" si="1250"/>
        <v>0</v>
      </c>
      <c r="AEO70">
        <f t="shared" si="1250"/>
        <v>0</v>
      </c>
      <c r="AEP70">
        <f t="shared" si="1250"/>
        <v>0</v>
      </c>
      <c r="AEQ70">
        <f t="shared" si="1250"/>
        <v>0</v>
      </c>
      <c r="AER70">
        <f t="shared" si="1250"/>
        <v>0</v>
      </c>
      <c r="AES70">
        <f t="shared" si="1250"/>
        <v>0</v>
      </c>
      <c r="AET70">
        <f t="shared" si="1250"/>
        <v>0</v>
      </c>
      <c r="AEU70">
        <f t="shared" si="1250"/>
        <v>1</v>
      </c>
      <c r="AEV70">
        <f t="shared" si="1250"/>
        <v>0</v>
      </c>
      <c r="AEW70">
        <f t="shared" si="1250"/>
        <v>0</v>
      </c>
      <c r="AEX70">
        <f t="shared" si="1250"/>
        <v>0</v>
      </c>
      <c r="AEY70">
        <f t="shared" si="1250"/>
        <v>0</v>
      </c>
      <c r="AEZ70">
        <f t="shared" si="1250"/>
        <v>0</v>
      </c>
      <c r="AFA70">
        <f t="shared" si="1250"/>
        <v>0</v>
      </c>
      <c r="AFB70">
        <f t="shared" si="1250"/>
        <v>1</v>
      </c>
      <c r="AFC70">
        <f t="shared" si="1251"/>
        <v>0</v>
      </c>
      <c r="AFD70">
        <f t="shared" si="1251"/>
        <v>0</v>
      </c>
      <c r="AFE70">
        <f t="shared" si="1251"/>
        <v>0</v>
      </c>
      <c r="AFF70">
        <f t="shared" si="1251"/>
        <v>0</v>
      </c>
      <c r="AFG70">
        <f t="shared" si="1251"/>
        <v>0</v>
      </c>
      <c r="AFH70">
        <f t="shared" si="1251"/>
        <v>0</v>
      </c>
      <c r="AFI70">
        <f t="shared" si="1251"/>
        <v>0</v>
      </c>
      <c r="AFJ70">
        <f t="shared" si="1251"/>
        <v>0</v>
      </c>
      <c r="AFK70">
        <f t="shared" si="1251"/>
        <v>0</v>
      </c>
      <c r="AFL70">
        <f t="shared" si="1251"/>
        <v>0</v>
      </c>
      <c r="AFM70">
        <f t="shared" si="1251"/>
        <v>0</v>
      </c>
      <c r="AFN70">
        <f t="shared" si="1251"/>
        <v>0</v>
      </c>
      <c r="AFO70">
        <f t="shared" si="1251"/>
        <v>0</v>
      </c>
      <c r="AFP70">
        <f t="shared" si="1251"/>
        <v>0</v>
      </c>
      <c r="AFQ70">
        <f t="shared" si="1251"/>
        <v>0</v>
      </c>
      <c r="AFR70">
        <f t="shared" si="1251"/>
        <v>0</v>
      </c>
      <c r="AFS70">
        <f t="shared" si="1251"/>
        <v>0</v>
      </c>
      <c r="AFT70">
        <f t="shared" si="1251"/>
        <v>0</v>
      </c>
      <c r="AFU70">
        <f t="shared" si="1251"/>
        <v>0</v>
      </c>
      <c r="AFV70">
        <f t="shared" si="1251"/>
        <v>0</v>
      </c>
      <c r="AFW70">
        <f t="shared" si="1251"/>
        <v>0</v>
      </c>
      <c r="AFX70">
        <f t="shared" si="1251"/>
        <v>0</v>
      </c>
      <c r="AFY70">
        <f t="shared" si="1251"/>
        <v>0</v>
      </c>
      <c r="AFZ70">
        <f t="shared" si="1251"/>
        <v>0</v>
      </c>
      <c r="AGA70">
        <f t="shared" si="1251"/>
        <v>0</v>
      </c>
      <c r="AGB70">
        <f t="shared" si="1251"/>
        <v>0</v>
      </c>
      <c r="AGC70">
        <f t="shared" si="1251"/>
        <v>0</v>
      </c>
      <c r="AGD70">
        <f t="shared" si="1251"/>
        <v>0</v>
      </c>
      <c r="AGE70">
        <f t="shared" si="1251"/>
        <v>0</v>
      </c>
      <c r="AGF70">
        <f t="shared" si="1251"/>
        <v>0</v>
      </c>
      <c r="AGG70">
        <f t="shared" si="1251"/>
        <v>0</v>
      </c>
      <c r="AGH70">
        <f t="shared" si="1251"/>
        <v>0</v>
      </c>
      <c r="AGI70">
        <f t="shared" si="1251"/>
        <v>0</v>
      </c>
      <c r="AGJ70">
        <f t="shared" si="1251"/>
        <v>0</v>
      </c>
      <c r="AGK70">
        <f t="shared" si="1251"/>
        <v>0</v>
      </c>
      <c r="AGL70">
        <f t="shared" si="1251"/>
        <v>0</v>
      </c>
      <c r="AGM70">
        <f t="shared" si="1251"/>
        <v>0</v>
      </c>
      <c r="AGN70">
        <f t="shared" si="1251"/>
        <v>0</v>
      </c>
      <c r="AGO70">
        <f t="shared" si="1251"/>
        <v>0</v>
      </c>
      <c r="AGP70">
        <f t="shared" si="1251"/>
        <v>0</v>
      </c>
      <c r="AGQ70">
        <f t="shared" si="1251"/>
        <v>0</v>
      </c>
      <c r="AGR70">
        <f t="shared" si="1251"/>
        <v>0</v>
      </c>
      <c r="AGS70">
        <f t="shared" si="1251"/>
        <v>0</v>
      </c>
      <c r="AGT70">
        <f t="shared" si="1251"/>
        <v>0</v>
      </c>
      <c r="AGU70">
        <f t="shared" si="1251"/>
        <v>0</v>
      </c>
      <c r="AGV70">
        <f t="shared" si="1251"/>
        <v>0</v>
      </c>
      <c r="AGW70">
        <f t="shared" si="1251"/>
        <v>0</v>
      </c>
      <c r="AGX70">
        <f t="shared" si="1251"/>
        <v>0</v>
      </c>
      <c r="AGY70">
        <f t="shared" si="1251"/>
        <v>0</v>
      </c>
      <c r="AGZ70">
        <f t="shared" si="1251"/>
        <v>0</v>
      </c>
      <c r="AHA70">
        <f t="shared" si="1251"/>
        <v>0</v>
      </c>
      <c r="AHB70">
        <f t="shared" si="1251"/>
        <v>0</v>
      </c>
      <c r="AHC70">
        <f t="shared" si="1251"/>
        <v>1</v>
      </c>
      <c r="AHD70">
        <f t="shared" si="1251"/>
        <v>0</v>
      </c>
      <c r="AHE70">
        <f t="shared" si="1251"/>
        <v>0</v>
      </c>
      <c r="AHF70">
        <f t="shared" si="1251"/>
        <v>0</v>
      </c>
      <c r="AHG70">
        <f t="shared" si="1251"/>
        <v>1</v>
      </c>
      <c r="AHH70">
        <f t="shared" si="1251"/>
        <v>0</v>
      </c>
      <c r="AHI70">
        <f t="shared" si="1251"/>
        <v>0</v>
      </c>
      <c r="AHJ70">
        <f t="shared" si="1251"/>
        <v>0</v>
      </c>
      <c r="AHK70">
        <f t="shared" si="1251"/>
        <v>0</v>
      </c>
      <c r="AHL70">
        <f t="shared" si="1251"/>
        <v>1</v>
      </c>
      <c r="AHM70">
        <f t="shared" si="1251"/>
        <v>0</v>
      </c>
      <c r="AHN70">
        <f t="shared" si="1251"/>
        <v>0</v>
      </c>
      <c r="AHO70">
        <f t="shared" si="1252"/>
        <v>0</v>
      </c>
      <c r="AHP70">
        <f t="shared" si="1252"/>
        <v>0</v>
      </c>
      <c r="AHQ70">
        <f t="shared" si="1252"/>
        <v>0</v>
      </c>
      <c r="AHR70">
        <f t="shared" si="1252"/>
        <v>0</v>
      </c>
      <c r="AHS70">
        <f t="shared" si="1252"/>
        <v>0</v>
      </c>
      <c r="AHT70">
        <f t="shared" si="1252"/>
        <v>0</v>
      </c>
      <c r="AHU70">
        <f t="shared" si="1252"/>
        <v>0</v>
      </c>
      <c r="AHV70">
        <f t="shared" si="1252"/>
        <v>0</v>
      </c>
      <c r="AHW70">
        <f t="shared" si="1252"/>
        <v>0</v>
      </c>
      <c r="AHX70">
        <f t="shared" si="1252"/>
        <v>0</v>
      </c>
      <c r="AHY70">
        <f t="shared" si="1252"/>
        <v>0</v>
      </c>
      <c r="AHZ70">
        <f t="shared" si="1252"/>
        <v>0</v>
      </c>
      <c r="AIA70">
        <f t="shared" si="1252"/>
        <v>0</v>
      </c>
      <c r="AIB70">
        <f t="shared" si="1252"/>
        <v>0</v>
      </c>
      <c r="AIC70">
        <f t="shared" si="1252"/>
        <v>0</v>
      </c>
      <c r="AID70">
        <f t="shared" si="1252"/>
        <v>0</v>
      </c>
      <c r="AIE70">
        <f t="shared" si="1252"/>
        <v>0</v>
      </c>
      <c r="AIF70">
        <f t="shared" si="1252"/>
        <v>0</v>
      </c>
      <c r="AIG70">
        <f t="shared" si="1252"/>
        <v>0</v>
      </c>
      <c r="AIH70">
        <f t="shared" si="1252"/>
        <v>0</v>
      </c>
      <c r="AII70">
        <f t="shared" si="1252"/>
        <v>0</v>
      </c>
      <c r="AIJ70">
        <f t="shared" si="1252"/>
        <v>0</v>
      </c>
      <c r="AIK70">
        <f t="shared" si="1252"/>
        <v>0</v>
      </c>
      <c r="AIL70">
        <f t="shared" si="1252"/>
        <v>0</v>
      </c>
      <c r="AIM70">
        <f t="shared" si="1252"/>
        <v>0</v>
      </c>
      <c r="AIN70">
        <f t="shared" si="1252"/>
        <v>0</v>
      </c>
      <c r="AIO70">
        <f t="shared" si="1252"/>
        <v>0</v>
      </c>
      <c r="AIP70">
        <f t="shared" si="1252"/>
        <v>0</v>
      </c>
      <c r="AIQ70">
        <f t="shared" si="1252"/>
        <v>0</v>
      </c>
      <c r="AIR70">
        <f t="shared" si="1252"/>
        <v>0</v>
      </c>
      <c r="AIS70">
        <f t="shared" si="1252"/>
        <v>0</v>
      </c>
      <c r="AIT70">
        <f t="shared" si="1252"/>
        <v>0</v>
      </c>
      <c r="AIU70">
        <f t="shared" si="1252"/>
        <v>0</v>
      </c>
      <c r="AIV70">
        <f t="shared" si="1252"/>
        <v>0</v>
      </c>
      <c r="AIW70">
        <f t="shared" si="1252"/>
        <v>0</v>
      </c>
      <c r="AIX70">
        <f t="shared" si="1252"/>
        <v>0</v>
      </c>
      <c r="AIY70">
        <f t="shared" si="1252"/>
        <v>0</v>
      </c>
      <c r="AIZ70">
        <f t="shared" si="1252"/>
        <v>0</v>
      </c>
      <c r="AJA70">
        <f t="shared" si="1252"/>
        <v>0</v>
      </c>
      <c r="AJB70">
        <f t="shared" si="1252"/>
        <v>0</v>
      </c>
      <c r="AJC70">
        <f t="shared" si="1252"/>
        <v>0</v>
      </c>
      <c r="AJD70">
        <f t="shared" si="1252"/>
        <v>0</v>
      </c>
      <c r="AJE70">
        <f t="shared" si="1252"/>
        <v>0</v>
      </c>
      <c r="AJF70">
        <f t="shared" si="1252"/>
        <v>0</v>
      </c>
      <c r="AJG70">
        <f t="shared" si="1252"/>
        <v>0</v>
      </c>
      <c r="AJH70">
        <f t="shared" si="1252"/>
        <v>0</v>
      </c>
      <c r="AJI70">
        <f t="shared" si="1252"/>
        <v>0</v>
      </c>
      <c r="AJJ70">
        <f t="shared" si="1252"/>
        <v>1</v>
      </c>
      <c r="AJK70">
        <f t="shared" si="1252"/>
        <v>0</v>
      </c>
      <c r="AJL70">
        <f t="shared" si="1252"/>
        <v>0</v>
      </c>
      <c r="AJM70">
        <f t="shared" si="1252"/>
        <v>0</v>
      </c>
      <c r="AJN70">
        <f t="shared" si="1252"/>
        <v>0</v>
      </c>
      <c r="AJO70">
        <f t="shared" si="1252"/>
        <v>0</v>
      </c>
      <c r="AJP70">
        <f t="shared" si="1252"/>
        <v>0</v>
      </c>
      <c r="AJQ70">
        <f t="shared" si="1252"/>
        <v>0</v>
      </c>
      <c r="AJR70">
        <f t="shared" si="1252"/>
        <v>0</v>
      </c>
      <c r="AJS70">
        <f t="shared" si="1252"/>
        <v>0</v>
      </c>
      <c r="AJT70">
        <f t="shared" si="1252"/>
        <v>0</v>
      </c>
      <c r="AJU70">
        <f t="shared" si="1252"/>
        <v>0</v>
      </c>
      <c r="AJV70">
        <f t="shared" si="1252"/>
        <v>0</v>
      </c>
      <c r="AJW70">
        <f t="shared" si="1252"/>
        <v>0</v>
      </c>
      <c r="AJX70">
        <f t="shared" si="1252"/>
        <v>0</v>
      </c>
      <c r="AJY70">
        <f t="shared" si="1252"/>
        <v>0</v>
      </c>
      <c r="AJZ70">
        <f t="shared" si="1252"/>
        <v>0</v>
      </c>
      <c r="AKA70">
        <f t="shared" si="1253"/>
        <v>0</v>
      </c>
      <c r="AKB70">
        <f t="shared" si="1253"/>
        <v>0</v>
      </c>
      <c r="AKC70">
        <f t="shared" si="1253"/>
        <v>0</v>
      </c>
      <c r="AKD70">
        <f t="shared" si="1253"/>
        <v>0</v>
      </c>
      <c r="AKE70">
        <f t="shared" si="1253"/>
        <v>0</v>
      </c>
      <c r="AKF70">
        <f t="shared" si="1253"/>
        <v>0</v>
      </c>
      <c r="AKG70">
        <f t="shared" si="1253"/>
        <v>0</v>
      </c>
      <c r="AKH70">
        <f t="shared" si="1253"/>
        <v>0</v>
      </c>
      <c r="AKI70">
        <f t="shared" si="1253"/>
        <v>0</v>
      </c>
      <c r="AKJ70">
        <f t="shared" si="1253"/>
        <v>0</v>
      </c>
      <c r="AKK70">
        <f t="shared" si="1253"/>
        <v>0</v>
      </c>
      <c r="AKL70">
        <f t="shared" si="1253"/>
        <v>0</v>
      </c>
      <c r="AKM70">
        <f t="shared" si="1253"/>
        <v>0</v>
      </c>
      <c r="AKN70">
        <f t="shared" si="1253"/>
        <v>0</v>
      </c>
      <c r="AKO70">
        <f t="shared" si="1253"/>
        <v>0</v>
      </c>
      <c r="AKP70">
        <f t="shared" si="1253"/>
        <v>0</v>
      </c>
      <c r="AKQ70">
        <f t="shared" si="1253"/>
        <v>0</v>
      </c>
      <c r="AKR70">
        <f t="shared" si="1253"/>
        <v>0</v>
      </c>
      <c r="AKS70">
        <f t="shared" si="1253"/>
        <v>0</v>
      </c>
      <c r="AKT70">
        <f t="shared" si="1253"/>
        <v>0</v>
      </c>
      <c r="AKU70">
        <f t="shared" si="1253"/>
        <v>0</v>
      </c>
      <c r="AKV70">
        <f t="shared" si="1253"/>
        <v>0</v>
      </c>
      <c r="AKW70">
        <f t="shared" si="1253"/>
        <v>0</v>
      </c>
      <c r="AKX70">
        <f t="shared" si="1253"/>
        <v>0</v>
      </c>
      <c r="AKY70">
        <f t="shared" si="1253"/>
        <v>0</v>
      </c>
      <c r="AKZ70">
        <f t="shared" si="1253"/>
        <v>0</v>
      </c>
      <c r="ALA70">
        <f t="shared" si="1253"/>
        <v>0</v>
      </c>
      <c r="ALB70">
        <f t="shared" si="1253"/>
        <v>0</v>
      </c>
      <c r="ALC70">
        <f t="shared" si="1253"/>
        <v>0</v>
      </c>
      <c r="ALD70">
        <f t="shared" si="1253"/>
        <v>0</v>
      </c>
      <c r="ALE70">
        <f t="shared" si="1253"/>
        <v>0</v>
      </c>
      <c r="ALF70">
        <f t="shared" si="1253"/>
        <v>0</v>
      </c>
      <c r="ALG70">
        <f t="shared" si="1253"/>
        <v>0</v>
      </c>
      <c r="ALH70">
        <f t="shared" si="1253"/>
        <v>0</v>
      </c>
      <c r="ALI70">
        <f t="shared" si="1253"/>
        <v>0</v>
      </c>
      <c r="ALJ70">
        <f t="shared" si="1253"/>
        <v>0</v>
      </c>
      <c r="ALK70">
        <f t="shared" si="1253"/>
        <v>1</v>
      </c>
      <c r="ALL70">
        <f t="shared" si="1253"/>
        <v>0</v>
      </c>
      <c r="ALM70">
        <f t="shared" si="1253"/>
        <v>0</v>
      </c>
      <c r="ALN70">
        <f t="shared" si="1253"/>
        <v>0</v>
      </c>
      <c r="ALO70">
        <f t="shared" si="1253"/>
        <v>1</v>
      </c>
      <c r="ALP70">
        <f t="shared" si="1253"/>
        <v>0</v>
      </c>
      <c r="ALQ70">
        <f t="shared" si="1253"/>
        <v>0</v>
      </c>
      <c r="ALR70">
        <f t="shared" si="1253"/>
        <v>1</v>
      </c>
      <c r="ALS70">
        <f t="shared" si="1253"/>
        <v>0</v>
      </c>
      <c r="ALT70">
        <f t="shared" si="1253"/>
        <v>0</v>
      </c>
      <c r="ALU70">
        <f t="shared" si="1253"/>
        <v>0</v>
      </c>
      <c r="ALV70">
        <f t="shared" si="1253"/>
        <v>0</v>
      </c>
      <c r="ALW70">
        <f t="shared" si="1253"/>
        <v>0</v>
      </c>
      <c r="ALX70">
        <f t="shared" si="1253"/>
        <v>0</v>
      </c>
      <c r="ALY70">
        <f t="shared" si="1253"/>
        <v>0</v>
      </c>
      <c r="ALZ70">
        <f t="shared" si="1253"/>
        <v>0</v>
      </c>
      <c r="AMA70">
        <f t="shared" si="1253"/>
        <v>0</v>
      </c>
      <c r="AMB70">
        <f t="shared" si="1253"/>
        <v>0</v>
      </c>
      <c r="AMC70">
        <f t="shared" si="1253"/>
        <v>0</v>
      </c>
      <c r="AMD70">
        <f t="shared" si="1253"/>
        <v>0</v>
      </c>
      <c r="AME70">
        <f t="shared" si="1253"/>
        <v>0</v>
      </c>
      <c r="AMF70">
        <f t="shared" si="1253"/>
        <v>0</v>
      </c>
      <c r="AMG70">
        <f t="shared" si="1253"/>
        <v>0</v>
      </c>
      <c r="AMH70">
        <f t="shared" si="1253"/>
        <v>0</v>
      </c>
      <c r="AMI70">
        <f t="shared" si="1253"/>
        <v>0</v>
      </c>
      <c r="AMJ70">
        <f t="shared" si="1253"/>
        <v>0</v>
      </c>
      <c r="AMK70">
        <f t="shared" si="1253"/>
        <v>0</v>
      </c>
      <c r="AML70">
        <f t="shared" si="1253"/>
        <v>0</v>
      </c>
      <c r="AMM70">
        <f t="shared" si="1254"/>
        <v>0</v>
      </c>
      <c r="AMN70">
        <f t="shared" si="1254"/>
        <v>0</v>
      </c>
      <c r="AMO70">
        <f t="shared" si="1254"/>
        <v>0</v>
      </c>
      <c r="AMP70">
        <f t="shared" si="1254"/>
        <v>0</v>
      </c>
      <c r="AMQ70">
        <f t="shared" si="1254"/>
        <v>0</v>
      </c>
      <c r="AMR70">
        <f t="shared" si="1254"/>
        <v>0</v>
      </c>
      <c r="AMS70">
        <f t="shared" si="1254"/>
        <v>0</v>
      </c>
      <c r="AMT70">
        <f t="shared" si="1254"/>
        <v>0</v>
      </c>
      <c r="AMU70">
        <f t="shared" si="1254"/>
        <v>0</v>
      </c>
      <c r="AMV70">
        <f t="shared" si="1254"/>
        <v>0</v>
      </c>
      <c r="AMW70">
        <f t="shared" si="1254"/>
        <v>0</v>
      </c>
      <c r="AMX70">
        <f t="shared" si="1254"/>
        <v>0</v>
      </c>
      <c r="AMY70">
        <f t="shared" si="1254"/>
        <v>0</v>
      </c>
      <c r="AMZ70">
        <f t="shared" si="1254"/>
        <v>0</v>
      </c>
      <c r="ANA70">
        <f t="shared" si="1254"/>
        <v>0</v>
      </c>
      <c r="ANB70">
        <f t="shared" si="1254"/>
        <v>0</v>
      </c>
      <c r="ANC70">
        <f t="shared" si="1254"/>
        <v>0</v>
      </c>
      <c r="AND70">
        <f t="shared" si="1254"/>
        <v>0</v>
      </c>
      <c r="ANE70">
        <f t="shared" si="1254"/>
        <v>0</v>
      </c>
      <c r="ANF70">
        <f t="shared" si="1254"/>
        <v>0</v>
      </c>
      <c r="ANG70">
        <f t="shared" si="1254"/>
        <v>1</v>
      </c>
      <c r="ANH70">
        <f t="shared" si="1254"/>
        <v>0</v>
      </c>
      <c r="ANI70">
        <f t="shared" si="1254"/>
        <v>1</v>
      </c>
      <c r="ANJ70">
        <f t="shared" si="1254"/>
        <v>0</v>
      </c>
      <c r="ANK70">
        <f t="shared" si="1254"/>
        <v>0</v>
      </c>
      <c r="ANL70">
        <f t="shared" si="1254"/>
        <v>0</v>
      </c>
      <c r="ANM70">
        <f t="shared" si="1254"/>
        <v>0</v>
      </c>
      <c r="ANN70">
        <f t="shared" si="1254"/>
        <v>0</v>
      </c>
      <c r="ANO70">
        <f t="shared" si="1254"/>
        <v>0</v>
      </c>
      <c r="ANP70">
        <f t="shared" si="1254"/>
        <v>0</v>
      </c>
      <c r="ANQ70">
        <f t="shared" si="1254"/>
        <v>0</v>
      </c>
      <c r="ANR70">
        <f t="shared" si="1254"/>
        <v>0</v>
      </c>
      <c r="ANS70">
        <f t="shared" si="1254"/>
        <v>0</v>
      </c>
      <c r="ANT70">
        <f t="shared" si="1254"/>
        <v>0</v>
      </c>
      <c r="ANU70">
        <f t="shared" si="1254"/>
        <v>0</v>
      </c>
      <c r="ANV70">
        <f t="shared" si="1254"/>
        <v>0</v>
      </c>
      <c r="ANW70">
        <f t="shared" si="1254"/>
        <v>0</v>
      </c>
      <c r="ANX70">
        <f t="shared" si="1254"/>
        <v>0</v>
      </c>
      <c r="ANY70">
        <f t="shared" si="1254"/>
        <v>0</v>
      </c>
      <c r="ANZ70">
        <f t="shared" si="1254"/>
        <v>0</v>
      </c>
      <c r="AOA70">
        <f t="shared" si="1254"/>
        <v>1</v>
      </c>
      <c r="AOB70">
        <f t="shared" si="1254"/>
        <v>0</v>
      </c>
      <c r="AOC70">
        <f t="shared" si="1254"/>
        <v>0</v>
      </c>
      <c r="AOD70">
        <f t="shared" si="1254"/>
        <v>0</v>
      </c>
      <c r="AOE70">
        <f t="shared" si="1254"/>
        <v>0</v>
      </c>
      <c r="AOF70">
        <f t="shared" si="1254"/>
        <v>0</v>
      </c>
      <c r="AOG70">
        <f t="shared" si="1254"/>
        <v>0</v>
      </c>
      <c r="AOH70">
        <f t="shared" si="1254"/>
        <v>0</v>
      </c>
      <c r="AOI70">
        <f t="shared" si="1254"/>
        <v>0</v>
      </c>
      <c r="AOJ70">
        <f t="shared" si="1254"/>
        <v>0</v>
      </c>
      <c r="AOK70">
        <f t="shared" si="1254"/>
        <v>0</v>
      </c>
      <c r="AOL70">
        <f t="shared" si="1254"/>
        <v>0</v>
      </c>
      <c r="AOM70">
        <f t="shared" si="1254"/>
        <v>0</v>
      </c>
      <c r="AON70">
        <f t="shared" si="1254"/>
        <v>0</v>
      </c>
      <c r="AOO70">
        <f t="shared" si="1254"/>
        <v>0</v>
      </c>
      <c r="AOP70">
        <f t="shared" si="1254"/>
        <v>0</v>
      </c>
      <c r="AOQ70">
        <f t="shared" si="1254"/>
        <v>0</v>
      </c>
      <c r="AOR70">
        <f t="shared" si="1254"/>
        <v>0</v>
      </c>
      <c r="AOS70">
        <f t="shared" si="1254"/>
        <v>0</v>
      </c>
      <c r="AOT70">
        <f t="shared" si="1254"/>
        <v>0</v>
      </c>
      <c r="AOU70">
        <f t="shared" si="1254"/>
        <v>0</v>
      </c>
      <c r="AOV70">
        <f t="shared" si="1254"/>
        <v>0</v>
      </c>
      <c r="AOW70">
        <f t="shared" si="1254"/>
        <v>0</v>
      </c>
      <c r="AOX70">
        <f t="shared" si="1254"/>
        <v>0</v>
      </c>
      <c r="AOY70">
        <f t="shared" si="1255"/>
        <v>0</v>
      </c>
      <c r="AOZ70">
        <f t="shared" si="1255"/>
        <v>0</v>
      </c>
      <c r="APA70">
        <f t="shared" si="1255"/>
        <v>0</v>
      </c>
      <c r="APB70">
        <f t="shared" si="1255"/>
        <v>0</v>
      </c>
      <c r="APC70">
        <f t="shared" si="1255"/>
        <v>0</v>
      </c>
      <c r="APD70">
        <f t="shared" si="1255"/>
        <v>0</v>
      </c>
      <c r="APE70">
        <f t="shared" si="1255"/>
        <v>0</v>
      </c>
      <c r="APF70">
        <f t="shared" si="1255"/>
        <v>0</v>
      </c>
      <c r="APG70">
        <f t="shared" si="1255"/>
        <v>0</v>
      </c>
      <c r="APH70">
        <f t="shared" si="1255"/>
        <v>0</v>
      </c>
      <c r="API70">
        <f t="shared" si="1255"/>
        <v>1</v>
      </c>
      <c r="APJ70">
        <f t="shared" si="1255"/>
        <v>0</v>
      </c>
      <c r="APK70">
        <f t="shared" si="1255"/>
        <v>0</v>
      </c>
      <c r="APL70">
        <f t="shared" si="1255"/>
        <v>0</v>
      </c>
      <c r="APM70">
        <f t="shared" si="1255"/>
        <v>0</v>
      </c>
      <c r="APN70">
        <f t="shared" si="1255"/>
        <v>1</v>
      </c>
      <c r="APO70">
        <f t="shared" si="1255"/>
        <v>0</v>
      </c>
      <c r="APP70">
        <f t="shared" si="1255"/>
        <v>0</v>
      </c>
      <c r="APQ70">
        <f t="shared" si="1255"/>
        <v>0</v>
      </c>
      <c r="APR70">
        <f t="shared" si="1255"/>
        <v>0</v>
      </c>
      <c r="APS70">
        <f t="shared" si="1255"/>
        <v>0</v>
      </c>
      <c r="APT70">
        <f t="shared" si="1255"/>
        <v>0</v>
      </c>
      <c r="APU70">
        <f t="shared" si="1255"/>
        <v>0</v>
      </c>
      <c r="APV70">
        <f t="shared" si="1255"/>
        <v>0</v>
      </c>
      <c r="APW70">
        <f t="shared" si="1255"/>
        <v>0</v>
      </c>
      <c r="APX70">
        <f t="shared" si="1255"/>
        <v>0</v>
      </c>
      <c r="APY70">
        <f t="shared" si="1255"/>
        <v>0</v>
      </c>
      <c r="APZ70">
        <f t="shared" si="1255"/>
        <v>0</v>
      </c>
      <c r="AQA70">
        <f t="shared" si="1255"/>
        <v>0</v>
      </c>
      <c r="AQB70">
        <f t="shared" si="1255"/>
        <v>0</v>
      </c>
      <c r="AQC70">
        <f t="shared" si="1255"/>
        <v>0</v>
      </c>
      <c r="AQD70">
        <f t="shared" si="1255"/>
        <v>0</v>
      </c>
      <c r="AQE70">
        <f t="shared" si="1255"/>
        <v>0</v>
      </c>
      <c r="AQF70">
        <f t="shared" si="1255"/>
        <v>0</v>
      </c>
      <c r="AQG70">
        <f t="shared" si="1255"/>
        <v>0</v>
      </c>
      <c r="AQH70">
        <f t="shared" si="1255"/>
        <v>0</v>
      </c>
      <c r="AQI70">
        <f t="shared" si="1255"/>
        <v>0</v>
      </c>
      <c r="AQJ70">
        <f t="shared" si="1255"/>
        <v>0</v>
      </c>
      <c r="AQK70">
        <f t="shared" si="1255"/>
        <v>0</v>
      </c>
      <c r="AQL70">
        <f t="shared" si="1255"/>
        <v>0</v>
      </c>
      <c r="AQM70">
        <f t="shared" si="1255"/>
        <v>0</v>
      </c>
      <c r="AQN70">
        <f t="shared" si="1255"/>
        <v>0</v>
      </c>
      <c r="AQO70">
        <f t="shared" si="1255"/>
        <v>0</v>
      </c>
      <c r="AQP70">
        <f t="shared" si="1255"/>
        <v>0</v>
      </c>
      <c r="AQQ70">
        <f t="shared" si="1255"/>
        <v>0</v>
      </c>
      <c r="AQR70">
        <f t="shared" si="1255"/>
        <v>0</v>
      </c>
      <c r="AQS70">
        <f t="shared" si="1255"/>
        <v>0</v>
      </c>
      <c r="AQT70">
        <f t="shared" si="1255"/>
        <v>0</v>
      </c>
      <c r="AQU70">
        <f t="shared" si="1255"/>
        <v>0</v>
      </c>
      <c r="AQV70">
        <f t="shared" si="1255"/>
        <v>0</v>
      </c>
      <c r="AQW70">
        <f t="shared" si="1255"/>
        <v>0</v>
      </c>
      <c r="AQX70">
        <f t="shared" si="1255"/>
        <v>0</v>
      </c>
      <c r="AQY70">
        <f t="shared" si="1255"/>
        <v>0</v>
      </c>
      <c r="AQZ70">
        <f t="shared" si="1255"/>
        <v>0</v>
      </c>
      <c r="ARA70">
        <f t="shared" si="1255"/>
        <v>0</v>
      </c>
      <c r="ARB70">
        <f t="shared" si="1255"/>
        <v>0</v>
      </c>
      <c r="ARC70">
        <f t="shared" si="1255"/>
        <v>0</v>
      </c>
      <c r="ARD70">
        <f t="shared" si="1255"/>
        <v>0</v>
      </c>
      <c r="ARE70">
        <f t="shared" si="1255"/>
        <v>0</v>
      </c>
      <c r="ARF70">
        <f t="shared" si="1255"/>
        <v>0</v>
      </c>
      <c r="ARG70">
        <f t="shared" si="1255"/>
        <v>0</v>
      </c>
      <c r="ARH70">
        <f t="shared" si="1255"/>
        <v>0</v>
      </c>
      <c r="ARI70">
        <f t="shared" si="1255"/>
        <v>0</v>
      </c>
      <c r="ARJ70">
        <f t="shared" si="1255"/>
        <v>0</v>
      </c>
      <c r="ARK70">
        <f t="shared" si="1256"/>
        <v>0</v>
      </c>
      <c r="ARL70">
        <f t="shared" si="1256"/>
        <v>0</v>
      </c>
      <c r="ARM70">
        <f t="shared" si="1256"/>
        <v>0</v>
      </c>
      <c r="ARN70">
        <f t="shared" si="1256"/>
        <v>0</v>
      </c>
      <c r="ARO70">
        <f t="shared" si="1256"/>
        <v>0</v>
      </c>
      <c r="ARP70">
        <f t="shared" si="1256"/>
        <v>0</v>
      </c>
      <c r="ARQ70">
        <f t="shared" si="1256"/>
        <v>0</v>
      </c>
      <c r="ARR70">
        <f t="shared" si="1256"/>
        <v>1</v>
      </c>
      <c r="ARS70">
        <f t="shared" si="1256"/>
        <v>0</v>
      </c>
      <c r="ART70">
        <f t="shared" si="1256"/>
        <v>1</v>
      </c>
      <c r="ARU70">
        <f t="shared" si="1256"/>
        <v>0</v>
      </c>
      <c r="ARV70">
        <f t="shared" si="1256"/>
        <v>0</v>
      </c>
      <c r="ARW70">
        <f t="shared" si="1256"/>
        <v>1</v>
      </c>
      <c r="ARX70">
        <f t="shared" si="1256"/>
        <v>0</v>
      </c>
      <c r="ARY70">
        <f t="shared" si="1256"/>
        <v>0</v>
      </c>
      <c r="ARZ70">
        <f t="shared" si="1256"/>
        <v>0</v>
      </c>
      <c r="ASA70">
        <f t="shared" si="1256"/>
        <v>0</v>
      </c>
      <c r="ASB70">
        <f t="shared" si="1256"/>
        <v>0</v>
      </c>
      <c r="ASC70">
        <f t="shared" si="1256"/>
        <v>0</v>
      </c>
      <c r="ASD70">
        <f t="shared" si="1256"/>
        <v>0</v>
      </c>
      <c r="ASE70">
        <f t="shared" si="1256"/>
        <v>0</v>
      </c>
      <c r="ASF70">
        <f t="shared" si="1256"/>
        <v>0</v>
      </c>
      <c r="ASG70">
        <f t="shared" si="1256"/>
        <v>0</v>
      </c>
      <c r="ASH70">
        <f t="shared" si="1256"/>
        <v>1</v>
      </c>
      <c r="ASI70">
        <f t="shared" si="1256"/>
        <v>0</v>
      </c>
      <c r="ASJ70">
        <f t="shared" si="1256"/>
        <v>0</v>
      </c>
      <c r="ASK70">
        <f t="shared" si="1256"/>
        <v>0</v>
      </c>
      <c r="ASL70">
        <f t="shared" si="1256"/>
        <v>0</v>
      </c>
      <c r="ASM70">
        <f t="shared" si="1256"/>
        <v>0</v>
      </c>
      <c r="ASN70">
        <f t="shared" si="1256"/>
        <v>0</v>
      </c>
      <c r="ASO70">
        <f t="shared" si="1256"/>
        <v>0</v>
      </c>
      <c r="ASP70">
        <f t="shared" si="1256"/>
        <v>0</v>
      </c>
      <c r="ASQ70">
        <f t="shared" si="1256"/>
        <v>0</v>
      </c>
      <c r="ASR70">
        <f t="shared" si="1256"/>
        <v>0</v>
      </c>
      <c r="ASS70">
        <f t="shared" si="1256"/>
        <v>0</v>
      </c>
      <c r="AST70">
        <f t="shared" si="1256"/>
        <v>0</v>
      </c>
      <c r="ASU70">
        <f t="shared" si="1256"/>
        <v>0</v>
      </c>
      <c r="ASV70">
        <f t="shared" si="1256"/>
        <v>0</v>
      </c>
      <c r="ASW70">
        <f t="shared" si="1256"/>
        <v>0</v>
      </c>
      <c r="ASX70">
        <f t="shared" si="1256"/>
        <v>0</v>
      </c>
      <c r="ASY70">
        <f t="shared" si="1256"/>
        <v>0</v>
      </c>
      <c r="ASZ70">
        <f t="shared" si="1256"/>
        <v>0</v>
      </c>
      <c r="ATA70">
        <f t="shared" si="1256"/>
        <v>0</v>
      </c>
      <c r="ATB70">
        <f t="shared" si="1256"/>
        <v>0</v>
      </c>
      <c r="ATC70">
        <f t="shared" si="1256"/>
        <v>0</v>
      </c>
      <c r="ATD70">
        <f t="shared" si="1256"/>
        <v>0</v>
      </c>
      <c r="ATE70">
        <f t="shared" si="1256"/>
        <v>0</v>
      </c>
      <c r="ATF70">
        <f t="shared" si="1256"/>
        <v>0</v>
      </c>
      <c r="ATG70">
        <f t="shared" si="1256"/>
        <v>0</v>
      </c>
      <c r="ATH70">
        <f t="shared" si="1256"/>
        <v>0</v>
      </c>
      <c r="ATI70">
        <f t="shared" si="1256"/>
        <v>0</v>
      </c>
      <c r="ATJ70">
        <f t="shared" si="1256"/>
        <v>0</v>
      </c>
      <c r="ATK70">
        <f t="shared" si="1256"/>
        <v>0</v>
      </c>
      <c r="ATL70">
        <f t="shared" si="1256"/>
        <v>0</v>
      </c>
      <c r="ATM70">
        <f t="shared" si="1256"/>
        <v>0</v>
      </c>
      <c r="ATN70">
        <f t="shared" si="1256"/>
        <v>0</v>
      </c>
      <c r="ATO70">
        <f t="shared" si="1256"/>
        <v>0</v>
      </c>
      <c r="ATP70">
        <f t="shared" si="1256"/>
        <v>0</v>
      </c>
      <c r="ATQ70">
        <f t="shared" si="1256"/>
        <v>0</v>
      </c>
      <c r="ATR70">
        <f t="shared" si="1256"/>
        <v>0</v>
      </c>
      <c r="ATS70">
        <f t="shared" si="1256"/>
        <v>0</v>
      </c>
      <c r="ATT70">
        <f t="shared" si="1256"/>
        <v>0</v>
      </c>
      <c r="ATU70">
        <f t="shared" si="1256"/>
        <v>0</v>
      </c>
      <c r="ATV70">
        <f t="shared" si="1256"/>
        <v>0</v>
      </c>
      <c r="ATW70">
        <f t="shared" si="1257"/>
        <v>0</v>
      </c>
      <c r="ATX70">
        <f t="shared" si="1257"/>
        <v>0</v>
      </c>
      <c r="ATY70">
        <f t="shared" si="1257"/>
        <v>0</v>
      </c>
      <c r="ATZ70">
        <f t="shared" si="1257"/>
        <v>0</v>
      </c>
      <c r="AUA70">
        <f t="shared" si="1257"/>
        <v>1</v>
      </c>
      <c r="AUB70">
        <f t="shared" si="1257"/>
        <v>0</v>
      </c>
      <c r="AUC70">
        <f t="shared" si="1257"/>
        <v>0</v>
      </c>
      <c r="AUD70">
        <f t="shared" si="1257"/>
        <v>0</v>
      </c>
      <c r="AUE70">
        <f t="shared" si="1257"/>
        <v>0</v>
      </c>
      <c r="AUF70">
        <f t="shared" si="1257"/>
        <v>0</v>
      </c>
      <c r="AUG70">
        <f t="shared" si="1257"/>
        <v>0</v>
      </c>
      <c r="AUH70">
        <f t="shared" si="1257"/>
        <v>0</v>
      </c>
      <c r="AUI70">
        <f t="shared" si="1257"/>
        <v>0</v>
      </c>
      <c r="AUJ70">
        <f t="shared" si="1257"/>
        <v>0</v>
      </c>
      <c r="AUK70">
        <f t="shared" si="1257"/>
        <v>1</v>
      </c>
      <c r="AUL70">
        <f t="shared" si="1257"/>
        <v>0</v>
      </c>
      <c r="AUM70">
        <f t="shared" si="1257"/>
        <v>0</v>
      </c>
      <c r="AUN70">
        <f t="shared" si="1257"/>
        <v>0</v>
      </c>
      <c r="AUO70">
        <f t="shared" si="1257"/>
        <v>0</v>
      </c>
      <c r="AUP70">
        <f t="shared" si="1257"/>
        <v>0</v>
      </c>
      <c r="AUQ70">
        <f t="shared" si="1257"/>
        <v>0</v>
      </c>
      <c r="AUR70">
        <f t="shared" si="1257"/>
        <v>0</v>
      </c>
      <c r="AUS70">
        <f t="shared" si="1257"/>
        <v>0</v>
      </c>
      <c r="AUT70">
        <f t="shared" si="1257"/>
        <v>0</v>
      </c>
      <c r="AUU70">
        <f t="shared" si="1257"/>
        <v>0</v>
      </c>
      <c r="AUV70">
        <f t="shared" si="1257"/>
        <v>0</v>
      </c>
      <c r="AUW70">
        <f t="shared" si="1257"/>
        <v>0</v>
      </c>
      <c r="AUX70">
        <f t="shared" si="1257"/>
        <v>0</v>
      </c>
      <c r="AUY70">
        <f t="shared" si="1257"/>
        <v>0</v>
      </c>
      <c r="AUZ70">
        <f t="shared" si="1257"/>
        <v>0</v>
      </c>
      <c r="AVA70">
        <f t="shared" si="1257"/>
        <v>0</v>
      </c>
      <c r="AVB70">
        <f t="shared" si="1257"/>
        <v>0</v>
      </c>
      <c r="AVC70">
        <f t="shared" si="1257"/>
        <v>0</v>
      </c>
      <c r="AVD70">
        <f t="shared" si="1257"/>
        <v>0</v>
      </c>
      <c r="AVE70">
        <f t="shared" si="1257"/>
        <v>0</v>
      </c>
      <c r="AVF70">
        <f t="shared" si="1257"/>
        <v>0</v>
      </c>
      <c r="AVG70">
        <f t="shared" si="1257"/>
        <v>0</v>
      </c>
      <c r="AVH70">
        <f t="shared" si="1257"/>
        <v>1</v>
      </c>
      <c r="AVI70">
        <f t="shared" si="1257"/>
        <v>0</v>
      </c>
      <c r="AVJ70">
        <f t="shared" si="1257"/>
        <v>0</v>
      </c>
      <c r="AVK70">
        <f t="shared" si="1257"/>
        <v>0</v>
      </c>
      <c r="AVL70">
        <f t="shared" si="1257"/>
        <v>0</v>
      </c>
      <c r="AVM70">
        <f t="shared" si="1257"/>
        <v>0</v>
      </c>
      <c r="AVN70">
        <f t="shared" si="1257"/>
        <v>0</v>
      </c>
      <c r="AVO70">
        <f t="shared" si="1257"/>
        <v>0</v>
      </c>
      <c r="AVP70">
        <f t="shared" si="1257"/>
        <v>0</v>
      </c>
      <c r="AVQ70">
        <f t="shared" si="1257"/>
        <v>0</v>
      </c>
      <c r="AVR70">
        <f t="shared" si="1257"/>
        <v>0</v>
      </c>
      <c r="AVS70">
        <f t="shared" si="1257"/>
        <v>0</v>
      </c>
      <c r="AVT70">
        <f t="shared" si="1257"/>
        <v>0</v>
      </c>
      <c r="AVU70">
        <f t="shared" si="1257"/>
        <v>0</v>
      </c>
      <c r="AVV70">
        <f t="shared" si="1257"/>
        <v>0</v>
      </c>
      <c r="AVW70">
        <f t="shared" si="1257"/>
        <v>0</v>
      </c>
      <c r="AVX70">
        <f t="shared" si="1257"/>
        <v>0</v>
      </c>
      <c r="AVY70">
        <f t="shared" si="1257"/>
        <v>0</v>
      </c>
      <c r="AVZ70">
        <f t="shared" si="1257"/>
        <v>0</v>
      </c>
      <c r="AWA70">
        <f t="shared" si="1257"/>
        <v>0</v>
      </c>
      <c r="AWB70">
        <f t="shared" si="1257"/>
        <v>0</v>
      </c>
      <c r="AWC70">
        <f t="shared" si="1257"/>
        <v>0</v>
      </c>
      <c r="AWD70">
        <f t="shared" si="1257"/>
        <v>0</v>
      </c>
      <c r="AWE70">
        <f t="shared" si="1257"/>
        <v>0</v>
      </c>
      <c r="AWF70">
        <f t="shared" si="1257"/>
        <v>0</v>
      </c>
      <c r="AWG70">
        <f t="shared" si="1257"/>
        <v>0</v>
      </c>
      <c r="AWH70">
        <f t="shared" si="1257"/>
        <v>0</v>
      </c>
      <c r="AWI70">
        <f t="shared" si="1258"/>
        <v>1</v>
      </c>
      <c r="AWJ70">
        <f t="shared" si="1258"/>
        <v>0</v>
      </c>
      <c r="AWK70">
        <f t="shared" si="1258"/>
        <v>0</v>
      </c>
      <c r="AWL70">
        <f t="shared" si="1258"/>
        <v>1</v>
      </c>
      <c r="AWM70">
        <f t="shared" si="1258"/>
        <v>0</v>
      </c>
      <c r="AWN70">
        <f t="shared" si="1258"/>
        <v>0</v>
      </c>
      <c r="AWO70">
        <f t="shared" si="1258"/>
        <v>0</v>
      </c>
      <c r="AWP70">
        <f t="shared" si="1258"/>
        <v>0</v>
      </c>
      <c r="AWQ70">
        <f t="shared" si="1258"/>
        <v>0</v>
      </c>
      <c r="AWR70">
        <f t="shared" si="1258"/>
        <v>0</v>
      </c>
      <c r="AWS70">
        <f t="shared" si="1258"/>
        <v>0</v>
      </c>
      <c r="AWT70">
        <f t="shared" si="1258"/>
        <v>0</v>
      </c>
      <c r="AWU70">
        <f t="shared" si="1258"/>
        <v>0</v>
      </c>
      <c r="AWV70">
        <f t="shared" si="1258"/>
        <v>0</v>
      </c>
      <c r="AWW70">
        <f t="shared" si="1258"/>
        <v>0</v>
      </c>
      <c r="AWX70">
        <f t="shared" si="1258"/>
        <v>0</v>
      </c>
      <c r="AWY70">
        <f t="shared" si="1258"/>
        <v>0</v>
      </c>
      <c r="AWZ70">
        <f t="shared" si="1258"/>
        <v>0</v>
      </c>
      <c r="AXA70">
        <f t="shared" si="1258"/>
        <v>0</v>
      </c>
      <c r="AXB70">
        <f t="shared" si="1258"/>
        <v>0</v>
      </c>
      <c r="AXC70">
        <f t="shared" si="1258"/>
        <v>0</v>
      </c>
      <c r="AXD70">
        <f t="shared" si="1258"/>
        <v>0</v>
      </c>
      <c r="AXE70">
        <f t="shared" si="1258"/>
        <v>1</v>
      </c>
      <c r="AXF70">
        <f t="shared" si="1258"/>
        <v>0</v>
      </c>
      <c r="AXG70">
        <f t="shared" si="1258"/>
        <v>0</v>
      </c>
      <c r="AXH70">
        <f t="shared" si="1258"/>
        <v>0</v>
      </c>
      <c r="AXI70">
        <f t="shared" si="1258"/>
        <v>0</v>
      </c>
      <c r="AXJ70">
        <f t="shared" si="1258"/>
        <v>0</v>
      </c>
      <c r="AXK70">
        <f t="shared" si="1258"/>
        <v>0</v>
      </c>
      <c r="AXL70">
        <f t="shared" si="1258"/>
        <v>0</v>
      </c>
      <c r="AXM70">
        <f t="shared" si="1258"/>
        <v>0</v>
      </c>
      <c r="AXN70">
        <f t="shared" si="1258"/>
        <v>0</v>
      </c>
      <c r="AXO70">
        <f t="shared" si="1258"/>
        <v>0</v>
      </c>
      <c r="AXP70">
        <f t="shared" si="1258"/>
        <v>0</v>
      </c>
      <c r="AXQ70">
        <f t="shared" si="1258"/>
        <v>0</v>
      </c>
      <c r="AXR70">
        <f t="shared" si="1258"/>
        <v>0</v>
      </c>
      <c r="AXS70">
        <f t="shared" si="1258"/>
        <v>0</v>
      </c>
      <c r="AXT70">
        <f t="shared" si="1258"/>
        <v>0</v>
      </c>
      <c r="AXU70">
        <f t="shared" si="1258"/>
        <v>0</v>
      </c>
      <c r="AXV70">
        <f t="shared" si="1258"/>
        <v>0</v>
      </c>
      <c r="AXW70">
        <f t="shared" si="1258"/>
        <v>0</v>
      </c>
      <c r="AXX70">
        <f t="shared" si="1258"/>
        <v>0</v>
      </c>
      <c r="AXY70">
        <f t="shared" si="1258"/>
        <v>0</v>
      </c>
      <c r="AXZ70">
        <f t="shared" si="1258"/>
        <v>0</v>
      </c>
      <c r="AYA70">
        <f t="shared" si="1258"/>
        <v>0</v>
      </c>
      <c r="AYB70">
        <f t="shared" si="1258"/>
        <v>0</v>
      </c>
      <c r="AYC70">
        <f t="shared" si="1258"/>
        <v>0</v>
      </c>
      <c r="AYD70">
        <f t="shared" si="1258"/>
        <v>0</v>
      </c>
      <c r="AYE70">
        <f t="shared" si="1258"/>
        <v>0</v>
      </c>
      <c r="AYF70">
        <f t="shared" si="1258"/>
        <v>0</v>
      </c>
      <c r="AYG70">
        <f t="shared" si="1258"/>
        <v>0</v>
      </c>
      <c r="AYH70">
        <f t="shared" si="1258"/>
        <v>0</v>
      </c>
      <c r="AYI70">
        <f t="shared" si="1258"/>
        <v>0</v>
      </c>
      <c r="AYJ70">
        <f t="shared" si="1258"/>
        <v>0</v>
      </c>
      <c r="AYK70">
        <f t="shared" si="1258"/>
        <v>0</v>
      </c>
      <c r="AYL70">
        <f t="shared" si="1258"/>
        <v>1</v>
      </c>
      <c r="AYM70">
        <f t="shared" si="1258"/>
        <v>0</v>
      </c>
      <c r="AYN70">
        <f t="shared" si="1258"/>
        <v>0</v>
      </c>
      <c r="AYO70">
        <f t="shared" si="1258"/>
        <v>0</v>
      </c>
      <c r="AYP70">
        <f t="shared" si="1258"/>
        <v>0</v>
      </c>
      <c r="AYQ70">
        <f t="shared" si="1258"/>
        <v>0</v>
      </c>
      <c r="AYR70">
        <f t="shared" si="1258"/>
        <v>0</v>
      </c>
      <c r="AYS70">
        <f t="shared" si="1258"/>
        <v>0</v>
      </c>
      <c r="AYT70">
        <f t="shared" si="1258"/>
        <v>0</v>
      </c>
      <c r="AYU70">
        <f t="shared" si="1259"/>
        <v>0</v>
      </c>
      <c r="AYV70">
        <f t="shared" si="1259"/>
        <v>0</v>
      </c>
      <c r="AYW70">
        <f t="shared" si="1259"/>
        <v>0</v>
      </c>
      <c r="AYX70">
        <f t="shared" si="1259"/>
        <v>0</v>
      </c>
      <c r="AYY70">
        <f t="shared" si="1259"/>
        <v>0</v>
      </c>
      <c r="AYZ70">
        <f t="shared" si="1259"/>
        <v>0</v>
      </c>
      <c r="AZA70">
        <f t="shared" si="1259"/>
        <v>0</v>
      </c>
      <c r="AZB70">
        <f t="shared" si="1259"/>
        <v>0</v>
      </c>
      <c r="AZC70">
        <f t="shared" si="1259"/>
        <v>0</v>
      </c>
      <c r="AZD70">
        <f t="shared" si="1259"/>
        <v>0</v>
      </c>
      <c r="AZE70">
        <f t="shared" si="1259"/>
        <v>1</v>
      </c>
      <c r="AZF70">
        <f t="shared" si="1259"/>
        <v>0</v>
      </c>
      <c r="AZG70">
        <f t="shared" si="1259"/>
        <v>0</v>
      </c>
      <c r="AZH70">
        <f t="shared" si="1259"/>
        <v>0</v>
      </c>
      <c r="AZI70">
        <f t="shared" si="1259"/>
        <v>0</v>
      </c>
      <c r="AZJ70">
        <f t="shared" si="1259"/>
        <v>0</v>
      </c>
      <c r="AZK70">
        <f t="shared" si="1259"/>
        <v>0</v>
      </c>
      <c r="AZL70">
        <f t="shared" si="1259"/>
        <v>0</v>
      </c>
      <c r="AZM70">
        <f t="shared" si="1259"/>
        <v>0</v>
      </c>
      <c r="AZN70">
        <f t="shared" si="1259"/>
        <v>0</v>
      </c>
      <c r="AZO70">
        <f t="shared" si="1259"/>
        <v>0</v>
      </c>
      <c r="AZP70">
        <f t="shared" si="1259"/>
        <v>0</v>
      </c>
      <c r="AZQ70">
        <f t="shared" si="1259"/>
        <v>0</v>
      </c>
      <c r="AZR70">
        <f t="shared" si="1259"/>
        <v>0</v>
      </c>
      <c r="AZS70">
        <f t="shared" si="1259"/>
        <v>0</v>
      </c>
      <c r="AZT70">
        <f t="shared" si="1259"/>
        <v>0</v>
      </c>
      <c r="AZU70">
        <f t="shared" si="1259"/>
        <v>0</v>
      </c>
      <c r="AZV70">
        <f t="shared" si="1259"/>
        <v>0</v>
      </c>
      <c r="AZW70">
        <f t="shared" si="1259"/>
        <v>0</v>
      </c>
      <c r="AZX70">
        <f t="shared" si="1259"/>
        <v>0</v>
      </c>
      <c r="AZY70">
        <f t="shared" si="1259"/>
        <v>1</v>
      </c>
      <c r="AZZ70">
        <f t="shared" si="1259"/>
        <v>0</v>
      </c>
      <c r="BAA70">
        <f t="shared" si="1259"/>
        <v>0</v>
      </c>
      <c r="BAB70">
        <f t="shared" si="1259"/>
        <v>0</v>
      </c>
      <c r="BAC70">
        <f t="shared" si="1259"/>
        <v>0</v>
      </c>
      <c r="BAD70">
        <f t="shared" si="1259"/>
        <v>0</v>
      </c>
      <c r="BAE70">
        <f t="shared" si="1259"/>
        <v>0</v>
      </c>
      <c r="BAF70">
        <f t="shared" si="1259"/>
        <v>0</v>
      </c>
      <c r="BAG70">
        <f t="shared" si="1259"/>
        <v>0</v>
      </c>
      <c r="BAH70">
        <f t="shared" si="1259"/>
        <v>0</v>
      </c>
      <c r="BAI70">
        <f t="shared" si="1259"/>
        <v>0</v>
      </c>
      <c r="BAJ70">
        <f t="shared" si="1259"/>
        <v>0</v>
      </c>
      <c r="BAK70">
        <f t="shared" si="1259"/>
        <v>0</v>
      </c>
      <c r="BAL70">
        <f t="shared" si="1259"/>
        <v>0</v>
      </c>
      <c r="BAM70">
        <f t="shared" si="1259"/>
        <v>0</v>
      </c>
      <c r="BAN70">
        <f t="shared" si="1259"/>
        <v>0</v>
      </c>
      <c r="BAO70">
        <f t="shared" si="1259"/>
        <v>0</v>
      </c>
      <c r="BAP70">
        <f t="shared" si="1259"/>
        <v>0</v>
      </c>
      <c r="BAQ70">
        <f t="shared" si="1259"/>
        <v>0</v>
      </c>
      <c r="BAR70">
        <f t="shared" si="1259"/>
        <v>0</v>
      </c>
      <c r="BAS70">
        <f t="shared" si="1259"/>
        <v>0</v>
      </c>
      <c r="BAT70">
        <f t="shared" si="1259"/>
        <v>0</v>
      </c>
      <c r="BAU70">
        <f t="shared" si="1259"/>
        <v>0</v>
      </c>
      <c r="BAV70">
        <f t="shared" si="1259"/>
        <v>0</v>
      </c>
      <c r="BAW70">
        <f t="shared" si="1259"/>
        <v>0</v>
      </c>
      <c r="BAX70">
        <f t="shared" si="1259"/>
        <v>0</v>
      </c>
      <c r="BAY70">
        <f t="shared" si="1259"/>
        <v>0</v>
      </c>
      <c r="BAZ70">
        <f t="shared" si="1259"/>
        <v>0</v>
      </c>
      <c r="BBA70">
        <f t="shared" si="1259"/>
        <v>0</v>
      </c>
      <c r="BBB70">
        <f t="shared" si="1259"/>
        <v>0</v>
      </c>
      <c r="BBC70">
        <f t="shared" si="1259"/>
        <v>0</v>
      </c>
      <c r="BBD70">
        <f t="shared" si="1259"/>
        <v>0</v>
      </c>
      <c r="BBE70">
        <f t="shared" si="1259"/>
        <v>0</v>
      </c>
      <c r="BBF70">
        <f t="shared" si="1259"/>
        <v>0</v>
      </c>
      <c r="BBG70">
        <f t="shared" si="1260"/>
        <v>0</v>
      </c>
      <c r="BBH70">
        <f t="shared" si="1260"/>
        <v>0</v>
      </c>
      <c r="BBI70">
        <f t="shared" si="1260"/>
        <v>0</v>
      </c>
      <c r="BBJ70">
        <f t="shared" si="1260"/>
        <v>0</v>
      </c>
      <c r="BBK70">
        <f t="shared" si="1260"/>
        <v>0</v>
      </c>
      <c r="BBL70">
        <f t="shared" si="1260"/>
        <v>0</v>
      </c>
      <c r="BBM70">
        <f t="shared" si="1260"/>
        <v>0</v>
      </c>
      <c r="BBN70">
        <f t="shared" si="1260"/>
        <v>0</v>
      </c>
      <c r="BBO70">
        <f t="shared" si="1260"/>
        <v>0</v>
      </c>
      <c r="BBP70">
        <f t="shared" si="1260"/>
        <v>0</v>
      </c>
      <c r="BBQ70">
        <f t="shared" si="1260"/>
        <v>0</v>
      </c>
      <c r="BBR70">
        <f t="shared" si="1260"/>
        <v>0</v>
      </c>
      <c r="BBS70">
        <f t="shared" si="1260"/>
        <v>0</v>
      </c>
      <c r="BBT70">
        <f t="shared" si="1260"/>
        <v>0</v>
      </c>
      <c r="BBU70">
        <f t="shared" si="1260"/>
        <v>1</v>
      </c>
      <c r="BBV70">
        <f t="shared" si="1260"/>
        <v>0</v>
      </c>
      <c r="BBW70">
        <f t="shared" si="1260"/>
        <v>0</v>
      </c>
      <c r="BBX70">
        <f t="shared" si="1260"/>
        <v>0</v>
      </c>
      <c r="BBY70">
        <f t="shared" si="1260"/>
        <v>0</v>
      </c>
      <c r="BBZ70">
        <f t="shared" si="1260"/>
        <v>0</v>
      </c>
      <c r="BCA70">
        <f t="shared" si="1260"/>
        <v>0</v>
      </c>
      <c r="BCB70">
        <f t="shared" si="1260"/>
        <v>0</v>
      </c>
      <c r="BCC70">
        <f t="shared" si="1260"/>
        <v>0</v>
      </c>
      <c r="BCD70">
        <f t="shared" si="1260"/>
        <v>0</v>
      </c>
      <c r="BCE70">
        <f t="shared" si="1260"/>
        <v>0</v>
      </c>
      <c r="BCF70">
        <f t="shared" si="1260"/>
        <v>0</v>
      </c>
      <c r="BCG70">
        <f t="shared" si="1260"/>
        <v>0</v>
      </c>
      <c r="BCH70">
        <f t="shared" si="1260"/>
        <v>0</v>
      </c>
      <c r="BCI70">
        <f t="shared" si="1260"/>
        <v>0</v>
      </c>
      <c r="BCJ70">
        <f t="shared" si="1260"/>
        <v>0</v>
      </c>
      <c r="BCK70">
        <f t="shared" si="1260"/>
        <v>0</v>
      </c>
      <c r="BCL70">
        <f t="shared" si="1260"/>
        <v>0</v>
      </c>
      <c r="BCM70">
        <f t="shared" si="1260"/>
        <v>0</v>
      </c>
      <c r="BCN70">
        <f t="shared" si="1260"/>
        <v>0</v>
      </c>
      <c r="BCO70">
        <f t="shared" si="1260"/>
        <v>0</v>
      </c>
      <c r="BCP70">
        <f t="shared" si="1260"/>
        <v>0</v>
      </c>
      <c r="BCQ70">
        <f t="shared" si="1260"/>
        <v>0</v>
      </c>
      <c r="BCR70">
        <f t="shared" si="1260"/>
        <v>0</v>
      </c>
      <c r="BCS70">
        <f t="shared" si="1260"/>
        <v>0</v>
      </c>
      <c r="BCT70">
        <f t="shared" si="1260"/>
        <v>0</v>
      </c>
      <c r="BCU70">
        <f t="shared" si="1260"/>
        <v>0</v>
      </c>
      <c r="BCV70">
        <f t="shared" si="1260"/>
        <v>0</v>
      </c>
      <c r="BCW70">
        <f t="shared" si="1260"/>
        <v>0</v>
      </c>
      <c r="BCX70">
        <f t="shared" si="1260"/>
        <v>0</v>
      </c>
      <c r="BCY70">
        <f t="shared" si="1260"/>
        <v>0</v>
      </c>
      <c r="BCZ70">
        <f t="shared" si="1260"/>
        <v>0</v>
      </c>
      <c r="BDA70">
        <f t="shared" si="1260"/>
        <v>0</v>
      </c>
      <c r="BDB70">
        <f t="shared" si="1260"/>
        <v>0</v>
      </c>
      <c r="BDC70">
        <f t="shared" si="1260"/>
        <v>1</v>
      </c>
      <c r="BDD70">
        <f t="shared" si="1260"/>
        <v>0</v>
      </c>
      <c r="BDE70">
        <f t="shared" si="1260"/>
        <v>0</v>
      </c>
      <c r="BDF70">
        <f t="shared" si="1260"/>
        <v>0</v>
      </c>
      <c r="BDG70">
        <f t="shared" si="1260"/>
        <v>0</v>
      </c>
      <c r="BDH70">
        <f t="shared" si="1260"/>
        <v>0</v>
      </c>
      <c r="BDI70">
        <f t="shared" si="1260"/>
        <v>0</v>
      </c>
      <c r="BDJ70">
        <f t="shared" si="1260"/>
        <v>0</v>
      </c>
      <c r="BDK70">
        <f t="shared" si="1260"/>
        <v>0</v>
      </c>
      <c r="BDL70">
        <f t="shared" si="1260"/>
        <v>0</v>
      </c>
      <c r="BDM70">
        <f t="shared" si="1260"/>
        <v>0</v>
      </c>
      <c r="BDN70">
        <f t="shared" si="1260"/>
        <v>0</v>
      </c>
      <c r="BDO70">
        <f t="shared" si="1260"/>
        <v>0</v>
      </c>
      <c r="BDP70">
        <f t="shared" si="1260"/>
        <v>0</v>
      </c>
      <c r="BDQ70">
        <f t="shared" si="1260"/>
        <v>0</v>
      </c>
      <c r="BDR70">
        <f t="shared" si="1260"/>
        <v>0</v>
      </c>
      <c r="BDS70">
        <f t="shared" si="1261"/>
        <v>0</v>
      </c>
      <c r="BDT70">
        <f t="shared" si="1261"/>
        <v>1</v>
      </c>
      <c r="BDU70">
        <f t="shared" si="1261"/>
        <v>0</v>
      </c>
      <c r="BDV70">
        <f t="shared" si="1261"/>
        <v>0</v>
      </c>
      <c r="BDW70">
        <f t="shared" si="1261"/>
        <v>0</v>
      </c>
      <c r="BDX70">
        <f t="shared" si="1261"/>
        <v>0</v>
      </c>
      <c r="BDY70">
        <f t="shared" si="1261"/>
        <v>0</v>
      </c>
      <c r="BDZ70">
        <f t="shared" si="1261"/>
        <v>0</v>
      </c>
      <c r="BEA70">
        <f t="shared" si="1261"/>
        <v>0</v>
      </c>
      <c r="BEB70">
        <f t="shared" si="1261"/>
        <v>0</v>
      </c>
      <c r="BEC70">
        <f t="shared" si="1261"/>
        <v>0</v>
      </c>
      <c r="BED70">
        <f t="shared" si="1261"/>
        <v>0</v>
      </c>
      <c r="BEE70">
        <f t="shared" si="1261"/>
        <v>0</v>
      </c>
      <c r="BEF70">
        <f t="shared" si="1261"/>
        <v>0</v>
      </c>
      <c r="BEG70">
        <f t="shared" si="1261"/>
        <v>0</v>
      </c>
      <c r="BEH70">
        <f t="shared" si="1261"/>
        <v>0</v>
      </c>
      <c r="BEI70">
        <f t="shared" si="1261"/>
        <v>0</v>
      </c>
      <c r="BEJ70">
        <f t="shared" si="1261"/>
        <v>0</v>
      </c>
      <c r="BEK70">
        <f t="shared" si="1261"/>
        <v>0</v>
      </c>
      <c r="BEL70">
        <f t="shared" si="1261"/>
        <v>0</v>
      </c>
      <c r="BEM70">
        <f t="shared" si="1261"/>
        <v>0</v>
      </c>
      <c r="BEN70">
        <f t="shared" si="1261"/>
        <v>0</v>
      </c>
      <c r="BEO70">
        <f t="shared" si="1261"/>
        <v>0</v>
      </c>
      <c r="BEP70">
        <f t="shared" si="1261"/>
        <v>0</v>
      </c>
      <c r="BEQ70">
        <f t="shared" si="1261"/>
        <v>0</v>
      </c>
      <c r="BER70">
        <f t="shared" si="1261"/>
        <v>0</v>
      </c>
      <c r="BES70">
        <f t="shared" si="1261"/>
        <v>0</v>
      </c>
      <c r="BET70">
        <f t="shared" si="1261"/>
        <v>0</v>
      </c>
      <c r="BEU70">
        <f t="shared" si="1261"/>
        <v>0</v>
      </c>
      <c r="BEV70">
        <f t="shared" si="1261"/>
        <v>0</v>
      </c>
      <c r="BEW70">
        <f t="shared" si="1261"/>
        <v>0</v>
      </c>
      <c r="BEX70">
        <f t="shared" si="1261"/>
        <v>0</v>
      </c>
      <c r="BEY70">
        <f t="shared" si="1261"/>
        <v>0</v>
      </c>
      <c r="BEZ70">
        <f t="shared" si="1261"/>
        <v>0</v>
      </c>
      <c r="BFA70">
        <f t="shared" si="1261"/>
        <v>0</v>
      </c>
      <c r="BFB70">
        <f t="shared" si="1261"/>
        <v>0</v>
      </c>
      <c r="BFC70">
        <f t="shared" si="1261"/>
        <v>0</v>
      </c>
      <c r="BFD70">
        <f t="shared" si="1261"/>
        <v>0</v>
      </c>
      <c r="BFE70">
        <f t="shared" si="1261"/>
        <v>0</v>
      </c>
      <c r="BFF70">
        <f t="shared" si="1261"/>
        <v>0</v>
      </c>
      <c r="BFG70">
        <f t="shared" si="1261"/>
        <v>0</v>
      </c>
      <c r="BFH70">
        <f t="shared" si="1261"/>
        <v>1</v>
      </c>
      <c r="BFI70">
        <f t="shared" si="1261"/>
        <v>0</v>
      </c>
      <c r="BFJ70">
        <f t="shared" si="1261"/>
        <v>0</v>
      </c>
      <c r="BFK70">
        <f t="shared" si="1261"/>
        <v>0</v>
      </c>
      <c r="BFL70">
        <f t="shared" si="1261"/>
        <v>0</v>
      </c>
      <c r="BFM70">
        <f t="shared" si="1261"/>
        <v>0</v>
      </c>
      <c r="BFN70">
        <f t="shared" si="1261"/>
        <v>1</v>
      </c>
      <c r="BFO70">
        <f t="shared" si="1261"/>
        <v>0</v>
      </c>
      <c r="BFP70">
        <f t="shared" si="1261"/>
        <v>0</v>
      </c>
      <c r="BFQ70">
        <f t="shared" si="1261"/>
        <v>0</v>
      </c>
      <c r="BFR70">
        <f t="shared" si="1261"/>
        <v>0</v>
      </c>
      <c r="BFS70">
        <f t="shared" si="1261"/>
        <v>0</v>
      </c>
      <c r="BFT70">
        <f t="shared" si="1261"/>
        <v>0</v>
      </c>
      <c r="BFU70">
        <f t="shared" si="1261"/>
        <v>0</v>
      </c>
      <c r="BFV70">
        <f t="shared" si="1261"/>
        <v>0</v>
      </c>
      <c r="BFW70">
        <f t="shared" si="1261"/>
        <v>0</v>
      </c>
      <c r="BFX70">
        <f t="shared" si="1261"/>
        <v>0</v>
      </c>
      <c r="BFY70">
        <f t="shared" si="1261"/>
        <v>0</v>
      </c>
      <c r="BFZ70">
        <f t="shared" si="1261"/>
        <v>0</v>
      </c>
      <c r="BGA70">
        <f t="shared" si="1261"/>
        <v>0</v>
      </c>
      <c r="BGB70">
        <f t="shared" si="1261"/>
        <v>0</v>
      </c>
      <c r="BGC70">
        <f t="shared" si="1261"/>
        <v>0</v>
      </c>
      <c r="BGD70">
        <f t="shared" si="1261"/>
        <v>0</v>
      </c>
      <c r="BGE70">
        <f t="shared" si="1262"/>
        <v>0</v>
      </c>
      <c r="BGF70">
        <f t="shared" si="1262"/>
        <v>0</v>
      </c>
      <c r="BGG70">
        <f t="shared" si="1262"/>
        <v>0</v>
      </c>
      <c r="BGH70">
        <f t="shared" si="1262"/>
        <v>0</v>
      </c>
      <c r="BGI70">
        <f t="shared" si="1262"/>
        <v>0</v>
      </c>
      <c r="BGJ70">
        <f t="shared" si="1262"/>
        <v>0</v>
      </c>
      <c r="BGK70">
        <f t="shared" si="1262"/>
        <v>0</v>
      </c>
      <c r="BGL70">
        <f t="shared" si="1262"/>
        <v>0</v>
      </c>
      <c r="BGM70">
        <f t="shared" si="1262"/>
        <v>0</v>
      </c>
      <c r="BGN70">
        <f t="shared" si="1262"/>
        <v>0</v>
      </c>
      <c r="BGO70">
        <f t="shared" si="1262"/>
        <v>0</v>
      </c>
      <c r="BGP70">
        <f t="shared" si="1262"/>
        <v>0</v>
      </c>
      <c r="BGQ70">
        <f t="shared" si="1262"/>
        <v>0</v>
      </c>
      <c r="BGR70">
        <f t="shared" si="1262"/>
        <v>0</v>
      </c>
      <c r="BGS70">
        <f t="shared" si="1262"/>
        <v>0</v>
      </c>
      <c r="BGT70">
        <f t="shared" si="1262"/>
        <v>0</v>
      </c>
      <c r="BGU70">
        <f t="shared" si="1262"/>
        <v>0</v>
      </c>
      <c r="BGV70">
        <f t="shared" si="1262"/>
        <v>0</v>
      </c>
      <c r="BGW70">
        <f t="shared" si="1262"/>
        <v>0</v>
      </c>
      <c r="BGX70">
        <f t="shared" si="1262"/>
        <v>0</v>
      </c>
      <c r="BGY70">
        <f t="shared" si="1262"/>
        <v>0</v>
      </c>
      <c r="BGZ70">
        <f t="shared" si="1262"/>
        <v>0</v>
      </c>
      <c r="BHA70">
        <f t="shared" si="1262"/>
        <v>0</v>
      </c>
      <c r="BHB70">
        <f t="shared" si="1262"/>
        <v>0</v>
      </c>
      <c r="BHC70">
        <f t="shared" si="1262"/>
        <v>0</v>
      </c>
      <c r="BHD70">
        <f t="shared" si="1262"/>
        <v>0</v>
      </c>
      <c r="BHE70">
        <f t="shared" si="1262"/>
        <v>0</v>
      </c>
      <c r="BHF70">
        <f t="shared" si="1262"/>
        <v>0</v>
      </c>
      <c r="BHG70">
        <f t="shared" si="1262"/>
        <v>0</v>
      </c>
      <c r="BHH70">
        <f t="shared" si="1262"/>
        <v>0</v>
      </c>
      <c r="BHI70">
        <f t="shared" si="1262"/>
        <v>0</v>
      </c>
      <c r="BHJ70">
        <f t="shared" si="1262"/>
        <v>0</v>
      </c>
      <c r="BHK70">
        <f t="shared" si="1262"/>
        <v>0</v>
      </c>
      <c r="BHL70">
        <f t="shared" si="1262"/>
        <v>0</v>
      </c>
      <c r="BHM70">
        <f t="shared" si="1262"/>
        <v>0</v>
      </c>
      <c r="BHN70">
        <f t="shared" si="1262"/>
        <v>0</v>
      </c>
      <c r="BHO70">
        <f t="shared" si="1262"/>
        <v>0</v>
      </c>
      <c r="BHP70">
        <f t="shared" si="1262"/>
        <v>0</v>
      </c>
      <c r="BHQ70">
        <f t="shared" si="1262"/>
        <v>0</v>
      </c>
      <c r="BHR70">
        <f t="shared" si="1262"/>
        <v>0</v>
      </c>
      <c r="BHS70">
        <f t="shared" si="1262"/>
        <v>0</v>
      </c>
      <c r="BHT70">
        <f t="shared" si="1262"/>
        <v>0</v>
      </c>
      <c r="BHU70">
        <f t="shared" si="1262"/>
        <v>0</v>
      </c>
      <c r="BHV70">
        <f t="shared" si="1262"/>
        <v>0</v>
      </c>
      <c r="BHW70">
        <f t="shared" si="1262"/>
        <v>0</v>
      </c>
      <c r="BHX70">
        <f t="shared" si="1262"/>
        <v>0</v>
      </c>
      <c r="BHY70">
        <f t="shared" si="1262"/>
        <v>1</v>
      </c>
      <c r="BHZ70">
        <f t="shared" si="1262"/>
        <v>0</v>
      </c>
      <c r="BIA70">
        <f t="shared" si="1262"/>
        <v>0</v>
      </c>
      <c r="BIB70">
        <f t="shared" si="1262"/>
        <v>0</v>
      </c>
      <c r="BIC70">
        <f t="shared" si="1262"/>
        <v>0</v>
      </c>
      <c r="BID70">
        <f t="shared" si="1262"/>
        <v>0</v>
      </c>
      <c r="BIE70">
        <f t="shared" si="1262"/>
        <v>0</v>
      </c>
      <c r="BIF70">
        <f t="shared" si="1262"/>
        <v>0</v>
      </c>
      <c r="BIG70">
        <f t="shared" si="1262"/>
        <v>0</v>
      </c>
      <c r="BIH70">
        <f t="shared" si="1262"/>
        <v>0</v>
      </c>
      <c r="BII70">
        <f t="shared" si="1262"/>
        <v>0</v>
      </c>
      <c r="BIJ70">
        <f t="shared" si="1262"/>
        <v>0</v>
      </c>
      <c r="BIK70">
        <f t="shared" si="1262"/>
        <v>0</v>
      </c>
      <c r="BIL70">
        <f t="shared" si="1262"/>
        <v>0</v>
      </c>
      <c r="BIM70">
        <f t="shared" si="1262"/>
        <v>1</v>
      </c>
      <c r="BIN70">
        <f t="shared" si="1262"/>
        <v>0</v>
      </c>
      <c r="BIO70">
        <f t="shared" si="1262"/>
        <v>0</v>
      </c>
      <c r="BIP70">
        <f t="shared" si="1262"/>
        <v>0</v>
      </c>
      <c r="BIQ70">
        <f t="shared" si="1263"/>
        <v>0</v>
      </c>
      <c r="BIR70">
        <f t="shared" si="1263"/>
        <v>0</v>
      </c>
      <c r="BIS70">
        <f t="shared" si="1263"/>
        <v>0</v>
      </c>
      <c r="BIT70">
        <f t="shared" si="1263"/>
        <v>0</v>
      </c>
      <c r="BIU70">
        <f t="shared" si="1263"/>
        <v>0</v>
      </c>
      <c r="BIV70">
        <f t="shared" si="1263"/>
        <v>1</v>
      </c>
      <c r="BIW70">
        <f t="shared" si="1263"/>
        <v>0</v>
      </c>
      <c r="BIX70">
        <f t="shared" si="1263"/>
        <v>0</v>
      </c>
      <c r="BIY70">
        <f t="shared" si="1263"/>
        <v>0</v>
      </c>
      <c r="BIZ70">
        <f t="shared" si="1263"/>
        <v>0</v>
      </c>
      <c r="BJA70">
        <f t="shared" si="1263"/>
        <v>0</v>
      </c>
      <c r="BJB70">
        <f t="shared" si="1263"/>
        <v>0</v>
      </c>
      <c r="BJC70">
        <f t="shared" si="1263"/>
        <v>0</v>
      </c>
      <c r="BJD70">
        <f t="shared" si="1263"/>
        <v>0</v>
      </c>
      <c r="BJE70">
        <f t="shared" si="1263"/>
        <v>0</v>
      </c>
      <c r="BJF70">
        <f t="shared" si="1263"/>
        <v>0</v>
      </c>
      <c r="BJG70">
        <f t="shared" si="1263"/>
        <v>0</v>
      </c>
      <c r="BJH70">
        <f t="shared" si="1263"/>
        <v>0</v>
      </c>
      <c r="BJI70">
        <f t="shared" si="1263"/>
        <v>0</v>
      </c>
      <c r="BJJ70">
        <f t="shared" si="1263"/>
        <v>0</v>
      </c>
      <c r="BJK70">
        <f t="shared" si="1263"/>
        <v>0</v>
      </c>
      <c r="BJL70">
        <f t="shared" si="1263"/>
        <v>0</v>
      </c>
      <c r="BJM70">
        <f t="shared" si="1263"/>
        <v>0</v>
      </c>
      <c r="BJN70">
        <f t="shared" si="1263"/>
        <v>0</v>
      </c>
      <c r="BJO70">
        <f t="shared" si="1263"/>
        <v>0</v>
      </c>
      <c r="BJP70">
        <f t="shared" si="1263"/>
        <v>0</v>
      </c>
      <c r="BJQ70">
        <f t="shared" si="1263"/>
        <v>0</v>
      </c>
      <c r="BJR70">
        <f t="shared" si="1263"/>
        <v>0</v>
      </c>
      <c r="BJS70">
        <f t="shared" si="1263"/>
        <v>0</v>
      </c>
      <c r="BJT70">
        <f t="shared" si="1263"/>
        <v>0</v>
      </c>
      <c r="BJU70">
        <f t="shared" si="1263"/>
        <v>0</v>
      </c>
      <c r="BJV70">
        <f t="shared" si="1263"/>
        <v>0</v>
      </c>
      <c r="BJW70">
        <f t="shared" si="1263"/>
        <v>0</v>
      </c>
      <c r="BJX70">
        <f t="shared" si="1263"/>
        <v>0</v>
      </c>
      <c r="BJY70">
        <f t="shared" si="1263"/>
        <v>0</v>
      </c>
      <c r="BJZ70">
        <f t="shared" si="1263"/>
        <v>0</v>
      </c>
      <c r="BKA70">
        <f t="shared" si="1263"/>
        <v>0</v>
      </c>
      <c r="BKB70">
        <f t="shared" si="1263"/>
        <v>0</v>
      </c>
      <c r="BKC70">
        <f t="shared" si="1263"/>
        <v>0</v>
      </c>
      <c r="BKD70">
        <f t="shared" si="1263"/>
        <v>0</v>
      </c>
      <c r="BKE70">
        <f t="shared" si="1263"/>
        <v>0</v>
      </c>
      <c r="BKF70">
        <f t="shared" si="1263"/>
        <v>0</v>
      </c>
      <c r="BKG70">
        <f t="shared" si="1263"/>
        <v>0</v>
      </c>
      <c r="BKH70">
        <f t="shared" si="1263"/>
        <v>0</v>
      </c>
      <c r="BKI70">
        <f t="shared" si="1263"/>
        <v>0</v>
      </c>
      <c r="BKJ70">
        <f t="shared" si="1263"/>
        <v>0</v>
      </c>
      <c r="BKK70">
        <f t="shared" si="1263"/>
        <v>0</v>
      </c>
      <c r="BKL70">
        <f t="shared" si="1263"/>
        <v>0</v>
      </c>
      <c r="BKM70">
        <f t="shared" si="1263"/>
        <v>0</v>
      </c>
      <c r="BKN70">
        <f t="shared" si="1263"/>
        <v>0</v>
      </c>
      <c r="BKO70">
        <f t="shared" si="1263"/>
        <v>0</v>
      </c>
      <c r="BKP70">
        <f t="shared" si="1263"/>
        <v>0</v>
      </c>
      <c r="BKQ70">
        <f t="shared" si="1263"/>
        <v>0</v>
      </c>
      <c r="BKR70">
        <f t="shared" si="1263"/>
        <v>0</v>
      </c>
      <c r="BKS70">
        <f t="shared" si="1263"/>
        <v>0</v>
      </c>
      <c r="BKT70">
        <f t="shared" si="1263"/>
        <v>0</v>
      </c>
      <c r="BKU70">
        <f t="shared" si="1263"/>
        <v>0</v>
      </c>
      <c r="BKV70">
        <f t="shared" si="1263"/>
        <v>0</v>
      </c>
      <c r="BKW70">
        <f t="shared" si="1263"/>
        <v>0</v>
      </c>
      <c r="BKX70">
        <f t="shared" si="1263"/>
        <v>0</v>
      </c>
      <c r="BKY70">
        <f t="shared" si="1263"/>
        <v>0</v>
      </c>
      <c r="BKZ70">
        <f t="shared" si="1263"/>
        <v>0</v>
      </c>
      <c r="BLA70">
        <f t="shared" si="1263"/>
        <v>0</v>
      </c>
      <c r="BLB70">
        <f t="shared" si="1263"/>
        <v>0</v>
      </c>
      <c r="BLC70">
        <f t="shared" si="1264"/>
        <v>0</v>
      </c>
      <c r="BLD70">
        <f t="shared" si="1264"/>
        <v>0</v>
      </c>
      <c r="BLE70">
        <f t="shared" si="1264"/>
        <v>0</v>
      </c>
      <c r="BLF70">
        <f t="shared" si="1264"/>
        <v>0</v>
      </c>
      <c r="BLG70">
        <f t="shared" si="1264"/>
        <v>0</v>
      </c>
      <c r="BLH70">
        <f t="shared" si="1264"/>
        <v>0</v>
      </c>
      <c r="BLI70">
        <f t="shared" si="1264"/>
        <v>0</v>
      </c>
      <c r="BLJ70">
        <f t="shared" si="1264"/>
        <v>0</v>
      </c>
      <c r="BLK70">
        <f t="shared" si="1264"/>
        <v>0</v>
      </c>
      <c r="BLL70">
        <f t="shared" si="1264"/>
        <v>0</v>
      </c>
      <c r="BLM70">
        <f t="shared" si="1264"/>
        <v>0</v>
      </c>
      <c r="BLN70">
        <f t="shared" si="1264"/>
        <v>0</v>
      </c>
      <c r="BLO70">
        <f t="shared" si="1264"/>
        <v>0</v>
      </c>
      <c r="BLP70">
        <f t="shared" si="1264"/>
        <v>0</v>
      </c>
      <c r="BLQ70">
        <f t="shared" si="1264"/>
        <v>0</v>
      </c>
      <c r="BLR70">
        <f t="shared" si="1264"/>
        <v>0</v>
      </c>
      <c r="BLS70">
        <f t="shared" si="1264"/>
        <v>0</v>
      </c>
      <c r="BLT70">
        <f t="shared" si="1264"/>
        <v>0</v>
      </c>
      <c r="BLU70">
        <f t="shared" si="1264"/>
        <v>1</v>
      </c>
      <c r="BLV70">
        <f t="shared" si="1264"/>
        <v>0</v>
      </c>
      <c r="BLW70">
        <f t="shared" si="1264"/>
        <v>0</v>
      </c>
      <c r="BLX70">
        <f t="shared" si="1264"/>
        <v>0</v>
      </c>
      <c r="BLY70">
        <f t="shared" si="1264"/>
        <v>0</v>
      </c>
      <c r="BLZ70">
        <f t="shared" si="1264"/>
        <v>0</v>
      </c>
      <c r="BMA70">
        <f t="shared" si="1264"/>
        <v>0</v>
      </c>
      <c r="BMB70">
        <f t="shared" si="1264"/>
        <v>0</v>
      </c>
      <c r="BMC70">
        <f t="shared" si="1264"/>
        <v>0</v>
      </c>
      <c r="BMD70">
        <f t="shared" si="1264"/>
        <v>0</v>
      </c>
      <c r="BME70">
        <f t="shared" si="1264"/>
        <v>0</v>
      </c>
      <c r="BMF70">
        <f t="shared" si="1264"/>
        <v>0</v>
      </c>
      <c r="BMG70">
        <f t="shared" si="1264"/>
        <v>0</v>
      </c>
      <c r="BMH70">
        <f t="shared" si="1264"/>
        <v>0</v>
      </c>
      <c r="BMI70">
        <f t="shared" si="1264"/>
        <v>0</v>
      </c>
      <c r="BMJ70">
        <f t="shared" si="1264"/>
        <v>0</v>
      </c>
      <c r="BMK70">
        <f t="shared" si="1264"/>
        <v>0</v>
      </c>
      <c r="BML70">
        <f t="shared" si="1264"/>
        <v>0</v>
      </c>
      <c r="BMM70">
        <f t="shared" si="1264"/>
        <v>0</v>
      </c>
      <c r="BMN70">
        <f t="shared" si="1264"/>
        <v>0</v>
      </c>
      <c r="BMO70">
        <f t="shared" si="1264"/>
        <v>0</v>
      </c>
      <c r="BMP70">
        <f t="shared" si="1264"/>
        <v>0</v>
      </c>
      <c r="BMQ70">
        <f t="shared" si="1264"/>
        <v>0</v>
      </c>
      <c r="BMR70">
        <f t="shared" si="1264"/>
        <v>0</v>
      </c>
      <c r="BMS70">
        <f t="shared" si="1264"/>
        <v>0</v>
      </c>
      <c r="BMT70">
        <f t="shared" si="1264"/>
        <v>0</v>
      </c>
      <c r="BMU70">
        <f t="shared" si="1264"/>
        <v>0</v>
      </c>
      <c r="BMV70">
        <f t="shared" si="1264"/>
        <v>0</v>
      </c>
      <c r="BMW70">
        <f t="shared" si="1264"/>
        <v>0</v>
      </c>
      <c r="BMX70">
        <f t="shared" si="1264"/>
        <v>0</v>
      </c>
      <c r="BMY70">
        <f t="shared" si="1264"/>
        <v>0</v>
      </c>
      <c r="BMZ70">
        <f t="shared" si="1264"/>
        <v>0</v>
      </c>
      <c r="BNA70">
        <f t="shared" si="1264"/>
        <v>1</v>
      </c>
      <c r="BNB70">
        <f t="shared" si="1264"/>
        <v>0</v>
      </c>
      <c r="BNC70">
        <f t="shared" si="1264"/>
        <v>1</v>
      </c>
      <c r="BND70">
        <f t="shared" si="1264"/>
        <v>0</v>
      </c>
      <c r="BNE70">
        <f t="shared" si="1264"/>
        <v>0</v>
      </c>
      <c r="BNF70">
        <f t="shared" si="1264"/>
        <v>0</v>
      </c>
      <c r="BNG70">
        <f t="shared" si="1264"/>
        <v>0</v>
      </c>
      <c r="BNH70">
        <f t="shared" si="1264"/>
        <v>0</v>
      </c>
      <c r="BNI70">
        <f t="shared" si="1264"/>
        <v>0</v>
      </c>
      <c r="BNJ70">
        <f t="shared" si="1264"/>
        <v>0</v>
      </c>
      <c r="BNK70">
        <f t="shared" si="1264"/>
        <v>0</v>
      </c>
      <c r="BNL70">
        <f t="shared" si="1264"/>
        <v>0</v>
      </c>
      <c r="BNM70">
        <f t="shared" si="1264"/>
        <v>0</v>
      </c>
      <c r="BNN70">
        <f t="shared" si="1264"/>
        <v>0</v>
      </c>
      <c r="BNO70">
        <f t="shared" si="1265"/>
        <v>0</v>
      </c>
      <c r="BNP70">
        <f t="shared" si="1265"/>
        <v>0</v>
      </c>
      <c r="BNQ70">
        <f t="shared" si="1265"/>
        <v>0</v>
      </c>
      <c r="BNR70">
        <f t="shared" si="1265"/>
        <v>0</v>
      </c>
      <c r="BNS70">
        <f t="shared" si="1265"/>
        <v>0</v>
      </c>
      <c r="BNT70">
        <f t="shared" si="1265"/>
        <v>0</v>
      </c>
      <c r="BNU70">
        <f t="shared" si="1265"/>
        <v>0</v>
      </c>
      <c r="BNV70">
        <f t="shared" si="1265"/>
        <v>0</v>
      </c>
      <c r="BNW70">
        <f t="shared" si="1265"/>
        <v>0</v>
      </c>
      <c r="BNX70">
        <f t="shared" si="1265"/>
        <v>0</v>
      </c>
      <c r="BNY70">
        <f t="shared" si="1265"/>
        <v>0</v>
      </c>
      <c r="BNZ70">
        <f t="shared" si="1265"/>
        <v>0</v>
      </c>
      <c r="BOA70">
        <f t="shared" si="1265"/>
        <v>0</v>
      </c>
      <c r="BOB70">
        <f t="shared" si="1265"/>
        <v>0</v>
      </c>
      <c r="BOC70">
        <f t="shared" si="1265"/>
        <v>0</v>
      </c>
      <c r="BOD70">
        <f t="shared" si="1265"/>
        <v>0</v>
      </c>
      <c r="BOE70">
        <f t="shared" si="1265"/>
        <v>0</v>
      </c>
      <c r="BOF70">
        <f t="shared" si="1265"/>
        <v>0</v>
      </c>
      <c r="BOG70">
        <f t="shared" si="1265"/>
        <v>0</v>
      </c>
      <c r="BOH70">
        <f t="shared" si="1265"/>
        <v>0</v>
      </c>
      <c r="BOI70">
        <f t="shared" si="1265"/>
        <v>0</v>
      </c>
      <c r="BOJ70">
        <f t="shared" si="1265"/>
        <v>0</v>
      </c>
      <c r="BOK70">
        <f t="shared" si="1265"/>
        <v>0</v>
      </c>
      <c r="BOL70">
        <f t="shared" si="1265"/>
        <v>0</v>
      </c>
      <c r="BOM70">
        <f t="shared" si="1265"/>
        <v>0</v>
      </c>
      <c r="BON70">
        <f t="shared" si="1265"/>
        <v>0</v>
      </c>
      <c r="BOO70">
        <f t="shared" si="1265"/>
        <v>0</v>
      </c>
      <c r="BOP70">
        <f t="shared" si="1265"/>
        <v>0</v>
      </c>
      <c r="BOQ70">
        <f t="shared" si="1265"/>
        <v>0</v>
      </c>
      <c r="BOR70">
        <f t="shared" si="1265"/>
        <v>0</v>
      </c>
      <c r="BOS70">
        <f t="shared" si="1265"/>
        <v>0</v>
      </c>
      <c r="BOT70">
        <f t="shared" si="1265"/>
        <v>0</v>
      </c>
      <c r="BOU70">
        <f t="shared" si="1265"/>
        <v>0</v>
      </c>
      <c r="BOV70">
        <f t="shared" si="1265"/>
        <v>0</v>
      </c>
      <c r="BOW70">
        <f t="shared" si="1265"/>
        <v>0</v>
      </c>
      <c r="BOX70">
        <f t="shared" si="1265"/>
        <v>0</v>
      </c>
      <c r="BOY70">
        <f t="shared" si="1265"/>
        <v>0</v>
      </c>
      <c r="BOZ70">
        <f t="shared" si="1265"/>
        <v>0</v>
      </c>
      <c r="BPA70">
        <f t="shared" si="1265"/>
        <v>0</v>
      </c>
      <c r="BPB70">
        <f t="shared" si="1265"/>
        <v>0</v>
      </c>
      <c r="BPC70">
        <f t="shared" si="1265"/>
        <v>0</v>
      </c>
      <c r="BPD70">
        <f t="shared" si="1265"/>
        <v>0</v>
      </c>
      <c r="BPE70">
        <f t="shared" si="1265"/>
        <v>0</v>
      </c>
      <c r="BPF70">
        <f t="shared" si="1265"/>
        <v>0</v>
      </c>
      <c r="BPG70">
        <f t="shared" si="1265"/>
        <v>0</v>
      </c>
      <c r="BPH70">
        <f t="shared" si="1265"/>
        <v>0</v>
      </c>
      <c r="BPI70">
        <f t="shared" si="1265"/>
        <v>0</v>
      </c>
      <c r="BPJ70">
        <f t="shared" si="1265"/>
        <v>1</v>
      </c>
      <c r="BPK70">
        <f t="shared" si="1265"/>
        <v>0</v>
      </c>
      <c r="BPL70">
        <f t="shared" si="1265"/>
        <v>0</v>
      </c>
      <c r="BPM70">
        <f t="shared" si="1265"/>
        <v>0</v>
      </c>
      <c r="BPN70">
        <f t="shared" si="1265"/>
        <v>0</v>
      </c>
      <c r="BPO70">
        <f t="shared" si="1265"/>
        <v>0</v>
      </c>
      <c r="BPP70">
        <f t="shared" si="1265"/>
        <v>0</v>
      </c>
      <c r="BPQ70">
        <f t="shared" si="1265"/>
        <v>0</v>
      </c>
      <c r="BPR70">
        <f t="shared" si="1265"/>
        <v>0</v>
      </c>
      <c r="BPS70">
        <f t="shared" si="1265"/>
        <v>0</v>
      </c>
      <c r="BPT70">
        <f t="shared" si="1265"/>
        <v>1</v>
      </c>
      <c r="BPU70">
        <f t="shared" si="1265"/>
        <v>0</v>
      </c>
      <c r="BPV70">
        <f t="shared" si="1265"/>
        <v>0</v>
      </c>
      <c r="BPW70">
        <f t="shared" si="1265"/>
        <v>0</v>
      </c>
      <c r="BPX70">
        <f t="shared" si="1265"/>
        <v>0</v>
      </c>
      <c r="BPY70">
        <f t="shared" si="1265"/>
        <v>0</v>
      </c>
      <c r="BPZ70">
        <f t="shared" si="1265"/>
        <v>0</v>
      </c>
      <c r="BQA70">
        <f t="shared" si="1266"/>
        <v>0</v>
      </c>
      <c r="BQB70">
        <f t="shared" si="1266"/>
        <v>0</v>
      </c>
      <c r="BQC70">
        <f t="shared" si="1266"/>
        <v>0</v>
      </c>
      <c r="BQD70">
        <f t="shared" si="1266"/>
        <v>0</v>
      </c>
      <c r="BQE70">
        <f t="shared" si="1266"/>
        <v>0</v>
      </c>
      <c r="BQF70">
        <f t="shared" si="1266"/>
        <v>0</v>
      </c>
      <c r="BQG70">
        <f t="shared" si="1266"/>
        <v>0</v>
      </c>
      <c r="BQH70">
        <f t="shared" si="1266"/>
        <v>0</v>
      </c>
      <c r="BQI70">
        <f t="shared" si="1266"/>
        <v>0</v>
      </c>
      <c r="BQJ70">
        <f t="shared" si="1266"/>
        <v>0</v>
      </c>
      <c r="BQK70">
        <f t="shared" si="1266"/>
        <v>0</v>
      </c>
      <c r="BQL70">
        <f t="shared" si="1266"/>
        <v>0</v>
      </c>
      <c r="BQM70">
        <f t="shared" si="1266"/>
        <v>0</v>
      </c>
      <c r="BQN70">
        <f t="shared" si="1266"/>
        <v>0</v>
      </c>
      <c r="BQO70">
        <f t="shared" si="1266"/>
        <v>0</v>
      </c>
      <c r="BQP70">
        <f t="shared" si="1266"/>
        <v>0</v>
      </c>
      <c r="BQQ70">
        <f t="shared" si="1266"/>
        <v>0</v>
      </c>
      <c r="BQR70">
        <f t="shared" si="1266"/>
        <v>0</v>
      </c>
      <c r="BQS70">
        <f t="shared" si="1266"/>
        <v>0</v>
      </c>
      <c r="BQT70">
        <f t="shared" si="1266"/>
        <v>0</v>
      </c>
      <c r="BQU70">
        <f t="shared" si="1266"/>
        <v>0</v>
      </c>
      <c r="BQV70">
        <f t="shared" si="1266"/>
        <v>0</v>
      </c>
      <c r="BQW70">
        <f t="shared" si="1266"/>
        <v>0</v>
      </c>
      <c r="BQX70">
        <f t="shared" si="1266"/>
        <v>0</v>
      </c>
      <c r="BQY70">
        <f t="shared" si="1266"/>
        <v>0</v>
      </c>
      <c r="BQZ70">
        <f t="shared" si="1266"/>
        <v>0</v>
      </c>
      <c r="BRA70">
        <f t="shared" si="1266"/>
        <v>0</v>
      </c>
      <c r="BRB70">
        <f t="shared" si="1266"/>
        <v>0</v>
      </c>
      <c r="BRC70">
        <f t="shared" si="1266"/>
        <v>0</v>
      </c>
      <c r="BRD70">
        <f t="shared" si="1266"/>
        <v>0</v>
      </c>
      <c r="BRE70">
        <f t="shared" si="1266"/>
        <v>0</v>
      </c>
      <c r="BRF70">
        <f t="shared" si="1266"/>
        <v>0</v>
      </c>
      <c r="BRG70">
        <f t="shared" si="1266"/>
        <v>0</v>
      </c>
      <c r="BRH70">
        <f t="shared" si="1266"/>
        <v>0</v>
      </c>
      <c r="BRI70">
        <f t="shared" si="1266"/>
        <v>0</v>
      </c>
      <c r="BRJ70">
        <f t="shared" si="1266"/>
        <v>0</v>
      </c>
      <c r="BRK70">
        <f t="shared" si="1266"/>
        <v>0</v>
      </c>
      <c r="BRL70">
        <f t="shared" si="1266"/>
        <v>0</v>
      </c>
      <c r="BRM70">
        <f t="shared" si="1266"/>
        <v>0</v>
      </c>
      <c r="BRN70">
        <f t="shared" si="1266"/>
        <v>0</v>
      </c>
      <c r="BRO70">
        <f t="shared" si="1266"/>
        <v>0</v>
      </c>
      <c r="BRP70">
        <f t="shared" si="1266"/>
        <v>0</v>
      </c>
      <c r="BRQ70">
        <f t="shared" si="1266"/>
        <v>0</v>
      </c>
      <c r="BRR70">
        <f t="shared" si="1266"/>
        <v>0</v>
      </c>
      <c r="BRS70">
        <f t="shared" si="1266"/>
        <v>0</v>
      </c>
      <c r="BRT70">
        <f t="shared" si="1266"/>
        <v>0</v>
      </c>
      <c r="BRU70">
        <f t="shared" si="1266"/>
        <v>0</v>
      </c>
      <c r="BRV70">
        <f t="shared" si="1266"/>
        <v>0</v>
      </c>
      <c r="BRW70">
        <f t="shared" si="1266"/>
        <v>0</v>
      </c>
      <c r="BRX70">
        <f t="shared" si="1266"/>
        <v>0</v>
      </c>
      <c r="BRY70">
        <f t="shared" si="1266"/>
        <v>0</v>
      </c>
      <c r="BRZ70">
        <f t="shared" si="1266"/>
        <v>0</v>
      </c>
      <c r="BSA70">
        <f t="shared" si="1266"/>
        <v>0</v>
      </c>
      <c r="BSB70">
        <f t="shared" si="1266"/>
        <v>0</v>
      </c>
      <c r="BSC70">
        <f t="shared" si="1266"/>
        <v>0</v>
      </c>
      <c r="BSD70">
        <f t="shared" si="1266"/>
        <v>0</v>
      </c>
      <c r="BSE70">
        <f t="shared" si="1266"/>
        <v>0</v>
      </c>
      <c r="BSF70">
        <f t="shared" si="1266"/>
        <v>0</v>
      </c>
      <c r="BSG70">
        <f t="shared" si="1266"/>
        <v>0</v>
      </c>
      <c r="BSH70">
        <f t="shared" si="1266"/>
        <v>0</v>
      </c>
      <c r="BSI70">
        <f t="shared" si="1266"/>
        <v>0</v>
      </c>
      <c r="BSJ70">
        <f t="shared" si="1266"/>
        <v>0</v>
      </c>
      <c r="BSK70">
        <f t="shared" si="1266"/>
        <v>0</v>
      </c>
      <c r="BSL70">
        <f t="shared" si="1266"/>
        <v>0</v>
      </c>
      <c r="BSM70">
        <f t="shared" si="1267"/>
        <v>1</v>
      </c>
      <c r="BSN70">
        <f t="shared" si="1267"/>
        <v>0</v>
      </c>
      <c r="BSO70">
        <f t="shared" si="1267"/>
        <v>0</v>
      </c>
      <c r="BSP70">
        <f t="shared" si="1267"/>
        <v>0</v>
      </c>
      <c r="BSQ70">
        <f t="shared" si="1267"/>
        <v>0</v>
      </c>
      <c r="BSR70">
        <f t="shared" si="1267"/>
        <v>0</v>
      </c>
      <c r="BSS70">
        <f t="shared" si="1267"/>
        <v>0</v>
      </c>
      <c r="BST70">
        <f t="shared" si="1267"/>
        <v>0</v>
      </c>
      <c r="BSU70">
        <f t="shared" si="1267"/>
        <v>0</v>
      </c>
      <c r="BSV70">
        <f t="shared" si="1267"/>
        <v>0</v>
      </c>
      <c r="BSW70">
        <f t="shared" si="1267"/>
        <v>0</v>
      </c>
      <c r="BSX70">
        <f t="shared" si="1267"/>
        <v>0</v>
      </c>
      <c r="BSY70">
        <f t="shared" si="1267"/>
        <v>0</v>
      </c>
      <c r="BSZ70">
        <f t="shared" si="1267"/>
        <v>0</v>
      </c>
      <c r="BTA70">
        <f t="shared" si="1267"/>
        <v>0</v>
      </c>
      <c r="BTB70">
        <f t="shared" si="1267"/>
        <v>1</v>
      </c>
      <c r="BTC70">
        <f t="shared" si="1267"/>
        <v>0</v>
      </c>
      <c r="BTD70">
        <f t="shared" si="1267"/>
        <v>0</v>
      </c>
      <c r="BTE70">
        <f t="shared" si="1267"/>
        <v>0</v>
      </c>
      <c r="BTF70">
        <f t="shared" si="1267"/>
        <v>0</v>
      </c>
      <c r="BTG70">
        <f t="shared" si="1267"/>
        <v>0</v>
      </c>
      <c r="BTH70">
        <f t="shared" si="1267"/>
        <v>0</v>
      </c>
      <c r="BTI70">
        <f t="shared" si="1267"/>
        <v>0</v>
      </c>
      <c r="BTJ70">
        <f t="shared" si="1267"/>
        <v>0</v>
      </c>
      <c r="BTK70">
        <f t="shared" si="1267"/>
        <v>0</v>
      </c>
      <c r="BTL70">
        <f t="shared" si="1267"/>
        <v>0</v>
      </c>
      <c r="BTM70">
        <f t="shared" si="1267"/>
        <v>0</v>
      </c>
      <c r="BTN70">
        <f t="shared" si="1267"/>
        <v>0</v>
      </c>
      <c r="BTO70">
        <f t="shared" si="1267"/>
        <v>0</v>
      </c>
      <c r="BTP70">
        <f t="shared" si="1267"/>
        <v>0</v>
      </c>
      <c r="BTQ70">
        <f t="shared" si="1267"/>
        <v>0</v>
      </c>
      <c r="BTR70">
        <f t="shared" si="1267"/>
        <v>0</v>
      </c>
      <c r="BTS70">
        <f t="shared" si="1267"/>
        <v>0</v>
      </c>
      <c r="BTT70">
        <f t="shared" si="1267"/>
        <v>0</v>
      </c>
      <c r="BTU70">
        <f t="shared" si="1267"/>
        <v>0</v>
      </c>
      <c r="BTV70">
        <f t="shared" si="1267"/>
        <v>0</v>
      </c>
      <c r="BTW70">
        <f t="shared" si="1267"/>
        <v>0</v>
      </c>
      <c r="BTX70">
        <f t="shared" si="1267"/>
        <v>0</v>
      </c>
      <c r="BTY70">
        <f t="shared" si="1267"/>
        <v>0</v>
      </c>
      <c r="BTZ70">
        <f t="shared" si="1267"/>
        <v>0</v>
      </c>
      <c r="BUA70">
        <f t="shared" si="1267"/>
        <v>0</v>
      </c>
      <c r="BUB70">
        <f t="shared" si="1267"/>
        <v>0</v>
      </c>
      <c r="BUC70">
        <f t="shared" si="1267"/>
        <v>0</v>
      </c>
      <c r="BUD70">
        <f t="shared" si="1267"/>
        <v>0</v>
      </c>
      <c r="BUE70">
        <f t="shared" si="1267"/>
        <v>0</v>
      </c>
      <c r="BUF70">
        <f t="shared" si="1267"/>
        <v>0</v>
      </c>
      <c r="BUG70">
        <f t="shared" si="1267"/>
        <v>0</v>
      </c>
      <c r="BUH70">
        <f t="shared" si="1267"/>
        <v>0</v>
      </c>
      <c r="BUI70">
        <f t="shared" si="1267"/>
        <v>0</v>
      </c>
      <c r="BUJ70">
        <f t="shared" si="1267"/>
        <v>0</v>
      </c>
      <c r="BUK70">
        <f t="shared" si="1267"/>
        <v>0</v>
      </c>
      <c r="BUL70">
        <f t="shared" si="1267"/>
        <v>0</v>
      </c>
      <c r="BUM70">
        <f t="shared" si="1267"/>
        <v>0</v>
      </c>
      <c r="BUN70">
        <f t="shared" si="1267"/>
        <v>0</v>
      </c>
      <c r="BUO70">
        <f t="shared" si="1267"/>
        <v>0</v>
      </c>
      <c r="BUP70">
        <f t="shared" si="1267"/>
        <v>0</v>
      </c>
      <c r="BUQ70">
        <f t="shared" si="1267"/>
        <v>0</v>
      </c>
      <c r="BUR70">
        <f t="shared" si="1267"/>
        <v>0</v>
      </c>
      <c r="BUS70">
        <f t="shared" si="1267"/>
        <v>0</v>
      </c>
      <c r="BUT70">
        <f t="shared" si="1267"/>
        <v>0</v>
      </c>
      <c r="BUU70">
        <f t="shared" si="1267"/>
        <v>0</v>
      </c>
      <c r="BUV70">
        <f t="shared" si="1267"/>
        <v>0</v>
      </c>
      <c r="BUW70">
        <f t="shared" si="1267"/>
        <v>0</v>
      </c>
      <c r="BUX70">
        <f t="shared" si="1267"/>
        <v>0</v>
      </c>
      <c r="BUY70">
        <f t="shared" si="1268"/>
        <v>0</v>
      </c>
      <c r="BUZ70">
        <f t="shared" si="1268"/>
        <v>0</v>
      </c>
      <c r="BVA70">
        <f t="shared" si="1268"/>
        <v>0</v>
      </c>
      <c r="BVB70">
        <f t="shared" si="1268"/>
        <v>0</v>
      </c>
      <c r="BVC70">
        <f t="shared" si="1268"/>
        <v>0</v>
      </c>
      <c r="BVD70">
        <f t="shared" si="1268"/>
        <v>0</v>
      </c>
      <c r="BVE70">
        <f t="shared" si="1268"/>
        <v>0</v>
      </c>
      <c r="BVF70">
        <f t="shared" si="1268"/>
        <v>0</v>
      </c>
      <c r="BVG70">
        <f t="shared" si="1268"/>
        <v>0</v>
      </c>
      <c r="BVH70">
        <f t="shared" si="1268"/>
        <v>0</v>
      </c>
      <c r="BVI70">
        <f t="shared" si="1268"/>
        <v>0</v>
      </c>
      <c r="BVJ70">
        <f t="shared" si="1268"/>
        <v>0</v>
      </c>
      <c r="BVK70">
        <f t="shared" si="1268"/>
        <v>0</v>
      </c>
      <c r="BVL70">
        <f t="shared" si="1268"/>
        <v>0</v>
      </c>
      <c r="BVM70">
        <f t="shared" si="1268"/>
        <v>0</v>
      </c>
      <c r="BVN70">
        <f t="shared" si="1268"/>
        <v>0</v>
      </c>
      <c r="BVO70">
        <f t="shared" si="1268"/>
        <v>0</v>
      </c>
      <c r="BVP70">
        <f t="shared" si="1268"/>
        <v>0</v>
      </c>
      <c r="BVQ70">
        <f t="shared" si="1268"/>
        <v>0</v>
      </c>
      <c r="BVR70">
        <f t="shared" si="1268"/>
        <v>0</v>
      </c>
      <c r="BVS70">
        <f t="shared" si="1268"/>
        <v>0</v>
      </c>
      <c r="BVT70">
        <f t="shared" si="1268"/>
        <v>0</v>
      </c>
      <c r="BVU70">
        <f t="shared" si="1268"/>
        <v>0</v>
      </c>
      <c r="BVV70">
        <f t="shared" si="1268"/>
        <v>0</v>
      </c>
      <c r="BVW70">
        <f t="shared" si="1268"/>
        <v>0</v>
      </c>
      <c r="BVX70">
        <f t="shared" si="1268"/>
        <v>0</v>
      </c>
      <c r="BVY70">
        <f t="shared" si="1268"/>
        <v>0</v>
      </c>
      <c r="BVZ70">
        <f t="shared" si="1268"/>
        <v>0</v>
      </c>
      <c r="BWA70">
        <f t="shared" si="1268"/>
        <v>0</v>
      </c>
      <c r="BWB70">
        <f t="shared" si="1268"/>
        <v>0</v>
      </c>
      <c r="BWC70">
        <f t="shared" si="1268"/>
        <v>0</v>
      </c>
      <c r="BWD70">
        <f t="shared" si="1268"/>
        <v>0</v>
      </c>
      <c r="BWE70">
        <f t="shared" si="1268"/>
        <v>0</v>
      </c>
      <c r="BWF70">
        <f t="shared" si="1268"/>
        <v>0</v>
      </c>
      <c r="BWG70">
        <f t="shared" si="1268"/>
        <v>0</v>
      </c>
      <c r="BWH70">
        <f t="shared" si="1268"/>
        <v>0</v>
      </c>
      <c r="BWI70">
        <f t="shared" si="1268"/>
        <v>0</v>
      </c>
      <c r="BWJ70">
        <f t="shared" si="1268"/>
        <v>0</v>
      </c>
      <c r="BWK70">
        <f t="shared" si="1268"/>
        <v>0</v>
      </c>
      <c r="BWL70">
        <f t="shared" si="1268"/>
        <v>0</v>
      </c>
      <c r="BWM70">
        <f t="shared" si="1268"/>
        <v>0</v>
      </c>
      <c r="BWN70">
        <f t="shared" si="1268"/>
        <v>0</v>
      </c>
      <c r="BWO70">
        <f t="shared" si="1268"/>
        <v>0</v>
      </c>
      <c r="BWP70">
        <f t="shared" si="1268"/>
        <v>0</v>
      </c>
      <c r="BWQ70">
        <f t="shared" si="1268"/>
        <v>0</v>
      </c>
      <c r="BWR70">
        <f t="shared" si="1268"/>
        <v>0</v>
      </c>
      <c r="BWS70">
        <f t="shared" si="1268"/>
        <v>0</v>
      </c>
      <c r="BWT70">
        <f t="shared" si="1268"/>
        <v>0</v>
      </c>
      <c r="BWU70">
        <f t="shared" si="1268"/>
        <v>0</v>
      </c>
      <c r="BWV70">
        <f t="shared" si="1268"/>
        <v>0</v>
      </c>
      <c r="BWW70">
        <f t="shared" si="1268"/>
        <v>0</v>
      </c>
      <c r="BWX70">
        <f t="shared" si="1268"/>
        <v>0</v>
      </c>
      <c r="BWY70">
        <f t="shared" si="1268"/>
        <v>0</v>
      </c>
      <c r="BWZ70">
        <f t="shared" si="1268"/>
        <v>0</v>
      </c>
      <c r="BXA70">
        <f t="shared" si="1268"/>
        <v>0</v>
      </c>
      <c r="BXB70">
        <f t="shared" si="1268"/>
        <v>0</v>
      </c>
      <c r="BXC70">
        <f t="shared" si="1268"/>
        <v>0</v>
      </c>
      <c r="BXD70">
        <f t="shared" si="1268"/>
        <v>0</v>
      </c>
      <c r="BXE70">
        <f t="shared" si="1268"/>
        <v>0</v>
      </c>
      <c r="BXF70">
        <f t="shared" si="1268"/>
        <v>0</v>
      </c>
      <c r="BXG70">
        <f t="shared" si="1268"/>
        <v>0</v>
      </c>
      <c r="BXH70">
        <f t="shared" si="1268"/>
        <v>0</v>
      </c>
      <c r="BXI70">
        <f t="shared" si="1268"/>
        <v>0</v>
      </c>
      <c r="BXJ70">
        <f t="shared" si="1268"/>
        <v>0</v>
      </c>
      <c r="BXK70">
        <f t="shared" si="1269"/>
        <v>0</v>
      </c>
      <c r="BXL70">
        <f t="shared" si="1269"/>
        <v>0</v>
      </c>
      <c r="BXM70">
        <f t="shared" si="1269"/>
        <v>0</v>
      </c>
      <c r="BXN70">
        <f t="shared" si="1269"/>
        <v>0</v>
      </c>
      <c r="BXO70">
        <f t="shared" si="1269"/>
        <v>0</v>
      </c>
      <c r="BXP70">
        <f t="shared" si="1269"/>
        <v>0</v>
      </c>
      <c r="BXQ70">
        <f t="shared" si="1269"/>
        <v>0</v>
      </c>
      <c r="BXR70">
        <f t="shared" si="1269"/>
        <v>0</v>
      </c>
      <c r="BXS70">
        <f t="shared" si="1269"/>
        <v>0</v>
      </c>
      <c r="BXT70">
        <f t="shared" si="1269"/>
        <v>0</v>
      </c>
      <c r="BXU70">
        <f t="shared" si="1269"/>
        <v>0</v>
      </c>
      <c r="BXV70">
        <f t="shared" si="1269"/>
        <v>0</v>
      </c>
      <c r="BXW70">
        <f t="shared" si="1269"/>
        <v>0</v>
      </c>
      <c r="BXX70">
        <f t="shared" si="1269"/>
        <v>0</v>
      </c>
      <c r="BXY70">
        <f t="shared" si="1269"/>
        <v>0</v>
      </c>
      <c r="BXZ70">
        <f t="shared" si="1269"/>
        <v>0</v>
      </c>
      <c r="BYA70">
        <f t="shared" si="1269"/>
        <v>0</v>
      </c>
      <c r="BYB70">
        <f t="shared" si="1269"/>
        <v>0</v>
      </c>
      <c r="BYC70">
        <f t="shared" si="1269"/>
        <v>0</v>
      </c>
      <c r="BYD70">
        <f t="shared" si="1269"/>
        <v>0</v>
      </c>
      <c r="BYE70">
        <f t="shared" si="1269"/>
        <v>0</v>
      </c>
      <c r="BYF70">
        <f t="shared" si="1269"/>
        <v>0</v>
      </c>
      <c r="BYG70">
        <f t="shared" si="1269"/>
        <v>0</v>
      </c>
      <c r="BYH70">
        <f t="shared" si="1269"/>
        <v>0</v>
      </c>
      <c r="BYI70">
        <f t="shared" si="1269"/>
        <v>0</v>
      </c>
      <c r="BYJ70">
        <f t="shared" si="1269"/>
        <v>0</v>
      </c>
      <c r="BYK70">
        <f t="shared" si="1269"/>
        <v>0</v>
      </c>
      <c r="BYL70">
        <f t="shared" si="1269"/>
        <v>0</v>
      </c>
      <c r="BYM70">
        <f t="shared" si="1269"/>
        <v>0</v>
      </c>
      <c r="BYN70">
        <f t="shared" si="1269"/>
        <v>0</v>
      </c>
      <c r="BYO70">
        <f t="shared" si="1269"/>
        <v>0</v>
      </c>
      <c r="BYP70">
        <f t="shared" si="1269"/>
        <v>0</v>
      </c>
      <c r="BYQ70">
        <f t="shared" si="1269"/>
        <v>0</v>
      </c>
      <c r="BYR70">
        <f t="shared" si="1269"/>
        <v>0</v>
      </c>
      <c r="BYS70">
        <f t="shared" si="1269"/>
        <v>0</v>
      </c>
      <c r="BYT70">
        <f t="shared" si="1269"/>
        <v>0</v>
      </c>
      <c r="BYU70">
        <f t="shared" si="1269"/>
        <v>0</v>
      </c>
      <c r="BYV70">
        <f t="shared" si="1269"/>
        <v>0</v>
      </c>
      <c r="BYW70">
        <f t="shared" si="1269"/>
        <v>0</v>
      </c>
      <c r="BYX70">
        <f t="shared" si="1269"/>
        <v>0</v>
      </c>
      <c r="BYY70">
        <f t="shared" si="1269"/>
        <v>0</v>
      </c>
      <c r="BYZ70">
        <f t="shared" si="1269"/>
        <v>0</v>
      </c>
      <c r="BZA70">
        <f t="shared" si="1269"/>
        <v>0</v>
      </c>
      <c r="BZB70">
        <f t="shared" si="1269"/>
        <v>0</v>
      </c>
      <c r="BZC70">
        <f t="shared" si="1269"/>
        <v>0</v>
      </c>
      <c r="BZD70">
        <f t="shared" si="1269"/>
        <v>0</v>
      </c>
      <c r="BZE70">
        <f t="shared" si="1269"/>
        <v>0</v>
      </c>
      <c r="BZF70">
        <f t="shared" si="1269"/>
        <v>0</v>
      </c>
      <c r="BZG70">
        <f t="shared" si="1269"/>
        <v>0</v>
      </c>
      <c r="BZH70">
        <f t="shared" si="1269"/>
        <v>0</v>
      </c>
      <c r="BZI70">
        <f t="shared" si="1269"/>
        <v>0</v>
      </c>
      <c r="BZJ70">
        <f t="shared" si="1269"/>
        <v>0</v>
      </c>
      <c r="BZK70">
        <f t="shared" si="1269"/>
        <v>0</v>
      </c>
      <c r="BZL70">
        <f t="shared" si="1269"/>
        <v>0</v>
      </c>
      <c r="BZM70">
        <f t="shared" si="1269"/>
        <v>0</v>
      </c>
      <c r="BZN70">
        <f t="shared" si="1269"/>
        <v>0</v>
      </c>
      <c r="BZO70">
        <f t="shared" si="1269"/>
        <v>0</v>
      </c>
      <c r="BZP70">
        <f t="shared" si="1269"/>
        <v>0</v>
      </c>
      <c r="BZQ70">
        <f t="shared" si="1269"/>
        <v>0</v>
      </c>
      <c r="BZR70">
        <f t="shared" si="1269"/>
        <v>0</v>
      </c>
      <c r="BZS70">
        <f t="shared" si="1269"/>
        <v>0</v>
      </c>
      <c r="BZT70">
        <f t="shared" si="1269"/>
        <v>0</v>
      </c>
      <c r="BZU70">
        <f t="shared" si="1269"/>
        <v>0</v>
      </c>
      <c r="BZV70">
        <f t="shared" si="1269"/>
        <v>0</v>
      </c>
      <c r="BZW70">
        <f t="shared" si="1270"/>
        <v>0</v>
      </c>
      <c r="BZX70">
        <f t="shared" si="1270"/>
        <v>0</v>
      </c>
      <c r="BZY70">
        <f t="shared" si="1270"/>
        <v>0</v>
      </c>
      <c r="BZZ70">
        <f t="shared" si="1270"/>
        <v>0</v>
      </c>
      <c r="CAA70">
        <f t="shared" si="1270"/>
        <v>0</v>
      </c>
      <c r="CAB70">
        <f t="shared" si="1270"/>
        <v>0</v>
      </c>
      <c r="CAC70">
        <f t="shared" si="1270"/>
        <v>0</v>
      </c>
      <c r="CAD70">
        <f t="shared" si="1270"/>
        <v>0</v>
      </c>
      <c r="CAE70">
        <f t="shared" si="1270"/>
        <v>0</v>
      </c>
      <c r="CAF70">
        <f t="shared" si="1270"/>
        <v>0</v>
      </c>
      <c r="CAG70">
        <f t="shared" si="1270"/>
        <v>0</v>
      </c>
      <c r="CAH70">
        <f t="shared" si="1270"/>
        <v>0</v>
      </c>
      <c r="CAI70">
        <f t="shared" si="1270"/>
        <v>0</v>
      </c>
      <c r="CAJ70">
        <f t="shared" si="1270"/>
        <v>0</v>
      </c>
      <c r="CAK70">
        <f t="shared" si="1270"/>
        <v>0</v>
      </c>
      <c r="CAL70">
        <f t="shared" si="1270"/>
        <v>0</v>
      </c>
      <c r="CAM70">
        <f t="shared" si="1270"/>
        <v>0</v>
      </c>
      <c r="CAN70">
        <f t="shared" si="1270"/>
        <v>0</v>
      </c>
      <c r="CAO70">
        <f t="shared" si="1270"/>
        <v>0</v>
      </c>
      <c r="CAP70">
        <f t="shared" si="1270"/>
        <v>0</v>
      </c>
      <c r="CAQ70">
        <f t="shared" si="1270"/>
        <v>0</v>
      </c>
      <c r="CAR70">
        <f t="shared" si="1270"/>
        <v>0</v>
      </c>
      <c r="CAS70">
        <f t="shared" si="1270"/>
        <v>0</v>
      </c>
      <c r="CAT70">
        <f t="shared" si="1270"/>
        <v>0</v>
      </c>
      <c r="CAU70">
        <f t="shared" si="1270"/>
        <v>0</v>
      </c>
      <c r="CAV70">
        <f t="shared" si="1270"/>
        <v>0</v>
      </c>
      <c r="CAW70">
        <f t="shared" si="1270"/>
        <v>0</v>
      </c>
      <c r="CAX70">
        <f t="shared" si="1270"/>
        <v>0</v>
      </c>
      <c r="CAY70">
        <f t="shared" si="1270"/>
        <v>0</v>
      </c>
      <c r="CAZ70">
        <f t="shared" si="1270"/>
        <v>0</v>
      </c>
      <c r="CBA70">
        <f t="shared" si="1270"/>
        <v>0</v>
      </c>
      <c r="CBB70">
        <f t="shared" si="1270"/>
        <v>0</v>
      </c>
      <c r="CBC70">
        <f t="shared" si="1270"/>
        <v>0</v>
      </c>
      <c r="CBD70">
        <f t="shared" si="1270"/>
        <v>0</v>
      </c>
      <c r="CBE70">
        <f t="shared" si="1270"/>
        <v>0</v>
      </c>
      <c r="CBF70">
        <f t="shared" si="1270"/>
        <v>0</v>
      </c>
      <c r="CBG70">
        <f t="shared" si="1270"/>
        <v>0</v>
      </c>
      <c r="CBH70">
        <f t="shared" si="1270"/>
        <v>0</v>
      </c>
      <c r="CBI70">
        <f t="shared" si="1270"/>
        <v>0</v>
      </c>
      <c r="CBJ70">
        <f t="shared" si="1270"/>
        <v>0</v>
      </c>
      <c r="CBK70">
        <f t="shared" si="1270"/>
        <v>0</v>
      </c>
      <c r="CBL70">
        <f t="shared" si="1270"/>
        <v>0</v>
      </c>
      <c r="CBM70">
        <f t="shared" si="1270"/>
        <v>0</v>
      </c>
      <c r="CBN70">
        <f t="shared" si="1270"/>
        <v>0</v>
      </c>
      <c r="CBO70">
        <f t="shared" si="1270"/>
        <v>0</v>
      </c>
      <c r="CBP70">
        <f t="shared" si="1270"/>
        <v>0</v>
      </c>
      <c r="CBQ70">
        <f t="shared" si="1270"/>
        <v>0</v>
      </c>
      <c r="CBR70">
        <f t="shared" si="1270"/>
        <v>0</v>
      </c>
      <c r="CBS70">
        <f t="shared" si="1270"/>
        <v>1</v>
      </c>
      <c r="CBT70">
        <f t="shared" si="1270"/>
        <v>0</v>
      </c>
      <c r="CBU70">
        <f t="shared" si="1270"/>
        <v>0</v>
      </c>
      <c r="CBV70">
        <f t="shared" si="1270"/>
        <v>0</v>
      </c>
      <c r="CBW70">
        <f t="shared" si="1270"/>
        <v>0</v>
      </c>
      <c r="CBX70">
        <f t="shared" si="1270"/>
        <v>0</v>
      </c>
      <c r="CBY70">
        <f t="shared" si="1270"/>
        <v>0</v>
      </c>
      <c r="CBZ70">
        <f t="shared" si="1270"/>
        <v>0</v>
      </c>
      <c r="CCA70">
        <f t="shared" si="1270"/>
        <v>0</v>
      </c>
      <c r="CCB70">
        <f t="shared" si="1270"/>
        <v>0</v>
      </c>
      <c r="CCC70">
        <f t="shared" si="1270"/>
        <v>0</v>
      </c>
      <c r="CCD70">
        <f t="shared" si="1270"/>
        <v>0</v>
      </c>
      <c r="CCE70">
        <f t="shared" si="1270"/>
        <v>0</v>
      </c>
      <c r="CCF70">
        <f t="shared" si="1270"/>
        <v>0</v>
      </c>
      <c r="CCG70">
        <f t="shared" si="1270"/>
        <v>0</v>
      </c>
      <c r="CCH70">
        <f t="shared" si="1270"/>
        <v>0</v>
      </c>
      <c r="CCI70">
        <f t="shared" si="1271"/>
        <v>0</v>
      </c>
      <c r="CCJ70">
        <f t="shared" si="1271"/>
        <v>0</v>
      </c>
      <c r="CCK70">
        <f t="shared" si="1271"/>
        <v>0</v>
      </c>
      <c r="CCL70">
        <f t="shared" si="1271"/>
        <v>0</v>
      </c>
      <c r="CCM70">
        <f t="shared" si="1271"/>
        <v>0</v>
      </c>
      <c r="CCN70">
        <f t="shared" si="1271"/>
        <v>0</v>
      </c>
      <c r="CCO70">
        <f t="shared" si="1271"/>
        <v>0</v>
      </c>
      <c r="CCP70">
        <f t="shared" si="1271"/>
        <v>0</v>
      </c>
      <c r="CCQ70">
        <f t="shared" si="1271"/>
        <v>0</v>
      </c>
      <c r="CCR70">
        <f t="shared" si="1271"/>
        <v>0</v>
      </c>
      <c r="CCS70">
        <f t="shared" si="1271"/>
        <v>0</v>
      </c>
      <c r="CCT70">
        <f t="shared" si="1271"/>
        <v>0</v>
      </c>
      <c r="CCU70">
        <f t="shared" si="1271"/>
        <v>0</v>
      </c>
      <c r="CCV70">
        <f t="shared" si="1271"/>
        <v>0</v>
      </c>
      <c r="CCW70">
        <f t="shared" si="1271"/>
        <v>0</v>
      </c>
      <c r="CCX70">
        <f t="shared" si="1271"/>
        <v>0</v>
      </c>
      <c r="CCY70">
        <f t="shared" si="1271"/>
        <v>0</v>
      </c>
      <c r="CCZ70">
        <f t="shared" si="1271"/>
        <v>0</v>
      </c>
      <c r="CDA70">
        <f t="shared" si="1271"/>
        <v>0</v>
      </c>
      <c r="CDB70">
        <f t="shared" si="1271"/>
        <v>0</v>
      </c>
      <c r="CDC70">
        <f t="shared" si="1271"/>
        <v>0</v>
      </c>
      <c r="CDD70">
        <f t="shared" si="1271"/>
        <v>0</v>
      </c>
      <c r="CDE70">
        <f t="shared" si="1271"/>
        <v>0</v>
      </c>
      <c r="CDF70">
        <f t="shared" si="1271"/>
        <v>0</v>
      </c>
      <c r="CDG70">
        <f t="shared" si="1271"/>
        <v>0</v>
      </c>
      <c r="CDH70">
        <f t="shared" si="1271"/>
        <v>0</v>
      </c>
      <c r="CDI70">
        <f t="shared" si="1271"/>
        <v>0</v>
      </c>
      <c r="CDJ70">
        <f t="shared" si="1271"/>
        <v>0</v>
      </c>
      <c r="CDK70">
        <f t="shared" si="1271"/>
        <v>0</v>
      </c>
      <c r="CDL70">
        <f t="shared" si="1271"/>
        <v>0</v>
      </c>
      <c r="CDM70">
        <f t="shared" si="1271"/>
        <v>0</v>
      </c>
      <c r="CDN70">
        <f t="shared" si="1271"/>
        <v>0</v>
      </c>
      <c r="CDO70">
        <f t="shared" si="1271"/>
        <v>0</v>
      </c>
      <c r="CDP70">
        <f t="shared" si="1271"/>
        <v>0</v>
      </c>
      <c r="CDQ70">
        <f t="shared" si="1271"/>
        <v>0</v>
      </c>
      <c r="CDR70">
        <f t="shared" si="1271"/>
        <v>0</v>
      </c>
      <c r="CDS70">
        <f t="shared" si="1271"/>
        <v>0</v>
      </c>
      <c r="CDT70">
        <f t="shared" si="1271"/>
        <v>0</v>
      </c>
      <c r="CDU70">
        <f t="shared" si="1271"/>
        <v>0</v>
      </c>
      <c r="CDV70">
        <f t="shared" si="1271"/>
        <v>0</v>
      </c>
      <c r="CDW70">
        <f t="shared" si="1271"/>
        <v>0</v>
      </c>
      <c r="CDX70">
        <f t="shared" si="1271"/>
        <v>0</v>
      </c>
      <c r="CDY70">
        <f t="shared" si="1271"/>
        <v>0</v>
      </c>
      <c r="CDZ70">
        <f t="shared" si="1271"/>
        <v>0</v>
      </c>
      <c r="CEA70">
        <f t="shared" si="1271"/>
        <v>0</v>
      </c>
      <c r="CEB70">
        <f t="shared" si="1271"/>
        <v>0</v>
      </c>
      <c r="CEC70">
        <f t="shared" si="1271"/>
        <v>0</v>
      </c>
      <c r="CED70">
        <f t="shared" si="1271"/>
        <v>0</v>
      </c>
      <c r="CEE70">
        <f t="shared" si="1271"/>
        <v>0</v>
      </c>
      <c r="CEF70">
        <f t="shared" si="1271"/>
        <v>1</v>
      </c>
      <c r="CEG70">
        <f t="shared" si="1271"/>
        <v>0</v>
      </c>
      <c r="CEH70">
        <f t="shared" si="1271"/>
        <v>0</v>
      </c>
      <c r="CEI70">
        <f t="shared" si="1271"/>
        <v>0</v>
      </c>
      <c r="CEJ70">
        <f t="shared" si="1271"/>
        <v>0</v>
      </c>
      <c r="CEK70">
        <f t="shared" si="1271"/>
        <v>0</v>
      </c>
      <c r="CEL70">
        <f t="shared" si="1271"/>
        <v>0</v>
      </c>
      <c r="CEM70">
        <f t="shared" si="1271"/>
        <v>0</v>
      </c>
      <c r="CEN70">
        <f t="shared" si="1271"/>
        <v>0</v>
      </c>
      <c r="CEO70">
        <f t="shared" si="1271"/>
        <v>0</v>
      </c>
      <c r="CEP70">
        <f t="shared" si="1271"/>
        <v>1</v>
      </c>
      <c r="CEQ70">
        <f t="shared" si="1271"/>
        <v>0</v>
      </c>
      <c r="CER70">
        <f t="shared" si="1271"/>
        <v>0</v>
      </c>
      <c r="CES70">
        <f t="shared" si="1271"/>
        <v>0</v>
      </c>
      <c r="CET70">
        <f t="shared" si="1271"/>
        <v>0</v>
      </c>
      <c r="CEU70">
        <f t="shared" si="1272"/>
        <v>0</v>
      </c>
      <c r="CEV70">
        <f t="shared" si="1272"/>
        <v>0</v>
      </c>
      <c r="CEW70">
        <f t="shared" si="1272"/>
        <v>0</v>
      </c>
      <c r="CEX70">
        <f t="shared" si="1272"/>
        <v>0</v>
      </c>
      <c r="CEY70">
        <f t="shared" si="1272"/>
        <v>0</v>
      </c>
      <c r="CEZ70">
        <f t="shared" si="1272"/>
        <v>1</v>
      </c>
      <c r="CFA70">
        <f t="shared" si="1272"/>
        <v>0</v>
      </c>
      <c r="CFB70">
        <f t="shared" si="1272"/>
        <v>0</v>
      </c>
      <c r="CFC70">
        <f t="shared" si="1272"/>
        <v>0</v>
      </c>
      <c r="CFD70">
        <f t="shared" si="1272"/>
        <v>0</v>
      </c>
      <c r="CFE70">
        <f t="shared" si="1272"/>
        <v>0</v>
      </c>
      <c r="CFF70">
        <f t="shared" si="1272"/>
        <v>0</v>
      </c>
      <c r="CFG70">
        <f t="shared" si="1272"/>
        <v>0</v>
      </c>
      <c r="CFH70">
        <f t="shared" si="1272"/>
        <v>0</v>
      </c>
      <c r="CFI70">
        <f t="shared" si="1272"/>
        <v>0</v>
      </c>
      <c r="CFJ70">
        <f t="shared" si="1272"/>
        <v>0</v>
      </c>
      <c r="CFK70">
        <f t="shared" si="1272"/>
        <v>0</v>
      </c>
      <c r="CFL70">
        <f t="shared" si="1272"/>
        <v>0</v>
      </c>
      <c r="CFM70">
        <f t="shared" si="1272"/>
        <v>0</v>
      </c>
      <c r="CFN70">
        <f t="shared" si="1272"/>
        <v>0</v>
      </c>
      <c r="CFO70">
        <f t="shared" si="1272"/>
        <v>0</v>
      </c>
      <c r="CFP70">
        <f t="shared" si="1272"/>
        <v>0</v>
      </c>
      <c r="CFQ70">
        <f t="shared" si="1272"/>
        <v>0</v>
      </c>
      <c r="CFR70">
        <f t="shared" si="1272"/>
        <v>0</v>
      </c>
      <c r="CFS70">
        <f t="shared" si="1272"/>
        <v>0</v>
      </c>
      <c r="CFT70">
        <f t="shared" si="1272"/>
        <v>0</v>
      </c>
      <c r="CFU70">
        <f t="shared" si="1272"/>
        <v>0</v>
      </c>
      <c r="CFV70">
        <f t="shared" si="1272"/>
        <v>0</v>
      </c>
      <c r="CFW70">
        <f t="shared" si="1272"/>
        <v>0</v>
      </c>
      <c r="CFX70">
        <f t="shared" si="1272"/>
        <v>0</v>
      </c>
      <c r="CFY70">
        <f t="shared" si="1272"/>
        <v>0</v>
      </c>
      <c r="CFZ70">
        <f t="shared" si="1272"/>
        <v>0</v>
      </c>
      <c r="CGA70">
        <f t="shared" si="1272"/>
        <v>0</v>
      </c>
      <c r="CGB70">
        <f t="shared" si="1272"/>
        <v>0</v>
      </c>
      <c r="CGC70">
        <f t="shared" si="1272"/>
        <v>0</v>
      </c>
      <c r="CGD70">
        <f t="shared" si="1272"/>
        <v>0</v>
      </c>
      <c r="CGE70">
        <f t="shared" si="1272"/>
        <v>0</v>
      </c>
      <c r="CGF70">
        <f t="shared" si="1272"/>
        <v>0</v>
      </c>
      <c r="CGG70">
        <f t="shared" si="1272"/>
        <v>0</v>
      </c>
      <c r="CGH70">
        <f t="shared" si="1272"/>
        <v>0</v>
      </c>
      <c r="CGI70">
        <f t="shared" si="1272"/>
        <v>0</v>
      </c>
      <c r="CGJ70">
        <f t="shared" si="1272"/>
        <v>0</v>
      </c>
      <c r="CGK70">
        <f t="shared" si="1272"/>
        <v>0</v>
      </c>
      <c r="CGL70">
        <f t="shared" si="1272"/>
        <v>0</v>
      </c>
      <c r="CGM70">
        <f t="shared" si="1272"/>
        <v>0</v>
      </c>
      <c r="CGN70">
        <f t="shared" si="1272"/>
        <v>0</v>
      </c>
      <c r="CGO70">
        <f t="shared" si="1272"/>
        <v>0</v>
      </c>
      <c r="CGP70">
        <f t="shared" si="1272"/>
        <v>0</v>
      </c>
      <c r="CGQ70">
        <f t="shared" si="1272"/>
        <v>0</v>
      </c>
      <c r="CGR70">
        <f t="shared" si="1272"/>
        <v>0</v>
      </c>
      <c r="CGS70">
        <f t="shared" si="1272"/>
        <v>0</v>
      </c>
      <c r="CGT70">
        <f t="shared" si="1272"/>
        <v>0</v>
      </c>
      <c r="CGU70">
        <f t="shared" si="1272"/>
        <v>0</v>
      </c>
      <c r="CGV70">
        <f t="shared" si="1272"/>
        <v>0</v>
      </c>
      <c r="CGW70">
        <f t="shared" si="1272"/>
        <v>0</v>
      </c>
      <c r="CGX70">
        <f t="shared" si="1272"/>
        <v>0</v>
      </c>
      <c r="CGY70">
        <f t="shared" si="1272"/>
        <v>0</v>
      </c>
      <c r="CGZ70">
        <f t="shared" si="1272"/>
        <v>0</v>
      </c>
      <c r="CHA70">
        <f t="shared" si="1272"/>
        <v>0</v>
      </c>
      <c r="CHB70">
        <f t="shared" si="1272"/>
        <v>0</v>
      </c>
      <c r="CHC70">
        <f t="shared" si="1272"/>
        <v>0</v>
      </c>
      <c r="CHD70">
        <f t="shared" si="1272"/>
        <v>0</v>
      </c>
      <c r="CHE70">
        <f t="shared" si="1272"/>
        <v>1</v>
      </c>
      <c r="CHF70">
        <f t="shared" si="1272"/>
        <v>0</v>
      </c>
      <c r="CHG70">
        <f t="shared" si="1273"/>
        <v>0</v>
      </c>
      <c r="CHH70">
        <f t="shared" si="1273"/>
        <v>0</v>
      </c>
      <c r="CHI70">
        <f t="shared" si="1273"/>
        <v>0</v>
      </c>
      <c r="CHJ70">
        <f t="shared" si="1273"/>
        <v>1</v>
      </c>
      <c r="CHK70">
        <f t="shared" si="1273"/>
        <v>0</v>
      </c>
      <c r="CHL70">
        <f t="shared" si="1273"/>
        <v>0</v>
      </c>
      <c r="CHM70">
        <f t="shared" si="1273"/>
        <v>1</v>
      </c>
      <c r="CHN70">
        <f t="shared" si="1273"/>
        <v>0</v>
      </c>
      <c r="CHO70">
        <f t="shared" si="1273"/>
        <v>0</v>
      </c>
      <c r="CHP70">
        <f t="shared" si="1273"/>
        <v>0</v>
      </c>
      <c r="CHQ70">
        <f t="shared" si="1273"/>
        <v>0</v>
      </c>
      <c r="CHR70">
        <f t="shared" si="1273"/>
        <v>0</v>
      </c>
      <c r="CHS70">
        <f t="shared" si="1273"/>
        <v>0</v>
      </c>
      <c r="CHT70">
        <f t="shared" si="1273"/>
        <v>0</v>
      </c>
      <c r="CHU70">
        <f t="shared" si="1273"/>
        <v>0</v>
      </c>
      <c r="CHV70">
        <f t="shared" si="1273"/>
        <v>0</v>
      </c>
      <c r="CHW70">
        <f t="shared" si="1273"/>
        <v>0</v>
      </c>
      <c r="CHX70">
        <f t="shared" si="1273"/>
        <v>0</v>
      </c>
      <c r="CHY70">
        <f t="shared" si="1273"/>
        <v>0</v>
      </c>
      <c r="CHZ70">
        <f t="shared" si="1273"/>
        <v>0</v>
      </c>
      <c r="CIA70">
        <f t="shared" si="1273"/>
        <v>0</v>
      </c>
      <c r="CIB70">
        <f t="shared" si="1273"/>
        <v>0</v>
      </c>
      <c r="CIC70">
        <f t="shared" si="1273"/>
        <v>0</v>
      </c>
      <c r="CID70">
        <f t="shared" si="1273"/>
        <v>0</v>
      </c>
      <c r="CIE70">
        <f t="shared" si="1273"/>
        <v>0</v>
      </c>
      <c r="CIF70">
        <f t="shared" si="1273"/>
        <v>0</v>
      </c>
      <c r="CIG70">
        <f t="shared" si="1273"/>
        <v>0</v>
      </c>
      <c r="CIH70">
        <f t="shared" si="1273"/>
        <v>0</v>
      </c>
      <c r="CII70">
        <f t="shared" si="1273"/>
        <v>0</v>
      </c>
      <c r="CIJ70">
        <f t="shared" si="1273"/>
        <v>0</v>
      </c>
      <c r="CIK70">
        <f t="shared" si="1273"/>
        <v>0</v>
      </c>
      <c r="CIL70">
        <f t="shared" si="1273"/>
        <v>0</v>
      </c>
      <c r="CIM70">
        <f t="shared" si="1273"/>
        <v>0</v>
      </c>
      <c r="CIN70">
        <f t="shared" si="1273"/>
        <v>0</v>
      </c>
      <c r="CIO70">
        <f t="shared" si="1273"/>
        <v>0</v>
      </c>
      <c r="CIP70">
        <f t="shared" si="1273"/>
        <v>0</v>
      </c>
      <c r="CIQ70">
        <f t="shared" si="1273"/>
        <v>0</v>
      </c>
      <c r="CIR70">
        <f t="shared" si="1273"/>
        <v>0</v>
      </c>
      <c r="CIS70">
        <f t="shared" si="1273"/>
        <v>0</v>
      </c>
      <c r="CIT70">
        <f t="shared" si="1273"/>
        <v>0</v>
      </c>
      <c r="CIU70">
        <f t="shared" si="1273"/>
        <v>0</v>
      </c>
      <c r="CIV70">
        <f t="shared" si="1273"/>
        <v>0</v>
      </c>
      <c r="CIW70">
        <f t="shared" si="1273"/>
        <v>0</v>
      </c>
      <c r="CIX70">
        <f t="shared" si="1273"/>
        <v>0</v>
      </c>
      <c r="CIY70">
        <f t="shared" si="1273"/>
        <v>0</v>
      </c>
      <c r="CIZ70">
        <f t="shared" si="1273"/>
        <v>0</v>
      </c>
      <c r="CJA70">
        <f t="shared" si="1273"/>
        <v>0</v>
      </c>
      <c r="CJB70">
        <f t="shared" si="1273"/>
        <v>0</v>
      </c>
      <c r="CJC70">
        <f t="shared" si="1273"/>
        <v>0</v>
      </c>
      <c r="CJD70">
        <f t="shared" si="1273"/>
        <v>0</v>
      </c>
      <c r="CJE70">
        <f t="shared" si="1273"/>
        <v>0</v>
      </c>
      <c r="CJF70">
        <f t="shared" si="1273"/>
        <v>0</v>
      </c>
      <c r="CJG70">
        <f t="shared" si="1273"/>
        <v>0</v>
      </c>
      <c r="CJH70">
        <f t="shared" si="1273"/>
        <v>0</v>
      </c>
      <c r="CJI70">
        <f t="shared" si="1273"/>
        <v>0</v>
      </c>
      <c r="CJJ70">
        <f t="shared" si="1273"/>
        <v>0</v>
      </c>
      <c r="CJK70">
        <f t="shared" si="1273"/>
        <v>0</v>
      </c>
      <c r="CJL70">
        <f t="shared" si="1273"/>
        <v>0</v>
      </c>
      <c r="CJM70">
        <f t="shared" si="1273"/>
        <v>0</v>
      </c>
      <c r="CJN70">
        <f t="shared" si="1273"/>
        <v>0</v>
      </c>
      <c r="CJO70">
        <f t="shared" si="1273"/>
        <v>0</v>
      </c>
      <c r="CJP70">
        <f t="shared" si="1273"/>
        <v>0</v>
      </c>
      <c r="CJQ70">
        <f t="shared" si="1273"/>
        <v>0</v>
      </c>
      <c r="CJR70">
        <f t="shared" si="1273"/>
        <v>0</v>
      </c>
      <c r="CJS70">
        <f t="shared" si="1274"/>
        <v>0</v>
      </c>
      <c r="CJT70">
        <f t="shared" si="1274"/>
        <v>0</v>
      </c>
      <c r="CJU70">
        <f t="shared" si="1274"/>
        <v>0</v>
      </c>
      <c r="CJV70">
        <f t="shared" si="1274"/>
        <v>0</v>
      </c>
      <c r="CJW70">
        <f t="shared" si="1274"/>
        <v>0</v>
      </c>
      <c r="CJX70">
        <f t="shared" si="1274"/>
        <v>0</v>
      </c>
      <c r="CJY70">
        <f t="shared" si="1274"/>
        <v>0</v>
      </c>
      <c r="CJZ70">
        <f t="shared" si="1274"/>
        <v>0</v>
      </c>
      <c r="CKA70">
        <f t="shared" si="1274"/>
        <v>0</v>
      </c>
      <c r="CKB70">
        <f t="shared" si="1274"/>
        <v>0</v>
      </c>
      <c r="CKC70">
        <f t="shared" si="1274"/>
        <v>0</v>
      </c>
      <c r="CKD70">
        <f t="shared" si="1274"/>
        <v>0</v>
      </c>
      <c r="CKE70">
        <f t="shared" si="1274"/>
        <v>0</v>
      </c>
      <c r="CKF70">
        <f t="shared" si="1274"/>
        <v>0</v>
      </c>
      <c r="CKG70">
        <f t="shared" si="1274"/>
        <v>0</v>
      </c>
      <c r="CKH70">
        <f t="shared" si="1274"/>
        <v>0</v>
      </c>
      <c r="CKI70">
        <f t="shared" si="1274"/>
        <v>0</v>
      </c>
      <c r="CKJ70">
        <f t="shared" si="1274"/>
        <v>0</v>
      </c>
      <c r="CKK70">
        <f t="shared" si="1274"/>
        <v>0</v>
      </c>
      <c r="CKL70">
        <f t="shared" si="1274"/>
        <v>0</v>
      </c>
      <c r="CKM70">
        <f t="shared" si="1274"/>
        <v>0</v>
      </c>
      <c r="CKN70">
        <f t="shared" si="1274"/>
        <v>0</v>
      </c>
      <c r="CKO70">
        <f t="shared" si="1274"/>
        <v>0</v>
      </c>
      <c r="CKP70">
        <f t="shared" si="1274"/>
        <v>0</v>
      </c>
      <c r="CKQ70">
        <f t="shared" si="1274"/>
        <v>0</v>
      </c>
      <c r="CKR70">
        <f t="shared" si="1274"/>
        <v>0</v>
      </c>
      <c r="CKS70">
        <f t="shared" si="1274"/>
        <v>0</v>
      </c>
      <c r="CKT70">
        <f t="shared" si="1274"/>
        <v>0</v>
      </c>
      <c r="CKU70">
        <f t="shared" si="1274"/>
        <v>0</v>
      </c>
      <c r="CKV70">
        <f t="shared" si="1274"/>
        <v>0</v>
      </c>
      <c r="CKW70">
        <f t="shared" si="1274"/>
        <v>0</v>
      </c>
      <c r="CKX70">
        <f t="shared" si="1274"/>
        <v>0</v>
      </c>
      <c r="CKY70">
        <f t="shared" si="1274"/>
        <v>0</v>
      </c>
      <c r="CKZ70">
        <f t="shared" si="1274"/>
        <v>0</v>
      </c>
      <c r="CLA70">
        <f t="shared" si="1274"/>
        <v>0</v>
      </c>
      <c r="CLB70">
        <f t="shared" si="1274"/>
        <v>0</v>
      </c>
      <c r="CLC70">
        <f t="shared" si="1274"/>
        <v>1</v>
      </c>
      <c r="CLD70">
        <f t="shared" si="1274"/>
        <v>0</v>
      </c>
      <c r="CLE70">
        <f t="shared" si="1274"/>
        <v>0</v>
      </c>
      <c r="CLF70">
        <f t="shared" si="1274"/>
        <v>0</v>
      </c>
      <c r="CLG70">
        <f t="shared" si="1274"/>
        <v>0</v>
      </c>
      <c r="CLH70">
        <f t="shared" si="1274"/>
        <v>0</v>
      </c>
      <c r="CLI70">
        <f t="shared" si="1274"/>
        <v>0</v>
      </c>
      <c r="CLJ70">
        <f t="shared" si="1274"/>
        <v>0</v>
      </c>
      <c r="CLK70">
        <f t="shared" si="1274"/>
        <v>0</v>
      </c>
      <c r="CLL70">
        <f t="shared" si="1274"/>
        <v>0</v>
      </c>
      <c r="CLM70">
        <f t="shared" si="1274"/>
        <v>0</v>
      </c>
      <c r="CLN70">
        <f t="shared" si="1274"/>
        <v>0</v>
      </c>
      <c r="CLO70">
        <f t="shared" si="1274"/>
        <v>0</v>
      </c>
      <c r="CLP70">
        <f t="shared" si="1274"/>
        <v>0</v>
      </c>
      <c r="CLQ70">
        <f t="shared" si="1274"/>
        <v>0</v>
      </c>
      <c r="CLR70">
        <f t="shared" si="1274"/>
        <v>0</v>
      </c>
      <c r="CLS70">
        <f t="shared" si="1274"/>
        <v>0</v>
      </c>
      <c r="CLT70">
        <f t="shared" si="1274"/>
        <v>0</v>
      </c>
      <c r="CLU70">
        <f t="shared" si="1274"/>
        <v>0</v>
      </c>
      <c r="CLV70">
        <f t="shared" si="1274"/>
        <v>0</v>
      </c>
      <c r="CLW70">
        <f t="shared" si="1274"/>
        <v>0</v>
      </c>
      <c r="CLX70">
        <f t="shared" si="1274"/>
        <v>0</v>
      </c>
      <c r="CLY70">
        <f t="shared" si="1274"/>
        <v>0</v>
      </c>
      <c r="CLZ70">
        <f t="shared" si="1274"/>
        <v>0</v>
      </c>
      <c r="CMA70">
        <f t="shared" si="1274"/>
        <v>0</v>
      </c>
      <c r="CMB70">
        <f t="shared" si="1274"/>
        <v>0</v>
      </c>
      <c r="CMC70">
        <f t="shared" si="1274"/>
        <v>0</v>
      </c>
      <c r="CMD70">
        <f t="shared" si="1274"/>
        <v>0</v>
      </c>
      <c r="CME70">
        <f t="shared" si="1275"/>
        <v>0</v>
      </c>
      <c r="CMF70">
        <f t="shared" si="1275"/>
        <v>0</v>
      </c>
      <c r="CMG70">
        <f t="shared" si="1275"/>
        <v>0</v>
      </c>
      <c r="CMH70">
        <f t="shared" si="1275"/>
        <v>0</v>
      </c>
      <c r="CMI70">
        <f t="shared" si="1275"/>
        <v>0</v>
      </c>
      <c r="CMJ70">
        <f t="shared" si="1275"/>
        <v>0</v>
      </c>
      <c r="CMK70">
        <f t="shared" si="1275"/>
        <v>0</v>
      </c>
      <c r="CML70">
        <f t="shared" si="1275"/>
        <v>0</v>
      </c>
      <c r="CMM70">
        <f t="shared" si="1275"/>
        <v>0</v>
      </c>
      <c r="CMN70">
        <f t="shared" si="1275"/>
        <v>0</v>
      </c>
      <c r="CMO70">
        <f t="shared" si="1275"/>
        <v>0</v>
      </c>
      <c r="CMP70">
        <f t="shared" si="1275"/>
        <v>0</v>
      </c>
      <c r="CMQ70">
        <f t="shared" si="1275"/>
        <v>0</v>
      </c>
      <c r="CMR70">
        <f t="shared" si="1275"/>
        <v>0</v>
      </c>
      <c r="CMS70">
        <f t="shared" si="1275"/>
        <v>0</v>
      </c>
      <c r="CMT70">
        <f t="shared" si="1275"/>
        <v>0</v>
      </c>
      <c r="CMU70">
        <f t="shared" si="1275"/>
        <v>1</v>
      </c>
      <c r="CMV70">
        <f t="shared" si="1275"/>
        <v>0</v>
      </c>
      <c r="CMW70">
        <f t="shared" si="1275"/>
        <v>0</v>
      </c>
      <c r="CMX70">
        <f t="shared" si="1275"/>
        <v>0</v>
      </c>
      <c r="CMY70">
        <f t="shared" si="1275"/>
        <v>0</v>
      </c>
      <c r="CMZ70">
        <f t="shared" si="1275"/>
        <v>0</v>
      </c>
      <c r="CNA70">
        <f t="shared" si="1275"/>
        <v>0</v>
      </c>
      <c r="CNB70">
        <f t="shared" si="1275"/>
        <v>0</v>
      </c>
      <c r="CNC70">
        <f t="shared" si="1275"/>
        <v>0</v>
      </c>
      <c r="CND70">
        <f t="shared" si="1275"/>
        <v>0</v>
      </c>
      <c r="CNE70">
        <f t="shared" si="1275"/>
        <v>0</v>
      </c>
      <c r="CNF70">
        <f t="shared" si="1275"/>
        <v>0</v>
      </c>
      <c r="CNG70">
        <f t="shared" si="1275"/>
        <v>0</v>
      </c>
      <c r="CNH70">
        <f t="shared" si="1275"/>
        <v>0</v>
      </c>
      <c r="CNI70">
        <f t="shared" si="1275"/>
        <v>0</v>
      </c>
      <c r="CNJ70">
        <f t="shared" si="1275"/>
        <v>0</v>
      </c>
      <c r="CNK70">
        <f t="shared" si="1275"/>
        <v>0</v>
      </c>
      <c r="CNL70">
        <f t="shared" si="1275"/>
        <v>0</v>
      </c>
      <c r="CNM70">
        <f t="shared" si="1275"/>
        <v>0</v>
      </c>
      <c r="CNN70">
        <f t="shared" si="1275"/>
        <v>0</v>
      </c>
      <c r="CNO70">
        <f t="shared" si="1275"/>
        <v>1</v>
      </c>
      <c r="CNP70">
        <f t="shared" si="1275"/>
        <v>0</v>
      </c>
      <c r="CNQ70">
        <f t="shared" si="1275"/>
        <v>0</v>
      </c>
      <c r="CNR70">
        <f t="shared" si="1275"/>
        <v>0</v>
      </c>
      <c r="CNS70">
        <f t="shared" si="1275"/>
        <v>0</v>
      </c>
      <c r="CNT70">
        <f t="shared" si="1275"/>
        <v>0</v>
      </c>
      <c r="CNU70">
        <f t="shared" si="1275"/>
        <v>0</v>
      </c>
      <c r="CNV70">
        <f t="shared" si="1275"/>
        <v>0</v>
      </c>
      <c r="CNW70">
        <f t="shared" si="1275"/>
        <v>0</v>
      </c>
      <c r="CNX70">
        <f t="shared" si="1275"/>
        <v>0</v>
      </c>
      <c r="CNY70">
        <f t="shared" si="1275"/>
        <v>0</v>
      </c>
      <c r="CNZ70">
        <f t="shared" si="1275"/>
        <v>0</v>
      </c>
      <c r="COA70">
        <f t="shared" si="1275"/>
        <v>0</v>
      </c>
      <c r="COB70">
        <f t="shared" si="1275"/>
        <v>0</v>
      </c>
      <c r="COC70">
        <f t="shared" si="1275"/>
        <v>0</v>
      </c>
      <c r="COD70">
        <f t="shared" si="1275"/>
        <v>0</v>
      </c>
      <c r="COE70">
        <f t="shared" si="1275"/>
        <v>0</v>
      </c>
      <c r="COF70">
        <f t="shared" si="1275"/>
        <v>0</v>
      </c>
      <c r="COG70">
        <f t="shared" si="1275"/>
        <v>0</v>
      </c>
      <c r="COH70">
        <f t="shared" si="1275"/>
        <v>0</v>
      </c>
      <c r="COI70">
        <f t="shared" si="1275"/>
        <v>0</v>
      </c>
      <c r="COJ70">
        <f t="shared" si="1275"/>
        <v>0</v>
      </c>
      <c r="COK70">
        <f t="shared" si="1275"/>
        <v>0</v>
      </c>
      <c r="COL70">
        <f t="shared" si="1275"/>
        <v>0</v>
      </c>
      <c r="COM70">
        <f t="shared" si="1275"/>
        <v>0</v>
      </c>
      <c r="CON70">
        <f t="shared" si="1275"/>
        <v>0</v>
      </c>
      <c r="COO70">
        <f t="shared" si="1275"/>
        <v>0</v>
      </c>
      <c r="COP70">
        <f t="shared" si="1275"/>
        <v>0</v>
      </c>
      <c r="COQ70">
        <f t="shared" si="1276"/>
        <v>0</v>
      </c>
      <c r="COR70">
        <f t="shared" si="1276"/>
        <v>0</v>
      </c>
      <c r="COS70">
        <f t="shared" si="1276"/>
        <v>0</v>
      </c>
      <c r="COT70">
        <f t="shared" si="1276"/>
        <v>0</v>
      </c>
      <c r="COU70">
        <f t="shared" si="1276"/>
        <v>0</v>
      </c>
      <c r="COV70">
        <f t="shared" si="1276"/>
        <v>0</v>
      </c>
      <c r="COW70">
        <f t="shared" si="1276"/>
        <v>0</v>
      </c>
      <c r="COX70">
        <f t="shared" si="1276"/>
        <v>0</v>
      </c>
      <c r="COY70">
        <f t="shared" si="1276"/>
        <v>0</v>
      </c>
      <c r="COZ70">
        <f t="shared" si="1276"/>
        <v>0</v>
      </c>
      <c r="CPA70">
        <f t="shared" si="1276"/>
        <v>0</v>
      </c>
      <c r="CPB70">
        <f t="shared" si="1276"/>
        <v>0</v>
      </c>
      <c r="CPC70">
        <f t="shared" si="1276"/>
        <v>0</v>
      </c>
      <c r="CPD70">
        <f t="shared" si="1276"/>
        <v>0</v>
      </c>
      <c r="CPE70">
        <f t="shared" si="1276"/>
        <v>0</v>
      </c>
      <c r="CPF70">
        <f t="shared" si="1276"/>
        <v>0</v>
      </c>
      <c r="CPG70">
        <f t="shared" si="1276"/>
        <v>0</v>
      </c>
      <c r="CPH70">
        <f t="shared" si="1276"/>
        <v>0</v>
      </c>
      <c r="CPI70">
        <f t="shared" si="1276"/>
        <v>0</v>
      </c>
      <c r="CPJ70">
        <f t="shared" si="1276"/>
        <v>0</v>
      </c>
      <c r="CPK70">
        <f t="shared" si="1276"/>
        <v>0</v>
      </c>
      <c r="CPL70">
        <f t="shared" si="1276"/>
        <v>0</v>
      </c>
      <c r="CPM70">
        <f t="shared" si="1276"/>
        <v>0</v>
      </c>
      <c r="CPN70">
        <f t="shared" si="1276"/>
        <v>0</v>
      </c>
      <c r="CPO70">
        <f t="shared" si="1276"/>
        <v>0</v>
      </c>
      <c r="CPP70">
        <f t="shared" si="1276"/>
        <v>0</v>
      </c>
      <c r="CPQ70">
        <f t="shared" si="1276"/>
        <v>0</v>
      </c>
      <c r="CPR70">
        <f t="shared" si="1276"/>
        <v>0</v>
      </c>
      <c r="CPS70">
        <f t="shared" si="1276"/>
        <v>0</v>
      </c>
      <c r="CPT70">
        <f t="shared" si="1276"/>
        <v>0</v>
      </c>
      <c r="CPU70">
        <f t="shared" si="1276"/>
        <v>0</v>
      </c>
      <c r="CPV70">
        <f t="shared" si="1276"/>
        <v>0</v>
      </c>
      <c r="CPW70">
        <f t="shared" si="1276"/>
        <v>0</v>
      </c>
      <c r="CPX70">
        <f t="shared" si="1276"/>
        <v>0</v>
      </c>
      <c r="CPY70">
        <f t="shared" si="1276"/>
        <v>0</v>
      </c>
      <c r="CPZ70">
        <f t="shared" si="1276"/>
        <v>0</v>
      </c>
      <c r="CQA70">
        <f t="shared" si="1276"/>
        <v>0</v>
      </c>
      <c r="CQB70">
        <f t="shared" si="1276"/>
        <v>0</v>
      </c>
      <c r="CQC70">
        <f t="shared" si="1276"/>
        <v>0</v>
      </c>
      <c r="CQD70">
        <f t="shared" si="1276"/>
        <v>0</v>
      </c>
      <c r="CQE70">
        <f t="shared" si="1276"/>
        <v>0</v>
      </c>
      <c r="CQF70">
        <f t="shared" si="1276"/>
        <v>0</v>
      </c>
      <c r="CQG70">
        <f t="shared" si="1276"/>
        <v>0</v>
      </c>
      <c r="CQH70">
        <f t="shared" si="1276"/>
        <v>0</v>
      </c>
      <c r="CQI70">
        <f t="shared" si="1276"/>
        <v>0</v>
      </c>
      <c r="CQJ70">
        <f t="shared" si="1276"/>
        <v>0</v>
      </c>
      <c r="CQK70">
        <f t="shared" si="1276"/>
        <v>0</v>
      </c>
      <c r="CQL70">
        <f t="shared" si="1276"/>
        <v>0</v>
      </c>
      <c r="CQM70">
        <f t="shared" si="1276"/>
        <v>0</v>
      </c>
      <c r="CQN70">
        <f t="shared" si="1276"/>
        <v>0</v>
      </c>
      <c r="CQO70">
        <f t="shared" si="1276"/>
        <v>0</v>
      </c>
      <c r="CQP70">
        <f t="shared" si="1276"/>
        <v>1</v>
      </c>
      <c r="CQQ70">
        <f t="shared" si="1276"/>
        <v>0</v>
      </c>
      <c r="CQR70">
        <f t="shared" si="1276"/>
        <v>0</v>
      </c>
      <c r="CQS70">
        <f t="shared" si="1276"/>
        <v>0</v>
      </c>
      <c r="CQT70">
        <f t="shared" si="1276"/>
        <v>0</v>
      </c>
      <c r="CQU70">
        <f t="shared" si="1276"/>
        <v>0</v>
      </c>
      <c r="CQV70">
        <f t="shared" si="1276"/>
        <v>0</v>
      </c>
      <c r="CQW70">
        <f t="shared" si="1276"/>
        <v>0</v>
      </c>
      <c r="CQX70">
        <f t="shared" si="1276"/>
        <v>0</v>
      </c>
      <c r="CQY70">
        <f t="shared" si="1276"/>
        <v>0</v>
      </c>
      <c r="CQZ70">
        <f t="shared" si="1276"/>
        <v>0</v>
      </c>
      <c r="CRA70">
        <f t="shared" si="1276"/>
        <v>0</v>
      </c>
      <c r="CRB70">
        <f t="shared" si="1276"/>
        <v>1</v>
      </c>
      <c r="CRC70">
        <f t="shared" si="1277"/>
        <v>0</v>
      </c>
      <c r="CRD70">
        <f t="shared" si="1277"/>
        <v>0</v>
      </c>
      <c r="CRE70">
        <f t="shared" si="1277"/>
        <v>0</v>
      </c>
      <c r="CRF70">
        <f t="shared" si="1277"/>
        <v>0</v>
      </c>
      <c r="CRG70">
        <f t="shared" si="1277"/>
        <v>0</v>
      </c>
      <c r="CRH70">
        <f t="shared" si="1277"/>
        <v>0</v>
      </c>
      <c r="CRI70">
        <f t="shared" si="1277"/>
        <v>0</v>
      </c>
      <c r="CRJ70">
        <f t="shared" si="1277"/>
        <v>0</v>
      </c>
      <c r="CRK70">
        <f t="shared" si="1277"/>
        <v>0</v>
      </c>
      <c r="CRL70">
        <f t="shared" si="1277"/>
        <v>0</v>
      </c>
      <c r="CRM70">
        <f t="shared" si="1277"/>
        <v>0</v>
      </c>
      <c r="CRN70">
        <f t="shared" si="1277"/>
        <v>0</v>
      </c>
      <c r="CRO70">
        <f t="shared" si="1277"/>
        <v>0</v>
      </c>
      <c r="CRP70">
        <f t="shared" si="1277"/>
        <v>0</v>
      </c>
      <c r="CRQ70">
        <f t="shared" si="1277"/>
        <v>0</v>
      </c>
      <c r="CRR70">
        <f t="shared" si="1277"/>
        <v>0</v>
      </c>
      <c r="CRS70">
        <f t="shared" si="1277"/>
        <v>0</v>
      </c>
      <c r="CRT70">
        <f t="shared" si="1277"/>
        <v>0</v>
      </c>
      <c r="CRU70">
        <f t="shared" si="1277"/>
        <v>0</v>
      </c>
      <c r="CRV70">
        <f t="shared" si="1277"/>
        <v>0</v>
      </c>
      <c r="CRW70">
        <f t="shared" si="1277"/>
        <v>0</v>
      </c>
      <c r="CRX70">
        <f t="shared" si="1277"/>
        <v>0</v>
      </c>
      <c r="CRY70">
        <f t="shared" si="1277"/>
        <v>0</v>
      </c>
      <c r="CRZ70">
        <f t="shared" si="1277"/>
        <v>0</v>
      </c>
      <c r="CSA70">
        <f t="shared" si="1277"/>
        <v>0</v>
      </c>
      <c r="CSB70">
        <f t="shared" si="1277"/>
        <v>0</v>
      </c>
      <c r="CSC70">
        <f t="shared" si="1277"/>
        <v>0</v>
      </c>
      <c r="CSD70">
        <f t="shared" si="1277"/>
        <v>0</v>
      </c>
      <c r="CSE70">
        <f t="shared" si="1277"/>
        <v>0</v>
      </c>
      <c r="CSF70">
        <f t="shared" si="1277"/>
        <v>0</v>
      </c>
      <c r="CSG70">
        <f t="shared" si="1277"/>
        <v>0</v>
      </c>
      <c r="CSH70">
        <f t="shared" si="1277"/>
        <v>0</v>
      </c>
      <c r="CSI70">
        <f t="shared" si="1277"/>
        <v>0</v>
      </c>
      <c r="CSJ70">
        <f t="shared" si="1277"/>
        <v>1</v>
      </c>
      <c r="CSK70">
        <f t="shared" si="1277"/>
        <v>0</v>
      </c>
      <c r="CSL70">
        <f t="shared" si="1277"/>
        <v>0</v>
      </c>
      <c r="CSM70">
        <f t="shared" si="1277"/>
        <v>0</v>
      </c>
      <c r="CSN70">
        <f t="shared" si="1277"/>
        <v>1</v>
      </c>
      <c r="CSO70">
        <f t="shared" si="1277"/>
        <v>0</v>
      </c>
      <c r="CSP70">
        <f t="shared" si="1277"/>
        <v>0</v>
      </c>
      <c r="CSQ70">
        <f t="shared" si="1277"/>
        <v>0</v>
      </c>
      <c r="CSR70">
        <f t="shared" si="1277"/>
        <v>0</v>
      </c>
      <c r="CSS70">
        <f t="shared" si="1277"/>
        <v>0</v>
      </c>
      <c r="CST70">
        <f t="shared" si="1277"/>
        <v>0</v>
      </c>
      <c r="CSU70">
        <f t="shared" si="1277"/>
        <v>0</v>
      </c>
      <c r="CSV70">
        <f t="shared" si="1277"/>
        <v>0</v>
      </c>
      <c r="CSW70">
        <f t="shared" si="1277"/>
        <v>0</v>
      </c>
      <c r="CSX70">
        <f t="shared" si="1277"/>
        <v>0</v>
      </c>
      <c r="CSY70">
        <f t="shared" si="1277"/>
        <v>0</v>
      </c>
      <c r="CSZ70">
        <f t="shared" si="1277"/>
        <v>0</v>
      </c>
      <c r="CTA70">
        <f t="shared" si="1277"/>
        <v>0</v>
      </c>
      <c r="CTB70">
        <f t="shared" si="1277"/>
        <v>0</v>
      </c>
      <c r="CTC70">
        <f t="shared" si="1277"/>
        <v>0</v>
      </c>
      <c r="CTD70">
        <f t="shared" si="1277"/>
        <v>0</v>
      </c>
      <c r="CTE70">
        <f t="shared" si="1277"/>
        <v>0</v>
      </c>
      <c r="CTF70">
        <f t="shared" si="1277"/>
        <v>0</v>
      </c>
      <c r="CTG70">
        <f t="shared" si="1277"/>
        <v>0</v>
      </c>
      <c r="CTH70">
        <f t="shared" si="1277"/>
        <v>0</v>
      </c>
      <c r="CTI70">
        <f t="shared" si="1277"/>
        <v>1</v>
      </c>
      <c r="CTJ70">
        <f t="shared" si="1277"/>
        <v>0</v>
      </c>
      <c r="CTK70">
        <f t="shared" si="1277"/>
        <v>0</v>
      </c>
      <c r="CTL70">
        <f t="shared" si="1277"/>
        <v>0</v>
      </c>
      <c r="CTM70">
        <f t="shared" si="1277"/>
        <v>0</v>
      </c>
      <c r="CTN70">
        <f t="shared" si="1277"/>
        <v>0</v>
      </c>
      <c r="CTO70">
        <f t="shared" si="1278"/>
        <v>0</v>
      </c>
      <c r="CTP70">
        <f t="shared" si="1278"/>
        <v>0</v>
      </c>
      <c r="CTQ70">
        <f t="shared" si="1278"/>
        <v>0</v>
      </c>
      <c r="CTR70">
        <f t="shared" si="1278"/>
        <v>0</v>
      </c>
      <c r="CTS70">
        <f t="shared" si="1278"/>
        <v>0</v>
      </c>
      <c r="CTT70">
        <f t="shared" si="1278"/>
        <v>0</v>
      </c>
      <c r="CTU70">
        <f t="shared" si="1278"/>
        <v>0</v>
      </c>
      <c r="CTV70">
        <f t="shared" si="1278"/>
        <v>0</v>
      </c>
      <c r="CTW70">
        <f t="shared" si="1278"/>
        <v>0</v>
      </c>
      <c r="CTX70">
        <f t="shared" si="1278"/>
        <v>0</v>
      </c>
      <c r="CTY70">
        <f t="shared" si="1278"/>
        <v>0</v>
      </c>
      <c r="CTZ70">
        <f t="shared" si="1278"/>
        <v>0</v>
      </c>
      <c r="CUA70">
        <f t="shared" si="1278"/>
        <v>0</v>
      </c>
      <c r="CUB70">
        <f t="shared" si="1278"/>
        <v>0</v>
      </c>
      <c r="CUC70">
        <f t="shared" si="1278"/>
        <v>0</v>
      </c>
      <c r="CUD70">
        <f t="shared" si="1278"/>
        <v>0</v>
      </c>
      <c r="CUE70">
        <f t="shared" si="1278"/>
        <v>0</v>
      </c>
      <c r="CUF70">
        <f t="shared" si="1278"/>
        <v>1</v>
      </c>
      <c r="CUG70">
        <f t="shared" si="1278"/>
        <v>0</v>
      </c>
      <c r="CUH70">
        <f t="shared" si="1278"/>
        <v>0</v>
      </c>
      <c r="CUI70">
        <f t="shared" si="1278"/>
        <v>0</v>
      </c>
      <c r="CUJ70">
        <f t="shared" si="1278"/>
        <v>0</v>
      </c>
      <c r="CUK70">
        <f t="shared" si="1278"/>
        <v>0</v>
      </c>
      <c r="CUL70">
        <f t="shared" si="1278"/>
        <v>0</v>
      </c>
      <c r="CUM70">
        <f t="shared" si="1278"/>
        <v>0</v>
      </c>
      <c r="CUN70">
        <f t="shared" si="1278"/>
        <v>0</v>
      </c>
      <c r="CUO70">
        <f t="shared" si="1278"/>
        <v>0</v>
      </c>
      <c r="CUP70">
        <f t="shared" si="1278"/>
        <v>0</v>
      </c>
      <c r="CUQ70">
        <f t="shared" si="1278"/>
        <v>0</v>
      </c>
      <c r="CUR70">
        <f t="shared" si="1278"/>
        <v>0</v>
      </c>
      <c r="CUS70">
        <f t="shared" si="1278"/>
        <v>0</v>
      </c>
      <c r="CUT70">
        <f t="shared" si="1278"/>
        <v>0</v>
      </c>
      <c r="CUU70">
        <f t="shared" si="1278"/>
        <v>0</v>
      </c>
      <c r="CUV70">
        <f t="shared" si="1278"/>
        <v>0</v>
      </c>
      <c r="CUW70">
        <f t="shared" si="1278"/>
        <v>0</v>
      </c>
      <c r="CUX70">
        <f t="shared" si="1278"/>
        <v>1</v>
      </c>
      <c r="CUY70">
        <f t="shared" si="1278"/>
        <v>0</v>
      </c>
      <c r="CUZ70">
        <f t="shared" si="1278"/>
        <v>0</v>
      </c>
      <c r="CVA70">
        <f t="shared" si="1278"/>
        <v>0</v>
      </c>
      <c r="CVB70">
        <f t="shared" si="1278"/>
        <v>0</v>
      </c>
      <c r="CVC70">
        <f t="shared" si="1278"/>
        <v>0</v>
      </c>
      <c r="CVD70">
        <f t="shared" si="1278"/>
        <v>0</v>
      </c>
      <c r="CVE70">
        <f t="shared" si="1278"/>
        <v>0</v>
      </c>
      <c r="CVF70">
        <f t="shared" si="1278"/>
        <v>0</v>
      </c>
      <c r="CVG70">
        <f t="shared" si="1278"/>
        <v>0</v>
      </c>
      <c r="CVH70">
        <f t="shared" si="1278"/>
        <v>0</v>
      </c>
      <c r="CVI70">
        <f t="shared" si="1278"/>
        <v>0</v>
      </c>
      <c r="CVJ70">
        <f t="shared" si="1278"/>
        <v>0</v>
      </c>
      <c r="CVK70">
        <f t="shared" si="1278"/>
        <v>0</v>
      </c>
      <c r="CVL70">
        <f t="shared" si="1278"/>
        <v>0</v>
      </c>
      <c r="CVM70">
        <f t="shared" si="1278"/>
        <v>0</v>
      </c>
      <c r="CVN70">
        <f t="shared" si="1278"/>
        <v>0</v>
      </c>
      <c r="CVO70">
        <f t="shared" si="1278"/>
        <v>0</v>
      </c>
      <c r="CVP70">
        <f t="shared" si="1278"/>
        <v>0</v>
      </c>
      <c r="CVQ70">
        <f t="shared" si="1278"/>
        <v>0</v>
      </c>
      <c r="CVR70">
        <f t="shared" si="1278"/>
        <v>0</v>
      </c>
      <c r="CVS70">
        <f t="shared" si="1278"/>
        <v>0</v>
      </c>
      <c r="CVT70">
        <f t="shared" si="1278"/>
        <v>0</v>
      </c>
      <c r="CVU70">
        <f t="shared" si="1278"/>
        <v>0</v>
      </c>
      <c r="CVV70">
        <f t="shared" si="1278"/>
        <v>0</v>
      </c>
      <c r="CVW70">
        <f t="shared" si="1278"/>
        <v>0</v>
      </c>
      <c r="CVX70">
        <f t="shared" si="1278"/>
        <v>0</v>
      </c>
      <c r="CVY70">
        <f t="shared" si="1278"/>
        <v>0</v>
      </c>
      <c r="CVZ70">
        <f t="shared" si="1278"/>
        <v>1</v>
      </c>
      <c r="CWA70">
        <f t="shared" si="1279"/>
        <v>0</v>
      </c>
      <c r="CWB70">
        <f t="shared" si="1279"/>
        <v>1</v>
      </c>
      <c r="CWC70">
        <f t="shared" si="1279"/>
        <v>0</v>
      </c>
      <c r="CWD70">
        <f t="shared" si="1279"/>
        <v>0</v>
      </c>
      <c r="CWE70">
        <f t="shared" si="1279"/>
        <v>0</v>
      </c>
      <c r="CWF70">
        <f t="shared" si="1279"/>
        <v>0</v>
      </c>
      <c r="CWG70">
        <f t="shared" si="1279"/>
        <v>0</v>
      </c>
      <c r="CWH70">
        <f t="shared" si="1279"/>
        <v>0</v>
      </c>
      <c r="CWI70">
        <f t="shared" si="1279"/>
        <v>0</v>
      </c>
      <c r="CWJ70">
        <f t="shared" si="1279"/>
        <v>0</v>
      </c>
      <c r="CWK70">
        <f t="shared" si="1279"/>
        <v>0</v>
      </c>
      <c r="CWL70">
        <f t="shared" si="1279"/>
        <v>0</v>
      </c>
      <c r="CWM70">
        <f t="shared" si="1279"/>
        <v>0</v>
      </c>
      <c r="CWN70">
        <f t="shared" si="1279"/>
        <v>1</v>
      </c>
      <c r="CWO70">
        <f t="shared" si="1279"/>
        <v>0</v>
      </c>
      <c r="CWP70">
        <f t="shared" si="1279"/>
        <v>0</v>
      </c>
      <c r="CWQ70">
        <f t="shared" si="1279"/>
        <v>0</v>
      </c>
      <c r="CWR70">
        <f t="shared" si="1279"/>
        <v>0</v>
      </c>
      <c r="CWS70">
        <f t="shared" si="1279"/>
        <v>0</v>
      </c>
      <c r="CWT70">
        <f t="shared" si="1279"/>
        <v>0</v>
      </c>
      <c r="CWU70">
        <f t="shared" si="1279"/>
        <v>0</v>
      </c>
      <c r="CWV70">
        <f t="shared" si="1279"/>
        <v>0</v>
      </c>
      <c r="CWW70">
        <f t="shared" si="1279"/>
        <v>0</v>
      </c>
      <c r="CWX70">
        <f t="shared" si="1279"/>
        <v>1</v>
      </c>
      <c r="CWY70">
        <f t="shared" si="1279"/>
        <v>0</v>
      </c>
      <c r="CWZ70">
        <f t="shared" si="1279"/>
        <v>0</v>
      </c>
      <c r="CXA70">
        <f t="shared" si="1279"/>
        <v>0</v>
      </c>
      <c r="CXB70">
        <f t="shared" si="1279"/>
        <v>0</v>
      </c>
      <c r="CXC70">
        <f t="shared" si="1279"/>
        <v>0</v>
      </c>
      <c r="CXD70">
        <f t="shared" si="1279"/>
        <v>0</v>
      </c>
      <c r="CXE70">
        <f t="shared" si="1279"/>
        <v>0</v>
      </c>
      <c r="CXF70">
        <f t="shared" si="1279"/>
        <v>0</v>
      </c>
      <c r="CXG70">
        <f t="shared" si="1279"/>
        <v>0</v>
      </c>
      <c r="CXH70">
        <f t="shared" si="1279"/>
        <v>0</v>
      </c>
      <c r="CXI70">
        <f t="shared" si="1279"/>
        <v>0</v>
      </c>
      <c r="CXJ70">
        <f t="shared" si="1279"/>
        <v>0</v>
      </c>
      <c r="CXK70">
        <f t="shared" si="1279"/>
        <v>0</v>
      </c>
      <c r="CXL70">
        <f t="shared" si="1279"/>
        <v>0</v>
      </c>
      <c r="CXM70">
        <f t="shared" si="1279"/>
        <v>0</v>
      </c>
      <c r="CXN70">
        <f t="shared" si="1279"/>
        <v>0</v>
      </c>
      <c r="CXO70">
        <f t="shared" si="1279"/>
        <v>0</v>
      </c>
      <c r="CXP70">
        <f t="shared" si="1279"/>
        <v>0</v>
      </c>
      <c r="CXQ70">
        <f t="shared" si="1279"/>
        <v>0</v>
      </c>
      <c r="CXR70">
        <f t="shared" si="1279"/>
        <v>0</v>
      </c>
      <c r="CXS70">
        <f t="shared" si="1279"/>
        <v>0</v>
      </c>
      <c r="CXT70">
        <f t="shared" si="1279"/>
        <v>0</v>
      </c>
      <c r="CXU70">
        <f t="shared" si="1279"/>
        <v>0</v>
      </c>
      <c r="CXV70">
        <f t="shared" si="1279"/>
        <v>0</v>
      </c>
      <c r="CXW70">
        <f t="shared" si="1279"/>
        <v>0</v>
      </c>
      <c r="CXX70">
        <f t="shared" si="1279"/>
        <v>0</v>
      </c>
      <c r="CXY70">
        <f t="shared" si="1279"/>
        <v>0</v>
      </c>
      <c r="CXZ70">
        <f t="shared" si="1279"/>
        <v>0</v>
      </c>
      <c r="CYA70">
        <f t="shared" si="1279"/>
        <v>0</v>
      </c>
      <c r="CYB70">
        <f t="shared" si="1279"/>
        <v>0</v>
      </c>
      <c r="CYC70">
        <f t="shared" si="1279"/>
        <v>0</v>
      </c>
      <c r="CYD70">
        <f t="shared" si="1279"/>
        <v>0</v>
      </c>
      <c r="CYE70">
        <f t="shared" si="1279"/>
        <v>0</v>
      </c>
      <c r="CYF70">
        <f t="shared" si="1279"/>
        <v>1</v>
      </c>
      <c r="CYG70">
        <f t="shared" si="1279"/>
        <v>0</v>
      </c>
      <c r="CYH70">
        <f t="shared" si="1279"/>
        <v>1</v>
      </c>
      <c r="CYI70">
        <f t="shared" si="1279"/>
        <v>0</v>
      </c>
      <c r="CYJ70">
        <f t="shared" si="1279"/>
        <v>0</v>
      </c>
      <c r="CYK70">
        <f t="shared" si="1279"/>
        <v>1</v>
      </c>
      <c r="CYL70">
        <f t="shared" si="1279"/>
        <v>0</v>
      </c>
      <c r="CYM70">
        <f t="shared" si="1280"/>
        <v>0</v>
      </c>
      <c r="CYN70">
        <f t="shared" si="1280"/>
        <v>0</v>
      </c>
      <c r="CYO70">
        <f t="shared" si="1280"/>
        <v>0</v>
      </c>
      <c r="CYP70">
        <f t="shared" si="1280"/>
        <v>0</v>
      </c>
      <c r="CYQ70">
        <f t="shared" si="1280"/>
        <v>0</v>
      </c>
      <c r="CYR70">
        <f t="shared" si="1280"/>
        <v>0</v>
      </c>
      <c r="CYS70">
        <f t="shared" si="1280"/>
        <v>0</v>
      </c>
      <c r="CYT70">
        <f t="shared" si="1280"/>
        <v>0</v>
      </c>
      <c r="CYU70">
        <f t="shared" si="1280"/>
        <v>0</v>
      </c>
      <c r="CYV70">
        <f t="shared" si="1280"/>
        <v>0</v>
      </c>
      <c r="CYW70">
        <f t="shared" si="1280"/>
        <v>0</v>
      </c>
      <c r="CYX70">
        <f t="shared" si="1280"/>
        <v>0</v>
      </c>
      <c r="CYY70">
        <f t="shared" si="1280"/>
        <v>0</v>
      </c>
      <c r="CYZ70">
        <f t="shared" si="1280"/>
        <v>0</v>
      </c>
      <c r="CZA70">
        <f t="shared" si="1280"/>
        <v>0</v>
      </c>
      <c r="CZB70">
        <f t="shared" si="1280"/>
        <v>0</v>
      </c>
      <c r="CZC70">
        <f t="shared" si="1280"/>
        <v>0</v>
      </c>
      <c r="CZD70">
        <f t="shared" si="1280"/>
        <v>0</v>
      </c>
      <c r="CZE70">
        <f t="shared" si="1280"/>
        <v>0</v>
      </c>
      <c r="CZF70">
        <f t="shared" si="1280"/>
        <v>1</v>
      </c>
      <c r="CZG70">
        <f t="shared" si="1280"/>
        <v>0</v>
      </c>
      <c r="CZH70">
        <f t="shared" si="1280"/>
        <v>0</v>
      </c>
      <c r="CZI70">
        <f t="shared" si="1280"/>
        <v>0</v>
      </c>
      <c r="CZJ70">
        <f t="shared" si="1280"/>
        <v>0</v>
      </c>
      <c r="CZK70">
        <f t="shared" si="1280"/>
        <v>0</v>
      </c>
      <c r="CZL70">
        <f t="shared" si="1280"/>
        <v>0</v>
      </c>
      <c r="CZM70">
        <f t="shared" si="1280"/>
        <v>0</v>
      </c>
      <c r="CZN70">
        <f t="shared" si="1280"/>
        <v>0</v>
      </c>
      <c r="CZO70">
        <f t="shared" si="1280"/>
        <v>0</v>
      </c>
      <c r="CZP70">
        <f t="shared" si="1280"/>
        <v>0</v>
      </c>
      <c r="CZQ70">
        <f t="shared" si="1280"/>
        <v>0</v>
      </c>
      <c r="CZR70">
        <f t="shared" si="1280"/>
        <v>0</v>
      </c>
      <c r="CZS70">
        <f t="shared" si="1280"/>
        <v>0</v>
      </c>
      <c r="CZT70">
        <f t="shared" si="1280"/>
        <v>0</v>
      </c>
      <c r="CZU70">
        <f t="shared" si="1280"/>
        <v>0</v>
      </c>
      <c r="CZV70">
        <f t="shared" si="1280"/>
        <v>0</v>
      </c>
      <c r="CZW70">
        <f t="shared" si="1280"/>
        <v>0</v>
      </c>
      <c r="CZX70">
        <f t="shared" si="1280"/>
        <v>0</v>
      </c>
      <c r="CZY70">
        <f t="shared" si="1280"/>
        <v>0</v>
      </c>
      <c r="CZZ70">
        <f t="shared" si="1280"/>
        <v>0</v>
      </c>
      <c r="DAA70">
        <f t="shared" si="1280"/>
        <v>0</v>
      </c>
      <c r="DAB70">
        <f t="shared" si="1280"/>
        <v>0</v>
      </c>
      <c r="DAC70">
        <f t="shared" si="1280"/>
        <v>0</v>
      </c>
      <c r="DAD70">
        <f t="shared" si="1280"/>
        <v>0</v>
      </c>
      <c r="DAE70">
        <f t="shared" si="1280"/>
        <v>0</v>
      </c>
      <c r="DAF70">
        <f t="shared" si="1280"/>
        <v>0</v>
      </c>
      <c r="DAG70">
        <f t="shared" si="1280"/>
        <v>0</v>
      </c>
      <c r="DAH70">
        <f t="shared" si="1280"/>
        <v>0</v>
      </c>
      <c r="DAI70">
        <f t="shared" si="1280"/>
        <v>0</v>
      </c>
      <c r="DAJ70">
        <f t="shared" si="1280"/>
        <v>0</v>
      </c>
      <c r="DAK70">
        <f t="shared" si="1280"/>
        <v>0</v>
      </c>
      <c r="DAL70">
        <f t="shared" si="1280"/>
        <v>0</v>
      </c>
      <c r="DAM70">
        <f t="shared" si="1280"/>
        <v>0</v>
      </c>
      <c r="DAN70">
        <f t="shared" si="1280"/>
        <v>0</v>
      </c>
      <c r="DAO70">
        <f t="shared" si="1280"/>
        <v>0</v>
      </c>
      <c r="DAP70">
        <f t="shared" si="1280"/>
        <v>1</v>
      </c>
      <c r="DAQ70">
        <f t="shared" si="1280"/>
        <v>1</v>
      </c>
      <c r="DAR70">
        <f t="shared" si="1280"/>
        <v>0</v>
      </c>
      <c r="DAS70">
        <f t="shared" si="1280"/>
        <v>0</v>
      </c>
      <c r="DAT70">
        <f t="shared" si="1280"/>
        <v>0</v>
      </c>
      <c r="DAU70">
        <f t="shared" si="1280"/>
        <v>0</v>
      </c>
      <c r="DAV70">
        <f t="shared" si="1280"/>
        <v>0</v>
      </c>
      <c r="DAW70">
        <f t="shared" si="1280"/>
        <v>0</v>
      </c>
      <c r="DAX70">
        <f t="shared" si="1280"/>
        <v>0</v>
      </c>
      <c r="DAY70">
        <f t="shared" si="1281"/>
        <v>0</v>
      </c>
      <c r="DAZ70">
        <f t="shared" si="1281"/>
        <v>0</v>
      </c>
      <c r="DBA70">
        <f t="shared" si="1281"/>
        <v>0</v>
      </c>
      <c r="DBB70">
        <f t="shared" si="1281"/>
        <v>0</v>
      </c>
      <c r="DBC70">
        <f t="shared" si="1281"/>
        <v>0</v>
      </c>
      <c r="DBD70">
        <f t="shared" si="1281"/>
        <v>0</v>
      </c>
      <c r="DBE70">
        <f t="shared" si="1281"/>
        <v>0</v>
      </c>
      <c r="DBF70">
        <f t="shared" si="1281"/>
        <v>0</v>
      </c>
      <c r="DBG70">
        <f t="shared" si="1281"/>
        <v>0</v>
      </c>
      <c r="DBH70">
        <f t="shared" si="1281"/>
        <v>0</v>
      </c>
      <c r="DBI70">
        <f t="shared" si="1281"/>
        <v>0</v>
      </c>
      <c r="DBJ70">
        <f t="shared" si="1281"/>
        <v>0</v>
      </c>
      <c r="DBK70">
        <f t="shared" si="1281"/>
        <v>0</v>
      </c>
      <c r="DBL70">
        <f t="shared" si="1281"/>
        <v>0</v>
      </c>
      <c r="DBM70">
        <f t="shared" si="1281"/>
        <v>0</v>
      </c>
      <c r="DBN70">
        <f t="shared" si="1281"/>
        <v>0</v>
      </c>
      <c r="DBO70">
        <f t="shared" si="1281"/>
        <v>0</v>
      </c>
      <c r="DBP70">
        <f t="shared" si="1281"/>
        <v>0</v>
      </c>
      <c r="DBQ70">
        <f t="shared" si="1281"/>
        <v>0</v>
      </c>
      <c r="DBR70">
        <f t="shared" si="1281"/>
        <v>0</v>
      </c>
      <c r="DBS70">
        <f t="shared" si="1281"/>
        <v>0</v>
      </c>
      <c r="DBT70">
        <f t="shared" si="1281"/>
        <v>0</v>
      </c>
      <c r="DBU70">
        <f t="shared" si="1281"/>
        <v>0</v>
      </c>
      <c r="DBV70">
        <f t="shared" si="1281"/>
        <v>0</v>
      </c>
      <c r="DBW70">
        <f t="shared" si="1281"/>
        <v>0</v>
      </c>
      <c r="DBX70">
        <f t="shared" si="1281"/>
        <v>0</v>
      </c>
      <c r="DBY70">
        <f t="shared" si="1281"/>
        <v>0</v>
      </c>
      <c r="DBZ70">
        <f t="shared" si="1281"/>
        <v>0</v>
      </c>
      <c r="DCA70">
        <f t="shared" si="1281"/>
        <v>0</v>
      </c>
      <c r="DCB70">
        <f t="shared" si="1281"/>
        <v>0</v>
      </c>
      <c r="DCC70">
        <f t="shared" si="1281"/>
        <v>0</v>
      </c>
      <c r="DCD70">
        <f t="shared" si="1281"/>
        <v>0</v>
      </c>
      <c r="DCE70">
        <f t="shared" si="1281"/>
        <v>0</v>
      </c>
      <c r="DCF70">
        <f t="shared" si="1281"/>
        <v>0</v>
      </c>
      <c r="DCG70">
        <f t="shared" si="1281"/>
        <v>0</v>
      </c>
      <c r="DCH70">
        <f t="shared" si="1281"/>
        <v>0</v>
      </c>
      <c r="DCI70">
        <f t="shared" si="1281"/>
        <v>0</v>
      </c>
      <c r="DCJ70">
        <f t="shared" si="1281"/>
        <v>0</v>
      </c>
      <c r="DCK70">
        <f t="shared" si="1281"/>
        <v>0</v>
      </c>
      <c r="DCL70">
        <f t="shared" si="1281"/>
        <v>0</v>
      </c>
      <c r="DCM70">
        <f t="shared" si="1281"/>
        <v>0</v>
      </c>
      <c r="DCN70">
        <f t="shared" si="1281"/>
        <v>0</v>
      </c>
      <c r="DCO70">
        <f t="shared" si="1281"/>
        <v>0</v>
      </c>
      <c r="DCP70">
        <f t="shared" si="1281"/>
        <v>1</v>
      </c>
      <c r="DCQ70">
        <f t="shared" si="1281"/>
        <v>0</v>
      </c>
      <c r="DCR70">
        <f t="shared" si="1281"/>
        <v>0</v>
      </c>
      <c r="DCS70">
        <f t="shared" si="1281"/>
        <v>0</v>
      </c>
      <c r="DCT70">
        <f t="shared" si="1281"/>
        <v>0</v>
      </c>
      <c r="DCU70">
        <f t="shared" si="1281"/>
        <v>0</v>
      </c>
      <c r="DCV70">
        <f t="shared" si="1281"/>
        <v>0</v>
      </c>
      <c r="DCW70">
        <f t="shared" si="1281"/>
        <v>0</v>
      </c>
      <c r="DCX70">
        <f t="shared" si="1281"/>
        <v>0</v>
      </c>
      <c r="DCY70">
        <f t="shared" si="1281"/>
        <v>0</v>
      </c>
      <c r="DCZ70">
        <f t="shared" si="1281"/>
        <v>0</v>
      </c>
      <c r="DDA70">
        <f t="shared" si="1281"/>
        <v>0</v>
      </c>
      <c r="DDB70">
        <f t="shared" si="1281"/>
        <v>0</v>
      </c>
      <c r="DDC70">
        <f t="shared" si="1281"/>
        <v>0</v>
      </c>
      <c r="DDD70">
        <f t="shared" si="1281"/>
        <v>0</v>
      </c>
      <c r="DDE70">
        <f t="shared" si="1281"/>
        <v>0</v>
      </c>
      <c r="DDF70">
        <f t="shared" si="1281"/>
        <v>0</v>
      </c>
      <c r="DDG70">
        <f t="shared" si="1281"/>
        <v>0</v>
      </c>
      <c r="DDH70">
        <f t="shared" si="1281"/>
        <v>0</v>
      </c>
      <c r="DDI70">
        <f t="shared" si="1281"/>
        <v>0</v>
      </c>
      <c r="DDJ70">
        <f t="shared" si="1281"/>
        <v>0</v>
      </c>
      <c r="DDK70">
        <f t="shared" si="1282"/>
        <v>0</v>
      </c>
      <c r="DDL70">
        <f t="shared" si="1282"/>
        <v>0</v>
      </c>
      <c r="DDM70">
        <f t="shared" si="1282"/>
        <v>0</v>
      </c>
      <c r="DDN70">
        <f t="shared" si="1282"/>
        <v>0</v>
      </c>
      <c r="DDO70">
        <f t="shared" si="1282"/>
        <v>0</v>
      </c>
      <c r="DDP70">
        <f t="shared" si="1282"/>
        <v>0</v>
      </c>
      <c r="DDQ70">
        <f t="shared" si="1282"/>
        <v>0</v>
      </c>
      <c r="DDR70">
        <f t="shared" si="1282"/>
        <v>0</v>
      </c>
      <c r="DDS70">
        <f t="shared" si="1282"/>
        <v>0</v>
      </c>
      <c r="DDT70">
        <f t="shared" si="1282"/>
        <v>0</v>
      </c>
      <c r="DDU70">
        <f t="shared" si="1282"/>
        <v>0</v>
      </c>
      <c r="DDV70">
        <f t="shared" si="1282"/>
        <v>0</v>
      </c>
      <c r="DDW70">
        <f t="shared" si="1282"/>
        <v>0</v>
      </c>
      <c r="DDX70">
        <f t="shared" si="1282"/>
        <v>0</v>
      </c>
      <c r="DDY70">
        <f t="shared" si="1282"/>
        <v>0</v>
      </c>
      <c r="DDZ70">
        <f t="shared" si="1282"/>
        <v>0</v>
      </c>
      <c r="DEA70">
        <f t="shared" si="1282"/>
        <v>0</v>
      </c>
      <c r="DEB70">
        <f t="shared" si="1282"/>
        <v>0</v>
      </c>
      <c r="DEC70">
        <f t="shared" si="1282"/>
        <v>0</v>
      </c>
      <c r="DED70">
        <f t="shared" si="1282"/>
        <v>0</v>
      </c>
      <c r="DEE70">
        <f t="shared" si="1282"/>
        <v>0</v>
      </c>
      <c r="DEF70">
        <f t="shared" si="1282"/>
        <v>0</v>
      </c>
      <c r="DEG70">
        <f t="shared" si="1282"/>
        <v>0</v>
      </c>
      <c r="DEH70">
        <f t="shared" si="1282"/>
        <v>0</v>
      </c>
      <c r="DEI70">
        <f t="shared" si="1282"/>
        <v>0</v>
      </c>
      <c r="DEJ70">
        <f t="shared" si="1282"/>
        <v>0</v>
      </c>
      <c r="DEK70">
        <f t="shared" si="1282"/>
        <v>0</v>
      </c>
      <c r="DEL70">
        <f t="shared" si="1282"/>
        <v>0</v>
      </c>
      <c r="DEM70">
        <f t="shared" si="1282"/>
        <v>0</v>
      </c>
      <c r="DEN70">
        <f t="shared" si="1282"/>
        <v>0</v>
      </c>
      <c r="DEO70">
        <f t="shared" si="1282"/>
        <v>0</v>
      </c>
      <c r="DEP70">
        <f t="shared" si="1282"/>
        <v>0</v>
      </c>
      <c r="DEQ70">
        <f t="shared" si="1282"/>
        <v>0</v>
      </c>
      <c r="DER70">
        <f t="shared" si="1282"/>
        <v>0</v>
      </c>
      <c r="DES70">
        <f t="shared" si="1282"/>
        <v>1</v>
      </c>
      <c r="DET70">
        <f t="shared" si="1282"/>
        <v>0</v>
      </c>
      <c r="DEU70">
        <f t="shared" si="1282"/>
        <v>1</v>
      </c>
      <c r="DEV70">
        <f t="shared" si="1282"/>
        <v>0</v>
      </c>
      <c r="DEW70">
        <f t="shared" si="1282"/>
        <v>0</v>
      </c>
      <c r="DEX70">
        <f t="shared" si="1282"/>
        <v>0</v>
      </c>
      <c r="DEY70">
        <f t="shared" si="1282"/>
        <v>0</v>
      </c>
      <c r="DEZ70">
        <f t="shared" si="1282"/>
        <v>0</v>
      </c>
      <c r="DFA70">
        <f t="shared" si="1282"/>
        <v>0</v>
      </c>
      <c r="DFB70">
        <f t="shared" si="1282"/>
        <v>0</v>
      </c>
      <c r="DFC70">
        <f t="shared" si="1282"/>
        <v>0</v>
      </c>
      <c r="DFD70">
        <f t="shared" si="1282"/>
        <v>0</v>
      </c>
      <c r="DFE70">
        <f t="shared" si="1282"/>
        <v>0</v>
      </c>
      <c r="DFF70">
        <f t="shared" si="1282"/>
        <v>0</v>
      </c>
      <c r="DFG70">
        <f t="shared" si="1282"/>
        <v>0</v>
      </c>
      <c r="DFH70">
        <f t="shared" si="1282"/>
        <v>0</v>
      </c>
      <c r="DFI70">
        <f t="shared" si="1282"/>
        <v>0</v>
      </c>
      <c r="DFJ70">
        <f t="shared" si="1282"/>
        <v>0</v>
      </c>
      <c r="DFK70">
        <f t="shared" si="1282"/>
        <v>0</v>
      </c>
      <c r="DFL70">
        <f t="shared" si="1282"/>
        <v>0</v>
      </c>
      <c r="DFM70">
        <f t="shared" si="1282"/>
        <v>0</v>
      </c>
      <c r="DFN70">
        <f t="shared" si="1282"/>
        <v>0</v>
      </c>
      <c r="DFO70">
        <f t="shared" si="1282"/>
        <v>0</v>
      </c>
      <c r="DFP70">
        <f t="shared" si="1282"/>
        <v>0</v>
      </c>
      <c r="DFQ70">
        <f t="shared" si="1282"/>
        <v>0</v>
      </c>
      <c r="DFR70">
        <f t="shared" si="1282"/>
        <v>0</v>
      </c>
      <c r="DFS70">
        <f t="shared" si="1282"/>
        <v>0</v>
      </c>
      <c r="DFT70">
        <f t="shared" si="1282"/>
        <v>0</v>
      </c>
      <c r="DFU70">
        <f t="shared" si="1282"/>
        <v>0</v>
      </c>
      <c r="DFV70">
        <f t="shared" si="1282"/>
        <v>0</v>
      </c>
      <c r="DFW70">
        <f t="shared" si="1283"/>
        <v>0</v>
      </c>
      <c r="DFX70">
        <f t="shared" si="1283"/>
        <v>0</v>
      </c>
      <c r="DFY70">
        <f t="shared" si="1283"/>
        <v>1</v>
      </c>
      <c r="DFZ70">
        <f t="shared" si="1283"/>
        <v>0</v>
      </c>
      <c r="DGA70">
        <f t="shared" si="1283"/>
        <v>0</v>
      </c>
      <c r="DGB70">
        <f t="shared" si="1283"/>
        <v>0</v>
      </c>
      <c r="DGC70">
        <f t="shared" si="1283"/>
        <v>0</v>
      </c>
      <c r="DGD70">
        <f t="shared" si="1283"/>
        <v>0</v>
      </c>
      <c r="DGE70">
        <f t="shared" si="1283"/>
        <v>0</v>
      </c>
      <c r="DGF70">
        <f t="shared" si="1283"/>
        <v>0</v>
      </c>
      <c r="DGG70">
        <f t="shared" si="1283"/>
        <v>0</v>
      </c>
      <c r="DGH70">
        <f t="shared" si="1283"/>
        <v>0</v>
      </c>
      <c r="DGI70">
        <f t="shared" si="1283"/>
        <v>0</v>
      </c>
      <c r="DGJ70">
        <f t="shared" si="1283"/>
        <v>0</v>
      </c>
      <c r="DGK70">
        <f t="shared" si="1283"/>
        <v>0</v>
      </c>
      <c r="DGL70">
        <f t="shared" si="1283"/>
        <v>0</v>
      </c>
      <c r="DGM70">
        <f t="shared" si="1283"/>
        <v>0</v>
      </c>
      <c r="DGN70">
        <f t="shared" si="1283"/>
        <v>0</v>
      </c>
      <c r="DGO70">
        <f t="shared" si="1283"/>
        <v>0</v>
      </c>
      <c r="DGP70">
        <f t="shared" si="1283"/>
        <v>0</v>
      </c>
      <c r="DGQ70">
        <f t="shared" si="1283"/>
        <v>0</v>
      </c>
      <c r="DGR70">
        <f t="shared" si="1283"/>
        <v>0</v>
      </c>
      <c r="DGS70">
        <f t="shared" si="1283"/>
        <v>0</v>
      </c>
      <c r="DGT70">
        <f t="shared" si="1283"/>
        <v>1</v>
      </c>
      <c r="DGU70">
        <f t="shared" si="1283"/>
        <v>0</v>
      </c>
      <c r="DGV70">
        <f t="shared" si="1283"/>
        <v>0</v>
      </c>
      <c r="DGW70">
        <f t="shared" si="1283"/>
        <v>0</v>
      </c>
      <c r="DGX70">
        <f t="shared" si="1283"/>
        <v>0</v>
      </c>
      <c r="DGY70">
        <f t="shared" si="1283"/>
        <v>0</v>
      </c>
      <c r="DGZ70">
        <f t="shared" si="1283"/>
        <v>0</v>
      </c>
      <c r="DHA70">
        <f t="shared" si="1283"/>
        <v>0</v>
      </c>
      <c r="DHB70">
        <f t="shared" si="1283"/>
        <v>0</v>
      </c>
      <c r="DHC70">
        <f t="shared" si="1283"/>
        <v>0</v>
      </c>
      <c r="DHD70">
        <f t="shared" si="1283"/>
        <v>0</v>
      </c>
      <c r="DHE70">
        <f t="shared" si="1283"/>
        <v>0</v>
      </c>
      <c r="DHF70">
        <f t="shared" si="1283"/>
        <v>0</v>
      </c>
      <c r="DHG70">
        <f t="shared" si="1283"/>
        <v>0</v>
      </c>
      <c r="DHH70">
        <f t="shared" si="1283"/>
        <v>0</v>
      </c>
      <c r="DHI70">
        <f t="shared" si="1283"/>
        <v>0</v>
      </c>
      <c r="DHJ70">
        <f t="shared" si="1283"/>
        <v>0</v>
      </c>
      <c r="DHK70">
        <f t="shared" si="1283"/>
        <v>0</v>
      </c>
      <c r="DHL70">
        <f t="shared" si="1283"/>
        <v>0</v>
      </c>
      <c r="DHM70">
        <f t="shared" si="1283"/>
        <v>0</v>
      </c>
      <c r="DHN70">
        <f t="shared" si="1283"/>
        <v>0</v>
      </c>
      <c r="DHO70">
        <f t="shared" si="1283"/>
        <v>0</v>
      </c>
      <c r="DHP70">
        <f t="shared" si="1283"/>
        <v>0</v>
      </c>
      <c r="DHQ70">
        <f t="shared" si="1283"/>
        <v>0</v>
      </c>
      <c r="DHR70">
        <f t="shared" si="1283"/>
        <v>1</v>
      </c>
      <c r="DHS70">
        <f t="shared" si="1283"/>
        <v>0</v>
      </c>
      <c r="DHT70">
        <f t="shared" si="1283"/>
        <v>0</v>
      </c>
      <c r="DHU70">
        <f t="shared" si="1283"/>
        <v>0</v>
      </c>
      <c r="DHV70">
        <f t="shared" si="1283"/>
        <v>0</v>
      </c>
      <c r="DHW70">
        <f t="shared" si="1283"/>
        <v>0</v>
      </c>
      <c r="DHX70">
        <f t="shared" si="1283"/>
        <v>0</v>
      </c>
      <c r="DHY70">
        <f t="shared" si="1283"/>
        <v>0</v>
      </c>
      <c r="DHZ70">
        <f t="shared" si="1283"/>
        <v>0</v>
      </c>
      <c r="DIA70">
        <f t="shared" si="1283"/>
        <v>0</v>
      </c>
      <c r="DIB70">
        <f t="shared" si="1283"/>
        <v>0</v>
      </c>
      <c r="DIC70">
        <f t="shared" si="1283"/>
        <v>0</v>
      </c>
      <c r="DID70">
        <f t="shared" si="1283"/>
        <v>0</v>
      </c>
      <c r="DIE70">
        <f t="shared" si="1283"/>
        <v>0</v>
      </c>
      <c r="DIF70">
        <f t="shared" si="1283"/>
        <v>0</v>
      </c>
      <c r="DIG70">
        <f t="shared" si="1283"/>
        <v>0</v>
      </c>
      <c r="DIH70">
        <f t="shared" si="1283"/>
        <v>1</v>
      </c>
      <c r="DII70">
        <f t="shared" si="1284"/>
        <v>0</v>
      </c>
      <c r="DIJ70">
        <f t="shared" si="1284"/>
        <v>0</v>
      </c>
      <c r="DIK70">
        <f t="shared" si="1284"/>
        <v>1</v>
      </c>
      <c r="DIL70">
        <f t="shared" si="1284"/>
        <v>0</v>
      </c>
      <c r="DIM70">
        <f t="shared" si="1284"/>
        <v>0</v>
      </c>
      <c r="DIN70">
        <f t="shared" si="1284"/>
        <v>0</v>
      </c>
      <c r="DIO70">
        <f t="shared" si="1284"/>
        <v>0</v>
      </c>
      <c r="DIP70">
        <f t="shared" si="1284"/>
        <v>0</v>
      </c>
      <c r="DIQ70">
        <f t="shared" si="1284"/>
        <v>0</v>
      </c>
      <c r="DIR70">
        <f t="shared" si="1284"/>
        <v>0</v>
      </c>
      <c r="DIS70">
        <f t="shared" si="1284"/>
        <v>0</v>
      </c>
      <c r="DIT70">
        <f t="shared" si="1284"/>
        <v>0</v>
      </c>
      <c r="DIU70">
        <f t="shared" si="1284"/>
        <v>0</v>
      </c>
      <c r="DIV70">
        <f t="shared" si="1284"/>
        <v>1</v>
      </c>
      <c r="DIW70">
        <f t="shared" si="1284"/>
        <v>0</v>
      </c>
      <c r="DIX70">
        <f t="shared" si="1284"/>
        <v>0</v>
      </c>
      <c r="DIY70">
        <f t="shared" si="1284"/>
        <v>0</v>
      </c>
      <c r="DIZ70">
        <f t="shared" si="1284"/>
        <v>0</v>
      </c>
      <c r="DJA70">
        <f t="shared" si="1284"/>
        <v>0</v>
      </c>
      <c r="DJB70">
        <f t="shared" si="1284"/>
        <v>0</v>
      </c>
      <c r="DJC70">
        <f t="shared" si="1284"/>
        <v>0</v>
      </c>
      <c r="DJD70">
        <f t="shared" si="1284"/>
        <v>0</v>
      </c>
      <c r="DJE70">
        <f t="shared" si="1284"/>
        <v>0</v>
      </c>
      <c r="DJF70">
        <f t="shared" si="1284"/>
        <v>0</v>
      </c>
      <c r="DJG70">
        <f t="shared" si="1284"/>
        <v>0</v>
      </c>
      <c r="DJH70">
        <f t="shared" si="1284"/>
        <v>0</v>
      </c>
      <c r="DJI70">
        <f t="shared" si="1284"/>
        <v>1</v>
      </c>
      <c r="DJJ70">
        <f t="shared" si="1284"/>
        <v>0</v>
      </c>
      <c r="DJK70">
        <f t="shared" si="1284"/>
        <v>0</v>
      </c>
      <c r="DJL70">
        <f t="shared" si="1284"/>
        <v>0</v>
      </c>
      <c r="DJM70">
        <f t="shared" si="1284"/>
        <v>0</v>
      </c>
      <c r="DJN70">
        <f t="shared" si="1284"/>
        <v>0</v>
      </c>
      <c r="DJO70">
        <f t="shared" si="1284"/>
        <v>0</v>
      </c>
      <c r="DJP70">
        <f t="shared" si="1284"/>
        <v>0</v>
      </c>
      <c r="DJQ70">
        <f t="shared" si="1284"/>
        <v>0</v>
      </c>
      <c r="DJR70">
        <f t="shared" si="1284"/>
        <v>0</v>
      </c>
      <c r="DJS70">
        <f t="shared" si="1284"/>
        <v>0</v>
      </c>
      <c r="DJT70">
        <f t="shared" si="1284"/>
        <v>0</v>
      </c>
      <c r="DJU70">
        <f t="shared" si="1284"/>
        <v>0</v>
      </c>
      <c r="DJV70">
        <f t="shared" si="1284"/>
        <v>0</v>
      </c>
      <c r="DJW70">
        <f t="shared" si="1284"/>
        <v>0</v>
      </c>
      <c r="DJX70">
        <f t="shared" si="1284"/>
        <v>0</v>
      </c>
      <c r="DJY70">
        <f t="shared" si="1284"/>
        <v>0</v>
      </c>
      <c r="DJZ70">
        <f t="shared" si="1284"/>
        <v>0</v>
      </c>
      <c r="DKA70">
        <f t="shared" si="1284"/>
        <v>0</v>
      </c>
      <c r="DKB70">
        <f t="shared" si="1284"/>
        <v>0</v>
      </c>
      <c r="DKC70">
        <f t="shared" si="1284"/>
        <v>0</v>
      </c>
      <c r="DKD70">
        <f t="shared" si="1284"/>
        <v>0</v>
      </c>
      <c r="DKE70">
        <f t="shared" si="1284"/>
        <v>0</v>
      </c>
      <c r="DKF70">
        <f t="shared" si="1284"/>
        <v>0</v>
      </c>
      <c r="DKG70">
        <f t="shared" si="1284"/>
        <v>0</v>
      </c>
      <c r="DKH70">
        <f t="shared" si="1284"/>
        <v>0</v>
      </c>
      <c r="DKI70">
        <f t="shared" si="1284"/>
        <v>0</v>
      </c>
      <c r="DKJ70">
        <f t="shared" si="1284"/>
        <v>0</v>
      </c>
      <c r="DKK70">
        <f t="shared" si="1284"/>
        <v>0</v>
      </c>
    </row>
    <row r="71" spans="1:3001">
      <c r="A71">
        <f t="shared" si="426"/>
        <v>11</v>
      </c>
      <c r="B71">
        <f t="shared" si="1285"/>
        <v>0</v>
      </c>
      <c r="C71">
        <f t="shared" ref="C71:BN74" si="1286">IF(AND(C$1=$B190,C$2=$C190,C$3=$D190,C$4=$E190),1,0)</f>
        <v>0</v>
      </c>
      <c r="D71">
        <f t="shared" si="1286"/>
        <v>0</v>
      </c>
      <c r="E71">
        <f t="shared" si="1286"/>
        <v>0</v>
      </c>
      <c r="F71">
        <f t="shared" si="1286"/>
        <v>0</v>
      </c>
      <c r="G71">
        <f t="shared" si="1286"/>
        <v>0</v>
      </c>
      <c r="H71">
        <f t="shared" si="1286"/>
        <v>0</v>
      </c>
      <c r="I71">
        <f t="shared" si="1286"/>
        <v>0</v>
      </c>
      <c r="J71">
        <f t="shared" si="1286"/>
        <v>0</v>
      </c>
      <c r="K71">
        <f t="shared" si="1286"/>
        <v>0</v>
      </c>
      <c r="L71">
        <f t="shared" si="1286"/>
        <v>0</v>
      </c>
      <c r="M71">
        <f t="shared" si="1286"/>
        <v>0</v>
      </c>
      <c r="N71">
        <f t="shared" si="1286"/>
        <v>0</v>
      </c>
      <c r="O71">
        <f t="shared" si="1286"/>
        <v>0</v>
      </c>
      <c r="P71">
        <f t="shared" si="1286"/>
        <v>0</v>
      </c>
      <c r="Q71">
        <f t="shared" si="1286"/>
        <v>0</v>
      </c>
      <c r="R71">
        <f t="shared" si="1286"/>
        <v>0</v>
      </c>
      <c r="S71">
        <f t="shared" si="1286"/>
        <v>0</v>
      </c>
      <c r="T71">
        <f t="shared" si="1286"/>
        <v>0</v>
      </c>
      <c r="U71">
        <f t="shared" si="1286"/>
        <v>0</v>
      </c>
      <c r="V71">
        <f t="shared" si="1286"/>
        <v>0</v>
      </c>
      <c r="W71">
        <f t="shared" si="1286"/>
        <v>0</v>
      </c>
      <c r="X71">
        <f t="shared" si="1286"/>
        <v>0</v>
      </c>
      <c r="Y71">
        <f t="shared" si="1286"/>
        <v>0</v>
      </c>
      <c r="Z71">
        <f t="shared" si="1286"/>
        <v>0</v>
      </c>
      <c r="AA71">
        <f t="shared" si="1286"/>
        <v>0</v>
      </c>
      <c r="AB71">
        <f t="shared" si="1286"/>
        <v>0</v>
      </c>
      <c r="AC71">
        <f t="shared" si="1286"/>
        <v>0</v>
      </c>
      <c r="AD71">
        <f t="shared" si="1286"/>
        <v>0</v>
      </c>
      <c r="AE71">
        <f t="shared" si="1286"/>
        <v>0</v>
      </c>
      <c r="AF71">
        <f t="shared" si="1286"/>
        <v>0</v>
      </c>
      <c r="AG71">
        <f t="shared" si="1286"/>
        <v>0</v>
      </c>
      <c r="AH71">
        <f t="shared" si="1286"/>
        <v>0</v>
      </c>
      <c r="AI71">
        <f t="shared" si="1286"/>
        <v>0</v>
      </c>
      <c r="AJ71">
        <f t="shared" si="1286"/>
        <v>0</v>
      </c>
      <c r="AK71">
        <f t="shared" si="1286"/>
        <v>0</v>
      </c>
      <c r="AL71">
        <f t="shared" si="1286"/>
        <v>0</v>
      </c>
      <c r="AM71">
        <f t="shared" si="1286"/>
        <v>0</v>
      </c>
      <c r="AN71">
        <f t="shared" si="1286"/>
        <v>0</v>
      </c>
      <c r="AO71">
        <f t="shared" si="1286"/>
        <v>0</v>
      </c>
      <c r="AP71">
        <f t="shared" si="1286"/>
        <v>0</v>
      </c>
      <c r="AQ71">
        <f t="shared" si="1286"/>
        <v>0</v>
      </c>
      <c r="AR71">
        <f t="shared" si="1286"/>
        <v>0</v>
      </c>
      <c r="AS71">
        <f t="shared" si="1286"/>
        <v>0</v>
      </c>
      <c r="AT71">
        <f t="shared" si="1286"/>
        <v>0</v>
      </c>
      <c r="AU71">
        <f t="shared" si="1286"/>
        <v>0</v>
      </c>
      <c r="AV71">
        <f t="shared" si="1286"/>
        <v>0</v>
      </c>
      <c r="AW71">
        <f t="shared" si="1286"/>
        <v>0</v>
      </c>
      <c r="AX71">
        <f t="shared" si="1286"/>
        <v>0</v>
      </c>
      <c r="AY71">
        <f t="shared" si="1286"/>
        <v>0</v>
      </c>
      <c r="AZ71">
        <f t="shared" si="1286"/>
        <v>0</v>
      </c>
      <c r="BA71">
        <f t="shared" si="1286"/>
        <v>0</v>
      </c>
      <c r="BB71">
        <f t="shared" si="1286"/>
        <v>0</v>
      </c>
      <c r="BC71">
        <f t="shared" si="1286"/>
        <v>0</v>
      </c>
      <c r="BD71">
        <f t="shared" si="1286"/>
        <v>0</v>
      </c>
      <c r="BE71">
        <f t="shared" si="1286"/>
        <v>0</v>
      </c>
      <c r="BF71">
        <f t="shared" si="1286"/>
        <v>0</v>
      </c>
      <c r="BG71">
        <f t="shared" si="1286"/>
        <v>0</v>
      </c>
      <c r="BH71">
        <f t="shared" si="1286"/>
        <v>0</v>
      </c>
      <c r="BI71">
        <f t="shared" si="1286"/>
        <v>0</v>
      </c>
      <c r="BJ71">
        <f t="shared" si="1286"/>
        <v>0</v>
      </c>
      <c r="BK71">
        <f t="shared" si="1286"/>
        <v>0</v>
      </c>
      <c r="BL71">
        <f t="shared" si="1286"/>
        <v>0</v>
      </c>
      <c r="BM71">
        <f t="shared" si="1286"/>
        <v>0</v>
      </c>
      <c r="BN71">
        <f t="shared" si="1286"/>
        <v>0</v>
      </c>
      <c r="BO71">
        <f t="shared" si="1239"/>
        <v>0</v>
      </c>
      <c r="BP71">
        <f t="shared" si="1239"/>
        <v>0</v>
      </c>
      <c r="BQ71">
        <f t="shared" si="1239"/>
        <v>0</v>
      </c>
      <c r="BR71">
        <f t="shared" si="1239"/>
        <v>0</v>
      </c>
      <c r="BS71">
        <f t="shared" si="1239"/>
        <v>0</v>
      </c>
      <c r="BT71">
        <f t="shared" si="1239"/>
        <v>0</v>
      </c>
      <c r="BU71">
        <f t="shared" si="1239"/>
        <v>0</v>
      </c>
      <c r="BV71">
        <f t="shared" si="1239"/>
        <v>0</v>
      </c>
      <c r="BW71">
        <f t="shared" si="1239"/>
        <v>0</v>
      </c>
      <c r="BX71">
        <f t="shared" si="1239"/>
        <v>0</v>
      </c>
      <c r="BY71">
        <f t="shared" si="1239"/>
        <v>0</v>
      </c>
      <c r="BZ71">
        <f t="shared" si="1239"/>
        <v>0</v>
      </c>
      <c r="CA71">
        <f t="shared" si="1239"/>
        <v>0</v>
      </c>
      <c r="CB71">
        <f t="shared" si="1239"/>
        <v>0</v>
      </c>
      <c r="CC71">
        <f t="shared" si="1239"/>
        <v>0</v>
      </c>
      <c r="CD71">
        <f t="shared" si="1239"/>
        <v>0</v>
      </c>
      <c r="CE71">
        <f t="shared" si="1239"/>
        <v>0</v>
      </c>
      <c r="CF71">
        <f t="shared" si="1239"/>
        <v>0</v>
      </c>
      <c r="CG71">
        <f t="shared" si="1239"/>
        <v>0</v>
      </c>
      <c r="CH71">
        <f t="shared" si="1239"/>
        <v>0</v>
      </c>
      <c r="CI71">
        <f t="shared" si="1239"/>
        <v>0</v>
      </c>
      <c r="CJ71">
        <f t="shared" si="1239"/>
        <v>0</v>
      </c>
      <c r="CK71">
        <f t="shared" si="1239"/>
        <v>0</v>
      </c>
      <c r="CL71">
        <f t="shared" si="1239"/>
        <v>0</v>
      </c>
      <c r="CM71">
        <f t="shared" si="1239"/>
        <v>0</v>
      </c>
      <c r="CN71">
        <f t="shared" si="1239"/>
        <v>0</v>
      </c>
      <c r="CO71">
        <f t="shared" si="1239"/>
        <v>0</v>
      </c>
      <c r="CP71">
        <f t="shared" si="1239"/>
        <v>0</v>
      </c>
      <c r="CQ71">
        <f t="shared" si="1239"/>
        <v>0</v>
      </c>
      <c r="CR71">
        <f t="shared" si="1239"/>
        <v>0</v>
      </c>
      <c r="CS71">
        <f t="shared" si="1239"/>
        <v>0</v>
      </c>
      <c r="CT71">
        <f t="shared" si="1239"/>
        <v>0</v>
      </c>
      <c r="CU71">
        <f t="shared" si="1239"/>
        <v>0</v>
      </c>
      <c r="CV71">
        <f t="shared" si="1239"/>
        <v>0</v>
      </c>
      <c r="CW71">
        <f t="shared" si="1239"/>
        <v>0</v>
      </c>
      <c r="CX71">
        <f t="shared" si="1239"/>
        <v>0</v>
      </c>
      <c r="CY71">
        <f t="shared" si="1239"/>
        <v>0</v>
      </c>
      <c r="CZ71">
        <f t="shared" si="1239"/>
        <v>0</v>
      </c>
      <c r="DA71">
        <f t="shared" si="1239"/>
        <v>0</v>
      </c>
      <c r="DB71">
        <f t="shared" si="1239"/>
        <v>0</v>
      </c>
      <c r="DC71">
        <f t="shared" si="1239"/>
        <v>0</v>
      </c>
      <c r="DD71">
        <f t="shared" si="1239"/>
        <v>0</v>
      </c>
      <c r="DE71">
        <f t="shared" si="1239"/>
        <v>0</v>
      </c>
      <c r="DF71">
        <f t="shared" si="1239"/>
        <v>0</v>
      </c>
      <c r="DG71">
        <f t="shared" si="1239"/>
        <v>0</v>
      </c>
      <c r="DH71">
        <f t="shared" si="1239"/>
        <v>0</v>
      </c>
      <c r="DI71">
        <f t="shared" si="1239"/>
        <v>0</v>
      </c>
      <c r="DJ71">
        <f t="shared" si="1239"/>
        <v>0</v>
      </c>
      <c r="DK71">
        <f t="shared" si="1239"/>
        <v>0</v>
      </c>
      <c r="DL71">
        <f t="shared" si="1239"/>
        <v>0</v>
      </c>
      <c r="DM71">
        <f t="shared" si="1239"/>
        <v>0</v>
      </c>
      <c r="DN71">
        <f t="shared" si="1239"/>
        <v>0</v>
      </c>
      <c r="DO71">
        <f t="shared" si="1239"/>
        <v>0</v>
      </c>
      <c r="DP71">
        <f t="shared" si="1239"/>
        <v>0</v>
      </c>
      <c r="DQ71">
        <f t="shared" si="1239"/>
        <v>0</v>
      </c>
      <c r="DR71">
        <f t="shared" si="1239"/>
        <v>0</v>
      </c>
      <c r="DS71">
        <f t="shared" si="1239"/>
        <v>0</v>
      </c>
      <c r="DT71">
        <f t="shared" si="1239"/>
        <v>0</v>
      </c>
      <c r="DU71">
        <f t="shared" si="1239"/>
        <v>0</v>
      </c>
      <c r="DV71">
        <f t="shared" si="1239"/>
        <v>0</v>
      </c>
      <c r="DW71">
        <f t="shared" si="1239"/>
        <v>0</v>
      </c>
      <c r="DX71">
        <f t="shared" si="1239"/>
        <v>0</v>
      </c>
      <c r="DY71">
        <f t="shared" si="1239"/>
        <v>0</v>
      </c>
      <c r="DZ71">
        <f t="shared" si="1239"/>
        <v>0</v>
      </c>
      <c r="EA71">
        <f t="shared" si="1240"/>
        <v>0</v>
      </c>
      <c r="EB71">
        <f t="shared" si="1240"/>
        <v>0</v>
      </c>
      <c r="EC71">
        <f t="shared" si="1240"/>
        <v>0</v>
      </c>
      <c r="ED71">
        <f t="shared" si="1240"/>
        <v>0</v>
      </c>
      <c r="EE71">
        <f t="shared" si="1240"/>
        <v>0</v>
      </c>
      <c r="EF71">
        <f t="shared" si="1240"/>
        <v>0</v>
      </c>
      <c r="EG71">
        <f t="shared" si="1240"/>
        <v>0</v>
      </c>
      <c r="EH71">
        <f t="shared" si="1240"/>
        <v>0</v>
      </c>
      <c r="EI71">
        <f t="shared" si="1240"/>
        <v>0</v>
      </c>
      <c r="EJ71">
        <f t="shared" si="1240"/>
        <v>0</v>
      </c>
      <c r="EK71">
        <f t="shared" si="1240"/>
        <v>0</v>
      </c>
      <c r="EL71">
        <f t="shared" si="1240"/>
        <v>0</v>
      </c>
      <c r="EM71">
        <f t="shared" si="1240"/>
        <v>0</v>
      </c>
      <c r="EN71">
        <f t="shared" si="1240"/>
        <v>0</v>
      </c>
      <c r="EO71">
        <f t="shared" si="1240"/>
        <v>0</v>
      </c>
      <c r="EP71">
        <f t="shared" si="1240"/>
        <v>0</v>
      </c>
      <c r="EQ71">
        <f t="shared" si="1240"/>
        <v>0</v>
      </c>
      <c r="ER71">
        <f t="shared" si="1240"/>
        <v>0</v>
      </c>
      <c r="ES71">
        <f t="shared" si="1240"/>
        <v>0</v>
      </c>
      <c r="ET71">
        <f t="shared" si="1240"/>
        <v>0</v>
      </c>
      <c r="EU71">
        <f t="shared" si="1240"/>
        <v>0</v>
      </c>
      <c r="EV71">
        <f t="shared" si="1240"/>
        <v>0</v>
      </c>
      <c r="EW71">
        <f t="shared" si="1240"/>
        <v>0</v>
      </c>
      <c r="EX71">
        <f t="shared" si="1240"/>
        <v>0</v>
      </c>
      <c r="EY71">
        <f t="shared" si="1240"/>
        <v>0</v>
      </c>
      <c r="EZ71">
        <f t="shared" si="1240"/>
        <v>0</v>
      </c>
      <c r="FA71">
        <f t="shared" si="1240"/>
        <v>0</v>
      </c>
      <c r="FB71">
        <f t="shared" si="1240"/>
        <v>0</v>
      </c>
      <c r="FC71">
        <f t="shared" si="1240"/>
        <v>0</v>
      </c>
      <c r="FD71">
        <f t="shared" si="1240"/>
        <v>0</v>
      </c>
      <c r="FE71">
        <f t="shared" si="1240"/>
        <v>0</v>
      </c>
      <c r="FF71">
        <f t="shared" si="1240"/>
        <v>0</v>
      </c>
      <c r="FG71">
        <f t="shared" si="1240"/>
        <v>0</v>
      </c>
      <c r="FH71">
        <f t="shared" si="1240"/>
        <v>0</v>
      </c>
      <c r="FI71">
        <f t="shared" si="1240"/>
        <v>0</v>
      </c>
      <c r="FJ71">
        <f t="shared" si="1240"/>
        <v>0</v>
      </c>
      <c r="FK71">
        <f t="shared" si="1240"/>
        <v>0</v>
      </c>
      <c r="FL71">
        <f t="shared" si="1240"/>
        <v>0</v>
      </c>
      <c r="FM71">
        <f t="shared" si="1240"/>
        <v>0</v>
      </c>
      <c r="FN71">
        <f t="shared" si="1240"/>
        <v>0</v>
      </c>
      <c r="FO71">
        <f t="shared" si="1240"/>
        <v>0</v>
      </c>
      <c r="FP71">
        <f t="shared" si="1240"/>
        <v>0</v>
      </c>
      <c r="FQ71">
        <f t="shared" si="1240"/>
        <v>0</v>
      </c>
      <c r="FR71">
        <f t="shared" si="1240"/>
        <v>0</v>
      </c>
      <c r="FS71">
        <f t="shared" si="1240"/>
        <v>0</v>
      </c>
      <c r="FT71">
        <f t="shared" si="1240"/>
        <v>0</v>
      </c>
      <c r="FU71">
        <f t="shared" si="1240"/>
        <v>0</v>
      </c>
      <c r="FV71">
        <f t="shared" si="1240"/>
        <v>0</v>
      </c>
      <c r="FW71">
        <f t="shared" si="1240"/>
        <v>0</v>
      </c>
      <c r="FX71">
        <f t="shared" si="1240"/>
        <v>0</v>
      </c>
      <c r="FY71">
        <f t="shared" si="1240"/>
        <v>0</v>
      </c>
      <c r="FZ71">
        <f t="shared" si="1240"/>
        <v>0</v>
      </c>
      <c r="GA71">
        <f t="shared" si="1240"/>
        <v>0</v>
      </c>
      <c r="GB71">
        <f t="shared" si="1240"/>
        <v>0</v>
      </c>
      <c r="GC71">
        <f t="shared" si="1240"/>
        <v>0</v>
      </c>
      <c r="GD71">
        <f t="shared" si="1240"/>
        <v>0</v>
      </c>
      <c r="GE71">
        <f t="shared" si="1240"/>
        <v>0</v>
      </c>
      <c r="GF71">
        <f t="shared" si="1240"/>
        <v>0</v>
      </c>
      <c r="GG71">
        <f t="shared" si="1240"/>
        <v>0</v>
      </c>
      <c r="GH71">
        <f t="shared" si="1240"/>
        <v>0</v>
      </c>
      <c r="GI71">
        <f t="shared" si="1240"/>
        <v>0</v>
      </c>
      <c r="GJ71">
        <f t="shared" si="1240"/>
        <v>0</v>
      </c>
      <c r="GK71">
        <f t="shared" si="1240"/>
        <v>0</v>
      </c>
      <c r="GL71">
        <f t="shared" si="1240"/>
        <v>1</v>
      </c>
      <c r="GM71">
        <f t="shared" si="1241"/>
        <v>0</v>
      </c>
      <c r="GN71">
        <f t="shared" si="1241"/>
        <v>0</v>
      </c>
      <c r="GO71">
        <f t="shared" si="1241"/>
        <v>0</v>
      </c>
      <c r="GP71">
        <f t="shared" si="1241"/>
        <v>0</v>
      </c>
      <c r="GQ71">
        <f t="shared" si="1241"/>
        <v>0</v>
      </c>
      <c r="GR71">
        <f t="shared" si="1241"/>
        <v>0</v>
      </c>
      <c r="GS71">
        <f t="shared" si="1241"/>
        <v>0</v>
      </c>
      <c r="GT71">
        <f t="shared" si="1241"/>
        <v>0</v>
      </c>
      <c r="GU71">
        <f t="shared" si="1241"/>
        <v>0</v>
      </c>
      <c r="GV71">
        <f t="shared" si="1241"/>
        <v>0</v>
      </c>
      <c r="GW71">
        <f t="shared" si="1241"/>
        <v>0</v>
      </c>
      <c r="GX71">
        <f t="shared" si="1241"/>
        <v>0</v>
      </c>
      <c r="GY71">
        <f t="shared" si="1241"/>
        <v>0</v>
      </c>
      <c r="GZ71">
        <f t="shared" si="1241"/>
        <v>0</v>
      </c>
      <c r="HA71">
        <f t="shared" si="1241"/>
        <v>0</v>
      </c>
      <c r="HB71">
        <f t="shared" si="1241"/>
        <v>0</v>
      </c>
      <c r="HC71">
        <f t="shared" si="1241"/>
        <v>0</v>
      </c>
      <c r="HD71">
        <f t="shared" si="1241"/>
        <v>0</v>
      </c>
      <c r="HE71">
        <f t="shared" si="1241"/>
        <v>0</v>
      </c>
      <c r="HF71">
        <f t="shared" si="1241"/>
        <v>0</v>
      </c>
      <c r="HG71">
        <f t="shared" si="1241"/>
        <v>0</v>
      </c>
      <c r="HH71">
        <f t="shared" si="1241"/>
        <v>0</v>
      </c>
      <c r="HI71">
        <f t="shared" si="1241"/>
        <v>0</v>
      </c>
      <c r="HJ71">
        <f t="shared" si="1241"/>
        <v>0</v>
      </c>
      <c r="HK71">
        <f t="shared" si="1241"/>
        <v>0</v>
      </c>
      <c r="HL71">
        <f t="shared" si="1241"/>
        <v>0</v>
      </c>
      <c r="HM71">
        <f t="shared" si="1241"/>
        <v>0</v>
      </c>
      <c r="HN71">
        <f t="shared" si="1241"/>
        <v>0</v>
      </c>
      <c r="HO71">
        <f t="shared" si="1241"/>
        <v>0</v>
      </c>
      <c r="HP71">
        <f t="shared" si="1241"/>
        <v>0</v>
      </c>
      <c r="HQ71">
        <f t="shared" si="1241"/>
        <v>0</v>
      </c>
      <c r="HR71">
        <f t="shared" si="1241"/>
        <v>0</v>
      </c>
      <c r="HS71">
        <f t="shared" si="1241"/>
        <v>0</v>
      </c>
      <c r="HT71">
        <f t="shared" si="1241"/>
        <v>0</v>
      </c>
      <c r="HU71">
        <f t="shared" si="1241"/>
        <v>0</v>
      </c>
      <c r="HV71">
        <f t="shared" si="1241"/>
        <v>0</v>
      </c>
      <c r="HW71">
        <f t="shared" si="1241"/>
        <v>0</v>
      </c>
      <c r="HX71">
        <f t="shared" si="1241"/>
        <v>0</v>
      </c>
      <c r="HY71">
        <f t="shared" si="1241"/>
        <v>0</v>
      </c>
      <c r="HZ71">
        <f t="shared" si="1241"/>
        <v>0</v>
      </c>
      <c r="IA71">
        <f t="shared" si="1241"/>
        <v>0</v>
      </c>
      <c r="IB71">
        <f t="shared" si="1241"/>
        <v>0</v>
      </c>
      <c r="IC71">
        <f t="shared" si="1241"/>
        <v>0</v>
      </c>
      <c r="ID71">
        <f t="shared" si="1241"/>
        <v>0</v>
      </c>
      <c r="IE71">
        <f t="shared" si="1241"/>
        <v>0</v>
      </c>
      <c r="IF71">
        <f t="shared" si="1241"/>
        <v>0</v>
      </c>
      <c r="IG71">
        <f t="shared" si="1241"/>
        <v>0</v>
      </c>
      <c r="IH71">
        <f t="shared" si="1241"/>
        <v>0</v>
      </c>
      <c r="II71">
        <f t="shared" si="1241"/>
        <v>0</v>
      </c>
      <c r="IJ71">
        <f t="shared" si="1241"/>
        <v>0</v>
      </c>
      <c r="IK71">
        <f t="shared" si="1241"/>
        <v>0</v>
      </c>
      <c r="IL71">
        <f t="shared" si="1241"/>
        <v>0</v>
      </c>
      <c r="IM71">
        <f t="shared" si="1241"/>
        <v>0</v>
      </c>
      <c r="IN71">
        <f t="shared" si="1241"/>
        <v>0</v>
      </c>
      <c r="IO71">
        <f t="shared" si="1241"/>
        <v>0</v>
      </c>
      <c r="IP71">
        <f t="shared" si="1241"/>
        <v>0</v>
      </c>
      <c r="IQ71">
        <f t="shared" si="1241"/>
        <v>0</v>
      </c>
      <c r="IR71">
        <f t="shared" si="1241"/>
        <v>0</v>
      </c>
      <c r="IS71">
        <f t="shared" si="1241"/>
        <v>0</v>
      </c>
      <c r="IT71">
        <f t="shared" si="1241"/>
        <v>0</v>
      </c>
      <c r="IU71">
        <f t="shared" si="1241"/>
        <v>0</v>
      </c>
      <c r="IV71">
        <f t="shared" si="1241"/>
        <v>0</v>
      </c>
      <c r="IW71">
        <f t="shared" si="1241"/>
        <v>0</v>
      </c>
      <c r="IX71">
        <f t="shared" si="1241"/>
        <v>0</v>
      </c>
      <c r="IY71">
        <f t="shared" si="1242"/>
        <v>0</v>
      </c>
      <c r="IZ71">
        <f t="shared" si="1242"/>
        <v>0</v>
      </c>
      <c r="JA71">
        <f t="shared" si="1242"/>
        <v>0</v>
      </c>
      <c r="JB71">
        <f t="shared" si="1242"/>
        <v>0</v>
      </c>
      <c r="JC71">
        <f t="shared" si="1242"/>
        <v>0</v>
      </c>
      <c r="JD71">
        <f t="shared" si="1242"/>
        <v>0</v>
      </c>
      <c r="JE71">
        <f t="shared" si="1242"/>
        <v>0</v>
      </c>
      <c r="JF71">
        <f t="shared" si="1242"/>
        <v>0</v>
      </c>
      <c r="JG71">
        <f t="shared" si="1242"/>
        <v>0</v>
      </c>
      <c r="JH71">
        <f t="shared" si="1242"/>
        <v>0</v>
      </c>
      <c r="JI71">
        <f t="shared" si="1242"/>
        <v>0</v>
      </c>
      <c r="JJ71">
        <f t="shared" si="1242"/>
        <v>0</v>
      </c>
      <c r="JK71">
        <f t="shared" si="1242"/>
        <v>0</v>
      </c>
      <c r="JL71">
        <f t="shared" si="1242"/>
        <v>0</v>
      </c>
      <c r="JM71">
        <f t="shared" si="1242"/>
        <v>0</v>
      </c>
      <c r="JN71">
        <f t="shared" si="1242"/>
        <v>0</v>
      </c>
      <c r="JO71">
        <f t="shared" si="1242"/>
        <v>0</v>
      </c>
      <c r="JP71">
        <f t="shared" si="1242"/>
        <v>0</v>
      </c>
      <c r="JQ71">
        <f t="shared" si="1242"/>
        <v>0</v>
      </c>
      <c r="JR71">
        <f t="shared" si="1242"/>
        <v>0</v>
      </c>
      <c r="JS71">
        <f t="shared" si="1242"/>
        <v>0</v>
      </c>
      <c r="JT71">
        <f t="shared" si="1242"/>
        <v>0</v>
      </c>
      <c r="JU71">
        <f t="shared" si="1242"/>
        <v>0</v>
      </c>
      <c r="JV71">
        <f t="shared" si="1242"/>
        <v>0</v>
      </c>
      <c r="JW71">
        <f t="shared" si="1242"/>
        <v>0</v>
      </c>
      <c r="JX71">
        <f t="shared" si="1242"/>
        <v>0</v>
      </c>
      <c r="JY71">
        <f t="shared" si="1242"/>
        <v>0</v>
      </c>
      <c r="JZ71">
        <f t="shared" si="1242"/>
        <v>0</v>
      </c>
      <c r="KA71">
        <f t="shared" si="1242"/>
        <v>0</v>
      </c>
      <c r="KB71">
        <f t="shared" si="1242"/>
        <v>0</v>
      </c>
      <c r="KC71">
        <f t="shared" si="1242"/>
        <v>0</v>
      </c>
      <c r="KD71">
        <f t="shared" si="1242"/>
        <v>0</v>
      </c>
      <c r="KE71">
        <f t="shared" si="1242"/>
        <v>0</v>
      </c>
      <c r="KF71">
        <f t="shared" si="1242"/>
        <v>0</v>
      </c>
      <c r="KG71">
        <f t="shared" si="1242"/>
        <v>0</v>
      </c>
      <c r="KH71">
        <f t="shared" si="1242"/>
        <v>0</v>
      </c>
      <c r="KI71">
        <f t="shared" si="1242"/>
        <v>0</v>
      </c>
      <c r="KJ71">
        <f t="shared" si="1242"/>
        <v>0</v>
      </c>
      <c r="KK71">
        <f t="shared" si="1242"/>
        <v>0</v>
      </c>
      <c r="KL71">
        <f t="shared" si="1242"/>
        <v>0</v>
      </c>
      <c r="KM71">
        <f t="shared" si="1242"/>
        <v>0</v>
      </c>
      <c r="KN71">
        <f t="shared" si="1242"/>
        <v>0</v>
      </c>
      <c r="KO71">
        <f t="shared" si="1242"/>
        <v>0</v>
      </c>
      <c r="KP71">
        <f t="shared" si="1242"/>
        <v>0</v>
      </c>
      <c r="KQ71">
        <f t="shared" si="1242"/>
        <v>0</v>
      </c>
      <c r="KR71">
        <f t="shared" si="1242"/>
        <v>0</v>
      </c>
      <c r="KS71">
        <f t="shared" si="1242"/>
        <v>0</v>
      </c>
      <c r="KT71">
        <f t="shared" si="1242"/>
        <v>0</v>
      </c>
      <c r="KU71">
        <f t="shared" si="1242"/>
        <v>0</v>
      </c>
      <c r="KV71">
        <f t="shared" si="1242"/>
        <v>0</v>
      </c>
      <c r="KW71">
        <f t="shared" si="1242"/>
        <v>0</v>
      </c>
      <c r="KX71">
        <f t="shared" si="1242"/>
        <v>0</v>
      </c>
      <c r="KY71">
        <f t="shared" si="1242"/>
        <v>0</v>
      </c>
      <c r="KZ71">
        <f t="shared" si="1242"/>
        <v>0</v>
      </c>
      <c r="LA71">
        <f t="shared" si="1242"/>
        <v>0</v>
      </c>
      <c r="LB71">
        <f t="shared" si="1242"/>
        <v>0</v>
      </c>
      <c r="LC71">
        <f t="shared" si="1242"/>
        <v>0</v>
      </c>
      <c r="LD71">
        <f t="shared" si="1242"/>
        <v>0</v>
      </c>
      <c r="LE71">
        <f t="shared" si="1242"/>
        <v>0</v>
      </c>
      <c r="LF71">
        <f t="shared" si="1242"/>
        <v>0</v>
      </c>
      <c r="LG71">
        <f t="shared" si="1242"/>
        <v>0</v>
      </c>
      <c r="LH71">
        <f t="shared" si="1242"/>
        <v>0</v>
      </c>
      <c r="LI71">
        <f t="shared" si="1242"/>
        <v>0</v>
      </c>
      <c r="LJ71">
        <f t="shared" si="1242"/>
        <v>0</v>
      </c>
      <c r="LK71">
        <f t="shared" si="1243"/>
        <v>0</v>
      </c>
      <c r="LL71">
        <f t="shared" si="1243"/>
        <v>0</v>
      </c>
      <c r="LM71">
        <f t="shared" si="1243"/>
        <v>0</v>
      </c>
      <c r="LN71">
        <f t="shared" si="1243"/>
        <v>0</v>
      </c>
      <c r="LO71">
        <f t="shared" si="1243"/>
        <v>0</v>
      </c>
      <c r="LP71">
        <f t="shared" si="1243"/>
        <v>0</v>
      </c>
      <c r="LQ71">
        <f t="shared" si="1243"/>
        <v>0</v>
      </c>
      <c r="LR71">
        <f t="shared" si="1243"/>
        <v>0</v>
      </c>
      <c r="LS71">
        <f t="shared" si="1243"/>
        <v>0</v>
      </c>
      <c r="LT71">
        <f t="shared" si="1243"/>
        <v>0</v>
      </c>
      <c r="LU71">
        <f t="shared" si="1243"/>
        <v>0</v>
      </c>
      <c r="LV71">
        <f t="shared" si="1243"/>
        <v>0</v>
      </c>
      <c r="LW71">
        <f t="shared" si="1243"/>
        <v>0</v>
      </c>
      <c r="LX71">
        <f t="shared" si="1243"/>
        <v>0</v>
      </c>
      <c r="LY71">
        <f t="shared" si="1243"/>
        <v>0</v>
      </c>
      <c r="LZ71">
        <f t="shared" si="1243"/>
        <v>0</v>
      </c>
      <c r="MA71">
        <f t="shared" si="1243"/>
        <v>0</v>
      </c>
      <c r="MB71">
        <f t="shared" si="1243"/>
        <v>0</v>
      </c>
      <c r="MC71">
        <f t="shared" si="1243"/>
        <v>0</v>
      </c>
      <c r="MD71">
        <f t="shared" si="1243"/>
        <v>0</v>
      </c>
      <c r="ME71">
        <f t="shared" si="1243"/>
        <v>0</v>
      </c>
      <c r="MF71">
        <f t="shared" si="1243"/>
        <v>0</v>
      </c>
      <c r="MG71">
        <f t="shared" si="1243"/>
        <v>0</v>
      </c>
      <c r="MH71">
        <f t="shared" si="1243"/>
        <v>0</v>
      </c>
      <c r="MI71">
        <f t="shared" si="1243"/>
        <v>0</v>
      </c>
      <c r="MJ71">
        <f t="shared" si="1243"/>
        <v>0</v>
      </c>
      <c r="MK71">
        <f t="shared" si="1243"/>
        <v>0</v>
      </c>
      <c r="ML71">
        <f t="shared" si="1243"/>
        <v>0</v>
      </c>
      <c r="MM71">
        <f t="shared" si="1243"/>
        <v>0</v>
      </c>
      <c r="MN71">
        <f t="shared" si="1243"/>
        <v>0</v>
      </c>
      <c r="MO71">
        <f t="shared" si="1243"/>
        <v>0</v>
      </c>
      <c r="MP71">
        <f t="shared" si="1243"/>
        <v>0</v>
      </c>
      <c r="MQ71">
        <f t="shared" si="1243"/>
        <v>0</v>
      </c>
      <c r="MR71">
        <f t="shared" si="1243"/>
        <v>0</v>
      </c>
      <c r="MS71">
        <f t="shared" si="1243"/>
        <v>0</v>
      </c>
      <c r="MT71">
        <f t="shared" si="1243"/>
        <v>0</v>
      </c>
      <c r="MU71">
        <f t="shared" si="1243"/>
        <v>0</v>
      </c>
      <c r="MV71">
        <f t="shared" si="1243"/>
        <v>0</v>
      </c>
      <c r="MW71">
        <f t="shared" si="1243"/>
        <v>0</v>
      </c>
      <c r="MX71">
        <f t="shared" si="1243"/>
        <v>0</v>
      </c>
      <c r="MY71">
        <f t="shared" si="1243"/>
        <v>0</v>
      </c>
      <c r="MZ71">
        <f t="shared" si="1243"/>
        <v>0</v>
      </c>
      <c r="NA71">
        <f t="shared" si="1243"/>
        <v>0</v>
      </c>
      <c r="NB71">
        <f t="shared" si="1243"/>
        <v>0</v>
      </c>
      <c r="NC71">
        <f t="shared" si="1243"/>
        <v>0</v>
      </c>
      <c r="ND71">
        <f t="shared" si="1243"/>
        <v>0</v>
      </c>
      <c r="NE71">
        <f t="shared" si="1243"/>
        <v>0</v>
      </c>
      <c r="NF71">
        <f t="shared" si="1243"/>
        <v>0</v>
      </c>
      <c r="NG71">
        <f t="shared" si="1243"/>
        <v>0</v>
      </c>
      <c r="NH71">
        <f t="shared" si="1243"/>
        <v>0</v>
      </c>
      <c r="NI71">
        <f t="shared" si="1243"/>
        <v>0</v>
      </c>
      <c r="NJ71">
        <f t="shared" si="1243"/>
        <v>0</v>
      </c>
      <c r="NK71">
        <f t="shared" si="1243"/>
        <v>0</v>
      </c>
      <c r="NL71">
        <f t="shared" si="1243"/>
        <v>0</v>
      </c>
      <c r="NM71">
        <f t="shared" si="1243"/>
        <v>0</v>
      </c>
      <c r="NN71">
        <f t="shared" si="1243"/>
        <v>0</v>
      </c>
      <c r="NO71">
        <f t="shared" si="1243"/>
        <v>0</v>
      </c>
      <c r="NP71">
        <f t="shared" si="1243"/>
        <v>0</v>
      </c>
      <c r="NQ71">
        <f t="shared" si="1243"/>
        <v>0</v>
      </c>
      <c r="NR71">
        <f t="shared" si="1243"/>
        <v>0</v>
      </c>
      <c r="NS71">
        <f t="shared" si="1243"/>
        <v>0</v>
      </c>
      <c r="NT71">
        <f t="shared" si="1243"/>
        <v>0</v>
      </c>
      <c r="NU71">
        <f t="shared" si="1243"/>
        <v>0</v>
      </c>
      <c r="NV71">
        <f t="shared" si="1243"/>
        <v>0</v>
      </c>
      <c r="NW71">
        <f t="shared" si="1244"/>
        <v>0</v>
      </c>
      <c r="NX71">
        <f t="shared" si="1244"/>
        <v>0</v>
      </c>
      <c r="NY71">
        <f t="shared" si="1244"/>
        <v>0</v>
      </c>
      <c r="NZ71">
        <f t="shared" si="1244"/>
        <v>0</v>
      </c>
      <c r="OA71">
        <f t="shared" si="1244"/>
        <v>0</v>
      </c>
      <c r="OB71">
        <f t="shared" si="1244"/>
        <v>0</v>
      </c>
      <c r="OC71">
        <f t="shared" si="1244"/>
        <v>0</v>
      </c>
      <c r="OD71">
        <f t="shared" si="1244"/>
        <v>0</v>
      </c>
      <c r="OE71">
        <f t="shared" si="1244"/>
        <v>0</v>
      </c>
      <c r="OF71">
        <f t="shared" si="1244"/>
        <v>0</v>
      </c>
      <c r="OG71">
        <f t="shared" si="1244"/>
        <v>0</v>
      </c>
      <c r="OH71">
        <f t="shared" si="1244"/>
        <v>0</v>
      </c>
      <c r="OI71">
        <f t="shared" si="1244"/>
        <v>0</v>
      </c>
      <c r="OJ71">
        <f t="shared" si="1244"/>
        <v>0</v>
      </c>
      <c r="OK71">
        <f t="shared" si="1244"/>
        <v>0</v>
      </c>
      <c r="OL71">
        <f t="shared" si="1244"/>
        <v>0</v>
      </c>
      <c r="OM71">
        <f t="shared" si="1244"/>
        <v>0</v>
      </c>
      <c r="ON71">
        <f t="shared" si="1244"/>
        <v>0</v>
      </c>
      <c r="OO71">
        <f t="shared" si="1244"/>
        <v>0</v>
      </c>
      <c r="OP71">
        <f t="shared" si="1244"/>
        <v>0</v>
      </c>
      <c r="OQ71">
        <f t="shared" si="1244"/>
        <v>0</v>
      </c>
      <c r="OR71">
        <f t="shared" si="1244"/>
        <v>0</v>
      </c>
      <c r="OS71">
        <f t="shared" si="1244"/>
        <v>0</v>
      </c>
      <c r="OT71">
        <f t="shared" si="1244"/>
        <v>0</v>
      </c>
      <c r="OU71">
        <f t="shared" si="1244"/>
        <v>0</v>
      </c>
      <c r="OV71">
        <f t="shared" si="1244"/>
        <v>0</v>
      </c>
      <c r="OW71">
        <f t="shared" si="1244"/>
        <v>0</v>
      </c>
      <c r="OX71">
        <f t="shared" si="1244"/>
        <v>0</v>
      </c>
      <c r="OY71">
        <f t="shared" si="1244"/>
        <v>0</v>
      </c>
      <c r="OZ71">
        <f t="shared" si="1244"/>
        <v>0</v>
      </c>
      <c r="PA71">
        <f t="shared" si="1244"/>
        <v>0</v>
      </c>
      <c r="PB71">
        <f t="shared" si="1244"/>
        <v>0</v>
      </c>
      <c r="PC71">
        <f t="shared" si="1244"/>
        <v>0</v>
      </c>
      <c r="PD71">
        <f t="shared" si="1244"/>
        <v>0</v>
      </c>
      <c r="PE71">
        <f t="shared" si="1244"/>
        <v>0</v>
      </c>
      <c r="PF71">
        <f t="shared" si="1244"/>
        <v>0</v>
      </c>
      <c r="PG71">
        <f t="shared" si="1244"/>
        <v>0</v>
      </c>
      <c r="PH71">
        <f t="shared" si="1244"/>
        <v>0</v>
      </c>
      <c r="PI71">
        <f t="shared" si="1244"/>
        <v>0</v>
      </c>
      <c r="PJ71">
        <f t="shared" si="1244"/>
        <v>0</v>
      </c>
      <c r="PK71">
        <f t="shared" si="1244"/>
        <v>0</v>
      </c>
      <c r="PL71">
        <f t="shared" si="1244"/>
        <v>0</v>
      </c>
      <c r="PM71">
        <f t="shared" si="1244"/>
        <v>0</v>
      </c>
      <c r="PN71">
        <f t="shared" si="1244"/>
        <v>0</v>
      </c>
      <c r="PO71">
        <f t="shared" si="1244"/>
        <v>0</v>
      </c>
      <c r="PP71">
        <f t="shared" si="1244"/>
        <v>0</v>
      </c>
      <c r="PQ71">
        <f t="shared" si="1244"/>
        <v>0</v>
      </c>
      <c r="PR71">
        <f t="shared" si="1244"/>
        <v>0</v>
      </c>
      <c r="PS71">
        <f t="shared" si="1244"/>
        <v>0</v>
      </c>
      <c r="PT71">
        <f t="shared" si="1244"/>
        <v>0</v>
      </c>
      <c r="PU71">
        <f t="shared" si="1244"/>
        <v>0</v>
      </c>
      <c r="PV71">
        <f t="shared" si="1244"/>
        <v>0</v>
      </c>
      <c r="PW71">
        <f t="shared" si="1244"/>
        <v>0</v>
      </c>
      <c r="PX71">
        <f t="shared" si="1244"/>
        <v>0</v>
      </c>
      <c r="PY71">
        <f t="shared" si="1244"/>
        <v>0</v>
      </c>
      <c r="PZ71">
        <f t="shared" si="1244"/>
        <v>0</v>
      </c>
      <c r="QA71">
        <f t="shared" si="1244"/>
        <v>0</v>
      </c>
      <c r="QB71">
        <f t="shared" si="1244"/>
        <v>0</v>
      </c>
      <c r="QC71">
        <f t="shared" si="1244"/>
        <v>0</v>
      </c>
      <c r="QD71">
        <f t="shared" si="1244"/>
        <v>0</v>
      </c>
      <c r="QE71">
        <f t="shared" si="1244"/>
        <v>0</v>
      </c>
      <c r="QF71">
        <f t="shared" si="1244"/>
        <v>0</v>
      </c>
      <c r="QG71">
        <f t="shared" si="1244"/>
        <v>0</v>
      </c>
      <c r="QH71">
        <f t="shared" si="1244"/>
        <v>0</v>
      </c>
      <c r="QI71">
        <f t="shared" si="1245"/>
        <v>0</v>
      </c>
      <c r="QJ71">
        <f t="shared" si="1245"/>
        <v>0</v>
      </c>
      <c r="QK71">
        <f t="shared" si="1245"/>
        <v>0</v>
      </c>
      <c r="QL71">
        <f t="shared" si="1245"/>
        <v>0</v>
      </c>
      <c r="QM71">
        <f t="shared" si="1245"/>
        <v>0</v>
      </c>
      <c r="QN71">
        <f t="shared" si="1245"/>
        <v>0</v>
      </c>
      <c r="QO71">
        <f t="shared" si="1245"/>
        <v>0</v>
      </c>
      <c r="QP71">
        <f t="shared" si="1245"/>
        <v>0</v>
      </c>
      <c r="QQ71">
        <f t="shared" si="1245"/>
        <v>0</v>
      </c>
      <c r="QR71">
        <f t="shared" si="1245"/>
        <v>0</v>
      </c>
      <c r="QS71">
        <f t="shared" si="1245"/>
        <v>0</v>
      </c>
      <c r="QT71">
        <f t="shared" si="1245"/>
        <v>0</v>
      </c>
      <c r="QU71">
        <f t="shared" si="1245"/>
        <v>0</v>
      </c>
      <c r="QV71">
        <f t="shared" si="1245"/>
        <v>0</v>
      </c>
      <c r="QW71">
        <f t="shared" si="1245"/>
        <v>0</v>
      </c>
      <c r="QX71">
        <f t="shared" si="1245"/>
        <v>0</v>
      </c>
      <c r="QY71">
        <f t="shared" si="1245"/>
        <v>0</v>
      </c>
      <c r="QZ71">
        <f t="shared" si="1245"/>
        <v>0</v>
      </c>
      <c r="RA71">
        <f t="shared" si="1245"/>
        <v>0</v>
      </c>
      <c r="RB71">
        <f t="shared" si="1245"/>
        <v>0</v>
      </c>
      <c r="RC71">
        <f t="shared" si="1245"/>
        <v>0</v>
      </c>
      <c r="RD71">
        <f t="shared" si="1245"/>
        <v>0</v>
      </c>
      <c r="RE71">
        <f t="shared" si="1245"/>
        <v>0</v>
      </c>
      <c r="RF71">
        <f t="shared" si="1245"/>
        <v>0</v>
      </c>
      <c r="RG71">
        <f t="shared" si="1245"/>
        <v>0</v>
      </c>
      <c r="RH71">
        <f t="shared" si="1245"/>
        <v>0</v>
      </c>
      <c r="RI71">
        <f t="shared" si="1245"/>
        <v>0</v>
      </c>
      <c r="RJ71">
        <f t="shared" si="1245"/>
        <v>0</v>
      </c>
      <c r="RK71">
        <f t="shared" si="1245"/>
        <v>0</v>
      </c>
      <c r="RL71">
        <f t="shared" si="1245"/>
        <v>0</v>
      </c>
      <c r="RM71">
        <f t="shared" si="1245"/>
        <v>0</v>
      </c>
      <c r="RN71">
        <f t="shared" si="1245"/>
        <v>0</v>
      </c>
      <c r="RO71">
        <f t="shared" si="1245"/>
        <v>0</v>
      </c>
      <c r="RP71">
        <f t="shared" si="1245"/>
        <v>0</v>
      </c>
      <c r="RQ71">
        <f t="shared" si="1245"/>
        <v>0</v>
      </c>
      <c r="RR71">
        <f t="shared" si="1245"/>
        <v>0</v>
      </c>
      <c r="RS71">
        <f t="shared" si="1245"/>
        <v>0</v>
      </c>
      <c r="RT71">
        <f t="shared" si="1245"/>
        <v>0</v>
      </c>
      <c r="RU71">
        <f t="shared" si="1245"/>
        <v>0</v>
      </c>
      <c r="RV71">
        <f t="shared" si="1245"/>
        <v>0</v>
      </c>
      <c r="RW71">
        <f t="shared" si="1245"/>
        <v>0</v>
      </c>
      <c r="RX71">
        <f t="shared" si="1245"/>
        <v>0</v>
      </c>
      <c r="RY71">
        <f t="shared" si="1245"/>
        <v>0</v>
      </c>
      <c r="RZ71">
        <f t="shared" si="1245"/>
        <v>0</v>
      </c>
      <c r="SA71">
        <f t="shared" si="1245"/>
        <v>0</v>
      </c>
      <c r="SB71">
        <f t="shared" si="1245"/>
        <v>0</v>
      </c>
      <c r="SC71">
        <f t="shared" si="1245"/>
        <v>0</v>
      </c>
      <c r="SD71">
        <f t="shared" si="1245"/>
        <v>0</v>
      </c>
      <c r="SE71">
        <f t="shared" si="1245"/>
        <v>0</v>
      </c>
      <c r="SF71">
        <f t="shared" si="1245"/>
        <v>0</v>
      </c>
      <c r="SG71">
        <f t="shared" si="1245"/>
        <v>0</v>
      </c>
      <c r="SH71">
        <f t="shared" si="1245"/>
        <v>0</v>
      </c>
      <c r="SI71">
        <f t="shared" si="1245"/>
        <v>0</v>
      </c>
      <c r="SJ71">
        <f t="shared" si="1245"/>
        <v>0</v>
      </c>
      <c r="SK71">
        <f t="shared" si="1245"/>
        <v>0</v>
      </c>
      <c r="SL71">
        <f t="shared" si="1245"/>
        <v>0</v>
      </c>
      <c r="SM71">
        <f t="shared" si="1245"/>
        <v>0</v>
      </c>
      <c r="SN71">
        <f t="shared" si="1245"/>
        <v>0</v>
      </c>
      <c r="SO71">
        <f t="shared" si="1245"/>
        <v>0</v>
      </c>
      <c r="SP71">
        <f t="shared" si="1245"/>
        <v>0</v>
      </c>
      <c r="SQ71">
        <f t="shared" si="1245"/>
        <v>0</v>
      </c>
      <c r="SR71">
        <f t="shared" si="1245"/>
        <v>0</v>
      </c>
      <c r="SS71">
        <f t="shared" si="1245"/>
        <v>0</v>
      </c>
      <c r="ST71">
        <f t="shared" si="1245"/>
        <v>0</v>
      </c>
      <c r="SU71">
        <f t="shared" si="1246"/>
        <v>0</v>
      </c>
      <c r="SV71">
        <f t="shared" si="1246"/>
        <v>0</v>
      </c>
      <c r="SW71">
        <f t="shared" si="1246"/>
        <v>0</v>
      </c>
      <c r="SX71">
        <f t="shared" si="1246"/>
        <v>1</v>
      </c>
      <c r="SY71">
        <f t="shared" si="1246"/>
        <v>0</v>
      </c>
      <c r="SZ71">
        <f t="shared" si="1246"/>
        <v>0</v>
      </c>
      <c r="TA71">
        <f t="shared" si="1246"/>
        <v>0</v>
      </c>
      <c r="TB71">
        <f t="shared" si="1246"/>
        <v>0</v>
      </c>
      <c r="TC71">
        <f t="shared" si="1246"/>
        <v>0</v>
      </c>
      <c r="TD71">
        <f t="shared" si="1246"/>
        <v>0</v>
      </c>
      <c r="TE71">
        <f t="shared" si="1246"/>
        <v>0</v>
      </c>
      <c r="TF71">
        <f t="shared" si="1246"/>
        <v>0</v>
      </c>
      <c r="TG71">
        <f t="shared" si="1246"/>
        <v>0</v>
      </c>
      <c r="TH71">
        <f t="shared" si="1246"/>
        <v>0</v>
      </c>
      <c r="TI71">
        <f t="shared" si="1246"/>
        <v>0</v>
      </c>
      <c r="TJ71">
        <f t="shared" si="1246"/>
        <v>0</v>
      </c>
      <c r="TK71">
        <f t="shared" si="1246"/>
        <v>0</v>
      </c>
      <c r="TL71">
        <f t="shared" si="1246"/>
        <v>0</v>
      </c>
      <c r="TM71">
        <f t="shared" si="1246"/>
        <v>0</v>
      </c>
      <c r="TN71">
        <f t="shared" si="1246"/>
        <v>0</v>
      </c>
      <c r="TO71">
        <f t="shared" si="1246"/>
        <v>0</v>
      </c>
      <c r="TP71">
        <f t="shared" si="1246"/>
        <v>0</v>
      </c>
      <c r="TQ71">
        <f t="shared" si="1246"/>
        <v>0</v>
      </c>
      <c r="TR71">
        <f t="shared" si="1246"/>
        <v>0</v>
      </c>
      <c r="TS71">
        <f t="shared" si="1246"/>
        <v>0</v>
      </c>
      <c r="TT71">
        <f t="shared" si="1246"/>
        <v>0</v>
      </c>
      <c r="TU71">
        <f t="shared" si="1246"/>
        <v>0</v>
      </c>
      <c r="TV71">
        <f t="shared" si="1246"/>
        <v>0</v>
      </c>
      <c r="TW71">
        <f t="shared" si="1246"/>
        <v>0</v>
      </c>
      <c r="TX71">
        <f t="shared" si="1246"/>
        <v>0</v>
      </c>
      <c r="TY71">
        <f t="shared" si="1246"/>
        <v>0</v>
      </c>
      <c r="TZ71">
        <f t="shared" si="1246"/>
        <v>0</v>
      </c>
      <c r="UA71">
        <f t="shared" si="1246"/>
        <v>0</v>
      </c>
      <c r="UB71">
        <f t="shared" si="1246"/>
        <v>0</v>
      </c>
      <c r="UC71">
        <f t="shared" si="1246"/>
        <v>0</v>
      </c>
      <c r="UD71">
        <f t="shared" si="1246"/>
        <v>0</v>
      </c>
      <c r="UE71">
        <f t="shared" si="1246"/>
        <v>0</v>
      </c>
      <c r="UF71">
        <f t="shared" si="1246"/>
        <v>0</v>
      </c>
      <c r="UG71">
        <f t="shared" si="1246"/>
        <v>0</v>
      </c>
      <c r="UH71">
        <f t="shared" si="1246"/>
        <v>0</v>
      </c>
      <c r="UI71">
        <f t="shared" si="1246"/>
        <v>0</v>
      </c>
      <c r="UJ71">
        <f t="shared" si="1246"/>
        <v>0</v>
      </c>
      <c r="UK71">
        <f t="shared" si="1246"/>
        <v>0</v>
      </c>
      <c r="UL71">
        <f t="shared" si="1246"/>
        <v>0</v>
      </c>
      <c r="UM71">
        <f t="shared" si="1246"/>
        <v>0</v>
      </c>
      <c r="UN71">
        <f t="shared" si="1246"/>
        <v>0</v>
      </c>
      <c r="UO71">
        <f t="shared" si="1246"/>
        <v>0</v>
      </c>
      <c r="UP71">
        <f t="shared" si="1246"/>
        <v>0</v>
      </c>
      <c r="UQ71">
        <f t="shared" si="1246"/>
        <v>0</v>
      </c>
      <c r="UR71">
        <f t="shared" si="1246"/>
        <v>0</v>
      </c>
      <c r="US71">
        <f t="shared" si="1246"/>
        <v>0</v>
      </c>
      <c r="UT71">
        <f t="shared" si="1246"/>
        <v>0</v>
      </c>
      <c r="UU71">
        <f t="shared" si="1246"/>
        <v>0</v>
      </c>
      <c r="UV71">
        <f t="shared" si="1246"/>
        <v>0</v>
      </c>
      <c r="UW71">
        <f t="shared" si="1246"/>
        <v>0</v>
      </c>
      <c r="UX71">
        <f t="shared" si="1246"/>
        <v>0</v>
      </c>
      <c r="UY71">
        <f t="shared" si="1246"/>
        <v>0</v>
      </c>
      <c r="UZ71">
        <f t="shared" si="1246"/>
        <v>0</v>
      </c>
      <c r="VA71">
        <f t="shared" si="1246"/>
        <v>0</v>
      </c>
      <c r="VB71">
        <f t="shared" si="1246"/>
        <v>0</v>
      </c>
      <c r="VC71">
        <f t="shared" si="1246"/>
        <v>0</v>
      </c>
      <c r="VD71">
        <f t="shared" si="1246"/>
        <v>0</v>
      </c>
      <c r="VE71">
        <f t="shared" si="1246"/>
        <v>0</v>
      </c>
      <c r="VF71">
        <f t="shared" si="1246"/>
        <v>0</v>
      </c>
      <c r="VG71">
        <f t="shared" si="1247"/>
        <v>0</v>
      </c>
      <c r="VH71">
        <f t="shared" si="1247"/>
        <v>0</v>
      </c>
      <c r="VI71">
        <f t="shared" si="1247"/>
        <v>0</v>
      </c>
      <c r="VJ71">
        <f t="shared" si="1247"/>
        <v>0</v>
      </c>
      <c r="VK71">
        <f t="shared" si="1247"/>
        <v>0</v>
      </c>
      <c r="VL71">
        <f t="shared" si="1247"/>
        <v>0</v>
      </c>
      <c r="VM71">
        <f t="shared" si="1247"/>
        <v>0</v>
      </c>
      <c r="VN71">
        <f t="shared" si="1247"/>
        <v>0</v>
      </c>
      <c r="VO71">
        <f t="shared" si="1247"/>
        <v>0</v>
      </c>
      <c r="VP71">
        <f t="shared" si="1247"/>
        <v>0</v>
      </c>
      <c r="VQ71">
        <f t="shared" si="1247"/>
        <v>0</v>
      </c>
      <c r="VR71">
        <f t="shared" si="1247"/>
        <v>0</v>
      </c>
      <c r="VS71">
        <f t="shared" si="1247"/>
        <v>0</v>
      </c>
      <c r="VT71">
        <f t="shared" si="1247"/>
        <v>0</v>
      </c>
      <c r="VU71">
        <f t="shared" si="1247"/>
        <v>0</v>
      </c>
      <c r="VV71">
        <f t="shared" si="1247"/>
        <v>0</v>
      </c>
      <c r="VW71">
        <f t="shared" si="1247"/>
        <v>0</v>
      </c>
      <c r="VX71">
        <f t="shared" si="1247"/>
        <v>0</v>
      </c>
      <c r="VY71">
        <f t="shared" si="1247"/>
        <v>0</v>
      </c>
      <c r="VZ71">
        <f t="shared" si="1247"/>
        <v>0</v>
      </c>
      <c r="WA71">
        <f t="shared" si="1247"/>
        <v>0</v>
      </c>
      <c r="WB71">
        <f t="shared" si="1247"/>
        <v>0</v>
      </c>
      <c r="WC71">
        <f t="shared" si="1247"/>
        <v>0</v>
      </c>
      <c r="WD71">
        <f t="shared" si="1247"/>
        <v>0</v>
      </c>
      <c r="WE71">
        <f t="shared" si="1247"/>
        <v>0</v>
      </c>
      <c r="WF71">
        <f t="shared" si="1247"/>
        <v>0</v>
      </c>
      <c r="WG71">
        <f t="shared" si="1247"/>
        <v>0</v>
      </c>
      <c r="WH71">
        <f t="shared" si="1247"/>
        <v>0</v>
      </c>
      <c r="WI71">
        <f t="shared" si="1247"/>
        <v>0</v>
      </c>
      <c r="WJ71">
        <f t="shared" si="1247"/>
        <v>0</v>
      </c>
      <c r="WK71">
        <f t="shared" si="1247"/>
        <v>0</v>
      </c>
      <c r="WL71">
        <f t="shared" si="1247"/>
        <v>0</v>
      </c>
      <c r="WM71">
        <f t="shared" si="1247"/>
        <v>0</v>
      </c>
      <c r="WN71">
        <f t="shared" si="1247"/>
        <v>0</v>
      </c>
      <c r="WO71">
        <f t="shared" si="1247"/>
        <v>0</v>
      </c>
      <c r="WP71">
        <f t="shared" si="1247"/>
        <v>0</v>
      </c>
      <c r="WQ71">
        <f t="shared" si="1247"/>
        <v>0</v>
      </c>
      <c r="WR71">
        <f t="shared" si="1247"/>
        <v>0</v>
      </c>
      <c r="WS71">
        <f t="shared" si="1247"/>
        <v>0</v>
      </c>
      <c r="WT71">
        <f t="shared" si="1247"/>
        <v>0</v>
      </c>
      <c r="WU71">
        <f t="shared" si="1247"/>
        <v>0</v>
      </c>
      <c r="WV71">
        <f t="shared" si="1247"/>
        <v>0</v>
      </c>
      <c r="WW71">
        <f t="shared" si="1247"/>
        <v>0</v>
      </c>
      <c r="WX71">
        <f t="shared" si="1247"/>
        <v>0</v>
      </c>
      <c r="WY71">
        <f t="shared" si="1247"/>
        <v>0</v>
      </c>
      <c r="WZ71">
        <f t="shared" si="1247"/>
        <v>0</v>
      </c>
      <c r="XA71">
        <f t="shared" si="1247"/>
        <v>0</v>
      </c>
      <c r="XB71">
        <f t="shared" si="1247"/>
        <v>0</v>
      </c>
      <c r="XC71">
        <f t="shared" si="1247"/>
        <v>0</v>
      </c>
      <c r="XD71">
        <f t="shared" si="1247"/>
        <v>0</v>
      </c>
      <c r="XE71">
        <f t="shared" si="1247"/>
        <v>0</v>
      </c>
      <c r="XF71">
        <f t="shared" si="1247"/>
        <v>0</v>
      </c>
      <c r="XG71">
        <f t="shared" si="1247"/>
        <v>0</v>
      </c>
      <c r="XH71">
        <f t="shared" si="1247"/>
        <v>0</v>
      </c>
      <c r="XI71">
        <f t="shared" si="1247"/>
        <v>0</v>
      </c>
      <c r="XJ71">
        <f t="shared" si="1247"/>
        <v>0</v>
      </c>
      <c r="XK71">
        <f t="shared" si="1247"/>
        <v>0</v>
      </c>
      <c r="XL71">
        <f t="shared" si="1247"/>
        <v>0</v>
      </c>
      <c r="XM71">
        <f t="shared" si="1247"/>
        <v>0</v>
      </c>
      <c r="XN71">
        <f t="shared" si="1247"/>
        <v>0</v>
      </c>
      <c r="XO71">
        <f t="shared" si="1247"/>
        <v>0</v>
      </c>
      <c r="XP71">
        <f t="shared" si="1247"/>
        <v>0</v>
      </c>
      <c r="XQ71">
        <f t="shared" si="1247"/>
        <v>0</v>
      </c>
      <c r="XR71">
        <f t="shared" si="1247"/>
        <v>0</v>
      </c>
      <c r="XS71">
        <f t="shared" si="1248"/>
        <v>0</v>
      </c>
      <c r="XT71">
        <f t="shared" si="1248"/>
        <v>0</v>
      </c>
      <c r="XU71">
        <f t="shared" si="1248"/>
        <v>0</v>
      </c>
      <c r="XV71">
        <f t="shared" si="1248"/>
        <v>0</v>
      </c>
      <c r="XW71">
        <f t="shared" si="1248"/>
        <v>0</v>
      </c>
      <c r="XX71">
        <f t="shared" si="1248"/>
        <v>0</v>
      </c>
      <c r="XY71">
        <f t="shared" si="1248"/>
        <v>0</v>
      </c>
      <c r="XZ71">
        <f t="shared" si="1248"/>
        <v>0</v>
      </c>
      <c r="YA71">
        <f t="shared" si="1248"/>
        <v>0</v>
      </c>
      <c r="YB71">
        <f t="shared" si="1248"/>
        <v>0</v>
      </c>
      <c r="YC71">
        <f t="shared" si="1248"/>
        <v>0</v>
      </c>
      <c r="YD71">
        <f t="shared" si="1248"/>
        <v>0</v>
      </c>
      <c r="YE71">
        <f t="shared" si="1248"/>
        <v>0</v>
      </c>
      <c r="YF71">
        <f t="shared" si="1248"/>
        <v>0</v>
      </c>
      <c r="YG71">
        <f t="shared" si="1248"/>
        <v>0</v>
      </c>
      <c r="YH71">
        <f t="shared" si="1248"/>
        <v>0</v>
      </c>
      <c r="YI71">
        <f t="shared" si="1248"/>
        <v>0</v>
      </c>
      <c r="YJ71">
        <f t="shared" si="1248"/>
        <v>0</v>
      </c>
      <c r="YK71">
        <f t="shared" si="1248"/>
        <v>0</v>
      </c>
      <c r="YL71">
        <f t="shared" si="1248"/>
        <v>0</v>
      </c>
      <c r="YM71">
        <f t="shared" si="1248"/>
        <v>0</v>
      </c>
      <c r="YN71">
        <f t="shared" si="1248"/>
        <v>0</v>
      </c>
      <c r="YO71">
        <f t="shared" si="1248"/>
        <v>0</v>
      </c>
      <c r="YP71">
        <f t="shared" si="1248"/>
        <v>0</v>
      </c>
      <c r="YQ71">
        <f t="shared" si="1248"/>
        <v>0</v>
      </c>
      <c r="YR71">
        <f t="shared" si="1248"/>
        <v>0</v>
      </c>
      <c r="YS71">
        <f t="shared" si="1248"/>
        <v>0</v>
      </c>
      <c r="YT71">
        <f t="shared" si="1248"/>
        <v>0</v>
      </c>
      <c r="YU71">
        <f t="shared" si="1248"/>
        <v>0</v>
      </c>
      <c r="YV71">
        <f t="shared" si="1248"/>
        <v>0</v>
      </c>
      <c r="YW71">
        <f t="shared" si="1248"/>
        <v>0</v>
      </c>
      <c r="YX71">
        <f t="shared" si="1248"/>
        <v>0</v>
      </c>
      <c r="YY71">
        <f t="shared" si="1248"/>
        <v>0</v>
      </c>
      <c r="YZ71">
        <f t="shared" si="1248"/>
        <v>0</v>
      </c>
      <c r="ZA71">
        <f t="shared" si="1248"/>
        <v>0</v>
      </c>
      <c r="ZB71">
        <f t="shared" si="1248"/>
        <v>0</v>
      </c>
      <c r="ZC71">
        <f t="shared" si="1248"/>
        <v>0</v>
      </c>
      <c r="ZD71">
        <f t="shared" si="1248"/>
        <v>0</v>
      </c>
      <c r="ZE71">
        <f t="shared" si="1248"/>
        <v>0</v>
      </c>
      <c r="ZF71">
        <f t="shared" si="1248"/>
        <v>0</v>
      </c>
      <c r="ZG71">
        <f t="shared" si="1248"/>
        <v>0</v>
      </c>
      <c r="ZH71">
        <f t="shared" si="1248"/>
        <v>0</v>
      </c>
      <c r="ZI71">
        <f t="shared" si="1248"/>
        <v>0</v>
      </c>
      <c r="ZJ71">
        <f t="shared" si="1248"/>
        <v>0</v>
      </c>
      <c r="ZK71">
        <f t="shared" si="1248"/>
        <v>0</v>
      </c>
      <c r="ZL71">
        <f t="shared" si="1248"/>
        <v>0</v>
      </c>
      <c r="ZM71">
        <f t="shared" si="1248"/>
        <v>0</v>
      </c>
      <c r="ZN71">
        <f t="shared" si="1248"/>
        <v>0</v>
      </c>
      <c r="ZO71">
        <f t="shared" si="1248"/>
        <v>0</v>
      </c>
      <c r="ZP71">
        <f t="shared" si="1248"/>
        <v>0</v>
      </c>
      <c r="ZQ71">
        <f t="shared" si="1248"/>
        <v>0</v>
      </c>
      <c r="ZR71">
        <f t="shared" si="1248"/>
        <v>0</v>
      </c>
      <c r="ZS71">
        <f t="shared" si="1248"/>
        <v>0</v>
      </c>
      <c r="ZT71">
        <f t="shared" si="1248"/>
        <v>0</v>
      </c>
      <c r="ZU71">
        <f t="shared" si="1248"/>
        <v>0</v>
      </c>
      <c r="ZV71">
        <f t="shared" si="1248"/>
        <v>0</v>
      </c>
      <c r="ZW71">
        <f t="shared" si="1248"/>
        <v>0</v>
      </c>
      <c r="ZX71">
        <f t="shared" si="1248"/>
        <v>0</v>
      </c>
      <c r="ZY71">
        <f t="shared" si="1248"/>
        <v>0</v>
      </c>
      <c r="ZZ71">
        <f t="shared" si="1248"/>
        <v>0</v>
      </c>
      <c r="AAA71">
        <f t="shared" si="1248"/>
        <v>0</v>
      </c>
      <c r="AAB71">
        <f t="shared" si="1248"/>
        <v>0</v>
      </c>
      <c r="AAC71">
        <f t="shared" si="1248"/>
        <v>0</v>
      </c>
      <c r="AAD71">
        <f t="shared" si="1248"/>
        <v>0</v>
      </c>
      <c r="AAE71">
        <f t="shared" si="1249"/>
        <v>0</v>
      </c>
      <c r="AAF71">
        <f t="shared" si="1249"/>
        <v>0</v>
      </c>
      <c r="AAG71">
        <f t="shared" si="1249"/>
        <v>0</v>
      </c>
      <c r="AAH71">
        <f t="shared" si="1249"/>
        <v>0</v>
      </c>
      <c r="AAI71">
        <f t="shared" si="1249"/>
        <v>0</v>
      </c>
      <c r="AAJ71">
        <f t="shared" si="1249"/>
        <v>0</v>
      </c>
      <c r="AAK71">
        <f t="shared" si="1249"/>
        <v>0</v>
      </c>
      <c r="AAL71">
        <f t="shared" si="1249"/>
        <v>0</v>
      </c>
      <c r="AAM71">
        <f t="shared" si="1249"/>
        <v>0</v>
      </c>
      <c r="AAN71">
        <f t="shared" si="1249"/>
        <v>0</v>
      </c>
      <c r="AAO71">
        <f t="shared" si="1249"/>
        <v>0</v>
      </c>
      <c r="AAP71">
        <f t="shared" si="1249"/>
        <v>0</v>
      </c>
      <c r="AAQ71">
        <f t="shared" si="1249"/>
        <v>0</v>
      </c>
      <c r="AAR71">
        <f t="shared" si="1249"/>
        <v>0</v>
      </c>
      <c r="AAS71">
        <f t="shared" si="1249"/>
        <v>0</v>
      </c>
      <c r="AAT71">
        <f t="shared" si="1249"/>
        <v>0</v>
      </c>
      <c r="AAU71">
        <f t="shared" si="1249"/>
        <v>0</v>
      </c>
      <c r="AAV71">
        <f t="shared" si="1249"/>
        <v>0</v>
      </c>
      <c r="AAW71">
        <f t="shared" si="1249"/>
        <v>0</v>
      </c>
      <c r="AAX71">
        <f t="shared" si="1249"/>
        <v>0</v>
      </c>
      <c r="AAY71">
        <f t="shared" si="1249"/>
        <v>0</v>
      </c>
      <c r="AAZ71">
        <f t="shared" si="1249"/>
        <v>0</v>
      </c>
      <c r="ABA71">
        <f t="shared" si="1249"/>
        <v>0</v>
      </c>
      <c r="ABB71">
        <f t="shared" si="1249"/>
        <v>0</v>
      </c>
      <c r="ABC71">
        <f t="shared" si="1249"/>
        <v>0</v>
      </c>
      <c r="ABD71">
        <f t="shared" si="1249"/>
        <v>0</v>
      </c>
      <c r="ABE71">
        <f t="shared" si="1249"/>
        <v>0</v>
      </c>
      <c r="ABF71">
        <f t="shared" si="1249"/>
        <v>0</v>
      </c>
      <c r="ABG71">
        <f t="shared" si="1249"/>
        <v>0</v>
      </c>
      <c r="ABH71">
        <f t="shared" si="1249"/>
        <v>0</v>
      </c>
      <c r="ABI71">
        <f t="shared" si="1249"/>
        <v>0</v>
      </c>
      <c r="ABJ71">
        <f t="shared" si="1249"/>
        <v>0</v>
      </c>
      <c r="ABK71">
        <f t="shared" si="1249"/>
        <v>0</v>
      </c>
      <c r="ABL71">
        <f t="shared" si="1249"/>
        <v>0</v>
      </c>
      <c r="ABM71">
        <f t="shared" si="1249"/>
        <v>0</v>
      </c>
      <c r="ABN71">
        <f t="shared" si="1249"/>
        <v>0</v>
      </c>
      <c r="ABO71">
        <f t="shared" si="1249"/>
        <v>0</v>
      </c>
      <c r="ABP71">
        <f t="shared" si="1249"/>
        <v>0</v>
      </c>
      <c r="ABQ71">
        <f t="shared" si="1249"/>
        <v>0</v>
      </c>
      <c r="ABR71">
        <f t="shared" si="1249"/>
        <v>0</v>
      </c>
      <c r="ABS71">
        <f t="shared" si="1249"/>
        <v>0</v>
      </c>
      <c r="ABT71">
        <f t="shared" si="1249"/>
        <v>0</v>
      </c>
      <c r="ABU71">
        <f t="shared" si="1249"/>
        <v>0</v>
      </c>
      <c r="ABV71">
        <f t="shared" si="1249"/>
        <v>0</v>
      </c>
      <c r="ABW71">
        <f t="shared" si="1249"/>
        <v>0</v>
      </c>
      <c r="ABX71">
        <f t="shared" si="1249"/>
        <v>0</v>
      </c>
      <c r="ABY71">
        <f t="shared" si="1249"/>
        <v>0</v>
      </c>
      <c r="ABZ71">
        <f t="shared" si="1249"/>
        <v>0</v>
      </c>
      <c r="ACA71">
        <f t="shared" si="1249"/>
        <v>0</v>
      </c>
      <c r="ACB71">
        <f t="shared" si="1249"/>
        <v>0</v>
      </c>
      <c r="ACC71">
        <f t="shared" si="1249"/>
        <v>0</v>
      </c>
      <c r="ACD71">
        <f t="shared" si="1249"/>
        <v>0</v>
      </c>
      <c r="ACE71">
        <f t="shared" si="1249"/>
        <v>0</v>
      </c>
      <c r="ACF71">
        <f t="shared" si="1249"/>
        <v>0</v>
      </c>
      <c r="ACG71">
        <f t="shared" si="1249"/>
        <v>0</v>
      </c>
      <c r="ACH71">
        <f t="shared" si="1249"/>
        <v>0</v>
      </c>
      <c r="ACI71">
        <f t="shared" si="1249"/>
        <v>0</v>
      </c>
      <c r="ACJ71">
        <f t="shared" si="1249"/>
        <v>0</v>
      </c>
      <c r="ACK71">
        <f t="shared" si="1249"/>
        <v>0</v>
      </c>
      <c r="ACL71">
        <f t="shared" si="1249"/>
        <v>0</v>
      </c>
      <c r="ACM71">
        <f t="shared" si="1249"/>
        <v>0</v>
      </c>
      <c r="ACN71">
        <f t="shared" si="1249"/>
        <v>0</v>
      </c>
      <c r="ACO71">
        <f t="shared" si="1249"/>
        <v>0</v>
      </c>
      <c r="ACP71">
        <f t="shared" si="1249"/>
        <v>0</v>
      </c>
      <c r="ACQ71">
        <f t="shared" si="1250"/>
        <v>0</v>
      </c>
      <c r="ACR71">
        <f t="shared" si="1250"/>
        <v>0</v>
      </c>
      <c r="ACS71">
        <f t="shared" si="1250"/>
        <v>0</v>
      </c>
      <c r="ACT71">
        <f t="shared" si="1250"/>
        <v>0</v>
      </c>
      <c r="ACU71">
        <f t="shared" si="1250"/>
        <v>0</v>
      </c>
      <c r="ACV71">
        <f t="shared" si="1250"/>
        <v>0</v>
      </c>
      <c r="ACW71">
        <f t="shared" si="1250"/>
        <v>0</v>
      </c>
      <c r="ACX71">
        <f t="shared" si="1250"/>
        <v>0</v>
      </c>
      <c r="ACY71">
        <f t="shared" si="1250"/>
        <v>0</v>
      </c>
      <c r="ACZ71">
        <f t="shared" si="1250"/>
        <v>0</v>
      </c>
      <c r="ADA71">
        <f t="shared" si="1250"/>
        <v>0</v>
      </c>
      <c r="ADB71">
        <f t="shared" si="1250"/>
        <v>0</v>
      </c>
      <c r="ADC71">
        <f t="shared" si="1250"/>
        <v>0</v>
      </c>
      <c r="ADD71">
        <f t="shared" si="1250"/>
        <v>0</v>
      </c>
      <c r="ADE71">
        <f t="shared" si="1250"/>
        <v>0</v>
      </c>
      <c r="ADF71">
        <f t="shared" si="1250"/>
        <v>0</v>
      </c>
      <c r="ADG71">
        <f t="shared" si="1250"/>
        <v>0</v>
      </c>
      <c r="ADH71">
        <f t="shared" si="1250"/>
        <v>0</v>
      </c>
      <c r="ADI71">
        <f t="shared" si="1250"/>
        <v>0</v>
      </c>
      <c r="ADJ71">
        <f t="shared" si="1250"/>
        <v>0</v>
      </c>
      <c r="ADK71">
        <f t="shared" si="1250"/>
        <v>0</v>
      </c>
      <c r="ADL71">
        <f t="shared" si="1250"/>
        <v>0</v>
      </c>
      <c r="ADM71">
        <f t="shared" si="1250"/>
        <v>0</v>
      </c>
      <c r="ADN71">
        <f t="shared" si="1250"/>
        <v>0</v>
      </c>
      <c r="ADO71">
        <f t="shared" si="1250"/>
        <v>0</v>
      </c>
      <c r="ADP71">
        <f t="shared" si="1250"/>
        <v>0</v>
      </c>
      <c r="ADQ71">
        <f t="shared" si="1250"/>
        <v>0</v>
      </c>
      <c r="ADR71">
        <f t="shared" si="1250"/>
        <v>0</v>
      </c>
      <c r="ADS71">
        <f t="shared" si="1250"/>
        <v>0</v>
      </c>
      <c r="ADT71">
        <f t="shared" si="1250"/>
        <v>0</v>
      </c>
      <c r="ADU71">
        <f t="shared" si="1250"/>
        <v>0</v>
      </c>
      <c r="ADV71">
        <f t="shared" si="1250"/>
        <v>0</v>
      </c>
      <c r="ADW71">
        <f t="shared" si="1250"/>
        <v>0</v>
      </c>
      <c r="ADX71">
        <f t="shared" si="1250"/>
        <v>0</v>
      </c>
      <c r="ADY71">
        <f t="shared" si="1250"/>
        <v>0</v>
      </c>
      <c r="ADZ71">
        <f t="shared" si="1250"/>
        <v>0</v>
      </c>
      <c r="AEA71">
        <f t="shared" si="1250"/>
        <v>0</v>
      </c>
      <c r="AEB71">
        <f t="shared" si="1250"/>
        <v>0</v>
      </c>
      <c r="AEC71">
        <f t="shared" si="1250"/>
        <v>0</v>
      </c>
      <c r="AED71">
        <f t="shared" si="1250"/>
        <v>0</v>
      </c>
      <c r="AEE71">
        <f t="shared" si="1250"/>
        <v>0</v>
      </c>
      <c r="AEF71">
        <f t="shared" si="1250"/>
        <v>0</v>
      </c>
      <c r="AEG71">
        <f t="shared" si="1250"/>
        <v>0</v>
      </c>
      <c r="AEH71">
        <f t="shared" si="1250"/>
        <v>0</v>
      </c>
      <c r="AEI71">
        <f t="shared" si="1250"/>
        <v>0</v>
      </c>
      <c r="AEJ71">
        <f t="shared" si="1250"/>
        <v>0</v>
      </c>
      <c r="AEK71">
        <f t="shared" si="1250"/>
        <v>0</v>
      </c>
      <c r="AEL71">
        <f t="shared" si="1250"/>
        <v>0</v>
      </c>
      <c r="AEM71">
        <f t="shared" si="1250"/>
        <v>0</v>
      </c>
      <c r="AEN71">
        <f t="shared" si="1250"/>
        <v>0</v>
      </c>
      <c r="AEO71">
        <f t="shared" si="1250"/>
        <v>0</v>
      </c>
      <c r="AEP71">
        <f t="shared" si="1250"/>
        <v>0</v>
      </c>
      <c r="AEQ71">
        <f t="shared" si="1250"/>
        <v>0</v>
      </c>
      <c r="AER71">
        <f t="shared" si="1250"/>
        <v>0</v>
      </c>
      <c r="AES71">
        <f t="shared" si="1250"/>
        <v>0</v>
      </c>
      <c r="AET71">
        <f t="shared" si="1250"/>
        <v>0</v>
      </c>
      <c r="AEU71">
        <f t="shared" si="1250"/>
        <v>0</v>
      </c>
      <c r="AEV71">
        <f t="shared" si="1250"/>
        <v>0</v>
      </c>
      <c r="AEW71">
        <f t="shared" si="1250"/>
        <v>0</v>
      </c>
      <c r="AEX71">
        <f t="shared" si="1250"/>
        <v>0</v>
      </c>
      <c r="AEY71">
        <f t="shared" si="1250"/>
        <v>0</v>
      </c>
      <c r="AEZ71">
        <f t="shared" si="1250"/>
        <v>0</v>
      </c>
      <c r="AFA71">
        <f t="shared" si="1250"/>
        <v>0</v>
      </c>
      <c r="AFB71">
        <f t="shared" si="1250"/>
        <v>0</v>
      </c>
      <c r="AFC71">
        <f t="shared" si="1251"/>
        <v>0</v>
      </c>
      <c r="AFD71">
        <f t="shared" si="1251"/>
        <v>0</v>
      </c>
      <c r="AFE71">
        <f t="shared" si="1251"/>
        <v>0</v>
      </c>
      <c r="AFF71">
        <f t="shared" si="1251"/>
        <v>0</v>
      </c>
      <c r="AFG71">
        <f t="shared" si="1251"/>
        <v>0</v>
      </c>
      <c r="AFH71">
        <f t="shared" si="1251"/>
        <v>0</v>
      </c>
      <c r="AFI71">
        <f t="shared" si="1251"/>
        <v>0</v>
      </c>
      <c r="AFJ71">
        <f t="shared" si="1251"/>
        <v>0</v>
      </c>
      <c r="AFK71">
        <f t="shared" si="1251"/>
        <v>0</v>
      </c>
      <c r="AFL71">
        <f t="shared" si="1251"/>
        <v>0</v>
      </c>
      <c r="AFM71">
        <f t="shared" si="1251"/>
        <v>0</v>
      </c>
      <c r="AFN71">
        <f t="shared" si="1251"/>
        <v>0</v>
      </c>
      <c r="AFO71">
        <f t="shared" si="1251"/>
        <v>0</v>
      </c>
      <c r="AFP71">
        <f t="shared" si="1251"/>
        <v>0</v>
      </c>
      <c r="AFQ71">
        <f t="shared" si="1251"/>
        <v>0</v>
      </c>
      <c r="AFR71">
        <f t="shared" si="1251"/>
        <v>0</v>
      </c>
      <c r="AFS71">
        <f t="shared" si="1251"/>
        <v>0</v>
      </c>
      <c r="AFT71">
        <f t="shared" si="1251"/>
        <v>0</v>
      </c>
      <c r="AFU71">
        <f t="shared" si="1251"/>
        <v>0</v>
      </c>
      <c r="AFV71">
        <f t="shared" si="1251"/>
        <v>0</v>
      </c>
      <c r="AFW71">
        <f t="shared" si="1251"/>
        <v>0</v>
      </c>
      <c r="AFX71">
        <f t="shared" si="1251"/>
        <v>0</v>
      </c>
      <c r="AFY71">
        <f t="shared" si="1251"/>
        <v>0</v>
      </c>
      <c r="AFZ71">
        <f t="shared" si="1251"/>
        <v>0</v>
      </c>
      <c r="AGA71">
        <f t="shared" si="1251"/>
        <v>0</v>
      </c>
      <c r="AGB71">
        <f t="shared" si="1251"/>
        <v>0</v>
      </c>
      <c r="AGC71">
        <f t="shared" si="1251"/>
        <v>0</v>
      </c>
      <c r="AGD71">
        <f t="shared" si="1251"/>
        <v>0</v>
      </c>
      <c r="AGE71">
        <f t="shared" si="1251"/>
        <v>0</v>
      </c>
      <c r="AGF71">
        <f t="shared" si="1251"/>
        <v>0</v>
      </c>
      <c r="AGG71">
        <f t="shared" si="1251"/>
        <v>0</v>
      </c>
      <c r="AGH71">
        <f t="shared" si="1251"/>
        <v>0</v>
      </c>
      <c r="AGI71">
        <f t="shared" si="1251"/>
        <v>0</v>
      </c>
      <c r="AGJ71">
        <f t="shared" si="1251"/>
        <v>0</v>
      </c>
      <c r="AGK71">
        <f t="shared" si="1251"/>
        <v>0</v>
      </c>
      <c r="AGL71">
        <f t="shared" si="1251"/>
        <v>0</v>
      </c>
      <c r="AGM71">
        <f t="shared" si="1251"/>
        <v>0</v>
      </c>
      <c r="AGN71">
        <f t="shared" si="1251"/>
        <v>0</v>
      </c>
      <c r="AGO71">
        <f t="shared" si="1251"/>
        <v>0</v>
      </c>
      <c r="AGP71">
        <f t="shared" si="1251"/>
        <v>0</v>
      </c>
      <c r="AGQ71">
        <f t="shared" si="1251"/>
        <v>0</v>
      </c>
      <c r="AGR71">
        <f t="shared" si="1251"/>
        <v>0</v>
      </c>
      <c r="AGS71">
        <f t="shared" si="1251"/>
        <v>0</v>
      </c>
      <c r="AGT71">
        <f t="shared" si="1251"/>
        <v>0</v>
      </c>
      <c r="AGU71">
        <f t="shared" si="1251"/>
        <v>0</v>
      </c>
      <c r="AGV71">
        <f t="shared" si="1251"/>
        <v>0</v>
      </c>
      <c r="AGW71">
        <f t="shared" si="1251"/>
        <v>0</v>
      </c>
      <c r="AGX71">
        <f t="shared" si="1251"/>
        <v>0</v>
      </c>
      <c r="AGY71">
        <f t="shared" si="1251"/>
        <v>0</v>
      </c>
      <c r="AGZ71">
        <f t="shared" si="1251"/>
        <v>0</v>
      </c>
      <c r="AHA71">
        <f t="shared" si="1251"/>
        <v>0</v>
      </c>
      <c r="AHB71">
        <f t="shared" si="1251"/>
        <v>0</v>
      </c>
      <c r="AHC71">
        <f t="shared" si="1251"/>
        <v>0</v>
      </c>
      <c r="AHD71">
        <f t="shared" si="1251"/>
        <v>0</v>
      </c>
      <c r="AHE71">
        <f t="shared" si="1251"/>
        <v>0</v>
      </c>
      <c r="AHF71">
        <f t="shared" si="1251"/>
        <v>0</v>
      </c>
      <c r="AHG71">
        <f t="shared" si="1251"/>
        <v>0</v>
      </c>
      <c r="AHH71">
        <f t="shared" si="1251"/>
        <v>0</v>
      </c>
      <c r="AHI71">
        <f t="shared" si="1251"/>
        <v>0</v>
      </c>
      <c r="AHJ71">
        <f t="shared" si="1251"/>
        <v>0</v>
      </c>
      <c r="AHK71">
        <f t="shared" si="1251"/>
        <v>0</v>
      </c>
      <c r="AHL71">
        <f t="shared" si="1251"/>
        <v>0</v>
      </c>
      <c r="AHM71">
        <f t="shared" si="1251"/>
        <v>0</v>
      </c>
      <c r="AHN71">
        <f t="shared" si="1251"/>
        <v>0</v>
      </c>
      <c r="AHO71">
        <f t="shared" si="1252"/>
        <v>0</v>
      </c>
      <c r="AHP71">
        <f t="shared" si="1252"/>
        <v>0</v>
      </c>
      <c r="AHQ71">
        <f t="shared" si="1252"/>
        <v>0</v>
      </c>
      <c r="AHR71">
        <f t="shared" si="1252"/>
        <v>0</v>
      </c>
      <c r="AHS71">
        <f t="shared" si="1252"/>
        <v>0</v>
      </c>
      <c r="AHT71">
        <f t="shared" si="1252"/>
        <v>0</v>
      </c>
      <c r="AHU71">
        <f t="shared" si="1252"/>
        <v>0</v>
      </c>
      <c r="AHV71">
        <f t="shared" si="1252"/>
        <v>0</v>
      </c>
      <c r="AHW71">
        <f t="shared" si="1252"/>
        <v>0</v>
      </c>
      <c r="AHX71">
        <f t="shared" si="1252"/>
        <v>0</v>
      </c>
      <c r="AHY71">
        <f t="shared" si="1252"/>
        <v>0</v>
      </c>
      <c r="AHZ71">
        <f t="shared" si="1252"/>
        <v>0</v>
      </c>
      <c r="AIA71">
        <f t="shared" si="1252"/>
        <v>0</v>
      </c>
      <c r="AIB71">
        <f t="shared" si="1252"/>
        <v>0</v>
      </c>
      <c r="AIC71">
        <f t="shared" si="1252"/>
        <v>0</v>
      </c>
      <c r="AID71">
        <f t="shared" si="1252"/>
        <v>0</v>
      </c>
      <c r="AIE71">
        <f t="shared" si="1252"/>
        <v>0</v>
      </c>
      <c r="AIF71">
        <f t="shared" si="1252"/>
        <v>0</v>
      </c>
      <c r="AIG71">
        <f t="shared" si="1252"/>
        <v>0</v>
      </c>
      <c r="AIH71">
        <f t="shared" si="1252"/>
        <v>0</v>
      </c>
      <c r="AII71">
        <f t="shared" si="1252"/>
        <v>0</v>
      </c>
      <c r="AIJ71">
        <f t="shared" si="1252"/>
        <v>0</v>
      </c>
      <c r="AIK71">
        <f t="shared" si="1252"/>
        <v>0</v>
      </c>
      <c r="AIL71">
        <f t="shared" si="1252"/>
        <v>0</v>
      </c>
      <c r="AIM71">
        <f t="shared" si="1252"/>
        <v>0</v>
      </c>
      <c r="AIN71">
        <f t="shared" si="1252"/>
        <v>0</v>
      </c>
      <c r="AIO71">
        <f t="shared" si="1252"/>
        <v>0</v>
      </c>
      <c r="AIP71">
        <f t="shared" si="1252"/>
        <v>0</v>
      </c>
      <c r="AIQ71">
        <f t="shared" si="1252"/>
        <v>0</v>
      </c>
      <c r="AIR71">
        <f t="shared" si="1252"/>
        <v>0</v>
      </c>
      <c r="AIS71">
        <f t="shared" si="1252"/>
        <v>0</v>
      </c>
      <c r="AIT71">
        <f t="shared" si="1252"/>
        <v>0</v>
      </c>
      <c r="AIU71">
        <f t="shared" si="1252"/>
        <v>0</v>
      </c>
      <c r="AIV71">
        <f t="shared" si="1252"/>
        <v>0</v>
      </c>
      <c r="AIW71">
        <f t="shared" si="1252"/>
        <v>0</v>
      </c>
      <c r="AIX71">
        <f t="shared" si="1252"/>
        <v>0</v>
      </c>
      <c r="AIY71">
        <f t="shared" si="1252"/>
        <v>0</v>
      </c>
      <c r="AIZ71">
        <f t="shared" si="1252"/>
        <v>0</v>
      </c>
      <c r="AJA71">
        <f t="shared" si="1252"/>
        <v>0</v>
      </c>
      <c r="AJB71">
        <f t="shared" si="1252"/>
        <v>0</v>
      </c>
      <c r="AJC71">
        <f t="shared" si="1252"/>
        <v>0</v>
      </c>
      <c r="AJD71">
        <f t="shared" si="1252"/>
        <v>0</v>
      </c>
      <c r="AJE71">
        <f t="shared" si="1252"/>
        <v>0</v>
      </c>
      <c r="AJF71">
        <f t="shared" si="1252"/>
        <v>0</v>
      </c>
      <c r="AJG71">
        <f t="shared" si="1252"/>
        <v>0</v>
      </c>
      <c r="AJH71">
        <f t="shared" si="1252"/>
        <v>0</v>
      </c>
      <c r="AJI71">
        <f t="shared" si="1252"/>
        <v>0</v>
      </c>
      <c r="AJJ71">
        <f t="shared" si="1252"/>
        <v>0</v>
      </c>
      <c r="AJK71">
        <f t="shared" si="1252"/>
        <v>0</v>
      </c>
      <c r="AJL71">
        <f t="shared" si="1252"/>
        <v>0</v>
      </c>
      <c r="AJM71">
        <f t="shared" si="1252"/>
        <v>0</v>
      </c>
      <c r="AJN71">
        <f t="shared" si="1252"/>
        <v>0</v>
      </c>
      <c r="AJO71">
        <f t="shared" si="1252"/>
        <v>0</v>
      </c>
      <c r="AJP71">
        <f t="shared" si="1252"/>
        <v>0</v>
      </c>
      <c r="AJQ71">
        <f t="shared" si="1252"/>
        <v>0</v>
      </c>
      <c r="AJR71">
        <f t="shared" si="1252"/>
        <v>0</v>
      </c>
      <c r="AJS71">
        <f t="shared" si="1252"/>
        <v>0</v>
      </c>
      <c r="AJT71">
        <f t="shared" si="1252"/>
        <v>0</v>
      </c>
      <c r="AJU71">
        <f t="shared" si="1252"/>
        <v>0</v>
      </c>
      <c r="AJV71">
        <f t="shared" si="1252"/>
        <v>0</v>
      </c>
      <c r="AJW71">
        <f t="shared" si="1252"/>
        <v>0</v>
      </c>
      <c r="AJX71">
        <f t="shared" si="1252"/>
        <v>0</v>
      </c>
      <c r="AJY71">
        <f t="shared" si="1252"/>
        <v>0</v>
      </c>
      <c r="AJZ71">
        <f t="shared" si="1252"/>
        <v>0</v>
      </c>
      <c r="AKA71">
        <f t="shared" si="1253"/>
        <v>0</v>
      </c>
      <c r="AKB71">
        <f t="shared" si="1253"/>
        <v>0</v>
      </c>
      <c r="AKC71">
        <f t="shared" si="1253"/>
        <v>0</v>
      </c>
      <c r="AKD71">
        <f t="shared" si="1253"/>
        <v>0</v>
      </c>
      <c r="AKE71">
        <f t="shared" si="1253"/>
        <v>0</v>
      </c>
      <c r="AKF71">
        <f t="shared" si="1253"/>
        <v>0</v>
      </c>
      <c r="AKG71">
        <f t="shared" si="1253"/>
        <v>0</v>
      </c>
      <c r="AKH71">
        <f t="shared" si="1253"/>
        <v>0</v>
      </c>
      <c r="AKI71">
        <f t="shared" si="1253"/>
        <v>0</v>
      </c>
      <c r="AKJ71">
        <f t="shared" si="1253"/>
        <v>0</v>
      </c>
      <c r="AKK71">
        <f t="shared" si="1253"/>
        <v>0</v>
      </c>
      <c r="AKL71">
        <f t="shared" si="1253"/>
        <v>0</v>
      </c>
      <c r="AKM71">
        <f t="shared" si="1253"/>
        <v>0</v>
      </c>
      <c r="AKN71">
        <f t="shared" si="1253"/>
        <v>0</v>
      </c>
      <c r="AKO71">
        <f t="shared" si="1253"/>
        <v>0</v>
      </c>
      <c r="AKP71">
        <f t="shared" si="1253"/>
        <v>0</v>
      </c>
      <c r="AKQ71">
        <f t="shared" si="1253"/>
        <v>0</v>
      </c>
      <c r="AKR71">
        <f t="shared" si="1253"/>
        <v>0</v>
      </c>
      <c r="AKS71">
        <f t="shared" si="1253"/>
        <v>0</v>
      </c>
      <c r="AKT71">
        <f t="shared" si="1253"/>
        <v>0</v>
      </c>
      <c r="AKU71">
        <f t="shared" si="1253"/>
        <v>0</v>
      </c>
      <c r="AKV71">
        <f t="shared" si="1253"/>
        <v>0</v>
      </c>
      <c r="AKW71">
        <f t="shared" si="1253"/>
        <v>0</v>
      </c>
      <c r="AKX71">
        <f t="shared" si="1253"/>
        <v>0</v>
      </c>
      <c r="AKY71">
        <f t="shared" si="1253"/>
        <v>0</v>
      </c>
      <c r="AKZ71">
        <f t="shared" si="1253"/>
        <v>0</v>
      </c>
      <c r="ALA71">
        <f t="shared" si="1253"/>
        <v>0</v>
      </c>
      <c r="ALB71">
        <f t="shared" si="1253"/>
        <v>0</v>
      </c>
      <c r="ALC71">
        <f t="shared" si="1253"/>
        <v>0</v>
      </c>
      <c r="ALD71">
        <f t="shared" si="1253"/>
        <v>0</v>
      </c>
      <c r="ALE71">
        <f t="shared" si="1253"/>
        <v>0</v>
      </c>
      <c r="ALF71">
        <f t="shared" si="1253"/>
        <v>0</v>
      </c>
      <c r="ALG71">
        <f t="shared" si="1253"/>
        <v>0</v>
      </c>
      <c r="ALH71">
        <f t="shared" si="1253"/>
        <v>0</v>
      </c>
      <c r="ALI71">
        <f t="shared" si="1253"/>
        <v>0</v>
      </c>
      <c r="ALJ71">
        <f t="shared" si="1253"/>
        <v>0</v>
      </c>
      <c r="ALK71">
        <f t="shared" si="1253"/>
        <v>0</v>
      </c>
      <c r="ALL71">
        <f t="shared" si="1253"/>
        <v>0</v>
      </c>
      <c r="ALM71">
        <f t="shared" si="1253"/>
        <v>0</v>
      </c>
      <c r="ALN71">
        <f t="shared" si="1253"/>
        <v>0</v>
      </c>
      <c r="ALO71">
        <f t="shared" si="1253"/>
        <v>0</v>
      </c>
      <c r="ALP71">
        <f t="shared" si="1253"/>
        <v>0</v>
      </c>
      <c r="ALQ71">
        <f t="shared" si="1253"/>
        <v>0</v>
      </c>
      <c r="ALR71">
        <f t="shared" si="1253"/>
        <v>0</v>
      </c>
      <c r="ALS71">
        <f t="shared" si="1253"/>
        <v>0</v>
      </c>
      <c r="ALT71">
        <f t="shared" si="1253"/>
        <v>0</v>
      </c>
      <c r="ALU71">
        <f t="shared" si="1253"/>
        <v>0</v>
      </c>
      <c r="ALV71">
        <f t="shared" si="1253"/>
        <v>0</v>
      </c>
      <c r="ALW71">
        <f t="shared" si="1253"/>
        <v>0</v>
      </c>
      <c r="ALX71">
        <f t="shared" si="1253"/>
        <v>0</v>
      </c>
      <c r="ALY71">
        <f t="shared" si="1253"/>
        <v>0</v>
      </c>
      <c r="ALZ71">
        <f t="shared" si="1253"/>
        <v>0</v>
      </c>
      <c r="AMA71">
        <f t="shared" si="1253"/>
        <v>0</v>
      </c>
      <c r="AMB71">
        <f t="shared" si="1253"/>
        <v>0</v>
      </c>
      <c r="AMC71">
        <f t="shared" si="1253"/>
        <v>0</v>
      </c>
      <c r="AMD71">
        <f t="shared" si="1253"/>
        <v>0</v>
      </c>
      <c r="AME71">
        <f t="shared" si="1253"/>
        <v>0</v>
      </c>
      <c r="AMF71">
        <f t="shared" si="1253"/>
        <v>0</v>
      </c>
      <c r="AMG71">
        <f t="shared" si="1253"/>
        <v>0</v>
      </c>
      <c r="AMH71">
        <f t="shared" si="1253"/>
        <v>0</v>
      </c>
      <c r="AMI71">
        <f t="shared" si="1253"/>
        <v>0</v>
      </c>
      <c r="AMJ71">
        <f t="shared" si="1253"/>
        <v>0</v>
      </c>
      <c r="AMK71">
        <f t="shared" si="1253"/>
        <v>0</v>
      </c>
      <c r="AML71">
        <f t="shared" si="1253"/>
        <v>0</v>
      </c>
      <c r="AMM71">
        <f t="shared" si="1254"/>
        <v>0</v>
      </c>
      <c r="AMN71">
        <f t="shared" si="1254"/>
        <v>0</v>
      </c>
      <c r="AMO71">
        <f t="shared" si="1254"/>
        <v>0</v>
      </c>
      <c r="AMP71">
        <f t="shared" si="1254"/>
        <v>0</v>
      </c>
      <c r="AMQ71">
        <f t="shared" si="1254"/>
        <v>0</v>
      </c>
      <c r="AMR71">
        <f t="shared" si="1254"/>
        <v>0</v>
      </c>
      <c r="AMS71">
        <f t="shared" si="1254"/>
        <v>0</v>
      </c>
      <c r="AMT71">
        <f t="shared" si="1254"/>
        <v>0</v>
      </c>
      <c r="AMU71">
        <f t="shared" si="1254"/>
        <v>0</v>
      </c>
      <c r="AMV71">
        <f t="shared" si="1254"/>
        <v>0</v>
      </c>
      <c r="AMW71">
        <f t="shared" si="1254"/>
        <v>0</v>
      </c>
      <c r="AMX71">
        <f t="shared" si="1254"/>
        <v>0</v>
      </c>
      <c r="AMY71">
        <f t="shared" si="1254"/>
        <v>0</v>
      </c>
      <c r="AMZ71">
        <f t="shared" si="1254"/>
        <v>0</v>
      </c>
      <c r="ANA71">
        <f t="shared" si="1254"/>
        <v>0</v>
      </c>
      <c r="ANB71">
        <f t="shared" si="1254"/>
        <v>0</v>
      </c>
      <c r="ANC71">
        <f t="shared" si="1254"/>
        <v>0</v>
      </c>
      <c r="AND71">
        <f t="shared" si="1254"/>
        <v>0</v>
      </c>
      <c r="ANE71">
        <f t="shared" si="1254"/>
        <v>0</v>
      </c>
      <c r="ANF71">
        <f t="shared" si="1254"/>
        <v>0</v>
      </c>
      <c r="ANG71">
        <f t="shared" si="1254"/>
        <v>0</v>
      </c>
      <c r="ANH71">
        <f t="shared" si="1254"/>
        <v>0</v>
      </c>
      <c r="ANI71">
        <f t="shared" si="1254"/>
        <v>0</v>
      </c>
      <c r="ANJ71">
        <f t="shared" si="1254"/>
        <v>0</v>
      </c>
      <c r="ANK71">
        <f t="shared" si="1254"/>
        <v>0</v>
      </c>
      <c r="ANL71">
        <f t="shared" si="1254"/>
        <v>0</v>
      </c>
      <c r="ANM71">
        <f t="shared" si="1254"/>
        <v>0</v>
      </c>
      <c r="ANN71">
        <f t="shared" si="1254"/>
        <v>0</v>
      </c>
      <c r="ANO71">
        <f t="shared" si="1254"/>
        <v>0</v>
      </c>
      <c r="ANP71">
        <f t="shared" si="1254"/>
        <v>0</v>
      </c>
      <c r="ANQ71">
        <f t="shared" si="1254"/>
        <v>0</v>
      </c>
      <c r="ANR71">
        <f t="shared" si="1254"/>
        <v>0</v>
      </c>
      <c r="ANS71">
        <f t="shared" si="1254"/>
        <v>0</v>
      </c>
      <c r="ANT71">
        <f t="shared" si="1254"/>
        <v>0</v>
      </c>
      <c r="ANU71">
        <f t="shared" si="1254"/>
        <v>0</v>
      </c>
      <c r="ANV71">
        <f t="shared" si="1254"/>
        <v>0</v>
      </c>
      <c r="ANW71">
        <f t="shared" si="1254"/>
        <v>0</v>
      </c>
      <c r="ANX71">
        <f t="shared" si="1254"/>
        <v>0</v>
      </c>
      <c r="ANY71">
        <f t="shared" si="1254"/>
        <v>0</v>
      </c>
      <c r="ANZ71">
        <f t="shared" si="1254"/>
        <v>0</v>
      </c>
      <c r="AOA71">
        <f t="shared" si="1254"/>
        <v>0</v>
      </c>
      <c r="AOB71">
        <f t="shared" si="1254"/>
        <v>0</v>
      </c>
      <c r="AOC71">
        <f t="shared" si="1254"/>
        <v>0</v>
      </c>
      <c r="AOD71">
        <f t="shared" si="1254"/>
        <v>0</v>
      </c>
      <c r="AOE71">
        <f t="shared" si="1254"/>
        <v>0</v>
      </c>
      <c r="AOF71">
        <f t="shared" si="1254"/>
        <v>0</v>
      </c>
      <c r="AOG71">
        <f t="shared" si="1254"/>
        <v>0</v>
      </c>
      <c r="AOH71">
        <f t="shared" si="1254"/>
        <v>0</v>
      </c>
      <c r="AOI71">
        <f t="shared" si="1254"/>
        <v>0</v>
      </c>
      <c r="AOJ71">
        <f t="shared" si="1254"/>
        <v>0</v>
      </c>
      <c r="AOK71">
        <f t="shared" si="1254"/>
        <v>0</v>
      </c>
      <c r="AOL71">
        <f t="shared" si="1254"/>
        <v>0</v>
      </c>
      <c r="AOM71">
        <f t="shared" si="1254"/>
        <v>0</v>
      </c>
      <c r="AON71">
        <f t="shared" si="1254"/>
        <v>0</v>
      </c>
      <c r="AOO71">
        <f t="shared" si="1254"/>
        <v>0</v>
      </c>
      <c r="AOP71">
        <f t="shared" si="1254"/>
        <v>0</v>
      </c>
      <c r="AOQ71">
        <f t="shared" si="1254"/>
        <v>0</v>
      </c>
      <c r="AOR71">
        <f t="shared" si="1254"/>
        <v>0</v>
      </c>
      <c r="AOS71">
        <f t="shared" si="1254"/>
        <v>0</v>
      </c>
      <c r="AOT71">
        <f t="shared" si="1254"/>
        <v>0</v>
      </c>
      <c r="AOU71">
        <f t="shared" si="1254"/>
        <v>0</v>
      </c>
      <c r="AOV71">
        <f t="shared" si="1254"/>
        <v>0</v>
      </c>
      <c r="AOW71">
        <f t="shared" si="1254"/>
        <v>0</v>
      </c>
      <c r="AOX71">
        <f t="shared" si="1254"/>
        <v>0</v>
      </c>
      <c r="AOY71">
        <f t="shared" si="1255"/>
        <v>0</v>
      </c>
      <c r="AOZ71">
        <f t="shared" si="1255"/>
        <v>0</v>
      </c>
      <c r="APA71">
        <f t="shared" si="1255"/>
        <v>0</v>
      </c>
      <c r="APB71">
        <f t="shared" si="1255"/>
        <v>0</v>
      </c>
      <c r="APC71">
        <f t="shared" si="1255"/>
        <v>0</v>
      </c>
      <c r="APD71">
        <f t="shared" si="1255"/>
        <v>0</v>
      </c>
      <c r="APE71">
        <f t="shared" si="1255"/>
        <v>0</v>
      </c>
      <c r="APF71">
        <f t="shared" si="1255"/>
        <v>0</v>
      </c>
      <c r="APG71">
        <f t="shared" si="1255"/>
        <v>0</v>
      </c>
      <c r="APH71">
        <f t="shared" si="1255"/>
        <v>0</v>
      </c>
      <c r="API71">
        <f t="shared" si="1255"/>
        <v>0</v>
      </c>
      <c r="APJ71">
        <f t="shared" si="1255"/>
        <v>0</v>
      </c>
      <c r="APK71">
        <f t="shared" si="1255"/>
        <v>0</v>
      </c>
      <c r="APL71">
        <f t="shared" si="1255"/>
        <v>0</v>
      </c>
      <c r="APM71">
        <f t="shared" si="1255"/>
        <v>0</v>
      </c>
      <c r="APN71">
        <f t="shared" si="1255"/>
        <v>0</v>
      </c>
      <c r="APO71">
        <f t="shared" si="1255"/>
        <v>0</v>
      </c>
      <c r="APP71">
        <f t="shared" si="1255"/>
        <v>0</v>
      </c>
      <c r="APQ71">
        <f t="shared" si="1255"/>
        <v>0</v>
      </c>
      <c r="APR71">
        <f t="shared" si="1255"/>
        <v>0</v>
      </c>
      <c r="APS71">
        <f t="shared" si="1255"/>
        <v>0</v>
      </c>
      <c r="APT71">
        <f t="shared" si="1255"/>
        <v>0</v>
      </c>
      <c r="APU71">
        <f t="shared" si="1255"/>
        <v>0</v>
      </c>
      <c r="APV71">
        <f t="shared" si="1255"/>
        <v>0</v>
      </c>
      <c r="APW71">
        <f t="shared" si="1255"/>
        <v>0</v>
      </c>
      <c r="APX71">
        <f t="shared" si="1255"/>
        <v>0</v>
      </c>
      <c r="APY71">
        <f t="shared" si="1255"/>
        <v>0</v>
      </c>
      <c r="APZ71">
        <f t="shared" si="1255"/>
        <v>0</v>
      </c>
      <c r="AQA71">
        <f t="shared" si="1255"/>
        <v>0</v>
      </c>
      <c r="AQB71">
        <f t="shared" si="1255"/>
        <v>0</v>
      </c>
      <c r="AQC71">
        <f t="shared" si="1255"/>
        <v>0</v>
      </c>
      <c r="AQD71">
        <f t="shared" si="1255"/>
        <v>0</v>
      </c>
      <c r="AQE71">
        <f t="shared" si="1255"/>
        <v>0</v>
      </c>
      <c r="AQF71">
        <f t="shared" si="1255"/>
        <v>0</v>
      </c>
      <c r="AQG71">
        <f t="shared" si="1255"/>
        <v>0</v>
      </c>
      <c r="AQH71">
        <f t="shared" si="1255"/>
        <v>0</v>
      </c>
      <c r="AQI71">
        <f t="shared" si="1255"/>
        <v>0</v>
      </c>
      <c r="AQJ71">
        <f t="shared" si="1255"/>
        <v>0</v>
      </c>
      <c r="AQK71">
        <f t="shared" si="1255"/>
        <v>0</v>
      </c>
      <c r="AQL71">
        <f t="shared" si="1255"/>
        <v>0</v>
      </c>
      <c r="AQM71">
        <f t="shared" si="1255"/>
        <v>0</v>
      </c>
      <c r="AQN71">
        <f t="shared" si="1255"/>
        <v>0</v>
      </c>
      <c r="AQO71">
        <f t="shared" si="1255"/>
        <v>0</v>
      </c>
      <c r="AQP71">
        <f t="shared" si="1255"/>
        <v>0</v>
      </c>
      <c r="AQQ71">
        <f t="shared" si="1255"/>
        <v>0</v>
      </c>
      <c r="AQR71">
        <f t="shared" si="1255"/>
        <v>0</v>
      </c>
      <c r="AQS71">
        <f t="shared" si="1255"/>
        <v>0</v>
      </c>
      <c r="AQT71">
        <f t="shared" si="1255"/>
        <v>0</v>
      </c>
      <c r="AQU71">
        <f t="shared" si="1255"/>
        <v>0</v>
      </c>
      <c r="AQV71">
        <f t="shared" si="1255"/>
        <v>0</v>
      </c>
      <c r="AQW71">
        <f t="shared" si="1255"/>
        <v>0</v>
      </c>
      <c r="AQX71">
        <f t="shared" si="1255"/>
        <v>0</v>
      </c>
      <c r="AQY71">
        <f t="shared" si="1255"/>
        <v>0</v>
      </c>
      <c r="AQZ71">
        <f t="shared" si="1255"/>
        <v>0</v>
      </c>
      <c r="ARA71">
        <f t="shared" si="1255"/>
        <v>0</v>
      </c>
      <c r="ARB71">
        <f t="shared" si="1255"/>
        <v>0</v>
      </c>
      <c r="ARC71">
        <f t="shared" si="1255"/>
        <v>0</v>
      </c>
      <c r="ARD71">
        <f t="shared" si="1255"/>
        <v>1</v>
      </c>
      <c r="ARE71">
        <f t="shared" si="1255"/>
        <v>0</v>
      </c>
      <c r="ARF71">
        <f t="shared" si="1255"/>
        <v>0</v>
      </c>
      <c r="ARG71">
        <f t="shared" si="1255"/>
        <v>0</v>
      </c>
      <c r="ARH71">
        <f t="shared" si="1255"/>
        <v>0</v>
      </c>
      <c r="ARI71">
        <f t="shared" si="1255"/>
        <v>0</v>
      </c>
      <c r="ARJ71">
        <f t="shared" si="1255"/>
        <v>0</v>
      </c>
      <c r="ARK71">
        <f t="shared" si="1256"/>
        <v>0</v>
      </c>
      <c r="ARL71">
        <f t="shared" si="1256"/>
        <v>0</v>
      </c>
      <c r="ARM71">
        <f t="shared" si="1256"/>
        <v>0</v>
      </c>
      <c r="ARN71">
        <f t="shared" si="1256"/>
        <v>0</v>
      </c>
      <c r="ARO71">
        <f t="shared" si="1256"/>
        <v>0</v>
      </c>
      <c r="ARP71">
        <f t="shared" si="1256"/>
        <v>0</v>
      </c>
      <c r="ARQ71">
        <f t="shared" si="1256"/>
        <v>0</v>
      </c>
      <c r="ARR71">
        <f t="shared" si="1256"/>
        <v>0</v>
      </c>
      <c r="ARS71">
        <f t="shared" si="1256"/>
        <v>0</v>
      </c>
      <c r="ART71">
        <f t="shared" si="1256"/>
        <v>0</v>
      </c>
      <c r="ARU71">
        <f t="shared" si="1256"/>
        <v>0</v>
      </c>
      <c r="ARV71">
        <f t="shared" si="1256"/>
        <v>0</v>
      </c>
      <c r="ARW71">
        <f t="shared" si="1256"/>
        <v>0</v>
      </c>
      <c r="ARX71">
        <f t="shared" si="1256"/>
        <v>0</v>
      </c>
      <c r="ARY71">
        <f t="shared" si="1256"/>
        <v>0</v>
      </c>
      <c r="ARZ71">
        <f t="shared" si="1256"/>
        <v>0</v>
      </c>
      <c r="ASA71">
        <f t="shared" si="1256"/>
        <v>0</v>
      </c>
      <c r="ASB71">
        <f t="shared" si="1256"/>
        <v>0</v>
      </c>
      <c r="ASC71">
        <f t="shared" si="1256"/>
        <v>0</v>
      </c>
      <c r="ASD71">
        <f t="shared" si="1256"/>
        <v>0</v>
      </c>
      <c r="ASE71">
        <f t="shared" si="1256"/>
        <v>0</v>
      </c>
      <c r="ASF71">
        <f t="shared" si="1256"/>
        <v>0</v>
      </c>
      <c r="ASG71">
        <f t="shared" si="1256"/>
        <v>0</v>
      </c>
      <c r="ASH71">
        <f t="shared" si="1256"/>
        <v>0</v>
      </c>
      <c r="ASI71">
        <f t="shared" si="1256"/>
        <v>0</v>
      </c>
      <c r="ASJ71">
        <f t="shared" si="1256"/>
        <v>0</v>
      </c>
      <c r="ASK71">
        <f t="shared" si="1256"/>
        <v>0</v>
      </c>
      <c r="ASL71">
        <f t="shared" si="1256"/>
        <v>0</v>
      </c>
      <c r="ASM71">
        <f t="shared" si="1256"/>
        <v>0</v>
      </c>
      <c r="ASN71">
        <f t="shared" si="1256"/>
        <v>0</v>
      </c>
      <c r="ASO71">
        <f t="shared" si="1256"/>
        <v>0</v>
      </c>
      <c r="ASP71">
        <f t="shared" si="1256"/>
        <v>0</v>
      </c>
      <c r="ASQ71">
        <f t="shared" si="1256"/>
        <v>0</v>
      </c>
      <c r="ASR71">
        <f t="shared" si="1256"/>
        <v>0</v>
      </c>
      <c r="ASS71">
        <f t="shared" si="1256"/>
        <v>0</v>
      </c>
      <c r="AST71">
        <f t="shared" si="1256"/>
        <v>1</v>
      </c>
      <c r="ASU71">
        <f t="shared" si="1256"/>
        <v>0</v>
      </c>
      <c r="ASV71">
        <f t="shared" si="1256"/>
        <v>0</v>
      </c>
      <c r="ASW71">
        <f t="shared" si="1256"/>
        <v>0</v>
      </c>
      <c r="ASX71">
        <f t="shared" si="1256"/>
        <v>0</v>
      </c>
      <c r="ASY71">
        <f t="shared" si="1256"/>
        <v>0</v>
      </c>
      <c r="ASZ71">
        <f t="shared" si="1256"/>
        <v>0</v>
      </c>
      <c r="ATA71">
        <f t="shared" si="1256"/>
        <v>0</v>
      </c>
      <c r="ATB71">
        <f t="shared" si="1256"/>
        <v>0</v>
      </c>
      <c r="ATC71">
        <f t="shared" si="1256"/>
        <v>0</v>
      </c>
      <c r="ATD71">
        <f t="shared" si="1256"/>
        <v>0</v>
      </c>
      <c r="ATE71">
        <f t="shared" si="1256"/>
        <v>0</v>
      </c>
      <c r="ATF71">
        <f t="shared" si="1256"/>
        <v>0</v>
      </c>
      <c r="ATG71">
        <f t="shared" si="1256"/>
        <v>0</v>
      </c>
      <c r="ATH71">
        <f t="shared" si="1256"/>
        <v>0</v>
      </c>
      <c r="ATI71">
        <f t="shared" si="1256"/>
        <v>0</v>
      </c>
      <c r="ATJ71">
        <f t="shared" si="1256"/>
        <v>0</v>
      </c>
      <c r="ATK71">
        <f t="shared" si="1256"/>
        <v>0</v>
      </c>
      <c r="ATL71">
        <f t="shared" si="1256"/>
        <v>0</v>
      </c>
      <c r="ATM71">
        <f t="shared" si="1256"/>
        <v>0</v>
      </c>
      <c r="ATN71">
        <f t="shared" si="1256"/>
        <v>0</v>
      </c>
      <c r="ATO71">
        <f t="shared" si="1256"/>
        <v>0</v>
      </c>
      <c r="ATP71">
        <f t="shared" si="1256"/>
        <v>0</v>
      </c>
      <c r="ATQ71">
        <f t="shared" si="1256"/>
        <v>0</v>
      </c>
      <c r="ATR71">
        <f t="shared" si="1256"/>
        <v>0</v>
      </c>
      <c r="ATS71">
        <f t="shared" si="1256"/>
        <v>0</v>
      </c>
      <c r="ATT71">
        <f t="shared" si="1256"/>
        <v>0</v>
      </c>
      <c r="ATU71">
        <f t="shared" si="1256"/>
        <v>0</v>
      </c>
      <c r="ATV71">
        <f t="shared" si="1256"/>
        <v>0</v>
      </c>
      <c r="ATW71">
        <f t="shared" si="1257"/>
        <v>0</v>
      </c>
      <c r="ATX71">
        <f t="shared" si="1257"/>
        <v>0</v>
      </c>
      <c r="ATY71">
        <f t="shared" si="1257"/>
        <v>0</v>
      </c>
      <c r="ATZ71">
        <f t="shared" si="1257"/>
        <v>0</v>
      </c>
      <c r="AUA71">
        <f t="shared" si="1257"/>
        <v>0</v>
      </c>
      <c r="AUB71">
        <f t="shared" si="1257"/>
        <v>0</v>
      </c>
      <c r="AUC71">
        <f t="shared" si="1257"/>
        <v>0</v>
      </c>
      <c r="AUD71">
        <f t="shared" si="1257"/>
        <v>0</v>
      </c>
      <c r="AUE71">
        <f t="shared" si="1257"/>
        <v>0</v>
      </c>
      <c r="AUF71">
        <f t="shared" si="1257"/>
        <v>0</v>
      </c>
      <c r="AUG71">
        <f t="shared" si="1257"/>
        <v>0</v>
      </c>
      <c r="AUH71">
        <f t="shared" si="1257"/>
        <v>0</v>
      </c>
      <c r="AUI71">
        <f t="shared" si="1257"/>
        <v>0</v>
      </c>
      <c r="AUJ71">
        <f t="shared" si="1257"/>
        <v>0</v>
      </c>
      <c r="AUK71">
        <f t="shared" si="1257"/>
        <v>0</v>
      </c>
      <c r="AUL71">
        <f t="shared" si="1257"/>
        <v>0</v>
      </c>
      <c r="AUM71">
        <f t="shared" si="1257"/>
        <v>0</v>
      </c>
      <c r="AUN71">
        <f t="shared" si="1257"/>
        <v>0</v>
      </c>
      <c r="AUO71">
        <f t="shared" si="1257"/>
        <v>0</v>
      </c>
      <c r="AUP71">
        <f t="shared" si="1257"/>
        <v>0</v>
      </c>
      <c r="AUQ71">
        <f t="shared" si="1257"/>
        <v>0</v>
      </c>
      <c r="AUR71">
        <f t="shared" si="1257"/>
        <v>0</v>
      </c>
      <c r="AUS71">
        <f t="shared" si="1257"/>
        <v>0</v>
      </c>
      <c r="AUT71">
        <f t="shared" si="1257"/>
        <v>0</v>
      </c>
      <c r="AUU71">
        <f t="shared" si="1257"/>
        <v>0</v>
      </c>
      <c r="AUV71">
        <f t="shared" si="1257"/>
        <v>0</v>
      </c>
      <c r="AUW71">
        <f t="shared" si="1257"/>
        <v>0</v>
      </c>
      <c r="AUX71">
        <f t="shared" si="1257"/>
        <v>0</v>
      </c>
      <c r="AUY71">
        <f t="shared" si="1257"/>
        <v>0</v>
      </c>
      <c r="AUZ71">
        <f t="shared" si="1257"/>
        <v>0</v>
      </c>
      <c r="AVA71">
        <f t="shared" si="1257"/>
        <v>0</v>
      </c>
      <c r="AVB71">
        <f t="shared" si="1257"/>
        <v>0</v>
      </c>
      <c r="AVC71">
        <f t="shared" si="1257"/>
        <v>0</v>
      </c>
      <c r="AVD71">
        <f t="shared" si="1257"/>
        <v>0</v>
      </c>
      <c r="AVE71">
        <f t="shared" si="1257"/>
        <v>0</v>
      </c>
      <c r="AVF71">
        <f t="shared" si="1257"/>
        <v>0</v>
      </c>
      <c r="AVG71">
        <f t="shared" si="1257"/>
        <v>0</v>
      </c>
      <c r="AVH71">
        <f t="shared" si="1257"/>
        <v>0</v>
      </c>
      <c r="AVI71">
        <f t="shared" si="1257"/>
        <v>0</v>
      </c>
      <c r="AVJ71">
        <f t="shared" si="1257"/>
        <v>0</v>
      </c>
      <c r="AVK71">
        <f t="shared" si="1257"/>
        <v>0</v>
      </c>
      <c r="AVL71">
        <f t="shared" si="1257"/>
        <v>0</v>
      </c>
      <c r="AVM71">
        <f t="shared" si="1257"/>
        <v>0</v>
      </c>
      <c r="AVN71">
        <f t="shared" si="1257"/>
        <v>0</v>
      </c>
      <c r="AVO71">
        <f t="shared" si="1257"/>
        <v>0</v>
      </c>
      <c r="AVP71">
        <f t="shared" si="1257"/>
        <v>0</v>
      </c>
      <c r="AVQ71">
        <f t="shared" si="1257"/>
        <v>0</v>
      </c>
      <c r="AVR71">
        <f t="shared" si="1257"/>
        <v>0</v>
      </c>
      <c r="AVS71">
        <f t="shared" si="1257"/>
        <v>0</v>
      </c>
      <c r="AVT71">
        <f t="shared" si="1257"/>
        <v>0</v>
      </c>
      <c r="AVU71">
        <f t="shared" si="1257"/>
        <v>0</v>
      </c>
      <c r="AVV71">
        <f t="shared" si="1257"/>
        <v>0</v>
      </c>
      <c r="AVW71">
        <f t="shared" si="1257"/>
        <v>0</v>
      </c>
      <c r="AVX71">
        <f t="shared" si="1257"/>
        <v>0</v>
      </c>
      <c r="AVY71">
        <f t="shared" si="1257"/>
        <v>0</v>
      </c>
      <c r="AVZ71">
        <f t="shared" si="1257"/>
        <v>0</v>
      </c>
      <c r="AWA71">
        <f t="shared" si="1257"/>
        <v>0</v>
      </c>
      <c r="AWB71">
        <f t="shared" si="1257"/>
        <v>0</v>
      </c>
      <c r="AWC71">
        <f t="shared" si="1257"/>
        <v>0</v>
      </c>
      <c r="AWD71">
        <f t="shared" si="1257"/>
        <v>0</v>
      </c>
      <c r="AWE71">
        <f t="shared" si="1257"/>
        <v>0</v>
      </c>
      <c r="AWF71">
        <f t="shared" si="1257"/>
        <v>0</v>
      </c>
      <c r="AWG71">
        <f t="shared" si="1257"/>
        <v>0</v>
      </c>
      <c r="AWH71">
        <f t="shared" si="1257"/>
        <v>0</v>
      </c>
      <c r="AWI71">
        <f t="shared" si="1258"/>
        <v>0</v>
      </c>
      <c r="AWJ71">
        <f t="shared" si="1258"/>
        <v>0</v>
      </c>
      <c r="AWK71">
        <f t="shared" si="1258"/>
        <v>0</v>
      </c>
      <c r="AWL71">
        <f t="shared" si="1258"/>
        <v>0</v>
      </c>
      <c r="AWM71">
        <f t="shared" si="1258"/>
        <v>0</v>
      </c>
      <c r="AWN71">
        <f t="shared" si="1258"/>
        <v>0</v>
      </c>
      <c r="AWO71">
        <f t="shared" si="1258"/>
        <v>0</v>
      </c>
      <c r="AWP71">
        <f t="shared" si="1258"/>
        <v>0</v>
      </c>
      <c r="AWQ71">
        <f t="shared" si="1258"/>
        <v>0</v>
      </c>
      <c r="AWR71">
        <f t="shared" si="1258"/>
        <v>0</v>
      </c>
      <c r="AWS71">
        <f t="shared" si="1258"/>
        <v>0</v>
      </c>
      <c r="AWT71">
        <f t="shared" si="1258"/>
        <v>0</v>
      </c>
      <c r="AWU71">
        <f t="shared" si="1258"/>
        <v>0</v>
      </c>
      <c r="AWV71">
        <f t="shared" si="1258"/>
        <v>0</v>
      </c>
      <c r="AWW71">
        <f t="shared" si="1258"/>
        <v>0</v>
      </c>
      <c r="AWX71">
        <f t="shared" si="1258"/>
        <v>0</v>
      </c>
      <c r="AWY71">
        <f t="shared" si="1258"/>
        <v>0</v>
      </c>
      <c r="AWZ71">
        <f t="shared" si="1258"/>
        <v>0</v>
      </c>
      <c r="AXA71">
        <f t="shared" si="1258"/>
        <v>0</v>
      </c>
      <c r="AXB71">
        <f t="shared" si="1258"/>
        <v>0</v>
      </c>
      <c r="AXC71">
        <f t="shared" si="1258"/>
        <v>0</v>
      </c>
      <c r="AXD71">
        <f t="shared" si="1258"/>
        <v>0</v>
      </c>
      <c r="AXE71">
        <f t="shared" si="1258"/>
        <v>0</v>
      </c>
      <c r="AXF71">
        <f t="shared" si="1258"/>
        <v>0</v>
      </c>
      <c r="AXG71">
        <f t="shared" si="1258"/>
        <v>0</v>
      </c>
      <c r="AXH71">
        <f t="shared" si="1258"/>
        <v>0</v>
      </c>
      <c r="AXI71">
        <f t="shared" si="1258"/>
        <v>0</v>
      </c>
      <c r="AXJ71">
        <f t="shared" si="1258"/>
        <v>0</v>
      </c>
      <c r="AXK71">
        <f t="shared" si="1258"/>
        <v>0</v>
      </c>
      <c r="AXL71">
        <f t="shared" si="1258"/>
        <v>0</v>
      </c>
      <c r="AXM71">
        <f t="shared" si="1258"/>
        <v>0</v>
      </c>
      <c r="AXN71">
        <f t="shared" si="1258"/>
        <v>0</v>
      </c>
      <c r="AXO71">
        <f t="shared" si="1258"/>
        <v>0</v>
      </c>
      <c r="AXP71">
        <f t="shared" si="1258"/>
        <v>0</v>
      </c>
      <c r="AXQ71">
        <f t="shared" si="1258"/>
        <v>0</v>
      </c>
      <c r="AXR71">
        <f t="shared" si="1258"/>
        <v>0</v>
      </c>
      <c r="AXS71">
        <f t="shared" si="1258"/>
        <v>0</v>
      </c>
      <c r="AXT71">
        <f t="shared" si="1258"/>
        <v>0</v>
      </c>
      <c r="AXU71">
        <f t="shared" si="1258"/>
        <v>0</v>
      </c>
      <c r="AXV71">
        <f t="shared" si="1258"/>
        <v>0</v>
      </c>
      <c r="AXW71">
        <f t="shared" si="1258"/>
        <v>0</v>
      </c>
      <c r="AXX71">
        <f t="shared" si="1258"/>
        <v>0</v>
      </c>
      <c r="AXY71">
        <f t="shared" si="1258"/>
        <v>0</v>
      </c>
      <c r="AXZ71">
        <f t="shared" si="1258"/>
        <v>0</v>
      </c>
      <c r="AYA71">
        <f t="shared" si="1258"/>
        <v>0</v>
      </c>
      <c r="AYB71">
        <f t="shared" si="1258"/>
        <v>0</v>
      </c>
      <c r="AYC71">
        <f t="shared" si="1258"/>
        <v>0</v>
      </c>
      <c r="AYD71">
        <f t="shared" si="1258"/>
        <v>0</v>
      </c>
      <c r="AYE71">
        <f t="shared" si="1258"/>
        <v>0</v>
      </c>
      <c r="AYF71">
        <f t="shared" si="1258"/>
        <v>0</v>
      </c>
      <c r="AYG71">
        <f t="shared" si="1258"/>
        <v>0</v>
      </c>
      <c r="AYH71">
        <f t="shared" si="1258"/>
        <v>0</v>
      </c>
      <c r="AYI71">
        <f t="shared" si="1258"/>
        <v>0</v>
      </c>
      <c r="AYJ71">
        <f t="shared" si="1258"/>
        <v>0</v>
      </c>
      <c r="AYK71">
        <f t="shared" si="1258"/>
        <v>0</v>
      </c>
      <c r="AYL71">
        <f t="shared" si="1258"/>
        <v>0</v>
      </c>
      <c r="AYM71">
        <f t="shared" si="1258"/>
        <v>0</v>
      </c>
      <c r="AYN71">
        <f t="shared" si="1258"/>
        <v>0</v>
      </c>
      <c r="AYO71">
        <f t="shared" si="1258"/>
        <v>0</v>
      </c>
      <c r="AYP71">
        <f t="shared" si="1258"/>
        <v>0</v>
      </c>
      <c r="AYQ71">
        <f t="shared" si="1258"/>
        <v>0</v>
      </c>
      <c r="AYR71">
        <f t="shared" si="1258"/>
        <v>0</v>
      </c>
      <c r="AYS71">
        <f t="shared" si="1258"/>
        <v>0</v>
      </c>
      <c r="AYT71">
        <f t="shared" si="1258"/>
        <v>0</v>
      </c>
      <c r="AYU71">
        <f t="shared" si="1259"/>
        <v>0</v>
      </c>
      <c r="AYV71">
        <f t="shared" si="1259"/>
        <v>0</v>
      </c>
      <c r="AYW71">
        <f t="shared" si="1259"/>
        <v>0</v>
      </c>
      <c r="AYX71">
        <f t="shared" si="1259"/>
        <v>0</v>
      </c>
      <c r="AYY71">
        <f t="shared" si="1259"/>
        <v>0</v>
      </c>
      <c r="AYZ71">
        <f t="shared" si="1259"/>
        <v>0</v>
      </c>
      <c r="AZA71">
        <f t="shared" si="1259"/>
        <v>0</v>
      </c>
      <c r="AZB71">
        <f t="shared" si="1259"/>
        <v>0</v>
      </c>
      <c r="AZC71">
        <f t="shared" si="1259"/>
        <v>0</v>
      </c>
      <c r="AZD71">
        <f t="shared" si="1259"/>
        <v>0</v>
      </c>
      <c r="AZE71">
        <f t="shared" si="1259"/>
        <v>0</v>
      </c>
      <c r="AZF71">
        <f t="shared" si="1259"/>
        <v>0</v>
      </c>
      <c r="AZG71">
        <f t="shared" si="1259"/>
        <v>0</v>
      </c>
      <c r="AZH71">
        <f t="shared" si="1259"/>
        <v>0</v>
      </c>
      <c r="AZI71">
        <f t="shared" si="1259"/>
        <v>0</v>
      </c>
      <c r="AZJ71">
        <f t="shared" si="1259"/>
        <v>0</v>
      </c>
      <c r="AZK71">
        <f t="shared" si="1259"/>
        <v>0</v>
      </c>
      <c r="AZL71">
        <f t="shared" si="1259"/>
        <v>0</v>
      </c>
      <c r="AZM71">
        <f t="shared" si="1259"/>
        <v>0</v>
      </c>
      <c r="AZN71">
        <f t="shared" si="1259"/>
        <v>0</v>
      </c>
      <c r="AZO71">
        <f t="shared" si="1259"/>
        <v>0</v>
      </c>
      <c r="AZP71">
        <f t="shared" si="1259"/>
        <v>0</v>
      </c>
      <c r="AZQ71">
        <f t="shared" si="1259"/>
        <v>0</v>
      </c>
      <c r="AZR71">
        <f t="shared" si="1259"/>
        <v>0</v>
      </c>
      <c r="AZS71">
        <f t="shared" si="1259"/>
        <v>0</v>
      </c>
      <c r="AZT71">
        <f t="shared" si="1259"/>
        <v>0</v>
      </c>
      <c r="AZU71">
        <f t="shared" si="1259"/>
        <v>0</v>
      </c>
      <c r="AZV71">
        <f t="shared" si="1259"/>
        <v>0</v>
      </c>
      <c r="AZW71">
        <f t="shared" si="1259"/>
        <v>0</v>
      </c>
      <c r="AZX71">
        <f t="shared" si="1259"/>
        <v>0</v>
      </c>
      <c r="AZY71">
        <f t="shared" si="1259"/>
        <v>0</v>
      </c>
      <c r="AZZ71">
        <f t="shared" si="1259"/>
        <v>0</v>
      </c>
      <c r="BAA71">
        <f t="shared" si="1259"/>
        <v>0</v>
      </c>
      <c r="BAB71">
        <f t="shared" si="1259"/>
        <v>0</v>
      </c>
      <c r="BAC71">
        <f t="shared" si="1259"/>
        <v>0</v>
      </c>
      <c r="BAD71">
        <f t="shared" si="1259"/>
        <v>0</v>
      </c>
      <c r="BAE71">
        <f t="shared" si="1259"/>
        <v>0</v>
      </c>
      <c r="BAF71">
        <f t="shared" si="1259"/>
        <v>0</v>
      </c>
      <c r="BAG71">
        <f t="shared" si="1259"/>
        <v>0</v>
      </c>
      <c r="BAH71">
        <f t="shared" si="1259"/>
        <v>0</v>
      </c>
      <c r="BAI71">
        <f t="shared" si="1259"/>
        <v>0</v>
      </c>
      <c r="BAJ71">
        <f t="shared" si="1259"/>
        <v>0</v>
      </c>
      <c r="BAK71">
        <f t="shared" si="1259"/>
        <v>0</v>
      </c>
      <c r="BAL71">
        <f t="shared" si="1259"/>
        <v>0</v>
      </c>
      <c r="BAM71">
        <f t="shared" si="1259"/>
        <v>0</v>
      </c>
      <c r="BAN71">
        <f t="shared" si="1259"/>
        <v>0</v>
      </c>
      <c r="BAO71">
        <f t="shared" si="1259"/>
        <v>0</v>
      </c>
      <c r="BAP71">
        <f t="shared" si="1259"/>
        <v>0</v>
      </c>
      <c r="BAQ71">
        <f t="shared" si="1259"/>
        <v>0</v>
      </c>
      <c r="BAR71">
        <f t="shared" si="1259"/>
        <v>0</v>
      </c>
      <c r="BAS71">
        <f t="shared" si="1259"/>
        <v>0</v>
      </c>
      <c r="BAT71">
        <f t="shared" si="1259"/>
        <v>0</v>
      </c>
      <c r="BAU71">
        <f t="shared" si="1259"/>
        <v>0</v>
      </c>
      <c r="BAV71">
        <f t="shared" si="1259"/>
        <v>0</v>
      </c>
      <c r="BAW71">
        <f t="shared" si="1259"/>
        <v>0</v>
      </c>
      <c r="BAX71">
        <f t="shared" si="1259"/>
        <v>0</v>
      </c>
      <c r="BAY71">
        <f t="shared" si="1259"/>
        <v>0</v>
      </c>
      <c r="BAZ71">
        <f t="shared" si="1259"/>
        <v>0</v>
      </c>
      <c r="BBA71">
        <f t="shared" si="1259"/>
        <v>0</v>
      </c>
      <c r="BBB71">
        <f t="shared" si="1259"/>
        <v>0</v>
      </c>
      <c r="BBC71">
        <f t="shared" si="1259"/>
        <v>0</v>
      </c>
      <c r="BBD71">
        <f t="shared" si="1259"/>
        <v>0</v>
      </c>
      <c r="BBE71">
        <f t="shared" si="1259"/>
        <v>0</v>
      </c>
      <c r="BBF71">
        <f t="shared" si="1259"/>
        <v>0</v>
      </c>
      <c r="BBG71">
        <f t="shared" si="1260"/>
        <v>0</v>
      </c>
      <c r="BBH71">
        <f t="shared" si="1260"/>
        <v>0</v>
      </c>
      <c r="BBI71">
        <f t="shared" si="1260"/>
        <v>0</v>
      </c>
      <c r="BBJ71">
        <f t="shared" si="1260"/>
        <v>0</v>
      </c>
      <c r="BBK71">
        <f t="shared" si="1260"/>
        <v>0</v>
      </c>
      <c r="BBL71">
        <f t="shared" si="1260"/>
        <v>0</v>
      </c>
      <c r="BBM71">
        <f t="shared" si="1260"/>
        <v>0</v>
      </c>
      <c r="BBN71">
        <f t="shared" si="1260"/>
        <v>0</v>
      </c>
      <c r="BBO71">
        <f t="shared" si="1260"/>
        <v>0</v>
      </c>
      <c r="BBP71">
        <f t="shared" si="1260"/>
        <v>0</v>
      </c>
      <c r="BBQ71">
        <f t="shared" si="1260"/>
        <v>0</v>
      </c>
      <c r="BBR71">
        <f t="shared" si="1260"/>
        <v>0</v>
      </c>
      <c r="BBS71">
        <f t="shared" si="1260"/>
        <v>0</v>
      </c>
      <c r="BBT71">
        <f t="shared" si="1260"/>
        <v>0</v>
      </c>
      <c r="BBU71">
        <f t="shared" si="1260"/>
        <v>0</v>
      </c>
      <c r="BBV71">
        <f t="shared" si="1260"/>
        <v>0</v>
      </c>
      <c r="BBW71">
        <f t="shared" si="1260"/>
        <v>0</v>
      </c>
      <c r="BBX71">
        <f t="shared" si="1260"/>
        <v>0</v>
      </c>
      <c r="BBY71">
        <f t="shared" si="1260"/>
        <v>0</v>
      </c>
      <c r="BBZ71">
        <f t="shared" si="1260"/>
        <v>0</v>
      </c>
      <c r="BCA71">
        <f t="shared" si="1260"/>
        <v>0</v>
      </c>
      <c r="BCB71">
        <f t="shared" si="1260"/>
        <v>0</v>
      </c>
      <c r="BCC71">
        <f t="shared" si="1260"/>
        <v>0</v>
      </c>
      <c r="BCD71">
        <f t="shared" si="1260"/>
        <v>0</v>
      </c>
      <c r="BCE71">
        <f t="shared" si="1260"/>
        <v>0</v>
      </c>
      <c r="BCF71">
        <f t="shared" si="1260"/>
        <v>0</v>
      </c>
      <c r="BCG71">
        <f t="shared" si="1260"/>
        <v>0</v>
      </c>
      <c r="BCH71">
        <f t="shared" si="1260"/>
        <v>0</v>
      </c>
      <c r="BCI71">
        <f t="shared" si="1260"/>
        <v>0</v>
      </c>
      <c r="BCJ71">
        <f t="shared" si="1260"/>
        <v>0</v>
      </c>
      <c r="BCK71">
        <f t="shared" si="1260"/>
        <v>0</v>
      </c>
      <c r="BCL71">
        <f t="shared" si="1260"/>
        <v>0</v>
      </c>
      <c r="BCM71">
        <f t="shared" si="1260"/>
        <v>0</v>
      </c>
      <c r="BCN71">
        <f t="shared" si="1260"/>
        <v>0</v>
      </c>
      <c r="BCO71">
        <f t="shared" si="1260"/>
        <v>0</v>
      </c>
      <c r="BCP71">
        <f t="shared" si="1260"/>
        <v>0</v>
      </c>
      <c r="BCQ71">
        <f t="shared" si="1260"/>
        <v>0</v>
      </c>
      <c r="BCR71">
        <f t="shared" si="1260"/>
        <v>0</v>
      </c>
      <c r="BCS71">
        <f t="shared" si="1260"/>
        <v>0</v>
      </c>
      <c r="BCT71">
        <f t="shared" si="1260"/>
        <v>0</v>
      </c>
      <c r="BCU71">
        <f t="shared" si="1260"/>
        <v>0</v>
      </c>
      <c r="BCV71">
        <f t="shared" si="1260"/>
        <v>0</v>
      </c>
      <c r="BCW71">
        <f t="shared" si="1260"/>
        <v>0</v>
      </c>
      <c r="BCX71">
        <f t="shared" si="1260"/>
        <v>0</v>
      </c>
      <c r="BCY71">
        <f t="shared" si="1260"/>
        <v>0</v>
      </c>
      <c r="BCZ71">
        <f t="shared" si="1260"/>
        <v>0</v>
      </c>
      <c r="BDA71">
        <f t="shared" si="1260"/>
        <v>0</v>
      </c>
      <c r="BDB71">
        <f t="shared" si="1260"/>
        <v>0</v>
      </c>
      <c r="BDC71">
        <f t="shared" si="1260"/>
        <v>0</v>
      </c>
      <c r="BDD71">
        <f t="shared" si="1260"/>
        <v>0</v>
      </c>
      <c r="BDE71">
        <f t="shared" si="1260"/>
        <v>0</v>
      </c>
      <c r="BDF71">
        <f t="shared" si="1260"/>
        <v>0</v>
      </c>
      <c r="BDG71">
        <f t="shared" si="1260"/>
        <v>0</v>
      </c>
      <c r="BDH71">
        <f t="shared" si="1260"/>
        <v>0</v>
      </c>
      <c r="BDI71">
        <f t="shared" si="1260"/>
        <v>0</v>
      </c>
      <c r="BDJ71">
        <f t="shared" si="1260"/>
        <v>0</v>
      </c>
      <c r="BDK71">
        <f t="shared" si="1260"/>
        <v>0</v>
      </c>
      <c r="BDL71">
        <f t="shared" si="1260"/>
        <v>0</v>
      </c>
      <c r="BDM71">
        <f t="shared" si="1260"/>
        <v>0</v>
      </c>
      <c r="BDN71">
        <f t="shared" si="1260"/>
        <v>0</v>
      </c>
      <c r="BDO71">
        <f t="shared" si="1260"/>
        <v>0</v>
      </c>
      <c r="BDP71">
        <f t="shared" si="1260"/>
        <v>0</v>
      </c>
      <c r="BDQ71">
        <f t="shared" si="1260"/>
        <v>0</v>
      </c>
      <c r="BDR71">
        <f t="shared" si="1260"/>
        <v>0</v>
      </c>
      <c r="BDS71">
        <f t="shared" si="1261"/>
        <v>0</v>
      </c>
      <c r="BDT71">
        <f t="shared" si="1261"/>
        <v>0</v>
      </c>
      <c r="BDU71">
        <f t="shared" si="1261"/>
        <v>0</v>
      </c>
      <c r="BDV71">
        <f t="shared" si="1261"/>
        <v>0</v>
      </c>
      <c r="BDW71">
        <f t="shared" si="1261"/>
        <v>0</v>
      </c>
      <c r="BDX71">
        <f t="shared" si="1261"/>
        <v>0</v>
      </c>
      <c r="BDY71">
        <f t="shared" si="1261"/>
        <v>0</v>
      </c>
      <c r="BDZ71">
        <f t="shared" si="1261"/>
        <v>0</v>
      </c>
      <c r="BEA71">
        <f t="shared" si="1261"/>
        <v>0</v>
      </c>
      <c r="BEB71">
        <f t="shared" si="1261"/>
        <v>0</v>
      </c>
      <c r="BEC71">
        <f t="shared" si="1261"/>
        <v>0</v>
      </c>
      <c r="BED71">
        <f t="shared" si="1261"/>
        <v>0</v>
      </c>
      <c r="BEE71">
        <f t="shared" si="1261"/>
        <v>0</v>
      </c>
      <c r="BEF71">
        <f t="shared" si="1261"/>
        <v>0</v>
      </c>
      <c r="BEG71">
        <f t="shared" si="1261"/>
        <v>0</v>
      </c>
      <c r="BEH71">
        <f t="shared" si="1261"/>
        <v>0</v>
      </c>
      <c r="BEI71">
        <f t="shared" si="1261"/>
        <v>0</v>
      </c>
      <c r="BEJ71">
        <f t="shared" si="1261"/>
        <v>0</v>
      </c>
      <c r="BEK71">
        <f t="shared" si="1261"/>
        <v>0</v>
      </c>
      <c r="BEL71">
        <f t="shared" si="1261"/>
        <v>0</v>
      </c>
      <c r="BEM71">
        <f t="shared" si="1261"/>
        <v>0</v>
      </c>
      <c r="BEN71">
        <f t="shared" si="1261"/>
        <v>0</v>
      </c>
      <c r="BEO71">
        <f t="shared" si="1261"/>
        <v>0</v>
      </c>
      <c r="BEP71">
        <f t="shared" si="1261"/>
        <v>0</v>
      </c>
      <c r="BEQ71">
        <f t="shared" si="1261"/>
        <v>0</v>
      </c>
      <c r="BER71">
        <f t="shared" si="1261"/>
        <v>0</v>
      </c>
      <c r="BES71">
        <f t="shared" si="1261"/>
        <v>1</v>
      </c>
      <c r="BET71">
        <f t="shared" si="1261"/>
        <v>0</v>
      </c>
      <c r="BEU71">
        <f t="shared" si="1261"/>
        <v>0</v>
      </c>
      <c r="BEV71">
        <f t="shared" si="1261"/>
        <v>0</v>
      </c>
      <c r="BEW71">
        <f t="shared" si="1261"/>
        <v>0</v>
      </c>
      <c r="BEX71">
        <f t="shared" si="1261"/>
        <v>0</v>
      </c>
      <c r="BEY71">
        <f t="shared" si="1261"/>
        <v>0</v>
      </c>
      <c r="BEZ71">
        <f t="shared" si="1261"/>
        <v>0</v>
      </c>
      <c r="BFA71">
        <f t="shared" si="1261"/>
        <v>0</v>
      </c>
      <c r="BFB71">
        <f t="shared" si="1261"/>
        <v>0</v>
      </c>
      <c r="BFC71">
        <f t="shared" si="1261"/>
        <v>0</v>
      </c>
      <c r="BFD71">
        <f t="shared" si="1261"/>
        <v>0</v>
      </c>
      <c r="BFE71">
        <f t="shared" si="1261"/>
        <v>0</v>
      </c>
      <c r="BFF71">
        <f t="shared" si="1261"/>
        <v>0</v>
      </c>
      <c r="BFG71">
        <f t="shared" si="1261"/>
        <v>0</v>
      </c>
      <c r="BFH71">
        <f t="shared" si="1261"/>
        <v>0</v>
      </c>
      <c r="BFI71">
        <f t="shared" si="1261"/>
        <v>0</v>
      </c>
      <c r="BFJ71">
        <f t="shared" si="1261"/>
        <v>0</v>
      </c>
      <c r="BFK71">
        <f t="shared" si="1261"/>
        <v>0</v>
      </c>
      <c r="BFL71">
        <f t="shared" si="1261"/>
        <v>0</v>
      </c>
      <c r="BFM71">
        <f t="shared" si="1261"/>
        <v>0</v>
      </c>
      <c r="BFN71">
        <f t="shared" si="1261"/>
        <v>0</v>
      </c>
      <c r="BFO71">
        <f t="shared" si="1261"/>
        <v>0</v>
      </c>
      <c r="BFP71">
        <f t="shared" si="1261"/>
        <v>0</v>
      </c>
      <c r="BFQ71">
        <f t="shared" si="1261"/>
        <v>0</v>
      </c>
      <c r="BFR71">
        <f t="shared" si="1261"/>
        <v>0</v>
      </c>
      <c r="BFS71">
        <f t="shared" si="1261"/>
        <v>0</v>
      </c>
      <c r="BFT71">
        <f t="shared" si="1261"/>
        <v>0</v>
      </c>
      <c r="BFU71">
        <f t="shared" si="1261"/>
        <v>0</v>
      </c>
      <c r="BFV71">
        <f t="shared" si="1261"/>
        <v>0</v>
      </c>
      <c r="BFW71">
        <f t="shared" si="1261"/>
        <v>0</v>
      </c>
      <c r="BFX71">
        <f t="shared" si="1261"/>
        <v>0</v>
      </c>
      <c r="BFY71">
        <f t="shared" si="1261"/>
        <v>0</v>
      </c>
      <c r="BFZ71">
        <f t="shared" si="1261"/>
        <v>0</v>
      </c>
      <c r="BGA71">
        <f t="shared" si="1261"/>
        <v>0</v>
      </c>
      <c r="BGB71">
        <f t="shared" si="1261"/>
        <v>0</v>
      </c>
      <c r="BGC71">
        <f t="shared" si="1261"/>
        <v>0</v>
      </c>
      <c r="BGD71">
        <f t="shared" si="1261"/>
        <v>0</v>
      </c>
      <c r="BGE71">
        <f t="shared" si="1262"/>
        <v>0</v>
      </c>
      <c r="BGF71">
        <f t="shared" si="1262"/>
        <v>0</v>
      </c>
      <c r="BGG71">
        <f t="shared" si="1262"/>
        <v>1</v>
      </c>
      <c r="BGH71">
        <f t="shared" si="1262"/>
        <v>0</v>
      </c>
      <c r="BGI71">
        <f t="shared" si="1262"/>
        <v>0</v>
      </c>
      <c r="BGJ71">
        <f t="shared" si="1262"/>
        <v>0</v>
      </c>
      <c r="BGK71">
        <f t="shared" si="1262"/>
        <v>0</v>
      </c>
      <c r="BGL71">
        <f t="shared" si="1262"/>
        <v>0</v>
      </c>
      <c r="BGM71">
        <f t="shared" si="1262"/>
        <v>0</v>
      </c>
      <c r="BGN71">
        <f t="shared" si="1262"/>
        <v>0</v>
      </c>
      <c r="BGO71">
        <f t="shared" si="1262"/>
        <v>0</v>
      </c>
      <c r="BGP71">
        <f t="shared" si="1262"/>
        <v>0</v>
      </c>
      <c r="BGQ71">
        <f t="shared" si="1262"/>
        <v>0</v>
      </c>
      <c r="BGR71">
        <f t="shared" si="1262"/>
        <v>0</v>
      </c>
      <c r="BGS71">
        <f t="shared" si="1262"/>
        <v>0</v>
      </c>
      <c r="BGT71">
        <f t="shared" si="1262"/>
        <v>0</v>
      </c>
      <c r="BGU71">
        <f t="shared" si="1262"/>
        <v>0</v>
      </c>
      <c r="BGV71">
        <f t="shared" si="1262"/>
        <v>0</v>
      </c>
      <c r="BGW71">
        <f t="shared" si="1262"/>
        <v>0</v>
      </c>
      <c r="BGX71">
        <f t="shared" si="1262"/>
        <v>0</v>
      </c>
      <c r="BGY71">
        <f t="shared" si="1262"/>
        <v>0</v>
      </c>
      <c r="BGZ71">
        <f t="shared" si="1262"/>
        <v>0</v>
      </c>
      <c r="BHA71">
        <f t="shared" si="1262"/>
        <v>0</v>
      </c>
      <c r="BHB71">
        <f t="shared" si="1262"/>
        <v>0</v>
      </c>
      <c r="BHC71">
        <f t="shared" si="1262"/>
        <v>0</v>
      </c>
      <c r="BHD71">
        <f t="shared" si="1262"/>
        <v>0</v>
      </c>
      <c r="BHE71">
        <f t="shared" si="1262"/>
        <v>0</v>
      </c>
      <c r="BHF71">
        <f t="shared" si="1262"/>
        <v>0</v>
      </c>
      <c r="BHG71">
        <f t="shared" si="1262"/>
        <v>0</v>
      </c>
      <c r="BHH71">
        <f t="shared" si="1262"/>
        <v>0</v>
      </c>
      <c r="BHI71">
        <f t="shared" si="1262"/>
        <v>0</v>
      </c>
      <c r="BHJ71">
        <f t="shared" si="1262"/>
        <v>0</v>
      </c>
      <c r="BHK71">
        <f t="shared" si="1262"/>
        <v>0</v>
      </c>
      <c r="BHL71">
        <f t="shared" si="1262"/>
        <v>0</v>
      </c>
      <c r="BHM71">
        <f t="shared" si="1262"/>
        <v>0</v>
      </c>
      <c r="BHN71">
        <f t="shared" si="1262"/>
        <v>0</v>
      </c>
      <c r="BHO71">
        <f t="shared" si="1262"/>
        <v>0</v>
      </c>
      <c r="BHP71">
        <f t="shared" si="1262"/>
        <v>0</v>
      </c>
      <c r="BHQ71">
        <f t="shared" si="1262"/>
        <v>0</v>
      </c>
      <c r="BHR71">
        <f t="shared" si="1262"/>
        <v>0</v>
      </c>
      <c r="BHS71">
        <f t="shared" si="1262"/>
        <v>0</v>
      </c>
      <c r="BHT71">
        <f t="shared" si="1262"/>
        <v>0</v>
      </c>
      <c r="BHU71">
        <f t="shared" si="1262"/>
        <v>0</v>
      </c>
      <c r="BHV71">
        <f t="shared" si="1262"/>
        <v>0</v>
      </c>
      <c r="BHW71">
        <f t="shared" si="1262"/>
        <v>0</v>
      </c>
      <c r="BHX71">
        <f t="shared" si="1262"/>
        <v>0</v>
      </c>
      <c r="BHY71">
        <f t="shared" si="1262"/>
        <v>0</v>
      </c>
      <c r="BHZ71">
        <f t="shared" si="1262"/>
        <v>0</v>
      </c>
      <c r="BIA71">
        <f t="shared" si="1262"/>
        <v>0</v>
      </c>
      <c r="BIB71">
        <f t="shared" si="1262"/>
        <v>0</v>
      </c>
      <c r="BIC71">
        <f t="shared" si="1262"/>
        <v>0</v>
      </c>
      <c r="BID71">
        <f t="shared" si="1262"/>
        <v>0</v>
      </c>
      <c r="BIE71">
        <f t="shared" si="1262"/>
        <v>0</v>
      </c>
      <c r="BIF71">
        <f t="shared" si="1262"/>
        <v>0</v>
      </c>
      <c r="BIG71">
        <f t="shared" si="1262"/>
        <v>0</v>
      </c>
      <c r="BIH71">
        <f t="shared" si="1262"/>
        <v>0</v>
      </c>
      <c r="BII71">
        <f t="shared" si="1262"/>
        <v>0</v>
      </c>
      <c r="BIJ71">
        <f t="shared" si="1262"/>
        <v>0</v>
      </c>
      <c r="BIK71">
        <f t="shared" si="1262"/>
        <v>0</v>
      </c>
      <c r="BIL71">
        <f t="shared" si="1262"/>
        <v>0</v>
      </c>
      <c r="BIM71">
        <f t="shared" si="1262"/>
        <v>0</v>
      </c>
      <c r="BIN71">
        <f t="shared" si="1262"/>
        <v>0</v>
      </c>
      <c r="BIO71">
        <f t="shared" si="1262"/>
        <v>0</v>
      </c>
      <c r="BIP71">
        <f t="shared" si="1262"/>
        <v>0</v>
      </c>
      <c r="BIQ71">
        <f t="shared" si="1263"/>
        <v>0</v>
      </c>
      <c r="BIR71">
        <f t="shared" si="1263"/>
        <v>0</v>
      </c>
      <c r="BIS71">
        <f t="shared" si="1263"/>
        <v>0</v>
      </c>
      <c r="BIT71">
        <f t="shared" si="1263"/>
        <v>0</v>
      </c>
      <c r="BIU71">
        <f t="shared" si="1263"/>
        <v>0</v>
      </c>
      <c r="BIV71">
        <f t="shared" si="1263"/>
        <v>0</v>
      </c>
      <c r="BIW71">
        <f t="shared" si="1263"/>
        <v>0</v>
      </c>
      <c r="BIX71">
        <f t="shared" si="1263"/>
        <v>0</v>
      </c>
      <c r="BIY71">
        <f t="shared" si="1263"/>
        <v>0</v>
      </c>
      <c r="BIZ71">
        <f t="shared" si="1263"/>
        <v>0</v>
      </c>
      <c r="BJA71">
        <f t="shared" si="1263"/>
        <v>0</v>
      </c>
      <c r="BJB71">
        <f t="shared" si="1263"/>
        <v>0</v>
      </c>
      <c r="BJC71">
        <f t="shared" si="1263"/>
        <v>0</v>
      </c>
      <c r="BJD71">
        <f t="shared" si="1263"/>
        <v>0</v>
      </c>
      <c r="BJE71">
        <f t="shared" si="1263"/>
        <v>0</v>
      </c>
      <c r="BJF71">
        <f t="shared" si="1263"/>
        <v>0</v>
      </c>
      <c r="BJG71">
        <f t="shared" si="1263"/>
        <v>0</v>
      </c>
      <c r="BJH71">
        <f t="shared" si="1263"/>
        <v>0</v>
      </c>
      <c r="BJI71">
        <f t="shared" si="1263"/>
        <v>0</v>
      </c>
      <c r="BJJ71">
        <f t="shared" si="1263"/>
        <v>0</v>
      </c>
      <c r="BJK71">
        <f t="shared" si="1263"/>
        <v>0</v>
      </c>
      <c r="BJL71">
        <f t="shared" si="1263"/>
        <v>0</v>
      </c>
      <c r="BJM71">
        <f t="shared" si="1263"/>
        <v>0</v>
      </c>
      <c r="BJN71">
        <f t="shared" si="1263"/>
        <v>0</v>
      </c>
      <c r="BJO71">
        <f t="shared" si="1263"/>
        <v>0</v>
      </c>
      <c r="BJP71">
        <f t="shared" si="1263"/>
        <v>0</v>
      </c>
      <c r="BJQ71">
        <f t="shared" si="1263"/>
        <v>0</v>
      </c>
      <c r="BJR71">
        <f t="shared" si="1263"/>
        <v>0</v>
      </c>
      <c r="BJS71">
        <f t="shared" si="1263"/>
        <v>0</v>
      </c>
      <c r="BJT71">
        <f t="shared" si="1263"/>
        <v>0</v>
      </c>
      <c r="BJU71">
        <f t="shared" si="1263"/>
        <v>0</v>
      </c>
      <c r="BJV71">
        <f t="shared" si="1263"/>
        <v>0</v>
      </c>
      <c r="BJW71">
        <f t="shared" si="1263"/>
        <v>0</v>
      </c>
      <c r="BJX71">
        <f t="shared" si="1263"/>
        <v>0</v>
      </c>
      <c r="BJY71">
        <f t="shared" si="1263"/>
        <v>0</v>
      </c>
      <c r="BJZ71">
        <f t="shared" si="1263"/>
        <v>0</v>
      </c>
      <c r="BKA71">
        <f t="shared" si="1263"/>
        <v>0</v>
      </c>
      <c r="BKB71">
        <f t="shared" si="1263"/>
        <v>0</v>
      </c>
      <c r="BKC71">
        <f t="shared" si="1263"/>
        <v>0</v>
      </c>
      <c r="BKD71">
        <f t="shared" si="1263"/>
        <v>0</v>
      </c>
      <c r="BKE71">
        <f t="shared" si="1263"/>
        <v>0</v>
      </c>
      <c r="BKF71">
        <f t="shared" si="1263"/>
        <v>0</v>
      </c>
      <c r="BKG71">
        <f t="shared" si="1263"/>
        <v>0</v>
      </c>
      <c r="BKH71">
        <f t="shared" si="1263"/>
        <v>0</v>
      </c>
      <c r="BKI71">
        <f t="shared" si="1263"/>
        <v>0</v>
      </c>
      <c r="BKJ71">
        <f t="shared" si="1263"/>
        <v>0</v>
      </c>
      <c r="BKK71">
        <f t="shared" si="1263"/>
        <v>0</v>
      </c>
      <c r="BKL71">
        <f t="shared" si="1263"/>
        <v>0</v>
      </c>
      <c r="BKM71">
        <f t="shared" si="1263"/>
        <v>0</v>
      </c>
      <c r="BKN71">
        <f t="shared" si="1263"/>
        <v>0</v>
      </c>
      <c r="BKO71">
        <f t="shared" si="1263"/>
        <v>0</v>
      </c>
      <c r="BKP71">
        <f t="shared" si="1263"/>
        <v>0</v>
      </c>
      <c r="BKQ71">
        <f t="shared" si="1263"/>
        <v>0</v>
      </c>
      <c r="BKR71">
        <f t="shared" si="1263"/>
        <v>0</v>
      </c>
      <c r="BKS71">
        <f t="shared" si="1263"/>
        <v>0</v>
      </c>
      <c r="BKT71">
        <f t="shared" si="1263"/>
        <v>0</v>
      </c>
      <c r="BKU71">
        <f t="shared" si="1263"/>
        <v>0</v>
      </c>
      <c r="BKV71">
        <f t="shared" si="1263"/>
        <v>0</v>
      </c>
      <c r="BKW71">
        <f t="shared" si="1263"/>
        <v>0</v>
      </c>
      <c r="BKX71">
        <f t="shared" si="1263"/>
        <v>0</v>
      </c>
      <c r="BKY71">
        <f t="shared" si="1263"/>
        <v>0</v>
      </c>
      <c r="BKZ71">
        <f t="shared" si="1263"/>
        <v>0</v>
      </c>
      <c r="BLA71">
        <f t="shared" si="1263"/>
        <v>0</v>
      </c>
      <c r="BLB71">
        <f t="shared" si="1263"/>
        <v>0</v>
      </c>
      <c r="BLC71">
        <f t="shared" si="1264"/>
        <v>0</v>
      </c>
      <c r="BLD71">
        <f t="shared" si="1264"/>
        <v>0</v>
      </c>
      <c r="BLE71">
        <f t="shared" si="1264"/>
        <v>0</v>
      </c>
      <c r="BLF71">
        <f t="shared" si="1264"/>
        <v>0</v>
      </c>
      <c r="BLG71">
        <f t="shared" si="1264"/>
        <v>0</v>
      </c>
      <c r="BLH71">
        <f t="shared" si="1264"/>
        <v>0</v>
      </c>
      <c r="BLI71">
        <f t="shared" si="1264"/>
        <v>0</v>
      </c>
      <c r="BLJ71">
        <f t="shared" si="1264"/>
        <v>0</v>
      </c>
      <c r="BLK71">
        <f t="shared" si="1264"/>
        <v>0</v>
      </c>
      <c r="BLL71">
        <f t="shared" si="1264"/>
        <v>0</v>
      </c>
      <c r="BLM71">
        <f t="shared" si="1264"/>
        <v>0</v>
      </c>
      <c r="BLN71">
        <f t="shared" si="1264"/>
        <v>0</v>
      </c>
      <c r="BLO71">
        <f t="shared" si="1264"/>
        <v>0</v>
      </c>
      <c r="BLP71">
        <f t="shared" si="1264"/>
        <v>0</v>
      </c>
      <c r="BLQ71">
        <f t="shared" si="1264"/>
        <v>0</v>
      </c>
      <c r="BLR71">
        <f t="shared" si="1264"/>
        <v>0</v>
      </c>
      <c r="BLS71">
        <f t="shared" si="1264"/>
        <v>0</v>
      </c>
      <c r="BLT71">
        <f t="shared" si="1264"/>
        <v>0</v>
      </c>
      <c r="BLU71">
        <f t="shared" si="1264"/>
        <v>0</v>
      </c>
      <c r="BLV71">
        <f t="shared" si="1264"/>
        <v>0</v>
      </c>
      <c r="BLW71">
        <f t="shared" si="1264"/>
        <v>0</v>
      </c>
      <c r="BLX71">
        <f t="shared" si="1264"/>
        <v>0</v>
      </c>
      <c r="BLY71">
        <f t="shared" si="1264"/>
        <v>0</v>
      </c>
      <c r="BLZ71">
        <f t="shared" si="1264"/>
        <v>0</v>
      </c>
      <c r="BMA71">
        <f t="shared" si="1264"/>
        <v>0</v>
      </c>
      <c r="BMB71">
        <f t="shared" si="1264"/>
        <v>0</v>
      </c>
      <c r="BMC71">
        <f t="shared" si="1264"/>
        <v>0</v>
      </c>
      <c r="BMD71">
        <f t="shared" si="1264"/>
        <v>0</v>
      </c>
      <c r="BME71">
        <f t="shared" si="1264"/>
        <v>0</v>
      </c>
      <c r="BMF71">
        <f t="shared" si="1264"/>
        <v>0</v>
      </c>
      <c r="BMG71">
        <f t="shared" si="1264"/>
        <v>0</v>
      </c>
      <c r="BMH71">
        <f t="shared" si="1264"/>
        <v>0</v>
      </c>
      <c r="BMI71">
        <f t="shared" si="1264"/>
        <v>0</v>
      </c>
      <c r="BMJ71">
        <f t="shared" si="1264"/>
        <v>0</v>
      </c>
      <c r="BMK71">
        <f t="shared" si="1264"/>
        <v>0</v>
      </c>
      <c r="BML71">
        <f t="shared" si="1264"/>
        <v>0</v>
      </c>
      <c r="BMM71">
        <f t="shared" si="1264"/>
        <v>0</v>
      </c>
      <c r="BMN71">
        <f t="shared" si="1264"/>
        <v>0</v>
      </c>
      <c r="BMO71">
        <f t="shared" si="1264"/>
        <v>0</v>
      </c>
      <c r="BMP71">
        <f t="shared" si="1264"/>
        <v>0</v>
      </c>
      <c r="BMQ71">
        <f t="shared" si="1264"/>
        <v>0</v>
      </c>
      <c r="BMR71">
        <f t="shared" si="1264"/>
        <v>0</v>
      </c>
      <c r="BMS71">
        <f t="shared" si="1264"/>
        <v>0</v>
      </c>
      <c r="BMT71">
        <f t="shared" si="1264"/>
        <v>0</v>
      </c>
      <c r="BMU71">
        <f t="shared" si="1264"/>
        <v>0</v>
      </c>
      <c r="BMV71">
        <f t="shared" si="1264"/>
        <v>0</v>
      </c>
      <c r="BMW71">
        <f t="shared" si="1264"/>
        <v>0</v>
      </c>
      <c r="BMX71">
        <f t="shared" si="1264"/>
        <v>0</v>
      </c>
      <c r="BMY71">
        <f t="shared" si="1264"/>
        <v>0</v>
      </c>
      <c r="BMZ71">
        <f t="shared" si="1264"/>
        <v>0</v>
      </c>
      <c r="BNA71">
        <f t="shared" si="1264"/>
        <v>0</v>
      </c>
      <c r="BNB71">
        <f t="shared" si="1264"/>
        <v>0</v>
      </c>
      <c r="BNC71">
        <f t="shared" si="1264"/>
        <v>0</v>
      </c>
      <c r="BND71">
        <f t="shared" si="1264"/>
        <v>0</v>
      </c>
      <c r="BNE71">
        <f t="shared" si="1264"/>
        <v>0</v>
      </c>
      <c r="BNF71">
        <f t="shared" si="1264"/>
        <v>0</v>
      </c>
      <c r="BNG71">
        <f t="shared" si="1264"/>
        <v>0</v>
      </c>
      <c r="BNH71">
        <f t="shared" si="1264"/>
        <v>0</v>
      </c>
      <c r="BNI71">
        <f t="shared" si="1264"/>
        <v>0</v>
      </c>
      <c r="BNJ71">
        <f t="shared" si="1264"/>
        <v>0</v>
      </c>
      <c r="BNK71">
        <f t="shared" si="1264"/>
        <v>0</v>
      </c>
      <c r="BNL71">
        <f t="shared" si="1264"/>
        <v>0</v>
      </c>
      <c r="BNM71">
        <f t="shared" si="1264"/>
        <v>0</v>
      </c>
      <c r="BNN71">
        <f t="shared" si="1264"/>
        <v>0</v>
      </c>
      <c r="BNO71">
        <f t="shared" si="1265"/>
        <v>0</v>
      </c>
      <c r="BNP71">
        <f t="shared" si="1265"/>
        <v>0</v>
      </c>
      <c r="BNQ71">
        <f t="shared" si="1265"/>
        <v>0</v>
      </c>
      <c r="BNR71">
        <f t="shared" si="1265"/>
        <v>0</v>
      </c>
      <c r="BNS71">
        <f t="shared" si="1265"/>
        <v>0</v>
      </c>
      <c r="BNT71">
        <f t="shared" si="1265"/>
        <v>0</v>
      </c>
      <c r="BNU71">
        <f t="shared" si="1265"/>
        <v>0</v>
      </c>
      <c r="BNV71">
        <f t="shared" si="1265"/>
        <v>0</v>
      </c>
      <c r="BNW71">
        <f t="shared" si="1265"/>
        <v>0</v>
      </c>
      <c r="BNX71">
        <f t="shared" si="1265"/>
        <v>0</v>
      </c>
      <c r="BNY71">
        <f t="shared" si="1265"/>
        <v>0</v>
      </c>
      <c r="BNZ71">
        <f t="shared" si="1265"/>
        <v>0</v>
      </c>
      <c r="BOA71">
        <f t="shared" si="1265"/>
        <v>0</v>
      </c>
      <c r="BOB71">
        <f t="shared" si="1265"/>
        <v>0</v>
      </c>
      <c r="BOC71">
        <f t="shared" si="1265"/>
        <v>0</v>
      </c>
      <c r="BOD71">
        <f t="shared" si="1265"/>
        <v>0</v>
      </c>
      <c r="BOE71">
        <f t="shared" si="1265"/>
        <v>0</v>
      </c>
      <c r="BOF71">
        <f t="shared" si="1265"/>
        <v>0</v>
      </c>
      <c r="BOG71">
        <f t="shared" si="1265"/>
        <v>0</v>
      </c>
      <c r="BOH71">
        <f t="shared" si="1265"/>
        <v>0</v>
      </c>
      <c r="BOI71">
        <f t="shared" si="1265"/>
        <v>0</v>
      </c>
      <c r="BOJ71">
        <f t="shared" si="1265"/>
        <v>0</v>
      </c>
      <c r="BOK71">
        <f t="shared" si="1265"/>
        <v>0</v>
      </c>
      <c r="BOL71">
        <f t="shared" si="1265"/>
        <v>0</v>
      </c>
      <c r="BOM71">
        <f t="shared" si="1265"/>
        <v>0</v>
      </c>
      <c r="BON71">
        <f t="shared" si="1265"/>
        <v>0</v>
      </c>
      <c r="BOO71">
        <f t="shared" si="1265"/>
        <v>0</v>
      </c>
      <c r="BOP71">
        <f t="shared" si="1265"/>
        <v>0</v>
      </c>
      <c r="BOQ71">
        <f t="shared" si="1265"/>
        <v>0</v>
      </c>
      <c r="BOR71">
        <f t="shared" si="1265"/>
        <v>0</v>
      </c>
      <c r="BOS71">
        <f t="shared" si="1265"/>
        <v>0</v>
      </c>
      <c r="BOT71">
        <f t="shared" si="1265"/>
        <v>0</v>
      </c>
      <c r="BOU71">
        <f t="shared" si="1265"/>
        <v>0</v>
      </c>
      <c r="BOV71">
        <f t="shared" si="1265"/>
        <v>0</v>
      </c>
      <c r="BOW71">
        <f t="shared" si="1265"/>
        <v>0</v>
      </c>
      <c r="BOX71">
        <f t="shared" si="1265"/>
        <v>0</v>
      </c>
      <c r="BOY71">
        <f t="shared" si="1265"/>
        <v>0</v>
      </c>
      <c r="BOZ71">
        <f t="shared" si="1265"/>
        <v>0</v>
      </c>
      <c r="BPA71">
        <f t="shared" si="1265"/>
        <v>0</v>
      </c>
      <c r="BPB71">
        <f t="shared" si="1265"/>
        <v>0</v>
      </c>
      <c r="BPC71">
        <f t="shared" si="1265"/>
        <v>0</v>
      </c>
      <c r="BPD71">
        <f t="shared" si="1265"/>
        <v>0</v>
      </c>
      <c r="BPE71">
        <f t="shared" si="1265"/>
        <v>0</v>
      </c>
      <c r="BPF71">
        <f t="shared" si="1265"/>
        <v>0</v>
      </c>
      <c r="BPG71">
        <f t="shared" si="1265"/>
        <v>0</v>
      </c>
      <c r="BPH71">
        <f t="shared" si="1265"/>
        <v>0</v>
      </c>
      <c r="BPI71">
        <f t="shared" si="1265"/>
        <v>0</v>
      </c>
      <c r="BPJ71">
        <f t="shared" si="1265"/>
        <v>0</v>
      </c>
      <c r="BPK71">
        <f t="shared" si="1265"/>
        <v>0</v>
      </c>
      <c r="BPL71">
        <f t="shared" si="1265"/>
        <v>0</v>
      </c>
      <c r="BPM71">
        <f t="shared" si="1265"/>
        <v>0</v>
      </c>
      <c r="BPN71">
        <f t="shared" si="1265"/>
        <v>0</v>
      </c>
      <c r="BPO71">
        <f t="shared" si="1265"/>
        <v>0</v>
      </c>
      <c r="BPP71">
        <f t="shared" si="1265"/>
        <v>0</v>
      </c>
      <c r="BPQ71">
        <f t="shared" si="1265"/>
        <v>0</v>
      </c>
      <c r="BPR71">
        <f t="shared" si="1265"/>
        <v>0</v>
      </c>
      <c r="BPS71">
        <f t="shared" si="1265"/>
        <v>0</v>
      </c>
      <c r="BPT71">
        <f t="shared" si="1265"/>
        <v>0</v>
      </c>
      <c r="BPU71">
        <f t="shared" si="1265"/>
        <v>0</v>
      </c>
      <c r="BPV71">
        <f t="shared" si="1265"/>
        <v>0</v>
      </c>
      <c r="BPW71">
        <f t="shared" si="1265"/>
        <v>0</v>
      </c>
      <c r="BPX71">
        <f t="shared" si="1265"/>
        <v>0</v>
      </c>
      <c r="BPY71">
        <f t="shared" si="1265"/>
        <v>0</v>
      </c>
      <c r="BPZ71">
        <f t="shared" si="1265"/>
        <v>0</v>
      </c>
      <c r="BQA71">
        <f t="shared" si="1266"/>
        <v>0</v>
      </c>
      <c r="BQB71">
        <f t="shared" si="1266"/>
        <v>0</v>
      </c>
      <c r="BQC71">
        <f t="shared" si="1266"/>
        <v>0</v>
      </c>
      <c r="BQD71">
        <f t="shared" si="1266"/>
        <v>0</v>
      </c>
      <c r="BQE71">
        <f t="shared" si="1266"/>
        <v>0</v>
      </c>
      <c r="BQF71">
        <f t="shared" si="1266"/>
        <v>0</v>
      </c>
      <c r="BQG71">
        <f t="shared" si="1266"/>
        <v>0</v>
      </c>
      <c r="BQH71">
        <f t="shared" si="1266"/>
        <v>0</v>
      </c>
      <c r="BQI71">
        <f t="shared" si="1266"/>
        <v>0</v>
      </c>
      <c r="BQJ71">
        <f t="shared" si="1266"/>
        <v>0</v>
      </c>
      <c r="BQK71">
        <f t="shared" si="1266"/>
        <v>0</v>
      </c>
      <c r="BQL71">
        <f t="shared" si="1266"/>
        <v>0</v>
      </c>
      <c r="BQM71">
        <f t="shared" si="1266"/>
        <v>0</v>
      </c>
      <c r="BQN71">
        <f t="shared" si="1266"/>
        <v>0</v>
      </c>
      <c r="BQO71">
        <f t="shared" si="1266"/>
        <v>0</v>
      </c>
      <c r="BQP71">
        <f t="shared" si="1266"/>
        <v>0</v>
      </c>
      <c r="BQQ71">
        <f t="shared" si="1266"/>
        <v>0</v>
      </c>
      <c r="BQR71">
        <f t="shared" si="1266"/>
        <v>0</v>
      </c>
      <c r="BQS71">
        <f t="shared" si="1266"/>
        <v>0</v>
      </c>
      <c r="BQT71">
        <f t="shared" si="1266"/>
        <v>0</v>
      </c>
      <c r="BQU71">
        <f t="shared" si="1266"/>
        <v>0</v>
      </c>
      <c r="BQV71">
        <f t="shared" si="1266"/>
        <v>0</v>
      </c>
      <c r="BQW71">
        <f t="shared" si="1266"/>
        <v>0</v>
      </c>
      <c r="BQX71">
        <f t="shared" si="1266"/>
        <v>0</v>
      </c>
      <c r="BQY71">
        <f t="shared" si="1266"/>
        <v>0</v>
      </c>
      <c r="BQZ71">
        <f t="shared" si="1266"/>
        <v>0</v>
      </c>
      <c r="BRA71">
        <f t="shared" si="1266"/>
        <v>0</v>
      </c>
      <c r="BRB71">
        <f t="shared" si="1266"/>
        <v>0</v>
      </c>
      <c r="BRC71">
        <f t="shared" si="1266"/>
        <v>0</v>
      </c>
      <c r="BRD71">
        <f t="shared" si="1266"/>
        <v>0</v>
      </c>
      <c r="BRE71">
        <f t="shared" si="1266"/>
        <v>0</v>
      </c>
      <c r="BRF71">
        <f t="shared" si="1266"/>
        <v>0</v>
      </c>
      <c r="BRG71">
        <f t="shared" si="1266"/>
        <v>0</v>
      </c>
      <c r="BRH71">
        <f t="shared" si="1266"/>
        <v>0</v>
      </c>
      <c r="BRI71">
        <f t="shared" si="1266"/>
        <v>0</v>
      </c>
      <c r="BRJ71">
        <f t="shared" si="1266"/>
        <v>0</v>
      </c>
      <c r="BRK71">
        <f t="shared" si="1266"/>
        <v>0</v>
      </c>
      <c r="BRL71">
        <f t="shared" si="1266"/>
        <v>0</v>
      </c>
      <c r="BRM71">
        <f t="shared" si="1266"/>
        <v>0</v>
      </c>
      <c r="BRN71">
        <f t="shared" si="1266"/>
        <v>0</v>
      </c>
      <c r="BRO71">
        <f t="shared" si="1266"/>
        <v>0</v>
      </c>
      <c r="BRP71">
        <f t="shared" si="1266"/>
        <v>0</v>
      </c>
      <c r="BRQ71">
        <f t="shared" si="1266"/>
        <v>0</v>
      </c>
      <c r="BRR71">
        <f t="shared" si="1266"/>
        <v>0</v>
      </c>
      <c r="BRS71">
        <f t="shared" si="1266"/>
        <v>0</v>
      </c>
      <c r="BRT71">
        <f t="shared" si="1266"/>
        <v>0</v>
      </c>
      <c r="BRU71">
        <f t="shared" si="1266"/>
        <v>0</v>
      </c>
      <c r="BRV71">
        <f t="shared" si="1266"/>
        <v>0</v>
      </c>
      <c r="BRW71">
        <f t="shared" si="1266"/>
        <v>0</v>
      </c>
      <c r="BRX71">
        <f t="shared" si="1266"/>
        <v>0</v>
      </c>
      <c r="BRY71">
        <f t="shared" si="1266"/>
        <v>0</v>
      </c>
      <c r="BRZ71">
        <f t="shared" si="1266"/>
        <v>0</v>
      </c>
      <c r="BSA71">
        <f t="shared" si="1266"/>
        <v>0</v>
      </c>
      <c r="BSB71">
        <f t="shared" si="1266"/>
        <v>0</v>
      </c>
      <c r="BSC71">
        <f t="shared" si="1266"/>
        <v>0</v>
      </c>
      <c r="BSD71">
        <f t="shared" si="1266"/>
        <v>0</v>
      </c>
      <c r="BSE71">
        <f t="shared" si="1266"/>
        <v>0</v>
      </c>
      <c r="BSF71">
        <f t="shared" si="1266"/>
        <v>0</v>
      </c>
      <c r="BSG71">
        <f t="shared" si="1266"/>
        <v>0</v>
      </c>
      <c r="BSH71">
        <f t="shared" si="1266"/>
        <v>0</v>
      </c>
      <c r="BSI71">
        <f t="shared" si="1266"/>
        <v>0</v>
      </c>
      <c r="BSJ71">
        <f t="shared" si="1266"/>
        <v>0</v>
      </c>
      <c r="BSK71">
        <f t="shared" si="1266"/>
        <v>0</v>
      </c>
      <c r="BSL71">
        <f t="shared" si="1266"/>
        <v>0</v>
      </c>
      <c r="BSM71">
        <f t="shared" si="1267"/>
        <v>0</v>
      </c>
      <c r="BSN71">
        <f t="shared" si="1267"/>
        <v>0</v>
      </c>
      <c r="BSO71">
        <f t="shared" si="1267"/>
        <v>0</v>
      </c>
      <c r="BSP71">
        <f t="shared" si="1267"/>
        <v>0</v>
      </c>
      <c r="BSQ71">
        <f t="shared" si="1267"/>
        <v>0</v>
      </c>
      <c r="BSR71">
        <f t="shared" si="1267"/>
        <v>0</v>
      </c>
      <c r="BSS71">
        <f t="shared" si="1267"/>
        <v>0</v>
      </c>
      <c r="BST71">
        <f t="shared" si="1267"/>
        <v>0</v>
      </c>
      <c r="BSU71">
        <f t="shared" si="1267"/>
        <v>0</v>
      </c>
      <c r="BSV71">
        <f t="shared" si="1267"/>
        <v>0</v>
      </c>
      <c r="BSW71">
        <f t="shared" si="1267"/>
        <v>0</v>
      </c>
      <c r="BSX71">
        <f t="shared" si="1267"/>
        <v>0</v>
      </c>
      <c r="BSY71">
        <f t="shared" si="1267"/>
        <v>0</v>
      </c>
      <c r="BSZ71">
        <f t="shared" si="1267"/>
        <v>0</v>
      </c>
      <c r="BTA71">
        <f t="shared" si="1267"/>
        <v>1</v>
      </c>
      <c r="BTB71">
        <f t="shared" si="1267"/>
        <v>0</v>
      </c>
      <c r="BTC71">
        <f t="shared" si="1267"/>
        <v>0</v>
      </c>
      <c r="BTD71">
        <f t="shared" si="1267"/>
        <v>0</v>
      </c>
      <c r="BTE71">
        <f t="shared" si="1267"/>
        <v>0</v>
      </c>
      <c r="BTF71">
        <f t="shared" si="1267"/>
        <v>0</v>
      </c>
      <c r="BTG71">
        <f t="shared" si="1267"/>
        <v>0</v>
      </c>
      <c r="BTH71">
        <f t="shared" si="1267"/>
        <v>0</v>
      </c>
      <c r="BTI71">
        <f t="shared" si="1267"/>
        <v>0</v>
      </c>
      <c r="BTJ71">
        <f t="shared" si="1267"/>
        <v>0</v>
      </c>
      <c r="BTK71">
        <f t="shared" si="1267"/>
        <v>0</v>
      </c>
      <c r="BTL71">
        <f t="shared" si="1267"/>
        <v>0</v>
      </c>
      <c r="BTM71">
        <f t="shared" si="1267"/>
        <v>0</v>
      </c>
      <c r="BTN71">
        <f t="shared" si="1267"/>
        <v>0</v>
      </c>
      <c r="BTO71">
        <f t="shared" si="1267"/>
        <v>0</v>
      </c>
      <c r="BTP71">
        <f t="shared" si="1267"/>
        <v>0</v>
      </c>
      <c r="BTQ71">
        <f t="shared" si="1267"/>
        <v>0</v>
      </c>
      <c r="BTR71">
        <f t="shared" si="1267"/>
        <v>0</v>
      </c>
      <c r="BTS71">
        <f t="shared" si="1267"/>
        <v>0</v>
      </c>
      <c r="BTT71">
        <f t="shared" si="1267"/>
        <v>0</v>
      </c>
      <c r="BTU71">
        <f t="shared" si="1267"/>
        <v>0</v>
      </c>
      <c r="BTV71">
        <f t="shared" si="1267"/>
        <v>0</v>
      </c>
      <c r="BTW71">
        <f t="shared" si="1267"/>
        <v>0</v>
      </c>
      <c r="BTX71">
        <f t="shared" si="1267"/>
        <v>0</v>
      </c>
      <c r="BTY71">
        <f t="shared" si="1267"/>
        <v>0</v>
      </c>
      <c r="BTZ71">
        <f t="shared" si="1267"/>
        <v>0</v>
      </c>
      <c r="BUA71">
        <f t="shared" si="1267"/>
        <v>0</v>
      </c>
      <c r="BUB71">
        <f t="shared" si="1267"/>
        <v>0</v>
      </c>
      <c r="BUC71">
        <f t="shared" si="1267"/>
        <v>0</v>
      </c>
      <c r="BUD71">
        <f t="shared" si="1267"/>
        <v>0</v>
      </c>
      <c r="BUE71">
        <f t="shared" si="1267"/>
        <v>0</v>
      </c>
      <c r="BUF71">
        <f t="shared" si="1267"/>
        <v>0</v>
      </c>
      <c r="BUG71">
        <f t="shared" si="1267"/>
        <v>0</v>
      </c>
      <c r="BUH71">
        <f t="shared" si="1267"/>
        <v>0</v>
      </c>
      <c r="BUI71">
        <f t="shared" si="1267"/>
        <v>0</v>
      </c>
      <c r="BUJ71">
        <f t="shared" si="1267"/>
        <v>0</v>
      </c>
      <c r="BUK71">
        <f t="shared" si="1267"/>
        <v>0</v>
      </c>
      <c r="BUL71">
        <f t="shared" si="1267"/>
        <v>0</v>
      </c>
      <c r="BUM71">
        <f t="shared" si="1267"/>
        <v>0</v>
      </c>
      <c r="BUN71">
        <f t="shared" si="1267"/>
        <v>0</v>
      </c>
      <c r="BUO71">
        <f t="shared" si="1267"/>
        <v>0</v>
      </c>
      <c r="BUP71">
        <f t="shared" si="1267"/>
        <v>0</v>
      </c>
      <c r="BUQ71">
        <f t="shared" si="1267"/>
        <v>0</v>
      </c>
      <c r="BUR71">
        <f t="shared" si="1267"/>
        <v>0</v>
      </c>
      <c r="BUS71">
        <f t="shared" si="1267"/>
        <v>0</v>
      </c>
      <c r="BUT71">
        <f t="shared" si="1267"/>
        <v>0</v>
      </c>
      <c r="BUU71">
        <f t="shared" si="1267"/>
        <v>0</v>
      </c>
      <c r="BUV71">
        <f t="shared" si="1267"/>
        <v>0</v>
      </c>
      <c r="BUW71">
        <f t="shared" si="1267"/>
        <v>0</v>
      </c>
      <c r="BUX71">
        <f t="shared" si="1267"/>
        <v>0</v>
      </c>
      <c r="BUY71">
        <f t="shared" si="1268"/>
        <v>0</v>
      </c>
      <c r="BUZ71">
        <f t="shared" si="1268"/>
        <v>0</v>
      </c>
      <c r="BVA71">
        <f t="shared" si="1268"/>
        <v>0</v>
      </c>
      <c r="BVB71">
        <f t="shared" si="1268"/>
        <v>0</v>
      </c>
      <c r="BVC71">
        <f t="shared" si="1268"/>
        <v>0</v>
      </c>
      <c r="BVD71">
        <f t="shared" si="1268"/>
        <v>0</v>
      </c>
      <c r="BVE71">
        <f t="shared" si="1268"/>
        <v>0</v>
      </c>
      <c r="BVF71">
        <f t="shared" si="1268"/>
        <v>0</v>
      </c>
      <c r="BVG71">
        <f t="shared" si="1268"/>
        <v>0</v>
      </c>
      <c r="BVH71">
        <f t="shared" si="1268"/>
        <v>0</v>
      </c>
      <c r="BVI71">
        <f t="shared" si="1268"/>
        <v>0</v>
      </c>
      <c r="BVJ71">
        <f t="shared" si="1268"/>
        <v>0</v>
      </c>
      <c r="BVK71">
        <f t="shared" si="1268"/>
        <v>0</v>
      </c>
      <c r="BVL71">
        <f t="shared" si="1268"/>
        <v>0</v>
      </c>
      <c r="BVM71">
        <f t="shared" si="1268"/>
        <v>0</v>
      </c>
      <c r="BVN71">
        <f t="shared" si="1268"/>
        <v>0</v>
      </c>
      <c r="BVO71">
        <f t="shared" si="1268"/>
        <v>0</v>
      </c>
      <c r="BVP71">
        <f t="shared" si="1268"/>
        <v>0</v>
      </c>
      <c r="BVQ71">
        <f t="shared" si="1268"/>
        <v>0</v>
      </c>
      <c r="BVR71">
        <f t="shared" si="1268"/>
        <v>0</v>
      </c>
      <c r="BVS71">
        <f t="shared" si="1268"/>
        <v>0</v>
      </c>
      <c r="BVT71">
        <f t="shared" si="1268"/>
        <v>0</v>
      </c>
      <c r="BVU71">
        <f t="shared" si="1268"/>
        <v>0</v>
      </c>
      <c r="BVV71">
        <f t="shared" si="1268"/>
        <v>0</v>
      </c>
      <c r="BVW71">
        <f t="shared" si="1268"/>
        <v>0</v>
      </c>
      <c r="BVX71">
        <f t="shared" si="1268"/>
        <v>0</v>
      </c>
      <c r="BVY71">
        <f t="shared" si="1268"/>
        <v>0</v>
      </c>
      <c r="BVZ71">
        <f t="shared" si="1268"/>
        <v>0</v>
      </c>
      <c r="BWA71">
        <f t="shared" si="1268"/>
        <v>0</v>
      </c>
      <c r="BWB71">
        <f t="shared" si="1268"/>
        <v>0</v>
      </c>
      <c r="BWC71">
        <f t="shared" si="1268"/>
        <v>0</v>
      </c>
      <c r="BWD71">
        <f t="shared" si="1268"/>
        <v>0</v>
      </c>
      <c r="BWE71">
        <f t="shared" si="1268"/>
        <v>0</v>
      </c>
      <c r="BWF71">
        <f t="shared" si="1268"/>
        <v>0</v>
      </c>
      <c r="BWG71">
        <f t="shared" si="1268"/>
        <v>0</v>
      </c>
      <c r="BWH71">
        <f t="shared" si="1268"/>
        <v>0</v>
      </c>
      <c r="BWI71">
        <f t="shared" si="1268"/>
        <v>0</v>
      </c>
      <c r="BWJ71">
        <f t="shared" si="1268"/>
        <v>0</v>
      </c>
      <c r="BWK71">
        <f t="shared" si="1268"/>
        <v>0</v>
      </c>
      <c r="BWL71">
        <f t="shared" si="1268"/>
        <v>0</v>
      </c>
      <c r="BWM71">
        <f t="shared" si="1268"/>
        <v>0</v>
      </c>
      <c r="BWN71">
        <f t="shared" si="1268"/>
        <v>0</v>
      </c>
      <c r="BWO71">
        <f t="shared" si="1268"/>
        <v>0</v>
      </c>
      <c r="BWP71">
        <f t="shared" si="1268"/>
        <v>0</v>
      </c>
      <c r="BWQ71">
        <f t="shared" si="1268"/>
        <v>0</v>
      </c>
      <c r="BWR71">
        <f t="shared" si="1268"/>
        <v>0</v>
      </c>
      <c r="BWS71">
        <f t="shared" si="1268"/>
        <v>0</v>
      </c>
      <c r="BWT71">
        <f t="shared" si="1268"/>
        <v>0</v>
      </c>
      <c r="BWU71">
        <f t="shared" si="1268"/>
        <v>0</v>
      </c>
      <c r="BWV71">
        <f t="shared" si="1268"/>
        <v>0</v>
      </c>
      <c r="BWW71">
        <f t="shared" si="1268"/>
        <v>0</v>
      </c>
      <c r="BWX71">
        <f t="shared" si="1268"/>
        <v>0</v>
      </c>
      <c r="BWY71">
        <f t="shared" si="1268"/>
        <v>0</v>
      </c>
      <c r="BWZ71">
        <f t="shared" si="1268"/>
        <v>0</v>
      </c>
      <c r="BXA71">
        <f t="shared" si="1268"/>
        <v>0</v>
      </c>
      <c r="BXB71">
        <f t="shared" si="1268"/>
        <v>0</v>
      </c>
      <c r="BXC71">
        <f t="shared" si="1268"/>
        <v>0</v>
      </c>
      <c r="BXD71">
        <f t="shared" si="1268"/>
        <v>0</v>
      </c>
      <c r="BXE71">
        <f t="shared" si="1268"/>
        <v>0</v>
      </c>
      <c r="BXF71">
        <f t="shared" si="1268"/>
        <v>0</v>
      </c>
      <c r="BXG71">
        <f t="shared" si="1268"/>
        <v>0</v>
      </c>
      <c r="BXH71">
        <f t="shared" si="1268"/>
        <v>0</v>
      </c>
      <c r="BXI71">
        <f t="shared" si="1268"/>
        <v>0</v>
      </c>
      <c r="BXJ71">
        <f t="shared" si="1268"/>
        <v>0</v>
      </c>
      <c r="BXK71">
        <f t="shared" si="1269"/>
        <v>0</v>
      </c>
      <c r="BXL71">
        <f t="shared" si="1269"/>
        <v>0</v>
      </c>
      <c r="BXM71">
        <f t="shared" si="1269"/>
        <v>0</v>
      </c>
      <c r="BXN71">
        <f t="shared" si="1269"/>
        <v>1</v>
      </c>
      <c r="BXO71">
        <f t="shared" si="1269"/>
        <v>0</v>
      </c>
      <c r="BXP71">
        <f t="shared" si="1269"/>
        <v>0</v>
      </c>
      <c r="BXQ71">
        <f t="shared" si="1269"/>
        <v>0</v>
      </c>
      <c r="BXR71">
        <f t="shared" si="1269"/>
        <v>0</v>
      </c>
      <c r="BXS71">
        <f t="shared" si="1269"/>
        <v>0</v>
      </c>
      <c r="BXT71">
        <f t="shared" si="1269"/>
        <v>0</v>
      </c>
      <c r="BXU71">
        <f t="shared" si="1269"/>
        <v>0</v>
      </c>
      <c r="BXV71">
        <f t="shared" si="1269"/>
        <v>0</v>
      </c>
      <c r="BXW71">
        <f t="shared" si="1269"/>
        <v>0</v>
      </c>
      <c r="BXX71">
        <f t="shared" si="1269"/>
        <v>0</v>
      </c>
      <c r="BXY71">
        <f t="shared" si="1269"/>
        <v>0</v>
      </c>
      <c r="BXZ71">
        <f t="shared" si="1269"/>
        <v>0</v>
      </c>
      <c r="BYA71">
        <f t="shared" si="1269"/>
        <v>0</v>
      </c>
      <c r="BYB71">
        <f t="shared" si="1269"/>
        <v>0</v>
      </c>
      <c r="BYC71">
        <f t="shared" si="1269"/>
        <v>0</v>
      </c>
      <c r="BYD71">
        <f t="shared" si="1269"/>
        <v>0</v>
      </c>
      <c r="BYE71">
        <f t="shared" si="1269"/>
        <v>0</v>
      </c>
      <c r="BYF71">
        <f t="shared" si="1269"/>
        <v>0</v>
      </c>
      <c r="BYG71">
        <f t="shared" si="1269"/>
        <v>0</v>
      </c>
      <c r="BYH71">
        <f t="shared" si="1269"/>
        <v>0</v>
      </c>
      <c r="BYI71">
        <f t="shared" si="1269"/>
        <v>0</v>
      </c>
      <c r="BYJ71">
        <f t="shared" si="1269"/>
        <v>0</v>
      </c>
      <c r="BYK71">
        <f t="shared" si="1269"/>
        <v>0</v>
      </c>
      <c r="BYL71">
        <f t="shared" si="1269"/>
        <v>0</v>
      </c>
      <c r="BYM71">
        <f t="shared" si="1269"/>
        <v>0</v>
      </c>
      <c r="BYN71">
        <f t="shared" si="1269"/>
        <v>0</v>
      </c>
      <c r="BYO71">
        <f t="shared" si="1269"/>
        <v>0</v>
      </c>
      <c r="BYP71">
        <f t="shared" si="1269"/>
        <v>0</v>
      </c>
      <c r="BYQ71">
        <f t="shared" si="1269"/>
        <v>0</v>
      </c>
      <c r="BYR71">
        <f t="shared" si="1269"/>
        <v>0</v>
      </c>
      <c r="BYS71">
        <f t="shared" si="1269"/>
        <v>0</v>
      </c>
      <c r="BYT71">
        <f t="shared" si="1269"/>
        <v>0</v>
      </c>
      <c r="BYU71">
        <f t="shared" si="1269"/>
        <v>0</v>
      </c>
      <c r="BYV71">
        <f t="shared" si="1269"/>
        <v>0</v>
      </c>
      <c r="BYW71">
        <f t="shared" si="1269"/>
        <v>0</v>
      </c>
      <c r="BYX71">
        <f t="shared" si="1269"/>
        <v>0</v>
      </c>
      <c r="BYY71">
        <f t="shared" si="1269"/>
        <v>0</v>
      </c>
      <c r="BYZ71">
        <f t="shared" si="1269"/>
        <v>0</v>
      </c>
      <c r="BZA71">
        <f t="shared" si="1269"/>
        <v>0</v>
      </c>
      <c r="BZB71">
        <f t="shared" si="1269"/>
        <v>0</v>
      </c>
      <c r="BZC71">
        <f t="shared" si="1269"/>
        <v>0</v>
      </c>
      <c r="BZD71">
        <f t="shared" si="1269"/>
        <v>0</v>
      </c>
      <c r="BZE71">
        <f t="shared" si="1269"/>
        <v>0</v>
      </c>
      <c r="BZF71">
        <f t="shared" si="1269"/>
        <v>0</v>
      </c>
      <c r="BZG71">
        <f t="shared" si="1269"/>
        <v>0</v>
      </c>
      <c r="BZH71">
        <f t="shared" si="1269"/>
        <v>0</v>
      </c>
      <c r="BZI71">
        <f t="shared" si="1269"/>
        <v>0</v>
      </c>
      <c r="BZJ71">
        <f t="shared" si="1269"/>
        <v>0</v>
      </c>
      <c r="BZK71">
        <f t="shared" si="1269"/>
        <v>0</v>
      </c>
      <c r="BZL71">
        <f t="shared" si="1269"/>
        <v>0</v>
      </c>
      <c r="BZM71">
        <f t="shared" si="1269"/>
        <v>0</v>
      </c>
      <c r="BZN71">
        <f t="shared" si="1269"/>
        <v>0</v>
      </c>
      <c r="BZO71">
        <f t="shared" si="1269"/>
        <v>0</v>
      </c>
      <c r="BZP71">
        <f t="shared" si="1269"/>
        <v>0</v>
      </c>
      <c r="BZQ71">
        <f t="shared" si="1269"/>
        <v>0</v>
      </c>
      <c r="BZR71">
        <f t="shared" si="1269"/>
        <v>0</v>
      </c>
      <c r="BZS71">
        <f t="shared" si="1269"/>
        <v>0</v>
      </c>
      <c r="BZT71">
        <f t="shared" si="1269"/>
        <v>0</v>
      </c>
      <c r="BZU71">
        <f t="shared" si="1269"/>
        <v>0</v>
      </c>
      <c r="BZV71">
        <f t="shared" si="1269"/>
        <v>0</v>
      </c>
      <c r="BZW71">
        <f t="shared" si="1270"/>
        <v>0</v>
      </c>
      <c r="BZX71">
        <f t="shared" si="1270"/>
        <v>0</v>
      </c>
      <c r="BZY71">
        <f t="shared" si="1270"/>
        <v>0</v>
      </c>
      <c r="BZZ71">
        <f t="shared" si="1270"/>
        <v>0</v>
      </c>
      <c r="CAA71">
        <f t="shared" si="1270"/>
        <v>0</v>
      </c>
      <c r="CAB71">
        <f t="shared" si="1270"/>
        <v>0</v>
      </c>
      <c r="CAC71">
        <f t="shared" si="1270"/>
        <v>0</v>
      </c>
      <c r="CAD71">
        <f t="shared" si="1270"/>
        <v>0</v>
      </c>
      <c r="CAE71">
        <f t="shared" si="1270"/>
        <v>0</v>
      </c>
      <c r="CAF71">
        <f t="shared" si="1270"/>
        <v>0</v>
      </c>
      <c r="CAG71">
        <f t="shared" si="1270"/>
        <v>0</v>
      </c>
      <c r="CAH71">
        <f t="shared" si="1270"/>
        <v>0</v>
      </c>
      <c r="CAI71">
        <f t="shared" si="1270"/>
        <v>0</v>
      </c>
      <c r="CAJ71">
        <f t="shared" si="1270"/>
        <v>0</v>
      </c>
      <c r="CAK71">
        <f t="shared" si="1270"/>
        <v>0</v>
      </c>
      <c r="CAL71">
        <f t="shared" si="1270"/>
        <v>0</v>
      </c>
      <c r="CAM71">
        <f t="shared" si="1270"/>
        <v>0</v>
      </c>
      <c r="CAN71">
        <f t="shared" si="1270"/>
        <v>0</v>
      </c>
      <c r="CAO71">
        <f t="shared" si="1270"/>
        <v>0</v>
      </c>
      <c r="CAP71">
        <f t="shared" si="1270"/>
        <v>0</v>
      </c>
      <c r="CAQ71">
        <f t="shared" si="1270"/>
        <v>0</v>
      </c>
      <c r="CAR71">
        <f t="shared" si="1270"/>
        <v>0</v>
      </c>
      <c r="CAS71">
        <f t="shared" si="1270"/>
        <v>0</v>
      </c>
      <c r="CAT71">
        <f t="shared" si="1270"/>
        <v>0</v>
      </c>
      <c r="CAU71">
        <f t="shared" si="1270"/>
        <v>0</v>
      </c>
      <c r="CAV71">
        <f t="shared" si="1270"/>
        <v>0</v>
      </c>
      <c r="CAW71">
        <f t="shared" si="1270"/>
        <v>0</v>
      </c>
      <c r="CAX71">
        <f t="shared" si="1270"/>
        <v>0</v>
      </c>
      <c r="CAY71">
        <f t="shared" si="1270"/>
        <v>0</v>
      </c>
      <c r="CAZ71">
        <f t="shared" si="1270"/>
        <v>0</v>
      </c>
      <c r="CBA71">
        <f t="shared" si="1270"/>
        <v>0</v>
      </c>
      <c r="CBB71">
        <f t="shared" si="1270"/>
        <v>0</v>
      </c>
      <c r="CBC71">
        <f t="shared" si="1270"/>
        <v>0</v>
      </c>
      <c r="CBD71">
        <f t="shared" si="1270"/>
        <v>0</v>
      </c>
      <c r="CBE71">
        <f t="shared" si="1270"/>
        <v>0</v>
      </c>
      <c r="CBF71">
        <f t="shared" si="1270"/>
        <v>0</v>
      </c>
      <c r="CBG71">
        <f t="shared" si="1270"/>
        <v>0</v>
      </c>
      <c r="CBH71">
        <f t="shared" si="1270"/>
        <v>0</v>
      </c>
      <c r="CBI71">
        <f t="shared" si="1270"/>
        <v>0</v>
      </c>
      <c r="CBJ71">
        <f t="shared" si="1270"/>
        <v>0</v>
      </c>
      <c r="CBK71">
        <f t="shared" si="1270"/>
        <v>0</v>
      </c>
      <c r="CBL71">
        <f t="shared" si="1270"/>
        <v>0</v>
      </c>
      <c r="CBM71">
        <f t="shared" si="1270"/>
        <v>0</v>
      </c>
      <c r="CBN71">
        <f t="shared" si="1270"/>
        <v>0</v>
      </c>
      <c r="CBO71">
        <f t="shared" si="1270"/>
        <v>0</v>
      </c>
      <c r="CBP71">
        <f t="shared" si="1270"/>
        <v>0</v>
      </c>
      <c r="CBQ71">
        <f t="shared" si="1270"/>
        <v>0</v>
      </c>
      <c r="CBR71">
        <f t="shared" si="1270"/>
        <v>0</v>
      </c>
      <c r="CBS71">
        <f t="shared" si="1270"/>
        <v>0</v>
      </c>
      <c r="CBT71">
        <f t="shared" si="1270"/>
        <v>0</v>
      </c>
      <c r="CBU71">
        <f t="shared" si="1270"/>
        <v>0</v>
      </c>
      <c r="CBV71">
        <f t="shared" si="1270"/>
        <v>0</v>
      </c>
      <c r="CBW71">
        <f t="shared" si="1270"/>
        <v>0</v>
      </c>
      <c r="CBX71">
        <f t="shared" si="1270"/>
        <v>0</v>
      </c>
      <c r="CBY71">
        <f t="shared" si="1270"/>
        <v>0</v>
      </c>
      <c r="CBZ71">
        <f t="shared" si="1270"/>
        <v>0</v>
      </c>
      <c r="CCA71">
        <f t="shared" si="1270"/>
        <v>0</v>
      </c>
      <c r="CCB71">
        <f t="shared" si="1270"/>
        <v>0</v>
      </c>
      <c r="CCC71">
        <f t="shared" si="1270"/>
        <v>0</v>
      </c>
      <c r="CCD71">
        <f t="shared" si="1270"/>
        <v>0</v>
      </c>
      <c r="CCE71">
        <f t="shared" si="1270"/>
        <v>0</v>
      </c>
      <c r="CCF71">
        <f t="shared" si="1270"/>
        <v>0</v>
      </c>
      <c r="CCG71">
        <f t="shared" si="1270"/>
        <v>0</v>
      </c>
      <c r="CCH71">
        <f t="shared" si="1270"/>
        <v>0</v>
      </c>
      <c r="CCI71">
        <f t="shared" si="1271"/>
        <v>0</v>
      </c>
      <c r="CCJ71">
        <f t="shared" si="1271"/>
        <v>0</v>
      </c>
      <c r="CCK71">
        <f t="shared" si="1271"/>
        <v>0</v>
      </c>
      <c r="CCL71">
        <f t="shared" si="1271"/>
        <v>0</v>
      </c>
      <c r="CCM71">
        <f t="shared" si="1271"/>
        <v>0</v>
      </c>
      <c r="CCN71">
        <f t="shared" si="1271"/>
        <v>0</v>
      </c>
      <c r="CCO71">
        <f t="shared" si="1271"/>
        <v>0</v>
      </c>
      <c r="CCP71">
        <f t="shared" si="1271"/>
        <v>0</v>
      </c>
      <c r="CCQ71">
        <f t="shared" si="1271"/>
        <v>0</v>
      </c>
      <c r="CCR71">
        <f t="shared" si="1271"/>
        <v>0</v>
      </c>
      <c r="CCS71">
        <f t="shared" si="1271"/>
        <v>0</v>
      </c>
      <c r="CCT71">
        <f t="shared" si="1271"/>
        <v>0</v>
      </c>
      <c r="CCU71">
        <f t="shared" si="1271"/>
        <v>0</v>
      </c>
      <c r="CCV71">
        <f t="shared" si="1271"/>
        <v>0</v>
      </c>
      <c r="CCW71">
        <f t="shared" si="1271"/>
        <v>0</v>
      </c>
      <c r="CCX71">
        <f t="shared" si="1271"/>
        <v>0</v>
      </c>
      <c r="CCY71">
        <f t="shared" si="1271"/>
        <v>0</v>
      </c>
      <c r="CCZ71">
        <f t="shared" si="1271"/>
        <v>0</v>
      </c>
      <c r="CDA71">
        <f t="shared" si="1271"/>
        <v>0</v>
      </c>
      <c r="CDB71">
        <f t="shared" si="1271"/>
        <v>0</v>
      </c>
      <c r="CDC71">
        <f t="shared" si="1271"/>
        <v>0</v>
      </c>
      <c r="CDD71">
        <f t="shared" si="1271"/>
        <v>0</v>
      </c>
      <c r="CDE71">
        <f t="shared" si="1271"/>
        <v>0</v>
      </c>
      <c r="CDF71">
        <f t="shared" si="1271"/>
        <v>0</v>
      </c>
      <c r="CDG71">
        <f t="shared" si="1271"/>
        <v>0</v>
      </c>
      <c r="CDH71">
        <f t="shared" si="1271"/>
        <v>0</v>
      </c>
      <c r="CDI71">
        <f t="shared" si="1271"/>
        <v>0</v>
      </c>
      <c r="CDJ71">
        <f t="shared" si="1271"/>
        <v>0</v>
      </c>
      <c r="CDK71">
        <f t="shared" si="1271"/>
        <v>0</v>
      </c>
      <c r="CDL71">
        <f t="shared" si="1271"/>
        <v>0</v>
      </c>
      <c r="CDM71">
        <f t="shared" si="1271"/>
        <v>0</v>
      </c>
      <c r="CDN71">
        <f t="shared" si="1271"/>
        <v>0</v>
      </c>
      <c r="CDO71">
        <f t="shared" si="1271"/>
        <v>0</v>
      </c>
      <c r="CDP71">
        <f t="shared" si="1271"/>
        <v>0</v>
      </c>
      <c r="CDQ71">
        <f t="shared" si="1271"/>
        <v>0</v>
      </c>
      <c r="CDR71">
        <f t="shared" si="1271"/>
        <v>0</v>
      </c>
      <c r="CDS71">
        <f t="shared" si="1271"/>
        <v>0</v>
      </c>
      <c r="CDT71">
        <f t="shared" si="1271"/>
        <v>0</v>
      </c>
      <c r="CDU71">
        <f t="shared" si="1271"/>
        <v>0</v>
      </c>
      <c r="CDV71">
        <f t="shared" si="1271"/>
        <v>0</v>
      </c>
      <c r="CDW71">
        <f t="shared" si="1271"/>
        <v>0</v>
      </c>
      <c r="CDX71">
        <f t="shared" si="1271"/>
        <v>0</v>
      </c>
      <c r="CDY71">
        <f t="shared" si="1271"/>
        <v>0</v>
      </c>
      <c r="CDZ71">
        <f t="shared" si="1271"/>
        <v>0</v>
      </c>
      <c r="CEA71">
        <f t="shared" si="1271"/>
        <v>0</v>
      </c>
      <c r="CEB71">
        <f t="shared" si="1271"/>
        <v>0</v>
      </c>
      <c r="CEC71">
        <f t="shared" si="1271"/>
        <v>0</v>
      </c>
      <c r="CED71">
        <f t="shared" si="1271"/>
        <v>0</v>
      </c>
      <c r="CEE71">
        <f t="shared" si="1271"/>
        <v>0</v>
      </c>
      <c r="CEF71">
        <f t="shared" si="1271"/>
        <v>0</v>
      </c>
      <c r="CEG71">
        <f t="shared" si="1271"/>
        <v>0</v>
      </c>
      <c r="CEH71">
        <f t="shared" si="1271"/>
        <v>0</v>
      </c>
      <c r="CEI71">
        <f t="shared" si="1271"/>
        <v>0</v>
      </c>
      <c r="CEJ71">
        <f t="shared" si="1271"/>
        <v>0</v>
      </c>
      <c r="CEK71">
        <f t="shared" si="1271"/>
        <v>0</v>
      </c>
      <c r="CEL71">
        <f t="shared" si="1271"/>
        <v>0</v>
      </c>
      <c r="CEM71">
        <f t="shared" si="1271"/>
        <v>0</v>
      </c>
      <c r="CEN71">
        <f t="shared" si="1271"/>
        <v>0</v>
      </c>
      <c r="CEO71">
        <f t="shared" si="1271"/>
        <v>0</v>
      </c>
      <c r="CEP71">
        <f t="shared" si="1271"/>
        <v>0</v>
      </c>
      <c r="CEQ71">
        <f t="shared" si="1271"/>
        <v>0</v>
      </c>
      <c r="CER71">
        <f t="shared" si="1271"/>
        <v>0</v>
      </c>
      <c r="CES71">
        <f t="shared" si="1271"/>
        <v>0</v>
      </c>
      <c r="CET71">
        <f t="shared" si="1271"/>
        <v>0</v>
      </c>
      <c r="CEU71">
        <f t="shared" si="1272"/>
        <v>0</v>
      </c>
      <c r="CEV71">
        <f t="shared" si="1272"/>
        <v>0</v>
      </c>
      <c r="CEW71">
        <f t="shared" si="1272"/>
        <v>0</v>
      </c>
      <c r="CEX71">
        <f t="shared" si="1272"/>
        <v>0</v>
      </c>
      <c r="CEY71">
        <f t="shared" si="1272"/>
        <v>0</v>
      </c>
      <c r="CEZ71">
        <f t="shared" si="1272"/>
        <v>0</v>
      </c>
      <c r="CFA71">
        <f t="shared" si="1272"/>
        <v>0</v>
      </c>
      <c r="CFB71">
        <f t="shared" si="1272"/>
        <v>0</v>
      </c>
      <c r="CFC71">
        <f t="shared" si="1272"/>
        <v>0</v>
      </c>
      <c r="CFD71">
        <f t="shared" si="1272"/>
        <v>0</v>
      </c>
      <c r="CFE71">
        <f t="shared" si="1272"/>
        <v>0</v>
      </c>
      <c r="CFF71">
        <f t="shared" si="1272"/>
        <v>0</v>
      </c>
      <c r="CFG71">
        <f t="shared" si="1272"/>
        <v>0</v>
      </c>
      <c r="CFH71">
        <f t="shared" si="1272"/>
        <v>0</v>
      </c>
      <c r="CFI71">
        <f t="shared" si="1272"/>
        <v>0</v>
      </c>
      <c r="CFJ71">
        <f t="shared" si="1272"/>
        <v>0</v>
      </c>
      <c r="CFK71">
        <f t="shared" si="1272"/>
        <v>0</v>
      </c>
      <c r="CFL71">
        <f t="shared" si="1272"/>
        <v>0</v>
      </c>
      <c r="CFM71">
        <f t="shared" si="1272"/>
        <v>0</v>
      </c>
      <c r="CFN71">
        <f t="shared" si="1272"/>
        <v>0</v>
      </c>
      <c r="CFO71">
        <f t="shared" si="1272"/>
        <v>0</v>
      </c>
      <c r="CFP71">
        <f t="shared" si="1272"/>
        <v>0</v>
      </c>
      <c r="CFQ71">
        <f t="shared" si="1272"/>
        <v>0</v>
      </c>
      <c r="CFR71">
        <f t="shared" si="1272"/>
        <v>0</v>
      </c>
      <c r="CFS71">
        <f t="shared" si="1272"/>
        <v>0</v>
      </c>
      <c r="CFT71">
        <f t="shared" si="1272"/>
        <v>0</v>
      </c>
      <c r="CFU71">
        <f t="shared" si="1272"/>
        <v>0</v>
      </c>
      <c r="CFV71">
        <f t="shared" si="1272"/>
        <v>0</v>
      </c>
      <c r="CFW71">
        <f t="shared" si="1272"/>
        <v>0</v>
      </c>
      <c r="CFX71">
        <f t="shared" si="1272"/>
        <v>0</v>
      </c>
      <c r="CFY71">
        <f t="shared" si="1272"/>
        <v>0</v>
      </c>
      <c r="CFZ71">
        <f t="shared" si="1272"/>
        <v>0</v>
      </c>
      <c r="CGA71">
        <f t="shared" si="1272"/>
        <v>0</v>
      </c>
      <c r="CGB71">
        <f t="shared" si="1272"/>
        <v>0</v>
      </c>
      <c r="CGC71">
        <f t="shared" si="1272"/>
        <v>0</v>
      </c>
      <c r="CGD71">
        <f t="shared" si="1272"/>
        <v>0</v>
      </c>
      <c r="CGE71">
        <f t="shared" si="1272"/>
        <v>0</v>
      </c>
      <c r="CGF71">
        <f t="shared" si="1272"/>
        <v>0</v>
      </c>
      <c r="CGG71">
        <f t="shared" si="1272"/>
        <v>0</v>
      </c>
      <c r="CGH71">
        <f t="shared" si="1272"/>
        <v>0</v>
      </c>
      <c r="CGI71">
        <f t="shared" si="1272"/>
        <v>0</v>
      </c>
      <c r="CGJ71">
        <f t="shared" si="1272"/>
        <v>0</v>
      </c>
      <c r="CGK71">
        <f t="shared" si="1272"/>
        <v>0</v>
      </c>
      <c r="CGL71">
        <f t="shared" si="1272"/>
        <v>0</v>
      </c>
      <c r="CGM71">
        <f t="shared" si="1272"/>
        <v>0</v>
      </c>
      <c r="CGN71">
        <f t="shared" si="1272"/>
        <v>0</v>
      </c>
      <c r="CGO71">
        <f t="shared" si="1272"/>
        <v>0</v>
      </c>
      <c r="CGP71">
        <f t="shared" si="1272"/>
        <v>0</v>
      </c>
      <c r="CGQ71">
        <f t="shared" si="1272"/>
        <v>0</v>
      </c>
      <c r="CGR71">
        <f t="shared" si="1272"/>
        <v>0</v>
      </c>
      <c r="CGS71">
        <f t="shared" si="1272"/>
        <v>0</v>
      </c>
      <c r="CGT71">
        <f t="shared" si="1272"/>
        <v>0</v>
      </c>
      <c r="CGU71">
        <f t="shared" si="1272"/>
        <v>0</v>
      </c>
      <c r="CGV71">
        <f t="shared" si="1272"/>
        <v>0</v>
      </c>
      <c r="CGW71">
        <f t="shared" si="1272"/>
        <v>0</v>
      </c>
      <c r="CGX71">
        <f t="shared" si="1272"/>
        <v>0</v>
      </c>
      <c r="CGY71">
        <f t="shared" si="1272"/>
        <v>0</v>
      </c>
      <c r="CGZ71">
        <f t="shared" si="1272"/>
        <v>0</v>
      </c>
      <c r="CHA71">
        <f t="shared" si="1272"/>
        <v>0</v>
      </c>
      <c r="CHB71">
        <f t="shared" si="1272"/>
        <v>0</v>
      </c>
      <c r="CHC71">
        <f t="shared" si="1272"/>
        <v>0</v>
      </c>
      <c r="CHD71">
        <f t="shared" si="1272"/>
        <v>0</v>
      </c>
      <c r="CHE71">
        <f t="shared" si="1272"/>
        <v>0</v>
      </c>
      <c r="CHF71">
        <f t="shared" si="1272"/>
        <v>0</v>
      </c>
      <c r="CHG71">
        <f t="shared" si="1273"/>
        <v>0</v>
      </c>
      <c r="CHH71">
        <f t="shared" si="1273"/>
        <v>0</v>
      </c>
      <c r="CHI71">
        <f t="shared" si="1273"/>
        <v>0</v>
      </c>
      <c r="CHJ71">
        <f t="shared" si="1273"/>
        <v>0</v>
      </c>
      <c r="CHK71">
        <f t="shared" si="1273"/>
        <v>0</v>
      </c>
      <c r="CHL71">
        <f t="shared" si="1273"/>
        <v>0</v>
      </c>
      <c r="CHM71">
        <f t="shared" si="1273"/>
        <v>0</v>
      </c>
      <c r="CHN71">
        <f t="shared" si="1273"/>
        <v>0</v>
      </c>
      <c r="CHO71">
        <f t="shared" si="1273"/>
        <v>0</v>
      </c>
      <c r="CHP71">
        <f t="shared" si="1273"/>
        <v>0</v>
      </c>
      <c r="CHQ71">
        <f t="shared" si="1273"/>
        <v>0</v>
      </c>
      <c r="CHR71">
        <f t="shared" si="1273"/>
        <v>0</v>
      </c>
      <c r="CHS71">
        <f t="shared" si="1273"/>
        <v>0</v>
      </c>
      <c r="CHT71">
        <f t="shared" si="1273"/>
        <v>0</v>
      </c>
      <c r="CHU71">
        <f t="shared" si="1273"/>
        <v>0</v>
      </c>
      <c r="CHV71">
        <f t="shared" si="1273"/>
        <v>0</v>
      </c>
      <c r="CHW71">
        <f t="shared" si="1273"/>
        <v>0</v>
      </c>
      <c r="CHX71">
        <f t="shared" si="1273"/>
        <v>0</v>
      </c>
      <c r="CHY71">
        <f t="shared" si="1273"/>
        <v>0</v>
      </c>
      <c r="CHZ71">
        <f t="shared" si="1273"/>
        <v>0</v>
      </c>
      <c r="CIA71">
        <f t="shared" si="1273"/>
        <v>0</v>
      </c>
      <c r="CIB71">
        <f t="shared" si="1273"/>
        <v>0</v>
      </c>
      <c r="CIC71">
        <f t="shared" si="1273"/>
        <v>0</v>
      </c>
      <c r="CID71">
        <f t="shared" si="1273"/>
        <v>0</v>
      </c>
      <c r="CIE71">
        <f t="shared" si="1273"/>
        <v>0</v>
      </c>
      <c r="CIF71">
        <f t="shared" si="1273"/>
        <v>0</v>
      </c>
      <c r="CIG71">
        <f t="shared" si="1273"/>
        <v>0</v>
      </c>
      <c r="CIH71">
        <f t="shared" si="1273"/>
        <v>0</v>
      </c>
      <c r="CII71">
        <f t="shared" si="1273"/>
        <v>0</v>
      </c>
      <c r="CIJ71">
        <f t="shared" si="1273"/>
        <v>0</v>
      </c>
      <c r="CIK71">
        <f t="shared" si="1273"/>
        <v>0</v>
      </c>
      <c r="CIL71">
        <f t="shared" si="1273"/>
        <v>0</v>
      </c>
      <c r="CIM71">
        <f t="shared" si="1273"/>
        <v>0</v>
      </c>
      <c r="CIN71">
        <f t="shared" si="1273"/>
        <v>0</v>
      </c>
      <c r="CIO71">
        <f t="shared" si="1273"/>
        <v>0</v>
      </c>
      <c r="CIP71">
        <f t="shared" si="1273"/>
        <v>0</v>
      </c>
      <c r="CIQ71">
        <f t="shared" si="1273"/>
        <v>0</v>
      </c>
      <c r="CIR71">
        <f t="shared" si="1273"/>
        <v>0</v>
      </c>
      <c r="CIS71">
        <f t="shared" si="1273"/>
        <v>0</v>
      </c>
      <c r="CIT71">
        <f t="shared" si="1273"/>
        <v>0</v>
      </c>
      <c r="CIU71">
        <f t="shared" si="1273"/>
        <v>0</v>
      </c>
      <c r="CIV71">
        <f t="shared" si="1273"/>
        <v>0</v>
      </c>
      <c r="CIW71">
        <f t="shared" si="1273"/>
        <v>0</v>
      </c>
      <c r="CIX71">
        <f t="shared" si="1273"/>
        <v>0</v>
      </c>
      <c r="CIY71">
        <f t="shared" si="1273"/>
        <v>0</v>
      </c>
      <c r="CIZ71">
        <f t="shared" si="1273"/>
        <v>0</v>
      </c>
      <c r="CJA71">
        <f t="shared" si="1273"/>
        <v>0</v>
      </c>
      <c r="CJB71">
        <f t="shared" si="1273"/>
        <v>0</v>
      </c>
      <c r="CJC71">
        <f t="shared" si="1273"/>
        <v>0</v>
      </c>
      <c r="CJD71">
        <f t="shared" si="1273"/>
        <v>0</v>
      </c>
      <c r="CJE71">
        <f t="shared" si="1273"/>
        <v>0</v>
      </c>
      <c r="CJF71">
        <f t="shared" si="1273"/>
        <v>0</v>
      </c>
      <c r="CJG71">
        <f t="shared" si="1273"/>
        <v>0</v>
      </c>
      <c r="CJH71">
        <f t="shared" si="1273"/>
        <v>0</v>
      </c>
      <c r="CJI71">
        <f t="shared" si="1273"/>
        <v>0</v>
      </c>
      <c r="CJJ71">
        <f t="shared" si="1273"/>
        <v>0</v>
      </c>
      <c r="CJK71">
        <f t="shared" si="1273"/>
        <v>0</v>
      </c>
      <c r="CJL71">
        <f t="shared" si="1273"/>
        <v>0</v>
      </c>
      <c r="CJM71">
        <f t="shared" si="1273"/>
        <v>0</v>
      </c>
      <c r="CJN71">
        <f t="shared" si="1273"/>
        <v>0</v>
      </c>
      <c r="CJO71">
        <f t="shared" si="1273"/>
        <v>0</v>
      </c>
      <c r="CJP71">
        <f t="shared" si="1273"/>
        <v>0</v>
      </c>
      <c r="CJQ71">
        <f t="shared" si="1273"/>
        <v>0</v>
      </c>
      <c r="CJR71">
        <f t="shared" si="1273"/>
        <v>0</v>
      </c>
      <c r="CJS71">
        <f t="shared" si="1274"/>
        <v>0</v>
      </c>
      <c r="CJT71">
        <f t="shared" si="1274"/>
        <v>0</v>
      </c>
      <c r="CJU71">
        <f t="shared" si="1274"/>
        <v>0</v>
      </c>
      <c r="CJV71">
        <f t="shared" si="1274"/>
        <v>0</v>
      </c>
      <c r="CJW71">
        <f t="shared" si="1274"/>
        <v>0</v>
      </c>
      <c r="CJX71">
        <f t="shared" si="1274"/>
        <v>0</v>
      </c>
      <c r="CJY71">
        <f t="shared" si="1274"/>
        <v>0</v>
      </c>
      <c r="CJZ71">
        <f t="shared" si="1274"/>
        <v>0</v>
      </c>
      <c r="CKA71">
        <f t="shared" si="1274"/>
        <v>0</v>
      </c>
      <c r="CKB71">
        <f t="shared" si="1274"/>
        <v>0</v>
      </c>
      <c r="CKC71">
        <f t="shared" si="1274"/>
        <v>0</v>
      </c>
      <c r="CKD71">
        <f t="shared" si="1274"/>
        <v>0</v>
      </c>
      <c r="CKE71">
        <f t="shared" si="1274"/>
        <v>0</v>
      </c>
      <c r="CKF71">
        <f t="shared" si="1274"/>
        <v>0</v>
      </c>
      <c r="CKG71">
        <f t="shared" si="1274"/>
        <v>0</v>
      </c>
      <c r="CKH71">
        <f t="shared" si="1274"/>
        <v>0</v>
      </c>
      <c r="CKI71">
        <f t="shared" si="1274"/>
        <v>0</v>
      </c>
      <c r="CKJ71">
        <f t="shared" si="1274"/>
        <v>0</v>
      </c>
      <c r="CKK71">
        <f t="shared" si="1274"/>
        <v>0</v>
      </c>
      <c r="CKL71">
        <f t="shared" si="1274"/>
        <v>0</v>
      </c>
      <c r="CKM71">
        <f t="shared" si="1274"/>
        <v>0</v>
      </c>
      <c r="CKN71">
        <f t="shared" si="1274"/>
        <v>0</v>
      </c>
      <c r="CKO71">
        <f t="shared" si="1274"/>
        <v>0</v>
      </c>
      <c r="CKP71">
        <f t="shared" si="1274"/>
        <v>0</v>
      </c>
      <c r="CKQ71">
        <f t="shared" si="1274"/>
        <v>0</v>
      </c>
      <c r="CKR71">
        <f t="shared" si="1274"/>
        <v>0</v>
      </c>
      <c r="CKS71">
        <f t="shared" si="1274"/>
        <v>0</v>
      </c>
      <c r="CKT71">
        <f t="shared" si="1274"/>
        <v>0</v>
      </c>
      <c r="CKU71">
        <f t="shared" si="1274"/>
        <v>0</v>
      </c>
      <c r="CKV71">
        <f t="shared" si="1274"/>
        <v>0</v>
      </c>
      <c r="CKW71">
        <f t="shared" si="1274"/>
        <v>0</v>
      </c>
      <c r="CKX71">
        <f t="shared" si="1274"/>
        <v>0</v>
      </c>
      <c r="CKY71">
        <f t="shared" si="1274"/>
        <v>0</v>
      </c>
      <c r="CKZ71">
        <f t="shared" si="1274"/>
        <v>0</v>
      </c>
      <c r="CLA71">
        <f t="shared" si="1274"/>
        <v>0</v>
      </c>
      <c r="CLB71">
        <f t="shared" si="1274"/>
        <v>0</v>
      </c>
      <c r="CLC71">
        <f t="shared" si="1274"/>
        <v>0</v>
      </c>
      <c r="CLD71">
        <f t="shared" si="1274"/>
        <v>0</v>
      </c>
      <c r="CLE71">
        <f t="shared" si="1274"/>
        <v>0</v>
      </c>
      <c r="CLF71">
        <f t="shared" si="1274"/>
        <v>0</v>
      </c>
      <c r="CLG71">
        <f t="shared" si="1274"/>
        <v>0</v>
      </c>
      <c r="CLH71">
        <f t="shared" si="1274"/>
        <v>0</v>
      </c>
      <c r="CLI71">
        <f t="shared" si="1274"/>
        <v>0</v>
      </c>
      <c r="CLJ71">
        <f t="shared" si="1274"/>
        <v>0</v>
      </c>
      <c r="CLK71">
        <f t="shared" si="1274"/>
        <v>0</v>
      </c>
      <c r="CLL71">
        <f t="shared" si="1274"/>
        <v>0</v>
      </c>
      <c r="CLM71">
        <f t="shared" si="1274"/>
        <v>0</v>
      </c>
      <c r="CLN71">
        <f t="shared" si="1274"/>
        <v>0</v>
      </c>
      <c r="CLO71">
        <f t="shared" si="1274"/>
        <v>0</v>
      </c>
      <c r="CLP71">
        <f t="shared" si="1274"/>
        <v>0</v>
      </c>
      <c r="CLQ71">
        <f t="shared" si="1274"/>
        <v>0</v>
      </c>
      <c r="CLR71">
        <f t="shared" si="1274"/>
        <v>0</v>
      </c>
      <c r="CLS71">
        <f t="shared" si="1274"/>
        <v>0</v>
      </c>
      <c r="CLT71">
        <f t="shared" si="1274"/>
        <v>0</v>
      </c>
      <c r="CLU71">
        <f t="shared" si="1274"/>
        <v>0</v>
      </c>
      <c r="CLV71">
        <f t="shared" si="1274"/>
        <v>0</v>
      </c>
      <c r="CLW71">
        <f t="shared" si="1274"/>
        <v>0</v>
      </c>
      <c r="CLX71">
        <f t="shared" si="1274"/>
        <v>0</v>
      </c>
      <c r="CLY71">
        <f t="shared" si="1274"/>
        <v>0</v>
      </c>
      <c r="CLZ71">
        <f t="shared" si="1274"/>
        <v>0</v>
      </c>
      <c r="CMA71">
        <f t="shared" si="1274"/>
        <v>0</v>
      </c>
      <c r="CMB71">
        <f t="shared" si="1274"/>
        <v>0</v>
      </c>
      <c r="CMC71">
        <f t="shared" si="1274"/>
        <v>0</v>
      </c>
      <c r="CMD71">
        <f t="shared" si="1274"/>
        <v>0</v>
      </c>
      <c r="CME71">
        <f t="shared" si="1275"/>
        <v>0</v>
      </c>
      <c r="CMF71">
        <f t="shared" si="1275"/>
        <v>0</v>
      </c>
      <c r="CMG71">
        <f t="shared" si="1275"/>
        <v>0</v>
      </c>
      <c r="CMH71">
        <f t="shared" si="1275"/>
        <v>0</v>
      </c>
      <c r="CMI71">
        <f t="shared" si="1275"/>
        <v>0</v>
      </c>
      <c r="CMJ71">
        <f t="shared" si="1275"/>
        <v>0</v>
      </c>
      <c r="CMK71">
        <f t="shared" si="1275"/>
        <v>0</v>
      </c>
      <c r="CML71">
        <f t="shared" si="1275"/>
        <v>0</v>
      </c>
      <c r="CMM71">
        <f t="shared" si="1275"/>
        <v>0</v>
      </c>
      <c r="CMN71">
        <f t="shared" si="1275"/>
        <v>0</v>
      </c>
      <c r="CMO71">
        <f t="shared" si="1275"/>
        <v>0</v>
      </c>
      <c r="CMP71">
        <f t="shared" si="1275"/>
        <v>0</v>
      </c>
      <c r="CMQ71">
        <f t="shared" si="1275"/>
        <v>1</v>
      </c>
      <c r="CMR71">
        <f t="shared" si="1275"/>
        <v>0</v>
      </c>
      <c r="CMS71">
        <f t="shared" si="1275"/>
        <v>0</v>
      </c>
      <c r="CMT71">
        <f t="shared" si="1275"/>
        <v>0</v>
      </c>
      <c r="CMU71">
        <f t="shared" si="1275"/>
        <v>0</v>
      </c>
      <c r="CMV71">
        <f t="shared" si="1275"/>
        <v>0</v>
      </c>
      <c r="CMW71">
        <f t="shared" si="1275"/>
        <v>0</v>
      </c>
      <c r="CMX71">
        <f t="shared" si="1275"/>
        <v>0</v>
      </c>
      <c r="CMY71">
        <f t="shared" si="1275"/>
        <v>0</v>
      </c>
      <c r="CMZ71">
        <f t="shared" si="1275"/>
        <v>0</v>
      </c>
      <c r="CNA71">
        <f t="shared" si="1275"/>
        <v>0</v>
      </c>
      <c r="CNB71">
        <f t="shared" si="1275"/>
        <v>0</v>
      </c>
      <c r="CNC71">
        <f t="shared" si="1275"/>
        <v>0</v>
      </c>
      <c r="CND71">
        <f t="shared" si="1275"/>
        <v>0</v>
      </c>
      <c r="CNE71">
        <f t="shared" si="1275"/>
        <v>0</v>
      </c>
      <c r="CNF71">
        <f t="shared" si="1275"/>
        <v>0</v>
      </c>
      <c r="CNG71">
        <f t="shared" si="1275"/>
        <v>0</v>
      </c>
      <c r="CNH71">
        <f t="shared" si="1275"/>
        <v>0</v>
      </c>
      <c r="CNI71">
        <f t="shared" si="1275"/>
        <v>0</v>
      </c>
      <c r="CNJ71">
        <f t="shared" si="1275"/>
        <v>0</v>
      </c>
      <c r="CNK71">
        <f t="shared" si="1275"/>
        <v>0</v>
      </c>
      <c r="CNL71">
        <f t="shared" si="1275"/>
        <v>0</v>
      </c>
      <c r="CNM71">
        <f t="shared" si="1275"/>
        <v>0</v>
      </c>
      <c r="CNN71">
        <f t="shared" si="1275"/>
        <v>0</v>
      </c>
      <c r="CNO71">
        <f t="shared" si="1275"/>
        <v>0</v>
      </c>
      <c r="CNP71">
        <f t="shared" si="1275"/>
        <v>0</v>
      </c>
      <c r="CNQ71">
        <f t="shared" si="1275"/>
        <v>0</v>
      </c>
      <c r="CNR71">
        <f t="shared" si="1275"/>
        <v>0</v>
      </c>
      <c r="CNS71">
        <f t="shared" si="1275"/>
        <v>0</v>
      </c>
      <c r="CNT71">
        <f t="shared" si="1275"/>
        <v>0</v>
      </c>
      <c r="CNU71">
        <f t="shared" si="1275"/>
        <v>0</v>
      </c>
      <c r="CNV71">
        <f t="shared" si="1275"/>
        <v>0</v>
      </c>
      <c r="CNW71">
        <f t="shared" si="1275"/>
        <v>0</v>
      </c>
      <c r="CNX71">
        <f t="shared" si="1275"/>
        <v>0</v>
      </c>
      <c r="CNY71">
        <f t="shared" si="1275"/>
        <v>0</v>
      </c>
      <c r="CNZ71">
        <f t="shared" si="1275"/>
        <v>0</v>
      </c>
      <c r="COA71">
        <f t="shared" si="1275"/>
        <v>0</v>
      </c>
      <c r="COB71">
        <f t="shared" si="1275"/>
        <v>0</v>
      </c>
      <c r="COC71">
        <f t="shared" si="1275"/>
        <v>0</v>
      </c>
      <c r="COD71">
        <f t="shared" si="1275"/>
        <v>0</v>
      </c>
      <c r="COE71">
        <f t="shared" si="1275"/>
        <v>0</v>
      </c>
      <c r="COF71">
        <f t="shared" si="1275"/>
        <v>0</v>
      </c>
      <c r="COG71">
        <f t="shared" si="1275"/>
        <v>0</v>
      </c>
      <c r="COH71">
        <f t="shared" si="1275"/>
        <v>0</v>
      </c>
      <c r="COI71">
        <f t="shared" si="1275"/>
        <v>0</v>
      </c>
      <c r="COJ71">
        <f t="shared" si="1275"/>
        <v>0</v>
      </c>
      <c r="COK71">
        <f t="shared" si="1275"/>
        <v>0</v>
      </c>
      <c r="COL71">
        <f t="shared" si="1275"/>
        <v>0</v>
      </c>
      <c r="COM71">
        <f t="shared" si="1275"/>
        <v>0</v>
      </c>
      <c r="CON71">
        <f t="shared" si="1275"/>
        <v>0</v>
      </c>
      <c r="COO71">
        <f t="shared" si="1275"/>
        <v>0</v>
      </c>
      <c r="COP71">
        <f t="shared" si="1275"/>
        <v>0</v>
      </c>
      <c r="COQ71">
        <f t="shared" si="1276"/>
        <v>0</v>
      </c>
      <c r="COR71">
        <f t="shared" si="1276"/>
        <v>0</v>
      </c>
      <c r="COS71">
        <f t="shared" si="1276"/>
        <v>0</v>
      </c>
      <c r="COT71">
        <f t="shared" si="1276"/>
        <v>0</v>
      </c>
      <c r="COU71">
        <f t="shared" si="1276"/>
        <v>0</v>
      </c>
      <c r="COV71">
        <f t="shared" si="1276"/>
        <v>0</v>
      </c>
      <c r="COW71">
        <f t="shared" si="1276"/>
        <v>0</v>
      </c>
      <c r="COX71">
        <f t="shared" si="1276"/>
        <v>0</v>
      </c>
      <c r="COY71">
        <f t="shared" si="1276"/>
        <v>0</v>
      </c>
      <c r="COZ71">
        <f t="shared" si="1276"/>
        <v>0</v>
      </c>
      <c r="CPA71">
        <f t="shared" si="1276"/>
        <v>0</v>
      </c>
      <c r="CPB71">
        <f t="shared" si="1276"/>
        <v>0</v>
      </c>
      <c r="CPC71">
        <f t="shared" si="1276"/>
        <v>0</v>
      </c>
      <c r="CPD71">
        <f t="shared" si="1276"/>
        <v>0</v>
      </c>
      <c r="CPE71">
        <f t="shared" si="1276"/>
        <v>0</v>
      </c>
      <c r="CPF71">
        <f t="shared" si="1276"/>
        <v>0</v>
      </c>
      <c r="CPG71">
        <f t="shared" si="1276"/>
        <v>0</v>
      </c>
      <c r="CPH71">
        <f t="shared" si="1276"/>
        <v>0</v>
      </c>
      <c r="CPI71">
        <f t="shared" si="1276"/>
        <v>0</v>
      </c>
      <c r="CPJ71">
        <f t="shared" si="1276"/>
        <v>0</v>
      </c>
      <c r="CPK71">
        <f t="shared" si="1276"/>
        <v>0</v>
      </c>
      <c r="CPL71">
        <f t="shared" si="1276"/>
        <v>0</v>
      </c>
      <c r="CPM71">
        <f t="shared" si="1276"/>
        <v>0</v>
      </c>
      <c r="CPN71">
        <f t="shared" si="1276"/>
        <v>0</v>
      </c>
      <c r="CPO71">
        <f t="shared" si="1276"/>
        <v>0</v>
      </c>
      <c r="CPP71">
        <f t="shared" si="1276"/>
        <v>0</v>
      </c>
      <c r="CPQ71">
        <f t="shared" si="1276"/>
        <v>0</v>
      </c>
      <c r="CPR71">
        <f t="shared" si="1276"/>
        <v>0</v>
      </c>
      <c r="CPS71">
        <f t="shared" si="1276"/>
        <v>0</v>
      </c>
      <c r="CPT71">
        <f t="shared" si="1276"/>
        <v>0</v>
      </c>
      <c r="CPU71">
        <f t="shared" si="1276"/>
        <v>0</v>
      </c>
      <c r="CPV71">
        <f t="shared" si="1276"/>
        <v>0</v>
      </c>
      <c r="CPW71">
        <f t="shared" si="1276"/>
        <v>0</v>
      </c>
      <c r="CPX71">
        <f t="shared" si="1276"/>
        <v>0</v>
      </c>
      <c r="CPY71">
        <f t="shared" si="1276"/>
        <v>0</v>
      </c>
      <c r="CPZ71">
        <f t="shared" si="1276"/>
        <v>0</v>
      </c>
      <c r="CQA71">
        <f t="shared" si="1276"/>
        <v>0</v>
      </c>
      <c r="CQB71">
        <f t="shared" si="1276"/>
        <v>0</v>
      </c>
      <c r="CQC71">
        <f t="shared" si="1276"/>
        <v>0</v>
      </c>
      <c r="CQD71">
        <f t="shared" si="1276"/>
        <v>0</v>
      </c>
      <c r="CQE71">
        <f t="shared" si="1276"/>
        <v>0</v>
      </c>
      <c r="CQF71">
        <f t="shared" si="1276"/>
        <v>0</v>
      </c>
      <c r="CQG71">
        <f t="shared" si="1276"/>
        <v>0</v>
      </c>
      <c r="CQH71">
        <f t="shared" si="1276"/>
        <v>0</v>
      </c>
      <c r="CQI71">
        <f t="shared" si="1276"/>
        <v>0</v>
      </c>
      <c r="CQJ71">
        <f t="shared" si="1276"/>
        <v>0</v>
      </c>
      <c r="CQK71">
        <f t="shared" si="1276"/>
        <v>0</v>
      </c>
      <c r="CQL71">
        <f t="shared" si="1276"/>
        <v>0</v>
      </c>
      <c r="CQM71">
        <f t="shared" si="1276"/>
        <v>0</v>
      </c>
      <c r="CQN71">
        <f t="shared" si="1276"/>
        <v>0</v>
      </c>
      <c r="CQO71">
        <f t="shared" si="1276"/>
        <v>0</v>
      </c>
      <c r="CQP71">
        <f t="shared" si="1276"/>
        <v>0</v>
      </c>
      <c r="CQQ71">
        <f t="shared" si="1276"/>
        <v>0</v>
      </c>
      <c r="CQR71">
        <f t="shared" si="1276"/>
        <v>0</v>
      </c>
      <c r="CQS71">
        <f t="shared" si="1276"/>
        <v>0</v>
      </c>
      <c r="CQT71">
        <f t="shared" si="1276"/>
        <v>0</v>
      </c>
      <c r="CQU71">
        <f t="shared" si="1276"/>
        <v>0</v>
      </c>
      <c r="CQV71">
        <f t="shared" si="1276"/>
        <v>0</v>
      </c>
      <c r="CQW71">
        <f t="shared" si="1276"/>
        <v>0</v>
      </c>
      <c r="CQX71">
        <f t="shared" si="1276"/>
        <v>0</v>
      </c>
      <c r="CQY71">
        <f t="shared" si="1276"/>
        <v>0</v>
      </c>
      <c r="CQZ71">
        <f t="shared" si="1276"/>
        <v>0</v>
      </c>
      <c r="CRA71">
        <f t="shared" si="1276"/>
        <v>0</v>
      </c>
      <c r="CRB71">
        <f t="shared" si="1276"/>
        <v>0</v>
      </c>
      <c r="CRC71">
        <f t="shared" si="1277"/>
        <v>0</v>
      </c>
      <c r="CRD71">
        <f t="shared" si="1277"/>
        <v>0</v>
      </c>
      <c r="CRE71">
        <f t="shared" si="1277"/>
        <v>0</v>
      </c>
      <c r="CRF71">
        <f t="shared" si="1277"/>
        <v>0</v>
      </c>
      <c r="CRG71">
        <f t="shared" si="1277"/>
        <v>0</v>
      </c>
      <c r="CRH71">
        <f t="shared" si="1277"/>
        <v>0</v>
      </c>
      <c r="CRI71">
        <f t="shared" si="1277"/>
        <v>0</v>
      </c>
      <c r="CRJ71">
        <f t="shared" si="1277"/>
        <v>0</v>
      </c>
      <c r="CRK71">
        <f t="shared" si="1277"/>
        <v>0</v>
      </c>
      <c r="CRL71">
        <f t="shared" si="1277"/>
        <v>0</v>
      </c>
      <c r="CRM71">
        <f t="shared" si="1277"/>
        <v>0</v>
      </c>
      <c r="CRN71">
        <f t="shared" si="1277"/>
        <v>0</v>
      </c>
      <c r="CRO71">
        <f t="shared" si="1277"/>
        <v>0</v>
      </c>
      <c r="CRP71">
        <f t="shared" si="1277"/>
        <v>0</v>
      </c>
      <c r="CRQ71">
        <f t="shared" si="1277"/>
        <v>0</v>
      </c>
      <c r="CRR71">
        <f t="shared" si="1277"/>
        <v>0</v>
      </c>
      <c r="CRS71">
        <f t="shared" si="1277"/>
        <v>0</v>
      </c>
      <c r="CRT71">
        <f t="shared" si="1277"/>
        <v>0</v>
      </c>
      <c r="CRU71">
        <f t="shared" si="1277"/>
        <v>0</v>
      </c>
      <c r="CRV71">
        <f t="shared" si="1277"/>
        <v>0</v>
      </c>
      <c r="CRW71">
        <f t="shared" si="1277"/>
        <v>0</v>
      </c>
      <c r="CRX71">
        <f t="shared" si="1277"/>
        <v>0</v>
      </c>
      <c r="CRY71">
        <f t="shared" si="1277"/>
        <v>0</v>
      </c>
      <c r="CRZ71">
        <f t="shared" si="1277"/>
        <v>0</v>
      </c>
      <c r="CSA71">
        <f t="shared" si="1277"/>
        <v>0</v>
      </c>
      <c r="CSB71">
        <f t="shared" si="1277"/>
        <v>0</v>
      </c>
      <c r="CSC71">
        <f t="shared" si="1277"/>
        <v>0</v>
      </c>
      <c r="CSD71">
        <f t="shared" si="1277"/>
        <v>0</v>
      </c>
      <c r="CSE71">
        <f t="shared" si="1277"/>
        <v>0</v>
      </c>
      <c r="CSF71">
        <f t="shared" si="1277"/>
        <v>0</v>
      </c>
      <c r="CSG71">
        <f t="shared" si="1277"/>
        <v>0</v>
      </c>
      <c r="CSH71">
        <f t="shared" si="1277"/>
        <v>0</v>
      </c>
      <c r="CSI71">
        <f t="shared" si="1277"/>
        <v>0</v>
      </c>
      <c r="CSJ71">
        <f t="shared" si="1277"/>
        <v>0</v>
      </c>
      <c r="CSK71">
        <f t="shared" si="1277"/>
        <v>0</v>
      </c>
      <c r="CSL71">
        <f t="shared" si="1277"/>
        <v>0</v>
      </c>
      <c r="CSM71">
        <f t="shared" si="1277"/>
        <v>0</v>
      </c>
      <c r="CSN71">
        <f t="shared" si="1277"/>
        <v>0</v>
      </c>
      <c r="CSO71">
        <f t="shared" si="1277"/>
        <v>0</v>
      </c>
      <c r="CSP71">
        <f t="shared" si="1277"/>
        <v>0</v>
      </c>
      <c r="CSQ71">
        <f t="shared" si="1277"/>
        <v>0</v>
      </c>
      <c r="CSR71">
        <f t="shared" si="1277"/>
        <v>0</v>
      </c>
      <c r="CSS71">
        <f t="shared" si="1277"/>
        <v>0</v>
      </c>
      <c r="CST71">
        <f t="shared" si="1277"/>
        <v>0</v>
      </c>
      <c r="CSU71">
        <f t="shared" si="1277"/>
        <v>0</v>
      </c>
      <c r="CSV71">
        <f t="shared" si="1277"/>
        <v>0</v>
      </c>
      <c r="CSW71">
        <f t="shared" si="1277"/>
        <v>0</v>
      </c>
      <c r="CSX71">
        <f t="shared" si="1277"/>
        <v>0</v>
      </c>
      <c r="CSY71">
        <f t="shared" si="1277"/>
        <v>0</v>
      </c>
      <c r="CSZ71">
        <f t="shared" si="1277"/>
        <v>0</v>
      </c>
      <c r="CTA71">
        <f t="shared" si="1277"/>
        <v>0</v>
      </c>
      <c r="CTB71">
        <f t="shared" si="1277"/>
        <v>0</v>
      </c>
      <c r="CTC71">
        <f t="shared" si="1277"/>
        <v>0</v>
      </c>
      <c r="CTD71">
        <f t="shared" si="1277"/>
        <v>0</v>
      </c>
      <c r="CTE71">
        <f t="shared" si="1277"/>
        <v>0</v>
      </c>
      <c r="CTF71">
        <f t="shared" si="1277"/>
        <v>0</v>
      </c>
      <c r="CTG71">
        <f t="shared" si="1277"/>
        <v>0</v>
      </c>
      <c r="CTH71">
        <f t="shared" si="1277"/>
        <v>0</v>
      </c>
      <c r="CTI71">
        <f t="shared" si="1277"/>
        <v>0</v>
      </c>
      <c r="CTJ71">
        <f t="shared" si="1277"/>
        <v>0</v>
      </c>
      <c r="CTK71">
        <f t="shared" si="1277"/>
        <v>0</v>
      </c>
      <c r="CTL71">
        <f t="shared" si="1277"/>
        <v>0</v>
      </c>
      <c r="CTM71">
        <f t="shared" si="1277"/>
        <v>0</v>
      </c>
      <c r="CTN71">
        <f t="shared" si="1277"/>
        <v>0</v>
      </c>
      <c r="CTO71">
        <f t="shared" si="1278"/>
        <v>0</v>
      </c>
      <c r="CTP71">
        <f t="shared" si="1278"/>
        <v>0</v>
      </c>
      <c r="CTQ71">
        <f t="shared" si="1278"/>
        <v>0</v>
      </c>
      <c r="CTR71">
        <f t="shared" si="1278"/>
        <v>0</v>
      </c>
      <c r="CTS71">
        <f t="shared" si="1278"/>
        <v>0</v>
      </c>
      <c r="CTT71">
        <f t="shared" si="1278"/>
        <v>0</v>
      </c>
      <c r="CTU71">
        <f t="shared" si="1278"/>
        <v>0</v>
      </c>
      <c r="CTV71">
        <f t="shared" si="1278"/>
        <v>0</v>
      </c>
      <c r="CTW71">
        <f t="shared" si="1278"/>
        <v>0</v>
      </c>
      <c r="CTX71">
        <f t="shared" si="1278"/>
        <v>0</v>
      </c>
      <c r="CTY71">
        <f t="shared" si="1278"/>
        <v>0</v>
      </c>
      <c r="CTZ71">
        <f t="shared" si="1278"/>
        <v>0</v>
      </c>
      <c r="CUA71">
        <f t="shared" si="1278"/>
        <v>0</v>
      </c>
      <c r="CUB71">
        <f t="shared" si="1278"/>
        <v>0</v>
      </c>
      <c r="CUC71">
        <f t="shared" si="1278"/>
        <v>0</v>
      </c>
      <c r="CUD71">
        <f t="shared" si="1278"/>
        <v>0</v>
      </c>
      <c r="CUE71">
        <f t="shared" si="1278"/>
        <v>0</v>
      </c>
      <c r="CUF71">
        <f t="shared" si="1278"/>
        <v>0</v>
      </c>
      <c r="CUG71">
        <f t="shared" si="1278"/>
        <v>0</v>
      </c>
      <c r="CUH71">
        <f t="shared" si="1278"/>
        <v>0</v>
      </c>
      <c r="CUI71">
        <f t="shared" si="1278"/>
        <v>0</v>
      </c>
      <c r="CUJ71">
        <f t="shared" si="1278"/>
        <v>0</v>
      </c>
      <c r="CUK71">
        <f t="shared" si="1278"/>
        <v>0</v>
      </c>
      <c r="CUL71">
        <f t="shared" si="1278"/>
        <v>0</v>
      </c>
      <c r="CUM71">
        <f t="shared" si="1278"/>
        <v>0</v>
      </c>
      <c r="CUN71">
        <f t="shared" si="1278"/>
        <v>0</v>
      </c>
      <c r="CUO71">
        <f t="shared" si="1278"/>
        <v>0</v>
      </c>
      <c r="CUP71">
        <f t="shared" si="1278"/>
        <v>0</v>
      </c>
      <c r="CUQ71">
        <f t="shared" si="1278"/>
        <v>0</v>
      </c>
      <c r="CUR71">
        <f t="shared" si="1278"/>
        <v>0</v>
      </c>
      <c r="CUS71">
        <f t="shared" si="1278"/>
        <v>0</v>
      </c>
      <c r="CUT71">
        <f t="shared" si="1278"/>
        <v>0</v>
      </c>
      <c r="CUU71">
        <f t="shared" si="1278"/>
        <v>0</v>
      </c>
      <c r="CUV71">
        <f t="shared" si="1278"/>
        <v>0</v>
      </c>
      <c r="CUW71">
        <f t="shared" si="1278"/>
        <v>0</v>
      </c>
      <c r="CUX71">
        <f t="shared" si="1278"/>
        <v>0</v>
      </c>
      <c r="CUY71">
        <f t="shared" si="1278"/>
        <v>0</v>
      </c>
      <c r="CUZ71">
        <f t="shared" si="1278"/>
        <v>0</v>
      </c>
      <c r="CVA71">
        <f t="shared" si="1278"/>
        <v>0</v>
      </c>
      <c r="CVB71">
        <f t="shared" si="1278"/>
        <v>0</v>
      </c>
      <c r="CVC71">
        <f t="shared" si="1278"/>
        <v>0</v>
      </c>
      <c r="CVD71">
        <f t="shared" si="1278"/>
        <v>0</v>
      </c>
      <c r="CVE71">
        <f t="shared" si="1278"/>
        <v>0</v>
      </c>
      <c r="CVF71">
        <f t="shared" si="1278"/>
        <v>0</v>
      </c>
      <c r="CVG71">
        <f t="shared" si="1278"/>
        <v>0</v>
      </c>
      <c r="CVH71">
        <f t="shared" si="1278"/>
        <v>0</v>
      </c>
      <c r="CVI71">
        <f t="shared" si="1278"/>
        <v>0</v>
      </c>
      <c r="CVJ71">
        <f t="shared" si="1278"/>
        <v>0</v>
      </c>
      <c r="CVK71">
        <f t="shared" si="1278"/>
        <v>0</v>
      </c>
      <c r="CVL71">
        <f t="shared" si="1278"/>
        <v>0</v>
      </c>
      <c r="CVM71">
        <f t="shared" si="1278"/>
        <v>0</v>
      </c>
      <c r="CVN71">
        <f t="shared" si="1278"/>
        <v>0</v>
      </c>
      <c r="CVO71">
        <f t="shared" si="1278"/>
        <v>0</v>
      </c>
      <c r="CVP71">
        <f t="shared" si="1278"/>
        <v>0</v>
      </c>
      <c r="CVQ71">
        <f t="shared" si="1278"/>
        <v>0</v>
      </c>
      <c r="CVR71">
        <f t="shared" si="1278"/>
        <v>0</v>
      </c>
      <c r="CVS71">
        <f t="shared" si="1278"/>
        <v>0</v>
      </c>
      <c r="CVT71">
        <f t="shared" si="1278"/>
        <v>0</v>
      </c>
      <c r="CVU71">
        <f t="shared" si="1278"/>
        <v>0</v>
      </c>
      <c r="CVV71">
        <f t="shared" si="1278"/>
        <v>0</v>
      </c>
      <c r="CVW71">
        <f t="shared" si="1278"/>
        <v>0</v>
      </c>
      <c r="CVX71">
        <f t="shared" si="1278"/>
        <v>0</v>
      </c>
      <c r="CVY71">
        <f t="shared" si="1278"/>
        <v>0</v>
      </c>
      <c r="CVZ71">
        <f t="shared" si="1278"/>
        <v>0</v>
      </c>
      <c r="CWA71">
        <f t="shared" si="1279"/>
        <v>0</v>
      </c>
      <c r="CWB71">
        <f t="shared" si="1279"/>
        <v>0</v>
      </c>
      <c r="CWC71">
        <f t="shared" si="1279"/>
        <v>0</v>
      </c>
      <c r="CWD71">
        <f t="shared" si="1279"/>
        <v>0</v>
      </c>
      <c r="CWE71">
        <f t="shared" si="1279"/>
        <v>0</v>
      </c>
      <c r="CWF71">
        <f t="shared" si="1279"/>
        <v>0</v>
      </c>
      <c r="CWG71">
        <f t="shared" si="1279"/>
        <v>0</v>
      </c>
      <c r="CWH71">
        <f t="shared" si="1279"/>
        <v>0</v>
      </c>
      <c r="CWI71">
        <f t="shared" si="1279"/>
        <v>0</v>
      </c>
      <c r="CWJ71">
        <f t="shared" si="1279"/>
        <v>0</v>
      </c>
      <c r="CWK71">
        <f t="shared" si="1279"/>
        <v>0</v>
      </c>
      <c r="CWL71">
        <f t="shared" si="1279"/>
        <v>0</v>
      </c>
      <c r="CWM71">
        <f t="shared" si="1279"/>
        <v>0</v>
      </c>
      <c r="CWN71">
        <f t="shared" si="1279"/>
        <v>0</v>
      </c>
      <c r="CWO71">
        <f t="shared" si="1279"/>
        <v>0</v>
      </c>
      <c r="CWP71">
        <f t="shared" si="1279"/>
        <v>0</v>
      </c>
      <c r="CWQ71">
        <f t="shared" si="1279"/>
        <v>0</v>
      </c>
      <c r="CWR71">
        <f t="shared" si="1279"/>
        <v>0</v>
      </c>
      <c r="CWS71">
        <f t="shared" si="1279"/>
        <v>0</v>
      </c>
      <c r="CWT71">
        <f t="shared" si="1279"/>
        <v>0</v>
      </c>
      <c r="CWU71">
        <f t="shared" si="1279"/>
        <v>0</v>
      </c>
      <c r="CWV71">
        <f t="shared" si="1279"/>
        <v>0</v>
      </c>
      <c r="CWW71">
        <f t="shared" si="1279"/>
        <v>0</v>
      </c>
      <c r="CWX71">
        <f t="shared" si="1279"/>
        <v>0</v>
      </c>
      <c r="CWY71">
        <f t="shared" si="1279"/>
        <v>0</v>
      </c>
      <c r="CWZ71">
        <f t="shared" si="1279"/>
        <v>0</v>
      </c>
      <c r="CXA71">
        <f t="shared" si="1279"/>
        <v>0</v>
      </c>
      <c r="CXB71">
        <f t="shared" si="1279"/>
        <v>0</v>
      </c>
      <c r="CXC71">
        <f t="shared" si="1279"/>
        <v>0</v>
      </c>
      <c r="CXD71">
        <f t="shared" si="1279"/>
        <v>0</v>
      </c>
      <c r="CXE71">
        <f t="shared" si="1279"/>
        <v>0</v>
      </c>
      <c r="CXF71">
        <f t="shared" si="1279"/>
        <v>0</v>
      </c>
      <c r="CXG71">
        <f t="shared" si="1279"/>
        <v>0</v>
      </c>
      <c r="CXH71">
        <f t="shared" si="1279"/>
        <v>0</v>
      </c>
      <c r="CXI71">
        <f t="shared" si="1279"/>
        <v>0</v>
      </c>
      <c r="CXJ71">
        <f t="shared" si="1279"/>
        <v>0</v>
      </c>
      <c r="CXK71">
        <f t="shared" si="1279"/>
        <v>0</v>
      </c>
      <c r="CXL71">
        <f t="shared" si="1279"/>
        <v>0</v>
      </c>
      <c r="CXM71">
        <f t="shared" si="1279"/>
        <v>0</v>
      </c>
      <c r="CXN71">
        <f t="shared" si="1279"/>
        <v>0</v>
      </c>
      <c r="CXO71">
        <f t="shared" si="1279"/>
        <v>0</v>
      </c>
      <c r="CXP71">
        <f t="shared" si="1279"/>
        <v>0</v>
      </c>
      <c r="CXQ71">
        <f t="shared" si="1279"/>
        <v>0</v>
      </c>
      <c r="CXR71">
        <f t="shared" si="1279"/>
        <v>0</v>
      </c>
      <c r="CXS71">
        <f t="shared" si="1279"/>
        <v>0</v>
      </c>
      <c r="CXT71">
        <f t="shared" si="1279"/>
        <v>0</v>
      </c>
      <c r="CXU71">
        <f t="shared" si="1279"/>
        <v>0</v>
      </c>
      <c r="CXV71">
        <f t="shared" si="1279"/>
        <v>0</v>
      </c>
      <c r="CXW71">
        <f t="shared" si="1279"/>
        <v>0</v>
      </c>
      <c r="CXX71">
        <f t="shared" si="1279"/>
        <v>0</v>
      </c>
      <c r="CXY71">
        <f t="shared" si="1279"/>
        <v>0</v>
      </c>
      <c r="CXZ71">
        <f t="shared" si="1279"/>
        <v>0</v>
      </c>
      <c r="CYA71">
        <f t="shared" si="1279"/>
        <v>0</v>
      </c>
      <c r="CYB71">
        <f t="shared" si="1279"/>
        <v>0</v>
      </c>
      <c r="CYC71">
        <f t="shared" si="1279"/>
        <v>0</v>
      </c>
      <c r="CYD71">
        <f t="shared" si="1279"/>
        <v>0</v>
      </c>
      <c r="CYE71">
        <f t="shared" si="1279"/>
        <v>0</v>
      </c>
      <c r="CYF71">
        <f t="shared" si="1279"/>
        <v>0</v>
      </c>
      <c r="CYG71">
        <f t="shared" si="1279"/>
        <v>0</v>
      </c>
      <c r="CYH71">
        <f t="shared" si="1279"/>
        <v>0</v>
      </c>
      <c r="CYI71">
        <f t="shared" si="1279"/>
        <v>0</v>
      </c>
      <c r="CYJ71">
        <f t="shared" si="1279"/>
        <v>0</v>
      </c>
      <c r="CYK71">
        <f t="shared" si="1279"/>
        <v>0</v>
      </c>
      <c r="CYL71">
        <f t="shared" si="1279"/>
        <v>0</v>
      </c>
      <c r="CYM71">
        <f t="shared" si="1280"/>
        <v>0</v>
      </c>
      <c r="CYN71">
        <f t="shared" si="1280"/>
        <v>0</v>
      </c>
      <c r="CYO71">
        <f t="shared" si="1280"/>
        <v>0</v>
      </c>
      <c r="CYP71">
        <f t="shared" si="1280"/>
        <v>0</v>
      </c>
      <c r="CYQ71">
        <f t="shared" si="1280"/>
        <v>0</v>
      </c>
      <c r="CYR71">
        <f t="shared" si="1280"/>
        <v>0</v>
      </c>
      <c r="CYS71">
        <f t="shared" si="1280"/>
        <v>0</v>
      </c>
      <c r="CYT71">
        <f t="shared" si="1280"/>
        <v>0</v>
      </c>
      <c r="CYU71">
        <f t="shared" si="1280"/>
        <v>0</v>
      </c>
      <c r="CYV71">
        <f t="shared" si="1280"/>
        <v>0</v>
      </c>
      <c r="CYW71">
        <f t="shared" si="1280"/>
        <v>0</v>
      </c>
      <c r="CYX71">
        <f t="shared" si="1280"/>
        <v>0</v>
      </c>
      <c r="CYY71">
        <f t="shared" si="1280"/>
        <v>0</v>
      </c>
      <c r="CYZ71">
        <f t="shared" si="1280"/>
        <v>0</v>
      </c>
      <c r="CZA71">
        <f t="shared" si="1280"/>
        <v>0</v>
      </c>
      <c r="CZB71">
        <f t="shared" si="1280"/>
        <v>0</v>
      </c>
      <c r="CZC71">
        <f t="shared" si="1280"/>
        <v>0</v>
      </c>
      <c r="CZD71">
        <f t="shared" si="1280"/>
        <v>0</v>
      </c>
      <c r="CZE71">
        <f t="shared" si="1280"/>
        <v>0</v>
      </c>
      <c r="CZF71">
        <f t="shared" si="1280"/>
        <v>0</v>
      </c>
      <c r="CZG71">
        <f t="shared" si="1280"/>
        <v>0</v>
      </c>
      <c r="CZH71">
        <f t="shared" si="1280"/>
        <v>0</v>
      </c>
      <c r="CZI71">
        <f t="shared" si="1280"/>
        <v>0</v>
      </c>
      <c r="CZJ71">
        <f t="shared" si="1280"/>
        <v>0</v>
      </c>
      <c r="CZK71">
        <f t="shared" si="1280"/>
        <v>0</v>
      </c>
      <c r="CZL71">
        <f t="shared" si="1280"/>
        <v>0</v>
      </c>
      <c r="CZM71">
        <f t="shared" si="1280"/>
        <v>0</v>
      </c>
      <c r="CZN71">
        <f t="shared" si="1280"/>
        <v>0</v>
      </c>
      <c r="CZO71">
        <f t="shared" si="1280"/>
        <v>0</v>
      </c>
      <c r="CZP71">
        <f t="shared" si="1280"/>
        <v>0</v>
      </c>
      <c r="CZQ71">
        <f t="shared" si="1280"/>
        <v>0</v>
      </c>
      <c r="CZR71">
        <f t="shared" si="1280"/>
        <v>0</v>
      </c>
      <c r="CZS71">
        <f t="shared" si="1280"/>
        <v>0</v>
      </c>
      <c r="CZT71">
        <f t="shared" si="1280"/>
        <v>0</v>
      </c>
      <c r="CZU71">
        <f t="shared" si="1280"/>
        <v>0</v>
      </c>
      <c r="CZV71">
        <f t="shared" si="1280"/>
        <v>0</v>
      </c>
      <c r="CZW71">
        <f t="shared" si="1280"/>
        <v>0</v>
      </c>
      <c r="CZX71">
        <f t="shared" si="1280"/>
        <v>0</v>
      </c>
      <c r="CZY71">
        <f t="shared" si="1280"/>
        <v>0</v>
      </c>
      <c r="CZZ71">
        <f t="shared" si="1280"/>
        <v>0</v>
      </c>
      <c r="DAA71">
        <f t="shared" si="1280"/>
        <v>0</v>
      </c>
      <c r="DAB71">
        <f t="shared" si="1280"/>
        <v>0</v>
      </c>
      <c r="DAC71">
        <f t="shared" si="1280"/>
        <v>0</v>
      </c>
      <c r="DAD71">
        <f t="shared" si="1280"/>
        <v>0</v>
      </c>
      <c r="DAE71">
        <f t="shared" si="1280"/>
        <v>0</v>
      </c>
      <c r="DAF71">
        <f t="shared" si="1280"/>
        <v>0</v>
      </c>
      <c r="DAG71">
        <f t="shared" si="1280"/>
        <v>0</v>
      </c>
      <c r="DAH71">
        <f t="shared" si="1280"/>
        <v>0</v>
      </c>
      <c r="DAI71">
        <f t="shared" si="1280"/>
        <v>0</v>
      </c>
      <c r="DAJ71">
        <f t="shared" si="1280"/>
        <v>0</v>
      </c>
      <c r="DAK71">
        <f t="shared" si="1280"/>
        <v>0</v>
      </c>
      <c r="DAL71">
        <f t="shared" si="1280"/>
        <v>0</v>
      </c>
      <c r="DAM71">
        <f t="shared" si="1280"/>
        <v>0</v>
      </c>
      <c r="DAN71">
        <f t="shared" si="1280"/>
        <v>0</v>
      </c>
      <c r="DAO71">
        <f t="shared" si="1280"/>
        <v>0</v>
      </c>
      <c r="DAP71">
        <f t="shared" si="1280"/>
        <v>0</v>
      </c>
      <c r="DAQ71">
        <f t="shared" si="1280"/>
        <v>0</v>
      </c>
      <c r="DAR71">
        <f t="shared" si="1280"/>
        <v>0</v>
      </c>
      <c r="DAS71">
        <f t="shared" si="1280"/>
        <v>0</v>
      </c>
      <c r="DAT71">
        <f t="shared" si="1280"/>
        <v>0</v>
      </c>
      <c r="DAU71">
        <f t="shared" si="1280"/>
        <v>0</v>
      </c>
      <c r="DAV71">
        <f t="shared" si="1280"/>
        <v>0</v>
      </c>
      <c r="DAW71">
        <f t="shared" si="1280"/>
        <v>0</v>
      </c>
      <c r="DAX71">
        <f t="shared" si="1280"/>
        <v>0</v>
      </c>
      <c r="DAY71">
        <f t="shared" si="1281"/>
        <v>0</v>
      </c>
      <c r="DAZ71">
        <f t="shared" si="1281"/>
        <v>0</v>
      </c>
      <c r="DBA71">
        <f t="shared" si="1281"/>
        <v>0</v>
      </c>
      <c r="DBB71">
        <f t="shared" si="1281"/>
        <v>0</v>
      </c>
      <c r="DBC71">
        <f t="shared" si="1281"/>
        <v>0</v>
      </c>
      <c r="DBD71">
        <f t="shared" si="1281"/>
        <v>0</v>
      </c>
      <c r="DBE71">
        <f t="shared" si="1281"/>
        <v>0</v>
      </c>
      <c r="DBF71">
        <f t="shared" si="1281"/>
        <v>0</v>
      </c>
      <c r="DBG71">
        <f t="shared" si="1281"/>
        <v>0</v>
      </c>
      <c r="DBH71">
        <f t="shared" si="1281"/>
        <v>0</v>
      </c>
      <c r="DBI71">
        <f t="shared" si="1281"/>
        <v>0</v>
      </c>
      <c r="DBJ71">
        <f t="shared" si="1281"/>
        <v>0</v>
      </c>
      <c r="DBK71">
        <f t="shared" si="1281"/>
        <v>0</v>
      </c>
      <c r="DBL71">
        <f t="shared" si="1281"/>
        <v>0</v>
      </c>
      <c r="DBM71">
        <f t="shared" si="1281"/>
        <v>0</v>
      </c>
      <c r="DBN71">
        <f t="shared" si="1281"/>
        <v>1</v>
      </c>
      <c r="DBO71">
        <f t="shared" si="1281"/>
        <v>0</v>
      </c>
      <c r="DBP71">
        <f t="shared" si="1281"/>
        <v>0</v>
      </c>
      <c r="DBQ71">
        <f t="shared" si="1281"/>
        <v>0</v>
      </c>
      <c r="DBR71">
        <f t="shared" si="1281"/>
        <v>0</v>
      </c>
      <c r="DBS71">
        <f t="shared" si="1281"/>
        <v>0</v>
      </c>
      <c r="DBT71">
        <f t="shared" si="1281"/>
        <v>0</v>
      </c>
      <c r="DBU71">
        <f t="shared" si="1281"/>
        <v>0</v>
      </c>
      <c r="DBV71">
        <f t="shared" si="1281"/>
        <v>0</v>
      </c>
      <c r="DBW71">
        <f t="shared" si="1281"/>
        <v>0</v>
      </c>
      <c r="DBX71">
        <f t="shared" si="1281"/>
        <v>0</v>
      </c>
      <c r="DBY71">
        <f t="shared" si="1281"/>
        <v>0</v>
      </c>
      <c r="DBZ71">
        <f t="shared" si="1281"/>
        <v>0</v>
      </c>
      <c r="DCA71">
        <f t="shared" si="1281"/>
        <v>0</v>
      </c>
      <c r="DCB71">
        <f t="shared" si="1281"/>
        <v>0</v>
      </c>
      <c r="DCC71">
        <f t="shared" si="1281"/>
        <v>0</v>
      </c>
      <c r="DCD71">
        <f t="shared" si="1281"/>
        <v>0</v>
      </c>
      <c r="DCE71">
        <f t="shared" si="1281"/>
        <v>0</v>
      </c>
      <c r="DCF71">
        <f t="shared" si="1281"/>
        <v>0</v>
      </c>
      <c r="DCG71">
        <f t="shared" si="1281"/>
        <v>0</v>
      </c>
      <c r="DCH71">
        <f t="shared" si="1281"/>
        <v>0</v>
      </c>
      <c r="DCI71">
        <f t="shared" si="1281"/>
        <v>0</v>
      </c>
      <c r="DCJ71">
        <f t="shared" si="1281"/>
        <v>0</v>
      </c>
      <c r="DCK71">
        <f t="shared" si="1281"/>
        <v>0</v>
      </c>
      <c r="DCL71">
        <f t="shared" si="1281"/>
        <v>0</v>
      </c>
      <c r="DCM71">
        <f t="shared" si="1281"/>
        <v>0</v>
      </c>
      <c r="DCN71">
        <f t="shared" si="1281"/>
        <v>0</v>
      </c>
      <c r="DCO71">
        <f t="shared" si="1281"/>
        <v>0</v>
      </c>
      <c r="DCP71">
        <f t="shared" si="1281"/>
        <v>0</v>
      </c>
      <c r="DCQ71">
        <f t="shared" si="1281"/>
        <v>0</v>
      </c>
      <c r="DCR71">
        <f t="shared" si="1281"/>
        <v>0</v>
      </c>
      <c r="DCS71">
        <f t="shared" si="1281"/>
        <v>0</v>
      </c>
      <c r="DCT71">
        <f t="shared" si="1281"/>
        <v>0</v>
      </c>
      <c r="DCU71">
        <f t="shared" si="1281"/>
        <v>0</v>
      </c>
      <c r="DCV71">
        <f t="shared" si="1281"/>
        <v>0</v>
      </c>
      <c r="DCW71">
        <f t="shared" si="1281"/>
        <v>0</v>
      </c>
      <c r="DCX71">
        <f t="shared" si="1281"/>
        <v>0</v>
      </c>
      <c r="DCY71">
        <f t="shared" si="1281"/>
        <v>0</v>
      </c>
      <c r="DCZ71">
        <f t="shared" si="1281"/>
        <v>0</v>
      </c>
      <c r="DDA71">
        <f t="shared" si="1281"/>
        <v>0</v>
      </c>
      <c r="DDB71">
        <f t="shared" si="1281"/>
        <v>0</v>
      </c>
      <c r="DDC71">
        <f t="shared" si="1281"/>
        <v>0</v>
      </c>
      <c r="DDD71">
        <f t="shared" si="1281"/>
        <v>0</v>
      </c>
      <c r="DDE71">
        <f t="shared" si="1281"/>
        <v>0</v>
      </c>
      <c r="DDF71">
        <f t="shared" si="1281"/>
        <v>0</v>
      </c>
      <c r="DDG71">
        <f t="shared" si="1281"/>
        <v>0</v>
      </c>
      <c r="DDH71">
        <f t="shared" si="1281"/>
        <v>0</v>
      </c>
      <c r="DDI71">
        <f t="shared" si="1281"/>
        <v>0</v>
      </c>
      <c r="DDJ71">
        <f t="shared" si="1281"/>
        <v>0</v>
      </c>
      <c r="DDK71">
        <f t="shared" si="1282"/>
        <v>0</v>
      </c>
      <c r="DDL71">
        <f t="shared" si="1282"/>
        <v>0</v>
      </c>
      <c r="DDM71">
        <f t="shared" si="1282"/>
        <v>0</v>
      </c>
      <c r="DDN71">
        <f t="shared" si="1282"/>
        <v>0</v>
      </c>
      <c r="DDO71">
        <f t="shared" si="1282"/>
        <v>0</v>
      </c>
      <c r="DDP71">
        <f t="shared" si="1282"/>
        <v>0</v>
      </c>
      <c r="DDQ71">
        <f t="shared" si="1282"/>
        <v>0</v>
      </c>
      <c r="DDR71">
        <f t="shared" si="1282"/>
        <v>0</v>
      </c>
      <c r="DDS71">
        <f t="shared" si="1282"/>
        <v>0</v>
      </c>
      <c r="DDT71">
        <f t="shared" si="1282"/>
        <v>0</v>
      </c>
      <c r="DDU71">
        <f t="shared" si="1282"/>
        <v>0</v>
      </c>
      <c r="DDV71">
        <f t="shared" si="1282"/>
        <v>0</v>
      </c>
      <c r="DDW71">
        <f t="shared" si="1282"/>
        <v>0</v>
      </c>
      <c r="DDX71">
        <f t="shared" si="1282"/>
        <v>0</v>
      </c>
      <c r="DDY71">
        <f t="shared" si="1282"/>
        <v>0</v>
      </c>
      <c r="DDZ71">
        <f t="shared" si="1282"/>
        <v>0</v>
      </c>
      <c r="DEA71">
        <f t="shared" si="1282"/>
        <v>0</v>
      </c>
      <c r="DEB71">
        <f t="shared" si="1282"/>
        <v>0</v>
      </c>
      <c r="DEC71">
        <f t="shared" si="1282"/>
        <v>0</v>
      </c>
      <c r="DED71">
        <f t="shared" si="1282"/>
        <v>0</v>
      </c>
      <c r="DEE71">
        <f t="shared" si="1282"/>
        <v>0</v>
      </c>
      <c r="DEF71">
        <f t="shared" si="1282"/>
        <v>0</v>
      </c>
      <c r="DEG71">
        <f t="shared" si="1282"/>
        <v>0</v>
      </c>
      <c r="DEH71">
        <f t="shared" si="1282"/>
        <v>0</v>
      </c>
      <c r="DEI71">
        <f t="shared" si="1282"/>
        <v>0</v>
      </c>
      <c r="DEJ71">
        <f t="shared" si="1282"/>
        <v>0</v>
      </c>
      <c r="DEK71">
        <f t="shared" si="1282"/>
        <v>0</v>
      </c>
      <c r="DEL71">
        <f t="shared" si="1282"/>
        <v>0</v>
      </c>
      <c r="DEM71">
        <f t="shared" si="1282"/>
        <v>0</v>
      </c>
      <c r="DEN71">
        <f t="shared" si="1282"/>
        <v>0</v>
      </c>
      <c r="DEO71">
        <f t="shared" si="1282"/>
        <v>0</v>
      </c>
      <c r="DEP71">
        <f t="shared" si="1282"/>
        <v>0</v>
      </c>
      <c r="DEQ71">
        <f t="shared" si="1282"/>
        <v>0</v>
      </c>
      <c r="DER71">
        <f t="shared" si="1282"/>
        <v>0</v>
      </c>
      <c r="DES71">
        <f t="shared" si="1282"/>
        <v>0</v>
      </c>
      <c r="DET71">
        <f t="shared" si="1282"/>
        <v>0</v>
      </c>
      <c r="DEU71">
        <f t="shared" si="1282"/>
        <v>0</v>
      </c>
      <c r="DEV71">
        <f t="shared" si="1282"/>
        <v>0</v>
      </c>
      <c r="DEW71">
        <f t="shared" si="1282"/>
        <v>0</v>
      </c>
      <c r="DEX71">
        <f t="shared" si="1282"/>
        <v>0</v>
      </c>
      <c r="DEY71">
        <f t="shared" si="1282"/>
        <v>0</v>
      </c>
      <c r="DEZ71">
        <f t="shared" si="1282"/>
        <v>0</v>
      </c>
      <c r="DFA71">
        <f t="shared" si="1282"/>
        <v>0</v>
      </c>
      <c r="DFB71">
        <f t="shared" si="1282"/>
        <v>0</v>
      </c>
      <c r="DFC71">
        <f t="shared" si="1282"/>
        <v>0</v>
      </c>
      <c r="DFD71">
        <f t="shared" si="1282"/>
        <v>0</v>
      </c>
      <c r="DFE71">
        <f t="shared" si="1282"/>
        <v>0</v>
      </c>
      <c r="DFF71">
        <f t="shared" si="1282"/>
        <v>0</v>
      </c>
      <c r="DFG71">
        <f t="shared" si="1282"/>
        <v>0</v>
      </c>
      <c r="DFH71">
        <f t="shared" si="1282"/>
        <v>0</v>
      </c>
      <c r="DFI71">
        <f t="shared" si="1282"/>
        <v>0</v>
      </c>
      <c r="DFJ71">
        <f t="shared" si="1282"/>
        <v>0</v>
      </c>
      <c r="DFK71">
        <f t="shared" si="1282"/>
        <v>0</v>
      </c>
      <c r="DFL71">
        <f t="shared" si="1282"/>
        <v>0</v>
      </c>
      <c r="DFM71">
        <f t="shared" si="1282"/>
        <v>0</v>
      </c>
      <c r="DFN71">
        <f t="shared" si="1282"/>
        <v>0</v>
      </c>
      <c r="DFO71">
        <f t="shared" si="1282"/>
        <v>0</v>
      </c>
      <c r="DFP71">
        <f t="shared" si="1282"/>
        <v>0</v>
      </c>
      <c r="DFQ71">
        <f t="shared" si="1282"/>
        <v>0</v>
      </c>
      <c r="DFR71">
        <f t="shared" si="1282"/>
        <v>0</v>
      </c>
      <c r="DFS71">
        <f t="shared" si="1282"/>
        <v>0</v>
      </c>
      <c r="DFT71">
        <f t="shared" si="1282"/>
        <v>0</v>
      </c>
      <c r="DFU71">
        <f t="shared" si="1282"/>
        <v>0</v>
      </c>
      <c r="DFV71">
        <f t="shared" si="1282"/>
        <v>0</v>
      </c>
      <c r="DFW71">
        <f t="shared" si="1283"/>
        <v>0</v>
      </c>
      <c r="DFX71">
        <f t="shared" si="1283"/>
        <v>0</v>
      </c>
      <c r="DFY71">
        <f t="shared" si="1283"/>
        <v>0</v>
      </c>
      <c r="DFZ71">
        <f t="shared" si="1283"/>
        <v>0</v>
      </c>
      <c r="DGA71">
        <f t="shared" si="1283"/>
        <v>0</v>
      </c>
      <c r="DGB71">
        <f t="shared" si="1283"/>
        <v>0</v>
      </c>
      <c r="DGC71">
        <f t="shared" si="1283"/>
        <v>0</v>
      </c>
      <c r="DGD71">
        <f t="shared" si="1283"/>
        <v>0</v>
      </c>
      <c r="DGE71">
        <f t="shared" si="1283"/>
        <v>0</v>
      </c>
      <c r="DGF71">
        <f t="shared" si="1283"/>
        <v>0</v>
      </c>
      <c r="DGG71">
        <f t="shared" si="1283"/>
        <v>0</v>
      </c>
      <c r="DGH71">
        <f t="shared" si="1283"/>
        <v>0</v>
      </c>
      <c r="DGI71">
        <f t="shared" si="1283"/>
        <v>0</v>
      </c>
      <c r="DGJ71">
        <f t="shared" si="1283"/>
        <v>0</v>
      </c>
      <c r="DGK71">
        <f t="shared" si="1283"/>
        <v>0</v>
      </c>
      <c r="DGL71">
        <f t="shared" si="1283"/>
        <v>0</v>
      </c>
      <c r="DGM71">
        <f t="shared" si="1283"/>
        <v>0</v>
      </c>
      <c r="DGN71">
        <f t="shared" si="1283"/>
        <v>0</v>
      </c>
      <c r="DGO71">
        <f t="shared" si="1283"/>
        <v>0</v>
      </c>
      <c r="DGP71">
        <f t="shared" si="1283"/>
        <v>0</v>
      </c>
      <c r="DGQ71">
        <f t="shared" si="1283"/>
        <v>0</v>
      </c>
      <c r="DGR71">
        <f t="shared" si="1283"/>
        <v>0</v>
      </c>
      <c r="DGS71">
        <f t="shared" si="1283"/>
        <v>0</v>
      </c>
      <c r="DGT71">
        <f t="shared" si="1283"/>
        <v>0</v>
      </c>
      <c r="DGU71">
        <f t="shared" si="1283"/>
        <v>0</v>
      </c>
      <c r="DGV71">
        <f t="shared" si="1283"/>
        <v>0</v>
      </c>
      <c r="DGW71">
        <f t="shared" si="1283"/>
        <v>0</v>
      </c>
      <c r="DGX71">
        <f t="shared" si="1283"/>
        <v>0</v>
      </c>
      <c r="DGY71">
        <f t="shared" si="1283"/>
        <v>0</v>
      </c>
      <c r="DGZ71">
        <f t="shared" si="1283"/>
        <v>0</v>
      </c>
      <c r="DHA71">
        <f t="shared" si="1283"/>
        <v>0</v>
      </c>
      <c r="DHB71">
        <f t="shared" si="1283"/>
        <v>0</v>
      </c>
      <c r="DHC71">
        <f t="shared" si="1283"/>
        <v>0</v>
      </c>
      <c r="DHD71">
        <f t="shared" si="1283"/>
        <v>0</v>
      </c>
      <c r="DHE71">
        <f t="shared" si="1283"/>
        <v>0</v>
      </c>
      <c r="DHF71">
        <f t="shared" si="1283"/>
        <v>0</v>
      </c>
      <c r="DHG71">
        <f t="shared" si="1283"/>
        <v>0</v>
      </c>
      <c r="DHH71">
        <f t="shared" si="1283"/>
        <v>0</v>
      </c>
      <c r="DHI71">
        <f t="shared" si="1283"/>
        <v>0</v>
      </c>
      <c r="DHJ71">
        <f t="shared" si="1283"/>
        <v>0</v>
      </c>
      <c r="DHK71">
        <f t="shared" si="1283"/>
        <v>0</v>
      </c>
      <c r="DHL71">
        <f t="shared" si="1283"/>
        <v>0</v>
      </c>
      <c r="DHM71">
        <f t="shared" si="1283"/>
        <v>0</v>
      </c>
      <c r="DHN71">
        <f t="shared" si="1283"/>
        <v>0</v>
      </c>
      <c r="DHO71">
        <f t="shared" si="1283"/>
        <v>0</v>
      </c>
      <c r="DHP71">
        <f t="shared" si="1283"/>
        <v>0</v>
      </c>
      <c r="DHQ71">
        <f t="shared" si="1283"/>
        <v>0</v>
      </c>
      <c r="DHR71">
        <f t="shared" si="1283"/>
        <v>0</v>
      </c>
      <c r="DHS71">
        <f t="shared" si="1283"/>
        <v>0</v>
      </c>
      <c r="DHT71">
        <f t="shared" si="1283"/>
        <v>0</v>
      </c>
      <c r="DHU71">
        <f t="shared" si="1283"/>
        <v>0</v>
      </c>
      <c r="DHV71">
        <f t="shared" si="1283"/>
        <v>0</v>
      </c>
      <c r="DHW71">
        <f t="shared" si="1283"/>
        <v>0</v>
      </c>
      <c r="DHX71">
        <f t="shared" si="1283"/>
        <v>0</v>
      </c>
      <c r="DHY71">
        <f t="shared" si="1283"/>
        <v>0</v>
      </c>
      <c r="DHZ71">
        <f t="shared" si="1283"/>
        <v>0</v>
      </c>
      <c r="DIA71">
        <f t="shared" si="1283"/>
        <v>0</v>
      </c>
      <c r="DIB71">
        <f t="shared" si="1283"/>
        <v>0</v>
      </c>
      <c r="DIC71">
        <f t="shared" si="1283"/>
        <v>0</v>
      </c>
      <c r="DID71">
        <f t="shared" si="1283"/>
        <v>0</v>
      </c>
      <c r="DIE71">
        <f t="shared" si="1283"/>
        <v>0</v>
      </c>
      <c r="DIF71">
        <f t="shared" si="1283"/>
        <v>0</v>
      </c>
      <c r="DIG71">
        <f t="shared" si="1283"/>
        <v>0</v>
      </c>
      <c r="DIH71">
        <f t="shared" si="1283"/>
        <v>0</v>
      </c>
      <c r="DII71">
        <f t="shared" si="1284"/>
        <v>0</v>
      </c>
      <c r="DIJ71">
        <f t="shared" si="1284"/>
        <v>0</v>
      </c>
      <c r="DIK71">
        <f t="shared" si="1284"/>
        <v>0</v>
      </c>
      <c r="DIL71">
        <f t="shared" si="1284"/>
        <v>0</v>
      </c>
      <c r="DIM71">
        <f t="shared" si="1284"/>
        <v>0</v>
      </c>
      <c r="DIN71">
        <f t="shared" si="1284"/>
        <v>0</v>
      </c>
      <c r="DIO71">
        <f t="shared" si="1284"/>
        <v>0</v>
      </c>
      <c r="DIP71">
        <f t="shared" si="1284"/>
        <v>0</v>
      </c>
      <c r="DIQ71">
        <f t="shared" si="1284"/>
        <v>0</v>
      </c>
      <c r="DIR71">
        <f t="shared" si="1284"/>
        <v>0</v>
      </c>
      <c r="DIS71">
        <f t="shared" si="1284"/>
        <v>0</v>
      </c>
      <c r="DIT71">
        <f t="shared" si="1284"/>
        <v>0</v>
      </c>
      <c r="DIU71">
        <f t="shared" si="1284"/>
        <v>0</v>
      </c>
      <c r="DIV71">
        <f t="shared" si="1284"/>
        <v>0</v>
      </c>
      <c r="DIW71">
        <f t="shared" si="1284"/>
        <v>0</v>
      </c>
      <c r="DIX71">
        <f t="shared" si="1284"/>
        <v>0</v>
      </c>
      <c r="DIY71">
        <f t="shared" si="1284"/>
        <v>0</v>
      </c>
      <c r="DIZ71">
        <f t="shared" si="1284"/>
        <v>0</v>
      </c>
      <c r="DJA71">
        <f t="shared" si="1284"/>
        <v>0</v>
      </c>
      <c r="DJB71">
        <f t="shared" si="1284"/>
        <v>0</v>
      </c>
      <c r="DJC71">
        <f t="shared" si="1284"/>
        <v>0</v>
      </c>
      <c r="DJD71">
        <f t="shared" si="1284"/>
        <v>0</v>
      </c>
      <c r="DJE71">
        <f t="shared" si="1284"/>
        <v>0</v>
      </c>
      <c r="DJF71">
        <f t="shared" si="1284"/>
        <v>0</v>
      </c>
      <c r="DJG71">
        <f t="shared" si="1284"/>
        <v>0</v>
      </c>
      <c r="DJH71">
        <f t="shared" si="1284"/>
        <v>0</v>
      </c>
      <c r="DJI71">
        <f t="shared" si="1284"/>
        <v>0</v>
      </c>
      <c r="DJJ71">
        <f t="shared" si="1284"/>
        <v>0</v>
      </c>
      <c r="DJK71">
        <f t="shared" si="1284"/>
        <v>0</v>
      </c>
      <c r="DJL71">
        <f t="shared" si="1284"/>
        <v>0</v>
      </c>
      <c r="DJM71">
        <f t="shared" si="1284"/>
        <v>0</v>
      </c>
      <c r="DJN71">
        <f t="shared" si="1284"/>
        <v>0</v>
      </c>
      <c r="DJO71">
        <f t="shared" si="1284"/>
        <v>0</v>
      </c>
      <c r="DJP71">
        <f t="shared" si="1284"/>
        <v>0</v>
      </c>
      <c r="DJQ71">
        <f t="shared" si="1284"/>
        <v>0</v>
      </c>
      <c r="DJR71">
        <f t="shared" si="1284"/>
        <v>0</v>
      </c>
      <c r="DJS71">
        <f t="shared" si="1284"/>
        <v>0</v>
      </c>
      <c r="DJT71">
        <f t="shared" si="1284"/>
        <v>0</v>
      </c>
      <c r="DJU71">
        <f t="shared" si="1284"/>
        <v>0</v>
      </c>
      <c r="DJV71">
        <f t="shared" si="1284"/>
        <v>0</v>
      </c>
      <c r="DJW71">
        <f t="shared" si="1284"/>
        <v>0</v>
      </c>
      <c r="DJX71">
        <f t="shared" si="1284"/>
        <v>0</v>
      </c>
      <c r="DJY71">
        <f t="shared" si="1284"/>
        <v>0</v>
      </c>
      <c r="DJZ71">
        <f t="shared" si="1284"/>
        <v>0</v>
      </c>
      <c r="DKA71">
        <f t="shared" si="1284"/>
        <v>0</v>
      </c>
      <c r="DKB71">
        <f t="shared" si="1284"/>
        <v>0</v>
      </c>
      <c r="DKC71">
        <f t="shared" si="1284"/>
        <v>0</v>
      </c>
      <c r="DKD71">
        <f t="shared" si="1284"/>
        <v>0</v>
      </c>
      <c r="DKE71">
        <f t="shared" si="1284"/>
        <v>0</v>
      </c>
      <c r="DKF71">
        <f t="shared" si="1284"/>
        <v>0</v>
      </c>
      <c r="DKG71">
        <f t="shared" si="1284"/>
        <v>0</v>
      </c>
      <c r="DKH71">
        <f t="shared" si="1284"/>
        <v>0</v>
      </c>
      <c r="DKI71">
        <f t="shared" si="1284"/>
        <v>1</v>
      </c>
      <c r="DKJ71">
        <f t="shared" si="1284"/>
        <v>0</v>
      </c>
      <c r="DKK71">
        <f t="shared" si="1284"/>
        <v>0</v>
      </c>
    </row>
    <row r="72" spans="1:3001">
      <c r="A72">
        <f t="shared" si="426"/>
        <v>1</v>
      </c>
      <c r="B72">
        <f t="shared" si="1285"/>
        <v>0</v>
      </c>
      <c r="C72">
        <f t="shared" si="1286"/>
        <v>0</v>
      </c>
      <c r="D72">
        <f t="shared" si="1286"/>
        <v>0</v>
      </c>
      <c r="E72">
        <f t="shared" si="1286"/>
        <v>0</v>
      </c>
      <c r="F72">
        <f t="shared" si="1286"/>
        <v>0</v>
      </c>
      <c r="G72">
        <f t="shared" si="1286"/>
        <v>0</v>
      </c>
      <c r="H72">
        <f t="shared" si="1286"/>
        <v>0</v>
      </c>
      <c r="I72">
        <f t="shared" si="1286"/>
        <v>0</v>
      </c>
      <c r="J72">
        <f t="shared" si="1286"/>
        <v>0</v>
      </c>
      <c r="K72">
        <f t="shared" si="1286"/>
        <v>0</v>
      </c>
      <c r="L72">
        <f t="shared" si="1286"/>
        <v>0</v>
      </c>
      <c r="M72">
        <f t="shared" si="1286"/>
        <v>0</v>
      </c>
      <c r="N72">
        <f t="shared" si="1286"/>
        <v>0</v>
      </c>
      <c r="O72">
        <f t="shared" si="1286"/>
        <v>0</v>
      </c>
      <c r="P72">
        <f t="shared" si="1286"/>
        <v>0</v>
      </c>
      <c r="Q72">
        <f t="shared" si="1286"/>
        <v>0</v>
      </c>
      <c r="R72">
        <f t="shared" si="1286"/>
        <v>0</v>
      </c>
      <c r="S72">
        <f t="shared" si="1286"/>
        <v>0</v>
      </c>
      <c r="T72">
        <f t="shared" si="1286"/>
        <v>0</v>
      </c>
      <c r="U72">
        <f t="shared" si="1286"/>
        <v>0</v>
      </c>
      <c r="V72">
        <f t="shared" si="1286"/>
        <v>0</v>
      </c>
      <c r="W72">
        <f t="shared" si="1286"/>
        <v>0</v>
      </c>
      <c r="X72">
        <f t="shared" si="1286"/>
        <v>0</v>
      </c>
      <c r="Y72">
        <f t="shared" si="1286"/>
        <v>0</v>
      </c>
      <c r="Z72">
        <f t="shared" si="1286"/>
        <v>0</v>
      </c>
      <c r="AA72">
        <f t="shared" si="1286"/>
        <v>0</v>
      </c>
      <c r="AB72">
        <f t="shared" si="1286"/>
        <v>0</v>
      </c>
      <c r="AC72">
        <f t="shared" si="1286"/>
        <v>0</v>
      </c>
      <c r="AD72">
        <f t="shared" si="1286"/>
        <v>0</v>
      </c>
      <c r="AE72">
        <f t="shared" si="1286"/>
        <v>0</v>
      </c>
      <c r="AF72">
        <f t="shared" si="1286"/>
        <v>0</v>
      </c>
      <c r="AG72">
        <f t="shared" si="1286"/>
        <v>0</v>
      </c>
      <c r="AH72">
        <f t="shared" si="1286"/>
        <v>0</v>
      </c>
      <c r="AI72">
        <f t="shared" si="1286"/>
        <v>0</v>
      </c>
      <c r="AJ72">
        <f t="shared" si="1286"/>
        <v>0</v>
      </c>
      <c r="AK72">
        <f t="shared" si="1286"/>
        <v>0</v>
      </c>
      <c r="AL72">
        <f t="shared" si="1286"/>
        <v>0</v>
      </c>
      <c r="AM72">
        <f t="shared" si="1286"/>
        <v>0</v>
      </c>
      <c r="AN72">
        <f t="shared" si="1286"/>
        <v>0</v>
      </c>
      <c r="AO72">
        <f t="shared" si="1286"/>
        <v>0</v>
      </c>
      <c r="AP72">
        <f t="shared" si="1286"/>
        <v>0</v>
      </c>
      <c r="AQ72">
        <f t="shared" si="1286"/>
        <v>0</v>
      </c>
      <c r="AR72">
        <f t="shared" si="1286"/>
        <v>0</v>
      </c>
      <c r="AS72">
        <f t="shared" si="1286"/>
        <v>0</v>
      </c>
      <c r="AT72">
        <f t="shared" si="1286"/>
        <v>0</v>
      </c>
      <c r="AU72">
        <f t="shared" si="1286"/>
        <v>0</v>
      </c>
      <c r="AV72">
        <f t="shared" si="1286"/>
        <v>0</v>
      </c>
      <c r="AW72">
        <f t="shared" si="1286"/>
        <v>0</v>
      </c>
      <c r="AX72">
        <f t="shared" si="1286"/>
        <v>0</v>
      </c>
      <c r="AY72">
        <f t="shared" si="1286"/>
        <v>0</v>
      </c>
      <c r="AZ72">
        <f t="shared" si="1286"/>
        <v>0</v>
      </c>
      <c r="BA72">
        <f t="shared" si="1286"/>
        <v>0</v>
      </c>
      <c r="BB72">
        <f t="shared" si="1286"/>
        <v>0</v>
      </c>
      <c r="BC72">
        <f t="shared" si="1286"/>
        <v>0</v>
      </c>
      <c r="BD72">
        <f t="shared" si="1286"/>
        <v>0</v>
      </c>
      <c r="BE72">
        <f t="shared" si="1286"/>
        <v>0</v>
      </c>
      <c r="BF72">
        <f t="shared" si="1286"/>
        <v>0</v>
      </c>
      <c r="BG72">
        <f t="shared" si="1286"/>
        <v>0</v>
      </c>
      <c r="BH72">
        <f t="shared" si="1286"/>
        <v>0</v>
      </c>
      <c r="BI72">
        <f t="shared" si="1286"/>
        <v>0</v>
      </c>
      <c r="BJ72">
        <f t="shared" si="1286"/>
        <v>0</v>
      </c>
      <c r="BK72">
        <f t="shared" si="1286"/>
        <v>0</v>
      </c>
      <c r="BL72">
        <f t="shared" si="1286"/>
        <v>0</v>
      </c>
      <c r="BM72">
        <f t="shared" si="1286"/>
        <v>0</v>
      </c>
      <c r="BN72">
        <f t="shared" si="1286"/>
        <v>0</v>
      </c>
      <c r="BO72">
        <f t="shared" si="1239"/>
        <v>0</v>
      </c>
      <c r="BP72">
        <f t="shared" si="1239"/>
        <v>0</v>
      </c>
      <c r="BQ72">
        <f t="shared" si="1239"/>
        <v>0</v>
      </c>
      <c r="BR72">
        <f t="shared" si="1239"/>
        <v>0</v>
      </c>
      <c r="BS72">
        <f t="shared" si="1239"/>
        <v>0</v>
      </c>
      <c r="BT72">
        <f t="shared" si="1239"/>
        <v>0</v>
      </c>
      <c r="BU72">
        <f t="shared" si="1239"/>
        <v>0</v>
      </c>
      <c r="BV72">
        <f t="shared" si="1239"/>
        <v>0</v>
      </c>
      <c r="BW72">
        <f t="shared" si="1239"/>
        <v>0</v>
      </c>
      <c r="BX72">
        <f t="shared" si="1239"/>
        <v>0</v>
      </c>
      <c r="BY72">
        <f t="shared" si="1239"/>
        <v>0</v>
      </c>
      <c r="BZ72">
        <f t="shared" si="1239"/>
        <v>0</v>
      </c>
      <c r="CA72">
        <f t="shared" si="1239"/>
        <v>0</v>
      </c>
      <c r="CB72">
        <f t="shared" si="1239"/>
        <v>0</v>
      </c>
      <c r="CC72">
        <f t="shared" si="1239"/>
        <v>0</v>
      </c>
      <c r="CD72">
        <f t="shared" si="1239"/>
        <v>0</v>
      </c>
      <c r="CE72">
        <f t="shared" si="1239"/>
        <v>0</v>
      </c>
      <c r="CF72">
        <f t="shared" si="1239"/>
        <v>0</v>
      </c>
      <c r="CG72">
        <f t="shared" si="1239"/>
        <v>0</v>
      </c>
      <c r="CH72">
        <f t="shared" si="1239"/>
        <v>0</v>
      </c>
      <c r="CI72">
        <f t="shared" si="1239"/>
        <v>0</v>
      </c>
      <c r="CJ72">
        <f t="shared" si="1239"/>
        <v>0</v>
      </c>
      <c r="CK72">
        <f t="shared" si="1239"/>
        <v>0</v>
      </c>
      <c r="CL72">
        <f t="shared" si="1239"/>
        <v>0</v>
      </c>
      <c r="CM72">
        <f t="shared" si="1239"/>
        <v>0</v>
      </c>
      <c r="CN72">
        <f t="shared" si="1239"/>
        <v>0</v>
      </c>
      <c r="CO72">
        <f t="shared" si="1239"/>
        <v>0</v>
      </c>
      <c r="CP72">
        <f t="shared" si="1239"/>
        <v>0</v>
      </c>
      <c r="CQ72">
        <f t="shared" si="1239"/>
        <v>0</v>
      </c>
      <c r="CR72">
        <f t="shared" si="1239"/>
        <v>0</v>
      </c>
      <c r="CS72">
        <f t="shared" si="1239"/>
        <v>0</v>
      </c>
      <c r="CT72">
        <f t="shared" si="1239"/>
        <v>0</v>
      </c>
      <c r="CU72">
        <f t="shared" si="1239"/>
        <v>0</v>
      </c>
      <c r="CV72">
        <f t="shared" si="1239"/>
        <v>0</v>
      </c>
      <c r="CW72">
        <f t="shared" si="1239"/>
        <v>0</v>
      </c>
      <c r="CX72">
        <f t="shared" si="1239"/>
        <v>0</v>
      </c>
      <c r="CY72">
        <f t="shared" si="1239"/>
        <v>0</v>
      </c>
      <c r="CZ72">
        <f t="shared" si="1239"/>
        <v>0</v>
      </c>
      <c r="DA72">
        <f t="shared" si="1239"/>
        <v>0</v>
      </c>
      <c r="DB72">
        <f t="shared" si="1239"/>
        <v>0</v>
      </c>
      <c r="DC72">
        <f t="shared" si="1239"/>
        <v>0</v>
      </c>
      <c r="DD72">
        <f t="shared" si="1239"/>
        <v>0</v>
      </c>
      <c r="DE72">
        <f t="shared" si="1239"/>
        <v>0</v>
      </c>
      <c r="DF72">
        <f t="shared" si="1239"/>
        <v>0</v>
      </c>
      <c r="DG72">
        <f t="shared" si="1239"/>
        <v>0</v>
      </c>
      <c r="DH72">
        <f t="shared" si="1239"/>
        <v>0</v>
      </c>
      <c r="DI72">
        <f t="shared" si="1239"/>
        <v>0</v>
      </c>
      <c r="DJ72">
        <f t="shared" si="1239"/>
        <v>0</v>
      </c>
      <c r="DK72">
        <f t="shared" si="1239"/>
        <v>0</v>
      </c>
      <c r="DL72">
        <f t="shared" si="1239"/>
        <v>0</v>
      </c>
      <c r="DM72">
        <f t="shared" si="1239"/>
        <v>0</v>
      </c>
      <c r="DN72">
        <f t="shared" si="1239"/>
        <v>0</v>
      </c>
      <c r="DO72">
        <f t="shared" si="1239"/>
        <v>0</v>
      </c>
      <c r="DP72">
        <f t="shared" si="1239"/>
        <v>0</v>
      </c>
      <c r="DQ72">
        <f t="shared" si="1239"/>
        <v>0</v>
      </c>
      <c r="DR72">
        <f t="shared" si="1239"/>
        <v>0</v>
      </c>
      <c r="DS72">
        <f t="shared" si="1239"/>
        <v>0</v>
      </c>
      <c r="DT72">
        <f t="shared" si="1239"/>
        <v>0</v>
      </c>
      <c r="DU72">
        <f t="shared" si="1239"/>
        <v>0</v>
      </c>
      <c r="DV72">
        <f t="shared" si="1239"/>
        <v>0</v>
      </c>
      <c r="DW72">
        <f t="shared" si="1239"/>
        <v>0</v>
      </c>
      <c r="DX72">
        <f t="shared" si="1239"/>
        <v>0</v>
      </c>
      <c r="DY72">
        <f t="shared" si="1239"/>
        <v>0</v>
      </c>
      <c r="DZ72">
        <f t="shared" ref="DZ72:GK75" si="1287">IF(AND(DZ$1=$B191,DZ$2=$C191,DZ$3=$D191,DZ$4=$E191),1,0)</f>
        <v>0</v>
      </c>
      <c r="EA72">
        <f t="shared" si="1287"/>
        <v>0</v>
      </c>
      <c r="EB72">
        <f t="shared" si="1287"/>
        <v>0</v>
      </c>
      <c r="EC72">
        <f t="shared" si="1287"/>
        <v>0</v>
      </c>
      <c r="ED72">
        <f t="shared" si="1287"/>
        <v>0</v>
      </c>
      <c r="EE72">
        <f t="shared" si="1287"/>
        <v>0</v>
      </c>
      <c r="EF72">
        <f t="shared" si="1287"/>
        <v>0</v>
      </c>
      <c r="EG72">
        <f t="shared" si="1287"/>
        <v>0</v>
      </c>
      <c r="EH72">
        <f t="shared" si="1287"/>
        <v>0</v>
      </c>
      <c r="EI72">
        <f t="shared" si="1287"/>
        <v>0</v>
      </c>
      <c r="EJ72">
        <f t="shared" si="1287"/>
        <v>0</v>
      </c>
      <c r="EK72">
        <f t="shared" si="1287"/>
        <v>0</v>
      </c>
      <c r="EL72">
        <f t="shared" si="1287"/>
        <v>0</v>
      </c>
      <c r="EM72">
        <f t="shared" si="1287"/>
        <v>0</v>
      </c>
      <c r="EN72">
        <f t="shared" si="1287"/>
        <v>0</v>
      </c>
      <c r="EO72">
        <f t="shared" si="1287"/>
        <v>0</v>
      </c>
      <c r="EP72">
        <f t="shared" si="1287"/>
        <v>0</v>
      </c>
      <c r="EQ72">
        <f t="shared" si="1287"/>
        <v>0</v>
      </c>
      <c r="ER72">
        <f t="shared" si="1287"/>
        <v>0</v>
      </c>
      <c r="ES72">
        <f t="shared" si="1287"/>
        <v>0</v>
      </c>
      <c r="ET72">
        <f t="shared" si="1287"/>
        <v>0</v>
      </c>
      <c r="EU72">
        <f t="shared" si="1287"/>
        <v>0</v>
      </c>
      <c r="EV72">
        <f t="shared" si="1287"/>
        <v>0</v>
      </c>
      <c r="EW72">
        <f t="shared" si="1287"/>
        <v>0</v>
      </c>
      <c r="EX72">
        <f t="shared" si="1287"/>
        <v>0</v>
      </c>
      <c r="EY72">
        <f t="shared" si="1287"/>
        <v>0</v>
      </c>
      <c r="EZ72">
        <f t="shared" si="1287"/>
        <v>0</v>
      </c>
      <c r="FA72">
        <f t="shared" si="1287"/>
        <v>0</v>
      </c>
      <c r="FB72">
        <f t="shared" si="1287"/>
        <v>0</v>
      </c>
      <c r="FC72">
        <f t="shared" si="1287"/>
        <v>0</v>
      </c>
      <c r="FD72">
        <f t="shared" si="1287"/>
        <v>0</v>
      </c>
      <c r="FE72">
        <f t="shared" si="1287"/>
        <v>0</v>
      </c>
      <c r="FF72">
        <f t="shared" si="1287"/>
        <v>0</v>
      </c>
      <c r="FG72">
        <f t="shared" si="1287"/>
        <v>0</v>
      </c>
      <c r="FH72">
        <f t="shared" si="1287"/>
        <v>0</v>
      </c>
      <c r="FI72">
        <f t="shared" si="1287"/>
        <v>0</v>
      </c>
      <c r="FJ72">
        <f t="shared" si="1287"/>
        <v>0</v>
      </c>
      <c r="FK72">
        <f t="shared" si="1287"/>
        <v>0</v>
      </c>
      <c r="FL72">
        <f t="shared" si="1287"/>
        <v>0</v>
      </c>
      <c r="FM72">
        <f t="shared" si="1287"/>
        <v>0</v>
      </c>
      <c r="FN72">
        <f t="shared" si="1287"/>
        <v>0</v>
      </c>
      <c r="FO72">
        <f t="shared" si="1287"/>
        <v>0</v>
      </c>
      <c r="FP72">
        <f t="shared" si="1287"/>
        <v>0</v>
      </c>
      <c r="FQ72">
        <f t="shared" si="1287"/>
        <v>0</v>
      </c>
      <c r="FR72">
        <f t="shared" si="1287"/>
        <v>0</v>
      </c>
      <c r="FS72">
        <f t="shared" si="1287"/>
        <v>0</v>
      </c>
      <c r="FT72">
        <f t="shared" si="1287"/>
        <v>0</v>
      </c>
      <c r="FU72">
        <f t="shared" si="1287"/>
        <v>0</v>
      </c>
      <c r="FV72">
        <f t="shared" si="1287"/>
        <v>0</v>
      </c>
      <c r="FW72">
        <f t="shared" si="1287"/>
        <v>0</v>
      </c>
      <c r="FX72">
        <f t="shared" si="1287"/>
        <v>0</v>
      </c>
      <c r="FY72">
        <f t="shared" si="1287"/>
        <v>0</v>
      </c>
      <c r="FZ72">
        <f t="shared" si="1287"/>
        <v>0</v>
      </c>
      <c r="GA72">
        <f t="shared" si="1287"/>
        <v>0</v>
      </c>
      <c r="GB72">
        <f t="shared" si="1287"/>
        <v>0</v>
      </c>
      <c r="GC72">
        <f t="shared" si="1287"/>
        <v>0</v>
      </c>
      <c r="GD72">
        <f t="shared" si="1287"/>
        <v>0</v>
      </c>
      <c r="GE72">
        <f t="shared" si="1287"/>
        <v>0</v>
      </c>
      <c r="GF72">
        <f t="shared" si="1287"/>
        <v>0</v>
      </c>
      <c r="GG72">
        <f t="shared" si="1287"/>
        <v>0</v>
      </c>
      <c r="GH72">
        <f t="shared" si="1287"/>
        <v>0</v>
      </c>
      <c r="GI72">
        <f t="shared" si="1287"/>
        <v>0</v>
      </c>
      <c r="GJ72">
        <f t="shared" si="1287"/>
        <v>0</v>
      </c>
      <c r="GK72">
        <f t="shared" si="1287"/>
        <v>0</v>
      </c>
      <c r="GL72">
        <f t="shared" si="1240"/>
        <v>0</v>
      </c>
      <c r="GM72">
        <f t="shared" si="1241"/>
        <v>0</v>
      </c>
      <c r="GN72">
        <f t="shared" si="1241"/>
        <v>0</v>
      </c>
      <c r="GO72">
        <f t="shared" si="1241"/>
        <v>0</v>
      </c>
      <c r="GP72">
        <f t="shared" si="1241"/>
        <v>0</v>
      </c>
      <c r="GQ72">
        <f t="shared" si="1241"/>
        <v>0</v>
      </c>
      <c r="GR72">
        <f t="shared" si="1241"/>
        <v>0</v>
      </c>
      <c r="GS72">
        <f t="shared" si="1241"/>
        <v>0</v>
      </c>
      <c r="GT72">
        <f t="shared" si="1241"/>
        <v>0</v>
      </c>
      <c r="GU72">
        <f t="shared" si="1241"/>
        <v>0</v>
      </c>
      <c r="GV72">
        <f t="shared" si="1241"/>
        <v>0</v>
      </c>
      <c r="GW72">
        <f t="shared" si="1241"/>
        <v>0</v>
      </c>
      <c r="GX72">
        <f t="shared" si="1241"/>
        <v>0</v>
      </c>
      <c r="GY72">
        <f t="shared" si="1241"/>
        <v>0</v>
      </c>
      <c r="GZ72">
        <f t="shared" si="1241"/>
        <v>0</v>
      </c>
      <c r="HA72">
        <f t="shared" si="1241"/>
        <v>0</v>
      </c>
      <c r="HB72">
        <f t="shared" si="1241"/>
        <v>0</v>
      </c>
      <c r="HC72">
        <f t="shared" si="1241"/>
        <v>0</v>
      </c>
      <c r="HD72">
        <f t="shared" si="1241"/>
        <v>0</v>
      </c>
      <c r="HE72">
        <f t="shared" si="1241"/>
        <v>0</v>
      </c>
      <c r="HF72">
        <f t="shared" si="1241"/>
        <v>0</v>
      </c>
      <c r="HG72">
        <f t="shared" si="1241"/>
        <v>0</v>
      </c>
      <c r="HH72">
        <f t="shared" si="1241"/>
        <v>0</v>
      </c>
      <c r="HI72">
        <f t="shared" si="1241"/>
        <v>0</v>
      </c>
      <c r="HJ72">
        <f t="shared" si="1241"/>
        <v>0</v>
      </c>
      <c r="HK72">
        <f t="shared" si="1241"/>
        <v>0</v>
      </c>
      <c r="HL72">
        <f t="shared" si="1241"/>
        <v>0</v>
      </c>
      <c r="HM72">
        <f t="shared" si="1241"/>
        <v>0</v>
      </c>
      <c r="HN72">
        <f t="shared" si="1241"/>
        <v>0</v>
      </c>
      <c r="HO72">
        <f t="shared" si="1241"/>
        <v>0</v>
      </c>
      <c r="HP72">
        <f t="shared" si="1241"/>
        <v>0</v>
      </c>
      <c r="HQ72">
        <f t="shared" si="1241"/>
        <v>0</v>
      </c>
      <c r="HR72">
        <f t="shared" si="1241"/>
        <v>0</v>
      </c>
      <c r="HS72">
        <f t="shared" si="1241"/>
        <v>0</v>
      </c>
      <c r="HT72">
        <f t="shared" si="1241"/>
        <v>0</v>
      </c>
      <c r="HU72">
        <f t="shared" si="1241"/>
        <v>0</v>
      </c>
      <c r="HV72">
        <f t="shared" si="1241"/>
        <v>0</v>
      </c>
      <c r="HW72">
        <f t="shared" si="1241"/>
        <v>0</v>
      </c>
      <c r="HX72">
        <f t="shared" si="1241"/>
        <v>0</v>
      </c>
      <c r="HY72">
        <f t="shared" si="1241"/>
        <v>0</v>
      </c>
      <c r="HZ72">
        <f t="shared" si="1241"/>
        <v>0</v>
      </c>
      <c r="IA72">
        <f t="shared" si="1241"/>
        <v>0</v>
      </c>
      <c r="IB72">
        <f t="shared" si="1241"/>
        <v>0</v>
      </c>
      <c r="IC72">
        <f t="shared" si="1241"/>
        <v>0</v>
      </c>
      <c r="ID72">
        <f t="shared" si="1241"/>
        <v>0</v>
      </c>
      <c r="IE72">
        <f t="shared" si="1241"/>
        <v>0</v>
      </c>
      <c r="IF72">
        <f t="shared" si="1241"/>
        <v>0</v>
      </c>
      <c r="IG72">
        <f t="shared" si="1241"/>
        <v>0</v>
      </c>
      <c r="IH72">
        <f t="shared" si="1241"/>
        <v>0</v>
      </c>
      <c r="II72">
        <f t="shared" si="1241"/>
        <v>0</v>
      </c>
      <c r="IJ72">
        <f t="shared" si="1241"/>
        <v>0</v>
      </c>
      <c r="IK72">
        <f t="shared" si="1241"/>
        <v>0</v>
      </c>
      <c r="IL72">
        <f t="shared" si="1241"/>
        <v>0</v>
      </c>
      <c r="IM72">
        <f t="shared" si="1241"/>
        <v>0</v>
      </c>
      <c r="IN72">
        <f t="shared" si="1241"/>
        <v>0</v>
      </c>
      <c r="IO72">
        <f t="shared" si="1241"/>
        <v>0</v>
      </c>
      <c r="IP72">
        <f t="shared" si="1241"/>
        <v>0</v>
      </c>
      <c r="IQ72">
        <f t="shared" si="1241"/>
        <v>0</v>
      </c>
      <c r="IR72">
        <f t="shared" si="1241"/>
        <v>0</v>
      </c>
      <c r="IS72">
        <f t="shared" si="1241"/>
        <v>0</v>
      </c>
      <c r="IT72">
        <f t="shared" si="1241"/>
        <v>0</v>
      </c>
      <c r="IU72">
        <f t="shared" si="1241"/>
        <v>0</v>
      </c>
      <c r="IV72">
        <f t="shared" si="1241"/>
        <v>0</v>
      </c>
      <c r="IW72">
        <f t="shared" si="1241"/>
        <v>0</v>
      </c>
      <c r="IX72">
        <f t="shared" ref="IX72:LI75" si="1288">IF(AND(IX$1=$B191,IX$2=$C191,IX$3=$D191,IX$4=$E191),1,0)</f>
        <v>0</v>
      </c>
      <c r="IY72">
        <f t="shared" si="1288"/>
        <v>0</v>
      </c>
      <c r="IZ72">
        <f t="shared" si="1288"/>
        <v>0</v>
      </c>
      <c r="JA72">
        <f t="shared" si="1288"/>
        <v>0</v>
      </c>
      <c r="JB72">
        <f t="shared" si="1288"/>
        <v>0</v>
      </c>
      <c r="JC72">
        <f t="shared" si="1288"/>
        <v>0</v>
      </c>
      <c r="JD72">
        <f t="shared" si="1288"/>
        <v>0</v>
      </c>
      <c r="JE72">
        <f t="shared" si="1288"/>
        <v>0</v>
      </c>
      <c r="JF72">
        <f t="shared" si="1288"/>
        <v>0</v>
      </c>
      <c r="JG72">
        <f t="shared" si="1288"/>
        <v>0</v>
      </c>
      <c r="JH72">
        <f t="shared" si="1288"/>
        <v>0</v>
      </c>
      <c r="JI72">
        <f t="shared" si="1288"/>
        <v>0</v>
      </c>
      <c r="JJ72">
        <f t="shared" si="1288"/>
        <v>0</v>
      </c>
      <c r="JK72">
        <f t="shared" si="1288"/>
        <v>0</v>
      </c>
      <c r="JL72">
        <f t="shared" si="1288"/>
        <v>0</v>
      </c>
      <c r="JM72">
        <f t="shared" si="1288"/>
        <v>0</v>
      </c>
      <c r="JN72">
        <f t="shared" si="1288"/>
        <v>0</v>
      </c>
      <c r="JO72">
        <f t="shared" si="1288"/>
        <v>0</v>
      </c>
      <c r="JP72">
        <f t="shared" si="1288"/>
        <v>0</v>
      </c>
      <c r="JQ72">
        <f t="shared" si="1288"/>
        <v>0</v>
      </c>
      <c r="JR72">
        <f t="shared" si="1288"/>
        <v>0</v>
      </c>
      <c r="JS72">
        <f t="shared" si="1288"/>
        <v>0</v>
      </c>
      <c r="JT72">
        <f t="shared" si="1288"/>
        <v>0</v>
      </c>
      <c r="JU72">
        <f t="shared" si="1288"/>
        <v>0</v>
      </c>
      <c r="JV72">
        <f t="shared" si="1288"/>
        <v>0</v>
      </c>
      <c r="JW72">
        <f t="shared" si="1288"/>
        <v>0</v>
      </c>
      <c r="JX72">
        <f t="shared" si="1288"/>
        <v>0</v>
      </c>
      <c r="JY72">
        <f t="shared" si="1288"/>
        <v>0</v>
      </c>
      <c r="JZ72">
        <f t="shared" si="1288"/>
        <v>0</v>
      </c>
      <c r="KA72">
        <f t="shared" si="1288"/>
        <v>0</v>
      </c>
      <c r="KB72">
        <f t="shared" si="1288"/>
        <v>0</v>
      </c>
      <c r="KC72">
        <f t="shared" si="1288"/>
        <v>0</v>
      </c>
      <c r="KD72">
        <f t="shared" si="1288"/>
        <v>0</v>
      </c>
      <c r="KE72">
        <f t="shared" si="1288"/>
        <v>0</v>
      </c>
      <c r="KF72">
        <f t="shared" si="1288"/>
        <v>0</v>
      </c>
      <c r="KG72">
        <f t="shared" si="1288"/>
        <v>0</v>
      </c>
      <c r="KH72">
        <f t="shared" si="1288"/>
        <v>0</v>
      </c>
      <c r="KI72">
        <f t="shared" si="1288"/>
        <v>0</v>
      </c>
      <c r="KJ72">
        <f t="shared" si="1288"/>
        <v>0</v>
      </c>
      <c r="KK72">
        <f t="shared" si="1288"/>
        <v>0</v>
      </c>
      <c r="KL72">
        <f t="shared" si="1288"/>
        <v>0</v>
      </c>
      <c r="KM72">
        <f t="shared" si="1288"/>
        <v>0</v>
      </c>
      <c r="KN72">
        <f t="shared" si="1288"/>
        <v>0</v>
      </c>
      <c r="KO72">
        <f t="shared" si="1288"/>
        <v>0</v>
      </c>
      <c r="KP72">
        <f t="shared" si="1288"/>
        <v>0</v>
      </c>
      <c r="KQ72">
        <f t="shared" si="1288"/>
        <v>0</v>
      </c>
      <c r="KR72">
        <f t="shared" si="1288"/>
        <v>0</v>
      </c>
      <c r="KS72">
        <f t="shared" si="1288"/>
        <v>0</v>
      </c>
      <c r="KT72">
        <f t="shared" si="1288"/>
        <v>0</v>
      </c>
      <c r="KU72">
        <f t="shared" si="1288"/>
        <v>0</v>
      </c>
      <c r="KV72">
        <f t="shared" si="1288"/>
        <v>0</v>
      </c>
      <c r="KW72">
        <f t="shared" si="1288"/>
        <v>0</v>
      </c>
      <c r="KX72">
        <f t="shared" si="1288"/>
        <v>0</v>
      </c>
      <c r="KY72">
        <f t="shared" si="1288"/>
        <v>0</v>
      </c>
      <c r="KZ72">
        <f t="shared" si="1288"/>
        <v>0</v>
      </c>
      <c r="LA72">
        <f t="shared" si="1288"/>
        <v>0</v>
      </c>
      <c r="LB72">
        <f t="shared" si="1288"/>
        <v>0</v>
      </c>
      <c r="LC72">
        <f t="shared" si="1288"/>
        <v>0</v>
      </c>
      <c r="LD72">
        <f t="shared" si="1288"/>
        <v>0</v>
      </c>
      <c r="LE72">
        <f t="shared" si="1288"/>
        <v>0</v>
      </c>
      <c r="LF72">
        <f t="shared" si="1288"/>
        <v>0</v>
      </c>
      <c r="LG72">
        <f t="shared" si="1288"/>
        <v>0</v>
      </c>
      <c r="LH72">
        <f t="shared" si="1288"/>
        <v>0</v>
      </c>
      <c r="LI72">
        <f t="shared" si="1288"/>
        <v>0</v>
      </c>
      <c r="LJ72">
        <f t="shared" si="1242"/>
        <v>0</v>
      </c>
      <c r="LK72">
        <f t="shared" si="1243"/>
        <v>0</v>
      </c>
      <c r="LL72">
        <f t="shared" si="1243"/>
        <v>0</v>
      </c>
      <c r="LM72">
        <f t="shared" si="1243"/>
        <v>0</v>
      </c>
      <c r="LN72">
        <f t="shared" si="1243"/>
        <v>0</v>
      </c>
      <c r="LO72">
        <f t="shared" si="1243"/>
        <v>0</v>
      </c>
      <c r="LP72">
        <f t="shared" si="1243"/>
        <v>0</v>
      </c>
      <c r="LQ72">
        <f t="shared" si="1243"/>
        <v>0</v>
      </c>
      <c r="LR72">
        <f t="shared" si="1243"/>
        <v>0</v>
      </c>
      <c r="LS72">
        <f t="shared" si="1243"/>
        <v>0</v>
      </c>
      <c r="LT72">
        <f t="shared" si="1243"/>
        <v>0</v>
      </c>
      <c r="LU72">
        <f t="shared" si="1243"/>
        <v>0</v>
      </c>
      <c r="LV72">
        <f t="shared" si="1243"/>
        <v>0</v>
      </c>
      <c r="LW72">
        <f t="shared" si="1243"/>
        <v>0</v>
      </c>
      <c r="LX72">
        <f t="shared" si="1243"/>
        <v>0</v>
      </c>
      <c r="LY72">
        <f t="shared" si="1243"/>
        <v>0</v>
      </c>
      <c r="LZ72">
        <f t="shared" si="1243"/>
        <v>0</v>
      </c>
      <c r="MA72">
        <f t="shared" si="1243"/>
        <v>0</v>
      </c>
      <c r="MB72">
        <f t="shared" si="1243"/>
        <v>0</v>
      </c>
      <c r="MC72">
        <f t="shared" si="1243"/>
        <v>0</v>
      </c>
      <c r="MD72">
        <f t="shared" si="1243"/>
        <v>0</v>
      </c>
      <c r="ME72">
        <f t="shared" si="1243"/>
        <v>0</v>
      </c>
      <c r="MF72">
        <f t="shared" si="1243"/>
        <v>0</v>
      </c>
      <c r="MG72">
        <f t="shared" si="1243"/>
        <v>0</v>
      </c>
      <c r="MH72">
        <f t="shared" si="1243"/>
        <v>0</v>
      </c>
      <c r="MI72">
        <f t="shared" si="1243"/>
        <v>0</v>
      </c>
      <c r="MJ72">
        <f t="shared" si="1243"/>
        <v>0</v>
      </c>
      <c r="MK72">
        <f t="shared" si="1243"/>
        <v>0</v>
      </c>
      <c r="ML72">
        <f t="shared" si="1243"/>
        <v>0</v>
      </c>
      <c r="MM72">
        <f t="shared" si="1243"/>
        <v>0</v>
      </c>
      <c r="MN72">
        <f t="shared" si="1243"/>
        <v>0</v>
      </c>
      <c r="MO72">
        <f t="shared" si="1243"/>
        <v>0</v>
      </c>
      <c r="MP72">
        <f t="shared" si="1243"/>
        <v>0</v>
      </c>
      <c r="MQ72">
        <f t="shared" si="1243"/>
        <v>0</v>
      </c>
      <c r="MR72">
        <f t="shared" si="1243"/>
        <v>0</v>
      </c>
      <c r="MS72">
        <f t="shared" si="1243"/>
        <v>0</v>
      </c>
      <c r="MT72">
        <f t="shared" si="1243"/>
        <v>0</v>
      </c>
      <c r="MU72">
        <f t="shared" si="1243"/>
        <v>0</v>
      </c>
      <c r="MV72">
        <f t="shared" si="1243"/>
        <v>0</v>
      </c>
      <c r="MW72">
        <f t="shared" si="1243"/>
        <v>0</v>
      </c>
      <c r="MX72">
        <f t="shared" si="1243"/>
        <v>0</v>
      </c>
      <c r="MY72">
        <f t="shared" si="1243"/>
        <v>0</v>
      </c>
      <c r="MZ72">
        <f t="shared" si="1243"/>
        <v>0</v>
      </c>
      <c r="NA72">
        <f t="shared" si="1243"/>
        <v>0</v>
      </c>
      <c r="NB72">
        <f t="shared" si="1243"/>
        <v>0</v>
      </c>
      <c r="NC72">
        <f t="shared" si="1243"/>
        <v>0</v>
      </c>
      <c r="ND72">
        <f t="shared" si="1243"/>
        <v>0</v>
      </c>
      <c r="NE72">
        <f t="shared" si="1243"/>
        <v>0</v>
      </c>
      <c r="NF72">
        <f t="shared" si="1243"/>
        <v>0</v>
      </c>
      <c r="NG72">
        <f t="shared" si="1243"/>
        <v>0</v>
      </c>
      <c r="NH72">
        <f t="shared" si="1243"/>
        <v>0</v>
      </c>
      <c r="NI72">
        <f t="shared" si="1243"/>
        <v>0</v>
      </c>
      <c r="NJ72">
        <f t="shared" si="1243"/>
        <v>0</v>
      </c>
      <c r="NK72">
        <f t="shared" si="1243"/>
        <v>0</v>
      </c>
      <c r="NL72">
        <f t="shared" si="1243"/>
        <v>0</v>
      </c>
      <c r="NM72">
        <f t="shared" si="1243"/>
        <v>0</v>
      </c>
      <c r="NN72">
        <f t="shared" si="1243"/>
        <v>0</v>
      </c>
      <c r="NO72">
        <f t="shared" si="1243"/>
        <v>0</v>
      </c>
      <c r="NP72">
        <f t="shared" si="1243"/>
        <v>0</v>
      </c>
      <c r="NQ72">
        <f t="shared" si="1243"/>
        <v>0</v>
      </c>
      <c r="NR72">
        <f t="shared" si="1243"/>
        <v>0</v>
      </c>
      <c r="NS72">
        <f t="shared" si="1243"/>
        <v>0</v>
      </c>
      <c r="NT72">
        <f t="shared" si="1243"/>
        <v>0</v>
      </c>
      <c r="NU72">
        <f t="shared" si="1243"/>
        <v>0</v>
      </c>
      <c r="NV72">
        <f t="shared" ref="NV72:QG75" si="1289">IF(AND(NV$1=$B191,NV$2=$C191,NV$3=$D191,NV$4=$E191),1,0)</f>
        <v>0</v>
      </c>
      <c r="NW72">
        <f t="shared" si="1289"/>
        <v>0</v>
      </c>
      <c r="NX72">
        <f t="shared" si="1289"/>
        <v>0</v>
      </c>
      <c r="NY72">
        <f t="shared" si="1289"/>
        <v>0</v>
      </c>
      <c r="NZ72">
        <f t="shared" si="1289"/>
        <v>0</v>
      </c>
      <c r="OA72">
        <f t="shared" si="1289"/>
        <v>0</v>
      </c>
      <c r="OB72">
        <f t="shared" si="1289"/>
        <v>0</v>
      </c>
      <c r="OC72">
        <f t="shared" si="1289"/>
        <v>0</v>
      </c>
      <c r="OD72">
        <f t="shared" si="1289"/>
        <v>0</v>
      </c>
      <c r="OE72">
        <f t="shared" si="1289"/>
        <v>0</v>
      </c>
      <c r="OF72">
        <f t="shared" si="1289"/>
        <v>0</v>
      </c>
      <c r="OG72">
        <f t="shared" si="1289"/>
        <v>0</v>
      </c>
      <c r="OH72">
        <f t="shared" si="1289"/>
        <v>0</v>
      </c>
      <c r="OI72">
        <f t="shared" si="1289"/>
        <v>0</v>
      </c>
      <c r="OJ72">
        <f t="shared" si="1289"/>
        <v>0</v>
      </c>
      <c r="OK72">
        <f t="shared" si="1289"/>
        <v>0</v>
      </c>
      <c r="OL72">
        <f t="shared" si="1289"/>
        <v>0</v>
      </c>
      <c r="OM72">
        <f t="shared" si="1289"/>
        <v>0</v>
      </c>
      <c r="ON72">
        <f t="shared" si="1289"/>
        <v>0</v>
      </c>
      <c r="OO72">
        <f t="shared" si="1289"/>
        <v>0</v>
      </c>
      <c r="OP72">
        <f t="shared" si="1289"/>
        <v>0</v>
      </c>
      <c r="OQ72">
        <f t="shared" si="1289"/>
        <v>0</v>
      </c>
      <c r="OR72">
        <f t="shared" si="1289"/>
        <v>0</v>
      </c>
      <c r="OS72">
        <f t="shared" si="1289"/>
        <v>0</v>
      </c>
      <c r="OT72">
        <f t="shared" si="1289"/>
        <v>0</v>
      </c>
      <c r="OU72">
        <f t="shared" si="1289"/>
        <v>0</v>
      </c>
      <c r="OV72">
        <f t="shared" si="1289"/>
        <v>0</v>
      </c>
      <c r="OW72">
        <f t="shared" si="1289"/>
        <v>0</v>
      </c>
      <c r="OX72">
        <f t="shared" si="1289"/>
        <v>0</v>
      </c>
      <c r="OY72">
        <f t="shared" si="1289"/>
        <v>0</v>
      </c>
      <c r="OZ72">
        <f t="shared" si="1289"/>
        <v>0</v>
      </c>
      <c r="PA72">
        <f t="shared" si="1289"/>
        <v>0</v>
      </c>
      <c r="PB72">
        <f t="shared" si="1289"/>
        <v>0</v>
      </c>
      <c r="PC72">
        <f t="shared" si="1289"/>
        <v>0</v>
      </c>
      <c r="PD72">
        <f t="shared" si="1289"/>
        <v>0</v>
      </c>
      <c r="PE72">
        <f t="shared" si="1289"/>
        <v>0</v>
      </c>
      <c r="PF72">
        <f t="shared" si="1289"/>
        <v>0</v>
      </c>
      <c r="PG72">
        <f t="shared" si="1289"/>
        <v>0</v>
      </c>
      <c r="PH72">
        <f t="shared" si="1289"/>
        <v>0</v>
      </c>
      <c r="PI72">
        <f t="shared" si="1289"/>
        <v>0</v>
      </c>
      <c r="PJ72">
        <f t="shared" si="1289"/>
        <v>0</v>
      </c>
      <c r="PK72">
        <f t="shared" si="1289"/>
        <v>0</v>
      </c>
      <c r="PL72">
        <f t="shared" si="1289"/>
        <v>0</v>
      </c>
      <c r="PM72">
        <f t="shared" si="1289"/>
        <v>0</v>
      </c>
      <c r="PN72">
        <f t="shared" si="1289"/>
        <v>0</v>
      </c>
      <c r="PO72">
        <f t="shared" si="1289"/>
        <v>0</v>
      </c>
      <c r="PP72">
        <f t="shared" si="1289"/>
        <v>0</v>
      </c>
      <c r="PQ72">
        <f t="shared" si="1289"/>
        <v>0</v>
      </c>
      <c r="PR72">
        <f t="shared" si="1289"/>
        <v>0</v>
      </c>
      <c r="PS72">
        <f t="shared" si="1289"/>
        <v>0</v>
      </c>
      <c r="PT72">
        <f t="shared" si="1289"/>
        <v>0</v>
      </c>
      <c r="PU72">
        <f t="shared" si="1289"/>
        <v>0</v>
      </c>
      <c r="PV72">
        <f t="shared" si="1289"/>
        <v>0</v>
      </c>
      <c r="PW72">
        <f t="shared" si="1289"/>
        <v>0</v>
      </c>
      <c r="PX72">
        <f t="shared" si="1289"/>
        <v>0</v>
      </c>
      <c r="PY72">
        <f t="shared" si="1289"/>
        <v>0</v>
      </c>
      <c r="PZ72">
        <f t="shared" si="1289"/>
        <v>0</v>
      </c>
      <c r="QA72">
        <f t="shared" si="1289"/>
        <v>0</v>
      </c>
      <c r="QB72">
        <f t="shared" si="1289"/>
        <v>0</v>
      </c>
      <c r="QC72">
        <f t="shared" si="1289"/>
        <v>0</v>
      </c>
      <c r="QD72">
        <f t="shared" si="1289"/>
        <v>0</v>
      </c>
      <c r="QE72">
        <f t="shared" si="1289"/>
        <v>0</v>
      </c>
      <c r="QF72">
        <f t="shared" si="1289"/>
        <v>0</v>
      </c>
      <c r="QG72">
        <f t="shared" si="1289"/>
        <v>0</v>
      </c>
      <c r="QH72">
        <f t="shared" si="1244"/>
        <v>0</v>
      </c>
      <c r="QI72">
        <f t="shared" si="1245"/>
        <v>0</v>
      </c>
      <c r="QJ72">
        <f t="shared" si="1245"/>
        <v>0</v>
      </c>
      <c r="QK72">
        <f t="shared" si="1245"/>
        <v>0</v>
      </c>
      <c r="QL72">
        <f t="shared" si="1245"/>
        <v>0</v>
      </c>
      <c r="QM72">
        <f t="shared" si="1245"/>
        <v>0</v>
      </c>
      <c r="QN72">
        <f t="shared" si="1245"/>
        <v>0</v>
      </c>
      <c r="QO72">
        <f t="shared" si="1245"/>
        <v>0</v>
      </c>
      <c r="QP72">
        <f t="shared" si="1245"/>
        <v>0</v>
      </c>
      <c r="QQ72">
        <f t="shared" si="1245"/>
        <v>0</v>
      </c>
      <c r="QR72">
        <f t="shared" si="1245"/>
        <v>0</v>
      </c>
      <c r="QS72">
        <f t="shared" si="1245"/>
        <v>0</v>
      </c>
      <c r="QT72">
        <f t="shared" si="1245"/>
        <v>0</v>
      </c>
      <c r="QU72">
        <f t="shared" si="1245"/>
        <v>0</v>
      </c>
      <c r="QV72">
        <f t="shared" si="1245"/>
        <v>0</v>
      </c>
      <c r="QW72">
        <f t="shared" si="1245"/>
        <v>0</v>
      </c>
      <c r="QX72">
        <f t="shared" si="1245"/>
        <v>0</v>
      </c>
      <c r="QY72">
        <f t="shared" si="1245"/>
        <v>0</v>
      </c>
      <c r="QZ72">
        <f t="shared" si="1245"/>
        <v>0</v>
      </c>
      <c r="RA72">
        <f t="shared" si="1245"/>
        <v>0</v>
      </c>
      <c r="RB72">
        <f t="shared" si="1245"/>
        <v>0</v>
      </c>
      <c r="RC72">
        <f t="shared" si="1245"/>
        <v>0</v>
      </c>
      <c r="RD72">
        <f t="shared" si="1245"/>
        <v>0</v>
      </c>
      <c r="RE72">
        <f t="shared" si="1245"/>
        <v>0</v>
      </c>
      <c r="RF72">
        <f t="shared" si="1245"/>
        <v>0</v>
      </c>
      <c r="RG72">
        <f t="shared" si="1245"/>
        <v>0</v>
      </c>
      <c r="RH72">
        <f t="shared" si="1245"/>
        <v>0</v>
      </c>
      <c r="RI72">
        <f t="shared" si="1245"/>
        <v>0</v>
      </c>
      <c r="RJ72">
        <f t="shared" si="1245"/>
        <v>0</v>
      </c>
      <c r="RK72">
        <f t="shared" si="1245"/>
        <v>0</v>
      </c>
      <c r="RL72">
        <f t="shared" si="1245"/>
        <v>0</v>
      </c>
      <c r="RM72">
        <f t="shared" si="1245"/>
        <v>0</v>
      </c>
      <c r="RN72">
        <f t="shared" si="1245"/>
        <v>0</v>
      </c>
      <c r="RO72">
        <f t="shared" si="1245"/>
        <v>0</v>
      </c>
      <c r="RP72">
        <f t="shared" si="1245"/>
        <v>0</v>
      </c>
      <c r="RQ72">
        <f t="shared" si="1245"/>
        <v>0</v>
      </c>
      <c r="RR72">
        <f t="shared" si="1245"/>
        <v>0</v>
      </c>
      <c r="RS72">
        <f t="shared" si="1245"/>
        <v>0</v>
      </c>
      <c r="RT72">
        <f t="shared" si="1245"/>
        <v>0</v>
      </c>
      <c r="RU72">
        <f t="shared" si="1245"/>
        <v>0</v>
      </c>
      <c r="RV72">
        <f t="shared" si="1245"/>
        <v>0</v>
      </c>
      <c r="RW72">
        <f t="shared" si="1245"/>
        <v>0</v>
      </c>
      <c r="RX72">
        <f t="shared" si="1245"/>
        <v>0</v>
      </c>
      <c r="RY72">
        <f t="shared" si="1245"/>
        <v>0</v>
      </c>
      <c r="RZ72">
        <f t="shared" si="1245"/>
        <v>0</v>
      </c>
      <c r="SA72">
        <f t="shared" si="1245"/>
        <v>0</v>
      </c>
      <c r="SB72">
        <f t="shared" si="1245"/>
        <v>0</v>
      </c>
      <c r="SC72">
        <f t="shared" si="1245"/>
        <v>0</v>
      </c>
      <c r="SD72">
        <f t="shared" si="1245"/>
        <v>0</v>
      </c>
      <c r="SE72">
        <f t="shared" si="1245"/>
        <v>0</v>
      </c>
      <c r="SF72">
        <f t="shared" si="1245"/>
        <v>0</v>
      </c>
      <c r="SG72">
        <f t="shared" si="1245"/>
        <v>0</v>
      </c>
      <c r="SH72">
        <f t="shared" si="1245"/>
        <v>0</v>
      </c>
      <c r="SI72">
        <f t="shared" si="1245"/>
        <v>0</v>
      </c>
      <c r="SJ72">
        <f t="shared" si="1245"/>
        <v>0</v>
      </c>
      <c r="SK72">
        <f t="shared" si="1245"/>
        <v>0</v>
      </c>
      <c r="SL72">
        <f t="shared" si="1245"/>
        <v>0</v>
      </c>
      <c r="SM72">
        <f t="shared" si="1245"/>
        <v>0</v>
      </c>
      <c r="SN72">
        <f t="shared" si="1245"/>
        <v>0</v>
      </c>
      <c r="SO72">
        <f t="shared" si="1245"/>
        <v>0</v>
      </c>
      <c r="SP72">
        <f t="shared" si="1245"/>
        <v>0</v>
      </c>
      <c r="SQ72">
        <f t="shared" si="1245"/>
        <v>0</v>
      </c>
      <c r="SR72">
        <f t="shared" si="1245"/>
        <v>0</v>
      </c>
      <c r="SS72">
        <f t="shared" si="1245"/>
        <v>0</v>
      </c>
      <c r="ST72">
        <f t="shared" ref="ST72:VE75" si="1290">IF(AND(ST$1=$B191,ST$2=$C191,ST$3=$D191,ST$4=$E191),1,0)</f>
        <v>0</v>
      </c>
      <c r="SU72">
        <f t="shared" si="1290"/>
        <v>0</v>
      </c>
      <c r="SV72">
        <f t="shared" si="1290"/>
        <v>0</v>
      </c>
      <c r="SW72">
        <f t="shared" si="1290"/>
        <v>0</v>
      </c>
      <c r="SX72">
        <f t="shared" si="1290"/>
        <v>0</v>
      </c>
      <c r="SY72">
        <f t="shared" si="1290"/>
        <v>0</v>
      </c>
      <c r="SZ72">
        <f t="shared" si="1290"/>
        <v>0</v>
      </c>
      <c r="TA72">
        <f t="shared" si="1290"/>
        <v>0</v>
      </c>
      <c r="TB72">
        <f t="shared" si="1290"/>
        <v>0</v>
      </c>
      <c r="TC72">
        <f t="shared" si="1290"/>
        <v>0</v>
      </c>
      <c r="TD72">
        <f t="shared" si="1290"/>
        <v>0</v>
      </c>
      <c r="TE72">
        <f t="shared" si="1290"/>
        <v>0</v>
      </c>
      <c r="TF72">
        <f t="shared" si="1290"/>
        <v>0</v>
      </c>
      <c r="TG72">
        <f t="shared" si="1290"/>
        <v>0</v>
      </c>
      <c r="TH72">
        <f t="shared" si="1290"/>
        <v>0</v>
      </c>
      <c r="TI72">
        <f t="shared" si="1290"/>
        <v>0</v>
      </c>
      <c r="TJ72">
        <f t="shared" si="1290"/>
        <v>0</v>
      </c>
      <c r="TK72">
        <f t="shared" si="1290"/>
        <v>0</v>
      </c>
      <c r="TL72">
        <f t="shared" si="1290"/>
        <v>0</v>
      </c>
      <c r="TM72">
        <f t="shared" si="1290"/>
        <v>0</v>
      </c>
      <c r="TN72">
        <f t="shared" si="1290"/>
        <v>0</v>
      </c>
      <c r="TO72">
        <f t="shared" si="1290"/>
        <v>0</v>
      </c>
      <c r="TP72">
        <f t="shared" si="1290"/>
        <v>0</v>
      </c>
      <c r="TQ72">
        <f t="shared" si="1290"/>
        <v>0</v>
      </c>
      <c r="TR72">
        <f t="shared" si="1290"/>
        <v>0</v>
      </c>
      <c r="TS72">
        <f t="shared" si="1290"/>
        <v>0</v>
      </c>
      <c r="TT72">
        <f t="shared" si="1290"/>
        <v>0</v>
      </c>
      <c r="TU72">
        <f t="shared" si="1290"/>
        <v>0</v>
      </c>
      <c r="TV72">
        <f t="shared" si="1290"/>
        <v>0</v>
      </c>
      <c r="TW72">
        <f t="shared" si="1290"/>
        <v>0</v>
      </c>
      <c r="TX72">
        <f t="shared" si="1290"/>
        <v>0</v>
      </c>
      <c r="TY72">
        <f t="shared" si="1290"/>
        <v>0</v>
      </c>
      <c r="TZ72">
        <f t="shared" si="1290"/>
        <v>0</v>
      </c>
      <c r="UA72">
        <f t="shared" si="1290"/>
        <v>0</v>
      </c>
      <c r="UB72">
        <f t="shared" si="1290"/>
        <v>0</v>
      </c>
      <c r="UC72">
        <f t="shared" si="1290"/>
        <v>0</v>
      </c>
      <c r="UD72">
        <f t="shared" si="1290"/>
        <v>0</v>
      </c>
      <c r="UE72">
        <f t="shared" si="1290"/>
        <v>0</v>
      </c>
      <c r="UF72">
        <f t="shared" si="1290"/>
        <v>0</v>
      </c>
      <c r="UG72">
        <f t="shared" si="1290"/>
        <v>0</v>
      </c>
      <c r="UH72">
        <f t="shared" si="1290"/>
        <v>0</v>
      </c>
      <c r="UI72">
        <f t="shared" si="1290"/>
        <v>0</v>
      </c>
      <c r="UJ72">
        <f t="shared" si="1290"/>
        <v>0</v>
      </c>
      <c r="UK72">
        <f t="shared" si="1290"/>
        <v>0</v>
      </c>
      <c r="UL72">
        <f t="shared" si="1290"/>
        <v>0</v>
      </c>
      <c r="UM72">
        <f t="shared" si="1290"/>
        <v>0</v>
      </c>
      <c r="UN72">
        <f t="shared" si="1290"/>
        <v>0</v>
      </c>
      <c r="UO72">
        <f t="shared" si="1290"/>
        <v>0</v>
      </c>
      <c r="UP72">
        <f t="shared" si="1290"/>
        <v>0</v>
      </c>
      <c r="UQ72">
        <f t="shared" si="1290"/>
        <v>0</v>
      </c>
      <c r="UR72">
        <f t="shared" si="1290"/>
        <v>0</v>
      </c>
      <c r="US72">
        <f t="shared" si="1290"/>
        <v>0</v>
      </c>
      <c r="UT72">
        <f t="shared" si="1290"/>
        <v>0</v>
      </c>
      <c r="UU72">
        <f t="shared" si="1290"/>
        <v>0</v>
      </c>
      <c r="UV72">
        <f t="shared" si="1290"/>
        <v>0</v>
      </c>
      <c r="UW72">
        <f t="shared" si="1290"/>
        <v>0</v>
      </c>
      <c r="UX72">
        <f t="shared" si="1290"/>
        <v>0</v>
      </c>
      <c r="UY72">
        <f t="shared" si="1290"/>
        <v>0</v>
      </c>
      <c r="UZ72">
        <f t="shared" si="1290"/>
        <v>0</v>
      </c>
      <c r="VA72">
        <f t="shared" si="1290"/>
        <v>0</v>
      </c>
      <c r="VB72">
        <f t="shared" si="1290"/>
        <v>0</v>
      </c>
      <c r="VC72">
        <f t="shared" si="1290"/>
        <v>0</v>
      </c>
      <c r="VD72">
        <f t="shared" si="1290"/>
        <v>0</v>
      </c>
      <c r="VE72">
        <f t="shared" si="1290"/>
        <v>0</v>
      </c>
      <c r="VF72">
        <f t="shared" si="1246"/>
        <v>0</v>
      </c>
      <c r="VG72">
        <f t="shared" si="1247"/>
        <v>0</v>
      </c>
      <c r="VH72">
        <f t="shared" si="1247"/>
        <v>0</v>
      </c>
      <c r="VI72">
        <f t="shared" si="1247"/>
        <v>0</v>
      </c>
      <c r="VJ72">
        <f t="shared" si="1247"/>
        <v>0</v>
      </c>
      <c r="VK72">
        <f t="shared" si="1247"/>
        <v>0</v>
      </c>
      <c r="VL72">
        <f t="shared" si="1247"/>
        <v>0</v>
      </c>
      <c r="VM72">
        <f t="shared" si="1247"/>
        <v>0</v>
      </c>
      <c r="VN72">
        <f t="shared" si="1247"/>
        <v>0</v>
      </c>
      <c r="VO72">
        <f t="shared" si="1247"/>
        <v>0</v>
      </c>
      <c r="VP72">
        <f t="shared" si="1247"/>
        <v>0</v>
      </c>
      <c r="VQ72">
        <f t="shared" si="1247"/>
        <v>0</v>
      </c>
      <c r="VR72">
        <f t="shared" si="1247"/>
        <v>0</v>
      </c>
      <c r="VS72">
        <f t="shared" si="1247"/>
        <v>0</v>
      </c>
      <c r="VT72">
        <f t="shared" si="1247"/>
        <v>0</v>
      </c>
      <c r="VU72">
        <f t="shared" si="1247"/>
        <v>0</v>
      </c>
      <c r="VV72">
        <f t="shared" si="1247"/>
        <v>0</v>
      </c>
      <c r="VW72">
        <f t="shared" si="1247"/>
        <v>0</v>
      </c>
      <c r="VX72">
        <f t="shared" si="1247"/>
        <v>0</v>
      </c>
      <c r="VY72">
        <f t="shared" si="1247"/>
        <v>0</v>
      </c>
      <c r="VZ72">
        <f t="shared" si="1247"/>
        <v>0</v>
      </c>
      <c r="WA72">
        <f t="shared" si="1247"/>
        <v>0</v>
      </c>
      <c r="WB72">
        <f t="shared" si="1247"/>
        <v>0</v>
      </c>
      <c r="WC72">
        <f t="shared" si="1247"/>
        <v>0</v>
      </c>
      <c r="WD72">
        <f t="shared" si="1247"/>
        <v>0</v>
      </c>
      <c r="WE72">
        <f t="shared" si="1247"/>
        <v>0</v>
      </c>
      <c r="WF72">
        <f t="shared" si="1247"/>
        <v>0</v>
      </c>
      <c r="WG72">
        <f t="shared" si="1247"/>
        <v>0</v>
      </c>
      <c r="WH72">
        <f t="shared" si="1247"/>
        <v>0</v>
      </c>
      <c r="WI72">
        <f t="shared" si="1247"/>
        <v>0</v>
      </c>
      <c r="WJ72">
        <f t="shared" si="1247"/>
        <v>0</v>
      </c>
      <c r="WK72">
        <f t="shared" si="1247"/>
        <v>0</v>
      </c>
      <c r="WL72">
        <f t="shared" si="1247"/>
        <v>0</v>
      </c>
      <c r="WM72">
        <f t="shared" si="1247"/>
        <v>0</v>
      </c>
      <c r="WN72">
        <f t="shared" si="1247"/>
        <v>0</v>
      </c>
      <c r="WO72">
        <f t="shared" si="1247"/>
        <v>0</v>
      </c>
      <c r="WP72">
        <f t="shared" si="1247"/>
        <v>0</v>
      </c>
      <c r="WQ72">
        <f t="shared" si="1247"/>
        <v>0</v>
      </c>
      <c r="WR72">
        <f t="shared" si="1247"/>
        <v>0</v>
      </c>
      <c r="WS72">
        <f t="shared" si="1247"/>
        <v>0</v>
      </c>
      <c r="WT72">
        <f t="shared" si="1247"/>
        <v>0</v>
      </c>
      <c r="WU72">
        <f t="shared" si="1247"/>
        <v>0</v>
      </c>
      <c r="WV72">
        <f t="shared" si="1247"/>
        <v>0</v>
      </c>
      <c r="WW72">
        <f t="shared" si="1247"/>
        <v>0</v>
      </c>
      <c r="WX72">
        <f t="shared" si="1247"/>
        <v>0</v>
      </c>
      <c r="WY72">
        <f t="shared" si="1247"/>
        <v>0</v>
      </c>
      <c r="WZ72">
        <f t="shared" si="1247"/>
        <v>0</v>
      </c>
      <c r="XA72">
        <f t="shared" si="1247"/>
        <v>0</v>
      </c>
      <c r="XB72">
        <f t="shared" si="1247"/>
        <v>0</v>
      </c>
      <c r="XC72">
        <f t="shared" si="1247"/>
        <v>0</v>
      </c>
      <c r="XD72">
        <f t="shared" si="1247"/>
        <v>0</v>
      </c>
      <c r="XE72">
        <f t="shared" si="1247"/>
        <v>0</v>
      </c>
      <c r="XF72">
        <f t="shared" si="1247"/>
        <v>0</v>
      </c>
      <c r="XG72">
        <f t="shared" si="1247"/>
        <v>0</v>
      </c>
      <c r="XH72">
        <f t="shared" si="1247"/>
        <v>0</v>
      </c>
      <c r="XI72">
        <f t="shared" si="1247"/>
        <v>0</v>
      </c>
      <c r="XJ72">
        <f t="shared" si="1247"/>
        <v>0</v>
      </c>
      <c r="XK72">
        <f t="shared" si="1247"/>
        <v>0</v>
      </c>
      <c r="XL72">
        <f t="shared" si="1247"/>
        <v>0</v>
      </c>
      <c r="XM72">
        <f t="shared" si="1247"/>
        <v>0</v>
      </c>
      <c r="XN72">
        <f t="shared" si="1247"/>
        <v>0</v>
      </c>
      <c r="XO72">
        <f t="shared" si="1247"/>
        <v>0</v>
      </c>
      <c r="XP72">
        <f t="shared" si="1247"/>
        <v>0</v>
      </c>
      <c r="XQ72">
        <f t="shared" si="1247"/>
        <v>0</v>
      </c>
      <c r="XR72">
        <f t="shared" ref="XR72:AAC75" si="1291">IF(AND(XR$1=$B191,XR$2=$C191,XR$3=$D191,XR$4=$E191),1,0)</f>
        <v>0</v>
      </c>
      <c r="XS72">
        <f t="shared" si="1291"/>
        <v>0</v>
      </c>
      <c r="XT72">
        <f t="shared" si="1291"/>
        <v>0</v>
      </c>
      <c r="XU72">
        <f t="shared" si="1291"/>
        <v>0</v>
      </c>
      <c r="XV72">
        <f t="shared" si="1291"/>
        <v>0</v>
      </c>
      <c r="XW72">
        <f t="shared" si="1291"/>
        <v>0</v>
      </c>
      <c r="XX72">
        <f t="shared" si="1291"/>
        <v>0</v>
      </c>
      <c r="XY72">
        <f t="shared" si="1291"/>
        <v>0</v>
      </c>
      <c r="XZ72">
        <f t="shared" si="1291"/>
        <v>0</v>
      </c>
      <c r="YA72">
        <f t="shared" si="1291"/>
        <v>0</v>
      </c>
      <c r="YB72">
        <f t="shared" si="1291"/>
        <v>0</v>
      </c>
      <c r="YC72">
        <f t="shared" si="1291"/>
        <v>0</v>
      </c>
      <c r="YD72">
        <f t="shared" si="1291"/>
        <v>0</v>
      </c>
      <c r="YE72">
        <f t="shared" si="1291"/>
        <v>0</v>
      </c>
      <c r="YF72">
        <f t="shared" si="1291"/>
        <v>0</v>
      </c>
      <c r="YG72">
        <f t="shared" si="1291"/>
        <v>0</v>
      </c>
      <c r="YH72">
        <f t="shared" si="1291"/>
        <v>0</v>
      </c>
      <c r="YI72">
        <f t="shared" si="1291"/>
        <v>0</v>
      </c>
      <c r="YJ72">
        <f t="shared" si="1291"/>
        <v>0</v>
      </c>
      <c r="YK72">
        <f t="shared" si="1291"/>
        <v>0</v>
      </c>
      <c r="YL72">
        <f t="shared" si="1291"/>
        <v>0</v>
      </c>
      <c r="YM72">
        <f t="shared" si="1291"/>
        <v>0</v>
      </c>
      <c r="YN72">
        <f t="shared" si="1291"/>
        <v>0</v>
      </c>
      <c r="YO72">
        <f t="shared" si="1291"/>
        <v>0</v>
      </c>
      <c r="YP72">
        <f t="shared" si="1291"/>
        <v>0</v>
      </c>
      <c r="YQ72">
        <f t="shared" si="1291"/>
        <v>0</v>
      </c>
      <c r="YR72">
        <f t="shared" si="1291"/>
        <v>0</v>
      </c>
      <c r="YS72">
        <f t="shared" si="1291"/>
        <v>0</v>
      </c>
      <c r="YT72">
        <f t="shared" si="1291"/>
        <v>0</v>
      </c>
      <c r="YU72">
        <f t="shared" si="1291"/>
        <v>0</v>
      </c>
      <c r="YV72">
        <f t="shared" si="1291"/>
        <v>0</v>
      </c>
      <c r="YW72">
        <f t="shared" si="1291"/>
        <v>0</v>
      </c>
      <c r="YX72">
        <f t="shared" si="1291"/>
        <v>0</v>
      </c>
      <c r="YY72">
        <f t="shared" si="1291"/>
        <v>0</v>
      </c>
      <c r="YZ72">
        <f t="shared" si="1291"/>
        <v>0</v>
      </c>
      <c r="ZA72">
        <f t="shared" si="1291"/>
        <v>0</v>
      </c>
      <c r="ZB72">
        <f t="shared" si="1291"/>
        <v>0</v>
      </c>
      <c r="ZC72">
        <f t="shared" si="1291"/>
        <v>0</v>
      </c>
      <c r="ZD72">
        <f t="shared" si="1291"/>
        <v>0</v>
      </c>
      <c r="ZE72">
        <f t="shared" si="1291"/>
        <v>0</v>
      </c>
      <c r="ZF72">
        <f t="shared" si="1291"/>
        <v>0</v>
      </c>
      <c r="ZG72">
        <f t="shared" si="1291"/>
        <v>0</v>
      </c>
      <c r="ZH72">
        <f t="shared" si="1291"/>
        <v>0</v>
      </c>
      <c r="ZI72">
        <f t="shared" si="1291"/>
        <v>0</v>
      </c>
      <c r="ZJ72">
        <f t="shared" si="1291"/>
        <v>0</v>
      </c>
      <c r="ZK72">
        <f t="shared" si="1291"/>
        <v>0</v>
      </c>
      <c r="ZL72">
        <f t="shared" si="1291"/>
        <v>0</v>
      </c>
      <c r="ZM72">
        <f t="shared" si="1291"/>
        <v>0</v>
      </c>
      <c r="ZN72">
        <f t="shared" si="1291"/>
        <v>0</v>
      </c>
      <c r="ZO72">
        <f t="shared" si="1291"/>
        <v>0</v>
      </c>
      <c r="ZP72">
        <f t="shared" si="1291"/>
        <v>0</v>
      </c>
      <c r="ZQ72">
        <f t="shared" si="1291"/>
        <v>0</v>
      </c>
      <c r="ZR72">
        <f t="shared" si="1291"/>
        <v>0</v>
      </c>
      <c r="ZS72">
        <f t="shared" si="1291"/>
        <v>0</v>
      </c>
      <c r="ZT72">
        <f t="shared" si="1291"/>
        <v>0</v>
      </c>
      <c r="ZU72">
        <f t="shared" si="1291"/>
        <v>0</v>
      </c>
      <c r="ZV72">
        <f t="shared" si="1291"/>
        <v>0</v>
      </c>
      <c r="ZW72">
        <f t="shared" si="1291"/>
        <v>0</v>
      </c>
      <c r="ZX72">
        <f t="shared" si="1291"/>
        <v>0</v>
      </c>
      <c r="ZY72">
        <f t="shared" si="1291"/>
        <v>0</v>
      </c>
      <c r="ZZ72">
        <f t="shared" si="1291"/>
        <v>0</v>
      </c>
      <c r="AAA72">
        <f t="shared" si="1291"/>
        <v>0</v>
      </c>
      <c r="AAB72">
        <f t="shared" si="1291"/>
        <v>0</v>
      </c>
      <c r="AAC72">
        <f t="shared" si="1291"/>
        <v>0</v>
      </c>
      <c r="AAD72">
        <f t="shared" si="1248"/>
        <v>0</v>
      </c>
      <c r="AAE72">
        <f t="shared" si="1249"/>
        <v>0</v>
      </c>
      <c r="AAF72">
        <f t="shared" si="1249"/>
        <v>0</v>
      </c>
      <c r="AAG72">
        <f t="shared" si="1249"/>
        <v>0</v>
      </c>
      <c r="AAH72">
        <f t="shared" si="1249"/>
        <v>0</v>
      </c>
      <c r="AAI72">
        <f t="shared" si="1249"/>
        <v>0</v>
      </c>
      <c r="AAJ72">
        <f t="shared" si="1249"/>
        <v>0</v>
      </c>
      <c r="AAK72">
        <f t="shared" si="1249"/>
        <v>0</v>
      </c>
      <c r="AAL72">
        <f t="shared" si="1249"/>
        <v>0</v>
      </c>
      <c r="AAM72">
        <f t="shared" si="1249"/>
        <v>0</v>
      </c>
      <c r="AAN72">
        <f t="shared" si="1249"/>
        <v>0</v>
      </c>
      <c r="AAO72">
        <f t="shared" si="1249"/>
        <v>0</v>
      </c>
      <c r="AAP72">
        <f t="shared" si="1249"/>
        <v>0</v>
      </c>
      <c r="AAQ72">
        <f t="shared" si="1249"/>
        <v>0</v>
      </c>
      <c r="AAR72">
        <f t="shared" si="1249"/>
        <v>0</v>
      </c>
      <c r="AAS72">
        <f t="shared" si="1249"/>
        <v>0</v>
      </c>
      <c r="AAT72">
        <f t="shared" si="1249"/>
        <v>0</v>
      </c>
      <c r="AAU72">
        <f t="shared" si="1249"/>
        <v>0</v>
      </c>
      <c r="AAV72">
        <f t="shared" si="1249"/>
        <v>0</v>
      </c>
      <c r="AAW72">
        <f t="shared" si="1249"/>
        <v>0</v>
      </c>
      <c r="AAX72">
        <f t="shared" si="1249"/>
        <v>0</v>
      </c>
      <c r="AAY72">
        <f t="shared" si="1249"/>
        <v>0</v>
      </c>
      <c r="AAZ72">
        <f t="shared" si="1249"/>
        <v>0</v>
      </c>
      <c r="ABA72">
        <f t="shared" si="1249"/>
        <v>0</v>
      </c>
      <c r="ABB72">
        <f t="shared" si="1249"/>
        <v>0</v>
      </c>
      <c r="ABC72">
        <f t="shared" si="1249"/>
        <v>0</v>
      </c>
      <c r="ABD72">
        <f t="shared" si="1249"/>
        <v>0</v>
      </c>
      <c r="ABE72">
        <f t="shared" si="1249"/>
        <v>0</v>
      </c>
      <c r="ABF72">
        <f t="shared" si="1249"/>
        <v>0</v>
      </c>
      <c r="ABG72">
        <f t="shared" si="1249"/>
        <v>0</v>
      </c>
      <c r="ABH72">
        <f t="shared" si="1249"/>
        <v>0</v>
      </c>
      <c r="ABI72">
        <f t="shared" si="1249"/>
        <v>0</v>
      </c>
      <c r="ABJ72">
        <f t="shared" si="1249"/>
        <v>0</v>
      </c>
      <c r="ABK72">
        <f t="shared" si="1249"/>
        <v>0</v>
      </c>
      <c r="ABL72">
        <f t="shared" si="1249"/>
        <v>0</v>
      </c>
      <c r="ABM72">
        <f t="shared" si="1249"/>
        <v>0</v>
      </c>
      <c r="ABN72">
        <f t="shared" si="1249"/>
        <v>0</v>
      </c>
      <c r="ABO72">
        <f t="shared" si="1249"/>
        <v>0</v>
      </c>
      <c r="ABP72">
        <f t="shared" si="1249"/>
        <v>0</v>
      </c>
      <c r="ABQ72">
        <f t="shared" si="1249"/>
        <v>0</v>
      </c>
      <c r="ABR72">
        <f t="shared" si="1249"/>
        <v>0</v>
      </c>
      <c r="ABS72">
        <f t="shared" si="1249"/>
        <v>0</v>
      </c>
      <c r="ABT72">
        <f t="shared" si="1249"/>
        <v>0</v>
      </c>
      <c r="ABU72">
        <f t="shared" si="1249"/>
        <v>0</v>
      </c>
      <c r="ABV72">
        <f t="shared" si="1249"/>
        <v>0</v>
      </c>
      <c r="ABW72">
        <f t="shared" si="1249"/>
        <v>0</v>
      </c>
      <c r="ABX72">
        <f t="shared" si="1249"/>
        <v>0</v>
      </c>
      <c r="ABY72">
        <f t="shared" si="1249"/>
        <v>0</v>
      </c>
      <c r="ABZ72">
        <f t="shared" si="1249"/>
        <v>0</v>
      </c>
      <c r="ACA72">
        <f t="shared" si="1249"/>
        <v>0</v>
      </c>
      <c r="ACB72">
        <f t="shared" si="1249"/>
        <v>0</v>
      </c>
      <c r="ACC72">
        <f t="shared" si="1249"/>
        <v>0</v>
      </c>
      <c r="ACD72">
        <f t="shared" si="1249"/>
        <v>0</v>
      </c>
      <c r="ACE72">
        <f t="shared" si="1249"/>
        <v>0</v>
      </c>
      <c r="ACF72">
        <f t="shared" si="1249"/>
        <v>0</v>
      </c>
      <c r="ACG72">
        <f t="shared" si="1249"/>
        <v>0</v>
      </c>
      <c r="ACH72">
        <f t="shared" si="1249"/>
        <v>0</v>
      </c>
      <c r="ACI72">
        <f t="shared" si="1249"/>
        <v>0</v>
      </c>
      <c r="ACJ72">
        <f t="shared" si="1249"/>
        <v>0</v>
      </c>
      <c r="ACK72">
        <f t="shared" si="1249"/>
        <v>0</v>
      </c>
      <c r="ACL72">
        <f t="shared" si="1249"/>
        <v>0</v>
      </c>
      <c r="ACM72">
        <f t="shared" si="1249"/>
        <v>0</v>
      </c>
      <c r="ACN72">
        <f t="shared" si="1249"/>
        <v>0</v>
      </c>
      <c r="ACO72">
        <f t="shared" si="1249"/>
        <v>0</v>
      </c>
      <c r="ACP72">
        <f t="shared" ref="ACP72:AFA75" si="1292">IF(AND(ACP$1=$B191,ACP$2=$C191,ACP$3=$D191,ACP$4=$E191),1,0)</f>
        <v>0</v>
      </c>
      <c r="ACQ72">
        <f t="shared" si="1292"/>
        <v>0</v>
      </c>
      <c r="ACR72">
        <f t="shared" si="1292"/>
        <v>0</v>
      </c>
      <c r="ACS72">
        <f t="shared" si="1292"/>
        <v>0</v>
      </c>
      <c r="ACT72">
        <f t="shared" si="1292"/>
        <v>0</v>
      </c>
      <c r="ACU72">
        <f t="shared" si="1292"/>
        <v>0</v>
      </c>
      <c r="ACV72">
        <f t="shared" si="1292"/>
        <v>0</v>
      </c>
      <c r="ACW72">
        <f t="shared" si="1292"/>
        <v>0</v>
      </c>
      <c r="ACX72">
        <f t="shared" si="1292"/>
        <v>0</v>
      </c>
      <c r="ACY72">
        <f t="shared" si="1292"/>
        <v>0</v>
      </c>
      <c r="ACZ72">
        <f t="shared" si="1292"/>
        <v>0</v>
      </c>
      <c r="ADA72">
        <f t="shared" si="1292"/>
        <v>0</v>
      </c>
      <c r="ADB72">
        <f t="shared" si="1292"/>
        <v>0</v>
      </c>
      <c r="ADC72">
        <f t="shared" si="1292"/>
        <v>0</v>
      </c>
      <c r="ADD72">
        <f t="shared" si="1292"/>
        <v>0</v>
      </c>
      <c r="ADE72">
        <f t="shared" si="1292"/>
        <v>0</v>
      </c>
      <c r="ADF72">
        <f t="shared" si="1292"/>
        <v>0</v>
      </c>
      <c r="ADG72">
        <f t="shared" si="1292"/>
        <v>0</v>
      </c>
      <c r="ADH72">
        <f t="shared" si="1292"/>
        <v>0</v>
      </c>
      <c r="ADI72">
        <f t="shared" si="1292"/>
        <v>0</v>
      </c>
      <c r="ADJ72">
        <f t="shared" si="1292"/>
        <v>0</v>
      </c>
      <c r="ADK72">
        <f t="shared" si="1292"/>
        <v>0</v>
      </c>
      <c r="ADL72">
        <f t="shared" si="1292"/>
        <v>0</v>
      </c>
      <c r="ADM72">
        <f t="shared" si="1292"/>
        <v>0</v>
      </c>
      <c r="ADN72">
        <f t="shared" si="1292"/>
        <v>0</v>
      </c>
      <c r="ADO72">
        <f t="shared" si="1292"/>
        <v>0</v>
      </c>
      <c r="ADP72">
        <f t="shared" si="1292"/>
        <v>0</v>
      </c>
      <c r="ADQ72">
        <f t="shared" si="1292"/>
        <v>0</v>
      </c>
      <c r="ADR72">
        <f t="shared" si="1292"/>
        <v>0</v>
      </c>
      <c r="ADS72">
        <f t="shared" si="1292"/>
        <v>0</v>
      </c>
      <c r="ADT72">
        <f t="shared" si="1292"/>
        <v>0</v>
      </c>
      <c r="ADU72">
        <f t="shared" si="1292"/>
        <v>0</v>
      </c>
      <c r="ADV72">
        <f t="shared" si="1292"/>
        <v>0</v>
      </c>
      <c r="ADW72">
        <f t="shared" si="1292"/>
        <v>0</v>
      </c>
      <c r="ADX72">
        <f t="shared" si="1292"/>
        <v>0</v>
      </c>
      <c r="ADY72">
        <f t="shared" si="1292"/>
        <v>0</v>
      </c>
      <c r="ADZ72">
        <f t="shared" si="1292"/>
        <v>0</v>
      </c>
      <c r="AEA72">
        <f t="shared" si="1292"/>
        <v>0</v>
      </c>
      <c r="AEB72">
        <f t="shared" si="1292"/>
        <v>0</v>
      </c>
      <c r="AEC72">
        <f t="shared" si="1292"/>
        <v>0</v>
      </c>
      <c r="AED72">
        <f t="shared" si="1292"/>
        <v>0</v>
      </c>
      <c r="AEE72">
        <f t="shared" si="1292"/>
        <v>0</v>
      </c>
      <c r="AEF72">
        <f t="shared" si="1292"/>
        <v>0</v>
      </c>
      <c r="AEG72">
        <f t="shared" si="1292"/>
        <v>0</v>
      </c>
      <c r="AEH72">
        <f t="shared" si="1292"/>
        <v>0</v>
      </c>
      <c r="AEI72">
        <f t="shared" si="1292"/>
        <v>0</v>
      </c>
      <c r="AEJ72">
        <f t="shared" si="1292"/>
        <v>0</v>
      </c>
      <c r="AEK72">
        <f t="shared" si="1292"/>
        <v>0</v>
      </c>
      <c r="AEL72">
        <f t="shared" si="1292"/>
        <v>0</v>
      </c>
      <c r="AEM72">
        <f t="shared" si="1292"/>
        <v>0</v>
      </c>
      <c r="AEN72">
        <f t="shared" si="1292"/>
        <v>0</v>
      </c>
      <c r="AEO72">
        <f t="shared" si="1292"/>
        <v>0</v>
      </c>
      <c r="AEP72">
        <f t="shared" si="1292"/>
        <v>0</v>
      </c>
      <c r="AEQ72">
        <f t="shared" si="1292"/>
        <v>0</v>
      </c>
      <c r="AER72">
        <f t="shared" si="1292"/>
        <v>0</v>
      </c>
      <c r="AES72">
        <f t="shared" si="1292"/>
        <v>0</v>
      </c>
      <c r="AET72">
        <f t="shared" si="1292"/>
        <v>0</v>
      </c>
      <c r="AEU72">
        <f t="shared" si="1292"/>
        <v>0</v>
      </c>
      <c r="AEV72">
        <f t="shared" si="1292"/>
        <v>0</v>
      </c>
      <c r="AEW72">
        <f t="shared" si="1292"/>
        <v>0</v>
      </c>
      <c r="AEX72">
        <f t="shared" si="1292"/>
        <v>0</v>
      </c>
      <c r="AEY72">
        <f t="shared" si="1292"/>
        <v>0</v>
      </c>
      <c r="AEZ72">
        <f t="shared" si="1292"/>
        <v>0</v>
      </c>
      <c r="AFA72">
        <f t="shared" si="1292"/>
        <v>0</v>
      </c>
      <c r="AFB72">
        <f t="shared" si="1250"/>
        <v>0</v>
      </c>
      <c r="AFC72">
        <f t="shared" si="1251"/>
        <v>0</v>
      </c>
      <c r="AFD72">
        <f t="shared" si="1251"/>
        <v>0</v>
      </c>
      <c r="AFE72">
        <f t="shared" si="1251"/>
        <v>0</v>
      </c>
      <c r="AFF72">
        <f t="shared" si="1251"/>
        <v>0</v>
      </c>
      <c r="AFG72">
        <f t="shared" si="1251"/>
        <v>0</v>
      </c>
      <c r="AFH72">
        <f t="shared" si="1251"/>
        <v>0</v>
      </c>
      <c r="AFI72">
        <f t="shared" si="1251"/>
        <v>0</v>
      </c>
      <c r="AFJ72">
        <f t="shared" si="1251"/>
        <v>0</v>
      </c>
      <c r="AFK72">
        <f t="shared" si="1251"/>
        <v>0</v>
      </c>
      <c r="AFL72">
        <f t="shared" si="1251"/>
        <v>0</v>
      </c>
      <c r="AFM72">
        <f t="shared" si="1251"/>
        <v>0</v>
      </c>
      <c r="AFN72">
        <f t="shared" si="1251"/>
        <v>0</v>
      </c>
      <c r="AFO72">
        <f t="shared" si="1251"/>
        <v>0</v>
      </c>
      <c r="AFP72">
        <f t="shared" si="1251"/>
        <v>0</v>
      </c>
      <c r="AFQ72">
        <f t="shared" si="1251"/>
        <v>0</v>
      </c>
      <c r="AFR72">
        <f t="shared" si="1251"/>
        <v>0</v>
      </c>
      <c r="AFS72">
        <f t="shared" si="1251"/>
        <v>0</v>
      </c>
      <c r="AFT72">
        <f t="shared" si="1251"/>
        <v>0</v>
      </c>
      <c r="AFU72">
        <f t="shared" si="1251"/>
        <v>0</v>
      </c>
      <c r="AFV72">
        <f t="shared" si="1251"/>
        <v>0</v>
      </c>
      <c r="AFW72">
        <f t="shared" si="1251"/>
        <v>0</v>
      </c>
      <c r="AFX72">
        <f t="shared" si="1251"/>
        <v>0</v>
      </c>
      <c r="AFY72">
        <f t="shared" si="1251"/>
        <v>0</v>
      </c>
      <c r="AFZ72">
        <f t="shared" si="1251"/>
        <v>0</v>
      </c>
      <c r="AGA72">
        <f t="shared" si="1251"/>
        <v>0</v>
      </c>
      <c r="AGB72">
        <f t="shared" si="1251"/>
        <v>0</v>
      </c>
      <c r="AGC72">
        <f t="shared" si="1251"/>
        <v>0</v>
      </c>
      <c r="AGD72">
        <f t="shared" si="1251"/>
        <v>0</v>
      </c>
      <c r="AGE72">
        <f t="shared" si="1251"/>
        <v>0</v>
      </c>
      <c r="AGF72">
        <f t="shared" si="1251"/>
        <v>0</v>
      </c>
      <c r="AGG72">
        <f t="shared" si="1251"/>
        <v>0</v>
      </c>
      <c r="AGH72">
        <f t="shared" si="1251"/>
        <v>0</v>
      </c>
      <c r="AGI72">
        <f t="shared" si="1251"/>
        <v>0</v>
      </c>
      <c r="AGJ72">
        <f t="shared" si="1251"/>
        <v>0</v>
      </c>
      <c r="AGK72">
        <f t="shared" si="1251"/>
        <v>0</v>
      </c>
      <c r="AGL72">
        <f t="shared" si="1251"/>
        <v>0</v>
      </c>
      <c r="AGM72">
        <f t="shared" si="1251"/>
        <v>0</v>
      </c>
      <c r="AGN72">
        <f t="shared" si="1251"/>
        <v>0</v>
      </c>
      <c r="AGO72">
        <f t="shared" si="1251"/>
        <v>0</v>
      </c>
      <c r="AGP72">
        <f t="shared" si="1251"/>
        <v>0</v>
      </c>
      <c r="AGQ72">
        <f t="shared" si="1251"/>
        <v>0</v>
      </c>
      <c r="AGR72">
        <f t="shared" si="1251"/>
        <v>0</v>
      </c>
      <c r="AGS72">
        <f t="shared" si="1251"/>
        <v>0</v>
      </c>
      <c r="AGT72">
        <f t="shared" si="1251"/>
        <v>0</v>
      </c>
      <c r="AGU72">
        <f t="shared" si="1251"/>
        <v>0</v>
      </c>
      <c r="AGV72">
        <f t="shared" si="1251"/>
        <v>0</v>
      </c>
      <c r="AGW72">
        <f t="shared" si="1251"/>
        <v>0</v>
      </c>
      <c r="AGX72">
        <f t="shared" si="1251"/>
        <v>0</v>
      </c>
      <c r="AGY72">
        <f t="shared" si="1251"/>
        <v>0</v>
      </c>
      <c r="AGZ72">
        <f t="shared" si="1251"/>
        <v>0</v>
      </c>
      <c r="AHA72">
        <f t="shared" si="1251"/>
        <v>0</v>
      </c>
      <c r="AHB72">
        <f t="shared" si="1251"/>
        <v>0</v>
      </c>
      <c r="AHC72">
        <f t="shared" si="1251"/>
        <v>0</v>
      </c>
      <c r="AHD72">
        <f t="shared" si="1251"/>
        <v>0</v>
      </c>
      <c r="AHE72">
        <f t="shared" si="1251"/>
        <v>0</v>
      </c>
      <c r="AHF72">
        <f t="shared" si="1251"/>
        <v>0</v>
      </c>
      <c r="AHG72">
        <f t="shared" si="1251"/>
        <v>0</v>
      </c>
      <c r="AHH72">
        <f t="shared" si="1251"/>
        <v>0</v>
      </c>
      <c r="AHI72">
        <f t="shared" si="1251"/>
        <v>0</v>
      </c>
      <c r="AHJ72">
        <f t="shared" si="1251"/>
        <v>0</v>
      </c>
      <c r="AHK72">
        <f t="shared" si="1251"/>
        <v>0</v>
      </c>
      <c r="AHL72">
        <f t="shared" si="1251"/>
        <v>0</v>
      </c>
      <c r="AHM72">
        <f t="shared" si="1251"/>
        <v>0</v>
      </c>
      <c r="AHN72">
        <f t="shared" ref="AHN72:AJY75" si="1293">IF(AND(AHN$1=$B191,AHN$2=$C191,AHN$3=$D191,AHN$4=$E191),1,0)</f>
        <v>0</v>
      </c>
      <c r="AHO72">
        <f t="shared" si="1293"/>
        <v>0</v>
      </c>
      <c r="AHP72">
        <f t="shared" si="1293"/>
        <v>0</v>
      </c>
      <c r="AHQ72">
        <f t="shared" si="1293"/>
        <v>0</v>
      </c>
      <c r="AHR72">
        <f t="shared" si="1293"/>
        <v>0</v>
      </c>
      <c r="AHS72">
        <f t="shared" si="1293"/>
        <v>0</v>
      </c>
      <c r="AHT72">
        <f t="shared" si="1293"/>
        <v>0</v>
      </c>
      <c r="AHU72">
        <f t="shared" si="1293"/>
        <v>0</v>
      </c>
      <c r="AHV72">
        <f t="shared" si="1293"/>
        <v>0</v>
      </c>
      <c r="AHW72">
        <f t="shared" si="1293"/>
        <v>0</v>
      </c>
      <c r="AHX72">
        <f t="shared" si="1293"/>
        <v>0</v>
      </c>
      <c r="AHY72">
        <f t="shared" si="1293"/>
        <v>0</v>
      </c>
      <c r="AHZ72">
        <f t="shared" si="1293"/>
        <v>0</v>
      </c>
      <c r="AIA72">
        <f t="shared" si="1293"/>
        <v>0</v>
      </c>
      <c r="AIB72">
        <f t="shared" si="1293"/>
        <v>0</v>
      </c>
      <c r="AIC72">
        <f t="shared" si="1293"/>
        <v>0</v>
      </c>
      <c r="AID72">
        <f t="shared" si="1293"/>
        <v>0</v>
      </c>
      <c r="AIE72">
        <f t="shared" si="1293"/>
        <v>0</v>
      </c>
      <c r="AIF72">
        <f t="shared" si="1293"/>
        <v>0</v>
      </c>
      <c r="AIG72">
        <f t="shared" si="1293"/>
        <v>0</v>
      </c>
      <c r="AIH72">
        <f t="shared" si="1293"/>
        <v>0</v>
      </c>
      <c r="AII72">
        <f t="shared" si="1293"/>
        <v>0</v>
      </c>
      <c r="AIJ72">
        <f t="shared" si="1293"/>
        <v>0</v>
      </c>
      <c r="AIK72">
        <f t="shared" si="1293"/>
        <v>0</v>
      </c>
      <c r="AIL72">
        <f t="shared" si="1293"/>
        <v>0</v>
      </c>
      <c r="AIM72">
        <f t="shared" si="1293"/>
        <v>0</v>
      </c>
      <c r="AIN72">
        <f t="shared" si="1293"/>
        <v>0</v>
      </c>
      <c r="AIO72">
        <f t="shared" si="1293"/>
        <v>0</v>
      </c>
      <c r="AIP72">
        <f t="shared" si="1293"/>
        <v>0</v>
      </c>
      <c r="AIQ72">
        <f t="shared" si="1293"/>
        <v>0</v>
      </c>
      <c r="AIR72">
        <f t="shared" si="1293"/>
        <v>0</v>
      </c>
      <c r="AIS72">
        <f t="shared" si="1293"/>
        <v>0</v>
      </c>
      <c r="AIT72">
        <f t="shared" si="1293"/>
        <v>0</v>
      </c>
      <c r="AIU72">
        <f t="shared" si="1293"/>
        <v>0</v>
      </c>
      <c r="AIV72">
        <f t="shared" si="1293"/>
        <v>0</v>
      </c>
      <c r="AIW72">
        <f t="shared" si="1293"/>
        <v>0</v>
      </c>
      <c r="AIX72">
        <f t="shared" si="1293"/>
        <v>0</v>
      </c>
      <c r="AIY72">
        <f t="shared" si="1293"/>
        <v>0</v>
      </c>
      <c r="AIZ72">
        <f t="shared" si="1293"/>
        <v>0</v>
      </c>
      <c r="AJA72">
        <f t="shared" si="1293"/>
        <v>0</v>
      </c>
      <c r="AJB72">
        <f t="shared" si="1293"/>
        <v>0</v>
      </c>
      <c r="AJC72">
        <f t="shared" si="1293"/>
        <v>0</v>
      </c>
      <c r="AJD72">
        <f t="shared" si="1293"/>
        <v>0</v>
      </c>
      <c r="AJE72">
        <f t="shared" si="1293"/>
        <v>0</v>
      </c>
      <c r="AJF72">
        <f t="shared" si="1293"/>
        <v>0</v>
      </c>
      <c r="AJG72">
        <f t="shared" si="1293"/>
        <v>0</v>
      </c>
      <c r="AJH72">
        <f t="shared" si="1293"/>
        <v>0</v>
      </c>
      <c r="AJI72">
        <f t="shared" si="1293"/>
        <v>0</v>
      </c>
      <c r="AJJ72">
        <f t="shared" si="1293"/>
        <v>0</v>
      </c>
      <c r="AJK72">
        <f t="shared" si="1293"/>
        <v>0</v>
      </c>
      <c r="AJL72">
        <f t="shared" si="1293"/>
        <v>0</v>
      </c>
      <c r="AJM72">
        <f t="shared" si="1293"/>
        <v>0</v>
      </c>
      <c r="AJN72">
        <f t="shared" si="1293"/>
        <v>0</v>
      </c>
      <c r="AJO72">
        <f t="shared" si="1293"/>
        <v>0</v>
      </c>
      <c r="AJP72">
        <f t="shared" si="1293"/>
        <v>0</v>
      </c>
      <c r="AJQ72">
        <f t="shared" si="1293"/>
        <v>0</v>
      </c>
      <c r="AJR72">
        <f t="shared" si="1293"/>
        <v>0</v>
      </c>
      <c r="AJS72">
        <f t="shared" si="1293"/>
        <v>0</v>
      </c>
      <c r="AJT72">
        <f t="shared" si="1293"/>
        <v>0</v>
      </c>
      <c r="AJU72">
        <f t="shared" si="1293"/>
        <v>0</v>
      </c>
      <c r="AJV72">
        <f t="shared" si="1293"/>
        <v>0</v>
      </c>
      <c r="AJW72">
        <f t="shared" si="1293"/>
        <v>0</v>
      </c>
      <c r="AJX72">
        <f t="shared" si="1293"/>
        <v>0</v>
      </c>
      <c r="AJY72">
        <f t="shared" si="1293"/>
        <v>0</v>
      </c>
      <c r="AJZ72">
        <f t="shared" si="1252"/>
        <v>0</v>
      </c>
      <c r="AKA72">
        <f t="shared" si="1253"/>
        <v>0</v>
      </c>
      <c r="AKB72">
        <f t="shared" si="1253"/>
        <v>0</v>
      </c>
      <c r="AKC72">
        <f t="shared" si="1253"/>
        <v>0</v>
      </c>
      <c r="AKD72">
        <f t="shared" si="1253"/>
        <v>0</v>
      </c>
      <c r="AKE72">
        <f t="shared" si="1253"/>
        <v>0</v>
      </c>
      <c r="AKF72">
        <f t="shared" si="1253"/>
        <v>0</v>
      </c>
      <c r="AKG72">
        <f t="shared" si="1253"/>
        <v>0</v>
      </c>
      <c r="AKH72">
        <f t="shared" si="1253"/>
        <v>0</v>
      </c>
      <c r="AKI72">
        <f t="shared" si="1253"/>
        <v>0</v>
      </c>
      <c r="AKJ72">
        <f t="shared" si="1253"/>
        <v>0</v>
      </c>
      <c r="AKK72">
        <f t="shared" si="1253"/>
        <v>0</v>
      </c>
      <c r="AKL72">
        <f t="shared" si="1253"/>
        <v>0</v>
      </c>
      <c r="AKM72">
        <f t="shared" si="1253"/>
        <v>0</v>
      </c>
      <c r="AKN72">
        <f t="shared" si="1253"/>
        <v>0</v>
      </c>
      <c r="AKO72">
        <f t="shared" si="1253"/>
        <v>0</v>
      </c>
      <c r="AKP72">
        <f t="shared" si="1253"/>
        <v>0</v>
      </c>
      <c r="AKQ72">
        <f t="shared" si="1253"/>
        <v>0</v>
      </c>
      <c r="AKR72">
        <f t="shared" si="1253"/>
        <v>0</v>
      </c>
      <c r="AKS72">
        <f t="shared" si="1253"/>
        <v>0</v>
      </c>
      <c r="AKT72">
        <f t="shared" si="1253"/>
        <v>0</v>
      </c>
      <c r="AKU72">
        <f t="shared" si="1253"/>
        <v>0</v>
      </c>
      <c r="AKV72">
        <f t="shared" si="1253"/>
        <v>0</v>
      </c>
      <c r="AKW72">
        <f t="shared" si="1253"/>
        <v>0</v>
      </c>
      <c r="AKX72">
        <f t="shared" si="1253"/>
        <v>0</v>
      </c>
      <c r="AKY72">
        <f t="shared" si="1253"/>
        <v>0</v>
      </c>
      <c r="AKZ72">
        <f t="shared" si="1253"/>
        <v>0</v>
      </c>
      <c r="ALA72">
        <f t="shared" si="1253"/>
        <v>0</v>
      </c>
      <c r="ALB72">
        <f t="shared" si="1253"/>
        <v>0</v>
      </c>
      <c r="ALC72">
        <f t="shared" si="1253"/>
        <v>0</v>
      </c>
      <c r="ALD72">
        <f t="shared" si="1253"/>
        <v>0</v>
      </c>
      <c r="ALE72">
        <f t="shared" si="1253"/>
        <v>0</v>
      </c>
      <c r="ALF72">
        <f t="shared" si="1253"/>
        <v>0</v>
      </c>
      <c r="ALG72">
        <f t="shared" si="1253"/>
        <v>0</v>
      </c>
      <c r="ALH72">
        <f t="shared" si="1253"/>
        <v>0</v>
      </c>
      <c r="ALI72">
        <f t="shared" si="1253"/>
        <v>0</v>
      </c>
      <c r="ALJ72">
        <f t="shared" si="1253"/>
        <v>0</v>
      </c>
      <c r="ALK72">
        <f t="shared" si="1253"/>
        <v>0</v>
      </c>
      <c r="ALL72">
        <f t="shared" si="1253"/>
        <v>0</v>
      </c>
      <c r="ALM72">
        <f t="shared" si="1253"/>
        <v>0</v>
      </c>
      <c r="ALN72">
        <f t="shared" si="1253"/>
        <v>0</v>
      </c>
      <c r="ALO72">
        <f t="shared" si="1253"/>
        <v>0</v>
      </c>
      <c r="ALP72">
        <f t="shared" si="1253"/>
        <v>0</v>
      </c>
      <c r="ALQ72">
        <f t="shared" si="1253"/>
        <v>0</v>
      </c>
      <c r="ALR72">
        <f t="shared" si="1253"/>
        <v>0</v>
      </c>
      <c r="ALS72">
        <f t="shared" si="1253"/>
        <v>0</v>
      </c>
      <c r="ALT72">
        <f t="shared" si="1253"/>
        <v>0</v>
      </c>
      <c r="ALU72">
        <f t="shared" si="1253"/>
        <v>0</v>
      </c>
      <c r="ALV72">
        <f t="shared" si="1253"/>
        <v>0</v>
      </c>
      <c r="ALW72">
        <f t="shared" si="1253"/>
        <v>0</v>
      </c>
      <c r="ALX72">
        <f t="shared" si="1253"/>
        <v>0</v>
      </c>
      <c r="ALY72">
        <f t="shared" si="1253"/>
        <v>0</v>
      </c>
      <c r="ALZ72">
        <f t="shared" si="1253"/>
        <v>0</v>
      </c>
      <c r="AMA72">
        <f t="shared" si="1253"/>
        <v>0</v>
      </c>
      <c r="AMB72">
        <f t="shared" si="1253"/>
        <v>0</v>
      </c>
      <c r="AMC72">
        <f t="shared" si="1253"/>
        <v>0</v>
      </c>
      <c r="AMD72">
        <f t="shared" si="1253"/>
        <v>0</v>
      </c>
      <c r="AME72">
        <f t="shared" si="1253"/>
        <v>0</v>
      </c>
      <c r="AMF72">
        <f t="shared" si="1253"/>
        <v>0</v>
      </c>
      <c r="AMG72">
        <f t="shared" si="1253"/>
        <v>0</v>
      </c>
      <c r="AMH72">
        <f t="shared" si="1253"/>
        <v>0</v>
      </c>
      <c r="AMI72">
        <f t="shared" si="1253"/>
        <v>0</v>
      </c>
      <c r="AMJ72">
        <f t="shared" si="1253"/>
        <v>0</v>
      </c>
      <c r="AMK72">
        <f t="shared" si="1253"/>
        <v>0</v>
      </c>
      <c r="AML72">
        <f t="shared" ref="AML72:AOW75" si="1294">IF(AND(AML$1=$B191,AML$2=$C191,AML$3=$D191,AML$4=$E191),1,0)</f>
        <v>0</v>
      </c>
      <c r="AMM72">
        <f t="shared" si="1294"/>
        <v>0</v>
      </c>
      <c r="AMN72">
        <f t="shared" si="1294"/>
        <v>0</v>
      </c>
      <c r="AMO72">
        <f t="shared" si="1294"/>
        <v>0</v>
      </c>
      <c r="AMP72">
        <f t="shared" si="1294"/>
        <v>0</v>
      </c>
      <c r="AMQ72">
        <f t="shared" si="1294"/>
        <v>0</v>
      </c>
      <c r="AMR72">
        <f t="shared" si="1294"/>
        <v>0</v>
      </c>
      <c r="AMS72">
        <f t="shared" si="1294"/>
        <v>0</v>
      </c>
      <c r="AMT72">
        <f t="shared" si="1294"/>
        <v>0</v>
      </c>
      <c r="AMU72">
        <f t="shared" si="1294"/>
        <v>0</v>
      </c>
      <c r="AMV72">
        <f t="shared" si="1294"/>
        <v>0</v>
      </c>
      <c r="AMW72">
        <f t="shared" si="1294"/>
        <v>0</v>
      </c>
      <c r="AMX72">
        <f t="shared" si="1294"/>
        <v>0</v>
      </c>
      <c r="AMY72">
        <f t="shared" si="1294"/>
        <v>0</v>
      </c>
      <c r="AMZ72">
        <f t="shared" si="1294"/>
        <v>0</v>
      </c>
      <c r="ANA72">
        <f t="shared" si="1294"/>
        <v>0</v>
      </c>
      <c r="ANB72">
        <f t="shared" si="1294"/>
        <v>0</v>
      </c>
      <c r="ANC72">
        <f t="shared" si="1294"/>
        <v>0</v>
      </c>
      <c r="AND72">
        <f t="shared" si="1294"/>
        <v>0</v>
      </c>
      <c r="ANE72">
        <f t="shared" si="1294"/>
        <v>0</v>
      </c>
      <c r="ANF72">
        <f t="shared" si="1294"/>
        <v>0</v>
      </c>
      <c r="ANG72">
        <f t="shared" si="1294"/>
        <v>0</v>
      </c>
      <c r="ANH72">
        <f t="shared" si="1294"/>
        <v>0</v>
      </c>
      <c r="ANI72">
        <f t="shared" si="1294"/>
        <v>0</v>
      </c>
      <c r="ANJ72">
        <f t="shared" si="1294"/>
        <v>0</v>
      </c>
      <c r="ANK72">
        <f t="shared" si="1294"/>
        <v>0</v>
      </c>
      <c r="ANL72">
        <f t="shared" si="1294"/>
        <v>0</v>
      </c>
      <c r="ANM72">
        <f t="shared" si="1294"/>
        <v>0</v>
      </c>
      <c r="ANN72">
        <f t="shared" si="1294"/>
        <v>0</v>
      </c>
      <c r="ANO72">
        <f t="shared" si="1294"/>
        <v>0</v>
      </c>
      <c r="ANP72">
        <f t="shared" si="1294"/>
        <v>0</v>
      </c>
      <c r="ANQ72">
        <f t="shared" si="1294"/>
        <v>0</v>
      </c>
      <c r="ANR72">
        <f t="shared" si="1294"/>
        <v>0</v>
      </c>
      <c r="ANS72">
        <f t="shared" si="1294"/>
        <v>0</v>
      </c>
      <c r="ANT72">
        <f t="shared" si="1294"/>
        <v>0</v>
      </c>
      <c r="ANU72">
        <f t="shared" si="1294"/>
        <v>0</v>
      </c>
      <c r="ANV72">
        <f t="shared" si="1294"/>
        <v>0</v>
      </c>
      <c r="ANW72">
        <f t="shared" si="1294"/>
        <v>0</v>
      </c>
      <c r="ANX72">
        <f t="shared" si="1294"/>
        <v>0</v>
      </c>
      <c r="ANY72">
        <f t="shared" si="1294"/>
        <v>0</v>
      </c>
      <c r="ANZ72">
        <f t="shared" si="1294"/>
        <v>0</v>
      </c>
      <c r="AOA72">
        <f t="shared" si="1294"/>
        <v>0</v>
      </c>
      <c r="AOB72">
        <f t="shared" si="1294"/>
        <v>0</v>
      </c>
      <c r="AOC72">
        <f t="shared" si="1294"/>
        <v>0</v>
      </c>
      <c r="AOD72">
        <f t="shared" si="1294"/>
        <v>0</v>
      </c>
      <c r="AOE72">
        <f t="shared" si="1294"/>
        <v>0</v>
      </c>
      <c r="AOF72">
        <f t="shared" si="1294"/>
        <v>0</v>
      </c>
      <c r="AOG72">
        <f t="shared" si="1294"/>
        <v>0</v>
      </c>
      <c r="AOH72">
        <f t="shared" si="1294"/>
        <v>0</v>
      </c>
      <c r="AOI72">
        <f t="shared" si="1294"/>
        <v>0</v>
      </c>
      <c r="AOJ72">
        <f t="shared" si="1294"/>
        <v>0</v>
      </c>
      <c r="AOK72">
        <f t="shared" si="1294"/>
        <v>0</v>
      </c>
      <c r="AOL72">
        <f t="shared" si="1294"/>
        <v>0</v>
      </c>
      <c r="AOM72">
        <f t="shared" si="1294"/>
        <v>0</v>
      </c>
      <c r="AON72">
        <f t="shared" si="1294"/>
        <v>0</v>
      </c>
      <c r="AOO72">
        <f t="shared" si="1294"/>
        <v>0</v>
      </c>
      <c r="AOP72">
        <f t="shared" si="1294"/>
        <v>0</v>
      </c>
      <c r="AOQ72">
        <f t="shared" si="1294"/>
        <v>0</v>
      </c>
      <c r="AOR72">
        <f t="shared" si="1294"/>
        <v>0</v>
      </c>
      <c r="AOS72">
        <f t="shared" si="1294"/>
        <v>0</v>
      </c>
      <c r="AOT72">
        <f t="shared" si="1294"/>
        <v>0</v>
      </c>
      <c r="AOU72">
        <f t="shared" si="1294"/>
        <v>0</v>
      </c>
      <c r="AOV72">
        <f t="shared" si="1294"/>
        <v>0</v>
      </c>
      <c r="AOW72">
        <f t="shared" si="1294"/>
        <v>0</v>
      </c>
      <c r="AOX72">
        <f t="shared" si="1254"/>
        <v>0</v>
      </c>
      <c r="AOY72">
        <f t="shared" si="1255"/>
        <v>0</v>
      </c>
      <c r="AOZ72">
        <f t="shared" si="1255"/>
        <v>0</v>
      </c>
      <c r="APA72">
        <f t="shared" si="1255"/>
        <v>0</v>
      </c>
      <c r="APB72">
        <f t="shared" si="1255"/>
        <v>0</v>
      </c>
      <c r="APC72">
        <f t="shared" si="1255"/>
        <v>0</v>
      </c>
      <c r="APD72">
        <f t="shared" si="1255"/>
        <v>0</v>
      </c>
      <c r="APE72">
        <f t="shared" si="1255"/>
        <v>0</v>
      </c>
      <c r="APF72">
        <f t="shared" si="1255"/>
        <v>0</v>
      </c>
      <c r="APG72">
        <f t="shared" si="1255"/>
        <v>0</v>
      </c>
      <c r="APH72">
        <f t="shared" si="1255"/>
        <v>0</v>
      </c>
      <c r="API72">
        <f t="shared" si="1255"/>
        <v>0</v>
      </c>
      <c r="APJ72">
        <f t="shared" si="1255"/>
        <v>0</v>
      </c>
      <c r="APK72">
        <f t="shared" si="1255"/>
        <v>0</v>
      </c>
      <c r="APL72">
        <f t="shared" si="1255"/>
        <v>0</v>
      </c>
      <c r="APM72">
        <f t="shared" si="1255"/>
        <v>0</v>
      </c>
      <c r="APN72">
        <f t="shared" si="1255"/>
        <v>0</v>
      </c>
      <c r="APO72">
        <f t="shared" si="1255"/>
        <v>0</v>
      </c>
      <c r="APP72">
        <f t="shared" si="1255"/>
        <v>0</v>
      </c>
      <c r="APQ72">
        <f t="shared" si="1255"/>
        <v>0</v>
      </c>
      <c r="APR72">
        <f t="shared" si="1255"/>
        <v>0</v>
      </c>
      <c r="APS72">
        <f t="shared" si="1255"/>
        <v>0</v>
      </c>
      <c r="APT72">
        <f t="shared" si="1255"/>
        <v>0</v>
      </c>
      <c r="APU72">
        <f t="shared" si="1255"/>
        <v>0</v>
      </c>
      <c r="APV72">
        <f t="shared" si="1255"/>
        <v>0</v>
      </c>
      <c r="APW72">
        <f t="shared" si="1255"/>
        <v>0</v>
      </c>
      <c r="APX72">
        <f t="shared" si="1255"/>
        <v>0</v>
      </c>
      <c r="APY72">
        <f t="shared" si="1255"/>
        <v>0</v>
      </c>
      <c r="APZ72">
        <f t="shared" si="1255"/>
        <v>0</v>
      </c>
      <c r="AQA72">
        <f t="shared" si="1255"/>
        <v>0</v>
      </c>
      <c r="AQB72">
        <f t="shared" si="1255"/>
        <v>0</v>
      </c>
      <c r="AQC72">
        <f t="shared" si="1255"/>
        <v>0</v>
      </c>
      <c r="AQD72">
        <f t="shared" si="1255"/>
        <v>0</v>
      </c>
      <c r="AQE72">
        <f t="shared" si="1255"/>
        <v>0</v>
      </c>
      <c r="AQF72">
        <f t="shared" si="1255"/>
        <v>0</v>
      </c>
      <c r="AQG72">
        <f t="shared" si="1255"/>
        <v>0</v>
      </c>
      <c r="AQH72">
        <f t="shared" si="1255"/>
        <v>0</v>
      </c>
      <c r="AQI72">
        <f t="shared" si="1255"/>
        <v>0</v>
      </c>
      <c r="AQJ72">
        <f t="shared" si="1255"/>
        <v>0</v>
      </c>
      <c r="AQK72">
        <f t="shared" si="1255"/>
        <v>0</v>
      </c>
      <c r="AQL72">
        <f t="shared" si="1255"/>
        <v>0</v>
      </c>
      <c r="AQM72">
        <f t="shared" si="1255"/>
        <v>0</v>
      </c>
      <c r="AQN72">
        <f t="shared" si="1255"/>
        <v>0</v>
      </c>
      <c r="AQO72">
        <f t="shared" si="1255"/>
        <v>0</v>
      </c>
      <c r="AQP72">
        <f t="shared" si="1255"/>
        <v>0</v>
      </c>
      <c r="AQQ72">
        <f t="shared" si="1255"/>
        <v>0</v>
      </c>
      <c r="AQR72">
        <f t="shared" si="1255"/>
        <v>0</v>
      </c>
      <c r="AQS72">
        <f t="shared" si="1255"/>
        <v>0</v>
      </c>
      <c r="AQT72">
        <f t="shared" si="1255"/>
        <v>0</v>
      </c>
      <c r="AQU72">
        <f t="shared" si="1255"/>
        <v>0</v>
      </c>
      <c r="AQV72">
        <f t="shared" si="1255"/>
        <v>0</v>
      </c>
      <c r="AQW72">
        <f t="shared" si="1255"/>
        <v>0</v>
      </c>
      <c r="AQX72">
        <f t="shared" si="1255"/>
        <v>0</v>
      </c>
      <c r="AQY72">
        <f t="shared" si="1255"/>
        <v>0</v>
      </c>
      <c r="AQZ72">
        <f t="shared" si="1255"/>
        <v>0</v>
      </c>
      <c r="ARA72">
        <f t="shared" si="1255"/>
        <v>0</v>
      </c>
      <c r="ARB72">
        <f t="shared" si="1255"/>
        <v>0</v>
      </c>
      <c r="ARC72">
        <f t="shared" si="1255"/>
        <v>0</v>
      </c>
      <c r="ARD72">
        <f t="shared" si="1255"/>
        <v>0</v>
      </c>
      <c r="ARE72">
        <f t="shared" si="1255"/>
        <v>0</v>
      </c>
      <c r="ARF72">
        <f t="shared" si="1255"/>
        <v>0</v>
      </c>
      <c r="ARG72">
        <f t="shared" si="1255"/>
        <v>0</v>
      </c>
      <c r="ARH72">
        <f t="shared" si="1255"/>
        <v>0</v>
      </c>
      <c r="ARI72">
        <f t="shared" si="1255"/>
        <v>0</v>
      </c>
      <c r="ARJ72">
        <f t="shared" ref="ARJ72:ATU75" si="1295">IF(AND(ARJ$1=$B191,ARJ$2=$C191,ARJ$3=$D191,ARJ$4=$E191),1,0)</f>
        <v>0</v>
      </c>
      <c r="ARK72">
        <f t="shared" si="1295"/>
        <v>0</v>
      </c>
      <c r="ARL72">
        <f t="shared" si="1295"/>
        <v>0</v>
      </c>
      <c r="ARM72">
        <f t="shared" si="1295"/>
        <v>0</v>
      </c>
      <c r="ARN72">
        <f t="shared" si="1295"/>
        <v>0</v>
      </c>
      <c r="ARO72">
        <f t="shared" si="1295"/>
        <v>0</v>
      </c>
      <c r="ARP72">
        <f t="shared" si="1295"/>
        <v>0</v>
      </c>
      <c r="ARQ72">
        <f t="shared" si="1295"/>
        <v>0</v>
      </c>
      <c r="ARR72">
        <f t="shared" si="1295"/>
        <v>0</v>
      </c>
      <c r="ARS72">
        <f t="shared" si="1295"/>
        <v>0</v>
      </c>
      <c r="ART72">
        <f t="shared" si="1295"/>
        <v>0</v>
      </c>
      <c r="ARU72">
        <f t="shared" si="1295"/>
        <v>0</v>
      </c>
      <c r="ARV72">
        <f t="shared" si="1295"/>
        <v>0</v>
      </c>
      <c r="ARW72">
        <f t="shared" si="1295"/>
        <v>0</v>
      </c>
      <c r="ARX72">
        <f t="shared" si="1295"/>
        <v>0</v>
      </c>
      <c r="ARY72">
        <f t="shared" si="1295"/>
        <v>0</v>
      </c>
      <c r="ARZ72">
        <f t="shared" si="1295"/>
        <v>0</v>
      </c>
      <c r="ASA72">
        <f t="shared" si="1295"/>
        <v>0</v>
      </c>
      <c r="ASB72">
        <f t="shared" si="1295"/>
        <v>0</v>
      </c>
      <c r="ASC72">
        <f t="shared" si="1295"/>
        <v>0</v>
      </c>
      <c r="ASD72">
        <f t="shared" si="1295"/>
        <v>0</v>
      </c>
      <c r="ASE72">
        <f t="shared" si="1295"/>
        <v>0</v>
      </c>
      <c r="ASF72">
        <f t="shared" si="1295"/>
        <v>0</v>
      </c>
      <c r="ASG72">
        <f t="shared" si="1295"/>
        <v>0</v>
      </c>
      <c r="ASH72">
        <f t="shared" si="1295"/>
        <v>0</v>
      </c>
      <c r="ASI72">
        <f t="shared" si="1295"/>
        <v>0</v>
      </c>
      <c r="ASJ72">
        <f t="shared" si="1295"/>
        <v>0</v>
      </c>
      <c r="ASK72">
        <f t="shared" si="1295"/>
        <v>0</v>
      </c>
      <c r="ASL72">
        <f t="shared" si="1295"/>
        <v>0</v>
      </c>
      <c r="ASM72">
        <f t="shared" si="1295"/>
        <v>0</v>
      </c>
      <c r="ASN72">
        <f t="shared" si="1295"/>
        <v>0</v>
      </c>
      <c r="ASO72">
        <f t="shared" si="1295"/>
        <v>0</v>
      </c>
      <c r="ASP72">
        <f t="shared" si="1295"/>
        <v>0</v>
      </c>
      <c r="ASQ72">
        <f t="shared" si="1295"/>
        <v>0</v>
      </c>
      <c r="ASR72">
        <f t="shared" si="1295"/>
        <v>0</v>
      </c>
      <c r="ASS72">
        <f t="shared" si="1295"/>
        <v>0</v>
      </c>
      <c r="AST72">
        <f t="shared" si="1295"/>
        <v>0</v>
      </c>
      <c r="ASU72">
        <f t="shared" si="1295"/>
        <v>0</v>
      </c>
      <c r="ASV72">
        <f t="shared" si="1295"/>
        <v>0</v>
      </c>
      <c r="ASW72">
        <f t="shared" si="1295"/>
        <v>0</v>
      </c>
      <c r="ASX72">
        <f t="shared" si="1295"/>
        <v>0</v>
      </c>
      <c r="ASY72">
        <f t="shared" si="1295"/>
        <v>0</v>
      </c>
      <c r="ASZ72">
        <f t="shared" si="1295"/>
        <v>0</v>
      </c>
      <c r="ATA72">
        <f t="shared" si="1295"/>
        <v>0</v>
      </c>
      <c r="ATB72">
        <f t="shared" si="1295"/>
        <v>0</v>
      </c>
      <c r="ATC72">
        <f t="shared" si="1295"/>
        <v>0</v>
      </c>
      <c r="ATD72">
        <f t="shared" si="1295"/>
        <v>0</v>
      </c>
      <c r="ATE72">
        <f t="shared" si="1295"/>
        <v>0</v>
      </c>
      <c r="ATF72">
        <f t="shared" si="1295"/>
        <v>0</v>
      </c>
      <c r="ATG72">
        <f t="shared" si="1295"/>
        <v>0</v>
      </c>
      <c r="ATH72">
        <f t="shared" si="1295"/>
        <v>0</v>
      </c>
      <c r="ATI72">
        <f t="shared" si="1295"/>
        <v>0</v>
      </c>
      <c r="ATJ72">
        <f t="shared" si="1295"/>
        <v>0</v>
      </c>
      <c r="ATK72">
        <f t="shared" si="1295"/>
        <v>0</v>
      </c>
      <c r="ATL72">
        <f t="shared" si="1295"/>
        <v>0</v>
      </c>
      <c r="ATM72">
        <f t="shared" si="1295"/>
        <v>0</v>
      </c>
      <c r="ATN72">
        <f t="shared" si="1295"/>
        <v>0</v>
      </c>
      <c r="ATO72">
        <f t="shared" si="1295"/>
        <v>0</v>
      </c>
      <c r="ATP72">
        <f t="shared" si="1295"/>
        <v>0</v>
      </c>
      <c r="ATQ72">
        <f t="shared" si="1295"/>
        <v>1</v>
      </c>
      <c r="ATR72">
        <f t="shared" si="1295"/>
        <v>0</v>
      </c>
      <c r="ATS72">
        <f t="shared" si="1295"/>
        <v>0</v>
      </c>
      <c r="ATT72">
        <f t="shared" si="1295"/>
        <v>0</v>
      </c>
      <c r="ATU72">
        <f t="shared" si="1295"/>
        <v>0</v>
      </c>
      <c r="ATV72">
        <f t="shared" si="1256"/>
        <v>0</v>
      </c>
      <c r="ATW72">
        <f t="shared" si="1257"/>
        <v>0</v>
      </c>
      <c r="ATX72">
        <f t="shared" si="1257"/>
        <v>0</v>
      </c>
      <c r="ATY72">
        <f t="shared" si="1257"/>
        <v>0</v>
      </c>
      <c r="ATZ72">
        <f t="shared" si="1257"/>
        <v>0</v>
      </c>
      <c r="AUA72">
        <f t="shared" si="1257"/>
        <v>0</v>
      </c>
      <c r="AUB72">
        <f t="shared" si="1257"/>
        <v>0</v>
      </c>
      <c r="AUC72">
        <f t="shared" si="1257"/>
        <v>0</v>
      </c>
      <c r="AUD72">
        <f t="shared" si="1257"/>
        <v>0</v>
      </c>
      <c r="AUE72">
        <f t="shared" si="1257"/>
        <v>0</v>
      </c>
      <c r="AUF72">
        <f t="shared" si="1257"/>
        <v>0</v>
      </c>
      <c r="AUG72">
        <f t="shared" si="1257"/>
        <v>0</v>
      </c>
      <c r="AUH72">
        <f t="shared" si="1257"/>
        <v>0</v>
      </c>
      <c r="AUI72">
        <f t="shared" si="1257"/>
        <v>0</v>
      </c>
      <c r="AUJ72">
        <f t="shared" si="1257"/>
        <v>0</v>
      </c>
      <c r="AUK72">
        <f t="shared" si="1257"/>
        <v>0</v>
      </c>
      <c r="AUL72">
        <f t="shared" si="1257"/>
        <v>0</v>
      </c>
      <c r="AUM72">
        <f t="shared" si="1257"/>
        <v>0</v>
      </c>
      <c r="AUN72">
        <f t="shared" si="1257"/>
        <v>0</v>
      </c>
      <c r="AUO72">
        <f t="shared" si="1257"/>
        <v>0</v>
      </c>
      <c r="AUP72">
        <f t="shared" si="1257"/>
        <v>0</v>
      </c>
      <c r="AUQ72">
        <f t="shared" si="1257"/>
        <v>0</v>
      </c>
      <c r="AUR72">
        <f t="shared" si="1257"/>
        <v>0</v>
      </c>
      <c r="AUS72">
        <f t="shared" si="1257"/>
        <v>0</v>
      </c>
      <c r="AUT72">
        <f t="shared" si="1257"/>
        <v>0</v>
      </c>
      <c r="AUU72">
        <f t="shared" si="1257"/>
        <v>0</v>
      </c>
      <c r="AUV72">
        <f t="shared" si="1257"/>
        <v>0</v>
      </c>
      <c r="AUW72">
        <f t="shared" si="1257"/>
        <v>0</v>
      </c>
      <c r="AUX72">
        <f t="shared" si="1257"/>
        <v>0</v>
      </c>
      <c r="AUY72">
        <f t="shared" si="1257"/>
        <v>0</v>
      </c>
      <c r="AUZ72">
        <f t="shared" si="1257"/>
        <v>0</v>
      </c>
      <c r="AVA72">
        <f t="shared" si="1257"/>
        <v>0</v>
      </c>
      <c r="AVB72">
        <f t="shared" si="1257"/>
        <v>0</v>
      </c>
      <c r="AVC72">
        <f t="shared" si="1257"/>
        <v>0</v>
      </c>
      <c r="AVD72">
        <f t="shared" si="1257"/>
        <v>0</v>
      </c>
      <c r="AVE72">
        <f t="shared" si="1257"/>
        <v>0</v>
      </c>
      <c r="AVF72">
        <f t="shared" si="1257"/>
        <v>0</v>
      </c>
      <c r="AVG72">
        <f t="shared" si="1257"/>
        <v>0</v>
      </c>
      <c r="AVH72">
        <f t="shared" si="1257"/>
        <v>0</v>
      </c>
      <c r="AVI72">
        <f t="shared" si="1257"/>
        <v>0</v>
      </c>
      <c r="AVJ72">
        <f t="shared" si="1257"/>
        <v>0</v>
      </c>
      <c r="AVK72">
        <f t="shared" si="1257"/>
        <v>0</v>
      </c>
      <c r="AVL72">
        <f t="shared" si="1257"/>
        <v>0</v>
      </c>
      <c r="AVM72">
        <f t="shared" si="1257"/>
        <v>0</v>
      </c>
      <c r="AVN72">
        <f t="shared" si="1257"/>
        <v>0</v>
      </c>
      <c r="AVO72">
        <f t="shared" si="1257"/>
        <v>0</v>
      </c>
      <c r="AVP72">
        <f t="shared" si="1257"/>
        <v>0</v>
      </c>
      <c r="AVQ72">
        <f t="shared" si="1257"/>
        <v>0</v>
      </c>
      <c r="AVR72">
        <f t="shared" si="1257"/>
        <v>0</v>
      </c>
      <c r="AVS72">
        <f t="shared" si="1257"/>
        <v>0</v>
      </c>
      <c r="AVT72">
        <f t="shared" si="1257"/>
        <v>0</v>
      </c>
      <c r="AVU72">
        <f t="shared" si="1257"/>
        <v>0</v>
      </c>
      <c r="AVV72">
        <f t="shared" si="1257"/>
        <v>0</v>
      </c>
      <c r="AVW72">
        <f t="shared" si="1257"/>
        <v>0</v>
      </c>
      <c r="AVX72">
        <f t="shared" si="1257"/>
        <v>0</v>
      </c>
      <c r="AVY72">
        <f t="shared" si="1257"/>
        <v>0</v>
      </c>
      <c r="AVZ72">
        <f t="shared" si="1257"/>
        <v>0</v>
      </c>
      <c r="AWA72">
        <f t="shared" si="1257"/>
        <v>0</v>
      </c>
      <c r="AWB72">
        <f t="shared" si="1257"/>
        <v>0</v>
      </c>
      <c r="AWC72">
        <f t="shared" si="1257"/>
        <v>0</v>
      </c>
      <c r="AWD72">
        <f t="shared" si="1257"/>
        <v>0</v>
      </c>
      <c r="AWE72">
        <f t="shared" si="1257"/>
        <v>0</v>
      </c>
      <c r="AWF72">
        <f t="shared" si="1257"/>
        <v>0</v>
      </c>
      <c r="AWG72">
        <f t="shared" si="1257"/>
        <v>0</v>
      </c>
      <c r="AWH72">
        <f t="shared" ref="AWH72:AYS75" si="1296">IF(AND(AWH$1=$B191,AWH$2=$C191,AWH$3=$D191,AWH$4=$E191),1,0)</f>
        <v>0</v>
      </c>
      <c r="AWI72">
        <f t="shared" si="1296"/>
        <v>0</v>
      </c>
      <c r="AWJ72">
        <f t="shared" si="1296"/>
        <v>0</v>
      </c>
      <c r="AWK72">
        <f t="shared" si="1296"/>
        <v>0</v>
      </c>
      <c r="AWL72">
        <f t="shared" si="1296"/>
        <v>0</v>
      </c>
      <c r="AWM72">
        <f t="shared" si="1296"/>
        <v>0</v>
      </c>
      <c r="AWN72">
        <f t="shared" si="1296"/>
        <v>0</v>
      </c>
      <c r="AWO72">
        <f t="shared" si="1296"/>
        <v>0</v>
      </c>
      <c r="AWP72">
        <f t="shared" si="1296"/>
        <v>0</v>
      </c>
      <c r="AWQ72">
        <f t="shared" si="1296"/>
        <v>0</v>
      </c>
      <c r="AWR72">
        <f t="shared" si="1296"/>
        <v>0</v>
      </c>
      <c r="AWS72">
        <f t="shared" si="1296"/>
        <v>0</v>
      </c>
      <c r="AWT72">
        <f t="shared" si="1296"/>
        <v>0</v>
      </c>
      <c r="AWU72">
        <f t="shared" si="1296"/>
        <v>0</v>
      </c>
      <c r="AWV72">
        <f t="shared" si="1296"/>
        <v>0</v>
      </c>
      <c r="AWW72">
        <f t="shared" si="1296"/>
        <v>0</v>
      </c>
      <c r="AWX72">
        <f t="shared" si="1296"/>
        <v>0</v>
      </c>
      <c r="AWY72">
        <f t="shared" si="1296"/>
        <v>0</v>
      </c>
      <c r="AWZ72">
        <f t="shared" si="1296"/>
        <v>0</v>
      </c>
      <c r="AXA72">
        <f t="shared" si="1296"/>
        <v>0</v>
      </c>
      <c r="AXB72">
        <f t="shared" si="1296"/>
        <v>0</v>
      </c>
      <c r="AXC72">
        <f t="shared" si="1296"/>
        <v>0</v>
      </c>
      <c r="AXD72">
        <f t="shared" si="1296"/>
        <v>0</v>
      </c>
      <c r="AXE72">
        <f t="shared" si="1296"/>
        <v>0</v>
      </c>
      <c r="AXF72">
        <f t="shared" si="1296"/>
        <v>0</v>
      </c>
      <c r="AXG72">
        <f t="shared" si="1296"/>
        <v>0</v>
      </c>
      <c r="AXH72">
        <f t="shared" si="1296"/>
        <v>0</v>
      </c>
      <c r="AXI72">
        <f t="shared" si="1296"/>
        <v>0</v>
      </c>
      <c r="AXJ72">
        <f t="shared" si="1296"/>
        <v>0</v>
      </c>
      <c r="AXK72">
        <f t="shared" si="1296"/>
        <v>0</v>
      </c>
      <c r="AXL72">
        <f t="shared" si="1296"/>
        <v>0</v>
      </c>
      <c r="AXM72">
        <f t="shared" si="1296"/>
        <v>0</v>
      </c>
      <c r="AXN72">
        <f t="shared" si="1296"/>
        <v>0</v>
      </c>
      <c r="AXO72">
        <f t="shared" si="1296"/>
        <v>0</v>
      </c>
      <c r="AXP72">
        <f t="shared" si="1296"/>
        <v>0</v>
      </c>
      <c r="AXQ72">
        <f t="shared" si="1296"/>
        <v>0</v>
      </c>
      <c r="AXR72">
        <f t="shared" si="1296"/>
        <v>0</v>
      </c>
      <c r="AXS72">
        <f t="shared" si="1296"/>
        <v>0</v>
      </c>
      <c r="AXT72">
        <f t="shared" si="1296"/>
        <v>0</v>
      </c>
      <c r="AXU72">
        <f t="shared" si="1296"/>
        <v>0</v>
      </c>
      <c r="AXV72">
        <f t="shared" si="1296"/>
        <v>0</v>
      </c>
      <c r="AXW72">
        <f t="shared" si="1296"/>
        <v>0</v>
      </c>
      <c r="AXX72">
        <f t="shared" si="1296"/>
        <v>0</v>
      </c>
      <c r="AXY72">
        <f t="shared" si="1296"/>
        <v>0</v>
      </c>
      <c r="AXZ72">
        <f t="shared" si="1296"/>
        <v>0</v>
      </c>
      <c r="AYA72">
        <f t="shared" si="1296"/>
        <v>0</v>
      </c>
      <c r="AYB72">
        <f t="shared" si="1296"/>
        <v>0</v>
      </c>
      <c r="AYC72">
        <f t="shared" si="1296"/>
        <v>0</v>
      </c>
      <c r="AYD72">
        <f t="shared" si="1296"/>
        <v>0</v>
      </c>
      <c r="AYE72">
        <f t="shared" si="1296"/>
        <v>0</v>
      </c>
      <c r="AYF72">
        <f t="shared" si="1296"/>
        <v>0</v>
      </c>
      <c r="AYG72">
        <f t="shared" si="1296"/>
        <v>0</v>
      </c>
      <c r="AYH72">
        <f t="shared" si="1296"/>
        <v>0</v>
      </c>
      <c r="AYI72">
        <f t="shared" si="1296"/>
        <v>0</v>
      </c>
      <c r="AYJ72">
        <f t="shared" si="1296"/>
        <v>0</v>
      </c>
      <c r="AYK72">
        <f t="shared" si="1296"/>
        <v>0</v>
      </c>
      <c r="AYL72">
        <f t="shared" si="1296"/>
        <v>0</v>
      </c>
      <c r="AYM72">
        <f t="shared" si="1296"/>
        <v>0</v>
      </c>
      <c r="AYN72">
        <f t="shared" si="1296"/>
        <v>0</v>
      </c>
      <c r="AYO72">
        <f t="shared" si="1296"/>
        <v>0</v>
      </c>
      <c r="AYP72">
        <f t="shared" si="1296"/>
        <v>0</v>
      </c>
      <c r="AYQ72">
        <f t="shared" si="1296"/>
        <v>0</v>
      </c>
      <c r="AYR72">
        <f t="shared" si="1296"/>
        <v>0</v>
      </c>
      <c r="AYS72">
        <f t="shared" si="1296"/>
        <v>0</v>
      </c>
      <c r="AYT72">
        <f t="shared" si="1258"/>
        <v>0</v>
      </c>
      <c r="AYU72">
        <f t="shared" si="1259"/>
        <v>0</v>
      </c>
      <c r="AYV72">
        <f t="shared" si="1259"/>
        <v>0</v>
      </c>
      <c r="AYW72">
        <f t="shared" si="1259"/>
        <v>0</v>
      </c>
      <c r="AYX72">
        <f t="shared" si="1259"/>
        <v>0</v>
      </c>
      <c r="AYY72">
        <f t="shared" si="1259"/>
        <v>0</v>
      </c>
      <c r="AYZ72">
        <f t="shared" si="1259"/>
        <v>0</v>
      </c>
      <c r="AZA72">
        <f t="shared" si="1259"/>
        <v>0</v>
      </c>
      <c r="AZB72">
        <f t="shared" si="1259"/>
        <v>0</v>
      </c>
      <c r="AZC72">
        <f t="shared" si="1259"/>
        <v>0</v>
      </c>
      <c r="AZD72">
        <f t="shared" si="1259"/>
        <v>0</v>
      </c>
      <c r="AZE72">
        <f t="shared" si="1259"/>
        <v>0</v>
      </c>
      <c r="AZF72">
        <f t="shared" si="1259"/>
        <v>0</v>
      </c>
      <c r="AZG72">
        <f t="shared" si="1259"/>
        <v>0</v>
      </c>
      <c r="AZH72">
        <f t="shared" si="1259"/>
        <v>0</v>
      </c>
      <c r="AZI72">
        <f t="shared" si="1259"/>
        <v>0</v>
      </c>
      <c r="AZJ72">
        <f t="shared" si="1259"/>
        <v>0</v>
      </c>
      <c r="AZK72">
        <f t="shared" si="1259"/>
        <v>0</v>
      </c>
      <c r="AZL72">
        <f t="shared" si="1259"/>
        <v>0</v>
      </c>
      <c r="AZM72">
        <f t="shared" si="1259"/>
        <v>0</v>
      </c>
      <c r="AZN72">
        <f t="shared" si="1259"/>
        <v>0</v>
      </c>
      <c r="AZO72">
        <f t="shared" si="1259"/>
        <v>0</v>
      </c>
      <c r="AZP72">
        <f t="shared" si="1259"/>
        <v>0</v>
      </c>
      <c r="AZQ72">
        <f t="shared" si="1259"/>
        <v>0</v>
      </c>
      <c r="AZR72">
        <f t="shared" si="1259"/>
        <v>0</v>
      </c>
      <c r="AZS72">
        <f t="shared" si="1259"/>
        <v>0</v>
      </c>
      <c r="AZT72">
        <f t="shared" si="1259"/>
        <v>0</v>
      </c>
      <c r="AZU72">
        <f t="shared" si="1259"/>
        <v>0</v>
      </c>
      <c r="AZV72">
        <f t="shared" si="1259"/>
        <v>0</v>
      </c>
      <c r="AZW72">
        <f t="shared" si="1259"/>
        <v>0</v>
      </c>
      <c r="AZX72">
        <f t="shared" si="1259"/>
        <v>0</v>
      </c>
      <c r="AZY72">
        <f t="shared" si="1259"/>
        <v>0</v>
      </c>
      <c r="AZZ72">
        <f t="shared" si="1259"/>
        <v>0</v>
      </c>
      <c r="BAA72">
        <f t="shared" si="1259"/>
        <v>0</v>
      </c>
      <c r="BAB72">
        <f t="shared" si="1259"/>
        <v>0</v>
      </c>
      <c r="BAC72">
        <f t="shared" si="1259"/>
        <v>0</v>
      </c>
      <c r="BAD72">
        <f t="shared" si="1259"/>
        <v>0</v>
      </c>
      <c r="BAE72">
        <f t="shared" si="1259"/>
        <v>0</v>
      </c>
      <c r="BAF72">
        <f t="shared" si="1259"/>
        <v>0</v>
      </c>
      <c r="BAG72">
        <f t="shared" si="1259"/>
        <v>0</v>
      </c>
      <c r="BAH72">
        <f t="shared" si="1259"/>
        <v>0</v>
      </c>
      <c r="BAI72">
        <f t="shared" si="1259"/>
        <v>0</v>
      </c>
      <c r="BAJ72">
        <f t="shared" si="1259"/>
        <v>0</v>
      </c>
      <c r="BAK72">
        <f t="shared" si="1259"/>
        <v>0</v>
      </c>
      <c r="BAL72">
        <f t="shared" si="1259"/>
        <v>0</v>
      </c>
      <c r="BAM72">
        <f t="shared" si="1259"/>
        <v>0</v>
      </c>
      <c r="BAN72">
        <f t="shared" si="1259"/>
        <v>0</v>
      </c>
      <c r="BAO72">
        <f t="shared" si="1259"/>
        <v>0</v>
      </c>
      <c r="BAP72">
        <f t="shared" si="1259"/>
        <v>0</v>
      </c>
      <c r="BAQ72">
        <f t="shared" si="1259"/>
        <v>0</v>
      </c>
      <c r="BAR72">
        <f t="shared" si="1259"/>
        <v>0</v>
      </c>
      <c r="BAS72">
        <f t="shared" si="1259"/>
        <v>0</v>
      </c>
      <c r="BAT72">
        <f t="shared" si="1259"/>
        <v>0</v>
      </c>
      <c r="BAU72">
        <f t="shared" si="1259"/>
        <v>0</v>
      </c>
      <c r="BAV72">
        <f t="shared" si="1259"/>
        <v>0</v>
      </c>
      <c r="BAW72">
        <f t="shared" si="1259"/>
        <v>0</v>
      </c>
      <c r="BAX72">
        <f t="shared" si="1259"/>
        <v>0</v>
      </c>
      <c r="BAY72">
        <f t="shared" si="1259"/>
        <v>0</v>
      </c>
      <c r="BAZ72">
        <f t="shared" si="1259"/>
        <v>0</v>
      </c>
      <c r="BBA72">
        <f t="shared" si="1259"/>
        <v>0</v>
      </c>
      <c r="BBB72">
        <f t="shared" si="1259"/>
        <v>0</v>
      </c>
      <c r="BBC72">
        <f t="shared" si="1259"/>
        <v>0</v>
      </c>
      <c r="BBD72">
        <f t="shared" si="1259"/>
        <v>0</v>
      </c>
      <c r="BBE72">
        <f t="shared" si="1259"/>
        <v>0</v>
      </c>
      <c r="BBF72">
        <f t="shared" ref="BBF72:BDQ75" si="1297">IF(AND(BBF$1=$B191,BBF$2=$C191,BBF$3=$D191,BBF$4=$E191),1,0)</f>
        <v>0</v>
      </c>
      <c r="BBG72">
        <f t="shared" si="1297"/>
        <v>0</v>
      </c>
      <c r="BBH72">
        <f t="shared" si="1297"/>
        <v>0</v>
      </c>
      <c r="BBI72">
        <f t="shared" si="1297"/>
        <v>0</v>
      </c>
      <c r="BBJ72">
        <f t="shared" si="1297"/>
        <v>0</v>
      </c>
      <c r="BBK72">
        <f t="shared" si="1297"/>
        <v>0</v>
      </c>
      <c r="BBL72">
        <f t="shared" si="1297"/>
        <v>0</v>
      </c>
      <c r="BBM72">
        <f t="shared" si="1297"/>
        <v>0</v>
      </c>
      <c r="BBN72">
        <f t="shared" si="1297"/>
        <v>0</v>
      </c>
      <c r="BBO72">
        <f t="shared" si="1297"/>
        <v>0</v>
      </c>
      <c r="BBP72">
        <f t="shared" si="1297"/>
        <v>0</v>
      </c>
      <c r="BBQ72">
        <f t="shared" si="1297"/>
        <v>0</v>
      </c>
      <c r="BBR72">
        <f t="shared" si="1297"/>
        <v>0</v>
      </c>
      <c r="BBS72">
        <f t="shared" si="1297"/>
        <v>0</v>
      </c>
      <c r="BBT72">
        <f t="shared" si="1297"/>
        <v>0</v>
      </c>
      <c r="BBU72">
        <f t="shared" si="1297"/>
        <v>0</v>
      </c>
      <c r="BBV72">
        <f t="shared" si="1297"/>
        <v>0</v>
      </c>
      <c r="BBW72">
        <f t="shared" si="1297"/>
        <v>0</v>
      </c>
      <c r="BBX72">
        <f t="shared" si="1297"/>
        <v>0</v>
      </c>
      <c r="BBY72">
        <f t="shared" si="1297"/>
        <v>0</v>
      </c>
      <c r="BBZ72">
        <f t="shared" si="1297"/>
        <v>0</v>
      </c>
      <c r="BCA72">
        <f t="shared" si="1297"/>
        <v>0</v>
      </c>
      <c r="BCB72">
        <f t="shared" si="1297"/>
        <v>0</v>
      </c>
      <c r="BCC72">
        <f t="shared" si="1297"/>
        <v>0</v>
      </c>
      <c r="BCD72">
        <f t="shared" si="1297"/>
        <v>0</v>
      </c>
      <c r="BCE72">
        <f t="shared" si="1297"/>
        <v>0</v>
      </c>
      <c r="BCF72">
        <f t="shared" si="1297"/>
        <v>0</v>
      </c>
      <c r="BCG72">
        <f t="shared" si="1297"/>
        <v>0</v>
      </c>
      <c r="BCH72">
        <f t="shared" si="1297"/>
        <v>0</v>
      </c>
      <c r="BCI72">
        <f t="shared" si="1297"/>
        <v>0</v>
      </c>
      <c r="BCJ72">
        <f t="shared" si="1297"/>
        <v>0</v>
      </c>
      <c r="BCK72">
        <f t="shared" si="1297"/>
        <v>0</v>
      </c>
      <c r="BCL72">
        <f t="shared" si="1297"/>
        <v>0</v>
      </c>
      <c r="BCM72">
        <f t="shared" si="1297"/>
        <v>0</v>
      </c>
      <c r="BCN72">
        <f t="shared" si="1297"/>
        <v>0</v>
      </c>
      <c r="BCO72">
        <f t="shared" si="1297"/>
        <v>0</v>
      </c>
      <c r="BCP72">
        <f t="shared" si="1297"/>
        <v>0</v>
      </c>
      <c r="BCQ72">
        <f t="shared" si="1297"/>
        <v>0</v>
      </c>
      <c r="BCR72">
        <f t="shared" si="1297"/>
        <v>0</v>
      </c>
      <c r="BCS72">
        <f t="shared" si="1297"/>
        <v>0</v>
      </c>
      <c r="BCT72">
        <f t="shared" si="1297"/>
        <v>0</v>
      </c>
      <c r="BCU72">
        <f t="shared" si="1297"/>
        <v>0</v>
      </c>
      <c r="BCV72">
        <f t="shared" si="1297"/>
        <v>0</v>
      </c>
      <c r="BCW72">
        <f t="shared" si="1297"/>
        <v>0</v>
      </c>
      <c r="BCX72">
        <f t="shared" si="1297"/>
        <v>0</v>
      </c>
      <c r="BCY72">
        <f t="shared" si="1297"/>
        <v>0</v>
      </c>
      <c r="BCZ72">
        <f t="shared" si="1297"/>
        <v>0</v>
      </c>
      <c r="BDA72">
        <f t="shared" si="1297"/>
        <v>0</v>
      </c>
      <c r="BDB72">
        <f t="shared" si="1297"/>
        <v>0</v>
      </c>
      <c r="BDC72">
        <f t="shared" si="1297"/>
        <v>0</v>
      </c>
      <c r="BDD72">
        <f t="shared" si="1297"/>
        <v>0</v>
      </c>
      <c r="BDE72">
        <f t="shared" si="1297"/>
        <v>0</v>
      </c>
      <c r="BDF72">
        <f t="shared" si="1297"/>
        <v>0</v>
      </c>
      <c r="BDG72">
        <f t="shared" si="1297"/>
        <v>0</v>
      </c>
      <c r="BDH72">
        <f t="shared" si="1297"/>
        <v>0</v>
      </c>
      <c r="BDI72">
        <f t="shared" si="1297"/>
        <v>0</v>
      </c>
      <c r="BDJ72">
        <f t="shared" si="1297"/>
        <v>0</v>
      </c>
      <c r="BDK72">
        <f t="shared" si="1297"/>
        <v>0</v>
      </c>
      <c r="BDL72">
        <f t="shared" si="1297"/>
        <v>0</v>
      </c>
      <c r="BDM72">
        <f t="shared" si="1297"/>
        <v>0</v>
      </c>
      <c r="BDN72">
        <f t="shared" si="1297"/>
        <v>0</v>
      </c>
      <c r="BDO72">
        <f t="shared" si="1297"/>
        <v>0</v>
      </c>
      <c r="BDP72">
        <f t="shared" si="1297"/>
        <v>0</v>
      </c>
      <c r="BDQ72">
        <f t="shared" si="1297"/>
        <v>0</v>
      </c>
      <c r="BDR72">
        <f t="shared" si="1260"/>
        <v>0</v>
      </c>
      <c r="BDS72">
        <f t="shared" si="1261"/>
        <v>0</v>
      </c>
      <c r="BDT72">
        <f t="shared" si="1261"/>
        <v>0</v>
      </c>
      <c r="BDU72">
        <f t="shared" si="1261"/>
        <v>0</v>
      </c>
      <c r="BDV72">
        <f t="shared" si="1261"/>
        <v>0</v>
      </c>
      <c r="BDW72">
        <f t="shared" si="1261"/>
        <v>0</v>
      </c>
      <c r="BDX72">
        <f t="shared" si="1261"/>
        <v>0</v>
      </c>
      <c r="BDY72">
        <f t="shared" si="1261"/>
        <v>0</v>
      </c>
      <c r="BDZ72">
        <f t="shared" si="1261"/>
        <v>0</v>
      </c>
      <c r="BEA72">
        <f t="shared" si="1261"/>
        <v>0</v>
      </c>
      <c r="BEB72">
        <f t="shared" si="1261"/>
        <v>0</v>
      </c>
      <c r="BEC72">
        <f t="shared" si="1261"/>
        <v>0</v>
      </c>
      <c r="BED72">
        <f t="shared" si="1261"/>
        <v>0</v>
      </c>
      <c r="BEE72">
        <f t="shared" si="1261"/>
        <v>0</v>
      </c>
      <c r="BEF72">
        <f t="shared" si="1261"/>
        <v>0</v>
      </c>
      <c r="BEG72">
        <f t="shared" si="1261"/>
        <v>0</v>
      </c>
      <c r="BEH72">
        <f t="shared" si="1261"/>
        <v>0</v>
      </c>
      <c r="BEI72">
        <f t="shared" si="1261"/>
        <v>0</v>
      </c>
      <c r="BEJ72">
        <f t="shared" si="1261"/>
        <v>0</v>
      </c>
      <c r="BEK72">
        <f t="shared" si="1261"/>
        <v>0</v>
      </c>
      <c r="BEL72">
        <f t="shared" si="1261"/>
        <v>0</v>
      </c>
      <c r="BEM72">
        <f t="shared" si="1261"/>
        <v>0</v>
      </c>
      <c r="BEN72">
        <f t="shared" si="1261"/>
        <v>0</v>
      </c>
      <c r="BEO72">
        <f t="shared" si="1261"/>
        <v>0</v>
      </c>
      <c r="BEP72">
        <f t="shared" si="1261"/>
        <v>0</v>
      </c>
      <c r="BEQ72">
        <f t="shared" si="1261"/>
        <v>0</v>
      </c>
      <c r="BER72">
        <f t="shared" si="1261"/>
        <v>0</v>
      </c>
      <c r="BES72">
        <f t="shared" si="1261"/>
        <v>0</v>
      </c>
      <c r="BET72">
        <f t="shared" si="1261"/>
        <v>0</v>
      </c>
      <c r="BEU72">
        <f t="shared" si="1261"/>
        <v>0</v>
      </c>
      <c r="BEV72">
        <f t="shared" si="1261"/>
        <v>0</v>
      </c>
      <c r="BEW72">
        <f t="shared" si="1261"/>
        <v>0</v>
      </c>
      <c r="BEX72">
        <f t="shared" si="1261"/>
        <v>0</v>
      </c>
      <c r="BEY72">
        <f t="shared" si="1261"/>
        <v>0</v>
      </c>
      <c r="BEZ72">
        <f t="shared" si="1261"/>
        <v>0</v>
      </c>
      <c r="BFA72">
        <f t="shared" si="1261"/>
        <v>0</v>
      </c>
      <c r="BFB72">
        <f t="shared" si="1261"/>
        <v>0</v>
      </c>
      <c r="BFC72">
        <f t="shared" si="1261"/>
        <v>0</v>
      </c>
      <c r="BFD72">
        <f t="shared" si="1261"/>
        <v>0</v>
      </c>
      <c r="BFE72">
        <f t="shared" si="1261"/>
        <v>0</v>
      </c>
      <c r="BFF72">
        <f t="shared" si="1261"/>
        <v>0</v>
      </c>
      <c r="BFG72">
        <f t="shared" si="1261"/>
        <v>0</v>
      </c>
      <c r="BFH72">
        <f t="shared" si="1261"/>
        <v>0</v>
      </c>
      <c r="BFI72">
        <f t="shared" si="1261"/>
        <v>0</v>
      </c>
      <c r="BFJ72">
        <f t="shared" si="1261"/>
        <v>0</v>
      </c>
      <c r="BFK72">
        <f t="shared" si="1261"/>
        <v>0</v>
      </c>
      <c r="BFL72">
        <f t="shared" si="1261"/>
        <v>0</v>
      </c>
      <c r="BFM72">
        <f t="shared" si="1261"/>
        <v>0</v>
      </c>
      <c r="BFN72">
        <f t="shared" si="1261"/>
        <v>0</v>
      </c>
      <c r="BFO72">
        <f t="shared" si="1261"/>
        <v>0</v>
      </c>
      <c r="BFP72">
        <f t="shared" si="1261"/>
        <v>0</v>
      </c>
      <c r="BFQ72">
        <f t="shared" si="1261"/>
        <v>0</v>
      </c>
      <c r="BFR72">
        <f t="shared" si="1261"/>
        <v>0</v>
      </c>
      <c r="BFS72">
        <f t="shared" si="1261"/>
        <v>0</v>
      </c>
      <c r="BFT72">
        <f t="shared" si="1261"/>
        <v>0</v>
      </c>
      <c r="BFU72">
        <f t="shared" si="1261"/>
        <v>0</v>
      </c>
      <c r="BFV72">
        <f t="shared" si="1261"/>
        <v>0</v>
      </c>
      <c r="BFW72">
        <f t="shared" si="1261"/>
        <v>0</v>
      </c>
      <c r="BFX72">
        <f t="shared" si="1261"/>
        <v>0</v>
      </c>
      <c r="BFY72">
        <f t="shared" si="1261"/>
        <v>0</v>
      </c>
      <c r="BFZ72">
        <f t="shared" si="1261"/>
        <v>0</v>
      </c>
      <c r="BGA72">
        <f t="shared" si="1261"/>
        <v>0</v>
      </c>
      <c r="BGB72">
        <f t="shared" si="1261"/>
        <v>0</v>
      </c>
      <c r="BGC72">
        <f t="shared" si="1261"/>
        <v>0</v>
      </c>
      <c r="BGD72">
        <f t="shared" ref="BGD72:BIO75" si="1298">IF(AND(BGD$1=$B191,BGD$2=$C191,BGD$3=$D191,BGD$4=$E191),1,0)</f>
        <v>0</v>
      </c>
      <c r="BGE72">
        <f t="shared" si="1298"/>
        <v>0</v>
      </c>
      <c r="BGF72">
        <f t="shared" si="1298"/>
        <v>0</v>
      </c>
      <c r="BGG72">
        <f t="shared" si="1298"/>
        <v>0</v>
      </c>
      <c r="BGH72">
        <f t="shared" si="1298"/>
        <v>0</v>
      </c>
      <c r="BGI72">
        <f t="shared" si="1298"/>
        <v>0</v>
      </c>
      <c r="BGJ72">
        <f t="shared" si="1298"/>
        <v>0</v>
      </c>
      <c r="BGK72">
        <f t="shared" si="1298"/>
        <v>0</v>
      </c>
      <c r="BGL72">
        <f t="shared" si="1298"/>
        <v>0</v>
      </c>
      <c r="BGM72">
        <f t="shared" si="1298"/>
        <v>0</v>
      </c>
      <c r="BGN72">
        <f t="shared" si="1298"/>
        <v>0</v>
      </c>
      <c r="BGO72">
        <f t="shared" si="1298"/>
        <v>0</v>
      </c>
      <c r="BGP72">
        <f t="shared" si="1298"/>
        <v>0</v>
      </c>
      <c r="BGQ72">
        <f t="shared" si="1298"/>
        <v>0</v>
      </c>
      <c r="BGR72">
        <f t="shared" si="1298"/>
        <v>0</v>
      </c>
      <c r="BGS72">
        <f t="shared" si="1298"/>
        <v>0</v>
      </c>
      <c r="BGT72">
        <f t="shared" si="1298"/>
        <v>0</v>
      </c>
      <c r="BGU72">
        <f t="shared" si="1298"/>
        <v>0</v>
      </c>
      <c r="BGV72">
        <f t="shared" si="1298"/>
        <v>0</v>
      </c>
      <c r="BGW72">
        <f t="shared" si="1298"/>
        <v>0</v>
      </c>
      <c r="BGX72">
        <f t="shared" si="1298"/>
        <v>0</v>
      </c>
      <c r="BGY72">
        <f t="shared" si="1298"/>
        <v>0</v>
      </c>
      <c r="BGZ72">
        <f t="shared" si="1298"/>
        <v>0</v>
      </c>
      <c r="BHA72">
        <f t="shared" si="1298"/>
        <v>0</v>
      </c>
      <c r="BHB72">
        <f t="shared" si="1298"/>
        <v>0</v>
      </c>
      <c r="BHC72">
        <f t="shared" si="1298"/>
        <v>0</v>
      </c>
      <c r="BHD72">
        <f t="shared" si="1298"/>
        <v>0</v>
      </c>
      <c r="BHE72">
        <f t="shared" si="1298"/>
        <v>0</v>
      </c>
      <c r="BHF72">
        <f t="shared" si="1298"/>
        <v>0</v>
      </c>
      <c r="BHG72">
        <f t="shared" si="1298"/>
        <v>0</v>
      </c>
      <c r="BHH72">
        <f t="shared" si="1298"/>
        <v>0</v>
      </c>
      <c r="BHI72">
        <f t="shared" si="1298"/>
        <v>0</v>
      </c>
      <c r="BHJ72">
        <f t="shared" si="1298"/>
        <v>0</v>
      </c>
      <c r="BHK72">
        <f t="shared" si="1298"/>
        <v>0</v>
      </c>
      <c r="BHL72">
        <f t="shared" si="1298"/>
        <v>0</v>
      </c>
      <c r="BHM72">
        <f t="shared" si="1298"/>
        <v>0</v>
      </c>
      <c r="BHN72">
        <f t="shared" si="1298"/>
        <v>0</v>
      </c>
      <c r="BHO72">
        <f t="shared" si="1298"/>
        <v>0</v>
      </c>
      <c r="BHP72">
        <f t="shared" si="1298"/>
        <v>0</v>
      </c>
      <c r="BHQ72">
        <f t="shared" si="1298"/>
        <v>0</v>
      </c>
      <c r="BHR72">
        <f t="shared" si="1298"/>
        <v>0</v>
      </c>
      <c r="BHS72">
        <f t="shared" si="1298"/>
        <v>0</v>
      </c>
      <c r="BHT72">
        <f t="shared" si="1298"/>
        <v>0</v>
      </c>
      <c r="BHU72">
        <f t="shared" si="1298"/>
        <v>0</v>
      </c>
      <c r="BHV72">
        <f t="shared" si="1298"/>
        <v>0</v>
      </c>
      <c r="BHW72">
        <f t="shared" si="1298"/>
        <v>0</v>
      </c>
      <c r="BHX72">
        <f t="shared" si="1298"/>
        <v>0</v>
      </c>
      <c r="BHY72">
        <f t="shared" si="1298"/>
        <v>0</v>
      </c>
      <c r="BHZ72">
        <f t="shared" si="1298"/>
        <v>0</v>
      </c>
      <c r="BIA72">
        <f t="shared" si="1298"/>
        <v>0</v>
      </c>
      <c r="BIB72">
        <f t="shared" si="1298"/>
        <v>0</v>
      </c>
      <c r="BIC72">
        <f t="shared" si="1298"/>
        <v>0</v>
      </c>
      <c r="BID72">
        <f t="shared" si="1298"/>
        <v>0</v>
      </c>
      <c r="BIE72">
        <f t="shared" si="1298"/>
        <v>0</v>
      </c>
      <c r="BIF72">
        <f t="shared" si="1298"/>
        <v>0</v>
      </c>
      <c r="BIG72">
        <f t="shared" si="1298"/>
        <v>0</v>
      </c>
      <c r="BIH72">
        <f t="shared" si="1298"/>
        <v>0</v>
      </c>
      <c r="BII72">
        <f t="shared" si="1298"/>
        <v>0</v>
      </c>
      <c r="BIJ72">
        <f t="shared" si="1298"/>
        <v>0</v>
      </c>
      <c r="BIK72">
        <f t="shared" si="1298"/>
        <v>0</v>
      </c>
      <c r="BIL72">
        <f t="shared" si="1298"/>
        <v>0</v>
      </c>
      <c r="BIM72">
        <f t="shared" si="1298"/>
        <v>0</v>
      </c>
      <c r="BIN72">
        <f t="shared" si="1298"/>
        <v>0</v>
      </c>
      <c r="BIO72">
        <f t="shared" si="1298"/>
        <v>0</v>
      </c>
      <c r="BIP72">
        <f t="shared" si="1262"/>
        <v>0</v>
      </c>
      <c r="BIQ72">
        <f t="shared" si="1263"/>
        <v>0</v>
      </c>
      <c r="BIR72">
        <f t="shared" si="1263"/>
        <v>0</v>
      </c>
      <c r="BIS72">
        <f t="shared" si="1263"/>
        <v>0</v>
      </c>
      <c r="BIT72">
        <f t="shared" si="1263"/>
        <v>0</v>
      </c>
      <c r="BIU72">
        <f t="shared" si="1263"/>
        <v>0</v>
      </c>
      <c r="BIV72">
        <f t="shared" si="1263"/>
        <v>0</v>
      </c>
      <c r="BIW72">
        <f t="shared" si="1263"/>
        <v>0</v>
      </c>
      <c r="BIX72">
        <f t="shared" si="1263"/>
        <v>0</v>
      </c>
      <c r="BIY72">
        <f t="shared" si="1263"/>
        <v>0</v>
      </c>
      <c r="BIZ72">
        <f t="shared" si="1263"/>
        <v>0</v>
      </c>
      <c r="BJA72">
        <f t="shared" si="1263"/>
        <v>0</v>
      </c>
      <c r="BJB72">
        <f t="shared" si="1263"/>
        <v>0</v>
      </c>
      <c r="BJC72">
        <f t="shared" si="1263"/>
        <v>0</v>
      </c>
      <c r="BJD72">
        <f t="shared" si="1263"/>
        <v>0</v>
      </c>
      <c r="BJE72">
        <f t="shared" si="1263"/>
        <v>0</v>
      </c>
      <c r="BJF72">
        <f t="shared" si="1263"/>
        <v>0</v>
      </c>
      <c r="BJG72">
        <f t="shared" si="1263"/>
        <v>0</v>
      </c>
      <c r="BJH72">
        <f t="shared" si="1263"/>
        <v>0</v>
      </c>
      <c r="BJI72">
        <f t="shared" si="1263"/>
        <v>0</v>
      </c>
      <c r="BJJ72">
        <f t="shared" si="1263"/>
        <v>0</v>
      </c>
      <c r="BJK72">
        <f t="shared" si="1263"/>
        <v>0</v>
      </c>
      <c r="BJL72">
        <f t="shared" si="1263"/>
        <v>0</v>
      </c>
      <c r="BJM72">
        <f t="shared" si="1263"/>
        <v>0</v>
      </c>
      <c r="BJN72">
        <f t="shared" si="1263"/>
        <v>0</v>
      </c>
      <c r="BJO72">
        <f t="shared" si="1263"/>
        <v>0</v>
      </c>
      <c r="BJP72">
        <f t="shared" si="1263"/>
        <v>0</v>
      </c>
      <c r="BJQ72">
        <f t="shared" si="1263"/>
        <v>0</v>
      </c>
      <c r="BJR72">
        <f t="shared" si="1263"/>
        <v>0</v>
      </c>
      <c r="BJS72">
        <f t="shared" si="1263"/>
        <v>0</v>
      </c>
      <c r="BJT72">
        <f t="shared" si="1263"/>
        <v>0</v>
      </c>
      <c r="BJU72">
        <f t="shared" si="1263"/>
        <v>0</v>
      </c>
      <c r="BJV72">
        <f t="shared" si="1263"/>
        <v>0</v>
      </c>
      <c r="BJW72">
        <f t="shared" si="1263"/>
        <v>0</v>
      </c>
      <c r="BJX72">
        <f t="shared" si="1263"/>
        <v>0</v>
      </c>
      <c r="BJY72">
        <f t="shared" si="1263"/>
        <v>0</v>
      </c>
      <c r="BJZ72">
        <f t="shared" si="1263"/>
        <v>0</v>
      </c>
      <c r="BKA72">
        <f t="shared" si="1263"/>
        <v>0</v>
      </c>
      <c r="BKB72">
        <f t="shared" si="1263"/>
        <v>0</v>
      </c>
      <c r="BKC72">
        <f t="shared" si="1263"/>
        <v>0</v>
      </c>
      <c r="BKD72">
        <f t="shared" si="1263"/>
        <v>0</v>
      </c>
      <c r="BKE72">
        <f t="shared" si="1263"/>
        <v>0</v>
      </c>
      <c r="BKF72">
        <f t="shared" si="1263"/>
        <v>0</v>
      </c>
      <c r="BKG72">
        <f t="shared" si="1263"/>
        <v>0</v>
      </c>
      <c r="BKH72">
        <f t="shared" si="1263"/>
        <v>0</v>
      </c>
      <c r="BKI72">
        <f t="shared" si="1263"/>
        <v>0</v>
      </c>
      <c r="BKJ72">
        <f t="shared" si="1263"/>
        <v>0</v>
      </c>
      <c r="BKK72">
        <f t="shared" si="1263"/>
        <v>0</v>
      </c>
      <c r="BKL72">
        <f t="shared" si="1263"/>
        <v>0</v>
      </c>
      <c r="BKM72">
        <f t="shared" si="1263"/>
        <v>0</v>
      </c>
      <c r="BKN72">
        <f t="shared" si="1263"/>
        <v>0</v>
      </c>
      <c r="BKO72">
        <f t="shared" si="1263"/>
        <v>0</v>
      </c>
      <c r="BKP72">
        <f t="shared" si="1263"/>
        <v>0</v>
      </c>
      <c r="BKQ72">
        <f t="shared" si="1263"/>
        <v>0</v>
      </c>
      <c r="BKR72">
        <f t="shared" si="1263"/>
        <v>0</v>
      </c>
      <c r="BKS72">
        <f t="shared" si="1263"/>
        <v>0</v>
      </c>
      <c r="BKT72">
        <f t="shared" si="1263"/>
        <v>0</v>
      </c>
      <c r="BKU72">
        <f t="shared" si="1263"/>
        <v>0</v>
      </c>
      <c r="BKV72">
        <f t="shared" si="1263"/>
        <v>0</v>
      </c>
      <c r="BKW72">
        <f t="shared" si="1263"/>
        <v>0</v>
      </c>
      <c r="BKX72">
        <f t="shared" si="1263"/>
        <v>0</v>
      </c>
      <c r="BKY72">
        <f t="shared" si="1263"/>
        <v>0</v>
      </c>
      <c r="BKZ72">
        <f t="shared" si="1263"/>
        <v>0</v>
      </c>
      <c r="BLA72">
        <f t="shared" si="1263"/>
        <v>0</v>
      </c>
      <c r="BLB72">
        <f t="shared" ref="BLB72:BNM75" si="1299">IF(AND(BLB$1=$B191,BLB$2=$C191,BLB$3=$D191,BLB$4=$E191),1,0)</f>
        <v>0</v>
      </c>
      <c r="BLC72">
        <f t="shared" si="1299"/>
        <v>0</v>
      </c>
      <c r="BLD72">
        <f t="shared" si="1299"/>
        <v>0</v>
      </c>
      <c r="BLE72">
        <f t="shared" si="1299"/>
        <v>0</v>
      </c>
      <c r="BLF72">
        <f t="shared" si="1299"/>
        <v>0</v>
      </c>
      <c r="BLG72">
        <f t="shared" si="1299"/>
        <v>0</v>
      </c>
      <c r="BLH72">
        <f t="shared" si="1299"/>
        <v>0</v>
      </c>
      <c r="BLI72">
        <f t="shared" si="1299"/>
        <v>0</v>
      </c>
      <c r="BLJ72">
        <f t="shared" si="1299"/>
        <v>0</v>
      </c>
      <c r="BLK72">
        <f t="shared" si="1299"/>
        <v>0</v>
      </c>
      <c r="BLL72">
        <f t="shared" si="1299"/>
        <v>0</v>
      </c>
      <c r="BLM72">
        <f t="shared" si="1299"/>
        <v>0</v>
      </c>
      <c r="BLN72">
        <f t="shared" si="1299"/>
        <v>0</v>
      </c>
      <c r="BLO72">
        <f t="shared" si="1299"/>
        <v>0</v>
      </c>
      <c r="BLP72">
        <f t="shared" si="1299"/>
        <v>0</v>
      </c>
      <c r="BLQ72">
        <f t="shared" si="1299"/>
        <v>0</v>
      </c>
      <c r="BLR72">
        <f t="shared" si="1299"/>
        <v>0</v>
      </c>
      <c r="BLS72">
        <f t="shared" si="1299"/>
        <v>0</v>
      </c>
      <c r="BLT72">
        <f t="shared" si="1299"/>
        <v>0</v>
      </c>
      <c r="BLU72">
        <f t="shared" si="1299"/>
        <v>0</v>
      </c>
      <c r="BLV72">
        <f t="shared" si="1299"/>
        <v>0</v>
      </c>
      <c r="BLW72">
        <f t="shared" si="1299"/>
        <v>0</v>
      </c>
      <c r="BLX72">
        <f t="shared" si="1299"/>
        <v>0</v>
      </c>
      <c r="BLY72">
        <f t="shared" si="1299"/>
        <v>0</v>
      </c>
      <c r="BLZ72">
        <f t="shared" si="1299"/>
        <v>0</v>
      </c>
      <c r="BMA72">
        <f t="shared" si="1299"/>
        <v>0</v>
      </c>
      <c r="BMB72">
        <f t="shared" si="1299"/>
        <v>0</v>
      </c>
      <c r="BMC72">
        <f t="shared" si="1299"/>
        <v>0</v>
      </c>
      <c r="BMD72">
        <f t="shared" si="1299"/>
        <v>0</v>
      </c>
      <c r="BME72">
        <f t="shared" si="1299"/>
        <v>0</v>
      </c>
      <c r="BMF72">
        <f t="shared" si="1299"/>
        <v>0</v>
      </c>
      <c r="BMG72">
        <f t="shared" si="1299"/>
        <v>0</v>
      </c>
      <c r="BMH72">
        <f t="shared" si="1299"/>
        <v>0</v>
      </c>
      <c r="BMI72">
        <f t="shared" si="1299"/>
        <v>0</v>
      </c>
      <c r="BMJ72">
        <f t="shared" si="1299"/>
        <v>0</v>
      </c>
      <c r="BMK72">
        <f t="shared" si="1299"/>
        <v>0</v>
      </c>
      <c r="BML72">
        <f t="shared" si="1299"/>
        <v>0</v>
      </c>
      <c r="BMM72">
        <f t="shared" si="1299"/>
        <v>0</v>
      </c>
      <c r="BMN72">
        <f t="shared" si="1299"/>
        <v>0</v>
      </c>
      <c r="BMO72">
        <f t="shared" si="1299"/>
        <v>0</v>
      </c>
      <c r="BMP72">
        <f t="shared" si="1299"/>
        <v>0</v>
      </c>
      <c r="BMQ72">
        <f t="shared" si="1299"/>
        <v>0</v>
      </c>
      <c r="BMR72">
        <f t="shared" si="1299"/>
        <v>0</v>
      </c>
      <c r="BMS72">
        <f t="shared" si="1299"/>
        <v>0</v>
      </c>
      <c r="BMT72">
        <f t="shared" si="1299"/>
        <v>0</v>
      </c>
      <c r="BMU72">
        <f t="shared" si="1299"/>
        <v>0</v>
      </c>
      <c r="BMV72">
        <f t="shared" si="1299"/>
        <v>0</v>
      </c>
      <c r="BMW72">
        <f t="shared" si="1299"/>
        <v>0</v>
      </c>
      <c r="BMX72">
        <f t="shared" si="1299"/>
        <v>0</v>
      </c>
      <c r="BMY72">
        <f t="shared" si="1299"/>
        <v>0</v>
      </c>
      <c r="BMZ72">
        <f t="shared" si="1299"/>
        <v>0</v>
      </c>
      <c r="BNA72">
        <f t="shared" si="1299"/>
        <v>0</v>
      </c>
      <c r="BNB72">
        <f t="shared" si="1299"/>
        <v>0</v>
      </c>
      <c r="BNC72">
        <f t="shared" si="1299"/>
        <v>0</v>
      </c>
      <c r="BND72">
        <f t="shared" si="1299"/>
        <v>0</v>
      </c>
      <c r="BNE72">
        <f t="shared" si="1299"/>
        <v>0</v>
      </c>
      <c r="BNF72">
        <f t="shared" si="1299"/>
        <v>0</v>
      </c>
      <c r="BNG72">
        <f t="shared" si="1299"/>
        <v>0</v>
      </c>
      <c r="BNH72">
        <f t="shared" si="1299"/>
        <v>0</v>
      </c>
      <c r="BNI72">
        <f t="shared" si="1299"/>
        <v>0</v>
      </c>
      <c r="BNJ72">
        <f t="shared" si="1299"/>
        <v>0</v>
      </c>
      <c r="BNK72">
        <f t="shared" si="1299"/>
        <v>0</v>
      </c>
      <c r="BNL72">
        <f t="shared" si="1299"/>
        <v>0</v>
      </c>
      <c r="BNM72">
        <f t="shared" si="1299"/>
        <v>0</v>
      </c>
      <c r="BNN72">
        <f t="shared" si="1264"/>
        <v>0</v>
      </c>
      <c r="BNO72">
        <f t="shared" si="1265"/>
        <v>0</v>
      </c>
      <c r="BNP72">
        <f t="shared" si="1265"/>
        <v>0</v>
      </c>
      <c r="BNQ72">
        <f t="shared" si="1265"/>
        <v>0</v>
      </c>
      <c r="BNR72">
        <f t="shared" si="1265"/>
        <v>0</v>
      </c>
      <c r="BNS72">
        <f t="shared" si="1265"/>
        <v>0</v>
      </c>
      <c r="BNT72">
        <f t="shared" si="1265"/>
        <v>0</v>
      </c>
      <c r="BNU72">
        <f t="shared" si="1265"/>
        <v>0</v>
      </c>
      <c r="BNV72">
        <f t="shared" si="1265"/>
        <v>0</v>
      </c>
      <c r="BNW72">
        <f t="shared" si="1265"/>
        <v>0</v>
      </c>
      <c r="BNX72">
        <f t="shared" si="1265"/>
        <v>0</v>
      </c>
      <c r="BNY72">
        <f t="shared" si="1265"/>
        <v>0</v>
      </c>
      <c r="BNZ72">
        <f t="shared" si="1265"/>
        <v>0</v>
      </c>
      <c r="BOA72">
        <f t="shared" si="1265"/>
        <v>0</v>
      </c>
      <c r="BOB72">
        <f t="shared" si="1265"/>
        <v>0</v>
      </c>
      <c r="BOC72">
        <f t="shared" si="1265"/>
        <v>0</v>
      </c>
      <c r="BOD72">
        <f t="shared" si="1265"/>
        <v>0</v>
      </c>
      <c r="BOE72">
        <f t="shared" si="1265"/>
        <v>0</v>
      </c>
      <c r="BOF72">
        <f t="shared" si="1265"/>
        <v>0</v>
      </c>
      <c r="BOG72">
        <f t="shared" si="1265"/>
        <v>0</v>
      </c>
      <c r="BOH72">
        <f t="shared" si="1265"/>
        <v>0</v>
      </c>
      <c r="BOI72">
        <f t="shared" si="1265"/>
        <v>0</v>
      </c>
      <c r="BOJ72">
        <f t="shared" si="1265"/>
        <v>0</v>
      </c>
      <c r="BOK72">
        <f t="shared" si="1265"/>
        <v>0</v>
      </c>
      <c r="BOL72">
        <f t="shared" si="1265"/>
        <v>0</v>
      </c>
      <c r="BOM72">
        <f t="shared" si="1265"/>
        <v>0</v>
      </c>
      <c r="BON72">
        <f t="shared" si="1265"/>
        <v>0</v>
      </c>
      <c r="BOO72">
        <f t="shared" si="1265"/>
        <v>0</v>
      </c>
      <c r="BOP72">
        <f t="shared" si="1265"/>
        <v>0</v>
      </c>
      <c r="BOQ72">
        <f t="shared" si="1265"/>
        <v>0</v>
      </c>
      <c r="BOR72">
        <f t="shared" si="1265"/>
        <v>0</v>
      </c>
      <c r="BOS72">
        <f t="shared" si="1265"/>
        <v>0</v>
      </c>
      <c r="BOT72">
        <f t="shared" si="1265"/>
        <v>0</v>
      </c>
      <c r="BOU72">
        <f t="shared" si="1265"/>
        <v>0</v>
      </c>
      <c r="BOV72">
        <f t="shared" si="1265"/>
        <v>0</v>
      </c>
      <c r="BOW72">
        <f t="shared" si="1265"/>
        <v>0</v>
      </c>
      <c r="BOX72">
        <f t="shared" si="1265"/>
        <v>0</v>
      </c>
      <c r="BOY72">
        <f t="shared" si="1265"/>
        <v>0</v>
      </c>
      <c r="BOZ72">
        <f t="shared" si="1265"/>
        <v>0</v>
      </c>
      <c r="BPA72">
        <f t="shared" si="1265"/>
        <v>0</v>
      </c>
      <c r="BPB72">
        <f t="shared" si="1265"/>
        <v>0</v>
      </c>
      <c r="BPC72">
        <f t="shared" si="1265"/>
        <v>0</v>
      </c>
      <c r="BPD72">
        <f t="shared" si="1265"/>
        <v>0</v>
      </c>
      <c r="BPE72">
        <f t="shared" si="1265"/>
        <v>0</v>
      </c>
      <c r="BPF72">
        <f t="shared" si="1265"/>
        <v>0</v>
      </c>
      <c r="BPG72">
        <f t="shared" si="1265"/>
        <v>0</v>
      </c>
      <c r="BPH72">
        <f t="shared" si="1265"/>
        <v>0</v>
      </c>
      <c r="BPI72">
        <f t="shared" si="1265"/>
        <v>0</v>
      </c>
      <c r="BPJ72">
        <f t="shared" si="1265"/>
        <v>0</v>
      </c>
      <c r="BPK72">
        <f t="shared" si="1265"/>
        <v>0</v>
      </c>
      <c r="BPL72">
        <f t="shared" si="1265"/>
        <v>0</v>
      </c>
      <c r="BPM72">
        <f t="shared" si="1265"/>
        <v>0</v>
      </c>
      <c r="BPN72">
        <f t="shared" si="1265"/>
        <v>0</v>
      </c>
      <c r="BPO72">
        <f t="shared" si="1265"/>
        <v>0</v>
      </c>
      <c r="BPP72">
        <f t="shared" si="1265"/>
        <v>0</v>
      </c>
      <c r="BPQ72">
        <f t="shared" si="1265"/>
        <v>0</v>
      </c>
      <c r="BPR72">
        <f t="shared" si="1265"/>
        <v>0</v>
      </c>
      <c r="BPS72">
        <f t="shared" si="1265"/>
        <v>0</v>
      </c>
      <c r="BPT72">
        <f t="shared" si="1265"/>
        <v>0</v>
      </c>
      <c r="BPU72">
        <f t="shared" si="1265"/>
        <v>0</v>
      </c>
      <c r="BPV72">
        <f t="shared" si="1265"/>
        <v>0</v>
      </c>
      <c r="BPW72">
        <f t="shared" si="1265"/>
        <v>0</v>
      </c>
      <c r="BPX72">
        <f t="shared" si="1265"/>
        <v>0</v>
      </c>
      <c r="BPY72">
        <f t="shared" si="1265"/>
        <v>0</v>
      </c>
      <c r="BPZ72">
        <f t="shared" ref="BPZ72:BSK75" si="1300">IF(AND(BPZ$1=$B191,BPZ$2=$C191,BPZ$3=$D191,BPZ$4=$E191),1,0)</f>
        <v>0</v>
      </c>
      <c r="BQA72">
        <f t="shared" si="1300"/>
        <v>0</v>
      </c>
      <c r="BQB72">
        <f t="shared" si="1300"/>
        <v>0</v>
      </c>
      <c r="BQC72">
        <f t="shared" si="1300"/>
        <v>0</v>
      </c>
      <c r="BQD72">
        <f t="shared" si="1300"/>
        <v>0</v>
      </c>
      <c r="BQE72">
        <f t="shared" si="1300"/>
        <v>0</v>
      </c>
      <c r="BQF72">
        <f t="shared" si="1300"/>
        <v>0</v>
      </c>
      <c r="BQG72">
        <f t="shared" si="1300"/>
        <v>0</v>
      </c>
      <c r="BQH72">
        <f t="shared" si="1300"/>
        <v>0</v>
      </c>
      <c r="BQI72">
        <f t="shared" si="1300"/>
        <v>0</v>
      </c>
      <c r="BQJ72">
        <f t="shared" si="1300"/>
        <v>0</v>
      </c>
      <c r="BQK72">
        <f t="shared" si="1300"/>
        <v>0</v>
      </c>
      <c r="BQL72">
        <f t="shared" si="1300"/>
        <v>0</v>
      </c>
      <c r="BQM72">
        <f t="shared" si="1300"/>
        <v>0</v>
      </c>
      <c r="BQN72">
        <f t="shared" si="1300"/>
        <v>0</v>
      </c>
      <c r="BQO72">
        <f t="shared" si="1300"/>
        <v>0</v>
      </c>
      <c r="BQP72">
        <f t="shared" si="1300"/>
        <v>0</v>
      </c>
      <c r="BQQ72">
        <f t="shared" si="1300"/>
        <v>0</v>
      </c>
      <c r="BQR72">
        <f t="shared" si="1300"/>
        <v>0</v>
      </c>
      <c r="BQS72">
        <f t="shared" si="1300"/>
        <v>0</v>
      </c>
      <c r="BQT72">
        <f t="shared" si="1300"/>
        <v>0</v>
      </c>
      <c r="BQU72">
        <f t="shared" si="1300"/>
        <v>0</v>
      </c>
      <c r="BQV72">
        <f t="shared" si="1300"/>
        <v>0</v>
      </c>
      <c r="BQW72">
        <f t="shared" si="1300"/>
        <v>0</v>
      </c>
      <c r="BQX72">
        <f t="shared" si="1300"/>
        <v>0</v>
      </c>
      <c r="BQY72">
        <f t="shared" si="1300"/>
        <v>0</v>
      </c>
      <c r="BQZ72">
        <f t="shared" si="1300"/>
        <v>0</v>
      </c>
      <c r="BRA72">
        <f t="shared" si="1300"/>
        <v>0</v>
      </c>
      <c r="BRB72">
        <f t="shared" si="1300"/>
        <v>0</v>
      </c>
      <c r="BRC72">
        <f t="shared" si="1300"/>
        <v>0</v>
      </c>
      <c r="BRD72">
        <f t="shared" si="1300"/>
        <v>0</v>
      </c>
      <c r="BRE72">
        <f t="shared" si="1300"/>
        <v>0</v>
      </c>
      <c r="BRF72">
        <f t="shared" si="1300"/>
        <v>0</v>
      </c>
      <c r="BRG72">
        <f t="shared" si="1300"/>
        <v>0</v>
      </c>
      <c r="BRH72">
        <f t="shared" si="1300"/>
        <v>0</v>
      </c>
      <c r="BRI72">
        <f t="shared" si="1300"/>
        <v>0</v>
      </c>
      <c r="BRJ72">
        <f t="shared" si="1300"/>
        <v>0</v>
      </c>
      <c r="BRK72">
        <f t="shared" si="1300"/>
        <v>0</v>
      </c>
      <c r="BRL72">
        <f t="shared" si="1300"/>
        <v>0</v>
      </c>
      <c r="BRM72">
        <f t="shared" si="1300"/>
        <v>0</v>
      </c>
      <c r="BRN72">
        <f t="shared" si="1300"/>
        <v>0</v>
      </c>
      <c r="BRO72">
        <f t="shared" si="1300"/>
        <v>0</v>
      </c>
      <c r="BRP72">
        <f t="shared" si="1300"/>
        <v>0</v>
      </c>
      <c r="BRQ72">
        <f t="shared" si="1300"/>
        <v>0</v>
      </c>
      <c r="BRR72">
        <f t="shared" si="1300"/>
        <v>0</v>
      </c>
      <c r="BRS72">
        <f t="shared" si="1300"/>
        <v>0</v>
      </c>
      <c r="BRT72">
        <f t="shared" si="1300"/>
        <v>0</v>
      </c>
      <c r="BRU72">
        <f t="shared" si="1300"/>
        <v>0</v>
      </c>
      <c r="BRV72">
        <f t="shared" si="1300"/>
        <v>0</v>
      </c>
      <c r="BRW72">
        <f t="shared" si="1300"/>
        <v>0</v>
      </c>
      <c r="BRX72">
        <f t="shared" si="1300"/>
        <v>0</v>
      </c>
      <c r="BRY72">
        <f t="shared" si="1300"/>
        <v>0</v>
      </c>
      <c r="BRZ72">
        <f t="shared" si="1300"/>
        <v>0</v>
      </c>
      <c r="BSA72">
        <f t="shared" si="1300"/>
        <v>0</v>
      </c>
      <c r="BSB72">
        <f t="shared" si="1300"/>
        <v>0</v>
      </c>
      <c r="BSC72">
        <f t="shared" si="1300"/>
        <v>0</v>
      </c>
      <c r="BSD72">
        <f t="shared" si="1300"/>
        <v>0</v>
      </c>
      <c r="BSE72">
        <f t="shared" si="1300"/>
        <v>0</v>
      </c>
      <c r="BSF72">
        <f t="shared" si="1300"/>
        <v>0</v>
      </c>
      <c r="BSG72">
        <f t="shared" si="1300"/>
        <v>0</v>
      </c>
      <c r="BSH72">
        <f t="shared" si="1300"/>
        <v>0</v>
      </c>
      <c r="BSI72">
        <f t="shared" si="1300"/>
        <v>0</v>
      </c>
      <c r="BSJ72">
        <f t="shared" si="1300"/>
        <v>0</v>
      </c>
      <c r="BSK72">
        <f t="shared" si="1300"/>
        <v>0</v>
      </c>
      <c r="BSL72">
        <f t="shared" si="1266"/>
        <v>0</v>
      </c>
      <c r="BSM72">
        <f t="shared" si="1267"/>
        <v>0</v>
      </c>
      <c r="BSN72">
        <f t="shared" si="1267"/>
        <v>0</v>
      </c>
      <c r="BSO72">
        <f t="shared" si="1267"/>
        <v>0</v>
      </c>
      <c r="BSP72">
        <f t="shared" si="1267"/>
        <v>0</v>
      </c>
      <c r="BSQ72">
        <f t="shared" si="1267"/>
        <v>0</v>
      </c>
      <c r="BSR72">
        <f t="shared" si="1267"/>
        <v>0</v>
      </c>
      <c r="BSS72">
        <f t="shared" si="1267"/>
        <v>0</v>
      </c>
      <c r="BST72">
        <f t="shared" si="1267"/>
        <v>0</v>
      </c>
      <c r="BSU72">
        <f t="shared" si="1267"/>
        <v>0</v>
      </c>
      <c r="BSV72">
        <f t="shared" si="1267"/>
        <v>0</v>
      </c>
      <c r="BSW72">
        <f t="shared" si="1267"/>
        <v>0</v>
      </c>
      <c r="BSX72">
        <f t="shared" si="1267"/>
        <v>0</v>
      </c>
      <c r="BSY72">
        <f t="shared" si="1267"/>
        <v>0</v>
      </c>
      <c r="BSZ72">
        <f t="shared" si="1267"/>
        <v>0</v>
      </c>
      <c r="BTA72">
        <f t="shared" si="1267"/>
        <v>0</v>
      </c>
      <c r="BTB72">
        <f t="shared" si="1267"/>
        <v>0</v>
      </c>
      <c r="BTC72">
        <f t="shared" si="1267"/>
        <v>0</v>
      </c>
      <c r="BTD72">
        <f t="shared" si="1267"/>
        <v>0</v>
      </c>
      <c r="BTE72">
        <f t="shared" si="1267"/>
        <v>0</v>
      </c>
      <c r="BTF72">
        <f t="shared" si="1267"/>
        <v>0</v>
      </c>
      <c r="BTG72">
        <f t="shared" si="1267"/>
        <v>0</v>
      </c>
      <c r="BTH72">
        <f t="shared" si="1267"/>
        <v>0</v>
      </c>
      <c r="BTI72">
        <f t="shared" si="1267"/>
        <v>0</v>
      </c>
      <c r="BTJ72">
        <f t="shared" si="1267"/>
        <v>0</v>
      </c>
      <c r="BTK72">
        <f t="shared" si="1267"/>
        <v>0</v>
      </c>
      <c r="BTL72">
        <f t="shared" si="1267"/>
        <v>0</v>
      </c>
      <c r="BTM72">
        <f t="shared" si="1267"/>
        <v>0</v>
      </c>
      <c r="BTN72">
        <f t="shared" si="1267"/>
        <v>0</v>
      </c>
      <c r="BTO72">
        <f t="shared" si="1267"/>
        <v>0</v>
      </c>
      <c r="BTP72">
        <f t="shared" si="1267"/>
        <v>0</v>
      </c>
      <c r="BTQ72">
        <f t="shared" si="1267"/>
        <v>0</v>
      </c>
      <c r="BTR72">
        <f t="shared" si="1267"/>
        <v>0</v>
      </c>
      <c r="BTS72">
        <f t="shared" si="1267"/>
        <v>0</v>
      </c>
      <c r="BTT72">
        <f t="shared" si="1267"/>
        <v>0</v>
      </c>
      <c r="BTU72">
        <f t="shared" si="1267"/>
        <v>0</v>
      </c>
      <c r="BTV72">
        <f t="shared" si="1267"/>
        <v>0</v>
      </c>
      <c r="BTW72">
        <f t="shared" si="1267"/>
        <v>0</v>
      </c>
      <c r="BTX72">
        <f t="shared" si="1267"/>
        <v>0</v>
      </c>
      <c r="BTY72">
        <f t="shared" si="1267"/>
        <v>0</v>
      </c>
      <c r="BTZ72">
        <f t="shared" si="1267"/>
        <v>0</v>
      </c>
      <c r="BUA72">
        <f t="shared" si="1267"/>
        <v>0</v>
      </c>
      <c r="BUB72">
        <f t="shared" si="1267"/>
        <v>0</v>
      </c>
      <c r="BUC72">
        <f t="shared" si="1267"/>
        <v>0</v>
      </c>
      <c r="BUD72">
        <f t="shared" si="1267"/>
        <v>0</v>
      </c>
      <c r="BUE72">
        <f t="shared" si="1267"/>
        <v>0</v>
      </c>
      <c r="BUF72">
        <f t="shared" si="1267"/>
        <v>0</v>
      </c>
      <c r="BUG72">
        <f t="shared" si="1267"/>
        <v>0</v>
      </c>
      <c r="BUH72">
        <f t="shared" si="1267"/>
        <v>0</v>
      </c>
      <c r="BUI72">
        <f t="shared" si="1267"/>
        <v>0</v>
      </c>
      <c r="BUJ72">
        <f t="shared" si="1267"/>
        <v>0</v>
      </c>
      <c r="BUK72">
        <f t="shared" si="1267"/>
        <v>0</v>
      </c>
      <c r="BUL72">
        <f t="shared" si="1267"/>
        <v>0</v>
      </c>
      <c r="BUM72">
        <f t="shared" si="1267"/>
        <v>0</v>
      </c>
      <c r="BUN72">
        <f t="shared" si="1267"/>
        <v>0</v>
      </c>
      <c r="BUO72">
        <f t="shared" si="1267"/>
        <v>0</v>
      </c>
      <c r="BUP72">
        <f t="shared" si="1267"/>
        <v>0</v>
      </c>
      <c r="BUQ72">
        <f t="shared" si="1267"/>
        <v>0</v>
      </c>
      <c r="BUR72">
        <f t="shared" si="1267"/>
        <v>0</v>
      </c>
      <c r="BUS72">
        <f t="shared" si="1267"/>
        <v>0</v>
      </c>
      <c r="BUT72">
        <f t="shared" si="1267"/>
        <v>0</v>
      </c>
      <c r="BUU72">
        <f t="shared" si="1267"/>
        <v>0</v>
      </c>
      <c r="BUV72">
        <f t="shared" si="1267"/>
        <v>0</v>
      </c>
      <c r="BUW72">
        <f t="shared" si="1267"/>
        <v>0</v>
      </c>
      <c r="BUX72">
        <f t="shared" ref="BUX72:BXI75" si="1301">IF(AND(BUX$1=$B191,BUX$2=$C191,BUX$3=$D191,BUX$4=$E191),1,0)</f>
        <v>0</v>
      </c>
      <c r="BUY72">
        <f t="shared" si="1301"/>
        <v>0</v>
      </c>
      <c r="BUZ72">
        <f t="shared" si="1301"/>
        <v>0</v>
      </c>
      <c r="BVA72">
        <f t="shared" si="1301"/>
        <v>0</v>
      </c>
      <c r="BVB72">
        <f t="shared" si="1301"/>
        <v>0</v>
      </c>
      <c r="BVC72">
        <f t="shared" si="1301"/>
        <v>0</v>
      </c>
      <c r="BVD72">
        <f t="shared" si="1301"/>
        <v>0</v>
      </c>
      <c r="BVE72">
        <f t="shared" si="1301"/>
        <v>0</v>
      </c>
      <c r="BVF72">
        <f t="shared" si="1301"/>
        <v>0</v>
      </c>
      <c r="BVG72">
        <f t="shared" si="1301"/>
        <v>0</v>
      </c>
      <c r="BVH72">
        <f t="shared" si="1301"/>
        <v>0</v>
      </c>
      <c r="BVI72">
        <f t="shared" si="1301"/>
        <v>0</v>
      </c>
      <c r="BVJ72">
        <f t="shared" si="1301"/>
        <v>0</v>
      </c>
      <c r="BVK72">
        <f t="shared" si="1301"/>
        <v>0</v>
      </c>
      <c r="BVL72">
        <f t="shared" si="1301"/>
        <v>0</v>
      </c>
      <c r="BVM72">
        <f t="shared" si="1301"/>
        <v>0</v>
      </c>
      <c r="BVN72">
        <f t="shared" si="1301"/>
        <v>0</v>
      </c>
      <c r="BVO72">
        <f t="shared" si="1301"/>
        <v>0</v>
      </c>
      <c r="BVP72">
        <f t="shared" si="1301"/>
        <v>0</v>
      </c>
      <c r="BVQ72">
        <f t="shared" si="1301"/>
        <v>0</v>
      </c>
      <c r="BVR72">
        <f t="shared" si="1301"/>
        <v>0</v>
      </c>
      <c r="BVS72">
        <f t="shared" si="1301"/>
        <v>0</v>
      </c>
      <c r="BVT72">
        <f t="shared" si="1301"/>
        <v>0</v>
      </c>
      <c r="BVU72">
        <f t="shared" si="1301"/>
        <v>0</v>
      </c>
      <c r="BVV72">
        <f t="shared" si="1301"/>
        <v>0</v>
      </c>
      <c r="BVW72">
        <f t="shared" si="1301"/>
        <v>0</v>
      </c>
      <c r="BVX72">
        <f t="shared" si="1301"/>
        <v>0</v>
      </c>
      <c r="BVY72">
        <f t="shared" si="1301"/>
        <v>0</v>
      </c>
      <c r="BVZ72">
        <f t="shared" si="1301"/>
        <v>0</v>
      </c>
      <c r="BWA72">
        <f t="shared" si="1301"/>
        <v>0</v>
      </c>
      <c r="BWB72">
        <f t="shared" si="1301"/>
        <v>0</v>
      </c>
      <c r="BWC72">
        <f t="shared" si="1301"/>
        <v>0</v>
      </c>
      <c r="BWD72">
        <f t="shared" si="1301"/>
        <v>0</v>
      </c>
      <c r="BWE72">
        <f t="shared" si="1301"/>
        <v>0</v>
      </c>
      <c r="BWF72">
        <f t="shared" si="1301"/>
        <v>0</v>
      </c>
      <c r="BWG72">
        <f t="shared" si="1301"/>
        <v>0</v>
      </c>
      <c r="BWH72">
        <f t="shared" si="1301"/>
        <v>0</v>
      </c>
      <c r="BWI72">
        <f t="shared" si="1301"/>
        <v>0</v>
      </c>
      <c r="BWJ72">
        <f t="shared" si="1301"/>
        <v>0</v>
      </c>
      <c r="BWK72">
        <f t="shared" si="1301"/>
        <v>0</v>
      </c>
      <c r="BWL72">
        <f t="shared" si="1301"/>
        <v>0</v>
      </c>
      <c r="BWM72">
        <f t="shared" si="1301"/>
        <v>0</v>
      </c>
      <c r="BWN72">
        <f t="shared" si="1301"/>
        <v>0</v>
      </c>
      <c r="BWO72">
        <f t="shared" si="1301"/>
        <v>0</v>
      </c>
      <c r="BWP72">
        <f t="shared" si="1301"/>
        <v>0</v>
      </c>
      <c r="BWQ72">
        <f t="shared" si="1301"/>
        <v>0</v>
      </c>
      <c r="BWR72">
        <f t="shared" si="1301"/>
        <v>0</v>
      </c>
      <c r="BWS72">
        <f t="shared" si="1301"/>
        <v>0</v>
      </c>
      <c r="BWT72">
        <f t="shared" si="1301"/>
        <v>0</v>
      </c>
      <c r="BWU72">
        <f t="shared" si="1301"/>
        <v>0</v>
      </c>
      <c r="BWV72">
        <f t="shared" si="1301"/>
        <v>0</v>
      </c>
      <c r="BWW72">
        <f t="shared" si="1301"/>
        <v>0</v>
      </c>
      <c r="BWX72">
        <f t="shared" si="1301"/>
        <v>0</v>
      </c>
      <c r="BWY72">
        <f t="shared" si="1301"/>
        <v>0</v>
      </c>
      <c r="BWZ72">
        <f t="shared" si="1301"/>
        <v>0</v>
      </c>
      <c r="BXA72">
        <f t="shared" si="1301"/>
        <v>0</v>
      </c>
      <c r="BXB72">
        <f t="shared" si="1301"/>
        <v>0</v>
      </c>
      <c r="BXC72">
        <f t="shared" si="1301"/>
        <v>0</v>
      </c>
      <c r="BXD72">
        <f t="shared" si="1301"/>
        <v>0</v>
      </c>
      <c r="BXE72">
        <f t="shared" si="1301"/>
        <v>0</v>
      </c>
      <c r="BXF72">
        <f t="shared" si="1301"/>
        <v>0</v>
      </c>
      <c r="BXG72">
        <f t="shared" si="1301"/>
        <v>0</v>
      </c>
      <c r="BXH72">
        <f t="shared" si="1301"/>
        <v>0</v>
      </c>
      <c r="BXI72">
        <f t="shared" si="1301"/>
        <v>0</v>
      </c>
      <c r="BXJ72">
        <f t="shared" si="1268"/>
        <v>0</v>
      </c>
      <c r="BXK72">
        <f t="shared" si="1269"/>
        <v>0</v>
      </c>
      <c r="BXL72">
        <f t="shared" si="1269"/>
        <v>0</v>
      </c>
      <c r="BXM72">
        <f t="shared" si="1269"/>
        <v>0</v>
      </c>
      <c r="BXN72">
        <f t="shared" si="1269"/>
        <v>0</v>
      </c>
      <c r="BXO72">
        <f t="shared" si="1269"/>
        <v>0</v>
      </c>
      <c r="BXP72">
        <f t="shared" si="1269"/>
        <v>0</v>
      </c>
      <c r="BXQ72">
        <f t="shared" si="1269"/>
        <v>0</v>
      </c>
      <c r="BXR72">
        <f t="shared" si="1269"/>
        <v>0</v>
      </c>
      <c r="BXS72">
        <f t="shared" si="1269"/>
        <v>0</v>
      </c>
      <c r="BXT72">
        <f t="shared" si="1269"/>
        <v>0</v>
      </c>
      <c r="BXU72">
        <f t="shared" si="1269"/>
        <v>0</v>
      </c>
      <c r="BXV72">
        <f t="shared" si="1269"/>
        <v>0</v>
      </c>
      <c r="BXW72">
        <f t="shared" si="1269"/>
        <v>0</v>
      </c>
      <c r="BXX72">
        <f t="shared" si="1269"/>
        <v>0</v>
      </c>
      <c r="BXY72">
        <f t="shared" si="1269"/>
        <v>0</v>
      </c>
      <c r="BXZ72">
        <f t="shared" si="1269"/>
        <v>0</v>
      </c>
      <c r="BYA72">
        <f t="shared" si="1269"/>
        <v>0</v>
      </c>
      <c r="BYB72">
        <f t="shared" si="1269"/>
        <v>0</v>
      </c>
      <c r="BYC72">
        <f t="shared" si="1269"/>
        <v>0</v>
      </c>
      <c r="BYD72">
        <f t="shared" si="1269"/>
        <v>0</v>
      </c>
      <c r="BYE72">
        <f t="shared" si="1269"/>
        <v>0</v>
      </c>
      <c r="BYF72">
        <f t="shared" si="1269"/>
        <v>0</v>
      </c>
      <c r="BYG72">
        <f t="shared" si="1269"/>
        <v>0</v>
      </c>
      <c r="BYH72">
        <f t="shared" si="1269"/>
        <v>0</v>
      </c>
      <c r="BYI72">
        <f t="shared" si="1269"/>
        <v>0</v>
      </c>
      <c r="BYJ72">
        <f t="shared" si="1269"/>
        <v>0</v>
      </c>
      <c r="BYK72">
        <f t="shared" si="1269"/>
        <v>0</v>
      </c>
      <c r="BYL72">
        <f t="shared" si="1269"/>
        <v>0</v>
      </c>
      <c r="BYM72">
        <f t="shared" si="1269"/>
        <v>0</v>
      </c>
      <c r="BYN72">
        <f t="shared" si="1269"/>
        <v>0</v>
      </c>
      <c r="BYO72">
        <f t="shared" si="1269"/>
        <v>0</v>
      </c>
      <c r="BYP72">
        <f t="shared" si="1269"/>
        <v>0</v>
      </c>
      <c r="BYQ72">
        <f t="shared" si="1269"/>
        <v>0</v>
      </c>
      <c r="BYR72">
        <f t="shared" si="1269"/>
        <v>0</v>
      </c>
      <c r="BYS72">
        <f t="shared" si="1269"/>
        <v>0</v>
      </c>
      <c r="BYT72">
        <f t="shared" si="1269"/>
        <v>0</v>
      </c>
      <c r="BYU72">
        <f t="shared" si="1269"/>
        <v>0</v>
      </c>
      <c r="BYV72">
        <f t="shared" si="1269"/>
        <v>0</v>
      </c>
      <c r="BYW72">
        <f t="shared" si="1269"/>
        <v>0</v>
      </c>
      <c r="BYX72">
        <f t="shared" si="1269"/>
        <v>0</v>
      </c>
      <c r="BYY72">
        <f t="shared" si="1269"/>
        <v>0</v>
      </c>
      <c r="BYZ72">
        <f t="shared" si="1269"/>
        <v>0</v>
      </c>
      <c r="BZA72">
        <f t="shared" si="1269"/>
        <v>0</v>
      </c>
      <c r="BZB72">
        <f t="shared" si="1269"/>
        <v>0</v>
      </c>
      <c r="BZC72">
        <f t="shared" si="1269"/>
        <v>0</v>
      </c>
      <c r="BZD72">
        <f t="shared" si="1269"/>
        <v>0</v>
      </c>
      <c r="BZE72">
        <f t="shared" si="1269"/>
        <v>0</v>
      </c>
      <c r="BZF72">
        <f t="shared" si="1269"/>
        <v>0</v>
      </c>
      <c r="BZG72">
        <f t="shared" si="1269"/>
        <v>0</v>
      </c>
      <c r="BZH72">
        <f t="shared" si="1269"/>
        <v>0</v>
      </c>
      <c r="BZI72">
        <f t="shared" si="1269"/>
        <v>0</v>
      </c>
      <c r="BZJ72">
        <f t="shared" si="1269"/>
        <v>0</v>
      </c>
      <c r="BZK72">
        <f t="shared" si="1269"/>
        <v>0</v>
      </c>
      <c r="BZL72">
        <f t="shared" si="1269"/>
        <v>0</v>
      </c>
      <c r="BZM72">
        <f t="shared" si="1269"/>
        <v>0</v>
      </c>
      <c r="BZN72">
        <f t="shared" si="1269"/>
        <v>0</v>
      </c>
      <c r="BZO72">
        <f t="shared" si="1269"/>
        <v>0</v>
      </c>
      <c r="BZP72">
        <f t="shared" si="1269"/>
        <v>0</v>
      </c>
      <c r="BZQ72">
        <f t="shared" si="1269"/>
        <v>0</v>
      </c>
      <c r="BZR72">
        <f t="shared" si="1269"/>
        <v>0</v>
      </c>
      <c r="BZS72">
        <f t="shared" si="1269"/>
        <v>0</v>
      </c>
      <c r="BZT72">
        <f t="shared" si="1269"/>
        <v>0</v>
      </c>
      <c r="BZU72">
        <f t="shared" si="1269"/>
        <v>0</v>
      </c>
      <c r="BZV72">
        <f t="shared" ref="BZV72:CCG75" si="1302">IF(AND(BZV$1=$B191,BZV$2=$C191,BZV$3=$D191,BZV$4=$E191),1,0)</f>
        <v>0</v>
      </c>
      <c r="BZW72">
        <f t="shared" si="1302"/>
        <v>0</v>
      </c>
      <c r="BZX72">
        <f t="shared" si="1302"/>
        <v>0</v>
      </c>
      <c r="BZY72">
        <f t="shared" si="1302"/>
        <v>0</v>
      </c>
      <c r="BZZ72">
        <f t="shared" si="1302"/>
        <v>0</v>
      </c>
      <c r="CAA72">
        <f t="shared" si="1302"/>
        <v>0</v>
      </c>
      <c r="CAB72">
        <f t="shared" si="1302"/>
        <v>0</v>
      </c>
      <c r="CAC72">
        <f t="shared" si="1302"/>
        <v>0</v>
      </c>
      <c r="CAD72">
        <f t="shared" si="1302"/>
        <v>0</v>
      </c>
      <c r="CAE72">
        <f t="shared" si="1302"/>
        <v>0</v>
      </c>
      <c r="CAF72">
        <f t="shared" si="1302"/>
        <v>0</v>
      </c>
      <c r="CAG72">
        <f t="shared" si="1302"/>
        <v>0</v>
      </c>
      <c r="CAH72">
        <f t="shared" si="1302"/>
        <v>0</v>
      </c>
      <c r="CAI72">
        <f t="shared" si="1302"/>
        <v>0</v>
      </c>
      <c r="CAJ72">
        <f t="shared" si="1302"/>
        <v>0</v>
      </c>
      <c r="CAK72">
        <f t="shared" si="1302"/>
        <v>0</v>
      </c>
      <c r="CAL72">
        <f t="shared" si="1302"/>
        <v>0</v>
      </c>
      <c r="CAM72">
        <f t="shared" si="1302"/>
        <v>0</v>
      </c>
      <c r="CAN72">
        <f t="shared" si="1302"/>
        <v>0</v>
      </c>
      <c r="CAO72">
        <f t="shared" si="1302"/>
        <v>0</v>
      </c>
      <c r="CAP72">
        <f t="shared" si="1302"/>
        <v>0</v>
      </c>
      <c r="CAQ72">
        <f t="shared" si="1302"/>
        <v>0</v>
      </c>
      <c r="CAR72">
        <f t="shared" si="1302"/>
        <v>0</v>
      </c>
      <c r="CAS72">
        <f t="shared" si="1302"/>
        <v>0</v>
      </c>
      <c r="CAT72">
        <f t="shared" si="1302"/>
        <v>0</v>
      </c>
      <c r="CAU72">
        <f t="shared" si="1302"/>
        <v>0</v>
      </c>
      <c r="CAV72">
        <f t="shared" si="1302"/>
        <v>0</v>
      </c>
      <c r="CAW72">
        <f t="shared" si="1302"/>
        <v>0</v>
      </c>
      <c r="CAX72">
        <f t="shared" si="1302"/>
        <v>0</v>
      </c>
      <c r="CAY72">
        <f t="shared" si="1302"/>
        <v>0</v>
      </c>
      <c r="CAZ72">
        <f t="shared" si="1302"/>
        <v>0</v>
      </c>
      <c r="CBA72">
        <f t="shared" si="1302"/>
        <v>0</v>
      </c>
      <c r="CBB72">
        <f t="shared" si="1302"/>
        <v>0</v>
      </c>
      <c r="CBC72">
        <f t="shared" si="1302"/>
        <v>0</v>
      </c>
      <c r="CBD72">
        <f t="shared" si="1302"/>
        <v>0</v>
      </c>
      <c r="CBE72">
        <f t="shared" si="1302"/>
        <v>0</v>
      </c>
      <c r="CBF72">
        <f t="shared" si="1302"/>
        <v>0</v>
      </c>
      <c r="CBG72">
        <f t="shared" si="1302"/>
        <v>0</v>
      </c>
      <c r="CBH72">
        <f t="shared" si="1302"/>
        <v>0</v>
      </c>
      <c r="CBI72">
        <f t="shared" si="1302"/>
        <v>0</v>
      </c>
      <c r="CBJ72">
        <f t="shared" si="1302"/>
        <v>0</v>
      </c>
      <c r="CBK72">
        <f t="shared" si="1302"/>
        <v>0</v>
      </c>
      <c r="CBL72">
        <f t="shared" si="1302"/>
        <v>0</v>
      </c>
      <c r="CBM72">
        <f t="shared" si="1302"/>
        <v>0</v>
      </c>
      <c r="CBN72">
        <f t="shared" si="1302"/>
        <v>0</v>
      </c>
      <c r="CBO72">
        <f t="shared" si="1302"/>
        <v>0</v>
      </c>
      <c r="CBP72">
        <f t="shared" si="1302"/>
        <v>0</v>
      </c>
      <c r="CBQ72">
        <f t="shared" si="1302"/>
        <v>0</v>
      </c>
      <c r="CBR72">
        <f t="shared" si="1302"/>
        <v>0</v>
      </c>
      <c r="CBS72">
        <f t="shared" si="1302"/>
        <v>0</v>
      </c>
      <c r="CBT72">
        <f t="shared" si="1302"/>
        <v>0</v>
      </c>
      <c r="CBU72">
        <f t="shared" si="1302"/>
        <v>0</v>
      </c>
      <c r="CBV72">
        <f t="shared" si="1302"/>
        <v>0</v>
      </c>
      <c r="CBW72">
        <f t="shared" si="1302"/>
        <v>0</v>
      </c>
      <c r="CBX72">
        <f t="shared" si="1302"/>
        <v>0</v>
      </c>
      <c r="CBY72">
        <f t="shared" si="1302"/>
        <v>0</v>
      </c>
      <c r="CBZ72">
        <f t="shared" si="1302"/>
        <v>0</v>
      </c>
      <c r="CCA72">
        <f t="shared" si="1302"/>
        <v>0</v>
      </c>
      <c r="CCB72">
        <f t="shared" si="1302"/>
        <v>0</v>
      </c>
      <c r="CCC72">
        <f t="shared" si="1302"/>
        <v>0</v>
      </c>
      <c r="CCD72">
        <f t="shared" si="1302"/>
        <v>0</v>
      </c>
      <c r="CCE72">
        <f t="shared" si="1302"/>
        <v>0</v>
      </c>
      <c r="CCF72">
        <f t="shared" si="1302"/>
        <v>0</v>
      </c>
      <c r="CCG72">
        <f t="shared" si="1302"/>
        <v>0</v>
      </c>
      <c r="CCH72">
        <f t="shared" si="1270"/>
        <v>0</v>
      </c>
      <c r="CCI72">
        <f t="shared" si="1271"/>
        <v>0</v>
      </c>
      <c r="CCJ72">
        <f t="shared" si="1271"/>
        <v>0</v>
      </c>
      <c r="CCK72">
        <f t="shared" si="1271"/>
        <v>0</v>
      </c>
      <c r="CCL72">
        <f t="shared" si="1271"/>
        <v>0</v>
      </c>
      <c r="CCM72">
        <f t="shared" si="1271"/>
        <v>0</v>
      </c>
      <c r="CCN72">
        <f t="shared" si="1271"/>
        <v>0</v>
      </c>
      <c r="CCO72">
        <f t="shared" si="1271"/>
        <v>0</v>
      </c>
      <c r="CCP72">
        <f t="shared" si="1271"/>
        <v>0</v>
      </c>
      <c r="CCQ72">
        <f t="shared" si="1271"/>
        <v>0</v>
      </c>
      <c r="CCR72">
        <f t="shared" si="1271"/>
        <v>0</v>
      </c>
      <c r="CCS72">
        <f t="shared" si="1271"/>
        <v>0</v>
      </c>
      <c r="CCT72">
        <f t="shared" si="1271"/>
        <v>0</v>
      </c>
      <c r="CCU72">
        <f t="shared" si="1271"/>
        <v>0</v>
      </c>
      <c r="CCV72">
        <f t="shared" si="1271"/>
        <v>0</v>
      </c>
      <c r="CCW72">
        <f t="shared" si="1271"/>
        <v>0</v>
      </c>
      <c r="CCX72">
        <f t="shared" si="1271"/>
        <v>0</v>
      </c>
      <c r="CCY72">
        <f t="shared" si="1271"/>
        <v>0</v>
      </c>
      <c r="CCZ72">
        <f t="shared" si="1271"/>
        <v>0</v>
      </c>
      <c r="CDA72">
        <f t="shared" si="1271"/>
        <v>0</v>
      </c>
      <c r="CDB72">
        <f t="shared" si="1271"/>
        <v>0</v>
      </c>
      <c r="CDC72">
        <f t="shared" si="1271"/>
        <v>0</v>
      </c>
      <c r="CDD72">
        <f t="shared" si="1271"/>
        <v>0</v>
      </c>
      <c r="CDE72">
        <f t="shared" si="1271"/>
        <v>0</v>
      </c>
      <c r="CDF72">
        <f t="shared" si="1271"/>
        <v>0</v>
      </c>
      <c r="CDG72">
        <f t="shared" si="1271"/>
        <v>0</v>
      </c>
      <c r="CDH72">
        <f t="shared" si="1271"/>
        <v>0</v>
      </c>
      <c r="CDI72">
        <f t="shared" si="1271"/>
        <v>0</v>
      </c>
      <c r="CDJ72">
        <f t="shared" si="1271"/>
        <v>0</v>
      </c>
      <c r="CDK72">
        <f t="shared" si="1271"/>
        <v>0</v>
      </c>
      <c r="CDL72">
        <f t="shared" si="1271"/>
        <v>0</v>
      </c>
      <c r="CDM72">
        <f t="shared" si="1271"/>
        <v>0</v>
      </c>
      <c r="CDN72">
        <f t="shared" si="1271"/>
        <v>0</v>
      </c>
      <c r="CDO72">
        <f t="shared" si="1271"/>
        <v>0</v>
      </c>
      <c r="CDP72">
        <f t="shared" si="1271"/>
        <v>0</v>
      </c>
      <c r="CDQ72">
        <f t="shared" si="1271"/>
        <v>0</v>
      </c>
      <c r="CDR72">
        <f t="shared" si="1271"/>
        <v>0</v>
      </c>
      <c r="CDS72">
        <f t="shared" si="1271"/>
        <v>0</v>
      </c>
      <c r="CDT72">
        <f t="shared" si="1271"/>
        <v>0</v>
      </c>
      <c r="CDU72">
        <f t="shared" si="1271"/>
        <v>0</v>
      </c>
      <c r="CDV72">
        <f t="shared" si="1271"/>
        <v>0</v>
      </c>
      <c r="CDW72">
        <f t="shared" si="1271"/>
        <v>0</v>
      </c>
      <c r="CDX72">
        <f t="shared" si="1271"/>
        <v>0</v>
      </c>
      <c r="CDY72">
        <f t="shared" si="1271"/>
        <v>0</v>
      </c>
      <c r="CDZ72">
        <f t="shared" si="1271"/>
        <v>0</v>
      </c>
      <c r="CEA72">
        <f t="shared" si="1271"/>
        <v>0</v>
      </c>
      <c r="CEB72">
        <f t="shared" si="1271"/>
        <v>0</v>
      </c>
      <c r="CEC72">
        <f t="shared" si="1271"/>
        <v>0</v>
      </c>
      <c r="CED72">
        <f t="shared" si="1271"/>
        <v>0</v>
      </c>
      <c r="CEE72">
        <f t="shared" si="1271"/>
        <v>0</v>
      </c>
      <c r="CEF72">
        <f t="shared" si="1271"/>
        <v>0</v>
      </c>
      <c r="CEG72">
        <f t="shared" si="1271"/>
        <v>0</v>
      </c>
      <c r="CEH72">
        <f t="shared" si="1271"/>
        <v>0</v>
      </c>
      <c r="CEI72">
        <f t="shared" si="1271"/>
        <v>0</v>
      </c>
      <c r="CEJ72">
        <f t="shared" si="1271"/>
        <v>0</v>
      </c>
      <c r="CEK72">
        <f t="shared" si="1271"/>
        <v>0</v>
      </c>
      <c r="CEL72">
        <f t="shared" si="1271"/>
        <v>0</v>
      </c>
      <c r="CEM72">
        <f t="shared" si="1271"/>
        <v>0</v>
      </c>
      <c r="CEN72">
        <f t="shared" si="1271"/>
        <v>0</v>
      </c>
      <c r="CEO72">
        <f t="shared" si="1271"/>
        <v>0</v>
      </c>
      <c r="CEP72">
        <f t="shared" si="1271"/>
        <v>0</v>
      </c>
      <c r="CEQ72">
        <f t="shared" si="1271"/>
        <v>0</v>
      </c>
      <c r="CER72">
        <f t="shared" si="1271"/>
        <v>0</v>
      </c>
      <c r="CES72">
        <f t="shared" si="1271"/>
        <v>0</v>
      </c>
      <c r="CET72">
        <f t="shared" ref="CET72:CHE75" si="1303">IF(AND(CET$1=$B191,CET$2=$C191,CET$3=$D191,CET$4=$E191),1,0)</f>
        <v>0</v>
      </c>
      <c r="CEU72">
        <f t="shared" si="1303"/>
        <v>0</v>
      </c>
      <c r="CEV72">
        <f t="shared" si="1303"/>
        <v>0</v>
      </c>
      <c r="CEW72">
        <f t="shared" si="1303"/>
        <v>0</v>
      </c>
      <c r="CEX72">
        <f t="shared" si="1303"/>
        <v>0</v>
      </c>
      <c r="CEY72">
        <f t="shared" si="1303"/>
        <v>0</v>
      </c>
      <c r="CEZ72">
        <f t="shared" si="1303"/>
        <v>0</v>
      </c>
      <c r="CFA72">
        <f t="shared" si="1303"/>
        <v>0</v>
      </c>
      <c r="CFB72">
        <f t="shared" si="1303"/>
        <v>0</v>
      </c>
      <c r="CFC72">
        <f t="shared" si="1303"/>
        <v>0</v>
      </c>
      <c r="CFD72">
        <f t="shared" si="1303"/>
        <v>0</v>
      </c>
      <c r="CFE72">
        <f t="shared" si="1303"/>
        <v>0</v>
      </c>
      <c r="CFF72">
        <f t="shared" si="1303"/>
        <v>0</v>
      </c>
      <c r="CFG72">
        <f t="shared" si="1303"/>
        <v>0</v>
      </c>
      <c r="CFH72">
        <f t="shared" si="1303"/>
        <v>0</v>
      </c>
      <c r="CFI72">
        <f t="shared" si="1303"/>
        <v>0</v>
      </c>
      <c r="CFJ72">
        <f t="shared" si="1303"/>
        <v>0</v>
      </c>
      <c r="CFK72">
        <f t="shared" si="1303"/>
        <v>0</v>
      </c>
      <c r="CFL72">
        <f t="shared" si="1303"/>
        <v>0</v>
      </c>
      <c r="CFM72">
        <f t="shared" si="1303"/>
        <v>0</v>
      </c>
      <c r="CFN72">
        <f t="shared" si="1303"/>
        <v>0</v>
      </c>
      <c r="CFO72">
        <f t="shared" si="1303"/>
        <v>0</v>
      </c>
      <c r="CFP72">
        <f t="shared" si="1303"/>
        <v>0</v>
      </c>
      <c r="CFQ72">
        <f t="shared" si="1303"/>
        <v>0</v>
      </c>
      <c r="CFR72">
        <f t="shared" si="1303"/>
        <v>0</v>
      </c>
      <c r="CFS72">
        <f t="shared" si="1303"/>
        <v>0</v>
      </c>
      <c r="CFT72">
        <f t="shared" si="1303"/>
        <v>0</v>
      </c>
      <c r="CFU72">
        <f t="shared" si="1303"/>
        <v>0</v>
      </c>
      <c r="CFV72">
        <f t="shared" si="1303"/>
        <v>0</v>
      </c>
      <c r="CFW72">
        <f t="shared" si="1303"/>
        <v>0</v>
      </c>
      <c r="CFX72">
        <f t="shared" si="1303"/>
        <v>0</v>
      </c>
      <c r="CFY72">
        <f t="shared" si="1303"/>
        <v>0</v>
      </c>
      <c r="CFZ72">
        <f t="shared" si="1303"/>
        <v>0</v>
      </c>
      <c r="CGA72">
        <f t="shared" si="1303"/>
        <v>0</v>
      </c>
      <c r="CGB72">
        <f t="shared" si="1303"/>
        <v>0</v>
      </c>
      <c r="CGC72">
        <f t="shared" si="1303"/>
        <v>0</v>
      </c>
      <c r="CGD72">
        <f t="shared" si="1303"/>
        <v>0</v>
      </c>
      <c r="CGE72">
        <f t="shared" si="1303"/>
        <v>0</v>
      </c>
      <c r="CGF72">
        <f t="shared" si="1303"/>
        <v>0</v>
      </c>
      <c r="CGG72">
        <f t="shared" si="1303"/>
        <v>0</v>
      </c>
      <c r="CGH72">
        <f t="shared" si="1303"/>
        <v>0</v>
      </c>
      <c r="CGI72">
        <f t="shared" si="1303"/>
        <v>0</v>
      </c>
      <c r="CGJ72">
        <f t="shared" si="1303"/>
        <v>0</v>
      </c>
      <c r="CGK72">
        <f t="shared" si="1303"/>
        <v>0</v>
      </c>
      <c r="CGL72">
        <f t="shared" si="1303"/>
        <v>0</v>
      </c>
      <c r="CGM72">
        <f t="shared" si="1303"/>
        <v>0</v>
      </c>
      <c r="CGN72">
        <f t="shared" si="1303"/>
        <v>0</v>
      </c>
      <c r="CGO72">
        <f t="shared" si="1303"/>
        <v>0</v>
      </c>
      <c r="CGP72">
        <f t="shared" si="1303"/>
        <v>0</v>
      </c>
      <c r="CGQ72">
        <f t="shared" si="1303"/>
        <v>0</v>
      </c>
      <c r="CGR72">
        <f t="shared" si="1303"/>
        <v>0</v>
      </c>
      <c r="CGS72">
        <f t="shared" si="1303"/>
        <v>0</v>
      </c>
      <c r="CGT72">
        <f t="shared" si="1303"/>
        <v>0</v>
      </c>
      <c r="CGU72">
        <f t="shared" si="1303"/>
        <v>0</v>
      </c>
      <c r="CGV72">
        <f t="shared" si="1303"/>
        <v>0</v>
      </c>
      <c r="CGW72">
        <f t="shared" si="1303"/>
        <v>0</v>
      </c>
      <c r="CGX72">
        <f t="shared" si="1303"/>
        <v>0</v>
      </c>
      <c r="CGY72">
        <f t="shared" si="1303"/>
        <v>0</v>
      </c>
      <c r="CGZ72">
        <f t="shared" si="1303"/>
        <v>0</v>
      </c>
      <c r="CHA72">
        <f t="shared" si="1303"/>
        <v>0</v>
      </c>
      <c r="CHB72">
        <f t="shared" si="1303"/>
        <v>0</v>
      </c>
      <c r="CHC72">
        <f t="shared" si="1303"/>
        <v>0</v>
      </c>
      <c r="CHD72">
        <f t="shared" si="1303"/>
        <v>0</v>
      </c>
      <c r="CHE72">
        <f t="shared" si="1303"/>
        <v>0</v>
      </c>
      <c r="CHF72">
        <f t="shared" si="1272"/>
        <v>0</v>
      </c>
      <c r="CHG72">
        <f t="shared" si="1273"/>
        <v>0</v>
      </c>
      <c r="CHH72">
        <f t="shared" si="1273"/>
        <v>0</v>
      </c>
      <c r="CHI72">
        <f t="shared" si="1273"/>
        <v>0</v>
      </c>
      <c r="CHJ72">
        <f t="shared" si="1273"/>
        <v>0</v>
      </c>
      <c r="CHK72">
        <f t="shared" si="1273"/>
        <v>0</v>
      </c>
      <c r="CHL72">
        <f t="shared" si="1273"/>
        <v>0</v>
      </c>
      <c r="CHM72">
        <f t="shared" si="1273"/>
        <v>0</v>
      </c>
      <c r="CHN72">
        <f t="shared" si="1273"/>
        <v>0</v>
      </c>
      <c r="CHO72">
        <f t="shared" si="1273"/>
        <v>0</v>
      </c>
      <c r="CHP72">
        <f t="shared" si="1273"/>
        <v>0</v>
      </c>
      <c r="CHQ72">
        <f t="shared" si="1273"/>
        <v>0</v>
      </c>
      <c r="CHR72">
        <f t="shared" si="1273"/>
        <v>0</v>
      </c>
      <c r="CHS72">
        <f t="shared" si="1273"/>
        <v>0</v>
      </c>
      <c r="CHT72">
        <f t="shared" si="1273"/>
        <v>0</v>
      </c>
      <c r="CHU72">
        <f t="shared" si="1273"/>
        <v>0</v>
      </c>
      <c r="CHV72">
        <f t="shared" si="1273"/>
        <v>0</v>
      </c>
      <c r="CHW72">
        <f t="shared" si="1273"/>
        <v>0</v>
      </c>
      <c r="CHX72">
        <f t="shared" si="1273"/>
        <v>0</v>
      </c>
      <c r="CHY72">
        <f t="shared" si="1273"/>
        <v>0</v>
      </c>
      <c r="CHZ72">
        <f t="shared" si="1273"/>
        <v>0</v>
      </c>
      <c r="CIA72">
        <f t="shared" si="1273"/>
        <v>0</v>
      </c>
      <c r="CIB72">
        <f t="shared" si="1273"/>
        <v>0</v>
      </c>
      <c r="CIC72">
        <f t="shared" si="1273"/>
        <v>0</v>
      </c>
      <c r="CID72">
        <f t="shared" si="1273"/>
        <v>0</v>
      </c>
      <c r="CIE72">
        <f t="shared" si="1273"/>
        <v>0</v>
      </c>
      <c r="CIF72">
        <f t="shared" si="1273"/>
        <v>0</v>
      </c>
      <c r="CIG72">
        <f t="shared" si="1273"/>
        <v>0</v>
      </c>
      <c r="CIH72">
        <f t="shared" si="1273"/>
        <v>0</v>
      </c>
      <c r="CII72">
        <f t="shared" si="1273"/>
        <v>0</v>
      </c>
      <c r="CIJ72">
        <f t="shared" si="1273"/>
        <v>0</v>
      </c>
      <c r="CIK72">
        <f t="shared" si="1273"/>
        <v>0</v>
      </c>
      <c r="CIL72">
        <f t="shared" si="1273"/>
        <v>0</v>
      </c>
      <c r="CIM72">
        <f t="shared" si="1273"/>
        <v>0</v>
      </c>
      <c r="CIN72">
        <f t="shared" si="1273"/>
        <v>0</v>
      </c>
      <c r="CIO72">
        <f t="shared" si="1273"/>
        <v>0</v>
      </c>
      <c r="CIP72">
        <f t="shared" si="1273"/>
        <v>0</v>
      </c>
      <c r="CIQ72">
        <f t="shared" si="1273"/>
        <v>0</v>
      </c>
      <c r="CIR72">
        <f t="shared" si="1273"/>
        <v>0</v>
      </c>
      <c r="CIS72">
        <f t="shared" si="1273"/>
        <v>0</v>
      </c>
      <c r="CIT72">
        <f t="shared" si="1273"/>
        <v>0</v>
      </c>
      <c r="CIU72">
        <f t="shared" si="1273"/>
        <v>0</v>
      </c>
      <c r="CIV72">
        <f t="shared" si="1273"/>
        <v>0</v>
      </c>
      <c r="CIW72">
        <f t="shared" si="1273"/>
        <v>0</v>
      </c>
      <c r="CIX72">
        <f t="shared" si="1273"/>
        <v>0</v>
      </c>
      <c r="CIY72">
        <f t="shared" si="1273"/>
        <v>0</v>
      </c>
      <c r="CIZ72">
        <f t="shared" si="1273"/>
        <v>0</v>
      </c>
      <c r="CJA72">
        <f t="shared" si="1273"/>
        <v>0</v>
      </c>
      <c r="CJB72">
        <f t="shared" si="1273"/>
        <v>0</v>
      </c>
      <c r="CJC72">
        <f t="shared" si="1273"/>
        <v>0</v>
      </c>
      <c r="CJD72">
        <f t="shared" si="1273"/>
        <v>0</v>
      </c>
      <c r="CJE72">
        <f t="shared" si="1273"/>
        <v>0</v>
      </c>
      <c r="CJF72">
        <f t="shared" si="1273"/>
        <v>0</v>
      </c>
      <c r="CJG72">
        <f t="shared" si="1273"/>
        <v>0</v>
      </c>
      <c r="CJH72">
        <f t="shared" si="1273"/>
        <v>0</v>
      </c>
      <c r="CJI72">
        <f t="shared" si="1273"/>
        <v>0</v>
      </c>
      <c r="CJJ72">
        <f t="shared" si="1273"/>
        <v>0</v>
      </c>
      <c r="CJK72">
        <f t="shared" si="1273"/>
        <v>0</v>
      </c>
      <c r="CJL72">
        <f t="shared" si="1273"/>
        <v>0</v>
      </c>
      <c r="CJM72">
        <f t="shared" si="1273"/>
        <v>0</v>
      </c>
      <c r="CJN72">
        <f t="shared" si="1273"/>
        <v>0</v>
      </c>
      <c r="CJO72">
        <f t="shared" si="1273"/>
        <v>0</v>
      </c>
      <c r="CJP72">
        <f t="shared" si="1273"/>
        <v>0</v>
      </c>
      <c r="CJQ72">
        <f t="shared" si="1273"/>
        <v>0</v>
      </c>
      <c r="CJR72">
        <f t="shared" ref="CJR72:CMC75" si="1304">IF(AND(CJR$1=$B191,CJR$2=$C191,CJR$3=$D191,CJR$4=$E191),1,0)</f>
        <v>0</v>
      </c>
      <c r="CJS72">
        <f t="shared" si="1304"/>
        <v>0</v>
      </c>
      <c r="CJT72">
        <f t="shared" si="1304"/>
        <v>0</v>
      </c>
      <c r="CJU72">
        <f t="shared" si="1304"/>
        <v>0</v>
      </c>
      <c r="CJV72">
        <f t="shared" si="1304"/>
        <v>0</v>
      </c>
      <c r="CJW72">
        <f t="shared" si="1304"/>
        <v>0</v>
      </c>
      <c r="CJX72">
        <f t="shared" si="1304"/>
        <v>0</v>
      </c>
      <c r="CJY72">
        <f t="shared" si="1304"/>
        <v>0</v>
      </c>
      <c r="CJZ72">
        <f t="shared" si="1304"/>
        <v>0</v>
      </c>
      <c r="CKA72">
        <f t="shared" si="1304"/>
        <v>0</v>
      </c>
      <c r="CKB72">
        <f t="shared" si="1304"/>
        <v>0</v>
      </c>
      <c r="CKC72">
        <f t="shared" si="1304"/>
        <v>0</v>
      </c>
      <c r="CKD72">
        <f t="shared" si="1304"/>
        <v>0</v>
      </c>
      <c r="CKE72">
        <f t="shared" si="1304"/>
        <v>0</v>
      </c>
      <c r="CKF72">
        <f t="shared" si="1304"/>
        <v>0</v>
      </c>
      <c r="CKG72">
        <f t="shared" si="1304"/>
        <v>0</v>
      </c>
      <c r="CKH72">
        <f t="shared" si="1304"/>
        <v>0</v>
      </c>
      <c r="CKI72">
        <f t="shared" si="1304"/>
        <v>0</v>
      </c>
      <c r="CKJ72">
        <f t="shared" si="1304"/>
        <v>0</v>
      </c>
      <c r="CKK72">
        <f t="shared" si="1304"/>
        <v>0</v>
      </c>
      <c r="CKL72">
        <f t="shared" si="1304"/>
        <v>0</v>
      </c>
      <c r="CKM72">
        <f t="shared" si="1304"/>
        <v>0</v>
      </c>
      <c r="CKN72">
        <f t="shared" si="1304"/>
        <v>0</v>
      </c>
      <c r="CKO72">
        <f t="shared" si="1304"/>
        <v>0</v>
      </c>
      <c r="CKP72">
        <f t="shared" si="1304"/>
        <v>0</v>
      </c>
      <c r="CKQ72">
        <f t="shared" si="1304"/>
        <v>0</v>
      </c>
      <c r="CKR72">
        <f t="shared" si="1304"/>
        <v>0</v>
      </c>
      <c r="CKS72">
        <f t="shared" si="1304"/>
        <v>0</v>
      </c>
      <c r="CKT72">
        <f t="shared" si="1304"/>
        <v>0</v>
      </c>
      <c r="CKU72">
        <f t="shared" si="1304"/>
        <v>0</v>
      </c>
      <c r="CKV72">
        <f t="shared" si="1304"/>
        <v>0</v>
      </c>
      <c r="CKW72">
        <f t="shared" si="1304"/>
        <v>0</v>
      </c>
      <c r="CKX72">
        <f t="shared" si="1304"/>
        <v>0</v>
      </c>
      <c r="CKY72">
        <f t="shared" si="1304"/>
        <v>0</v>
      </c>
      <c r="CKZ72">
        <f t="shared" si="1304"/>
        <v>0</v>
      </c>
      <c r="CLA72">
        <f t="shared" si="1304"/>
        <v>0</v>
      </c>
      <c r="CLB72">
        <f t="shared" si="1304"/>
        <v>0</v>
      </c>
      <c r="CLC72">
        <f t="shared" si="1304"/>
        <v>0</v>
      </c>
      <c r="CLD72">
        <f t="shared" si="1304"/>
        <v>0</v>
      </c>
      <c r="CLE72">
        <f t="shared" si="1304"/>
        <v>0</v>
      </c>
      <c r="CLF72">
        <f t="shared" si="1304"/>
        <v>0</v>
      </c>
      <c r="CLG72">
        <f t="shared" si="1304"/>
        <v>0</v>
      </c>
      <c r="CLH72">
        <f t="shared" si="1304"/>
        <v>0</v>
      </c>
      <c r="CLI72">
        <f t="shared" si="1304"/>
        <v>0</v>
      </c>
      <c r="CLJ72">
        <f t="shared" si="1304"/>
        <v>0</v>
      </c>
      <c r="CLK72">
        <f t="shared" si="1304"/>
        <v>0</v>
      </c>
      <c r="CLL72">
        <f t="shared" si="1304"/>
        <v>0</v>
      </c>
      <c r="CLM72">
        <f t="shared" si="1304"/>
        <v>0</v>
      </c>
      <c r="CLN72">
        <f t="shared" si="1304"/>
        <v>0</v>
      </c>
      <c r="CLO72">
        <f t="shared" si="1304"/>
        <v>0</v>
      </c>
      <c r="CLP72">
        <f t="shared" si="1304"/>
        <v>0</v>
      </c>
      <c r="CLQ72">
        <f t="shared" si="1304"/>
        <v>0</v>
      </c>
      <c r="CLR72">
        <f t="shared" si="1304"/>
        <v>0</v>
      </c>
      <c r="CLS72">
        <f t="shared" si="1304"/>
        <v>0</v>
      </c>
      <c r="CLT72">
        <f t="shared" si="1304"/>
        <v>0</v>
      </c>
      <c r="CLU72">
        <f t="shared" si="1304"/>
        <v>0</v>
      </c>
      <c r="CLV72">
        <f t="shared" si="1304"/>
        <v>0</v>
      </c>
      <c r="CLW72">
        <f t="shared" si="1304"/>
        <v>0</v>
      </c>
      <c r="CLX72">
        <f t="shared" si="1304"/>
        <v>0</v>
      </c>
      <c r="CLY72">
        <f t="shared" si="1304"/>
        <v>0</v>
      </c>
      <c r="CLZ72">
        <f t="shared" si="1304"/>
        <v>0</v>
      </c>
      <c r="CMA72">
        <f t="shared" si="1304"/>
        <v>0</v>
      </c>
      <c r="CMB72">
        <f t="shared" si="1304"/>
        <v>0</v>
      </c>
      <c r="CMC72">
        <f t="shared" si="1304"/>
        <v>0</v>
      </c>
      <c r="CMD72">
        <f t="shared" si="1274"/>
        <v>0</v>
      </c>
      <c r="CME72">
        <f t="shared" si="1275"/>
        <v>0</v>
      </c>
      <c r="CMF72">
        <f t="shared" si="1275"/>
        <v>0</v>
      </c>
      <c r="CMG72">
        <f t="shared" si="1275"/>
        <v>0</v>
      </c>
      <c r="CMH72">
        <f t="shared" si="1275"/>
        <v>0</v>
      </c>
      <c r="CMI72">
        <f t="shared" si="1275"/>
        <v>0</v>
      </c>
      <c r="CMJ72">
        <f t="shared" si="1275"/>
        <v>0</v>
      </c>
      <c r="CMK72">
        <f t="shared" si="1275"/>
        <v>0</v>
      </c>
      <c r="CML72">
        <f t="shared" si="1275"/>
        <v>0</v>
      </c>
      <c r="CMM72">
        <f t="shared" si="1275"/>
        <v>0</v>
      </c>
      <c r="CMN72">
        <f t="shared" si="1275"/>
        <v>0</v>
      </c>
      <c r="CMO72">
        <f t="shared" si="1275"/>
        <v>0</v>
      </c>
      <c r="CMP72">
        <f t="shared" si="1275"/>
        <v>0</v>
      </c>
      <c r="CMQ72">
        <f t="shared" si="1275"/>
        <v>0</v>
      </c>
      <c r="CMR72">
        <f t="shared" si="1275"/>
        <v>0</v>
      </c>
      <c r="CMS72">
        <f t="shared" si="1275"/>
        <v>0</v>
      </c>
      <c r="CMT72">
        <f t="shared" si="1275"/>
        <v>0</v>
      </c>
      <c r="CMU72">
        <f t="shared" si="1275"/>
        <v>0</v>
      </c>
      <c r="CMV72">
        <f t="shared" si="1275"/>
        <v>0</v>
      </c>
      <c r="CMW72">
        <f t="shared" si="1275"/>
        <v>0</v>
      </c>
      <c r="CMX72">
        <f t="shared" si="1275"/>
        <v>0</v>
      </c>
      <c r="CMY72">
        <f t="shared" si="1275"/>
        <v>0</v>
      </c>
      <c r="CMZ72">
        <f t="shared" si="1275"/>
        <v>0</v>
      </c>
      <c r="CNA72">
        <f t="shared" si="1275"/>
        <v>0</v>
      </c>
      <c r="CNB72">
        <f t="shared" si="1275"/>
        <v>0</v>
      </c>
      <c r="CNC72">
        <f t="shared" si="1275"/>
        <v>0</v>
      </c>
      <c r="CND72">
        <f t="shared" si="1275"/>
        <v>0</v>
      </c>
      <c r="CNE72">
        <f t="shared" si="1275"/>
        <v>0</v>
      </c>
      <c r="CNF72">
        <f t="shared" si="1275"/>
        <v>0</v>
      </c>
      <c r="CNG72">
        <f t="shared" si="1275"/>
        <v>0</v>
      </c>
      <c r="CNH72">
        <f t="shared" si="1275"/>
        <v>0</v>
      </c>
      <c r="CNI72">
        <f t="shared" si="1275"/>
        <v>0</v>
      </c>
      <c r="CNJ72">
        <f t="shared" si="1275"/>
        <v>0</v>
      </c>
      <c r="CNK72">
        <f t="shared" si="1275"/>
        <v>0</v>
      </c>
      <c r="CNL72">
        <f t="shared" si="1275"/>
        <v>0</v>
      </c>
      <c r="CNM72">
        <f t="shared" si="1275"/>
        <v>0</v>
      </c>
      <c r="CNN72">
        <f t="shared" si="1275"/>
        <v>0</v>
      </c>
      <c r="CNO72">
        <f t="shared" si="1275"/>
        <v>0</v>
      </c>
      <c r="CNP72">
        <f t="shared" si="1275"/>
        <v>0</v>
      </c>
      <c r="CNQ72">
        <f t="shared" si="1275"/>
        <v>0</v>
      </c>
      <c r="CNR72">
        <f t="shared" si="1275"/>
        <v>0</v>
      </c>
      <c r="CNS72">
        <f t="shared" si="1275"/>
        <v>0</v>
      </c>
      <c r="CNT72">
        <f t="shared" si="1275"/>
        <v>0</v>
      </c>
      <c r="CNU72">
        <f t="shared" si="1275"/>
        <v>0</v>
      </c>
      <c r="CNV72">
        <f t="shared" si="1275"/>
        <v>0</v>
      </c>
      <c r="CNW72">
        <f t="shared" si="1275"/>
        <v>0</v>
      </c>
      <c r="CNX72">
        <f t="shared" si="1275"/>
        <v>0</v>
      </c>
      <c r="CNY72">
        <f t="shared" si="1275"/>
        <v>0</v>
      </c>
      <c r="CNZ72">
        <f t="shared" si="1275"/>
        <v>0</v>
      </c>
      <c r="COA72">
        <f t="shared" si="1275"/>
        <v>0</v>
      </c>
      <c r="COB72">
        <f t="shared" si="1275"/>
        <v>0</v>
      </c>
      <c r="COC72">
        <f t="shared" si="1275"/>
        <v>0</v>
      </c>
      <c r="COD72">
        <f t="shared" si="1275"/>
        <v>0</v>
      </c>
      <c r="COE72">
        <f t="shared" si="1275"/>
        <v>0</v>
      </c>
      <c r="COF72">
        <f t="shared" si="1275"/>
        <v>0</v>
      </c>
      <c r="COG72">
        <f t="shared" si="1275"/>
        <v>0</v>
      </c>
      <c r="COH72">
        <f t="shared" si="1275"/>
        <v>0</v>
      </c>
      <c r="COI72">
        <f t="shared" si="1275"/>
        <v>0</v>
      </c>
      <c r="COJ72">
        <f t="shared" si="1275"/>
        <v>0</v>
      </c>
      <c r="COK72">
        <f t="shared" si="1275"/>
        <v>0</v>
      </c>
      <c r="COL72">
        <f t="shared" si="1275"/>
        <v>0</v>
      </c>
      <c r="COM72">
        <f t="shared" si="1275"/>
        <v>0</v>
      </c>
      <c r="CON72">
        <f t="shared" si="1275"/>
        <v>0</v>
      </c>
      <c r="COO72">
        <f t="shared" si="1275"/>
        <v>0</v>
      </c>
      <c r="COP72">
        <f t="shared" ref="COP72:CRA75" si="1305">IF(AND(COP$1=$B191,COP$2=$C191,COP$3=$D191,COP$4=$E191),1,0)</f>
        <v>0</v>
      </c>
      <c r="COQ72">
        <f t="shared" si="1305"/>
        <v>0</v>
      </c>
      <c r="COR72">
        <f t="shared" si="1305"/>
        <v>0</v>
      </c>
      <c r="COS72">
        <f t="shared" si="1305"/>
        <v>0</v>
      </c>
      <c r="COT72">
        <f t="shared" si="1305"/>
        <v>0</v>
      </c>
      <c r="COU72">
        <f t="shared" si="1305"/>
        <v>0</v>
      </c>
      <c r="COV72">
        <f t="shared" si="1305"/>
        <v>0</v>
      </c>
      <c r="COW72">
        <f t="shared" si="1305"/>
        <v>0</v>
      </c>
      <c r="COX72">
        <f t="shared" si="1305"/>
        <v>0</v>
      </c>
      <c r="COY72">
        <f t="shared" si="1305"/>
        <v>0</v>
      </c>
      <c r="COZ72">
        <f t="shared" si="1305"/>
        <v>0</v>
      </c>
      <c r="CPA72">
        <f t="shared" si="1305"/>
        <v>0</v>
      </c>
      <c r="CPB72">
        <f t="shared" si="1305"/>
        <v>0</v>
      </c>
      <c r="CPC72">
        <f t="shared" si="1305"/>
        <v>0</v>
      </c>
      <c r="CPD72">
        <f t="shared" si="1305"/>
        <v>0</v>
      </c>
      <c r="CPE72">
        <f t="shared" si="1305"/>
        <v>0</v>
      </c>
      <c r="CPF72">
        <f t="shared" si="1305"/>
        <v>0</v>
      </c>
      <c r="CPG72">
        <f t="shared" si="1305"/>
        <v>0</v>
      </c>
      <c r="CPH72">
        <f t="shared" si="1305"/>
        <v>0</v>
      </c>
      <c r="CPI72">
        <f t="shared" si="1305"/>
        <v>0</v>
      </c>
      <c r="CPJ72">
        <f t="shared" si="1305"/>
        <v>0</v>
      </c>
      <c r="CPK72">
        <f t="shared" si="1305"/>
        <v>0</v>
      </c>
      <c r="CPL72">
        <f t="shared" si="1305"/>
        <v>0</v>
      </c>
      <c r="CPM72">
        <f t="shared" si="1305"/>
        <v>0</v>
      </c>
      <c r="CPN72">
        <f t="shared" si="1305"/>
        <v>0</v>
      </c>
      <c r="CPO72">
        <f t="shared" si="1305"/>
        <v>0</v>
      </c>
      <c r="CPP72">
        <f t="shared" si="1305"/>
        <v>0</v>
      </c>
      <c r="CPQ72">
        <f t="shared" si="1305"/>
        <v>0</v>
      </c>
      <c r="CPR72">
        <f t="shared" si="1305"/>
        <v>0</v>
      </c>
      <c r="CPS72">
        <f t="shared" si="1305"/>
        <v>0</v>
      </c>
      <c r="CPT72">
        <f t="shared" si="1305"/>
        <v>0</v>
      </c>
      <c r="CPU72">
        <f t="shared" si="1305"/>
        <v>0</v>
      </c>
      <c r="CPV72">
        <f t="shared" si="1305"/>
        <v>0</v>
      </c>
      <c r="CPW72">
        <f t="shared" si="1305"/>
        <v>0</v>
      </c>
      <c r="CPX72">
        <f t="shared" si="1305"/>
        <v>0</v>
      </c>
      <c r="CPY72">
        <f t="shared" si="1305"/>
        <v>0</v>
      </c>
      <c r="CPZ72">
        <f t="shared" si="1305"/>
        <v>0</v>
      </c>
      <c r="CQA72">
        <f t="shared" si="1305"/>
        <v>0</v>
      </c>
      <c r="CQB72">
        <f t="shared" si="1305"/>
        <v>0</v>
      </c>
      <c r="CQC72">
        <f t="shared" si="1305"/>
        <v>0</v>
      </c>
      <c r="CQD72">
        <f t="shared" si="1305"/>
        <v>0</v>
      </c>
      <c r="CQE72">
        <f t="shared" si="1305"/>
        <v>0</v>
      </c>
      <c r="CQF72">
        <f t="shared" si="1305"/>
        <v>0</v>
      </c>
      <c r="CQG72">
        <f t="shared" si="1305"/>
        <v>0</v>
      </c>
      <c r="CQH72">
        <f t="shared" si="1305"/>
        <v>0</v>
      </c>
      <c r="CQI72">
        <f t="shared" si="1305"/>
        <v>0</v>
      </c>
      <c r="CQJ72">
        <f t="shared" si="1305"/>
        <v>0</v>
      </c>
      <c r="CQK72">
        <f t="shared" si="1305"/>
        <v>0</v>
      </c>
      <c r="CQL72">
        <f t="shared" si="1305"/>
        <v>0</v>
      </c>
      <c r="CQM72">
        <f t="shared" si="1305"/>
        <v>0</v>
      </c>
      <c r="CQN72">
        <f t="shared" si="1305"/>
        <v>0</v>
      </c>
      <c r="CQO72">
        <f t="shared" si="1305"/>
        <v>0</v>
      </c>
      <c r="CQP72">
        <f t="shared" si="1305"/>
        <v>0</v>
      </c>
      <c r="CQQ72">
        <f t="shared" si="1305"/>
        <v>0</v>
      </c>
      <c r="CQR72">
        <f t="shared" si="1305"/>
        <v>0</v>
      </c>
      <c r="CQS72">
        <f t="shared" si="1305"/>
        <v>0</v>
      </c>
      <c r="CQT72">
        <f t="shared" si="1305"/>
        <v>0</v>
      </c>
      <c r="CQU72">
        <f t="shared" si="1305"/>
        <v>0</v>
      </c>
      <c r="CQV72">
        <f t="shared" si="1305"/>
        <v>0</v>
      </c>
      <c r="CQW72">
        <f t="shared" si="1305"/>
        <v>0</v>
      </c>
      <c r="CQX72">
        <f t="shared" si="1305"/>
        <v>0</v>
      </c>
      <c r="CQY72">
        <f t="shared" si="1305"/>
        <v>0</v>
      </c>
      <c r="CQZ72">
        <f t="shared" si="1305"/>
        <v>0</v>
      </c>
      <c r="CRA72">
        <f t="shared" si="1305"/>
        <v>0</v>
      </c>
      <c r="CRB72">
        <f t="shared" si="1276"/>
        <v>0</v>
      </c>
      <c r="CRC72">
        <f t="shared" si="1277"/>
        <v>0</v>
      </c>
      <c r="CRD72">
        <f t="shared" si="1277"/>
        <v>0</v>
      </c>
      <c r="CRE72">
        <f t="shared" si="1277"/>
        <v>0</v>
      </c>
      <c r="CRF72">
        <f t="shared" si="1277"/>
        <v>0</v>
      </c>
      <c r="CRG72">
        <f t="shared" si="1277"/>
        <v>0</v>
      </c>
      <c r="CRH72">
        <f t="shared" si="1277"/>
        <v>0</v>
      </c>
      <c r="CRI72">
        <f t="shared" si="1277"/>
        <v>0</v>
      </c>
      <c r="CRJ72">
        <f t="shared" si="1277"/>
        <v>0</v>
      </c>
      <c r="CRK72">
        <f t="shared" si="1277"/>
        <v>0</v>
      </c>
      <c r="CRL72">
        <f t="shared" si="1277"/>
        <v>0</v>
      </c>
      <c r="CRM72">
        <f t="shared" si="1277"/>
        <v>0</v>
      </c>
      <c r="CRN72">
        <f t="shared" si="1277"/>
        <v>0</v>
      </c>
      <c r="CRO72">
        <f t="shared" si="1277"/>
        <v>0</v>
      </c>
      <c r="CRP72">
        <f t="shared" si="1277"/>
        <v>0</v>
      </c>
      <c r="CRQ72">
        <f t="shared" si="1277"/>
        <v>0</v>
      </c>
      <c r="CRR72">
        <f t="shared" si="1277"/>
        <v>0</v>
      </c>
      <c r="CRS72">
        <f t="shared" si="1277"/>
        <v>0</v>
      </c>
      <c r="CRT72">
        <f t="shared" si="1277"/>
        <v>0</v>
      </c>
      <c r="CRU72">
        <f t="shared" si="1277"/>
        <v>0</v>
      </c>
      <c r="CRV72">
        <f t="shared" si="1277"/>
        <v>0</v>
      </c>
      <c r="CRW72">
        <f t="shared" si="1277"/>
        <v>0</v>
      </c>
      <c r="CRX72">
        <f t="shared" si="1277"/>
        <v>0</v>
      </c>
      <c r="CRY72">
        <f t="shared" si="1277"/>
        <v>0</v>
      </c>
      <c r="CRZ72">
        <f t="shared" si="1277"/>
        <v>0</v>
      </c>
      <c r="CSA72">
        <f t="shared" si="1277"/>
        <v>0</v>
      </c>
      <c r="CSB72">
        <f t="shared" si="1277"/>
        <v>0</v>
      </c>
      <c r="CSC72">
        <f t="shared" si="1277"/>
        <v>0</v>
      </c>
      <c r="CSD72">
        <f t="shared" si="1277"/>
        <v>0</v>
      </c>
      <c r="CSE72">
        <f t="shared" si="1277"/>
        <v>0</v>
      </c>
      <c r="CSF72">
        <f t="shared" si="1277"/>
        <v>0</v>
      </c>
      <c r="CSG72">
        <f t="shared" si="1277"/>
        <v>0</v>
      </c>
      <c r="CSH72">
        <f t="shared" si="1277"/>
        <v>0</v>
      </c>
      <c r="CSI72">
        <f t="shared" si="1277"/>
        <v>0</v>
      </c>
      <c r="CSJ72">
        <f t="shared" si="1277"/>
        <v>0</v>
      </c>
      <c r="CSK72">
        <f t="shared" si="1277"/>
        <v>0</v>
      </c>
      <c r="CSL72">
        <f t="shared" si="1277"/>
        <v>0</v>
      </c>
      <c r="CSM72">
        <f t="shared" si="1277"/>
        <v>0</v>
      </c>
      <c r="CSN72">
        <f t="shared" si="1277"/>
        <v>0</v>
      </c>
      <c r="CSO72">
        <f t="shared" si="1277"/>
        <v>0</v>
      </c>
      <c r="CSP72">
        <f t="shared" si="1277"/>
        <v>0</v>
      </c>
      <c r="CSQ72">
        <f t="shared" si="1277"/>
        <v>0</v>
      </c>
      <c r="CSR72">
        <f t="shared" si="1277"/>
        <v>0</v>
      </c>
      <c r="CSS72">
        <f t="shared" si="1277"/>
        <v>0</v>
      </c>
      <c r="CST72">
        <f t="shared" si="1277"/>
        <v>0</v>
      </c>
      <c r="CSU72">
        <f t="shared" si="1277"/>
        <v>0</v>
      </c>
      <c r="CSV72">
        <f t="shared" si="1277"/>
        <v>0</v>
      </c>
      <c r="CSW72">
        <f t="shared" si="1277"/>
        <v>0</v>
      </c>
      <c r="CSX72">
        <f t="shared" si="1277"/>
        <v>0</v>
      </c>
      <c r="CSY72">
        <f t="shared" si="1277"/>
        <v>0</v>
      </c>
      <c r="CSZ72">
        <f t="shared" si="1277"/>
        <v>0</v>
      </c>
      <c r="CTA72">
        <f t="shared" si="1277"/>
        <v>0</v>
      </c>
      <c r="CTB72">
        <f t="shared" si="1277"/>
        <v>0</v>
      </c>
      <c r="CTC72">
        <f t="shared" si="1277"/>
        <v>0</v>
      </c>
      <c r="CTD72">
        <f t="shared" si="1277"/>
        <v>0</v>
      </c>
      <c r="CTE72">
        <f t="shared" si="1277"/>
        <v>0</v>
      </c>
      <c r="CTF72">
        <f t="shared" si="1277"/>
        <v>0</v>
      </c>
      <c r="CTG72">
        <f t="shared" si="1277"/>
        <v>0</v>
      </c>
      <c r="CTH72">
        <f t="shared" si="1277"/>
        <v>0</v>
      </c>
      <c r="CTI72">
        <f t="shared" si="1277"/>
        <v>0</v>
      </c>
      <c r="CTJ72">
        <f t="shared" si="1277"/>
        <v>0</v>
      </c>
      <c r="CTK72">
        <f t="shared" si="1277"/>
        <v>0</v>
      </c>
      <c r="CTL72">
        <f t="shared" si="1277"/>
        <v>0</v>
      </c>
      <c r="CTM72">
        <f t="shared" si="1277"/>
        <v>0</v>
      </c>
      <c r="CTN72">
        <f t="shared" ref="CTN72:CVY75" si="1306">IF(AND(CTN$1=$B191,CTN$2=$C191,CTN$3=$D191,CTN$4=$E191),1,0)</f>
        <v>0</v>
      </c>
      <c r="CTO72">
        <f t="shared" si="1306"/>
        <v>0</v>
      </c>
      <c r="CTP72">
        <f t="shared" si="1306"/>
        <v>0</v>
      </c>
      <c r="CTQ72">
        <f t="shared" si="1306"/>
        <v>0</v>
      </c>
      <c r="CTR72">
        <f t="shared" si="1306"/>
        <v>0</v>
      </c>
      <c r="CTS72">
        <f t="shared" si="1306"/>
        <v>0</v>
      </c>
      <c r="CTT72">
        <f t="shared" si="1306"/>
        <v>0</v>
      </c>
      <c r="CTU72">
        <f t="shared" si="1306"/>
        <v>0</v>
      </c>
      <c r="CTV72">
        <f t="shared" si="1306"/>
        <v>0</v>
      </c>
      <c r="CTW72">
        <f t="shared" si="1306"/>
        <v>0</v>
      </c>
      <c r="CTX72">
        <f t="shared" si="1306"/>
        <v>0</v>
      </c>
      <c r="CTY72">
        <f t="shared" si="1306"/>
        <v>0</v>
      </c>
      <c r="CTZ72">
        <f t="shared" si="1306"/>
        <v>0</v>
      </c>
      <c r="CUA72">
        <f t="shared" si="1306"/>
        <v>0</v>
      </c>
      <c r="CUB72">
        <f t="shared" si="1306"/>
        <v>0</v>
      </c>
      <c r="CUC72">
        <f t="shared" si="1306"/>
        <v>0</v>
      </c>
      <c r="CUD72">
        <f t="shared" si="1306"/>
        <v>0</v>
      </c>
      <c r="CUE72">
        <f t="shared" si="1306"/>
        <v>0</v>
      </c>
      <c r="CUF72">
        <f t="shared" si="1306"/>
        <v>0</v>
      </c>
      <c r="CUG72">
        <f t="shared" si="1306"/>
        <v>0</v>
      </c>
      <c r="CUH72">
        <f t="shared" si="1306"/>
        <v>0</v>
      </c>
      <c r="CUI72">
        <f t="shared" si="1306"/>
        <v>0</v>
      </c>
      <c r="CUJ72">
        <f t="shared" si="1306"/>
        <v>0</v>
      </c>
      <c r="CUK72">
        <f t="shared" si="1306"/>
        <v>0</v>
      </c>
      <c r="CUL72">
        <f t="shared" si="1306"/>
        <v>0</v>
      </c>
      <c r="CUM72">
        <f t="shared" si="1306"/>
        <v>0</v>
      </c>
      <c r="CUN72">
        <f t="shared" si="1306"/>
        <v>0</v>
      </c>
      <c r="CUO72">
        <f t="shared" si="1306"/>
        <v>0</v>
      </c>
      <c r="CUP72">
        <f t="shared" si="1306"/>
        <v>0</v>
      </c>
      <c r="CUQ72">
        <f t="shared" si="1306"/>
        <v>0</v>
      </c>
      <c r="CUR72">
        <f t="shared" si="1306"/>
        <v>0</v>
      </c>
      <c r="CUS72">
        <f t="shared" si="1306"/>
        <v>0</v>
      </c>
      <c r="CUT72">
        <f t="shared" si="1306"/>
        <v>0</v>
      </c>
      <c r="CUU72">
        <f t="shared" si="1306"/>
        <v>0</v>
      </c>
      <c r="CUV72">
        <f t="shared" si="1306"/>
        <v>0</v>
      </c>
      <c r="CUW72">
        <f t="shared" si="1306"/>
        <v>0</v>
      </c>
      <c r="CUX72">
        <f t="shared" si="1306"/>
        <v>0</v>
      </c>
      <c r="CUY72">
        <f t="shared" si="1306"/>
        <v>0</v>
      </c>
      <c r="CUZ72">
        <f t="shared" si="1306"/>
        <v>0</v>
      </c>
      <c r="CVA72">
        <f t="shared" si="1306"/>
        <v>0</v>
      </c>
      <c r="CVB72">
        <f t="shared" si="1306"/>
        <v>0</v>
      </c>
      <c r="CVC72">
        <f t="shared" si="1306"/>
        <v>0</v>
      </c>
      <c r="CVD72">
        <f t="shared" si="1306"/>
        <v>0</v>
      </c>
      <c r="CVE72">
        <f t="shared" si="1306"/>
        <v>0</v>
      </c>
      <c r="CVF72">
        <f t="shared" si="1306"/>
        <v>0</v>
      </c>
      <c r="CVG72">
        <f t="shared" si="1306"/>
        <v>0</v>
      </c>
      <c r="CVH72">
        <f t="shared" si="1306"/>
        <v>0</v>
      </c>
      <c r="CVI72">
        <f t="shared" si="1306"/>
        <v>0</v>
      </c>
      <c r="CVJ72">
        <f t="shared" si="1306"/>
        <v>0</v>
      </c>
      <c r="CVK72">
        <f t="shared" si="1306"/>
        <v>0</v>
      </c>
      <c r="CVL72">
        <f t="shared" si="1306"/>
        <v>0</v>
      </c>
      <c r="CVM72">
        <f t="shared" si="1306"/>
        <v>0</v>
      </c>
      <c r="CVN72">
        <f t="shared" si="1306"/>
        <v>0</v>
      </c>
      <c r="CVO72">
        <f t="shared" si="1306"/>
        <v>0</v>
      </c>
      <c r="CVP72">
        <f t="shared" si="1306"/>
        <v>0</v>
      </c>
      <c r="CVQ72">
        <f t="shared" si="1306"/>
        <v>0</v>
      </c>
      <c r="CVR72">
        <f t="shared" si="1306"/>
        <v>0</v>
      </c>
      <c r="CVS72">
        <f t="shared" si="1306"/>
        <v>0</v>
      </c>
      <c r="CVT72">
        <f t="shared" si="1306"/>
        <v>0</v>
      </c>
      <c r="CVU72">
        <f t="shared" si="1306"/>
        <v>0</v>
      </c>
      <c r="CVV72">
        <f t="shared" si="1306"/>
        <v>0</v>
      </c>
      <c r="CVW72">
        <f t="shared" si="1306"/>
        <v>0</v>
      </c>
      <c r="CVX72">
        <f t="shared" si="1306"/>
        <v>0</v>
      </c>
      <c r="CVY72">
        <f t="shared" si="1306"/>
        <v>0</v>
      </c>
      <c r="CVZ72">
        <f t="shared" si="1278"/>
        <v>0</v>
      </c>
      <c r="CWA72">
        <f t="shared" si="1279"/>
        <v>0</v>
      </c>
      <c r="CWB72">
        <f t="shared" si="1279"/>
        <v>0</v>
      </c>
      <c r="CWC72">
        <f t="shared" si="1279"/>
        <v>0</v>
      </c>
      <c r="CWD72">
        <f t="shared" si="1279"/>
        <v>0</v>
      </c>
      <c r="CWE72">
        <f t="shared" si="1279"/>
        <v>0</v>
      </c>
      <c r="CWF72">
        <f t="shared" si="1279"/>
        <v>0</v>
      </c>
      <c r="CWG72">
        <f t="shared" si="1279"/>
        <v>0</v>
      </c>
      <c r="CWH72">
        <f t="shared" si="1279"/>
        <v>0</v>
      </c>
      <c r="CWI72">
        <f t="shared" si="1279"/>
        <v>0</v>
      </c>
      <c r="CWJ72">
        <f t="shared" si="1279"/>
        <v>0</v>
      </c>
      <c r="CWK72">
        <f t="shared" si="1279"/>
        <v>0</v>
      </c>
      <c r="CWL72">
        <f t="shared" si="1279"/>
        <v>0</v>
      </c>
      <c r="CWM72">
        <f t="shared" si="1279"/>
        <v>0</v>
      </c>
      <c r="CWN72">
        <f t="shared" si="1279"/>
        <v>0</v>
      </c>
      <c r="CWO72">
        <f t="shared" si="1279"/>
        <v>0</v>
      </c>
      <c r="CWP72">
        <f t="shared" si="1279"/>
        <v>0</v>
      </c>
      <c r="CWQ72">
        <f t="shared" si="1279"/>
        <v>0</v>
      </c>
      <c r="CWR72">
        <f t="shared" si="1279"/>
        <v>0</v>
      </c>
      <c r="CWS72">
        <f t="shared" si="1279"/>
        <v>0</v>
      </c>
      <c r="CWT72">
        <f t="shared" si="1279"/>
        <v>0</v>
      </c>
      <c r="CWU72">
        <f t="shared" si="1279"/>
        <v>0</v>
      </c>
      <c r="CWV72">
        <f t="shared" si="1279"/>
        <v>0</v>
      </c>
      <c r="CWW72">
        <f t="shared" si="1279"/>
        <v>0</v>
      </c>
      <c r="CWX72">
        <f t="shared" si="1279"/>
        <v>0</v>
      </c>
      <c r="CWY72">
        <f t="shared" si="1279"/>
        <v>0</v>
      </c>
      <c r="CWZ72">
        <f t="shared" si="1279"/>
        <v>0</v>
      </c>
      <c r="CXA72">
        <f t="shared" si="1279"/>
        <v>0</v>
      </c>
      <c r="CXB72">
        <f t="shared" si="1279"/>
        <v>0</v>
      </c>
      <c r="CXC72">
        <f t="shared" si="1279"/>
        <v>0</v>
      </c>
      <c r="CXD72">
        <f t="shared" si="1279"/>
        <v>0</v>
      </c>
      <c r="CXE72">
        <f t="shared" si="1279"/>
        <v>0</v>
      </c>
      <c r="CXF72">
        <f t="shared" si="1279"/>
        <v>0</v>
      </c>
      <c r="CXG72">
        <f t="shared" si="1279"/>
        <v>0</v>
      </c>
      <c r="CXH72">
        <f t="shared" si="1279"/>
        <v>0</v>
      </c>
      <c r="CXI72">
        <f t="shared" si="1279"/>
        <v>0</v>
      </c>
      <c r="CXJ72">
        <f t="shared" si="1279"/>
        <v>0</v>
      </c>
      <c r="CXK72">
        <f t="shared" si="1279"/>
        <v>0</v>
      </c>
      <c r="CXL72">
        <f t="shared" si="1279"/>
        <v>0</v>
      </c>
      <c r="CXM72">
        <f t="shared" si="1279"/>
        <v>0</v>
      </c>
      <c r="CXN72">
        <f t="shared" si="1279"/>
        <v>0</v>
      </c>
      <c r="CXO72">
        <f t="shared" si="1279"/>
        <v>0</v>
      </c>
      <c r="CXP72">
        <f t="shared" si="1279"/>
        <v>0</v>
      </c>
      <c r="CXQ72">
        <f t="shared" si="1279"/>
        <v>0</v>
      </c>
      <c r="CXR72">
        <f t="shared" si="1279"/>
        <v>0</v>
      </c>
      <c r="CXS72">
        <f t="shared" si="1279"/>
        <v>0</v>
      </c>
      <c r="CXT72">
        <f t="shared" si="1279"/>
        <v>0</v>
      </c>
      <c r="CXU72">
        <f t="shared" si="1279"/>
        <v>0</v>
      </c>
      <c r="CXV72">
        <f t="shared" si="1279"/>
        <v>0</v>
      </c>
      <c r="CXW72">
        <f t="shared" si="1279"/>
        <v>0</v>
      </c>
      <c r="CXX72">
        <f t="shared" si="1279"/>
        <v>0</v>
      </c>
      <c r="CXY72">
        <f t="shared" si="1279"/>
        <v>0</v>
      </c>
      <c r="CXZ72">
        <f t="shared" si="1279"/>
        <v>0</v>
      </c>
      <c r="CYA72">
        <f t="shared" si="1279"/>
        <v>0</v>
      </c>
      <c r="CYB72">
        <f t="shared" si="1279"/>
        <v>0</v>
      </c>
      <c r="CYC72">
        <f t="shared" si="1279"/>
        <v>0</v>
      </c>
      <c r="CYD72">
        <f t="shared" si="1279"/>
        <v>0</v>
      </c>
      <c r="CYE72">
        <f t="shared" si="1279"/>
        <v>0</v>
      </c>
      <c r="CYF72">
        <f t="shared" si="1279"/>
        <v>0</v>
      </c>
      <c r="CYG72">
        <f t="shared" si="1279"/>
        <v>0</v>
      </c>
      <c r="CYH72">
        <f t="shared" si="1279"/>
        <v>0</v>
      </c>
      <c r="CYI72">
        <f t="shared" si="1279"/>
        <v>0</v>
      </c>
      <c r="CYJ72">
        <f t="shared" si="1279"/>
        <v>0</v>
      </c>
      <c r="CYK72">
        <f t="shared" si="1279"/>
        <v>0</v>
      </c>
      <c r="CYL72">
        <f t="shared" ref="CYL72:DAW75" si="1307">IF(AND(CYL$1=$B191,CYL$2=$C191,CYL$3=$D191,CYL$4=$E191),1,0)</f>
        <v>0</v>
      </c>
      <c r="CYM72">
        <f t="shared" si="1307"/>
        <v>0</v>
      </c>
      <c r="CYN72">
        <f t="shared" si="1307"/>
        <v>0</v>
      </c>
      <c r="CYO72">
        <f t="shared" si="1307"/>
        <v>0</v>
      </c>
      <c r="CYP72">
        <f t="shared" si="1307"/>
        <v>0</v>
      </c>
      <c r="CYQ72">
        <f t="shared" si="1307"/>
        <v>0</v>
      </c>
      <c r="CYR72">
        <f t="shared" si="1307"/>
        <v>0</v>
      </c>
      <c r="CYS72">
        <f t="shared" si="1307"/>
        <v>0</v>
      </c>
      <c r="CYT72">
        <f t="shared" si="1307"/>
        <v>0</v>
      </c>
      <c r="CYU72">
        <f t="shared" si="1307"/>
        <v>0</v>
      </c>
      <c r="CYV72">
        <f t="shared" si="1307"/>
        <v>0</v>
      </c>
      <c r="CYW72">
        <f t="shared" si="1307"/>
        <v>0</v>
      </c>
      <c r="CYX72">
        <f t="shared" si="1307"/>
        <v>0</v>
      </c>
      <c r="CYY72">
        <f t="shared" si="1307"/>
        <v>0</v>
      </c>
      <c r="CYZ72">
        <f t="shared" si="1307"/>
        <v>0</v>
      </c>
      <c r="CZA72">
        <f t="shared" si="1307"/>
        <v>0</v>
      </c>
      <c r="CZB72">
        <f t="shared" si="1307"/>
        <v>0</v>
      </c>
      <c r="CZC72">
        <f t="shared" si="1307"/>
        <v>0</v>
      </c>
      <c r="CZD72">
        <f t="shared" si="1307"/>
        <v>0</v>
      </c>
      <c r="CZE72">
        <f t="shared" si="1307"/>
        <v>0</v>
      </c>
      <c r="CZF72">
        <f t="shared" si="1307"/>
        <v>0</v>
      </c>
      <c r="CZG72">
        <f t="shared" si="1307"/>
        <v>0</v>
      </c>
      <c r="CZH72">
        <f t="shared" si="1307"/>
        <v>0</v>
      </c>
      <c r="CZI72">
        <f t="shared" si="1307"/>
        <v>0</v>
      </c>
      <c r="CZJ72">
        <f t="shared" si="1307"/>
        <v>0</v>
      </c>
      <c r="CZK72">
        <f t="shared" si="1307"/>
        <v>0</v>
      </c>
      <c r="CZL72">
        <f t="shared" si="1307"/>
        <v>0</v>
      </c>
      <c r="CZM72">
        <f t="shared" si="1307"/>
        <v>0</v>
      </c>
      <c r="CZN72">
        <f t="shared" si="1307"/>
        <v>0</v>
      </c>
      <c r="CZO72">
        <f t="shared" si="1307"/>
        <v>0</v>
      </c>
      <c r="CZP72">
        <f t="shared" si="1307"/>
        <v>0</v>
      </c>
      <c r="CZQ72">
        <f t="shared" si="1307"/>
        <v>0</v>
      </c>
      <c r="CZR72">
        <f t="shared" si="1307"/>
        <v>0</v>
      </c>
      <c r="CZS72">
        <f t="shared" si="1307"/>
        <v>0</v>
      </c>
      <c r="CZT72">
        <f t="shared" si="1307"/>
        <v>0</v>
      </c>
      <c r="CZU72">
        <f t="shared" si="1307"/>
        <v>0</v>
      </c>
      <c r="CZV72">
        <f t="shared" si="1307"/>
        <v>0</v>
      </c>
      <c r="CZW72">
        <f t="shared" si="1307"/>
        <v>0</v>
      </c>
      <c r="CZX72">
        <f t="shared" si="1307"/>
        <v>0</v>
      </c>
      <c r="CZY72">
        <f t="shared" si="1307"/>
        <v>0</v>
      </c>
      <c r="CZZ72">
        <f t="shared" si="1307"/>
        <v>0</v>
      </c>
      <c r="DAA72">
        <f t="shared" si="1307"/>
        <v>0</v>
      </c>
      <c r="DAB72">
        <f t="shared" si="1307"/>
        <v>0</v>
      </c>
      <c r="DAC72">
        <f t="shared" si="1307"/>
        <v>0</v>
      </c>
      <c r="DAD72">
        <f t="shared" si="1307"/>
        <v>0</v>
      </c>
      <c r="DAE72">
        <f t="shared" si="1307"/>
        <v>0</v>
      </c>
      <c r="DAF72">
        <f t="shared" si="1307"/>
        <v>0</v>
      </c>
      <c r="DAG72">
        <f t="shared" si="1307"/>
        <v>0</v>
      </c>
      <c r="DAH72">
        <f t="shared" si="1307"/>
        <v>0</v>
      </c>
      <c r="DAI72">
        <f t="shared" si="1307"/>
        <v>0</v>
      </c>
      <c r="DAJ72">
        <f t="shared" si="1307"/>
        <v>0</v>
      </c>
      <c r="DAK72">
        <f t="shared" si="1307"/>
        <v>0</v>
      </c>
      <c r="DAL72">
        <f t="shared" si="1307"/>
        <v>0</v>
      </c>
      <c r="DAM72">
        <f t="shared" si="1307"/>
        <v>0</v>
      </c>
      <c r="DAN72">
        <f t="shared" si="1307"/>
        <v>0</v>
      </c>
      <c r="DAO72">
        <f t="shared" si="1307"/>
        <v>0</v>
      </c>
      <c r="DAP72">
        <f t="shared" si="1307"/>
        <v>0</v>
      </c>
      <c r="DAQ72">
        <f t="shared" si="1307"/>
        <v>0</v>
      </c>
      <c r="DAR72">
        <f t="shared" si="1307"/>
        <v>0</v>
      </c>
      <c r="DAS72">
        <f t="shared" si="1307"/>
        <v>0</v>
      </c>
      <c r="DAT72">
        <f t="shared" si="1307"/>
        <v>0</v>
      </c>
      <c r="DAU72">
        <f t="shared" si="1307"/>
        <v>0</v>
      </c>
      <c r="DAV72">
        <f t="shared" si="1307"/>
        <v>0</v>
      </c>
      <c r="DAW72">
        <f t="shared" si="1307"/>
        <v>0</v>
      </c>
      <c r="DAX72">
        <f t="shared" si="1280"/>
        <v>0</v>
      </c>
      <c r="DAY72">
        <f t="shared" si="1281"/>
        <v>0</v>
      </c>
      <c r="DAZ72">
        <f t="shared" si="1281"/>
        <v>0</v>
      </c>
      <c r="DBA72">
        <f t="shared" si="1281"/>
        <v>0</v>
      </c>
      <c r="DBB72">
        <f t="shared" si="1281"/>
        <v>0</v>
      </c>
      <c r="DBC72">
        <f t="shared" si="1281"/>
        <v>0</v>
      </c>
      <c r="DBD72">
        <f t="shared" si="1281"/>
        <v>0</v>
      </c>
      <c r="DBE72">
        <f t="shared" si="1281"/>
        <v>0</v>
      </c>
      <c r="DBF72">
        <f t="shared" si="1281"/>
        <v>0</v>
      </c>
      <c r="DBG72">
        <f t="shared" si="1281"/>
        <v>0</v>
      </c>
      <c r="DBH72">
        <f t="shared" si="1281"/>
        <v>0</v>
      </c>
      <c r="DBI72">
        <f t="shared" si="1281"/>
        <v>0</v>
      </c>
      <c r="DBJ72">
        <f t="shared" si="1281"/>
        <v>0</v>
      </c>
      <c r="DBK72">
        <f t="shared" si="1281"/>
        <v>0</v>
      </c>
      <c r="DBL72">
        <f t="shared" si="1281"/>
        <v>0</v>
      </c>
      <c r="DBM72">
        <f t="shared" si="1281"/>
        <v>0</v>
      </c>
      <c r="DBN72">
        <f t="shared" si="1281"/>
        <v>0</v>
      </c>
      <c r="DBO72">
        <f t="shared" si="1281"/>
        <v>0</v>
      </c>
      <c r="DBP72">
        <f t="shared" si="1281"/>
        <v>0</v>
      </c>
      <c r="DBQ72">
        <f t="shared" si="1281"/>
        <v>0</v>
      </c>
      <c r="DBR72">
        <f t="shared" si="1281"/>
        <v>0</v>
      </c>
      <c r="DBS72">
        <f t="shared" si="1281"/>
        <v>0</v>
      </c>
      <c r="DBT72">
        <f t="shared" si="1281"/>
        <v>0</v>
      </c>
      <c r="DBU72">
        <f t="shared" si="1281"/>
        <v>0</v>
      </c>
      <c r="DBV72">
        <f t="shared" si="1281"/>
        <v>0</v>
      </c>
      <c r="DBW72">
        <f t="shared" si="1281"/>
        <v>0</v>
      </c>
      <c r="DBX72">
        <f t="shared" si="1281"/>
        <v>0</v>
      </c>
      <c r="DBY72">
        <f t="shared" si="1281"/>
        <v>0</v>
      </c>
      <c r="DBZ72">
        <f t="shared" si="1281"/>
        <v>0</v>
      </c>
      <c r="DCA72">
        <f t="shared" si="1281"/>
        <v>0</v>
      </c>
      <c r="DCB72">
        <f t="shared" si="1281"/>
        <v>0</v>
      </c>
      <c r="DCC72">
        <f t="shared" si="1281"/>
        <v>0</v>
      </c>
      <c r="DCD72">
        <f t="shared" si="1281"/>
        <v>0</v>
      </c>
      <c r="DCE72">
        <f t="shared" si="1281"/>
        <v>0</v>
      </c>
      <c r="DCF72">
        <f t="shared" si="1281"/>
        <v>0</v>
      </c>
      <c r="DCG72">
        <f t="shared" si="1281"/>
        <v>0</v>
      </c>
      <c r="DCH72">
        <f t="shared" si="1281"/>
        <v>0</v>
      </c>
      <c r="DCI72">
        <f t="shared" si="1281"/>
        <v>0</v>
      </c>
      <c r="DCJ72">
        <f t="shared" si="1281"/>
        <v>0</v>
      </c>
      <c r="DCK72">
        <f t="shared" si="1281"/>
        <v>0</v>
      </c>
      <c r="DCL72">
        <f t="shared" si="1281"/>
        <v>0</v>
      </c>
      <c r="DCM72">
        <f t="shared" si="1281"/>
        <v>0</v>
      </c>
      <c r="DCN72">
        <f t="shared" si="1281"/>
        <v>0</v>
      </c>
      <c r="DCO72">
        <f t="shared" si="1281"/>
        <v>0</v>
      </c>
      <c r="DCP72">
        <f t="shared" si="1281"/>
        <v>0</v>
      </c>
      <c r="DCQ72">
        <f t="shared" si="1281"/>
        <v>0</v>
      </c>
      <c r="DCR72">
        <f t="shared" si="1281"/>
        <v>0</v>
      </c>
      <c r="DCS72">
        <f t="shared" si="1281"/>
        <v>0</v>
      </c>
      <c r="DCT72">
        <f t="shared" si="1281"/>
        <v>0</v>
      </c>
      <c r="DCU72">
        <f t="shared" si="1281"/>
        <v>0</v>
      </c>
      <c r="DCV72">
        <f t="shared" si="1281"/>
        <v>0</v>
      </c>
      <c r="DCW72">
        <f t="shared" si="1281"/>
        <v>0</v>
      </c>
      <c r="DCX72">
        <f t="shared" si="1281"/>
        <v>0</v>
      </c>
      <c r="DCY72">
        <f t="shared" si="1281"/>
        <v>0</v>
      </c>
      <c r="DCZ72">
        <f t="shared" si="1281"/>
        <v>0</v>
      </c>
      <c r="DDA72">
        <f t="shared" si="1281"/>
        <v>0</v>
      </c>
      <c r="DDB72">
        <f t="shared" si="1281"/>
        <v>0</v>
      </c>
      <c r="DDC72">
        <f t="shared" si="1281"/>
        <v>0</v>
      </c>
      <c r="DDD72">
        <f t="shared" si="1281"/>
        <v>0</v>
      </c>
      <c r="DDE72">
        <f t="shared" si="1281"/>
        <v>0</v>
      </c>
      <c r="DDF72">
        <f t="shared" si="1281"/>
        <v>0</v>
      </c>
      <c r="DDG72">
        <f t="shared" si="1281"/>
        <v>0</v>
      </c>
      <c r="DDH72">
        <f t="shared" si="1281"/>
        <v>0</v>
      </c>
      <c r="DDI72">
        <f t="shared" si="1281"/>
        <v>0</v>
      </c>
      <c r="DDJ72">
        <f t="shared" ref="DDJ72:DFU75" si="1308">IF(AND(DDJ$1=$B191,DDJ$2=$C191,DDJ$3=$D191,DDJ$4=$E191),1,0)</f>
        <v>0</v>
      </c>
      <c r="DDK72">
        <f t="shared" si="1308"/>
        <v>0</v>
      </c>
      <c r="DDL72">
        <f t="shared" si="1308"/>
        <v>0</v>
      </c>
      <c r="DDM72">
        <f t="shared" si="1308"/>
        <v>0</v>
      </c>
      <c r="DDN72">
        <f t="shared" si="1308"/>
        <v>0</v>
      </c>
      <c r="DDO72">
        <f t="shared" si="1308"/>
        <v>0</v>
      </c>
      <c r="DDP72">
        <f t="shared" si="1308"/>
        <v>0</v>
      </c>
      <c r="DDQ72">
        <f t="shared" si="1308"/>
        <v>0</v>
      </c>
      <c r="DDR72">
        <f t="shared" si="1308"/>
        <v>0</v>
      </c>
      <c r="DDS72">
        <f t="shared" si="1308"/>
        <v>0</v>
      </c>
      <c r="DDT72">
        <f t="shared" si="1308"/>
        <v>0</v>
      </c>
      <c r="DDU72">
        <f t="shared" si="1308"/>
        <v>0</v>
      </c>
      <c r="DDV72">
        <f t="shared" si="1308"/>
        <v>0</v>
      </c>
      <c r="DDW72">
        <f t="shared" si="1308"/>
        <v>0</v>
      </c>
      <c r="DDX72">
        <f t="shared" si="1308"/>
        <v>0</v>
      </c>
      <c r="DDY72">
        <f t="shared" si="1308"/>
        <v>0</v>
      </c>
      <c r="DDZ72">
        <f t="shared" si="1308"/>
        <v>0</v>
      </c>
      <c r="DEA72">
        <f t="shared" si="1308"/>
        <v>0</v>
      </c>
      <c r="DEB72">
        <f t="shared" si="1308"/>
        <v>0</v>
      </c>
      <c r="DEC72">
        <f t="shared" si="1308"/>
        <v>0</v>
      </c>
      <c r="DED72">
        <f t="shared" si="1308"/>
        <v>0</v>
      </c>
      <c r="DEE72">
        <f t="shared" si="1308"/>
        <v>0</v>
      </c>
      <c r="DEF72">
        <f t="shared" si="1308"/>
        <v>0</v>
      </c>
      <c r="DEG72">
        <f t="shared" si="1308"/>
        <v>0</v>
      </c>
      <c r="DEH72">
        <f t="shared" si="1308"/>
        <v>0</v>
      </c>
      <c r="DEI72">
        <f t="shared" si="1308"/>
        <v>0</v>
      </c>
      <c r="DEJ72">
        <f t="shared" si="1308"/>
        <v>0</v>
      </c>
      <c r="DEK72">
        <f t="shared" si="1308"/>
        <v>0</v>
      </c>
      <c r="DEL72">
        <f t="shared" si="1308"/>
        <v>0</v>
      </c>
      <c r="DEM72">
        <f t="shared" si="1308"/>
        <v>0</v>
      </c>
      <c r="DEN72">
        <f t="shared" si="1308"/>
        <v>0</v>
      </c>
      <c r="DEO72">
        <f t="shared" si="1308"/>
        <v>0</v>
      </c>
      <c r="DEP72">
        <f t="shared" si="1308"/>
        <v>0</v>
      </c>
      <c r="DEQ72">
        <f t="shared" si="1308"/>
        <v>0</v>
      </c>
      <c r="DER72">
        <f t="shared" si="1308"/>
        <v>0</v>
      </c>
      <c r="DES72">
        <f t="shared" si="1308"/>
        <v>0</v>
      </c>
      <c r="DET72">
        <f t="shared" si="1308"/>
        <v>0</v>
      </c>
      <c r="DEU72">
        <f t="shared" si="1308"/>
        <v>0</v>
      </c>
      <c r="DEV72">
        <f t="shared" si="1308"/>
        <v>0</v>
      </c>
      <c r="DEW72">
        <f t="shared" si="1308"/>
        <v>0</v>
      </c>
      <c r="DEX72">
        <f t="shared" si="1308"/>
        <v>0</v>
      </c>
      <c r="DEY72">
        <f t="shared" si="1308"/>
        <v>0</v>
      </c>
      <c r="DEZ72">
        <f t="shared" si="1308"/>
        <v>0</v>
      </c>
      <c r="DFA72">
        <f t="shared" si="1308"/>
        <v>0</v>
      </c>
      <c r="DFB72">
        <f t="shared" si="1308"/>
        <v>0</v>
      </c>
      <c r="DFC72">
        <f t="shared" si="1308"/>
        <v>0</v>
      </c>
      <c r="DFD72">
        <f t="shared" si="1308"/>
        <v>0</v>
      </c>
      <c r="DFE72">
        <f t="shared" si="1308"/>
        <v>0</v>
      </c>
      <c r="DFF72">
        <f t="shared" si="1308"/>
        <v>0</v>
      </c>
      <c r="DFG72">
        <f t="shared" si="1308"/>
        <v>0</v>
      </c>
      <c r="DFH72">
        <f t="shared" si="1308"/>
        <v>0</v>
      </c>
      <c r="DFI72">
        <f t="shared" si="1308"/>
        <v>0</v>
      </c>
      <c r="DFJ72">
        <f t="shared" si="1308"/>
        <v>0</v>
      </c>
      <c r="DFK72">
        <f t="shared" si="1308"/>
        <v>0</v>
      </c>
      <c r="DFL72">
        <f t="shared" si="1308"/>
        <v>0</v>
      </c>
      <c r="DFM72">
        <f t="shared" si="1308"/>
        <v>0</v>
      </c>
      <c r="DFN72">
        <f t="shared" si="1308"/>
        <v>0</v>
      </c>
      <c r="DFO72">
        <f t="shared" si="1308"/>
        <v>0</v>
      </c>
      <c r="DFP72">
        <f t="shared" si="1308"/>
        <v>0</v>
      </c>
      <c r="DFQ72">
        <f t="shared" si="1308"/>
        <v>0</v>
      </c>
      <c r="DFR72">
        <f t="shared" si="1308"/>
        <v>0</v>
      </c>
      <c r="DFS72">
        <f t="shared" si="1308"/>
        <v>0</v>
      </c>
      <c r="DFT72">
        <f t="shared" si="1308"/>
        <v>0</v>
      </c>
      <c r="DFU72">
        <f t="shared" si="1308"/>
        <v>0</v>
      </c>
      <c r="DFV72">
        <f t="shared" si="1282"/>
        <v>0</v>
      </c>
      <c r="DFW72">
        <f t="shared" si="1283"/>
        <v>0</v>
      </c>
      <c r="DFX72">
        <f t="shared" si="1283"/>
        <v>0</v>
      </c>
      <c r="DFY72">
        <f t="shared" si="1283"/>
        <v>0</v>
      </c>
      <c r="DFZ72">
        <f t="shared" si="1283"/>
        <v>0</v>
      </c>
      <c r="DGA72">
        <f t="shared" si="1283"/>
        <v>0</v>
      </c>
      <c r="DGB72">
        <f t="shared" si="1283"/>
        <v>0</v>
      </c>
      <c r="DGC72">
        <f t="shared" si="1283"/>
        <v>0</v>
      </c>
      <c r="DGD72">
        <f t="shared" si="1283"/>
        <v>0</v>
      </c>
      <c r="DGE72">
        <f t="shared" si="1283"/>
        <v>0</v>
      </c>
      <c r="DGF72">
        <f t="shared" si="1283"/>
        <v>0</v>
      </c>
      <c r="DGG72">
        <f t="shared" si="1283"/>
        <v>0</v>
      </c>
      <c r="DGH72">
        <f t="shared" si="1283"/>
        <v>0</v>
      </c>
      <c r="DGI72">
        <f t="shared" si="1283"/>
        <v>0</v>
      </c>
      <c r="DGJ72">
        <f t="shared" si="1283"/>
        <v>0</v>
      </c>
      <c r="DGK72">
        <f t="shared" si="1283"/>
        <v>0</v>
      </c>
      <c r="DGL72">
        <f t="shared" si="1283"/>
        <v>0</v>
      </c>
      <c r="DGM72">
        <f t="shared" si="1283"/>
        <v>0</v>
      </c>
      <c r="DGN72">
        <f t="shared" si="1283"/>
        <v>0</v>
      </c>
      <c r="DGO72">
        <f t="shared" si="1283"/>
        <v>0</v>
      </c>
      <c r="DGP72">
        <f t="shared" si="1283"/>
        <v>0</v>
      </c>
      <c r="DGQ72">
        <f t="shared" si="1283"/>
        <v>0</v>
      </c>
      <c r="DGR72">
        <f t="shared" si="1283"/>
        <v>0</v>
      </c>
      <c r="DGS72">
        <f t="shared" si="1283"/>
        <v>0</v>
      </c>
      <c r="DGT72">
        <f t="shared" si="1283"/>
        <v>0</v>
      </c>
      <c r="DGU72">
        <f t="shared" si="1283"/>
        <v>0</v>
      </c>
      <c r="DGV72">
        <f t="shared" si="1283"/>
        <v>0</v>
      </c>
      <c r="DGW72">
        <f t="shared" si="1283"/>
        <v>0</v>
      </c>
      <c r="DGX72">
        <f t="shared" si="1283"/>
        <v>0</v>
      </c>
      <c r="DGY72">
        <f t="shared" si="1283"/>
        <v>0</v>
      </c>
      <c r="DGZ72">
        <f t="shared" si="1283"/>
        <v>0</v>
      </c>
      <c r="DHA72">
        <f t="shared" si="1283"/>
        <v>0</v>
      </c>
      <c r="DHB72">
        <f t="shared" si="1283"/>
        <v>0</v>
      </c>
      <c r="DHC72">
        <f t="shared" si="1283"/>
        <v>0</v>
      </c>
      <c r="DHD72">
        <f t="shared" si="1283"/>
        <v>0</v>
      </c>
      <c r="DHE72">
        <f t="shared" si="1283"/>
        <v>0</v>
      </c>
      <c r="DHF72">
        <f t="shared" si="1283"/>
        <v>0</v>
      </c>
      <c r="DHG72">
        <f t="shared" si="1283"/>
        <v>0</v>
      </c>
      <c r="DHH72">
        <f t="shared" si="1283"/>
        <v>0</v>
      </c>
      <c r="DHI72">
        <f t="shared" si="1283"/>
        <v>0</v>
      </c>
      <c r="DHJ72">
        <f t="shared" si="1283"/>
        <v>0</v>
      </c>
      <c r="DHK72">
        <f t="shared" si="1283"/>
        <v>0</v>
      </c>
      <c r="DHL72">
        <f t="shared" si="1283"/>
        <v>0</v>
      </c>
      <c r="DHM72">
        <f t="shared" si="1283"/>
        <v>0</v>
      </c>
      <c r="DHN72">
        <f t="shared" si="1283"/>
        <v>0</v>
      </c>
      <c r="DHO72">
        <f t="shared" si="1283"/>
        <v>0</v>
      </c>
      <c r="DHP72">
        <f t="shared" si="1283"/>
        <v>0</v>
      </c>
      <c r="DHQ72">
        <f t="shared" si="1283"/>
        <v>0</v>
      </c>
      <c r="DHR72">
        <f t="shared" si="1283"/>
        <v>0</v>
      </c>
      <c r="DHS72">
        <f t="shared" si="1283"/>
        <v>0</v>
      </c>
      <c r="DHT72">
        <f t="shared" si="1283"/>
        <v>0</v>
      </c>
      <c r="DHU72">
        <f t="shared" si="1283"/>
        <v>0</v>
      </c>
      <c r="DHV72">
        <f t="shared" si="1283"/>
        <v>0</v>
      </c>
      <c r="DHW72">
        <f t="shared" si="1283"/>
        <v>0</v>
      </c>
      <c r="DHX72">
        <f t="shared" si="1283"/>
        <v>0</v>
      </c>
      <c r="DHY72">
        <f t="shared" si="1283"/>
        <v>0</v>
      </c>
      <c r="DHZ72">
        <f t="shared" si="1283"/>
        <v>0</v>
      </c>
      <c r="DIA72">
        <f t="shared" si="1283"/>
        <v>0</v>
      </c>
      <c r="DIB72">
        <f t="shared" si="1283"/>
        <v>0</v>
      </c>
      <c r="DIC72">
        <f t="shared" si="1283"/>
        <v>0</v>
      </c>
      <c r="DID72">
        <f t="shared" si="1283"/>
        <v>0</v>
      </c>
      <c r="DIE72">
        <f t="shared" si="1283"/>
        <v>0</v>
      </c>
      <c r="DIF72">
        <f t="shared" si="1283"/>
        <v>0</v>
      </c>
      <c r="DIG72">
        <f t="shared" si="1283"/>
        <v>0</v>
      </c>
      <c r="DIH72">
        <f t="shared" ref="DIH72:DKK75" si="1309">IF(AND(DIH$1=$B191,DIH$2=$C191,DIH$3=$D191,DIH$4=$E191),1,0)</f>
        <v>0</v>
      </c>
      <c r="DII72">
        <f t="shared" si="1309"/>
        <v>0</v>
      </c>
      <c r="DIJ72">
        <f t="shared" si="1309"/>
        <v>0</v>
      </c>
      <c r="DIK72">
        <f t="shared" si="1309"/>
        <v>0</v>
      </c>
      <c r="DIL72">
        <f t="shared" si="1309"/>
        <v>0</v>
      </c>
      <c r="DIM72">
        <f t="shared" si="1309"/>
        <v>0</v>
      </c>
      <c r="DIN72">
        <f t="shared" si="1309"/>
        <v>0</v>
      </c>
      <c r="DIO72">
        <f t="shared" si="1309"/>
        <v>0</v>
      </c>
      <c r="DIP72">
        <f t="shared" si="1309"/>
        <v>0</v>
      </c>
      <c r="DIQ72">
        <f t="shared" si="1309"/>
        <v>0</v>
      </c>
      <c r="DIR72">
        <f t="shared" si="1309"/>
        <v>0</v>
      </c>
      <c r="DIS72">
        <f t="shared" si="1309"/>
        <v>0</v>
      </c>
      <c r="DIT72">
        <f t="shared" si="1309"/>
        <v>0</v>
      </c>
      <c r="DIU72">
        <f t="shared" si="1309"/>
        <v>0</v>
      </c>
      <c r="DIV72">
        <f t="shared" si="1309"/>
        <v>0</v>
      </c>
      <c r="DIW72">
        <f t="shared" si="1309"/>
        <v>0</v>
      </c>
      <c r="DIX72">
        <f t="shared" si="1309"/>
        <v>0</v>
      </c>
      <c r="DIY72">
        <f t="shared" si="1309"/>
        <v>0</v>
      </c>
      <c r="DIZ72">
        <f t="shared" si="1309"/>
        <v>0</v>
      </c>
      <c r="DJA72">
        <f t="shared" si="1309"/>
        <v>0</v>
      </c>
      <c r="DJB72">
        <f t="shared" si="1309"/>
        <v>0</v>
      </c>
      <c r="DJC72">
        <f t="shared" si="1309"/>
        <v>0</v>
      </c>
      <c r="DJD72">
        <f t="shared" si="1309"/>
        <v>0</v>
      </c>
      <c r="DJE72">
        <f t="shared" si="1309"/>
        <v>0</v>
      </c>
      <c r="DJF72">
        <f t="shared" si="1309"/>
        <v>0</v>
      </c>
      <c r="DJG72">
        <f t="shared" si="1309"/>
        <v>0</v>
      </c>
      <c r="DJH72">
        <f t="shared" si="1309"/>
        <v>0</v>
      </c>
      <c r="DJI72">
        <f t="shared" si="1309"/>
        <v>0</v>
      </c>
      <c r="DJJ72">
        <f t="shared" si="1309"/>
        <v>0</v>
      </c>
      <c r="DJK72">
        <f t="shared" si="1309"/>
        <v>0</v>
      </c>
      <c r="DJL72">
        <f t="shared" si="1309"/>
        <v>0</v>
      </c>
      <c r="DJM72">
        <f t="shared" si="1309"/>
        <v>0</v>
      </c>
      <c r="DJN72">
        <f t="shared" si="1309"/>
        <v>0</v>
      </c>
      <c r="DJO72">
        <f t="shared" si="1309"/>
        <v>0</v>
      </c>
      <c r="DJP72">
        <f t="shared" si="1309"/>
        <v>0</v>
      </c>
      <c r="DJQ72">
        <f t="shared" si="1309"/>
        <v>0</v>
      </c>
      <c r="DJR72">
        <f t="shared" si="1309"/>
        <v>0</v>
      </c>
      <c r="DJS72">
        <f t="shared" si="1309"/>
        <v>0</v>
      </c>
      <c r="DJT72">
        <f t="shared" si="1309"/>
        <v>0</v>
      </c>
      <c r="DJU72">
        <f t="shared" si="1309"/>
        <v>0</v>
      </c>
      <c r="DJV72">
        <f t="shared" si="1309"/>
        <v>0</v>
      </c>
      <c r="DJW72">
        <f t="shared" si="1309"/>
        <v>0</v>
      </c>
      <c r="DJX72">
        <f t="shared" si="1309"/>
        <v>0</v>
      </c>
      <c r="DJY72">
        <f t="shared" si="1309"/>
        <v>0</v>
      </c>
      <c r="DJZ72">
        <f t="shared" si="1309"/>
        <v>0</v>
      </c>
      <c r="DKA72">
        <f t="shared" si="1309"/>
        <v>0</v>
      </c>
      <c r="DKB72">
        <f t="shared" si="1309"/>
        <v>0</v>
      </c>
      <c r="DKC72">
        <f t="shared" si="1309"/>
        <v>0</v>
      </c>
      <c r="DKD72">
        <f t="shared" si="1309"/>
        <v>0</v>
      </c>
      <c r="DKE72">
        <f t="shared" si="1309"/>
        <v>0</v>
      </c>
      <c r="DKF72">
        <f t="shared" si="1309"/>
        <v>0</v>
      </c>
      <c r="DKG72">
        <f t="shared" si="1309"/>
        <v>0</v>
      </c>
      <c r="DKH72">
        <f t="shared" si="1309"/>
        <v>0</v>
      </c>
      <c r="DKI72">
        <f t="shared" si="1309"/>
        <v>0</v>
      </c>
      <c r="DKJ72">
        <f t="shared" si="1309"/>
        <v>0</v>
      </c>
      <c r="DKK72">
        <f t="shared" si="1309"/>
        <v>0</v>
      </c>
    </row>
    <row r="73" spans="1:3001">
      <c r="A73">
        <f t="shared" si="426"/>
        <v>143</v>
      </c>
      <c r="B73">
        <f t="shared" si="1285"/>
        <v>0</v>
      </c>
      <c r="C73">
        <f t="shared" si="1286"/>
        <v>0</v>
      </c>
      <c r="D73">
        <f t="shared" si="1286"/>
        <v>0</v>
      </c>
      <c r="E73">
        <f t="shared" si="1286"/>
        <v>0</v>
      </c>
      <c r="F73">
        <f t="shared" si="1286"/>
        <v>0</v>
      </c>
      <c r="G73">
        <f t="shared" si="1286"/>
        <v>0</v>
      </c>
      <c r="H73">
        <f t="shared" si="1286"/>
        <v>0</v>
      </c>
      <c r="I73">
        <f t="shared" si="1286"/>
        <v>0</v>
      </c>
      <c r="J73">
        <f t="shared" si="1286"/>
        <v>0</v>
      </c>
      <c r="K73">
        <f t="shared" si="1286"/>
        <v>0</v>
      </c>
      <c r="L73">
        <f t="shared" si="1286"/>
        <v>0</v>
      </c>
      <c r="M73">
        <f t="shared" si="1286"/>
        <v>0</v>
      </c>
      <c r="N73">
        <f t="shared" si="1286"/>
        <v>0</v>
      </c>
      <c r="O73">
        <f t="shared" si="1286"/>
        <v>0</v>
      </c>
      <c r="P73">
        <f t="shared" si="1286"/>
        <v>0</v>
      </c>
      <c r="Q73">
        <f t="shared" si="1286"/>
        <v>0</v>
      </c>
      <c r="R73">
        <f t="shared" si="1286"/>
        <v>0</v>
      </c>
      <c r="S73">
        <f t="shared" si="1286"/>
        <v>0</v>
      </c>
      <c r="T73">
        <f t="shared" si="1286"/>
        <v>0</v>
      </c>
      <c r="U73">
        <f t="shared" si="1286"/>
        <v>0</v>
      </c>
      <c r="V73">
        <f t="shared" si="1286"/>
        <v>0</v>
      </c>
      <c r="W73">
        <f t="shared" si="1286"/>
        <v>0</v>
      </c>
      <c r="X73">
        <f t="shared" si="1286"/>
        <v>1</v>
      </c>
      <c r="Y73">
        <f t="shared" si="1286"/>
        <v>0</v>
      </c>
      <c r="Z73">
        <f t="shared" si="1286"/>
        <v>0</v>
      </c>
      <c r="AA73">
        <f t="shared" si="1286"/>
        <v>0</v>
      </c>
      <c r="AB73">
        <f t="shared" si="1286"/>
        <v>0</v>
      </c>
      <c r="AC73">
        <f t="shared" si="1286"/>
        <v>0</v>
      </c>
      <c r="AD73">
        <f t="shared" si="1286"/>
        <v>0</v>
      </c>
      <c r="AE73">
        <f t="shared" si="1286"/>
        <v>0</v>
      </c>
      <c r="AF73">
        <f t="shared" si="1286"/>
        <v>1</v>
      </c>
      <c r="AG73">
        <f t="shared" si="1286"/>
        <v>0</v>
      </c>
      <c r="AH73">
        <f t="shared" si="1286"/>
        <v>0</v>
      </c>
      <c r="AI73">
        <f t="shared" si="1286"/>
        <v>0</v>
      </c>
      <c r="AJ73">
        <f t="shared" si="1286"/>
        <v>0</v>
      </c>
      <c r="AK73">
        <f t="shared" si="1286"/>
        <v>0</v>
      </c>
      <c r="AL73">
        <f t="shared" si="1286"/>
        <v>0</v>
      </c>
      <c r="AM73">
        <f t="shared" si="1286"/>
        <v>0</v>
      </c>
      <c r="AN73">
        <f t="shared" si="1286"/>
        <v>0</v>
      </c>
      <c r="AO73">
        <f t="shared" si="1286"/>
        <v>0</v>
      </c>
      <c r="AP73">
        <f t="shared" si="1286"/>
        <v>0</v>
      </c>
      <c r="AQ73">
        <f t="shared" si="1286"/>
        <v>0</v>
      </c>
      <c r="AR73">
        <f t="shared" si="1286"/>
        <v>0</v>
      </c>
      <c r="AS73">
        <f t="shared" si="1286"/>
        <v>0</v>
      </c>
      <c r="AT73">
        <f t="shared" si="1286"/>
        <v>1</v>
      </c>
      <c r="AU73">
        <f t="shared" si="1286"/>
        <v>0</v>
      </c>
      <c r="AV73">
        <f t="shared" si="1286"/>
        <v>0</v>
      </c>
      <c r="AW73">
        <f t="shared" si="1286"/>
        <v>0</v>
      </c>
      <c r="AX73">
        <f t="shared" si="1286"/>
        <v>0</v>
      </c>
      <c r="AY73">
        <f t="shared" si="1286"/>
        <v>0</v>
      </c>
      <c r="AZ73">
        <f t="shared" si="1286"/>
        <v>0</v>
      </c>
      <c r="BA73">
        <f t="shared" si="1286"/>
        <v>0</v>
      </c>
      <c r="BB73">
        <f t="shared" si="1286"/>
        <v>0</v>
      </c>
      <c r="BC73">
        <f t="shared" si="1286"/>
        <v>0</v>
      </c>
      <c r="BD73">
        <f t="shared" si="1286"/>
        <v>0</v>
      </c>
      <c r="BE73">
        <f t="shared" si="1286"/>
        <v>0</v>
      </c>
      <c r="BF73">
        <f t="shared" si="1286"/>
        <v>0</v>
      </c>
      <c r="BG73">
        <f t="shared" si="1286"/>
        <v>0</v>
      </c>
      <c r="BH73">
        <f t="shared" si="1286"/>
        <v>0</v>
      </c>
      <c r="BI73">
        <f t="shared" si="1286"/>
        <v>0</v>
      </c>
      <c r="BJ73">
        <f t="shared" si="1286"/>
        <v>0</v>
      </c>
      <c r="BK73">
        <f t="shared" si="1286"/>
        <v>0</v>
      </c>
      <c r="BL73">
        <f t="shared" si="1286"/>
        <v>0</v>
      </c>
      <c r="BM73">
        <f t="shared" si="1286"/>
        <v>0</v>
      </c>
      <c r="BN73">
        <f t="shared" si="1286"/>
        <v>1</v>
      </c>
      <c r="BO73">
        <f t="shared" ref="BO73:DZ75" si="1310">IF(AND(BO$1=$B192,BO$2=$C192,BO$3=$D192,BO$4=$E192),1,0)</f>
        <v>0</v>
      </c>
      <c r="BP73">
        <f t="shared" si="1310"/>
        <v>0</v>
      </c>
      <c r="BQ73">
        <f t="shared" si="1310"/>
        <v>0</v>
      </c>
      <c r="BR73">
        <f t="shared" si="1310"/>
        <v>0</v>
      </c>
      <c r="BS73">
        <f t="shared" si="1310"/>
        <v>0</v>
      </c>
      <c r="BT73">
        <f t="shared" si="1310"/>
        <v>0</v>
      </c>
      <c r="BU73">
        <f t="shared" si="1310"/>
        <v>1</v>
      </c>
      <c r="BV73">
        <f t="shared" si="1310"/>
        <v>0</v>
      </c>
      <c r="BW73">
        <f t="shared" si="1310"/>
        <v>0</v>
      </c>
      <c r="BX73">
        <f t="shared" si="1310"/>
        <v>0</v>
      </c>
      <c r="BY73">
        <f t="shared" si="1310"/>
        <v>0</v>
      </c>
      <c r="BZ73">
        <f t="shared" si="1310"/>
        <v>0</v>
      </c>
      <c r="CA73">
        <f t="shared" si="1310"/>
        <v>0</v>
      </c>
      <c r="CB73">
        <f t="shared" si="1310"/>
        <v>0</v>
      </c>
      <c r="CC73">
        <f t="shared" si="1310"/>
        <v>0</v>
      </c>
      <c r="CD73">
        <f t="shared" si="1310"/>
        <v>0</v>
      </c>
      <c r="CE73">
        <f t="shared" si="1310"/>
        <v>0</v>
      </c>
      <c r="CF73">
        <f t="shared" si="1310"/>
        <v>0</v>
      </c>
      <c r="CG73">
        <f t="shared" si="1310"/>
        <v>0</v>
      </c>
      <c r="CH73">
        <f t="shared" si="1310"/>
        <v>1</v>
      </c>
      <c r="CI73">
        <f t="shared" si="1310"/>
        <v>0</v>
      </c>
      <c r="CJ73">
        <f t="shared" si="1310"/>
        <v>0</v>
      </c>
      <c r="CK73">
        <f t="shared" si="1310"/>
        <v>0</v>
      </c>
      <c r="CL73">
        <f t="shared" si="1310"/>
        <v>1</v>
      </c>
      <c r="CM73">
        <f t="shared" si="1310"/>
        <v>0</v>
      </c>
      <c r="CN73">
        <f t="shared" si="1310"/>
        <v>0</v>
      </c>
      <c r="CO73">
        <f t="shared" si="1310"/>
        <v>1</v>
      </c>
      <c r="CP73">
        <f t="shared" si="1310"/>
        <v>0</v>
      </c>
      <c r="CQ73">
        <f t="shared" si="1310"/>
        <v>0</v>
      </c>
      <c r="CR73">
        <f t="shared" si="1310"/>
        <v>0</v>
      </c>
      <c r="CS73">
        <f t="shared" si="1310"/>
        <v>0</v>
      </c>
      <c r="CT73">
        <f t="shared" si="1310"/>
        <v>0</v>
      </c>
      <c r="CU73">
        <f t="shared" si="1310"/>
        <v>0</v>
      </c>
      <c r="CV73">
        <f t="shared" si="1310"/>
        <v>0</v>
      </c>
      <c r="CW73">
        <f t="shared" si="1310"/>
        <v>0</v>
      </c>
      <c r="CX73">
        <f t="shared" si="1310"/>
        <v>0</v>
      </c>
      <c r="CY73">
        <f t="shared" si="1310"/>
        <v>0</v>
      </c>
      <c r="CZ73">
        <f t="shared" si="1310"/>
        <v>0</v>
      </c>
      <c r="DA73">
        <f t="shared" si="1310"/>
        <v>0</v>
      </c>
      <c r="DB73">
        <f t="shared" si="1310"/>
        <v>1</v>
      </c>
      <c r="DC73">
        <f t="shared" si="1310"/>
        <v>0</v>
      </c>
      <c r="DD73">
        <f t="shared" si="1310"/>
        <v>0</v>
      </c>
      <c r="DE73">
        <f t="shared" si="1310"/>
        <v>0</v>
      </c>
      <c r="DF73">
        <f t="shared" si="1310"/>
        <v>0</v>
      </c>
      <c r="DG73">
        <f t="shared" si="1310"/>
        <v>0</v>
      </c>
      <c r="DH73">
        <f t="shared" si="1310"/>
        <v>0</v>
      </c>
      <c r="DI73">
        <f t="shared" si="1310"/>
        <v>0</v>
      </c>
      <c r="DJ73">
        <f t="shared" si="1310"/>
        <v>0</v>
      </c>
      <c r="DK73">
        <f t="shared" si="1310"/>
        <v>0</v>
      </c>
      <c r="DL73">
        <f t="shared" si="1310"/>
        <v>0</v>
      </c>
      <c r="DM73">
        <f t="shared" si="1310"/>
        <v>0</v>
      </c>
      <c r="DN73">
        <f t="shared" si="1310"/>
        <v>0</v>
      </c>
      <c r="DO73">
        <f t="shared" si="1310"/>
        <v>0</v>
      </c>
      <c r="DP73">
        <f t="shared" si="1310"/>
        <v>0</v>
      </c>
      <c r="DQ73">
        <f t="shared" si="1310"/>
        <v>0</v>
      </c>
      <c r="DR73">
        <f t="shared" si="1310"/>
        <v>0</v>
      </c>
      <c r="DS73">
        <f t="shared" si="1310"/>
        <v>0</v>
      </c>
      <c r="DT73">
        <f t="shared" si="1310"/>
        <v>0</v>
      </c>
      <c r="DU73">
        <f t="shared" si="1310"/>
        <v>0</v>
      </c>
      <c r="DV73">
        <f t="shared" si="1310"/>
        <v>0</v>
      </c>
      <c r="DW73">
        <f t="shared" si="1310"/>
        <v>0</v>
      </c>
      <c r="DX73">
        <f t="shared" si="1310"/>
        <v>0</v>
      </c>
      <c r="DY73">
        <f t="shared" si="1310"/>
        <v>0</v>
      </c>
      <c r="DZ73">
        <f t="shared" si="1310"/>
        <v>0</v>
      </c>
      <c r="EA73">
        <f t="shared" si="1287"/>
        <v>1</v>
      </c>
      <c r="EB73">
        <f t="shared" si="1287"/>
        <v>0</v>
      </c>
      <c r="EC73">
        <f t="shared" si="1287"/>
        <v>0</v>
      </c>
      <c r="ED73">
        <f t="shared" si="1287"/>
        <v>0</v>
      </c>
      <c r="EE73">
        <f t="shared" si="1287"/>
        <v>0</v>
      </c>
      <c r="EF73">
        <f t="shared" si="1287"/>
        <v>0</v>
      </c>
      <c r="EG73">
        <f t="shared" si="1287"/>
        <v>0</v>
      </c>
      <c r="EH73">
        <f t="shared" si="1287"/>
        <v>0</v>
      </c>
      <c r="EI73">
        <f t="shared" si="1287"/>
        <v>0</v>
      </c>
      <c r="EJ73">
        <f t="shared" si="1287"/>
        <v>0</v>
      </c>
      <c r="EK73">
        <f t="shared" si="1287"/>
        <v>0</v>
      </c>
      <c r="EL73">
        <f t="shared" si="1287"/>
        <v>0</v>
      </c>
      <c r="EM73">
        <f t="shared" si="1287"/>
        <v>1</v>
      </c>
      <c r="EN73">
        <f t="shared" si="1287"/>
        <v>0</v>
      </c>
      <c r="EO73">
        <f t="shared" si="1287"/>
        <v>0</v>
      </c>
      <c r="EP73">
        <f t="shared" si="1287"/>
        <v>0</v>
      </c>
      <c r="EQ73">
        <f t="shared" si="1287"/>
        <v>0</v>
      </c>
      <c r="ER73">
        <f t="shared" si="1287"/>
        <v>0</v>
      </c>
      <c r="ES73">
        <f t="shared" si="1287"/>
        <v>0</v>
      </c>
      <c r="ET73">
        <f t="shared" si="1287"/>
        <v>0</v>
      </c>
      <c r="EU73">
        <f t="shared" si="1287"/>
        <v>0</v>
      </c>
      <c r="EV73">
        <f t="shared" si="1287"/>
        <v>0</v>
      </c>
      <c r="EW73">
        <f t="shared" si="1287"/>
        <v>0</v>
      </c>
      <c r="EX73">
        <f t="shared" si="1287"/>
        <v>0</v>
      </c>
      <c r="EY73">
        <f t="shared" si="1287"/>
        <v>0</v>
      </c>
      <c r="EZ73">
        <f t="shared" si="1287"/>
        <v>0</v>
      </c>
      <c r="FA73">
        <f t="shared" si="1287"/>
        <v>0</v>
      </c>
      <c r="FB73">
        <f t="shared" si="1287"/>
        <v>0</v>
      </c>
      <c r="FC73">
        <f t="shared" si="1287"/>
        <v>0</v>
      </c>
      <c r="FD73">
        <f t="shared" si="1287"/>
        <v>0</v>
      </c>
      <c r="FE73">
        <f t="shared" si="1287"/>
        <v>1</v>
      </c>
      <c r="FF73">
        <f t="shared" si="1287"/>
        <v>0</v>
      </c>
      <c r="FG73">
        <f t="shared" si="1287"/>
        <v>1</v>
      </c>
      <c r="FH73">
        <f t="shared" si="1287"/>
        <v>0</v>
      </c>
      <c r="FI73">
        <f t="shared" si="1287"/>
        <v>0</v>
      </c>
      <c r="FJ73">
        <f t="shared" si="1287"/>
        <v>0</v>
      </c>
      <c r="FK73">
        <f t="shared" si="1287"/>
        <v>0</v>
      </c>
      <c r="FL73">
        <f t="shared" si="1287"/>
        <v>0</v>
      </c>
      <c r="FM73">
        <f t="shared" si="1287"/>
        <v>0</v>
      </c>
      <c r="FN73">
        <f t="shared" si="1287"/>
        <v>0</v>
      </c>
      <c r="FO73">
        <f t="shared" si="1287"/>
        <v>0</v>
      </c>
      <c r="FP73">
        <f t="shared" si="1287"/>
        <v>0</v>
      </c>
      <c r="FQ73">
        <f t="shared" si="1287"/>
        <v>0</v>
      </c>
      <c r="FR73">
        <f t="shared" si="1287"/>
        <v>0</v>
      </c>
      <c r="FS73">
        <f t="shared" si="1287"/>
        <v>0</v>
      </c>
      <c r="FT73">
        <f t="shared" si="1287"/>
        <v>0</v>
      </c>
      <c r="FU73">
        <f t="shared" si="1287"/>
        <v>0</v>
      </c>
      <c r="FV73">
        <f t="shared" si="1287"/>
        <v>0</v>
      </c>
      <c r="FW73">
        <f t="shared" si="1287"/>
        <v>0</v>
      </c>
      <c r="FX73">
        <f t="shared" si="1287"/>
        <v>0</v>
      </c>
      <c r="FY73">
        <f t="shared" si="1287"/>
        <v>0</v>
      </c>
      <c r="FZ73">
        <f t="shared" si="1287"/>
        <v>0</v>
      </c>
      <c r="GA73">
        <f t="shared" si="1287"/>
        <v>0</v>
      </c>
      <c r="GB73">
        <f t="shared" si="1287"/>
        <v>0</v>
      </c>
      <c r="GC73">
        <f t="shared" si="1287"/>
        <v>0</v>
      </c>
      <c r="GD73">
        <f t="shared" si="1287"/>
        <v>0</v>
      </c>
      <c r="GE73">
        <f t="shared" si="1287"/>
        <v>0</v>
      </c>
      <c r="GF73">
        <f t="shared" si="1287"/>
        <v>0</v>
      </c>
      <c r="GG73">
        <f t="shared" si="1287"/>
        <v>0</v>
      </c>
      <c r="GH73">
        <f t="shared" si="1287"/>
        <v>0</v>
      </c>
      <c r="GI73">
        <f t="shared" si="1287"/>
        <v>0</v>
      </c>
      <c r="GJ73">
        <f t="shared" si="1287"/>
        <v>1</v>
      </c>
      <c r="GK73">
        <f t="shared" si="1287"/>
        <v>0</v>
      </c>
      <c r="GL73">
        <f t="shared" si="1240"/>
        <v>0</v>
      </c>
      <c r="GM73">
        <f t="shared" ref="GM73:IX75" si="1311">IF(AND(GM$1=$B192,GM$2=$C192,GM$3=$D192,GM$4=$E192),1,0)</f>
        <v>0</v>
      </c>
      <c r="GN73">
        <f t="shared" si="1311"/>
        <v>0</v>
      </c>
      <c r="GO73">
        <f t="shared" si="1311"/>
        <v>0</v>
      </c>
      <c r="GP73">
        <f t="shared" si="1311"/>
        <v>0</v>
      </c>
      <c r="GQ73">
        <f t="shared" si="1311"/>
        <v>0</v>
      </c>
      <c r="GR73">
        <f t="shared" si="1311"/>
        <v>0</v>
      </c>
      <c r="GS73">
        <f t="shared" si="1311"/>
        <v>0</v>
      </c>
      <c r="GT73">
        <f t="shared" si="1311"/>
        <v>0</v>
      </c>
      <c r="GU73">
        <f t="shared" si="1311"/>
        <v>0</v>
      </c>
      <c r="GV73">
        <f t="shared" si="1311"/>
        <v>0</v>
      </c>
      <c r="GW73">
        <f t="shared" si="1311"/>
        <v>0</v>
      </c>
      <c r="GX73">
        <f t="shared" si="1311"/>
        <v>0</v>
      </c>
      <c r="GY73">
        <f t="shared" si="1311"/>
        <v>0</v>
      </c>
      <c r="GZ73">
        <f t="shared" si="1311"/>
        <v>0</v>
      </c>
      <c r="HA73">
        <f t="shared" si="1311"/>
        <v>0</v>
      </c>
      <c r="HB73">
        <f t="shared" si="1311"/>
        <v>0</v>
      </c>
      <c r="HC73">
        <f t="shared" si="1311"/>
        <v>0</v>
      </c>
      <c r="HD73">
        <f t="shared" si="1311"/>
        <v>0</v>
      </c>
      <c r="HE73">
        <f t="shared" si="1311"/>
        <v>0</v>
      </c>
      <c r="HF73">
        <f t="shared" si="1311"/>
        <v>0</v>
      </c>
      <c r="HG73">
        <f t="shared" si="1311"/>
        <v>0</v>
      </c>
      <c r="HH73">
        <f t="shared" si="1311"/>
        <v>0</v>
      </c>
      <c r="HI73">
        <f t="shared" si="1311"/>
        <v>0</v>
      </c>
      <c r="HJ73">
        <f t="shared" si="1311"/>
        <v>0</v>
      </c>
      <c r="HK73">
        <f t="shared" si="1311"/>
        <v>0</v>
      </c>
      <c r="HL73">
        <f t="shared" si="1311"/>
        <v>0</v>
      </c>
      <c r="HM73">
        <f t="shared" si="1311"/>
        <v>1</v>
      </c>
      <c r="HN73">
        <f t="shared" si="1311"/>
        <v>0</v>
      </c>
      <c r="HO73">
        <f t="shared" si="1311"/>
        <v>1</v>
      </c>
      <c r="HP73">
        <f t="shared" si="1311"/>
        <v>0</v>
      </c>
      <c r="HQ73">
        <f t="shared" si="1311"/>
        <v>0</v>
      </c>
      <c r="HR73">
        <f t="shared" si="1311"/>
        <v>1</v>
      </c>
      <c r="HS73">
        <f t="shared" si="1311"/>
        <v>1</v>
      </c>
      <c r="HT73">
        <f t="shared" si="1311"/>
        <v>0</v>
      </c>
      <c r="HU73">
        <f t="shared" si="1311"/>
        <v>0</v>
      </c>
      <c r="HV73">
        <f t="shared" si="1311"/>
        <v>0</v>
      </c>
      <c r="HW73">
        <f t="shared" si="1311"/>
        <v>0</v>
      </c>
      <c r="HX73">
        <f t="shared" si="1311"/>
        <v>0</v>
      </c>
      <c r="HY73">
        <f t="shared" si="1311"/>
        <v>0</v>
      </c>
      <c r="HZ73">
        <f t="shared" si="1311"/>
        <v>0</v>
      </c>
      <c r="IA73">
        <f t="shared" si="1311"/>
        <v>0</v>
      </c>
      <c r="IB73">
        <f t="shared" si="1311"/>
        <v>1</v>
      </c>
      <c r="IC73">
        <f t="shared" si="1311"/>
        <v>0</v>
      </c>
      <c r="ID73">
        <f t="shared" si="1311"/>
        <v>0</v>
      </c>
      <c r="IE73">
        <f t="shared" si="1311"/>
        <v>1</v>
      </c>
      <c r="IF73">
        <f t="shared" si="1311"/>
        <v>0</v>
      </c>
      <c r="IG73">
        <f t="shared" si="1311"/>
        <v>0</v>
      </c>
      <c r="IH73">
        <f t="shared" si="1311"/>
        <v>0</v>
      </c>
      <c r="II73">
        <f t="shared" si="1311"/>
        <v>0</v>
      </c>
      <c r="IJ73">
        <f t="shared" si="1311"/>
        <v>0</v>
      </c>
      <c r="IK73">
        <f t="shared" si="1311"/>
        <v>0</v>
      </c>
      <c r="IL73">
        <f t="shared" si="1311"/>
        <v>0</v>
      </c>
      <c r="IM73">
        <f t="shared" si="1311"/>
        <v>0</v>
      </c>
      <c r="IN73">
        <f t="shared" si="1311"/>
        <v>0</v>
      </c>
      <c r="IO73">
        <f t="shared" si="1311"/>
        <v>0</v>
      </c>
      <c r="IP73">
        <f t="shared" si="1311"/>
        <v>0</v>
      </c>
      <c r="IQ73">
        <f t="shared" si="1311"/>
        <v>1</v>
      </c>
      <c r="IR73">
        <f t="shared" si="1311"/>
        <v>0</v>
      </c>
      <c r="IS73">
        <f t="shared" si="1311"/>
        <v>0</v>
      </c>
      <c r="IT73">
        <f t="shared" si="1311"/>
        <v>0</v>
      </c>
      <c r="IU73">
        <f t="shared" si="1311"/>
        <v>0</v>
      </c>
      <c r="IV73">
        <f t="shared" si="1311"/>
        <v>0</v>
      </c>
      <c r="IW73">
        <f t="shared" si="1311"/>
        <v>0</v>
      </c>
      <c r="IX73">
        <f t="shared" si="1311"/>
        <v>0</v>
      </c>
      <c r="IY73">
        <f t="shared" si="1288"/>
        <v>0</v>
      </c>
      <c r="IZ73">
        <f t="shared" si="1288"/>
        <v>0</v>
      </c>
      <c r="JA73">
        <f t="shared" si="1288"/>
        <v>0</v>
      </c>
      <c r="JB73">
        <f t="shared" si="1288"/>
        <v>0</v>
      </c>
      <c r="JC73">
        <f t="shared" si="1288"/>
        <v>0</v>
      </c>
      <c r="JD73">
        <f t="shared" si="1288"/>
        <v>0</v>
      </c>
      <c r="JE73">
        <f t="shared" si="1288"/>
        <v>0</v>
      </c>
      <c r="JF73">
        <f t="shared" si="1288"/>
        <v>0</v>
      </c>
      <c r="JG73">
        <f t="shared" si="1288"/>
        <v>0</v>
      </c>
      <c r="JH73">
        <f t="shared" si="1288"/>
        <v>0</v>
      </c>
      <c r="JI73">
        <f t="shared" si="1288"/>
        <v>0</v>
      </c>
      <c r="JJ73">
        <f t="shared" si="1288"/>
        <v>0</v>
      </c>
      <c r="JK73">
        <f t="shared" si="1288"/>
        <v>0</v>
      </c>
      <c r="JL73">
        <f t="shared" si="1288"/>
        <v>0</v>
      </c>
      <c r="JM73">
        <f t="shared" si="1288"/>
        <v>0</v>
      </c>
      <c r="JN73">
        <f t="shared" si="1288"/>
        <v>0</v>
      </c>
      <c r="JO73">
        <f t="shared" si="1288"/>
        <v>0</v>
      </c>
      <c r="JP73">
        <f t="shared" si="1288"/>
        <v>0</v>
      </c>
      <c r="JQ73">
        <f t="shared" si="1288"/>
        <v>0</v>
      </c>
      <c r="JR73">
        <f t="shared" si="1288"/>
        <v>0</v>
      </c>
      <c r="JS73">
        <f t="shared" si="1288"/>
        <v>0</v>
      </c>
      <c r="JT73">
        <f t="shared" si="1288"/>
        <v>0</v>
      </c>
      <c r="JU73">
        <f t="shared" si="1288"/>
        <v>0</v>
      </c>
      <c r="JV73">
        <f t="shared" si="1288"/>
        <v>0</v>
      </c>
      <c r="JW73">
        <f t="shared" si="1288"/>
        <v>0</v>
      </c>
      <c r="JX73">
        <f t="shared" si="1288"/>
        <v>0</v>
      </c>
      <c r="JY73">
        <f t="shared" si="1288"/>
        <v>0</v>
      </c>
      <c r="JZ73">
        <f t="shared" si="1288"/>
        <v>0</v>
      </c>
      <c r="KA73">
        <f t="shared" si="1288"/>
        <v>0</v>
      </c>
      <c r="KB73">
        <f t="shared" si="1288"/>
        <v>0</v>
      </c>
      <c r="KC73">
        <f t="shared" si="1288"/>
        <v>0</v>
      </c>
      <c r="KD73">
        <f t="shared" si="1288"/>
        <v>0</v>
      </c>
      <c r="KE73">
        <f t="shared" si="1288"/>
        <v>0</v>
      </c>
      <c r="KF73">
        <f t="shared" si="1288"/>
        <v>0</v>
      </c>
      <c r="KG73">
        <f t="shared" si="1288"/>
        <v>0</v>
      </c>
      <c r="KH73">
        <f t="shared" si="1288"/>
        <v>0</v>
      </c>
      <c r="KI73">
        <f t="shared" si="1288"/>
        <v>0</v>
      </c>
      <c r="KJ73">
        <f t="shared" si="1288"/>
        <v>0</v>
      </c>
      <c r="KK73">
        <f t="shared" si="1288"/>
        <v>0</v>
      </c>
      <c r="KL73">
        <f t="shared" si="1288"/>
        <v>0</v>
      </c>
      <c r="KM73">
        <f t="shared" si="1288"/>
        <v>0</v>
      </c>
      <c r="KN73">
        <f t="shared" si="1288"/>
        <v>0</v>
      </c>
      <c r="KO73">
        <f t="shared" si="1288"/>
        <v>0</v>
      </c>
      <c r="KP73">
        <f t="shared" si="1288"/>
        <v>0</v>
      </c>
      <c r="KQ73">
        <f t="shared" si="1288"/>
        <v>0</v>
      </c>
      <c r="KR73">
        <f t="shared" si="1288"/>
        <v>0</v>
      </c>
      <c r="KS73">
        <f t="shared" si="1288"/>
        <v>0</v>
      </c>
      <c r="KT73">
        <f t="shared" si="1288"/>
        <v>0</v>
      </c>
      <c r="KU73">
        <f t="shared" si="1288"/>
        <v>0</v>
      </c>
      <c r="KV73">
        <f t="shared" si="1288"/>
        <v>0</v>
      </c>
      <c r="KW73">
        <f t="shared" si="1288"/>
        <v>0</v>
      </c>
      <c r="KX73">
        <f t="shared" si="1288"/>
        <v>0</v>
      </c>
      <c r="KY73">
        <f t="shared" si="1288"/>
        <v>0</v>
      </c>
      <c r="KZ73">
        <f t="shared" si="1288"/>
        <v>1</v>
      </c>
      <c r="LA73">
        <f t="shared" si="1288"/>
        <v>0</v>
      </c>
      <c r="LB73">
        <f t="shared" si="1288"/>
        <v>0</v>
      </c>
      <c r="LC73">
        <f t="shared" si="1288"/>
        <v>0</v>
      </c>
      <c r="LD73">
        <f t="shared" si="1288"/>
        <v>0</v>
      </c>
      <c r="LE73">
        <f t="shared" si="1288"/>
        <v>0</v>
      </c>
      <c r="LF73">
        <f t="shared" si="1288"/>
        <v>0</v>
      </c>
      <c r="LG73">
        <f t="shared" si="1288"/>
        <v>0</v>
      </c>
      <c r="LH73">
        <f t="shared" si="1288"/>
        <v>0</v>
      </c>
      <c r="LI73">
        <f t="shared" si="1288"/>
        <v>0</v>
      </c>
      <c r="LJ73">
        <f t="shared" si="1242"/>
        <v>0</v>
      </c>
      <c r="LK73">
        <f t="shared" ref="LK73:NV75" si="1312">IF(AND(LK$1=$B192,LK$2=$C192,LK$3=$D192,LK$4=$E192),1,0)</f>
        <v>0</v>
      </c>
      <c r="LL73">
        <f t="shared" si="1312"/>
        <v>0</v>
      </c>
      <c r="LM73">
        <f t="shared" si="1312"/>
        <v>0</v>
      </c>
      <c r="LN73">
        <f t="shared" si="1312"/>
        <v>0</v>
      </c>
      <c r="LO73">
        <f t="shared" si="1312"/>
        <v>0</v>
      </c>
      <c r="LP73">
        <f t="shared" si="1312"/>
        <v>0</v>
      </c>
      <c r="LQ73">
        <f t="shared" si="1312"/>
        <v>0</v>
      </c>
      <c r="LR73">
        <f t="shared" si="1312"/>
        <v>0</v>
      </c>
      <c r="LS73">
        <f t="shared" si="1312"/>
        <v>0</v>
      </c>
      <c r="LT73">
        <f t="shared" si="1312"/>
        <v>0</v>
      </c>
      <c r="LU73">
        <f t="shared" si="1312"/>
        <v>0</v>
      </c>
      <c r="LV73">
        <f t="shared" si="1312"/>
        <v>0</v>
      </c>
      <c r="LW73">
        <f t="shared" si="1312"/>
        <v>0</v>
      </c>
      <c r="LX73">
        <f t="shared" si="1312"/>
        <v>0</v>
      </c>
      <c r="LY73">
        <f t="shared" si="1312"/>
        <v>0</v>
      </c>
      <c r="LZ73">
        <f t="shared" si="1312"/>
        <v>0</v>
      </c>
      <c r="MA73">
        <f t="shared" si="1312"/>
        <v>0</v>
      </c>
      <c r="MB73">
        <f t="shared" si="1312"/>
        <v>0</v>
      </c>
      <c r="MC73">
        <f t="shared" si="1312"/>
        <v>0</v>
      </c>
      <c r="MD73">
        <f t="shared" si="1312"/>
        <v>0</v>
      </c>
      <c r="ME73">
        <f t="shared" si="1312"/>
        <v>0</v>
      </c>
      <c r="MF73">
        <f t="shared" si="1312"/>
        <v>0</v>
      </c>
      <c r="MG73">
        <f t="shared" si="1312"/>
        <v>0</v>
      </c>
      <c r="MH73">
        <f t="shared" si="1312"/>
        <v>0</v>
      </c>
      <c r="MI73">
        <f t="shared" si="1312"/>
        <v>0</v>
      </c>
      <c r="MJ73">
        <f t="shared" si="1312"/>
        <v>0</v>
      </c>
      <c r="MK73">
        <f t="shared" si="1312"/>
        <v>0</v>
      </c>
      <c r="ML73">
        <f t="shared" si="1312"/>
        <v>0</v>
      </c>
      <c r="MM73">
        <f t="shared" si="1312"/>
        <v>0</v>
      </c>
      <c r="MN73">
        <f t="shared" si="1312"/>
        <v>0</v>
      </c>
      <c r="MO73">
        <f t="shared" si="1312"/>
        <v>0</v>
      </c>
      <c r="MP73">
        <f t="shared" si="1312"/>
        <v>0</v>
      </c>
      <c r="MQ73">
        <f t="shared" si="1312"/>
        <v>0</v>
      </c>
      <c r="MR73">
        <f t="shared" si="1312"/>
        <v>0</v>
      </c>
      <c r="MS73">
        <f t="shared" si="1312"/>
        <v>0</v>
      </c>
      <c r="MT73">
        <f t="shared" si="1312"/>
        <v>1</v>
      </c>
      <c r="MU73">
        <f t="shared" si="1312"/>
        <v>0</v>
      </c>
      <c r="MV73">
        <f t="shared" si="1312"/>
        <v>0</v>
      </c>
      <c r="MW73">
        <f t="shared" si="1312"/>
        <v>0</v>
      </c>
      <c r="MX73">
        <f t="shared" si="1312"/>
        <v>0</v>
      </c>
      <c r="MY73">
        <f t="shared" si="1312"/>
        <v>0</v>
      </c>
      <c r="MZ73">
        <f t="shared" si="1312"/>
        <v>0</v>
      </c>
      <c r="NA73">
        <f t="shared" si="1312"/>
        <v>0</v>
      </c>
      <c r="NB73">
        <f t="shared" si="1312"/>
        <v>0</v>
      </c>
      <c r="NC73">
        <f t="shared" si="1312"/>
        <v>0</v>
      </c>
      <c r="ND73">
        <f t="shared" si="1312"/>
        <v>0</v>
      </c>
      <c r="NE73">
        <f t="shared" si="1312"/>
        <v>0</v>
      </c>
      <c r="NF73">
        <f t="shared" si="1312"/>
        <v>0</v>
      </c>
      <c r="NG73">
        <f t="shared" si="1312"/>
        <v>0</v>
      </c>
      <c r="NH73">
        <f t="shared" si="1312"/>
        <v>0</v>
      </c>
      <c r="NI73">
        <f t="shared" si="1312"/>
        <v>0</v>
      </c>
      <c r="NJ73">
        <f t="shared" si="1312"/>
        <v>0</v>
      </c>
      <c r="NK73">
        <f t="shared" si="1312"/>
        <v>0</v>
      </c>
      <c r="NL73">
        <f t="shared" si="1312"/>
        <v>0</v>
      </c>
      <c r="NM73">
        <f t="shared" si="1312"/>
        <v>0</v>
      </c>
      <c r="NN73">
        <f t="shared" si="1312"/>
        <v>0</v>
      </c>
      <c r="NO73">
        <f t="shared" si="1312"/>
        <v>0</v>
      </c>
      <c r="NP73">
        <f t="shared" si="1312"/>
        <v>0</v>
      </c>
      <c r="NQ73">
        <f t="shared" si="1312"/>
        <v>0</v>
      </c>
      <c r="NR73">
        <f t="shared" si="1312"/>
        <v>0</v>
      </c>
      <c r="NS73">
        <f t="shared" si="1312"/>
        <v>0</v>
      </c>
      <c r="NT73">
        <f t="shared" si="1312"/>
        <v>0</v>
      </c>
      <c r="NU73">
        <f t="shared" si="1312"/>
        <v>1</v>
      </c>
      <c r="NV73">
        <f t="shared" si="1312"/>
        <v>0</v>
      </c>
      <c r="NW73">
        <f t="shared" si="1289"/>
        <v>0</v>
      </c>
      <c r="NX73">
        <f t="shared" si="1289"/>
        <v>0</v>
      </c>
      <c r="NY73">
        <f t="shared" si="1289"/>
        <v>0</v>
      </c>
      <c r="NZ73">
        <f t="shared" si="1289"/>
        <v>0</v>
      </c>
      <c r="OA73">
        <f t="shared" si="1289"/>
        <v>0</v>
      </c>
      <c r="OB73">
        <f t="shared" si="1289"/>
        <v>0</v>
      </c>
      <c r="OC73">
        <f t="shared" si="1289"/>
        <v>0</v>
      </c>
      <c r="OD73">
        <f t="shared" si="1289"/>
        <v>0</v>
      </c>
      <c r="OE73">
        <f t="shared" si="1289"/>
        <v>0</v>
      </c>
      <c r="OF73">
        <f t="shared" si="1289"/>
        <v>0</v>
      </c>
      <c r="OG73">
        <f t="shared" si="1289"/>
        <v>0</v>
      </c>
      <c r="OH73">
        <f t="shared" si="1289"/>
        <v>1</v>
      </c>
      <c r="OI73">
        <f t="shared" si="1289"/>
        <v>0</v>
      </c>
      <c r="OJ73">
        <f t="shared" si="1289"/>
        <v>0</v>
      </c>
      <c r="OK73">
        <f t="shared" si="1289"/>
        <v>0</v>
      </c>
      <c r="OL73">
        <f t="shared" si="1289"/>
        <v>0</v>
      </c>
      <c r="OM73">
        <f t="shared" si="1289"/>
        <v>0</v>
      </c>
      <c r="ON73">
        <f t="shared" si="1289"/>
        <v>0</v>
      </c>
      <c r="OO73">
        <f t="shared" si="1289"/>
        <v>0</v>
      </c>
      <c r="OP73">
        <f t="shared" si="1289"/>
        <v>1</v>
      </c>
      <c r="OQ73">
        <f t="shared" si="1289"/>
        <v>0</v>
      </c>
      <c r="OR73">
        <f t="shared" si="1289"/>
        <v>0</v>
      </c>
      <c r="OS73">
        <f t="shared" si="1289"/>
        <v>0</v>
      </c>
      <c r="OT73">
        <f t="shared" si="1289"/>
        <v>0</v>
      </c>
      <c r="OU73">
        <f t="shared" si="1289"/>
        <v>0</v>
      </c>
      <c r="OV73">
        <f t="shared" si="1289"/>
        <v>0</v>
      </c>
      <c r="OW73">
        <f t="shared" si="1289"/>
        <v>0</v>
      </c>
      <c r="OX73">
        <f t="shared" si="1289"/>
        <v>0</v>
      </c>
      <c r="OY73">
        <f t="shared" si="1289"/>
        <v>0</v>
      </c>
      <c r="OZ73">
        <f t="shared" si="1289"/>
        <v>0</v>
      </c>
      <c r="PA73">
        <f t="shared" si="1289"/>
        <v>0</v>
      </c>
      <c r="PB73">
        <f t="shared" si="1289"/>
        <v>0</v>
      </c>
      <c r="PC73">
        <f t="shared" si="1289"/>
        <v>0</v>
      </c>
      <c r="PD73">
        <f t="shared" si="1289"/>
        <v>0</v>
      </c>
      <c r="PE73">
        <f t="shared" si="1289"/>
        <v>0</v>
      </c>
      <c r="PF73">
        <f t="shared" si="1289"/>
        <v>0</v>
      </c>
      <c r="PG73">
        <f t="shared" si="1289"/>
        <v>0</v>
      </c>
      <c r="PH73">
        <f t="shared" si="1289"/>
        <v>0</v>
      </c>
      <c r="PI73">
        <f t="shared" si="1289"/>
        <v>0</v>
      </c>
      <c r="PJ73">
        <f t="shared" si="1289"/>
        <v>0</v>
      </c>
      <c r="PK73">
        <f t="shared" si="1289"/>
        <v>0</v>
      </c>
      <c r="PL73">
        <f t="shared" si="1289"/>
        <v>0</v>
      </c>
      <c r="PM73">
        <f t="shared" si="1289"/>
        <v>0</v>
      </c>
      <c r="PN73">
        <f t="shared" si="1289"/>
        <v>0</v>
      </c>
      <c r="PO73">
        <f t="shared" si="1289"/>
        <v>0</v>
      </c>
      <c r="PP73">
        <f t="shared" si="1289"/>
        <v>0</v>
      </c>
      <c r="PQ73">
        <f t="shared" si="1289"/>
        <v>0</v>
      </c>
      <c r="PR73">
        <f t="shared" si="1289"/>
        <v>0</v>
      </c>
      <c r="PS73">
        <f t="shared" si="1289"/>
        <v>0</v>
      </c>
      <c r="PT73">
        <f t="shared" si="1289"/>
        <v>0</v>
      </c>
      <c r="PU73">
        <f t="shared" si="1289"/>
        <v>0</v>
      </c>
      <c r="PV73">
        <f t="shared" si="1289"/>
        <v>0</v>
      </c>
      <c r="PW73">
        <f t="shared" si="1289"/>
        <v>0</v>
      </c>
      <c r="PX73">
        <f t="shared" si="1289"/>
        <v>1</v>
      </c>
      <c r="PY73">
        <f t="shared" si="1289"/>
        <v>0</v>
      </c>
      <c r="PZ73">
        <f t="shared" si="1289"/>
        <v>0</v>
      </c>
      <c r="QA73">
        <f t="shared" si="1289"/>
        <v>0</v>
      </c>
      <c r="QB73">
        <f t="shared" si="1289"/>
        <v>0</v>
      </c>
      <c r="QC73">
        <f t="shared" si="1289"/>
        <v>0</v>
      </c>
      <c r="QD73">
        <f t="shared" si="1289"/>
        <v>0</v>
      </c>
      <c r="QE73">
        <f t="shared" si="1289"/>
        <v>0</v>
      </c>
      <c r="QF73">
        <f t="shared" si="1289"/>
        <v>0</v>
      </c>
      <c r="QG73">
        <f t="shared" si="1289"/>
        <v>0</v>
      </c>
      <c r="QH73">
        <f t="shared" si="1244"/>
        <v>0</v>
      </c>
      <c r="QI73">
        <f t="shared" ref="QI73:ST75" si="1313">IF(AND(QI$1=$B192,QI$2=$C192,QI$3=$D192,QI$4=$E192),1,0)</f>
        <v>0</v>
      </c>
      <c r="QJ73">
        <f t="shared" si="1313"/>
        <v>0</v>
      </c>
      <c r="QK73">
        <f t="shared" si="1313"/>
        <v>0</v>
      </c>
      <c r="QL73">
        <f t="shared" si="1313"/>
        <v>0</v>
      </c>
      <c r="QM73">
        <f t="shared" si="1313"/>
        <v>0</v>
      </c>
      <c r="QN73">
        <f t="shared" si="1313"/>
        <v>0</v>
      </c>
      <c r="QO73">
        <f t="shared" si="1313"/>
        <v>0</v>
      </c>
      <c r="QP73">
        <f t="shared" si="1313"/>
        <v>0</v>
      </c>
      <c r="QQ73">
        <f t="shared" si="1313"/>
        <v>0</v>
      </c>
      <c r="QR73">
        <f t="shared" si="1313"/>
        <v>0</v>
      </c>
      <c r="QS73">
        <f t="shared" si="1313"/>
        <v>1</v>
      </c>
      <c r="QT73">
        <f t="shared" si="1313"/>
        <v>0</v>
      </c>
      <c r="QU73">
        <f t="shared" si="1313"/>
        <v>0</v>
      </c>
      <c r="QV73">
        <f t="shared" si="1313"/>
        <v>0</v>
      </c>
      <c r="QW73">
        <f t="shared" si="1313"/>
        <v>0</v>
      </c>
      <c r="QX73">
        <f t="shared" si="1313"/>
        <v>0</v>
      </c>
      <c r="QY73">
        <f t="shared" si="1313"/>
        <v>0</v>
      </c>
      <c r="QZ73">
        <f t="shared" si="1313"/>
        <v>0</v>
      </c>
      <c r="RA73">
        <f t="shared" si="1313"/>
        <v>0</v>
      </c>
      <c r="RB73">
        <f t="shared" si="1313"/>
        <v>0</v>
      </c>
      <c r="RC73">
        <f t="shared" si="1313"/>
        <v>0</v>
      </c>
      <c r="RD73">
        <f t="shared" si="1313"/>
        <v>0</v>
      </c>
      <c r="RE73">
        <f t="shared" si="1313"/>
        <v>0</v>
      </c>
      <c r="RF73">
        <f t="shared" si="1313"/>
        <v>0</v>
      </c>
      <c r="RG73">
        <f t="shared" si="1313"/>
        <v>0</v>
      </c>
      <c r="RH73">
        <f t="shared" si="1313"/>
        <v>0</v>
      </c>
      <c r="RI73">
        <f t="shared" si="1313"/>
        <v>0</v>
      </c>
      <c r="RJ73">
        <f t="shared" si="1313"/>
        <v>0</v>
      </c>
      <c r="RK73">
        <f t="shared" si="1313"/>
        <v>0</v>
      </c>
      <c r="RL73">
        <f t="shared" si="1313"/>
        <v>0</v>
      </c>
      <c r="RM73">
        <f t="shared" si="1313"/>
        <v>1</v>
      </c>
      <c r="RN73">
        <f t="shared" si="1313"/>
        <v>0</v>
      </c>
      <c r="RO73">
        <f t="shared" si="1313"/>
        <v>0</v>
      </c>
      <c r="RP73">
        <f t="shared" si="1313"/>
        <v>0</v>
      </c>
      <c r="RQ73">
        <f t="shared" si="1313"/>
        <v>0</v>
      </c>
      <c r="RR73">
        <f t="shared" si="1313"/>
        <v>0</v>
      </c>
      <c r="RS73">
        <f t="shared" si="1313"/>
        <v>0</v>
      </c>
      <c r="RT73">
        <f t="shared" si="1313"/>
        <v>0</v>
      </c>
      <c r="RU73">
        <f t="shared" si="1313"/>
        <v>0</v>
      </c>
      <c r="RV73">
        <f t="shared" si="1313"/>
        <v>0</v>
      </c>
      <c r="RW73">
        <f t="shared" si="1313"/>
        <v>0</v>
      </c>
      <c r="RX73">
        <f t="shared" si="1313"/>
        <v>0</v>
      </c>
      <c r="RY73">
        <f t="shared" si="1313"/>
        <v>0</v>
      </c>
      <c r="RZ73">
        <f t="shared" si="1313"/>
        <v>0</v>
      </c>
      <c r="SA73">
        <f t="shared" si="1313"/>
        <v>0</v>
      </c>
      <c r="SB73">
        <f t="shared" si="1313"/>
        <v>0</v>
      </c>
      <c r="SC73">
        <f t="shared" si="1313"/>
        <v>0</v>
      </c>
      <c r="SD73">
        <f t="shared" si="1313"/>
        <v>0</v>
      </c>
      <c r="SE73">
        <f t="shared" si="1313"/>
        <v>0</v>
      </c>
      <c r="SF73">
        <f t="shared" si="1313"/>
        <v>0</v>
      </c>
      <c r="SG73">
        <f t="shared" si="1313"/>
        <v>0</v>
      </c>
      <c r="SH73">
        <f t="shared" si="1313"/>
        <v>1</v>
      </c>
      <c r="SI73">
        <f t="shared" si="1313"/>
        <v>0</v>
      </c>
      <c r="SJ73">
        <f t="shared" si="1313"/>
        <v>0</v>
      </c>
      <c r="SK73">
        <f t="shared" si="1313"/>
        <v>0</v>
      </c>
      <c r="SL73">
        <f t="shared" si="1313"/>
        <v>0</v>
      </c>
      <c r="SM73">
        <f t="shared" si="1313"/>
        <v>0</v>
      </c>
      <c r="SN73">
        <f t="shared" si="1313"/>
        <v>0</v>
      </c>
      <c r="SO73">
        <f t="shared" si="1313"/>
        <v>0</v>
      </c>
      <c r="SP73">
        <f t="shared" si="1313"/>
        <v>0</v>
      </c>
      <c r="SQ73">
        <f t="shared" si="1313"/>
        <v>0</v>
      </c>
      <c r="SR73">
        <f t="shared" si="1313"/>
        <v>0</v>
      </c>
      <c r="SS73">
        <f t="shared" si="1313"/>
        <v>0</v>
      </c>
      <c r="ST73">
        <f t="shared" si="1313"/>
        <v>0</v>
      </c>
      <c r="SU73">
        <f t="shared" si="1290"/>
        <v>0</v>
      </c>
      <c r="SV73">
        <f t="shared" si="1290"/>
        <v>0</v>
      </c>
      <c r="SW73">
        <f t="shared" si="1290"/>
        <v>0</v>
      </c>
      <c r="SX73">
        <f t="shared" si="1290"/>
        <v>0</v>
      </c>
      <c r="SY73">
        <f t="shared" si="1290"/>
        <v>0</v>
      </c>
      <c r="SZ73">
        <f t="shared" si="1290"/>
        <v>0</v>
      </c>
      <c r="TA73">
        <f t="shared" si="1290"/>
        <v>0</v>
      </c>
      <c r="TB73">
        <f t="shared" si="1290"/>
        <v>0</v>
      </c>
      <c r="TC73">
        <f t="shared" si="1290"/>
        <v>0</v>
      </c>
      <c r="TD73">
        <f t="shared" si="1290"/>
        <v>0</v>
      </c>
      <c r="TE73">
        <f t="shared" si="1290"/>
        <v>0</v>
      </c>
      <c r="TF73">
        <f t="shared" si="1290"/>
        <v>0</v>
      </c>
      <c r="TG73">
        <f t="shared" si="1290"/>
        <v>0</v>
      </c>
      <c r="TH73">
        <f t="shared" si="1290"/>
        <v>0</v>
      </c>
      <c r="TI73">
        <f t="shared" si="1290"/>
        <v>0</v>
      </c>
      <c r="TJ73">
        <f t="shared" si="1290"/>
        <v>0</v>
      </c>
      <c r="TK73">
        <f t="shared" si="1290"/>
        <v>0</v>
      </c>
      <c r="TL73">
        <f t="shared" si="1290"/>
        <v>0</v>
      </c>
      <c r="TM73">
        <f t="shared" si="1290"/>
        <v>0</v>
      </c>
      <c r="TN73">
        <f t="shared" si="1290"/>
        <v>0</v>
      </c>
      <c r="TO73">
        <f t="shared" si="1290"/>
        <v>0</v>
      </c>
      <c r="TP73">
        <f t="shared" si="1290"/>
        <v>0</v>
      </c>
      <c r="TQ73">
        <f t="shared" si="1290"/>
        <v>0</v>
      </c>
      <c r="TR73">
        <f t="shared" si="1290"/>
        <v>0</v>
      </c>
      <c r="TS73">
        <f t="shared" si="1290"/>
        <v>0</v>
      </c>
      <c r="TT73">
        <f t="shared" si="1290"/>
        <v>0</v>
      </c>
      <c r="TU73">
        <f t="shared" si="1290"/>
        <v>0</v>
      </c>
      <c r="TV73">
        <f t="shared" si="1290"/>
        <v>0</v>
      </c>
      <c r="TW73">
        <f t="shared" si="1290"/>
        <v>0</v>
      </c>
      <c r="TX73">
        <f t="shared" si="1290"/>
        <v>0</v>
      </c>
      <c r="TY73">
        <f t="shared" si="1290"/>
        <v>0</v>
      </c>
      <c r="TZ73">
        <f t="shared" si="1290"/>
        <v>0</v>
      </c>
      <c r="UA73">
        <f t="shared" si="1290"/>
        <v>0</v>
      </c>
      <c r="UB73">
        <f t="shared" si="1290"/>
        <v>0</v>
      </c>
      <c r="UC73">
        <f t="shared" si="1290"/>
        <v>0</v>
      </c>
      <c r="UD73">
        <f t="shared" si="1290"/>
        <v>0</v>
      </c>
      <c r="UE73">
        <f t="shared" si="1290"/>
        <v>0</v>
      </c>
      <c r="UF73">
        <f t="shared" si="1290"/>
        <v>0</v>
      </c>
      <c r="UG73">
        <f t="shared" si="1290"/>
        <v>0</v>
      </c>
      <c r="UH73">
        <f t="shared" si="1290"/>
        <v>0</v>
      </c>
      <c r="UI73">
        <f t="shared" si="1290"/>
        <v>0</v>
      </c>
      <c r="UJ73">
        <f t="shared" si="1290"/>
        <v>0</v>
      </c>
      <c r="UK73">
        <f t="shared" si="1290"/>
        <v>0</v>
      </c>
      <c r="UL73">
        <f t="shared" si="1290"/>
        <v>0</v>
      </c>
      <c r="UM73">
        <f t="shared" si="1290"/>
        <v>0</v>
      </c>
      <c r="UN73">
        <f t="shared" si="1290"/>
        <v>0</v>
      </c>
      <c r="UO73">
        <f t="shared" si="1290"/>
        <v>0</v>
      </c>
      <c r="UP73">
        <f t="shared" si="1290"/>
        <v>0</v>
      </c>
      <c r="UQ73">
        <f t="shared" si="1290"/>
        <v>1</v>
      </c>
      <c r="UR73">
        <f t="shared" si="1290"/>
        <v>0</v>
      </c>
      <c r="US73">
        <f t="shared" si="1290"/>
        <v>0</v>
      </c>
      <c r="UT73">
        <f t="shared" si="1290"/>
        <v>0</v>
      </c>
      <c r="UU73">
        <f t="shared" si="1290"/>
        <v>0</v>
      </c>
      <c r="UV73">
        <f t="shared" si="1290"/>
        <v>0</v>
      </c>
      <c r="UW73">
        <f t="shared" si="1290"/>
        <v>0</v>
      </c>
      <c r="UX73">
        <f t="shared" si="1290"/>
        <v>0</v>
      </c>
      <c r="UY73">
        <f t="shared" si="1290"/>
        <v>0</v>
      </c>
      <c r="UZ73">
        <f t="shared" si="1290"/>
        <v>0</v>
      </c>
      <c r="VA73">
        <f t="shared" si="1290"/>
        <v>0</v>
      </c>
      <c r="VB73">
        <f t="shared" si="1290"/>
        <v>0</v>
      </c>
      <c r="VC73">
        <f t="shared" si="1290"/>
        <v>0</v>
      </c>
      <c r="VD73">
        <f t="shared" si="1290"/>
        <v>0</v>
      </c>
      <c r="VE73">
        <f t="shared" si="1290"/>
        <v>0</v>
      </c>
      <c r="VF73">
        <f t="shared" si="1246"/>
        <v>0</v>
      </c>
      <c r="VG73">
        <f t="shared" ref="VG73:XR75" si="1314">IF(AND(VG$1=$B192,VG$2=$C192,VG$3=$D192,VG$4=$E192),1,0)</f>
        <v>0</v>
      </c>
      <c r="VH73">
        <f t="shared" si="1314"/>
        <v>0</v>
      </c>
      <c r="VI73">
        <f t="shared" si="1314"/>
        <v>0</v>
      </c>
      <c r="VJ73">
        <f t="shared" si="1314"/>
        <v>0</v>
      </c>
      <c r="VK73">
        <f t="shared" si="1314"/>
        <v>0</v>
      </c>
      <c r="VL73">
        <f t="shared" si="1314"/>
        <v>0</v>
      </c>
      <c r="VM73">
        <f t="shared" si="1314"/>
        <v>0</v>
      </c>
      <c r="VN73">
        <f t="shared" si="1314"/>
        <v>0</v>
      </c>
      <c r="VO73">
        <f t="shared" si="1314"/>
        <v>0</v>
      </c>
      <c r="VP73">
        <f t="shared" si="1314"/>
        <v>0</v>
      </c>
      <c r="VQ73">
        <f t="shared" si="1314"/>
        <v>0</v>
      </c>
      <c r="VR73">
        <f t="shared" si="1314"/>
        <v>0</v>
      </c>
      <c r="VS73">
        <f t="shared" si="1314"/>
        <v>0</v>
      </c>
      <c r="VT73">
        <f t="shared" si="1314"/>
        <v>0</v>
      </c>
      <c r="VU73">
        <f t="shared" si="1314"/>
        <v>1</v>
      </c>
      <c r="VV73">
        <f t="shared" si="1314"/>
        <v>0</v>
      </c>
      <c r="VW73">
        <f t="shared" si="1314"/>
        <v>0</v>
      </c>
      <c r="VX73">
        <f t="shared" si="1314"/>
        <v>0</v>
      </c>
      <c r="VY73">
        <f t="shared" si="1314"/>
        <v>0</v>
      </c>
      <c r="VZ73">
        <f t="shared" si="1314"/>
        <v>0</v>
      </c>
      <c r="WA73">
        <f t="shared" si="1314"/>
        <v>0</v>
      </c>
      <c r="WB73">
        <f t="shared" si="1314"/>
        <v>0</v>
      </c>
      <c r="WC73">
        <f t="shared" si="1314"/>
        <v>0</v>
      </c>
      <c r="WD73">
        <f t="shared" si="1314"/>
        <v>0</v>
      </c>
      <c r="WE73">
        <f t="shared" si="1314"/>
        <v>0</v>
      </c>
      <c r="WF73">
        <f t="shared" si="1314"/>
        <v>0</v>
      </c>
      <c r="WG73">
        <f t="shared" si="1314"/>
        <v>0</v>
      </c>
      <c r="WH73">
        <f t="shared" si="1314"/>
        <v>0</v>
      </c>
      <c r="WI73">
        <f t="shared" si="1314"/>
        <v>0</v>
      </c>
      <c r="WJ73">
        <f t="shared" si="1314"/>
        <v>0</v>
      </c>
      <c r="WK73">
        <f t="shared" si="1314"/>
        <v>0</v>
      </c>
      <c r="WL73">
        <f t="shared" si="1314"/>
        <v>0</v>
      </c>
      <c r="WM73">
        <f t="shared" si="1314"/>
        <v>0</v>
      </c>
      <c r="WN73">
        <f t="shared" si="1314"/>
        <v>0</v>
      </c>
      <c r="WO73">
        <f t="shared" si="1314"/>
        <v>0</v>
      </c>
      <c r="WP73">
        <f t="shared" si="1314"/>
        <v>1</v>
      </c>
      <c r="WQ73">
        <f t="shared" si="1314"/>
        <v>0</v>
      </c>
      <c r="WR73">
        <f t="shared" si="1314"/>
        <v>0</v>
      </c>
      <c r="WS73">
        <f t="shared" si="1314"/>
        <v>0</v>
      </c>
      <c r="WT73">
        <f t="shared" si="1314"/>
        <v>0</v>
      </c>
      <c r="WU73">
        <f t="shared" si="1314"/>
        <v>0</v>
      </c>
      <c r="WV73">
        <f t="shared" si="1314"/>
        <v>0</v>
      </c>
      <c r="WW73">
        <f t="shared" si="1314"/>
        <v>0</v>
      </c>
      <c r="WX73">
        <f t="shared" si="1314"/>
        <v>0</v>
      </c>
      <c r="WY73">
        <f t="shared" si="1314"/>
        <v>0</v>
      </c>
      <c r="WZ73">
        <f t="shared" si="1314"/>
        <v>0</v>
      </c>
      <c r="XA73">
        <f t="shared" si="1314"/>
        <v>0</v>
      </c>
      <c r="XB73">
        <f t="shared" si="1314"/>
        <v>0</v>
      </c>
      <c r="XC73">
        <f t="shared" si="1314"/>
        <v>0</v>
      </c>
      <c r="XD73">
        <f t="shared" si="1314"/>
        <v>0</v>
      </c>
      <c r="XE73">
        <f t="shared" si="1314"/>
        <v>0</v>
      </c>
      <c r="XF73">
        <f t="shared" si="1314"/>
        <v>0</v>
      </c>
      <c r="XG73">
        <f t="shared" si="1314"/>
        <v>0</v>
      </c>
      <c r="XH73">
        <f t="shared" si="1314"/>
        <v>0</v>
      </c>
      <c r="XI73">
        <f t="shared" si="1314"/>
        <v>0</v>
      </c>
      <c r="XJ73">
        <f t="shared" si="1314"/>
        <v>0</v>
      </c>
      <c r="XK73">
        <f t="shared" si="1314"/>
        <v>0</v>
      </c>
      <c r="XL73">
        <f t="shared" si="1314"/>
        <v>0</v>
      </c>
      <c r="XM73">
        <f t="shared" si="1314"/>
        <v>0</v>
      </c>
      <c r="XN73">
        <f t="shared" si="1314"/>
        <v>0</v>
      </c>
      <c r="XO73">
        <f t="shared" si="1314"/>
        <v>0</v>
      </c>
      <c r="XP73">
        <f t="shared" si="1314"/>
        <v>0</v>
      </c>
      <c r="XQ73">
        <f t="shared" si="1314"/>
        <v>0</v>
      </c>
      <c r="XR73">
        <f t="shared" si="1314"/>
        <v>0</v>
      </c>
      <c r="XS73">
        <f t="shared" si="1291"/>
        <v>0</v>
      </c>
      <c r="XT73">
        <f t="shared" si="1291"/>
        <v>1</v>
      </c>
      <c r="XU73">
        <f t="shared" si="1291"/>
        <v>0</v>
      </c>
      <c r="XV73">
        <f t="shared" si="1291"/>
        <v>0</v>
      </c>
      <c r="XW73">
        <f t="shared" si="1291"/>
        <v>0</v>
      </c>
      <c r="XX73">
        <f t="shared" si="1291"/>
        <v>0</v>
      </c>
      <c r="XY73">
        <f t="shared" si="1291"/>
        <v>0</v>
      </c>
      <c r="XZ73">
        <f t="shared" si="1291"/>
        <v>0</v>
      </c>
      <c r="YA73">
        <f t="shared" si="1291"/>
        <v>0</v>
      </c>
      <c r="YB73">
        <f t="shared" si="1291"/>
        <v>0</v>
      </c>
      <c r="YC73">
        <f t="shared" si="1291"/>
        <v>0</v>
      </c>
      <c r="YD73">
        <f t="shared" si="1291"/>
        <v>0</v>
      </c>
      <c r="YE73">
        <f t="shared" si="1291"/>
        <v>0</v>
      </c>
      <c r="YF73">
        <f t="shared" si="1291"/>
        <v>0</v>
      </c>
      <c r="YG73">
        <f t="shared" si="1291"/>
        <v>0</v>
      </c>
      <c r="YH73">
        <f t="shared" si="1291"/>
        <v>0</v>
      </c>
      <c r="YI73">
        <f t="shared" si="1291"/>
        <v>0</v>
      </c>
      <c r="YJ73">
        <f t="shared" si="1291"/>
        <v>0</v>
      </c>
      <c r="YK73">
        <f t="shared" si="1291"/>
        <v>1</v>
      </c>
      <c r="YL73">
        <f t="shared" si="1291"/>
        <v>0</v>
      </c>
      <c r="YM73">
        <f t="shared" si="1291"/>
        <v>0</v>
      </c>
      <c r="YN73">
        <f t="shared" si="1291"/>
        <v>0</v>
      </c>
      <c r="YO73">
        <f t="shared" si="1291"/>
        <v>0</v>
      </c>
      <c r="YP73">
        <f t="shared" si="1291"/>
        <v>0</v>
      </c>
      <c r="YQ73">
        <f t="shared" si="1291"/>
        <v>0</v>
      </c>
      <c r="YR73">
        <f t="shared" si="1291"/>
        <v>0</v>
      </c>
      <c r="YS73">
        <f t="shared" si="1291"/>
        <v>0</v>
      </c>
      <c r="YT73">
        <f t="shared" si="1291"/>
        <v>0</v>
      </c>
      <c r="YU73">
        <f t="shared" si="1291"/>
        <v>1</v>
      </c>
      <c r="YV73">
        <f t="shared" si="1291"/>
        <v>0</v>
      </c>
      <c r="YW73">
        <f t="shared" si="1291"/>
        <v>1</v>
      </c>
      <c r="YX73">
        <f t="shared" si="1291"/>
        <v>0</v>
      </c>
      <c r="YY73">
        <f t="shared" si="1291"/>
        <v>0</v>
      </c>
      <c r="YZ73">
        <f t="shared" si="1291"/>
        <v>0</v>
      </c>
      <c r="ZA73">
        <f t="shared" si="1291"/>
        <v>0</v>
      </c>
      <c r="ZB73">
        <f t="shared" si="1291"/>
        <v>0</v>
      </c>
      <c r="ZC73">
        <f t="shared" si="1291"/>
        <v>0</v>
      </c>
      <c r="ZD73">
        <f t="shared" si="1291"/>
        <v>1</v>
      </c>
      <c r="ZE73">
        <f t="shared" si="1291"/>
        <v>0</v>
      </c>
      <c r="ZF73">
        <f t="shared" si="1291"/>
        <v>0</v>
      </c>
      <c r="ZG73">
        <f t="shared" si="1291"/>
        <v>0</v>
      </c>
      <c r="ZH73">
        <f t="shared" si="1291"/>
        <v>0</v>
      </c>
      <c r="ZI73">
        <f t="shared" si="1291"/>
        <v>0</v>
      </c>
      <c r="ZJ73">
        <f t="shared" si="1291"/>
        <v>0</v>
      </c>
      <c r="ZK73">
        <f t="shared" si="1291"/>
        <v>0</v>
      </c>
      <c r="ZL73">
        <f t="shared" si="1291"/>
        <v>0</v>
      </c>
      <c r="ZM73">
        <f t="shared" si="1291"/>
        <v>0</v>
      </c>
      <c r="ZN73">
        <f t="shared" si="1291"/>
        <v>0</v>
      </c>
      <c r="ZO73">
        <f t="shared" si="1291"/>
        <v>0</v>
      </c>
      <c r="ZP73">
        <f t="shared" si="1291"/>
        <v>0</v>
      </c>
      <c r="ZQ73">
        <f t="shared" si="1291"/>
        <v>0</v>
      </c>
      <c r="ZR73">
        <f t="shared" si="1291"/>
        <v>0</v>
      </c>
      <c r="ZS73">
        <f t="shared" si="1291"/>
        <v>0</v>
      </c>
      <c r="ZT73">
        <f t="shared" si="1291"/>
        <v>0</v>
      </c>
      <c r="ZU73">
        <f t="shared" si="1291"/>
        <v>0</v>
      </c>
      <c r="ZV73">
        <f t="shared" si="1291"/>
        <v>0</v>
      </c>
      <c r="ZW73">
        <f t="shared" si="1291"/>
        <v>0</v>
      </c>
      <c r="ZX73">
        <f t="shared" si="1291"/>
        <v>1</v>
      </c>
      <c r="ZY73">
        <f t="shared" si="1291"/>
        <v>0</v>
      </c>
      <c r="ZZ73">
        <f t="shared" si="1291"/>
        <v>0</v>
      </c>
      <c r="AAA73">
        <f t="shared" si="1291"/>
        <v>0</v>
      </c>
      <c r="AAB73">
        <f t="shared" si="1291"/>
        <v>0</v>
      </c>
      <c r="AAC73">
        <f t="shared" si="1291"/>
        <v>0</v>
      </c>
      <c r="AAD73">
        <f t="shared" si="1248"/>
        <v>0</v>
      </c>
      <c r="AAE73">
        <f t="shared" ref="AAE73:ACP75" si="1315">IF(AND(AAE$1=$B192,AAE$2=$C192,AAE$3=$D192,AAE$4=$E192),1,0)</f>
        <v>0</v>
      </c>
      <c r="AAF73">
        <f t="shared" si="1315"/>
        <v>0</v>
      </c>
      <c r="AAG73">
        <f t="shared" si="1315"/>
        <v>0</v>
      </c>
      <c r="AAH73">
        <f t="shared" si="1315"/>
        <v>0</v>
      </c>
      <c r="AAI73">
        <f t="shared" si="1315"/>
        <v>0</v>
      </c>
      <c r="AAJ73">
        <f t="shared" si="1315"/>
        <v>0</v>
      </c>
      <c r="AAK73">
        <f t="shared" si="1315"/>
        <v>0</v>
      </c>
      <c r="AAL73">
        <f t="shared" si="1315"/>
        <v>0</v>
      </c>
      <c r="AAM73">
        <f t="shared" si="1315"/>
        <v>0</v>
      </c>
      <c r="AAN73">
        <f t="shared" si="1315"/>
        <v>0</v>
      </c>
      <c r="AAO73">
        <f t="shared" si="1315"/>
        <v>0</v>
      </c>
      <c r="AAP73">
        <f t="shared" si="1315"/>
        <v>0</v>
      </c>
      <c r="AAQ73">
        <f t="shared" si="1315"/>
        <v>0</v>
      </c>
      <c r="AAR73">
        <f t="shared" si="1315"/>
        <v>0</v>
      </c>
      <c r="AAS73">
        <f t="shared" si="1315"/>
        <v>0</v>
      </c>
      <c r="AAT73">
        <f t="shared" si="1315"/>
        <v>0</v>
      </c>
      <c r="AAU73">
        <f t="shared" si="1315"/>
        <v>0</v>
      </c>
      <c r="AAV73">
        <f t="shared" si="1315"/>
        <v>0</v>
      </c>
      <c r="AAW73">
        <f t="shared" si="1315"/>
        <v>0</v>
      </c>
      <c r="AAX73">
        <f t="shared" si="1315"/>
        <v>0</v>
      </c>
      <c r="AAY73">
        <f t="shared" si="1315"/>
        <v>0</v>
      </c>
      <c r="AAZ73">
        <f t="shared" si="1315"/>
        <v>0</v>
      </c>
      <c r="ABA73">
        <f t="shared" si="1315"/>
        <v>0</v>
      </c>
      <c r="ABB73">
        <f t="shared" si="1315"/>
        <v>0</v>
      </c>
      <c r="ABC73">
        <f t="shared" si="1315"/>
        <v>0</v>
      </c>
      <c r="ABD73">
        <f t="shared" si="1315"/>
        <v>0</v>
      </c>
      <c r="ABE73">
        <f t="shared" si="1315"/>
        <v>0</v>
      </c>
      <c r="ABF73">
        <f t="shared" si="1315"/>
        <v>0</v>
      </c>
      <c r="ABG73">
        <f t="shared" si="1315"/>
        <v>0</v>
      </c>
      <c r="ABH73">
        <f t="shared" si="1315"/>
        <v>0</v>
      </c>
      <c r="ABI73">
        <f t="shared" si="1315"/>
        <v>0</v>
      </c>
      <c r="ABJ73">
        <f t="shared" si="1315"/>
        <v>0</v>
      </c>
      <c r="ABK73">
        <f t="shared" si="1315"/>
        <v>0</v>
      </c>
      <c r="ABL73">
        <f t="shared" si="1315"/>
        <v>0</v>
      </c>
      <c r="ABM73">
        <f t="shared" si="1315"/>
        <v>0</v>
      </c>
      <c r="ABN73">
        <f t="shared" si="1315"/>
        <v>0</v>
      </c>
      <c r="ABO73">
        <f t="shared" si="1315"/>
        <v>0</v>
      </c>
      <c r="ABP73">
        <f t="shared" si="1315"/>
        <v>0</v>
      </c>
      <c r="ABQ73">
        <f t="shared" si="1315"/>
        <v>0</v>
      </c>
      <c r="ABR73">
        <f t="shared" si="1315"/>
        <v>0</v>
      </c>
      <c r="ABS73">
        <f t="shared" si="1315"/>
        <v>0</v>
      </c>
      <c r="ABT73">
        <f t="shared" si="1315"/>
        <v>0</v>
      </c>
      <c r="ABU73">
        <f t="shared" si="1315"/>
        <v>0</v>
      </c>
      <c r="ABV73">
        <f t="shared" si="1315"/>
        <v>0</v>
      </c>
      <c r="ABW73">
        <f t="shared" si="1315"/>
        <v>0</v>
      </c>
      <c r="ABX73">
        <f t="shared" si="1315"/>
        <v>0</v>
      </c>
      <c r="ABY73">
        <f t="shared" si="1315"/>
        <v>1</v>
      </c>
      <c r="ABZ73">
        <f t="shared" si="1315"/>
        <v>0</v>
      </c>
      <c r="ACA73">
        <f t="shared" si="1315"/>
        <v>0</v>
      </c>
      <c r="ACB73">
        <f t="shared" si="1315"/>
        <v>0</v>
      </c>
      <c r="ACC73">
        <f t="shared" si="1315"/>
        <v>0</v>
      </c>
      <c r="ACD73">
        <f t="shared" si="1315"/>
        <v>0</v>
      </c>
      <c r="ACE73">
        <f t="shared" si="1315"/>
        <v>0</v>
      </c>
      <c r="ACF73">
        <f t="shared" si="1315"/>
        <v>0</v>
      </c>
      <c r="ACG73">
        <f t="shared" si="1315"/>
        <v>0</v>
      </c>
      <c r="ACH73">
        <f t="shared" si="1315"/>
        <v>0</v>
      </c>
      <c r="ACI73">
        <f t="shared" si="1315"/>
        <v>0</v>
      </c>
      <c r="ACJ73">
        <f t="shared" si="1315"/>
        <v>1</v>
      </c>
      <c r="ACK73">
        <f t="shared" si="1315"/>
        <v>0</v>
      </c>
      <c r="ACL73">
        <f t="shared" si="1315"/>
        <v>0</v>
      </c>
      <c r="ACM73">
        <f t="shared" si="1315"/>
        <v>0</v>
      </c>
      <c r="ACN73">
        <f t="shared" si="1315"/>
        <v>0</v>
      </c>
      <c r="ACO73">
        <f t="shared" si="1315"/>
        <v>0</v>
      </c>
      <c r="ACP73">
        <f t="shared" si="1315"/>
        <v>0</v>
      </c>
      <c r="ACQ73">
        <f t="shared" si="1292"/>
        <v>0</v>
      </c>
      <c r="ACR73">
        <f t="shared" si="1292"/>
        <v>0</v>
      </c>
      <c r="ACS73">
        <f t="shared" si="1292"/>
        <v>0</v>
      </c>
      <c r="ACT73">
        <f t="shared" si="1292"/>
        <v>0</v>
      </c>
      <c r="ACU73">
        <f t="shared" si="1292"/>
        <v>0</v>
      </c>
      <c r="ACV73">
        <f t="shared" si="1292"/>
        <v>0</v>
      </c>
      <c r="ACW73">
        <f t="shared" si="1292"/>
        <v>0</v>
      </c>
      <c r="ACX73">
        <f t="shared" si="1292"/>
        <v>1</v>
      </c>
      <c r="ACY73">
        <f t="shared" si="1292"/>
        <v>0</v>
      </c>
      <c r="ACZ73">
        <f t="shared" si="1292"/>
        <v>0</v>
      </c>
      <c r="ADA73">
        <f t="shared" si="1292"/>
        <v>0</v>
      </c>
      <c r="ADB73">
        <f t="shared" si="1292"/>
        <v>0</v>
      </c>
      <c r="ADC73">
        <f t="shared" si="1292"/>
        <v>0</v>
      </c>
      <c r="ADD73">
        <f t="shared" si="1292"/>
        <v>0</v>
      </c>
      <c r="ADE73">
        <f t="shared" si="1292"/>
        <v>0</v>
      </c>
      <c r="ADF73">
        <f t="shared" si="1292"/>
        <v>0</v>
      </c>
      <c r="ADG73">
        <f t="shared" si="1292"/>
        <v>0</v>
      </c>
      <c r="ADH73">
        <f t="shared" si="1292"/>
        <v>0</v>
      </c>
      <c r="ADI73">
        <f t="shared" si="1292"/>
        <v>0</v>
      </c>
      <c r="ADJ73">
        <f t="shared" si="1292"/>
        <v>0</v>
      </c>
      <c r="ADK73">
        <f t="shared" si="1292"/>
        <v>0</v>
      </c>
      <c r="ADL73">
        <f t="shared" si="1292"/>
        <v>0</v>
      </c>
      <c r="ADM73">
        <f t="shared" si="1292"/>
        <v>0</v>
      </c>
      <c r="ADN73">
        <f t="shared" si="1292"/>
        <v>0</v>
      </c>
      <c r="ADO73">
        <f t="shared" si="1292"/>
        <v>0</v>
      </c>
      <c r="ADP73">
        <f t="shared" si="1292"/>
        <v>0</v>
      </c>
      <c r="ADQ73">
        <f t="shared" si="1292"/>
        <v>0</v>
      </c>
      <c r="ADR73">
        <f t="shared" si="1292"/>
        <v>0</v>
      </c>
      <c r="ADS73">
        <f t="shared" si="1292"/>
        <v>0</v>
      </c>
      <c r="ADT73">
        <f t="shared" si="1292"/>
        <v>0</v>
      </c>
      <c r="ADU73">
        <f t="shared" si="1292"/>
        <v>0</v>
      </c>
      <c r="ADV73">
        <f t="shared" si="1292"/>
        <v>0</v>
      </c>
      <c r="ADW73">
        <f t="shared" si="1292"/>
        <v>0</v>
      </c>
      <c r="ADX73">
        <f t="shared" si="1292"/>
        <v>0</v>
      </c>
      <c r="ADY73">
        <f t="shared" si="1292"/>
        <v>0</v>
      </c>
      <c r="ADZ73">
        <f t="shared" si="1292"/>
        <v>0</v>
      </c>
      <c r="AEA73">
        <f t="shared" si="1292"/>
        <v>0</v>
      </c>
      <c r="AEB73">
        <f t="shared" si="1292"/>
        <v>1</v>
      </c>
      <c r="AEC73">
        <f t="shared" si="1292"/>
        <v>0</v>
      </c>
      <c r="AED73">
        <f t="shared" si="1292"/>
        <v>0</v>
      </c>
      <c r="AEE73">
        <f t="shared" si="1292"/>
        <v>0</v>
      </c>
      <c r="AEF73">
        <f t="shared" si="1292"/>
        <v>0</v>
      </c>
      <c r="AEG73">
        <f t="shared" si="1292"/>
        <v>0</v>
      </c>
      <c r="AEH73">
        <f t="shared" si="1292"/>
        <v>0</v>
      </c>
      <c r="AEI73">
        <f t="shared" si="1292"/>
        <v>0</v>
      </c>
      <c r="AEJ73">
        <f t="shared" si="1292"/>
        <v>0</v>
      </c>
      <c r="AEK73">
        <f t="shared" si="1292"/>
        <v>0</v>
      </c>
      <c r="AEL73">
        <f t="shared" si="1292"/>
        <v>0</v>
      </c>
      <c r="AEM73">
        <f t="shared" si="1292"/>
        <v>0</v>
      </c>
      <c r="AEN73">
        <f t="shared" si="1292"/>
        <v>0</v>
      </c>
      <c r="AEO73">
        <f t="shared" si="1292"/>
        <v>0</v>
      </c>
      <c r="AEP73">
        <f t="shared" si="1292"/>
        <v>0</v>
      </c>
      <c r="AEQ73">
        <f t="shared" si="1292"/>
        <v>0</v>
      </c>
      <c r="AER73">
        <f t="shared" si="1292"/>
        <v>0</v>
      </c>
      <c r="AES73">
        <f t="shared" si="1292"/>
        <v>0</v>
      </c>
      <c r="AET73">
        <f t="shared" si="1292"/>
        <v>0</v>
      </c>
      <c r="AEU73">
        <f t="shared" si="1292"/>
        <v>0</v>
      </c>
      <c r="AEV73">
        <f t="shared" si="1292"/>
        <v>0</v>
      </c>
      <c r="AEW73">
        <f t="shared" si="1292"/>
        <v>0</v>
      </c>
      <c r="AEX73">
        <f t="shared" si="1292"/>
        <v>0</v>
      </c>
      <c r="AEY73">
        <f t="shared" si="1292"/>
        <v>1</v>
      </c>
      <c r="AEZ73">
        <f t="shared" si="1292"/>
        <v>0</v>
      </c>
      <c r="AFA73">
        <f t="shared" si="1292"/>
        <v>0</v>
      </c>
      <c r="AFB73">
        <f t="shared" si="1250"/>
        <v>0</v>
      </c>
      <c r="AFC73">
        <f t="shared" ref="AFC73:AHN75" si="1316">IF(AND(AFC$1=$B192,AFC$2=$C192,AFC$3=$D192,AFC$4=$E192),1,0)</f>
        <v>0</v>
      </c>
      <c r="AFD73">
        <f t="shared" si="1316"/>
        <v>0</v>
      </c>
      <c r="AFE73">
        <f t="shared" si="1316"/>
        <v>0</v>
      </c>
      <c r="AFF73">
        <f t="shared" si="1316"/>
        <v>0</v>
      </c>
      <c r="AFG73">
        <f t="shared" si="1316"/>
        <v>0</v>
      </c>
      <c r="AFH73">
        <f t="shared" si="1316"/>
        <v>0</v>
      </c>
      <c r="AFI73">
        <f t="shared" si="1316"/>
        <v>0</v>
      </c>
      <c r="AFJ73">
        <f t="shared" si="1316"/>
        <v>0</v>
      </c>
      <c r="AFK73">
        <f t="shared" si="1316"/>
        <v>1</v>
      </c>
      <c r="AFL73">
        <f t="shared" si="1316"/>
        <v>0</v>
      </c>
      <c r="AFM73">
        <f t="shared" si="1316"/>
        <v>0</v>
      </c>
      <c r="AFN73">
        <f t="shared" si="1316"/>
        <v>0</v>
      </c>
      <c r="AFO73">
        <f t="shared" si="1316"/>
        <v>0</v>
      </c>
      <c r="AFP73">
        <f t="shared" si="1316"/>
        <v>0</v>
      </c>
      <c r="AFQ73">
        <f t="shared" si="1316"/>
        <v>0</v>
      </c>
      <c r="AFR73">
        <f t="shared" si="1316"/>
        <v>0</v>
      </c>
      <c r="AFS73">
        <f t="shared" si="1316"/>
        <v>0</v>
      </c>
      <c r="AFT73">
        <f t="shared" si="1316"/>
        <v>0</v>
      </c>
      <c r="AFU73">
        <f t="shared" si="1316"/>
        <v>0</v>
      </c>
      <c r="AFV73">
        <f t="shared" si="1316"/>
        <v>0</v>
      </c>
      <c r="AFW73">
        <f t="shared" si="1316"/>
        <v>0</v>
      </c>
      <c r="AFX73">
        <f t="shared" si="1316"/>
        <v>0</v>
      </c>
      <c r="AFY73">
        <f t="shared" si="1316"/>
        <v>0</v>
      </c>
      <c r="AFZ73">
        <f t="shared" si="1316"/>
        <v>0</v>
      </c>
      <c r="AGA73">
        <f t="shared" si="1316"/>
        <v>0</v>
      </c>
      <c r="AGB73">
        <f t="shared" si="1316"/>
        <v>0</v>
      </c>
      <c r="AGC73">
        <f t="shared" si="1316"/>
        <v>0</v>
      </c>
      <c r="AGD73">
        <f t="shared" si="1316"/>
        <v>0</v>
      </c>
      <c r="AGE73">
        <f t="shared" si="1316"/>
        <v>0</v>
      </c>
      <c r="AGF73">
        <f t="shared" si="1316"/>
        <v>0</v>
      </c>
      <c r="AGG73">
        <f t="shared" si="1316"/>
        <v>0</v>
      </c>
      <c r="AGH73">
        <f t="shared" si="1316"/>
        <v>0</v>
      </c>
      <c r="AGI73">
        <f t="shared" si="1316"/>
        <v>0</v>
      </c>
      <c r="AGJ73">
        <f t="shared" si="1316"/>
        <v>0</v>
      </c>
      <c r="AGK73">
        <f t="shared" si="1316"/>
        <v>0</v>
      </c>
      <c r="AGL73">
        <f t="shared" si="1316"/>
        <v>0</v>
      </c>
      <c r="AGM73">
        <f t="shared" si="1316"/>
        <v>0</v>
      </c>
      <c r="AGN73">
        <f t="shared" si="1316"/>
        <v>0</v>
      </c>
      <c r="AGO73">
        <f t="shared" si="1316"/>
        <v>0</v>
      </c>
      <c r="AGP73">
        <f t="shared" si="1316"/>
        <v>0</v>
      </c>
      <c r="AGQ73">
        <f t="shared" si="1316"/>
        <v>0</v>
      </c>
      <c r="AGR73">
        <f t="shared" si="1316"/>
        <v>0</v>
      </c>
      <c r="AGS73">
        <f t="shared" si="1316"/>
        <v>0</v>
      </c>
      <c r="AGT73">
        <f t="shared" si="1316"/>
        <v>0</v>
      </c>
      <c r="AGU73">
        <f t="shared" si="1316"/>
        <v>0</v>
      </c>
      <c r="AGV73">
        <f t="shared" si="1316"/>
        <v>0</v>
      </c>
      <c r="AGW73">
        <f t="shared" si="1316"/>
        <v>0</v>
      </c>
      <c r="AGX73">
        <f t="shared" si="1316"/>
        <v>0</v>
      </c>
      <c r="AGY73">
        <f t="shared" si="1316"/>
        <v>0</v>
      </c>
      <c r="AGZ73">
        <f t="shared" si="1316"/>
        <v>0</v>
      </c>
      <c r="AHA73">
        <f t="shared" si="1316"/>
        <v>0</v>
      </c>
      <c r="AHB73">
        <f t="shared" si="1316"/>
        <v>0</v>
      </c>
      <c r="AHC73">
        <f t="shared" si="1316"/>
        <v>0</v>
      </c>
      <c r="AHD73">
        <f t="shared" si="1316"/>
        <v>0</v>
      </c>
      <c r="AHE73">
        <f t="shared" si="1316"/>
        <v>0</v>
      </c>
      <c r="AHF73">
        <f t="shared" si="1316"/>
        <v>0</v>
      </c>
      <c r="AHG73">
        <f t="shared" si="1316"/>
        <v>0</v>
      </c>
      <c r="AHH73">
        <f t="shared" si="1316"/>
        <v>0</v>
      </c>
      <c r="AHI73">
        <f t="shared" si="1316"/>
        <v>0</v>
      </c>
      <c r="AHJ73">
        <f t="shared" si="1316"/>
        <v>0</v>
      </c>
      <c r="AHK73">
        <f t="shared" si="1316"/>
        <v>1</v>
      </c>
      <c r="AHL73">
        <f t="shared" si="1316"/>
        <v>0</v>
      </c>
      <c r="AHM73">
        <f t="shared" si="1316"/>
        <v>0</v>
      </c>
      <c r="AHN73">
        <f t="shared" si="1316"/>
        <v>0</v>
      </c>
      <c r="AHO73">
        <f t="shared" si="1293"/>
        <v>0</v>
      </c>
      <c r="AHP73">
        <f t="shared" si="1293"/>
        <v>0</v>
      </c>
      <c r="AHQ73">
        <f t="shared" si="1293"/>
        <v>0</v>
      </c>
      <c r="AHR73">
        <f t="shared" si="1293"/>
        <v>0</v>
      </c>
      <c r="AHS73">
        <f t="shared" si="1293"/>
        <v>0</v>
      </c>
      <c r="AHT73">
        <f t="shared" si="1293"/>
        <v>0</v>
      </c>
      <c r="AHU73">
        <f t="shared" si="1293"/>
        <v>0</v>
      </c>
      <c r="AHV73">
        <f t="shared" si="1293"/>
        <v>0</v>
      </c>
      <c r="AHW73">
        <f t="shared" si="1293"/>
        <v>1</v>
      </c>
      <c r="AHX73">
        <f t="shared" si="1293"/>
        <v>0</v>
      </c>
      <c r="AHY73">
        <f t="shared" si="1293"/>
        <v>0</v>
      </c>
      <c r="AHZ73">
        <f t="shared" si="1293"/>
        <v>0</v>
      </c>
      <c r="AIA73">
        <f t="shared" si="1293"/>
        <v>0</v>
      </c>
      <c r="AIB73">
        <f t="shared" si="1293"/>
        <v>0</v>
      </c>
      <c r="AIC73">
        <f t="shared" si="1293"/>
        <v>0</v>
      </c>
      <c r="AID73">
        <f t="shared" si="1293"/>
        <v>0</v>
      </c>
      <c r="AIE73">
        <f t="shared" si="1293"/>
        <v>0</v>
      </c>
      <c r="AIF73">
        <f t="shared" si="1293"/>
        <v>0</v>
      </c>
      <c r="AIG73">
        <f t="shared" si="1293"/>
        <v>0</v>
      </c>
      <c r="AIH73">
        <f t="shared" si="1293"/>
        <v>0</v>
      </c>
      <c r="AII73">
        <f t="shared" si="1293"/>
        <v>0</v>
      </c>
      <c r="AIJ73">
        <f t="shared" si="1293"/>
        <v>0</v>
      </c>
      <c r="AIK73">
        <f t="shared" si="1293"/>
        <v>0</v>
      </c>
      <c r="AIL73">
        <f t="shared" si="1293"/>
        <v>0</v>
      </c>
      <c r="AIM73">
        <f t="shared" si="1293"/>
        <v>0</v>
      </c>
      <c r="AIN73">
        <f t="shared" si="1293"/>
        <v>0</v>
      </c>
      <c r="AIO73">
        <f t="shared" si="1293"/>
        <v>0</v>
      </c>
      <c r="AIP73">
        <f t="shared" si="1293"/>
        <v>0</v>
      </c>
      <c r="AIQ73">
        <f t="shared" si="1293"/>
        <v>0</v>
      </c>
      <c r="AIR73">
        <f t="shared" si="1293"/>
        <v>0</v>
      </c>
      <c r="AIS73">
        <f t="shared" si="1293"/>
        <v>0</v>
      </c>
      <c r="AIT73">
        <f t="shared" si="1293"/>
        <v>0</v>
      </c>
      <c r="AIU73">
        <f t="shared" si="1293"/>
        <v>0</v>
      </c>
      <c r="AIV73">
        <f t="shared" si="1293"/>
        <v>0</v>
      </c>
      <c r="AIW73">
        <f t="shared" si="1293"/>
        <v>0</v>
      </c>
      <c r="AIX73">
        <f t="shared" si="1293"/>
        <v>0</v>
      </c>
      <c r="AIY73">
        <f t="shared" si="1293"/>
        <v>1</v>
      </c>
      <c r="AIZ73">
        <f t="shared" si="1293"/>
        <v>0</v>
      </c>
      <c r="AJA73">
        <f t="shared" si="1293"/>
        <v>0</v>
      </c>
      <c r="AJB73">
        <f t="shared" si="1293"/>
        <v>1</v>
      </c>
      <c r="AJC73">
        <f t="shared" si="1293"/>
        <v>0</v>
      </c>
      <c r="AJD73">
        <f t="shared" si="1293"/>
        <v>1</v>
      </c>
      <c r="AJE73">
        <f t="shared" si="1293"/>
        <v>0</v>
      </c>
      <c r="AJF73">
        <f t="shared" si="1293"/>
        <v>0</v>
      </c>
      <c r="AJG73">
        <f t="shared" si="1293"/>
        <v>1</v>
      </c>
      <c r="AJH73">
        <f t="shared" si="1293"/>
        <v>0</v>
      </c>
      <c r="AJI73">
        <f t="shared" si="1293"/>
        <v>1</v>
      </c>
      <c r="AJJ73">
        <f t="shared" si="1293"/>
        <v>0</v>
      </c>
      <c r="AJK73">
        <f t="shared" si="1293"/>
        <v>0</v>
      </c>
      <c r="AJL73">
        <f t="shared" si="1293"/>
        <v>0</v>
      </c>
      <c r="AJM73">
        <f t="shared" si="1293"/>
        <v>0</v>
      </c>
      <c r="AJN73">
        <f t="shared" si="1293"/>
        <v>0</v>
      </c>
      <c r="AJO73">
        <f t="shared" si="1293"/>
        <v>0</v>
      </c>
      <c r="AJP73">
        <f t="shared" si="1293"/>
        <v>0</v>
      </c>
      <c r="AJQ73">
        <f t="shared" si="1293"/>
        <v>0</v>
      </c>
      <c r="AJR73">
        <f t="shared" si="1293"/>
        <v>0</v>
      </c>
      <c r="AJS73">
        <f t="shared" si="1293"/>
        <v>0</v>
      </c>
      <c r="AJT73">
        <f t="shared" si="1293"/>
        <v>0</v>
      </c>
      <c r="AJU73">
        <f t="shared" si="1293"/>
        <v>0</v>
      </c>
      <c r="AJV73">
        <f t="shared" si="1293"/>
        <v>0</v>
      </c>
      <c r="AJW73">
        <f t="shared" si="1293"/>
        <v>0</v>
      </c>
      <c r="AJX73">
        <f t="shared" si="1293"/>
        <v>0</v>
      </c>
      <c r="AJY73">
        <f t="shared" si="1293"/>
        <v>0</v>
      </c>
      <c r="AJZ73">
        <f t="shared" si="1252"/>
        <v>1</v>
      </c>
      <c r="AKA73">
        <f t="shared" ref="AKA73:AML75" si="1317">IF(AND(AKA$1=$B192,AKA$2=$C192,AKA$3=$D192,AKA$4=$E192),1,0)</f>
        <v>0</v>
      </c>
      <c r="AKB73">
        <f t="shared" si="1317"/>
        <v>1</v>
      </c>
      <c r="AKC73">
        <f t="shared" si="1317"/>
        <v>0</v>
      </c>
      <c r="AKD73">
        <f t="shared" si="1317"/>
        <v>0</v>
      </c>
      <c r="AKE73">
        <f t="shared" si="1317"/>
        <v>0</v>
      </c>
      <c r="AKF73">
        <f t="shared" si="1317"/>
        <v>0</v>
      </c>
      <c r="AKG73">
        <f t="shared" si="1317"/>
        <v>0</v>
      </c>
      <c r="AKH73">
        <f t="shared" si="1317"/>
        <v>0</v>
      </c>
      <c r="AKI73">
        <f t="shared" si="1317"/>
        <v>0</v>
      </c>
      <c r="AKJ73">
        <f t="shared" si="1317"/>
        <v>0</v>
      </c>
      <c r="AKK73">
        <f t="shared" si="1317"/>
        <v>0</v>
      </c>
      <c r="AKL73">
        <f t="shared" si="1317"/>
        <v>0</v>
      </c>
      <c r="AKM73">
        <f t="shared" si="1317"/>
        <v>0</v>
      </c>
      <c r="AKN73">
        <f t="shared" si="1317"/>
        <v>0</v>
      </c>
      <c r="AKO73">
        <f t="shared" si="1317"/>
        <v>0</v>
      </c>
      <c r="AKP73">
        <f t="shared" si="1317"/>
        <v>0</v>
      </c>
      <c r="AKQ73">
        <f t="shared" si="1317"/>
        <v>0</v>
      </c>
      <c r="AKR73">
        <f t="shared" si="1317"/>
        <v>0</v>
      </c>
      <c r="AKS73">
        <f t="shared" si="1317"/>
        <v>0</v>
      </c>
      <c r="AKT73">
        <f t="shared" si="1317"/>
        <v>0</v>
      </c>
      <c r="AKU73">
        <f t="shared" si="1317"/>
        <v>0</v>
      </c>
      <c r="AKV73">
        <f t="shared" si="1317"/>
        <v>0</v>
      </c>
      <c r="AKW73">
        <f t="shared" si="1317"/>
        <v>0</v>
      </c>
      <c r="AKX73">
        <f t="shared" si="1317"/>
        <v>0</v>
      </c>
      <c r="AKY73">
        <f t="shared" si="1317"/>
        <v>0</v>
      </c>
      <c r="AKZ73">
        <f t="shared" si="1317"/>
        <v>0</v>
      </c>
      <c r="ALA73">
        <f t="shared" si="1317"/>
        <v>0</v>
      </c>
      <c r="ALB73">
        <f t="shared" si="1317"/>
        <v>0</v>
      </c>
      <c r="ALC73">
        <f t="shared" si="1317"/>
        <v>0</v>
      </c>
      <c r="ALD73">
        <f t="shared" si="1317"/>
        <v>0</v>
      </c>
      <c r="ALE73">
        <f t="shared" si="1317"/>
        <v>0</v>
      </c>
      <c r="ALF73">
        <f t="shared" si="1317"/>
        <v>0</v>
      </c>
      <c r="ALG73">
        <f t="shared" si="1317"/>
        <v>1</v>
      </c>
      <c r="ALH73">
        <f t="shared" si="1317"/>
        <v>0</v>
      </c>
      <c r="ALI73">
        <f t="shared" si="1317"/>
        <v>0</v>
      </c>
      <c r="ALJ73">
        <f t="shared" si="1317"/>
        <v>0</v>
      </c>
      <c r="ALK73">
        <f t="shared" si="1317"/>
        <v>0</v>
      </c>
      <c r="ALL73">
        <f t="shared" si="1317"/>
        <v>0</v>
      </c>
      <c r="ALM73">
        <f t="shared" si="1317"/>
        <v>0</v>
      </c>
      <c r="ALN73">
        <f t="shared" si="1317"/>
        <v>0</v>
      </c>
      <c r="ALO73">
        <f t="shared" si="1317"/>
        <v>0</v>
      </c>
      <c r="ALP73">
        <f t="shared" si="1317"/>
        <v>0</v>
      </c>
      <c r="ALQ73">
        <f t="shared" si="1317"/>
        <v>0</v>
      </c>
      <c r="ALR73">
        <f t="shared" si="1317"/>
        <v>0</v>
      </c>
      <c r="ALS73">
        <f t="shared" si="1317"/>
        <v>0</v>
      </c>
      <c r="ALT73">
        <f t="shared" si="1317"/>
        <v>0</v>
      </c>
      <c r="ALU73">
        <f t="shared" si="1317"/>
        <v>0</v>
      </c>
      <c r="ALV73">
        <f t="shared" si="1317"/>
        <v>0</v>
      </c>
      <c r="ALW73">
        <f t="shared" si="1317"/>
        <v>0</v>
      </c>
      <c r="ALX73">
        <f t="shared" si="1317"/>
        <v>0</v>
      </c>
      <c r="ALY73">
        <f t="shared" si="1317"/>
        <v>0</v>
      </c>
      <c r="ALZ73">
        <f t="shared" si="1317"/>
        <v>0</v>
      </c>
      <c r="AMA73">
        <f t="shared" si="1317"/>
        <v>0</v>
      </c>
      <c r="AMB73">
        <f t="shared" si="1317"/>
        <v>0</v>
      </c>
      <c r="AMC73">
        <f t="shared" si="1317"/>
        <v>0</v>
      </c>
      <c r="AMD73">
        <f t="shared" si="1317"/>
        <v>0</v>
      </c>
      <c r="AME73">
        <f t="shared" si="1317"/>
        <v>0</v>
      </c>
      <c r="AMF73">
        <f t="shared" si="1317"/>
        <v>0</v>
      </c>
      <c r="AMG73">
        <f t="shared" si="1317"/>
        <v>0</v>
      </c>
      <c r="AMH73">
        <f t="shared" si="1317"/>
        <v>0</v>
      </c>
      <c r="AMI73">
        <f t="shared" si="1317"/>
        <v>0</v>
      </c>
      <c r="AMJ73">
        <f t="shared" si="1317"/>
        <v>0</v>
      </c>
      <c r="AMK73">
        <f t="shared" si="1317"/>
        <v>0</v>
      </c>
      <c r="AML73">
        <f t="shared" si="1317"/>
        <v>0</v>
      </c>
      <c r="AMM73">
        <f t="shared" si="1294"/>
        <v>0</v>
      </c>
      <c r="AMN73">
        <f t="shared" si="1294"/>
        <v>0</v>
      </c>
      <c r="AMO73">
        <f t="shared" si="1294"/>
        <v>0</v>
      </c>
      <c r="AMP73">
        <f t="shared" si="1294"/>
        <v>0</v>
      </c>
      <c r="AMQ73">
        <f t="shared" si="1294"/>
        <v>0</v>
      </c>
      <c r="AMR73">
        <f t="shared" si="1294"/>
        <v>0</v>
      </c>
      <c r="AMS73">
        <f t="shared" si="1294"/>
        <v>0</v>
      </c>
      <c r="AMT73">
        <f t="shared" si="1294"/>
        <v>0</v>
      </c>
      <c r="AMU73">
        <f t="shared" si="1294"/>
        <v>0</v>
      </c>
      <c r="AMV73">
        <f t="shared" si="1294"/>
        <v>0</v>
      </c>
      <c r="AMW73">
        <f t="shared" si="1294"/>
        <v>0</v>
      </c>
      <c r="AMX73">
        <f t="shared" si="1294"/>
        <v>0</v>
      </c>
      <c r="AMY73">
        <f t="shared" si="1294"/>
        <v>0</v>
      </c>
      <c r="AMZ73">
        <f t="shared" si="1294"/>
        <v>0</v>
      </c>
      <c r="ANA73">
        <f t="shared" si="1294"/>
        <v>0</v>
      </c>
      <c r="ANB73">
        <f t="shared" si="1294"/>
        <v>0</v>
      </c>
      <c r="ANC73">
        <f t="shared" si="1294"/>
        <v>0</v>
      </c>
      <c r="AND73">
        <f t="shared" si="1294"/>
        <v>0</v>
      </c>
      <c r="ANE73">
        <f t="shared" si="1294"/>
        <v>0</v>
      </c>
      <c r="ANF73">
        <f t="shared" si="1294"/>
        <v>0</v>
      </c>
      <c r="ANG73">
        <f t="shared" si="1294"/>
        <v>0</v>
      </c>
      <c r="ANH73">
        <f t="shared" si="1294"/>
        <v>0</v>
      </c>
      <c r="ANI73">
        <f t="shared" si="1294"/>
        <v>0</v>
      </c>
      <c r="ANJ73">
        <f t="shared" si="1294"/>
        <v>0</v>
      </c>
      <c r="ANK73">
        <f t="shared" si="1294"/>
        <v>0</v>
      </c>
      <c r="ANL73">
        <f t="shared" si="1294"/>
        <v>0</v>
      </c>
      <c r="ANM73">
        <f t="shared" si="1294"/>
        <v>0</v>
      </c>
      <c r="ANN73">
        <f t="shared" si="1294"/>
        <v>1</v>
      </c>
      <c r="ANO73">
        <f t="shared" si="1294"/>
        <v>0</v>
      </c>
      <c r="ANP73">
        <f t="shared" si="1294"/>
        <v>0</v>
      </c>
      <c r="ANQ73">
        <f t="shared" si="1294"/>
        <v>0</v>
      </c>
      <c r="ANR73">
        <f t="shared" si="1294"/>
        <v>0</v>
      </c>
      <c r="ANS73">
        <f t="shared" si="1294"/>
        <v>0</v>
      </c>
      <c r="ANT73">
        <f t="shared" si="1294"/>
        <v>0</v>
      </c>
      <c r="ANU73">
        <f t="shared" si="1294"/>
        <v>0</v>
      </c>
      <c r="ANV73">
        <f t="shared" si="1294"/>
        <v>0</v>
      </c>
      <c r="ANW73">
        <f t="shared" si="1294"/>
        <v>0</v>
      </c>
      <c r="ANX73">
        <f t="shared" si="1294"/>
        <v>0</v>
      </c>
      <c r="ANY73">
        <f t="shared" si="1294"/>
        <v>0</v>
      </c>
      <c r="ANZ73">
        <f t="shared" si="1294"/>
        <v>0</v>
      </c>
      <c r="AOA73">
        <f t="shared" si="1294"/>
        <v>0</v>
      </c>
      <c r="AOB73">
        <f t="shared" si="1294"/>
        <v>0</v>
      </c>
      <c r="AOC73">
        <f t="shared" si="1294"/>
        <v>0</v>
      </c>
      <c r="AOD73">
        <f t="shared" si="1294"/>
        <v>0</v>
      </c>
      <c r="AOE73">
        <f t="shared" si="1294"/>
        <v>0</v>
      </c>
      <c r="AOF73">
        <f t="shared" si="1294"/>
        <v>0</v>
      </c>
      <c r="AOG73">
        <f t="shared" si="1294"/>
        <v>0</v>
      </c>
      <c r="AOH73">
        <f t="shared" si="1294"/>
        <v>0</v>
      </c>
      <c r="AOI73">
        <f t="shared" si="1294"/>
        <v>0</v>
      </c>
      <c r="AOJ73">
        <f t="shared" si="1294"/>
        <v>0</v>
      </c>
      <c r="AOK73">
        <f t="shared" si="1294"/>
        <v>0</v>
      </c>
      <c r="AOL73">
        <f t="shared" si="1294"/>
        <v>0</v>
      </c>
      <c r="AOM73">
        <f t="shared" si="1294"/>
        <v>0</v>
      </c>
      <c r="AON73">
        <f t="shared" si="1294"/>
        <v>0</v>
      </c>
      <c r="AOO73">
        <f t="shared" si="1294"/>
        <v>0</v>
      </c>
      <c r="AOP73">
        <f t="shared" si="1294"/>
        <v>1</v>
      </c>
      <c r="AOQ73">
        <f t="shared" si="1294"/>
        <v>0</v>
      </c>
      <c r="AOR73">
        <f t="shared" si="1294"/>
        <v>0</v>
      </c>
      <c r="AOS73">
        <f t="shared" si="1294"/>
        <v>0</v>
      </c>
      <c r="AOT73">
        <f t="shared" si="1294"/>
        <v>0</v>
      </c>
      <c r="AOU73">
        <f t="shared" si="1294"/>
        <v>0</v>
      </c>
      <c r="AOV73">
        <f t="shared" si="1294"/>
        <v>0</v>
      </c>
      <c r="AOW73">
        <f t="shared" si="1294"/>
        <v>0</v>
      </c>
      <c r="AOX73">
        <f t="shared" si="1254"/>
        <v>0</v>
      </c>
      <c r="AOY73">
        <f t="shared" ref="AOY73:ARJ75" si="1318">IF(AND(AOY$1=$B192,AOY$2=$C192,AOY$3=$D192,AOY$4=$E192),1,0)</f>
        <v>0</v>
      </c>
      <c r="AOZ73">
        <f t="shared" si="1318"/>
        <v>0</v>
      </c>
      <c r="APA73">
        <f t="shared" si="1318"/>
        <v>0</v>
      </c>
      <c r="APB73">
        <f t="shared" si="1318"/>
        <v>0</v>
      </c>
      <c r="APC73">
        <f t="shared" si="1318"/>
        <v>0</v>
      </c>
      <c r="APD73">
        <f t="shared" si="1318"/>
        <v>0</v>
      </c>
      <c r="APE73">
        <f t="shared" si="1318"/>
        <v>0</v>
      </c>
      <c r="APF73">
        <f t="shared" si="1318"/>
        <v>0</v>
      </c>
      <c r="APG73">
        <f t="shared" si="1318"/>
        <v>0</v>
      </c>
      <c r="APH73">
        <f t="shared" si="1318"/>
        <v>0</v>
      </c>
      <c r="API73">
        <f t="shared" si="1318"/>
        <v>0</v>
      </c>
      <c r="APJ73">
        <f t="shared" si="1318"/>
        <v>0</v>
      </c>
      <c r="APK73">
        <f t="shared" si="1318"/>
        <v>0</v>
      </c>
      <c r="APL73">
        <f t="shared" si="1318"/>
        <v>0</v>
      </c>
      <c r="APM73">
        <f t="shared" si="1318"/>
        <v>1</v>
      </c>
      <c r="APN73">
        <f t="shared" si="1318"/>
        <v>0</v>
      </c>
      <c r="APO73">
        <f t="shared" si="1318"/>
        <v>0</v>
      </c>
      <c r="APP73">
        <f t="shared" si="1318"/>
        <v>0</v>
      </c>
      <c r="APQ73">
        <f t="shared" si="1318"/>
        <v>0</v>
      </c>
      <c r="APR73">
        <f t="shared" si="1318"/>
        <v>1</v>
      </c>
      <c r="APS73">
        <f t="shared" si="1318"/>
        <v>0</v>
      </c>
      <c r="APT73">
        <f t="shared" si="1318"/>
        <v>0</v>
      </c>
      <c r="APU73">
        <f t="shared" si="1318"/>
        <v>0</v>
      </c>
      <c r="APV73">
        <f t="shared" si="1318"/>
        <v>0</v>
      </c>
      <c r="APW73">
        <f t="shared" si="1318"/>
        <v>0</v>
      </c>
      <c r="APX73">
        <f t="shared" si="1318"/>
        <v>0</v>
      </c>
      <c r="APY73">
        <f t="shared" si="1318"/>
        <v>0</v>
      </c>
      <c r="APZ73">
        <f t="shared" si="1318"/>
        <v>0</v>
      </c>
      <c r="AQA73">
        <f t="shared" si="1318"/>
        <v>0</v>
      </c>
      <c r="AQB73">
        <f t="shared" si="1318"/>
        <v>0</v>
      </c>
      <c r="AQC73">
        <f t="shared" si="1318"/>
        <v>0</v>
      </c>
      <c r="AQD73">
        <f t="shared" si="1318"/>
        <v>0</v>
      </c>
      <c r="AQE73">
        <f t="shared" si="1318"/>
        <v>0</v>
      </c>
      <c r="AQF73">
        <f t="shared" si="1318"/>
        <v>0</v>
      </c>
      <c r="AQG73">
        <f t="shared" si="1318"/>
        <v>0</v>
      </c>
      <c r="AQH73">
        <f t="shared" si="1318"/>
        <v>0</v>
      </c>
      <c r="AQI73">
        <f t="shared" si="1318"/>
        <v>0</v>
      </c>
      <c r="AQJ73">
        <f t="shared" si="1318"/>
        <v>0</v>
      </c>
      <c r="AQK73">
        <f t="shared" si="1318"/>
        <v>0</v>
      </c>
      <c r="AQL73">
        <f t="shared" si="1318"/>
        <v>0</v>
      </c>
      <c r="AQM73">
        <f t="shared" si="1318"/>
        <v>0</v>
      </c>
      <c r="AQN73">
        <f t="shared" si="1318"/>
        <v>0</v>
      </c>
      <c r="AQO73">
        <f t="shared" si="1318"/>
        <v>0</v>
      </c>
      <c r="AQP73">
        <f t="shared" si="1318"/>
        <v>0</v>
      </c>
      <c r="AQQ73">
        <f t="shared" si="1318"/>
        <v>0</v>
      </c>
      <c r="AQR73">
        <f t="shared" si="1318"/>
        <v>1</v>
      </c>
      <c r="AQS73">
        <f t="shared" si="1318"/>
        <v>0</v>
      </c>
      <c r="AQT73">
        <f t="shared" si="1318"/>
        <v>0</v>
      </c>
      <c r="AQU73">
        <f t="shared" si="1318"/>
        <v>0</v>
      </c>
      <c r="AQV73">
        <f t="shared" si="1318"/>
        <v>0</v>
      </c>
      <c r="AQW73">
        <f t="shared" si="1318"/>
        <v>0</v>
      </c>
      <c r="AQX73">
        <f t="shared" si="1318"/>
        <v>0</v>
      </c>
      <c r="AQY73">
        <f t="shared" si="1318"/>
        <v>0</v>
      </c>
      <c r="AQZ73">
        <f t="shared" si="1318"/>
        <v>0</v>
      </c>
      <c r="ARA73">
        <f t="shared" si="1318"/>
        <v>0</v>
      </c>
      <c r="ARB73">
        <f t="shared" si="1318"/>
        <v>0</v>
      </c>
      <c r="ARC73">
        <f t="shared" si="1318"/>
        <v>0</v>
      </c>
      <c r="ARD73">
        <f t="shared" si="1318"/>
        <v>0</v>
      </c>
      <c r="ARE73">
        <f t="shared" si="1318"/>
        <v>0</v>
      </c>
      <c r="ARF73">
        <f t="shared" si="1318"/>
        <v>0</v>
      </c>
      <c r="ARG73">
        <f t="shared" si="1318"/>
        <v>0</v>
      </c>
      <c r="ARH73">
        <f t="shared" si="1318"/>
        <v>0</v>
      </c>
      <c r="ARI73">
        <f t="shared" si="1318"/>
        <v>0</v>
      </c>
      <c r="ARJ73">
        <f t="shared" si="1318"/>
        <v>0</v>
      </c>
      <c r="ARK73">
        <f t="shared" si="1295"/>
        <v>0</v>
      </c>
      <c r="ARL73">
        <f t="shared" si="1295"/>
        <v>0</v>
      </c>
      <c r="ARM73">
        <f t="shared" si="1295"/>
        <v>0</v>
      </c>
      <c r="ARN73">
        <f t="shared" si="1295"/>
        <v>0</v>
      </c>
      <c r="ARO73">
        <f t="shared" si="1295"/>
        <v>0</v>
      </c>
      <c r="ARP73">
        <f t="shared" si="1295"/>
        <v>0</v>
      </c>
      <c r="ARQ73">
        <f t="shared" si="1295"/>
        <v>0</v>
      </c>
      <c r="ARR73">
        <f t="shared" si="1295"/>
        <v>0</v>
      </c>
      <c r="ARS73">
        <f t="shared" si="1295"/>
        <v>0</v>
      </c>
      <c r="ART73">
        <f t="shared" si="1295"/>
        <v>0</v>
      </c>
      <c r="ARU73">
        <f t="shared" si="1295"/>
        <v>0</v>
      </c>
      <c r="ARV73">
        <f t="shared" si="1295"/>
        <v>0</v>
      </c>
      <c r="ARW73">
        <f t="shared" si="1295"/>
        <v>0</v>
      </c>
      <c r="ARX73">
        <f t="shared" si="1295"/>
        <v>0</v>
      </c>
      <c r="ARY73">
        <f t="shared" si="1295"/>
        <v>0</v>
      </c>
      <c r="ARZ73">
        <f t="shared" si="1295"/>
        <v>0</v>
      </c>
      <c r="ASA73">
        <f t="shared" si="1295"/>
        <v>0</v>
      </c>
      <c r="ASB73">
        <f t="shared" si="1295"/>
        <v>0</v>
      </c>
      <c r="ASC73">
        <f t="shared" si="1295"/>
        <v>0</v>
      </c>
      <c r="ASD73">
        <f t="shared" si="1295"/>
        <v>0</v>
      </c>
      <c r="ASE73">
        <f t="shared" si="1295"/>
        <v>0</v>
      </c>
      <c r="ASF73">
        <f t="shared" si="1295"/>
        <v>0</v>
      </c>
      <c r="ASG73">
        <f t="shared" si="1295"/>
        <v>0</v>
      </c>
      <c r="ASH73">
        <f t="shared" si="1295"/>
        <v>0</v>
      </c>
      <c r="ASI73">
        <f t="shared" si="1295"/>
        <v>0</v>
      </c>
      <c r="ASJ73">
        <f t="shared" si="1295"/>
        <v>0</v>
      </c>
      <c r="ASK73">
        <f t="shared" si="1295"/>
        <v>0</v>
      </c>
      <c r="ASL73">
        <f t="shared" si="1295"/>
        <v>0</v>
      </c>
      <c r="ASM73">
        <f t="shared" si="1295"/>
        <v>0</v>
      </c>
      <c r="ASN73">
        <f t="shared" si="1295"/>
        <v>0</v>
      </c>
      <c r="ASO73">
        <f t="shared" si="1295"/>
        <v>0</v>
      </c>
      <c r="ASP73">
        <f t="shared" si="1295"/>
        <v>0</v>
      </c>
      <c r="ASQ73">
        <f t="shared" si="1295"/>
        <v>0</v>
      </c>
      <c r="ASR73">
        <f t="shared" si="1295"/>
        <v>0</v>
      </c>
      <c r="ASS73">
        <f t="shared" si="1295"/>
        <v>0</v>
      </c>
      <c r="AST73">
        <f t="shared" si="1295"/>
        <v>0</v>
      </c>
      <c r="ASU73">
        <f t="shared" si="1295"/>
        <v>0</v>
      </c>
      <c r="ASV73">
        <f t="shared" si="1295"/>
        <v>0</v>
      </c>
      <c r="ASW73">
        <f t="shared" si="1295"/>
        <v>0</v>
      </c>
      <c r="ASX73">
        <f t="shared" si="1295"/>
        <v>1</v>
      </c>
      <c r="ASY73">
        <f t="shared" si="1295"/>
        <v>0</v>
      </c>
      <c r="ASZ73">
        <f t="shared" si="1295"/>
        <v>0</v>
      </c>
      <c r="ATA73">
        <f t="shared" si="1295"/>
        <v>0</v>
      </c>
      <c r="ATB73">
        <f t="shared" si="1295"/>
        <v>0</v>
      </c>
      <c r="ATC73">
        <f t="shared" si="1295"/>
        <v>0</v>
      </c>
      <c r="ATD73">
        <f t="shared" si="1295"/>
        <v>0</v>
      </c>
      <c r="ATE73">
        <f t="shared" si="1295"/>
        <v>0</v>
      </c>
      <c r="ATF73">
        <f t="shared" si="1295"/>
        <v>0</v>
      </c>
      <c r="ATG73">
        <f t="shared" si="1295"/>
        <v>1</v>
      </c>
      <c r="ATH73">
        <f t="shared" si="1295"/>
        <v>0</v>
      </c>
      <c r="ATI73">
        <f t="shared" si="1295"/>
        <v>0</v>
      </c>
      <c r="ATJ73">
        <f t="shared" si="1295"/>
        <v>0</v>
      </c>
      <c r="ATK73">
        <f t="shared" si="1295"/>
        <v>0</v>
      </c>
      <c r="ATL73">
        <f t="shared" si="1295"/>
        <v>0</v>
      </c>
      <c r="ATM73">
        <f t="shared" si="1295"/>
        <v>0</v>
      </c>
      <c r="ATN73">
        <f t="shared" si="1295"/>
        <v>0</v>
      </c>
      <c r="ATO73">
        <f t="shared" si="1295"/>
        <v>0</v>
      </c>
      <c r="ATP73">
        <f t="shared" si="1295"/>
        <v>0</v>
      </c>
      <c r="ATQ73">
        <f t="shared" si="1295"/>
        <v>0</v>
      </c>
      <c r="ATR73">
        <f t="shared" si="1295"/>
        <v>0</v>
      </c>
      <c r="ATS73">
        <f t="shared" si="1295"/>
        <v>0</v>
      </c>
      <c r="ATT73">
        <f t="shared" si="1295"/>
        <v>0</v>
      </c>
      <c r="ATU73">
        <f t="shared" si="1295"/>
        <v>0</v>
      </c>
      <c r="ATV73">
        <f t="shared" si="1256"/>
        <v>1</v>
      </c>
      <c r="ATW73">
        <f t="shared" ref="ATW73:AWH75" si="1319">IF(AND(ATW$1=$B192,ATW$2=$C192,ATW$3=$D192,ATW$4=$E192),1,0)</f>
        <v>0</v>
      </c>
      <c r="ATX73">
        <f t="shared" si="1319"/>
        <v>0</v>
      </c>
      <c r="ATY73">
        <f t="shared" si="1319"/>
        <v>0</v>
      </c>
      <c r="ATZ73">
        <f t="shared" si="1319"/>
        <v>0</v>
      </c>
      <c r="AUA73">
        <f t="shared" si="1319"/>
        <v>0</v>
      </c>
      <c r="AUB73">
        <f t="shared" si="1319"/>
        <v>0</v>
      </c>
      <c r="AUC73">
        <f t="shared" si="1319"/>
        <v>0</v>
      </c>
      <c r="AUD73">
        <f t="shared" si="1319"/>
        <v>0</v>
      </c>
      <c r="AUE73">
        <f t="shared" si="1319"/>
        <v>0</v>
      </c>
      <c r="AUF73">
        <f t="shared" si="1319"/>
        <v>0</v>
      </c>
      <c r="AUG73">
        <f t="shared" si="1319"/>
        <v>0</v>
      </c>
      <c r="AUH73">
        <f t="shared" si="1319"/>
        <v>0</v>
      </c>
      <c r="AUI73">
        <f t="shared" si="1319"/>
        <v>0</v>
      </c>
      <c r="AUJ73">
        <f t="shared" si="1319"/>
        <v>0</v>
      </c>
      <c r="AUK73">
        <f t="shared" si="1319"/>
        <v>0</v>
      </c>
      <c r="AUL73">
        <f t="shared" si="1319"/>
        <v>0</v>
      </c>
      <c r="AUM73">
        <f t="shared" si="1319"/>
        <v>0</v>
      </c>
      <c r="AUN73">
        <f t="shared" si="1319"/>
        <v>0</v>
      </c>
      <c r="AUO73">
        <f t="shared" si="1319"/>
        <v>0</v>
      </c>
      <c r="AUP73">
        <f t="shared" si="1319"/>
        <v>0</v>
      </c>
      <c r="AUQ73">
        <f t="shared" si="1319"/>
        <v>0</v>
      </c>
      <c r="AUR73">
        <f t="shared" si="1319"/>
        <v>0</v>
      </c>
      <c r="AUS73">
        <f t="shared" si="1319"/>
        <v>0</v>
      </c>
      <c r="AUT73">
        <f t="shared" si="1319"/>
        <v>0</v>
      </c>
      <c r="AUU73">
        <f t="shared" si="1319"/>
        <v>0</v>
      </c>
      <c r="AUV73">
        <f t="shared" si="1319"/>
        <v>0</v>
      </c>
      <c r="AUW73">
        <f t="shared" si="1319"/>
        <v>0</v>
      </c>
      <c r="AUX73">
        <f t="shared" si="1319"/>
        <v>0</v>
      </c>
      <c r="AUY73">
        <f t="shared" si="1319"/>
        <v>0</v>
      </c>
      <c r="AUZ73">
        <f t="shared" si="1319"/>
        <v>0</v>
      </c>
      <c r="AVA73">
        <f t="shared" si="1319"/>
        <v>0</v>
      </c>
      <c r="AVB73">
        <f t="shared" si="1319"/>
        <v>0</v>
      </c>
      <c r="AVC73">
        <f t="shared" si="1319"/>
        <v>0</v>
      </c>
      <c r="AVD73">
        <f t="shared" si="1319"/>
        <v>0</v>
      </c>
      <c r="AVE73">
        <f t="shared" si="1319"/>
        <v>0</v>
      </c>
      <c r="AVF73">
        <f t="shared" si="1319"/>
        <v>0</v>
      </c>
      <c r="AVG73">
        <f t="shared" si="1319"/>
        <v>0</v>
      </c>
      <c r="AVH73">
        <f t="shared" si="1319"/>
        <v>0</v>
      </c>
      <c r="AVI73">
        <f t="shared" si="1319"/>
        <v>0</v>
      </c>
      <c r="AVJ73">
        <f t="shared" si="1319"/>
        <v>0</v>
      </c>
      <c r="AVK73">
        <f t="shared" si="1319"/>
        <v>0</v>
      </c>
      <c r="AVL73">
        <f t="shared" si="1319"/>
        <v>1</v>
      </c>
      <c r="AVM73">
        <f t="shared" si="1319"/>
        <v>0</v>
      </c>
      <c r="AVN73">
        <f t="shared" si="1319"/>
        <v>0</v>
      </c>
      <c r="AVO73">
        <f t="shared" si="1319"/>
        <v>0</v>
      </c>
      <c r="AVP73">
        <f t="shared" si="1319"/>
        <v>0</v>
      </c>
      <c r="AVQ73">
        <f t="shared" si="1319"/>
        <v>0</v>
      </c>
      <c r="AVR73">
        <f t="shared" si="1319"/>
        <v>0</v>
      </c>
      <c r="AVS73">
        <f t="shared" si="1319"/>
        <v>0</v>
      </c>
      <c r="AVT73">
        <f t="shared" si="1319"/>
        <v>0</v>
      </c>
      <c r="AVU73">
        <f t="shared" si="1319"/>
        <v>0</v>
      </c>
      <c r="AVV73">
        <f t="shared" si="1319"/>
        <v>0</v>
      </c>
      <c r="AVW73">
        <f t="shared" si="1319"/>
        <v>0</v>
      </c>
      <c r="AVX73">
        <f t="shared" si="1319"/>
        <v>0</v>
      </c>
      <c r="AVY73">
        <f t="shared" si="1319"/>
        <v>0</v>
      </c>
      <c r="AVZ73">
        <f t="shared" si="1319"/>
        <v>0</v>
      </c>
      <c r="AWA73">
        <f t="shared" si="1319"/>
        <v>0</v>
      </c>
      <c r="AWB73">
        <f t="shared" si="1319"/>
        <v>1</v>
      </c>
      <c r="AWC73">
        <f t="shared" si="1319"/>
        <v>0</v>
      </c>
      <c r="AWD73">
        <f t="shared" si="1319"/>
        <v>0</v>
      </c>
      <c r="AWE73">
        <f t="shared" si="1319"/>
        <v>0</v>
      </c>
      <c r="AWF73">
        <f t="shared" si="1319"/>
        <v>0</v>
      </c>
      <c r="AWG73">
        <f t="shared" si="1319"/>
        <v>0</v>
      </c>
      <c r="AWH73">
        <f t="shared" si="1319"/>
        <v>0</v>
      </c>
      <c r="AWI73">
        <f t="shared" si="1296"/>
        <v>0</v>
      </c>
      <c r="AWJ73">
        <f t="shared" si="1296"/>
        <v>0</v>
      </c>
      <c r="AWK73">
        <f t="shared" si="1296"/>
        <v>0</v>
      </c>
      <c r="AWL73">
        <f t="shared" si="1296"/>
        <v>0</v>
      </c>
      <c r="AWM73">
        <f t="shared" si="1296"/>
        <v>0</v>
      </c>
      <c r="AWN73">
        <f t="shared" si="1296"/>
        <v>0</v>
      </c>
      <c r="AWO73">
        <f t="shared" si="1296"/>
        <v>0</v>
      </c>
      <c r="AWP73">
        <f t="shared" si="1296"/>
        <v>0</v>
      </c>
      <c r="AWQ73">
        <f t="shared" si="1296"/>
        <v>0</v>
      </c>
      <c r="AWR73">
        <f t="shared" si="1296"/>
        <v>0</v>
      </c>
      <c r="AWS73">
        <f t="shared" si="1296"/>
        <v>0</v>
      </c>
      <c r="AWT73">
        <f t="shared" si="1296"/>
        <v>0</v>
      </c>
      <c r="AWU73">
        <f t="shared" si="1296"/>
        <v>0</v>
      </c>
      <c r="AWV73">
        <f t="shared" si="1296"/>
        <v>0</v>
      </c>
      <c r="AWW73">
        <f t="shared" si="1296"/>
        <v>0</v>
      </c>
      <c r="AWX73">
        <f t="shared" si="1296"/>
        <v>0</v>
      </c>
      <c r="AWY73">
        <f t="shared" si="1296"/>
        <v>0</v>
      </c>
      <c r="AWZ73">
        <f t="shared" si="1296"/>
        <v>0</v>
      </c>
      <c r="AXA73">
        <f t="shared" si="1296"/>
        <v>0</v>
      </c>
      <c r="AXB73">
        <f t="shared" si="1296"/>
        <v>0</v>
      </c>
      <c r="AXC73">
        <f t="shared" si="1296"/>
        <v>0</v>
      </c>
      <c r="AXD73">
        <f t="shared" si="1296"/>
        <v>0</v>
      </c>
      <c r="AXE73">
        <f t="shared" si="1296"/>
        <v>0</v>
      </c>
      <c r="AXF73">
        <f t="shared" si="1296"/>
        <v>0</v>
      </c>
      <c r="AXG73">
        <f t="shared" si="1296"/>
        <v>0</v>
      </c>
      <c r="AXH73">
        <f t="shared" si="1296"/>
        <v>0</v>
      </c>
      <c r="AXI73">
        <f t="shared" si="1296"/>
        <v>0</v>
      </c>
      <c r="AXJ73">
        <f t="shared" si="1296"/>
        <v>0</v>
      </c>
      <c r="AXK73">
        <f t="shared" si="1296"/>
        <v>0</v>
      </c>
      <c r="AXL73">
        <f t="shared" si="1296"/>
        <v>0</v>
      </c>
      <c r="AXM73">
        <f t="shared" si="1296"/>
        <v>0</v>
      </c>
      <c r="AXN73">
        <f t="shared" si="1296"/>
        <v>0</v>
      </c>
      <c r="AXO73">
        <f t="shared" si="1296"/>
        <v>1</v>
      </c>
      <c r="AXP73">
        <f t="shared" si="1296"/>
        <v>0</v>
      </c>
      <c r="AXQ73">
        <f t="shared" si="1296"/>
        <v>0</v>
      </c>
      <c r="AXR73">
        <f t="shared" si="1296"/>
        <v>0</v>
      </c>
      <c r="AXS73">
        <f t="shared" si="1296"/>
        <v>0</v>
      </c>
      <c r="AXT73">
        <f t="shared" si="1296"/>
        <v>0</v>
      </c>
      <c r="AXU73">
        <f t="shared" si="1296"/>
        <v>1</v>
      </c>
      <c r="AXV73">
        <f t="shared" si="1296"/>
        <v>0</v>
      </c>
      <c r="AXW73">
        <f t="shared" si="1296"/>
        <v>0</v>
      </c>
      <c r="AXX73">
        <f t="shared" si="1296"/>
        <v>1</v>
      </c>
      <c r="AXY73">
        <f t="shared" si="1296"/>
        <v>0</v>
      </c>
      <c r="AXZ73">
        <f t="shared" si="1296"/>
        <v>0</v>
      </c>
      <c r="AYA73">
        <f t="shared" si="1296"/>
        <v>0</v>
      </c>
      <c r="AYB73">
        <f t="shared" si="1296"/>
        <v>0</v>
      </c>
      <c r="AYC73">
        <f t="shared" si="1296"/>
        <v>0</v>
      </c>
      <c r="AYD73">
        <f t="shared" si="1296"/>
        <v>0</v>
      </c>
      <c r="AYE73">
        <f t="shared" si="1296"/>
        <v>0</v>
      </c>
      <c r="AYF73">
        <f t="shared" si="1296"/>
        <v>0</v>
      </c>
      <c r="AYG73">
        <f t="shared" si="1296"/>
        <v>0</v>
      </c>
      <c r="AYH73">
        <f t="shared" si="1296"/>
        <v>0</v>
      </c>
      <c r="AYI73">
        <f t="shared" si="1296"/>
        <v>0</v>
      </c>
      <c r="AYJ73">
        <f t="shared" si="1296"/>
        <v>0</v>
      </c>
      <c r="AYK73">
        <f t="shared" si="1296"/>
        <v>0</v>
      </c>
      <c r="AYL73">
        <f t="shared" si="1296"/>
        <v>0</v>
      </c>
      <c r="AYM73">
        <f t="shared" si="1296"/>
        <v>0</v>
      </c>
      <c r="AYN73">
        <f t="shared" si="1296"/>
        <v>0</v>
      </c>
      <c r="AYO73">
        <f t="shared" si="1296"/>
        <v>0</v>
      </c>
      <c r="AYP73">
        <f t="shared" si="1296"/>
        <v>0</v>
      </c>
      <c r="AYQ73">
        <f t="shared" si="1296"/>
        <v>0</v>
      </c>
      <c r="AYR73">
        <f t="shared" si="1296"/>
        <v>0</v>
      </c>
      <c r="AYS73">
        <f t="shared" si="1296"/>
        <v>0</v>
      </c>
      <c r="AYT73">
        <f t="shared" si="1258"/>
        <v>0</v>
      </c>
      <c r="AYU73">
        <f t="shared" ref="AYU73:BBF75" si="1320">IF(AND(AYU$1=$B192,AYU$2=$C192,AYU$3=$D192,AYU$4=$E192),1,0)</f>
        <v>0</v>
      </c>
      <c r="AYV73">
        <f t="shared" si="1320"/>
        <v>0</v>
      </c>
      <c r="AYW73">
        <f t="shared" si="1320"/>
        <v>0</v>
      </c>
      <c r="AYX73">
        <f t="shared" si="1320"/>
        <v>0</v>
      </c>
      <c r="AYY73">
        <f t="shared" si="1320"/>
        <v>0</v>
      </c>
      <c r="AYZ73">
        <f t="shared" si="1320"/>
        <v>0</v>
      </c>
      <c r="AZA73">
        <f t="shared" si="1320"/>
        <v>1</v>
      </c>
      <c r="AZB73">
        <f t="shared" si="1320"/>
        <v>0</v>
      </c>
      <c r="AZC73">
        <f t="shared" si="1320"/>
        <v>0</v>
      </c>
      <c r="AZD73">
        <f t="shared" si="1320"/>
        <v>0</v>
      </c>
      <c r="AZE73">
        <f t="shared" si="1320"/>
        <v>0</v>
      </c>
      <c r="AZF73">
        <f t="shared" si="1320"/>
        <v>0</v>
      </c>
      <c r="AZG73">
        <f t="shared" si="1320"/>
        <v>0</v>
      </c>
      <c r="AZH73">
        <f t="shared" si="1320"/>
        <v>0</v>
      </c>
      <c r="AZI73">
        <f t="shared" si="1320"/>
        <v>1</v>
      </c>
      <c r="AZJ73">
        <f t="shared" si="1320"/>
        <v>0</v>
      </c>
      <c r="AZK73">
        <f t="shared" si="1320"/>
        <v>0</v>
      </c>
      <c r="AZL73">
        <f t="shared" si="1320"/>
        <v>0</v>
      </c>
      <c r="AZM73">
        <f t="shared" si="1320"/>
        <v>0</v>
      </c>
      <c r="AZN73">
        <f t="shared" si="1320"/>
        <v>0</v>
      </c>
      <c r="AZO73">
        <f t="shared" si="1320"/>
        <v>0</v>
      </c>
      <c r="AZP73">
        <f t="shared" si="1320"/>
        <v>0</v>
      </c>
      <c r="AZQ73">
        <f t="shared" si="1320"/>
        <v>0</v>
      </c>
      <c r="AZR73">
        <f t="shared" si="1320"/>
        <v>0</v>
      </c>
      <c r="AZS73">
        <f t="shared" si="1320"/>
        <v>0</v>
      </c>
      <c r="AZT73">
        <f t="shared" si="1320"/>
        <v>0</v>
      </c>
      <c r="AZU73">
        <f t="shared" si="1320"/>
        <v>0</v>
      </c>
      <c r="AZV73">
        <f t="shared" si="1320"/>
        <v>0</v>
      </c>
      <c r="AZW73">
        <f t="shared" si="1320"/>
        <v>0</v>
      </c>
      <c r="AZX73">
        <f t="shared" si="1320"/>
        <v>0</v>
      </c>
      <c r="AZY73">
        <f t="shared" si="1320"/>
        <v>0</v>
      </c>
      <c r="AZZ73">
        <f t="shared" si="1320"/>
        <v>0</v>
      </c>
      <c r="BAA73">
        <f t="shared" si="1320"/>
        <v>0</v>
      </c>
      <c r="BAB73">
        <f t="shared" si="1320"/>
        <v>1</v>
      </c>
      <c r="BAC73">
        <f t="shared" si="1320"/>
        <v>0</v>
      </c>
      <c r="BAD73">
        <f t="shared" si="1320"/>
        <v>0</v>
      </c>
      <c r="BAE73">
        <f t="shared" si="1320"/>
        <v>0</v>
      </c>
      <c r="BAF73">
        <f t="shared" si="1320"/>
        <v>0</v>
      </c>
      <c r="BAG73">
        <f t="shared" si="1320"/>
        <v>0</v>
      </c>
      <c r="BAH73">
        <f t="shared" si="1320"/>
        <v>0</v>
      </c>
      <c r="BAI73">
        <f t="shared" si="1320"/>
        <v>0</v>
      </c>
      <c r="BAJ73">
        <f t="shared" si="1320"/>
        <v>0</v>
      </c>
      <c r="BAK73">
        <f t="shared" si="1320"/>
        <v>0</v>
      </c>
      <c r="BAL73">
        <f t="shared" si="1320"/>
        <v>0</v>
      </c>
      <c r="BAM73">
        <f t="shared" si="1320"/>
        <v>0</v>
      </c>
      <c r="BAN73">
        <f t="shared" si="1320"/>
        <v>0</v>
      </c>
      <c r="BAO73">
        <f t="shared" si="1320"/>
        <v>0</v>
      </c>
      <c r="BAP73">
        <f t="shared" si="1320"/>
        <v>0</v>
      </c>
      <c r="BAQ73">
        <f t="shared" si="1320"/>
        <v>0</v>
      </c>
      <c r="BAR73">
        <f t="shared" si="1320"/>
        <v>0</v>
      </c>
      <c r="BAS73">
        <f t="shared" si="1320"/>
        <v>0</v>
      </c>
      <c r="BAT73">
        <f t="shared" si="1320"/>
        <v>0</v>
      </c>
      <c r="BAU73">
        <f t="shared" si="1320"/>
        <v>0</v>
      </c>
      <c r="BAV73">
        <f t="shared" si="1320"/>
        <v>0</v>
      </c>
      <c r="BAW73">
        <f t="shared" si="1320"/>
        <v>0</v>
      </c>
      <c r="BAX73">
        <f t="shared" si="1320"/>
        <v>0</v>
      </c>
      <c r="BAY73">
        <f t="shared" si="1320"/>
        <v>0</v>
      </c>
      <c r="BAZ73">
        <f t="shared" si="1320"/>
        <v>0</v>
      </c>
      <c r="BBA73">
        <f t="shared" si="1320"/>
        <v>0</v>
      </c>
      <c r="BBB73">
        <f t="shared" si="1320"/>
        <v>0</v>
      </c>
      <c r="BBC73">
        <f t="shared" si="1320"/>
        <v>0</v>
      </c>
      <c r="BBD73">
        <f t="shared" si="1320"/>
        <v>0</v>
      </c>
      <c r="BBE73">
        <f t="shared" si="1320"/>
        <v>0</v>
      </c>
      <c r="BBF73">
        <f t="shared" si="1320"/>
        <v>0</v>
      </c>
      <c r="BBG73">
        <f t="shared" si="1297"/>
        <v>0</v>
      </c>
      <c r="BBH73">
        <f t="shared" si="1297"/>
        <v>1</v>
      </c>
      <c r="BBI73">
        <f t="shared" si="1297"/>
        <v>1</v>
      </c>
      <c r="BBJ73">
        <f t="shared" si="1297"/>
        <v>0</v>
      </c>
      <c r="BBK73">
        <f t="shared" si="1297"/>
        <v>0</v>
      </c>
      <c r="BBL73">
        <f t="shared" si="1297"/>
        <v>0</v>
      </c>
      <c r="BBM73">
        <f t="shared" si="1297"/>
        <v>0</v>
      </c>
      <c r="BBN73">
        <f t="shared" si="1297"/>
        <v>0</v>
      </c>
      <c r="BBO73">
        <f t="shared" si="1297"/>
        <v>0</v>
      </c>
      <c r="BBP73">
        <f t="shared" si="1297"/>
        <v>0</v>
      </c>
      <c r="BBQ73">
        <f t="shared" si="1297"/>
        <v>0</v>
      </c>
      <c r="BBR73">
        <f t="shared" si="1297"/>
        <v>0</v>
      </c>
      <c r="BBS73">
        <f t="shared" si="1297"/>
        <v>0</v>
      </c>
      <c r="BBT73">
        <f t="shared" si="1297"/>
        <v>0</v>
      </c>
      <c r="BBU73">
        <f t="shared" si="1297"/>
        <v>0</v>
      </c>
      <c r="BBV73">
        <f t="shared" si="1297"/>
        <v>0</v>
      </c>
      <c r="BBW73">
        <f t="shared" si="1297"/>
        <v>0</v>
      </c>
      <c r="BBX73">
        <f t="shared" si="1297"/>
        <v>0</v>
      </c>
      <c r="BBY73">
        <f t="shared" si="1297"/>
        <v>0</v>
      </c>
      <c r="BBZ73">
        <f t="shared" si="1297"/>
        <v>1</v>
      </c>
      <c r="BCA73">
        <f t="shared" si="1297"/>
        <v>0</v>
      </c>
      <c r="BCB73">
        <f t="shared" si="1297"/>
        <v>0</v>
      </c>
      <c r="BCC73">
        <f t="shared" si="1297"/>
        <v>0</v>
      </c>
      <c r="BCD73">
        <f t="shared" si="1297"/>
        <v>0</v>
      </c>
      <c r="BCE73">
        <f t="shared" si="1297"/>
        <v>0</v>
      </c>
      <c r="BCF73">
        <f t="shared" si="1297"/>
        <v>0</v>
      </c>
      <c r="BCG73">
        <f t="shared" si="1297"/>
        <v>0</v>
      </c>
      <c r="BCH73">
        <f t="shared" si="1297"/>
        <v>0</v>
      </c>
      <c r="BCI73">
        <f t="shared" si="1297"/>
        <v>0</v>
      </c>
      <c r="BCJ73">
        <f t="shared" si="1297"/>
        <v>0</v>
      </c>
      <c r="BCK73">
        <f t="shared" si="1297"/>
        <v>0</v>
      </c>
      <c r="BCL73">
        <f t="shared" si="1297"/>
        <v>0</v>
      </c>
      <c r="BCM73">
        <f t="shared" si="1297"/>
        <v>0</v>
      </c>
      <c r="BCN73">
        <f t="shared" si="1297"/>
        <v>0</v>
      </c>
      <c r="BCO73">
        <f t="shared" si="1297"/>
        <v>0</v>
      </c>
      <c r="BCP73">
        <f t="shared" si="1297"/>
        <v>0</v>
      </c>
      <c r="BCQ73">
        <f t="shared" si="1297"/>
        <v>0</v>
      </c>
      <c r="BCR73">
        <f t="shared" si="1297"/>
        <v>0</v>
      </c>
      <c r="BCS73">
        <f t="shared" si="1297"/>
        <v>0</v>
      </c>
      <c r="BCT73">
        <f t="shared" si="1297"/>
        <v>0</v>
      </c>
      <c r="BCU73">
        <f t="shared" si="1297"/>
        <v>0</v>
      </c>
      <c r="BCV73">
        <f t="shared" si="1297"/>
        <v>0</v>
      </c>
      <c r="BCW73">
        <f t="shared" si="1297"/>
        <v>0</v>
      </c>
      <c r="BCX73">
        <f t="shared" si="1297"/>
        <v>0</v>
      </c>
      <c r="BCY73">
        <f t="shared" si="1297"/>
        <v>0</v>
      </c>
      <c r="BCZ73">
        <f t="shared" si="1297"/>
        <v>0</v>
      </c>
      <c r="BDA73">
        <f t="shared" si="1297"/>
        <v>0</v>
      </c>
      <c r="BDB73">
        <f t="shared" si="1297"/>
        <v>0</v>
      </c>
      <c r="BDC73">
        <f t="shared" si="1297"/>
        <v>0</v>
      </c>
      <c r="BDD73">
        <f t="shared" si="1297"/>
        <v>0</v>
      </c>
      <c r="BDE73">
        <f t="shared" si="1297"/>
        <v>0</v>
      </c>
      <c r="BDF73">
        <f t="shared" si="1297"/>
        <v>0</v>
      </c>
      <c r="BDG73">
        <f t="shared" si="1297"/>
        <v>1</v>
      </c>
      <c r="BDH73">
        <f t="shared" si="1297"/>
        <v>0</v>
      </c>
      <c r="BDI73">
        <f t="shared" si="1297"/>
        <v>0</v>
      </c>
      <c r="BDJ73">
        <f t="shared" si="1297"/>
        <v>0</v>
      </c>
      <c r="BDK73">
        <f t="shared" si="1297"/>
        <v>0</v>
      </c>
      <c r="BDL73">
        <f t="shared" si="1297"/>
        <v>0</v>
      </c>
      <c r="BDM73">
        <f t="shared" si="1297"/>
        <v>0</v>
      </c>
      <c r="BDN73">
        <f t="shared" si="1297"/>
        <v>0</v>
      </c>
      <c r="BDO73">
        <f t="shared" si="1297"/>
        <v>0</v>
      </c>
      <c r="BDP73">
        <f t="shared" si="1297"/>
        <v>0</v>
      </c>
      <c r="BDQ73">
        <f t="shared" si="1297"/>
        <v>0</v>
      </c>
      <c r="BDR73">
        <f t="shared" si="1260"/>
        <v>0</v>
      </c>
      <c r="BDS73">
        <f t="shared" ref="BDS73:BGD75" si="1321">IF(AND(BDS$1=$B192,BDS$2=$C192,BDS$3=$D192,BDS$4=$E192),1,0)</f>
        <v>0</v>
      </c>
      <c r="BDT73">
        <f t="shared" si="1321"/>
        <v>0</v>
      </c>
      <c r="BDU73">
        <f t="shared" si="1321"/>
        <v>0</v>
      </c>
      <c r="BDV73">
        <f t="shared" si="1321"/>
        <v>0</v>
      </c>
      <c r="BDW73">
        <f t="shared" si="1321"/>
        <v>0</v>
      </c>
      <c r="BDX73">
        <f t="shared" si="1321"/>
        <v>0</v>
      </c>
      <c r="BDY73">
        <f t="shared" si="1321"/>
        <v>0</v>
      </c>
      <c r="BDZ73">
        <f t="shared" si="1321"/>
        <v>0</v>
      </c>
      <c r="BEA73">
        <f t="shared" si="1321"/>
        <v>0</v>
      </c>
      <c r="BEB73">
        <f t="shared" si="1321"/>
        <v>1</v>
      </c>
      <c r="BEC73">
        <f t="shared" si="1321"/>
        <v>0</v>
      </c>
      <c r="BED73">
        <f t="shared" si="1321"/>
        <v>0</v>
      </c>
      <c r="BEE73">
        <f t="shared" si="1321"/>
        <v>0</v>
      </c>
      <c r="BEF73">
        <f t="shared" si="1321"/>
        <v>0</v>
      </c>
      <c r="BEG73">
        <f t="shared" si="1321"/>
        <v>0</v>
      </c>
      <c r="BEH73">
        <f t="shared" si="1321"/>
        <v>0</v>
      </c>
      <c r="BEI73">
        <f t="shared" si="1321"/>
        <v>0</v>
      </c>
      <c r="BEJ73">
        <f t="shared" si="1321"/>
        <v>0</v>
      </c>
      <c r="BEK73">
        <f t="shared" si="1321"/>
        <v>0</v>
      </c>
      <c r="BEL73">
        <f t="shared" si="1321"/>
        <v>0</v>
      </c>
      <c r="BEM73">
        <f t="shared" si="1321"/>
        <v>0</v>
      </c>
      <c r="BEN73">
        <f t="shared" si="1321"/>
        <v>0</v>
      </c>
      <c r="BEO73">
        <f t="shared" si="1321"/>
        <v>0</v>
      </c>
      <c r="BEP73">
        <f t="shared" si="1321"/>
        <v>0</v>
      </c>
      <c r="BEQ73">
        <f t="shared" si="1321"/>
        <v>0</v>
      </c>
      <c r="BER73">
        <f t="shared" si="1321"/>
        <v>0</v>
      </c>
      <c r="BES73">
        <f t="shared" si="1321"/>
        <v>0</v>
      </c>
      <c r="BET73">
        <f t="shared" si="1321"/>
        <v>0</v>
      </c>
      <c r="BEU73">
        <f t="shared" si="1321"/>
        <v>0</v>
      </c>
      <c r="BEV73">
        <f t="shared" si="1321"/>
        <v>0</v>
      </c>
      <c r="BEW73">
        <f t="shared" si="1321"/>
        <v>0</v>
      </c>
      <c r="BEX73">
        <f t="shared" si="1321"/>
        <v>0</v>
      </c>
      <c r="BEY73">
        <f t="shared" si="1321"/>
        <v>0</v>
      </c>
      <c r="BEZ73">
        <f t="shared" si="1321"/>
        <v>0</v>
      </c>
      <c r="BFA73">
        <f t="shared" si="1321"/>
        <v>0</v>
      </c>
      <c r="BFB73">
        <f t="shared" si="1321"/>
        <v>0</v>
      </c>
      <c r="BFC73">
        <f t="shared" si="1321"/>
        <v>0</v>
      </c>
      <c r="BFD73">
        <f t="shared" si="1321"/>
        <v>0</v>
      </c>
      <c r="BFE73">
        <f t="shared" si="1321"/>
        <v>0</v>
      </c>
      <c r="BFF73">
        <f t="shared" si="1321"/>
        <v>0</v>
      </c>
      <c r="BFG73">
        <f t="shared" si="1321"/>
        <v>0</v>
      </c>
      <c r="BFH73">
        <f t="shared" si="1321"/>
        <v>0</v>
      </c>
      <c r="BFI73">
        <f t="shared" si="1321"/>
        <v>0</v>
      </c>
      <c r="BFJ73">
        <f t="shared" si="1321"/>
        <v>0</v>
      </c>
      <c r="BFK73">
        <f t="shared" si="1321"/>
        <v>0</v>
      </c>
      <c r="BFL73">
        <f t="shared" si="1321"/>
        <v>0</v>
      </c>
      <c r="BFM73">
        <f t="shared" si="1321"/>
        <v>0</v>
      </c>
      <c r="BFN73">
        <f t="shared" si="1321"/>
        <v>0</v>
      </c>
      <c r="BFO73">
        <f t="shared" si="1321"/>
        <v>0</v>
      </c>
      <c r="BFP73">
        <f t="shared" si="1321"/>
        <v>0</v>
      </c>
      <c r="BFQ73">
        <f t="shared" si="1321"/>
        <v>1</v>
      </c>
      <c r="BFR73">
        <f t="shared" si="1321"/>
        <v>0</v>
      </c>
      <c r="BFS73">
        <f t="shared" si="1321"/>
        <v>0</v>
      </c>
      <c r="BFT73">
        <f t="shared" si="1321"/>
        <v>0</v>
      </c>
      <c r="BFU73">
        <f t="shared" si="1321"/>
        <v>0</v>
      </c>
      <c r="BFV73">
        <f t="shared" si="1321"/>
        <v>0</v>
      </c>
      <c r="BFW73">
        <f t="shared" si="1321"/>
        <v>0</v>
      </c>
      <c r="BFX73">
        <f t="shared" si="1321"/>
        <v>0</v>
      </c>
      <c r="BFY73">
        <f t="shared" si="1321"/>
        <v>0</v>
      </c>
      <c r="BFZ73">
        <f t="shared" si="1321"/>
        <v>0</v>
      </c>
      <c r="BGA73">
        <f t="shared" si="1321"/>
        <v>0</v>
      </c>
      <c r="BGB73">
        <f t="shared" si="1321"/>
        <v>0</v>
      </c>
      <c r="BGC73">
        <f t="shared" si="1321"/>
        <v>0</v>
      </c>
      <c r="BGD73">
        <f t="shared" si="1321"/>
        <v>0</v>
      </c>
      <c r="BGE73">
        <f t="shared" si="1298"/>
        <v>0</v>
      </c>
      <c r="BGF73">
        <f t="shared" si="1298"/>
        <v>0</v>
      </c>
      <c r="BGG73">
        <f t="shared" si="1298"/>
        <v>0</v>
      </c>
      <c r="BGH73">
        <f t="shared" si="1298"/>
        <v>0</v>
      </c>
      <c r="BGI73">
        <f t="shared" si="1298"/>
        <v>0</v>
      </c>
      <c r="BGJ73">
        <f t="shared" si="1298"/>
        <v>0</v>
      </c>
      <c r="BGK73">
        <f t="shared" si="1298"/>
        <v>1</v>
      </c>
      <c r="BGL73">
        <f t="shared" si="1298"/>
        <v>0</v>
      </c>
      <c r="BGM73">
        <f t="shared" si="1298"/>
        <v>0</v>
      </c>
      <c r="BGN73">
        <f t="shared" si="1298"/>
        <v>0</v>
      </c>
      <c r="BGO73">
        <f t="shared" si="1298"/>
        <v>0</v>
      </c>
      <c r="BGP73">
        <f t="shared" si="1298"/>
        <v>0</v>
      </c>
      <c r="BGQ73">
        <f t="shared" si="1298"/>
        <v>1</v>
      </c>
      <c r="BGR73">
        <f t="shared" si="1298"/>
        <v>0</v>
      </c>
      <c r="BGS73">
        <f t="shared" si="1298"/>
        <v>0</v>
      </c>
      <c r="BGT73">
        <f t="shared" si="1298"/>
        <v>1</v>
      </c>
      <c r="BGU73">
        <f t="shared" si="1298"/>
        <v>0</v>
      </c>
      <c r="BGV73">
        <f t="shared" si="1298"/>
        <v>0</v>
      </c>
      <c r="BGW73">
        <f t="shared" si="1298"/>
        <v>0</v>
      </c>
      <c r="BGX73">
        <f t="shared" si="1298"/>
        <v>0</v>
      </c>
      <c r="BGY73">
        <f t="shared" si="1298"/>
        <v>0</v>
      </c>
      <c r="BGZ73">
        <f t="shared" si="1298"/>
        <v>0</v>
      </c>
      <c r="BHA73">
        <f t="shared" si="1298"/>
        <v>0</v>
      </c>
      <c r="BHB73">
        <f t="shared" si="1298"/>
        <v>0</v>
      </c>
      <c r="BHC73">
        <f t="shared" si="1298"/>
        <v>0</v>
      </c>
      <c r="BHD73">
        <f t="shared" si="1298"/>
        <v>0</v>
      </c>
      <c r="BHE73">
        <f t="shared" si="1298"/>
        <v>0</v>
      </c>
      <c r="BHF73">
        <f t="shared" si="1298"/>
        <v>0</v>
      </c>
      <c r="BHG73">
        <f t="shared" si="1298"/>
        <v>0</v>
      </c>
      <c r="BHH73">
        <f t="shared" si="1298"/>
        <v>0</v>
      </c>
      <c r="BHI73">
        <f t="shared" si="1298"/>
        <v>0</v>
      </c>
      <c r="BHJ73">
        <f t="shared" si="1298"/>
        <v>0</v>
      </c>
      <c r="BHK73">
        <f t="shared" si="1298"/>
        <v>0</v>
      </c>
      <c r="BHL73">
        <f t="shared" si="1298"/>
        <v>0</v>
      </c>
      <c r="BHM73">
        <f t="shared" si="1298"/>
        <v>0</v>
      </c>
      <c r="BHN73">
        <f t="shared" si="1298"/>
        <v>0</v>
      </c>
      <c r="BHO73">
        <f t="shared" si="1298"/>
        <v>0</v>
      </c>
      <c r="BHP73">
        <f t="shared" si="1298"/>
        <v>0</v>
      </c>
      <c r="BHQ73">
        <f t="shared" si="1298"/>
        <v>0</v>
      </c>
      <c r="BHR73">
        <f t="shared" si="1298"/>
        <v>0</v>
      </c>
      <c r="BHS73">
        <f t="shared" si="1298"/>
        <v>0</v>
      </c>
      <c r="BHT73">
        <f t="shared" si="1298"/>
        <v>0</v>
      </c>
      <c r="BHU73">
        <f t="shared" si="1298"/>
        <v>0</v>
      </c>
      <c r="BHV73">
        <f t="shared" si="1298"/>
        <v>0</v>
      </c>
      <c r="BHW73">
        <f t="shared" si="1298"/>
        <v>0</v>
      </c>
      <c r="BHX73">
        <f t="shared" si="1298"/>
        <v>0</v>
      </c>
      <c r="BHY73">
        <f t="shared" si="1298"/>
        <v>0</v>
      </c>
      <c r="BHZ73">
        <f t="shared" si="1298"/>
        <v>0</v>
      </c>
      <c r="BIA73">
        <f t="shared" si="1298"/>
        <v>1</v>
      </c>
      <c r="BIB73">
        <f t="shared" si="1298"/>
        <v>0</v>
      </c>
      <c r="BIC73">
        <f t="shared" si="1298"/>
        <v>0</v>
      </c>
      <c r="BID73">
        <f t="shared" si="1298"/>
        <v>0</v>
      </c>
      <c r="BIE73">
        <f t="shared" si="1298"/>
        <v>0</v>
      </c>
      <c r="BIF73">
        <f t="shared" si="1298"/>
        <v>0</v>
      </c>
      <c r="BIG73">
        <f t="shared" si="1298"/>
        <v>0</v>
      </c>
      <c r="BIH73">
        <f t="shared" si="1298"/>
        <v>0</v>
      </c>
      <c r="BII73">
        <f t="shared" si="1298"/>
        <v>0</v>
      </c>
      <c r="BIJ73">
        <f t="shared" si="1298"/>
        <v>0</v>
      </c>
      <c r="BIK73">
        <f t="shared" si="1298"/>
        <v>0</v>
      </c>
      <c r="BIL73">
        <f t="shared" si="1298"/>
        <v>0</v>
      </c>
      <c r="BIM73">
        <f t="shared" si="1298"/>
        <v>0</v>
      </c>
      <c r="BIN73">
        <f t="shared" si="1298"/>
        <v>0</v>
      </c>
      <c r="BIO73">
        <f t="shared" si="1298"/>
        <v>0</v>
      </c>
      <c r="BIP73">
        <f t="shared" si="1262"/>
        <v>0</v>
      </c>
      <c r="BIQ73">
        <f t="shared" ref="BIQ73:BLB75" si="1322">IF(AND(BIQ$1=$B192,BIQ$2=$C192,BIQ$3=$D192,BIQ$4=$E192),1,0)</f>
        <v>0</v>
      </c>
      <c r="BIR73">
        <f t="shared" si="1322"/>
        <v>0</v>
      </c>
      <c r="BIS73">
        <f t="shared" si="1322"/>
        <v>0</v>
      </c>
      <c r="BIT73">
        <f t="shared" si="1322"/>
        <v>0</v>
      </c>
      <c r="BIU73">
        <f t="shared" si="1322"/>
        <v>0</v>
      </c>
      <c r="BIV73">
        <f t="shared" si="1322"/>
        <v>0</v>
      </c>
      <c r="BIW73">
        <f t="shared" si="1322"/>
        <v>0</v>
      </c>
      <c r="BIX73">
        <f t="shared" si="1322"/>
        <v>0</v>
      </c>
      <c r="BIY73">
        <f t="shared" si="1322"/>
        <v>0</v>
      </c>
      <c r="BIZ73">
        <f t="shared" si="1322"/>
        <v>1</v>
      </c>
      <c r="BJA73">
        <f t="shared" si="1322"/>
        <v>0</v>
      </c>
      <c r="BJB73">
        <f t="shared" si="1322"/>
        <v>0</v>
      </c>
      <c r="BJC73">
        <f t="shared" si="1322"/>
        <v>0</v>
      </c>
      <c r="BJD73">
        <f t="shared" si="1322"/>
        <v>0</v>
      </c>
      <c r="BJE73">
        <f t="shared" si="1322"/>
        <v>0</v>
      </c>
      <c r="BJF73">
        <f t="shared" si="1322"/>
        <v>0</v>
      </c>
      <c r="BJG73">
        <f t="shared" si="1322"/>
        <v>0</v>
      </c>
      <c r="BJH73">
        <f t="shared" si="1322"/>
        <v>0</v>
      </c>
      <c r="BJI73">
        <f t="shared" si="1322"/>
        <v>0</v>
      </c>
      <c r="BJJ73">
        <f t="shared" si="1322"/>
        <v>0</v>
      </c>
      <c r="BJK73">
        <f t="shared" si="1322"/>
        <v>0</v>
      </c>
      <c r="BJL73">
        <f t="shared" si="1322"/>
        <v>0</v>
      </c>
      <c r="BJM73">
        <f t="shared" si="1322"/>
        <v>0</v>
      </c>
      <c r="BJN73">
        <f t="shared" si="1322"/>
        <v>0</v>
      </c>
      <c r="BJO73">
        <f t="shared" si="1322"/>
        <v>0</v>
      </c>
      <c r="BJP73">
        <f t="shared" si="1322"/>
        <v>0</v>
      </c>
      <c r="BJQ73">
        <f t="shared" si="1322"/>
        <v>0</v>
      </c>
      <c r="BJR73">
        <f t="shared" si="1322"/>
        <v>0</v>
      </c>
      <c r="BJS73">
        <f t="shared" si="1322"/>
        <v>0</v>
      </c>
      <c r="BJT73">
        <f t="shared" si="1322"/>
        <v>0</v>
      </c>
      <c r="BJU73">
        <f t="shared" si="1322"/>
        <v>0</v>
      </c>
      <c r="BJV73">
        <f t="shared" si="1322"/>
        <v>0</v>
      </c>
      <c r="BJW73">
        <f t="shared" si="1322"/>
        <v>0</v>
      </c>
      <c r="BJX73">
        <f t="shared" si="1322"/>
        <v>0</v>
      </c>
      <c r="BJY73">
        <f t="shared" si="1322"/>
        <v>0</v>
      </c>
      <c r="BJZ73">
        <f t="shared" si="1322"/>
        <v>0</v>
      </c>
      <c r="BKA73">
        <f t="shared" si="1322"/>
        <v>0</v>
      </c>
      <c r="BKB73">
        <f t="shared" si="1322"/>
        <v>0</v>
      </c>
      <c r="BKC73">
        <f t="shared" si="1322"/>
        <v>0</v>
      </c>
      <c r="BKD73">
        <f t="shared" si="1322"/>
        <v>0</v>
      </c>
      <c r="BKE73">
        <f t="shared" si="1322"/>
        <v>0</v>
      </c>
      <c r="BKF73">
        <f t="shared" si="1322"/>
        <v>0</v>
      </c>
      <c r="BKG73">
        <f t="shared" si="1322"/>
        <v>0</v>
      </c>
      <c r="BKH73">
        <f t="shared" si="1322"/>
        <v>0</v>
      </c>
      <c r="BKI73">
        <f t="shared" si="1322"/>
        <v>0</v>
      </c>
      <c r="BKJ73">
        <f t="shared" si="1322"/>
        <v>0</v>
      </c>
      <c r="BKK73">
        <f t="shared" si="1322"/>
        <v>0</v>
      </c>
      <c r="BKL73">
        <f t="shared" si="1322"/>
        <v>0</v>
      </c>
      <c r="BKM73">
        <f t="shared" si="1322"/>
        <v>0</v>
      </c>
      <c r="BKN73">
        <f t="shared" si="1322"/>
        <v>0</v>
      </c>
      <c r="BKO73">
        <f t="shared" si="1322"/>
        <v>0</v>
      </c>
      <c r="BKP73">
        <f t="shared" si="1322"/>
        <v>0</v>
      </c>
      <c r="BKQ73">
        <f t="shared" si="1322"/>
        <v>0</v>
      </c>
      <c r="BKR73">
        <f t="shared" si="1322"/>
        <v>0</v>
      </c>
      <c r="BKS73">
        <f t="shared" si="1322"/>
        <v>0</v>
      </c>
      <c r="BKT73">
        <f t="shared" si="1322"/>
        <v>0</v>
      </c>
      <c r="BKU73">
        <f t="shared" si="1322"/>
        <v>0</v>
      </c>
      <c r="BKV73">
        <f t="shared" si="1322"/>
        <v>0</v>
      </c>
      <c r="BKW73">
        <f t="shared" si="1322"/>
        <v>0</v>
      </c>
      <c r="BKX73">
        <f t="shared" si="1322"/>
        <v>0</v>
      </c>
      <c r="BKY73">
        <f t="shared" si="1322"/>
        <v>0</v>
      </c>
      <c r="BKZ73">
        <f t="shared" si="1322"/>
        <v>0</v>
      </c>
      <c r="BLA73">
        <f t="shared" si="1322"/>
        <v>0</v>
      </c>
      <c r="BLB73">
        <f t="shared" si="1322"/>
        <v>0</v>
      </c>
      <c r="BLC73">
        <f t="shared" si="1299"/>
        <v>0</v>
      </c>
      <c r="BLD73">
        <f t="shared" si="1299"/>
        <v>0</v>
      </c>
      <c r="BLE73">
        <f t="shared" si="1299"/>
        <v>0</v>
      </c>
      <c r="BLF73">
        <f t="shared" si="1299"/>
        <v>0</v>
      </c>
      <c r="BLG73">
        <f t="shared" si="1299"/>
        <v>0</v>
      </c>
      <c r="BLH73">
        <f t="shared" si="1299"/>
        <v>0</v>
      </c>
      <c r="BLI73">
        <f t="shared" si="1299"/>
        <v>0</v>
      </c>
      <c r="BLJ73">
        <f t="shared" si="1299"/>
        <v>0</v>
      </c>
      <c r="BLK73">
        <f t="shared" si="1299"/>
        <v>0</v>
      </c>
      <c r="BLL73">
        <f t="shared" si="1299"/>
        <v>0</v>
      </c>
      <c r="BLM73">
        <f t="shared" si="1299"/>
        <v>0</v>
      </c>
      <c r="BLN73">
        <f t="shared" si="1299"/>
        <v>0</v>
      </c>
      <c r="BLO73">
        <f t="shared" si="1299"/>
        <v>0</v>
      </c>
      <c r="BLP73">
        <f t="shared" si="1299"/>
        <v>0</v>
      </c>
      <c r="BLQ73">
        <f t="shared" si="1299"/>
        <v>0</v>
      </c>
      <c r="BLR73">
        <f t="shared" si="1299"/>
        <v>0</v>
      </c>
      <c r="BLS73">
        <f t="shared" si="1299"/>
        <v>0</v>
      </c>
      <c r="BLT73">
        <f t="shared" si="1299"/>
        <v>0</v>
      </c>
      <c r="BLU73">
        <f t="shared" si="1299"/>
        <v>0</v>
      </c>
      <c r="BLV73">
        <f t="shared" si="1299"/>
        <v>0</v>
      </c>
      <c r="BLW73">
        <f t="shared" si="1299"/>
        <v>0</v>
      </c>
      <c r="BLX73">
        <f t="shared" si="1299"/>
        <v>0</v>
      </c>
      <c r="BLY73">
        <f t="shared" si="1299"/>
        <v>0</v>
      </c>
      <c r="BLZ73">
        <f t="shared" si="1299"/>
        <v>0</v>
      </c>
      <c r="BMA73">
        <f t="shared" si="1299"/>
        <v>0</v>
      </c>
      <c r="BMB73">
        <f t="shared" si="1299"/>
        <v>0</v>
      </c>
      <c r="BMC73">
        <f t="shared" si="1299"/>
        <v>0</v>
      </c>
      <c r="BMD73">
        <f t="shared" si="1299"/>
        <v>1</v>
      </c>
      <c r="BME73">
        <f t="shared" si="1299"/>
        <v>1</v>
      </c>
      <c r="BMF73">
        <f t="shared" si="1299"/>
        <v>0</v>
      </c>
      <c r="BMG73">
        <f t="shared" si="1299"/>
        <v>0</v>
      </c>
      <c r="BMH73">
        <f t="shared" si="1299"/>
        <v>0</v>
      </c>
      <c r="BMI73">
        <f t="shared" si="1299"/>
        <v>0</v>
      </c>
      <c r="BMJ73">
        <f t="shared" si="1299"/>
        <v>0</v>
      </c>
      <c r="BMK73">
        <f t="shared" si="1299"/>
        <v>0</v>
      </c>
      <c r="BML73">
        <f t="shared" si="1299"/>
        <v>0</v>
      </c>
      <c r="BMM73">
        <f t="shared" si="1299"/>
        <v>0</v>
      </c>
      <c r="BMN73">
        <f t="shared" si="1299"/>
        <v>1</v>
      </c>
      <c r="BMO73">
        <f t="shared" si="1299"/>
        <v>0</v>
      </c>
      <c r="BMP73">
        <f t="shared" si="1299"/>
        <v>0</v>
      </c>
      <c r="BMQ73">
        <f t="shared" si="1299"/>
        <v>0</v>
      </c>
      <c r="BMR73">
        <f t="shared" si="1299"/>
        <v>0</v>
      </c>
      <c r="BMS73">
        <f t="shared" si="1299"/>
        <v>0</v>
      </c>
      <c r="BMT73">
        <f t="shared" si="1299"/>
        <v>0</v>
      </c>
      <c r="BMU73">
        <f t="shared" si="1299"/>
        <v>0</v>
      </c>
      <c r="BMV73">
        <f t="shared" si="1299"/>
        <v>0</v>
      </c>
      <c r="BMW73">
        <f t="shared" si="1299"/>
        <v>0</v>
      </c>
      <c r="BMX73">
        <f t="shared" si="1299"/>
        <v>0</v>
      </c>
      <c r="BMY73">
        <f t="shared" si="1299"/>
        <v>0</v>
      </c>
      <c r="BMZ73">
        <f t="shared" si="1299"/>
        <v>0</v>
      </c>
      <c r="BNA73">
        <f t="shared" si="1299"/>
        <v>0</v>
      </c>
      <c r="BNB73">
        <f t="shared" si="1299"/>
        <v>0</v>
      </c>
      <c r="BNC73">
        <f t="shared" si="1299"/>
        <v>0</v>
      </c>
      <c r="BND73">
        <f t="shared" si="1299"/>
        <v>0</v>
      </c>
      <c r="BNE73">
        <f t="shared" si="1299"/>
        <v>0</v>
      </c>
      <c r="BNF73">
        <f t="shared" si="1299"/>
        <v>0</v>
      </c>
      <c r="BNG73">
        <f t="shared" si="1299"/>
        <v>0</v>
      </c>
      <c r="BNH73">
        <f t="shared" si="1299"/>
        <v>0</v>
      </c>
      <c r="BNI73">
        <f t="shared" si="1299"/>
        <v>0</v>
      </c>
      <c r="BNJ73">
        <f t="shared" si="1299"/>
        <v>0</v>
      </c>
      <c r="BNK73">
        <f t="shared" si="1299"/>
        <v>0</v>
      </c>
      <c r="BNL73">
        <f t="shared" si="1299"/>
        <v>0</v>
      </c>
      <c r="BNM73">
        <f t="shared" si="1299"/>
        <v>0</v>
      </c>
      <c r="BNN73">
        <f t="shared" si="1264"/>
        <v>0</v>
      </c>
      <c r="BNO73">
        <f t="shared" ref="BNO73:BPZ75" si="1323">IF(AND(BNO$1=$B192,BNO$2=$C192,BNO$3=$D192,BNO$4=$E192),1,0)</f>
        <v>0</v>
      </c>
      <c r="BNP73">
        <f t="shared" si="1323"/>
        <v>0</v>
      </c>
      <c r="BNQ73">
        <f t="shared" si="1323"/>
        <v>0</v>
      </c>
      <c r="BNR73">
        <f t="shared" si="1323"/>
        <v>0</v>
      </c>
      <c r="BNS73">
        <f t="shared" si="1323"/>
        <v>0</v>
      </c>
      <c r="BNT73">
        <f t="shared" si="1323"/>
        <v>0</v>
      </c>
      <c r="BNU73">
        <f t="shared" si="1323"/>
        <v>0</v>
      </c>
      <c r="BNV73">
        <f t="shared" si="1323"/>
        <v>0</v>
      </c>
      <c r="BNW73">
        <f t="shared" si="1323"/>
        <v>0</v>
      </c>
      <c r="BNX73">
        <f t="shared" si="1323"/>
        <v>0</v>
      </c>
      <c r="BNY73">
        <f t="shared" si="1323"/>
        <v>0</v>
      </c>
      <c r="BNZ73">
        <f t="shared" si="1323"/>
        <v>0</v>
      </c>
      <c r="BOA73">
        <f t="shared" si="1323"/>
        <v>0</v>
      </c>
      <c r="BOB73">
        <f t="shared" si="1323"/>
        <v>0</v>
      </c>
      <c r="BOC73">
        <f t="shared" si="1323"/>
        <v>0</v>
      </c>
      <c r="BOD73">
        <f t="shared" si="1323"/>
        <v>0</v>
      </c>
      <c r="BOE73">
        <f t="shared" si="1323"/>
        <v>1</v>
      </c>
      <c r="BOF73">
        <f t="shared" si="1323"/>
        <v>0</v>
      </c>
      <c r="BOG73">
        <f t="shared" si="1323"/>
        <v>0</v>
      </c>
      <c r="BOH73">
        <f t="shared" si="1323"/>
        <v>0</v>
      </c>
      <c r="BOI73">
        <f t="shared" si="1323"/>
        <v>0</v>
      </c>
      <c r="BOJ73">
        <f t="shared" si="1323"/>
        <v>0</v>
      </c>
      <c r="BOK73">
        <f t="shared" si="1323"/>
        <v>0</v>
      </c>
      <c r="BOL73">
        <f t="shared" si="1323"/>
        <v>0</v>
      </c>
      <c r="BOM73">
        <f t="shared" si="1323"/>
        <v>0</v>
      </c>
      <c r="BON73">
        <f t="shared" si="1323"/>
        <v>0</v>
      </c>
      <c r="BOO73">
        <f t="shared" si="1323"/>
        <v>0</v>
      </c>
      <c r="BOP73">
        <f t="shared" si="1323"/>
        <v>1</v>
      </c>
      <c r="BOQ73">
        <f t="shared" si="1323"/>
        <v>0</v>
      </c>
      <c r="BOR73">
        <f t="shared" si="1323"/>
        <v>1</v>
      </c>
      <c r="BOS73">
        <f t="shared" si="1323"/>
        <v>0</v>
      </c>
      <c r="BOT73">
        <f t="shared" si="1323"/>
        <v>0</v>
      </c>
      <c r="BOU73">
        <f t="shared" si="1323"/>
        <v>0</v>
      </c>
      <c r="BOV73">
        <f t="shared" si="1323"/>
        <v>0</v>
      </c>
      <c r="BOW73">
        <f t="shared" si="1323"/>
        <v>0</v>
      </c>
      <c r="BOX73">
        <f t="shared" si="1323"/>
        <v>0</v>
      </c>
      <c r="BOY73">
        <f t="shared" si="1323"/>
        <v>0</v>
      </c>
      <c r="BOZ73">
        <f t="shared" si="1323"/>
        <v>0</v>
      </c>
      <c r="BPA73">
        <f t="shared" si="1323"/>
        <v>0</v>
      </c>
      <c r="BPB73">
        <f t="shared" si="1323"/>
        <v>0</v>
      </c>
      <c r="BPC73">
        <f t="shared" si="1323"/>
        <v>0</v>
      </c>
      <c r="BPD73">
        <f t="shared" si="1323"/>
        <v>0</v>
      </c>
      <c r="BPE73">
        <f t="shared" si="1323"/>
        <v>0</v>
      </c>
      <c r="BPF73">
        <f t="shared" si="1323"/>
        <v>0</v>
      </c>
      <c r="BPG73">
        <f t="shared" si="1323"/>
        <v>0</v>
      </c>
      <c r="BPH73">
        <f t="shared" si="1323"/>
        <v>0</v>
      </c>
      <c r="BPI73">
        <f t="shared" si="1323"/>
        <v>0</v>
      </c>
      <c r="BPJ73">
        <f t="shared" si="1323"/>
        <v>0</v>
      </c>
      <c r="BPK73">
        <f t="shared" si="1323"/>
        <v>0</v>
      </c>
      <c r="BPL73">
        <f t="shared" si="1323"/>
        <v>0</v>
      </c>
      <c r="BPM73">
        <f t="shared" si="1323"/>
        <v>0</v>
      </c>
      <c r="BPN73">
        <f t="shared" si="1323"/>
        <v>0</v>
      </c>
      <c r="BPO73">
        <f t="shared" si="1323"/>
        <v>0</v>
      </c>
      <c r="BPP73">
        <f t="shared" si="1323"/>
        <v>0</v>
      </c>
      <c r="BPQ73">
        <f t="shared" si="1323"/>
        <v>1</v>
      </c>
      <c r="BPR73">
        <f t="shared" si="1323"/>
        <v>0</v>
      </c>
      <c r="BPS73">
        <f t="shared" si="1323"/>
        <v>0</v>
      </c>
      <c r="BPT73">
        <f t="shared" si="1323"/>
        <v>0</v>
      </c>
      <c r="BPU73">
        <f t="shared" si="1323"/>
        <v>0</v>
      </c>
      <c r="BPV73">
        <f t="shared" si="1323"/>
        <v>0</v>
      </c>
      <c r="BPW73">
        <f t="shared" si="1323"/>
        <v>0</v>
      </c>
      <c r="BPX73">
        <f t="shared" si="1323"/>
        <v>0</v>
      </c>
      <c r="BPY73">
        <f t="shared" si="1323"/>
        <v>0</v>
      </c>
      <c r="BPZ73">
        <f t="shared" si="1323"/>
        <v>0</v>
      </c>
      <c r="BQA73">
        <f t="shared" si="1300"/>
        <v>0</v>
      </c>
      <c r="BQB73">
        <f t="shared" si="1300"/>
        <v>0</v>
      </c>
      <c r="BQC73">
        <f t="shared" si="1300"/>
        <v>0</v>
      </c>
      <c r="BQD73">
        <f t="shared" si="1300"/>
        <v>0</v>
      </c>
      <c r="BQE73">
        <f t="shared" si="1300"/>
        <v>0</v>
      </c>
      <c r="BQF73">
        <f t="shared" si="1300"/>
        <v>1</v>
      </c>
      <c r="BQG73">
        <f t="shared" si="1300"/>
        <v>0</v>
      </c>
      <c r="BQH73">
        <f t="shared" si="1300"/>
        <v>0</v>
      </c>
      <c r="BQI73">
        <f t="shared" si="1300"/>
        <v>0</v>
      </c>
      <c r="BQJ73">
        <f t="shared" si="1300"/>
        <v>0</v>
      </c>
      <c r="BQK73">
        <f t="shared" si="1300"/>
        <v>0</v>
      </c>
      <c r="BQL73">
        <f t="shared" si="1300"/>
        <v>0</v>
      </c>
      <c r="BQM73">
        <f t="shared" si="1300"/>
        <v>1</v>
      </c>
      <c r="BQN73">
        <f t="shared" si="1300"/>
        <v>0</v>
      </c>
      <c r="BQO73">
        <f t="shared" si="1300"/>
        <v>0</v>
      </c>
      <c r="BQP73">
        <f t="shared" si="1300"/>
        <v>0</v>
      </c>
      <c r="BQQ73">
        <f t="shared" si="1300"/>
        <v>0</v>
      </c>
      <c r="BQR73">
        <f t="shared" si="1300"/>
        <v>0</v>
      </c>
      <c r="BQS73">
        <f t="shared" si="1300"/>
        <v>0</v>
      </c>
      <c r="BQT73">
        <f t="shared" si="1300"/>
        <v>0</v>
      </c>
      <c r="BQU73">
        <f t="shared" si="1300"/>
        <v>1</v>
      </c>
      <c r="BQV73">
        <f t="shared" si="1300"/>
        <v>0</v>
      </c>
      <c r="BQW73">
        <f t="shared" si="1300"/>
        <v>0</v>
      </c>
      <c r="BQX73">
        <f t="shared" si="1300"/>
        <v>0</v>
      </c>
      <c r="BQY73">
        <f t="shared" si="1300"/>
        <v>0</v>
      </c>
      <c r="BQZ73">
        <f t="shared" si="1300"/>
        <v>0</v>
      </c>
      <c r="BRA73">
        <f t="shared" si="1300"/>
        <v>0</v>
      </c>
      <c r="BRB73">
        <f t="shared" si="1300"/>
        <v>0</v>
      </c>
      <c r="BRC73">
        <f t="shared" si="1300"/>
        <v>0</v>
      </c>
      <c r="BRD73">
        <f t="shared" si="1300"/>
        <v>0</v>
      </c>
      <c r="BRE73">
        <f t="shared" si="1300"/>
        <v>0</v>
      </c>
      <c r="BRF73">
        <f t="shared" si="1300"/>
        <v>0</v>
      </c>
      <c r="BRG73">
        <f t="shared" si="1300"/>
        <v>0</v>
      </c>
      <c r="BRH73">
        <f t="shared" si="1300"/>
        <v>0</v>
      </c>
      <c r="BRI73">
        <f t="shared" si="1300"/>
        <v>0</v>
      </c>
      <c r="BRJ73">
        <f t="shared" si="1300"/>
        <v>0</v>
      </c>
      <c r="BRK73">
        <f t="shared" si="1300"/>
        <v>0</v>
      </c>
      <c r="BRL73">
        <f t="shared" si="1300"/>
        <v>0</v>
      </c>
      <c r="BRM73">
        <f t="shared" si="1300"/>
        <v>0</v>
      </c>
      <c r="BRN73">
        <f t="shared" si="1300"/>
        <v>0</v>
      </c>
      <c r="BRO73">
        <f t="shared" si="1300"/>
        <v>0</v>
      </c>
      <c r="BRP73">
        <f t="shared" si="1300"/>
        <v>0</v>
      </c>
      <c r="BRQ73">
        <f t="shared" si="1300"/>
        <v>1</v>
      </c>
      <c r="BRR73">
        <f t="shared" si="1300"/>
        <v>0</v>
      </c>
      <c r="BRS73">
        <f t="shared" si="1300"/>
        <v>0</v>
      </c>
      <c r="BRT73">
        <f t="shared" si="1300"/>
        <v>0</v>
      </c>
      <c r="BRU73">
        <f t="shared" si="1300"/>
        <v>0</v>
      </c>
      <c r="BRV73">
        <f t="shared" si="1300"/>
        <v>0</v>
      </c>
      <c r="BRW73">
        <f t="shared" si="1300"/>
        <v>0</v>
      </c>
      <c r="BRX73">
        <f t="shared" si="1300"/>
        <v>0</v>
      </c>
      <c r="BRY73">
        <f t="shared" si="1300"/>
        <v>0</v>
      </c>
      <c r="BRZ73">
        <f t="shared" si="1300"/>
        <v>0</v>
      </c>
      <c r="BSA73">
        <f t="shared" si="1300"/>
        <v>0</v>
      </c>
      <c r="BSB73">
        <f t="shared" si="1300"/>
        <v>0</v>
      </c>
      <c r="BSC73">
        <f t="shared" si="1300"/>
        <v>0</v>
      </c>
      <c r="BSD73">
        <f t="shared" si="1300"/>
        <v>0</v>
      </c>
      <c r="BSE73">
        <f t="shared" si="1300"/>
        <v>0</v>
      </c>
      <c r="BSF73">
        <f t="shared" si="1300"/>
        <v>0</v>
      </c>
      <c r="BSG73">
        <f t="shared" si="1300"/>
        <v>0</v>
      </c>
      <c r="BSH73">
        <f t="shared" si="1300"/>
        <v>0</v>
      </c>
      <c r="BSI73">
        <f t="shared" si="1300"/>
        <v>0</v>
      </c>
      <c r="BSJ73">
        <f t="shared" si="1300"/>
        <v>0</v>
      </c>
      <c r="BSK73">
        <f t="shared" si="1300"/>
        <v>0</v>
      </c>
      <c r="BSL73">
        <f t="shared" si="1266"/>
        <v>0</v>
      </c>
      <c r="BSM73">
        <f t="shared" ref="BSM73:BUX75" si="1324">IF(AND(BSM$1=$B192,BSM$2=$C192,BSM$3=$D192,BSM$4=$E192),1,0)</f>
        <v>0</v>
      </c>
      <c r="BSN73">
        <f t="shared" si="1324"/>
        <v>0</v>
      </c>
      <c r="BSO73">
        <f t="shared" si="1324"/>
        <v>0</v>
      </c>
      <c r="BSP73">
        <f t="shared" si="1324"/>
        <v>0</v>
      </c>
      <c r="BSQ73">
        <f t="shared" si="1324"/>
        <v>0</v>
      </c>
      <c r="BSR73">
        <f t="shared" si="1324"/>
        <v>0</v>
      </c>
      <c r="BSS73">
        <f t="shared" si="1324"/>
        <v>1</v>
      </c>
      <c r="BST73">
        <f t="shared" si="1324"/>
        <v>0</v>
      </c>
      <c r="BSU73">
        <f t="shared" si="1324"/>
        <v>0</v>
      </c>
      <c r="BSV73">
        <f t="shared" si="1324"/>
        <v>0</v>
      </c>
      <c r="BSW73">
        <f t="shared" si="1324"/>
        <v>0</v>
      </c>
      <c r="BSX73">
        <f t="shared" si="1324"/>
        <v>0</v>
      </c>
      <c r="BSY73">
        <f t="shared" si="1324"/>
        <v>0</v>
      </c>
      <c r="BSZ73">
        <f t="shared" si="1324"/>
        <v>0</v>
      </c>
      <c r="BTA73">
        <f t="shared" si="1324"/>
        <v>0</v>
      </c>
      <c r="BTB73">
        <f t="shared" si="1324"/>
        <v>0</v>
      </c>
      <c r="BTC73">
        <f t="shared" si="1324"/>
        <v>0</v>
      </c>
      <c r="BTD73">
        <f t="shared" si="1324"/>
        <v>0</v>
      </c>
      <c r="BTE73">
        <f t="shared" si="1324"/>
        <v>0</v>
      </c>
      <c r="BTF73">
        <f t="shared" si="1324"/>
        <v>0</v>
      </c>
      <c r="BTG73">
        <f t="shared" si="1324"/>
        <v>0</v>
      </c>
      <c r="BTH73">
        <f t="shared" si="1324"/>
        <v>0</v>
      </c>
      <c r="BTI73">
        <f t="shared" si="1324"/>
        <v>0</v>
      </c>
      <c r="BTJ73">
        <f t="shared" si="1324"/>
        <v>0</v>
      </c>
      <c r="BTK73">
        <f t="shared" si="1324"/>
        <v>0</v>
      </c>
      <c r="BTL73">
        <f t="shared" si="1324"/>
        <v>0</v>
      </c>
      <c r="BTM73">
        <f t="shared" si="1324"/>
        <v>0</v>
      </c>
      <c r="BTN73">
        <f t="shared" si="1324"/>
        <v>0</v>
      </c>
      <c r="BTO73">
        <f t="shared" si="1324"/>
        <v>1</v>
      </c>
      <c r="BTP73">
        <f t="shared" si="1324"/>
        <v>0</v>
      </c>
      <c r="BTQ73">
        <f t="shared" si="1324"/>
        <v>0</v>
      </c>
      <c r="BTR73">
        <f t="shared" si="1324"/>
        <v>0</v>
      </c>
      <c r="BTS73">
        <f t="shared" si="1324"/>
        <v>0</v>
      </c>
      <c r="BTT73">
        <f t="shared" si="1324"/>
        <v>0</v>
      </c>
      <c r="BTU73">
        <f t="shared" si="1324"/>
        <v>0</v>
      </c>
      <c r="BTV73">
        <f t="shared" si="1324"/>
        <v>0</v>
      </c>
      <c r="BTW73">
        <f t="shared" si="1324"/>
        <v>0</v>
      </c>
      <c r="BTX73">
        <f t="shared" si="1324"/>
        <v>0</v>
      </c>
      <c r="BTY73">
        <f t="shared" si="1324"/>
        <v>0</v>
      </c>
      <c r="BTZ73">
        <f t="shared" si="1324"/>
        <v>0</v>
      </c>
      <c r="BUA73">
        <f t="shared" si="1324"/>
        <v>0</v>
      </c>
      <c r="BUB73">
        <f t="shared" si="1324"/>
        <v>0</v>
      </c>
      <c r="BUC73">
        <f t="shared" si="1324"/>
        <v>0</v>
      </c>
      <c r="BUD73">
        <f t="shared" si="1324"/>
        <v>0</v>
      </c>
      <c r="BUE73">
        <f t="shared" si="1324"/>
        <v>0</v>
      </c>
      <c r="BUF73">
        <f t="shared" si="1324"/>
        <v>0</v>
      </c>
      <c r="BUG73">
        <f t="shared" si="1324"/>
        <v>0</v>
      </c>
      <c r="BUH73">
        <f t="shared" si="1324"/>
        <v>0</v>
      </c>
      <c r="BUI73">
        <f t="shared" si="1324"/>
        <v>0</v>
      </c>
      <c r="BUJ73">
        <f t="shared" si="1324"/>
        <v>0</v>
      </c>
      <c r="BUK73">
        <f t="shared" si="1324"/>
        <v>0</v>
      </c>
      <c r="BUL73">
        <f t="shared" si="1324"/>
        <v>1</v>
      </c>
      <c r="BUM73">
        <f t="shared" si="1324"/>
        <v>0</v>
      </c>
      <c r="BUN73">
        <f t="shared" si="1324"/>
        <v>0</v>
      </c>
      <c r="BUO73">
        <f t="shared" si="1324"/>
        <v>0</v>
      </c>
      <c r="BUP73">
        <f t="shared" si="1324"/>
        <v>0</v>
      </c>
      <c r="BUQ73">
        <f t="shared" si="1324"/>
        <v>0</v>
      </c>
      <c r="BUR73">
        <f t="shared" si="1324"/>
        <v>0</v>
      </c>
      <c r="BUS73">
        <f t="shared" si="1324"/>
        <v>0</v>
      </c>
      <c r="BUT73">
        <f t="shared" si="1324"/>
        <v>0</v>
      </c>
      <c r="BUU73">
        <f t="shared" si="1324"/>
        <v>0</v>
      </c>
      <c r="BUV73">
        <f t="shared" si="1324"/>
        <v>0</v>
      </c>
      <c r="BUW73">
        <f t="shared" si="1324"/>
        <v>0</v>
      </c>
      <c r="BUX73">
        <f t="shared" si="1324"/>
        <v>0</v>
      </c>
      <c r="BUY73">
        <f t="shared" si="1301"/>
        <v>0</v>
      </c>
      <c r="BUZ73">
        <f t="shared" si="1301"/>
        <v>0</v>
      </c>
      <c r="BVA73">
        <f t="shared" si="1301"/>
        <v>0</v>
      </c>
      <c r="BVB73">
        <f t="shared" si="1301"/>
        <v>0</v>
      </c>
      <c r="BVC73">
        <f t="shared" si="1301"/>
        <v>0</v>
      </c>
      <c r="BVD73">
        <f t="shared" si="1301"/>
        <v>0</v>
      </c>
      <c r="BVE73">
        <f t="shared" si="1301"/>
        <v>0</v>
      </c>
      <c r="BVF73">
        <f t="shared" si="1301"/>
        <v>0</v>
      </c>
      <c r="BVG73">
        <f t="shared" si="1301"/>
        <v>0</v>
      </c>
      <c r="BVH73">
        <f t="shared" si="1301"/>
        <v>0</v>
      </c>
      <c r="BVI73">
        <f t="shared" si="1301"/>
        <v>0</v>
      </c>
      <c r="BVJ73">
        <f t="shared" si="1301"/>
        <v>0</v>
      </c>
      <c r="BVK73">
        <f t="shared" si="1301"/>
        <v>0</v>
      </c>
      <c r="BVL73">
        <f t="shared" si="1301"/>
        <v>0</v>
      </c>
      <c r="BVM73">
        <f t="shared" si="1301"/>
        <v>0</v>
      </c>
      <c r="BVN73">
        <f t="shared" si="1301"/>
        <v>0</v>
      </c>
      <c r="BVO73">
        <f t="shared" si="1301"/>
        <v>0</v>
      </c>
      <c r="BVP73">
        <f t="shared" si="1301"/>
        <v>0</v>
      </c>
      <c r="BVQ73">
        <f t="shared" si="1301"/>
        <v>0</v>
      </c>
      <c r="BVR73">
        <f t="shared" si="1301"/>
        <v>0</v>
      </c>
      <c r="BVS73">
        <f t="shared" si="1301"/>
        <v>0</v>
      </c>
      <c r="BVT73">
        <f t="shared" si="1301"/>
        <v>0</v>
      </c>
      <c r="BVU73">
        <f t="shared" si="1301"/>
        <v>0</v>
      </c>
      <c r="BVV73">
        <f t="shared" si="1301"/>
        <v>0</v>
      </c>
      <c r="BVW73">
        <f t="shared" si="1301"/>
        <v>0</v>
      </c>
      <c r="BVX73">
        <f t="shared" si="1301"/>
        <v>0</v>
      </c>
      <c r="BVY73">
        <f t="shared" si="1301"/>
        <v>0</v>
      </c>
      <c r="BVZ73">
        <f t="shared" si="1301"/>
        <v>0</v>
      </c>
      <c r="BWA73">
        <f t="shared" si="1301"/>
        <v>0</v>
      </c>
      <c r="BWB73">
        <f t="shared" si="1301"/>
        <v>0</v>
      </c>
      <c r="BWC73">
        <f t="shared" si="1301"/>
        <v>0</v>
      </c>
      <c r="BWD73">
        <f t="shared" si="1301"/>
        <v>0</v>
      </c>
      <c r="BWE73">
        <f t="shared" si="1301"/>
        <v>0</v>
      </c>
      <c r="BWF73">
        <f t="shared" si="1301"/>
        <v>0</v>
      </c>
      <c r="BWG73">
        <f t="shared" si="1301"/>
        <v>0</v>
      </c>
      <c r="BWH73">
        <f t="shared" si="1301"/>
        <v>0</v>
      </c>
      <c r="BWI73">
        <f t="shared" si="1301"/>
        <v>0</v>
      </c>
      <c r="BWJ73">
        <f t="shared" si="1301"/>
        <v>0</v>
      </c>
      <c r="BWK73">
        <f t="shared" si="1301"/>
        <v>0</v>
      </c>
      <c r="BWL73">
        <f t="shared" si="1301"/>
        <v>0</v>
      </c>
      <c r="BWM73">
        <f t="shared" si="1301"/>
        <v>0</v>
      </c>
      <c r="BWN73">
        <f t="shared" si="1301"/>
        <v>0</v>
      </c>
      <c r="BWO73">
        <f t="shared" si="1301"/>
        <v>0</v>
      </c>
      <c r="BWP73">
        <f t="shared" si="1301"/>
        <v>0</v>
      </c>
      <c r="BWQ73">
        <f t="shared" si="1301"/>
        <v>0</v>
      </c>
      <c r="BWR73">
        <f t="shared" si="1301"/>
        <v>0</v>
      </c>
      <c r="BWS73">
        <f t="shared" si="1301"/>
        <v>0</v>
      </c>
      <c r="BWT73">
        <f t="shared" si="1301"/>
        <v>0</v>
      </c>
      <c r="BWU73">
        <f t="shared" si="1301"/>
        <v>0</v>
      </c>
      <c r="BWV73">
        <f t="shared" si="1301"/>
        <v>0</v>
      </c>
      <c r="BWW73">
        <f t="shared" si="1301"/>
        <v>0</v>
      </c>
      <c r="BWX73">
        <f t="shared" si="1301"/>
        <v>0</v>
      </c>
      <c r="BWY73">
        <f t="shared" si="1301"/>
        <v>0</v>
      </c>
      <c r="BWZ73">
        <f t="shared" si="1301"/>
        <v>0</v>
      </c>
      <c r="BXA73">
        <f t="shared" si="1301"/>
        <v>0</v>
      </c>
      <c r="BXB73">
        <f t="shared" si="1301"/>
        <v>0</v>
      </c>
      <c r="BXC73">
        <f t="shared" si="1301"/>
        <v>0</v>
      </c>
      <c r="BXD73">
        <f t="shared" si="1301"/>
        <v>0</v>
      </c>
      <c r="BXE73">
        <f t="shared" si="1301"/>
        <v>0</v>
      </c>
      <c r="BXF73">
        <f t="shared" si="1301"/>
        <v>0</v>
      </c>
      <c r="BXG73">
        <f t="shared" si="1301"/>
        <v>0</v>
      </c>
      <c r="BXH73">
        <f t="shared" si="1301"/>
        <v>0</v>
      </c>
      <c r="BXI73">
        <f t="shared" si="1301"/>
        <v>0</v>
      </c>
      <c r="BXJ73">
        <f t="shared" si="1268"/>
        <v>0</v>
      </c>
      <c r="BXK73">
        <f t="shared" ref="BXK73:BZV75" si="1325">IF(AND(BXK$1=$B192,BXK$2=$C192,BXK$3=$D192,BXK$4=$E192),1,0)</f>
        <v>0</v>
      </c>
      <c r="BXL73">
        <f t="shared" si="1325"/>
        <v>0</v>
      </c>
      <c r="BXM73">
        <f t="shared" si="1325"/>
        <v>0</v>
      </c>
      <c r="BXN73">
        <f t="shared" si="1325"/>
        <v>0</v>
      </c>
      <c r="BXO73">
        <f t="shared" si="1325"/>
        <v>0</v>
      </c>
      <c r="BXP73">
        <f t="shared" si="1325"/>
        <v>0</v>
      </c>
      <c r="BXQ73">
        <f t="shared" si="1325"/>
        <v>0</v>
      </c>
      <c r="BXR73">
        <f t="shared" si="1325"/>
        <v>0</v>
      </c>
      <c r="BXS73">
        <f t="shared" si="1325"/>
        <v>0</v>
      </c>
      <c r="BXT73">
        <f t="shared" si="1325"/>
        <v>0</v>
      </c>
      <c r="BXU73">
        <f t="shared" si="1325"/>
        <v>0</v>
      </c>
      <c r="BXV73">
        <f t="shared" si="1325"/>
        <v>0</v>
      </c>
      <c r="BXW73">
        <f t="shared" si="1325"/>
        <v>0</v>
      </c>
      <c r="BXX73">
        <f t="shared" si="1325"/>
        <v>0</v>
      </c>
      <c r="BXY73">
        <f t="shared" si="1325"/>
        <v>0</v>
      </c>
      <c r="BXZ73">
        <f t="shared" si="1325"/>
        <v>0</v>
      </c>
      <c r="BYA73">
        <f t="shared" si="1325"/>
        <v>0</v>
      </c>
      <c r="BYB73">
        <f t="shared" si="1325"/>
        <v>1</v>
      </c>
      <c r="BYC73">
        <f t="shared" si="1325"/>
        <v>0</v>
      </c>
      <c r="BYD73">
        <f t="shared" si="1325"/>
        <v>0</v>
      </c>
      <c r="BYE73">
        <f t="shared" si="1325"/>
        <v>0</v>
      </c>
      <c r="BYF73">
        <f t="shared" si="1325"/>
        <v>0</v>
      </c>
      <c r="BYG73">
        <f t="shared" si="1325"/>
        <v>0</v>
      </c>
      <c r="BYH73">
        <f t="shared" si="1325"/>
        <v>0</v>
      </c>
      <c r="BYI73">
        <f t="shared" si="1325"/>
        <v>0</v>
      </c>
      <c r="BYJ73">
        <f t="shared" si="1325"/>
        <v>0</v>
      </c>
      <c r="BYK73">
        <f t="shared" si="1325"/>
        <v>0</v>
      </c>
      <c r="BYL73">
        <f t="shared" si="1325"/>
        <v>0</v>
      </c>
      <c r="BYM73">
        <f t="shared" si="1325"/>
        <v>0</v>
      </c>
      <c r="BYN73">
        <f t="shared" si="1325"/>
        <v>0</v>
      </c>
      <c r="BYO73">
        <f t="shared" si="1325"/>
        <v>0</v>
      </c>
      <c r="BYP73">
        <f t="shared" si="1325"/>
        <v>0</v>
      </c>
      <c r="BYQ73">
        <f t="shared" si="1325"/>
        <v>0</v>
      </c>
      <c r="BYR73">
        <f t="shared" si="1325"/>
        <v>0</v>
      </c>
      <c r="BYS73">
        <f t="shared" si="1325"/>
        <v>0</v>
      </c>
      <c r="BYT73">
        <f t="shared" si="1325"/>
        <v>1</v>
      </c>
      <c r="BYU73">
        <f t="shared" si="1325"/>
        <v>0</v>
      </c>
      <c r="BYV73">
        <f t="shared" si="1325"/>
        <v>0</v>
      </c>
      <c r="BYW73">
        <f t="shared" si="1325"/>
        <v>0</v>
      </c>
      <c r="BYX73">
        <f t="shared" si="1325"/>
        <v>0</v>
      </c>
      <c r="BYY73">
        <f t="shared" si="1325"/>
        <v>0</v>
      </c>
      <c r="BYZ73">
        <f t="shared" si="1325"/>
        <v>0</v>
      </c>
      <c r="BZA73">
        <f t="shared" si="1325"/>
        <v>0</v>
      </c>
      <c r="BZB73">
        <f t="shared" si="1325"/>
        <v>0</v>
      </c>
      <c r="BZC73">
        <f t="shared" si="1325"/>
        <v>0</v>
      </c>
      <c r="BZD73">
        <f t="shared" si="1325"/>
        <v>0</v>
      </c>
      <c r="BZE73">
        <f t="shared" si="1325"/>
        <v>0</v>
      </c>
      <c r="BZF73">
        <f t="shared" si="1325"/>
        <v>0</v>
      </c>
      <c r="BZG73">
        <f t="shared" si="1325"/>
        <v>0</v>
      </c>
      <c r="BZH73">
        <f t="shared" si="1325"/>
        <v>0</v>
      </c>
      <c r="BZI73">
        <f t="shared" si="1325"/>
        <v>0</v>
      </c>
      <c r="BZJ73">
        <f t="shared" si="1325"/>
        <v>0</v>
      </c>
      <c r="BZK73">
        <f t="shared" si="1325"/>
        <v>0</v>
      </c>
      <c r="BZL73">
        <f t="shared" si="1325"/>
        <v>0</v>
      </c>
      <c r="BZM73">
        <f t="shared" si="1325"/>
        <v>0</v>
      </c>
      <c r="BZN73">
        <f t="shared" si="1325"/>
        <v>0</v>
      </c>
      <c r="BZO73">
        <f t="shared" si="1325"/>
        <v>0</v>
      </c>
      <c r="BZP73">
        <f t="shared" si="1325"/>
        <v>0</v>
      </c>
      <c r="BZQ73">
        <f t="shared" si="1325"/>
        <v>0</v>
      </c>
      <c r="BZR73">
        <f t="shared" si="1325"/>
        <v>0</v>
      </c>
      <c r="BZS73">
        <f t="shared" si="1325"/>
        <v>0</v>
      </c>
      <c r="BZT73">
        <f t="shared" si="1325"/>
        <v>0</v>
      </c>
      <c r="BZU73">
        <f t="shared" si="1325"/>
        <v>0</v>
      </c>
      <c r="BZV73">
        <f t="shared" si="1325"/>
        <v>0</v>
      </c>
      <c r="BZW73">
        <f t="shared" si="1302"/>
        <v>0</v>
      </c>
      <c r="BZX73">
        <f t="shared" si="1302"/>
        <v>0</v>
      </c>
      <c r="BZY73">
        <f t="shared" si="1302"/>
        <v>0</v>
      </c>
      <c r="BZZ73">
        <f t="shared" si="1302"/>
        <v>0</v>
      </c>
      <c r="CAA73">
        <f t="shared" si="1302"/>
        <v>0</v>
      </c>
      <c r="CAB73">
        <f t="shared" si="1302"/>
        <v>0</v>
      </c>
      <c r="CAC73">
        <f t="shared" si="1302"/>
        <v>0</v>
      </c>
      <c r="CAD73">
        <f t="shared" si="1302"/>
        <v>0</v>
      </c>
      <c r="CAE73">
        <f t="shared" si="1302"/>
        <v>0</v>
      </c>
      <c r="CAF73">
        <f t="shared" si="1302"/>
        <v>0</v>
      </c>
      <c r="CAG73">
        <f t="shared" si="1302"/>
        <v>0</v>
      </c>
      <c r="CAH73">
        <f t="shared" si="1302"/>
        <v>0</v>
      </c>
      <c r="CAI73">
        <f t="shared" si="1302"/>
        <v>0</v>
      </c>
      <c r="CAJ73">
        <f t="shared" si="1302"/>
        <v>0</v>
      </c>
      <c r="CAK73">
        <f t="shared" si="1302"/>
        <v>0</v>
      </c>
      <c r="CAL73">
        <f t="shared" si="1302"/>
        <v>0</v>
      </c>
      <c r="CAM73">
        <f t="shared" si="1302"/>
        <v>0</v>
      </c>
      <c r="CAN73">
        <f t="shared" si="1302"/>
        <v>0</v>
      </c>
      <c r="CAO73">
        <f t="shared" si="1302"/>
        <v>0</v>
      </c>
      <c r="CAP73">
        <f t="shared" si="1302"/>
        <v>0</v>
      </c>
      <c r="CAQ73">
        <f t="shared" si="1302"/>
        <v>0</v>
      </c>
      <c r="CAR73">
        <f t="shared" si="1302"/>
        <v>0</v>
      </c>
      <c r="CAS73">
        <f t="shared" si="1302"/>
        <v>0</v>
      </c>
      <c r="CAT73">
        <f t="shared" si="1302"/>
        <v>1</v>
      </c>
      <c r="CAU73">
        <f t="shared" si="1302"/>
        <v>0</v>
      </c>
      <c r="CAV73">
        <f t="shared" si="1302"/>
        <v>0</v>
      </c>
      <c r="CAW73">
        <f t="shared" si="1302"/>
        <v>0</v>
      </c>
      <c r="CAX73">
        <f t="shared" si="1302"/>
        <v>0</v>
      </c>
      <c r="CAY73">
        <f t="shared" si="1302"/>
        <v>0</v>
      </c>
      <c r="CAZ73">
        <f t="shared" si="1302"/>
        <v>0</v>
      </c>
      <c r="CBA73">
        <f t="shared" si="1302"/>
        <v>0</v>
      </c>
      <c r="CBB73">
        <f t="shared" si="1302"/>
        <v>0</v>
      </c>
      <c r="CBC73">
        <f t="shared" si="1302"/>
        <v>0</v>
      </c>
      <c r="CBD73">
        <f t="shared" si="1302"/>
        <v>0</v>
      </c>
      <c r="CBE73">
        <f t="shared" si="1302"/>
        <v>0</v>
      </c>
      <c r="CBF73">
        <f t="shared" si="1302"/>
        <v>0</v>
      </c>
      <c r="CBG73">
        <f t="shared" si="1302"/>
        <v>0</v>
      </c>
      <c r="CBH73">
        <f t="shared" si="1302"/>
        <v>0</v>
      </c>
      <c r="CBI73">
        <f t="shared" si="1302"/>
        <v>0</v>
      </c>
      <c r="CBJ73">
        <f t="shared" si="1302"/>
        <v>0</v>
      </c>
      <c r="CBK73">
        <f t="shared" si="1302"/>
        <v>0</v>
      </c>
      <c r="CBL73">
        <f t="shared" si="1302"/>
        <v>0</v>
      </c>
      <c r="CBM73">
        <f t="shared" si="1302"/>
        <v>0</v>
      </c>
      <c r="CBN73">
        <f t="shared" si="1302"/>
        <v>0</v>
      </c>
      <c r="CBO73">
        <f t="shared" si="1302"/>
        <v>1</v>
      </c>
      <c r="CBP73">
        <f t="shared" si="1302"/>
        <v>0</v>
      </c>
      <c r="CBQ73">
        <f t="shared" si="1302"/>
        <v>0</v>
      </c>
      <c r="CBR73">
        <f t="shared" si="1302"/>
        <v>0</v>
      </c>
      <c r="CBS73">
        <f t="shared" si="1302"/>
        <v>0</v>
      </c>
      <c r="CBT73">
        <f t="shared" si="1302"/>
        <v>0</v>
      </c>
      <c r="CBU73">
        <f t="shared" si="1302"/>
        <v>1</v>
      </c>
      <c r="CBV73">
        <f t="shared" si="1302"/>
        <v>0</v>
      </c>
      <c r="CBW73">
        <f t="shared" si="1302"/>
        <v>0</v>
      </c>
      <c r="CBX73">
        <f t="shared" si="1302"/>
        <v>0</v>
      </c>
      <c r="CBY73">
        <f t="shared" si="1302"/>
        <v>0</v>
      </c>
      <c r="CBZ73">
        <f t="shared" si="1302"/>
        <v>0</v>
      </c>
      <c r="CCA73">
        <f t="shared" si="1302"/>
        <v>0</v>
      </c>
      <c r="CCB73">
        <f t="shared" si="1302"/>
        <v>1</v>
      </c>
      <c r="CCC73">
        <f t="shared" si="1302"/>
        <v>0</v>
      </c>
      <c r="CCD73">
        <f t="shared" si="1302"/>
        <v>0</v>
      </c>
      <c r="CCE73">
        <f t="shared" si="1302"/>
        <v>0</v>
      </c>
      <c r="CCF73">
        <f t="shared" si="1302"/>
        <v>0</v>
      </c>
      <c r="CCG73">
        <f t="shared" si="1302"/>
        <v>0</v>
      </c>
      <c r="CCH73">
        <f t="shared" si="1270"/>
        <v>0</v>
      </c>
      <c r="CCI73">
        <f t="shared" ref="CCI73:CET75" si="1326">IF(AND(CCI$1=$B192,CCI$2=$C192,CCI$3=$D192,CCI$4=$E192),1,0)</f>
        <v>0</v>
      </c>
      <c r="CCJ73">
        <f t="shared" si="1326"/>
        <v>0</v>
      </c>
      <c r="CCK73">
        <f t="shared" si="1326"/>
        <v>0</v>
      </c>
      <c r="CCL73">
        <f t="shared" si="1326"/>
        <v>1</v>
      </c>
      <c r="CCM73">
        <f t="shared" si="1326"/>
        <v>0</v>
      </c>
      <c r="CCN73">
        <f t="shared" si="1326"/>
        <v>0</v>
      </c>
      <c r="CCO73">
        <f t="shared" si="1326"/>
        <v>0</v>
      </c>
      <c r="CCP73">
        <f t="shared" si="1326"/>
        <v>1</v>
      </c>
      <c r="CCQ73">
        <f t="shared" si="1326"/>
        <v>0</v>
      </c>
      <c r="CCR73">
        <f t="shared" si="1326"/>
        <v>0</v>
      </c>
      <c r="CCS73">
        <f t="shared" si="1326"/>
        <v>0</v>
      </c>
      <c r="CCT73">
        <f t="shared" si="1326"/>
        <v>0</v>
      </c>
      <c r="CCU73">
        <f t="shared" si="1326"/>
        <v>0</v>
      </c>
      <c r="CCV73">
        <f t="shared" si="1326"/>
        <v>0</v>
      </c>
      <c r="CCW73">
        <f t="shared" si="1326"/>
        <v>0</v>
      </c>
      <c r="CCX73">
        <f t="shared" si="1326"/>
        <v>0</v>
      </c>
      <c r="CCY73">
        <f t="shared" si="1326"/>
        <v>0</v>
      </c>
      <c r="CCZ73">
        <f t="shared" si="1326"/>
        <v>0</v>
      </c>
      <c r="CDA73">
        <f t="shared" si="1326"/>
        <v>0</v>
      </c>
      <c r="CDB73">
        <f t="shared" si="1326"/>
        <v>0</v>
      </c>
      <c r="CDC73">
        <f t="shared" si="1326"/>
        <v>0</v>
      </c>
      <c r="CDD73">
        <f t="shared" si="1326"/>
        <v>0</v>
      </c>
      <c r="CDE73">
        <f t="shared" si="1326"/>
        <v>0</v>
      </c>
      <c r="CDF73">
        <f t="shared" si="1326"/>
        <v>0</v>
      </c>
      <c r="CDG73">
        <f t="shared" si="1326"/>
        <v>0</v>
      </c>
      <c r="CDH73">
        <f t="shared" si="1326"/>
        <v>0</v>
      </c>
      <c r="CDI73">
        <f t="shared" si="1326"/>
        <v>0</v>
      </c>
      <c r="CDJ73">
        <f t="shared" si="1326"/>
        <v>0</v>
      </c>
      <c r="CDK73">
        <f t="shared" si="1326"/>
        <v>0</v>
      </c>
      <c r="CDL73">
        <f t="shared" si="1326"/>
        <v>0</v>
      </c>
      <c r="CDM73">
        <f t="shared" si="1326"/>
        <v>0</v>
      </c>
      <c r="CDN73">
        <f t="shared" si="1326"/>
        <v>0</v>
      </c>
      <c r="CDO73">
        <f t="shared" si="1326"/>
        <v>0</v>
      </c>
      <c r="CDP73">
        <f t="shared" si="1326"/>
        <v>0</v>
      </c>
      <c r="CDQ73">
        <f t="shared" si="1326"/>
        <v>0</v>
      </c>
      <c r="CDR73">
        <f t="shared" si="1326"/>
        <v>0</v>
      </c>
      <c r="CDS73">
        <f t="shared" si="1326"/>
        <v>0</v>
      </c>
      <c r="CDT73">
        <f t="shared" si="1326"/>
        <v>0</v>
      </c>
      <c r="CDU73">
        <f t="shared" si="1326"/>
        <v>0</v>
      </c>
      <c r="CDV73">
        <f t="shared" si="1326"/>
        <v>0</v>
      </c>
      <c r="CDW73">
        <f t="shared" si="1326"/>
        <v>0</v>
      </c>
      <c r="CDX73">
        <f t="shared" si="1326"/>
        <v>0</v>
      </c>
      <c r="CDY73">
        <f t="shared" si="1326"/>
        <v>0</v>
      </c>
      <c r="CDZ73">
        <f t="shared" si="1326"/>
        <v>0</v>
      </c>
      <c r="CEA73">
        <f t="shared" si="1326"/>
        <v>0</v>
      </c>
      <c r="CEB73">
        <f t="shared" si="1326"/>
        <v>0</v>
      </c>
      <c r="CEC73">
        <f t="shared" si="1326"/>
        <v>0</v>
      </c>
      <c r="CED73">
        <f t="shared" si="1326"/>
        <v>0</v>
      </c>
      <c r="CEE73">
        <f t="shared" si="1326"/>
        <v>1</v>
      </c>
      <c r="CEF73">
        <f t="shared" si="1326"/>
        <v>0</v>
      </c>
      <c r="CEG73">
        <f t="shared" si="1326"/>
        <v>0</v>
      </c>
      <c r="CEH73">
        <f t="shared" si="1326"/>
        <v>0</v>
      </c>
      <c r="CEI73">
        <f t="shared" si="1326"/>
        <v>0</v>
      </c>
      <c r="CEJ73">
        <f t="shared" si="1326"/>
        <v>0</v>
      </c>
      <c r="CEK73">
        <f t="shared" si="1326"/>
        <v>0</v>
      </c>
      <c r="CEL73">
        <f t="shared" si="1326"/>
        <v>0</v>
      </c>
      <c r="CEM73">
        <f t="shared" si="1326"/>
        <v>0</v>
      </c>
      <c r="CEN73">
        <f t="shared" si="1326"/>
        <v>0</v>
      </c>
      <c r="CEO73">
        <f t="shared" si="1326"/>
        <v>0</v>
      </c>
      <c r="CEP73">
        <f t="shared" si="1326"/>
        <v>0</v>
      </c>
      <c r="CEQ73">
        <f t="shared" si="1326"/>
        <v>0</v>
      </c>
      <c r="CER73">
        <f t="shared" si="1326"/>
        <v>0</v>
      </c>
      <c r="CES73">
        <f t="shared" si="1326"/>
        <v>0</v>
      </c>
      <c r="CET73">
        <f t="shared" si="1326"/>
        <v>0</v>
      </c>
      <c r="CEU73">
        <f t="shared" si="1303"/>
        <v>0</v>
      </c>
      <c r="CEV73">
        <f t="shared" si="1303"/>
        <v>0</v>
      </c>
      <c r="CEW73">
        <f t="shared" si="1303"/>
        <v>0</v>
      </c>
      <c r="CEX73">
        <f t="shared" si="1303"/>
        <v>0</v>
      </c>
      <c r="CEY73">
        <f t="shared" si="1303"/>
        <v>0</v>
      </c>
      <c r="CEZ73">
        <f t="shared" si="1303"/>
        <v>0</v>
      </c>
      <c r="CFA73">
        <f t="shared" si="1303"/>
        <v>0</v>
      </c>
      <c r="CFB73">
        <f t="shared" si="1303"/>
        <v>0</v>
      </c>
      <c r="CFC73">
        <f t="shared" si="1303"/>
        <v>0</v>
      </c>
      <c r="CFD73">
        <f t="shared" si="1303"/>
        <v>0</v>
      </c>
      <c r="CFE73">
        <f t="shared" si="1303"/>
        <v>0</v>
      </c>
      <c r="CFF73">
        <f t="shared" si="1303"/>
        <v>1</v>
      </c>
      <c r="CFG73">
        <f t="shared" si="1303"/>
        <v>0</v>
      </c>
      <c r="CFH73">
        <f t="shared" si="1303"/>
        <v>0</v>
      </c>
      <c r="CFI73">
        <f t="shared" si="1303"/>
        <v>0</v>
      </c>
      <c r="CFJ73">
        <f t="shared" si="1303"/>
        <v>0</v>
      </c>
      <c r="CFK73">
        <f t="shared" si="1303"/>
        <v>0</v>
      </c>
      <c r="CFL73">
        <f t="shared" si="1303"/>
        <v>0</v>
      </c>
      <c r="CFM73">
        <f t="shared" si="1303"/>
        <v>0</v>
      </c>
      <c r="CFN73">
        <f t="shared" si="1303"/>
        <v>0</v>
      </c>
      <c r="CFO73">
        <f t="shared" si="1303"/>
        <v>0</v>
      </c>
      <c r="CFP73">
        <f t="shared" si="1303"/>
        <v>0</v>
      </c>
      <c r="CFQ73">
        <f t="shared" si="1303"/>
        <v>0</v>
      </c>
      <c r="CFR73">
        <f t="shared" si="1303"/>
        <v>0</v>
      </c>
      <c r="CFS73">
        <f t="shared" si="1303"/>
        <v>0</v>
      </c>
      <c r="CFT73">
        <f t="shared" si="1303"/>
        <v>0</v>
      </c>
      <c r="CFU73">
        <f t="shared" si="1303"/>
        <v>0</v>
      </c>
      <c r="CFV73">
        <f t="shared" si="1303"/>
        <v>0</v>
      </c>
      <c r="CFW73">
        <f t="shared" si="1303"/>
        <v>0</v>
      </c>
      <c r="CFX73">
        <f t="shared" si="1303"/>
        <v>0</v>
      </c>
      <c r="CFY73">
        <f t="shared" si="1303"/>
        <v>0</v>
      </c>
      <c r="CFZ73">
        <f t="shared" si="1303"/>
        <v>0</v>
      </c>
      <c r="CGA73">
        <f t="shared" si="1303"/>
        <v>0</v>
      </c>
      <c r="CGB73">
        <f t="shared" si="1303"/>
        <v>0</v>
      </c>
      <c r="CGC73">
        <f t="shared" si="1303"/>
        <v>1</v>
      </c>
      <c r="CGD73">
        <f t="shared" si="1303"/>
        <v>0</v>
      </c>
      <c r="CGE73">
        <f t="shared" si="1303"/>
        <v>0</v>
      </c>
      <c r="CGF73">
        <f t="shared" si="1303"/>
        <v>0</v>
      </c>
      <c r="CGG73">
        <f t="shared" si="1303"/>
        <v>0</v>
      </c>
      <c r="CGH73">
        <f t="shared" si="1303"/>
        <v>0</v>
      </c>
      <c r="CGI73">
        <f t="shared" si="1303"/>
        <v>0</v>
      </c>
      <c r="CGJ73">
        <f t="shared" si="1303"/>
        <v>0</v>
      </c>
      <c r="CGK73">
        <f t="shared" si="1303"/>
        <v>0</v>
      </c>
      <c r="CGL73">
        <f t="shared" si="1303"/>
        <v>0</v>
      </c>
      <c r="CGM73">
        <f t="shared" si="1303"/>
        <v>0</v>
      </c>
      <c r="CGN73">
        <f t="shared" si="1303"/>
        <v>0</v>
      </c>
      <c r="CGO73">
        <f t="shared" si="1303"/>
        <v>0</v>
      </c>
      <c r="CGP73">
        <f t="shared" si="1303"/>
        <v>0</v>
      </c>
      <c r="CGQ73">
        <f t="shared" si="1303"/>
        <v>0</v>
      </c>
      <c r="CGR73">
        <f t="shared" si="1303"/>
        <v>0</v>
      </c>
      <c r="CGS73">
        <f t="shared" si="1303"/>
        <v>0</v>
      </c>
      <c r="CGT73">
        <f t="shared" si="1303"/>
        <v>0</v>
      </c>
      <c r="CGU73">
        <f t="shared" si="1303"/>
        <v>0</v>
      </c>
      <c r="CGV73">
        <f t="shared" si="1303"/>
        <v>0</v>
      </c>
      <c r="CGW73">
        <f t="shared" si="1303"/>
        <v>0</v>
      </c>
      <c r="CGX73">
        <f t="shared" si="1303"/>
        <v>0</v>
      </c>
      <c r="CGY73">
        <f t="shared" si="1303"/>
        <v>0</v>
      </c>
      <c r="CGZ73">
        <f t="shared" si="1303"/>
        <v>0</v>
      </c>
      <c r="CHA73">
        <f t="shared" si="1303"/>
        <v>0</v>
      </c>
      <c r="CHB73">
        <f t="shared" si="1303"/>
        <v>0</v>
      </c>
      <c r="CHC73">
        <f t="shared" si="1303"/>
        <v>0</v>
      </c>
      <c r="CHD73">
        <f t="shared" si="1303"/>
        <v>0</v>
      </c>
      <c r="CHE73">
        <f t="shared" si="1303"/>
        <v>0</v>
      </c>
      <c r="CHF73">
        <f t="shared" si="1272"/>
        <v>0</v>
      </c>
      <c r="CHG73">
        <f t="shared" ref="CHG73:CJR75" si="1327">IF(AND(CHG$1=$B192,CHG$2=$C192,CHG$3=$D192,CHG$4=$E192),1,0)</f>
        <v>0</v>
      </c>
      <c r="CHH73">
        <f t="shared" si="1327"/>
        <v>0</v>
      </c>
      <c r="CHI73">
        <f t="shared" si="1327"/>
        <v>0</v>
      </c>
      <c r="CHJ73">
        <f t="shared" si="1327"/>
        <v>0</v>
      </c>
      <c r="CHK73">
        <f t="shared" si="1327"/>
        <v>0</v>
      </c>
      <c r="CHL73">
        <f t="shared" si="1327"/>
        <v>0</v>
      </c>
      <c r="CHM73">
        <f t="shared" si="1327"/>
        <v>0</v>
      </c>
      <c r="CHN73">
        <f t="shared" si="1327"/>
        <v>0</v>
      </c>
      <c r="CHO73">
        <f t="shared" si="1327"/>
        <v>0</v>
      </c>
      <c r="CHP73">
        <f t="shared" si="1327"/>
        <v>0</v>
      </c>
      <c r="CHQ73">
        <f t="shared" si="1327"/>
        <v>0</v>
      </c>
      <c r="CHR73">
        <f t="shared" si="1327"/>
        <v>0</v>
      </c>
      <c r="CHS73">
        <f t="shared" si="1327"/>
        <v>0</v>
      </c>
      <c r="CHT73">
        <f t="shared" si="1327"/>
        <v>0</v>
      </c>
      <c r="CHU73">
        <f t="shared" si="1327"/>
        <v>0</v>
      </c>
      <c r="CHV73">
        <f t="shared" si="1327"/>
        <v>0</v>
      </c>
      <c r="CHW73">
        <f t="shared" si="1327"/>
        <v>0</v>
      </c>
      <c r="CHX73">
        <f t="shared" si="1327"/>
        <v>0</v>
      </c>
      <c r="CHY73">
        <f t="shared" si="1327"/>
        <v>0</v>
      </c>
      <c r="CHZ73">
        <f t="shared" si="1327"/>
        <v>0</v>
      </c>
      <c r="CIA73">
        <f t="shared" si="1327"/>
        <v>0</v>
      </c>
      <c r="CIB73">
        <f t="shared" si="1327"/>
        <v>0</v>
      </c>
      <c r="CIC73">
        <f t="shared" si="1327"/>
        <v>0</v>
      </c>
      <c r="CID73">
        <f t="shared" si="1327"/>
        <v>0</v>
      </c>
      <c r="CIE73">
        <f t="shared" si="1327"/>
        <v>0</v>
      </c>
      <c r="CIF73">
        <f t="shared" si="1327"/>
        <v>0</v>
      </c>
      <c r="CIG73">
        <f t="shared" si="1327"/>
        <v>0</v>
      </c>
      <c r="CIH73">
        <f t="shared" si="1327"/>
        <v>0</v>
      </c>
      <c r="CII73">
        <f t="shared" si="1327"/>
        <v>0</v>
      </c>
      <c r="CIJ73">
        <f t="shared" si="1327"/>
        <v>0</v>
      </c>
      <c r="CIK73">
        <f t="shared" si="1327"/>
        <v>0</v>
      </c>
      <c r="CIL73">
        <f t="shared" si="1327"/>
        <v>0</v>
      </c>
      <c r="CIM73">
        <f t="shared" si="1327"/>
        <v>0</v>
      </c>
      <c r="CIN73">
        <f t="shared" si="1327"/>
        <v>0</v>
      </c>
      <c r="CIO73">
        <f t="shared" si="1327"/>
        <v>1</v>
      </c>
      <c r="CIP73">
        <f t="shared" si="1327"/>
        <v>0</v>
      </c>
      <c r="CIQ73">
        <f t="shared" si="1327"/>
        <v>0</v>
      </c>
      <c r="CIR73">
        <f t="shared" si="1327"/>
        <v>0</v>
      </c>
      <c r="CIS73">
        <f t="shared" si="1327"/>
        <v>0</v>
      </c>
      <c r="CIT73">
        <f t="shared" si="1327"/>
        <v>0</v>
      </c>
      <c r="CIU73">
        <f t="shared" si="1327"/>
        <v>0</v>
      </c>
      <c r="CIV73">
        <f t="shared" si="1327"/>
        <v>0</v>
      </c>
      <c r="CIW73">
        <f t="shared" si="1327"/>
        <v>0</v>
      </c>
      <c r="CIX73">
        <f t="shared" si="1327"/>
        <v>1</v>
      </c>
      <c r="CIY73">
        <f t="shared" si="1327"/>
        <v>0</v>
      </c>
      <c r="CIZ73">
        <f t="shared" si="1327"/>
        <v>0</v>
      </c>
      <c r="CJA73">
        <f t="shared" si="1327"/>
        <v>0</v>
      </c>
      <c r="CJB73">
        <f t="shared" si="1327"/>
        <v>0</v>
      </c>
      <c r="CJC73">
        <f t="shared" si="1327"/>
        <v>0</v>
      </c>
      <c r="CJD73">
        <f t="shared" si="1327"/>
        <v>0</v>
      </c>
      <c r="CJE73">
        <f t="shared" si="1327"/>
        <v>0</v>
      </c>
      <c r="CJF73">
        <f t="shared" si="1327"/>
        <v>0</v>
      </c>
      <c r="CJG73">
        <f t="shared" si="1327"/>
        <v>0</v>
      </c>
      <c r="CJH73">
        <f t="shared" si="1327"/>
        <v>0</v>
      </c>
      <c r="CJI73">
        <f t="shared" si="1327"/>
        <v>0</v>
      </c>
      <c r="CJJ73">
        <f t="shared" si="1327"/>
        <v>0</v>
      </c>
      <c r="CJK73">
        <f t="shared" si="1327"/>
        <v>0</v>
      </c>
      <c r="CJL73">
        <f t="shared" si="1327"/>
        <v>0</v>
      </c>
      <c r="CJM73">
        <f t="shared" si="1327"/>
        <v>0</v>
      </c>
      <c r="CJN73">
        <f t="shared" si="1327"/>
        <v>0</v>
      </c>
      <c r="CJO73">
        <f t="shared" si="1327"/>
        <v>0</v>
      </c>
      <c r="CJP73">
        <f t="shared" si="1327"/>
        <v>0</v>
      </c>
      <c r="CJQ73">
        <f t="shared" si="1327"/>
        <v>0</v>
      </c>
      <c r="CJR73">
        <f t="shared" si="1327"/>
        <v>0</v>
      </c>
      <c r="CJS73">
        <f t="shared" si="1304"/>
        <v>0</v>
      </c>
      <c r="CJT73">
        <f t="shared" si="1304"/>
        <v>0</v>
      </c>
      <c r="CJU73">
        <f t="shared" si="1304"/>
        <v>0</v>
      </c>
      <c r="CJV73">
        <f t="shared" si="1304"/>
        <v>0</v>
      </c>
      <c r="CJW73">
        <f t="shared" si="1304"/>
        <v>0</v>
      </c>
      <c r="CJX73">
        <f t="shared" si="1304"/>
        <v>0</v>
      </c>
      <c r="CJY73">
        <f t="shared" si="1304"/>
        <v>0</v>
      </c>
      <c r="CJZ73">
        <f t="shared" si="1304"/>
        <v>0</v>
      </c>
      <c r="CKA73">
        <f t="shared" si="1304"/>
        <v>0</v>
      </c>
      <c r="CKB73">
        <f t="shared" si="1304"/>
        <v>0</v>
      </c>
      <c r="CKC73">
        <f t="shared" si="1304"/>
        <v>0</v>
      </c>
      <c r="CKD73">
        <f t="shared" si="1304"/>
        <v>0</v>
      </c>
      <c r="CKE73">
        <f t="shared" si="1304"/>
        <v>0</v>
      </c>
      <c r="CKF73">
        <f t="shared" si="1304"/>
        <v>0</v>
      </c>
      <c r="CKG73">
        <f t="shared" si="1304"/>
        <v>0</v>
      </c>
      <c r="CKH73">
        <f t="shared" si="1304"/>
        <v>0</v>
      </c>
      <c r="CKI73">
        <f t="shared" si="1304"/>
        <v>0</v>
      </c>
      <c r="CKJ73">
        <f t="shared" si="1304"/>
        <v>0</v>
      </c>
      <c r="CKK73">
        <f t="shared" si="1304"/>
        <v>0</v>
      </c>
      <c r="CKL73">
        <f t="shared" si="1304"/>
        <v>0</v>
      </c>
      <c r="CKM73">
        <f t="shared" si="1304"/>
        <v>0</v>
      </c>
      <c r="CKN73">
        <f t="shared" si="1304"/>
        <v>0</v>
      </c>
      <c r="CKO73">
        <f t="shared" si="1304"/>
        <v>0</v>
      </c>
      <c r="CKP73">
        <f t="shared" si="1304"/>
        <v>0</v>
      </c>
      <c r="CKQ73">
        <f t="shared" si="1304"/>
        <v>0</v>
      </c>
      <c r="CKR73">
        <f t="shared" si="1304"/>
        <v>0</v>
      </c>
      <c r="CKS73">
        <f t="shared" si="1304"/>
        <v>0</v>
      </c>
      <c r="CKT73">
        <f t="shared" si="1304"/>
        <v>0</v>
      </c>
      <c r="CKU73">
        <f t="shared" si="1304"/>
        <v>0</v>
      </c>
      <c r="CKV73">
        <f t="shared" si="1304"/>
        <v>0</v>
      </c>
      <c r="CKW73">
        <f t="shared" si="1304"/>
        <v>0</v>
      </c>
      <c r="CKX73">
        <f t="shared" si="1304"/>
        <v>0</v>
      </c>
      <c r="CKY73">
        <f t="shared" si="1304"/>
        <v>0</v>
      </c>
      <c r="CKZ73">
        <f t="shared" si="1304"/>
        <v>0</v>
      </c>
      <c r="CLA73">
        <f t="shared" si="1304"/>
        <v>0</v>
      </c>
      <c r="CLB73">
        <f t="shared" si="1304"/>
        <v>0</v>
      </c>
      <c r="CLC73">
        <f t="shared" si="1304"/>
        <v>0</v>
      </c>
      <c r="CLD73">
        <f t="shared" si="1304"/>
        <v>0</v>
      </c>
      <c r="CLE73">
        <f t="shared" si="1304"/>
        <v>0</v>
      </c>
      <c r="CLF73">
        <f t="shared" si="1304"/>
        <v>0</v>
      </c>
      <c r="CLG73">
        <f t="shared" si="1304"/>
        <v>0</v>
      </c>
      <c r="CLH73">
        <f t="shared" si="1304"/>
        <v>0</v>
      </c>
      <c r="CLI73">
        <f t="shared" si="1304"/>
        <v>0</v>
      </c>
      <c r="CLJ73">
        <f t="shared" si="1304"/>
        <v>0</v>
      </c>
      <c r="CLK73">
        <f t="shared" si="1304"/>
        <v>0</v>
      </c>
      <c r="CLL73">
        <f t="shared" si="1304"/>
        <v>0</v>
      </c>
      <c r="CLM73">
        <f t="shared" si="1304"/>
        <v>0</v>
      </c>
      <c r="CLN73">
        <f t="shared" si="1304"/>
        <v>0</v>
      </c>
      <c r="CLO73">
        <f t="shared" si="1304"/>
        <v>0</v>
      </c>
      <c r="CLP73">
        <f t="shared" si="1304"/>
        <v>0</v>
      </c>
      <c r="CLQ73">
        <f t="shared" si="1304"/>
        <v>0</v>
      </c>
      <c r="CLR73">
        <f t="shared" si="1304"/>
        <v>0</v>
      </c>
      <c r="CLS73">
        <f t="shared" si="1304"/>
        <v>0</v>
      </c>
      <c r="CLT73">
        <f t="shared" si="1304"/>
        <v>0</v>
      </c>
      <c r="CLU73">
        <f t="shared" si="1304"/>
        <v>0</v>
      </c>
      <c r="CLV73">
        <f t="shared" si="1304"/>
        <v>0</v>
      </c>
      <c r="CLW73">
        <f t="shared" si="1304"/>
        <v>0</v>
      </c>
      <c r="CLX73">
        <f t="shared" si="1304"/>
        <v>0</v>
      </c>
      <c r="CLY73">
        <f t="shared" si="1304"/>
        <v>0</v>
      </c>
      <c r="CLZ73">
        <f t="shared" si="1304"/>
        <v>1</v>
      </c>
      <c r="CMA73">
        <f t="shared" si="1304"/>
        <v>0</v>
      </c>
      <c r="CMB73">
        <f t="shared" si="1304"/>
        <v>0</v>
      </c>
      <c r="CMC73">
        <f t="shared" si="1304"/>
        <v>0</v>
      </c>
      <c r="CMD73">
        <f t="shared" si="1274"/>
        <v>0</v>
      </c>
      <c r="CME73">
        <f t="shared" ref="CME73:COP75" si="1328">IF(AND(CME$1=$B192,CME$2=$C192,CME$3=$D192,CME$4=$E192),1,0)</f>
        <v>0</v>
      </c>
      <c r="CMF73">
        <f t="shared" si="1328"/>
        <v>0</v>
      </c>
      <c r="CMG73">
        <f t="shared" si="1328"/>
        <v>0</v>
      </c>
      <c r="CMH73">
        <f t="shared" si="1328"/>
        <v>0</v>
      </c>
      <c r="CMI73">
        <f t="shared" si="1328"/>
        <v>0</v>
      </c>
      <c r="CMJ73">
        <f t="shared" si="1328"/>
        <v>0</v>
      </c>
      <c r="CMK73">
        <f t="shared" si="1328"/>
        <v>0</v>
      </c>
      <c r="CML73">
        <f t="shared" si="1328"/>
        <v>0</v>
      </c>
      <c r="CMM73">
        <f t="shared" si="1328"/>
        <v>0</v>
      </c>
      <c r="CMN73">
        <f t="shared" si="1328"/>
        <v>0</v>
      </c>
      <c r="CMO73">
        <f t="shared" si="1328"/>
        <v>0</v>
      </c>
      <c r="CMP73">
        <f t="shared" si="1328"/>
        <v>0</v>
      </c>
      <c r="CMQ73">
        <f t="shared" si="1328"/>
        <v>0</v>
      </c>
      <c r="CMR73">
        <f t="shared" si="1328"/>
        <v>0</v>
      </c>
      <c r="CMS73">
        <f t="shared" si="1328"/>
        <v>0</v>
      </c>
      <c r="CMT73">
        <f t="shared" si="1328"/>
        <v>0</v>
      </c>
      <c r="CMU73">
        <f t="shared" si="1328"/>
        <v>0</v>
      </c>
      <c r="CMV73">
        <f t="shared" si="1328"/>
        <v>0</v>
      </c>
      <c r="CMW73">
        <f t="shared" si="1328"/>
        <v>0</v>
      </c>
      <c r="CMX73">
        <f t="shared" si="1328"/>
        <v>0</v>
      </c>
      <c r="CMY73">
        <f t="shared" si="1328"/>
        <v>0</v>
      </c>
      <c r="CMZ73">
        <f t="shared" si="1328"/>
        <v>0</v>
      </c>
      <c r="CNA73">
        <f t="shared" si="1328"/>
        <v>0</v>
      </c>
      <c r="CNB73">
        <f t="shared" si="1328"/>
        <v>0</v>
      </c>
      <c r="CNC73">
        <f t="shared" si="1328"/>
        <v>0</v>
      </c>
      <c r="CND73">
        <f t="shared" si="1328"/>
        <v>0</v>
      </c>
      <c r="CNE73">
        <f t="shared" si="1328"/>
        <v>0</v>
      </c>
      <c r="CNF73">
        <f t="shared" si="1328"/>
        <v>0</v>
      </c>
      <c r="CNG73">
        <f t="shared" si="1328"/>
        <v>0</v>
      </c>
      <c r="CNH73">
        <f t="shared" si="1328"/>
        <v>0</v>
      </c>
      <c r="CNI73">
        <f t="shared" si="1328"/>
        <v>0</v>
      </c>
      <c r="CNJ73">
        <f t="shared" si="1328"/>
        <v>0</v>
      </c>
      <c r="CNK73">
        <f t="shared" si="1328"/>
        <v>0</v>
      </c>
      <c r="CNL73">
        <f t="shared" si="1328"/>
        <v>0</v>
      </c>
      <c r="CNM73">
        <f t="shared" si="1328"/>
        <v>0</v>
      </c>
      <c r="CNN73">
        <f t="shared" si="1328"/>
        <v>0</v>
      </c>
      <c r="CNO73">
        <f t="shared" si="1328"/>
        <v>0</v>
      </c>
      <c r="CNP73">
        <f t="shared" si="1328"/>
        <v>0</v>
      </c>
      <c r="CNQ73">
        <f t="shared" si="1328"/>
        <v>0</v>
      </c>
      <c r="CNR73">
        <f t="shared" si="1328"/>
        <v>0</v>
      </c>
      <c r="CNS73">
        <f t="shared" si="1328"/>
        <v>0</v>
      </c>
      <c r="CNT73">
        <f t="shared" si="1328"/>
        <v>0</v>
      </c>
      <c r="CNU73">
        <f t="shared" si="1328"/>
        <v>0</v>
      </c>
      <c r="CNV73">
        <f t="shared" si="1328"/>
        <v>0</v>
      </c>
      <c r="CNW73">
        <f t="shared" si="1328"/>
        <v>0</v>
      </c>
      <c r="CNX73">
        <f t="shared" si="1328"/>
        <v>0</v>
      </c>
      <c r="CNY73">
        <f t="shared" si="1328"/>
        <v>0</v>
      </c>
      <c r="CNZ73">
        <f t="shared" si="1328"/>
        <v>0</v>
      </c>
      <c r="COA73">
        <f t="shared" si="1328"/>
        <v>0</v>
      </c>
      <c r="COB73">
        <f t="shared" si="1328"/>
        <v>0</v>
      </c>
      <c r="COC73">
        <f t="shared" si="1328"/>
        <v>0</v>
      </c>
      <c r="COD73">
        <f t="shared" si="1328"/>
        <v>0</v>
      </c>
      <c r="COE73">
        <f t="shared" si="1328"/>
        <v>0</v>
      </c>
      <c r="COF73">
        <f t="shared" si="1328"/>
        <v>0</v>
      </c>
      <c r="COG73">
        <f t="shared" si="1328"/>
        <v>0</v>
      </c>
      <c r="COH73">
        <f t="shared" si="1328"/>
        <v>0</v>
      </c>
      <c r="COI73">
        <f t="shared" si="1328"/>
        <v>0</v>
      </c>
      <c r="COJ73">
        <f t="shared" si="1328"/>
        <v>0</v>
      </c>
      <c r="COK73">
        <f t="shared" si="1328"/>
        <v>0</v>
      </c>
      <c r="COL73">
        <f t="shared" si="1328"/>
        <v>0</v>
      </c>
      <c r="COM73">
        <f t="shared" si="1328"/>
        <v>0</v>
      </c>
      <c r="CON73">
        <f t="shared" si="1328"/>
        <v>0</v>
      </c>
      <c r="COO73">
        <f t="shared" si="1328"/>
        <v>1</v>
      </c>
      <c r="COP73">
        <f t="shared" si="1328"/>
        <v>0</v>
      </c>
      <c r="COQ73">
        <f t="shared" si="1305"/>
        <v>0</v>
      </c>
      <c r="COR73">
        <f t="shared" si="1305"/>
        <v>0</v>
      </c>
      <c r="COS73">
        <f t="shared" si="1305"/>
        <v>0</v>
      </c>
      <c r="COT73">
        <f t="shared" si="1305"/>
        <v>0</v>
      </c>
      <c r="COU73">
        <f t="shared" si="1305"/>
        <v>0</v>
      </c>
      <c r="COV73">
        <f t="shared" si="1305"/>
        <v>0</v>
      </c>
      <c r="COW73">
        <f t="shared" si="1305"/>
        <v>0</v>
      </c>
      <c r="COX73">
        <f t="shared" si="1305"/>
        <v>0</v>
      </c>
      <c r="COY73">
        <f t="shared" si="1305"/>
        <v>0</v>
      </c>
      <c r="COZ73">
        <f t="shared" si="1305"/>
        <v>0</v>
      </c>
      <c r="CPA73">
        <f t="shared" si="1305"/>
        <v>1</v>
      </c>
      <c r="CPB73">
        <f t="shared" si="1305"/>
        <v>0</v>
      </c>
      <c r="CPC73">
        <f t="shared" si="1305"/>
        <v>0</v>
      </c>
      <c r="CPD73">
        <f t="shared" si="1305"/>
        <v>0</v>
      </c>
      <c r="CPE73">
        <f t="shared" si="1305"/>
        <v>0</v>
      </c>
      <c r="CPF73">
        <f t="shared" si="1305"/>
        <v>0</v>
      </c>
      <c r="CPG73">
        <f t="shared" si="1305"/>
        <v>0</v>
      </c>
      <c r="CPH73">
        <f t="shared" si="1305"/>
        <v>0</v>
      </c>
      <c r="CPI73">
        <f t="shared" si="1305"/>
        <v>0</v>
      </c>
      <c r="CPJ73">
        <f t="shared" si="1305"/>
        <v>0</v>
      </c>
      <c r="CPK73">
        <f t="shared" si="1305"/>
        <v>0</v>
      </c>
      <c r="CPL73">
        <f t="shared" si="1305"/>
        <v>0</v>
      </c>
      <c r="CPM73">
        <f t="shared" si="1305"/>
        <v>0</v>
      </c>
      <c r="CPN73">
        <f t="shared" si="1305"/>
        <v>0</v>
      </c>
      <c r="CPO73">
        <f t="shared" si="1305"/>
        <v>0</v>
      </c>
      <c r="CPP73">
        <f t="shared" si="1305"/>
        <v>0</v>
      </c>
      <c r="CPQ73">
        <f t="shared" si="1305"/>
        <v>1</v>
      </c>
      <c r="CPR73">
        <f t="shared" si="1305"/>
        <v>0</v>
      </c>
      <c r="CPS73">
        <f t="shared" si="1305"/>
        <v>0</v>
      </c>
      <c r="CPT73">
        <f t="shared" si="1305"/>
        <v>0</v>
      </c>
      <c r="CPU73">
        <f t="shared" si="1305"/>
        <v>0</v>
      </c>
      <c r="CPV73">
        <f t="shared" si="1305"/>
        <v>0</v>
      </c>
      <c r="CPW73">
        <f t="shared" si="1305"/>
        <v>1</v>
      </c>
      <c r="CPX73">
        <f t="shared" si="1305"/>
        <v>0</v>
      </c>
      <c r="CPY73">
        <f t="shared" si="1305"/>
        <v>0</v>
      </c>
      <c r="CPZ73">
        <f t="shared" si="1305"/>
        <v>0</v>
      </c>
      <c r="CQA73">
        <f t="shared" si="1305"/>
        <v>0</v>
      </c>
      <c r="CQB73">
        <f t="shared" si="1305"/>
        <v>0</v>
      </c>
      <c r="CQC73">
        <f t="shared" si="1305"/>
        <v>1</v>
      </c>
      <c r="CQD73">
        <f t="shared" si="1305"/>
        <v>0</v>
      </c>
      <c r="CQE73">
        <f t="shared" si="1305"/>
        <v>0</v>
      </c>
      <c r="CQF73">
        <f t="shared" si="1305"/>
        <v>0</v>
      </c>
      <c r="CQG73">
        <f t="shared" si="1305"/>
        <v>0</v>
      </c>
      <c r="CQH73">
        <f t="shared" si="1305"/>
        <v>0</v>
      </c>
      <c r="CQI73">
        <f t="shared" si="1305"/>
        <v>0</v>
      </c>
      <c r="CQJ73">
        <f t="shared" si="1305"/>
        <v>0</v>
      </c>
      <c r="CQK73">
        <f t="shared" si="1305"/>
        <v>0</v>
      </c>
      <c r="CQL73">
        <f t="shared" si="1305"/>
        <v>0</v>
      </c>
      <c r="CQM73">
        <f t="shared" si="1305"/>
        <v>0</v>
      </c>
      <c r="CQN73">
        <f t="shared" si="1305"/>
        <v>0</v>
      </c>
      <c r="CQO73">
        <f t="shared" si="1305"/>
        <v>0</v>
      </c>
      <c r="CQP73">
        <f t="shared" si="1305"/>
        <v>0</v>
      </c>
      <c r="CQQ73">
        <f t="shared" si="1305"/>
        <v>0</v>
      </c>
      <c r="CQR73">
        <f t="shared" si="1305"/>
        <v>0</v>
      </c>
      <c r="CQS73">
        <f t="shared" si="1305"/>
        <v>0</v>
      </c>
      <c r="CQT73">
        <f t="shared" si="1305"/>
        <v>0</v>
      </c>
      <c r="CQU73">
        <f t="shared" si="1305"/>
        <v>0</v>
      </c>
      <c r="CQV73">
        <f t="shared" si="1305"/>
        <v>0</v>
      </c>
      <c r="CQW73">
        <f t="shared" si="1305"/>
        <v>0</v>
      </c>
      <c r="CQX73">
        <f t="shared" si="1305"/>
        <v>0</v>
      </c>
      <c r="CQY73">
        <f t="shared" si="1305"/>
        <v>1</v>
      </c>
      <c r="CQZ73">
        <f t="shared" si="1305"/>
        <v>0</v>
      </c>
      <c r="CRA73">
        <f t="shared" si="1305"/>
        <v>0</v>
      </c>
      <c r="CRB73">
        <f t="shared" si="1276"/>
        <v>0</v>
      </c>
      <c r="CRC73">
        <f t="shared" ref="CRC73:CTN75" si="1329">IF(AND(CRC$1=$B192,CRC$2=$C192,CRC$3=$D192,CRC$4=$E192),1,0)</f>
        <v>0</v>
      </c>
      <c r="CRD73">
        <f t="shared" si="1329"/>
        <v>0</v>
      </c>
      <c r="CRE73">
        <f t="shared" si="1329"/>
        <v>0</v>
      </c>
      <c r="CRF73">
        <f t="shared" si="1329"/>
        <v>0</v>
      </c>
      <c r="CRG73">
        <f t="shared" si="1329"/>
        <v>1</v>
      </c>
      <c r="CRH73">
        <f t="shared" si="1329"/>
        <v>0</v>
      </c>
      <c r="CRI73">
        <f t="shared" si="1329"/>
        <v>0</v>
      </c>
      <c r="CRJ73">
        <f t="shared" si="1329"/>
        <v>1</v>
      </c>
      <c r="CRK73">
        <f t="shared" si="1329"/>
        <v>0</v>
      </c>
      <c r="CRL73">
        <f t="shared" si="1329"/>
        <v>0</v>
      </c>
      <c r="CRM73">
        <f t="shared" si="1329"/>
        <v>0</v>
      </c>
      <c r="CRN73">
        <f t="shared" si="1329"/>
        <v>0</v>
      </c>
      <c r="CRO73">
        <f t="shared" si="1329"/>
        <v>0</v>
      </c>
      <c r="CRP73">
        <f t="shared" si="1329"/>
        <v>0</v>
      </c>
      <c r="CRQ73">
        <f t="shared" si="1329"/>
        <v>0</v>
      </c>
      <c r="CRR73">
        <f t="shared" si="1329"/>
        <v>0</v>
      </c>
      <c r="CRS73">
        <f t="shared" si="1329"/>
        <v>0</v>
      </c>
      <c r="CRT73">
        <f t="shared" si="1329"/>
        <v>0</v>
      </c>
      <c r="CRU73">
        <f t="shared" si="1329"/>
        <v>0</v>
      </c>
      <c r="CRV73">
        <f t="shared" si="1329"/>
        <v>0</v>
      </c>
      <c r="CRW73">
        <f t="shared" si="1329"/>
        <v>0</v>
      </c>
      <c r="CRX73">
        <f t="shared" si="1329"/>
        <v>0</v>
      </c>
      <c r="CRY73">
        <f t="shared" si="1329"/>
        <v>0</v>
      </c>
      <c r="CRZ73">
        <f t="shared" si="1329"/>
        <v>0</v>
      </c>
      <c r="CSA73">
        <f t="shared" si="1329"/>
        <v>0</v>
      </c>
      <c r="CSB73">
        <f t="shared" si="1329"/>
        <v>0</v>
      </c>
      <c r="CSC73">
        <f t="shared" si="1329"/>
        <v>0</v>
      </c>
      <c r="CSD73">
        <f t="shared" si="1329"/>
        <v>0</v>
      </c>
      <c r="CSE73">
        <f t="shared" si="1329"/>
        <v>0</v>
      </c>
      <c r="CSF73">
        <f t="shared" si="1329"/>
        <v>0</v>
      </c>
      <c r="CSG73">
        <f t="shared" si="1329"/>
        <v>0</v>
      </c>
      <c r="CSH73">
        <f t="shared" si="1329"/>
        <v>0</v>
      </c>
      <c r="CSI73">
        <f t="shared" si="1329"/>
        <v>0</v>
      </c>
      <c r="CSJ73">
        <f t="shared" si="1329"/>
        <v>0</v>
      </c>
      <c r="CSK73">
        <f t="shared" si="1329"/>
        <v>0</v>
      </c>
      <c r="CSL73">
        <f t="shared" si="1329"/>
        <v>0</v>
      </c>
      <c r="CSM73">
        <f t="shared" si="1329"/>
        <v>0</v>
      </c>
      <c r="CSN73">
        <f t="shared" si="1329"/>
        <v>0</v>
      </c>
      <c r="CSO73">
        <f t="shared" si="1329"/>
        <v>0</v>
      </c>
      <c r="CSP73">
        <f t="shared" si="1329"/>
        <v>0</v>
      </c>
      <c r="CSQ73">
        <f t="shared" si="1329"/>
        <v>0</v>
      </c>
      <c r="CSR73">
        <f t="shared" si="1329"/>
        <v>0</v>
      </c>
      <c r="CSS73">
        <f t="shared" si="1329"/>
        <v>0</v>
      </c>
      <c r="CST73">
        <f t="shared" si="1329"/>
        <v>0</v>
      </c>
      <c r="CSU73">
        <f t="shared" si="1329"/>
        <v>0</v>
      </c>
      <c r="CSV73">
        <f t="shared" si="1329"/>
        <v>0</v>
      </c>
      <c r="CSW73">
        <f t="shared" si="1329"/>
        <v>0</v>
      </c>
      <c r="CSX73">
        <f t="shared" si="1329"/>
        <v>0</v>
      </c>
      <c r="CSY73">
        <f t="shared" si="1329"/>
        <v>0</v>
      </c>
      <c r="CSZ73">
        <f t="shared" si="1329"/>
        <v>0</v>
      </c>
      <c r="CTA73">
        <f t="shared" si="1329"/>
        <v>1</v>
      </c>
      <c r="CTB73">
        <f t="shared" si="1329"/>
        <v>0</v>
      </c>
      <c r="CTC73">
        <f t="shared" si="1329"/>
        <v>1</v>
      </c>
      <c r="CTD73">
        <f t="shared" si="1329"/>
        <v>0</v>
      </c>
      <c r="CTE73">
        <f t="shared" si="1329"/>
        <v>0</v>
      </c>
      <c r="CTF73">
        <f t="shared" si="1329"/>
        <v>0</v>
      </c>
      <c r="CTG73">
        <f t="shared" si="1329"/>
        <v>0</v>
      </c>
      <c r="CTH73">
        <f t="shared" si="1329"/>
        <v>0</v>
      </c>
      <c r="CTI73">
        <f t="shared" si="1329"/>
        <v>0</v>
      </c>
      <c r="CTJ73">
        <f t="shared" si="1329"/>
        <v>0</v>
      </c>
      <c r="CTK73">
        <f t="shared" si="1329"/>
        <v>0</v>
      </c>
      <c r="CTL73">
        <f t="shared" si="1329"/>
        <v>0</v>
      </c>
      <c r="CTM73">
        <f t="shared" si="1329"/>
        <v>0</v>
      </c>
      <c r="CTN73">
        <f t="shared" si="1329"/>
        <v>0</v>
      </c>
      <c r="CTO73">
        <f t="shared" si="1306"/>
        <v>0</v>
      </c>
      <c r="CTP73">
        <f t="shared" si="1306"/>
        <v>0</v>
      </c>
      <c r="CTQ73">
        <f t="shared" si="1306"/>
        <v>0</v>
      </c>
      <c r="CTR73">
        <f t="shared" si="1306"/>
        <v>0</v>
      </c>
      <c r="CTS73">
        <f t="shared" si="1306"/>
        <v>0</v>
      </c>
      <c r="CTT73">
        <f t="shared" si="1306"/>
        <v>0</v>
      </c>
      <c r="CTU73">
        <f t="shared" si="1306"/>
        <v>0</v>
      </c>
      <c r="CTV73">
        <f t="shared" si="1306"/>
        <v>0</v>
      </c>
      <c r="CTW73">
        <f t="shared" si="1306"/>
        <v>0</v>
      </c>
      <c r="CTX73">
        <f t="shared" si="1306"/>
        <v>0</v>
      </c>
      <c r="CTY73">
        <f t="shared" si="1306"/>
        <v>0</v>
      </c>
      <c r="CTZ73">
        <f t="shared" si="1306"/>
        <v>0</v>
      </c>
      <c r="CUA73">
        <f t="shared" si="1306"/>
        <v>0</v>
      </c>
      <c r="CUB73">
        <f t="shared" si="1306"/>
        <v>0</v>
      </c>
      <c r="CUC73">
        <f t="shared" si="1306"/>
        <v>1</v>
      </c>
      <c r="CUD73">
        <f t="shared" si="1306"/>
        <v>0</v>
      </c>
      <c r="CUE73">
        <f t="shared" si="1306"/>
        <v>0</v>
      </c>
      <c r="CUF73">
        <f t="shared" si="1306"/>
        <v>0</v>
      </c>
      <c r="CUG73">
        <f t="shared" si="1306"/>
        <v>0</v>
      </c>
      <c r="CUH73">
        <f t="shared" si="1306"/>
        <v>0</v>
      </c>
      <c r="CUI73">
        <f t="shared" si="1306"/>
        <v>0</v>
      </c>
      <c r="CUJ73">
        <f t="shared" si="1306"/>
        <v>0</v>
      </c>
      <c r="CUK73">
        <f t="shared" si="1306"/>
        <v>0</v>
      </c>
      <c r="CUL73">
        <f t="shared" si="1306"/>
        <v>1</v>
      </c>
      <c r="CUM73">
        <f t="shared" si="1306"/>
        <v>0</v>
      </c>
      <c r="CUN73">
        <f t="shared" si="1306"/>
        <v>0</v>
      </c>
      <c r="CUO73">
        <f t="shared" si="1306"/>
        <v>0</v>
      </c>
      <c r="CUP73">
        <f t="shared" si="1306"/>
        <v>0</v>
      </c>
      <c r="CUQ73">
        <f t="shared" si="1306"/>
        <v>0</v>
      </c>
      <c r="CUR73">
        <f t="shared" si="1306"/>
        <v>0</v>
      </c>
      <c r="CUS73">
        <f t="shared" si="1306"/>
        <v>0</v>
      </c>
      <c r="CUT73">
        <f t="shared" si="1306"/>
        <v>0</v>
      </c>
      <c r="CUU73">
        <f t="shared" si="1306"/>
        <v>0</v>
      </c>
      <c r="CUV73">
        <f t="shared" si="1306"/>
        <v>0</v>
      </c>
      <c r="CUW73">
        <f t="shared" si="1306"/>
        <v>0</v>
      </c>
      <c r="CUX73">
        <f t="shared" si="1306"/>
        <v>0</v>
      </c>
      <c r="CUY73">
        <f t="shared" si="1306"/>
        <v>0</v>
      </c>
      <c r="CUZ73">
        <f t="shared" si="1306"/>
        <v>0</v>
      </c>
      <c r="CVA73">
        <f t="shared" si="1306"/>
        <v>0</v>
      </c>
      <c r="CVB73">
        <f t="shared" si="1306"/>
        <v>0</v>
      </c>
      <c r="CVC73">
        <f t="shared" si="1306"/>
        <v>0</v>
      </c>
      <c r="CVD73">
        <f t="shared" si="1306"/>
        <v>0</v>
      </c>
      <c r="CVE73">
        <f t="shared" si="1306"/>
        <v>1</v>
      </c>
      <c r="CVF73">
        <f t="shared" si="1306"/>
        <v>0</v>
      </c>
      <c r="CVG73">
        <f t="shared" si="1306"/>
        <v>0</v>
      </c>
      <c r="CVH73">
        <f t="shared" si="1306"/>
        <v>0</v>
      </c>
      <c r="CVI73">
        <f t="shared" si="1306"/>
        <v>0</v>
      </c>
      <c r="CVJ73">
        <f t="shared" si="1306"/>
        <v>0</v>
      </c>
      <c r="CVK73">
        <f t="shared" si="1306"/>
        <v>1</v>
      </c>
      <c r="CVL73">
        <f t="shared" si="1306"/>
        <v>0</v>
      </c>
      <c r="CVM73">
        <f t="shared" si="1306"/>
        <v>0</v>
      </c>
      <c r="CVN73">
        <f t="shared" si="1306"/>
        <v>0</v>
      </c>
      <c r="CVO73">
        <f t="shared" si="1306"/>
        <v>0</v>
      </c>
      <c r="CVP73">
        <f t="shared" si="1306"/>
        <v>0</v>
      </c>
      <c r="CVQ73">
        <f t="shared" si="1306"/>
        <v>0</v>
      </c>
      <c r="CVR73">
        <f t="shared" si="1306"/>
        <v>1</v>
      </c>
      <c r="CVS73">
        <f t="shared" si="1306"/>
        <v>0</v>
      </c>
      <c r="CVT73">
        <f t="shared" si="1306"/>
        <v>0</v>
      </c>
      <c r="CVU73">
        <f t="shared" si="1306"/>
        <v>0</v>
      </c>
      <c r="CVV73">
        <f t="shared" si="1306"/>
        <v>0</v>
      </c>
      <c r="CVW73">
        <f t="shared" si="1306"/>
        <v>0</v>
      </c>
      <c r="CVX73">
        <f t="shared" si="1306"/>
        <v>0</v>
      </c>
      <c r="CVY73">
        <f t="shared" si="1306"/>
        <v>0</v>
      </c>
      <c r="CVZ73">
        <f t="shared" si="1278"/>
        <v>0</v>
      </c>
      <c r="CWA73">
        <f t="shared" ref="CWA73:CYL75" si="1330">IF(AND(CWA$1=$B192,CWA$2=$C192,CWA$3=$D192,CWA$4=$E192),1,0)</f>
        <v>0</v>
      </c>
      <c r="CWB73">
        <f t="shared" si="1330"/>
        <v>0</v>
      </c>
      <c r="CWC73">
        <f t="shared" si="1330"/>
        <v>0</v>
      </c>
      <c r="CWD73">
        <f t="shared" si="1330"/>
        <v>0</v>
      </c>
      <c r="CWE73">
        <f t="shared" si="1330"/>
        <v>0</v>
      </c>
      <c r="CWF73">
        <f t="shared" si="1330"/>
        <v>0</v>
      </c>
      <c r="CWG73">
        <f t="shared" si="1330"/>
        <v>0</v>
      </c>
      <c r="CWH73">
        <f t="shared" si="1330"/>
        <v>0</v>
      </c>
      <c r="CWI73">
        <f t="shared" si="1330"/>
        <v>0</v>
      </c>
      <c r="CWJ73">
        <f t="shared" si="1330"/>
        <v>1</v>
      </c>
      <c r="CWK73">
        <f t="shared" si="1330"/>
        <v>0</v>
      </c>
      <c r="CWL73">
        <f t="shared" si="1330"/>
        <v>0</v>
      </c>
      <c r="CWM73">
        <f t="shared" si="1330"/>
        <v>0</v>
      </c>
      <c r="CWN73">
        <f t="shared" si="1330"/>
        <v>0</v>
      </c>
      <c r="CWO73">
        <f t="shared" si="1330"/>
        <v>0</v>
      </c>
      <c r="CWP73">
        <f t="shared" si="1330"/>
        <v>0</v>
      </c>
      <c r="CWQ73">
        <f t="shared" si="1330"/>
        <v>0</v>
      </c>
      <c r="CWR73">
        <f t="shared" si="1330"/>
        <v>0</v>
      </c>
      <c r="CWS73">
        <f t="shared" si="1330"/>
        <v>0</v>
      </c>
      <c r="CWT73">
        <f t="shared" si="1330"/>
        <v>0</v>
      </c>
      <c r="CWU73">
        <f t="shared" si="1330"/>
        <v>0</v>
      </c>
      <c r="CWV73">
        <f t="shared" si="1330"/>
        <v>1</v>
      </c>
      <c r="CWW73">
        <f t="shared" si="1330"/>
        <v>0</v>
      </c>
      <c r="CWX73">
        <f t="shared" si="1330"/>
        <v>0</v>
      </c>
      <c r="CWY73">
        <f t="shared" si="1330"/>
        <v>0</v>
      </c>
      <c r="CWZ73">
        <f t="shared" si="1330"/>
        <v>0</v>
      </c>
      <c r="CXA73">
        <f t="shared" si="1330"/>
        <v>0</v>
      </c>
      <c r="CXB73">
        <f t="shared" si="1330"/>
        <v>0</v>
      </c>
      <c r="CXC73">
        <f t="shared" si="1330"/>
        <v>0</v>
      </c>
      <c r="CXD73">
        <f t="shared" si="1330"/>
        <v>0</v>
      </c>
      <c r="CXE73">
        <f t="shared" si="1330"/>
        <v>0</v>
      </c>
      <c r="CXF73">
        <f t="shared" si="1330"/>
        <v>0</v>
      </c>
      <c r="CXG73">
        <f t="shared" si="1330"/>
        <v>0</v>
      </c>
      <c r="CXH73">
        <f t="shared" si="1330"/>
        <v>0</v>
      </c>
      <c r="CXI73">
        <f t="shared" si="1330"/>
        <v>0</v>
      </c>
      <c r="CXJ73">
        <f t="shared" si="1330"/>
        <v>0</v>
      </c>
      <c r="CXK73">
        <f t="shared" si="1330"/>
        <v>0</v>
      </c>
      <c r="CXL73">
        <f t="shared" si="1330"/>
        <v>0</v>
      </c>
      <c r="CXM73">
        <f t="shared" si="1330"/>
        <v>0</v>
      </c>
      <c r="CXN73">
        <f t="shared" si="1330"/>
        <v>0</v>
      </c>
      <c r="CXO73">
        <f t="shared" si="1330"/>
        <v>0</v>
      </c>
      <c r="CXP73">
        <f t="shared" si="1330"/>
        <v>0</v>
      </c>
      <c r="CXQ73">
        <f t="shared" si="1330"/>
        <v>0</v>
      </c>
      <c r="CXR73">
        <f t="shared" si="1330"/>
        <v>0</v>
      </c>
      <c r="CXS73">
        <f t="shared" si="1330"/>
        <v>0</v>
      </c>
      <c r="CXT73">
        <f t="shared" si="1330"/>
        <v>0</v>
      </c>
      <c r="CXU73">
        <f t="shared" si="1330"/>
        <v>0</v>
      </c>
      <c r="CXV73">
        <f t="shared" si="1330"/>
        <v>0</v>
      </c>
      <c r="CXW73">
        <f t="shared" si="1330"/>
        <v>0</v>
      </c>
      <c r="CXX73">
        <f t="shared" si="1330"/>
        <v>0</v>
      </c>
      <c r="CXY73">
        <f t="shared" si="1330"/>
        <v>0</v>
      </c>
      <c r="CXZ73">
        <f t="shared" si="1330"/>
        <v>0</v>
      </c>
      <c r="CYA73">
        <f t="shared" si="1330"/>
        <v>0</v>
      </c>
      <c r="CYB73">
        <f t="shared" si="1330"/>
        <v>0</v>
      </c>
      <c r="CYC73">
        <f t="shared" si="1330"/>
        <v>0</v>
      </c>
      <c r="CYD73">
        <f t="shared" si="1330"/>
        <v>0</v>
      </c>
      <c r="CYE73">
        <f t="shared" si="1330"/>
        <v>0</v>
      </c>
      <c r="CYF73">
        <f t="shared" si="1330"/>
        <v>0</v>
      </c>
      <c r="CYG73">
        <f t="shared" si="1330"/>
        <v>0</v>
      </c>
      <c r="CYH73">
        <f t="shared" si="1330"/>
        <v>0</v>
      </c>
      <c r="CYI73">
        <f t="shared" si="1330"/>
        <v>0</v>
      </c>
      <c r="CYJ73">
        <f t="shared" si="1330"/>
        <v>0</v>
      </c>
      <c r="CYK73">
        <f t="shared" si="1330"/>
        <v>0</v>
      </c>
      <c r="CYL73">
        <f t="shared" si="1330"/>
        <v>0</v>
      </c>
      <c r="CYM73">
        <f t="shared" si="1307"/>
        <v>0</v>
      </c>
      <c r="CYN73">
        <f t="shared" si="1307"/>
        <v>0</v>
      </c>
      <c r="CYO73">
        <f t="shared" si="1307"/>
        <v>0</v>
      </c>
      <c r="CYP73">
        <f t="shared" si="1307"/>
        <v>0</v>
      </c>
      <c r="CYQ73">
        <f t="shared" si="1307"/>
        <v>0</v>
      </c>
      <c r="CYR73">
        <f t="shared" si="1307"/>
        <v>0</v>
      </c>
      <c r="CYS73">
        <f t="shared" si="1307"/>
        <v>0</v>
      </c>
      <c r="CYT73">
        <f t="shared" si="1307"/>
        <v>0</v>
      </c>
      <c r="CYU73">
        <f t="shared" si="1307"/>
        <v>0</v>
      </c>
      <c r="CYV73">
        <f t="shared" si="1307"/>
        <v>0</v>
      </c>
      <c r="CYW73">
        <f t="shared" si="1307"/>
        <v>0</v>
      </c>
      <c r="CYX73">
        <f t="shared" si="1307"/>
        <v>0</v>
      </c>
      <c r="CYY73">
        <f t="shared" si="1307"/>
        <v>0</v>
      </c>
      <c r="CYZ73">
        <f t="shared" si="1307"/>
        <v>0</v>
      </c>
      <c r="CZA73">
        <f t="shared" si="1307"/>
        <v>0</v>
      </c>
      <c r="CZB73">
        <f t="shared" si="1307"/>
        <v>0</v>
      </c>
      <c r="CZC73">
        <f t="shared" si="1307"/>
        <v>0</v>
      </c>
      <c r="CZD73">
        <f t="shared" si="1307"/>
        <v>0</v>
      </c>
      <c r="CZE73">
        <f t="shared" si="1307"/>
        <v>0</v>
      </c>
      <c r="CZF73">
        <f t="shared" si="1307"/>
        <v>0</v>
      </c>
      <c r="CZG73">
        <f t="shared" si="1307"/>
        <v>0</v>
      </c>
      <c r="CZH73">
        <f t="shared" si="1307"/>
        <v>0</v>
      </c>
      <c r="CZI73">
        <f t="shared" si="1307"/>
        <v>0</v>
      </c>
      <c r="CZJ73">
        <f t="shared" si="1307"/>
        <v>0</v>
      </c>
      <c r="CZK73">
        <f t="shared" si="1307"/>
        <v>0</v>
      </c>
      <c r="CZL73">
        <f t="shared" si="1307"/>
        <v>0</v>
      </c>
      <c r="CZM73">
        <f t="shared" si="1307"/>
        <v>0</v>
      </c>
      <c r="CZN73">
        <f t="shared" si="1307"/>
        <v>0</v>
      </c>
      <c r="CZO73">
        <f t="shared" si="1307"/>
        <v>0</v>
      </c>
      <c r="CZP73">
        <f t="shared" si="1307"/>
        <v>0</v>
      </c>
      <c r="CZQ73">
        <f t="shared" si="1307"/>
        <v>0</v>
      </c>
      <c r="CZR73">
        <f t="shared" si="1307"/>
        <v>0</v>
      </c>
      <c r="CZS73">
        <f t="shared" si="1307"/>
        <v>0</v>
      </c>
      <c r="CZT73">
        <f t="shared" si="1307"/>
        <v>0</v>
      </c>
      <c r="CZU73">
        <f t="shared" si="1307"/>
        <v>0</v>
      </c>
      <c r="CZV73">
        <f t="shared" si="1307"/>
        <v>0</v>
      </c>
      <c r="CZW73">
        <f t="shared" si="1307"/>
        <v>0</v>
      </c>
      <c r="CZX73">
        <f t="shared" si="1307"/>
        <v>0</v>
      </c>
      <c r="CZY73">
        <f t="shared" si="1307"/>
        <v>0</v>
      </c>
      <c r="CZZ73">
        <f t="shared" si="1307"/>
        <v>0</v>
      </c>
      <c r="DAA73">
        <f t="shared" si="1307"/>
        <v>0</v>
      </c>
      <c r="DAB73">
        <f t="shared" si="1307"/>
        <v>0</v>
      </c>
      <c r="DAC73">
        <f t="shared" si="1307"/>
        <v>0</v>
      </c>
      <c r="DAD73">
        <f t="shared" si="1307"/>
        <v>0</v>
      </c>
      <c r="DAE73">
        <f t="shared" si="1307"/>
        <v>0</v>
      </c>
      <c r="DAF73">
        <f t="shared" si="1307"/>
        <v>0</v>
      </c>
      <c r="DAG73">
        <f t="shared" si="1307"/>
        <v>0</v>
      </c>
      <c r="DAH73">
        <f t="shared" si="1307"/>
        <v>0</v>
      </c>
      <c r="DAI73">
        <f t="shared" si="1307"/>
        <v>1</v>
      </c>
      <c r="DAJ73">
        <f t="shared" si="1307"/>
        <v>0</v>
      </c>
      <c r="DAK73">
        <f t="shared" si="1307"/>
        <v>0</v>
      </c>
      <c r="DAL73">
        <f t="shared" si="1307"/>
        <v>0</v>
      </c>
      <c r="DAM73">
        <f t="shared" si="1307"/>
        <v>1</v>
      </c>
      <c r="DAN73">
        <f t="shared" si="1307"/>
        <v>0</v>
      </c>
      <c r="DAO73">
        <f t="shared" si="1307"/>
        <v>0</v>
      </c>
      <c r="DAP73">
        <f t="shared" si="1307"/>
        <v>0</v>
      </c>
      <c r="DAQ73">
        <f t="shared" si="1307"/>
        <v>0</v>
      </c>
      <c r="DAR73">
        <f t="shared" si="1307"/>
        <v>0</v>
      </c>
      <c r="DAS73">
        <f t="shared" si="1307"/>
        <v>0</v>
      </c>
      <c r="DAT73">
        <f t="shared" si="1307"/>
        <v>0</v>
      </c>
      <c r="DAU73">
        <f t="shared" si="1307"/>
        <v>0</v>
      </c>
      <c r="DAV73">
        <f t="shared" si="1307"/>
        <v>0</v>
      </c>
      <c r="DAW73">
        <f t="shared" si="1307"/>
        <v>0</v>
      </c>
      <c r="DAX73">
        <f t="shared" si="1280"/>
        <v>0</v>
      </c>
      <c r="DAY73">
        <f t="shared" ref="DAY73:DDJ75" si="1331">IF(AND(DAY$1=$B192,DAY$2=$C192,DAY$3=$D192,DAY$4=$E192),1,0)</f>
        <v>0</v>
      </c>
      <c r="DAZ73">
        <f t="shared" si="1331"/>
        <v>0</v>
      </c>
      <c r="DBA73">
        <f t="shared" si="1331"/>
        <v>0</v>
      </c>
      <c r="DBB73">
        <f t="shared" si="1331"/>
        <v>1</v>
      </c>
      <c r="DBC73">
        <f t="shared" si="1331"/>
        <v>0</v>
      </c>
      <c r="DBD73">
        <f t="shared" si="1331"/>
        <v>0</v>
      </c>
      <c r="DBE73">
        <f t="shared" si="1331"/>
        <v>0</v>
      </c>
      <c r="DBF73">
        <f t="shared" si="1331"/>
        <v>0</v>
      </c>
      <c r="DBG73">
        <f t="shared" si="1331"/>
        <v>0</v>
      </c>
      <c r="DBH73">
        <f t="shared" si="1331"/>
        <v>0</v>
      </c>
      <c r="DBI73">
        <f t="shared" si="1331"/>
        <v>0</v>
      </c>
      <c r="DBJ73">
        <f t="shared" si="1331"/>
        <v>1</v>
      </c>
      <c r="DBK73">
        <f t="shared" si="1331"/>
        <v>0</v>
      </c>
      <c r="DBL73">
        <f t="shared" si="1331"/>
        <v>0</v>
      </c>
      <c r="DBM73">
        <f t="shared" si="1331"/>
        <v>0</v>
      </c>
      <c r="DBN73">
        <f t="shared" si="1331"/>
        <v>0</v>
      </c>
      <c r="DBO73">
        <f t="shared" si="1331"/>
        <v>0</v>
      </c>
      <c r="DBP73">
        <f t="shared" si="1331"/>
        <v>0</v>
      </c>
      <c r="DBQ73">
        <f t="shared" si="1331"/>
        <v>0</v>
      </c>
      <c r="DBR73">
        <f t="shared" si="1331"/>
        <v>0</v>
      </c>
      <c r="DBS73">
        <f t="shared" si="1331"/>
        <v>0</v>
      </c>
      <c r="DBT73">
        <f t="shared" si="1331"/>
        <v>0</v>
      </c>
      <c r="DBU73">
        <f t="shared" si="1331"/>
        <v>0</v>
      </c>
      <c r="DBV73">
        <f t="shared" si="1331"/>
        <v>0</v>
      </c>
      <c r="DBW73">
        <f t="shared" si="1331"/>
        <v>0</v>
      </c>
      <c r="DBX73">
        <f t="shared" si="1331"/>
        <v>0</v>
      </c>
      <c r="DBY73">
        <f t="shared" si="1331"/>
        <v>0</v>
      </c>
      <c r="DBZ73">
        <f t="shared" si="1331"/>
        <v>0</v>
      </c>
      <c r="DCA73">
        <f t="shared" si="1331"/>
        <v>0</v>
      </c>
      <c r="DCB73">
        <f t="shared" si="1331"/>
        <v>0</v>
      </c>
      <c r="DCC73">
        <f t="shared" si="1331"/>
        <v>0</v>
      </c>
      <c r="DCD73">
        <f t="shared" si="1331"/>
        <v>0</v>
      </c>
      <c r="DCE73">
        <f t="shared" si="1331"/>
        <v>0</v>
      </c>
      <c r="DCF73">
        <f t="shared" si="1331"/>
        <v>0</v>
      </c>
      <c r="DCG73">
        <f t="shared" si="1331"/>
        <v>0</v>
      </c>
      <c r="DCH73">
        <f t="shared" si="1331"/>
        <v>0</v>
      </c>
      <c r="DCI73">
        <f t="shared" si="1331"/>
        <v>0</v>
      </c>
      <c r="DCJ73">
        <f t="shared" si="1331"/>
        <v>0</v>
      </c>
      <c r="DCK73">
        <f t="shared" si="1331"/>
        <v>0</v>
      </c>
      <c r="DCL73">
        <f t="shared" si="1331"/>
        <v>0</v>
      </c>
      <c r="DCM73">
        <f t="shared" si="1331"/>
        <v>0</v>
      </c>
      <c r="DCN73">
        <f t="shared" si="1331"/>
        <v>0</v>
      </c>
      <c r="DCO73">
        <f t="shared" si="1331"/>
        <v>0</v>
      </c>
      <c r="DCP73">
        <f t="shared" si="1331"/>
        <v>0</v>
      </c>
      <c r="DCQ73">
        <f t="shared" si="1331"/>
        <v>0</v>
      </c>
      <c r="DCR73">
        <f t="shared" si="1331"/>
        <v>0</v>
      </c>
      <c r="DCS73">
        <f t="shared" si="1331"/>
        <v>0</v>
      </c>
      <c r="DCT73">
        <f t="shared" si="1331"/>
        <v>0</v>
      </c>
      <c r="DCU73">
        <f t="shared" si="1331"/>
        <v>0</v>
      </c>
      <c r="DCV73">
        <f t="shared" si="1331"/>
        <v>0</v>
      </c>
      <c r="DCW73">
        <f t="shared" si="1331"/>
        <v>1</v>
      </c>
      <c r="DCX73">
        <f t="shared" si="1331"/>
        <v>0</v>
      </c>
      <c r="DCY73">
        <f t="shared" si="1331"/>
        <v>0</v>
      </c>
      <c r="DCZ73">
        <f t="shared" si="1331"/>
        <v>1</v>
      </c>
      <c r="DDA73">
        <f t="shared" si="1331"/>
        <v>0</v>
      </c>
      <c r="DDB73">
        <f t="shared" si="1331"/>
        <v>0</v>
      </c>
      <c r="DDC73">
        <f t="shared" si="1331"/>
        <v>0</v>
      </c>
      <c r="DDD73">
        <f t="shared" si="1331"/>
        <v>0</v>
      </c>
      <c r="DDE73">
        <f t="shared" si="1331"/>
        <v>0</v>
      </c>
      <c r="DDF73">
        <f t="shared" si="1331"/>
        <v>0</v>
      </c>
      <c r="DDG73">
        <f t="shared" si="1331"/>
        <v>0</v>
      </c>
      <c r="DDH73">
        <f t="shared" si="1331"/>
        <v>0</v>
      </c>
      <c r="DDI73">
        <f t="shared" si="1331"/>
        <v>0</v>
      </c>
      <c r="DDJ73">
        <f t="shared" si="1331"/>
        <v>0</v>
      </c>
      <c r="DDK73">
        <f t="shared" si="1308"/>
        <v>0</v>
      </c>
      <c r="DDL73">
        <f t="shared" si="1308"/>
        <v>0</v>
      </c>
      <c r="DDM73">
        <f t="shared" si="1308"/>
        <v>0</v>
      </c>
      <c r="DDN73">
        <f t="shared" si="1308"/>
        <v>0</v>
      </c>
      <c r="DDO73">
        <f t="shared" si="1308"/>
        <v>0</v>
      </c>
      <c r="DDP73">
        <f t="shared" si="1308"/>
        <v>0</v>
      </c>
      <c r="DDQ73">
        <f t="shared" si="1308"/>
        <v>0</v>
      </c>
      <c r="DDR73">
        <f t="shared" si="1308"/>
        <v>0</v>
      </c>
      <c r="DDS73">
        <f t="shared" si="1308"/>
        <v>1</v>
      </c>
      <c r="DDT73">
        <f t="shared" si="1308"/>
        <v>0</v>
      </c>
      <c r="DDU73">
        <f t="shared" si="1308"/>
        <v>0</v>
      </c>
      <c r="DDV73">
        <f t="shared" si="1308"/>
        <v>1</v>
      </c>
      <c r="DDW73">
        <f t="shared" si="1308"/>
        <v>0</v>
      </c>
      <c r="DDX73">
        <f t="shared" si="1308"/>
        <v>0</v>
      </c>
      <c r="DDY73">
        <f t="shared" si="1308"/>
        <v>0</v>
      </c>
      <c r="DDZ73">
        <f t="shared" si="1308"/>
        <v>0</v>
      </c>
      <c r="DEA73">
        <f t="shared" si="1308"/>
        <v>0</v>
      </c>
      <c r="DEB73">
        <f t="shared" si="1308"/>
        <v>0</v>
      </c>
      <c r="DEC73">
        <f t="shared" si="1308"/>
        <v>0</v>
      </c>
      <c r="DED73">
        <f t="shared" si="1308"/>
        <v>0</v>
      </c>
      <c r="DEE73">
        <f t="shared" si="1308"/>
        <v>0</v>
      </c>
      <c r="DEF73">
        <f t="shared" si="1308"/>
        <v>0</v>
      </c>
      <c r="DEG73">
        <f t="shared" si="1308"/>
        <v>0</v>
      </c>
      <c r="DEH73">
        <f t="shared" si="1308"/>
        <v>0</v>
      </c>
      <c r="DEI73">
        <f t="shared" si="1308"/>
        <v>0</v>
      </c>
      <c r="DEJ73">
        <f t="shared" si="1308"/>
        <v>0</v>
      </c>
      <c r="DEK73">
        <f t="shared" si="1308"/>
        <v>0</v>
      </c>
      <c r="DEL73">
        <f t="shared" si="1308"/>
        <v>0</v>
      </c>
      <c r="DEM73">
        <f t="shared" si="1308"/>
        <v>0</v>
      </c>
      <c r="DEN73">
        <f t="shared" si="1308"/>
        <v>0</v>
      </c>
      <c r="DEO73">
        <f t="shared" si="1308"/>
        <v>0</v>
      </c>
      <c r="DEP73">
        <f t="shared" si="1308"/>
        <v>0</v>
      </c>
      <c r="DEQ73">
        <f t="shared" si="1308"/>
        <v>0</v>
      </c>
      <c r="DER73">
        <f t="shared" si="1308"/>
        <v>0</v>
      </c>
      <c r="DES73">
        <f t="shared" si="1308"/>
        <v>0</v>
      </c>
      <c r="DET73">
        <f t="shared" si="1308"/>
        <v>0</v>
      </c>
      <c r="DEU73">
        <f t="shared" si="1308"/>
        <v>0</v>
      </c>
      <c r="DEV73">
        <f t="shared" si="1308"/>
        <v>0</v>
      </c>
      <c r="DEW73">
        <f t="shared" si="1308"/>
        <v>0</v>
      </c>
      <c r="DEX73">
        <f t="shared" si="1308"/>
        <v>0</v>
      </c>
      <c r="DEY73">
        <f t="shared" si="1308"/>
        <v>0</v>
      </c>
      <c r="DEZ73">
        <f t="shared" si="1308"/>
        <v>0</v>
      </c>
      <c r="DFA73">
        <f t="shared" si="1308"/>
        <v>0</v>
      </c>
      <c r="DFB73">
        <f t="shared" si="1308"/>
        <v>0</v>
      </c>
      <c r="DFC73">
        <f t="shared" si="1308"/>
        <v>0</v>
      </c>
      <c r="DFD73">
        <f t="shared" si="1308"/>
        <v>0</v>
      </c>
      <c r="DFE73">
        <f t="shared" si="1308"/>
        <v>0</v>
      </c>
      <c r="DFF73">
        <f t="shared" si="1308"/>
        <v>0</v>
      </c>
      <c r="DFG73">
        <f t="shared" si="1308"/>
        <v>0</v>
      </c>
      <c r="DFH73">
        <f t="shared" si="1308"/>
        <v>0</v>
      </c>
      <c r="DFI73">
        <f t="shared" si="1308"/>
        <v>0</v>
      </c>
      <c r="DFJ73">
        <f t="shared" si="1308"/>
        <v>1</v>
      </c>
      <c r="DFK73">
        <f t="shared" si="1308"/>
        <v>0</v>
      </c>
      <c r="DFL73">
        <f t="shared" si="1308"/>
        <v>0</v>
      </c>
      <c r="DFM73">
        <f t="shared" si="1308"/>
        <v>0</v>
      </c>
      <c r="DFN73">
        <f t="shared" si="1308"/>
        <v>0</v>
      </c>
      <c r="DFO73">
        <f t="shared" si="1308"/>
        <v>0</v>
      </c>
      <c r="DFP73">
        <f t="shared" si="1308"/>
        <v>0</v>
      </c>
      <c r="DFQ73">
        <f t="shared" si="1308"/>
        <v>0</v>
      </c>
      <c r="DFR73">
        <f t="shared" si="1308"/>
        <v>0</v>
      </c>
      <c r="DFS73">
        <f t="shared" si="1308"/>
        <v>0</v>
      </c>
      <c r="DFT73">
        <f t="shared" si="1308"/>
        <v>0</v>
      </c>
      <c r="DFU73">
        <f t="shared" si="1308"/>
        <v>0</v>
      </c>
      <c r="DFV73">
        <f t="shared" si="1282"/>
        <v>0</v>
      </c>
      <c r="DFW73">
        <f t="shared" ref="DFW73:DIH75" si="1332">IF(AND(DFW$1=$B192,DFW$2=$C192,DFW$3=$D192,DFW$4=$E192),1,0)</f>
        <v>0</v>
      </c>
      <c r="DFX73">
        <f t="shared" si="1332"/>
        <v>0</v>
      </c>
      <c r="DFY73">
        <f t="shared" si="1332"/>
        <v>0</v>
      </c>
      <c r="DFZ73">
        <f t="shared" si="1332"/>
        <v>0</v>
      </c>
      <c r="DGA73">
        <f t="shared" si="1332"/>
        <v>0</v>
      </c>
      <c r="DGB73">
        <f t="shared" si="1332"/>
        <v>0</v>
      </c>
      <c r="DGC73">
        <f t="shared" si="1332"/>
        <v>0</v>
      </c>
      <c r="DGD73">
        <f t="shared" si="1332"/>
        <v>1</v>
      </c>
      <c r="DGE73">
        <f t="shared" si="1332"/>
        <v>0</v>
      </c>
      <c r="DGF73">
        <f t="shared" si="1332"/>
        <v>0</v>
      </c>
      <c r="DGG73">
        <f t="shared" si="1332"/>
        <v>0</v>
      </c>
      <c r="DGH73">
        <f t="shared" si="1332"/>
        <v>0</v>
      </c>
      <c r="DGI73">
        <f t="shared" si="1332"/>
        <v>0</v>
      </c>
      <c r="DGJ73">
        <f t="shared" si="1332"/>
        <v>0</v>
      </c>
      <c r="DGK73">
        <f t="shared" si="1332"/>
        <v>1</v>
      </c>
      <c r="DGL73">
        <f t="shared" si="1332"/>
        <v>0</v>
      </c>
      <c r="DGM73">
        <f t="shared" si="1332"/>
        <v>0</v>
      </c>
      <c r="DGN73">
        <f t="shared" si="1332"/>
        <v>0</v>
      </c>
      <c r="DGO73">
        <f t="shared" si="1332"/>
        <v>0</v>
      </c>
      <c r="DGP73">
        <f t="shared" si="1332"/>
        <v>1</v>
      </c>
      <c r="DGQ73">
        <f t="shared" si="1332"/>
        <v>0</v>
      </c>
      <c r="DGR73">
        <f t="shared" si="1332"/>
        <v>0</v>
      </c>
      <c r="DGS73">
        <f t="shared" si="1332"/>
        <v>0</v>
      </c>
      <c r="DGT73">
        <f t="shared" si="1332"/>
        <v>0</v>
      </c>
      <c r="DGU73">
        <f t="shared" si="1332"/>
        <v>0</v>
      </c>
      <c r="DGV73">
        <f t="shared" si="1332"/>
        <v>0</v>
      </c>
      <c r="DGW73">
        <f t="shared" si="1332"/>
        <v>0</v>
      </c>
      <c r="DGX73">
        <f t="shared" si="1332"/>
        <v>1</v>
      </c>
      <c r="DGY73">
        <f t="shared" si="1332"/>
        <v>0</v>
      </c>
      <c r="DGZ73">
        <f t="shared" si="1332"/>
        <v>0</v>
      </c>
      <c r="DHA73">
        <f t="shared" si="1332"/>
        <v>0</v>
      </c>
      <c r="DHB73">
        <f t="shared" si="1332"/>
        <v>0</v>
      </c>
      <c r="DHC73">
        <f t="shared" si="1332"/>
        <v>0</v>
      </c>
      <c r="DHD73">
        <f t="shared" si="1332"/>
        <v>0</v>
      </c>
      <c r="DHE73">
        <f t="shared" si="1332"/>
        <v>0</v>
      </c>
      <c r="DHF73">
        <f t="shared" si="1332"/>
        <v>0</v>
      </c>
      <c r="DHG73">
        <f t="shared" si="1332"/>
        <v>0</v>
      </c>
      <c r="DHH73">
        <f t="shared" si="1332"/>
        <v>0</v>
      </c>
      <c r="DHI73">
        <f t="shared" si="1332"/>
        <v>0</v>
      </c>
      <c r="DHJ73">
        <f t="shared" si="1332"/>
        <v>0</v>
      </c>
      <c r="DHK73">
        <f t="shared" si="1332"/>
        <v>0</v>
      </c>
      <c r="DHL73">
        <f t="shared" si="1332"/>
        <v>0</v>
      </c>
      <c r="DHM73">
        <f t="shared" si="1332"/>
        <v>0</v>
      </c>
      <c r="DHN73">
        <f t="shared" si="1332"/>
        <v>0</v>
      </c>
      <c r="DHO73">
        <f t="shared" si="1332"/>
        <v>0</v>
      </c>
      <c r="DHP73">
        <f t="shared" si="1332"/>
        <v>0</v>
      </c>
      <c r="DHQ73">
        <f t="shared" si="1332"/>
        <v>0</v>
      </c>
      <c r="DHR73">
        <f t="shared" si="1332"/>
        <v>0</v>
      </c>
      <c r="DHS73">
        <f t="shared" si="1332"/>
        <v>0</v>
      </c>
      <c r="DHT73">
        <f t="shared" si="1332"/>
        <v>0</v>
      </c>
      <c r="DHU73">
        <f t="shared" si="1332"/>
        <v>0</v>
      </c>
      <c r="DHV73">
        <f t="shared" si="1332"/>
        <v>0</v>
      </c>
      <c r="DHW73">
        <f t="shared" si="1332"/>
        <v>0</v>
      </c>
      <c r="DHX73">
        <f t="shared" si="1332"/>
        <v>0</v>
      </c>
      <c r="DHY73">
        <f t="shared" si="1332"/>
        <v>0</v>
      </c>
      <c r="DHZ73">
        <f t="shared" si="1332"/>
        <v>0</v>
      </c>
      <c r="DIA73">
        <f t="shared" si="1332"/>
        <v>0</v>
      </c>
      <c r="DIB73">
        <f t="shared" si="1332"/>
        <v>0</v>
      </c>
      <c r="DIC73">
        <f t="shared" si="1332"/>
        <v>0</v>
      </c>
      <c r="DID73">
        <f t="shared" si="1332"/>
        <v>0</v>
      </c>
      <c r="DIE73">
        <f t="shared" si="1332"/>
        <v>0</v>
      </c>
      <c r="DIF73">
        <f t="shared" si="1332"/>
        <v>0</v>
      </c>
      <c r="DIG73">
        <f t="shared" si="1332"/>
        <v>0</v>
      </c>
      <c r="DIH73">
        <f t="shared" si="1332"/>
        <v>0</v>
      </c>
      <c r="DII73">
        <f t="shared" si="1309"/>
        <v>1</v>
      </c>
      <c r="DIJ73">
        <f t="shared" si="1309"/>
        <v>0</v>
      </c>
      <c r="DIK73">
        <f t="shared" si="1309"/>
        <v>0</v>
      </c>
      <c r="DIL73">
        <f t="shared" si="1309"/>
        <v>0</v>
      </c>
      <c r="DIM73">
        <f t="shared" si="1309"/>
        <v>0</v>
      </c>
      <c r="DIN73">
        <f t="shared" si="1309"/>
        <v>0</v>
      </c>
      <c r="DIO73">
        <f t="shared" si="1309"/>
        <v>0</v>
      </c>
      <c r="DIP73">
        <f t="shared" si="1309"/>
        <v>0</v>
      </c>
      <c r="DIQ73">
        <f t="shared" si="1309"/>
        <v>0</v>
      </c>
      <c r="DIR73">
        <f t="shared" si="1309"/>
        <v>0</v>
      </c>
      <c r="DIS73">
        <f t="shared" si="1309"/>
        <v>0</v>
      </c>
      <c r="DIT73">
        <f t="shared" si="1309"/>
        <v>0</v>
      </c>
      <c r="DIU73">
        <f t="shared" si="1309"/>
        <v>0</v>
      </c>
      <c r="DIV73">
        <f t="shared" si="1309"/>
        <v>0</v>
      </c>
      <c r="DIW73">
        <f t="shared" si="1309"/>
        <v>0</v>
      </c>
      <c r="DIX73">
        <f t="shared" si="1309"/>
        <v>0</v>
      </c>
      <c r="DIY73">
        <f t="shared" si="1309"/>
        <v>0</v>
      </c>
      <c r="DIZ73">
        <f t="shared" si="1309"/>
        <v>0</v>
      </c>
      <c r="DJA73">
        <f t="shared" si="1309"/>
        <v>1</v>
      </c>
      <c r="DJB73">
        <f t="shared" si="1309"/>
        <v>0</v>
      </c>
      <c r="DJC73">
        <f t="shared" si="1309"/>
        <v>0</v>
      </c>
      <c r="DJD73">
        <f t="shared" si="1309"/>
        <v>0</v>
      </c>
      <c r="DJE73">
        <f t="shared" si="1309"/>
        <v>0</v>
      </c>
      <c r="DJF73">
        <f t="shared" si="1309"/>
        <v>0</v>
      </c>
      <c r="DJG73">
        <f t="shared" si="1309"/>
        <v>0</v>
      </c>
      <c r="DJH73">
        <f t="shared" si="1309"/>
        <v>0</v>
      </c>
      <c r="DJI73">
        <f t="shared" si="1309"/>
        <v>0</v>
      </c>
      <c r="DJJ73">
        <f t="shared" si="1309"/>
        <v>0</v>
      </c>
      <c r="DJK73">
        <f t="shared" si="1309"/>
        <v>0</v>
      </c>
      <c r="DJL73">
        <f t="shared" si="1309"/>
        <v>0</v>
      </c>
      <c r="DJM73">
        <f t="shared" si="1309"/>
        <v>0</v>
      </c>
      <c r="DJN73">
        <f t="shared" si="1309"/>
        <v>0</v>
      </c>
      <c r="DJO73">
        <f t="shared" si="1309"/>
        <v>0</v>
      </c>
      <c r="DJP73">
        <f t="shared" si="1309"/>
        <v>0</v>
      </c>
      <c r="DJQ73">
        <f t="shared" si="1309"/>
        <v>0</v>
      </c>
      <c r="DJR73">
        <f t="shared" si="1309"/>
        <v>0</v>
      </c>
      <c r="DJS73">
        <f t="shared" si="1309"/>
        <v>0</v>
      </c>
      <c r="DJT73">
        <f t="shared" si="1309"/>
        <v>0</v>
      </c>
      <c r="DJU73">
        <f t="shared" si="1309"/>
        <v>0</v>
      </c>
      <c r="DJV73">
        <f t="shared" si="1309"/>
        <v>0</v>
      </c>
      <c r="DJW73">
        <f t="shared" si="1309"/>
        <v>0</v>
      </c>
      <c r="DJX73">
        <f t="shared" si="1309"/>
        <v>0</v>
      </c>
      <c r="DJY73">
        <f t="shared" si="1309"/>
        <v>0</v>
      </c>
      <c r="DJZ73">
        <f t="shared" si="1309"/>
        <v>0</v>
      </c>
      <c r="DKA73">
        <f t="shared" si="1309"/>
        <v>0</v>
      </c>
      <c r="DKB73">
        <f t="shared" si="1309"/>
        <v>0</v>
      </c>
      <c r="DKC73">
        <f t="shared" si="1309"/>
        <v>1</v>
      </c>
      <c r="DKD73">
        <f t="shared" si="1309"/>
        <v>0</v>
      </c>
      <c r="DKE73">
        <f t="shared" si="1309"/>
        <v>0</v>
      </c>
      <c r="DKF73">
        <f t="shared" si="1309"/>
        <v>0</v>
      </c>
      <c r="DKG73">
        <f t="shared" si="1309"/>
        <v>0</v>
      </c>
      <c r="DKH73">
        <f t="shared" si="1309"/>
        <v>0</v>
      </c>
      <c r="DKI73">
        <f t="shared" si="1309"/>
        <v>0</v>
      </c>
      <c r="DKJ73">
        <f t="shared" si="1309"/>
        <v>0</v>
      </c>
      <c r="DKK73">
        <f t="shared" si="1309"/>
        <v>0</v>
      </c>
    </row>
    <row r="74" spans="1:3001">
      <c r="A74">
        <f t="shared" si="426"/>
        <v>22</v>
      </c>
      <c r="B74">
        <f t="shared" si="1285"/>
        <v>0</v>
      </c>
      <c r="C74">
        <f t="shared" si="1286"/>
        <v>0</v>
      </c>
      <c r="D74">
        <f t="shared" si="1286"/>
        <v>0</v>
      </c>
      <c r="E74">
        <f t="shared" si="1286"/>
        <v>0</v>
      </c>
      <c r="F74">
        <f t="shared" si="1286"/>
        <v>0</v>
      </c>
      <c r="G74">
        <f t="shared" si="1286"/>
        <v>0</v>
      </c>
      <c r="H74">
        <f t="shared" si="1286"/>
        <v>0</v>
      </c>
      <c r="I74">
        <f t="shared" si="1286"/>
        <v>0</v>
      </c>
      <c r="J74">
        <f t="shared" si="1286"/>
        <v>0</v>
      </c>
      <c r="K74">
        <f t="shared" si="1286"/>
        <v>0</v>
      </c>
      <c r="L74">
        <f t="shared" si="1286"/>
        <v>0</v>
      </c>
      <c r="M74">
        <f t="shared" si="1286"/>
        <v>0</v>
      </c>
      <c r="N74">
        <f t="shared" si="1286"/>
        <v>0</v>
      </c>
      <c r="O74">
        <f t="shared" si="1286"/>
        <v>0</v>
      </c>
      <c r="P74">
        <f t="shared" si="1286"/>
        <v>0</v>
      </c>
      <c r="Q74">
        <f t="shared" si="1286"/>
        <v>0</v>
      </c>
      <c r="R74">
        <f t="shared" si="1286"/>
        <v>0</v>
      </c>
      <c r="S74">
        <f t="shared" si="1286"/>
        <v>0</v>
      </c>
      <c r="T74">
        <f t="shared" si="1286"/>
        <v>0</v>
      </c>
      <c r="U74">
        <f t="shared" si="1286"/>
        <v>0</v>
      </c>
      <c r="V74">
        <f t="shared" si="1286"/>
        <v>0</v>
      </c>
      <c r="W74">
        <f t="shared" si="1286"/>
        <v>0</v>
      </c>
      <c r="X74">
        <f t="shared" si="1286"/>
        <v>0</v>
      </c>
      <c r="Y74">
        <f t="shared" si="1286"/>
        <v>0</v>
      </c>
      <c r="Z74">
        <f t="shared" si="1286"/>
        <v>0</v>
      </c>
      <c r="AA74">
        <f t="shared" si="1286"/>
        <v>0</v>
      </c>
      <c r="AB74">
        <f t="shared" si="1286"/>
        <v>0</v>
      </c>
      <c r="AC74">
        <f t="shared" si="1286"/>
        <v>0</v>
      </c>
      <c r="AD74">
        <f t="shared" si="1286"/>
        <v>0</v>
      </c>
      <c r="AE74">
        <f t="shared" si="1286"/>
        <v>0</v>
      </c>
      <c r="AF74">
        <f t="shared" si="1286"/>
        <v>0</v>
      </c>
      <c r="AG74">
        <f t="shared" si="1286"/>
        <v>0</v>
      </c>
      <c r="AH74">
        <f t="shared" si="1286"/>
        <v>0</v>
      </c>
      <c r="AI74">
        <f t="shared" si="1286"/>
        <v>0</v>
      </c>
      <c r="AJ74">
        <f t="shared" si="1286"/>
        <v>0</v>
      </c>
      <c r="AK74">
        <f t="shared" si="1286"/>
        <v>0</v>
      </c>
      <c r="AL74">
        <f t="shared" si="1286"/>
        <v>0</v>
      </c>
      <c r="AM74">
        <f t="shared" si="1286"/>
        <v>0</v>
      </c>
      <c r="AN74">
        <f t="shared" si="1286"/>
        <v>0</v>
      </c>
      <c r="AO74">
        <f t="shared" si="1286"/>
        <v>0</v>
      </c>
      <c r="AP74">
        <f t="shared" si="1286"/>
        <v>0</v>
      </c>
      <c r="AQ74">
        <f t="shared" si="1286"/>
        <v>0</v>
      </c>
      <c r="AR74">
        <f t="shared" si="1286"/>
        <v>0</v>
      </c>
      <c r="AS74">
        <f t="shared" si="1286"/>
        <v>0</v>
      </c>
      <c r="AT74">
        <f t="shared" si="1286"/>
        <v>0</v>
      </c>
      <c r="AU74">
        <f t="shared" si="1286"/>
        <v>0</v>
      </c>
      <c r="AV74">
        <f t="shared" si="1286"/>
        <v>0</v>
      </c>
      <c r="AW74">
        <f t="shared" si="1286"/>
        <v>0</v>
      </c>
      <c r="AX74">
        <f t="shared" si="1286"/>
        <v>0</v>
      </c>
      <c r="AY74">
        <f t="shared" si="1286"/>
        <v>0</v>
      </c>
      <c r="AZ74">
        <f t="shared" si="1286"/>
        <v>0</v>
      </c>
      <c r="BA74">
        <f t="shared" si="1286"/>
        <v>0</v>
      </c>
      <c r="BB74">
        <f t="shared" si="1286"/>
        <v>0</v>
      </c>
      <c r="BC74">
        <f t="shared" si="1286"/>
        <v>0</v>
      </c>
      <c r="BD74">
        <f t="shared" si="1286"/>
        <v>0</v>
      </c>
      <c r="BE74">
        <f t="shared" si="1286"/>
        <v>0</v>
      </c>
      <c r="BF74">
        <f t="shared" si="1286"/>
        <v>0</v>
      </c>
      <c r="BG74">
        <f t="shared" si="1286"/>
        <v>0</v>
      </c>
      <c r="BH74">
        <f t="shared" si="1286"/>
        <v>0</v>
      </c>
      <c r="BI74">
        <f t="shared" si="1286"/>
        <v>0</v>
      </c>
      <c r="BJ74">
        <f t="shared" si="1286"/>
        <v>0</v>
      </c>
      <c r="BK74">
        <f t="shared" si="1286"/>
        <v>0</v>
      </c>
      <c r="BL74">
        <f t="shared" si="1286"/>
        <v>0</v>
      </c>
      <c r="BM74">
        <f t="shared" si="1286"/>
        <v>0</v>
      </c>
      <c r="BN74">
        <f t="shared" ref="BN74:DY75" si="1333">IF(AND(BN$1=$B193,BN$2=$C193,BN$3=$D193,BN$4=$E193),1,0)</f>
        <v>0</v>
      </c>
      <c r="BO74">
        <f t="shared" si="1333"/>
        <v>0</v>
      </c>
      <c r="BP74">
        <f t="shared" si="1333"/>
        <v>0</v>
      </c>
      <c r="BQ74">
        <f t="shared" si="1333"/>
        <v>0</v>
      </c>
      <c r="BR74">
        <f t="shared" si="1333"/>
        <v>0</v>
      </c>
      <c r="BS74">
        <f t="shared" si="1333"/>
        <v>0</v>
      </c>
      <c r="BT74">
        <f t="shared" si="1333"/>
        <v>0</v>
      </c>
      <c r="BU74">
        <f t="shared" si="1333"/>
        <v>0</v>
      </c>
      <c r="BV74">
        <f t="shared" si="1333"/>
        <v>0</v>
      </c>
      <c r="BW74">
        <f t="shared" si="1333"/>
        <v>0</v>
      </c>
      <c r="BX74">
        <f t="shared" si="1333"/>
        <v>0</v>
      </c>
      <c r="BY74">
        <f t="shared" si="1333"/>
        <v>0</v>
      </c>
      <c r="BZ74">
        <f t="shared" si="1333"/>
        <v>0</v>
      </c>
      <c r="CA74">
        <f t="shared" si="1333"/>
        <v>0</v>
      </c>
      <c r="CB74">
        <f t="shared" si="1333"/>
        <v>0</v>
      </c>
      <c r="CC74">
        <f t="shared" si="1333"/>
        <v>0</v>
      </c>
      <c r="CD74">
        <f t="shared" si="1333"/>
        <v>0</v>
      </c>
      <c r="CE74">
        <f t="shared" si="1333"/>
        <v>0</v>
      </c>
      <c r="CF74">
        <f t="shared" si="1333"/>
        <v>0</v>
      </c>
      <c r="CG74">
        <f t="shared" si="1333"/>
        <v>0</v>
      </c>
      <c r="CH74">
        <f t="shared" si="1333"/>
        <v>0</v>
      </c>
      <c r="CI74">
        <f t="shared" si="1333"/>
        <v>0</v>
      </c>
      <c r="CJ74">
        <f t="shared" si="1333"/>
        <v>0</v>
      </c>
      <c r="CK74">
        <f t="shared" si="1333"/>
        <v>0</v>
      </c>
      <c r="CL74">
        <f t="shared" si="1333"/>
        <v>0</v>
      </c>
      <c r="CM74">
        <f t="shared" si="1333"/>
        <v>0</v>
      </c>
      <c r="CN74">
        <f t="shared" si="1333"/>
        <v>0</v>
      </c>
      <c r="CO74">
        <f t="shared" si="1333"/>
        <v>0</v>
      </c>
      <c r="CP74">
        <f t="shared" si="1333"/>
        <v>0</v>
      </c>
      <c r="CQ74">
        <f t="shared" si="1333"/>
        <v>0</v>
      </c>
      <c r="CR74">
        <f t="shared" si="1333"/>
        <v>0</v>
      </c>
      <c r="CS74">
        <f t="shared" si="1333"/>
        <v>0</v>
      </c>
      <c r="CT74">
        <f t="shared" si="1333"/>
        <v>0</v>
      </c>
      <c r="CU74">
        <f t="shared" si="1333"/>
        <v>0</v>
      </c>
      <c r="CV74">
        <f t="shared" si="1333"/>
        <v>0</v>
      </c>
      <c r="CW74">
        <f t="shared" si="1333"/>
        <v>0</v>
      </c>
      <c r="CX74">
        <f t="shared" si="1333"/>
        <v>0</v>
      </c>
      <c r="CY74">
        <f t="shared" si="1333"/>
        <v>0</v>
      </c>
      <c r="CZ74">
        <f t="shared" si="1333"/>
        <v>0</v>
      </c>
      <c r="DA74">
        <f t="shared" si="1333"/>
        <v>0</v>
      </c>
      <c r="DB74">
        <f t="shared" si="1333"/>
        <v>0</v>
      </c>
      <c r="DC74">
        <f t="shared" si="1333"/>
        <v>0</v>
      </c>
      <c r="DD74">
        <f t="shared" si="1333"/>
        <v>0</v>
      </c>
      <c r="DE74">
        <f t="shared" si="1333"/>
        <v>0</v>
      </c>
      <c r="DF74">
        <f t="shared" si="1333"/>
        <v>0</v>
      </c>
      <c r="DG74">
        <f t="shared" si="1333"/>
        <v>0</v>
      </c>
      <c r="DH74">
        <f t="shared" si="1333"/>
        <v>0</v>
      </c>
      <c r="DI74">
        <f t="shared" si="1333"/>
        <v>0</v>
      </c>
      <c r="DJ74">
        <f t="shared" si="1333"/>
        <v>0</v>
      </c>
      <c r="DK74">
        <f t="shared" si="1333"/>
        <v>0</v>
      </c>
      <c r="DL74">
        <f t="shared" si="1333"/>
        <v>0</v>
      </c>
      <c r="DM74">
        <f t="shared" si="1333"/>
        <v>0</v>
      </c>
      <c r="DN74">
        <f t="shared" si="1333"/>
        <v>0</v>
      </c>
      <c r="DO74">
        <f t="shared" si="1333"/>
        <v>0</v>
      </c>
      <c r="DP74">
        <f t="shared" si="1333"/>
        <v>0</v>
      </c>
      <c r="DQ74">
        <f t="shared" si="1333"/>
        <v>0</v>
      </c>
      <c r="DR74">
        <f t="shared" si="1333"/>
        <v>0</v>
      </c>
      <c r="DS74">
        <f t="shared" si="1333"/>
        <v>0</v>
      </c>
      <c r="DT74">
        <f t="shared" si="1333"/>
        <v>0</v>
      </c>
      <c r="DU74">
        <f t="shared" si="1333"/>
        <v>0</v>
      </c>
      <c r="DV74">
        <f t="shared" si="1333"/>
        <v>0</v>
      </c>
      <c r="DW74">
        <f t="shared" si="1333"/>
        <v>0</v>
      </c>
      <c r="DX74">
        <f t="shared" si="1333"/>
        <v>0</v>
      </c>
      <c r="DY74">
        <f t="shared" si="1333"/>
        <v>0</v>
      </c>
      <c r="DZ74">
        <f t="shared" si="1310"/>
        <v>0</v>
      </c>
      <c r="EA74">
        <f t="shared" si="1287"/>
        <v>0</v>
      </c>
      <c r="EB74">
        <f t="shared" si="1287"/>
        <v>0</v>
      </c>
      <c r="EC74">
        <f t="shared" si="1287"/>
        <v>0</v>
      </c>
      <c r="ED74">
        <f t="shared" si="1287"/>
        <v>0</v>
      </c>
      <c r="EE74">
        <f t="shared" si="1287"/>
        <v>0</v>
      </c>
      <c r="EF74">
        <f t="shared" si="1287"/>
        <v>0</v>
      </c>
      <c r="EG74">
        <f t="shared" si="1287"/>
        <v>0</v>
      </c>
      <c r="EH74">
        <f t="shared" si="1287"/>
        <v>0</v>
      </c>
      <c r="EI74">
        <f t="shared" si="1287"/>
        <v>0</v>
      </c>
      <c r="EJ74">
        <f t="shared" si="1287"/>
        <v>0</v>
      </c>
      <c r="EK74">
        <f t="shared" si="1287"/>
        <v>0</v>
      </c>
      <c r="EL74">
        <f t="shared" si="1287"/>
        <v>0</v>
      </c>
      <c r="EM74">
        <f t="shared" si="1287"/>
        <v>0</v>
      </c>
      <c r="EN74">
        <f t="shared" si="1287"/>
        <v>0</v>
      </c>
      <c r="EO74">
        <f t="shared" si="1287"/>
        <v>0</v>
      </c>
      <c r="EP74">
        <f t="shared" si="1287"/>
        <v>0</v>
      </c>
      <c r="EQ74">
        <f t="shared" si="1287"/>
        <v>0</v>
      </c>
      <c r="ER74">
        <f t="shared" si="1287"/>
        <v>0</v>
      </c>
      <c r="ES74">
        <f t="shared" si="1287"/>
        <v>0</v>
      </c>
      <c r="ET74">
        <f t="shared" si="1287"/>
        <v>0</v>
      </c>
      <c r="EU74">
        <f t="shared" si="1287"/>
        <v>0</v>
      </c>
      <c r="EV74">
        <f t="shared" si="1287"/>
        <v>0</v>
      </c>
      <c r="EW74">
        <f t="shared" si="1287"/>
        <v>0</v>
      </c>
      <c r="EX74">
        <f t="shared" si="1287"/>
        <v>0</v>
      </c>
      <c r="EY74">
        <f t="shared" si="1287"/>
        <v>0</v>
      </c>
      <c r="EZ74">
        <f t="shared" si="1287"/>
        <v>0</v>
      </c>
      <c r="FA74">
        <f t="shared" si="1287"/>
        <v>0</v>
      </c>
      <c r="FB74">
        <f t="shared" si="1287"/>
        <v>0</v>
      </c>
      <c r="FC74">
        <f t="shared" si="1287"/>
        <v>0</v>
      </c>
      <c r="FD74">
        <f t="shared" si="1287"/>
        <v>0</v>
      </c>
      <c r="FE74">
        <f t="shared" si="1287"/>
        <v>0</v>
      </c>
      <c r="FF74">
        <f t="shared" si="1287"/>
        <v>0</v>
      </c>
      <c r="FG74">
        <f t="shared" si="1287"/>
        <v>0</v>
      </c>
      <c r="FH74">
        <f t="shared" si="1287"/>
        <v>0</v>
      </c>
      <c r="FI74">
        <f t="shared" si="1287"/>
        <v>0</v>
      </c>
      <c r="FJ74">
        <f t="shared" si="1287"/>
        <v>0</v>
      </c>
      <c r="FK74">
        <f t="shared" si="1287"/>
        <v>0</v>
      </c>
      <c r="FL74">
        <f t="shared" si="1287"/>
        <v>0</v>
      </c>
      <c r="FM74">
        <f t="shared" si="1287"/>
        <v>0</v>
      </c>
      <c r="FN74">
        <f t="shared" si="1287"/>
        <v>0</v>
      </c>
      <c r="FO74">
        <f t="shared" si="1287"/>
        <v>0</v>
      </c>
      <c r="FP74">
        <f t="shared" si="1287"/>
        <v>0</v>
      </c>
      <c r="FQ74">
        <f t="shared" si="1287"/>
        <v>0</v>
      </c>
      <c r="FR74">
        <f t="shared" si="1287"/>
        <v>0</v>
      </c>
      <c r="FS74">
        <f t="shared" si="1287"/>
        <v>0</v>
      </c>
      <c r="FT74">
        <f t="shared" si="1287"/>
        <v>0</v>
      </c>
      <c r="FU74">
        <f t="shared" si="1287"/>
        <v>0</v>
      </c>
      <c r="FV74">
        <f t="shared" si="1287"/>
        <v>0</v>
      </c>
      <c r="FW74">
        <f t="shared" si="1287"/>
        <v>0</v>
      </c>
      <c r="FX74">
        <f t="shared" si="1287"/>
        <v>0</v>
      </c>
      <c r="FY74">
        <f t="shared" si="1287"/>
        <v>0</v>
      </c>
      <c r="FZ74">
        <f t="shared" si="1287"/>
        <v>0</v>
      </c>
      <c r="GA74">
        <f t="shared" si="1287"/>
        <v>0</v>
      </c>
      <c r="GB74">
        <f t="shared" si="1287"/>
        <v>0</v>
      </c>
      <c r="GC74">
        <f t="shared" si="1287"/>
        <v>0</v>
      </c>
      <c r="GD74">
        <f t="shared" si="1287"/>
        <v>0</v>
      </c>
      <c r="GE74">
        <f t="shared" si="1287"/>
        <v>0</v>
      </c>
      <c r="GF74">
        <f t="shared" si="1287"/>
        <v>0</v>
      </c>
      <c r="GG74">
        <f t="shared" si="1287"/>
        <v>0</v>
      </c>
      <c r="GH74">
        <f t="shared" si="1287"/>
        <v>0</v>
      </c>
      <c r="GI74">
        <f t="shared" si="1287"/>
        <v>0</v>
      </c>
      <c r="GJ74">
        <f t="shared" si="1287"/>
        <v>0</v>
      </c>
      <c r="GK74">
        <f t="shared" si="1287"/>
        <v>0</v>
      </c>
      <c r="GL74">
        <f t="shared" si="1240"/>
        <v>0</v>
      </c>
      <c r="GM74">
        <f t="shared" si="1311"/>
        <v>0</v>
      </c>
      <c r="GN74">
        <f t="shared" si="1311"/>
        <v>0</v>
      </c>
      <c r="GO74">
        <f t="shared" si="1311"/>
        <v>0</v>
      </c>
      <c r="GP74">
        <f t="shared" si="1311"/>
        <v>0</v>
      </c>
      <c r="GQ74">
        <f t="shared" si="1311"/>
        <v>0</v>
      </c>
      <c r="GR74">
        <f t="shared" si="1311"/>
        <v>0</v>
      </c>
      <c r="GS74">
        <f t="shared" si="1311"/>
        <v>0</v>
      </c>
      <c r="GT74">
        <f t="shared" si="1311"/>
        <v>0</v>
      </c>
      <c r="GU74">
        <f t="shared" si="1311"/>
        <v>0</v>
      </c>
      <c r="GV74">
        <f t="shared" si="1311"/>
        <v>0</v>
      </c>
      <c r="GW74">
        <f t="shared" si="1311"/>
        <v>0</v>
      </c>
      <c r="GX74">
        <f t="shared" si="1311"/>
        <v>0</v>
      </c>
      <c r="GY74">
        <f t="shared" si="1311"/>
        <v>1</v>
      </c>
      <c r="GZ74">
        <f t="shared" si="1311"/>
        <v>0</v>
      </c>
      <c r="HA74">
        <f t="shared" si="1311"/>
        <v>0</v>
      </c>
      <c r="HB74">
        <f t="shared" si="1311"/>
        <v>0</v>
      </c>
      <c r="HC74">
        <f t="shared" si="1311"/>
        <v>0</v>
      </c>
      <c r="HD74">
        <f t="shared" si="1311"/>
        <v>0</v>
      </c>
      <c r="HE74">
        <f t="shared" si="1311"/>
        <v>0</v>
      </c>
      <c r="HF74">
        <f t="shared" si="1311"/>
        <v>0</v>
      </c>
      <c r="HG74">
        <f t="shared" si="1311"/>
        <v>0</v>
      </c>
      <c r="HH74">
        <f t="shared" si="1311"/>
        <v>0</v>
      </c>
      <c r="HI74">
        <f t="shared" si="1311"/>
        <v>0</v>
      </c>
      <c r="HJ74">
        <f t="shared" si="1311"/>
        <v>0</v>
      </c>
      <c r="HK74">
        <f t="shared" si="1311"/>
        <v>0</v>
      </c>
      <c r="HL74">
        <f t="shared" si="1311"/>
        <v>0</v>
      </c>
      <c r="HM74">
        <f t="shared" si="1311"/>
        <v>0</v>
      </c>
      <c r="HN74">
        <f t="shared" si="1311"/>
        <v>0</v>
      </c>
      <c r="HO74">
        <f t="shared" si="1311"/>
        <v>0</v>
      </c>
      <c r="HP74">
        <f t="shared" si="1311"/>
        <v>0</v>
      </c>
      <c r="HQ74">
        <f t="shared" si="1311"/>
        <v>0</v>
      </c>
      <c r="HR74">
        <f t="shared" si="1311"/>
        <v>0</v>
      </c>
      <c r="HS74">
        <f t="shared" si="1311"/>
        <v>0</v>
      </c>
      <c r="HT74">
        <f t="shared" si="1311"/>
        <v>0</v>
      </c>
      <c r="HU74">
        <f t="shared" si="1311"/>
        <v>0</v>
      </c>
      <c r="HV74">
        <f t="shared" si="1311"/>
        <v>0</v>
      </c>
      <c r="HW74">
        <f t="shared" si="1311"/>
        <v>0</v>
      </c>
      <c r="HX74">
        <f t="shared" si="1311"/>
        <v>0</v>
      </c>
      <c r="HY74">
        <f t="shared" si="1311"/>
        <v>0</v>
      </c>
      <c r="HZ74">
        <f t="shared" si="1311"/>
        <v>0</v>
      </c>
      <c r="IA74">
        <f t="shared" si="1311"/>
        <v>0</v>
      </c>
      <c r="IB74">
        <f t="shared" si="1311"/>
        <v>0</v>
      </c>
      <c r="IC74">
        <f t="shared" si="1311"/>
        <v>0</v>
      </c>
      <c r="ID74">
        <f t="shared" si="1311"/>
        <v>0</v>
      </c>
      <c r="IE74">
        <f t="shared" si="1311"/>
        <v>0</v>
      </c>
      <c r="IF74">
        <f t="shared" si="1311"/>
        <v>0</v>
      </c>
      <c r="IG74">
        <f t="shared" si="1311"/>
        <v>0</v>
      </c>
      <c r="IH74">
        <f t="shared" si="1311"/>
        <v>0</v>
      </c>
      <c r="II74">
        <f t="shared" si="1311"/>
        <v>0</v>
      </c>
      <c r="IJ74">
        <f t="shared" si="1311"/>
        <v>0</v>
      </c>
      <c r="IK74">
        <f t="shared" si="1311"/>
        <v>0</v>
      </c>
      <c r="IL74">
        <f t="shared" si="1311"/>
        <v>0</v>
      </c>
      <c r="IM74">
        <f t="shared" si="1311"/>
        <v>0</v>
      </c>
      <c r="IN74">
        <f t="shared" si="1311"/>
        <v>0</v>
      </c>
      <c r="IO74">
        <f t="shared" si="1311"/>
        <v>0</v>
      </c>
      <c r="IP74">
        <f t="shared" si="1311"/>
        <v>0</v>
      </c>
      <c r="IQ74">
        <f t="shared" si="1311"/>
        <v>0</v>
      </c>
      <c r="IR74">
        <f t="shared" si="1311"/>
        <v>0</v>
      </c>
      <c r="IS74">
        <f t="shared" si="1311"/>
        <v>0</v>
      </c>
      <c r="IT74">
        <f t="shared" si="1311"/>
        <v>0</v>
      </c>
      <c r="IU74">
        <f t="shared" si="1311"/>
        <v>0</v>
      </c>
      <c r="IV74">
        <f t="shared" si="1311"/>
        <v>0</v>
      </c>
      <c r="IW74">
        <f t="shared" si="1311"/>
        <v>0</v>
      </c>
      <c r="IX74">
        <f t="shared" si="1311"/>
        <v>0</v>
      </c>
      <c r="IY74">
        <f t="shared" si="1288"/>
        <v>0</v>
      </c>
      <c r="IZ74">
        <f t="shared" si="1288"/>
        <v>0</v>
      </c>
      <c r="JA74">
        <f t="shared" si="1288"/>
        <v>0</v>
      </c>
      <c r="JB74">
        <f t="shared" si="1288"/>
        <v>0</v>
      </c>
      <c r="JC74">
        <f t="shared" si="1288"/>
        <v>0</v>
      </c>
      <c r="JD74">
        <f t="shared" si="1288"/>
        <v>0</v>
      </c>
      <c r="JE74">
        <f t="shared" si="1288"/>
        <v>0</v>
      </c>
      <c r="JF74">
        <f t="shared" si="1288"/>
        <v>0</v>
      </c>
      <c r="JG74">
        <f t="shared" si="1288"/>
        <v>0</v>
      </c>
      <c r="JH74">
        <f t="shared" si="1288"/>
        <v>0</v>
      </c>
      <c r="JI74">
        <f t="shared" si="1288"/>
        <v>0</v>
      </c>
      <c r="JJ74">
        <f t="shared" si="1288"/>
        <v>0</v>
      </c>
      <c r="JK74">
        <f t="shared" si="1288"/>
        <v>0</v>
      </c>
      <c r="JL74">
        <f t="shared" si="1288"/>
        <v>0</v>
      </c>
      <c r="JM74">
        <f t="shared" si="1288"/>
        <v>0</v>
      </c>
      <c r="JN74">
        <f t="shared" si="1288"/>
        <v>0</v>
      </c>
      <c r="JO74">
        <f t="shared" si="1288"/>
        <v>0</v>
      </c>
      <c r="JP74">
        <f t="shared" si="1288"/>
        <v>0</v>
      </c>
      <c r="JQ74">
        <f t="shared" si="1288"/>
        <v>0</v>
      </c>
      <c r="JR74">
        <f t="shared" si="1288"/>
        <v>0</v>
      </c>
      <c r="JS74">
        <f t="shared" si="1288"/>
        <v>0</v>
      </c>
      <c r="JT74">
        <f t="shared" si="1288"/>
        <v>0</v>
      </c>
      <c r="JU74">
        <f t="shared" si="1288"/>
        <v>0</v>
      </c>
      <c r="JV74">
        <f t="shared" si="1288"/>
        <v>0</v>
      </c>
      <c r="JW74">
        <f t="shared" si="1288"/>
        <v>0</v>
      </c>
      <c r="JX74">
        <f t="shared" si="1288"/>
        <v>0</v>
      </c>
      <c r="JY74">
        <f t="shared" si="1288"/>
        <v>0</v>
      </c>
      <c r="JZ74">
        <f t="shared" si="1288"/>
        <v>0</v>
      </c>
      <c r="KA74">
        <f t="shared" si="1288"/>
        <v>0</v>
      </c>
      <c r="KB74">
        <f t="shared" si="1288"/>
        <v>0</v>
      </c>
      <c r="KC74">
        <f t="shared" si="1288"/>
        <v>1</v>
      </c>
      <c r="KD74">
        <f t="shared" si="1288"/>
        <v>0</v>
      </c>
      <c r="KE74">
        <f t="shared" si="1288"/>
        <v>0</v>
      </c>
      <c r="KF74">
        <f t="shared" si="1288"/>
        <v>0</v>
      </c>
      <c r="KG74">
        <f t="shared" si="1288"/>
        <v>0</v>
      </c>
      <c r="KH74">
        <f t="shared" si="1288"/>
        <v>0</v>
      </c>
      <c r="KI74">
        <f t="shared" si="1288"/>
        <v>0</v>
      </c>
      <c r="KJ74">
        <f t="shared" si="1288"/>
        <v>0</v>
      </c>
      <c r="KK74">
        <f t="shared" si="1288"/>
        <v>0</v>
      </c>
      <c r="KL74">
        <f t="shared" si="1288"/>
        <v>0</v>
      </c>
      <c r="KM74">
        <f t="shared" si="1288"/>
        <v>0</v>
      </c>
      <c r="KN74">
        <f t="shared" si="1288"/>
        <v>0</v>
      </c>
      <c r="KO74">
        <f t="shared" si="1288"/>
        <v>0</v>
      </c>
      <c r="KP74">
        <f t="shared" si="1288"/>
        <v>0</v>
      </c>
      <c r="KQ74">
        <f t="shared" si="1288"/>
        <v>0</v>
      </c>
      <c r="KR74">
        <f t="shared" si="1288"/>
        <v>0</v>
      </c>
      <c r="KS74">
        <f t="shared" si="1288"/>
        <v>0</v>
      </c>
      <c r="KT74">
        <f t="shared" si="1288"/>
        <v>0</v>
      </c>
      <c r="KU74">
        <f t="shared" si="1288"/>
        <v>0</v>
      </c>
      <c r="KV74">
        <f t="shared" si="1288"/>
        <v>0</v>
      </c>
      <c r="KW74">
        <f t="shared" si="1288"/>
        <v>0</v>
      </c>
      <c r="KX74">
        <f t="shared" si="1288"/>
        <v>0</v>
      </c>
      <c r="KY74">
        <f t="shared" si="1288"/>
        <v>0</v>
      </c>
      <c r="KZ74">
        <f t="shared" si="1288"/>
        <v>0</v>
      </c>
      <c r="LA74">
        <f t="shared" si="1288"/>
        <v>0</v>
      </c>
      <c r="LB74">
        <f t="shared" si="1288"/>
        <v>0</v>
      </c>
      <c r="LC74">
        <f t="shared" si="1288"/>
        <v>0</v>
      </c>
      <c r="LD74">
        <f t="shared" si="1288"/>
        <v>0</v>
      </c>
      <c r="LE74">
        <f t="shared" si="1288"/>
        <v>0</v>
      </c>
      <c r="LF74">
        <f t="shared" si="1288"/>
        <v>0</v>
      </c>
      <c r="LG74">
        <f t="shared" si="1288"/>
        <v>0</v>
      </c>
      <c r="LH74">
        <f t="shared" si="1288"/>
        <v>0</v>
      </c>
      <c r="LI74">
        <f t="shared" si="1288"/>
        <v>0</v>
      </c>
      <c r="LJ74">
        <f t="shared" si="1242"/>
        <v>0</v>
      </c>
      <c r="LK74">
        <f t="shared" si="1312"/>
        <v>0</v>
      </c>
      <c r="LL74">
        <f t="shared" si="1312"/>
        <v>0</v>
      </c>
      <c r="LM74">
        <f t="shared" si="1312"/>
        <v>0</v>
      </c>
      <c r="LN74">
        <f t="shared" si="1312"/>
        <v>0</v>
      </c>
      <c r="LO74">
        <f t="shared" si="1312"/>
        <v>0</v>
      </c>
      <c r="LP74">
        <f t="shared" si="1312"/>
        <v>0</v>
      </c>
      <c r="LQ74">
        <f t="shared" si="1312"/>
        <v>0</v>
      </c>
      <c r="LR74">
        <f t="shared" si="1312"/>
        <v>0</v>
      </c>
      <c r="LS74">
        <f t="shared" si="1312"/>
        <v>0</v>
      </c>
      <c r="LT74">
        <f t="shared" si="1312"/>
        <v>0</v>
      </c>
      <c r="LU74">
        <f t="shared" si="1312"/>
        <v>0</v>
      </c>
      <c r="LV74">
        <f t="shared" si="1312"/>
        <v>0</v>
      </c>
      <c r="LW74">
        <f t="shared" si="1312"/>
        <v>0</v>
      </c>
      <c r="LX74">
        <f t="shared" si="1312"/>
        <v>0</v>
      </c>
      <c r="LY74">
        <f t="shared" si="1312"/>
        <v>0</v>
      </c>
      <c r="LZ74">
        <f t="shared" si="1312"/>
        <v>0</v>
      </c>
      <c r="MA74">
        <f t="shared" si="1312"/>
        <v>0</v>
      </c>
      <c r="MB74">
        <f t="shared" si="1312"/>
        <v>0</v>
      </c>
      <c r="MC74">
        <f t="shared" si="1312"/>
        <v>0</v>
      </c>
      <c r="MD74">
        <f t="shared" si="1312"/>
        <v>0</v>
      </c>
      <c r="ME74">
        <f t="shared" si="1312"/>
        <v>0</v>
      </c>
      <c r="MF74">
        <f t="shared" si="1312"/>
        <v>0</v>
      </c>
      <c r="MG74">
        <f t="shared" si="1312"/>
        <v>0</v>
      </c>
      <c r="MH74">
        <f t="shared" si="1312"/>
        <v>0</v>
      </c>
      <c r="MI74">
        <f t="shared" si="1312"/>
        <v>0</v>
      </c>
      <c r="MJ74">
        <f t="shared" si="1312"/>
        <v>0</v>
      </c>
      <c r="MK74">
        <f t="shared" si="1312"/>
        <v>0</v>
      </c>
      <c r="ML74">
        <f t="shared" si="1312"/>
        <v>0</v>
      </c>
      <c r="MM74">
        <f t="shared" si="1312"/>
        <v>0</v>
      </c>
      <c r="MN74">
        <f t="shared" si="1312"/>
        <v>0</v>
      </c>
      <c r="MO74">
        <f t="shared" si="1312"/>
        <v>0</v>
      </c>
      <c r="MP74">
        <f t="shared" si="1312"/>
        <v>0</v>
      </c>
      <c r="MQ74">
        <f t="shared" si="1312"/>
        <v>0</v>
      </c>
      <c r="MR74">
        <f t="shared" si="1312"/>
        <v>0</v>
      </c>
      <c r="MS74">
        <f t="shared" si="1312"/>
        <v>0</v>
      </c>
      <c r="MT74">
        <f t="shared" si="1312"/>
        <v>0</v>
      </c>
      <c r="MU74">
        <f t="shared" si="1312"/>
        <v>0</v>
      </c>
      <c r="MV74">
        <f t="shared" si="1312"/>
        <v>0</v>
      </c>
      <c r="MW74">
        <f t="shared" si="1312"/>
        <v>0</v>
      </c>
      <c r="MX74">
        <f t="shared" si="1312"/>
        <v>0</v>
      </c>
      <c r="MY74">
        <f t="shared" si="1312"/>
        <v>0</v>
      </c>
      <c r="MZ74">
        <f t="shared" si="1312"/>
        <v>0</v>
      </c>
      <c r="NA74">
        <f t="shared" si="1312"/>
        <v>0</v>
      </c>
      <c r="NB74">
        <f t="shared" si="1312"/>
        <v>0</v>
      </c>
      <c r="NC74">
        <f t="shared" si="1312"/>
        <v>0</v>
      </c>
      <c r="ND74">
        <f t="shared" si="1312"/>
        <v>0</v>
      </c>
      <c r="NE74">
        <f t="shared" si="1312"/>
        <v>0</v>
      </c>
      <c r="NF74">
        <f t="shared" si="1312"/>
        <v>0</v>
      </c>
      <c r="NG74">
        <f t="shared" si="1312"/>
        <v>0</v>
      </c>
      <c r="NH74">
        <f t="shared" si="1312"/>
        <v>0</v>
      </c>
      <c r="NI74">
        <f t="shared" si="1312"/>
        <v>0</v>
      </c>
      <c r="NJ74">
        <f t="shared" si="1312"/>
        <v>0</v>
      </c>
      <c r="NK74">
        <f t="shared" si="1312"/>
        <v>0</v>
      </c>
      <c r="NL74">
        <f t="shared" si="1312"/>
        <v>0</v>
      </c>
      <c r="NM74">
        <f t="shared" si="1312"/>
        <v>0</v>
      </c>
      <c r="NN74">
        <f t="shared" si="1312"/>
        <v>0</v>
      </c>
      <c r="NO74">
        <f t="shared" si="1312"/>
        <v>0</v>
      </c>
      <c r="NP74">
        <f t="shared" si="1312"/>
        <v>0</v>
      </c>
      <c r="NQ74">
        <f t="shared" si="1312"/>
        <v>0</v>
      </c>
      <c r="NR74">
        <f t="shared" si="1312"/>
        <v>0</v>
      </c>
      <c r="NS74">
        <f t="shared" si="1312"/>
        <v>0</v>
      </c>
      <c r="NT74">
        <f t="shared" si="1312"/>
        <v>0</v>
      </c>
      <c r="NU74">
        <f t="shared" si="1312"/>
        <v>0</v>
      </c>
      <c r="NV74">
        <f t="shared" si="1312"/>
        <v>0</v>
      </c>
      <c r="NW74">
        <f t="shared" si="1289"/>
        <v>0</v>
      </c>
      <c r="NX74">
        <f t="shared" si="1289"/>
        <v>0</v>
      </c>
      <c r="NY74">
        <f t="shared" si="1289"/>
        <v>0</v>
      </c>
      <c r="NZ74">
        <f t="shared" si="1289"/>
        <v>0</v>
      </c>
      <c r="OA74">
        <f t="shared" si="1289"/>
        <v>0</v>
      </c>
      <c r="OB74">
        <f t="shared" si="1289"/>
        <v>0</v>
      </c>
      <c r="OC74">
        <f t="shared" si="1289"/>
        <v>0</v>
      </c>
      <c r="OD74">
        <f t="shared" si="1289"/>
        <v>0</v>
      </c>
      <c r="OE74">
        <f t="shared" si="1289"/>
        <v>0</v>
      </c>
      <c r="OF74">
        <f t="shared" si="1289"/>
        <v>0</v>
      </c>
      <c r="OG74">
        <f t="shared" si="1289"/>
        <v>0</v>
      </c>
      <c r="OH74">
        <f t="shared" si="1289"/>
        <v>0</v>
      </c>
      <c r="OI74">
        <f t="shared" si="1289"/>
        <v>0</v>
      </c>
      <c r="OJ74">
        <f t="shared" si="1289"/>
        <v>0</v>
      </c>
      <c r="OK74">
        <f t="shared" si="1289"/>
        <v>0</v>
      </c>
      <c r="OL74">
        <f t="shared" si="1289"/>
        <v>0</v>
      </c>
      <c r="OM74">
        <f t="shared" si="1289"/>
        <v>0</v>
      </c>
      <c r="ON74">
        <f t="shared" si="1289"/>
        <v>0</v>
      </c>
      <c r="OO74">
        <f t="shared" si="1289"/>
        <v>0</v>
      </c>
      <c r="OP74">
        <f t="shared" si="1289"/>
        <v>0</v>
      </c>
      <c r="OQ74">
        <f t="shared" si="1289"/>
        <v>0</v>
      </c>
      <c r="OR74">
        <f t="shared" si="1289"/>
        <v>0</v>
      </c>
      <c r="OS74">
        <f t="shared" si="1289"/>
        <v>0</v>
      </c>
      <c r="OT74">
        <f t="shared" si="1289"/>
        <v>0</v>
      </c>
      <c r="OU74">
        <f t="shared" si="1289"/>
        <v>0</v>
      </c>
      <c r="OV74">
        <f t="shared" si="1289"/>
        <v>0</v>
      </c>
      <c r="OW74">
        <f t="shared" si="1289"/>
        <v>0</v>
      </c>
      <c r="OX74">
        <f t="shared" si="1289"/>
        <v>0</v>
      </c>
      <c r="OY74">
        <f t="shared" si="1289"/>
        <v>0</v>
      </c>
      <c r="OZ74">
        <f t="shared" si="1289"/>
        <v>0</v>
      </c>
      <c r="PA74">
        <f t="shared" si="1289"/>
        <v>0</v>
      </c>
      <c r="PB74">
        <f t="shared" si="1289"/>
        <v>0</v>
      </c>
      <c r="PC74">
        <f t="shared" si="1289"/>
        <v>0</v>
      </c>
      <c r="PD74">
        <f t="shared" si="1289"/>
        <v>0</v>
      </c>
      <c r="PE74">
        <f t="shared" si="1289"/>
        <v>0</v>
      </c>
      <c r="PF74">
        <f t="shared" si="1289"/>
        <v>0</v>
      </c>
      <c r="PG74">
        <f t="shared" si="1289"/>
        <v>0</v>
      </c>
      <c r="PH74">
        <f t="shared" si="1289"/>
        <v>0</v>
      </c>
      <c r="PI74">
        <f t="shared" si="1289"/>
        <v>0</v>
      </c>
      <c r="PJ74">
        <f t="shared" si="1289"/>
        <v>0</v>
      </c>
      <c r="PK74">
        <f t="shared" si="1289"/>
        <v>0</v>
      </c>
      <c r="PL74">
        <f t="shared" si="1289"/>
        <v>0</v>
      </c>
      <c r="PM74">
        <f t="shared" si="1289"/>
        <v>0</v>
      </c>
      <c r="PN74">
        <f t="shared" si="1289"/>
        <v>0</v>
      </c>
      <c r="PO74">
        <f t="shared" si="1289"/>
        <v>0</v>
      </c>
      <c r="PP74">
        <f t="shared" si="1289"/>
        <v>0</v>
      </c>
      <c r="PQ74">
        <f t="shared" si="1289"/>
        <v>0</v>
      </c>
      <c r="PR74">
        <f t="shared" si="1289"/>
        <v>0</v>
      </c>
      <c r="PS74">
        <f t="shared" si="1289"/>
        <v>0</v>
      </c>
      <c r="PT74">
        <f t="shared" si="1289"/>
        <v>0</v>
      </c>
      <c r="PU74">
        <f t="shared" si="1289"/>
        <v>0</v>
      </c>
      <c r="PV74">
        <f t="shared" si="1289"/>
        <v>0</v>
      </c>
      <c r="PW74">
        <f t="shared" si="1289"/>
        <v>0</v>
      </c>
      <c r="PX74">
        <f t="shared" si="1289"/>
        <v>0</v>
      </c>
      <c r="PY74">
        <f t="shared" si="1289"/>
        <v>0</v>
      </c>
      <c r="PZ74">
        <f t="shared" si="1289"/>
        <v>0</v>
      </c>
      <c r="QA74">
        <f t="shared" si="1289"/>
        <v>0</v>
      </c>
      <c r="QB74">
        <f t="shared" si="1289"/>
        <v>0</v>
      </c>
      <c r="QC74">
        <f t="shared" si="1289"/>
        <v>0</v>
      </c>
      <c r="QD74">
        <f t="shared" si="1289"/>
        <v>0</v>
      </c>
      <c r="QE74">
        <f t="shared" si="1289"/>
        <v>0</v>
      </c>
      <c r="QF74">
        <f t="shared" si="1289"/>
        <v>0</v>
      </c>
      <c r="QG74">
        <f t="shared" si="1289"/>
        <v>0</v>
      </c>
      <c r="QH74">
        <f t="shared" si="1244"/>
        <v>0</v>
      </c>
      <c r="QI74">
        <f t="shared" si="1313"/>
        <v>0</v>
      </c>
      <c r="QJ74">
        <f t="shared" si="1313"/>
        <v>0</v>
      </c>
      <c r="QK74">
        <f t="shared" si="1313"/>
        <v>0</v>
      </c>
      <c r="QL74">
        <f t="shared" si="1313"/>
        <v>0</v>
      </c>
      <c r="QM74">
        <f t="shared" si="1313"/>
        <v>0</v>
      </c>
      <c r="QN74">
        <f t="shared" si="1313"/>
        <v>0</v>
      </c>
      <c r="QO74">
        <f t="shared" si="1313"/>
        <v>0</v>
      </c>
      <c r="QP74">
        <f t="shared" si="1313"/>
        <v>0</v>
      </c>
      <c r="QQ74">
        <f t="shared" si="1313"/>
        <v>0</v>
      </c>
      <c r="QR74">
        <f t="shared" si="1313"/>
        <v>0</v>
      </c>
      <c r="QS74">
        <f t="shared" si="1313"/>
        <v>0</v>
      </c>
      <c r="QT74">
        <f t="shared" si="1313"/>
        <v>1</v>
      </c>
      <c r="QU74">
        <f t="shared" si="1313"/>
        <v>0</v>
      </c>
      <c r="QV74">
        <f t="shared" si="1313"/>
        <v>0</v>
      </c>
      <c r="QW74">
        <f t="shared" si="1313"/>
        <v>0</v>
      </c>
      <c r="QX74">
        <f t="shared" si="1313"/>
        <v>0</v>
      </c>
      <c r="QY74">
        <f t="shared" si="1313"/>
        <v>0</v>
      </c>
      <c r="QZ74">
        <f t="shared" si="1313"/>
        <v>0</v>
      </c>
      <c r="RA74">
        <f t="shared" si="1313"/>
        <v>0</v>
      </c>
      <c r="RB74">
        <f t="shared" si="1313"/>
        <v>0</v>
      </c>
      <c r="RC74">
        <f t="shared" si="1313"/>
        <v>0</v>
      </c>
      <c r="RD74">
        <f t="shared" si="1313"/>
        <v>0</v>
      </c>
      <c r="RE74">
        <f t="shared" si="1313"/>
        <v>0</v>
      </c>
      <c r="RF74">
        <f t="shared" si="1313"/>
        <v>0</v>
      </c>
      <c r="RG74">
        <f t="shared" si="1313"/>
        <v>0</v>
      </c>
      <c r="RH74">
        <f t="shared" si="1313"/>
        <v>0</v>
      </c>
      <c r="RI74">
        <f t="shared" si="1313"/>
        <v>0</v>
      </c>
      <c r="RJ74">
        <f t="shared" si="1313"/>
        <v>0</v>
      </c>
      <c r="RK74">
        <f t="shared" si="1313"/>
        <v>0</v>
      </c>
      <c r="RL74">
        <f t="shared" si="1313"/>
        <v>0</v>
      </c>
      <c r="RM74">
        <f t="shared" si="1313"/>
        <v>0</v>
      </c>
      <c r="RN74">
        <f t="shared" si="1313"/>
        <v>0</v>
      </c>
      <c r="RO74">
        <f t="shared" si="1313"/>
        <v>0</v>
      </c>
      <c r="RP74">
        <f t="shared" si="1313"/>
        <v>0</v>
      </c>
      <c r="RQ74">
        <f t="shared" si="1313"/>
        <v>0</v>
      </c>
      <c r="RR74">
        <f t="shared" si="1313"/>
        <v>0</v>
      </c>
      <c r="RS74">
        <f t="shared" si="1313"/>
        <v>0</v>
      </c>
      <c r="RT74">
        <f t="shared" si="1313"/>
        <v>0</v>
      </c>
      <c r="RU74">
        <f t="shared" si="1313"/>
        <v>0</v>
      </c>
      <c r="RV74">
        <f t="shared" si="1313"/>
        <v>0</v>
      </c>
      <c r="RW74">
        <f t="shared" si="1313"/>
        <v>0</v>
      </c>
      <c r="RX74">
        <f t="shared" si="1313"/>
        <v>0</v>
      </c>
      <c r="RY74">
        <f t="shared" si="1313"/>
        <v>0</v>
      </c>
      <c r="RZ74">
        <f t="shared" si="1313"/>
        <v>0</v>
      </c>
      <c r="SA74">
        <f t="shared" si="1313"/>
        <v>0</v>
      </c>
      <c r="SB74">
        <f t="shared" si="1313"/>
        <v>0</v>
      </c>
      <c r="SC74">
        <f t="shared" si="1313"/>
        <v>0</v>
      </c>
      <c r="SD74">
        <f t="shared" si="1313"/>
        <v>0</v>
      </c>
      <c r="SE74">
        <f t="shared" si="1313"/>
        <v>0</v>
      </c>
      <c r="SF74">
        <f t="shared" si="1313"/>
        <v>0</v>
      </c>
      <c r="SG74">
        <f t="shared" si="1313"/>
        <v>0</v>
      </c>
      <c r="SH74">
        <f t="shared" si="1313"/>
        <v>0</v>
      </c>
      <c r="SI74">
        <f t="shared" si="1313"/>
        <v>0</v>
      </c>
      <c r="SJ74">
        <f t="shared" si="1313"/>
        <v>0</v>
      </c>
      <c r="SK74">
        <f t="shared" si="1313"/>
        <v>0</v>
      </c>
      <c r="SL74">
        <f t="shared" si="1313"/>
        <v>0</v>
      </c>
      <c r="SM74">
        <f t="shared" si="1313"/>
        <v>0</v>
      </c>
      <c r="SN74">
        <f t="shared" si="1313"/>
        <v>0</v>
      </c>
      <c r="SO74">
        <f t="shared" si="1313"/>
        <v>0</v>
      </c>
      <c r="SP74">
        <f t="shared" si="1313"/>
        <v>0</v>
      </c>
      <c r="SQ74">
        <f t="shared" si="1313"/>
        <v>0</v>
      </c>
      <c r="SR74">
        <f t="shared" si="1313"/>
        <v>0</v>
      </c>
      <c r="SS74">
        <f t="shared" si="1313"/>
        <v>0</v>
      </c>
      <c r="ST74">
        <f t="shared" si="1313"/>
        <v>0</v>
      </c>
      <c r="SU74">
        <f t="shared" si="1290"/>
        <v>0</v>
      </c>
      <c r="SV74">
        <f t="shared" si="1290"/>
        <v>0</v>
      </c>
      <c r="SW74">
        <f t="shared" si="1290"/>
        <v>0</v>
      </c>
      <c r="SX74">
        <f t="shared" si="1290"/>
        <v>0</v>
      </c>
      <c r="SY74">
        <f t="shared" si="1290"/>
        <v>0</v>
      </c>
      <c r="SZ74">
        <f t="shared" si="1290"/>
        <v>0</v>
      </c>
      <c r="TA74">
        <f t="shared" si="1290"/>
        <v>0</v>
      </c>
      <c r="TB74">
        <f t="shared" si="1290"/>
        <v>0</v>
      </c>
      <c r="TC74">
        <f t="shared" si="1290"/>
        <v>0</v>
      </c>
      <c r="TD74">
        <f t="shared" si="1290"/>
        <v>0</v>
      </c>
      <c r="TE74">
        <f t="shared" si="1290"/>
        <v>0</v>
      </c>
      <c r="TF74">
        <f t="shared" si="1290"/>
        <v>0</v>
      </c>
      <c r="TG74">
        <f t="shared" si="1290"/>
        <v>0</v>
      </c>
      <c r="TH74">
        <f t="shared" si="1290"/>
        <v>0</v>
      </c>
      <c r="TI74">
        <f t="shared" si="1290"/>
        <v>0</v>
      </c>
      <c r="TJ74">
        <f t="shared" si="1290"/>
        <v>0</v>
      </c>
      <c r="TK74">
        <f t="shared" si="1290"/>
        <v>0</v>
      </c>
      <c r="TL74">
        <f t="shared" si="1290"/>
        <v>0</v>
      </c>
      <c r="TM74">
        <f t="shared" si="1290"/>
        <v>0</v>
      </c>
      <c r="TN74">
        <f t="shared" si="1290"/>
        <v>0</v>
      </c>
      <c r="TO74">
        <f t="shared" si="1290"/>
        <v>0</v>
      </c>
      <c r="TP74">
        <f t="shared" si="1290"/>
        <v>0</v>
      </c>
      <c r="TQ74">
        <f t="shared" si="1290"/>
        <v>0</v>
      </c>
      <c r="TR74">
        <f t="shared" si="1290"/>
        <v>0</v>
      </c>
      <c r="TS74">
        <f t="shared" si="1290"/>
        <v>0</v>
      </c>
      <c r="TT74">
        <f t="shared" si="1290"/>
        <v>0</v>
      </c>
      <c r="TU74">
        <f t="shared" si="1290"/>
        <v>0</v>
      </c>
      <c r="TV74">
        <f t="shared" si="1290"/>
        <v>0</v>
      </c>
      <c r="TW74">
        <f t="shared" si="1290"/>
        <v>0</v>
      </c>
      <c r="TX74">
        <f t="shared" si="1290"/>
        <v>0</v>
      </c>
      <c r="TY74">
        <f t="shared" si="1290"/>
        <v>0</v>
      </c>
      <c r="TZ74">
        <f t="shared" si="1290"/>
        <v>0</v>
      </c>
      <c r="UA74">
        <f t="shared" si="1290"/>
        <v>0</v>
      </c>
      <c r="UB74">
        <f t="shared" si="1290"/>
        <v>0</v>
      </c>
      <c r="UC74">
        <f t="shared" si="1290"/>
        <v>0</v>
      </c>
      <c r="UD74">
        <f t="shared" si="1290"/>
        <v>0</v>
      </c>
      <c r="UE74">
        <f t="shared" si="1290"/>
        <v>0</v>
      </c>
      <c r="UF74">
        <f t="shared" si="1290"/>
        <v>0</v>
      </c>
      <c r="UG74">
        <f t="shared" si="1290"/>
        <v>0</v>
      </c>
      <c r="UH74">
        <f t="shared" si="1290"/>
        <v>0</v>
      </c>
      <c r="UI74">
        <f t="shared" si="1290"/>
        <v>0</v>
      </c>
      <c r="UJ74">
        <f t="shared" si="1290"/>
        <v>0</v>
      </c>
      <c r="UK74">
        <f t="shared" si="1290"/>
        <v>0</v>
      </c>
      <c r="UL74">
        <f t="shared" si="1290"/>
        <v>0</v>
      </c>
      <c r="UM74">
        <f t="shared" si="1290"/>
        <v>0</v>
      </c>
      <c r="UN74">
        <f t="shared" si="1290"/>
        <v>0</v>
      </c>
      <c r="UO74">
        <f t="shared" si="1290"/>
        <v>0</v>
      </c>
      <c r="UP74">
        <f t="shared" si="1290"/>
        <v>0</v>
      </c>
      <c r="UQ74">
        <f t="shared" si="1290"/>
        <v>0</v>
      </c>
      <c r="UR74">
        <f t="shared" si="1290"/>
        <v>0</v>
      </c>
      <c r="US74">
        <f t="shared" si="1290"/>
        <v>0</v>
      </c>
      <c r="UT74">
        <f t="shared" si="1290"/>
        <v>0</v>
      </c>
      <c r="UU74">
        <f t="shared" si="1290"/>
        <v>0</v>
      </c>
      <c r="UV74">
        <f t="shared" si="1290"/>
        <v>0</v>
      </c>
      <c r="UW74">
        <f t="shared" si="1290"/>
        <v>0</v>
      </c>
      <c r="UX74">
        <f t="shared" si="1290"/>
        <v>0</v>
      </c>
      <c r="UY74">
        <f t="shared" si="1290"/>
        <v>0</v>
      </c>
      <c r="UZ74">
        <f t="shared" si="1290"/>
        <v>0</v>
      </c>
      <c r="VA74">
        <f t="shared" si="1290"/>
        <v>0</v>
      </c>
      <c r="VB74">
        <f t="shared" si="1290"/>
        <v>0</v>
      </c>
      <c r="VC74">
        <f t="shared" si="1290"/>
        <v>0</v>
      </c>
      <c r="VD74">
        <f t="shared" si="1290"/>
        <v>0</v>
      </c>
      <c r="VE74">
        <f t="shared" si="1290"/>
        <v>0</v>
      </c>
      <c r="VF74">
        <f t="shared" si="1246"/>
        <v>0</v>
      </c>
      <c r="VG74">
        <f t="shared" si="1314"/>
        <v>0</v>
      </c>
      <c r="VH74">
        <f t="shared" si="1314"/>
        <v>0</v>
      </c>
      <c r="VI74">
        <f t="shared" si="1314"/>
        <v>0</v>
      </c>
      <c r="VJ74">
        <f t="shared" si="1314"/>
        <v>0</v>
      </c>
      <c r="VK74">
        <f t="shared" si="1314"/>
        <v>0</v>
      </c>
      <c r="VL74">
        <f t="shared" si="1314"/>
        <v>0</v>
      </c>
      <c r="VM74">
        <f t="shared" si="1314"/>
        <v>0</v>
      </c>
      <c r="VN74">
        <f t="shared" si="1314"/>
        <v>0</v>
      </c>
      <c r="VO74">
        <f t="shared" si="1314"/>
        <v>0</v>
      </c>
      <c r="VP74">
        <f t="shared" si="1314"/>
        <v>0</v>
      </c>
      <c r="VQ74">
        <f t="shared" si="1314"/>
        <v>0</v>
      </c>
      <c r="VR74">
        <f t="shared" si="1314"/>
        <v>0</v>
      </c>
      <c r="VS74">
        <f t="shared" si="1314"/>
        <v>0</v>
      </c>
      <c r="VT74">
        <f t="shared" si="1314"/>
        <v>0</v>
      </c>
      <c r="VU74">
        <f t="shared" si="1314"/>
        <v>0</v>
      </c>
      <c r="VV74">
        <f t="shared" si="1314"/>
        <v>0</v>
      </c>
      <c r="VW74">
        <f t="shared" si="1314"/>
        <v>0</v>
      </c>
      <c r="VX74">
        <f t="shared" si="1314"/>
        <v>0</v>
      </c>
      <c r="VY74">
        <f t="shared" si="1314"/>
        <v>0</v>
      </c>
      <c r="VZ74">
        <f t="shared" si="1314"/>
        <v>0</v>
      </c>
      <c r="WA74">
        <f t="shared" si="1314"/>
        <v>0</v>
      </c>
      <c r="WB74">
        <f t="shared" si="1314"/>
        <v>0</v>
      </c>
      <c r="WC74">
        <f t="shared" si="1314"/>
        <v>0</v>
      </c>
      <c r="WD74">
        <f t="shared" si="1314"/>
        <v>0</v>
      </c>
      <c r="WE74">
        <f t="shared" si="1314"/>
        <v>0</v>
      </c>
      <c r="WF74">
        <f t="shared" si="1314"/>
        <v>0</v>
      </c>
      <c r="WG74">
        <f t="shared" si="1314"/>
        <v>0</v>
      </c>
      <c r="WH74">
        <f t="shared" si="1314"/>
        <v>0</v>
      </c>
      <c r="WI74">
        <f t="shared" si="1314"/>
        <v>0</v>
      </c>
      <c r="WJ74">
        <f t="shared" si="1314"/>
        <v>0</v>
      </c>
      <c r="WK74">
        <f t="shared" si="1314"/>
        <v>0</v>
      </c>
      <c r="WL74">
        <f t="shared" si="1314"/>
        <v>0</v>
      </c>
      <c r="WM74">
        <f t="shared" si="1314"/>
        <v>0</v>
      </c>
      <c r="WN74">
        <f t="shared" si="1314"/>
        <v>0</v>
      </c>
      <c r="WO74">
        <f t="shared" si="1314"/>
        <v>0</v>
      </c>
      <c r="WP74">
        <f t="shared" si="1314"/>
        <v>0</v>
      </c>
      <c r="WQ74">
        <f t="shared" si="1314"/>
        <v>0</v>
      </c>
      <c r="WR74">
        <f t="shared" si="1314"/>
        <v>0</v>
      </c>
      <c r="WS74">
        <f t="shared" si="1314"/>
        <v>0</v>
      </c>
      <c r="WT74">
        <f t="shared" si="1314"/>
        <v>0</v>
      </c>
      <c r="WU74">
        <f t="shared" si="1314"/>
        <v>0</v>
      </c>
      <c r="WV74">
        <f t="shared" si="1314"/>
        <v>0</v>
      </c>
      <c r="WW74">
        <f t="shared" si="1314"/>
        <v>0</v>
      </c>
      <c r="WX74">
        <f t="shared" si="1314"/>
        <v>0</v>
      </c>
      <c r="WY74">
        <f t="shared" si="1314"/>
        <v>0</v>
      </c>
      <c r="WZ74">
        <f t="shared" si="1314"/>
        <v>0</v>
      </c>
      <c r="XA74">
        <f t="shared" si="1314"/>
        <v>0</v>
      </c>
      <c r="XB74">
        <f t="shared" si="1314"/>
        <v>0</v>
      </c>
      <c r="XC74">
        <f t="shared" si="1314"/>
        <v>0</v>
      </c>
      <c r="XD74">
        <f t="shared" si="1314"/>
        <v>0</v>
      </c>
      <c r="XE74">
        <f t="shared" si="1314"/>
        <v>0</v>
      </c>
      <c r="XF74">
        <f t="shared" si="1314"/>
        <v>0</v>
      </c>
      <c r="XG74">
        <f t="shared" si="1314"/>
        <v>0</v>
      </c>
      <c r="XH74">
        <f t="shared" si="1314"/>
        <v>0</v>
      </c>
      <c r="XI74">
        <f t="shared" si="1314"/>
        <v>0</v>
      </c>
      <c r="XJ74">
        <f t="shared" si="1314"/>
        <v>0</v>
      </c>
      <c r="XK74">
        <f t="shared" si="1314"/>
        <v>0</v>
      </c>
      <c r="XL74">
        <f t="shared" si="1314"/>
        <v>0</v>
      </c>
      <c r="XM74">
        <f t="shared" si="1314"/>
        <v>0</v>
      </c>
      <c r="XN74">
        <f t="shared" si="1314"/>
        <v>0</v>
      </c>
      <c r="XO74">
        <f t="shared" si="1314"/>
        <v>0</v>
      </c>
      <c r="XP74">
        <f t="shared" si="1314"/>
        <v>0</v>
      </c>
      <c r="XQ74">
        <f t="shared" si="1314"/>
        <v>0</v>
      </c>
      <c r="XR74">
        <f t="shared" si="1314"/>
        <v>0</v>
      </c>
      <c r="XS74">
        <f t="shared" si="1291"/>
        <v>0</v>
      </c>
      <c r="XT74">
        <f t="shared" si="1291"/>
        <v>0</v>
      </c>
      <c r="XU74">
        <f t="shared" si="1291"/>
        <v>0</v>
      </c>
      <c r="XV74">
        <f t="shared" si="1291"/>
        <v>0</v>
      </c>
      <c r="XW74">
        <f t="shared" si="1291"/>
        <v>0</v>
      </c>
      <c r="XX74">
        <f t="shared" si="1291"/>
        <v>0</v>
      </c>
      <c r="XY74">
        <f t="shared" si="1291"/>
        <v>0</v>
      </c>
      <c r="XZ74">
        <f t="shared" si="1291"/>
        <v>0</v>
      </c>
      <c r="YA74">
        <f t="shared" si="1291"/>
        <v>0</v>
      </c>
      <c r="YB74">
        <f t="shared" si="1291"/>
        <v>0</v>
      </c>
      <c r="YC74">
        <f t="shared" si="1291"/>
        <v>1</v>
      </c>
      <c r="YD74">
        <f t="shared" si="1291"/>
        <v>0</v>
      </c>
      <c r="YE74">
        <f t="shared" si="1291"/>
        <v>0</v>
      </c>
      <c r="YF74">
        <f t="shared" si="1291"/>
        <v>0</v>
      </c>
      <c r="YG74">
        <f t="shared" si="1291"/>
        <v>0</v>
      </c>
      <c r="YH74">
        <f t="shared" si="1291"/>
        <v>0</v>
      </c>
      <c r="YI74">
        <f t="shared" si="1291"/>
        <v>0</v>
      </c>
      <c r="YJ74">
        <f t="shared" si="1291"/>
        <v>0</v>
      </c>
      <c r="YK74">
        <f t="shared" si="1291"/>
        <v>0</v>
      </c>
      <c r="YL74">
        <f t="shared" si="1291"/>
        <v>0</v>
      </c>
      <c r="YM74">
        <f t="shared" si="1291"/>
        <v>0</v>
      </c>
      <c r="YN74">
        <f t="shared" si="1291"/>
        <v>0</v>
      </c>
      <c r="YO74">
        <f t="shared" si="1291"/>
        <v>0</v>
      </c>
      <c r="YP74">
        <f t="shared" si="1291"/>
        <v>0</v>
      </c>
      <c r="YQ74">
        <f t="shared" si="1291"/>
        <v>0</v>
      </c>
      <c r="YR74">
        <f t="shared" si="1291"/>
        <v>0</v>
      </c>
      <c r="YS74">
        <f t="shared" si="1291"/>
        <v>0</v>
      </c>
      <c r="YT74">
        <f t="shared" si="1291"/>
        <v>0</v>
      </c>
      <c r="YU74">
        <f t="shared" si="1291"/>
        <v>0</v>
      </c>
      <c r="YV74">
        <f t="shared" si="1291"/>
        <v>0</v>
      </c>
      <c r="YW74">
        <f t="shared" si="1291"/>
        <v>0</v>
      </c>
      <c r="YX74">
        <f t="shared" si="1291"/>
        <v>0</v>
      </c>
      <c r="YY74">
        <f t="shared" si="1291"/>
        <v>0</v>
      </c>
      <c r="YZ74">
        <f t="shared" si="1291"/>
        <v>0</v>
      </c>
      <c r="ZA74">
        <f t="shared" si="1291"/>
        <v>0</v>
      </c>
      <c r="ZB74">
        <f t="shared" si="1291"/>
        <v>0</v>
      </c>
      <c r="ZC74">
        <f t="shared" si="1291"/>
        <v>0</v>
      </c>
      <c r="ZD74">
        <f t="shared" si="1291"/>
        <v>0</v>
      </c>
      <c r="ZE74">
        <f t="shared" si="1291"/>
        <v>0</v>
      </c>
      <c r="ZF74">
        <f t="shared" si="1291"/>
        <v>0</v>
      </c>
      <c r="ZG74">
        <f t="shared" si="1291"/>
        <v>0</v>
      </c>
      <c r="ZH74">
        <f t="shared" si="1291"/>
        <v>0</v>
      </c>
      <c r="ZI74">
        <f t="shared" si="1291"/>
        <v>0</v>
      </c>
      <c r="ZJ74">
        <f t="shared" si="1291"/>
        <v>0</v>
      </c>
      <c r="ZK74">
        <f t="shared" si="1291"/>
        <v>0</v>
      </c>
      <c r="ZL74">
        <f t="shared" si="1291"/>
        <v>0</v>
      </c>
      <c r="ZM74">
        <f t="shared" si="1291"/>
        <v>0</v>
      </c>
      <c r="ZN74">
        <f t="shared" si="1291"/>
        <v>0</v>
      </c>
      <c r="ZO74">
        <f t="shared" si="1291"/>
        <v>0</v>
      </c>
      <c r="ZP74">
        <f t="shared" si="1291"/>
        <v>0</v>
      </c>
      <c r="ZQ74">
        <f t="shared" si="1291"/>
        <v>0</v>
      </c>
      <c r="ZR74">
        <f t="shared" si="1291"/>
        <v>0</v>
      </c>
      <c r="ZS74">
        <f t="shared" si="1291"/>
        <v>0</v>
      </c>
      <c r="ZT74">
        <f t="shared" si="1291"/>
        <v>0</v>
      </c>
      <c r="ZU74">
        <f t="shared" si="1291"/>
        <v>0</v>
      </c>
      <c r="ZV74">
        <f t="shared" si="1291"/>
        <v>0</v>
      </c>
      <c r="ZW74">
        <f t="shared" si="1291"/>
        <v>0</v>
      </c>
      <c r="ZX74">
        <f t="shared" si="1291"/>
        <v>0</v>
      </c>
      <c r="ZY74">
        <f t="shared" si="1291"/>
        <v>0</v>
      </c>
      <c r="ZZ74">
        <f t="shared" si="1291"/>
        <v>0</v>
      </c>
      <c r="AAA74">
        <f t="shared" si="1291"/>
        <v>0</v>
      </c>
      <c r="AAB74">
        <f t="shared" si="1291"/>
        <v>1</v>
      </c>
      <c r="AAC74">
        <f t="shared" si="1291"/>
        <v>0</v>
      </c>
      <c r="AAD74">
        <f t="shared" si="1248"/>
        <v>0</v>
      </c>
      <c r="AAE74">
        <f t="shared" si="1315"/>
        <v>0</v>
      </c>
      <c r="AAF74">
        <f t="shared" si="1315"/>
        <v>0</v>
      </c>
      <c r="AAG74">
        <f t="shared" si="1315"/>
        <v>0</v>
      </c>
      <c r="AAH74">
        <f t="shared" si="1315"/>
        <v>0</v>
      </c>
      <c r="AAI74">
        <f t="shared" si="1315"/>
        <v>0</v>
      </c>
      <c r="AAJ74">
        <f t="shared" si="1315"/>
        <v>0</v>
      </c>
      <c r="AAK74">
        <f t="shared" si="1315"/>
        <v>0</v>
      </c>
      <c r="AAL74">
        <f t="shared" si="1315"/>
        <v>0</v>
      </c>
      <c r="AAM74">
        <f t="shared" si="1315"/>
        <v>0</v>
      </c>
      <c r="AAN74">
        <f t="shared" si="1315"/>
        <v>0</v>
      </c>
      <c r="AAO74">
        <f t="shared" si="1315"/>
        <v>0</v>
      </c>
      <c r="AAP74">
        <f t="shared" si="1315"/>
        <v>0</v>
      </c>
      <c r="AAQ74">
        <f t="shared" si="1315"/>
        <v>0</v>
      </c>
      <c r="AAR74">
        <f t="shared" si="1315"/>
        <v>0</v>
      </c>
      <c r="AAS74">
        <f t="shared" si="1315"/>
        <v>0</v>
      </c>
      <c r="AAT74">
        <f t="shared" si="1315"/>
        <v>0</v>
      </c>
      <c r="AAU74">
        <f t="shared" si="1315"/>
        <v>0</v>
      </c>
      <c r="AAV74">
        <f t="shared" si="1315"/>
        <v>0</v>
      </c>
      <c r="AAW74">
        <f t="shared" si="1315"/>
        <v>0</v>
      </c>
      <c r="AAX74">
        <f t="shared" si="1315"/>
        <v>0</v>
      </c>
      <c r="AAY74">
        <f t="shared" si="1315"/>
        <v>0</v>
      </c>
      <c r="AAZ74">
        <f t="shared" si="1315"/>
        <v>0</v>
      </c>
      <c r="ABA74">
        <f t="shared" si="1315"/>
        <v>0</v>
      </c>
      <c r="ABB74">
        <f t="shared" si="1315"/>
        <v>0</v>
      </c>
      <c r="ABC74">
        <f t="shared" si="1315"/>
        <v>0</v>
      </c>
      <c r="ABD74">
        <f t="shared" si="1315"/>
        <v>0</v>
      </c>
      <c r="ABE74">
        <f t="shared" si="1315"/>
        <v>0</v>
      </c>
      <c r="ABF74">
        <f t="shared" si="1315"/>
        <v>0</v>
      </c>
      <c r="ABG74">
        <f t="shared" si="1315"/>
        <v>0</v>
      </c>
      <c r="ABH74">
        <f t="shared" si="1315"/>
        <v>0</v>
      </c>
      <c r="ABI74">
        <f t="shared" si="1315"/>
        <v>0</v>
      </c>
      <c r="ABJ74">
        <f t="shared" si="1315"/>
        <v>0</v>
      </c>
      <c r="ABK74">
        <f t="shared" si="1315"/>
        <v>0</v>
      </c>
      <c r="ABL74">
        <f t="shared" si="1315"/>
        <v>0</v>
      </c>
      <c r="ABM74">
        <f t="shared" si="1315"/>
        <v>0</v>
      </c>
      <c r="ABN74">
        <f t="shared" si="1315"/>
        <v>0</v>
      </c>
      <c r="ABO74">
        <f t="shared" si="1315"/>
        <v>0</v>
      </c>
      <c r="ABP74">
        <f t="shared" si="1315"/>
        <v>0</v>
      </c>
      <c r="ABQ74">
        <f t="shared" si="1315"/>
        <v>0</v>
      </c>
      <c r="ABR74">
        <f t="shared" si="1315"/>
        <v>0</v>
      </c>
      <c r="ABS74">
        <f t="shared" si="1315"/>
        <v>0</v>
      </c>
      <c r="ABT74">
        <f t="shared" si="1315"/>
        <v>0</v>
      </c>
      <c r="ABU74">
        <f t="shared" si="1315"/>
        <v>0</v>
      </c>
      <c r="ABV74">
        <f t="shared" si="1315"/>
        <v>0</v>
      </c>
      <c r="ABW74">
        <f t="shared" si="1315"/>
        <v>0</v>
      </c>
      <c r="ABX74">
        <f t="shared" si="1315"/>
        <v>0</v>
      </c>
      <c r="ABY74">
        <f t="shared" si="1315"/>
        <v>0</v>
      </c>
      <c r="ABZ74">
        <f t="shared" si="1315"/>
        <v>0</v>
      </c>
      <c r="ACA74">
        <f t="shared" si="1315"/>
        <v>0</v>
      </c>
      <c r="ACB74">
        <f t="shared" si="1315"/>
        <v>0</v>
      </c>
      <c r="ACC74">
        <f t="shared" si="1315"/>
        <v>0</v>
      </c>
      <c r="ACD74">
        <f t="shared" si="1315"/>
        <v>0</v>
      </c>
      <c r="ACE74">
        <f t="shared" si="1315"/>
        <v>0</v>
      </c>
      <c r="ACF74">
        <f t="shared" si="1315"/>
        <v>0</v>
      </c>
      <c r="ACG74">
        <f t="shared" si="1315"/>
        <v>0</v>
      </c>
      <c r="ACH74">
        <f t="shared" si="1315"/>
        <v>0</v>
      </c>
      <c r="ACI74">
        <f t="shared" si="1315"/>
        <v>0</v>
      </c>
      <c r="ACJ74">
        <f t="shared" si="1315"/>
        <v>0</v>
      </c>
      <c r="ACK74">
        <f t="shared" si="1315"/>
        <v>0</v>
      </c>
      <c r="ACL74">
        <f t="shared" si="1315"/>
        <v>0</v>
      </c>
      <c r="ACM74">
        <f t="shared" si="1315"/>
        <v>0</v>
      </c>
      <c r="ACN74">
        <f t="shared" si="1315"/>
        <v>0</v>
      </c>
      <c r="ACO74">
        <f t="shared" si="1315"/>
        <v>0</v>
      </c>
      <c r="ACP74">
        <f t="shared" si="1315"/>
        <v>0</v>
      </c>
      <c r="ACQ74">
        <f t="shared" si="1292"/>
        <v>0</v>
      </c>
      <c r="ACR74">
        <f t="shared" si="1292"/>
        <v>0</v>
      </c>
      <c r="ACS74">
        <f t="shared" si="1292"/>
        <v>0</v>
      </c>
      <c r="ACT74">
        <f t="shared" si="1292"/>
        <v>0</v>
      </c>
      <c r="ACU74">
        <f t="shared" si="1292"/>
        <v>0</v>
      </c>
      <c r="ACV74">
        <f t="shared" si="1292"/>
        <v>0</v>
      </c>
      <c r="ACW74">
        <f t="shared" si="1292"/>
        <v>0</v>
      </c>
      <c r="ACX74">
        <f t="shared" si="1292"/>
        <v>0</v>
      </c>
      <c r="ACY74">
        <f t="shared" si="1292"/>
        <v>0</v>
      </c>
      <c r="ACZ74">
        <f t="shared" si="1292"/>
        <v>0</v>
      </c>
      <c r="ADA74">
        <f t="shared" si="1292"/>
        <v>0</v>
      </c>
      <c r="ADB74">
        <f t="shared" si="1292"/>
        <v>0</v>
      </c>
      <c r="ADC74">
        <f t="shared" si="1292"/>
        <v>0</v>
      </c>
      <c r="ADD74">
        <f t="shared" si="1292"/>
        <v>0</v>
      </c>
      <c r="ADE74">
        <f t="shared" si="1292"/>
        <v>0</v>
      </c>
      <c r="ADF74">
        <f t="shared" si="1292"/>
        <v>0</v>
      </c>
      <c r="ADG74">
        <f t="shared" si="1292"/>
        <v>0</v>
      </c>
      <c r="ADH74">
        <f t="shared" si="1292"/>
        <v>0</v>
      </c>
      <c r="ADI74">
        <f t="shared" si="1292"/>
        <v>0</v>
      </c>
      <c r="ADJ74">
        <f t="shared" si="1292"/>
        <v>0</v>
      </c>
      <c r="ADK74">
        <f t="shared" si="1292"/>
        <v>0</v>
      </c>
      <c r="ADL74">
        <f t="shared" si="1292"/>
        <v>0</v>
      </c>
      <c r="ADM74">
        <f t="shared" si="1292"/>
        <v>0</v>
      </c>
      <c r="ADN74">
        <f t="shared" si="1292"/>
        <v>0</v>
      </c>
      <c r="ADO74">
        <f t="shared" si="1292"/>
        <v>0</v>
      </c>
      <c r="ADP74">
        <f t="shared" si="1292"/>
        <v>0</v>
      </c>
      <c r="ADQ74">
        <f t="shared" si="1292"/>
        <v>0</v>
      </c>
      <c r="ADR74">
        <f t="shared" si="1292"/>
        <v>0</v>
      </c>
      <c r="ADS74">
        <f t="shared" si="1292"/>
        <v>0</v>
      </c>
      <c r="ADT74">
        <f t="shared" si="1292"/>
        <v>0</v>
      </c>
      <c r="ADU74">
        <f t="shared" si="1292"/>
        <v>0</v>
      </c>
      <c r="ADV74">
        <f t="shared" si="1292"/>
        <v>0</v>
      </c>
      <c r="ADW74">
        <f t="shared" si="1292"/>
        <v>0</v>
      </c>
      <c r="ADX74">
        <f t="shared" si="1292"/>
        <v>0</v>
      </c>
      <c r="ADY74">
        <f t="shared" si="1292"/>
        <v>0</v>
      </c>
      <c r="ADZ74">
        <f t="shared" si="1292"/>
        <v>0</v>
      </c>
      <c r="AEA74">
        <f t="shared" si="1292"/>
        <v>0</v>
      </c>
      <c r="AEB74">
        <f t="shared" si="1292"/>
        <v>0</v>
      </c>
      <c r="AEC74">
        <f t="shared" si="1292"/>
        <v>0</v>
      </c>
      <c r="AED74">
        <f t="shared" si="1292"/>
        <v>0</v>
      </c>
      <c r="AEE74">
        <f t="shared" si="1292"/>
        <v>0</v>
      </c>
      <c r="AEF74">
        <f t="shared" si="1292"/>
        <v>0</v>
      </c>
      <c r="AEG74">
        <f t="shared" si="1292"/>
        <v>0</v>
      </c>
      <c r="AEH74">
        <f t="shared" si="1292"/>
        <v>0</v>
      </c>
      <c r="AEI74">
        <f t="shared" si="1292"/>
        <v>0</v>
      </c>
      <c r="AEJ74">
        <f t="shared" si="1292"/>
        <v>0</v>
      </c>
      <c r="AEK74">
        <f t="shared" si="1292"/>
        <v>0</v>
      </c>
      <c r="AEL74">
        <f t="shared" si="1292"/>
        <v>0</v>
      </c>
      <c r="AEM74">
        <f t="shared" si="1292"/>
        <v>0</v>
      </c>
      <c r="AEN74">
        <f t="shared" si="1292"/>
        <v>0</v>
      </c>
      <c r="AEO74">
        <f t="shared" si="1292"/>
        <v>0</v>
      </c>
      <c r="AEP74">
        <f t="shared" si="1292"/>
        <v>0</v>
      </c>
      <c r="AEQ74">
        <f t="shared" si="1292"/>
        <v>0</v>
      </c>
      <c r="AER74">
        <f t="shared" si="1292"/>
        <v>0</v>
      </c>
      <c r="AES74">
        <f t="shared" si="1292"/>
        <v>0</v>
      </c>
      <c r="AET74">
        <f t="shared" si="1292"/>
        <v>0</v>
      </c>
      <c r="AEU74">
        <f t="shared" si="1292"/>
        <v>0</v>
      </c>
      <c r="AEV74">
        <f t="shared" si="1292"/>
        <v>0</v>
      </c>
      <c r="AEW74">
        <f t="shared" si="1292"/>
        <v>0</v>
      </c>
      <c r="AEX74">
        <f t="shared" si="1292"/>
        <v>0</v>
      </c>
      <c r="AEY74">
        <f t="shared" si="1292"/>
        <v>0</v>
      </c>
      <c r="AEZ74">
        <f t="shared" si="1292"/>
        <v>0</v>
      </c>
      <c r="AFA74">
        <f t="shared" si="1292"/>
        <v>0</v>
      </c>
      <c r="AFB74">
        <f t="shared" si="1250"/>
        <v>0</v>
      </c>
      <c r="AFC74">
        <f t="shared" si="1316"/>
        <v>0</v>
      </c>
      <c r="AFD74">
        <f t="shared" si="1316"/>
        <v>0</v>
      </c>
      <c r="AFE74">
        <f t="shared" si="1316"/>
        <v>0</v>
      </c>
      <c r="AFF74">
        <f t="shared" si="1316"/>
        <v>0</v>
      </c>
      <c r="AFG74">
        <f t="shared" si="1316"/>
        <v>0</v>
      </c>
      <c r="AFH74">
        <f t="shared" si="1316"/>
        <v>0</v>
      </c>
      <c r="AFI74">
        <f t="shared" si="1316"/>
        <v>0</v>
      </c>
      <c r="AFJ74">
        <f t="shared" si="1316"/>
        <v>0</v>
      </c>
      <c r="AFK74">
        <f t="shared" si="1316"/>
        <v>0</v>
      </c>
      <c r="AFL74">
        <f t="shared" si="1316"/>
        <v>0</v>
      </c>
      <c r="AFM74">
        <f t="shared" si="1316"/>
        <v>0</v>
      </c>
      <c r="AFN74">
        <f t="shared" si="1316"/>
        <v>0</v>
      </c>
      <c r="AFO74">
        <f t="shared" si="1316"/>
        <v>0</v>
      </c>
      <c r="AFP74">
        <f t="shared" si="1316"/>
        <v>0</v>
      </c>
      <c r="AFQ74">
        <f t="shared" si="1316"/>
        <v>0</v>
      </c>
      <c r="AFR74">
        <f t="shared" si="1316"/>
        <v>0</v>
      </c>
      <c r="AFS74">
        <f t="shared" si="1316"/>
        <v>0</v>
      </c>
      <c r="AFT74">
        <f t="shared" si="1316"/>
        <v>0</v>
      </c>
      <c r="AFU74">
        <f t="shared" si="1316"/>
        <v>0</v>
      </c>
      <c r="AFV74">
        <f t="shared" si="1316"/>
        <v>0</v>
      </c>
      <c r="AFW74">
        <f t="shared" si="1316"/>
        <v>0</v>
      </c>
      <c r="AFX74">
        <f t="shared" si="1316"/>
        <v>0</v>
      </c>
      <c r="AFY74">
        <f t="shared" si="1316"/>
        <v>0</v>
      </c>
      <c r="AFZ74">
        <f t="shared" si="1316"/>
        <v>0</v>
      </c>
      <c r="AGA74">
        <f t="shared" si="1316"/>
        <v>0</v>
      </c>
      <c r="AGB74">
        <f t="shared" si="1316"/>
        <v>0</v>
      </c>
      <c r="AGC74">
        <f t="shared" si="1316"/>
        <v>0</v>
      </c>
      <c r="AGD74">
        <f t="shared" si="1316"/>
        <v>0</v>
      </c>
      <c r="AGE74">
        <f t="shared" si="1316"/>
        <v>0</v>
      </c>
      <c r="AGF74">
        <f t="shared" si="1316"/>
        <v>0</v>
      </c>
      <c r="AGG74">
        <f t="shared" si="1316"/>
        <v>0</v>
      </c>
      <c r="AGH74">
        <f t="shared" si="1316"/>
        <v>0</v>
      </c>
      <c r="AGI74">
        <f t="shared" si="1316"/>
        <v>0</v>
      </c>
      <c r="AGJ74">
        <f t="shared" si="1316"/>
        <v>0</v>
      </c>
      <c r="AGK74">
        <f t="shared" si="1316"/>
        <v>0</v>
      </c>
      <c r="AGL74">
        <f t="shared" si="1316"/>
        <v>0</v>
      </c>
      <c r="AGM74">
        <f t="shared" si="1316"/>
        <v>0</v>
      </c>
      <c r="AGN74">
        <f t="shared" si="1316"/>
        <v>0</v>
      </c>
      <c r="AGO74">
        <f t="shared" si="1316"/>
        <v>0</v>
      </c>
      <c r="AGP74">
        <f t="shared" si="1316"/>
        <v>0</v>
      </c>
      <c r="AGQ74">
        <f t="shared" si="1316"/>
        <v>0</v>
      </c>
      <c r="AGR74">
        <f t="shared" si="1316"/>
        <v>0</v>
      </c>
      <c r="AGS74">
        <f t="shared" si="1316"/>
        <v>0</v>
      </c>
      <c r="AGT74">
        <f t="shared" si="1316"/>
        <v>0</v>
      </c>
      <c r="AGU74">
        <f t="shared" si="1316"/>
        <v>0</v>
      </c>
      <c r="AGV74">
        <f t="shared" si="1316"/>
        <v>0</v>
      </c>
      <c r="AGW74">
        <f t="shared" si="1316"/>
        <v>0</v>
      </c>
      <c r="AGX74">
        <f t="shared" si="1316"/>
        <v>0</v>
      </c>
      <c r="AGY74">
        <f t="shared" si="1316"/>
        <v>0</v>
      </c>
      <c r="AGZ74">
        <f t="shared" si="1316"/>
        <v>0</v>
      </c>
      <c r="AHA74">
        <f t="shared" si="1316"/>
        <v>0</v>
      </c>
      <c r="AHB74">
        <f t="shared" si="1316"/>
        <v>0</v>
      </c>
      <c r="AHC74">
        <f t="shared" si="1316"/>
        <v>0</v>
      </c>
      <c r="AHD74">
        <f t="shared" si="1316"/>
        <v>0</v>
      </c>
      <c r="AHE74">
        <f t="shared" si="1316"/>
        <v>0</v>
      </c>
      <c r="AHF74">
        <f t="shared" si="1316"/>
        <v>0</v>
      </c>
      <c r="AHG74">
        <f t="shared" si="1316"/>
        <v>0</v>
      </c>
      <c r="AHH74">
        <f t="shared" si="1316"/>
        <v>0</v>
      </c>
      <c r="AHI74">
        <f t="shared" si="1316"/>
        <v>0</v>
      </c>
      <c r="AHJ74">
        <f t="shared" si="1316"/>
        <v>0</v>
      </c>
      <c r="AHK74">
        <f t="shared" si="1316"/>
        <v>0</v>
      </c>
      <c r="AHL74">
        <f t="shared" si="1316"/>
        <v>0</v>
      </c>
      <c r="AHM74">
        <f t="shared" si="1316"/>
        <v>0</v>
      </c>
      <c r="AHN74">
        <f t="shared" si="1316"/>
        <v>0</v>
      </c>
      <c r="AHO74">
        <f t="shared" si="1293"/>
        <v>0</v>
      </c>
      <c r="AHP74">
        <f t="shared" si="1293"/>
        <v>0</v>
      </c>
      <c r="AHQ74">
        <f t="shared" si="1293"/>
        <v>0</v>
      </c>
      <c r="AHR74">
        <f t="shared" si="1293"/>
        <v>0</v>
      </c>
      <c r="AHS74">
        <f t="shared" si="1293"/>
        <v>0</v>
      </c>
      <c r="AHT74">
        <f t="shared" si="1293"/>
        <v>0</v>
      </c>
      <c r="AHU74">
        <f t="shared" si="1293"/>
        <v>0</v>
      </c>
      <c r="AHV74">
        <f t="shared" si="1293"/>
        <v>0</v>
      </c>
      <c r="AHW74">
        <f t="shared" si="1293"/>
        <v>0</v>
      </c>
      <c r="AHX74">
        <f t="shared" si="1293"/>
        <v>0</v>
      </c>
      <c r="AHY74">
        <f t="shared" si="1293"/>
        <v>0</v>
      </c>
      <c r="AHZ74">
        <f t="shared" si="1293"/>
        <v>0</v>
      </c>
      <c r="AIA74">
        <f t="shared" si="1293"/>
        <v>0</v>
      </c>
      <c r="AIB74">
        <f t="shared" si="1293"/>
        <v>0</v>
      </c>
      <c r="AIC74">
        <f t="shared" si="1293"/>
        <v>0</v>
      </c>
      <c r="AID74">
        <f t="shared" si="1293"/>
        <v>0</v>
      </c>
      <c r="AIE74">
        <f t="shared" si="1293"/>
        <v>0</v>
      </c>
      <c r="AIF74">
        <f t="shared" si="1293"/>
        <v>0</v>
      </c>
      <c r="AIG74">
        <f t="shared" si="1293"/>
        <v>0</v>
      </c>
      <c r="AIH74">
        <f t="shared" si="1293"/>
        <v>0</v>
      </c>
      <c r="AII74">
        <f t="shared" si="1293"/>
        <v>0</v>
      </c>
      <c r="AIJ74">
        <f t="shared" si="1293"/>
        <v>0</v>
      </c>
      <c r="AIK74">
        <f t="shared" si="1293"/>
        <v>0</v>
      </c>
      <c r="AIL74">
        <f t="shared" si="1293"/>
        <v>0</v>
      </c>
      <c r="AIM74">
        <f t="shared" si="1293"/>
        <v>0</v>
      </c>
      <c r="AIN74">
        <f t="shared" si="1293"/>
        <v>0</v>
      </c>
      <c r="AIO74">
        <f t="shared" si="1293"/>
        <v>0</v>
      </c>
      <c r="AIP74">
        <f t="shared" si="1293"/>
        <v>0</v>
      </c>
      <c r="AIQ74">
        <f t="shared" si="1293"/>
        <v>0</v>
      </c>
      <c r="AIR74">
        <f t="shared" si="1293"/>
        <v>0</v>
      </c>
      <c r="AIS74">
        <f t="shared" si="1293"/>
        <v>0</v>
      </c>
      <c r="AIT74">
        <f t="shared" si="1293"/>
        <v>0</v>
      </c>
      <c r="AIU74">
        <f t="shared" si="1293"/>
        <v>0</v>
      </c>
      <c r="AIV74">
        <f t="shared" si="1293"/>
        <v>0</v>
      </c>
      <c r="AIW74">
        <f t="shared" si="1293"/>
        <v>0</v>
      </c>
      <c r="AIX74">
        <f t="shared" si="1293"/>
        <v>0</v>
      </c>
      <c r="AIY74">
        <f t="shared" si="1293"/>
        <v>0</v>
      </c>
      <c r="AIZ74">
        <f t="shared" si="1293"/>
        <v>0</v>
      </c>
      <c r="AJA74">
        <f t="shared" si="1293"/>
        <v>0</v>
      </c>
      <c r="AJB74">
        <f t="shared" si="1293"/>
        <v>0</v>
      </c>
      <c r="AJC74">
        <f t="shared" si="1293"/>
        <v>0</v>
      </c>
      <c r="AJD74">
        <f t="shared" si="1293"/>
        <v>0</v>
      </c>
      <c r="AJE74">
        <f t="shared" si="1293"/>
        <v>0</v>
      </c>
      <c r="AJF74">
        <f t="shared" si="1293"/>
        <v>0</v>
      </c>
      <c r="AJG74">
        <f t="shared" si="1293"/>
        <v>0</v>
      </c>
      <c r="AJH74">
        <f t="shared" si="1293"/>
        <v>0</v>
      </c>
      <c r="AJI74">
        <f t="shared" si="1293"/>
        <v>0</v>
      </c>
      <c r="AJJ74">
        <f t="shared" si="1293"/>
        <v>0</v>
      </c>
      <c r="AJK74">
        <f t="shared" si="1293"/>
        <v>0</v>
      </c>
      <c r="AJL74">
        <f t="shared" si="1293"/>
        <v>0</v>
      </c>
      <c r="AJM74">
        <f t="shared" si="1293"/>
        <v>0</v>
      </c>
      <c r="AJN74">
        <f t="shared" si="1293"/>
        <v>0</v>
      </c>
      <c r="AJO74">
        <f t="shared" si="1293"/>
        <v>0</v>
      </c>
      <c r="AJP74">
        <f t="shared" si="1293"/>
        <v>0</v>
      </c>
      <c r="AJQ74">
        <f t="shared" si="1293"/>
        <v>0</v>
      </c>
      <c r="AJR74">
        <f t="shared" si="1293"/>
        <v>0</v>
      </c>
      <c r="AJS74">
        <f t="shared" si="1293"/>
        <v>0</v>
      </c>
      <c r="AJT74">
        <f t="shared" si="1293"/>
        <v>0</v>
      </c>
      <c r="AJU74">
        <f t="shared" si="1293"/>
        <v>0</v>
      </c>
      <c r="AJV74">
        <f t="shared" si="1293"/>
        <v>0</v>
      </c>
      <c r="AJW74">
        <f t="shared" si="1293"/>
        <v>0</v>
      </c>
      <c r="AJX74">
        <f t="shared" si="1293"/>
        <v>0</v>
      </c>
      <c r="AJY74">
        <f t="shared" si="1293"/>
        <v>0</v>
      </c>
      <c r="AJZ74">
        <f t="shared" si="1252"/>
        <v>0</v>
      </c>
      <c r="AKA74">
        <f t="shared" si="1317"/>
        <v>0</v>
      </c>
      <c r="AKB74">
        <f t="shared" si="1317"/>
        <v>0</v>
      </c>
      <c r="AKC74">
        <f t="shared" si="1317"/>
        <v>0</v>
      </c>
      <c r="AKD74">
        <f t="shared" si="1317"/>
        <v>0</v>
      </c>
      <c r="AKE74">
        <f t="shared" si="1317"/>
        <v>0</v>
      </c>
      <c r="AKF74">
        <f t="shared" si="1317"/>
        <v>0</v>
      </c>
      <c r="AKG74">
        <f t="shared" si="1317"/>
        <v>0</v>
      </c>
      <c r="AKH74">
        <f t="shared" si="1317"/>
        <v>0</v>
      </c>
      <c r="AKI74">
        <f t="shared" si="1317"/>
        <v>0</v>
      </c>
      <c r="AKJ74">
        <f t="shared" si="1317"/>
        <v>0</v>
      </c>
      <c r="AKK74">
        <f t="shared" si="1317"/>
        <v>0</v>
      </c>
      <c r="AKL74">
        <f t="shared" si="1317"/>
        <v>0</v>
      </c>
      <c r="AKM74">
        <f t="shared" si="1317"/>
        <v>1</v>
      </c>
      <c r="AKN74">
        <f t="shared" si="1317"/>
        <v>0</v>
      </c>
      <c r="AKO74">
        <f t="shared" si="1317"/>
        <v>0</v>
      </c>
      <c r="AKP74">
        <f t="shared" si="1317"/>
        <v>1</v>
      </c>
      <c r="AKQ74">
        <f t="shared" si="1317"/>
        <v>0</v>
      </c>
      <c r="AKR74">
        <f t="shared" si="1317"/>
        <v>0</v>
      </c>
      <c r="AKS74">
        <f t="shared" si="1317"/>
        <v>0</v>
      </c>
      <c r="AKT74">
        <f t="shared" si="1317"/>
        <v>0</v>
      </c>
      <c r="AKU74">
        <f t="shared" si="1317"/>
        <v>0</v>
      </c>
      <c r="AKV74">
        <f t="shared" si="1317"/>
        <v>0</v>
      </c>
      <c r="AKW74">
        <f t="shared" si="1317"/>
        <v>0</v>
      </c>
      <c r="AKX74">
        <f t="shared" si="1317"/>
        <v>0</v>
      </c>
      <c r="AKY74">
        <f t="shared" si="1317"/>
        <v>0</v>
      </c>
      <c r="AKZ74">
        <f t="shared" si="1317"/>
        <v>0</v>
      </c>
      <c r="ALA74">
        <f t="shared" si="1317"/>
        <v>0</v>
      </c>
      <c r="ALB74">
        <f t="shared" si="1317"/>
        <v>0</v>
      </c>
      <c r="ALC74">
        <f t="shared" si="1317"/>
        <v>0</v>
      </c>
      <c r="ALD74">
        <f t="shared" si="1317"/>
        <v>0</v>
      </c>
      <c r="ALE74">
        <f t="shared" si="1317"/>
        <v>0</v>
      </c>
      <c r="ALF74">
        <f t="shared" si="1317"/>
        <v>0</v>
      </c>
      <c r="ALG74">
        <f t="shared" si="1317"/>
        <v>0</v>
      </c>
      <c r="ALH74">
        <f t="shared" si="1317"/>
        <v>0</v>
      </c>
      <c r="ALI74">
        <f t="shared" si="1317"/>
        <v>0</v>
      </c>
      <c r="ALJ74">
        <f t="shared" si="1317"/>
        <v>0</v>
      </c>
      <c r="ALK74">
        <f t="shared" si="1317"/>
        <v>0</v>
      </c>
      <c r="ALL74">
        <f t="shared" si="1317"/>
        <v>0</v>
      </c>
      <c r="ALM74">
        <f t="shared" si="1317"/>
        <v>0</v>
      </c>
      <c r="ALN74">
        <f t="shared" si="1317"/>
        <v>0</v>
      </c>
      <c r="ALO74">
        <f t="shared" si="1317"/>
        <v>0</v>
      </c>
      <c r="ALP74">
        <f t="shared" si="1317"/>
        <v>0</v>
      </c>
      <c r="ALQ74">
        <f t="shared" si="1317"/>
        <v>0</v>
      </c>
      <c r="ALR74">
        <f t="shared" si="1317"/>
        <v>0</v>
      </c>
      <c r="ALS74">
        <f t="shared" si="1317"/>
        <v>0</v>
      </c>
      <c r="ALT74">
        <f t="shared" si="1317"/>
        <v>0</v>
      </c>
      <c r="ALU74">
        <f t="shared" si="1317"/>
        <v>0</v>
      </c>
      <c r="ALV74">
        <f t="shared" si="1317"/>
        <v>0</v>
      </c>
      <c r="ALW74">
        <f t="shared" si="1317"/>
        <v>0</v>
      </c>
      <c r="ALX74">
        <f t="shared" si="1317"/>
        <v>0</v>
      </c>
      <c r="ALY74">
        <f t="shared" si="1317"/>
        <v>0</v>
      </c>
      <c r="ALZ74">
        <f t="shared" si="1317"/>
        <v>0</v>
      </c>
      <c r="AMA74">
        <f t="shared" si="1317"/>
        <v>0</v>
      </c>
      <c r="AMB74">
        <f t="shared" si="1317"/>
        <v>0</v>
      </c>
      <c r="AMC74">
        <f t="shared" si="1317"/>
        <v>0</v>
      </c>
      <c r="AMD74">
        <f t="shared" si="1317"/>
        <v>0</v>
      </c>
      <c r="AME74">
        <f t="shared" si="1317"/>
        <v>0</v>
      </c>
      <c r="AMF74">
        <f t="shared" si="1317"/>
        <v>0</v>
      </c>
      <c r="AMG74">
        <f t="shared" si="1317"/>
        <v>0</v>
      </c>
      <c r="AMH74">
        <f t="shared" si="1317"/>
        <v>0</v>
      </c>
      <c r="AMI74">
        <f t="shared" si="1317"/>
        <v>0</v>
      </c>
      <c r="AMJ74">
        <f t="shared" si="1317"/>
        <v>0</v>
      </c>
      <c r="AMK74">
        <f t="shared" si="1317"/>
        <v>0</v>
      </c>
      <c r="AML74">
        <f t="shared" si="1317"/>
        <v>0</v>
      </c>
      <c r="AMM74">
        <f t="shared" si="1294"/>
        <v>0</v>
      </c>
      <c r="AMN74">
        <f t="shared" si="1294"/>
        <v>0</v>
      </c>
      <c r="AMO74">
        <f t="shared" si="1294"/>
        <v>0</v>
      </c>
      <c r="AMP74">
        <f t="shared" si="1294"/>
        <v>0</v>
      </c>
      <c r="AMQ74">
        <f t="shared" si="1294"/>
        <v>0</v>
      </c>
      <c r="AMR74">
        <f t="shared" si="1294"/>
        <v>0</v>
      </c>
      <c r="AMS74">
        <f t="shared" si="1294"/>
        <v>0</v>
      </c>
      <c r="AMT74">
        <f t="shared" si="1294"/>
        <v>0</v>
      </c>
      <c r="AMU74">
        <f t="shared" si="1294"/>
        <v>0</v>
      </c>
      <c r="AMV74">
        <f t="shared" si="1294"/>
        <v>0</v>
      </c>
      <c r="AMW74">
        <f t="shared" si="1294"/>
        <v>0</v>
      </c>
      <c r="AMX74">
        <f t="shared" si="1294"/>
        <v>0</v>
      </c>
      <c r="AMY74">
        <f t="shared" si="1294"/>
        <v>0</v>
      </c>
      <c r="AMZ74">
        <f t="shared" si="1294"/>
        <v>0</v>
      </c>
      <c r="ANA74">
        <f t="shared" si="1294"/>
        <v>0</v>
      </c>
      <c r="ANB74">
        <f t="shared" si="1294"/>
        <v>0</v>
      </c>
      <c r="ANC74">
        <f t="shared" si="1294"/>
        <v>0</v>
      </c>
      <c r="AND74">
        <f t="shared" si="1294"/>
        <v>0</v>
      </c>
      <c r="ANE74">
        <f t="shared" si="1294"/>
        <v>0</v>
      </c>
      <c r="ANF74">
        <f t="shared" si="1294"/>
        <v>0</v>
      </c>
      <c r="ANG74">
        <f t="shared" si="1294"/>
        <v>0</v>
      </c>
      <c r="ANH74">
        <f t="shared" si="1294"/>
        <v>0</v>
      </c>
      <c r="ANI74">
        <f t="shared" si="1294"/>
        <v>0</v>
      </c>
      <c r="ANJ74">
        <f t="shared" si="1294"/>
        <v>0</v>
      </c>
      <c r="ANK74">
        <f t="shared" si="1294"/>
        <v>1</v>
      </c>
      <c r="ANL74">
        <f t="shared" si="1294"/>
        <v>0</v>
      </c>
      <c r="ANM74">
        <f t="shared" si="1294"/>
        <v>0</v>
      </c>
      <c r="ANN74">
        <f t="shared" si="1294"/>
        <v>0</v>
      </c>
      <c r="ANO74">
        <f t="shared" si="1294"/>
        <v>0</v>
      </c>
      <c r="ANP74">
        <f t="shared" si="1294"/>
        <v>0</v>
      </c>
      <c r="ANQ74">
        <f t="shared" si="1294"/>
        <v>0</v>
      </c>
      <c r="ANR74">
        <f t="shared" si="1294"/>
        <v>0</v>
      </c>
      <c r="ANS74">
        <f t="shared" si="1294"/>
        <v>0</v>
      </c>
      <c r="ANT74">
        <f t="shared" si="1294"/>
        <v>0</v>
      </c>
      <c r="ANU74">
        <f t="shared" si="1294"/>
        <v>0</v>
      </c>
      <c r="ANV74">
        <f t="shared" si="1294"/>
        <v>0</v>
      </c>
      <c r="ANW74">
        <f t="shared" si="1294"/>
        <v>0</v>
      </c>
      <c r="ANX74">
        <f t="shared" si="1294"/>
        <v>0</v>
      </c>
      <c r="ANY74">
        <f t="shared" si="1294"/>
        <v>0</v>
      </c>
      <c r="ANZ74">
        <f t="shared" si="1294"/>
        <v>0</v>
      </c>
      <c r="AOA74">
        <f t="shared" si="1294"/>
        <v>0</v>
      </c>
      <c r="AOB74">
        <f t="shared" si="1294"/>
        <v>0</v>
      </c>
      <c r="AOC74">
        <f t="shared" si="1294"/>
        <v>0</v>
      </c>
      <c r="AOD74">
        <f t="shared" si="1294"/>
        <v>0</v>
      </c>
      <c r="AOE74">
        <f t="shared" si="1294"/>
        <v>0</v>
      </c>
      <c r="AOF74">
        <f t="shared" si="1294"/>
        <v>0</v>
      </c>
      <c r="AOG74">
        <f t="shared" si="1294"/>
        <v>0</v>
      </c>
      <c r="AOH74">
        <f t="shared" si="1294"/>
        <v>0</v>
      </c>
      <c r="AOI74">
        <f t="shared" si="1294"/>
        <v>0</v>
      </c>
      <c r="AOJ74">
        <f t="shared" si="1294"/>
        <v>0</v>
      </c>
      <c r="AOK74">
        <f t="shared" si="1294"/>
        <v>0</v>
      </c>
      <c r="AOL74">
        <f t="shared" si="1294"/>
        <v>0</v>
      </c>
      <c r="AOM74">
        <f t="shared" si="1294"/>
        <v>0</v>
      </c>
      <c r="AON74">
        <f t="shared" si="1294"/>
        <v>0</v>
      </c>
      <c r="AOO74">
        <f t="shared" si="1294"/>
        <v>0</v>
      </c>
      <c r="AOP74">
        <f t="shared" si="1294"/>
        <v>0</v>
      </c>
      <c r="AOQ74">
        <f t="shared" si="1294"/>
        <v>0</v>
      </c>
      <c r="AOR74">
        <f t="shared" si="1294"/>
        <v>0</v>
      </c>
      <c r="AOS74">
        <f t="shared" si="1294"/>
        <v>0</v>
      </c>
      <c r="AOT74">
        <f t="shared" si="1294"/>
        <v>0</v>
      </c>
      <c r="AOU74">
        <f t="shared" si="1294"/>
        <v>0</v>
      </c>
      <c r="AOV74">
        <f t="shared" si="1294"/>
        <v>0</v>
      </c>
      <c r="AOW74">
        <f t="shared" si="1294"/>
        <v>0</v>
      </c>
      <c r="AOX74">
        <f t="shared" si="1254"/>
        <v>0</v>
      </c>
      <c r="AOY74">
        <f t="shared" si="1318"/>
        <v>0</v>
      </c>
      <c r="AOZ74">
        <f t="shared" si="1318"/>
        <v>0</v>
      </c>
      <c r="APA74">
        <f t="shared" si="1318"/>
        <v>0</v>
      </c>
      <c r="APB74">
        <f t="shared" si="1318"/>
        <v>0</v>
      </c>
      <c r="APC74">
        <f t="shared" si="1318"/>
        <v>0</v>
      </c>
      <c r="APD74">
        <f t="shared" si="1318"/>
        <v>0</v>
      </c>
      <c r="APE74">
        <f t="shared" si="1318"/>
        <v>0</v>
      </c>
      <c r="APF74">
        <f t="shared" si="1318"/>
        <v>0</v>
      </c>
      <c r="APG74">
        <f t="shared" si="1318"/>
        <v>0</v>
      </c>
      <c r="APH74">
        <f t="shared" si="1318"/>
        <v>0</v>
      </c>
      <c r="API74">
        <f t="shared" si="1318"/>
        <v>0</v>
      </c>
      <c r="APJ74">
        <f t="shared" si="1318"/>
        <v>0</v>
      </c>
      <c r="APK74">
        <f t="shared" si="1318"/>
        <v>0</v>
      </c>
      <c r="APL74">
        <f t="shared" si="1318"/>
        <v>0</v>
      </c>
      <c r="APM74">
        <f t="shared" si="1318"/>
        <v>0</v>
      </c>
      <c r="APN74">
        <f t="shared" si="1318"/>
        <v>0</v>
      </c>
      <c r="APO74">
        <f t="shared" si="1318"/>
        <v>0</v>
      </c>
      <c r="APP74">
        <f t="shared" si="1318"/>
        <v>0</v>
      </c>
      <c r="APQ74">
        <f t="shared" si="1318"/>
        <v>0</v>
      </c>
      <c r="APR74">
        <f t="shared" si="1318"/>
        <v>0</v>
      </c>
      <c r="APS74">
        <f t="shared" si="1318"/>
        <v>0</v>
      </c>
      <c r="APT74">
        <f t="shared" si="1318"/>
        <v>0</v>
      </c>
      <c r="APU74">
        <f t="shared" si="1318"/>
        <v>0</v>
      </c>
      <c r="APV74">
        <f t="shared" si="1318"/>
        <v>0</v>
      </c>
      <c r="APW74">
        <f t="shared" si="1318"/>
        <v>0</v>
      </c>
      <c r="APX74">
        <f t="shared" si="1318"/>
        <v>0</v>
      </c>
      <c r="APY74">
        <f t="shared" si="1318"/>
        <v>0</v>
      </c>
      <c r="APZ74">
        <f t="shared" si="1318"/>
        <v>0</v>
      </c>
      <c r="AQA74">
        <f t="shared" si="1318"/>
        <v>0</v>
      </c>
      <c r="AQB74">
        <f t="shared" si="1318"/>
        <v>0</v>
      </c>
      <c r="AQC74">
        <f t="shared" si="1318"/>
        <v>0</v>
      </c>
      <c r="AQD74">
        <f t="shared" si="1318"/>
        <v>0</v>
      </c>
      <c r="AQE74">
        <f t="shared" si="1318"/>
        <v>0</v>
      </c>
      <c r="AQF74">
        <f t="shared" si="1318"/>
        <v>0</v>
      </c>
      <c r="AQG74">
        <f t="shared" si="1318"/>
        <v>0</v>
      </c>
      <c r="AQH74">
        <f t="shared" si="1318"/>
        <v>0</v>
      </c>
      <c r="AQI74">
        <f t="shared" si="1318"/>
        <v>0</v>
      </c>
      <c r="AQJ74">
        <f t="shared" si="1318"/>
        <v>0</v>
      </c>
      <c r="AQK74">
        <f t="shared" si="1318"/>
        <v>0</v>
      </c>
      <c r="AQL74">
        <f t="shared" si="1318"/>
        <v>0</v>
      </c>
      <c r="AQM74">
        <f t="shared" si="1318"/>
        <v>0</v>
      </c>
      <c r="AQN74">
        <f t="shared" si="1318"/>
        <v>0</v>
      </c>
      <c r="AQO74">
        <f t="shared" si="1318"/>
        <v>0</v>
      </c>
      <c r="AQP74">
        <f t="shared" si="1318"/>
        <v>0</v>
      </c>
      <c r="AQQ74">
        <f t="shared" si="1318"/>
        <v>0</v>
      </c>
      <c r="AQR74">
        <f t="shared" si="1318"/>
        <v>0</v>
      </c>
      <c r="AQS74">
        <f t="shared" si="1318"/>
        <v>0</v>
      </c>
      <c r="AQT74">
        <f t="shared" si="1318"/>
        <v>0</v>
      </c>
      <c r="AQU74">
        <f t="shared" si="1318"/>
        <v>0</v>
      </c>
      <c r="AQV74">
        <f t="shared" si="1318"/>
        <v>0</v>
      </c>
      <c r="AQW74">
        <f t="shared" si="1318"/>
        <v>0</v>
      </c>
      <c r="AQX74">
        <f t="shared" si="1318"/>
        <v>0</v>
      </c>
      <c r="AQY74">
        <f t="shared" si="1318"/>
        <v>0</v>
      </c>
      <c r="AQZ74">
        <f t="shared" si="1318"/>
        <v>0</v>
      </c>
      <c r="ARA74">
        <f t="shared" si="1318"/>
        <v>0</v>
      </c>
      <c r="ARB74">
        <f t="shared" si="1318"/>
        <v>0</v>
      </c>
      <c r="ARC74">
        <f t="shared" si="1318"/>
        <v>0</v>
      </c>
      <c r="ARD74">
        <f t="shared" si="1318"/>
        <v>0</v>
      </c>
      <c r="ARE74">
        <f t="shared" si="1318"/>
        <v>0</v>
      </c>
      <c r="ARF74">
        <f t="shared" si="1318"/>
        <v>0</v>
      </c>
      <c r="ARG74">
        <f t="shared" si="1318"/>
        <v>0</v>
      </c>
      <c r="ARH74">
        <f t="shared" si="1318"/>
        <v>0</v>
      </c>
      <c r="ARI74">
        <f t="shared" si="1318"/>
        <v>0</v>
      </c>
      <c r="ARJ74">
        <f t="shared" si="1318"/>
        <v>0</v>
      </c>
      <c r="ARK74">
        <f t="shared" si="1295"/>
        <v>0</v>
      </c>
      <c r="ARL74">
        <f t="shared" si="1295"/>
        <v>0</v>
      </c>
      <c r="ARM74">
        <f t="shared" si="1295"/>
        <v>0</v>
      </c>
      <c r="ARN74">
        <f t="shared" si="1295"/>
        <v>0</v>
      </c>
      <c r="ARO74">
        <f t="shared" si="1295"/>
        <v>0</v>
      </c>
      <c r="ARP74">
        <f t="shared" si="1295"/>
        <v>0</v>
      </c>
      <c r="ARQ74">
        <f t="shared" si="1295"/>
        <v>0</v>
      </c>
      <c r="ARR74">
        <f t="shared" si="1295"/>
        <v>0</v>
      </c>
      <c r="ARS74">
        <f t="shared" si="1295"/>
        <v>0</v>
      </c>
      <c r="ART74">
        <f t="shared" si="1295"/>
        <v>0</v>
      </c>
      <c r="ARU74">
        <f t="shared" si="1295"/>
        <v>0</v>
      </c>
      <c r="ARV74">
        <f t="shared" si="1295"/>
        <v>0</v>
      </c>
      <c r="ARW74">
        <f t="shared" si="1295"/>
        <v>0</v>
      </c>
      <c r="ARX74">
        <f t="shared" si="1295"/>
        <v>0</v>
      </c>
      <c r="ARY74">
        <f t="shared" si="1295"/>
        <v>0</v>
      </c>
      <c r="ARZ74">
        <f t="shared" si="1295"/>
        <v>0</v>
      </c>
      <c r="ASA74">
        <f t="shared" si="1295"/>
        <v>0</v>
      </c>
      <c r="ASB74">
        <f t="shared" si="1295"/>
        <v>0</v>
      </c>
      <c r="ASC74">
        <f t="shared" si="1295"/>
        <v>0</v>
      </c>
      <c r="ASD74">
        <f t="shared" si="1295"/>
        <v>0</v>
      </c>
      <c r="ASE74">
        <f t="shared" si="1295"/>
        <v>0</v>
      </c>
      <c r="ASF74">
        <f t="shared" si="1295"/>
        <v>0</v>
      </c>
      <c r="ASG74">
        <f t="shared" si="1295"/>
        <v>0</v>
      </c>
      <c r="ASH74">
        <f t="shared" si="1295"/>
        <v>0</v>
      </c>
      <c r="ASI74">
        <f t="shared" si="1295"/>
        <v>0</v>
      </c>
      <c r="ASJ74">
        <f t="shared" si="1295"/>
        <v>0</v>
      </c>
      <c r="ASK74">
        <f t="shared" si="1295"/>
        <v>0</v>
      </c>
      <c r="ASL74">
        <f t="shared" si="1295"/>
        <v>0</v>
      </c>
      <c r="ASM74">
        <f t="shared" si="1295"/>
        <v>0</v>
      </c>
      <c r="ASN74">
        <f t="shared" si="1295"/>
        <v>0</v>
      </c>
      <c r="ASO74">
        <f t="shared" si="1295"/>
        <v>0</v>
      </c>
      <c r="ASP74">
        <f t="shared" si="1295"/>
        <v>0</v>
      </c>
      <c r="ASQ74">
        <f t="shared" si="1295"/>
        <v>0</v>
      </c>
      <c r="ASR74">
        <f t="shared" si="1295"/>
        <v>0</v>
      </c>
      <c r="ASS74">
        <f t="shared" si="1295"/>
        <v>0</v>
      </c>
      <c r="AST74">
        <f t="shared" si="1295"/>
        <v>0</v>
      </c>
      <c r="ASU74">
        <f t="shared" si="1295"/>
        <v>0</v>
      </c>
      <c r="ASV74">
        <f t="shared" si="1295"/>
        <v>0</v>
      </c>
      <c r="ASW74">
        <f t="shared" si="1295"/>
        <v>0</v>
      </c>
      <c r="ASX74">
        <f t="shared" si="1295"/>
        <v>0</v>
      </c>
      <c r="ASY74">
        <f t="shared" si="1295"/>
        <v>0</v>
      </c>
      <c r="ASZ74">
        <f t="shared" si="1295"/>
        <v>0</v>
      </c>
      <c r="ATA74">
        <f t="shared" si="1295"/>
        <v>0</v>
      </c>
      <c r="ATB74">
        <f t="shared" si="1295"/>
        <v>0</v>
      </c>
      <c r="ATC74">
        <f t="shared" si="1295"/>
        <v>0</v>
      </c>
      <c r="ATD74">
        <f t="shared" si="1295"/>
        <v>0</v>
      </c>
      <c r="ATE74">
        <f t="shared" si="1295"/>
        <v>0</v>
      </c>
      <c r="ATF74">
        <f t="shared" si="1295"/>
        <v>0</v>
      </c>
      <c r="ATG74">
        <f t="shared" si="1295"/>
        <v>0</v>
      </c>
      <c r="ATH74">
        <f t="shared" si="1295"/>
        <v>0</v>
      </c>
      <c r="ATI74">
        <f t="shared" si="1295"/>
        <v>0</v>
      </c>
      <c r="ATJ74">
        <f t="shared" si="1295"/>
        <v>0</v>
      </c>
      <c r="ATK74">
        <f t="shared" si="1295"/>
        <v>0</v>
      </c>
      <c r="ATL74">
        <f t="shared" si="1295"/>
        <v>0</v>
      </c>
      <c r="ATM74">
        <f t="shared" si="1295"/>
        <v>0</v>
      </c>
      <c r="ATN74">
        <f t="shared" si="1295"/>
        <v>0</v>
      </c>
      <c r="ATO74">
        <f t="shared" si="1295"/>
        <v>0</v>
      </c>
      <c r="ATP74">
        <f t="shared" si="1295"/>
        <v>0</v>
      </c>
      <c r="ATQ74">
        <f t="shared" si="1295"/>
        <v>0</v>
      </c>
      <c r="ATR74">
        <f t="shared" si="1295"/>
        <v>0</v>
      </c>
      <c r="ATS74">
        <f t="shared" si="1295"/>
        <v>0</v>
      </c>
      <c r="ATT74">
        <f t="shared" si="1295"/>
        <v>0</v>
      </c>
      <c r="ATU74">
        <f t="shared" si="1295"/>
        <v>0</v>
      </c>
      <c r="ATV74">
        <f t="shared" si="1256"/>
        <v>0</v>
      </c>
      <c r="ATW74">
        <f t="shared" si="1319"/>
        <v>0</v>
      </c>
      <c r="ATX74">
        <f t="shared" si="1319"/>
        <v>0</v>
      </c>
      <c r="ATY74">
        <f t="shared" si="1319"/>
        <v>0</v>
      </c>
      <c r="ATZ74">
        <f t="shared" si="1319"/>
        <v>0</v>
      </c>
      <c r="AUA74">
        <f t="shared" si="1319"/>
        <v>0</v>
      </c>
      <c r="AUB74">
        <f t="shared" si="1319"/>
        <v>0</v>
      </c>
      <c r="AUC74">
        <f t="shared" si="1319"/>
        <v>0</v>
      </c>
      <c r="AUD74">
        <f t="shared" si="1319"/>
        <v>0</v>
      </c>
      <c r="AUE74">
        <f t="shared" si="1319"/>
        <v>0</v>
      </c>
      <c r="AUF74">
        <f t="shared" si="1319"/>
        <v>0</v>
      </c>
      <c r="AUG74">
        <f t="shared" si="1319"/>
        <v>0</v>
      </c>
      <c r="AUH74">
        <f t="shared" si="1319"/>
        <v>0</v>
      </c>
      <c r="AUI74">
        <f t="shared" si="1319"/>
        <v>0</v>
      </c>
      <c r="AUJ74">
        <f t="shared" si="1319"/>
        <v>0</v>
      </c>
      <c r="AUK74">
        <f t="shared" si="1319"/>
        <v>0</v>
      </c>
      <c r="AUL74">
        <f t="shared" si="1319"/>
        <v>0</v>
      </c>
      <c r="AUM74">
        <f t="shared" si="1319"/>
        <v>0</v>
      </c>
      <c r="AUN74">
        <f t="shared" si="1319"/>
        <v>0</v>
      </c>
      <c r="AUO74">
        <f t="shared" si="1319"/>
        <v>0</v>
      </c>
      <c r="AUP74">
        <f t="shared" si="1319"/>
        <v>0</v>
      </c>
      <c r="AUQ74">
        <f t="shared" si="1319"/>
        <v>0</v>
      </c>
      <c r="AUR74">
        <f t="shared" si="1319"/>
        <v>0</v>
      </c>
      <c r="AUS74">
        <f t="shared" si="1319"/>
        <v>0</v>
      </c>
      <c r="AUT74">
        <f t="shared" si="1319"/>
        <v>0</v>
      </c>
      <c r="AUU74">
        <f t="shared" si="1319"/>
        <v>0</v>
      </c>
      <c r="AUV74">
        <f t="shared" si="1319"/>
        <v>0</v>
      </c>
      <c r="AUW74">
        <f t="shared" si="1319"/>
        <v>0</v>
      </c>
      <c r="AUX74">
        <f t="shared" si="1319"/>
        <v>0</v>
      </c>
      <c r="AUY74">
        <f t="shared" si="1319"/>
        <v>0</v>
      </c>
      <c r="AUZ74">
        <f t="shared" si="1319"/>
        <v>0</v>
      </c>
      <c r="AVA74">
        <f t="shared" si="1319"/>
        <v>0</v>
      </c>
      <c r="AVB74">
        <f t="shared" si="1319"/>
        <v>0</v>
      </c>
      <c r="AVC74">
        <f t="shared" si="1319"/>
        <v>0</v>
      </c>
      <c r="AVD74">
        <f t="shared" si="1319"/>
        <v>0</v>
      </c>
      <c r="AVE74">
        <f t="shared" si="1319"/>
        <v>0</v>
      </c>
      <c r="AVF74">
        <f t="shared" si="1319"/>
        <v>0</v>
      </c>
      <c r="AVG74">
        <f t="shared" si="1319"/>
        <v>0</v>
      </c>
      <c r="AVH74">
        <f t="shared" si="1319"/>
        <v>0</v>
      </c>
      <c r="AVI74">
        <f t="shared" si="1319"/>
        <v>0</v>
      </c>
      <c r="AVJ74">
        <f t="shared" si="1319"/>
        <v>0</v>
      </c>
      <c r="AVK74">
        <f t="shared" si="1319"/>
        <v>0</v>
      </c>
      <c r="AVL74">
        <f t="shared" si="1319"/>
        <v>0</v>
      </c>
      <c r="AVM74">
        <f t="shared" si="1319"/>
        <v>0</v>
      </c>
      <c r="AVN74">
        <f t="shared" si="1319"/>
        <v>0</v>
      </c>
      <c r="AVO74">
        <f t="shared" si="1319"/>
        <v>0</v>
      </c>
      <c r="AVP74">
        <f t="shared" si="1319"/>
        <v>0</v>
      </c>
      <c r="AVQ74">
        <f t="shared" si="1319"/>
        <v>0</v>
      </c>
      <c r="AVR74">
        <f t="shared" si="1319"/>
        <v>0</v>
      </c>
      <c r="AVS74">
        <f t="shared" si="1319"/>
        <v>0</v>
      </c>
      <c r="AVT74">
        <f t="shared" si="1319"/>
        <v>0</v>
      </c>
      <c r="AVU74">
        <f t="shared" si="1319"/>
        <v>0</v>
      </c>
      <c r="AVV74">
        <f t="shared" si="1319"/>
        <v>0</v>
      </c>
      <c r="AVW74">
        <f t="shared" si="1319"/>
        <v>0</v>
      </c>
      <c r="AVX74">
        <f t="shared" si="1319"/>
        <v>0</v>
      </c>
      <c r="AVY74">
        <f t="shared" si="1319"/>
        <v>0</v>
      </c>
      <c r="AVZ74">
        <f t="shared" si="1319"/>
        <v>0</v>
      </c>
      <c r="AWA74">
        <f t="shared" si="1319"/>
        <v>0</v>
      </c>
      <c r="AWB74">
        <f t="shared" si="1319"/>
        <v>0</v>
      </c>
      <c r="AWC74">
        <f t="shared" si="1319"/>
        <v>0</v>
      </c>
      <c r="AWD74">
        <f t="shared" si="1319"/>
        <v>0</v>
      </c>
      <c r="AWE74">
        <f t="shared" si="1319"/>
        <v>0</v>
      </c>
      <c r="AWF74">
        <f t="shared" si="1319"/>
        <v>0</v>
      </c>
      <c r="AWG74">
        <f t="shared" si="1319"/>
        <v>0</v>
      </c>
      <c r="AWH74">
        <f t="shared" si="1319"/>
        <v>0</v>
      </c>
      <c r="AWI74">
        <f t="shared" si="1296"/>
        <v>0</v>
      </c>
      <c r="AWJ74">
        <f t="shared" si="1296"/>
        <v>0</v>
      </c>
      <c r="AWK74">
        <f t="shared" si="1296"/>
        <v>0</v>
      </c>
      <c r="AWL74">
        <f t="shared" si="1296"/>
        <v>0</v>
      </c>
      <c r="AWM74">
        <f t="shared" si="1296"/>
        <v>0</v>
      </c>
      <c r="AWN74">
        <f t="shared" si="1296"/>
        <v>0</v>
      </c>
      <c r="AWO74">
        <f t="shared" si="1296"/>
        <v>0</v>
      </c>
      <c r="AWP74">
        <f t="shared" si="1296"/>
        <v>0</v>
      </c>
      <c r="AWQ74">
        <f t="shared" si="1296"/>
        <v>0</v>
      </c>
      <c r="AWR74">
        <f t="shared" si="1296"/>
        <v>0</v>
      </c>
      <c r="AWS74">
        <f t="shared" si="1296"/>
        <v>0</v>
      </c>
      <c r="AWT74">
        <f t="shared" si="1296"/>
        <v>0</v>
      </c>
      <c r="AWU74">
        <f t="shared" si="1296"/>
        <v>0</v>
      </c>
      <c r="AWV74">
        <f t="shared" si="1296"/>
        <v>0</v>
      </c>
      <c r="AWW74">
        <f t="shared" si="1296"/>
        <v>0</v>
      </c>
      <c r="AWX74">
        <f t="shared" si="1296"/>
        <v>0</v>
      </c>
      <c r="AWY74">
        <f t="shared" si="1296"/>
        <v>0</v>
      </c>
      <c r="AWZ74">
        <f t="shared" si="1296"/>
        <v>0</v>
      </c>
      <c r="AXA74">
        <f t="shared" si="1296"/>
        <v>0</v>
      </c>
      <c r="AXB74">
        <f t="shared" si="1296"/>
        <v>0</v>
      </c>
      <c r="AXC74">
        <f t="shared" si="1296"/>
        <v>0</v>
      </c>
      <c r="AXD74">
        <f t="shared" si="1296"/>
        <v>0</v>
      </c>
      <c r="AXE74">
        <f t="shared" si="1296"/>
        <v>0</v>
      </c>
      <c r="AXF74">
        <f t="shared" si="1296"/>
        <v>0</v>
      </c>
      <c r="AXG74">
        <f t="shared" si="1296"/>
        <v>0</v>
      </c>
      <c r="AXH74">
        <f t="shared" si="1296"/>
        <v>0</v>
      </c>
      <c r="AXI74">
        <f t="shared" si="1296"/>
        <v>0</v>
      </c>
      <c r="AXJ74">
        <f t="shared" si="1296"/>
        <v>0</v>
      </c>
      <c r="AXK74">
        <f t="shared" si="1296"/>
        <v>0</v>
      </c>
      <c r="AXL74">
        <f t="shared" si="1296"/>
        <v>0</v>
      </c>
      <c r="AXM74">
        <f t="shared" si="1296"/>
        <v>0</v>
      </c>
      <c r="AXN74">
        <f t="shared" si="1296"/>
        <v>0</v>
      </c>
      <c r="AXO74">
        <f t="shared" si="1296"/>
        <v>0</v>
      </c>
      <c r="AXP74">
        <f t="shared" si="1296"/>
        <v>0</v>
      </c>
      <c r="AXQ74">
        <f t="shared" si="1296"/>
        <v>0</v>
      </c>
      <c r="AXR74">
        <f t="shared" si="1296"/>
        <v>0</v>
      </c>
      <c r="AXS74">
        <f t="shared" si="1296"/>
        <v>0</v>
      </c>
      <c r="AXT74">
        <f t="shared" si="1296"/>
        <v>0</v>
      </c>
      <c r="AXU74">
        <f t="shared" si="1296"/>
        <v>0</v>
      </c>
      <c r="AXV74">
        <f t="shared" si="1296"/>
        <v>0</v>
      </c>
      <c r="AXW74">
        <f t="shared" si="1296"/>
        <v>0</v>
      </c>
      <c r="AXX74">
        <f t="shared" si="1296"/>
        <v>0</v>
      </c>
      <c r="AXY74">
        <f t="shared" si="1296"/>
        <v>0</v>
      </c>
      <c r="AXZ74">
        <f t="shared" si="1296"/>
        <v>0</v>
      </c>
      <c r="AYA74">
        <f t="shared" si="1296"/>
        <v>0</v>
      </c>
      <c r="AYB74">
        <f t="shared" si="1296"/>
        <v>0</v>
      </c>
      <c r="AYC74">
        <f t="shared" si="1296"/>
        <v>0</v>
      </c>
      <c r="AYD74">
        <f t="shared" si="1296"/>
        <v>0</v>
      </c>
      <c r="AYE74">
        <f t="shared" si="1296"/>
        <v>0</v>
      </c>
      <c r="AYF74">
        <f t="shared" si="1296"/>
        <v>0</v>
      </c>
      <c r="AYG74">
        <f t="shared" si="1296"/>
        <v>0</v>
      </c>
      <c r="AYH74">
        <f t="shared" si="1296"/>
        <v>0</v>
      </c>
      <c r="AYI74">
        <f t="shared" si="1296"/>
        <v>0</v>
      </c>
      <c r="AYJ74">
        <f t="shared" si="1296"/>
        <v>0</v>
      </c>
      <c r="AYK74">
        <f t="shared" si="1296"/>
        <v>0</v>
      </c>
      <c r="AYL74">
        <f t="shared" si="1296"/>
        <v>0</v>
      </c>
      <c r="AYM74">
        <f t="shared" si="1296"/>
        <v>0</v>
      </c>
      <c r="AYN74">
        <f t="shared" si="1296"/>
        <v>0</v>
      </c>
      <c r="AYO74">
        <f t="shared" si="1296"/>
        <v>0</v>
      </c>
      <c r="AYP74">
        <f t="shared" si="1296"/>
        <v>0</v>
      </c>
      <c r="AYQ74">
        <f t="shared" si="1296"/>
        <v>0</v>
      </c>
      <c r="AYR74">
        <f t="shared" si="1296"/>
        <v>0</v>
      </c>
      <c r="AYS74">
        <f t="shared" si="1296"/>
        <v>0</v>
      </c>
      <c r="AYT74">
        <f t="shared" si="1258"/>
        <v>0</v>
      </c>
      <c r="AYU74">
        <f t="shared" si="1320"/>
        <v>0</v>
      </c>
      <c r="AYV74">
        <f t="shared" si="1320"/>
        <v>0</v>
      </c>
      <c r="AYW74">
        <f t="shared" si="1320"/>
        <v>0</v>
      </c>
      <c r="AYX74">
        <f t="shared" si="1320"/>
        <v>1</v>
      </c>
      <c r="AYY74">
        <f t="shared" si="1320"/>
        <v>0</v>
      </c>
      <c r="AYZ74">
        <f t="shared" si="1320"/>
        <v>0</v>
      </c>
      <c r="AZA74">
        <f t="shared" si="1320"/>
        <v>0</v>
      </c>
      <c r="AZB74">
        <f t="shared" si="1320"/>
        <v>0</v>
      </c>
      <c r="AZC74">
        <f t="shared" si="1320"/>
        <v>0</v>
      </c>
      <c r="AZD74">
        <f t="shared" si="1320"/>
        <v>0</v>
      </c>
      <c r="AZE74">
        <f t="shared" si="1320"/>
        <v>0</v>
      </c>
      <c r="AZF74">
        <f t="shared" si="1320"/>
        <v>0</v>
      </c>
      <c r="AZG74">
        <f t="shared" si="1320"/>
        <v>0</v>
      </c>
      <c r="AZH74">
        <f t="shared" si="1320"/>
        <v>0</v>
      </c>
      <c r="AZI74">
        <f t="shared" si="1320"/>
        <v>0</v>
      </c>
      <c r="AZJ74">
        <f t="shared" si="1320"/>
        <v>0</v>
      </c>
      <c r="AZK74">
        <f t="shared" si="1320"/>
        <v>0</v>
      </c>
      <c r="AZL74">
        <f t="shared" si="1320"/>
        <v>0</v>
      </c>
      <c r="AZM74">
        <f t="shared" si="1320"/>
        <v>0</v>
      </c>
      <c r="AZN74">
        <f t="shared" si="1320"/>
        <v>0</v>
      </c>
      <c r="AZO74">
        <f t="shared" si="1320"/>
        <v>0</v>
      </c>
      <c r="AZP74">
        <f t="shared" si="1320"/>
        <v>0</v>
      </c>
      <c r="AZQ74">
        <f t="shared" si="1320"/>
        <v>0</v>
      </c>
      <c r="AZR74">
        <f t="shared" si="1320"/>
        <v>0</v>
      </c>
      <c r="AZS74">
        <f t="shared" si="1320"/>
        <v>0</v>
      </c>
      <c r="AZT74">
        <f t="shared" si="1320"/>
        <v>0</v>
      </c>
      <c r="AZU74">
        <f t="shared" si="1320"/>
        <v>0</v>
      </c>
      <c r="AZV74">
        <f t="shared" si="1320"/>
        <v>0</v>
      </c>
      <c r="AZW74">
        <f t="shared" si="1320"/>
        <v>0</v>
      </c>
      <c r="AZX74">
        <f t="shared" si="1320"/>
        <v>0</v>
      </c>
      <c r="AZY74">
        <f t="shared" si="1320"/>
        <v>0</v>
      </c>
      <c r="AZZ74">
        <f t="shared" si="1320"/>
        <v>0</v>
      </c>
      <c r="BAA74">
        <f t="shared" si="1320"/>
        <v>0</v>
      </c>
      <c r="BAB74">
        <f t="shared" si="1320"/>
        <v>0</v>
      </c>
      <c r="BAC74">
        <f t="shared" si="1320"/>
        <v>0</v>
      </c>
      <c r="BAD74">
        <f t="shared" si="1320"/>
        <v>0</v>
      </c>
      <c r="BAE74">
        <f t="shared" si="1320"/>
        <v>0</v>
      </c>
      <c r="BAF74">
        <f t="shared" si="1320"/>
        <v>0</v>
      </c>
      <c r="BAG74">
        <f t="shared" si="1320"/>
        <v>0</v>
      </c>
      <c r="BAH74">
        <f t="shared" si="1320"/>
        <v>0</v>
      </c>
      <c r="BAI74">
        <f t="shared" si="1320"/>
        <v>0</v>
      </c>
      <c r="BAJ74">
        <f t="shared" si="1320"/>
        <v>0</v>
      </c>
      <c r="BAK74">
        <f t="shared" si="1320"/>
        <v>0</v>
      </c>
      <c r="BAL74">
        <f t="shared" si="1320"/>
        <v>0</v>
      </c>
      <c r="BAM74">
        <f t="shared" si="1320"/>
        <v>0</v>
      </c>
      <c r="BAN74">
        <f t="shared" si="1320"/>
        <v>0</v>
      </c>
      <c r="BAO74">
        <f t="shared" si="1320"/>
        <v>0</v>
      </c>
      <c r="BAP74">
        <f t="shared" si="1320"/>
        <v>0</v>
      </c>
      <c r="BAQ74">
        <f t="shared" si="1320"/>
        <v>0</v>
      </c>
      <c r="BAR74">
        <f t="shared" si="1320"/>
        <v>0</v>
      </c>
      <c r="BAS74">
        <f t="shared" si="1320"/>
        <v>0</v>
      </c>
      <c r="BAT74">
        <f t="shared" si="1320"/>
        <v>0</v>
      </c>
      <c r="BAU74">
        <f t="shared" si="1320"/>
        <v>0</v>
      </c>
      <c r="BAV74">
        <f t="shared" si="1320"/>
        <v>0</v>
      </c>
      <c r="BAW74">
        <f t="shared" si="1320"/>
        <v>0</v>
      </c>
      <c r="BAX74">
        <f t="shared" si="1320"/>
        <v>0</v>
      </c>
      <c r="BAY74">
        <f t="shared" si="1320"/>
        <v>0</v>
      </c>
      <c r="BAZ74">
        <f t="shared" si="1320"/>
        <v>0</v>
      </c>
      <c r="BBA74">
        <f t="shared" si="1320"/>
        <v>0</v>
      </c>
      <c r="BBB74">
        <f t="shared" si="1320"/>
        <v>0</v>
      </c>
      <c r="BBC74">
        <f t="shared" si="1320"/>
        <v>0</v>
      </c>
      <c r="BBD74">
        <f t="shared" si="1320"/>
        <v>0</v>
      </c>
      <c r="BBE74">
        <f t="shared" si="1320"/>
        <v>0</v>
      </c>
      <c r="BBF74">
        <f t="shared" si="1320"/>
        <v>0</v>
      </c>
      <c r="BBG74">
        <f t="shared" si="1297"/>
        <v>0</v>
      </c>
      <c r="BBH74">
        <f t="shared" si="1297"/>
        <v>0</v>
      </c>
      <c r="BBI74">
        <f t="shared" si="1297"/>
        <v>0</v>
      </c>
      <c r="BBJ74">
        <f t="shared" si="1297"/>
        <v>0</v>
      </c>
      <c r="BBK74">
        <f t="shared" si="1297"/>
        <v>0</v>
      </c>
      <c r="BBL74">
        <f t="shared" si="1297"/>
        <v>0</v>
      </c>
      <c r="BBM74">
        <f t="shared" si="1297"/>
        <v>0</v>
      </c>
      <c r="BBN74">
        <f t="shared" si="1297"/>
        <v>0</v>
      </c>
      <c r="BBO74">
        <f t="shared" si="1297"/>
        <v>0</v>
      </c>
      <c r="BBP74">
        <f t="shared" si="1297"/>
        <v>0</v>
      </c>
      <c r="BBQ74">
        <f t="shared" si="1297"/>
        <v>0</v>
      </c>
      <c r="BBR74">
        <f t="shared" si="1297"/>
        <v>0</v>
      </c>
      <c r="BBS74">
        <f t="shared" si="1297"/>
        <v>0</v>
      </c>
      <c r="BBT74">
        <f t="shared" si="1297"/>
        <v>0</v>
      </c>
      <c r="BBU74">
        <f t="shared" si="1297"/>
        <v>0</v>
      </c>
      <c r="BBV74">
        <f t="shared" si="1297"/>
        <v>0</v>
      </c>
      <c r="BBW74">
        <f t="shared" si="1297"/>
        <v>0</v>
      </c>
      <c r="BBX74">
        <f t="shared" si="1297"/>
        <v>0</v>
      </c>
      <c r="BBY74">
        <f t="shared" si="1297"/>
        <v>0</v>
      </c>
      <c r="BBZ74">
        <f t="shared" si="1297"/>
        <v>0</v>
      </c>
      <c r="BCA74">
        <f t="shared" si="1297"/>
        <v>0</v>
      </c>
      <c r="BCB74">
        <f t="shared" si="1297"/>
        <v>0</v>
      </c>
      <c r="BCC74">
        <f t="shared" si="1297"/>
        <v>0</v>
      </c>
      <c r="BCD74">
        <f t="shared" si="1297"/>
        <v>0</v>
      </c>
      <c r="BCE74">
        <f t="shared" si="1297"/>
        <v>0</v>
      </c>
      <c r="BCF74">
        <f t="shared" si="1297"/>
        <v>0</v>
      </c>
      <c r="BCG74">
        <f t="shared" si="1297"/>
        <v>0</v>
      </c>
      <c r="BCH74">
        <f t="shared" si="1297"/>
        <v>0</v>
      </c>
      <c r="BCI74">
        <f t="shared" si="1297"/>
        <v>0</v>
      </c>
      <c r="BCJ74">
        <f t="shared" si="1297"/>
        <v>0</v>
      </c>
      <c r="BCK74">
        <f t="shared" si="1297"/>
        <v>0</v>
      </c>
      <c r="BCL74">
        <f t="shared" si="1297"/>
        <v>0</v>
      </c>
      <c r="BCM74">
        <f t="shared" si="1297"/>
        <v>0</v>
      </c>
      <c r="BCN74">
        <f t="shared" si="1297"/>
        <v>0</v>
      </c>
      <c r="BCO74">
        <f t="shared" si="1297"/>
        <v>0</v>
      </c>
      <c r="BCP74">
        <f t="shared" si="1297"/>
        <v>0</v>
      </c>
      <c r="BCQ74">
        <f t="shared" si="1297"/>
        <v>0</v>
      </c>
      <c r="BCR74">
        <f t="shared" si="1297"/>
        <v>0</v>
      </c>
      <c r="BCS74">
        <f t="shared" si="1297"/>
        <v>0</v>
      </c>
      <c r="BCT74">
        <f t="shared" si="1297"/>
        <v>0</v>
      </c>
      <c r="BCU74">
        <f t="shared" si="1297"/>
        <v>0</v>
      </c>
      <c r="BCV74">
        <f t="shared" si="1297"/>
        <v>0</v>
      </c>
      <c r="BCW74">
        <f t="shared" si="1297"/>
        <v>0</v>
      </c>
      <c r="BCX74">
        <f t="shared" si="1297"/>
        <v>0</v>
      </c>
      <c r="BCY74">
        <f t="shared" si="1297"/>
        <v>0</v>
      </c>
      <c r="BCZ74">
        <f t="shared" si="1297"/>
        <v>0</v>
      </c>
      <c r="BDA74">
        <f t="shared" si="1297"/>
        <v>0</v>
      </c>
      <c r="BDB74">
        <f t="shared" si="1297"/>
        <v>0</v>
      </c>
      <c r="BDC74">
        <f t="shared" si="1297"/>
        <v>0</v>
      </c>
      <c r="BDD74">
        <f t="shared" si="1297"/>
        <v>0</v>
      </c>
      <c r="BDE74">
        <f t="shared" si="1297"/>
        <v>0</v>
      </c>
      <c r="BDF74">
        <f t="shared" si="1297"/>
        <v>0</v>
      </c>
      <c r="BDG74">
        <f t="shared" si="1297"/>
        <v>0</v>
      </c>
      <c r="BDH74">
        <f t="shared" si="1297"/>
        <v>0</v>
      </c>
      <c r="BDI74">
        <f t="shared" si="1297"/>
        <v>0</v>
      </c>
      <c r="BDJ74">
        <f t="shared" si="1297"/>
        <v>0</v>
      </c>
      <c r="BDK74">
        <f t="shared" si="1297"/>
        <v>0</v>
      </c>
      <c r="BDL74">
        <f t="shared" si="1297"/>
        <v>0</v>
      </c>
      <c r="BDM74">
        <f t="shared" si="1297"/>
        <v>0</v>
      </c>
      <c r="BDN74">
        <f t="shared" si="1297"/>
        <v>0</v>
      </c>
      <c r="BDO74">
        <f t="shared" si="1297"/>
        <v>0</v>
      </c>
      <c r="BDP74">
        <f t="shared" si="1297"/>
        <v>0</v>
      </c>
      <c r="BDQ74">
        <f t="shared" si="1297"/>
        <v>0</v>
      </c>
      <c r="BDR74">
        <f t="shared" si="1260"/>
        <v>0</v>
      </c>
      <c r="BDS74">
        <f t="shared" si="1321"/>
        <v>0</v>
      </c>
      <c r="BDT74">
        <f t="shared" si="1321"/>
        <v>0</v>
      </c>
      <c r="BDU74">
        <f t="shared" si="1321"/>
        <v>0</v>
      </c>
      <c r="BDV74">
        <f t="shared" si="1321"/>
        <v>0</v>
      </c>
      <c r="BDW74">
        <f t="shared" si="1321"/>
        <v>0</v>
      </c>
      <c r="BDX74">
        <f t="shared" si="1321"/>
        <v>0</v>
      </c>
      <c r="BDY74">
        <f t="shared" si="1321"/>
        <v>0</v>
      </c>
      <c r="BDZ74">
        <f t="shared" si="1321"/>
        <v>0</v>
      </c>
      <c r="BEA74">
        <f t="shared" si="1321"/>
        <v>0</v>
      </c>
      <c r="BEB74">
        <f t="shared" si="1321"/>
        <v>0</v>
      </c>
      <c r="BEC74">
        <f t="shared" si="1321"/>
        <v>0</v>
      </c>
      <c r="BED74">
        <f t="shared" si="1321"/>
        <v>0</v>
      </c>
      <c r="BEE74">
        <f t="shared" si="1321"/>
        <v>1</v>
      </c>
      <c r="BEF74">
        <f t="shared" si="1321"/>
        <v>0</v>
      </c>
      <c r="BEG74">
        <f t="shared" si="1321"/>
        <v>0</v>
      </c>
      <c r="BEH74">
        <f t="shared" si="1321"/>
        <v>0</v>
      </c>
      <c r="BEI74">
        <f t="shared" si="1321"/>
        <v>0</v>
      </c>
      <c r="BEJ74">
        <f t="shared" si="1321"/>
        <v>0</v>
      </c>
      <c r="BEK74">
        <f t="shared" si="1321"/>
        <v>0</v>
      </c>
      <c r="BEL74">
        <f t="shared" si="1321"/>
        <v>0</v>
      </c>
      <c r="BEM74">
        <f t="shared" si="1321"/>
        <v>1</v>
      </c>
      <c r="BEN74">
        <f t="shared" si="1321"/>
        <v>0</v>
      </c>
      <c r="BEO74">
        <f t="shared" si="1321"/>
        <v>0</v>
      </c>
      <c r="BEP74">
        <f t="shared" si="1321"/>
        <v>0</v>
      </c>
      <c r="BEQ74">
        <f t="shared" si="1321"/>
        <v>0</v>
      </c>
      <c r="BER74">
        <f t="shared" si="1321"/>
        <v>0</v>
      </c>
      <c r="BES74">
        <f t="shared" si="1321"/>
        <v>0</v>
      </c>
      <c r="BET74">
        <f t="shared" si="1321"/>
        <v>0</v>
      </c>
      <c r="BEU74">
        <f t="shared" si="1321"/>
        <v>0</v>
      </c>
      <c r="BEV74">
        <f t="shared" si="1321"/>
        <v>0</v>
      </c>
      <c r="BEW74">
        <f t="shared" si="1321"/>
        <v>0</v>
      </c>
      <c r="BEX74">
        <f t="shared" si="1321"/>
        <v>0</v>
      </c>
      <c r="BEY74">
        <f t="shared" si="1321"/>
        <v>0</v>
      </c>
      <c r="BEZ74">
        <f t="shared" si="1321"/>
        <v>0</v>
      </c>
      <c r="BFA74">
        <f t="shared" si="1321"/>
        <v>0</v>
      </c>
      <c r="BFB74">
        <f t="shared" si="1321"/>
        <v>0</v>
      </c>
      <c r="BFC74">
        <f t="shared" si="1321"/>
        <v>0</v>
      </c>
      <c r="BFD74">
        <f t="shared" si="1321"/>
        <v>0</v>
      </c>
      <c r="BFE74">
        <f t="shared" si="1321"/>
        <v>0</v>
      </c>
      <c r="BFF74">
        <f t="shared" si="1321"/>
        <v>0</v>
      </c>
      <c r="BFG74">
        <f t="shared" si="1321"/>
        <v>0</v>
      </c>
      <c r="BFH74">
        <f t="shared" si="1321"/>
        <v>0</v>
      </c>
      <c r="BFI74">
        <f t="shared" si="1321"/>
        <v>0</v>
      </c>
      <c r="BFJ74">
        <f t="shared" si="1321"/>
        <v>0</v>
      </c>
      <c r="BFK74">
        <f t="shared" si="1321"/>
        <v>0</v>
      </c>
      <c r="BFL74">
        <f t="shared" si="1321"/>
        <v>0</v>
      </c>
      <c r="BFM74">
        <f t="shared" si="1321"/>
        <v>0</v>
      </c>
      <c r="BFN74">
        <f t="shared" si="1321"/>
        <v>0</v>
      </c>
      <c r="BFO74">
        <f t="shared" si="1321"/>
        <v>0</v>
      </c>
      <c r="BFP74">
        <f t="shared" si="1321"/>
        <v>0</v>
      </c>
      <c r="BFQ74">
        <f t="shared" si="1321"/>
        <v>0</v>
      </c>
      <c r="BFR74">
        <f t="shared" si="1321"/>
        <v>0</v>
      </c>
      <c r="BFS74">
        <f t="shared" si="1321"/>
        <v>0</v>
      </c>
      <c r="BFT74">
        <f t="shared" si="1321"/>
        <v>0</v>
      </c>
      <c r="BFU74">
        <f t="shared" si="1321"/>
        <v>0</v>
      </c>
      <c r="BFV74">
        <f t="shared" si="1321"/>
        <v>0</v>
      </c>
      <c r="BFW74">
        <f t="shared" si="1321"/>
        <v>0</v>
      </c>
      <c r="BFX74">
        <f t="shared" si="1321"/>
        <v>0</v>
      </c>
      <c r="BFY74">
        <f t="shared" si="1321"/>
        <v>0</v>
      </c>
      <c r="BFZ74">
        <f t="shared" si="1321"/>
        <v>0</v>
      </c>
      <c r="BGA74">
        <f t="shared" si="1321"/>
        <v>0</v>
      </c>
      <c r="BGB74">
        <f t="shared" si="1321"/>
        <v>0</v>
      </c>
      <c r="BGC74">
        <f t="shared" si="1321"/>
        <v>0</v>
      </c>
      <c r="BGD74">
        <f t="shared" si="1321"/>
        <v>0</v>
      </c>
      <c r="BGE74">
        <f t="shared" si="1298"/>
        <v>0</v>
      </c>
      <c r="BGF74">
        <f t="shared" si="1298"/>
        <v>0</v>
      </c>
      <c r="BGG74">
        <f t="shared" si="1298"/>
        <v>0</v>
      </c>
      <c r="BGH74">
        <f t="shared" si="1298"/>
        <v>1</v>
      </c>
      <c r="BGI74">
        <f t="shared" si="1298"/>
        <v>0</v>
      </c>
      <c r="BGJ74">
        <f t="shared" si="1298"/>
        <v>0</v>
      </c>
      <c r="BGK74">
        <f t="shared" si="1298"/>
        <v>0</v>
      </c>
      <c r="BGL74">
        <f t="shared" si="1298"/>
        <v>0</v>
      </c>
      <c r="BGM74">
        <f t="shared" si="1298"/>
        <v>0</v>
      </c>
      <c r="BGN74">
        <f t="shared" si="1298"/>
        <v>0</v>
      </c>
      <c r="BGO74">
        <f t="shared" si="1298"/>
        <v>0</v>
      </c>
      <c r="BGP74">
        <f t="shared" si="1298"/>
        <v>0</v>
      </c>
      <c r="BGQ74">
        <f t="shared" si="1298"/>
        <v>0</v>
      </c>
      <c r="BGR74">
        <f t="shared" si="1298"/>
        <v>0</v>
      </c>
      <c r="BGS74">
        <f t="shared" si="1298"/>
        <v>0</v>
      </c>
      <c r="BGT74">
        <f t="shared" si="1298"/>
        <v>0</v>
      </c>
      <c r="BGU74">
        <f t="shared" si="1298"/>
        <v>0</v>
      </c>
      <c r="BGV74">
        <f t="shared" si="1298"/>
        <v>0</v>
      </c>
      <c r="BGW74">
        <f t="shared" si="1298"/>
        <v>0</v>
      </c>
      <c r="BGX74">
        <f t="shared" si="1298"/>
        <v>0</v>
      </c>
      <c r="BGY74">
        <f t="shared" si="1298"/>
        <v>0</v>
      </c>
      <c r="BGZ74">
        <f t="shared" si="1298"/>
        <v>0</v>
      </c>
      <c r="BHA74">
        <f t="shared" si="1298"/>
        <v>0</v>
      </c>
      <c r="BHB74">
        <f t="shared" si="1298"/>
        <v>0</v>
      </c>
      <c r="BHC74">
        <f t="shared" si="1298"/>
        <v>0</v>
      </c>
      <c r="BHD74">
        <f t="shared" si="1298"/>
        <v>0</v>
      </c>
      <c r="BHE74">
        <f t="shared" si="1298"/>
        <v>0</v>
      </c>
      <c r="BHF74">
        <f t="shared" si="1298"/>
        <v>0</v>
      </c>
      <c r="BHG74">
        <f t="shared" si="1298"/>
        <v>0</v>
      </c>
      <c r="BHH74">
        <f t="shared" si="1298"/>
        <v>0</v>
      </c>
      <c r="BHI74">
        <f t="shared" si="1298"/>
        <v>0</v>
      </c>
      <c r="BHJ74">
        <f t="shared" si="1298"/>
        <v>1</v>
      </c>
      <c r="BHK74">
        <f t="shared" si="1298"/>
        <v>0</v>
      </c>
      <c r="BHL74">
        <f t="shared" si="1298"/>
        <v>0</v>
      </c>
      <c r="BHM74">
        <f t="shared" si="1298"/>
        <v>0</v>
      </c>
      <c r="BHN74">
        <f t="shared" si="1298"/>
        <v>0</v>
      </c>
      <c r="BHO74">
        <f t="shared" si="1298"/>
        <v>0</v>
      </c>
      <c r="BHP74">
        <f t="shared" si="1298"/>
        <v>0</v>
      </c>
      <c r="BHQ74">
        <f t="shared" si="1298"/>
        <v>0</v>
      </c>
      <c r="BHR74">
        <f t="shared" si="1298"/>
        <v>0</v>
      </c>
      <c r="BHS74">
        <f t="shared" si="1298"/>
        <v>0</v>
      </c>
      <c r="BHT74">
        <f t="shared" si="1298"/>
        <v>0</v>
      </c>
      <c r="BHU74">
        <f t="shared" si="1298"/>
        <v>0</v>
      </c>
      <c r="BHV74">
        <f t="shared" si="1298"/>
        <v>0</v>
      </c>
      <c r="BHW74">
        <f t="shared" si="1298"/>
        <v>0</v>
      </c>
      <c r="BHX74">
        <f t="shared" si="1298"/>
        <v>0</v>
      </c>
      <c r="BHY74">
        <f t="shared" si="1298"/>
        <v>0</v>
      </c>
      <c r="BHZ74">
        <f t="shared" si="1298"/>
        <v>0</v>
      </c>
      <c r="BIA74">
        <f t="shared" si="1298"/>
        <v>0</v>
      </c>
      <c r="BIB74">
        <f t="shared" si="1298"/>
        <v>0</v>
      </c>
      <c r="BIC74">
        <f t="shared" si="1298"/>
        <v>0</v>
      </c>
      <c r="BID74">
        <f t="shared" si="1298"/>
        <v>0</v>
      </c>
      <c r="BIE74">
        <f t="shared" si="1298"/>
        <v>0</v>
      </c>
      <c r="BIF74">
        <f t="shared" si="1298"/>
        <v>0</v>
      </c>
      <c r="BIG74">
        <f t="shared" si="1298"/>
        <v>0</v>
      </c>
      <c r="BIH74">
        <f t="shared" si="1298"/>
        <v>0</v>
      </c>
      <c r="BII74">
        <f t="shared" si="1298"/>
        <v>0</v>
      </c>
      <c r="BIJ74">
        <f t="shared" si="1298"/>
        <v>0</v>
      </c>
      <c r="BIK74">
        <f t="shared" si="1298"/>
        <v>0</v>
      </c>
      <c r="BIL74">
        <f t="shared" si="1298"/>
        <v>0</v>
      </c>
      <c r="BIM74">
        <f t="shared" si="1298"/>
        <v>0</v>
      </c>
      <c r="BIN74">
        <f t="shared" si="1298"/>
        <v>0</v>
      </c>
      <c r="BIO74">
        <f t="shared" si="1298"/>
        <v>0</v>
      </c>
      <c r="BIP74">
        <f t="shared" si="1262"/>
        <v>0</v>
      </c>
      <c r="BIQ74">
        <f t="shared" si="1322"/>
        <v>0</v>
      </c>
      <c r="BIR74">
        <f t="shared" si="1322"/>
        <v>0</v>
      </c>
      <c r="BIS74">
        <f t="shared" si="1322"/>
        <v>0</v>
      </c>
      <c r="BIT74">
        <f t="shared" si="1322"/>
        <v>0</v>
      </c>
      <c r="BIU74">
        <f t="shared" si="1322"/>
        <v>0</v>
      </c>
      <c r="BIV74">
        <f t="shared" si="1322"/>
        <v>0</v>
      </c>
      <c r="BIW74">
        <f t="shared" si="1322"/>
        <v>0</v>
      </c>
      <c r="BIX74">
        <f t="shared" si="1322"/>
        <v>0</v>
      </c>
      <c r="BIY74">
        <f t="shared" si="1322"/>
        <v>0</v>
      </c>
      <c r="BIZ74">
        <f t="shared" si="1322"/>
        <v>0</v>
      </c>
      <c r="BJA74">
        <f t="shared" si="1322"/>
        <v>0</v>
      </c>
      <c r="BJB74">
        <f t="shared" si="1322"/>
        <v>0</v>
      </c>
      <c r="BJC74">
        <f t="shared" si="1322"/>
        <v>0</v>
      </c>
      <c r="BJD74">
        <f t="shared" si="1322"/>
        <v>0</v>
      </c>
      <c r="BJE74">
        <f t="shared" si="1322"/>
        <v>0</v>
      </c>
      <c r="BJF74">
        <f t="shared" si="1322"/>
        <v>0</v>
      </c>
      <c r="BJG74">
        <f t="shared" si="1322"/>
        <v>0</v>
      </c>
      <c r="BJH74">
        <f t="shared" si="1322"/>
        <v>0</v>
      </c>
      <c r="BJI74">
        <f t="shared" si="1322"/>
        <v>0</v>
      </c>
      <c r="BJJ74">
        <f t="shared" si="1322"/>
        <v>0</v>
      </c>
      <c r="BJK74">
        <f t="shared" si="1322"/>
        <v>0</v>
      </c>
      <c r="BJL74">
        <f t="shared" si="1322"/>
        <v>0</v>
      </c>
      <c r="BJM74">
        <f t="shared" si="1322"/>
        <v>0</v>
      </c>
      <c r="BJN74">
        <f t="shared" si="1322"/>
        <v>0</v>
      </c>
      <c r="BJO74">
        <f t="shared" si="1322"/>
        <v>0</v>
      </c>
      <c r="BJP74">
        <f t="shared" si="1322"/>
        <v>0</v>
      </c>
      <c r="BJQ74">
        <f t="shared" si="1322"/>
        <v>0</v>
      </c>
      <c r="BJR74">
        <f t="shared" si="1322"/>
        <v>0</v>
      </c>
      <c r="BJS74">
        <f t="shared" si="1322"/>
        <v>0</v>
      </c>
      <c r="BJT74">
        <f t="shared" si="1322"/>
        <v>0</v>
      </c>
      <c r="BJU74">
        <f t="shared" si="1322"/>
        <v>0</v>
      </c>
      <c r="BJV74">
        <f t="shared" si="1322"/>
        <v>0</v>
      </c>
      <c r="BJW74">
        <f t="shared" si="1322"/>
        <v>0</v>
      </c>
      <c r="BJX74">
        <f t="shared" si="1322"/>
        <v>0</v>
      </c>
      <c r="BJY74">
        <f t="shared" si="1322"/>
        <v>0</v>
      </c>
      <c r="BJZ74">
        <f t="shared" si="1322"/>
        <v>0</v>
      </c>
      <c r="BKA74">
        <f t="shared" si="1322"/>
        <v>0</v>
      </c>
      <c r="BKB74">
        <f t="shared" si="1322"/>
        <v>0</v>
      </c>
      <c r="BKC74">
        <f t="shared" si="1322"/>
        <v>0</v>
      </c>
      <c r="BKD74">
        <f t="shared" si="1322"/>
        <v>0</v>
      </c>
      <c r="BKE74">
        <f t="shared" si="1322"/>
        <v>0</v>
      </c>
      <c r="BKF74">
        <f t="shared" si="1322"/>
        <v>0</v>
      </c>
      <c r="BKG74">
        <f t="shared" si="1322"/>
        <v>0</v>
      </c>
      <c r="BKH74">
        <f t="shared" si="1322"/>
        <v>0</v>
      </c>
      <c r="BKI74">
        <f t="shared" si="1322"/>
        <v>0</v>
      </c>
      <c r="BKJ74">
        <f t="shared" si="1322"/>
        <v>0</v>
      </c>
      <c r="BKK74">
        <f t="shared" si="1322"/>
        <v>0</v>
      </c>
      <c r="BKL74">
        <f t="shared" si="1322"/>
        <v>0</v>
      </c>
      <c r="BKM74">
        <f t="shared" si="1322"/>
        <v>0</v>
      </c>
      <c r="BKN74">
        <f t="shared" si="1322"/>
        <v>0</v>
      </c>
      <c r="BKO74">
        <f t="shared" si="1322"/>
        <v>0</v>
      </c>
      <c r="BKP74">
        <f t="shared" si="1322"/>
        <v>0</v>
      </c>
      <c r="BKQ74">
        <f t="shared" si="1322"/>
        <v>0</v>
      </c>
      <c r="BKR74">
        <f t="shared" si="1322"/>
        <v>0</v>
      </c>
      <c r="BKS74">
        <f t="shared" si="1322"/>
        <v>0</v>
      </c>
      <c r="BKT74">
        <f t="shared" si="1322"/>
        <v>0</v>
      </c>
      <c r="BKU74">
        <f t="shared" si="1322"/>
        <v>0</v>
      </c>
      <c r="BKV74">
        <f t="shared" si="1322"/>
        <v>0</v>
      </c>
      <c r="BKW74">
        <f t="shared" si="1322"/>
        <v>0</v>
      </c>
      <c r="BKX74">
        <f t="shared" si="1322"/>
        <v>0</v>
      </c>
      <c r="BKY74">
        <f t="shared" si="1322"/>
        <v>0</v>
      </c>
      <c r="BKZ74">
        <f t="shared" si="1322"/>
        <v>0</v>
      </c>
      <c r="BLA74">
        <f t="shared" si="1322"/>
        <v>0</v>
      </c>
      <c r="BLB74">
        <f t="shared" si="1322"/>
        <v>0</v>
      </c>
      <c r="BLC74">
        <f t="shared" si="1299"/>
        <v>0</v>
      </c>
      <c r="BLD74">
        <f t="shared" si="1299"/>
        <v>1</v>
      </c>
      <c r="BLE74">
        <f t="shared" si="1299"/>
        <v>0</v>
      </c>
      <c r="BLF74">
        <f t="shared" si="1299"/>
        <v>0</v>
      </c>
      <c r="BLG74">
        <f t="shared" si="1299"/>
        <v>0</v>
      </c>
      <c r="BLH74">
        <f t="shared" si="1299"/>
        <v>0</v>
      </c>
      <c r="BLI74">
        <f t="shared" si="1299"/>
        <v>0</v>
      </c>
      <c r="BLJ74">
        <f t="shared" si="1299"/>
        <v>0</v>
      </c>
      <c r="BLK74">
        <f t="shared" si="1299"/>
        <v>0</v>
      </c>
      <c r="BLL74">
        <f t="shared" si="1299"/>
        <v>0</v>
      </c>
      <c r="BLM74">
        <f t="shared" si="1299"/>
        <v>0</v>
      </c>
      <c r="BLN74">
        <f t="shared" si="1299"/>
        <v>0</v>
      </c>
      <c r="BLO74">
        <f t="shared" si="1299"/>
        <v>0</v>
      </c>
      <c r="BLP74">
        <f t="shared" si="1299"/>
        <v>0</v>
      </c>
      <c r="BLQ74">
        <f t="shared" si="1299"/>
        <v>1</v>
      </c>
      <c r="BLR74">
        <f t="shared" si="1299"/>
        <v>0</v>
      </c>
      <c r="BLS74">
        <f t="shared" si="1299"/>
        <v>0</v>
      </c>
      <c r="BLT74">
        <f t="shared" si="1299"/>
        <v>0</v>
      </c>
      <c r="BLU74">
        <f t="shared" si="1299"/>
        <v>0</v>
      </c>
      <c r="BLV74">
        <f t="shared" si="1299"/>
        <v>0</v>
      </c>
      <c r="BLW74">
        <f t="shared" si="1299"/>
        <v>0</v>
      </c>
      <c r="BLX74">
        <f t="shared" si="1299"/>
        <v>0</v>
      </c>
      <c r="BLY74">
        <f t="shared" si="1299"/>
        <v>0</v>
      </c>
      <c r="BLZ74">
        <f t="shared" si="1299"/>
        <v>0</v>
      </c>
      <c r="BMA74">
        <f t="shared" si="1299"/>
        <v>0</v>
      </c>
      <c r="BMB74">
        <f t="shared" si="1299"/>
        <v>0</v>
      </c>
      <c r="BMC74">
        <f t="shared" si="1299"/>
        <v>0</v>
      </c>
      <c r="BMD74">
        <f t="shared" si="1299"/>
        <v>0</v>
      </c>
      <c r="BME74">
        <f t="shared" si="1299"/>
        <v>0</v>
      </c>
      <c r="BMF74">
        <f t="shared" si="1299"/>
        <v>0</v>
      </c>
      <c r="BMG74">
        <f t="shared" si="1299"/>
        <v>0</v>
      </c>
      <c r="BMH74">
        <f t="shared" si="1299"/>
        <v>0</v>
      </c>
      <c r="BMI74">
        <f t="shared" si="1299"/>
        <v>0</v>
      </c>
      <c r="BMJ74">
        <f t="shared" si="1299"/>
        <v>0</v>
      </c>
      <c r="BMK74">
        <f t="shared" si="1299"/>
        <v>0</v>
      </c>
      <c r="BML74">
        <f t="shared" si="1299"/>
        <v>0</v>
      </c>
      <c r="BMM74">
        <f t="shared" si="1299"/>
        <v>0</v>
      </c>
      <c r="BMN74">
        <f t="shared" si="1299"/>
        <v>0</v>
      </c>
      <c r="BMO74">
        <f t="shared" si="1299"/>
        <v>0</v>
      </c>
      <c r="BMP74">
        <f t="shared" si="1299"/>
        <v>0</v>
      </c>
      <c r="BMQ74">
        <f t="shared" si="1299"/>
        <v>0</v>
      </c>
      <c r="BMR74">
        <f t="shared" si="1299"/>
        <v>0</v>
      </c>
      <c r="BMS74">
        <f t="shared" si="1299"/>
        <v>0</v>
      </c>
      <c r="BMT74">
        <f t="shared" si="1299"/>
        <v>0</v>
      </c>
      <c r="BMU74">
        <f t="shared" si="1299"/>
        <v>0</v>
      </c>
      <c r="BMV74">
        <f t="shared" si="1299"/>
        <v>0</v>
      </c>
      <c r="BMW74">
        <f t="shared" si="1299"/>
        <v>0</v>
      </c>
      <c r="BMX74">
        <f t="shared" si="1299"/>
        <v>0</v>
      </c>
      <c r="BMY74">
        <f t="shared" si="1299"/>
        <v>0</v>
      </c>
      <c r="BMZ74">
        <f t="shared" si="1299"/>
        <v>0</v>
      </c>
      <c r="BNA74">
        <f t="shared" si="1299"/>
        <v>0</v>
      </c>
      <c r="BNB74">
        <f t="shared" si="1299"/>
        <v>0</v>
      </c>
      <c r="BNC74">
        <f t="shared" si="1299"/>
        <v>0</v>
      </c>
      <c r="BND74">
        <f t="shared" si="1299"/>
        <v>0</v>
      </c>
      <c r="BNE74">
        <f t="shared" si="1299"/>
        <v>0</v>
      </c>
      <c r="BNF74">
        <f t="shared" si="1299"/>
        <v>0</v>
      </c>
      <c r="BNG74">
        <f t="shared" si="1299"/>
        <v>0</v>
      </c>
      <c r="BNH74">
        <f t="shared" si="1299"/>
        <v>0</v>
      </c>
      <c r="BNI74">
        <f t="shared" si="1299"/>
        <v>0</v>
      </c>
      <c r="BNJ74">
        <f t="shared" si="1299"/>
        <v>0</v>
      </c>
      <c r="BNK74">
        <f t="shared" si="1299"/>
        <v>0</v>
      </c>
      <c r="BNL74">
        <f t="shared" si="1299"/>
        <v>0</v>
      </c>
      <c r="BNM74">
        <f t="shared" si="1299"/>
        <v>0</v>
      </c>
      <c r="BNN74">
        <f t="shared" si="1264"/>
        <v>0</v>
      </c>
      <c r="BNO74">
        <f t="shared" si="1323"/>
        <v>0</v>
      </c>
      <c r="BNP74">
        <f t="shared" si="1323"/>
        <v>0</v>
      </c>
      <c r="BNQ74">
        <f t="shared" si="1323"/>
        <v>0</v>
      </c>
      <c r="BNR74">
        <f t="shared" si="1323"/>
        <v>0</v>
      </c>
      <c r="BNS74">
        <f t="shared" si="1323"/>
        <v>0</v>
      </c>
      <c r="BNT74">
        <f t="shared" si="1323"/>
        <v>0</v>
      </c>
      <c r="BNU74">
        <f t="shared" si="1323"/>
        <v>0</v>
      </c>
      <c r="BNV74">
        <f t="shared" si="1323"/>
        <v>0</v>
      </c>
      <c r="BNW74">
        <f t="shared" si="1323"/>
        <v>0</v>
      </c>
      <c r="BNX74">
        <f t="shared" si="1323"/>
        <v>0</v>
      </c>
      <c r="BNY74">
        <f t="shared" si="1323"/>
        <v>0</v>
      </c>
      <c r="BNZ74">
        <f t="shared" si="1323"/>
        <v>0</v>
      </c>
      <c r="BOA74">
        <f t="shared" si="1323"/>
        <v>0</v>
      </c>
      <c r="BOB74">
        <f t="shared" si="1323"/>
        <v>0</v>
      </c>
      <c r="BOC74">
        <f t="shared" si="1323"/>
        <v>0</v>
      </c>
      <c r="BOD74">
        <f t="shared" si="1323"/>
        <v>0</v>
      </c>
      <c r="BOE74">
        <f t="shared" si="1323"/>
        <v>0</v>
      </c>
      <c r="BOF74">
        <f t="shared" si="1323"/>
        <v>0</v>
      </c>
      <c r="BOG74">
        <f t="shared" si="1323"/>
        <v>0</v>
      </c>
      <c r="BOH74">
        <f t="shared" si="1323"/>
        <v>0</v>
      </c>
      <c r="BOI74">
        <f t="shared" si="1323"/>
        <v>0</v>
      </c>
      <c r="BOJ74">
        <f t="shared" si="1323"/>
        <v>0</v>
      </c>
      <c r="BOK74">
        <f t="shared" si="1323"/>
        <v>0</v>
      </c>
      <c r="BOL74">
        <f t="shared" si="1323"/>
        <v>0</v>
      </c>
      <c r="BOM74">
        <f t="shared" si="1323"/>
        <v>0</v>
      </c>
      <c r="BON74">
        <f t="shared" si="1323"/>
        <v>0</v>
      </c>
      <c r="BOO74">
        <f t="shared" si="1323"/>
        <v>0</v>
      </c>
      <c r="BOP74">
        <f t="shared" si="1323"/>
        <v>0</v>
      </c>
      <c r="BOQ74">
        <f t="shared" si="1323"/>
        <v>0</v>
      </c>
      <c r="BOR74">
        <f t="shared" si="1323"/>
        <v>0</v>
      </c>
      <c r="BOS74">
        <f t="shared" si="1323"/>
        <v>0</v>
      </c>
      <c r="BOT74">
        <f t="shared" si="1323"/>
        <v>0</v>
      </c>
      <c r="BOU74">
        <f t="shared" si="1323"/>
        <v>0</v>
      </c>
      <c r="BOV74">
        <f t="shared" si="1323"/>
        <v>0</v>
      </c>
      <c r="BOW74">
        <f t="shared" si="1323"/>
        <v>0</v>
      </c>
      <c r="BOX74">
        <f t="shared" si="1323"/>
        <v>0</v>
      </c>
      <c r="BOY74">
        <f t="shared" si="1323"/>
        <v>0</v>
      </c>
      <c r="BOZ74">
        <f t="shared" si="1323"/>
        <v>0</v>
      </c>
      <c r="BPA74">
        <f t="shared" si="1323"/>
        <v>0</v>
      </c>
      <c r="BPB74">
        <f t="shared" si="1323"/>
        <v>0</v>
      </c>
      <c r="BPC74">
        <f t="shared" si="1323"/>
        <v>0</v>
      </c>
      <c r="BPD74">
        <f t="shared" si="1323"/>
        <v>0</v>
      </c>
      <c r="BPE74">
        <f t="shared" si="1323"/>
        <v>0</v>
      </c>
      <c r="BPF74">
        <f t="shared" si="1323"/>
        <v>1</v>
      </c>
      <c r="BPG74">
        <f t="shared" si="1323"/>
        <v>0</v>
      </c>
      <c r="BPH74">
        <f t="shared" si="1323"/>
        <v>0</v>
      </c>
      <c r="BPI74">
        <f t="shared" si="1323"/>
        <v>0</v>
      </c>
      <c r="BPJ74">
        <f t="shared" si="1323"/>
        <v>0</v>
      </c>
      <c r="BPK74">
        <f t="shared" si="1323"/>
        <v>0</v>
      </c>
      <c r="BPL74">
        <f t="shared" si="1323"/>
        <v>0</v>
      </c>
      <c r="BPM74">
        <f t="shared" si="1323"/>
        <v>0</v>
      </c>
      <c r="BPN74">
        <f t="shared" si="1323"/>
        <v>0</v>
      </c>
      <c r="BPO74">
        <f t="shared" si="1323"/>
        <v>0</v>
      </c>
      <c r="BPP74">
        <f t="shared" si="1323"/>
        <v>0</v>
      </c>
      <c r="BPQ74">
        <f t="shared" si="1323"/>
        <v>0</v>
      </c>
      <c r="BPR74">
        <f t="shared" si="1323"/>
        <v>0</v>
      </c>
      <c r="BPS74">
        <f t="shared" si="1323"/>
        <v>0</v>
      </c>
      <c r="BPT74">
        <f t="shared" si="1323"/>
        <v>0</v>
      </c>
      <c r="BPU74">
        <f t="shared" si="1323"/>
        <v>0</v>
      </c>
      <c r="BPV74">
        <f t="shared" si="1323"/>
        <v>0</v>
      </c>
      <c r="BPW74">
        <f t="shared" si="1323"/>
        <v>0</v>
      </c>
      <c r="BPX74">
        <f t="shared" si="1323"/>
        <v>0</v>
      </c>
      <c r="BPY74">
        <f t="shared" si="1323"/>
        <v>0</v>
      </c>
      <c r="BPZ74">
        <f t="shared" si="1323"/>
        <v>0</v>
      </c>
      <c r="BQA74">
        <f t="shared" si="1300"/>
        <v>0</v>
      </c>
      <c r="BQB74">
        <f t="shared" si="1300"/>
        <v>0</v>
      </c>
      <c r="BQC74">
        <f t="shared" si="1300"/>
        <v>0</v>
      </c>
      <c r="BQD74">
        <f t="shared" si="1300"/>
        <v>0</v>
      </c>
      <c r="BQE74">
        <f t="shared" si="1300"/>
        <v>0</v>
      </c>
      <c r="BQF74">
        <f t="shared" si="1300"/>
        <v>0</v>
      </c>
      <c r="BQG74">
        <f t="shared" si="1300"/>
        <v>0</v>
      </c>
      <c r="BQH74">
        <f t="shared" si="1300"/>
        <v>0</v>
      </c>
      <c r="BQI74">
        <f t="shared" si="1300"/>
        <v>0</v>
      </c>
      <c r="BQJ74">
        <f t="shared" si="1300"/>
        <v>0</v>
      </c>
      <c r="BQK74">
        <f t="shared" si="1300"/>
        <v>0</v>
      </c>
      <c r="BQL74">
        <f t="shared" si="1300"/>
        <v>0</v>
      </c>
      <c r="BQM74">
        <f t="shared" si="1300"/>
        <v>0</v>
      </c>
      <c r="BQN74">
        <f t="shared" si="1300"/>
        <v>0</v>
      </c>
      <c r="BQO74">
        <f t="shared" si="1300"/>
        <v>0</v>
      </c>
      <c r="BQP74">
        <f t="shared" si="1300"/>
        <v>0</v>
      </c>
      <c r="BQQ74">
        <f t="shared" si="1300"/>
        <v>0</v>
      </c>
      <c r="BQR74">
        <f t="shared" si="1300"/>
        <v>0</v>
      </c>
      <c r="BQS74">
        <f t="shared" si="1300"/>
        <v>0</v>
      </c>
      <c r="BQT74">
        <f t="shared" si="1300"/>
        <v>1</v>
      </c>
      <c r="BQU74">
        <f t="shared" si="1300"/>
        <v>0</v>
      </c>
      <c r="BQV74">
        <f t="shared" si="1300"/>
        <v>0</v>
      </c>
      <c r="BQW74">
        <f t="shared" si="1300"/>
        <v>0</v>
      </c>
      <c r="BQX74">
        <f t="shared" si="1300"/>
        <v>0</v>
      </c>
      <c r="BQY74">
        <f t="shared" si="1300"/>
        <v>0</v>
      </c>
      <c r="BQZ74">
        <f t="shared" si="1300"/>
        <v>0</v>
      </c>
      <c r="BRA74">
        <f t="shared" si="1300"/>
        <v>0</v>
      </c>
      <c r="BRB74">
        <f t="shared" si="1300"/>
        <v>0</v>
      </c>
      <c r="BRC74">
        <f t="shared" si="1300"/>
        <v>0</v>
      </c>
      <c r="BRD74">
        <f t="shared" si="1300"/>
        <v>0</v>
      </c>
      <c r="BRE74">
        <f t="shared" si="1300"/>
        <v>0</v>
      </c>
      <c r="BRF74">
        <f t="shared" si="1300"/>
        <v>0</v>
      </c>
      <c r="BRG74">
        <f t="shared" si="1300"/>
        <v>0</v>
      </c>
      <c r="BRH74">
        <f t="shared" si="1300"/>
        <v>0</v>
      </c>
      <c r="BRI74">
        <f t="shared" si="1300"/>
        <v>0</v>
      </c>
      <c r="BRJ74">
        <f t="shared" si="1300"/>
        <v>0</v>
      </c>
      <c r="BRK74">
        <f t="shared" si="1300"/>
        <v>0</v>
      </c>
      <c r="BRL74">
        <f t="shared" si="1300"/>
        <v>0</v>
      </c>
      <c r="BRM74">
        <f t="shared" si="1300"/>
        <v>0</v>
      </c>
      <c r="BRN74">
        <f t="shared" si="1300"/>
        <v>0</v>
      </c>
      <c r="BRO74">
        <f t="shared" si="1300"/>
        <v>0</v>
      </c>
      <c r="BRP74">
        <f t="shared" si="1300"/>
        <v>0</v>
      </c>
      <c r="BRQ74">
        <f t="shared" si="1300"/>
        <v>0</v>
      </c>
      <c r="BRR74">
        <f t="shared" si="1300"/>
        <v>0</v>
      </c>
      <c r="BRS74">
        <f t="shared" si="1300"/>
        <v>0</v>
      </c>
      <c r="BRT74">
        <f t="shared" si="1300"/>
        <v>0</v>
      </c>
      <c r="BRU74">
        <f t="shared" si="1300"/>
        <v>0</v>
      </c>
      <c r="BRV74">
        <f t="shared" si="1300"/>
        <v>0</v>
      </c>
      <c r="BRW74">
        <f t="shared" si="1300"/>
        <v>0</v>
      </c>
      <c r="BRX74">
        <f t="shared" si="1300"/>
        <v>0</v>
      </c>
      <c r="BRY74">
        <f t="shared" si="1300"/>
        <v>0</v>
      </c>
      <c r="BRZ74">
        <f t="shared" si="1300"/>
        <v>0</v>
      </c>
      <c r="BSA74">
        <f t="shared" si="1300"/>
        <v>0</v>
      </c>
      <c r="BSB74">
        <f t="shared" si="1300"/>
        <v>0</v>
      </c>
      <c r="BSC74">
        <f t="shared" si="1300"/>
        <v>0</v>
      </c>
      <c r="BSD74">
        <f t="shared" si="1300"/>
        <v>0</v>
      </c>
      <c r="BSE74">
        <f t="shared" si="1300"/>
        <v>0</v>
      </c>
      <c r="BSF74">
        <f t="shared" si="1300"/>
        <v>0</v>
      </c>
      <c r="BSG74">
        <f t="shared" si="1300"/>
        <v>0</v>
      </c>
      <c r="BSH74">
        <f t="shared" si="1300"/>
        <v>0</v>
      </c>
      <c r="BSI74">
        <f t="shared" si="1300"/>
        <v>0</v>
      </c>
      <c r="BSJ74">
        <f t="shared" si="1300"/>
        <v>0</v>
      </c>
      <c r="BSK74">
        <f t="shared" si="1300"/>
        <v>0</v>
      </c>
      <c r="BSL74">
        <f t="shared" si="1266"/>
        <v>0</v>
      </c>
      <c r="BSM74">
        <f t="shared" si="1324"/>
        <v>0</v>
      </c>
      <c r="BSN74">
        <f t="shared" si="1324"/>
        <v>0</v>
      </c>
      <c r="BSO74">
        <f t="shared" si="1324"/>
        <v>0</v>
      </c>
      <c r="BSP74">
        <f t="shared" si="1324"/>
        <v>0</v>
      </c>
      <c r="BSQ74">
        <f t="shared" si="1324"/>
        <v>0</v>
      </c>
      <c r="BSR74">
        <f t="shared" si="1324"/>
        <v>0</v>
      </c>
      <c r="BSS74">
        <f t="shared" si="1324"/>
        <v>0</v>
      </c>
      <c r="BST74">
        <f t="shared" si="1324"/>
        <v>0</v>
      </c>
      <c r="BSU74">
        <f t="shared" si="1324"/>
        <v>0</v>
      </c>
      <c r="BSV74">
        <f t="shared" si="1324"/>
        <v>0</v>
      </c>
      <c r="BSW74">
        <f t="shared" si="1324"/>
        <v>0</v>
      </c>
      <c r="BSX74">
        <f t="shared" si="1324"/>
        <v>0</v>
      </c>
      <c r="BSY74">
        <f t="shared" si="1324"/>
        <v>0</v>
      </c>
      <c r="BSZ74">
        <f t="shared" si="1324"/>
        <v>0</v>
      </c>
      <c r="BTA74">
        <f t="shared" si="1324"/>
        <v>0</v>
      </c>
      <c r="BTB74">
        <f t="shared" si="1324"/>
        <v>0</v>
      </c>
      <c r="BTC74">
        <f t="shared" si="1324"/>
        <v>0</v>
      </c>
      <c r="BTD74">
        <f t="shared" si="1324"/>
        <v>0</v>
      </c>
      <c r="BTE74">
        <f t="shared" si="1324"/>
        <v>0</v>
      </c>
      <c r="BTF74">
        <f t="shared" si="1324"/>
        <v>0</v>
      </c>
      <c r="BTG74">
        <f t="shared" si="1324"/>
        <v>0</v>
      </c>
      <c r="BTH74">
        <f t="shared" si="1324"/>
        <v>0</v>
      </c>
      <c r="BTI74">
        <f t="shared" si="1324"/>
        <v>0</v>
      </c>
      <c r="BTJ74">
        <f t="shared" si="1324"/>
        <v>0</v>
      </c>
      <c r="BTK74">
        <f t="shared" si="1324"/>
        <v>0</v>
      </c>
      <c r="BTL74">
        <f t="shared" si="1324"/>
        <v>0</v>
      </c>
      <c r="BTM74">
        <f t="shared" si="1324"/>
        <v>0</v>
      </c>
      <c r="BTN74">
        <f t="shared" si="1324"/>
        <v>0</v>
      </c>
      <c r="BTO74">
        <f t="shared" si="1324"/>
        <v>0</v>
      </c>
      <c r="BTP74">
        <f t="shared" si="1324"/>
        <v>0</v>
      </c>
      <c r="BTQ74">
        <f t="shared" si="1324"/>
        <v>0</v>
      </c>
      <c r="BTR74">
        <f t="shared" si="1324"/>
        <v>0</v>
      </c>
      <c r="BTS74">
        <f t="shared" si="1324"/>
        <v>0</v>
      </c>
      <c r="BTT74">
        <f t="shared" si="1324"/>
        <v>0</v>
      </c>
      <c r="BTU74">
        <f t="shared" si="1324"/>
        <v>0</v>
      </c>
      <c r="BTV74">
        <f t="shared" si="1324"/>
        <v>0</v>
      </c>
      <c r="BTW74">
        <f t="shared" si="1324"/>
        <v>0</v>
      </c>
      <c r="BTX74">
        <f t="shared" si="1324"/>
        <v>0</v>
      </c>
      <c r="BTY74">
        <f t="shared" si="1324"/>
        <v>0</v>
      </c>
      <c r="BTZ74">
        <f t="shared" si="1324"/>
        <v>0</v>
      </c>
      <c r="BUA74">
        <f t="shared" si="1324"/>
        <v>0</v>
      </c>
      <c r="BUB74">
        <f t="shared" si="1324"/>
        <v>0</v>
      </c>
      <c r="BUC74">
        <f t="shared" si="1324"/>
        <v>0</v>
      </c>
      <c r="BUD74">
        <f t="shared" si="1324"/>
        <v>0</v>
      </c>
      <c r="BUE74">
        <f t="shared" si="1324"/>
        <v>0</v>
      </c>
      <c r="BUF74">
        <f t="shared" si="1324"/>
        <v>0</v>
      </c>
      <c r="BUG74">
        <f t="shared" si="1324"/>
        <v>0</v>
      </c>
      <c r="BUH74">
        <f t="shared" si="1324"/>
        <v>0</v>
      </c>
      <c r="BUI74">
        <f t="shared" si="1324"/>
        <v>0</v>
      </c>
      <c r="BUJ74">
        <f t="shared" si="1324"/>
        <v>0</v>
      </c>
      <c r="BUK74">
        <f t="shared" si="1324"/>
        <v>0</v>
      </c>
      <c r="BUL74">
        <f t="shared" si="1324"/>
        <v>0</v>
      </c>
      <c r="BUM74">
        <f t="shared" si="1324"/>
        <v>0</v>
      </c>
      <c r="BUN74">
        <f t="shared" si="1324"/>
        <v>0</v>
      </c>
      <c r="BUO74">
        <f t="shared" si="1324"/>
        <v>0</v>
      </c>
      <c r="BUP74">
        <f t="shared" si="1324"/>
        <v>0</v>
      </c>
      <c r="BUQ74">
        <f t="shared" si="1324"/>
        <v>0</v>
      </c>
      <c r="BUR74">
        <f t="shared" si="1324"/>
        <v>0</v>
      </c>
      <c r="BUS74">
        <f t="shared" si="1324"/>
        <v>1</v>
      </c>
      <c r="BUT74">
        <f t="shared" si="1324"/>
        <v>0</v>
      </c>
      <c r="BUU74">
        <f t="shared" si="1324"/>
        <v>0</v>
      </c>
      <c r="BUV74">
        <f t="shared" si="1324"/>
        <v>0</v>
      </c>
      <c r="BUW74">
        <f t="shared" si="1324"/>
        <v>0</v>
      </c>
      <c r="BUX74">
        <f t="shared" si="1324"/>
        <v>0</v>
      </c>
      <c r="BUY74">
        <f t="shared" si="1301"/>
        <v>0</v>
      </c>
      <c r="BUZ74">
        <f t="shared" si="1301"/>
        <v>1</v>
      </c>
      <c r="BVA74">
        <f t="shared" si="1301"/>
        <v>0</v>
      </c>
      <c r="BVB74">
        <f t="shared" si="1301"/>
        <v>0</v>
      </c>
      <c r="BVC74">
        <f t="shared" si="1301"/>
        <v>0</v>
      </c>
      <c r="BVD74">
        <f t="shared" si="1301"/>
        <v>0</v>
      </c>
      <c r="BVE74">
        <f t="shared" si="1301"/>
        <v>0</v>
      </c>
      <c r="BVF74">
        <f t="shared" si="1301"/>
        <v>0</v>
      </c>
      <c r="BVG74">
        <f t="shared" si="1301"/>
        <v>0</v>
      </c>
      <c r="BVH74">
        <f t="shared" si="1301"/>
        <v>0</v>
      </c>
      <c r="BVI74">
        <f t="shared" si="1301"/>
        <v>0</v>
      </c>
      <c r="BVJ74">
        <f t="shared" si="1301"/>
        <v>0</v>
      </c>
      <c r="BVK74">
        <f t="shared" si="1301"/>
        <v>0</v>
      </c>
      <c r="BVL74">
        <f t="shared" si="1301"/>
        <v>0</v>
      </c>
      <c r="BVM74">
        <f t="shared" si="1301"/>
        <v>0</v>
      </c>
      <c r="BVN74">
        <f t="shared" si="1301"/>
        <v>0</v>
      </c>
      <c r="BVO74">
        <f t="shared" si="1301"/>
        <v>0</v>
      </c>
      <c r="BVP74">
        <f t="shared" si="1301"/>
        <v>0</v>
      </c>
      <c r="BVQ74">
        <f t="shared" si="1301"/>
        <v>0</v>
      </c>
      <c r="BVR74">
        <f t="shared" si="1301"/>
        <v>0</v>
      </c>
      <c r="BVS74">
        <f t="shared" si="1301"/>
        <v>0</v>
      </c>
      <c r="BVT74">
        <f t="shared" si="1301"/>
        <v>0</v>
      </c>
      <c r="BVU74">
        <f t="shared" si="1301"/>
        <v>0</v>
      </c>
      <c r="BVV74">
        <f t="shared" si="1301"/>
        <v>0</v>
      </c>
      <c r="BVW74">
        <f t="shared" si="1301"/>
        <v>0</v>
      </c>
      <c r="BVX74">
        <f t="shared" si="1301"/>
        <v>0</v>
      </c>
      <c r="BVY74">
        <f t="shared" si="1301"/>
        <v>0</v>
      </c>
      <c r="BVZ74">
        <f t="shared" si="1301"/>
        <v>0</v>
      </c>
      <c r="BWA74">
        <f t="shared" si="1301"/>
        <v>0</v>
      </c>
      <c r="BWB74">
        <f t="shared" si="1301"/>
        <v>0</v>
      </c>
      <c r="BWC74">
        <f t="shared" si="1301"/>
        <v>0</v>
      </c>
      <c r="BWD74">
        <f t="shared" si="1301"/>
        <v>0</v>
      </c>
      <c r="BWE74">
        <f t="shared" si="1301"/>
        <v>0</v>
      </c>
      <c r="BWF74">
        <f t="shared" si="1301"/>
        <v>0</v>
      </c>
      <c r="BWG74">
        <f t="shared" si="1301"/>
        <v>0</v>
      </c>
      <c r="BWH74">
        <f t="shared" si="1301"/>
        <v>0</v>
      </c>
      <c r="BWI74">
        <f t="shared" si="1301"/>
        <v>0</v>
      </c>
      <c r="BWJ74">
        <f t="shared" si="1301"/>
        <v>0</v>
      </c>
      <c r="BWK74">
        <f t="shared" si="1301"/>
        <v>0</v>
      </c>
      <c r="BWL74">
        <f t="shared" si="1301"/>
        <v>0</v>
      </c>
      <c r="BWM74">
        <f t="shared" si="1301"/>
        <v>0</v>
      </c>
      <c r="BWN74">
        <f t="shared" si="1301"/>
        <v>0</v>
      </c>
      <c r="BWO74">
        <f t="shared" si="1301"/>
        <v>0</v>
      </c>
      <c r="BWP74">
        <f t="shared" si="1301"/>
        <v>0</v>
      </c>
      <c r="BWQ74">
        <f t="shared" si="1301"/>
        <v>0</v>
      </c>
      <c r="BWR74">
        <f t="shared" si="1301"/>
        <v>0</v>
      </c>
      <c r="BWS74">
        <f t="shared" si="1301"/>
        <v>0</v>
      </c>
      <c r="BWT74">
        <f t="shared" si="1301"/>
        <v>0</v>
      </c>
      <c r="BWU74">
        <f t="shared" si="1301"/>
        <v>0</v>
      </c>
      <c r="BWV74">
        <f t="shared" si="1301"/>
        <v>0</v>
      </c>
      <c r="BWW74">
        <f t="shared" si="1301"/>
        <v>0</v>
      </c>
      <c r="BWX74">
        <f t="shared" si="1301"/>
        <v>1</v>
      </c>
      <c r="BWY74">
        <f t="shared" si="1301"/>
        <v>0</v>
      </c>
      <c r="BWZ74">
        <f t="shared" si="1301"/>
        <v>0</v>
      </c>
      <c r="BXA74">
        <f t="shared" si="1301"/>
        <v>0</v>
      </c>
      <c r="BXB74">
        <f t="shared" si="1301"/>
        <v>0</v>
      </c>
      <c r="BXC74">
        <f t="shared" si="1301"/>
        <v>0</v>
      </c>
      <c r="BXD74">
        <f t="shared" si="1301"/>
        <v>0</v>
      </c>
      <c r="BXE74">
        <f t="shared" si="1301"/>
        <v>0</v>
      </c>
      <c r="BXF74">
        <f t="shared" si="1301"/>
        <v>0</v>
      </c>
      <c r="BXG74">
        <f t="shared" si="1301"/>
        <v>0</v>
      </c>
      <c r="BXH74">
        <f t="shared" si="1301"/>
        <v>0</v>
      </c>
      <c r="BXI74">
        <f t="shared" si="1301"/>
        <v>0</v>
      </c>
      <c r="BXJ74">
        <f t="shared" si="1268"/>
        <v>0</v>
      </c>
      <c r="BXK74">
        <f t="shared" si="1325"/>
        <v>0</v>
      </c>
      <c r="BXL74">
        <f t="shared" si="1325"/>
        <v>0</v>
      </c>
      <c r="BXM74">
        <f t="shared" si="1325"/>
        <v>0</v>
      </c>
      <c r="BXN74">
        <f t="shared" si="1325"/>
        <v>0</v>
      </c>
      <c r="BXO74">
        <f t="shared" si="1325"/>
        <v>0</v>
      </c>
      <c r="BXP74">
        <f t="shared" si="1325"/>
        <v>0</v>
      </c>
      <c r="BXQ74">
        <f t="shared" si="1325"/>
        <v>0</v>
      </c>
      <c r="BXR74">
        <f t="shared" si="1325"/>
        <v>0</v>
      </c>
      <c r="BXS74">
        <f t="shared" si="1325"/>
        <v>0</v>
      </c>
      <c r="BXT74">
        <f t="shared" si="1325"/>
        <v>0</v>
      </c>
      <c r="BXU74">
        <f t="shared" si="1325"/>
        <v>0</v>
      </c>
      <c r="BXV74">
        <f t="shared" si="1325"/>
        <v>0</v>
      </c>
      <c r="BXW74">
        <f t="shared" si="1325"/>
        <v>0</v>
      </c>
      <c r="BXX74">
        <f t="shared" si="1325"/>
        <v>0</v>
      </c>
      <c r="BXY74">
        <f t="shared" si="1325"/>
        <v>0</v>
      </c>
      <c r="BXZ74">
        <f t="shared" si="1325"/>
        <v>0</v>
      </c>
      <c r="BYA74">
        <f t="shared" si="1325"/>
        <v>0</v>
      </c>
      <c r="BYB74">
        <f t="shared" si="1325"/>
        <v>0</v>
      </c>
      <c r="BYC74">
        <f t="shared" si="1325"/>
        <v>0</v>
      </c>
      <c r="BYD74">
        <f t="shared" si="1325"/>
        <v>0</v>
      </c>
      <c r="BYE74">
        <f t="shared" si="1325"/>
        <v>0</v>
      </c>
      <c r="BYF74">
        <f t="shared" si="1325"/>
        <v>0</v>
      </c>
      <c r="BYG74">
        <f t="shared" si="1325"/>
        <v>0</v>
      </c>
      <c r="BYH74">
        <f t="shared" si="1325"/>
        <v>0</v>
      </c>
      <c r="BYI74">
        <f t="shared" si="1325"/>
        <v>0</v>
      </c>
      <c r="BYJ74">
        <f t="shared" si="1325"/>
        <v>0</v>
      </c>
      <c r="BYK74">
        <f t="shared" si="1325"/>
        <v>0</v>
      </c>
      <c r="BYL74">
        <f t="shared" si="1325"/>
        <v>0</v>
      </c>
      <c r="BYM74">
        <f t="shared" si="1325"/>
        <v>0</v>
      </c>
      <c r="BYN74">
        <f t="shared" si="1325"/>
        <v>0</v>
      </c>
      <c r="BYO74">
        <f t="shared" si="1325"/>
        <v>0</v>
      </c>
      <c r="BYP74">
        <f t="shared" si="1325"/>
        <v>0</v>
      </c>
      <c r="BYQ74">
        <f t="shared" si="1325"/>
        <v>0</v>
      </c>
      <c r="BYR74">
        <f t="shared" si="1325"/>
        <v>0</v>
      </c>
      <c r="BYS74">
        <f t="shared" si="1325"/>
        <v>0</v>
      </c>
      <c r="BYT74">
        <f t="shared" si="1325"/>
        <v>0</v>
      </c>
      <c r="BYU74">
        <f t="shared" si="1325"/>
        <v>0</v>
      </c>
      <c r="BYV74">
        <f t="shared" si="1325"/>
        <v>0</v>
      </c>
      <c r="BYW74">
        <f t="shared" si="1325"/>
        <v>0</v>
      </c>
      <c r="BYX74">
        <f t="shared" si="1325"/>
        <v>0</v>
      </c>
      <c r="BYY74">
        <f t="shared" si="1325"/>
        <v>0</v>
      </c>
      <c r="BYZ74">
        <f t="shared" si="1325"/>
        <v>0</v>
      </c>
      <c r="BZA74">
        <f t="shared" si="1325"/>
        <v>0</v>
      </c>
      <c r="BZB74">
        <f t="shared" si="1325"/>
        <v>0</v>
      </c>
      <c r="BZC74">
        <f t="shared" si="1325"/>
        <v>0</v>
      </c>
      <c r="BZD74">
        <f t="shared" si="1325"/>
        <v>0</v>
      </c>
      <c r="BZE74">
        <f t="shared" si="1325"/>
        <v>0</v>
      </c>
      <c r="BZF74">
        <f t="shared" si="1325"/>
        <v>0</v>
      </c>
      <c r="BZG74">
        <f t="shared" si="1325"/>
        <v>0</v>
      </c>
      <c r="BZH74">
        <f t="shared" si="1325"/>
        <v>0</v>
      </c>
      <c r="BZI74">
        <f t="shared" si="1325"/>
        <v>0</v>
      </c>
      <c r="BZJ74">
        <f t="shared" si="1325"/>
        <v>0</v>
      </c>
      <c r="BZK74">
        <f t="shared" si="1325"/>
        <v>0</v>
      </c>
      <c r="BZL74">
        <f t="shared" si="1325"/>
        <v>0</v>
      </c>
      <c r="BZM74">
        <f t="shared" si="1325"/>
        <v>0</v>
      </c>
      <c r="BZN74">
        <f t="shared" si="1325"/>
        <v>0</v>
      </c>
      <c r="BZO74">
        <f t="shared" si="1325"/>
        <v>0</v>
      </c>
      <c r="BZP74">
        <f t="shared" si="1325"/>
        <v>0</v>
      </c>
      <c r="BZQ74">
        <f t="shared" si="1325"/>
        <v>0</v>
      </c>
      <c r="BZR74">
        <f t="shared" si="1325"/>
        <v>0</v>
      </c>
      <c r="BZS74">
        <f t="shared" si="1325"/>
        <v>0</v>
      </c>
      <c r="BZT74">
        <f t="shared" si="1325"/>
        <v>0</v>
      </c>
      <c r="BZU74">
        <f t="shared" si="1325"/>
        <v>0</v>
      </c>
      <c r="BZV74">
        <f t="shared" si="1325"/>
        <v>0</v>
      </c>
      <c r="BZW74">
        <f t="shared" si="1302"/>
        <v>0</v>
      </c>
      <c r="BZX74">
        <f t="shared" si="1302"/>
        <v>0</v>
      </c>
      <c r="BZY74">
        <f t="shared" si="1302"/>
        <v>0</v>
      </c>
      <c r="BZZ74">
        <f t="shared" si="1302"/>
        <v>0</v>
      </c>
      <c r="CAA74">
        <f t="shared" si="1302"/>
        <v>0</v>
      </c>
      <c r="CAB74">
        <f t="shared" si="1302"/>
        <v>0</v>
      </c>
      <c r="CAC74">
        <f t="shared" si="1302"/>
        <v>0</v>
      </c>
      <c r="CAD74">
        <f t="shared" si="1302"/>
        <v>0</v>
      </c>
      <c r="CAE74">
        <f t="shared" si="1302"/>
        <v>0</v>
      </c>
      <c r="CAF74">
        <f t="shared" si="1302"/>
        <v>0</v>
      </c>
      <c r="CAG74">
        <f t="shared" si="1302"/>
        <v>0</v>
      </c>
      <c r="CAH74">
        <f t="shared" si="1302"/>
        <v>0</v>
      </c>
      <c r="CAI74">
        <f t="shared" si="1302"/>
        <v>0</v>
      </c>
      <c r="CAJ74">
        <f t="shared" si="1302"/>
        <v>0</v>
      </c>
      <c r="CAK74">
        <f t="shared" si="1302"/>
        <v>0</v>
      </c>
      <c r="CAL74">
        <f t="shared" si="1302"/>
        <v>0</v>
      </c>
      <c r="CAM74">
        <f t="shared" si="1302"/>
        <v>0</v>
      </c>
      <c r="CAN74">
        <f t="shared" si="1302"/>
        <v>0</v>
      </c>
      <c r="CAO74">
        <f t="shared" si="1302"/>
        <v>0</v>
      </c>
      <c r="CAP74">
        <f t="shared" si="1302"/>
        <v>0</v>
      </c>
      <c r="CAQ74">
        <f t="shared" si="1302"/>
        <v>0</v>
      </c>
      <c r="CAR74">
        <f t="shared" si="1302"/>
        <v>0</v>
      </c>
      <c r="CAS74">
        <f t="shared" si="1302"/>
        <v>0</v>
      </c>
      <c r="CAT74">
        <f t="shared" si="1302"/>
        <v>0</v>
      </c>
      <c r="CAU74">
        <f t="shared" si="1302"/>
        <v>0</v>
      </c>
      <c r="CAV74">
        <f t="shared" si="1302"/>
        <v>0</v>
      </c>
      <c r="CAW74">
        <f t="shared" si="1302"/>
        <v>0</v>
      </c>
      <c r="CAX74">
        <f t="shared" si="1302"/>
        <v>0</v>
      </c>
      <c r="CAY74">
        <f t="shared" si="1302"/>
        <v>0</v>
      </c>
      <c r="CAZ74">
        <f t="shared" si="1302"/>
        <v>0</v>
      </c>
      <c r="CBA74">
        <f t="shared" si="1302"/>
        <v>0</v>
      </c>
      <c r="CBB74">
        <f t="shared" si="1302"/>
        <v>0</v>
      </c>
      <c r="CBC74">
        <f t="shared" si="1302"/>
        <v>0</v>
      </c>
      <c r="CBD74">
        <f t="shared" si="1302"/>
        <v>0</v>
      </c>
      <c r="CBE74">
        <f t="shared" si="1302"/>
        <v>0</v>
      </c>
      <c r="CBF74">
        <f t="shared" si="1302"/>
        <v>0</v>
      </c>
      <c r="CBG74">
        <f t="shared" si="1302"/>
        <v>0</v>
      </c>
      <c r="CBH74">
        <f t="shared" si="1302"/>
        <v>0</v>
      </c>
      <c r="CBI74">
        <f t="shared" si="1302"/>
        <v>0</v>
      </c>
      <c r="CBJ74">
        <f t="shared" si="1302"/>
        <v>0</v>
      </c>
      <c r="CBK74">
        <f t="shared" si="1302"/>
        <v>0</v>
      </c>
      <c r="CBL74">
        <f t="shared" si="1302"/>
        <v>0</v>
      </c>
      <c r="CBM74">
        <f t="shared" si="1302"/>
        <v>0</v>
      </c>
      <c r="CBN74">
        <f t="shared" si="1302"/>
        <v>0</v>
      </c>
      <c r="CBO74">
        <f t="shared" si="1302"/>
        <v>0</v>
      </c>
      <c r="CBP74">
        <f t="shared" si="1302"/>
        <v>0</v>
      </c>
      <c r="CBQ74">
        <f t="shared" si="1302"/>
        <v>0</v>
      </c>
      <c r="CBR74">
        <f t="shared" si="1302"/>
        <v>0</v>
      </c>
      <c r="CBS74">
        <f t="shared" si="1302"/>
        <v>0</v>
      </c>
      <c r="CBT74">
        <f t="shared" si="1302"/>
        <v>0</v>
      </c>
      <c r="CBU74">
        <f t="shared" si="1302"/>
        <v>0</v>
      </c>
      <c r="CBV74">
        <f t="shared" si="1302"/>
        <v>0</v>
      </c>
      <c r="CBW74">
        <f t="shared" si="1302"/>
        <v>0</v>
      </c>
      <c r="CBX74">
        <f t="shared" si="1302"/>
        <v>0</v>
      </c>
      <c r="CBY74">
        <f t="shared" si="1302"/>
        <v>0</v>
      </c>
      <c r="CBZ74">
        <f t="shared" si="1302"/>
        <v>0</v>
      </c>
      <c r="CCA74">
        <f t="shared" si="1302"/>
        <v>0</v>
      </c>
      <c r="CCB74">
        <f t="shared" si="1302"/>
        <v>0</v>
      </c>
      <c r="CCC74">
        <f t="shared" si="1302"/>
        <v>0</v>
      </c>
      <c r="CCD74">
        <f t="shared" si="1302"/>
        <v>0</v>
      </c>
      <c r="CCE74">
        <f t="shared" si="1302"/>
        <v>0</v>
      </c>
      <c r="CCF74">
        <f t="shared" si="1302"/>
        <v>0</v>
      </c>
      <c r="CCG74">
        <f t="shared" si="1302"/>
        <v>0</v>
      </c>
      <c r="CCH74">
        <f t="shared" si="1270"/>
        <v>0</v>
      </c>
      <c r="CCI74">
        <f t="shared" si="1326"/>
        <v>0</v>
      </c>
      <c r="CCJ74">
        <f t="shared" si="1326"/>
        <v>0</v>
      </c>
      <c r="CCK74">
        <f t="shared" si="1326"/>
        <v>0</v>
      </c>
      <c r="CCL74">
        <f t="shared" si="1326"/>
        <v>0</v>
      </c>
      <c r="CCM74">
        <f t="shared" si="1326"/>
        <v>0</v>
      </c>
      <c r="CCN74">
        <f t="shared" si="1326"/>
        <v>0</v>
      </c>
      <c r="CCO74">
        <f t="shared" si="1326"/>
        <v>0</v>
      </c>
      <c r="CCP74">
        <f t="shared" si="1326"/>
        <v>0</v>
      </c>
      <c r="CCQ74">
        <f t="shared" si="1326"/>
        <v>0</v>
      </c>
      <c r="CCR74">
        <f t="shared" si="1326"/>
        <v>0</v>
      </c>
      <c r="CCS74">
        <f t="shared" si="1326"/>
        <v>0</v>
      </c>
      <c r="CCT74">
        <f t="shared" si="1326"/>
        <v>0</v>
      </c>
      <c r="CCU74">
        <f t="shared" si="1326"/>
        <v>0</v>
      </c>
      <c r="CCV74">
        <f t="shared" si="1326"/>
        <v>0</v>
      </c>
      <c r="CCW74">
        <f t="shared" si="1326"/>
        <v>0</v>
      </c>
      <c r="CCX74">
        <f t="shared" si="1326"/>
        <v>0</v>
      </c>
      <c r="CCY74">
        <f t="shared" si="1326"/>
        <v>0</v>
      </c>
      <c r="CCZ74">
        <f t="shared" si="1326"/>
        <v>0</v>
      </c>
      <c r="CDA74">
        <f t="shared" si="1326"/>
        <v>0</v>
      </c>
      <c r="CDB74">
        <f t="shared" si="1326"/>
        <v>0</v>
      </c>
      <c r="CDC74">
        <f t="shared" si="1326"/>
        <v>0</v>
      </c>
      <c r="CDD74">
        <f t="shared" si="1326"/>
        <v>0</v>
      </c>
      <c r="CDE74">
        <f t="shared" si="1326"/>
        <v>0</v>
      </c>
      <c r="CDF74">
        <f t="shared" si="1326"/>
        <v>0</v>
      </c>
      <c r="CDG74">
        <f t="shared" si="1326"/>
        <v>0</v>
      </c>
      <c r="CDH74">
        <f t="shared" si="1326"/>
        <v>0</v>
      </c>
      <c r="CDI74">
        <f t="shared" si="1326"/>
        <v>0</v>
      </c>
      <c r="CDJ74">
        <f t="shared" si="1326"/>
        <v>0</v>
      </c>
      <c r="CDK74">
        <f t="shared" si="1326"/>
        <v>0</v>
      </c>
      <c r="CDL74">
        <f t="shared" si="1326"/>
        <v>0</v>
      </c>
      <c r="CDM74">
        <f t="shared" si="1326"/>
        <v>0</v>
      </c>
      <c r="CDN74">
        <f t="shared" si="1326"/>
        <v>0</v>
      </c>
      <c r="CDO74">
        <f t="shared" si="1326"/>
        <v>0</v>
      </c>
      <c r="CDP74">
        <f t="shared" si="1326"/>
        <v>0</v>
      </c>
      <c r="CDQ74">
        <f t="shared" si="1326"/>
        <v>0</v>
      </c>
      <c r="CDR74">
        <f t="shared" si="1326"/>
        <v>0</v>
      </c>
      <c r="CDS74">
        <f t="shared" si="1326"/>
        <v>0</v>
      </c>
      <c r="CDT74">
        <f t="shared" si="1326"/>
        <v>0</v>
      </c>
      <c r="CDU74">
        <f t="shared" si="1326"/>
        <v>0</v>
      </c>
      <c r="CDV74">
        <f t="shared" si="1326"/>
        <v>0</v>
      </c>
      <c r="CDW74">
        <f t="shared" si="1326"/>
        <v>0</v>
      </c>
      <c r="CDX74">
        <f t="shared" si="1326"/>
        <v>0</v>
      </c>
      <c r="CDY74">
        <f t="shared" si="1326"/>
        <v>0</v>
      </c>
      <c r="CDZ74">
        <f t="shared" si="1326"/>
        <v>0</v>
      </c>
      <c r="CEA74">
        <f t="shared" si="1326"/>
        <v>0</v>
      </c>
      <c r="CEB74">
        <f t="shared" si="1326"/>
        <v>0</v>
      </c>
      <c r="CEC74">
        <f t="shared" si="1326"/>
        <v>0</v>
      </c>
      <c r="CED74">
        <f t="shared" si="1326"/>
        <v>0</v>
      </c>
      <c r="CEE74">
        <f t="shared" si="1326"/>
        <v>0</v>
      </c>
      <c r="CEF74">
        <f t="shared" si="1326"/>
        <v>0</v>
      </c>
      <c r="CEG74">
        <f t="shared" si="1326"/>
        <v>0</v>
      </c>
      <c r="CEH74">
        <f t="shared" si="1326"/>
        <v>0</v>
      </c>
      <c r="CEI74">
        <f t="shared" si="1326"/>
        <v>0</v>
      </c>
      <c r="CEJ74">
        <f t="shared" si="1326"/>
        <v>0</v>
      </c>
      <c r="CEK74">
        <f t="shared" si="1326"/>
        <v>0</v>
      </c>
      <c r="CEL74">
        <f t="shared" si="1326"/>
        <v>0</v>
      </c>
      <c r="CEM74">
        <f t="shared" si="1326"/>
        <v>0</v>
      </c>
      <c r="CEN74">
        <f t="shared" si="1326"/>
        <v>0</v>
      </c>
      <c r="CEO74">
        <f t="shared" si="1326"/>
        <v>0</v>
      </c>
      <c r="CEP74">
        <f t="shared" si="1326"/>
        <v>0</v>
      </c>
      <c r="CEQ74">
        <f t="shared" si="1326"/>
        <v>0</v>
      </c>
      <c r="CER74">
        <f t="shared" si="1326"/>
        <v>0</v>
      </c>
      <c r="CES74">
        <f t="shared" si="1326"/>
        <v>0</v>
      </c>
      <c r="CET74">
        <f t="shared" si="1326"/>
        <v>0</v>
      </c>
      <c r="CEU74">
        <f t="shared" si="1303"/>
        <v>0</v>
      </c>
      <c r="CEV74">
        <f t="shared" si="1303"/>
        <v>0</v>
      </c>
      <c r="CEW74">
        <f t="shared" si="1303"/>
        <v>0</v>
      </c>
      <c r="CEX74">
        <f t="shared" si="1303"/>
        <v>0</v>
      </c>
      <c r="CEY74">
        <f t="shared" si="1303"/>
        <v>0</v>
      </c>
      <c r="CEZ74">
        <f t="shared" si="1303"/>
        <v>0</v>
      </c>
      <c r="CFA74">
        <f t="shared" si="1303"/>
        <v>0</v>
      </c>
      <c r="CFB74">
        <f t="shared" si="1303"/>
        <v>0</v>
      </c>
      <c r="CFC74">
        <f t="shared" si="1303"/>
        <v>0</v>
      </c>
      <c r="CFD74">
        <f t="shared" si="1303"/>
        <v>0</v>
      </c>
      <c r="CFE74">
        <f t="shared" si="1303"/>
        <v>0</v>
      </c>
      <c r="CFF74">
        <f t="shared" si="1303"/>
        <v>0</v>
      </c>
      <c r="CFG74">
        <f t="shared" si="1303"/>
        <v>0</v>
      </c>
      <c r="CFH74">
        <f t="shared" si="1303"/>
        <v>0</v>
      </c>
      <c r="CFI74">
        <f t="shared" si="1303"/>
        <v>0</v>
      </c>
      <c r="CFJ74">
        <f t="shared" si="1303"/>
        <v>0</v>
      </c>
      <c r="CFK74">
        <f t="shared" si="1303"/>
        <v>0</v>
      </c>
      <c r="CFL74">
        <f t="shared" si="1303"/>
        <v>0</v>
      </c>
      <c r="CFM74">
        <f t="shared" si="1303"/>
        <v>0</v>
      </c>
      <c r="CFN74">
        <f t="shared" si="1303"/>
        <v>0</v>
      </c>
      <c r="CFO74">
        <f t="shared" si="1303"/>
        <v>0</v>
      </c>
      <c r="CFP74">
        <f t="shared" si="1303"/>
        <v>0</v>
      </c>
      <c r="CFQ74">
        <f t="shared" si="1303"/>
        <v>0</v>
      </c>
      <c r="CFR74">
        <f t="shared" si="1303"/>
        <v>0</v>
      </c>
      <c r="CFS74">
        <f t="shared" si="1303"/>
        <v>0</v>
      </c>
      <c r="CFT74">
        <f t="shared" si="1303"/>
        <v>0</v>
      </c>
      <c r="CFU74">
        <f t="shared" si="1303"/>
        <v>0</v>
      </c>
      <c r="CFV74">
        <f t="shared" si="1303"/>
        <v>0</v>
      </c>
      <c r="CFW74">
        <f t="shared" si="1303"/>
        <v>0</v>
      </c>
      <c r="CFX74">
        <f t="shared" si="1303"/>
        <v>0</v>
      </c>
      <c r="CFY74">
        <f t="shared" si="1303"/>
        <v>0</v>
      </c>
      <c r="CFZ74">
        <f t="shared" si="1303"/>
        <v>0</v>
      </c>
      <c r="CGA74">
        <f t="shared" si="1303"/>
        <v>0</v>
      </c>
      <c r="CGB74">
        <f t="shared" si="1303"/>
        <v>0</v>
      </c>
      <c r="CGC74">
        <f t="shared" si="1303"/>
        <v>0</v>
      </c>
      <c r="CGD74">
        <f t="shared" si="1303"/>
        <v>0</v>
      </c>
      <c r="CGE74">
        <f t="shared" si="1303"/>
        <v>0</v>
      </c>
      <c r="CGF74">
        <f t="shared" si="1303"/>
        <v>0</v>
      </c>
      <c r="CGG74">
        <f t="shared" si="1303"/>
        <v>0</v>
      </c>
      <c r="CGH74">
        <f t="shared" si="1303"/>
        <v>0</v>
      </c>
      <c r="CGI74">
        <f t="shared" si="1303"/>
        <v>0</v>
      </c>
      <c r="CGJ74">
        <f t="shared" si="1303"/>
        <v>0</v>
      </c>
      <c r="CGK74">
        <f t="shared" si="1303"/>
        <v>0</v>
      </c>
      <c r="CGL74">
        <f t="shared" si="1303"/>
        <v>0</v>
      </c>
      <c r="CGM74">
        <f t="shared" si="1303"/>
        <v>0</v>
      </c>
      <c r="CGN74">
        <f t="shared" si="1303"/>
        <v>0</v>
      </c>
      <c r="CGO74">
        <f t="shared" si="1303"/>
        <v>0</v>
      </c>
      <c r="CGP74">
        <f t="shared" si="1303"/>
        <v>0</v>
      </c>
      <c r="CGQ74">
        <f t="shared" si="1303"/>
        <v>0</v>
      </c>
      <c r="CGR74">
        <f t="shared" si="1303"/>
        <v>0</v>
      </c>
      <c r="CGS74">
        <f t="shared" si="1303"/>
        <v>0</v>
      </c>
      <c r="CGT74">
        <f t="shared" si="1303"/>
        <v>0</v>
      </c>
      <c r="CGU74">
        <f t="shared" si="1303"/>
        <v>0</v>
      </c>
      <c r="CGV74">
        <f t="shared" si="1303"/>
        <v>0</v>
      </c>
      <c r="CGW74">
        <f t="shared" si="1303"/>
        <v>0</v>
      </c>
      <c r="CGX74">
        <f t="shared" si="1303"/>
        <v>0</v>
      </c>
      <c r="CGY74">
        <f t="shared" si="1303"/>
        <v>0</v>
      </c>
      <c r="CGZ74">
        <f t="shared" si="1303"/>
        <v>0</v>
      </c>
      <c r="CHA74">
        <f t="shared" si="1303"/>
        <v>0</v>
      </c>
      <c r="CHB74">
        <f t="shared" si="1303"/>
        <v>0</v>
      </c>
      <c r="CHC74">
        <f t="shared" si="1303"/>
        <v>0</v>
      </c>
      <c r="CHD74">
        <f t="shared" si="1303"/>
        <v>0</v>
      </c>
      <c r="CHE74">
        <f t="shared" si="1303"/>
        <v>0</v>
      </c>
      <c r="CHF74">
        <f t="shared" si="1272"/>
        <v>0</v>
      </c>
      <c r="CHG74">
        <f t="shared" si="1327"/>
        <v>0</v>
      </c>
      <c r="CHH74">
        <f t="shared" si="1327"/>
        <v>0</v>
      </c>
      <c r="CHI74">
        <f t="shared" si="1327"/>
        <v>0</v>
      </c>
      <c r="CHJ74">
        <f t="shared" si="1327"/>
        <v>0</v>
      </c>
      <c r="CHK74">
        <f t="shared" si="1327"/>
        <v>0</v>
      </c>
      <c r="CHL74">
        <f t="shared" si="1327"/>
        <v>0</v>
      </c>
      <c r="CHM74">
        <f t="shared" si="1327"/>
        <v>0</v>
      </c>
      <c r="CHN74">
        <f t="shared" si="1327"/>
        <v>0</v>
      </c>
      <c r="CHO74">
        <f t="shared" si="1327"/>
        <v>0</v>
      </c>
      <c r="CHP74">
        <f t="shared" si="1327"/>
        <v>0</v>
      </c>
      <c r="CHQ74">
        <f t="shared" si="1327"/>
        <v>0</v>
      </c>
      <c r="CHR74">
        <f t="shared" si="1327"/>
        <v>0</v>
      </c>
      <c r="CHS74">
        <f t="shared" si="1327"/>
        <v>0</v>
      </c>
      <c r="CHT74">
        <f t="shared" si="1327"/>
        <v>0</v>
      </c>
      <c r="CHU74">
        <f t="shared" si="1327"/>
        <v>0</v>
      </c>
      <c r="CHV74">
        <f t="shared" si="1327"/>
        <v>0</v>
      </c>
      <c r="CHW74">
        <f t="shared" si="1327"/>
        <v>0</v>
      </c>
      <c r="CHX74">
        <f t="shared" si="1327"/>
        <v>0</v>
      </c>
      <c r="CHY74">
        <f t="shared" si="1327"/>
        <v>0</v>
      </c>
      <c r="CHZ74">
        <f t="shared" si="1327"/>
        <v>0</v>
      </c>
      <c r="CIA74">
        <f t="shared" si="1327"/>
        <v>0</v>
      </c>
      <c r="CIB74">
        <f t="shared" si="1327"/>
        <v>0</v>
      </c>
      <c r="CIC74">
        <f t="shared" si="1327"/>
        <v>0</v>
      </c>
      <c r="CID74">
        <f t="shared" si="1327"/>
        <v>0</v>
      </c>
      <c r="CIE74">
        <f t="shared" si="1327"/>
        <v>0</v>
      </c>
      <c r="CIF74">
        <f t="shared" si="1327"/>
        <v>0</v>
      </c>
      <c r="CIG74">
        <f t="shared" si="1327"/>
        <v>0</v>
      </c>
      <c r="CIH74">
        <f t="shared" si="1327"/>
        <v>0</v>
      </c>
      <c r="CII74">
        <f t="shared" si="1327"/>
        <v>0</v>
      </c>
      <c r="CIJ74">
        <f t="shared" si="1327"/>
        <v>0</v>
      </c>
      <c r="CIK74">
        <f t="shared" si="1327"/>
        <v>0</v>
      </c>
      <c r="CIL74">
        <f t="shared" si="1327"/>
        <v>0</v>
      </c>
      <c r="CIM74">
        <f t="shared" si="1327"/>
        <v>0</v>
      </c>
      <c r="CIN74">
        <f t="shared" si="1327"/>
        <v>0</v>
      </c>
      <c r="CIO74">
        <f t="shared" si="1327"/>
        <v>0</v>
      </c>
      <c r="CIP74">
        <f t="shared" si="1327"/>
        <v>0</v>
      </c>
      <c r="CIQ74">
        <f t="shared" si="1327"/>
        <v>0</v>
      </c>
      <c r="CIR74">
        <f t="shared" si="1327"/>
        <v>0</v>
      </c>
      <c r="CIS74">
        <f t="shared" si="1327"/>
        <v>0</v>
      </c>
      <c r="CIT74">
        <f t="shared" si="1327"/>
        <v>0</v>
      </c>
      <c r="CIU74">
        <f t="shared" si="1327"/>
        <v>0</v>
      </c>
      <c r="CIV74">
        <f t="shared" si="1327"/>
        <v>0</v>
      </c>
      <c r="CIW74">
        <f t="shared" si="1327"/>
        <v>0</v>
      </c>
      <c r="CIX74">
        <f t="shared" si="1327"/>
        <v>0</v>
      </c>
      <c r="CIY74">
        <f t="shared" si="1327"/>
        <v>0</v>
      </c>
      <c r="CIZ74">
        <f t="shared" si="1327"/>
        <v>0</v>
      </c>
      <c r="CJA74">
        <f t="shared" si="1327"/>
        <v>0</v>
      </c>
      <c r="CJB74">
        <f t="shared" si="1327"/>
        <v>0</v>
      </c>
      <c r="CJC74">
        <f t="shared" si="1327"/>
        <v>0</v>
      </c>
      <c r="CJD74">
        <f t="shared" si="1327"/>
        <v>0</v>
      </c>
      <c r="CJE74">
        <f t="shared" si="1327"/>
        <v>0</v>
      </c>
      <c r="CJF74">
        <f t="shared" si="1327"/>
        <v>0</v>
      </c>
      <c r="CJG74">
        <f t="shared" si="1327"/>
        <v>0</v>
      </c>
      <c r="CJH74">
        <f t="shared" si="1327"/>
        <v>0</v>
      </c>
      <c r="CJI74">
        <f t="shared" si="1327"/>
        <v>0</v>
      </c>
      <c r="CJJ74">
        <f t="shared" si="1327"/>
        <v>0</v>
      </c>
      <c r="CJK74">
        <f t="shared" si="1327"/>
        <v>0</v>
      </c>
      <c r="CJL74">
        <f t="shared" si="1327"/>
        <v>0</v>
      </c>
      <c r="CJM74">
        <f t="shared" si="1327"/>
        <v>0</v>
      </c>
      <c r="CJN74">
        <f t="shared" si="1327"/>
        <v>0</v>
      </c>
      <c r="CJO74">
        <f t="shared" si="1327"/>
        <v>0</v>
      </c>
      <c r="CJP74">
        <f t="shared" si="1327"/>
        <v>0</v>
      </c>
      <c r="CJQ74">
        <f t="shared" si="1327"/>
        <v>0</v>
      </c>
      <c r="CJR74">
        <f t="shared" si="1327"/>
        <v>0</v>
      </c>
      <c r="CJS74">
        <f t="shared" si="1304"/>
        <v>0</v>
      </c>
      <c r="CJT74">
        <f t="shared" si="1304"/>
        <v>0</v>
      </c>
      <c r="CJU74">
        <f t="shared" si="1304"/>
        <v>0</v>
      </c>
      <c r="CJV74">
        <f t="shared" si="1304"/>
        <v>0</v>
      </c>
      <c r="CJW74">
        <f t="shared" si="1304"/>
        <v>0</v>
      </c>
      <c r="CJX74">
        <f t="shared" si="1304"/>
        <v>0</v>
      </c>
      <c r="CJY74">
        <f t="shared" si="1304"/>
        <v>0</v>
      </c>
      <c r="CJZ74">
        <f t="shared" si="1304"/>
        <v>0</v>
      </c>
      <c r="CKA74">
        <f t="shared" si="1304"/>
        <v>0</v>
      </c>
      <c r="CKB74">
        <f t="shared" si="1304"/>
        <v>0</v>
      </c>
      <c r="CKC74">
        <f t="shared" si="1304"/>
        <v>0</v>
      </c>
      <c r="CKD74">
        <f t="shared" si="1304"/>
        <v>0</v>
      </c>
      <c r="CKE74">
        <f t="shared" si="1304"/>
        <v>0</v>
      </c>
      <c r="CKF74">
        <f t="shared" si="1304"/>
        <v>0</v>
      </c>
      <c r="CKG74">
        <f t="shared" si="1304"/>
        <v>0</v>
      </c>
      <c r="CKH74">
        <f t="shared" si="1304"/>
        <v>0</v>
      </c>
      <c r="CKI74">
        <f t="shared" si="1304"/>
        <v>0</v>
      </c>
      <c r="CKJ74">
        <f t="shared" si="1304"/>
        <v>0</v>
      </c>
      <c r="CKK74">
        <f t="shared" si="1304"/>
        <v>0</v>
      </c>
      <c r="CKL74">
        <f t="shared" si="1304"/>
        <v>0</v>
      </c>
      <c r="CKM74">
        <f t="shared" si="1304"/>
        <v>0</v>
      </c>
      <c r="CKN74">
        <f t="shared" si="1304"/>
        <v>0</v>
      </c>
      <c r="CKO74">
        <f t="shared" si="1304"/>
        <v>0</v>
      </c>
      <c r="CKP74">
        <f t="shared" si="1304"/>
        <v>0</v>
      </c>
      <c r="CKQ74">
        <f t="shared" si="1304"/>
        <v>0</v>
      </c>
      <c r="CKR74">
        <f t="shared" si="1304"/>
        <v>0</v>
      </c>
      <c r="CKS74">
        <f t="shared" si="1304"/>
        <v>0</v>
      </c>
      <c r="CKT74">
        <f t="shared" si="1304"/>
        <v>0</v>
      </c>
      <c r="CKU74">
        <f t="shared" si="1304"/>
        <v>0</v>
      </c>
      <c r="CKV74">
        <f t="shared" si="1304"/>
        <v>0</v>
      </c>
      <c r="CKW74">
        <f t="shared" si="1304"/>
        <v>0</v>
      </c>
      <c r="CKX74">
        <f t="shared" si="1304"/>
        <v>0</v>
      </c>
      <c r="CKY74">
        <f t="shared" si="1304"/>
        <v>0</v>
      </c>
      <c r="CKZ74">
        <f t="shared" si="1304"/>
        <v>0</v>
      </c>
      <c r="CLA74">
        <f t="shared" si="1304"/>
        <v>0</v>
      </c>
      <c r="CLB74">
        <f t="shared" si="1304"/>
        <v>0</v>
      </c>
      <c r="CLC74">
        <f t="shared" si="1304"/>
        <v>0</v>
      </c>
      <c r="CLD74">
        <f t="shared" si="1304"/>
        <v>0</v>
      </c>
      <c r="CLE74">
        <f t="shared" si="1304"/>
        <v>0</v>
      </c>
      <c r="CLF74">
        <f t="shared" si="1304"/>
        <v>0</v>
      </c>
      <c r="CLG74">
        <f t="shared" si="1304"/>
        <v>0</v>
      </c>
      <c r="CLH74">
        <f t="shared" si="1304"/>
        <v>0</v>
      </c>
      <c r="CLI74">
        <f t="shared" si="1304"/>
        <v>0</v>
      </c>
      <c r="CLJ74">
        <f t="shared" si="1304"/>
        <v>0</v>
      </c>
      <c r="CLK74">
        <f t="shared" si="1304"/>
        <v>0</v>
      </c>
      <c r="CLL74">
        <f t="shared" si="1304"/>
        <v>0</v>
      </c>
      <c r="CLM74">
        <f t="shared" si="1304"/>
        <v>0</v>
      </c>
      <c r="CLN74">
        <f t="shared" si="1304"/>
        <v>0</v>
      </c>
      <c r="CLO74">
        <f t="shared" si="1304"/>
        <v>0</v>
      </c>
      <c r="CLP74">
        <f t="shared" si="1304"/>
        <v>0</v>
      </c>
      <c r="CLQ74">
        <f t="shared" si="1304"/>
        <v>0</v>
      </c>
      <c r="CLR74">
        <f t="shared" si="1304"/>
        <v>0</v>
      </c>
      <c r="CLS74">
        <f t="shared" si="1304"/>
        <v>0</v>
      </c>
      <c r="CLT74">
        <f t="shared" si="1304"/>
        <v>0</v>
      </c>
      <c r="CLU74">
        <f t="shared" si="1304"/>
        <v>0</v>
      </c>
      <c r="CLV74">
        <f t="shared" si="1304"/>
        <v>0</v>
      </c>
      <c r="CLW74">
        <f t="shared" si="1304"/>
        <v>0</v>
      </c>
      <c r="CLX74">
        <f t="shared" si="1304"/>
        <v>0</v>
      </c>
      <c r="CLY74">
        <f t="shared" si="1304"/>
        <v>0</v>
      </c>
      <c r="CLZ74">
        <f t="shared" si="1304"/>
        <v>0</v>
      </c>
      <c r="CMA74">
        <f t="shared" si="1304"/>
        <v>0</v>
      </c>
      <c r="CMB74">
        <f t="shared" si="1304"/>
        <v>0</v>
      </c>
      <c r="CMC74">
        <f t="shared" si="1304"/>
        <v>0</v>
      </c>
      <c r="CMD74">
        <f t="shared" si="1274"/>
        <v>0</v>
      </c>
      <c r="CME74">
        <f t="shared" si="1328"/>
        <v>0</v>
      </c>
      <c r="CMF74">
        <f t="shared" si="1328"/>
        <v>0</v>
      </c>
      <c r="CMG74">
        <f t="shared" si="1328"/>
        <v>0</v>
      </c>
      <c r="CMH74">
        <f t="shared" si="1328"/>
        <v>0</v>
      </c>
      <c r="CMI74">
        <f t="shared" si="1328"/>
        <v>0</v>
      </c>
      <c r="CMJ74">
        <f t="shared" si="1328"/>
        <v>0</v>
      </c>
      <c r="CMK74">
        <f t="shared" si="1328"/>
        <v>0</v>
      </c>
      <c r="CML74">
        <f t="shared" si="1328"/>
        <v>0</v>
      </c>
      <c r="CMM74">
        <f t="shared" si="1328"/>
        <v>0</v>
      </c>
      <c r="CMN74">
        <f t="shared" si="1328"/>
        <v>0</v>
      </c>
      <c r="CMO74">
        <f t="shared" si="1328"/>
        <v>0</v>
      </c>
      <c r="CMP74">
        <f t="shared" si="1328"/>
        <v>0</v>
      </c>
      <c r="CMQ74">
        <f t="shared" si="1328"/>
        <v>0</v>
      </c>
      <c r="CMR74">
        <f t="shared" si="1328"/>
        <v>0</v>
      </c>
      <c r="CMS74">
        <f t="shared" si="1328"/>
        <v>0</v>
      </c>
      <c r="CMT74">
        <f t="shared" si="1328"/>
        <v>0</v>
      </c>
      <c r="CMU74">
        <f t="shared" si="1328"/>
        <v>0</v>
      </c>
      <c r="CMV74">
        <f t="shared" si="1328"/>
        <v>0</v>
      </c>
      <c r="CMW74">
        <f t="shared" si="1328"/>
        <v>0</v>
      </c>
      <c r="CMX74">
        <f t="shared" si="1328"/>
        <v>0</v>
      </c>
      <c r="CMY74">
        <f t="shared" si="1328"/>
        <v>0</v>
      </c>
      <c r="CMZ74">
        <f t="shared" si="1328"/>
        <v>0</v>
      </c>
      <c r="CNA74">
        <f t="shared" si="1328"/>
        <v>0</v>
      </c>
      <c r="CNB74">
        <f t="shared" si="1328"/>
        <v>0</v>
      </c>
      <c r="CNC74">
        <f t="shared" si="1328"/>
        <v>0</v>
      </c>
      <c r="CND74">
        <f t="shared" si="1328"/>
        <v>0</v>
      </c>
      <c r="CNE74">
        <f t="shared" si="1328"/>
        <v>0</v>
      </c>
      <c r="CNF74">
        <f t="shared" si="1328"/>
        <v>0</v>
      </c>
      <c r="CNG74">
        <f t="shared" si="1328"/>
        <v>0</v>
      </c>
      <c r="CNH74">
        <f t="shared" si="1328"/>
        <v>0</v>
      </c>
      <c r="CNI74">
        <f t="shared" si="1328"/>
        <v>0</v>
      </c>
      <c r="CNJ74">
        <f t="shared" si="1328"/>
        <v>0</v>
      </c>
      <c r="CNK74">
        <f t="shared" si="1328"/>
        <v>0</v>
      </c>
      <c r="CNL74">
        <f t="shared" si="1328"/>
        <v>0</v>
      </c>
      <c r="CNM74">
        <f t="shared" si="1328"/>
        <v>0</v>
      </c>
      <c r="CNN74">
        <f t="shared" si="1328"/>
        <v>0</v>
      </c>
      <c r="CNO74">
        <f t="shared" si="1328"/>
        <v>0</v>
      </c>
      <c r="CNP74">
        <f t="shared" si="1328"/>
        <v>0</v>
      </c>
      <c r="CNQ74">
        <f t="shared" si="1328"/>
        <v>0</v>
      </c>
      <c r="CNR74">
        <f t="shared" si="1328"/>
        <v>0</v>
      </c>
      <c r="CNS74">
        <f t="shared" si="1328"/>
        <v>0</v>
      </c>
      <c r="CNT74">
        <f t="shared" si="1328"/>
        <v>0</v>
      </c>
      <c r="CNU74">
        <f t="shared" si="1328"/>
        <v>0</v>
      </c>
      <c r="CNV74">
        <f t="shared" si="1328"/>
        <v>0</v>
      </c>
      <c r="CNW74">
        <f t="shared" si="1328"/>
        <v>0</v>
      </c>
      <c r="CNX74">
        <f t="shared" si="1328"/>
        <v>0</v>
      </c>
      <c r="CNY74">
        <f t="shared" si="1328"/>
        <v>0</v>
      </c>
      <c r="CNZ74">
        <f t="shared" si="1328"/>
        <v>0</v>
      </c>
      <c r="COA74">
        <f t="shared" si="1328"/>
        <v>0</v>
      </c>
      <c r="COB74">
        <f t="shared" si="1328"/>
        <v>0</v>
      </c>
      <c r="COC74">
        <f t="shared" si="1328"/>
        <v>0</v>
      </c>
      <c r="COD74">
        <f t="shared" si="1328"/>
        <v>0</v>
      </c>
      <c r="COE74">
        <f t="shared" si="1328"/>
        <v>0</v>
      </c>
      <c r="COF74">
        <f t="shared" si="1328"/>
        <v>0</v>
      </c>
      <c r="COG74">
        <f t="shared" si="1328"/>
        <v>0</v>
      </c>
      <c r="COH74">
        <f t="shared" si="1328"/>
        <v>0</v>
      </c>
      <c r="COI74">
        <f t="shared" si="1328"/>
        <v>0</v>
      </c>
      <c r="COJ74">
        <f t="shared" si="1328"/>
        <v>0</v>
      </c>
      <c r="COK74">
        <f t="shared" si="1328"/>
        <v>0</v>
      </c>
      <c r="COL74">
        <f t="shared" si="1328"/>
        <v>0</v>
      </c>
      <c r="COM74">
        <f t="shared" si="1328"/>
        <v>0</v>
      </c>
      <c r="CON74">
        <f t="shared" si="1328"/>
        <v>0</v>
      </c>
      <c r="COO74">
        <f t="shared" si="1328"/>
        <v>0</v>
      </c>
      <c r="COP74">
        <f t="shared" si="1328"/>
        <v>0</v>
      </c>
      <c r="COQ74">
        <f t="shared" si="1305"/>
        <v>0</v>
      </c>
      <c r="COR74">
        <f t="shared" si="1305"/>
        <v>0</v>
      </c>
      <c r="COS74">
        <f t="shared" si="1305"/>
        <v>0</v>
      </c>
      <c r="COT74">
        <f t="shared" si="1305"/>
        <v>0</v>
      </c>
      <c r="COU74">
        <f t="shared" si="1305"/>
        <v>0</v>
      </c>
      <c r="COV74">
        <f t="shared" si="1305"/>
        <v>0</v>
      </c>
      <c r="COW74">
        <f t="shared" si="1305"/>
        <v>0</v>
      </c>
      <c r="COX74">
        <f t="shared" si="1305"/>
        <v>0</v>
      </c>
      <c r="COY74">
        <f t="shared" si="1305"/>
        <v>0</v>
      </c>
      <c r="COZ74">
        <f t="shared" si="1305"/>
        <v>0</v>
      </c>
      <c r="CPA74">
        <f t="shared" si="1305"/>
        <v>0</v>
      </c>
      <c r="CPB74">
        <f t="shared" si="1305"/>
        <v>0</v>
      </c>
      <c r="CPC74">
        <f t="shared" si="1305"/>
        <v>0</v>
      </c>
      <c r="CPD74">
        <f t="shared" si="1305"/>
        <v>0</v>
      </c>
      <c r="CPE74">
        <f t="shared" si="1305"/>
        <v>0</v>
      </c>
      <c r="CPF74">
        <f t="shared" si="1305"/>
        <v>0</v>
      </c>
      <c r="CPG74">
        <f t="shared" si="1305"/>
        <v>0</v>
      </c>
      <c r="CPH74">
        <f t="shared" si="1305"/>
        <v>0</v>
      </c>
      <c r="CPI74">
        <f t="shared" si="1305"/>
        <v>0</v>
      </c>
      <c r="CPJ74">
        <f t="shared" si="1305"/>
        <v>0</v>
      </c>
      <c r="CPK74">
        <f t="shared" si="1305"/>
        <v>0</v>
      </c>
      <c r="CPL74">
        <f t="shared" si="1305"/>
        <v>0</v>
      </c>
      <c r="CPM74">
        <f t="shared" si="1305"/>
        <v>0</v>
      </c>
      <c r="CPN74">
        <f t="shared" si="1305"/>
        <v>0</v>
      </c>
      <c r="CPO74">
        <f t="shared" si="1305"/>
        <v>0</v>
      </c>
      <c r="CPP74">
        <f t="shared" si="1305"/>
        <v>0</v>
      </c>
      <c r="CPQ74">
        <f t="shared" si="1305"/>
        <v>0</v>
      </c>
      <c r="CPR74">
        <f t="shared" si="1305"/>
        <v>0</v>
      </c>
      <c r="CPS74">
        <f t="shared" si="1305"/>
        <v>0</v>
      </c>
      <c r="CPT74">
        <f t="shared" si="1305"/>
        <v>0</v>
      </c>
      <c r="CPU74">
        <f t="shared" si="1305"/>
        <v>0</v>
      </c>
      <c r="CPV74">
        <f t="shared" si="1305"/>
        <v>1</v>
      </c>
      <c r="CPW74">
        <f t="shared" si="1305"/>
        <v>0</v>
      </c>
      <c r="CPX74">
        <f t="shared" si="1305"/>
        <v>0</v>
      </c>
      <c r="CPY74">
        <f t="shared" si="1305"/>
        <v>0</v>
      </c>
      <c r="CPZ74">
        <f t="shared" si="1305"/>
        <v>0</v>
      </c>
      <c r="CQA74">
        <f t="shared" si="1305"/>
        <v>0</v>
      </c>
      <c r="CQB74">
        <f t="shared" si="1305"/>
        <v>0</v>
      </c>
      <c r="CQC74">
        <f t="shared" si="1305"/>
        <v>0</v>
      </c>
      <c r="CQD74">
        <f t="shared" si="1305"/>
        <v>0</v>
      </c>
      <c r="CQE74">
        <f t="shared" si="1305"/>
        <v>0</v>
      </c>
      <c r="CQF74">
        <f t="shared" si="1305"/>
        <v>0</v>
      </c>
      <c r="CQG74">
        <f t="shared" si="1305"/>
        <v>0</v>
      </c>
      <c r="CQH74">
        <f t="shared" si="1305"/>
        <v>0</v>
      </c>
      <c r="CQI74">
        <f t="shared" si="1305"/>
        <v>0</v>
      </c>
      <c r="CQJ74">
        <f t="shared" si="1305"/>
        <v>0</v>
      </c>
      <c r="CQK74">
        <f t="shared" si="1305"/>
        <v>0</v>
      </c>
      <c r="CQL74">
        <f t="shared" si="1305"/>
        <v>0</v>
      </c>
      <c r="CQM74">
        <f t="shared" si="1305"/>
        <v>0</v>
      </c>
      <c r="CQN74">
        <f t="shared" si="1305"/>
        <v>0</v>
      </c>
      <c r="CQO74">
        <f t="shared" si="1305"/>
        <v>0</v>
      </c>
      <c r="CQP74">
        <f t="shared" si="1305"/>
        <v>0</v>
      </c>
      <c r="CQQ74">
        <f t="shared" si="1305"/>
        <v>0</v>
      </c>
      <c r="CQR74">
        <f t="shared" si="1305"/>
        <v>0</v>
      </c>
      <c r="CQS74">
        <f t="shared" si="1305"/>
        <v>0</v>
      </c>
      <c r="CQT74">
        <f t="shared" si="1305"/>
        <v>0</v>
      </c>
      <c r="CQU74">
        <f t="shared" si="1305"/>
        <v>0</v>
      </c>
      <c r="CQV74">
        <f t="shared" si="1305"/>
        <v>0</v>
      </c>
      <c r="CQW74">
        <f t="shared" si="1305"/>
        <v>0</v>
      </c>
      <c r="CQX74">
        <f t="shared" si="1305"/>
        <v>0</v>
      </c>
      <c r="CQY74">
        <f t="shared" si="1305"/>
        <v>0</v>
      </c>
      <c r="CQZ74">
        <f t="shared" si="1305"/>
        <v>0</v>
      </c>
      <c r="CRA74">
        <f t="shared" si="1305"/>
        <v>0</v>
      </c>
      <c r="CRB74">
        <f t="shared" si="1276"/>
        <v>0</v>
      </c>
      <c r="CRC74">
        <f t="shared" si="1329"/>
        <v>0</v>
      </c>
      <c r="CRD74">
        <f t="shared" si="1329"/>
        <v>0</v>
      </c>
      <c r="CRE74">
        <f t="shared" si="1329"/>
        <v>0</v>
      </c>
      <c r="CRF74">
        <f t="shared" si="1329"/>
        <v>0</v>
      </c>
      <c r="CRG74">
        <f t="shared" si="1329"/>
        <v>0</v>
      </c>
      <c r="CRH74">
        <f t="shared" si="1329"/>
        <v>0</v>
      </c>
      <c r="CRI74">
        <f t="shared" si="1329"/>
        <v>0</v>
      </c>
      <c r="CRJ74">
        <f t="shared" si="1329"/>
        <v>0</v>
      </c>
      <c r="CRK74">
        <f t="shared" si="1329"/>
        <v>0</v>
      </c>
      <c r="CRL74">
        <f t="shared" si="1329"/>
        <v>0</v>
      </c>
      <c r="CRM74">
        <f t="shared" si="1329"/>
        <v>0</v>
      </c>
      <c r="CRN74">
        <f t="shared" si="1329"/>
        <v>0</v>
      </c>
      <c r="CRO74">
        <f t="shared" si="1329"/>
        <v>0</v>
      </c>
      <c r="CRP74">
        <f t="shared" si="1329"/>
        <v>0</v>
      </c>
      <c r="CRQ74">
        <f t="shared" si="1329"/>
        <v>0</v>
      </c>
      <c r="CRR74">
        <f t="shared" si="1329"/>
        <v>0</v>
      </c>
      <c r="CRS74">
        <f t="shared" si="1329"/>
        <v>0</v>
      </c>
      <c r="CRT74">
        <f t="shared" si="1329"/>
        <v>0</v>
      </c>
      <c r="CRU74">
        <f t="shared" si="1329"/>
        <v>0</v>
      </c>
      <c r="CRV74">
        <f t="shared" si="1329"/>
        <v>0</v>
      </c>
      <c r="CRW74">
        <f t="shared" si="1329"/>
        <v>0</v>
      </c>
      <c r="CRX74">
        <f t="shared" si="1329"/>
        <v>0</v>
      </c>
      <c r="CRY74">
        <f t="shared" si="1329"/>
        <v>0</v>
      </c>
      <c r="CRZ74">
        <f t="shared" si="1329"/>
        <v>0</v>
      </c>
      <c r="CSA74">
        <f t="shared" si="1329"/>
        <v>0</v>
      </c>
      <c r="CSB74">
        <f t="shared" si="1329"/>
        <v>0</v>
      </c>
      <c r="CSC74">
        <f t="shared" si="1329"/>
        <v>0</v>
      </c>
      <c r="CSD74">
        <f t="shared" si="1329"/>
        <v>0</v>
      </c>
      <c r="CSE74">
        <f t="shared" si="1329"/>
        <v>0</v>
      </c>
      <c r="CSF74">
        <f t="shared" si="1329"/>
        <v>0</v>
      </c>
      <c r="CSG74">
        <f t="shared" si="1329"/>
        <v>0</v>
      </c>
      <c r="CSH74">
        <f t="shared" si="1329"/>
        <v>0</v>
      </c>
      <c r="CSI74">
        <f t="shared" si="1329"/>
        <v>0</v>
      </c>
      <c r="CSJ74">
        <f t="shared" si="1329"/>
        <v>0</v>
      </c>
      <c r="CSK74">
        <f t="shared" si="1329"/>
        <v>0</v>
      </c>
      <c r="CSL74">
        <f t="shared" si="1329"/>
        <v>0</v>
      </c>
      <c r="CSM74">
        <f t="shared" si="1329"/>
        <v>0</v>
      </c>
      <c r="CSN74">
        <f t="shared" si="1329"/>
        <v>0</v>
      </c>
      <c r="CSO74">
        <f t="shared" si="1329"/>
        <v>0</v>
      </c>
      <c r="CSP74">
        <f t="shared" si="1329"/>
        <v>0</v>
      </c>
      <c r="CSQ74">
        <f t="shared" si="1329"/>
        <v>0</v>
      </c>
      <c r="CSR74">
        <f t="shared" si="1329"/>
        <v>0</v>
      </c>
      <c r="CSS74">
        <f t="shared" si="1329"/>
        <v>0</v>
      </c>
      <c r="CST74">
        <f t="shared" si="1329"/>
        <v>0</v>
      </c>
      <c r="CSU74">
        <f t="shared" si="1329"/>
        <v>0</v>
      </c>
      <c r="CSV74">
        <f t="shared" si="1329"/>
        <v>0</v>
      </c>
      <c r="CSW74">
        <f t="shared" si="1329"/>
        <v>0</v>
      </c>
      <c r="CSX74">
        <f t="shared" si="1329"/>
        <v>0</v>
      </c>
      <c r="CSY74">
        <f t="shared" si="1329"/>
        <v>0</v>
      </c>
      <c r="CSZ74">
        <f t="shared" si="1329"/>
        <v>0</v>
      </c>
      <c r="CTA74">
        <f t="shared" si="1329"/>
        <v>0</v>
      </c>
      <c r="CTB74">
        <f t="shared" si="1329"/>
        <v>0</v>
      </c>
      <c r="CTC74">
        <f t="shared" si="1329"/>
        <v>0</v>
      </c>
      <c r="CTD74">
        <f t="shared" si="1329"/>
        <v>0</v>
      </c>
      <c r="CTE74">
        <f t="shared" si="1329"/>
        <v>0</v>
      </c>
      <c r="CTF74">
        <f t="shared" si="1329"/>
        <v>0</v>
      </c>
      <c r="CTG74">
        <f t="shared" si="1329"/>
        <v>0</v>
      </c>
      <c r="CTH74">
        <f t="shared" si="1329"/>
        <v>0</v>
      </c>
      <c r="CTI74">
        <f t="shared" si="1329"/>
        <v>0</v>
      </c>
      <c r="CTJ74">
        <f t="shared" si="1329"/>
        <v>0</v>
      </c>
      <c r="CTK74">
        <f t="shared" si="1329"/>
        <v>0</v>
      </c>
      <c r="CTL74">
        <f t="shared" si="1329"/>
        <v>0</v>
      </c>
      <c r="CTM74">
        <f t="shared" si="1329"/>
        <v>0</v>
      </c>
      <c r="CTN74">
        <f t="shared" si="1329"/>
        <v>0</v>
      </c>
      <c r="CTO74">
        <f t="shared" si="1306"/>
        <v>0</v>
      </c>
      <c r="CTP74">
        <f t="shared" si="1306"/>
        <v>0</v>
      </c>
      <c r="CTQ74">
        <f t="shared" si="1306"/>
        <v>0</v>
      </c>
      <c r="CTR74">
        <f t="shared" si="1306"/>
        <v>0</v>
      </c>
      <c r="CTS74">
        <f t="shared" si="1306"/>
        <v>0</v>
      </c>
      <c r="CTT74">
        <f t="shared" si="1306"/>
        <v>0</v>
      </c>
      <c r="CTU74">
        <f t="shared" si="1306"/>
        <v>0</v>
      </c>
      <c r="CTV74">
        <f t="shared" si="1306"/>
        <v>0</v>
      </c>
      <c r="CTW74">
        <f t="shared" si="1306"/>
        <v>0</v>
      </c>
      <c r="CTX74">
        <f t="shared" si="1306"/>
        <v>0</v>
      </c>
      <c r="CTY74">
        <f t="shared" si="1306"/>
        <v>0</v>
      </c>
      <c r="CTZ74">
        <f t="shared" si="1306"/>
        <v>0</v>
      </c>
      <c r="CUA74">
        <f t="shared" si="1306"/>
        <v>0</v>
      </c>
      <c r="CUB74">
        <f t="shared" si="1306"/>
        <v>0</v>
      </c>
      <c r="CUC74">
        <f t="shared" si="1306"/>
        <v>0</v>
      </c>
      <c r="CUD74">
        <f t="shared" si="1306"/>
        <v>0</v>
      </c>
      <c r="CUE74">
        <f t="shared" si="1306"/>
        <v>0</v>
      </c>
      <c r="CUF74">
        <f t="shared" si="1306"/>
        <v>0</v>
      </c>
      <c r="CUG74">
        <f t="shared" si="1306"/>
        <v>0</v>
      </c>
      <c r="CUH74">
        <f t="shared" si="1306"/>
        <v>0</v>
      </c>
      <c r="CUI74">
        <f t="shared" si="1306"/>
        <v>0</v>
      </c>
      <c r="CUJ74">
        <f t="shared" si="1306"/>
        <v>0</v>
      </c>
      <c r="CUK74">
        <f t="shared" si="1306"/>
        <v>0</v>
      </c>
      <c r="CUL74">
        <f t="shared" si="1306"/>
        <v>0</v>
      </c>
      <c r="CUM74">
        <f t="shared" si="1306"/>
        <v>0</v>
      </c>
      <c r="CUN74">
        <f t="shared" si="1306"/>
        <v>0</v>
      </c>
      <c r="CUO74">
        <f t="shared" si="1306"/>
        <v>0</v>
      </c>
      <c r="CUP74">
        <f t="shared" si="1306"/>
        <v>0</v>
      </c>
      <c r="CUQ74">
        <f t="shared" si="1306"/>
        <v>0</v>
      </c>
      <c r="CUR74">
        <f t="shared" si="1306"/>
        <v>0</v>
      </c>
      <c r="CUS74">
        <f t="shared" si="1306"/>
        <v>0</v>
      </c>
      <c r="CUT74">
        <f t="shared" si="1306"/>
        <v>0</v>
      </c>
      <c r="CUU74">
        <f t="shared" si="1306"/>
        <v>0</v>
      </c>
      <c r="CUV74">
        <f t="shared" si="1306"/>
        <v>0</v>
      </c>
      <c r="CUW74">
        <f t="shared" si="1306"/>
        <v>0</v>
      </c>
      <c r="CUX74">
        <f t="shared" si="1306"/>
        <v>0</v>
      </c>
      <c r="CUY74">
        <f t="shared" si="1306"/>
        <v>0</v>
      </c>
      <c r="CUZ74">
        <f t="shared" si="1306"/>
        <v>0</v>
      </c>
      <c r="CVA74">
        <f t="shared" si="1306"/>
        <v>0</v>
      </c>
      <c r="CVB74">
        <f t="shared" si="1306"/>
        <v>0</v>
      </c>
      <c r="CVC74">
        <f t="shared" si="1306"/>
        <v>0</v>
      </c>
      <c r="CVD74">
        <f t="shared" si="1306"/>
        <v>0</v>
      </c>
      <c r="CVE74">
        <f t="shared" si="1306"/>
        <v>0</v>
      </c>
      <c r="CVF74">
        <f t="shared" si="1306"/>
        <v>0</v>
      </c>
      <c r="CVG74">
        <f t="shared" si="1306"/>
        <v>0</v>
      </c>
      <c r="CVH74">
        <f t="shared" si="1306"/>
        <v>0</v>
      </c>
      <c r="CVI74">
        <f t="shared" si="1306"/>
        <v>0</v>
      </c>
      <c r="CVJ74">
        <f t="shared" si="1306"/>
        <v>0</v>
      </c>
      <c r="CVK74">
        <f t="shared" si="1306"/>
        <v>0</v>
      </c>
      <c r="CVL74">
        <f t="shared" si="1306"/>
        <v>0</v>
      </c>
      <c r="CVM74">
        <f t="shared" si="1306"/>
        <v>0</v>
      </c>
      <c r="CVN74">
        <f t="shared" si="1306"/>
        <v>0</v>
      </c>
      <c r="CVO74">
        <f t="shared" si="1306"/>
        <v>0</v>
      </c>
      <c r="CVP74">
        <f t="shared" si="1306"/>
        <v>0</v>
      </c>
      <c r="CVQ74">
        <f t="shared" si="1306"/>
        <v>0</v>
      </c>
      <c r="CVR74">
        <f t="shared" si="1306"/>
        <v>0</v>
      </c>
      <c r="CVS74">
        <f t="shared" si="1306"/>
        <v>0</v>
      </c>
      <c r="CVT74">
        <f t="shared" si="1306"/>
        <v>0</v>
      </c>
      <c r="CVU74">
        <f t="shared" si="1306"/>
        <v>0</v>
      </c>
      <c r="CVV74">
        <f t="shared" si="1306"/>
        <v>0</v>
      </c>
      <c r="CVW74">
        <f t="shared" si="1306"/>
        <v>0</v>
      </c>
      <c r="CVX74">
        <f t="shared" si="1306"/>
        <v>0</v>
      </c>
      <c r="CVY74">
        <f t="shared" si="1306"/>
        <v>0</v>
      </c>
      <c r="CVZ74">
        <f t="shared" si="1278"/>
        <v>0</v>
      </c>
      <c r="CWA74">
        <f t="shared" si="1330"/>
        <v>0</v>
      </c>
      <c r="CWB74">
        <f t="shared" si="1330"/>
        <v>0</v>
      </c>
      <c r="CWC74">
        <f t="shared" si="1330"/>
        <v>0</v>
      </c>
      <c r="CWD74">
        <f t="shared" si="1330"/>
        <v>0</v>
      </c>
      <c r="CWE74">
        <f t="shared" si="1330"/>
        <v>0</v>
      </c>
      <c r="CWF74">
        <f t="shared" si="1330"/>
        <v>0</v>
      </c>
      <c r="CWG74">
        <f t="shared" si="1330"/>
        <v>0</v>
      </c>
      <c r="CWH74">
        <f t="shared" si="1330"/>
        <v>0</v>
      </c>
      <c r="CWI74">
        <f t="shared" si="1330"/>
        <v>0</v>
      </c>
      <c r="CWJ74">
        <f t="shared" si="1330"/>
        <v>0</v>
      </c>
      <c r="CWK74">
        <f t="shared" si="1330"/>
        <v>0</v>
      </c>
      <c r="CWL74">
        <f t="shared" si="1330"/>
        <v>0</v>
      </c>
      <c r="CWM74">
        <f t="shared" si="1330"/>
        <v>0</v>
      </c>
      <c r="CWN74">
        <f t="shared" si="1330"/>
        <v>0</v>
      </c>
      <c r="CWO74">
        <f t="shared" si="1330"/>
        <v>0</v>
      </c>
      <c r="CWP74">
        <f t="shared" si="1330"/>
        <v>0</v>
      </c>
      <c r="CWQ74">
        <f t="shared" si="1330"/>
        <v>0</v>
      </c>
      <c r="CWR74">
        <f t="shared" si="1330"/>
        <v>0</v>
      </c>
      <c r="CWS74">
        <f t="shared" si="1330"/>
        <v>0</v>
      </c>
      <c r="CWT74">
        <f t="shared" si="1330"/>
        <v>0</v>
      </c>
      <c r="CWU74">
        <f t="shared" si="1330"/>
        <v>0</v>
      </c>
      <c r="CWV74">
        <f t="shared" si="1330"/>
        <v>0</v>
      </c>
      <c r="CWW74">
        <f t="shared" si="1330"/>
        <v>0</v>
      </c>
      <c r="CWX74">
        <f t="shared" si="1330"/>
        <v>0</v>
      </c>
      <c r="CWY74">
        <f t="shared" si="1330"/>
        <v>0</v>
      </c>
      <c r="CWZ74">
        <f t="shared" si="1330"/>
        <v>0</v>
      </c>
      <c r="CXA74">
        <f t="shared" si="1330"/>
        <v>0</v>
      </c>
      <c r="CXB74">
        <f t="shared" si="1330"/>
        <v>0</v>
      </c>
      <c r="CXC74">
        <f t="shared" si="1330"/>
        <v>0</v>
      </c>
      <c r="CXD74">
        <f t="shared" si="1330"/>
        <v>0</v>
      </c>
      <c r="CXE74">
        <f t="shared" si="1330"/>
        <v>0</v>
      </c>
      <c r="CXF74">
        <f t="shared" si="1330"/>
        <v>0</v>
      </c>
      <c r="CXG74">
        <f t="shared" si="1330"/>
        <v>0</v>
      </c>
      <c r="CXH74">
        <f t="shared" si="1330"/>
        <v>0</v>
      </c>
      <c r="CXI74">
        <f t="shared" si="1330"/>
        <v>0</v>
      </c>
      <c r="CXJ74">
        <f t="shared" si="1330"/>
        <v>0</v>
      </c>
      <c r="CXK74">
        <f t="shared" si="1330"/>
        <v>0</v>
      </c>
      <c r="CXL74">
        <f t="shared" si="1330"/>
        <v>0</v>
      </c>
      <c r="CXM74">
        <f t="shared" si="1330"/>
        <v>0</v>
      </c>
      <c r="CXN74">
        <f t="shared" si="1330"/>
        <v>0</v>
      </c>
      <c r="CXO74">
        <f t="shared" si="1330"/>
        <v>0</v>
      </c>
      <c r="CXP74">
        <f t="shared" si="1330"/>
        <v>0</v>
      </c>
      <c r="CXQ74">
        <f t="shared" si="1330"/>
        <v>0</v>
      </c>
      <c r="CXR74">
        <f t="shared" si="1330"/>
        <v>0</v>
      </c>
      <c r="CXS74">
        <f t="shared" si="1330"/>
        <v>0</v>
      </c>
      <c r="CXT74">
        <f t="shared" si="1330"/>
        <v>0</v>
      </c>
      <c r="CXU74">
        <f t="shared" si="1330"/>
        <v>0</v>
      </c>
      <c r="CXV74">
        <f t="shared" si="1330"/>
        <v>0</v>
      </c>
      <c r="CXW74">
        <f t="shared" si="1330"/>
        <v>0</v>
      </c>
      <c r="CXX74">
        <f t="shared" si="1330"/>
        <v>0</v>
      </c>
      <c r="CXY74">
        <f t="shared" si="1330"/>
        <v>0</v>
      </c>
      <c r="CXZ74">
        <f t="shared" si="1330"/>
        <v>0</v>
      </c>
      <c r="CYA74">
        <f t="shared" si="1330"/>
        <v>0</v>
      </c>
      <c r="CYB74">
        <f t="shared" si="1330"/>
        <v>0</v>
      </c>
      <c r="CYC74">
        <f t="shared" si="1330"/>
        <v>0</v>
      </c>
      <c r="CYD74">
        <f t="shared" si="1330"/>
        <v>0</v>
      </c>
      <c r="CYE74">
        <f t="shared" si="1330"/>
        <v>0</v>
      </c>
      <c r="CYF74">
        <f t="shared" si="1330"/>
        <v>0</v>
      </c>
      <c r="CYG74">
        <f t="shared" si="1330"/>
        <v>0</v>
      </c>
      <c r="CYH74">
        <f t="shared" si="1330"/>
        <v>0</v>
      </c>
      <c r="CYI74">
        <f t="shared" si="1330"/>
        <v>0</v>
      </c>
      <c r="CYJ74">
        <f t="shared" si="1330"/>
        <v>0</v>
      </c>
      <c r="CYK74">
        <f t="shared" si="1330"/>
        <v>0</v>
      </c>
      <c r="CYL74">
        <f t="shared" si="1330"/>
        <v>0</v>
      </c>
      <c r="CYM74">
        <f t="shared" si="1307"/>
        <v>0</v>
      </c>
      <c r="CYN74">
        <f t="shared" si="1307"/>
        <v>0</v>
      </c>
      <c r="CYO74">
        <f t="shared" si="1307"/>
        <v>0</v>
      </c>
      <c r="CYP74">
        <f t="shared" si="1307"/>
        <v>0</v>
      </c>
      <c r="CYQ74">
        <f t="shared" si="1307"/>
        <v>0</v>
      </c>
      <c r="CYR74">
        <f t="shared" si="1307"/>
        <v>0</v>
      </c>
      <c r="CYS74">
        <f t="shared" si="1307"/>
        <v>0</v>
      </c>
      <c r="CYT74">
        <f t="shared" si="1307"/>
        <v>0</v>
      </c>
      <c r="CYU74">
        <f t="shared" si="1307"/>
        <v>0</v>
      </c>
      <c r="CYV74">
        <f t="shared" si="1307"/>
        <v>0</v>
      </c>
      <c r="CYW74">
        <f t="shared" si="1307"/>
        <v>0</v>
      </c>
      <c r="CYX74">
        <f t="shared" si="1307"/>
        <v>0</v>
      </c>
      <c r="CYY74">
        <f t="shared" si="1307"/>
        <v>0</v>
      </c>
      <c r="CYZ74">
        <f t="shared" si="1307"/>
        <v>0</v>
      </c>
      <c r="CZA74">
        <f t="shared" si="1307"/>
        <v>0</v>
      </c>
      <c r="CZB74">
        <f t="shared" si="1307"/>
        <v>0</v>
      </c>
      <c r="CZC74">
        <f t="shared" si="1307"/>
        <v>0</v>
      </c>
      <c r="CZD74">
        <f t="shared" si="1307"/>
        <v>0</v>
      </c>
      <c r="CZE74">
        <f t="shared" si="1307"/>
        <v>0</v>
      </c>
      <c r="CZF74">
        <f t="shared" si="1307"/>
        <v>0</v>
      </c>
      <c r="CZG74">
        <f t="shared" si="1307"/>
        <v>0</v>
      </c>
      <c r="CZH74">
        <f t="shared" si="1307"/>
        <v>0</v>
      </c>
      <c r="CZI74">
        <f t="shared" si="1307"/>
        <v>0</v>
      </c>
      <c r="CZJ74">
        <f t="shared" si="1307"/>
        <v>0</v>
      </c>
      <c r="CZK74">
        <f t="shared" si="1307"/>
        <v>0</v>
      </c>
      <c r="CZL74">
        <f t="shared" si="1307"/>
        <v>0</v>
      </c>
      <c r="CZM74">
        <f t="shared" si="1307"/>
        <v>0</v>
      </c>
      <c r="CZN74">
        <f t="shared" si="1307"/>
        <v>0</v>
      </c>
      <c r="CZO74">
        <f t="shared" si="1307"/>
        <v>0</v>
      </c>
      <c r="CZP74">
        <f t="shared" si="1307"/>
        <v>0</v>
      </c>
      <c r="CZQ74">
        <f t="shared" si="1307"/>
        <v>0</v>
      </c>
      <c r="CZR74">
        <f t="shared" si="1307"/>
        <v>0</v>
      </c>
      <c r="CZS74">
        <f t="shared" si="1307"/>
        <v>0</v>
      </c>
      <c r="CZT74">
        <f t="shared" si="1307"/>
        <v>0</v>
      </c>
      <c r="CZU74">
        <f t="shared" si="1307"/>
        <v>0</v>
      </c>
      <c r="CZV74">
        <f t="shared" si="1307"/>
        <v>0</v>
      </c>
      <c r="CZW74">
        <f t="shared" si="1307"/>
        <v>0</v>
      </c>
      <c r="CZX74">
        <f t="shared" si="1307"/>
        <v>0</v>
      </c>
      <c r="CZY74">
        <f t="shared" si="1307"/>
        <v>0</v>
      </c>
      <c r="CZZ74">
        <f t="shared" si="1307"/>
        <v>0</v>
      </c>
      <c r="DAA74">
        <f t="shared" si="1307"/>
        <v>0</v>
      </c>
      <c r="DAB74">
        <f t="shared" si="1307"/>
        <v>0</v>
      </c>
      <c r="DAC74">
        <f t="shared" si="1307"/>
        <v>0</v>
      </c>
      <c r="DAD74">
        <f t="shared" si="1307"/>
        <v>0</v>
      </c>
      <c r="DAE74">
        <f t="shared" si="1307"/>
        <v>0</v>
      </c>
      <c r="DAF74">
        <f t="shared" si="1307"/>
        <v>0</v>
      </c>
      <c r="DAG74">
        <f t="shared" si="1307"/>
        <v>0</v>
      </c>
      <c r="DAH74">
        <f t="shared" si="1307"/>
        <v>0</v>
      </c>
      <c r="DAI74">
        <f t="shared" si="1307"/>
        <v>0</v>
      </c>
      <c r="DAJ74">
        <f t="shared" si="1307"/>
        <v>0</v>
      </c>
      <c r="DAK74">
        <f t="shared" si="1307"/>
        <v>0</v>
      </c>
      <c r="DAL74">
        <f t="shared" si="1307"/>
        <v>0</v>
      </c>
      <c r="DAM74">
        <f t="shared" si="1307"/>
        <v>0</v>
      </c>
      <c r="DAN74">
        <f t="shared" si="1307"/>
        <v>0</v>
      </c>
      <c r="DAO74">
        <f t="shared" si="1307"/>
        <v>0</v>
      </c>
      <c r="DAP74">
        <f t="shared" si="1307"/>
        <v>0</v>
      </c>
      <c r="DAQ74">
        <f t="shared" si="1307"/>
        <v>0</v>
      </c>
      <c r="DAR74">
        <f t="shared" si="1307"/>
        <v>0</v>
      </c>
      <c r="DAS74">
        <f t="shared" si="1307"/>
        <v>0</v>
      </c>
      <c r="DAT74">
        <f t="shared" si="1307"/>
        <v>0</v>
      </c>
      <c r="DAU74">
        <f t="shared" si="1307"/>
        <v>0</v>
      </c>
      <c r="DAV74">
        <f t="shared" si="1307"/>
        <v>0</v>
      </c>
      <c r="DAW74">
        <f t="shared" si="1307"/>
        <v>0</v>
      </c>
      <c r="DAX74">
        <f t="shared" si="1280"/>
        <v>0</v>
      </c>
      <c r="DAY74">
        <f t="shared" si="1331"/>
        <v>0</v>
      </c>
      <c r="DAZ74">
        <f t="shared" si="1331"/>
        <v>0</v>
      </c>
      <c r="DBA74">
        <f t="shared" si="1331"/>
        <v>0</v>
      </c>
      <c r="DBB74">
        <f t="shared" si="1331"/>
        <v>0</v>
      </c>
      <c r="DBC74">
        <f t="shared" si="1331"/>
        <v>0</v>
      </c>
      <c r="DBD74">
        <f t="shared" si="1331"/>
        <v>0</v>
      </c>
      <c r="DBE74">
        <f t="shared" si="1331"/>
        <v>0</v>
      </c>
      <c r="DBF74">
        <f t="shared" si="1331"/>
        <v>0</v>
      </c>
      <c r="DBG74">
        <f t="shared" si="1331"/>
        <v>0</v>
      </c>
      <c r="DBH74">
        <f t="shared" si="1331"/>
        <v>0</v>
      </c>
      <c r="DBI74">
        <f t="shared" si="1331"/>
        <v>0</v>
      </c>
      <c r="DBJ74">
        <f t="shared" si="1331"/>
        <v>0</v>
      </c>
      <c r="DBK74">
        <f t="shared" si="1331"/>
        <v>0</v>
      </c>
      <c r="DBL74">
        <f t="shared" si="1331"/>
        <v>0</v>
      </c>
      <c r="DBM74">
        <f t="shared" si="1331"/>
        <v>0</v>
      </c>
      <c r="DBN74">
        <f t="shared" si="1331"/>
        <v>0</v>
      </c>
      <c r="DBO74">
        <f t="shared" si="1331"/>
        <v>0</v>
      </c>
      <c r="DBP74">
        <f t="shared" si="1331"/>
        <v>0</v>
      </c>
      <c r="DBQ74">
        <f t="shared" si="1331"/>
        <v>0</v>
      </c>
      <c r="DBR74">
        <f t="shared" si="1331"/>
        <v>0</v>
      </c>
      <c r="DBS74">
        <f t="shared" si="1331"/>
        <v>0</v>
      </c>
      <c r="DBT74">
        <f t="shared" si="1331"/>
        <v>0</v>
      </c>
      <c r="DBU74">
        <f t="shared" si="1331"/>
        <v>0</v>
      </c>
      <c r="DBV74">
        <f t="shared" si="1331"/>
        <v>0</v>
      </c>
      <c r="DBW74">
        <f t="shared" si="1331"/>
        <v>0</v>
      </c>
      <c r="DBX74">
        <f t="shared" si="1331"/>
        <v>0</v>
      </c>
      <c r="DBY74">
        <f t="shared" si="1331"/>
        <v>0</v>
      </c>
      <c r="DBZ74">
        <f t="shared" si="1331"/>
        <v>0</v>
      </c>
      <c r="DCA74">
        <f t="shared" si="1331"/>
        <v>0</v>
      </c>
      <c r="DCB74">
        <f t="shared" si="1331"/>
        <v>0</v>
      </c>
      <c r="DCC74">
        <f t="shared" si="1331"/>
        <v>0</v>
      </c>
      <c r="DCD74">
        <f t="shared" si="1331"/>
        <v>0</v>
      </c>
      <c r="DCE74">
        <f t="shared" si="1331"/>
        <v>0</v>
      </c>
      <c r="DCF74">
        <f t="shared" si="1331"/>
        <v>0</v>
      </c>
      <c r="DCG74">
        <f t="shared" si="1331"/>
        <v>0</v>
      </c>
      <c r="DCH74">
        <f t="shared" si="1331"/>
        <v>0</v>
      </c>
      <c r="DCI74">
        <f t="shared" si="1331"/>
        <v>0</v>
      </c>
      <c r="DCJ74">
        <f t="shared" si="1331"/>
        <v>0</v>
      </c>
      <c r="DCK74">
        <f t="shared" si="1331"/>
        <v>0</v>
      </c>
      <c r="DCL74">
        <f t="shared" si="1331"/>
        <v>0</v>
      </c>
      <c r="DCM74">
        <f t="shared" si="1331"/>
        <v>0</v>
      </c>
      <c r="DCN74">
        <f t="shared" si="1331"/>
        <v>0</v>
      </c>
      <c r="DCO74">
        <f t="shared" si="1331"/>
        <v>0</v>
      </c>
      <c r="DCP74">
        <f t="shared" si="1331"/>
        <v>0</v>
      </c>
      <c r="DCQ74">
        <f t="shared" si="1331"/>
        <v>0</v>
      </c>
      <c r="DCR74">
        <f t="shared" si="1331"/>
        <v>0</v>
      </c>
      <c r="DCS74">
        <f t="shared" si="1331"/>
        <v>0</v>
      </c>
      <c r="DCT74">
        <f t="shared" si="1331"/>
        <v>0</v>
      </c>
      <c r="DCU74">
        <f t="shared" si="1331"/>
        <v>0</v>
      </c>
      <c r="DCV74">
        <f t="shared" si="1331"/>
        <v>0</v>
      </c>
      <c r="DCW74">
        <f t="shared" si="1331"/>
        <v>0</v>
      </c>
      <c r="DCX74">
        <f t="shared" si="1331"/>
        <v>0</v>
      </c>
      <c r="DCY74">
        <f t="shared" si="1331"/>
        <v>0</v>
      </c>
      <c r="DCZ74">
        <f t="shared" si="1331"/>
        <v>0</v>
      </c>
      <c r="DDA74">
        <f t="shared" si="1331"/>
        <v>0</v>
      </c>
      <c r="DDB74">
        <f t="shared" si="1331"/>
        <v>0</v>
      </c>
      <c r="DDC74">
        <f t="shared" si="1331"/>
        <v>0</v>
      </c>
      <c r="DDD74">
        <f t="shared" si="1331"/>
        <v>0</v>
      </c>
      <c r="DDE74">
        <f t="shared" si="1331"/>
        <v>0</v>
      </c>
      <c r="DDF74">
        <f t="shared" si="1331"/>
        <v>0</v>
      </c>
      <c r="DDG74">
        <f t="shared" si="1331"/>
        <v>0</v>
      </c>
      <c r="DDH74">
        <f t="shared" si="1331"/>
        <v>0</v>
      </c>
      <c r="DDI74">
        <f t="shared" si="1331"/>
        <v>0</v>
      </c>
      <c r="DDJ74">
        <f t="shared" si="1331"/>
        <v>0</v>
      </c>
      <c r="DDK74">
        <f t="shared" si="1308"/>
        <v>0</v>
      </c>
      <c r="DDL74">
        <f t="shared" si="1308"/>
        <v>0</v>
      </c>
      <c r="DDM74">
        <f t="shared" si="1308"/>
        <v>0</v>
      </c>
      <c r="DDN74">
        <f t="shared" si="1308"/>
        <v>0</v>
      </c>
      <c r="DDO74">
        <f t="shared" si="1308"/>
        <v>0</v>
      </c>
      <c r="DDP74">
        <f t="shared" si="1308"/>
        <v>0</v>
      </c>
      <c r="DDQ74">
        <f t="shared" si="1308"/>
        <v>0</v>
      </c>
      <c r="DDR74">
        <f t="shared" si="1308"/>
        <v>0</v>
      </c>
      <c r="DDS74">
        <f t="shared" si="1308"/>
        <v>0</v>
      </c>
      <c r="DDT74">
        <f t="shared" si="1308"/>
        <v>0</v>
      </c>
      <c r="DDU74">
        <f t="shared" si="1308"/>
        <v>0</v>
      </c>
      <c r="DDV74">
        <f t="shared" si="1308"/>
        <v>0</v>
      </c>
      <c r="DDW74">
        <f t="shared" si="1308"/>
        <v>0</v>
      </c>
      <c r="DDX74">
        <f t="shared" si="1308"/>
        <v>0</v>
      </c>
      <c r="DDY74">
        <f t="shared" si="1308"/>
        <v>0</v>
      </c>
      <c r="DDZ74">
        <f t="shared" si="1308"/>
        <v>0</v>
      </c>
      <c r="DEA74">
        <f t="shared" si="1308"/>
        <v>0</v>
      </c>
      <c r="DEB74">
        <f t="shared" si="1308"/>
        <v>0</v>
      </c>
      <c r="DEC74">
        <f t="shared" si="1308"/>
        <v>0</v>
      </c>
      <c r="DED74">
        <f t="shared" si="1308"/>
        <v>0</v>
      </c>
      <c r="DEE74">
        <f t="shared" si="1308"/>
        <v>0</v>
      </c>
      <c r="DEF74">
        <f t="shared" si="1308"/>
        <v>0</v>
      </c>
      <c r="DEG74">
        <f t="shared" si="1308"/>
        <v>0</v>
      </c>
      <c r="DEH74">
        <f t="shared" si="1308"/>
        <v>0</v>
      </c>
      <c r="DEI74">
        <f t="shared" si="1308"/>
        <v>0</v>
      </c>
      <c r="DEJ74">
        <f t="shared" si="1308"/>
        <v>0</v>
      </c>
      <c r="DEK74">
        <f t="shared" si="1308"/>
        <v>0</v>
      </c>
      <c r="DEL74">
        <f t="shared" si="1308"/>
        <v>0</v>
      </c>
      <c r="DEM74">
        <f t="shared" si="1308"/>
        <v>1</v>
      </c>
      <c r="DEN74">
        <f t="shared" si="1308"/>
        <v>0</v>
      </c>
      <c r="DEO74">
        <f t="shared" si="1308"/>
        <v>0</v>
      </c>
      <c r="DEP74">
        <f t="shared" si="1308"/>
        <v>0</v>
      </c>
      <c r="DEQ74">
        <f t="shared" si="1308"/>
        <v>0</v>
      </c>
      <c r="DER74">
        <f t="shared" si="1308"/>
        <v>0</v>
      </c>
      <c r="DES74">
        <f t="shared" si="1308"/>
        <v>0</v>
      </c>
      <c r="DET74">
        <f t="shared" si="1308"/>
        <v>0</v>
      </c>
      <c r="DEU74">
        <f t="shared" si="1308"/>
        <v>0</v>
      </c>
      <c r="DEV74">
        <f t="shared" si="1308"/>
        <v>0</v>
      </c>
      <c r="DEW74">
        <f t="shared" si="1308"/>
        <v>0</v>
      </c>
      <c r="DEX74">
        <f t="shared" si="1308"/>
        <v>0</v>
      </c>
      <c r="DEY74">
        <f t="shared" si="1308"/>
        <v>0</v>
      </c>
      <c r="DEZ74">
        <f t="shared" si="1308"/>
        <v>0</v>
      </c>
      <c r="DFA74">
        <f t="shared" si="1308"/>
        <v>0</v>
      </c>
      <c r="DFB74">
        <f t="shared" si="1308"/>
        <v>0</v>
      </c>
      <c r="DFC74">
        <f t="shared" si="1308"/>
        <v>0</v>
      </c>
      <c r="DFD74">
        <f t="shared" si="1308"/>
        <v>0</v>
      </c>
      <c r="DFE74">
        <f t="shared" si="1308"/>
        <v>0</v>
      </c>
      <c r="DFF74">
        <f t="shared" si="1308"/>
        <v>0</v>
      </c>
      <c r="DFG74">
        <f t="shared" si="1308"/>
        <v>0</v>
      </c>
      <c r="DFH74">
        <f t="shared" si="1308"/>
        <v>0</v>
      </c>
      <c r="DFI74">
        <f t="shared" si="1308"/>
        <v>0</v>
      </c>
      <c r="DFJ74">
        <f t="shared" si="1308"/>
        <v>0</v>
      </c>
      <c r="DFK74">
        <f t="shared" si="1308"/>
        <v>0</v>
      </c>
      <c r="DFL74">
        <f t="shared" si="1308"/>
        <v>0</v>
      </c>
      <c r="DFM74">
        <f t="shared" si="1308"/>
        <v>0</v>
      </c>
      <c r="DFN74">
        <f t="shared" si="1308"/>
        <v>0</v>
      </c>
      <c r="DFO74">
        <f t="shared" si="1308"/>
        <v>0</v>
      </c>
      <c r="DFP74">
        <f t="shared" si="1308"/>
        <v>0</v>
      </c>
      <c r="DFQ74">
        <f t="shared" si="1308"/>
        <v>0</v>
      </c>
      <c r="DFR74">
        <f t="shared" si="1308"/>
        <v>0</v>
      </c>
      <c r="DFS74">
        <f t="shared" si="1308"/>
        <v>0</v>
      </c>
      <c r="DFT74">
        <f t="shared" si="1308"/>
        <v>0</v>
      </c>
      <c r="DFU74">
        <f t="shared" si="1308"/>
        <v>0</v>
      </c>
      <c r="DFV74">
        <f t="shared" si="1282"/>
        <v>0</v>
      </c>
      <c r="DFW74">
        <f t="shared" si="1332"/>
        <v>0</v>
      </c>
      <c r="DFX74">
        <f t="shared" si="1332"/>
        <v>0</v>
      </c>
      <c r="DFY74">
        <f t="shared" si="1332"/>
        <v>0</v>
      </c>
      <c r="DFZ74">
        <f t="shared" si="1332"/>
        <v>0</v>
      </c>
      <c r="DGA74">
        <f t="shared" si="1332"/>
        <v>0</v>
      </c>
      <c r="DGB74">
        <f t="shared" si="1332"/>
        <v>0</v>
      </c>
      <c r="DGC74">
        <f t="shared" si="1332"/>
        <v>0</v>
      </c>
      <c r="DGD74">
        <f t="shared" si="1332"/>
        <v>0</v>
      </c>
      <c r="DGE74">
        <f t="shared" si="1332"/>
        <v>0</v>
      </c>
      <c r="DGF74">
        <f t="shared" si="1332"/>
        <v>0</v>
      </c>
      <c r="DGG74">
        <f t="shared" si="1332"/>
        <v>0</v>
      </c>
      <c r="DGH74">
        <f t="shared" si="1332"/>
        <v>0</v>
      </c>
      <c r="DGI74">
        <f t="shared" si="1332"/>
        <v>0</v>
      </c>
      <c r="DGJ74">
        <f t="shared" si="1332"/>
        <v>0</v>
      </c>
      <c r="DGK74">
        <f t="shared" si="1332"/>
        <v>0</v>
      </c>
      <c r="DGL74">
        <f t="shared" si="1332"/>
        <v>0</v>
      </c>
      <c r="DGM74">
        <f t="shared" si="1332"/>
        <v>0</v>
      </c>
      <c r="DGN74">
        <f t="shared" si="1332"/>
        <v>0</v>
      </c>
      <c r="DGO74">
        <f t="shared" si="1332"/>
        <v>0</v>
      </c>
      <c r="DGP74">
        <f t="shared" si="1332"/>
        <v>0</v>
      </c>
      <c r="DGQ74">
        <f t="shared" si="1332"/>
        <v>0</v>
      </c>
      <c r="DGR74">
        <f t="shared" si="1332"/>
        <v>0</v>
      </c>
      <c r="DGS74">
        <f t="shared" si="1332"/>
        <v>0</v>
      </c>
      <c r="DGT74">
        <f t="shared" si="1332"/>
        <v>0</v>
      </c>
      <c r="DGU74">
        <f t="shared" si="1332"/>
        <v>0</v>
      </c>
      <c r="DGV74">
        <f t="shared" si="1332"/>
        <v>0</v>
      </c>
      <c r="DGW74">
        <f t="shared" si="1332"/>
        <v>0</v>
      </c>
      <c r="DGX74">
        <f t="shared" si="1332"/>
        <v>0</v>
      </c>
      <c r="DGY74">
        <f t="shared" si="1332"/>
        <v>0</v>
      </c>
      <c r="DGZ74">
        <f t="shared" si="1332"/>
        <v>0</v>
      </c>
      <c r="DHA74">
        <f t="shared" si="1332"/>
        <v>0</v>
      </c>
      <c r="DHB74">
        <f t="shared" si="1332"/>
        <v>0</v>
      </c>
      <c r="DHC74">
        <f t="shared" si="1332"/>
        <v>0</v>
      </c>
      <c r="DHD74">
        <f t="shared" si="1332"/>
        <v>0</v>
      </c>
      <c r="DHE74">
        <f t="shared" si="1332"/>
        <v>0</v>
      </c>
      <c r="DHF74">
        <f t="shared" si="1332"/>
        <v>0</v>
      </c>
      <c r="DHG74">
        <f t="shared" si="1332"/>
        <v>0</v>
      </c>
      <c r="DHH74">
        <f t="shared" si="1332"/>
        <v>0</v>
      </c>
      <c r="DHI74">
        <f t="shared" si="1332"/>
        <v>0</v>
      </c>
      <c r="DHJ74">
        <f t="shared" si="1332"/>
        <v>0</v>
      </c>
      <c r="DHK74">
        <f t="shared" si="1332"/>
        <v>0</v>
      </c>
      <c r="DHL74">
        <f t="shared" si="1332"/>
        <v>0</v>
      </c>
      <c r="DHM74">
        <f t="shared" si="1332"/>
        <v>0</v>
      </c>
      <c r="DHN74">
        <f t="shared" si="1332"/>
        <v>0</v>
      </c>
      <c r="DHO74">
        <f t="shared" si="1332"/>
        <v>0</v>
      </c>
      <c r="DHP74">
        <f t="shared" si="1332"/>
        <v>0</v>
      </c>
      <c r="DHQ74">
        <f t="shared" si="1332"/>
        <v>0</v>
      </c>
      <c r="DHR74">
        <f t="shared" si="1332"/>
        <v>0</v>
      </c>
      <c r="DHS74">
        <f t="shared" si="1332"/>
        <v>0</v>
      </c>
      <c r="DHT74">
        <f t="shared" si="1332"/>
        <v>0</v>
      </c>
      <c r="DHU74">
        <f t="shared" si="1332"/>
        <v>0</v>
      </c>
      <c r="DHV74">
        <f t="shared" si="1332"/>
        <v>0</v>
      </c>
      <c r="DHW74">
        <f t="shared" si="1332"/>
        <v>0</v>
      </c>
      <c r="DHX74">
        <f t="shared" si="1332"/>
        <v>0</v>
      </c>
      <c r="DHY74">
        <f t="shared" si="1332"/>
        <v>0</v>
      </c>
      <c r="DHZ74">
        <f t="shared" si="1332"/>
        <v>0</v>
      </c>
      <c r="DIA74">
        <f t="shared" si="1332"/>
        <v>0</v>
      </c>
      <c r="DIB74">
        <f t="shared" si="1332"/>
        <v>0</v>
      </c>
      <c r="DIC74">
        <f t="shared" si="1332"/>
        <v>0</v>
      </c>
      <c r="DID74">
        <f t="shared" si="1332"/>
        <v>0</v>
      </c>
      <c r="DIE74">
        <f t="shared" si="1332"/>
        <v>0</v>
      </c>
      <c r="DIF74">
        <f t="shared" si="1332"/>
        <v>0</v>
      </c>
      <c r="DIG74">
        <f t="shared" si="1332"/>
        <v>0</v>
      </c>
      <c r="DIH74">
        <f t="shared" si="1332"/>
        <v>0</v>
      </c>
      <c r="DII74">
        <f t="shared" si="1309"/>
        <v>0</v>
      </c>
      <c r="DIJ74">
        <f t="shared" si="1309"/>
        <v>0</v>
      </c>
      <c r="DIK74">
        <f t="shared" si="1309"/>
        <v>0</v>
      </c>
      <c r="DIL74">
        <f t="shared" si="1309"/>
        <v>0</v>
      </c>
      <c r="DIM74">
        <f t="shared" si="1309"/>
        <v>0</v>
      </c>
      <c r="DIN74">
        <f t="shared" si="1309"/>
        <v>0</v>
      </c>
      <c r="DIO74">
        <f t="shared" si="1309"/>
        <v>0</v>
      </c>
      <c r="DIP74">
        <f t="shared" si="1309"/>
        <v>0</v>
      </c>
      <c r="DIQ74">
        <f t="shared" si="1309"/>
        <v>0</v>
      </c>
      <c r="DIR74">
        <f t="shared" si="1309"/>
        <v>0</v>
      </c>
      <c r="DIS74">
        <f t="shared" si="1309"/>
        <v>0</v>
      </c>
      <c r="DIT74">
        <f t="shared" si="1309"/>
        <v>0</v>
      </c>
      <c r="DIU74">
        <f t="shared" si="1309"/>
        <v>0</v>
      </c>
      <c r="DIV74">
        <f t="shared" si="1309"/>
        <v>0</v>
      </c>
      <c r="DIW74">
        <f t="shared" si="1309"/>
        <v>0</v>
      </c>
      <c r="DIX74">
        <f t="shared" si="1309"/>
        <v>0</v>
      </c>
      <c r="DIY74">
        <f t="shared" si="1309"/>
        <v>0</v>
      </c>
      <c r="DIZ74">
        <f t="shared" si="1309"/>
        <v>0</v>
      </c>
      <c r="DJA74">
        <f t="shared" si="1309"/>
        <v>0</v>
      </c>
      <c r="DJB74">
        <f t="shared" si="1309"/>
        <v>0</v>
      </c>
      <c r="DJC74">
        <f t="shared" si="1309"/>
        <v>0</v>
      </c>
      <c r="DJD74">
        <f t="shared" si="1309"/>
        <v>0</v>
      </c>
      <c r="DJE74">
        <f t="shared" si="1309"/>
        <v>0</v>
      </c>
      <c r="DJF74">
        <f t="shared" si="1309"/>
        <v>0</v>
      </c>
      <c r="DJG74">
        <f t="shared" si="1309"/>
        <v>0</v>
      </c>
      <c r="DJH74">
        <f t="shared" si="1309"/>
        <v>0</v>
      </c>
      <c r="DJI74">
        <f t="shared" si="1309"/>
        <v>0</v>
      </c>
      <c r="DJJ74">
        <f t="shared" si="1309"/>
        <v>0</v>
      </c>
      <c r="DJK74">
        <f t="shared" si="1309"/>
        <v>0</v>
      </c>
      <c r="DJL74">
        <f t="shared" si="1309"/>
        <v>0</v>
      </c>
      <c r="DJM74">
        <f t="shared" si="1309"/>
        <v>0</v>
      </c>
      <c r="DJN74">
        <f t="shared" si="1309"/>
        <v>0</v>
      </c>
      <c r="DJO74">
        <f t="shared" si="1309"/>
        <v>0</v>
      </c>
      <c r="DJP74">
        <f t="shared" si="1309"/>
        <v>0</v>
      </c>
      <c r="DJQ74">
        <f t="shared" si="1309"/>
        <v>0</v>
      </c>
      <c r="DJR74">
        <f t="shared" si="1309"/>
        <v>0</v>
      </c>
      <c r="DJS74">
        <f t="shared" si="1309"/>
        <v>0</v>
      </c>
      <c r="DJT74">
        <f t="shared" si="1309"/>
        <v>0</v>
      </c>
      <c r="DJU74">
        <f t="shared" si="1309"/>
        <v>0</v>
      </c>
      <c r="DJV74">
        <f t="shared" si="1309"/>
        <v>0</v>
      </c>
      <c r="DJW74">
        <f t="shared" si="1309"/>
        <v>0</v>
      </c>
      <c r="DJX74">
        <f t="shared" si="1309"/>
        <v>0</v>
      </c>
      <c r="DJY74">
        <f t="shared" si="1309"/>
        <v>0</v>
      </c>
      <c r="DJZ74">
        <f t="shared" si="1309"/>
        <v>0</v>
      </c>
      <c r="DKA74">
        <f t="shared" si="1309"/>
        <v>0</v>
      </c>
      <c r="DKB74">
        <f t="shared" si="1309"/>
        <v>0</v>
      </c>
      <c r="DKC74">
        <f t="shared" si="1309"/>
        <v>0</v>
      </c>
      <c r="DKD74">
        <f t="shared" si="1309"/>
        <v>0</v>
      </c>
      <c r="DKE74">
        <f t="shared" si="1309"/>
        <v>0</v>
      </c>
      <c r="DKF74">
        <f t="shared" si="1309"/>
        <v>0</v>
      </c>
      <c r="DKG74">
        <f t="shared" si="1309"/>
        <v>0</v>
      </c>
      <c r="DKH74">
        <f t="shared" si="1309"/>
        <v>0</v>
      </c>
      <c r="DKI74">
        <f t="shared" si="1309"/>
        <v>0</v>
      </c>
      <c r="DKJ74">
        <f t="shared" si="1309"/>
        <v>0</v>
      </c>
      <c r="DKK74">
        <f t="shared" si="1309"/>
        <v>0</v>
      </c>
    </row>
    <row r="75" spans="1:3001">
      <c r="A75">
        <f t="shared" si="426"/>
        <v>0</v>
      </c>
      <c r="B75">
        <f t="shared" si="1285"/>
        <v>0</v>
      </c>
      <c r="C75">
        <f t="shared" ref="C75:BN75" si="1334">IF(AND(C$1=$B194,C$2=$C194,C$3=$D194,C$4=$E194),1,0)</f>
        <v>0</v>
      </c>
      <c r="D75">
        <f t="shared" si="1334"/>
        <v>0</v>
      </c>
      <c r="E75">
        <f t="shared" si="1334"/>
        <v>0</v>
      </c>
      <c r="F75">
        <f t="shared" si="1334"/>
        <v>0</v>
      </c>
      <c r="G75">
        <f t="shared" si="1334"/>
        <v>0</v>
      </c>
      <c r="H75">
        <f t="shared" si="1334"/>
        <v>0</v>
      </c>
      <c r="I75">
        <f t="shared" si="1334"/>
        <v>0</v>
      </c>
      <c r="J75">
        <f t="shared" si="1334"/>
        <v>0</v>
      </c>
      <c r="K75">
        <f t="shared" si="1334"/>
        <v>0</v>
      </c>
      <c r="L75">
        <f t="shared" si="1334"/>
        <v>0</v>
      </c>
      <c r="M75">
        <f t="shared" si="1334"/>
        <v>0</v>
      </c>
      <c r="N75">
        <f t="shared" si="1334"/>
        <v>0</v>
      </c>
      <c r="O75">
        <f t="shared" si="1334"/>
        <v>0</v>
      </c>
      <c r="P75">
        <f t="shared" si="1334"/>
        <v>0</v>
      </c>
      <c r="Q75">
        <f t="shared" si="1334"/>
        <v>0</v>
      </c>
      <c r="R75">
        <f t="shared" si="1334"/>
        <v>0</v>
      </c>
      <c r="S75">
        <f t="shared" si="1334"/>
        <v>0</v>
      </c>
      <c r="T75">
        <f t="shared" si="1334"/>
        <v>0</v>
      </c>
      <c r="U75">
        <f t="shared" si="1334"/>
        <v>0</v>
      </c>
      <c r="V75">
        <f t="shared" si="1334"/>
        <v>0</v>
      </c>
      <c r="W75">
        <f t="shared" si="1334"/>
        <v>0</v>
      </c>
      <c r="X75">
        <f t="shared" si="1334"/>
        <v>0</v>
      </c>
      <c r="Y75">
        <f t="shared" si="1334"/>
        <v>0</v>
      </c>
      <c r="Z75">
        <f t="shared" si="1334"/>
        <v>0</v>
      </c>
      <c r="AA75">
        <f t="shared" si="1334"/>
        <v>0</v>
      </c>
      <c r="AB75">
        <f t="shared" si="1334"/>
        <v>0</v>
      </c>
      <c r="AC75">
        <f t="shared" si="1334"/>
        <v>0</v>
      </c>
      <c r="AD75">
        <f t="shared" si="1334"/>
        <v>0</v>
      </c>
      <c r="AE75">
        <f t="shared" si="1334"/>
        <v>0</v>
      </c>
      <c r="AF75">
        <f t="shared" si="1334"/>
        <v>0</v>
      </c>
      <c r="AG75">
        <f t="shared" si="1334"/>
        <v>0</v>
      </c>
      <c r="AH75">
        <f t="shared" si="1334"/>
        <v>0</v>
      </c>
      <c r="AI75">
        <f t="shared" si="1334"/>
        <v>0</v>
      </c>
      <c r="AJ75">
        <f t="shared" si="1334"/>
        <v>0</v>
      </c>
      <c r="AK75">
        <f t="shared" si="1334"/>
        <v>0</v>
      </c>
      <c r="AL75">
        <f t="shared" si="1334"/>
        <v>0</v>
      </c>
      <c r="AM75">
        <f t="shared" si="1334"/>
        <v>0</v>
      </c>
      <c r="AN75">
        <f t="shared" si="1334"/>
        <v>0</v>
      </c>
      <c r="AO75">
        <f t="shared" si="1334"/>
        <v>0</v>
      </c>
      <c r="AP75">
        <f t="shared" si="1334"/>
        <v>0</v>
      </c>
      <c r="AQ75">
        <f t="shared" si="1334"/>
        <v>0</v>
      </c>
      <c r="AR75">
        <f t="shared" si="1334"/>
        <v>0</v>
      </c>
      <c r="AS75">
        <f t="shared" si="1334"/>
        <v>0</v>
      </c>
      <c r="AT75">
        <f t="shared" si="1334"/>
        <v>0</v>
      </c>
      <c r="AU75">
        <f t="shared" si="1334"/>
        <v>0</v>
      </c>
      <c r="AV75">
        <f t="shared" si="1334"/>
        <v>0</v>
      </c>
      <c r="AW75">
        <f t="shared" si="1334"/>
        <v>0</v>
      </c>
      <c r="AX75">
        <f t="shared" si="1334"/>
        <v>0</v>
      </c>
      <c r="AY75">
        <f t="shared" si="1334"/>
        <v>0</v>
      </c>
      <c r="AZ75">
        <f t="shared" si="1334"/>
        <v>0</v>
      </c>
      <c r="BA75">
        <f t="shared" si="1334"/>
        <v>0</v>
      </c>
      <c r="BB75">
        <f t="shared" si="1334"/>
        <v>0</v>
      </c>
      <c r="BC75">
        <f t="shared" si="1334"/>
        <v>0</v>
      </c>
      <c r="BD75">
        <f t="shared" si="1334"/>
        <v>0</v>
      </c>
      <c r="BE75">
        <f t="shared" si="1334"/>
        <v>0</v>
      </c>
      <c r="BF75">
        <f t="shared" si="1334"/>
        <v>0</v>
      </c>
      <c r="BG75">
        <f t="shared" si="1334"/>
        <v>0</v>
      </c>
      <c r="BH75">
        <f t="shared" si="1334"/>
        <v>0</v>
      </c>
      <c r="BI75">
        <f t="shared" si="1334"/>
        <v>0</v>
      </c>
      <c r="BJ75">
        <f t="shared" si="1334"/>
        <v>0</v>
      </c>
      <c r="BK75">
        <f t="shared" si="1334"/>
        <v>0</v>
      </c>
      <c r="BL75">
        <f t="shared" si="1334"/>
        <v>0</v>
      </c>
      <c r="BM75">
        <f t="shared" si="1334"/>
        <v>0</v>
      </c>
      <c r="BN75">
        <f t="shared" si="1334"/>
        <v>0</v>
      </c>
      <c r="BO75">
        <f t="shared" si="1333"/>
        <v>0</v>
      </c>
      <c r="BP75">
        <f t="shared" si="1333"/>
        <v>0</v>
      </c>
      <c r="BQ75">
        <f t="shared" si="1333"/>
        <v>0</v>
      </c>
      <c r="BR75">
        <f t="shared" si="1333"/>
        <v>0</v>
      </c>
      <c r="BS75">
        <f t="shared" si="1333"/>
        <v>0</v>
      </c>
      <c r="BT75">
        <f t="shared" si="1333"/>
        <v>0</v>
      </c>
      <c r="BU75">
        <f t="shared" si="1333"/>
        <v>0</v>
      </c>
      <c r="BV75">
        <f t="shared" si="1333"/>
        <v>0</v>
      </c>
      <c r="BW75">
        <f t="shared" si="1333"/>
        <v>0</v>
      </c>
      <c r="BX75">
        <f t="shared" si="1333"/>
        <v>0</v>
      </c>
      <c r="BY75">
        <f t="shared" si="1333"/>
        <v>0</v>
      </c>
      <c r="BZ75">
        <f t="shared" si="1333"/>
        <v>0</v>
      </c>
      <c r="CA75">
        <f t="shared" si="1333"/>
        <v>0</v>
      </c>
      <c r="CB75">
        <f t="shared" si="1333"/>
        <v>0</v>
      </c>
      <c r="CC75">
        <f t="shared" si="1333"/>
        <v>0</v>
      </c>
      <c r="CD75">
        <f t="shared" si="1333"/>
        <v>0</v>
      </c>
      <c r="CE75">
        <f t="shared" si="1333"/>
        <v>0</v>
      </c>
      <c r="CF75">
        <f t="shared" si="1333"/>
        <v>0</v>
      </c>
      <c r="CG75">
        <f t="shared" si="1333"/>
        <v>0</v>
      </c>
      <c r="CH75">
        <f t="shared" si="1333"/>
        <v>0</v>
      </c>
      <c r="CI75">
        <f t="shared" si="1333"/>
        <v>0</v>
      </c>
      <c r="CJ75">
        <f t="shared" si="1333"/>
        <v>0</v>
      </c>
      <c r="CK75">
        <f t="shared" si="1333"/>
        <v>0</v>
      </c>
      <c r="CL75">
        <f t="shared" si="1333"/>
        <v>0</v>
      </c>
      <c r="CM75">
        <f t="shared" si="1333"/>
        <v>0</v>
      </c>
      <c r="CN75">
        <f t="shared" si="1333"/>
        <v>0</v>
      </c>
      <c r="CO75">
        <f t="shared" si="1333"/>
        <v>0</v>
      </c>
      <c r="CP75">
        <f t="shared" si="1333"/>
        <v>0</v>
      </c>
      <c r="CQ75">
        <f t="shared" si="1333"/>
        <v>0</v>
      </c>
      <c r="CR75">
        <f t="shared" si="1333"/>
        <v>0</v>
      </c>
      <c r="CS75">
        <f t="shared" si="1333"/>
        <v>0</v>
      </c>
      <c r="CT75">
        <f t="shared" si="1333"/>
        <v>0</v>
      </c>
      <c r="CU75">
        <f t="shared" si="1333"/>
        <v>0</v>
      </c>
      <c r="CV75">
        <f t="shared" si="1333"/>
        <v>0</v>
      </c>
      <c r="CW75">
        <f t="shared" si="1333"/>
        <v>0</v>
      </c>
      <c r="CX75">
        <f t="shared" si="1333"/>
        <v>0</v>
      </c>
      <c r="CY75">
        <f t="shared" si="1333"/>
        <v>0</v>
      </c>
      <c r="CZ75">
        <f t="shared" si="1333"/>
        <v>0</v>
      </c>
      <c r="DA75">
        <f t="shared" si="1333"/>
        <v>0</v>
      </c>
      <c r="DB75">
        <f t="shared" si="1333"/>
        <v>0</v>
      </c>
      <c r="DC75">
        <f t="shared" si="1333"/>
        <v>0</v>
      </c>
      <c r="DD75">
        <f t="shared" si="1333"/>
        <v>0</v>
      </c>
      <c r="DE75">
        <f t="shared" si="1333"/>
        <v>0</v>
      </c>
      <c r="DF75">
        <f t="shared" si="1333"/>
        <v>0</v>
      </c>
      <c r="DG75">
        <f t="shared" si="1333"/>
        <v>0</v>
      </c>
      <c r="DH75">
        <f t="shared" si="1333"/>
        <v>0</v>
      </c>
      <c r="DI75">
        <f t="shared" si="1333"/>
        <v>0</v>
      </c>
      <c r="DJ75">
        <f t="shared" si="1333"/>
        <v>0</v>
      </c>
      <c r="DK75">
        <f t="shared" si="1333"/>
        <v>0</v>
      </c>
      <c r="DL75">
        <f t="shared" si="1333"/>
        <v>0</v>
      </c>
      <c r="DM75">
        <f t="shared" si="1333"/>
        <v>0</v>
      </c>
      <c r="DN75">
        <f t="shared" si="1333"/>
        <v>0</v>
      </c>
      <c r="DO75">
        <f t="shared" si="1333"/>
        <v>0</v>
      </c>
      <c r="DP75">
        <f t="shared" si="1333"/>
        <v>0</v>
      </c>
      <c r="DQ75">
        <f t="shared" si="1333"/>
        <v>0</v>
      </c>
      <c r="DR75">
        <f t="shared" si="1333"/>
        <v>0</v>
      </c>
      <c r="DS75">
        <f t="shared" si="1333"/>
        <v>0</v>
      </c>
      <c r="DT75">
        <f t="shared" si="1333"/>
        <v>0</v>
      </c>
      <c r="DU75">
        <f t="shared" si="1333"/>
        <v>0</v>
      </c>
      <c r="DV75">
        <f t="shared" si="1333"/>
        <v>0</v>
      </c>
      <c r="DW75">
        <f t="shared" si="1333"/>
        <v>0</v>
      </c>
      <c r="DX75">
        <f t="shared" si="1333"/>
        <v>0</v>
      </c>
      <c r="DY75">
        <f t="shared" si="1333"/>
        <v>0</v>
      </c>
      <c r="DZ75">
        <f t="shared" si="1310"/>
        <v>0</v>
      </c>
      <c r="EA75">
        <f t="shared" si="1287"/>
        <v>0</v>
      </c>
      <c r="EB75">
        <f t="shared" si="1287"/>
        <v>0</v>
      </c>
      <c r="EC75">
        <f t="shared" si="1287"/>
        <v>0</v>
      </c>
      <c r="ED75">
        <f t="shared" si="1287"/>
        <v>0</v>
      </c>
      <c r="EE75">
        <f t="shared" si="1287"/>
        <v>0</v>
      </c>
      <c r="EF75">
        <f t="shared" si="1287"/>
        <v>0</v>
      </c>
      <c r="EG75">
        <f t="shared" si="1287"/>
        <v>0</v>
      </c>
      <c r="EH75">
        <f t="shared" si="1287"/>
        <v>0</v>
      </c>
      <c r="EI75">
        <f t="shared" si="1287"/>
        <v>0</v>
      </c>
      <c r="EJ75">
        <f t="shared" si="1287"/>
        <v>0</v>
      </c>
      <c r="EK75">
        <f t="shared" si="1287"/>
        <v>0</v>
      </c>
      <c r="EL75">
        <f t="shared" si="1287"/>
        <v>0</v>
      </c>
      <c r="EM75">
        <f t="shared" si="1287"/>
        <v>0</v>
      </c>
      <c r="EN75">
        <f t="shared" si="1287"/>
        <v>0</v>
      </c>
      <c r="EO75">
        <f t="shared" si="1287"/>
        <v>0</v>
      </c>
      <c r="EP75">
        <f t="shared" si="1287"/>
        <v>0</v>
      </c>
      <c r="EQ75">
        <f t="shared" si="1287"/>
        <v>0</v>
      </c>
      <c r="ER75">
        <f t="shared" si="1287"/>
        <v>0</v>
      </c>
      <c r="ES75">
        <f t="shared" si="1287"/>
        <v>0</v>
      </c>
      <c r="ET75">
        <f t="shared" si="1287"/>
        <v>0</v>
      </c>
      <c r="EU75">
        <f t="shared" si="1287"/>
        <v>0</v>
      </c>
      <c r="EV75">
        <f t="shared" si="1287"/>
        <v>0</v>
      </c>
      <c r="EW75">
        <f t="shared" si="1287"/>
        <v>0</v>
      </c>
      <c r="EX75">
        <f t="shared" si="1287"/>
        <v>0</v>
      </c>
      <c r="EY75">
        <f t="shared" si="1287"/>
        <v>0</v>
      </c>
      <c r="EZ75">
        <f t="shared" si="1287"/>
        <v>0</v>
      </c>
      <c r="FA75">
        <f t="shared" si="1287"/>
        <v>0</v>
      </c>
      <c r="FB75">
        <f t="shared" si="1287"/>
        <v>0</v>
      </c>
      <c r="FC75">
        <f t="shared" si="1287"/>
        <v>0</v>
      </c>
      <c r="FD75">
        <f t="shared" si="1287"/>
        <v>0</v>
      </c>
      <c r="FE75">
        <f t="shared" si="1287"/>
        <v>0</v>
      </c>
      <c r="FF75">
        <f t="shared" si="1287"/>
        <v>0</v>
      </c>
      <c r="FG75">
        <f t="shared" si="1287"/>
        <v>0</v>
      </c>
      <c r="FH75">
        <f t="shared" si="1287"/>
        <v>0</v>
      </c>
      <c r="FI75">
        <f t="shared" si="1287"/>
        <v>0</v>
      </c>
      <c r="FJ75">
        <f t="shared" si="1287"/>
        <v>0</v>
      </c>
      <c r="FK75">
        <f t="shared" si="1287"/>
        <v>0</v>
      </c>
      <c r="FL75">
        <f t="shared" si="1287"/>
        <v>0</v>
      </c>
      <c r="FM75">
        <f t="shared" si="1287"/>
        <v>0</v>
      </c>
      <c r="FN75">
        <f t="shared" si="1287"/>
        <v>0</v>
      </c>
      <c r="FO75">
        <f t="shared" si="1287"/>
        <v>0</v>
      </c>
      <c r="FP75">
        <f t="shared" si="1287"/>
        <v>0</v>
      </c>
      <c r="FQ75">
        <f t="shared" si="1287"/>
        <v>0</v>
      </c>
      <c r="FR75">
        <f t="shared" si="1287"/>
        <v>0</v>
      </c>
      <c r="FS75">
        <f t="shared" si="1287"/>
        <v>0</v>
      </c>
      <c r="FT75">
        <f t="shared" si="1287"/>
        <v>0</v>
      </c>
      <c r="FU75">
        <f t="shared" si="1287"/>
        <v>0</v>
      </c>
      <c r="FV75">
        <f t="shared" si="1287"/>
        <v>0</v>
      </c>
      <c r="FW75">
        <f t="shared" si="1287"/>
        <v>0</v>
      </c>
      <c r="FX75">
        <f t="shared" si="1287"/>
        <v>0</v>
      </c>
      <c r="FY75">
        <f t="shared" si="1287"/>
        <v>0</v>
      </c>
      <c r="FZ75">
        <f t="shared" si="1287"/>
        <v>0</v>
      </c>
      <c r="GA75">
        <f t="shared" si="1287"/>
        <v>0</v>
      </c>
      <c r="GB75">
        <f t="shared" si="1287"/>
        <v>0</v>
      </c>
      <c r="GC75">
        <f t="shared" si="1287"/>
        <v>0</v>
      </c>
      <c r="GD75">
        <f t="shared" si="1287"/>
        <v>0</v>
      </c>
      <c r="GE75">
        <f t="shared" si="1287"/>
        <v>0</v>
      </c>
      <c r="GF75">
        <f t="shared" si="1287"/>
        <v>0</v>
      </c>
      <c r="GG75">
        <f t="shared" si="1287"/>
        <v>0</v>
      </c>
      <c r="GH75">
        <f t="shared" si="1287"/>
        <v>0</v>
      </c>
      <c r="GI75">
        <f t="shared" si="1287"/>
        <v>0</v>
      </c>
      <c r="GJ75">
        <f t="shared" si="1287"/>
        <v>0</v>
      </c>
      <c r="GK75">
        <f t="shared" si="1287"/>
        <v>0</v>
      </c>
      <c r="GL75">
        <f t="shared" si="1240"/>
        <v>0</v>
      </c>
      <c r="GM75">
        <f t="shared" si="1311"/>
        <v>0</v>
      </c>
      <c r="GN75">
        <f t="shared" si="1311"/>
        <v>0</v>
      </c>
      <c r="GO75">
        <f t="shared" si="1311"/>
        <v>0</v>
      </c>
      <c r="GP75">
        <f t="shared" si="1311"/>
        <v>0</v>
      </c>
      <c r="GQ75">
        <f t="shared" si="1311"/>
        <v>0</v>
      </c>
      <c r="GR75">
        <f t="shared" si="1311"/>
        <v>0</v>
      </c>
      <c r="GS75">
        <f t="shared" si="1311"/>
        <v>0</v>
      </c>
      <c r="GT75">
        <f t="shared" si="1311"/>
        <v>0</v>
      </c>
      <c r="GU75">
        <f t="shared" si="1311"/>
        <v>0</v>
      </c>
      <c r="GV75">
        <f t="shared" si="1311"/>
        <v>0</v>
      </c>
      <c r="GW75">
        <f t="shared" si="1311"/>
        <v>0</v>
      </c>
      <c r="GX75">
        <f t="shared" si="1311"/>
        <v>0</v>
      </c>
      <c r="GY75">
        <f t="shared" si="1311"/>
        <v>0</v>
      </c>
      <c r="GZ75">
        <f t="shared" si="1311"/>
        <v>0</v>
      </c>
      <c r="HA75">
        <f t="shared" si="1311"/>
        <v>0</v>
      </c>
      <c r="HB75">
        <f t="shared" si="1311"/>
        <v>0</v>
      </c>
      <c r="HC75">
        <f t="shared" si="1311"/>
        <v>0</v>
      </c>
      <c r="HD75">
        <f t="shared" si="1311"/>
        <v>0</v>
      </c>
      <c r="HE75">
        <f t="shared" si="1311"/>
        <v>0</v>
      </c>
      <c r="HF75">
        <f t="shared" si="1311"/>
        <v>0</v>
      </c>
      <c r="HG75">
        <f t="shared" si="1311"/>
        <v>0</v>
      </c>
      <c r="HH75">
        <f t="shared" si="1311"/>
        <v>0</v>
      </c>
      <c r="HI75">
        <f t="shared" si="1311"/>
        <v>0</v>
      </c>
      <c r="HJ75">
        <f t="shared" si="1311"/>
        <v>0</v>
      </c>
      <c r="HK75">
        <f t="shared" si="1311"/>
        <v>0</v>
      </c>
      <c r="HL75">
        <f t="shared" si="1311"/>
        <v>0</v>
      </c>
      <c r="HM75">
        <f t="shared" si="1311"/>
        <v>0</v>
      </c>
      <c r="HN75">
        <f t="shared" si="1311"/>
        <v>0</v>
      </c>
      <c r="HO75">
        <f t="shared" si="1311"/>
        <v>0</v>
      </c>
      <c r="HP75">
        <f t="shared" si="1311"/>
        <v>0</v>
      </c>
      <c r="HQ75">
        <f t="shared" si="1311"/>
        <v>0</v>
      </c>
      <c r="HR75">
        <f t="shared" si="1311"/>
        <v>0</v>
      </c>
      <c r="HS75">
        <f t="shared" si="1311"/>
        <v>0</v>
      </c>
      <c r="HT75">
        <f t="shared" si="1311"/>
        <v>0</v>
      </c>
      <c r="HU75">
        <f t="shared" si="1311"/>
        <v>0</v>
      </c>
      <c r="HV75">
        <f t="shared" si="1311"/>
        <v>0</v>
      </c>
      <c r="HW75">
        <f t="shared" si="1311"/>
        <v>0</v>
      </c>
      <c r="HX75">
        <f t="shared" si="1311"/>
        <v>0</v>
      </c>
      <c r="HY75">
        <f t="shared" si="1311"/>
        <v>0</v>
      </c>
      <c r="HZ75">
        <f t="shared" si="1311"/>
        <v>0</v>
      </c>
      <c r="IA75">
        <f t="shared" si="1311"/>
        <v>0</v>
      </c>
      <c r="IB75">
        <f t="shared" si="1311"/>
        <v>0</v>
      </c>
      <c r="IC75">
        <f t="shared" si="1311"/>
        <v>0</v>
      </c>
      <c r="ID75">
        <f t="shared" si="1311"/>
        <v>0</v>
      </c>
      <c r="IE75">
        <f t="shared" si="1311"/>
        <v>0</v>
      </c>
      <c r="IF75">
        <f t="shared" si="1311"/>
        <v>0</v>
      </c>
      <c r="IG75">
        <f t="shared" si="1311"/>
        <v>0</v>
      </c>
      <c r="IH75">
        <f t="shared" si="1311"/>
        <v>0</v>
      </c>
      <c r="II75">
        <f t="shared" si="1311"/>
        <v>0</v>
      </c>
      <c r="IJ75">
        <f t="shared" si="1311"/>
        <v>0</v>
      </c>
      <c r="IK75">
        <f t="shared" si="1311"/>
        <v>0</v>
      </c>
      <c r="IL75">
        <f t="shared" si="1311"/>
        <v>0</v>
      </c>
      <c r="IM75">
        <f t="shared" si="1311"/>
        <v>0</v>
      </c>
      <c r="IN75">
        <f t="shared" si="1311"/>
        <v>0</v>
      </c>
      <c r="IO75">
        <f t="shared" si="1311"/>
        <v>0</v>
      </c>
      <c r="IP75">
        <f t="shared" si="1311"/>
        <v>0</v>
      </c>
      <c r="IQ75">
        <f t="shared" si="1311"/>
        <v>0</v>
      </c>
      <c r="IR75">
        <f t="shared" si="1311"/>
        <v>0</v>
      </c>
      <c r="IS75">
        <f t="shared" si="1311"/>
        <v>0</v>
      </c>
      <c r="IT75">
        <f t="shared" si="1311"/>
        <v>0</v>
      </c>
      <c r="IU75">
        <f t="shared" si="1311"/>
        <v>0</v>
      </c>
      <c r="IV75">
        <f t="shared" si="1311"/>
        <v>0</v>
      </c>
      <c r="IW75">
        <f t="shared" si="1311"/>
        <v>0</v>
      </c>
      <c r="IX75">
        <f t="shared" si="1311"/>
        <v>0</v>
      </c>
      <c r="IY75">
        <f t="shared" si="1288"/>
        <v>0</v>
      </c>
      <c r="IZ75">
        <f t="shared" si="1288"/>
        <v>0</v>
      </c>
      <c r="JA75">
        <f t="shared" si="1288"/>
        <v>0</v>
      </c>
      <c r="JB75">
        <f t="shared" si="1288"/>
        <v>0</v>
      </c>
      <c r="JC75">
        <f t="shared" si="1288"/>
        <v>0</v>
      </c>
      <c r="JD75">
        <f t="shared" si="1288"/>
        <v>0</v>
      </c>
      <c r="JE75">
        <f t="shared" si="1288"/>
        <v>0</v>
      </c>
      <c r="JF75">
        <f t="shared" si="1288"/>
        <v>0</v>
      </c>
      <c r="JG75">
        <f t="shared" si="1288"/>
        <v>0</v>
      </c>
      <c r="JH75">
        <f t="shared" si="1288"/>
        <v>0</v>
      </c>
      <c r="JI75">
        <f t="shared" si="1288"/>
        <v>0</v>
      </c>
      <c r="JJ75">
        <f t="shared" si="1288"/>
        <v>0</v>
      </c>
      <c r="JK75">
        <f t="shared" si="1288"/>
        <v>0</v>
      </c>
      <c r="JL75">
        <f t="shared" si="1288"/>
        <v>0</v>
      </c>
      <c r="JM75">
        <f t="shared" si="1288"/>
        <v>0</v>
      </c>
      <c r="JN75">
        <f t="shared" si="1288"/>
        <v>0</v>
      </c>
      <c r="JO75">
        <f t="shared" si="1288"/>
        <v>0</v>
      </c>
      <c r="JP75">
        <f t="shared" si="1288"/>
        <v>0</v>
      </c>
      <c r="JQ75">
        <f t="shared" si="1288"/>
        <v>0</v>
      </c>
      <c r="JR75">
        <f t="shared" si="1288"/>
        <v>0</v>
      </c>
      <c r="JS75">
        <f t="shared" si="1288"/>
        <v>0</v>
      </c>
      <c r="JT75">
        <f t="shared" si="1288"/>
        <v>0</v>
      </c>
      <c r="JU75">
        <f t="shared" si="1288"/>
        <v>0</v>
      </c>
      <c r="JV75">
        <f t="shared" si="1288"/>
        <v>0</v>
      </c>
      <c r="JW75">
        <f t="shared" si="1288"/>
        <v>0</v>
      </c>
      <c r="JX75">
        <f t="shared" si="1288"/>
        <v>0</v>
      </c>
      <c r="JY75">
        <f t="shared" si="1288"/>
        <v>0</v>
      </c>
      <c r="JZ75">
        <f t="shared" si="1288"/>
        <v>0</v>
      </c>
      <c r="KA75">
        <f t="shared" si="1288"/>
        <v>0</v>
      </c>
      <c r="KB75">
        <f t="shared" si="1288"/>
        <v>0</v>
      </c>
      <c r="KC75">
        <f t="shared" si="1288"/>
        <v>0</v>
      </c>
      <c r="KD75">
        <f t="shared" si="1288"/>
        <v>0</v>
      </c>
      <c r="KE75">
        <f t="shared" si="1288"/>
        <v>0</v>
      </c>
      <c r="KF75">
        <f t="shared" si="1288"/>
        <v>0</v>
      </c>
      <c r="KG75">
        <f t="shared" si="1288"/>
        <v>0</v>
      </c>
      <c r="KH75">
        <f t="shared" si="1288"/>
        <v>0</v>
      </c>
      <c r="KI75">
        <f t="shared" si="1288"/>
        <v>0</v>
      </c>
      <c r="KJ75">
        <f t="shared" si="1288"/>
        <v>0</v>
      </c>
      <c r="KK75">
        <f t="shared" si="1288"/>
        <v>0</v>
      </c>
      <c r="KL75">
        <f t="shared" si="1288"/>
        <v>0</v>
      </c>
      <c r="KM75">
        <f t="shared" si="1288"/>
        <v>0</v>
      </c>
      <c r="KN75">
        <f t="shared" si="1288"/>
        <v>0</v>
      </c>
      <c r="KO75">
        <f t="shared" si="1288"/>
        <v>0</v>
      </c>
      <c r="KP75">
        <f t="shared" si="1288"/>
        <v>0</v>
      </c>
      <c r="KQ75">
        <f t="shared" si="1288"/>
        <v>0</v>
      </c>
      <c r="KR75">
        <f t="shared" si="1288"/>
        <v>0</v>
      </c>
      <c r="KS75">
        <f t="shared" si="1288"/>
        <v>0</v>
      </c>
      <c r="KT75">
        <f t="shared" si="1288"/>
        <v>0</v>
      </c>
      <c r="KU75">
        <f t="shared" si="1288"/>
        <v>0</v>
      </c>
      <c r="KV75">
        <f t="shared" si="1288"/>
        <v>0</v>
      </c>
      <c r="KW75">
        <f t="shared" si="1288"/>
        <v>0</v>
      </c>
      <c r="KX75">
        <f t="shared" si="1288"/>
        <v>0</v>
      </c>
      <c r="KY75">
        <f t="shared" si="1288"/>
        <v>0</v>
      </c>
      <c r="KZ75">
        <f t="shared" si="1288"/>
        <v>0</v>
      </c>
      <c r="LA75">
        <f t="shared" si="1288"/>
        <v>0</v>
      </c>
      <c r="LB75">
        <f t="shared" si="1288"/>
        <v>0</v>
      </c>
      <c r="LC75">
        <f t="shared" si="1288"/>
        <v>0</v>
      </c>
      <c r="LD75">
        <f t="shared" si="1288"/>
        <v>0</v>
      </c>
      <c r="LE75">
        <f t="shared" si="1288"/>
        <v>0</v>
      </c>
      <c r="LF75">
        <f t="shared" si="1288"/>
        <v>0</v>
      </c>
      <c r="LG75">
        <f t="shared" si="1288"/>
        <v>0</v>
      </c>
      <c r="LH75">
        <f t="shared" si="1288"/>
        <v>0</v>
      </c>
      <c r="LI75">
        <f t="shared" si="1288"/>
        <v>0</v>
      </c>
      <c r="LJ75">
        <f t="shared" si="1242"/>
        <v>0</v>
      </c>
      <c r="LK75">
        <f t="shared" si="1312"/>
        <v>0</v>
      </c>
      <c r="LL75">
        <f t="shared" si="1312"/>
        <v>0</v>
      </c>
      <c r="LM75">
        <f t="shared" si="1312"/>
        <v>0</v>
      </c>
      <c r="LN75">
        <f t="shared" si="1312"/>
        <v>0</v>
      </c>
      <c r="LO75">
        <f t="shared" si="1312"/>
        <v>0</v>
      </c>
      <c r="LP75">
        <f t="shared" si="1312"/>
        <v>0</v>
      </c>
      <c r="LQ75">
        <f t="shared" si="1312"/>
        <v>0</v>
      </c>
      <c r="LR75">
        <f t="shared" si="1312"/>
        <v>0</v>
      </c>
      <c r="LS75">
        <f t="shared" si="1312"/>
        <v>0</v>
      </c>
      <c r="LT75">
        <f t="shared" si="1312"/>
        <v>0</v>
      </c>
      <c r="LU75">
        <f t="shared" si="1312"/>
        <v>0</v>
      </c>
      <c r="LV75">
        <f t="shared" si="1312"/>
        <v>0</v>
      </c>
      <c r="LW75">
        <f t="shared" si="1312"/>
        <v>0</v>
      </c>
      <c r="LX75">
        <f t="shared" si="1312"/>
        <v>0</v>
      </c>
      <c r="LY75">
        <f t="shared" si="1312"/>
        <v>0</v>
      </c>
      <c r="LZ75">
        <f t="shared" si="1312"/>
        <v>0</v>
      </c>
      <c r="MA75">
        <f t="shared" si="1312"/>
        <v>0</v>
      </c>
      <c r="MB75">
        <f t="shared" si="1312"/>
        <v>0</v>
      </c>
      <c r="MC75">
        <f t="shared" si="1312"/>
        <v>0</v>
      </c>
      <c r="MD75">
        <f t="shared" si="1312"/>
        <v>0</v>
      </c>
      <c r="ME75">
        <f t="shared" si="1312"/>
        <v>0</v>
      </c>
      <c r="MF75">
        <f t="shared" si="1312"/>
        <v>0</v>
      </c>
      <c r="MG75">
        <f t="shared" si="1312"/>
        <v>0</v>
      </c>
      <c r="MH75">
        <f t="shared" si="1312"/>
        <v>0</v>
      </c>
      <c r="MI75">
        <f t="shared" si="1312"/>
        <v>0</v>
      </c>
      <c r="MJ75">
        <f t="shared" si="1312"/>
        <v>0</v>
      </c>
      <c r="MK75">
        <f t="shared" si="1312"/>
        <v>0</v>
      </c>
      <c r="ML75">
        <f t="shared" si="1312"/>
        <v>0</v>
      </c>
      <c r="MM75">
        <f t="shared" si="1312"/>
        <v>0</v>
      </c>
      <c r="MN75">
        <f t="shared" si="1312"/>
        <v>0</v>
      </c>
      <c r="MO75">
        <f t="shared" si="1312"/>
        <v>0</v>
      </c>
      <c r="MP75">
        <f t="shared" si="1312"/>
        <v>0</v>
      </c>
      <c r="MQ75">
        <f t="shared" si="1312"/>
        <v>0</v>
      </c>
      <c r="MR75">
        <f t="shared" si="1312"/>
        <v>0</v>
      </c>
      <c r="MS75">
        <f t="shared" si="1312"/>
        <v>0</v>
      </c>
      <c r="MT75">
        <f t="shared" si="1312"/>
        <v>0</v>
      </c>
      <c r="MU75">
        <f t="shared" si="1312"/>
        <v>0</v>
      </c>
      <c r="MV75">
        <f t="shared" si="1312"/>
        <v>0</v>
      </c>
      <c r="MW75">
        <f t="shared" si="1312"/>
        <v>0</v>
      </c>
      <c r="MX75">
        <f t="shared" si="1312"/>
        <v>0</v>
      </c>
      <c r="MY75">
        <f t="shared" si="1312"/>
        <v>0</v>
      </c>
      <c r="MZ75">
        <f t="shared" si="1312"/>
        <v>0</v>
      </c>
      <c r="NA75">
        <f t="shared" si="1312"/>
        <v>0</v>
      </c>
      <c r="NB75">
        <f t="shared" si="1312"/>
        <v>0</v>
      </c>
      <c r="NC75">
        <f t="shared" si="1312"/>
        <v>0</v>
      </c>
      <c r="ND75">
        <f t="shared" si="1312"/>
        <v>0</v>
      </c>
      <c r="NE75">
        <f t="shared" si="1312"/>
        <v>0</v>
      </c>
      <c r="NF75">
        <f t="shared" si="1312"/>
        <v>0</v>
      </c>
      <c r="NG75">
        <f t="shared" si="1312"/>
        <v>0</v>
      </c>
      <c r="NH75">
        <f t="shared" si="1312"/>
        <v>0</v>
      </c>
      <c r="NI75">
        <f t="shared" si="1312"/>
        <v>0</v>
      </c>
      <c r="NJ75">
        <f t="shared" si="1312"/>
        <v>0</v>
      </c>
      <c r="NK75">
        <f t="shared" si="1312"/>
        <v>0</v>
      </c>
      <c r="NL75">
        <f t="shared" si="1312"/>
        <v>0</v>
      </c>
      <c r="NM75">
        <f t="shared" si="1312"/>
        <v>0</v>
      </c>
      <c r="NN75">
        <f t="shared" si="1312"/>
        <v>0</v>
      </c>
      <c r="NO75">
        <f t="shared" si="1312"/>
        <v>0</v>
      </c>
      <c r="NP75">
        <f t="shared" si="1312"/>
        <v>0</v>
      </c>
      <c r="NQ75">
        <f t="shared" si="1312"/>
        <v>0</v>
      </c>
      <c r="NR75">
        <f t="shared" si="1312"/>
        <v>0</v>
      </c>
      <c r="NS75">
        <f t="shared" si="1312"/>
        <v>0</v>
      </c>
      <c r="NT75">
        <f t="shared" si="1312"/>
        <v>0</v>
      </c>
      <c r="NU75">
        <f t="shared" si="1312"/>
        <v>0</v>
      </c>
      <c r="NV75">
        <f t="shared" si="1312"/>
        <v>0</v>
      </c>
      <c r="NW75">
        <f t="shared" si="1289"/>
        <v>0</v>
      </c>
      <c r="NX75">
        <f t="shared" si="1289"/>
        <v>0</v>
      </c>
      <c r="NY75">
        <f t="shared" si="1289"/>
        <v>0</v>
      </c>
      <c r="NZ75">
        <f t="shared" si="1289"/>
        <v>0</v>
      </c>
      <c r="OA75">
        <f t="shared" si="1289"/>
        <v>0</v>
      </c>
      <c r="OB75">
        <f t="shared" si="1289"/>
        <v>0</v>
      </c>
      <c r="OC75">
        <f t="shared" si="1289"/>
        <v>0</v>
      </c>
      <c r="OD75">
        <f t="shared" si="1289"/>
        <v>0</v>
      </c>
      <c r="OE75">
        <f t="shared" si="1289"/>
        <v>0</v>
      </c>
      <c r="OF75">
        <f t="shared" si="1289"/>
        <v>0</v>
      </c>
      <c r="OG75">
        <f t="shared" si="1289"/>
        <v>0</v>
      </c>
      <c r="OH75">
        <f t="shared" si="1289"/>
        <v>0</v>
      </c>
      <c r="OI75">
        <f t="shared" si="1289"/>
        <v>0</v>
      </c>
      <c r="OJ75">
        <f t="shared" si="1289"/>
        <v>0</v>
      </c>
      <c r="OK75">
        <f t="shared" si="1289"/>
        <v>0</v>
      </c>
      <c r="OL75">
        <f t="shared" si="1289"/>
        <v>0</v>
      </c>
      <c r="OM75">
        <f t="shared" si="1289"/>
        <v>0</v>
      </c>
      <c r="ON75">
        <f t="shared" si="1289"/>
        <v>0</v>
      </c>
      <c r="OO75">
        <f t="shared" si="1289"/>
        <v>0</v>
      </c>
      <c r="OP75">
        <f t="shared" si="1289"/>
        <v>0</v>
      </c>
      <c r="OQ75">
        <f t="shared" si="1289"/>
        <v>0</v>
      </c>
      <c r="OR75">
        <f t="shared" si="1289"/>
        <v>0</v>
      </c>
      <c r="OS75">
        <f t="shared" si="1289"/>
        <v>0</v>
      </c>
      <c r="OT75">
        <f t="shared" si="1289"/>
        <v>0</v>
      </c>
      <c r="OU75">
        <f t="shared" si="1289"/>
        <v>0</v>
      </c>
      <c r="OV75">
        <f t="shared" si="1289"/>
        <v>0</v>
      </c>
      <c r="OW75">
        <f t="shared" si="1289"/>
        <v>0</v>
      </c>
      <c r="OX75">
        <f t="shared" si="1289"/>
        <v>0</v>
      </c>
      <c r="OY75">
        <f t="shared" si="1289"/>
        <v>0</v>
      </c>
      <c r="OZ75">
        <f t="shared" si="1289"/>
        <v>0</v>
      </c>
      <c r="PA75">
        <f t="shared" si="1289"/>
        <v>0</v>
      </c>
      <c r="PB75">
        <f t="shared" si="1289"/>
        <v>0</v>
      </c>
      <c r="PC75">
        <f t="shared" si="1289"/>
        <v>0</v>
      </c>
      <c r="PD75">
        <f t="shared" si="1289"/>
        <v>0</v>
      </c>
      <c r="PE75">
        <f t="shared" si="1289"/>
        <v>0</v>
      </c>
      <c r="PF75">
        <f t="shared" si="1289"/>
        <v>0</v>
      </c>
      <c r="PG75">
        <f t="shared" si="1289"/>
        <v>0</v>
      </c>
      <c r="PH75">
        <f t="shared" si="1289"/>
        <v>0</v>
      </c>
      <c r="PI75">
        <f t="shared" si="1289"/>
        <v>0</v>
      </c>
      <c r="PJ75">
        <f t="shared" si="1289"/>
        <v>0</v>
      </c>
      <c r="PK75">
        <f t="shared" si="1289"/>
        <v>0</v>
      </c>
      <c r="PL75">
        <f t="shared" si="1289"/>
        <v>0</v>
      </c>
      <c r="PM75">
        <f t="shared" si="1289"/>
        <v>0</v>
      </c>
      <c r="PN75">
        <f t="shared" si="1289"/>
        <v>0</v>
      </c>
      <c r="PO75">
        <f t="shared" si="1289"/>
        <v>0</v>
      </c>
      <c r="PP75">
        <f t="shared" si="1289"/>
        <v>0</v>
      </c>
      <c r="PQ75">
        <f t="shared" si="1289"/>
        <v>0</v>
      </c>
      <c r="PR75">
        <f t="shared" si="1289"/>
        <v>0</v>
      </c>
      <c r="PS75">
        <f t="shared" si="1289"/>
        <v>0</v>
      </c>
      <c r="PT75">
        <f t="shared" si="1289"/>
        <v>0</v>
      </c>
      <c r="PU75">
        <f t="shared" si="1289"/>
        <v>0</v>
      </c>
      <c r="PV75">
        <f t="shared" si="1289"/>
        <v>0</v>
      </c>
      <c r="PW75">
        <f t="shared" si="1289"/>
        <v>0</v>
      </c>
      <c r="PX75">
        <f t="shared" si="1289"/>
        <v>0</v>
      </c>
      <c r="PY75">
        <f t="shared" si="1289"/>
        <v>0</v>
      </c>
      <c r="PZ75">
        <f t="shared" si="1289"/>
        <v>0</v>
      </c>
      <c r="QA75">
        <f t="shared" si="1289"/>
        <v>0</v>
      </c>
      <c r="QB75">
        <f t="shared" si="1289"/>
        <v>0</v>
      </c>
      <c r="QC75">
        <f t="shared" si="1289"/>
        <v>0</v>
      </c>
      <c r="QD75">
        <f t="shared" si="1289"/>
        <v>0</v>
      </c>
      <c r="QE75">
        <f t="shared" si="1289"/>
        <v>0</v>
      </c>
      <c r="QF75">
        <f t="shared" si="1289"/>
        <v>0</v>
      </c>
      <c r="QG75">
        <f t="shared" si="1289"/>
        <v>0</v>
      </c>
      <c r="QH75">
        <f t="shared" si="1244"/>
        <v>0</v>
      </c>
      <c r="QI75">
        <f t="shared" si="1313"/>
        <v>0</v>
      </c>
      <c r="QJ75">
        <f t="shared" si="1313"/>
        <v>0</v>
      </c>
      <c r="QK75">
        <f t="shared" si="1313"/>
        <v>0</v>
      </c>
      <c r="QL75">
        <f t="shared" si="1313"/>
        <v>0</v>
      </c>
      <c r="QM75">
        <f t="shared" si="1313"/>
        <v>0</v>
      </c>
      <c r="QN75">
        <f t="shared" si="1313"/>
        <v>0</v>
      </c>
      <c r="QO75">
        <f t="shared" si="1313"/>
        <v>0</v>
      </c>
      <c r="QP75">
        <f t="shared" si="1313"/>
        <v>0</v>
      </c>
      <c r="QQ75">
        <f t="shared" si="1313"/>
        <v>0</v>
      </c>
      <c r="QR75">
        <f t="shared" si="1313"/>
        <v>0</v>
      </c>
      <c r="QS75">
        <f t="shared" si="1313"/>
        <v>0</v>
      </c>
      <c r="QT75">
        <f t="shared" si="1313"/>
        <v>0</v>
      </c>
      <c r="QU75">
        <f t="shared" si="1313"/>
        <v>0</v>
      </c>
      <c r="QV75">
        <f t="shared" si="1313"/>
        <v>0</v>
      </c>
      <c r="QW75">
        <f t="shared" si="1313"/>
        <v>0</v>
      </c>
      <c r="QX75">
        <f t="shared" si="1313"/>
        <v>0</v>
      </c>
      <c r="QY75">
        <f t="shared" si="1313"/>
        <v>0</v>
      </c>
      <c r="QZ75">
        <f t="shared" si="1313"/>
        <v>0</v>
      </c>
      <c r="RA75">
        <f t="shared" si="1313"/>
        <v>0</v>
      </c>
      <c r="RB75">
        <f t="shared" si="1313"/>
        <v>0</v>
      </c>
      <c r="RC75">
        <f t="shared" si="1313"/>
        <v>0</v>
      </c>
      <c r="RD75">
        <f t="shared" si="1313"/>
        <v>0</v>
      </c>
      <c r="RE75">
        <f t="shared" si="1313"/>
        <v>0</v>
      </c>
      <c r="RF75">
        <f t="shared" si="1313"/>
        <v>0</v>
      </c>
      <c r="RG75">
        <f t="shared" si="1313"/>
        <v>0</v>
      </c>
      <c r="RH75">
        <f t="shared" si="1313"/>
        <v>0</v>
      </c>
      <c r="RI75">
        <f t="shared" si="1313"/>
        <v>0</v>
      </c>
      <c r="RJ75">
        <f t="shared" si="1313"/>
        <v>0</v>
      </c>
      <c r="RK75">
        <f t="shared" si="1313"/>
        <v>0</v>
      </c>
      <c r="RL75">
        <f t="shared" si="1313"/>
        <v>0</v>
      </c>
      <c r="RM75">
        <f t="shared" si="1313"/>
        <v>0</v>
      </c>
      <c r="RN75">
        <f t="shared" si="1313"/>
        <v>0</v>
      </c>
      <c r="RO75">
        <f t="shared" si="1313"/>
        <v>0</v>
      </c>
      <c r="RP75">
        <f t="shared" si="1313"/>
        <v>0</v>
      </c>
      <c r="RQ75">
        <f t="shared" si="1313"/>
        <v>0</v>
      </c>
      <c r="RR75">
        <f t="shared" si="1313"/>
        <v>0</v>
      </c>
      <c r="RS75">
        <f t="shared" si="1313"/>
        <v>0</v>
      </c>
      <c r="RT75">
        <f t="shared" si="1313"/>
        <v>0</v>
      </c>
      <c r="RU75">
        <f t="shared" si="1313"/>
        <v>0</v>
      </c>
      <c r="RV75">
        <f t="shared" si="1313"/>
        <v>0</v>
      </c>
      <c r="RW75">
        <f t="shared" si="1313"/>
        <v>0</v>
      </c>
      <c r="RX75">
        <f t="shared" si="1313"/>
        <v>0</v>
      </c>
      <c r="RY75">
        <f t="shared" si="1313"/>
        <v>0</v>
      </c>
      <c r="RZ75">
        <f t="shared" si="1313"/>
        <v>0</v>
      </c>
      <c r="SA75">
        <f t="shared" si="1313"/>
        <v>0</v>
      </c>
      <c r="SB75">
        <f t="shared" si="1313"/>
        <v>0</v>
      </c>
      <c r="SC75">
        <f t="shared" si="1313"/>
        <v>0</v>
      </c>
      <c r="SD75">
        <f t="shared" si="1313"/>
        <v>0</v>
      </c>
      <c r="SE75">
        <f t="shared" si="1313"/>
        <v>0</v>
      </c>
      <c r="SF75">
        <f t="shared" si="1313"/>
        <v>0</v>
      </c>
      <c r="SG75">
        <f t="shared" si="1313"/>
        <v>0</v>
      </c>
      <c r="SH75">
        <f t="shared" si="1313"/>
        <v>0</v>
      </c>
      <c r="SI75">
        <f t="shared" si="1313"/>
        <v>0</v>
      </c>
      <c r="SJ75">
        <f t="shared" si="1313"/>
        <v>0</v>
      </c>
      <c r="SK75">
        <f t="shared" si="1313"/>
        <v>0</v>
      </c>
      <c r="SL75">
        <f t="shared" si="1313"/>
        <v>0</v>
      </c>
      <c r="SM75">
        <f t="shared" si="1313"/>
        <v>0</v>
      </c>
      <c r="SN75">
        <f t="shared" si="1313"/>
        <v>0</v>
      </c>
      <c r="SO75">
        <f t="shared" si="1313"/>
        <v>0</v>
      </c>
      <c r="SP75">
        <f t="shared" si="1313"/>
        <v>0</v>
      </c>
      <c r="SQ75">
        <f t="shared" si="1313"/>
        <v>0</v>
      </c>
      <c r="SR75">
        <f t="shared" si="1313"/>
        <v>0</v>
      </c>
      <c r="SS75">
        <f t="shared" si="1313"/>
        <v>0</v>
      </c>
      <c r="ST75">
        <f t="shared" si="1313"/>
        <v>0</v>
      </c>
      <c r="SU75">
        <f t="shared" si="1290"/>
        <v>0</v>
      </c>
      <c r="SV75">
        <f t="shared" si="1290"/>
        <v>0</v>
      </c>
      <c r="SW75">
        <f t="shared" si="1290"/>
        <v>0</v>
      </c>
      <c r="SX75">
        <f t="shared" si="1290"/>
        <v>0</v>
      </c>
      <c r="SY75">
        <f t="shared" si="1290"/>
        <v>0</v>
      </c>
      <c r="SZ75">
        <f t="shared" si="1290"/>
        <v>0</v>
      </c>
      <c r="TA75">
        <f t="shared" si="1290"/>
        <v>0</v>
      </c>
      <c r="TB75">
        <f t="shared" si="1290"/>
        <v>0</v>
      </c>
      <c r="TC75">
        <f t="shared" si="1290"/>
        <v>0</v>
      </c>
      <c r="TD75">
        <f t="shared" si="1290"/>
        <v>0</v>
      </c>
      <c r="TE75">
        <f t="shared" si="1290"/>
        <v>0</v>
      </c>
      <c r="TF75">
        <f t="shared" si="1290"/>
        <v>0</v>
      </c>
      <c r="TG75">
        <f t="shared" si="1290"/>
        <v>0</v>
      </c>
      <c r="TH75">
        <f t="shared" si="1290"/>
        <v>0</v>
      </c>
      <c r="TI75">
        <f t="shared" si="1290"/>
        <v>0</v>
      </c>
      <c r="TJ75">
        <f t="shared" si="1290"/>
        <v>0</v>
      </c>
      <c r="TK75">
        <f t="shared" si="1290"/>
        <v>0</v>
      </c>
      <c r="TL75">
        <f t="shared" si="1290"/>
        <v>0</v>
      </c>
      <c r="TM75">
        <f t="shared" si="1290"/>
        <v>0</v>
      </c>
      <c r="TN75">
        <f t="shared" si="1290"/>
        <v>0</v>
      </c>
      <c r="TO75">
        <f t="shared" si="1290"/>
        <v>0</v>
      </c>
      <c r="TP75">
        <f t="shared" si="1290"/>
        <v>0</v>
      </c>
      <c r="TQ75">
        <f t="shared" si="1290"/>
        <v>0</v>
      </c>
      <c r="TR75">
        <f t="shared" si="1290"/>
        <v>0</v>
      </c>
      <c r="TS75">
        <f t="shared" si="1290"/>
        <v>0</v>
      </c>
      <c r="TT75">
        <f t="shared" si="1290"/>
        <v>0</v>
      </c>
      <c r="TU75">
        <f t="shared" si="1290"/>
        <v>0</v>
      </c>
      <c r="TV75">
        <f t="shared" si="1290"/>
        <v>0</v>
      </c>
      <c r="TW75">
        <f t="shared" si="1290"/>
        <v>0</v>
      </c>
      <c r="TX75">
        <f t="shared" si="1290"/>
        <v>0</v>
      </c>
      <c r="TY75">
        <f t="shared" si="1290"/>
        <v>0</v>
      </c>
      <c r="TZ75">
        <f t="shared" si="1290"/>
        <v>0</v>
      </c>
      <c r="UA75">
        <f t="shared" si="1290"/>
        <v>0</v>
      </c>
      <c r="UB75">
        <f t="shared" si="1290"/>
        <v>0</v>
      </c>
      <c r="UC75">
        <f t="shared" si="1290"/>
        <v>0</v>
      </c>
      <c r="UD75">
        <f t="shared" si="1290"/>
        <v>0</v>
      </c>
      <c r="UE75">
        <f t="shared" si="1290"/>
        <v>0</v>
      </c>
      <c r="UF75">
        <f t="shared" si="1290"/>
        <v>0</v>
      </c>
      <c r="UG75">
        <f t="shared" si="1290"/>
        <v>0</v>
      </c>
      <c r="UH75">
        <f t="shared" si="1290"/>
        <v>0</v>
      </c>
      <c r="UI75">
        <f t="shared" si="1290"/>
        <v>0</v>
      </c>
      <c r="UJ75">
        <f t="shared" si="1290"/>
        <v>0</v>
      </c>
      <c r="UK75">
        <f t="shared" si="1290"/>
        <v>0</v>
      </c>
      <c r="UL75">
        <f t="shared" si="1290"/>
        <v>0</v>
      </c>
      <c r="UM75">
        <f t="shared" si="1290"/>
        <v>0</v>
      </c>
      <c r="UN75">
        <f t="shared" si="1290"/>
        <v>0</v>
      </c>
      <c r="UO75">
        <f t="shared" si="1290"/>
        <v>0</v>
      </c>
      <c r="UP75">
        <f t="shared" si="1290"/>
        <v>0</v>
      </c>
      <c r="UQ75">
        <f t="shared" si="1290"/>
        <v>0</v>
      </c>
      <c r="UR75">
        <f t="shared" si="1290"/>
        <v>0</v>
      </c>
      <c r="US75">
        <f t="shared" si="1290"/>
        <v>0</v>
      </c>
      <c r="UT75">
        <f t="shared" si="1290"/>
        <v>0</v>
      </c>
      <c r="UU75">
        <f t="shared" si="1290"/>
        <v>0</v>
      </c>
      <c r="UV75">
        <f t="shared" si="1290"/>
        <v>0</v>
      </c>
      <c r="UW75">
        <f t="shared" si="1290"/>
        <v>0</v>
      </c>
      <c r="UX75">
        <f t="shared" si="1290"/>
        <v>0</v>
      </c>
      <c r="UY75">
        <f t="shared" si="1290"/>
        <v>0</v>
      </c>
      <c r="UZ75">
        <f t="shared" si="1290"/>
        <v>0</v>
      </c>
      <c r="VA75">
        <f t="shared" si="1290"/>
        <v>0</v>
      </c>
      <c r="VB75">
        <f t="shared" si="1290"/>
        <v>0</v>
      </c>
      <c r="VC75">
        <f t="shared" si="1290"/>
        <v>0</v>
      </c>
      <c r="VD75">
        <f t="shared" si="1290"/>
        <v>0</v>
      </c>
      <c r="VE75">
        <f t="shared" si="1290"/>
        <v>0</v>
      </c>
      <c r="VF75">
        <f t="shared" si="1246"/>
        <v>0</v>
      </c>
      <c r="VG75">
        <f t="shared" si="1314"/>
        <v>0</v>
      </c>
      <c r="VH75">
        <f t="shared" si="1314"/>
        <v>0</v>
      </c>
      <c r="VI75">
        <f t="shared" si="1314"/>
        <v>0</v>
      </c>
      <c r="VJ75">
        <f t="shared" si="1314"/>
        <v>0</v>
      </c>
      <c r="VK75">
        <f t="shared" si="1314"/>
        <v>0</v>
      </c>
      <c r="VL75">
        <f t="shared" si="1314"/>
        <v>0</v>
      </c>
      <c r="VM75">
        <f t="shared" si="1314"/>
        <v>0</v>
      </c>
      <c r="VN75">
        <f t="shared" si="1314"/>
        <v>0</v>
      </c>
      <c r="VO75">
        <f t="shared" si="1314"/>
        <v>0</v>
      </c>
      <c r="VP75">
        <f t="shared" si="1314"/>
        <v>0</v>
      </c>
      <c r="VQ75">
        <f t="shared" si="1314"/>
        <v>0</v>
      </c>
      <c r="VR75">
        <f t="shared" si="1314"/>
        <v>0</v>
      </c>
      <c r="VS75">
        <f t="shared" si="1314"/>
        <v>0</v>
      </c>
      <c r="VT75">
        <f t="shared" si="1314"/>
        <v>0</v>
      </c>
      <c r="VU75">
        <f t="shared" si="1314"/>
        <v>0</v>
      </c>
      <c r="VV75">
        <f t="shared" si="1314"/>
        <v>0</v>
      </c>
      <c r="VW75">
        <f t="shared" si="1314"/>
        <v>0</v>
      </c>
      <c r="VX75">
        <f t="shared" si="1314"/>
        <v>0</v>
      </c>
      <c r="VY75">
        <f t="shared" si="1314"/>
        <v>0</v>
      </c>
      <c r="VZ75">
        <f t="shared" si="1314"/>
        <v>0</v>
      </c>
      <c r="WA75">
        <f t="shared" si="1314"/>
        <v>0</v>
      </c>
      <c r="WB75">
        <f t="shared" si="1314"/>
        <v>0</v>
      </c>
      <c r="WC75">
        <f t="shared" si="1314"/>
        <v>0</v>
      </c>
      <c r="WD75">
        <f t="shared" si="1314"/>
        <v>0</v>
      </c>
      <c r="WE75">
        <f t="shared" si="1314"/>
        <v>0</v>
      </c>
      <c r="WF75">
        <f t="shared" si="1314"/>
        <v>0</v>
      </c>
      <c r="WG75">
        <f t="shared" si="1314"/>
        <v>0</v>
      </c>
      <c r="WH75">
        <f t="shared" si="1314"/>
        <v>0</v>
      </c>
      <c r="WI75">
        <f t="shared" si="1314"/>
        <v>0</v>
      </c>
      <c r="WJ75">
        <f t="shared" si="1314"/>
        <v>0</v>
      </c>
      <c r="WK75">
        <f t="shared" si="1314"/>
        <v>0</v>
      </c>
      <c r="WL75">
        <f t="shared" si="1314"/>
        <v>0</v>
      </c>
      <c r="WM75">
        <f t="shared" si="1314"/>
        <v>0</v>
      </c>
      <c r="WN75">
        <f t="shared" si="1314"/>
        <v>0</v>
      </c>
      <c r="WO75">
        <f t="shared" si="1314"/>
        <v>0</v>
      </c>
      <c r="WP75">
        <f t="shared" si="1314"/>
        <v>0</v>
      </c>
      <c r="WQ75">
        <f t="shared" si="1314"/>
        <v>0</v>
      </c>
      <c r="WR75">
        <f t="shared" si="1314"/>
        <v>0</v>
      </c>
      <c r="WS75">
        <f t="shared" si="1314"/>
        <v>0</v>
      </c>
      <c r="WT75">
        <f t="shared" si="1314"/>
        <v>0</v>
      </c>
      <c r="WU75">
        <f t="shared" si="1314"/>
        <v>0</v>
      </c>
      <c r="WV75">
        <f t="shared" si="1314"/>
        <v>0</v>
      </c>
      <c r="WW75">
        <f t="shared" si="1314"/>
        <v>0</v>
      </c>
      <c r="WX75">
        <f t="shared" si="1314"/>
        <v>0</v>
      </c>
      <c r="WY75">
        <f t="shared" si="1314"/>
        <v>0</v>
      </c>
      <c r="WZ75">
        <f t="shared" si="1314"/>
        <v>0</v>
      </c>
      <c r="XA75">
        <f t="shared" si="1314"/>
        <v>0</v>
      </c>
      <c r="XB75">
        <f t="shared" si="1314"/>
        <v>0</v>
      </c>
      <c r="XC75">
        <f t="shared" si="1314"/>
        <v>0</v>
      </c>
      <c r="XD75">
        <f t="shared" si="1314"/>
        <v>0</v>
      </c>
      <c r="XE75">
        <f t="shared" si="1314"/>
        <v>0</v>
      </c>
      <c r="XF75">
        <f t="shared" si="1314"/>
        <v>0</v>
      </c>
      <c r="XG75">
        <f t="shared" si="1314"/>
        <v>0</v>
      </c>
      <c r="XH75">
        <f t="shared" si="1314"/>
        <v>0</v>
      </c>
      <c r="XI75">
        <f t="shared" si="1314"/>
        <v>0</v>
      </c>
      <c r="XJ75">
        <f t="shared" si="1314"/>
        <v>0</v>
      </c>
      <c r="XK75">
        <f t="shared" si="1314"/>
        <v>0</v>
      </c>
      <c r="XL75">
        <f t="shared" si="1314"/>
        <v>0</v>
      </c>
      <c r="XM75">
        <f t="shared" si="1314"/>
        <v>0</v>
      </c>
      <c r="XN75">
        <f t="shared" si="1314"/>
        <v>0</v>
      </c>
      <c r="XO75">
        <f t="shared" si="1314"/>
        <v>0</v>
      </c>
      <c r="XP75">
        <f t="shared" si="1314"/>
        <v>0</v>
      </c>
      <c r="XQ75">
        <f t="shared" si="1314"/>
        <v>0</v>
      </c>
      <c r="XR75">
        <f t="shared" si="1314"/>
        <v>0</v>
      </c>
      <c r="XS75">
        <f t="shared" si="1291"/>
        <v>0</v>
      </c>
      <c r="XT75">
        <f t="shared" si="1291"/>
        <v>0</v>
      </c>
      <c r="XU75">
        <f t="shared" si="1291"/>
        <v>0</v>
      </c>
      <c r="XV75">
        <f t="shared" si="1291"/>
        <v>0</v>
      </c>
      <c r="XW75">
        <f t="shared" si="1291"/>
        <v>0</v>
      </c>
      <c r="XX75">
        <f t="shared" si="1291"/>
        <v>0</v>
      </c>
      <c r="XY75">
        <f t="shared" si="1291"/>
        <v>0</v>
      </c>
      <c r="XZ75">
        <f t="shared" si="1291"/>
        <v>0</v>
      </c>
      <c r="YA75">
        <f t="shared" si="1291"/>
        <v>0</v>
      </c>
      <c r="YB75">
        <f t="shared" si="1291"/>
        <v>0</v>
      </c>
      <c r="YC75">
        <f t="shared" si="1291"/>
        <v>0</v>
      </c>
      <c r="YD75">
        <f t="shared" si="1291"/>
        <v>0</v>
      </c>
      <c r="YE75">
        <f t="shared" si="1291"/>
        <v>0</v>
      </c>
      <c r="YF75">
        <f t="shared" si="1291"/>
        <v>0</v>
      </c>
      <c r="YG75">
        <f t="shared" si="1291"/>
        <v>0</v>
      </c>
      <c r="YH75">
        <f t="shared" si="1291"/>
        <v>0</v>
      </c>
      <c r="YI75">
        <f t="shared" si="1291"/>
        <v>0</v>
      </c>
      <c r="YJ75">
        <f t="shared" si="1291"/>
        <v>0</v>
      </c>
      <c r="YK75">
        <f t="shared" si="1291"/>
        <v>0</v>
      </c>
      <c r="YL75">
        <f t="shared" si="1291"/>
        <v>0</v>
      </c>
      <c r="YM75">
        <f t="shared" si="1291"/>
        <v>0</v>
      </c>
      <c r="YN75">
        <f t="shared" si="1291"/>
        <v>0</v>
      </c>
      <c r="YO75">
        <f t="shared" si="1291"/>
        <v>0</v>
      </c>
      <c r="YP75">
        <f t="shared" si="1291"/>
        <v>0</v>
      </c>
      <c r="YQ75">
        <f t="shared" si="1291"/>
        <v>0</v>
      </c>
      <c r="YR75">
        <f t="shared" si="1291"/>
        <v>0</v>
      </c>
      <c r="YS75">
        <f t="shared" si="1291"/>
        <v>0</v>
      </c>
      <c r="YT75">
        <f t="shared" si="1291"/>
        <v>0</v>
      </c>
      <c r="YU75">
        <f t="shared" si="1291"/>
        <v>0</v>
      </c>
      <c r="YV75">
        <f t="shared" si="1291"/>
        <v>0</v>
      </c>
      <c r="YW75">
        <f t="shared" si="1291"/>
        <v>0</v>
      </c>
      <c r="YX75">
        <f t="shared" si="1291"/>
        <v>0</v>
      </c>
      <c r="YY75">
        <f t="shared" si="1291"/>
        <v>0</v>
      </c>
      <c r="YZ75">
        <f t="shared" si="1291"/>
        <v>0</v>
      </c>
      <c r="ZA75">
        <f t="shared" si="1291"/>
        <v>0</v>
      </c>
      <c r="ZB75">
        <f t="shared" si="1291"/>
        <v>0</v>
      </c>
      <c r="ZC75">
        <f t="shared" si="1291"/>
        <v>0</v>
      </c>
      <c r="ZD75">
        <f t="shared" si="1291"/>
        <v>0</v>
      </c>
      <c r="ZE75">
        <f t="shared" si="1291"/>
        <v>0</v>
      </c>
      <c r="ZF75">
        <f t="shared" si="1291"/>
        <v>0</v>
      </c>
      <c r="ZG75">
        <f t="shared" si="1291"/>
        <v>0</v>
      </c>
      <c r="ZH75">
        <f t="shared" si="1291"/>
        <v>0</v>
      </c>
      <c r="ZI75">
        <f t="shared" si="1291"/>
        <v>0</v>
      </c>
      <c r="ZJ75">
        <f t="shared" si="1291"/>
        <v>0</v>
      </c>
      <c r="ZK75">
        <f t="shared" si="1291"/>
        <v>0</v>
      </c>
      <c r="ZL75">
        <f t="shared" si="1291"/>
        <v>0</v>
      </c>
      <c r="ZM75">
        <f t="shared" si="1291"/>
        <v>0</v>
      </c>
      <c r="ZN75">
        <f t="shared" si="1291"/>
        <v>0</v>
      </c>
      <c r="ZO75">
        <f t="shared" si="1291"/>
        <v>0</v>
      </c>
      <c r="ZP75">
        <f t="shared" si="1291"/>
        <v>0</v>
      </c>
      <c r="ZQ75">
        <f t="shared" si="1291"/>
        <v>0</v>
      </c>
      <c r="ZR75">
        <f t="shared" si="1291"/>
        <v>0</v>
      </c>
      <c r="ZS75">
        <f t="shared" si="1291"/>
        <v>0</v>
      </c>
      <c r="ZT75">
        <f t="shared" si="1291"/>
        <v>0</v>
      </c>
      <c r="ZU75">
        <f t="shared" si="1291"/>
        <v>0</v>
      </c>
      <c r="ZV75">
        <f t="shared" si="1291"/>
        <v>0</v>
      </c>
      <c r="ZW75">
        <f t="shared" si="1291"/>
        <v>0</v>
      </c>
      <c r="ZX75">
        <f t="shared" si="1291"/>
        <v>0</v>
      </c>
      <c r="ZY75">
        <f t="shared" si="1291"/>
        <v>0</v>
      </c>
      <c r="ZZ75">
        <f t="shared" si="1291"/>
        <v>0</v>
      </c>
      <c r="AAA75">
        <f t="shared" si="1291"/>
        <v>0</v>
      </c>
      <c r="AAB75">
        <f t="shared" si="1291"/>
        <v>0</v>
      </c>
      <c r="AAC75">
        <f t="shared" si="1291"/>
        <v>0</v>
      </c>
      <c r="AAD75">
        <f t="shared" si="1248"/>
        <v>0</v>
      </c>
      <c r="AAE75">
        <f t="shared" si="1315"/>
        <v>0</v>
      </c>
      <c r="AAF75">
        <f t="shared" si="1315"/>
        <v>0</v>
      </c>
      <c r="AAG75">
        <f t="shared" si="1315"/>
        <v>0</v>
      </c>
      <c r="AAH75">
        <f t="shared" si="1315"/>
        <v>0</v>
      </c>
      <c r="AAI75">
        <f t="shared" si="1315"/>
        <v>0</v>
      </c>
      <c r="AAJ75">
        <f t="shared" si="1315"/>
        <v>0</v>
      </c>
      <c r="AAK75">
        <f t="shared" si="1315"/>
        <v>0</v>
      </c>
      <c r="AAL75">
        <f t="shared" si="1315"/>
        <v>0</v>
      </c>
      <c r="AAM75">
        <f t="shared" si="1315"/>
        <v>0</v>
      </c>
      <c r="AAN75">
        <f t="shared" si="1315"/>
        <v>0</v>
      </c>
      <c r="AAO75">
        <f t="shared" si="1315"/>
        <v>0</v>
      </c>
      <c r="AAP75">
        <f t="shared" si="1315"/>
        <v>0</v>
      </c>
      <c r="AAQ75">
        <f t="shared" si="1315"/>
        <v>0</v>
      </c>
      <c r="AAR75">
        <f t="shared" si="1315"/>
        <v>0</v>
      </c>
      <c r="AAS75">
        <f t="shared" si="1315"/>
        <v>0</v>
      </c>
      <c r="AAT75">
        <f t="shared" si="1315"/>
        <v>0</v>
      </c>
      <c r="AAU75">
        <f t="shared" si="1315"/>
        <v>0</v>
      </c>
      <c r="AAV75">
        <f t="shared" si="1315"/>
        <v>0</v>
      </c>
      <c r="AAW75">
        <f t="shared" si="1315"/>
        <v>0</v>
      </c>
      <c r="AAX75">
        <f t="shared" si="1315"/>
        <v>0</v>
      </c>
      <c r="AAY75">
        <f t="shared" si="1315"/>
        <v>0</v>
      </c>
      <c r="AAZ75">
        <f t="shared" si="1315"/>
        <v>0</v>
      </c>
      <c r="ABA75">
        <f t="shared" si="1315"/>
        <v>0</v>
      </c>
      <c r="ABB75">
        <f t="shared" si="1315"/>
        <v>0</v>
      </c>
      <c r="ABC75">
        <f t="shared" si="1315"/>
        <v>0</v>
      </c>
      <c r="ABD75">
        <f t="shared" si="1315"/>
        <v>0</v>
      </c>
      <c r="ABE75">
        <f t="shared" si="1315"/>
        <v>0</v>
      </c>
      <c r="ABF75">
        <f t="shared" si="1315"/>
        <v>0</v>
      </c>
      <c r="ABG75">
        <f t="shared" si="1315"/>
        <v>0</v>
      </c>
      <c r="ABH75">
        <f t="shared" si="1315"/>
        <v>0</v>
      </c>
      <c r="ABI75">
        <f t="shared" si="1315"/>
        <v>0</v>
      </c>
      <c r="ABJ75">
        <f t="shared" si="1315"/>
        <v>0</v>
      </c>
      <c r="ABK75">
        <f t="shared" si="1315"/>
        <v>0</v>
      </c>
      <c r="ABL75">
        <f t="shared" si="1315"/>
        <v>0</v>
      </c>
      <c r="ABM75">
        <f t="shared" si="1315"/>
        <v>0</v>
      </c>
      <c r="ABN75">
        <f t="shared" si="1315"/>
        <v>0</v>
      </c>
      <c r="ABO75">
        <f t="shared" si="1315"/>
        <v>0</v>
      </c>
      <c r="ABP75">
        <f t="shared" si="1315"/>
        <v>0</v>
      </c>
      <c r="ABQ75">
        <f t="shared" si="1315"/>
        <v>0</v>
      </c>
      <c r="ABR75">
        <f t="shared" si="1315"/>
        <v>0</v>
      </c>
      <c r="ABS75">
        <f t="shared" si="1315"/>
        <v>0</v>
      </c>
      <c r="ABT75">
        <f t="shared" si="1315"/>
        <v>0</v>
      </c>
      <c r="ABU75">
        <f t="shared" si="1315"/>
        <v>0</v>
      </c>
      <c r="ABV75">
        <f t="shared" si="1315"/>
        <v>0</v>
      </c>
      <c r="ABW75">
        <f t="shared" si="1315"/>
        <v>0</v>
      </c>
      <c r="ABX75">
        <f t="shared" si="1315"/>
        <v>0</v>
      </c>
      <c r="ABY75">
        <f t="shared" si="1315"/>
        <v>0</v>
      </c>
      <c r="ABZ75">
        <f t="shared" si="1315"/>
        <v>0</v>
      </c>
      <c r="ACA75">
        <f t="shared" si="1315"/>
        <v>0</v>
      </c>
      <c r="ACB75">
        <f t="shared" si="1315"/>
        <v>0</v>
      </c>
      <c r="ACC75">
        <f t="shared" si="1315"/>
        <v>0</v>
      </c>
      <c r="ACD75">
        <f t="shared" si="1315"/>
        <v>0</v>
      </c>
      <c r="ACE75">
        <f t="shared" si="1315"/>
        <v>0</v>
      </c>
      <c r="ACF75">
        <f t="shared" si="1315"/>
        <v>0</v>
      </c>
      <c r="ACG75">
        <f t="shared" si="1315"/>
        <v>0</v>
      </c>
      <c r="ACH75">
        <f t="shared" si="1315"/>
        <v>0</v>
      </c>
      <c r="ACI75">
        <f t="shared" si="1315"/>
        <v>0</v>
      </c>
      <c r="ACJ75">
        <f t="shared" si="1315"/>
        <v>0</v>
      </c>
      <c r="ACK75">
        <f t="shared" si="1315"/>
        <v>0</v>
      </c>
      <c r="ACL75">
        <f t="shared" si="1315"/>
        <v>0</v>
      </c>
      <c r="ACM75">
        <f t="shared" si="1315"/>
        <v>0</v>
      </c>
      <c r="ACN75">
        <f t="shared" si="1315"/>
        <v>0</v>
      </c>
      <c r="ACO75">
        <f t="shared" si="1315"/>
        <v>0</v>
      </c>
      <c r="ACP75">
        <f t="shared" si="1315"/>
        <v>0</v>
      </c>
      <c r="ACQ75">
        <f t="shared" si="1292"/>
        <v>0</v>
      </c>
      <c r="ACR75">
        <f t="shared" si="1292"/>
        <v>0</v>
      </c>
      <c r="ACS75">
        <f t="shared" si="1292"/>
        <v>0</v>
      </c>
      <c r="ACT75">
        <f t="shared" si="1292"/>
        <v>0</v>
      </c>
      <c r="ACU75">
        <f t="shared" si="1292"/>
        <v>0</v>
      </c>
      <c r="ACV75">
        <f t="shared" si="1292"/>
        <v>0</v>
      </c>
      <c r="ACW75">
        <f t="shared" si="1292"/>
        <v>0</v>
      </c>
      <c r="ACX75">
        <f t="shared" si="1292"/>
        <v>0</v>
      </c>
      <c r="ACY75">
        <f t="shared" si="1292"/>
        <v>0</v>
      </c>
      <c r="ACZ75">
        <f t="shared" si="1292"/>
        <v>0</v>
      </c>
      <c r="ADA75">
        <f t="shared" si="1292"/>
        <v>0</v>
      </c>
      <c r="ADB75">
        <f t="shared" si="1292"/>
        <v>0</v>
      </c>
      <c r="ADC75">
        <f t="shared" si="1292"/>
        <v>0</v>
      </c>
      <c r="ADD75">
        <f t="shared" si="1292"/>
        <v>0</v>
      </c>
      <c r="ADE75">
        <f t="shared" si="1292"/>
        <v>0</v>
      </c>
      <c r="ADF75">
        <f t="shared" si="1292"/>
        <v>0</v>
      </c>
      <c r="ADG75">
        <f t="shared" si="1292"/>
        <v>0</v>
      </c>
      <c r="ADH75">
        <f t="shared" si="1292"/>
        <v>0</v>
      </c>
      <c r="ADI75">
        <f t="shared" si="1292"/>
        <v>0</v>
      </c>
      <c r="ADJ75">
        <f t="shared" si="1292"/>
        <v>0</v>
      </c>
      <c r="ADK75">
        <f t="shared" si="1292"/>
        <v>0</v>
      </c>
      <c r="ADL75">
        <f t="shared" si="1292"/>
        <v>0</v>
      </c>
      <c r="ADM75">
        <f t="shared" si="1292"/>
        <v>0</v>
      </c>
      <c r="ADN75">
        <f t="shared" si="1292"/>
        <v>0</v>
      </c>
      <c r="ADO75">
        <f t="shared" si="1292"/>
        <v>0</v>
      </c>
      <c r="ADP75">
        <f t="shared" si="1292"/>
        <v>0</v>
      </c>
      <c r="ADQ75">
        <f t="shared" si="1292"/>
        <v>0</v>
      </c>
      <c r="ADR75">
        <f t="shared" si="1292"/>
        <v>0</v>
      </c>
      <c r="ADS75">
        <f t="shared" si="1292"/>
        <v>0</v>
      </c>
      <c r="ADT75">
        <f t="shared" si="1292"/>
        <v>0</v>
      </c>
      <c r="ADU75">
        <f t="shared" si="1292"/>
        <v>0</v>
      </c>
      <c r="ADV75">
        <f t="shared" si="1292"/>
        <v>0</v>
      </c>
      <c r="ADW75">
        <f t="shared" si="1292"/>
        <v>0</v>
      </c>
      <c r="ADX75">
        <f t="shared" si="1292"/>
        <v>0</v>
      </c>
      <c r="ADY75">
        <f t="shared" si="1292"/>
        <v>0</v>
      </c>
      <c r="ADZ75">
        <f t="shared" si="1292"/>
        <v>0</v>
      </c>
      <c r="AEA75">
        <f t="shared" si="1292"/>
        <v>0</v>
      </c>
      <c r="AEB75">
        <f t="shared" si="1292"/>
        <v>0</v>
      </c>
      <c r="AEC75">
        <f t="shared" si="1292"/>
        <v>0</v>
      </c>
      <c r="AED75">
        <f t="shared" si="1292"/>
        <v>0</v>
      </c>
      <c r="AEE75">
        <f t="shared" si="1292"/>
        <v>0</v>
      </c>
      <c r="AEF75">
        <f t="shared" si="1292"/>
        <v>0</v>
      </c>
      <c r="AEG75">
        <f t="shared" si="1292"/>
        <v>0</v>
      </c>
      <c r="AEH75">
        <f t="shared" si="1292"/>
        <v>0</v>
      </c>
      <c r="AEI75">
        <f t="shared" si="1292"/>
        <v>0</v>
      </c>
      <c r="AEJ75">
        <f t="shared" si="1292"/>
        <v>0</v>
      </c>
      <c r="AEK75">
        <f t="shared" si="1292"/>
        <v>0</v>
      </c>
      <c r="AEL75">
        <f t="shared" si="1292"/>
        <v>0</v>
      </c>
      <c r="AEM75">
        <f t="shared" si="1292"/>
        <v>0</v>
      </c>
      <c r="AEN75">
        <f t="shared" si="1292"/>
        <v>0</v>
      </c>
      <c r="AEO75">
        <f t="shared" si="1292"/>
        <v>0</v>
      </c>
      <c r="AEP75">
        <f t="shared" si="1292"/>
        <v>0</v>
      </c>
      <c r="AEQ75">
        <f t="shared" si="1292"/>
        <v>0</v>
      </c>
      <c r="AER75">
        <f t="shared" si="1292"/>
        <v>0</v>
      </c>
      <c r="AES75">
        <f t="shared" si="1292"/>
        <v>0</v>
      </c>
      <c r="AET75">
        <f t="shared" si="1292"/>
        <v>0</v>
      </c>
      <c r="AEU75">
        <f t="shared" si="1292"/>
        <v>0</v>
      </c>
      <c r="AEV75">
        <f t="shared" si="1292"/>
        <v>0</v>
      </c>
      <c r="AEW75">
        <f t="shared" si="1292"/>
        <v>0</v>
      </c>
      <c r="AEX75">
        <f t="shared" si="1292"/>
        <v>0</v>
      </c>
      <c r="AEY75">
        <f t="shared" si="1292"/>
        <v>0</v>
      </c>
      <c r="AEZ75">
        <f t="shared" si="1292"/>
        <v>0</v>
      </c>
      <c r="AFA75">
        <f t="shared" si="1292"/>
        <v>0</v>
      </c>
      <c r="AFB75">
        <f t="shared" si="1250"/>
        <v>0</v>
      </c>
      <c r="AFC75">
        <f t="shared" si="1316"/>
        <v>0</v>
      </c>
      <c r="AFD75">
        <f t="shared" si="1316"/>
        <v>0</v>
      </c>
      <c r="AFE75">
        <f t="shared" si="1316"/>
        <v>0</v>
      </c>
      <c r="AFF75">
        <f t="shared" si="1316"/>
        <v>0</v>
      </c>
      <c r="AFG75">
        <f t="shared" si="1316"/>
        <v>0</v>
      </c>
      <c r="AFH75">
        <f t="shared" si="1316"/>
        <v>0</v>
      </c>
      <c r="AFI75">
        <f t="shared" si="1316"/>
        <v>0</v>
      </c>
      <c r="AFJ75">
        <f t="shared" si="1316"/>
        <v>0</v>
      </c>
      <c r="AFK75">
        <f t="shared" si="1316"/>
        <v>0</v>
      </c>
      <c r="AFL75">
        <f t="shared" si="1316"/>
        <v>0</v>
      </c>
      <c r="AFM75">
        <f t="shared" si="1316"/>
        <v>0</v>
      </c>
      <c r="AFN75">
        <f t="shared" si="1316"/>
        <v>0</v>
      </c>
      <c r="AFO75">
        <f t="shared" si="1316"/>
        <v>0</v>
      </c>
      <c r="AFP75">
        <f t="shared" si="1316"/>
        <v>0</v>
      </c>
      <c r="AFQ75">
        <f t="shared" si="1316"/>
        <v>0</v>
      </c>
      <c r="AFR75">
        <f t="shared" si="1316"/>
        <v>0</v>
      </c>
      <c r="AFS75">
        <f t="shared" si="1316"/>
        <v>0</v>
      </c>
      <c r="AFT75">
        <f t="shared" si="1316"/>
        <v>0</v>
      </c>
      <c r="AFU75">
        <f t="shared" si="1316"/>
        <v>0</v>
      </c>
      <c r="AFV75">
        <f t="shared" si="1316"/>
        <v>0</v>
      </c>
      <c r="AFW75">
        <f t="shared" si="1316"/>
        <v>0</v>
      </c>
      <c r="AFX75">
        <f t="shared" si="1316"/>
        <v>0</v>
      </c>
      <c r="AFY75">
        <f t="shared" si="1316"/>
        <v>0</v>
      </c>
      <c r="AFZ75">
        <f t="shared" si="1316"/>
        <v>0</v>
      </c>
      <c r="AGA75">
        <f t="shared" si="1316"/>
        <v>0</v>
      </c>
      <c r="AGB75">
        <f t="shared" si="1316"/>
        <v>0</v>
      </c>
      <c r="AGC75">
        <f t="shared" si="1316"/>
        <v>0</v>
      </c>
      <c r="AGD75">
        <f t="shared" si="1316"/>
        <v>0</v>
      </c>
      <c r="AGE75">
        <f t="shared" si="1316"/>
        <v>0</v>
      </c>
      <c r="AGF75">
        <f t="shared" si="1316"/>
        <v>0</v>
      </c>
      <c r="AGG75">
        <f t="shared" si="1316"/>
        <v>0</v>
      </c>
      <c r="AGH75">
        <f t="shared" si="1316"/>
        <v>0</v>
      </c>
      <c r="AGI75">
        <f t="shared" si="1316"/>
        <v>0</v>
      </c>
      <c r="AGJ75">
        <f t="shared" si="1316"/>
        <v>0</v>
      </c>
      <c r="AGK75">
        <f t="shared" si="1316"/>
        <v>0</v>
      </c>
      <c r="AGL75">
        <f t="shared" si="1316"/>
        <v>0</v>
      </c>
      <c r="AGM75">
        <f t="shared" si="1316"/>
        <v>0</v>
      </c>
      <c r="AGN75">
        <f t="shared" si="1316"/>
        <v>0</v>
      </c>
      <c r="AGO75">
        <f t="shared" si="1316"/>
        <v>0</v>
      </c>
      <c r="AGP75">
        <f t="shared" si="1316"/>
        <v>0</v>
      </c>
      <c r="AGQ75">
        <f t="shared" si="1316"/>
        <v>0</v>
      </c>
      <c r="AGR75">
        <f t="shared" si="1316"/>
        <v>0</v>
      </c>
      <c r="AGS75">
        <f t="shared" si="1316"/>
        <v>0</v>
      </c>
      <c r="AGT75">
        <f t="shared" si="1316"/>
        <v>0</v>
      </c>
      <c r="AGU75">
        <f t="shared" si="1316"/>
        <v>0</v>
      </c>
      <c r="AGV75">
        <f t="shared" si="1316"/>
        <v>0</v>
      </c>
      <c r="AGW75">
        <f t="shared" si="1316"/>
        <v>0</v>
      </c>
      <c r="AGX75">
        <f t="shared" si="1316"/>
        <v>0</v>
      </c>
      <c r="AGY75">
        <f t="shared" si="1316"/>
        <v>0</v>
      </c>
      <c r="AGZ75">
        <f t="shared" si="1316"/>
        <v>0</v>
      </c>
      <c r="AHA75">
        <f t="shared" si="1316"/>
        <v>0</v>
      </c>
      <c r="AHB75">
        <f t="shared" si="1316"/>
        <v>0</v>
      </c>
      <c r="AHC75">
        <f t="shared" si="1316"/>
        <v>0</v>
      </c>
      <c r="AHD75">
        <f t="shared" si="1316"/>
        <v>0</v>
      </c>
      <c r="AHE75">
        <f t="shared" si="1316"/>
        <v>0</v>
      </c>
      <c r="AHF75">
        <f t="shared" si="1316"/>
        <v>0</v>
      </c>
      <c r="AHG75">
        <f t="shared" si="1316"/>
        <v>0</v>
      </c>
      <c r="AHH75">
        <f t="shared" si="1316"/>
        <v>0</v>
      </c>
      <c r="AHI75">
        <f t="shared" si="1316"/>
        <v>0</v>
      </c>
      <c r="AHJ75">
        <f t="shared" si="1316"/>
        <v>0</v>
      </c>
      <c r="AHK75">
        <f t="shared" si="1316"/>
        <v>0</v>
      </c>
      <c r="AHL75">
        <f t="shared" si="1316"/>
        <v>0</v>
      </c>
      <c r="AHM75">
        <f t="shared" si="1316"/>
        <v>0</v>
      </c>
      <c r="AHN75">
        <f t="shared" si="1316"/>
        <v>0</v>
      </c>
      <c r="AHO75">
        <f t="shared" si="1293"/>
        <v>0</v>
      </c>
      <c r="AHP75">
        <f t="shared" si="1293"/>
        <v>0</v>
      </c>
      <c r="AHQ75">
        <f t="shared" si="1293"/>
        <v>0</v>
      </c>
      <c r="AHR75">
        <f t="shared" si="1293"/>
        <v>0</v>
      </c>
      <c r="AHS75">
        <f t="shared" si="1293"/>
        <v>0</v>
      </c>
      <c r="AHT75">
        <f t="shared" si="1293"/>
        <v>0</v>
      </c>
      <c r="AHU75">
        <f t="shared" si="1293"/>
        <v>0</v>
      </c>
      <c r="AHV75">
        <f t="shared" si="1293"/>
        <v>0</v>
      </c>
      <c r="AHW75">
        <f t="shared" si="1293"/>
        <v>0</v>
      </c>
      <c r="AHX75">
        <f t="shared" si="1293"/>
        <v>0</v>
      </c>
      <c r="AHY75">
        <f t="shared" si="1293"/>
        <v>0</v>
      </c>
      <c r="AHZ75">
        <f t="shared" si="1293"/>
        <v>0</v>
      </c>
      <c r="AIA75">
        <f t="shared" si="1293"/>
        <v>0</v>
      </c>
      <c r="AIB75">
        <f t="shared" si="1293"/>
        <v>0</v>
      </c>
      <c r="AIC75">
        <f t="shared" si="1293"/>
        <v>0</v>
      </c>
      <c r="AID75">
        <f t="shared" si="1293"/>
        <v>0</v>
      </c>
      <c r="AIE75">
        <f t="shared" si="1293"/>
        <v>0</v>
      </c>
      <c r="AIF75">
        <f t="shared" si="1293"/>
        <v>0</v>
      </c>
      <c r="AIG75">
        <f t="shared" si="1293"/>
        <v>0</v>
      </c>
      <c r="AIH75">
        <f t="shared" si="1293"/>
        <v>0</v>
      </c>
      <c r="AII75">
        <f t="shared" si="1293"/>
        <v>0</v>
      </c>
      <c r="AIJ75">
        <f t="shared" si="1293"/>
        <v>0</v>
      </c>
      <c r="AIK75">
        <f t="shared" si="1293"/>
        <v>0</v>
      </c>
      <c r="AIL75">
        <f t="shared" si="1293"/>
        <v>0</v>
      </c>
      <c r="AIM75">
        <f t="shared" si="1293"/>
        <v>0</v>
      </c>
      <c r="AIN75">
        <f t="shared" si="1293"/>
        <v>0</v>
      </c>
      <c r="AIO75">
        <f t="shared" si="1293"/>
        <v>0</v>
      </c>
      <c r="AIP75">
        <f t="shared" si="1293"/>
        <v>0</v>
      </c>
      <c r="AIQ75">
        <f t="shared" si="1293"/>
        <v>0</v>
      </c>
      <c r="AIR75">
        <f t="shared" si="1293"/>
        <v>0</v>
      </c>
      <c r="AIS75">
        <f t="shared" si="1293"/>
        <v>0</v>
      </c>
      <c r="AIT75">
        <f t="shared" si="1293"/>
        <v>0</v>
      </c>
      <c r="AIU75">
        <f t="shared" si="1293"/>
        <v>0</v>
      </c>
      <c r="AIV75">
        <f t="shared" si="1293"/>
        <v>0</v>
      </c>
      <c r="AIW75">
        <f t="shared" si="1293"/>
        <v>0</v>
      </c>
      <c r="AIX75">
        <f t="shared" si="1293"/>
        <v>0</v>
      </c>
      <c r="AIY75">
        <f t="shared" si="1293"/>
        <v>0</v>
      </c>
      <c r="AIZ75">
        <f t="shared" si="1293"/>
        <v>0</v>
      </c>
      <c r="AJA75">
        <f t="shared" si="1293"/>
        <v>0</v>
      </c>
      <c r="AJB75">
        <f t="shared" si="1293"/>
        <v>0</v>
      </c>
      <c r="AJC75">
        <f t="shared" si="1293"/>
        <v>0</v>
      </c>
      <c r="AJD75">
        <f t="shared" si="1293"/>
        <v>0</v>
      </c>
      <c r="AJE75">
        <f t="shared" si="1293"/>
        <v>0</v>
      </c>
      <c r="AJF75">
        <f t="shared" si="1293"/>
        <v>0</v>
      </c>
      <c r="AJG75">
        <f t="shared" si="1293"/>
        <v>0</v>
      </c>
      <c r="AJH75">
        <f t="shared" si="1293"/>
        <v>0</v>
      </c>
      <c r="AJI75">
        <f t="shared" si="1293"/>
        <v>0</v>
      </c>
      <c r="AJJ75">
        <f t="shared" si="1293"/>
        <v>0</v>
      </c>
      <c r="AJK75">
        <f t="shared" si="1293"/>
        <v>0</v>
      </c>
      <c r="AJL75">
        <f t="shared" si="1293"/>
        <v>0</v>
      </c>
      <c r="AJM75">
        <f t="shared" si="1293"/>
        <v>0</v>
      </c>
      <c r="AJN75">
        <f t="shared" si="1293"/>
        <v>0</v>
      </c>
      <c r="AJO75">
        <f t="shared" si="1293"/>
        <v>0</v>
      </c>
      <c r="AJP75">
        <f t="shared" si="1293"/>
        <v>0</v>
      </c>
      <c r="AJQ75">
        <f t="shared" si="1293"/>
        <v>0</v>
      </c>
      <c r="AJR75">
        <f t="shared" si="1293"/>
        <v>0</v>
      </c>
      <c r="AJS75">
        <f t="shared" si="1293"/>
        <v>0</v>
      </c>
      <c r="AJT75">
        <f t="shared" si="1293"/>
        <v>0</v>
      </c>
      <c r="AJU75">
        <f t="shared" si="1293"/>
        <v>0</v>
      </c>
      <c r="AJV75">
        <f t="shared" si="1293"/>
        <v>0</v>
      </c>
      <c r="AJW75">
        <f t="shared" si="1293"/>
        <v>0</v>
      </c>
      <c r="AJX75">
        <f t="shared" si="1293"/>
        <v>0</v>
      </c>
      <c r="AJY75">
        <f t="shared" si="1293"/>
        <v>0</v>
      </c>
      <c r="AJZ75">
        <f t="shared" si="1252"/>
        <v>0</v>
      </c>
      <c r="AKA75">
        <f t="shared" si="1317"/>
        <v>0</v>
      </c>
      <c r="AKB75">
        <f t="shared" si="1317"/>
        <v>0</v>
      </c>
      <c r="AKC75">
        <f t="shared" si="1317"/>
        <v>0</v>
      </c>
      <c r="AKD75">
        <f t="shared" si="1317"/>
        <v>0</v>
      </c>
      <c r="AKE75">
        <f t="shared" si="1317"/>
        <v>0</v>
      </c>
      <c r="AKF75">
        <f t="shared" si="1317"/>
        <v>0</v>
      </c>
      <c r="AKG75">
        <f t="shared" si="1317"/>
        <v>0</v>
      </c>
      <c r="AKH75">
        <f t="shared" si="1317"/>
        <v>0</v>
      </c>
      <c r="AKI75">
        <f t="shared" si="1317"/>
        <v>0</v>
      </c>
      <c r="AKJ75">
        <f t="shared" si="1317"/>
        <v>0</v>
      </c>
      <c r="AKK75">
        <f t="shared" si="1317"/>
        <v>0</v>
      </c>
      <c r="AKL75">
        <f t="shared" si="1317"/>
        <v>0</v>
      </c>
      <c r="AKM75">
        <f t="shared" si="1317"/>
        <v>0</v>
      </c>
      <c r="AKN75">
        <f t="shared" si="1317"/>
        <v>0</v>
      </c>
      <c r="AKO75">
        <f t="shared" si="1317"/>
        <v>0</v>
      </c>
      <c r="AKP75">
        <f t="shared" si="1317"/>
        <v>0</v>
      </c>
      <c r="AKQ75">
        <f t="shared" si="1317"/>
        <v>0</v>
      </c>
      <c r="AKR75">
        <f t="shared" si="1317"/>
        <v>0</v>
      </c>
      <c r="AKS75">
        <f t="shared" si="1317"/>
        <v>0</v>
      </c>
      <c r="AKT75">
        <f t="shared" si="1317"/>
        <v>0</v>
      </c>
      <c r="AKU75">
        <f t="shared" si="1317"/>
        <v>0</v>
      </c>
      <c r="AKV75">
        <f t="shared" si="1317"/>
        <v>0</v>
      </c>
      <c r="AKW75">
        <f t="shared" si="1317"/>
        <v>0</v>
      </c>
      <c r="AKX75">
        <f t="shared" si="1317"/>
        <v>0</v>
      </c>
      <c r="AKY75">
        <f t="shared" si="1317"/>
        <v>0</v>
      </c>
      <c r="AKZ75">
        <f t="shared" si="1317"/>
        <v>0</v>
      </c>
      <c r="ALA75">
        <f t="shared" si="1317"/>
        <v>0</v>
      </c>
      <c r="ALB75">
        <f t="shared" si="1317"/>
        <v>0</v>
      </c>
      <c r="ALC75">
        <f t="shared" si="1317"/>
        <v>0</v>
      </c>
      <c r="ALD75">
        <f t="shared" si="1317"/>
        <v>0</v>
      </c>
      <c r="ALE75">
        <f t="shared" si="1317"/>
        <v>0</v>
      </c>
      <c r="ALF75">
        <f t="shared" si="1317"/>
        <v>0</v>
      </c>
      <c r="ALG75">
        <f t="shared" si="1317"/>
        <v>0</v>
      </c>
      <c r="ALH75">
        <f t="shared" si="1317"/>
        <v>0</v>
      </c>
      <c r="ALI75">
        <f t="shared" si="1317"/>
        <v>0</v>
      </c>
      <c r="ALJ75">
        <f t="shared" si="1317"/>
        <v>0</v>
      </c>
      <c r="ALK75">
        <f t="shared" si="1317"/>
        <v>0</v>
      </c>
      <c r="ALL75">
        <f t="shared" si="1317"/>
        <v>0</v>
      </c>
      <c r="ALM75">
        <f t="shared" si="1317"/>
        <v>0</v>
      </c>
      <c r="ALN75">
        <f t="shared" si="1317"/>
        <v>0</v>
      </c>
      <c r="ALO75">
        <f t="shared" si="1317"/>
        <v>0</v>
      </c>
      <c r="ALP75">
        <f t="shared" si="1317"/>
        <v>0</v>
      </c>
      <c r="ALQ75">
        <f t="shared" si="1317"/>
        <v>0</v>
      </c>
      <c r="ALR75">
        <f t="shared" si="1317"/>
        <v>0</v>
      </c>
      <c r="ALS75">
        <f t="shared" si="1317"/>
        <v>0</v>
      </c>
      <c r="ALT75">
        <f t="shared" si="1317"/>
        <v>0</v>
      </c>
      <c r="ALU75">
        <f t="shared" si="1317"/>
        <v>0</v>
      </c>
      <c r="ALV75">
        <f t="shared" si="1317"/>
        <v>0</v>
      </c>
      <c r="ALW75">
        <f t="shared" si="1317"/>
        <v>0</v>
      </c>
      <c r="ALX75">
        <f t="shared" si="1317"/>
        <v>0</v>
      </c>
      <c r="ALY75">
        <f t="shared" si="1317"/>
        <v>0</v>
      </c>
      <c r="ALZ75">
        <f t="shared" si="1317"/>
        <v>0</v>
      </c>
      <c r="AMA75">
        <f t="shared" si="1317"/>
        <v>0</v>
      </c>
      <c r="AMB75">
        <f t="shared" si="1317"/>
        <v>0</v>
      </c>
      <c r="AMC75">
        <f t="shared" si="1317"/>
        <v>0</v>
      </c>
      <c r="AMD75">
        <f t="shared" si="1317"/>
        <v>0</v>
      </c>
      <c r="AME75">
        <f t="shared" si="1317"/>
        <v>0</v>
      </c>
      <c r="AMF75">
        <f t="shared" si="1317"/>
        <v>0</v>
      </c>
      <c r="AMG75">
        <f t="shared" si="1317"/>
        <v>0</v>
      </c>
      <c r="AMH75">
        <f t="shared" si="1317"/>
        <v>0</v>
      </c>
      <c r="AMI75">
        <f t="shared" si="1317"/>
        <v>0</v>
      </c>
      <c r="AMJ75">
        <f t="shared" si="1317"/>
        <v>0</v>
      </c>
      <c r="AMK75">
        <f t="shared" si="1317"/>
        <v>0</v>
      </c>
      <c r="AML75">
        <f t="shared" si="1317"/>
        <v>0</v>
      </c>
      <c r="AMM75">
        <f t="shared" si="1294"/>
        <v>0</v>
      </c>
      <c r="AMN75">
        <f t="shared" si="1294"/>
        <v>0</v>
      </c>
      <c r="AMO75">
        <f t="shared" si="1294"/>
        <v>0</v>
      </c>
      <c r="AMP75">
        <f t="shared" si="1294"/>
        <v>0</v>
      </c>
      <c r="AMQ75">
        <f t="shared" si="1294"/>
        <v>0</v>
      </c>
      <c r="AMR75">
        <f t="shared" si="1294"/>
        <v>0</v>
      </c>
      <c r="AMS75">
        <f t="shared" si="1294"/>
        <v>0</v>
      </c>
      <c r="AMT75">
        <f t="shared" si="1294"/>
        <v>0</v>
      </c>
      <c r="AMU75">
        <f t="shared" si="1294"/>
        <v>0</v>
      </c>
      <c r="AMV75">
        <f t="shared" si="1294"/>
        <v>0</v>
      </c>
      <c r="AMW75">
        <f t="shared" si="1294"/>
        <v>0</v>
      </c>
      <c r="AMX75">
        <f t="shared" si="1294"/>
        <v>0</v>
      </c>
      <c r="AMY75">
        <f t="shared" si="1294"/>
        <v>0</v>
      </c>
      <c r="AMZ75">
        <f t="shared" si="1294"/>
        <v>0</v>
      </c>
      <c r="ANA75">
        <f t="shared" si="1294"/>
        <v>0</v>
      </c>
      <c r="ANB75">
        <f t="shared" si="1294"/>
        <v>0</v>
      </c>
      <c r="ANC75">
        <f t="shared" si="1294"/>
        <v>0</v>
      </c>
      <c r="AND75">
        <f t="shared" si="1294"/>
        <v>0</v>
      </c>
      <c r="ANE75">
        <f t="shared" si="1294"/>
        <v>0</v>
      </c>
      <c r="ANF75">
        <f t="shared" si="1294"/>
        <v>0</v>
      </c>
      <c r="ANG75">
        <f t="shared" si="1294"/>
        <v>0</v>
      </c>
      <c r="ANH75">
        <f t="shared" si="1294"/>
        <v>0</v>
      </c>
      <c r="ANI75">
        <f t="shared" si="1294"/>
        <v>0</v>
      </c>
      <c r="ANJ75">
        <f t="shared" si="1294"/>
        <v>0</v>
      </c>
      <c r="ANK75">
        <f t="shared" si="1294"/>
        <v>0</v>
      </c>
      <c r="ANL75">
        <f t="shared" si="1294"/>
        <v>0</v>
      </c>
      <c r="ANM75">
        <f t="shared" si="1294"/>
        <v>0</v>
      </c>
      <c r="ANN75">
        <f t="shared" si="1294"/>
        <v>0</v>
      </c>
      <c r="ANO75">
        <f t="shared" si="1294"/>
        <v>0</v>
      </c>
      <c r="ANP75">
        <f t="shared" si="1294"/>
        <v>0</v>
      </c>
      <c r="ANQ75">
        <f t="shared" si="1294"/>
        <v>0</v>
      </c>
      <c r="ANR75">
        <f t="shared" si="1294"/>
        <v>0</v>
      </c>
      <c r="ANS75">
        <f t="shared" si="1294"/>
        <v>0</v>
      </c>
      <c r="ANT75">
        <f t="shared" si="1294"/>
        <v>0</v>
      </c>
      <c r="ANU75">
        <f t="shared" si="1294"/>
        <v>0</v>
      </c>
      <c r="ANV75">
        <f t="shared" si="1294"/>
        <v>0</v>
      </c>
      <c r="ANW75">
        <f t="shared" si="1294"/>
        <v>0</v>
      </c>
      <c r="ANX75">
        <f t="shared" si="1294"/>
        <v>0</v>
      </c>
      <c r="ANY75">
        <f t="shared" si="1294"/>
        <v>0</v>
      </c>
      <c r="ANZ75">
        <f t="shared" si="1294"/>
        <v>0</v>
      </c>
      <c r="AOA75">
        <f t="shared" si="1294"/>
        <v>0</v>
      </c>
      <c r="AOB75">
        <f t="shared" si="1294"/>
        <v>0</v>
      </c>
      <c r="AOC75">
        <f t="shared" si="1294"/>
        <v>0</v>
      </c>
      <c r="AOD75">
        <f t="shared" si="1294"/>
        <v>0</v>
      </c>
      <c r="AOE75">
        <f t="shared" si="1294"/>
        <v>0</v>
      </c>
      <c r="AOF75">
        <f t="shared" si="1294"/>
        <v>0</v>
      </c>
      <c r="AOG75">
        <f t="shared" si="1294"/>
        <v>0</v>
      </c>
      <c r="AOH75">
        <f t="shared" si="1294"/>
        <v>0</v>
      </c>
      <c r="AOI75">
        <f t="shared" si="1294"/>
        <v>0</v>
      </c>
      <c r="AOJ75">
        <f t="shared" si="1294"/>
        <v>0</v>
      </c>
      <c r="AOK75">
        <f t="shared" si="1294"/>
        <v>0</v>
      </c>
      <c r="AOL75">
        <f t="shared" si="1294"/>
        <v>0</v>
      </c>
      <c r="AOM75">
        <f t="shared" si="1294"/>
        <v>0</v>
      </c>
      <c r="AON75">
        <f t="shared" si="1294"/>
        <v>0</v>
      </c>
      <c r="AOO75">
        <f t="shared" si="1294"/>
        <v>0</v>
      </c>
      <c r="AOP75">
        <f t="shared" si="1294"/>
        <v>0</v>
      </c>
      <c r="AOQ75">
        <f t="shared" si="1294"/>
        <v>0</v>
      </c>
      <c r="AOR75">
        <f t="shared" si="1294"/>
        <v>0</v>
      </c>
      <c r="AOS75">
        <f t="shared" si="1294"/>
        <v>0</v>
      </c>
      <c r="AOT75">
        <f t="shared" si="1294"/>
        <v>0</v>
      </c>
      <c r="AOU75">
        <f t="shared" si="1294"/>
        <v>0</v>
      </c>
      <c r="AOV75">
        <f t="shared" si="1294"/>
        <v>0</v>
      </c>
      <c r="AOW75">
        <f t="shared" si="1294"/>
        <v>0</v>
      </c>
      <c r="AOX75">
        <f t="shared" si="1254"/>
        <v>0</v>
      </c>
      <c r="AOY75">
        <f t="shared" si="1318"/>
        <v>0</v>
      </c>
      <c r="AOZ75">
        <f t="shared" si="1318"/>
        <v>0</v>
      </c>
      <c r="APA75">
        <f t="shared" si="1318"/>
        <v>0</v>
      </c>
      <c r="APB75">
        <f t="shared" si="1318"/>
        <v>0</v>
      </c>
      <c r="APC75">
        <f t="shared" si="1318"/>
        <v>0</v>
      </c>
      <c r="APD75">
        <f t="shared" si="1318"/>
        <v>0</v>
      </c>
      <c r="APE75">
        <f t="shared" si="1318"/>
        <v>0</v>
      </c>
      <c r="APF75">
        <f t="shared" si="1318"/>
        <v>0</v>
      </c>
      <c r="APG75">
        <f t="shared" si="1318"/>
        <v>0</v>
      </c>
      <c r="APH75">
        <f t="shared" si="1318"/>
        <v>0</v>
      </c>
      <c r="API75">
        <f t="shared" si="1318"/>
        <v>0</v>
      </c>
      <c r="APJ75">
        <f t="shared" si="1318"/>
        <v>0</v>
      </c>
      <c r="APK75">
        <f t="shared" si="1318"/>
        <v>0</v>
      </c>
      <c r="APL75">
        <f t="shared" si="1318"/>
        <v>0</v>
      </c>
      <c r="APM75">
        <f t="shared" si="1318"/>
        <v>0</v>
      </c>
      <c r="APN75">
        <f t="shared" si="1318"/>
        <v>0</v>
      </c>
      <c r="APO75">
        <f t="shared" si="1318"/>
        <v>0</v>
      </c>
      <c r="APP75">
        <f t="shared" si="1318"/>
        <v>0</v>
      </c>
      <c r="APQ75">
        <f t="shared" si="1318"/>
        <v>0</v>
      </c>
      <c r="APR75">
        <f t="shared" si="1318"/>
        <v>0</v>
      </c>
      <c r="APS75">
        <f t="shared" si="1318"/>
        <v>0</v>
      </c>
      <c r="APT75">
        <f t="shared" si="1318"/>
        <v>0</v>
      </c>
      <c r="APU75">
        <f t="shared" si="1318"/>
        <v>0</v>
      </c>
      <c r="APV75">
        <f t="shared" si="1318"/>
        <v>0</v>
      </c>
      <c r="APW75">
        <f t="shared" si="1318"/>
        <v>0</v>
      </c>
      <c r="APX75">
        <f t="shared" si="1318"/>
        <v>0</v>
      </c>
      <c r="APY75">
        <f t="shared" si="1318"/>
        <v>0</v>
      </c>
      <c r="APZ75">
        <f t="shared" si="1318"/>
        <v>0</v>
      </c>
      <c r="AQA75">
        <f t="shared" si="1318"/>
        <v>0</v>
      </c>
      <c r="AQB75">
        <f t="shared" si="1318"/>
        <v>0</v>
      </c>
      <c r="AQC75">
        <f t="shared" si="1318"/>
        <v>0</v>
      </c>
      <c r="AQD75">
        <f t="shared" si="1318"/>
        <v>0</v>
      </c>
      <c r="AQE75">
        <f t="shared" si="1318"/>
        <v>0</v>
      </c>
      <c r="AQF75">
        <f t="shared" si="1318"/>
        <v>0</v>
      </c>
      <c r="AQG75">
        <f t="shared" si="1318"/>
        <v>0</v>
      </c>
      <c r="AQH75">
        <f t="shared" si="1318"/>
        <v>0</v>
      </c>
      <c r="AQI75">
        <f t="shared" si="1318"/>
        <v>0</v>
      </c>
      <c r="AQJ75">
        <f t="shared" si="1318"/>
        <v>0</v>
      </c>
      <c r="AQK75">
        <f t="shared" si="1318"/>
        <v>0</v>
      </c>
      <c r="AQL75">
        <f t="shared" si="1318"/>
        <v>0</v>
      </c>
      <c r="AQM75">
        <f t="shared" si="1318"/>
        <v>0</v>
      </c>
      <c r="AQN75">
        <f t="shared" si="1318"/>
        <v>0</v>
      </c>
      <c r="AQO75">
        <f t="shared" si="1318"/>
        <v>0</v>
      </c>
      <c r="AQP75">
        <f t="shared" si="1318"/>
        <v>0</v>
      </c>
      <c r="AQQ75">
        <f t="shared" si="1318"/>
        <v>0</v>
      </c>
      <c r="AQR75">
        <f t="shared" si="1318"/>
        <v>0</v>
      </c>
      <c r="AQS75">
        <f t="shared" si="1318"/>
        <v>0</v>
      </c>
      <c r="AQT75">
        <f t="shared" si="1318"/>
        <v>0</v>
      </c>
      <c r="AQU75">
        <f t="shared" si="1318"/>
        <v>0</v>
      </c>
      <c r="AQV75">
        <f t="shared" si="1318"/>
        <v>0</v>
      </c>
      <c r="AQW75">
        <f t="shared" si="1318"/>
        <v>0</v>
      </c>
      <c r="AQX75">
        <f t="shared" si="1318"/>
        <v>0</v>
      </c>
      <c r="AQY75">
        <f t="shared" si="1318"/>
        <v>0</v>
      </c>
      <c r="AQZ75">
        <f t="shared" si="1318"/>
        <v>0</v>
      </c>
      <c r="ARA75">
        <f t="shared" si="1318"/>
        <v>0</v>
      </c>
      <c r="ARB75">
        <f t="shared" si="1318"/>
        <v>0</v>
      </c>
      <c r="ARC75">
        <f t="shared" si="1318"/>
        <v>0</v>
      </c>
      <c r="ARD75">
        <f t="shared" si="1318"/>
        <v>0</v>
      </c>
      <c r="ARE75">
        <f t="shared" si="1318"/>
        <v>0</v>
      </c>
      <c r="ARF75">
        <f t="shared" si="1318"/>
        <v>0</v>
      </c>
      <c r="ARG75">
        <f t="shared" si="1318"/>
        <v>0</v>
      </c>
      <c r="ARH75">
        <f t="shared" si="1318"/>
        <v>0</v>
      </c>
      <c r="ARI75">
        <f t="shared" si="1318"/>
        <v>0</v>
      </c>
      <c r="ARJ75">
        <f t="shared" si="1318"/>
        <v>0</v>
      </c>
      <c r="ARK75">
        <f t="shared" si="1295"/>
        <v>0</v>
      </c>
      <c r="ARL75">
        <f t="shared" si="1295"/>
        <v>0</v>
      </c>
      <c r="ARM75">
        <f t="shared" si="1295"/>
        <v>0</v>
      </c>
      <c r="ARN75">
        <f t="shared" si="1295"/>
        <v>0</v>
      </c>
      <c r="ARO75">
        <f t="shared" si="1295"/>
        <v>0</v>
      </c>
      <c r="ARP75">
        <f t="shared" si="1295"/>
        <v>0</v>
      </c>
      <c r="ARQ75">
        <f t="shared" si="1295"/>
        <v>0</v>
      </c>
      <c r="ARR75">
        <f t="shared" si="1295"/>
        <v>0</v>
      </c>
      <c r="ARS75">
        <f t="shared" si="1295"/>
        <v>0</v>
      </c>
      <c r="ART75">
        <f t="shared" si="1295"/>
        <v>0</v>
      </c>
      <c r="ARU75">
        <f t="shared" si="1295"/>
        <v>0</v>
      </c>
      <c r="ARV75">
        <f t="shared" si="1295"/>
        <v>0</v>
      </c>
      <c r="ARW75">
        <f t="shared" si="1295"/>
        <v>0</v>
      </c>
      <c r="ARX75">
        <f t="shared" si="1295"/>
        <v>0</v>
      </c>
      <c r="ARY75">
        <f t="shared" si="1295"/>
        <v>0</v>
      </c>
      <c r="ARZ75">
        <f t="shared" si="1295"/>
        <v>0</v>
      </c>
      <c r="ASA75">
        <f t="shared" si="1295"/>
        <v>0</v>
      </c>
      <c r="ASB75">
        <f t="shared" si="1295"/>
        <v>0</v>
      </c>
      <c r="ASC75">
        <f t="shared" si="1295"/>
        <v>0</v>
      </c>
      <c r="ASD75">
        <f t="shared" si="1295"/>
        <v>0</v>
      </c>
      <c r="ASE75">
        <f t="shared" si="1295"/>
        <v>0</v>
      </c>
      <c r="ASF75">
        <f t="shared" si="1295"/>
        <v>0</v>
      </c>
      <c r="ASG75">
        <f t="shared" si="1295"/>
        <v>0</v>
      </c>
      <c r="ASH75">
        <f t="shared" si="1295"/>
        <v>0</v>
      </c>
      <c r="ASI75">
        <f t="shared" si="1295"/>
        <v>0</v>
      </c>
      <c r="ASJ75">
        <f t="shared" si="1295"/>
        <v>0</v>
      </c>
      <c r="ASK75">
        <f t="shared" si="1295"/>
        <v>0</v>
      </c>
      <c r="ASL75">
        <f t="shared" si="1295"/>
        <v>0</v>
      </c>
      <c r="ASM75">
        <f t="shared" si="1295"/>
        <v>0</v>
      </c>
      <c r="ASN75">
        <f t="shared" si="1295"/>
        <v>0</v>
      </c>
      <c r="ASO75">
        <f t="shared" si="1295"/>
        <v>0</v>
      </c>
      <c r="ASP75">
        <f t="shared" si="1295"/>
        <v>0</v>
      </c>
      <c r="ASQ75">
        <f t="shared" si="1295"/>
        <v>0</v>
      </c>
      <c r="ASR75">
        <f t="shared" si="1295"/>
        <v>0</v>
      </c>
      <c r="ASS75">
        <f t="shared" si="1295"/>
        <v>0</v>
      </c>
      <c r="AST75">
        <f t="shared" si="1295"/>
        <v>0</v>
      </c>
      <c r="ASU75">
        <f t="shared" si="1295"/>
        <v>0</v>
      </c>
      <c r="ASV75">
        <f t="shared" si="1295"/>
        <v>0</v>
      </c>
      <c r="ASW75">
        <f t="shared" si="1295"/>
        <v>0</v>
      </c>
      <c r="ASX75">
        <f t="shared" si="1295"/>
        <v>0</v>
      </c>
      <c r="ASY75">
        <f t="shared" si="1295"/>
        <v>0</v>
      </c>
      <c r="ASZ75">
        <f t="shared" si="1295"/>
        <v>0</v>
      </c>
      <c r="ATA75">
        <f t="shared" si="1295"/>
        <v>0</v>
      </c>
      <c r="ATB75">
        <f t="shared" si="1295"/>
        <v>0</v>
      </c>
      <c r="ATC75">
        <f t="shared" si="1295"/>
        <v>0</v>
      </c>
      <c r="ATD75">
        <f t="shared" si="1295"/>
        <v>0</v>
      </c>
      <c r="ATE75">
        <f t="shared" si="1295"/>
        <v>0</v>
      </c>
      <c r="ATF75">
        <f t="shared" si="1295"/>
        <v>0</v>
      </c>
      <c r="ATG75">
        <f t="shared" si="1295"/>
        <v>0</v>
      </c>
      <c r="ATH75">
        <f t="shared" si="1295"/>
        <v>0</v>
      </c>
      <c r="ATI75">
        <f t="shared" si="1295"/>
        <v>0</v>
      </c>
      <c r="ATJ75">
        <f t="shared" si="1295"/>
        <v>0</v>
      </c>
      <c r="ATK75">
        <f t="shared" si="1295"/>
        <v>0</v>
      </c>
      <c r="ATL75">
        <f t="shared" si="1295"/>
        <v>0</v>
      </c>
      <c r="ATM75">
        <f t="shared" si="1295"/>
        <v>0</v>
      </c>
      <c r="ATN75">
        <f t="shared" si="1295"/>
        <v>0</v>
      </c>
      <c r="ATO75">
        <f t="shared" si="1295"/>
        <v>0</v>
      </c>
      <c r="ATP75">
        <f t="shared" si="1295"/>
        <v>0</v>
      </c>
      <c r="ATQ75">
        <f t="shared" si="1295"/>
        <v>0</v>
      </c>
      <c r="ATR75">
        <f t="shared" si="1295"/>
        <v>0</v>
      </c>
      <c r="ATS75">
        <f t="shared" si="1295"/>
        <v>0</v>
      </c>
      <c r="ATT75">
        <f t="shared" si="1295"/>
        <v>0</v>
      </c>
      <c r="ATU75">
        <f t="shared" si="1295"/>
        <v>0</v>
      </c>
      <c r="ATV75">
        <f t="shared" si="1256"/>
        <v>0</v>
      </c>
      <c r="ATW75">
        <f t="shared" si="1319"/>
        <v>0</v>
      </c>
      <c r="ATX75">
        <f t="shared" si="1319"/>
        <v>0</v>
      </c>
      <c r="ATY75">
        <f t="shared" si="1319"/>
        <v>0</v>
      </c>
      <c r="ATZ75">
        <f t="shared" si="1319"/>
        <v>0</v>
      </c>
      <c r="AUA75">
        <f t="shared" si="1319"/>
        <v>0</v>
      </c>
      <c r="AUB75">
        <f t="shared" si="1319"/>
        <v>0</v>
      </c>
      <c r="AUC75">
        <f t="shared" si="1319"/>
        <v>0</v>
      </c>
      <c r="AUD75">
        <f t="shared" si="1319"/>
        <v>0</v>
      </c>
      <c r="AUE75">
        <f t="shared" si="1319"/>
        <v>0</v>
      </c>
      <c r="AUF75">
        <f t="shared" si="1319"/>
        <v>0</v>
      </c>
      <c r="AUG75">
        <f t="shared" si="1319"/>
        <v>0</v>
      </c>
      <c r="AUH75">
        <f t="shared" si="1319"/>
        <v>0</v>
      </c>
      <c r="AUI75">
        <f t="shared" si="1319"/>
        <v>0</v>
      </c>
      <c r="AUJ75">
        <f t="shared" si="1319"/>
        <v>0</v>
      </c>
      <c r="AUK75">
        <f t="shared" si="1319"/>
        <v>0</v>
      </c>
      <c r="AUL75">
        <f t="shared" si="1319"/>
        <v>0</v>
      </c>
      <c r="AUM75">
        <f t="shared" si="1319"/>
        <v>0</v>
      </c>
      <c r="AUN75">
        <f t="shared" si="1319"/>
        <v>0</v>
      </c>
      <c r="AUO75">
        <f t="shared" si="1319"/>
        <v>0</v>
      </c>
      <c r="AUP75">
        <f t="shared" si="1319"/>
        <v>0</v>
      </c>
      <c r="AUQ75">
        <f t="shared" si="1319"/>
        <v>0</v>
      </c>
      <c r="AUR75">
        <f t="shared" si="1319"/>
        <v>0</v>
      </c>
      <c r="AUS75">
        <f t="shared" si="1319"/>
        <v>0</v>
      </c>
      <c r="AUT75">
        <f t="shared" si="1319"/>
        <v>0</v>
      </c>
      <c r="AUU75">
        <f t="shared" si="1319"/>
        <v>0</v>
      </c>
      <c r="AUV75">
        <f t="shared" si="1319"/>
        <v>0</v>
      </c>
      <c r="AUW75">
        <f t="shared" si="1319"/>
        <v>0</v>
      </c>
      <c r="AUX75">
        <f t="shared" si="1319"/>
        <v>0</v>
      </c>
      <c r="AUY75">
        <f t="shared" si="1319"/>
        <v>0</v>
      </c>
      <c r="AUZ75">
        <f t="shared" si="1319"/>
        <v>0</v>
      </c>
      <c r="AVA75">
        <f t="shared" si="1319"/>
        <v>0</v>
      </c>
      <c r="AVB75">
        <f t="shared" si="1319"/>
        <v>0</v>
      </c>
      <c r="AVC75">
        <f t="shared" si="1319"/>
        <v>0</v>
      </c>
      <c r="AVD75">
        <f t="shared" si="1319"/>
        <v>0</v>
      </c>
      <c r="AVE75">
        <f t="shared" si="1319"/>
        <v>0</v>
      </c>
      <c r="AVF75">
        <f t="shared" si="1319"/>
        <v>0</v>
      </c>
      <c r="AVG75">
        <f t="shared" si="1319"/>
        <v>0</v>
      </c>
      <c r="AVH75">
        <f t="shared" si="1319"/>
        <v>0</v>
      </c>
      <c r="AVI75">
        <f t="shared" si="1319"/>
        <v>0</v>
      </c>
      <c r="AVJ75">
        <f t="shared" si="1319"/>
        <v>0</v>
      </c>
      <c r="AVK75">
        <f t="shared" si="1319"/>
        <v>0</v>
      </c>
      <c r="AVL75">
        <f t="shared" si="1319"/>
        <v>0</v>
      </c>
      <c r="AVM75">
        <f t="shared" si="1319"/>
        <v>0</v>
      </c>
      <c r="AVN75">
        <f t="shared" si="1319"/>
        <v>0</v>
      </c>
      <c r="AVO75">
        <f t="shared" si="1319"/>
        <v>0</v>
      </c>
      <c r="AVP75">
        <f t="shared" si="1319"/>
        <v>0</v>
      </c>
      <c r="AVQ75">
        <f t="shared" si="1319"/>
        <v>0</v>
      </c>
      <c r="AVR75">
        <f t="shared" si="1319"/>
        <v>0</v>
      </c>
      <c r="AVS75">
        <f t="shared" si="1319"/>
        <v>0</v>
      </c>
      <c r="AVT75">
        <f t="shared" si="1319"/>
        <v>0</v>
      </c>
      <c r="AVU75">
        <f t="shared" si="1319"/>
        <v>0</v>
      </c>
      <c r="AVV75">
        <f t="shared" si="1319"/>
        <v>0</v>
      </c>
      <c r="AVW75">
        <f t="shared" si="1319"/>
        <v>0</v>
      </c>
      <c r="AVX75">
        <f t="shared" si="1319"/>
        <v>0</v>
      </c>
      <c r="AVY75">
        <f t="shared" si="1319"/>
        <v>0</v>
      </c>
      <c r="AVZ75">
        <f t="shared" si="1319"/>
        <v>0</v>
      </c>
      <c r="AWA75">
        <f t="shared" si="1319"/>
        <v>0</v>
      </c>
      <c r="AWB75">
        <f t="shared" si="1319"/>
        <v>0</v>
      </c>
      <c r="AWC75">
        <f t="shared" si="1319"/>
        <v>0</v>
      </c>
      <c r="AWD75">
        <f t="shared" si="1319"/>
        <v>0</v>
      </c>
      <c r="AWE75">
        <f t="shared" si="1319"/>
        <v>0</v>
      </c>
      <c r="AWF75">
        <f t="shared" si="1319"/>
        <v>0</v>
      </c>
      <c r="AWG75">
        <f t="shared" si="1319"/>
        <v>0</v>
      </c>
      <c r="AWH75">
        <f t="shared" si="1319"/>
        <v>0</v>
      </c>
      <c r="AWI75">
        <f t="shared" si="1296"/>
        <v>0</v>
      </c>
      <c r="AWJ75">
        <f t="shared" si="1296"/>
        <v>0</v>
      </c>
      <c r="AWK75">
        <f t="shared" si="1296"/>
        <v>0</v>
      </c>
      <c r="AWL75">
        <f t="shared" si="1296"/>
        <v>0</v>
      </c>
      <c r="AWM75">
        <f t="shared" si="1296"/>
        <v>0</v>
      </c>
      <c r="AWN75">
        <f t="shared" si="1296"/>
        <v>0</v>
      </c>
      <c r="AWO75">
        <f t="shared" si="1296"/>
        <v>0</v>
      </c>
      <c r="AWP75">
        <f t="shared" si="1296"/>
        <v>0</v>
      </c>
      <c r="AWQ75">
        <f t="shared" si="1296"/>
        <v>0</v>
      </c>
      <c r="AWR75">
        <f t="shared" si="1296"/>
        <v>0</v>
      </c>
      <c r="AWS75">
        <f t="shared" si="1296"/>
        <v>0</v>
      </c>
      <c r="AWT75">
        <f t="shared" si="1296"/>
        <v>0</v>
      </c>
      <c r="AWU75">
        <f t="shared" si="1296"/>
        <v>0</v>
      </c>
      <c r="AWV75">
        <f t="shared" si="1296"/>
        <v>0</v>
      </c>
      <c r="AWW75">
        <f t="shared" si="1296"/>
        <v>0</v>
      </c>
      <c r="AWX75">
        <f t="shared" si="1296"/>
        <v>0</v>
      </c>
      <c r="AWY75">
        <f t="shared" si="1296"/>
        <v>0</v>
      </c>
      <c r="AWZ75">
        <f t="shared" si="1296"/>
        <v>0</v>
      </c>
      <c r="AXA75">
        <f t="shared" si="1296"/>
        <v>0</v>
      </c>
      <c r="AXB75">
        <f t="shared" si="1296"/>
        <v>0</v>
      </c>
      <c r="AXC75">
        <f t="shared" si="1296"/>
        <v>0</v>
      </c>
      <c r="AXD75">
        <f t="shared" si="1296"/>
        <v>0</v>
      </c>
      <c r="AXE75">
        <f t="shared" si="1296"/>
        <v>0</v>
      </c>
      <c r="AXF75">
        <f t="shared" si="1296"/>
        <v>0</v>
      </c>
      <c r="AXG75">
        <f t="shared" si="1296"/>
        <v>0</v>
      </c>
      <c r="AXH75">
        <f t="shared" si="1296"/>
        <v>0</v>
      </c>
      <c r="AXI75">
        <f t="shared" si="1296"/>
        <v>0</v>
      </c>
      <c r="AXJ75">
        <f t="shared" si="1296"/>
        <v>0</v>
      </c>
      <c r="AXK75">
        <f t="shared" si="1296"/>
        <v>0</v>
      </c>
      <c r="AXL75">
        <f t="shared" si="1296"/>
        <v>0</v>
      </c>
      <c r="AXM75">
        <f t="shared" si="1296"/>
        <v>0</v>
      </c>
      <c r="AXN75">
        <f t="shared" si="1296"/>
        <v>0</v>
      </c>
      <c r="AXO75">
        <f t="shared" si="1296"/>
        <v>0</v>
      </c>
      <c r="AXP75">
        <f t="shared" si="1296"/>
        <v>0</v>
      </c>
      <c r="AXQ75">
        <f t="shared" si="1296"/>
        <v>0</v>
      </c>
      <c r="AXR75">
        <f t="shared" si="1296"/>
        <v>0</v>
      </c>
      <c r="AXS75">
        <f t="shared" si="1296"/>
        <v>0</v>
      </c>
      <c r="AXT75">
        <f t="shared" si="1296"/>
        <v>0</v>
      </c>
      <c r="AXU75">
        <f t="shared" si="1296"/>
        <v>0</v>
      </c>
      <c r="AXV75">
        <f t="shared" si="1296"/>
        <v>0</v>
      </c>
      <c r="AXW75">
        <f t="shared" si="1296"/>
        <v>0</v>
      </c>
      <c r="AXX75">
        <f t="shared" si="1296"/>
        <v>0</v>
      </c>
      <c r="AXY75">
        <f t="shared" si="1296"/>
        <v>0</v>
      </c>
      <c r="AXZ75">
        <f t="shared" si="1296"/>
        <v>0</v>
      </c>
      <c r="AYA75">
        <f t="shared" si="1296"/>
        <v>0</v>
      </c>
      <c r="AYB75">
        <f t="shared" si="1296"/>
        <v>0</v>
      </c>
      <c r="AYC75">
        <f t="shared" si="1296"/>
        <v>0</v>
      </c>
      <c r="AYD75">
        <f t="shared" si="1296"/>
        <v>0</v>
      </c>
      <c r="AYE75">
        <f t="shared" si="1296"/>
        <v>0</v>
      </c>
      <c r="AYF75">
        <f t="shared" si="1296"/>
        <v>0</v>
      </c>
      <c r="AYG75">
        <f t="shared" si="1296"/>
        <v>0</v>
      </c>
      <c r="AYH75">
        <f t="shared" si="1296"/>
        <v>0</v>
      </c>
      <c r="AYI75">
        <f t="shared" si="1296"/>
        <v>0</v>
      </c>
      <c r="AYJ75">
        <f t="shared" si="1296"/>
        <v>0</v>
      </c>
      <c r="AYK75">
        <f t="shared" si="1296"/>
        <v>0</v>
      </c>
      <c r="AYL75">
        <f t="shared" si="1296"/>
        <v>0</v>
      </c>
      <c r="AYM75">
        <f t="shared" si="1296"/>
        <v>0</v>
      </c>
      <c r="AYN75">
        <f t="shared" si="1296"/>
        <v>0</v>
      </c>
      <c r="AYO75">
        <f t="shared" si="1296"/>
        <v>0</v>
      </c>
      <c r="AYP75">
        <f t="shared" si="1296"/>
        <v>0</v>
      </c>
      <c r="AYQ75">
        <f t="shared" si="1296"/>
        <v>0</v>
      </c>
      <c r="AYR75">
        <f t="shared" si="1296"/>
        <v>0</v>
      </c>
      <c r="AYS75">
        <f t="shared" si="1296"/>
        <v>0</v>
      </c>
      <c r="AYT75">
        <f t="shared" si="1258"/>
        <v>0</v>
      </c>
      <c r="AYU75">
        <f t="shared" si="1320"/>
        <v>0</v>
      </c>
      <c r="AYV75">
        <f t="shared" si="1320"/>
        <v>0</v>
      </c>
      <c r="AYW75">
        <f t="shared" si="1320"/>
        <v>0</v>
      </c>
      <c r="AYX75">
        <f t="shared" si="1320"/>
        <v>0</v>
      </c>
      <c r="AYY75">
        <f t="shared" si="1320"/>
        <v>0</v>
      </c>
      <c r="AYZ75">
        <f t="shared" si="1320"/>
        <v>0</v>
      </c>
      <c r="AZA75">
        <f t="shared" si="1320"/>
        <v>0</v>
      </c>
      <c r="AZB75">
        <f t="shared" si="1320"/>
        <v>0</v>
      </c>
      <c r="AZC75">
        <f t="shared" si="1320"/>
        <v>0</v>
      </c>
      <c r="AZD75">
        <f t="shared" si="1320"/>
        <v>0</v>
      </c>
      <c r="AZE75">
        <f t="shared" si="1320"/>
        <v>0</v>
      </c>
      <c r="AZF75">
        <f t="shared" si="1320"/>
        <v>0</v>
      </c>
      <c r="AZG75">
        <f t="shared" si="1320"/>
        <v>0</v>
      </c>
      <c r="AZH75">
        <f t="shared" si="1320"/>
        <v>0</v>
      </c>
      <c r="AZI75">
        <f t="shared" si="1320"/>
        <v>0</v>
      </c>
      <c r="AZJ75">
        <f t="shared" si="1320"/>
        <v>0</v>
      </c>
      <c r="AZK75">
        <f t="shared" si="1320"/>
        <v>0</v>
      </c>
      <c r="AZL75">
        <f t="shared" si="1320"/>
        <v>0</v>
      </c>
      <c r="AZM75">
        <f t="shared" si="1320"/>
        <v>0</v>
      </c>
      <c r="AZN75">
        <f t="shared" si="1320"/>
        <v>0</v>
      </c>
      <c r="AZO75">
        <f t="shared" si="1320"/>
        <v>0</v>
      </c>
      <c r="AZP75">
        <f t="shared" si="1320"/>
        <v>0</v>
      </c>
      <c r="AZQ75">
        <f t="shared" si="1320"/>
        <v>0</v>
      </c>
      <c r="AZR75">
        <f t="shared" si="1320"/>
        <v>0</v>
      </c>
      <c r="AZS75">
        <f t="shared" si="1320"/>
        <v>0</v>
      </c>
      <c r="AZT75">
        <f t="shared" si="1320"/>
        <v>0</v>
      </c>
      <c r="AZU75">
        <f t="shared" si="1320"/>
        <v>0</v>
      </c>
      <c r="AZV75">
        <f t="shared" si="1320"/>
        <v>0</v>
      </c>
      <c r="AZW75">
        <f t="shared" si="1320"/>
        <v>0</v>
      </c>
      <c r="AZX75">
        <f t="shared" si="1320"/>
        <v>0</v>
      </c>
      <c r="AZY75">
        <f t="shared" si="1320"/>
        <v>0</v>
      </c>
      <c r="AZZ75">
        <f t="shared" si="1320"/>
        <v>0</v>
      </c>
      <c r="BAA75">
        <f t="shared" si="1320"/>
        <v>0</v>
      </c>
      <c r="BAB75">
        <f t="shared" si="1320"/>
        <v>0</v>
      </c>
      <c r="BAC75">
        <f t="shared" si="1320"/>
        <v>0</v>
      </c>
      <c r="BAD75">
        <f t="shared" si="1320"/>
        <v>0</v>
      </c>
      <c r="BAE75">
        <f t="shared" si="1320"/>
        <v>0</v>
      </c>
      <c r="BAF75">
        <f t="shared" si="1320"/>
        <v>0</v>
      </c>
      <c r="BAG75">
        <f t="shared" si="1320"/>
        <v>0</v>
      </c>
      <c r="BAH75">
        <f t="shared" si="1320"/>
        <v>0</v>
      </c>
      <c r="BAI75">
        <f t="shared" si="1320"/>
        <v>0</v>
      </c>
      <c r="BAJ75">
        <f t="shared" si="1320"/>
        <v>0</v>
      </c>
      <c r="BAK75">
        <f t="shared" si="1320"/>
        <v>0</v>
      </c>
      <c r="BAL75">
        <f t="shared" si="1320"/>
        <v>0</v>
      </c>
      <c r="BAM75">
        <f t="shared" si="1320"/>
        <v>0</v>
      </c>
      <c r="BAN75">
        <f t="shared" si="1320"/>
        <v>0</v>
      </c>
      <c r="BAO75">
        <f t="shared" si="1320"/>
        <v>0</v>
      </c>
      <c r="BAP75">
        <f t="shared" si="1320"/>
        <v>0</v>
      </c>
      <c r="BAQ75">
        <f t="shared" si="1320"/>
        <v>0</v>
      </c>
      <c r="BAR75">
        <f t="shared" si="1320"/>
        <v>0</v>
      </c>
      <c r="BAS75">
        <f t="shared" si="1320"/>
        <v>0</v>
      </c>
      <c r="BAT75">
        <f t="shared" si="1320"/>
        <v>0</v>
      </c>
      <c r="BAU75">
        <f t="shared" si="1320"/>
        <v>0</v>
      </c>
      <c r="BAV75">
        <f t="shared" si="1320"/>
        <v>0</v>
      </c>
      <c r="BAW75">
        <f t="shared" si="1320"/>
        <v>0</v>
      </c>
      <c r="BAX75">
        <f t="shared" si="1320"/>
        <v>0</v>
      </c>
      <c r="BAY75">
        <f t="shared" si="1320"/>
        <v>0</v>
      </c>
      <c r="BAZ75">
        <f t="shared" si="1320"/>
        <v>0</v>
      </c>
      <c r="BBA75">
        <f t="shared" si="1320"/>
        <v>0</v>
      </c>
      <c r="BBB75">
        <f t="shared" si="1320"/>
        <v>0</v>
      </c>
      <c r="BBC75">
        <f t="shared" si="1320"/>
        <v>0</v>
      </c>
      <c r="BBD75">
        <f t="shared" si="1320"/>
        <v>0</v>
      </c>
      <c r="BBE75">
        <f t="shared" si="1320"/>
        <v>0</v>
      </c>
      <c r="BBF75">
        <f t="shared" si="1320"/>
        <v>0</v>
      </c>
      <c r="BBG75">
        <f t="shared" si="1297"/>
        <v>0</v>
      </c>
      <c r="BBH75">
        <f t="shared" si="1297"/>
        <v>0</v>
      </c>
      <c r="BBI75">
        <f t="shared" si="1297"/>
        <v>0</v>
      </c>
      <c r="BBJ75">
        <f t="shared" si="1297"/>
        <v>0</v>
      </c>
      <c r="BBK75">
        <f t="shared" si="1297"/>
        <v>0</v>
      </c>
      <c r="BBL75">
        <f t="shared" si="1297"/>
        <v>0</v>
      </c>
      <c r="BBM75">
        <f t="shared" si="1297"/>
        <v>0</v>
      </c>
      <c r="BBN75">
        <f t="shared" si="1297"/>
        <v>0</v>
      </c>
      <c r="BBO75">
        <f t="shared" si="1297"/>
        <v>0</v>
      </c>
      <c r="BBP75">
        <f t="shared" si="1297"/>
        <v>0</v>
      </c>
      <c r="BBQ75">
        <f t="shared" si="1297"/>
        <v>0</v>
      </c>
      <c r="BBR75">
        <f t="shared" si="1297"/>
        <v>0</v>
      </c>
      <c r="BBS75">
        <f t="shared" si="1297"/>
        <v>0</v>
      </c>
      <c r="BBT75">
        <f t="shared" si="1297"/>
        <v>0</v>
      </c>
      <c r="BBU75">
        <f t="shared" si="1297"/>
        <v>0</v>
      </c>
      <c r="BBV75">
        <f t="shared" si="1297"/>
        <v>0</v>
      </c>
      <c r="BBW75">
        <f t="shared" si="1297"/>
        <v>0</v>
      </c>
      <c r="BBX75">
        <f t="shared" si="1297"/>
        <v>0</v>
      </c>
      <c r="BBY75">
        <f t="shared" si="1297"/>
        <v>0</v>
      </c>
      <c r="BBZ75">
        <f t="shared" si="1297"/>
        <v>0</v>
      </c>
      <c r="BCA75">
        <f t="shared" si="1297"/>
        <v>0</v>
      </c>
      <c r="BCB75">
        <f t="shared" si="1297"/>
        <v>0</v>
      </c>
      <c r="BCC75">
        <f t="shared" si="1297"/>
        <v>0</v>
      </c>
      <c r="BCD75">
        <f t="shared" si="1297"/>
        <v>0</v>
      </c>
      <c r="BCE75">
        <f t="shared" si="1297"/>
        <v>0</v>
      </c>
      <c r="BCF75">
        <f t="shared" si="1297"/>
        <v>0</v>
      </c>
      <c r="BCG75">
        <f t="shared" si="1297"/>
        <v>0</v>
      </c>
      <c r="BCH75">
        <f t="shared" si="1297"/>
        <v>0</v>
      </c>
      <c r="BCI75">
        <f t="shared" si="1297"/>
        <v>0</v>
      </c>
      <c r="BCJ75">
        <f t="shared" si="1297"/>
        <v>0</v>
      </c>
      <c r="BCK75">
        <f t="shared" si="1297"/>
        <v>0</v>
      </c>
      <c r="BCL75">
        <f t="shared" si="1297"/>
        <v>0</v>
      </c>
      <c r="BCM75">
        <f t="shared" si="1297"/>
        <v>0</v>
      </c>
      <c r="BCN75">
        <f t="shared" si="1297"/>
        <v>0</v>
      </c>
      <c r="BCO75">
        <f t="shared" si="1297"/>
        <v>0</v>
      </c>
      <c r="BCP75">
        <f t="shared" si="1297"/>
        <v>0</v>
      </c>
      <c r="BCQ75">
        <f t="shared" si="1297"/>
        <v>0</v>
      </c>
      <c r="BCR75">
        <f t="shared" si="1297"/>
        <v>0</v>
      </c>
      <c r="BCS75">
        <f t="shared" si="1297"/>
        <v>0</v>
      </c>
      <c r="BCT75">
        <f t="shared" si="1297"/>
        <v>0</v>
      </c>
      <c r="BCU75">
        <f t="shared" si="1297"/>
        <v>0</v>
      </c>
      <c r="BCV75">
        <f t="shared" si="1297"/>
        <v>0</v>
      </c>
      <c r="BCW75">
        <f t="shared" si="1297"/>
        <v>0</v>
      </c>
      <c r="BCX75">
        <f t="shared" si="1297"/>
        <v>0</v>
      </c>
      <c r="BCY75">
        <f t="shared" si="1297"/>
        <v>0</v>
      </c>
      <c r="BCZ75">
        <f t="shared" si="1297"/>
        <v>0</v>
      </c>
      <c r="BDA75">
        <f t="shared" si="1297"/>
        <v>0</v>
      </c>
      <c r="BDB75">
        <f t="shared" si="1297"/>
        <v>0</v>
      </c>
      <c r="BDC75">
        <f t="shared" si="1297"/>
        <v>0</v>
      </c>
      <c r="BDD75">
        <f t="shared" si="1297"/>
        <v>0</v>
      </c>
      <c r="BDE75">
        <f t="shared" si="1297"/>
        <v>0</v>
      </c>
      <c r="BDF75">
        <f t="shared" si="1297"/>
        <v>0</v>
      </c>
      <c r="BDG75">
        <f t="shared" si="1297"/>
        <v>0</v>
      </c>
      <c r="BDH75">
        <f t="shared" si="1297"/>
        <v>0</v>
      </c>
      <c r="BDI75">
        <f t="shared" si="1297"/>
        <v>0</v>
      </c>
      <c r="BDJ75">
        <f t="shared" si="1297"/>
        <v>0</v>
      </c>
      <c r="BDK75">
        <f t="shared" si="1297"/>
        <v>0</v>
      </c>
      <c r="BDL75">
        <f t="shared" si="1297"/>
        <v>0</v>
      </c>
      <c r="BDM75">
        <f t="shared" si="1297"/>
        <v>0</v>
      </c>
      <c r="BDN75">
        <f t="shared" si="1297"/>
        <v>0</v>
      </c>
      <c r="BDO75">
        <f t="shared" si="1297"/>
        <v>0</v>
      </c>
      <c r="BDP75">
        <f t="shared" si="1297"/>
        <v>0</v>
      </c>
      <c r="BDQ75">
        <f t="shared" si="1297"/>
        <v>0</v>
      </c>
      <c r="BDR75">
        <f t="shared" si="1260"/>
        <v>0</v>
      </c>
      <c r="BDS75">
        <f t="shared" si="1321"/>
        <v>0</v>
      </c>
      <c r="BDT75">
        <f t="shared" si="1321"/>
        <v>0</v>
      </c>
      <c r="BDU75">
        <f t="shared" si="1321"/>
        <v>0</v>
      </c>
      <c r="BDV75">
        <f t="shared" si="1321"/>
        <v>0</v>
      </c>
      <c r="BDW75">
        <f t="shared" si="1321"/>
        <v>0</v>
      </c>
      <c r="BDX75">
        <f t="shared" si="1321"/>
        <v>0</v>
      </c>
      <c r="BDY75">
        <f t="shared" si="1321"/>
        <v>0</v>
      </c>
      <c r="BDZ75">
        <f t="shared" si="1321"/>
        <v>0</v>
      </c>
      <c r="BEA75">
        <f t="shared" si="1321"/>
        <v>0</v>
      </c>
      <c r="BEB75">
        <f t="shared" si="1321"/>
        <v>0</v>
      </c>
      <c r="BEC75">
        <f t="shared" si="1321"/>
        <v>0</v>
      </c>
      <c r="BED75">
        <f t="shared" si="1321"/>
        <v>0</v>
      </c>
      <c r="BEE75">
        <f t="shared" si="1321"/>
        <v>0</v>
      </c>
      <c r="BEF75">
        <f t="shared" si="1321"/>
        <v>0</v>
      </c>
      <c r="BEG75">
        <f t="shared" si="1321"/>
        <v>0</v>
      </c>
      <c r="BEH75">
        <f t="shared" si="1321"/>
        <v>0</v>
      </c>
      <c r="BEI75">
        <f t="shared" si="1321"/>
        <v>0</v>
      </c>
      <c r="BEJ75">
        <f t="shared" si="1321"/>
        <v>0</v>
      </c>
      <c r="BEK75">
        <f t="shared" si="1321"/>
        <v>0</v>
      </c>
      <c r="BEL75">
        <f t="shared" si="1321"/>
        <v>0</v>
      </c>
      <c r="BEM75">
        <f t="shared" si="1321"/>
        <v>0</v>
      </c>
      <c r="BEN75">
        <f t="shared" si="1321"/>
        <v>0</v>
      </c>
      <c r="BEO75">
        <f t="shared" si="1321"/>
        <v>0</v>
      </c>
      <c r="BEP75">
        <f t="shared" si="1321"/>
        <v>0</v>
      </c>
      <c r="BEQ75">
        <f t="shared" si="1321"/>
        <v>0</v>
      </c>
      <c r="BER75">
        <f t="shared" si="1321"/>
        <v>0</v>
      </c>
      <c r="BES75">
        <f t="shared" si="1321"/>
        <v>0</v>
      </c>
      <c r="BET75">
        <f t="shared" si="1321"/>
        <v>0</v>
      </c>
      <c r="BEU75">
        <f t="shared" si="1321"/>
        <v>0</v>
      </c>
      <c r="BEV75">
        <f t="shared" si="1321"/>
        <v>0</v>
      </c>
      <c r="BEW75">
        <f t="shared" si="1321"/>
        <v>0</v>
      </c>
      <c r="BEX75">
        <f t="shared" si="1321"/>
        <v>0</v>
      </c>
      <c r="BEY75">
        <f t="shared" si="1321"/>
        <v>0</v>
      </c>
      <c r="BEZ75">
        <f t="shared" si="1321"/>
        <v>0</v>
      </c>
      <c r="BFA75">
        <f t="shared" si="1321"/>
        <v>0</v>
      </c>
      <c r="BFB75">
        <f t="shared" si="1321"/>
        <v>0</v>
      </c>
      <c r="BFC75">
        <f t="shared" si="1321"/>
        <v>0</v>
      </c>
      <c r="BFD75">
        <f t="shared" si="1321"/>
        <v>0</v>
      </c>
      <c r="BFE75">
        <f t="shared" si="1321"/>
        <v>0</v>
      </c>
      <c r="BFF75">
        <f t="shared" si="1321"/>
        <v>0</v>
      </c>
      <c r="BFG75">
        <f t="shared" si="1321"/>
        <v>0</v>
      </c>
      <c r="BFH75">
        <f t="shared" si="1321"/>
        <v>0</v>
      </c>
      <c r="BFI75">
        <f t="shared" si="1321"/>
        <v>0</v>
      </c>
      <c r="BFJ75">
        <f t="shared" si="1321"/>
        <v>0</v>
      </c>
      <c r="BFK75">
        <f t="shared" si="1321"/>
        <v>0</v>
      </c>
      <c r="BFL75">
        <f t="shared" si="1321"/>
        <v>0</v>
      </c>
      <c r="BFM75">
        <f t="shared" si="1321"/>
        <v>0</v>
      </c>
      <c r="BFN75">
        <f t="shared" si="1321"/>
        <v>0</v>
      </c>
      <c r="BFO75">
        <f t="shared" si="1321"/>
        <v>0</v>
      </c>
      <c r="BFP75">
        <f t="shared" si="1321"/>
        <v>0</v>
      </c>
      <c r="BFQ75">
        <f t="shared" si="1321"/>
        <v>0</v>
      </c>
      <c r="BFR75">
        <f t="shared" si="1321"/>
        <v>0</v>
      </c>
      <c r="BFS75">
        <f t="shared" si="1321"/>
        <v>0</v>
      </c>
      <c r="BFT75">
        <f t="shared" si="1321"/>
        <v>0</v>
      </c>
      <c r="BFU75">
        <f t="shared" si="1321"/>
        <v>0</v>
      </c>
      <c r="BFV75">
        <f t="shared" si="1321"/>
        <v>0</v>
      </c>
      <c r="BFW75">
        <f t="shared" si="1321"/>
        <v>0</v>
      </c>
      <c r="BFX75">
        <f t="shared" si="1321"/>
        <v>0</v>
      </c>
      <c r="BFY75">
        <f t="shared" si="1321"/>
        <v>0</v>
      </c>
      <c r="BFZ75">
        <f t="shared" si="1321"/>
        <v>0</v>
      </c>
      <c r="BGA75">
        <f t="shared" si="1321"/>
        <v>0</v>
      </c>
      <c r="BGB75">
        <f t="shared" si="1321"/>
        <v>0</v>
      </c>
      <c r="BGC75">
        <f t="shared" si="1321"/>
        <v>0</v>
      </c>
      <c r="BGD75">
        <f t="shared" si="1321"/>
        <v>0</v>
      </c>
      <c r="BGE75">
        <f t="shared" si="1298"/>
        <v>0</v>
      </c>
      <c r="BGF75">
        <f t="shared" si="1298"/>
        <v>0</v>
      </c>
      <c r="BGG75">
        <f t="shared" si="1298"/>
        <v>0</v>
      </c>
      <c r="BGH75">
        <f t="shared" si="1298"/>
        <v>0</v>
      </c>
      <c r="BGI75">
        <f t="shared" si="1298"/>
        <v>0</v>
      </c>
      <c r="BGJ75">
        <f t="shared" si="1298"/>
        <v>0</v>
      </c>
      <c r="BGK75">
        <f t="shared" si="1298"/>
        <v>0</v>
      </c>
      <c r="BGL75">
        <f t="shared" si="1298"/>
        <v>0</v>
      </c>
      <c r="BGM75">
        <f t="shared" si="1298"/>
        <v>0</v>
      </c>
      <c r="BGN75">
        <f t="shared" si="1298"/>
        <v>0</v>
      </c>
      <c r="BGO75">
        <f t="shared" si="1298"/>
        <v>0</v>
      </c>
      <c r="BGP75">
        <f t="shared" si="1298"/>
        <v>0</v>
      </c>
      <c r="BGQ75">
        <f t="shared" si="1298"/>
        <v>0</v>
      </c>
      <c r="BGR75">
        <f t="shared" si="1298"/>
        <v>0</v>
      </c>
      <c r="BGS75">
        <f t="shared" si="1298"/>
        <v>0</v>
      </c>
      <c r="BGT75">
        <f t="shared" si="1298"/>
        <v>0</v>
      </c>
      <c r="BGU75">
        <f t="shared" si="1298"/>
        <v>0</v>
      </c>
      <c r="BGV75">
        <f t="shared" si="1298"/>
        <v>0</v>
      </c>
      <c r="BGW75">
        <f t="shared" si="1298"/>
        <v>0</v>
      </c>
      <c r="BGX75">
        <f t="shared" si="1298"/>
        <v>0</v>
      </c>
      <c r="BGY75">
        <f t="shared" si="1298"/>
        <v>0</v>
      </c>
      <c r="BGZ75">
        <f t="shared" si="1298"/>
        <v>0</v>
      </c>
      <c r="BHA75">
        <f t="shared" si="1298"/>
        <v>0</v>
      </c>
      <c r="BHB75">
        <f t="shared" si="1298"/>
        <v>0</v>
      </c>
      <c r="BHC75">
        <f t="shared" si="1298"/>
        <v>0</v>
      </c>
      <c r="BHD75">
        <f t="shared" si="1298"/>
        <v>0</v>
      </c>
      <c r="BHE75">
        <f t="shared" si="1298"/>
        <v>0</v>
      </c>
      <c r="BHF75">
        <f t="shared" si="1298"/>
        <v>0</v>
      </c>
      <c r="BHG75">
        <f t="shared" si="1298"/>
        <v>0</v>
      </c>
      <c r="BHH75">
        <f t="shared" si="1298"/>
        <v>0</v>
      </c>
      <c r="BHI75">
        <f t="shared" si="1298"/>
        <v>0</v>
      </c>
      <c r="BHJ75">
        <f t="shared" si="1298"/>
        <v>0</v>
      </c>
      <c r="BHK75">
        <f t="shared" si="1298"/>
        <v>0</v>
      </c>
      <c r="BHL75">
        <f t="shared" si="1298"/>
        <v>0</v>
      </c>
      <c r="BHM75">
        <f t="shared" si="1298"/>
        <v>0</v>
      </c>
      <c r="BHN75">
        <f t="shared" si="1298"/>
        <v>0</v>
      </c>
      <c r="BHO75">
        <f t="shared" si="1298"/>
        <v>0</v>
      </c>
      <c r="BHP75">
        <f t="shared" si="1298"/>
        <v>0</v>
      </c>
      <c r="BHQ75">
        <f t="shared" si="1298"/>
        <v>0</v>
      </c>
      <c r="BHR75">
        <f t="shared" si="1298"/>
        <v>0</v>
      </c>
      <c r="BHS75">
        <f t="shared" si="1298"/>
        <v>0</v>
      </c>
      <c r="BHT75">
        <f t="shared" si="1298"/>
        <v>0</v>
      </c>
      <c r="BHU75">
        <f t="shared" si="1298"/>
        <v>0</v>
      </c>
      <c r="BHV75">
        <f t="shared" si="1298"/>
        <v>0</v>
      </c>
      <c r="BHW75">
        <f t="shared" si="1298"/>
        <v>0</v>
      </c>
      <c r="BHX75">
        <f t="shared" si="1298"/>
        <v>0</v>
      </c>
      <c r="BHY75">
        <f t="shared" si="1298"/>
        <v>0</v>
      </c>
      <c r="BHZ75">
        <f t="shared" si="1298"/>
        <v>0</v>
      </c>
      <c r="BIA75">
        <f t="shared" si="1298"/>
        <v>0</v>
      </c>
      <c r="BIB75">
        <f t="shared" si="1298"/>
        <v>0</v>
      </c>
      <c r="BIC75">
        <f t="shared" si="1298"/>
        <v>0</v>
      </c>
      <c r="BID75">
        <f t="shared" si="1298"/>
        <v>0</v>
      </c>
      <c r="BIE75">
        <f t="shared" si="1298"/>
        <v>0</v>
      </c>
      <c r="BIF75">
        <f t="shared" si="1298"/>
        <v>0</v>
      </c>
      <c r="BIG75">
        <f t="shared" si="1298"/>
        <v>0</v>
      </c>
      <c r="BIH75">
        <f t="shared" si="1298"/>
        <v>0</v>
      </c>
      <c r="BII75">
        <f t="shared" si="1298"/>
        <v>0</v>
      </c>
      <c r="BIJ75">
        <f t="shared" si="1298"/>
        <v>0</v>
      </c>
      <c r="BIK75">
        <f t="shared" si="1298"/>
        <v>0</v>
      </c>
      <c r="BIL75">
        <f t="shared" si="1298"/>
        <v>0</v>
      </c>
      <c r="BIM75">
        <f t="shared" si="1298"/>
        <v>0</v>
      </c>
      <c r="BIN75">
        <f t="shared" si="1298"/>
        <v>0</v>
      </c>
      <c r="BIO75">
        <f t="shared" si="1298"/>
        <v>0</v>
      </c>
      <c r="BIP75">
        <f t="shared" si="1262"/>
        <v>0</v>
      </c>
      <c r="BIQ75">
        <f t="shared" si="1322"/>
        <v>0</v>
      </c>
      <c r="BIR75">
        <f t="shared" si="1322"/>
        <v>0</v>
      </c>
      <c r="BIS75">
        <f t="shared" si="1322"/>
        <v>0</v>
      </c>
      <c r="BIT75">
        <f t="shared" si="1322"/>
        <v>0</v>
      </c>
      <c r="BIU75">
        <f t="shared" si="1322"/>
        <v>0</v>
      </c>
      <c r="BIV75">
        <f t="shared" si="1322"/>
        <v>0</v>
      </c>
      <c r="BIW75">
        <f t="shared" si="1322"/>
        <v>0</v>
      </c>
      <c r="BIX75">
        <f t="shared" si="1322"/>
        <v>0</v>
      </c>
      <c r="BIY75">
        <f t="shared" si="1322"/>
        <v>0</v>
      </c>
      <c r="BIZ75">
        <f t="shared" si="1322"/>
        <v>0</v>
      </c>
      <c r="BJA75">
        <f t="shared" si="1322"/>
        <v>0</v>
      </c>
      <c r="BJB75">
        <f t="shared" si="1322"/>
        <v>0</v>
      </c>
      <c r="BJC75">
        <f t="shared" si="1322"/>
        <v>0</v>
      </c>
      <c r="BJD75">
        <f t="shared" si="1322"/>
        <v>0</v>
      </c>
      <c r="BJE75">
        <f t="shared" si="1322"/>
        <v>0</v>
      </c>
      <c r="BJF75">
        <f t="shared" si="1322"/>
        <v>0</v>
      </c>
      <c r="BJG75">
        <f t="shared" si="1322"/>
        <v>0</v>
      </c>
      <c r="BJH75">
        <f t="shared" si="1322"/>
        <v>0</v>
      </c>
      <c r="BJI75">
        <f t="shared" si="1322"/>
        <v>0</v>
      </c>
      <c r="BJJ75">
        <f t="shared" si="1322"/>
        <v>0</v>
      </c>
      <c r="BJK75">
        <f t="shared" si="1322"/>
        <v>0</v>
      </c>
      <c r="BJL75">
        <f t="shared" si="1322"/>
        <v>0</v>
      </c>
      <c r="BJM75">
        <f t="shared" si="1322"/>
        <v>0</v>
      </c>
      <c r="BJN75">
        <f t="shared" si="1322"/>
        <v>0</v>
      </c>
      <c r="BJO75">
        <f t="shared" si="1322"/>
        <v>0</v>
      </c>
      <c r="BJP75">
        <f t="shared" si="1322"/>
        <v>0</v>
      </c>
      <c r="BJQ75">
        <f t="shared" si="1322"/>
        <v>0</v>
      </c>
      <c r="BJR75">
        <f t="shared" si="1322"/>
        <v>0</v>
      </c>
      <c r="BJS75">
        <f t="shared" si="1322"/>
        <v>0</v>
      </c>
      <c r="BJT75">
        <f t="shared" si="1322"/>
        <v>0</v>
      </c>
      <c r="BJU75">
        <f t="shared" si="1322"/>
        <v>0</v>
      </c>
      <c r="BJV75">
        <f t="shared" si="1322"/>
        <v>0</v>
      </c>
      <c r="BJW75">
        <f t="shared" si="1322"/>
        <v>0</v>
      </c>
      <c r="BJX75">
        <f t="shared" si="1322"/>
        <v>0</v>
      </c>
      <c r="BJY75">
        <f t="shared" si="1322"/>
        <v>0</v>
      </c>
      <c r="BJZ75">
        <f t="shared" si="1322"/>
        <v>0</v>
      </c>
      <c r="BKA75">
        <f t="shared" si="1322"/>
        <v>0</v>
      </c>
      <c r="BKB75">
        <f t="shared" si="1322"/>
        <v>0</v>
      </c>
      <c r="BKC75">
        <f t="shared" si="1322"/>
        <v>0</v>
      </c>
      <c r="BKD75">
        <f t="shared" si="1322"/>
        <v>0</v>
      </c>
      <c r="BKE75">
        <f t="shared" si="1322"/>
        <v>0</v>
      </c>
      <c r="BKF75">
        <f t="shared" si="1322"/>
        <v>0</v>
      </c>
      <c r="BKG75">
        <f t="shared" si="1322"/>
        <v>0</v>
      </c>
      <c r="BKH75">
        <f t="shared" si="1322"/>
        <v>0</v>
      </c>
      <c r="BKI75">
        <f t="shared" si="1322"/>
        <v>0</v>
      </c>
      <c r="BKJ75">
        <f t="shared" si="1322"/>
        <v>0</v>
      </c>
      <c r="BKK75">
        <f t="shared" si="1322"/>
        <v>0</v>
      </c>
      <c r="BKL75">
        <f t="shared" si="1322"/>
        <v>0</v>
      </c>
      <c r="BKM75">
        <f t="shared" si="1322"/>
        <v>0</v>
      </c>
      <c r="BKN75">
        <f t="shared" si="1322"/>
        <v>0</v>
      </c>
      <c r="BKO75">
        <f t="shared" si="1322"/>
        <v>0</v>
      </c>
      <c r="BKP75">
        <f t="shared" si="1322"/>
        <v>0</v>
      </c>
      <c r="BKQ75">
        <f t="shared" si="1322"/>
        <v>0</v>
      </c>
      <c r="BKR75">
        <f t="shared" si="1322"/>
        <v>0</v>
      </c>
      <c r="BKS75">
        <f t="shared" si="1322"/>
        <v>0</v>
      </c>
      <c r="BKT75">
        <f t="shared" si="1322"/>
        <v>0</v>
      </c>
      <c r="BKU75">
        <f t="shared" si="1322"/>
        <v>0</v>
      </c>
      <c r="BKV75">
        <f t="shared" si="1322"/>
        <v>0</v>
      </c>
      <c r="BKW75">
        <f t="shared" si="1322"/>
        <v>0</v>
      </c>
      <c r="BKX75">
        <f t="shared" si="1322"/>
        <v>0</v>
      </c>
      <c r="BKY75">
        <f t="shared" si="1322"/>
        <v>0</v>
      </c>
      <c r="BKZ75">
        <f t="shared" si="1322"/>
        <v>0</v>
      </c>
      <c r="BLA75">
        <f t="shared" si="1322"/>
        <v>0</v>
      </c>
      <c r="BLB75">
        <f t="shared" si="1322"/>
        <v>0</v>
      </c>
      <c r="BLC75">
        <f t="shared" si="1299"/>
        <v>0</v>
      </c>
      <c r="BLD75">
        <f t="shared" si="1299"/>
        <v>0</v>
      </c>
      <c r="BLE75">
        <f t="shared" si="1299"/>
        <v>0</v>
      </c>
      <c r="BLF75">
        <f t="shared" si="1299"/>
        <v>0</v>
      </c>
      <c r="BLG75">
        <f t="shared" si="1299"/>
        <v>0</v>
      </c>
      <c r="BLH75">
        <f t="shared" si="1299"/>
        <v>0</v>
      </c>
      <c r="BLI75">
        <f t="shared" si="1299"/>
        <v>0</v>
      </c>
      <c r="BLJ75">
        <f t="shared" si="1299"/>
        <v>0</v>
      </c>
      <c r="BLK75">
        <f t="shared" si="1299"/>
        <v>0</v>
      </c>
      <c r="BLL75">
        <f t="shared" si="1299"/>
        <v>0</v>
      </c>
      <c r="BLM75">
        <f t="shared" si="1299"/>
        <v>0</v>
      </c>
      <c r="BLN75">
        <f t="shared" si="1299"/>
        <v>0</v>
      </c>
      <c r="BLO75">
        <f t="shared" si="1299"/>
        <v>0</v>
      </c>
      <c r="BLP75">
        <f t="shared" si="1299"/>
        <v>0</v>
      </c>
      <c r="BLQ75">
        <f t="shared" si="1299"/>
        <v>0</v>
      </c>
      <c r="BLR75">
        <f t="shared" si="1299"/>
        <v>0</v>
      </c>
      <c r="BLS75">
        <f t="shared" si="1299"/>
        <v>0</v>
      </c>
      <c r="BLT75">
        <f t="shared" si="1299"/>
        <v>0</v>
      </c>
      <c r="BLU75">
        <f t="shared" si="1299"/>
        <v>0</v>
      </c>
      <c r="BLV75">
        <f t="shared" si="1299"/>
        <v>0</v>
      </c>
      <c r="BLW75">
        <f t="shared" si="1299"/>
        <v>0</v>
      </c>
      <c r="BLX75">
        <f t="shared" si="1299"/>
        <v>0</v>
      </c>
      <c r="BLY75">
        <f t="shared" si="1299"/>
        <v>0</v>
      </c>
      <c r="BLZ75">
        <f t="shared" si="1299"/>
        <v>0</v>
      </c>
      <c r="BMA75">
        <f t="shared" si="1299"/>
        <v>0</v>
      </c>
      <c r="BMB75">
        <f t="shared" si="1299"/>
        <v>0</v>
      </c>
      <c r="BMC75">
        <f t="shared" si="1299"/>
        <v>0</v>
      </c>
      <c r="BMD75">
        <f t="shared" si="1299"/>
        <v>0</v>
      </c>
      <c r="BME75">
        <f t="shared" si="1299"/>
        <v>0</v>
      </c>
      <c r="BMF75">
        <f t="shared" si="1299"/>
        <v>0</v>
      </c>
      <c r="BMG75">
        <f t="shared" si="1299"/>
        <v>0</v>
      </c>
      <c r="BMH75">
        <f t="shared" si="1299"/>
        <v>0</v>
      </c>
      <c r="BMI75">
        <f t="shared" si="1299"/>
        <v>0</v>
      </c>
      <c r="BMJ75">
        <f t="shared" si="1299"/>
        <v>0</v>
      </c>
      <c r="BMK75">
        <f t="shared" si="1299"/>
        <v>0</v>
      </c>
      <c r="BML75">
        <f t="shared" si="1299"/>
        <v>0</v>
      </c>
      <c r="BMM75">
        <f t="shared" si="1299"/>
        <v>0</v>
      </c>
      <c r="BMN75">
        <f t="shared" si="1299"/>
        <v>0</v>
      </c>
      <c r="BMO75">
        <f t="shared" si="1299"/>
        <v>0</v>
      </c>
      <c r="BMP75">
        <f t="shared" si="1299"/>
        <v>0</v>
      </c>
      <c r="BMQ75">
        <f t="shared" si="1299"/>
        <v>0</v>
      </c>
      <c r="BMR75">
        <f t="shared" si="1299"/>
        <v>0</v>
      </c>
      <c r="BMS75">
        <f t="shared" si="1299"/>
        <v>0</v>
      </c>
      <c r="BMT75">
        <f t="shared" si="1299"/>
        <v>0</v>
      </c>
      <c r="BMU75">
        <f t="shared" si="1299"/>
        <v>0</v>
      </c>
      <c r="BMV75">
        <f t="shared" si="1299"/>
        <v>0</v>
      </c>
      <c r="BMW75">
        <f t="shared" si="1299"/>
        <v>0</v>
      </c>
      <c r="BMX75">
        <f t="shared" si="1299"/>
        <v>0</v>
      </c>
      <c r="BMY75">
        <f t="shared" si="1299"/>
        <v>0</v>
      </c>
      <c r="BMZ75">
        <f t="shared" si="1299"/>
        <v>0</v>
      </c>
      <c r="BNA75">
        <f t="shared" si="1299"/>
        <v>0</v>
      </c>
      <c r="BNB75">
        <f t="shared" si="1299"/>
        <v>0</v>
      </c>
      <c r="BNC75">
        <f t="shared" si="1299"/>
        <v>0</v>
      </c>
      <c r="BND75">
        <f t="shared" si="1299"/>
        <v>0</v>
      </c>
      <c r="BNE75">
        <f t="shared" si="1299"/>
        <v>0</v>
      </c>
      <c r="BNF75">
        <f t="shared" si="1299"/>
        <v>0</v>
      </c>
      <c r="BNG75">
        <f t="shared" si="1299"/>
        <v>0</v>
      </c>
      <c r="BNH75">
        <f t="shared" si="1299"/>
        <v>0</v>
      </c>
      <c r="BNI75">
        <f t="shared" si="1299"/>
        <v>0</v>
      </c>
      <c r="BNJ75">
        <f t="shared" si="1299"/>
        <v>0</v>
      </c>
      <c r="BNK75">
        <f t="shared" si="1299"/>
        <v>0</v>
      </c>
      <c r="BNL75">
        <f t="shared" si="1299"/>
        <v>0</v>
      </c>
      <c r="BNM75">
        <f t="shared" si="1299"/>
        <v>0</v>
      </c>
      <c r="BNN75">
        <f t="shared" si="1264"/>
        <v>0</v>
      </c>
      <c r="BNO75">
        <f t="shared" si="1323"/>
        <v>0</v>
      </c>
      <c r="BNP75">
        <f t="shared" si="1323"/>
        <v>0</v>
      </c>
      <c r="BNQ75">
        <f t="shared" si="1323"/>
        <v>0</v>
      </c>
      <c r="BNR75">
        <f t="shared" si="1323"/>
        <v>0</v>
      </c>
      <c r="BNS75">
        <f t="shared" si="1323"/>
        <v>0</v>
      </c>
      <c r="BNT75">
        <f t="shared" si="1323"/>
        <v>0</v>
      </c>
      <c r="BNU75">
        <f t="shared" si="1323"/>
        <v>0</v>
      </c>
      <c r="BNV75">
        <f t="shared" si="1323"/>
        <v>0</v>
      </c>
      <c r="BNW75">
        <f t="shared" si="1323"/>
        <v>0</v>
      </c>
      <c r="BNX75">
        <f t="shared" si="1323"/>
        <v>0</v>
      </c>
      <c r="BNY75">
        <f t="shared" si="1323"/>
        <v>0</v>
      </c>
      <c r="BNZ75">
        <f t="shared" si="1323"/>
        <v>0</v>
      </c>
      <c r="BOA75">
        <f t="shared" si="1323"/>
        <v>0</v>
      </c>
      <c r="BOB75">
        <f t="shared" si="1323"/>
        <v>0</v>
      </c>
      <c r="BOC75">
        <f t="shared" si="1323"/>
        <v>0</v>
      </c>
      <c r="BOD75">
        <f t="shared" si="1323"/>
        <v>0</v>
      </c>
      <c r="BOE75">
        <f t="shared" si="1323"/>
        <v>0</v>
      </c>
      <c r="BOF75">
        <f t="shared" si="1323"/>
        <v>0</v>
      </c>
      <c r="BOG75">
        <f t="shared" si="1323"/>
        <v>0</v>
      </c>
      <c r="BOH75">
        <f t="shared" si="1323"/>
        <v>0</v>
      </c>
      <c r="BOI75">
        <f t="shared" si="1323"/>
        <v>0</v>
      </c>
      <c r="BOJ75">
        <f t="shared" si="1323"/>
        <v>0</v>
      </c>
      <c r="BOK75">
        <f t="shared" si="1323"/>
        <v>0</v>
      </c>
      <c r="BOL75">
        <f t="shared" si="1323"/>
        <v>0</v>
      </c>
      <c r="BOM75">
        <f t="shared" si="1323"/>
        <v>0</v>
      </c>
      <c r="BON75">
        <f t="shared" si="1323"/>
        <v>0</v>
      </c>
      <c r="BOO75">
        <f t="shared" si="1323"/>
        <v>0</v>
      </c>
      <c r="BOP75">
        <f t="shared" si="1323"/>
        <v>0</v>
      </c>
      <c r="BOQ75">
        <f t="shared" si="1323"/>
        <v>0</v>
      </c>
      <c r="BOR75">
        <f t="shared" si="1323"/>
        <v>0</v>
      </c>
      <c r="BOS75">
        <f t="shared" si="1323"/>
        <v>0</v>
      </c>
      <c r="BOT75">
        <f t="shared" si="1323"/>
        <v>0</v>
      </c>
      <c r="BOU75">
        <f t="shared" si="1323"/>
        <v>0</v>
      </c>
      <c r="BOV75">
        <f t="shared" si="1323"/>
        <v>0</v>
      </c>
      <c r="BOW75">
        <f t="shared" si="1323"/>
        <v>0</v>
      </c>
      <c r="BOX75">
        <f t="shared" si="1323"/>
        <v>0</v>
      </c>
      <c r="BOY75">
        <f t="shared" si="1323"/>
        <v>0</v>
      </c>
      <c r="BOZ75">
        <f t="shared" si="1323"/>
        <v>0</v>
      </c>
      <c r="BPA75">
        <f t="shared" si="1323"/>
        <v>0</v>
      </c>
      <c r="BPB75">
        <f t="shared" si="1323"/>
        <v>0</v>
      </c>
      <c r="BPC75">
        <f t="shared" si="1323"/>
        <v>0</v>
      </c>
      <c r="BPD75">
        <f t="shared" si="1323"/>
        <v>0</v>
      </c>
      <c r="BPE75">
        <f t="shared" si="1323"/>
        <v>0</v>
      </c>
      <c r="BPF75">
        <f t="shared" si="1323"/>
        <v>0</v>
      </c>
      <c r="BPG75">
        <f t="shared" si="1323"/>
        <v>0</v>
      </c>
      <c r="BPH75">
        <f t="shared" si="1323"/>
        <v>0</v>
      </c>
      <c r="BPI75">
        <f t="shared" si="1323"/>
        <v>0</v>
      </c>
      <c r="BPJ75">
        <f t="shared" si="1323"/>
        <v>0</v>
      </c>
      <c r="BPK75">
        <f t="shared" si="1323"/>
        <v>0</v>
      </c>
      <c r="BPL75">
        <f t="shared" si="1323"/>
        <v>0</v>
      </c>
      <c r="BPM75">
        <f t="shared" si="1323"/>
        <v>0</v>
      </c>
      <c r="BPN75">
        <f t="shared" si="1323"/>
        <v>0</v>
      </c>
      <c r="BPO75">
        <f t="shared" si="1323"/>
        <v>0</v>
      </c>
      <c r="BPP75">
        <f t="shared" si="1323"/>
        <v>0</v>
      </c>
      <c r="BPQ75">
        <f t="shared" si="1323"/>
        <v>0</v>
      </c>
      <c r="BPR75">
        <f t="shared" si="1323"/>
        <v>0</v>
      </c>
      <c r="BPS75">
        <f t="shared" si="1323"/>
        <v>0</v>
      </c>
      <c r="BPT75">
        <f t="shared" si="1323"/>
        <v>0</v>
      </c>
      <c r="BPU75">
        <f t="shared" si="1323"/>
        <v>0</v>
      </c>
      <c r="BPV75">
        <f t="shared" si="1323"/>
        <v>0</v>
      </c>
      <c r="BPW75">
        <f t="shared" si="1323"/>
        <v>0</v>
      </c>
      <c r="BPX75">
        <f t="shared" si="1323"/>
        <v>0</v>
      </c>
      <c r="BPY75">
        <f t="shared" si="1323"/>
        <v>0</v>
      </c>
      <c r="BPZ75">
        <f t="shared" si="1323"/>
        <v>0</v>
      </c>
      <c r="BQA75">
        <f t="shared" si="1300"/>
        <v>0</v>
      </c>
      <c r="BQB75">
        <f t="shared" si="1300"/>
        <v>0</v>
      </c>
      <c r="BQC75">
        <f t="shared" si="1300"/>
        <v>0</v>
      </c>
      <c r="BQD75">
        <f t="shared" si="1300"/>
        <v>0</v>
      </c>
      <c r="BQE75">
        <f t="shared" si="1300"/>
        <v>0</v>
      </c>
      <c r="BQF75">
        <f t="shared" si="1300"/>
        <v>0</v>
      </c>
      <c r="BQG75">
        <f t="shared" si="1300"/>
        <v>0</v>
      </c>
      <c r="BQH75">
        <f t="shared" si="1300"/>
        <v>0</v>
      </c>
      <c r="BQI75">
        <f t="shared" si="1300"/>
        <v>0</v>
      </c>
      <c r="BQJ75">
        <f t="shared" si="1300"/>
        <v>0</v>
      </c>
      <c r="BQK75">
        <f t="shared" si="1300"/>
        <v>0</v>
      </c>
      <c r="BQL75">
        <f t="shared" si="1300"/>
        <v>0</v>
      </c>
      <c r="BQM75">
        <f t="shared" si="1300"/>
        <v>0</v>
      </c>
      <c r="BQN75">
        <f t="shared" si="1300"/>
        <v>0</v>
      </c>
      <c r="BQO75">
        <f t="shared" si="1300"/>
        <v>0</v>
      </c>
      <c r="BQP75">
        <f t="shared" si="1300"/>
        <v>0</v>
      </c>
      <c r="BQQ75">
        <f t="shared" si="1300"/>
        <v>0</v>
      </c>
      <c r="BQR75">
        <f t="shared" si="1300"/>
        <v>0</v>
      </c>
      <c r="BQS75">
        <f t="shared" si="1300"/>
        <v>0</v>
      </c>
      <c r="BQT75">
        <f t="shared" si="1300"/>
        <v>0</v>
      </c>
      <c r="BQU75">
        <f t="shared" si="1300"/>
        <v>0</v>
      </c>
      <c r="BQV75">
        <f t="shared" si="1300"/>
        <v>0</v>
      </c>
      <c r="BQW75">
        <f t="shared" si="1300"/>
        <v>0</v>
      </c>
      <c r="BQX75">
        <f t="shared" si="1300"/>
        <v>0</v>
      </c>
      <c r="BQY75">
        <f t="shared" si="1300"/>
        <v>0</v>
      </c>
      <c r="BQZ75">
        <f t="shared" si="1300"/>
        <v>0</v>
      </c>
      <c r="BRA75">
        <f t="shared" si="1300"/>
        <v>0</v>
      </c>
      <c r="BRB75">
        <f t="shared" si="1300"/>
        <v>0</v>
      </c>
      <c r="BRC75">
        <f t="shared" si="1300"/>
        <v>0</v>
      </c>
      <c r="BRD75">
        <f t="shared" si="1300"/>
        <v>0</v>
      </c>
      <c r="BRE75">
        <f t="shared" si="1300"/>
        <v>0</v>
      </c>
      <c r="BRF75">
        <f t="shared" si="1300"/>
        <v>0</v>
      </c>
      <c r="BRG75">
        <f t="shared" si="1300"/>
        <v>0</v>
      </c>
      <c r="BRH75">
        <f t="shared" si="1300"/>
        <v>0</v>
      </c>
      <c r="BRI75">
        <f t="shared" si="1300"/>
        <v>0</v>
      </c>
      <c r="BRJ75">
        <f t="shared" si="1300"/>
        <v>0</v>
      </c>
      <c r="BRK75">
        <f t="shared" si="1300"/>
        <v>0</v>
      </c>
      <c r="BRL75">
        <f t="shared" si="1300"/>
        <v>0</v>
      </c>
      <c r="BRM75">
        <f t="shared" si="1300"/>
        <v>0</v>
      </c>
      <c r="BRN75">
        <f t="shared" si="1300"/>
        <v>0</v>
      </c>
      <c r="BRO75">
        <f t="shared" si="1300"/>
        <v>0</v>
      </c>
      <c r="BRP75">
        <f t="shared" si="1300"/>
        <v>0</v>
      </c>
      <c r="BRQ75">
        <f t="shared" si="1300"/>
        <v>0</v>
      </c>
      <c r="BRR75">
        <f t="shared" si="1300"/>
        <v>0</v>
      </c>
      <c r="BRS75">
        <f t="shared" si="1300"/>
        <v>0</v>
      </c>
      <c r="BRT75">
        <f t="shared" si="1300"/>
        <v>0</v>
      </c>
      <c r="BRU75">
        <f t="shared" si="1300"/>
        <v>0</v>
      </c>
      <c r="BRV75">
        <f t="shared" si="1300"/>
        <v>0</v>
      </c>
      <c r="BRW75">
        <f t="shared" si="1300"/>
        <v>0</v>
      </c>
      <c r="BRX75">
        <f t="shared" si="1300"/>
        <v>0</v>
      </c>
      <c r="BRY75">
        <f t="shared" si="1300"/>
        <v>0</v>
      </c>
      <c r="BRZ75">
        <f t="shared" si="1300"/>
        <v>0</v>
      </c>
      <c r="BSA75">
        <f t="shared" si="1300"/>
        <v>0</v>
      </c>
      <c r="BSB75">
        <f t="shared" si="1300"/>
        <v>0</v>
      </c>
      <c r="BSC75">
        <f t="shared" si="1300"/>
        <v>0</v>
      </c>
      <c r="BSD75">
        <f t="shared" si="1300"/>
        <v>0</v>
      </c>
      <c r="BSE75">
        <f t="shared" si="1300"/>
        <v>0</v>
      </c>
      <c r="BSF75">
        <f t="shared" si="1300"/>
        <v>0</v>
      </c>
      <c r="BSG75">
        <f t="shared" si="1300"/>
        <v>0</v>
      </c>
      <c r="BSH75">
        <f t="shared" si="1300"/>
        <v>0</v>
      </c>
      <c r="BSI75">
        <f t="shared" si="1300"/>
        <v>0</v>
      </c>
      <c r="BSJ75">
        <f t="shared" si="1300"/>
        <v>0</v>
      </c>
      <c r="BSK75">
        <f t="shared" si="1300"/>
        <v>0</v>
      </c>
      <c r="BSL75">
        <f t="shared" si="1266"/>
        <v>0</v>
      </c>
      <c r="BSM75">
        <f t="shared" si="1324"/>
        <v>0</v>
      </c>
      <c r="BSN75">
        <f t="shared" si="1324"/>
        <v>0</v>
      </c>
      <c r="BSO75">
        <f t="shared" si="1324"/>
        <v>0</v>
      </c>
      <c r="BSP75">
        <f t="shared" si="1324"/>
        <v>0</v>
      </c>
      <c r="BSQ75">
        <f t="shared" si="1324"/>
        <v>0</v>
      </c>
      <c r="BSR75">
        <f t="shared" si="1324"/>
        <v>0</v>
      </c>
      <c r="BSS75">
        <f t="shared" si="1324"/>
        <v>0</v>
      </c>
      <c r="BST75">
        <f t="shared" si="1324"/>
        <v>0</v>
      </c>
      <c r="BSU75">
        <f t="shared" si="1324"/>
        <v>0</v>
      </c>
      <c r="BSV75">
        <f t="shared" si="1324"/>
        <v>0</v>
      </c>
      <c r="BSW75">
        <f t="shared" si="1324"/>
        <v>0</v>
      </c>
      <c r="BSX75">
        <f t="shared" si="1324"/>
        <v>0</v>
      </c>
      <c r="BSY75">
        <f t="shared" si="1324"/>
        <v>0</v>
      </c>
      <c r="BSZ75">
        <f t="shared" si="1324"/>
        <v>0</v>
      </c>
      <c r="BTA75">
        <f t="shared" si="1324"/>
        <v>0</v>
      </c>
      <c r="BTB75">
        <f t="shared" si="1324"/>
        <v>0</v>
      </c>
      <c r="BTC75">
        <f t="shared" si="1324"/>
        <v>0</v>
      </c>
      <c r="BTD75">
        <f t="shared" si="1324"/>
        <v>0</v>
      </c>
      <c r="BTE75">
        <f t="shared" si="1324"/>
        <v>0</v>
      </c>
      <c r="BTF75">
        <f t="shared" si="1324"/>
        <v>0</v>
      </c>
      <c r="BTG75">
        <f t="shared" si="1324"/>
        <v>0</v>
      </c>
      <c r="BTH75">
        <f t="shared" si="1324"/>
        <v>0</v>
      </c>
      <c r="BTI75">
        <f t="shared" si="1324"/>
        <v>0</v>
      </c>
      <c r="BTJ75">
        <f t="shared" si="1324"/>
        <v>0</v>
      </c>
      <c r="BTK75">
        <f t="shared" si="1324"/>
        <v>0</v>
      </c>
      <c r="BTL75">
        <f t="shared" si="1324"/>
        <v>0</v>
      </c>
      <c r="BTM75">
        <f t="shared" si="1324"/>
        <v>0</v>
      </c>
      <c r="BTN75">
        <f t="shared" si="1324"/>
        <v>0</v>
      </c>
      <c r="BTO75">
        <f t="shared" si="1324"/>
        <v>0</v>
      </c>
      <c r="BTP75">
        <f t="shared" si="1324"/>
        <v>0</v>
      </c>
      <c r="BTQ75">
        <f t="shared" si="1324"/>
        <v>0</v>
      </c>
      <c r="BTR75">
        <f t="shared" si="1324"/>
        <v>0</v>
      </c>
      <c r="BTS75">
        <f t="shared" si="1324"/>
        <v>0</v>
      </c>
      <c r="BTT75">
        <f t="shared" si="1324"/>
        <v>0</v>
      </c>
      <c r="BTU75">
        <f t="shared" si="1324"/>
        <v>0</v>
      </c>
      <c r="BTV75">
        <f t="shared" si="1324"/>
        <v>0</v>
      </c>
      <c r="BTW75">
        <f t="shared" si="1324"/>
        <v>0</v>
      </c>
      <c r="BTX75">
        <f t="shared" si="1324"/>
        <v>0</v>
      </c>
      <c r="BTY75">
        <f t="shared" si="1324"/>
        <v>0</v>
      </c>
      <c r="BTZ75">
        <f t="shared" si="1324"/>
        <v>0</v>
      </c>
      <c r="BUA75">
        <f t="shared" si="1324"/>
        <v>0</v>
      </c>
      <c r="BUB75">
        <f t="shared" si="1324"/>
        <v>0</v>
      </c>
      <c r="BUC75">
        <f t="shared" si="1324"/>
        <v>0</v>
      </c>
      <c r="BUD75">
        <f t="shared" si="1324"/>
        <v>0</v>
      </c>
      <c r="BUE75">
        <f t="shared" si="1324"/>
        <v>0</v>
      </c>
      <c r="BUF75">
        <f t="shared" si="1324"/>
        <v>0</v>
      </c>
      <c r="BUG75">
        <f t="shared" si="1324"/>
        <v>0</v>
      </c>
      <c r="BUH75">
        <f t="shared" si="1324"/>
        <v>0</v>
      </c>
      <c r="BUI75">
        <f t="shared" si="1324"/>
        <v>0</v>
      </c>
      <c r="BUJ75">
        <f t="shared" si="1324"/>
        <v>0</v>
      </c>
      <c r="BUK75">
        <f t="shared" si="1324"/>
        <v>0</v>
      </c>
      <c r="BUL75">
        <f t="shared" si="1324"/>
        <v>0</v>
      </c>
      <c r="BUM75">
        <f t="shared" si="1324"/>
        <v>0</v>
      </c>
      <c r="BUN75">
        <f t="shared" si="1324"/>
        <v>0</v>
      </c>
      <c r="BUO75">
        <f t="shared" si="1324"/>
        <v>0</v>
      </c>
      <c r="BUP75">
        <f t="shared" si="1324"/>
        <v>0</v>
      </c>
      <c r="BUQ75">
        <f t="shared" si="1324"/>
        <v>0</v>
      </c>
      <c r="BUR75">
        <f t="shared" si="1324"/>
        <v>0</v>
      </c>
      <c r="BUS75">
        <f t="shared" si="1324"/>
        <v>0</v>
      </c>
      <c r="BUT75">
        <f t="shared" si="1324"/>
        <v>0</v>
      </c>
      <c r="BUU75">
        <f t="shared" si="1324"/>
        <v>0</v>
      </c>
      <c r="BUV75">
        <f t="shared" si="1324"/>
        <v>0</v>
      </c>
      <c r="BUW75">
        <f t="shared" si="1324"/>
        <v>0</v>
      </c>
      <c r="BUX75">
        <f t="shared" si="1324"/>
        <v>0</v>
      </c>
      <c r="BUY75">
        <f t="shared" si="1301"/>
        <v>0</v>
      </c>
      <c r="BUZ75">
        <f t="shared" si="1301"/>
        <v>0</v>
      </c>
      <c r="BVA75">
        <f t="shared" si="1301"/>
        <v>0</v>
      </c>
      <c r="BVB75">
        <f t="shared" si="1301"/>
        <v>0</v>
      </c>
      <c r="BVC75">
        <f t="shared" si="1301"/>
        <v>0</v>
      </c>
      <c r="BVD75">
        <f t="shared" si="1301"/>
        <v>0</v>
      </c>
      <c r="BVE75">
        <f t="shared" si="1301"/>
        <v>0</v>
      </c>
      <c r="BVF75">
        <f t="shared" si="1301"/>
        <v>0</v>
      </c>
      <c r="BVG75">
        <f t="shared" si="1301"/>
        <v>0</v>
      </c>
      <c r="BVH75">
        <f t="shared" si="1301"/>
        <v>0</v>
      </c>
      <c r="BVI75">
        <f t="shared" si="1301"/>
        <v>0</v>
      </c>
      <c r="BVJ75">
        <f t="shared" si="1301"/>
        <v>0</v>
      </c>
      <c r="BVK75">
        <f t="shared" si="1301"/>
        <v>0</v>
      </c>
      <c r="BVL75">
        <f t="shared" si="1301"/>
        <v>0</v>
      </c>
      <c r="BVM75">
        <f t="shared" si="1301"/>
        <v>0</v>
      </c>
      <c r="BVN75">
        <f t="shared" si="1301"/>
        <v>0</v>
      </c>
      <c r="BVO75">
        <f t="shared" si="1301"/>
        <v>0</v>
      </c>
      <c r="BVP75">
        <f t="shared" si="1301"/>
        <v>0</v>
      </c>
      <c r="BVQ75">
        <f t="shared" si="1301"/>
        <v>0</v>
      </c>
      <c r="BVR75">
        <f t="shared" si="1301"/>
        <v>0</v>
      </c>
      <c r="BVS75">
        <f t="shared" si="1301"/>
        <v>0</v>
      </c>
      <c r="BVT75">
        <f t="shared" si="1301"/>
        <v>0</v>
      </c>
      <c r="BVU75">
        <f t="shared" si="1301"/>
        <v>0</v>
      </c>
      <c r="BVV75">
        <f t="shared" si="1301"/>
        <v>0</v>
      </c>
      <c r="BVW75">
        <f t="shared" si="1301"/>
        <v>0</v>
      </c>
      <c r="BVX75">
        <f t="shared" si="1301"/>
        <v>0</v>
      </c>
      <c r="BVY75">
        <f t="shared" si="1301"/>
        <v>0</v>
      </c>
      <c r="BVZ75">
        <f t="shared" si="1301"/>
        <v>0</v>
      </c>
      <c r="BWA75">
        <f t="shared" si="1301"/>
        <v>0</v>
      </c>
      <c r="BWB75">
        <f t="shared" si="1301"/>
        <v>0</v>
      </c>
      <c r="BWC75">
        <f t="shared" si="1301"/>
        <v>0</v>
      </c>
      <c r="BWD75">
        <f t="shared" si="1301"/>
        <v>0</v>
      </c>
      <c r="BWE75">
        <f t="shared" si="1301"/>
        <v>0</v>
      </c>
      <c r="BWF75">
        <f t="shared" si="1301"/>
        <v>0</v>
      </c>
      <c r="BWG75">
        <f t="shared" si="1301"/>
        <v>0</v>
      </c>
      <c r="BWH75">
        <f t="shared" si="1301"/>
        <v>0</v>
      </c>
      <c r="BWI75">
        <f t="shared" si="1301"/>
        <v>0</v>
      </c>
      <c r="BWJ75">
        <f t="shared" si="1301"/>
        <v>0</v>
      </c>
      <c r="BWK75">
        <f t="shared" si="1301"/>
        <v>0</v>
      </c>
      <c r="BWL75">
        <f t="shared" si="1301"/>
        <v>0</v>
      </c>
      <c r="BWM75">
        <f t="shared" si="1301"/>
        <v>0</v>
      </c>
      <c r="BWN75">
        <f t="shared" si="1301"/>
        <v>0</v>
      </c>
      <c r="BWO75">
        <f t="shared" si="1301"/>
        <v>0</v>
      </c>
      <c r="BWP75">
        <f t="shared" si="1301"/>
        <v>0</v>
      </c>
      <c r="BWQ75">
        <f t="shared" si="1301"/>
        <v>0</v>
      </c>
      <c r="BWR75">
        <f t="shared" si="1301"/>
        <v>0</v>
      </c>
      <c r="BWS75">
        <f t="shared" si="1301"/>
        <v>0</v>
      </c>
      <c r="BWT75">
        <f t="shared" si="1301"/>
        <v>0</v>
      </c>
      <c r="BWU75">
        <f t="shared" si="1301"/>
        <v>0</v>
      </c>
      <c r="BWV75">
        <f t="shared" si="1301"/>
        <v>0</v>
      </c>
      <c r="BWW75">
        <f t="shared" si="1301"/>
        <v>0</v>
      </c>
      <c r="BWX75">
        <f t="shared" si="1301"/>
        <v>0</v>
      </c>
      <c r="BWY75">
        <f t="shared" si="1301"/>
        <v>0</v>
      </c>
      <c r="BWZ75">
        <f t="shared" si="1301"/>
        <v>0</v>
      </c>
      <c r="BXA75">
        <f t="shared" si="1301"/>
        <v>0</v>
      </c>
      <c r="BXB75">
        <f t="shared" si="1301"/>
        <v>0</v>
      </c>
      <c r="BXC75">
        <f t="shared" si="1301"/>
        <v>0</v>
      </c>
      <c r="BXD75">
        <f t="shared" si="1301"/>
        <v>0</v>
      </c>
      <c r="BXE75">
        <f t="shared" si="1301"/>
        <v>0</v>
      </c>
      <c r="BXF75">
        <f t="shared" si="1301"/>
        <v>0</v>
      </c>
      <c r="BXG75">
        <f t="shared" si="1301"/>
        <v>0</v>
      </c>
      <c r="BXH75">
        <f t="shared" si="1301"/>
        <v>0</v>
      </c>
      <c r="BXI75">
        <f t="shared" si="1301"/>
        <v>0</v>
      </c>
      <c r="BXJ75">
        <f t="shared" si="1268"/>
        <v>0</v>
      </c>
      <c r="BXK75">
        <f t="shared" si="1325"/>
        <v>0</v>
      </c>
      <c r="BXL75">
        <f t="shared" si="1325"/>
        <v>0</v>
      </c>
      <c r="BXM75">
        <f t="shared" si="1325"/>
        <v>0</v>
      </c>
      <c r="BXN75">
        <f t="shared" si="1325"/>
        <v>0</v>
      </c>
      <c r="BXO75">
        <f t="shared" si="1325"/>
        <v>0</v>
      </c>
      <c r="BXP75">
        <f t="shared" si="1325"/>
        <v>0</v>
      </c>
      <c r="BXQ75">
        <f t="shared" si="1325"/>
        <v>0</v>
      </c>
      <c r="BXR75">
        <f t="shared" si="1325"/>
        <v>0</v>
      </c>
      <c r="BXS75">
        <f t="shared" si="1325"/>
        <v>0</v>
      </c>
      <c r="BXT75">
        <f t="shared" si="1325"/>
        <v>0</v>
      </c>
      <c r="BXU75">
        <f t="shared" si="1325"/>
        <v>0</v>
      </c>
      <c r="BXV75">
        <f t="shared" si="1325"/>
        <v>0</v>
      </c>
      <c r="BXW75">
        <f t="shared" si="1325"/>
        <v>0</v>
      </c>
      <c r="BXX75">
        <f t="shared" si="1325"/>
        <v>0</v>
      </c>
      <c r="BXY75">
        <f t="shared" si="1325"/>
        <v>0</v>
      </c>
      <c r="BXZ75">
        <f t="shared" si="1325"/>
        <v>0</v>
      </c>
      <c r="BYA75">
        <f t="shared" si="1325"/>
        <v>0</v>
      </c>
      <c r="BYB75">
        <f t="shared" si="1325"/>
        <v>0</v>
      </c>
      <c r="BYC75">
        <f t="shared" si="1325"/>
        <v>0</v>
      </c>
      <c r="BYD75">
        <f t="shared" si="1325"/>
        <v>0</v>
      </c>
      <c r="BYE75">
        <f t="shared" si="1325"/>
        <v>0</v>
      </c>
      <c r="BYF75">
        <f t="shared" si="1325"/>
        <v>0</v>
      </c>
      <c r="BYG75">
        <f t="shared" si="1325"/>
        <v>0</v>
      </c>
      <c r="BYH75">
        <f t="shared" si="1325"/>
        <v>0</v>
      </c>
      <c r="BYI75">
        <f t="shared" si="1325"/>
        <v>0</v>
      </c>
      <c r="BYJ75">
        <f t="shared" si="1325"/>
        <v>0</v>
      </c>
      <c r="BYK75">
        <f t="shared" si="1325"/>
        <v>0</v>
      </c>
      <c r="BYL75">
        <f t="shared" si="1325"/>
        <v>0</v>
      </c>
      <c r="BYM75">
        <f t="shared" si="1325"/>
        <v>0</v>
      </c>
      <c r="BYN75">
        <f t="shared" si="1325"/>
        <v>0</v>
      </c>
      <c r="BYO75">
        <f t="shared" si="1325"/>
        <v>0</v>
      </c>
      <c r="BYP75">
        <f t="shared" si="1325"/>
        <v>0</v>
      </c>
      <c r="BYQ75">
        <f t="shared" si="1325"/>
        <v>0</v>
      </c>
      <c r="BYR75">
        <f t="shared" si="1325"/>
        <v>0</v>
      </c>
      <c r="BYS75">
        <f t="shared" si="1325"/>
        <v>0</v>
      </c>
      <c r="BYT75">
        <f t="shared" si="1325"/>
        <v>0</v>
      </c>
      <c r="BYU75">
        <f t="shared" si="1325"/>
        <v>0</v>
      </c>
      <c r="BYV75">
        <f t="shared" si="1325"/>
        <v>0</v>
      </c>
      <c r="BYW75">
        <f t="shared" si="1325"/>
        <v>0</v>
      </c>
      <c r="BYX75">
        <f t="shared" si="1325"/>
        <v>0</v>
      </c>
      <c r="BYY75">
        <f t="shared" si="1325"/>
        <v>0</v>
      </c>
      <c r="BYZ75">
        <f t="shared" si="1325"/>
        <v>0</v>
      </c>
      <c r="BZA75">
        <f t="shared" si="1325"/>
        <v>0</v>
      </c>
      <c r="BZB75">
        <f t="shared" si="1325"/>
        <v>0</v>
      </c>
      <c r="BZC75">
        <f t="shared" si="1325"/>
        <v>0</v>
      </c>
      <c r="BZD75">
        <f t="shared" si="1325"/>
        <v>0</v>
      </c>
      <c r="BZE75">
        <f t="shared" si="1325"/>
        <v>0</v>
      </c>
      <c r="BZF75">
        <f t="shared" si="1325"/>
        <v>0</v>
      </c>
      <c r="BZG75">
        <f t="shared" si="1325"/>
        <v>0</v>
      </c>
      <c r="BZH75">
        <f t="shared" si="1325"/>
        <v>0</v>
      </c>
      <c r="BZI75">
        <f t="shared" si="1325"/>
        <v>0</v>
      </c>
      <c r="BZJ75">
        <f t="shared" si="1325"/>
        <v>0</v>
      </c>
      <c r="BZK75">
        <f t="shared" si="1325"/>
        <v>0</v>
      </c>
      <c r="BZL75">
        <f t="shared" si="1325"/>
        <v>0</v>
      </c>
      <c r="BZM75">
        <f t="shared" si="1325"/>
        <v>0</v>
      </c>
      <c r="BZN75">
        <f t="shared" si="1325"/>
        <v>0</v>
      </c>
      <c r="BZO75">
        <f t="shared" si="1325"/>
        <v>0</v>
      </c>
      <c r="BZP75">
        <f t="shared" si="1325"/>
        <v>0</v>
      </c>
      <c r="BZQ75">
        <f t="shared" si="1325"/>
        <v>0</v>
      </c>
      <c r="BZR75">
        <f t="shared" si="1325"/>
        <v>0</v>
      </c>
      <c r="BZS75">
        <f t="shared" si="1325"/>
        <v>0</v>
      </c>
      <c r="BZT75">
        <f t="shared" si="1325"/>
        <v>0</v>
      </c>
      <c r="BZU75">
        <f t="shared" si="1325"/>
        <v>0</v>
      </c>
      <c r="BZV75">
        <f t="shared" si="1325"/>
        <v>0</v>
      </c>
      <c r="BZW75">
        <f t="shared" si="1302"/>
        <v>0</v>
      </c>
      <c r="BZX75">
        <f t="shared" si="1302"/>
        <v>0</v>
      </c>
      <c r="BZY75">
        <f t="shared" si="1302"/>
        <v>0</v>
      </c>
      <c r="BZZ75">
        <f t="shared" si="1302"/>
        <v>0</v>
      </c>
      <c r="CAA75">
        <f t="shared" si="1302"/>
        <v>0</v>
      </c>
      <c r="CAB75">
        <f t="shared" si="1302"/>
        <v>0</v>
      </c>
      <c r="CAC75">
        <f t="shared" si="1302"/>
        <v>0</v>
      </c>
      <c r="CAD75">
        <f t="shared" si="1302"/>
        <v>0</v>
      </c>
      <c r="CAE75">
        <f t="shared" si="1302"/>
        <v>0</v>
      </c>
      <c r="CAF75">
        <f t="shared" si="1302"/>
        <v>0</v>
      </c>
      <c r="CAG75">
        <f t="shared" si="1302"/>
        <v>0</v>
      </c>
      <c r="CAH75">
        <f t="shared" si="1302"/>
        <v>0</v>
      </c>
      <c r="CAI75">
        <f t="shared" si="1302"/>
        <v>0</v>
      </c>
      <c r="CAJ75">
        <f t="shared" si="1302"/>
        <v>0</v>
      </c>
      <c r="CAK75">
        <f t="shared" si="1302"/>
        <v>0</v>
      </c>
      <c r="CAL75">
        <f t="shared" si="1302"/>
        <v>0</v>
      </c>
      <c r="CAM75">
        <f t="shared" si="1302"/>
        <v>0</v>
      </c>
      <c r="CAN75">
        <f t="shared" si="1302"/>
        <v>0</v>
      </c>
      <c r="CAO75">
        <f t="shared" si="1302"/>
        <v>0</v>
      </c>
      <c r="CAP75">
        <f t="shared" si="1302"/>
        <v>0</v>
      </c>
      <c r="CAQ75">
        <f t="shared" si="1302"/>
        <v>0</v>
      </c>
      <c r="CAR75">
        <f t="shared" si="1302"/>
        <v>0</v>
      </c>
      <c r="CAS75">
        <f t="shared" si="1302"/>
        <v>0</v>
      </c>
      <c r="CAT75">
        <f t="shared" si="1302"/>
        <v>0</v>
      </c>
      <c r="CAU75">
        <f t="shared" si="1302"/>
        <v>0</v>
      </c>
      <c r="CAV75">
        <f t="shared" si="1302"/>
        <v>0</v>
      </c>
      <c r="CAW75">
        <f t="shared" si="1302"/>
        <v>0</v>
      </c>
      <c r="CAX75">
        <f t="shared" si="1302"/>
        <v>0</v>
      </c>
      <c r="CAY75">
        <f t="shared" si="1302"/>
        <v>0</v>
      </c>
      <c r="CAZ75">
        <f t="shared" si="1302"/>
        <v>0</v>
      </c>
      <c r="CBA75">
        <f t="shared" si="1302"/>
        <v>0</v>
      </c>
      <c r="CBB75">
        <f t="shared" si="1302"/>
        <v>0</v>
      </c>
      <c r="CBC75">
        <f t="shared" si="1302"/>
        <v>0</v>
      </c>
      <c r="CBD75">
        <f t="shared" si="1302"/>
        <v>0</v>
      </c>
      <c r="CBE75">
        <f t="shared" si="1302"/>
        <v>0</v>
      </c>
      <c r="CBF75">
        <f t="shared" si="1302"/>
        <v>0</v>
      </c>
      <c r="CBG75">
        <f t="shared" si="1302"/>
        <v>0</v>
      </c>
      <c r="CBH75">
        <f t="shared" si="1302"/>
        <v>0</v>
      </c>
      <c r="CBI75">
        <f t="shared" si="1302"/>
        <v>0</v>
      </c>
      <c r="CBJ75">
        <f t="shared" si="1302"/>
        <v>0</v>
      </c>
      <c r="CBK75">
        <f t="shared" si="1302"/>
        <v>0</v>
      </c>
      <c r="CBL75">
        <f t="shared" si="1302"/>
        <v>0</v>
      </c>
      <c r="CBM75">
        <f t="shared" si="1302"/>
        <v>0</v>
      </c>
      <c r="CBN75">
        <f t="shared" si="1302"/>
        <v>0</v>
      </c>
      <c r="CBO75">
        <f t="shared" si="1302"/>
        <v>0</v>
      </c>
      <c r="CBP75">
        <f t="shared" si="1302"/>
        <v>0</v>
      </c>
      <c r="CBQ75">
        <f t="shared" si="1302"/>
        <v>0</v>
      </c>
      <c r="CBR75">
        <f t="shared" si="1302"/>
        <v>0</v>
      </c>
      <c r="CBS75">
        <f t="shared" si="1302"/>
        <v>0</v>
      </c>
      <c r="CBT75">
        <f t="shared" si="1302"/>
        <v>0</v>
      </c>
      <c r="CBU75">
        <f t="shared" si="1302"/>
        <v>0</v>
      </c>
      <c r="CBV75">
        <f t="shared" si="1302"/>
        <v>0</v>
      </c>
      <c r="CBW75">
        <f t="shared" si="1302"/>
        <v>0</v>
      </c>
      <c r="CBX75">
        <f t="shared" si="1302"/>
        <v>0</v>
      </c>
      <c r="CBY75">
        <f t="shared" si="1302"/>
        <v>0</v>
      </c>
      <c r="CBZ75">
        <f t="shared" si="1302"/>
        <v>0</v>
      </c>
      <c r="CCA75">
        <f t="shared" si="1302"/>
        <v>0</v>
      </c>
      <c r="CCB75">
        <f t="shared" si="1302"/>
        <v>0</v>
      </c>
      <c r="CCC75">
        <f t="shared" si="1302"/>
        <v>0</v>
      </c>
      <c r="CCD75">
        <f t="shared" si="1302"/>
        <v>0</v>
      </c>
      <c r="CCE75">
        <f t="shared" si="1302"/>
        <v>0</v>
      </c>
      <c r="CCF75">
        <f t="shared" si="1302"/>
        <v>0</v>
      </c>
      <c r="CCG75">
        <f t="shared" si="1302"/>
        <v>0</v>
      </c>
      <c r="CCH75">
        <f t="shared" si="1270"/>
        <v>0</v>
      </c>
      <c r="CCI75">
        <f t="shared" si="1326"/>
        <v>0</v>
      </c>
      <c r="CCJ75">
        <f t="shared" si="1326"/>
        <v>0</v>
      </c>
      <c r="CCK75">
        <f t="shared" si="1326"/>
        <v>0</v>
      </c>
      <c r="CCL75">
        <f t="shared" si="1326"/>
        <v>0</v>
      </c>
      <c r="CCM75">
        <f t="shared" si="1326"/>
        <v>0</v>
      </c>
      <c r="CCN75">
        <f t="shared" si="1326"/>
        <v>0</v>
      </c>
      <c r="CCO75">
        <f t="shared" si="1326"/>
        <v>0</v>
      </c>
      <c r="CCP75">
        <f t="shared" si="1326"/>
        <v>0</v>
      </c>
      <c r="CCQ75">
        <f t="shared" si="1326"/>
        <v>0</v>
      </c>
      <c r="CCR75">
        <f t="shared" si="1326"/>
        <v>0</v>
      </c>
      <c r="CCS75">
        <f t="shared" si="1326"/>
        <v>0</v>
      </c>
      <c r="CCT75">
        <f t="shared" si="1326"/>
        <v>0</v>
      </c>
      <c r="CCU75">
        <f t="shared" si="1326"/>
        <v>0</v>
      </c>
      <c r="CCV75">
        <f t="shared" si="1326"/>
        <v>0</v>
      </c>
      <c r="CCW75">
        <f t="shared" si="1326"/>
        <v>0</v>
      </c>
      <c r="CCX75">
        <f t="shared" si="1326"/>
        <v>0</v>
      </c>
      <c r="CCY75">
        <f t="shared" si="1326"/>
        <v>0</v>
      </c>
      <c r="CCZ75">
        <f t="shared" si="1326"/>
        <v>0</v>
      </c>
      <c r="CDA75">
        <f t="shared" si="1326"/>
        <v>0</v>
      </c>
      <c r="CDB75">
        <f t="shared" si="1326"/>
        <v>0</v>
      </c>
      <c r="CDC75">
        <f t="shared" si="1326"/>
        <v>0</v>
      </c>
      <c r="CDD75">
        <f t="shared" si="1326"/>
        <v>0</v>
      </c>
      <c r="CDE75">
        <f t="shared" si="1326"/>
        <v>0</v>
      </c>
      <c r="CDF75">
        <f t="shared" si="1326"/>
        <v>0</v>
      </c>
      <c r="CDG75">
        <f t="shared" si="1326"/>
        <v>0</v>
      </c>
      <c r="CDH75">
        <f t="shared" si="1326"/>
        <v>0</v>
      </c>
      <c r="CDI75">
        <f t="shared" si="1326"/>
        <v>0</v>
      </c>
      <c r="CDJ75">
        <f t="shared" si="1326"/>
        <v>0</v>
      </c>
      <c r="CDK75">
        <f t="shared" si="1326"/>
        <v>0</v>
      </c>
      <c r="CDL75">
        <f t="shared" si="1326"/>
        <v>0</v>
      </c>
      <c r="CDM75">
        <f t="shared" si="1326"/>
        <v>0</v>
      </c>
      <c r="CDN75">
        <f t="shared" si="1326"/>
        <v>0</v>
      </c>
      <c r="CDO75">
        <f t="shared" si="1326"/>
        <v>0</v>
      </c>
      <c r="CDP75">
        <f t="shared" si="1326"/>
        <v>0</v>
      </c>
      <c r="CDQ75">
        <f t="shared" si="1326"/>
        <v>0</v>
      </c>
      <c r="CDR75">
        <f t="shared" si="1326"/>
        <v>0</v>
      </c>
      <c r="CDS75">
        <f t="shared" si="1326"/>
        <v>0</v>
      </c>
      <c r="CDT75">
        <f t="shared" si="1326"/>
        <v>0</v>
      </c>
      <c r="CDU75">
        <f t="shared" si="1326"/>
        <v>0</v>
      </c>
      <c r="CDV75">
        <f t="shared" si="1326"/>
        <v>0</v>
      </c>
      <c r="CDW75">
        <f t="shared" si="1326"/>
        <v>0</v>
      </c>
      <c r="CDX75">
        <f t="shared" si="1326"/>
        <v>0</v>
      </c>
      <c r="CDY75">
        <f t="shared" si="1326"/>
        <v>0</v>
      </c>
      <c r="CDZ75">
        <f t="shared" si="1326"/>
        <v>0</v>
      </c>
      <c r="CEA75">
        <f t="shared" si="1326"/>
        <v>0</v>
      </c>
      <c r="CEB75">
        <f t="shared" si="1326"/>
        <v>0</v>
      </c>
      <c r="CEC75">
        <f t="shared" si="1326"/>
        <v>0</v>
      </c>
      <c r="CED75">
        <f t="shared" si="1326"/>
        <v>0</v>
      </c>
      <c r="CEE75">
        <f t="shared" si="1326"/>
        <v>0</v>
      </c>
      <c r="CEF75">
        <f t="shared" si="1326"/>
        <v>0</v>
      </c>
      <c r="CEG75">
        <f t="shared" si="1326"/>
        <v>0</v>
      </c>
      <c r="CEH75">
        <f t="shared" si="1326"/>
        <v>0</v>
      </c>
      <c r="CEI75">
        <f t="shared" si="1326"/>
        <v>0</v>
      </c>
      <c r="CEJ75">
        <f t="shared" si="1326"/>
        <v>0</v>
      </c>
      <c r="CEK75">
        <f t="shared" si="1326"/>
        <v>0</v>
      </c>
      <c r="CEL75">
        <f t="shared" si="1326"/>
        <v>0</v>
      </c>
      <c r="CEM75">
        <f t="shared" si="1326"/>
        <v>0</v>
      </c>
      <c r="CEN75">
        <f t="shared" si="1326"/>
        <v>0</v>
      </c>
      <c r="CEO75">
        <f t="shared" si="1326"/>
        <v>0</v>
      </c>
      <c r="CEP75">
        <f t="shared" si="1326"/>
        <v>0</v>
      </c>
      <c r="CEQ75">
        <f t="shared" si="1326"/>
        <v>0</v>
      </c>
      <c r="CER75">
        <f t="shared" si="1326"/>
        <v>0</v>
      </c>
      <c r="CES75">
        <f t="shared" si="1326"/>
        <v>0</v>
      </c>
      <c r="CET75">
        <f t="shared" si="1326"/>
        <v>0</v>
      </c>
      <c r="CEU75">
        <f t="shared" si="1303"/>
        <v>0</v>
      </c>
      <c r="CEV75">
        <f t="shared" si="1303"/>
        <v>0</v>
      </c>
      <c r="CEW75">
        <f t="shared" si="1303"/>
        <v>0</v>
      </c>
      <c r="CEX75">
        <f t="shared" si="1303"/>
        <v>0</v>
      </c>
      <c r="CEY75">
        <f t="shared" si="1303"/>
        <v>0</v>
      </c>
      <c r="CEZ75">
        <f t="shared" si="1303"/>
        <v>0</v>
      </c>
      <c r="CFA75">
        <f t="shared" si="1303"/>
        <v>0</v>
      </c>
      <c r="CFB75">
        <f t="shared" si="1303"/>
        <v>0</v>
      </c>
      <c r="CFC75">
        <f t="shared" si="1303"/>
        <v>0</v>
      </c>
      <c r="CFD75">
        <f t="shared" si="1303"/>
        <v>0</v>
      </c>
      <c r="CFE75">
        <f t="shared" si="1303"/>
        <v>0</v>
      </c>
      <c r="CFF75">
        <f t="shared" si="1303"/>
        <v>0</v>
      </c>
      <c r="CFG75">
        <f t="shared" si="1303"/>
        <v>0</v>
      </c>
      <c r="CFH75">
        <f t="shared" si="1303"/>
        <v>0</v>
      </c>
      <c r="CFI75">
        <f t="shared" si="1303"/>
        <v>0</v>
      </c>
      <c r="CFJ75">
        <f t="shared" si="1303"/>
        <v>0</v>
      </c>
      <c r="CFK75">
        <f t="shared" si="1303"/>
        <v>0</v>
      </c>
      <c r="CFL75">
        <f t="shared" si="1303"/>
        <v>0</v>
      </c>
      <c r="CFM75">
        <f t="shared" si="1303"/>
        <v>0</v>
      </c>
      <c r="CFN75">
        <f t="shared" si="1303"/>
        <v>0</v>
      </c>
      <c r="CFO75">
        <f t="shared" si="1303"/>
        <v>0</v>
      </c>
      <c r="CFP75">
        <f t="shared" si="1303"/>
        <v>0</v>
      </c>
      <c r="CFQ75">
        <f t="shared" si="1303"/>
        <v>0</v>
      </c>
      <c r="CFR75">
        <f t="shared" si="1303"/>
        <v>0</v>
      </c>
      <c r="CFS75">
        <f t="shared" si="1303"/>
        <v>0</v>
      </c>
      <c r="CFT75">
        <f t="shared" si="1303"/>
        <v>0</v>
      </c>
      <c r="CFU75">
        <f t="shared" si="1303"/>
        <v>0</v>
      </c>
      <c r="CFV75">
        <f t="shared" si="1303"/>
        <v>0</v>
      </c>
      <c r="CFW75">
        <f t="shared" si="1303"/>
        <v>0</v>
      </c>
      <c r="CFX75">
        <f t="shared" si="1303"/>
        <v>0</v>
      </c>
      <c r="CFY75">
        <f t="shared" si="1303"/>
        <v>0</v>
      </c>
      <c r="CFZ75">
        <f t="shared" si="1303"/>
        <v>0</v>
      </c>
      <c r="CGA75">
        <f t="shared" si="1303"/>
        <v>0</v>
      </c>
      <c r="CGB75">
        <f t="shared" si="1303"/>
        <v>0</v>
      </c>
      <c r="CGC75">
        <f t="shared" si="1303"/>
        <v>0</v>
      </c>
      <c r="CGD75">
        <f t="shared" si="1303"/>
        <v>0</v>
      </c>
      <c r="CGE75">
        <f t="shared" si="1303"/>
        <v>0</v>
      </c>
      <c r="CGF75">
        <f t="shared" si="1303"/>
        <v>0</v>
      </c>
      <c r="CGG75">
        <f t="shared" si="1303"/>
        <v>0</v>
      </c>
      <c r="CGH75">
        <f t="shared" si="1303"/>
        <v>0</v>
      </c>
      <c r="CGI75">
        <f t="shared" si="1303"/>
        <v>0</v>
      </c>
      <c r="CGJ75">
        <f t="shared" si="1303"/>
        <v>0</v>
      </c>
      <c r="CGK75">
        <f t="shared" si="1303"/>
        <v>0</v>
      </c>
      <c r="CGL75">
        <f t="shared" si="1303"/>
        <v>0</v>
      </c>
      <c r="CGM75">
        <f t="shared" si="1303"/>
        <v>0</v>
      </c>
      <c r="CGN75">
        <f t="shared" si="1303"/>
        <v>0</v>
      </c>
      <c r="CGO75">
        <f t="shared" si="1303"/>
        <v>0</v>
      </c>
      <c r="CGP75">
        <f t="shared" si="1303"/>
        <v>0</v>
      </c>
      <c r="CGQ75">
        <f t="shared" si="1303"/>
        <v>0</v>
      </c>
      <c r="CGR75">
        <f t="shared" si="1303"/>
        <v>0</v>
      </c>
      <c r="CGS75">
        <f t="shared" si="1303"/>
        <v>0</v>
      </c>
      <c r="CGT75">
        <f t="shared" si="1303"/>
        <v>0</v>
      </c>
      <c r="CGU75">
        <f t="shared" si="1303"/>
        <v>0</v>
      </c>
      <c r="CGV75">
        <f t="shared" si="1303"/>
        <v>0</v>
      </c>
      <c r="CGW75">
        <f t="shared" si="1303"/>
        <v>0</v>
      </c>
      <c r="CGX75">
        <f t="shared" si="1303"/>
        <v>0</v>
      </c>
      <c r="CGY75">
        <f t="shared" si="1303"/>
        <v>0</v>
      </c>
      <c r="CGZ75">
        <f t="shared" si="1303"/>
        <v>0</v>
      </c>
      <c r="CHA75">
        <f t="shared" si="1303"/>
        <v>0</v>
      </c>
      <c r="CHB75">
        <f t="shared" si="1303"/>
        <v>0</v>
      </c>
      <c r="CHC75">
        <f t="shared" si="1303"/>
        <v>0</v>
      </c>
      <c r="CHD75">
        <f t="shared" si="1303"/>
        <v>0</v>
      </c>
      <c r="CHE75">
        <f t="shared" si="1303"/>
        <v>0</v>
      </c>
      <c r="CHF75">
        <f t="shared" si="1272"/>
        <v>0</v>
      </c>
      <c r="CHG75">
        <f t="shared" si="1327"/>
        <v>0</v>
      </c>
      <c r="CHH75">
        <f t="shared" si="1327"/>
        <v>0</v>
      </c>
      <c r="CHI75">
        <f t="shared" si="1327"/>
        <v>0</v>
      </c>
      <c r="CHJ75">
        <f t="shared" si="1327"/>
        <v>0</v>
      </c>
      <c r="CHK75">
        <f t="shared" si="1327"/>
        <v>0</v>
      </c>
      <c r="CHL75">
        <f t="shared" si="1327"/>
        <v>0</v>
      </c>
      <c r="CHM75">
        <f t="shared" si="1327"/>
        <v>0</v>
      </c>
      <c r="CHN75">
        <f t="shared" si="1327"/>
        <v>0</v>
      </c>
      <c r="CHO75">
        <f t="shared" si="1327"/>
        <v>0</v>
      </c>
      <c r="CHP75">
        <f t="shared" si="1327"/>
        <v>0</v>
      </c>
      <c r="CHQ75">
        <f t="shared" si="1327"/>
        <v>0</v>
      </c>
      <c r="CHR75">
        <f t="shared" si="1327"/>
        <v>0</v>
      </c>
      <c r="CHS75">
        <f t="shared" si="1327"/>
        <v>0</v>
      </c>
      <c r="CHT75">
        <f t="shared" si="1327"/>
        <v>0</v>
      </c>
      <c r="CHU75">
        <f t="shared" si="1327"/>
        <v>0</v>
      </c>
      <c r="CHV75">
        <f t="shared" si="1327"/>
        <v>0</v>
      </c>
      <c r="CHW75">
        <f t="shared" si="1327"/>
        <v>0</v>
      </c>
      <c r="CHX75">
        <f t="shared" si="1327"/>
        <v>0</v>
      </c>
      <c r="CHY75">
        <f t="shared" si="1327"/>
        <v>0</v>
      </c>
      <c r="CHZ75">
        <f t="shared" si="1327"/>
        <v>0</v>
      </c>
      <c r="CIA75">
        <f t="shared" si="1327"/>
        <v>0</v>
      </c>
      <c r="CIB75">
        <f t="shared" si="1327"/>
        <v>0</v>
      </c>
      <c r="CIC75">
        <f t="shared" si="1327"/>
        <v>0</v>
      </c>
      <c r="CID75">
        <f t="shared" si="1327"/>
        <v>0</v>
      </c>
      <c r="CIE75">
        <f t="shared" si="1327"/>
        <v>0</v>
      </c>
      <c r="CIF75">
        <f t="shared" si="1327"/>
        <v>0</v>
      </c>
      <c r="CIG75">
        <f t="shared" si="1327"/>
        <v>0</v>
      </c>
      <c r="CIH75">
        <f t="shared" si="1327"/>
        <v>0</v>
      </c>
      <c r="CII75">
        <f t="shared" si="1327"/>
        <v>0</v>
      </c>
      <c r="CIJ75">
        <f t="shared" si="1327"/>
        <v>0</v>
      </c>
      <c r="CIK75">
        <f t="shared" si="1327"/>
        <v>0</v>
      </c>
      <c r="CIL75">
        <f t="shared" si="1327"/>
        <v>0</v>
      </c>
      <c r="CIM75">
        <f t="shared" si="1327"/>
        <v>0</v>
      </c>
      <c r="CIN75">
        <f t="shared" si="1327"/>
        <v>0</v>
      </c>
      <c r="CIO75">
        <f t="shared" si="1327"/>
        <v>0</v>
      </c>
      <c r="CIP75">
        <f t="shared" si="1327"/>
        <v>0</v>
      </c>
      <c r="CIQ75">
        <f t="shared" si="1327"/>
        <v>0</v>
      </c>
      <c r="CIR75">
        <f t="shared" si="1327"/>
        <v>0</v>
      </c>
      <c r="CIS75">
        <f t="shared" si="1327"/>
        <v>0</v>
      </c>
      <c r="CIT75">
        <f t="shared" si="1327"/>
        <v>0</v>
      </c>
      <c r="CIU75">
        <f t="shared" si="1327"/>
        <v>0</v>
      </c>
      <c r="CIV75">
        <f t="shared" si="1327"/>
        <v>0</v>
      </c>
      <c r="CIW75">
        <f t="shared" si="1327"/>
        <v>0</v>
      </c>
      <c r="CIX75">
        <f t="shared" si="1327"/>
        <v>0</v>
      </c>
      <c r="CIY75">
        <f t="shared" si="1327"/>
        <v>0</v>
      </c>
      <c r="CIZ75">
        <f t="shared" si="1327"/>
        <v>0</v>
      </c>
      <c r="CJA75">
        <f t="shared" si="1327"/>
        <v>0</v>
      </c>
      <c r="CJB75">
        <f t="shared" si="1327"/>
        <v>0</v>
      </c>
      <c r="CJC75">
        <f t="shared" si="1327"/>
        <v>0</v>
      </c>
      <c r="CJD75">
        <f t="shared" si="1327"/>
        <v>0</v>
      </c>
      <c r="CJE75">
        <f t="shared" si="1327"/>
        <v>0</v>
      </c>
      <c r="CJF75">
        <f t="shared" si="1327"/>
        <v>0</v>
      </c>
      <c r="CJG75">
        <f t="shared" si="1327"/>
        <v>0</v>
      </c>
      <c r="CJH75">
        <f t="shared" si="1327"/>
        <v>0</v>
      </c>
      <c r="CJI75">
        <f t="shared" si="1327"/>
        <v>0</v>
      </c>
      <c r="CJJ75">
        <f t="shared" si="1327"/>
        <v>0</v>
      </c>
      <c r="CJK75">
        <f t="shared" si="1327"/>
        <v>0</v>
      </c>
      <c r="CJL75">
        <f t="shared" si="1327"/>
        <v>0</v>
      </c>
      <c r="CJM75">
        <f t="shared" si="1327"/>
        <v>0</v>
      </c>
      <c r="CJN75">
        <f t="shared" si="1327"/>
        <v>0</v>
      </c>
      <c r="CJO75">
        <f t="shared" si="1327"/>
        <v>0</v>
      </c>
      <c r="CJP75">
        <f t="shared" si="1327"/>
        <v>0</v>
      </c>
      <c r="CJQ75">
        <f t="shared" si="1327"/>
        <v>0</v>
      </c>
      <c r="CJR75">
        <f t="shared" si="1327"/>
        <v>0</v>
      </c>
      <c r="CJS75">
        <f t="shared" si="1304"/>
        <v>0</v>
      </c>
      <c r="CJT75">
        <f t="shared" si="1304"/>
        <v>0</v>
      </c>
      <c r="CJU75">
        <f t="shared" si="1304"/>
        <v>0</v>
      </c>
      <c r="CJV75">
        <f t="shared" si="1304"/>
        <v>0</v>
      </c>
      <c r="CJW75">
        <f t="shared" si="1304"/>
        <v>0</v>
      </c>
      <c r="CJX75">
        <f t="shared" si="1304"/>
        <v>0</v>
      </c>
      <c r="CJY75">
        <f t="shared" si="1304"/>
        <v>0</v>
      </c>
      <c r="CJZ75">
        <f t="shared" si="1304"/>
        <v>0</v>
      </c>
      <c r="CKA75">
        <f t="shared" si="1304"/>
        <v>0</v>
      </c>
      <c r="CKB75">
        <f t="shared" si="1304"/>
        <v>0</v>
      </c>
      <c r="CKC75">
        <f t="shared" si="1304"/>
        <v>0</v>
      </c>
      <c r="CKD75">
        <f t="shared" si="1304"/>
        <v>0</v>
      </c>
      <c r="CKE75">
        <f t="shared" si="1304"/>
        <v>0</v>
      </c>
      <c r="CKF75">
        <f t="shared" si="1304"/>
        <v>0</v>
      </c>
      <c r="CKG75">
        <f t="shared" si="1304"/>
        <v>0</v>
      </c>
      <c r="CKH75">
        <f t="shared" si="1304"/>
        <v>0</v>
      </c>
      <c r="CKI75">
        <f t="shared" si="1304"/>
        <v>0</v>
      </c>
      <c r="CKJ75">
        <f t="shared" si="1304"/>
        <v>0</v>
      </c>
      <c r="CKK75">
        <f t="shared" si="1304"/>
        <v>0</v>
      </c>
      <c r="CKL75">
        <f t="shared" si="1304"/>
        <v>0</v>
      </c>
      <c r="CKM75">
        <f t="shared" si="1304"/>
        <v>0</v>
      </c>
      <c r="CKN75">
        <f t="shared" si="1304"/>
        <v>0</v>
      </c>
      <c r="CKO75">
        <f t="shared" si="1304"/>
        <v>0</v>
      </c>
      <c r="CKP75">
        <f t="shared" si="1304"/>
        <v>0</v>
      </c>
      <c r="CKQ75">
        <f t="shared" si="1304"/>
        <v>0</v>
      </c>
      <c r="CKR75">
        <f t="shared" si="1304"/>
        <v>0</v>
      </c>
      <c r="CKS75">
        <f t="shared" si="1304"/>
        <v>0</v>
      </c>
      <c r="CKT75">
        <f t="shared" si="1304"/>
        <v>0</v>
      </c>
      <c r="CKU75">
        <f t="shared" si="1304"/>
        <v>0</v>
      </c>
      <c r="CKV75">
        <f t="shared" si="1304"/>
        <v>0</v>
      </c>
      <c r="CKW75">
        <f t="shared" si="1304"/>
        <v>0</v>
      </c>
      <c r="CKX75">
        <f t="shared" si="1304"/>
        <v>0</v>
      </c>
      <c r="CKY75">
        <f t="shared" si="1304"/>
        <v>0</v>
      </c>
      <c r="CKZ75">
        <f t="shared" si="1304"/>
        <v>0</v>
      </c>
      <c r="CLA75">
        <f t="shared" si="1304"/>
        <v>0</v>
      </c>
      <c r="CLB75">
        <f t="shared" si="1304"/>
        <v>0</v>
      </c>
      <c r="CLC75">
        <f t="shared" si="1304"/>
        <v>0</v>
      </c>
      <c r="CLD75">
        <f t="shared" si="1304"/>
        <v>0</v>
      </c>
      <c r="CLE75">
        <f t="shared" si="1304"/>
        <v>0</v>
      </c>
      <c r="CLF75">
        <f t="shared" si="1304"/>
        <v>0</v>
      </c>
      <c r="CLG75">
        <f t="shared" si="1304"/>
        <v>0</v>
      </c>
      <c r="CLH75">
        <f t="shared" si="1304"/>
        <v>0</v>
      </c>
      <c r="CLI75">
        <f t="shared" si="1304"/>
        <v>0</v>
      </c>
      <c r="CLJ75">
        <f t="shared" si="1304"/>
        <v>0</v>
      </c>
      <c r="CLK75">
        <f t="shared" si="1304"/>
        <v>0</v>
      </c>
      <c r="CLL75">
        <f t="shared" si="1304"/>
        <v>0</v>
      </c>
      <c r="CLM75">
        <f t="shared" si="1304"/>
        <v>0</v>
      </c>
      <c r="CLN75">
        <f t="shared" si="1304"/>
        <v>0</v>
      </c>
      <c r="CLO75">
        <f t="shared" si="1304"/>
        <v>0</v>
      </c>
      <c r="CLP75">
        <f t="shared" si="1304"/>
        <v>0</v>
      </c>
      <c r="CLQ75">
        <f t="shared" si="1304"/>
        <v>0</v>
      </c>
      <c r="CLR75">
        <f t="shared" si="1304"/>
        <v>0</v>
      </c>
      <c r="CLS75">
        <f t="shared" si="1304"/>
        <v>0</v>
      </c>
      <c r="CLT75">
        <f t="shared" si="1304"/>
        <v>0</v>
      </c>
      <c r="CLU75">
        <f t="shared" si="1304"/>
        <v>0</v>
      </c>
      <c r="CLV75">
        <f t="shared" si="1304"/>
        <v>0</v>
      </c>
      <c r="CLW75">
        <f t="shared" si="1304"/>
        <v>0</v>
      </c>
      <c r="CLX75">
        <f t="shared" si="1304"/>
        <v>0</v>
      </c>
      <c r="CLY75">
        <f t="shared" si="1304"/>
        <v>0</v>
      </c>
      <c r="CLZ75">
        <f t="shared" si="1304"/>
        <v>0</v>
      </c>
      <c r="CMA75">
        <f t="shared" si="1304"/>
        <v>0</v>
      </c>
      <c r="CMB75">
        <f t="shared" si="1304"/>
        <v>0</v>
      </c>
      <c r="CMC75">
        <f t="shared" si="1304"/>
        <v>0</v>
      </c>
      <c r="CMD75">
        <f t="shared" si="1274"/>
        <v>0</v>
      </c>
      <c r="CME75">
        <f t="shared" si="1328"/>
        <v>0</v>
      </c>
      <c r="CMF75">
        <f t="shared" si="1328"/>
        <v>0</v>
      </c>
      <c r="CMG75">
        <f t="shared" si="1328"/>
        <v>0</v>
      </c>
      <c r="CMH75">
        <f t="shared" si="1328"/>
        <v>0</v>
      </c>
      <c r="CMI75">
        <f t="shared" si="1328"/>
        <v>0</v>
      </c>
      <c r="CMJ75">
        <f t="shared" si="1328"/>
        <v>0</v>
      </c>
      <c r="CMK75">
        <f t="shared" si="1328"/>
        <v>0</v>
      </c>
      <c r="CML75">
        <f t="shared" si="1328"/>
        <v>0</v>
      </c>
      <c r="CMM75">
        <f t="shared" si="1328"/>
        <v>0</v>
      </c>
      <c r="CMN75">
        <f t="shared" si="1328"/>
        <v>0</v>
      </c>
      <c r="CMO75">
        <f t="shared" si="1328"/>
        <v>0</v>
      </c>
      <c r="CMP75">
        <f t="shared" si="1328"/>
        <v>0</v>
      </c>
      <c r="CMQ75">
        <f t="shared" si="1328"/>
        <v>0</v>
      </c>
      <c r="CMR75">
        <f t="shared" si="1328"/>
        <v>0</v>
      </c>
      <c r="CMS75">
        <f t="shared" si="1328"/>
        <v>0</v>
      </c>
      <c r="CMT75">
        <f t="shared" si="1328"/>
        <v>0</v>
      </c>
      <c r="CMU75">
        <f t="shared" si="1328"/>
        <v>0</v>
      </c>
      <c r="CMV75">
        <f t="shared" si="1328"/>
        <v>0</v>
      </c>
      <c r="CMW75">
        <f t="shared" si="1328"/>
        <v>0</v>
      </c>
      <c r="CMX75">
        <f t="shared" si="1328"/>
        <v>0</v>
      </c>
      <c r="CMY75">
        <f t="shared" si="1328"/>
        <v>0</v>
      </c>
      <c r="CMZ75">
        <f t="shared" si="1328"/>
        <v>0</v>
      </c>
      <c r="CNA75">
        <f t="shared" si="1328"/>
        <v>0</v>
      </c>
      <c r="CNB75">
        <f t="shared" si="1328"/>
        <v>0</v>
      </c>
      <c r="CNC75">
        <f t="shared" si="1328"/>
        <v>0</v>
      </c>
      <c r="CND75">
        <f t="shared" si="1328"/>
        <v>0</v>
      </c>
      <c r="CNE75">
        <f t="shared" si="1328"/>
        <v>0</v>
      </c>
      <c r="CNF75">
        <f t="shared" si="1328"/>
        <v>0</v>
      </c>
      <c r="CNG75">
        <f t="shared" si="1328"/>
        <v>0</v>
      </c>
      <c r="CNH75">
        <f t="shared" si="1328"/>
        <v>0</v>
      </c>
      <c r="CNI75">
        <f t="shared" si="1328"/>
        <v>0</v>
      </c>
      <c r="CNJ75">
        <f t="shared" si="1328"/>
        <v>0</v>
      </c>
      <c r="CNK75">
        <f t="shared" si="1328"/>
        <v>0</v>
      </c>
      <c r="CNL75">
        <f t="shared" si="1328"/>
        <v>0</v>
      </c>
      <c r="CNM75">
        <f t="shared" si="1328"/>
        <v>0</v>
      </c>
      <c r="CNN75">
        <f t="shared" si="1328"/>
        <v>0</v>
      </c>
      <c r="CNO75">
        <f t="shared" si="1328"/>
        <v>0</v>
      </c>
      <c r="CNP75">
        <f t="shared" si="1328"/>
        <v>0</v>
      </c>
      <c r="CNQ75">
        <f t="shared" si="1328"/>
        <v>0</v>
      </c>
      <c r="CNR75">
        <f t="shared" si="1328"/>
        <v>0</v>
      </c>
      <c r="CNS75">
        <f t="shared" si="1328"/>
        <v>0</v>
      </c>
      <c r="CNT75">
        <f t="shared" si="1328"/>
        <v>0</v>
      </c>
      <c r="CNU75">
        <f t="shared" si="1328"/>
        <v>0</v>
      </c>
      <c r="CNV75">
        <f t="shared" si="1328"/>
        <v>0</v>
      </c>
      <c r="CNW75">
        <f t="shared" si="1328"/>
        <v>0</v>
      </c>
      <c r="CNX75">
        <f t="shared" si="1328"/>
        <v>0</v>
      </c>
      <c r="CNY75">
        <f t="shared" si="1328"/>
        <v>0</v>
      </c>
      <c r="CNZ75">
        <f t="shared" si="1328"/>
        <v>0</v>
      </c>
      <c r="COA75">
        <f t="shared" si="1328"/>
        <v>0</v>
      </c>
      <c r="COB75">
        <f t="shared" si="1328"/>
        <v>0</v>
      </c>
      <c r="COC75">
        <f t="shared" si="1328"/>
        <v>0</v>
      </c>
      <c r="COD75">
        <f t="shared" si="1328"/>
        <v>0</v>
      </c>
      <c r="COE75">
        <f t="shared" si="1328"/>
        <v>0</v>
      </c>
      <c r="COF75">
        <f t="shared" si="1328"/>
        <v>0</v>
      </c>
      <c r="COG75">
        <f t="shared" si="1328"/>
        <v>0</v>
      </c>
      <c r="COH75">
        <f t="shared" si="1328"/>
        <v>0</v>
      </c>
      <c r="COI75">
        <f t="shared" si="1328"/>
        <v>0</v>
      </c>
      <c r="COJ75">
        <f t="shared" si="1328"/>
        <v>0</v>
      </c>
      <c r="COK75">
        <f t="shared" si="1328"/>
        <v>0</v>
      </c>
      <c r="COL75">
        <f t="shared" si="1328"/>
        <v>0</v>
      </c>
      <c r="COM75">
        <f t="shared" si="1328"/>
        <v>0</v>
      </c>
      <c r="CON75">
        <f t="shared" si="1328"/>
        <v>0</v>
      </c>
      <c r="COO75">
        <f t="shared" si="1328"/>
        <v>0</v>
      </c>
      <c r="COP75">
        <f t="shared" si="1328"/>
        <v>0</v>
      </c>
      <c r="COQ75">
        <f t="shared" si="1305"/>
        <v>0</v>
      </c>
      <c r="COR75">
        <f t="shared" si="1305"/>
        <v>0</v>
      </c>
      <c r="COS75">
        <f t="shared" si="1305"/>
        <v>0</v>
      </c>
      <c r="COT75">
        <f t="shared" si="1305"/>
        <v>0</v>
      </c>
      <c r="COU75">
        <f t="shared" si="1305"/>
        <v>0</v>
      </c>
      <c r="COV75">
        <f t="shared" si="1305"/>
        <v>0</v>
      </c>
      <c r="COW75">
        <f t="shared" si="1305"/>
        <v>0</v>
      </c>
      <c r="COX75">
        <f t="shared" si="1305"/>
        <v>0</v>
      </c>
      <c r="COY75">
        <f t="shared" si="1305"/>
        <v>0</v>
      </c>
      <c r="COZ75">
        <f t="shared" si="1305"/>
        <v>0</v>
      </c>
      <c r="CPA75">
        <f t="shared" si="1305"/>
        <v>0</v>
      </c>
      <c r="CPB75">
        <f t="shared" si="1305"/>
        <v>0</v>
      </c>
      <c r="CPC75">
        <f t="shared" si="1305"/>
        <v>0</v>
      </c>
      <c r="CPD75">
        <f t="shared" si="1305"/>
        <v>0</v>
      </c>
      <c r="CPE75">
        <f t="shared" si="1305"/>
        <v>0</v>
      </c>
      <c r="CPF75">
        <f t="shared" si="1305"/>
        <v>0</v>
      </c>
      <c r="CPG75">
        <f t="shared" si="1305"/>
        <v>0</v>
      </c>
      <c r="CPH75">
        <f t="shared" si="1305"/>
        <v>0</v>
      </c>
      <c r="CPI75">
        <f t="shared" si="1305"/>
        <v>0</v>
      </c>
      <c r="CPJ75">
        <f t="shared" si="1305"/>
        <v>0</v>
      </c>
      <c r="CPK75">
        <f t="shared" si="1305"/>
        <v>0</v>
      </c>
      <c r="CPL75">
        <f t="shared" si="1305"/>
        <v>0</v>
      </c>
      <c r="CPM75">
        <f t="shared" si="1305"/>
        <v>0</v>
      </c>
      <c r="CPN75">
        <f t="shared" si="1305"/>
        <v>0</v>
      </c>
      <c r="CPO75">
        <f t="shared" si="1305"/>
        <v>0</v>
      </c>
      <c r="CPP75">
        <f t="shared" si="1305"/>
        <v>0</v>
      </c>
      <c r="CPQ75">
        <f t="shared" si="1305"/>
        <v>0</v>
      </c>
      <c r="CPR75">
        <f t="shared" si="1305"/>
        <v>0</v>
      </c>
      <c r="CPS75">
        <f t="shared" si="1305"/>
        <v>0</v>
      </c>
      <c r="CPT75">
        <f t="shared" si="1305"/>
        <v>0</v>
      </c>
      <c r="CPU75">
        <f t="shared" si="1305"/>
        <v>0</v>
      </c>
      <c r="CPV75">
        <f t="shared" si="1305"/>
        <v>0</v>
      </c>
      <c r="CPW75">
        <f t="shared" si="1305"/>
        <v>0</v>
      </c>
      <c r="CPX75">
        <f t="shared" si="1305"/>
        <v>0</v>
      </c>
      <c r="CPY75">
        <f t="shared" si="1305"/>
        <v>0</v>
      </c>
      <c r="CPZ75">
        <f t="shared" si="1305"/>
        <v>0</v>
      </c>
      <c r="CQA75">
        <f t="shared" si="1305"/>
        <v>0</v>
      </c>
      <c r="CQB75">
        <f t="shared" si="1305"/>
        <v>0</v>
      </c>
      <c r="CQC75">
        <f t="shared" si="1305"/>
        <v>0</v>
      </c>
      <c r="CQD75">
        <f t="shared" si="1305"/>
        <v>0</v>
      </c>
      <c r="CQE75">
        <f t="shared" si="1305"/>
        <v>0</v>
      </c>
      <c r="CQF75">
        <f t="shared" si="1305"/>
        <v>0</v>
      </c>
      <c r="CQG75">
        <f t="shared" si="1305"/>
        <v>0</v>
      </c>
      <c r="CQH75">
        <f t="shared" si="1305"/>
        <v>0</v>
      </c>
      <c r="CQI75">
        <f t="shared" si="1305"/>
        <v>0</v>
      </c>
      <c r="CQJ75">
        <f t="shared" si="1305"/>
        <v>0</v>
      </c>
      <c r="CQK75">
        <f t="shared" si="1305"/>
        <v>0</v>
      </c>
      <c r="CQL75">
        <f t="shared" si="1305"/>
        <v>0</v>
      </c>
      <c r="CQM75">
        <f t="shared" si="1305"/>
        <v>0</v>
      </c>
      <c r="CQN75">
        <f t="shared" si="1305"/>
        <v>0</v>
      </c>
      <c r="CQO75">
        <f t="shared" si="1305"/>
        <v>0</v>
      </c>
      <c r="CQP75">
        <f t="shared" si="1305"/>
        <v>0</v>
      </c>
      <c r="CQQ75">
        <f t="shared" si="1305"/>
        <v>0</v>
      </c>
      <c r="CQR75">
        <f t="shared" si="1305"/>
        <v>0</v>
      </c>
      <c r="CQS75">
        <f t="shared" si="1305"/>
        <v>0</v>
      </c>
      <c r="CQT75">
        <f t="shared" si="1305"/>
        <v>0</v>
      </c>
      <c r="CQU75">
        <f t="shared" si="1305"/>
        <v>0</v>
      </c>
      <c r="CQV75">
        <f t="shared" si="1305"/>
        <v>0</v>
      </c>
      <c r="CQW75">
        <f t="shared" si="1305"/>
        <v>0</v>
      </c>
      <c r="CQX75">
        <f t="shared" si="1305"/>
        <v>0</v>
      </c>
      <c r="CQY75">
        <f t="shared" si="1305"/>
        <v>0</v>
      </c>
      <c r="CQZ75">
        <f t="shared" si="1305"/>
        <v>0</v>
      </c>
      <c r="CRA75">
        <f t="shared" si="1305"/>
        <v>0</v>
      </c>
      <c r="CRB75">
        <f t="shared" si="1276"/>
        <v>0</v>
      </c>
      <c r="CRC75">
        <f t="shared" si="1329"/>
        <v>0</v>
      </c>
      <c r="CRD75">
        <f t="shared" si="1329"/>
        <v>0</v>
      </c>
      <c r="CRE75">
        <f t="shared" si="1329"/>
        <v>0</v>
      </c>
      <c r="CRF75">
        <f t="shared" si="1329"/>
        <v>0</v>
      </c>
      <c r="CRG75">
        <f t="shared" si="1329"/>
        <v>0</v>
      </c>
      <c r="CRH75">
        <f t="shared" si="1329"/>
        <v>0</v>
      </c>
      <c r="CRI75">
        <f t="shared" si="1329"/>
        <v>0</v>
      </c>
      <c r="CRJ75">
        <f t="shared" si="1329"/>
        <v>0</v>
      </c>
      <c r="CRK75">
        <f t="shared" si="1329"/>
        <v>0</v>
      </c>
      <c r="CRL75">
        <f t="shared" si="1329"/>
        <v>0</v>
      </c>
      <c r="CRM75">
        <f t="shared" si="1329"/>
        <v>0</v>
      </c>
      <c r="CRN75">
        <f t="shared" si="1329"/>
        <v>0</v>
      </c>
      <c r="CRO75">
        <f t="shared" si="1329"/>
        <v>0</v>
      </c>
      <c r="CRP75">
        <f t="shared" si="1329"/>
        <v>0</v>
      </c>
      <c r="CRQ75">
        <f t="shared" si="1329"/>
        <v>0</v>
      </c>
      <c r="CRR75">
        <f t="shared" si="1329"/>
        <v>0</v>
      </c>
      <c r="CRS75">
        <f t="shared" si="1329"/>
        <v>0</v>
      </c>
      <c r="CRT75">
        <f t="shared" si="1329"/>
        <v>0</v>
      </c>
      <c r="CRU75">
        <f t="shared" si="1329"/>
        <v>0</v>
      </c>
      <c r="CRV75">
        <f t="shared" si="1329"/>
        <v>0</v>
      </c>
      <c r="CRW75">
        <f t="shared" si="1329"/>
        <v>0</v>
      </c>
      <c r="CRX75">
        <f t="shared" si="1329"/>
        <v>0</v>
      </c>
      <c r="CRY75">
        <f t="shared" si="1329"/>
        <v>0</v>
      </c>
      <c r="CRZ75">
        <f t="shared" si="1329"/>
        <v>0</v>
      </c>
      <c r="CSA75">
        <f t="shared" si="1329"/>
        <v>0</v>
      </c>
      <c r="CSB75">
        <f t="shared" si="1329"/>
        <v>0</v>
      </c>
      <c r="CSC75">
        <f t="shared" si="1329"/>
        <v>0</v>
      </c>
      <c r="CSD75">
        <f t="shared" si="1329"/>
        <v>0</v>
      </c>
      <c r="CSE75">
        <f t="shared" si="1329"/>
        <v>0</v>
      </c>
      <c r="CSF75">
        <f t="shared" si="1329"/>
        <v>0</v>
      </c>
      <c r="CSG75">
        <f t="shared" si="1329"/>
        <v>0</v>
      </c>
      <c r="CSH75">
        <f t="shared" si="1329"/>
        <v>0</v>
      </c>
      <c r="CSI75">
        <f t="shared" si="1329"/>
        <v>0</v>
      </c>
      <c r="CSJ75">
        <f t="shared" si="1329"/>
        <v>0</v>
      </c>
      <c r="CSK75">
        <f t="shared" si="1329"/>
        <v>0</v>
      </c>
      <c r="CSL75">
        <f t="shared" si="1329"/>
        <v>0</v>
      </c>
      <c r="CSM75">
        <f t="shared" si="1329"/>
        <v>0</v>
      </c>
      <c r="CSN75">
        <f t="shared" si="1329"/>
        <v>0</v>
      </c>
      <c r="CSO75">
        <f t="shared" si="1329"/>
        <v>0</v>
      </c>
      <c r="CSP75">
        <f t="shared" si="1329"/>
        <v>0</v>
      </c>
      <c r="CSQ75">
        <f t="shared" si="1329"/>
        <v>0</v>
      </c>
      <c r="CSR75">
        <f t="shared" si="1329"/>
        <v>0</v>
      </c>
      <c r="CSS75">
        <f t="shared" si="1329"/>
        <v>0</v>
      </c>
      <c r="CST75">
        <f t="shared" si="1329"/>
        <v>0</v>
      </c>
      <c r="CSU75">
        <f t="shared" si="1329"/>
        <v>0</v>
      </c>
      <c r="CSV75">
        <f t="shared" si="1329"/>
        <v>0</v>
      </c>
      <c r="CSW75">
        <f t="shared" si="1329"/>
        <v>0</v>
      </c>
      <c r="CSX75">
        <f t="shared" si="1329"/>
        <v>0</v>
      </c>
      <c r="CSY75">
        <f t="shared" si="1329"/>
        <v>0</v>
      </c>
      <c r="CSZ75">
        <f t="shared" si="1329"/>
        <v>0</v>
      </c>
      <c r="CTA75">
        <f t="shared" si="1329"/>
        <v>0</v>
      </c>
      <c r="CTB75">
        <f t="shared" si="1329"/>
        <v>0</v>
      </c>
      <c r="CTC75">
        <f t="shared" si="1329"/>
        <v>0</v>
      </c>
      <c r="CTD75">
        <f t="shared" si="1329"/>
        <v>0</v>
      </c>
      <c r="CTE75">
        <f t="shared" si="1329"/>
        <v>0</v>
      </c>
      <c r="CTF75">
        <f t="shared" si="1329"/>
        <v>0</v>
      </c>
      <c r="CTG75">
        <f t="shared" si="1329"/>
        <v>0</v>
      </c>
      <c r="CTH75">
        <f t="shared" si="1329"/>
        <v>0</v>
      </c>
      <c r="CTI75">
        <f t="shared" si="1329"/>
        <v>0</v>
      </c>
      <c r="CTJ75">
        <f t="shared" si="1329"/>
        <v>0</v>
      </c>
      <c r="CTK75">
        <f t="shared" si="1329"/>
        <v>0</v>
      </c>
      <c r="CTL75">
        <f t="shared" si="1329"/>
        <v>0</v>
      </c>
      <c r="CTM75">
        <f t="shared" si="1329"/>
        <v>0</v>
      </c>
      <c r="CTN75">
        <f t="shared" si="1329"/>
        <v>0</v>
      </c>
      <c r="CTO75">
        <f t="shared" si="1306"/>
        <v>0</v>
      </c>
      <c r="CTP75">
        <f t="shared" si="1306"/>
        <v>0</v>
      </c>
      <c r="CTQ75">
        <f t="shared" si="1306"/>
        <v>0</v>
      </c>
      <c r="CTR75">
        <f t="shared" si="1306"/>
        <v>0</v>
      </c>
      <c r="CTS75">
        <f t="shared" si="1306"/>
        <v>0</v>
      </c>
      <c r="CTT75">
        <f t="shared" si="1306"/>
        <v>0</v>
      </c>
      <c r="CTU75">
        <f t="shared" si="1306"/>
        <v>0</v>
      </c>
      <c r="CTV75">
        <f t="shared" si="1306"/>
        <v>0</v>
      </c>
      <c r="CTW75">
        <f t="shared" si="1306"/>
        <v>0</v>
      </c>
      <c r="CTX75">
        <f t="shared" si="1306"/>
        <v>0</v>
      </c>
      <c r="CTY75">
        <f t="shared" si="1306"/>
        <v>0</v>
      </c>
      <c r="CTZ75">
        <f t="shared" si="1306"/>
        <v>0</v>
      </c>
      <c r="CUA75">
        <f t="shared" si="1306"/>
        <v>0</v>
      </c>
      <c r="CUB75">
        <f t="shared" si="1306"/>
        <v>0</v>
      </c>
      <c r="CUC75">
        <f t="shared" si="1306"/>
        <v>0</v>
      </c>
      <c r="CUD75">
        <f t="shared" si="1306"/>
        <v>0</v>
      </c>
      <c r="CUE75">
        <f t="shared" si="1306"/>
        <v>0</v>
      </c>
      <c r="CUF75">
        <f t="shared" si="1306"/>
        <v>0</v>
      </c>
      <c r="CUG75">
        <f t="shared" si="1306"/>
        <v>0</v>
      </c>
      <c r="CUH75">
        <f t="shared" si="1306"/>
        <v>0</v>
      </c>
      <c r="CUI75">
        <f t="shared" si="1306"/>
        <v>0</v>
      </c>
      <c r="CUJ75">
        <f t="shared" si="1306"/>
        <v>0</v>
      </c>
      <c r="CUK75">
        <f t="shared" si="1306"/>
        <v>0</v>
      </c>
      <c r="CUL75">
        <f t="shared" si="1306"/>
        <v>0</v>
      </c>
      <c r="CUM75">
        <f t="shared" si="1306"/>
        <v>0</v>
      </c>
      <c r="CUN75">
        <f t="shared" si="1306"/>
        <v>0</v>
      </c>
      <c r="CUO75">
        <f t="shared" si="1306"/>
        <v>0</v>
      </c>
      <c r="CUP75">
        <f t="shared" si="1306"/>
        <v>0</v>
      </c>
      <c r="CUQ75">
        <f t="shared" si="1306"/>
        <v>0</v>
      </c>
      <c r="CUR75">
        <f t="shared" si="1306"/>
        <v>0</v>
      </c>
      <c r="CUS75">
        <f t="shared" si="1306"/>
        <v>0</v>
      </c>
      <c r="CUT75">
        <f t="shared" si="1306"/>
        <v>0</v>
      </c>
      <c r="CUU75">
        <f t="shared" si="1306"/>
        <v>0</v>
      </c>
      <c r="CUV75">
        <f t="shared" si="1306"/>
        <v>0</v>
      </c>
      <c r="CUW75">
        <f t="shared" si="1306"/>
        <v>0</v>
      </c>
      <c r="CUX75">
        <f t="shared" si="1306"/>
        <v>0</v>
      </c>
      <c r="CUY75">
        <f t="shared" si="1306"/>
        <v>0</v>
      </c>
      <c r="CUZ75">
        <f t="shared" si="1306"/>
        <v>0</v>
      </c>
      <c r="CVA75">
        <f t="shared" si="1306"/>
        <v>0</v>
      </c>
      <c r="CVB75">
        <f t="shared" si="1306"/>
        <v>0</v>
      </c>
      <c r="CVC75">
        <f t="shared" si="1306"/>
        <v>0</v>
      </c>
      <c r="CVD75">
        <f t="shared" si="1306"/>
        <v>0</v>
      </c>
      <c r="CVE75">
        <f t="shared" si="1306"/>
        <v>0</v>
      </c>
      <c r="CVF75">
        <f t="shared" si="1306"/>
        <v>0</v>
      </c>
      <c r="CVG75">
        <f t="shared" si="1306"/>
        <v>0</v>
      </c>
      <c r="CVH75">
        <f t="shared" si="1306"/>
        <v>0</v>
      </c>
      <c r="CVI75">
        <f t="shared" si="1306"/>
        <v>0</v>
      </c>
      <c r="CVJ75">
        <f t="shared" si="1306"/>
        <v>0</v>
      </c>
      <c r="CVK75">
        <f t="shared" si="1306"/>
        <v>0</v>
      </c>
      <c r="CVL75">
        <f t="shared" si="1306"/>
        <v>0</v>
      </c>
      <c r="CVM75">
        <f t="shared" si="1306"/>
        <v>0</v>
      </c>
      <c r="CVN75">
        <f t="shared" si="1306"/>
        <v>0</v>
      </c>
      <c r="CVO75">
        <f t="shared" si="1306"/>
        <v>0</v>
      </c>
      <c r="CVP75">
        <f t="shared" si="1306"/>
        <v>0</v>
      </c>
      <c r="CVQ75">
        <f t="shared" si="1306"/>
        <v>0</v>
      </c>
      <c r="CVR75">
        <f t="shared" si="1306"/>
        <v>0</v>
      </c>
      <c r="CVS75">
        <f t="shared" si="1306"/>
        <v>0</v>
      </c>
      <c r="CVT75">
        <f t="shared" si="1306"/>
        <v>0</v>
      </c>
      <c r="CVU75">
        <f t="shared" si="1306"/>
        <v>0</v>
      </c>
      <c r="CVV75">
        <f t="shared" si="1306"/>
        <v>0</v>
      </c>
      <c r="CVW75">
        <f t="shared" si="1306"/>
        <v>0</v>
      </c>
      <c r="CVX75">
        <f t="shared" si="1306"/>
        <v>0</v>
      </c>
      <c r="CVY75">
        <f t="shared" si="1306"/>
        <v>0</v>
      </c>
      <c r="CVZ75">
        <f t="shared" si="1278"/>
        <v>0</v>
      </c>
      <c r="CWA75">
        <f t="shared" si="1330"/>
        <v>0</v>
      </c>
      <c r="CWB75">
        <f t="shared" si="1330"/>
        <v>0</v>
      </c>
      <c r="CWC75">
        <f t="shared" si="1330"/>
        <v>0</v>
      </c>
      <c r="CWD75">
        <f t="shared" si="1330"/>
        <v>0</v>
      </c>
      <c r="CWE75">
        <f t="shared" si="1330"/>
        <v>0</v>
      </c>
      <c r="CWF75">
        <f t="shared" si="1330"/>
        <v>0</v>
      </c>
      <c r="CWG75">
        <f t="shared" si="1330"/>
        <v>0</v>
      </c>
      <c r="CWH75">
        <f t="shared" si="1330"/>
        <v>0</v>
      </c>
      <c r="CWI75">
        <f t="shared" si="1330"/>
        <v>0</v>
      </c>
      <c r="CWJ75">
        <f t="shared" si="1330"/>
        <v>0</v>
      </c>
      <c r="CWK75">
        <f t="shared" si="1330"/>
        <v>0</v>
      </c>
      <c r="CWL75">
        <f t="shared" si="1330"/>
        <v>0</v>
      </c>
      <c r="CWM75">
        <f t="shared" si="1330"/>
        <v>0</v>
      </c>
      <c r="CWN75">
        <f t="shared" si="1330"/>
        <v>0</v>
      </c>
      <c r="CWO75">
        <f t="shared" si="1330"/>
        <v>0</v>
      </c>
      <c r="CWP75">
        <f t="shared" si="1330"/>
        <v>0</v>
      </c>
      <c r="CWQ75">
        <f t="shared" si="1330"/>
        <v>0</v>
      </c>
      <c r="CWR75">
        <f t="shared" si="1330"/>
        <v>0</v>
      </c>
      <c r="CWS75">
        <f t="shared" si="1330"/>
        <v>0</v>
      </c>
      <c r="CWT75">
        <f t="shared" si="1330"/>
        <v>0</v>
      </c>
      <c r="CWU75">
        <f t="shared" si="1330"/>
        <v>0</v>
      </c>
      <c r="CWV75">
        <f t="shared" si="1330"/>
        <v>0</v>
      </c>
      <c r="CWW75">
        <f t="shared" si="1330"/>
        <v>0</v>
      </c>
      <c r="CWX75">
        <f t="shared" si="1330"/>
        <v>0</v>
      </c>
      <c r="CWY75">
        <f t="shared" si="1330"/>
        <v>0</v>
      </c>
      <c r="CWZ75">
        <f t="shared" si="1330"/>
        <v>0</v>
      </c>
      <c r="CXA75">
        <f t="shared" si="1330"/>
        <v>0</v>
      </c>
      <c r="CXB75">
        <f t="shared" si="1330"/>
        <v>0</v>
      </c>
      <c r="CXC75">
        <f t="shared" si="1330"/>
        <v>0</v>
      </c>
      <c r="CXD75">
        <f t="shared" si="1330"/>
        <v>0</v>
      </c>
      <c r="CXE75">
        <f t="shared" si="1330"/>
        <v>0</v>
      </c>
      <c r="CXF75">
        <f t="shared" si="1330"/>
        <v>0</v>
      </c>
      <c r="CXG75">
        <f t="shared" si="1330"/>
        <v>0</v>
      </c>
      <c r="CXH75">
        <f t="shared" si="1330"/>
        <v>0</v>
      </c>
      <c r="CXI75">
        <f t="shared" si="1330"/>
        <v>0</v>
      </c>
      <c r="CXJ75">
        <f t="shared" si="1330"/>
        <v>0</v>
      </c>
      <c r="CXK75">
        <f t="shared" si="1330"/>
        <v>0</v>
      </c>
      <c r="CXL75">
        <f t="shared" si="1330"/>
        <v>0</v>
      </c>
      <c r="CXM75">
        <f t="shared" si="1330"/>
        <v>0</v>
      </c>
      <c r="CXN75">
        <f t="shared" si="1330"/>
        <v>0</v>
      </c>
      <c r="CXO75">
        <f t="shared" si="1330"/>
        <v>0</v>
      </c>
      <c r="CXP75">
        <f t="shared" si="1330"/>
        <v>0</v>
      </c>
      <c r="CXQ75">
        <f t="shared" si="1330"/>
        <v>0</v>
      </c>
      <c r="CXR75">
        <f t="shared" si="1330"/>
        <v>0</v>
      </c>
      <c r="CXS75">
        <f t="shared" si="1330"/>
        <v>0</v>
      </c>
      <c r="CXT75">
        <f t="shared" si="1330"/>
        <v>0</v>
      </c>
      <c r="CXU75">
        <f t="shared" si="1330"/>
        <v>0</v>
      </c>
      <c r="CXV75">
        <f t="shared" si="1330"/>
        <v>0</v>
      </c>
      <c r="CXW75">
        <f t="shared" si="1330"/>
        <v>0</v>
      </c>
      <c r="CXX75">
        <f t="shared" si="1330"/>
        <v>0</v>
      </c>
      <c r="CXY75">
        <f t="shared" si="1330"/>
        <v>0</v>
      </c>
      <c r="CXZ75">
        <f t="shared" si="1330"/>
        <v>0</v>
      </c>
      <c r="CYA75">
        <f t="shared" si="1330"/>
        <v>0</v>
      </c>
      <c r="CYB75">
        <f t="shared" si="1330"/>
        <v>0</v>
      </c>
      <c r="CYC75">
        <f t="shared" si="1330"/>
        <v>0</v>
      </c>
      <c r="CYD75">
        <f t="shared" si="1330"/>
        <v>0</v>
      </c>
      <c r="CYE75">
        <f t="shared" si="1330"/>
        <v>0</v>
      </c>
      <c r="CYF75">
        <f t="shared" si="1330"/>
        <v>0</v>
      </c>
      <c r="CYG75">
        <f t="shared" si="1330"/>
        <v>0</v>
      </c>
      <c r="CYH75">
        <f t="shared" si="1330"/>
        <v>0</v>
      </c>
      <c r="CYI75">
        <f t="shared" si="1330"/>
        <v>0</v>
      </c>
      <c r="CYJ75">
        <f t="shared" si="1330"/>
        <v>0</v>
      </c>
      <c r="CYK75">
        <f t="shared" si="1330"/>
        <v>0</v>
      </c>
      <c r="CYL75">
        <f t="shared" si="1330"/>
        <v>0</v>
      </c>
      <c r="CYM75">
        <f t="shared" si="1307"/>
        <v>0</v>
      </c>
      <c r="CYN75">
        <f t="shared" si="1307"/>
        <v>0</v>
      </c>
      <c r="CYO75">
        <f t="shared" si="1307"/>
        <v>0</v>
      </c>
      <c r="CYP75">
        <f t="shared" si="1307"/>
        <v>0</v>
      </c>
      <c r="CYQ75">
        <f t="shared" si="1307"/>
        <v>0</v>
      </c>
      <c r="CYR75">
        <f t="shared" si="1307"/>
        <v>0</v>
      </c>
      <c r="CYS75">
        <f t="shared" si="1307"/>
        <v>0</v>
      </c>
      <c r="CYT75">
        <f t="shared" si="1307"/>
        <v>0</v>
      </c>
      <c r="CYU75">
        <f t="shared" si="1307"/>
        <v>0</v>
      </c>
      <c r="CYV75">
        <f t="shared" si="1307"/>
        <v>0</v>
      </c>
      <c r="CYW75">
        <f t="shared" si="1307"/>
        <v>0</v>
      </c>
      <c r="CYX75">
        <f t="shared" si="1307"/>
        <v>0</v>
      </c>
      <c r="CYY75">
        <f t="shared" si="1307"/>
        <v>0</v>
      </c>
      <c r="CYZ75">
        <f t="shared" si="1307"/>
        <v>0</v>
      </c>
      <c r="CZA75">
        <f t="shared" si="1307"/>
        <v>0</v>
      </c>
      <c r="CZB75">
        <f t="shared" si="1307"/>
        <v>0</v>
      </c>
      <c r="CZC75">
        <f t="shared" si="1307"/>
        <v>0</v>
      </c>
      <c r="CZD75">
        <f t="shared" si="1307"/>
        <v>0</v>
      </c>
      <c r="CZE75">
        <f t="shared" si="1307"/>
        <v>0</v>
      </c>
      <c r="CZF75">
        <f t="shared" si="1307"/>
        <v>0</v>
      </c>
      <c r="CZG75">
        <f t="shared" si="1307"/>
        <v>0</v>
      </c>
      <c r="CZH75">
        <f t="shared" si="1307"/>
        <v>0</v>
      </c>
      <c r="CZI75">
        <f t="shared" si="1307"/>
        <v>0</v>
      </c>
      <c r="CZJ75">
        <f t="shared" si="1307"/>
        <v>0</v>
      </c>
      <c r="CZK75">
        <f t="shared" si="1307"/>
        <v>0</v>
      </c>
      <c r="CZL75">
        <f t="shared" si="1307"/>
        <v>0</v>
      </c>
      <c r="CZM75">
        <f t="shared" si="1307"/>
        <v>0</v>
      </c>
      <c r="CZN75">
        <f t="shared" si="1307"/>
        <v>0</v>
      </c>
      <c r="CZO75">
        <f t="shared" si="1307"/>
        <v>0</v>
      </c>
      <c r="CZP75">
        <f t="shared" si="1307"/>
        <v>0</v>
      </c>
      <c r="CZQ75">
        <f t="shared" si="1307"/>
        <v>0</v>
      </c>
      <c r="CZR75">
        <f t="shared" si="1307"/>
        <v>0</v>
      </c>
      <c r="CZS75">
        <f t="shared" si="1307"/>
        <v>0</v>
      </c>
      <c r="CZT75">
        <f t="shared" si="1307"/>
        <v>0</v>
      </c>
      <c r="CZU75">
        <f t="shared" si="1307"/>
        <v>0</v>
      </c>
      <c r="CZV75">
        <f t="shared" si="1307"/>
        <v>0</v>
      </c>
      <c r="CZW75">
        <f t="shared" si="1307"/>
        <v>0</v>
      </c>
      <c r="CZX75">
        <f t="shared" si="1307"/>
        <v>0</v>
      </c>
      <c r="CZY75">
        <f t="shared" si="1307"/>
        <v>0</v>
      </c>
      <c r="CZZ75">
        <f t="shared" si="1307"/>
        <v>0</v>
      </c>
      <c r="DAA75">
        <f t="shared" si="1307"/>
        <v>0</v>
      </c>
      <c r="DAB75">
        <f t="shared" si="1307"/>
        <v>0</v>
      </c>
      <c r="DAC75">
        <f t="shared" si="1307"/>
        <v>0</v>
      </c>
      <c r="DAD75">
        <f t="shared" si="1307"/>
        <v>0</v>
      </c>
      <c r="DAE75">
        <f t="shared" si="1307"/>
        <v>0</v>
      </c>
      <c r="DAF75">
        <f t="shared" si="1307"/>
        <v>0</v>
      </c>
      <c r="DAG75">
        <f t="shared" si="1307"/>
        <v>0</v>
      </c>
      <c r="DAH75">
        <f t="shared" si="1307"/>
        <v>0</v>
      </c>
      <c r="DAI75">
        <f t="shared" si="1307"/>
        <v>0</v>
      </c>
      <c r="DAJ75">
        <f t="shared" si="1307"/>
        <v>0</v>
      </c>
      <c r="DAK75">
        <f t="shared" si="1307"/>
        <v>0</v>
      </c>
      <c r="DAL75">
        <f t="shared" si="1307"/>
        <v>0</v>
      </c>
      <c r="DAM75">
        <f t="shared" si="1307"/>
        <v>0</v>
      </c>
      <c r="DAN75">
        <f t="shared" si="1307"/>
        <v>0</v>
      </c>
      <c r="DAO75">
        <f t="shared" si="1307"/>
        <v>0</v>
      </c>
      <c r="DAP75">
        <f t="shared" si="1307"/>
        <v>0</v>
      </c>
      <c r="DAQ75">
        <f t="shared" si="1307"/>
        <v>0</v>
      </c>
      <c r="DAR75">
        <f t="shared" si="1307"/>
        <v>0</v>
      </c>
      <c r="DAS75">
        <f t="shared" si="1307"/>
        <v>0</v>
      </c>
      <c r="DAT75">
        <f t="shared" si="1307"/>
        <v>0</v>
      </c>
      <c r="DAU75">
        <f t="shared" si="1307"/>
        <v>0</v>
      </c>
      <c r="DAV75">
        <f t="shared" si="1307"/>
        <v>0</v>
      </c>
      <c r="DAW75">
        <f t="shared" si="1307"/>
        <v>0</v>
      </c>
      <c r="DAX75">
        <f t="shared" si="1280"/>
        <v>0</v>
      </c>
      <c r="DAY75">
        <f t="shared" si="1331"/>
        <v>0</v>
      </c>
      <c r="DAZ75">
        <f t="shared" si="1331"/>
        <v>0</v>
      </c>
      <c r="DBA75">
        <f t="shared" si="1331"/>
        <v>0</v>
      </c>
      <c r="DBB75">
        <f t="shared" si="1331"/>
        <v>0</v>
      </c>
      <c r="DBC75">
        <f t="shared" si="1331"/>
        <v>0</v>
      </c>
      <c r="DBD75">
        <f t="shared" si="1331"/>
        <v>0</v>
      </c>
      <c r="DBE75">
        <f t="shared" si="1331"/>
        <v>0</v>
      </c>
      <c r="DBF75">
        <f t="shared" si="1331"/>
        <v>0</v>
      </c>
      <c r="DBG75">
        <f t="shared" si="1331"/>
        <v>0</v>
      </c>
      <c r="DBH75">
        <f t="shared" si="1331"/>
        <v>0</v>
      </c>
      <c r="DBI75">
        <f t="shared" si="1331"/>
        <v>0</v>
      </c>
      <c r="DBJ75">
        <f t="shared" si="1331"/>
        <v>0</v>
      </c>
      <c r="DBK75">
        <f t="shared" si="1331"/>
        <v>0</v>
      </c>
      <c r="DBL75">
        <f t="shared" si="1331"/>
        <v>0</v>
      </c>
      <c r="DBM75">
        <f t="shared" si="1331"/>
        <v>0</v>
      </c>
      <c r="DBN75">
        <f t="shared" si="1331"/>
        <v>0</v>
      </c>
      <c r="DBO75">
        <f t="shared" si="1331"/>
        <v>0</v>
      </c>
      <c r="DBP75">
        <f t="shared" si="1331"/>
        <v>0</v>
      </c>
      <c r="DBQ75">
        <f t="shared" si="1331"/>
        <v>0</v>
      </c>
      <c r="DBR75">
        <f t="shared" si="1331"/>
        <v>0</v>
      </c>
      <c r="DBS75">
        <f t="shared" si="1331"/>
        <v>0</v>
      </c>
      <c r="DBT75">
        <f t="shared" si="1331"/>
        <v>0</v>
      </c>
      <c r="DBU75">
        <f t="shared" si="1331"/>
        <v>0</v>
      </c>
      <c r="DBV75">
        <f t="shared" si="1331"/>
        <v>0</v>
      </c>
      <c r="DBW75">
        <f t="shared" si="1331"/>
        <v>0</v>
      </c>
      <c r="DBX75">
        <f t="shared" si="1331"/>
        <v>0</v>
      </c>
      <c r="DBY75">
        <f t="shared" si="1331"/>
        <v>0</v>
      </c>
      <c r="DBZ75">
        <f t="shared" si="1331"/>
        <v>0</v>
      </c>
      <c r="DCA75">
        <f t="shared" si="1331"/>
        <v>0</v>
      </c>
      <c r="DCB75">
        <f t="shared" si="1331"/>
        <v>0</v>
      </c>
      <c r="DCC75">
        <f t="shared" si="1331"/>
        <v>0</v>
      </c>
      <c r="DCD75">
        <f t="shared" si="1331"/>
        <v>0</v>
      </c>
      <c r="DCE75">
        <f t="shared" si="1331"/>
        <v>0</v>
      </c>
      <c r="DCF75">
        <f t="shared" si="1331"/>
        <v>0</v>
      </c>
      <c r="DCG75">
        <f t="shared" si="1331"/>
        <v>0</v>
      </c>
      <c r="DCH75">
        <f t="shared" si="1331"/>
        <v>0</v>
      </c>
      <c r="DCI75">
        <f t="shared" si="1331"/>
        <v>0</v>
      </c>
      <c r="DCJ75">
        <f t="shared" si="1331"/>
        <v>0</v>
      </c>
      <c r="DCK75">
        <f t="shared" si="1331"/>
        <v>0</v>
      </c>
      <c r="DCL75">
        <f t="shared" si="1331"/>
        <v>0</v>
      </c>
      <c r="DCM75">
        <f t="shared" si="1331"/>
        <v>0</v>
      </c>
      <c r="DCN75">
        <f t="shared" si="1331"/>
        <v>0</v>
      </c>
      <c r="DCO75">
        <f t="shared" si="1331"/>
        <v>0</v>
      </c>
      <c r="DCP75">
        <f t="shared" si="1331"/>
        <v>0</v>
      </c>
      <c r="DCQ75">
        <f t="shared" si="1331"/>
        <v>0</v>
      </c>
      <c r="DCR75">
        <f t="shared" si="1331"/>
        <v>0</v>
      </c>
      <c r="DCS75">
        <f t="shared" si="1331"/>
        <v>0</v>
      </c>
      <c r="DCT75">
        <f t="shared" si="1331"/>
        <v>0</v>
      </c>
      <c r="DCU75">
        <f t="shared" si="1331"/>
        <v>0</v>
      </c>
      <c r="DCV75">
        <f t="shared" si="1331"/>
        <v>0</v>
      </c>
      <c r="DCW75">
        <f t="shared" si="1331"/>
        <v>0</v>
      </c>
      <c r="DCX75">
        <f t="shared" si="1331"/>
        <v>0</v>
      </c>
      <c r="DCY75">
        <f t="shared" si="1331"/>
        <v>0</v>
      </c>
      <c r="DCZ75">
        <f t="shared" si="1331"/>
        <v>0</v>
      </c>
      <c r="DDA75">
        <f t="shared" si="1331"/>
        <v>0</v>
      </c>
      <c r="DDB75">
        <f t="shared" si="1331"/>
        <v>0</v>
      </c>
      <c r="DDC75">
        <f t="shared" si="1331"/>
        <v>0</v>
      </c>
      <c r="DDD75">
        <f t="shared" si="1331"/>
        <v>0</v>
      </c>
      <c r="DDE75">
        <f t="shared" si="1331"/>
        <v>0</v>
      </c>
      <c r="DDF75">
        <f t="shared" si="1331"/>
        <v>0</v>
      </c>
      <c r="DDG75">
        <f t="shared" si="1331"/>
        <v>0</v>
      </c>
      <c r="DDH75">
        <f t="shared" si="1331"/>
        <v>0</v>
      </c>
      <c r="DDI75">
        <f t="shared" si="1331"/>
        <v>0</v>
      </c>
      <c r="DDJ75">
        <f t="shared" si="1331"/>
        <v>0</v>
      </c>
      <c r="DDK75">
        <f t="shared" si="1308"/>
        <v>0</v>
      </c>
      <c r="DDL75">
        <f t="shared" si="1308"/>
        <v>0</v>
      </c>
      <c r="DDM75">
        <f t="shared" si="1308"/>
        <v>0</v>
      </c>
      <c r="DDN75">
        <f t="shared" si="1308"/>
        <v>0</v>
      </c>
      <c r="DDO75">
        <f t="shared" si="1308"/>
        <v>0</v>
      </c>
      <c r="DDP75">
        <f t="shared" si="1308"/>
        <v>0</v>
      </c>
      <c r="DDQ75">
        <f t="shared" si="1308"/>
        <v>0</v>
      </c>
      <c r="DDR75">
        <f t="shared" si="1308"/>
        <v>0</v>
      </c>
      <c r="DDS75">
        <f t="shared" si="1308"/>
        <v>0</v>
      </c>
      <c r="DDT75">
        <f t="shared" si="1308"/>
        <v>0</v>
      </c>
      <c r="DDU75">
        <f t="shared" si="1308"/>
        <v>0</v>
      </c>
      <c r="DDV75">
        <f t="shared" si="1308"/>
        <v>0</v>
      </c>
      <c r="DDW75">
        <f t="shared" si="1308"/>
        <v>0</v>
      </c>
      <c r="DDX75">
        <f t="shared" si="1308"/>
        <v>0</v>
      </c>
      <c r="DDY75">
        <f t="shared" si="1308"/>
        <v>0</v>
      </c>
      <c r="DDZ75">
        <f t="shared" si="1308"/>
        <v>0</v>
      </c>
      <c r="DEA75">
        <f t="shared" si="1308"/>
        <v>0</v>
      </c>
      <c r="DEB75">
        <f t="shared" si="1308"/>
        <v>0</v>
      </c>
      <c r="DEC75">
        <f t="shared" si="1308"/>
        <v>0</v>
      </c>
      <c r="DED75">
        <f t="shared" si="1308"/>
        <v>0</v>
      </c>
      <c r="DEE75">
        <f t="shared" si="1308"/>
        <v>0</v>
      </c>
      <c r="DEF75">
        <f t="shared" si="1308"/>
        <v>0</v>
      </c>
      <c r="DEG75">
        <f t="shared" si="1308"/>
        <v>0</v>
      </c>
      <c r="DEH75">
        <f t="shared" si="1308"/>
        <v>0</v>
      </c>
      <c r="DEI75">
        <f t="shared" si="1308"/>
        <v>0</v>
      </c>
      <c r="DEJ75">
        <f t="shared" si="1308"/>
        <v>0</v>
      </c>
      <c r="DEK75">
        <f t="shared" si="1308"/>
        <v>0</v>
      </c>
      <c r="DEL75">
        <f t="shared" si="1308"/>
        <v>0</v>
      </c>
      <c r="DEM75">
        <f t="shared" si="1308"/>
        <v>0</v>
      </c>
      <c r="DEN75">
        <f t="shared" si="1308"/>
        <v>0</v>
      </c>
      <c r="DEO75">
        <f t="shared" si="1308"/>
        <v>0</v>
      </c>
      <c r="DEP75">
        <f t="shared" si="1308"/>
        <v>0</v>
      </c>
      <c r="DEQ75">
        <f t="shared" si="1308"/>
        <v>0</v>
      </c>
      <c r="DER75">
        <f t="shared" si="1308"/>
        <v>0</v>
      </c>
      <c r="DES75">
        <f t="shared" si="1308"/>
        <v>0</v>
      </c>
      <c r="DET75">
        <f t="shared" si="1308"/>
        <v>0</v>
      </c>
      <c r="DEU75">
        <f t="shared" si="1308"/>
        <v>0</v>
      </c>
      <c r="DEV75">
        <f t="shared" si="1308"/>
        <v>0</v>
      </c>
      <c r="DEW75">
        <f t="shared" si="1308"/>
        <v>0</v>
      </c>
      <c r="DEX75">
        <f t="shared" si="1308"/>
        <v>0</v>
      </c>
      <c r="DEY75">
        <f t="shared" si="1308"/>
        <v>0</v>
      </c>
      <c r="DEZ75">
        <f t="shared" si="1308"/>
        <v>0</v>
      </c>
      <c r="DFA75">
        <f t="shared" si="1308"/>
        <v>0</v>
      </c>
      <c r="DFB75">
        <f t="shared" si="1308"/>
        <v>0</v>
      </c>
      <c r="DFC75">
        <f t="shared" si="1308"/>
        <v>0</v>
      </c>
      <c r="DFD75">
        <f t="shared" si="1308"/>
        <v>0</v>
      </c>
      <c r="DFE75">
        <f t="shared" si="1308"/>
        <v>0</v>
      </c>
      <c r="DFF75">
        <f t="shared" si="1308"/>
        <v>0</v>
      </c>
      <c r="DFG75">
        <f t="shared" si="1308"/>
        <v>0</v>
      </c>
      <c r="DFH75">
        <f t="shared" si="1308"/>
        <v>0</v>
      </c>
      <c r="DFI75">
        <f t="shared" si="1308"/>
        <v>0</v>
      </c>
      <c r="DFJ75">
        <f t="shared" si="1308"/>
        <v>0</v>
      </c>
      <c r="DFK75">
        <f t="shared" si="1308"/>
        <v>0</v>
      </c>
      <c r="DFL75">
        <f t="shared" si="1308"/>
        <v>0</v>
      </c>
      <c r="DFM75">
        <f t="shared" si="1308"/>
        <v>0</v>
      </c>
      <c r="DFN75">
        <f t="shared" si="1308"/>
        <v>0</v>
      </c>
      <c r="DFO75">
        <f t="shared" si="1308"/>
        <v>0</v>
      </c>
      <c r="DFP75">
        <f t="shared" si="1308"/>
        <v>0</v>
      </c>
      <c r="DFQ75">
        <f t="shared" si="1308"/>
        <v>0</v>
      </c>
      <c r="DFR75">
        <f t="shared" si="1308"/>
        <v>0</v>
      </c>
      <c r="DFS75">
        <f t="shared" si="1308"/>
        <v>0</v>
      </c>
      <c r="DFT75">
        <f t="shared" si="1308"/>
        <v>0</v>
      </c>
      <c r="DFU75">
        <f t="shared" si="1308"/>
        <v>0</v>
      </c>
      <c r="DFV75">
        <f t="shared" si="1282"/>
        <v>0</v>
      </c>
      <c r="DFW75">
        <f t="shared" si="1332"/>
        <v>0</v>
      </c>
      <c r="DFX75">
        <f t="shared" si="1332"/>
        <v>0</v>
      </c>
      <c r="DFY75">
        <f t="shared" si="1332"/>
        <v>0</v>
      </c>
      <c r="DFZ75">
        <f t="shared" si="1332"/>
        <v>0</v>
      </c>
      <c r="DGA75">
        <f t="shared" si="1332"/>
        <v>0</v>
      </c>
      <c r="DGB75">
        <f t="shared" si="1332"/>
        <v>0</v>
      </c>
      <c r="DGC75">
        <f t="shared" si="1332"/>
        <v>0</v>
      </c>
      <c r="DGD75">
        <f t="shared" si="1332"/>
        <v>0</v>
      </c>
      <c r="DGE75">
        <f t="shared" si="1332"/>
        <v>0</v>
      </c>
      <c r="DGF75">
        <f t="shared" si="1332"/>
        <v>0</v>
      </c>
      <c r="DGG75">
        <f t="shared" si="1332"/>
        <v>0</v>
      </c>
      <c r="DGH75">
        <f t="shared" si="1332"/>
        <v>0</v>
      </c>
      <c r="DGI75">
        <f t="shared" si="1332"/>
        <v>0</v>
      </c>
      <c r="DGJ75">
        <f t="shared" si="1332"/>
        <v>0</v>
      </c>
      <c r="DGK75">
        <f t="shared" si="1332"/>
        <v>0</v>
      </c>
      <c r="DGL75">
        <f t="shared" si="1332"/>
        <v>0</v>
      </c>
      <c r="DGM75">
        <f t="shared" si="1332"/>
        <v>0</v>
      </c>
      <c r="DGN75">
        <f t="shared" si="1332"/>
        <v>0</v>
      </c>
      <c r="DGO75">
        <f t="shared" si="1332"/>
        <v>0</v>
      </c>
      <c r="DGP75">
        <f t="shared" si="1332"/>
        <v>0</v>
      </c>
      <c r="DGQ75">
        <f t="shared" si="1332"/>
        <v>0</v>
      </c>
      <c r="DGR75">
        <f t="shared" si="1332"/>
        <v>0</v>
      </c>
      <c r="DGS75">
        <f t="shared" si="1332"/>
        <v>0</v>
      </c>
      <c r="DGT75">
        <f t="shared" si="1332"/>
        <v>0</v>
      </c>
      <c r="DGU75">
        <f t="shared" si="1332"/>
        <v>0</v>
      </c>
      <c r="DGV75">
        <f t="shared" si="1332"/>
        <v>0</v>
      </c>
      <c r="DGW75">
        <f t="shared" si="1332"/>
        <v>0</v>
      </c>
      <c r="DGX75">
        <f t="shared" si="1332"/>
        <v>0</v>
      </c>
      <c r="DGY75">
        <f t="shared" si="1332"/>
        <v>0</v>
      </c>
      <c r="DGZ75">
        <f t="shared" si="1332"/>
        <v>0</v>
      </c>
      <c r="DHA75">
        <f t="shared" si="1332"/>
        <v>0</v>
      </c>
      <c r="DHB75">
        <f t="shared" si="1332"/>
        <v>0</v>
      </c>
      <c r="DHC75">
        <f t="shared" si="1332"/>
        <v>0</v>
      </c>
      <c r="DHD75">
        <f t="shared" si="1332"/>
        <v>0</v>
      </c>
      <c r="DHE75">
        <f t="shared" si="1332"/>
        <v>0</v>
      </c>
      <c r="DHF75">
        <f t="shared" si="1332"/>
        <v>0</v>
      </c>
      <c r="DHG75">
        <f t="shared" si="1332"/>
        <v>0</v>
      </c>
      <c r="DHH75">
        <f t="shared" si="1332"/>
        <v>0</v>
      </c>
      <c r="DHI75">
        <f t="shared" si="1332"/>
        <v>0</v>
      </c>
      <c r="DHJ75">
        <f t="shared" si="1332"/>
        <v>0</v>
      </c>
      <c r="DHK75">
        <f t="shared" si="1332"/>
        <v>0</v>
      </c>
      <c r="DHL75">
        <f t="shared" si="1332"/>
        <v>0</v>
      </c>
      <c r="DHM75">
        <f t="shared" si="1332"/>
        <v>0</v>
      </c>
      <c r="DHN75">
        <f t="shared" si="1332"/>
        <v>0</v>
      </c>
      <c r="DHO75">
        <f t="shared" si="1332"/>
        <v>0</v>
      </c>
      <c r="DHP75">
        <f t="shared" si="1332"/>
        <v>0</v>
      </c>
      <c r="DHQ75">
        <f t="shared" si="1332"/>
        <v>0</v>
      </c>
      <c r="DHR75">
        <f t="shared" si="1332"/>
        <v>0</v>
      </c>
      <c r="DHS75">
        <f t="shared" si="1332"/>
        <v>0</v>
      </c>
      <c r="DHT75">
        <f t="shared" si="1332"/>
        <v>0</v>
      </c>
      <c r="DHU75">
        <f t="shared" si="1332"/>
        <v>0</v>
      </c>
      <c r="DHV75">
        <f t="shared" si="1332"/>
        <v>0</v>
      </c>
      <c r="DHW75">
        <f t="shared" si="1332"/>
        <v>0</v>
      </c>
      <c r="DHX75">
        <f t="shared" si="1332"/>
        <v>0</v>
      </c>
      <c r="DHY75">
        <f t="shared" si="1332"/>
        <v>0</v>
      </c>
      <c r="DHZ75">
        <f t="shared" si="1332"/>
        <v>0</v>
      </c>
      <c r="DIA75">
        <f t="shared" si="1332"/>
        <v>0</v>
      </c>
      <c r="DIB75">
        <f t="shared" si="1332"/>
        <v>0</v>
      </c>
      <c r="DIC75">
        <f t="shared" si="1332"/>
        <v>0</v>
      </c>
      <c r="DID75">
        <f t="shared" si="1332"/>
        <v>0</v>
      </c>
      <c r="DIE75">
        <f t="shared" si="1332"/>
        <v>0</v>
      </c>
      <c r="DIF75">
        <f t="shared" si="1332"/>
        <v>0</v>
      </c>
      <c r="DIG75">
        <f t="shared" si="1332"/>
        <v>0</v>
      </c>
      <c r="DIH75">
        <f t="shared" si="1332"/>
        <v>0</v>
      </c>
      <c r="DII75">
        <f t="shared" si="1309"/>
        <v>0</v>
      </c>
      <c r="DIJ75">
        <f t="shared" si="1309"/>
        <v>0</v>
      </c>
      <c r="DIK75">
        <f t="shared" si="1309"/>
        <v>0</v>
      </c>
      <c r="DIL75">
        <f t="shared" si="1309"/>
        <v>0</v>
      </c>
      <c r="DIM75">
        <f t="shared" si="1309"/>
        <v>0</v>
      </c>
      <c r="DIN75">
        <f t="shared" si="1309"/>
        <v>0</v>
      </c>
      <c r="DIO75">
        <f t="shared" si="1309"/>
        <v>0</v>
      </c>
      <c r="DIP75">
        <f t="shared" si="1309"/>
        <v>0</v>
      </c>
      <c r="DIQ75">
        <f t="shared" si="1309"/>
        <v>0</v>
      </c>
      <c r="DIR75">
        <f t="shared" si="1309"/>
        <v>0</v>
      </c>
      <c r="DIS75">
        <f t="shared" si="1309"/>
        <v>0</v>
      </c>
      <c r="DIT75">
        <f t="shared" si="1309"/>
        <v>0</v>
      </c>
      <c r="DIU75">
        <f t="shared" si="1309"/>
        <v>0</v>
      </c>
      <c r="DIV75">
        <f t="shared" si="1309"/>
        <v>0</v>
      </c>
      <c r="DIW75">
        <f t="shared" si="1309"/>
        <v>0</v>
      </c>
      <c r="DIX75">
        <f t="shared" si="1309"/>
        <v>0</v>
      </c>
      <c r="DIY75">
        <f t="shared" si="1309"/>
        <v>0</v>
      </c>
      <c r="DIZ75">
        <f t="shared" si="1309"/>
        <v>0</v>
      </c>
      <c r="DJA75">
        <f t="shared" si="1309"/>
        <v>0</v>
      </c>
      <c r="DJB75">
        <f t="shared" si="1309"/>
        <v>0</v>
      </c>
      <c r="DJC75">
        <f t="shared" si="1309"/>
        <v>0</v>
      </c>
      <c r="DJD75">
        <f t="shared" si="1309"/>
        <v>0</v>
      </c>
      <c r="DJE75">
        <f t="shared" si="1309"/>
        <v>0</v>
      </c>
      <c r="DJF75">
        <f t="shared" si="1309"/>
        <v>0</v>
      </c>
      <c r="DJG75">
        <f t="shared" si="1309"/>
        <v>0</v>
      </c>
      <c r="DJH75">
        <f t="shared" si="1309"/>
        <v>0</v>
      </c>
      <c r="DJI75">
        <f t="shared" si="1309"/>
        <v>0</v>
      </c>
      <c r="DJJ75">
        <f t="shared" si="1309"/>
        <v>0</v>
      </c>
      <c r="DJK75">
        <f t="shared" si="1309"/>
        <v>0</v>
      </c>
      <c r="DJL75">
        <f t="shared" si="1309"/>
        <v>0</v>
      </c>
      <c r="DJM75">
        <f t="shared" si="1309"/>
        <v>0</v>
      </c>
      <c r="DJN75">
        <f t="shared" si="1309"/>
        <v>0</v>
      </c>
      <c r="DJO75">
        <f t="shared" si="1309"/>
        <v>0</v>
      </c>
      <c r="DJP75">
        <f t="shared" si="1309"/>
        <v>0</v>
      </c>
      <c r="DJQ75">
        <f t="shared" si="1309"/>
        <v>0</v>
      </c>
      <c r="DJR75">
        <f t="shared" si="1309"/>
        <v>0</v>
      </c>
      <c r="DJS75">
        <f t="shared" si="1309"/>
        <v>0</v>
      </c>
      <c r="DJT75">
        <f t="shared" si="1309"/>
        <v>0</v>
      </c>
      <c r="DJU75">
        <f t="shared" si="1309"/>
        <v>0</v>
      </c>
      <c r="DJV75">
        <f t="shared" si="1309"/>
        <v>0</v>
      </c>
      <c r="DJW75">
        <f t="shared" si="1309"/>
        <v>0</v>
      </c>
      <c r="DJX75">
        <f t="shared" si="1309"/>
        <v>0</v>
      </c>
      <c r="DJY75">
        <f t="shared" si="1309"/>
        <v>0</v>
      </c>
      <c r="DJZ75">
        <f t="shared" si="1309"/>
        <v>0</v>
      </c>
      <c r="DKA75">
        <f t="shared" si="1309"/>
        <v>0</v>
      </c>
      <c r="DKB75">
        <f t="shared" si="1309"/>
        <v>0</v>
      </c>
      <c r="DKC75">
        <f t="shared" si="1309"/>
        <v>0</v>
      </c>
      <c r="DKD75">
        <f t="shared" si="1309"/>
        <v>0</v>
      </c>
      <c r="DKE75">
        <f t="shared" si="1309"/>
        <v>0</v>
      </c>
      <c r="DKF75">
        <f t="shared" si="1309"/>
        <v>0</v>
      </c>
      <c r="DKG75">
        <f t="shared" si="1309"/>
        <v>0</v>
      </c>
      <c r="DKH75">
        <f t="shared" si="1309"/>
        <v>0</v>
      </c>
      <c r="DKI75">
        <f t="shared" si="1309"/>
        <v>0</v>
      </c>
      <c r="DKJ75">
        <f t="shared" si="1309"/>
        <v>0</v>
      </c>
      <c r="DKK75">
        <f t="shared" si="1309"/>
        <v>0</v>
      </c>
    </row>
    <row r="76" spans="1:3001">
      <c r="A76">
        <f t="shared" si="426"/>
        <v>25</v>
      </c>
      <c r="B76">
        <f>IF(AND(B$1=$B195,B$2=$C195,B$3=$D195,B$4=$E195),1,0)</f>
        <v>0</v>
      </c>
      <c r="C76">
        <f t="shared" ref="C76:BN76" si="1335">IF(AND(C$1=$B195,C$2=$C195,C$3=$D195,C$4=$E195),1,0)</f>
        <v>0</v>
      </c>
      <c r="D76">
        <f t="shared" si="1335"/>
        <v>0</v>
      </c>
      <c r="E76">
        <f t="shared" si="1335"/>
        <v>0</v>
      </c>
      <c r="F76">
        <f t="shared" si="1335"/>
        <v>0</v>
      </c>
      <c r="G76">
        <f t="shared" si="1335"/>
        <v>0</v>
      </c>
      <c r="H76">
        <f t="shared" si="1335"/>
        <v>0</v>
      </c>
      <c r="I76">
        <f t="shared" si="1335"/>
        <v>0</v>
      </c>
      <c r="J76">
        <f t="shared" si="1335"/>
        <v>0</v>
      </c>
      <c r="K76">
        <f t="shared" si="1335"/>
        <v>0</v>
      </c>
      <c r="L76">
        <f t="shared" si="1335"/>
        <v>0</v>
      </c>
      <c r="M76">
        <f t="shared" si="1335"/>
        <v>0</v>
      </c>
      <c r="N76">
        <f t="shared" si="1335"/>
        <v>0</v>
      </c>
      <c r="O76">
        <f t="shared" si="1335"/>
        <v>0</v>
      </c>
      <c r="P76">
        <f t="shared" si="1335"/>
        <v>0</v>
      </c>
      <c r="Q76">
        <f t="shared" si="1335"/>
        <v>0</v>
      </c>
      <c r="R76">
        <f t="shared" si="1335"/>
        <v>0</v>
      </c>
      <c r="S76">
        <f t="shared" si="1335"/>
        <v>0</v>
      </c>
      <c r="T76">
        <f t="shared" si="1335"/>
        <v>0</v>
      </c>
      <c r="U76">
        <f t="shared" si="1335"/>
        <v>0</v>
      </c>
      <c r="V76">
        <f t="shared" si="1335"/>
        <v>0</v>
      </c>
      <c r="W76">
        <f t="shared" si="1335"/>
        <v>0</v>
      </c>
      <c r="X76">
        <f t="shared" si="1335"/>
        <v>0</v>
      </c>
      <c r="Y76">
        <f t="shared" si="1335"/>
        <v>0</v>
      </c>
      <c r="Z76">
        <f t="shared" si="1335"/>
        <v>0</v>
      </c>
      <c r="AA76">
        <f t="shared" si="1335"/>
        <v>0</v>
      </c>
      <c r="AB76">
        <f t="shared" si="1335"/>
        <v>0</v>
      </c>
      <c r="AC76">
        <f t="shared" si="1335"/>
        <v>0</v>
      </c>
      <c r="AD76">
        <f t="shared" si="1335"/>
        <v>0</v>
      </c>
      <c r="AE76">
        <f t="shared" si="1335"/>
        <v>0</v>
      </c>
      <c r="AF76">
        <f t="shared" si="1335"/>
        <v>0</v>
      </c>
      <c r="AG76">
        <f t="shared" si="1335"/>
        <v>0</v>
      </c>
      <c r="AH76">
        <f t="shared" si="1335"/>
        <v>0</v>
      </c>
      <c r="AI76">
        <f t="shared" si="1335"/>
        <v>0</v>
      </c>
      <c r="AJ76">
        <f t="shared" si="1335"/>
        <v>0</v>
      </c>
      <c r="AK76">
        <f t="shared" si="1335"/>
        <v>0</v>
      </c>
      <c r="AL76">
        <f t="shared" si="1335"/>
        <v>0</v>
      </c>
      <c r="AM76">
        <f t="shared" si="1335"/>
        <v>0</v>
      </c>
      <c r="AN76">
        <f t="shared" si="1335"/>
        <v>0</v>
      </c>
      <c r="AO76">
        <f t="shared" si="1335"/>
        <v>0</v>
      </c>
      <c r="AP76">
        <f t="shared" si="1335"/>
        <v>0</v>
      </c>
      <c r="AQ76">
        <f t="shared" si="1335"/>
        <v>0</v>
      </c>
      <c r="AR76">
        <f t="shared" si="1335"/>
        <v>0</v>
      </c>
      <c r="AS76">
        <f t="shared" si="1335"/>
        <v>0</v>
      </c>
      <c r="AT76">
        <f t="shared" si="1335"/>
        <v>0</v>
      </c>
      <c r="AU76">
        <f t="shared" si="1335"/>
        <v>0</v>
      </c>
      <c r="AV76">
        <f t="shared" si="1335"/>
        <v>0</v>
      </c>
      <c r="AW76">
        <f t="shared" si="1335"/>
        <v>0</v>
      </c>
      <c r="AX76">
        <f t="shared" si="1335"/>
        <v>0</v>
      </c>
      <c r="AY76">
        <f t="shared" si="1335"/>
        <v>0</v>
      </c>
      <c r="AZ76">
        <f t="shared" si="1335"/>
        <v>0</v>
      </c>
      <c r="BA76">
        <f t="shared" si="1335"/>
        <v>0</v>
      </c>
      <c r="BB76">
        <f t="shared" si="1335"/>
        <v>0</v>
      </c>
      <c r="BC76">
        <f t="shared" si="1335"/>
        <v>0</v>
      </c>
      <c r="BD76">
        <f t="shared" si="1335"/>
        <v>0</v>
      </c>
      <c r="BE76">
        <f t="shared" si="1335"/>
        <v>0</v>
      </c>
      <c r="BF76">
        <f t="shared" si="1335"/>
        <v>0</v>
      </c>
      <c r="BG76">
        <f t="shared" si="1335"/>
        <v>0</v>
      </c>
      <c r="BH76">
        <f t="shared" si="1335"/>
        <v>0</v>
      </c>
      <c r="BI76">
        <f t="shared" si="1335"/>
        <v>0</v>
      </c>
      <c r="BJ76">
        <f t="shared" si="1335"/>
        <v>0</v>
      </c>
      <c r="BK76">
        <f t="shared" si="1335"/>
        <v>0</v>
      </c>
      <c r="BL76">
        <f t="shared" si="1335"/>
        <v>0</v>
      </c>
      <c r="BM76">
        <f t="shared" si="1335"/>
        <v>0</v>
      </c>
      <c r="BN76">
        <f t="shared" si="1335"/>
        <v>0</v>
      </c>
      <c r="BO76">
        <f t="shared" ref="BO76:DZ76" si="1336">IF(AND(BO$1=$B195,BO$2=$C195,BO$3=$D195,BO$4=$E195),1,0)</f>
        <v>0</v>
      </c>
      <c r="BP76">
        <f t="shared" si="1336"/>
        <v>0</v>
      </c>
      <c r="BQ76">
        <f t="shared" si="1336"/>
        <v>0</v>
      </c>
      <c r="BR76">
        <f t="shared" si="1336"/>
        <v>0</v>
      </c>
      <c r="BS76">
        <f t="shared" si="1336"/>
        <v>0</v>
      </c>
      <c r="BT76">
        <f t="shared" si="1336"/>
        <v>0</v>
      </c>
      <c r="BU76">
        <f t="shared" si="1336"/>
        <v>0</v>
      </c>
      <c r="BV76">
        <f t="shared" si="1336"/>
        <v>0</v>
      </c>
      <c r="BW76">
        <f t="shared" si="1336"/>
        <v>0</v>
      </c>
      <c r="BX76">
        <f t="shared" si="1336"/>
        <v>0</v>
      </c>
      <c r="BY76">
        <f t="shared" si="1336"/>
        <v>0</v>
      </c>
      <c r="BZ76">
        <f t="shared" si="1336"/>
        <v>0</v>
      </c>
      <c r="CA76">
        <f t="shared" si="1336"/>
        <v>0</v>
      </c>
      <c r="CB76">
        <f t="shared" si="1336"/>
        <v>0</v>
      </c>
      <c r="CC76">
        <f t="shared" si="1336"/>
        <v>0</v>
      </c>
      <c r="CD76">
        <f t="shared" si="1336"/>
        <v>0</v>
      </c>
      <c r="CE76">
        <f t="shared" si="1336"/>
        <v>0</v>
      </c>
      <c r="CF76">
        <f t="shared" si="1336"/>
        <v>0</v>
      </c>
      <c r="CG76">
        <f t="shared" si="1336"/>
        <v>0</v>
      </c>
      <c r="CH76">
        <f t="shared" si="1336"/>
        <v>0</v>
      </c>
      <c r="CI76">
        <f t="shared" si="1336"/>
        <v>0</v>
      </c>
      <c r="CJ76">
        <f t="shared" si="1336"/>
        <v>0</v>
      </c>
      <c r="CK76">
        <f t="shared" si="1336"/>
        <v>0</v>
      </c>
      <c r="CL76">
        <f t="shared" si="1336"/>
        <v>0</v>
      </c>
      <c r="CM76">
        <f t="shared" si="1336"/>
        <v>0</v>
      </c>
      <c r="CN76">
        <f t="shared" si="1336"/>
        <v>0</v>
      </c>
      <c r="CO76">
        <f t="shared" si="1336"/>
        <v>0</v>
      </c>
      <c r="CP76">
        <f t="shared" si="1336"/>
        <v>0</v>
      </c>
      <c r="CQ76">
        <f t="shared" si="1336"/>
        <v>0</v>
      </c>
      <c r="CR76">
        <f t="shared" si="1336"/>
        <v>0</v>
      </c>
      <c r="CS76">
        <f t="shared" si="1336"/>
        <v>0</v>
      </c>
      <c r="CT76">
        <f t="shared" si="1336"/>
        <v>0</v>
      </c>
      <c r="CU76">
        <f t="shared" si="1336"/>
        <v>0</v>
      </c>
      <c r="CV76">
        <f t="shared" si="1336"/>
        <v>0</v>
      </c>
      <c r="CW76">
        <f t="shared" si="1336"/>
        <v>0</v>
      </c>
      <c r="CX76">
        <f t="shared" si="1336"/>
        <v>0</v>
      </c>
      <c r="CY76">
        <f t="shared" si="1336"/>
        <v>0</v>
      </c>
      <c r="CZ76">
        <f t="shared" si="1336"/>
        <v>0</v>
      </c>
      <c r="DA76">
        <f t="shared" si="1336"/>
        <v>0</v>
      </c>
      <c r="DB76">
        <f t="shared" si="1336"/>
        <v>0</v>
      </c>
      <c r="DC76">
        <f t="shared" si="1336"/>
        <v>0</v>
      </c>
      <c r="DD76">
        <f t="shared" si="1336"/>
        <v>0</v>
      </c>
      <c r="DE76">
        <f t="shared" si="1336"/>
        <v>1</v>
      </c>
      <c r="DF76">
        <f t="shared" si="1336"/>
        <v>0</v>
      </c>
      <c r="DG76">
        <f t="shared" si="1336"/>
        <v>0</v>
      </c>
      <c r="DH76">
        <f t="shared" si="1336"/>
        <v>0</v>
      </c>
      <c r="DI76">
        <f t="shared" si="1336"/>
        <v>0</v>
      </c>
      <c r="DJ76">
        <f t="shared" si="1336"/>
        <v>0</v>
      </c>
      <c r="DK76">
        <f t="shared" si="1336"/>
        <v>0</v>
      </c>
      <c r="DL76">
        <f t="shared" si="1336"/>
        <v>0</v>
      </c>
      <c r="DM76">
        <f t="shared" si="1336"/>
        <v>0</v>
      </c>
      <c r="DN76">
        <f t="shared" si="1336"/>
        <v>0</v>
      </c>
      <c r="DO76">
        <f t="shared" si="1336"/>
        <v>0</v>
      </c>
      <c r="DP76">
        <f t="shared" si="1336"/>
        <v>0</v>
      </c>
      <c r="DQ76">
        <f t="shared" si="1336"/>
        <v>0</v>
      </c>
      <c r="DR76">
        <f t="shared" si="1336"/>
        <v>0</v>
      </c>
      <c r="DS76">
        <f t="shared" si="1336"/>
        <v>0</v>
      </c>
      <c r="DT76">
        <f t="shared" si="1336"/>
        <v>0</v>
      </c>
      <c r="DU76">
        <f t="shared" si="1336"/>
        <v>0</v>
      </c>
      <c r="DV76">
        <f t="shared" si="1336"/>
        <v>0</v>
      </c>
      <c r="DW76">
        <f t="shared" si="1336"/>
        <v>0</v>
      </c>
      <c r="DX76">
        <f t="shared" si="1336"/>
        <v>0</v>
      </c>
      <c r="DY76">
        <f t="shared" si="1336"/>
        <v>0</v>
      </c>
      <c r="DZ76">
        <f t="shared" si="1336"/>
        <v>0</v>
      </c>
      <c r="EA76">
        <f t="shared" ref="EA76:GL76" si="1337">IF(AND(EA$1=$B195,EA$2=$C195,EA$3=$D195,EA$4=$E195),1,0)</f>
        <v>0</v>
      </c>
      <c r="EB76">
        <f t="shared" si="1337"/>
        <v>0</v>
      </c>
      <c r="EC76">
        <f t="shared" si="1337"/>
        <v>0</v>
      </c>
      <c r="ED76">
        <f t="shared" si="1337"/>
        <v>0</v>
      </c>
      <c r="EE76">
        <f t="shared" si="1337"/>
        <v>0</v>
      </c>
      <c r="EF76">
        <f t="shared" si="1337"/>
        <v>0</v>
      </c>
      <c r="EG76">
        <f t="shared" si="1337"/>
        <v>0</v>
      </c>
      <c r="EH76">
        <f t="shared" si="1337"/>
        <v>0</v>
      </c>
      <c r="EI76">
        <f t="shared" si="1337"/>
        <v>0</v>
      </c>
      <c r="EJ76">
        <f t="shared" si="1337"/>
        <v>0</v>
      </c>
      <c r="EK76">
        <f t="shared" si="1337"/>
        <v>0</v>
      </c>
      <c r="EL76">
        <f t="shared" si="1337"/>
        <v>0</v>
      </c>
      <c r="EM76">
        <f t="shared" si="1337"/>
        <v>0</v>
      </c>
      <c r="EN76">
        <f t="shared" si="1337"/>
        <v>0</v>
      </c>
      <c r="EO76">
        <f t="shared" si="1337"/>
        <v>0</v>
      </c>
      <c r="EP76">
        <f t="shared" si="1337"/>
        <v>0</v>
      </c>
      <c r="EQ76">
        <f t="shared" si="1337"/>
        <v>0</v>
      </c>
      <c r="ER76">
        <f t="shared" si="1337"/>
        <v>0</v>
      </c>
      <c r="ES76">
        <f t="shared" si="1337"/>
        <v>0</v>
      </c>
      <c r="ET76">
        <f t="shared" si="1337"/>
        <v>0</v>
      </c>
      <c r="EU76">
        <f t="shared" si="1337"/>
        <v>0</v>
      </c>
      <c r="EV76">
        <f t="shared" si="1337"/>
        <v>0</v>
      </c>
      <c r="EW76">
        <f t="shared" si="1337"/>
        <v>0</v>
      </c>
      <c r="EX76">
        <f t="shared" si="1337"/>
        <v>0</v>
      </c>
      <c r="EY76">
        <f t="shared" si="1337"/>
        <v>0</v>
      </c>
      <c r="EZ76">
        <f t="shared" si="1337"/>
        <v>1</v>
      </c>
      <c r="FA76">
        <f t="shared" si="1337"/>
        <v>0</v>
      </c>
      <c r="FB76">
        <f t="shared" si="1337"/>
        <v>0</v>
      </c>
      <c r="FC76">
        <f t="shared" si="1337"/>
        <v>0</v>
      </c>
      <c r="FD76">
        <f t="shared" si="1337"/>
        <v>0</v>
      </c>
      <c r="FE76">
        <f t="shared" si="1337"/>
        <v>0</v>
      </c>
      <c r="FF76">
        <f t="shared" si="1337"/>
        <v>0</v>
      </c>
      <c r="FG76">
        <f t="shared" si="1337"/>
        <v>0</v>
      </c>
      <c r="FH76">
        <f t="shared" si="1337"/>
        <v>0</v>
      </c>
      <c r="FI76">
        <f t="shared" si="1337"/>
        <v>0</v>
      </c>
      <c r="FJ76">
        <f t="shared" si="1337"/>
        <v>0</v>
      </c>
      <c r="FK76">
        <f t="shared" si="1337"/>
        <v>0</v>
      </c>
      <c r="FL76">
        <f t="shared" si="1337"/>
        <v>0</v>
      </c>
      <c r="FM76">
        <f t="shared" si="1337"/>
        <v>0</v>
      </c>
      <c r="FN76">
        <f t="shared" si="1337"/>
        <v>0</v>
      </c>
      <c r="FO76">
        <f t="shared" si="1337"/>
        <v>0</v>
      </c>
      <c r="FP76">
        <f t="shared" si="1337"/>
        <v>0</v>
      </c>
      <c r="FQ76">
        <f t="shared" si="1337"/>
        <v>0</v>
      </c>
      <c r="FR76">
        <f t="shared" si="1337"/>
        <v>0</v>
      </c>
      <c r="FS76">
        <f t="shared" si="1337"/>
        <v>0</v>
      </c>
      <c r="FT76">
        <f t="shared" si="1337"/>
        <v>0</v>
      </c>
      <c r="FU76">
        <f t="shared" si="1337"/>
        <v>0</v>
      </c>
      <c r="FV76">
        <f t="shared" si="1337"/>
        <v>0</v>
      </c>
      <c r="FW76">
        <f t="shared" si="1337"/>
        <v>0</v>
      </c>
      <c r="FX76">
        <f t="shared" si="1337"/>
        <v>0</v>
      </c>
      <c r="FY76">
        <f t="shared" si="1337"/>
        <v>0</v>
      </c>
      <c r="FZ76">
        <f t="shared" si="1337"/>
        <v>0</v>
      </c>
      <c r="GA76">
        <f t="shared" si="1337"/>
        <v>0</v>
      </c>
      <c r="GB76">
        <f t="shared" si="1337"/>
        <v>0</v>
      </c>
      <c r="GC76">
        <f t="shared" si="1337"/>
        <v>0</v>
      </c>
      <c r="GD76">
        <f t="shared" si="1337"/>
        <v>0</v>
      </c>
      <c r="GE76">
        <f t="shared" si="1337"/>
        <v>0</v>
      </c>
      <c r="GF76">
        <f t="shared" si="1337"/>
        <v>0</v>
      </c>
      <c r="GG76">
        <f t="shared" si="1337"/>
        <v>0</v>
      </c>
      <c r="GH76">
        <f t="shared" si="1337"/>
        <v>0</v>
      </c>
      <c r="GI76">
        <f t="shared" si="1337"/>
        <v>0</v>
      </c>
      <c r="GJ76">
        <f t="shared" si="1337"/>
        <v>0</v>
      </c>
      <c r="GK76">
        <f t="shared" si="1337"/>
        <v>0</v>
      </c>
      <c r="GL76">
        <f t="shared" si="1337"/>
        <v>0</v>
      </c>
      <c r="GM76">
        <f t="shared" ref="GM76:IX76" si="1338">IF(AND(GM$1=$B195,GM$2=$C195,GM$3=$D195,GM$4=$E195),1,0)</f>
        <v>0</v>
      </c>
      <c r="GN76">
        <f t="shared" si="1338"/>
        <v>0</v>
      </c>
      <c r="GO76">
        <f t="shared" si="1338"/>
        <v>0</v>
      </c>
      <c r="GP76">
        <f t="shared" si="1338"/>
        <v>0</v>
      </c>
      <c r="GQ76">
        <f t="shared" si="1338"/>
        <v>0</v>
      </c>
      <c r="GR76">
        <f t="shared" si="1338"/>
        <v>0</v>
      </c>
      <c r="GS76">
        <f t="shared" si="1338"/>
        <v>0</v>
      </c>
      <c r="GT76">
        <f t="shared" si="1338"/>
        <v>0</v>
      </c>
      <c r="GU76">
        <f t="shared" si="1338"/>
        <v>0</v>
      </c>
      <c r="GV76">
        <f t="shared" si="1338"/>
        <v>0</v>
      </c>
      <c r="GW76">
        <f t="shared" si="1338"/>
        <v>0</v>
      </c>
      <c r="GX76">
        <f t="shared" si="1338"/>
        <v>0</v>
      </c>
      <c r="GY76">
        <f t="shared" si="1338"/>
        <v>0</v>
      </c>
      <c r="GZ76">
        <f t="shared" si="1338"/>
        <v>0</v>
      </c>
      <c r="HA76">
        <f t="shared" si="1338"/>
        <v>0</v>
      </c>
      <c r="HB76">
        <f t="shared" si="1338"/>
        <v>0</v>
      </c>
      <c r="HC76">
        <f t="shared" si="1338"/>
        <v>0</v>
      </c>
      <c r="HD76">
        <f t="shared" si="1338"/>
        <v>0</v>
      </c>
      <c r="HE76">
        <f t="shared" si="1338"/>
        <v>0</v>
      </c>
      <c r="HF76">
        <f t="shared" si="1338"/>
        <v>0</v>
      </c>
      <c r="HG76">
        <f t="shared" si="1338"/>
        <v>0</v>
      </c>
      <c r="HH76">
        <f t="shared" si="1338"/>
        <v>0</v>
      </c>
      <c r="HI76">
        <f t="shared" si="1338"/>
        <v>0</v>
      </c>
      <c r="HJ76">
        <f t="shared" si="1338"/>
        <v>0</v>
      </c>
      <c r="HK76">
        <f t="shared" si="1338"/>
        <v>0</v>
      </c>
      <c r="HL76">
        <f t="shared" si="1338"/>
        <v>0</v>
      </c>
      <c r="HM76">
        <f t="shared" si="1338"/>
        <v>0</v>
      </c>
      <c r="HN76">
        <f t="shared" si="1338"/>
        <v>0</v>
      </c>
      <c r="HO76">
        <f t="shared" si="1338"/>
        <v>0</v>
      </c>
      <c r="HP76">
        <f t="shared" si="1338"/>
        <v>0</v>
      </c>
      <c r="HQ76">
        <f t="shared" si="1338"/>
        <v>0</v>
      </c>
      <c r="HR76">
        <f t="shared" si="1338"/>
        <v>0</v>
      </c>
      <c r="HS76">
        <f t="shared" si="1338"/>
        <v>0</v>
      </c>
      <c r="HT76">
        <f t="shared" si="1338"/>
        <v>0</v>
      </c>
      <c r="HU76">
        <f t="shared" si="1338"/>
        <v>0</v>
      </c>
      <c r="HV76">
        <f t="shared" si="1338"/>
        <v>0</v>
      </c>
      <c r="HW76">
        <f t="shared" si="1338"/>
        <v>0</v>
      </c>
      <c r="HX76">
        <f t="shared" si="1338"/>
        <v>0</v>
      </c>
      <c r="HY76">
        <f t="shared" si="1338"/>
        <v>0</v>
      </c>
      <c r="HZ76">
        <f t="shared" si="1338"/>
        <v>0</v>
      </c>
      <c r="IA76">
        <f t="shared" si="1338"/>
        <v>0</v>
      </c>
      <c r="IB76">
        <f t="shared" si="1338"/>
        <v>0</v>
      </c>
      <c r="IC76">
        <f t="shared" si="1338"/>
        <v>0</v>
      </c>
      <c r="ID76">
        <f t="shared" si="1338"/>
        <v>0</v>
      </c>
      <c r="IE76">
        <f t="shared" si="1338"/>
        <v>0</v>
      </c>
      <c r="IF76">
        <f t="shared" si="1338"/>
        <v>0</v>
      </c>
      <c r="IG76">
        <f t="shared" si="1338"/>
        <v>0</v>
      </c>
      <c r="IH76">
        <f t="shared" si="1338"/>
        <v>0</v>
      </c>
      <c r="II76">
        <f t="shared" si="1338"/>
        <v>0</v>
      </c>
      <c r="IJ76">
        <f t="shared" si="1338"/>
        <v>0</v>
      </c>
      <c r="IK76">
        <f t="shared" si="1338"/>
        <v>0</v>
      </c>
      <c r="IL76">
        <f t="shared" si="1338"/>
        <v>0</v>
      </c>
      <c r="IM76">
        <f t="shared" si="1338"/>
        <v>0</v>
      </c>
      <c r="IN76">
        <f t="shared" si="1338"/>
        <v>0</v>
      </c>
      <c r="IO76">
        <f t="shared" si="1338"/>
        <v>0</v>
      </c>
      <c r="IP76">
        <f t="shared" si="1338"/>
        <v>0</v>
      </c>
      <c r="IQ76">
        <f t="shared" si="1338"/>
        <v>0</v>
      </c>
      <c r="IR76">
        <f t="shared" si="1338"/>
        <v>0</v>
      </c>
      <c r="IS76">
        <f t="shared" si="1338"/>
        <v>0</v>
      </c>
      <c r="IT76">
        <f t="shared" si="1338"/>
        <v>0</v>
      </c>
      <c r="IU76">
        <f t="shared" si="1338"/>
        <v>0</v>
      </c>
      <c r="IV76">
        <f t="shared" si="1338"/>
        <v>0</v>
      </c>
      <c r="IW76">
        <f t="shared" si="1338"/>
        <v>0</v>
      </c>
      <c r="IX76">
        <f t="shared" si="1338"/>
        <v>0</v>
      </c>
      <c r="IY76">
        <f t="shared" ref="IY76:LJ76" si="1339">IF(AND(IY$1=$B195,IY$2=$C195,IY$3=$D195,IY$4=$E195),1,0)</f>
        <v>0</v>
      </c>
      <c r="IZ76">
        <f t="shared" si="1339"/>
        <v>0</v>
      </c>
      <c r="JA76">
        <f t="shared" si="1339"/>
        <v>0</v>
      </c>
      <c r="JB76">
        <f t="shared" si="1339"/>
        <v>0</v>
      </c>
      <c r="JC76">
        <f t="shared" si="1339"/>
        <v>0</v>
      </c>
      <c r="JD76">
        <f t="shared" si="1339"/>
        <v>0</v>
      </c>
      <c r="JE76">
        <f t="shared" si="1339"/>
        <v>0</v>
      </c>
      <c r="JF76">
        <f t="shared" si="1339"/>
        <v>0</v>
      </c>
      <c r="JG76">
        <f t="shared" si="1339"/>
        <v>0</v>
      </c>
      <c r="JH76">
        <f t="shared" si="1339"/>
        <v>0</v>
      </c>
      <c r="JI76">
        <f t="shared" si="1339"/>
        <v>1</v>
      </c>
      <c r="JJ76">
        <f t="shared" si="1339"/>
        <v>0</v>
      </c>
      <c r="JK76">
        <f t="shared" si="1339"/>
        <v>0</v>
      </c>
      <c r="JL76">
        <f t="shared" si="1339"/>
        <v>0</v>
      </c>
      <c r="JM76">
        <f t="shared" si="1339"/>
        <v>0</v>
      </c>
      <c r="JN76">
        <f t="shared" si="1339"/>
        <v>0</v>
      </c>
      <c r="JO76">
        <f t="shared" si="1339"/>
        <v>0</v>
      </c>
      <c r="JP76">
        <f t="shared" si="1339"/>
        <v>0</v>
      </c>
      <c r="JQ76">
        <f t="shared" si="1339"/>
        <v>0</v>
      </c>
      <c r="JR76">
        <f t="shared" si="1339"/>
        <v>0</v>
      </c>
      <c r="JS76">
        <f t="shared" si="1339"/>
        <v>0</v>
      </c>
      <c r="JT76">
        <f t="shared" si="1339"/>
        <v>0</v>
      </c>
      <c r="JU76">
        <f t="shared" si="1339"/>
        <v>0</v>
      </c>
      <c r="JV76">
        <f t="shared" si="1339"/>
        <v>0</v>
      </c>
      <c r="JW76">
        <f t="shared" si="1339"/>
        <v>0</v>
      </c>
      <c r="JX76">
        <f t="shared" si="1339"/>
        <v>0</v>
      </c>
      <c r="JY76">
        <f t="shared" si="1339"/>
        <v>0</v>
      </c>
      <c r="JZ76">
        <f t="shared" si="1339"/>
        <v>0</v>
      </c>
      <c r="KA76">
        <f t="shared" si="1339"/>
        <v>0</v>
      </c>
      <c r="KB76">
        <f t="shared" si="1339"/>
        <v>0</v>
      </c>
      <c r="KC76">
        <f t="shared" si="1339"/>
        <v>0</v>
      </c>
      <c r="KD76">
        <f t="shared" si="1339"/>
        <v>1</v>
      </c>
      <c r="KE76">
        <f t="shared" si="1339"/>
        <v>0</v>
      </c>
      <c r="KF76">
        <f t="shared" si="1339"/>
        <v>0</v>
      </c>
      <c r="KG76">
        <f t="shared" si="1339"/>
        <v>0</v>
      </c>
      <c r="KH76">
        <f t="shared" si="1339"/>
        <v>0</v>
      </c>
      <c r="KI76">
        <f t="shared" si="1339"/>
        <v>0</v>
      </c>
      <c r="KJ76">
        <f t="shared" si="1339"/>
        <v>0</v>
      </c>
      <c r="KK76">
        <f t="shared" si="1339"/>
        <v>0</v>
      </c>
      <c r="KL76">
        <f t="shared" si="1339"/>
        <v>0</v>
      </c>
      <c r="KM76">
        <f t="shared" si="1339"/>
        <v>0</v>
      </c>
      <c r="KN76">
        <f t="shared" si="1339"/>
        <v>0</v>
      </c>
      <c r="KO76">
        <f t="shared" si="1339"/>
        <v>0</v>
      </c>
      <c r="KP76">
        <f t="shared" si="1339"/>
        <v>0</v>
      </c>
      <c r="KQ76">
        <f t="shared" si="1339"/>
        <v>0</v>
      </c>
      <c r="KR76">
        <f t="shared" si="1339"/>
        <v>0</v>
      </c>
      <c r="KS76">
        <f t="shared" si="1339"/>
        <v>0</v>
      </c>
      <c r="KT76">
        <f t="shared" si="1339"/>
        <v>0</v>
      </c>
      <c r="KU76">
        <f t="shared" si="1339"/>
        <v>0</v>
      </c>
      <c r="KV76">
        <f t="shared" si="1339"/>
        <v>0</v>
      </c>
      <c r="KW76">
        <f t="shared" si="1339"/>
        <v>0</v>
      </c>
      <c r="KX76">
        <f t="shared" si="1339"/>
        <v>0</v>
      </c>
      <c r="KY76">
        <f t="shared" si="1339"/>
        <v>0</v>
      </c>
      <c r="KZ76">
        <f t="shared" si="1339"/>
        <v>0</v>
      </c>
      <c r="LA76">
        <f t="shared" si="1339"/>
        <v>0</v>
      </c>
      <c r="LB76">
        <f t="shared" si="1339"/>
        <v>0</v>
      </c>
      <c r="LC76">
        <f t="shared" si="1339"/>
        <v>0</v>
      </c>
      <c r="LD76">
        <f t="shared" si="1339"/>
        <v>0</v>
      </c>
      <c r="LE76">
        <f t="shared" si="1339"/>
        <v>0</v>
      </c>
      <c r="LF76">
        <f t="shared" si="1339"/>
        <v>0</v>
      </c>
      <c r="LG76">
        <f t="shared" si="1339"/>
        <v>0</v>
      </c>
      <c r="LH76">
        <f t="shared" si="1339"/>
        <v>0</v>
      </c>
      <c r="LI76">
        <f t="shared" si="1339"/>
        <v>0</v>
      </c>
      <c r="LJ76">
        <f t="shared" si="1339"/>
        <v>0</v>
      </c>
      <c r="LK76">
        <f t="shared" ref="LK76:NV76" si="1340">IF(AND(LK$1=$B195,LK$2=$C195,LK$3=$D195,LK$4=$E195),1,0)</f>
        <v>0</v>
      </c>
      <c r="LL76">
        <f t="shared" si="1340"/>
        <v>0</v>
      </c>
      <c r="LM76">
        <f t="shared" si="1340"/>
        <v>0</v>
      </c>
      <c r="LN76">
        <f t="shared" si="1340"/>
        <v>0</v>
      </c>
      <c r="LO76">
        <f t="shared" si="1340"/>
        <v>0</v>
      </c>
      <c r="LP76">
        <f t="shared" si="1340"/>
        <v>0</v>
      </c>
      <c r="LQ76">
        <f t="shared" si="1340"/>
        <v>0</v>
      </c>
      <c r="LR76">
        <f t="shared" si="1340"/>
        <v>0</v>
      </c>
      <c r="LS76">
        <f t="shared" si="1340"/>
        <v>0</v>
      </c>
      <c r="LT76">
        <f t="shared" si="1340"/>
        <v>0</v>
      </c>
      <c r="LU76">
        <f t="shared" si="1340"/>
        <v>0</v>
      </c>
      <c r="LV76">
        <f t="shared" si="1340"/>
        <v>0</v>
      </c>
      <c r="LW76">
        <f t="shared" si="1340"/>
        <v>0</v>
      </c>
      <c r="LX76">
        <f t="shared" si="1340"/>
        <v>0</v>
      </c>
      <c r="LY76">
        <f t="shared" si="1340"/>
        <v>0</v>
      </c>
      <c r="LZ76">
        <f t="shared" si="1340"/>
        <v>0</v>
      </c>
      <c r="MA76">
        <f t="shared" si="1340"/>
        <v>0</v>
      </c>
      <c r="MB76">
        <f t="shared" si="1340"/>
        <v>0</v>
      </c>
      <c r="MC76">
        <f t="shared" si="1340"/>
        <v>0</v>
      </c>
      <c r="MD76">
        <f t="shared" si="1340"/>
        <v>0</v>
      </c>
      <c r="ME76">
        <f t="shared" si="1340"/>
        <v>0</v>
      </c>
      <c r="MF76">
        <f t="shared" si="1340"/>
        <v>0</v>
      </c>
      <c r="MG76">
        <f t="shared" si="1340"/>
        <v>0</v>
      </c>
      <c r="MH76">
        <f t="shared" si="1340"/>
        <v>0</v>
      </c>
      <c r="MI76">
        <f t="shared" si="1340"/>
        <v>0</v>
      </c>
      <c r="MJ76">
        <f t="shared" si="1340"/>
        <v>0</v>
      </c>
      <c r="MK76">
        <f t="shared" si="1340"/>
        <v>0</v>
      </c>
      <c r="ML76">
        <f t="shared" si="1340"/>
        <v>0</v>
      </c>
      <c r="MM76">
        <f t="shared" si="1340"/>
        <v>0</v>
      </c>
      <c r="MN76">
        <f t="shared" si="1340"/>
        <v>0</v>
      </c>
      <c r="MO76">
        <f t="shared" si="1340"/>
        <v>0</v>
      </c>
      <c r="MP76">
        <f t="shared" si="1340"/>
        <v>0</v>
      </c>
      <c r="MQ76">
        <f t="shared" si="1340"/>
        <v>0</v>
      </c>
      <c r="MR76">
        <f t="shared" si="1340"/>
        <v>0</v>
      </c>
      <c r="MS76">
        <f t="shared" si="1340"/>
        <v>0</v>
      </c>
      <c r="MT76">
        <f t="shared" si="1340"/>
        <v>0</v>
      </c>
      <c r="MU76">
        <f t="shared" si="1340"/>
        <v>0</v>
      </c>
      <c r="MV76">
        <f t="shared" si="1340"/>
        <v>0</v>
      </c>
      <c r="MW76">
        <f t="shared" si="1340"/>
        <v>0</v>
      </c>
      <c r="MX76">
        <f t="shared" si="1340"/>
        <v>0</v>
      </c>
      <c r="MY76">
        <f t="shared" si="1340"/>
        <v>0</v>
      </c>
      <c r="MZ76">
        <f t="shared" si="1340"/>
        <v>0</v>
      </c>
      <c r="NA76">
        <f t="shared" si="1340"/>
        <v>0</v>
      </c>
      <c r="NB76">
        <f t="shared" si="1340"/>
        <v>0</v>
      </c>
      <c r="NC76">
        <f t="shared" si="1340"/>
        <v>0</v>
      </c>
      <c r="ND76">
        <f t="shared" si="1340"/>
        <v>0</v>
      </c>
      <c r="NE76">
        <f t="shared" si="1340"/>
        <v>0</v>
      </c>
      <c r="NF76">
        <f t="shared" si="1340"/>
        <v>0</v>
      </c>
      <c r="NG76">
        <f t="shared" si="1340"/>
        <v>0</v>
      </c>
      <c r="NH76">
        <f t="shared" si="1340"/>
        <v>0</v>
      </c>
      <c r="NI76">
        <f t="shared" si="1340"/>
        <v>0</v>
      </c>
      <c r="NJ76">
        <f t="shared" si="1340"/>
        <v>0</v>
      </c>
      <c r="NK76">
        <f t="shared" si="1340"/>
        <v>0</v>
      </c>
      <c r="NL76">
        <f t="shared" si="1340"/>
        <v>0</v>
      </c>
      <c r="NM76">
        <f t="shared" si="1340"/>
        <v>0</v>
      </c>
      <c r="NN76">
        <f t="shared" si="1340"/>
        <v>0</v>
      </c>
      <c r="NO76">
        <f t="shared" si="1340"/>
        <v>0</v>
      </c>
      <c r="NP76">
        <f t="shared" si="1340"/>
        <v>0</v>
      </c>
      <c r="NQ76">
        <f t="shared" si="1340"/>
        <v>0</v>
      </c>
      <c r="NR76">
        <f t="shared" si="1340"/>
        <v>0</v>
      </c>
      <c r="NS76">
        <f t="shared" si="1340"/>
        <v>0</v>
      </c>
      <c r="NT76">
        <f t="shared" si="1340"/>
        <v>0</v>
      </c>
      <c r="NU76">
        <f t="shared" si="1340"/>
        <v>0</v>
      </c>
      <c r="NV76">
        <f t="shared" si="1340"/>
        <v>0</v>
      </c>
      <c r="NW76">
        <f t="shared" ref="NW76:QH76" si="1341">IF(AND(NW$1=$B195,NW$2=$C195,NW$3=$D195,NW$4=$E195),1,0)</f>
        <v>0</v>
      </c>
      <c r="NX76">
        <f t="shared" si="1341"/>
        <v>0</v>
      </c>
      <c r="NY76">
        <f t="shared" si="1341"/>
        <v>0</v>
      </c>
      <c r="NZ76">
        <f t="shared" si="1341"/>
        <v>0</v>
      </c>
      <c r="OA76">
        <f t="shared" si="1341"/>
        <v>0</v>
      </c>
      <c r="OB76">
        <f t="shared" si="1341"/>
        <v>0</v>
      </c>
      <c r="OC76">
        <f t="shared" si="1341"/>
        <v>0</v>
      </c>
      <c r="OD76">
        <f t="shared" si="1341"/>
        <v>0</v>
      </c>
      <c r="OE76">
        <f t="shared" si="1341"/>
        <v>0</v>
      </c>
      <c r="OF76">
        <f t="shared" si="1341"/>
        <v>0</v>
      </c>
      <c r="OG76">
        <f t="shared" si="1341"/>
        <v>0</v>
      </c>
      <c r="OH76">
        <f t="shared" si="1341"/>
        <v>0</v>
      </c>
      <c r="OI76">
        <f t="shared" si="1341"/>
        <v>0</v>
      </c>
      <c r="OJ76">
        <f t="shared" si="1341"/>
        <v>0</v>
      </c>
      <c r="OK76">
        <f t="shared" si="1341"/>
        <v>0</v>
      </c>
      <c r="OL76">
        <f t="shared" si="1341"/>
        <v>0</v>
      </c>
      <c r="OM76">
        <f t="shared" si="1341"/>
        <v>0</v>
      </c>
      <c r="ON76">
        <f t="shared" si="1341"/>
        <v>0</v>
      </c>
      <c r="OO76">
        <f t="shared" si="1341"/>
        <v>0</v>
      </c>
      <c r="OP76">
        <f t="shared" si="1341"/>
        <v>0</v>
      </c>
      <c r="OQ76">
        <f t="shared" si="1341"/>
        <v>0</v>
      </c>
      <c r="OR76">
        <f t="shared" si="1341"/>
        <v>0</v>
      </c>
      <c r="OS76">
        <f t="shared" si="1341"/>
        <v>0</v>
      </c>
      <c r="OT76">
        <f t="shared" si="1341"/>
        <v>0</v>
      </c>
      <c r="OU76">
        <f t="shared" si="1341"/>
        <v>0</v>
      </c>
      <c r="OV76">
        <f t="shared" si="1341"/>
        <v>0</v>
      </c>
      <c r="OW76">
        <f t="shared" si="1341"/>
        <v>0</v>
      </c>
      <c r="OX76">
        <f t="shared" si="1341"/>
        <v>0</v>
      </c>
      <c r="OY76">
        <f t="shared" si="1341"/>
        <v>0</v>
      </c>
      <c r="OZ76">
        <f t="shared" si="1341"/>
        <v>0</v>
      </c>
      <c r="PA76">
        <f t="shared" si="1341"/>
        <v>0</v>
      </c>
      <c r="PB76">
        <f t="shared" si="1341"/>
        <v>0</v>
      </c>
      <c r="PC76">
        <f t="shared" si="1341"/>
        <v>0</v>
      </c>
      <c r="PD76">
        <f t="shared" si="1341"/>
        <v>0</v>
      </c>
      <c r="PE76">
        <f t="shared" si="1341"/>
        <v>0</v>
      </c>
      <c r="PF76">
        <f t="shared" si="1341"/>
        <v>0</v>
      </c>
      <c r="PG76">
        <f t="shared" si="1341"/>
        <v>0</v>
      </c>
      <c r="PH76">
        <f t="shared" si="1341"/>
        <v>0</v>
      </c>
      <c r="PI76">
        <f t="shared" si="1341"/>
        <v>0</v>
      </c>
      <c r="PJ76">
        <f t="shared" si="1341"/>
        <v>0</v>
      </c>
      <c r="PK76">
        <f t="shared" si="1341"/>
        <v>0</v>
      </c>
      <c r="PL76">
        <f t="shared" si="1341"/>
        <v>0</v>
      </c>
      <c r="PM76">
        <f t="shared" si="1341"/>
        <v>0</v>
      </c>
      <c r="PN76">
        <f t="shared" si="1341"/>
        <v>0</v>
      </c>
      <c r="PO76">
        <f t="shared" si="1341"/>
        <v>0</v>
      </c>
      <c r="PP76">
        <f t="shared" si="1341"/>
        <v>0</v>
      </c>
      <c r="PQ76">
        <f t="shared" si="1341"/>
        <v>0</v>
      </c>
      <c r="PR76">
        <f t="shared" si="1341"/>
        <v>0</v>
      </c>
      <c r="PS76">
        <f t="shared" si="1341"/>
        <v>0</v>
      </c>
      <c r="PT76">
        <f t="shared" si="1341"/>
        <v>0</v>
      </c>
      <c r="PU76">
        <f t="shared" si="1341"/>
        <v>1</v>
      </c>
      <c r="PV76">
        <f t="shared" si="1341"/>
        <v>0</v>
      </c>
      <c r="PW76">
        <f t="shared" si="1341"/>
        <v>0</v>
      </c>
      <c r="PX76">
        <f t="shared" si="1341"/>
        <v>0</v>
      </c>
      <c r="PY76">
        <f t="shared" si="1341"/>
        <v>0</v>
      </c>
      <c r="PZ76">
        <f t="shared" si="1341"/>
        <v>0</v>
      </c>
      <c r="QA76">
        <f t="shared" si="1341"/>
        <v>0</v>
      </c>
      <c r="QB76">
        <f t="shared" si="1341"/>
        <v>0</v>
      </c>
      <c r="QC76">
        <f t="shared" si="1341"/>
        <v>0</v>
      </c>
      <c r="QD76">
        <f t="shared" si="1341"/>
        <v>0</v>
      </c>
      <c r="QE76">
        <f t="shared" si="1341"/>
        <v>0</v>
      </c>
      <c r="QF76">
        <f t="shared" si="1341"/>
        <v>0</v>
      </c>
      <c r="QG76">
        <f t="shared" si="1341"/>
        <v>0</v>
      </c>
      <c r="QH76">
        <f t="shared" si="1341"/>
        <v>0</v>
      </c>
      <c r="QI76">
        <f t="shared" ref="QI76:ST76" si="1342">IF(AND(QI$1=$B195,QI$2=$C195,QI$3=$D195,QI$4=$E195),1,0)</f>
        <v>0</v>
      </c>
      <c r="QJ76">
        <f t="shared" si="1342"/>
        <v>0</v>
      </c>
      <c r="QK76">
        <f t="shared" si="1342"/>
        <v>0</v>
      </c>
      <c r="QL76">
        <f t="shared" si="1342"/>
        <v>0</v>
      </c>
      <c r="QM76">
        <f t="shared" si="1342"/>
        <v>0</v>
      </c>
      <c r="QN76">
        <f t="shared" si="1342"/>
        <v>0</v>
      </c>
      <c r="QO76">
        <f t="shared" si="1342"/>
        <v>0</v>
      </c>
      <c r="QP76">
        <f t="shared" si="1342"/>
        <v>0</v>
      </c>
      <c r="QQ76">
        <f t="shared" si="1342"/>
        <v>0</v>
      </c>
      <c r="QR76">
        <f t="shared" si="1342"/>
        <v>0</v>
      </c>
      <c r="QS76">
        <f t="shared" si="1342"/>
        <v>0</v>
      </c>
      <c r="QT76">
        <f t="shared" si="1342"/>
        <v>0</v>
      </c>
      <c r="QU76">
        <f t="shared" si="1342"/>
        <v>0</v>
      </c>
      <c r="QV76">
        <f t="shared" si="1342"/>
        <v>0</v>
      </c>
      <c r="QW76">
        <f t="shared" si="1342"/>
        <v>0</v>
      </c>
      <c r="QX76">
        <f t="shared" si="1342"/>
        <v>0</v>
      </c>
      <c r="QY76">
        <f t="shared" si="1342"/>
        <v>0</v>
      </c>
      <c r="QZ76">
        <f t="shared" si="1342"/>
        <v>0</v>
      </c>
      <c r="RA76">
        <f t="shared" si="1342"/>
        <v>0</v>
      </c>
      <c r="RB76">
        <f t="shared" si="1342"/>
        <v>0</v>
      </c>
      <c r="RC76">
        <f t="shared" si="1342"/>
        <v>0</v>
      </c>
      <c r="RD76">
        <f t="shared" si="1342"/>
        <v>0</v>
      </c>
      <c r="RE76">
        <f t="shared" si="1342"/>
        <v>0</v>
      </c>
      <c r="RF76">
        <f t="shared" si="1342"/>
        <v>0</v>
      </c>
      <c r="RG76">
        <f t="shared" si="1342"/>
        <v>0</v>
      </c>
      <c r="RH76">
        <f t="shared" si="1342"/>
        <v>0</v>
      </c>
      <c r="RI76">
        <f t="shared" si="1342"/>
        <v>0</v>
      </c>
      <c r="RJ76">
        <f t="shared" si="1342"/>
        <v>0</v>
      </c>
      <c r="RK76">
        <f t="shared" si="1342"/>
        <v>0</v>
      </c>
      <c r="RL76">
        <f t="shared" si="1342"/>
        <v>0</v>
      </c>
      <c r="RM76">
        <f t="shared" si="1342"/>
        <v>0</v>
      </c>
      <c r="RN76">
        <f t="shared" si="1342"/>
        <v>0</v>
      </c>
      <c r="RO76">
        <f t="shared" si="1342"/>
        <v>0</v>
      </c>
      <c r="RP76">
        <f t="shared" si="1342"/>
        <v>0</v>
      </c>
      <c r="RQ76">
        <f t="shared" si="1342"/>
        <v>0</v>
      </c>
      <c r="RR76">
        <f t="shared" si="1342"/>
        <v>0</v>
      </c>
      <c r="RS76">
        <f t="shared" si="1342"/>
        <v>0</v>
      </c>
      <c r="RT76">
        <f t="shared" si="1342"/>
        <v>0</v>
      </c>
      <c r="RU76">
        <f t="shared" si="1342"/>
        <v>0</v>
      </c>
      <c r="RV76">
        <f t="shared" si="1342"/>
        <v>0</v>
      </c>
      <c r="RW76">
        <f t="shared" si="1342"/>
        <v>0</v>
      </c>
      <c r="RX76">
        <f t="shared" si="1342"/>
        <v>0</v>
      </c>
      <c r="RY76">
        <f t="shared" si="1342"/>
        <v>0</v>
      </c>
      <c r="RZ76">
        <f t="shared" si="1342"/>
        <v>0</v>
      </c>
      <c r="SA76">
        <f t="shared" si="1342"/>
        <v>0</v>
      </c>
      <c r="SB76">
        <f t="shared" si="1342"/>
        <v>0</v>
      </c>
      <c r="SC76">
        <f t="shared" si="1342"/>
        <v>0</v>
      </c>
      <c r="SD76">
        <f t="shared" si="1342"/>
        <v>0</v>
      </c>
      <c r="SE76">
        <f t="shared" si="1342"/>
        <v>0</v>
      </c>
      <c r="SF76">
        <f t="shared" si="1342"/>
        <v>0</v>
      </c>
      <c r="SG76">
        <f t="shared" si="1342"/>
        <v>0</v>
      </c>
      <c r="SH76">
        <f t="shared" si="1342"/>
        <v>0</v>
      </c>
      <c r="SI76">
        <f t="shared" si="1342"/>
        <v>0</v>
      </c>
      <c r="SJ76">
        <f t="shared" si="1342"/>
        <v>0</v>
      </c>
      <c r="SK76">
        <f t="shared" si="1342"/>
        <v>0</v>
      </c>
      <c r="SL76">
        <f t="shared" si="1342"/>
        <v>0</v>
      </c>
      <c r="SM76">
        <f t="shared" si="1342"/>
        <v>0</v>
      </c>
      <c r="SN76">
        <f t="shared" si="1342"/>
        <v>0</v>
      </c>
      <c r="SO76">
        <f t="shared" si="1342"/>
        <v>0</v>
      </c>
      <c r="SP76">
        <f t="shared" si="1342"/>
        <v>0</v>
      </c>
      <c r="SQ76">
        <f t="shared" si="1342"/>
        <v>0</v>
      </c>
      <c r="SR76">
        <f t="shared" si="1342"/>
        <v>0</v>
      </c>
      <c r="SS76">
        <f t="shared" si="1342"/>
        <v>0</v>
      </c>
      <c r="ST76">
        <f t="shared" si="1342"/>
        <v>0</v>
      </c>
      <c r="SU76">
        <f t="shared" ref="SU76:VF76" si="1343">IF(AND(SU$1=$B195,SU$2=$C195,SU$3=$D195,SU$4=$E195),1,0)</f>
        <v>0</v>
      </c>
      <c r="SV76">
        <f t="shared" si="1343"/>
        <v>0</v>
      </c>
      <c r="SW76">
        <f t="shared" si="1343"/>
        <v>0</v>
      </c>
      <c r="SX76">
        <f t="shared" si="1343"/>
        <v>0</v>
      </c>
      <c r="SY76">
        <f t="shared" si="1343"/>
        <v>0</v>
      </c>
      <c r="SZ76">
        <f t="shared" si="1343"/>
        <v>0</v>
      </c>
      <c r="TA76">
        <f t="shared" si="1343"/>
        <v>0</v>
      </c>
      <c r="TB76">
        <f t="shared" si="1343"/>
        <v>0</v>
      </c>
      <c r="TC76">
        <f t="shared" si="1343"/>
        <v>0</v>
      </c>
      <c r="TD76">
        <f t="shared" si="1343"/>
        <v>0</v>
      </c>
      <c r="TE76">
        <f t="shared" si="1343"/>
        <v>0</v>
      </c>
      <c r="TF76">
        <f t="shared" si="1343"/>
        <v>0</v>
      </c>
      <c r="TG76">
        <f t="shared" si="1343"/>
        <v>0</v>
      </c>
      <c r="TH76">
        <f t="shared" si="1343"/>
        <v>0</v>
      </c>
      <c r="TI76">
        <f t="shared" si="1343"/>
        <v>0</v>
      </c>
      <c r="TJ76">
        <f t="shared" si="1343"/>
        <v>0</v>
      </c>
      <c r="TK76">
        <f t="shared" si="1343"/>
        <v>0</v>
      </c>
      <c r="TL76">
        <f t="shared" si="1343"/>
        <v>0</v>
      </c>
      <c r="TM76">
        <f t="shared" si="1343"/>
        <v>0</v>
      </c>
      <c r="TN76">
        <f t="shared" si="1343"/>
        <v>0</v>
      </c>
      <c r="TO76">
        <f t="shared" si="1343"/>
        <v>0</v>
      </c>
      <c r="TP76">
        <f t="shared" si="1343"/>
        <v>0</v>
      </c>
      <c r="TQ76">
        <f t="shared" si="1343"/>
        <v>0</v>
      </c>
      <c r="TR76">
        <f t="shared" si="1343"/>
        <v>0</v>
      </c>
      <c r="TS76">
        <f t="shared" si="1343"/>
        <v>0</v>
      </c>
      <c r="TT76">
        <f t="shared" si="1343"/>
        <v>0</v>
      </c>
      <c r="TU76">
        <f t="shared" si="1343"/>
        <v>0</v>
      </c>
      <c r="TV76">
        <f t="shared" si="1343"/>
        <v>0</v>
      </c>
      <c r="TW76">
        <f t="shared" si="1343"/>
        <v>0</v>
      </c>
      <c r="TX76">
        <f t="shared" si="1343"/>
        <v>0</v>
      </c>
      <c r="TY76">
        <f t="shared" si="1343"/>
        <v>0</v>
      </c>
      <c r="TZ76">
        <f t="shared" si="1343"/>
        <v>0</v>
      </c>
      <c r="UA76">
        <f t="shared" si="1343"/>
        <v>0</v>
      </c>
      <c r="UB76">
        <f t="shared" si="1343"/>
        <v>0</v>
      </c>
      <c r="UC76">
        <f t="shared" si="1343"/>
        <v>0</v>
      </c>
      <c r="UD76">
        <f t="shared" si="1343"/>
        <v>0</v>
      </c>
      <c r="UE76">
        <f t="shared" si="1343"/>
        <v>0</v>
      </c>
      <c r="UF76">
        <f t="shared" si="1343"/>
        <v>0</v>
      </c>
      <c r="UG76">
        <f t="shared" si="1343"/>
        <v>0</v>
      </c>
      <c r="UH76">
        <f t="shared" si="1343"/>
        <v>0</v>
      </c>
      <c r="UI76">
        <f t="shared" si="1343"/>
        <v>0</v>
      </c>
      <c r="UJ76">
        <f t="shared" si="1343"/>
        <v>0</v>
      </c>
      <c r="UK76">
        <f t="shared" si="1343"/>
        <v>0</v>
      </c>
      <c r="UL76">
        <f t="shared" si="1343"/>
        <v>0</v>
      </c>
      <c r="UM76">
        <f t="shared" si="1343"/>
        <v>0</v>
      </c>
      <c r="UN76">
        <f t="shared" si="1343"/>
        <v>0</v>
      </c>
      <c r="UO76">
        <f t="shared" si="1343"/>
        <v>0</v>
      </c>
      <c r="UP76">
        <f t="shared" si="1343"/>
        <v>0</v>
      </c>
      <c r="UQ76">
        <f t="shared" si="1343"/>
        <v>0</v>
      </c>
      <c r="UR76">
        <f t="shared" si="1343"/>
        <v>0</v>
      </c>
      <c r="US76">
        <f t="shared" si="1343"/>
        <v>0</v>
      </c>
      <c r="UT76">
        <f t="shared" si="1343"/>
        <v>0</v>
      </c>
      <c r="UU76">
        <f t="shared" si="1343"/>
        <v>0</v>
      </c>
      <c r="UV76">
        <f t="shared" si="1343"/>
        <v>0</v>
      </c>
      <c r="UW76">
        <f t="shared" si="1343"/>
        <v>0</v>
      </c>
      <c r="UX76">
        <f t="shared" si="1343"/>
        <v>0</v>
      </c>
      <c r="UY76">
        <f t="shared" si="1343"/>
        <v>0</v>
      </c>
      <c r="UZ76">
        <f t="shared" si="1343"/>
        <v>0</v>
      </c>
      <c r="VA76">
        <f t="shared" si="1343"/>
        <v>0</v>
      </c>
      <c r="VB76">
        <f t="shared" si="1343"/>
        <v>0</v>
      </c>
      <c r="VC76">
        <f t="shared" si="1343"/>
        <v>0</v>
      </c>
      <c r="VD76">
        <f t="shared" si="1343"/>
        <v>0</v>
      </c>
      <c r="VE76">
        <f t="shared" si="1343"/>
        <v>0</v>
      </c>
      <c r="VF76">
        <f t="shared" si="1343"/>
        <v>0</v>
      </c>
      <c r="VG76">
        <f t="shared" ref="VG76:XR76" si="1344">IF(AND(VG$1=$B195,VG$2=$C195,VG$3=$D195,VG$4=$E195),1,0)</f>
        <v>0</v>
      </c>
      <c r="VH76">
        <f t="shared" si="1344"/>
        <v>0</v>
      </c>
      <c r="VI76">
        <f t="shared" si="1344"/>
        <v>0</v>
      </c>
      <c r="VJ76">
        <f t="shared" si="1344"/>
        <v>0</v>
      </c>
      <c r="VK76">
        <f t="shared" si="1344"/>
        <v>0</v>
      </c>
      <c r="VL76">
        <f t="shared" si="1344"/>
        <v>0</v>
      </c>
      <c r="VM76">
        <f t="shared" si="1344"/>
        <v>0</v>
      </c>
      <c r="VN76">
        <f t="shared" si="1344"/>
        <v>0</v>
      </c>
      <c r="VO76">
        <f t="shared" si="1344"/>
        <v>0</v>
      </c>
      <c r="VP76">
        <f t="shared" si="1344"/>
        <v>0</v>
      </c>
      <c r="VQ76">
        <f t="shared" si="1344"/>
        <v>0</v>
      </c>
      <c r="VR76">
        <f t="shared" si="1344"/>
        <v>0</v>
      </c>
      <c r="VS76">
        <f t="shared" si="1344"/>
        <v>0</v>
      </c>
      <c r="VT76">
        <f t="shared" si="1344"/>
        <v>0</v>
      </c>
      <c r="VU76">
        <f t="shared" si="1344"/>
        <v>0</v>
      </c>
      <c r="VV76">
        <f t="shared" si="1344"/>
        <v>0</v>
      </c>
      <c r="VW76">
        <f t="shared" si="1344"/>
        <v>0</v>
      </c>
      <c r="VX76">
        <f t="shared" si="1344"/>
        <v>0</v>
      </c>
      <c r="VY76">
        <f t="shared" si="1344"/>
        <v>0</v>
      </c>
      <c r="VZ76">
        <f t="shared" si="1344"/>
        <v>0</v>
      </c>
      <c r="WA76">
        <f t="shared" si="1344"/>
        <v>0</v>
      </c>
      <c r="WB76">
        <f t="shared" si="1344"/>
        <v>0</v>
      </c>
      <c r="WC76">
        <f t="shared" si="1344"/>
        <v>0</v>
      </c>
      <c r="WD76">
        <f t="shared" si="1344"/>
        <v>0</v>
      </c>
      <c r="WE76">
        <f t="shared" si="1344"/>
        <v>0</v>
      </c>
      <c r="WF76">
        <f t="shared" si="1344"/>
        <v>0</v>
      </c>
      <c r="WG76">
        <f t="shared" si="1344"/>
        <v>0</v>
      </c>
      <c r="WH76">
        <f t="shared" si="1344"/>
        <v>0</v>
      </c>
      <c r="WI76">
        <f t="shared" si="1344"/>
        <v>0</v>
      </c>
      <c r="WJ76">
        <f t="shared" si="1344"/>
        <v>0</v>
      </c>
      <c r="WK76">
        <f t="shared" si="1344"/>
        <v>0</v>
      </c>
      <c r="WL76">
        <f t="shared" si="1344"/>
        <v>0</v>
      </c>
      <c r="WM76">
        <f t="shared" si="1344"/>
        <v>0</v>
      </c>
      <c r="WN76">
        <f t="shared" si="1344"/>
        <v>0</v>
      </c>
      <c r="WO76">
        <f t="shared" si="1344"/>
        <v>0</v>
      </c>
      <c r="WP76">
        <f t="shared" si="1344"/>
        <v>0</v>
      </c>
      <c r="WQ76">
        <f t="shared" si="1344"/>
        <v>0</v>
      </c>
      <c r="WR76">
        <f t="shared" si="1344"/>
        <v>0</v>
      </c>
      <c r="WS76">
        <f t="shared" si="1344"/>
        <v>0</v>
      </c>
      <c r="WT76">
        <f t="shared" si="1344"/>
        <v>0</v>
      </c>
      <c r="WU76">
        <f t="shared" si="1344"/>
        <v>0</v>
      </c>
      <c r="WV76">
        <f t="shared" si="1344"/>
        <v>0</v>
      </c>
      <c r="WW76">
        <f t="shared" si="1344"/>
        <v>0</v>
      </c>
      <c r="WX76">
        <f t="shared" si="1344"/>
        <v>0</v>
      </c>
      <c r="WY76">
        <f t="shared" si="1344"/>
        <v>0</v>
      </c>
      <c r="WZ76">
        <f t="shared" si="1344"/>
        <v>0</v>
      </c>
      <c r="XA76">
        <f t="shared" si="1344"/>
        <v>0</v>
      </c>
      <c r="XB76">
        <f t="shared" si="1344"/>
        <v>0</v>
      </c>
      <c r="XC76">
        <f t="shared" si="1344"/>
        <v>0</v>
      </c>
      <c r="XD76">
        <f t="shared" si="1344"/>
        <v>0</v>
      </c>
      <c r="XE76">
        <f t="shared" si="1344"/>
        <v>0</v>
      </c>
      <c r="XF76">
        <f t="shared" si="1344"/>
        <v>0</v>
      </c>
      <c r="XG76">
        <f t="shared" si="1344"/>
        <v>0</v>
      </c>
      <c r="XH76">
        <f t="shared" si="1344"/>
        <v>0</v>
      </c>
      <c r="XI76">
        <f t="shared" si="1344"/>
        <v>0</v>
      </c>
      <c r="XJ76">
        <f t="shared" si="1344"/>
        <v>0</v>
      </c>
      <c r="XK76">
        <f t="shared" si="1344"/>
        <v>0</v>
      </c>
      <c r="XL76">
        <f t="shared" si="1344"/>
        <v>0</v>
      </c>
      <c r="XM76">
        <f t="shared" si="1344"/>
        <v>0</v>
      </c>
      <c r="XN76">
        <f t="shared" si="1344"/>
        <v>0</v>
      </c>
      <c r="XO76">
        <f t="shared" si="1344"/>
        <v>0</v>
      </c>
      <c r="XP76">
        <f t="shared" si="1344"/>
        <v>0</v>
      </c>
      <c r="XQ76">
        <f t="shared" si="1344"/>
        <v>0</v>
      </c>
      <c r="XR76">
        <f t="shared" si="1344"/>
        <v>0</v>
      </c>
      <c r="XS76">
        <f t="shared" ref="XS76:AAD76" si="1345">IF(AND(XS$1=$B195,XS$2=$C195,XS$3=$D195,XS$4=$E195),1,0)</f>
        <v>0</v>
      </c>
      <c r="XT76">
        <f t="shared" si="1345"/>
        <v>0</v>
      </c>
      <c r="XU76">
        <f t="shared" si="1345"/>
        <v>0</v>
      </c>
      <c r="XV76">
        <f t="shared" si="1345"/>
        <v>0</v>
      </c>
      <c r="XW76">
        <f t="shared" si="1345"/>
        <v>0</v>
      </c>
      <c r="XX76">
        <f t="shared" si="1345"/>
        <v>0</v>
      </c>
      <c r="XY76">
        <f t="shared" si="1345"/>
        <v>0</v>
      </c>
      <c r="XZ76">
        <f t="shared" si="1345"/>
        <v>0</v>
      </c>
      <c r="YA76">
        <f t="shared" si="1345"/>
        <v>0</v>
      </c>
      <c r="YB76">
        <f t="shared" si="1345"/>
        <v>0</v>
      </c>
      <c r="YC76">
        <f t="shared" si="1345"/>
        <v>0</v>
      </c>
      <c r="YD76">
        <f t="shared" si="1345"/>
        <v>0</v>
      </c>
      <c r="YE76">
        <f t="shared" si="1345"/>
        <v>0</v>
      </c>
      <c r="YF76">
        <f t="shared" si="1345"/>
        <v>0</v>
      </c>
      <c r="YG76">
        <f t="shared" si="1345"/>
        <v>0</v>
      </c>
      <c r="YH76">
        <f t="shared" si="1345"/>
        <v>0</v>
      </c>
      <c r="YI76">
        <f t="shared" si="1345"/>
        <v>0</v>
      </c>
      <c r="YJ76">
        <f t="shared" si="1345"/>
        <v>0</v>
      </c>
      <c r="YK76">
        <f t="shared" si="1345"/>
        <v>0</v>
      </c>
      <c r="YL76">
        <f t="shared" si="1345"/>
        <v>0</v>
      </c>
      <c r="YM76">
        <f t="shared" si="1345"/>
        <v>0</v>
      </c>
      <c r="YN76">
        <f t="shared" si="1345"/>
        <v>0</v>
      </c>
      <c r="YO76">
        <f t="shared" si="1345"/>
        <v>0</v>
      </c>
      <c r="YP76">
        <f t="shared" si="1345"/>
        <v>0</v>
      </c>
      <c r="YQ76">
        <f t="shared" si="1345"/>
        <v>0</v>
      </c>
      <c r="YR76">
        <f t="shared" si="1345"/>
        <v>0</v>
      </c>
      <c r="YS76">
        <f t="shared" si="1345"/>
        <v>0</v>
      </c>
      <c r="YT76">
        <f t="shared" si="1345"/>
        <v>0</v>
      </c>
      <c r="YU76">
        <f t="shared" si="1345"/>
        <v>0</v>
      </c>
      <c r="YV76">
        <f t="shared" si="1345"/>
        <v>0</v>
      </c>
      <c r="YW76">
        <f t="shared" si="1345"/>
        <v>0</v>
      </c>
      <c r="YX76">
        <f t="shared" si="1345"/>
        <v>0</v>
      </c>
      <c r="YY76">
        <f t="shared" si="1345"/>
        <v>0</v>
      </c>
      <c r="YZ76">
        <f t="shared" si="1345"/>
        <v>0</v>
      </c>
      <c r="ZA76">
        <f t="shared" si="1345"/>
        <v>0</v>
      </c>
      <c r="ZB76">
        <f t="shared" si="1345"/>
        <v>0</v>
      </c>
      <c r="ZC76">
        <f t="shared" si="1345"/>
        <v>0</v>
      </c>
      <c r="ZD76">
        <f t="shared" si="1345"/>
        <v>0</v>
      </c>
      <c r="ZE76">
        <f t="shared" si="1345"/>
        <v>0</v>
      </c>
      <c r="ZF76">
        <f t="shared" si="1345"/>
        <v>0</v>
      </c>
      <c r="ZG76">
        <f t="shared" si="1345"/>
        <v>0</v>
      </c>
      <c r="ZH76">
        <f t="shared" si="1345"/>
        <v>0</v>
      </c>
      <c r="ZI76">
        <f t="shared" si="1345"/>
        <v>0</v>
      </c>
      <c r="ZJ76">
        <f t="shared" si="1345"/>
        <v>0</v>
      </c>
      <c r="ZK76">
        <f t="shared" si="1345"/>
        <v>0</v>
      </c>
      <c r="ZL76">
        <f t="shared" si="1345"/>
        <v>0</v>
      </c>
      <c r="ZM76">
        <f t="shared" si="1345"/>
        <v>0</v>
      </c>
      <c r="ZN76">
        <f t="shared" si="1345"/>
        <v>0</v>
      </c>
      <c r="ZO76">
        <f t="shared" si="1345"/>
        <v>0</v>
      </c>
      <c r="ZP76">
        <f t="shared" si="1345"/>
        <v>0</v>
      </c>
      <c r="ZQ76">
        <f t="shared" si="1345"/>
        <v>0</v>
      </c>
      <c r="ZR76">
        <f t="shared" si="1345"/>
        <v>0</v>
      </c>
      <c r="ZS76">
        <f t="shared" si="1345"/>
        <v>0</v>
      </c>
      <c r="ZT76">
        <f t="shared" si="1345"/>
        <v>0</v>
      </c>
      <c r="ZU76">
        <f t="shared" si="1345"/>
        <v>0</v>
      </c>
      <c r="ZV76">
        <f t="shared" si="1345"/>
        <v>0</v>
      </c>
      <c r="ZW76">
        <f t="shared" si="1345"/>
        <v>0</v>
      </c>
      <c r="ZX76">
        <f t="shared" si="1345"/>
        <v>0</v>
      </c>
      <c r="ZY76">
        <f t="shared" si="1345"/>
        <v>0</v>
      </c>
      <c r="ZZ76">
        <f t="shared" si="1345"/>
        <v>0</v>
      </c>
      <c r="AAA76">
        <f t="shared" si="1345"/>
        <v>0</v>
      </c>
      <c r="AAB76">
        <f t="shared" si="1345"/>
        <v>0</v>
      </c>
      <c r="AAC76">
        <f t="shared" si="1345"/>
        <v>0</v>
      </c>
      <c r="AAD76">
        <f t="shared" si="1345"/>
        <v>0</v>
      </c>
      <c r="AAE76">
        <f t="shared" ref="AAE76:ACP76" si="1346">IF(AND(AAE$1=$B195,AAE$2=$C195,AAE$3=$D195,AAE$4=$E195),1,0)</f>
        <v>0</v>
      </c>
      <c r="AAF76">
        <f t="shared" si="1346"/>
        <v>0</v>
      </c>
      <c r="AAG76">
        <f t="shared" si="1346"/>
        <v>0</v>
      </c>
      <c r="AAH76">
        <f t="shared" si="1346"/>
        <v>0</v>
      </c>
      <c r="AAI76">
        <f t="shared" si="1346"/>
        <v>0</v>
      </c>
      <c r="AAJ76">
        <f t="shared" si="1346"/>
        <v>0</v>
      </c>
      <c r="AAK76">
        <f t="shared" si="1346"/>
        <v>0</v>
      </c>
      <c r="AAL76">
        <f t="shared" si="1346"/>
        <v>0</v>
      </c>
      <c r="AAM76">
        <f t="shared" si="1346"/>
        <v>0</v>
      </c>
      <c r="AAN76">
        <f t="shared" si="1346"/>
        <v>0</v>
      </c>
      <c r="AAO76">
        <f t="shared" si="1346"/>
        <v>0</v>
      </c>
      <c r="AAP76">
        <f t="shared" si="1346"/>
        <v>1</v>
      </c>
      <c r="AAQ76">
        <f t="shared" si="1346"/>
        <v>0</v>
      </c>
      <c r="AAR76">
        <f t="shared" si="1346"/>
        <v>0</v>
      </c>
      <c r="AAS76">
        <f t="shared" si="1346"/>
        <v>0</v>
      </c>
      <c r="AAT76">
        <f t="shared" si="1346"/>
        <v>0</v>
      </c>
      <c r="AAU76">
        <f t="shared" si="1346"/>
        <v>0</v>
      </c>
      <c r="AAV76">
        <f t="shared" si="1346"/>
        <v>0</v>
      </c>
      <c r="AAW76">
        <f t="shared" si="1346"/>
        <v>0</v>
      </c>
      <c r="AAX76">
        <f t="shared" si="1346"/>
        <v>0</v>
      </c>
      <c r="AAY76">
        <f t="shared" si="1346"/>
        <v>0</v>
      </c>
      <c r="AAZ76">
        <f t="shared" si="1346"/>
        <v>0</v>
      </c>
      <c r="ABA76">
        <f t="shared" si="1346"/>
        <v>0</v>
      </c>
      <c r="ABB76">
        <f t="shared" si="1346"/>
        <v>0</v>
      </c>
      <c r="ABC76">
        <f t="shared" si="1346"/>
        <v>0</v>
      </c>
      <c r="ABD76">
        <f t="shared" si="1346"/>
        <v>0</v>
      </c>
      <c r="ABE76">
        <f t="shared" si="1346"/>
        <v>0</v>
      </c>
      <c r="ABF76">
        <f t="shared" si="1346"/>
        <v>0</v>
      </c>
      <c r="ABG76">
        <f t="shared" si="1346"/>
        <v>0</v>
      </c>
      <c r="ABH76">
        <f t="shared" si="1346"/>
        <v>1</v>
      </c>
      <c r="ABI76">
        <f t="shared" si="1346"/>
        <v>0</v>
      </c>
      <c r="ABJ76">
        <f t="shared" si="1346"/>
        <v>0</v>
      </c>
      <c r="ABK76">
        <f t="shared" si="1346"/>
        <v>0</v>
      </c>
      <c r="ABL76">
        <f t="shared" si="1346"/>
        <v>0</v>
      </c>
      <c r="ABM76">
        <f t="shared" si="1346"/>
        <v>0</v>
      </c>
      <c r="ABN76">
        <f t="shared" si="1346"/>
        <v>0</v>
      </c>
      <c r="ABO76">
        <f t="shared" si="1346"/>
        <v>0</v>
      </c>
      <c r="ABP76">
        <f t="shared" si="1346"/>
        <v>0</v>
      </c>
      <c r="ABQ76">
        <f t="shared" si="1346"/>
        <v>0</v>
      </c>
      <c r="ABR76">
        <f t="shared" si="1346"/>
        <v>0</v>
      </c>
      <c r="ABS76">
        <f t="shared" si="1346"/>
        <v>0</v>
      </c>
      <c r="ABT76">
        <f t="shared" si="1346"/>
        <v>0</v>
      </c>
      <c r="ABU76">
        <f t="shared" si="1346"/>
        <v>0</v>
      </c>
      <c r="ABV76">
        <f t="shared" si="1346"/>
        <v>0</v>
      </c>
      <c r="ABW76">
        <f t="shared" si="1346"/>
        <v>0</v>
      </c>
      <c r="ABX76">
        <f t="shared" si="1346"/>
        <v>0</v>
      </c>
      <c r="ABY76">
        <f t="shared" si="1346"/>
        <v>0</v>
      </c>
      <c r="ABZ76">
        <f t="shared" si="1346"/>
        <v>0</v>
      </c>
      <c r="ACA76">
        <f t="shared" si="1346"/>
        <v>0</v>
      </c>
      <c r="ACB76">
        <f t="shared" si="1346"/>
        <v>0</v>
      </c>
      <c r="ACC76">
        <f t="shared" si="1346"/>
        <v>0</v>
      </c>
      <c r="ACD76">
        <f t="shared" si="1346"/>
        <v>0</v>
      </c>
      <c r="ACE76">
        <f t="shared" si="1346"/>
        <v>0</v>
      </c>
      <c r="ACF76">
        <f t="shared" si="1346"/>
        <v>0</v>
      </c>
      <c r="ACG76">
        <f t="shared" si="1346"/>
        <v>0</v>
      </c>
      <c r="ACH76">
        <f t="shared" si="1346"/>
        <v>0</v>
      </c>
      <c r="ACI76">
        <f t="shared" si="1346"/>
        <v>0</v>
      </c>
      <c r="ACJ76">
        <f t="shared" si="1346"/>
        <v>0</v>
      </c>
      <c r="ACK76">
        <f t="shared" si="1346"/>
        <v>0</v>
      </c>
      <c r="ACL76">
        <f t="shared" si="1346"/>
        <v>0</v>
      </c>
      <c r="ACM76">
        <f t="shared" si="1346"/>
        <v>0</v>
      </c>
      <c r="ACN76">
        <f t="shared" si="1346"/>
        <v>0</v>
      </c>
      <c r="ACO76">
        <f t="shared" si="1346"/>
        <v>0</v>
      </c>
      <c r="ACP76">
        <f t="shared" si="1346"/>
        <v>0</v>
      </c>
      <c r="ACQ76">
        <f t="shared" ref="ACQ76:AFB76" si="1347">IF(AND(ACQ$1=$B195,ACQ$2=$C195,ACQ$3=$D195,ACQ$4=$E195),1,0)</f>
        <v>0</v>
      </c>
      <c r="ACR76">
        <f t="shared" si="1347"/>
        <v>0</v>
      </c>
      <c r="ACS76">
        <f t="shared" si="1347"/>
        <v>0</v>
      </c>
      <c r="ACT76">
        <f t="shared" si="1347"/>
        <v>0</v>
      </c>
      <c r="ACU76">
        <f t="shared" si="1347"/>
        <v>0</v>
      </c>
      <c r="ACV76">
        <f t="shared" si="1347"/>
        <v>0</v>
      </c>
      <c r="ACW76">
        <f t="shared" si="1347"/>
        <v>0</v>
      </c>
      <c r="ACX76">
        <f t="shared" si="1347"/>
        <v>0</v>
      </c>
      <c r="ACY76">
        <f t="shared" si="1347"/>
        <v>0</v>
      </c>
      <c r="ACZ76">
        <f t="shared" si="1347"/>
        <v>0</v>
      </c>
      <c r="ADA76">
        <f t="shared" si="1347"/>
        <v>0</v>
      </c>
      <c r="ADB76">
        <f t="shared" si="1347"/>
        <v>0</v>
      </c>
      <c r="ADC76">
        <f t="shared" si="1347"/>
        <v>0</v>
      </c>
      <c r="ADD76">
        <f t="shared" si="1347"/>
        <v>0</v>
      </c>
      <c r="ADE76">
        <f t="shared" si="1347"/>
        <v>0</v>
      </c>
      <c r="ADF76">
        <f t="shared" si="1347"/>
        <v>0</v>
      </c>
      <c r="ADG76">
        <f t="shared" si="1347"/>
        <v>0</v>
      </c>
      <c r="ADH76">
        <f t="shared" si="1347"/>
        <v>0</v>
      </c>
      <c r="ADI76">
        <f t="shared" si="1347"/>
        <v>0</v>
      </c>
      <c r="ADJ76">
        <f t="shared" si="1347"/>
        <v>0</v>
      </c>
      <c r="ADK76">
        <f t="shared" si="1347"/>
        <v>0</v>
      </c>
      <c r="ADL76">
        <f t="shared" si="1347"/>
        <v>0</v>
      </c>
      <c r="ADM76">
        <f t="shared" si="1347"/>
        <v>0</v>
      </c>
      <c r="ADN76">
        <f t="shared" si="1347"/>
        <v>0</v>
      </c>
      <c r="ADO76">
        <f t="shared" si="1347"/>
        <v>0</v>
      </c>
      <c r="ADP76">
        <f t="shared" si="1347"/>
        <v>0</v>
      </c>
      <c r="ADQ76">
        <f t="shared" si="1347"/>
        <v>0</v>
      </c>
      <c r="ADR76">
        <f t="shared" si="1347"/>
        <v>0</v>
      </c>
      <c r="ADS76">
        <f t="shared" si="1347"/>
        <v>0</v>
      </c>
      <c r="ADT76">
        <f t="shared" si="1347"/>
        <v>0</v>
      </c>
      <c r="ADU76">
        <f t="shared" si="1347"/>
        <v>0</v>
      </c>
      <c r="ADV76">
        <f t="shared" si="1347"/>
        <v>0</v>
      </c>
      <c r="ADW76">
        <f t="shared" si="1347"/>
        <v>0</v>
      </c>
      <c r="ADX76">
        <f t="shared" si="1347"/>
        <v>0</v>
      </c>
      <c r="ADY76">
        <f t="shared" si="1347"/>
        <v>0</v>
      </c>
      <c r="ADZ76">
        <f t="shared" si="1347"/>
        <v>0</v>
      </c>
      <c r="AEA76">
        <f t="shared" si="1347"/>
        <v>0</v>
      </c>
      <c r="AEB76">
        <f t="shared" si="1347"/>
        <v>0</v>
      </c>
      <c r="AEC76">
        <f t="shared" si="1347"/>
        <v>0</v>
      </c>
      <c r="AED76">
        <f t="shared" si="1347"/>
        <v>0</v>
      </c>
      <c r="AEE76">
        <f t="shared" si="1347"/>
        <v>0</v>
      </c>
      <c r="AEF76">
        <f t="shared" si="1347"/>
        <v>0</v>
      </c>
      <c r="AEG76">
        <f t="shared" si="1347"/>
        <v>0</v>
      </c>
      <c r="AEH76">
        <f t="shared" si="1347"/>
        <v>0</v>
      </c>
      <c r="AEI76">
        <f t="shared" si="1347"/>
        <v>0</v>
      </c>
      <c r="AEJ76">
        <f t="shared" si="1347"/>
        <v>0</v>
      </c>
      <c r="AEK76">
        <f t="shared" si="1347"/>
        <v>0</v>
      </c>
      <c r="AEL76">
        <f t="shared" si="1347"/>
        <v>0</v>
      </c>
      <c r="AEM76">
        <f t="shared" si="1347"/>
        <v>0</v>
      </c>
      <c r="AEN76">
        <f t="shared" si="1347"/>
        <v>0</v>
      </c>
      <c r="AEO76">
        <f t="shared" si="1347"/>
        <v>0</v>
      </c>
      <c r="AEP76">
        <f t="shared" si="1347"/>
        <v>0</v>
      </c>
      <c r="AEQ76">
        <f t="shared" si="1347"/>
        <v>0</v>
      </c>
      <c r="AER76">
        <f t="shared" si="1347"/>
        <v>0</v>
      </c>
      <c r="AES76">
        <f t="shared" si="1347"/>
        <v>0</v>
      </c>
      <c r="AET76">
        <f t="shared" si="1347"/>
        <v>0</v>
      </c>
      <c r="AEU76">
        <f t="shared" si="1347"/>
        <v>0</v>
      </c>
      <c r="AEV76">
        <f t="shared" si="1347"/>
        <v>0</v>
      </c>
      <c r="AEW76">
        <f t="shared" si="1347"/>
        <v>0</v>
      </c>
      <c r="AEX76">
        <f t="shared" si="1347"/>
        <v>0</v>
      </c>
      <c r="AEY76">
        <f t="shared" si="1347"/>
        <v>0</v>
      </c>
      <c r="AEZ76">
        <f t="shared" si="1347"/>
        <v>0</v>
      </c>
      <c r="AFA76">
        <f t="shared" si="1347"/>
        <v>0</v>
      </c>
      <c r="AFB76">
        <f t="shared" si="1347"/>
        <v>0</v>
      </c>
      <c r="AFC76">
        <f t="shared" ref="AFC76:AHN76" si="1348">IF(AND(AFC$1=$B195,AFC$2=$C195,AFC$3=$D195,AFC$4=$E195),1,0)</f>
        <v>0</v>
      </c>
      <c r="AFD76">
        <f t="shared" si="1348"/>
        <v>0</v>
      </c>
      <c r="AFE76">
        <f t="shared" si="1348"/>
        <v>0</v>
      </c>
      <c r="AFF76">
        <f t="shared" si="1348"/>
        <v>0</v>
      </c>
      <c r="AFG76">
        <f t="shared" si="1348"/>
        <v>0</v>
      </c>
      <c r="AFH76">
        <f t="shared" si="1348"/>
        <v>0</v>
      </c>
      <c r="AFI76">
        <f t="shared" si="1348"/>
        <v>0</v>
      </c>
      <c r="AFJ76">
        <f t="shared" si="1348"/>
        <v>0</v>
      </c>
      <c r="AFK76">
        <f t="shared" si="1348"/>
        <v>0</v>
      </c>
      <c r="AFL76">
        <f t="shared" si="1348"/>
        <v>0</v>
      </c>
      <c r="AFM76">
        <f t="shared" si="1348"/>
        <v>0</v>
      </c>
      <c r="AFN76">
        <f t="shared" si="1348"/>
        <v>0</v>
      </c>
      <c r="AFO76">
        <f t="shared" si="1348"/>
        <v>0</v>
      </c>
      <c r="AFP76">
        <f t="shared" si="1348"/>
        <v>0</v>
      </c>
      <c r="AFQ76">
        <f t="shared" si="1348"/>
        <v>0</v>
      </c>
      <c r="AFR76">
        <f t="shared" si="1348"/>
        <v>0</v>
      </c>
      <c r="AFS76">
        <f t="shared" si="1348"/>
        <v>0</v>
      </c>
      <c r="AFT76">
        <f t="shared" si="1348"/>
        <v>0</v>
      </c>
      <c r="AFU76">
        <f t="shared" si="1348"/>
        <v>0</v>
      </c>
      <c r="AFV76">
        <f t="shared" si="1348"/>
        <v>0</v>
      </c>
      <c r="AFW76">
        <f t="shared" si="1348"/>
        <v>0</v>
      </c>
      <c r="AFX76">
        <f t="shared" si="1348"/>
        <v>0</v>
      </c>
      <c r="AFY76">
        <f t="shared" si="1348"/>
        <v>0</v>
      </c>
      <c r="AFZ76">
        <f t="shared" si="1348"/>
        <v>0</v>
      </c>
      <c r="AGA76">
        <f t="shared" si="1348"/>
        <v>0</v>
      </c>
      <c r="AGB76">
        <f t="shared" si="1348"/>
        <v>0</v>
      </c>
      <c r="AGC76">
        <f t="shared" si="1348"/>
        <v>0</v>
      </c>
      <c r="AGD76">
        <f t="shared" si="1348"/>
        <v>0</v>
      </c>
      <c r="AGE76">
        <f t="shared" si="1348"/>
        <v>0</v>
      </c>
      <c r="AGF76">
        <f t="shared" si="1348"/>
        <v>0</v>
      </c>
      <c r="AGG76">
        <f t="shared" si="1348"/>
        <v>0</v>
      </c>
      <c r="AGH76">
        <f t="shared" si="1348"/>
        <v>0</v>
      </c>
      <c r="AGI76">
        <f t="shared" si="1348"/>
        <v>0</v>
      </c>
      <c r="AGJ76">
        <f t="shared" si="1348"/>
        <v>0</v>
      </c>
      <c r="AGK76">
        <f t="shared" si="1348"/>
        <v>0</v>
      </c>
      <c r="AGL76">
        <f t="shared" si="1348"/>
        <v>0</v>
      </c>
      <c r="AGM76">
        <f t="shared" si="1348"/>
        <v>1</v>
      </c>
      <c r="AGN76">
        <f t="shared" si="1348"/>
        <v>0</v>
      </c>
      <c r="AGO76">
        <f t="shared" si="1348"/>
        <v>0</v>
      </c>
      <c r="AGP76">
        <f t="shared" si="1348"/>
        <v>0</v>
      </c>
      <c r="AGQ76">
        <f t="shared" si="1348"/>
        <v>0</v>
      </c>
      <c r="AGR76">
        <f t="shared" si="1348"/>
        <v>0</v>
      </c>
      <c r="AGS76">
        <f t="shared" si="1348"/>
        <v>0</v>
      </c>
      <c r="AGT76">
        <f t="shared" si="1348"/>
        <v>0</v>
      </c>
      <c r="AGU76">
        <f t="shared" si="1348"/>
        <v>0</v>
      </c>
      <c r="AGV76">
        <f t="shared" si="1348"/>
        <v>0</v>
      </c>
      <c r="AGW76">
        <f t="shared" si="1348"/>
        <v>0</v>
      </c>
      <c r="AGX76">
        <f t="shared" si="1348"/>
        <v>0</v>
      </c>
      <c r="AGY76">
        <f t="shared" si="1348"/>
        <v>0</v>
      </c>
      <c r="AGZ76">
        <f t="shared" si="1348"/>
        <v>0</v>
      </c>
      <c r="AHA76">
        <f t="shared" si="1348"/>
        <v>0</v>
      </c>
      <c r="AHB76">
        <f t="shared" si="1348"/>
        <v>0</v>
      </c>
      <c r="AHC76">
        <f t="shared" si="1348"/>
        <v>0</v>
      </c>
      <c r="AHD76">
        <f t="shared" si="1348"/>
        <v>0</v>
      </c>
      <c r="AHE76">
        <f t="shared" si="1348"/>
        <v>0</v>
      </c>
      <c r="AHF76">
        <f t="shared" si="1348"/>
        <v>0</v>
      </c>
      <c r="AHG76">
        <f t="shared" si="1348"/>
        <v>0</v>
      </c>
      <c r="AHH76">
        <f t="shared" si="1348"/>
        <v>0</v>
      </c>
      <c r="AHI76">
        <f t="shared" si="1348"/>
        <v>0</v>
      </c>
      <c r="AHJ76">
        <f t="shared" si="1348"/>
        <v>0</v>
      </c>
      <c r="AHK76">
        <f t="shared" si="1348"/>
        <v>0</v>
      </c>
      <c r="AHL76">
        <f t="shared" si="1348"/>
        <v>0</v>
      </c>
      <c r="AHM76">
        <f t="shared" si="1348"/>
        <v>0</v>
      </c>
      <c r="AHN76">
        <f t="shared" si="1348"/>
        <v>0</v>
      </c>
      <c r="AHO76">
        <f t="shared" ref="AHO76:AJZ76" si="1349">IF(AND(AHO$1=$B195,AHO$2=$C195,AHO$3=$D195,AHO$4=$E195),1,0)</f>
        <v>0</v>
      </c>
      <c r="AHP76">
        <f t="shared" si="1349"/>
        <v>0</v>
      </c>
      <c r="AHQ76">
        <f t="shared" si="1349"/>
        <v>0</v>
      </c>
      <c r="AHR76">
        <f t="shared" si="1349"/>
        <v>0</v>
      </c>
      <c r="AHS76">
        <f t="shared" si="1349"/>
        <v>0</v>
      </c>
      <c r="AHT76">
        <f t="shared" si="1349"/>
        <v>0</v>
      </c>
      <c r="AHU76">
        <f t="shared" si="1349"/>
        <v>0</v>
      </c>
      <c r="AHV76">
        <f t="shared" si="1349"/>
        <v>0</v>
      </c>
      <c r="AHW76">
        <f t="shared" si="1349"/>
        <v>0</v>
      </c>
      <c r="AHX76">
        <f t="shared" si="1349"/>
        <v>0</v>
      </c>
      <c r="AHY76">
        <f t="shared" si="1349"/>
        <v>0</v>
      </c>
      <c r="AHZ76">
        <f t="shared" si="1349"/>
        <v>0</v>
      </c>
      <c r="AIA76">
        <f t="shared" si="1349"/>
        <v>0</v>
      </c>
      <c r="AIB76">
        <f t="shared" si="1349"/>
        <v>0</v>
      </c>
      <c r="AIC76">
        <f t="shared" si="1349"/>
        <v>0</v>
      </c>
      <c r="AID76">
        <f t="shared" si="1349"/>
        <v>0</v>
      </c>
      <c r="AIE76">
        <f t="shared" si="1349"/>
        <v>0</v>
      </c>
      <c r="AIF76">
        <f t="shared" si="1349"/>
        <v>0</v>
      </c>
      <c r="AIG76">
        <f t="shared" si="1349"/>
        <v>0</v>
      </c>
      <c r="AIH76">
        <f t="shared" si="1349"/>
        <v>0</v>
      </c>
      <c r="AII76">
        <f t="shared" si="1349"/>
        <v>0</v>
      </c>
      <c r="AIJ76">
        <f t="shared" si="1349"/>
        <v>0</v>
      </c>
      <c r="AIK76">
        <f t="shared" si="1349"/>
        <v>0</v>
      </c>
      <c r="AIL76">
        <f t="shared" si="1349"/>
        <v>0</v>
      </c>
      <c r="AIM76">
        <f t="shared" si="1349"/>
        <v>0</v>
      </c>
      <c r="AIN76">
        <f t="shared" si="1349"/>
        <v>0</v>
      </c>
      <c r="AIO76">
        <f t="shared" si="1349"/>
        <v>0</v>
      </c>
      <c r="AIP76">
        <f t="shared" si="1349"/>
        <v>0</v>
      </c>
      <c r="AIQ76">
        <f t="shared" si="1349"/>
        <v>0</v>
      </c>
      <c r="AIR76">
        <f t="shared" si="1349"/>
        <v>0</v>
      </c>
      <c r="AIS76">
        <f t="shared" si="1349"/>
        <v>0</v>
      </c>
      <c r="AIT76">
        <f t="shared" si="1349"/>
        <v>0</v>
      </c>
      <c r="AIU76">
        <f t="shared" si="1349"/>
        <v>0</v>
      </c>
      <c r="AIV76">
        <f t="shared" si="1349"/>
        <v>0</v>
      </c>
      <c r="AIW76">
        <f t="shared" si="1349"/>
        <v>0</v>
      </c>
      <c r="AIX76">
        <f t="shared" si="1349"/>
        <v>0</v>
      </c>
      <c r="AIY76">
        <f t="shared" si="1349"/>
        <v>0</v>
      </c>
      <c r="AIZ76">
        <f t="shared" si="1349"/>
        <v>0</v>
      </c>
      <c r="AJA76">
        <f t="shared" si="1349"/>
        <v>0</v>
      </c>
      <c r="AJB76">
        <f t="shared" si="1349"/>
        <v>0</v>
      </c>
      <c r="AJC76">
        <f t="shared" si="1349"/>
        <v>0</v>
      </c>
      <c r="AJD76">
        <f t="shared" si="1349"/>
        <v>0</v>
      </c>
      <c r="AJE76">
        <f t="shared" si="1349"/>
        <v>0</v>
      </c>
      <c r="AJF76">
        <f t="shared" si="1349"/>
        <v>0</v>
      </c>
      <c r="AJG76">
        <f t="shared" si="1349"/>
        <v>0</v>
      </c>
      <c r="AJH76">
        <f t="shared" si="1349"/>
        <v>0</v>
      </c>
      <c r="AJI76">
        <f t="shared" si="1349"/>
        <v>0</v>
      </c>
      <c r="AJJ76">
        <f t="shared" si="1349"/>
        <v>0</v>
      </c>
      <c r="AJK76">
        <f t="shared" si="1349"/>
        <v>0</v>
      </c>
      <c r="AJL76">
        <f t="shared" si="1349"/>
        <v>0</v>
      </c>
      <c r="AJM76">
        <f t="shared" si="1349"/>
        <v>0</v>
      </c>
      <c r="AJN76">
        <f t="shared" si="1349"/>
        <v>0</v>
      </c>
      <c r="AJO76">
        <f t="shared" si="1349"/>
        <v>0</v>
      </c>
      <c r="AJP76">
        <f t="shared" si="1349"/>
        <v>0</v>
      </c>
      <c r="AJQ76">
        <f t="shared" si="1349"/>
        <v>0</v>
      </c>
      <c r="AJR76">
        <f t="shared" si="1349"/>
        <v>0</v>
      </c>
      <c r="AJS76">
        <f t="shared" si="1349"/>
        <v>0</v>
      </c>
      <c r="AJT76">
        <f t="shared" si="1349"/>
        <v>0</v>
      </c>
      <c r="AJU76">
        <f t="shared" si="1349"/>
        <v>0</v>
      </c>
      <c r="AJV76">
        <f t="shared" si="1349"/>
        <v>0</v>
      </c>
      <c r="AJW76">
        <f t="shared" si="1349"/>
        <v>0</v>
      </c>
      <c r="AJX76">
        <f t="shared" si="1349"/>
        <v>0</v>
      </c>
      <c r="AJY76">
        <f t="shared" si="1349"/>
        <v>0</v>
      </c>
      <c r="AJZ76">
        <f t="shared" si="1349"/>
        <v>0</v>
      </c>
      <c r="AKA76">
        <f t="shared" ref="AKA76:AML76" si="1350">IF(AND(AKA$1=$B195,AKA$2=$C195,AKA$3=$D195,AKA$4=$E195),1,0)</f>
        <v>0</v>
      </c>
      <c r="AKB76">
        <f t="shared" si="1350"/>
        <v>0</v>
      </c>
      <c r="AKC76">
        <f t="shared" si="1350"/>
        <v>0</v>
      </c>
      <c r="AKD76">
        <f t="shared" si="1350"/>
        <v>0</v>
      </c>
      <c r="AKE76">
        <f t="shared" si="1350"/>
        <v>0</v>
      </c>
      <c r="AKF76">
        <f t="shared" si="1350"/>
        <v>0</v>
      </c>
      <c r="AKG76">
        <f t="shared" si="1350"/>
        <v>0</v>
      </c>
      <c r="AKH76">
        <f t="shared" si="1350"/>
        <v>0</v>
      </c>
      <c r="AKI76">
        <f t="shared" si="1350"/>
        <v>0</v>
      </c>
      <c r="AKJ76">
        <f t="shared" si="1350"/>
        <v>0</v>
      </c>
      <c r="AKK76">
        <f t="shared" si="1350"/>
        <v>0</v>
      </c>
      <c r="AKL76">
        <f t="shared" si="1350"/>
        <v>0</v>
      </c>
      <c r="AKM76">
        <f t="shared" si="1350"/>
        <v>0</v>
      </c>
      <c r="AKN76">
        <f t="shared" si="1350"/>
        <v>0</v>
      </c>
      <c r="AKO76">
        <f t="shared" si="1350"/>
        <v>0</v>
      </c>
      <c r="AKP76">
        <f t="shared" si="1350"/>
        <v>0</v>
      </c>
      <c r="AKQ76">
        <f t="shared" si="1350"/>
        <v>0</v>
      </c>
      <c r="AKR76">
        <f t="shared" si="1350"/>
        <v>0</v>
      </c>
      <c r="AKS76">
        <f t="shared" si="1350"/>
        <v>0</v>
      </c>
      <c r="AKT76">
        <f t="shared" si="1350"/>
        <v>0</v>
      </c>
      <c r="AKU76">
        <f t="shared" si="1350"/>
        <v>0</v>
      </c>
      <c r="AKV76">
        <f t="shared" si="1350"/>
        <v>0</v>
      </c>
      <c r="AKW76">
        <f t="shared" si="1350"/>
        <v>0</v>
      </c>
      <c r="AKX76">
        <f t="shared" si="1350"/>
        <v>0</v>
      </c>
      <c r="AKY76">
        <f t="shared" si="1350"/>
        <v>0</v>
      </c>
      <c r="AKZ76">
        <f t="shared" si="1350"/>
        <v>0</v>
      </c>
      <c r="ALA76">
        <f t="shared" si="1350"/>
        <v>0</v>
      </c>
      <c r="ALB76">
        <f t="shared" si="1350"/>
        <v>0</v>
      </c>
      <c r="ALC76">
        <f t="shared" si="1350"/>
        <v>0</v>
      </c>
      <c r="ALD76">
        <f t="shared" si="1350"/>
        <v>0</v>
      </c>
      <c r="ALE76">
        <f t="shared" si="1350"/>
        <v>0</v>
      </c>
      <c r="ALF76">
        <f t="shared" si="1350"/>
        <v>0</v>
      </c>
      <c r="ALG76">
        <f t="shared" si="1350"/>
        <v>0</v>
      </c>
      <c r="ALH76">
        <f t="shared" si="1350"/>
        <v>0</v>
      </c>
      <c r="ALI76">
        <f t="shared" si="1350"/>
        <v>0</v>
      </c>
      <c r="ALJ76">
        <f t="shared" si="1350"/>
        <v>0</v>
      </c>
      <c r="ALK76">
        <f t="shared" si="1350"/>
        <v>0</v>
      </c>
      <c r="ALL76">
        <f t="shared" si="1350"/>
        <v>0</v>
      </c>
      <c r="ALM76">
        <f t="shared" si="1350"/>
        <v>0</v>
      </c>
      <c r="ALN76">
        <f t="shared" si="1350"/>
        <v>0</v>
      </c>
      <c r="ALO76">
        <f t="shared" si="1350"/>
        <v>0</v>
      </c>
      <c r="ALP76">
        <f t="shared" si="1350"/>
        <v>0</v>
      </c>
      <c r="ALQ76">
        <f t="shared" si="1350"/>
        <v>0</v>
      </c>
      <c r="ALR76">
        <f t="shared" si="1350"/>
        <v>0</v>
      </c>
      <c r="ALS76">
        <f t="shared" si="1350"/>
        <v>0</v>
      </c>
      <c r="ALT76">
        <f t="shared" si="1350"/>
        <v>0</v>
      </c>
      <c r="ALU76">
        <f t="shared" si="1350"/>
        <v>0</v>
      </c>
      <c r="ALV76">
        <f t="shared" si="1350"/>
        <v>0</v>
      </c>
      <c r="ALW76">
        <f t="shared" si="1350"/>
        <v>0</v>
      </c>
      <c r="ALX76">
        <f t="shared" si="1350"/>
        <v>0</v>
      </c>
      <c r="ALY76">
        <f t="shared" si="1350"/>
        <v>0</v>
      </c>
      <c r="ALZ76">
        <f t="shared" si="1350"/>
        <v>0</v>
      </c>
      <c r="AMA76">
        <f t="shared" si="1350"/>
        <v>0</v>
      </c>
      <c r="AMB76">
        <f t="shared" si="1350"/>
        <v>0</v>
      </c>
      <c r="AMC76">
        <f t="shared" si="1350"/>
        <v>0</v>
      </c>
      <c r="AMD76">
        <f t="shared" si="1350"/>
        <v>0</v>
      </c>
      <c r="AME76">
        <f t="shared" si="1350"/>
        <v>0</v>
      </c>
      <c r="AMF76">
        <f t="shared" si="1350"/>
        <v>0</v>
      </c>
      <c r="AMG76">
        <f t="shared" si="1350"/>
        <v>0</v>
      </c>
      <c r="AMH76">
        <f t="shared" si="1350"/>
        <v>0</v>
      </c>
      <c r="AMI76">
        <f t="shared" si="1350"/>
        <v>0</v>
      </c>
      <c r="AMJ76">
        <f t="shared" si="1350"/>
        <v>0</v>
      </c>
      <c r="AMK76">
        <f t="shared" si="1350"/>
        <v>0</v>
      </c>
      <c r="AML76">
        <f t="shared" si="1350"/>
        <v>0</v>
      </c>
      <c r="AMM76">
        <f t="shared" ref="AMM76:AOX76" si="1351">IF(AND(AMM$1=$B195,AMM$2=$C195,AMM$3=$D195,AMM$4=$E195),1,0)</f>
        <v>0</v>
      </c>
      <c r="AMN76">
        <f t="shared" si="1351"/>
        <v>0</v>
      </c>
      <c r="AMO76">
        <f t="shared" si="1351"/>
        <v>0</v>
      </c>
      <c r="AMP76">
        <f t="shared" si="1351"/>
        <v>0</v>
      </c>
      <c r="AMQ76">
        <f t="shared" si="1351"/>
        <v>0</v>
      </c>
      <c r="AMR76">
        <f t="shared" si="1351"/>
        <v>0</v>
      </c>
      <c r="AMS76">
        <f t="shared" si="1351"/>
        <v>0</v>
      </c>
      <c r="AMT76">
        <f t="shared" si="1351"/>
        <v>0</v>
      </c>
      <c r="AMU76">
        <f t="shared" si="1351"/>
        <v>0</v>
      </c>
      <c r="AMV76">
        <f t="shared" si="1351"/>
        <v>0</v>
      </c>
      <c r="AMW76">
        <f t="shared" si="1351"/>
        <v>0</v>
      </c>
      <c r="AMX76">
        <f t="shared" si="1351"/>
        <v>0</v>
      </c>
      <c r="AMY76">
        <f t="shared" si="1351"/>
        <v>0</v>
      </c>
      <c r="AMZ76">
        <f t="shared" si="1351"/>
        <v>0</v>
      </c>
      <c r="ANA76">
        <f t="shared" si="1351"/>
        <v>0</v>
      </c>
      <c r="ANB76">
        <f t="shared" si="1351"/>
        <v>0</v>
      </c>
      <c r="ANC76">
        <f t="shared" si="1351"/>
        <v>0</v>
      </c>
      <c r="AND76">
        <f t="shared" si="1351"/>
        <v>0</v>
      </c>
      <c r="ANE76">
        <f t="shared" si="1351"/>
        <v>0</v>
      </c>
      <c r="ANF76">
        <f t="shared" si="1351"/>
        <v>0</v>
      </c>
      <c r="ANG76">
        <f t="shared" si="1351"/>
        <v>0</v>
      </c>
      <c r="ANH76">
        <f t="shared" si="1351"/>
        <v>0</v>
      </c>
      <c r="ANI76">
        <f t="shared" si="1351"/>
        <v>0</v>
      </c>
      <c r="ANJ76">
        <f t="shared" si="1351"/>
        <v>0</v>
      </c>
      <c r="ANK76">
        <f t="shared" si="1351"/>
        <v>0</v>
      </c>
      <c r="ANL76">
        <f t="shared" si="1351"/>
        <v>0</v>
      </c>
      <c r="ANM76">
        <f t="shared" si="1351"/>
        <v>0</v>
      </c>
      <c r="ANN76">
        <f t="shared" si="1351"/>
        <v>0</v>
      </c>
      <c r="ANO76">
        <f t="shared" si="1351"/>
        <v>0</v>
      </c>
      <c r="ANP76">
        <f t="shared" si="1351"/>
        <v>0</v>
      </c>
      <c r="ANQ76">
        <f t="shared" si="1351"/>
        <v>0</v>
      </c>
      <c r="ANR76">
        <f t="shared" si="1351"/>
        <v>0</v>
      </c>
      <c r="ANS76">
        <f t="shared" si="1351"/>
        <v>1</v>
      </c>
      <c r="ANT76">
        <f t="shared" si="1351"/>
        <v>0</v>
      </c>
      <c r="ANU76">
        <f t="shared" si="1351"/>
        <v>0</v>
      </c>
      <c r="ANV76">
        <f t="shared" si="1351"/>
        <v>0</v>
      </c>
      <c r="ANW76">
        <f t="shared" si="1351"/>
        <v>0</v>
      </c>
      <c r="ANX76">
        <f t="shared" si="1351"/>
        <v>0</v>
      </c>
      <c r="ANY76">
        <f t="shared" si="1351"/>
        <v>0</v>
      </c>
      <c r="ANZ76">
        <f t="shared" si="1351"/>
        <v>0</v>
      </c>
      <c r="AOA76">
        <f t="shared" si="1351"/>
        <v>0</v>
      </c>
      <c r="AOB76">
        <f t="shared" si="1351"/>
        <v>0</v>
      </c>
      <c r="AOC76">
        <f t="shared" si="1351"/>
        <v>0</v>
      </c>
      <c r="AOD76">
        <f t="shared" si="1351"/>
        <v>0</v>
      </c>
      <c r="AOE76">
        <f t="shared" si="1351"/>
        <v>0</v>
      </c>
      <c r="AOF76">
        <f t="shared" si="1351"/>
        <v>0</v>
      </c>
      <c r="AOG76">
        <f t="shared" si="1351"/>
        <v>0</v>
      </c>
      <c r="AOH76">
        <f t="shared" si="1351"/>
        <v>0</v>
      </c>
      <c r="AOI76">
        <f t="shared" si="1351"/>
        <v>0</v>
      </c>
      <c r="AOJ76">
        <f t="shared" si="1351"/>
        <v>0</v>
      </c>
      <c r="AOK76">
        <f t="shared" si="1351"/>
        <v>0</v>
      </c>
      <c r="AOL76">
        <f t="shared" si="1351"/>
        <v>0</v>
      </c>
      <c r="AOM76">
        <f t="shared" si="1351"/>
        <v>0</v>
      </c>
      <c r="AON76">
        <f t="shared" si="1351"/>
        <v>0</v>
      </c>
      <c r="AOO76">
        <f t="shared" si="1351"/>
        <v>0</v>
      </c>
      <c r="AOP76">
        <f t="shared" si="1351"/>
        <v>0</v>
      </c>
      <c r="AOQ76">
        <f t="shared" si="1351"/>
        <v>0</v>
      </c>
      <c r="AOR76">
        <f t="shared" si="1351"/>
        <v>0</v>
      </c>
      <c r="AOS76">
        <f t="shared" si="1351"/>
        <v>0</v>
      </c>
      <c r="AOT76">
        <f t="shared" si="1351"/>
        <v>0</v>
      </c>
      <c r="AOU76">
        <f t="shared" si="1351"/>
        <v>0</v>
      </c>
      <c r="AOV76">
        <f t="shared" si="1351"/>
        <v>0</v>
      </c>
      <c r="AOW76">
        <f t="shared" si="1351"/>
        <v>0</v>
      </c>
      <c r="AOX76">
        <f t="shared" si="1351"/>
        <v>0</v>
      </c>
      <c r="AOY76">
        <f t="shared" ref="AOY76:ARJ76" si="1352">IF(AND(AOY$1=$B195,AOY$2=$C195,AOY$3=$D195,AOY$4=$E195),1,0)</f>
        <v>0</v>
      </c>
      <c r="AOZ76">
        <f t="shared" si="1352"/>
        <v>0</v>
      </c>
      <c r="APA76">
        <f t="shared" si="1352"/>
        <v>0</v>
      </c>
      <c r="APB76">
        <f t="shared" si="1352"/>
        <v>0</v>
      </c>
      <c r="APC76">
        <f t="shared" si="1352"/>
        <v>0</v>
      </c>
      <c r="APD76">
        <f t="shared" si="1352"/>
        <v>0</v>
      </c>
      <c r="APE76">
        <f t="shared" si="1352"/>
        <v>0</v>
      </c>
      <c r="APF76">
        <f t="shared" si="1352"/>
        <v>0</v>
      </c>
      <c r="APG76">
        <f t="shared" si="1352"/>
        <v>0</v>
      </c>
      <c r="APH76">
        <f t="shared" si="1352"/>
        <v>0</v>
      </c>
      <c r="API76">
        <f t="shared" si="1352"/>
        <v>0</v>
      </c>
      <c r="APJ76">
        <f t="shared" si="1352"/>
        <v>0</v>
      </c>
      <c r="APK76">
        <f t="shared" si="1352"/>
        <v>0</v>
      </c>
      <c r="APL76">
        <f t="shared" si="1352"/>
        <v>0</v>
      </c>
      <c r="APM76">
        <f t="shared" si="1352"/>
        <v>0</v>
      </c>
      <c r="APN76">
        <f t="shared" si="1352"/>
        <v>0</v>
      </c>
      <c r="APO76">
        <f t="shared" si="1352"/>
        <v>0</v>
      </c>
      <c r="APP76">
        <f t="shared" si="1352"/>
        <v>0</v>
      </c>
      <c r="APQ76">
        <f t="shared" si="1352"/>
        <v>0</v>
      </c>
      <c r="APR76">
        <f t="shared" si="1352"/>
        <v>0</v>
      </c>
      <c r="APS76">
        <f t="shared" si="1352"/>
        <v>0</v>
      </c>
      <c r="APT76">
        <f t="shared" si="1352"/>
        <v>0</v>
      </c>
      <c r="APU76">
        <f t="shared" si="1352"/>
        <v>0</v>
      </c>
      <c r="APV76">
        <f t="shared" si="1352"/>
        <v>0</v>
      </c>
      <c r="APW76">
        <f t="shared" si="1352"/>
        <v>0</v>
      </c>
      <c r="APX76">
        <f t="shared" si="1352"/>
        <v>0</v>
      </c>
      <c r="APY76">
        <f t="shared" si="1352"/>
        <v>0</v>
      </c>
      <c r="APZ76">
        <f t="shared" si="1352"/>
        <v>0</v>
      </c>
      <c r="AQA76">
        <f t="shared" si="1352"/>
        <v>0</v>
      </c>
      <c r="AQB76">
        <f t="shared" si="1352"/>
        <v>0</v>
      </c>
      <c r="AQC76">
        <f t="shared" si="1352"/>
        <v>0</v>
      </c>
      <c r="AQD76">
        <f t="shared" si="1352"/>
        <v>0</v>
      </c>
      <c r="AQE76">
        <f t="shared" si="1352"/>
        <v>0</v>
      </c>
      <c r="AQF76">
        <f t="shared" si="1352"/>
        <v>0</v>
      </c>
      <c r="AQG76">
        <f t="shared" si="1352"/>
        <v>0</v>
      </c>
      <c r="AQH76">
        <f t="shared" si="1352"/>
        <v>0</v>
      </c>
      <c r="AQI76">
        <f t="shared" si="1352"/>
        <v>0</v>
      </c>
      <c r="AQJ76">
        <f t="shared" si="1352"/>
        <v>0</v>
      </c>
      <c r="AQK76">
        <f t="shared" si="1352"/>
        <v>0</v>
      </c>
      <c r="AQL76">
        <f t="shared" si="1352"/>
        <v>0</v>
      </c>
      <c r="AQM76">
        <f t="shared" si="1352"/>
        <v>0</v>
      </c>
      <c r="AQN76">
        <f t="shared" si="1352"/>
        <v>0</v>
      </c>
      <c r="AQO76">
        <f t="shared" si="1352"/>
        <v>0</v>
      </c>
      <c r="AQP76">
        <f t="shared" si="1352"/>
        <v>0</v>
      </c>
      <c r="AQQ76">
        <f t="shared" si="1352"/>
        <v>0</v>
      </c>
      <c r="AQR76">
        <f t="shared" si="1352"/>
        <v>0</v>
      </c>
      <c r="AQS76">
        <f t="shared" si="1352"/>
        <v>0</v>
      </c>
      <c r="AQT76">
        <f t="shared" si="1352"/>
        <v>0</v>
      </c>
      <c r="AQU76">
        <f t="shared" si="1352"/>
        <v>0</v>
      </c>
      <c r="AQV76">
        <f t="shared" si="1352"/>
        <v>0</v>
      </c>
      <c r="AQW76">
        <f t="shared" si="1352"/>
        <v>0</v>
      </c>
      <c r="AQX76">
        <f t="shared" si="1352"/>
        <v>0</v>
      </c>
      <c r="AQY76">
        <f t="shared" si="1352"/>
        <v>0</v>
      </c>
      <c r="AQZ76">
        <f t="shared" si="1352"/>
        <v>0</v>
      </c>
      <c r="ARA76">
        <f t="shared" si="1352"/>
        <v>0</v>
      </c>
      <c r="ARB76">
        <f t="shared" si="1352"/>
        <v>0</v>
      </c>
      <c r="ARC76">
        <f t="shared" si="1352"/>
        <v>0</v>
      </c>
      <c r="ARD76">
        <f t="shared" si="1352"/>
        <v>0</v>
      </c>
      <c r="ARE76">
        <f t="shared" si="1352"/>
        <v>0</v>
      </c>
      <c r="ARF76">
        <f t="shared" si="1352"/>
        <v>0</v>
      </c>
      <c r="ARG76">
        <f t="shared" si="1352"/>
        <v>0</v>
      </c>
      <c r="ARH76">
        <f t="shared" si="1352"/>
        <v>0</v>
      </c>
      <c r="ARI76">
        <f t="shared" si="1352"/>
        <v>0</v>
      </c>
      <c r="ARJ76">
        <f t="shared" si="1352"/>
        <v>0</v>
      </c>
      <c r="ARK76">
        <f t="shared" ref="ARK76:ATV76" si="1353">IF(AND(ARK$1=$B195,ARK$2=$C195,ARK$3=$D195,ARK$4=$E195),1,0)</f>
        <v>0</v>
      </c>
      <c r="ARL76">
        <f t="shared" si="1353"/>
        <v>0</v>
      </c>
      <c r="ARM76">
        <f t="shared" si="1353"/>
        <v>0</v>
      </c>
      <c r="ARN76">
        <f t="shared" si="1353"/>
        <v>0</v>
      </c>
      <c r="ARO76">
        <f t="shared" si="1353"/>
        <v>0</v>
      </c>
      <c r="ARP76">
        <f t="shared" si="1353"/>
        <v>0</v>
      </c>
      <c r="ARQ76">
        <f t="shared" si="1353"/>
        <v>0</v>
      </c>
      <c r="ARR76">
        <f t="shared" si="1353"/>
        <v>0</v>
      </c>
      <c r="ARS76">
        <f t="shared" si="1353"/>
        <v>0</v>
      </c>
      <c r="ART76">
        <f t="shared" si="1353"/>
        <v>0</v>
      </c>
      <c r="ARU76">
        <f t="shared" si="1353"/>
        <v>0</v>
      </c>
      <c r="ARV76">
        <f t="shared" si="1353"/>
        <v>0</v>
      </c>
      <c r="ARW76">
        <f t="shared" si="1353"/>
        <v>0</v>
      </c>
      <c r="ARX76">
        <f t="shared" si="1353"/>
        <v>0</v>
      </c>
      <c r="ARY76">
        <f t="shared" si="1353"/>
        <v>0</v>
      </c>
      <c r="ARZ76">
        <f t="shared" si="1353"/>
        <v>0</v>
      </c>
      <c r="ASA76">
        <f t="shared" si="1353"/>
        <v>0</v>
      </c>
      <c r="ASB76">
        <f t="shared" si="1353"/>
        <v>0</v>
      </c>
      <c r="ASC76">
        <f t="shared" si="1353"/>
        <v>0</v>
      </c>
      <c r="ASD76">
        <f t="shared" si="1353"/>
        <v>0</v>
      </c>
      <c r="ASE76">
        <f t="shared" si="1353"/>
        <v>0</v>
      </c>
      <c r="ASF76">
        <f t="shared" si="1353"/>
        <v>0</v>
      </c>
      <c r="ASG76">
        <f t="shared" si="1353"/>
        <v>0</v>
      </c>
      <c r="ASH76">
        <f t="shared" si="1353"/>
        <v>0</v>
      </c>
      <c r="ASI76">
        <f t="shared" si="1353"/>
        <v>0</v>
      </c>
      <c r="ASJ76">
        <f t="shared" si="1353"/>
        <v>0</v>
      </c>
      <c r="ASK76">
        <f t="shared" si="1353"/>
        <v>0</v>
      </c>
      <c r="ASL76">
        <f t="shared" si="1353"/>
        <v>0</v>
      </c>
      <c r="ASM76">
        <f t="shared" si="1353"/>
        <v>0</v>
      </c>
      <c r="ASN76">
        <f t="shared" si="1353"/>
        <v>0</v>
      </c>
      <c r="ASO76">
        <f t="shared" si="1353"/>
        <v>0</v>
      </c>
      <c r="ASP76">
        <f t="shared" si="1353"/>
        <v>0</v>
      </c>
      <c r="ASQ76">
        <f t="shared" si="1353"/>
        <v>0</v>
      </c>
      <c r="ASR76">
        <f t="shared" si="1353"/>
        <v>0</v>
      </c>
      <c r="ASS76">
        <f t="shared" si="1353"/>
        <v>0</v>
      </c>
      <c r="AST76">
        <f t="shared" si="1353"/>
        <v>0</v>
      </c>
      <c r="ASU76">
        <f t="shared" si="1353"/>
        <v>0</v>
      </c>
      <c r="ASV76">
        <f t="shared" si="1353"/>
        <v>0</v>
      </c>
      <c r="ASW76">
        <f t="shared" si="1353"/>
        <v>0</v>
      </c>
      <c r="ASX76">
        <f t="shared" si="1353"/>
        <v>0</v>
      </c>
      <c r="ASY76">
        <f t="shared" si="1353"/>
        <v>0</v>
      </c>
      <c r="ASZ76">
        <f t="shared" si="1353"/>
        <v>0</v>
      </c>
      <c r="ATA76">
        <f t="shared" si="1353"/>
        <v>0</v>
      </c>
      <c r="ATB76">
        <f t="shared" si="1353"/>
        <v>0</v>
      </c>
      <c r="ATC76">
        <f t="shared" si="1353"/>
        <v>0</v>
      </c>
      <c r="ATD76">
        <f t="shared" si="1353"/>
        <v>0</v>
      </c>
      <c r="ATE76">
        <f t="shared" si="1353"/>
        <v>0</v>
      </c>
      <c r="ATF76">
        <f t="shared" si="1353"/>
        <v>0</v>
      </c>
      <c r="ATG76">
        <f t="shared" si="1353"/>
        <v>0</v>
      </c>
      <c r="ATH76">
        <f t="shared" si="1353"/>
        <v>0</v>
      </c>
      <c r="ATI76">
        <f t="shared" si="1353"/>
        <v>0</v>
      </c>
      <c r="ATJ76">
        <f t="shared" si="1353"/>
        <v>0</v>
      </c>
      <c r="ATK76">
        <f t="shared" si="1353"/>
        <v>0</v>
      </c>
      <c r="ATL76">
        <f t="shared" si="1353"/>
        <v>0</v>
      </c>
      <c r="ATM76">
        <f t="shared" si="1353"/>
        <v>0</v>
      </c>
      <c r="ATN76">
        <f t="shared" si="1353"/>
        <v>0</v>
      </c>
      <c r="ATO76">
        <f t="shared" si="1353"/>
        <v>0</v>
      </c>
      <c r="ATP76">
        <f t="shared" si="1353"/>
        <v>0</v>
      </c>
      <c r="ATQ76">
        <f t="shared" si="1353"/>
        <v>0</v>
      </c>
      <c r="ATR76">
        <f t="shared" si="1353"/>
        <v>0</v>
      </c>
      <c r="ATS76">
        <f t="shared" si="1353"/>
        <v>0</v>
      </c>
      <c r="ATT76">
        <f t="shared" si="1353"/>
        <v>0</v>
      </c>
      <c r="ATU76">
        <f t="shared" si="1353"/>
        <v>0</v>
      </c>
      <c r="ATV76">
        <f t="shared" si="1353"/>
        <v>0</v>
      </c>
      <c r="ATW76">
        <f t="shared" ref="ATW76:AWH76" si="1354">IF(AND(ATW$1=$B195,ATW$2=$C195,ATW$3=$D195,ATW$4=$E195),1,0)</f>
        <v>0</v>
      </c>
      <c r="ATX76">
        <f t="shared" si="1354"/>
        <v>0</v>
      </c>
      <c r="ATY76">
        <f t="shared" si="1354"/>
        <v>0</v>
      </c>
      <c r="ATZ76">
        <f t="shared" si="1354"/>
        <v>0</v>
      </c>
      <c r="AUA76">
        <f t="shared" si="1354"/>
        <v>0</v>
      </c>
      <c r="AUB76">
        <f t="shared" si="1354"/>
        <v>0</v>
      </c>
      <c r="AUC76">
        <f t="shared" si="1354"/>
        <v>0</v>
      </c>
      <c r="AUD76">
        <f t="shared" si="1354"/>
        <v>0</v>
      </c>
      <c r="AUE76">
        <f t="shared" si="1354"/>
        <v>0</v>
      </c>
      <c r="AUF76">
        <f t="shared" si="1354"/>
        <v>0</v>
      </c>
      <c r="AUG76">
        <f t="shared" si="1354"/>
        <v>0</v>
      </c>
      <c r="AUH76">
        <f t="shared" si="1354"/>
        <v>0</v>
      </c>
      <c r="AUI76">
        <f t="shared" si="1354"/>
        <v>0</v>
      </c>
      <c r="AUJ76">
        <f t="shared" si="1354"/>
        <v>0</v>
      </c>
      <c r="AUK76">
        <f t="shared" si="1354"/>
        <v>0</v>
      </c>
      <c r="AUL76">
        <f t="shared" si="1354"/>
        <v>0</v>
      </c>
      <c r="AUM76">
        <f t="shared" si="1354"/>
        <v>0</v>
      </c>
      <c r="AUN76">
        <f t="shared" si="1354"/>
        <v>0</v>
      </c>
      <c r="AUO76">
        <f t="shared" si="1354"/>
        <v>0</v>
      </c>
      <c r="AUP76">
        <f t="shared" si="1354"/>
        <v>0</v>
      </c>
      <c r="AUQ76">
        <f t="shared" si="1354"/>
        <v>0</v>
      </c>
      <c r="AUR76">
        <f t="shared" si="1354"/>
        <v>0</v>
      </c>
      <c r="AUS76">
        <f t="shared" si="1354"/>
        <v>0</v>
      </c>
      <c r="AUT76">
        <f t="shared" si="1354"/>
        <v>0</v>
      </c>
      <c r="AUU76">
        <f t="shared" si="1354"/>
        <v>0</v>
      </c>
      <c r="AUV76">
        <f t="shared" si="1354"/>
        <v>0</v>
      </c>
      <c r="AUW76">
        <f t="shared" si="1354"/>
        <v>0</v>
      </c>
      <c r="AUX76">
        <f t="shared" si="1354"/>
        <v>0</v>
      </c>
      <c r="AUY76">
        <f t="shared" si="1354"/>
        <v>0</v>
      </c>
      <c r="AUZ76">
        <f t="shared" si="1354"/>
        <v>0</v>
      </c>
      <c r="AVA76">
        <f t="shared" si="1354"/>
        <v>0</v>
      </c>
      <c r="AVB76">
        <f t="shared" si="1354"/>
        <v>0</v>
      </c>
      <c r="AVC76">
        <f t="shared" si="1354"/>
        <v>0</v>
      </c>
      <c r="AVD76">
        <f t="shared" si="1354"/>
        <v>0</v>
      </c>
      <c r="AVE76">
        <f t="shared" si="1354"/>
        <v>0</v>
      </c>
      <c r="AVF76">
        <f t="shared" si="1354"/>
        <v>0</v>
      </c>
      <c r="AVG76">
        <f t="shared" si="1354"/>
        <v>0</v>
      </c>
      <c r="AVH76">
        <f t="shared" si="1354"/>
        <v>0</v>
      </c>
      <c r="AVI76">
        <f t="shared" si="1354"/>
        <v>0</v>
      </c>
      <c r="AVJ76">
        <f t="shared" si="1354"/>
        <v>0</v>
      </c>
      <c r="AVK76">
        <f t="shared" si="1354"/>
        <v>0</v>
      </c>
      <c r="AVL76">
        <f t="shared" si="1354"/>
        <v>0</v>
      </c>
      <c r="AVM76">
        <f t="shared" si="1354"/>
        <v>0</v>
      </c>
      <c r="AVN76">
        <f t="shared" si="1354"/>
        <v>0</v>
      </c>
      <c r="AVO76">
        <f t="shared" si="1354"/>
        <v>0</v>
      </c>
      <c r="AVP76">
        <f t="shared" si="1354"/>
        <v>0</v>
      </c>
      <c r="AVQ76">
        <f t="shared" si="1354"/>
        <v>0</v>
      </c>
      <c r="AVR76">
        <f t="shared" si="1354"/>
        <v>0</v>
      </c>
      <c r="AVS76">
        <f t="shared" si="1354"/>
        <v>0</v>
      </c>
      <c r="AVT76">
        <f t="shared" si="1354"/>
        <v>0</v>
      </c>
      <c r="AVU76">
        <f t="shared" si="1354"/>
        <v>0</v>
      </c>
      <c r="AVV76">
        <f t="shared" si="1354"/>
        <v>0</v>
      </c>
      <c r="AVW76">
        <f t="shared" si="1354"/>
        <v>0</v>
      </c>
      <c r="AVX76">
        <f t="shared" si="1354"/>
        <v>0</v>
      </c>
      <c r="AVY76">
        <f t="shared" si="1354"/>
        <v>0</v>
      </c>
      <c r="AVZ76">
        <f t="shared" si="1354"/>
        <v>1</v>
      </c>
      <c r="AWA76">
        <f t="shared" si="1354"/>
        <v>0</v>
      </c>
      <c r="AWB76">
        <f t="shared" si="1354"/>
        <v>0</v>
      </c>
      <c r="AWC76">
        <f t="shared" si="1354"/>
        <v>0</v>
      </c>
      <c r="AWD76">
        <f t="shared" si="1354"/>
        <v>0</v>
      </c>
      <c r="AWE76">
        <f t="shared" si="1354"/>
        <v>0</v>
      </c>
      <c r="AWF76">
        <f t="shared" si="1354"/>
        <v>0</v>
      </c>
      <c r="AWG76">
        <f t="shared" si="1354"/>
        <v>0</v>
      </c>
      <c r="AWH76">
        <f t="shared" si="1354"/>
        <v>0</v>
      </c>
      <c r="AWI76">
        <f t="shared" ref="AWI76:AYT76" si="1355">IF(AND(AWI$1=$B195,AWI$2=$C195,AWI$3=$D195,AWI$4=$E195),1,0)</f>
        <v>0</v>
      </c>
      <c r="AWJ76">
        <f t="shared" si="1355"/>
        <v>0</v>
      </c>
      <c r="AWK76">
        <f t="shared" si="1355"/>
        <v>0</v>
      </c>
      <c r="AWL76">
        <f t="shared" si="1355"/>
        <v>0</v>
      </c>
      <c r="AWM76">
        <f t="shared" si="1355"/>
        <v>0</v>
      </c>
      <c r="AWN76">
        <f t="shared" si="1355"/>
        <v>0</v>
      </c>
      <c r="AWO76">
        <f t="shared" si="1355"/>
        <v>0</v>
      </c>
      <c r="AWP76">
        <f t="shared" si="1355"/>
        <v>0</v>
      </c>
      <c r="AWQ76">
        <f t="shared" si="1355"/>
        <v>0</v>
      </c>
      <c r="AWR76">
        <f t="shared" si="1355"/>
        <v>0</v>
      </c>
      <c r="AWS76">
        <f t="shared" si="1355"/>
        <v>0</v>
      </c>
      <c r="AWT76">
        <f t="shared" si="1355"/>
        <v>0</v>
      </c>
      <c r="AWU76">
        <f t="shared" si="1355"/>
        <v>0</v>
      </c>
      <c r="AWV76">
        <f t="shared" si="1355"/>
        <v>0</v>
      </c>
      <c r="AWW76">
        <f t="shared" si="1355"/>
        <v>0</v>
      </c>
      <c r="AWX76">
        <f t="shared" si="1355"/>
        <v>0</v>
      </c>
      <c r="AWY76">
        <f t="shared" si="1355"/>
        <v>0</v>
      </c>
      <c r="AWZ76">
        <f t="shared" si="1355"/>
        <v>0</v>
      </c>
      <c r="AXA76">
        <f t="shared" si="1355"/>
        <v>0</v>
      </c>
      <c r="AXB76">
        <f t="shared" si="1355"/>
        <v>0</v>
      </c>
      <c r="AXC76">
        <f t="shared" si="1355"/>
        <v>0</v>
      </c>
      <c r="AXD76">
        <f t="shared" si="1355"/>
        <v>0</v>
      </c>
      <c r="AXE76">
        <f t="shared" si="1355"/>
        <v>0</v>
      </c>
      <c r="AXF76">
        <f t="shared" si="1355"/>
        <v>0</v>
      </c>
      <c r="AXG76">
        <f t="shared" si="1355"/>
        <v>0</v>
      </c>
      <c r="AXH76">
        <f t="shared" si="1355"/>
        <v>0</v>
      </c>
      <c r="AXI76">
        <f t="shared" si="1355"/>
        <v>0</v>
      </c>
      <c r="AXJ76">
        <f t="shared" si="1355"/>
        <v>0</v>
      </c>
      <c r="AXK76">
        <f t="shared" si="1355"/>
        <v>0</v>
      </c>
      <c r="AXL76">
        <f t="shared" si="1355"/>
        <v>0</v>
      </c>
      <c r="AXM76">
        <f t="shared" si="1355"/>
        <v>0</v>
      </c>
      <c r="AXN76">
        <f t="shared" si="1355"/>
        <v>0</v>
      </c>
      <c r="AXO76">
        <f t="shared" si="1355"/>
        <v>0</v>
      </c>
      <c r="AXP76">
        <f t="shared" si="1355"/>
        <v>0</v>
      </c>
      <c r="AXQ76">
        <f t="shared" si="1355"/>
        <v>0</v>
      </c>
      <c r="AXR76">
        <f t="shared" si="1355"/>
        <v>0</v>
      </c>
      <c r="AXS76">
        <f t="shared" si="1355"/>
        <v>0</v>
      </c>
      <c r="AXT76">
        <f t="shared" si="1355"/>
        <v>0</v>
      </c>
      <c r="AXU76">
        <f t="shared" si="1355"/>
        <v>0</v>
      </c>
      <c r="AXV76">
        <f t="shared" si="1355"/>
        <v>0</v>
      </c>
      <c r="AXW76">
        <f t="shared" si="1355"/>
        <v>0</v>
      </c>
      <c r="AXX76">
        <f t="shared" si="1355"/>
        <v>0</v>
      </c>
      <c r="AXY76">
        <f t="shared" si="1355"/>
        <v>0</v>
      </c>
      <c r="AXZ76">
        <f t="shared" si="1355"/>
        <v>0</v>
      </c>
      <c r="AYA76">
        <f t="shared" si="1355"/>
        <v>0</v>
      </c>
      <c r="AYB76">
        <f t="shared" si="1355"/>
        <v>0</v>
      </c>
      <c r="AYC76">
        <f t="shared" si="1355"/>
        <v>0</v>
      </c>
      <c r="AYD76">
        <f t="shared" si="1355"/>
        <v>0</v>
      </c>
      <c r="AYE76">
        <f t="shared" si="1355"/>
        <v>0</v>
      </c>
      <c r="AYF76">
        <f t="shared" si="1355"/>
        <v>0</v>
      </c>
      <c r="AYG76">
        <f t="shared" si="1355"/>
        <v>0</v>
      </c>
      <c r="AYH76">
        <f t="shared" si="1355"/>
        <v>0</v>
      </c>
      <c r="AYI76">
        <f t="shared" si="1355"/>
        <v>0</v>
      </c>
      <c r="AYJ76">
        <f t="shared" si="1355"/>
        <v>0</v>
      </c>
      <c r="AYK76">
        <f t="shared" si="1355"/>
        <v>0</v>
      </c>
      <c r="AYL76">
        <f t="shared" si="1355"/>
        <v>0</v>
      </c>
      <c r="AYM76">
        <f t="shared" si="1355"/>
        <v>0</v>
      </c>
      <c r="AYN76">
        <f t="shared" si="1355"/>
        <v>0</v>
      </c>
      <c r="AYO76">
        <f t="shared" si="1355"/>
        <v>0</v>
      </c>
      <c r="AYP76">
        <f t="shared" si="1355"/>
        <v>0</v>
      </c>
      <c r="AYQ76">
        <f t="shared" si="1355"/>
        <v>0</v>
      </c>
      <c r="AYR76">
        <f t="shared" si="1355"/>
        <v>0</v>
      </c>
      <c r="AYS76">
        <f t="shared" si="1355"/>
        <v>0</v>
      </c>
      <c r="AYT76">
        <f t="shared" si="1355"/>
        <v>0</v>
      </c>
      <c r="AYU76">
        <f t="shared" ref="AYU76:BBF76" si="1356">IF(AND(AYU$1=$B195,AYU$2=$C195,AYU$3=$D195,AYU$4=$E195),1,0)</f>
        <v>0</v>
      </c>
      <c r="AYV76">
        <f t="shared" si="1356"/>
        <v>0</v>
      </c>
      <c r="AYW76">
        <f t="shared" si="1356"/>
        <v>0</v>
      </c>
      <c r="AYX76">
        <f t="shared" si="1356"/>
        <v>0</v>
      </c>
      <c r="AYY76">
        <f t="shared" si="1356"/>
        <v>0</v>
      </c>
      <c r="AYZ76">
        <f t="shared" si="1356"/>
        <v>0</v>
      </c>
      <c r="AZA76">
        <f t="shared" si="1356"/>
        <v>0</v>
      </c>
      <c r="AZB76">
        <f t="shared" si="1356"/>
        <v>0</v>
      </c>
      <c r="AZC76">
        <f t="shared" si="1356"/>
        <v>0</v>
      </c>
      <c r="AZD76">
        <f t="shared" si="1356"/>
        <v>0</v>
      </c>
      <c r="AZE76">
        <f t="shared" si="1356"/>
        <v>0</v>
      </c>
      <c r="AZF76">
        <f t="shared" si="1356"/>
        <v>0</v>
      </c>
      <c r="AZG76">
        <f t="shared" si="1356"/>
        <v>0</v>
      </c>
      <c r="AZH76">
        <f t="shared" si="1356"/>
        <v>1</v>
      </c>
      <c r="AZI76">
        <f t="shared" si="1356"/>
        <v>0</v>
      </c>
      <c r="AZJ76">
        <f t="shared" si="1356"/>
        <v>0</v>
      </c>
      <c r="AZK76">
        <f t="shared" si="1356"/>
        <v>0</v>
      </c>
      <c r="AZL76">
        <f t="shared" si="1356"/>
        <v>0</v>
      </c>
      <c r="AZM76">
        <f t="shared" si="1356"/>
        <v>0</v>
      </c>
      <c r="AZN76">
        <f t="shared" si="1356"/>
        <v>0</v>
      </c>
      <c r="AZO76">
        <f t="shared" si="1356"/>
        <v>0</v>
      </c>
      <c r="AZP76">
        <f t="shared" si="1356"/>
        <v>0</v>
      </c>
      <c r="AZQ76">
        <f t="shared" si="1356"/>
        <v>0</v>
      </c>
      <c r="AZR76">
        <f t="shared" si="1356"/>
        <v>0</v>
      </c>
      <c r="AZS76">
        <f t="shared" si="1356"/>
        <v>0</v>
      </c>
      <c r="AZT76">
        <f t="shared" si="1356"/>
        <v>0</v>
      </c>
      <c r="AZU76">
        <f t="shared" si="1356"/>
        <v>0</v>
      </c>
      <c r="AZV76">
        <f t="shared" si="1356"/>
        <v>0</v>
      </c>
      <c r="AZW76">
        <f t="shared" si="1356"/>
        <v>0</v>
      </c>
      <c r="AZX76">
        <f t="shared" si="1356"/>
        <v>0</v>
      </c>
      <c r="AZY76">
        <f t="shared" si="1356"/>
        <v>0</v>
      </c>
      <c r="AZZ76">
        <f t="shared" si="1356"/>
        <v>0</v>
      </c>
      <c r="BAA76">
        <f t="shared" si="1356"/>
        <v>0</v>
      </c>
      <c r="BAB76">
        <f t="shared" si="1356"/>
        <v>0</v>
      </c>
      <c r="BAC76">
        <f t="shared" si="1356"/>
        <v>0</v>
      </c>
      <c r="BAD76">
        <f t="shared" si="1356"/>
        <v>0</v>
      </c>
      <c r="BAE76">
        <f t="shared" si="1356"/>
        <v>0</v>
      </c>
      <c r="BAF76">
        <f t="shared" si="1356"/>
        <v>0</v>
      </c>
      <c r="BAG76">
        <f t="shared" si="1356"/>
        <v>0</v>
      </c>
      <c r="BAH76">
        <f t="shared" si="1356"/>
        <v>0</v>
      </c>
      <c r="BAI76">
        <f t="shared" si="1356"/>
        <v>0</v>
      </c>
      <c r="BAJ76">
        <f t="shared" si="1356"/>
        <v>0</v>
      </c>
      <c r="BAK76">
        <f t="shared" si="1356"/>
        <v>0</v>
      </c>
      <c r="BAL76">
        <f t="shared" si="1356"/>
        <v>0</v>
      </c>
      <c r="BAM76">
        <f t="shared" si="1356"/>
        <v>0</v>
      </c>
      <c r="BAN76">
        <f t="shared" si="1356"/>
        <v>0</v>
      </c>
      <c r="BAO76">
        <f t="shared" si="1356"/>
        <v>0</v>
      </c>
      <c r="BAP76">
        <f t="shared" si="1356"/>
        <v>0</v>
      </c>
      <c r="BAQ76">
        <f t="shared" si="1356"/>
        <v>0</v>
      </c>
      <c r="BAR76">
        <f t="shared" si="1356"/>
        <v>0</v>
      </c>
      <c r="BAS76">
        <f t="shared" si="1356"/>
        <v>0</v>
      </c>
      <c r="BAT76">
        <f t="shared" si="1356"/>
        <v>0</v>
      </c>
      <c r="BAU76">
        <f t="shared" si="1356"/>
        <v>0</v>
      </c>
      <c r="BAV76">
        <f t="shared" si="1356"/>
        <v>0</v>
      </c>
      <c r="BAW76">
        <f t="shared" si="1356"/>
        <v>0</v>
      </c>
      <c r="BAX76">
        <f t="shared" si="1356"/>
        <v>0</v>
      </c>
      <c r="BAY76">
        <f t="shared" si="1356"/>
        <v>0</v>
      </c>
      <c r="BAZ76">
        <f t="shared" si="1356"/>
        <v>0</v>
      </c>
      <c r="BBA76">
        <f t="shared" si="1356"/>
        <v>0</v>
      </c>
      <c r="BBB76">
        <f t="shared" si="1356"/>
        <v>0</v>
      </c>
      <c r="BBC76">
        <f t="shared" si="1356"/>
        <v>0</v>
      </c>
      <c r="BBD76">
        <f t="shared" si="1356"/>
        <v>0</v>
      </c>
      <c r="BBE76">
        <f t="shared" si="1356"/>
        <v>0</v>
      </c>
      <c r="BBF76">
        <f t="shared" si="1356"/>
        <v>0</v>
      </c>
      <c r="BBG76">
        <f t="shared" ref="BBG76:BDR76" si="1357">IF(AND(BBG$1=$B195,BBG$2=$C195,BBG$3=$D195,BBG$4=$E195),1,0)</f>
        <v>0</v>
      </c>
      <c r="BBH76">
        <f t="shared" si="1357"/>
        <v>0</v>
      </c>
      <c r="BBI76">
        <f t="shared" si="1357"/>
        <v>0</v>
      </c>
      <c r="BBJ76">
        <f t="shared" si="1357"/>
        <v>0</v>
      </c>
      <c r="BBK76">
        <f t="shared" si="1357"/>
        <v>0</v>
      </c>
      <c r="BBL76">
        <f t="shared" si="1357"/>
        <v>0</v>
      </c>
      <c r="BBM76">
        <f t="shared" si="1357"/>
        <v>0</v>
      </c>
      <c r="BBN76">
        <f t="shared" si="1357"/>
        <v>0</v>
      </c>
      <c r="BBO76">
        <f t="shared" si="1357"/>
        <v>0</v>
      </c>
      <c r="BBP76">
        <f t="shared" si="1357"/>
        <v>0</v>
      </c>
      <c r="BBQ76">
        <f t="shared" si="1357"/>
        <v>0</v>
      </c>
      <c r="BBR76">
        <f t="shared" si="1357"/>
        <v>0</v>
      </c>
      <c r="BBS76">
        <f t="shared" si="1357"/>
        <v>0</v>
      </c>
      <c r="BBT76">
        <f t="shared" si="1357"/>
        <v>0</v>
      </c>
      <c r="BBU76">
        <f t="shared" si="1357"/>
        <v>0</v>
      </c>
      <c r="BBV76">
        <f t="shared" si="1357"/>
        <v>0</v>
      </c>
      <c r="BBW76">
        <f t="shared" si="1357"/>
        <v>0</v>
      </c>
      <c r="BBX76">
        <f t="shared" si="1357"/>
        <v>0</v>
      </c>
      <c r="BBY76">
        <f t="shared" si="1357"/>
        <v>0</v>
      </c>
      <c r="BBZ76">
        <f t="shared" si="1357"/>
        <v>0</v>
      </c>
      <c r="BCA76">
        <f t="shared" si="1357"/>
        <v>0</v>
      </c>
      <c r="BCB76">
        <f t="shared" si="1357"/>
        <v>0</v>
      </c>
      <c r="BCC76">
        <f t="shared" si="1357"/>
        <v>0</v>
      </c>
      <c r="BCD76">
        <f t="shared" si="1357"/>
        <v>0</v>
      </c>
      <c r="BCE76">
        <f t="shared" si="1357"/>
        <v>0</v>
      </c>
      <c r="BCF76">
        <f t="shared" si="1357"/>
        <v>0</v>
      </c>
      <c r="BCG76">
        <f t="shared" si="1357"/>
        <v>0</v>
      </c>
      <c r="BCH76">
        <f t="shared" si="1357"/>
        <v>0</v>
      </c>
      <c r="BCI76">
        <f t="shared" si="1357"/>
        <v>0</v>
      </c>
      <c r="BCJ76">
        <f t="shared" si="1357"/>
        <v>0</v>
      </c>
      <c r="BCK76">
        <f t="shared" si="1357"/>
        <v>0</v>
      </c>
      <c r="BCL76">
        <f t="shared" si="1357"/>
        <v>0</v>
      </c>
      <c r="BCM76">
        <f t="shared" si="1357"/>
        <v>0</v>
      </c>
      <c r="BCN76">
        <f t="shared" si="1357"/>
        <v>0</v>
      </c>
      <c r="BCO76">
        <f t="shared" si="1357"/>
        <v>0</v>
      </c>
      <c r="BCP76">
        <f t="shared" si="1357"/>
        <v>0</v>
      </c>
      <c r="BCQ76">
        <f t="shared" si="1357"/>
        <v>0</v>
      </c>
      <c r="BCR76">
        <f t="shared" si="1357"/>
        <v>0</v>
      </c>
      <c r="BCS76">
        <f t="shared" si="1357"/>
        <v>0</v>
      </c>
      <c r="BCT76">
        <f t="shared" si="1357"/>
        <v>0</v>
      </c>
      <c r="BCU76">
        <f t="shared" si="1357"/>
        <v>0</v>
      </c>
      <c r="BCV76">
        <f t="shared" si="1357"/>
        <v>0</v>
      </c>
      <c r="BCW76">
        <f t="shared" si="1357"/>
        <v>0</v>
      </c>
      <c r="BCX76">
        <f t="shared" si="1357"/>
        <v>0</v>
      </c>
      <c r="BCY76">
        <f t="shared" si="1357"/>
        <v>0</v>
      </c>
      <c r="BCZ76">
        <f t="shared" si="1357"/>
        <v>0</v>
      </c>
      <c r="BDA76">
        <f t="shared" si="1357"/>
        <v>0</v>
      </c>
      <c r="BDB76">
        <f t="shared" si="1357"/>
        <v>0</v>
      </c>
      <c r="BDC76">
        <f t="shared" si="1357"/>
        <v>0</v>
      </c>
      <c r="BDD76">
        <f t="shared" si="1357"/>
        <v>0</v>
      </c>
      <c r="BDE76">
        <f t="shared" si="1357"/>
        <v>0</v>
      </c>
      <c r="BDF76">
        <f t="shared" si="1357"/>
        <v>0</v>
      </c>
      <c r="BDG76">
        <f t="shared" si="1357"/>
        <v>0</v>
      </c>
      <c r="BDH76">
        <f t="shared" si="1357"/>
        <v>0</v>
      </c>
      <c r="BDI76">
        <f t="shared" si="1357"/>
        <v>0</v>
      </c>
      <c r="BDJ76">
        <f t="shared" si="1357"/>
        <v>0</v>
      </c>
      <c r="BDK76">
        <f t="shared" si="1357"/>
        <v>0</v>
      </c>
      <c r="BDL76">
        <f t="shared" si="1357"/>
        <v>0</v>
      </c>
      <c r="BDM76">
        <f t="shared" si="1357"/>
        <v>0</v>
      </c>
      <c r="BDN76">
        <f t="shared" si="1357"/>
        <v>0</v>
      </c>
      <c r="BDO76">
        <f t="shared" si="1357"/>
        <v>0</v>
      </c>
      <c r="BDP76">
        <f t="shared" si="1357"/>
        <v>0</v>
      </c>
      <c r="BDQ76">
        <f t="shared" si="1357"/>
        <v>0</v>
      </c>
      <c r="BDR76">
        <f t="shared" si="1357"/>
        <v>0</v>
      </c>
      <c r="BDS76">
        <f t="shared" ref="BDS76:BGD76" si="1358">IF(AND(BDS$1=$B195,BDS$2=$C195,BDS$3=$D195,BDS$4=$E195),1,0)</f>
        <v>0</v>
      </c>
      <c r="BDT76">
        <f t="shared" si="1358"/>
        <v>0</v>
      </c>
      <c r="BDU76">
        <f t="shared" si="1358"/>
        <v>0</v>
      </c>
      <c r="BDV76">
        <f t="shared" si="1358"/>
        <v>0</v>
      </c>
      <c r="BDW76">
        <f t="shared" si="1358"/>
        <v>0</v>
      </c>
      <c r="BDX76">
        <f t="shared" si="1358"/>
        <v>0</v>
      </c>
      <c r="BDY76">
        <f t="shared" si="1358"/>
        <v>0</v>
      </c>
      <c r="BDZ76">
        <f t="shared" si="1358"/>
        <v>0</v>
      </c>
      <c r="BEA76">
        <f t="shared" si="1358"/>
        <v>0</v>
      </c>
      <c r="BEB76">
        <f t="shared" si="1358"/>
        <v>0</v>
      </c>
      <c r="BEC76">
        <f t="shared" si="1358"/>
        <v>0</v>
      </c>
      <c r="BED76">
        <f t="shared" si="1358"/>
        <v>0</v>
      </c>
      <c r="BEE76">
        <f t="shared" si="1358"/>
        <v>0</v>
      </c>
      <c r="BEF76">
        <f t="shared" si="1358"/>
        <v>0</v>
      </c>
      <c r="BEG76">
        <f t="shared" si="1358"/>
        <v>0</v>
      </c>
      <c r="BEH76">
        <f t="shared" si="1358"/>
        <v>0</v>
      </c>
      <c r="BEI76">
        <f t="shared" si="1358"/>
        <v>0</v>
      </c>
      <c r="BEJ76">
        <f t="shared" si="1358"/>
        <v>0</v>
      </c>
      <c r="BEK76">
        <f t="shared" si="1358"/>
        <v>0</v>
      </c>
      <c r="BEL76">
        <f t="shared" si="1358"/>
        <v>0</v>
      </c>
      <c r="BEM76">
        <f t="shared" si="1358"/>
        <v>0</v>
      </c>
      <c r="BEN76">
        <f t="shared" si="1358"/>
        <v>0</v>
      </c>
      <c r="BEO76">
        <f t="shared" si="1358"/>
        <v>0</v>
      </c>
      <c r="BEP76">
        <f t="shared" si="1358"/>
        <v>0</v>
      </c>
      <c r="BEQ76">
        <f t="shared" si="1358"/>
        <v>0</v>
      </c>
      <c r="BER76">
        <f t="shared" si="1358"/>
        <v>0</v>
      </c>
      <c r="BES76">
        <f t="shared" si="1358"/>
        <v>0</v>
      </c>
      <c r="BET76">
        <f t="shared" si="1358"/>
        <v>0</v>
      </c>
      <c r="BEU76">
        <f t="shared" si="1358"/>
        <v>0</v>
      </c>
      <c r="BEV76">
        <f t="shared" si="1358"/>
        <v>0</v>
      </c>
      <c r="BEW76">
        <f t="shared" si="1358"/>
        <v>0</v>
      </c>
      <c r="BEX76">
        <f t="shared" si="1358"/>
        <v>0</v>
      </c>
      <c r="BEY76">
        <f t="shared" si="1358"/>
        <v>0</v>
      </c>
      <c r="BEZ76">
        <f t="shared" si="1358"/>
        <v>0</v>
      </c>
      <c r="BFA76">
        <f t="shared" si="1358"/>
        <v>0</v>
      </c>
      <c r="BFB76">
        <f t="shared" si="1358"/>
        <v>0</v>
      </c>
      <c r="BFC76">
        <f t="shared" si="1358"/>
        <v>0</v>
      </c>
      <c r="BFD76">
        <f t="shared" si="1358"/>
        <v>0</v>
      </c>
      <c r="BFE76">
        <f t="shared" si="1358"/>
        <v>0</v>
      </c>
      <c r="BFF76">
        <f t="shared" si="1358"/>
        <v>0</v>
      </c>
      <c r="BFG76">
        <f t="shared" si="1358"/>
        <v>0</v>
      </c>
      <c r="BFH76">
        <f t="shared" si="1358"/>
        <v>0</v>
      </c>
      <c r="BFI76">
        <f t="shared" si="1358"/>
        <v>0</v>
      </c>
      <c r="BFJ76">
        <f t="shared" si="1358"/>
        <v>0</v>
      </c>
      <c r="BFK76">
        <f t="shared" si="1358"/>
        <v>1</v>
      </c>
      <c r="BFL76">
        <f t="shared" si="1358"/>
        <v>0</v>
      </c>
      <c r="BFM76">
        <f t="shared" si="1358"/>
        <v>0</v>
      </c>
      <c r="BFN76">
        <f t="shared" si="1358"/>
        <v>0</v>
      </c>
      <c r="BFO76">
        <f t="shared" si="1358"/>
        <v>0</v>
      </c>
      <c r="BFP76">
        <f t="shared" si="1358"/>
        <v>0</v>
      </c>
      <c r="BFQ76">
        <f t="shared" si="1358"/>
        <v>0</v>
      </c>
      <c r="BFR76">
        <f t="shared" si="1358"/>
        <v>0</v>
      </c>
      <c r="BFS76">
        <f t="shared" si="1358"/>
        <v>0</v>
      </c>
      <c r="BFT76">
        <f t="shared" si="1358"/>
        <v>0</v>
      </c>
      <c r="BFU76">
        <f t="shared" si="1358"/>
        <v>0</v>
      </c>
      <c r="BFV76">
        <f t="shared" si="1358"/>
        <v>0</v>
      </c>
      <c r="BFW76">
        <f t="shared" si="1358"/>
        <v>0</v>
      </c>
      <c r="BFX76">
        <f t="shared" si="1358"/>
        <v>0</v>
      </c>
      <c r="BFY76">
        <f t="shared" si="1358"/>
        <v>0</v>
      </c>
      <c r="BFZ76">
        <f t="shared" si="1358"/>
        <v>0</v>
      </c>
      <c r="BGA76">
        <f t="shared" si="1358"/>
        <v>0</v>
      </c>
      <c r="BGB76">
        <f t="shared" si="1358"/>
        <v>0</v>
      </c>
      <c r="BGC76">
        <f t="shared" si="1358"/>
        <v>0</v>
      </c>
      <c r="BGD76">
        <f t="shared" si="1358"/>
        <v>0</v>
      </c>
      <c r="BGE76">
        <f t="shared" ref="BGE76:BIP76" si="1359">IF(AND(BGE$1=$B195,BGE$2=$C195,BGE$3=$D195,BGE$4=$E195),1,0)</f>
        <v>0</v>
      </c>
      <c r="BGF76">
        <f t="shared" si="1359"/>
        <v>0</v>
      </c>
      <c r="BGG76">
        <f t="shared" si="1359"/>
        <v>0</v>
      </c>
      <c r="BGH76">
        <f t="shared" si="1359"/>
        <v>0</v>
      </c>
      <c r="BGI76">
        <f t="shared" si="1359"/>
        <v>0</v>
      </c>
      <c r="BGJ76">
        <f t="shared" si="1359"/>
        <v>0</v>
      </c>
      <c r="BGK76">
        <f t="shared" si="1359"/>
        <v>0</v>
      </c>
      <c r="BGL76">
        <f t="shared" si="1359"/>
        <v>0</v>
      </c>
      <c r="BGM76">
        <f t="shared" si="1359"/>
        <v>0</v>
      </c>
      <c r="BGN76">
        <f t="shared" si="1359"/>
        <v>0</v>
      </c>
      <c r="BGO76">
        <f t="shared" si="1359"/>
        <v>0</v>
      </c>
      <c r="BGP76">
        <f t="shared" si="1359"/>
        <v>0</v>
      </c>
      <c r="BGQ76">
        <f t="shared" si="1359"/>
        <v>0</v>
      </c>
      <c r="BGR76">
        <f t="shared" si="1359"/>
        <v>0</v>
      </c>
      <c r="BGS76">
        <f t="shared" si="1359"/>
        <v>0</v>
      </c>
      <c r="BGT76">
        <f t="shared" si="1359"/>
        <v>0</v>
      </c>
      <c r="BGU76">
        <f t="shared" si="1359"/>
        <v>0</v>
      </c>
      <c r="BGV76">
        <f t="shared" si="1359"/>
        <v>0</v>
      </c>
      <c r="BGW76">
        <f t="shared" si="1359"/>
        <v>0</v>
      </c>
      <c r="BGX76">
        <f t="shared" si="1359"/>
        <v>0</v>
      </c>
      <c r="BGY76">
        <f t="shared" si="1359"/>
        <v>0</v>
      </c>
      <c r="BGZ76">
        <f t="shared" si="1359"/>
        <v>0</v>
      </c>
      <c r="BHA76">
        <f t="shared" si="1359"/>
        <v>0</v>
      </c>
      <c r="BHB76">
        <f t="shared" si="1359"/>
        <v>0</v>
      </c>
      <c r="BHC76">
        <f t="shared" si="1359"/>
        <v>0</v>
      </c>
      <c r="BHD76">
        <f t="shared" si="1359"/>
        <v>0</v>
      </c>
      <c r="BHE76">
        <f t="shared" si="1359"/>
        <v>0</v>
      </c>
      <c r="BHF76">
        <f t="shared" si="1359"/>
        <v>0</v>
      </c>
      <c r="BHG76">
        <f t="shared" si="1359"/>
        <v>0</v>
      </c>
      <c r="BHH76">
        <f t="shared" si="1359"/>
        <v>0</v>
      </c>
      <c r="BHI76">
        <f t="shared" si="1359"/>
        <v>0</v>
      </c>
      <c r="BHJ76">
        <f t="shared" si="1359"/>
        <v>0</v>
      </c>
      <c r="BHK76">
        <f t="shared" si="1359"/>
        <v>0</v>
      </c>
      <c r="BHL76">
        <f t="shared" si="1359"/>
        <v>0</v>
      </c>
      <c r="BHM76">
        <f t="shared" si="1359"/>
        <v>0</v>
      </c>
      <c r="BHN76">
        <f t="shared" si="1359"/>
        <v>0</v>
      </c>
      <c r="BHO76">
        <f t="shared" si="1359"/>
        <v>0</v>
      </c>
      <c r="BHP76">
        <f t="shared" si="1359"/>
        <v>0</v>
      </c>
      <c r="BHQ76">
        <f t="shared" si="1359"/>
        <v>0</v>
      </c>
      <c r="BHR76">
        <f t="shared" si="1359"/>
        <v>0</v>
      </c>
      <c r="BHS76">
        <f t="shared" si="1359"/>
        <v>0</v>
      </c>
      <c r="BHT76">
        <f t="shared" si="1359"/>
        <v>0</v>
      </c>
      <c r="BHU76">
        <f t="shared" si="1359"/>
        <v>0</v>
      </c>
      <c r="BHV76">
        <f t="shared" si="1359"/>
        <v>0</v>
      </c>
      <c r="BHW76">
        <f t="shared" si="1359"/>
        <v>0</v>
      </c>
      <c r="BHX76">
        <f t="shared" si="1359"/>
        <v>0</v>
      </c>
      <c r="BHY76">
        <f t="shared" si="1359"/>
        <v>0</v>
      </c>
      <c r="BHZ76">
        <f t="shared" si="1359"/>
        <v>0</v>
      </c>
      <c r="BIA76">
        <f t="shared" si="1359"/>
        <v>0</v>
      </c>
      <c r="BIB76">
        <f t="shared" si="1359"/>
        <v>0</v>
      </c>
      <c r="BIC76">
        <f t="shared" si="1359"/>
        <v>0</v>
      </c>
      <c r="BID76">
        <f t="shared" si="1359"/>
        <v>0</v>
      </c>
      <c r="BIE76">
        <f t="shared" si="1359"/>
        <v>0</v>
      </c>
      <c r="BIF76">
        <f t="shared" si="1359"/>
        <v>0</v>
      </c>
      <c r="BIG76">
        <f t="shared" si="1359"/>
        <v>0</v>
      </c>
      <c r="BIH76">
        <f t="shared" si="1359"/>
        <v>0</v>
      </c>
      <c r="BII76">
        <f t="shared" si="1359"/>
        <v>0</v>
      </c>
      <c r="BIJ76">
        <f t="shared" si="1359"/>
        <v>0</v>
      </c>
      <c r="BIK76">
        <f t="shared" si="1359"/>
        <v>0</v>
      </c>
      <c r="BIL76">
        <f t="shared" si="1359"/>
        <v>0</v>
      </c>
      <c r="BIM76">
        <f t="shared" si="1359"/>
        <v>0</v>
      </c>
      <c r="BIN76">
        <f t="shared" si="1359"/>
        <v>0</v>
      </c>
      <c r="BIO76">
        <f t="shared" si="1359"/>
        <v>0</v>
      </c>
      <c r="BIP76">
        <f t="shared" si="1359"/>
        <v>0</v>
      </c>
      <c r="BIQ76">
        <f t="shared" ref="BIQ76:BLB76" si="1360">IF(AND(BIQ$1=$B195,BIQ$2=$C195,BIQ$3=$D195,BIQ$4=$E195),1,0)</f>
        <v>0</v>
      </c>
      <c r="BIR76">
        <f t="shared" si="1360"/>
        <v>0</v>
      </c>
      <c r="BIS76">
        <f t="shared" si="1360"/>
        <v>0</v>
      </c>
      <c r="BIT76">
        <f t="shared" si="1360"/>
        <v>0</v>
      </c>
      <c r="BIU76">
        <f t="shared" si="1360"/>
        <v>0</v>
      </c>
      <c r="BIV76">
        <f t="shared" si="1360"/>
        <v>0</v>
      </c>
      <c r="BIW76">
        <f t="shared" si="1360"/>
        <v>0</v>
      </c>
      <c r="BIX76">
        <f t="shared" si="1360"/>
        <v>0</v>
      </c>
      <c r="BIY76">
        <f t="shared" si="1360"/>
        <v>0</v>
      </c>
      <c r="BIZ76">
        <f t="shared" si="1360"/>
        <v>0</v>
      </c>
      <c r="BJA76">
        <f t="shared" si="1360"/>
        <v>0</v>
      </c>
      <c r="BJB76">
        <f t="shared" si="1360"/>
        <v>0</v>
      </c>
      <c r="BJC76">
        <f t="shared" si="1360"/>
        <v>0</v>
      </c>
      <c r="BJD76">
        <f t="shared" si="1360"/>
        <v>0</v>
      </c>
      <c r="BJE76">
        <f t="shared" si="1360"/>
        <v>0</v>
      </c>
      <c r="BJF76">
        <f t="shared" si="1360"/>
        <v>0</v>
      </c>
      <c r="BJG76">
        <f t="shared" si="1360"/>
        <v>0</v>
      </c>
      <c r="BJH76">
        <f t="shared" si="1360"/>
        <v>0</v>
      </c>
      <c r="BJI76">
        <f t="shared" si="1360"/>
        <v>0</v>
      </c>
      <c r="BJJ76">
        <f t="shared" si="1360"/>
        <v>0</v>
      </c>
      <c r="BJK76">
        <f t="shared" si="1360"/>
        <v>0</v>
      </c>
      <c r="BJL76">
        <f t="shared" si="1360"/>
        <v>0</v>
      </c>
      <c r="BJM76">
        <f t="shared" si="1360"/>
        <v>0</v>
      </c>
      <c r="BJN76">
        <f t="shared" si="1360"/>
        <v>0</v>
      </c>
      <c r="BJO76">
        <f t="shared" si="1360"/>
        <v>0</v>
      </c>
      <c r="BJP76">
        <f t="shared" si="1360"/>
        <v>0</v>
      </c>
      <c r="BJQ76">
        <f t="shared" si="1360"/>
        <v>0</v>
      </c>
      <c r="BJR76">
        <f t="shared" si="1360"/>
        <v>0</v>
      </c>
      <c r="BJS76">
        <f t="shared" si="1360"/>
        <v>0</v>
      </c>
      <c r="BJT76">
        <f t="shared" si="1360"/>
        <v>0</v>
      </c>
      <c r="BJU76">
        <f t="shared" si="1360"/>
        <v>0</v>
      </c>
      <c r="BJV76">
        <f t="shared" si="1360"/>
        <v>0</v>
      </c>
      <c r="BJW76">
        <f t="shared" si="1360"/>
        <v>0</v>
      </c>
      <c r="BJX76">
        <f t="shared" si="1360"/>
        <v>0</v>
      </c>
      <c r="BJY76">
        <f t="shared" si="1360"/>
        <v>0</v>
      </c>
      <c r="BJZ76">
        <f t="shared" si="1360"/>
        <v>0</v>
      </c>
      <c r="BKA76">
        <f t="shared" si="1360"/>
        <v>0</v>
      </c>
      <c r="BKB76">
        <f t="shared" si="1360"/>
        <v>0</v>
      </c>
      <c r="BKC76">
        <f t="shared" si="1360"/>
        <v>0</v>
      </c>
      <c r="BKD76">
        <f t="shared" si="1360"/>
        <v>0</v>
      </c>
      <c r="BKE76">
        <f t="shared" si="1360"/>
        <v>0</v>
      </c>
      <c r="BKF76">
        <f t="shared" si="1360"/>
        <v>0</v>
      </c>
      <c r="BKG76">
        <f t="shared" si="1360"/>
        <v>0</v>
      </c>
      <c r="BKH76">
        <f t="shared" si="1360"/>
        <v>0</v>
      </c>
      <c r="BKI76">
        <f t="shared" si="1360"/>
        <v>0</v>
      </c>
      <c r="BKJ76">
        <f t="shared" si="1360"/>
        <v>0</v>
      </c>
      <c r="BKK76">
        <f t="shared" si="1360"/>
        <v>0</v>
      </c>
      <c r="BKL76">
        <f t="shared" si="1360"/>
        <v>0</v>
      </c>
      <c r="BKM76">
        <f t="shared" si="1360"/>
        <v>0</v>
      </c>
      <c r="BKN76">
        <f t="shared" si="1360"/>
        <v>0</v>
      </c>
      <c r="BKO76">
        <f t="shared" si="1360"/>
        <v>0</v>
      </c>
      <c r="BKP76">
        <f t="shared" si="1360"/>
        <v>0</v>
      </c>
      <c r="BKQ76">
        <f t="shared" si="1360"/>
        <v>0</v>
      </c>
      <c r="BKR76">
        <f t="shared" si="1360"/>
        <v>0</v>
      </c>
      <c r="BKS76">
        <f t="shared" si="1360"/>
        <v>0</v>
      </c>
      <c r="BKT76">
        <f t="shared" si="1360"/>
        <v>0</v>
      </c>
      <c r="BKU76">
        <f t="shared" si="1360"/>
        <v>0</v>
      </c>
      <c r="BKV76">
        <f t="shared" si="1360"/>
        <v>0</v>
      </c>
      <c r="BKW76">
        <f t="shared" si="1360"/>
        <v>0</v>
      </c>
      <c r="BKX76">
        <f t="shared" si="1360"/>
        <v>0</v>
      </c>
      <c r="BKY76">
        <f t="shared" si="1360"/>
        <v>0</v>
      </c>
      <c r="BKZ76">
        <f t="shared" si="1360"/>
        <v>1</v>
      </c>
      <c r="BLA76">
        <f t="shared" si="1360"/>
        <v>0</v>
      </c>
      <c r="BLB76">
        <f t="shared" si="1360"/>
        <v>0</v>
      </c>
      <c r="BLC76">
        <f t="shared" ref="BLC76:BNN76" si="1361">IF(AND(BLC$1=$B195,BLC$2=$C195,BLC$3=$D195,BLC$4=$E195),1,0)</f>
        <v>0</v>
      </c>
      <c r="BLD76">
        <f t="shared" si="1361"/>
        <v>0</v>
      </c>
      <c r="BLE76">
        <f t="shared" si="1361"/>
        <v>0</v>
      </c>
      <c r="BLF76">
        <f t="shared" si="1361"/>
        <v>0</v>
      </c>
      <c r="BLG76">
        <f t="shared" si="1361"/>
        <v>0</v>
      </c>
      <c r="BLH76">
        <f t="shared" si="1361"/>
        <v>0</v>
      </c>
      <c r="BLI76">
        <f t="shared" si="1361"/>
        <v>0</v>
      </c>
      <c r="BLJ76">
        <f t="shared" si="1361"/>
        <v>0</v>
      </c>
      <c r="BLK76">
        <f t="shared" si="1361"/>
        <v>0</v>
      </c>
      <c r="BLL76">
        <f t="shared" si="1361"/>
        <v>0</v>
      </c>
      <c r="BLM76">
        <f t="shared" si="1361"/>
        <v>0</v>
      </c>
      <c r="BLN76">
        <f t="shared" si="1361"/>
        <v>0</v>
      </c>
      <c r="BLO76">
        <f t="shared" si="1361"/>
        <v>0</v>
      </c>
      <c r="BLP76">
        <f t="shared" si="1361"/>
        <v>0</v>
      </c>
      <c r="BLQ76">
        <f t="shared" si="1361"/>
        <v>0</v>
      </c>
      <c r="BLR76">
        <f t="shared" si="1361"/>
        <v>0</v>
      </c>
      <c r="BLS76">
        <f t="shared" si="1361"/>
        <v>0</v>
      </c>
      <c r="BLT76">
        <f t="shared" si="1361"/>
        <v>0</v>
      </c>
      <c r="BLU76">
        <f t="shared" si="1361"/>
        <v>0</v>
      </c>
      <c r="BLV76">
        <f t="shared" si="1361"/>
        <v>0</v>
      </c>
      <c r="BLW76">
        <f t="shared" si="1361"/>
        <v>0</v>
      </c>
      <c r="BLX76">
        <f t="shared" si="1361"/>
        <v>0</v>
      </c>
      <c r="BLY76">
        <f t="shared" si="1361"/>
        <v>0</v>
      </c>
      <c r="BLZ76">
        <f t="shared" si="1361"/>
        <v>0</v>
      </c>
      <c r="BMA76">
        <f t="shared" si="1361"/>
        <v>0</v>
      </c>
      <c r="BMB76">
        <f t="shared" si="1361"/>
        <v>0</v>
      </c>
      <c r="BMC76">
        <f t="shared" si="1361"/>
        <v>0</v>
      </c>
      <c r="BMD76">
        <f t="shared" si="1361"/>
        <v>0</v>
      </c>
      <c r="BME76">
        <f t="shared" si="1361"/>
        <v>0</v>
      </c>
      <c r="BMF76">
        <f t="shared" si="1361"/>
        <v>0</v>
      </c>
      <c r="BMG76">
        <f t="shared" si="1361"/>
        <v>0</v>
      </c>
      <c r="BMH76">
        <f t="shared" si="1361"/>
        <v>0</v>
      </c>
      <c r="BMI76">
        <f t="shared" si="1361"/>
        <v>0</v>
      </c>
      <c r="BMJ76">
        <f t="shared" si="1361"/>
        <v>0</v>
      </c>
      <c r="BMK76">
        <f t="shared" si="1361"/>
        <v>0</v>
      </c>
      <c r="BML76">
        <f t="shared" si="1361"/>
        <v>0</v>
      </c>
      <c r="BMM76">
        <f t="shared" si="1361"/>
        <v>0</v>
      </c>
      <c r="BMN76">
        <f t="shared" si="1361"/>
        <v>0</v>
      </c>
      <c r="BMO76">
        <f t="shared" si="1361"/>
        <v>0</v>
      </c>
      <c r="BMP76">
        <f t="shared" si="1361"/>
        <v>0</v>
      </c>
      <c r="BMQ76">
        <f t="shared" si="1361"/>
        <v>0</v>
      </c>
      <c r="BMR76">
        <f t="shared" si="1361"/>
        <v>0</v>
      </c>
      <c r="BMS76">
        <f t="shared" si="1361"/>
        <v>0</v>
      </c>
      <c r="BMT76">
        <f t="shared" si="1361"/>
        <v>0</v>
      </c>
      <c r="BMU76">
        <f t="shared" si="1361"/>
        <v>0</v>
      </c>
      <c r="BMV76">
        <f t="shared" si="1361"/>
        <v>0</v>
      </c>
      <c r="BMW76">
        <f t="shared" si="1361"/>
        <v>0</v>
      </c>
      <c r="BMX76">
        <f t="shared" si="1361"/>
        <v>0</v>
      </c>
      <c r="BMY76">
        <f t="shared" si="1361"/>
        <v>0</v>
      </c>
      <c r="BMZ76">
        <f t="shared" si="1361"/>
        <v>0</v>
      </c>
      <c r="BNA76">
        <f t="shared" si="1361"/>
        <v>0</v>
      </c>
      <c r="BNB76">
        <f t="shared" si="1361"/>
        <v>0</v>
      </c>
      <c r="BNC76">
        <f t="shared" si="1361"/>
        <v>0</v>
      </c>
      <c r="BND76">
        <f t="shared" si="1361"/>
        <v>0</v>
      </c>
      <c r="BNE76">
        <f t="shared" si="1361"/>
        <v>0</v>
      </c>
      <c r="BNF76">
        <f t="shared" si="1361"/>
        <v>0</v>
      </c>
      <c r="BNG76">
        <f t="shared" si="1361"/>
        <v>0</v>
      </c>
      <c r="BNH76">
        <f t="shared" si="1361"/>
        <v>0</v>
      </c>
      <c r="BNI76">
        <f t="shared" si="1361"/>
        <v>0</v>
      </c>
      <c r="BNJ76">
        <f t="shared" si="1361"/>
        <v>0</v>
      </c>
      <c r="BNK76">
        <f t="shared" si="1361"/>
        <v>0</v>
      </c>
      <c r="BNL76">
        <f t="shared" si="1361"/>
        <v>0</v>
      </c>
      <c r="BNM76">
        <f t="shared" si="1361"/>
        <v>0</v>
      </c>
      <c r="BNN76">
        <f t="shared" si="1361"/>
        <v>0</v>
      </c>
      <c r="BNO76">
        <f t="shared" ref="BNO76:BPZ76" si="1362">IF(AND(BNO$1=$B195,BNO$2=$C195,BNO$3=$D195,BNO$4=$E195),1,0)</f>
        <v>0</v>
      </c>
      <c r="BNP76">
        <f t="shared" si="1362"/>
        <v>0</v>
      </c>
      <c r="BNQ76">
        <f t="shared" si="1362"/>
        <v>1</v>
      </c>
      <c r="BNR76">
        <f t="shared" si="1362"/>
        <v>0</v>
      </c>
      <c r="BNS76">
        <f t="shared" si="1362"/>
        <v>0</v>
      </c>
      <c r="BNT76">
        <f t="shared" si="1362"/>
        <v>0</v>
      </c>
      <c r="BNU76">
        <f t="shared" si="1362"/>
        <v>0</v>
      </c>
      <c r="BNV76">
        <f t="shared" si="1362"/>
        <v>0</v>
      </c>
      <c r="BNW76">
        <f t="shared" si="1362"/>
        <v>0</v>
      </c>
      <c r="BNX76">
        <f t="shared" si="1362"/>
        <v>0</v>
      </c>
      <c r="BNY76">
        <f t="shared" si="1362"/>
        <v>0</v>
      </c>
      <c r="BNZ76">
        <f t="shared" si="1362"/>
        <v>0</v>
      </c>
      <c r="BOA76">
        <f t="shared" si="1362"/>
        <v>0</v>
      </c>
      <c r="BOB76">
        <f t="shared" si="1362"/>
        <v>0</v>
      </c>
      <c r="BOC76">
        <f t="shared" si="1362"/>
        <v>0</v>
      </c>
      <c r="BOD76">
        <f t="shared" si="1362"/>
        <v>0</v>
      </c>
      <c r="BOE76">
        <f t="shared" si="1362"/>
        <v>0</v>
      </c>
      <c r="BOF76">
        <f t="shared" si="1362"/>
        <v>0</v>
      </c>
      <c r="BOG76">
        <f t="shared" si="1362"/>
        <v>0</v>
      </c>
      <c r="BOH76">
        <f t="shared" si="1362"/>
        <v>0</v>
      </c>
      <c r="BOI76">
        <f t="shared" si="1362"/>
        <v>0</v>
      </c>
      <c r="BOJ76">
        <f t="shared" si="1362"/>
        <v>0</v>
      </c>
      <c r="BOK76">
        <f t="shared" si="1362"/>
        <v>0</v>
      </c>
      <c r="BOL76">
        <f t="shared" si="1362"/>
        <v>0</v>
      </c>
      <c r="BOM76">
        <f t="shared" si="1362"/>
        <v>0</v>
      </c>
      <c r="BON76">
        <f t="shared" si="1362"/>
        <v>0</v>
      </c>
      <c r="BOO76">
        <f t="shared" si="1362"/>
        <v>0</v>
      </c>
      <c r="BOP76">
        <f t="shared" si="1362"/>
        <v>0</v>
      </c>
      <c r="BOQ76">
        <f t="shared" si="1362"/>
        <v>0</v>
      </c>
      <c r="BOR76">
        <f t="shared" si="1362"/>
        <v>0</v>
      </c>
      <c r="BOS76">
        <f t="shared" si="1362"/>
        <v>0</v>
      </c>
      <c r="BOT76">
        <f t="shared" si="1362"/>
        <v>0</v>
      </c>
      <c r="BOU76">
        <f t="shared" si="1362"/>
        <v>0</v>
      </c>
      <c r="BOV76">
        <f t="shared" si="1362"/>
        <v>0</v>
      </c>
      <c r="BOW76">
        <f t="shared" si="1362"/>
        <v>0</v>
      </c>
      <c r="BOX76">
        <f t="shared" si="1362"/>
        <v>0</v>
      </c>
      <c r="BOY76">
        <f t="shared" si="1362"/>
        <v>0</v>
      </c>
      <c r="BOZ76">
        <f t="shared" si="1362"/>
        <v>0</v>
      </c>
      <c r="BPA76">
        <f t="shared" si="1362"/>
        <v>0</v>
      </c>
      <c r="BPB76">
        <f t="shared" si="1362"/>
        <v>0</v>
      </c>
      <c r="BPC76">
        <f t="shared" si="1362"/>
        <v>0</v>
      </c>
      <c r="BPD76">
        <f t="shared" si="1362"/>
        <v>0</v>
      </c>
      <c r="BPE76">
        <f t="shared" si="1362"/>
        <v>0</v>
      </c>
      <c r="BPF76">
        <f t="shared" si="1362"/>
        <v>0</v>
      </c>
      <c r="BPG76">
        <f t="shared" si="1362"/>
        <v>0</v>
      </c>
      <c r="BPH76">
        <f t="shared" si="1362"/>
        <v>0</v>
      </c>
      <c r="BPI76">
        <f t="shared" si="1362"/>
        <v>0</v>
      </c>
      <c r="BPJ76">
        <f t="shared" si="1362"/>
        <v>0</v>
      </c>
      <c r="BPK76">
        <f t="shared" si="1362"/>
        <v>0</v>
      </c>
      <c r="BPL76">
        <f t="shared" si="1362"/>
        <v>0</v>
      </c>
      <c r="BPM76">
        <f t="shared" si="1362"/>
        <v>0</v>
      </c>
      <c r="BPN76">
        <f t="shared" si="1362"/>
        <v>0</v>
      </c>
      <c r="BPO76">
        <f t="shared" si="1362"/>
        <v>0</v>
      </c>
      <c r="BPP76">
        <f t="shared" si="1362"/>
        <v>0</v>
      </c>
      <c r="BPQ76">
        <f t="shared" si="1362"/>
        <v>0</v>
      </c>
      <c r="BPR76">
        <f t="shared" si="1362"/>
        <v>0</v>
      </c>
      <c r="BPS76">
        <f t="shared" si="1362"/>
        <v>0</v>
      </c>
      <c r="BPT76">
        <f t="shared" si="1362"/>
        <v>0</v>
      </c>
      <c r="BPU76">
        <f t="shared" si="1362"/>
        <v>0</v>
      </c>
      <c r="BPV76">
        <f t="shared" si="1362"/>
        <v>0</v>
      </c>
      <c r="BPW76">
        <f t="shared" si="1362"/>
        <v>0</v>
      </c>
      <c r="BPX76">
        <f t="shared" si="1362"/>
        <v>0</v>
      </c>
      <c r="BPY76">
        <f t="shared" si="1362"/>
        <v>0</v>
      </c>
      <c r="BPZ76">
        <f t="shared" si="1362"/>
        <v>0</v>
      </c>
      <c r="BQA76">
        <f t="shared" ref="BQA76:BSL76" si="1363">IF(AND(BQA$1=$B195,BQA$2=$C195,BQA$3=$D195,BQA$4=$E195),1,0)</f>
        <v>0</v>
      </c>
      <c r="BQB76">
        <f t="shared" si="1363"/>
        <v>0</v>
      </c>
      <c r="BQC76">
        <f t="shared" si="1363"/>
        <v>0</v>
      </c>
      <c r="BQD76">
        <f t="shared" si="1363"/>
        <v>0</v>
      </c>
      <c r="BQE76">
        <f t="shared" si="1363"/>
        <v>0</v>
      </c>
      <c r="BQF76">
        <f t="shared" si="1363"/>
        <v>0</v>
      </c>
      <c r="BQG76">
        <f t="shared" si="1363"/>
        <v>0</v>
      </c>
      <c r="BQH76">
        <f t="shared" si="1363"/>
        <v>0</v>
      </c>
      <c r="BQI76">
        <f t="shared" si="1363"/>
        <v>0</v>
      </c>
      <c r="BQJ76">
        <f t="shared" si="1363"/>
        <v>0</v>
      </c>
      <c r="BQK76">
        <f t="shared" si="1363"/>
        <v>0</v>
      </c>
      <c r="BQL76">
        <f t="shared" si="1363"/>
        <v>0</v>
      </c>
      <c r="BQM76">
        <f t="shared" si="1363"/>
        <v>0</v>
      </c>
      <c r="BQN76">
        <f t="shared" si="1363"/>
        <v>0</v>
      </c>
      <c r="BQO76">
        <f t="shared" si="1363"/>
        <v>0</v>
      </c>
      <c r="BQP76">
        <f t="shared" si="1363"/>
        <v>0</v>
      </c>
      <c r="BQQ76">
        <f t="shared" si="1363"/>
        <v>0</v>
      </c>
      <c r="BQR76">
        <f t="shared" si="1363"/>
        <v>1</v>
      </c>
      <c r="BQS76">
        <f t="shared" si="1363"/>
        <v>0</v>
      </c>
      <c r="BQT76">
        <f t="shared" si="1363"/>
        <v>0</v>
      </c>
      <c r="BQU76">
        <f t="shared" si="1363"/>
        <v>0</v>
      </c>
      <c r="BQV76">
        <f t="shared" si="1363"/>
        <v>0</v>
      </c>
      <c r="BQW76">
        <f t="shared" si="1363"/>
        <v>0</v>
      </c>
      <c r="BQX76">
        <f t="shared" si="1363"/>
        <v>0</v>
      </c>
      <c r="BQY76">
        <f t="shared" si="1363"/>
        <v>0</v>
      </c>
      <c r="BQZ76">
        <f t="shared" si="1363"/>
        <v>0</v>
      </c>
      <c r="BRA76">
        <f t="shared" si="1363"/>
        <v>0</v>
      </c>
      <c r="BRB76">
        <f t="shared" si="1363"/>
        <v>0</v>
      </c>
      <c r="BRC76">
        <f t="shared" si="1363"/>
        <v>0</v>
      </c>
      <c r="BRD76">
        <f t="shared" si="1363"/>
        <v>0</v>
      </c>
      <c r="BRE76">
        <f t="shared" si="1363"/>
        <v>0</v>
      </c>
      <c r="BRF76">
        <f t="shared" si="1363"/>
        <v>0</v>
      </c>
      <c r="BRG76">
        <f t="shared" si="1363"/>
        <v>0</v>
      </c>
      <c r="BRH76">
        <f t="shared" si="1363"/>
        <v>0</v>
      </c>
      <c r="BRI76">
        <f t="shared" si="1363"/>
        <v>0</v>
      </c>
      <c r="BRJ76">
        <f t="shared" si="1363"/>
        <v>0</v>
      </c>
      <c r="BRK76">
        <f t="shared" si="1363"/>
        <v>0</v>
      </c>
      <c r="BRL76">
        <f t="shared" si="1363"/>
        <v>0</v>
      </c>
      <c r="BRM76">
        <f t="shared" si="1363"/>
        <v>0</v>
      </c>
      <c r="BRN76">
        <f t="shared" si="1363"/>
        <v>0</v>
      </c>
      <c r="BRO76">
        <f t="shared" si="1363"/>
        <v>0</v>
      </c>
      <c r="BRP76">
        <f t="shared" si="1363"/>
        <v>0</v>
      </c>
      <c r="BRQ76">
        <f t="shared" si="1363"/>
        <v>0</v>
      </c>
      <c r="BRR76">
        <f t="shared" si="1363"/>
        <v>0</v>
      </c>
      <c r="BRS76">
        <f t="shared" si="1363"/>
        <v>0</v>
      </c>
      <c r="BRT76">
        <f t="shared" si="1363"/>
        <v>0</v>
      </c>
      <c r="BRU76">
        <f t="shared" si="1363"/>
        <v>0</v>
      </c>
      <c r="BRV76">
        <f t="shared" si="1363"/>
        <v>0</v>
      </c>
      <c r="BRW76">
        <f t="shared" si="1363"/>
        <v>0</v>
      </c>
      <c r="BRX76">
        <f t="shared" si="1363"/>
        <v>0</v>
      </c>
      <c r="BRY76">
        <f t="shared" si="1363"/>
        <v>0</v>
      </c>
      <c r="BRZ76">
        <f t="shared" si="1363"/>
        <v>0</v>
      </c>
      <c r="BSA76">
        <f t="shared" si="1363"/>
        <v>0</v>
      </c>
      <c r="BSB76">
        <f t="shared" si="1363"/>
        <v>0</v>
      </c>
      <c r="BSC76">
        <f t="shared" si="1363"/>
        <v>0</v>
      </c>
      <c r="BSD76">
        <f t="shared" si="1363"/>
        <v>0</v>
      </c>
      <c r="BSE76">
        <f t="shared" si="1363"/>
        <v>0</v>
      </c>
      <c r="BSF76">
        <f t="shared" si="1363"/>
        <v>0</v>
      </c>
      <c r="BSG76">
        <f t="shared" si="1363"/>
        <v>0</v>
      </c>
      <c r="BSH76">
        <f t="shared" si="1363"/>
        <v>0</v>
      </c>
      <c r="BSI76">
        <f t="shared" si="1363"/>
        <v>0</v>
      </c>
      <c r="BSJ76">
        <f t="shared" si="1363"/>
        <v>1</v>
      </c>
      <c r="BSK76">
        <f t="shared" si="1363"/>
        <v>0</v>
      </c>
      <c r="BSL76">
        <f t="shared" si="1363"/>
        <v>0</v>
      </c>
      <c r="BSM76">
        <f t="shared" ref="BSM76:BUX76" si="1364">IF(AND(BSM$1=$B195,BSM$2=$C195,BSM$3=$D195,BSM$4=$E195),1,0)</f>
        <v>0</v>
      </c>
      <c r="BSN76">
        <f t="shared" si="1364"/>
        <v>0</v>
      </c>
      <c r="BSO76">
        <f t="shared" si="1364"/>
        <v>0</v>
      </c>
      <c r="BSP76">
        <f t="shared" si="1364"/>
        <v>0</v>
      </c>
      <c r="BSQ76">
        <f t="shared" si="1364"/>
        <v>0</v>
      </c>
      <c r="BSR76">
        <f t="shared" si="1364"/>
        <v>0</v>
      </c>
      <c r="BSS76">
        <f t="shared" si="1364"/>
        <v>0</v>
      </c>
      <c r="BST76">
        <f t="shared" si="1364"/>
        <v>0</v>
      </c>
      <c r="BSU76">
        <f t="shared" si="1364"/>
        <v>0</v>
      </c>
      <c r="BSV76">
        <f t="shared" si="1364"/>
        <v>0</v>
      </c>
      <c r="BSW76">
        <f t="shared" si="1364"/>
        <v>0</v>
      </c>
      <c r="BSX76">
        <f t="shared" si="1364"/>
        <v>0</v>
      </c>
      <c r="BSY76">
        <f t="shared" si="1364"/>
        <v>0</v>
      </c>
      <c r="BSZ76">
        <f t="shared" si="1364"/>
        <v>0</v>
      </c>
      <c r="BTA76">
        <f t="shared" si="1364"/>
        <v>0</v>
      </c>
      <c r="BTB76">
        <f t="shared" si="1364"/>
        <v>0</v>
      </c>
      <c r="BTC76">
        <f t="shared" si="1364"/>
        <v>0</v>
      </c>
      <c r="BTD76">
        <f t="shared" si="1364"/>
        <v>0</v>
      </c>
      <c r="BTE76">
        <f t="shared" si="1364"/>
        <v>0</v>
      </c>
      <c r="BTF76">
        <f t="shared" si="1364"/>
        <v>0</v>
      </c>
      <c r="BTG76">
        <f t="shared" si="1364"/>
        <v>0</v>
      </c>
      <c r="BTH76">
        <f t="shared" si="1364"/>
        <v>0</v>
      </c>
      <c r="BTI76">
        <f t="shared" si="1364"/>
        <v>0</v>
      </c>
      <c r="BTJ76">
        <f t="shared" si="1364"/>
        <v>0</v>
      </c>
      <c r="BTK76">
        <f t="shared" si="1364"/>
        <v>0</v>
      </c>
      <c r="BTL76">
        <f t="shared" si="1364"/>
        <v>0</v>
      </c>
      <c r="BTM76">
        <f t="shared" si="1364"/>
        <v>0</v>
      </c>
      <c r="BTN76">
        <f t="shared" si="1364"/>
        <v>0</v>
      </c>
      <c r="BTO76">
        <f t="shared" si="1364"/>
        <v>0</v>
      </c>
      <c r="BTP76">
        <f t="shared" si="1364"/>
        <v>0</v>
      </c>
      <c r="BTQ76">
        <f t="shared" si="1364"/>
        <v>0</v>
      </c>
      <c r="BTR76">
        <f t="shared" si="1364"/>
        <v>0</v>
      </c>
      <c r="BTS76">
        <f t="shared" si="1364"/>
        <v>0</v>
      </c>
      <c r="BTT76">
        <f t="shared" si="1364"/>
        <v>0</v>
      </c>
      <c r="BTU76">
        <f t="shared" si="1364"/>
        <v>0</v>
      </c>
      <c r="BTV76">
        <f t="shared" si="1364"/>
        <v>0</v>
      </c>
      <c r="BTW76">
        <f t="shared" si="1364"/>
        <v>0</v>
      </c>
      <c r="BTX76">
        <f t="shared" si="1364"/>
        <v>0</v>
      </c>
      <c r="BTY76">
        <f t="shared" si="1364"/>
        <v>0</v>
      </c>
      <c r="BTZ76">
        <f t="shared" si="1364"/>
        <v>0</v>
      </c>
      <c r="BUA76">
        <f t="shared" si="1364"/>
        <v>0</v>
      </c>
      <c r="BUB76">
        <f t="shared" si="1364"/>
        <v>0</v>
      </c>
      <c r="BUC76">
        <f t="shared" si="1364"/>
        <v>0</v>
      </c>
      <c r="BUD76">
        <f t="shared" si="1364"/>
        <v>0</v>
      </c>
      <c r="BUE76">
        <f t="shared" si="1364"/>
        <v>0</v>
      </c>
      <c r="BUF76">
        <f t="shared" si="1364"/>
        <v>0</v>
      </c>
      <c r="BUG76">
        <f t="shared" si="1364"/>
        <v>0</v>
      </c>
      <c r="BUH76">
        <f t="shared" si="1364"/>
        <v>0</v>
      </c>
      <c r="BUI76">
        <f t="shared" si="1364"/>
        <v>0</v>
      </c>
      <c r="BUJ76">
        <f t="shared" si="1364"/>
        <v>0</v>
      </c>
      <c r="BUK76">
        <f t="shared" si="1364"/>
        <v>0</v>
      </c>
      <c r="BUL76">
        <f t="shared" si="1364"/>
        <v>0</v>
      </c>
      <c r="BUM76">
        <f t="shared" si="1364"/>
        <v>0</v>
      </c>
      <c r="BUN76">
        <f t="shared" si="1364"/>
        <v>0</v>
      </c>
      <c r="BUO76">
        <f t="shared" si="1364"/>
        <v>0</v>
      </c>
      <c r="BUP76">
        <f t="shared" si="1364"/>
        <v>0</v>
      </c>
      <c r="BUQ76">
        <f t="shared" si="1364"/>
        <v>0</v>
      </c>
      <c r="BUR76">
        <f t="shared" si="1364"/>
        <v>1</v>
      </c>
      <c r="BUS76">
        <f t="shared" si="1364"/>
        <v>0</v>
      </c>
      <c r="BUT76">
        <f t="shared" si="1364"/>
        <v>0</v>
      </c>
      <c r="BUU76">
        <f t="shared" si="1364"/>
        <v>0</v>
      </c>
      <c r="BUV76">
        <f t="shared" si="1364"/>
        <v>0</v>
      </c>
      <c r="BUW76">
        <f t="shared" si="1364"/>
        <v>0</v>
      </c>
      <c r="BUX76">
        <f t="shared" si="1364"/>
        <v>0</v>
      </c>
      <c r="BUY76">
        <f t="shared" ref="BUY76:BXJ76" si="1365">IF(AND(BUY$1=$B195,BUY$2=$C195,BUY$3=$D195,BUY$4=$E195),1,0)</f>
        <v>0</v>
      </c>
      <c r="BUZ76">
        <f t="shared" si="1365"/>
        <v>0</v>
      </c>
      <c r="BVA76">
        <f t="shared" si="1365"/>
        <v>0</v>
      </c>
      <c r="BVB76">
        <f t="shared" si="1365"/>
        <v>0</v>
      </c>
      <c r="BVC76">
        <f t="shared" si="1365"/>
        <v>0</v>
      </c>
      <c r="BVD76">
        <f t="shared" si="1365"/>
        <v>0</v>
      </c>
      <c r="BVE76">
        <f t="shared" si="1365"/>
        <v>1</v>
      </c>
      <c r="BVF76">
        <f t="shared" si="1365"/>
        <v>0</v>
      </c>
      <c r="BVG76">
        <f t="shared" si="1365"/>
        <v>0</v>
      </c>
      <c r="BVH76">
        <f t="shared" si="1365"/>
        <v>0</v>
      </c>
      <c r="BVI76">
        <f t="shared" si="1365"/>
        <v>1</v>
      </c>
      <c r="BVJ76">
        <f t="shared" si="1365"/>
        <v>0</v>
      </c>
      <c r="BVK76">
        <f t="shared" si="1365"/>
        <v>0</v>
      </c>
      <c r="BVL76">
        <f t="shared" si="1365"/>
        <v>0</v>
      </c>
      <c r="BVM76">
        <f t="shared" si="1365"/>
        <v>0</v>
      </c>
      <c r="BVN76">
        <f t="shared" si="1365"/>
        <v>0</v>
      </c>
      <c r="BVO76">
        <f t="shared" si="1365"/>
        <v>0</v>
      </c>
      <c r="BVP76">
        <f t="shared" si="1365"/>
        <v>0</v>
      </c>
      <c r="BVQ76">
        <f t="shared" si="1365"/>
        <v>0</v>
      </c>
      <c r="BVR76">
        <f t="shared" si="1365"/>
        <v>0</v>
      </c>
      <c r="BVS76">
        <f t="shared" si="1365"/>
        <v>0</v>
      </c>
      <c r="BVT76">
        <f t="shared" si="1365"/>
        <v>0</v>
      </c>
      <c r="BVU76">
        <f t="shared" si="1365"/>
        <v>0</v>
      </c>
      <c r="BVV76">
        <f t="shared" si="1365"/>
        <v>0</v>
      </c>
      <c r="BVW76">
        <f t="shared" si="1365"/>
        <v>0</v>
      </c>
      <c r="BVX76">
        <f t="shared" si="1365"/>
        <v>0</v>
      </c>
      <c r="BVY76">
        <f t="shared" si="1365"/>
        <v>0</v>
      </c>
      <c r="BVZ76">
        <f t="shared" si="1365"/>
        <v>0</v>
      </c>
      <c r="BWA76">
        <f t="shared" si="1365"/>
        <v>0</v>
      </c>
      <c r="BWB76">
        <f t="shared" si="1365"/>
        <v>0</v>
      </c>
      <c r="BWC76">
        <f t="shared" si="1365"/>
        <v>0</v>
      </c>
      <c r="BWD76">
        <f t="shared" si="1365"/>
        <v>0</v>
      </c>
      <c r="BWE76">
        <f t="shared" si="1365"/>
        <v>0</v>
      </c>
      <c r="BWF76">
        <f t="shared" si="1365"/>
        <v>0</v>
      </c>
      <c r="BWG76">
        <f t="shared" si="1365"/>
        <v>0</v>
      </c>
      <c r="BWH76">
        <f t="shared" si="1365"/>
        <v>0</v>
      </c>
      <c r="BWI76">
        <f t="shared" si="1365"/>
        <v>0</v>
      </c>
      <c r="BWJ76">
        <f t="shared" si="1365"/>
        <v>0</v>
      </c>
      <c r="BWK76">
        <f t="shared" si="1365"/>
        <v>0</v>
      </c>
      <c r="BWL76">
        <f t="shared" si="1365"/>
        <v>0</v>
      </c>
      <c r="BWM76">
        <f t="shared" si="1365"/>
        <v>0</v>
      </c>
      <c r="BWN76">
        <f t="shared" si="1365"/>
        <v>0</v>
      </c>
      <c r="BWO76">
        <f t="shared" si="1365"/>
        <v>0</v>
      </c>
      <c r="BWP76">
        <f t="shared" si="1365"/>
        <v>0</v>
      </c>
      <c r="BWQ76">
        <f t="shared" si="1365"/>
        <v>0</v>
      </c>
      <c r="BWR76">
        <f t="shared" si="1365"/>
        <v>0</v>
      </c>
      <c r="BWS76">
        <f t="shared" si="1365"/>
        <v>0</v>
      </c>
      <c r="BWT76">
        <f t="shared" si="1365"/>
        <v>0</v>
      </c>
      <c r="BWU76">
        <f t="shared" si="1365"/>
        <v>0</v>
      </c>
      <c r="BWV76">
        <f t="shared" si="1365"/>
        <v>0</v>
      </c>
      <c r="BWW76">
        <f t="shared" si="1365"/>
        <v>0</v>
      </c>
      <c r="BWX76">
        <f t="shared" si="1365"/>
        <v>0</v>
      </c>
      <c r="BWY76">
        <f t="shared" si="1365"/>
        <v>0</v>
      </c>
      <c r="BWZ76">
        <f t="shared" si="1365"/>
        <v>0</v>
      </c>
      <c r="BXA76">
        <f t="shared" si="1365"/>
        <v>0</v>
      </c>
      <c r="BXB76">
        <f t="shared" si="1365"/>
        <v>0</v>
      </c>
      <c r="BXC76">
        <f t="shared" si="1365"/>
        <v>0</v>
      </c>
      <c r="BXD76">
        <f t="shared" si="1365"/>
        <v>0</v>
      </c>
      <c r="BXE76">
        <f t="shared" si="1365"/>
        <v>0</v>
      </c>
      <c r="BXF76">
        <f t="shared" si="1365"/>
        <v>0</v>
      </c>
      <c r="BXG76">
        <f t="shared" si="1365"/>
        <v>0</v>
      </c>
      <c r="BXH76">
        <f t="shared" si="1365"/>
        <v>0</v>
      </c>
      <c r="BXI76">
        <f t="shared" si="1365"/>
        <v>0</v>
      </c>
      <c r="BXJ76">
        <f t="shared" si="1365"/>
        <v>0</v>
      </c>
      <c r="BXK76">
        <f t="shared" ref="BXK76:BZV76" si="1366">IF(AND(BXK$1=$B195,BXK$2=$C195,BXK$3=$D195,BXK$4=$E195),1,0)</f>
        <v>0</v>
      </c>
      <c r="BXL76">
        <f t="shared" si="1366"/>
        <v>0</v>
      </c>
      <c r="BXM76">
        <f t="shared" si="1366"/>
        <v>0</v>
      </c>
      <c r="BXN76">
        <f t="shared" si="1366"/>
        <v>0</v>
      </c>
      <c r="BXO76">
        <f t="shared" si="1366"/>
        <v>0</v>
      </c>
      <c r="BXP76">
        <f t="shared" si="1366"/>
        <v>0</v>
      </c>
      <c r="BXQ76">
        <f t="shared" si="1366"/>
        <v>0</v>
      </c>
      <c r="BXR76">
        <f t="shared" si="1366"/>
        <v>0</v>
      </c>
      <c r="BXS76">
        <f t="shared" si="1366"/>
        <v>0</v>
      </c>
      <c r="BXT76">
        <f t="shared" si="1366"/>
        <v>0</v>
      </c>
      <c r="BXU76">
        <f t="shared" si="1366"/>
        <v>0</v>
      </c>
      <c r="BXV76">
        <f t="shared" si="1366"/>
        <v>0</v>
      </c>
      <c r="BXW76">
        <f t="shared" si="1366"/>
        <v>0</v>
      </c>
      <c r="BXX76">
        <f t="shared" si="1366"/>
        <v>0</v>
      </c>
      <c r="BXY76">
        <f t="shared" si="1366"/>
        <v>0</v>
      </c>
      <c r="BXZ76">
        <f t="shared" si="1366"/>
        <v>0</v>
      </c>
      <c r="BYA76">
        <f t="shared" si="1366"/>
        <v>0</v>
      </c>
      <c r="BYB76">
        <f t="shared" si="1366"/>
        <v>0</v>
      </c>
      <c r="BYC76">
        <f t="shared" si="1366"/>
        <v>0</v>
      </c>
      <c r="BYD76">
        <f t="shared" si="1366"/>
        <v>0</v>
      </c>
      <c r="BYE76">
        <f t="shared" si="1366"/>
        <v>0</v>
      </c>
      <c r="BYF76">
        <f t="shared" si="1366"/>
        <v>0</v>
      </c>
      <c r="BYG76">
        <f t="shared" si="1366"/>
        <v>0</v>
      </c>
      <c r="BYH76">
        <f t="shared" si="1366"/>
        <v>0</v>
      </c>
      <c r="BYI76">
        <f t="shared" si="1366"/>
        <v>0</v>
      </c>
      <c r="BYJ76">
        <f t="shared" si="1366"/>
        <v>0</v>
      </c>
      <c r="BYK76">
        <f t="shared" si="1366"/>
        <v>0</v>
      </c>
      <c r="BYL76">
        <f t="shared" si="1366"/>
        <v>0</v>
      </c>
      <c r="BYM76">
        <f t="shared" si="1366"/>
        <v>0</v>
      </c>
      <c r="BYN76">
        <f t="shared" si="1366"/>
        <v>0</v>
      </c>
      <c r="BYO76">
        <f t="shared" si="1366"/>
        <v>0</v>
      </c>
      <c r="BYP76">
        <f t="shared" si="1366"/>
        <v>0</v>
      </c>
      <c r="BYQ76">
        <f t="shared" si="1366"/>
        <v>0</v>
      </c>
      <c r="BYR76">
        <f t="shared" si="1366"/>
        <v>0</v>
      </c>
      <c r="BYS76">
        <f t="shared" si="1366"/>
        <v>0</v>
      </c>
      <c r="BYT76">
        <f t="shared" si="1366"/>
        <v>0</v>
      </c>
      <c r="BYU76">
        <f t="shared" si="1366"/>
        <v>0</v>
      </c>
      <c r="BYV76">
        <f t="shared" si="1366"/>
        <v>0</v>
      </c>
      <c r="BYW76">
        <f t="shared" si="1366"/>
        <v>0</v>
      </c>
      <c r="BYX76">
        <f t="shared" si="1366"/>
        <v>0</v>
      </c>
      <c r="BYY76">
        <f t="shared" si="1366"/>
        <v>0</v>
      </c>
      <c r="BYZ76">
        <f t="shared" si="1366"/>
        <v>0</v>
      </c>
      <c r="BZA76">
        <f t="shared" si="1366"/>
        <v>0</v>
      </c>
      <c r="BZB76">
        <f t="shared" si="1366"/>
        <v>0</v>
      </c>
      <c r="BZC76">
        <f t="shared" si="1366"/>
        <v>0</v>
      </c>
      <c r="BZD76">
        <f t="shared" si="1366"/>
        <v>0</v>
      </c>
      <c r="BZE76">
        <f t="shared" si="1366"/>
        <v>0</v>
      </c>
      <c r="BZF76">
        <f t="shared" si="1366"/>
        <v>0</v>
      </c>
      <c r="BZG76">
        <f t="shared" si="1366"/>
        <v>0</v>
      </c>
      <c r="BZH76">
        <f t="shared" si="1366"/>
        <v>0</v>
      </c>
      <c r="BZI76">
        <f t="shared" si="1366"/>
        <v>0</v>
      </c>
      <c r="BZJ76">
        <f t="shared" si="1366"/>
        <v>0</v>
      </c>
      <c r="BZK76">
        <f t="shared" si="1366"/>
        <v>0</v>
      </c>
      <c r="BZL76">
        <f t="shared" si="1366"/>
        <v>0</v>
      </c>
      <c r="BZM76">
        <f t="shared" si="1366"/>
        <v>0</v>
      </c>
      <c r="BZN76">
        <f t="shared" si="1366"/>
        <v>0</v>
      </c>
      <c r="BZO76">
        <f t="shared" si="1366"/>
        <v>0</v>
      </c>
      <c r="BZP76">
        <f t="shared" si="1366"/>
        <v>0</v>
      </c>
      <c r="BZQ76">
        <f t="shared" si="1366"/>
        <v>0</v>
      </c>
      <c r="BZR76">
        <f t="shared" si="1366"/>
        <v>0</v>
      </c>
      <c r="BZS76">
        <f t="shared" si="1366"/>
        <v>0</v>
      </c>
      <c r="BZT76">
        <f t="shared" si="1366"/>
        <v>0</v>
      </c>
      <c r="BZU76">
        <f t="shared" si="1366"/>
        <v>0</v>
      </c>
      <c r="BZV76">
        <f t="shared" si="1366"/>
        <v>0</v>
      </c>
      <c r="BZW76">
        <f t="shared" ref="BZW76:CCH76" si="1367">IF(AND(BZW$1=$B195,BZW$2=$C195,BZW$3=$D195,BZW$4=$E195),1,0)</f>
        <v>0</v>
      </c>
      <c r="BZX76">
        <f t="shared" si="1367"/>
        <v>0</v>
      </c>
      <c r="BZY76">
        <f t="shared" si="1367"/>
        <v>0</v>
      </c>
      <c r="BZZ76">
        <f t="shared" si="1367"/>
        <v>0</v>
      </c>
      <c r="CAA76">
        <f t="shared" si="1367"/>
        <v>0</v>
      </c>
      <c r="CAB76">
        <f t="shared" si="1367"/>
        <v>0</v>
      </c>
      <c r="CAC76">
        <f t="shared" si="1367"/>
        <v>0</v>
      </c>
      <c r="CAD76">
        <f t="shared" si="1367"/>
        <v>0</v>
      </c>
      <c r="CAE76">
        <f t="shared" si="1367"/>
        <v>0</v>
      </c>
      <c r="CAF76">
        <f t="shared" si="1367"/>
        <v>0</v>
      </c>
      <c r="CAG76">
        <f t="shared" si="1367"/>
        <v>0</v>
      </c>
      <c r="CAH76">
        <f t="shared" si="1367"/>
        <v>0</v>
      </c>
      <c r="CAI76">
        <f t="shared" si="1367"/>
        <v>0</v>
      </c>
      <c r="CAJ76">
        <f t="shared" si="1367"/>
        <v>0</v>
      </c>
      <c r="CAK76">
        <f t="shared" si="1367"/>
        <v>0</v>
      </c>
      <c r="CAL76">
        <f t="shared" si="1367"/>
        <v>0</v>
      </c>
      <c r="CAM76">
        <f t="shared" si="1367"/>
        <v>0</v>
      </c>
      <c r="CAN76">
        <f t="shared" si="1367"/>
        <v>0</v>
      </c>
      <c r="CAO76">
        <f t="shared" si="1367"/>
        <v>0</v>
      </c>
      <c r="CAP76">
        <f t="shared" si="1367"/>
        <v>0</v>
      </c>
      <c r="CAQ76">
        <f t="shared" si="1367"/>
        <v>0</v>
      </c>
      <c r="CAR76">
        <f t="shared" si="1367"/>
        <v>0</v>
      </c>
      <c r="CAS76">
        <f t="shared" si="1367"/>
        <v>0</v>
      </c>
      <c r="CAT76">
        <f t="shared" si="1367"/>
        <v>0</v>
      </c>
      <c r="CAU76">
        <f t="shared" si="1367"/>
        <v>0</v>
      </c>
      <c r="CAV76">
        <f t="shared" si="1367"/>
        <v>0</v>
      </c>
      <c r="CAW76">
        <f t="shared" si="1367"/>
        <v>0</v>
      </c>
      <c r="CAX76">
        <f t="shared" si="1367"/>
        <v>0</v>
      </c>
      <c r="CAY76">
        <f t="shared" si="1367"/>
        <v>0</v>
      </c>
      <c r="CAZ76">
        <f t="shared" si="1367"/>
        <v>0</v>
      </c>
      <c r="CBA76">
        <f t="shared" si="1367"/>
        <v>0</v>
      </c>
      <c r="CBB76">
        <f t="shared" si="1367"/>
        <v>0</v>
      </c>
      <c r="CBC76">
        <f t="shared" si="1367"/>
        <v>0</v>
      </c>
      <c r="CBD76">
        <f t="shared" si="1367"/>
        <v>0</v>
      </c>
      <c r="CBE76">
        <f t="shared" si="1367"/>
        <v>0</v>
      </c>
      <c r="CBF76">
        <f t="shared" si="1367"/>
        <v>0</v>
      </c>
      <c r="CBG76">
        <f t="shared" si="1367"/>
        <v>0</v>
      </c>
      <c r="CBH76">
        <f t="shared" si="1367"/>
        <v>0</v>
      </c>
      <c r="CBI76">
        <f t="shared" si="1367"/>
        <v>0</v>
      </c>
      <c r="CBJ76">
        <f t="shared" si="1367"/>
        <v>0</v>
      </c>
      <c r="CBK76">
        <f t="shared" si="1367"/>
        <v>0</v>
      </c>
      <c r="CBL76">
        <f t="shared" si="1367"/>
        <v>0</v>
      </c>
      <c r="CBM76">
        <f t="shared" si="1367"/>
        <v>0</v>
      </c>
      <c r="CBN76">
        <f t="shared" si="1367"/>
        <v>0</v>
      </c>
      <c r="CBO76">
        <f t="shared" si="1367"/>
        <v>0</v>
      </c>
      <c r="CBP76">
        <f t="shared" si="1367"/>
        <v>0</v>
      </c>
      <c r="CBQ76">
        <f t="shared" si="1367"/>
        <v>0</v>
      </c>
      <c r="CBR76">
        <f t="shared" si="1367"/>
        <v>0</v>
      </c>
      <c r="CBS76">
        <f t="shared" si="1367"/>
        <v>0</v>
      </c>
      <c r="CBT76">
        <f t="shared" si="1367"/>
        <v>0</v>
      </c>
      <c r="CBU76">
        <f t="shared" si="1367"/>
        <v>0</v>
      </c>
      <c r="CBV76">
        <f t="shared" si="1367"/>
        <v>0</v>
      </c>
      <c r="CBW76">
        <f t="shared" si="1367"/>
        <v>0</v>
      </c>
      <c r="CBX76">
        <f t="shared" si="1367"/>
        <v>0</v>
      </c>
      <c r="CBY76">
        <f t="shared" si="1367"/>
        <v>0</v>
      </c>
      <c r="CBZ76">
        <f t="shared" si="1367"/>
        <v>0</v>
      </c>
      <c r="CCA76">
        <f t="shared" si="1367"/>
        <v>0</v>
      </c>
      <c r="CCB76">
        <f t="shared" si="1367"/>
        <v>0</v>
      </c>
      <c r="CCC76">
        <f t="shared" si="1367"/>
        <v>0</v>
      </c>
      <c r="CCD76">
        <f t="shared" si="1367"/>
        <v>0</v>
      </c>
      <c r="CCE76">
        <f t="shared" si="1367"/>
        <v>1</v>
      </c>
      <c r="CCF76">
        <f t="shared" si="1367"/>
        <v>0</v>
      </c>
      <c r="CCG76">
        <f t="shared" si="1367"/>
        <v>0</v>
      </c>
      <c r="CCH76">
        <f t="shared" si="1367"/>
        <v>0</v>
      </c>
      <c r="CCI76">
        <f t="shared" ref="CCI76:CET76" si="1368">IF(AND(CCI$1=$B195,CCI$2=$C195,CCI$3=$D195,CCI$4=$E195),1,0)</f>
        <v>0</v>
      </c>
      <c r="CCJ76">
        <f t="shared" si="1368"/>
        <v>0</v>
      </c>
      <c r="CCK76">
        <f t="shared" si="1368"/>
        <v>0</v>
      </c>
      <c r="CCL76">
        <f t="shared" si="1368"/>
        <v>0</v>
      </c>
      <c r="CCM76">
        <f t="shared" si="1368"/>
        <v>0</v>
      </c>
      <c r="CCN76">
        <f t="shared" si="1368"/>
        <v>0</v>
      </c>
      <c r="CCO76">
        <f t="shared" si="1368"/>
        <v>0</v>
      </c>
      <c r="CCP76">
        <f t="shared" si="1368"/>
        <v>0</v>
      </c>
      <c r="CCQ76">
        <f t="shared" si="1368"/>
        <v>0</v>
      </c>
      <c r="CCR76">
        <f t="shared" si="1368"/>
        <v>0</v>
      </c>
      <c r="CCS76">
        <f t="shared" si="1368"/>
        <v>0</v>
      </c>
      <c r="CCT76">
        <f t="shared" si="1368"/>
        <v>0</v>
      </c>
      <c r="CCU76">
        <f t="shared" si="1368"/>
        <v>0</v>
      </c>
      <c r="CCV76">
        <f t="shared" si="1368"/>
        <v>0</v>
      </c>
      <c r="CCW76">
        <f t="shared" si="1368"/>
        <v>0</v>
      </c>
      <c r="CCX76">
        <f t="shared" si="1368"/>
        <v>0</v>
      </c>
      <c r="CCY76">
        <f t="shared" si="1368"/>
        <v>0</v>
      </c>
      <c r="CCZ76">
        <f t="shared" si="1368"/>
        <v>0</v>
      </c>
      <c r="CDA76">
        <f t="shared" si="1368"/>
        <v>0</v>
      </c>
      <c r="CDB76">
        <f t="shared" si="1368"/>
        <v>0</v>
      </c>
      <c r="CDC76">
        <f t="shared" si="1368"/>
        <v>0</v>
      </c>
      <c r="CDD76">
        <f t="shared" si="1368"/>
        <v>0</v>
      </c>
      <c r="CDE76">
        <f t="shared" si="1368"/>
        <v>0</v>
      </c>
      <c r="CDF76">
        <f t="shared" si="1368"/>
        <v>0</v>
      </c>
      <c r="CDG76">
        <f t="shared" si="1368"/>
        <v>0</v>
      </c>
      <c r="CDH76">
        <f t="shared" si="1368"/>
        <v>0</v>
      </c>
      <c r="CDI76">
        <f t="shared" si="1368"/>
        <v>0</v>
      </c>
      <c r="CDJ76">
        <f t="shared" si="1368"/>
        <v>0</v>
      </c>
      <c r="CDK76">
        <f t="shared" si="1368"/>
        <v>0</v>
      </c>
      <c r="CDL76">
        <f t="shared" si="1368"/>
        <v>0</v>
      </c>
      <c r="CDM76">
        <f t="shared" si="1368"/>
        <v>0</v>
      </c>
      <c r="CDN76">
        <f t="shared" si="1368"/>
        <v>0</v>
      </c>
      <c r="CDO76">
        <f t="shared" si="1368"/>
        <v>0</v>
      </c>
      <c r="CDP76">
        <f t="shared" si="1368"/>
        <v>0</v>
      </c>
      <c r="CDQ76">
        <f t="shared" si="1368"/>
        <v>0</v>
      </c>
      <c r="CDR76">
        <f t="shared" si="1368"/>
        <v>0</v>
      </c>
      <c r="CDS76">
        <f t="shared" si="1368"/>
        <v>0</v>
      </c>
      <c r="CDT76">
        <f t="shared" si="1368"/>
        <v>0</v>
      </c>
      <c r="CDU76">
        <f t="shared" si="1368"/>
        <v>0</v>
      </c>
      <c r="CDV76">
        <f t="shared" si="1368"/>
        <v>0</v>
      </c>
      <c r="CDW76">
        <f t="shared" si="1368"/>
        <v>0</v>
      </c>
      <c r="CDX76">
        <f t="shared" si="1368"/>
        <v>0</v>
      </c>
      <c r="CDY76">
        <f t="shared" si="1368"/>
        <v>0</v>
      </c>
      <c r="CDZ76">
        <f t="shared" si="1368"/>
        <v>0</v>
      </c>
      <c r="CEA76">
        <f t="shared" si="1368"/>
        <v>0</v>
      </c>
      <c r="CEB76">
        <f t="shared" si="1368"/>
        <v>0</v>
      </c>
      <c r="CEC76">
        <f t="shared" si="1368"/>
        <v>0</v>
      </c>
      <c r="CED76">
        <f t="shared" si="1368"/>
        <v>0</v>
      </c>
      <c r="CEE76">
        <f t="shared" si="1368"/>
        <v>0</v>
      </c>
      <c r="CEF76">
        <f t="shared" si="1368"/>
        <v>0</v>
      </c>
      <c r="CEG76">
        <f t="shared" si="1368"/>
        <v>0</v>
      </c>
      <c r="CEH76">
        <f t="shared" si="1368"/>
        <v>0</v>
      </c>
      <c r="CEI76">
        <f t="shared" si="1368"/>
        <v>0</v>
      </c>
      <c r="CEJ76">
        <f t="shared" si="1368"/>
        <v>0</v>
      </c>
      <c r="CEK76">
        <f t="shared" si="1368"/>
        <v>0</v>
      </c>
      <c r="CEL76">
        <f t="shared" si="1368"/>
        <v>0</v>
      </c>
      <c r="CEM76">
        <f t="shared" si="1368"/>
        <v>0</v>
      </c>
      <c r="CEN76">
        <f t="shared" si="1368"/>
        <v>0</v>
      </c>
      <c r="CEO76">
        <f t="shared" si="1368"/>
        <v>0</v>
      </c>
      <c r="CEP76">
        <f t="shared" si="1368"/>
        <v>0</v>
      </c>
      <c r="CEQ76">
        <f t="shared" si="1368"/>
        <v>0</v>
      </c>
      <c r="CER76">
        <f t="shared" si="1368"/>
        <v>0</v>
      </c>
      <c r="CES76">
        <f t="shared" si="1368"/>
        <v>0</v>
      </c>
      <c r="CET76">
        <f t="shared" si="1368"/>
        <v>0</v>
      </c>
      <c r="CEU76">
        <f t="shared" ref="CEU76:CHF76" si="1369">IF(AND(CEU$1=$B195,CEU$2=$C195,CEU$3=$D195,CEU$4=$E195),1,0)</f>
        <v>0</v>
      </c>
      <c r="CEV76">
        <f t="shared" si="1369"/>
        <v>0</v>
      </c>
      <c r="CEW76">
        <f t="shared" si="1369"/>
        <v>0</v>
      </c>
      <c r="CEX76">
        <f t="shared" si="1369"/>
        <v>0</v>
      </c>
      <c r="CEY76">
        <f t="shared" si="1369"/>
        <v>0</v>
      </c>
      <c r="CEZ76">
        <f t="shared" si="1369"/>
        <v>0</v>
      </c>
      <c r="CFA76">
        <f t="shared" si="1369"/>
        <v>0</v>
      </c>
      <c r="CFB76">
        <f t="shared" si="1369"/>
        <v>0</v>
      </c>
      <c r="CFC76">
        <f t="shared" si="1369"/>
        <v>0</v>
      </c>
      <c r="CFD76">
        <f t="shared" si="1369"/>
        <v>0</v>
      </c>
      <c r="CFE76">
        <f t="shared" si="1369"/>
        <v>0</v>
      </c>
      <c r="CFF76">
        <f t="shared" si="1369"/>
        <v>0</v>
      </c>
      <c r="CFG76">
        <f t="shared" si="1369"/>
        <v>0</v>
      </c>
      <c r="CFH76">
        <f t="shared" si="1369"/>
        <v>0</v>
      </c>
      <c r="CFI76">
        <f t="shared" si="1369"/>
        <v>0</v>
      </c>
      <c r="CFJ76">
        <f t="shared" si="1369"/>
        <v>0</v>
      </c>
      <c r="CFK76">
        <f t="shared" si="1369"/>
        <v>0</v>
      </c>
      <c r="CFL76">
        <f t="shared" si="1369"/>
        <v>0</v>
      </c>
      <c r="CFM76">
        <f t="shared" si="1369"/>
        <v>0</v>
      </c>
      <c r="CFN76">
        <f t="shared" si="1369"/>
        <v>0</v>
      </c>
      <c r="CFO76">
        <f t="shared" si="1369"/>
        <v>0</v>
      </c>
      <c r="CFP76">
        <f t="shared" si="1369"/>
        <v>0</v>
      </c>
      <c r="CFQ76">
        <f t="shared" si="1369"/>
        <v>0</v>
      </c>
      <c r="CFR76">
        <f t="shared" si="1369"/>
        <v>0</v>
      </c>
      <c r="CFS76">
        <f t="shared" si="1369"/>
        <v>0</v>
      </c>
      <c r="CFT76">
        <f t="shared" si="1369"/>
        <v>0</v>
      </c>
      <c r="CFU76">
        <f t="shared" si="1369"/>
        <v>0</v>
      </c>
      <c r="CFV76">
        <f t="shared" si="1369"/>
        <v>0</v>
      </c>
      <c r="CFW76">
        <f t="shared" si="1369"/>
        <v>0</v>
      </c>
      <c r="CFX76">
        <f t="shared" si="1369"/>
        <v>0</v>
      </c>
      <c r="CFY76">
        <f t="shared" si="1369"/>
        <v>0</v>
      </c>
      <c r="CFZ76">
        <f t="shared" si="1369"/>
        <v>0</v>
      </c>
      <c r="CGA76">
        <f t="shared" si="1369"/>
        <v>0</v>
      </c>
      <c r="CGB76">
        <f t="shared" si="1369"/>
        <v>0</v>
      </c>
      <c r="CGC76">
        <f t="shared" si="1369"/>
        <v>0</v>
      </c>
      <c r="CGD76">
        <f t="shared" si="1369"/>
        <v>0</v>
      </c>
      <c r="CGE76">
        <f t="shared" si="1369"/>
        <v>0</v>
      </c>
      <c r="CGF76">
        <f t="shared" si="1369"/>
        <v>0</v>
      </c>
      <c r="CGG76">
        <f t="shared" si="1369"/>
        <v>0</v>
      </c>
      <c r="CGH76">
        <f t="shared" si="1369"/>
        <v>0</v>
      </c>
      <c r="CGI76">
        <f t="shared" si="1369"/>
        <v>1</v>
      </c>
      <c r="CGJ76">
        <f t="shared" si="1369"/>
        <v>0</v>
      </c>
      <c r="CGK76">
        <f t="shared" si="1369"/>
        <v>0</v>
      </c>
      <c r="CGL76">
        <f t="shared" si="1369"/>
        <v>0</v>
      </c>
      <c r="CGM76">
        <f t="shared" si="1369"/>
        <v>0</v>
      </c>
      <c r="CGN76">
        <f t="shared" si="1369"/>
        <v>0</v>
      </c>
      <c r="CGO76">
        <f t="shared" si="1369"/>
        <v>0</v>
      </c>
      <c r="CGP76">
        <f t="shared" si="1369"/>
        <v>0</v>
      </c>
      <c r="CGQ76">
        <f t="shared" si="1369"/>
        <v>0</v>
      </c>
      <c r="CGR76">
        <f t="shared" si="1369"/>
        <v>0</v>
      </c>
      <c r="CGS76">
        <f t="shared" si="1369"/>
        <v>0</v>
      </c>
      <c r="CGT76">
        <f t="shared" si="1369"/>
        <v>0</v>
      </c>
      <c r="CGU76">
        <f t="shared" si="1369"/>
        <v>0</v>
      </c>
      <c r="CGV76">
        <f t="shared" si="1369"/>
        <v>0</v>
      </c>
      <c r="CGW76">
        <f t="shared" si="1369"/>
        <v>0</v>
      </c>
      <c r="CGX76">
        <f t="shared" si="1369"/>
        <v>0</v>
      </c>
      <c r="CGY76">
        <f t="shared" si="1369"/>
        <v>0</v>
      </c>
      <c r="CGZ76">
        <f t="shared" si="1369"/>
        <v>0</v>
      </c>
      <c r="CHA76">
        <f t="shared" si="1369"/>
        <v>0</v>
      </c>
      <c r="CHB76">
        <f t="shared" si="1369"/>
        <v>0</v>
      </c>
      <c r="CHC76">
        <f t="shared" si="1369"/>
        <v>0</v>
      </c>
      <c r="CHD76">
        <f t="shared" si="1369"/>
        <v>0</v>
      </c>
      <c r="CHE76">
        <f t="shared" si="1369"/>
        <v>0</v>
      </c>
      <c r="CHF76">
        <f t="shared" si="1369"/>
        <v>0</v>
      </c>
      <c r="CHG76">
        <f t="shared" ref="CHG76:CJR76" si="1370">IF(AND(CHG$1=$B195,CHG$2=$C195,CHG$3=$D195,CHG$4=$E195),1,0)</f>
        <v>0</v>
      </c>
      <c r="CHH76">
        <f t="shared" si="1370"/>
        <v>0</v>
      </c>
      <c r="CHI76">
        <f t="shared" si="1370"/>
        <v>0</v>
      </c>
      <c r="CHJ76">
        <f t="shared" si="1370"/>
        <v>0</v>
      </c>
      <c r="CHK76">
        <f t="shared" si="1370"/>
        <v>0</v>
      </c>
      <c r="CHL76">
        <f t="shared" si="1370"/>
        <v>0</v>
      </c>
      <c r="CHM76">
        <f t="shared" si="1370"/>
        <v>0</v>
      </c>
      <c r="CHN76">
        <f t="shared" si="1370"/>
        <v>0</v>
      </c>
      <c r="CHO76">
        <f t="shared" si="1370"/>
        <v>0</v>
      </c>
      <c r="CHP76">
        <f t="shared" si="1370"/>
        <v>0</v>
      </c>
      <c r="CHQ76">
        <f t="shared" si="1370"/>
        <v>0</v>
      </c>
      <c r="CHR76">
        <f t="shared" si="1370"/>
        <v>0</v>
      </c>
      <c r="CHS76">
        <f t="shared" si="1370"/>
        <v>0</v>
      </c>
      <c r="CHT76">
        <f t="shared" si="1370"/>
        <v>0</v>
      </c>
      <c r="CHU76">
        <f t="shared" si="1370"/>
        <v>0</v>
      </c>
      <c r="CHV76">
        <f t="shared" si="1370"/>
        <v>0</v>
      </c>
      <c r="CHW76">
        <f t="shared" si="1370"/>
        <v>0</v>
      </c>
      <c r="CHX76">
        <f t="shared" si="1370"/>
        <v>0</v>
      </c>
      <c r="CHY76">
        <f t="shared" si="1370"/>
        <v>0</v>
      </c>
      <c r="CHZ76">
        <f t="shared" si="1370"/>
        <v>0</v>
      </c>
      <c r="CIA76">
        <f t="shared" si="1370"/>
        <v>0</v>
      </c>
      <c r="CIB76">
        <f t="shared" si="1370"/>
        <v>0</v>
      </c>
      <c r="CIC76">
        <f t="shared" si="1370"/>
        <v>0</v>
      </c>
      <c r="CID76">
        <f t="shared" si="1370"/>
        <v>0</v>
      </c>
      <c r="CIE76">
        <f t="shared" si="1370"/>
        <v>0</v>
      </c>
      <c r="CIF76">
        <f t="shared" si="1370"/>
        <v>0</v>
      </c>
      <c r="CIG76">
        <f t="shared" si="1370"/>
        <v>0</v>
      </c>
      <c r="CIH76">
        <f t="shared" si="1370"/>
        <v>0</v>
      </c>
      <c r="CII76">
        <f t="shared" si="1370"/>
        <v>0</v>
      </c>
      <c r="CIJ76">
        <f t="shared" si="1370"/>
        <v>0</v>
      </c>
      <c r="CIK76">
        <f t="shared" si="1370"/>
        <v>0</v>
      </c>
      <c r="CIL76">
        <f t="shared" si="1370"/>
        <v>0</v>
      </c>
      <c r="CIM76">
        <f t="shared" si="1370"/>
        <v>0</v>
      </c>
      <c r="CIN76">
        <f t="shared" si="1370"/>
        <v>0</v>
      </c>
      <c r="CIO76">
        <f t="shared" si="1370"/>
        <v>0</v>
      </c>
      <c r="CIP76">
        <f t="shared" si="1370"/>
        <v>0</v>
      </c>
      <c r="CIQ76">
        <f t="shared" si="1370"/>
        <v>0</v>
      </c>
      <c r="CIR76">
        <f t="shared" si="1370"/>
        <v>0</v>
      </c>
      <c r="CIS76">
        <f t="shared" si="1370"/>
        <v>0</v>
      </c>
      <c r="CIT76">
        <f t="shared" si="1370"/>
        <v>0</v>
      </c>
      <c r="CIU76">
        <f t="shared" si="1370"/>
        <v>0</v>
      </c>
      <c r="CIV76">
        <f t="shared" si="1370"/>
        <v>0</v>
      </c>
      <c r="CIW76">
        <f t="shared" si="1370"/>
        <v>0</v>
      </c>
      <c r="CIX76">
        <f t="shared" si="1370"/>
        <v>0</v>
      </c>
      <c r="CIY76">
        <f t="shared" si="1370"/>
        <v>0</v>
      </c>
      <c r="CIZ76">
        <f t="shared" si="1370"/>
        <v>0</v>
      </c>
      <c r="CJA76">
        <f t="shared" si="1370"/>
        <v>0</v>
      </c>
      <c r="CJB76">
        <f t="shared" si="1370"/>
        <v>0</v>
      </c>
      <c r="CJC76">
        <f t="shared" si="1370"/>
        <v>0</v>
      </c>
      <c r="CJD76">
        <f t="shared" si="1370"/>
        <v>0</v>
      </c>
      <c r="CJE76">
        <f t="shared" si="1370"/>
        <v>0</v>
      </c>
      <c r="CJF76">
        <f t="shared" si="1370"/>
        <v>0</v>
      </c>
      <c r="CJG76">
        <f t="shared" si="1370"/>
        <v>0</v>
      </c>
      <c r="CJH76">
        <f t="shared" si="1370"/>
        <v>0</v>
      </c>
      <c r="CJI76">
        <f t="shared" si="1370"/>
        <v>0</v>
      </c>
      <c r="CJJ76">
        <f t="shared" si="1370"/>
        <v>0</v>
      </c>
      <c r="CJK76">
        <f t="shared" si="1370"/>
        <v>0</v>
      </c>
      <c r="CJL76">
        <f t="shared" si="1370"/>
        <v>0</v>
      </c>
      <c r="CJM76">
        <f t="shared" si="1370"/>
        <v>0</v>
      </c>
      <c r="CJN76">
        <f t="shared" si="1370"/>
        <v>0</v>
      </c>
      <c r="CJO76">
        <f t="shared" si="1370"/>
        <v>0</v>
      </c>
      <c r="CJP76">
        <f t="shared" si="1370"/>
        <v>0</v>
      </c>
      <c r="CJQ76">
        <f t="shared" si="1370"/>
        <v>0</v>
      </c>
      <c r="CJR76">
        <f t="shared" si="1370"/>
        <v>0</v>
      </c>
      <c r="CJS76">
        <f t="shared" ref="CJS76:CMD76" si="1371">IF(AND(CJS$1=$B195,CJS$2=$C195,CJS$3=$D195,CJS$4=$E195),1,0)</f>
        <v>0</v>
      </c>
      <c r="CJT76">
        <f t="shared" si="1371"/>
        <v>0</v>
      </c>
      <c r="CJU76">
        <f t="shared" si="1371"/>
        <v>0</v>
      </c>
      <c r="CJV76">
        <f t="shared" si="1371"/>
        <v>0</v>
      </c>
      <c r="CJW76">
        <f t="shared" si="1371"/>
        <v>0</v>
      </c>
      <c r="CJX76">
        <f t="shared" si="1371"/>
        <v>0</v>
      </c>
      <c r="CJY76">
        <f t="shared" si="1371"/>
        <v>0</v>
      </c>
      <c r="CJZ76">
        <f t="shared" si="1371"/>
        <v>0</v>
      </c>
      <c r="CKA76">
        <f t="shared" si="1371"/>
        <v>0</v>
      </c>
      <c r="CKB76">
        <f t="shared" si="1371"/>
        <v>0</v>
      </c>
      <c r="CKC76">
        <f t="shared" si="1371"/>
        <v>0</v>
      </c>
      <c r="CKD76">
        <f t="shared" si="1371"/>
        <v>0</v>
      </c>
      <c r="CKE76">
        <f t="shared" si="1371"/>
        <v>0</v>
      </c>
      <c r="CKF76">
        <f t="shared" si="1371"/>
        <v>0</v>
      </c>
      <c r="CKG76">
        <f t="shared" si="1371"/>
        <v>0</v>
      </c>
      <c r="CKH76">
        <f t="shared" si="1371"/>
        <v>0</v>
      </c>
      <c r="CKI76">
        <f t="shared" si="1371"/>
        <v>0</v>
      </c>
      <c r="CKJ76">
        <f t="shared" si="1371"/>
        <v>0</v>
      </c>
      <c r="CKK76">
        <f t="shared" si="1371"/>
        <v>0</v>
      </c>
      <c r="CKL76">
        <f t="shared" si="1371"/>
        <v>0</v>
      </c>
      <c r="CKM76">
        <f t="shared" si="1371"/>
        <v>0</v>
      </c>
      <c r="CKN76">
        <f t="shared" si="1371"/>
        <v>0</v>
      </c>
      <c r="CKO76">
        <f t="shared" si="1371"/>
        <v>0</v>
      </c>
      <c r="CKP76">
        <f t="shared" si="1371"/>
        <v>0</v>
      </c>
      <c r="CKQ76">
        <f t="shared" si="1371"/>
        <v>0</v>
      </c>
      <c r="CKR76">
        <f t="shared" si="1371"/>
        <v>0</v>
      </c>
      <c r="CKS76">
        <f t="shared" si="1371"/>
        <v>0</v>
      </c>
      <c r="CKT76">
        <f t="shared" si="1371"/>
        <v>0</v>
      </c>
      <c r="CKU76">
        <f t="shared" si="1371"/>
        <v>0</v>
      </c>
      <c r="CKV76">
        <f t="shared" si="1371"/>
        <v>0</v>
      </c>
      <c r="CKW76">
        <f t="shared" si="1371"/>
        <v>0</v>
      </c>
      <c r="CKX76">
        <f t="shared" si="1371"/>
        <v>0</v>
      </c>
      <c r="CKY76">
        <f t="shared" si="1371"/>
        <v>0</v>
      </c>
      <c r="CKZ76">
        <f t="shared" si="1371"/>
        <v>0</v>
      </c>
      <c r="CLA76">
        <f t="shared" si="1371"/>
        <v>0</v>
      </c>
      <c r="CLB76">
        <f t="shared" si="1371"/>
        <v>0</v>
      </c>
      <c r="CLC76">
        <f t="shared" si="1371"/>
        <v>0</v>
      </c>
      <c r="CLD76">
        <f t="shared" si="1371"/>
        <v>0</v>
      </c>
      <c r="CLE76">
        <f t="shared" si="1371"/>
        <v>0</v>
      </c>
      <c r="CLF76">
        <f t="shared" si="1371"/>
        <v>0</v>
      </c>
      <c r="CLG76">
        <f t="shared" si="1371"/>
        <v>0</v>
      </c>
      <c r="CLH76">
        <f t="shared" si="1371"/>
        <v>0</v>
      </c>
      <c r="CLI76">
        <f t="shared" si="1371"/>
        <v>0</v>
      </c>
      <c r="CLJ76">
        <f t="shared" si="1371"/>
        <v>0</v>
      </c>
      <c r="CLK76">
        <f t="shared" si="1371"/>
        <v>0</v>
      </c>
      <c r="CLL76">
        <f t="shared" si="1371"/>
        <v>0</v>
      </c>
      <c r="CLM76">
        <f t="shared" si="1371"/>
        <v>0</v>
      </c>
      <c r="CLN76">
        <f t="shared" si="1371"/>
        <v>0</v>
      </c>
      <c r="CLO76">
        <f t="shared" si="1371"/>
        <v>0</v>
      </c>
      <c r="CLP76">
        <f t="shared" si="1371"/>
        <v>0</v>
      </c>
      <c r="CLQ76">
        <f t="shared" si="1371"/>
        <v>0</v>
      </c>
      <c r="CLR76">
        <f t="shared" si="1371"/>
        <v>0</v>
      </c>
      <c r="CLS76">
        <f t="shared" si="1371"/>
        <v>0</v>
      </c>
      <c r="CLT76">
        <f t="shared" si="1371"/>
        <v>0</v>
      </c>
      <c r="CLU76">
        <f t="shared" si="1371"/>
        <v>0</v>
      </c>
      <c r="CLV76">
        <f t="shared" si="1371"/>
        <v>0</v>
      </c>
      <c r="CLW76">
        <f t="shared" si="1371"/>
        <v>0</v>
      </c>
      <c r="CLX76">
        <f t="shared" si="1371"/>
        <v>0</v>
      </c>
      <c r="CLY76">
        <f t="shared" si="1371"/>
        <v>0</v>
      </c>
      <c r="CLZ76">
        <f t="shared" si="1371"/>
        <v>0</v>
      </c>
      <c r="CMA76">
        <f t="shared" si="1371"/>
        <v>0</v>
      </c>
      <c r="CMB76">
        <f t="shared" si="1371"/>
        <v>0</v>
      </c>
      <c r="CMC76">
        <f t="shared" si="1371"/>
        <v>0</v>
      </c>
      <c r="CMD76">
        <f t="shared" si="1371"/>
        <v>0</v>
      </c>
      <c r="CME76">
        <f t="shared" ref="CME76:COP76" si="1372">IF(AND(CME$1=$B195,CME$2=$C195,CME$3=$D195,CME$4=$E195),1,0)</f>
        <v>0</v>
      </c>
      <c r="CMF76">
        <f t="shared" si="1372"/>
        <v>0</v>
      </c>
      <c r="CMG76">
        <f t="shared" si="1372"/>
        <v>0</v>
      </c>
      <c r="CMH76">
        <f t="shared" si="1372"/>
        <v>0</v>
      </c>
      <c r="CMI76">
        <f t="shared" si="1372"/>
        <v>0</v>
      </c>
      <c r="CMJ76">
        <f t="shared" si="1372"/>
        <v>0</v>
      </c>
      <c r="CMK76">
        <f t="shared" si="1372"/>
        <v>0</v>
      </c>
      <c r="CML76">
        <f t="shared" si="1372"/>
        <v>0</v>
      </c>
      <c r="CMM76">
        <f t="shared" si="1372"/>
        <v>0</v>
      </c>
      <c r="CMN76">
        <f t="shared" si="1372"/>
        <v>0</v>
      </c>
      <c r="CMO76">
        <f t="shared" si="1372"/>
        <v>0</v>
      </c>
      <c r="CMP76">
        <f t="shared" si="1372"/>
        <v>0</v>
      </c>
      <c r="CMQ76">
        <f t="shared" si="1372"/>
        <v>0</v>
      </c>
      <c r="CMR76">
        <f t="shared" si="1372"/>
        <v>0</v>
      </c>
      <c r="CMS76">
        <f t="shared" si="1372"/>
        <v>0</v>
      </c>
      <c r="CMT76">
        <f t="shared" si="1372"/>
        <v>0</v>
      </c>
      <c r="CMU76">
        <f t="shared" si="1372"/>
        <v>0</v>
      </c>
      <c r="CMV76">
        <f t="shared" si="1372"/>
        <v>0</v>
      </c>
      <c r="CMW76">
        <f t="shared" si="1372"/>
        <v>0</v>
      </c>
      <c r="CMX76">
        <f t="shared" si="1372"/>
        <v>0</v>
      </c>
      <c r="CMY76">
        <f t="shared" si="1372"/>
        <v>0</v>
      </c>
      <c r="CMZ76">
        <f t="shared" si="1372"/>
        <v>0</v>
      </c>
      <c r="CNA76">
        <f t="shared" si="1372"/>
        <v>0</v>
      </c>
      <c r="CNB76">
        <f t="shared" si="1372"/>
        <v>0</v>
      </c>
      <c r="CNC76">
        <f t="shared" si="1372"/>
        <v>0</v>
      </c>
      <c r="CND76">
        <f t="shared" si="1372"/>
        <v>0</v>
      </c>
      <c r="CNE76">
        <f t="shared" si="1372"/>
        <v>0</v>
      </c>
      <c r="CNF76">
        <f t="shared" si="1372"/>
        <v>0</v>
      </c>
      <c r="CNG76">
        <f t="shared" si="1372"/>
        <v>0</v>
      </c>
      <c r="CNH76">
        <f t="shared" si="1372"/>
        <v>0</v>
      </c>
      <c r="CNI76">
        <f t="shared" si="1372"/>
        <v>1</v>
      </c>
      <c r="CNJ76">
        <f t="shared" si="1372"/>
        <v>1</v>
      </c>
      <c r="CNK76">
        <f t="shared" si="1372"/>
        <v>0</v>
      </c>
      <c r="CNL76">
        <f t="shared" si="1372"/>
        <v>0</v>
      </c>
      <c r="CNM76">
        <f t="shared" si="1372"/>
        <v>0</v>
      </c>
      <c r="CNN76">
        <f t="shared" si="1372"/>
        <v>0</v>
      </c>
      <c r="CNO76">
        <f t="shared" si="1372"/>
        <v>0</v>
      </c>
      <c r="CNP76">
        <f t="shared" si="1372"/>
        <v>0</v>
      </c>
      <c r="CNQ76">
        <f t="shared" si="1372"/>
        <v>0</v>
      </c>
      <c r="CNR76">
        <f t="shared" si="1372"/>
        <v>0</v>
      </c>
      <c r="CNS76">
        <f t="shared" si="1372"/>
        <v>0</v>
      </c>
      <c r="CNT76">
        <f t="shared" si="1372"/>
        <v>0</v>
      </c>
      <c r="CNU76">
        <f t="shared" si="1372"/>
        <v>0</v>
      </c>
      <c r="CNV76">
        <f t="shared" si="1372"/>
        <v>0</v>
      </c>
      <c r="CNW76">
        <f t="shared" si="1372"/>
        <v>0</v>
      </c>
      <c r="CNX76">
        <f t="shared" si="1372"/>
        <v>0</v>
      </c>
      <c r="CNY76">
        <f t="shared" si="1372"/>
        <v>0</v>
      </c>
      <c r="CNZ76">
        <f t="shared" si="1372"/>
        <v>0</v>
      </c>
      <c r="COA76">
        <f t="shared" si="1372"/>
        <v>0</v>
      </c>
      <c r="COB76">
        <f t="shared" si="1372"/>
        <v>0</v>
      </c>
      <c r="COC76">
        <f t="shared" si="1372"/>
        <v>0</v>
      </c>
      <c r="COD76">
        <f t="shared" si="1372"/>
        <v>0</v>
      </c>
      <c r="COE76">
        <f t="shared" si="1372"/>
        <v>0</v>
      </c>
      <c r="COF76">
        <f t="shared" si="1372"/>
        <v>0</v>
      </c>
      <c r="COG76">
        <f t="shared" si="1372"/>
        <v>0</v>
      </c>
      <c r="COH76">
        <f t="shared" si="1372"/>
        <v>0</v>
      </c>
      <c r="COI76">
        <f t="shared" si="1372"/>
        <v>0</v>
      </c>
      <c r="COJ76">
        <f t="shared" si="1372"/>
        <v>0</v>
      </c>
      <c r="COK76">
        <f t="shared" si="1372"/>
        <v>0</v>
      </c>
      <c r="COL76">
        <f t="shared" si="1372"/>
        <v>0</v>
      </c>
      <c r="COM76">
        <f t="shared" si="1372"/>
        <v>0</v>
      </c>
      <c r="CON76">
        <f t="shared" si="1372"/>
        <v>0</v>
      </c>
      <c r="COO76">
        <f t="shared" si="1372"/>
        <v>0</v>
      </c>
      <c r="COP76">
        <f t="shared" si="1372"/>
        <v>0</v>
      </c>
      <c r="COQ76">
        <f t="shared" ref="COQ76:CRB76" si="1373">IF(AND(COQ$1=$B195,COQ$2=$C195,COQ$3=$D195,COQ$4=$E195),1,0)</f>
        <v>0</v>
      </c>
      <c r="COR76">
        <f t="shared" si="1373"/>
        <v>0</v>
      </c>
      <c r="COS76">
        <f t="shared" si="1373"/>
        <v>0</v>
      </c>
      <c r="COT76">
        <f t="shared" si="1373"/>
        <v>0</v>
      </c>
      <c r="COU76">
        <f t="shared" si="1373"/>
        <v>0</v>
      </c>
      <c r="COV76">
        <f t="shared" si="1373"/>
        <v>0</v>
      </c>
      <c r="COW76">
        <f t="shared" si="1373"/>
        <v>0</v>
      </c>
      <c r="COX76">
        <f t="shared" si="1373"/>
        <v>0</v>
      </c>
      <c r="COY76">
        <f t="shared" si="1373"/>
        <v>0</v>
      </c>
      <c r="COZ76">
        <f t="shared" si="1373"/>
        <v>0</v>
      </c>
      <c r="CPA76">
        <f t="shared" si="1373"/>
        <v>0</v>
      </c>
      <c r="CPB76">
        <f t="shared" si="1373"/>
        <v>0</v>
      </c>
      <c r="CPC76">
        <f t="shared" si="1373"/>
        <v>0</v>
      </c>
      <c r="CPD76">
        <f t="shared" si="1373"/>
        <v>0</v>
      </c>
      <c r="CPE76">
        <f t="shared" si="1373"/>
        <v>0</v>
      </c>
      <c r="CPF76">
        <f t="shared" si="1373"/>
        <v>0</v>
      </c>
      <c r="CPG76">
        <f t="shared" si="1373"/>
        <v>0</v>
      </c>
      <c r="CPH76">
        <f t="shared" si="1373"/>
        <v>0</v>
      </c>
      <c r="CPI76">
        <f t="shared" si="1373"/>
        <v>0</v>
      </c>
      <c r="CPJ76">
        <f t="shared" si="1373"/>
        <v>0</v>
      </c>
      <c r="CPK76">
        <f t="shared" si="1373"/>
        <v>0</v>
      </c>
      <c r="CPL76">
        <f t="shared" si="1373"/>
        <v>0</v>
      </c>
      <c r="CPM76">
        <f t="shared" si="1373"/>
        <v>0</v>
      </c>
      <c r="CPN76">
        <f t="shared" si="1373"/>
        <v>0</v>
      </c>
      <c r="CPO76">
        <f t="shared" si="1373"/>
        <v>0</v>
      </c>
      <c r="CPP76">
        <f t="shared" si="1373"/>
        <v>0</v>
      </c>
      <c r="CPQ76">
        <f t="shared" si="1373"/>
        <v>0</v>
      </c>
      <c r="CPR76">
        <f t="shared" si="1373"/>
        <v>0</v>
      </c>
      <c r="CPS76">
        <f t="shared" si="1373"/>
        <v>0</v>
      </c>
      <c r="CPT76">
        <f t="shared" si="1373"/>
        <v>0</v>
      </c>
      <c r="CPU76">
        <f t="shared" si="1373"/>
        <v>0</v>
      </c>
      <c r="CPV76">
        <f t="shared" si="1373"/>
        <v>0</v>
      </c>
      <c r="CPW76">
        <f t="shared" si="1373"/>
        <v>0</v>
      </c>
      <c r="CPX76">
        <f t="shared" si="1373"/>
        <v>0</v>
      </c>
      <c r="CPY76">
        <f t="shared" si="1373"/>
        <v>0</v>
      </c>
      <c r="CPZ76">
        <f t="shared" si="1373"/>
        <v>0</v>
      </c>
      <c r="CQA76">
        <f t="shared" si="1373"/>
        <v>0</v>
      </c>
      <c r="CQB76">
        <f t="shared" si="1373"/>
        <v>0</v>
      </c>
      <c r="CQC76">
        <f t="shared" si="1373"/>
        <v>0</v>
      </c>
      <c r="CQD76">
        <f t="shared" si="1373"/>
        <v>0</v>
      </c>
      <c r="CQE76">
        <f t="shared" si="1373"/>
        <v>0</v>
      </c>
      <c r="CQF76">
        <f t="shared" si="1373"/>
        <v>0</v>
      </c>
      <c r="CQG76">
        <f t="shared" si="1373"/>
        <v>0</v>
      </c>
      <c r="CQH76">
        <f t="shared" si="1373"/>
        <v>0</v>
      </c>
      <c r="CQI76">
        <f t="shared" si="1373"/>
        <v>0</v>
      </c>
      <c r="CQJ76">
        <f t="shared" si="1373"/>
        <v>0</v>
      </c>
      <c r="CQK76">
        <f t="shared" si="1373"/>
        <v>0</v>
      </c>
      <c r="CQL76">
        <f t="shared" si="1373"/>
        <v>0</v>
      </c>
      <c r="CQM76">
        <f t="shared" si="1373"/>
        <v>0</v>
      </c>
      <c r="CQN76">
        <f t="shared" si="1373"/>
        <v>0</v>
      </c>
      <c r="CQO76">
        <f t="shared" si="1373"/>
        <v>0</v>
      </c>
      <c r="CQP76">
        <f t="shared" si="1373"/>
        <v>0</v>
      </c>
      <c r="CQQ76">
        <f t="shared" si="1373"/>
        <v>0</v>
      </c>
      <c r="CQR76">
        <f t="shared" si="1373"/>
        <v>0</v>
      </c>
      <c r="CQS76">
        <f t="shared" si="1373"/>
        <v>0</v>
      </c>
      <c r="CQT76">
        <f t="shared" si="1373"/>
        <v>0</v>
      </c>
      <c r="CQU76">
        <f t="shared" si="1373"/>
        <v>0</v>
      </c>
      <c r="CQV76">
        <f t="shared" si="1373"/>
        <v>0</v>
      </c>
      <c r="CQW76">
        <f t="shared" si="1373"/>
        <v>0</v>
      </c>
      <c r="CQX76">
        <f t="shared" si="1373"/>
        <v>0</v>
      </c>
      <c r="CQY76">
        <f t="shared" si="1373"/>
        <v>0</v>
      </c>
      <c r="CQZ76">
        <f t="shared" si="1373"/>
        <v>0</v>
      </c>
      <c r="CRA76">
        <f t="shared" si="1373"/>
        <v>0</v>
      </c>
      <c r="CRB76">
        <f t="shared" si="1373"/>
        <v>0</v>
      </c>
      <c r="CRC76">
        <f t="shared" ref="CRC76:CTN76" si="1374">IF(AND(CRC$1=$B195,CRC$2=$C195,CRC$3=$D195,CRC$4=$E195),1,0)</f>
        <v>0</v>
      </c>
      <c r="CRD76">
        <f t="shared" si="1374"/>
        <v>0</v>
      </c>
      <c r="CRE76">
        <f t="shared" si="1374"/>
        <v>0</v>
      </c>
      <c r="CRF76">
        <f t="shared" si="1374"/>
        <v>0</v>
      </c>
      <c r="CRG76">
        <f t="shared" si="1374"/>
        <v>0</v>
      </c>
      <c r="CRH76">
        <f t="shared" si="1374"/>
        <v>0</v>
      </c>
      <c r="CRI76">
        <f t="shared" si="1374"/>
        <v>0</v>
      </c>
      <c r="CRJ76">
        <f t="shared" si="1374"/>
        <v>0</v>
      </c>
      <c r="CRK76">
        <f t="shared" si="1374"/>
        <v>0</v>
      </c>
      <c r="CRL76">
        <f t="shared" si="1374"/>
        <v>0</v>
      </c>
      <c r="CRM76">
        <f t="shared" si="1374"/>
        <v>0</v>
      </c>
      <c r="CRN76">
        <f t="shared" si="1374"/>
        <v>0</v>
      </c>
      <c r="CRO76">
        <f t="shared" si="1374"/>
        <v>0</v>
      </c>
      <c r="CRP76">
        <f t="shared" si="1374"/>
        <v>0</v>
      </c>
      <c r="CRQ76">
        <f t="shared" si="1374"/>
        <v>0</v>
      </c>
      <c r="CRR76">
        <f t="shared" si="1374"/>
        <v>0</v>
      </c>
      <c r="CRS76">
        <f t="shared" si="1374"/>
        <v>0</v>
      </c>
      <c r="CRT76">
        <f t="shared" si="1374"/>
        <v>0</v>
      </c>
      <c r="CRU76">
        <f t="shared" si="1374"/>
        <v>0</v>
      </c>
      <c r="CRV76">
        <f t="shared" si="1374"/>
        <v>0</v>
      </c>
      <c r="CRW76">
        <f t="shared" si="1374"/>
        <v>0</v>
      </c>
      <c r="CRX76">
        <f t="shared" si="1374"/>
        <v>0</v>
      </c>
      <c r="CRY76">
        <f t="shared" si="1374"/>
        <v>0</v>
      </c>
      <c r="CRZ76">
        <f t="shared" si="1374"/>
        <v>0</v>
      </c>
      <c r="CSA76">
        <f t="shared" si="1374"/>
        <v>0</v>
      </c>
      <c r="CSB76">
        <f t="shared" si="1374"/>
        <v>0</v>
      </c>
      <c r="CSC76">
        <f t="shared" si="1374"/>
        <v>0</v>
      </c>
      <c r="CSD76">
        <f t="shared" si="1374"/>
        <v>1</v>
      </c>
      <c r="CSE76">
        <f t="shared" si="1374"/>
        <v>0</v>
      </c>
      <c r="CSF76">
        <f t="shared" si="1374"/>
        <v>0</v>
      </c>
      <c r="CSG76">
        <f t="shared" si="1374"/>
        <v>0</v>
      </c>
      <c r="CSH76">
        <f t="shared" si="1374"/>
        <v>0</v>
      </c>
      <c r="CSI76">
        <f t="shared" si="1374"/>
        <v>0</v>
      </c>
      <c r="CSJ76">
        <f t="shared" si="1374"/>
        <v>0</v>
      </c>
      <c r="CSK76">
        <f t="shared" si="1374"/>
        <v>0</v>
      </c>
      <c r="CSL76">
        <f t="shared" si="1374"/>
        <v>0</v>
      </c>
      <c r="CSM76">
        <f t="shared" si="1374"/>
        <v>0</v>
      </c>
      <c r="CSN76">
        <f t="shared" si="1374"/>
        <v>0</v>
      </c>
      <c r="CSO76">
        <f t="shared" si="1374"/>
        <v>0</v>
      </c>
      <c r="CSP76">
        <f t="shared" si="1374"/>
        <v>0</v>
      </c>
      <c r="CSQ76">
        <f t="shared" si="1374"/>
        <v>0</v>
      </c>
      <c r="CSR76">
        <f t="shared" si="1374"/>
        <v>0</v>
      </c>
      <c r="CSS76">
        <f t="shared" si="1374"/>
        <v>0</v>
      </c>
      <c r="CST76">
        <f t="shared" si="1374"/>
        <v>0</v>
      </c>
      <c r="CSU76">
        <f t="shared" si="1374"/>
        <v>0</v>
      </c>
      <c r="CSV76">
        <f t="shared" si="1374"/>
        <v>0</v>
      </c>
      <c r="CSW76">
        <f t="shared" si="1374"/>
        <v>0</v>
      </c>
      <c r="CSX76">
        <f t="shared" si="1374"/>
        <v>0</v>
      </c>
      <c r="CSY76">
        <f t="shared" si="1374"/>
        <v>0</v>
      </c>
      <c r="CSZ76">
        <f t="shared" si="1374"/>
        <v>0</v>
      </c>
      <c r="CTA76">
        <f t="shared" si="1374"/>
        <v>0</v>
      </c>
      <c r="CTB76">
        <f t="shared" si="1374"/>
        <v>0</v>
      </c>
      <c r="CTC76">
        <f t="shared" si="1374"/>
        <v>0</v>
      </c>
      <c r="CTD76">
        <f t="shared" si="1374"/>
        <v>0</v>
      </c>
      <c r="CTE76">
        <f t="shared" si="1374"/>
        <v>0</v>
      </c>
      <c r="CTF76">
        <f t="shared" si="1374"/>
        <v>0</v>
      </c>
      <c r="CTG76">
        <f t="shared" si="1374"/>
        <v>0</v>
      </c>
      <c r="CTH76">
        <f t="shared" si="1374"/>
        <v>0</v>
      </c>
      <c r="CTI76">
        <f t="shared" si="1374"/>
        <v>0</v>
      </c>
      <c r="CTJ76">
        <f t="shared" si="1374"/>
        <v>0</v>
      </c>
      <c r="CTK76">
        <f t="shared" si="1374"/>
        <v>0</v>
      </c>
      <c r="CTL76">
        <f t="shared" si="1374"/>
        <v>0</v>
      </c>
      <c r="CTM76">
        <f t="shared" si="1374"/>
        <v>0</v>
      </c>
      <c r="CTN76">
        <f t="shared" si="1374"/>
        <v>0</v>
      </c>
      <c r="CTO76">
        <f t="shared" ref="CTO76:CVZ76" si="1375">IF(AND(CTO$1=$B195,CTO$2=$C195,CTO$3=$D195,CTO$4=$E195),1,0)</f>
        <v>0</v>
      </c>
      <c r="CTP76">
        <f t="shared" si="1375"/>
        <v>0</v>
      </c>
      <c r="CTQ76">
        <f t="shared" si="1375"/>
        <v>0</v>
      </c>
      <c r="CTR76">
        <f t="shared" si="1375"/>
        <v>0</v>
      </c>
      <c r="CTS76">
        <f t="shared" si="1375"/>
        <v>0</v>
      </c>
      <c r="CTT76">
        <f t="shared" si="1375"/>
        <v>0</v>
      </c>
      <c r="CTU76">
        <f t="shared" si="1375"/>
        <v>0</v>
      </c>
      <c r="CTV76">
        <f t="shared" si="1375"/>
        <v>0</v>
      </c>
      <c r="CTW76">
        <f t="shared" si="1375"/>
        <v>0</v>
      </c>
      <c r="CTX76">
        <f t="shared" si="1375"/>
        <v>0</v>
      </c>
      <c r="CTY76">
        <f t="shared" si="1375"/>
        <v>0</v>
      </c>
      <c r="CTZ76">
        <f t="shared" si="1375"/>
        <v>0</v>
      </c>
      <c r="CUA76">
        <f t="shared" si="1375"/>
        <v>0</v>
      </c>
      <c r="CUB76">
        <f t="shared" si="1375"/>
        <v>0</v>
      </c>
      <c r="CUC76">
        <f t="shared" si="1375"/>
        <v>0</v>
      </c>
      <c r="CUD76">
        <f t="shared" si="1375"/>
        <v>0</v>
      </c>
      <c r="CUE76">
        <f t="shared" si="1375"/>
        <v>0</v>
      </c>
      <c r="CUF76">
        <f t="shared" si="1375"/>
        <v>0</v>
      </c>
      <c r="CUG76">
        <f t="shared" si="1375"/>
        <v>0</v>
      </c>
      <c r="CUH76">
        <f t="shared" si="1375"/>
        <v>0</v>
      </c>
      <c r="CUI76">
        <f t="shared" si="1375"/>
        <v>0</v>
      </c>
      <c r="CUJ76">
        <f t="shared" si="1375"/>
        <v>0</v>
      </c>
      <c r="CUK76">
        <f t="shared" si="1375"/>
        <v>0</v>
      </c>
      <c r="CUL76">
        <f t="shared" si="1375"/>
        <v>0</v>
      </c>
      <c r="CUM76">
        <f t="shared" si="1375"/>
        <v>0</v>
      </c>
      <c r="CUN76">
        <f t="shared" si="1375"/>
        <v>0</v>
      </c>
      <c r="CUO76">
        <f t="shared" si="1375"/>
        <v>0</v>
      </c>
      <c r="CUP76">
        <f t="shared" si="1375"/>
        <v>0</v>
      </c>
      <c r="CUQ76">
        <f t="shared" si="1375"/>
        <v>0</v>
      </c>
      <c r="CUR76">
        <f t="shared" si="1375"/>
        <v>0</v>
      </c>
      <c r="CUS76">
        <f t="shared" si="1375"/>
        <v>0</v>
      </c>
      <c r="CUT76">
        <f t="shared" si="1375"/>
        <v>0</v>
      </c>
      <c r="CUU76">
        <f t="shared" si="1375"/>
        <v>0</v>
      </c>
      <c r="CUV76">
        <f t="shared" si="1375"/>
        <v>0</v>
      </c>
      <c r="CUW76">
        <f t="shared" si="1375"/>
        <v>0</v>
      </c>
      <c r="CUX76">
        <f t="shared" si="1375"/>
        <v>0</v>
      </c>
      <c r="CUY76">
        <f t="shared" si="1375"/>
        <v>0</v>
      </c>
      <c r="CUZ76">
        <f t="shared" si="1375"/>
        <v>0</v>
      </c>
      <c r="CVA76">
        <f t="shared" si="1375"/>
        <v>0</v>
      </c>
      <c r="CVB76">
        <f t="shared" si="1375"/>
        <v>0</v>
      </c>
      <c r="CVC76">
        <f t="shared" si="1375"/>
        <v>0</v>
      </c>
      <c r="CVD76">
        <f t="shared" si="1375"/>
        <v>0</v>
      </c>
      <c r="CVE76">
        <f t="shared" si="1375"/>
        <v>0</v>
      </c>
      <c r="CVF76">
        <f t="shared" si="1375"/>
        <v>0</v>
      </c>
      <c r="CVG76">
        <f t="shared" si="1375"/>
        <v>0</v>
      </c>
      <c r="CVH76">
        <f t="shared" si="1375"/>
        <v>0</v>
      </c>
      <c r="CVI76">
        <f t="shared" si="1375"/>
        <v>0</v>
      </c>
      <c r="CVJ76">
        <f t="shared" si="1375"/>
        <v>0</v>
      </c>
      <c r="CVK76">
        <f t="shared" si="1375"/>
        <v>0</v>
      </c>
      <c r="CVL76">
        <f t="shared" si="1375"/>
        <v>0</v>
      </c>
      <c r="CVM76">
        <f t="shared" si="1375"/>
        <v>0</v>
      </c>
      <c r="CVN76">
        <f t="shared" si="1375"/>
        <v>0</v>
      </c>
      <c r="CVO76">
        <f t="shared" si="1375"/>
        <v>0</v>
      </c>
      <c r="CVP76">
        <f t="shared" si="1375"/>
        <v>0</v>
      </c>
      <c r="CVQ76">
        <f t="shared" si="1375"/>
        <v>0</v>
      </c>
      <c r="CVR76">
        <f t="shared" si="1375"/>
        <v>0</v>
      </c>
      <c r="CVS76">
        <f t="shared" si="1375"/>
        <v>0</v>
      </c>
      <c r="CVT76">
        <f t="shared" si="1375"/>
        <v>0</v>
      </c>
      <c r="CVU76">
        <f t="shared" si="1375"/>
        <v>0</v>
      </c>
      <c r="CVV76">
        <f t="shared" si="1375"/>
        <v>0</v>
      </c>
      <c r="CVW76">
        <f t="shared" si="1375"/>
        <v>0</v>
      </c>
      <c r="CVX76">
        <f t="shared" si="1375"/>
        <v>0</v>
      </c>
      <c r="CVY76">
        <f t="shared" si="1375"/>
        <v>0</v>
      </c>
      <c r="CVZ76">
        <f t="shared" si="1375"/>
        <v>0</v>
      </c>
      <c r="CWA76">
        <f t="shared" ref="CWA76:CYL76" si="1376">IF(AND(CWA$1=$B195,CWA$2=$C195,CWA$3=$D195,CWA$4=$E195),1,0)</f>
        <v>0</v>
      </c>
      <c r="CWB76">
        <f t="shared" si="1376"/>
        <v>0</v>
      </c>
      <c r="CWC76">
        <f t="shared" si="1376"/>
        <v>0</v>
      </c>
      <c r="CWD76">
        <f t="shared" si="1376"/>
        <v>0</v>
      </c>
      <c r="CWE76">
        <f t="shared" si="1376"/>
        <v>0</v>
      </c>
      <c r="CWF76">
        <f t="shared" si="1376"/>
        <v>0</v>
      </c>
      <c r="CWG76">
        <f t="shared" si="1376"/>
        <v>0</v>
      </c>
      <c r="CWH76">
        <f t="shared" si="1376"/>
        <v>0</v>
      </c>
      <c r="CWI76">
        <f t="shared" si="1376"/>
        <v>0</v>
      </c>
      <c r="CWJ76">
        <f t="shared" si="1376"/>
        <v>0</v>
      </c>
      <c r="CWK76">
        <f t="shared" si="1376"/>
        <v>0</v>
      </c>
      <c r="CWL76">
        <f t="shared" si="1376"/>
        <v>0</v>
      </c>
      <c r="CWM76">
        <f t="shared" si="1376"/>
        <v>0</v>
      </c>
      <c r="CWN76">
        <f t="shared" si="1376"/>
        <v>0</v>
      </c>
      <c r="CWO76">
        <f t="shared" si="1376"/>
        <v>0</v>
      </c>
      <c r="CWP76">
        <f t="shared" si="1376"/>
        <v>0</v>
      </c>
      <c r="CWQ76">
        <f t="shared" si="1376"/>
        <v>0</v>
      </c>
      <c r="CWR76">
        <f t="shared" si="1376"/>
        <v>0</v>
      </c>
      <c r="CWS76">
        <f t="shared" si="1376"/>
        <v>0</v>
      </c>
      <c r="CWT76">
        <f t="shared" si="1376"/>
        <v>0</v>
      </c>
      <c r="CWU76">
        <f t="shared" si="1376"/>
        <v>0</v>
      </c>
      <c r="CWV76">
        <f t="shared" si="1376"/>
        <v>0</v>
      </c>
      <c r="CWW76">
        <f t="shared" si="1376"/>
        <v>0</v>
      </c>
      <c r="CWX76">
        <f t="shared" si="1376"/>
        <v>0</v>
      </c>
      <c r="CWY76">
        <f t="shared" si="1376"/>
        <v>0</v>
      </c>
      <c r="CWZ76">
        <f t="shared" si="1376"/>
        <v>0</v>
      </c>
      <c r="CXA76">
        <f t="shared" si="1376"/>
        <v>0</v>
      </c>
      <c r="CXB76">
        <f t="shared" si="1376"/>
        <v>0</v>
      </c>
      <c r="CXC76">
        <f t="shared" si="1376"/>
        <v>0</v>
      </c>
      <c r="CXD76">
        <f t="shared" si="1376"/>
        <v>0</v>
      </c>
      <c r="CXE76">
        <f t="shared" si="1376"/>
        <v>0</v>
      </c>
      <c r="CXF76">
        <f t="shared" si="1376"/>
        <v>0</v>
      </c>
      <c r="CXG76">
        <f t="shared" si="1376"/>
        <v>0</v>
      </c>
      <c r="CXH76">
        <f t="shared" si="1376"/>
        <v>0</v>
      </c>
      <c r="CXI76">
        <f t="shared" si="1376"/>
        <v>0</v>
      </c>
      <c r="CXJ76">
        <f t="shared" si="1376"/>
        <v>0</v>
      </c>
      <c r="CXK76">
        <f t="shared" si="1376"/>
        <v>0</v>
      </c>
      <c r="CXL76">
        <f t="shared" si="1376"/>
        <v>0</v>
      </c>
      <c r="CXM76">
        <f t="shared" si="1376"/>
        <v>0</v>
      </c>
      <c r="CXN76">
        <f t="shared" si="1376"/>
        <v>0</v>
      </c>
      <c r="CXO76">
        <f t="shared" si="1376"/>
        <v>0</v>
      </c>
      <c r="CXP76">
        <f t="shared" si="1376"/>
        <v>0</v>
      </c>
      <c r="CXQ76">
        <f t="shared" si="1376"/>
        <v>0</v>
      </c>
      <c r="CXR76">
        <f t="shared" si="1376"/>
        <v>0</v>
      </c>
      <c r="CXS76">
        <f t="shared" si="1376"/>
        <v>0</v>
      </c>
      <c r="CXT76">
        <f t="shared" si="1376"/>
        <v>0</v>
      </c>
      <c r="CXU76">
        <f t="shared" si="1376"/>
        <v>0</v>
      </c>
      <c r="CXV76">
        <f t="shared" si="1376"/>
        <v>0</v>
      </c>
      <c r="CXW76">
        <f t="shared" si="1376"/>
        <v>0</v>
      </c>
      <c r="CXX76">
        <f t="shared" si="1376"/>
        <v>0</v>
      </c>
      <c r="CXY76">
        <f t="shared" si="1376"/>
        <v>0</v>
      </c>
      <c r="CXZ76">
        <f t="shared" si="1376"/>
        <v>0</v>
      </c>
      <c r="CYA76">
        <f t="shared" si="1376"/>
        <v>0</v>
      </c>
      <c r="CYB76">
        <f t="shared" si="1376"/>
        <v>0</v>
      </c>
      <c r="CYC76">
        <f t="shared" si="1376"/>
        <v>0</v>
      </c>
      <c r="CYD76">
        <f t="shared" si="1376"/>
        <v>0</v>
      </c>
      <c r="CYE76">
        <f t="shared" si="1376"/>
        <v>0</v>
      </c>
      <c r="CYF76">
        <f t="shared" si="1376"/>
        <v>0</v>
      </c>
      <c r="CYG76">
        <f t="shared" si="1376"/>
        <v>0</v>
      </c>
      <c r="CYH76">
        <f t="shared" si="1376"/>
        <v>0</v>
      </c>
      <c r="CYI76">
        <f t="shared" si="1376"/>
        <v>0</v>
      </c>
      <c r="CYJ76">
        <f t="shared" si="1376"/>
        <v>0</v>
      </c>
      <c r="CYK76">
        <f t="shared" si="1376"/>
        <v>0</v>
      </c>
      <c r="CYL76">
        <f t="shared" si="1376"/>
        <v>0</v>
      </c>
      <c r="CYM76">
        <f t="shared" ref="CYM76:DAX76" si="1377">IF(AND(CYM$1=$B195,CYM$2=$C195,CYM$3=$D195,CYM$4=$E195),1,0)</f>
        <v>0</v>
      </c>
      <c r="CYN76">
        <f t="shared" si="1377"/>
        <v>0</v>
      </c>
      <c r="CYO76">
        <f t="shared" si="1377"/>
        <v>0</v>
      </c>
      <c r="CYP76">
        <f t="shared" si="1377"/>
        <v>0</v>
      </c>
      <c r="CYQ76">
        <f t="shared" si="1377"/>
        <v>0</v>
      </c>
      <c r="CYR76">
        <f t="shared" si="1377"/>
        <v>0</v>
      </c>
      <c r="CYS76">
        <f t="shared" si="1377"/>
        <v>0</v>
      </c>
      <c r="CYT76">
        <f t="shared" si="1377"/>
        <v>0</v>
      </c>
      <c r="CYU76">
        <f t="shared" si="1377"/>
        <v>0</v>
      </c>
      <c r="CYV76">
        <f t="shared" si="1377"/>
        <v>0</v>
      </c>
      <c r="CYW76">
        <f t="shared" si="1377"/>
        <v>0</v>
      </c>
      <c r="CYX76">
        <f t="shared" si="1377"/>
        <v>0</v>
      </c>
      <c r="CYY76">
        <f t="shared" si="1377"/>
        <v>0</v>
      </c>
      <c r="CYZ76">
        <f t="shared" si="1377"/>
        <v>0</v>
      </c>
      <c r="CZA76">
        <f t="shared" si="1377"/>
        <v>0</v>
      </c>
      <c r="CZB76">
        <f t="shared" si="1377"/>
        <v>0</v>
      </c>
      <c r="CZC76">
        <f t="shared" si="1377"/>
        <v>0</v>
      </c>
      <c r="CZD76">
        <f t="shared" si="1377"/>
        <v>0</v>
      </c>
      <c r="CZE76">
        <f t="shared" si="1377"/>
        <v>0</v>
      </c>
      <c r="CZF76">
        <f t="shared" si="1377"/>
        <v>0</v>
      </c>
      <c r="CZG76">
        <f t="shared" si="1377"/>
        <v>0</v>
      </c>
      <c r="CZH76">
        <f t="shared" si="1377"/>
        <v>0</v>
      </c>
      <c r="CZI76">
        <f t="shared" si="1377"/>
        <v>0</v>
      </c>
      <c r="CZJ76">
        <f t="shared" si="1377"/>
        <v>0</v>
      </c>
      <c r="CZK76">
        <f t="shared" si="1377"/>
        <v>0</v>
      </c>
      <c r="CZL76">
        <f t="shared" si="1377"/>
        <v>0</v>
      </c>
      <c r="CZM76">
        <f t="shared" si="1377"/>
        <v>0</v>
      </c>
      <c r="CZN76">
        <f t="shared" si="1377"/>
        <v>0</v>
      </c>
      <c r="CZO76">
        <f t="shared" si="1377"/>
        <v>0</v>
      </c>
      <c r="CZP76">
        <f t="shared" si="1377"/>
        <v>0</v>
      </c>
      <c r="CZQ76">
        <f t="shared" si="1377"/>
        <v>0</v>
      </c>
      <c r="CZR76">
        <f t="shared" si="1377"/>
        <v>0</v>
      </c>
      <c r="CZS76">
        <f t="shared" si="1377"/>
        <v>0</v>
      </c>
      <c r="CZT76">
        <f t="shared" si="1377"/>
        <v>0</v>
      </c>
      <c r="CZU76">
        <f t="shared" si="1377"/>
        <v>0</v>
      </c>
      <c r="CZV76">
        <f t="shared" si="1377"/>
        <v>0</v>
      </c>
      <c r="CZW76">
        <f t="shared" si="1377"/>
        <v>0</v>
      </c>
      <c r="CZX76">
        <f t="shared" si="1377"/>
        <v>0</v>
      </c>
      <c r="CZY76">
        <f t="shared" si="1377"/>
        <v>0</v>
      </c>
      <c r="CZZ76">
        <f t="shared" si="1377"/>
        <v>0</v>
      </c>
      <c r="DAA76">
        <f t="shared" si="1377"/>
        <v>0</v>
      </c>
      <c r="DAB76">
        <f t="shared" si="1377"/>
        <v>0</v>
      </c>
      <c r="DAC76">
        <f t="shared" si="1377"/>
        <v>0</v>
      </c>
      <c r="DAD76">
        <f t="shared" si="1377"/>
        <v>0</v>
      </c>
      <c r="DAE76">
        <f t="shared" si="1377"/>
        <v>0</v>
      </c>
      <c r="DAF76">
        <f t="shared" si="1377"/>
        <v>0</v>
      </c>
      <c r="DAG76">
        <f t="shared" si="1377"/>
        <v>0</v>
      </c>
      <c r="DAH76">
        <f t="shared" si="1377"/>
        <v>0</v>
      </c>
      <c r="DAI76">
        <f t="shared" si="1377"/>
        <v>0</v>
      </c>
      <c r="DAJ76">
        <f t="shared" si="1377"/>
        <v>0</v>
      </c>
      <c r="DAK76">
        <f t="shared" si="1377"/>
        <v>0</v>
      </c>
      <c r="DAL76">
        <f t="shared" si="1377"/>
        <v>0</v>
      </c>
      <c r="DAM76">
        <f t="shared" si="1377"/>
        <v>0</v>
      </c>
      <c r="DAN76">
        <f t="shared" si="1377"/>
        <v>0</v>
      </c>
      <c r="DAO76">
        <f t="shared" si="1377"/>
        <v>0</v>
      </c>
      <c r="DAP76">
        <f t="shared" si="1377"/>
        <v>0</v>
      </c>
      <c r="DAQ76">
        <f t="shared" si="1377"/>
        <v>0</v>
      </c>
      <c r="DAR76">
        <f t="shared" si="1377"/>
        <v>0</v>
      </c>
      <c r="DAS76">
        <f t="shared" si="1377"/>
        <v>0</v>
      </c>
      <c r="DAT76">
        <f t="shared" si="1377"/>
        <v>0</v>
      </c>
      <c r="DAU76">
        <f t="shared" si="1377"/>
        <v>0</v>
      </c>
      <c r="DAV76">
        <f t="shared" si="1377"/>
        <v>0</v>
      </c>
      <c r="DAW76">
        <f t="shared" si="1377"/>
        <v>0</v>
      </c>
      <c r="DAX76">
        <f t="shared" si="1377"/>
        <v>0</v>
      </c>
      <c r="DAY76">
        <f t="shared" ref="DAY76:DDJ76" si="1378">IF(AND(DAY$1=$B195,DAY$2=$C195,DAY$3=$D195,DAY$4=$E195),1,0)</f>
        <v>0</v>
      </c>
      <c r="DAZ76">
        <f t="shared" si="1378"/>
        <v>0</v>
      </c>
      <c r="DBA76">
        <f t="shared" si="1378"/>
        <v>0</v>
      </c>
      <c r="DBB76">
        <f t="shared" si="1378"/>
        <v>0</v>
      </c>
      <c r="DBC76">
        <f t="shared" si="1378"/>
        <v>0</v>
      </c>
      <c r="DBD76">
        <f t="shared" si="1378"/>
        <v>0</v>
      </c>
      <c r="DBE76">
        <f t="shared" si="1378"/>
        <v>0</v>
      </c>
      <c r="DBF76">
        <f t="shared" si="1378"/>
        <v>0</v>
      </c>
      <c r="DBG76">
        <f t="shared" si="1378"/>
        <v>0</v>
      </c>
      <c r="DBH76">
        <f t="shared" si="1378"/>
        <v>0</v>
      </c>
      <c r="DBI76">
        <f t="shared" si="1378"/>
        <v>0</v>
      </c>
      <c r="DBJ76">
        <f t="shared" si="1378"/>
        <v>0</v>
      </c>
      <c r="DBK76">
        <f t="shared" si="1378"/>
        <v>0</v>
      </c>
      <c r="DBL76">
        <f t="shared" si="1378"/>
        <v>0</v>
      </c>
      <c r="DBM76">
        <f t="shared" si="1378"/>
        <v>0</v>
      </c>
      <c r="DBN76">
        <f t="shared" si="1378"/>
        <v>0</v>
      </c>
      <c r="DBO76">
        <f t="shared" si="1378"/>
        <v>0</v>
      </c>
      <c r="DBP76">
        <f t="shared" si="1378"/>
        <v>0</v>
      </c>
      <c r="DBQ76">
        <f t="shared" si="1378"/>
        <v>0</v>
      </c>
      <c r="DBR76">
        <f t="shared" si="1378"/>
        <v>0</v>
      </c>
      <c r="DBS76">
        <f t="shared" si="1378"/>
        <v>0</v>
      </c>
      <c r="DBT76">
        <f t="shared" si="1378"/>
        <v>0</v>
      </c>
      <c r="DBU76">
        <f t="shared" si="1378"/>
        <v>0</v>
      </c>
      <c r="DBV76">
        <f t="shared" si="1378"/>
        <v>0</v>
      </c>
      <c r="DBW76">
        <f t="shared" si="1378"/>
        <v>0</v>
      </c>
      <c r="DBX76">
        <f t="shared" si="1378"/>
        <v>0</v>
      </c>
      <c r="DBY76">
        <f t="shared" si="1378"/>
        <v>0</v>
      </c>
      <c r="DBZ76">
        <f t="shared" si="1378"/>
        <v>0</v>
      </c>
      <c r="DCA76">
        <f t="shared" si="1378"/>
        <v>0</v>
      </c>
      <c r="DCB76">
        <f t="shared" si="1378"/>
        <v>0</v>
      </c>
      <c r="DCC76">
        <f t="shared" si="1378"/>
        <v>0</v>
      </c>
      <c r="DCD76">
        <f t="shared" si="1378"/>
        <v>0</v>
      </c>
      <c r="DCE76">
        <f t="shared" si="1378"/>
        <v>0</v>
      </c>
      <c r="DCF76">
        <f t="shared" si="1378"/>
        <v>0</v>
      </c>
      <c r="DCG76">
        <f t="shared" si="1378"/>
        <v>0</v>
      </c>
      <c r="DCH76">
        <f t="shared" si="1378"/>
        <v>0</v>
      </c>
      <c r="DCI76">
        <f t="shared" si="1378"/>
        <v>0</v>
      </c>
      <c r="DCJ76">
        <f t="shared" si="1378"/>
        <v>0</v>
      </c>
      <c r="DCK76">
        <f t="shared" si="1378"/>
        <v>0</v>
      </c>
      <c r="DCL76">
        <f t="shared" si="1378"/>
        <v>0</v>
      </c>
      <c r="DCM76">
        <f t="shared" si="1378"/>
        <v>0</v>
      </c>
      <c r="DCN76">
        <f t="shared" si="1378"/>
        <v>0</v>
      </c>
      <c r="DCO76">
        <f t="shared" si="1378"/>
        <v>0</v>
      </c>
      <c r="DCP76">
        <f t="shared" si="1378"/>
        <v>0</v>
      </c>
      <c r="DCQ76">
        <f t="shared" si="1378"/>
        <v>0</v>
      </c>
      <c r="DCR76">
        <f t="shared" si="1378"/>
        <v>0</v>
      </c>
      <c r="DCS76">
        <f t="shared" si="1378"/>
        <v>0</v>
      </c>
      <c r="DCT76">
        <f t="shared" si="1378"/>
        <v>0</v>
      </c>
      <c r="DCU76">
        <f t="shared" si="1378"/>
        <v>0</v>
      </c>
      <c r="DCV76">
        <f t="shared" si="1378"/>
        <v>0</v>
      </c>
      <c r="DCW76">
        <f t="shared" si="1378"/>
        <v>0</v>
      </c>
      <c r="DCX76">
        <f t="shared" si="1378"/>
        <v>0</v>
      </c>
      <c r="DCY76">
        <f t="shared" si="1378"/>
        <v>0</v>
      </c>
      <c r="DCZ76">
        <f t="shared" si="1378"/>
        <v>0</v>
      </c>
      <c r="DDA76">
        <f t="shared" si="1378"/>
        <v>0</v>
      </c>
      <c r="DDB76">
        <f t="shared" si="1378"/>
        <v>0</v>
      </c>
      <c r="DDC76">
        <f t="shared" si="1378"/>
        <v>0</v>
      </c>
      <c r="DDD76">
        <f t="shared" si="1378"/>
        <v>0</v>
      </c>
      <c r="DDE76">
        <f t="shared" si="1378"/>
        <v>0</v>
      </c>
      <c r="DDF76">
        <f t="shared" si="1378"/>
        <v>0</v>
      </c>
      <c r="DDG76">
        <f t="shared" si="1378"/>
        <v>0</v>
      </c>
      <c r="DDH76">
        <f t="shared" si="1378"/>
        <v>0</v>
      </c>
      <c r="DDI76">
        <f t="shared" si="1378"/>
        <v>0</v>
      </c>
      <c r="DDJ76">
        <f t="shared" si="1378"/>
        <v>0</v>
      </c>
      <c r="DDK76">
        <f t="shared" ref="DDK76:DFV76" si="1379">IF(AND(DDK$1=$B195,DDK$2=$C195,DDK$3=$D195,DDK$4=$E195),1,0)</f>
        <v>0</v>
      </c>
      <c r="DDL76">
        <f t="shared" si="1379"/>
        <v>0</v>
      </c>
      <c r="DDM76">
        <f t="shared" si="1379"/>
        <v>0</v>
      </c>
      <c r="DDN76">
        <f t="shared" si="1379"/>
        <v>0</v>
      </c>
      <c r="DDO76">
        <f t="shared" si="1379"/>
        <v>0</v>
      </c>
      <c r="DDP76">
        <f t="shared" si="1379"/>
        <v>0</v>
      </c>
      <c r="DDQ76">
        <f t="shared" si="1379"/>
        <v>0</v>
      </c>
      <c r="DDR76">
        <f t="shared" si="1379"/>
        <v>0</v>
      </c>
      <c r="DDS76">
        <f t="shared" si="1379"/>
        <v>0</v>
      </c>
      <c r="DDT76">
        <f t="shared" si="1379"/>
        <v>0</v>
      </c>
      <c r="DDU76">
        <f t="shared" si="1379"/>
        <v>0</v>
      </c>
      <c r="DDV76">
        <f t="shared" si="1379"/>
        <v>0</v>
      </c>
      <c r="DDW76">
        <f t="shared" si="1379"/>
        <v>0</v>
      </c>
      <c r="DDX76">
        <f t="shared" si="1379"/>
        <v>0</v>
      </c>
      <c r="DDY76">
        <f t="shared" si="1379"/>
        <v>0</v>
      </c>
      <c r="DDZ76">
        <f t="shared" si="1379"/>
        <v>0</v>
      </c>
      <c r="DEA76">
        <f t="shared" si="1379"/>
        <v>0</v>
      </c>
      <c r="DEB76">
        <f t="shared" si="1379"/>
        <v>0</v>
      </c>
      <c r="DEC76">
        <f t="shared" si="1379"/>
        <v>0</v>
      </c>
      <c r="DED76">
        <f t="shared" si="1379"/>
        <v>0</v>
      </c>
      <c r="DEE76">
        <f t="shared" si="1379"/>
        <v>0</v>
      </c>
      <c r="DEF76">
        <f t="shared" si="1379"/>
        <v>0</v>
      </c>
      <c r="DEG76">
        <f t="shared" si="1379"/>
        <v>0</v>
      </c>
      <c r="DEH76">
        <f t="shared" si="1379"/>
        <v>0</v>
      </c>
      <c r="DEI76">
        <f t="shared" si="1379"/>
        <v>0</v>
      </c>
      <c r="DEJ76">
        <f t="shared" si="1379"/>
        <v>0</v>
      </c>
      <c r="DEK76">
        <f t="shared" si="1379"/>
        <v>0</v>
      </c>
      <c r="DEL76">
        <f t="shared" si="1379"/>
        <v>0</v>
      </c>
      <c r="DEM76">
        <f t="shared" si="1379"/>
        <v>0</v>
      </c>
      <c r="DEN76">
        <f t="shared" si="1379"/>
        <v>0</v>
      </c>
      <c r="DEO76">
        <f t="shared" si="1379"/>
        <v>0</v>
      </c>
      <c r="DEP76">
        <f t="shared" si="1379"/>
        <v>0</v>
      </c>
      <c r="DEQ76">
        <f t="shared" si="1379"/>
        <v>0</v>
      </c>
      <c r="DER76">
        <f t="shared" si="1379"/>
        <v>0</v>
      </c>
      <c r="DES76">
        <f t="shared" si="1379"/>
        <v>0</v>
      </c>
      <c r="DET76">
        <f t="shared" si="1379"/>
        <v>0</v>
      </c>
      <c r="DEU76">
        <f t="shared" si="1379"/>
        <v>0</v>
      </c>
      <c r="DEV76">
        <f t="shared" si="1379"/>
        <v>0</v>
      </c>
      <c r="DEW76">
        <f t="shared" si="1379"/>
        <v>0</v>
      </c>
      <c r="DEX76">
        <f t="shared" si="1379"/>
        <v>0</v>
      </c>
      <c r="DEY76">
        <f t="shared" si="1379"/>
        <v>0</v>
      </c>
      <c r="DEZ76">
        <f t="shared" si="1379"/>
        <v>0</v>
      </c>
      <c r="DFA76">
        <f t="shared" si="1379"/>
        <v>0</v>
      </c>
      <c r="DFB76">
        <f t="shared" si="1379"/>
        <v>0</v>
      </c>
      <c r="DFC76">
        <f t="shared" si="1379"/>
        <v>0</v>
      </c>
      <c r="DFD76">
        <f t="shared" si="1379"/>
        <v>0</v>
      </c>
      <c r="DFE76">
        <f t="shared" si="1379"/>
        <v>1</v>
      </c>
      <c r="DFF76">
        <f t="shared" si="1379"/>
        <v>0</v>
      </c>
      <c r="DFG76">
        <f t="shared" si="1379"/>
        <v>0</v>
      </c>
      <c r="DFH76">
        <f t="shared" si="1379"/>
        <v>0</v>
      </c>
      <c r="DFI76">
        <f t="shared" si="1379"/>
        <v>0</v>
      </c>
      <c r="DFJ76">
        <f t="shared" si="1379"/>
        <v>0</v>
      </c>
      <c r="DFK76">
        <f t="shared" si="1379"/>
        <v>0</v>
      </c>
      <c r="DFL76">
        <f t="shared" si="1379"/>
        <v>0</v>
      </c>
      <c r="DFM76">
        <f t="shared" si="1379"/>
        <v>0</v>
      </c>
      <c r="DFN76">
        <f t="shared" si="1379"/>
        <v>0</v>
      </c>
      <c r="DFO76">
        <f t="shared" si="1379"/>
        <v>0</v>
      </c>
      <c r="DFP76">
        <f t="shared" si="1379"/>
        <v>0</v>
      </c>
      <c r="DFQ76">
        <f t="shared" si="1379"/>
        <v>0</v>
      </c>
      <c r="DFR76">
        <f t="shared" si="1379"/>
        <v>0</v>
      </c>
      <c r="DFS76">
        <f t="shared" si="1379"/>
        <v>0</v>
      </c>
      <c r="DFT76">
        <f t="shared" si="1379"/>
        <v>0</v>
      </c>
      <c r="DFU76">
        <f t="shared" si="1379"/>
        <v>0</v>
      </c>
      <c r="DFV76">
        <f t="shared" si="1379"/>
        <v>0</v>
      </c>
      <c r="DFW76">
        <f t="shared" ref="DFW76:DIH76" si="1380">IF(AND(DFW$1=$B195,DFW$2=$C195,DFW$3=$D195,DFW$4=$E195),1,0)</f>
        <v>0</v>
      </c>
      <c r="DFX76">
        <f t="shared" si="1380"/>
        <v>0</v>
      </c>
      <c r="DFY76">
        <f t="shared" si="1380"/>
        <v>0</v>
      </c>
      <c r="DFZ76">
        <f t="shared" si="1380"/>
        <v>0</v>
      </c>
      <c r="DGA76">
        <f t="shared" si="1380"/>
        <v>0</v>
      </c>
      <c r="DGB76">
        <f t="shared" si="1380"/>
        <v>0</v>
      </c>
      <c r="DGC76">
        <f t="shared" si="1380"/>
        <v>0</v>
      </c>
      <c r="DGD76">
        <f t="shared" si="1380"/>
        <v>0</v>
      </c>
      <c r="DGE76">
        <f t="shared" si="1380"/>
        <v>0</v>
      </c>
      <c r="DGF76">
        <f t="shared" si="1380"/>
        <v>0</v>
      </c>
      <c r="DGG76">
        <f t="shared" si="1380"/>
        <v>0</v>
      </c>
      <c r="DGH76">
        <f t="shared" si="1380"/>
        <v>0</v>
      </c>
      <c r="DGI76">
        <f t="shared" si="1380"/>
        <v>0</v>
      </c>
      <c r="DGJ76">
        <f t="shared" si="1380"/>
        <v>0</v>
      </c>
      <c r="DGK76">
        <f t="shared" si="1380"/>
        <v>0</v>
      </c>
      <c r="DGL76">
        <f t="shared" si="1380"/>
        <v>0</v>
      </c>
      <c r="DGM76">
        <f t="shared" si="1380"/>
        <v>0</v>
      </c>
      <c r="DGN76">
        <f t="shared" si="1380"/>
        <v>0</v>
      </c>
      <c r="DGO76">
        <f t="shared" si="1380"/>
        <v>0</v>
      </c>
      <c r="DGP76">
        <f t="shared" si="1380"/>
        <v>0</v>
      </c>
      <c r="DGQ76">
        <f t="shared" si="1380"/>
        <v>0</v>
      </c>
      <c r="DGR76">
        <f t="shared" si="1380"/>
        <v>0</v>
      </c>
      <c r="DGS76">
        <f t="shared" si="1380"/>
        <v>0</v>
      </c>
      <c r="DGT76">
        <f t="shared" si="1380"/>
        <v>0</v>
      </c>
      <c r="DGU76">
        <f t="shared" si="1380"/>
        <v>0</v>
      </c>
      <c r="DGV76">
        <f t="shared" si="1380"/>
        <v>0</v>
      </c>
      <c r="DGW76">
        <f t="shared" si="1380"/>
        <v>0</v>
      </c>
      <c r="DGX76">
        <f t="shared" si="1380"/>
        <v>0</v>
      </c>
      <c r="DGY76">
        <f t="shared" si="1380"/>
        <v>0</v>
      </c>
      <c r="DGZ76">
        <f t="shared" si="1380"/>
        <v>0</v>
      </c>
      <c r="DHA76">
        <f t="shared" si="1380"/>
        <v>0</v>
      </c>
      <c r="DHB76">
        <f t="shared" si="1380"/>
        <v>0</v>
      </c>
      <c r="DHC76">
        <f t="shared" si="1380"/>
        <v>0</v>
      </c>
      <c r="DHD76">
        <f t="shared" si="1380"/>
        <v>0</v>
      </c>
      <c r="DHE76">
        <f t="shared" si="1380"/>
        <v>0</v>
      </c>
      <c r="DHF76">
        <f t="shared" si="1380"/>
        <v>0</v>
      </c>
      <c r="DHG76">
        <f t="shared" si="1380"/>
        <v>0</v>
      </c>
      <c r="DHH76">
        <f t="shared" si="1380"/>
        <v>0</v>
      </c>
      <c r="DHI76">
        <f t="shared" si="1380"/>
        <v>0</v>
      </c>
      <c r="DHJ76">
        <f t="shared" si="1380"/>
        <v>0</v>
      </c>
      <c r="DHK76">
        <f t="shared" si="1380"/>
        <v>0</v>
      </c>
      <c r="DHL76">
        <f t="shared" si="1380"/>
        <v>0</v>
      </c>
      <c r="DHM76">
        <f t="shared" si="1380"/>
        <v>0</v>
      </c>
      <c r="DHN76">
        <f t="shared" si="1380"/>
        <v>0</v>
      </c>
      <c r="DHO76">
        <f t="shared" si="1380"/>
        <v>0</v>
      </c>
      <c r="DHP76">
        <f t="shared" si="1380"/>
        <v>0</v>
      </c>
      <c r="DHQ76">
        <f t="shared" si="1380"/>
        <v>0</v>
      </c>
      <c r="DHR76">
        <f t="shared" si="1380"/>
        <v>0</v>
      </c>
      <c r="DHS76">
        <f t="shared" si="1380"/>
        <v>0</v>
      </c>
      <c r="DHT76">
        <f t="shared" si="1380"/>
        <v>0</v>
      </c>
      <c r="DHU76">
        <f t="shared" si="1380"/>
        <v>0</v>
      </c>
      <c r="DHV76">
        <f t="shared" si="1380"/>
        <v>0</v>
      </c>
      <c r="DHW76">
        <f t="shared" si="1380"/>
        <v>0</v>
      </c>
      <c r="DHX76">
        <f t="shared" si="1380"/>
        <v>0</v>
      </c>
      <c r="DHY76">
        <f t="shared" si="1380"/>
        <v>0</v>
      </c>
      <c r="DHZ76">
        <f t="shared" si="1380"/>
        <v>0</v>
      </c>
      <c r="DIA76">
        <f t="shared" si="1380"/>
        <v>0</v>
      </c>
      <c r="DIB76">
        <f t="shared" si="1380"/>
        <v>0</v>
      </c>
      <c r="DIC76">
        <f t="shared" si="1380"/>
        <v>0</v>
      </c>
      <c r="DID76">
        <f t="shared" si="1380"/>
        <v>0</v>
      </c>
      <c r="DIE76">
        <f t="shared" si="1380"/>
        <v>0</v>
      </c>
      <c r="DIF76">
        <f t="shared" si="1380"/>
        <v>0</v>
      </c>
      <c r="DIG76">
        <f t="shared" si="1380"/>
        <v>0</v>
      </c>
      <c r="DIH76">
        <f t="shared" si="1380"/>
        <v>0</v>
      </c>
      <c r="DII76">
        <f t="shared" ref="DII76:DKK76" si="1381">IF(AND(DII$1=$B195,DII$2=$C195,DII$3=$D195,DII$4=$E195),1,0)</f>
        <v>0</v>
      </c>
      <c r="DIJ76">
        <f t="shared" si="1381"/>
        <v>0</v>
      </c>
      <c r="DIK76">
        <f t="shared" si="1381"/>
        <v>0</v>
      </c>
      <c r="DIL76">
        <f t="shared" si="1381"/>
        <v>0</v>
      </c>
      <c r="DIM76">
        <f t="shared" si="1381"/>
        <v>0</v>
      </c>
      <c r="DIN76">
        <f t="shared" si="1381"/>
        <v>0</v>
      </c>
      <c r="DIO76">
        <f t="shared" si="1381"/>
        <v>0</v>
      </c>
      <c r="DIP76">
        <f t="shared" si="1381"/>
        <v>0</v>
      </c>
      <c r="DIQ76">
        <f t="shared" si="1381"/>
        <v>0</v>
      </c>
      <c r="DIR76">
        <f t="shared" si="1381"/>
        <v>0</v>
      </c>
      <c r="DIS76">
        <f t="shared" si="1381"/>
        <v>0</v>
      </c>
      <c r="DIT76">
        <f t="shared" si="1381"/>
        <v>0</v>
      </c>
      <c r="DIU76">
        <f t="shared" si="1381"/>
        <v>0</v>
      </c>
      <c r="DIV76">
        <f t="shared" si="1381"/>
        <v>0</v>
      </c>
      <c r="DIW76">
        <f t="shared" si="1381"/>
        <v>0</v>
      </c>
      <c r="DIX76">
        <f t="shared" si="1381"/>
        <v>0</v>
      </c>
      <c r="DIY76">
        <f t="shared" si="1381"/>
        <v>0</v>
      </c>
      <c r="DIZ76">
        <f t="shared" si="1381"/>
        <v>0</v>
      </c>
      <c r="DJA76">
        <f t="shared" si="1381"/>
        <v>0</v>
      </c>
      <c r="DJB76">
        <f t="shared" si="1381"/>
        <v>0</v>
      </c>
      <c r="DJC76">
        <f t="shared" si="1381"/>
        <v>0</v>
      </c>
      <c r="DJD76">
        <f t="shared" si="1381"/>
        <v>0</v>
      </c>
      <c r="DJE76">
        <f t="shared" si="1381"/>
        <v>0</v>
      </c>
      <c r="DJF76">
        <f t="shared" si="1381"/>
        <v>0</v>
      </c>
      <c r="DJG76">
        <f t="shared" si="1381"/>
        <v>0</v>
      </c>
      <c r="DJH76">
        <f t="shared" si="1381"/>
        <v>0</v>
      </c>
      <c r="DJI76">
        <f t="shared" si="1381"/>
        <v>0</v>
      </c>
      <c r="DJJ76">
        <f t="shared" si="1381"/>
        <v>0</v>
      </c>
      <c r="DJK76">
        <f t="shared" si="1381"/>
        <v>0</v>
      </c>
      <c r="DJL76">
        <f t="shared" si="1381"/>
        <v>0</v>
      </c>
      <c r="DJM76">
        <f t="shared" si="1381"/>
        <v>0</v>
      </c>
      <c r="DJN76">
        <f t="shared" si="1381"/>
        <v>0</v>
      </c>
      <c r="DJO76">
        <f t="shared" si="1381"/>
        <v>0</v>
      </c>
      <c r="DJP76">
        <f t="shared" si="1381"/>
        <v>0</v>
      </c>
      <c r="DJQ76">
        <f t="shared" si="1381"/>
        <v>0</v>
      </c>
      <c r="DJR76">
        <f t="shared" si="1381"/>
        <v>0</v>
      </c>
      <c r="DJS76">
        <f t="shared" si="1381"/>
        <v>0</v>
      </c>
      <c r="DJT76">
        <f t="shared" si="1381"/>
        <v>0</v>
      </c>
      <c r="DJU76">
        <f t="shared" si="1381"/>
        <v>0</v>
      </c>
      <c r="DJV76">
        <f t="shared" si="1381"/>
        <v>0</v>
      </c>
      <c r="DJW76">
        <f t="shared" si="1381"/>
        <v>0</v>
      </c>
      <c r="DJX76">
        <f t="shared" si="1381"/>
        <v>0</v>
      </c>
      <c r="DJY76">
        <f t="shared" si="1381"/>
        <v>0</v>
      </c>
      <c r="DJZ76">
        <f t="shared" si="1381"/>
        <v>0</v>
      </c>
      <c r="DKA76">
        <f t="shared" si="1381"/>
        <v>0</v>
      </c>
      <c r="DKB76">
        <f t="shared" si="1381"/>
        <v>0</v>
      </c>
      <c r="DKC76">
        <f t="shared" si="1381"/>
        <v>0</v>
      </c>
      <c r="DKD76">
        <f t="shared" si="1381"/>
        <v>0</v>
      </c>
      <c r="DKE76">
        <f t="shared" si="1381"/>
        <v>0</v>
      </c>
      <c r="DKF76">
        <f t="shared" si="1381"/>
        <v>0</v>
      </c>
      <c r="DKG76">
        <f t="shared" si="1381"/>
        <v>0</v>
      </c>
      <c r="DKH76">
        <f t="shared" si="1381"/>
        <v>0</v>
      </c>
      <c r="DKI76">
        <f t="shared" si="1381"/>
        <v>0</v>
      </c>
      <c r="DKJ76">
        <f t="shared" si="1381"/>
        <v>0</v>
      </c>
      <c r="DKK76">
        <f t="shared" si="1381"/>
        <v>0</v>
      </c>
    </row>
    <row r="77" spans="1:3001">
      <c r="A77">
        <f t="shared" si="426"/>
        <v>4</v>
      </c>
      <c r="B77">
        <f>IF(AND(B$1=$B196,B$2=$C196,B$3=$D196,B$4=$E196),1,0)</f>
        <v>0</v>
      </c>
      <c r="C77">
        <f t="shared" ref="C77:BN77" si="1382">IF(AND(C$1=$B196,C$2=$C196,C$3=$D196,C$4=$E196),1,0)</f>
        <v>0</v>
      </c>
      <c r="D77">
        <f t="shared" si="1382"/>
        <v>0</v>
      </c>
      <c r="E77">
        <f t="shared" si="1382"/>
        <v>0</v>
      </c>
      <c r="F77">
        <f t="shared" si="1382"/>
        <v>0</v>
      </c>
      <c r="G77">
        <f t="shared" si="1382"/>
        <v>0</v>
      </c>
      <c r="H77">
        <f t="shared" si="1382"/>
        <v>0</v>
      </c>
      <c r="I77">
        <f t="shared" si="1382"/>
        <v>0</v>
      </c>
      <c r="J77">
        <f t="shared" si="1382"/>
        <v>0</v>
      </c>
      <c r="K77">
        <f t="shared" si="1382"/>
        <v>0</v>
      </c>
      <c r="L77">
        <f t="shared" si="1382"/>
        <v>0</v>
      </c>
      <c r="M77">
        <f t="shared" si="1382"/>
        <v>0</v>
      </c>
      <c r="N77">
        <f t="shared" si="1382"/>
        <v>0</v>
      </c>
      <c r="O77">
        <f t="shared" si="1382"/>
        <v>0</v>
      </c>
      <c r="P77">
        <f t="shared" si="1382"/>
        <v>0</v>
      </c>
      <c r="Q77">
        <f t="shared" si="1382"/>
        <v>0</v>
      </c>
      <c r="R77">
        <f t="shared" si="1382"/>
        <v>0</v>
      </c>
      <c r="S77">
        <f t="shared" si="1382"/>
        <v>0</v>
      </c>
      <c r="T77">
        <f t="shared" si="1382"/>
        <v>0</v>
      </c>
      <c r="U77">
        <f t="shared" si="1382"/>
        <v>0</v>
      </c>
      <c r="V77">
        <f t="shared" si="1382"/>
        <v>0</v>
      </c>
      <c r="W77">
        <f t="shared" si="1382"/>
        <v>0</v>
      </c>
      <c r="X77">
        <f t="shared" si="1382"/>
        <v>0</v>
      </c>
      <c r="Y77">
        <f t="shared" si="1382"/>
        <v>0</v>
      </c>
      <c r="Z77">
        <f t="shared" si="1382"/>
        <v>0</v>
      </c>
      <c r="AA77">
        <f t="shared" si="1382"/>
        <v>0</v>
      </c>
      <c r="AB77">
        <f t="shared" si="1382"/>
        <v>0</v>
      </c>
      <c r="AC77">
        <f t="shared" si="1382"/>
        <v>0</v>
      </c>
      <c r="AD77">
        <f t="shared" si="1382"/>
        <v>0</v>
      </c>
      <c r="AE77">
        <f t="shared" si="1382"/>
        <v>0</v>
      </c>
      <c r="AF77">
        <f t="shared" si="1382"/>
        <v>0</v>
      </c>
      <c r="AG77">
        <f t="shared" si="1382"/>
        <v>0</v>
      </c>
      <c r="AH77">
        <f t="shared" si="1382"/>
        <v>0</v>
      </c>
      <c r="AI77">
        <f t="shared" si="1382"/>
        <v>0</v>
      </c>
      <c r="AJ77">
        <f t="shared" si="1382"/>
        <v>0</v>
      </c>
      <c r="AK77">
        <f t="shared" si="1382"/>
        <v>0</v>
      </c>
      <c r="AL77">
        <f t="shared" si="1382"/>
        <v>0</v>
      </c>
      <c r="AM77">
        <f t="shared" si="1382"/>
        <v>0</v>
      </c>
      <c r="AN77">
        <f t="shared" si="1382"/>
        <v>0</v>
      </c>
      <c r="AO77">
        <f t="shared" si="1382"/>
        <v>0</v>
      </c>
      <c r="AP77">
        <f t="shared" si="1382"/>
        <v>0</v>
      </c>
      <c r="AQ77">
        <f t="shared" si="1382"/>
        <v>0</v>
      </c>
      <c r="AR77">
        <f t="shared" si="1382"/>
        <v>0</v>
      </c>
      <c r="AS77">
        <f t="shared" si="1382"/>
        <v>0</v>
      </c>
      <c r="AT77">
        <f t="shared" si="1382"/>
        <v>0</v>
      </c>
      <c r="AU77">
        <f t="shared" si="1382"/>
        <v>0</v>
      </c>
      <c r="AV77">
        <f t="shared" si="1382"/>
        <v>0</v>
      </c>
      <c r="AW77">
        <f t="shared" si="1382"/>
        <v>0</v>
      </c>
      <c r="AX77">
        <f t="shared" si="1382"/>
        <v>0</v>
      </c>
      <c r="AY77">
        <f t="shared" si="1382"/>
        <v>0</v>
      </c>
      <c r="AZ77">
        <f t="shared" si="1382"/>
        <v>0</v>
      </c>
      <c r="BA77">
        <f t="shared" si="1382"/>
        <v>0</v>
      </c>
      <c r="BB77">
        <f t="shared" si="1382"/>
        <v>0</v>
      </c>
      <c r="BC77">
        <f t="shared" si="1382"/>
        <v>0</v>
      </c>
      <c r="BD77">
        <f t="shared" si="1382"/>
        <v>0</v>
      </c>
      <c r="BE77">
        <f t="shared" si="1382"/>
        <v>0</v>
      </c>
      <c r="BF77">
        <f t="shared" si="1382"/>
        <v>0</v>
      </c>
      <c r="BG77">
        <f t="shared" si="1382"/>
        <v>0</v>
      </c>
      <c r="BH77">
        <f t="shared" si="1382"/>
        <v>0</v>
      </c>
      <c r="BI77">
        <f t="shared" si="1382"/>
        <v>0</v>
      </c>
      <c r="BJ77">
        <f t="shared" si="1382"/>
        <v>0</v>
      </c>
      <c r="BK77">
        <f t="shared" si="1382"/>
        <v>0</v>
      </c>
      <c r="BL77">
        <f t="shared" si="1382"/>
        <v>0</v>
      </c>
      <c r="BM77">
        <f t="shared" si="1382"/>
        <v>0</v>
      </c>
      <c r="BN77">
        <f t="shared" si="1382"/>
        <v>0</v>
      </c>
      <c r="BO77">
        <f t="shared" ref="BO77:DZ77" si="1383">IF(AND(BO$1=$B196,BO$2=$C196,BO$3=$D196,BO$4=$E196),1,0)</f>
        <v>0</v>
      </c>
      <c r="BP77">
        <f t="shared" si="1383"/>
        <v>0</v>
      </c>
      <c r="BQ77">
        <f t="shared" si="1383"/>
        <v>0</v>
      </c>
      <c r="BR77">
        <f t="shared" si="1383"/>
        <v>0</v>
      </c>
      <c r="BS77">
        <f t="shared" si="1383"/>
        <v>0</v>
      </c>
      <c r="BT77">
        <f t="shared" si="1383"/>
        <v>0</v>
      </c>
      <c r="BU77">
        <f t="shared" si="1383"/>
        <v>0</v>
      </c>
      <c r="BV77">
        <f t="shared" si="1383"/>
        <v>0</v>
      </c>
      <c r="BW77">
        <f t="shared" si="1383"/>
        <v>0</v>
      </c>
      <c r="BX77">
        <f t="shared" si="1383"/>
        <v>0</v>
      </c>
      <c r="BY77">
        <f t="shared" si="1383"/>
        <v>0</v>
      </c>
      <c r="BZ77">
        <f t="shared" si="1383"/>
        <v>0</v>
      </c>
      <c r="CA77">
        <f t="shared" si="1383"/>
        <v>0</v>
      </c>
      <c r="CB77">
        <f t="shared" si="1383"/>
        <v>0</v>
      </c>
      <c r="CC77">
        <f t="shared" si="1383"/>
        <v>0</v>
      </c>
      <c r="CD77">
        <f t="shared" si="1383"/>
        <v>0</v>
      </c>
      <c r="CE77">
        <f t="shared" si="1383"/>
        <v>0</v>
      </c>
      <c r="CF77">
        <f t="shared" si="1383"/>
        <v>0</v>
      </c>
      <c r="CG77">
        <f t="shared" si="1383"/>
        <v>0</v>
      </c>
      <c r="CH77">
        <f t="shared" si="1383"/>
        <v>0</v>
      </c>
      <c r="CI77">
        <f t="shared" si="1383"/>
        <v>0</v>
      </c>
      <c r="CJ77">
        <f t="shared" si="1383"/>
        <v>0</v>
      </c>
      <c r="CK77">
        <f t="shared" si="1383"/>
        <v>0</v>
      </c>
      <c r="CL77">
        <f t="shared" si="1383"/>
        <v>0</v>
      </c>
      <c r="CM77">
        <f t="shared" si="1383"/>
        <v>0</v>
      </c>
      <c r="CN77">
        <f t="shared" si="1383"/>
        <v>0</v>
      </c>
      <c r="CO77">
        <f t="shared" si="1383"/>
        <v>0</v>
      </c>
      <c r="CP77">
        <f t="shared" si="1383"/>
        <v>0</v>
      </c>
      <c r="CQ77">
        <f t="shared" si="1383"/>
        <v>0</v>
      </c>
      <c r="CR77">
        <f t="shared" si="1383"/>
        <v>0</v>
      </c>
      <c r="CS77">
        <f t="shared" si="1383"/>
        <v>0</v>
      </c>
      <c r="CT77">
        <f t="shared" si="1383"/>
        <v>0</v>
      </c>
      <c r="CU77">
        <f t="shared" si="1383"/>
        <v>0</v>
      </c>
      <c r="CV77">
        <f t="shared" si="1383"/>
        <v>0</v>
      </c>
      <c r="CW77">
        <f t="shared" si="1383"/>
        <v>0</v>
      </c>
      <c r="CX77">
        <f t="shared" si="1383"/>
        <v>0</v>
      </c>
      <c r="CY77">
        <f t="shared" si="1383"/>
        <v>0</v>
      </c>
      <c r="CZ77">
        <f t="shared" si="1383"/>
        <v>0</v>
      </c>
      <c r="DA77">
        <f t="shared" si="1383"/>
        <v>0</v>
      </c>
      <c r="DB77">
        <f t="shared" si="1383"/>
        <v>0</v>
      </c>
      <c r="DC77">
        <f t="shared" si="1383"/>
        <v>0</v>
      </c>
      <c r="DD77">
        <f t="shared" si="1383"/>
        <v>0</v>
      </c>
      <c r="DE77">
        <f t="shared" si="1383"/>
        <v>0</v>
      </c>
      <c r="DF77">
        <f t="shared" si="1383"/>
        <v>0</v>
      </c>
      <c r="DG77">
        <f t="shared" si="1383"/>
        <v>0</v>
      </c>
      <c r="DH77">
        <f t="shared" si="1383"/>
        <v>0</v>
      </c>
      <c r="DI77">
        <f t="shared" si="1383"/>
        <v>0</v>
      </c>
      <c r="DJ77">
        <f t="shared" si="1383"/>
        <v>0</v>
      </c>
      <c r="DK77">
        <f t="shared" si="1383"/>
        <v>0</v>
      </c>
      <c r="DL77">
        <f t="shared" si="1383"/>
        <v>0</v>
      </c>
      <c r="DM77">
        <f t="shared" si="1383"/>
        <v>0</v>
      </c>
      <c r="DN77">
        <f t="shared" si="1383"/>
        <v>0</v>
      </c>
      <c r="DO77">
        <f t="shared" si="1383"/>
        <v>0</v>
      </c>
      <c r="DP77">
        <f t="shared" si="1383"/>
        <v>0</v>
      </c>
      <c r="DQ77">
        <f t="shared" si="1383"/>
        <v>0</v>
      </c>
      <c r="DR77">
        <f t="shared" si="1383"/>
        <v>0</v>
      </c>
      <c r="DS77">
        <f t="shared" si="1383"/>
        <v>0</v>
      </c>
      <c r="DT77">
        <f t="shared" si="1383"/>
        <v>0</v>
      </c>
      <c r="DU77">
        <f t="shared" si="1383"/>
        <v>0</v>
      </c>
      <c r="DV77">
        <f t="shared" si="1383"/>
        <v>0</v>
      </c>
      <c r="DW77">
        <f t="shared" si="1383"/>
        <v>0</v>
      </c>
      <c r="DX77">
        <f t="shared" si="1383"/>
        <v>0</v>
      </c>
      <c r="DY77">
        <f t="shared" si="1383"/>
        <v>0</v>
      </c>
      <c r="DZ77">
        <f t="shared" si="1383"/>
        <v>0</v>
      </c>
      <c r="EA77">
        <f t="shared" ref="EA77:GL77" si="1384">IF(AND(EA$1=$B196,EA$2=$C196,EA$3=$D196,EA$4=$E196),1,0)</f>
        <v>0</v>
      </c>
      <c r="EB77">
        <f t="shared" si="1384"/>
        <v>0</v>
      </c>
      <c r="EC77">
        <f t="shared" si="1384"/>
        <v>0</v>
      </c>
      <c r="ED77">
        <f t="shared" si="1384"/>
        <v>0</v>
      </c>
      <c r="EE77">
        <f t="shared" si="1384"/>
        <v>0</v>
      </c>
      <c r="EF77">
        <f t="shared" si="1384"/>
        <v>0</v>
      </c>
      <c r="EG77">
        <f t="shared" si="1384"/>
        <v>0</v>
      </c>
      <c r="EH77">
        <f t="shared" si="1384"/>
        <v>0</v>
      </c>
      <c r="EI77">
        <f t="shared" si="1384"/>
        <v>0</v>
      </c>
      <c r="EJ77">
        <f t="shared" si="1384"/>
        <v>0</v>
      </c>
      <c r="EK77">
        <f t="shared" si="1384"/>
        <v>0</v>
      </c>
      <c r="EL77">
        <f t="shared" si="1384"/>
        <v>0</v>
      </c>
      <c r="EM77">
        <f t="shared" si="1384"/>
        <v>0</v>
      </c>
      <c r="EN77">
        <f t="shared" si="1384"/>
        <v>0</v>
      </c>
      <c r="EO77">
        <f t="shared" si="1384"/>
        <v>0</v>
      </c>
      <c r="EP77">
        <f t="shared" si="1384"/>
        <v>0</v>
      </c>
      <c r="EQ77">
        <f t="shared" si="1384"/>
        <v>0</v>
      </c>
      <c r="ER77">
        <f t="shared" si="1384"/>
        <v>0</v>
      </c>
      <c r="ES77">
        <f t="shared" si="1384"/>
        <v>0</v>
      </c>
      <c r="ET77">
        <f t="shared" si="1384"/>
        <v>0</v>
      </c>
      <c r="EU77">
        <f t="shared" si="1384"/>
        <v>0</v>
      </c>
      <c r="EV77">
        <f t="shared" si="1384"/>
        <v>0</v>
      </c>
      <c r="EW77">
        <f t="shared" si="1384"/>
        <v>0</v>
      </c>
      <c r="EX77">
        <f t="shared" si="1384"/>
        <v>0</v>
      </c>
      <c r="EY77">
        <f t="shared" si="1384"/>
        <v>0</v>
      </c>
      <c r="EZ77">
        <f t="shared" si="1384"/>
        <v>0</v>
      </c>
      <c r="FA77">
        <f t="shared" si="1384"/>
        <v>0</v>
      </c>
      <c r="FB77">
        <f t="shared" si="1384"/>
        <v>0</v>
      </c>
      <c r="FC77">
        <f t="shared" si="1384"/>
        <v>0</v>
      </c>
      <c r="FD77">
        <f t="shared" si="1384"/>
        <v>0</v>
      </c>
      <c r="FE77">
        <f t="shared" si="1384"/>
        <v>0</v>
      </c>
      <c r="FF77">
        <f t="shared" si="1384"/>
        <v>0</v>
      </c>
      <c r="FG77">
        <f t="shared" si="1384"/>
        <v>0</v>
      </c>
      <c r="FH77">
        <f t="shared" si="1384"/>
        <v>0</v>
      </c>
      <c r="FI77">
        <f t="shared" si="1384"/>
        <v>0</v>
      </c>
      <c r="FJ77">
        <f t="shared" si="1384"/>
        <v>0</v>
      </c>
      <c r="FK77">
        <f t="shared" si="1384"/>
        <v>0</v>
      </c>
      <c r="FL77">
        <f t="shared" si="1384"/>
        <v>0</v>
      </c>
      <c r="FM77">
        <f t="shared" si="1384"/>
        <v>0</v>
      </c>
      <c r="FN77">
        <f t="shared" si="1384"/>
        <v>0</v>
      </c>
      <c r="FO77">
        <f t="shared" si="1384"/>
        <v>0</v>
      </c>
      <c r="FP77">
        <f t="shared" si="1384"/>
        <v>0</v>
      </c>
      <c r="FQ77">
        <f t="shared" si="1384"/>
        <v>0</v>
      </c>
      <c r="FR77">
        <f t="shared" si="1384"/>
        <v>0</v>
      </c>
      <c r="FS77">
        <f t="shared" si="1384"/>
        <v>0</v>
      </c>
      <c r="FT77">
        <f t="shared" si="1384"/>
        <v>0</v>
      </c>
      <c r="FU77">
        <f t="shared" si="1384"/>
        <v>0</v>
      </c>
      <c r="FV77">
        <f t="shared" si="1384"/>
        <v>0</v>
      </c>
      <c r="FW77">
        <f t="shared" si="1384"/>
        <v>0</v>
      </c>
      <c r="FX77">
        <f t="shared" si="1384"/>
        <v>0</v>
      </c>
      <c r="FY77">
        <f t="shared" si="1384"/>
        <v>0</v>
      </c>
      <c r="FZ77">
        <f t="shared" si="1384"/>
        <v>0</v>
      </c>
      <c r="GA77">
        <f t="shared" si="1384"/>
        <v>0</v>
      </c>
      <c r="GB77">
        <f t="shared" si="1384"/>
        <v>0</v>
      </c>
      <c r="GC77">
        <f t="shared" si="1384"/>
        <v>0</v>
      </c>
      <c r="GD77">
        <f t="shared" si="1384"/>
        <v>0</v>
      </c>
      <c r="GE77">
        <f t="shared" si="1384"/>
        <v>0</v>
      </c>
      <c r="GF77">
        <f t="shared" si="1384"/>
        <v>0</v>
      </c>
      <c r="GG77">
        <f t="shared" si="1384"/>
        <v>0</v>
      </c>
      <c r="GH77">
        <f t="shared" si="1384"/>
        <v>0</v>
      </c>
      <c r="GI77">
        <f t="shared" si="1384"/>
        <v>0</v>
      </c>
      <c r="GJ77">
        <f t="shared" si="1384"/>
        <v>0</v>
      </c>
      <c r="GK77">
        <f t="shared" si="1384"/>
        <v>0</v>
      </c>
      <c r="GL77">
        <f t="shared" si="1384"/>
        <v>0</v>
      </c>
      <c r="GM77">
        <f t="shared" ref="GM77:IX77" si="1385">IF(AND(GM$1=$B196,GM$2=$C196,GM$3=$D196,GM$4=$E196),1,0)</f>
        <v>0</v>
      </c>
      <c r="GN77">
        <f t="shared" si="1385"/>
        <v>0</v>
      </c>
      <c r="GO77">
        <f t="shared" si="1385"/>
        <v>0</v>
      </c>
      <c r="GP77">
        <f t="shared" si="1385"/>
        <v>0</v>
      </c>
      <c r="GQ77">
        <f t="shared" si="1385"/>
        <v>0</v>
      </c>
      <c r="GR77">
        <f t="shared" si="1385"/>
        <v>0</v>
      </c>
      <c r="GS77">
        <f t="shared" si="1385"/>
        <v>0</v>
      </c>
      <c r="GT77">
        <f t="shared" si="1385"/>
        <v>0</v>
      </c>
      <c r="GU77">
        <f t="shared" si="1385"/>
        <v>0</v>
      </c>
      <c r="GV77">
        <f t="shared" si="1385"/>
        <v>0</v>
      </c>
      <c r="GW77">
        <f t="shared" si="1385"/>
        <v>0</v>
      </c>
      <c r="GX77">
        <f t="shared" si="1385"/>
        <v>0</v>
      </c>
      <c r="GY77">
        <f t="shared" si="1385"/>
        <v>0</v>
      </c>
      <c r="GZ77">
        <f t="shared" si="1385"/>
        <v>0</v>
      </c>
      <c r="HA77">
        <f t="shared" si="1385"/>
        <v>0</v>
      </c>
      <c r="HB77">
        <f t="shared" si="1385"/>
        <v>0</v>
      </c>
      <c r="HC77">
        <f t="shared" si="1385"/>
        <v>0</v>
      </c>
      <c r="HD77">
        <f t="shared" si="1385"/>
        <v>0</v>
      </c>
      <c r="HE77">
        <f t="shared" si="1385"/>
        <v>0</v>
      </c>
      <c r="HF77">
        <f t="shared" si="1385"/>
        <v>0</v>
      </c>
      <c r="HG77">
        <f t="shared" si="1385"/>
        <v>0</v>
      </c>
      <c r="HH77">
        <f t="shared" si="1385"/>
        <v>0</v>
      </c>
      <c r="HI77">
        <f t="shared" si="1385"/>
        <v>0</v>
      </c>
      <c r="HJ77">
        <f t="shared" si="1385"/>
        <v>0</v>
      </c>
      <c r="HK77">
        <f t="shared" si="1385"/>
        <v>0</v>
      </c>
      <c r="HL77">
        <f t="shared" si="1385"/>
        <v>0</v>
      </c>
      <c r="HM77">
        <f t="shared" si="1385"/>
        <v>0</v>
      </c>
      <c r="HN77">
        <f t="shared" si="1385"/>
        <v>0</v>
      </c>
      <c r="HO77">
        <f t="shared" si="1385"/>
        <v>0</v>
      </c>
      <c r="HP77">
        <f t="shared" si="1385"/>
        <v>0</v>
      </c>
      <c r="HQ77">
        <f t="shared" si="1385"/>
        <v>0</v>
      </c>
      <c r="HR77">
        <f t="shared" si="1385"/>
        <v>0</v>
      </c>
      <c r="HS77">
        <f t="shared" si="1385"/>
        <v>0</v>
      </c>
      <c r="HT77">
        <f t="shared" si="1385"/>
        <v>0</v>
      </c>
      <c r="HU77">
        <f t="shared" si="1385"/>
        <v>0</v>
      </c>
      <c r="HV77">
        <f t="shared" si="1385"/>
        <v>0</v>
      </c>
      <c r="HW77">
        <f t="shared" si="1385"/>
        <v>0</v>
      </c>
      <c r="HX77">
        <f t="shared" si="1385"/>
        <v>0</v>
      </c>
      <c r="HY77">
        <f t="shared" si="1385"/>
        <v>0</v>
      </c>
      <c r="HZ77">
        <f t="shared" si="1385"/>
        <v>0</v>
      </c>
      <c r="IA77">
        <f t="shared" si="1385"/>
        <v>0</v>
      </c>
      <c r="IB77">
        <f t="shared" si="1385"/>
        <v>0</v>
      </c>
      <c r="IC77">
        <f t="shared" si="1385"/>
        <v>0</v>
      </c>
      <c r="ID77">
        <f t="shared" si="1385"/>
        <v>0</v>
      </c>
      <c r="IE77">
        <f t="shared" si="1385"/>
        <v>0</v>
      </c>
      <c r="IF77">
        <f t="shared" si="1385"/>
        <v>0</v>
      </c>
      <c r="IG77">
        <f t="shared" si="1385"/>
        <v>0</v>
      </c>
      <c r="IH77">
        <f t="shared" si="1385"/>
        <v>0</v>
      </c>
      <c r="II77">
        <f t="shared" si="1385"/>
        <v>0</v>
      </c>
      <c r="IJ77">
        <f t="shared" si="1385"/>
        <v>0</v>
      </c>
      <c r="IK77">
        <f t="shared" si="1385"/>
        <v>0</v>
      </c>
      <c r="IL77">
        <f t="shared" si="1385"/>
        <v>0</v>
      </c>
      <c r="IM77">
        <f t="shared" si="1385"/>
        <v>0</v>
      </c>
      <c r="IN77">
        <f t="shared" si="1385"/>
        <v>0</v>
      </c>
      <c r="IO77">
        <f t="shared" si="1385"/>
        <v>0</v>
      </c>
      <c r="IP77">
        <f t="shared" si="1385"/>
        <v>0</v>
      </c>
      <c r="IQ77">
        <f t="shared" si="1385"/>
        <v>0</v>
      </c>
      <c r="IR77">
        <f t="shared" si="1385"/>
        <v>0</v>
      </c>
      <c r="IS77">
        <f t="shared" si="1385"/>
        <v>0</v>
      </c>
      <c r="IT77">
        <f t="shared" si="1385"/>
        <v>0</v>
      </c>
      <c r="IU77">
        <f t="shared" si="1385"/>
        <v>0</v>
      </c>
      <c r="IV77">
        <f t="shared" si="1385"/>
        <v>0</v>
      </c>
      <c r="IW77">
        <f t="shared" si="1385"/>
        <v>0</v>
      </c>
      <c r="IX77">
        <f t="shared" si="1385"/>
        <v>0</v>
      </c>
      <c r="IY77">
        <f t="shared" ref="IY77:LJ77" si="1386">IF(AND(IY$1=$B196,IY$2=$C196,IY$3=$D196,IY$4=$E196),1,0)</f>
        <v>0</v>
      </c>
      <c r="IZ77">
        <f t="shared" si="1386"/>
        <v>0</v>
      </c>
      <c r="JA77">
        <f t="shared" si="1386"/>
        <v>0</v>
      </c>
      <c r="JB77">
        <f t="shared" si="1386"/>
        <v>0</v>
      </c>
      <c r="JC77">
        <f t="shared" si="1386"/>
        <v>0</v>
      </c>
      <c r="JD77">
        <f t="shared" si="1386"/>
        <v>0</v>
      </c>
      <c r="JE77">
        <f t="shared" si="1386"/>
        <v>0</v>
      </c>
      <c r="JF77">
        <f t="shared" si="1386"/>
        <v>0</v>
      </c>
      <c r="JG77">
        <f t="shared" si="1386"/>
        <v>0</v>
      </c>
      <c r="JH77">
        <f t="shared" si="1386"/>
        <v>0</v>
      </c>
      <c r="JI77">
        <f t="shared" si="1386"/>
        <v>0</v>
      </c>
      <c r="JJ77">
        <f t="shared" si="1386"/>
        <v>0</v>
      </c>
      <c r="JK77">
        <f t="shared" si="1386"/>
        <v>0</v>
      </c>
      <c r="JL77">
        <f t="shared" si="1386"/>
        <v>0</v>
      </c>
      <c r="JM77">
        <f t="shared" si="1386"/>
        <v>0</v>
      </c>
      <c r="JN77">
        <f t="shared" si="1386"/>
        <v>0</v>
      </c>
      <c r="JO77">
        <f t="shared" si="1386"/>
        <v>0</v>
      </c>
      <c r="JP77">
        <f t="shared" si="1386"/>
        <v>0</v>
      </c>
      <c r="JQ77">
        <f t="shared" si="1386"/>
        <v>0</v>
      </c>
      <c r="JR77">
        <f t="shared" si="1386"/>
        <v>0</v>
      </c>
      <c r="JS77">
        <f t="shared" si="1386"/>
        <v>0</v>
      </c>
      <c r="JT77">
        <f t="shared" si="1386"/>
        <v>0</v>
      </c>
      <c r="JU77">
        <f t="shared" si="1386"/>
        <v>0</v>
      </c>
      <c r="JV77">
        <f t="shared" si="1386"/>
        <v>0</v>
      </c>
      <c r="JW77">
        <f t="shared" si="1386"/>
        <v>0</v>
      </c>
      <c r="JX77">
        <f t="shared" si="1386"/>
        <v>0</v>
      </c>
      <c r="JY77">
        <f t="shared" si="1386"/>
        <v>0</v>
      </c>
      <c r="JZ77">
        <f t="shared" si="1386"/>
        <v>0</v>
      </c>
      <c r="KA77">
        <f t="shared" si="1386"/>
        <v>0</v>
      </c>
      <c r="KB77">
        <f t="shared" si="1386"/>
        <v>0</v>
      </c>
      <c r="KC77">
        <f t="shared" si="1386"/>
        <v>0</v>
      </c>
      <c r="KD77">
        <f t="shared" si="1386"/>
        <v>0</v>
      </c>
      <c r="KE77">
        <f t="shared" si="1386"/>
        <v>0</v>
      </c>
      <c r="KF77">
        <f t="shared" si="1386"/>
        <v>0</v>
      </c>
      <c r="KG77">
        <f t="shared" si="1386"/>
        <v>0</v>
      </c>
      <c r="KH77">
        <f t="shared" si="1386"/>
        <v>0</v>
      </c>
      <c r="KI77">
        <f t="shared" si="1386"/>
        <v>0</v>
      </c>
      <c r="KJ77">
        <f t="shared" si="1386"/>
        <v>0</v>
      </c>
      <c r="KK77">
        <f t="shared" si="1386"/>
        <v>0</v>
      </c>
      <c r="KL77">
        <f t="shared" si="1386"/>
        <v>0</v>
      </c>
      <c r="KM77">
        <f t="shared" si="1386"/>
        <v>0</v>
      </c>
      <c r="KN77">
        <f t="shared" si="1386"/>
        <v>0</v>
      </c>
      <c r="KO77">
        <f t="shared" si="1386"/>
        <v>0</v>
      </c>
      <c r="KP77">
        <f t="shared" si="1386"/>
        <v>0</v>
      </c>
      <c r="KQ77">
        <f t="shared" si="1386"/>
        <v>0</v>
      </c>
      <c r="KR77">
        <f t="shared" si="1386"/>
        <v>0</v>
      </c>
      <c r="KS77">
        <f t="shared" si="1386"/>
        <v>0</v>
      </c>
      <c r="KT77">
        <f t="shared" si="1386"/>
        <v>0</v>
      </c>
      <c r="KU77">
        <f t="shared" si="1386"/>
        <v>0</v>
      </c>
      <c r="KV77">
        <f t="shared" si="1386"/>
        <v>0</v>
      </c>
      <c r="KW77">
        <f t="shared" si="1386"/>
        <v>0</v>
      </c>
      <c r="KX77">
        <f t="shared" si="1386"/>
        <v>0</v>
      </c>
      <c r="KY77">
        <f t="shared" si="1386"/>
        <v>0</v>
      </c>
      <c r="KZ77">
        <f t="shared" si="1386"/>
        <v>0</v>
      </c>
      <c r="LA77">
        <f t="shared" si="1386"/>
        <v>0</v>
      </c>
      <c r="LB77">
        <f t="shared" si="1386"/>
        <v>0</v>
      </c>
      <c r="LC77">
        <f t="shared" si="1386"/>
        <v>0</v>
      </c>
      <c r="LD77">
        <f t="shared" si="1386"/>
        <v>0</v>
      </c>
      <c r="LE77">
        <f t="shared" si="1386"/>
        <v>0</v>
      </c>
      <c r="LF77">
        <f t="shared" si="1386"/>
        <v>0</v>
      </c>
      <c r="LG77">
        <f t="shared" si="1386"/>
        <v>0</v>
      </c>
      <c r="LH77">
        <f t="shared" si="1386"/>
        <v>0</v>
      </c>
      <c r="LI77">
        <f t="shared" si="1386"/>
        <v>0</v>
      </c>
      <c r="LJ77">
        <f t="shared" si="1386"/>
        <v>0</v>
      </c>
      <c r="LK77">
        <f t="shared" ref="LK77:NV77" si="1387">IF(AND(LK$1=$B196,LK$2=$C196,LK$3=$D196,LK$4=$E196),1,0)</f>
        <v>0</v>
      </c>
      <c r="LL77">
        <f t="shared" si="1387"/>
        <v>0</v>
      </c>
      <c r="LM77">
        <f t="shared" si="1387"/>
        <v>0</v>
      </c>
      <c r="LN77">
        <f t="shared" si="1387"/>
        <v>0</v>
      </c>
      <c r="LO77">
        <f t="shared" si="1387"/>
        <v>0</v>
      </c>
      <c r="LP77">
        <f t="shared" si="1387"/>
        <v>0</v>
      </c>
      <c r="LQ77">
        <f t="shared" si="1387"/>
        <v>0</v>
      </c>
      <c r="LR77">
        <f t="shared" si="1387"/>
        <v>0</v>
      </c>
      <c r="LS77">
        <f t="shared" si="1387"/>
        <v>0</v>
      </c>
      <c r="LT77">
        <f t="shared" si="1387"/>
        <v>0</v>
      </c>
      <c r="LU77">
        <f t="shared" si="1387"/>
        <v>0</v>
      </c>
      <c r="LV77">
        <f t="shared" si="1387"/>
        <v>0</v>
      </c>
      <c r="LW77">
        <f t="shared" si="1387"/>
        <v>0</v>
      </c>
      <c r="LX77">
        <f t="shared" si="1387"/>
        <v>0</v>
      </c>
      <c r="LY77">
        <f t="shared" si="1387"/>
        <v>0</v>
      </c>
      <c r="LZ77">
        <f t="shared" si="1387"/>
        <v>0</v>
      </c>
      <c r="MA77">
        <f t="shared" si="1387"/>
        <v>0</v>
      </c>
      <c r="MB77">
        <f t="shared" si="1387"/>
        <v>0</v>
      </c>
      <c r="MC77">
        <f t="shared" si="1387"/>
        <v>0</v>
      </c>
      <c r="MD77">
        <f t="shared" si="1387"/>
        <v>0</v>
      </c>
      <c r="ME77">
        <f t="shared" si="1387"/>
        <v>0</v>
      </c>
      <c r="MF77">
        <f t="shared" si="1387"/>
        <v>0</v>
      </c>
      <c r="MG77">
        <f t="shared" si="1387"/>
        <v>0</v>
      </c>
      <c r="MH77">
        <f t="shared" si="1387"/>
        <v>0</v>
      </c>
      <c r="MI77">
        <f t="shared" si="1387"/>
        <v>0</v>
      </c>
      <c r="MJ77">
        <f t="shared" si="1387"/>
        <v>0</v>
      </c>
      <c r="MK77">
        <f t="shared" si="1387"/>
        <v>0</v>
      </c>
      <c r="ML77">
        <f t="shared" si="1387"/>
        <v>0</v>
      </c>
      <c r="MM77">
        <f t="shared" si="1387"/>
        <v>0</v>
      </c>
      <c r="MN77">
        <f t="shared" si="1387"/>
        <v>0</v>
      </c>
      <c r="MO77">
        <f t="shared" si="1387"/>
        <v>0</v>
      </c>
      <c r="MP77">
        <f t="shared" si="1387"/>
        <v>0</v>
      </c>
      <c r="MQ77">
        <f t="shared" si="1387"/>
        <v>0</v>
      </c>
      <c r="MR77">
        <f t="shared" si="1387"/>
        <v>0</v>
      </c>
      <c r="MS77">
        <f t="shared" si="1387"/>
        <v>0</v>
      </c>
      <c r="MT77">
        <f t="shared" si="1387"/>
        <v>0</v>
      </c>
      <c r="MU77">
        <f t="shared" si="1387"/>
        <v>0</v>
      </c>
      <c r="MV77">
        <f t="shared" si="1387"/>
        <v>0</v>
      </c>
      <c r="MW77">
        <f t="shared" si="1387"/>
        <v>0</v>
      </c>
      <c r="MX77">
        <f t="shared" si="1387"/>
        <v>0</v>
      </c>
      <c r="MY77">
        <f t="shared" si="1387"/>
        <v>0</v>
      </c>
      <c r="MZ77">
        <f t="shared" si="1387"/>
        <v>0</v>
      </c>
      <c r="NA77">
        <f t="shared" si="1387"/>
        <v>0</v>
      </c>
      <c r="NB77">
        <f t="shared" si="1387"/>
        <v>0</v>
      </c>
      <c r="NC77">
        <f t="shared" si="1387"/>
        <v>0</v>
      </c>
      <c r="ND77">
        <f t="shared" si="1387"/>
        <v>0</v>
      </c>
      <c r="NE77">
        <f t="shared" si="1387"/>
        <v>0</v>
      </c>
      <c r="NF77">
        <f t="shared" si="1387"/>
        <v>0</v>
      </c>
      <c r="NG77">
        <f t="shared" si="1387"/>
        <v>0</v>
      </c>
      <c r="NH77">
        <f t="shared" si="1387"/>
        <v>0</v>
      </c>
      <c r="NI77">
        <f t="shared" si="1387"/>
        <v>0</v>
      </c>
      <c r="NJ77">
        <f t="shared" si="1387"/>
        <v>0</v>
      </c>
      <c r="NK77">
        <f t="shared" si="1387"/>
        <v>0</v>
      </c>
      <c r="NL77">
        <f t="shared" si="1387"/>
        <v>0</v>
      </c>
      <c r="NM77">
        <f t="shared" si="1387"/>
        <v>0</v>
      </c>
      <c r="NN77">
        <f t="shared" si="1387"/>
        <v>0</v>
      </c>
      <c r="NO77">
        <f t="shared" si="1387"/>
        <v>0</v>
      </c>
      <c r="NP77">
        <f t="shared" si="1387"/>
        <v>0</v>
      </c>
      <c r="NQ77">
        <f t="shared" si="1387"/>
        <v>0</v>
      </c>
      <c r="NR77">
        <f t="shared" si="1387"/>
        <v>0</v>
      </c>
      <c r="NS77">
        <f t="shared" si="1387"/>
        <v>0</v>
      </c>
      <c r="NT77">
        <f t="shared" si="1387"/>
        <v>0</v>
      </c>
      <c r="NU77">
        <f t="shared" si="1387"/>
        <v>0</v>
      </c>
      <c r="NV77">
        <f t="shared" si="1387"/>
        <v>0</v>
      </c>
      <c r="NW77">
        <f t="shared" ref="NW77:QH77" si="1388">IF(AND(NW$1=$B196,NW$2=$C196,NW$3=$D196,NW$4=$E196),1,0)</f>
        <v>0</v>
      </c>
      <c r="NX77">
        <f t="shared" si="1388"/>
        <v>0</v>
      </c>
      <c r="NY77">
        <f t="shared" si="1388"/>
        <v>0</v>
      </c>
      <c r="NZ77">
        <f t="shared" si="1388"/>
        <v>0</v>
      </c>
      <c r="OA77">
        <f t="shared" si="1388"/>
        <v>0</v>
      </c>
      <c r="OB77">
        <f t="shared" si="1388"/>
        <v>0</v>
      </c>
      <c r="OC77">
        <f t="shared" si="1388"/>
        <v>0</v>
      </c>
      <c r="OD77">
        <f t="shared" si="1388"/>
        <v>0</v>
      </c>
      <c r="OE77">
        <f t="shared" si="1388"/>
        <v>0</v>
      </c>
      <c r="OF77">
        <f t="shared" si="1388"/>
        <v>0</v>
      </c>
      <c r="OG77">
        <f t="shared" si="1388"/>
        <v>0</v>
      </c>
      <c r="OH77">
        <f t="shared" si="1388"/>
        <v>0</v>
      </c>
      <c r="OI77">
        <f t="shared" si="1388"/>
        <v>0</v>
      </c>
      <c r="OJ77">
        <f t="shared" si="1388"/>
        <v>0</v>
      </c>
      <c r="OK77">
        <f t="shared" si="1388"/>
        <v>0</v>
      </c>
      <c r="OL77">
        <f t="shared" si="1388"/>
        <v>0</v>
      </c>
      <c r="OM77">
        <f t="shared" si="1388"/>
        <v>0</v>
      </c>
      <c r="ON77">
        <f t="shared" si="1388"/>
        <v>0</v>
      </c>
      <c r="OO77">
        <f t="shared" si="1388"/>
        <v>0</v>
      </c>
      <c r="OP77">
        <f t="shared" si="1388"/>
        <v>0</v>
      </c>
      <c r="OQ77">
        <f t="shared" si="1388"/>
        <v>0</v>
      </c>
      <c r="OR77">
        <f t="shared" si="1388"/>
        <v>0</v>
      </c>
      <c r="OS77">
        <f t="shared" si="1388"/>
        <v>0</v>
      </c>
      <c r="OT77">
        <f t="shared" si="1388"/>
        <v>0</v>
      </c>
      <c r="OU77">
        <f t="shared" si="1388"/>
        <v>0</v>
      </c>
      <c r="OV77">
        <f t="shared" si="1388"/>
        <v>0</v>
      </c>
      <c r="OW77">
        <f t="shared" si="1388"/>
        <v>0</v>
      </c>
      <c r="OX77">
        <f t="shared" si="1388"/>
        <v>0</v>
      </c>
      <c r="OY77">
        <f t="shared" si="1388"/>
        <v>0</v>
      </c>
      <c r="OZ77">
        <f t="shared" si="1388"/>
        <v>0</v>
      </c>
      <c r="PA77">
        <f t="shared" si="1388"/>
        <v>0</v>
      </c>
      <c r="PB77">
        <f t="shared" si="1388"/>
        <v>0</v>
      </c>
      <c r="PC77">
        <f t="shared" si="1388"/>
        <v>0</v>
      </c>
      <c r="PD77">
        <f t="shared" si="1388"/>
        <v>0</v>
      </c>
      <c r="PE77">
        <f t="shared" si="1388"/>
        <v>0</v>
      </c>
      <c r="PF77">
        <f t="shared" si="1388"/>
        <v>0</v>
      </c>
      <c r="PG77">
        <f t="shared" si="1388"/>
        <v>0</v>
      </c>
      <c r="PH77">
        <f t="shared" si="1388"/>
        <v>0</v>
      </c>
      <c r="PI77">
        <f t="shared" si="1388"/>
        <v>0</v>
      </c>
      <c r="PJ77">
        <f t="shared" si="1388"/>
        <v>0</v>
      </c>
      <c r="PK77">
        <f t="shared" si="1388"/>
        <v>0</v>
      </c>
      <c r="PL77">
        <f t="shared" si="1388"/>
        <v>0</v>
      </c>
      <c r="PM77">
        <f t="shared" si="1388"/>
        <v>0</v>
      </c>
      <c r="PN77">
        <f t="shared" si="1388"/>
        <v>0</v>
      </c>
      <c r="PO77">
        <f t="shared" si="1388"/>
        <v>0</v>
      </c>
      <c r="PP77">
        <f t="shared" si="1388"/>
        <v>0</v>
      </c>
      <c r="PQ77">
        <f t="shared" si="1388"/>
        <v>0</v>
      </c>
      <c r="PR77">
        <f t="shared" si="1388"/>
        <v>0</v>
      </c>
      <c r="PS77">
        <f t="shared" si="1388"/>
        <v>0</v>
      </c>
      <c r="PT77">
        <f t="shared" si="1388"/>
        <v>0</v>
      </c>
      <c r="PU77">
        <f t="shared" si="1388"/>
        <v>0</v>
      </c>
      <c r="PV77">
        <f t="shared" si="1388"/>
        <v>0</v>
      </c>
      <c r="PW77">
        <f t="shared" si="1388"/>
        <v>0</v>
      </c>
      <c r="PX77">
        <f t="shared" si="1388"/>
        <v>0</v>
      </c>
      <c r="PY77">
        <f t="shared" si="1388"/>
        <v>0</v>
      </c>
      <c r="PZ77">
        <f t="shared" si="1388"/>
        <v>0</v>
      </c>
      <c r="QA77">
        <f t="shared" si="1388"/>
        <v>0</v>
      </c>
      <c r="QB77">
        <f t="shared" si="1388"/>
        <v>0</v>
      </c>
      <c r="QC77">
        <f t="shared" si="1388"/>
        <v>0</v>
      </c>
      <c r="QD77">
        <f t="shared" si="1388"/>
        <v>0</v>
      </c>
      <c r="QE77">
        <f t="shared" si="1388"/>
        <v>0</v>
      </c>
      <c r="QF77">
        <f t="shared" si="1388"/>
        <v>0</v>
      </c>
      <c r="QG77">
        <f t="shared" si="1388"/>
        <v>0</v>
      </c>
      <c r="QH77">
        <f t="shared" si="1388"/>
        <v>0</v>
      </c>
      <c r="QI77">
        <f t="shared" ref="QI77:ST77" si="1389">IF(AND(QI$1=$B196,QI$2=$C196,QI$3=$D196,QI$4=$E196),1,0)</f>
        <v>0</v>
      </c>
      <c r="QJ77">
        <f t="shared" si="1389"/>
        <v>0</v>
      </c>
      <c r="QK77">
        <f t="shared" si="1389"/>
        <v>0</v>
      </c>
      <c r="QL77">
        <f t="shared" si="1389"/>
        <v>0</v>
      </c>
      <c r="QM77">
        <f t="shared" si="1389"/>
        <v>0</v>
      </c>
      <c r="QN77">
        <f t="shared" si="1389"/>
        <v>0</v>
      </c>
      <c r="QO77">
        <f t="shared" si="1389"/>
        <v>0</v>
      </c>
      <c r="QP77">
        <f t="shared" si="1389"/>
        <v>0</v>
      </c>
      <c r="QQ77">
        <f t="shared" si="1389"/>
        <v>0</v>
      </c>
      <c r="QR77">
        <f t="shared" si="1389"/>
        <v>0</v>
      </c>
      <c r="QS77">
        <f t="shared" si="1389"/>
        <v>0</v>
      </c>
      <c r="QT77">
        <f t="shared" si="1389"/>
        <v>0</v>
      </c>
      <c r="QU77">
        <f t="shared" si="1389"/>
        <v>0</v>
      </c>
      <c r="QV77">
        <f t="shared" si="1389"/>
        <v>0</v>
      </c>
      <c r="QW77">
        <f t="shared" si="1389"/>
        <v>0</v>
      </c>
      <c r="QX77">
        <f t="shared" si="1389"/>
        <v>0</v>
      </c>
      <c r="QY77">
        <f t="shared" si="1389"/>
        <v>0</v>
      </c>
      <c r="QZ77">
        <f t="shared" si="1389"/>
        <v>0</v>
      </c>
      <c r="RA77">
        <f t="shared" si="1389"/>
        <v>0</v>
      </c>
      <c r="RB77">
        <f t="shared" si="1389"/>
        <v>0</v>
      </c>
      <c r="RC77">
        <f t="shared" si="1389"/>
        <v>0</v>
      </c>
      <c r="RD77">
        <f t="shared" si="1389"/>
        <v>0</v>
      </c>
      <c r="RE77">
        <f t="shared" si="1389"/>
        <v>0</v>
      </c>
      <c r="RF77">
        <f t="shared" si="1389"/>
        <v>0</v>
      </c>
      <c r="RG77">
        <f t="shared" si="1389"/>
        <v>0</v>
      </c>
      <c r="RH77">
        <f t="shared" si="1389"/>
        <v>0</v>
      </c>
      <c r="RI77">
        <f t="shared" si="1389"/>
        <v>0</v>
      </c>
      <c r="RJ77">
        <f t="shared" si="1389"/>
        <v>0</v>
      </c>
      <c r="RK77">
        <f t="shared" si="1389"/>
        <v>0</v>
      </c>
      <c r="RL77">
        <f t="shared" si="1389"/>
        <v>0</v>
      </c>
      <c r="RM77">
        <f t="shared" si="1389"/>
        <v>0</v>
      </c>
      <c r="RN77">
        <f t="shared" si="1389"/>
        <v>0</v>
      </c>
      <c r="RO77">
        <f t="shared" si="1389"/>
        <v>0</v>
      </c>
      <c r="RP77">
        <f t="shared" si="1389"/>
        <v>0</v>
      </c>
      <c r="RQ77">
        <f t="shared" si="1389"/>
        <v>0</v>
      </c>
      <c r="RR77">
        <f t="shared" si="1389"/>
        <v>0</v>
      </c>
      <c r="RS77">
        <f t="shared" si="1389"/>
        <v>0</v>
      </c>
      <c r="RT77">
        <f t="shared" si="1389"/>
        <v>0</v>
      </c>
      <c r="RU77">
        <f t="shared" si="1389"/>
        <v>0</v>
      </c>
      <c r="RV77">
        <f t="shared" si="1389"/>
        <v>0</v>
      </c>
      <c r="RW77">
        <f t="shared" si="1389"/>
        <v>0</v>
      </c>
      <c r="RX77">
        <f t="shared" si="1389"/>
        <v>0</v>
      </c>
      <c r="RY77">
        <f t="shared" si="1389"/>
        <v>0</v>
      </c>
      <c r="RZ77">
        <f t="shared" si="1389"/>
        <v>0</v>
      </c>
      <c r="SA77">
        <f t="shared" si="1389"/>
        <v>0</v>
      </c>
      <c r="SB77">
        <f t="shared" si="1389"/>
        <v>0</v>
      </c>
      <c r="SC77">
        <f t="shared" si="1389"/>
        <v>0</v>
      </c>
      <c r="SD77">
        <f t="shared" si="1389"/>
        <v>0</v>
      </c>
      <c r="SE77">
        <f t="shared" si="1389"/>
        <v>0</v>
      </c>
      <c r="SF77">
        <f t="shared" si="1389"/>
        <v>0</v>
      </c>
      <c r="SG77">
        <f t="shared" si="1389"/>
        <v>0</v>
      </c>
      <c r="SH77">
        <f t="shared" si="1389"/>
        <v>0</v>
      </c>
      <c r="SI77">
        <f t="shared" si="1389"/>
        <v>0</v>
      </c>
      <c r="SJ77">
        <f t="shared" si="1389"/>
        <v>0</v>
      </c>
      <c r="SK77">
        <f t="shared" si="1389"/>
        <v>0</v>
      </c>
      <c r="SL77">
        <f t="shared" si="1389"/>
        <v>0</v>
      </c>
      <c r="SM77">
        <f t="shared" si="1389"/>
        <v>0</v>
      </c>
      <c r="SN77">
        <f t="shared" si="1389"/>
        <v>0</v>
      </c>
      <c r="SO77">
        <f t="shared" si="1389"/>
        <v>0</v>
      </c>
      <c r="SP77">
        <f t="shared" si="1389"/>
        <v>0</v>
      </c>
      <c r="SQ77">
        <f t="shared" si="1389"/>
        <v>0</v>
      </c>
      <c r="SR77">
        <f t="shared" si="1389"/>
        <v>0</v>
      </c>
      <c r="SS77">
        <f t="shared" si="1389"/>
        <v>0</v>
      </c>
      <c r="ST77">
        <f t="shared" si="1389"/>
        <v>0</v>
      </c>
      <c r="SU77">
        <f t="shared" ref="SU77:VF77" si="1390">IF(AND(SU$1=$B196,SU$2=$C196,SU$3=$D196,SU$4=$E196),1,0)</f>
        <v>0</v>
      </c>
      <c r="SV77">
        <f t="shared" si="1390"/>
        <v>0</v>
      </c>
      <c r="SW77">
        <f t="shared" si="1390"/>
        <v>0</v>
      </c>
      <c r="SX77">
        <f t="shared" si="1390"/>
        <v>0</v>
      </c>
      <c r="SY77">
        <f t="shared" si="1390"/>
        <v>0</v>
      </c>
      <c r="SZ77">
        <f t="shared" si="1390"/>
        <v>0</v>
      </c>
      <c r="TA77">
        <f t="shared" si="1390"/>
        <v>0</v>
      </c>
      <c r="TB77">
        <f t="shared" si="1390"/>
        <v>0</v>
      </c>
      <c r="TC77">
        <f t="shared" si="1390"/>
        <v>0</v>
      </c>
      <c r="TD77">
        <f t="shared" si="1390"/>
        <v>0</v>
      </c>
      <c r="TE77">
        <f t="shared" si="1390"/>
        <v>0</v>
      </c>
      <c r="TF77">
        <f t="shared" si="1390"/>
        <v>0</v>
      </c>
      <c r="TG77">
        <f t="shared" si="1390"/>
        <v>0</v>
      </c>
      <c r="TH77">
        <f t="shared" si="1390"/>
        <v>0</v>
      </c>
      <c r="TI77">
        <f t="shared" si="1390"/>
        <v>0</v>
      </c>
      <c r="TJ77">
        <f t="shared" si="1390"/>
        <v>0</v>
      </c>
      <c r="TK77">
        <f t="shared" si="1390"/>
        <v>0</v>
      </c>
      <c r="TL77">
        <f t="shared" si="1390"/>
        <v>0</v>
      </c>
      <c r="TM77">
        <f t="shared" si="1390"/>
        <v>0</v>
      </c>
      <c r="TN77">
        <f t="shared" si="1390"/>
        <v>0</v>
      </c>
      <c r="TO77">
        <f t="shared" si="1390"/>
        <v>0</v>
      </c>
      <c r="TP77">
        <f t="shared" si="1390"/>
        <v>0</v>
      </c>
      <c r="TQ77">
        <f t="shared" si="1390"/>
        <v>0</v>
      </c>
      <c r="TR77">
        <f t="shared" si="1390"/>
        <v>0</v>
      </c>
      <c r="TS77">
        <f t="shared" si="1390"/>
        <v>0</v>
      </c>
      <c r="TT77">
        <f t="shared" si="1390"/>
        <v>0</v>
      </c>
      <c r="TU77">
        <f t="shared" si="1390"/>
        <v>0</v>
      </c>
      <c r="TV77">
        <f t="shared" si="1390"/>
        <v>0</v>
      </c>
      <c r="TW77">
        <f t="shared" si="1390"/>
        <v>0</v>
      </c>
      <c r="TX77">
        <f t="shared" si="1390"/>
        <v>0</v>
      </c>
      <c r="TY77">
        <f t="shared" si="1390"/>
        <v>0</v>
      </c>
      <c r="TZ77">
        <f t="shared" si="1390"/>
        <v>0</v>
      </c>
      <c r="UA77">
        <f t="shared" si="1390"/>
        <v>0</v>
      </c>
      <c r="UB77">
        <f t="shared" si="1390"/>
        <v>0</v>
      </c>
      <c r="UC77">
        <f t="shared" si="1390"/>
        <v>0</v>
      </c>
      <c r="UD77">
        <f t="shared" si="1390"/>
        <v>0</v>
      </c>
      <c r="UE77">
        <f t="shared" si="1390"/>
        <v>0</v>
      </c>
      <c r="UF77">
        <f t="shared" si="1390"/>
        <v>0</v>
      </c>
      <c r="UG77">
        <f t="shared" si="1390"/>
        <v>0</v>
      </c>
      <c r="UH77">
        <f t="shared" si="1390"/>
        <v>0</v>
      </c>
      <c r="UI77">
        <f t="shared" si="1390"/>
        <v>0</v>
      </c>
      <c r="UJ77">
        <f t="shared" si="1390"/>
        <v>0</v>
      </c>
      <c r="UK77">
        <f t="shared" si="1390"/>
        <v>0</v>
      </c>
      <c r="UL77">
        <f t="shared" si="1390"/>
        <v>0</v>
      </c>
      <c r="UM77">
        <f t="shared" si="1390"/>
        <v>0</v>
      </c>
      <c r="UN77">
        <f t="shared" si="1390"/>
        <v>0</v>
      </c>
      <c r="UO77">
        <f t="shared" si="1390"/>
        <v>0</v>
      </c>
      <c r="UP77">
        <f t="shared" si="1390"/>
        <v>0</v>
      </c>
      <c r="UQ77">
        <f t="shared" si="1390"/>
        <v>0</v>
      </c>
      <c r="UR77">
        <f t="shared" si="1390"/>
        <v>0</v>
      </c>
      <c r="US77">
        <f t="shared" si="1390"/>
        <v>0</v>
      </c>
      <c r="UT77">
        <f t="shared" si="1390"/>
        <v>0</v>
      </c>
      <c r="UU77">
        <f t="shared" si="1390"/>
        <v>0</v>
      </c>
      <c r="UV77">
        <f t="shared" si="1390"/>
        <v>0</v>
      </c>
      <c r="UW77">
        <f t="shared" si="1390"/>
        <v>0</v>
      </c>
      <c r="UX77">
        <f t="shared" si="1390"/>
        <v>0</v>
      </c>
      <c r="UY77">
        <f t="shared" si="1390"/>
        <v>0</v>
      </c>
      <c r="UZ77">
        <f t="shared" si="1390"/>
        <v>0</v>
      </c>
      <c r="VA77">
        <f t="shared" si="1390"/>
        <v>0</v>
      </c>
      <c r="VB77">
        <f t="shared" si="1390"/>
        <v>0</v>
      </c>
      <c r="VC77">
        <f t="shared" si="1390"/>
        <v>0</v>
      </c>
      <c r="VD77">
        <f t="shared" si="1390"/>
        <v>0</v>
      </c>
      <c r="VE77">
        <f t="shared" si="1390"/>
        <v>0</v>
      </c>
      <c r="VF77">
        <f t="shared" si="1390"/>
        <v>0</v>
      </c>
      <c r="VG77">
        <f t="shared" ref="VG77:XR77" si="1391">IF(AND(VG$1=$B196,VG$2=$C196,VG$3=$D196,VG$4=$E196),1,0)</f>
        <v>0</v>
      </c>
      <c r="VH77">
        <f t="shared" si="1391"/>
        <v>0</v>
      </c>
      <c r="VI77">
        <f t="shared" si="1391"/>
        <v>0</v>
      </c>
      <c r="VJ77">
        <f t="shared" si="1391"/>
        <v>0</v>
      </c>
      <c r="VK77">
        <f t="shared" si="1391"/>
        <v>0</v>
      </c>
      <c r="VL77">
        <f t="shared" si="1391"/>
        <v>0</v>
      </c>
      <c r="VM77">
        <f t="shared" si="1391"/>
        <v>0</v>
      </c>
      <c r="VN77">
        <f t="shared" si="1391"/>
        <v>0</v>
      </c>
      <c r="VO77">
        <f t="shared" si="1391"/>
        <v>0</v>
      </c>
      <c r="VP77">
        <f t="shared" si="1391"/>
        <v>0</v>
      </c>
      <c r="VQ77">
        <f t="shared" si="1391"/>
        <v>0</v>
      </c>
      <c r="VR77">
        <f t="shared" si="1391"/>
        <v>0</v>
      </c>
      <c r="VS77">
        <f t="shared" si="1391"/>
        <v>0</v>
      </c>
      <c r="VT77">
        <f t="shared" si="1391"/>
        <v>0</v>
      </c>
      <c r="VU77">
        <f t="shared" si="1391"/>
        <v>0</v>
      </c>
      <c r="VV77">
        <f t="shared" si="1391"/>
        <v>0</v>
      </c>
      <c r="VW77">
        <f t="shared" si="1391"/>
        <v>0</v>
      </c>
      <c r="VX77">
        <f t="shared" si="1391"/>
        <v>0</v>
      </c>
      <c r="VY77">
        <f t="shared" si="1391"/>
        <v>0</v>
      </c>
      <c r="VZ77">
        <f t="shared" si="1391"/>
        <v>0</v>
      </c>
      <c r="WA77">
        <f t="shared" si="1391"/>
        <v>0</v>
      </c>
      <c r="WB77">
        <f t="shared" si="1391"/>
        <v>0</v>
      </c>
      <c r="WC77">
        <f t="shared" si="1391"/>
        <v>0</v>
      </c>
      <c r="WD77">
        <f t="shared" si="1391"/>
        <v>0</v>
      </c>
      <c r="WE77">
        <f t="shared" si="1391"/>
        <v>0</v>
      </c>
      <c r="WF77">
        <f t="shared" si="1391"/>
        <v>0</v>
      </c>
      <c r="WG77">
        <f t="shared" si="1391"/>
        <v>0</v>
      </c>
      <c r="WH77">
        <f t="shared" si="1391"/>
        <v>0</v>
      </c>
      <c r="WI77">
        <f t="shared" si="1391"/>
        <v>0</v>
      </c>
      <c r="WJ77">
        <f t="shared" si="1391"/>
        <v>0</v>
      </c>
      <c r="WK77">
        <f t="shared" si="1391"/>
        <v>0</v>
      </c>
      <c r="WL77">
        <f t="shared" si="1391"/>
        <v>0</v>
      </c>
      <c r="WM77">
        <f t="shared" si="1391"/>
        <v>0</v>
      </c>
      <c r="WN77">
        <f t="shared" si="1391"/>
        <v>0</v>
      </c>
      <c r="WO77">
        <f t="shared" si="1391"/>
        <v>0</v>
      </c>
      <c r="WP77">
        <f t="shared" si="1391"/>
        <v>0</v>
      </c>
      <c r="WQ77">
        <f t="shared" si="1391"/>
        <v>0</v>
      </c>
      <c r="WR77">
        <f t="shared" si="1391"/>
        <v>0</v>
      </c>
      <c r="WS77">
        <f t="shared" si="1391"/>
        <v>0</v>
      </c>
      <c r="WT77">
        <f t="shared" si="1391"/>
        <v>0</v>
      </c>
      <c r="WU77">
        <f t="shared" si="1391"/>
        <v>0</v>
      </c>
      <c r="WV77">
        <f t="shared" si="1391"/>
        <v>0</v>
      </c>
      <c r="WW77">
        <f t="shared" si="1391"/>
        <v>0</v>
      </c>
      <c r="WX77">
        <f t="shared" si="1391"/>
        <v>0</v>
      </c>
      <c r="WY77">
        <f t="shared" si="1391"/>
        <v>0</v>
      </c>
      <c r="WZ77">
        <f t="shared" si="1391"/>
        <v>0</v>
      </c>
      <c r="XA77">
        <f t="shared" si="1391"/>
        <v>0</v>
      </c>
      <c r="XB77">
        <f t="shared" si="1391"/>
        <v>0</v>
      </c>
      <c r="XC77">
        <f t="shared" si="1391"/>
        <v>0</v>
      </c>
      <c r="XD77">
        <f t="shared" si="1391"/>
        <v>0</v>
      </c>
      <c r="XE77">
        <f t="shared" si="1391"/>
        <v>0</v>
      </c>
      <c r="XF77">
        <f t="shared" si="1391"/>
        <v>0</v>
      </c>
      <c r="XG77">
        <f t="shared" si="1391"/>
        <v>0</v>
      </c>
      <c r="XH77">
        <f t="shared" si="1391"/>
        <v>0</v>
      </c>
      <c r="XI77">
        <f t="shared" si="1391"/>
        <v>0</v>
      </c>
      <c r="XJ77">
        <f t="shared" si="1391"/>
        <v>0</v>
      </c>
      <c r="XK77">
        <f t="shared" si="1391"/>
        <v>0</v>
      </c>
      <c r="XL77">
        <f t="shared" si="1391"/>
        <v>0</v>
      </c>
      <c r="XM77">
        <f t="shared" si="1391"/>
        <v>0</v>
      </c>
      <c r="XN77">
        <f t="shared" si="1391"/>
        <v>0</v>
      </c>
      <c r="XO77">
        <f t="shared" si="1391"/>
        <v>0</v>
      </c>
      <c r="XP77">
        <f t="shared" si="1391"/>
        <v>0</v>
      </c>
      <c r="XQ77">
        <f t="shared" si="1391"/>
        <v>0</v>
      </c>
      <c r="XR77">
        <f t="shared" si="1391"/>
        <v>0</v>
      </c>
      <c r="XS77">
        <f t="shared" ref="XS77:AAD77" si="1392">IF(AND(XS$1=$B196,XS$2=$C196,XS$3=$D196,XS$4=$E196),1,0)</f>
        <v>0</v>
      </c>
      <c r="XT77">
        <f t="shared" si="1392"/>
        <v>0</v>
      </c>
      <c r="XU77">
        <f t="shared" si="1392"/>
        <v>0</v>
      </c>
      <c r="XV77">
        <f t="shared" si="1392"/>
        <v>0</v>
      </c>
      <c r="XW77">
        <f t="shared" si="1392"/>
        <v>0</v>
      </c>
      <c r="XX77">
        <f t="shared" si="1392"/>
        <v>0</v>
      </c>
      <c r="XY77">
        <f t="shared" si="1392"/>
        <v>0</v>
      </c>
      <c r="XZ77">
        <f t="shared" si="1392"/>
        <v>0</v>
      </c>
      <c r="YA77">
        <f t="shared" si="1392"/>
        <v>0</v>
      </c>
      <c r="YB77">
        <f t="shared" si="1392"/>
        <v>0</v>
      </c>
      <c r="YC77">
        <f t="shared" si="1392"/>
        <v>0</v>
      </c>
      <c r="YD77">
        <f t="shared" si="1392"/>
        <v>0</v>
      </c>
      <c r="YE77">
        <f t="shared" si="1392"/>
        <v>0</v>
      </c>
      <c r="YF77">
        <f t="shared" si="1392"/>
        <v>0</v>
      </c>
      <c r="YG77">
        <f t="shared" si="1392"/>
        <v>0</v>
      </c>
      <c r="YH77">
        <f t="shared" si="1392"/>
        <v>0</v>
      </c>
      <c r="YI77">
        <f t="shared" si="1392"/>
        <v>0</v>
      </c>
      <c r="YJ77">
        <f t="shared" si="1392"/>
        <v>0</v>
      </c>
      <c r="YK77">
        <f t="shared" si="1392"/>
        <v>0</v>
      </c>
      <c r="YL77">
        <f t="shared" si="1392"/>
        <v>0</v>
      </c>
      <c r="YM77">
        <f t="shared" si="1392"/>
        <v>0</v>
      </c>
      <c r="YN77">
        <f t="shared" si="1392"/>
        <v>0</v>
      </c>
      <c r="YO77">
        <f t="shared" si="1392"/>
        <v>0</v>
      </c>
      <c r="YP77">
        <f t="shared" si="1392"/>
        <v>0</v>
      </c>
      <c r="YQ77">
        <f t="shared" si="1392"/>
        <v>0</v>
      </c>
      <c r="YR77">
        <f t="shared" si="1392"/>
        <v>0</v>
      </c>
      <c r="YS77">
        <f t="shared" si="1392"/>
        <v>0</v>
      </c>
      <c r="YT77">
        <f t="shared" si="1392"/>
        <v>0</v>
      </c>
      <c r="YU77">
        <f t="shared" si="1392"/>
        <v>0</v>
      </c>
      <c r="YV77">
        <f t="shared" si="1392"/>
        <v>0</v>
      </c>
      <c r="YW77">
        <f t="shared" si="1392"/>
        <v>0</v>
      </c>
      <c r="YX77">
        <f t="shared" si="1392"/>
        <v>0</v>
      </c>
      <c r="YY77">
        <f t="shared" si="1392"/>
        <v>0</v>
      </c>
      <c r="YZ77">
        <f t="shared" si="1392"/>
        <v>0</v>
      </c>
      <c r="ZA77">
        <f t="shared" si="1392"/>
        <v>0</v>
      </c>
      <c r="ZB77">
        <f t="shared" si="1392"/>
        <v>0</v>
      </c>
      <c r="ZC77">
        <f t="shared" si="1392"/>
        <v>0</v>
      </c>
      <c r="ZD77">
        <f t="shared" si="1392"/>
        <v>0</v>
      </c>
      <c r="ZE77">
        <f t="shared" si="1392"/>
        <v>0</v>
      </c>
      <c r="ZF77">
        <f t="shared" si="1392"/>
        <v>0</v>
      </c>
      <c r="ZG77">
        <f t="shared" si="1392"/>
        <v>0</v>
      </c>
      <c r="ZH77">
        <f t="shared" si="1392"/>
        <v>0</v>
      </c>
      <c r="ZI77">
        <f t="shared" si="1392"/>
        <v>0</v>
      </c>
      <c r="ZJ77">
        <f t="shared" si="1392"/>
        <v>0</v>
      </c>
      <c r="ZK77">
        <f t="shared" si="1392"/>
        <v>0</v>
      </c>
      <c r="ZL77">
        <f t="shared" si="1392"/>
        <v>0</v>
      </c>
      <c r="ZM77">
        <f t="shared" si="1392"/>
        <v>0</v>
      </c>
      <c r="ZN77">
        <f t="shared" si="1392"/>
        <v>0</v>
      </c>
      <c r="ZO77">
        <f t="shared" si="1392"/>
        <v>0</v>
      </c>
      <c r="ZP77">
        <f t="shared" si="1392"/>
        <v>0</v>
      </c>
      <c r="ZQ77">
        <f t="shared" si="1392"/>
        <v>0</v>
      </c>
      <c r="ZR77">
        <f t="shared" si="1392"/>
        <v>0</v>
      </c>
      <c r="ZS77">
        <f t="shared" si="1392"/>
        <v>0</v>
      </c>
      <c r="ZT77">
        <f t="shared" si="1392"/>
        <v>0</v>
      </c>
      <c r="ZU77">
        <f t="shared" si="1392"/>
        <v>1</v>
      </c>
      <c r="ZV77">
        <f t="shared" si="1392"/>
        <v>0</v>
      </c>
      <c r="ZW77">
        <f t="shared" si="1392"/>
        <v>0</v>
      </c>
      <c r="ZX77">
        <f t="shared" si="1392"/>
        <v>0</v>
      </c>
      <c r="ZY77">
        <f t="shared" si="1392"/>
        <v>0</v>
      </c>
      <c r="ZZ77">
        <f t="shared" si="1392"/>
        <v>0</v>
      </c>
      <c r="AAA77">
        <f t="shared" si="1392"/>
        <v>0</v>
      </c>
      <c r="AAB77">
        <f t="shared" si="1392"/>
        <v>0</v>
      </c>
      <c r="AAC77">
        <f t="shared" si="1392"/>
        <v>0</v>
      </c>
      <c r="AAD77">
        <f t="shared" si="1392"/>
        <v>0</v>
      </c>
      <c r="AAE77">
        <f t="shared" ref="AAE77:ACP77" si="1393">IF(AND(AAE$1=$B196,AAE$2=$C196,AAE$3=$D196,AAE$4=$E196),1,0)</f>
        <v>0</v>
      </c>
      <c r="AAF77">
        <f t="shared" si="1393"/>
        <v>0</v>
      </c>
      <c r="AAG77">
        <f t="shared" si="1393"/>
        <v>0</v>
      </c>
      <c r="AAH77">
        <f t="shared" si="1393"/>
        <v>0</v>
      </c>
      <c r="AAI77">
        <f t="shared" si="1393"/>
        <v>0</v>
      </c>
      <c r="AAJ77">
        <f t="shared" si="1393"/>
        <v>0</v>
      </c>
      <c r="AAK77">
        <f t="shared" si="1393"/>
        <v>0</v>
      </c>
      <c r="AAL77">
        <f t="shared" si="1393"/>
        <v>0</v>
      </c>
      <c r="AAM77">
        <f t="shared" si="1393"/>
        <v>0</v>
      </c>
      <c r="AAN77">
        <f t="shared" si="1393"/>
        <v>0</v>
      </c>
      <c r="AAO77">
        <f t="shared" si="1393"/>
        <v>0</v>
      </c>
      <c r="AAP77">
        <f t="shared" si="1393"/>
        <v>0</v>
      </c>
      <c r="AAQ77">
        <f t="shared" si="1393"/>
        <v>0</v>
      </c>
      <c r="AAR77">
        <f t="shared" si="1393"/>
        <v>0</v>
      </c>
      <c r="AAS77">
        <f t="shared" si="1393"/>
        <v>0</v>
      </c>
      <c r="AAT77">
        <f t="shared" si="1393"/>
        <v>0</v>
      </c>
      <c r="AAU77">
        <f t="shared" si="1393"/>
        <v>0</v>
      </c>
      <c r="AAV77">
        <f t="shared" si="1393"/>
        <v>0</v>
      </c>
      <c r="AAW77">
        <f t="shared" si="1393"/>
        <v>0</v>
      </c>
      <c r="AAX77">
        <f t="shared" si="1393"/>
        <v>0</v>
      </c>
      <c r="AAY77">
        <f t="shared" si="1393"/>
        <v>0</v>
      </c>
      <c r="AAZ77">
        <f t="shared" si="1393"/>
        <v>0</v>
      </c>
      <c r="ABA77">
        <f t="shared" si="1393"/>
        <v>0</v>
      </c>
      <c r="ABB77">
        <f t="shared" si="1393"/>
        <v>0</v>
      </c>
      <c r="ABC77">
        <f t="shared" si="1393"/>
        <v>0</v>
      </c>
      <c r="ABD77">
        <f t="shared" si="1393"/>
        <v>0</v>
      </c>
      <c r="ABE77">
        <f t="shared" si="1393"/>
        <v>0</v>
      </c>
      <c r="ABF77">
        <f t="shared" si="1393"/>
        <v>0</v>
      </c>
      <c r="ABG77">
        <f t="shared" si="1393"/>
        <v>0</v>
      </c>
      <c r="ABH77">
        <f t="shared" si="1393"/>
        <v>0</v>
      </c>
      <c r="ABI77">
        <f t="shared" si="1393"/>
        <v>0</v>
      </c>
      <c r="ABJ77">
        <f t="shared" si="1393"/>
        <v>0</v>
      </c>
      <c r="ABK77">
        <f t="shared" si="1393"/>
        <v>0</v>
      </c>
      <c r="ABL77">
        <f t="shared" si="1393"/>
        <v>0</v>
      </c>
      <c r="ABM77">
        <f t="shared" si="1393"/>
        <v>0</v>
      </c>
      <c r="ABN77">
        <f t="shared" si="1393"/>
        <v>0</v>
      </c>
      <c r="ABO77">
        <f t="shared" si="1393"/>
        <v>0</v>
      </c>
      <c r="ABP77">
        <f t="shared" si="1393"/>
        <v>0</v>
      </c>
      <c r="ABQ77">
        <f t="shared" si="1393"/>
        <v>0</v>
      </c>
      <c r="ABR77">
        <f t="shared" si="1393"/>
        <v>0</v>
      </c>
      <c r="ABS77">
        <f t="shared" si="1393"/>
        <v>0</v>
      </c>
      <c r="ABT77">
        <f t="shared" si="1393"/>
        <v>0</v>
      </c>
      <c r="ABU77">
        <f t="shared" si="1393"/>
        <v>0</v>
      </c>
      <c r="ABV77">
        <f t="shared" si="1393"/>
        <v>0</v>
      </c>
      <c r="ABW77">
        <f t="shared" si="1393"/>
        <v>0</v>
      </c>
      <c r="ABX77">
        <f t="shared" si="1393"/>
        <v>0</v>
      </c>
      <c r="ABY77">
        <f t="shared" si="1393"/>
        <v>0</v>
      </c>
      <c r="ABZ77">
        <f t="shared" si="1393"/>
        <v>0</v>
      </c>
      <c r="ACA77">
        <f t="shared" si="1393"/>
        <v>0</v>
      </c>
      <c r="ACB77">
        <f t="shared" si="1393"/>
        <v>0</v>
      </c>
      <c r="ACC77">
        <f t="shared" si="1393"/>
        <v>0</v>
      </c>
      <c r="ACD77">
        <f t="shared" si="1393"/>
        <v>0</v>
      </c>
      <c r="ACE77">
        <f t="shared" si="1393"/>
        <v>0</v>
      </c>
      <c r="ACF77">
        <f t="shared" si="1393"/>
        <v>0</v>
      </c>
      <c r="ACG77">
        <f t="shared" si="1393"/>
        <v>0</v>
      </c>
      <c r="ACH77">
        <f t="shared" si="1393"/>
        <v>0</v>
      </c>
      <c r="ACI77">
        <f t="shared" si="1393"/>
        <v>0</v>
      </c>
      <c r="ACJ77">
        <f t="shared" si="1393"/>
        <v>0</v>
      </c>
      <c r="ACK77">
        <f t="shared" si="1393"/>
        <v>0</v>
      </c>
      <c r="ACL77">
        <f t="shared" si="1393"/>
        <v>0</v>
      </c>
      <c r="ACM77">
        <f t="shared" si="1393"/>
        <v>0</v>
      </c>
      <c r="ACN77">
        <f t="shared" si="1393"/>
        <v>0</v>
      </c>
      <c r="ACO77">
        <f t="shared" si="1393"/>
        <v>0</v>
      </c>
      <c r="ACP77">
        <f t="shared" si="1393"/>
        <v>0</v>
      </c>
      <c r="ACQ77">
        <f t="shared" ref="ACQ77:AFB77" si="1394">IF(AND(ACQ$1=$B196,ACQ$2=$C196,ACQ$3=$D196,ACQ$4=$E196),1,0)</f>
        <v>0</v>
      </c>
      <c r="ACR77">
        <f t="shared" si="1394"/>
        <v>0</v>
      </c>
      <c r="ACS77">
        <f t="shared" si="1394"/>
        <v>0</v>
      </c>
      <c r="ACT77">
        <f t="shared" si="1394"/>
        <v>0</v>
      </c>
      <c r="ACU77">
        <f t="shared" si="1394"/>
        <v>0</v>
      </c>
      <c r="ACV77">
        <f t="shared" si="1394"/>
        <v>0</v>
      </c>
      <c r="ACW77">
        <f t="shared" si="1394"/>
        <v>0</v>
      </c>
      <c r="ACX77">
        <f t="shared" si="1394"/>
        <v>0</v>
      </c>
      <c r="ACY77">
        <f t="shared" si="1394"/>
        <v>0</v>
      </c>
      <c r="ACZ77">
        <f t="shared" si="1394"/>
        <v>0</v>
      </c>
      <c r="ADA77">
        <f t="shared" si="1394"/>
        <v>0</v>
      </c>
      <c r="ADB77">
        <f t="shared" si="1394"/>
        <v>0</v>
      </c>
      <c r="ADC77">
        <f t="shared" si="1394"/>
        <v>0</v>
      </c>
      <c r="ADD77">
        <f t="shared" si="1394"/>
        <v>0</v>
      </c>
      <c r="ADE77">
        <f t="shared" si="1394"/>
        <v>0</v>
      </c>
      <c r="ADF77">
        <f t="shared" si="1394"/>
        <v>0</v>
      </c>
      <c r="ADG77">
        <f t="shared" si="1394"/>
        <v>0</v>
      </c>
      <c r="ADH77">
        <f t="shared" si="1394"/>
        <v>0</v>
      </c>
      <c r="ADI77">
        <f t="shared" si="1394"/>
        <v>0</v>
      </c>
      <c r="ADJ77">
        <f t="shared" si="1394"/>
        <v>0</v>
      </c>
      <c r="ADK77">
        <f t="shared" si="1394"/>
        <v>0</v>
      </c>
      <c r="ADL77">
        <f t="shared" si="1394"/>
        <v>0</v>
      </c>
      <c r="ADM77">
        <f t="shared" si="1394"/>
        <v>0</v>
      </c>
      <c r="ADN77">
        <f t="shared" si="1394"/>
        <v>0</v>
      </c>
      <c r="ADO77">
        <f t="shared" si="1394"/>
        <v>0</v>
      </c>
      <c r="ADP77">
        <f t="shared" si="1394"/>
        <v>0</v>
      </c>
      <c r="ADQ77">
        <f t="shared" si="1394"/>
        <v>0</v>
      </c>
      <c r="ADR77">
        <f t="shared" si="1394"/>
        <v>0</v>
      </c>
      <c r="ADS77">
        <f t="shared" si="1394"/>
        <v>0</v>
      </c>
      <c r="ADT77">
        <f t="shared" si="1394"/>
        <v>0</v>
      </c>
      <c r="ADU77">
        <f t="shared" si="1394"/>
        <v>0</v>
      </c>
      <c r="ADV77">
        <f t="shared" si="1394"/>
        <v>0</v>
      </c>
      <c r="ADW77">
        <f t="shared" si="1394"/>
        <v>0</v>
      </c>
      <c r="ADX77">
        <f t="shared" si="1394"/>
        <v>0</v>
      </c>
      <c r="ADY77">
        <f t="shared" si="1394"/>
        <v>0</v>
      </c>
      <c r="ADZ77">
        <f t="shared" si="1394"/>
        <v>0</v>
      </c>
      <c r="AEA77">
        <f t="shared" si="1394"/>
        <v>0</v>
      </c>
      <c r="AEB77">
        <f t="shared" si="1394"/>
        <v>0</v>
      </c>
      <c r="AEC77">
        <f t="shared" si="1394"/>
        <v>0</v>
      </c>
      <c r="AED77">
        <f t="shared" si="1394"/>
        <v>0</v>
      </c>
      <c r="AEE77">
        <f t="shared" si="1394"/>
        <v>0</v>
      </c>
      <c r="AEF77">
        <f t="shared" si="1394"/>
        <v>0</v>
      </c>
      <c r="AEG77">
        <f t="shared" si="1394"/>
        <v>0</v>
      </c>
      <c r="AEH77">
        <f t="shared" si="1394"/>
        <v>0</v>
      </c>
      <c r="AEI77">
        <f t="shared" si="1394"/>
        <v>0</v>
      </c>
      <c r="AEJ77">
        <f t="shared" si="1394"/>
        <v>0</v>
      </c>
      <c r="AEK77">
        <f t="shared" si="1394"/>
        <v>0</v>
      </c>
      <c r="AEL77">
        <f t="shared" si="1394"/>
        <v>0</v>
      </c>
      <c r="AEM77">
        <f t="shared" si="1394"/>
        <v>0</v>
      </c>
      <c r="AEN77">
        <f t="shared" si="1394"/>
        <v>0</v>
      </c>
      <c r="AEO77">
        <f t="shared" si="1394"/>
        <v>0</v>
      </c>
      <c r="AEP77">
        <f t="shared" si="1394"/>
        <v>0</v>
      </c>
      <c r="AEQ77">
        <f t="shared" si="1394"/>
        <v>0</v>
      </c>
      <c r="AER77">
        <f t="shared" si="1394"/>
        <v>0</v>
      </c>
      <c r="AES77">
        <f t="shared" si="1394"/>
        <v>0</v>
      </c>
      <c r="AET77">
        <f t="shared" si="1394"/>
        <v>0</v>
      </c>
      <c r="AEU77">
        <f t="shared" si="1394"/>
        <v>0</v>
      </c>
      <c r="AEV77">
        <f t="shared" si="1394"/>
        <v>0</v>
      </c>
      <c r="AEW77">
        <f t="shared" si="1394"/>
        <v>0</v>
      </c>
      <c r="AEX77">
        <f t="shared" si="1394"/>
        <v>0</v>
      </c>
      <c r="AEY77">
        <f t="shared" si="1394"/>
        <v>0</v>
      </c>
      <c r="AEZ77">
        <f t="shared" si="1394"/>
        <v>0</v>
      </c>
      <c r="AFA77">
        <f t="shared" si="1394"/>
        <v>0</v>
      </c>
      <c r="AFB77">
        <f t="shared" si="1394"/>
        <v>0</v>
      </c>
      <c r="AFC77">
        <f t="shared" ref="AFC77:AHN77" si="1395">IF(AND(AFC$1=$B196,AFC$2=$C196,AFC$3=$D196,AFC$4=$E196),1,0)</f>
        <v>0</v>
      </c>
      <c r="AFD77">
        <f t="shared" si="1395"/>
        <v>0</v>
      </c>
      <c r="AFE77">
        <f t="shared" si="1395"/>
        <v>0</v>
      </c>
      <c r="AFF77">
        <f t="shared" si="1395"/>
        <v>0</v>
      </c>
      <c r="AFG77">
        <f t="shared" si="1395"/>
        <v>0</v>
      </c>
      <c r="AFH77">
        <f t="shared" si="1395"/>
        <v>0</v>
      </c>
      <c r="AFI77">
        <f t="shared" si="1395"/>
        <v>0</v>
      </c>
      <c r="AFJ77">
        <f t="shared" si="1395"/>
        <v>0</v>
      </c>
      <c r="AFK77">
        <f t="shared" si="1395"/>
        <v>0</v>
      </c>
      <c r="AFL77">
        <f t="shared" si="1395"/>
        <v>0</v>
      </c>
      <c r="AFM77">
        <f t="shared" si="1395"/>
        <v>0</v>
      </c>
      <c r="AFN77">
        <f t="shared" si="1395"/>
        <v>0</v>
      </c>
      <c r="AFO77">
        <f t="shared" si="1395"/>
        <v>0</v>
      </c>
      <c r="AFP77">
        <f t="shared" si="1395"/>
        <v>0</v>
      </c>
      <c r="AFQ77">
        <f t="shared" si="1395"/>
        <v>0</v>
      </c>
      <c r="AFR77">
        <f t="shared" si="1395"/>
        <v>0</v>
      </c>
      <c r="AFS77">
        <f t="shared" si="1395"/>
        <v>0</v>
      </c>
      <c r="AFT77">
        <f t="shared" si="1395"/>
        <v>0</v>
      </c>
      <c r="AFU77">
        <f t="shared" si="1395"/>
        <v>0</v>
      </c>
      <c r="AFV77">
        <f t="shared" si="1395"/>
        <v>0</v>
      </c>
      <c r="AFW77">
        <f t="shared" si="1395"/>
        <v>0</v>
      </c>
      <c r="AFX77">
        <f t="shared" si="1395"/>
        <v>0</v>
      </c>
      <c r="AFY77">
        <f t="shared" si="1395"/>
        <v>0</v>
      </c>
      <c r="AFZ77">
        <f t="shared" si="1395"/>
        <v>0</v>
      </c>
      <c r="AGA77">
        <f t="shared" si="1395"/>
        <v>0</v>
      </c>
      <c r="AGB77">
        <f t="shared" si="1395"/>
        <v>0</v>
      </c>
      <c r="AGC77">
        <f t="shared" si="1395"/>
        <v>0</v>
      </c>
      <c r="AGD77">
        <f t="shared" si="1395"/>
        <v>0</v>
      </c>
      <c r="AGE77">
        <f t="shared" si="1395"/>
        <v>0</v>
      </c>
      <c r="AGF77">
        <f t="shared" si="1395"/>
        <v>0</v>
      </c>
      <c r="AGG77">
        <f t="shared" si="1395"/>
        <v>0</v>
      </c>
      <c r="AGH77">
        <f t="shared" si="1395"/>
        <v>0</v>
      </c>
      <c r="AGI77">
        <f t="shared" si="1395"/>
        <v>0</v>
      </c>
      <c r="AGJ77">
        <f t="shared" si="1395"/>
        <v>0</v>
      </c>
      <c r="AGK77">
        <f t="shared" si="1395"/>
        <v>0</v>
      </c>
      <c r="AGL77">
        <f t="shared" si="1395"/>
        <v>0</v>
      </c>
      <c r="AGM77">
        <f t="shared" si="1395"/>
        <v>0</v>
      </c>
      <c r="AGN77">
        <f t="shared" si="1395"/>
        <v>0</v>
      </c>
      <c r="AGO77">
        <f t="shared" si="1395"/>
        <v>0</v>
      </c>
      <c r="AGP77">
        <f t="shared" si="1395"/>
        <v>0</v>
      </c>
      <c r="AGQ77">
        <f t="shared" si="1395"/>
        <v>0</v>
      </c>
      <c r="AGR77">
        <f t="shared" si="1395"/>
        <v>0</v>
      </c>
      <c r="AGS77">
        <f t="shared" si="1395"/>
        <v>0</v>
      </c>
      <c r="AGT77">
        <f t="shared" si="1395"/>
        <v>0</v>
      </c>
      <c r="AGU77">
        <f t="shared" si="1395"/>
        <v>0</v>
      </c>
      <c r="AGV77">
        <f t="shared" si="1395"/>
        <v>0</v>
      </c>
      <c r="AGW77">
        <f t="shared" si="1395"/>
        <v>0</v>
      </c>
      <c r="AGX77">
        <f t="shared" si="1395"/>
        <v>0</v>
      </c>
      <c r="AGY77">
        <f t="shared" si="1395"/>
        <v>0</v>
      </c>
      <c r="AGZ77">
        <f t="shared" si="1395"/>
        <v>0</v>
      </c>
      <c r="AHA77">
        <f t="shared" si="1395"/>
        <v>0</v>
      </c>
      <c r="AHB77">
        <f t="shared" si="1395"/>
        <v>0</v>
      </c>
      <c r="AHC77">
        <f t="shared" si="1395"/>
        <v>0</v>
      </c>
      <c r="AHD77">
        <f t="shared" si="1395"/>
        <v>0</v>
      </c>
      <c r="AHE77">
        <f t="shared" si="1395"/>
        <v>0</v>
      </c>
      <c r="AHF77">
        <f t="shared" si="1395"/>
        <v>0</v>
      </c>
      <c r="AHG77">
        <f t="shared" si="1395"/>
        <v>0</v>
      </c>
      <c r="AHH77">
        <f t="shared" si="1395"/>
        <v>0</v>
      </c>
      <c r="AHI77">
        <f t="shared" si="1395"/>
        <v>0</v>
      </c>
      <c r="AHJ77">
        <f t="shared" si="1395"/>
        <v>0</v>
      </c>
      <c r="AHK77">
        <f t="shared" si="1395"/>
        <v>0</v>
      </c>
      <c r="AHL77">
        <f t="shared" si="1395"/>
        <v>0</v>
      </c>
      <c r="AHM77">
        <f t="shared" si="1395"/>
        <v>0</v>
      </c>
      <c r="AHN77">
        <f t="shared" si="1395"/>
        <v>0</v>
      </c>
      <c r="AHO77">
        <f t="shared" ref="AHO77:AJZ77" si="1396">IF(AND(AHO$1=$B196,AHO$2=$C196,AHO$3=$D196,AHO$4=$E196),1,0)</f>
        <v>0</v>
      </c>
      <c r="AHP77">
        <f t="shared" si="1396"/>
        <v>0</v>
      </c>
      <c r="AHQ77">
        <f t="shared" si="1396"/>
        <v>0</v>
      </c>
      <c r="AHR77">
        <f t="shared" si="1396"/>
        <v>0</v>
      </c>
      <c r="AHS77">
        <f t="shared" si="1396"/>
        <v>0</v>
      </c>
      <c r="AHT77">
        <f t="shared" si="1396"/>
        <v>0</v>
      </c>
      <c r="AHU77">
        <f t="shared" si="1396"/>
        <v>0</v>
      </c>
      <c r="AHV77">
        <f t="shared" si="1396"/>
        <v>0</v>
      </c>
      <c r="AHW77">
        <f t="shared" si="1396"/>
        <v>0</v>
      </c>
      <c r="AHX77">
        <f t="shared" si="1396"/>
        <v>0</v>
      </c>
      <c r="AHY77">
        <f t="shared" si="1396"/>
        <v>0</v>
      </c>
      <c r="AHZ77">
        <f t="shared" si="1396"/>
        <v>0</v>
      </c>
      <c r="AIA77">
        <f t="shared" si="1396"/>
        <v>0</v>
      </c>
      <c r="AIB77">
        <f t="shared" si="1396"/>
        <v>0</v>
      </c>
      <c r="AIC77">
        <f t="shared" si="1396"/>
        <v>0</v>
      </c>
      <c r="AID77">
        <f t="shared" si="1396"/>
        <v>0</v>
      </c>
      <c r="AIE77">
        <f t="shared" si="1396"/>
        <v>0</v>
      </c>
      <c r="AIF77">
        <f t="shared" si="1396"/>
        <v>0</v>
      </c>
      <c r="AIG77">
        <f t="shared" si="1396"/>
        <v>0</v>
      </c>
      <c r="AIH77">
        <f t="shared" si="1396"/>
        <v>0</v>
      </c>
      <c r="AII77">
        <f t="shared" si="1396"/>
        <v>0</v>
      </c>
      <c r="AIJ77">
        <f t="shared" si="1396"/>
        <v>0</v>
      </c>
      <c r="AIK77">
        <f t="shared" si="1396"/>
        <v>0</v>
      </c>
      <c r="AIL77">
        <f t="shared" si="1396"/>
        <v>0</v>
      </c>
      <c r="AIM77">
        <f t="shared" si="1396"/>
        <v>0</v>
      </c>
      <c r="AIN77">
        <f t="shared" si="1396"/>
        <v>0</v>
      </c>
      <c r="AIO77">
        <f t="shared" si="1396"/>
        <v>0</v>
      </c>
      <c r="AIP77">
        <f t="shared" si="1396"/>
        <v>0</v>
      </c>
      <c r="AIQ77">
        <f t="shared" si="1396"/>
        <v>0</v>
      </c>
      <c r="AIR77">
        <f t="shared" si="1396"/>
        <v>0</v>
      </c>
      <c r="AIS77">
        <f t="shared" si="1396"/>
        <v>0</v>
      </c>
      <c r="AIT77">
        <f t="shared" si="1396"/>
        <v>0</v>
      </c>
      <c r="AIU77">
        <f t="shared" si="1396"/>
        <v>0</v>
      </c>
      <c r="AIV77">
        <f t="shared" si="1396"/>
        <v>0</v>
      </c>
      <c r="AIW77">
        <f t="shared" si="1396"/>
        <v>0</v>
      </c>
      <c r="AIX77">
        <f t="shared" si="1396"/>
        <v>0</v>
      </c>
      <c r="AIY77">
        <f t="shared" si="1396"/>
        <v>0</v>
      </c>
      <c r="AIZ77">
        <f t="shared" si="1396"/>
        <v>0</v>
      </c>
      <c r="AJA77">
        <f t="shared" si="1396"/>
        <v>0</v>
      </c>
      <c r="AJB77">
        <f t="shared" si="1396"/>
        <v>0</v>
      </c>
      <c r="AJC77">
        <f t="shared" si="1396"/>
        <v>0</v>
      </c>
      <c r="AJD77">
        <f t="shared" si="1396"/>
        <v>0</v>
      </c>
      <c r="AJE77">
        <f t="shared" si="1396"/>
        <v>0</v>
      </c>
      <c r="AJF77">
        <f t="shared" si="1396"/>
        <v>0</v>
      </c>
      <c r="AJG77">
        <f t="shared" si="1396"/>
        <v>0</v>
      </c>
      <c r="AJH77">
        <f t="shared" si="1396"/>
        <v>0</v>
      </c>
      <c r="AJI77">
        <f t="shared" si="1396"/>
        <v>0</v>
      </c>
      <c r="AJJ77">
        <f t="shared" si="1396"/>
        <v>0</v>
      </c>
      <c r="AJK77">
        <f t="shared" si="1396"/>
        <v>0</v>
      </c>
      <c r="AJL77">
        <f t="shared" si="1396"/>
        <v>0</v>
      </c>
      <c r="AJM77">
        <f t="shared" si="1396"/>
        <v>0</v>
      </c>
      <c r="AJN77">
        <f t="shared" si="1396"/>
        <v>0</v>
      </c>
      <c r="AJO77">
        <f t="shared" si="1396"/>
        <v>0</v>
      </c>
      <c r="AJP77">
        <f t="shared" si="1396"/>
        <v>0</v>
      </c>
      <c r="AJQ77">
        <f t="shared" si="1396"/>
        <v>0</v>
      </c>
      <c r="AJR77">
        <f t="shared" si="1396"/>
        <v>0</v>
      </c>
      <c r="AJS77">
        <f t="shared" si="1396"/>
        <v>0</v>
      </c>
      <c r="AJT77">
        <f t="shared" si="1396"/>
        <v>0</v>
      </c>
      <c r="AJU77">
        <f t="shared" si="1396"/>
        <v>0</v>
      </c>
      <c r="AJV77">
        <f t="shared" si="1396"/>
        <v>0</v>
      </c>
      <c r="AJW77">
        <f t="shared" si="1396"/>
        <v>0</v>
      </c>
      <c r="AJX77">
        <f t="shared" si="1396"/>
        <v>0</v>
      </c>
      <c r="AJY77">
        <f t="shared" si="1396"/>
        <v>0</v>
      </c>
      <c r="AJZ77">
        <f t="shared" si="1396"/>
        <v>0</v>
      </c>
      <c r="AKA77">
        <f t="shared" ref="AKA77:AML77" si="1397">IF(AND(AKA$1=$B196,AKA$2=$C196,AKA$3=$D196,AKA$4=$E196),1,0)</f>
        <v>0</v>
      </c>
      <c r="AKB77">
        <f t="shared" si="1397"/>
        <v>0</v>
      </c>
      <c r="AKC77">
        <f t="shared" si="1397"/>
        <v>0</v>
      </c>
      <c r="AKD77">
        <f t="shared" si="1397"/>
        <v>0</v>
      </c>
      <c r="AKE77">
        <f t="shared" si="1397"/>
        <v>0</v>
      </c>
      <c r="AKF77">
        <f t="shared" si="1397"/>
        <v>0</v>
      </c>
      <c r="AKG77">
        <f t="shared" si="1397"/>
        <v>0</v>
      </c>
      <c r="AKH77">
        <f t="shared" si="1397"/>
        <v>0</v>
      </c>
      <c r="AKI77">
        <f t="shared" si="1397"/>
        <v>0</v>
      </c>
      <c r="AKJ77">
        <f t="shared" si="1397"/>
        <v>0</v>
      </c>
      <c r="AKK77">
        <f t="shared" si="1397"/>
        <v>0</v>
      </c>
      <c r="AKL77">
        <f t="shared" si="1397"/>
        <v>0</v>
      </c>
      <c r="AKM77">
        <f t="shared" si="1397"/>
        <v>0</v>
      </c>
      <c r="AKN77">
        <f t="shared" si="1397"/>
        <v>0</v>
      </c>
      <c r="AKO77">
        <f t="shared" si="1397"/>
        <v>0</v>
      </c>
      <c r="AKP77">
        <f t="shared" si="1397"/>
        <v>0</v>
      </c>
      <c r="AKQ77">
        <f t="shared" si="1397"/>
        <v>0</v>
      </c>
      <c r="AKR77">
        <f t="shared" si="1397"/>
        <v>0</v>
      </c>
      <c r="AKS77">
        <f t="shared" si="1397"/>
        <v>0</v>
      </c>
      <c r="AKT77">
        <f t="shared" si="1397"/>
        <v>0</v>
      </c>
      <c r="AKU77">
        <f t="shared" si="1397"/>
        <v>0</v>
      </c>
      <c r="AKV77">
        <f t="shared" si="1397"/>
        <v>0</v>
      </c>
      <c r="AKW77">
        <f t="shared" si="1397"/>
        <v>0</v>
      </c>
      <c r="AKX77">
        <f t="shared" si="1397"/>
        <v>0</v>
      </c>
      <c r="AKY77">
        <f t="shared" si="1397"/>
        <v>0</v>
      </c>
      <c r="AKZ77">
        <f t="shared" si="1397"/>
        <v>0</v>
      </c>
      <c r="ALA77">
        <f t="shared" si="1397"/>
        <v>0</v>
      </c>
      <c r="ALB77">
        <f t="shared" si="1397"/>
        <v>0</v>
      </c>
      <c r="ALC77">
        <f t="shared" si="1397"/>
        <v>0</v>
      </c>
      <c r="ALD77">
        <f t="shared" si="1397"/>
        <v>0</v>
      </c>
      <c r="ALE77">
        <f t="shared" si="1397"/>
        <v>0</v>
      </c>
      <c r="ALF77">
        <f t="shared" si="1397"/>
        <v>0</v>
      </c>
      <c r="ALG77">
        <f t="shared" si="1397"/>
        <v>0</v>
      </c>
      <c r="ALH77">
        <f t="shared" si="1397"/>
        <v>0</v>
      </c>
      <c r="ALI77">
        <f t="shared" si="1397"/>
        <v>0</v>
      </c>
      <c r="ALJ77">
        <f t="shared" si="1397"/>
        <v>0</v>
      </c>
      <c r="ALK77">
        <f t="shared" si="1397"/>
        <v>0</v>
      </c>
      <c r="ALL77">
        <f t="shared" si="1397"/>
        <v>0</v>
      </c>
      <c r="ALM77">
        <f t="shared" si="1397"/>
        <v>0</v>
      </c>
      <c r="ALN77">
        <f t="shared" si="1397"/>
        <v>0</v>
      </c>
      <c r="ALO77">
        <f t="shared" si="1397"/>
        <v>0</v>
      </c>
      <c r="ALP77">
        <f t="shared" si="1397"/>
        <v>0</v>
      </c>
      <c r="ALQ77">
        <f t="shared" si="1397"/>
        <v>0</v>
      </c>
      <c r="ALR77">
        <f t="shared" si="1397"/>
        <v>0</v>
      </c>
      <c r="ALS77">
        <f t="shared" si="1397"/>
        <v>0</v>
      </c>
      <c r="ALT77">
        <f t="shared" si="1397"/>
        <v>0</v>
      </c>
      <c r="ALU77">
        <f t="shared" si="1397"/>
        <v>0</v>
      </c>
      <c r="ALV77">
        <f t="shared" si="1397"/>
        <v>0</v>
      </c>
      <c r="ALW77">
        <f t="shared" si="1397"/>
        <v>0</v>
      </c>
      <c r="ALX77">
        <f t="shared" si="1397"/>
        <v>0</v>
      </c>
      <c r="ALY77">
        <f t="shared" si="1397"/>
        <v>0</v>
      </c>
      <c r="ALZ77">
        <f t="shared" si="1397"/>
        <v>0</v>
      </c>
      <c r="AMA77">
        <f t="shared" si="1397"/>
        <v>0</v>
      </c>
      <c r="AMB77">
        <f t="shared" si="1397"/>
        <v>0</v>
      </c>
      <c r="AMC77">
        <f t="shared" si="1397"/>
        <v>0</v>
      </c>
      <c r="AMD77">
        <f t="shared" si="1397"/>
        <v>0</v>
      </c>
      <c r="AME77">
        <f t="shared" si="1397"/>
        <v>0</v>
      </c>
      <c r="AMF77">
        <f t="shared" si="1397"/>
        <v>0</v>
      </c>
      <c r="AMG77">
        <f t="shared" si="1397"/>
        <v>0</v>
      </c>
      <c r="AMH77">
        <f t="shared" si="1397"/>
        <v>0</v>
      </c>
      <c r="AMI77">
        <f t="shared" si="1397"/>
        <v>0</v>
      </c>
      <c r="AMJ77">
        <f t="shared" si="1397"/>
        <v>0</v>
      </c>
      <c r="AMK77">
        <f t="shared" si="1397"/>
        <v>0</v>
      </c>
      <c r="AML77">
        <f t="shared" si="1397"/>
        <v>0</v>
      </c>
      <c r="AMM77">
        <f t="shared" ref="AMM77:AOX77" si="1398">IF(AND(AMM$1=$B196,AMM$2=$C196,AMM$3=$D196,AMM$4=$E196),1,0)</f>
        <v>0</v>
      </c>
      <c r="AMN77">
        <f t="shared" si="1398"/>
        <v>0</v>
      </c>
      <c r="AMO77">
        <f t="shared" si="1398"/>
        <v>0</v>
      </c>
      <c r="AMP77">
        <f t="shared" si="1398"/>
        <v>0</v>
      </c>
      <c r="AMQ77">
        <f t="shared" si="1398"/>
        <v>0</v>
      </c>
      <c r="AMR77">
        <f t="shared" si="1398"/>
        <v>0</v>
      </c>
      <c r="AMS77">
        <f t="shared" si="1398"/>
        <v>0</v>
      </c>
      <c r="AMT77">
        <f t="shared" si="1398"/>
        <v>0</v>
      </c>
      <c r="AMU77">
        <f t="shared" si="1398"/>
        <v>0</v>
      </c>
      <c r="AMV77">
        <f t="shared" si="1398"/>
        <v>0</v>
      </c>
      <c r="AMW77">
        <f t="shared" si="1398"/>
        <v>0</v>
      </c>
      <c r="AMX77">
        <f t="shared" si="1398"/>
        <v>0</v>
      </c>
      <c r="AMY77">
        <f t="shared" si="1398"/>
        <v>0</v>
      </c>
      <c r="AMZ77">
        <f t="shared" si="1398"/>
        <v>0</v>
      </c>
      <c r="ANA77">
        <f t="shared" si="1398"/>
        <v>0</v>
      </c>
      <c r="ANB77">
        <f t="shared" si="1398"/>
        <v>0</v>
      </c>
      <c r="ANC77">
        <f t="shared" si="1398"/>
        <v>0</v>
      </c>
      <c r="AND77">
        <f t="shared" si="1398"/>
        <v>0</v>
      </c>
      <c r="ANE77">
        <f t="shared" si="1398"/>
        <v>0</v>
      </c>
      <c r="ANF77">
        <f t="shared" si="1398"/>
        <v>0</v>
      </c>
      <c r="ANG77">
        <f t="shared" si="1398"/>
        <v>0</v>
      </c>
      <c r="ANH77">
        <f t="shared" si="1398"/>
        <v>0</v>
      </c>
      <c r="ANI77">
        <f t="shared" si="1398"/>
        <v>0</v>
      </c>
      <c r="ANJ77">
        <f t="shared" si="1398"/>
        <v>0</v>
      </c>
      <c r="ANK77">
        <f t="shared" si="1398"/>
        <v>0</v>
      </c>
      <c r="ANL77">
        <f t="shared" si="1398"/>
        <v>0</v>
      </c>
      <c r="ANM77">
        <f t="shared" si="1398"/>
        <v>0</v>
      </c>
      <c r="ANN77">
        <f t="shared" si="1398"/>
        <v>0</v>
      </c>
      <c r="ANO77">
        <f t="shared" si="1398"/>
        <v>0</v>
      </c>
      <c r="ANP77">
        <f t="shared" si="1398"/>
        <v>0</v>
      </c>
      <c r="ANQ77">
        <f t="shared" si="1398"/>
        <v>0</v>
      </c>
      <c r="ANR77">
        <f t="shared" si="1398"/>
        <v>0</v>
      </c>
      <c r="ANS77">
        <f t="shared" si="1398"/>
        <v>0</v>
      </c>
      <c r="ANT77">
        <f t="shared" si="1398"/>
        <v>0</v>
      </c>
      <c r="ANU77">
        <f t="shared" si="1398"/>
        <v>0</v>
      </c>
      <c r="ANV77">
        <f t="shared" si="1398"/>
        <v>0</v>
      </c>
      <c r="ANW77">
        <f t="shared" si="1398"/>
        <v>0</v>
      </c>
      <c r="ANX77">
        <f t="shared" si="1398"/>
        <v>0</v>
      </c>
      <c r="ANY77">
        <f t="shared" si="1398"/>
        <v>0</v>
      </c>
      <c r="ANZ77">
        <f t="shared" si="1398"/>
        <v>0</v>
      </c>
      <c r="AOA77">
        <f t="shared" si="1398"/>
        <v>0</v>
      </c>
      <c r="AOB77">
        <f t="shared" si="1398"/>
        <v>0</v>
      </c>
      <c r="AOC77">
        <f t="shared" si="1398"/>
        <v>0</v>
      </c>
      <c r="AOD77">
        <f t="shared" si="1398"/>
        <v>0</v>
      </c>
      <c r="AOE77">
        <f t="shared" si="1398"/>
        <v>0</v>
      </c>
      <c r="AOF77">
        <f t="shared" si="1398"/>
        <v>0</v>
      </c>
      <c r="AOG77">
        <f t="shared" si="1398"/>
        <v>0</v>
      </c>
      <c r="AOH77">
        <f t="shared" si="1398"/>
        <v>0</v>
      </c>
      <c r="AOI77">
        <f t="shared" si="1398"/>
        <v>0</v>
      </c>
      <c r="AOJ77">
        <f t="shared" si="1398"/>
        <v>0</v>
      </c>
      <c r="AOK77">
        <f t="shared" si="1398"/>
        <v>0</v>
      </c>
      <c r="AOL77">
        <f t="shared" si="1398"/>
        <v>0</v>
      </c>
      <c r="AOM77">
        <f t="shared" si="1398"/>
        <v>0</v>
      </c>
      <c r="AON77">
        <f t="shared" si="1398"/>
        <v>0</v>
      </c>
      <c r="AOO77">
        <f t="shared" si="1398"/>
        <v>0</v>
      </c>
      <c r="AOP77">
        <f t="shared" si="1398"/>
        <v>0</v>
      </c>
      <c r="AOQ77">
        <f t="shared" si="1398"/>
        <v>0</v>
      </c>
      <c r="AOR77">
        <f t="shared" si="1398"/>
        <v>0</v>
      </c>
      <c r="AOS77">
        <f t="shared" si="1398"/>
        <v>0</v>
      </c>
      <c r="AOT77">
        <f t="shared" si="1398"/>
        <v>0</v>
      </c>
      <c r="AOU77">
        <f t="shared" si="1398"/>
        <v>0</v>
      </c>
      <c r="AOV77">
        <f t="shared" si="1398"/>
        <v>0</v>
      </c>
      <c r="AOW77">
        <f t="shared" si="1398"/>
        <v>0</v>
      </c>
      <c r="AOX77">
        <f t="shared" si="1398"/>
        <v>0</v>
      </c>
      <c r="AOY77">
        <f t="shared" ref="AOY77:ARJ77" si="1399">IF(AND(AOY$1=$B196,AOY$2=$C196,AOY$3=$D196,AOY$4=$E196),1,0)</f>
        <v>0</v>
      </c>
      <c r="AOZ77">
        <f t="shared" si="1399"/>
        <v>0</v>
      </c>
      <c r="APA77">
        <f t="shared" si="1399"/>
        <v>0</v>
      </c>
      <c r="APB77">
        <f t="shared" si="1399"/>
        <v>0</v>
      </c>
      <c r="APC77">
        <f t="shared" si="1399"/>
        <v>0</v>
      </c>
      <c r="APD77">
        <f t="shared" si="1399"/>
        <v>0</v>
      </c>
      <c r="APE77">
        <f t="shared" si="1399"/>
        <v>0</v>
      </c>
      <c r="APF77">
        <f t="shared" si="1399"/>
        <v>0</v>
      </c>
      <c r="APG77">
        <f t="shared" si="1399"/>
        <v>0</v>
      </c>
      <c r="APH77">
        <f t="shared" si="1399"/>
        <v>0</v>
      </c>
      <c r="API77">
        <f t="shared" si="1399"/>
        <v>0</v>
      </c>
      <c r="APJ77">
        <f t="shared" si="1399"/>
        <v>0</v>
      </c>
      <c r="APK77">
        <f t="shared" si="1399"/>
        <v>0</v>
      </c>
      <c r="APL77">
        <f t="shared" si="1399"/>
        <v>0</v>
      </c>
      <c r="APM77">
        <f t="shared" si="1399"/>
        <v>0</v>
      </c>
      <c r="APN77">
        <f t="shared" si="1399"/>
        <v>0</v>
      </c>
      <c r="APO77">
        <f t="shared" si="1399"/>
        <v>0</v>
      </c>
      <c r="APP77">
        <f t="shared" si="1399"/>
        <v>0</v>
      </c>
      <c r="APQ77">
        <f t="shared" si="1399"/>
        <v>0</v>
      </c>
      <c r="APR77">
        <f t="shared" si="1399"/>
        <v>0</v>
      </c>
      <c r="APS77">
        <f t="shared" si="1399"/>
        <v>0</v>
      </c>
      <c r="APT77">
        <f t="shared" si="1399"/>
        <v>0</v>
      </c>
      <c r="APU77">
        <f t="shared" si="1399"/>
        <v>0</v>
      </c>
      <c r="APV77">
        <f t="shared" si="1399"/>
        <v>0</v>
      </c>
      <c r="APW77">
        <f t="shared" si="1399"/>
        <v>0</v>
      </c>
      <c r="APX77">
        <f t="shared" si="1399"/>
        <v>0</v>
      </c>
      <c r="APY77">
        <f t="shared" si="1399"/>
        <v>0</v>
      </c>
      <c r="APZ77">
        <f t="shared" si="1399"/>
        <v>0</v>
      </c>
      <c r="AQA77">
        <f t="shared" si="1399"/>
        <v>0</v>
      </c>
      <c r="AQB77">
        <f t="shared" si="1399"/>
        <v>0</v>
      </c>
      <c r="AQC77">
        <f t="shared" si="1399"/>
        <v>0</v>
      </c>
      <c r="AQD77">
        <f t="shared" si="1399"/>
        <v>0</v>
      </c>
      <c r="AQE77">
        <f t="shared" si="1399"/>
        <v>0</v>
      </c>
      <c r="AQF77">
        <f t="shared" si="1399"/>
        <v>0</v>
      </c>
      <c r="AQG77">
        <f t="shared" si="1399"/>
        <v>0</v>
      </c>
      <c r="AQH77">
        <f t="shared" si="1399"/>
        <v>0</v>
      </c>
      <c r="AQI77">
        <f t="shared" si="1399"/>
        <v>0</v>
      </c>
      <c r="AQJ77">
        <f t="shared" si="1399"/>
        <v>0</v>
      </c>
      <c r="AQK77">
        <f t="shared" si="1399"/>
        <v>0</v>
      </c>
      <c r="AQL77">
        <f t="shared" si="1399"/>
        <v>0</v>
      </c>
      <c r="AQM77">
        <f t="shared" si="1399"/>
        <v>0</v>
      </c>
      <c r="AQN77">
        <f t="shared" si="1399"/>
        <v>0</v>
      </c>
      <c r="AQO77">
        <f t="shared" si="1399"/>
        <v>0</v>
      </c>
      <c r="AQP77">
        <f t="shared" si="1399"/>
        <v>0</v>
      </c>
      <c r="AQQ77">
        <f t="shared" si="1399"/>
        <v>0</v>
      </c>
      <c r="AQR77">
        <f t="shared" si="1399"/>
        <v>0</v>
      </c>
      <c r="AQS77">
        <f t="shared" si="1399"/>
        <v>0</v>
      </c>
      <c r="AQT77">
        <f t="shared" si="1399"/>
        <v>0</v>
      </c>
      <c r="AQU77">
        <f t="shared" si="1399"/>
        <v>0</v>
      </c>
      <c r="AQV77">
        <f t="shared" si="1399"/>
        <v>0</v>
      </c>
      <c r="AQW77">
        <f t="shared" si="1399"/>
        <v>0</v>
      </c>
      <c r="AQX77">
        <f t="shared" si="1399"/>
        <v>0</v>
      </c>
      <c r="AQY77">
        <f t="shared" si="1399"/>
        <v>0</v>
      </c>
      <c r="AQZ77">
        <f t="shared" si="1399"/>
        <v>0</v>
      </c>
      <c r="ARA77">
        <f t="shared" si="1399"/>
        <v>0</v>
      </c>
      <c r="ARB77">
        <f t="shared" si="1399"/>
        <v>0</v>
      </c>
      <c r="ARC77">
        <f t="shared" si="1399"/>
        <v>0</v>
      </c>
      <c r="ARD77">
        <f t="shared" si="1399"/>
        <v>0</v>
      </c>
      <c r="ARE77">
        <f t="shared" si="1399"/>
        <v>0</v>
      </c>
      <c r="ARF77">
        <f t="shared" si="1399"/>
        <v>0</v>
      </c>
      <c r="ARG77">
        <f t="shared" si="1399"/>
        <v>0</v>
      </c>
      <c r="ARH77">
        <f t="shared" si="1399"/>
        <v>0</v>
      </c>
      <c r="ARI77">
        <f t="shared" si="1399"/>
        <v>0</v>
      </c>
      <c r="ARJ77">
        <f t="shared" si="1399"/>
        <v>0</v>
      </c>
      <c r="ARK77">
        <f t="shared" ref="ARK77:ATV77" si="1400">IF(AND(ARK$1=$B196,ARK$2=$C196,ARK$3=$D196,ARK$4=$E196),1,0)</f>
        <v>0</v>
      </c>
      <c r="ARL77">
        <f t="shared" si="1400"/>
        <v>0</v>
      </c>
      <c r="ARM77">
        <f t="shared" si="1400"/>
        <v>0</v>
      </c>
      <c r="ARN77">
        <f t="shared" si="1400"/>
        <v>0</v>
      </c>
      <c r="ARO77">
        <f t="shared" si="1400"/>
        <v>0</v>
      </c>
      <c r="ARP77">
        <f t="shared" si="1400"/>
        <v>0</v>
      </c>
      <c r="ARQ77">
        <f t="shared" si="1400"/>
        <v>0</v>
      </c>
      <c r="ARR77">
        <f t="shared" si="1400"/>
        <v>0</v>
      </c>
      <c r="ARS77">
        <f t="shared" si="1400"/>
        <v>0</v>
      </c>
      <c r="ART77">
        <f t="shared" si="1400"/>
        <v>0</v>
      </c>
      <c r="ARU77">
        <f t="shared" si="1400"/>
        <v>0</v>
      </c>
      <c r="ARV77">
        <f t="shared" si="1400"/>
        <v>0</v>
      </c>
      <c r="ARW77">
        <f t="shared" si="1400"/>
        <v>0</v>
      </c>
      <c r="ARX77">
        <f t="shared" si="1400"/>
        <v>0</v>
      </c>
      <c r="ARY77">
        <f t="shared" si="1400"/>
        <v>0</v>
      </c>
      <c r="ARZ77">
        <f t="shared" si="1400"/>
        <v>0</v>
      </c>
      <c r="ASA77">
        <f t="shared" si="1400"/>
        <v>0</v>
      </c>
      <c r="ASB77">
        <f t="shared" si="1400"/>
        <v>0</v>
      </c>
      <c r="ASC77">
        <f t="shared" si="1400"/>
        <v>0</v>
      </c>
      <c r="ASD77">
        <f t="shared" si="1400"/>
        <v>0</v>
      </c>
      <c r="ASE77">
        <f t="shared" si="1400"/>
        <v>0</v>
      </c>
      <c r="ASF77">
        <f t="shared" si="1400"/>
        <v>0</v>
      </c>
      <c r="ASG77">
        <f t="shared" si="1400"/>
        <v>0</v>
      </c>
      <c r="ASH77">
        <f t="shared" si="1400"/>
        <v>0</v>
      </c>
      <c r="ASI77">
        <f t="shared" si="1400"/>
        <v>0</v>
      </c>
      <c r="ASJ77">
        <f t="shared" si="1400"/>
        <v>0</v>
      </c>
      <c r="ASK77">
        <f t="shared" si="1400"/>
        <v>0</v>
      </c>
      <c r="ASL77">
        <f t="shared" si="1400"/>
        <v>0</v>
      </c>
      <c r="ASM77">
        <f t="shared" si="1400"/>
        <v>0</v>
      </c>
      <c r="ASN77">
        <f t="shared" si="1400"/>
        <v>0</v>
      </c>
      <c r="ASO77">
        <f t="shared" si="1400"/>
        <v>0</v>
      </c>
      <c r="ASP77">
        <f t="shared" si="1400"/>
        <v>0</v>
      </c>
      <c r="ASQ77">
        <f t="shared" si="1400"/>
        <v>0</v>
      </c>
      <c r="ASR77">
        <f t="shared" si="1400"/>
        <v>0</v>
      </c>
      <c r="ASS77">
        <f t="shared" si="1400"/>
        <v>0</v>
      </c>
      <c r="AST77">
        <f t="shared" si="1400"/>
        <v>0</v>
      </c>
      <c r="ASU77">
        <f t="shared" si="1400"/>
        <v>0</v>
      </c>
      <c r="ASV77">
        <f t="shared" si="1400"/>
        <v>0</v>
      </c>
      <c r="ASW77">
        <f t="shared" si="1400"/>
        <v>0</v>
      </c>
      <c r="ASX77">
        <f t="shared" si="1400"/>
        <v>0</v>
      </c>
      <c r="ASY77">
        <f t="shared" si="1400"/>
        <v>0</v>
      </c>
      <c r="ASZ77">
        <f t="shared" si="1400"/>
        <v>0</v>
      </c>
      <c r="ATA77">
        <f t="shared" si="1400"/>
        <v>0</v>
      </c>
      <c r="ATB77">
        <f t="shared" si="1400"/>
        <v>0</v>
      </c>
      <c r="ATC77">
        <f t="shared" si="1400"/>
        <v>0</v>
      </c>
      <c r="ATD77">
        <f t="shared" si="1400"/>
        <v>0</v>
      </c>
      <c r="ATE77">
        <f t="shared" si="1400"/>
        <v>0</v>
      </c>
      <c r="ATF77">
        <f t="shared" si="1400"/>
        <v>0</v>
      </c>
      <c r="ATG77">
        <f t="shared" si="1400"/>
        <v>0</v>
      </c>
      <c r="ATH77">
        <f t="shared" si="1400"/>
        <v>0</v>
      </c>
      <c r="ATI77">
        <f t="shared" si="1400"/>
        <v>0</v>
      </c>
      <c r="ATJ77">
        <f t="shared" si="1400"/>
        <v>0</v>
      </c>
      <c r="ATK77">
        <f t="shared" si="1400"/>
        <v>0</v>
      </c>
      <c r="ATL77">
        <f t="shared" si="1400"/>
        <v>0</v>
      </c>
      <c r="ATM77">
        <f t="shared" si="1400"/>
        <v>0</v>
      </c>
      <c r="ATN77">
        <f t="shared" si="1400"/>
        <v>0</v>
      </c>
      <c r="ATO77">
        <f t="shared" si="1400"/>
        <v>0</v>
      </c>
      <c r="ATP77">
        <f t="shared" si="1400"/>
        <v>0</v>
      </c>
      <c r="ATQ77">
        <f t="shared" si="1400"/>
        <v>0</v>
      </c>
      <c r="ATR77">
        <f t="shared" si="1400"/>
        <v>0</v>
      </c>
      <c r="ATS77">
        <f t="shared" si="1400"/>
        <v>0</v>
      </c>
      <c r="ATT77">
        <f t="shared" si="1400"/>
        <v>0</v>
      </c>
      <c r="ATU77">
        <f t="shared" si="1400"/>
        <v>0</v>
      </c>
      <c r="ATV77">
        <f t="shared" si="1400"/>
        <v>0</v>
      </c>
      <c r="ATW77">
        <f t="shared" ref="ATW77:AWH77" si="1401">IF(AND(ATW$1=$B196,ATW$2=$C196,ATW$3=$D196,ATW$4=$E196),1,0)</f>
        <v>0</v>
      </c>
      <c r="ATX77">
        <f t="shared" si="1401"/>
        <v>0</v>
      </c>
      <c r="ATY77">
        <f t="shared" si="1401"/>
        <v>0</v>
      </c>
      <c r="ATZ77">
        <f t="shared" si="1401"/>
        <v>0</v>
      </c>
      <c r="AUA77">
        <f t="shared" si="1401"/>
        <v>0</v>
      </c>
      <c r="AUB77">
        <f t="shared" si="1401"/>
        <v>0</v>
      </c>
      <c r="AUC77">
        <f t="shared" si="1401"/>
        <v>0</v>
      </c>
      <c r="AUD77">
        <f t="shared" si="1401"/>
        <v>0</v>
      </c>
      <c r="AUE77">
        <f t="shared" si="1401"/>
        <v>0</v>
      </c>
      <c r="AUF77">
        <f t="shared" si="1401"/>
        <v>0</v>
      </c>
      <c r="AUG77">
        <f t="shared" si="1401"/>
        <v>0</v>
      </c>
      <c r="AUH77">
        <f t="shared" si="1401"/>
        <v>0</v>
      </c>
      <c r="AUI77">
        <f t="shared" si="1401"/>
        <v>0</v>
      </c>
      <c r="AUJ77">
        <f t="shared" si="1401"/>
        <v>0</v>
      </c>
      <c r="AUK77">
        <f t="shared" si="1401"/>
        <v>0</v>
      </c>
      <c r="AUL77">
        <f t="shared" si="1401"/>
        <v>0</v>
      </c>
      <c r="AUM77">
        <f t="shared" si="1401"/>
        <v>0</v>
      </c>
      <c r="AUN77">
        <f t="shared" si="1401"/>
        <v>0</v>
      </c>
      <c r="AUO77">
        <f t="shared" si="1401"/>
        <v>0</v>
      </c>
      <c r="AUP77">
        <f t="shared" si="1401"/>
        <v>0</v>
      </c>
      <c r="AUQ77">
        <f t="shared" si="1401"/>
        <v>0</v>
      </c>
      <c r="AUR77">
        <f t="shared" si="1401"/>
        <v>0</v>
      </c>
      <c r="AUS77">
        <f t="shared" si="1401"/>
        <v>0</v>
      </c>
      <c r="AUT77">
        <f t="shared" si="1401"/>
        <v>0</v>
      </c>
      <c r="AUU77">
        <f t="shared" si="1401"/>
        <v>0</v>
      </c>
      <c r="AUV77">
        <f t="shared" si="1401"/>
        <v>0</v>
      </c>
      <c r="AUW77">
        <f t="shared" si="1401"/>
        <v>0</v>
      </c>
      <c r="AUX77">
        <f t="shared" si="1401"/>
        <v>0</v>
      </c>
      <c r="AUY77">
        <f t="shared" si="1401"/>
        <v>0</v>
      </c>
      <c r="AUZ77">
        <f t="shared" si="1401"/>
        <v>0</v>
      </c>
      <c r="AVA77">
        <f t="shared" si="1401"/>
        <v>0</v>
      </c>
      <c r="AVB77">
        <f t="shared" si="1401"/>
        <v>0</v>
      </c>
      <c r="AVC77">
        <f t="shared" si="1401"/>
        <v>0</v>
      </c>
      <c r="AVD77">
        <f t="shared" si="1401"/>
        <v>0</v>
      </c>
      <c r="AVE77">
        <f t="shared" si="1401"/>
        <v>0</v>
      </c>
      <c r="AVF77">
        <f t="shared" si="1401"/>
        <v>0</v>
      </c>
      <c r="AVG77">
        <f t="shared" si="1401"/>
        <v>0</v>
      </c>
      <c r="AVH77">
        <f t="shared" si="1401"/>
        <v>0</v>
      </c>
      <c r="AVI77">
        <f t="shared" si="1401"/>
        <v>0</v>
      </c>
      <c r="AVJ77">
        <f t="shared" si="1401"/>
        <v>0</v>
      </c>
      <c r="AVK77">
        <f t="shared" si="1401"/>
        <v>0</v>
      </c>
      <c r="AVL77">
        <f t="shared" si="1401"/>
        <v>0</v>
      </c>
      <c r="AVM77">
        <f t="shared" si="1401"/>
        <v>0</v>
      </c>
      <c r="AVN77">
        <f t="shared" si="1401"/>
        <v>0</v>
      </c>
      <c r="AVO77">
        <f t="shared" si="1401"/>
        <v>0</v>
      </c>
      <c r="AVP77">
        <f t="shared" si="1401"/>
        <v>0</v>
      </c>
      <c r="AVQ77">
        <f t="shared" si="1401"/>
        <v>0</v>
      </c>
      <c r="AVR77">
        <f t="shared" si="1401"/>
        <v>0</v>
      </c>
      <c r="AVS77">
        <f t="shared" si="1401"/>
        <v>0</v>
      </c>
      <c r="AVT77">
        <f t="shared" si="1401"/>
        <v>0</v>
      </c>
      <c r="AVU77">
        <f t="shared" si="1401"/>
        <v>0</v>
      </c>
      <c r="AVV77">
        <f t="shared" si="1401"/>
        <v>0</v>
      </c>
      <c r="AVW77">
        <f t="shared" si="1401"/>
        <v>0</v>
      </c>
      <c r="AVX77">
        <f t="shared" si="1401"/>
        <v>0</v>
      </c>
      <c r="AVY77">
        <f t="shared" si="1401"/>
        <v>0</v>
      </c>
      <c r="AVZ77">
        <f t="shared" si="1401"/>
        <v>0</v>
      </c>
      <c r="AWA77">
        <f t="shared" si="1401"/>
        <v>0</v>
      </c>
      <c r="AWB77">
        <f t="shared" si="1401"/>
        <v>0</v>
      </c>
      <c r="AWC77">
        <f t="shared" si="1401"/>
        <v>0</v>
      </c>
      <c r="AWD77">
        <f t="shared" si="1401"/>
        <v>0</v>
      </c>
      <c r="AWE77">
        <f t="shared" si="1401"/>
        <v>0</v>
      </c>
      <c r="AWF77">
        <f t="shared" si="1401"/>
        <v>0</v>
      </c>
      <c r="AWG77">
        <f t="shared" si="1401"/>
        <v>0</v>
      </c>
      <c r="AWH77">
        <f t="shared" si="1401"/>
        <v>0</v>
      </c>
      <c r="AWI77">
        <f t="shared" ref="AWI77:AYT77" si="1402">IF(AND(AWI$1=$B196,AWI$2=$C196,AWI$3=$D196,AWI$4=$E196),1,0)</f>
        <v>0</v>
      </c>
      <c r="AWJ77">
        <f t="shared" si="1402"/>
        <v>0</v>
      </c>
      <c r="AWK77">
        <f t="shared" si="1402"/>
        <v>0</v>
      </c>
      <c r="AWL77">
        <f t="shared" si="1402"/>
        <v>0</v>
      </c>
      <c r="AWM77">
        <f t="shared" si="1402"/>
        <v>0</v>
      </c>
      <c r="AWN77">
        <f t="shared" si="1402"/>
        <v>0</v>
      </c>
      <c r="AWO77">
        <f t="shared" si="1402"/>
        <v>0</v>
      </c>
      <c r="AWP77">
        <f t="shared" si="1402"/>
        <v>0</v>
      </c>
      <c r="AWQ77">
        <f t="shared" si="1402"/>
        <v>0</v>
      </c>
      <c r="AWR77">
        <f t="shared" si="1402"/>
        <v>0</v>
      </c>
      <c r="AWS77">
        <f t="shared" si="1402"/>
        <v>0</v>
      </c>
      <c r="AWT77">
        <f t="shared" si="1402"/>
        <v>0</v>
      </c>
      <c r="AWU77">
        <f t="shared" si="1402"/>
        <v>0</v>
      </c>
      <c r="AWV77">
        <f t="shared" si="1402"/>
        <v>0</v>
      </c>
      <c r="AWW77">
        <f t="shared" si="1402"/>
        <v>0</v>
      </c>
      <c r="AWX77">
        <f t="shared" si="1402"/>
        <v>0</v>
      </c>
      <c r="AWY77">
        <f t="shared" si="1402"/>
        <v>0</v>
      </c>
      <c r="AWZ77">
        <f t="shared" si="1402"/>
        <v>0</v>
      </c>
      <c r="AXA77">
        <f t="shared" si="1402"/>
        <v>0</v>
      </c>
      <c r="AXB77">
        <f t="shared" si="1402"/>
        <v>0</v>
      </c>
      <c r="AXC77">
        <f t="shared" si="1402"/>
        <v>0</v>
      </c>
      <c r="AXD77">
        <f t="shared" si="1402"/>
        <v>0</v>
      </c>
      <c r="AXE77">
        <f t="shared" si="1402"/>
        <v>0</v>
      </c>
      <c r="AXF77">
        <f t="shared" si="1402"/>
        <v>0</v>
      </c>
      <c r="AXG77">
        <f t="shared" si="1402"/>
        <v>0</v>
      </c>
      <c r="AXH77">
        <f t="shared" si="1402"/>
        <v>0</v>
      </c>
      <c r="AXI77">
        <f t="shared" si="1402"/>
        <v>0</v>
      </c>
      <c r="AXJ77">
        <f t="shared" si="1402"/>
        <v>0</v>
      </c>
      <c r="AXK77">
        <f t="shared" si="1402"/>
        <v>0</v>
      </c>
      <c r="AXL77">
        <f t="shared" si="1402"/>
        <v>0</v>
      </c>
      <c r="AXM77">
        <f t="shared" si="1402"/>
        <v>0</v>
      </c>
      <c r="AXN77">
        <f t="shared" si="1402"/>
        <v>0</v>
      </c>
      <c r="AXO77">
        <f t="shared" si="1402"/>
        <v>0</v>
      </c>
      <c r="AXP77">
        <f t="shared" si="1402"/>
        <v>0</v>
      </c>
      <c r="AXQ77">
        <f t="shared" si="1402"/>
        <v>0</v>
      </c>
      <c r="AXR77">
        <f t="shared" si="1402"/>
        <v>0</v>
      </c>
      <c r="AXS77">
        <f t="shared" si="1402"/>
        <v>0</v>
      </c>
      <c r="AXT77">
        <f t="shared" si="1402"/>
        <v>0</v>
      </c>
      <c r="AXU77">
        <f t="shared" si="1402"/>
        <v>0</v>
      </c>
      <c r="AXV77">
        <f t="shared" si="1402"/>
        <v>0</v>
      </c>
      <c r="AXW77">
        <f t="shared" si="1402"/>
        <v>0</v>
      </c>
      <c r="AXX77">
        <f t="shared" si="1402"/>
        <v>0</v>
      </c>
      <c r="AXY77">
        <f t="shared" si="1402"/>
        <v>0</v>
      </c>
      <c r="AXZ77">
        <f t="shared" si="1402"/>
        <v>0</v>
      </c>
      <c r="AYA77">
        <f t="shared" si="1402"/>
        <v>0</v>
      </c>
      <c r="AYB77">
        <f t="shared" si="1402"/>
        <v>0</v>
      </c>
      <c r="AYC77">
        <f t="shared" si="1402"/>
        <v>0</v>
      </c>
      <c r="AYD77">
        <f t="shared" si="1402"/>
        <v>0</v>
      </c>
      <c r="AYE77">
        <f t="shared" si="1402"/>
        <v>0</v>
      </c>
      <c r="AYF77">
        <f t="shared" si="1402"/>
        <v>0</v>
      </c>
      <c r="AYG77">
        <f t="shared" si="1402"/>
        <v>0</v>
      </c>
      <c r="AYH77">
        <f t="shared" si="1402"/>
        <v>0</v>
      </c>
      <c r="AYI77">
        <f t="shared" si="1402"/>
        <v>0</v>
      </c>
      <c r="AYJ77">
        <f t="shared" si="1402"/>
        <v>0</v>
      </c>
      <c r="AYK77">
        <f t="shared" si="1402"/>
        <v>0</v>
      </c>
      <c r="AYL77">
        <f t="shared" si="1402"/>
        <v>0</v>
      </c>
      <c r="AYM77">
        <f t="shared" si="1402"/>
        <v>0</v>
      </c>
      <c r="AYN77">
        <f t="shared" si="1402"/>
        <v>0</v>
      </c>
      <c r="AYO77">
        <f t="shared" si="1402"/>
        <v>0</v>
      </c>
      <c r="AYP77">
        <f t="shared" si="1402"/>
        <v>0</v>
      </c>
      <c r="AYQ77">
        <f t="shared" si="1402"/>
        <v>0</v>
      </c>
      <c r="AYR77">
        <f t="shared" si="1402"/>
        <v>0</v>
      </c>
      <c r="AYS77">
        <f t="shared" si="1402"/>
        <v>0</v>
      </c>
      <c r="AYT77">
        <f t="shared" si="1402"/>
        <v>0</v>
      </c>
      <c r="AYU77">
        <f t="shared" ref="AYU77:BBF77" si="1403">IF(AND(AYU$1=$B196,AYU$2=$C196,AYU$3=$D196,AYU$4=$E196),1,0)</f>
        <v>0</v>
      </c>
      <c r="AYV77">
        <f t="shared" si="1403"/>
        <v>0</v>
      </c>
      <c r="AYW77">
        <f t="shared" si="1403"/>
        <v>0</v>
      </c>
      <c r="AYX77">
        <f t="shared" si="1403"/>
        <v>0</v>
      </c>
      <c r="AYY77">
        <f t="shared" si="1403"/>
        <v>0</v>
      </c>
      <c r="AYZ77">
        <f t="shared" si="1403"/>
        <v>0</v>
      </c>
      <c r="AZA77">
        <f t="shared" si="1403"/>
        <v>0</v>
      </c>
      <c r="AZB77">
        <f t="shared" si="1403"/>
        <v>0</v>
      </c>
      <c r="AZC77">
        <f t="shared" si="1403"/>
        <v>0</v>
      </c>
      <c r="AZD77">
        <f t="shared" si="1403"/>
        <v>0</v>
      </c>
      <c r="AZE77">
        <f t="shared" si="1403"/>
        <v>0</v>
      </c>
      <c r="AZF77">
        <f t="shared" si="1403"/>
        <v>0</v>
      </c>
      <c r="AZG77">
        <f t="shared" si="1403"/>
        <v>0</v>
      </c>
      <c r="AZH77">
        <f t="shared" si="1403"/>
        <v>0</v>
      </c>
      <c r="AZI77">
        <f t="shared" si="1403"/>
        <v>0</v>
      </c>
      <c r="AZJ77">
        <f t="shared" si="1403"/>
        <v>0</v>
      </c>
      <c r="AZK77">
        <f t="shared" si="1403"/>
        <v>0</v>
      </c>
      <c r="AZL77">
        <f t="shared" si="1403"/>
        <v>0</v>
      </c>
      <c r="AZM77">
        <f t="shared" si="1403"/>
        <v>0</v>
      </c>
      <c r="AZN77">
        <f t="shared" si="1403"/>
        <v>0</v>
      </c>
      <c r="AZO77">
        <f t="shared" si="1403"/>
        <v>0</v>
      </c>
      <c r="AZP77">
        <f t="shared" si="1403"/>
        <v>0</v>
      </c>
      <c r="AZQ77">
        <f t="shared" si="1403"/>
        <v>0</v>
      </c>
      <c r="AZR77">
        <f t="shared" si="1403"/>
        <v>0</v>
      </c>
      <c r="AZS77">
        <f t="shared" si="1403"/>
        <v>0</v>
      </c>
      <c r="AZT77">
        <f t="shared" si="1403"/>
        <v>0</v>
      </c>
      <c r="AZU77">
        <f t="shared" si="1403"/>
        <v>0</v>
      </c>
      <c r="AZV77">
        <f t="shared" si="1403"/>
        <v>0</v>
      </c>
      <c r="AZW77">
        <f t="shared" si="1403"/>
        <v>0</v>
      </c>
      <c r="AZX77">
        <f t="shared" si="1403"/>
        <v>0</v>
      </c>
      <c r="AZY77">
        <f t="shared" si="1403"/>
        <v>0</v>
      </c>
      <c r="AZZ77">
        <f t="shared" si="1403"/>
        <v>0</v>
      </c>
      <c r="BAA77">
        <f t="shared" si="1403"/>
        <v>0</v>
      </c>
      <c r="BAB77">
        <f t="shared" si="1403"/>
        <v>0</v>
      </c>
      <c r="BAC77">
        <f t="shared" si="1403"/>
        <v>0</v>
      </c>
      <c r="BAD77">
        <f t="shared" si="1403"/>
        <v>0</v>
      </c>
      <c r="BAE77">
        <f t="shared" si="1403"/>
        <v>0</v>
      </c>
      <c r="BAF77">
        <f t="shared" si="1403"/>
        <v>0</v>
      </c>
      <c r="BAG77">
        <f t="shared" si="1403"/>
        <v>0</v>
      </c>
      <c r="BAH77">
        <f t="shared" si="1403"/>
        <v>0</v>
      </c>
      <c r="BAI77">
        <f t="shared" si="1403"/>
        <v>0</v>
      </c>
      <c r="BAJ77">
        <f t="shared" si="1403"/>
        <v>0</v>
      </c>
      <c r="BAK77">
        <f t="shared" si="1403"/>
        <v>0</v>
      </c>
      <c r="BAL77">
        <f t="shared" si="1403"/>
        <v>0</v>
      </c>
      <c r="BAM77">
        <f t="shared" si="1403"/>
        <v>0</v>
      </c>
      <c r="BAN77">
        <f t="shared" si="1403"/>
        <v>0</v>
      </c>
      <c r="BAO77">
        <f t="shared" si="1403"/>
        <v>0</v>
      </c>
      <c r="BAP77">
        <f t="shared" si="1403"/>
        <v>0</v>
      </c>
      <c r="BAQ77">
        <f t="shared" si="1403"/>
        <v>0</v>
      </c>
      <c r="BAR77">
        <f t="shared" si="1403"/>
        <v>0</v>
      </c>
      <c r="BAS77">
        <f t="shared" si="1403"/>
        <v>0</v>
      </c>
      <c r="BAT77">
        <f t="shared" si="1403"/>
        <v>0</v>
      </c>
      <c r="BAU77">
        <f t="shared" si="1403"/>
        <v>0</v>
      </c>
      <c r="BAV77">
        <f t="shared" si="1403"/>
        <v>0</v>
      </c>
      <c r="BAW77">
        <f t="shared" si="1403"/>
        <v>0</v>
      </c>
      <c r="BAX77">
        <f t="shared" si="1403"/>
        <v>0</v>
      </c>
      <c r="BAY77">
        <f t="shared" si="1403"/>
        <v>0</v>
      </c>
      <c r="BAZ77">
        <f t="shared" si="1403"/>
        <v>0</v>
      </c>
      <c r="BBA77">
        <f t="shared" si="1403"/>
        <v>0</v>
      </c>
      <c r="BBB77">
        <f t="shared" si="1403"/>
        <v>0</v>
      </c>
      <c r="BBC77">
        <f t="shared" si="1403"/>
        <v>0</v>
      </c>
      <c r="BBD77">
        <f t="shared" si="1403"/>
        <v>0</v>
      </c>
      <c r="BBE77">
        <f t="shared" si="1403"/>
        <v>0</v>
      </c>
      <c r="BBF77">
        <f t="shared" si="1403"/>
        <v>0</v>
      </c>
      <c r="BBG77">
        <f t="shared" ref="BBG77:BDR77" si="1404">IF(AND(BBG$1=$B196,BBG$2=$C196,BBG$3=$D196,BBG$4=$E196),1,0)</f>
        <v>0</v>
      </c>
      <c r="BBH77">
        <f t="shared" si="1404"/>
        <v>0</v>
      </c>
      <c r="BBI77">
        <f t="shared" si="1404"/>
        <v>0</v>
      </c>
      <c r="BBJ77">
        <f t="shared" si="1404"/>
        <v>0</v>
      </c>
      <c r="BBK77">
        <f t="shared" si="1404"/>
        <v>0</v>
      </c>
      <c r="BBL77">
        <f t="shared" si="1404"/>
        <v>0</v>
      </c>
      <c r="BBM77">
        <f t="shared" si="1404"/>
        <v>0</v>
      </c>
      <c r="BBN77">
        <f t="shared" si="1404"/>
        <v>0</v>
      </c>
      <c r="BBO77">
        <f t="shared" si="1404"/>
        <v>0</v>
      </c>
      <c r="BBP77">
        <f t="shared" si="1404"/>
        <v>0</v>
      </c>
      <c r="BBQ77">
        <f t="shared" si="1404"/>
        <v>0</v>
      </c>
      <c r="BBR77">
        <f t="shared" si="1404"/>
        <v>0</v>
      </c>
      <c r="BBS77">
        <f t="shared" si="1404"/>
        <v>0</v>
      </c>
      <c r="BBT77">
        <f t="shared" si="1404"/>
        <v>0</v>
      </c>
      <c r="BBU77">
        <f t="shared" si="1404"/>
        <v>0</v>
      </c>
      <c r="BBV77">
        <f t="shared" si="1404"/>
        <v>0</v>
      </c>
      <c r="BBW77">
        <f t="shared" si="1404"/>
        <v>0</v>
      </c>
      <c r="BBX77">
        <f t="shared" si="1404"/>
        <v>0</v>
      </c>
      <c r="BBY77">
        <f t="shared" si="1404"/>
        <v>0</v>
      </c>
      <c r="BBZ77">
        <f t="shared" si="1404"/>
        <v>0</v>
      </c>
      <c r="BCA77">
        <f t="shared" si="1404"/>
        <v>0</v>
      </c>
      <c r="BCB77">
        <f t="shared" si="1404"/>
        <v>0</v>
      </c>
      <c r="BCC77">
        <f t="shared" si="1404"/>
        <v>0</v>
      </c>
      <c r="BCD77">
        <f t="shared" si="1404"/>
        <v>0</v>
      </c>
      <c r="BCE77">
        <f t="shared" si="1404"/>
        <v>0</v>
      </c>
      <c r="BCF77">
        <f t="shared" si="1404"/>
        <v>0</v>
      </c>
      <c r="BCG77">
        <f t="shared" si="1404"/>
        <v>0</v>
      </c>
      <c r="BCH77">
        <f t="shared" si="1404"/>
        <v>0</v>
      </c>
      <c r="BCI77">
        <f t="shared" si="1404"/>
        <v>0</v>
      </c>
      <c r="BCJ77">
        <f t="shared" si="1404"/>
        <v>0</v>
      </c>
      <c r="BCK77">
        <f t="shared" si="1404"/>
        <v>0</v>
      </c>
      <c r="BCL77">
        <f t="shared" si="1404"/>
        <v>0</v>
      </c>
      <c r="BCM77">
        <f t="shared" si="1404"/>
        <v>0</v>
      </c>
      <c r="BCN77">
        <f t="shared" si="1404"/>
        <v>0</v>
      </c>
      <c r="BCO77">
        <f t="shared" si="1404"/>
        <v>0</v>
      </c>
      <c r="BCP77">
        <f t="shared" si="1404"/>
        <v>0</v>
      </c>
      <c r="BCQ77">
        <f t="shared" si="1404"/>
        <v>0</v>
      </c>
      <c r="BCR77">
        <f t="shared" si="1404"/>
        <v>0</v>
      </c>
      <c r="BCS77">
        <f t="shared" si="1404"/>
        <v>0</v>
      </c>
      <c r="BCT77">
        <f t="shared" si="1404"/>
        <v>0</v>
      </c>
      <c r="BCU77">
        <f t="shared" si="1404"/>
        <v>0</v>
      </c>
      <c r="BCV77">
        <f t="shared" si="1404"/>
        <v>0</v>
      </c>
      <c r="BCW77">
        <f t="shared" si="1404"/>
        <v>0</v>
      </c>
      <c r="BCX77">
        <f t="shared" si="1404"/>
        <v>0</v>
      </c>
      <c r="BCY77">
        <f t="shared" si="1404"/>
        <v>0</v>
      </c>
      <c r="BCZ77">
        <f t="shared" si="1404"/>
        <v>0</v>
      </c>
      <c r="BDA77">
        <f t="shared" si="1404"/>
        <v>0</v>
      </c>
      <c r="BDB77">
        <f t="shared" si="1404"/>
        <v>0</v>
      </c>
      <c r="BDC77">
        <f t="shared" si="1404"/>
        <v>0</v>
      </c>
      <c r="BDD77">
        <f t="shared" si="1404"/>
        <v>0</v>
      </c>
      <c r="BDE77">
        <f t="shared" si="1404"/>
        <v>0</v>
      </c>
      <c r="BDF77">
        <f t="shared" si="1404"/>
        <v>0</v>
      </c>
      <c r="BDG77">
        <f t="shared" si="1404"/>
        <v>0</v>
      </c>
      <c r="BDH77">
        <f t="shared" si="1404"/>
        <v>0</v>
      </c>
      <c r="BDI77">
        <f t="shared" si="1404"/>
        <v>0</v>
      </c>
      <c r="BDJ77">
        <f t="shared" si="1404"/>
        <v>0</v>
      </c>
      <c r="BDK77">
        <f t="shared" si="1404"/>
        <v>0</v>
      </c>
      <c r="BDL77">
        <f t="shared" si="1404"/>
        <v>0</v>
      </c>
      <c r="BDM77">
        <f t="shared" si="1404"/>
        <v>0</v>
      </c>
      <c r="BDN77">
        <f t="shared" si="1404"/>
        <v>0</v>
      </c>
      <c r="BDO77">
        <f t="shared" si="1404"/>
        <v>0</v>
      </c>
      <c r="BDP77">
        <f t="shared" si="1404"/>
        <v>0</v>
      </c>
      <c r="BDQ77">
        <f t="shared" si="1404"/>
        <v>0</v>
      </c>
      <c r="BDR77">
        <f t="shared" si="1404"/>
        <v>0</v>
      </c>
      <c r="BDS77">
        <f t="shared" ref="BDS77:BGD77" si="1405">IF(AND(BDS$1=$B196,BDS$2=$C196,BDS$3=$D196,BDS$4=$E196),1,0)</f>
        <v>0</v>
      </c>
      <c r="BDT77">
        <f t="shared" si="1405"/>
        <v>0</v>
      </c>
      <c r="BDU77">
        <f t="shared" si="1405"/>
        <v>0</v>
      </c>
      <c r="BDV77">
        <f t="shared" si="1405"/>
        <v>0</v>
      </c>
      <c r="BDW77">
        <f t="shared" si="1405"/>
        <v>0</v>
      </c>
      <c r="BDX77">
        <f t="shared" si="1405"/>
        <v>0</v>
      </c>
      <c r="BDY77">
        <f t="shared" si="1405"/>
        <v>0</v>
      </c>
      <c r="BDZ77">
        <f t="shared" si="1405"/>
        <v>0</v>
      </c>
      <c r="BEA77">
        <f t="shared" si="1405"/>
        <v>0</v>
      </c>
      <c r="BEB77">
        <f t="shared" si="1405"/>
        <v>0</v>
      </c>
      <c r="BEC77">
        <f t="shared" si="1405"/>
        <v>0</v>
      </c>
      <c r="BED77">
        <f t="shared" si="1405"/>
        <v>0</v>
      </c>
      <c r="BEE77">
        <f t="shared" si="1405"/>
        <v>0</v>
      </c>
      <c r="BEF77">
        <f t="shared" si="1405"/>
        <v>0</v>
      </c>
      <c r="BEG77">
        <f t="shared" si="1405"/>
        <v>0</v>
      </c>
      <c r="BEH77">
        <f t="shared" si="1405"/>
        <v>0</v>
      </c>
      <c r="BEI77">
        <f t="shared" si="1405"/>
        <v>0</v>
      </c>
      <c r="BEJ77">
        <f t="shared" si="1405"/>
        <v>0</v>
      </c>
      <c r="BEK77">
        <f t="shared" si="1405"/>
        <v>0</v>
      </c>
      <c r="BEL77">
        <f t="shared" si="1405"/>
        <v>0</v>
      </c>
      <c r="BEM77">
        <f t="shared" si="1405"/>
        <v>0</v>
      </c>
      <c r="BEN77">
        <f t="shared" si="1405"/>
        <v>0</v>
      </c>
      <c r="BEO77">
        <f t="shared" si="1405"/>
        <v>0</v>
      </c>
      <c r="BEP77">
        <f t="shared" si="1405"/>
        <v>0</v>
      </c>
      <c r="BEQ77">
        <f t="shared" si="1405"/>
        <v>0</v>
      </c>
      <c r="BER77">
        <f t="shared" si="1405"/>
        <v>0</v>
      </c>
      <c r="BES77">
        <f t="shared" si="1405"/>
        <v>0</v>
      </c>
      <c r="BET77">
        <f t="shared" si="1405"/>
        <v>0</v>
      </c>
      <c r="BEU77">
        <f t="shared" si="1405"/>
        <v>0</v>
      </c>
      <c r="BEV77">
        <f t="shared" si="1405"/>
        <v>0</v>
      </c>
      <c r="BEW77">
        <f t="shared" si="1405"/>
        <v>0</v>
      </c>
      <c r="BEX77">
        <f t="shared" si="1405"/>
        <v>0</v>
      </c>
      <c r="BEY77">
        <f t="shared" si="1405"/>
        <v>0</v>
      </c>
      <c r="BEZ77">
        <f t="shared" si="1405"/>
        <v>0</v>
      </c>
      <c r="BFA77">
        <f t="shared" si="1405"/>
        <v>0</v>
      </c>
      <c r="BFB77">
        <f t="shared" si="1405"/>
        <v>0</v>
      </c>
      <c r="BFC77">
        <f t="shared" si="1405"/>
        <v>0</v>
      </c>
      <c r="BFD77">
        <f t="shared" si="1405"/>
        <v>0</v>
      </c>
      <c r="BFE77">
        <f t="shared" si="1405"/>
        <v>0</v>
      </c>
      <c r="BFF77">
        <f t="shared" si="1405"/>
        <v>0</v>
      </c>
      <c r="BFG77">
        <f t="shared" si="1405"/>
        <v>0</v>
      </c>
      <c r="BFH77">
        <f t="shared" si="1405"/>
        <v>0</v>
      </c>
      <c r="BFI77">
        <f t="shared" si="1405"/>
        <v>0</v>
      </c>
      <c r="BFJ77">
        <f t="shared" si="1405"/>
        <v>0</v>
      </c>
      <c r="BFK77">
        <f t="shared" si="1405"/>
        <v>0</v>
      </c>
      <c r="BFL77">
        <f t="shared" si="1405"/>
        <v>0</v>
      </c>
      <c r="BFM77">
        <f t="shared" si="1405"/>
        <v>0</v>
      </c>
      <c r="BFN77">
        <f t="shared" si="1405"/>
        <v>0</v>
      </c>
      <c r="BFO77">
        <f t="shared" si="1405"/>
        <v>0</v>
      </c>
      <c r="BFP77">
        <f t="shared" si="1405"/>
        <v>0</v>
      </c>
      <c r="BFQ77">
        <f t="shared" si="1405"/>
        <v>0</v>
      </c>
      <c r="BFR77">
        <f t="shared" si="1405"/>
        <v>0</v>
      </c>
      <c r="BFS77">
        <f t="shared" si="1405"/>
        <v>0</v>
      </c>
      <c r="BFT77">
        <f t="shared" si="1405"/>
        <v>0</v>
      </c>
      <c r="BFU77">
        <f t="shared" si="1405"/>
        <v>0</v>
      </c>
      <c r="BFV77">
        <f t="shared" si="1405"/>
        <v>0</v>
      </c>
      <c r="BFW77">
        <f t="shared" si="1405"/>
        <v>0</v>
      </c>
      <c r="BFX77">
        <f t="shared" si="1405"/>
        <v>0</v>
      </c>
      <c r="BFY77">
        <f t="shared" si="1405"/>
        <v>0</v>
      </c>
      <c r="BFZ77">
        <f t="shared" si="1405"/>
        <v>0</v>
      </c>
      <c r="BGA77">
        <f t="shared" si="1405"/>
        <v>0</v>
      </c>
      <c r="BGB77">
        <f t="shared" si="1405"/>
        <v>0</v>
      </c>
      <c r="BGC77">
        <f t="shared" si="1405"/>
        <v>0</v>
      </c>
      <c r="BGD77">
        <f t="shared" si="1405"/>
        <v>0</v>
      </c>
      <c r="BGE77">
        <f t="shared" ref="BGE77:BIP77" si="1406">IF(AND(BGE$1=$B196,BGE$2=$C196,BGE$3=$D196,BGE$4=$E196),1,0)</f>
        <v>0</v>
      </c>
      <c r="BGF77">
        <f t="shared" si="1406"/>
        <v>0</v>
      </c>
      <c r="BGG77">
        <f t="shared" si="1406"/>
        <v>0</v>
      </c>
      <c r="BGH77">
        <f t="shared" si="1406"/>
        <v>0</v>
      </c>
      <c r="BGI77">
        <f t="shared" si="1406"/>
        <v>0</v>
      </c>
      <c r="BGJ77">
        <f t="shared" si="1406"/>
        <v>0</v>
      </c>
      <c r="BGK77">
        <f t="shared" si="1406"/>
        <v>0</v>
      </c>
      <c r="BGL77">
        <f t="shared" si="1406"/>
        <v>0</v>
      </c>
      <c r="BGM77">
        <f t="shared" si="1406"/>
        <v>0</v>
      </c>
      <c r="BGN77">
        <f t="shared" si="1406"/>
        <v>0</v>
      </c>
      <c r="BGO77">
        <f t="shared" si="1406"/>
        <v>0</v>
      </c>
      <c r="BGP77">
        <f t="shared" si="1406"/>
        <v>0</v>
      </c>
      <c r="BGQ77">
        <f t="shared" si="1406"/>
        <v>0</v>
      </c>
      <c r="BGR77">
        <f t="shared" si="1406"/>
        <v>0</v>
      </c>
      <c r="BGS77">
        <f t="shared" si="1406"/>
        <v>0</v>
      </c>
      <c r="BGT77">
        <f t="shared" si="1406"/>
        <v>0</v>
      </c>
      <c r="BGU77">
        <f t="shared" si="1406"/>
        <v>0</v>
      </c>
      <c r="BGV77">
        <f t="shared" si="1406"/>
        <v>0</v>
      </c>
      <c r="BGW77">
        <f t="shared" si="1406"/>
        <v>0</v>
      </c>
      <c r="BGX77">
        <f t="shared" si="1406"/>
        <v>0</v>
      </c>
      <c r="BGY77">
        <f t="shared" si="1406"/>
        <v>0</v>
      </c>
      <c r="BGZ77">
        <f t="shared" si="1406"/>
        <v>0</v>
      </c>
      <c r="BHA77">
        <f t="shared" si="1406"/>
        <v>0</v>
      </c>
      <c r="BHB77">
        <f t="shared" si="1406"/>
        <v>0</v>
      </c>
      <c r="BHC77">
        <f t="shared" si="1406"/>
        <v>0</v>
      </c>
      <c r="BHD77">
        <f t="shared" si="1406"/>
        <v>0</v>
      </c>
      <c r="BHE77">
        <f t="shared" si="1406"/>
        <v>0</v>
      </c>
      <c r="BHF77">
        <f t="shared" si="1406"/>
        <v>0</v>
      </c>
      <c r="BHG77">
        <f t="shared" si="1406"/>
        <v>0</v>
      </c>
      <c r="BHH77">
        <f t="shared" si="1406"/>
        <v>0</v>
      </c>
      <c r="BHI77">
        <f t="shared" si="1406"/>
        <v>0</v>
      </c>
      <c r="BHJ77">
        <f t="shared" si="1406"/>
        <v>0</v>
      </c>
      <c r="BHK77">
        <f t="shared" si="1406"/>
        <v>0</v>
      </c>
      <c r="BHL77">
        <f t="shared" si="1406"/>
        <v>0</v>
      </c>
      <c r="BHM77">
        <f t="shared" si="1406"/>
        <v>0</v>
      </c>
      <c r="BHN77">
        <f t="shared" si="1406"/>
        <v>0</v>
      </c>
      <c r="BHO77">
        <f t="shared" si="1406"/>
        <v>0</v>
      </c>
      <c r="BHP77">
        <f t="shared" si="1406"/>
        <v>0</v>
      </c>
      <c r="BHQ77">
        <f t="shared" si="1406"/>
        <v>0</v>
      </c>
      <c r="BHR77">
        <f t="shared" si="1406"/>
        <v>0</v>
      </c>
      <c r="BHS77">
        <f t="shared" si="1406"/>
        <v>0</v>
      </c>
      <c r="BHT77">
        <f t="shared" si="1406"/>
        <v>0</v>
      </c>
      <c r="BHU77">
        <f t="shared" si="1406"/>
        <v>0</v>
      </c>
      <c r="BHV77">
        <f t="shared" si="1406"/>
        <v>0</v>
      </c>
      <c r="BHW77">
        <f t="shared" si="1406"/>
        <v>0</v>
      </c>
      <c r="BHX77">
        <f t="shared" si="1406"/>
        <v>0</v>
      </c>
      <c r="BHY77">
        <f t="shared" si="1406"/>
        <v>0</v>
      </c>
      <c r="BHZ77">
        <f t="shared" si="1406"/>
        <v>0</v>
      </c>
      <c r="BIA77">
        <f t="shared" si="1406"/>
        <v>0</v>
      </c>
      <c r="BIB77">
        <f t="shared" si="1406"/>
        <v>0</v>
      </c>
      <c r="BIC77">
        <f t="shared" si="1406"/>
        <v>0</v>
      </c>
      <c r="BID77">
        <f t="shared" si="1406"/>
        <v>0</v>
      </c>
      <c r="BIE77">
        <f t="shared" si="1406"/>
        <v>0</v>
      </c>
      <c r="BIF77">
        <f t="shared" si="1406"/>
        <v>0</v>
      </c>
      <c r="BIG77">
        <f t="shared" si="1406"/>
        <v>0</v>
      </c>
      <c r="BIH77">
        <f t="shared" si="1406"/>
        <v>0</v>
      </c>
      <c r="BII77">
        <f t="shared" si="1406"/>
        <v>0</v>
      </c>
      <c r="BIJ77">
        <f t="shared" si="1406"/>
        <v>0</v>
      </c>
      <c r="BIK77">
        <f t="shared" si="1406"/>
        <v>0</v>
      </c>
      <c r="BIL77">
        <f t="shared" si="1406"/>
        <v>0</v>
      </c>
      <c r="BIM77">
        <f t="shared" si="1406"/>
        <v>0</v>
      </c>
      <c r="BIN77">
        <f t="shared" si="1406"/>
        <v>0</v>
      </c>
      <c r="BIO77">
        <f t="shared" si="1406"/>
        <v>0</v>
      </c>
      <c r="BIP77">
        <f t="shared" si="1406"/>
        <v>0</v>
      </c>
      <c r="BIQ77">
        <f t="shared" ref="BIQ77:BLB77" si="1407">IF(AND(BIQ$1=$B196,BIQ$2=$C196,BIQ$3=$D196,BIQ$4=$E196),1,0)</f>
        <v>0</v>
      </c>
      <c r="BIR77">
        <f t="shared" si="1407"/>
        <v>0</v>
      </c>
      <c r="BIS77">
        <f t="shared" si="1407"/>
        <v>0</v>
      </c>
      <c r="BIT77">
        <f t="shared" si="1407"/>
        <v>0</v>
      </c>
      <c r="BIU77">
        <f t="shared" si="1407"/>
        <v>0</v>
      </c>
      <c r="BIV77">
        <f t="shared" si="1407"/>
        <v>0</v>
      </c>
      <c r="BIW77">
        <f t="shared" si="1407"/>
        <v>0</v>
      </c>
      <c r="BIX77">
        <f t="shared" si="1407"/>
        <v>0</v>
      </c>
      <c r="BIY77">
        <f t="shared" si="1407"/>
        <v>0</v>
      </c>
      <c r="BIZ77">
        <f t="shared" si="1407"/>
        <v>0</v>
      </c>
      <c r="BJA77">
        <f t="shared" si="1407"/>
        <v>0</v>
      </c>
      <c r="BJB77">
        <f t="shared" si="1407"/>
        <v>0</v>
      </c>
      <c r="BJC77">
        <f t="shared" si="1407"/>
        <v>0</v>
      </c>
      <c r="BJD77">
        <f t="shared" si="1407"/>
        <v>0</v>
      </c>
      <c r="BJE77">
        <f t="shared" si="1407"/>
        <v>0</v>
      </c>
      <c r="BJF77">
        <f t="shared" si="1407"/>
        <v>0</v>
      </c>
      <c r="BJG77">
        <f t="shared" si="1407"/>
        <v>0</v>
      </c>
      <c r="BJH77">
        <f t="shared" si="1407"/>
        <v>0</v>
      </c>
      <c r="BJI77">
        <f t="shared" si="1407"/>
        <v>0</v>
      </c>
      <c r="BJJ77">
        <f t="shared" si="1407"/>
        <v>0</v>
      </c>
      <c r="BJK77">
        <f t="shared" si="1407"/>
        <v>0</v>
      </c>
      <c r="BJL77">
        <f t="shared" si="1407"/>
        <v>0</v>
      </c>
      <c r="BJM77">
        <f t="shared" si="1407"/>
        <v>0</v>
      </c>
      <c r="BJN77">
        <f t="shared" si="1407"/>
        <v>0</v>
      </c>
      <c r="BJO77">
        <f t="shared" si="1407"/>
        <v>0</v>
      </c>
      <c r="BJP77">
        <f t="shared" si="1407"/>
        <v>0</v>
      </c>
      <c r="BJQ77">
        <f t="shared" si="1407"/>
        <v>0</v>
      </c>
      <c r="BJR77">
        <f t="shared" si="1407"/>
        <v>0</v>
      </c>
      <c r="BJS77">
        <f t="shared" si="1407"/>
        <v>0</v>
      </c>
      <c r="BJT77">
        <f t="shared" si="1407"/>
        <v>0</v>
      </c>
      <c r="BJU77">
        <f t="shared" si="1407"/>
        <v>0</v>
      </c>
      <c r="BJV77">
        <f t="shared" si="1407"/>
        <v>0</v>
      </c>
      <c r="BJW77">
        <f t="shared" si="1407"/>
        <v>0</v>
      </c>
      <c r="BJX77">
        <f t="shared" si="1407"/>
        <v>0</v>
      </c>
      <c r="BJY77">
        <f t="shared" si="1407"/>
        <v>0</v>
      </c>
      <c r="BJZ77">
        <f t="shared" si="1407"/>
        <v>0</v>
      </c>
      <c r="BKA77">
        <f t="shared" si="1407"/>
        <v>0</v>
      </c>
      <c r="BKB77">
        <f t="shared" si="1407"/>
        <v>0</v>
      </c>
      <c r="BKC77">
        <f t="shared" si="1407"/>
        <v>0</v>
      </c>
      <c r="BKD77">
        <f t="shared" si="1407"/>
        <v>0</v>
      </c>
      <c r="BKE77">
        <f t="shared" si="1407"/>
        <v>0</v>
      </c>
      <c r="BKF77">
        <f t="shared" si="1407"/>
        <v>0</v>
      </c>
      <c r="BKG77">
        <f t="shared" si="1407"/>
        <v>0</v>
      </c>
      <c r="BKH77">
        <f t="shared" si="1407"/>
        <v>0</v>
      </c>
      <c r="BKI77">
        <f t="shared" si="1407"/>
        <v>0</v>
      </c>
      <c r="BKJ77">
        <f t="shared" si="1407"/>
        <v>0</v>
      </c>
      <c r="BKK77">
        <f t="shared" si="1407"/>
        <v>0</v>
      </c>
      <c r="BKL77">
        <f t="shared" si="1407"/>
        <v>0</v>
      </c>
      <c r="BKM77">
        <f t="shared" si="1407"/>
        <v>0</v>
      </c>
      <c r="BKN77">
        <f t="shared" si="1407"/>
        <v>0</v>
      </c>
      <c r="BKO77">
        <f t="shared" si="1407"/>
        <v>0</v>
      </c>
      <c r="BKP77">
        <f t="shared" si="1407"/>
        <v>0</v>
      </c>
      <c r="BKQ77">
        <f t="shared" si="1407"/>
        <v>0</v>
      </c>
      <c r="BKR77">
        <f t="shared" si="1407"/>
        <v>0</v>
      </c>
      <c r="BKS77">
        <f t="shared" si="1407"/>
        <v>0</v>
      </c>
      <c r="BKT77">
        <f t="shared" si="1407"/>
        <v>0</v>
      </c>
      <c r="BKU77">
        <f t="shared" si="1407"/>
        <v>0</v>
      </c>
      <c r="BKV77">
        <f t="shared" si="1407"/>
        <v>0</v>
      </c>
      <c r="BKW77">
        <f t="shared" si="1407"/>
        <v>0</v>
      </c>
      <c r="BKX77">
        <f t="shared" si="1407"/>
        <v>0</v>
      </c>
      <c r="BKY77">
        <f t="shared" si="1407"/>
        <v>0</v>
      </c>
      <c r="BKZ77">
        <f t="shared" si="1407"/>
        <v>0</v>
      </c>
      <c r="BLA77">
        <f t="shared" si="1407"/>
        <v>0</v>
      </c>
      <c r="BLB77">
        <f t="shared" si="1407"/>
        <v>0</v>
      </c>
      <c r="BLC77">
        <f t="shared" ref="BLC77:BNN77" si="1408">IF(AND(BLC$1=$B196,BLC$2=$C196,BLC$3=$D196,BLC$4=$E196),1,0)</f>
        <v>0</v>
      </c>
      <c r="BLD77">
        <f t="shared" si="1408"/>
        <v>0</v>
      </c>
      <c r="BLE77">
        <f t="shared" si="1408"/>
        <v>0</v>
      </c>
      <c r="BLF77">
        <f t="shared" si="1408"/>
        <v>0</v>
      </c>
      <c r="BLG77">
        <f t="shared" si="1408"/>
        <v>0</v>
      </c>
      <c r="BLH77">
        <f t="shared" si="1408"/>
        <v>0</v>
      </c>
      <c r="BLI77">
        <f t="shared" si="1408"/>
        <v>0</v>
      </c>
      <c r="BLJ77">
        <f t="shared" si="1408"/>
        <v>0</v>
      </c>
      <c r="BLK77">
        <f t="shared" si="1408"/>
        <v>0</v>
      </c>
      <c r="BLL77">
        <f t="shared" si="1408"/>
        <v>0</v>
      </c>
      <c r="BLM77">
        <f t="shared" si="1408"/>
        <v>0</v>
      </c>
      <c r="BLN77">
        <f t="shared" si="1408"/>
        <v>0</v>
      </c>
      <c r="BLO77">
        <f t="shared" si="1408"/>
        <v>0</v>
      </c>
      <c r="BLP77">
        <f t="shared" si="1408"/>
        <v>0</v>
      </c>
      <c r="BLQ77">
        <f t="shared" si="1408"/>
        <v>0</v>
      </c>
      <c r="BLR77">
        <f t="shared" si="1408"/>
        <v>0</v>
      </c>
      <c r="BLS77">
        <f t="shared" si="1408"/>
        <v>0</v>
      </c>
      <c r="BLT77">
        <f t="shared" si="1408"/>
        <v>0</v>
      </c>
      <c r="BLU77">
        <f t="shared" si="1408"/>
        <v>0</v>
      </c>
      <c r="BLV77">
        <f t="shared" si="1408"/>
        <v>0</v>
      </c>
      <c r="BLW77">
        <f t="shared" si="1408"/>
        <v>0</v>
      </c>
      <c r="BLX77">
        <f t="shared" si="1408"/>
        <v>0</v>
      </c>
      <c r="BLY77">
        <f t="shared" si="1408"/>
        <v>0</v>
      </c>
      <c r="BLZ77">
        <f t="shared" si="1408"/>
        <v>0</v>
      </c>
      <c r="BMA77">
        <f t="shared" si="1408"/>
        <v>0</v>
      </c>
      <c r="BMB77">
        <f t="shared" si="1408"/>
        <v>0</v>
      </c>
      <c r="BMC77">
        <f t="shared" si="1408"/>
        <v>0</v>
      </c>
      <c r="BMD77">
        <f t="shared" si="1408"/>
        <v>0</v>
      </c>
      <c r="BME77">
        <f t="shared" si="1408"/>
        <v>0</v>
      </c>
      <c r="BMF77">
        <f t="shared" si="1408"/>
        <v>0</v>
      </c>
      <c r="BMG77">
        <f t="shared" si="1408"/>
        <v>0</v>
      </c>
      <c r="BMH77">
        <f t="shared" si="1408"/>
        <v>0</v>
      </c>
      <c r="BMI77">
        <f t="shared" si="1408"/>
        <v>0</v>
      </c>
      <c r="BMJ77">
        <f t="shared" si="1408"/>
        <v>0</v>
      </c>
      <c r="BMK77">
        <f t="shared" si="1408"/>
        <v>0</v>
      </c>
      <c r="BML77">
        <f t="shared" si="1408"/>
        <v>0</v>
      </c>
      <c r="BMM77">
        <f t="shared" si="1408"/>
        <v>0</v>
      </c>
      <c r="BMN77">
        <f t="shared" si="1408"/>
        <v>0</v>
      </c>
      <c r="BMO77">
        <f t="shared" si="1408"/>
        <v>0</v>
      </c>
      <c r="BMP77">
        <f t="shared" si="1408"/>
        <v>0</v>
      </c>
      <c r="BMQ77">
        <f t="shared" si="1408"/>
        <v>0</v>
      </c>
      <c r="BMR77">
        <f t="shared" si="1408"/>
        <v>0</v>
      </c>
      <c r="BMS77">
        <f t="shared" si="1408"/>
        <v>0</v>
      </c>
      <c r="BMT77">
        <f t="shared" si="1408"/>
        <v>0</v>
      </c>
      <c r="BMU77">
        <f t="shared" si="1408"/>
        <v>0</v>
      </c>
      <c r="BMV77">
        <f t="shared" si="1408"/>
        <v>0</v>
      </c>
      <c r="BMW77">
        <f t="shared" si="1408"/>
        <v>0</v>
      </c>
      <c r="BMX77">
        <f t="shared" si="1408"/>
        <v>0</v>
      </c>
      <c r="BMY77">
        <f t="shared" si="1408"/>
        <v>0</v>
      </c>
      <c r="BMZ77">
        <f t="shared" si="1408"/>
        <v>0</v>
      </c>
      <c r="BNA77">
        <f t="shared" si="1408"/>
        <v>0</v>
      </c>
      <c r="BNB77">
        <f t="shared" si="1408"/>
        <v>0</v>
      </c>
      <c r="BNC77">
        <f t="shared" si="1408"/>
        <v>0</v>
      </c>
      <c r="BND77">
        <f t="shared" si="1408"/>
        <v>0</v>
      </c>
      <c r="BNE77">
        <f t="shared" si="1408"/>
        <v>0</v>
      </c>
      <c r="BNF77">
        <f t="shared" si="1408"/>
        <v>0</v>
      </c>
      <c r="BNG77">
        <f t="shared" si="1408"/>
        <v>0</v>
      </c>
      <c r="BNH77">
        <f t="shared" si="1408"/>
        <v>0</v>
      </c>
      <c r="BNI77">
        <f t="shared" si="1408"/>
        <v>0</v>
      </c>
      <c r="BNJ77">
        <f t="shared" si="1408"/>
        <v>0</v>
      </c>
      <c r="BNK77">
        <f t="shared" si="1408"/>
        <v>0</v>
      </c>
      <c r="BNL77">
        <f t="shared" si="1408"/>
        <v>0</v>
      </c>
      <c r="BNM77">
        <f t="shared" si="1408"/>
        <v>0</v>
      </c>
      <c r="BNN77">
        <f t="shared" si="1408"/>
        <v>0</v>
      </c>
      <c r="BNO77">
        <f t="shared" ref="BNO77:BPZ77" si="1409">IF(AND(BNO$1=$B196,BNO$2=$C196,BNO$3=$D196,BNO$4=$E196),1,0)</f>
        <v>0</v>
      </c>
      <c r="BNP77">
        <f t="shared" si="1409"/>
        <v>0</v>
      </c>
      <c r="BNQ77">
        <f t="shared" si="1409"/>
        <v>0</v>
      </c>
      <c r="BNR77">
        <f t="shared" si="1409"/>
        <v>0</v>
      </c>
      <c r="BNS77">
        <f t="shared" si="1409"/>
        <v>0</v>
      </c>
      <c r="BNT77">
        <f t="shared" si="1409"/>
        <v>0</v>
      </c>
      <c r="BNU77">
        <f t="shared" si="1409"/>
        <v>0</v>
      </c>
      <c r="BNV77">
        <f t="shared" si="1409"/>
        <v>0</v>
      </c>
      <c r="BNW77">
        <f t="shared" si="1409"/>
        <v>0</v>
      </c>
      <c r="BNX77">
        <f t="shared" si="1409"/>
        <v>0</v>
      </c>
      <c r="BNY77">
        <f t="shared" si="1409"/>
        <v>0</v>
      </c>
      <c r="BNZ77">
        <f t="shared" si="1409"/>
        <v>0</v>
      </c>
      <c r="BOA77">
        <f t="shared" si="1409"/>
        <v>0</v>
      </c>
      <c r="BOB77">
        <f t="shared" si="1409"/>
        <v>0</v>
      </c>
      <c r="BOC77">
        <f t="shared" si="1409"/>
        <v>0</v>
      </c>
      <c r="BOD77">
        <f t="shared" si="1409"/>
        <v>0</v>
      </c>
      <c r="BOE77">
        <f t="shared" si="1409"/>
        <v>0</v>
      </c>
      <c r="BOF77">
        <f t="shared" si="1409"/>
        <v>0</v>
      </c>
      <c r="BOG77">
        <f t="shared" si="1409"/>
        <v>0</v>
      </c>
      <c r="BOH77">
        <f t="shared" si="1409"/>
        <v>0</v>
      </c>
      <c r="BOI77">
        <f t="shared" si="1409"/>
        <v>0</v>
      </c>
      <c r="BOJ77">
        <f t="shared" si="1409"/>
        <v>0</v>
      </c>
      <c r="BOK77">
        <f t="shared" si="1409"/>
        <v>0</v>
      </c>
      <c r="BOL77">
        <f t="shared" si="1409"/>
        <v>0</v>
      </c>
      <c r="BOM77">
        <f t="shared" si="1409"/>
        <v>0</v>
      </c>
      <c r="BON77">
        <f t="shared" si="1409"/>
        <v>0</v>
      </c>
      <c r="BOO77">
        <f t="shared" si="1409"/>
        <v>0</v>
      </c>
      <c r="BOP77">
        <f t="shared" si="1409"/>
        <v>0</v>
      </c>
      <c r="BOQ77">
        <f t="shared" si="1409"/>
        <v>0</v>
      </c>
      <c r="BOR77">
        <f t="shared" si="1409"/>
        <v>0</v>
      </c>
      <c r="BOS77">
        <f t="shared" si="1409"/>
        <v>0</v>
      </c>
      <c r="BOT77">
        <f t="shared" si="1409"/>
        <v>0</v>
      </c>
      <c r="BOU77">
        <f t="shared" si="1409"/>
        <v>0</v>
      </c>
      <c r="BOV77">
        <f t="shared" si="1409"/>
        <v>0</v>
      </c>
      <c r="BOW77">
        <f t="shared" si="1409"/>
        <v>0</v>
      </c>
      <c r="BOX77">
        <f t="shared" si="1409"/>
        <v>0</v>
      </c>
      <c r="BOY77">
        <f t="shared" si="1409"/>
        <v>0</v>
      </c>
      <c r="BOZ77">
        <f t="shared" si="1409"/>
        <v>0</v>
      </c>
      <c r="BPA77">
        <f t="shared" si="1409"/>
        <v>0</v>
      </c>
      <c r="BPB77">
        <f t="shared" si="1409"/>
        <v>0</v>
      </c>
      <c r="BPC77">
        <f t="shared" si="1409"/>
        <v>0</v>
      </c>
      <c r="BPD77">
        <f t="shared" si="1409"/>
        <v>0</v>
      </c>
      <c r="BPE77">
        <f t="shared" si="1409"/>
        <v>0</v>
      </c>
      <c r="BPF77">
        <f t="shared" si="1409"/>
        <v>0</v>
      </c>
      <c r="BPG77">
        <f t="shared" si="1409"/>
        <v>0</v>
      </c>
      <c r="BPH77">
        <f t="shared" si="1409"/>
        <v>0</v>
      </c>
      <c r="BPI77">
        <f t="shared" si="1409"/>
        <v>0</v>
      </c>
      <c r="BPJ77">
        <f t="shared" si="1409"/>
        <v>0</v>
      </c>
      <c r="BPK77">
        <f t="shared" si="1409"/>
        <v>0</v>
      </c>
      <c r="BPL77">
        <f t="shared" si="1409"/>
        <v>0</v>
      </c>
      <c r="BPM77">
        <f t="shared" si="1409"/>
        <v>0</v>
      </c>
      <c r="BPN77">
        <f t="shared" si="1409"/>
        <v>0</v>
      </c>
      <c r="BPO77">
        <f t="shared" si="1409"/>
        <v>0</v>
      </c>
      <c r="BPP77">
        <f t="shared" si="1409"/>
        <v>0</v>
      </c>
      <c r="BPQ77">
        <f t="shared" si="1409"/>
        <v>0</v>
      </c>
      <c r="BPR77">
        <f t="shared" si="1409"/>
        <v>0</v>
      </c>
      <c r="BPS77">
        <f t="shared" si="1409"/>
        <v>0</v>
      </c>
      <c r="BPT77">
        <f t="shared" si="1409"/>
        <v>0</v>
      </c>
      <c r="BPU77">
        <f t="shared" si="1409"/>
        <v>0</v>
      </c>
      <c r="BPV77">
        <f t="shared" si="1409"/>
        <v>0</v>
      </c>
      <c r="BPW77">
        <f t="shared" si="1409"/>
        <v>0</v>
      </c>
      <c r="BPX77">
        <f t="shared" si="1409"/>
        <v>0</v>
      </c>
      <c r="BPY77">
        <f t="shared" si="1409"/>
        <v>0</v>
      </c>
      <c r="BPZ77">
        <f t="shared" si="1409"/>
        <v>0</v>
      </c>
      <c r="BQA77">
        <f t="shared" ref="BQA77:BSL77" si="1410">IF(AND(BQA$1=$B196,BQA$2=$C196,BQA$3=$D196,BQA$4=$E196),1,0)</f>
        <v>0</v>
      </c>
      <c r="BQB77">
        <f t="shared" si="1410"/>
        <v>0</v>
      </c>
      <c r="BQC77">
        <f t="shared" si="1410"/>
        <v>0</v>
      </c>
      <c r="BQD77">
        <f t="shared" si="1410"/>
        <v>0</v>
      </c>
      <c r="BQE77">
        <f t="shared" si="1410"/>
        <v>0</v>
      </c>
      <c r="BQF77">
        <f t="shared" si="1410"/>
        <v>0</v>
      </c>
      <c r="BQG77">
        <f t="shared" si="1410"/>
        <v>0</v>
      </c>
      <c r="BQH77">
        <f t="shared" si="1410"/>
        <v>0</v>
      </c>
      <c r="BQI77">
        <f t="shared" si="1410"/>
        <v>0</v>
      </c>
      <c r="BQJ77">
        <f t="shared" si="1410"/>
        <v>0</v>
      </c>
      <c r="BQK77">
        <f t="shared" si="1410"/>
        <v>0</v>
      </c>
      <c r="BQL77">
        <f t="shared" si="1410"/>
        <v>0</v>
      </c>
      <c r="BQM77">
        <f t="shared" si="1410"/>
        <v>0</v>
      </c>
      <c r="BQN77">
        <f t="shared" si="1410"/>
        <v>0</v>
      </c>
      <c r="BQO77">
        <f t="shared" si="1410"/>
        <v>0</v>
      </c>
      <c r="BQP77">
        <f t="shared" si="1410"/>
        <v>0</v>
      </c>
      <c r="BQQ77">
        <f t="shared" si="1410"/>
        <v>0</v>
      </c>
      <c r="BQR77">
        <f t="shared" si="1410"/>
        <v>0</v>
      </c>
      <c r="BQS77">
        <f t="shared" si="1410"/>
        <v>0</v>
      </c>
      <c r="BQT77">
        <f t="shared" si="1410"/>
        <v>0</v>
      </c>
      <c r="BQU77">
        <f t="shared" si="1410"/>
        <v>0</v>
      </c>
      <c r="BQV77">
        <f t="shared" si="1410"/>
        <v>0</v>
      </c>
      <c r="BQW77">
        <f t="shared" si="1410"/>
        <v>0</v>
      </c>
      <c r="BQX77">
        <f t="shared" si="1410"/>
        <v>0</v>
      </c>
      <c r="BQY77">
        <f t="shared" si="1410"/>
        <v>0</v>
      </c>
      <c r="BQZ77">
        <f t="shared" si="1410"/>
        <v>0</v>
      </c>
      <c r="BRA77">
        <f t="shared" si="1410"/>
        <v>0</v>
      </c>
      <c r="BRB77">
        <f t="shared" si="1410"/>
        <v>0</v>
      </c>
      <c r="BRC77">
        <f t="shared" si="1410"/>
        <v>0</v>
      </c>
      <c r="BRD77">
        <f t="shared" si="1410"/>
        <v>0</v>
      </c>
      <c r="BRE77">
        <f t="shared" si="1410"/>
        <v>0</v>
      </c>
      <c r="BRF77">
        <f t="shared" si="1410"/>
        <v>0</v>
      </c>
      <c r="BRG77">
        <f t="shared" si="1410"/>
        <v>0</v>
      </c>
      <c r="BRH77">
        <f t="shared" si="1410"/>
        <v>0</v>
      </c>
      <c r="BRI77">
        <f t="shared" si="1410"/>
        <v>0</v>
      </c>
      <c r="BRJ77">
        <f t="shared" si="1410"/>
        <v>0</v>
      </c>
      <c r="BRK77">
        <f t="shared" si="1410"/>
        <v>0</v>
      </c>
      <c r="BRL77">
        <f t="shared" si="1410"/>
        <v>0</v>
      </c>
      <c r="BRM77">
        <f t="shared" si="1410"/>
        <v>0</v>
      </c>
      <c r="BRN77">
        <f t="shared" si="1410"/>
        <v>0</v>
      </c>
      <c r="BRO77">
        <f t="shared" si="1410"/>
        <v>0</v>
      </c>
      <c r="BRP77">
        <f t="shared" si="1410"/>
        <v>0</v>
      </c>
      <c r="BRQ77">
        <f t="shared" si="1410"/>
        <v>0</v>
      </c>
      <c r="BRR77">
        <f t="shared" si="1410"/>
        <v>0</v>
      </c>
      <c r="BRS77">
        <f t="shared" si="1410"/>
        <v>0</v>
      </c>
      <c r="BRT77">
        <f t="shared" si="1410"/>
        <v>0</v>
      </c>
      <c r="BRU77">
        <f t="shared" si="1410"/>
        <v>0</v>
      </c>
      <c r="BRV77">
        <f t="shared" si="1410"/>
        <v>0</v>
      </c>
      <c r="BRW77">
        <f t="shared" si="1410"/>
        <v>0</v>
      </c>
      <c r="BRX77">
        <f t="shared" si="1410"/>
        <v>0</v>
      </c>
      <c r="BRY77">
        <f t="shared" si="1410"/>
        <v>0</v>
      </c>
      <c r="BRZ77">
        <f t="shared" si="1410"/>
        <v>0</v>
      </c>
      <c r="BSA77">
        <f t="shared" si="1410"/>
        <v>0</v>
      </c>
      <c r="BSB77">
        <f t="shared" si="1410"/>
        <v>0</v>
      </c>
      <c r="BSC77">
        <f t="shared" si="1410"/>
        <v>0</v>
      </c>
      <c r="BSD77">
        <f t="shared" si="1410"/>
        <v>0</v>
      </c>
      <c r="BSE77">
        <f t="shared" si="1410"/>
        <v>0</v>
      </c>
      <c r="BSF77">
        <f t="shared" si="1410"/>
        <v>0</v>
      </c>
      <c r="BSG77">
        <f t="shared" si="1410"/>
        <v>0</v>
      </c>
      <c r="BSH77">
        <f t="shared" si="1410"/>
        <v>0</v>
      </c>
      <c r="BSI77">
        <f t="shared" si="1410"/>
        <v>0</v>
      </c>
      <c r="BSJ77">
        <f t="shared" si="1410"/>
        <v>0</v>
      </c>
      <c r="BSK77">
        <f t="shared" si="1410"/>
        <v>0</v>
      </c>
      <c r="BSL77">
        <f t="shared" si="1410"/>
        <v>0</v>
      </c>
      <c r="BSM77">
        <f t="shared" ref="BSM77:BUX77" si="1411">IF(AND(BSM$1=$B196,BSM$2=$C196,BSM$3=$D196,BSM$4=$E196),1,0)</f>
        <v>0</v>
      </c>
      <c r="BSN77">
        <f t="shared" si="1411"/>
        <v>0</v>
      </c>
      <c r="BSO77">
        <f t="shared" si="1411"/>
        <v>0</v>
      </c>
      <c r="BSP77">
        <f t="shared" si="1411"/>
        <v>0</v>
      </c>
      <c r="BSQ77">
        <f t="shared" si="1411"/>
        <v>0</v>
      </c>
      <c r="BSR77">
        <f t="shared" si="1411"/>
        <v>0</v>
      </c>
      <c r="BSS77">
        <f t="shared" si="1411"/>
        <v>0</v>
      </c>
      <c r="BST77">
        <f t="shared" si="1411"/>
        <v>0</v>
      </c>
      <c r="BSU77">
        <f t="shared" si="1411"/>
        <v>0</v>
      </c>
      <c r="BSV77">
        <f t="shared" si="1411"/>
        <v>0</v>
      </c>
      <c r="BSW77">
        <f t="shared" si="1411"/>
        <v>0</v>
      </c>
      <c r="BSX77">
        <f t="shared" si="1411"/>
        <v>0</v>
      </c>
      <c r="BSY77">
        <f t="shared" si="1411"/>
        <v>0</v>
      </c>
      <c r="BSZ77">
        <f t="shared" si="1411"/>
        <v>0</v>
      </c>
      <c r="BTA77">
        <f t="shared" si="1411"/>
        <v>0</v>
      </c>
      <c r="BTB77">
        <f t="shared" si="1411"/>
        <v>0</v>
      </c>
      <c r="BTC77">
        <f t="shared" si="1411"/>
        <v>0</v>
      </c>
      <c r="BTD77">
        <f t="shared" si="1411"/>
        <v>0</v>
      </c>
      <c r="BTE77">
        <f t="shared" si="1411"/>
        <v>0</v>
      </c>
      <c r="BTF77">
        <f t="shared" si="1411"/>
        <v>0</v>
      </c>
      <c r="BTG77">
        <f t="shared" si="1411"/>
        <v>0</v>
      </c>
      <c r="BTH77">
        <f t="shared" si="1411"/>
        <v>0</v>
      </c>
      <c r="BTI77">
        <f t="shared" si="1411"/>
        <v>0</v>
      </c>
      <c r="BTJ77">
        <f t="shared" si="1411"/>
        <v>0</v>
      </c>
      <c r="BTK77">
        <f t="shared" si="1411"/>
        <v>0</v>
      </c>
      <c r="BTL77">
        <f t="shared" si="1411"/>
        <v>0</v>
      </c>
      <c r="BTM77">
        <f t="shared" si="1411"/>
        <v>0</v>
      </c>
      <c r="BTN77">
        <f t="shared" si="1411"/>
        <v>0</v>
      </c>
      <c r="BTO77">
        <f t="shared" si="1411"/>
        <v>0</v>
      </c>
      <c r="BTP77">
        <f t="shared" si="1411"/>
        <v>0</v>
      </c>
      <c r="BTQ77">
        <f t="shared" si="1411"/>
        <v>0</v>
      </c>
      <c r="BTR77">
        <f t="shared" si="1411"/>
        <v>0</v>
      </c>
      <c r="BTS77">
        <f t="shared" si="1411"/>
        <v>0</v>
      </c>
      <c r="BTT77">
        <f t="shared" si="1411"/>
        <v>0</v>
      </c>
      <c r="BTU77">
        <f t="shared" si="1411"/>
        <v>0</v>
      </c>
      <c r="BTV77">
        <f t="shared" si="1411"/>
        <v>0</v>
      </c>
      <c r="BTW77">
        <f t="shared" si="1411"/>
        <v>0</v>
      </c>
      <c r="BTX77">
        <f t="shared" si="1411"/>
        <v>0</v>
      </c>
      <c r="BTY77">
        <f t="shared" si="1411"/>
        <v>0</v>
      </c>
      <c r="BTZ77">
        <f t="shared" si="1411"/>
        <v>0</v>
      </c>
      <c r="BUA77">
        <f t="shared" si="1411"/>
        <v>0</v>
      </c>
      <c r="BUB77">
        <f t="shared" si="1411"/>
        <v>0</v>
      </c>
      <c r="BUC77">
        <f t="shared" si="1411"/>
        <v>0</v>
      </c>
      <c r="BUD77">
        <f t="shared" si="1411"/>
        <v>0</v>
      </c>
      <c r="BUE77">
        <f t="shared" si="1411"/>
        <v>0</v>
      </c>
      <c r="BUF77">
        <f t="shared" si="1411"/>
        <v>0</v>
      </c>
      <c r="BUG77">
        <f t="shared" si="1411"/>
        <v>0</v>
      </c>
      <c r="BUH77">
        <f t="shared" si="1411"/>
        <v>0</v>
      </c>
      <c r="BUI77">
        <f t="shared" si="1411"/>
        <v>0</v>
      </c>
      <c r="BUJ77">
        <f t="shared" si="1411"/>
        <v>0</v>
      </c>
      <c r="BUK77">
        <f t="shared" si="1411"/>
        <v>0</v>
      </c>
      <c r="BUL77">
        <f t="shared" si="1411"/>
        <v>0</v>
      </c>
      <c r="BUM77">
        <f t="shared" si="1411"/>
        <v>0</v>
      </c>
      <c r="BUN77">
        <f t="shared" si="1411"/>
        <v>0</v>
      </c>
      <c r="BUO77">
        <f t="shared" si="1411"/>
        <v>0</v>
      </c>
      <c r="BUP77">
        <f t="shared" si="1411"/>
        <v>0</v>
      </c>
      <c r="BUQ77">
        <f t="shared" si="1411"/>
        <v>0</v>
      </c>
      <c r="BUR77">
        <f t="shared" si="1411"/>
        <v>0</v>
      </c>
      <c r="BUS77">
        <f t="shared" si="1411"/>
        <v>0</v>
      </c>
      <c r="BUT77">
        <f t="shared" si="1411"/>
        <v>0</v>
      </c>
      <c r="BUU77">
        <f t="shared" si="1411"/>
        <v>0</v>
      </c>
      <c r="BUV77">
        <f t="shared" si="1411"/>
        <v>0</v>
      </c>
      <c r="BUW77">
        <f t="shared" si="1411"/>
        <v>0</v>
      </c>
      <c r="BUX77">
        <f t="shared" si="1411"/>
        <v>0</v>
      </c>
      <c r="BUY77">
        <f t="shared" ref="BUY77:BXJ77" si="1412">IF(AND(BUY$1=$B196,BUY$2=$C196,BUY$3=$D196,BUY$4=$E196),1,0)</f>
        <v>0</v>
      </c>
      <c r="BUZ77">
        <f t="shared" si="1412"/>
        <v>0</v>
      </c>
      <c r="BVA77">
        <f t="shared" si="1412"/>
        <v>0</v>
      </c>
      <c r="BVB77">
        <f t="shared" si="1412"/>
        <v>0</v>
      </c>
      <c r="BVC77">
        <f t="shared" si="1412"/>
        <v>0</v>
      </c>
      <c r="BVD77">
        <f t="shared" si="1412"/>
        <v>0</v>
      </c>
      <c r="BVE77">
        <f t="shared" si="1412"/>
        <v>0</v>
      </c>
      <c r="BVF77">
        <f t="shared" si="1412"/>
        <v>0</v>
      </c>
      <c r="BVG77">
        <f t="shared" si="1412"/>
        <v>0</v>
      </c>
      <c r="BVH77">
        <f t="shared" si="1412"/>
        <v>0</v>
      </c>
      <c r="BVI77">
        <f t="shared" si="1412"/>
        <v>0</v>
      </c>
      <c r="BVJ77">
        <f t="shared" si="1412"/>
        <v>0</v>
      </c>
      <c r="BVK77">
        <f t="shared" si="1412"/>
        <v>0</v>
      </c>
      <c r="BVL77">
        <f t="shared" si="1412"/>
        <v>0</v>
      </c>
      <c r="BVM77">
        <f t="shared" si="1412"/>
        <v>0</v>
      </c>
      <c r="BVN77">
        <f t="shared" si="1412"/>
        <v>0</v>
      </c>
      <c r="BVO77">
        <f t="shared" si="1412"/>
        <v>0</v>
      </c>
      <c r="BVP77">
        <f t="shared" si="1412"/>
        <v>0</v>
      </c>
      <c r="BVQ77">
        <f t="shared" si="1412"/>
        <v>0</v>
      </c>
      <c r="BVR77">
        <f t="shared" si="1412"/>
        <v>0</v>
      </c>
      <c r="BVS77">
        <f t="shared" si="1412"/>
        <v>0</v>
      </c>
      <c r="BVT77">
        <f t="shared" si="1412"/>
        <v>0</v>
      </c>
      <c r="BVU77">
        <f t="shared" si="1412"/>
        <v>0</v>
      </c>
      <c r="BVV77">
        <f t="shared" si="1412"/>
        <v>0</v>
      </c>
      <c r="BVW77">
        <f t="shared" si="1412"/>
        <v>0</v>
      </c>
      <c r="BVX77">
        <f t="shared" si="1412"/>
        <v>0</v>
      </c>
      <c r="BVY77">
        <f t="shared" si="1412"/>
        <v>0</v>
      </c>
      <c r="BVZ77">
        <f t="shared" si="1412"/>
        <v>0</v>
      </c>
      <c r="BWA77">
        <f t="shared" si="1412"/>
        <v>0</v>
      </c>
      <c r="BWB77">
        <f t="shared" si="1412"/>
        <v>0</v>
      </c>
      <c r="BWC77">
        <f t="shared" si="1412"/>
        <v>0</v>
      </c>
      <c r="BWD77">
        <f t="shared" si="1412"/>
        <v>0</v>
      </c>
      <c r="BWE77">
        <f t="shared" si="1412"/>
        <v>0</v>
      </c>
      <c r="BWF77">
        <f t="shared" si="1412"/>
        <v>0</v>
      </c>
      <c r="BWG77">
        <f t="shared" si="1412"/>
        <v>0</v>
      </c>
      <c r="BWH77">
        <f t="shared" si="1412"/>
        <v>0</v>
      </c>
      <c r="BWI77">
        <f t="shared" si="1412"/>
        <v>0</v>
      </c>
      <c r="BWJ77">
        <f t="shared" si="1412"/>
        <v>0</v>
      </c>
      <c r="BWK77">
        <f t="shared" si="1412"/>
        <v>0</v>
      </c>
      <c r="BWL77">
        <f t="shared" si="1412"/>
        <v>0</v>
      </c>
      <c r="BWM77">
        <f t="shared" si="1412"/>
        <v>0</v>
      </c>
      <c r="BWN77">
        <f t="shared" si="1412"/>
        <v>0</v>
      </c>
      <c r="BWO77">
        <f t="shared" si="1412"/>
        <v>0</v>
      </c>
      <c r="BWP77">
        <f t="shared" si="1412"/>
        <v>0</v>
      </c>
      <c r="BWQ77">
        <f t="shared" si="1412"/>
        <v>0</v>
      </c>
      <c r="BWR77">
        <f t="shared" si="1412"/>
        <v>0</v>
      </c>
      <c r="BWS77">
        <f t="shared" si="1412"/>
        <v>0</v>
      </c>
      <c r="BWT77">
        <f t="shared" si="1412"/>
        <v>0</v>
      </c>
      <c r="BWU77">
        <f t="shared" si="1412"/>
        <v>0</v>
      </c>
      <c r="BWV77">
        <f t="shared" si="1412"/>
        <v>0</v>
      </c>
      <c r="BWW77">
        <f t="shared" si="1412"/>
        <v>0</v>
      </c>
      <c r="BWX77">
        <f t="shared" si="1412"/>
        <v>0</v>
      </c>
      <c r="BWY77">
        <f t="shared" si="1412"/>
        <v>0</v>
      </c>
      <c r="BWZ77">
        <f t="shared" si="1412"/>
        <v>0</v>
      </c>
      <c r="BXA77">
        <f t="shared" si="1412"/>
        <v>0</v>
      </c>
      <c r="BXB77">
        <f t="shared" si="1412"/>
        <v>0</v>
      </c>
      <c r="BXC77">
        <f t="shared" si="1412"/>
        <v>0</v>
      </c>
      <c r="BXD77">
        <f t="shared" si="1412"/>
        <v>0</v>
      </c>
      <c r="BXE77">
        <f t="shared" si="1412"/>
        <v>0</v>
      </c>
      <c r="BXF77">
        <f t="shared" si="1412"/>
        <v>0</v>
      </c>
      <c r="BXG77">
        <f t="shared" si="1412"/>
        <v>0</v>
      </c>
      <c r="BXH77">
        <f t="shared" si="1412"/>
        <v>0</v>
      </c>
      <c r="BXI77">
        <f t="shared" si="1412"/>
        <v>0</v>
      </c>
      <c r="BXJ77">
        <f t="shared" si="1412"/>
        <v>0</v>
      </c>
      <c r="BXK77">
        <f t="shared" ref="BXK77:BZV77" si="1413">IF(AND(BXK$1=$B196,BXK$2=$C196,BXK$3=$D196,BXK$4=$E196),1,0)</f>
        <v>0</v>
      </c>
      <c r="BXL77">
        <f t="shared" si="1413"/>
        <v>0</v>
      </c>
      <c r="BXM77">
        <f t="shared" si="1413"/>
        <v>0</v>
      </c>
      <c r="BXN77">
        <f t="shared" si="1413"/>
        <v>0</v>
      </c>
      <c r="BXO77">
        <f t="shared" si="1413"/>
        <v>0</v>
      </c>
      <c r="BXP77">
        <f t="shared" si="1413"/>
        <v>0</v>
      </c>
      <c r="BXQ77">
        <f t="shared" si="1413"/>
        <v>0</v>
      </c>
      <c r="BXR77">
        <f t="shared" si="1413"/>
        <v>0</v>
      </c>
      <c r="BXS77">
        <f t="shared" si="1413"/>
        <v>0</v>
      </c>
      <c r="BXT77">
        <f t="shared" si="1413"/>
        <v>0</v>
      </c>
      <c r="BXU77">
        <f t="shared" si="1413"/>
        <v>0</v>
      </c>
      <c r="BXV77">
        <f t="shared" si="1413"/>
        <v>0</v>
      </c>
      <c r="BXW77">
        <f t="shared" si="1413"/>
        <v>0</v>
      </c>
      <c r="BXX77">
        <f t="shared" si="1413"/>
        <v>0</v>
      </c>
      <c r="BXY77">
        <f t="shared" si="1413"/>
        <v>0</v>
      </c>
      <c r="BXZ77">
        <f t="shared" si="1413"/>
        <v>0</v>
      </c>
      <c r="BYA77">
        <f t="shared" si="1413"/>
        <v>0</v>
      </c>
      <c r="BYB77">
        <f t="shared" si="1413"/>
        <v>0</v>
      </c>
      <c r="BYC77">
        <f t="shared" si="1413"/>
        <v>0</v>
      </c>
      <c r="BYD77">
        <f t="shared" si="1413"/>
        <v>0</v>
      </c>
      <c r="BYE77">
        <f t="shared" si="1413"/>
        <v>0</v>
      </c>
      <c r="BYF77">
        <f t="shared" si="1413"/>
        <v>0</v>
      </c>
      <c r="BYG77">
        <f t="shared" si="1413"/>
        <v>0</v>
      </c>
      <c r="BYH77">
        <f t="shared" si="1413"/>
        <v>0</v>
      </c>
      <c r="BYI77">
        <f t="shared" si="1413"/>
        <v>0</v>
      </c>
      <c r="BYJ77">
        <f t="shared" si="1413"/>
        <v>0</v>
      </c>
      <c r="BYK77">
        <f t="shared" si="1413"/>
        <v>0</v>
      </c>
      <c r="BYL77">
        <f t="shared" si="1413"/>
        <v>0</v>
      </c>
      <c r="BYM77">
        <f t="shared" si="1413"/>
        <v>0</v>
      </c>
      <c r="BYN77">
        <f t="shared" si="1413"/>
        <v>0</v>
      </c>
      <c r="BYO77">
        <f t="shared" si="1413"/>
        <v>0</v>
      </c>
      <c r="BYP77">
        <f t="shared" si="1413"/>
        <v>0</v>
      </c>
      <c r="BYQ77">
        <f t="shared" si="1413"/>
        <v>0</v>
      </c>
      <c r="BYR77">
        <f t="shared" si="1413"/>
        <v>0</v>
      </c>
      <c r="BYS77">
        <f t="shared" si="1413"/>
        <v>0</v>
      </c>
      <c r="BYT77">
        <f t="shared" si="1413"/>
        <v>0</v>
      </c>
      <c r="BYU77">
        <f t="shared" si="1413"/>
        <v>0</v>
      </c>
      <c r="BYV77">
        <f t="shared" si="1413"/>
        <v>0</v>
      </c>
      <c r="BYW77">
        <f t="shared" si="1413"/>
        <v>0</v>
      </c>
      <c r="BYX77">
        <f t="shared" si="1413"/>
        <v>0</v>
      </c>
      <c r="BYY77">
        <f t="shared" si="1413"/>
        <v>0</v>
      </c>
      <c r="BYZ77">
        <f t="shared" si="1413"/>
        <v>0</v>
      </c>
      <c r="BZA77">
        <f t="shared" si="1413"/>
        <v>0</v>
      </c>
      <c r="BZB77">
        <f t="shared" si="1413"/>
        <v>0</v>
      </c>
      <c r="BZC77">
        <f t="shared" si="1413"/>
        <v>0</v>
      </c>
      <c r="BZD77">
        <f t="shared" si="1413"/>
        <v>0</v>
      </c>
      <c r="BZE77">
        <f t="shared" si="1413"/>
        <v>0</v>
      </c>
      <c r="BZF77">
        <f t="shared" si="1413"/>
        <v>0</v>
      </c>
      <c r="BZG77">
        <f t="shared" si="1413"/>
        <v>0</v>
      </c>
      <c r="BZH77">
        <f t="shared" si="1413"/>
        <v>0</v>
      </c>
      <c r="BZI77">
        <f t="shared" si="1413"/>
        <v>0</v>
      </c>
      <c r="BZJ77">
        <f t="shared" si="1413"/>
        <v>0</v>
      </c>
      <c r="BZK77">
        <f t="shared" si="1413"/>
        <v>0</v>
      </c>
      <c r="BZL77">
        <f t="shared" si="1413"/>
        <v>0</v>
      </c>
      <c r="BZM77">
        <f t="shared" si="1413"/>
        <v>0</v>
      </c>
      <c r="BZN77">
        <f t="shared" si="1413"/>
        <v>0</v>
      </c>
      <c r="BZO77">
        <f t="shared" si="1413"/>
        <v>0</v>
      </c>
      <c r="BZP77">
        <f t="shared" si="1413"/>
        <v>0</v>
      </c>
      <c r="BZQ77">
        <f t="shared" si="1413"/>
        <v>0</v>
      </c>
      <c r="BZR77">
        <f t="shared" si="1413"/>
        <v>0</v>
      </c>
      <c r="BZS77">
        <f t="shared" si="1413"/>
        <v>0</v>
      </c>
      <c r="BZT77">
        <f t="shared" si="1413"/>
        <v>0</v>
      </c>
      <c r="BZU77">
        <f t="shared" si="1413"/>
        <v>0</v>
      </c>
      <c r="BZV77">
        <f t="shared" si="1413"/>
        <v>0</v>
      </c>
      <c r="BZW77">
        <f t="shared" ref="BZW77:CCH77" si="1414">IF(AND(BZW$1=$B196,BZW$2=$C196,BZW$3=$D196,BZW$4=$E196),1,0)</f>
        <v>0</v>
      </c>
      <c r="BZX77">
        <f t="shared" si="1414"/>
        <v>0</v>
      </c>
      <c r="BZY77">
        <f t="shared" si="1414"/>
        <v>0</v>
      </c>
      <c r="BZZ77">
        <f t="shared" si="1414"/>
        <v>0</v>
      </c>
      <c r="CAA77">
        <f t="shared" si="1414"/>
        <v>0</v>
      </c>
      <c r="CAB77">
        <f t="shared" si="1414"/>
        <v>0</v>
      </c>
      <c r="CAC77">
        <f t="shared" si="1414"/>
        <v>0</v>
      </c>
      <c r="CAD77">
        <f t="shared" si="1414"/>
        <v>0</v>
      </c>
      <c r="CAE77">
        <f t="shared" si="1414"/>
        <v>0</v>
      </c>
      <c r="CAF77">
        <f t="shared" si="1414"/>
        <v>0</v>
      </c>
      <c r="CAG77">
        <f t="shared" si="1414"/>
        <v>0</v>
      </c>
      <c r="CAH77">
        <f t="shared" si="1414"/>
        <v>0</v>
      </c>
      <c r="CAI77">
        <f t="shared" si="1414"/>
        <v>0</v>
      </c>
      <c r="CAJ77">
        <f t="shared" si="1414"/>
        <v>0</v>
      </c>
      <c r="CAK77">
        <f t="shared" si="1414"/>
        <v>0</v>
      </c>
      <c r="CAL77">
        <f t="shared" si="1414"/>
        <v>0</v>
      </c>
      <c r="CAM77">
        <f t="shared" si="1414"/>
        <v>0</v>
      </c>
      <c r="CAN77">
        <f t="shared" si="1414"/>
        <v>0</v>
      </c>
      <c r="CAO77">
        <f t="shared" si="1414"/>
        <v>0</v>
      </c>
      <c r="CAP77">
        <f t="shared" si="1414"/>
        <v>0</v>
      </c>
      <c r="CAQ77">
        <f t="shared" si="1414"/>
        <v>0</v>
      </c>
      <c r="CAR77">
        <f t="shared" si="1414"/>
        <v>0</v>
      </c>
      <c r="CAS77">
        <f t="shared" si="1414"/>
        <v>0</v>
      </c>
      <c r="CAT77">
        <f t="shared" si="1414"/>
        <v>0</v>
      </c>
      <c r="CAU77">
        <f t="shared" si="1414"/>
        <v>0</v>
      </c>
      <c r="CAV77">
        <f t="shared" si="1414"/>
        <v>0</v>
      </c>
      <c r="CAW77">
        <f t="shared" si="1414"/>
        <v>0</v>
      </c>
      <c r="CAX77">
        <f t="shared" si="1414"/>
        <v>0</v>
      </c>
      <c r="CAY77">
        <f t="shared" si="1414"/>
        <v>0</v>
      </c>
      <c r="CAZ77">
        <f t="shared" si="1414"/>
        <v>0</v>
      </c>
      <c r="CBA77">
        <f t="shared" si="1414"/>
        <v>0</v>
      </c>
      <c r="CBB77">
        <f t="shared" si="1414"/>
        <v>0</v>
      </c>
      <c r="CBC77">
        <f t="shared" si="1414"/>
        <v>0</v>
      </c>
      <c r="CBD77">
        <f t="shared" si="1414"/>
        <v>0</v>
      </c>
      <c r="CBE77">
        <f t="shared" si="1414"/>
        <v>0</v>
      </c>
      <c r="CBF77">
        <f t="shared" si="1414"/>
        <v>0</v>
      </c>
      <c r="CBG77">
        <f t="shared" si="1414"/>
        <v>0</v>
      </c>
      <c r="CBH77">
        <f t="shared" si="1414"/>
        <v>0</v>
      </c>
      <c r="CBI77">
        <f t="shared" si="1414"/>
        <v>0</v>
      </c>
      <c r="CBJ77">
        <f t="shared" si="1414"/>
        <v>0</v>
      </c>
      <c r="CBK77">
        <f t="shared" si="1414"/>
        <v>0</v>
      </c>
      <c r="CBL77">
        <f t="shared" si="1414"/>
        <v>0</v>
      </c>
      <c r="CBM77">
        <f t="shared" si="1414"/>
        <v>0</v>
      </c>
      <c r="CBN77">
        <f t="shared" si="1414"/>
        <v>0</v>
      </c>
      <c r="CBO77">
        <f t="shared" si="1414"/>
        <v>0</v>
      </c>
      <c r="CBP77">
        <f t="shared" si="1414"/>
        <v>0</v>
      </c>
      <c r="CBQ77">
        <f t="shared" si="1414"/>
        <v>0</v>
      </c>
      <c r="CBR77">
        <f t="shared" si="1414"/>
        <v>0</v>
      </c>
      <c r="CBS77">
        <f t="shared" si="1414"/>
        <v>0</v>
      </c>
      <c r="CBT77">
        <f t="shared" si="1414"/>
        <v>0</v>
      </c>
      <c r="CBU77">
        <f t="shared" si="1414"/>
        <v>0</v>
      </c>
      <c r="CBV77">
        <f t="shared" si="1414"/>
        <v>0</v>
      </c>
      <c r="CBW77">
        <f t="shared" si="1414"/>
        <v>0</v>
      </c>
      <c r="CBX77">
        <f t="shared" si="1414"/>
        <v>0</v>
      </c>
      <c r="CBY77">
        <f t="shared" si="1414"/>
        <v>0</v>
      </c>
      <c r="CBZ77">
        <f t="shared" si="1414"/>
        <v>0</v>
      </c>
      <c r="CCA77">
        <f t="shared" si="1414"/>
        <v>0</v>
      </c>
      <c r="CCB77">
        <f t="shared" si="1414"/>
        <v>0</v>
      </c>
      <c r="CCC77">
        <f t="shared" si="1414"/>
        <v>0</v>
      </c>
      <c r="CCD77">
        <f t="shared" si="1414"/>
        <v>0</v>
      </c>
      <c r="CCE77">
        <f t="shared" si="1414"/>
        <v>0</v>
      </c>
      <c r="CCF77">
        <f t="shared" si="1414"/>
        <v>0</v>
      </c>
      <c r="CCG77">
        <f t="shared" si="1414"/>
        <v>0</v>
      </c>
      <c r="CCH77">
        <f t="shared" si="1414"/>
        <v>0</v>
      </c>
      <c r="CCI77">
        <f t="shared" ref="CCI77:CET77" si="1415">IF(AND(CCI$1=$B196,CCI$2=$C196,CCI$3=$D196,CCI$4=$E196),1,0)</f>
        <v>0</v>
      </c>
      <c r="CCJ77">
        <f t="shared" si="1415"/>
        <v>0</v>
      </c>
      <c r="CCK77">
        <f t="shared" si="1415"/>
        <v>0</v>
      </c>
      <c r="CCL77">
        <f t="shared" si="1415"/>
        <v>0</v>
      </c>
      <c r="CCM77">
        <f t="shared" si="1415"/>
        <v>0</v>
      </c>
      <c r="CCN77">
        <f t="shared" si="1415"/>
        <v>0</v>
      </c>
      <c r="CCO77">
        <f t="shared" si="1415"/>
        <v>0</v>
      </c>
      <c r="CCP77">
        <f t="shared" si="1415"/>
        <v>0</v>
      </c>
      <c r="CCQ77">
        <f t="shared" si="1415"/>
        <v>0</v>
      </c>
      <c r="CCR77">
        <f t="shared" si="1415"/>
        <v>0</v>
      </c>
      <c r="CCS77">
        <f t="shared" si="1415"/>
        <v>0</v>
      </c>
      <c r="CCT77">
        <f t="shared" si="1415"/>
        <v>0</v>
      </c>
      <c r="CCU77">
        <f t="shared" si="1415"/>
        <v>0</v>
      </c>
      <c r="CCV77">
        <f t="shared" si="1415"/>
        <v>1</v>
      </c>
      <c r="CCW77">
        <f t="shared" si="1415"/>
        <v>0</v>
      </c>
      <c r="CCX77">
        <f t="shared" si="1415"/>
        <v>0</v>
      </c>
      <c r="CCY77">
        <f t="shared" si="1415"/>
        <v>0</v>
      </c>
      <c r="CCZ77">
        <f t="shared" si="1415"/>
        <v>0</v>
      </c>
      <c r="CDA77">
        <f t="shared" si="1415"/>
        <v>0</v>
      </c>
      <c r="CDB77">
        <f t="shared" si="1415"/>
        <v>0</v>
      </c>
      <c r="CDC77">
        <f t="shared" si="1415"/>
        <v>0</v>
      </c>
      <c r="CDD77">
        <f t="shared" si="1415"/>
        <v>0</v>
      </c>
      <c r="CDE77">
        <f t="shared" si="1415"/>
        <v>0</v>
      </c>
      <c r="CDF77">
        <f t="shared" si="1415"/>
        <v>0</v>
      </c>
      <c r="CDG77">
        <f t="shared" si="1415"/>
        <v>0</v>
      </c>
      <c r="CDH77">
        <f t="shared" si="1415"/>
        <v>0</v>
      </c>
      <c r="CDI77">
        <f t="shared" si="1415"/>
        <v>0</v>
      </c>
      <c r="CDJ77">
        <f t="shared" si="1415"/>
        <v>0</v>
      </c>
      <c r="CDK77">
        <f t="shared" si="1415"/>
        <v>0</v>
      </c>
      <c r="CDL77">
        <f t="shared" si="1415"/>
        <v>0</v>
      </c>
      <c r="CDM77">
        <f t="shared" si="1415"/>
        <v>0</v>
      </c>
      <c r="CDN77">
        <f t="shared" si="1415"/>
        <v>0</v>
      </c>
      <c r="CDO77">
        <f t="shared" si="1415"/>
        <v>0</v>
      </c>
      <c r="CDP77">
        <f t="shared" si="1415"/>
        <v>0</v>
      </c>
      <c r="CDQ77">
        <f t="shared" si="1415"/>
        <v>0</v>
      </c>
      <c r="CDR77">
        <f t="shared" si="1415"/>
        <v>0</v>
      </c>
      <c r="CDS77">
        <f t="shared" si="1415"/>
        <v>0</v>
      </c>
      <c r="CDT77">
        <f t="shared" si="1415"/>
        <v>0</v>
      </c>
      <c r="CDU77">
        <f t="shared" si="1415"/>
        <v>0</v>
      </c>
      <c r="CDV77">
        <f t="shared" si="1415"/>
        <v>0</v>
      </c>
      <c r="CDW77">
        <f t="shared" si="1415"/>
        <v>0</v>
      </c>
      <c r="CDX77">
        <f t="shared" si="1415"/>
        <v>0</v>
      </c>
      <c r="CDY77">
        <f t="shared" si="1415"/>
        <v>0</v>
      </c>
      <c r="CDZ77">
        <f t="shared" si="1415"/>
        <v>0</v>
      </c>
      <c r="CEA77">
        <f t="shared" si="1415"/>
        <v>0</v>
      </c>
      <c r="CEB77">
        <f t="shared" si="1415"/>
        <v>0</v>
      </c>
      <c r="CEC77">
        <f t="shared" si="1415"/>
        <v>0</v>
      </c>
      <c r="CED77">
        <f t="shared" si="1415"/>
        <v>0</v>
      </c>
      <c r="CEE77">
        <f t="shared" si="1415"/>
        <v>0</v>
      </c>
      <c r="CEF77">
        <f t="shared" si="1415"/>
        <v>0</v>
      </c>
      <c r="CEG77">
        <f t="shared" si="1415"/>
        <v>0</v>
      </c>
      <c r="CEH77">
        <f t="shared" si="1415"/>
        <v>0</v>
      </c>
      <c r="CEI77">
        <f t="shared" si="1415"/>
        <v>0</v>
      </c>
      <c r="CEJ77">
        <f t="shared" si="1415"/>
        <v>0</v>
      </c>
      <c r="CEK77">
        <f t="shared" si="1415"/>
        <v>0</v>
      </c>
      <c r="CEL77">
        <f t="shared" si="1415"/>
        <v>0</v>
      </c>
      <c r="CEM77">
        <f t="shared" si="1415"/>
        <v>0</v>
      </c>
      <c r="CEN77">
        <f t="shared" si="1415"/>
        <v>0</v>
      </c>
      <c r="CEO77">
        <f t="shared" si="1415"/>
        <v>0</v>
      </c>
      <c r="CEP77">
        <f t="shared" si="1415"/>
        <v>0</v>
      </c>
      <c r="CEQ77">
        <f t="shared" si="1415"/>
        <v>0</v>
      </c>
      <c r="CER77">
        <f t="shared" si="1415"/>
        <v>0</v>
      </c>
      <c r="CES77">
        <f t="shared" si="1415"/>
        <v>0</v>
      </c>
      <c r="CET77">
        <f t="shared" si="1415"/>
        <v>0</v>
      </c>
      <c r="CEU77">
        <f t="shared" ref="CEU77:CHF77" si="1416">IF(AND(CEU$1=$B196,CEU$2=$C196,CEU$3=$D196,CEU$4=$E196),1,0)</f>
        <v>0</v>
      </c>
      <c r="CEV77">
        <f t="shared" si="1416"/>
        <v>0</v>
      </c>
      <c r="CEW77">
        <f t="shared" si="1416"/>
        <v>0</v>
      </c>
      <c r="CEX77">
        <f t="shared" si="1416"/>
        <v>0</v>
      </c>
      <c r="CEY77">
        <f t="shared" si="1416"/>
        <v>0</v>
      </c>
      <c r="CEZ77">
        <f t="shared" si="1416"/>
        <v>0</v>
      </c>
      <c r="CFA77">
        <f t="shared" si="1416"/>
        <v>0</v>
      </c>
      <c r="CFB77">
        <f t="shared" si="1416"/>
        <v>0</v>
      </c>
      <c r="CFC77">
        <f t="shared" si="1416"/>
        <v>0</v>
      </c>
      <c r="CFD77">
        <f t="shared" si="1416"/>
        <v>0</v>
      </c>
      <c r="CFE77">
        <f t="shared" si="1416"/>
        <v>0</v>
      </c>
      <c r="CFF77">
        <f t="shared" si="1416"/>
        <v>0</v>
      </c>
      <c r="CFG77">
        <f t="shared" si="1416"/>
        <v>0</v>
      </c>
      <c r="CFH77">
        <f t="shared" si="1416"/>
        <v>0</v>
      </c>
      <c r="CFI77">
        <f t="shared" si="1416"/>
        <v>0</v>
      </c>
      <c r="CFJ77">
        <f t="shared" si="1416"/>
        <v>0</v>
      </c>
      <c r="CFK77">
        <f t="shared" si="1416"/>
        <v>0</v>
      </c>
      <c r="CFL77">
        <f t="shared" si="1416"/>
        <v>0</v>
      </c>
      <c r="CFM77">
        <f t="shared" si="1416"/>
        <v>0</v>
      </c>
      <c r="CFN77">
        <f t="shared" si="1416"/>
        <v>0</v>
      </c>
      <c r="CFO77">
        <f t="shared" si="1416"/>
        <v>0</v>
      </c>
      <c r="CFP77">
        <f t="shared" si="1416"/>
        <v>0</v>
      </c>
      <c r="CFQ77">
        <f t="shared" si="1416"/>
        <v>0</v>
      </c>
      <c r="CFR77">
        <f t="shared" si="1416"/>
        <v>0</v>
      </c>
      <c r="CFS77">
        <f t="shared" si="1416"/>
        <v>0</v>
      </c>
      <c r="CFT77">
        <f t="shared" si="1416"/>
        <v>0</v>
      </c>
      <c r="CFU77">
        <f t="shared" si="1416"/>
        <v>0</v>
      </c>
      <c r="CFV77">
        <f t="shared" si="1416"/>
        <v>0</v>
      </c>
      <c r="CFW77">
        <f t="shared" si="1416"/>
        <v>0</v>
      </c>
      <c r="CFX77">
        <f t="shared" si="1416"/>
        <v>0</v>
      </c>
      <c r="CFY77">
        <f t="shared" si="1416"/>
        <v>0</v>
      </c>
      <c r="CFZ77">
        <f t="shared" si="1416"/>
        <v>0</v>
      </c>
      <c r="CGA77">
        <f t="shared" si="1416"/>
        <v>0</v>
      </c>
      <c r="CGB77">
        <f t="shared" si="1416"/>
        <v>0</v>
      </c>
      <c r="CGC77">
        <f t="shared" si="1416"/>
        <v>0</v>
      </c>
      <c r="CGD77">
        <f t="shared" si="1416"/>
        <v>0</v>
      </c>
      <c r="CGE77">
        <f t="shared" si="1416"/>
        <v>0</v>
      </c>
      <c r="CGF77">
        <f t="shared" si="1416"/>
        <v>0</v>
      </c>
      <c r="CGG77">
        <f t="shared" si="1416"/>
        <v>0</v>
      </c>
      <c r="CGH77">
        <f t="shared" si="1416"/>
        <v>0</v>
      </c>
      <c r="CGI77">
        <f t="shared" si="1416"/>
        <v>0</v>
      </c>
      <c r="CGJ77">
        <f t="shared" si="1416"/>
        <v>0</v>
      </c>
      <c r="CGK77">
        <f t="shared" si="1416"/>
        <v>0</v>
      </c>
      <c r="CGL77">
        <f t="shared" si="1416"/>
        <v>0</v>
      </c>
      <c r="CGM77">
        <f t="shared" si="1416"/>
        <v>0</v>
      </c>
      <c r="CGN77">
        <f t="shared" si="1416"/>
        <v>0</v>
      </c>
      <c r="CGO77">
        <f t="shared" si="1416"/>
        <v>0</v>
      </c>
      <c r="CGP77">
        <f t="shared" si="1416"/>
        <v>0</v>
      </c>
      <c r="CGQ77">
        <f t="shared" si="1416"/>
        <v>0</v>
      </c>
      <c r="CGR77">
        <f t="shared" si="1416"/>
        <v>0</v>
      </c>
      <c r="CGS77">
        <f t="shared" si="1416"/>
        <v>0</v>
      </c>
      <c r="CGT77">
        <f t="shared" si="1416"/>
        <v>0</v>
      </c>
      <c r="CGU77">
        <f t="shared" si="1416"/>
        <v>0</v>
      </c>
      <c r="CGV77">
        <f t="shared" si="1416"/>
        <v>0</v>
      </c>
      <c r="CGW77">
        <f t="shared" si="1416"/>
        <v>0</v>
      </c>
      <c r="CGX77">
        <f t="shared" si="1416"/>
        <v>0</v>
      </c>
      <c r="CGY77">
        <f t="shared" si="1416"/>
        <v>0</v>
      </c>
      <c r="CGZ77">
        <f t="shared" si="1416"/>
        <v>0</v>
      </c>
      <c r="CHA77">
        <f t="shared" si="1416"/>
        <v>0</v>
      </c>
      <c r="CHB77">
        <f t="shared" si="1416"/>
        <v>0</v>
      </c>
      <c r="CHC77">
        <f t="shared" si="1416"/>
        <v>0</v>
      </c>
      <c r="CHD77">
        <f t="shared" si="1416"/>
        <v>0</v>
      </c>
      <c r="CHE77">
        <f t="shared" si="1416"/>
        <v>0</v>
      </c>
      <c r="CHF77">
        <f t="shared" si="1416"/>
        <v>0</v>
      </c>
      <c r="CHG77">
        <f t="shared" ref="CHG77:CJR77" si="1417">IF(AND(CHG$1=$B196,CHG$2=$C196,CHG$3=$D196,CHG$4=$E196),1,0)</f>
        <v>0</v>
      </c>
      <c r="CHH77">
        <f t="shared" si="1417"/>
        <v>0</v>
      </c>
      <c r="CHI77">
        <f t="shared" si="1417"/>
        <v>0</v>
      </c>
      <c r="CHJ77">
        <f t="shared" si="1417"/>
        <v>0</v>
      </c>
      <c r="CHK77">
        <f t="shared" si="1417"/>
        <v>0</v>
      </c>
      <c r="CHL77">
        <f t="shared" si="1417"/>
        <v>0</v>
      </c>
      <c r="CHM77">
        <f t="shared" si="1417"/>
        <v>0</v>
      </c>
      <c r="CHN77">
        <f t="shared" si="1417"/>
        <v>0</v>
      </c>
      <c r="CHO77">
        <f t="shared" si="1417"/>
        <v>0</v>
      </c>
      <c r="CHP77">
        <f t="shared" si="1417"/>
        <v>0</v>
      </c>
      <c r="CHQ77">
        <f t="shared" si="1417"/>
        <v>0</v>
      </c>
      <c r="CHR77">
        <f t="shared" si="1417"/>
        <v>0</v>
      </c>
      <c r="CHS77">
        <f t="shared" si="1417"/>
        <v>0</v>
      </c>
      <c r="CHT77">
        <f t="shared" si="1417"/>
        <v>0</v>
      </c>
      <c r="CHU77">
        <f t="shared" si="1417"/>
        <v>0</v>
      </c>
      <c r="CHV77">
        <f t="shared" si="1417"/>
        <v>0</v>
      </c>
      <c r="CHW77">
        <f t="shared" si="1417"/>
        <v>0</v>
      </c>
      <c r="CHX77">
        <f t="shared" si="1417"/>
        <v>0</v>
      </c>
      <c r="CHY77">
        <f t="shared" si="1417"/>
        <v>0</v>
      </c>
      <c r="CHZ77">
        <f t="shared" si="1417"/>
        <v>0</v>
      </c>
      <c r="CIA77">
        <f t="shared" si="1417"/>
        <v>0</v>
      </c>
      <c r="CIB77">
        <f t="shared" si="1417"/>
        <v>0</v>
      </c>
      <c r="CIC77">
        <f t="shared" si="1417"/>
        <v>0</v>
      </c>
      <c r="CID77">
        <f t="shared" si="1417"/>
        <v>0</v>
      </c>
      <c r="CIE77">
        <f t="shared" si="1417"/>
        <v>0</v>
      </c>
      <c r="CIF77">
        <f t="shared" si="1417"/>
        <v>0</v>
      </c>
      <c r="CIG77">
        <f t="shared" si="1417"/>
        <v>0</v>
      </c>
      <c r="CIH77">
        <f t="shared" si="1417"/>
        <v>0</v>
      </c>
      <c r="CII77">
        <f t="shared" si="1417"/>
        <v>0</v>
      </c>
      <c r="CIJ77">
        <f t="shared" si="1417"/>
        <v>0</v>
      </c>
      <c r="CIK77">
        <f t="shared" si="1417"/>
        <v>0</v>
      </c>
      <c r="CIL77">
        <f t="shared" si="1417"/>
        <v>0</v>
      </c>
      <c r="CIM77">
        <f t="shared" si="1417"/>
        <v>0</v>
      </c>
      <c r="CIN77">
        <f t="shared" si="1417"/>
        <v>0</v>
      </c>
      <c r="CIO77">
        <f t="shared" si="1417"/>
        <v>0</v>
      </c>
      <c r="CIP77">
        <f t="shared" si="1417"/>
        <v>0</v>
      </c>
      <c r="CIQ77">
        <f t="shared" si="1417"/>
        <v>0</v>
      </c>
      <c r="CIR77">
        <f t="shared" si="1417"/>
        <v>0</v>
      </c>
      <c r="CIS77">
        <f t="shared" si="1417"/>
        <v>0</v>
      </c>
      <c r="CIT77">
        <f t="shared" si="1417"/>
        <v>0</v>
      </c>
      <c r="CIU77">
        <f t="shared" si="1417"/>
        <v>0</v>
      </c>
      <c r="CIV77">
        <f t="shared" si="1417"/>
        <v>0</v>
      </c>
      <c r="CIW77">
        <f t="shared" si="1417"/>
        <v>0</v>
      </c>
      <c r="CIX77">
        <f t="shared" si="1417"/>
        <v>0</v>
      </c>
      <c r="CIY77">
        <f t="shared" si="1417"/>
        <v>0</v>
      </c>
      <c r="CIZ77">
        <f t="shared" si="1417"/>
        <v>0</v>
      </c>
      <c r="CJA77">
        <f t="shared" si="1417"/>
        <v>0</v>
      </c>
      <c r="CJB77">
        <f t="shared" si="1417"/>
        <v>0</v>
      </c>
      <c r="CJC77">
        <f t="shared" si="1417"/>
        <v>0</v>
      </c>
      <c r="CJD77">
        <f t="shared" si="1417"/>
        <v>0</v>
      </c>
      <c r="CJE77">
        <f t="shared" si="1417"/>
        <v>0</v>
      </c>
      <c r="CJF77">
        <f t="shared" si="1417"/>
        <v>0</v>
      </c>
      <c r="CJG77">
        <f t="shared" si="1417"/>
        <v>0</v>
      </c>
      <c r="CJH77">
        <f t="shared" si="1417"/>
        <v>0</v>
      </c>
      <c r="CJI77">
        <f t="shared" si="1417"/>
        <v>0</v>
      </c>
      <c r="CJJ77">
        <f t="shared" si="1417"/>
        <v>0</v>
      </c>
      <c r="CJK77">
        <f t="shared" si="1417"/>
        <v>0</v>
      </c>
      <c r="CJL77">
        <f t="shared" si="1417"/>
        <v>0</v>
      </c>
      <c r="CJM77">
        <f t="shared" si="1417"/>
        <v>0</v>
      </c>
      <c r="CJN77">
        <f t="shared" si="1417"/>
        <v>0</v>
      </c>
      <c r="CJO77">
        <f t="shared" si="1417"/>
        <v>0</v>
      </c>
      <c r="CJP77">
        <f t="shared" si="1417"/>
        <v>0</v>
      </c>
      <c r="CJQ77">
        <f t="shared" si="1417"/>
        <v>0</v>
      </c>
      <c r="CJR77">
        <f t="shared" si="1417"/>
        <v>0</v>
      </c>
      <c r="CJS77">
        <f t="shared" ref="CJS77:CMD77" si="1418">IF(AND(CJS$1=$B196,CJS$2=$C196,CJS$3=$D196,CJS$4=$E196),1,0)</f>
        <v>0</v>
      </c>
      <c r="CJT77">
        <f t="shared" si="1418"/>
        <v>0</v>
      </c>
      <c r="CJU77">
        <f t="shared" si="1418"/>
        <v>0</v>
      </c>
      <c r="CJV77">
        <f t="shared" si="1418"/>
        <v>0</v>
      </c>
      <c r="CJW77">
        <f t="shared" si="1418"/>
        <v>0</v>
      </c>
      <c r="CJX77">
        <f t="shared" si="1418"/>
        <v>0</v>
      </c>
      <c r="CJY77">
        <f t="shared" si="1418"/>
        <v>0</v>
      </c>
      <c r="CJZ77">
        <f t="shared" si="1418"/>
        <v>0</v>
      </c>
      <c r="CKA77">
        <f t="shared" si="1418"/>
        <v>0</v>
      </c>
      <c r="CKB77">
        <f t="shared" si="1418"/>
        <v>0</v>
      </c>
      <c r="CKC77">
        <f t="shared" si="1418"/>
        <v>0</v>
      </c>
      <c r="CKD77">
        <f t="shared" si="1418"/>
        <v>0</v>
      </c>
      <c r="CKE77">
        <f t="shared" si="1418"/>
        <v>0</v>
      </c>
      <c r="CKF77">
        <f t="shared" si="1418"/>
        <v>0</v>
      </c>
      <c r="CKG77">
        <f t="shared" si="1418"/>
        <v>0</v>
      </c>
      <c r="CKH77">
        <f t="shared" si="1418"/>
        <v>0</v>
      </c>
      <c r="CKI77">
        <f t="shared" si="1418"/>
        <v>0</v>
      </c>
      <c r="CKJ77">
        <f t="shared" si="1418"/>
        <v>0</v>
      </c>
      <c r="CKK77">
        <f t="shared" si="1418"/>
        <v>0</v>
      </c>
      <c r="CKL77">
        <f t="shared" si="1418"/>
        <v>0</v>
      </c>
      <c r="CKM77">
        <f t="shared" si="1418"/>
        <v>0</v>
      </c>
      <c r="CKN77">
        <f t="shared" si="1418"/>
        <v>0</v>
      </c>
      <c r="CKO77">
        <f t="shared" si="1418"/>
        <v>0</v>
      </c>
      <c r="CKP77">
        <f t="shared" si="1418"/>
        <v>0</v>
      </c>
      <c r="CKQ77">
        <f t="shared" si="1418"/>
        <v>0</v>
      </c>
      <c r="CKR77">
        <f t="shared" si="1418"/>
        <v>0</v>
      </c>
      <c r="CKS77">
        <f t="shared" si="1418"/>
        <v>0</v>
      </c>
      <c r="CKT77">
        <f t="shared" si="1418"/>
        <v>0</v>
      </c>
      <c r="CKU77">
        <f t="shared" si="1418"/>
        <v>0</v>
      </c>
      <c r="CKV77">
        <f t="shared" si="1418"/>
        <v>0</v>
      </c>
      <c r="CKW77">
        <f t="shared" si="1418"/>
        <v>0</v>
      </c>
      <c r="CKX77">
        <f t="shared" si="1418"/>
        <v>0</v>
      </c>
      <c r="CKY77">
        <f t="shared" si="1418"/>
        <v>0</v>
      </c>
      <c r="CKZ77">
        <f t="shared" si="1418"/>
        <v>0</v>
      </c>
      <c r="CLA77">
        <f t="shared" si="1418"/>
        <v>0</v>
      </c>
      <c r="CLB77">
        <f t="shared" si="1418"/>
        <v>0</v>
      </c>
      <c r="CLC77">
        <f t="shared" si="1418"/>
        <v>0</v>
      </c>
      <c r="CLD77">
        <f t="shared" si="1418"/>
        <v>0</v>
      </c>
      <c r="CLE77">
        <f t="shared" si="1418"/>
        <v>0</v>
      </c>
      <c r="CLF77">
        <f t="shared" si="1418"/>
        <v>0</v>
      </c>
      <c r="CLG77">
        <f t="shared" si="1418"/>
        <v>0</v>
      </c>
      <c r="CLH77">
        <f t="shared" si="1418"/>
        <v>0</v>
      </c>
      <c r="CLI77">
        <f t="shared" si="1418"/>
        <v>0</v>
      </c>
      <c r="CLJ77">
        <f t="shared" si="1418"/>
        <v>0</v>
      </c>
      <c r="CLK77">
        <f t="shared" si="1418"/>
        <v>0</v>
      </c>
      <c r="CLL77">
        <f t="shared" si="1418"/>
        <v>0</v>
      </c>
      <c r="CLM77">
        <f t="shared" si="1418"/>
        <v>0</v>
      </c>
      <c r="CLN77">
        <f t="shared" si="1418"/>
        <v>0</v>
      </c>
      <c r="CLO77">
        <f t="shared" si="1418"/>
        <v>0</v>
      </c>
      <c r="CLP77">
        <f t="shared" si="1418"/>
        <v>0</v>
      </c>
      <c r="CLQ77">
        <f t="shared" si="1418"/>
        <v>0</v>
      </c>
      <c r="CLR77">
        <f t="shared" si="1418"/>
        <v>0</v>
      </c>
      <c r="CLS77">
        <f t="shared" si="1418"/>
        <v>0</v>
      </c>
      <c r="CLT77">
        <f t="shared" si="1418"/>
        <v>0</v>
      </c>
      <c r="CLU77">
        <f t="shared" si="1418"/>
        <v>0</v>
      </c>
      <c r="CLV77">
        <f t="shared" si="1418"/>
        <v>0</v>
      </c>
      <c r="CLW77">
        <f t="shared" si="1418"/>
        <v>0</v>
      </c>
      <c r="CLX77">
        <f t="shared" si="1418"/>
        <v>0</v>
      </c>
      <c r="CLY77">
        <f t="shared" si="1418"/>
        <v>0</v>
      </c>
      <c r="CLZ77">
        <f t="shared" si="1418"/>
        <v>0</v>
      </c>
      <c r="CMA77">
        <f t="shared" si="1418"/>
        <v>0</v>
      </c>
      <c r="CMB77">
        <f t="shared" si="1418"/>
        <v>0</v>
      </c>
      <c r="CMC77">
        <f t="shared" si="1418"/>
        <v>0</v>
      </c>
      <c r="CMD77">
        <f t="shared" si="1418"/>
        <v>0</v>
      </c>
      <c r="CME77">
        <f t="shared" ref="CME77:COP77" si="1419">IF(AND(CME$1=$B196,CME$2=$C196,CME$3=$D196,CME$4=$E196),1,0)</f>
        <v>0</v>
      </c>
      <c r="CMF77">
        <f t="shared" si="1419"/>
        <v>0</v>
      </c>
      <c r="CMG77">
        <f t="shared" si="1419"/>
        <v>0</v>
      </c>
      <c r="CMH77">
        <f t="shared" si="1419"/>
        <v>0</v>
      </c>
      <c r="CMI77">
        <f t="shared" si="1419"/>
        <v>0</v>
      </c>
      <c r="CMJ77">
        <f t="shared" si="1419"/>
        <v>0</v>
      </c>
      <c r="CMK77">
        <f t="shared" si="1419"/>
        <v>0</v>
      </c>
      <c r="CML77">
        <f t="shared" si="1419"/>
        <v>0</v>
      </c>
      <c r="CMM77">
        <f t="shared" si="1419"/>
        <v>0</v>
      </c>
      <c r="CMN77">
        <f t="shared" si="1419"/>
        <v>0</v>
      </c>
      <c r="CMO77">
        <f t="shared" si="1419"/>
        <v>0</v>
      </c>
      <c r="CMP77">
        <f t="shared" si="1419"/>
        <v>0</v>
      </c>
      <c r="CMQ77">
        <f t="shared" si="1419"/>
        <v>0</v>
      </c>
      <c r="CMR77">
        <f t="shared" si="1419"/>
        <v>0</v>
      </c>
      <c r="CMS77">
        <f t="shared" si="1419"/>
        <v>0</v>
      </c>
      <c r="CMT77">
        <f t="shared" si="1419"/>
        <v>0</v>
      </c>
      <c r="CMU77">
        <f t="shared" si="1419"/>
        <v>0</v>
      </c>
      <c r="CMV77">
        <f t="shared" si="1419"/>
        <v>0</v>
      </c>
      <c r="CMW77">
        <f t="shared" si="1419"/>
        <v>0</v>
      </c>
      <c r="CMX77">
        <f t="shared" si="1419"/>
        <v>0</v>
      </c>
      <c r="CMY77">
        <f t="shared" si="1419"/>
        <v>0</v>
      </c>
      <c r="CMZ77">
        <f t="shared" si="1419"/>
        <v>0</v>
      </c>
      <c r="CNA77">
        <f t="shared" si="1419"/>
        <v>0</v>
      </c>
      <c r="CNB77">
        <f t="shared" si="1419"/>
        <v>0</v>
      </c>
      <c r="CNC77">
        <f t="shared" si="1419"/>
        <v>0</v>
      </c>
      <c r="CND77">
        <f t="shared" si="1419"/>
        <v>0</v>
      </c>
      <c r="CNE77">
        <f t="shared" si="1419"/>
        <v>0</v>
      </c>
      <c r="CNF77">
        <f t="shared" si="1419"/>
        <v>0</v>
      </c>
      <c r="CNG77">
        <f t="shared" si="1419"/>
        <v>0</v>
      </c>
      <c r="CNH77">
        <f t="shared" si="1419"/>
        <v>0</v>
      </c>
      <c r="CNI77">
        <f t="shared" si="1419"/>
        <v>0</v>
      </c>
      <c r="CNJ77">
        <f t="shared" si="1419"/>
        <v>0</v>
      </c>
      <c r="CNK77">
        <f t="shared" si="1419"/>
        <v>0</v>
      </c>
      <c r="CNL77">
        <f t="shared" si="1419"/>
        <v>0</v>
      </c>
      <c r="CNM77">
        <f t="shared" si="1419"/>
        <v>0</v>
      </c>
      <c r="CNN77">
        <f t="shared" si="1419"/>
        <v>0</v>
      </c>
      <c r="CNO77">
        <f t="shared" si="1419"/>
        <v>0</v>
      </c>
      <c r="CNP77">
        <f t="shared" si="1419"/>
        <v>0</v>
      </c>
      <c r="CNQ77">
        <f t="shared" si="1419"/>
        <v>0</v>
      </c>
      <c r="CNR77">
        <f t="shared" si="1419"/>
        <v>0</v>
      </c>
      <c r="CNS77">
        <f t="shared" si="1419"/>
        <v>0</v>
      </c>
      <c r="CNT77">
        <f t="shared" si="1419"/>
        <v>0</v>
      </c>
      <c r="CNU77">
        <f t="shared" si="1419"/>
        <v>0</v>
      </c>
      <c r="CNV77">
        <f t="shared" si="1419"/>
        <v>0</v>
      </c>
      <c r="CNW77">
        <f t="shared" si="1419"/>
        <v>0</v>
      </c>
      <c r="CNX77">
        <f t="shared" si="1419"/>
        <v>0</v>
      </c>
      <c r="CNY77">
        <f t="shared" si="1419"/>
        <v>0</v>
      </c>
      <c r="CNZ77">
        <f t="shared" si="1419"/>
        <v>0</v>
      </c>
      <c r="COA77">
        <f t="shared" si="1419"/>
        <v>0</v>
      </c>
      <c r="COB77">
        <f t="shared" si="1419"/>
        <v>0</v>
      </c>
      <c r="COC77">
        <f t="shared" si="1419"/>
        <v>0</v>
      </c>
      <c r="COD77">
        <f t="shared" si="1419"/>
        <v>0</v>
      </c>
      <c r="COE77">
        <f t="shared" si="1419"/>
        <v>0</v>
      </c>
      <c r="COF77">
        <f t="shared" si="1419"/>
        <v>1</v>
      </c>
      <c r="COG77">
        <f t="shared" si="1419"/>
        <v>0</v>
      </c>
      <c r="COH77">
        <f t="shared" si="1419"/>
        <v>0</v>
      </c>
      <c r="COI77">
        <f t="shared" si="1419"/>
        <v>0</v>
      </c>
      <c r="COJ77">
        <f t="shared" si="1419"/>
        <v>0</v>
      </c>
      <c r="COK77">
        <f t="shared" si="1419"/>
        <v>0</v>
      </c>
      <c r="COL77">
        <f t="shared" si="1419"/>
        <v>0</v>
      </c>
      <c r="COM77">
        <f t="shared" si="1419"/>
        <v>0</v>
      </c>
      <c r="CON77">
        <f t="shared" si="1419"/>
        <v>0</v>
      </c>
      <c r="COO77">
        <f t="shared" si="1419"/>
        <v>0</v>
      </c>
      <c r="COP77">
        <f t="shared" si="1419"/>
        <v>0</v>
      </c>
      <c r="COQ77">
        <f t="shared" ref="COQ77:CRB77" si="1420">IF(AND(COQ$1=$B196,COQ$2=$C196,COQ$3=$D196,COQ$4=$E196),1,0)</f>
        <v>0</v>
      </c>
      <c r="COR77">
        <f t="shared" si="1420"/>
        <v>0</v>
      </c>
      <c r="COS77">
        <f t="shared" si="1420"/>
        <v>0</v>
      </c>
      <c r="COT77">
        <f t="shared" si="1420"/>
        <v>0</v>
      </c>
      <c r="COU77">
        <f t="shared" si="1420"/>
        <v>0</v>
      </c>
      <c r="COV77">
        <f t="shared" si="1420"/>
        <v>0</v>
      </c>
      <c r="COW77">
        <f t="shared" si="1420"/>
        <v>0</v>
      </c>
      <c r="COX77">
        <f t="shared" si="1420"/>
        <v>0</v>
      </c>
      <c r="COY77">
        <f t="shared" si="1420"/>
        <v>0</v>
      </c>
      <c r="COZ77">
        <f t="shared" si="1420"/>
        <v>0</v>
      </c>
      <c r="CPA77">
        <f t="shared" si="1420"/>
        <v>0</v>
      </c>
      <c r="CPB77">
        <f t="shared" si="1420"/>
        <v>0</v>
      </c>
      <c r="CPC77">
        <f t="shared" si="1420"/>
        <v>0</v>
      </c>
      <c r="CPD77">
        <f t="shared" si="1420"/>
        <v>0</v>
      </c>
      <c r="CPE77">
        <f t="shared" si="1420"/>
        <v>0</v>
      </c>
      <c r="CPF77">
        <f t="shared" si="1420"/>
        <v>0</v>
      </c>
      <c r="CPG77">
        <f t="shared" si="1420"/>
        <v>0</v>
      </c>
      <c r="CPH77">
        <f t="shared" si="1420"/>
        <v>0</v>
      </c>
      <c r="CPI77">
        <f t="shared" si="1420"/>
        <v>0</v>
      </c>
      <c r="CPJ77">
        <f t="shared" si="1420"/>
        <v>0</v>
      </c>
      <c r="CPK77">
        <f t="shared" si="1420"/>
        <v>0</v>
      </c>
      <c r="CPL77">
        <f t="shared" si="1420"/>
        <v>0</v>
      </c>
      <c r="CPM77">
        <f t="shared" si="1420"/>
        <v>0</v>
      </c>
      <c r="CPN77">
        <f t="shared" si="1420"/>
        <v>0</v>
      </c>
      <c r="CPO77">
        <f t="shared" si="1420"/>
        <v>0</v>
      </c>
      <c r="CPP77">
        <f t="shared" si="1420"/>
        <v>0</v>
      </c>
      <c r="CPQ77">
        <f t="shared" si="1420"/>
        <v>0</v>
      </c>
      <c r="CPR77">
        <f t="shared" si="1420"/>
        <v>0</v>
      </c>
      <c r="CPS77">
        <f t="shared" si="1420"/>
        <v>0</v>
      </c>
      <c r="CPT77">
        <f t="shared" si="1420"/>
        <v>0</v>
      </c>
      <c r="CPU77">
        <f t="shared" si="1420"/>
        <v>0</v>
      </c>
      <c r="CPV77">
        <f t="shared" si="1420"/>
        <v>0</v>
      </c>
      <c r="CPW77">
        <f t="shared" si="1420"/>
        <v>0</v>
      </c>
      <c r="CPX77">
        <f t="shared" si="1420"/>
        <v>0</v>
      </c>
      <c r="CPY77">
        <f t="shared" si="1420"/>
        <v>0</v>
      </c>
      <c r="CPZ77">
        <f t="shared" si="1420"/>
        <v>0</v>
      </c>
      <c r="CQA77">
        <f t="shared" si="1420"/>
        <v>0</v>
      </c>
      <c r="CQB77">
        <f t="shared" si="1420"/>
        <v>0</v>
      </c>
      <c r="CQC77">
        <f t="shared" si="1420"/>
        <v>0</v>
      </c>
      <c r="CQD77">
        <f t="shared" si="1420"/>
        <v>0</v>
      </c>
      <c r="CQE77">
        <f t="shared" si="1420"/>
        <v>0</v>
      </c>
      <c r="CQF77">
        <f t="shared" si="1420"/>
        <v>0</v>
      </c>
      <c r="CQG77">
        <f t="shared" si="1420"/>
        <v>0</v>
      </c>
      <c r="CQH77">
        <f t="shared" si="1420"/>
        <v>0</v>
      </c>
      <c r="CQI77">
        <f t="shared" si="1420"/>
        <v>0</v>
      </c>
      <c r="CQJ77">
        <f t="shared" si="1420"/>
        <v>0</v>
      </c>
      <c r="CQK77">
        <f t="shared" si="1420"/>
        <v>0</v>
      </c>
      <c r="CQL77">
        <f t="shared" si="1420"/>
        <v>0</v>
      </c>
      <c r="CQM77">
        <f t="shared" si="1420"/>
        <v>0</v>
      </c>
      <c r="CQN77">
        <f t="shared" si="1420"/>
        <v>0</v>
      </c>
      <c r="CQO77">
        <f t="shared" si="1420"/>
        <v>0</v>
      </c>
      <c r="CQP77">
        <f t="shared" si="1420"/>
        <v>0</v>
      </c>
      <c r="CQQ77">
        <f t="shared" si="1420"/>
        <v>0</v>
      </c>
      <c r="CQR77">
        <f t="shared" si="1420"/>
        <v>0</v>
      </c>
      <c r="CQS77">
        <f t="shared" si="1420"/>
        <v>0</v>
      </c>
      <c r="CQT77">
        <f t="shared" si="1420"/>
        <v>0</v>
      </c>
      <c r="CQU77">
        <f t="shared" si="1420"/>
        <v>0</v>
      </c>
      <c r="CQV77">
        <f t="shared" si="1420"/>
        <v>0</v>
      </c>
      <c r="CQW77">
        <f t="shared" si="1420"/>
        <v>0</v>
      </c>
      <c r="CQX77">
        <f t="shared" si="1420"/>
        <v>0</v>
      </c>
      <c r="CQY77">
        <f t="shared" si="1420"/>
        <v>0</v>
      </c>
      <c r="CQZ77">
        <f t="shared" si="1420"/>
        <v>0</v>
      </c>
      <c r="CRA77">
        <f t="shared" si="1420"/>
        <v>0</v>
      </c>
      <c r="CRB77">
        <f t="shared" si="1420"/>
        <v>0</v>
      </c>
      <c r="CRC77">
        <f t="shared" ref="CRC77:CTN77" si="1421">IF(AND(CRC$1=$B196,CRC$2=$C196,CRC$3=$D196,CRC$4=$E196),1,0)</f>
        <v>0</v>
      </c>
      <c r="CRD77">
        <f t="shared" si="1421"/>
        <v>0</v>
      </c>
      <c r="CRE77">
        <f t="shared" si="1421"/>
        <v>0</v>
      </c>
      <c r="CRF77">
        <f t="shared" si="1421"/>
        <v>0</v>
      </c>
      <c r="CRG77">
        <f t="shared" si="1421"/>
        <v>0</v>
      </c>
      <c r="CRH77">
        <f t="shared" si="1421"/>
        <v>0</v>
      </c>
      <c r="CRI77">
        <f t="shared" si="1421"/>
        <v>0</v>
      </c>
      <c r="CRJ77">
        <f t="shared" si="1421"/>
        <v>0</v>
      </c>
      <c r="CRK77">
        <f t="shared" si="1421"/>
        <v>1</v>
      </c>
      <c r="CRL77">
        <f t="shared" si="1421"/>
        <v>0</v>
      </c>
      <c r="CRM77">
        <f t="shared" si="1421"/>
        <v>0</v>
      </c>
      <c r="CRN77">
        <f t="shared" si="1421"/>
        <v>0</v>
      </c>
      <c r="CRO77">
        <f t="shared" si="1421"/>
        <v>0</v>
      </c>
      <c r="CRP77">
        <f t="shared" si="1421"/>
        <v>0</v>
      </c>
      <c r="CRQ77">
        <f t="shared" si="1421"/>
        <v>0</v>
      </c>
      <c r="CRR77">
        <f t="shared" si="1421"/>
        <v>0</v>
      </c>
      <c r="CRS77">
        <f t="shared" si="1421"/>
        <v>0</v>
      </c>
      <c r="CRT77">
        <f t="shared" si="1421"/>
        <v>0</v>
      </c>
      <c r="CRU77">
        <f t="shared" si="1421"/>
        <v>0</v>
      </c>
      <c r="CRV77">
        <f t="shared" si="1421"/>
        <v>0</v>
      </c>
      <c r="CRW77">
        <f t="shared" si="1421"/>
        <v>0</v>
      </c>
      <c r="CRX77">
        <f t="shared" si="1421"/>
        <v>0</v>
      </c>
      <c r="CRY77">
        <f t="shared" si="1421"/>
        <v>0</v>
      </c>
      <c r="CRZ77">
        <f t="shared" si="1421"/>
        <v>0</v>
      </c>
      <c r="CSA77">
        <f t="shared" si="1421"/>
        <v>0</v>
      </c>
      <c r="CSB77">
        <f t="shared" si="1421"/>
        <v>0</v>
      </c>
      <c r="CSC77">
        <f t="shared" si="1421"/>
        <v>0</v>
      </c>
      <c r="CSD77">
        <f t="shared" si="1421"/>
        <v>0</v>
      </c>
      <c r="CSE77">
        <f t="shared" si="1421"/>
        <v>0</v>
      </c>
      <c r="CSF77">
        <f t="shared" si="1421"/>
        <v>0</v>
      </c>
      <c r="CSG77">
        <f t="shared" si="1421"/>
        <v>0</v>
      </c>
      <c r="CSH77">
        <f t="shared" si="1421"/>
        <v>0</v>
      </c>
      <c r="CSI77">
        <f t="shared" si="1421"/>
        <v>0</v>
      </c>
      <c r="CSJ77">
        <f t="shared" si="1421"/>
        <v>0</v>
      </c>
      <c r="CSK77">
        <f t="shared" si="1421"/>
        <v>0</v>
      </c>
      <c r="CSL77">
        <f t="shared" si="1421"/>
        <v>0</v>
      </c>
      <c r="CSM77">
        <f t="shared" si="1421"/>
        <v>0</v>
      </c>
      <c r="CSN77">
        <f t="shared" si="1421"/>
        <v>0</v>
      </c>
      <c r="CSO77">
        <f t="shared" si="1421"/>
        <v>0</v>
      </c>
      <c r="CSP77">
        <f t="shared" si="1421"/>
        <v>0</v>
      </c>
      <c r="CSQ77">
        <f t="shared" si="1421"/>
        <v>0</v>
      </c>
      <c r="CSR77">
        <f t="shared" si="1421"/>
        <v>0</v>
      </c>
      <c r="CSS77">
        <f t="shared" si="1421"/>
        <v>0</v>
      </c>
      <c r="CST77">
        <f t="shared" si="1421"/>
        <v>0</v>
      </c>
      <c r="CSU77">
        <f t="shared" si="1421"/>
        <v>0</v>
      </c>
      <c r="CSV77">
        <f t="shared" si="1421"/>
        <v>0</v>
      </c>
      <c r="CSW77">
        <f t="shared" si="1421"/>
        <v>0</v>
      </c>
      <c r="CSX77">
        <f t="shared" si="1421"/>
        <v>0</v>
      </c>
      <c r="CSY77">
        <f t="shared" si="1421"/>
        <v>0</v>
      </c>
      <c r="CSZ77">
        <f t="shared" si="1421"/>
        <v>0</v>
      </c>
      <c r="CTA77">
        <f t="shared" si="1421"/>
        <v>0</v>
      </c>
      <c r="CTB77">
        <f t="shared" si="1421"/>
        <v>0</v>
      </c>
      <c r="CTC77">
        <f t="shared" si="1421"/>
        <v>0</v>
      </c>
      <c r="CTD77">
        <f t="shared" si="1421"/>
        <v>0</v>
      </c>
      <c r="CTE77">
        <f t="shared" si="1421"/>
        <v>0</v>
      </c>
      <c r="CTF77">
        <f t="shared" si="1421"/>
        <v>0</v>
      </c>
      <c r="CTG77">
        <f t="shared" si="1421"/>
        <v>0</v>
      </c>
      <c r="CTH77">
        <f t="shared" si="1421"/>
        <v>0</v>
      </c>
      <c r="CTI77">
        <f t="shared" si="1421"/>
        <v>0</v>
      </c>
      <c r="CTJ77">
        <f t="shared" si="1421"/>
        <v>0</v>
      </c>
      <c r="CTK77">
        <f t="shared" si="1421"/>
        <v>0</v>
      </c>
      <c r="CTL77">
        <f t="shared" si="1421"/>
        <v>0</v>
      </c>
      <c r="CTM77">
        <f t="shared" si="1421"/>
        <v>0</v>
      </c>
      <c r="CTN77">
        <f t="shared" si="1421"/>
        <v>0</v>
      </c>
      <c r="CTO77">
        <f t="shared" ref="CTO77:CVZ77" si="1422">IF(AND(CTO$1=$B196,CTO$2=$C196,CTO$3=$D196,CTO$4=$E196),1,0)</f>
        <v>0</v>
      </c>
      <c r="CTP77">
        <f t="shared" si="1422"/>
        <v>0</v>
      </c>
      <c r="CTQ77">
        <f t="shared" si="1422"/>
        <v>0</v>
      </c>
      <c r="CTR77">
        <f t="shared" si="1422"/>
        <v>0</v>
      </c>
      <c r="CTS77">
        <f t="shared" si="1422"/>
        <v>0</v>
      </c>
      <c r="CTT77">
        <f t="shared" si="1422"/>
        <v>0</v>
      </c>
      <c r="CTU77">
        <f t="shared" si="1422"/>
        <v>0</v>
      </c>
      <c r="CTV77">
        <f t="shared" si="1422"/>
        <v>0</v>
      </c>
      <c r="CTW77">
        <f t="shared" si="1422"/>
        <v>0</v>
      </c>
      <c r="CTX77">
        <f t="shared" si="1422"/>
        <v>0</v>
      </c>
      <c r="CTY77">
        <f t="shared" si="1422"/>
        <v>0</v>
      </c>
      <c r="CTZ77">
        <f t="shared" si="1422"/>
        <v>0</v>
      </c>
      <c r="CUA77">
        <f t="shared" si="1422"/>
        <v>0</v>
      </c>
      <c r="CUB77">
        <f t="shared" si="1422"/>
        <v>0</v>
      </c>
      <c r="CUC77">
        <f t="shared" si="1422"/>
        <v>0</v>
      </c>
      <c r="CUD77">
        <f t="shared" si="1422"/>
        <v>0</v>
      </c>
      <c r="CUE77">
        <f t="shared" si="1422"/>
        <v>0</v>
      </c>
      <c r="CUF77">
        <f t="shared" si="1422"/>
        <v>0</v>
      </c>
      <c r="CUG77">
        <f t="shared" si="1422"/>
        <v>0</v>
      </c>
      <c r="CUH77">
        <f t="shared" si="1422"/>
        <v>0</v>
      </c>
      <c r="CUI77">
        <f t="shared" si="1422"/>
        <v>0</v>
      </c>
      <c r="CUJ77">
        <f t="shared" si="1422"/>
        <v>0</v>
      </c>
      <c r="CUK77">
        <f t="shared" si="1422"/>
        <v>0</v>
      </c>
      <c r="CUL77">
        <f t="shared" si="1422"/>
        <v>0</v>
      </c>
      <c r="CUM77">
        <f t="shared" si="1422"/>
        <v>0</v>
      </c>
      <c r="CUN77">
        <f t="shared" si="1422"/>
        <v>0</v>
      </c>
      <c r="CUO77">
        <f t="shared" si="1422"/>
        <v>0</v>
      </c>
      <c r="CUP77">
        <f t="shared" si="1422"/>
        <v>0</v>
      </c>
      <c r="CUQ77">
        <f t="shared" si="1422"/>
        <v>0</v>
      </c>
      <c r="CUR77">
        <f t="shared" si="1422"/>
        <v>0</v>
      </c>
      <c r="CUS77">
        <f t="shared" si="1422"/>
        <v>0</v>
      </c>
      <c r="CUT77">
        <f t="shared" si="1422"/>
        <v>0</v>
      </c>
      <c r="CUU77">
        <f t="shared" si="1422"/>
        <v>0</v>
      </c>
      <c r="CUV77">
        <f t="shared" si="1422"/>
        <v>0</v>
      </c>
      <c r="CUW77">
        <f t="shared" si="1422"/>
        <v>0</v>
      </c>
      <c r="CUX77">
        <f t="shared" si="1422"/>
        <v>0</v>
      </c>
      <c r="CUY77">
        <f t="shared" si="1422"/>
        <v>0</v>
      </c>
      <c r="CUZ77">
        <f t="shared" si="1422"/>
        <v>0</v>
      </c>
      <c r="CVA77">
        <f t="shared" si="1422"/>
        <v>0</v>
      </c>
      <c r="CVB77">
        <f t="shared" si="1422"/>
        <v>0</v>
      </c>
      <c r="CVC77">
        <f t="shared" si="1422"/>
        <v>0</v>
      </c>
      <c r="CVD77">
        <f t="shared" si="1422"/>
        <v>0</v>
      </c>
      <c r="CVE77">
        <f t="shared" si="1422"/>
        <v>0</v>
      </c>
      <c r="CVF77">
        <f t="shared" si="1422"/>
        <v>0</v>
      </c>
      <c r="CVG77">
        <f t="shared" si="1422"/>
        <v>0</v>
      </c>
      <c r="CVH77">
        <f t="shared" si="1422"/>
        <v>0</v>
      </c>
      <c r="CVI77">
        <f t="shared" si="1422"/>
        <v>0</v>
      </c>
      <c r="CVJ77">
        <f t="shared" si="1422"/>
        <v>0</v>
      </c>
      <c r="CVK77">
        <f t="shared" si="1422"/>
        <v>0</v>
      </c>
      <c r="CVL77">
        <f t="shared" si="1422"/>
        <v>0</v>
      </c>
      <c r="CVM77">
        <f t="shared" si="1422"/>
        <v>0</v>
      </c>
      <c r="CVN77">
        <f t="shared" si="1422"/>
        <v>0</v>
      </c>
      <c r="CVO77">
        <f t="shared" si="1422"/>
        <v>0</v>
      </c>
      <c r="CVP77">
        <f t="shared" si="1422"/>
        <v>0</v>
      </c>
      <c r="CVQ77">
        <f t="shared" si="1422"/>
        <v>0</v>
      </c>
      <c r="CVR77">
        <f t="shared" si="1422"/>
        <v>0</v>
      </c>
      <c r="CVS77">
        <f t="shared" si="1422"/>
        <v>0</v>
      </c>
      <c r="CVT77">
        <f t="shared" si="1422"/>
        <v>0</v>
      </c>
      <c r="CVU77">
        <f t="shared" si="1422"/>
        <v>0</v>
      </c>
      <c r="CVV77">
        <f t="shared" si="1422"/>
        <v>0</v>
      </c>
      <c r="CVW77">
        <f t="shared" si="1422"/>
        <v>0</v>
      </c>
      <c r="CVX77">
        <f t="shared" si="1422"/>
        <v>0</v>
      </c>
      <c r="CVY77">
        <f t="shared" si="1422"/>
        <v>0</v>
      </c>
      <c r="CVZ77">
        <f t="shared" si="1422"/>
        <v>0</v>
      </c>
      <c r="CWA77">
        <f t="shared" ref="CWA77:CYL77" si="1423">IF(AND(CWA$1=$B196,CWA$2=$C196,CWA$3=$D196,CWA$4=$E196),1,0)</f>
        <v>0</v>
      </c>
      <c r="CWB77">
        <f t="shared" si="1423"/>
        <v>0</v>
      </c>
      <c r="CWC77">
        <f t="shared" si="1423"/>
        <v>0</v>
      </c>
      <c r="CWD77">
        <f t="shared" si="1423"/>
        <v>0</v>
      </c>
      <c r="CWE77">
        <f t="shared" si="1423"/>
        <v>0</v>
      </c>
      <c r="CWF77">
        <f t="shared" si="1423"/>
        <v>0</v>
      </c>
      <c r="CWG77">
        <f t="shared" si="1423"/>
        <v>0</v>
      </c>
      <c r="CWH77">
        <f t="shared" si="1423"/>
        <v>0</v>
      </c>
      <c r="CWI77">
        <f t="shared" si="1423"/>
        <v>0</v>
      </c>
      <c r="CWJ77">
        <f t="shared" si="1423"/>
        <v>0</v>
      </c>
      <c r="CWK77">
        <f t="shared" si="1423"/>
        <v>0</v>
      </c>
      <c r="CWL77">
        <f t="shared" si="1423"/>
        <v>0</v>
      </c>
      <c r="CWM77">
        <f t="shared" si="1423"/>
        <v>0</v>
      </c>
      <c r="CWN77">
        <f t="shared" si="1423"/>
        <v>0</v>
      </c>
      <c r="CWO77">
        <f t="shared" si="1423"/>
        <v>0</v>
      </c>
      <c r="CWP77">
        <f t="shared" si="1423"/>
        <v>0</v>
      </c>
      <c r="CWQ77">
        <f t="shared" si="1423"/>
        <v>0</v>
      </c>
      <c r="CWR77">
        <f t="shared" si="1423"/>
        <v>0</v>
      </c>
      <c r="CWS77">
        <f t="shared" si="1423"/>
        <v>0</v>
      </c>
      <c r="CWT77">
        <f t="shared" si="1423"/>
        <v>0</v>
      </c>
      <c r="CWU77">
        <f t="shared" si="1423"/>
        <v>0</v>
      </c>
      <c r="CWV77">
        <f t="shared" si="1423"/>
        <v>0</v>
      </c>
      <c r="CWW77">
        <f t="shared" si="1423"/>
        <v>0</v>
      </c>
      <c r="CWX77">
        <f t="shared" si="1423"/>
        <v>0</v>
      </c>
      <c r="CWY77">
        <f t="shared" si="1423"/>
        <v>0</v>
      </c>
      <c r="CWZ77">
        <f t="shared" si="1423"/>
        <v>0</v>
      </c>
      <c r="CXA77">
        <f t="shared" si="1423"/>
        <v>0</v>
      </c>
      <c r="CXB77">
        <f t="shared" si="1423"/>
        <v>0</v>
      </c>
      <c r="CXC77">
        <f t="shared" si="1423"/>
        <v>0</v>
      </c>
      <c r="CXD77">
        <f t="shared" si="1423"/>
        <v>0</v>
      </c>
      <c r="CXE77">
        <f t="shared" si="1423"/>
        <v>0</v>
      </c>
      <c r="CXF77">
        <f t="shared" si="1423"/>
        <v>0</v>
      </c>
      <c r="CXG77">
        <f t="shared" si="1423"/>
        <v>0</v>
      </c>
      <c r="CXH77">
        <f t="shared" si="1423"/>
        <v>0</v>
      </c>
      <c r="CXI77">
        <f t="shared" si="1423"/>
        <v>0</v>
      </c>
      <c r="CXJ77">
        <f t="shared" si="1423"/>
        <v>0</v>
      </c>
      <c r="CXK77">
        <f t="shared" si="1423"/>
        <v>0</v>
      </c>
      <c r="CXL77">
        <f t="shared" si="1423"/>
        <v>0</v>
      </c>
      <c r="CXM77">
        <f t="shared" si="1423"/>
        <v>0</v>
      </c>
      <c r="CXN77">
        <f t="shared" si="1423"/>
        <v>0</v>
      </c>
      <c r="CXO77">
        <f t="shared" si="1423"/>
        <v>0</v>
      </c>
      <c r="CXP77">
        <f t="shared" si="1423"/>
        <v>0</v>
      </c>
      <c r="CXQ77">
        <f t="shared" si="1423"/>
        <v>0</v>
      </c>
      <c r="CXR77">
        <f t="shared" si="1423"/>
        <v>0</v>
      </c>
      <c r="CXS77">
        <f t="shared" si="1423"/>
        <v>0</v>
      </c>
      <c r="CXT77">
        <f t="shared" si="1423"/>
        <v>0</v>
      </c>
      <c r="CXU77">
        <f t="shared" si="1423"/>
        <v>0</v>
      </c>
      <c r="CXV77">
        <f t="shared" si="1423"/>
        <v>0</v>
      </c>
      <c r="CXW77">
        <f t="shared" si="1423"/>
        <v>0</v>
      </c>
      <c r="CXX77">
        <f t="shared" si="1423"/>
        <v>0</v>
      </c>
      <c r="CXY77">
        <f t="shared" si="1423"/>
        <v>0</v>
      </c>
      <c r="CXZ77">
        <f t="shared" si="1423"/>
        <v>0</v>
      </c>
      <c r="CYA77">
        <f t="shared" si="1423"/>
        <v>0</v>
      </c>
      <c r="CYB77">
        <f t="shared" si="1423"/>
        <v>0</v>
      </c>
      <c r="CYC77">
        <f t="shared" si="1423"/>
        <v>0</v>
      </c>
      <c r="CYD77">
        <f t="shared" si="1423"/>
        <v>0</v>
      </c>
      <c r="CYE77">
        <f t="shared" si="1423"/>
        <v>0</v>
      </c>
      <c r="CYF77">
        <f t="shared" si="1423"/>
        <v>0</v>
      </c>
      <c r="CYG77">
        <f t="shared" si="1423"/>
        <v>0</v>
      </c>
      <c r="CYH77">
        <f t="shared" si="1423"/>
        <v>0</v>
      </c>
      <c r="CYI77">
        <f t="shared" si="1423"/>
        <v>0</v>
      </c>
      <c r="CYJ77">
        <f t="shared" si="1423"/>
        <v>0</v>
      </c>
      <c r="CYK77">
        <f t="shared" si="1423"/>
        <v>0</v>
      </c>
      <c r="CYL77">
        <f t="shared" si="1423"/>
        <v>0</v>
      </c>
      <c r="CYM77">
        <f t="shared" ref="CYM77:DAX77" si="1424">IF(AND(CYM$1=$B196,CYM$2=$C196,CYM$3=$D196,CYM$4=$E196),1,0)</f>
        <v>0</v>
      </c>
      <c r="CYN77">
        <f t="shared" si="1424"/>
        <v>0</v>
      </c>
      <c r="CYO77">
        <f t="shared" si="1424"/>
        <v>0</v>
      </c>
      <c r="CYP77">
        <f t="shared" si="1424"/>
        <v>0</v>
      </c>
      <c r="CYQ77">
        <f t="shared" si="1424"/>
        <v>0</v>
      </c>
      <c r="CYR77">
        <f t="shared" si="1424"/>
        <v>0</v>
      </c>
      <c r="CYS77">
        <f t="shared" si="1424"/>
        <v>0</v>
      </c>
      <c r="CYT77">
        <f t="shared" si="1424"/>
        <v>0</v>
      </c>
      <c r="CYU77">
        <f t="shared" si="1424"/>
        <v>0</v>
      </c>
      <c r="CYV77">
        <f t="shared" si="1424"/>
        <v>0</v>
      </c>
      <c r="CYW77">
        <f t="shared" si="1424"/>
        <v>0</v>
      </c>
      <c r="CYX77">
        <f t="shared" si="1424"/>
        <v>0</v>
      </c>
      <c r="CYY77">
        <f t="shared" si="1424"/>
        <v>0</v>
      </c>
      <c r="CYZ77">
        <f t="shared" si="1424"/>
        <v>0</v>
      </c>
      <c r="CZA77">
        <f t="shared" si="1424"/>
        <v>0</v>
      </c>
      <c r="CZB77">
        <f t="shared" si="1424"/>
        <v>0</v>
      </c>
      <c r="CZC77">
        <f t="shared" si="1424"/>
        <v>0</v>
      </c>
      <c r="CZD77">
        <f t="shared" si="1424"/>
        <v>0</v>
      </c>
      <c r="CZE77">
        <f t="shared" si="1424"/>
        <v>0</v>
      </c>
      <c r="CZF77">
        <f t="shared" si="1424"/>
        <v>0</v>
      </c>
      <c r="CZG77">
        <f t="shared" si="1424"/>
        <v>0</v>
      </c>
      <c r="CZH77">
        <f t="shared" si="1424"/>
        <v>0</v>
      </c>
      <c r="CZI77">
        <f t="shared" si="1424"/>
        <v>0</v>
      </c>
      <c r="CZJ77">
        <f t="shared" si="1424"/>
        <v>0</v>
      </c>
      <c r="CZK77">
        <f t="shared" si="1424"/>
        <v>0</v>
      </c>
      <c r="CZL77">
        <f t="shared" si="1424"/>
        <v>0</v>
      </c>
      <c r="CZM77">
        <f t="shared" si="1424"/>
        <v>0</v>
      </c>
      <c r="CZN77">
        <f t="shared" si="1424"/>
        <v>0</v>
      </c>
      <c r="CZO77">
        <f t="shared" si="1424"/>
        <v>0</v>
      </c>
      <c r="CZP77">
        <f t="shared" si="1424"/>
        <v>0</v>
      </c>
      <c r="CZQ77">
        <f t="shared" si="1424"/>
        <v>0</v>
      </c>
      <c r="CZR77">
        <f t="shared" si="1424"/>
        <v>0</v>
      </c>
      <c r="CZS77">
        <f t="shared" si="1424"/>
        <v>0</v>
      </c>
      <c r="CZT77">
        <f t="shared" si="1424"/>
        <v>0</v>
      </c>
      <c r="CZU77">
        <f t="shared" si="1424"/>
        <v>0</v>
      </c>
      <c r="CZV77">
        <f t="shared" si="1424"/>
        <v>0</v>
      </c>
      <c r="CZW77">
        <f t="shared" si="1424"/>
        <v>0</v>
      </c>
      <c r="CZX77">
        <f t="shared" si="1424"/>
        <v>0</v>
      </c>
      <c r="CZY77">
        <f t="shared" si="1424"/>
        <v>0</v>
      </c>
      <c r="CZZ77">
        <f t="shared" si="1424"/>
        <v>0</v>
      </c>
      <c r="DAA77">
        <f t="shared" si="1424"/>
        <v>0</v>
      </c>
      <c r="DAB77">
        <f t="shared" si="1424"/>
        <v>0</v>
      </c>
      <c r="DAC77">
        <f t="shared" si="1424"/>
        <v>0</v>
      </c>
      <c r="DAD77">
        <f t="shared" si="1424"/>
        <v>0</v>
      </c>
      <c r="DAE77">
        <f t="shared" si="1424"/>
        <v>0</v>
      </c>
      <c r="DAF77">
        <f t="shared" si="1424"/>
        <v>0</v>
      </c>
      <c r="DAG77">
        <f t="shared" si="1424"/>
        <v>0</v>
      </c>
      <c r="DAH77">
        <f t="shared" si="1424"/>
        <v>0</v>
      </c>
      <c r="DAI77">
        <f t="shared" si="1424"/>
        <v>0</v>
      </c>
      <c r="DAJ77">
        <f t="shared" si="1424"/>
        <v>0</v>
      </c>
      <c r="DAK77">
        <f t="shared" si="1424"/>
        <v>0</v>
      </c>
      <c r="DAL77">
        <f t="shared" si="1424"/>
        <v>0</v>
      </c>
      <c r="DAM77">
        <f t="shared" si="1424"/>
        <v>0</v>
      </c>
      <c r="DAN77">
        <f t="shared" si="1424"/>
        <v>0</v>
      </c>
      <c r="DAO77">
        <f t="shared" si="1424"/>
        <v>0</v>
      </c>
      <c r="DAP77">
        <f t="shared" si="1424"/>
        <v>0</v>
      </c>
      <c r="DAQ77">
        <f t="shared" si="1424"/>
        <v>0</v>
      </c>
      <c r="DAR77">
        <f t="shared" si="1424"/>
        <v>0</v>
      </c>
      <c r="DAS77">
        <f t="shared" si="1424"/>
        <v>0</v>
      </c>
      <c r="DAT77">
        <f t="shared" si="1424"/>
        <v>0</v>
      </c>
      <c r="DAU77">
        <f t="shared" si="1424"/>
        <v>0</v>
      </c>
      <c r="DAV77">
        <f t="shared" si="1424"/>
        <v>0</v>
      </c>
      <c r="DAW77">
        <f t="shared" si="1424"/>
        <v>0</v>
      </c>
      <c r="DAX77">
        <f t="shared" si="1424"/>
        <v>0</v>
      </c>
      <c r="DAY77">
        <f t="shared" ref="DAY77:DDJ77" si="1425">IF(AND(DAY$1=$B196,DAY$2=$C196,DAY$3=$D196,DAY$4=$E196),1,0)</f>
        <v>0</v>
      </c>
      <c r="DAZ77">
        <f t="shared" si="1425"/>
        <v>0</v>
      </c>
      <c r="DBA77">
        <f t="shared" si="1425"/>
        <v>0</v>
      </c>
      <c r="DBB77">
        <f t="shared" si="1425"/>
        <v>0</v>
      </c>
      <c r="DBC77">
        <f t="shared" si="1425"/>
        <v>0</v>
      </c>
      <c r="DBD77">
        <f t="shared" si="1425"/>
        <v>0</v>
      </c>
      <c r="DBE77">
        <f t="shared" si="1425"/>
        <v>0</v>
      </c>
      <c r="DBF77">
        <f t="shared" si="1425"/>
        <v>0</v>
      </c>
      <c r="DBG77">
        <f t="shared" si="1425"/>
        <v>0</v>
      </c>
      <c r="DBH77">
        <f t="shared" si="1425"/>
        <v>0</v>
      </c>
      <c r="DBI77">
        <f t="shared" si="1425"/>
        <v>0</v>
      </c>
      <c r="DBJ77">
        <f t="shared" si="1425"/>
        <v>0</v>
      </c>
      <c r="DBK77">
        <f t="shared" si="1425"/>
        <v>0</v>
      </c>
      <c r="DBL77">
        <f t="shared" si="1425"/>
        <v>0</v>
      </c>
      <c r="DBM77">
        <f t="shared" si="1425"/>
        <v>0</v>
      </c>
      <c r="DBN77">
        <f t="shared" si="1425"/>
        <v>0</v>
      </c>
      <c r="DBO77">
        <f t="shared" si="1425"/>
        <v>0</v>
      </c>
      <c r="DBP77">
        <f t="shared" si="1425"/>
        <v>0</v>
      </c>
      <c r="DBQ77">
        <f t="shared" si="1425"/>
        <v>0</v>
      </c>
      <c r="DBR77">
        <f t="shared" si="1425"/>
        <v>0</v>
      </c>
      <c r="DBS77">
        <f t="shared" si="1425"/>
        <v>0</v>
      </c>
      <c r="DBT77">
        <f t="shared" si="1425"/>
        <v>0</v>
      </c>
      <c r="DBU77">
        <f t="shared" si="1425"/>
        <v>0</v>
      </c>
      <c r="DBV77">
        <f t="shared" si="1425"/>
        <v>0</v>
      </c>
      <c r="DBW77">
        <f t="shared" si="1425"/>
        <v>0</v>
      </c>
      <c r="DBX77">
        <f t="shared" si="1425"/>
        <v>0</v>
      </c>
      <c r="DBY77">
        <f t="shared" si="1425"/>
        <v>0</v>
      </c>
      <c r="DBZ77">
        <f t="shared" si="1425"/>
        <v>0</v>
      </c>
      <c r="DCA77">
        <f t="shared" si="1425"/>
        <v>0</v>
      </c>
      <c r="DCB77">
        <f t="shared" si="1425"/>
        <v>0</v>
      </c>
      <c r="DCC77">
        <f t="shared" si="1425"/>
        <v>0</v>
      </c>
      <c r="DCD77">
        <f t="shared" si="1425"/>
        <v>0</v>
      </c>
      <c r="DCE77">
        <f t="shared" si="1425"/>
        <v>0</v>
      </c>
      <c r="DCF77">
        <f t="shared" si="1425"/>
        <v>0</v>
      </c>
      <c r="DCG77">
        <f t="shared" si="1425"/>
        <v>0</v>
      </c>
      <c r="DCH77">
        <f t="shared" si="1425"/>
        <v>0</v>
      </c>
      <c r="DCI77">
        <f t="shared" si="1425"/>
        <v>0</v>
      </c>
      <c r="DCJ77">
        <f t="shared" si="1425"/>
        <v>0</v>
      </c>
      <c r="DCK77">
        <f t="shared" si="1425"/>
        <v>0</v>
      </c>
      <c r="DCL77">
        <f t="shared" si="1425"/>
        <v>0</v>
      </c>
      <c r="DCM77">
        <f t="shared" si="1425"/>
        <v>0</v>
      </c>
      <c r="DCN77">
        <f t="shared" si="1425"/>
        <v>0</v>
      </c>
      <c r="DCO77">
        <f t="shared" si="1425"/>
        <v>0</v>
      </c>
      <c r="DCP77">
        <f t="shared" si="1425"/>
        <v>0</v>
      </c>
      <c r="DCQ77">
        <f t="shared" si="1425"/>
        <v>0</v>
      </c>
      <c r="DCR77">
        <f t="shared" si="1425"/>
        <v>0</v>
      </c>
      <c r="DCS77">
        <f t="shared" si="1425"/>
        <v>0</v>
      </c>
      <c r="DCT77">
        <f t="shared" si="1425"/>
        <v>0</v>
      </c>
      <c r="DCU77">
        <f t="shared" si="1425"/>
        <v>0</v>
      </c>
      <c r="DCV77">
        <f t="shared" si="1425"/>
        <v>0</v>
      </c>
      <c r="DCW77">
        <f t="shared" si="1425"/>
        <v>0</v>
      </c>
      <c r="DCX77">
        <f t="shared" si="1425"/>
        <v>0</v>
      </c>
      <c r="DCY77">
        <f t="shared" si="1425"/>
        <v>0</v>
      </c>
      <c r="DCZ77">
        <f t="shared" si="1425"/>
        <v>0</v>
      </c>
      <c r="DDA77">
        <f t="shared" si="1425"/>
        <v>0</v>
      </c>
      <c r="DDB77">
        <f t="shared" si="1425"/>
        <v>0</v>
      </c>
      <c r="DDC77">
        <f t="shared" si="1425"/>
        <v>0</v>
      </c>
      <c r="DDD77">
        <f t="shared" si="1425"/>
        <v>0</v>
      </c>
      <c r="DDE77">
        <f t="shared" si="1425"/>
        <v>0</v>
      </c>
      <c r="DDF77">
        <f t="shared" si="1425"/>
        <v>0</v>
      </c>
      <c r="DDG77">
        <f t="shared" si="1425"/>
        <v>0</v>
      </c>
      <c r="DDH77">
        <f t="shared" si="1425"/>
        <v>0</v>
      </c>
      <c r="DDI77">
        <f t="shared" si="1425"/>
        <v>0</v>
      </c>
      <c r="DDJ77">
        <f t="shared" si="1425"/>
        <v>0</v>
      </c>
      <c r="DDK77">
        <f t="shared" ref="DDK77:DFV77" si="1426">IF(AND(DDK$1=$B196,DDK$2=$C196,DDK$3=$D196,DDK$4=$E196),1,0)</f>
        <v>0</v>
      </c>
      <c r="DDL77">
        <f t="shared" si="1426"/>
        <v>0</v>
      </c>
      <c r="DDM77">
        <f t="shared" si="1426"/>
        <v>0</v>
      </c>
      <c r="DDN77">
        <f t="shared" si="1426"/>
        <v>0</v>
      </c>
      <c r="DDO77">
        <f t="shared" si="1426"/>
        <v>0</v>
      </c>
      <c r="DDP77">
        <f t="shared" si="1426"/>
        <v>0</v>
      </c>
      <c r="DDQ77">
        <f t="shared" si="1426"/>
        <v>0</v>
      </c>
      <c r="DDR77">
        <f t="shared" si="1426"/>
        <v>0</v>
      </c>
      <c r="DDS77">
        <f t="shared" si="1426"/>
        <v>0</v>
      </c>
      <c r="DDT77">
        <f t="shared" si="1426"/>
        <v>0</v>
      </c>
      <c r="DDU77">
        <f t="shared" si="1426"/>
        <v>0</v>
      </c>
      <c r="DDV77">
        <f t="shared" si="1426"/>
        <v>0</v>
      </c>
      <c r="DDW77">
        <f t="shared" si="1426"/>
        <v>0</v>
      </c>
      <c r="DDX77">
        <f t="shared" si="1426"/>
        <v>0</v>
      </c>
      <c r="DDY77">
        <f t="shared" si="1426"/>
        <v>0</v>
      </c>
      <c r="DDZ77">
        <f t="shared" si="1426"/>
        <v>0</v>
      </c>
      <c r="DEA77">
        <f t="shared" si="1426"/>
        <v>0</v>
      </c>
      <c r="DEB77">
        <f t="shared" si="1426"/>
        <v>0</v>
      </c>
      <c r="DEC77">
        <f t="shared" si="1426"/>
        <v>0</v>
      </c>
      <c r="DED77">
        <f t="shared" si="1426"/>
        <v>0</v>
      </c>
      <c r="DEE77">
        <f t="shared" si="1426"/>
        <v>0</v>
      </c>
      <c r="DEF77">
        <f t="shared" si="1426"/>
        <v>0</v>
      </c>
      <c r="DEG77">
        <f t="shared" si="1426"/>
        <v>0</v>
      </c>
      <c r="DEH77">
        <f t="shared" si="1426"/>
        <v>0</v>
      </c>
      <c r="DEI77">
        <f t="shared" si="1426"/>
        <v>0</v>
      </c>
      <c r="DEJ77">
        <f t="shared" si="1426"/>
        <v>0</v>
      </c>
      <c r="DEK77">
        <f t="shared" si="1426"/>
        <v>0</v>
      </c>
      <c r="DEL77">
        <f t="shared" si="1426"/>
        <v>0</v>
      </c>
      <c r="DEM77">
        <f t="shared" si="1426"/>
        <v>0</v>
      </c>
      <c r="DEN77">
        <f t="shared" si="1426"/>
        <v>0</v>
      </c>
      <c r="DEO77">
        <f t="shared" si="1426"/>
        <v>0</v>
      </c>
      <c r="DEP77">
        <f t="shared" si="1426"/>
        <v>0</v>
      </c>
      <c r="DEQ77">
        <f t="shared" si="1426"/>
        <v>0</v>
      </c>
      <c r="DER77">
        <f t="shared" si="1426"/>
        <v>0</v>
      </c>
      <c r="DES77">
        <f t="shared" si="1426"/>
        <v>0</v>
      </c>
      <c r="DET77">
        <f t="shared" si="1426"/>
        <v>0</v>
      </c>
      <c r="DEU77">
        <f t="shared" si="1426"/>
        <v>0</v>
      </c>
      <c r="DEV77">
        <f t="shared" si="1426"/>
        <v>0</v>
      </c>
      <c r="DEW77">
        <f t="shared" si="1426"/>
        <v>0</v>
      </c>
      <c r="DEX77">
        <f t="shared" si="1426"/>
        <v>0</v>
      </c>
      <c r="DEY77">
        <f t="shared" si="1426"/>
        <v>0</v>
      </c>
      <c r="DEZ77">
        <f t="shared" si="1426"/>
        <v>0</v>
      </c>
      <c r="DFA77">
        <f t="shared" si="1426"/>
        <v>0</v>
      </c>
      <c r="DFB77">
        <f t="shared" si="1426"/>
        <v>0</v>
      </c>
      <c r="DFC77">
        <f t="shared" si="1426"/>
        <v>0</v>
      </c>
      <c r="DFD77">
        <f t="shared" si="1426"/>
        <v>0</v>
      </c>
      <c r="DFE77">
        <f t="shared" si="1426"/>
        <v>0</v>
      </c>
      <c r="DFF77">
        <f t="shared" si="1426"/>
        <v>0</v>
      </c>
      <c r="DFG77">
        <f t="shared" si="1426"/>
        <v>0</v>
      </c>
      <c r="DFH77">
        <f t="shared" si="1426"/>
        <v>0</v>
      </c>
      <c r="DFI77">
        <f t="shared" si="1426"/>
        <v>0</v>
      </c>
      <c r="DFJ77">
        <f t="shared" si="1426"/>
        <v>0</v>
      </c>
      <c r="DFK77">
        <f t="shared" si="1426"/>
        <v>0</v>
      </c>
      <c r="DFL77">
        <f t="shared" si="1426"/>
        <v>0</v>
      </c>
      <c r="DFM77">
        <f t="shared" si="1426"/>
        <v>0</v>
      </c>
      <c r="DFN77">
        <f t="shared" si="1426"/>
        <v>0</v>
      </c>
      <c r="DFO77">
        <f t="shared" si="1426"/>
        <v>0</v>
      </c>
      <c r="DFP77">
        <f t="shared" si="1426"/>
        <v>0</v>
      </c>
      <c r="DFQ77">
        <f t="shared" si="1426"/>
        <v>0</v>
      </c>
      <c r="DFR77">
        <f t="shared" si="1426"/>
        <v>0</v>
      </c>
      <c r="DFS77">
        <f t="shared" si="1426"/>
        <v>0</v>
      </c>
      <c r="DFT77">
        <f t="shared" si="1426"/>
        <v>0</v>
      </c>
      <c r="DFU77">
        <f t="shared" si="1426"/>
        <v>0</v>
      </c>
      <c r="DFV77">
        <f t="shared" si="1426"/>
        <v>0</v>
      </c>
      <c r="DFW77">
        <f t="shared" ref="DFW77:DIH77" si="1427">IF(AND(DFW$1=$B196,DFW$2=$C196,DFW$3=$D196,DFW$4=$E196),1,0)</f>
        <v>0</v>
      </c>
      <c r="DFX77">
        <f t="shared" si="1427"/>
        <v>0</v>
      </c>
      <c r="DFY77">
        <f t="shared" si="1427"/>
        <v>0</v>
      </c>
      <c r="DFZ77">
        <f t="shared" si="1427"/>
        <v>0</v>
      </c>
      <c r="DGA77">
        <f t="shared" si="1427"/>
        <v>0</v>
      </c>
      <c r="DGB77">
        <f t="shared" si="1427"/>
        <v>0</v>
      </c>
      <c r="DGC77">
        <f t="shared" si="1427"/>
        <v>0</v>
      </c>
      <c r="DGD77">
        <f t="shared" si="1427"/>
        <v>0</v>
      </c>
      <c r="DGE77">
        <f t="shared" si="1427"/>
        <v>0</v>
      </c>
      <c r="DGF77">
        <f t="shared" si="1427"/>
        <v>0</v>
      </c>
      <c r="DGG77">
        <f t="shared" si="1427"/>
        <v>0</v>
      </c>
      <c r="DGH77">
        <f t="shared" si="1427"/>
        <v>0</v>
      </c>
      <c r="DGI77">
        <f t="shared" si="1427"/>
        <v>0</v>
      </c>
      <c r="DGJ77">
        <f t="shared" si="1427"/>
        <v>0</v>
      </c>
      <c r="DGK77">
        <f t="shared" si="1427"/>
        <v>0</v>
      </c>
      <c r="DGL77">
        <f t="shared" si="1427"/>
        <v>0</v>
      </c>
      <c r="DGM77">
        <f t="shared" si="1427"/>
        <v>0</v>
      </c>
      <c r="DGN77">
        <f t="shared" si="1427"/>
        <v>0</v>
      </c>
      <c r="DGO77">
        <f t="shared" si="1427"/>
        <v>0</v>
      </c>
      <c r="DGP77">
        <f t="shared" si="1427"/>
        <v>0</v>
      </c>
      <c r="DGQ77">
        <f t="shared" si="1427"/>
        <v>0</v>
      </c>
      <c r="DGR77">
        <f t="shared" si="1427"/>
        <v>0</v>
      </c>
      <c r="DGS77">
        <f t="shared" si="1427"/>
        <v>0</v>
      </c>
      <c r="DGT77">
        <f t="shared" si="1427"/>
        <v>0</v>
      </c>
      <c r="DGU77">
        <f t="shared" si="1427"/>
        <v>0</v>
      </c>
      <c r="DGV77">
        <f t="shared" si="1427"/>
        <v>0</v>
      </c>
      <c r="DGW77">
        <f t="shared" si="1427"/>
        <v>0</v>
      </c>
      <c r="DGX77">
        <f t="shared" si="1427"/>
        <v>0</v>
      </c>
      <c r="DGY77">
        <f t="shared" si="1427"/>
        <v>0</v>
      </c>
      <c r="DGZ77">
        <f t="shared" si="1427"/>
        <v>0</v>
      </c>
      <c r="DHA77">
        <f t="shared" si="1427"/>
        <v>0</v>
      </c>
      <c r="DHB77">
        <f t="shared" si="1427"/>
        <v>0</v>
      </c>
      <c r="DHC77">
        <f t="shared" si="1427"/>
        <v>0</v>
      </c>
      <c r="DHD77">
        <f t="shared" si="1427"/>
        <v>0</v>
      </c>
      <c r="DHE77">
        <f t="shared" si="1427"/>
        <v>0</v>
      </c>
      <c r="DHF77">
        <f t="shared" si="1427"/>
        <v>0</v>
      </c>
      <c r="DHG77">
        <f t="shared" si="1427"/>
        <v>0</v>
      </c>
      <c r="DHH77">
        <f t="shared" si="1427"/>
        <v>0</v>
      </c>
      <c r="DHI77">
        <f t="shared" si="1427"/>
        <v>0</v>
      </c>
      <c r="DHJ77">
        <f t="shared" si="1427"/>
        <v>0</v>
      </c>
      <c r="DHK77">
        <f t="shared" si="1427"/>
        <v>0</v>
      </c>
      <c r="DHL77">
        <f t="shared" si="1427"/>
        <v>0</v>
      </c>
      <c r="DHM77">
        <f t="shared" si="1427"/>
        <v>0</v>
      </c>
      <c r="DHN77">
        <f t="shared" si="1427"/>
        <v>0</v>
      </c>
      <c r="DHO77">
        <f t="shared" si="1427"/>
        <v>0</v>
      </c>
      <c r="DHP77">
        <f t="shared" si="1427"/>
        <v>0</v>
      </c>
      <c r="DHQ77">
        <f t="shared" si="1427"/>
        <v>0</v>
      </c>
      <c r="DHR77">
        <f t="shared" si="1427"/>
        <v>0</v>
      </c>
      <c r="DHS77">
        <f t="shared" si="1427"/>
        <v>0</v>
      </c>
      <c r="DHT77">
        <f t="shared" si="1427"/>
        <v>0</v>
      </c>
      <c r="DHU77">
        <f t="shared" si="1427"/>
        <v>0</v>
      </c>
      <c r="DHV77">
        <f t="shared" si="1427"/>
        <v>0</v>
      </c>
      <c r="DHW77">
        <f t="shared" si="1427"/>
        <v>0</v>
      </c>
      <c r="DHX77">
        <f t="shared" si="1427"/>
        <v>0</v>
      </c>
      <c r="DHY77">
        <f t="shared" si="1427"/>
        <v>0</v>
      </c>
      <c r="DHZ77">
        <f t="shared" si="1427"/>
        <v>0</v>
      </c>
      <c r="DIA77">
        <f t="shared" si="1427"/>
        <v>0</v>
      </c>
      <c r="DIB77">
        <f t="shared" si="1427"/>
        <v>0</v>
      </c>
      <c r="DIC77">
        <f t="shared" si="1427"/>
        <v>0</v>
      </c>
      <c r="DID77">
        <f t="shared" si="1427"/>
        <v>0</v>
      </c>
      <c r="DIE77">
        <f t="shared" si="1427"/>
        <v>0</v>
      </c>
      <c r="DIF77">
        <f t="shared" si="1427"/>
        <v>0</v>
      </c>
      <c r="DIG77">
        <f t="shared" si="1427"/>
        <v>0</v>
      </c>
      <c r="DIH77">
        <f t="shared" si="1427"/>
        <v>0</v>
      </c>
      <c r="DII77">
        <f t="shared" ref="DII77:DKK77" si="1428">IF(AND(DII$1=$B196,DII$2=$C196,DII$3=$D196,DII$4=$E196),1,0)</f>
        <v>0</v>
      </c>
      <c r="DIJ77">
        <f t="shared" si="1428"/>
        <v>0</v>
      </c>
      <c r="DIK77">
        <f t="shared" si="1428"/>
        <v>0</v>
      </c>
      <c r="DIL77">
        <f t="shared" si="1428"/>
        <v>0</v>
      </c>
      <c r="DIM77">
        <f t="shared" si="1428"/>
        <v>0</v>
      </c>
      <c r="DIN77">
        <f t="shared" si="1428"/>
        <v>0</v>
      </c>
      <c r="DIO77">
        <f t="shared" si="1428"/>
        <v>0</v>
      </c>
      <c r="DIP77">
        <f t="shared" si="1428"/>
        <v>0</v>
      </c>
      <c r="DIQ77">
        <f t="shared" si="1428"/>
        <v>0</v>
      </c>
      <c r="DIR77">
        <f t="shared" si="1428"/>
        <v>0</v>
      </c>
      <c r="DIS77">
        <f t="shared" si="1428"/>
        <v>0</v>
      </c>
      <c r="DIT77">
        <f t="shared" si="1428"/>
        <v>0</v>
      </c>
      <c r="DIU77">
        <f t="shared" si="1428"/>
        <v>0</v>
      </c>
      <c r="DIV77">
        <f t="shared" si="1428"/>
        <v>0</v>
      </c>
      <c r="DIW77">
        <f t="shared" si="1428"/>
        <v>0</v>
      </c>
      <c r="DIX77">
        <f t="shared" si="1428"/>
        <v>0</v>
      </c>
      <c r="DIY77">
        <f t="shared" si="1428"/>
        <v>0</v>
      </c>
      <c r="DIZ77">
        <f t="shared" si="1428"/>
        <v>0</v>
      </c>
      <c r="DJA77">
        <f t="shared" si="1428"/>
        <v>0</v>
      </c>
      <c r="DJB77">
        <f t="shared" si="1428"/>
        <v>0</v>
      </c>
      <c r="DJC77">
        <f t="shared" si="1428"/>
        <v>0</v>
      </c>
      <c r="DJD77">
        <f t="shared" si="1428"/>
        <v>0</v>
      </c>
      <c r="DJE77">
        <f t="shared" si="1428"/>
        <v>0</v>
      </c>
      <c r="DJF77">
        <f t="shared" si="1428"/>
        <v>0</v>
      </c>
      <c r="DJG77">
        <f t="shared" si="1428"/>
        <v>0</v>
      </c>
      <c r="DJH77">
        <f t="shared" si="1428"/>
        <v>0</v>
      </c>
      <c r="DJI77">
        <f t="shared" si="1428"/>
        <v>0</v>
      </c>
      <c r="DJJ77">
        <f t="shared" si="1428"/>
        <v>0</v>
      </c>
      <c r="DJK77">
        <f t="shared" si="1428"/>
        <v>0</v>
      </c>
      <c r="DJL77">
        <f t="shared" si="1428"/>
        <v>0</v>
      </c>
      <c r="DJM77">
        <f t="shared" si="1428"/>
        <v>0</v>
      </c>
      <c r="DJN77">
        <f t="shared" si="1428"/>
        <v>0</v>
      </c>
      <c r="DJO77">
        <f t="shared" si="1428"/>
        <v>0</v>
      </c>
      <c r="DJP77">
        <f t="shared" si="1428"/>
        <v>0</v>
      </c>
      <c r="DJQ77">
        <f t="shared" si="1428"/>
        <v>0</v>
      </c>
      <c r="DJR77">
        <f t="shared" si="1428"/>
        <v>0</v>
      </c>
      <c r="DJS77">
        <f t="shared" si="1428"/>
        <v>0</v>
      </c>
      <c r="DJT77">
        <f t="shared" si="1428"/>
        <v>0</v>
      </c>
      <c r="DJU77">
        <f t="shared" si="1428"/>
        <v>0</v>
      </c>
      <c r="DJV77">
        <f t="shared" si="1428"/>
        <v>0</v>
      </c>
      <c r="DJW77">
        <f t="shared" si="1428"/>
        <v>0</v>
      </c>
      <c r="DJX77">
        <f t="shared" si="1428"/>
        <v>0</v>
      </c>
      <c r="DJY77">
        <f t="shared" si="1428"/>
        <v>0</v>
      </c>
      <c r="DJZ77">
        <f t="shared" si="1428"/>
        <v>0</v>
      </c>
      <c r="DKA77">
        <f t="shared" si="1428"/>
        <v>0</v>
      </c>
      <c r="DKB77">
        <f t="shared" si="1428"/>
        <v>0</v>
      </c>
      <c r="DKC77">
        <f t="shared" si="1428"/>
        <v>0</v>
      </c>
      <c r="DKD77">
        <f t="shared" si="1428"/>
        <v>0</v>
      </c>
      <c r="DKE77">
        <f t="shared" si="1428"/>
        <v>0</v>
      </c>
      <c r="DKF77">
        <f t="shared" si="1428"/>
        <v>0</v>
      </c>
      <c r="DKG77">
        <f t="shared" si="1428"/>
        <v>0</v>
      </c>
      <c r="DKH77">
        <f t="shared" si="1428"/>
        <v>0</v>
      </c>
      <c r="DKI77">
        <f t="shared" si="1428"/>
        <v>0</v>
      </c>
      <c r="DKJ77">
        <f t="shared" si="1428"/>
        <v>0</v>
      </c>
      <c r="DKK77">
        <f t="shared" si="1428"/>
        <v>0</v>
      </c>
    </row>
    <row r="78" spans="1:3001">
      <c r="A78">
        <f t="shared" si="426"/>
        <v>0</v>
      </c>
      <c r="B78">
        <f>IF(AND(B$1=$B197,B$2=$C197,B$3=$D197,B$4=$E197),1,0)</f>
        <v>0</v>
      </c>
      <c r="C78">
        <f t="shared" ref="C78:BN79" si="1429">IF(AND(C$1=$B197,C$2=$C197,C$3=$D197,C$4=$E197),1,0)</f>
        <v>0</v>
      </c>
      <c r="D78">
        <f t="shared" si="1429"/>
        <v>0</v>
      </c>
      <c r="E78">
        <f t="shared" si="1429"/>
        <v>0</v>
      </c>
      <c r="F78">
        <f t="shared" si="1429"/>
        <v>0</v>
      </c>
      <c r="G78">
        <f t="shared" si="1429"/>
        <v>0</v>
      </c>
      <c r="H78">
        <f t="shared" si="1429"/>
        <v>0</v>
      </c>
      <c r="I78">
        <f t="shared" si="1429"/>
        <v>0</v>
      </c>
      <c r="J78">
        <f t="shared" si="1429"/>
        <v>0</v>
      </c>
      <c r="K78">
        <f t="shared" si="1429"/>
        <v>0</v>
      </c>
      <c r="L78">
        <f t="shared" si="1429"/>
        <v>0</v>
      </c>
      <c r="M78">
        <f t="shared" si="1429"/>
        <v>0</v>
      </c>
      <c r="N78">
        <f t="shared" si="1429"/>
        <v>0</v>
      </c>
      <c r="O78">
        <f t="shared" si="1429"/>
        <v>0</v>
      </c>
      <c r="P78">
        <f t="shared" si="1429"/>
        <v>0</v>
      </c>
      <c r="Q78">
        <f t="shared" si="1429"/>
        <v>0</v>
      </c>
      <c r="R78">
        <f t="shared" si="1429"/>
        <v>0</v>
      </c>
      <c r="S78">
        <f t="shared" si="1429"/>
        <v>0</v>
      </c>
      <c r="T78">
        <f t="shared" si="1429"/>
        <v>0</v>
      </c>
      <c r="U78">
        <f t="shared" si="1429"/>
        <v>0</v>
      </c>
      <c r="V78">
        <f t="shared" si="1429"/>
        <v>0</v>
      </c>
      <c r="W78">
        <f t="shared" si="1429"/>
        <v>0</v>
      </c>
      <c r="X78">
        <f t="shared" si="1429"/>
        <v>0</v>
      </c>
      <c r="Y78">
        <f t="shared" si="1429"/>
        <v>0</v>
      </c>
      <c r="Z78">
        <f t="shared" si="1429"/>
        <v>0</v>
      </c>
      <c r="AA78">
        <f t="shared" si="1429"/>
        <v>0</v>
      </c>
      <c r="AB78">
        <f t="shared" si="1429"/>
        <v>0</v>
      </c>
      <c r="AC78">
        <f t="shared" si="1429"/>
        <v>0</v>
      </c>
      <c r="AD78">
        <f t="shared" si="1429"/>
        <v>0</v>
      </c>
      <c r="AE78">
        <f t="shared" si="1429"/>
        <v>0</v>
      </c>
      <c r="AF78">
        <f t="shared" si="1429"/>
        <v>0</v>
      </c>
      <c r="AG78">
        <f t="shared" si="1429"/>
        <v>0</v>
      </c>
      <c r="AH78">
        <f t="shared" si="1429"/>
        <v>0</v>
      </c>
      <c r="AI78">
        <f t="shared" si="1429"/>
        <v>0</v>
      </c>
      <c r="AJ78">
        <f t="shared" si="1429"/>
        <v>0</v>
      </c>
      <c r="AK78">
        <f t="shared" si="1429"/>
        <v>0</v>
      </c>
      <c r="AL78">
        <f t="shared" si="1429"/>
        <v>0</v>
      </c>
      <c r="AM78">
        <f t="shared" si="1429"/>
        <v>0</v>
      </c>
      <c r="AN78">
        <f t="shared" si="1429"/>
        <v>0</v>
      </c>
      <c r="AO78">
        <f t="shared" si="1429"/>
        <v>0</v>
      </c>
      <c r="AP78">
        <f t="shared" si="1429"/>
        <v>0</v>
      </c>
      <c r="AQ78">
        <f t="shared" si="1429"/>
        <v>0</v>
      </c>
      <c r="AR78">
        <f t="shared" si="1429"/>
        <v>0</v>
      </c>
      <c r="AS78">
        <f t="shared" si="1429"/>
        <v>0</v>
      </c>
      <c r="AT78">
        <f t="shared" si="1429"/>
        <v>0</v>
      </c>
      <c r="AU78">
        <f t="shared" si="1429"/>
        <v>0</v>
      </c>
      <c r="AV78">
        <f t="shared" si="1429"/>
        <v>0</v>
      </c>
      <c r="AW78">
        <f t="shared" si="1429"/>
        <v>0</v>
      </c>
      <c r="AX78">
        <f t="shared" si="1429"/>
        <v>0</v>
      </c>
      <c r="AY78">
        <f t="shared" si="1429"/>
        <v>0</v>
      </c>
      <c r="AZ78">
        <f t="shared" si="1429"/>
        <v>0</v>
      </c>
      <c r="BA78">
        <f t="shared" si="1429"/>
        <v>0</v>
      </c>
      <c r="BB78">
        <f t="shared" si="1429"/>
        <v>0</v>
      </c>
      <c r="BC78">
        <f t="shared" si="1429"/>
        <v>0</v>
      </c>
      <c r="BD78">
        <f t="shared" si="1429"/>
        <v>0</v>
      </c>
      <c r="BE78">
        <f t="shared" si="1429"/>
        <v>0</v>
      </c>
      <c r="BF78">
        <f t="shared" si="1429"/>
        <v>0</v>
      </c>
      <c r="BG78">
        <f t="shared" si="1429"/>
        <v>0</v>
      </c>
      <c r="BH78">
        <f t="shared" si="1429"/>
        <v>0</v>
      </c>
      <c r="BI78">
        <f t="shared" si="1429"/>
        <v>0</v>
      </c>
      <c r="BJ78">
        <f t="shared" si="1429"/>
        <v>0</v>
      </c>
      <c r="BK78">
        <f t="shared" si="1429"/>
        <v>0</v>
      </c>
      <c r="BL78">
        <f t="shared" si="1429"/>
        <v>0</v>
      </c>
      <c r="BM78">
        <f t="shared" si="1429"/>
        <v>0</v>
      </c>
      <c r="BN78">
        <f t="shared" si="1429"/>
        <v>0</v>
      </c>
      <c r="BO78">
        <f t="shared" ref="BO78:DZ81" si="1430">IF(AND(BO$1=$B197,BO$2=$C197,BO$3=$D197,BO$4=$E197),1,0)</f>
        <v>0</v>
      </c>
      <c r="BP78">
        <f t="shared" si="1430"/>
        <v>0</v>
      </c>
      <c r="BQ78">
        <f t="shared" si="1430"/>
        <v>0</v>
      </c>
      <c r="BR78">
        <f t="shared" si="1430"/>
        <v>0</v>
      </c>
      <c r="BS78">
        <f t="shared" si="1430"/>
        <v>0</v>
      </c>
      <c r="BT78">
        <f t="shared" si="1430"/>
        <v>0</v>
      </c>
      <c r="BU78">
        <f t="shared" si="1430"/>
        <v>0</v>
      </c>
      <c r="BV78">
        <f t="shared" si="1430"/>
        <v>0</v>
      </c>
      <c r="BW78">
        <f t="shared" si="1430"/>
        <v>0</v>
      </c>
      <c r="BX78">
        <f t="shared" si="1430"/>
        <v>0</v>
      </c>
      <c r="BY78">
        <f t="shared" si="1430"/>
        <v>0</v>
      </c>
      <c r="BZ78">
        <f t="shared" si="1430"/>
        <v>0</v>
      </c>
      <c r="CA78">
        <f t="shared" si="1430"/>
        <v>0</v>
      </c>
      <c r="CB78">
        <f t="shared" si="1430"/>
        <v>0</v>
      </c>
      <c r="CC78">
        <f t="shared" si="1430"/>
        <v>0</v>
      </c>
      <c r="CD78">
        <f t="shared" si="1430"/>
        <v>0</v>
      </c>
      <c r="CE78">
        <f t="shared" si="1430"/>
        <v>0</v>
      </c>
      <c r="CF78">
        <f t="shared" si="1430"/>
        <v>0</v>
      </c>
      <c r="CG78">
        <f t="shared" si="1430"/>
        <v>0</v>
      </c>
      <c r="CH78">
        <f t="shared" si="1430"/>
        <v>0</v>
      </c>
      <c r="CI78">
        <f t="shared" si="1430"/>
        <v>0</v>
      </c>
      <c r="CJ78">
        <f t="shared" si="1430"/>
        <v>0</v>
      </c>
      <c r="CK78">
        <f t="shared" si="1430"/>
        <v>0</v>
      </c>
      <c r="CL78">
        <f t="shared" si="1430"/>
        <v>0</v>
      </c>
      <c r="CM78">
        <f t="shared" si="1430"/>
        <v>0</v>
      </c>
      <c r="CN78">
        <f t="shared" si="1430"/>
        <v>0</v>
      </c>
      <c r="CO78">
        <f t="shared" si="1430"/>
        <v>0</v>
      </c>
      <c r="CP78">
        <f t="shared" si="1430"/>
        <v>0</v>
      </c>
      <c r="CQ78">
        <f t="shared" si="1430"/>
        <v>0</v>
      </c>
      <c r="CR78">
        <f t="shared" si="1430"/>
        <v>0</v>
      </c>
      <c r="CS78">
        <f t="shared" si="1430"/>
        <v>0</v>
      </c>
      <c r="CT78">
        <f t="shared" si="1430"/>
        <v>0</v>
      </c>
      <c r="CU78">
        <f t="shared" si="1430"/>
        <v>0</v>
      </c>
      <c r="CV78">
        <f t="shared" si="1430"/>
        <v>0</v>
      </c>
      <c r="CW78">
        <f t="shared" si="1430"/>
        <v>0</v>
      </c>
      <c r="CX78">
        <f t="shared" si="1430"/>
        <v>0</v>
      </c>
      <c r="CY78">
        <f t="shared" si="1430"/>
        <v>0</v>
      </c>
      <c r="CZ78">
        <f t="shared" si="1430"/>
        <v>0</v>
      </c>
      <c r="DA78">
        <f t="shared" si="1430"/>
        <v>0</v>
      </c>
      <c r="DB78">
        <f t="shared" si="1430"/>
        <v>0</v>
      </c>
      <c r="DC78">
        <f t="shared" si="1430"/>
        <v>0</v>
      </c>
      <c r="DD78">
        <f t="shared" si="1430"/>
        <v>0</v>
      </c>
      <c r="DE78">
        <f t="shared" si="1430"/>
        <v>0</v>
      </c>
      <c r="DF78">
        <f t="shared" si="1430"/>
        <v>0</v>
      </c>
      <c r="DG78">
        <f t="shared" si="1430"/>
        <v>0</v>
      </c>
      <c r="DH78">
        <f t="shared" si="1430"/>
        <v>0</v>
      </c>
      <c r="DI78">
        <f t="shared" si="1430"/>
        <v>0</v>
      </c>
      <c r="DJ78">
        <f t="shared" si="1430"/>
        <v>0</v>
      </c>
      <c r="DK78">
        <f t="shared" si="1430"/>
        <v>0</v>
      </c>
      <c r="DL78">
        <f t="shared" si="1430"/>
        <v>0</v>
      </c>
      <c r="DM78">
        <f t="shared" si="1430"/>
        <v>0</v>
      </c>
      <c r="DN78">
        <f t="shared" si="1430"/>
        <v>0</v>
      </c>
      <c r="DO78">
        <f t="shared" si="1430"/>
        <v>0</v>
      </c>
      <c r="DP78">
        <f t="shared" si="1430"/>
        <v>0</v>
      </c>
      <c r="DQ78">
        <f t="shared" si="1430"/>
        <v>0</v>
      </c>
      <c r="DR78">
        <f t="shared" si="1430"/>
        <v>0</v>
      </c>
      <c r="DS78">
        <f t="shared" si="1430"/>
        <v>0</v>
      </c>
      <c r="DT78">
        <f t="shared" si="1430"/>
        <v>0</v>
      </c>
      <c r="DU78">
        <f t="shared" si="1430"/>
        <v>0</v>
      </c>
      <c r="DV78">
        <f t="shared" si="1430"/>
        <v>0</v>
      </c>
      <c r="DW78">
        <f t="shared" si="1430"/>
        <v>0</v>
      </c>
      <c r="DX78">
        <f t="shared" si="1430"/>
        <v>0</v>
      </c>
      <c r="DY78">
        <f t="shared" si="1430"/>
        <v>0</v>
      </c>
      <c r="DZ78">
        <f t="shared" si="1430"/>
        <v>0</v>
      </c>
      <c r="EA78">
        <f t="shared" ref="EA78:GL84" si="1431">IF(AND(EA$1=$B197,EA$2=$C197,EA$3=$D197,EA$4=$E197),1,0)</f>
        <v>0</v>
      </c>
      <c r="EB78">
        <f t="shared" si="1431"/>
        <v>0</v>
      </c>
      <c r="EC78">
        <f t="shared" si="1431"/>
        <v>0</v>
      </c>
      <c r="ED78">
        <f t="shared" si="1431"/>
        <v>0</v>
      </c>
      <c r="EE78">
        <f t="shared" si="1431"/>
        <v>0</v>
      </c>
      <c r="EF78">
        <f t="shared" si="1431"/>
        <v>0</v>
      </c>
      <c r="EG78">
        <f t="shared" si="1431"/>
        <v>0</v>
      </c>
      <c r="EH78">
        <f t="shared" si="1431"/>
        <v>0</v>
      </c>
      <c r="EI78">
        <f t="shared" si="1431"/>
        <v>0</v>
      </c>
      <c r="EJ78">
        <f t="shared" si="1431"/>
        <v>0</v>
      </c>
      <c r="EK78">
        <f t="shared" si="1431"/>
        <v>0</v>
      </c>
      <c r="EL78">
        <f t="shared" si="1431"/>
        <v>0</v>
      </c>
      <c r="EM78">
        <f t="shared" si="1431"/>
        <v>0</v>
      </c>
      <c r="EN78">
        <f t="shared" si="1431"/>
        <v>0</v>
      </c>
      <c r="EO78">
        <f t="shared" si="1431"/>
        <v>0</v>
      </c>
      <c r="EP78">
        <f t="shared" si="1431"/>
        <v>0</v>
      </c>
      <c r="EQ78">
        <f t="shared" si="1431"/>
        <v>0</v>
      </c>
      <c r="ER78">
        <f t="shared" si="1431"/>
        <v>0</v>
      </c>
      <c r="ES78">
        <f t="shared" si="1431"/>
        <v>0</v>
      </c>
      <c r="ET78">
        <f t="shared" si="1431"/>
        <v>0</v>
      </c>
      <c r="EU78">
        <f t="shared" si="1431"/>
        <v>0</v>
      </c>
      <c r="EV78">
        <f t="shared" si="1431"/>
        <v>0</v>
      </c>
      <c r="EW78">
        <f t="shared" si="1431"/>
        <v>0</v>
      </c>
      <c r="EX78">
        <f t="shared" si="1431"/>
        <v>0</v>
      </c>
      <c r="EY78">
        <f t="shared" si="1431"/>
        <v>0</v>
      </c>
      <c r="EZ78">
        <f t="shared" si="1431"/>
        <v>0</v>
      </c>
      <c r="FA78">
        <f t="shared" si="1431"/>
        <v>0</v>
      </c>
      <c r="FB78">
        <f t="shared" si="1431"/>
        <v>0</v>
      </c>
      <c r="FC78">
        <f t="shared" si="1431"/>
        <v>0</v>
      </c>
      <c r="FD78">
        <f t="shared" si="1431"/>
        <v>0</v>
      </c>
      <c r="FE78">
        <f t="shared" si="1431"/>
        <v>0</v>
      </c>
      <c r="FF78">
        <f t="shared" si="1431"/>
        <v>0</v>
      </c>
      <c r="FG78">
        <f t="shared" si="1431"/>
        <v>0</v>
      </c>
      <c r="FH78">
        <f t="shared" si="1431"/>
        <v>0</v>
      </c>
      <c r="FI78">
        <f t="shared" si="1431"/>
        <v>0</v>
      </c>
      <c r="FJ78">
        <f t="shared" si="1431"/>
        <v>0</v>
      </c>
      <c r="FK78">
        <f t="shared" si="1431"/>
        <v>0</v>
      </c>
      <c r="FL78">
        <f t="shared" si="1431"/>
        <v>0</v>
      </c>
      <c r="FM78">
        <f t="shared" si="1431"/>
        <v>0</v>
      </c>
      <c r="FN78">
        <f t="shared" si="1431"/>
        <v>0</v>
      </c>
      <c r="FO78">
        <f t="shared" si="1431"/>
        <v>0</v>
      </c>
      <c r="FP78">
        <f t="shared" si="1431"/>
        <v>0</v>
      </c>
      <c r="FQ78">
        <f t="shared" si="1431"/>
        <v>0</v>
      </c>
      <c r="FR78">
        <f t="shared" si="1431"/>
        <v>0</v>
      </c>
      <c r="FS78">
        <f t="shared" si="1431"/>
        <v>0</v>
      </c>
      <c r="FT78">
        <f t="shared" si="1431"/>
        <v>0</v>
      </c>
      <c r="FU78">
        <f t="shared" si="1431"/>
        <v>0</v>
      </c>
      <c r="FV78">
        <f t="shared" si="1431"/>
        <v>0</v>
      </c>
      <c r="FW78">
        <f t="shared" si="1431"/>
        <v>0</v>
      </c>
      <c r="FX78">
        <f t="shared" si="1431"/>
        <v>0</v>
      </c>
      <c r="FY78">
        <f t="shared" si="1431"/>
        <v>0</v>
      </c>
      <c r="FZ78">
        <f t="shared" si="1431"/>
        <v>0</v>
      </c>
      <c r="GA78">
        <f t="shared" si="1431"/>
        <v>0</v>
      </c>
      <c r="GB78">
        <f t="shared" si="1431"/>
        <v>0</v>
      </c>
      <c r="GC78">
        <f t="shared" si="1431"/>
        <v>0</v>
      </c>
      <c r="GD78">
        <f t="shared" si="1431"/>
        <v>0</v>
      </c>
      <c r="GE78">
        <f t="shared" si="1431"/>
        <v>0</v>
      </c>
      <c r="GF78">
        <f t="shared" si="1431"/>
        <v>0</v>
      </c>
      <c r="GG78">
        <f t="shared" si="1431"/>
        <v>0</v>
      </c>
      <c r="GH78">
        <f t="shared" si="1431"/>
        <v>0</v>
      </c>
      <c r="GI78">
        <f t="shared" si="1431"/>
        <v>0</v>
      </c>
      <c r="GJ78">
        <f t="shared" si="1431"/>
        <v>0</v>
      </c>
      <c r="GK78">
        <f t="shared" si="1431"/>
        <v>0</v>
      </c>
      <c r="GL78">
        <f t="shared" si="1431"/>
        <v>0</v>
      </c>
      <c r="GM78">
        <f t="shared" ref="GM78:IX81" si="1432">IF(AND(GM$1=$B197,GM$2=$C197,GM$3=$D197,GM$4=$E197),1,0)</f>
        <v>0</v>
      </c>
      <c r="GN78">
        <f t="shared" si="1432"/>
        <v>0</v>
      </c>
      <c r="GO78">
        <f t="shared" si="1432"/>
        <v>0</v>
      </c>
      <c r="GP78">
        <f t="shared" si="1432"/>
        <v>0</v>
      </c>
      <c r="GQ78">
        <f t="shared" si="1432"/>
        <v>0</v>
      </c>
      <c r="GR78">
        <f t="shared" si="1432"/>
        <v>0</v>
      </c>
      <c r="GS78">
        <f t="shared" si="1432"/>
        <v>0</v>
      </c>
      <c r="GT78">
        <f t="shared" si="1432"/>
        <v>0</v>
      </c>
      <c r="GU78">
        <f t="shared" si="1432"/>
        <v>0</v>
      </c>
      <c r="GV78">
        <f t="shared" si="1432"/>
        <v>0</v>
      </c>
      <c r="GW78">
        <f t="shared" si="1432"/>
        <v>0</v>
      </c>
      <c r="GX78">
        <f t="shared" si="1432"/>
        <v>0</v>
      </c>
      <c r="GY78">
        <f t="shared" si="1432"/>
        <v>0</v>
      </c>
      <c r="GZ78">
        <f t="shared" si="1432"/>
        <v>0</v>
      </c>
      <c r="HA78">
        <f t="shared" si="1432"/>
        <v>0</v>
      </c>
      <c r="HB78">
        <f t="shared" si="1432"/>
        <v>0</v>
      </c>
      <c r="HC78">
        <f t="shared" si="1432"/>
        <v>0</v>
      </c>
      <c r="HD78">
        <f t="shared" si="1432"/>
        <v>0</v>
      </c>
      <c r="HE78">
        <f t="shared" si="1432"/>
        <v>0</v>
      </c>
      <c r="HF78">
        <f t="shared" si="1432"/>
        <v>0</v>
      </c>
      <c r="HG78">
        <f t="shared" si="1432"/>
        <v>0</v>
      </c>
      <c r="HH78">
        <f t="shared" si="1432"/>
        <v>0</v>
      </c>
      <c r="HI78">
        <f t="shared" si="1432"/>
        <v>0</v>
      </c>
      <c r="HJ78">
        <f t="shared" si="1432"/>
        <v>0</v>
      </c>
      <c r="HK78">
        <f t="shared" si="1432"/>
        <v>0</v>
      </c>
      <c r="HL78">
        <f t="shared" si="1432"/>
        <v>0</v>
      </c>
      <c r="HM78">
        <f t="shared" si="1432"/>
        <v>0</v>
      </c>
      <c r="HN78">
        <f t="shared" si="1432"/>
        <v>0</v>
      </c>
      <c r="HO78">
        <f t="shared" si="1432"/>
        <v>0</v>
      </c>
      <c r="HP78">
        <f t="shared" si="1432"/>
        <v>0</v>
      </c>
      <c r="HQ78">
        <f t="shared" si="1432"/>
        <v>0</v>
      </c>
      <c r="HR78">
        <f t="shared" si="1432"/>
        <v>0</v>
      </c>
      <c r="HS78">
        <f t="shared" si="1432"/>
        <v>0</v>
      </c>
      <c r="HT78">
        <f t="shared" si="1432"/>
        <v>0</v>
      </c>
      <c r="HU78">
        <f t="shared" si="1432"/>
        <v>0</v>
      </c>
      <c r="HV78">
        <f t="shared" si="1432"/>
        <v>0</v>
      </c>
      <c r="HW78">
        <f t="shared" si="1432"/>
        <v>0</v>
      </c>
      <c r="HX78">
        <f t="shared" si="1432"/>
        <v>0</v>
      </c>
      <c r="HY78">
        <f t="shared" si="1432"/>
        <v>0</v>
      </c>
      <c r="HZ78">
        <f t="shared" si="1432"/>
        <v>0</v>
      </c>
      <c r="IA78">
        <f t="shared" si="1432"/>
        <v>0</v>
      </c>
      <c r="IB78">
        <f t="shared" si="1432"/>
        <v>0</v>
      </c>
      <c r="IC78">
        <f t="shared" si="1432"/>
        <v>0</v>
      </c>
      <c r="ID78">
        <f t="shared" si="1432"/>
        <v>0</v>
      </c>
      <c r="IE78">
        <f t="shared" si="1432"/>
        <v>0</v>
      </c>
      <c r="IF78">
        <f t="shared" si="1432"/>
        <v>0</v>
      </c>
      <c r="IG78">
        <f t="shared" si="1432"/>
        <v>0</v>
      </c>
      <c r="IH78">
        <f t="shared" si="1432"/>
        <v>0</v>
      </c>
      <c r="II78">
        <f t="shared" si="1432"/>
        <v>0</v>
      </c>
      <c r="IJ78">
        <f t="shared" si="1432"/>
        <v>0</v>
      </c>
      <c r="IK78">
        <f t="shared" si="1432"/>
        <v>0</v>
      </c>
      <c r="IL78">
        <f t="shared" si="1432"/>
        <v>0</v>
      </c>
      <c r="IM78">
        <f t="shared" si="1432"/>
        <v>0</v>
      </c>
      <c r="IN78">
        <f t="shared" si="1432"/>
        <v>0</v>
      </c>
      <c r="IO78">
        <f t="shared" si="1432"/>
        <v>0</v>
      </c>
      <c r="IP78">
        <f t="shared" si="1432"/>
        <v>0</v>
      </c>
      <c r="IQ78">
        <f t="shared" si="1432"/>
        <v>0</v>
      </c>
      <c r="IR78">
        <f t="shared" si="1432"/>
        <v>0</v>
      </c>
      <c r="IS78">
        <f t="shared" si="1432"/>
        <v>0</v>
      </c>
      <c r="IT78">
        <f t="shared" si="1432"/>
        <v>0</v>
      </c>
      <c r="IU78">
        <f t="shared" si="1432"/>
        <v>0</v>
      </c>
      <c r="IV78">
        <f t="shared" si="1432"/>
        <v>0</v>
      </c>
      <c r="IW78">
        <f t="shared" si="1432"/>
        <v>0</v>
      </c>
      <c r="IX78">
        <f t="shared" si="1432"/>
        <v>0</v>
      </c>
      <c r="IY78">
        <f t="shared" ref="IY78:LJ84" si="1433">IF(AND(IY$1=$B197,IY$2=$C197,IY$3=$D197,IY$4=$E197),1,0)</f>
        <v>0</v>
      </c>
      <c r="IZ78">
        <f t="shared" si="1433"/>
        <v>0</v>
      </c>
      <c r="JA78">
        <f t="shared" si="1433"/>
        <v>0</v>
      </c>
      <c r="JB78">
        <f t="shared" si="1433"/>
        <v>0</v>
      </c>
      <c r="JC78">
        <f t="shared" si="1433"/>
        <v>0</v>
      </c>
      <c r="JD78">
        <f t="shared" si="1433"/>
        <v>0</v>
      </c>
      <c r="JE78">
        <f t="shared" si="1433"/>
        <v>0</v>
      </c>
      <c r="JF78">
        <f t="shared" si="1433"/>
        <v>0</v>
      </c>
      <c r="JG78">
        <f t="shared" si="1433"/>
        <v>0</v>
      </c>
      <c r="JH78">
        <f t="shared" si="1433"/>
        <v>0</v>
      </c>
      <c r="JI78">
        <f t="shared" si="1433"/>
        <v>0</v>
      </c>
      <c r="JJ78">
        <f t="shared" si="1433"/>
        <v>0</v>
      </c>
      <c r="JK78">
        <f t="shared" si="1433"/>
        <v>0</v>
      </c>
      <c r="JL78">
        <f t="shared" si="1433"/>
        <v>0</v>
      </c>
      <c r="JM78">
        <f t="shared" si="1433"/>
        <v>0</v>
      </c>
      <c r="JN78">
        <f t="shared" si="1433"/>
        <v>0</v>
      </c>
      <c r="JO78">
        <f t="shared" si="1433"/>
        <v>0</v>
      </c>
      <c r="JP78">
        <f t="shared" si="1433"/>
        <v>0</v>
      </c>
      <c r="JQ78">
        <f t="shared" si="1433"/>
        <v>0</v>
      </c>
      <c r="JR78">
        <f t="shared" si="1433"/>
        <v>0</v>
      </c>
      <c r="JS78">
        <f t="shared" si="1433"/>
        <v>0</v>
      </c>
      <c r="JT78">
        <f t="shared" si="1433"/>
        <v>0</v>
      </c>
      <c r="JU78">
        <f t="shared" si="1433"/>
        <v>0</v>
      </c>
      <c r="JV78">
        <f t="shared" si="1433"/>
        <v>0</v>
      </c>
      <c r="JW78">
        <f t="shared" si="1433"/>
        <v>0</v>
      </c>
      <c r="JX78">
        <f t="shared" si="1433"/>
        <v>0</v>
      </c>
      <c r="JY78">
        <f t="shared" si="1433"/>
        <v>0</v>
      </c>
      <c r="JZ78">
        <f t="shared" si="1433"/>
        <v>0</v>
      </c>
      <c r="KA78">
        <f t="shared" si="1433"/>
        <v>0</v>
      </c>
      <c r="KB78">
        <f t="shared" si="1433"/>
        <v>0</v>
      </c>
      <c r="KC78">
        <f t="shared" si="1433"/>
        <v>0</v>
      </c>
      <c r="KD78">
        <f t="shared" si="1433"/>
        <v>0</v>
      </c>
      <c r="KE78">
        <f t="shared" si="1433"/>
        <v>0</v>
      </c>
      <c r="KF78">
        <f t="shared" si="1433"/>
        <v>0</v>
      </c>
      <c r="KG78">
        <f t="shared" si="1433"/>
        <v>0</v>
      </c>
      <c r="KH78">
        <f t="shared" si="1433"/>
        <v>0</v>
      </c>
      <c r="KI78">
        <f t="shared" si="1433"/>
        <v>0</v>
      </c>
      <c r="KJ78">
        <f t="shared" si="1433"/>
        <v>0</v>
      </c>
      <c r="KK78">
        <f t="shared" si="1433"/>
        <v>0</v>
      </c>
      <c r="KL78">
        <f t="shared" si="1433"/>
        <v>0</v>
      </c>
      <c r="KM78">
        <f t="shared" si="1433"/>
        <v>0</v>
      </c>
      <c r="KN78">
        <f t="shared" si="1433"/>
        <v>0</v>
      </c>
      <c r="KO78">
        <f t="shared" si="1433"/>
        <v>0</v>
      </c>
      <c r="KP78">
        <f t="shared" si="1433"/>
        <v>0</v>
      </c>
      <c r="KQ78">
        <f t="shared" si="1433"/>
        <v>0</v>
      </c>
      <c r="KR78">
        <f t="shared" si="1433"/>
        <v>0</v>
      </c>
      <c r="KS78">
        <f t="shared" si="1433"/>
        <v>0</v>
      </c>
      <c r="KT78">
        <f t="shared" si="1433"/>
        <v>0</v>
      </c>
      <c r="KU78">
        <f t="shared" si="1433"/>
        <v>0</v>
      </c>
      <c r="KV78">
        <f t="shared" si="1433"/>
        <v>0</v>
      </c>
      <c r="KW78">
        <f t="shared" si="1433"/>
        <v>0</v>
      </c>
      <c r="KX78">
        <f t="shared" si="1433"/>
        <v>0</v>
      </c>
      <c r="KY78">
        <f t="shared" si="1433"/>
        <v>0</v>
      </c>
      <c r="KZ78">
        <f t="shared" si="1433"/>
        <v>0</v>
      </c>
      <c r="LA78">
        <f t="shared" si="1433"/>
        <v>0</v>
      </c>
      <c r="LB78">
        <f t="shared" si="1433"/>
        <v>0</v>
      </c>
      <c r="LC78">
        <f t="shared" si="1433"/>
        <v>0</v>
      </c>
      <c r="LD78">
        <f t="shared" si="1433"/>
        <v>0</v>
      </c>
      <c r="LE78">
        <f t="shared" si="1433"/>
        <v>0</v>
      </c>
      <c r="LF78">
        <f t="shared" si="1433"/>
        <v>0</v>
      </c>
      <c r="LG78">
        <f t="shared" si="1433"/>
        <v>0</v>
      </c>
      <c r="LH78">
        <f t="shared" si="1433"/>
        <v>0</v>
      </c>
      <c r="LI78">
        <f t="shared" si="1433"/>
        <v>0</v>
      </c>
      <c r="LJ78">
        <f t="shared" si="1433"/>
        <v>0</v>
      </c>
      <c r="LK78">
        <f t="shared" ref="LK78:NV81" si="1434">IF(AND(LK$1=$B197,LK$2=$C197,LK$3=$D197,LK$4=$E197),1,0)</f>
        <v>0</v>
      </c>
      <c r="LL78">
        <f t="shared" si="1434"/>
        <v>0</v>
      </c>
      <c r="LM78">
        <f t="shared" si="1434"/>
        <v>0</v>
      </c>
      <c r="LN78">
        <f t="shared" si="1434"/>
        <v>0</v>
      </c>
      <c r="LO78">
        <f t="shared" si="1434"/>
        <v>0</v>
      </c>
      <c r="LP78">
        <f t="shared" si="1434"/>
        <v>0</v>
      </c>
      <c r="LQ78">
        <f t="shared" si="1434"/>
        <v>0</v>
      </c>
      <c r="LR78">
        <f t="shared" si="1434"/>
        <v>0</v>
      </c>
      <c r="LS78">
        <f t="shared" si="1434"/>
        <v>0</v>
      </c>
      <c r="LT78">
        <f t="shared" si="1434"/>
        <v>0</v>
      </c>
      <c r="LU78">
        <f t="shared" si="1434"/>
        <v>0</v>
      </c>
      <c r="LV78">
        <f t="shared" si="1434"/>
        <v>0</v>
      </c>
      <c r="LW78">
        <f t="shared" si="1434"/>
        <v>0</v>
      </c>
      <c r="LX78">
        <f t="shared" si="1434"/>
        <v>0</v>
      </c>
      <c r="LY78">
        <f t="shared" si="1434"/>
        <v>0</v>
      </c>
      <c r="LZ78">
        <f t="shared" si="1434"/>
        <v>0</v>
      </c>
      <c r="MA78">
        <f t="shared" si="1434"/>
        <v>0</v>
      </c>
      <c r="MB78">
        <f t="shared" si="1434"/>
        <v>0</v>
      </c>
      <c r="MC78">
        <f t="shared" si="1434"/>
        <v>0</v>
      </c>
      <c r="MD78">
        <f t="shared" si="1434"/>
        <v>0</v>
      </c>
      <c r="ME78">
        <f t="shared" si="1434"/>
        <v>0</v>
      </c>
      <c r="MF78">
        <f t="shared" si="1434"/>
        <v>0</v>
      </c>
      <c r="MG78">
        <f t="shared" si="1434"/>
        <v>0</v>
      </c>
      <c r="MH78">
        <f t="shared" si="1434"/>
        <v>0</v>
      </c>
      <c r="MI78">
        <f t="shared" si="1434"/>
        <v>0</v>
      </c>
      <c r="MJ78">
        <f t="shared" si="1434"/>
        <v>0</v>
      </c>
      <c r="MK78">
        <f t="shared" si="1434"/>
        <v>0</v>
      </c>
      <c r="ML78">
        <f t="shared" si="1434"/>
        <v>0</v>
      </c>
      <c r="MM78">
        <f t="shared" si="1434"/>
        <v>0</v>
      </c>
      <c r="MN78">
        <f t="shared" si="1434"/>
        <v>0</v>
      </c>
      <c r="MO78">
        <f t="shared" si="1434"/>
        <v>0</v>
      </c>
      <c r="MP78">
        <f t="shared" si="1434"/>
        <v>0</v>
      </c>
      <c r="MQ78">
        <f t="shared" si="1434"/>
        <v>0</v>
      </c>
      <c r="MR78">
        <f t="shared" si="1434"/>
        <v>0</v>
      </c>
      <c r="MS78">
        <f t="shared" si="1434"/>
        <v>0</v>
      </c>
      <c r="MT78">
        <f t="shared" si="1434"/>
        <v>0</v>
      </c>
      <c r="MU78">
        <f t="shared" si="1434"/>
        <v>0</v>
      </c>
      <c r="MV78">
        <f t="shared" si="1434"/>
        <v>0</v>
      </c>
      <c r="MW78">
        <f t="shared" si="1434"/>
        <v>0</v>
      </c>
      <c r="MX78">
        <f t="shared" si="1434"/>
        <v>0</v>
      </c>
      <c r="MY78">
        <f t="shared" si="1434"/>
        <v>0</v>
      </c>
      <c r="MZ78">
        <f t="shared" si="1434"/>
        <v>0</v>
      </c>
      <c r="NA78">
        <f t="shared" si="1434"/>
        <v>0</v>
      </c>
      <c r="NB78">
        <f t="shared" si="1434"/>
        <v>0</v>
      </c>
      <c r="NC78">
        <f t="shared" si="1434"/>
        <v>0</v>
      </c>
      <c r="ND78">
        <f t="shared" si="1434"/>
        <v>0</v>
      </c>
      <c r="NE78">
        <f t="shared" si="1434"/>
        <v>0</v>
      </c>
      <c r="NF78">
        <f t="shared" si="1434"/>
        <v>0</v>
      </c>
      <c r="NG78">
        <f t="shared" si="1434"/>
        <v>0</v>
      </c>
      <c r="NH78">
        <f t="shared" si="1434"/>
        <v>0</v>
      </c>
      <c r="NI78">
        <f t="shared" si="1434"/>
        <v>0</v>
      </c>
      <c r="NJ78">
        <f t="shared" si="1434"/>
        <v>0</v>
      </c>
      <c r="NK78">
        <f t="shared" si="1434"/>
        <v>0</v>
      </c>
      <c r="NL78">
        <f t="shared" si="1434"/>
        <v>0</v>
      </c>
      <c r="NM78">
        <f t="shared" si="1434"/>
        <v>0</v>
      </c>
      <c r="NN78">
        <f t="shared" si="1434"/>
        <v>0</v>
      </c>
      <c r="NO78">
        <f t="shared" si="1434"/>
        <v>0</v>
      </c>
      <c r="NP78">
        <f t="shared" si="1434"/>
        <v>0</v>
      </c>
      <c r="NQ78">
        <f t="shared" si="1434"/>
        <v>0</v>
      </c>
      <c r="NR78">
        <f t="shared" si="1434"/>
        <v>0</v>
      </c>
      <c r="NS78">
        <f t="shared" si="1434"/>
        <v>0</v>
      </c>
      <c r="NT78">
        <f t="shared" si="1434"/>
        <v>0</v>
      </c>
      <c r="NU78">
        <f t="shared" si="1434"/>
        <v>0</v>
      </c>
      <c r="NV78">
        <f t="shared" si="1434"/>
        <v>0</v>
      </c>
      <c r="NW78">
        <f t="shared" ref="NW78:QH84" si="1435">IF(AND(NW$1=$B197,NW$2=$C197,NW$3=$D197,NW$4=$E197),1,0)</f>
        <v>0</v>
      </c>
      <c r="NX78">
        <f t="shared" si="1435"/>
        <v>0</v>
      </c>
      <c r="NY78">
        <f t="shared" si="1435"/>
        <v>0</v>
      </c>
      <c r="NZ78">
        <f t="shared" si="1435"/>
        <v>0</v>
      </c>
      <c r="OA78">
        <f t="shared" si="1435"/>
        <v>0</v>
      </c>
      <c r="OB78">
        <f t="shared" si="1435"/>
        <v>0</v>
      </c>
      <c r="OC78">
        <f t="shared" si="1435"/>
        <v>0</v>
      </c>
      <c r="OD78">
        <f t="shared" si="1435"/>
        <v>0</v>
      </c>
      <c r="OE78">
        <f t="shared" si="1435"/>
        <v>0</v>
      </c>
      <c r="OF78">
        <f t="shared" si="1435"/>
        <v>0</v>
      </c>
      <c r="OG78">
        <f t="shared" si="1435"/>
        <v>0</v>
      </c>
      <c r="OH78">
        <f t="shared" si="1435"/>
        <v>0</v>
      </c>
      <c r="OI78">
        <f t="shared" si="1435"/>
        <v>0</v>
      </c>
      <c r="OJ78">
        <f t="shared" si="1435"/>
        <v>0</v>
      </c>
      <c r="OK78">
        <f t="shared" si="1435"/>
        <v>0</v>
      </c>
      <c r="OL78">
        <f t="shared" si="1435"/>
        <v>0</v>
      </c>
      <c r="OM78">
        <f t="shared" si="1435"/>
        <v>0</v>
      </c>
      <c r="ON78">
        <f t="shared" si="1435"/>
        <v>0</v>
      </c>
      <c r="OO78">
        <f t="shared" si="1435"/>
        <v>0</v>
      </c>
      <c r="OP78">
        <f t="shared" si="1435"/>
        <v>0</v>
      </c>
      <c r="OQ78">
        <f t="shared" si="1435"/>
        <v>0</v>
      </c>
      <c r="OR78">
        <f t="shared" si="1435"/>
        <v>0</v>
      </c>
      <c r="OS78">
        <f t="shared" si="1435"/>
        <v>0</v>
      </c>
      <c r="OT78">
        <f t="shared" si="1435"/>
        <v>0</v>
      </c>
      <c r="OU78">
        <f t="shared" si="1435"/>
        <v>0</v>
      </c>
      <c r="OV78">
        <f t="shared" si="1435"/>
        <v>0</v>
      </c>
      <c r="OW78">
        <f t="shared" si="1435"/>
        <v>0</v>
      </c>
      <c r="OX78">
        <f t="shared" si="1435"/>
        <v>0</v>
      </c>
      <c r="OY78">
        <f t="shared" si="1435"/>
        <v>0</v>
      </c>
      <c r="OZ78">
        <f t="shared" si="1435"/>
        <v>0</v>
      </c>
      <c r="PA78">
        <f t="shared" si="1435"/>
        <v>0</v>
      </c>
      <c r="PB78">
        <f t="shared" si="1435"/>
        <v>0</v>
      </c>
      <c r="PC78">
        <f t="shared" si="1435"/>
        <v>0</v>
      </c>
      <c r="PD78">
        <f t="shared" si="1435"/>
        <v>0</v>
      </c>
      <c r="PE78">
        <f t="shared" si="1435"/>
        <v>0</v>
      </c>
      <c r="PF78">
        <f t="shared" si="1435"/>
        <v>0</v>
      </c>
      <c r="PG78">
        <f t="shared" si="1435"/>
        <v>0</v>
      </c>
      <c r="PH78">
        <f t="shared" si="1435"/>
        <v>0</v>
      </c>
      <c r="PI78">
        <f t="shared" si="1435"/>
        <v>0</v>
      </c>
      <c r="PJ78">
        <f t="shared" si="1435"/>
        <v>0</v>
      </c>
      <c r="PK78">
        <f t="shared" si="1435"/>
        <v>0</v>
      </c>
      <c r="PL78">
        <f t="shared" si="1435"/>
        <v>0</v>
      </c>
      <c r="PM78">
        <f t="shared" si="1435"/>
        <v>0</v>
      </c>
      <c r="PN78">
        <f t="shared" si="1435"/>
        <v>0</v>
      </c>
      <c r="PO78">
        <f t="shared" si="1435"/>
        <v>0</v>
      </c>
      <c r="PP78">
        <f t="shared" si="1435"/>
        <v>0</v>
      </c>
      <c r="PQ78">
        <f t="shared" si="1435"/>
        <v>0</v>
      </c>
      <c r="PR78">
        <f t="shared" si="1435"/>
        <v>0</v>
      </c>
      <c r="PS78">
        <f t="shared" si="1435"/>
        <v>0</v>
      </c>
      <c r="PT78">
        <f t="shared" si="1435"/>
        <v>0</v>
      </c>
      <c r="PU78">
        <f t="shared" si="1435"/>
        <v>0</v>
      </c>
      <c r="PV78">
        <f t="shared" si="1435"/>
        <v>0</v>
      </c>
      <c r="PW78">
        <f t="shared" si="1435"/>
        <v>0</v>
      </c>
      <c r="PX78">
        <f t="shared" si="1435"/>
        <v>0</v>
      </c>
      <c r="PY78">
        <f t="shared" si="1435"/>
        <v>0</v>
      </c>
      <c r="PZ78">
        <f t="shared" si="1435"/>
        <v>0</v>
      </c>
      <c r="QA78">
        <f t="shared" si="1435"/>
        <v>0</v>
      </c>
      <c r="QB78">
        <f t="shared" si="1435"/>
        <v>0</v>
      </c>
      <c r="QC78">
        <f t="shared" si="1435"/>
        <v>0</v>
      </c>
      <c r="QD78">
        <f t="shared" si="1435"/>
        <v>0</v>
      </c>
      <c r="QE78">
        <f t="shared" si="1435"/>
        <v>0</v>
      </c>
      <c r="QF78">
        <f t="shared" si="1435"/>
        <v>0</v>
      </c>
      <c r="QG78">
        <f t="shared" si="1435"/>
        <v>0</v>
      </c>
      <c r="QH78">
        <f t="shared" si="1435"/>
        <v>0</v>
      </c>
      <c r="QI78">
        <f t="shared" ref="QI78:ST81" si="1436">IF(AND(QI$1=$B197,QI$2=$C197,QI$3=$D197,QI$4=$E197),1,0)</f>
        <v>0</v>
      </c>
      <c r="QJ78">
        <f t="shared" si="1436"/>
        <v>0</v>
      </c>
      <c r="QK78">
        <f t="shared" si="1436"/>
        <v>0</v>
      </c>
      <c r="QL78">
        <f t="shared" si="1436"/>
        <v>0</v>
      </c>
      <c r="QM78">
        <f t="shared" si="1436"/>
        <v>0</v>
      </c>
      <c r="QN78">
        <f t="shared" si="1436"/>
        <v>0</v>
      </c>
      <c r="QO78">
        <f t="shared" si="1436"/>
        <v>0</v>
      </c>
      <c r="QP78">
        <f t="shared" si="1436"/>
        <v>0</v>
      </c>
      <c r="QQ78">
        <f t="shared" si="1436"/>
        <v>0</v>
      </c>
      <c r="QR78">
        <f t="shared" si="1436"/>
        <v>0</v>
      </c>
      <c r="QS78">
        <f t="shared" si="1436"/>
        <v>0</v>
      </c>
      <c r="QT78">
        <f t="shared" si="1436"/>
        <v>0</v>
      </c>
      <c r="QU78">
        <f t="shared" si="1436"/>
        <v>0</v>
      </c>
      <c r="QV78">
        <f t="shared" si="1436"/>
        <v>0</v>
      </c>
      <c r="QW78">
        <f t="shared" si="1436"/>
        <v>0</v>
      </c>
      <c r="QX78">
        <f t="shared" si="1436"/>
        <v>0</v>
      </c>
      <c r="QY78">
        <f t="shared" si="1436"/>
        <v>0</v>
      </c>
      <c r="QZ78">
        <f t="shared" si="1436"/>
        <v>0</v>
      </c>
      <c r="RA78">
        <f t="shared" si="1436"/>
        <v>0</v>
      </c>
      <c r="RB78">
        <f t="shared" si="1436"/>
        <v>0</v>
      </c>
      <c r="RC78">
        <f t="shared" si="1436"/>
        <v>0</v>
      </c>
      <c r="RD78">
        <f t="shared" si="1436"/>
        <v>0</v>
      </c>
      <c r="RE78">
        <f t="shared" si="1436"/>
        <v>0</v>
      </c>
      <c r="RF78">
        <f t="shared" si="1436"/>
        <v>0</v>
      </c>
      <c r="RG78">
        <f t="shared" si="1436"/>
        <v>0</v>
      </c>
      <c r="RH78">
        <f t="shared" si="1436"/>
        <v>0</v>
      </c>
      <c r="RI78">
        <f t="shared" si="1436"/>
        <v>0</v>
      </c>
      <c r="RJ78">
        <f t="shared" si="1436"/>
        <v>0</v>
      </c>
      <c r="RK78">
        <f t="shared" si="1436"/>
        <v>0</v>
      </c>
      <c r="RL78">
        <f t="shared" si="1436"/>
        <v>0</v>
      </c>
      <c r="RM78">
        <f t="shared" si="1436"/>
        <v>0</v>
      </c>
      <c r="RN78">
        <f t="shared" si="1436"/>
        <v>0</v>
      </c>
      <c r="RO78">
        <f t="shared" si="1436"/>
        <v>0</v>
      </c>
      <c r="RP78">
        <f t="shared" si="1436"/>
        <v>0</v>
      </c>
      <c r="RQ78">
        <f t="shared" si="1436"/>
        <v>0</v>
      </c>
      <c r="RR78">
        <f t="shared" si="1436"/>
        <v>0</v>
      </c>
      <c r="RS78">
        <f t="shared" si="1436"/>
        <v>0</v>
      </c>
      <c r="RT78">
        <f t="shared" si="1436"/>
        <v>0</v>
      </c>
      <c r="RU78">
        <f t="shared" si="1436"/>
        <v>0</v>
      </c>
      <c r="RV78">
        <f t="shared" si="1436"/>
        <v>0</v>
      </c>
      <c r="RW78">
        <f t="shared" si="1436"/>
        <v>0</v>
      </c>
      <c r="RX78">
        <f t="shared" si="1436"/>
        <v>0</v>
      </c>
      <c r="RY78">
        <f t="shared" si="1436"/>
        <v>0</v>
      </c>
      <c r="RZ78">
        <f t="shared" si="1436"/>
        <v>0</v>
      </c>
      <c r="SA78">
        <f t="shared" si="1436"/>
        <v>0</v>
      </c>
      <c r="SB78">
        <f t="shared" si="1436"/>
        <v>0</v>
      </c>
      <c r="SC78">
        <f t="shared" si="1436"/>
        <v>0</v>
      </c>
      <c r="SD78">
        <f t="shared" si="1436"/>
        <v>0</v>
      </c>
      <c r="SE78">
        <f t="shared" si="1436"/>
        <v>0</v>
      </c>
      <c r="SF78">
        <f t="shared" si="1436"/>
        <v>0</v>
      </c>
      <c r="SG78">
        <f t="shared" si="1436"/>
        <v>0</v>
      </c>
      <c r="SH78">
        <f t="shared" si="1436"/>
        <v>0</v>
      </c>
      <c r="SI78">
        <f t="shared" si="1436"/>
        <v>0</v>
      </c>
      <c r="SJ78">
        <f t="shared" si="1436"/>
        <v>0</v>
      </c>
      <c r="SK78">
        <f t="shared" si="1436"/>
        <v>0</v>
      </c>
      <c r="SL78">
        <f t="shared" si="1436"/>
        <v>0</v>
      </c>
      <c r="SM78">
        <f t="shared" si="1436"/>
        <v>0</v>
      </c>
      <c r="SN78">
        <f t="shared" si="1436"/>
        <v>0</v>
      </c>
      <c r="SO78">
        <f t="shared" si="1436"/>
        <v>0</v>
      </c>
      <c r="SP78">
        <f t="shared" si="1436"/>
        <v>0</v>
      </c>
      <c r="SQ78">
        <f t="shared" si="1436"/>
        <v>0</v>
      </c>
      <c r="SR78">
        <f t="shared" si="1436"/>
        <v>0</v>
      </c>
      <c r="SS78">
        <f t="shared" si="1436"/>
        <v>0</v>
      </c>
      <c r="ST78">
        <f t="shared" si="1436"/>
        <v>0</v>
      </c>
      <c r="SU78">
        <f t="shared" ref="SU78:VF84" si="1437">IF(AND(SU$1=$B197,SU$2=$C197,SU$3=$D197,SU$4=$E197),1,0)</f>
        <v>0</v>
      </c>
      <c r="SV78">
        <f t="shared" si="1437"/>
        <v>0</v>
      </c>
      <c r="SW78">
        <f t="shared" si="1437"/>
        <v>0</v>
      </c>
      <c r="SX78">
        <f t="shared" si="1437"/>
        <v>0</v>
      </c>
      <c r="SY78">
        <f t="shared" si="1437"/>
        <v>0</v>
      </c>
      <c r="SZ78">
        <f t="shared" si="1437"/>
        <v>0</v>
      </c>
      <c r="TA78">
        <f t="shared" si="1437"/>
        <v>0</v>
      </c>
      <c r="TB78">
        <f t="shared" si="1437"/>
        <v>0</v>
      </c>
      <c r="TC78">
        <f t="shared" si="1437"/>
        <v>0</v>
      </c>
      <c r="TD78">
        <f t="shared" si="1437"/>
        <v>0</v>
      </c>
      <c r="TE78">
        <f t="shared" si="1437"/>
        <v>0</v>
      </c>
      <c r="TF78">
        <f t="shared" si="1437"/>
        <v>0</v>
      </c>
      <c r="TG78">
        <f t="shared" si="1437"/>
        <v>0</v>
      </c>
      <c r="TH78">
        <f t="shared" si="1437"/>
        <v>0</v>
      </c>
      <c r="TI78">
        <f t="shared" si="1437"/>
        <v>0</v>
      </c>
      <c r="TJ78">
        <f t="shared" si="1437"/>
        <v>0</v>
      </c>
      <c r="TK78">
        <f t="shared" si="1437"/>
        <v>0</v>
      </c>
      <c r="TL78">
        <f t="shared" si="1437"/>
        <v>0</v>
      </c>
      <c r="TM78">
        <f t="shared" si="1437"/>
        <v>0</v>
      </c>
      <c r="TN78">
        <f t="shared" si="1437"/>
        <v>0</v>
      </c>
      <c r="TO78">
        <f t="shared" si="1437"/>
        <v>0</v>
      </c>
      <c r="TP78">
        <f t="shared" si="1437"/>
        <v>0</v>
      </c>
      <c r="TQ78">
        <f t="shared" si="1437"/>
        <v>0</v>
      </c>
      <c r="TR78">
        <f t="shared" si="1437"/>
        <v>0</v>
      </c>
      <c r="TS78">
        <f t="shared" si="1437"/>
        <v>0</v>
      </c>
      <c r="TT78">
        <f t="shared" si="1437"/>
        <v>0</v>
      </c>
      <c r="TU78">
        <f t="shared" si="1437"/>
        <v>0</v>
      </c>
      <c r="TV78">
        <f t="shared" si="1437"/>
        <v>0</v>
      </c>
      <c r="TW78">
        <f t="shared" si="1437"/>
        <v>0</v>
      </c>
      <c r="TX78">
        <f t="shared" si="1437"/>
        <v>0</v>
      </c>
      <c r="TY78">
        <f t="shared" si="1437"/>
        <v>0</v>
      </c>
      <c r="TZ78">
        <f t="shared" si="1437"/>
        <v>0</v>
      </c>
      <c r="UA78">
        <f t="shared" si="1437"/>
        <v>0</v>
      </c>
      <c r="UB78">
        <f t="shared" si="1437"/>
        <v>0</v>
      </c>
      <c r="UC78">
        <f t="shared" si="1437"/>
        <v>0</v>
      </c>
      <c r="UD78">
        <f t="shared" si="1437"/>
        <v>0</v>
      </c>
      <c r="UE78">
        <f t="shared" si="1437"/>
        <v>0</v>
      </c>
      <c r="UF78">
        <f t="shared" si="1437"/>
        <v>0</v>
      </c>
      <c r="UG78">
        <f t="shared" si="1437"/>
        <v>0</v>
      </c>
      <c r="UH78">
        <f t="shared" si="1437"/>
        <v>0</v>
      </c>
      <c r="UI78">
        <f t="shared" si="1437"/>
        <v>0</v>
      </c>
      <c r="UJ78">
        <f t="shared" si="1437"/>
        <v>0</v>
      </c>
      <c r="UK78">
        <f t="shared" si="1437"/>
        <v>0</v>
      </c>
      <c r="UL78">
        <f t="shared" si="1437"/>
        <v>0</v>
      </c>
      <c r="UM78">
        <f t="shared" si="1437"/>
        <v>0</v>
      </c>
      <c r="UN78">
        <f t="shared" si="1437"/>
        <v>0</v>
      </c>
      <c r="UO78">
        <f t="shared" si="1437"/>
        <v>0</v>
      </c>
      <c r="UP78">
        <f t="shared" si="1437"/>
        <v>0</v>
      </c>
      <c r="UQ78">
        <f t="shared" si="1437"/>
        <v>0</v>
      </c>
      <c r="UR78">
        <f t="shared" si="1437"/>
        <v>0</v>
      </c>
      <c r="US78">
        <f t="shared" si="1437"/>
        <v>0</v>
      </c>
      <c r="UT78">
        <f t="shared" si="1437"/>
        <v>0</v>
      </c>
      <c r="UU78">
        <f t="shared" si="1437"/>
        <v>0</v>
      </c>
      <c r="UV78">
        <f t="shared" si="1437"/>
        <v>0</v>
      </c>
      <c r="UW78">
        <f t="shared" si="1437"/>
        <v>0</v>
      </c>
      <c r="UX78">
        <f t="shared" si="1437"/>
        <v>0</v>
      </c>
      <c r="UY78">
        <f t="shared" si="1437"/>
        <v>0</v>
      </c>
      <c r="UZ78">
        <f t="shared" si="1437"/>
        <v>0</v>
      </c>
      <c r="VA78">
        <f t="shared" si="1437"/>
        <v>0</v>
      </c>
      <c r="VB78">
        <f t="shared" si="1437"/>
        <v>0</v>
      </c>
      <c r="VC78">
        <f t="shared" si="1437"/>
        <v>0</v>
      </c>
      <c r="VD78">
        <f t="shared" si="1437"/>
        <v>0</v>
      </c>
      <c r="VE78">
        <f t="shared" si="1437"/>
        <v>0</v>
      </c>
      <c r="VF78">
        <f t="shared" si="1437"/>
        <v>0</v>
      </c>
      <c r="VG78">
        <f t="shared" ref="VG78:XR81" si="1438">IF(AND(VG$1=$B197,VG$2=$C197,VG$3=$D197,VG$4=$E197),1,0)</f>
        <v>0</v>
      </c>
      <c r="VH78">
        <f t="shared" si="1438"/>
        <v>0</v>
      </c>
      <c r="VI78">
        <f t="shared" si="1438"/>
        <v>0</v>
      </c>
      <c r="VJ78">
        <f t="shared" si="1438"/>
        <v>0</v>
      </c>
      <c r="VK78">
        <f t="shared" si="1438"/>
        <v>0</v>
      </c>
      <c r="VL78">
        <f t="shared" si="1438"/>
        <v>0</v>
      </c>
      <c r="VM78">
        <f t="shared" si="1438"/>
        <v>0</v>
      </c>
      <c r="VN78">
        <f t="shared" si="1438"/>
        <v>0</v>
      </c>
      <c r="VO78">
        <f t="shared" si="1438"/>
        <v>0</v>
      </c>
      <c r="VP78">
        <f t="shared" si="1438"/>
        <v>0</v>
      </c>
      <c r="VQ78">
        <f t="shared" si="1438"/>
        <v>0</v>
      </c>
      <c r="VR78">
        <f t="shared" si="1438"/>
        <v>0</v>
      </c>
      <c r="VS78">
        <f t="shared" si="1438"/>
        <v>0</v>
      </c>
      <c r="VT78">
        <f t="shared" si="1438"/>
        <v>0</v>
      </c>
      <c r="VU78">
        <f t="shared" si="1438"/>
        <v>0</v>
      </c>
      <c r="VV78">
        <f t="shared" si="1438"/>
        <v>0</v>
      </c>
      <c r="VW78">
        <f t="shared" si="1438"/>
        <v>0</v>
      </c>
      <c r="VX78">
        <f t="shared" si="1438"/>
        <v>0</v>
      </c>
      <c r="VY78">
        <f t="shared" si="1438"/>
        <v>0</v>
      </c>
      <c r="VZ78">
        <f t="shared" si="1438"/>
        <v>0</v>
      </c>
      <c r="WA78">
        <f t="shared" si="1438"/>
        <v>0</v>
      </c>
      <c r="WB78">
        <f t="shared" si="1438"/>
        <v>0</v>
      </c>
      <c r="WC78">
        <f t="shared" si="1438"/>
        <v>0</v>
      </c>
      <c r="WD78">
        <f t="shared" si="1438"/>
        <v>0</v>
      </c>
      <c r="WE78">
        <f t="shared" si="1438"/>
        <v>0</v>
      </c>
      <c r="WF78">
        <f t="shared" si="1438"/>
        <v>0</v>
      </c>
      <c r="WG78">
        <f t="shared" si="1438"/>
        <v>0</v>
      </c>
      <c r="WH78">
        <f t="shared" si="1438"/>
        <v>0</v>
      </c>
      <c r="WI78">
        <f t="shared" si="1438"/>
        <v>0</v>
      </c>
      <c r="WJ78">
        <f t="shared" si="1438"/>
        <v>0</v>
      </c>
      <c r="WK78">
        <f t="shared" si="1438"/>
        <v>0</v>
      </c>
      <c r="WL78">
        <f t="shared" si="1438"/>
        <v>0</v>
      </c>
      <c r="WM78">
        <f t="shared" si="1438"/>
        <v>0</v>
      </c>
      <c r="WN78">
        <f t="shared" si="1438"/>
        <v>0</v>
      </c>
      <c r="WO78">
        <f t="shared" si="1438"/>
        <v>0</v>
      </c>
      <c r="WP78">
        <f t="shared" si="1438"/>
        <v>0</v>
      </c>
      <c r="WQ78">
        <f t="shared" si="1438"/>
        <v>0</v>
      </c>
      <c r="WR78">
        <f t="shared" si="1438"/>
        <v>0</v>
      </c>
      <c r="WS78">
        <f t="shared" si="1438"/>
        <v>0</v>
      </c>
      <c r="WT78">
        <f t="shared" si="1438"/>
        <v>0</v>
      </c>
      <c r="WU78">
        <f t="shared" si="1438"/>
        <v>0</v>
      </c>
      <c r="WV78">
        <f t="shared" si="1438"/>
        <v>0</v>
      </c>
      <c r="WW78">
        <f t="shared" si="1438"/>
        <v>0</v>
      </c>
      <c r="WX78">
        <f t="shared" si="1438"/>
        <v>0</v>
      </c>
      <c r="WY78">
        <f t="shared" si="1438"/>
        <v>0</v>
      </c>
      <c r="WZ78">
        <f t="shared" si="1438"/>
        <v>0</v>
      </c>
      <c r="XA78">
        <f t="shared" si="1438"/>
        <v>0</v>
      </c>
      <c r="XB78">
        <f t="shared" si="1438"/>
        <v>0</v>
      </c>
      <c r="XC78">
        <f t="shared" si="1438"/>
        <v>0</v>
      </c>
      <c r="XD78">
        <f t="shared" si="1438"/>
        <v>0</v>
      </c>
      <c r="XE78">
        <f t="shared" si="1438"/>
        <v>0</v>
      </c>
      <c r="XF78">
        <f t="shared" si="1438"/>
        <v>0</v>
      </c>
      <c r="XG78">
        <f t="shared" si="1438"/>
        <v>0</v>
      </c>
      <c r="XH78">
        <f t="shared" si="1438"/>
        <v>0</v>
      </c>
      <c r="XI78">
        <f t="shared" si="1438"/>
        <v>0</v>
      </c>
      <c r="XJ78">
        <f t="shared" si="1438"/>
        <v>0</v>
      </c>
      <c r="XK78">
        <f t="shared" si="1438"/>
        <v>0</v>
      </c>
      <c r="XL78">
        <f t="shared" si="1438"/>
        <v>0</v>
      </c>
      <c r="XM78">
        <f t="shared" si="1438"/>
        <v>0</v>
      </c>
      <c r="XN78">
        <f t="shared" si="1438"/>
        <v>0</v>
      </c>
      <c r="XO78">
        <f t="shared" si="1438"/>
        <v>0</v>
      </c>
      <c r="XP78">
        <f t="shared" si="1438"/>
        <v>0</v>
      </c>
      <c r="XQ78">
        <f t="shared" si="1438"/>
        <v>0</v>
      </c>
      <c r="XR78">
        <f t="shared" si="1438"/>
        <v>0</v>
      </c>
      <c r="XS78">
        <f t="shared" ref="XS78:AAD84" si="1439">IF(AND(XS$1=$B197,XS$2=$C197,XS$3=$D197,XS$4=$E197),1,0)</f>
        <v>0</v>
      </c>
      <c r="XT78">
        <f t="shared" si="1439"/>
        <v>0</v>
      </c>
      <c r="XU78">
        <f t="shared" si="1439"/>
        <v>0</v>
      </c>
      <c r="XV78">
        <f t="shared" si="1439"/>
        <v>0</v>
      </c>
      <c r="XW78">
        <f t="shared" si="1439"/>
        <v>0</v>
      </c>
      <c r="XX78">
        <f t="shared" si="1439"/>
        <v>0</v>
      </c>
      <c r="XY78">
        <f t="shared" si="1439"/>
        <v>0</v>
      </c>
      <c r="XZ78">
        <f t="shared" si="1439"/>
        <v>0</v>
      </c>
      <c r="YA78">
        <f t="shared" si="1439"/>
        <v>0</v>
      </c>
      <c r="YB78">
        <f t="shared" si="1439"/>
        <v>0</v>
      </c>
      <c r="YC78">
        <f t="shared" si="1439"/>
        <v>0</v>
      </c>
      <c r="YD78">
        <f t="shared" si="1439"/>
        <v>0</v>
      </c>
      <c r="YE78">
        <f t="shared" si="1439"/>
        <v>0</v>
      </c>
      <c r="YF78">
        <f t="shared" si="1439"/>
        <v>0</v>
      </c>
      <c r="YG78">
        <f t="shared" si="1439"/>
        <v>0</v>
      </c>
      <c r="YH78">
        <f t="shared" si="1439"/>
        <v>0</v>
      </c>
      <c r="YI78">
        <f t="shared" si="1439"/>
        <v>0</v>
      </c>
      <c r="YJ78">
        <f t="shared" si="1439"/>
        <v>0</v>
      </c>
      <c r="YK78">
        <f t="shared" si="1439"/>
        <v>0</v>
      </c>
      <c r="YL78">
        <f t="shared" si="1439"/>
        <v>0</v>
      </c>
      <c r="YM78">
        <f t="shared" si="1439"/>
        <v>0</v>
      </c>
      <c r="YN78">
        <f t="shared" si="1439"/>
        <v>0</v>
      </c>
      <c r="YO78">
        <f t="shared" si="1439"/>
        <v>0</v>
      </c>
      <c r="YP78">
        <f t="shared" si="1439"/>
        <v>0</v>
      </c>
      <c r="YQ78">
        <f t="shared" si="1439"/>
        <v>0</v>
      </c>
      <c r="YR78">
        <f t="shared" si="1439"/>
        <v>0</v>
      </c>
      <c r="YS78">
        <f t="shared" si="1439"/>
        <v>0</v>
      </c>
      <c r="YT78">
        <f t="shared" si="1439"/>
        <v>0</v>
      </c>
      <c r="YU78">
        <f t="shared" si="1439"/>
        <v>0</v>
      </c>
      <c r="YV78">
        <f t="shared" si="1439"/>
        <v>0</v>
      </c>
      <c r="YW78">
        <f t="shared" si="1439"/>
        <v>0</v>
      </c>
      <c r="YX78">
        <f t="shared" si="1439"/>
        <v>0</v>
      </c>
      <c r="YY78">
        <f t="shared" si="1439"/>
        <v>0</v>
      </c>
      <c r="YZ78">
        <f t="shared" si="1439"/>
        <v>0</v>
      </c>
      <c r="ZA78">
        <f t="shared" si="1439"/>
        <v>0</v>
      </c>
      <c r="ZB78">
        <f t="shared" si="1439"/>
        <v>0</v>
      </c>
      <c r="ZC78">
        <f t="shared" si="1439"/>
        <v>0</v>
      </c>
      <c r="ZD78">
        <f t="shared" si="1439"/>
        <v>0</v>
      </c>
      <c r="ZE78">
        <f t="shared" si="1439"/>
        <v>0</v>
      </c>
      <c r="ZF78">
        <f t="shared" si="1439"/>
        <v>0</v>
      </c>
      <c r="ZG78">
        <f t="shared" si="1439"/>
        <v>0</v>
      </c>
      <c r="ZH78">
        <f t="shared" si="1439"/>
        <v>0</v>
      </c>
      <c r="ZI78">
        <f t="shared" si="1439"/>
        <v>0</v>
      </c>
      <c r="ZJ78">
        <f t="shared" si="1439"/>
        <v>0</v>
      </c>
      <c r="ZK78">
        <f t="shared" si="1439"/>
        <v>0</v>
      </c>
      <c r="ZL78">
        <f t="shared" si="1439"/>
        <v>0</v>
      </c>
      <c r="ZM78">
        <f t="shared" si="1439"/>
        <v>0</v>
      </c>
      <c r="ZN78">
        <f t="shared" si="1439"/>
        <v>0</v>
      </c>
      <c r="ZO78">
        <f t="shared" si="1439"/>
        <v>0</v>
      </c>
      <c r="ZP78">
        <f t="shared" si="1439"/>
        <v>0</v>
      </c>
      <c r="ZQ78">
        <f t="shared" si="1439"/>
        <v>0</v>
      </c>
      <c r="ZR78">
        <f t="shared" si="1439"/>
        <v>0</v>
      </c>
      <c r="ZS78">
        <f t="shared" si="1439"/>
        <v>0</v>
      </c>
      <c r="ZT78">
        <f t="shared" si="1439"/>
        <v>0</v>
      </c>
      <c r="ZU78">
        <f t="shared" si="1439"/>
        <v>0</v>
      </c>
      <c r="ZV78">
        <f t="shared" si="1439"/>
        <v>0</v>
      </c>
      <c r="ZW78">
        <f t="shared" si="1439"/>
        <v>0</v>
      </c>
      <c r="ZX78">
        <f t="shared" si="1439"/>
        <v>0</v>
      </c>
      <c r="ZY78">
        <f t="shared" si="1439"/>
        <v>0</v>
      </c>
      <c r="ZZ78">
        <f t="shared" si="1439"/>
        <v>0</v>
      </c>
      <c r="AAA78">
        <f t="shared" si="1439"/>
        <v>0</v>
      </c>
      <c r="AAB78">
        <f t="shared" si="1439"/>
        <v>0</v>
      </c>
      <c r="AAC78">
        <f t="shared" si="1439"/>
        <v>0</v>
      </c>
      <c r="AAD78">
        <f t="shared" si="1439"/>
        <v>0</v>
      </c>
      <c r="AAE78">
        <f t="shared" ref="AAE78:ACP81" si="1440">IF(AND(AAE$1=$B197,AAE$2=$C197,AAE$3=$D197,AAE$4=$E197),1,0)</f>
        <v>0</v>
      </c>
      <c r="AAF78">
        <f t="shared" si="1440"/>
        <v>0</v>
      </c>
      <c r="AAG78">
        <f t="shared" si="1440"/>
        <v>0</v>
      </c>
      <c r="AAH78">
        <f t="shared" si="1440"/>
        <v>0</v>
      </c>
      <c r="AAI78">
        <f t="shared" si="1440"/>
        <v>0</v>
      </c>
      <c r="AAJ78">
        <f t="shared" si="1440"/>
        <v>0</v>
      </c>
      <c r="AAK78">
        <f t="shared" si="1440"/>
        <v>0</v>
      </c>
      <c r="AAL78">
        <f t="shared" si="1440"/>
        <v>0</v>
      </c>
      <c r="AAM78">
        <f t="shared" si="1440"/>
        <v>0</v>
      </c>
      <c r="AAN78">
        <f t="shared" si="1440"/>
        <v>0</v>
      </c>
      <c r="AAO78">
        <f t="shared" si="1440"/>
        <v>0</v>
      </c>
      <c r="AAP78">
        <f t="shared" si="1440"/>
        <v>0</v>
      </c>
      <c r="AAQ78">
        <f t="shared" si="1440"/>
        <v>0</v>
      </c>
      <c r="AAR78">
        <f t="shared" si="1440"/>
        <v>0</v>
      </c>
      <c r="AAS78">
        <f t="shared" si="1440"/>
        <v>0</v>
      </c>
      <c r="AAT78">
        <f t="shared" si="1440"/>
        <v>0</v>
      </c>
      <c r="AAU78">
        <f t="shared" si="1440"/>
        <v>0</v>
      </c>
      <c r="AAV78">
        <f t="shared" si="1440"/>
        <v>0</v>
      </c>
      <c r="AAW78">
        <f t="shared" si="1440"/>
        <v>0</v>
      </c>
      <c r="AAX78">
        <f t="shared" si="1440"/>
        <v>0</v>
      </c>
      <c r="AAY78">
        <f t="shared" si="1440"/>
        <v>0</v>
      </c>
      <c r="AAZ78">
        <f t="shared" si="1440"/>
        <v>0</v>
      </c>
      <c r="ABA78">
        <f t="shared" si="1440"/>
        <v>0</v>
      </c>
      <c r="ABB78">
        <f t="shared" si="1440"/>
        <v>0</v>
      </c>
      <c r="ABC78">
        <f t="shared" si="1440"/>
        <v>0</v>
      </c>
      <c r="ABD78">
        <f t="shared" si="1440"/>
        <v>0</v>
      </c>
      <c r="ABE78">
        <f t="shared" si="1440"/>
        <v>0</v>
      </c>
      <c r="ABF78">
        <f t="shared" si="1440"/>
        <v>0</v>
      </c>
      <c r="ABG78">
        <f t="shared" si="1440"/>
        <v>0</v>
      </c>
      <c r="ABH78">
        <f t="shared" si="1440"/>
        <v>0</v>
      </c>
      <c r="ABI78">
        <f t="shared" si="1440"/>
        <v>0</v>
      </c>
      <c r="ABJ78">
        <f t="shared" si="1440"/>
        <v>0</v>
      </c>
      <c r="ABK78">
        <f t="shared" si="1440"/>
        <v>0</v>
      </c>
      <c r="ABL78">
        <f t="shared" si="1440"/>
        <v>0</v>
      </c>
      <c r="ABM78">
        <f t="shared" si="1440"/>
        <v>0</v>
      </c>
      <c r="ABN78">
        <f t="shared" si="1440"/>
        <v>0</v>
      </c>
      <c r="ABO78">
        <f t="shared" si="1440"/>
        <v>0</v>
      </c>
      <c r="ABP78">
        <f t="shared" si="1440"/>
        <v>0</v>
      </c>
      <c r="ABQ78">
        <f t="shared" si="1440"/>
        <v>0</v>
      </c>
      <c r="ABR78">
        <f t="shared" si="1440"/>
        <v>0</v>
      </c>
      <c r="ABS78">
        <f t="shared" si="1440"/>
        <v>0</v>
      </c>
      <c r="ABT78">
        <f t="shared" si="1440"/>
        <v>0</v>
      </c>
      <c r="ABU78">
        <f t="shared" si="1440"/>
        <v>0</v>
      </c>
      <c r="ABV78">
        <f t="shared" si="1440"/>
        <v>0</v>
      </c>
      <c r="ABW78">
        <f t="shared" si="1440"/>
        <v>0</v>
      </c>
      <c r="ABX78">
        <f t="shared" si="1440"/>
        <v>0</v>
      </c>
      <c r="ABY78">
        <f t="shared" si="1440"/>
        <v>0</v>
      </c>
      <c r="ABZ78">
        <f t="shared" si="1440"/>
        <v>0</v>
      </c>
      <c r="ACA78">
        <f t="shared" si="1440"/>
        <v>0</v>
      </c>
      <c r="ACB78">
        <f t="shared" si="1440"/>
        <v>0</v>
      </c>
      <c r="ACC78">
        <f t="shared" si="1440"/>
        <v>0</v>
      </c>
      <c r="ACD78">
        <f t="shared" si="1440"/>
        <v>0</v>
      </c>
      <c r="ACE78">
        <f t="shared" si="1440"/>
        <v>0</v>
      </c>
      <c r="ACF78">
        <f t="shared" si="1440"/>
        <v>0</v>
      </c>
      <c r="ACG78">
        <f t="shared" si="1440"/>
        <v>0</v>
      </c>
      <c r="ACH78">
        <f t="shared" si="1440"/>
        <v>0</v>
      </c>
      <c r="ACI78">
        <f t="shared" si="1440"/>
        <v>0</v>
      </c>
      <c r="ACJ78">
        <f t="shared" si="1440"/>
        <v>0</v>
      </c>
      <c r="ACK78">
        <f t="shared" si="1440"/>
        <v>0</v>
      </c>
      <c r="ACL78">
        <f t="shared" si="1440"/>
        <v>0</v>
      </c>
      <c r="ACM78">
        <f t="shared" si="1440"/>
        <v>0</v>
      </c>
      <c r="ACN78">
        <f t="shared" si="1440"/>
        <v>0</v>
      </c>
      <c r="ACO78">
        <f t="shared" si="1440"/>
        <v>0</v>
      </c>
      <c r="ACP78">
        <f t="shared" si="1440"/>
        <v>0</v>
      </c>
      <c r="ACQ78">
        <f t="shared" ref="ACQ78:AFB84" si="1441">IF(AND(ACQ$1=$B197,ACQ$2=$C197,ACQ$3=$D197,ACQ$4=$E197),1,0)</f>
        <v>0</v>
      </c>
      <c r="ACR78">
        <f t="shared" si="1441"/>
        <v>0</v>
      </c>
      <c r="ACS78">
        <f t="shared" si="1441"/>
        <v>0</v>
      </c>
      <c r="ACT78">
        <f t="shared" si="1441"/>
        <v>0</v>
      </c>
      <c r="ACU78">
        <f t="shared" si="1441"/>
        <v>0</v>
      </c>
      <c r="ACV78">
        <f t="shared" si="1441"/>
        <v>0</v>
      </c>
      <c r="ACW78">
        <f t="shared" si="1441"/>
        <v>0</v>
      </c>
      <c r="ACX78">
        <f t="shared" si="1441"/>
        <v>0</v>
      </c>
      <c r="ACY78">
        <f t="shared" si="1441"/>
        <v>0</v>
      </c>
      <c r="ACZ78">
        <f t="shared" si="1441"/>
        <v>0</v>
      </c>
      <c r="ADA78">
        <f t="shared" si="1441"/>
        <v>0</v>
      </c>
      <c r="ADB78">
        <f t="shared" si="1441"/>
        <v>0</v>
      </c>
      <c r="ADC78">
        <f t="shared" si="1441"/>
        <v>0</v>
      </c>
      <c r="ADD78">
        <f t="shared" si="1441"/>
        <v>0</v>
      </c>
      <c r="ADE78">
        <f t="shared" si="1441"/>
        <v>0</v>
      </c>
      <c r="ADF78">
        <f t="shared" si="1441"/>
        <v>0</v>
      </c>
      <c r="ADG78">
        <f t="shared" si="1441"/>
        <v>0</v>
      </c>
      <c r="ADH78">
        <f t="shared" si="1441"/>
        <v>0</v>
      </c>
      <c r="ADI78">
        <f t="shared" si="1441"/>
        <v>0</v>
      </c>
      <c r="ADJ78">
        <f t="shared" si="1441"/>
        <v>0</v>
      </c>
      <c r="ADK78">
        <f t="shared" si="1441"/>
        <v>0</v>
      </c>
      <c r="ADL78">
        <f t="shared" si="1441"/>
        <v>0</v>
      </c>
      <c r="ADM78">
        <f t="shared" si="1441"/>
        <v>0</v>
      </c>
      <c r="ADN78">
        <f t="shared" si="1441"/>
        <v>0</v>
      </c>
      <c r="ADO78">
        <f t="shared" si="1441"/>
        <v>0</v>
      </c>
      <c r="ADP78">
        <f t="shared" si="1441"/>
        <v>0</v>
      </c>
      <c r="ADQ78">
        <f t="shared" si="1441"/>
        <v>0</v>
      </c>
      <c r="ADR78">
        <f t="shared" si="1441"/>
        <v>0</v>
      </c>
      <c r="ADS78">
        <f t="shared" si="1441"/>
        <v>0</v>
      </c>
      <c r="ADT78">
        <f t="shared" si="1441"/>
        <v>0</v>
      </c>
      <c r="ADU78">
        <f t="shared" si="1441"/>
        <v>0</v>
      </c>
      <c r="ADV78">
        <f t="shared" si="1441"/>
        <v>0</v>
      </c>
      <c r="ADW78">
        <f t="shared" si="1441"/>
        <v>0</v>
      </c>
      <c r="ADX78">
        <f t="shared" si="1441"/>
        <v>0</v>
      </c>
      <c r="ADY78">
        <f t="shared" si="1441"/>
        <v>0</v>
      </c>
      <c r="ADZ78">
        <f t="shared" si="1441"/>
        <v>0</v>
      </c>
      <c r="AEA78">
        <f t="shared" si="1441"/>
        <v>0</v>
      </c>
      <c r="AEB78">
        <f t="shared" si="1441"/>
        <v>0</v>
      </c>
      <c r="AEC78">
        <f t="shared" si="1441"/>
        <v>0</v>
      </c>
      <c r="AED78">
        <f t="shared" si="1441"/>
        <v>0</v>
      </c>
      <c r="AEE78">
        <f t="shared" si="1441"/>
        <v>0</v>
      </c>
      <c r="AEF78">
        <f t="shared" si="1441"/>
        <v>0</v>
      </c>
      <c r="AEG78">
        <f t="shared" si="1441"/>
        <v>0</v>
      </c>
      <c r="AEH78">
        <f t="shared" si="1441"/>
        <v>0</v>
      </c>
      <c r="AEI78">
        <f t="shared" si="1441"/>
        <v>0</v>
      </c>
      <c r="AEJ78">
        <f t="shared" si="1441"/>
        <v>0</v>
      </c>
      <c r="AEK78">
        <f t="shared" si="1441"/>
        <v>0</v>
      </c>
      <c r="AEL78">
        <f t="shared" si="1441"/>
        <v>0</v>
      </c>
      <c r="AEM78">
        <f t="shared" si="1441"/>
        <v>0</v>
      </c>
      <c r="AEN78">
        <f t="shared" si="1441"/>
        <v>0</v>
      </c>
      <c r="AEO78">
        <f t="shared" si="1441"/>
        <v>0</v>
      </c>
      <c r="AEP78">
        <f t="shared" si="1441"/>
        <v>0</v>
      </c>
      <c r="AEQ78">
        <f t="shared" si="1441"/>
        <v>0</v>
      </c>
      <c r="AER78">
        <f t="shared" si="1441"/>
        <v>0</v>
      </c>
      <c r="AES78">
        <f t="shared" si="1441"/>
        <v>0</v>
      </c>
      <c r="AET78">
        <f t="shared" si="1441"/>
        <v>0</v>
      </c>
      <c r="AEU78">
        <f t="shared" si="1441"/>
        <v>0</v>
      </c>
      <c r="AEV78">
        <f t="shared" si="1441"/>
        <v>0</v>
      </c>
      <c r="AEW78">
        <f t="shared" si="1441"/>
        <v>0</v>
      </c>
      <c r="AEX78">
        <f t="shared" si="1441"/>
        <v>0</v>
      </c>
      <c r="AEY78">
        <f t="shared" si="1441"/>
        <v>0</v>
      </c>
      <c r="AEZ78">
        <f t="shared" si="1441"/>
        <v>0</v>
      </c>
      <c r="AFA78">
        <f t="shared" si="1441"/>
        <v>0</v>
      </c>
      <c r="AFB78">
        <f t="shared" si="1441"/>
        <v>0</v>
      </c>
      <c r="AFC78">
        <f t="shared" ref="AFC78:AHN81" si="1442">IF(AND(AFC$1=$B197,AFC$2=$C197,AFC$3=$D197,AFC$4=$E197),1,0)</f>
        <v>0</v>
      </c>
      <c r="AFD78">
        <f t="shared" si="1442"/>
        <v>0</v>
      </c>
      <c r="AFE78">
        <f t="shared" si="1442"/>
        <v>0</v>
      </c>
      <c r="AFF78">
        <f t="shared" si="1442"/>
        <v>0</v>
      </c>
      <c r="AFG78">
        <f t="shared" si="1442"/>
        <v>0</v>
      </c>
      <c r="AFH78">
        <f t="shared" si="1442"/>
        <v>0</v>
      </c>
      <c r="AFI78">
        <f t="shared" si="1442"/>
        <v>0</v>
      </c>
      <c r="AFJ78">
        <f t="shared" si="1442"/>
        <v>0</v>
      </c>
      <c r="AFK78">
        <f t="shared" si="1442"/>
        <v>0</v>
      </c>
      <c r="AFL78">
        <f t="shared" si="1442"/>
        <v>0</v>
      </c>
      <c r="AFM78">
        <f t="shared" si="1442"/>
        <v>0</v>
      </c>
      <c r="AFN78">
        <f t="shared" si="1442"/>
        <v>0</v>
      </c>
      <c r="AFO78">
        <f t="shared" si="1442"/>
        <v>0</v>
      </c>
      <c r="AFP78">
        <f t="shared" si="1442"/>
        <v>0</v>
      </c>
      <c r="AFQ78">
        <f t="shared" si="1442"/>
        <v>0</v>
      </c>
      <c r="AFR78">
        <f t="shared" si="1442"/>
        <v>0</v>
      </c>
      <c r="AFS78">
        <f t="shared" si="1442"/>
        <v>0</v>
      </c>
      <c r="AFT78">
        <f t="shared" si="1442"/>
        <v>0</v>
      </c>
      <c r="AFU78">
        <f t="shared" si="1442"/>
        <v>0</v>
      </c>
      <c r="AFV78">
        <f t="shared" si="1442"/>
        <v>0</v>
      </c>
      <c r="AFW78">
        <f t="shared" si="1442"/>
        <v>0</v>
      </c>
      <c r="AFX78">
        <f t="shared" si="1442"/>
        <v>0</v>
      </c>
      <c r="AFY78">
        <f t="shared" si="1442"/>
        <v>0</v>
      </c>
      <c r="AFZ78">
        <f t="shared" si="1442"/>
        <v>0</v>
      </c>
      <c r="AGA78">
        <f t="shared" si="1442"/>
        <v>0</v>
      </c>
      <c r="AGB78">
        <f t="shared" si="1442"/>
        <v>0</v>
      </c>
      <c r="AGC78">
        <f t="shared" si="1442"/>
        <v>0</v>
      </c>
      <c r="AGD78">
        <f t="shared" si="1442"/>
        <v>0</v>
      </c>
      <c r="AGE78">
        <f t="shared" si="1442"/>
        <v>0</v>
      </c>
      <c r="AGF78">
        <f t="shared" si="1442"/>
        <v>0</v>
      </c>
      <c r="AGG78">
        <f t="shared" si="1442"/>
        <v>0</v>
      </c>
      <c r="AGH78">
        <f t="shared" si="1442"/>
        <v>0</v>
      </c>
      <c r="AGI78">
        <f t="shared" si="1442"/>
        <v>0</v>
      </c>
      <c r="AGJ78">
        <f t="shared" si="1442"/>
        <v>0</v>
      </c>
      <c r="AGK78">
        <f t="shared" si="1442"/>
        <v>0</v>
      </c>
      <c r="AGL78">
        <f t="shared" si="1442"/>
        <v>0</v>
      </c>
      <c r="AGM78">
        <f t="shared" si="1442"/>
        <v>0</v>
      </c>
      <c r="AGN78">
        <f t="shared" si="1442"/>
        <v>0</v>
      </c>
      <c r="AGO78">
        <f t="shared" si="1442"/>
        <v>0</v>
      </c>
      <c r="AGP78">
        <f t="shared" si="1442"/>
        <v>0</v>
      </c>
      <c r="AGQ78">
        <f t="shared" si="1442"/>
        <v>0</v>
      </c>
      <c r="AGR78">
        <f t="shared" si="1442"/>
        <v>0</v>
      </c>
      <c r="AGS78">
        <f t="shared" si="1442"/>
        <v>0</v>
      </c>
      <c r="AGT78">
        <f t="shared" si="1442"/>
        <v>0</v>
      </c>
      <c r="AGU78">
        <f t="shared" si="1442"/>
        <v>0</v>
      </c>
      <c r="AGV78">
        <f t="shared" si="1442"/>
        <v>0</v>
      </c>
      <c r="AGW78">
        <f t="shared" si="1442"/>
        <v>0</v>
      </c>
      <c r="AGX78">
        <f t="shared" si="1442"/>
        <v>0</v>
      </c>
      <c r="AGY78">
        <f t="shared" si="1442"/>
        <v>0</v>
      </c>
      <c r="AGZ78">
        <f t="shared" si="1442"/>
        <v>0</v>
      </c>
      <c r="AHA78">
        <f t="shared" si="1442"/>
        <v>0</v>
      </c>
      <c r="AHB78">
        <f t="shared" si="1442"/>
        <v>0</v>
      </c>
      <c r="AHC78">
        <f t="shared" si="1442"/>
        <v>0</v>
      </c>
      <c r="AHD78">
        <f t="shared" si="1442"/>
        <v>0</v>
      </c>
      <c r="AHE78">
        <f t="shared" si="1442"/>
        <v>0</v>
      </c>
      <c r="AHF78">
        <f t="shared" si="1442"/>
        <v>0</v>
      </c>
      <c r="AHG78">
        <f t="shared" si="1442"/>
        <v>0</v>
      </c>
      <c r="AHH78">
        <f t="shared" si="1442"/>
        <v>0</v>
      </c>
      <c r="AHI78">
        <f t="shared" si="1442"/>
        <v>0</v>
      </c>
      <c r="AHJ78">
        <f t="shared" si="1442"/>
        <v>0</v>
      </c>
      <c r="AHK78">
        <f t="shared" si="1442"/>
        <v>0</v>
      </c>
      <c r="AHL78">
        <f t="shared" si="1442"/>
        <v>0</v>
      </c>
      <c r="AHM78">
        <f t="shared" si="1442"/>
        <v>0</v>
      </c>
      <c r="AHN78">
        <f t="shared" si="1442"/>
        <v>0</v>
      </c>
      <c r="AHO78">
        <f t="shared" ref="AHO78:AJZ84" si="1443">IF(AND(AHO$1=$B197,AHO$2=$C197,AHO$3=$D197,AHO$4=$E197),1,0)</f>
        <v>0</v>
      </c>
      <c r="AHP78">
        <f t="shared" si="1443"/>
        <v>0</v>
      </c>
      <c r="AHQ78">
        <f t="shared" si="1443"/>
        <v>0</v>
      </c>
      <c r="AHR78">
        <f t="shared" si="1443"/>
        <v>0</v>
      </c>
      <c r="AHS78">
        <f t="shared" si="1443"/>
        <v>0</v>
      </c>
      <c r="AHT78">
        <f t="shared" si="1443"/>
        <v>0</v>
      </c>
      <c r="AHU78">
        <f t="shared" si="1443"/>
        <v>0</v>
      </c>
      <c r="AHV78">
        <f t="shared" si="1443"/>
        <v>0</v>
      </c>
      <c r="AHW78">
        <f t="shared" si="1443"/>
        <v>0</v>
      </c>
      <c r="AHX78">
        <f t="shared" si="1443"/>
        <v>0</v>
      </c>
      <c r="AHY78">
        <f t="shared" si="1443"/>
        <v>0</v>
      </c>
      <c r="AHZ78">
        <f t="shared" si="1443"/>
        <v>0</v>
      </c>
      <c r="AIA78">
        <f t="shared" si="1443"/>
        <v>0</v>
      </c>
      <c r="AIB78">
        <f t="shared" si="1443"/>
        <v>0</v>
      </c>
      <c r="AIC78">
        <f t="shared" si="1443"/>
        <v>0</v>
      </c>
      <c r="AID78">
        <f t="shared" si="1443"/>
        <v>0</v>
      </c>
      <c r="AIE78">
        <f t="shared" si="1443"/>
        <v>0</v>
      </c>
      <c r="AIF78">
        <f t="shared" si="1443"/>
        <v>0</v>
      </c>
      <c r="AIG78">
        <f t="shared" si="1443"/>
        <v>0</v>
      </c>
      <c r="AIH78">
        <f t="shared" si="1443"/>
        <v>0</v>
      </c>
      <c r="AII78">
        <f t="shared" si="1443"/>
        <v>0</v>
      </c>
      <c r="AIJ78">
        <f t="shared" si="1443"/>
        <v>0</v>
      </c>
      <c r="AIK78">
        <f t="shared" si="1443"/>
        <v>0</v>
      </c>
      <c r="AIL78">
        <f t="shared" si="1443"/>
        <v>0</v>
      </c>
      <c r="AIM78">
        <f t="shared" si="1443"/>
        <v>0</v>
      </c>
      <c r="AIN78">
        <f t="shared" si="1443"/>
        <v>0</v>
      </c>
      <c r="AIO78">
        <f t="shared" si="1443"/>
        <v>0</v>
      </c>
      <c r="AIP78">
        <f t="shared" si="1443"/>
        <v>0</v>
      </c>
      <c r="AIQ78">
        <f t="shared" si="1443"/>
        <v>0</v>
      </c>
      <c r="AIR78">
        <f t="shared" si="1443"/>
        <v>0</v>
      </c>
      <c r="AIS78">
        <f t="shared" si="1443"/>
        <v>0</v>
      </c>
      <c r="AIT78">
        <f t="shared" si="1443"/>
        <v>0</v>
      </c>
      <c r="AIU78">
        <f t="shared" si="1443"/>
        <v>0</v>
      </c>
      <c r="AIV78">
        <f t="shared" si="1443"/>
        <v>0</v>
      </c>
      <c r="AIW78">
        <f t="shared" si="1443"/>
        <v>0</v>
      </c>
      <c r="AIX78">
        <f t="shared" si="1443"/>
        <v>0</v>
      </c>
      <c r="AIY78">
        <f t="shared" si="1443"/>
        <v>0</v>
      </c>
      <c r="AIZ78">
        <f t="shared" si="1443"/>
        <v>0</v>
      </c>
      <c r="AJA78">
        <f t="shared" si="1443"/>
        <v>0</v>
      </c>
      <c r="AJB78">
        <f t="shared" si="1443"/>
        <v>0</v>
      </c>
      <c r="AJC78">
        <f t="shared" si="1443"/>
        <v>0</v>
      </c>
      <c r="AJD78">
        <f t="shared" si="1443"/>
        <v>0</v>
      </c>
      <c r="AJE78">
        <f t="shared" si="1443"/>
        <v>0</v>
      </c>
      <c r="AJF78">
        <f t="shared" si="1443"/>
        <v>0</v>
      </c>
      <c r="AJG78">
        <f t="shared" si="1443"/>
        <v>0</v>
      </c>
      <c r="AJH78">
        <f t="shared" si="1443"/>
        <v>0</v>
      </c>
      <c r="AJI78">
        <f t="shared" si="1443"/>
        <v>0</v>
      </c>
      <c r="AJJ78">
        <f t="shared" si="1443"/>
        <v>0</v>
      </c>
      <c r="AJK78">
        <f t="shared" si="1443"/>
        <v>0</v>
      </c>
      <c r="AJL78">
        <f t="shared" si="1443"/>
        <v>0</v>
      </c>
      <c r="AJM78">
        <f t="shared" si="1443"/>
        <v>0</v>
      </c>
      <c r="AJN78">
        <f t="shared" si="1443"/>
        <v>0</v>
      </c>
      <c r="AJO78">
        <f t="shared" si="1443"/>
        <v>0</v>
      </c>
      <c r="AJP78">
        <f t="shared" si="1443"/>
        <v>0</v>
      </c>
      <c r="AJQ78">
        <f t="shared" si="1443"/>
        <v>0</v>
      </c>
      <c r="AJR78">
        <f t="shared" si="1443"/>
        <v>0</v>
      </c>
      <c r="AJS78">
        <f t="shared" si="1443"/>
        <v>0</v>
      </c>
      <c r="AJT78">
        <f t="shared" si="1443"/>
        <v>0</v>
      </c>
      <c r="AJU78">
        <f t="shared" si="1443"/>
        <v>0</v>
      </c>
      <c r="AJV78">
        <f t="shared" si="1443"/>
        <v>0</v>
      </c>
      <c r="AJW78">
        <f t="shared" si="1443"/>
        <v>0</v>
      </c>
      <c r="AJX78">
        <f t="shared" si="1443"/>
        <v>0</v>
      </c>
      <c r="AJY78">
        <f t="shared" si="1443"/>
        <v>0</v>
      </c>
      <c r="AJZ78">
        <f t="shared" si="1443"/>
        <v>0</v>
      </c>
      <c r="AKA78">
        <f t="shared" ref="AKA78:AML81" si="1444">IF(AND(AKA$1=$B197,AKA$2=$C197,AKA$3=$D197,AKA$4=$E197),1,0)</f>
        <v>0</v>
      </c>
      <c r="AKB78">
        <f t="shared" si="1444"/>
        <v>0</v>
      </c>
      <c r="AKC78">
        <f t="shared" si="1444"/>
        <v>0</v>
      </c>
      <c r="AKD78">
        <f t="shared" si="1444"/>
        <v>0</v>
      </c>
      <c r="AKE78">
        <f t="shared" si="1444"/>
        <v>0</v>
      </c>
      <c r="AKF78">
        <f t="shared" si="1444"/>
        <v>0</v>
      </c>
      <c r="AKG78">
        <f t="shared" si="1444"/>
        <v>0</v>
      </c>
      <c r="AKH78">
        <f t="shared" si="1444"/>
        <v>0</v>
      </c>
      <c r="AKI78">
        <f t="shared" si="1444"/>
        <v>0</v>
      </c>
      <c r="AKJ78">
        <f t="shared" si="1444"/>
        <v>0</v>
      </c>
      <c r="AKK78">
        <f t="shared" si="1444"/>
        <v>0</v>
      </c>
      <c r="AKL78">
        <f t="shared" si="1444"/>
        <v>0</v>
      </c>
      <c r="AKM78">
        <f t="shared" si="1444"/>
        <v>0</v>
      </c>
      <c r="AKN78">
        <f t="shared" si="1444"/>
        <v>0</v>
      </c>
      <c r="AKO78">
        <f t="shared" si="1444"/>
        <v>0</v>
      </c>
      <c r="AKP78">
        <f t="shared" si="1444"/>
        <v>0</v>
      </c>
      <c r="AKQ78">
        <f t="shared" si="1444"/>
        <v>0</v>
      </c>
      <c r="AKR78">
        <f t="shared" si="1444"/>
        <v>0</v>
      </c>
      <c r="AKS78">
        <f t="shared" si="1444"/>
        <v>0</v>
      </c>
      <c r="AKT78">
        <f t="shared" si="1444"/>
        <v>0</v>
      </c>
      <c r="AKU78">
        <f t="shared" si="1444"/>
        <v>0</v>
      </c>
      <c r="AKV78">
        <f t="shared" si="1444"/>
        <v>0</v>
      </c>
      <c r="AKW78">
        <f t="shared" si="1444"/>
        <v>0</v>
      </c>
      <c r="AKX78">
        <f t="shared" si="1444"/>
        <v>0</v>
      </c>
      <c r="AKY78">
        <f t="shared" si="1444"/>
        <v>0</v>
      </c>
      <c r="AKZ78">
        <f t="shared" si="1444"/>
        <v>0</v>
      </c>
      <c r="ALA78">
        <f t="shared" si="1444"/>
        <v>0</v>
      </c>
      <c r="ALB78">
        <f t="shared" si="1444"/>
        <v>0</v>
      </c>
      <c r="ALC78">
        <f t="shared" si="1444"/>
        <v>0</v>
      </c>
      <c r="ALD78">
        <f t="shared" si="1444"/>
        <v>0</v>
      </c>
      <c r="ALE78">
        <f t="shared" si="1444"/>
        <v>0</v>
      </c>
      <c r="ALF78">
        <f t="shared" si="1444"/>
        <v>0</v>
      </c>
      <c r="ALG78">
        <f t="shared" si="1444"/>
        <v>0</v>
      </c>
      <c r="ALH78">
        <f t="shared" si="1444"/>
        <v>0</v>
      </c>
      <c r="ALI78">
        <f t="shared" si="1444"/>
        <v>0</v>
      </c>
      <c r="ALJ78">
        <f t="shared" si="1444"/>
        <v>0</v>
      </c>
      <c r="ALK78">
        <f t="shared" si="1444"/>
        <v>0</v>
      </c>
      <c r="ALL78">
        <f t="shared" si="1444"/>
        <v>0</v>
      </c>
      <c r="ALM78">
        <f t="shared" si="1444"/>
        <v>0</v>
      </c>
      <c r="ALN78">
        <f t="shared" si="1444"/>
        <v>0</v>
      </c>
      <c r="ALO78">
        <f t="shared" si="1444"/>
        <v>0</v>
      </c>
      <c r="ALP78">
        <f t="shared" si="1444"/>
        <v>0</v>
      </c>
      <c r="ALQ78">
        <f t="shared" si="1444"/>
        <v>0</v>
      </c>
      <c r="ALR78">
        <f t="shared" si="1444"/>
        <v>0</v>
      </c>
      <c r="ALS78">
        <f t="shared" si="1444"/>
        <v>0</v>
      </c>
      <c r="ALT78">
        <f t="shared" si="1444"/>
        <v>0</v>
      </c>
      <c r="ALU78">
        <f t="shared" si="1444"/>
        <v>0</v>
      </c>
      <c r="ALV78">
        <f t="shared" si="1444"/>
        <v>0</v>
      </c>
      <c r="ALW78">
        <f t="shared" si="1444"/>
        <v>0</v>
      </c>
      <c r="ALX78">
        <f t="shared" si="1444"/>
        <v>0</v>
      </c>
      <c r="ALY78">
        <f t="shared" si="1444"/>
        <v>0</v>
      </c>
      <c r="ALZ78">
        <f t="shared" si="1444"/>
        <v>0</v>
      </c>
      <c r="AMA78">
        <f t="shared" si="1444"/>
        <v>0</v>
      </c>
      <c r="AMB78">
        <f t="shared" si="1444"/>
        <v>0</v>
      </c>
      <c r="AMC78">
        <f t="shared" si="1444"/>
        <v>0</v>
      </c>
      <c r="AMD78">
        <f t="shared" si="1444"/>
        <v>0</v>
      </c>
      <c r="AME78">
        <f t="shared" si="1444"/>
        <v>0</v>
      </c>
      <c r="AMF78">
        <f t="shared" si="1444"/>
        <v>0</v>
      </c>
      <c r="AMG78">
        <f t="shared" si="1444"/>
        <v>0</v>
      </c>
      <c r="AMH78">
        <f t="shared" si="1444"/>
        <v>0</v>
      </c>
      <c r="AMI78">
        <f t="shared" si="1444"/>
        <v>0</v>
      </c>
      <c r="AMJ78">
        <f t="shared" si="1444"/>
        <v>0</v>
      </c>
      <c r="AMK78">
        <f t="shared" si="1444"/>
        <v>0</v>
      </c>
      <c r="AML78">
        <f t="shared" si="1444"/>
        <v>0</v>
      </c>
      <c r="AMM78">
        <f t="shared" ref="AMM78:AOX84" si="1445">IF(AND(AMM$1=$B197,AMM$2=$C197,AMM$3=$D197,AMM$4=$E197),1,0)</f>
        <v>0</v>
      </c>
      <c r="AMN78">
        <f t="shared" si="1445"/>
        <v>0</v>
      </c>
      <c r="AMO78">
        <f t="shared" si="1445"/>
        <v>0</v>
      </c>
      <c r="AMP78">
        <f t="shared" si="1445"/>
        <v>0</v>
      </c>
      <c r="AMQ78">
        <f t="shared" si="1445"/>
        <v>0</v>
      </c>
      <c r="AMR78">
        <f t="shared" si="1445"/>
        <v>0</v>
      </c>
      <c r="AMS78">
        <f t="shared" si="1445"/>
        <v>0</v>
      </c>
      <c r="AMT78">
        <f t="shared" si="1445"/>
        <v>0</v>
      </c>
      <c r="AMU78">
        <f t="shared" si="1445"/>
        <v>0</v>
      </c>
      <c r="AMV78">
        <f t="shared" si="1445"/>
        <v>0</v>
      </c>
      <c r="AMW78">
        <f t="shared" si="1445"/>
        <v>0</v>
      </c>
      <c r="AMX78">
        <f t="shared" si="1445"/>
        <v>0</v>
      </c>
      <c r="AMY78">
        <f t="shared" si="1445"/>
        <v>0</v>
      </c>
      <c r="AMZ78">
        <f t="shared" si="1445"/>
        <v>0</v>
      </c>
      <c r="ANA78">
        <f t="shared" si="1445"/>
        <v>0</v>
      </c>
      <c r="ANB78">
        <f t="shared" si="1445"/>
        <v>0</v>
      </c>
      <c r="ANC78">
        <f t="shared" si="1445"/>
        <v>0</v>
      </c>
      <c r="AND78">
        <f t="shared" si="1445"/>
        <v>0</v>
      </c>
      <c r="ANE78">
        <f t="shared" si="1445"/>
        <v>0</v>
      </c>
      <c r="ANF78">
        <f t="shared" si="1445"/>
        <v>0</v>
      </c>
      <c r="ANG78">
        <f t="shared" si="1445"/>
        <v>0</v>
      </c>
      <c r="ANH78">
        <f t="shared" si="1445"/>
        <v>0</v>
      </c>
      <c r="ANI78">
        <f t="shared" si="1445"/>
        <v>0</v>
      </c>
      <c r="ANJ78">
        <f t="shared" si="1445"/>
        <v>0</v>
      </c>
      <c r="ANK78">
        <f t="shared" si="1445"/>
        <v>0</v>
      </c>
      <c r="ANL78">
        <f t="shared" si="1445"/>
        <v>0</v>
      </c>
      <c r="ANM78">
        <f t="shared" si="1445"/>
        <v>0</v>
      </c>
      <c r="ANN78">
        <f t="shared" si="1445"/>
        <v>0</v>
      </c>
      <c r="ANO78">
        <f t="shared" si="1445"/>
        <v>0</v>
      </c>
      <c r="ANP78">
        <f t="shared" si="1445"/>
        <v>0</v>
      </c>
      <c r="ANQ78">
        <f t="shared" si="1445"/>
        <v>0</v>
      </c>
      <c r="ANR78">
        <f t="shared" si="1445"/>
        <v>0</v>
      </c>
      <c r="ANS78">
        <f t="shared" si="1445"/>
        <v>0</v>
      </c>
      <c r="ANT78">
        <f t="shared" si="1445"/>
        <v>0</v>
      </c>
      <c r="ANU78">
        <f t="shared" si="1445"/>
        <v>0</v>
      </c>
      <c r="ANV78">
        <f t="shared" si="1445"/>
        <v>0</v>
      </c>
      <c r="ANW78">
        <f t="shared" si="1445"/>
        <v>0</v>
      </c>
      <c r="ANX78">
        <f t="shared" si="1445"/>
        <v>0</v>
      </c>
      <c r="ANY78">
        <f t="shared" si="1445"/>
        <v>0</v>
      </c>
      <c r="ANZ78">
        <f t="shared" si="1445"/>
        <v>0</v>
      </c>
      <c r="AOA78">
        <f t="shared" si="1445"/>
        <v>0</v>
      </c>
      <c r="AOB78">
        <f t="shared" si="1445"/>
        <v>0</v>
      </c>
      <c r="AOC78">
        <f t="shared" si="1445"/>
        <v>0</v>
      </c>
      <c r="AOD78">
        <f t="shared" si="1445"/>
        <v>0</v>
      </c>
      <c r="AOE78">
        <f t="shared" si="1445"/>
        <v>0</v>
      </c>
      <c r="AOF78">
        <f t="shared" si="1445"/>
        <v>0</v>
      </c>
      <c r="AOG78">
        <f t="shared" si="1445"/>
        <v>0</v>
      </c>
      <c r="AOH78">
        <f t="shared" si="1445"/>
        <v>0</v>
      </c>
      <c r="AOI78">
        <f t="shared" si="1445"/>
        <v>0</v>
      </c>
      <c r="AOJ78">
        <f t="shared" si="1445"/>
        <v>0</v>
      </c>
      <c r="AOK78">
        <f t="shared" si="1445"/>
        <v>0</v>
      </c>
      <c r="AOL78">
        <f t="shared" si="1445"/>
        <v>0</v>
      </c>
      <c r="AOM78">
        <f t="shared" si="1445"/>
        <v>0</v>
      </c>
      <c r="AON78">
        <f t="shared" si="1445"/>
        <v>0</v>
      </c>
      <c r="AOO78">
        <f t="shared" si="1445"/>
        <v>0</v>
      </c>
      <c r="AOP78">
        <f t="shared" si="1445"/>
        <v>0</v>
      </c>
      <c r="AOQ78">
        <f t="shared" si="1445"/>
        <v>0</v>
      </c>
      <c r="AOR78">
        <f t="shared" si="1445"/>
        <v>0</v>
      </c>
      <c r="AOS78">
        <f t="shared" si="1445"/>
        <v>0</v>
      </c>
      <c r="AOT78">
        <f t="shared" si="1445"/>
        <v>0</v>
      </c>
      <c r="AOU78">
        <f t="shared" si="1445"/>
        <v>0</v>
      </c>
      <c r="AOV78">
        <f t="shared" si="1445"/>
        <v>0</v>
      </c>
      <c r="AOW78">
        <f t="shared" si="1445"/>
        <v>0</v>
      </c>
      <c r="AOX78">
        <f t="shared" si="1445"/>
        <v>0</v>
      </c>
      <c r="AOY78">
        <f t="shared" ref="AOY78:ARJ81" si="1446">IF(AND(AOY$1=$B197,AOY$2=$C197,AOY$3=$D197,AOY$4=$E197),1,0)</f>
        <v>0</v>
      </c>
      <c r="AOZ78">
        <f t="shared" si="1446"/>
        <v>0</v>
      </c>
      <c r="APA78">
        <f t="shared" si="1446"/>
        <v>0</v>
      </c>
      <c r="APB78">
        <f t="shared" si="1446"/>
        <v>0</v>
      </c>
      <c r="APC78">
        <f t="shared" si="1446"/>
        <v>0</v>
      </c>
      <c r="APD78">
        <f t="shared" si="1446"/>
        <v>0</v>
      </c>
      <c r="APE78">
        <f t="shared" si="1446"/>
        <v>0</v>
      </c>
      <c r="APF78">
        <f t="shared" si="1446"/>
        <v>0</v>
      </c>
      <c r="APG78">
        <f t="shared" si="1446"/>
        <v>0</v>
      </c>
      <c r="APH78">
        <f t="shared" si="1446"/>
        <v>0</v>
      </c>
      <c r="API78">
        <f t="shared" si="1446"/>
        <v>0</v>
      </c>
      <c r="APJ78">
        <f t="shared" si="1446"/>
        <v>0</v>
      </c>
      <c r="APK78">
        <f t="shared" si="1446"/>
        <v>0</v>
      </c>
      <c r="APL78">
        <f t="shared" si="1446"/>
        <v>0</v>
      </c>
      <c r="APM78">
        <f t="shared" si="1446"/>
        <v>0</v>
      </c>
      <c r="APN78">
        <f t="shared" si="1446"/>
        <v>0</v>
      </c>
      <c r="APO78">
        <f t="shared" si="1446"/>
        <v>0</v>
      </c>
      <c r="APP78">
        <f t="shared" si="1446"/>
        <v>0</v>
      </c>
      <c r="APQ78">
        <f t="shared" si="1446"/>
        <v>0</v>
      </c>
      <c r="APR78">
        <f t="shared" si="1446"/>
        <v>0</v>
      </c>
      <c r="APS78">
        <f t="shared" si="1446"/>
        <v>0</v>
      </c>
      <c r="APT78">
        <f t="shared" si="1446"/>
        <v>0</v>
      </c>
      <c r="APU78">
        <f t="shared" si="1446"/>
        <v>0</v>
      </c>
      <c r="APV78">
        <f t="shared" si="1446"/>
        <v>0</v>
      </c>
      <c r="APW78">
        <f t="shared" si="1446"/>
        <v>0</v>
      </c>
      <c r="APX78">
        <f t="shared" si="1446"/>
        <v>0</v>
      </c>
      <c r="APY78">
        <f t="shared" si="1446"/>
        <v>0</v>
      </c>
      <c r="APZ78">
        <f t="shared" si="1446"/>
        <v>0</v>
      </c>
      <c r="AQA78">
        <f t="shared" si="1446"/>
        <v>0</v>
      </c>
      <c r="AQB78">
        <f t="shared" si="1446"/>
        <v>0</v>
      </c>
      <c r="AQC78">
        <f t="shared" si="1446"/>
        <v>0</v>
      </c>
      <c r="AQD78">
        <f t="shared" si="1446"/>
        <v>0</v>
      </c>
      <c r="AQE78">
        <f t="shared" si="1446"/>
        <v>0</v>
      </c>
      <c r="AQF78">
        <f t="shared" si="1446"/>
        <v>0</v>
      </c>
      <c r="AQG78">
        <f t="shared" si="1446"/>
        <v>0</v>
      </c>
      <c r="AQH78">
        <f t="shared" si="1446"/>
        <v>0</v>
      </c>
      <c r="AQI78">
        <f t="shared" si="1446"/>
        <v>0</v>
      </c>
      <c r="AQJ78">
        <f t="shared" si="1446"/>
        <v>0</v>
      </c>
      <c r="AQK78">
        <f t="shared" si="1446"/>
        <v>0</v>
      </c>
      <c r="AQL78">
        <f t="shared" si="1446"/>
        <v>0</v>
      </c>
      <c r="AQM78">
        <f t="shared" si="1446"/>
        <v>0</v>
      </c>
      <c r="AQN78">
        <f t="shared" si="1446"/>
        <v>0</v>
      </c>
      <c r="AQO78">
        <f t="shared" si="1446"/>
        <v>0</v>
      </c>
      <c r="AQP78">
        <f t="shared" si="1446"/>
        <v>0</v>
      </c>
      <c r="AQQ78">
        <f t="shared" si="1446"/>
        <v>0</v>
      </c>
      <c r="AQR78">
        <f t="shared" si="1446"/>
        <v>0</v>
      </c>
      <c r="AQS78">
        <f t="shared" si="1446"/>
        <v>0</v>
      </c>
      <c r="AQT78">
        <f t="shared" si="1446"/>
        <v>0</v>
      </c>
      <c r="AQU78">
        <f t="shared" si="1446"/>
        <v>0</v>
      </c>
      <c r="AQV78">
        <f t="shared" si="1446"/>
        <v>0</v>
      </c>
      <c r="AQW78">
        <f t="shared" si="1446"/>
        <v>0</v>
      </c>
      <c r="AQX78">
        <f t="shared" si="1446"/>
        <v>0</v>
      </c>
      <c r="AQY78">
        <f t="shared" si="1446"/>
        <v>0</v>
      </c>
      <c r="AQZ78">
        <f t="shared" si="1446"/>
        <v>0</v>
      </c>
      <c r="ARA78">
        <f t="shared" si="1446"/>
        <v>0</v>
      </c>
      <c r="ARB78">
        <f t="shared" si="1446"/>
        <v>0</v>
      </c>
      <c r="ARC78">
        <f t="shared" si="1446"/>
        <v>0</v>
      </c>
      <c r="ARD78">
        <f t="shared" si="1446"/>
        <v>0</v>
      </c>
      <c r="ARE78">
        <f t="shared" si="1446"/>
        <v>0</v>
      </c>
      <c r="ARF78">
        <f t="shared" si="1446"/>
        <v>0</v>
      </c>
      <c r="ARG78">
        <f t="shared" si="1446"/>
        <v>0</v>
      </c>
      <c r="ARH78">
        <f t="shared" si="1446"/>
        <v>0</v>
      </c>
      <c r="ARI78">
        <f t="shared" si="1446"/>
        <v>0</v>
      </c>
      <c r="ARJ78">
        <f t="shared" si="1446"/>
        <v>0</v>
      </c>
      <c r="ARK78">
        <f t="shared" ref="ARK78:ATV84" si="1447">IF(AND(ARK$1=$B197,ARK$2=$C197,ARK$3=$D197,ARK$4=$E197),1,0)</f>
        <v>0</v>
      </c>
      <c r="ARL78">
        <f t="shared" si="1447"/>
        <v>0</v>
      </c>
      <c r="ARM78">
        <f t="shared" si="1447"/>
        <v>0</v>
      </c>
      <c r="ARN78">
        <f t="shared" si="1447"/>
        <v>0</v>
      </c>
      <c r="ARO78">
        <f t="shared" si="1447"/>
        <v>0</v>
      </c>
      <c r="ARP78">
        <f t="shared" si="1447"/>
        <v>0</v>
      </c>
      <c r="ARQ78">
        <f t="shared" si="1447"/>
        <v>0</v>
      </c>
      <c r="ARR78">
        <f t="shared" si="1447"/>
        <v>0</v>
      </c>
      <c r="ARS78">
        <f t="shared" si="1447"/>
        <v>0</v>
      </c>
      <c r="ART78">
        <f t="shared" si="1447"/>
        <v>0</v>
      </c>
      <c r="ARU78">
        <f t="shared" si="1447"/>
        <v>0</v>
      </c>
      <c r="ARV78">
        <f t="shared" si="1447"/>
        <v>0</v>
      </c>
      <c r="ARW78">
        <f t="shared" si="1447"/>
        <v>0</v>
      </c>
      <c r="ARX78">
        <f t="shared" si="1447"/>
        <v>0</v>
      </c>
      <c r="ARY78">
        <f t="shared" si="1447"/>
        <v>0</v>
      </c>
      <c r="ARZ78">
        <f t="shared" si="1447"/>
        <v>0</v>
      </c>
      <c r="ASA78">
        <f t="shared" si="1447"/>
        <v>0</v>
      </c>
      <c r="ASB78">
        <f t="shared" si="1447"/>
        <v>0</v>
      </c>
      <c r="ASC78">
        <f t="shared" si="1447"/>
        <v>0</v>
      </c>
      <c r="ASD78">
        <f t="shared" si="1447"/>
        <v>0</v>
      </c>
      <c r="ASE78">
        <f t="shared" si="1447"/>
        <v>0</v>
      </c>
      <c r="ASF78">
        <f t="shared" si="1447"/>
        <v>0</v>
      </c>
      <c r="ASG78">
        <f t="shared" si="1447"/>
        <v>0</v>
      </c>
      <c r="ASH78">
        <f t="shared" si="1447"/>
        <v>0</v>
      </c>
      <c r="ASI78">
        <f t="shared" si="1447"/>
        <v>0</v>
      </c>
      <c r="ASJ78">
        <f t="shared" si="1447"/>
        <v>0</v>
      </c>
      <c r="ASK78">
        <f t="shared" si="1447"/>
        <v>0</v>
      </c>
      <c r="ASL78">
        <f t="shared" si="1447"/>
        <v>0</v>
      </c>
      <c r="ASM78">
        <f t="shared" si="1447"/>
        <v>0</v>
      </c>
      <c r="ASN78">
        <f t="shared" si="1447"/>
        <v>0</v>
      </c>
      <c r="ASO78">
        <f t="shared" si="1447"/>
        <v>0</v>
      </c>
      <c r="ASP78">
        <f t="shared" si="1447"/>
        <v>0</v>
      </c>
      <c r="ASQ78">
        <f t="shared" si="1447"/>
        <v>0</v>
      </c>
      <c r="ASR78">
        <f t="shared" si="1447"/>
        <v>0</v>
      </c>
      <c r="ASS78">
        <f t="shared" si="1447"/>
        <v>0</v>
      </c>
      <c r="AST78">
        <f t="shared" si="1447"/>
        <v>0</v>
      </c>
      <c r="ASU78">
        <f t="shared" si="1447"/>
        <v>0</v>
      </c>
      <c r="ASV78">
        <f t="shared" si="1447"/>
        <v>0</v>
      </c>
      <c r="ASW78">
        <f t="shared" si="1447"/>
        <v>0</v>
      </c>
      <c r="ASX78">
        <f t="shared" si="1447"/>
        <v>0</v>
      </c>
      <c r="ASY78">
        <f t="shared" si="1447"/>
        <v>0</v>
      </c>
      <c r="ASZ78">
        <f t="shared" si="1447"/>
        <v>0</v>
      </c>
      <c r="ATA78">
        <f t="shared" si="1447"/>
        <v>0</v>
      </c>
      <c r="ATB78">
        <f t="shared" si="1447"/>
        <v>0</v>
      </c>
      <c r="ATC78">
        <f t="shared" si="1447"/>
        <v>0</v>
      </c>
      <c r="ATD78">
        <f t="shared" si="1447"/>
        <v>0</v>
      </c>
      <c r="ATE78">
        <f t="shared" si="1447"/>
        <v>0</v>
      </c>
      <c r="ATF78">
        <f t="shared" si="1447"/>
        <v>0</v>
      </c>
      <c r="ATG78">
        <f t="shared" si="1447"/>
        <v>0</v>
      </c>
      <c r="ATH78">
        <f t="shared" si="1447"/>
        <v>0</v>
      </c>
      <c r="ATI78">
        <f t="shared" si="1447"/>
        <v>0</v>
      </c>
      <c r="ATJ78">
        <f t="shared" si="1447"/>
        <v>0</v>
      </c>
      <c r="ATK78">
        <f t="shared" si="1447"/>
        <v>0</v>
      </c>
      <c r="ATL78">
        <f t="shared" si="1447"/>
        <v>0</v>
      </c>
      <c r="ATM78">
        <f t="shared" si="1447"/>
        <v>0</v>
      </c>
      <c r="ATN78">
        <f t="shared" si="1447"/>
        <v>0</v>
      </c>
      <c r="ATO78">
        <f t="shared" si="1447"/>
        <v>0</v>
      </c>
      <c r="ATP78">
        <f t="shared" si="1447"/>
        <v>0</v>
      </c>
      <c r="ATQ78">
        <f t="shared" si="1447"/>
        <v>0</v>
      </c>
      <c r="ATR78">
        <f t="shared" si="1447"/>
        <v>0</v>
      </c>
      <c r="ATS78">
        <f t="shared" si="1447"/>
        <v>0</v>
      </c>
      <c r="ATT78">
        <f t="shared" si="1447"/>
        <v>0</v>
      </c>
      <c r="ATU78">
        <f t="shared" si="1447"/>
        <v>0</v>
      </c>
      <c r="ATV78">
        <f t="shared" si="1447"/>
        <v>0</v>
      </c>
      <c r="ATW78">
        <f t="shared" ref="ATW78:AWH81" si="1448">IF(AND(ATW$1=$B197,ATW$2=$C197,ATW$3=$D197,ATW$4=$E197),1,0)</f>
        <v>0</v>
      </c>
      <c r="ATX78">
        <f t="shared" si="1448"/>
        <v>0</v>
      </c>
      <c r="ATY78">
        <f t="shared" si="1448"/>
        <v>0</v>
      </c>
      <c r="ATZ78">
        <f t="shared" si="1448"/>
        <v>0</v>
      </c>
      <c r="AUA78">
        <f t="shared" si="1448"/>
        <v>0</v>
      </c>
      <c r="AUB78">
        <f t="shared" si="1448"/>
        <v>0</v>
      </c>
      <c r="AUC78">
        <f t="shared" si="1448"/>
        <v>0</v>
      </c>
      <c r="AUD78">
        <f t="shared" si="1448"/>
        <v>0</v>
      </c>
      <c r="AUE78">
        <f t="shared" si="1448"/>
        <v>0</v>
      </c>
      <c r="AUF78">
        <f t="shared" si="1448"/>
        <v>0</v>
      </c>
      <c r="AUG78">
        <f t="shared" si="1448"/>
        <v>0</v>
      </c>
      <c r="AUH78">
        <f t="shared" si="1448"/>
        <v>0</v>
      </c>
      <c r="AUI78">
        <f t="shared" si="1448"/>
        <v>0</v>
      </c>
      <c r="AUJ78">
        <f t="shared" si="1448"/>
        <v>0</v>
      </c>
      <c r="AUK78">
        <f t="shared" si="1448"/>
        <v>0</v>
      </c>
      <c r="AUL78">
        <f t="shared" si="1448"/>
        <v>0</v>
      </c>
      <c r="AUM78">
        <f t="shared" si="1448"/>
        <v>0</v>
      </c>
      <c r="AUN78">
        <f t="shared" si="1448"/>
        <v>0</v>
      </c>
      <c r="AUO78">
        <f t="shared" si="1448"/>
        <v>0</v>
      </c>
      <c r="AUP78">
        <f t="shared" si="1448"/>
        <v>0</v>
      </c>
      <c r="AUQ78">
        <f t="shared" si="1448"/>
        <v>0</v>
      </c>
      <c r="AUR78">
        <f t="shared" si="1448"/>
        <v>0</v>
      </c>
      <c r="AUS78">
        <f t="shared" si="1448"/>
        <v>0</v>
      </c>
      <c r="AUT78">
        <f t="shared" si="1448"/>
        <v>0</v>
      </c>
      <c r="AUU78">
        <f t="shared" si="1448"/>
        <v>0</v>
      </c>
      <c r="AUV78">
        <f t="shared" si="1448"/>
        <v>0</v>
      </c>
      <c r="AUW78">
        <f t="shared" si="1448"/>
        <v>0</v>
      </c>
      <c r="AUX78">
        <f t="shared" si="1448"/>
        <v>0</v>
      </c>
      <c r="AUY78">
        <f t="shared" si="1448"/>
        <v>0</v>
      </c>
      <c r="AUZ78">
        <f t="shared" si="1448"/>
        <v>0</v>
      </c>
      <c r="AVA78">
        <f t="shared" si="1448"/>
        <v>0</v>
      </c>
      <c r="AVB78">
        <f t="shared" si="1448"/>
        <v>0</v>
      </c>
      <c r="AVC78">
        <f t="shared" si="1448"/>
        <v>0</v>
      </c>
      <c r="AVD78">
        <f t="shared" si="1448"/>
        <v>0</v>
      </c>
      <c r="AVE78">
        <f t="shared" si="1448"/>
        <v>0</v>
      </c>
      <c r="AVF78">
        <f t="shared" si="1448"/>
        <v>0</v>
      </c>
      <c r="AVG78">
        <f t="shared" si="1448"/>
        <v>0</v>
      </c>
      <c r="AVH78">
        <f t="shared" si="1448"/>
        <v>0</v>
      </c>
      <c r="AVI78">
        <f t="shared" si="1448"/>
        <v>0</v>
      </c>
      <c r="AVJ78">
        <f t="shared" si="1448"/>
        <v>0</v>
      </c>
      <c r="AVK78">
        <f t="shared" si="1448"/>
        <v>0</v>
      </c>
      <c r="AVL78">
        <f t="shared" si="1448"/>
        <v>0</v>
      </c>
      <c r="AVM78">
        <f t="shared" si="1448"/>
        <v>0</v>
      </c>
      <c r="AVN78">
        <f t="shared" si="1448"/>
        <v>0</v>
      </c>
      <c r="AVO78">
        <f t="shared" si="1448"/>
        <v>0</v>
      </c>
      <c r="AVP78">
        <f t="shared" si="1448"/>
        <v>0</v>
      </c>
      <c r="AVQ78">
        <f t="shared" si="1448"/>
        <v>0</v>
      </c>
      <c r="AVR78">
        <f t="shared" si="1448"/>
        <v>0</v>
      </c>
      <c r="AVS78">
        <f t="shared" si="1448"/>
        <v>0</v>
      </c>
      <c r="AVT78">
        <f t="shared" si="1448"/>
        <v>0</v>
      </c>
      <c r="AVU78">
        <f t="shared" si="1448"/>
        <v>0</v>
      </c>
      <c r="AVV78">
        <f t="shared" si="1448"/>
        <v>0</v>
      </c>
      <c r="AVW78">
        <f t="shared" si="1448"/>
        <v>0</v>
      </c>
      <c r="AVX78">
        <f t="shared" si="1448"/>
        <v>0</v>
      </c>
      <c r="AVY78">
        <f t="shared" si="1448"/>
        <v>0</v>
      </c>
      <c r="AVZ78">
        <f t="shared" si="1448"/>
        <v>0</v>
      </c>
      <c r="AWA78">
        <f t="shared" si="1448"/>
        <v>0</v>
      </c>
      <c r="AWB78">
        <f t="shared" si="1448"/>
        <v>0</v>
      </c>
      <c r="AWC78">
        <f t="shared" si="1448"/>
        <v>0</v>
      </c>
      <c r="AWD78">
        <f t="shared" si="1448"/>
        <v>0</v>
      </c>
      <c r="AWE78">
        <f t="shared" si="1448"/>
        <v>0</v>
      </c>
      <c r="AWF78">
        <f t="shared" si="1448"/>
        <v>0</v>
      </c>
      <c r="AWG78">
        <f t="shared" si="1448"/>
        <v>0</v>
      </c>
      <c r="AWH78">
        <f t="shared" si="1448"/>
        <v>0</v>
      </c>
      <c r="AWI78">
        <f t="shared" ref="AWI78:AYT84" si="1449">IF(AND(AWI$1=$B197,AWI$2=$C197,AWI$3=$D197,AWI$4=$E197),1,0)</f>
        <v>0</v>
      </c>
      <c r="AWJ78">
        <f t="shared" si="1449"/>
        <v>0</v>
      </c>
      <c r="AWK78">
        <f t="shared" si="1449"/>
        <v>0</v>
      </c>
      <c r="AWL78">
        <f t="shared" si="1449"/>
        <v>0</v>
      </c>
      <c r="AWM78">
        <f t="shared" si="1449"/>
        <v>0</v>
      </c>
      <c r="AWN78">
        <f t="shared" si="1449"/>
        <v>0</v>
      </c>
      <c r="AWO78">
        <f t="shared" si="1449"/>
        <v>0</v>
      </c>
      <c r="AWP78">
        <f t="shared" si="1449"/>
        <v>0</v>
      </c>
      <c r="AWQ78">
        <f t="shared" si="1449"/>
        <v>0</v>
      </c>
      <c r="AWR78">
        <f t="shared" si="1449"/>
        <v>0</v>
      </c>
      <c r="AWS78">
        <f t="shared" si="1449"/>
        <v>0</v>
      </c>
      <c r="AWT78">
        <f t="shared" si="1449"/>
        <v>0</v>
      </c>
      <c r="AWU78">
        <f t="shared" si="1449"/>
        <v>0</v>
      </c>
      <c r="AWV78">
        <f t="shared" si="1449"/>
        <v>0</v>
      </c>
      <c r="AWW78">
        <f t="shared" si="1449"/>
        <v>0</v>
      </c>
      <c r="AWX78">
        <f t="shared" si="1449"/>
        <v>0</v>
      </c>
      <c r="AWY78">
        <f t="shared" si="1449"/>
        <v>0</v>
      </c>
      <c r="AWZ78">
        <f t="shared" si="1449"/>
        <v>0</v>
      </c>
      <c r="AXA78">
        <f t="shared" si="1449"/>
        <v>0</v>
      </c>
      <c r="AXB78">
        <f t="shared" si="1449"/>
        <v>0</v>
      </c>
      <c r="AXC78">
        <f t="shared" si="1449"/>
        <v>0</v>
      </c>
      <c r="AXD78">
        <f t="shared" si="1449"/>
        <v>0</v>
      </c>
      <c r="AXE78">
        <f t="shared" si="1449"/>
        <v>0</v>
      </c>
      <c r="AXF78">
        <f t="shared" si="1449"/>
        <v>0</v>
      </c>
      <c r="AXG78">
        <f t="shared" si="1449"/>
        <v>0</v>
      </c>
      <c r="AXH78">
        <f t="shared" si="1449"/>
        <v>0</v>
      </c>
      <c r="AXI78">
        <f t="shared" si="1449"/>
        <v>0</v>
      </c>
      <c r="AXJ78">
        <f t="shared" si="1449"/>
        <v>0</v>
      </c>
      <c r="AXK78">
        <f t="shared" si="1449"/>
        <v>0</v>
      </c>
      <c r="AXL78">
        <f t="shared" si="1449"/>
        <v>0</v>
      </c>
      <c r="AXM78">
        <f t="shared" si="1449"/>
        <v>0</v>
      </c>
      <c r="AXN78">
        <f t="shared" si="1449"/>
        <v>0</v>
      </c>
      <c r="AXO78">
        <f t="shared" si="1449"/>
        <v>0</v>
      </c>
      <c r="AXP78">
        <f t="shared" si="1449"/>
        <v>0</v>
      </c>
      <c r="AXQ78">
        <f t="shared" si="1449"/>
        <v>0</v>
      </c>
      <c r="AXR78">
        <f t="shared" si="1449"/>
        <v>0</v>
      </c>
      <c r="AXS78">
        <f t="shared" si="1449"/>
        <v>0</v>
      </c>
      <c r="AXT78">
        <f t="shared" si="1449"/>
        <v>0</v>
      </c>
      <c r="AXU78">
        <f t="shared" si="1449"/>
        <v>0</v>
      </c>
      <c r="AXV78">
        <f t="shared" si="1449"/>
        <v>0</v>
      </c>
      <c r="AXW78">
        <f t="shared" si="1449"/>
        <v>0</v>
      </c>
      <c r="AXX78">
        <f t="shared" si="1449"/>
        <v>0</v>
      </c>
      <c r="AXY78">
        <f t="shared" si="1449"/>
        <v>0</v>
      </c>
      <c r="AXZ78">
        <f t="shared" si="1449"/>
        <v>0</v>
      </c>
      <c r="AYA78">
        <f t="shared" si="1449"/>
        <v>0</v>
      </c>
      <c r="AYB78">
        <f t="shared" si="1449"/>
        <v>0</v>
      </c>
      <c r="AYC78">
        <f t="shared" si="1449"/>
        <v>0</v>
      </c>
      <c r="AYD78">
        <f t="shared" si="1449"/>
        <v>0</v>
      </c>
      <c r="AYE78">
        <f t="shared" si="1449"/>
        <v>0</v>
      </c>
      <c r="AYF78">
        <f t="shared" si="1449"/>
        <v>0</v>
      </c>
      <c r="AYG78">
        <f t="shared" si="1449"/>
        <v>0</v>
      </c>
      <c r="AYH78">
        <f t="shared" si="1449"/>
        <v>0</v>
      </c>
      <c r="AYI78">
        <f t="shared" si="1449"/>
        <v>0</v>
      </c>
      <c r="AYJ78">
        <f t="shared" si="1449"/>
        <v>0</v>
      </c>
      <c r="AYK78">
        <f t="shared" si="1449"/>
        <v>0</v>
      </c>
      <c r="AYL78">
        <f t="shared" si="1449"/>
        <v>0</v>
      </c>
      <c r="AYM78">
        <f t="shared" si="1449"/>
        <v>0</v>
      </c>
      <c r="AYN78">
        <f t="shared" si="1449"/>
        <v>0</v>
      </c>
      <c r="AYO78">
        <f t="shared" si="1449"/>
        <v>0</v>
      </c>
      <c r="AYP78">
        <f t="shared" si="1449"/>
        <v>0</v>
      </c>
      <c r="AYQ78">
        <f t="shared" si="1449"/>
        <v>0</v>
      </c>
      <c r="AYR78">
        <f t="shared" si="1449"/>
        <v>0</v>
      </c>
      <c r="AYS78">
        <f t="shared" si="1449"/>
        <v>0</v>
      </c>
      <c r="AYT78">
        <f t="shared" si="1449"/>
        <v>0</v>
      </c>
      <c r="AYU78">
        <f t="shared" ref="AYU78:BBF81" si="1450">IF(AND(AYU$1=$B197,AYU$2=$C197,AYU$3=$D197,AYU$4=$E197),1,0)</f>
        <v>0</v>
      </c>
      <c r="AYV78">
        <f t="shared" si="1450"/>
        <v>0</v>
      </c>
      <c r="AYW78">
        <f t="shared" si="1450"/>
        <v>0</v>
      </c>
      <c r="AYX78">
        <f t="shared" si="1450"/>
        <v>0</v>
      </c>
      <c r="AYY78">
        <f t="shared" si="1450"/>
        <v>0</v>
      </c>
      <c r="AYZ78">
        <f t="shared" si="1450"/>
        <v>0</v>
      </c>
      <c r="AZA78">
        <f t="shared" si="1450"/>
        <v>0</v>
      </c>
      <c r="AZB78">
        <f t="shared" si="1450"/>
        <v>0</v>
      </c>
      <c r="AZC78">
        <f t="shared" si="1450"/>
        <v>0</v>
      </c>
      <c r="AZD78">
        <f t="shared" si="1450"/>
        <v>0</v>
      </c>
      <c r="AZE78">
        <f t="shared" si="1450"/>
        <v>0</v>
      </c>
      <c r="AZF78">
        <f t="shared" si="1450"/>
        <v>0</v>
      </c>
      <c r="AZG78">
        <f t="shared" si="1450"/>
        <v>0</v>
      </c>
      <c r="AZH78">
        <f t="shared" si="1450"/>
        <v>0</v>
      </c>
      <c r="AZI78">
        <f t="shared" si="1450"/>
        <v>0</v>
      </c>
      <c r="AZJ78">
        <f t="shared" si="1450"/>
        <v>0</v>
      </c>
      <c r="AZK78">
        <f t="shared" si="1450"/>
        <v>0</v>
      </c>
      <c r="AZL78">
        <f t="shared" si="1450"/>
        <v>0</v>
      </c>
      <c r="AZM78">
        <f t="shared" si="1450"/>
        <v>0</v>
      </c>
      <c r="AZN78">
        <f t="shared" si="1450"/>
        <v>0</v>
      </c>
      <c r="AZO78">
        <f t="shared" si="1450"/>
        <v>0</v>
      </c>
      <c r="AZP78">
        <f t="shared" si="1450"/>
        <v>0</v>
      </c>
      <c r="AZQ78">
        <f t="shared" si="1450"/>
        <v>0</v>
      </c>
      <c r="AZR78">
        <f t="shared" si="1450"/>
        <v>0</v>
      </c>
      <c r="AZS78">
        <f t="shared" si="1450"/>
        <v>0</v>
      </c>
      <c r="AZT78">
        <f t="shared" si="1450"/>
        <v>0</v>
      </c>
      <c r="AZU78">
        <f t="shared" si="1450"/>
        <v>0</v>
      </c>
      <c r="AZV78">
        <f t="shared" si="1450"/>
        <v>0</v>
      </c>
      <c r="AZW78">
        <f t="shared" si="1450"/>
        <v>0</v>
      </c>
      <c r="AZX78">
        <f t="shared" si="1450"/>
        <v>0</v>
      </c>
      <c r="AZY78">
        <f t="shared" si="1450"/>
        <v>0</v>
      </c>
      <c r="AZZ78">
        <f t="shared" si="1450"/>
        <v>0</v>
      </c>
      <c r="BAA78">
        <f t="shared" si="1450"/>
        <v>0</v>
      </c>
      <c r="BAB78">
        <f t="shared" si="1450"/>
        <v>0</v>
      </c>
      <c r="BAC78">
        <f t="shared" si="1450"/>
        <v>0</v>
      </c>
      <c r="BAD78">
        <f t="shared" si="1450"/>
        <v>0</v>
      </c>
      <c r="BAE78">
        <f t="shared" si="1450"/>
        <v>0</v>
      </c>
      <c r="BAF78">
        <f t="shared" si="1450"/>
        <v>0</v>
      </c>
      <c r="BAG78">
        <f t="shared" si="1450"/>
        <v>0</v>
      </c>
      <c r="BAH78">
        <f t="shared" si="1450"/>
        <v>0</v>
      </c>
      <c r="BAI78">
        <f t="shared" si="1450"/>
        <v>0</v>
      </c>
      <c r="BAJ78">
        <f t="shared" si="1450"/>
        <v>0</v>
      </c>
      <c r="BAK78">
        <f t="shared" si="1450"/>
        <v>0</v>
      </c>
      <c r="BAL78">
        <f t="shared" si="1450"/>
        <v>0</v>
      </c>
      <c r="BAM78">
        <f t="shared" si="1450"/>
        <v>0</v>
      </c>
      <c r="BAN78">
        <f t="shared" si="1450"/>
        <v>0</v>
      </c>
      <c r="BAO78">
        <f t="shared" si="1450"/>
        <v>0</v>
      </c>
      <c r="BAP78">
        <f t="shared" si="1450"/>
        <v>0</v>
      </c>
      <c r="BAQ78">
        <f t="shared" si="1450"/>
        <v>0</v>
      </c>
      <c r="BAR78">
        <f t="shared" si="1450"/>
        <v>0</v>
      </c>
      <c r="BAS78">
        <f t="shared" si="1450"/>
        <v>0</v>
      </c>
      <c r="BAT78">
        <f t="shared" si="1450"/>
        <v>0</v>
      </c>
      <c r="BAU78">
        <f t="shared" si="1450"/>
        <v>0</v>
      </c>
      <c r="BAV78">
        <f t="shared" si="1450"/>
        <v>0</v>
      </c>
      <c r="BAW78">
        <f t="shared" si="1450"/>
        <v>0</v>
      </c>
      <c r="BAX78">
        <f t="shared" si="1450"/>
        <v>0</v>
      </c>
      <c r="BAY78">
        <f t="shared" si="1450"/>
        <v>0</v>
      </c>
      <c r="BAZ78">
        <f t="shared" si="1450"/>
        <v>0</v>
      </c>
      <c r="BBA78">
        <f t="shared" si="1450"/>
        <v>0</v>
      </c>
      <c r="BBB78">
        <f t="shared" si="1450"/>
        <v>0</v>
      </c>
      <c r="BBC78">
        <f t="shared" si="1450"/>
        <v>0</v>
      </c>
      <c r="BBD78">
        <f t="shared" si="1450"/>
        <v>0</v>
      </c>
      <c r="BBE78">
        <f t="shared" si="1450"/>
        <v>0</v>
      </c>
      <c r="BBF78">
        <f t="shared" si="1450"/>
        <v>0</v>
      </c>
      <c r="BBG78">
        <f t="shared" ref="BBG78:BDR84" si="1451">IF(AND(BBG$1=$B197,BBG$2=$C197,BBG$3=$D197,BBG$4=$E197),1,0)</f>
        <v>0</v>
      </c>
      <c r="BBH78">
        <f t="shared" si="1451"/>
        <v>0</v>
      </c>
      <c r="BBI78">
        <f t="shared" si="1451"/>
        <v>0</v>
      </c>
      <c r="BBJ78">
        <f t="shared" si="1451"/>
        <v>0</v>
      </c>
      <c r="BBK78">
        <f t="shared" si="1451"/>
        <v>0</v>
      </c>
      <c r="BBL78">
        <f t="shared" si="1451"/>
        <v>0</v>
      </c>
      <c r="BBM78">
        <f t="shared" si="1451"/>
        <v>0</v>
      </c>
      <c r="BBN78">
        <f t="shared" si="1451"/>
        <v>0</v>
      </c>
      <c r="BBO78">
        <f t="shared" si="1451"/>
        <v>0</v>
      </c>
      <c r="BBP78">
        <f t="shared" si="1451"/>
        <v>0</v>
      </c>
      <c r="BBQ78">
        <f t="shared" si="1451"/>
        <v>0</v>
      </c>
      <c r="BBR78">
        <f t="shared" si="1451"/>
        <v>0</v>
      </c>
      <c r="BBS78">
        <f t="shared" si="1451"/>
        <v>0</v>
      </c>
      <c r="BBT78">
        <f t="shared" si="1451"/>
        <v>0</v>
      </c>
      <c r="BBU78">
        <f t="shared" si="1451"/>
        <v>0</v>
      </c>
      <c r="BBV78">
        <f t="shared" si="1451"/>
        <v>0</v>
      </c>
      <c r="BBW78">
        <f t="shared" si="1451"/>
        <v>0</v>
      </c>
      <c r="BBX78">
        <f t="shared" si="1451"/>
        <v>0</v>
      </c>
      <c r="BBY78">
        <f t="shared" si="1451"/>
        <v>0</v>
      </c>
      <c r="BBZ78">
        <f t="shared" si="1451"/>
        <v>0</v>
      </c>
      <c r="BCA78">
        <f t="shared" si="1451"/>
        <v>0</v>
      </c>
      <c r="BCB78">
        <f t="shared" si="1451"/>
        <v>0</v>
      </c>
      <c r="BCC78">
        <f t="shared" si="1451"/>
        <v>0</v>
      </c>
      <c r="BCD78">
        <f t="shared" si="1451"/>
        <v>0</v>
      </c>
      <c r="BCE78">
        <f t="shared" si="1451"/>
        <v>0</v>
      </c>
      <c r="BCF78">
        <f t="shared" si="1451"/>
        <v>0</v>
      </c>
      <c r="BCG78">
        <f t="shared" si="1451"/>
        <v>0</v>
      </c>
      <c r="BCH78">
        <f t="shared" si="1451"/>
        <v>0</v>
      </c>
      <c r="BCI78">
        <f t="shared" si="1451"/>
        <v>0</v>
      </c>
      <c r="BCJ78">
        <f t="shared" si="1451"/>
        <v>0</v>
      </c>
      <c r="BCK78">
        <f t="shared" si="1451"/>
        <v>0</v>
      </c>
      <c r="BCL78">
        <f t="shared" si="1451"/>
        <v>0</v>
      </c>
      <c r="BCM78">
        <f t="shared" si="1451"/>
        <v>0</v>
      </c>
      <c r="BCN78">
        <f t="shared" si="1451"/>
        <v>0</v>
      </c>
      <c r="BCO78">
        <f t="shared" si="1451"/>
        <v>0</v>
      </c>
      <c r="BCP78">
        <f t="shared" si="1451"/>
        <v>0</v>
      </c>
      <c r="BCQ78">
        <f t="shared" si="1451"/>
        <v>0</v>
      </c>
      <c r="BCR78">
        <f t="shared" si="1451"/>
        <v>0</v>
      </c>
      <c r="BCS78">
        <f t="shared" si="1451"/>
        <v>0</v>
      </c>
      <c r="BCT78">
        <f t="shared" si="1451"/>
        <v>0</v>
      </c>
      <c r="BCU78">
        <f t="shared" si="1451"/>
        <v>0</v>
      </c>
      <c r="BCV78">
        <f t="shared" si="1451"/>
        <v>0</v>
      </c>
      <c r="BCW78">
        <f t="shared" si="1451"/>
        <v>0</v>
      </c>
      <c r="BCX78">
        <f t="shared" si="1451"/>
        <v>0</v>
      </c>
      <c r="BCY78">
        <f t="shared" si="1451"/>
        <v>0</v>
      </c>
      <c r="BCZ78">
        <f t="shared" si="1451"/>
        <v>0</v>
      </c>
      <c r="BDA78">
        <f t="shared" si="1451"/>
        <v>0</v>
      </c>
      <c r="BDB78">
        <f t="shared" si="1451"/>
        <v>0</v>
      </c>
      <c r="BDC78">
        <f t="shared" si="1451"/>
        <v>0</v>
      </c>
      <c r="BDD78">
        <f t="shared" si="1451"/>
        <v>0</v>
      </c>
      <c r="BDE78">
        <f t="shared" si="1451"/>
        <v>0</v>
      </c>
      <c r="BDF78">
        <f t="shared" si="1451"/>
        <v>0</v>
      </c>
      <c r="BDG78">
        <f t="shared" si="1451"/>
        <v>0</v>
      </c>
      <c r="BDH78">
        <f t="shared" si="1451"/>
        <v>0</v>
      </c>
      <c r="BDI78">
        <f t="shared" si="1451"/>
        <v>0</v>
      </c>
      <c r="BDJ78">
        <f t="shared" si="1451"/>
        <v>0</v>
      </c>
      <c r="BDK78">
        <f t="shared" si="1451"/>
        <v>0</v>
      </c>
      <c r="BDL78">
        <f t="shared" si="1451"/>
        <v>0</v>
      </c>
      <c r="BDM78">
        <f t="shared" si="1451"/>
        <v>0</v>
      </c>
      <c r="BDN78">
        <f t="shared" si="1451"/>
        <v>0</v>
      </c>
      <c r="BDO78">
        <f t="shared" si="1451"/>
        <v>0</v>
      </c>
      <c r="BDP78">
        <f t="shared" si="1451"/>
        <v>0</v>
      </c>
      <c r="BDQ78">
        <f t="shared" si="1451"/>
        <v>0</v>
      </c>
      <c r="BDR78">
        <f t="shared" si="1451"/>
        <v>0</v>
      </c>
      <c r="BDS78">
        <f t="shared" ref="BDS78:BGD81" si="1452">IF(AND(BDS$1=$B197,BDS$2=$C197,BDS$3=$D197,BDS$4=$E197),1,0)</f>
        <v>0</v>
      </c>
      <c r="BDT78">
        <f t="shared" si="1452"/>
        <v>0</v>
      </c>
      <c r="BDU78">
        <f t="shared" si="1452"/>
        <v>0</v>
      </c>
      <c r="BDV78">
        <f t="shared" si="1452"/>
        <v>0</v>
      </c>
      <c r="BDW78">
        <f t="shared" si="1452"/>
        <v>0</v>
      </c>
      <c r="BDX78">
        <f t="shared" si="1452"/>
        <v>0</v>
      </c>
      <c r="BDY78">
        <f t="shared" si="1452"/>
        <v>0</v>
      </c>
      <c r="BDZ78">
        <f t="shared" si="1452"/>
        <v>0</v>
      </c>
      <c r="BEA78">
        <f t="shared" si="1452"/>
        <v>0</v>
      </c>
      <c r="BEB78">
        <f t="shared" si="1452"/>
        <v>0</v>
      </c>
      <c r="BEC78">
        <f t="shared" si="1452"/>
        <v>0</v>
      </c>
      <c r="BED78">
        <f t="shared" si="1452"/>
        <v>0</v>
      </c>
      <c r="BEE78">
        <f t="shared" si="1452"/>
        <v>0</v>
      </c>
      <c r="BEF78">
        <f t="shared" si="1452"/>
        <v>0</v>
      </c>
      <c r="BEG78">
        <f t="shared" si="1452"/>
        <v>0</v>
      </c>
      <c r="BEH78">
        <f t="shared" si="1452"/>
        <v>0</v>
      </c>
      <c r="BEI78">
        <f t="shared" si="1452"/>
        <v>0</v>
      </c>
      <c r="BEJ78">
        <f t="shared" si="1452"/>
        <v>0</v>
      </c>
      <c r="BEK78">
        <f t="shared" si="1452"/>
        <v>0</v>
      </c>
      <c r="BEL78">
        <f t="shared" si="1452"/>
        <v>0</v>
      </c>
      <c r="BEM78">
        <f t="shared" si="1452"/>
        <v>0</v>
      </c>
      <c r="BEN78">
        <f t="shared" si="1452"/>
        <v>0</v>
      </c>
      <c r="BEO78">
        <f t="shared" si="1452"/>
        <v>0</v>
      </c>
      <c r="BEP78">
        <f t="shared" si="1452"/>
        <v>0</v>
      </c>
      <c r="BEQ78">
        <f t="shared" si="1452"/>
        <v>0</v>
      </c>
      <c r="BER78">
        <f t="shared" si="1452"/>
        <v>0</v>
      </c>
      <c r="BES78">
        <f t="shared" si="1452"/>
        <v>0</v>
      </c>
      <c r="BET78">
        <f t="shared" si="1452"/>
        <v>0</v>
      </c>
      <c r="BEU78">
        <f t="shared" si="1452"/>
        <v>0</v>
      </c>
      <c r="BEV78">
        <f t="shared" si="1452"/>
        <v>0</v>
      </c>
      <c r="BEW78">
        <f t="shared" si="1452"/>
        <v>0</v>
      </c>
      <c r="BEX78">
        <f t="shared" si="1452"/>
        <v>0</v>
      </c>
      <c r="BEY78">
        <f t="shared" si="1452"/>
        <v>0</v>
      </c>
      <c r="BEZ78">
        <f t="shared" si="1452"/>
        <v>0</v>
      </c>
      <c r="BFA78">
        <f t="shared" si="1452"/>
        <v>0</v>
      </c>
      <c r="BFB78">
        <f t="shared" si="1452"/>
        <v>0</v>
      </c>
      <c r="BFC78">
        <f t="shared" si="1452"/>
        <v>0</v>
      </c>
      <c r="BFD78">
        <f t="shared" si="1452"/>
        <v>0</v>
      </c>
      <c r="BFE78">
        <f t="shared" si="1452"/>
        <v>0</v>
      </c>
      <c r="BFF78">
        <f t="shared" si="1452"/>
        <v>0</v>
      </c>
      <c r="BFG78">
        <f t="shared" si="1452"/>
        <v>0</v>
      </c>
      <c r="BFH78">
        <f t="shared" si="1452"/>
        <v>0</v>
      </c>
      <c r="BFI78">
        <f t="shared" si="1452"/>
        <v>0</v>
      </c>
      <c r="BFJ78">
        <f t="shared" si="1452"/>
        <v>0</v>
      </c>
      <c r="BFK78">
        <f t="shared" si="1452"/>
        <v>0</v>
      </c>
      <c r="BFL78">
        <f t="shared" si="1452"/>
        <v>0</v>
      </c>
      <c r="BFM78">
        <f t="shared" si="1452"/>
        <v>0</v>
      </c>
      <c r="BFN78">
        <f t="shared" si="1452"/>
        <v>0</v>
      </c>
      <c r="BFO78">
        <f t="shared" si="1452"/>
        <v>0</v>
      </c>
      <c r="BFP78">
        <f t="shared" si="1452"/>
        <v>0</v>
      </c>
      <c r="BFQ78">
        <f t="shared" si="1452"/>
        <v>0</v>
      </c>
      <c r="BFR78">
        <f t="shared" si="1452"/>
        <v>0</v>
      </c>
      <c r="BFS78">
        <f t="shared" si="1452"/>
        <v>0</v>
      </c>
      <c r="BFT78">
        <f t="shared" si="1452"/>
        <v>0</v>
      </c>
      <c r="BFU78">
        <f t="shared" si="1452"/>
        <v>0</v>
      </c>
      <c r="BFV78">
        <f t="shared" si="1452"/>
        <v>0</v>
      </c>
      <c r="BFW78">
        <f t="shared" si="1452"/>
        <v>0</v>
      </c>
      <c r="BFX78">
        <f t="shared" si="1452"/>
        <v>0</v>
      </c>
      <c r="BFY78">
        <f t="shared" si="1452"/>
        <v>0</v>
      </c>
      <c r="BFZ78">
        <f t="shared" si="1452"/>
        <v>0</v>
      </c>
      <c r="BGA78">
        <f t="shared" si="1452"/>
        <v>0</v>
      </c>
      <c r="BGB78">
        <f t="shared" si="1452"/>
        <v>0</v>
      </c>
      <c r="BGC78">
        <f t="shared" si="1452"/>
        <v>0</v>
      </c>
      <c r="BGD78">
        <f t="shared" si="1452"/>
        <v>0</v>
      </c>
      <c r="BGE78">
        <f t="shared" ref="BGE78:BIP84" si="1453">IF(AND(BGE$1=$B197,BGE$2=$C197,BGE$3=$D197,BGE$4=$E197),1,0)</f>
        <v>0</v>
      </c>
      <c r="BGF78">
        <f t="shared" si="1453"/>
        <v>0</v>
      </c>
      <c r="BGG78">
        <f t="shared" si="1453"/>
        <v>0</v>
      </c>
      <c r="BGH78">
        <f t="shared" si="1453"/>
        <v>0</v>
      </c>
      <c r="BGI78">
        <f t="shared" si="1453"/>
        <v>0</v>
      </c>
      <c r="BGJ78">
        <f t="shared" si="1453"/>
        <v>0</v>
      </c>
      <c r="BGK78">
        <f t="shared" si="1453"/>
        <v>0</v>
      </c>
      <c r="BGL78">
        <f t="shared" si="1453"/>
        <v>0</v>
      </c>
      <c r="BGM78">
        <f t="shared" si="1453"/>
        <v>0</v>
      </c>
      <c r="BGN78">
        <f t="shared" si="1453"/>
        <v>0</v>
      </c>
      <c r="BGO78">
        <f t="shared" si="1453"/>
        <v>0</v>
      </c>
      <c r="BGP78">
        <f t="shared" si="1453"/>
        <v>0</v>
      </c>
      <c r="BGQ78">
        <f t="shared" si="1453"/>
        <v>0</v>
      </c>
      <c r="BGR78">
        <f t="shared" si="1453"/>
        <v>0</v>
      </c>
      <c r="BGS78">
        <f t="shared" si="1453"/>
        <v>0</v>
      </c>
      <c r="BGT78">
        <f t="shared" si="1453"/>
        <v>0</v>
      </c>
      <c r="BGU78">
        <f t="shared" si="1453"/>
        <v>0</v>
      </c>
      <c r="BGV78">
        <f t="shared" si="1453"/>
        <v>0</v>
      </c>
      <c r="BGW78">
        <f t="shared" si="1453"/>
        <v>0</v>
      </c>
      <c r="BGX78">
        <f t="shared" si="1453"/>
        <v>0</v>
      </c>
      <c r="BGY78">
        <f t="shared" si="1453"/>
        <v>0</v>
      </c>
      <c r="BGZ78">
        <f t="shared" si="1453"/>
        <v>0</v>
      </c>
      <c r="BHA78">
        <f t="shared" si="1453"/>
        <v>0</v>
      </c>
      <c r="BHB78">
        <f t="shared" si="1453"/>
        <v>0</v>
      </c>
      <c r="BHC78">
        <f t="shared" si="1453"/>
        <v>0</v>
      </c>
      <c r="BHD78">
        <f t="shared" si="1453"/>
        <v>0</v>
      </c>
      <c r="BHE78">
        <f t="shared" si="1453"/>
        <v>0</v>
      </c>
      <c r="BHF78">
        <f t="shared" si="1453"/>
        <v>0</v>
      </c>
      <c r="BHG78">
        <f t="shared" si="1453"/>
        <v>0</v>
      </c>
      <c r="BHH78">
        <f t="shared" si="1453"/>
        <v>0</v>
      </c>
      <c r="BHI78">
        <f t="shared" si="1453"/>
        <v>0</v>
      </c>
      <c r="BHJ78">
        <f t="shared" si="1453"/>
        <v>0</v>
      </c>
      <c r="BHK78">
        <f t="shared" si="1453"/>
        <v>0</v>
      </c>
      <c r="BHL78">
        <f t="shared" si="1453"/>
        <v>0</v>
      </c>
      <c r="BHM78">
        <f t="shared" si="1453"/>
        <v>0</v>
      </c>
      <c r="BHN78">
        <f t="shared" si="1453"/>
        <v>0</v>
      </c>
      <c r="BHO78">
        <f t="shared" si="1453"/>
        <v>0</v>
      </c>
      <c r="BHP78">
        <f t="shared" si="1453"/>
        <v>0</v>
      </c>
      <c r="BHQ78">
        <f t="shared" si="1453"/>
        <v>0</v>
      </c>
      <c r="BHR78">
        <f t="shared" si="1453"/>
        <v>0</v>
      </c>
      <c r="BHS78">
        <f t="shared" si="1453"/>
        <v>0</v>
      </c>
      <c r="BHT78">
        <f t="shared" si="1453"/>
        <v>0</v>
      </c>
      <c r="BHU78">
        <f t="shared" si="1453"/>
        <v>0</v>
      </c>
      <c r="BHV78">
        <f t="shared" si="1453"/>
        <v>0</v>
      </c>
      <c r="BHW78">
        <f t="shared" si="1453"/>
        <v>0</v>
      </c>
      <c r="BHX78">
        <f t="shared" si="1453"/>
        <v>0</v>
      </c>
      <c r="BHY78">
        <f t="shared" si="1453"/>
        <v>0</v>
      </c>
      <c r="BHZ78">
        <f t="shared" si="1453"/>
        <v>0</v>
      </c>
      <c r="BIA78">
        <f t="shared" si="1453"/>
        <v>0</v>
      </c>
      <c r="BIB78">
        <f t="shared" si="1453"/>
        <v>0</v>
      </c>
      <c r="BIC78">
        <f t="shared" si="1453"/>
        <v>0</v>
      </c>
      <c r="BID78">
        <f t="shared" si="1453"/>
        <v>0</v>
      </c>
      <c r="BIE78">
        <f t="shared" si="1453"/>
        <v>0</v>
      </c>
      <c r="BIF78">
        <f t="shared" si="1453"/>
        <v>0</v>
      </c>
      <c r="BIG78">
        <f t="shared" si="1453"/>
        <v>0</v>
      </c>
      <c r="BIH78">
        <f t="shared" si="1453"/>
        <v>0</v>
      </c>
      <c r="BII78">
        <f t="shared" si="1453"/>
        <v>0</v>
      </c>
      <c r="BIJ78">
        <f t="shared" si="1453"/>
        <v>0</v>
      </c>
      <c r="BIK78">
        <f t="shared" si="1453"/>
        <v>0</v>
      </c>
      <c r="BIL78">
        <f t="shared" si="1453"/>
        <v>0</v>
      </c>
      <c r="BIM78">
        <f t="shared" si="1453"/>
        <v>0</v>
      </c>
      <c r="BIN78">
        <f t="shared" si="1453"/>
        <v>0</v>
      </c>
      <c r="BIO78">
        <f t="shared" si="1453"/>
        <v>0</v>
      </c>
      <c r="BIP78">
        <f t="shared" si="1453"/>
        <v>0</v>
      </c>
      <c r="BIQ78">
        <f t="shared" ref="BIQ78:BLB81" si="1454">IF(AND(BIQ$1=$B197,BIQ$2=$C197,BIQ$3=$D197,BIQ$4=$E197),1,0)</f>
        <v>0</v>
      </c>
      <c r="BIR78">
        <f t="shared" si="1454"/>
        <v>0</v>
      </c>
      <c r="BIS78">
        <f t="shared" si="1454"/>
        <v>0</v>
      </c>
      <c r="BIT78">
        <f t="shared" si="1454"/>
        <v>0</v>
      </c>
      <c r="BIU78">
        <f t="shared" si="1454"/>
        <v>0</v>
      </c>
      <c r="BIV78">
        <f t="shared" si="1454"/>
        <v>0</v>
      </c>
      <c r="BIW78">
        <f t="shared" si="1454"/>
        <v>0</v>
      </c>
      <c r="BIX78">
        <f t="shared" si="1454"/>
        <v>0</v>
      </c>
      <c r="BIY78">
        <f t="shared" si="1454"/>
        <v>0</v>
      </c>
      <c r="BIZ78">
        <f t="shared" si="1454"/>
        <v>0</v>
      </c>
      <c r="BJA78">
        <f t="shared" si="1454"/>
        <v>0</v>
      </c>
      <c r="BJB78">
        <f t="shared" si="1454"/>
        <v>0</v>
      </c>
      <c r="BJC78">
        <f t="shared" si="1454"/>
        <v>0</v>
      </c>
      <c r="BJD78">
        <f t="shared" si="1454"/>
        <v>0</v>
      </c>
      <c r="BJE78">
        <f t="shared" si="1454"/>
        <v>0</v>
      </c>
      <c r="BJF78">
        <f t="shared" si="1454"/>
        <v>0</v>
      </c>
      <c r="BJG78">
        <f t="shared" si="1454"/>
        <v>0</v>
      </c>
      <c r="BJH78">
        <f t="shared" si="1454"/>
        <v>0</v>
      </c>
      <c r="BJI78">
        <f t="shared" si="1454"/>
        <v>0</v>
      </c>
      <c r="BJJ78">
        <f t="shared" si="1454"/>
        <v>0</v>
      </c>
      <c r="BJK78">
        <f t="shared" si="1454"/>
        <v>0</v>
      </c>
      <c r="BJL78">
        <f t="shared" si="1454"/>
        <v>0</v>
      </c>
      <c r="BJM78">
        <f t="shared" si="1454"/>
        <v>0</v>
      </c>
      <c r="BJN78">
        <f t="shared" si="1454"/>
        <v>0</v>
      </c>
      <c r="BJO78">
        <f t="shared" si="1454"/>
        <v>0</v>
      </c>
      <c r="BJP78">
        <f t="shared" si="1454"/>
        <v>0</v>
      </c>
      <c r="BJQ78">
        <f t="shared" si="1454"/>
        <v>0</v>
      </c>
      <c r="BJR78">
        <f t="shared" si="1454"/>
        <v>0</v>
      </c>
      <c r="BJS78">
        <f t="shared" si="1454"/>
        <v>0</v>
      </c>
      <c r="BJT78">
        <f t="shared" si="1454"/>
        <v>0</v>
      </c>
      <c r="BJU78">
        <f t="shared" si="1454"/>
        <v>0</v>
      </c>
      <c r="BJV78">
        <f t="shared" si="1454"/>
        <v>0</v>
      </c>
      <c r="BJW78">
        <f t="shared" si="1454"/>
        <v>0</v>
      </c>
      <c r="BJX78">
        <f t="shared" si="1454"/>
        <v>0</v>
      </c>
      <c r="BJY78">
        <f t="shared" si="1454"/>
        <v>0</v>
      </c>
      <c r="BJZ78">
        <f t="shared" si="1454"/>
        <v>0</v>
      </c>
      <c r="BKA78">
        <f t="shared" si="1454"/>
        <v>0</v>
      </c>
      <c r="BKB78">
        <f t="shared" si="1454"/>
        <v>0</v>
      </c>
      <c r="BKC78">
        <f t="shared" si="1454"/>
        <v>0</v>
      </c>
      <c r="BKD78">
        <f t="shared" si="1454"/>
        <v>0</v>
      </c>
      <c r="BKE78">
        <f t="shared" si="1454"/>
        <v>0</v>
      </c>
      <c r="BKF78">
        <f t="shared" si="1454"/>
        <v>0</v>
      </c>
      <c r="BKG78">
        <f t="shared" si="1454"/>
        <v>0</v>
      </c>
      <c r="BKH78">
        <f t="shared" si="1454"/>
        <v>0</v>
      </c>
      <c r="BKI78">
        <f t="shared" si="1454"/>
        <v>0</v>
      </c>
      <c r="BKJ78">
        <f t="shared" si="1454"/>
        <v>0</v>
      </c>
      <c r="BKK78">
        <f t="shared" si="1454"/>
        <v>0</v>
      </c>
      <c r="BKL78">
        <f t="shared" si="1454"/>
        <v>0</v>
      </c>
      <c r="BKM78">
        <f t="shared" si="1454"/>
        <v>0</v>
      </c>
      <c r="BKN78">
        <f t="shared" si="1454"/>
        <v>0</v>
      </c>
      <c r="BKO78">
        <f t="shared" si="1454"/>
        <v>0</v>
      </c>
      <c r="BKP78">
        <f t="shared" si="1454"/>
        <v>0</v>
      </c>
      <c r="BKQ78">
        <f t="shared" si="1454"/>
        <v>0</v>
      </c>
      <c r="BKR78">
        <f t="shared" si="1454"/>
        <v>0</v>
      </c>
      <c r="BKS78">
        <f t="shared" si="1454"/>
        <v>0</v>
      </c>
      <c r="BKT78">
        <f t="shared" si="1454"/>
        <v>0</v>
      </c>
      <c r="BKU78">
        <f t="shared" si="1454"/>
        <v>0</v>
      </c>
      <c r="BKV78">
        <f t="shared" si="1454"/>
        <v>0</v>
      </c>
      <c r="BKW78">
        <f t="shared" si="1454"/>
        <v>0</v>
      </c>
      <c r="BKX78">
        <f t="shared" si="1454"/>
        <v>0</v>
      </c>
      <c r="BKY78">
        <f t="shared" si="1454"/>
        <v>0</v>
      </c>
      <c r="BKZ78">
        <f t="shared" si="1454"/>
        <v>0</v>
      </c>
      <c r="BLA78">
        <f t="shared" si="1454"/>
        <v>0</v>
      </c>
      <c r="BLB78">
        <f t="shared" si="1454"/>
        <v>0</v>
      </c>
      <c r="BLC78">
        <f t="shared" ref="BLC78:BNN84" si="1455">IF(AND(BLC$1=$B197,BLC$2=$C197,BLC$3=$D197,BLC$4=$E197),1,0)</f>
        <v>0</v>
      </c>
      <c r="BLD78">
        <f t="shared" si="1455"/>
        <v>0</v>
      </c>
      <c r="BLE78">
        <f t="shared" si="1455"/>
        <v>0</v>
      </c>
      <c r="BLF78">
        <f t="shared" si="1455"/>
        <v>0</v>
      </c>
      <c r="BLG78">
        <f t="shared" si="1455"/>
        <v>0</v>
      </c>
      <c r="BLH78">
        <f t="shared" si="1455"/>
        <v>0</v>
      </c>
      <c r="BLI78">
        <f t="shared" si="1455"/>
        <v>0</v>
      </c>
      <c r="BLJ78">
        <f t="shared" si="1455"/>
        <v>0</v>
      </c>
      <c r="BLK78">
        <f t="shared" si="1455"/>
        <v>0</v>
      </c>
      <c r="BLL78">
        <f t="shared" si="1455"/>
        <v>0</v>
      </c>
      <c r="BLM78">
        <f t="shared" si="1455"/>
        <v>0</v>
      </c>
      <c r="BLN78">
        <f t="shared" si="1455"/>
        <v>0</v>
      </c>
      <c r="BLO78">
        <f t="shared" si="1455"/>
        <v>0</v>
      </c>
      <c r="BLP78">
        <f t="shared" si="1455"/>
        <v>0</v>
      </c>
      <c r="BLQ78">
        <f t="shared" si="1455"/>
        <v>0</v>
      </c>
      <c r="BLR78">
        <f t="shared" si="1455"/>
        <v>0</v>
      </c>
      <c r="BLS78">
        <f t="shared" si="1455"/>
        <v>0</v>
      </c>
      <c r="BLT78">
        <f t="shared" si="1455"/>
        <v>0</v>
      </c>
      <c r="BLU78">
        <f t="shared" si="1455"/>
        <v>0</v>
      </c>
      <c r="BLV78">
        <f t="shared" si="1455"/>
        <v>0</v>
      </c>
      <c r="BLW78">
        <f t="shared" si="1455"/>
        <v>0</v>
      </c>
      <c r="BLX78">
        <f t="shared" si="1455"/>
        <v>0</v>
      </c>
      <c r="BLY78">
        <f t="shared" si="1455"/>
        <v>0</v>
      </c>
      <c r="BLZ78">
        <f t="shared" si="1455"/>
        <v>0</v>
      </c>
      <c r="BMA78">
        <f t="shared" si="1455"/>
        <v>0</v>
      </c>
      <c r="BMB78">
        <f t="shared" si="1455"/>
        <v>0</v>
      </c>
      <c r="BMC78">
        <f t="shared" si="1455"/>
        <v>0</v>
      </c>
      <c r="BMD78">
        <f t="shared" si="1455"/>
        <v>0</v>
      </c>
      <c r="BME78">
        <f t="shared" si="1455"/>
        <v>0</v>
      </c>
      <c r="BMF78">
        <f t="shared" si="1455"/>
        <v>0</v>
      </c>
      <c r="BMG78">
        <f t="shared" si="1455"/>
        <v>0</v>
      </c>
      <c r="BMH78">
        <f t="shared" si="1455"/>
        <v>0</v>
      </c>
      <c r="BMI78">
        <f t="shared" si="1455"/>
        <v>0</v>
      </c>
      <c r="BMJ78">
        <f t="shared" si="1455"/>
        <v>0</v>
      </c>
      <c r="BMK78">
        <f t="shared" si="1455"/>
        <v>0</v>
      </c>
      <c r="BML78">
        <f t="shared" si="1455"/>
        <v>0</v>
      </c>
      <c r="BMM78">
        <f t="shared" si="1455"/>
        <v>0</v>
      </c>
      <c r="BMN78">
        <f t="shared" si="1455"/>
        <v>0</v>
      </c>
      <c r="BMO78">
        <f t="shared" si="1455"/>
        <v>0</v>
      </c>
      <c r="BMP78">
        <f t="shared" si="1455"/>
        <v>0</v>
      </c>
      <c r="BMQ78">
        <f t="shared" si="1455"/>
        <v>0</v>
      </c>
      <c r="BMR78">
        <f t="shared" si="1455"/>
        <v>0</v>
      </c>
      <c r="BMS78">
        <f t="shared" si="1455"/>
        <v>0</v>
      </c>
      <c r="BMT78">
        <f t="shared" si="1455"/>
        <v>0</v>
      </c>
      <c r="BMU78">
        <f t="shared" si="1455"/>
        <v>0</v>
      </c>
      <c r="BMV78">
        <f t="shared" si="1455"/>
        <v>0</v>
      </c>
      <c r="BMW78">
        <f t="shared" si="1455"/>
        <v>0</v>
      </c>
      <c r="BMX78">
        <f t="shared" si="1455"/>
        <v>0</v>
      </c>
      <c r="BMY78">
        <f t="shared" si="1455"/>
        <v>0</v>
      </c>
      <c r="BMZ78">
        <f t="shared" si="1455"/>
        <v>0</v>
      </c>
      <c r="BNA78">
        <f t="shared" si="1455"/>
        <v>0</v>
      </c>
      <c r="BNB78">
        <f t="shared" si="1455"/>
        <v>0</v>
      </c>
      <c r="BNC78">
        <f t="shared" si="1455"/>
        <v>0</v>
      </c>
      <c r="BND78">
        <f t="shared" si="1455"/>
        <v>0</v>
      </c>
      <c r="BNE78">
        <f t="shared" si="1455"/>
        <v>0</v>
      </c>
      <c r="BNF78">
        <f t="shared" si="1455"/>
        <v>0</v>
      </c>
      <c r="BNG78">
        <f t="shared" si="1455"/>
        <v>0</v>
      </c>
      <c r="BNH78">
        <f t="shared" si="1455"/>
        <v>0</v>
      </c>
      <c r="BNI78">
        <f t="shared" si="1455"/>
        <v>0</v>
      </c>
      <c r="BNJ78">
        <f t="shared" si="1455"/>
        <v>0</v>
      </c>
      <c r="BNK78">
        <f t="shared" si="1455"/>
        <v>0</v>
      </c>
      <c r="BNL78">
        <f t="shared" si="1455"/>
        <v>0</v>
      </c>
      <c r="BNM78">
        <f t="shared" si="1455"/>
        <v>0</v>
      </c>
      <c r="BNN78">
        <f t="shared" si="1455"/>
        <v>0</v>
      </c>
      <c r="BNO78">
        <f t="shared" ref="BNO78:BPZ81" si="1456">IF(AND(BNO$1=$B197,BNO$2=$C197,BNO$3=$D197,BNO$4=$E197),1,0)</f>
        <v>0</v>
      </c>
      <c r="BNP78">
        <f t="shared" si="1456"/>
        <v>0</v>
      </c>
      <c r="BNQ78">
        <f t="shared" si="1456"/>
        <v>0</v>
      </c>
      <c r="BNR78">
        <f t="shared" si="1456"/>
        <v>0</v>
      </c>
      <c r="BNS78">
        <f t="shared" si="1456"/>
        <v>0</v>
      </c>
      <c r="BNT78">
        <f t="shared" si="1456"/>
        <v>0</v>
      </c>
      <c r="BNU78">
        <f t="shared" si="1456"/>
        <v>0</v>
      </c>
      <c r="BNV78">
        <f t="shared" si="1456"/>
        <v>0</v>
      </c>
      <c r="BNW78">
        <f t="shared" si="1456"/>
        <v>0</v>
      </c>
      <c r="BNX78">
        <f t="shared" si="1456"/>
        <v>0</v>
      </c>
      <c r="BNY78">
        <f t="shared" si="1456"/>
        <v>0</v>
      </c>
      <c r="BNZ78">
        <f t="shared" si="1456"/>
        <v>0</v>
      </c>
      <c r="BOA78">
        <f t="shared" si="1456"/>
        <v>0</v>
      </c>
      <c r="BOB78">
        <f t="shared" si="1456"/>
        <v>0</v>
      </c>
      <c r="BOC78">
        <f t="shared" si="1456"/>
        <v>0</v>
      </c>
      <c r="BOD78">
        <f t="shared" si="1456"/>
        <v>0</v>
      </c>
      <c r="BOE78">
        <f t="shared" si="1456"/>
        <v>0</v>
      </c>
      <c r="BOF78">
        <f t="shared" si="1456"/>
        <v>0</v>
      </c>
      <c r="BOG78">
        <f t="shared" si="1456"/>
        <v>0</v>
      </c>
      <c r="BOH78">
        <f t="shared" si="1456"/>
        <v>0</v>
      </c>
      <c r="BOI78">
        <f t="shared" si="1456"/>
        <v>0</v>
      </c>
      <c r="BOJ78">
        <f t="shared" si="1456"/>
        <v>0</v>
      </c>
      <c r="BOK78">
        <f t="shared" si="1456"/>
        <v>0</v>
      </c>
      <c r="BOL78">
        <f t="shared" si="1456"/>
        <v>0</v>
      </c>
      <c r="BOM78">
        <f t="shared" si="1456"/>
        <v>0</v>
      </c>
      <c r="BON78">
        <f t="shared" si="1456"/>
        <v>0</v>
      </c>
      <c r="BOO78">
        <f t="shared" si="1456"/>
        <v>0</v>
      </c>
      <c r="BOP78">
        <f t="shared" si="1456"/>
        <v>0</v>
      </c>
      <c r="BOQ78">
        <f t="shared" si="1456"/>
        <v>0</v>
      </c>
      <c r="BOR78">
        <f t="shared" si="1456"/>
        <v>0</v>
      </c>
      <c r="BOS78">
        <f t="shared" si="1456"/>
        <v>0</v>
      </c>
      <c r="BOT78">
        <f t="shared" si="1456"/>
        <v>0</v>
      </c>
      <c r="BOU78">
        <f t="shared" si="1456"/>
        <v>0</v>
      </c>
      <c r="BOV78">
        <f t="shared" si="1456"/>
        <v>0</v>
      </c>
      <c r="BOW78">
        <f t="shared" si="1456"/>
        <v>0</v>
      </c>
      <c r="BOX78">
        <f t="shared" si="1456"/>
        <v>0</v>
      </c>
      <c r="BOY78">
        <f t="shared" si="1456"/>
        <v>0</v>
      </c>
      <c r="BOZ78">
        <f t="shared" si="1456"/>
        <v>0</v>
      </c>
      <c r="BPA78">
        <f t="shared" si="1456"/>
        <v>0</v>
      </c>
      <c r="BPB78">
        <f t="shared" si="1456"/>
        <v>0</v>
      </c>
      <c r="BPC78">
        <f t="shared" si="1456"/>
        <v>0</v>
      </c>
      <c r="BPD78">
        <f t="shared" si="1456"/>
        <v>0</v>
      </c>
      <c r="BPE78">
        <f t="shared" si="1456"/>
        <v>0</v>
      </c>
      <c r="BPF78">
        <f t="shared" si="1456"/>
        <v>0</v>
      </c>
      <c r="BPG78">
        <f t="shared" si="1456"/>
        <v>0</v>
      </c>
      <c r="BPH78">
        <f t="shared" si="1456"/>
        <v>0</v>
      </c>
      <c r="BPI78">
        <f t="shared" si="1456"/>
        <v>0</v>
      </c>
      <c r="BPJ78">
        <f t="shared" si="1456"/>
        <v>0</v>
      </c>
      <c r="BPK78">
        <f t="shared" si="1456"/>
        <v>0</v>
      </c>
      <c r="BPL78">
        <f t="shared" si="1456"/>
        <v>0</v>
      </c>
      <c r="BPM78">
        <f t="shared" si="1456"/>
        <v>0</v>
      </c>
      <c r="BPN78">
        <f t="shared" si="1456"/>
        <v>0</v>
      </c>
      <c r="BPO78">
        <f t="shared" si="1456"/>
        <v>0</v>
      </c>
      <c r="BPP78">
        <f t="shared" si="1456"/>
        <v>0</v>
      </c>
      <c r="BPQ78">
        <f t="shared" si="1456"/>
        <v>0</v>
      </c>
      <c r="BPR78">
        <f t="shared" si="1456"/>
        <v>0</v>
      </c>
      <c r="BPS78">
        <f t="shared" si="1456"/>
        <v>0</v>
      </c>
      <c r="BPT78">
        <f t="shared" si="1456"/>
        <v>0</v>
      </c>
      <c r="BPU78">
        <f t="shared" si="1456"/>
        <v>0</v>
      </c>
      <c r="BPV78">
        <f t="shared" si="1456"/>
        <v>0</v>
      </c>
      <c r="BPW78">
        <f t="shared" si="1456"/>
        <v>0</v>
      </c>
      <c r="BPX78">
        <f t="shared" si="1456"/>
        <v>0</v>
      </c>
      <c r="BPY78">
        <f t="shared" si="1456"/>
        <v>0</v>
      </c>
      <c r="BPZ78">
        <f t="shared" si="1456"/>
        <v>0</v>
      </c>
      <c r="BQA78">
        <f t="shared" ref="BQA78:BSL84" si="1457">IF(AND(BQA$1=$B197,BQA$2=$C197,BQA$3=$D197,BQA$4=$E197),1,0)</f>
        <v>0</v>
      </c>
      <c r="BQB78">
        <f t="shared" si="1457"/>
        <v>0</v>
      </c>
      <c r="BQC78">
        <f t="shared" si="1457"/>
        <v>0</v>
      </c>
      <c r="BQD78">
        <f t="shared" si="1457"/>
        <v>0</v>
      </c>
      <c r="BQE78">
        <f t="shared" si="1457"/>
        <v>0</v>
      </c>
      <c r="BQF78">
        <f t="shared" si="1457"/>
        <v>0</v>
      </c>
      <c r="BQG78">
        <f t="shared" si="1457"/>
        <v>0</v>
      </c>
      <c r="BQH78">
        <f t="shared" si="1457"/>
        <v>0</v>
      </c>
      <c r="BQI78">
        <f t="shared" si="1457"/>
        <v>0</v>
      </c>
      <c r="BQJ78">
        <f t="shared" si="1457"/>
        <v>0</v>
      </c>
      <c r="BQK78">
        <f t="shared" si="1457"/>
        <v>0</v>
      </c>
      <c r="BQL78">
        <f t="shared" si="1457"/>
        <v>0</v>
      </c>
      <c r="BQM78">
        <f t="shared" si="1457"/>
        <v>0</v>
      </c>
      <c r="BQN78">
        <f t="shared" si="1457"/>
        <v>0</v>
      </c>
      <c r="BQO78">
        <f t="shared" si="1457"/>
        <v>0</v>
      </c>
      <c r="BQP78">
        <f t="shared" si="1457"/>
        <v>0</v>
      </c>
      <c r="BQQ78">
        <f t="shared" si="1457"/>
        <v>0</v>
      </c>
      <c r="BQR78">
        <f t="shared" si="1457"/>
        <v>0</v>
      </c>
      <c r="BQS78">
        <f t="shared" si="1457"/>
        <v>0</v>
      </c>
      <c r="BQT78">
        <f t="shared" si="1457"/>
        <v>0</v>
      </c>
      <c r="BQU78">
        <f t="shared" si="1457"/>
        <v>0</v>
      </c>
      <c r="BQV78">
        <f t="shared" si="1457"/>
        <v>0</v>
      </c>
      <c r="BQW78">
        <f t="shared" si="1457"/>
        <v>0</v>
      </c>
      <c r="BQX78">
        <f t="shared" si="1457"/>
        <v>0</v>
      </c>
      <c r="BQY78">
        <f t="shared" si="1457"/>
        <v>0</v>
      </c>
      <c r="BQZ78">
        <f t="shared" si="1457"/>
        <v>0</v>
      </c>
      <c r="BRA78">
        <f t="shared" si="1457"/>
        <v>0</v>
      </c>
      <c r="BRB78">
        <f t="shared" si="1457"/>
        <v>0</v>
      </c>
      <c r="BRC78">
        <f t="shared" si="1457"/>
        <v>0</v>
      </c>
      <c r="BRD78">
        <f t="shared" si="1457"/>
        <v>0</v>
      </c>
      <c r="BRE78">
        <f t="shared" si="1457"/>
        <v>0</v>
      </c>
      <c r="BRF78">
        <f t="shared" si="1457"/>
        <v>0</v>
      </c>
      <c r="BRG78">
        <f t="shared" si="1457"/>
        <v>0</v>
      </c>
      <c r="BRH78">
        <f t="shared" si="1457"/>
        <v>0</v>
      </c>
      <c r="BRI78">
        <f t="shared" si="1457"/>
        <v>0</v>
      </c>
      <c r="BRJ78">
        <f t="shared" si="1457"/>
        <v>0</v>
      </c>
      <c r="BRK78">
        <f t="shared" si="1457"/>
        <v>0</v>
      </c>
      <c r="BRL78">
        <f t="shared" si="1457"/>
        <v>0</v>
      </c>
      <c r="BRM78">
        <f t="shared" si="1457"/>
        <v>0</v>
      </c>
      <c r="BRN78">
        <f t="shared" si="1457"/>
        <v>0</v>
      </c>
      <c r="BRO78">
        <f t="shared" si="1457"/>
        <v>0</v>
      </c>
      <c r="BRP78">
        <f t="shared" si="1457"/>
        <v>0</v>
      </c>
      <c r="BRQ78">
        <f t="shared" si="1457"/>
        <v>0</v>
      </c>
      <c r="BRR78">
        <f t="shared" si="1457"/>
        <v>0</v>
      </c>
      <c r="BRS78">
        <f t="shared" si="1457"/>
        <v>0</v>
      </c>
      <c r="BRT78">
        <f t="shared" si="1457"/>
        <v>0</v>
      </c>
      <c r="BRU78">
        <f t="shared" si="1457"/>
        <v>0</v>
      </c>
      <c r="BRV78">
        <f t="shared" si="1457"/>
        <v>0</v>
      </c>
      <c r="BRW78">
        <f t="shared" si="1457"/>
        <v>0</v>
      </c>
      <c r="BRX78">
        <f t="shared" si="1457"/>
        <v>0</v>
      </c>
      <c r="BRY78">
        <f t="shared" si="1457"/>
        <v>0</v>
      </c>
      <c r="BRZ78">
        <f t="shared" si="1457"/>
        <v>0</v>
      </c>
      <c r="BSA78">
        <f t="shared" si="1457"/>
        <v>0</v>
      </c>
      <c r="BSB78">
        <f t="shared" si="1457"/>
        <v>0</v>
      </c>
      <c r="BSC78">
        <f t="shared" si="1457"/>
        <v>0</v>
      </c>
      <c r="BSD78">
        <f t="shared" si="1457"/>
        <v>0</v>
      </c>
      <c r="BSE78">
        <f t="shared" si="1457"/>
        <v>0</v>
      </c>
      <c r="BSF78">
        <f t="shared" si="1457"/>
        <v>0</v>
      </c>
      <c r="BSG78">
        <f t="shared" si="1457"/>
        <v>0</v>
      </c>
      <c r="BSH78">
        <f t="shared" si="1457"/>
        <v>0</v>
      </c>
      <c r="BSI78">
        <f t="shared" si="1457"/>
        <v>0</v>
      </c>
      <c r="BSJ78">
        <f t="shared" si="1457"/>
        <v>0</v>
      </c>
      <c r="BSK78">
        <f t="shared" si="1457"/>
        <v>0</v>
      </c>
      <c r="BSL78">
        <f t="shared" si="1457"/>
        <v>0</v>
      </c>
      <c r="BSM78">
        <f t="shared" ref="BSM78:BUX81" si="1458">IF(AND(BSM$1=$B197,BSM$2=$C197,BSM$3=$D197,BSM$4=$E197),1,0)</f>
        <v>0</v>
      </c>
      <c r="BSN78">
        <f t="shared" si="1458"/>
        <v>0</v>
      </c>
      <c r="BSO78">
        <f t="shared" si="1458"/>
        <v>0</v>
      </c>
      <c r="BSP78">
        <f t="shared" si="1458"/>
        <v>0</v>
      </c>
      <c r="BSQ78">
        <f t="shared" si="1458"/>
        <v>0</v>
      </c>
      <c r="BSR78">
        <f t="shared" si="1458"/>
        <v>0</v>
      </c>
      <c r="BSS78">
        <f t="shared" si="1458"/>
        <v>0</v>
      </c>
      <c r="BST78">
        <f t="shared" si="1458"/>
        <v>0</v>
      </c>
      <c r="BSU78">
        <f t="shared" si="1458"/>
        <v>0</v>
      </c>
      <c r="BSV78">
        <f t="shared" si="1458"/>
        <v>0</v>
      </c>
      <c r="BSW78">
        <f t="shared" si="1458"/>
        <v>0</v>
      </c>
      <c r="BSX78">
        <f t="shared" si="1458"/>
        <v>0</v>
      </c>
      <c r="BSY78">
        <f t="shared" si="1458"/>
        <v>0</v>
      </c>
      <c r="BSZ78">
        <f t="shared" si="1458"/>
        <v>0</v>
      </c>
      <c r="BTA78">
        <f t="shared" si="1458"/>
        <v>0</v>
      </c>
      <c r="BTB78">
        <f t="shared" si="1458"/>
        <v>0</v>
      </c>
      <c r="BTC78">
        <f t="shared" si="1458"/>
        <v>0</v>
      </c>
      <c r="BTD78">
        <f t="shared" si="1458"/>
        <v>0</v>
      </c>
      <c r="BTE78">
        <f t="shared" si="1458"/>
        <v>0</v>
      </c>
      <c r="BTF78">
        <f t="shared" si="1458"/>
        <v>0</v>
      </c>
      <c r="BTG78">
        <f t="shared" si="1458"/>
        <v>0</v>
      </c>
      <c r="BTH78">
        <f t="shared" si="1458"/>
        <v>0</v>
      </c>
      <c r="BTI78">
        <f t="shared" si="1458"/>
        <v>0</v>
      </c>
      <c r="BTJ78">
        <f t="shared" si="1458"/>
        <v>0</v>
      </c>
      <c r="BTK78">
        <f t="shared" si="1458"/>
        <v>0</v>
      </c>
      <c r="BTL78">
        <f t="shared" si="1458"/>
        <v>0</v>
      </c>
      <c r="BTM78">
        <f t="shared" si="1458"/>
        <v>0</v>
      </c>
      <c r="BTN78">
        <f t="shared" si="1458"/>
        <v>0</v>
      </c>
      <c r="BTO78">
        <f t="shared" si="1458"/>
        <v>0</v>
      </c>
      <c r="BTP78">
        <f t="shared" si="1458"/>
        <v>0</v>
      </c>
      <c r="BTQ78">
        <f t="shared" si="1458"/>
        <v>0</v>
      </c>
      <c r="BTR78">
        <f t="shared" si="1458"/>
        <v>0</v>
      </c>
      <c r="BTS78">
        <f t="shared" si="1458"/>
        <v>0</v>
      </c>
      <c r="BTT78">
        <f t="shared" si="1458"/>
        <v>0</v>
      </c>
      <c r="BTU78">
        <f t="shared" si="1458"/>
        <v>0</v>
      </c>
      <c r="BTV78">
        <f t="shared" si="1458"/>
        <v>0</v>
      </c>
      <c r="BTW78">
        <f t="shared" si="1458"/>
        <v>0</v>
      </c>
      <c r="BTX78">
        <f t="shared" si="1458"/>
        <v>0</v>
      </c>
      <c r="BTY78">
        <f t="shared" si="1458"/>
        <v>0</v>
      </c>
      <c r="BTZ78">
        <f t="shared" si="1458"/>
        <v>0</v>
      </c>
      <c r="BUA78">
        <f t="shared" si="1458"/>
        <v>0</v>
      </c>
      <c r="BUB78">
        <f t="shared" si="1458"/>
        <v>0</v>
      </c>
      <c r="BUC78">
        <f t="shared" si="1458"/>
        <v>0</v>
      </c>
      <c r="BUD78">
        <f t="shared" si="1458"/>
        <v>0</v>
      </c>
      <c r="BUE78">
        <f t="shared" si="1458"/>
        <v>0</v>
      </c>
      <c r="BUF78">
        <f t="shared" si="1458"/>
        <v>0</v>
      </c>
      <c r="BUG78">
        <f t="shared" si="1458"/>
        <v>0</v>
      </c>
      <c r="BUH78">
        <f t="shared" si="1458"/>
        <v>0</v>
      </c>
      <c r="BUI78">
        <f t="shared" si="1458"/>
        <v>0</v>
      </c>
      <c r="BUJ78">
        <f t="shared" si="1458"/>
        <v>0</v>
      </c>
      <c r="BUK78">
        <f t="shared" si="1458"/>
        <v>0</v>
      </c>
      <c r="BUL78">
        <f t="shared" si="1458"/>
        <v>0</v>
      </c>
      <c r="BUM78">
        <f t="shared" si="1458"/>
        <v>0</v>
      </c>
      <c r="BUN78">
        <f t="shared" si="1458"/>
        <v>0</v>
      </c>
      <c r="BUO78">
        <f t="shared" si="1458"/>
        <v>0</v>
      </c>
      <c r="BUP78">
        <f t="shared" si="1458"/>
        <v>0</v>
      </c>
      <c r="BUQ78">
        <f t="shared" si="1458"/>
        <v>0</v>
      </c>
      <c r="BUR78">
        <f t="shared" si="1458"/>
        <v>0</v>
      </c>
      <c r="BUS78">
        <f t="shared" si="1458"/>
        <v>0</v>
      </c>
      <c r="BUT78">
        <f t="shared" si="1458"/>
        <v>0</v>
      </c>
      <c r="BUU78">
        <f t="shared" si="1458"/>
        <v>0</v>
      </c>
      <c r="BUV78">
        <f t="shared" si="1458"/>
        <v>0</v>
      </c>
      <c r="BUW78">
        <f t="shared" si="1458"/>
        <v>0</v>
      </c>
      <c r="BUX78">
        <f t="shared" si="1458"/>
        <v>0</v>
      </c>
      <c r="BUY78">
        <f t="shared" ref="BUY78:BXJ84" si="1459">IF(AND(BUY$1=$B197,BUY$2=$C197,BUY$3=$D197,BUY$4=$E197),1,0)</f>
        <v>0</v>
      </c>
      <c r="BUZ78">
        <f t="shared" si="1459"/>
        <v>0</v>
      </c>
      <c r="BVA78">
        <f t="shared" si="1459"/>
        <v>0</v>
      </c>
      <c r="BVB78">
        <f t="shared" si="1459"/>
        <v>0</v>
      </c>
      <c r="BVC78">
        <f t="shared" si="1459"/>
        <v>0</v>
      </c>
      <c r="BVD78">
        <f t="shared" si="1459"/>
        <v>0</v>
      </c>
      <c r="BVE78">
        <f t="shared" si="1459"/>
        <v>0</v>
      </c>
      <c r="BVF78">
        <f t="shared" si="1459"/>
        <v>0</v>
      </c>
      <c r="BVG78">
        <f t="shared" si="1459"/>
        <v>0</v>
      </c>
      <c r="BVH78">
        <f t="shared" si="1459"/>
        <v>0</v>
      </c>
      <c r="BVI78">
        <f t="shared" si="1459"/>
        <v>0</v>
      </c>
      <c r="BVJ78">
        <f t="shared" si="1459"/>
        <v>0</v>
      </c>
      <c r="BVK78">
        <f t="shared" si="1459"/>
        <v>0</v>
      </c>
      <c r="BVL78">
        <f t="shared" si="1459"/>
        <v>0</v>
      </c>
      <c r="BVM78">
        <f t="shared" si="1459"/>
        <v>0</v>
      </c>
      <c r="BVN78">
        <f t="shared" si="1459"/>
        <v>0</v>
      </c>
      <c r="BVO78">
        <f t="shared" si="1459"/>
        <v>0</v>
      </c>
      <c r="BVP78">
        <f t="shared" si="1459"/>
        <v>0</v>
      </c>
      <c r="BVQ78">
        <f t="shared" si="1459"/>
        <v>0</v>
      </c>
      <c r="BVR78">
        <f t="shared" si="1459"/>
        <v>0</v>
      </c>
      <c r="BVS78">
        <f t="shared" si="1459"/>
        <v>0</v>
      </c>
      <c r="BVT78">
        <f t="shared" si="1459"/>
        <v>0</v>
      </c>
      <c r="BVU78">
        <f t="shared" si="1459"/>
        <v>0</v>
      </c>
      <c r="BVV78">
        <f t="shared" si="1459"/>
        <v>0</v>
      </c>
      <c r="BVW78">
        <f t="shared" si="1459"/>
        <v>0</v>
      </c>
      <c r="BVX78">
        <f t="shared" si="1459"/>
        <v>0</v>
      </c>
      <c r="BVY78">
        <f t="shared" si="1459"/>
        <v>0</v>
      </c>
      <c r="BVZ78">
        <f t="shared" si="1459"/>
        <v>0</v>
      </c>
      <c r="BWA78">
        <f t="shared" si="1459"/>
        <v>0</v>
      </c>
      <c r="BWB78">
        <f t="shared" si="1459"/>
        <v>0</v>
      </c>
      <c r="BWC78">
        <f t="shared" si="1459"/>
        <v>0</v>
      </c>
      <c r="BWD78">
        <f t="shared" si="1459"/>
        <v>0</v>
      </c>
      <c r="BWE78">
        <f t="shared" si="1459"/>
        <v>0</v>
      </c>
      <c r="BWF78">
        <f t="shared" si="1459"/>
        <v>0</v>
      </c>
      <c r="BWG78">
        <f t="shared" si="1459"/>
        <v>0</v>
      </c>
      <c r="BWH78">
        <f t="shared" si="1459"/>
        <v>0</v>
      </c>
      <c r="BWI78">
        <f t="shared" si="1459"/>
        <v>0</v>
      </c>
      <c r="BWJ78">
        <f t="shared" si="1459"/>
        <v>0</v>
      </c>
      <c r="BWK78">
        <f t="shared" si="1459"/>
        <v>0</v>
      </c>
      <c r="BWL78">
        <f t="shared" si="1459"/>
        <v>0</v>
      </c>
      <c r="BWM78">
        <f t="shared" si="1459"/>
        <v>0</v>
      </c>
      <c r="BWN78">
        <f t="shared" si="1459"/>
        <v>0</v>
      </c>
      <c r="BWO78">
        <f t="shared" si="1459"/>
        <v>0</v>
      </c>
      <c r="BWP78">
        <f t="shared" si="1459"/>
        <v>0</v>
      </c>
      <c r="BWQ78">
        <f t="shared" si="1459"/>
        <v>0</v>
      </c>
      <c r="BWR78">
        <f t="shared" si="1459"/>
        <v>0</v>
      </c>
      <c r="BWS78">
        <f t="shared" si="1459"/>
        <v>0</v>
      </c>
      <c r="BWT78">
        <f t="shared" si="1459"/>
        <v>0</v>
      </c>
      <c r="BWU78">
        <f t="shared" si="1459"/>
        <v>0</v>
      </c>
      <c r="BWV78">
        <f t="shared" si="1459"/>
        <v>0</v>
      </c>
      <c r="BWW78">
        <f t="shared" si="1459"/>
        <v>0</v>
      </c>
      <c r="BWX78">
        <f t="shared" si="1459"/>
        <v>0</v>
      </c>
      <c r="BWY78">
        <f t="shared" si="1459"/>
        <v>0</v>
      </c>
      <c r="BWZ78">
        <f t="shared" si="1459"/>
        <v>0</v>
      </c>
      <c r="BXA78">
        <f t="shared" si="1459"/>
        <v>0</v>
      </c>
      <c r="BXB78">
        <f t="shared" si="1459"/>
        <v>0</v>
      </c>
      <c r="BXC78">
        <f t="shared" si="1459"/>
        <v>0</v>
      </c>
      <c r="BXD78">
        <f t="shared" si="1459"/>
        <v>0</v>
      </c>
      <c r="BXE78">
        <f t="shared" si="1459"/>
        <v>0</v>
      </c>
      <c r="BXF78">
        <f t="shared" si="1459"/>
        <v>0</v>
      </c>
      <c r="BXG78">
        <f t="shared" si="1459"/>
        <v>0</v>
      </c>
      <c r="BXH78">
        <f t="shared" si="1459"/>
        <v>0</v>
      </c>
      <c r="BXI78">
        <f t="shared" si="1459"/>
        <v>0</v>
      </c>
      <c r="BXJ78">
        <f t="shared" si="1459"/>
        <v>0</v>
      </c>
      <c r="BXK78">
        <f t="shared" ref="BXK78:BZV81" si="1460">IF(AND(BXK$1=$B197,BXK$2=$C197,BXK$3=$D197,BXK$4=$E197),1,0)</f>
        <v>0</v>
      </c>
      <c r="BXL78">
        <f t="shared" si="1460"/>
        <v>0</v>
      </c>
      <c r="BXM78">
        <f t="shared" si="1460"/>
        <v>0</v>
      </c>
      <c r="BXN78">
        <f t="shared" si="1460"/>
        <v>0</v>
      </c>
      <c r="BXO78">
        <f t="shared" si="1460"/>
        <v>0</v>
      </c>
      <c r="BXP78">
        <f t="shared" si="1460"/>
        <v>0</v>
      </c>
      <c r="BXQ78">
        <f t="shared" si="1460"/>
        <v>0</v>
      </c>
      <c r="BXR78">
        <f t="shared" si="1460"/>
        <v>0</v>
      </c>
      <c r="BXS78">
        <f t="shared" si="1460"/>
        <v>0</v>
      </c>
      <c r="BXT78">
        <f t="shared" si="1460"/>
        <v>0</v>
      </c>
      <c r="BXU78">
        <f t="shared" si="1460"/>
        <v>0</v>
      </c>
      <c r="BXV78">
        <f t="shared" si="1460"/>
        <v>0</v>
      </c>
      <c r="BXW78">
        <f t="shared" si="1460"/>
        <v>0</v>
      </c>
      <c r="BXX78">
        <f t="shared" si="1460"/>
        <v>0</v>
      </c>
      <c r="BXY78">
        <f t="shared" si="1460"/>
        <v>0</v>
      </c>
      <c r="BXZ78">
        <f t="shared" si="1460"/>
        <v>0</v>
      </c>
      <c r="BYA78">
        <f t="shared" si="1460"/>
        <v>0</v>
      </c>
      <c r="BYB78">
        <f t="shared" si="1460"/>
        <v>0</v>
      </c>
      <c r="BYC78">
        <f t="shared" si="1460"/>
        <v>0</v>
      </c>
      <c r="BYD78">
        <f t="shared" si="1460"/>
        <v>0</v>
      </c>
      <c r="BYE78">
        <f t="shared" si="1460"/>
        <v>0</v>
      </c>
      <c r="BYF78">
        <f t="shared" si="1460"/>
        <v>0</v>
      </c>
      <c r="BYG78">
        <f t="shared" si="1460"/>
        <v>0</v>
      </c>
      <c r="BYH78">
        <f t="shared" si="1460"/>
        <v>0</v>
      </c>
      <c r="BYI78">
        <f t="shared" si="1460"/>
        <v>0</v>
      </c>
      <c r="BYJ78">
        <f t="shared" si="1460"/>
        <v>0</v>
      </c>
      <c r="BYK78">
        <f t="shared" si="1460"/>
        <v>0</v>
      </c>
      <c r="BYL78">
        <f t="shared" si="1460"/>
        <v>0</v>
      </c>
      <c r="BYM78">
        <f t="shared" si="1460"/>
        <v>0</v>
      </c>
      <c r="BYN78">
        <f t="shared" si="1460"/>
        <v>0</v>
      </c>
      <c r="BYO78">
        <f t="shared" si="1460"/>
        <v>0</v>
      </c>
      <c r="BYP78">
        <f t="shared" si="1460"/>
        <v>0</v>
      </c>
      <c r="BYQ78">
        <f t="shared" si="1460"/>
        <v>0</v>
      </c>
      <c r="BYR78">
        <f t="shared" si="1460"/>
        <v>0</v>
      </c>
      <c r="BYS78">
        <f t="shared" si="1460"/>
        <v>0</v>
      </c>
      <c r="BYT78">
        <f t="shared" si="1460"/>
        <v>0</v>
      </c>
      <c r="BYU78">
        <f t="shared" si="1460"/>
        <v>0</v>
      </c>
      <c r="BYV78">
        <f t="shared" si="1460"/>
        <v>0</v>
      </c>
      <c r="BYW78">
        <f t="shared" si="1460"/>
        <v>0</v>
      </c>
      <c r="BYX78">
        <f t="shared" si="1460"/>
        <v>0</v>
      </c>
      <c r="BYY78">
        <f t="shared" si="1460"/>
        <v>0</v>
      </c>
      <c r="BYZ78">
        <f t="shared" si="1460"/>
        <v>0</v>
      </c>
      <c r="BZA78">
        <f t="shared" si="1460"/>
        <v>0</v>
      </c>
      <c r="BZB78">
        <f t="shared" si="1460"/>
        <v>0</v>
      </c>
      <c r="BZC78">
        <f t="shared" si="1460"/>
        <v>0</v>
      </c>
      <c r="BZD78">
        <f t="shared" si="1460"/>
        <v>0</v>
      </c>
      <c r="BZE78">
        <f t="shared" si="1460"/>
        <v>0</v>
      </c>
      <c r="BZF78">
        <f t="shared" si="1460"/>
        <v>0</v>
      </c>
      <c r="BZG78">
        <f t="shared" si="1460"/>
        <v>0</v>
      </c>
      <c r="BZH78">
        <f t="shared" si="1460"/>
        <v>0</v>
      </c>
      <c r="BZI78">
        <f t="shared" si="1460"/>
        <v>0</v>
      </c>
      <c r="BZJ78">
        <f t="shared" si="1460"/>
        <v>0</v>
      </c>
      <c r="BZK78">
        <f t="shared" si="1460"/>
        <v>0</v>
      </c>
      <c r="BZL78">
        <f t="shared" si="1460"/>
        <v>0</v>
      </c>
      <c r="BZM78">
        <f t="shared" si="1460"/>
        <v>0</v>
      </c>
      <c r="BZN78">
        <f t="shared" si="1460"/>
        <v>0</v>
      </c>
      <c r="BZO78">
        <f t="shared" si="1460"/>
        <v>0</v>
      </c>
      <c r="BZP78">
        <f t="shared" si="1460"/>
        <v>0</v>
      </c>
      <c r="BZQ78">
        <f t="shared" si="1460"/>
        <v>0</v>
      </c>
      <c r="BZR78">
        <f t="shared" si="1460"/>
        <v>0</v>
      </c>
      <c r="BZS78">
        <f t="shared" si="1460"/>
        <v>0</v>
      </c>
      <c r="BZT78">
        <f t="shared" si="1460"/>
        <v>0</v>
      </c>
      <c r="BZU78">
        <f t="shared" si="1460"/>
        <v>0</v>
      </c>
      <c r="BZV78">
        <f t="shared" si="1460"/>
        <v>0</v>
      </c>
      <c r="BZW78">
        <f t="shared" ref="BZW78:CCH84" si="1461">IF(AND(BZW$1=$B197,BZW$2=$C197,BZW$3=$D197,BZW$4=$E197),1,0)</f>
        <v>0</v>
      </c>
      <c r="BZX78">
        <f t="shared" si="1461"/>
        <v>0</v>
      </c>
      <c r="BZY78">
        <f t="shared" si="1461"/>
        <v>0</v>
      </c>
      <c r="BZZ78">
        <f t="shared" si="1461"/>
        <v>0</v>
      </c>
      <c r="CAA78">
        <f t="shared" si="1461"/>
        <v>0</v>
      </c>
      <c r="CAB78">
        <f t="shared" si="1461"/>
        <v>0</v>
      </c>
      <c r="CAC78">
        <f t="shared" si="1461"/>
        <v>0</v>
      </c>
      <c r="CAD78">
        <f t="shared" si="1461"/>
        <v>0</v>
      </c>
      <c r="CAE78">
        <f t="shared" si="1461"/>
        <v>0</v>
      </c>
      <c r="CAF78">
        <f t="shared" si="1461"/>
        <v>0</v>
      </c>
      <c r="CAG78">
        <f t="shared" si="1461"/>
        <v>0</v>
      </c>
      <c r="CAH78">
        <f t="shared" si="1461"/>
        <v>0</v>
      </c>
      <c r="CAI78">
        <f t="shared" si="1461"/>
        <v>0</v>
      </c>
      <c r="CAJ78">
        <f t="shared" si="1461"/>
        <v>0</v>
      </c>
      <c r="CAK78">
        <f t="shared" si="1461"/>
        <v>0</v>
      </c>
      <c r="CAL78">
        <f t="shared" si="1461"/>
        <v>0</v>
      </c>
      <c r="CAM78">
        <f t="shared" si="1461"/>
        <v>0</v>
      </c>
      <c r="CAN78">
        <f t="shared" si="1461"/>
        <v>0</v>
      </c>
      <c r="CAO78">
        <f t="shared" si="1461"/>
        <v>0</v>
      </c>
      <c r="CAP78">
        <f t="shared" si="1461"/>
        <v>0</v>
      </c>
      <c r="CAQ78">
        <f t="shared" si="1461"/>
        <v>0</v>
      </c>
      <c r="CAR78">
        <f t="shared" si="1461"/>
        <v>0</v>
      </c>
      <c r="CAS78">
        <f t="shared" si="1461"/>
        <v>0</v>
      </c>
      <c r="CAT78">
        <f t="shared" si="1461"/>
        <v>0</v>
      </c>
      <c r="CAU78">
        <f t="shared" si="1461"/>
        <v>0</v>
      </c>
      <c r="CAV78">
        <f t="shared" si="1461"/>
        <v>0</v>
      </c>
      <c r="CAW78">
        <f t="shared" si="1461"/>
        <v>0</v>
      </c>
      <c r="CAX78">
        <f t="shared" si="1461"/>
        <v>0</v>
      </c>
      <c r="CAY78">
        <f t="shared" si="1461"/>
        <v>0</v>
      </c>
      <c r="CAZ78">
        <f t="shared" si="1461"/>
        <v>0</v>
      </c>
      <c r="CBA78">
        <f t="shared" si="1461"/>
        <v>0</v>
      </c>
      <c r="CBB78">
        <f t="shared" si="1461"/>
        <v>0</v>
      </c>
      <c r="CBC78">
        <f t="shared" si="1461"/>
        <v>0</v>
      </c>
      <c r="CBD78">
        <f t="shared" si="1461"/>
        <v>0</v>
      </c>
      <c r="CBE78">
        <f t="shared" si="1461"/>
        <v>0</v>
      </c>
      <c r="CBF78">
        <f t="shared" si="1461"/>
        <v>0</v>
      </c>
      <c r="CBG78">
        <f t="shared" si="1461"/>
        <v>0</v>
      </c>
      <c r="CBH78">
        <f t="shared" si="1461"/>
        <v>0</v>
      </c>
      <c r="CBI78">
        <f t="shared" si="1461"/>
        <v>0</v>
      </c>
      <c r="CBJ78">
        <f t="shared" si="1461"/>
        <v>0</v>
      </c>
      <c r="CBK78">
        <f t="shared" si="1461"/>
        <v>0</v>
      </c>
      <c r="CBL78">
        <f t="shared" si="1461"/>
        <v>0</v>
      </c>
      <c r="CBM78">
        <f t="shared" si="1461"/>
        <v>0</v>
      </c>
      <c r="CBN78">
        <f t="shared" si="1461"/>
        <v>0</v>
      </c>
      <c r="CBO78">
        <f t="shared" si="1461"/>
        <v>0</v>
      </c>
      <c r="CBP78">
        <f t="shared" si="1461"/>
        <v>0</v>
      </c>
      <c r="CBQ78">
        <f t="shared" si="1461"/>
        <v>0</v>
      </c>
      <c r="CBR78">
        <f t="shared" si="1461"/>
        <v>0</v>
      </c>
      <c r="CBS78">
        <f t="shared" si="1461"/>
        <v>0</v>
      </c>
      <c r="CBT78">
        <f t="shared" si="1461"/>
        <v>0</v>
      </c>
      <c r="CBU78">
        <f t="shared" si="1461"/>
        <v>0</v>
      </c>
      <c r="CBV78">
        <f t="shared" si="1461"/>
        <v>0</v>
      </c>
      <c r="CBW78">
        <f t="shared" si="1461"/>
        <v>0</v>
      </c>
      <c r="CBX78">
        <f t="shared" si="1461"/>
        <v>0</v>
      </c>
      <c r="CBY78">
        <f t="shared" si="1461"/>
        <v>0</v>
      </c>
      <c r="CBZ78">
        <f t="shared" si="1461"/>
        <v>0</v>
      </c>
      <c r="CCA78">
        <f t="shared" si="1461"/>
        <v>0</v>
      </c>
      <c r="CCB78">
        <f t="shared" si="1461"/>
        <v>0</v>
      </c>
      <c r="CCC78">
        <f t="shared" si="1461"/>
        <v>0</v>
      </c>
      <c r="CCD78">
        <f t="shared" si="1461"/>
        <v>0</v>
      </c>
      <c r="CCE78">
        <f t="shared" si="1461"/>
        <v>0</v>
      </c>
      <c r="CCF78">
        <f t="shared" si="1461"/>
        <v>0</v>
      </c>
      <c r="CCG78">
        <f t="shared" si="1461"/>
        <v>0</v>
      </c>
      <c r="CCH78">
        <f t="shared" si="1461"/>
        <v>0</v>
      </c>
      <c r="CCI78">
        <f t="shared" ref="CCI78:CET81" si="1462">IF(AND(CCI$1=$B197,CCI$2=$C197,CCI$3=$D197,CCI$4=$E197),1,0)</f>
        <v>0</v>
      </c>
      <c r="CCJ78">
        <f t="shared" si="1462"/>
        <v>0</v>
      </c>
      <c r="CCK78">
        <f t="shared" si="1462"/>
        <v>0</v>
      </c>
      <c r="CCL78">
        <f t="shared" si="1462"/>
        <v>0</v>
      </c>
      <c r="CCM78">
        <f t="shared" si="1462"/>
        <v>0</v>
      </c>
      <c r="CCN78">
        <f t="shared" si="1462"/>
        <v>0</v>
      </c>
      <c r="CCO78">
        <f t="shared" si="1462"/>
        <v>0</v>
      </c>
      <c r="CCP78">
        <f t="shared" si="1462"/>
        <v>0</v>
      </c>
      <c r="CCQ78">
        <f t="shared" si="1462"/>
        <v>0</v>
      </c>
      <c r="CCR78">
        <f t="shared" si="1462"/>
        <v>0</v>
      </c>
      <c r="CCS78">
        <f t="shared" si="1462"/>
        <v>0</v>
      </c>
      <c r="CCT78">
        <f t="shared" si="1462"/>
        <v>0</v>
      </c>
      <c r="CCU78">
        <f t="shared" si="1462"/>
        <v>0</v>
      </c>
      <c r="CCV78">
        <f t="shared" si="1462"/>
        <v>0</v>
      </c>
      <c r="CCW78">
        <f t="shared" si="1462"/>
        <v>0</v>
      </c>
      <c r="CCX78">
        <f t="shared" si="1462"/>
        <v>0</v>
      </c>
      <c r="CCY78">
        <f t="shared" si="1462"/>
        <v>0</v>
      </c>
      <c r="CCZ78">
        <f t="shared" si="1462"/>
        <v>0</v>
      </c>
      <c r="CDA78">
        <f t="shared" si="1462"/>
        <v>0</v>
      </c>
      <c r="CDB78">
        <f t="shared" si="1462"/>
        <v>0</v>
      </c>
      <c r="CDC78">
        <f t="shared" si="1462"/>
        <v>0</v>
      </c>
      <c r="CDD78">
        <f t="shared" si="1462"/>
        <v>0</v>
      </c>
      <c r="CDE78">
        <f t="shared" si="1462"/>
        <v>0</v>
      </c>
      <c r="CDF78">
        <f t="shared" si="1462"/>
        <v>0</v>
      </c>
      <c r="CDG78">
        <f t="shared" si="1462"/>
        <v>0</v>
      </c>
      <c r="CDH78">
        <f t="shared" si="1462"/>
        <v>0</v>
      </c>
      <c r="CDI78">
        <f t="shared" si="1462"/>
        <v>0</v>
      </c>
      <c r="CDJ78">
        <f t="shared" si="1462"/>
        <v>0</v>
      </c>
      <c r="CDK78">
        <f t="shared" si="1462"/>
        <v>0</v>
      </c>
      <c r="CDL78">
        <f t="shared" si="1462"/>
        <v>0</v>
      </c>
      <c r="CDM78">
        <f t="shared" si="1462"/>
        <v>0</v>
      </c>
      <c r="CDN78">
        <f t="shared" si="1462"/>
        <v>0</v>
      </c>
      <c r="CDO78">
        <f t="shared" si="1462"/>
        <v>0</v>
      </c>
      <c r="CDP78">
        <f t="shared" si="1462"/>
        <v>0</v>
      </c>
      <c r="CDQ78">
        <f t="shared" si="1462"/>
        <v>0</v>
      </c>
      <c r="CDR78">
        <f t="shared" si="1462"/>
        <v>0</v>
      </c>
      <c r="CDS78">
        <f t="shared" si="1462"/>
        <v>0</v>
      </c>
      <c r="CDT78">
        <f t="shared" si="1462"/>
        <v>0</v>
      </c>
      <c r="CDU78">
        <f t="shared" si="1462"/>
        <v>0</v>
      </c>
      <c r="CDV78">
        <f t="shared" si="1462"/>
        <v>0</v>
      </c>
      <c r="CDW78">
        <f t="shared" si="1462"/>
        <v>0</v>
      </c>
      <c r="CDX78">
        <f t="shared" si="1462"/>
        <v>0</v>
      </c>
      <c r="CDY78">
        <f t="shared" si="1462"/>
        <v>0</v>
      </c>
      <c r="CDZ78">
        <f t="shared" si="1462"/>
        <v>0</v>
      </c>
      <c r="CEA78">
        <f t="shared" si="1462"/>
        <v>0</v>
      </c>
      <c r="CEB78">
        <f t="shared" si="1462"/>
        <v>0</v>
      </c>
      <c r="CEC78">
        <f t="shared" si="1462"/>
        <v>0</v>
      </c>
      <c r="CED78">
        <f t="shared" si="1462"/>
        <v>0</v>
      </c>
      <c r="CEE78">
        <f t="shared" si="1462"/>
        <v>0</v>
      </c>
      <c r="CEF78">
        <f t="shared" si="1462"/>
        <v>0</v>
      </c>
      <c r="CEG78">
        <f t="shared" si="1462"/>
        <v>0</v>
      </c>
      <c r="CEH78">
        <f t="shared" si="1462"/>
        <v>0</v>
      </c>
      <c r="CEI78">
        <f t="shared" si="1462"/>
        <v>0</v>
      </c>
      <c r="CEJ78">
        <f t="shared" si="1462"/>
        <v>0</v>
      </c>
      <c r="CEK78">
        <f t="shared" si="1462"/>
        <v>0</v>
      </c>
      <c r="CEL78">
        <f t="shared" si="1462"/>
        <v>0</v>
      </c>
      <c r="CEM78">
        <f t="shared" si="1462"/>
        <v>0</v>
      </c>
      <c r="CEN78">
        <f t="shared" si="1462"/>
        <v>0</v>
      </c>
      <c r="CEO78">
        <f t="shared" si="1462"/>
        <v>0</v>
      </c>
      <c r="CEP78">
        <f t="shared" si="1462"/>
        <v>0</v>
      </c>
      <c r="CEQ78">
        <f t="shared" si="1462"/>
        <v>0</v>
      </c>
      <c r="CER78">
        <f t="shared" si="1462"/>
        <v>0</v>
      </c>
      <c r="CES78">
        <f t="shared" si="1462"/>
        <v>0</v>
      </c>
      <c r="CET78">
        <f t="shared" si="1462"/>
        <v>0</v>
      </c>
      <c r="CEU78">
        <f t="shared" ref="CEU78:CHF84" si="1463">IF(AND(CEU$1=$B197,CEU$2=$C197,CEU$3=$D197,CEU$4=$E197),1,0)</f>
        <v>0</v>
      </c>
      <c r="CEV78">
        <f t="shared" si="1463"/>
        <v>0</v>
      </c>
      <c r="CEW78">
        <f t="shared" si="1463"/>
        <v>0</v>
      </c>
      <c r="CEX78">
        <f t="shared" si="1463"/>
        <v>0</v>
      </c>
      <c r="CEY78">
        <f t="shared" si="1463"/>
        <v>0</v>
      </c>
      <c r="CEZ78">
        <f t="shared" si="1463"/>
        <v>0</v>
      </c>
      <c r="CFA78">
        <f t="shared" si="1463"/>
        <v>0</v>
      </c>
      <c r="CFB78">
        <f t="shared" si="1463"/>
        <v>0</v>
      </c>
      <c r="CFC78">
        <f t="shared" si="1463"/>
        <v>0</v>
      </c>
      <c r="CFD78">
        <f t="shared" si="1463"/>
        <v>0</v>
      </c>
      <c r="CFE78">
        <f t="shared" si="1463"/>
        <v>0</v>
      </c>
      <c r="CFF78">
        <f t="shared" si="1463"/>
        <v>0</v>
      </c>
      <c r="CFG78">
        <f t="shared" si="1463"/>
        <v>0</v>
      </c>
      <c r="CFH78">
        <f t="shared" si="1463"/>
        <v>0</v>
      </c>
      <c r="CFI78">
        <f t="shared" si="1463"/>
        <v>0</v>
      </c>
      <c r="CFJ78">
        <f t="shared" si="1463"/>
        <v>0</v>
      </c>
      <c r="CFK78">
        <f t="shared" si="1463"/>
        <v>0</v>
      </c>
      <c r="CFL78">
        <f t="shared" si="1463"/>
        <v>0</v>
      </c>
      <c r="CFM78">
        <f t="shared" si="1463"/>
        <v>0</v>
      </c>
      <c r="CFN78">
        <f t="shared" si="1463"/>
        <v>0</v>
      </c>
      <c r="CFO78">
        <f t="shared" si="1463"/>
        <v>0</v>
      </c>
      <c r="CFP78">
        <f t="shared" si="1463"/>
        <v>0</v>
      </c>
      <c r="CFQ78">
        <f t="shared" si="1463"/>
        <v>0</v>
      </c>
      <c r="CFR78">
        <f t="shared" si="1463"/>
        <v>0</v>
      </c>
      <c r="CFS78">
        <f t="shared" si="1463"/>
        <v>0</v>
      </c>
      <c r="CFT78">
        <f t="shared" si="1463"/>
        <v>0</v>
      </c>
      <c r="CFU78">
        <f t="shared" si="1463"/>
        <v>0</v>
      </c>
      <c r="CFV78">
        <f t="shared" si="1463"/>
        <v>0</v>
      </c>
      <c r="CFW78">
        <f t="shared" si="1463"/>
        <v>0</v>
      </c>
      <c r="CFX78">
        <f t="shared" si="1463"/>
        <v>0</v>
      </c>
      <c r="CFY78">
        <f t="shared" si="1463"/>
        <v>0</v>
      </c>
      <c r="CFZ78">
        <f t="shared" si="1463"/>
        <v>0</v>
      </c>
      <c r="CGA78">
        <f t="shared" si="1463"/>
        <v>0</v>
      </c>
      <c r="CGB78">
        <f t="shared" si="1463"/>
        <v>0</v>
      </c>
      <c r="CGC78">
        <f t="shared" si="1463"/>
        <v>0</v>
      </c>
      <c r="CGD78">
        <f t="shared" si="1463"/>
        <v>0</v>
      </c>
      <c r="CGE78">
        <f t="shared" si="1463"/>
        <v>0</v>
      </c>
      <c r="CGF78">
        <f t="shared" si="1463"/>
        <v>0</v>
      </c>
      <c r="CGG78">
        <f t="shared" si="1463"/>
        <v>0</v>
      </c>
      <c r="CGH78">
        <f t="shared" si="1463"/>
        <v>0</v>
      </c>
      <c r="CGI78">
        <f t="shared" si="1463"/>
        <v>0</v>
      </c>
      <c r="CGJ78">
        <f t="shared" si="1463"/>
        <v>0</v>
      </c>
      <c r="CGK78">
        <f t="shared" si="1463"/>
        <v>0</v>
      </c>
      <c r="CGL78">
        <f t="shared" si="1463"/>
        <v>0</v>
      </c>
      <c r="CGM78">
        <f t="shared" si="1463"/>
        <v>0</v>
      </c>
      <c r="CGN78">
        <f t="shared" si="1463"/>
        <v>0</v>
      </c>
      <c r="CGO78">
        <f t="shared" si="1463"/>
        <v>0</v>
      </c>
      <c r="CGP78">
        <f t="shared" si="1463"/>
        <v>0</v>
      </c>
      <c r="CGQ78">
        <f t="shared" si="1463"/>
        <v>0</v>
      </c>
      <c r="CGR78">
        <f t="shared" si="1463"/>
        <v>0</v>
      </c>
      <c r="CGS78">
        <f t="shared" si="1463"/>
        <v>0</v>
      </c>
      <c r="CGT78">
        <f t="shared" si="1463"/>
        <v>0</v>
      </c>
      <c r="CGU78">
        <f t="shared" si="1463"/>
        <v>0</v>
      </c>
      <c r="CGV78">
        <f t="shared" si="1463"/>
        <v>0</v>
      </c>
      <c r="CGW78">
        <f t="shared" si="1463"/>
        <v>0</v>
      </c>
      <c r="CGX78">
        <f t="shared" si="1463"/>
        <v>0</v>
      </c>
      <c r="CGY78">
        <f t="shared" si="1463"/>
        <v>0</v>
      </c>
      <c r="CGZ78">
        <f t="shared" si="1463"/>
        <v>0</v>
      </c>
      <c r="CHA78">
        <f t="shared" si="1463"/>
        <v>0</v>
      </c>
      <c r="CHB78">
        <f t="shared" si="1463"/>
        <v>0</v>
      </c>
      <c r="CHC78">
        <f t="shared" si="1463"/>
        <v>0</v>
      </c>
      <c r="CHD78">
        <f t="shared" si="1463"/>
        <v>0</v>
      </c>
      <c r="CHE78">
        <f t="shared" si="1463"/>
        <v>0</v>
      </c>
      <c r="CHF78">
        <f t="shared" si="1463"/>
        <v>0</v>
      </c>
      <c r="CHG78">
        <f t="shared" ref="CHG78:CJR81" si="1464">IF(AND(CHG$1=$B197,CHG$2=$C197,CHG$3=$D197,CHG$4=$E197),1,0)</f>
        <v>0</v>
      </c>
      <c r="CHH78">
        <f t="shared" si="1464"/>
        <v>0</v>
      </c>
      <c r="CHI78">
        <f t="shared" si="1464"/>
        <v>0</v>
      </c>
      <c r="CHJ78">
        <f t="shared" si="1464"/>
        <v>0</v>
      </c>
      <c r="CHK78">
        <f t="shared" si="1464"/>
        <v>0</v>
      </c>
      <c r="CHL78">
        <f t="shared" si="1464"/>
        <v>0</v>
      </c>
      <c r="CHM78">
        <f t="shared" si="1464"/>
        <v>0</v>
      </c>
      <c r="CHN78">
        <f t="shared" si="1464"/>
        <v>0</v>
      </c>
      <c r="CHO78">
        <f t="shared" si="1464"/>
        <v>0</v>
      </c>
      <c r="CHP78">
        <f t="shared" si="1464"/>
        <v>0</v>
      </c>
      <c r="CHQ78">
        <f t="shared" si="1464"/>
        <v>0</v>
      </c>
      <c r="CHR78">
        <f t="shared" si="1464"/>
        <v>0</v>
      </c>
      <c r="CHS78">
        <f t="shared" si="1464"/>
        <v>0</v>
      </c>
      <c r="CHT78">
        <f t="shared" si="1464"/>
        <v>0</v>
      </c>
      <c r="CHU78">
        <f t="shared" si="1464"/>
        <v>0</v>
      </c>
      <c r="CHV78">
        <f t="shared" si="1464"/>
        <v>0</v>
      </c>
      <c r="CHW78">
        <f t="shared" si="1464"/>
        <v>0</v>
      </c>
      <c r="CHX78">
        <f t="shared" si="1464"/>
        <v>0</v>
      </c>
      <c r="CHY78">
        <f t="shared" si="1464"/>
        <v>0</v>
      </c>
      <c r="CHZ78">
        <f t="shared" si="1464"/>
        <v>0</v>
      </c>
      <c r="CIA78">
        <f t="shared" si="1464"/>
        <v>0</v>
      </c>
      <c r="CIB78">
        <f t="shared" si="1464"/>
        <v>0</v>
      </c>
      <c r="CIC78">
        <f t="shared" si="1464"/>
        <v>0</v>
      </c>
      <c r="CID78">
        <f t="shared" si="1464"/>
        <v>0</v>
      </c>
      <c r="CIE78">
        <f t="shared" si="1464"/>
        <v>0</v>
      </c>
      <c r="CIF78">
        <f t="shared" si="1464"/>
        <v>0</v>
      </c>
      <c r="CIG78">
        <f t="shared" si="1464"/>
        <v>0</v>
      </c>
      <c r="CIH78">
        <f t="shared" si="1464"/>
        <v>0</v>
      </c>
      <c r="CII78">
        <f t="shared" si="1464"/>
        <v>0</v>
      </c>
      <c r="CIJ78">
        <f t="shared" si="1464"/>
        <v>0</v>
      </c>
      <c r="CIK78">
        <f t="shared" si="1464"/>
        <v>0</v>
      </c>
      <c r="CIL78">
        <f t="shared" si="1464"/>
        <v>0</v>
      </c>
      <c r="CIM78">
        <f t="shared" si="1464"/>
        <v>0</v>
      </c>
      <c r="CIN78">
        <f t="shared" si="1464"/>
        <v>0</v>
      </c>
      <c r="CIO78">
        <f t="shared" si="1464"/>
        <v>0</v>
      </c>
      <c r="CIP78">
        <f t="shared" si="1464"/>
        <v>0</v>
      </c>
      <c r="CIQ78">
        <f t="shared" si="1464"/>
        <v>0</v>
      </c>
      <c r="CIR78">
        <f t="shared" si="1464"/>
        <v>0</v>
      </c>
      <c r="CIS78">
        <f t="shared" si="1464"/>
        <v>0</v>
      </c>
      <c r="CIT78">
        <f t="shared" si="1464"/>
        <v>0</v>
      </c>
      <c r="CIU78">
        <f t="shared" si="1464"/>
        <v>0</v>
      </c>
      <c r="CIV78">
        <f t="shared" si="1464"/>
        <v>0</v>
      </c>
      <c r="CIW78">
        <f t="shared" si="1464"/>
        <v>0</v>
      </c>
      <c r="CIX78">
        <f t="shared" si="1464"/>
        <v>0</v>
      </c>
      <c r="CIY78">
        <f t="shared" si="1464"/>
        <v>0</v>
      </c>
      <c r="CIZ78">
        <f t="shared" si="1464"/>
        <v>0</v>
      </c>
      <c r="CJA78">
        <f t="shared" si="1464"/>
        <v>0</v>
      </c>
      <c r="CJB78">
        <f t="shared" si="1464"/>
        <v>0</v>
      </c>
      <c r="CJC78">
        <f t="shared" si="1464"/>
        <v>0</v>
      </c>
      <c r="CJD78">
        <f t="shared" si="1464"/>
        <v>0</v>
      </c>
      <c r="CJE78">
        <f t="shared" si="1464"/>
        <v>0</v>
      </c>
      <c r="CJF78">
        <f t="shared" si="1464"/>
        <v>0</v>
      </c>
      <c r="CJG78">
        <f t="shared" si="1464"/>
        <v>0</v>
      </c>
      <c r="CJH78">
        <f t="shared" si="1464"/>
        <v>0</v>
      </c>
      <c r="CJI78">
        <f t="shared" si="1464"/>
        <v>0</v>
      </c>
      <c r="CJJ78">
        <f t="shared" si="1464"/>
        <v>0</v>
      </c>
      <c r="CJK78">
        <f t="shared" si="1464"/>
        <v>0</v>
      </c>
      <c r="CJL78">
        <f t="shared" si="1464"/>
        <v>0</v>
      </c>
      <c r="CJM78">
        <f t="shared" si="1464"/>
        <v>0</v>
      </c>
      <c r="CJN78">
        <f t="shared" si="1464"/>
        <v>0</v>
      </c>
      <c r="CJO78">
        <f t="shared" si="1464"/>
        <v>0</v>
      </c>
      <c r="CJP78">
        <f t="shared" si="1464"/>
        <v>0</v>
      </c>
      <c r="CJQ78">
        <f t="shared" si="1464"/>
        <v>0</v>
      </c>
      <c r="CJR78">
        <f t="shared" si="1464"/>
        <v>0</v>
      </c>
      <c r="CJS78">
        <f t="shared" ref="CJS78:CMD84" si="1465">IF(AND(CJS$1=$B197,CJS$2=$C197,CJS$3=$D197,CJS$4=$E197),1,0)</f>
        <v>0</v>
      </c>
      <c r="CJT78">
        <f t="shared" si="1465"/>
        <v>0</v>
      </c>
      <c r="CJU78">
        <f t="shared" si="1465"/>
        <v>0</v>
      </c>
      <c r="CJV78">
        <f t="shared" si="1465"/>
        <v>0</v>
      </c>
      <c r="CJW78">
        <f t="shared" si="1465"/>
        <v>0</v>
      </c>
      <c r="CJX78">
        <f t="shared" si="1465"/>
        <v>0</v>
      </c>
      <c r="CJY78">
        <f t="shared" si="1465"/>
        <v>0</v>
      </c>
      <c r="CJZ78">
        <f t="shared" si="1465"/>
        <v>0</v>
      </c>
      <c r="CKA78">
        <f t="shared" si="1465"/>
        <v>0</v>
      </c>
      <c r="CKB78">
        <f t="shared" si="1465"/>
        <v>0</v>
      </c>
      <c r="CKC78">
        <f t="shared" si="1465"/>
        <v>0</v>
      </c>
      <c r="CKD78">
        <f t="shared" si="1465"/>
        <v>0</v>
      </c>
      <c r="CKE78">
        <f t="shared" si="1465"/>
        <v>0</v>
      </c>
      <c r="CKF78">
        <f t="shared" si="1465"/>
        <v>0</v>
      </c>
      <c r="CKG78">
        <f t="shared" si="1465"/>
        <v>0</v>
      </c>
      <c r="CKH78">
        <f t="shared" si="1465"/>
        <v>0</v>
      </c>
      <c r="CKI78">
        <f t="shared" si="1465"/>
        <v>0</v>
      </c>
      <c r="CKJ78">
        <f t="shared" si="1465"/>
        <v>0</v>
      </c>
      <c r="CKK78">
        <f t="shared" si="1465"/>
        <v>0</v>
      </c>
      <c r="CKL78">
        <f t="shared" si="1465"/>
        <v>0</v>
      </c>
      <c r="CKM78">
        <f t="shared" si="1465"/>
        <v>0</v>
      </c>
      <c r="CKN78">
        <f t="shared" si="1465"/>
        <v>0</v>
      </c>
      <c r="CKO78">
        <f t="shared" si="1465"/>
        <v>0</v>
      </c>
      <c r="CKP78">
        <f t="shared" si="1465"/>
        <v>0</v>
      </c>
      <c r="CKQ78">
        <f t="shared" si="1465"/>
        <v>0</v>
      </c>
      <c r="CKR78">
        <f t="shared" si="1465"/>
        <v>0</v>
      </c>
      <c r="CKS78">
        <f t="shared" si="1465"/>
        <v>0</v>
      </c>
      <c r="CKT78">
        <f t="shared" si="1465"/>
        <v>0</v>
      </c>
      <c r="CKU78">
        <f t="shared" si="1465"/>
        <v>0</v>
      </c>
      <c r="CKV78">
        <f t="shared" si="1465"/>
        <v>0</v>
      </c>
      <c r="CKW78">
        <f t="shared" si="1465"/>
        <v>0</v>
      </c>
      <c r="CKX78">
        <f t="shared" si="1465"/>
        <v>0</v>
      </c>
      <c r="CKY78">
        <f t="shared" si="1465"/>
        <v>0</v>
      </c>
      <c r="CKZ78">
        <f t="shared" si="1465"/>
        <v>0</v>
      </c>
      <c r="CLA78">
        <f t="shared" si="1465"/>
        <v>0</v>
      </c>
      <c r="CLB78">
        <f t="shared" si="1465"/>
        <v>0</v>
      </c>
      <c r="CLC78">
        <f t="shared" si="1465"/>
        <v>0</v>
      </c>
      <c r="CLD78">
        <f t="shared" si="1465"/>
        <v>0</v>
      </c>
      <c r="CLE78">
        <f t="shared" si="1465"/>
        <v>0</v>
      </c>
      <c r="CLF78">
        <f t="shared" si="1465"/>
        <v>0</v>
      </c>
      <c r="CLG78">
        <f t="shared" si="1465"/>
        <v>0</v>
      </c>
      <c r="CLH78">
        <f t="shared" si="1465"/>
        <v>0</v>
      </c>
      <c r="CLI78">
        <f t="shared" si="1465"/>
        <v>0</v>
      </c>
      <c r="CLJ78">
        <f t="shared" si="1465"/>
        <v>0</v>
      </c>
      <c r="CLK78">
        <f t="shared" si="1465"/>
        <v>0</v>
      </c>
      <c r="CLL78">
        <f t="shared" si="1465"/>
        <v>0</v>
      </c>
      <c r="CLM78">
        <f t="shared" si="1465"/>
        <v>0</v>
      </c>
      <c r="CLN78">
        <f t="shared" si="1465"/>
        <v>0</v>
      </c>
      <c r="CLO78">
        <f t="shared" si="1465"/>
        <v>0</v>
      </c>
      <c r="CLP78">
        <f t="shared" si="1465"/>
        <v>0</v>
      </c>
      <c r="CLQ78">
        <f t="shared" si="1465"/>
        <v>0</v>
      </c>
      <c r="CLR78">
        <f t="shared" si="1465"/>
        <v>0</v>
      </c>
      <c r="CLS78">
        <f t="shared" si="1465"/>
        <v>0</v>
      </c>
      <c r="CLT78">
        <f t="shared" si="1465"/>
        <v>0</v>
      </c>
      <c r="CLU78">
        <f t="shared" si="1465"/>
        <v>0</v>
      </c>
      <c r="CLV78">
        <f t="shared" si="1465"/>
        <v>0</v>
      </c>
      <c r="CLW78">
        <f t="shared" si="1465"/>
        <v>0</v>
      </c>
      <c r="CLX78">
        <f t="shared" si="1465"/>
        <v>0</v>
      </c>
      <c r="CLY78">
        <f t="shared" si="1465"/>
        <v>0</v>
      </c>
      <c r="CLZ78">
        <f t="shared" si="1465"/>
        <v>0</v>
      </c>
      <c r="CMA78">
        <f t="shared" si="1465"/>
        <v>0</v>
      </c>
      <c r="CMB78">
        <f t="shared" si="1465"/>
        <v>0</v>
      </c>
      <c r="CMC78">
        <f t="shared" si="1465"/>
        <v>0</v>
      </c>
      <c r="CMD78">
        <f t="shared" si="1465"/>
        <v>0</v>
      </c>
      <c r="CME78">
        <f t="shared" ref="CME78:COP81" si="1466">IF(AND(CME$1=$B197,CME$2=$C197,CME$3=$D197,CME$4=$E197),1,0)</f>
        <v>0</v>
      </c>
      <c r="CMF78">
        <f t="shared" si="1466"/>
        <v>0</v>
      </c>
      <c r="CMG78">
        <f t="shared" si="1466"/>
        <v>0</v>
      </c>
      <c r="CMH78">
        <f t="shared" si="1466"/>
        <v>0</v>
      </c>
      <c r="CMI78">
        <f t="shared" si="1466"/>
        <v>0</v>
      </c>
      <c r="CMJ78">
        <f t="shared" si="1466"/>
        <v>0</v>
      </c>
      <c r="CMK78">
        <f t="shared" si="1466"/>
        <v>0</v>
      </c>
      <c r="CML78">
        <f t="shared" si="1466"/>
        <v>0</v>
      </c>
      <c r="CMM78">
        <f t="shared" si="1466"/>
        <v>0</v>
      </c>
      <c r="CMN78">
        <f t="shared" si="1466"/>
        <v>0</v>
      </c>
      <c r="CMO78">
        <f t="shared" si="1466"/>
        <v>0</v>
      </c>
      <c r="CMP78">
        <f t="shared" si="1466"/>
        <v>0</v>
      </c>
      <c r="CMQ78">
        <f t="shared" si="1466"/>
        <v>0</v>
      </c>
      <c r="CMR78">
        <f t="shared" si="1466"/>
        <v>0</v>
      </c>
      <c r="CMS78">
        <f t="shared" si="1466"/>
        <v>0</v>
      </c>
      <c r="CMT78">
        <f t="shared" si="1466"/>
        <v>0</v>
      </c>
      <c r="CMU78">
        <f t="shared" si="1466"/>
        <v>0</v>
      </c>
      <c r="CMV78">
        <f t="shared" si="1466"/>
        <v>0</v>
      </c>
      <c r="CMW78">
        <f t="shared" si="1466"/>
        <v>0</v>
      </c>
      <c r="CMX78">
        <f t="shared" si="1466"/>
        <v>0</v>
      </c>
      <c r="CMY78">
        <f t="shared" si="1466"/>
        <v>0</v>
      </c>
      <c r="CMZ78">
        <f t="shared" si="1466"/>
        <v>0</v>
      </c>
      <c r="CNA78">
        <f t="shared" si="1466"/>
        <v>0</v>
      </c>
      <c r="CNB78">
        <f t="shared" si="1466"/>
        <v>0</v>
      </c>
      <c r="CNC78">
        <f t="shared" si="1466"/>
        <v>0</v>
      </c>
      <c r="CND78">
        <f t="shared" si="1466"/>
        <v>0</v>
      </c>
      <c r="CNE78">
        <f t="shared" si="1466"/>
        <v>0</v>
      </c>
      <c r="CNF78">
        <f t="shared" si="1466"/>
        <v>0</v>
      </c>
      <c r="CNG78">
        <f t="shared" si="1466"/>
        <v>0</v>
      </c>
      <c r="CNH78">
        <f t="shared" si="1466"/>
        <v>0</v>
      </c>
      <c r="CNI78">
        <f t="shared" si="1466"/>
        <v>0</v>
      </c>
      <c r="CNJ78">
        <f t="shared" si="1466"/>
        <v>0</v>
      </c>
      <c r="CNK78">
        <f t="shared" si="1466"/>
        <v>0</v>
      </c>
      <c r="CNL78">
        <f t="shared" si="1466"/>
        <v>0</v>
      </c>
      <c r="CNM78">
        <f t="shared" si="1466"/>
        <v>0</v>
      </c>
      <c r="CNN78">
        <f t="shared" si="1466"/>
        <v>0</v>
      </c>
      <c r="CNO78">
        <f t="shared" si="1466"/>
        <v>0</v>
      </c>
      <c r="CNP78">
        <f t="shared" si="1466"/>
        <v>0</v>
      </c>
      <c r="CNQ78">
        <f t="shared" si="1466"/>
        <v>0</v>
      </c>
      <c r="CNR78">
        <f t="shared" si="1466"/>
        <v>0</v>
      </c>
      <c r="CNS78">
        <f t="shared" si="1466"/>
        <v>0</v>
      </c>
      <c r="CNT78">
        <f t="shared" si="1466"/>
        <v>0</v>
      </c>
      <c r="CNU78">
        <f t="shared" si="1466"/>
        <v>0</v>
      </c>
      <c r="CNV78">
        <f t="shared" si="1466"/>
        <v>0</v>
      </c>
      <c r="CNW78">
        <f t="shared" si="1466"/>
        <v>0</v>
      </c>
      <c r="CNX78">
        <f t="shared" si="1466"/>
        <v>0</v>
      </c>
      <c r="CNY78">
        <f t="shared" si="1466"/>
        <v>0</v>
      </c>
      <c r="CNZ78">
        <f t="shared" si="1466"/>
        <v>0</v>
      </c>
      <c r="COA78">
        <f t="shared" si="1466"/>
        <v>0</v>
      </c>
      <c r="COB78">
        <f t="shared" si="1466"/>
        <v>0</v>
      </c>
      <c r="COC78">
        <f t="shared" si="1466"/>
        <v>0</v>
      </c>
      <c r="COD78">
        <f t="shared" si="1466"/>
        <v>0</v>
      </c>
      <c r="COE78">
        <f t="shared" si="1466"/>
        <v>0</v>
      </c>
      <c r="COF78">
        <f t="shared" si="1466"/>
        <v>0</v>
      </c>
      <c r="COG78">
        <f t="shared" si="1466"/>
        <v>0</v>
      </c>
      <c r="COH78">
        <f t="shared" si="1466"/>
        <v>0</v>
      </c>
      <c r="COI78">
        <f t="shared" si="1466"/>
        <v>0</v>
      </c>
      <c r="COJ78">
        <f t="shared" si="1466"/>
        <v>0</v>
      </c>
      <c r="COK78">
        <f t="shared" si="1466"/>
        <v>0</v>
      </c>
      <c r="COL78">
        <f t="shared" si="1466"/>
        <v>0</v>
      </c>
      <c r="COM78">
        <f t="shared" si="1466"/>
        <v>0</v>
      </c>
      <c r="CON78">
        <f t="shared" si="1466"/>
        <v>0</v>
      </c>
      <c r="COO78">
        <f t="shared" si="1466"/>
        <v>0</v>
      </c>
      <c r="COP78">
        <f t="shared" si="1466"/>
        <v>0</v>
      </c>
      <c r="COQ78">
        <f t="shared" ref="COQ78:CRB84" si="1467">IF(AND(COQ$1=$B197,COQ$2=$C197,COQ$3=$D197,COQ$4=$E197),1,0)</f>
        <v>0</v>
      </c>
      <c r="COR78">
        <f t="shared" si="1467"/>
        <v>0</v>
      </c>
      <c r="COS78">
        <f t="shared" si="1467"/>
        <v>0</v>
      </c>
      <c r="COT78">
        <f t="shared" si="1467"/>
        <v>0</v>
      </c>
      <c r="COU78">
        <f t="shared" si="1467"/>
        <v>0</v>
      </c>
      <c r="COV78">
        <f t="shared" si="1467"/>
        <v>0</v>
      </c>
      <c r="COW78">
        <f t="shared" si="1467"/>
        <v>0</v>
      </c>
      <c r="COX78">
        <f t="shared" si="1467"/>
        <v>0</v>
      </c>
      <c r="COY78">
        <f t="shared" si="1467"/>
        <v>0</v>
      </c>
      <c r="COZ78">
        <f t="shared" si="1467"/>
        <v>0</v>
      </c>
      <c r="CPA78">
        <f t="shared" si="1467"/>
        <v>0</v>
      </c>
      <c r="CPB78">
        <f t="shared" si="1467"/>
        <v>0</v>
      </c>
      <c r="CPC78">
        <f t="shared" si="1467"/>
        <v>0</v>
      </c>
      <c r="CPD78">
        <f t="shared" si="1467"/>
        <v>0</v>
      </c>
      <c r="CPE78">
        <f t="shared" si="1467"/>
        <v>0</v>
      </c>
      <c r="CPF78">
        <f t="shared" si="1467"/>
        <v>0</v>
      </c>
      <c r="CPG78">
        <f t="shared" si="1467"/>
        <v>0</v>
      </c>
      <c r="CPH78">
        <f t="shared" si="1467"/>
        <v>0</v>
      </c>
      <c r="CPI78">
        <f t="shared" si="1467"/>
        <v>0</v>
      </c>
      <c r="CPJ78">
        <f t="shared" si="1467"/>
        <v>0</v>
      </c>
      <c r="CPK78">
        <f t="shared" si="1467"/>
        <v>0</v>
      </c>
      <c r="CPL78">
        <f t="shared" si="1467"/>
        <v>0</v>
      </c>
      <c r="CPM78">
        <f t="shared" si="1467"/>
        <v>0</v>
      </c>
      <c r="CPN78">
        <f t="shared" si="1467"/>
        <v>0</v>
      </c>
      <c r="CPO78">
        <f t="shared" si="1467"/>
        <v>0</v>
      </c>
      <c r="CPP78">
        <f t="shared" si="1467"/>
        <v>0</v>
      </c>
      <c r="CPQ78">
        <f t="shared" si="1467"/>
        <v>0</v>
      </c>
      <c r="CPR78">
        <f t="shared" si="1467"/>
        <v>0</v>
      </c>
      <c r="CPS78">
        <f t="shared" si="1467"/>
        <v>0</v>
      </c>
      <c r="CPT78">
        <f t="shared" si="1467"/>
        <v>0</v>
      </c>
      <c r="CPU78">
        <f t="shared" si="1467"/>
        <v>0</v>
      </c>
      <c r="CPV78">
        <f t="shared" si="1467"/>
        <v>0</v>
      </c>
      <c r="CPW78">
        <f t="shared" si="1467"/>
        <v>0</v>
      </c>
      <c r="CPX78">
        <f t="shared" si="1467"/>
        <v>0</v>
      </c>
      <c r="CPY78">
        <f t="shared" si="1467"/>
        <v>0</v>
      </c>
      <c r="CPZ78">
        <f t="shared" si="1467"/>
        <v>0</v>
      </c>
      <c r="CQA78">
        <f t="shared" si="1467"/>
        <v>0</v>
      </c>
      <c r="CQB78">
        <f t="shared" si="1467"/>
        <v>0</v>
      </c>
      <c r="CQC78">
        <f t="shared" si="1467"/>
        <v>0</v>
      </c>
      <c r="CQD78">
        <f t="shared" si="1467"/>
        <v>0</v>
      </c>
      <c r="CQE78">
        <f t="shared" si="1467"/>
        <v>0</v>
      </c>
      <c r="CQF78">
        <f t="shared" si="1467"/>
        <v>0</v>
      </c>
      <c r="CQG78">
        <f t="shared" si="1467"/>
        <v>0</v>
      </c>
      <c r="CQH78">
        <f t="shared" si="1467"/>
        <v>0</v>
      </c>
      <c r="CQI78">
        <f t="shared" si="1467"/>
        <v>0</v>
      </c>
      <c r="CQJ78">
        <f t="shared" si="1467"/>
        <v>0</v>
      </c>
      <c r="CQK78">
        <f t="shared" si="1467"/>
        <v>0</v>
      </c>
      <c r="CQL78">
        <f t="shared" si="1467"/>
        <v>0</v>
      </c>
      <c r="CQM78">
        <f t="shared" si="1467"/>
        <v>0</v>
      </c>
      <c r="CQN78">
        <f t="shared" si="1467"/>
        <v>0</v>
      </c>
      <c r="CQO78">
        <f t="shared" si="1467"/>
        <v>0</v>
      </c>
      <c r="CQP78">
        <f t="shared" si="1467"/>
        <v>0</v>
      </c>
      <c r="CQQ78">
        <f t="shared" si="1467"/>
        <v>0</v>
      </c>
      <c r="CQR78">
        <f t="shared" si="1467"/>
        <v>0</v>
      </c>
      <c r="CQS78">
        <f t="shared" si="1467"/>
        <v>0</v>
      </c>
      <c r="CQT78">
        <f t="shared" si="1467"/>
        <v>0</v>
      </c>
      <c r="CQU78">
        <f t="shared" si="1467"/>
        <v>0</v>
      </c>
      <c r="CQV78">
        <f t="shared" si="1467"/>
        <v>0</v>
      </c>
      <c r="CQW78">
        <f t="shared" si="1467"/>
        <v>0</v>
      </c>
      <c r="CQX78">
        <f t="shared" si="1467"/>
        <v>0</v>
      </c>
      <c r="CQY78">
        <f t="shared" si="1467"/>
        <v>0</v>
      </c>
      <c r="CQZ78">
        <f t="shared" si="1467"/>
        <v>0</v>
      </c>
      <c r="CRA78">
        <f t="shared" si="1467"/>
        <v>0</v>
      </c>
      <c r="CRB78">
        <f t="shared" si="1467"/>
        <v>0</v>
      </c>
      <c r="CRC78">
        <f t="shared" ref="CRC78:CTN81" si="1468">IF(AND(CRC$1=$B197,CRC$2=$C197,CRC$3=$D197,CRC$4=$E197),1,0)</f>
        <v>0</v>
      </c>
      <c r="CRD78">
        <f t="shared" si="1468"/>
        <v>0</v>
      </c>
      <c r="CRE78">
        <f t="shared" si="1468"/>
        <v>0</v>
      </c>
      <c r="CRF78">
        <f t="shared" si="1468"/>
        <v>0</v>
      </c>
      <c r="CRG78">
        <f t="shared" si="1468"/>
        <v>0</v>
      </c>
      <c r="CRH78">
        <f t="shared" si="1468"/>
        <v>0</v>
      </c>
      <c r="CRI78">
        <f t="shared" si="1468"/>
        <v>0</v>
      </c>
      <c r="CRJ78">
        <f t="shared" si="1468"/>
        <v>0</v>
      </c>
      <c r="CRK78">
        <f t="shared" si="1468"/>
        <v>0</v>
      </c>
      <c r="CRL78">
        <f t="shared" si="1468"/>
        <v>0</v>
      </c>
      <c r="CRM78">
        <f t="shared" si="1468"/>
        <v>0</v>
      </c>
      <c r="CRN78">
        <f t="shared" si="1468"/>
        <v>0</v>
      </c>
      <c r="CRO78">
        <f t="shared" si="1468"/>
        <v>0</v>
      </c>
      <c r="CRP78">
        <f t="shared" si="1468"/>
        <v>0</v>
      </c>
      <c r="CRQ78">
        <f t="shared" si="1468"/>
        <v>0</v>
      </c>
      <c r="CRR78">
        <f t="shared" si="1468"/>
        <v>0</v>
      </c>
      <c r="CRS78">
        <f t="shared" si="1468"/>
        <v>0</v>
      </c>
      <c r="CRT78">
        <f t="shared" si="1468"/>
        <v>0</v>
      </c>
      <c r="CRU78">
        <f t="shared" si="1468"/>
        <v>0</v>
      </c>
      <c r="CRV78">
        <f t="shared" si="1468"/>
        <v>0</v>
      </c>
      <c r="CRW78">
        <f t="shared" si="1468"/>
        <v>0</v>
      </c>
      <c r="CRX78">
        <f t="shared" si="1468"/>
        <v>0</v>
      </c>
      <c r="CRY78">
        <f t="shared" si="1468"/>
        <v>0</v>
      </c>
      <c r="CRZ78">
        <f t="shared" si="1468"/>
        <v>0</v>
      </c>
      <c r="CSA78">
        <f t="shared" si="1468"/>
        <v>0</v>
      </c>
      <c r="CSB78">
        <f t="shared" si="1468"/>
        <v>0</v>
      </c>
      <c r="CSC78">
        <f t="shared" si="1468"/>
        <v>0</v>
      </c>
      <c r="CSD78">
        <f t="shared" si="1468"/>
        <v>0</v>
      </c>
      <c r="CSE78">
        <f t="shared" si="1468"/>
        <v>0</v>
      </c>
      <c r="CSF78">
        <f t="shared" si="1468"/>
        <v>0</v>
      </c>
      <c r="CSG78">
        <f t="shared" si="1468"/>
        <v>0</v>
      </c>
      <c r="CSH78">
        <f t="shared" si="1468"/>
        <v>0</v>
      </c>
      <c r="CSI78">
        <f t="shared" si="1468"/>
        <v>0</v>
      </c>
      <c r="CSJ78">
        <f t="shared" si="1468"/>
        <v>0</v>
      </c>
      <c r="CSK78">
        <f t="shared" si="1468"/>
        <v>0</v>
      </c>
      <c r="CSL78">
        <f t="shared" si="1468"/>
        <v>0</v>
      </c>
      <c r="CSM78">
        <f t="shared" si="1468"/>
        <v>0</v>
      </c>
      <c r="CSN78">
        <f t="shared" si="1468"/>
        <v>0</v>
      </c>
      <c r="CSO78">
        <f t="shared" si="1468"/>
        <v>0</v>
      </c>
      <c r="CSP78">
        <f t="shared" si="1468"/>
        <v>0</v>
      </c>
      <c r="CSQ78">
        <f t="shared" si="1468"/>
        <v>0</v>
      </c>
      <c r="CSR78">
        <f t="shared" si="1468"/>
        <v>0</v>
      </c>
      <c r="CSS78">
        <f t="shared" si="1468"/>
        <v>0</v>
      </c>
      <c r="CST78">
        <f t="shared" si="1468"/>
        <v>0</v>
      </c>
      <c r="CSU78">
        <f t="shared" si="1468"/>
        <v>0</v>
      </c>
      <c r="CSV78">
        <f t="shared" si="1468"/>
        <v>0</v>
      </c>
      <c r="CSW78">
        <f t="shared" si="1468"/>
        <v>0</v>
      </c>
      <c r="CSX78">
        <f t="shared" si="1468"/>
        <v>0</v>
      </c>
      <c r="CSY78">
        <f t="shared" si="1468"/>
        <v>0</v>
      </c>
      <c r="CSZ78">
        <f t="shared" si="1468"/>
        <v>0</v>
      </c>
      <c r="CTA78">
        <f t="shared" si="1468"/>
        <v>0</v>
      </c>
      <c r="CTB78">
        <f t="shared" si="1468"/>
        <v>0</v>
      </c>
      <c r="CTC78">
        <f t="shared" si="1468"/>
        <v>0</v>
      </c>
      <c r="CTD78">
        <f t="shared" si="1468"/>
        <v>0</v>
      </c>
      <c r="CTE78">
        <f t="shared" si="1468"/>
        <v>0</v>
      </c>
      <c r="CTF78">
        <f t="shared" si="1468"/>
        <v>0</v>
      </c>
      <c r="CTG78">
        <f t="shared" si="1468"/>
        <v>0</v>
      </c>
      <c r="CTH78">
        <f t="shared" si="1468"/>
        <v>0</v>
      </c>
      <c r="CTI78">
        <f t="shared" si="1468"/>
        <v>0</v>
      </c>
      <c r="CTJ78">
        <f t="shared" si="1468"/>
        <v>0</v>
      </c>
      <c r="CTK78">
        <f t="shared" si="1468"/>
        <v>0</v>
      </c>
      <c r="CTL78">
        <f t="shared" si="1468"/>
        <v>0</v>
      </c>
      <c r="CTM78">
        <f t="shared" si="1468"/>
        <v>0</v>
      </c>
      <c r="CTN78">
        <f t="shared" si="1468"/>
        <v>0</v>
      </c>
      <c r="CTO78">
        <f t="shared" ref="CTO78:CVZ84" si="1469">IF(AND(CTO$1=$B197,CTO$2=$C197,CTO$3=$D197,CTO$4=$E197),1,0)</f>
        <v>0</v>
      </c>
      <c r="CTP78">
        <f t="shared" si="1469"/>
        <v>0</v>
      </c>
      <c r="CTQ78">
        <f t="shared" si="1469"/>
        <v>0</v>
      </c>
      <c r="CTR78">
        <f t="shared" si="1469"/>
        <v>0</v>
      </c>
      <c r="CTS78">
        <f t="shared" si="1469"/>
        <v>0</v>
      </c>
      <c r="CTT78">
        <f t="shared" si="1469"/>
        <v>0</v>
      </c>
      <c r="CTU78">
        <f t="shared" si="1469"/>
        <v>0</v>
      </c>
      <c r="CTV78">
        <f t="shared" si="1469"/>
        <v>0</v>
      </c>
      <c r="CTW78">
        <f t="shared" si="1469"/>
        <v>0</v>
      </c>
      <c r="CTX78">
        <f t="shared" si="1469"/>
        <v>0</v>
      </c>
      <c r="CTY78">
        <f t="shared" si="1469"/>
        <v>0</v>
      </c>
      <c r="CTZ78">
        <f t="shared" si="1469"/>
        <v>0</v>
      </c>
      <c r="CUA78">
        <f t="shared" si="1469"/>
        <v>0</v>
      </c>
      <c r="CUB78">
        <f t="shared" si="1469"/>
        <v>0</v>
      </c>
      <c r="CUC78">
        <f t="shared" si="1469"/>
        <v>0</v>
      </c>
      <c r="CUD78">
        <f t="shared" si="1469"/>
        <v>0</v>
      </c>
      <c r="CUE78">
        <f t="shared" si="1469"/>
        <v>0</v>
      </c>
      <c r="CUF78">
        <f t="shared" si="1469"/>
        <v>0</v>
      </c>
      <c r="CUG78">
        <f t="shared" si="1469"/>
        <v>0</v>
      </c>
      <c r="CUH78">
        <f t="shared" si="1469"/>
        <v>0</v>
      </c>
      <c r="CUI78">
        <f t="shared" si="1469"/>
        <v>0</v>
      </c>
      <c r="CUJ78">
        <f t="shared" si="1469"/>
        <v>0</v>
      </c>
      <c r="CUK78">
        <f t="shared" si="1469"/>
        <v>0</v>
      </c>
      <c r="CUL78">
        <f t="shared" si="1469"/>
        <v>0</v>
      </c>
      <c r="CUM78">
        <f t="shared" si="1469"/>
        <v>0</v>
      </c>
      <c r="CUN78">
        <f t="shared" si="1469"/>
        <v>0</v>
      </c>
      <c r="CUO78">
        <f t="shared" si="1469"/>
        <v>0</v>
      </c>
      <c r="CUP78">
        <f t="shared" si="1469"/>
        <v>0</v>
      </c>
      <c r="CUQ78">
        <f t="shared" si="1469"/>
        <v>0</v>
      </c>
      <c r="CUR78">
        <f t="shared" si="1469"/>
        <v>0</v>
      </c>
      <c r="CUS78">
        <f t="shared" si="1469"/>
        <v>0</v>
      </c>
      <c r="CUT78">
        <f t="shared" si="1469"/>
        <v>0</v>
      </c>
      <c r="CUU78">
        <f t="shared" si="1469"/>
        <v>0</v>
      </c>
      <c r="CUV78">
        <f t="shared" si="1469"/>
        <v>0</v>
      </c>
      <c r="CUW78">
        <f t="shared" si="1469"/>
        <v>0</v>
      </c>
      <c r="CUX78">
        <f t="shared" si="1469"/>
        <v>0</v>
      </c>
      <c r="CUY78">
        <f t="shared" si="1469"/>
        <v>0</v>
      </c>
      <c r="CUZ78">
        <f t="shared" si="1469"/>
        <v>0</v>
      </c>
      <c r="CVA78">
        <f t="shared" si="1469"/>
        <v>0</v>
      </c>
      <c r="CVB78">
        <f t="shared" si="1469"/>
        <v>0</v>
      </c>
      <c r="CVC78">
        <f t="shared" si="1469"/>
        <v>0</v>
      </c>
      <c r="CVD78">
        <f t="shared" si="1469"/>
        <v>0</v>
      </c>
      <c r="CVE78">
        <f t="shared" si="1469"/>
        <v>0</v>
      </c>
      <c r="CVF78">
        <f t="shared" si="1469"/>
        <v>0</v>
      </c>
      <c r="CVG78">
        <f t="shared" si="1469"/>
        <v>0</v>
      </c>
      <c r="CVH78">
        <f t="shared" si="1469"/>
        <v>0</v>
      </c>
      <c r="CVI78">
        <f t="shared" si="1469"/>
        <v>0</v>
      </c>
      <c r="CVJ78">
        <f t="shared" si="1469"/>
        <v>0</v>
      </c>
      <c r="CVK78">
        <f t="shared" si="1469"/>
        <v>0</v>
      </c>
      <c r="CVL78">
        <f t="shared" si="1469"/>
        <v>0</v>
      </c>
      <c r="CVM78">
        <f t="shared" si="1469"/>
        <v>0</v>
      </c>
      <c r="CVN78">
        <f t="shared" si="1469"/>
        <v>0</v>
      </c>
      <c r="CVO78">
        <f t="shared" si="1469"/>
        <v>0</v>
      </c>
      <c r="CVP78">
        <f t="shared" si="1469"/>
        <v>0</v>
      </c>
      <c r="CVQ78">
        <f t="shared" si="1469"/>
        <v>0</v>
      </c>
      <c r="CVR78">
        <f t="shared" si="1469"/>
        <v>0</v>
      </c>
      <c r="CVS78">
        <f t="shared" si="1469"/>
        <v>0</v>
      </c>
      <c r="CVT78">
        <f t="shared" si="1469"/>
        <v>0</v>
      </c>
      <c r="CVU78">
        <f t="shared" si="1469"/>
        <v>0</v>
      </c>
      <c r="CVV78">
        <f t="shared" si="1469"/>
        <v>0</v>
      </c>
      <c r="CVW78">
        <f t="shared" si="1469"/>
        <v>0</v>
      </c>
      <c r="CVX78">
        <f t="shared" si="1469"/>
        <v>0</v>
      </c>
      <c r="CVY78">
        <f t="shared" si="1469"/>
        <v>0</v>
      </c>
      <c r="CVZ78">
        <f t="shared" si="1469"/>
        <v>0</v>
      </c>
      <c r="CWA78">
        <f t="shared" ref="CWA78:CYL81" si="1470">IF(AND(CWA$1=$B197,CWA$2=$C197,CWA$3=$D197,CWA$4=$E197),1,0)</f>
        <v>0</v>
      </c>
      <c r="CWB78">
        <f t="shared" si="1470"/>
        <v>0</v>
      </c>
      <c r="CWC78">
        <f t="shared" si="1470"/>
        <v>0</v>
      </c>
      <c r="CWD78">
        <f t="shared" si="1470"/>
        <v>0</v>
      </c>
      <c r="CWE78">
        <f t="shared" si="1470"/>
        <v>0</v>
      </c>
      <c r="CWF78">
        <f t="shared" si="1470"/>
        <v>0</v>
      </c>
      <c r="CWG78">
        <f t="shared" si="1470"/>
        <v>0</v>
      </c>
      <c r="CWH78">
        <f t="shared" si="1470"/>
        <v>0</v>
      </c>
      <c r="CWI78">
        <f t="shared" si="1470"/>
        <v>0</v>
      </c>
      <c r="CWJ78">
        <f t="shared" si="1470"/>
        <v>0</v>
      </c>
      <c r="CWK78">
        <f t="shared" si="1470"/>
        <v>0</v>
      </c>
      <c r="CWL78">
        <f t="shared" si="1470"/>
        <v>0</v>
      </c>
      <c r="CWM78">
        <f t="shared" si="1470"/>
        <v>0</v>
      </c>
      <c r="CWN78">
        <f t="shared" si="1470"/>
        <v>0</v>
      </c>
      <c r="CWO78">
        <f t="shared" si="1470"/>
        <v>0</v>
      </c>
      <c r="CWP78">
        <f t="shared" si="1470"/>
        <v>0</v>
      </c>
      <c r="CWQ78">
        <f t="shared" si="1470"/>
        <v>0</v>
      </c>
      <c r="CWR78">
        <f t="shared" si="1470"/>
        <v>0</v>
      </c>
      <c r="CWS78">
        <f t="shared" si="1470"/>
        <v>0</v>
      </c>
      <c r="CWT78">
        <f t="shared" si="1470"/>
        <v>0</v>
      </c>
      <c r="CWU78">
        <f t="shared" si="1470"/>
        <v>0</v>
      </c>
      <c r="CWV78">
        <f t="shared" si="1470"/>
        <v>0</v>
      </c>
      <c r="CWW78">
        <f t="shared" si="1470"/>
        <v>0</v>
      </c>
      <c r="CWX78">
        <f t="shared" si="1470"/>
        <v>0</v>
      </c>
      <c r="CWY78">
        <f t="shared" si="1470"/>
        <v>0</v>
      </c>
      <c r="CWZ78">
        <f t="shared" si="1470"/>
        <v>0</v>
      </c>
      <c r="CXA78">
        <f t="shared" si="1470"/>
        <v>0</v>
      </c>
      <c r="CXB78">
        <f t="shared" si="1470"/>
        <v>0</v>
      </c>
      <c r="CXC78">
        <f t="shared" si="1470"/>
        <v>0</v>
      </c>
      <c r="CXD78">
        <f t="shared" si="1470"/>
        <v>0</v>
      </c>
      <c r="CXE78">
        <f t="shared" si="1470"/>
        <v>0</v>
      </c>
      <c r="CXF78">
        <f t="shared" si="1470"/>
        <v>0</v>
      </c>
      <c r="CXG78">
        <f t="shared" si="1470"/>
        <v>0</v>
      </c>
      <c r="CXH78">
        <f t="shared" si="1470"/>
        <v>0</v>
      </c>
      <c r="CXI78">
        <f t="shared" si="1470"/>
        <v>0</v>
      </c>
      <c r="CXJ78">
        <f t="shared" si="1470"/>
        <v>0</v>
      </c>
      <c r="CXK78">
        <f t="shared" si="1470"/>
        <v>0</v>
      </c>
      <c r="CXL78">
        <f t="shared" si="1470"/>
        <v>0</v>
      </c>
      <c r="CXM78">
        <f t="shared" si="1470"/>
        <v>0</v>
      </c>
      <c r="CXN78">
        <f t="shared" si="1470"/>
        <v>0</v>
      </c>
      <c r="CXO78">
        <f t="shared" si="1470"/>
        <v>0</v>
      </c>
      <c r="CXP78">
        <f t="shared" si="1470"/>
        <v>0</v>
      </c>
      <c r="CXQ78">
        <f t="shared" si="1470"/>
        <v>0</v>
      </c>
      <c r="CXR78">
        <f t="shared" si="1470"/>
        <v>0</v>
      </c>
      <c r="CXS78">
        <f t="shared" si="1470"/>
        <v>0</v>
      </c>
      <c r="CXT78">
        <f t="shared" si="1470"/>
        <v>0</v>
      </c>
      <c r="CXU78">
        <f t="shared" si="1470"/>
        <v>0</v>
      </c>
      <c r="CXV78">
        <f t="shared" si="1470"/>
        <v>0</v>
      </c>
      <c r="CXW78">
        <f t="shared" si="1470"/>
        <v>0</v>
      </c>
      <c r="CXX78">
        <f t="shared" si="1470"/>
        <v>0</v>
      </c>
      <c r="CXY78">
        <f t="shared" si="1470"/>
        <v>0</v>
      </c>
      <c r="CXZ78">
        <f t="shared" si="1470"/>
        <v>0</v>
      </c>
      <c r="CYA78">
        <f t="shared" si="1470"/>
        <v>0</v>
      </c>
      <c r="CYB78">
        <f t="shared" si="1470"/>
        <v>0</v>
      </c>
      <c r="CYC78">
        <f t="shared" si="1470"/>
        <v>0</v>
      </c>
      <c r="CYD78">
        <f t="shared" si="1470"/>
        <v>0</v>
      </c>
      <c r="CYE78">
        <f t="shared" si="1470"/>
        <v>0</v>
      </c>
      <c r="CYF78">
        <f t="shared" si="1470"/>
        <v>0</v>
      </c>
      <c r="CYG78">
        <f t="shared" si="1470"/>
        <v>0</v>
      </c>
      <c r="CYH78">
        <f t="shared" si="1470"/>
        <v>0</v>
      </c>
      <c r="CYI78">
        <f t="shared" si="1470"/>
        <v>0</v>
      </c>
      <c r="CYJ78">
        <f t="shared" si="1470"/>
        <v>0</v>
      </c>
      <c r="CYK78">
        <f t="shared" si="1470"/>
        <v>0</v>
      </c>
      <c r="CYL78">
        <f t="shared" si="1470"/>
        <v>0</v>
      </c>
      <c r="CYM78">
        <f t="shared" ref="CYM78:DAX84" si="1471">IF(AND(CYM$1=$B197,CYM$2=$C197,CYM$3=$D197,CYM$4=$E197),1,0)</f>
        <v>0</v>
      </c>
      <c r="CYN78">
        <f t="shared" si="1471"/>
        <v>0</v>
      </c>
      <c r="CYO78">
        <f t="shared" si="1471"/>
        <v>0</v>
      </c>
      <c r="CYP78">
        <f t="shared" si="1471"/>
        <v>0</v>
      </c>
      <c r="CYQ78">
        <f t="shared" si="1471"/>
        <v>0</v>
      </c>
      <c r="CYR78">
        <f t="shared" si="1471"/>
        <v>0</v>
      </c>
      <c r="CYS78">
        <f t="shared" si="1471"/>
        <v>0</v>
      </c>
      <c r="CYT78">
        <f t="shared" si="1471"/>
        <v>0</v>
      </c>
      <c r="CYU78">
        <f t="shared" si="1471"/>
        <v>0</v>
      </c>
      <c r="CYV78">
        <f t="shared" si="1471"/>
        <v>0</v>
      </c>
      <c r="CYW78">
        <f t="shared" si="1471"/>
        <v>0</v>
      </c>
      <c r="CYX78">
        <f t="shared" si="1471"/>
        <v>0</v>
      </c>
      <c r="CYY78">
        <f t="shared" si="1471"/>
        <v>0</v>
      </c>
      <c r="CYZ78">
        <f t="shared" si="1471"/>
        <v>0</v>
      </c>
      <c r="CZA78">
        <f t="shared" si="1471"/>
        <v>0</v>
      </c>
      <c r="CZB78">
        <f t="shared" si="1471"/>
        <v>0</v>
      </c>
      <c r="CZC78">
        <f t="shared" si="1471"/>
        <v>0</v>
      </c>
      <c r="CZD78">
        <f t="shared" si="1471"/>
        <v>0</v>
      </c>
      <c r="CZE78">
        <f t="shared" si="1471"/>
        <v>0</v>
      </c>
      <c r="CZF78">
        <f t="shared" si="1471"/>
        <v>0</v>
      </c>
      <c r="CZG78">
        <f t="shared" si="1471"/>
        <v>0</v>
      </c>
      <c r="CZH78">
        <f t="shared" si="1471"/>
        <v>0</v>
      </c>
      <c r="CZI78">
        <f t="shared" si="1471"/>
        <v>0</v>
      </c>
      <c r="CZJ78">
        <f t="shared" si="1471"/>
        <v>0</v>
      </c>
      <c r="CZK78">
        <f t="shared" si="1471"/>
        <v>0</v>
      </c>
      <c r="CZL78">
        <f t="shared" si="1471"/>
        <v>0</v>
      </c>
      <c r="CZM78">
        <f t="shared" si="1471"/>
        <v>0</v>
      </c>
      <c r="CZN78">
        <f t="shared" si="1471"/>
        <v>0</v>
      </c>
      <c r="CZO78">
        <f t="shared" si="1471"/>
        <v>0</v>
      </c>
      <c r="CZP78">
        <f t="shared" si="1471"/>
        <v>0</v>
      </c>
      <c r="CZQ78">
        <f t="shared" si="1471"/>
        <v>0</v>
      </c>
      <c r="CZR78">
        <f t="shared" si="1471"/>
        <v>0</v>
      </c>
      <c r="CZS78">
        <f t="shared" si="1471"/>
        <v>0</v>
      </c>
      <c r="CZT78">
        <f t="shared" si="1471"/>
        <v>0</v>
      </c>
      <c r="CZU78">
        <f t="shared" si="1471"/>
        <v>0</v>
      </c>
      <c r="CZV78">
        <f t="shared" si="1471"/>
        <v>0</v>
      </c>
      <c r="CZW78">
        <f t="shared" si="1471"/>
        <v>0</v>
      </c>
      <c r="CZX78">
        <f t="shared" si="1471"/>
        <v>0</v>
      </c>
      <c r="CZY78">
        <f t="shared" si="1471"/>
        <v>0</v>
      </c>
      <c r="CZZ78">
        <f t="shared" si="1471"/>
        <v>0</v>
      </c>
      <c r="DAA78">
        <f t="shared" si="1471"/>
        <v>0</v>
      </c>
      <c r="DAB78">
        <f t="shared" si="1471"/>
        <v>0</v>
      </c>
      <c r="DAC78">
        <f t="shared" si="1471"/>
        <v>0</v>
      </c>
      <c r="DAD78">
        <f t="shared" si="1471"/>
        <v>0</v>
      </c>
      <c r="DAE78">
        <f t="shared" si="1471"/>
        <v>0</v>
      </c>
      <c r="DAF78">
        <f t="shared" si="1471"/>
        <v>0</v>
      </c>
      <c r="DAG78">
        <f t="shared" si="1471"/>
        <v>0</v>
      </c>
      <c r="DAH78">
        <f t="shared" si="1471"/>
        <v>0</v>
      </c>
      <c r="DAI78">
        <f t="shared" si="1471"/>
        <v>0</v>
      </c>
      <c r="DAJ78">
        <f t="shared" si="1471"/>
        <v>0</v>
      </c>
      <c r="DAK78">
        <f t="shared" si="1471"/>
        <v>0</v>
      </c>
      <c r="DAL78">
        <f t="shared" si="1471"/>
        <v>0</v>
      </c>
      <c r="DAM78">
        <f t="shared" si="1471"/>
        <v>0</v>
      </c>
      <c r="DAN78">
        <f t="shared" si="1471"/>
        <v>0</v>
      </c>
      <c r="DAO78">
        <f t="shared" si="1471"/>
        <v>0</v>
      </c>
      <c r="DAP78">
        <f t="shared" si="1471"/>
        <v>0</v>
      </c>
      <c r="DAQ78">
        <f t="shared" si="1471"/>
        <v>0</v>
      </c>
      <c r="DAR78">
        <f t="shared" si="1471"/>
        <v>0</v>
      </c>
      <c r="DAS78">
        <f t="shared" si="1471"/>
        <v>0</v>
      </c>
      <c r="DAT78">
        <f t="shared" si="1471"/>
        <v>0</v>
      </c>
      <c r="DAU78">
        <f t="shared" si="1471"/>
        <v>0</v>
      </c>
      <c r="DAV78">
        <f t="shared" si="1471"/>
        <v>0</v>
      </c>
      <c r="DAW78">
        <f t="shared" si="1471"/>
        <v>0</v>
      </c>
      <c r="DAX78">
        <f t="shared" si="1471"/>
        <v>0</v>
      </c>
      <c r="DAY78">
        <f t="shared" ref="DAY78:DDJ81" si="1472">IF(AND(DAY$1=$B197,DAY$2=$C197,DAY$3=$D197,DAY$4=$E197),1,0)</f>
        <v>0</v>
      </c>
      <c r="DAZ78">
        <f t="shared" si="1472"/>
        <v>0</v>
      </c>
      <c r="DBA78">
        <f t="shared" si="1472"/>
        <v>0</v>
      </c>
      <c r="DBB78">
        <f t="shared" si="1472"/>
        <v>0</v>
      </c>
      <c r="DBC78">
        <f t="shared" si="1472"/>
        <v>0</v>
      </c>
      <c r="DBD78">
        <f t="shared" si="1472"/>
        <v>0</v>
      </c>
      <c r="DBE78">
        <f t="shared" si="1472"/>
        <v>0</v>
      </c>
      <c r="DBF78">
        <f t="shared" si="1472"/>
        <v>0</v>
      </c>
      <c r="DBG78">
        <f t="shared" si="1472"/>
        <v>0</v>
      </c>
      <c r="DBH78">
        <f t="shared" si="1472"/>
        <v>0</v>
      </c>
      <c r="DBI78">
        <f t="shared" si="1472"/>
        <v>0</v>
      </c>
      <c r="DBJ78">
        <f t="shared" si="1472"/>
        <v>0</v>
      </c>
      <c r="DBK78">
        <f t="shared" si="1472"/>
        <v>0</v>
      </c>
      <c r="DBL78">
        <f t="shared" si="1472"/>
        <v>0</v>
      </c>
      <c r="DBM78">
        <f t="shared" si="1472"/>
        <v>0</v>
      </c>
      <c r="DBN78">
        <f t="shared" si="1472"/>
        <v>0</v>
      </c>
      <c r="DBO78">
        <f t="shared" si="1472"/>
        <v>0</v>
      </c>
      <c r="DBP78">
        <f t="shared" si="1472"/>
        <v>0</v>
      </c>
      <c r="DBQ78">
        <f t="shared" si="1472"/>
        <v>0</v>
      </c>
      <c r="DBR78">
        <f t="shared" si="1472"/>
        <v>0</v>
      </c>
      <c r="DBS78">
        <f t="shared" si="1472"/>
        <v>0</v>
      </c>
      <c r="DBT78">
        <f t="shared" si="1472"/>
        <v>0</v>
      </c>
      <c r="DBU78">
        <f t="shared" si="1472"/>
        <v>0</v>
      </c>
      <c r="DBV78">
        <f t="shared" si="1472"/>
        <v>0</v>
      </c>
      <c r="DBW78">
        <f t="shared" si="1472"/>
        <v>0</v>
      </c>
      <c r="DBX78">
        <f t="shared" si="1472"/>
        <v>0</v>
      </c>
      <c r="DBY78">
        <f t="shared" si="1472"/>
        <v>0</v>
      </c>
      <c r="DBZ78">
        <f t="shared" si="1472"/>
        <v>0</v>
      </c>
      <c r="DCA78">
        <f t="shared" si="1472"/>
        <v>0</v>
      </c>
      <c r="DCB78">
        <f t="shared" si="1472"/>
        <v>0</v>
      </c>
      <c r="DCC78">
        <f t="shared" si="1472"/>
        <v>0</v>
      </c>
      <c r="DCD78">
        <f t="shared" si="1472"/>
        <v>0</v>
      </c>
      <c r="DCE78">
        <f t="shared" si="1472"/>
        <v>0</v>
      </c>
      <c r="DCF78">
        <f t="shared" si="1472"/>
        <v>0</v>
      </c>
      <c r="DCG78">
        <f t="shared" si="1472"/>
        <v>0</v>
      </c>
      <c r="DCH78">
        <f t="shared" si="1472"/>
        <v>0</v>
      </c>
      <c r="DCI78">
        <f t="shared" si="1472"/>
        <v>0</v>
      </c>
      <c r="DCJ78">
        <f t="shared" si="1472"/>
        <v>0</v>
      </c>
      <c r="DCK78">
        <f t="shared" si="1472"/>
        <v>0</v>
      </c>
      <c r="DCL78">
        <f t="shared" si="1472"/>
        <v>0</v>
      </c>
      <c r="DCM78">
        <f t="shared" si="1472"/>
        <v>0</v>
      </c>
      <c r="DCN78">
        <f t="shared" si="1472"/>
        <v>0</v>
      </c>
      <c r="DCO78">
        <f t="shared" si="1472"/>
        <v>0</v>
      </c>
      <c r="DCP78">
        <f t="shared" si="1472"/>
        <v>0</v>
      </c>
      <c r="DCQ78">
        <f t="shared" si="1472"/>
        <v>0</v>
      </c>
      <c r="DCR78">
        <f t="shared" si="1472"/>
        <v>0</v>
      </c>
      <c r="DCS78">
        <f t="shared" si="1472"/>
        <v>0</v>
      </c>
      <c r="DCT78">
        <f t="shared" si="1472"/>
        <v>0</v>
      </c>
      <c r="DCU78">
        <f t="shared" si="1472"/>
        <v>0</v>
      </c>
      <c r="DCV78">
        <f t="shared" si="1472"/>
        <v>0</v>
      </c>
      <c r="DCW78">
        <f t="shared" si="1472"/>
        <v>0</v>
      </c>
      <c r="DCX78">
        <f t="shared" si="1472"/>
        <v>0</v>
      </c>
      <c r="DCY78">
        <f t="shared" si="1472"/>
        <v>0</v>
      </c>
      <c r="DCZ78">
        <f t="shared" si="1472"/>
        <v>0</v>
      </c>
      <c r="DDA78">
        <f t="shared" si="1472"/>
        <v>0</v>
      </c>
      <c r="DDB78">
        <f t="shared" si="1472"/>
        <v>0</v>
      </c>
      <c r="DDC78">
        <f t="shared" si="1472"/>
        <v>0</v>
      </c>
      <c r="DDD78">
        <f t="shared" si="1472"/>
        <v>0</v>
      </c>
      <c r="DDE78">
        <f t="shared" si="1472"/>
        <v>0</v>
      </c>
      <c r="DDF78">
        <f t="shared" si="1472"/>
        <v>0</v>
      </c>
      <c r="DDG78">
        <f t="shared" si="1472"/>
        <v>0</v>
      </c>
      <c r="DDH78">
        <f t="shared" si="1472"/>
        <v>0</v>
      </c>
      <c r="DDI78">
        <f t="shared" si="1472"/>
        <v>0</v>
      </c>
      <c r="DDJ78">
        <f t="shared" si="1472"/>
        <v>0</v>
      </c>
      <c r="DDK78">
        <f t="shared" ref="DDK78:DFV84" si="1473">IF(AND(DDK$1=$B197,DDK$2=$C197,DDK$3=$D197,DDK$4=$E197),1,0)</f>
        <v>0</v>
      </c>
      <c r="DDL78">
        <f t="shared" si="1473"/>
        <v>0</v>
      </c>
      <c r="DDM78">
        <f t="shared" si="1473"/>
        <v>0</v>
      </c>
      <c r="DDN78">
        <f t="shared" si="1473"/>
        <v>0</v>
      </c>
      <c r="DDO78">
        <f t="shared" si="1473"/>
        <v>0</v>
      </c>
      <c r="DDP78">
        <f t="shared" si="1473"/>
        <v>0</v>
      </c>
      <c r="DDQ78">
        <f t="shared" si="1473"/>
        <v>0</v>
      </c>
      <c r="DDR78">
        <f t="shared" si="1473"/>
        <v>0</v>
      </c>
      <c r="DDS78">
        <f t="shared" si="1473"/>
        <v>0</v>
      </c>
      <c r="DDT78">
        <f t="shared" si="1473"/>
        <v>0</v>
      </c>
      <c r="DDU78">
        <f t="shared" si="1473"/>
        <v>0</v>
      </c>
      <c r="DDV78">
        <f t="shared" si="1473"/>
        <v>0</v>
      </c>
      <c r="DDW78">
        <f t="shared" si="1473"/>
        <v>0</v>
      </c>
      <c r="DDX78">
        <f t="shared" si="1473"/>
        <v>0</v>
      </c>
      <c r="DDY78">
        <f t="shared" si="1473"/>
        <v>0</v>
      </c>
      <c r="DDZ78">
        <f t="shared" si="1473"/>
        <v>0</v>
      </c>
      <c r="DEA78">
        <f t="shared" si="1473"/>
        <v>0</v>
      </c>
      <c r="DEB78">
        <f t="shared" si="1473"/>
        <v>0</v>
      </c>
      <c r="DEC78">
        <f t="shared" si="1473"/>
        <v>0</v>
      </c>
      <c r="DED78">
        <f t="shared" si="1473"/>
        <v>0</v>
      </c>
      <c r="DEE78">
        <f t="shared" si="1473"/>
        <v>0</v>
      </c>
      <c r="DEF78">
        <f t="shared" si="1473"/>
        <v>0</v>
      </c>
      <c r="DEG78">
        <f t="shared" si="1473"/>
        <v>0</v>
      </c>
      <c r="DEH78">
        <f t="shared" si="1473"/>
        <v>0</v>
      </c>
      <c r="DEI78">
        <f t="shared" si="1473"/>
        <v>0</v>
      </c>
      <c r="DEJ78">
        <f t="shared" si="1473"/>
        <v>0</v>
      </c>
      <c r="DEK78">
        <f t="shared" si="1473"/>
        <v>0</v>
      </c>
      <c r="DEL78">
        <f t="shared" si="1473"/>
        <v>0</v>
      </c>
      <c r="DEM78">
        <f t="shared" si="1473"/>
        <v>0</v>
      </c>
      <c r="DEN78">
        <f t="shared" si="1473"/>
        <v>0</v>
      </c>
      <c r="DEO78">
        <f t="shared" si="1473"/>
        <v>0</v>
      </c>
      <c r="DEP78">
        <f t="shared" si="1473"/>
        <v>0</v>
      </c>
      <c r="DEQ78">
        <f t="shared" si="1473"/>
        <v>0</v>
      </c>
      <c r="DER78">
        <f t="shared" si="1473"/>
        <v>0</v>
      </c>
      <c r="DES78">
        <f t="shared" si="1473"/>
        <v>0</v>
      </c>
      <c r="DET78">
        <f t="shared" si="1473"/>
        <v>0</v>
      </c>
      <c r="DEU78">
        <f t="shared" si="1473"/>
        <v>0</v>
      </c>
      <c r="DEV78">
        <f t="shared" si="1473"/>
        <v>0</v>
      </c>
      <c r="DEW78">
        <f t="shared" si="1473"/>
        <v>0</v>
      </c>
      <c r="DEX78">
        <f t="shared" si="1473"/>
        <v>0</v>
      </c>
      <c r="DEY78">
        <f t="shared" si="1473"/>
        <v>0</v>
      </c>
      <c r="DEZ78">
        <f t="shared" si="1473"/>
        <v>0</v>
      </c>
      <c r="DFA78">
        <f t="shared" si="1473"/>
        <v>0</v>
      </c>
      <c r="DFB78">
        <f t="shared" si="1473"/>
        <v>0</v>
      </c>
      <c r="DFC78">
        <f t="shared" si="1473"/>
        <v>0</v>
      </c>
      <c r="DFD78">
        <f t="shared" si="1473"/>
        <v>0</v>
      </c>
      <c r="DFE78">
        <f t="shared" si="1473"/>
        <v>0</v>
      </c>
      <c r="DFF78">
        <f t="shared" si="1473"/>
        <v>0</v>
      </c>
      <c r="DFG78">
        <f t="shared" si="1473"/>
        <v>0</v>
      </c>
      <c r="DFH78">
        <f t="shared" si="1473"/>
        <v>0</v>
      </c>
      <c r="DFI78">
        <f t="shared" si="1473"/>
        <v>0</v>
      </c>
      <c r="DFJ78">
        <f t="shared" si="1473"/>
        <v>0</v>
      </c>
      <c r="DFK78">
        <f t="shared" si="1473"/>
        <v>0</v>
      </c>
      <c r="DFL78">
        <f t="shared" si="1473"/>
        <v>0</v>
      </c>
      <c r="DFM78">
        <f t="shared" si="1473"/>
        <v>0</v>
      </c>
      <c r="DFN78">
        <f t="shared" si="1473"/>
        <v>0</v>
      </c>
      <c r="DFO78">
        <f t="shared" si="1473"/>
        <v>0</v>
      </c>
      <c r="DFP78">
        <f t="shared" si="1473"/>
        <v>0</v>
      </c>
      <c r="DFQ78">
        <f t="shared" si="1473"/>
        <v>0</v>
      </c>
      <c r="DFR78">
        <f t="shared" si="1473"/>
        <v>0</v>
      </c>
      <c r="DFS78">
        <f t="shared" si="1473"/>
        <v>0</v>
      </c>
      <c r="DFT78">
        <f t="shared" si="1473"/>
        <v>0</v>
      </c>
      <c r="DFU78">
        <f t="shared" si="1473"/>
        <v>0</v>
      </c>
      <c r="DFV78">
        <f t="shared" si="1473"/>
        <v>0</v>
      </c>
      <c r="DFW78">
        <f t="shared" ref="DFW78:DIH81" si="1474">IF(AND(DFW$1=$B197,DFW$2=$C197,DFW$3=$D197,DFW$4=$E197),1,0)</f>
        <v>0</v>
      </c>
      <c r="DFX78">
        <f t="shared" si="1474"/>
        <v>0</v>
      </c>
      <c r="DFY78">
        <f t="shared" si="1474"/>
        <v>0</v>
      </c>
      <c r="DFZ78">
        <f t="shared" si="1474"/>
        <v>0</v>
      </c>
      <c r="DGA78">
        <f t="shared" si="1474"/>
        <v>0</v>
      </c>
      <c r="DGB78">
        <f t="shared" si="1474"/>
        <v>0</v>
      </c>
      <c r="DGC78">
        <f t="shared" si="1474"/>
        <v>0</v>
      </c>
      <c r="DGD78">
        <f t="shared" si="1474"/>
        <v>0</v>
      </c>
      <c r="DGE78">
        <f t="shared" si="1474"/>
        <v>0</v>
      </c>
      <c r="DGF78">
        <f t="shared" si="1474"/>
        <v>0</v>
      </c>
      <c r="DGG78">
        <f t="shared" si="1474"/>
        <v>0</v>
      </c>
      <c r="DGH78">
        <f t="shared" si="1474"/>
        <v>0</v>
      </c>
      <c r="DGI78">
        <f t="shared" si="1474"/>
        <v>0</v>
      </c>
      <c r="DGJ78">
        <f t="shared" si="1474"/>
        <v>0</v>
      </c>
      <c r="DGK78">
        <f t="shared" si="1474"/>
        <v>0</v>
      </c>
      <c r="DGL78">
        <f t="shared" si="1474"/>
        <v>0</v>
      </c>
      <c r="DGM78">
        <f t="shared" si="1474"/>
        <v>0</v>
      </c>
      <c r="DGN78">
        <f t="shared" si="1474"/>
        <v>0</v>
      </c>
      <c r="DGO78">
        <f t="shared" si="1474"/>
        <v>0</v>
      </c>
      <c r="DGP78">
        <f t="shared" si="1474"/>
        <v>0</v>
      </c>
      <c r="DGQ78">
        <f t="shared" si="1474"/>
        <v>0</v>
      </c>
      <c r="DGR78">
        <f t="shared" si="1474"/>
        <v>0</v>
      </c>
      <c r="DGS78">
        <f t="shared" si="1474"/>
        <v>0</v>
      </c>
      <c r="DGT78">
        <f t="shared" si="1474"/>
        <v>0</v>
      </c>
      <c r="DGU78">
        <f t="shared" si="1474"/>
        <v>0</v>
      </c>
      <c r="DGV78">
        <f t="shared" si="1474"/>
        <v>0</v>
      </c>
      <c r="DGW78">
        <f t="shared" si="1474"/>
        <v>0</v>
      </c>
      <c r="DGX78">
        <f t="shared" si="1474"/>
        <v>0</v>
      </c>
      <c r="DGY78">
        <f t="shared" si="1474"/>
        <v>0</v>
      </c>
      <c r="DGZ78">
        <f t="shared" si="1474"/>
        <v>0</v>
      </c>
      <c r="DHA78">
        <f t="shared" si="1474"/>
        <v>0</v>
      </c>
      <c r="DHB78">
        <f t="shared" si="1474"/>
        <v>0</v>
      </c>
      <c r="DHC78">
        <f t="shared" si="1474"/>
        <v>0</v>
      </c>
      <c r="DHD78">
        <f t="shared" si="1474"/>
        <v>0</v>
      </c>
      <c r="DHE78">
        <f t="shared" si="1474"/>
        <v>0</v>
      </c>
      <c r="DHF78">
        <f t="shared" si="1474"/>
        <v>0</v>
      </c>
      <c r="DHG78">
        <f t="shared" si="1474"/>
        <v>0</v>
      </c>
      <c r="DHH78">
        <f t="shared" si="1474"/>
        <v>0</v>
      </c>
      <c r="DHI78">
        <f t="shared" si="1474"/>
        <v>0</v>
      </c>
      <c r="DHJ78">
        <f t="shared" si="1474"/>
        <v>0</v>
      </c>
      <c r="DHK78">
        <f t="shared" si="1474"/>
        <v>0</v>
      </c>
      <c r="DHL78">
        <f t="shared" si="1474"/>
        <v>0</v>
      </c>
      <c r="DHM78">
        <f t="shared" si="1474"/>
        <v>0</v>
      </c>
      <c r="DHN78">
        <f t="shared" si="1474"/>
        <v>0</v>
      </c>
      <c r="DHO78">
        <f t="shared" si="1474"/>
        <v>0</v>
      </c>
      <c r="DHP78">
        <f t="shared" si="1474"/>
        <v>0</v>
      </c>
      <c r="DHQ78">
        <f t="shared" si="1474"/>
        <v>0</v>
      </c>
      <c r="DHR78">
        <f t="shared" si="1474"/>
        <v>0</v>
      </c>
      <c r="DHS78">
        <f t="shared" si="1474"/>
        <v>0</v>
      </c>
      <c r="DHT78">
        <f t="shared" si="1474"/>
        <v>0</v>
      </c>
      <c r="DHU78">
        <f t="shared" si="1474"/>
        <v>0</v>
      </c>
      <c r="DHV78">
        <f t="shared" si="1474"/>
        <v>0</v>
      </c>
      <c r="DHW78">
        <f t="shared" si="1474"/>
        <v>0</v>
      </c>
      <c r="DHX78">
        <f t="shared" si="1474"/>
        <v>0</v>
      </c>
      <c r="DHY78">
        <f t="shared" si="1474"/>
        <v>0</v>
      </c>
      <c r="DHZ78">
        <f t="shared" si="1474"/>
        <v>0</v>
      </c>
      <c r="DIA78">
        <f t="shared" si="1474"/>
        <v>0</v>
      </c>
      <c r="DIB78">
        <f t="shared" si="1474"/>
        <v>0</v>
      </c>
      <c r="DIC78">
        <f t="shared" si="1474"/>
        <v>0</v>
      </c>
      <c r="DID78">
        <f t="shared" si="1474"/>
        <v>0</v>
      </c>
      <c r="DIE78">
        <f t="shared" si="1474"/>
        <v>0</v>
      </c>
      <c r="DIF78">
        <f t="shared" si="1474"/>
        <v>0</v>
      </c>
      <c r="DIG78">
        <f t="shared" si="1474"/>
        <v>0</v>
      </c>
      <c r="DIH78">
        <f t="shared" si="1474"/>
        <v>0</v>
      </c>
      <c r="DII78">
        <f t="shared" ref="DII78:DKK80" si="1475">IF(AND(DII$1=$B197,DII$2=$C197,DII$3=$D197,DII$4=$E197),1,0)</f>
        <v>0</v>
      </c>
      <c r="DIJ78">
        <f t="shared" si="1475"/>
        <v>0</v>
      </c>
      <c r="DIK78">
        <f t="shared" si="1475"/>
        <v>0</v>
      </c>
      <c r="DIL78">
        <f t="shared" si="1475"/>
        <v>0</v>
      </c>
      <c r="DIM78">
        <f t="shared" si="1475"/>
        <v>0</v>
      </c>
      <c r="DIN78">
        <f t="shared" si="1475"/>
        <v>0</v>
      </c>
      <c r="DIO78">
        <f t="shared" si="1475"/>
        <v>0</v>
      </c>
      <c r="DIP78">
        <f t="shared" si="1475"/>
        <v>0</v>
      </c>
      <c r="DIQ78">
        <f t="shared" si="1475"/>
        <v>0</v>
      </c>
      <c r="DIR78">
        <f t="shared" si="1475"/>
        <v>0</v>
      </c>
      <c r="DIS78">
        <f t="shared" si="1475"/>
        <v>0</v>
      </c>
      <c r="DIT78">
        <f t="shared" si="1475"/>
        <v>0</v>
      </c>
      <c r="DIU78">
        <f t="shared" si="1475"/>
        <v>0</v>
      </c>
      <c r="DIV78">
        <f t="shared" si="1475"/>
        <v>0</v>
      </c>
      <c r="DIW78">
        <f t="shared" si="1475"/>
        <v>0</v>
      </c>
      <c r="DIX78">
        <f t="shared" si="1475"/>
        <v>0</v>
      </c>
      <c r="DIY78">
        <f t="shared" si="1475"/>
        <v>0</v>
      </c>
      <c r="DIZ78">
        <f t="shared" si="1475"/>
        <v>0</v>
      </c>
      <c r="DJA78">
        <f t="shared" si="1475"/>
        <v>0</v>
      </c>
      <c r="DJB78">
        <f t="shared" si="1475"/>
        <v>0</v>
      </c>
      <c r="DJC78">
        <f t="shared" si="1475"/>
        <v>0</v>
      </c>
      <c r="DJD78">
        <f t="shared" si="1475"/>
        <v>0</v>
      </c>
      <c r="DJE78">
        <f t="shared" si="1475"/>
        <v>0</v>
      </c>
      <c r="DJF78">
        <f t="shared" si="1475"/>
        <v>0</v>
      </c>
      <c r="DJG78">
        <f t="shared" si="1475"/>
        <v>0</v>
      </c>
      <c r="DJH78">
        <f t="shared" si="1475"/>
        <v>0</v>
      </c>
      <c r="DJI78">
        <f t="shared" si="1475"/>
        <v>0</v>
      </c>
      <c r="DJJ78">
        <f t="shared" si="1475"/>
        <v>0</v>
      </c>
      <c r="DJK78">
        <f t="shared" si="1475"/>
        <v>0</v>
      </c>
      <c r="DJL78">
        <f t="shared" si="1475"/>
        <v>0</v>
      </c>
      <c r="DJM78">
        <f t="shared" si="1475"/>
        <v>0</v>
      </c>
      <c r="DJN78">
        <f t="shared" si="1475"/>
        <v>0</v>
      </c>
      <c r="DJO78">
        <f t="shared" si="1475"/>
        <v>0</v>
      </c>
      <c r="DJP78">
        <f t="shared" si="1475"/>
        <v>0</v>
      </c>
      <c r="DJQ78">
        <f t="shared" si="1475"/>
        <v>0</v>
      </c>
      <c r="DJR78">
        <f t="shared" si="1475"/>
        <v>0</v>
      </c>
      <c r="DJS78">
        <f t="shared" si="1475"/>
        <v>0</v>
      </c>
      <c r="DJT78">
        <f t="shared" si="1475"/>
        <v>0</v>
      </c>
      <c r="DJU78">
        <f t="shared" si="1475"/>
        <v>0</v>
      </c>
      <c r="DJV78">
        <f t="shared" si="1475"/>
        <v>0</v>
      </c>
      <c r="DJW78">
        <f t="shared" si="1475"/>
        <v>0</v>
      </c>
      <c r="DJX78">
        <f t="shared" si="1475"/>
        <v>0</v>
      </c>
      <c r="DJY78">
        <f t="shared" si="1475"/>
        <v>0</v>
      </c>
      <c r="DJZ78">
        <f t="shared" si="1475"/>
        <v>0</v>
      </c>
      <c r="DKA78">
        <f t="shared" si="1475"/>
        <v>0</v>
      </c>
      <c r="DKB78">
        <f t="shared" si="1475"/>
        <v>0</v>
      </c>
      <c r="DKC78">
        <f t="shared" si="1475"/>
        <v>0</v>
      </c>
      <c r="DKD78">
        <f t="shared" si="1475"/>
        <v>0</v>
      </c>
      <c r="DKE78">
        <f t="shared" si="1475"/>
        <v>0</v>
      </c>
      <c r="DKF78">
        <f t="shared" si="1475"/>
        <v>0</v>
      </c>
      <c r="DKG78">
        <f t="shared" si="1475"/>
        <v>0</v>
      </c>
      <c r="DKH78">
        <f t="shared" si="1475"/>
        <v>0</v>
      </c>
      <c r="DKI78">
        <f t="shared" si="1475"/>
        <v>0</v>
      </c>
      <c r="DKJ78">
        <f t="shared" si="1475"/>
        <v>0</v>
      </c>
      <c r="DKK78">
        <f t="shared" si="1475"/>
        <v>0</v>
      </c>
    </row>
    <row r="79" spans="1:3001">
      <c r="A79">
        <f t="shared" si="426"/>
        <v>31</v>
      </c>
      <c r="B79">
        <f t="shared" ref="B79:Q84" si="1476">IF(AND(B$1=$B198,B$2=$C198,B$3=$D198,B$4=$E198),1,0)</f>
        <v>0</v>
      </c>
      <c r="C79">
        <f t="shared" si="1476"/>
        <v>0</v>
      </c>
      <c r="D79">
        <f t="shared" si="1476"/>
        <v>0</v>
      </c>
      <c r="E79">
        <f t="shared" si="1476"/>
        <v>1</v>
      </c>
      <c r="F79">
        <f t="shared" si="1476"/>
        <v>0</v>
      </c>
      <c r="G79">
        <f t="shared" si="1476"/>
        <v>0</v>
      </c>
      <c r="H79">
        <f t="shared" si="1476"/>
        <v>0</v>
      </c>
      <c r="I79">
        <f t="shared" si="1476"/>
        <v>0</v>
      </c>
      <c r="J79">
        <f t="shared" si="1476"/>
        <v>0</v>
      </c>
      <c r="K79">
        <f t="shared" si="1476"/>
        <v>0</v>
      </c>
      <c r="L79">
        <f t="shared" si="1476"/>
        <v>0</v>
      </c>
      <c r="M79">
        <f t="shared" si="1476"/>
        <v>0</v>
      </c>
      <c r="N79">
        <f t="shared" si="1476"/>
        <v>0</v>
      </c>
      <c r="O79">
        <f t="shared" si="1476"/>
        <v>0</v>
      </c>
      <c r="P79">
        <f t="shared" si="1476"/>
        <v>0</v>
      </c>
      <c r="Q79">
        <f t="shared" si="1476"/>
        <v>0</v>
      </c>
      <c r="R79">
        <f t="shared" si="1429"/>
        <v>0</v>
      </c>
      <c r="S79">
        <f t="shared" si="1429"/>
        <v>0</v>
      </c>
      <c r="T79">
        <f t="shared" si="1429"/>
        <v>0</v>
      </c>
      <c r="U79">
        <f t="shared" si="1429"/>
        <v>0</v>
      </c>
      <c r="V79">
        <f t="shared" si="1429"/>
        <v>0</v>
      </c>
      <c r="W79">
        <f t="shared" si="1429"/>
        <v>0</v>
      </c>
      <c r="X79">
        <f t="shared" si="1429"/>
        <v>0</v>
      </c>
      <c r="Y79">
        <f t="shared" si="1429"/>
        <v>0</v>
      </c>
      <c r="Z79">
        <f t="shared" si="1429"/>
        <v>0</v>
      </c>
      <c r="AA79">
        <f t="shared" si="1429"/>
        <v>0</v>
      </c>
      <c r="AB79">
        <f t="shared" si="1429"/>
        <v>0</v>
      </c>
      <c r="AC79">
        <f t="shared" si="1429"/>
        <v>0</v>
      </c>
      <c r="AD79">
        <f t="shared" si="1429"/>
        <v>0</v>
      </c>
      <c r="AE79">
        <f t="shared" si="1429"/>
        <v>0</v>
      </c>
      <c r="AF79">
        <f t="shared" si="1429"/>
        <v>0</v>
      </c>
      <c r="AG79">
        <f t="shared" si="1429"/>
        <v>0</v>
      </c>
      <c r="AH79">
        <f t="shared" si="1429"/>
        <v>0</v>
      </c>
      <c r="AI79">
        <f t="shared" si="1429"/>
        <v>0</v>
      </c>
      <c r="AJ79">
        <f t="shared" si="1429"/>
        <v>0</v>
      </c>
      <c r="AK79">
        <f t="shared" si="1429"/>
        <v>0</v>
      </c>
      <c r="AL79">
        <f t="shared" si="1429"/>
        <v>0</v>
      </c>
      <c r="AM79">
        <f t="shared" si="1429"/>
        <v>0</v>
      </c>
      <c r="AN79">
        <f t="shared" si="1429"/>
        <v>0</v>
      </c>
      <c r="AO79">
        <f t="shared" si="1429"/>
        <v>0</v>
      </c>
      <c r="AP79">
        <f t="shared" si="1429"/>
        <v>0</v>
      </c>
      <c r="AQ79">
        <f t="shared" si="1429"/>
        <v>0</v>
      </c>
      <c r="AR79">
        <f t="shared" si="1429"/>
        <v>0</v>
      </c>
      <c r="AS79">
        <f t="shared" si="1429"/>
        <v>0</v>
      </c>
      <c r="AT79">
        <f t="shared" si="1429"/>
        <v>0</v>
      </c>
      <c r="AU79">
        <f t="shared" si="1429"/>
        <v>0</v>
      </c>
      <c r="AV79">
        <f t="shared" si="1429"/>
        <v>0</v>
      </c>
      <c r="AW79">
        <f t="shared" si="1429"/>
        <v>0</v>
      </c>
      <c r="AX79">
        <f t="shared" si="1429"/>
        <v>0</v>
      </c>
      <c r="AY79">
        <f t="shared" si="1429"/>
        <v>0</v>
      </c>
      <c r="AZ79">
        <f t="shared" si="1429"/>
        <v>0</v>
      </c>
      <c r="BA79">
        <f t="shared" si="1429"/>
        <v>0</v>
      </c>
      <c r="BB79">
        <f t="shared" si="1429"/>
        <v>0</v>
      </c>
      <c r="BC79">
        <f t="shared" si="1429"/>
        <v>0</v>
      </c>
      <c r="BD79">
        <f t="shared" si="1429"/>
        <v>0</v>
      </c>
      <c r="BE79">
        <f t="shared" si="1429"/>
        <v>0</v>
      </c>
      <c r="BF79">
        <f t="shared" si="1429"/>
        <v>0</v>
      </c>
      <c r="BG79">
        <f t="shared" si="1429"/>
        <v>0</v>
      </c>
      <c r="BH79">
        <f t="shared" si="1429"/>
        <v>0</v>
      </c>
      <c r="BI79">
        <f t="shared" si="1429"/>
        <v>0</v>
      </c>
      <c r="BJ79">
        <f t="shared" si="1429"/>
        <v>0</v>
      </c>
      <c r="BK79">
        <f t="shared" si="1429"/>
        <v>0</v>
      </c>
      <c r="BL79">
        <f t="shared" si="1429"/>
        <v>0</v>
      </c>
      <c r="BM79">
        <f t="shared" si="1429"/>
        <v>1</v>
      </c>
      <c r="BN79">
        <f t="shared" si="1429"/>
        <v>0</v>
      </c>
      <c r="BO79">
        <f t="shared" si="1430"/>
        <v>0</v>
      </c>
      <c r="BP79">
        <f t="shared" si="1430"/>
        <v>0</v>
      </c>
      <c r="BQ79">
        <f t="shared" si="1430"/>
        <v>0</v>
      </c>
      <c r="BR79">
        <f t="shared" si="1430"/>
        <v>0</v>
      </c>
      <c r="BS79">
        <f t="shared" si="1430"/>
        <v>0</v>
      </c>
      <c r="BT79">
        <f t="shared" si="1430"/>
        <v>0</v>
      </c>
      <c r="BU79">
        <f t="shared" si="1430"/>
        <v>0</v>
      </c>
      <c r="BV79">
        <f t="shared" si="1430"/>
        <v>0</v>
      </c>
      <c r="BW79">
        <f t="shared" si="1430"/>
        <v>0</v>
      </c>
      <c r="BX79">
        <f t="shared" si="1430"/>
        <v>0</v>
      </c>
      <c r="BY79">
        <f t="shared" si="1430"/>
        <v>0</v>
      </c>
      <c r="BZ79">
        <f t="shared" si="1430"/>
        <v>0</v>
      </c>
      <c r="CA79">
        <f t="shared" si="1430"/>
        <v>0</v>
      </c>
      <c r="CB79">
        <f t="shared" si="1430"/>
        <v>0</v>
      </c>
      <c r="CC79">
        <f t="shared" si="1430"/>
        <v>0</v>
      </c>
      <c r="CD79">
        <f t="shared" si="1430"/>
        <v>0</v>
      </c>
      <c r="CE79">
        <f t="shared" si="1430"/>
        <v>0</v>
      </c>
      <c r="CF79">
        <f t="shared" si="1430"/>
        <v>0</v>
      </c>
      <c r="CG79">
        <f t="shared" si="1430"/>
        <v>0</v>
      </c>
      <c r="CH79">
        <f t="shared" si="1430"/>
        <v>0</v>
      </c>
      <c r="CI79">
        <f t="shared" si="1430"/>
        <v>0</v>
      </c>
      <c r="CJ79">
        <f t="shared" si="1430"/>
        <v>0</v>
      </c>
      <c r="CK79">
        <f t="shared" si="1430"/>
        <v>0</v>
      </c>
      <c r="CL79">
        <f t="shared" si="1430"/>
        <v>0</v>
      </c>
      <c r="CM79">
        <f t="shared" si="1430"/>
        <v>0</v>
      </c>
      <c r="CN79">
        <f t="shared" si="1430"/>
        <v>0</v>
      </c>
      <c r="CO79">
        <f t="shared" si="1430"/>
        <v>0</v>
      </c>
      <c r="CP79">
        <f t="shared" si="1430"/>
        <v>0</v>
      </c>
      <c r="CQ79">
        <f t="shared" si="1430"/>
        <v>0</v>
      </c>
      <c r="CR79">
        <f t="shared" si="1430"/>
        <v>0</v>
      </c>
      <c r="CS79">
        <f t="shared" si="1430"/>
        <v>0</v>
      </c>
      <c r="CT79">
        <f t="shared" si="1430"/>
        <v>0</v>
      </c>
      <c r="CU79">
        <f t="shared" si="1430"/>
        <v>0</v>
      </c>
      <c r="CV79">
        <f t="shared" si="1430"/>
        <v>0</v>
      </c>
      <c r="CW79">
        <f t="shared" si="1430"/>
        <v>0</v>
      </c>
      <c r="CX79">
        <f t="shared" si="1430"/>
        <v>0</v>
      </c>
      <c r="CY79">
        <f t="shared" si="1430"/>
        <v>0</v>
      </c>
      <c r="CZ79">
        <f t="shared" si="1430"/>
        <v>0</v>
      </c>
      <c r="DA79">
        <f t="shared" si="1430"/>
        <v>0</v>
      </c>
      <c r="DB79">
        <f t="shared" si="1430"/>
        <v>0</v>
      </c>
      <c r="DC79">
        <f t="shared" si="1430"/>
        <v>0</v>
      </c>
      <c r="DD79">
        <f t="shared" si="1430"/>
        <v>0</v>
      </c>
      <c r="DE79">
        <f t="shared" si="1430"/>
        <v>0</v>
      </c>
      <c r="DF79">
        <f t="shared" si="1430"/>
        <v>0</v>
      </c>
      <c r="DG79">
        <f t="shared" si="1430"/>
        <v>0</v>
      </c>
      <c r="DH79">
        <f t="shared" si="1430"/>
        <v>0</v>
      </c>
      <c r="DI79">
        <f t="shared" si="1430"/>
        <v>0</v>
      </c>
      <c r="DJ79">
        <f t="shared" si="1430"/>
        <v>0</v>
      </c>
      <c r="DK79">
        <f t="shared" si="1430"/>
        <v>0</v>
      </c>
      <c r="DL79">
        <f t="shared" si="1430"/>
        <v>0</v>
      </c>
      <c r="DM79">
        <f t="shared" si="1430"/>
        <v>0</v>
      </c>
      <c r="DN79">
        <f t="shared" si="1430"/>
        <v>0</v>
      </c>
      <c r="DO79">
        <f t="shared" si="1430"/>
        <v>0</v>
      </c>
      <c r="DP79">
        <f t="shared" si="1430"/>
        <v>0</v>
      </c>
      <c r="DQ79">
        <f t="shared" si="1430"/>
        <v>0</v>
      </c>
      <c r="DR79">
        <f t="shared" si="1430"/>
        <v>0</v>
      </c>
      <c r="DS79">
        <f t="shared" si="1430"/>
        <v>0</v>
      </c>
      <c r="DT79">
        <f t="shared" si="1430"/>
        <v>0</v>
      </c>
      <c r="DU79">
        <f t="shared" si="1430"/>
        <v>0</v>
      </c>
      <c r="DV79">
        <f t="shared" si="1430"/>
        <v>0</v>
      </c>
      <c r="DW79">
        <f t="shared" si="1430"/>
        <v>0</v>
      </c>
      <c r="DX79">
        <f t="shared" si="1430"/>
        <v>0</v>
      </c>
      <c r="DY79">
        <f t="shared" si="1430"/>
        <v>0</v>
      </c>
      <c r="DZ79">
        <f t="shared" si="1430"/>
        <v>0</v>
      </c>
      <c r="EA79">
        <f t="shared" si="1431"/>
        <v>0</v>
      </c>
      <c r="EB79">
        <f t="shared" si="1431"/>
        <v>0</v>
      </c>
      <c r="EC79">
        <f t="shared" si="1431"/>
        <v>0</v>
      </c>
      <c r="ED79">
        <f t="shared" si="1431"/>
        <v>0</v>
      </c>
      <c r="EE79">
        <f t="shared" si="1431"/>
        <v>0</v>
      </c>
      <c r="EF79">
        <f t="shared" si="1431"/>
        <v>0</v>
      </c>
      <c r="EG79">
        <f t="shared" si="1431"/>
        <v>0</v>
      </c>
      <c r="EH79">
        <f t="shared" si="1431"/>
        <v>0</v>
      </c>
      <c r="EI79">
        <f t="shared" si="1431"/>
        <v>0</v>
      </c>
      <c r="EJ79">
        <f t="shared" si="1431"/>
        <v>0</v>
      </c>
      <c r="EK79">
        <f t="shared" si="1431"/>
        <v>0</v>
      </c>
      <c r="EL79">
        <f t="shared" si="1431"/>
        <v>0</v>
      </c>
      <c r="EM79">
        <f t="shared" si="1431"/>
        <v>0</v>
      </c>
      <c r="EN79">
        <f t="shared" si="1431"/>
        <v>0</v>
      </c>
      <c r="EO79">
        <f t="shared" si="1431"/>
        <v>0</v>
      </c>
      <c r="EP79">
        <f t="shared" si="1431"/>
        <v>0</v>
      </c>
      <c r="EQ79">
        <f t="shared" si="1431"/>
        <v>0</v>
      </c>
      <c r="ER79">
        <f t="shared" si="1431"/>
        <v>0</v>
      </c>
      <c r="ES79">
        <f t="shared" si="1431"/>
        <v>0</v>
      </c>
      <c r="ET79">
        <f t="shared" si="1431"/>
        <v>0</v>
      </c>
      <c r="EU79">
        <f t="shared" si="1431"/>
        <v>0</v>
      </c>
      <c r="EV79">
        <f t="shared" si="1431"/>
        <v>0</v>
      </c>
      <c r="EW79">
        <f t="shared" si="1431"/>
        <v>0</v>
      </c>
      <c r="EX79">
        <f t="shared" si="1431"/>
        <v>0</v>
      </c>
      <c r="EY79">
        <f t="shared" si="1431"/>
        <v>0</v>
      </c>
      <c r="EZ79">
        <f t="shared" si="1431"/>
        <v>0</v>
      </c>
      <c r="FA79">
        <f t="shared" si="1431"/>
        <v>0</v>
      </c>
      <c r="FB79">
        <f t="shared" si="1431"/>
        <v>0</v>
      </c>
      <c r="FC79">
        <f t="shared" si="1431"/>
        <v>0</v>
      </c>
      <c r="FD79">
        <f t="shared" si="1431"/>
        <v>0</v>
      </c>
      <c r="FE79">
        <f t="shared" si="1431"/>
        <v>0</v>
      </c>
      <c r="FF79">
        <f t="shared" si="1431"/>
        <v>0</v>
      </c>
      <c r="FG79">
        <f t="shared" si="1431"/>
        <v>0</v>
      </c>
      <c r="FH79">
        <f t="shared" si="1431"/>
        <v>0</v>
      </c>
      <c r="FI79">
        <f t="shared" si="1431"/>
        <v>0</v>
      </c>
      <c r="FJ79">
        <f t="shared" si="1431"/>
        <v>0</v>
      </c>
      <c r="FK79">
        <f t="shared" si="1431"/>
        <v>0</v>
      </c>
      <c r="FL79">
        <f t="shared" si="1431"/>
        <v>0</v>
      </c>
      <c r="FM79">
        <f t="shared" si="1431"/>
        <v>0</v>
      </c>
      <c r="FN79">
        <f t="shared" si="1431"/>
        <v>0</v>
      </c>
      <c r="FO79">
        <f t="shared" si="1431"/>
        <v>0</v>
      </c>
      <c r="FP79">
        <f t="shared" si="1431"/>
        <v>0</v>
      </c>
      <c r="FQ79">
        <f t="shared" si="1431"/>
        <v>0</v>
      </c>
      <c r="FR79">
        <f t="shared" si="1431"/>
        <v>0</v>
      </c>
      <c r="FS79">
        <f t="shared" si="1431"/>
        <v>0</v>
      </c>
      <c r="FT79">
        <f t="shared" si="1431"/>
        <v>0</v>
      </c>
      <c r="FU79">
        <f t="shared" si="1431"/>
        <v>0</v>
      </c>
      <c r="FV79">
        <f t="shared" si="1431"/>
        <v>0</v>
      </c>
      <c r="FW79">
        <f t="shared" si="1431"/>
        <v>0</v>
      </c>
      <c r="FX79">
        <f t="shared" si="1431"/>
        <v>0</v>
      </c>
      <c r="FY79">
        <f t="shared" si="1431"/>
        <v>0</v>
      </c>
      <c r="FZ79">
        <f t="shared" si="1431"/>
        <v>0</v>
      </c>
      <c r="GA79">
        <f t="shared" si="1431"/>
        <v>0</v>
      </c>
      <c r="GB79">
        <f t="shared" si="1431"/>
        <v>0</v>
      </c>
      <c r="GC79">
        <f t="shared" si="1431"/>
        <v>0</v>
      </c>
      <c r="GD79">
        <f t="shared" si="1431"/>
        <v>1</v>
      </c>
      <c r="GE79">
        <f t="shared" si="1431"/>
        <v>0</v>
      </c>
      <c r="GF79">
        <f t="shared" si="1431"/>
        <v>0</v>
      </c>
      <c r="GG79">
        <f t="shared" si="1431"/>
        <v>0</v>
      </c>
      <c r="GH79">
        <f t="shared" si="1431"/>
        <v>0</v>
      </c>
      <c r="GI79">
        <f t="shared" si="1431"/>
        <v>0</v>
      </c>
      <c r="GJ79">
        <f t="shared" si="1431"/>
        <v>0</v>
      </c>
      <c r="GK79">
        <f t="shared" si="1431"/>
        <v>0</v>
      </c>
      <c r="GL79">
        <f t="shared" si="1431"/>
        <v>0</v>
      </c>
      <c r="GM79">
        <f t="shared" si="1432"/>
        <v>0</v>
      </c>
      <c r="GN79">
        <f t="shared" si="1432"/>
        <v>0</v>
      </c>
      <c r="GO79">
        <f t="shared" si="1432"/>
        <v>0</v>
      </c>
      <c r="GP79">
        <f t="shared" si="1432"/>
        <v>0</v>
      </c>
      <c r="GQ79">
        <f t="shared" si="1432"/>
        <v>0</v>
      </c>
      <c r="GR79">
        <f t="shared" si="1432"/>
        <v>0</v>
      </c>
      <c r="GS79">
        <f t="shared" si="1432"/>
        <v>0</v>
      </c>
      <c r="GT79">
        <f t="shared" si="1432"/>
        <v>0</v>
      </c>
      <c r="GU79">
        <f t="shared" si="1432"/>
        <v>0</v>
      </c>
      <c r="GV79">
        <f t="shared" si="1432"/>
        <v>0</v>
      </c>
      <c r="GW79">
        <f t="shared" si="1432"/>
        <v>0</v>
      </c>
      <c r="GX79">
        <f t="shared" si="1432"/>
        <v>0</v>
      </c>
      <c r="GY79">
        <f t="shared" si="1432"/>
        <v>0</v>
      </c>
      <c r="GZ79">
        <f t="shared" si="1432"/>
        <v>0</v>
      </c>
      <c r="HA79">
        <f t="shared" si="1432"/>
        <v>1</v>
      </c>
      <c r="HB79">
        <f t="shared" si="1432"/>
        <v>0</v>
      </c>
      <c r="HC79">
        <f t="shared" si="1432"/>
        <v>0</v>
      </c>
      <c r="HD79">
        <f t="shared" si="1432"/>
        <v>0</v>
      </c>
      <c r="HE79">
        <f t="shared" si="1432"/>
        <v>0</v>
      </c>
      <c r="HF79">
        <f t="shared" si="1432"/>
        <v>0</v>
      </c>
      <c r="HG79">
        <f t="shared" si="1432"/>
        <v>0</v>
      </c>
      <c r="HH79">
        <f t="shared" si="1432"/>
        <v>0</v>
      </c>
      <c r="HI79">
        <f t="shared" si="1432"/>
        <v>0</v>
      </c>
      <c r="HJ79">
        <f t="shared" si="1432"/>
        <v>0</v>
      </c>
      <c r="HK79">
        <f t="shared" si="1432"/>
        <v>0</v>
      </c>
      <c r="HL79">
        <f t="shared" si="1432"/>
        <v>0</v>
      </c>
      <c r="HM79">
        <f t="shared" si="1432"/>
        <v>0</v>
      </c>
      <c r="HN79">
        <f t="shared" si="1432"/>
        <v>0</v>
      </c>
      <c r="HO79">
        <f t="shared" si="1432"/>
        <v>0</v>
      </c>
      <c r="HP79">
        <f t="shared" si="1432"/>
        <v>0</v>
      </c>
      <c r="HQ79">
        <f t="shared" si="1432"/>
        <v>0</v>
      </c>
      <c r="HR79">
        <f t="shared" si="1432"/>
        <v>0</v>
      </c>
      <c r="HS79">
        <f t="shared" si="1432"/>
        <v>0</v>
      </c>
      <c r="HT79">
        <f t="shared" si="1432"/>
        <v>0</v>
      </c>
      <c r="HU79">
        <f t="shared" si="1432"/>
        <v>0</v>
      </c>
      <c r="HV79">
        <f t="shared" si="1432"/>
        <v>0</v>
      </c>
      <c r="HW79">
        <f t="shared" si="1432"/>
        <v>0</v>
      </c>
      <c r="HX79">
        <f t="shared" si="1432"/>
        <v>0</v>
      </c>
      <c r="HY79">
        <f t="shared" si="1432"/>
        <v>0</v>
      </c>
      <c r="HZ79">
        <f t="shared" si="1432"/>
        <v>0</v>
      </c>
      <c r="IA79">
        <f t="shared" si="1432"/>
        <v>0</v>
      </c>
      <c r="IB79">
        <f t="shared" si="1432"/>
        <v>0</v>
      </c>
      <c r="IC79">
        <f t="shared" si="1432"/>
        <v>0</v>
      </c>
      <c r="ID79">
        <f t="shared" si="1432"/>
        <v>0</v>
      </c>
      <c r="IE79">
        <f t="shared" si="1432"/>
        <v>0</v>
      </c>
      <c r="IF79">
        <f t="shared" si="1432"/>
        <v>0</v>
      </c>
      <c r="IG79">
        <f t="shared" si="1432"/>
        <v>0</v>
      </c>
      <c r="IH79">
        <f t="shared" si="1432"/>
        <v>0</v>
      </c>
      <c r="II79">
        <f t="shared" si="1432"/>
        <v>0</v>
      </c>
      <c r="IJ79">
        <f t="shared" si="1432"/>
        <v>0</v>
      </c>
      <c r="IK79">
        <f t="shared" si="1432"/>
        <v>0</v>
      </c>
      <c r="IL79">
        <f t="shared" si="1432"/>
        <v>0</v>
      </c>
      <c r="IM79">
        <f t="shared" si="1432"/>
        <v>0</v>
      </c>
      <c r="IN79">
        <f t="shared" si="1432"/>
        <v>0</v>
      </c>
      <c r="IO79">
        <f t="shared" si="1432"/>
        <v>0</v>
      </c>
      <c r="IP79">
        <f t="shared" si="1432"/>
        <v>0</v>
      </c>
      <c r="IQ79">
        <f t="shared" si="1432"/>
        <v>0</v>
      </c>
      <c r="IR79">
        <f t="shared" si="1432"/>
        <v>0</v>
      </c>
      <c r="IS79">
        <f t="shared" si="1432"/>
        <v>1</v>
      </c>
      <c r="IT79">
        <f t="shared" si="1432"/>
        <v>0</v>
      </c>
      <c r="IU79">
        <f t="shared" si="1432"/>
        <v>0</v>
      </c>
      <c r="IV79">
        <f t="shared" si="1432"/>
        <v>0</v>
      </c>
      <c r="IW79">
        <f t="shared" si="1432"/>
        <v>0</v>
      </c>
      <c r="IX79">
        <f t="shared" si="1432"/>
        <v>0</v>
      </c>
      <c r="IY79">
        <f t="shared" si="1433"/>
        <v>0</v>
      </c>
      <c r="IZ79">
        <f t="shared" si="1433"/>
        <v>0</v>
      </c>
      <c r="JA79">
        <f t="shared" si="1433"/>
        <v>0</v>
      </c>
      <c r="JB79">
        <f t="shared" si="1433"/>
        <v>0</v>
      </c>
      <c r="JC79">
        <f t="shared" si="1433"/>
        <v>0</v>
      </c>
      <c r="JD79">
        <f t="shared" si="1433"/>
        <v>0</v>
      </c>
      <c r="JE79">
        <f t="shared" si="1433"/>
        <v>0</v>
      </c>
      <c r="JF79">
        <f t="shared" si="1433"/>
        <v>0</v>
      </c>
      <c r="JG79">
        <f t="shared" si="1433"/>
        <v>0</v>
      </c>
      <c r="JH79">
        <f t="shared" si="1433"/>
        <v>0</v>
      </c>
      <c r="JI79">
        <f t="shared" si="1433"/>
        <v>0</v>
      </c>
      <c r="JJ79">
        <f t="shared" si="1433"/>
        <v>0</v>
      </c>
      <c r="JK79">
        <f t="shared" si="1433"/>
        <v>0</v>
      </c>
      <c r="JL79">
        <f t="shared" si="1433"/>
        <v>0</v>
      </c>
      <c r="JM79">
        <f t="shared" si="1433"/>
        <v>0</v>
      </c>
      <c r="JN79">
        <f t="shared" si="1433"/>
        <v>0</v>
      </c>
      <c r="JO79">
        <f t="shared" si="1433"/>
        <v>0</v>
      </c>
      <c r="JP79">
        <f t="shared" si="1433"/>
        <v>0</v>
      </c>
      <c r="JQ79">
        <f t="shared" si="1433"/>
        <v>0</v>
      </c>
      <c r="JR79">
        <f t="shared" si="1433"/>
        <v>0</v>
      </c>
      <c r="JS79">
        <f t="shared" si="1433"/>
        <v>0</v>
      </c>
      <c r="JT79">
        <f t="shared" si="1433"/>
        <v>0</v>
      </c>
      <c r="JU79">
        <f t="shared" si="1433"/>
        <v>0</v>
      </c>
      <c r="JV79">
        <f t="shared" si="1433"/>
        <v>0</v>
      </c>
      <c r="JW79">
        <f t="shared" si="1433"/>
        <v>0</v>
      </c>
      <c r="JX79">
        <f t="shared" si="1433"/>
        <v>0</v>
      </c>
      <c r="JY79">
        <f t="shared" si="1433"/>
        <v>0</v>
      </c>
      <c r="JZ79">
        <f t="shared" si="1433"/>
        <v>0</v>
      </c>
      <c r="KA79">
        <f t="shared" si="1433"/>
        <v>0</v>
      </c>
      <c r="KB79">
        <f t="shared" si="1433"/>
        <v>0</v>
      </c>
      <c r="KC79">
        <f t="shared" si="1433"/>
        <v>0</v>
      </c>
      <c r="KD79">
        <f t="shared" si="1433"/>
        <v>0</v>
      </c>
      <c r="KE79">
        <f t="shared" si="1433"/>
        <v>0</v>
      </c>
      <c r="KF79">
        <f t="shared" si="1433"/>
        <v>0</v>
      </c>
      <c r="KG79">
        <f t="shared" si="1433"/>
        <v>0</v>
      </c>
      <c r="KH79">
        <f t="shared" si="1433"/>
        <v>0</v>
      </c>
      <c r="KI79">
        <f t="shared" si="1433"/>
        <v>0</v>
      </c>
      <c r="KJ79">
        <f t="shared" si="1433"/>
        <v>0</v>
      </c>
      <c r="KK79">
        <f t="shared" si="1433"/>
        <v>0</v>
      </c>
      <c r="KL79">
        <f t="shared" si="1433"/>
        <v>0</v>
      </c>
      <c r="KM79">
        <f t="shared" si="1433"/>
        <v>0</v>
      </c>
      <c r="KN79">
        <f t="shared" si="1433"/>
        <v>0</v>
      </c>
      <c r="KO79">
        <f t="shared" si="1433"/>
        <v>0</v>
      </c>
      <c r="KP79">
        <f t="shared" si="1433"/>
        <v>0</v>
      </c>
      <c r="KQ79">
        <f t="shared" si="1433"/>
        <v>0</v>
      </c>
      <c r="KR79">
        <f t="shared" si="1433"/>
        <v>0</v>
      </c>
      <c r="KS79">
        <f t="shared" si="1433"/>
        <v>0</v>
      </c>
      <c r="KT79">
        <f t="shared" si="1433"/>
        <v>0</v>
      </c>
      <c r="KU79">
        <f t="shared" si="1433"/>
        <v>0</v>
      </c>
      <c r="KV79">
        <f t="shared" si="1433"/>
        <v>0</v>
      </c>
      <c r="KW79">
        <f t="shared" si="1433"/>
        <v>0</v>
      </c>
      <c r="KX79">
        <f t="shared" si="1433"/>
        <v>0</v>
      </c>
      <c r="KY79">
        <f t="shared" si="1433"/>
        <v>0</v>
      </c>
      <c r="KZ79">
        <f t="shared" si="1433"/>
        <v>0</v>
      </c>
      <c r="LA79">
        <f t="shared" si="1433"/>
        <v>0</v>
      </c>
      <c r="LB79">
        <f t="shared" si="1433"/>
        <v>0</v>
      </c>
      <c r="LC79">
        <f t="shared" si="1433"/>
        <v>0</v>
      </c>
      <c r="LD79">
        <f t="shared" si="1433"/>
        <v>0</v>
      </c>
      <c r="LE79">
        <f t="shared" si="1433"/>
        <v>0</v>
      </c>
      <c r="LF79">
        <f t="shared" si="1433"/>
        <v>0</v>
      </c>
      <c r="LG79">
        <f t="shared" si="1433"/>
        <v>0</v>
      </c>
      <c r="LH79">
        <f t="shared" si="1433"/>
        <v>0</v>
      </c>
      <c r="LI79">
        <f t="shared" si="1433"/>
        <v>0</v>
      </c>
      <c r="LJ79">
        <f t="shared" si="1433"/>
        <v>0</v>
      </c>
      <c r="LK79">
        <f t="shared" si="1434"/>
        <v>0</v>
      </c>
      <c r="LL79">
        <f t="shared" si="1434"/>
        <v>0</v>
      </c>
      <c r="LM79">
        <f t="shared" si="1434"/>
        <v>0</v>
      </c>
      <c r="LN79">
        <f t="shared" si="1434"/>
        <v>0</v>
      </c>
      <c r="LO79">
        <f t="shared" si="1434"/>
        <v>0</v>
      </c>
      <c r="LP79">
        <f t="shared" si="1434"/>
        <v>0</v>
      </c>
      <c r="LQ79">
        <f t="shared" si="1434"/>
        <v>0</v>
      </c>
      <c r="LR79">
        <f t="shared" si="1434"/>
        <v>0</v>
      </c>
      <c r="LS79">
        <f t="shared" si="1434"/>
        <v>0</v>
      </c>
      <c r="LT79">
        <f t="shared" si="1434"/>
        <v>0</v>
      </c>
      <c r="LU79">
        <f t="shared" si="1434"/>
        <v>0</v>
      </c>
      <c r="LV79">
        <f t="shared" si="1434"/>
        <v>0</v>
      </c>
      <c r="LW79">
        <f t="shared" si="1434"/>
        <v>0</v>
      </c>
      <c r="LX79">
        <f t="shared" si="1434"/>
        <v>0</v>
      </c>
      <c r="LY79">
        <f t="shared" si="1434"/>
        <v>0</v>
      </c>
      <c r="LZ79">
        <f t="shared" si="1434"/>
        <v>0</v>
      </c>
      <c r="MA79">
        <f t="shared" si="1434"/>
        <v>0</v>
      </c>
      <c r="MB79">
        <f t="shared" si="1434"/>
        <v>0</v>
      </c>
      <c r="MC79">
        <f t="shared" si="1434"/>
        <v>0</v>
      </c>
      <c r="MD79">
        <f t="shared" si="1434"/>
        <v>0</v>
      </c>
      <c r="ME79">
        <f t="shared" si="1434"/>
        <v>0</v>
      </c>
      <c r="MF79">
        <f t="shared" si="1434"/>
        <v>0</v>
      </c>
      <c r="MG79">
        <f t="shared" si="1434"/>
        <v>0</v>
      </c>
      <c r="MH79">
        <f t="shared" si="1434"/>
        <v>0</v>
      </c>
      <c r="MI79">
        <f t="shared" si="1434"/>
        <v>0</v>
      </c>
      <c r="MJ79">
        <f t="shared" si="1434"/>
        <v>0</v>
      </c>
      <c r="MK79">
        <f t="shared" si="1434"/>
        <v>1</v>
      </c>
      <c r="ML79">
        <f t="shared" si="1434"/>
        <v>0</v>
      </c>
      <c r="MM79">
        <f t="shared" si="1434"/>
        <v>0</v>
      </c>
      <c r="MN79">
        <f t="shared" si="1434"/>
        <v>0</v>
      </c>
      <c r="MO79">
        <f t="shared" si="1434"/>
        <v>0</v>
      </c>
      <c r="MP79">
        <f t="shared" si="1434"/>
        <v>0</v>
      </c>
      <c r="MQ79">
        <f t="shared" si="1434"/>
        <v>0</v>
      </c>
      <c r="MR79">
        <f t="shared" si="1434"/>
        <v>0</v>
      </c>
      <c r="MS79">
        <f t="shared" si="1434"/>
        <v>0</v>
      </c>
      <c r="MT79">
        <f t="shared" si="1434"/>
        <v>0</v>
      </c>
      <c r="MU79">
        <f t="shared" si="1434"/>
        <v>0</v>
      </c>
      <c r="MV79">
        <f t="shared" si="1434"/>
        <v>0</v>
      </c>
      <c r="MW79">
        <f t="shared" si="1434"/>
        <v>0</v>
      </c>
      <c r="MX79">
        <f t="shared" si="1434"/>
        <v>0</v>
      </c>
      <c r="MY79">
        <f t="shared" si="1434"/>
        <v>0</v>
      </c>
      <c r="MZ79">
        <f t="shared" si="1434"/>
        <v>0</v>
      </c>
      <c r="NA79">
        <f t="shared" si="1434"/>
        <v>0</v>
      </c>
      <c r="NB79">
        <f t="shared" si="1434"/>
        <v>0</v>
      </c>
      <c r="NC79">
        <f t="shared" si="1434"/>
        <v>0</v>
      </c>
      <c r="ND79">
        <f t="shared" si="1434"/>
        <v>0</v>
      </c>
      <c r="NE79">
        <f t="shared" si="1434"/>
        <v>0</v>
      </c>
      <c r="NF79">
        <f t="shared" si="1434"/>
        <v>0</v>
      </c>
      <c r="NG79">
        <f t="shared" si="1434"/>
        <v>0</v>
      </c>
      <c r="NH79">
        <f t="shared" si="1434"/>
        <v>0</v>
      </c>
      <c r="NI79">
        <f t="shared" si="1434"/>
        <v>0</v>
      </c>
      <c r="NJ79">
        <f t="shared" si="1434"/>
        <v>0</v>
      </c>
      <c r="NK79">
        <f t="shared" si="1434"/>
        <v>0</v>
      </c>
      <c r="NL79">
        <f t="shared" si="1434"/>
        <v>0</v>
      </c>
      <c r="NM79">
        <f t="shared" si="1434"/>
        <v>0</v>
      </c>
      <c r="NN79">
        <f t="shared" si="1434"/>
        <v>0</v>
      </c>
      <c r="NO79">
        <f t="shared" si="1434"/>
        <v>0</v>
      </c>
      <c r="NP79">
        <f t="shared" si="1434"/>
        <v>0</v>
      </c>
      <c r="NQ79">
        <f t="shared" si="1434"/>
        <v>0</v>
      </c>
      <c r="NR79">
        <f t="shared" si="1434"/>
        <v>0</v>
      </c>
      <c r="NS79">
        <f t="shared" si="1434"/>
        <v>0</v>
      </c>
      <c r="NT79">
        <f t="shared" si="1434"/>
        <v>0</v>
      </c>
      <c r="NU79">
        <f t="shared" si="1434"/>
        <v>0</v>
      </c>
      <c r="NV79">
        <f t="shared" si="1434"/>
        <v>0</v>
      </c>
      <c r="NW79">
        <f t="shared" si="1435"/>
        <v>0</v>
      </c>
      <c r="NX79">
        <f t="shared" si="1435"/>
        <v>0</v>
      </c>
      <c r="NY79">
        <f t="shared" si="1435"/>
        <v>0</v>
      </c>
      <c r="NZ79">
        <f t="shared" si="1435"/>
        <v>0</v>
      </c>
      <c r="OA79">
        <f t="shared" si="1435"/>
        <v>0</v>
      </c>
      <c r="OB79">
        <f t="shared" si="1435"/>
        <v>0</v>
      </c>
      <c r="OC79">
        <f t="shared" si="1435"/>
        <v>0</v>
      </c>
      <c r="OD79">
        <f t="shared" si="1435"/>
        <v>0</v>
      </c>
      <c r="OE79">
        <f t="shared" si="1435"/>
        <v>0</v>
      </c>
      <c r="OF79">
        <f t="shared" si="1435"/>
        <v>0</v>
      </c>
      <c r="OG79">
        <f t="shared" si="1435"/>
        <v>0</v>
      </c>
      <c r="OH79">
        <f t="shared" si="1435"/>
        <v>0</v>
      </c>
      <c r="OI79">
        <f t="shared" si="1435"/>
        <v>0</v>
      </c>
      <c r="OJ79">
        <f t="shared" si="1435"/>
        <v>0</v>
      </c>
      <c r="OK79">
        <f t="shared" si="1435"/>
        <v>0</v>
      </c>
      <c r="OL79">
        <f t="shared" si="1435"/>
        <v>0</v>
      </c>
      <c r="OM79">
        <f t="shared" si="1435"/>
        <v>0</v>
      </c>
      <c r="ON79">
        <f t="shared" si="1435"/>
        <v>0</v>
      </c>
      <c r="OO79">
        <f t="shared" si="1435"/>
        <v>0</v>
      </c>
      <c r="OP79">
        <f t="shared" si="1435"/>
        <v>0</v>
      </c>
      <c r="OQ79">
        <f t="shared" si="1435"/>
        <v>0</v>
      </c>
      <c r="OR79">
        <f t="shared" si="1435"/>
        <v>0</v>
      </c>
      <c r="OS79">
        <f t="shared" si="1435"/>
        <v>0</v>
      </c>
      <c r="OT79">
        <f t="shared" si="1435"/>
        <v>0</v>
      </c>
      <c r="OU79">
        <f t="shared" si="1435"/>
        <v>0</v>
      </c>
      <c r="OV79">
        <f t="shared" si="1435"/>
        <v>0</v>
      </c>
      <c r="OW79">
        <f t="shared" si="1435"/>
        <v>0</v>
      </c>
      <c r="OX79">
        <f t="shared" si="1435"/>
        <v>0</v>
      </c>
      <c r="OY79">
        <f t="shared" si="1435"/>
        <v>0</v>
      </c>
      <c r="OZ79">
        <f t="shared" si="1435"/>
        <v>0</v>
      </c>
      <c r="PA79">
        <f t="shared" si="1435"/>
        <v>0</v>
      </c>
      <c r="PB79">
        <f t="shared" si="1435"/>
        <v>0</v>
      </c>
      <c r="PC79">
        <f t="shared" si="1435"/>
        <v>0</v>
      </c>
      <c r="PD79">
        <f t="shared" si="1435"/>
        <v>0</v>
      </c>
      <c r="PE79">
        <f t="shared" si="1435"/>
        <v>0</v>
      </c>
      <c r="PF79">
        <f t="shared" si="1435"/>
        <v>0</v>
      </c>
      <c r="PG79">
        <f t="shared" si="1435"/>
        <v>0</v>
      </c>
      <c r="PH79">
        <f t="shared" si="1435"/>
        <v>0</v>
      </c>
      <c r="PI79">
        <f t="shared" si="1435"/>
        <v>0</v>
      </c>
      <c r="PJ79">
        <f t="shared" si="1435"/>
        <v>0</v>
      </c>
      <c r="PK79">
        <f t="shared" si="1435"/>
        <v>0</v>
      </c>
      <c r="PL79">
        <f t="shared" si="1435"/>
        <v>0</v>
      </c>
      <c r="PM79">
        <f t="shared" si="1435"/>
        <v>0</v>
      </c>
      <c r="PN79">
        <f t="shared" si="1435"/>
        <v>0</v>
      </c>
      <c r="PO79">
        <f t="shared" si="1435"/>
        <v>0</v>
      </c>
      <c r="PP79">
        <f t="shared" si="1435"/>
        <v>0</v>
      </c>
      <c r="PQ79">
        <f t="shared" si="1435"/>
        <v>0</v>
      </c>
      <c r="PR79">
        <f t="shared" si="1435"/>
        <v>0</v>
      </c>
      <c r="PS79">
        <f t="shared" si="1435"/>
        <v>0</v>
      </c>
      <c r="PT79">
        <f t="shared" si="1435"/>
        <v>0</v>
      </c>
      <c r="PU79">
        <f t="shared" si="1435"/>
        <v>0</v>
      </c>
      <c r="PV79">
        <f t="shared" si="1435"/>
        <v>0</v>
      </c>
      <c r="PW79">
        <f t="shared" si="1435"/>
        <v>0</v>
      </c>
      <c r="PX79">
        <f t="shared" si="1435"/>
        <v>0</v>
      </c>
      <c r="PY79">
        <f t="shared" si="1435"/>
        <v>0</v>
      </c>
      <c r="PZ79">
        <f t="shared" si="1435"/>
        <v>0</v>
      </c>
      <c r="QA79">
        <f t="shared" si="1435"/>
        <v>0</v>
      </c>
      <c r="QB79">
        <f t="shared" si="1435"/>
        <v>0</v>
      </c>
      <c r="QC79">
        <f t="shared" si="1435"/>
        <v>0</v>
      </c>
      <c r="QD79">
        <f t="shared" si="1435"/>
        <v>0</v>
      </c>
      <c r="QE79">
        <f t="shared" si="1435"/>
        <v>0</v>
      </c>
      <c r="QF79">
        <f t="shared" si="1435"/>
        <v>0</v>
      </c>
      <c r="QG79">
        <f t="shared" si="1435"/>
        <v>0</v>
      </c>
      <c r="QH79">
        <f t="shared" si="1435"/>
        <v>0</v>
      </c>
      <c r="QI79">
        <f t="shared" si="1436"/>
        <v>0</v>
      </c>
      <c r="QJ79">
        <f t="shared" si="1436"/>
        <v>0</v>
      </c>
      <c r="QK79">
        <f t="shared" si="1436"/>
        <v>0</v>
      </c>
      <c r="QL79">
        <f t="shared" si="1436"/>
        <v>0</v>
      </c>
      <c r="QM79">
        <f t="shared" si="1436"/>
        <v>1</v>
      </c>
      <c r="QN79">
        <f t="shared" si="1436"/>
        <v>0</v>
      </c>
      <c r="QO79">
        <f t="shared" si="1436"/>
        <v>0</v>
      </c>
      <c r="QP79">
        <f t="shared" si="1436"/>
        <v>0</v>
      </c>
      <c r="QQ79">
        <f t="shared" si="1436"/>
        <v>0</v>
      </c>
      <c r="QR79">
        <f t="shared" si="1436"/>
        <v>0</v>
      </c>
      <c r="QS79">
        <f t="shared" si="1436"/>
        <v>0</v>
      </c>
      <c r="QT79">
        <f t="shared" si="1436"/>
        <v>0</v>
      </c>
      <c r="QU79">
        <f t="shared" si="1436"/>
        <v>0</v>
      </c>
      <c r="QV79">
        <f t="shared" si="1436"/>
        <v>0</v>
      </c>
      <c r="QW79">
        <f t="shared" si="1436"/>
        <v>0</v>
      </c>
      <c r="QX79">
        <f t="shared" si="1436"/>
        <v>0</v>
      </c>
      <c r="QY79">
        <f t="shared" si="1436"/>
        <v>0</v>
      </c>
      <c r="QZ79">
        <f t="shared" si="1436"/>
        <v>0</v>
      </c>
      <c r="RA79">
        <f t="shared" si="1436"/>
        <v>0</v>
      </c>
      <c r="RB79">
        <f t="shared" si="1436"/>
        <v>0</v>
      </c>
      <c r="RC79">
        <f t="shared" si="1436"/>
        <v>0</v>
      </c>
      <c r="RD79">
        <f t="shared" si="1436"/>
        <v>0</v>
      </c>
      <c r="RE79">
        <f t="shared" si="1436"/>
        <v>0</v>
      </c>
      <c r="RF79">
        <f t="shared" si="1436"/>
        <v>0</v>
      </c>
      <c r="RG79">
        <f t="shared" si="1436"/>
        <v>0</v>
      </c>
      <c r="RH79">
        <f t="shared" si="1436"/>
        <v>0</v>
      </c>
      <c r="RI79">
        <f t="shared" si="1436"/>
        <v>0</v>
      </c>
      <c r="RJ79">
        <f t="shared" si="1436"/>
        <v>0</v>
      </c>
      <c r="RK79">
        <f t="shared" si="1436"/>
        <v>0</v>
      </c>
      <c r="RL79">
        <f t="shared" si="1436"/>
        <v>0</v>
      </c>
      <c r="RM79">
        <f t="shared" si="1436"/>
        <v>0</v>
      </c>
      <c r="RN79">
        <f t="shared" si="1436"/>
        <v>0</v>
      </c>
      <c r="RO79">
        <f t="shared" si="1436"/>
        <v>0</v>
      </c>
      <c r="RP79">
        <f t="shared" si="1436"/>
        <v>0</v>
      </c>
      <c r="RQ79">
        <f t="shared" si="1436"/>
        <v>0</v>
      </c>
      <c r="RR79">
        <f t="shared" si="1436"/>
        <v>0</v>
      </c>
      <c r="RS79">
        <f t="shared" si="1436"/>
        <v>0</v>
      </c>
      <c r="RT79">
        <f t="shared" si="1436"/>
        <v>0</v>
      </c>
      <c r="RU79">
        <f t="shared" si="1436"/>
        <v>0</v>
      </c>
      <c r="RV79">
        <f t="shared" si="1436"/>
        <v>0</v>
      </c>
      <c r="RW79">
        <f t="shared" si="1436"/>
        <v>0</v>
      </c>
      <c r="RX79">
        <f t="shared" si="1436"/>
        <v>0</v>
      </c>
      <c r="RY79">
        <f t="shared" si="1436"/>
        <v>0</v>
      </c>
      <c r="RZ79">
        <f t="shared" si="1436"/>
        <v>0</v>
      </c>
      <c r="SA79">
        <f t="shared" si="1436"/>
        <v>0</v>
      </c>
      <c r="SB79">
        <f t="shared" si="1436"/>
        <v>0</v>
      </c>
      <c r="SC79">
        <f t="shared" si="1436"/>
        <v>0</v>
      </c>
      <c r="SD79">
        <f t="shared" si="1436"/>
        <v>0</v>
      </c>
      <c r="SE79">
        <f t="shared" si="1436"/>
        <v>0</v>
      </c>
      <c r="SF79">
        <f t="shared" si="1436"/>
        <v>0</v>
      </c>
      <c r="SG79">
        <f t="shared" si="1436"/>
        <v>0</v>
      </c>
      <c r="SH79">
        <f t="shared" si="1436"/>
        <v>0</v>
      </c>
      <c r="SI79">
        <f t="shared" si="1436"/>
        <v>0</v>
      </c>
      <c r="SJ79">
        <f t="shared" si="1436"/>
        <v>0</v>
      </c>
      <c r="SK79">
        <f t="shared" si="1436"/>
        <v>0</v>
      </c>
      <c r="SL79">
        <f t="shared" si="1436"/>
        <v>0</v>
      </c>
      <c r="SM79">
        <f t="shared" si="1436"/>
        <v>0</v>
      </c>
      <c r="SN79">
        <f t="shared" si="1436"/>
        <v>0</v>
      </c>
      <c r="SO79">
        <f t="shared" si="1436"/>
        <v>0</v>
      </c>
      <c r="SP79">
        <f t="shared" si="1436"/>
        <v>0</v>
      </c>
      <c r="SQ79">
        <f t="shared" si="1436"/>
        <v>0</v>
      </c>
      <c r="SR79">
        <f t="shared" si="1436"/>
        <v>0</v>
      </c>
      <c r="SS79">
        <f t="shared" si="1436"/>
        <v>0</v>
      </c>
      <c r="ST79">
        <f t="shared" si="1436"/>
        <v>0</v>
      </c>
      <c r="SU79">
        <f t="shared" si="1437"/>
        <v>0</v>
      </c>
      <c r="SV79">
        <f t="shared" si="1437"/>
        <v>0</v>
      </c>
      <c r="SW79">
        <f t="shared" si="1437"/>
        <v>0</v>
      </c>
      <c r="SX79">
        <f t="shared" si="1437"/>
        <v>0</v>
      </c>
      <c r="SY79">
        <f t="shared" si="1437"/>
        <v>0</v>
      </c>
      <c r="SZ79">
        <f t="shared" si="1437"/>
        <v>0</v>
      </c>
      <c r="TA79">
        <f t="shared" si="1437"/>
        <v>0</v>
      </c>
      <c r="TB79">
        <f t="shared" si="1437"/>
        <v>0</v>
      </c>
      <c r="TC79">
        <f t="shared" si="1437"/>
        <v>0</v>
      </c>
      <c r="TD79">
        <f t="shared" si="1437"/>
        <v>0</v>
      </c>
      <c r="TE79">
        <f t="shared" si="1437"/>
        <v>0</v>
      </c>
      <c r="TF79">
        <f t="shared" si="1437"/>
        <v>0</v>
      </c>
      <c r="TG79">
        <f t="shared" si="1437"/>
        <v>0</v>
      </c>
      <c r="TH79">
        <f t="shared" si="1437"/>
        <v>0</v>
      </c>
      <c r="TI79">
        <f t="shared" si="1437"/>
        <v>0</v>
      </c>
      <c r="TJ79">
        <f t="shared" si="1437"/>
        <v>0</v>
      </c>
      <c r="TK79">
        <f t="shared" si="1437"/>
        <v>0</v>
      </c>
      <c r="TL79">
        <f t="shared" si="1437"/>
        <v>0</v>
      </c>
      <c r="TM79">
        <f t="shared" si="1437"/>
        <v>0</v>
      </c>
      <c r="TN79">
        <f t="shared" si="1437"/>
        <v>0</v>
      </c>
      <c r="TO79">
        <f t="shared" si="1437"/>
        <v>0</v>
      </c>
      <c r="TP79">
        <f t="shared" si="1437"/>
        <v>0</v>
      </c>
      <c r="TQ79">
        <f t="shared" si="1437"/>
        <v>0</v>
      </c>
      <c r="TR79">
        <f t="shared" si="1437"/>
        <v>0</v>
      </c>
      <c r="TS79">
        <f t="shared" si="1437"/>
        <v>0</v>
      </c>
      <c r="TT79">
        <f t="shared" si="1437"/>
        <v>0</v>
      </c>
      <c r="TU79">
        <f t="shared" si="1437"/>
        <v>0</v>
      </c>
      <c r="TV79">
        <f t="shared" si="1437"/>
        <v>1</v>
      </c>
      <c r="TW79">
        <f t="shared" si="1437"/>
        <v>0</v>
      </c>
      <c r="TX79">
        <f t="shared" si="1437"/>
        <v>0</v>
      </c>
      <c r="TY79">
        <f t="shared" si="1437"/>
        <v>0</v>
      </c>
      <c r="TZ79">
        <f t="shared" si="1437"/>
        <v>0</v>
      </c>
      <c r="UA79">
        <f t="shared" si="1437"/>
        <v>0</v>
      </c>
      <c r="UB79">
        <f t="shared" si="1437"/>
        <v>0</v>
      </c>
      <c r="UC79">
        <f t="shared" si="1437"/>
        <v>0</v>
      </c>
      <c r="UD79">
        <f t="shared" si="1437"/>
        <v>0</v>
      </c>
      <c r="UE79">
        <f t="shared" si="1437"/>
        <v>0</v>
      </c>
      <c r="UF79">
        <f t="shared" si="1437"/>
        <v>0</v>
      </c>
      <c r="UG79">
        <f t="shared" si="1437"/>
        <v>0</v>
      </c>
      <c r="UH79">
        <f t="shared" si="1437"/>
        <v>0</v>
      </c>
      <c r="UI79">
        <f t="shared" si="1437"/>
        <v>0</v>
      </c>
      <c r="UJ79">
        <f t="shared" si="1437"/>
        <v>0</v>
      </c>
      <c r="UK79">
        <f t="shared" si="1437"/>
        <v>0</v>
      </c>
      <c r="UL79">
        <f t="shared" si="1437"/>
        <v>0</v>
      </c>
      <c r="UM79">
        <f t="shared" si="1437"/>
        <v>0</v>
      </c>
      <c r="UN79">
        <f t="shared" si="1437"/>
        <v>0</v>
      </c>
      <c r="UO79">
        <f t="shared" si="1437"/>
        <v>0</v>
      </c>
      <c r="UP79">
        <f t="shared" si="1437"/>
        <v>0</v>
      </c>
      <c r="UQ79">
        <f t="shared" si="1437"/>
        <v>0</v>
      </c>
      <c r="UR79">
        <f t="shared" si="1437"/>
        <v>0</v>
      </c>
      <c r="US79">
        <f t="shared" si="1437"/>
        <v>0</v>
      </c>
      <c r="UT79">
        <f t="shared" si="1437"/>
        <v>0</v>
      </c>
      <c r="UU79">
        <f t="shared" si="1437"/>
        <v>0</v>
      </c>
      <c r="UV79">
        <f t="shared" si="1437"/>
        <v>0</v>
      </c>
      <c r="UW79">
        <f t="shared" si="1437"/>
        <v>0</v>
      </c>
      <c r="UX79">
        <f t="shared" si="1437"/>
        <v>0</v>
      </c>
      <c r="UY79">
        <f t="shared" si="1437"/>
        <v>1</v>
      </c>
      <c r="UZ79">
        <f t="shared" si="1437"/>
        <v>0</v>
      </c>
      <c r="VA79">
        <f t="shared" si="1437"/>
        <v>0</v>
      </c>
      <c r="VB79">
        <f t="shared" si="1437"/>
        <v>0</v>
      </c>
      <c r="VC79">
        <f t="shared" si="1437"/>
        <v>0</v>
      </c>
      <c r="VD79">
        <f t="shared" si="1437"/>
        <v>0</v>
      </c>
      <c r="VE79">
        <f t="shared" si="1437"/>
        <v>0</v>
      </c>
      <c r="VF79">
        <f t="shared" si="1437"/>
        <v>0</v>
      </c>
      <c r="VG79">
        <f t="shared" si="1438"/>
        <v>0</v>
      </c>
      <c r="VH79">
        <f t="shared" si="1438"/>
        <v>0</v>
      </c>
      <c r="VI79">
        <f t="shared" si="1438"/>
        <v>0</v>
      </c>
      <c r="VJ79">
        <f t="shared" si="1438"/>
        <v>0</v>
      </c>
      <c r="VK79">
        <f t="shared" si="1438"/>
        <v>0</v>
      </c>
      <c r="VL79">
        <f t="shared" si="1438"/>
        <v>0</v>
      </c>
      <c r="VM79">
        <f t="shared" si="1438"/>
        <v>0</v>
      </c>
      <c r="VN79">
        <f t="shared" si="1438"/>
        <v>0</v>
      </c>
      <c r="VO79">
        <f t="shared" si="1438"/>
        <v>0</v>
      </c>
      <c r="VP79">
        <f t="shared" si="1438"/>
        <v>0</v>
      </c>
      <c r="VQ79">
        <f t="shared" si="1438"/>
        <v>0</v>
      </c>
      <c r="VR79">
        <f t="shared" si="1438"/>
        <v>0</v>
      </c>
      <c r="VS79">
        <f t="shared" si="1438"/>
        <v>0</v>
      </c>
      <c r="VT79">
        <f t="shared" si="1438"/>
        <v>0</v>
      </c>
      <c r="VU79">
        <f t="shared" si="1438"/>
        <v>0</v>
      </c>
      <c r="VV79">
        <f t="shared" si="1438"/>
        <v>0</v>
      </c>
      <c r="VW79">
        <f t="shared" si="1438"/>
        <v>0</v>
      </c>
      <c r="VX79">
        <f t="shared" si="1438"/>
        <v>0</v>
      </c>
      <c r="VY79">
        <f t="shared" si="1438"/>
        <v>0</v>
      </c>
      <c r="VZ79">
        <f t="shared" si="1438"/>
        <v>0</v>
      </c>
      <c r="WA79">
        <f t="shared" si="1438"/>
        <v>0</v>
      </c>
      <c r="WB79">
        <f t="shared" si="1438"/>
        <v>0</v>
      </c>
      <c r="WC79">
        <f t="shared" si="1438"/>
        <v>0</v>
      </c>
      <c r="WD79">
        <f t="shared" si="1438"/>
        <v>0</v>
      </c>
      <c r="WE79">
        <f t="shared" si="1438"/>
        <v>0</v>
      </c>
      <c r="WF79">
        <f t="shared" si="1438"/>
        <v>0</v>
      </c>
      <c r="WG79">
        <f t="shared" si="1438"/>
        <v>0</v>
      </c>
      <c r="WH79">
        <f t="shared" si="1438"/>
        <v>0</v>
      </c>
      <c r="WI79">
        <f t="shared" si="1438"/>
        <v>0</v>
      </c>
      <c r="WJ79">
        <f t="shared" si="1438"/>
        <v>0</v>
      </c>
      <c r="WK79">
        <f t="shared" si="1438"/>
        <v>0</v>
      </c>
      <c r="WL79">
        <f t="shared" si="1438"/>
        <v>0</v>
      </c>
      <c r="WM79">
        <f t="shared" si="1438"/>
        <v>0</v>
      </c>
      <c r="WN79">
        <f t="shared" si="1438"/>
        <v>0</v>
      </c>
      <c r="WO79">
        <f t="shared" si="1438"/>
        <v>0</v>
      </c>
      <c r="WP79">
        <f t="shared" si="1438"/>
        <v>0</v>
      </c>
      <c r="WQ79">
        <f t="shared" si="1438"/>
        <v>0</v>
      </c>
      <c r="WR79">
        <f t="shared" si="1438"/>
        <v>0</v>
      </c>
      <c r="WS79">
        <f t="shared" si="1438"/>
        <v>0</v>
      </c>
      <c r="WT79">
        <f t="shared" si="1438"/>
        <v>0</v>
      </c>
      <c r="WU79">
        <f t="shared" si="1438"/>
        <v>0</v>
      </c>
      <c r="WV79">
        <f t="shared" si="1438"/>
        <v>0</v>
      </c>
      <c r="WW79">
        <f t="shared" si="1438"/>
        <v>0</v>
      </c>
      <c r="WX79">
        <f t="shared" si="1438"/>
        <v>0</v>
      </c>
      <c r="WY79">
        <f t="shared" si="1438"/>
        <v>0</v>
      </c>
      <c r="WZ79">
        <f t="shared" si="1438"/>
        <v>0</v>
      </c>
      <c r="XA79">
        <f t="shared" si="1438"/>
        <v>0</v>
      </c>
      <c r="XB79">
        <f t="shared" si="1438"/>
        <v>0</v>
      </c>
      <c r="XC79">
        <f t="shared" si="1438"/>
        <v>0</v>
      </c>
      <c r="XD79">
        <f t="shared" si="1438"/>
        <v>0</v>
      </c>
      <c r="XE79">
        <f t="shared" si="1438"/>
        <v>0</v>
      </c>
      <c r="XF79">
        <f t="shared" si="1438"/>
        <v>0</v>
      </c>
      <c r="XG79">
        <f t="shared" si="1438"/>
        <v>0</v>
      </c>
      <c r="XH79">
        <f t="shared" si="1438"/>
        <v>0</v>
      </c>
      <c r="XI79">
        <f t="shared" si="1438"/>
        <v>0</v>
      </c>
      <c r="XJ79">
        <f t="shared" si="1438"/>
        <v>0</v>
      </c>
      <c r="XK79">
        <f t="shared" si="1438"/>
        <v>0</v>
      </c>
      <c r="XL79">
        <f t="shared" si="1438"/>
        <v>0</v>
      </c>
      <c r="XM79">
        <f t="shared" si="1438"/>
        <v>0</v>
      </c>
      <c r="XN79">
        <f t="shared" si="1438"/>
        <v>0</v>
      </c>
      <c r="XO79">
        <f t="shared" si="1438"/>
        <v>0</v>
      </c>
      <c r="XP79">
        <f t="shared" si="1438"/>
        <v>0</v>
      </c>
      <c r="XQ79">
        <f t="shared" si="1438"/>
        <v>0</v>
      </c>
      <c r="XR79">
        <f t="shared" si="1438"/>
        <v>0</v>
      </c>
      <c r="XS79">
        <f t="shared" si="1439"/>
        <v>0</v>
      </c>
      <c r="XT79">
        <f t="shared" si="1439"/>
        <v>0</v>
      </c>
      <c r="XU79">
        <f t="shared" si="1439"/>
        <v>0</v>
      </c>
      <c r="XV79">
        <f t="shared" si="1439"/>
        <v>0</v>
      </c>
      <c r="XW79">
        <f t="shared" si="1439"/>
        <v>0</v>
      </c>
      <c r="XX79">
        <f t="shared" si="1439"/>
        <v>0</v>
      </c>
      <c r="XY79">
        <f t="shared" si="1439"/>
        <v>0</v>
      </c>
      <c r="XZ79">
        <f t="shared" si="1439"/>
        <v>0</v>
      </c>
      <c r="YA79">
        <f t="shared" si="1439"/>
        <v>0</v>
      </c>
      <c r="YB79">
        <f t="shared" si="1439"/>
        <v>0</v>
      </c>
      <c r="YC79">
        <f t="shared" si="1439"/>
        <v>0</v>
      </c>
      <c r="YD79">
        <f t="shared" si="1439"/>
        <v>0</v>
      </c>
      <c r="YE79">
        <f t="shared" si="1439"/>
        <v>0</v>
      </c>
      <c r="YF79">
        <f t="shared" si="1439"/>
        <v>0</v>
      </c>
      <c r="YG79">
        <f t="shared" si="1439"/>
        <v>0</v>
      </c>
      <c r="YH79">
        <f t="shared" si="1439"/>
        <v>0</v>
      </c>
      <c r="YI79">
        <f t="shared" si="1439"/>
        <v>0</v>
      </c>
      <c r="YJ79">
        <f t="shared" si="1439"/>
        <v>0</v>
      </c>
      <c r="YK79">
        <f t="shared" si="1439"/>
        <v>0</v>
      </c>
      <c r="YL79">
        <f t="shared" si="1439"/>
        <v>0</v>
      </c>
      <c r="YM79">
        <f t="shared" si="1439"/>
        <v>0</v>
      </c>
      <c r="YN79">
        <f t="shared" si="1439"/>
        <v>0</v>
      </c>
      <c r="YO79">
        <f t="shared" si="1439"/>
        <v>0</v>
      </c>
      <c r="YP79">
        <f t="shared" si="1439"/>
        <v>0</v>
      </c>
      <c r="YQ79">
        <f t="shared" si="1439"/>
        <v>0</v>
      </c>
      <c r="YR79">
        <f t="shared" si="1439"/>
        <v>0</v>
      </c>
      <c r="YS79">
        <f t="shared" si="1439"/>
        <v>0</v>
      </c>
      <c r="YT79">
        <f t="shared" si="1439"/>
        <v>0</v>
      </c>
      <c r="YU79">
        <f t="shared" si="1439"/>
        <v>0</v>
      </c>
      <c r="YV79">
        <f t="shared" si="1439"/>
        <v>0</v>
      </c>
      <c r="YW79">
        <f t="shared" si="1439"/>
        <v>0</v>
      </c>
      <c r="YX79">
        <f t="shared" si="1439"/>
        <v>0</v>
      </c>
      <c r="YY79">
        <f t="shared" si="1439"/>
        <v>0</v>
      </c>
      <c r="YZ79">
        <f t="shared" si="1439"/>
        <v>1</v>
      </c>
      <c r="ZA79">
        <f t="shared" si="1439"/>
        <v>0</v>
      </c>
      <c r="ZB79">
        <f t="shared" si="1439"/>
        <v>0</v>
      </c>
      <c r="ZC79">
        <f t="shared" si="1439"/>
        <v>0</v>
      </c>
      <c r="ZD79">
        <f t="shared" si="1439"/>
        <v>0</v>
      </c>
      <c r="ZE79">
        <f t="shared" si="1439"/>
        <v>0</v>
      </c>
      <c r="ZF79">
        <f t="shared" si="1439"/>
        <v>0</v>
      </c>
      <c r="ZG79">
        <f t="shared" si="1439"/>
        <v>0</v>
      </c>
      <c r="ZH79">
        <f t="shared" si="1439"/>
        <v>0</v>
      </c>
      <c r="ZI79">
        <f t="shared" si="1439"/>
        <v>0</v>
      </c>
      <c r="ZJ79">
        <f t="shared" si="1439"/>
        <v>0</v>
      </c>
      <c r="ZK79">
        <f t="shared" si="1439"/>
        <v>0</v>
      </c>
      <c r="ZL79">
        <f t="shared" si="1439"/>
        <v>0</v>
      </c>
      <c r="ZM79">
        <f t="shared" si="1439"/>
        <v>0</v>
      </c>
      <c r="ZN79">
        <f t="shared" si="1439"/>
        <v>0</v>
      </c>
      <c r="ZO79">
        <f t="shared" si="1439"/>
        <v>0</v>
      </c>
      <c r="ZP79">
        <f t="shared" si="1439"/>
        <v>0</v>
      </c>
      <c r="ZQ79">
        <f t="shared" si="1439"/>
        <v>0</v>
      </c>
      <c r="ZR79">
        <f t="shared" si="1439"/>
        <v>0</v>
      </c>
      <c r="ZS79">
        <f t="shared" si="1439"/>
        <v>0</v>
      </c>
      <c r="ZT79">
        <f t="shared" si="1439"/>
        <v>0</v>
      </c>
      <c r="ZU79">
        <f t="shared" si="1439"/>
        <v>0</v>
      </c>
      <c r="ZV79">
        <f t="shared" si="1439"/>
        <v>0</v>
      </c>
      <c r="ZW79">
        <f t="shared" si="1439"/>
        <v>0</v>
      </c>
      <c r="ZX79">
        <f t="shared" si="1439"/>
        <v>0</v>
      </c>
      <c r="ZY79">
        <f t="shared" si="1439"/>
        <v>0</v>
      </c>
      <c r="ZZ79">
        <f t="shared" si="1439"/>
        <v>0</v>
      </c>
      <c r="AAA79">
        <f t="shared" si="1439"/>
        <v>0</v>
      </c>
      <c r="AAB79">
        <f t="shared" si="1439"/>
        <v>0</v>
      </c>
      <c r="AAC79">
        <f t="shared" si="1439"/>
        <v>0</v>
      </c>
      <c r="AAD79">
        <f t="shared" si="1439"/>
        <v>0</v>
      </c>
      <c r="AAE79">
        <f t="shared" si="1440"/>
        <v>0</v>
      </c>
      <c r="AAF79">
        <f t="shared" si="1440"/>
        <v>0</v>
      </c>
      <c r="AAG79">
        <f t="shared" si="1440"/>
        <v>0</v>
      </c>
      <c r="AAH79">
        <f t="shared" si="1440"/>
        <v>0</v>
      </c>
      <c r="AAI79">
        <f t="shared" si="1440"/>
        <v>0</v>
      </c>
      <c r="AAJ79">
        <f t="shared" si="1440"/>
        <v>0</v>
      </c>
      <c r="AAK79">
        <f t="shared" si="1440"/>
        <v>0</v>
      </c>
      <c r="AAL79">
        <f t="shared" si="1440"/>
        <v>0</v>
      </c>
      <c r="AAM79">
        <f t="shared" si="1440"/>
        <v>0</v>
      </c>
      <c r="AAN79">
        <f t="shared" si="1440"/>
        <v>0</v>
      </c>
      <c r="AAO79">
        <f t="shared" si="1440"/>
        <v>0</v>
      </c>
      <c r="AAP79">
        <f t="shared" si="1440"/>
        <v>0</v>
      </c>
      <c r="AAQ79">
        <f t="shared" si="1440"/>
        <v>0</v>
      </c>
      <c r="AAR79">
        <f t="shared" si="1440"/>
        <v>0</v>
      </c>
      <c r="AAS79">
        <f t="shared" si="1440"/>
        <v>0</v>
      </c>
      <c r="AAT79">
        <f t="shared" si="1440"/>
        <v>0</v>
      </c>
      <c r="AAU79">
        <f t="shared" si="1440"/>
        <v>0</v>
      </c>
      <c r="AAV79">
        <f t="shared" si="1440"/>
        <v>0</v>
      </c>
      <c r="AAW79">
        <f t="shared" si="1440"/>
        <v>0</v>
      </c>
      <c r="AAX79">
        <f t="shared" si="1440"/>
        <v>0</v>
      </c>
      <c r="AAY79">
        <f t="shared" si="1440"/>
        <v>0</v>
      </c>
      <c r="AAZ79">
        <f t="shared" si="1440"/>
        <v>0</v>
      </c>
      <c r="ABA79">
        <f t="shared" si="1440"/>
        <v>0</v>
      </c>
      <c r="ABB79">
        <f t="shared" si="1440"/>
        <v>0</v>
      </c>
      <c r="ABC79">
        <f t="shared" si="1440"/>
        <v>0</v>
      </c>
      <c r="ABD79">
        <f t="shared" si="1440"/>
        <v>0</v>
      </c>
      <c r="ABE79">
        <f t="shared" si="1440"/>
        <v>0</v>
      </c>
      <c r="ABF79">
        <f t="shared" si="1440"/>
        <v>0</v>
      </c>
      <c r="ABG79">
        <f t="shared" si="1440"/>
        <v>0</v>
      </c>
      <c r="ABH79">
        <f t="shared" si="1440"/>
        <v>0</v>
      </c>
      <c r="ABI79">
        <f t="shared" si="1440"/>
        <v>0</v>
      </c>
      <c r="ABJ79">
        <f t="shared" si="1440"/>
        <v>0</v>
      </c>
      <c r="ABK79">
        <f t="shared" si="1440"/>
        <v>0</v>
      </c>
      <c r="ABL79">
        <f t="shared" si="1440"/>
        <v>0</v>
      </c>
      <c r="ABM79">
        <f t="shared" si="1440"/>
        <v>0</v>
      </c>
      <c r="ABN79">
        <f t="shared" si="1440"/>
        <v>0</v>
      </c>
      <c r="ABO79">
        <f t="shared" si="1440"/>
        <v>0</v>
      </c>
      <c r="ABP79">
        <f t="shared" si="1440"/>
        <v>0</v>
      </c>
      <c r="ABQ79">
        <f t="shared" si="1440"/>
        <v>0</v>
      </c>
      <c r="ABR79">
        <f t="shared" si="1440"/>
        <v>0</v>
      </c>
      <c r="ABS79">
        <f t="shared" si="1440"/>
        <v>0</v>
      </c>
      <c r="ABT79">
        <f t="shared" si="1440"/>
        <v>0</v>
      </c>
      <c r="ABU79">
        <f t="shared" si="1440"/>
        <v>0</v>
      </c>
      <c r="ABV79">
        <f t="shared" si="1440"/>
        <v>0</v>
      </c>
      <c r="ABW79">
        <f t="shared" si="1440"/>
        <v>0</v>
      </c>
      <c r="ABX79">
        <f t="shared" si="1440"/>
        <v>0</v>
      </c>
      <c r="ABY79">
        <f t="shared" si="1440"/>
        <v>0</v>
      </c>
      <c r="ABZ79">
        <f t="shared" si="1440"/>
        <v>0</v>
      </c>
      <c r="ACA79">
        <f t="shared" si="1440"/>
        <v>0</v>
      </c>
      <c r="ACB79">
        <f t="shared" si="1440"/>
        <v>0</v>
      </c>
      <c r="ACC79">
        <f t="shared" si="1440"/>
        <v>0</v>
      </c>
      <c r="ACD79">
        <f t="shared" si="1440"/>
        <v>0</v>
      </c>
      <c r="ACE79">
        <f t="shared" si="1440"/>
        <v>1</v>
      </c>
      <c r="ACF79">
        <f t="shared" si="1440"/>
        <v>0</v>
      </c>
      <c r="ACG79">
        <f t="shared" si="1440"/>
        <v>0</v>
      </c>
      <c r="ACH79">
        <f t="shared" si="1440"/>
        <v>0</v>
      </c>
      <c r="ACI79">
        <f t="shared" si="1440"/>
        <v>0</v>
      </c>
      <c r="ACJ79">
        <f t="shared" si="1440"/>
        <v>0</v>
      </c>
      <c r="ACK79">
        <f t="shared" si="1440"/>
        <v>0</v>
      </c>
      <c r="ACL79">
        <f t="shared" si="1440"/>
        <v>0</v>
      </c>
      <c r="ACM79">
        <f t="shared" si="1440"/>
        <v>0</v>
      </c>
      <c r="ACN79">
        <f t="shared" si="1440"/>
        <v>0</v>
      </c>
      <c r="ACO79">
        <f t="shared" si="1440"/>
        <v>0</v>
      </c>
      <c r="ACP79">
        <f t="shared" si="1440"/>
        <v>0</v>
      </c>
      <c r="ACQ79">
        <f t="shared" si="1441"/>
        <v>0</v>
      </c>
      <c r="ACR79">
        <f t="shared" si="1441"/>
        <v>0</v>
      </c>
      <c r="ACS79">
        <f t="shared" si="1441"/>
        <v>0</v>
      </c>
      <c r="ACT79">
        <f t="shared" si="1441"/>
        <v>0</v>
      </c>
      <c r="ACU79">
        <f t="shared" si="1441"/>
        <v>0</v>
      </c>
      <c r="ACV79">
        <f t="shared" si="1441"/>
        <v>0</v>
      </c>
      <c r="ACW79">
        <f t="shared" si="1441"/>
        <v>0</v>
      </c>
      <c r="ACX79">
        <f t="shared" si="1441"/>
        <v>0</v>
      </c>
      <c r="ACY79">
        <f t="shared" si="1441"/>
        <v>0</v>
      </c>
      <c r="ACZ79">
        <f t="shared" si="1441"/>
        <v>0</v>
      </c>
      <c r="ADA79">
        <f t="shared" si="1441"/>
        <v>0</v>
      </c>
      <c r="ADB79">
        <f t="shared" si="1441"/>
        <v>0</v>
      </c>
      <c r="ADC79">
        <f t="shared" si="1441"/>
        <v>0</v>
      </c>
      <c r="ADD79">
        <f t="shared" si="1441"/>
        <v>0</v>
      </c>
      <c r="ADE79">
        <f t="shared" si="1441"/>
        <v>0</v>
      </c>
      <c r="ADF79">
        <f t="shared" si="1441"/>
        <v>0</v>
      </c>
      <c r="ADG79">
        <f t="shared" si="1441"/>
        <v>0</v>
      </c>
      <c r="ADH79">
        <f t="shared" si="1441"/>
        <v>0</v>
      </c>
      <c r="ADI79">
        <f t="shared" si="1441"/>
        <v>0</v>
      </c>
      <c r="ADJ79">
        <f t="shared" si="1441"/>
        <v>0</v>
      </c>
      <c r="ADK79">
        <f t="shared" si="1441"/>
        <v>0</v>
      </c>
      <c r="ADL79">
        <f t="shared" si="1441"/>
        <v>0</v>
      </c>
      <c r="ADM79">
        <f t="shared" si="1441"/>
        <v>0</v>
      </c>
      <c r="ADN79">
        <f t="shared" si="1441"/>
        <v>0</v>
      </c>
      <c r="ADO79">
        <f t="shared" si="1441"/>
        <v>0</v>
      </c>
      <c r="ADP79">
        <f t="shared" si="1441"/>
        <v>0</v>
      </c>
      <c r="ADQ79">
        <f t="shared" si="1441"/>
        <v>0</v>
      </c>
      <c r="ADR79">
        <f t="shared" si="1441"/>
        <v>0</v>
      </c>
      <c r="ADS79">
        <f t="shared" si="1441"/>
        <v>0</v>
      </c>
      <c r="ADT79">
        <f t="shared" si="1441"/>
        <v>0</v>
      </c>
      <c r="ADU79">
        <f t="shared" si="1441"/>
        <v>0</v>
      </c>
      <c r="ADV79">
        <f t="shared" si="1441"/>
        <v>0</v>
      </c>
      <c r="ADW79">
        <f t="shared" si="1441"/>
        <v>0</v>
      </c>
      <c r="ADX79">
        <f t="shared" si="1441"/>
        <v>0</v>
      </c>
      <c r="ADY79">
        <f t="shared" si="1441"/>
        <v>0</v>
      </c>
      <c r="ADZ79">
        <f t="shared" si="1441"/>
        <v>0</v>
      </c>
      <c r="AEA79">
        <f t="shared" si="1441"/>
        <v>0</v>
      </c>
      <c r="AEB79">
        <f t="shared" si="1441"/>
        <v>0</v>
      </c>
      <c r="AEC79">
        <f t="shared" si="1441"/>
        <v>0</v>
      </c>
      <c r="AED79">
        <f t="shared" si="1441"/>
        <v>0</v>
      </c>
      <c r="AEE79">
        <f t="shared" si="1441"/>
        <v>0</v>
      </c>
      <c r="AEF79">
        <f t="shared" si="1441"/>
        <v>0</v>
      </c>
      <c r="AEG79">
        <f t="shared" si="1441"/>
        <v>0</v>
      </c>
      <c r="AEH79">
        <f t="shared" si="1441"/>
        <v>0</v>
      </c>
      <c r="AEI79">
        <f t="shared" si="1441"/>
        <v>0</v>
      </c>
      <c r="AEJ79">
        <f t="shared" si="1441"/>
        <v>0</v>
      </c>
      <c r="AEK79">
        <f t="shared" si="1441"/>
        <v>0</v>
      </c>
      <c r="AEL79">
        <f t="shared" si="1441"/>
        <v>0</v>
      </c>
      <c r="AEM79">
        <f t="shared" si="1441"/>
        <v>0</v>
      </c>
      <c r="AEN79">
        <f t="shared" si="1441"/>
        <v>0</v>
      </c>
      <c r="AEO79">
        <f t="shared" si="1441"/>
        <v>0</v>
      </c>
      <c r="AEP79">
        <f t="shared" si="1441"/>
        <v>0</v>
      </c>
      <c r="AEQ79">
        <f t="shared" si="1441"/>
        <v>0</v>
      </c>
      <c r="AER79">
        <f t="shared" si="1441"/>
        <v>0</v>
      </c>
      <c r="AES79">
        <f t="shared" si="1441"/>
        <v>0</v>
      </c>
      <c r="AET79">
        <f t="shared" si="1441"/>
        <v>0</v>
      </c>
      <c r="AEU79">
        <f t="shared" si="1441"/>
        <v>0</v>
      </c>
      <c r="AEV79">
        <f t="shared" si="1441"/>
        <v>0</v>
      </c>
      <c r="AEW79">
        <f t="shared" si="1441"/>
        <v>0</v>
      </c>
      <c r="AEX79">
        <f t="shared" si="1441"/>
        <v>0</v>
      </c>
      <c r="AEY79">
        <f t="shared" si="1441"/>
        <v>0</v>
      </c>
      <c r="AEZ79">
        <f t="shared" si="1441"/>
        <v>0</v>
      </c>
      <c r="AFA79">
        <f t="shared" si="1441"/>
        <v>0</v>
      </c>
      <c r="AFB79">
        <f t="shared" si="1441"/>
        <v>0</v>
      </c>
      <c r="AFC79">
        <f t="shared" si="1442"/>
        <v>0</v>
      </c>
      <c r="AFD79">
        <f t="shared" si="1442"/>
        <v>0</v>
      </c>
      <c r="AFE79">
        <f t="shared" si="1442"/>
        <v>0</v>
      </c>
      <c r="AFF79">
        <f t="shared" si="1442"/>
        <v>0</v>
      </c>
      <c r="AFG79">
        <f t="shared" si="1442"/>
        <v>0</v>
      </c>
      <c r="AFH79">
        <f t="shared" si="1442"/>
        <v>0</v>
      </c>
      <c r="AFI79">
        <f t="shared" si="1442"/>
        <v>0</v>
      </c>
      <c r="AFJ79">
        <f t="shared" si="1442"/>
        <v>0</v>
      </c>
      <c r="AFK79">
        <f t="shared" si="1442"/>
        <v>0</v>
      </c>
      <c r="AFL79">
        <f t="shared" si="1442"/>
        <v>0</v>
      </c>
      <c r="AFM79">
        <f t="shared" si="1442"/>
        <v>0</v>
      </c>
      <c r="AFN79">
        <f t="shared" si="1442"/>
        <v>0</v>
      </c>
      <c r="AFO79">
        <f t="shared" si="1442"/>
        <v>0</v>
      </c>
      <c r="AFP79">
        <f t="shared" si="1442"/>
        <v>0</v>
      </c>
      <c r="AFQ79">
        <f t="shared" si="1442"/>
        <v>0</v>
      </c>
      <c r="AFR79">
        <f t="shared" si="1442"/>
        <v>0</v>
      </c>
      <c r="AFS79">
        <f t="shared" si="1442"/>
        <v>0</v>
      </c>
      <c r="AFT79">
        <f t="shared" si="1442"/>
        <v>0</v>
      </c>
      <c r="AFU79">
        <f t="shared" si="1442"/>
        <v>0</v>
      </c>
      <c r="AFV79">
        <f t="shared" si="1442"/>
        <v>0</v>
      </c>
      <c r="AFW79">
        <f t="shared" si="1442"/>
        <v>0</v>
      </c>
      <c r="AFX79">
        <f t="shared" si="1442"/>
        <v>0</v>
      </c>
      <c r="AFY79">
        <f t="shared" si="1442"/>
        <v>0</v>
      </c>
      <c r="AFZ79">
        <f t="shared" si="1442"/>
        <v>0</v>
      </c>
      <c r="AGA79">
        <f t="shared" si="1442"/>
        <v>0</v>
      </c>
      <c r="AGB79">
        <f t="shared" si="1442"/>
        <v>0</v>
      </c>
      <c r="AGC79">
        <f t="shared" si="1442"/>
        <v>0</v>
      </c>
      <c r="AGD79">
        <f t="shared" si="1442"/>
        <v>0</v>
      </c>
      <c r="AGE79">
        <f t="shared" si="1442"/>
        <v>0</v>
      </c>
      <c r="AGF79">
        <f t="shared" si="1442"/>
        <v>0</v>
      </c>
      <c r="AGG79">
        <f t="shared" si="1442"/>
        <v>0</v>
      </c>
      <c r="AGH79">
        <f t="shared" si="1442"/>
        <v>0</v>
      </c>
      <c r="AGI79">
        <f t="shared" si="1442"/>
        <v>0</v>
      </c>
      <c r="AGJ79">
        <f t="shared" si="1442"/>
        <v>0</v>
      </c>
      <c r="AGK79">
        <f t="shared" si="1442"/>
        <v>0</v>
      </c>
      <c r="AGL79">
        <f t="shared" si="1442"/>
        <v>0</v>
      </c>
      <c r="AGM79">
        <f t="shared" si="1442"/>
        <v>0</v>
      </c>
      <c r="AGN79">
        <f t="shared" si="1442"/>
        <v>0</v>
      </c>
      <c r="AGO79">
        <f t="shared" si="1442"/>
        <v>0</v>
      </c>
      <c r="AGP79">
        <f t="shared" si="1442"/>
        <v>0</v>
      </c>
      <c r="AGQ79">
        <f t="shared" si="1442"/>
        <v>0</v>
      </c>
      <c r="AGR79">
        <f t="shared" si="1442"/>
        <v>0</v>
      </c>
      <c r="AGS79">
        <f t="shared" si="1442"/>
        <v>0</v>
      </c>
      <c r="AGT79">
        <f t="shared" si="1442"/>
        <v>0</v>
      </c>
      <c r="AGU79">
        <f t="shared" si="1442"/>
        <v>1</v>
      </c>
      <c r="AGV79">
        <f t="shared" si="1442"/>
        <v>0</v>
      </c>
      <c r="AGW79">
        <f t="shared" si="1442"/>
        <v>0</v>
      </c>
      <c r="AGX79">
        <f t="shared" si="1442"/>
        <v>0</v>
      </c>
      <c r="AGY79">
        <f t="shared" si="1442"/>
        <v>0</v>
      </c>
      <c r="AGZ79">
        <f t="shared" si="1442"/>
        <v>0</v>
      </c>
      <c r="AHA79">
        <f t="shared" si="1442"/>
        <v>0</v>
      </c>
      <c r="AHB79">
        <f t="shared" si="1442"/>
        <v>0</v>
      </c>
      <c r="AHC79">
        <f t="shared" si="1442"/>
        <v>0</v>
      </c>
      <c r="AHD79">
        <f t="shared" si="1442"/>
        <v>0</v>
      </c>
      <c r="AHE79">
        <f t="shared" si="1442"/>
        <v>0</v>
      </c>
      <c r="AHF79">
        <f t="shared" si="1442"/>
        <v>0</v>
      </c>
      <c r="AHG79">
        <f t="shared" si="1442"/>
        <v>0</v>
      </c>
      <c r="AHH79">
        <f t="shared" si="1442"/>
        <v>0</v>
      </c>
      <c r="AHI79">
        <f t="shared" si="1442"/>
        <v>0</v>
      </c>
      <c r="AHJ79">
        <f t="shared" si="1442"/>
        <v>0</v>
      </c>
      <c r="AHK79">
        <f t="shared" si="1442"/>
        <v>0</v>
      </c>
      <c r="AHL79">
        <f t="shared" si="1442"/>
        <v>0</v>
      </c>
      <c r="AHM79">
        <f t="shared" si="1442"/>
        <v>0</v>
      </c>
      <c r="AHN79">
        <f t="shared" si="1442"/>
        <v>0</v>
      </c>
      <c r="AHO79">
        <f t="shared" si="1443"/>
        <v>0</v>
      </c>
      <c r="AHP79">
        <f t="shared" si="1443"/>
        <v>0</v>
      </c>
      <c r="AHQ79">
        <f t="shared" si="1443"/>
        <v>0</v>
      </c>
      <c r="AHR79">
        <f t="shared" si="1443"/>
        <v>0</v>
      </c>
      <c r="AHS79">
        <f t="shared" si="1443"/>
        <v>0</v>
      </c>
      <c r="AHT79">
        <f t="shared" si="1443"/>
        <v>0</v>
      </c>
      <c r="AHU79">
        <f t="shared" si="1443"/>
        <v>0</v>
      </c>
      <c r="AHV79">
        <f t="shared" si="1443"/>
        <v>0</v>
      </c>
      <c r="AHW79">
        <f t="shared" si="1443"/>
        <v>0</v>
      </c>
      <c r="AHX79">
        <f t="shared" si="1443"/>
        <v>0</v>
      </c>
      <c r="AHY79">
        <f t="shared" si="1443"/>
        <v>0</v>
      </c>
      <c r="AHZ79">
        <f t="shared" si="1443"/>
        <v>0</v>
      </c>
      <c r="AIA79">
        <f t="shared" si="1443"/>
        <v>0</v>
      </c>
      <c r="AIB79">
        <f t="shared" si="1443"/>
        <v>0</v>
      </c>
      <c r="AIC79">
        <f t="shared" si="1443"/>
        <v>0</v>
      </c>
      <c r="AID79">
        <f t="shared" si="1443"/>
        <v>0</v>
      </c>
      <c r="AIE79">
        <f t="shared" si="1443"/>
        <v>1</v>
      </c>
      <c r="AIF79">
        <f t="shared" si="1443"/>
        <v>0</v>
      </c>
      <c r="AIG79">
        <f t="shared" si="1443"/>
        <v>0</v>
      </c>
      <c r="AIH79">
        <f t="shared" si="1443"/>
        <v>0</v>
      </c>
      <c r="AII79">
        <f t="shared" si="1443"/>
        <v>0</v>
      </c>
      <c r="AIJ79">
        <f t="shared" si="1443"/>
        <v>0</v>
      </c>
      <c r="AIK79">
        <f t="shared" si="1443"/>
        <v>0</v>
      </c>
      <c r="AIL79">
        <f t="shared" si="1443"/>
        <v>0</v>
      </c>
      <c r="AIM79">
        <f t="shared" si="1443"/>
        <v>0</v>
      </c>
      <c r="AIN79">
        <f t="shared" si="1443"/>
        <v>0</v>
      </c>
      <c r="AIO79">
        <f t="shared" si="1443"/>
        <v>0</v>
      </c>
      <c r="AIP79">
        <f t="shared" si="1443"/>
        <v>0</v>
      </c>
      <c r="AIQ79">
        <f t="shared" si="1443"/>
        <v>0</v>
      </c>
      <c r="AIR79">
        <f t="shared" si="1443"/>
        <v>1</v>
      </c>
      <c r="AIS79">
        <f t="shared" si="1443"/>
        <v>0</v>
      </c>
      <c r="AIT79">
        <f t="shared" si="1443"/>
        <v>0</v>
      </c>
      <c r="AIU79">
        <f t="shared" si="1443"/>
        <v>0</v>
      </c>
      <c r="AIV79">
        <f t="shared" si="1443"/>
        <v>0</v>
      </c>
      <c r="AIW79">
        <f t="shared" si="1443"/>
        <v>0</v>
      </c>
      <c r="AIX79">
        <f t="shared" si="1443"/>
        <v>0</v>
      </c>
      <c r="AIY79">
        <f t="shared" si="1443"/>
        <v>0</v>
      </c>
      <c r="AIZ79">
        <f t="shared" si="1443"/>
        <v>0</v>
      </c>
      <c r="AJA79">
        <f t="shared" si="1443"/>
        <v>0</v>
      </c>
      <c r="AJB79">
        <f t="shared" si="1443"/>
        <v>0</v>
      </c>
      <c r="AJC79">
        <f t="shared" si="1443"/>
        <v>0</v>
      </c>
      <c r="AJD79">
        <f t="shared" si="1443"/>
        <v>0</v>
      </c>
      <c r="AJE79">
        <f t="shared" si="1443"/>
        <v>0</v>
      </c>
      <c r="AJF79">
        <f t="shared" si="1443"/>
        <v>0</v>
      </c>
      <c r="AJG79">
        <f t="shared" si="1443"/>
        <v>0</v>
      </c>
      <c r="AJH79">
        <f t="shared" si="1443"/>
        <v>0</v>
      </c>
      <c r="AJI79">
        <f t="shared" si="1443"/>
        <v>0</v>
      </c>
      <c r="AJJ79">
        <f t="shared" si="1443"/>
        <v>0</v>
      </c>
      <c r="AJK79">
        <f t="shared" si="1443"/>
        <v>0</v>
      </c>
      <c r="AJL79">
        <f t="shared" si="1443"/>
        <v>1</v>
      </c>
      <c r="AJM79">
        <f t="shared" si="1443"/>
        <v>0</v>
      </c>
      <c r="AJN79">
        <f t="shared" si="1443"/>
        <v>0</v>
      </c>
      <c r="AJO79">
        <f t="shared" si="1443"/>
        <v>0</v>
      </c>
      <c r="AJP79">
        <f t="shared" si="1443"/>
        <v>0</v>
      </c>
      <c r="AJQ79">
        <f t="shared" si="1443"/>
        <v>0</v>
      </c>
      <c r="AJR79">
        <f t="shared" si="1443"/>
        <v>0</v>
      </c>
      <c r="AJS79">
        <f t="shared" si="1443"/>
        <v>0</v>
      </c>
      <c r="AJT79">
        <f t="shared" si="1443"/>
        <v>0</v>
      </c>
      <c r="AJU79">
        <f t="shared" si="1443"/>
        <v>0</v>
      </c>
      <c r="AJV79">
        <f t="shared" si="1443"/>
        <v>0</v>
      </c>
      <c r="AJW79">
        <f t="shared" si="1443"/>
        <v>0</v>
      </c>
      <c r="AJX79">
        <f t="shared" si="1443"/>
        <v>0</v>
      </c>
      <c r="AJY79">
        <f t="shared" si="1443"/>
        <v>0</v>
      </c>
      <c r="AJZ79">
        <f t="shared" si="1443"/>
        <v>0</v>
      </c>
      <c r="AKA79">
        <f t="shared" si="1444"/>
        <v>0</v>
      </c>
      <c r="AKB79">
        <f t="shared" si="1444"/>
        <v>0</v>
      </c>
      <c r="AKC79">
        <f t="shared" si="1444"/>
        <v>0</v>
      </c>
      <c r="AKD79">
        <f t="shared" si="1444"/>
        <v>0</v>
      </c>
      <c r="AKE79">
        <f t="shared" si="1444"/>
        <v>0</v>
      </c>
      <c r="AKF79">
        <f t="shared" si="1444"/>
        <v>0</v>
      </c>
      <c r="AKG79">
        <f t="shared" si="1444"/>
        <v>0</v>
      </c>
      <c r="AKH79">
        <f t="shared" si="1444"/>
        <v>0</v>
      </c>
      <c r="AKI79">
        <f t="shared" si="1444"/>
        <v>0</v>
      </c>
      <c r="AKJ79">
        <f t="shared" si="1444"/>
        <v>0</v>
      </c>
      <c r="AKK79">
        <f t="shared" si="1444"/>
        <v>0</v>
      </c>
      <c r="AKL79">
        <f t="shared" si="1444"/>
        <v>0</v>
      </c>
      <c r="AKM79">
        <f t="shared" si="1444"/>
        <v>0</v>
      </c>
      <c r="AKN79">
        <f t="shared" si="1444"/>
        <v>0</v>
      </c>
      <c r="AKO79">
        <f t="shared" si="1444"/>
        <v>0</v>
      </c>
      <c r="AKP79">
        <f t="shared" si="1444"/>
        <v>0</v>
      </c>
      <c r="AKQ79">
        <f t="shared" si="1444"/>
        <v>0</v>
      </c>
      <c r="AKR79">
        <f t="shared" si="1444"/>
        <v>0</v>
      </c>
      <c r="AKS79">
        <f t="shared" si="1444"/>
        <v>0</v>
      </c>
      <c r="AKT79">
        <f t="shared" si="1444"/>
        <v>0</v>
      </c>
      <c r="AKU79">
        <f t="shared" si="1444"/>
        <v>0</v>
      </c>
      <c r="AKV79">
        <f t="shared" si="1444"/>
        <v>0</v>
      </c>
      <c r="AKW79">
        <f t="shared" si="1444"/>
        <v>0</v>
      </c>
      <c r="AKX79">
        <f t="shared" si="1444"/>
        <v>0</v>
      </c>
      <c r="AKY79">
        <f t="shared" si="1444"/>
        <v>0</v>
      </c>
      <c r="AKZ79">
        <f t="shared" si="1444"/>
        <v>0</v>
      </c>
      <c r="ALA79">
        <f t="shared" si="1444"/>
        <v>0</v>
      </c>
      <c r="ALB79">
        <f t="shared" si="1444"/>
        <v>0</v>
      </c>
      <c r="ALC79">
        <f t="shared" si="1444"/>
        <v>0</v>
      </c>
      <c r="ALD79">
        <f t="shared" si="1444"/>
        <v>0</v>
      </c>
      <c r="ALE79">
        <f t="shared" si="1444"/>
        <v>0</v>
      </c>
      <c r="ALF79">
        <f t="shared" si="1444"/>
        <v>0</v>
      </c>
      <c r="ALG79">
        <f t="shared" si="1444"/>
        <v>0</v>
      </c>
      <c r="ALH79">
        <f t="shared" si="1444"/>
        <v>0</v>
      </c>
      <c r="ALI79">
        <f t="shared" si="1444"/>
        <v>0</v>
      </c>
      <c r="ALJ79">
        <f t="shared" si="1444"/>
        <v>0</v>
      </c>
      <c r="ALK79">
        <f t="shared" si="1444"/>
        <v>0</v>
      </c>
      <c r="ALL79">
        <f t="shared" si="1444"/>
        <v>0</v>
      </c>
      <c r="ALM79">
        <f t="shared" si="1444"/>
        <v>0</v>
      </c>
      <c r="ALN79">
        <f t="shared" si="1444"/>
        <v>0</v>
      </c>
      <c r="ALO79">
        <f t="shared" si="1444"/>
        <v>0</v>
      </c>
      <c r="ALP79">
        <f t="shared" si="1444"/>
        <v>0</v>
      </c>
      <c r="ALQ79">
        <f t="shared" si="1444"/>
        <v>0</v>
      </c>
      <c r="ALR79">
        <f t="shared" si="1444"/>
        <v>0</v>
      </c>
      <c r="ALS79">
        <f t="shared" si="1444"/>
        <v>0</v>
      </c>
      <c r="ALT79">
        <f t="shared" si="1444"/>
        <v>0</v>
      </c>
      <c r="ALU79">
        <f t="shared" si="1444"/>
        <v>0</v>
      </c>
      <c r="ALV79">
        <f t="shared" si="1444"/>
        <v>0</v>
      </c>
      <c r="ALW79">
        <f t="shared" si="1444"/>
        <v>0</v>
      </c>
      <c r="ALX79">
        <f t="shared" si="1444"/>
        <v>0</v>
      </c>
      <c r="ALY79">
        <f t="shared" si="1444"/>
        <v>0</v>
      </c>
      <c r="ALZ79">
        <f t="shared" si="1444"/>
        <v>0</v>
      </c>
      <c r="AMA79">
        <f t="shared" si="1444"/>
        <v>0</v>
      </c>
      <c r="AMB79">
        <f t="shared" si="1444"/>
        <v>0</v>
      </c>
      <c r="AMC79">
        <f t="shared" si="1444"/>
        <v>0</v>
      </c>
      <c r="AMD79">
        <f t="shared" si="1444"/>
        <v>0</v>
      </c>
      <c r="AME79">
        <f t="shared" si="1444"/>
        <v>0</v>
      </c>
      <c r="AMF79">
        <f t="shared" si="1444"/>
        <v>0</v>
      </c>
      <c r="AMG79">
        <f t="shared" si="1444"/>
        <v>0</v>
      </c>
      <c r="AMH79">
        <f t="shared" si="1444"/>
        <v>0</v>
      </c>
      <c r="AMI79">
        <f t="shared" si="1444"/>
        <v>0</v>
      </c>
      <c r="AMJ79">
        <f t="shared" si="1444"/>
        <v>0</v>
      </c>
      <c r="AMK79">
        <f t="shared" si="1444"/>
        <v>0</v>
      </c>
      <c r="AML79">
        <f t="shared" si="1444"/>
        <v>0</v>
      </c>
      <c r="AMM79">
        <f t="shared" si="1445"/>
        <v>0</v>
      </c>
      <c r="AMN79">
        <f t="shared" si="1445"/>
        <v>0</v>
      </c>
      <c r="AMO79">
        <f t="shared" si="1445"/>
        <v>0</v>
      </c>
      <c r="AMP79">
        <f t="shared" si="1445"/>
        <v>0</v>
      </c>
      <c r="AMQ79">
        <f t="shared" si="1445"/>
        <v>0</v>
      </c>
      <c r="AMR79">
        <f t="shared" si="1445"/>
        <v>0</v>
      </c>
      <c r="AMS79">
        <f t="shared" si="1445"/>
        <v>0</v>
      </c>
      <c r="AMT79">
        <f t="shared" si="1445"/>
        <v>0</v>
      </c>
      <c r="AMU79">
        <f t="shared" si="1445"/>
        <v>0</v>
      </c>
      <c r="AMV79">
        <f t="shared" si="1445"/>
        <v>0</v>
      </c>
      <c r="AMW79">
        <f t="shared" si="1445"/>
        <v>0</v>
      </c>
      <c r="AMX79">
        <f t="shared" si="1445"/>
        <v>0</v>
      </c>
      <c r="AMY79">
        <f t="shared" si="1445"/>
        <v>0</v>
      </c>
      <c r="AMZ79">
        <f t="shared" si="1445"/>
        <v>0</v>
      </c>
      <c r="ANA79">
        <f t="shared" si="1445"/>
        <v>0</v>
      </c>
      <c r="ANB79">
        <f t="shared" si="1445"/>
        <v>0</v>
      </c>
      <c r="ANC79">
        <f t="shared" si="1445"/>
        <v>0</v>
      </c>
      <c r="AND79">
        <f t="shared" si="1445"/>
        <v>0</v>
      </c>
      <c r="ANE79">
        <f t="shared" si="1445"/>
        <v>0</v>
      </c>
      <c r="ANF79">
        <f t="shared" si="1445"/>
        <v>0</v>
      </c>
      <c r="ANG79">
        <f t="shared" si="1445"/>
        <v>0</v>
      </c>
      <c r="ANH79">
        <f t="shared" si="1445"/>
        <v>0</v>
      </c>
      <c r="ANI79">
        <f t="shared" si="1445"/>
        <v>0</v>
      </c>
      <c r="ANJ79">
        <f t="shared" si="1445"/>
        <v>0</v>
      </c>
      <c r="ANK79">
        <f t="shared" si="1445"/>
        <v>0</v>
      </c>
      <c r="ANL79">
        <f t="shared" si="1445"/>
        <v>0</v>
      </c>
      <c r="ANM79">
        <f t="shared" si="1445"/>
        <v>0</v>
      </c>
      <c r="ANN79">
        <f t="shared" si="1445"/>
        <v>0</v>
      </c>
      <c r="ANO79">
        <f t="shared" si="1445"/>
        <v>0</v>
      </c>
      <c r="ANP79">
        <f t="shared" si="1445"/>
        <v>0</v>
      </c>
      <c r="ANQ79">
        <f t="shared" si="1445"/>
        <v>0</v>
      </c>
      <c r="ANR79">
        <f t="shared" si="1445"/>
        <v>0</v>
      </c>
      <c r="ANS79">
        <f t="shared" si="1445"/>
        <v>0</v>
      </c>
      <c r="ANT79">
        <f t="shared" si="1445"/>
        <v>0</v>
      </c>
      <c r="ANU79">
        <f t="shared" si="1445"/>
        <v>0</v>
      </c>
      <c r="ANV79">
        <f t="shared" si="1445"/>
        <v>0</v>
      </c>
      <c r="ANW79">
        <f t="shared" si="1445"/>
        <v>0</v>
      </c>
      <c r="ANX79">
        <f t="shared" si="1445"/>
        <v>0</v>
      </c>
      <c r="ANY79">
        <f t="shared" si="1445"/>
        <v>0</v>
      </c>
      <c r="ANZ79">
        <f t="shared" si="1445"/>
        <v>0</v>
      </c>
      <c r="AOA79">
        <f t="shared" si="1445"/>
        <v>0</v>
      </c>
      <c r="AOB79">
        <f t="shared" si="1445"/>
        <v>0</v>
      </c>
      <c r="AOC79">
        <f t="shared" si="1445"/>
        <v>0</v>
      </c>
      <c r="AOD79">
        <f t="shared" si="1445"/>
        <v>0</v>
      </c>
      <c r="AOE79">
        <f t="shared" si="1445"/>
        <v>0</v>
      </c>
      <c r="AOF79">
        <f t="shared" si="1445"/>
        <v>0</v>
      </c>
      <c r="AOG79">
        <f t="shared" si="1445"/>
        <v>0</v>
      </c>
      <c r="AOH79">
        <f t="shared" si="1445"/>
        <v>0</v>
      </c>
      <c r="AOI79">
        <f t="shared" si="1445"/>
        <v>0</v>
      </c>
      <c r="AOJ79">
        <f t="shared" si="1445"/>
        <v>0</v>
      </c>
      <c r="AOK79">
        <f t="shared" si="1445"/>
        <v>0</v>
      </c>
      <c r="AOL79">
        <f t="shared" si="1445"/>
        <v>0</v>
      </c>
      <c r="AOM79">
        <f t="shared" si="1445"/>
        <v>0</v>
      </c>
      <c r="AON79">
        <f t="shared" si="1445"/>
        <v>0</v>
      </c>
      <c r="AOO79">
        <f t="shared" si="1445"/>
        <v>0</v>
      </c>
      <c r="AOP79">
        <f t="shared" si="1445"/>
        <v>0</v>
      </c>
      <c r="AOQ79">
        <f t="shared" si="1445"/>
        <v>0</v>
      </c>
      <c r="AOR79">
        <f t="shared" si="1445"/>
        <v>0</v>
      </c>
      <c r="AOS79">
        <f t="shared" si="1445"/>
        <v>0</v>
      </c>
      <c r="AOT79">
        <f t="shared" si="1445"/>
        <v>0</v>
      </c>
      <c r="AOU79">
        <f t="shared" si="1445"/>
        <v>0</v>
      </c>
      <c r="AOV79">
        <f t="shared" si="1445"/>
        <v>0</v>
      </c>
      <c r="AOW79">
        <f t="shared" si="1445"/>
        <v>0</v>
      </c>
      <c r="AOX79">
        <f t="shared" si="1445"/>
        <v>0</v>
      </c>
      <c r="AOY79">
        <f t="shared" si="1446"/>
        <v>0</v>
      </c>
      <c r="AOZ79">
        <f t="shared" si="1446"/>
        <v>0</v>
      </c>
      <c r="APA79">
        <f t="shared" si="1446"/>
        <v>0</v>
      </c>
      <c r="APB79">
        <f t="shared" si="1446"/>
        <v>0</v>
      </c>
      <c r="APC79">
        <f t="shared" si="1446"/>
        <v>0</v>
      </c>
      <c r="APD79">
        <f t="shared" si="1446"/>
        <v>0</v>
      </c>
      <c r="APE79">
        <f t="shared" si="1446"/>
        <v>0</v>
      </c>
      <c r="APF79">
        <f t="shared" si="1446"/>
        <v>0</v>
      </c>
      <c r="APG79">
        <f t="shared" si="1446"/>
        <v>0</v>
      </c>
      <c r="APH79">
        <f t="shared" si="1446"/>
        <v>0</v>
      </c>
      <c r="API79">
        <f t="shared" si="1446"/>
        <v>0</v>
      </c>
      <c r="APJ79">
        <f t="shared" si="1446"/>
        <v>0</v>
      </c>
      <c r="APK79">
        <f t="shared" si="1446"/>
        <v>0</v>
      </c>
      <c r="APL79">
        <f t="shared" si="1446"/>
        <v>0</v>
      </c>
      <c r="APM79">
        <f t="shared" si="1446"/>
        <v>0</v>
      </c>
      <c r="APN79">
        <f t="shared" si="1446"/>
        <v>0</v>
      </c>
      <c r="APO79">
        <f t="shared" si="1446"/>
        <v>0</v>
      </c>
      <c r="APP79">
        <f t="shared" si="1446"/>
        <v>0</v>
      </c>
      <c r="APQ79">
        <f t="shared" si="1446"/>
        <v>0</v>
      </c>
      <c r="APR79">
        <f t="shared" si="1446"/>
        <v>0</v>
      </c>
      <c r="APS79">
        <f t="shared" si="1446"/>
        <v>0</v>
      </c>
      <c r="APT79">
        <f t="shared" si="1446"/>
        <v>0</v>
      </c>
      <c r="APU79">
        <f t="shared" si="1446"/>
        <v>0</v>
      </c>
      <c r="APV79">
        <f t="shared" si="1446"/>
        <v>0</v>
      </c>
      <c r="APW79">
        <f t="shared" si="1446"/>
        <v>0</v>
      </c>
      <c r="APX79">
        <f t="shared" si="1446"/>
        <v>0</v>
      </c>
      <c r="APY79">
        <f t="shared" si="1446"/>
        <v>0</v>
      </c>
      <c r="APZ79">
        <f t="shared" si="1446"/>
        <v>0</v>
      </c>
      <c r="AQA79">
        <f t="shared" si="1446"/>
        <v>0</v>
      </c>
      <c r="AQB79">
        <f t="shared" si="1446"/>
        <v>0</v>
      </c>
      <c r="AQC79">
        <f t="shared" si="1446"/>
        <v>0</v>
      </c>
      <c r="AQD79">
        <f t="shared" si="1446"/>
        <v>0</v>
      </c>
      <c r="AQE79">
        <f t="shared" si="1446"/>
        <v>0</v>
      </c>
      <c r="AQF79">
        <f t="shared" si="1446"/>
        <v>0</v>
      </c>
      <c r="AQG79">
        <f t="shared" si="1446"/>
        <v>0</v>
      </c>
      <c r="AQH79">
        <f t="shared" si="1446"/>
        <v>0</v>
      </c>
      <c r="AQI79">
        <f t="shared" si="1446"/>
        <v>0</v>
      </c>
      <c r="AQJ79">
        <f t="shared" si="1446"/>
        <v>0</v>
      </c>
      <c r="AQK79">
        <f t="shared" si="1446"/>
        <v>0</v>
      </c>
      <c r="AQL79">
        <f t="shared" si="1446"/>
        <v>0</v>
      </c>
      <c r="AQM79">
        <f t="shared" si="1446"/>
        <v>0</v>
      </c>
      <c r="AQN79">
        <f t="shared" si="1446"/>
        <v>0</v>
      </c>
      <c r="AQO79">
        <f t="shared" si="1446"/>
        <v>0</v>
      </c>
      <c r="AQP79">
        <f t="shared" si="1446"/>
        <v>0</v>
      </c>
      <c r="AQQ79">
        <f t="shared" si="1446"/>
        <v>0</v>
      </c>
      <c r="AQR79">
        <f t="shared" si="1446"/>
        <v>0</v>
      </c>
      <c r="AQS79">
        <f t="shared" si="1446"/>
        <v>0</v>
      </c>
      <c r="AQT79">
        <f t="shared" si="1446"/>
        <v>0</v>
      </c>
      <c r="AQU79">
        <f t="shared" si="1446"/>
        <v>0</v>
      </c>
      <c r="AQV79">
        <f t="shared" si="1446"/>
        <v>0</v>
      </c>
      <c r="AQW79">
        <f t="shared" si="1446"/>
        <v>0</v>
      </c>
      <c r="AQX79">
        <f t="shared" si="1446"/>
        <v>0</v>
      </c>
      <c r="AQY79">
        <f t="shared" si="1446"/>
        <v>0</v>
      </c>
      <c r="AQZ79">
        <f t="shared" si="1446"/>
        <v>0</v>
      </c>
      <c r="ARA79">
        <f t="shared" si="1446"/>
        <v>0</v>
      </c>
      <c r="ARB79">
        <f t="shared" si="1446"/>
        <v>0</v>
      </c>
      <c r="ARC79">
        <f t="shared" si="1446"/>
        <v>0</v>
      </c>
      <c r="ARD79">
        <f t="shared" si="1446"/>
        <v>0</v>
      </c>
      <c r="ARE79">
        <f t="shared" si="1446"/>
        <v>0</v>
      </c>
      <c r="ARF79">
        <f t="shared" si="1446"/>
        <v>0</v>
      </c>
      <c r="ARG79">
        <f t="shared" si="1446"/>
        <v>0</v>
      </c>
      <c r="ARH79">
        <f t="shared" si="1446"/>
        <v>0</v>
      </c>
      <c r="ARI79">
        <f t="shared" si="1446"/>
        <v>0</v>
      </c>
      <c r="ARJ79">
        <f t="shared" si="1446"/>
        <v>0</v>
      </c>
      <c r="ARK79">
        <f t="shared" si="1447"/>
        <v>0</v>
      </c>
      <c r="ARL79">
        <f t="shared" si="1447"/>
        <v>0</v>
      </c>
      <c r="ARM79">
        <f t="shared" si="1447"/>
        <v>0</v>
      </c>
      <c r="ARN79">
        <f t="shared" si="1447"/>
        <v>0</v>
      </c>
      <c r="ARO79">
        <f t="shared" si="1447"/>
        <v>0</v>
      </c>
      <c r="ARP79">
        <f t="shared" si="1447"/>
        <v>0</v>
      </c>
      <c r="ARQ79">
        <f t="shared" si="1447"/>
        <v>0</v>
      </c>
      <c r="ARR79">
        <f t="shared" si="1447"/>
        <v>0</v>
      </c>
      <c r="ARS79">
        <f t="shared" si="1447"/>
        <v>0</v>
      </c>
      <c r="ART79">
        <f t="shared" si="1447"/>
        <v>0</v>
      </c>
      <c r="ARU79">
        <f t="shared" si="1447"/>
        <v>0</v>
      </c>
      <c r="ARV79">
        <f t="shared" si="1447"/>
        <v>0</v>
      </c>
      <c r="ARW79">
        <f t="shared" si="1447"/>
        <v>0</v>
      </c>
      <c r="ARX79">
        <f t="shared" si="1447"/>
        <v>0</v>
      </c>
      <c r="ARY79">
        <f t="shared" si="1447"/>
        <v>0</v>
      </c>
      <c r="ARZ79">
        <f t="shared" si="1447"/>
        <v>0</v>
      </c>
      <c r="ASA79">
        <f t="shared" si="1447"/>
        <v>0</v>
      </c>
      <c r="ASB79">
        <f t="shared" si="1447"/>
        <v>0</v>
      </c>
      <c r="ASC79">
        <f t="shared" si="1447"/>
        <v>0</v>
      </c>
      <c r="ASD79">
        <f t="shared" si="1447"/>
        <v>0</v>
      </c>
      <c r="ASE79">
        <f t="shared" si="1447"/>
        <v>0</v>
      </c>
      <c r="ASF79">
        <f t="shared" si="1447"/>
        <v>0</v>
      </c>
      <c r="ASG79">
        <f t="shared" si="1447"/>
        <v>0</v>
      </c>
      <c r="ASH79">
        <f t="shared" si="1447"/>
        <v>0</v>
      </c>
      <c r="ASI79">
        <f t="shared" si="1447"/>
        <v>0</v>
      </c>
      <c r="ASJ79">
        <f t="shared" si="1447"/>
        <v>0</v>
      </c>
      <c r="ASK79">
        <f t="shared" si="1447"/>
        <v>1</v>
      </c>
      <c r="ASL79">
        <f t="shared" si="1447"/>
        <v>0</v>
      </c>
      <c r="ASM79">
        <f t="shared" si="1447"/>
        <v>0</v>
      </c>
      <c r="ASN79">
        <f t="shared" si="1447"/>
        <v>0</v>
      </c>
      <c r="ASO79">
        <f t="shared" si="1447"/>
        <v>0</v>
      </c>
      <c r="ASP79">
        <f t="shared" si="1447"/>
        <v>0</v>
      </c>
      <c r="ASQ79">
        <f t="shared" si="1447"/>
        <v>0</v>
      </c>
      <c r="ASR79">
        <f t="shared" si="1447"/>
        <v>0</v>
      </c>
      <c r="ASS79">
        <f t="shared" si="1447"/>
        <v>0</v>
      </c>
      <c r="AST79">
        <f t="shared" si="1447"/>
        <v>0</v>
      </c>
      <c r="ASU79">
        <f t="shared" si="1447"/>
        <v>0</v>
      </c>
      <c r="ASV79">
        <f t="shared" si="1447"/>
        <v>1</v>
      </c>
      <c r="ASW79">
        <f t="shared" si="1447"/>
        <v>0</v>
      </c>
      <c r="ASX79">
        <f t="shared" si="1447"/>
        <v>0</v>
      </c>
      <c r="ASY79">
        <f t="shared" si="1447"/>
        <v>0</v>
      </c>
      <c r="ASZ79">
        <f t="shared" si="1447"/>
        <v>0</v>
      </c>
      <c r="ATA79">
        <f t="shared" si="1447"/>
        <v>0</v>
      </c>
      <c r="ATB79">
        <f t="shared" si="1447"/>
        <v>0</v>
      </c>
      <c r="ATC79">
        <f t="shared" si="1447"/>
        <v>0</v>
      </c>
      <c r="ATD79">
        <f t="shared" si="1447"/>
        <v>0</v>
      </c>
      <c r="ATE79">
        <f t="shared" si="1447"/>
        <v>0</v>
      </c>
      <c r="ATF79">
        <f t="shared" si="1447"/>
        <v>0</v>
      </c>
      <c r="ATG79">
        <f t="shared" si="1447"/>
        <v>0</v>
      </c>
      <c r="ATH79">
        <f t="shared" si="1447"/>
        <v>0</v>
      </c>
      <c r="ATI79">
        <f t="shared" si="1447"/>
        <v>0</v>
      </c>
      <c r="ATJ79">
        <f t="shared" si="1447"/>
        <v>0</v>
      </c>
      <c r="ATK79">
        <f t="shared" si="1447"/>
        <v>0</v>
      </c>
      <c r="ATL79">
        <f t="shared" si="1447"/>
        <v>0</v>
      </c>
      <c r="ATM79">
        <f t="shared" si="1447"/>
        <v>0</v>
      </c>
      <c r="ATN79">
        <f t="shared" si="1447"/>
        <v>0</v>
      </c>
      <c r="ATO79">
        <f t="shared" si="1447"/>
        <v>0</v>
      </c>
      <c r="ATP79">
        <f t="shared" si="1447"/>
        <v>0</v>
      </c>
      <c r="ATQ79">
        <f t="shared" si="1447"/>
        <v>0</v>
      </c>
      <c r="ATR79">
        <f t="shared" si="1447"/>
        <v>0</v>
      </c>
      <c r="ATS79">
        <f t="shared" si="1447"/>
        <v>0</v>
      </c>
      <c r="ATT79">
        <f t="shared" si="1447"/>
        <v>0</v>
      </c>
      <c r="ATU79">
        <f t="shared" si="1447"/>
        <v>0</v>
      </c>
      <c r="ATV79">
        <f t="shared" si="1447"/>
        <v>0</v>
      </c>
      <c r="ATW79">
        <f t="shared" si="1448"/>
        <v>0</v>
      </c>
      <c r="ATX79">
        <f t="shared" si="1448"/>
        <v>0</v>
      </c>
      <c r="ATY79">
        <f t="shared" si="1448"/>
        <v>0</v>
      </c>
      <c r="ATZ79">
        <f t="shared" si="1448"/>
        <v>0</v>
      </c>
      <c r="AUA79">
        <f t="shared" si="1448"/>
        <v>0</v>
      </c>
      <c r="AUB79">
        <f t="shared" si="1448"/>
        <v>0</v>
      </c>
      <c r="AUC79">
        <f t="shared" si="1448"/>
        <v>0</v>
      </c>
      <c r="AUD79">
        <f t="shared" si="1448"/>
        <v>0</v>
      </c>
      <c r="AUE79">
        <f t="shared" si="1448"/>
        <v>0</v>
      </c>
      <c r="AUF79">
        <f t="shared" si="1448"/>
        <v>0</v>
      </c>
      <c r="AUG79">
        <f t="shared" si="1448"/>
        <v>0</v>
      </c>
      <c r="AUH79">
        <f t="shared" si="1448"/>
        <v>0</v>
      </c>
      <c r="AUI79">
        <f t="shared" si="1448"/>
        <v>0</v>
      </c>
      <c r="AUJ79">
        <f t="shared" si="1448"/>
        <v>0</v>
      </c>
      <c r="AUK79">
        <f t="shared" si="1448"/>
        <v>0</v>
      </c>
      <c r="AUL79">
        <f t="shared" si="1448"/>
        <v>0</v>
      </c>
      <c r="AUM79">
        <f t="shared" si="1448"/>
        <v>0</v>
      </c>
      <c r="AUN79">
        <f t="shared" si="1448"/>
        <v>0</v>
      </c>
      <c r="AUO79">
        <f t="shared" si="1448"/>
        <v>0</v>
      </c>
      <c r="AUP79">
        <f t="shared" si="1448"/>
        <v>0</v>
      </c>
      <c r="AUQ79">
        <f t="shared" si="1448"/>
        <v>0</v>
      </c>
      <c r="AUR79">
        <f t="shared" si="1448"/>
        <v>0</v>
      </c>
      <c r="AUS79">
        <f t="shared" si="1448"/>
        <v>0</v>
      </c>
      <c r="AUT79">
        <f t="shared" si="1448"/>
        <v>0</v>
      </c>
      <c r="AUU79">
        <f t="shared" si="1448"/>
        <v>0</v>
      </c>
      <c r="AUV79">
        <f t="shared" si="1448"/>
        <v>0</v>
      </c>
      <c r="AUW79">
        <f t="shared" si="1448"/>
        <v>0</v>
      </c>
      <c r="AUX79">
        <f t="shared" si="1448"/>
        <v>0</v>
      </c>
      <c r="AUY79">
        <f t="shared" si="1448"/>
        <v>0</v>
      </c>
      <c r="AUZ79">
        <f t="shared" si="1448"/>
        <v>0</v>
      </c>
      <c r="AVA79">
        <f t="shared" si="1448"/>
        <v>0</v>
      </c>
      <c r="AVB79">
        <f t="shared" si="1448"/>
        <v>0</v>
      </c>
      <c r="AVC79">
        <f t="shared" si="1448"/>
        <v>0</v>
      </c>
      <c r="AVD79">
        <f t="shared" si="1448"/>
        <v>0</v>
      </c>
      <c r="AVE79">
        <f t="shared" si="1448"/>
        <v>0</v>
      </c>
      <c r="AVF79">
        <f t="shared" si="1448"/>
        <v>0</v>
      </c>
      <c r="AVG79">
        <f t="shared" si="1448"/>
        <v>0</v>
      </c>
      <c r="AVH79">
        <f t="shared" si="1448"/>
        <v>0</v>
      </c>
      <c r="AVI79">
        <f t="shared" si="1448"/>
        <v>0</v>
      </c>
      <c r="AVJ79">
        <f t="shared" si="1448"/>
        <v>0</v>
      </c>
      <c r="AVK79">
        <f t="shared" si="1448"/>
        <v>0</v>
      </c>
      <c r="AVL79">
        <f t="shared" si="1448"/>
        <v>0</v>
      </c>
      <c r="AVM79">
        <f t="shared" si="1448"/>
        <v>0</v>
      </c>
      <c r="AVN79">
        <f t="shared" si="1448"/>
        <v>0</v>
      </c>
      <c r="AVO79">
        <f t="shared" si="1448"/>
        <v>0</v>
      </c>
      <c r="AVP79">
        <f t="shared" si="1448"/>
        <v>0</v>
      </c>
      <c r="AVQ79">
        <f t="shared" si="1448"/>
        <v>0</v>
      </c>
      <c r="AVR79">
        <f t="shared" si="1448"/>
        <v>0</v>
      </c>
      <c r="AVS79">
        <f t="shared" si="1448"/>
        <v>0</v>
      </c>
      <c r="AVT79">
        <f t="shared" si="1448"/>
        <v>0</v>
      </c>
      <c r="AVU79">
        <f t="shared" si="1448"/>
        <v>0</v>
      </c>
      <c r="AVV79">
        <f t="shared" si="1448"/>
        <v>0</v>
      </c>
      <c r="AVW79">
        <f t="shared" si="1448"/>
        <v>0</v>
      </c>
      <c r="AVX79">
        <f t="shared" si="1448"/>
        <v>0</v>
      </c>
      <c r="AVY79">
        <f t="shared" si="1448"/>
        <v>0</v>
      </c>
      <c r="AVZ79">
        <f t="shared" si="1448"/>
        <v>0</v>
      </c>
      <c r="AWA79">
        <f t="shared" si="1448"/>
        <v>0</v>
      </c>
      <c r="AWB79">
        <f t="shared" si="1448"/>
        <v>0</v>
      </c>
      <c r="AWC79">
        <f t="shared" si="1448"/>
        <v>0</v>
      </c>
      <c r="AWD79">
        <f t="shared" si="1448"/>
        <v>0</v>
      </c>
      <c r="AWE79">
        <f t="shared" si="1448"/>
        <v>0</v>
      </c>
      <c r="AWF79">
        <f t="shared" si="1448"/>
        <v>0</v>
      </c>
      <c r="AWG79">
        <f t="shared" si="1448"/>
        <v>0</v>
      </c>
      <c r="AWH79">
        <f t="shared" si="1448"/>
        <v>0</v>
      </c>
      <c r="AWI79">
        <f t="shared" si="1449"/>
        <v>0</v>
      </c>
      <c r="AWJ79">
        <f t="shared" si="1449"/>
        <v>0</v>
      </c>
      <c r="AWK79">
        <f t="shared" si="1449"/>
        <v>0</v>
      </c>
      <c r="AWL79">
        <f t="shared" si="1449"/>
        <v>0</v>
      </c>
      <c r="AWM79">
        <f t="shared" si="1449"/>
        <v>0</v>
      </c>
      <c r="AWN79">
        <f t="shared" si="1449"/>
        <v>0</v>
      </c>
      <c r="AWO79">
        <f t="shared" si="1449"/>
        <v>0</v>
      </c>
      <c r="AWP79">
        <f t="shared" si="1449"/>
        <v>0</v>
      </c>
      <c r="AWQ79">
        <f t="shared" si="1449"/>
        <v>0</v>
      </c>
      <c r="AWR79">
        <f t="shared" si="1449"/>
        <v>0</v>
      </c>
      <c r="AWS79">
        <f t="shared" si="1449"/>
        <v>0</v>
      </c>
      <c r="AWT79">
        <f t="shared" si="1449"/>
        <v>0</v>
      </c>
      <c r="AWU79">
        <f t="shared" si="1449"/>
        <v>0</v>
      </c>
      <c r="AWV79">
        <f t="shared" si="1449"/>
        <v>0</v>
      </c>
      <c r="AWW79">
        <f t="shared" si="1449"/>
        <v>0</v>
      </c>
      <c r="AWX79">
        <f t="shared" si="1449"/>
        <v>0</v>
      </c>
      <c r="AWY79">
        <f t="shared" si="1449"/>
        <v>0</v>
      </c>
      <c r="AWZ79">
        <f t="shared" si="1449"/>
        <v>0</v>
      </c>
      <c r="AXA79">
        <f t="shared" si="1449"/>
        <v>0</v>
      </c>
      <c r="AXB79">
        <f t="shared" si="1449"/>
        <v>0</v>
      </c>
      <c r="AXC79">
        <f t="shared" si="1449"/>
        <v>0</v>
      </c>
      <c r="AXD79">
        <f t="shared" si="1449"/>
        <v>0</v>
      </c>
      <c r="AXE79">
        <f t="shared" si="1449"/>
        <v>0</v>
      </c>
      <c r="AXF79">
        <f t="shared" si="1449"/>
        <v>0</v>
      </c>
      <c r="AXG79">
        <f t="shared" si="1449"/>
        <v>0</v>
      </c>
      <c r="AXH79">
        <f t="shared" si="1449"/>
        <v>0</v>
      </c>
      <c r="AXI79">
        <f t="shared" si="1449"/>
        <v>0</v>
      </c>
      <c r="AXJ79">
        <f t="shared" si="1449"/>
        <v>0</v>
      </c>
      <c r="AXK79">
        <f t="shared" si="1449"/>
        <v>0</v>
      </c>
      <c r="AXL79">
        <f t="shared" si="1449"/>
        <v>0</v>
      </c>
      <c r="AXM79">
        <f t="shared" si="1449"/>
        <v>0</v>
      </c>
      <c r="AXN79">
        <f t="shared" si="1449"/>
        <v>0</v>
      </c>
      <c r="AXO79">
        <f t="shared" si="1449"/>
        <v>0</v>
      </c>
      <c r="AXP79">
        <f t="shared" si="1449"/>
        <v>0</v>
      </c>
      <c r="AXQ79">
        <f t="shared" si="1449"/>
        <v>0</v>
      </c>
      <c r="AXR79">
        <f t="shared" si="1449"/>
        <v>0</v>
      </c>
      <c r="AXS79">
        <f t="shared" si="1449"/>
        <v>0</v>
      </c>
      <c r="AXT79">
        <f t="shared" si="1449"/>
        <v>0</v>
      </c>
      <c r="AXU79">
        <f t="shared" si="1449"/>
        <v>0</v>
      </c>
      <c r="AXV79">
        <f t="shared" si="1449"/>
        <v>0</v>
      </c>
      <c r="AXW79">
        <f t="shared" si="1449"/>
        <v>0</v>
      </c>
      <c r="AXX79">
        <f t="shared" si="1449"/>
        <v>0</v>
      </c>
      <c r="AXY79">
        <f t="shared" si="1449"/>
        <v>0</v>
      </c>
      <c r="AXZ79">
        <f t="shared" si="1449"/>
        <v>0</v>
      </c>
      <c r="AYA79">
        <f t="shared" si="1449"/>
        <v>0</v>
      </c>
      <c r="AYB79">
        <f t="shared" si="1449"/>
        <v>0</v>
      </c>
      <c r="AYC79">
        <f t="shared" si="1449"/>
        <v>0</v>
      </c>
      <c r="AYD79">
        <f t="shared" si="1449"/>
        <v>0</v>
      </c>
      <c r="AYE79">
        <f t="shared" si="1449"/>
        <v>0</v>
      </c>
      <c r="AYF79">
        <f t="shared" si="1449"/>
        <v>0</v>
      </c>
      <c r="AYG79">
        <f t="shared" si="1449"/>
        <v>0</v>
      </c>
      <c r="AYH79">
        <f t="shared" si="1449"/>
        <v>0</v>
      </c>
      <c r="AYI79">
        <f t="shared" si="1449"/>
        <v>0</v>
      </c>
      <c r="AYJ79">
        <f t="shared" si="1449"/>
        <v>0</v>
      </c>
      <c r="AYK79">
        <f t="shared" si="1449"/>
        <v>0</v>
      </c>
      <c r="AYL79">
        <f t="shared" si="1449"/>
        <v>0</v>
      </c>
      <c r="AYM79">
        <f t="shared" si="1449"/>
        <v>0</v>
      </c>
      <c r="AYN79">
        <f t="shared" si="1449"/>
        <v>0</v>
      </c>
      <c r="AYO79">
        <f t="shared" si="1449"/>
        <v>0</v>
      </c>
      <c r="AYP79">
        <f t="shared" si="1449"/>
        <v>0</v>
      </c>
      <c r="AYQ79">
        <f t="shared" si="1449"/>
        <v>0</v>
      </c>
      <c r="AYR79">
        <f t="shared" si="1449"/>
        <v>0</v>
      </c>
      <c r="AYS79">
        <f t="shared" si="1449"/>
        <v>0</v>
      </c>
      <c r="AYT79">
        <f t="shared" si="1449"/>
        <v>0</v>
      </c>
      <c r="AYU79">
        <f t="shared" si="1450"/>
        <v>0</v>
      </c>
      <c r="AYV79">
        <f t="shared" si="1450"/>
        <v>0</v>
      </c>
      <c r="AYW79">
        <f t="shared" si="1450"/>
        <v>0</v>
      </c>
      <c r="AYX79">
        <f t="shared" si="1450"/>
        <v>0</v>
      </c>
      <c r="AYY79">
        <f t="shared" si="1450"/>
        <v>0</v>
      </c>
      <c r="AYZ79">
        <f t="shared" si="1450"/>
        <v>0</v>
      </c>
      <c r="AZA79">
        <f t="shared" si="1450"/>
        <v>0</v>
      </c>
      <c r="AZB79">
        <f t="shared" si="1450"/>
        <v>0</v>
      </c>
      <c r="AZC79">
        <f t="shared" si="1450"/>
        <v>0</v>
      </c>
      <c r="AZD79">
        <f t="shared" si="1450"/>
        <v>0</v>
      </c>
      <c r="AZE79">
        <f t="shared" si="1450"/>
        <v>0</v>
      </c>
      <c r="AZF79">
        <f t="shared" si="1450"/>
        <v>0</v>
      </c>
      <c r="AZG79">
        <f t="shared" si="1450"/>
        <v>0</v>
      </c>
      <c r="AZH79">
        <f t="shared" si="1450"/>
        <v>0</v>
      </c>
      <c r="AZI79">
        <f t="shared" si="1450"/>
        <v>0</v>
      </c>
      <c r="AZJ79">
        <f t="shared" si="1450"/>
        <v>0</v>
      </c>
      <c r="AZK79">
        <f t="shared" si="1450"/>
        <v>0</v>
      </c>
      <c r="AZL79">
        <f t="shared" si="1450"/>
        <v>0</v>
      </c>
      <c r="AZM79">
        <f t="shared" si="1450"/>
        <v>0</v>
      </c>
      <c r="AZN79">
        <f t="shared" si="1450"/>
        <v>0</v>
      </c>
      <c r="AZO79">
        <f t="shared" si="1450"/>
        <v>0</v>
      </c>
      <c r="AZP79">
        <f t="shared" si="1450"/>
        <v>0</v>
      </c>
      <c r="AZQ79">
        <f t="shared" si="1450"/>
        <v>0</v>
      </c>
      <c r="AZR79">
        <f t="shared" si="1450"/>
        <v>0</v>
      </c>
      <c r="AZS79">
        <f t="shared" si="1450"/>
        <v>0</v>
      </c>
      <c r="AZT79">
        <f t="shared" si="1450"/>
        <v>0</v>
      </c>
      <c r="AZU79">
        <f t="shared" si="1450"/>
        <v>0</v>
      </c>
      <c r="AZV79">
        <f t="shared" si="1450"/>
        <v>0</v>
      </c>
      <c r="AZW79">
        <f t="shared" si="1450"/>
        <v>0</v>
      </c>
      <c r="AZX79">
        <f t="shared" si="1450"/>
        <v>0</v>
      </c>
      <c r="AZY79">
        <f t="shared" si="1450"/>
        <v>0</v>
      </c>
      <c r="AZZ79">
        <f t="shared" si="1450"/>
        <v>0</v>
      </c>
      <c r="BAA79">
        <f t="shared" si="1450"/>
        <v>0</v>
      </c>
      <c r="BAB79">
        <f t="shared" si="1450"/>
        <v>0</v>
      </c>
      <c r="BAC79">
        <f t="shared" si="1450"/>
        <v>0</v>
      </c>
      <c r="BAD79">
        <f t="shared" si="1450"/>
        <v>0</v>
      </c>
      <c r="BAE79">
        <f t="shared" si="1450"/>
        <v>0</v>
      </c>
      <c r="BAF79">
        <f t="shared" si="1450"/>
        <v>0</v>
      </c>
      <c r="BAG79">
        <f t="shared" si="1450"/>
        <v>0</v>
      </c>
      <c r="BAH79">
        <f t="shared" si="1450"/>
        <v>0</v>
      </c>
      <c r="BAI79">
        <f t="shared" si="1450"/>
        <v>0</v>
      </c>
      <c r="BAJ79">
        <f t="shared" si="1450"/>
        <v>0</v>
      </c>
      <c r="BAK79">
        <f t="shared" si="1450"/>
        <v>0</v>
      </c>
      <c r="BAL79">
        <f t="shared" si="1450"/>
        <v>0</v>
      </c>
      <c r="BAM79">
        <f t="shared" si="1450"/>
        <v>0</v>
      </c>
      <c r="BAN79">
        <f t="shared" si="1450"/>
        <v>0</v>
      </c>
      <c r="BAO79">
        <f t="shared" si="1450"/>
        <v>0</v>
      </c>
      <c r="BAP79">
        <f t="shared" si="1450"/>
        <v>0</v>
      </c>
      <c r="BAQ79">
        <f t="shared" si="1450"/>
        <v>0</v>
      </c>
      <c r="BAR79">
        <f t="shared" si="1450"/>
        <v>0</v>
      </c>
      <c r="BAS79">
        <f t="shared" si="1450"/>
        <v>0</v>
      </c>
      <c r="BAT79">
        <f t="shared" si="1450"/>
        <v>0</v>
      </c>
      <c r="BAU79">
        <f t="shared" si="1450"/>
        <v>0</v>
      </c>
      <c r="BAV79">
        <f t="shared" si="1450"/>
        <v>0</v>
      </c>
      <c r="BAW79">
        <f t="shared" si="1450"/>
        <v>0</v>
      </c>
      <c r="BAX79">
        <f t="shared" si="1450"/>
        <v>0</v>
      </c>
      <c r="BAY79">
        <f t="shared" si="1450"/>
        <v>0</v>
      </c>
      <c r="BAZ79">
        <f t="shared" si="1450"/>
        <v>0</v>
      </c>
      <c r="BBA79">
        <f t="shared" si="1450"/>
        <v>0</v>
      </c>
      <c r="BBB79">
        <f t="shared" si="1450"/>
        <v>0</v>
      </c>
      <c r="BBC79">
        <f t="shared" si="1450"/>
        <v>0</v>
      </c>
      <c r="BBD79">
        <f t="shared" si="1450"/>
        <v>0</v>
      </c>
      <c r="BBE79">
        <f t="shared" si="1450"/>
        <v>0</v>
      </c>
      <c r="BBF79">
        <f t="shared" si="1450"/>
        <v>0</v>
      </c>
      <c r="BBG79">
        <f t="shared" si="1451"/>
        <v>0</v>
      </c>
      <c r="BBH79">
        <f t="shared" si="1451"/>
        <v>0</v>
      </c>
      <c r="BBI79">
        <f t="shared" si="1451"/>
        <v>0</v>
      </c>
      <c r="BBJ79">
        <f t="shared" si="1451"/>
        <v>0</v>
      </c>
      <c r="BBK79">
        <f t="shared" si="1451"/>
        <v>0</v>
      </c>
      <c r="BBL79">
        <f t="shared" si="1451"/>
        <v>0</v>
      </c>
      <c r="BBM79">
        <f t="shared" si="1451"/>
        <v>0</v>
      </c>
      <c r="BBN79">
        <f t="shared" si="1451"/>
        <v>0</v>
      </c>
      <c r="BBO79">
        <f t="shared" si="1451"/>
        <v>0</v>
      </c>
      <c r="BBP79">
        <f t="shared" si="1451"/>
        <v>0</v>
      </c>
      <c r="BBQ79">
        <f t="shared" si="1451"/>
        <v>0</v>
      </c>
      <c r="BBR79">
        <f t="shared" si="1451"/>
        <v>0</v>
      </c>
      <c r="BBS79">
        <f t="shared" si="1451"/>
        <v>0</v>
      </c>
      <c r="BBT79">
        <f t="shared" si="1451"/>
        <v>0</v>
      </c>
      <c r="BBU79">
        <f t="shared" si="1451"/>
        <v>0</v>
      </c>
      <c r="BBV79">
        <f t="shared" si="1451"/>
        <v>0</v>
      </c>
      <c r="BBW79">
        <f t="shared" si="1451"/>
        <v>0</v>
      </c>
      <c r="BBX79">
        <f t="shared" si="1451"/>
        <v>0</v>
      </c>
      <c r="BBY79">
        <f t="shared" si="1451"/>
        <v>0</v>
      </c>
      <c r="BBZ79">
        <f t="shared" si="1451"/>
        <v>0</v>
      </c>
      <c r="BCA79">
        <f t="shared" si="1451"/>
        <v>0</v>
      </c>
      <c r="BCB79">
        <f t="shared" si="1451"/>
        <v>0</v>
      </c>
      <c r="BCC79">
        <f t="shared" si="1451"/>
        <v>0</v>
      </c>
      <c r="BCD79">
        <f t="shared" si="1451"/>
        <v>0</v>
      </c>
      <c r="BCE79">
        <f t="shared" si="1451"/>
        <v>0</v>
      </c>
      <c r="BCF79">
        <f t="shared" si="1451"/>
        <v>0</v>
      </c>
      <c r="BCG79">
        <f t="shared" si="1451"/>
        <v>0</v>
      </c>
      <c r="BCH79">
        <f t="shared" si="1451"/>
        <v>0</v>
      </c>
      <c r="BCI79">
        <f t="shared" si="1451"/>
        <v>0</v>
      </c>
      <c r="BCJ79">
        <f t="shared" si="1451"/>
        <v>0</v>
      </c>
      <c r="BCK79">
        <f t="shared" si="1451"/>
        <v>0</v>
      </c>
      <c r="BCL79">
        <f t="shared" si="1451"/>
        <v>0</v>
      </c>
      <c r="BCM79">
        <f t="shared" si="1451"/>
        <v>0</v>
      </c>
      <c r="BCN79">
        <f t="shared" si="1451"/>
        <v>0</v>
      </c>
      <c r="BCO79">
        <f t="shared" si="1451"/>
        <v>0</v>
      </c>
      <c r="BCP79">
        <f t="shared" si="1451"/>
        <v>0</v>
      </c>
      <c r="BCQ79">
        <f t="shared" si="1451"/>
        <v>0</v>
      </c>
      <c r="BCR79">
        <f t="shared" si="1451"/>
        <v>0</v>
      </c>
      <c r="BCS79">
        <f t="shared" si="1451"/>
        <v>0</v>
      </c>
      <c r="BCT79">
        <f t="shared" si="1451"/>
        <v>0</v>
      </c>
      <c r="BCU79">
        <f t="shared" si="1451"/>
        <v>0</v>
      </c>
      <c r="BCV79">
        <f t="shared" si="1451"/>
        <v>0</v>
      </c>
      <c r="BCW79">
        <f t="shared" si="1451"/>
        <v>0</v>
      </c>
      <c r="BCX79">
        <f t="shared" si="1451"/>
        <v>0</v>
      </c>
      <c r="BCY79">
        <f t="shared" si="1451"/>
        <v>0</v>
      </c>
      <c r="BCZ79">
        <f t="shared" si="1451"/>
        <v>0</v>
      </c>
      <c r="BDA79">
        <f t="shared" si="1451"/>
        <v>0</v>
      </c>
      <c r="BDB79">
        <f t="shared" si="1451"/>
        <v>0</v>
      </c>
      <c r="BDC79">
        <f t="shared" si="1451"/>
        <v>0</v>
      </c>
      <c r="BDD79">
        <f t="shared" si="1451"/>
        <v>0</v>
      </c>
      <c r="BDE79">
        <f t="shared" si="1451"/>
        <v>0</v>
      </c>
      <c r="BDF79">
        <f t="shared" si="1451"/>
        <v>0</v>
      </c>
      <c r="BDG79">
        <f t="shared" si="1451"/>
        <v>0</v>
      </c>
      <c r="BDH79">
        <f t="shared" si="1451"/>
        <v>0</v>
      </c>
      <c r="BDI79">
        <f t="shared" si="1451"/>
        <v>0</v>
      </c>
      <c r="BDJ79">
        <f t="shared" si="1451"/>
        <v>0</v>
      </c>
      <c r="BDK79">
        <f t="shared" si="1451"/>
        <v>0</v>
      </c>
      <c r="BDL79">
        <f t="shared" si="1451"/>
        <v>0</v>
      </c>
      <c r="BDM79">
        <f t="shared" si="1451"/>
        <v>0</v>
      </c>
      <c r="BDN79">
        <f t="shared" si="1451"/>
        <v>0</v>
      </c>
      <c r="BDO79">
        <f t="shared" si="1451"/>
        <v>0</v>
      </c>
      <c r="BDP79">
        <f t="shared" si="1451"/>
        <v>0</v>
      </c>
      <c r="BDQ79">
        <f t="shared" si="1451"/>
        <v>0</v>
      </c>
      <c r="BDR79">
        <f t="shared" si="1451"/>
        <v>0</v>
      </c>
      <c r="BDS79">
        <f t="shared" si="1452"/>
        <v>0</v>
      </c>
      <c r="BDT79">
        <f t="shared" si="1452"/>
        <v>0</v>
      </c>
      <c r="BDU79">
        <f t="shared" si="1452"/>
        <v>0</v>
      </c>
      <c r="BDV79">
        <f t="shared" si="1452"/>
        <v>0</v>
      </c>
      <c r="BDW79">
        <f t="shared" si="1452"/>
        <v>0</v>
      </c>
      <c r="BDX79">
        <f t="shared" si="1452"/>
        <v>0</v>
      </c>
      <c r="BDY79">
        <f t="shared" si="1452"/>
        <v>0</v>
      </c>
      <c r="BDZ79">
        <f t="shared" si="1452"/>
        <v>0</v>
      </c>
      <c r="BEA79">
        <f t="shared" si="1452"/>
        <v>0</v>
      </c>
      <c r="BEB79">
        <f t="shared" si="1452"/>
        <v>0</v>
      </c>
      <c r="BEC79">
        <f t="shared" si="1452"/>
        <v>0</v>
      </c>
      <c r="BED79">
        <f t="shared" si="1452"/>
        <v>0</v>
      </c>
      <c r="BEE79">
        <f t="shared" si="1452"/>
        <v>0</v>
      </c>
      <c r="BEF79">
        <f t="shared" si="1452"/>
        <v>0</v>
      </c>
      <c r="BEG79">
        <f t="shared" si="1452"/>
        <v>0</v>
      </c>
      <c r="BEH79">
        <f t="shared" si="1452"/>
        <v>0</v>
      </c>
      <c r="BEI79">
        <f t="shared" si="1452"/>
        <v>0</v>
      </c>
      <c r="BEJ79">
        <f t="shared" si="1452"/>
        <v>0</v>
      </c>
      <c r="BEK79">
        <f t="shared" si="1452"/>
        <v>0</v>
      </c>
      <c r="BEL79">
        <f t="shared" si="1452"/>
        <v>0</v>
      </c>
      <c r="BEM79">
        <f t="shared" si="1452"/>
        <v>0</v>
      </c>
      <c r="BEN79">
        <f t="shared" si="1452"/>
        <v>0</v>
      </c>
      <c r="BEO79">
        <f t="shared" si="1452"/>
        <v>0</v>
      </c>
      <c r="BEP79">
        <f t="shared" si="1452"/>
        <v>0</v>
      </c>
      <c r="BEQ79">
        <f t="shared" si="1452"/>
        <v>0</v>
      </c>
      <c r="BER79">
        <f t="shared" si="1452"/>
        <v>0</v>
      </c>
      <c r="BES79">
        <f t="shared" si="1452"/>
        <v>0</v>
      </c>
      <c r="BET79">
        <f t="shared" si="1452"/>
        <v>0</v>
      </c>
      <c r="BEU79">
        <f t="shared" si="1452"/>
        <v>0</v>
      </c>
      <c r="BEV79">
        <f t="shared" si="1452"/>
        <v>0</v>
      </c>
      <c r="BEW79">
        <f t="shared" si="1452"/>
        <v>0</v>
      </c>
      <c r="BEX79">
        <f t="shared" si="1452"/>
        <v>0</v>
      </c>
      <c r="BEY79">
        <f t="shared" si="1452"/>
        <v>0</v>
      </c>
      <c r="BEZ79">
        <f t="shared" si="1452"/>
        <v>0</v>
      </c>
      <c r="BFA79">
        <f t="shared" si="1452"/>
        <v>0</v>
      </c>
      <c r="BFB79">
        <f t="shared" si="1452"/>
        <v>0</v>
      </c>
      <c r="BFC79">
        <f t="shared" si="1452"/>
        <v>0</v>
      </c>
      <c r="BFD79">
        <f t="shared" si="1452"/>
        <v>0</v>
      </c>
      <c r="BFE79">
        <f t="shared" si="1452"/>
        <v>0</v>
      </c>
      <c r="BFF79">
        <f t="shared" si="1452"/>
        <v>0</v>
      </c>
      <c r="BFG79">
        <f t="shared" si="1452"/>
        <v>0</v>
      </c>
      <c r="BFH79">
        <f t="shared" si="1452"/>
        <v>0</v>
      </c>
      <c r="BFI79">
        <f t="shared" si="1452"/>
        <v>0</v>
      </c>
      <c r="BFJ79">
        <f t="shared" si="1452"/>
        <v>0</v>
      </c>
      <c r="BFK79">
        <f t="shared" si="1452"/>
        <v>0</v>
      </c>
      <c r="BFL79">
        <f t="shared" si="1452"/>
        <v>0</v>
      </c>
      <c r="BFM79">
        <f t="shared" si="1452"/>
        <v>0</v>
      </c>
      <c r="BFN79">
        <f t="shared" si="1452"/>
        <v>0</v>
      </c>
      <c r="BFO79">
        <f t="shared" si="1452"/>
        <v>0</v>
      </c>
      <c r="BFP79">
        <f t="shared" si="1452"/>
        <v>0</v>
      </c>
      <c r="BFQ79">
        <f t="shared" si="1452"/>
        <v>0</v>
      </c>
      <c r="BFR79">
        <f t="shared" si="1452"/>
        <v>0</v>
      </c>
      <c r="BFS79">
        <f t="shared" si="1452"/>
        <v>0</v>
      </c>
      <c r="BFT79">
        <f t="shared" si="1452"/>
        <v>0</v>
      </c>
      <c r="BFU79">
        <f t="shared" si="1452"/>
        <v>0</v>
      </c>
      <c r="BFV79">
        <f t="shared" si="1452"/>
        <v>0</v>
      </c>
      <c r="BFW79">
        <f t="shared" si="1452"/>
        <v>0</v>
      </c>
      <c r="BFX79">
        <f t="shared" si="1452"/>
        <v>0</v>
      </c>
      <c r="BFY79">
        <f t="shared" si="1452"/>
        <v>0</v>
      </c>
      <c r="BFZ79">
        <f t="shared" si="1452"/>
        <v>0</v>
      </c>
      <c r="BGA79">
        <f t="shared" si="1452"/>
        <v>0</v>
      </c>
      <c r="BGB79">
        <f t="shared" si="1452"/>
        <v>0</v>
      </c>
      <c r="BGC79">
        <f t="shared" si="1452"/>
        <v>0</v>
      </c>
      <c r="BGD79">
        <f t="shared" si="1452"/>
        <v>0</v>
      </c>
      <c r="BGE79">
        <f t="shared" si="1453"/>
        <v>0</v>
      </c>
      <c r="BGF79">
        <f t="shared" si="1453"/>
        <v>0</v>
      </c>
      <c r="BGG79">
        <f t="shared" si="1453"/>
        <v>0</v>
      </c>
      <c r="BGH79">
        <f t="shared" si="1453"/>
        <v>0</v>
      </c>
      <c r="BGI79">
        <f t="shared" si="1453"/>
        <v>0</v>
      </c>
      <c r="BGJ79">
        <f t="shared" si="1453"/>
        <v>0</v>
      </c>
      <c r="BGK79">
        <f t="shared" si="1453"/>
        <v>0</v>
      </c>
      <c r="BGL79">
        <f t="shared" si="1453"/>
        <v>0</v>
      </c>
      <c r="BGM79">
        <f t="shared" si="1453"/>
        <v>0</v>
      </c>
      <c r="BGN79">
        <f t="shared" si="1453"/>
        <v>0</v>
      </c>
      <c r="BGO79">
        <f t="shared" si="1453"/>
        <v>0</v>
      </c>
      <c r="BGP79">
        <f t="shared" si="1453"/>
        <v>0</v>
      </c>
      <c r="BGQ79">
        <f t="shared" si="1453"/>
        <v>0</v>
      </c>
      <c r="BGR79">
        <f t="shared" si="1453"/>
        <v>0</v>
      </c>
      <c r="BGS79">
        <f t="shared" si="1453"/>
        <v>0</v>
      </c>
      <c r="BGT79">
        <f t="shared" si="1453"/>
        <v>0</v>
      </c>
      <c r="BGU79">
        <f t="shared" si="1453"/>
        <v>0</v>
      </c>
      <c r="BGV79">
        <f t="shared" si="1453"/>
        <v>0</v>
      </c>
      <c r="BGW79">
        <f t="shared" si="1453"/>
        <v>0</v>
      </c>
      <c r="BGX79">
        <f t="shared" si="1453"/>
        <v>0</v>
      </c>
      <c r="BGY79">
        <f t="shared" si="1453"/>
        <v>0</v>
      </c>
      <c r="BGZ79">
        <f t="shared" si="1453"/>
        <v>0</v>
      </c>
      <c r="BHA79">
        <f t="shared" si="1453"/>
        <v>0</v>
      </c>
      <c r="BHB79">
        <f t="shared" si="1453"/>
        <v>0</v>
      </c>
      <c r="BHC79">
        <f t="shared" si="1453"/>
        <v>0</v>
      </c>
      <c r="BHD79">
        <f t="shared" si="1453"/>
        <v>0</v>
      </c>
      <c r="BHE79">
        <f t="shared" si="1453"/>
        <v>0</v>
      </c>
      <c r="BHF79">
        <f t="shared" si="1453"/>
        <v>0</v>
      </c>
      <c r="BHG79">
        <f t="shared" si="1453"/>
        <v>0</v>
      </c>
      <c r="BHH79">
        <f t="shared" si="1453"/>
        <v>0</v>
      </c>
      <c r="BHI79">
        <f t="shared" si="1453"/>
        <v>0</v>
      </c>
      <c r="BHJ79">
        <f t="shared" si="1453"/>
        <v>0</v>
      </c>
      <c r="BHK79">
        <f t="shared" si="1453"/>
        <v>0</v>
      </c>
      <c r="BHL79">
        <f t="shared" si="1453"/>
        <v>0</v>
      </c>
      <c r="BHM79">
        <f t="shared" si="1453"/>
        <v>0</v>
      </c>
      <c r="BHN79">
        <f t="shared" si="1453"/>
        <v>0</v>
      </c>
      <c r="BHO79">
        <f t="shared" si="1453"/>
        <v>0</v>
      </c>
      <c r="BHP79">
        <f t="shared" si="1453"/>
        <v>0</v>
      </c>
      <c r="BHQ79">
        <f t="shared" si="1453"/>
        <v>0</v>
      </c>
      <c r="BHR79">
        <f t="shared" si="1453"/>
        <v>0</v>
      </c>
      <c r="BHS79">
        <f t="shared" si="1453"/>
        <v>0</v>
      </c>
      <c r="BHT79">
        <f t="shared" si="1453"/>
        <v>0</v>
      </c>
      <c r="BHU79">
        <f t="shared" si="1453"/>
        <v>0</v>
      </c>
      <c r="BHV79">
        <f t="shared" si="1453"/>
        <v>0</v>
      </c>
      <c r="BHW79">
        <f t="shared" si="1453"/>
        <v>0</v>
      </c>
      <c r="BHX79">
        <f t="shared" si="1453"/>
        <v>0</v>
      </c>
      <c r="BHY79">
        <f t="shared" si="1453"/>
        <v>0</v>
      </c>
      <c r="BHZ79">
        <f t="shared" si="1453"/>
        <v>0</v>
      </c>
      <c r="BIA79">
        <f t="shared" si="1453"/>
        <v>0</v>
      </c>
      <c r="BIB79">
        <f t="shared" si="1453"/>
        <v>0</v>
      </c>
      <c r="BIC79">
        <f t="shared" si="1453"/>
        <v>0</v>
      </c>
      <c r="BID79">
        <f t="shared" si="1453"/>
        <v>0</v>
      </c>
      <c r="BIE79">
        <f t="shared" si="1453"/>
        <v>0</v>
      </c>
      <c r="BIF79">
        <f t="shared" si="1453"/>
        <v>0</v>
      </c>
      <c r="BIG79">
        <f t="shared" si="1453"/>
        <v>0</v>
      </c>
      <c r="BIH79">
        <f t="shared" si="1453"/>
        <v>0</v>
      </c>
      <c r="BII79">
        <f t="shared" si="1453"/>
        <v>0</v>
      </c>
      <c r="BIJ79">
        <f t="shared" si="1453"/>
        <v>0</v>
      </c>
      <c r="BIK79">
        <f t="shared" si="1453"/>
        <v>0</v>
      </c>
      <c r="BIL79">
        <f t="shared" si="1453"/>
        <v>0</v>
      </c>
      <c r="BIM79">
        <f t="shared" si="1453"/>
        <v>0</v>
      </c>
      <c r="BIN79">
        <f t="shared" si="1453"/>
        <v>0</v>
      </c>
      <c r="BIO79">
        <f t="shared" si="1453"/>
        <v>0</v>
      </c>
      <c r="BIP79">
        <f t="shared" si="1453"/>
        <v>0</v>
      </c>
      <c r="BIQ79">
        <f t="shared" si="1454"/>
        <v>0</v>
      </c>
      <c r="BIR79">
        <f t="shared" si="1454"/>
        <v>0</v>
      </c>
      <c r="BIS79">
        <f t="shared" si="1454"/>
        <v>0</v>
      </c>
      <c r="BIT79">
        <f t="shared" si="1454"/>
        <v>0</v>
      </c>
      <c r="BIU79">
        <f t="shared" si="1454"/>
        <v>0</v>
      </c>
      <c r="BIV79">
        <f t="shared" si="1454"/>
        <v>0</v>
      </c>
      <c r="BIW79">
        <f t="shared" si="1454"/>
        <v>0</v>
      </c>
      <c r="BIX79">
        <f t="shared" si="1454"/>
        <v>0</v>
      </c>
      <c r="BIY79">
        <f t="shared" si="1454"/>
        <v>0</v>
      </c>
      <c r="BIZ79">
        <f t="shared" si="1454"/>
        <v>0</v>
      </c>
      <c r="BJA79">
        <f t="shared" si="1454"/>
        <v>0</v>
      </c>
      <c r="BJB79">
        <f t="shared" si="1454"/>
        <v>0</v>
      </c>
      <c r="BJC79">
        <f t="shared" si="1454"/>
        <v>0</v>
      </c>
      <c r="BJD79">
        <f t="shared" si="1454"/>
        <v>0</v>
      </c>
      <c r="BJE79">
        <f t="shared" si="1454"/>
        <v>0</v>
      </c>
      <c r="BJF79">
        <f t="shared" si="1454"/>
        <v>0</v>
      </c>
      <c r="BJG79">
        <f t="shared" si="1454"/>
        <v>0</v>
      </c>
      <c r="BJH79">
        <f t="shared" si="1454"/>
        <v>0</v>
      </c>
      <c r="BJI79">
        <f t="shared" si="1454"/>
        <v>0</v>
      </c>
      <c r="BJJ79">
        <f t="shared" si="1454"/>
        <v>0</v>
      </c>
      <c r="BJK79">
        <f t="shared" si="1454"/>
        <v>0</v>
      </c>
      <c r="BJL79">
        <f t="shared" si="1454"/>
        <v>0</v>
      </c>
      <c r="BJM79">
        <f t="shared" si="1454"/>
        <v>0</v>
      </c>
      <c r="BJN79">
        <f t="shared" si="1454"/>
        <v>0</v>
      </c>
      <c r="BJO79">
        <f t="shared" si="1454"/>
        <v>0</v>
      </c>
      <c r="BJP79">
        <f t="shared" si="1454"/>
        <v>0</v>
      </c>
      <c r="BJQ79">
        <f t="shared" si="1454"/>
        <v>0</v>
      </c>
      <c r="BJR79">
        <f t="shared" si="1454"/>
        <v>0</v>
      </c>
      <c r="BJS79">
        <f t="shared" si="1454"/>
        <v>0</v>
      </c>
      <c r="BJT79">
        <f t="shared" si="1454"/>
        <v>0</v>
      </c>
      <c r="BJU79">
        <f t="shared" si="1454"/>
        <v>0</v>
      </c>
      <c r="BJV79">
        <f t="shared" si="1454"/>
        <v>0</v>
      </c>
      <c r="BJW79">
        <f t="shared" si="1454"/>
        <v>0</v>
      </c>
      <c r="BJX79">
        <f t="shared" si="1454"/>
        <v>0</v>
      </c>
      <c r="BJY79">
        <f t="shared" si="1454"/>
        <v>0</v>
      </c>
      <c r="BJZ79">
        <f t="shared" si="1454"/>
        <v>0</v>
      </c>
      <c r="BKA79">
        <f t="shared" si="1454"/>
        <v>0</v>
      </c>
      <c r="BKB79">
        <f t="shared" si="1454"/>
        <v>0</v>
      </c>
      <c r="BKC79">
        <f t="shared" si="1454"/>
        <v>0</v>
      </c>
      <c r="BKD79">
        <f t="shared" si="1454"/>
        <v>0</v>
      </c>
      <c r="BKE79">
        <f t="shared" si="1454"/>
        <v>0</v>
      </c>
      <c r="BKF79">
        <f t="shared" si="1454"/>
        <v>0</v>
      </c>
      <c r="BKG79">
        <f t="shared" si="1454"/>
        <v>0</v>
      </c>
      <c r="BKH79">
        <f t="shared" si="1454"/>
        <v>0</v>
      </c>
      <c r="BKI79">
        <f t="shared" si="1454"/>
        <v>0</v>
      </c>
      <c r="BKJ79">
        <f t="shared" si="1454"/>
        <v>0</v>
      </c>
      <c r="BKK79">
        <f t="shared" si="1454"/>
        <v>0</v>
      </c>
      <c r="BKL79">
        <f t="shared" si="1454"/>
        <v>0</v>
      </c>
      <c r="BKM79">
        <f t="shared" si="1454"/>
        <v>0</v>
      </c>
      <c r="BKN79">
        <f t="shared" si="1454"/>
        <v>0</v>
      </c>
      <c r="BKO79">
        <f t="shared" si="1454"/>
        <v>0</v>
      </c>
      <c r="BKP79">
        <f t="shared" si="1454"/>
        <v>0</v>
      </c>
      <c r="BKQ79">
        <f t="shared" si="1454"/>
        <v>0</v>
      </c>
      <c r="BKR79">
        <f t="shared" si="1454"/>
        <v>0</v>
      </c>
      <c r="BKS79">
        <f t="shared" si="1454"/>
        <v>0</v>
      </c>
      <c r="BKT79">
        <f t="shared" si="1454"/>
        <v>0</v>
      </c>
      <c r="BKU79">
        <f t="shared" si="1454"/>
        <v>0</v>
      </c>
      <c r="BKV79">
        <f t="shared" si="1454"/>
        <v>0</v>
      </c>
      <c r="BKW79">
        <f t="shared" si="1454"/>
        <v>0</v>
      </c>
      <c r="BKX79">
        <f t="shared" si="1454"/>
        <v>0</v>
      </c>
      <c r="BKY79">
        <f t="shared" si="1454"/>
        <v>1</v>
      </c>
      <c r="BKZ79">
        <f t="shared" si="1454"/>
        <v>0</v>
      </c>
      <c r="BLA79">
        <f t="shared" si="1454"/>
        <v>0</v>
      </c>
      <c r="BLB79">
        <f t="shared" si="1454"/>
        <v>0</v>
      </c>
      <c r="BLC79">
        <f t="shared" si="1455"/>
        <v>0</v>
      </c>
      <c r="BLD79">
        <f t="shared" si="1455"/>
        <v>0</v>
      </c>
      <c r="BLE79">
        <f t="shared" si="1455"/>
        <v>0</v>
      </c>
      <c r="BLF79">
        <f t="shared" si="1455"/>
        <v>0</v>
      </c>
      <c r="BLG79">
        <f t="shared" si="1455"/>
        <v>0</v>
      </c>
      <c r="BLH79">
        <f t="shared" si="1455"/>
        <v>0</v>
      </c>
      <c r="BLI79">
        <f t="shared" si="1455"/>
        <v>0</v>
      </c>
      <c r="BLJ79">
        <f t="shared" si="1455"/>
        <v>0</v>
      </c>
      <c r="BLK79">
        <f t="shared" si="1455"/>
        <v>0</v>
      </c>
      <c r="BLL79">
        <f t="shared" si="1455"/>
        <v>0</v>
      </c>
      <c r="BLM79">
        <f t="shared" si="1455"/>
        <v>0</v>
      </c>
      <c r="BLN79">
        <f t="shared" si="1455"/>
        <v>0</v>
      </c>
      <c r="BLO79">
        <f t="shared" si="1455"/>
        <v>0</v>
      </c>
      <c r="BLP79">
        <f t="shared" si="1455"/>
        <v>0</v>
      </c>
      <c r="BLQ79">
        <f t="shared" si="1455"/>
        <v>0</v>
      </c>
      <c r="BLR79">
        <f t="shared" si="1455"/>
        <v>0</v>
      </c>
      <c r="BLS79">
        <f t="shared" si="1455"/>
        <v>0</v>
      </c>
      <c r="BLT79">
        <f t="shared" si="1455"/>
        <v>0</v>
      </c>
      <c r="BLU79">
        <f t="shared" si="1455"/>
        <v>0</v>
      </c>
      <c r="BLV79">
        <f t="shared" si="1455"/>
        <v>0</v>
      </c>
      <c r="BLW79">
        <f t="shared" si="1455"/>
        <v>0</v>
      </c>
      <c r="BLX79">
        <f t="shared" si="1455"/>
        <v>0</v>
      </c>
      <c r="BLY79">
        <f t="shared" si="1455"/>
        <v>0</v>
      </c>
      <c r="BLZ79">
        <f t="shared" si="1455"/>
        <v>0</v>
      </c>
      <c r="BMA79">
        <f t="shared" si="1455"/>
        <v>0</v>
      </c>
      <c r="BMB79">
        <f t="shared" si="1455"/>
        <v>0</v>
      </c>
      <c r="BMC79">
        <f t="shared" si="1455"/>
        <v>0</v>
      </c>
      <c r="BMD79">
        <f t="shared" si="1455"/>
        <v>0</v>
      </c>
      <c r="BME79">
        <f t="shared" si="1455"/>
        <v>0</v>
      </c>
      <c r="BMF79">
        <f t="shared" si="1455"/>
        <v>0</v>
      </c>
      <c r="BMG79">
        <f t="shared" si="1455"/>
        <v>0</v>
      </c>
      <c r="BMH79">
        <f t="shared" si="1455"/>
        <v>0</v>
      </c>
      <c r="BMI79">
        <f t="shared" si="1455"/>
        <v>0</v>
      </c>
      <c r="BMJ79">
        <f t="shared" si="1455"/>
        <v>0</v>
      </c>
      <c r="BMK79">
        <f t="shared" si="1455"/>
        <v>0</v>
      </c>
      <c r="BML79">
        <f t="shared" si="1455"/>
        <v>0</v>
      </c>
      <c r="BMM79">
        <f t="shared" si="1455"/>
        <v>0</v>
      </c>
      <c r="BMN79">
        <f t="shared" si="1455"/>
        <v>0</v>
      </c>
      <c r="BMO79">
        <f t="shared" si="1455"/>
        <v>0</v>
      </c>
      <c r="BMP79">
        <f t="shared" si="1455"/>
        <v>0</v>
      </c>
      <c r="BMQ79">
        <f t="shared" si="1455"/>
        <v>0</v>
      </c>
      <c r="BMR79">
        <f t="shared" si="1455"/>
        <v>0</v>
      </c>
      <c r="BMS79">
        <f t="shared" si="1455"/>
        <v>0</v>
      </c>
      <c r="BMT79">
        <f t="shared" si="1455"/>
        <v>0</v>
      </c>
      <c r="BMU79">
        <f t="shared" si="1455"/>
        <v>0</v>
      </c>
      <c r="BMV79">
        <f t="shared" si="1455"/>
        <v>0</v>
      </c>
      <c r="BMW79">
        <f t="shared" si="1455"/>
        <v>0</v>
      </c>
      <c r="BMX79">
        <f t="shared" si="1455"/>
        <v>0</v>
      </c>
      <c r="BMY79">
        <f t="shared" si="1455"/>
        <v>0</v>
      </c>
      <c r="BMZ79">
        <f t="shared" si="1455"/>
        <v>0</v>
      </c>
      <c r="BNA79">
        <f t="shared" si="1455"/>
        <v>0</v>
      </c>
      <c r="BNB79">
        <f t="shared" si="1455"/>
        <v>0</v>
      </c>
      <c r="BNC79">
        <f t="shared" si="1455"/>
        <v>0</v>
      </c>
      <c r="BND79">
        <f t="shared" si="1455"/>
        <v>0</v>
      </c>
      <c r="BNE79">
        <f t="shared" si="1455"/>
        <v>0</v>
      </c>
      <c r="BNF79">
        <f t="shared" si="1455"/>
        <v>0</v>
      </c>
      <c r="BNG79">
        <f t="shared" si="1455"/>
        <v>0</v>
      </c>
      <c r="BNH79">
        <f t="shared" si="1455"/>
        <v>0</v>
      </c>
      <c r="BNI79">
        <f t="shared" si="1455"/>
        <v>0</v>
      </c>
      <c r="BNJ79">
        <f t="shared" si="1455"/>
        <v>0</v>
      </c>
      <c r="BNK79">
        <f t="shared" si="1455"/>
        <v>0</v>
      </c>
      <c r="BNL79">
        <f t="shared" si="1455"/>
        <v>0</v>
      </c>
      <c r="BNM79">
        <f t="shared" si="1455"/>
        <v>0</v>
      </c>
      <c r="BNN79">
        <f t="shared" si="1455"/>
        <v>0</v>
      </c>
      <c r="BNO79">
        <f t="shared" si="1456"/>
        <v>0</v>
      </c>
      <c r="BNP79">
        <f t="shared" si="1456"/>
        <v>0</v>
      </c>
      <c r="BNQ79">
        <f t="shared" si="1456"/>
        <v>0</v>
      </c>
      <c r="BNR79">
        <f t="shared" si="1456"/>
        <v>0</v>
      </c>
      <c r="BNS79">
        <f t="shared" si="1456"/>
        <v>0</v>
      </c>
      <c r="BNT79">
        <f t="shared" si="1456"/>
        <v>0</v>
      </c>
      <c r="BNU79">
        <f t="shared" si="1456"/>
        <v>0</v>
      </c>
      <c r="BNV79">
        <f t="shared" si="1456"/>
        <v>0</v>
      </c>
      <c r="BNW79">
        <f t="shared" si="1456"/>
        <v>0</v>
      </c>
      <c r="BNX79">
        <f t="shared" si="1456"/>
        <v>0</v>
      </c>
      <c r="BNY79">
        <f t="shared" si="1456"/>
        <v>0</v>
      </c>
      <c r="BNZ79">
        <f t="shared" si="1456"/>
        <v>0</v>
      </c>
      <c r="BOA79">
        <f t="shared" si="1456"/>
        <v>0</v>
      </c>
      <c r="BOB79">
        <f t="shared" si="1456"/>
        <v>0</v>
      </c>
      <c r="BOC79">
        <f t="shared" si="1456"/>
        <v>0</v>
      </c>
      <c r="BOD79">
        <f t="shared" si="1456"/>
        <v>0</v>
      </c>
      <c r="BOE79">
        <f t="shared" si="1456"/>
        <v>0</v>
      </c>
      <c r="BOF79">
        <f t="shared" si="1456"/>
        <v>0</v>
      </c>
      <c r="BOG79">
        <f t="shared" si="1456"/>
        <v>0</v>
      </c>
      <c r="BOH79">
        <f t="shared" si="1456"/>
        <v>0</v>
      </c>
      <c r="BOI79">
        <f t="shared" si="1456"/>
        <v>0</v>
      </c>
      <c r="BOJ79">
        <f t="shared" si="1456"/>
        <v>0</v>
      </c>
      <c r="BOK79">
        <f t="shared" si="1456"/>
        <v>0</v>
      </c>
      <c r="BOL79">
        <f t="shared" si="1456"/>
        <v>0</v>
      </c>
      <c r="BOM79">
        <f t="shared" si="1456"/>
        <v>0</v>
      </c>
      <c r="BON79">
        <f t="shared" si="1456"/>
        <v>0</v>
      </c>
      <c r="BOO79">
        <f t="shared" si="1456"/>
        <v>0</v>
      </c>
      <c r="BOP79">
        <f t="shared" si="1456"/>
        <v>0</v>
      </c>
      <c r="BOQ79">
        <f t="shared" si="1456"/>
        <v>0</v>
      </c>
      <c r="BOR79">
        <f t="shared" si="1456"/>
        <v>0</v>
      </c>
      <c r="BOS79">
        <f t="shared" si="1456"/>
        <v>0</v>
      </c>
      <c r="BOT79">
        <f t="shared" si="1456"/>
        <v>0</v>
      </c>
      <c r="BOU79">
        <f t="shared" si="1456"/>
        <v>0</v>
      </c>
      <c r="BOV79">
        <f t="shared" si="1456"/>
        <v>0</v>
      </c>
      <c r="BOW79">
        <f t="shared" si="1456"/>
        <v>0</v>
      </c>
      <c r="BOX79">
        <f t="shared" si="1456"/>
        <v>0</v>
      </c>
      <c r="BOY79">
        <f t="shared" si="1456"/>
        <v>0</v>
      </c>
      <c r="BOZ79">
        <f t="shared" si="1456"/>
        <v>0</v>
      </c>
      <c r="BPA79">
        <f t="shared" si="1456"/>
        <v>0</v>
      </c>
      <c r="BPB79">
        <f t="shared" si="1456"/>
        <v>0</v>
      </c>
      <c r="BPC79">
        <f t="shared" si="1456"/>
        <v>0</v>
      </c>
      <c r="BPD79">
        <f t="shared" si="1456"/>
        <v>0</v>
      </c>
      <c r="BPE79">
        <f t="shared" si="1456"/>
        <v>0</v>
      </c>
      <c r="BPF79">
        <f t="shared" si="1456"/>
        <v>0</v>
      </c>
      <c r="BPG79">
        <f t="shared" si="1456"/>
        <v>0</v>
      </c>
      <c r="BPH79">
        <f t="shared" si="1456"/>
        <v>0</v>
      </c>
      <c r="BPI79">
        <f t="shared" si="1456"/>
        <v>0</v>
      </c>
      <c r="BPJ79">
        <f t="shared" si="1456"/>
        <v>0</v>
      </c>
      <c r="BPK79">
        <f t="shared" si="1456"/>
        <v>0</v>
      </c>
      <c r="BPL79">
        <f t="shared" si="1456"/>
        <v>0</v>
      </c>
      <c r="BPM79">
        <f t="shared" si="1456"/>
        <v>0</v>
      </c>
      <c r="BPN79">
        <f t="shared" si="1456"/>
        <v>0</v>
      </c>
      <c r="BPO79">
        <f t="shared" si="1456"/>
        <v>0</v>
      </c>
      <c r="BPP79">
        <f t="shared" si="1456"/>
        <v>0</v>
      </c>
      <c r="BPQ79">
        <f t="shared" si="1456"/>
        <v>0</v>
      </c>
      <c r="BPR79">
        <f t="shared" si="1456"/>
        <v>0</v>
      </c>
      <c r="BPS79">
        <f t="shared" si="1456"/>
        <v>0</v>
      </c>
      <c r="BPT79">
        <f t="shared" si="1456"/>
        <v>0</v>
      </c>
      <c r="BPU79">
        <f t="shared" si="1456"/>
        <v>0</v>
      </c>
      <c r="BPV79">
        <f t="shared" si="1456"/>
        <v>0</v>
      </c>
      <c r="BPW79">
        <f t="shared" si="1456"/>
        <v>0</v>
      </c>
      <c r="BPX79">
        <f t="shared" si="1456"/>
        <v>0</v>
      </c>
      <c r="BPY79">
        <f t="shared" si="1456"/>
        <v>0</v>
      </c>
      <c r="BPZ79">
        <f t="shared" si="1456"/>
        <v>0</v>
      </c>
      <c r="BQA79">
        <f t="shared" si="1457"/>
        <v>0</v>
      </c>
      <c r="BQB79">
        <f t="shared" si="1457"/>
        <v>0</v>
      </c>
      <c r="BQC79">
        <f t="shared" si="1457"/>
        <v>0</v>
      </c>
      <c r="BQD79">
        <f t="shared" si="1457"/>
        <v>0</v>
      </c>
      <c r="BQE79">
        <f t="shared" si="1457"/>
        <v>0</v>
      </c>
      <c r="BQF79">
        <f t="shared" si="1457"/>
        <v>0</v>
      </c>
      <c r="BQG79">
        <f t="shared" si="1457"/>
        <v>0</v>
      </c>
      <c r="BQH79">
        <f t="shared" si="1457"/>
        <v>0</v>
      </c>
      <c r="BQI79">
        <f t="shared" si="1457"/>
        <v>0</v>
      </c>
      <c r="BQJ79">
        <f t="shared" si="1457"/>
        <v>0</v>
      </c>
      <c r="BQK79">
        <f t="shared" si="1457"/>
        <v>0</v>
      </c>
      <c r="BQL79">
        <f t="shared" si="1457"/>
        <v>0</v>
      </c>
      <c r="BQM79">
        <f t="shared" si="1457"/>
        <v>0</v>
      </c>
      <c r="BQN79">
        <f t="shared" si="1457"/>
        <v>0</v>
      </c>
      <c r="BQO79">
        <f t="shared" si="1457"/>
        <v>0</v>
      </c>
      <c r="BQP79">
        <f t="shared" si="1457"/>
        <v>0</v>
      </c>
      <c r="BQQ79">
        <f t="shared" si="1457"/>
        <v>0</v>
      </c>
      <c r="BQR79">
        <f t="shared" si="1457"/>
        <v>0</v>
      </c>
      <c r="BQS79">
        <f t="shared" si="1457"/>
        <v>0</v>
      </c>
      <c r="BQT79">
        <f t="shared" si="1457"/>
        <v>0</v>
      </c>
      <c r="BQU79">
        <f t="shared" si="1457"/>
        <v>0</v>
      </c>
      <c r="BQV79">
        <f t="shared" si="1457"/>
        <v>0</v>
      </c>
      <c r="BQW79">
        <f t="shared" si="1457"/>
        <v>0</v>
      </c>
      <c r="BQX79">
        <f t="shared" si="1457"/>
        <v>0</v>
      </c>
      <c r="BQY79">
        <f t="shared" si="1457"/>
        <v>0</v>
      </c>
      <c r="BQZ79">
        <f t="shared" si="1457"/>
        <v>0</v>
      </c>
      <c r="BRA79">
        <f t="shared" si="1457"/>
        <v>0</v>
      </c>
      <c r="BRB79">
        <f t="shared" si="1457"/>
        <v>0</v>
      </c>
      <c r="BRC79">
        <f t="shared" si="1457"/>
        <v>0</v>
      </c>
      <c r="BRD79">
        <f t="shared" si="1457"/>
        <v>0</v>
      </c>
      <c r="BRE79">
        <f t="shared" si="1457"/>
        <v>0</v>
      </c>
      <c r="BRF79">
        <f t="shared" si="1457"/>
        <v>0</v>
      </c>
      <c r="BRG79">
        <f t="shared" si="1457"/>
        <v>1</v>
      </c>
      <c r="BRH79">
        <f t="shared" si="1457"/>
        <v>0</v>
      </c>
      <c r="BRI79">
        <f t="shared" si="1457"/>
        <v>0</v>
      </c>
      <c r="BRJ79">
        <f t="shared" si="1457"/>
        <v>0</v>
      </c>
      <c r="BRK79">
        <f t="shared" si="1457"/>
        <v>0</v>
      </c>
      <c r="BRL79">
        <f t="shared" si="1457"/>
        <v>0</v>
      </c>
      <c r="BRM79">
        <f t="shared" si="1457"/>
        <v>0</v>
      </c>
      <c r="BRN79">
        <f t="shared" si="1457"/>
        <v>0</v>
      </c>
      <c r="BRO79">
        <f t="shared" si="1457"/>
        <v>0</v>
      </c>
      <c r="BRP79">
        <f t="shared" si="1457"/>
        <v>0</v>
      </c>
      <c r="BRQ79">
        <f t="shared" si="1457"/>
        <v>0</v>
      </c>
      <c r="BRR79">
        <f t="shared" si="1457"/>
        <v>0</v>
      </c>
      <c r="BRS79">
        <f t="shared" si="1457"/>
        <v>0</v>
      </c>
      <c r="BRT79">
        <f t="shared" si="1457"/>
        <v>0</v>
      </c>
      <c r="BRU79">
        <f t="shared" si="1457"/>
        <v>0</v>
      </c>
      <c r="BRV79">
        <f t="shared" si="1457"/>
        <v>0</v>
      </c>
      <c r="BRW79">
        <f t="shared" si="1457"/>
        <v>0</v>
      </c>
      <c r="BRX79">
        <f t="shared" si="1457"/>
        <v>0</v>
      </c>
      <c r="BRY79">
        <f t="shared" si="1457"/>
        <v>0</v>
      </c>
      <c r="BRZ79">
        <f t="shared" si="1457"/>
        <v>0</v>
      </c>
      <c r="BSA79">
        <f t="shared" si="1457"/>
        <v>0</v>
      </c>
      <c r="BSB79">
        <f t="shared" si="1457"/>
        <v>0</v>
      </c>
      <c r="BSC79">
        <f t="shared" si="1457"/>
        <v>0</v>
      </c>
      <c r="BSD79">
        <f t="shared" si="1457"/>
        <v>0</v>
      </c>
      <c r="BSE79">
        <f t="shared" si="1457"/>
        <v>0</v>
      </c>
      <c r="BSF79">
        <f t="shared" si="1457"/>
        <v>0</v>
      </c>
      <c r="BSG79">
        <f t="shared" si="1457"/>
        <v>0</v>
      </c>
      <c r="BSH79">
        <f t="shared" si="1457"/>
        <v>0</v>
      </c>
      <c r="BSI79">
        <f t="shared" si="1457"/>
        <v>0</v>
      </c>
      <c r="BSJ79">
        <f t="shared" si="1457"/>
        <v>0</v>
      </c>
      <c r="BSK79">
        <f t="shared" si="1457"/>
        <v>0</v>
      </c>
      <c r="BSL79">
        <f t="shared" si="1457"/>
        <v>0</v>
      </c>
      <c r="BSM79">
        <f t="shared" si="1458"/>
        <v>0</v>
      </c>
      <c r="BSN79">
        <f t="shared" si="1458"/>
        <v>0</v>
      </c>
      <c r="BSO79">
        <f t="shared" si="1458"/>
        <v>0</v>
      </c>
      <c r="BSP79">
        <f t="shared" si="1458"/>
        <v>0</v>
      </c>
      <c r="BSQ79">
        <f t="shared" si="1458"/>
        <v>0</v>
      </c>
      <c r="BSR79">
        <f t="shared" si="1458"/>
        <v>0</v>
      </c>
      <c r="BSS79">
        <f t="shared" si="1458"/>
        <v>0</v>
      </c>
      <c r="BST79">
        <f t="shared" si="1458"/>
        <v>0</v>
      </c>
      <c r="BSU79">
        <f t="shared" si="1458"/>
        <v>0</v>
      </c>
      <c r="BSV79">
        <f t="shared" si="1458"/>
        <v>0</v>
      </c>
      <c r="BSW79">
        <f t="shared" si="1458"/>
        <v>0</v>
      </c>
      <c r="BSX79">
        <f t="shared" si="1458"/>
        <v>0</v>
      </c>
      <c r="BSY79">
        <f t="shared" si="1458"/>
        <v>0</v>
      </c>
      <c r="BSZ79">
        <f t="shared" si="1458"/>
        <v>0</v>
      </c>
      <c r="BTA79">
        <f t="shared" si="1458"/>
        <v>0</v>
      </c>
      <c r="BTB79">
        <f t="shared" si="1458"/>
        <v>0</v>
      </c>
      <c r="BTC79">
        <f t="shared" si="1458"/>
        <v>0</v>
      </c>
      <c r="BTD79">
        <f t="shared" si="1458"/>
        <v>0</v>
      </c>
      <c r="BTE79">
        <f t="shared" si="1458"/>
        <v>0</v>
      </c>
      <c r="BTF79">
        <f t="shared" si="1458"/>
        <v>0</v>
      </c>
      <c r="BTG79">
        <f t="shared" si="1458"/>
        <v>1</v>
      </c>
      <c r="BTH79">
        <f t="shared" si="1458"/>
        <v>0</v>
      </c>
      <c r="BTI79">
        <f t="shared" si="1458"/>
        <v>0</v>
      </c>
      <c r="BTJ79">
        <f t="shared" si="1458"/>
        <v>0</v>
      </c>
      <c r="BTK79">
        <f t="shared" si="1458"/>
        <v>0</v>
      </c>
      <c r="BTL79">
        <f t="shared" si="1458"/>
        <v>0</v>
      </c>
      <c r="BTM79">
        <f t="shared" si="1458"/>
        <v>0</v>
      </c>
      <c r="BTN79">
        <f t="shared" si="1458"/>
        <v>0</v>
      </c>
      <c r="BTO79">
        <f t="shared" si="1458"/>
        <v>0</v>
      </c>
      <c r="BTP79">
        <f t="shared" si="1458"/>
        <v>0</v>
      </c>
      <c r="BTQ79">
        <f t="shared" si="1458"/>
        <v>0</v>
      </c>
      <c r="BTR79">
        <f t="shared" si="1458"/>
        <v>0</v>
      </c>
      <c r="BTS79">
        <f t="shared" si="1458"/>
        <v>0</v>
      </c>
      <c r="BTT79">
        <f t="shared" si="1458"/>
        <v>0</v>
      </c>
      <c r="BTU79">
        <f t="shared" si="1458"/>
        <v>0</v>
      </c>
      <c r="BTV79">
        <f t="shared" si="1458"/>
        <v>0</v>
      </c>
      <c r="BTW79">
        <f t="shared" si="1458"/>
        <v>0</v>
      </c>
      <c r="BTX79">
        <f t="shared" si="1458"/>
        <v>0</v>
      </c>
      <c r="BTY79">
        <f t="shared" si="1458"/>
        <v>0</v>
      </c>
      <c r="BTZ79">
        <f t="shared" si="1458"/>
        <v>0</v>
      </c>
      <c r="BUA79">
        <f t="shared" si="1458"/>
        <v>0</v>
      </c>
      <c r="BUB79">
        <f t="shared" si="1458"/>
        <v>0</v>
      </c>
      <c r="BUC79">
        <f t="shared" si="1458"/>
        <v>0</v>
      </c>
      <c r="BUD79">
        <f t="shared" si="1458"/>
        <v>0</v>
      </c>
      <c r="BUE79">
        <f t="shared" si="1458"/>
        <v>0</v>
      </c>
      <c r="BUF79">
        <f t="shared" si="1458"/>
        <v>0</v>
      </c>
      <c r="BUG79">
        <f t="shared" si="1458"/>
        <v>0</v>
      </c>
      <c r="BUH79">
        <f t="shared" si="1458"/>
        <v>0</v>
      </c>
      <c r="BUI79">
        <f t="shared" si="1458"/>
        <v>0</v>
      </c>
      <c r="BUJ79">
        <f t="shared" si="1458"/>
        <v>0</v>
      </c>
      <c r="BUK79">
        <f t="shared" si="1458"/>
        <v>0</v>
      </c>
      <c r="BUL79">
        <f t="shared" si="1458"/>
        <v>0</v>
      </c>
      <c r="BUM79">
        <f t="shared" si="1458"/>
        <v>0</v>
      </c>
      <c r="BUN79">
        <f t="shared" si="1458"/>
        <v>0</v>
      </c>
      <c r="BUO79">
        <f t="shared" si="1458"/>
        <v>0</v>
      </c>
      <c r="BUP79">
        <f t="shared" si="1458"/>
        <v>0</v>
      </c>
      <c r="BUQ79">
        <f t="shared" si="1458"/>
        <v>0</v>
      </c>
      <c r="BUR79">
        <f t="shared" si="1458"/>
        <v>0</v>
      </c>
      <c r="BUS79">
        <f t="shared" si="1458"/>
        <v>0</v>
      </c>
      <c r="BUT79">
        <f t="shared" si="1458"/>
        <v>0</v>
      </c>
      <c r="BUU79">
        <f t="shared" si="1458"/>
        <v>0</v>
      </c>
      <c r="BUV79">
        <f t="shared" si="1458"/>
        <v>0</v>
      </c>
      <c r="BUW79">
        <f t="shared" si="1458"/>
        <v>0</v>
      </c>
      <c r="BUX79">
        <f t="shared" si="1458"/>
        <v>0</v>
      </c>
      <c r="BUY79">
        <f t="shared" si="1459"/>
        <v>0</v>
      </c>
      <c r="BUZ79">
        <f t="shared" si="1459"/>
        <v>0</v>
      </c>
      <c r="BVA79">
        <f t="shared" si="1459"/>
        <v>0</v>
      </c>
      <c r="BVB79">
        <f t="shared" si="1459"/>
        <v>0</v>
      </c>
      <c r="BVC79">
        <f t="shared" si="1459"/>
        <v>0</v>
      </c>
      <c r="BVD79">
        <f t="shared" si="1459"/>
        <v>0</v>
      </c>
      <c r="BVE79">
        <f t="shared" si="1459"/>
        <v>0</v>
      </c>
      <c r="BVF79">
        <f t="shared" si="1459"/>
        <v>0</v>
      </c>
      <c r="BVG79">
        <f t="shared" si="1459"/>
        <v>0</v>
      </c>
      <c r="BVH79">
        <f t="shared" si="1459"/>
        <v>0</v>
      </c>
      <c r="BVI79">
        <f t="shared" si="1459"/>
        <v>0</v>
      </c>
      <c r="BVJ79">
        <f t="shared" si="1459"/>
        <v>0</v>
      </c>
      <c r="BVK79">
        <f t="shared" si="1459"/>
        <v>0</v>
      </c>
      <c r="BVL79">
        <f t="shared" si="1459"/>
        <v>0</v>
      </c>
      <c r="BVM79">
        <f t="shared" si="1459"/>
        <v>0</v>
      </c>
      <c r="BVN79">
        <f t="shared" si="1459"/>
        <v>0</v>
      </c>
      <c r="BVO79">
        <f t="shared" si="1459"/>
        <v>0</v>
      </c>
      <c r="BVP79">
        <f t="shared" si="1459"/>
        <v>0</v>
      </c>
      <c r="BVQ79">
        <f t="shared" si="1459"/>
        <v>0</v>
      </c>
      <c r="BVR79">
        <f t="shared" si="1459"/>
        <v>0</v>
      </c>
      <c r="BVS79">
        <f t="shared" si="1459"/>
        <v>0</v>
      </c>
      <c r="BVT79">
        <f t="shared" si="1459"/>
        <v>0</v>
      </c>
      <c r="BVU79">
        <f t="shared" si="1459"/>
        <v>0</v>
      </c>
      <c r="BVV79">
        <f t="shared" si="1459"/>
        <v>0</v>
      </c>
      <c r="BVW79">
        <f t="shared" si="1459"/>
        <v>0</v>
      </c>
      <c r="BVX79">
        <f t="shared" si="1459"/>
        <v>0</v>
      </c>
      <c r="BVY79">
        <f t="shared" si="1459"/>
        <v>0</v>
      </c>
      <c r="BVZ79">
        <f t="shared" si="1459"/>
        <v>0</v>
      </c>
      <c r="BWA79">
        <f t="shared" si="1459"/>
        <v>0</v>
      </c>
      <c r="BWB79">
        <f t="shared" si="1459"/>
        <v>0</v>
      </c>
      <c r="BWC79">
        <f t="shared" si="1459"/>
        <v>0</v>
      </c>
      <c r="BWD79">
        <f t="shared" si="1459"/>
        <v>0</v>
      </c>
      <c r="BWE79">
        <f t="shared" si="1459"/>
        <v>0</v>
      </c>
      <c r="BWF79">
        <f t="shared" si="1459"/>
        <v>0</v>
      </c>
      <c r="BWG79">
        <f t="shared" si="1459"/>
        <v>0</v>
      </c>
      <c r="BWH79">
        <f t="shared" si="1459"/>
        <v>0</v>
      </c>
      <c r="BWI79">
        <f t="shared" si="1459"/>
        <v>0</v>
      </c>
      <c r="BWJ79">
        <f t="shared" si="1459"/>
        <v>0</v>
      </c>
      <c r="BWK79">
        <f t="shared" si="1459"/>
        <v>0</v>
      </c>
      <c r="BWL79">
        <f t="shared" si="1459"/>
        <v>0</v>
      </c>
      <c r="BWM79">
        <f t="shared" si="1459"/>
        <v>0</v>
      </c>
      <c r="BWN79">
        <f t="shared" si="1459"/>
        <v>0</v>
      </c>
      <c r="BWO79">
        <f t="shared" si="1459"/>
        <v>0</v>
      </c>
      <c r="BWP79">
        <f t="shared" si="1459"/>
        <v>0</v>
      </c>
      <c r="BWQ79">
        <f t="shared" si="1459"/>
        <v>0</v>
      </c>
      <c r="BWR79">
        <f t="shared" si="1459"/>
        <v>0</v>
      </c>
      <c r="BWS79">
        <f t="shared" si="1459"/>
        <v>0</v>
      </c>
      <c r="BWT79">
        <f t="shared" si="1459"/>
        <v>0</v>
      </c>
      <c r="BWU79">
        <f t="shared" si="1459"/>
        <v>0</v>
      </c>
      <c r="BWV79">
        <f t="shared" si="1459"/>
        <v>0</v>
      </c>
      <c r="BWW79">
        <f t="shared" si="1459"/>
        <v>0</v>
      </c>
      <c r="BWX79">
        <f t="shared" si="1459"/>
        <v>0</v>
      </c>
      <c r="BWY79">
        <f t="shared" si="1459"/>
        <v>0</v>
      </c>
      <c r="BWZ79">
        <f t="shared" si="1459"/>
        <v>0</v>
      </c>
      <c r="BXA79">
        <f t="shared" si="1459"/>
        <v>0</v>
      </c>
      <c r="BXB79">
        <f t="shared" si="1459"/>
        <v>0</v>
      </c>
      <c r="BXC79">
        <f t="shared" si="1459"/>
        <v>0</v>
      </c>
      <c r="BXD79">
        <f t="shared" si="1459"/>
        <v>0</v>
      </c>
      <c r="BXE79">
        <f t="shared" si="1459"/>
        <v>0</v>
      </c>
      <c r="BXF79">
        <f t="shared" si="1459"/>
        <v>0</v>
      </c>
      <c r="BXG79">
        <f t="shared" si="1459"/>
        <v>0</v>
      </c>
      <c r="BXH79">
        <f t="shared" si="1459"/>
        <v>0</v>
      </c>
      <c r="BXI79">
        <f t="shared" si="1459"/>
        <v>0</v>
      </c>
      <c r="BXJ79">
        <f t="shared" si="1459"/>
        <v>0</v>
      </c>
      <c r="BXK79">
        <f t="shared" si="1460"/>
        <v>0</v>
      </c>
      <c r="BXL79">
        <f t="shared" si="1460"/>
        <v>0</v>
      </c>
      <c r="BXM79">
        <f t="shared" si="1460"/>
        <v>0</v>
      </c>
      <c r="BXN79">
        <f t="shared" si="1460"/>
        <v>0</v>
      </c>
      <c r="BXO79">
        <f t="shared" si="1460"/>
        <v>0</v>
      </c>
      <c r="BXP79">
        <f t="shared" si="1460"/>
        <v>0</v>
      </c>
      <c r="BXQ79">
        <f t="shared" si="1460"/>
        <v>0</v>
      </c>
      <c r="BXR79">
        <f t="shared" si="1460"/>
        <v>0</v>
      </c>
      <c r="BXS79">
        <f t="shared" si="1460"/>
        <v>0</v>
      </c>
      <c r="BXT79">
        <f t="shared" si="1460"/>
        <v>0</v>
      </c>
      <c r="BXU79">
        <f t="shared" si="1460"/>
        <v>0</v>
      </c>
      <c r="BXV79">
        <f t="shared" si="1460"/>
        <v>0</v>
      </c>
      <c r="BXW79">
        <f t="shared" si="1460"/>
        <v>0</v>
      </c>
      <c r="BXX79">
        <f t="shared" si="1460"/>
        <v>0</v>
      </c>
      <c r="BXY79">
        <f t="shared" si="1460"/>
        <v>0</v>
      </c>
      <c r="BXZ79">
        <f t="shared" si="1460"/>
        <v>0</v>
      </c>
      <c r="BYA79">
        <f t="shared" si="1460"/>
        <v>0</v>
      </c>
      <c r="BYB79">
        <f t="shared" si="1460"/>
        <v>0</v>
      </c>
      <c r="BYC79">
        <f t="shared" si="1460"/>
        <v>0</v>
      </c>
      <c r="BYD79">
        <f t="shared" si="1460"/>
        <v>0</v>
      </c>
      <c r="BYE79">
        <f t="shared" si="1460"/>
        <v>0</v>
      </c>
      <c r="BYF79">
        <f t="shared" si="1460"/>
        <v>0</v>
      </c>
      <c r="BYG79">
        <f t="shared" si="1460"/>
        <v>0</v>
      </c>
      <c r="BYH79">
        <f t="shared" si="1460"/>
        <v>0</v>
      </c>
      <c r="BYI79">
        <f t="shared" si="1460"/>
        <v>0</v>
      </c>
      <c r="BYJ79">
        <f t="shared" si="1460"/>
        <v>0</v>
      </c>
      <c r="BYK79">
        <f t="shared" si="1460"/>
        <v>0</v>
      </c>
      <c r="BYL79">
        <f t="shared" si="1460"/>
        <v>0</v>
      </c>
      <c r="BYM79">
        <f t="shared" si="1460"/>
        <v>0</v>
      </c>
      <c r="BYN79">
        <f t="shared" si="1460"/>
        <v>0</v>
      </c>
      <c r="BYO79">
        <f t="shared" si="1460"/>
        <v>0</v>
      </c>
      <c r="BYP79">
        <f t="shared" si="1460"/>
        <v>0</v>
      </c>
      <c r="BYQ79">
        <f t="shared" si="1460"/>
        <v>0</v>
      </c>
      <c r="BYR79">
        <f t="shared" si="1460"/>
        <v>0</v>
      </c>
      <c r="BYS79">
        <f t="shared" si="1460"/>
        <v>0</v>
      </c>
      <c r="BYT79">
        <f t="shared" si="1460"/>
        <v>0</v>
      </c>
      <c r="BYU79">
        <f t="shared" si="1460"/>
        <v>0</v>
      </c>
      <c r="BYV79">
        <f t="shared" si="1460"/>
        <v>0</v>
      </c>
      <c r="BYW79">
        <f t="shared" si="1460"/>
        <v>0</v>
      </c>
      <c r="BYX79">
        <f t="shared" si="1460"/>
        <v>0</v>
      </c>
      <c r="BYY79">
        <f t="shared" si="1460"/>
        <v>0</v>
      </c>
      <c r="BYZ79">
        <f t="shared" si="1460"/>
        <v>0</v>
      </c>
      <c r="BZA79">
        <f t="shared" si="1460"/>
        <v>0</v>
      </c>
      <c r="BZB79">
        <f t="shared" si="1460"/>
        <v>0</v>
      </c>
      <c r="BZC79">
        <f t="shared" si="1460"/>
        <v>0</v>
      </c>
      <c r="BZD79">
        <f t="shared" si="1460"/>
        <v>0</v>
      </c>
      <c r="BZE79">
        <f t="shared" si="1460"/>
        <v>0</v>
      </c>
      <c r="BZF79">
        <f t="shared" si="1460"/>
        <v>0</v>
      </c>
      <c r="BZG79">
        <f t="shared" si="1460"/>
        <v>0</v>
      </c>
      <c r="BZH79">
        <f t="shared" si="1460"/>
        <v>0</v>
      </c>
      <c r="BZI79">
        <f t="shared" si="1460"/>
        <v>0</v>
      </c>
      <c r="BZJ79">
        <f t="shared" si="1460"/>
        <v>0</v>
      </c>
      <c r="BZK79">
        <f t="shared" si="1460"/>
        <v>0</v>
      </c>
      <c r="BZL79">
        <f t="shared" si="1460"/>
        <v>0</v>
      </c>
      <c r="BZM79">
        <f t="shared" si="1460"/>
        <v>0</v>
      </c>
      <c r="BZN79">
        <f t="shared" si="1460"/>
        <v>0</v>
      </c>
      <c r="BZO79">
        <f t="shared" si="1460"/>
        <v>0</v>
      </c>
      <c r="BZP79">
        <f t="shared" si="1460"/>
        <v>0</v>
      </c>
      <c r="BZQ79">
        <f t="shared" si="1460"/>
        <v>0</v>
      </c>
      <c r="BZR79">
        <f t="shared" si="1460"/>
        <v>0</v>
      </c>
      <c r="BZS79">
        <f t="shared" si="1460"/>
        <v>0</v>
      </c>
      <c r="BZT79">
        <f t="shared" si="1460"/>
        <v>0</v>
      </c>
      <c r="BZU79">
        <f t="shared" si="1460"/>
        <v>0</v>
      </c>
      <c r="BZV79">
        <f t="shared" si="1460"/>
        <v>0</v>
      </c>
      <c r="BZW79">
        <f t="shared" si="1461"/>
        <v>0</v>
      </c>
      <c r="BZX79">
        <f t="shared" si="1461"/>
        <v>0</v>
      </c>
      <c r="BZY79">
        <f t="shared" si="1461"/>
        <v>0</v>
      </c>
      <c r="BZZ79">
        <f t="shared" si="1461"/>
        <v>0</v>
      </c>
      <c r="CAA79">
        <f t="shared" si="1461"/>
        <v>0</v>
      </c>
      <c r="CAB79">
        <f t="shared" si="1461"/>
        <v>0</v>
      </c>
      <c r="CAC79">
        <f t="shared" si="1461"/>
        <v>0</v>
      </c>
      <c r="CAD79">
        <f t="shared" si="1461"/>
        <v>0</v>
      </c>
      <c r="CAE79">
        <f t="shared" si="1461"/>
        <v>0</v>
      </c>
      <c r="CAF79">
        <f t="shared" si="1461"/>
        <v>0</v>
      </c>
      <c r="CAG79">
        <f t="shared" si="1461"/>
        <v>0</v>
      </c>
      <c r="CAH79">
        <f t="shared" si="1461"/>
        <v>0</v>
      </c>
      <c r="CAI79">
        <f t="shared" si="1461"/>
        <v>0</v>
      </c>
      <c r="CAJ79">
        <f t="shared" si="1461"/>
        <v>0</v>
      </c>
      <c r="CAK79">
        <f t="shared" si="1461"/>
        <v>0</v>
      </c>
      <c r="CAL79">
        <f t="shared" si="1461"/>
        <v>0</v>
      </c>
      <c r="CAM79">
        <f t="shared" si="1461"/>
        <v>0</v>
      </c>
      <c r="CAN79">
        <f t="shared" si="1461"/>
        <v>0</v>
      </c>
      <c r="CAO79">
        <f t="shared" si="1461"/>
        <v>0</v>
      </c>
      <c r="CAP79">
        <f t="shared" si="1461"/>
        <v>0</v>
      </c>
      <c r="CAQ79">
        <f t="shared" si="1461"/>
        <v>0</v>
      </c>
      <c r="CAR79">
        <f t="shared" si="1461"/>
        <v>0</v>
      </c>
      <c r="CAS79">
        <f t="shared" si="1461"/>
        <v>0</v>
      </c>
      <c r="CAT79">
        <f t="shared" si="1461"/>
        <v>0</v>
      </c>
      <c r="CAU79">
        <f t="shared" si="1461"/>
        <v>0</v>
      </c>
      <c r="CAV79">
        <f t="shared" si="1461"/>
        <v>0</v>
      </c>
      <c r="CAW79">
        <f t="shared" si="1461"/>
        <v>0</v>
      </c>
      <c r="CAX79">
        <f t="shared" si="1461"/>
        <v>0</v>
      </c>
      <c r="CAY79">
        <f t="shared" si="1461"/>
        <v>0</v>
      </c>
      <c r="CAZ79">
        <f t="shared" si="1461"/>
        <v>0</v>
      </c>
      <c r="CBA79">
        <f t="shared" si="1461"/>
        <v>0</v>
      </c>
      <c r="CBB79">
        <f t="shared" si="1461"/>
        <v>0</v>
      </c>
      <c r="CBC79">
        <f t="shared" si="1461"/>
        <v>0</v>
      </c>
      <c r="CBD79">
        <f t="shared" si="1461"/>
        <v>0</v>
      </c>
      <c r="CBE79">
        <f t="shared" si="1461"/>
        <v>0</v>
      </c>
      <c r="CBF79">
        <f t="shared" si="1461"/>
        <v>0</v>
      </c>
      <c r="CBG79">
        <f t="shared" si="1461"/>
        <v>0</v>
      </c>
      <c r="CBH79">
        <f t="shared" si="1461"/>
        <v>0</v>
      </c>
      <c r="CBI79">
        <f t="shared" si="1461"/>
        <v>0</v>
      </c>
      <c r="CBJ79">
        <f t="shared" si="1461"/>
        <v>0</v>
      </c>
      <c r="CBK79">
        <f t="shared" si="1461"/>
        <v>0</v>
      </c>
      <c r="CBL79">
        <f t="shared" si="1461"/>
        <v>0</v>
      </c>
      <c r="CBM79">
        <f t="shared" si="1461"/>
        <v>0</v>
      </c>
      <c r="CBN79">
        <f t="shared" si="1461"/>
        <v>0</v>
      </c>
      <c r="CBO79">
        <f t="shared" si="1461"/>
        <v>0</v>
      </c>
      <c r="CBP79">
        <f t="shared" si="1461"/>
        <v>0</v>
      </c>
      <c r="CBQ79">
        <f t="shared" si="1461"/>
        <v>0</v>
      </c>
      <c r="CBR79">
        <f t="shared" si="1461"/>
        <v>0</v>
      </c>
      <c r="CBS79">
        <f t="shared" si="1461"/>
        <v>0</v>
      </c>
      <c r="CBT79">
        <f t="shared" si="1461"/>
        <v>0</v>
      </c>
      <c r="CBU79">
        <f t="shared" si="1461"/>
        <v>0</v>
      </c>
      <c r="CBV79">
        <f t="shared" si="1461"/>
        <v>0</v>
      </c>
      <c r="CBW79">
        <f t="shared" si="1461"/>
        <v>0</v>
      </c>
      <c r="CBX79">
        <f t="shared" si="1461"/>
        <v>0</v>
      </c>
      <c r="CBY79">
        <f t="shared" si="1461"/>
        <v>0</v>
      </c>
      <c r="CBZ79">
        <f t="shared" si="1461"/>
        <v>0</v>
      </c>
      <c r="CCA79">
        <f t="shared" si="1461"/>
        <v>0</v>
      </c>
      <c r="CCB79">
        <f t="shared" si="1461"/>
        <v>0</v>
      </c>
      <c r="CCC79">
        <f t="shared" si="1461"/>
        <v>0</v>
      </c>
      <c r="CCD79">
        <f t="shared" si="1461"/>
        <v>0</v>
      </c>
      <c r="CCE79">
        <f t="shared" si="1461"/>
        <v>0</v>
      </c>
      <c r="CCF79">
        <f t="shared" si="1461"/>
        <v>0</v>
      </c>
      <c r="CCG79">
        <f t="shared" si="1461"/>
        <v>0</v>
      </c>
      <c r="CCH79">
        <f t="shared" si="1461"/>
        <v>0</v>
      </c>
      <c r="CCI79">
        <f t="shared" si="1462"/>
        <v>0</v>
      </c>
      <c r="CCJ79">
        <f t="shared" si="1462"/>
        <v>0</v>
      </c>
      <c r="CCK79">
        <f t="shared" si="1462"/>
        <v>0</v>
      </c>
      <c r="CCL79">
        <f t="shared" si="1462"/>
        <v>0</v>
      </c>
      <c r="CCM79">
        <f t="shared" si="1462"/>
        <v>0</v>
      </c>
      <c r="CCN79">
        <f t="shared" si="1462"/>
        <v>0</v>
      </c>
      <c r="CCO79">
        <f t="shared" si="1462"/>
        <v>0</v>
      </c>
      <c r="CCP79">
        <f t="shared" si="1462"/>
        <v>0</v>
      </c>
      <c r="CCQ79">
        <f t="shared" si="1462"/>
        <v>0</v>
      </c>
      <c r="CCR79">
        <f t="shared" si="1462"/>
        <v>0</v>
      </c>
      <c r="CCS79">
        <f t="shared" si="1462"/>
        <v>0</v>
      </c>
      <c r="CCT79">
        <f t="shared" si="1462"/>
        <v>0</v>
      </c>
      <c r="CCU79">
        <f t="shared" si="1462"/>
        <v>0</v>
      </c>
      <c r="CCV79">
        <f t="shared" si="1462"/>
        <v>0</v>
      </c>
      <c r="CCW79">
        <f t="shared" si="1462"/>
        <v>0</v>
      </c>
      <c r="CCX79">
        <f t="shared" si="1462"/>
        <v>0</v>
      </c>
      <c r="CCY79">
        <f t="shared" si="1462"/>
        <v>0</v>
      </c>
      <c r="CCZ79">
        <f t="shared" si="1462"/>
        <v>0</v>
      </c>
      <c r="CDA79">
        <f t="shared" si="1462"/>
        <v>0</v>
      </c>
      <c r="CDB79">
        <f t="shared" si="1462"/>
        <v>0</v>
      </c>
      <c r="CDC79">
        <f t="shared" si="1462"/>
        <v>1</v>
      </c>
      <c r="CDD79">
        <f t="shared" si="1462"/>
        <v>0</v>
      </c>
      <c r="CDE79">
        <f t="shared" si="1462"/>
        <v>0</v>
      </c>
      <c r="CDF79">
        <f t="shared" si="1462"/>
        <v>0</v>
      </c>
      <c r="CDG79">
        <f t="shared" si="1462"/>
        <v>0</v>
      </c>
      <c r="CDH79">
        <f t="shared" si="1462"/>
        <v>0</v>
      </c>
      <c r="CDI79">
        <f t="shared" si="1462"/>
        <v>0</v>
      </c>
      <c r="CDJ79">
        <f t="shared" si="1462"/>
        <v>0</v>
      </c>
      <c r="CDK79">
        <f t="shared" si="1462"/>
        <v>0</v>
      </c>
      <c r="CDL79">
        <f t="shared" si="1462"/>
        <v>0</v>
      </c>
      <c r="CDM79">
        <f t="shared" si="1462"/>
        <v>1</v>
      </c>
      <c r="CDN79">
        <f t="shared" si="1462"/>
        <v>0</v>
      </c>
      <c r="CDO79">
        <f t="shared" si="1462"/>
        <v>0</v>
      </c>
      <c r="CDP79">
        <f t="shared" si="1462"/>
        <v>0</v>
      </c>
      <c r="CDQ79">
        <f t="shared" si="1462"/>
        <v>0</v>
      </c>
      <c r="CDR79">
        <f t="shared" si="1462"/>
        <v>0</v>
      </c>
      <c r="CDS79">
        <f t="shared" si="1462"/>
        <v>0</v>
      </c>
      <c r="CDT79">
        <f t="shared" si="1462"/>
        <v>0</v>
      </c>
      <c r="CDU79">
        <f t="shared" si="1462"/>
        <v>0</v>
      </c>
      <c r="CDV79">
        <f t="shared" si="1462"/>
        <v>0</v>
      </c>
      <c r="CDW79">
        <f t="shared" si="1462"/>
        <v>0</v>
      </c>
      <c r="CDX79">
        <f t="shared" si="1462"/>
        <v>0</v>
      </c>
      <c r="CDY79">
        <f t="shared" si="1462"/>
        <v>0</v>
      </c>
      <c r="CDZ79">
        <f t="shared" si="1462"/>
        <v>0</v>
      </c>
      <c r="CEA79">
        <f t="shared" si="1462"/>
        <v>0</v>
      </c>
      <c r="CEB79">
        <f t="shared" si="1462"/>
        <v>0</v>
      </c>
      <c r="CEC79">
        <f t="shared" si="1462"/>
        <v>0</v>
      </c>
      <c r="CED79">
        <f t="shared" si="1462"/>
        <v>0</v>
      </c>
      <c r="CEE79">
        <f t="shared" si="1462"/>
        <v>0</v>
      </c>
      <c r="CEF79">
        <f t="shared" si="1462"/>
        <v>0</v>
      </c>
      <c r="CEG79">
        <f t="shared" si="1462"/>
        <v>0</v>
      </c>
      <c r="CEH79">
        <f t="shared" si="1462"/>
        <v>0</v>
      </c>
      <c r="CEI79">
        <f t="shared" si="1462"/>
        <v>0</v>
      </c>
      <c r="CEJ79">
        <f t="shared" si="1462"/>
        <v>0</v>
      </c>
      <c r="CEK79">
        <f t="shared" si="1462"/>
        <v>0</v>
      </c>
      <c r="CEL79">
        <f t="shared" si="1462"/>
        <v>0</v>
      </c>
      <c r="CEM79">
        <f t="shared" si="1462"/>
        <v>0</v>
      </c>
      <c r="CEN79">
        <f t="shared" si="1462"/>
        <v>0</v>
      </c>
      <c r="CEO79">
        <f t="shared" si="1462"/>
        <v>0</v>
      </c>
      <c r="CEP79">
        <f t="shared" si="1462"/>
        <v>0</v>
      </c>
      <c r="CEQ79">
        <f t="shared" si="1462"/>
        <v>0</v>
      </c>
      <c r="CER79">
        <f t="shared" si="1462"/>
        <v>0</v>
      </c>
      <c r="CES79">
        <f t="shared" si="1462"/>
        <v>0</v>
      </c>
      <c r="CET79">
        <f t="shared" si="1462"/>
        <v>0</v>
      </c>
      <c r="CEU79">
        <f t="shared" si="1463"/>
        <v>0</v>
      </c>
      <c r="CEV79">
        <f t="shared" si="1463"/>
        <v>0</v>
      </c>
      <c r="CEW79">
        <f t="shared" si="1463"/>
        <v>0</v>
      </c>
      <c r="CEX79">
        <f t="shared" si="1463"/>
        <v>0</v>
      </c>
      <c r="CEY79">
        <f t="shared" si="1463"/>
        <v>0</v>
      </c>
      <c r="CEZ79">
        <f t="shared" si="1463"/>
        <v>0</v>
      </c>
      <c r="CFA79">
        <f t="shared" si="1463"/>
        <v>0</v>
      </c>
      <c r="CFB79">
        <f t="shared" si="1463"/>
        <v>0</v>
      </c>
      <c r="CFC79">
        <f t="shared" si="1463"/>
        <v>0</v>
      </c>
      <c r="CFD79">
        <f t="shared" si="1463"/>
        <v>0</v>
      </c>
      <c r="CFE79">
        <f t="shared" si="1463"/>
        <v>0</v>
      </c>
      <c r="CFF79">
        <f t="shared" si="1463"/>
        <v>0</v>
      </c>
      <c r="CFG79">
        <f t="shared" si="1463"/>
        <v>0</v>
      </c>
      <c r="CFH79">
        <f t="shared" si="1463"/>
        <v>0</v>
      </c>
      <c r="CFI79">
        <f t="shared" si="1463"/>
        <v>0</v>
      </c>
      <c r="CFJ79">
        <f t="shared" si="1463"/>
        <v>0</v>
      </c>
      <c r="CFK79">
        <f t="shared" si="1463"/>
        <v>0</v>
      </c>
      <c r="CFL79">
        <f t="shared" si="1463"/>
        <v>0</v>
      </c>
      <c r="CFM79">
        <f t="shared" si="1463"/>
        <v>0</v>
      </c>
      <c r="CFN79">
        <f t="shared" si="1463"/>
        <v>0</v>
      </c>
      <c r="CFO79">
        <f t="shared" si="1463"/>
        <v>0</v>
      </c>
      <c r="CFP79">
        <f t="shared" si="1463"/>
        <v>0</v>
      </c>
      <c r="CFQ79">
        <f t="shared" si="1463"/>
        <v>0</v>
      </c>
      <c r="CFR79">
        <f t="shared" si="1463"/>
        <v>0</v>
      </c>
      <c r="CFS79">
        <f t="shared" si="1463"/>
        <v>0</v>
      </c>
      <c r="CFT79">
        <f t="shared" si="1463"/>
        <v>0</v>
      </c>
      <c r="CFU79">
        <f t="shared" si="1463"/>
        <v>0</v>
      </c>
      <c r="CFV79">
        <f t="shared" si="1463"/>
        <v>0</v>
      </c>
      <c r="CFW79">
        <f t="shared" si="1463"/>
        <v>0</v>
      </c>
      <c r="CFX79">
        <f t="shared" si="1463"/>
        <v>0</v>
      </c>
      <c r="CFY79">
        <f t="shared" si="1463"/>
        <v>0</v>
      </c>
      <c r="CFZ79">
        <f t="shared" si="1463"/>
        <v>0</v>
      </c>
      <c r="CGA79">
        <f t="shared" si="1463"/>
        <v>0</v>
      </c>
      <c r="CGB79">
        <f t="shared" si="1463"/>
        <v>0</v>
      </c>
      <c r="CGC79">
        <f t="shared" si="1463"/>
        <v>0</v>
      </c>
      <c r="CGD79">
        <f t="shared" si="1463"/>
        <v>0</v>
      </c>
      <c r="CGE79">
        <f t="shared" si="1463"/>
        <v>0</v>
      </c>
      <c r="CGF79">
        <f t="shared" si="1463"/>
        <v>0</v>
      </c>
      <c r="CGG79">
        <f t="shared" si="1463"/>
        <v>0</v>
      </c>
      <c r="CGH79">
        <f t="shared" si="1463"/>
        <v>0</v>
      </c>
      <c r="CGI79">
        <f t="shared" si="1463"/>
        <v>0</v>
      </c>
      <c r="CGJ79">
        <f t="shared" si="1463"/>
        <v>0</v>
      </c>
      <c r="CGK79">
        <f t="shared" si="1463"/>
        <v>0</v>
      </c>
      <c r="CGL79">
        <f t="shared" si="1463"/>
        <v>0</v>
      </c>
      <c r="CGM79">
        <f t="shared" si="1463"/>
        <v>0</v>
      </c>
      <c r="CGN79">
        <f t="shared" si="1463"/>
        <v>0</v>
      </c>
      <c r="CGO79">
        <f t="shared" si="1463"/>
        <v>0</v>
      </c>
      <c r="CGP79">
        <f t="shared" si="1463"/>
        <v>0</v>
      </c>
      <c r="CGQ79">
        <f t="shared" si="1463"/>
        <v>0</v>
      </c>
      <c r="CGR79">
        <f t="shared" si="1463"/>
        <v>0</v>
      </c>
      <c r="CGS79">
        <f t="shared" si="1463"/>
        <v>0</v>
      </c>
      <c r="CGT79">
        <f t="shared" si="1463"/>
        <v>0</v>
      </c>
      <c r="CGU79">
        <f t="shared" si="1463"/>
        <v>0</v>
      </c>
      <c r="CGV79">
        <f t="shared" si="1463"/>
        <v>0</v>
      </c>
      <c r="CGW79">
        <f t="shared" si="1463"/>
        <v>0</v>
      </c>
      <c r="CGX79">
        <f t="shared" si="1463"/>
        <v>0</v>
      </c>
      <c r="CGY79">
        <f t="shared" si="1463"/>
        <v>0</v>
      </c>
      <c r="CGZ79">
        <f t="shared" si="1463"/>
        <v>0</v>
      </c>
      <c r="CHA79">
        <f t="shared" si="1463"/>
        <v>0</v>
      </c>
      <c r="CHB79">
        <f t="shared" si="1463"/>
        <v>0</v>
      </c>
      <c r="CHC79">
        <f t="shared" si="1463"/>
        <v>0</v>
      </c>
      <c r="CHD79">
        <f t="shared" si="1463"/>
        <v>0</v>
      </c>
      <c r="CHE79">
        <f t="shared" si="1463"/>
        <v>0</v>
      </c>
      <c r="CHF79">
        <f t="shared" si="1463"/>
        <v>0</v>
      </c>
      <c r="CHG79">
        <f t="shared" si="1464"/>
        <v>0</v>
      </c>
      <c r="CHH79">
        <f t="shared" si="1464"/>
        <v>0</v>
      </c>
      <c r="CHI79">
        <f t="shared" si="1464"/>
        <v>0</v>
      </c>
      <c r="CHJ79">
        <f t="shared" si="1464"/>
        <v>0</v>
      </c>
      <c r="CHK79">
        <f t="shared" si="1464"/>
        <v>0</v>
      </c>
      <c r="CHL79">
        <f t="shared" si="1464"/>
        <v>0</v>
      </c>
      <c r="CHM79">
        <f t="shared" si="1464"/>
        <v>0</v>
      </c>
      <c r="CHN79">
        <f t="shared" si="1464"/>
        <v>0</v>
      </c>
      <c r="CHO79">
        <f t="shared" si="1464"/>
        <v>0</v>
      </c>
      <c r="CHP79">
        <f t="shared" si="1464"/>
        <v>0</v>
      </c>
      <c r="CHQ79">
        <f t="shared" si="1464"/>
        <v>0</v>
      </c>
      <c r="CHR79">
        <f t="shared" si="1464"/>
        <v>0</v>
      </c>
      <c r="CHS79">
        <f t="shared" si="1464"/>
        <v>0</v>
      </c>
      <c r="CHT79">
        <f t="shared" si="1464"/>
        <v>0</v>
      </c>
      <c r="CHU79">
        <f t="shared" si="1464"/>
        <v>0</v>
      </c>
      <c r="CHV79">
        <f t="shared" si="1464"/>
        <v>0</v>
      </c>
      <c r="CHW79">
        <f t="shared" si="1464"/>
        <v>0</v>
      </c>
      <c r="CHX79">
        <f t="shared" si="1464"/>
        <v>0</v>
      </c>
      <c r="CHY79">
        <f t="shared" si="1464"/>
        <v>0</v>
      </c>
      <c r="CHZ79">
        <f t="shared" si="1464"/>
        <v>0</v>
      </c>
      <c r="CIA79">
        <f t="shared" si="1464"/>
        <v>0</v>
      </c>
      <c r="CIB79">
        <f t="shared" si="1464"/>
        <v>0</v>
      </c>
      <c r="CIC79">
        <f t="shared" si="1464"/>
        <v>0</v>
      </c>
      <c r="CID79">
        <f t="shared" si="1464"/>
        <v>0</v>
      </c>
      <c r="CIE79">
        <f t="shared" si="1464"/>
        <v>0</v>
      </c>
      <c r="CIF79">
        <f t="shared" si="1464"/>
        <v>0</v>
      </c>
      <c r="CIG79">
        <f t="shared" si="1464"/>
        <v>0</v>
      </c>
      <c r="CIH79">
        <f t="shared" si="1464"/>
        <v>0</v>
      </c>
      <c r="CII79">
        <f t="shared" si="1464"/>
        <v>0</v>
      </c>
      <c r="CIJ79">
        <f t="shared" si="1464"/>
        <v>0</v>
      </c>
      <c r="CIK79">
        <f t="shared" si="1464"/>
        <v>0</v>
      </c>
      <c r="CIL79">
        <f t="shared" si="1464"/>
        <v>0</v>
      </c>
      <c r="CIM79">
        <f t="shared" si="1464"/>
        <v>0</v>
      </c>
      <c r="CIN79">
        <f t="shared" si="1464"/>
        <v>0</v>
      </c>
      <c r="CIO79">
        <f t="shared" si="1464"/>
        <v>0</v>
      </c>
      <c r="CIP79">
        <f t="shared" si="1464"/>
        <v>0</v>
      </c>
      <c r="CIQ79">
        <f t="shared" si="1464"/>
        <v>0</v>
      </c>
      <c r="CIR79">
        <f t="shared" si="1464"/>
        <v>0</v>
      </c>
      <c r="CIS79">
        <f t="shared" si="1464"/>
        <v>0</v>
      </c>
      <c r="CIT79">
        <f t="shared" si="1464"/>
        <v>0</v>
      </c>
      <c r="CIU79">
        <f t="shared" si="1464"/>
        <v>0</v>
      </c>
      <c r="CIV79">
        <f t="shared" si="1464"/>
        <v>0</v>
      </c>
      <c r="CIW79">
        <f t="shared" si="1464"/>
        <v>0</v>
      </c>
      <c r="CIX79">
        <f t="shared" si="1464"/>
        <v>0</v>
      </c>
      <c r="CIY79">
        <f t="shared" si="1464"/>
        <v>1</v>
      </c>
      <c r="CIZ79">
        <f t="shared" si="1464"/>
        <v>0</v>
      </c>
      <c r="CJA79">
        <f t="shared" si="1464"/>
        <v>0</v>
      </c>
      <c r="CJB79">
        <f t="shared" si="1464"/>
        <v>0</v>
      </c>
      <c r="CJC79">
        <f t="shared" si="1464"/>
        <v>0</v>
      </c>
      <c r="CJD79">
        <f t="shared" si="1464"/>
        <v>0</v>
      </c>
      <c r="CJE79">
        <f t="shared" si="1464"/>
        <v>0</v>
      </c>
      <c r="CJF79">
        <f t="shared" si="1464"/>
        <v>0</v>
      </c>
      <c r="CJG79">
        <f t="shared" si="1464"/>
        <v>0</v>
      </c>
      <c r="CJH79">
        <f t="shared" si="1464"/>
        <v>0</v>
      </c>
      <c r="CJI79">
        <f t="shared" si="1464"/>
        <v>0</v>
      </c>
      <c r="CJJ79">
        <f t="shared" si="1464"/>
        <v>0</v>
      </c>
      <c r="CJK79">
        <f t="shared" si="1464"/>
        <v>0</v>
      </c>
      <c r="CJL79">
        <f t="shared" si="1464"/>
        <v>0</v>
      </c>
      <c r="CJM79">
        <f t="shared" si="1464"/>
        <v>0</v>
      </c>
      <c r="CJN79">
        <f t="shared" si="1464"/>
        <v>1</v>
      </c>
      <c r="CJO79">
        <f t="shared" si="1464"/>
        <v>0</v>
      </c>
      <c r="CJP79">
        <f t="shared" si="1464"/>
        <v>0</v>
      </c>
      <c r="CJQ79">
        <f t="shared" si="1464"/>
        <v>0</v>
      </c>
      <c r="CJR79">
        <f t="shared" si="1464"/>
        <v>0</v>
      </c>
      <c r="CJS79">
        <f t="shared" si="1465"/>
        <v>0</v>
      </c>
      <c r="CJT79">
        <f t="shared" si="1465"/>
        <v>0</v>
      </c>
      <c r="CJU79">
        <f t="shared" si="1465"/>
        <v>0</v>
      </c>
      <c r="CJV79">
        <f t="shared" si="1465"/>
        <v>0</v>
      </c>
      <c r="CJW79">
        <f t="shared" si="1465"/>
        <v>0</v>
      </c>
      <c r="CJX79">
        <f t="shared" si="1465"/>
        <v>0</v>
      </c>
      <c r="CJY79">
        <f t="shared" si="1465"/>
        <v>0</v>
      </c>
      <c r="CJZ79">
        <f t="shared" si="1465"/>
        <v>0</v>
      </c>
      <c r="CKA79">
        <f t="shared" si="1465"/>
        <v>0</v>
      </c>
      <c r="CKB79">
        <f t="shared" si="1465"/>
        <v>0</v>
      </c>
      <c r="CKC79">
        <f t="shared" si="1465"/>
        <v>0</v>
      </c>
      <c r="CKD79">
        <f t="shared" si="1465"/>
        <v>0</v>
      </c>
      <c r="CKE79">
        <f t="shared" si="1465"/>
        <v>0</v>
      </c>
      <c r="CKF79">
        <f t="shared" si="1465"/>
        <v>0</v>
      </c>
      <c r="CKG79">
        <f t="shared" si="1465"/>
        <v>0</v>
      </c>
      <c r="CKH79">
        <f t="shared" si="1465"/>
        <v>0</v>
      </c>
      <c r="CKI79">
        <f t="shared" si="1465"/>
        <v>0</v>
      </c>
      <c r="CKJ79">
        <f t="shared" si="1465"/>
        <v>0</v>
      </c>
      <c r="CKK79">
        <f t="shared" si="1465"/>
        <v>0</v>
      </c>
      <c r="CKL79">
        <f t="shared" si="1465"/>
        <v>0</v>
      </c>
      <c r="CKM79">
        <f t="shared" si="1465"/>
        <v>0</v>
      </c>
      <c r="CKN79">
        <f t="shared" si="1465"/>
        <v>0</v>
      </c>
      <c r="CKO79">
        <f t="shared" si="1465"/>
        <v>0</v>
      </c>
      <c r="CKP79">
        <f t="shared" si="1465"/>
        <v>0</v>
      </c>
      <c r="CKQ79">
        <f t="shared" si="1465"/>
        <v>0</v>
      </c>
      <c r="CKR79">
        <f t="shared" si="1465"/>
        <v>0</v>
      </c>
      <c r="CKS79">
        <f t="shared" si="1465"/>
        <v>0</v>
      </c>
      <c r="CKT79">
        <f t="shared" si="1465"/>
        <v>0</v>
      </c>
      <c r="CKU79">
        <f t="shared" si="1465"/>
        <v>0</v>
      </c>
      <c r="CKV79">
        <f t="shared" si="1465"/>
        <v>0</v>
      </c>
      <c r="CKW79">
        <f t="shared" si="1465"/>
        <v>0</v>
      </c>
      <c r="CKX79">
        <f t="shared" si="1465"/>
        <v>0</v>
      </c>
      <c r="CKY79">
        <f t="shared" si="1465"/>
        <v>0</v>
      </c>
      <c r="CKZ79">
        <f t="shared" si="1465"/>
        <v>0</v>
      </c>
      <c r="CLA79">
        <f t="shared" si="1465"/>
        <v>0</v>
      </c>
      <c r="CLB79">
        <f t="shared" si="1465"/>
        <v>0</v>
      </c>
      <c r="CLC79">
        <f t="shared" si="1465"/>
        <v>0</v>
      </c>
      <c r="CLD79">
        <f t="shared" si="1465"/>
        <v>0</v>
      </c>
      <c r="CLE79">
        <f t="shared" si="1465"/>
        <v>0</v>
      </c>
      <c r="CLF79">
        <f t="shared" si="1465"/>
        <v>0</v>
      </c>
      <c r="CLG79">
        <f t="shared" si="1465"/>
        <v>0</v>
      </c>
      <c r="CLH79">
        <f t="shared" si="1465"/>
        <v>0</v>
      </c>
      <c r="CLI79">
        <f t="shared" si="1465"/>
        <v>0</v>
      </c>
      <c r="CLJ79">
        <f t="shared" si="1465"/>
        <v>0</v>
      </c>
      <c r="CLK79">
        <f t="shared" si="1465"/>
        <v>0</v>
      </c>
      <c r="CLL79">
        <f t="shared" si="1465"/>
        <v>0</v>
      </c>
      <c r="CLM79">
        <f t="shared" si="1465"/>
        <v>0</v>
      </c>
      <c r="CLN79">
        <f t="shared" si="1465"/>
        <v>0</v>
      </c>
      <c r="CLO79">
        <f t="shared" si="1465"/>
        <v>0</v>
      </c>
      <c r="CLP79">
        <f t="shared" si="1465"/>
        <v>0</v>
      </c>
      <c r="CLQ79">
        <f t="shared" si="1465"/>
        <v>0</v>
      </c>
      <c r="CLR79">
        <f t="shared" si="1465"/>
        <v>0</v>
      </c>
      <c r="CLS79">
        <f t="shared" si="1465"/>
        <v>0</v>
      </c>
      <c r="CLT79">
        <f t="shared" si="1465"/>
        <v>0</v>
      </c>
      <c r="CLU79">
        <f t="shared" si="1465"/>
        <v>0</v>
      </c>
      <c r="CLV79">
        <f t="shared" si="1465"/>
        <v>0</v>
      </c>
      <c r="CLW79">
        <f t="shared" si="1465"/>
        <v>0</v>
      </c>
      <c r="CLX79">
        <f t="shared" si="1465"/>
        <v>0</v>
      </c>
      <c r="CLY79">
        <f t="shared" si="1465"/>
        <v>0</v>
      </c>
      <c r="CLZ79">
        <f t="shared" si="1465"/>
        <v>0</v>
      </c>
      <c r="CMA79">
        <f t="shared" si="1465"/>
        <v>0</v>
      </c>
      <c r="CMB79">
        <f t="shared" si="1465"/>
        <v>0</v>
      </c>
      <c r="CMC79">
        <f t="shared" si="1465"/>
        <v>0</v>
      </c>
      <c r="CMD79">
        <f t="shared" si="1465"/>
        <v>0</v>
      </c>
      <c r="CME79">
        <f t="shared" si="1466"/>
        <v>0</v>
      </c>
      <c r="CMF79">
        <f t="shared" si="1466"/>
        <v>0</v>
      </c>
      <c r="CMG79">
        <f t="shared" si="1466"/>
        <v>0</v>
      </c>
      <c r="CMH79">
        <f t="shared" si="1466"/>
        <v>0</v>
      </c>
      <c r="CMI79">
        <f t="shared" si="1466"/>
        <v>0</v>
      </c>
      <c r="CMJ79">
        <f t="shared" si="1466"/>
        <v>0</v>
      </c>
      <c r="CMK79">
        <f t="shared" si="1466"/>
        <v>0</v>
      </c>
      <c r="CML79">
        <f t="shared" si="1466"/>
        <v>0</v>
      </c>
      <c r="CMM79">
        <f t="shared" si="1466"/>
        <v>0</v>
      </c>
      <c r="CMN79">
        <f t="shared" si="1466"/>
        <v>0</v>
      </c>
      <c r="CMO79">
        <f t="shared" si="1466"/>
        <v>0</v>
      </c>
      <c r="CMP79">
        <f t="shared" si="1466"/>
        <v>0</v>
      </c>
      <c r="CMQ79">
        <f t="shared" si="1466"/>
        <v>0</v>
      </c>
      <c r="CMR79">
        <f t="shared" si="1466"/>
        <v>0</v>
      </c>
      <c r="CMS79">
        <f t="shared" si="1466"/>
        <v>0</v>
      </c>
      <c r="CMT79">
        <f t="shared" si="1466"/>
        <v>0</v>
      </c>
      <c r="CMU79">
        <f t="shared" si="1466"/>
        <v>0</v>
      </c>
      <c r="CMV79">
        <f t="shared" si="1466"/>
        <v>0</v>
      </c>
      <c r="CMW79">
        <f t="shared" si="1466"/>
        <v>0</v>
      </c>
      <c r="CMX79">
        <f t="shared" si="1466"/>
        <v>0</v>
      </c>
      <c r="CMY79">
        <f t="shared" si="1466"/>
        <v>0</v>
      </c>
      <c r="CMZ79">
        <f t="shared" si="1466"/>
        <v>0</v>
      </c>
      <c r="CNA79">
        <f t="shared" si="1466"/>
        <v>0</v>
      </c>
      <c r="CNB79">
        <f t="shared" si="1466"/>
        <v>0</v>
      </c>
      <c r="CNC79">
        <f t="shared" si="1466"/>
        <v>0</v>
      </c>
      <c r="CND79">
        <f t="shared" si="1466"/>
        <v>0</v>
      </c>
      <c r="CNE79">
        <f t="shared" si="1466"/>
        <v>0</v>
      </c>
      <c r="CNF79">
        <f t="shared" si="1466"/>
        <v>0</v>
      </c>
      <c r="CNG79">
        <f t="shared" si="1466"/>
        <v>0</v>
      </c>
      <c r="CNH79">
        <f t="shared" si="1466"/>
        <v>0</v>
      </c>
      <c r="CNI79">
        <f t="shared" si="1466"/>
        <v>0</v>
      </c>
      <c r="CNJ79">
        <f t="shared" si="1466"/>
        <v>0</v>
      </c>
      <c r="CNK79">
        <f t="shared" si="1466"/>
        <v>0</v>
      </c>
      <c r="CNL79">
        <f t="shared" si="1466"/>
        <v>0</v>
      </c>
      <c r="CNM79">
        <f t="shared" si="1466"/>
        <v>0</v>
      </c>
      <c r="CNN79">
        <f t="shared" si="1466"/>
        <v>0</v>
      </c>
      <c r="CNO79">
        <f t="shared" si="1466"/>
        <v>0</v>
      </c>
      <c r="CNP79">
        <f t="shared" si="1466"/>
        <v>0</v>
      </c>
      <c r="CNQ79">
        <f t="shared" si="1466"/>
        <v>0</v>
      </c>
      <c r="CNR79">
        <f t="shared" si="1466"/>
        <v>0</v>
      </c>
      <c r="CNS79">
        <f t="shared" si="1466"/>
        <v>0</v>
      </c>
      <c r="CNT79">
        <f t="shared" si="1466"/>
        <v>0</v>
      </c>
      <c r="CNU79">
        <f t="shared" si="1466"/>
        <v>0</v>
      </c>
      <c r="CNV79">
        <f t="shared" si="1466"/>
        <v>0</v>
      </c>
      <c r="CNW79">
        <f t="shared" si="1466"/>
        <v>0</v>
      </c>
      <c r="CNX79">
        <f t="shared" si="1466"/>
        <v>0</v>
      </c>
      <c r="CNY79">
        <f t="shared" si="1466"/>
        <v>0</v>
      </c>
      <c r="CNZ79">
        <f t="shared" si="1466"/>
        <v>0</v>
      </c>
      <c r="COA79">
        <f t="shared" si="1466"/>
        <v>0</v>
      </c>
      <c r="COB79">
        <f t="shared" si="1466"/>
        <v>0</v>
      </c>
      <c r="COC79">
        <f t="shared" si="1466"/>
        <v>0</v>
      </c>
      <c r="COD79">
        <f t="shared" si="1466"/>
        <v>0</v>
      </c>
      <c r="COE79">
        <f t="shared" si="1466"/>
        <v>0</v>
      </c>
      <c r="COF79">
        <f t="shared" si="1466"/>
        <v>0</v>
      </c>
      <c r="COG79">
        <f t="shared" si="1466"/>
        <v>0</v>
      </c>
      <c r="COH79">
        <f t="shared" si="1466"/>
        <v>0</v>
      </c>
      <c r="COI79">
        <f t="shared" si="1466"/>
        <v>0</v>
      </c>
      <c r="COJ79">
        <f t="shared" si="1466"/>
        <v>0</v>
      </c>
      <c r="COK79">
        <f t="shared" si="1466"/>
        <v>0</v>
      </c>
      <c r="COL79">
        <f t="shared" si="1466"/>
        <v>0</v>
      </c>
      <c r="COM79">
        <f t="shared" si="1466"/>
        <v>0</v>
      </c>
      <c r="CON79">
        <f t="shared" si="1466"/>
        <v>0</v>
      </c>
      <c r="COO79">
        <f t="shared" si="1466"/>
        <v>0</v>
      </c>
      <c r="COP79">
        <f t="shared" si="1466"/>
        <v>0</v>
      </c>
      <c r="COQ79">
        <f t="shared" si="1467"/>
        <v>0</v>
      </c>
      <c r="COR79">
        <f t="shared" si="1467"/>
        <v>0</v>
      </c>
      <c r="COS79">
        <f t="shared" si="1467"/>
        <v>0</v>
      </c>
      <c r="COT79">
        <f t="shared" si="1467"/>
        <v>0</v>
      </c>
      <c r="COU79">
        <f t="shared" si="1467"/>
        <v>0</v>
      </c>
      <c r="COV79">
        <f t="shared" si="1467"/>
        <v>0</v>
      </c>
      <c r="COW79">
        <f t="shared" si="1467"/>
        <v>0</v>
      </c>
      <c r="COX79">
        <f t="shared" si="1467"/>
        <v>0</v>
      </c>
      <c r="COY79">
        <f t="shared" si="1467"/>
        <v>0</v>
      </c>
      <c r="COZ79">
        <f t="shared" si="1467"/>
        <v>0</v>
      </c>
      <c r="CPA79">
        <f t="shared" si="1467"/>
        <v>0</v>
      </c>
      <c r="CPB79">
        <f t="shared" si="1467"/>
        <v>0</v>
      </c>
      <c r="CPC79">
        <f t="shared" si="1467"/>
        <v>0</v>
      </c>
      <c r="CPD79">
        <f t="shared" si="1467"/>
        <v>0</v>
      </c>
      <c r="CPE79">
        <f t="shared" si="1467"/>
        <v>0</v>
      </c>
      <c r="CPF79">
        <f t="shared" si="1467"/>
        <v>0</v>
      </c>
      <c r="CPG79">
        <f t="shared" si="1467"/>
        <v>0</v>
      </c>
      <c r="CPH79">
        <f t="shared" si="1467"/>
        <v>0</v>
      </c>
      <c r="CPI79">
        <f t="shared" si="1467"/>
        <v>0</v>
      </c>
      <c r="CPJ79">
        <f t="shared" si="1467"/>
        <v>0</v>
      </c>
      <c r="CPK79">
        <f t="shared" si="1467"/>
        <v>0</v>
      </c>
      <c r="CPL79">
        <f t="shared" si="1467"/>
        <v>0</v>
      </c>
      <c r="CPM79">
        <f t="shared" si="1467"/>
        <v>0</v>
      </c>
      <c r="CPN79">
        <f t="shared" si="1467"/>
        <v>0</v>
      </c>
      <c r="CPO79">
        <f t="shared" si="1467"/>
        <v>0</v>
      </c>
      <c r="CPP79">
        <f t="shared" si="1467"/>
        <v>0</v>
      </c>
      <c r="CPQ79">
        <f t="shared" si="1467"/>
        <v>0</v>
      </c>
      <c r="CPR79">
        <f t="shared" si="1467"/>
        <v>1</v>
      </c>
      <c r="CPS79">
        <f t="shared" si="1467"/>
        <v>0</v>
      </c>
      <c r="CPT79">
        <f t="shared" si="1467"/>
        <v>0</v>
      </c>
      <c r="CPU79">
        <f t="shared" si="1467"/>
        <v>0</v>
      </c>
      <c r="CPV79">
        <f t="shared" si="1467"/>
        <v>0</v>
      </c>
      <c r="CPW79">
        <f t="shared" si="1467"/>
        <v>0</v>
      </c>
      <c r="CPX79">
        <f t="shared" si="1467"/>
        <v>0</v>
      </c>
      <c r="CPY79">
        <f t="shared" si="1467"/>
        <v>0</v>
      </c>
      <c r="CPZ79">
        <f t="shared" si="1467"/>
        <v>0</v>
      </c>
      <c r="CQA79">
        <f t="shared" si="1467"/>
        <v>0</v>
      </c>
      <c r="CQB79">
        <f t="shared" si="1467"/>
        <v>0</v>
      </c>
      <c r="CQC79">
        <f t="shared" si="1467"/>
        <v>0</v>
      </c>
      <c r="CQD79">
        <f t="shared" si="1467"/>
        <v>0</v>
      </c>
      <c r="CQE79">
        <f t="shared" si="1467"/>
        <v>0</v>
      </c>
      <c r="CQF79">
        <f t="shared" si="1467"/>
        <v>0</v>
      </c>
      <c r="CQG79">
        <f t="shared" si="1467"/>
        <v>0</v>
      </c>
      <c r="CQH79">
        <f t="shared" si="1467"/>
        <v>0</v>
      </c>
      <c r="CQI79">
        <f t="shared" si="1467"/>
        <v>0</v>
      </c>
      <c r="CQJ79">
        <f t="shared" si="1467"/>
        <v>0</v>
      </c>
      <c r="CQK79">
        <f t="shared" si="1467"/>
        <v>0</v>
      </c>
      <c r="CQL79">
        <f t="shared" si="1467"/>
        <v>0</v>
      </c>
      <c r="CQM79">
        <f t="shared" si="1467"/>
        <v>0</v>
      </c>
      <c r="CQN79">
        <f t="shared" si="1467"/>
        <v>0</v>
      </c>
      <c r="CQO79">
        <f t="shared" si="1467"/>
        <v>0</v>
      </c>
      <c r="CQP79">
        <f t="shared" si="1467"/>
        <v>0</v>
      </c>
      <c r="CQQ79">
        <f t="shared" si="1467"/>
        <v>0</v>
      </c>
      <c r="CQR79">
        <f t="shared" si="1467"/>
        <v>0</v>
      </c>
      <c r="CQS79">
        <f t="shared" si="1467"/>
        <v>0</v>
      </c>
      <c r="CQT79">
        <f t="shared" si="1467"/>
        <v>0</v>
      </c>
      <c r="CQU79">
        <f t="shared" si="1467"/>
        <v>0</v>
      </c>
      <c r="CQV79">
        <f t="shared" si="1467"/>
        <v>0</v>
      </c>
      <c r="CQW79">
        <f t="shared" si="1467"/>
        <v>0</v>
      </c>
      <c r="CQX79">
        <f t="shared" si="1467"/>
        <v>0</v>
      </c>
      <c r="CQY79">
        <f t="shared" si="1467"/>
        <v>0</v>
      </c>
      <c r="CQZ79">
        <f t="shared" si="1467"/>
        <v>0</v>
      </c>
      <c r="CRA79">
        <f t="shared" si="1467"/>
        <v>0</v>
      </c>
      <c r="CRB79">
        <f t="shared" si="1467"/>
        <v>0</v>
      </c>
      <c r="CRC79">
        <f t="shared" si="1468"/>
        <v>0</v>
      </c>
      <c r="CRD79">
        <f t="shared" si="1468"/>
        <v>0</v>
      </c>
      <c r="CRE79">
        <f t="shared" si="1468"/>
        <v>0</v>
      </c>
      <c r="CRF79">
        <f t="shared" si="1468"/>
        <v>0</v>
      </c>
      <c r="CRG79">
        <f t="shared" si="1468"/>
        <v>0</v>
      </c>
      <c r="CRH79">
        <f t="shared" si="1468"/>
        <v>0</v>
      </c>
      <c r="CRI79">
        <f t="shared" si="1468"/>
        <v>0</v>
      </c>
      <c r="CRJ79">
        <f t="shared" si="1468"/>
        <v>0</v>
      </c>
      <c r="CRK79">
        <f t="shared" si="1468"/>
        <v>0</v>
      </c>
      <c r="CRL79">
        <f t="shared" si="1468"/>
        <v>0</v>
      </c>
      <c r="CRM79">
        <f t="shared" si="1468"/>
        <v>0</v>
      </c>
      <c r="CRN79">
        <f t="shared" si="1468"/>
        <v>0</v>
      </c>
      <c r="CRO79">
        <f t="shared" si="1468"/>
        <v>0</v>
      </c>
      <c r="CRP79">
        <f t="shared" si="1468"/>
        <v>0</v>
      </c>
      <c r="CRQ79">
        <f t="shared" si="1468"/>
        <v>0</v>
      </c>
      <c r="CRR79">
        <f t="shared" si="1468"/>
        <v>0</v>
      </c>
      <c r="CRS79">
        <f t="shared" si="1468"/>
        <v>0</v>
      </c>
      <c r="CRT79">
        <f t="shared" si="1468"/>
        <v>0</v>
      </c>
      <c r="CRU79">
        <f t="shared" si="1468"/>
        <v>0</v>
      </c>
      <c r="CRV79">
        <f t="shared" si="1468"/>
        <v>0</v>
      </c>
      <c r="CRW79">
        <f t="shared" si="1468"/>
        <v>0</v>
      </c>
      <c r="CRX79">
        <f t="shared" si="1468"/>
        <v>0</v>
      </c>
      <c r="CRY79">
        <f t="shared" si="1468"/>
        <v>0</v>
      </c>
      <c r="CRZ79">
        <f t="shared" si="1468"/>
        <v>0</v>
      </c>
      <c r="CSA79">
        <f t="shared" si="1468"/>
        <v>0</v>
      </c>
      <c r="CSB79">
        <f t="shared" si="1468"/>
        <v>0</v>
      </c>
      <c r="CSC79">
        <f t="shared" si="1468"/>
        <v>0</v>
      </c>
      <c r="CSD79">
        <f t="shared" si="1468"/>
        <v>0</v>
      </c>
      <c r="CSE79">
        <f t="shared" si="1468"/>
        <v>0</v>
      </c>
      <c r="CSF79">
        <f t="shared" si="1468"/>
        <v>0</v>
      </c>
      <c r="CSG79">
        <f t="shared" si="1468"/>
        <v>0</v>
      </c>
      <c r="CSH79">
        <f t="shared" si="1468"/>
        <v>0</v>
      </c>
      <c r="CSI79">
        <f t="shared" si="1468"/>
        <v>0</v>
      </c>
      <c r="CSJ79">
        <f t="shared" si="1468"/>
        <v>0</v>
      </c>
      <c r="CSK79">
        <f t="shared" si="1468"/>
        <v>0</v>
      </c>
      <c r="CSL79">
        <f t="shared" si="1468"/>
        <v>0</v>
      </c>
      <c r="CSM79">
        <f t="shared" si="1468"/>
        <v>0</v>
      </c>
      <c r="CSN79">
        <f t="shared" si="1468"/>
        <v>0</v>
      </c>
      <c r="CSO79">
        <f t="shared" si="1468"/>
        <v>0</v>
      </c>
      <c r="CSP79">
        <f t="shared" si="1468"/>
        <v>0</v>
      </c>
      <c r="CSQ79">
        <f t="shared" si="1468"/>
        <v>0</v>
      </c>
      <c r="CSR79">
        <f t="shared" si="1468"/>
        <v>0</v>
      </c>
      <c r="CSS79">
        <f t="shared" si="1468"/>
        <v>0</v>
      </c>
      <c r="CST79">
        <f t="shared" si="1468"/>
        <v>1</v>
      </c>
      <c r="CSU79">
        <f t="shared" si="1468"/>
        <v>0</v>
      </c>
      <c r="CSV79">
        <f t="shared" si="1468"/>
        <v>0</v>
      </c>
      <c r="CSW79">
        <f t="shared" si="1468"/>
        <v>0</v>
      </c>
      <c r="CSX79">
        <f t="shared" si="1468"/>
        <v>0</v>
      </c>
      <c r="CSY79">
        <f t="shared" si="1468"/>
        <v>0</v>
      </c>
      <c r="CSZ79">
        <f t="shared" si="1468"/>
        <v>0</v>
      </c>
      <c r="CTA79">
        <f t="shared" si="1468"/>
        <v>0</v>
      </c>
      <c r="CTB79">
        <f t="shared" si="1468"/>
        <v>0</v>
      </c>
      <c r="CTC79">
        <f t="shared" si="1468"/>
        <v>0</v>
      </c>
      <c r="CTD79">
        <f t="shared" si="1468"/>
        <v>0</v>
      </c>
      <c r="CTE79">
        <f t="shared" si="1468"/>
        <v>0</v>
      </c>
      <c r="CTF79">
        <f t="shared" si="1468"/>
        <v>0</v>
      </c>
      <c r="CTG79">
        <f t="shared" si="1468"/>
        <v>0</v>
      </c>
      <c r="CTH79">
        <f t="shared" si="1468"/>
        <v>0</v>
      </c>
      <c r="CTI79">
        <f t="shared" si="1468"/>
        <v>0</v>
      </c>
      <c r="CTJ79">
        <f t="shared" si="1468"/>
        <v>0</v>
      </c>
      <c r="CTK79">
        <f t="shared" si="1468"/>
        <v>0</v>
      </c>
      <c r="CTL79">
        <f t="shared" si="1468"/>
        <v>0</v>
      </c>
      <c r="CTM79">
        <f t="shared" si="1468"/>
        <v>0</v>
      </c>
      <c r="CTN79">
        <f t="shared" si="1468"/>
        <v>0</v>
      </c>
      <c r="CTO79">
        <f t="shared" si="1469"/>
        <v>0</v>
      </c>
      <c r="CTP79">
        <f t="shared" si="1469"/>
        <v>0</v>
      </c>
      <c r="CTQ79">
        <f t="shared" si="1469"/>
        <v>0</v>
      </c>
      <c r="CTR79">
        <f t="shared" si="1469"/>
        <v>0</v>
      </c>
      <c r="CTS79">
        <f t="shared" si="1469"/>
        <v>0</v>
      </c>
      <c r="CTT79">
        <f t="shared" si="1469"/>
        <v>0</v>
      </c>
      <c r="CTU79">
        <f t="shared" si="1469"/>
        <v>0</v>
      </c>
      <c r="CTV79">
        <f t="shared" si="1469"/>
        <v>0</v>
      </c>
      <c r="CTW79">
        <f t="shared" si="1469"/>
        <v>0</v>
      </c>
      <c r="CTX79">
        <f t="shared" si="1469"/>
        <v>0</v>
      </c>
      <c r="CTY79">
        <f t="shared" si="1469"/>
        <v>0</v>
      </c>
      <c r="CTZ79">
        <f t="shared" si="1469"/>
        <v>0</v>
      </c>
      <c r="CUA79">
        <f t="shared" si="1469"/>
        <v>0</v>
      </c>
      <c r="CUB79">
        <f t="shared" si="1469"/>
        <v>0</v>
      </c>
      <c r="CUC79">
        <f t="shared" si="1469"/>
        <v>0</v>
      </c>
      <c r="CUD79">
        <f t="shared" si="1469"/>
        <v>0</v>
      </c>
      <c r="CUE79">
        <f t="shared" si="1469"/>
        <v>0</v>
      </c>
      <c r="CUF79">
        <f t="shared" si="1469"/>
        <v>0</v>
      </c>
      <c r="CUG79">
        <f t="shared" si="1469"/>
        <v>0</v>
      </c>
      <c r="CUH79">
        <f t="shared" si="1469"/>
        <v>0</v>
      </c>
      <c r="CUI79">
        <f t="shared" si="1469"/>
        <v>0</v>
      </c>
      <c r="CUJ79">
        <f t="shared" si="1469"/>
        <v>0</v>
      </c>
      <c r="CUK79">
        <f t="shared" si="1469"/>
        <v>0</v>
      </c>
      <c r="CUL79">
        <f t="shared" si="1469"/>
        <v>0</v>
      </c>
      <c r="CUM79">
        <f t="shared" si="1469"/>
        <v>0</v>
      </c>
      <c r="CUN79">
        <f t="shared" si="1469"/>
        <v>0</v>
      </c>
      <c r="CUO79">
        <f t="shared" si="1469"/>
        <v>0</v>
      </c>
      <c r="CUP79">
        <f t="shared" si="1469"/>
        <v>0</v>
      </c>
      <c r="CUQ79">
        <f t="shared" si="1469"/>
        <v>0</v>
      </c>
      <c r="CUR79">
        <f t="shared" si="1469"/>
        <v>0</v>
      </c>
      <c r="CUS79">
        <f t="shared" si="1469"/>
        <v>0</v>
      </c>
      <c r="CUT79">
        <f t="shared" si="1469"/>
        <v>0</v>
      </c>
      <c r="CUU79">
        <f t="shared" si="1469"/>
        <v>0</v>
      </c>
      <c r="CUV79">
        <f t="shared" si="1469"/>
        <v>0</v>
      </c>
      <c r="CUW79">
        <f t="shared" si="1469"/>
        <v>0</v>
      </c>
      <c r="CUX79">
        <f t="shared" si="1469"/>
        <v>0</v>
      </c>
      <c r="CUY79">
        <f t="shared" si="1469"/>
        <v>0</v>
      </c>
      <c r="CUZ79">
        <f t="shared" si="1469"/>
        <v>0</v>
      </c>
      <c r="CVA79">
        <f t="shared" si="1469"/>
        <v>0</v>
      </c>
      <c r="CVB79">
        <f t="shared" si="1469"/>
        <v>0</v>
      </c>
      <c r="CVC79">
        <f t="shared" si="1469"/>
        <v>0</v>
      </c>
      <c r="CVD79">
        <f t="shared" si="1469"/>
        <v>0</v>
      </c>
      <c r="CVE79">
        <f t="shared" si="1469"/>
        <v>0</v>
      </c>
      <c r="CVF79">
        <f t="shared" si="1469"/>
        <v>0</v>
      </c>
      <c r="CVG79">
        <f t="shared" si="1469"/>
        <v>0</v>
      </c>
      <c r="CVH79">
        <f t="shared" si="1469"/>
        <v>1</v>
      </c>
      <c r="CVI79">
        <f t="shared" si="1469"/>
        <v>0</v>
      </c>
      <c r="CVJ79">
        <f t="shared" si="1469"/>
        <v>0</v>
      </c>
      <c r="CVK79">
        <f t="shared" si="1469"/>
        <v>0</v>
      </c>
      <c r="CVL79">
        <f t="shared" si="1469"/>
        <v>0</v>
      </c>
      <c r="CVM79">
        <f t="shared" si="1469"/>
        <v>0</v>
      </c>
      <c r="CVN79">
        <f t="shared" si="1469"/>
        <v>0</v>
      </c>
      <c r="CVO79">
        <f t="shared" si="1469"/>
        <v>0</v>
      </c>
      <c r="CVP79">
        <f t="shared" si="1469"/>
        <v>0</v>
      </c>
      <c r="CVQ79">
        <f t="shared" si="1469"/>
        <v>0</v>
      </c>
      <c r="CVR79">
        <f t="shared" si="1469"/>
        <v>0</v>
      </c>
      <c r="CVS79">
        <f t="shared" si="1469"/>
        <v>0</v>
      </c>
      <c r="CVT79">
        <f t="shared" si="1469"/>
        <v>0</v>
      </c>
      <c r="CVU79">
        <f t="shared" si="1469"/>
        <v>0</v>
      </c>
      <c r="CVV79">
        <f t="shared" si="1469"/>
        <v>0</v>
      </c>
      <c r="CVW79">
        <f t="shared" si="1469"/>
        <v>0</v>
      </c>
      <c r="CVX79">
        <f t="shared" si="1469"/>
        <v>0</v>
      </c>
      <c r="CVY79">
        <f t="shared" si="1469"/>
        <v>0</v>
      </c>
      <c r="CVZ79">
        <f t="shared" si="1469"/>
        <v>0</v>
      </c>
      <c r="CWA79">
        <f t="shared" si="1470"/>
        <v>0</v>
      </c>
      <c r="CWB79">
        <f t="shared" si="1470"/>
        <v>0</v>
      </c>
      <c r="CWC79">
        <f t="shared" si="1470"/>
        <v>0</v>
      </c>
      <c r="CWD79">
        <f t="shared" si="1470"/>
        <v>0</v>
      </c>
      <c r="CWE79">
        <f t="shared" si="1470"/>
        <v>0</v>
      </c>
      <c r="CWF79">
        <f t="shared" si="1470"/>
        <v>0</v>
      </c>
      <c r="CWG79">
        <f t="shared" si="1470"/>
        <v>0</v>
      </c>
      <c r="CWH79">
        <f t="shared" si="1470"/>
        <v>0</v>
      </c>
      <c r="CWI79">
        <f t="shared" si="1470"/>
        <v>0</v>
      </c>
      <c r="CWJ79">
        <f t="shared" si="1470"/>
        <v>0</v>
      </c>
      <c r="CWK79">
        <f t="shared" si="1470"/>
        <v>0</v>
      </c>
      <c r="CWL79">
        <f t="shared" si="1470"/>
        <v>0</v>
      </c>
      <c r="CWM79">
        <f t="shared" si="1470"/>
        <v>0</v>
      </c>
      <c r="CWN79">
        <f t="shared" si="1470"/>
        <v>0</v>
      </c>
      <c r="CWO79">
        <f t="shared" si="1470"/>
        <v>0</v>
      </c>
      <c r="CWP79">
        <f t="shared" si="1470"/>
        <v>0</v>
      </c>
      <c r="CWQ79">
        <f t="shared" si="1470"/>
        <v>0</v>
      </c>
      <c r="CWR79">
        <f t="shared" si="1470"/>
        <v>0</v>
      </c>
      <c r="CWS79">
        <f t="shared" si="1470"/>
        <v>0</v>
      </c>
      <c r="CWT79">
        <f t="shared" si="1470"/>
        <v>0</v>
      </c>
      <c r="CWU79">
        <f t="shared" si="1470"/>
        <v>0</v>
      </c>
      <c r="CWV79">
        <f t="shared" si="1470"/>
        <v>0</v>
      </c>
      <c r="CWW79">
        <f t="shared" si="1470"/>
        <v>0</v>
      </c>
      <c r="CWX79">
        <f t="shared" si="1470"/>
        <v>0</v>
      </c>
      <c r="CWY79">
        <f t="shared" si="1470"/>
        <v>0</v>
      </c>
      <c r="CWZ79">
        <f t="shared" si="1470"/>
        <v>0</v>
      </c>
      <c r="CXA79">
        <f t="shared" si="1470"/>
        <v>0</v>
      </c>
      <c r="CXB79">
        <f t="shared" si="1470"/>
        <v>0</v>
      </c>
      <c r="CXC79">
        <f t="shared" si="1470"/>
        <v>0</v>
      </c>
      <c r="CXD79">
        <f t="shared" si="1470"/>
        <v>0</v>
      </c>
      <c r="CXE79">
        <f t="shared" si="1470"/>
        <v>0</v>
      </c>
      <c r="CXF79">
        <f t="shared" si="1470"/>
        <v>0</v>
      </c>
      <c r="CXG79">
        <f t="shared" si="1470"/>
        <v>0</v>
      </c>
      <c r="CXH79">
        <f t="shared" si="1470"/>
        <v>0</v>
      </c>
      <c r="CXI79">
        <f t="shared" si="1470"/>
        <v>0</v>
      </c>
      <c r="CXJ79">
        <f t="shared" si="1470"/>
        <v>0</v>
      </c>
      <c r="CXK79">
        <f t="shared" si="1470"/>
        <v>0</v>
      </c>
      <c r="CXL79">
        <f t="shared" si="1470"/>
        <v>0</v>
      </c>
      <c r="CXM79">
        <f t="shared" si="1470"/>
        <v>1</v>
      </c>
      <c r="CXN79">
        <f t="shared" si="1470"/>
        <v>0</v>
      </c>
      <c r="CXO79">
        <f t="shared" si="1470"/>
        <v>0</v>
      </c>
      <c r="CXP79">
        <f t="shared" si="1470"/>
        <v>0</v>
      </c>
      <c r="CXQ79">
        <f t="shared" si="1470"/>
        <v>0</v>
      </c>
      <c r="CXR79">
        <f t="shared" si="1470"/>
        <v>0</v>
      </c>
      <c r="CXS79">
        <f t="shared" si="1470"/>
        <v>0</v>
      </c>
      <c r="CXT79">
        <f t="shared" si="1470"/>
        <v>1</v>
      </c>
      <c r="CXU79">
        <f t="shared" si="1470"/>
        <v>0</v>
      </c>
      <c r="CXV79">
        <f t="shared" si="1470"/>
        <v>0</v>
      </c>
      <c r="CXW79">
        <f t="shared" si="1470"/>
        <v>0</v>
      </c>
      <c r="CXX79">
        <f t="shared" si="1470"/>
        <v>0</v>
      </c>
      <c r="CXY79">
        <f t="shared" si="1470"/>
        <v>0</v>
      </c>
      <c r="CXZ79">
        <f t="shared" si="1470"/>
        <v>0</v>
      </c>
      <c r="CYA79">
        <f t="shared" si="1470"/>
        <v>0</v>
      </c>
      <c r="CYB79">
        <f t="shared" si="1470"/>
        <v>1</v>
      </c>
      <c r="CYC79">
        <f t="shared" si="1470"/>
        <v>0</v>
      </c>
      <c r="CYD79">
        <f t="shared" si="1470"/>
        <v>0</v>
      </c>
      <c r="CYE79">
        <f t="shared" si="1470"/>
        <v>0</v>
      </c>
      <c r="CYF79">
        <f t="shared" si="1470"/>
        <v>0</v>
      </c>
      <c r="CYG79">
        <f t="shared" si="1470"/>
        <v>0</v>
      </c>
      <c r="CYH79">
        <f t="shared" si="1470"/>
        <v>0</v>
      </c>
      <c r="CYI79">
        <f t="shared" si="1470"/>
        <v>0</v>
      </c>
      <c r="CYJ79">
        <f t="shared" si="1470"/>
        <v>0</v>
      </c>
      <c r="CYK79">
        <f t="shared" si="1470"/>
        <v>0</v>
      </c>
      <c r="CYL79">
        <f t="shared" si="1470"/>
        <v>0</v>
      </c>
      <c r="CYM79">
        <f t="shared" si="1471"/>
        <v>0</v>
      </c>
      <c r="CYN79">
        <f t="shared" si="1471"/>
        <v>0</v>
      </c>
      <c r="CYO79">
        <f t="shared" si="1471"/>
        <v>0</v>
      </c>
      <c r="CYP79">
        <f t="shared" si="1471"/>
        <v>0</v>
      </c>
      <c r="CYQ79">
        <f t="shared" si="1471"/>
        <v>0</v>
      </c>
      <c r="CYR79">
        <f t="shared" si="1471"/>
        <v>0</v>
      </c>
      <c r="CYS79">
        <f t="shared" si="1471"/>
        <v>0</v>
      </c>
      <c r="CYT79">
        <f t="shared" si="1471"/>
        <v>0</v>
      </c>
      <c r="CYU79">
        <f t="shared" si="1471"/>
        <v>0</v>
      </c>
      <c r="CYV79">
        <f t="shared" si="1471"/>
        <v>0</v>
      </c>
      <c r="CYW79">
        <f t="shared" si="1471"/>
        <v>0</v>
      </c>
      <c r="CYX79">
        <f t="shared" si="1471"/>
        <v>0</v>
      </c>
      <c r="CYY79">
        <f t="shared" si="1471"/>
        <v>0</v>
      </c>
      <c r="CYZ79">
        <f t="shared" si="1471"/>
        <v>0</v>
      </c>
      <c r="CZA79">
        <f t="shared" si="1471"/>
        <v>0</v>
      </c>
      <c r="CZB79">
        <f t="shared" si="1471"/>
        <v>0</v>
      </c>
      <c r="CZC79">
        <f t="shared" si="1471"/>
        <v>0</v>
      </c>
      <c r="CZD79">
        <f t="shared" si="1471"/>
        <v>0</v>
      </c>
      <c r="CZE79">
        <f t="shared" si="1471"/>
        <v>0</v>
      </c>
      <c r="CZF79">
        <f t="shared" si="1471"/>
        <v>0</v>
      </c>
      <c r="CZG79">
        <f t="shared" si="1471"/>
        <v>0</v>
      </c>
      <c r="CZH79">
        <f t="shared" si="1471"/>
        <v>0</v>
      </c>
      <c r="CZI79">
        <f t="shared" si="1471"/>
        <v>0</v>
      </c>
      <c r="CZJ79">
        <f t="shared" si="1471"/>
        <v>0</v>
      </c>
      <c r="CZK79">
        <f t="shared" si="1471"/>
        <v>0</v>
      </c>
      <c r="CZL79">
        <f t="shared" si="1471"/>
        <v>0</v>
      </c>
      <c r="CZM79">
        <f t="shared" si="1471"/>
        <v>0</v>
      </c>
      <c r="CZN79">
        <f t="shared" si="1471"/>
        <v>0</v>
      </c>
      <c r="CZO79">
        <f t="shared" si="1471"/>
        <v>0</v>
      </c>
      <c r="CZP79">
        <f t="shared" si="1471"/>
        <v>0</v>
      </c>
      <c r="CZQ79">
        <f t="shared" si="1471"/>
        <v>0</v>
      </c>
      <c r="CZR79">
        <f t="shared" si="1471"/>
        <v>0</v>
      </c>
      <c r="CZS79">
        <f t="shared" si="1471"/>
        <v>0</v>
      </c>
      <c r="CZT79">
        <f t="shared" si="1471"/>
        <v>0</v>
      </c>
      <c r="CZU79">
        <f t="shared" si="1471"/>
        <v>0</v>
      </c>
      <c r="CZV79">
        <f t="shared" si="1471"/>
        <v>0</v>
      </c>
      <c r="CZW79">
        <f t="shared" si="1471"/>
        <v>0</v>
      </c>
      <c r="CZX79">
        <f t="shared" si="1471"/>
        <v>0</v>
      </c>
      <c r="CZY79">
        <f t="shared" si="1471"/>
        <v>0</v>
      </c>
      <c r="CZZ79">
        <f t="shared" si="1471"/>
        <v>0</v>
      </c>
      <c r="DAA79">
        <f t="shared" si="1471"/>
        <v>1</v>
      </c>
      <c r="DAB79">
        <f t="shared" si="1471"/>
        <v>0</v>
      </c>
      <c r="DAC79">
        <f t="shared" si="1471"/>
        <v>0</v>
      </c>
      <c r="DAD79">
        <f t="shared" si="1471"/>
        <v>0</v>
      </c>
      <c r="DAE79">
        <f t="shared" si="1471"/>
        <v>0</v>
      </c>
      <c r="DAF79">
        <f t="shared" si="1471"/>
        <v>0</v>
      </c>
      <c r="DAG79">
        <f t="shared" si="1471"/>
        <v>0</v>
      </c>
      <c r="DAH79">
        <f t="shared" si="1471"/>
        <v>0</v>
      </c>
      <c r="DAI79">
        <f t="shared" si="1471"/>
        <v>0</v>
      </c>
      <c r="DAJ79">
        <f t="shared" si="1471"/>
        <v>0</v>
      </c>
      <c r="DAK79">
        <f t="shared" si="1471"/>
        <v>0</v>
      </c>
      <c r="DAL79">
        <f t="shared" si="1471"/>
        <v>0</v>
      </c>
      <c r="DAM79">
        <f t="shared" si="1471"/>
        <v>0</v>
      </c>
      <c r="DAN79">
        <f t="shared" si="1471"/>
        <v>0</v>
      </c>
      <c r="DAO79">
        <f t="shared" si="1471"/>
        <v>0</v>
      </c>
      <c r="DAP79">
        <f t="shared" si="1471"/>
        <v>0</v>
      </c>
      <c r="DAQ79">
        <f t="shared" si="1471"/>
        <v>0</v>
      </c>
      <c r="DAR79">
        <f t="shared" si="1471"/>
        <v>0</v>
      </c>
      <c r="DAS79">
        <f t="shared" si="1471"/>
        <v>0</v>
      </c>
      <c r="DAT79">
        <f t="shared" si="1471"/>
        <v>0</v>
      </c>
      <c r="DAU79">
        <f t="shared" si="1471"/>
        <v>0</v>
      </c>
      <c r="DAV79">
        <f t="shared" si="1471"/>
        <v>0</v>
      </c>
      <c r="DAW79">
        <f t="shared" si="1471"/>
        <v>0</v>
      </c>
      <c r="DAX79">
        <f t="shared" si="1471"/>
        <v>0</v>
      </c>
      <c r="DAY79">
        <f t="shared" si="1472"/>
        <v>0</v>
      </c>
      <c r="DAZ79">
        <f t="shared" si="1472"/>
        <v>0</v>
      </c>
      <c r="DBA79">
        <f t="shared" si="1472"/>
        <v>0</v>
      </c>
      <c r="DBB79">
        <f t="shared" si="1472"/>
        <v>0</v>
      </c>
      <c r="DBC79">
        <f t="shared" si="1472"/>
        <v>0</v>
      </c>
      <c r="DBD79">
        <f t="shared" si="1472"/>
        <v>0</v>
      </c>
      <c r="DBE79">
        <f t="shared" si="1472"/>
        <v>0</v>
      </c>
      <c r="DBF79">
        <f t="shared" si="1472"/>
        <v>0</v>
      </c>
      <c r="DBG79">
        <f t="shared" si="1472"/>
        <v>0</v>
      </c>
      <c r="DBH79">
        <f t="shared" si="1472"/>
        <v>0</v>
      </c>
      <c r="DBI79">
        <f t="shared" si="1472"/>
        <v>0</v>
      </c>
      <c r="DBJ79">
        <f t="shared" si="1472"/>
        <v>0</v>
      </c>
      <c r="DBK79">
        <f t="shared" si="1472"/>
        <v>0</v>
      </c>
      <c r="DBL79">
        <f t="shared" si="1472"/>
        <v>0</v>
      </c>
      <c r="DBM79">
        <f t="shared" si="1472"/>
        <v>0</v>
      </c>
      <c r="DBN79">
        <f t="shared" si="1472"/>
        <v>0</v>
      </c>
      <c r="DBO79">
        <f t="shared" si="1472"/>
        <v>0</v>
      </c>
      <c r="DBP79">
        <f t="shared" si="1472"/>
        <v>0</v>
      </c>
      <c r="DBQ79">
        <f t="shared" si="1472"/>
        <v>0</v>
      </c>
      <c r="DBR79">
        <f t="shared" si="1472"/>
        <v>0</v>
      </c>
      <c r="DBS79">
        <f t="shared" si="1472"/>
        <v>0</v>
      </c>
      <c r="DBT79">
        <f t="shared" si="1472"/>
        <v>0</v>
      </c>
      <c r="DBU79">
        <f t="shared" si="1472"/>
        <v>0</v>
      </c>
      <c r="DBV79">
        <f t="shared" si="1472"/>
        <v>0</v>
      </c>
      <c r="DBW79">
        <f t="shared" si="1472"/>
        <v>0</v>
      </c>
      <c r="DBX79">
        <f t="shared" si="1472"/>
        <v>0</v>
      </c>
      <c r="DBY79">
        <f t="shared" si="1472"/>
        <v>0</v>
      </c>
      <c r="DBZ79">
        <f t="shared" si="1472"/>
        <v>0</v>
      </c>
      <c r="DCA79">
        <f t="shared" si="1472"/>
        <v>0</v>
      </c>
      <c r="DCB79">
        <f t="shared" si="1472"/>
        <v>0</v>
      </c>
      <c r="DCC79">
        <f t="shared" si="1472"/>
        <v>0</v>
      </c>
      <c r="DCD79">
        <f t="shared" si="1472"/>
        <v>0</v>
      </c>
      <c r="DCE79">
        <f t="shared" si="1472"/>
        <v>0</v>
      </c>
      <c r="DCF79">
        <f t="shared" si="1472"/>
        <v>0</v>
      </c>
      <c r="DCG79">
        <f t="shared" si="1472"/>
        <v>0</v>
      </c>
      <c r="DCH79">
        <f t="shared" si="1472"/>
        <v>0</v>
      </c>
      <c r="DCI79">
        <f t="shared" si="1472"/>
        <v>0</v>
      </c>
      <c r="DCJ79">
        <f t="shared" si="1472"/>
        <v>0</v>
      </c>
      <c r="DCK79">
        <f t="shared" si="1472"/>
        <v>0</v>
      </c>
      <c r="DCL79">
        <f t="shared" si="1472"/>
        <v>0</v>
      </c>
      <c r="DCM79">
        <f t="shared" si="1472"/>
        <v>0</v>
      </c>
      <c r="DCN79">
        <f t="shared" si="1472"/>
        <v>0</v>
      </c>
      <c r="DCO79">
        <f t="shared" si="1472"/>
        <v>0</v>
      </c>
      <c r="DCP79">
        <f t="shared" si="1472"/>
        <v>0</v>
      </c>
      <c r="DCQ79">
        <f t="shared" si="1472"/>
        <v>0</v>
      </c>
      <c r="DCR79">
        <f t="shared" si="1472"/>
        <v>0</v>
      </c>
      <c r="DCS79">
        <f t="shared" si="1472"/>
        <v>0</v>
      </c>
      <c r="DCT79">
        <f t="shared" si="1472"/>
        <v>0</v>
      </c>
      <c r="DCU79">
        <f t="shared" si="1472"/>
        <v>0</v>
      </c>
      <c r="DCV79">
        <f t="shared" si="1472"/>
        <v>0</v>
      </c>
      <c r="DCW79">
        <f t="shared" si="1472"/>
        <v>0</v>
      </c>
      <c r="DCX79">
        <f t="shared" si="1472"/>
        <v>0</v>
      </c>
      <c r="DCY79">
        <f t="shared" si="1472"/>
        <v>0</v>
      </c>
      <c r="DCZ79">
        <f t="shared" si="1472"/>
        <v>0</v>
      </c>
      <c r="DDA79">
        <f t="shared" si="1472"/>
        <v>0</v>
      </c>
      <c r="DDB79">
        <f t="shared" si="1472"/>
        <v>0</v>
      </c>
      <c r="DDC79">
        <f t="shared" si="1472"/>
        <v>0</v>
      </c>
      <c r="DDD79">
        <f t="shared" si="1472"/>
        <v>0</v>
      </c>
      <c r="DDE79">
        <f t="shared" si="1472"/>
        <v>0</v>
      </c>
      <c r="DDF79">
        <f t="shared" si="1472"/>
        <v>0</v>
      </c>
      <c r="DDG79">
        <f t="shared" si="1472"/>
        <v>0</v>
      </c>
      <c r="DDH79">
        <f t="shared" si="1472"/>
        <v>0</v>
      </c>
      <c r="DDI79">
        <f t="shared" si="1472"/>
        <v>0</v>
      </c>
      <c r="DDJ79">
        <f t="shared" si="1472"/>
        <v>0</v>
      </c>
      <c r="DDK79">
        <f t="shared" si="1473"/>
        <v>0</v>
      </c>
      <c r="DDL79">
        <f t="shared" si="1473"/>
        <v>0</v>
      </c>
      <c r="DDM79">
        <f t="shared" si="1473"/>
        <v>0</v>
      </c>
      <c r="DDN79">
        <f t="shared" si="1473"/>
        <v>0</v>
      </c>
      <c r="DDO79">
        <f t="shared" si="1473"/>
        <v>0</v>
      </c>
      <c r="DDP79">
        <f t="shared" si="1473"/>
        <v>0</v>
      </c>
      <c r="DDQ79">
        <f t="shared" si="1473"/>
        <v>0</v>
      </c>
      <c r="DDR79">
        <f t="shared" si="1473"/>
        <v>0</v>
      </c>
      <c r="DDS79">
        <f t="shared" si="1473"/>
        <v>0</v>
      </c>
      <c r="DDT79">
        <f t="shared" si="1473"/>
        <v>0</v>
      </c>
      <c r="DDU79">
        <f t="shared" si="1473"/>
        <v>0</v>
      </c>
      <c r="DDV79">
        <f t="shared" si="1473"/>
        <v>0</v>
      </c>
      <c r="DDW79">
        <f t="shared" si="1473"/>
        <v>0</v>
      </c>
      <c r="DDX79">
        <f t="shared" si="1473"/>
        <v>0</v>
      </c>
      <c r="DDY79">
        <f t="shared" si="1473"/>
        <v>0</v>
      </c>
      <c r="DDZ79">
        <f t="shared" si="1473"/>
        <v>0</v>
      </c>
      <c r="DEA79">
        <f t="shared" si="1473"/>
        <v>0</v>
      </c>
      <c r="DEB79">
        <f t="shared" si="1473"/>
        <v>0</v>
      </c>
      <c r="DEC79">
        <f t="shared" si="1473"/>
        <v>0</v>
      </c>
      <c r="DED79">
        <f t="shared" si="1473"/>
        <v>0</v>
      </c>
      <c r="DEE79">
        <f t="shared" si="1473"/>
        <v>0</v>
      </c>
      <c r="DEF79">
        <f t="shared" si="1473"/>
        <v>0</v>
      </c>
      <c r="DEG79">
        <f t="shared" si="1473"/>
        <v>0</v>
      </c>
      <c r="DEH79">
        <f t="shared" si="1473"/>
        <v>0</v>
      </c>
      <c r="DEI79">
        <f t="shared" si="1473"/>
        <v>0</v>
      </c>
      <c r="DEJ79">
        <f t="shared" si="1473"/>
        <v>0</v>
      </c>
      <c r="DEK79">
        <f t="shared" si="1473"/>
        <v>0</v>
      </c>
      <c r="DEL79">
        <f t="shared" si="1473"/>
        <v>0</v>
      </c>
      <c r="DEM79">
        <f t="shared" si="1473"/>
        <v>0</v>
      </c>
      <c r="DEN79">
        <f t="shared" si="1473"/>
        <v>0</v>
      </c>
      <c r="DEO79">
        <f t="shared" si="1473"/>
        <v>0</v>
      </c>
      <c r="DEP79">
        <f t="shared" si="1473"/>
        <v>0</v>
      </c>
      <c r="DEQ79">
        <f t="shared" si="1473"/>
        <v>0</v>
      </c>
      <c r="DER79">
        <f t="shared" si="1473"/>
        <v>0</v>
      </c>
      <c r="DES79">
        <f t="shared" si="1473"/>
        <v>0</v>
      </c>
      <c r="DET79">
        <f t="shared" si="1473"/>
        <v>0</v>
      </c>
      <c r="DEU79">
        <f t="shared" si="1473"/>
        <v>0</v>
      </c>
      <c r="DEV79">
        <f t="shared" si="1473"/>
        <v>0</v>
      </c>
      <c r="DEW79">
        <f t="shared" si="1473"/>
        <v>0</v>
      </c>
      <c r="DEX79">
        <f t="shared" si="1473"/>
        <v>0</v>
      </c>
      <c r="DEY79">
        <f t="shared" si="1473"/>
        <v>0</v>
      </c>
      <c r="DEZ79">
        <f t="shared" si="1473"/>
        <v>0</v>
      </c>
      <c r="DFA79">
        <f t="shared" si="1473"/>
        <v>0</v>
      </c>
      <c r="DFB79">
        <f t="shared" si="1473"/>
        <v>0</v>
      </c>
      <c r="DFC79">
        <f t="shared" si="1473"/>
        <v>0</v>
      </c>
      <c r="DFD79">
        <f t="shared" si="1473"/>
        <v>0</v>
      </c>
      <c r="DFE79">
        <f t="shared" si="1473"/>
        <v>0</v>
      </c>
      <c r="DFF79">
        <f t="shared" si="1473"/>
        <v>0</v>
      </c>
      <c r="DFG79">
        <f t="shared" si="1473"/>
        <v>0</v>
      </c>
      <c r="DFH79">
        <f t="shared" si="1473"/>
        <v>0</v>
      </c>
      <c r="DFI79">
        <f t="shared" si="1473"/>
        <v>0</v>
      </c>
      <c r="DFJ79">
        <f t="shared" si="1473"/>
        <v>0</v>
      </c>
      <c r="DFK79">
        <f t="shared" si="1473"/>
        <v>0</v>
      </c>
      <c r="DFL79">
        <f t="shared" si="1473"/>
        <v>0</v>
      </c>
      <c r="DFM79">
        <f t="shared" si="1473"/>
        <v>0</v>
      </c>
      <c r="DFN79">
        <f t="shared" si="1473"/>
        <v>0</v>
      </c>
      <c r="DFO79">
        <f t="shared" si="1473"/>
        <v>0</v>
      </c>
      <c r="DFP79">
        <f t="shared" si="1473"/>
        <v>0</v>
      </c>
      <c r="DFQ79">
        <f t="shared" si="1473"/>
        <v>0</v>
      </c>
      <c r="DFR79">
        <f t="shared" si="1473"/>
        <v>0</v>
      </c>
      <c r="DFS79">
        <f t="shared" si="1473"/>
        <v>0</v>
      </c>
      <c r="DFT79">
        <f t="shared" si="1473"/>
        <v>0</v>
      </c>
      <c r="DFU79">
        <f t="shared" si="1473"/>
        <v>0</v>
      </c>
      <c r="DFV79">
        <f t="shared" si="1473"/>
        <v>0</v>
      </c>
      <c r="DFW79">
        <f t="shared" si="1474"/>
        <v>0</v>
      </c>
      <c r="DFX79">
        <f t="shared" si="1474"/>
        <v>0</v>
      </c>
      <c r="DFY79">
        <f t="shared" si="1474"/>
        <v>0</v>
      </c>
      <c r="DFZ79">
        <f t="shared" si="1474"/>
        <v>0</v>
      </c>
      <c r="DGA79">
        <f t="shared" si="1474"/>
        <v>0</v>
      </c>
      <c r="DGB79">
        <f t="shared" si="1474"/>
        <v>0</v>
      </c>
      <c r="DGC79">
        <f t="shared" si="1474"/>
        <v>0</v>
      </c>
      <c r="DGD79">
        <f t="shared" si="1474"/>
        <v>0</v>
      </c>
      <c r="DGE79">
        <f t="shared" si="1474"/>
        <v>0</v>
      </c>
      <c r="DGF79">
        <f t="shared" si="1474"/>
        <v>0</v>
      </c>
      <c r="DGG79">
        <f t="shared" si="1474"/>
        <v>0</v>
      </c>
      <c r="DGH79">
        <f t="shared" si="1474"/>
        <v>0</v>
      </c>
      <c r="DGI79">
        <f t="shared" si="1474"/>
        <v>0</v>
      </c>
      <c r="DGJ79">
        <f t="shared" si="1474"/>
        <v>0</v>
      </c>
      <c r="DGK79">
        <f t="shared" si="1474"/>
        <v>0</v>
      </c>
      <c r="DGL79">
        <f t="shared" si="1474"/>
        <v>0</v>
      </c>
      <c r="DGM79">
        <f t="shared" si="1474"/>
        <v>0</v>
      </c>
      <c r="DGN79">
        <f t="shared" si="1474"/>
        <v>0</v>
      </c>
      <c r="DGO79">
        <f t="shared" si="1474"/>
        <v>0</v>
      </c>
      <c r="DGP79">
        <f t="shared" si="1474"/>
        <v>0</v>
      </c>
      <c r="DGQ79">
        <f t="shared" si="1474"/>
        <v>0</v>
      </c>
      <c r="DGR79">
        <f t="shared" si="1474"/>
        <v>0</v>
      </c>
      <c r="DGS79">
        <f t="shared" si="1474"/>
        <v>0</v>
      </c>
      <c r="DGT79">
        <f t="shared" si="1474"/>
        <v>0</v>
      </c>
      <c r="DGU79">
        <f t="shared" si="1474"/>
        <v>0</v>
      </c>
      <c r="DGV79">
        <f t="shared" si="1474"/>
        <v>0</v>
      </c>
      <c r="DGW79">
        <f t="shared" si="1474"/>
        <v>0</v>
      </c>
      <c r="DGX79">
        <f t="shared" si="1474"/>
        <v>0</v>
      </c>
      <c r="DGY79">
        <f t="shared" si="1474"/>
        <v>0</v>
      </c>
      <c r="DGZ79">
        <f t="shared" si="1474"/>
        <v>0</v>
      </c>
      <c r="DHA79">
        <f t="shared" si="1474"/>
        <v>0</v>
      </c>
      <c r="DHB79">
        <f t="shared" si="1474"/>
        <v>0</v>
      </c>
      <c r="DHC79">
        <f t="shared" si="1474"/>
        <v>0</v>
      </c>
      <c r="DHD79">
        <f t="shared" si="1474"/>
        <v>0</v>
      </c>
      <c r="DHE79">
        <f t="shared" si="1474"/>
        <v>0</v>
      </c>
      <c r="DHF79">
        <f t="shared" si="1474"/>
        <v>0</v>
      </c>
      <c r="DHG79">
        <f t="shared" si="1474"/>
        <v>0</v>
      </c>
      <c r="DHH79">
        <f t="shared" si="1474"/>
        <v>0</v>
      </c>
      <c r="DHI79">
        <f t="shared" si="1474"/>
        <v>0</v>
      </c>
      <c r="DHJ79">
        <f t="shared" si="1474"/>
        <v>0</v>
      </c>
      <c r="DHK79">
        <f t="shared" si="1474"/>
        <v>0</v>
      </c>
      <c r="DHL79">
        <f t="shared" si="1474"/>
        <v>0</v>
      </c>
      <c r="DHM79">
        <f t="shared" si="1474"/>
        <v>0</v>
      </c>
      <c r="DHN79">
        <f t="shared" si="1474"/>
        <v>0</v>
      </c>
      <c r="DHO79">
        <f t="shared" si="1474"/>
        <v>0</v>
      </c>
      <c r="DHP79">
        <f t="shared" si="1474"/>
        <v>0</v>
      </c>
      <c r="DHQ79">
        <f t="shared" si="1474"/>
        <v>0</v>
      </c>
      <c r="DHR79">
        <f t="shared" si="1474"/>
        <v>0</v>
      </c>
      <c r="DHS79">
        <f t="shared" si="1474"/>
        <v>0</v>
      </c>
      <c r="DHT79">
        <f t="shared" si="1474"/>
        <v>0</v>
      </c>
      <c r="DHU79">
        <f t="shared" si="1474"/>
        <v>0</v>
      </c>
      <c r="DHV79">
        <f t="shared" si="1474"/>
        <v>0</v>
      </c>
      <c r="DHW79">
        <f t="shared" si="1474"/>
        <v>0</v>
      </c>
      <c r="DHX79">
        <f t="shared" si="1474"/>
        <v>0</v>
      </c>
      <c r="DHY79">
        <f t="shared" si="1474"/>
        <v>0</v>
      </c>
      <c r="DHZ79">
        <f t="shared" si="1474"/>
        <v>0</v>
      </c>
      <c r="DIA79">
        <f t="shared" si="1474"/>
        <v>0</v>
      </c>
      <c r="DIB79">
        <f t="shared" si="1474"/>
        <v>0</v>
      </c>
      <c r="DIC79">
        <f t="shared" si="1474"/>
        <v>0</v>
      </c>
      <c r="DID79">
        <f t="shared" si="1474"/>
        <v>0</v>
      </c>
      <c r="DIE79">
        <f t="shared" si="1474"/>
        <v>0</v>
      </c>
      <c r="DIF79">
        <f t="shared" si="1474"/>
        <v>0</v>
      </c>
      <c r="DIG79">
        <f t="shared" si="1474"/>
        <v>0</v>
      </c>
      <c r="DIH79">
        <f t="shared" si="1474"/>
        <v>0</v>
      </c>
      <c r="DII79">
        <f t="shared" si="1475"/>
        <v>0</v>
      </c>
      <c r="DIJ79">
        <f t="shared" si="1475"/>
        <v>0</v>
      </c>
      <c r="DIK79">
        <f t="shared" si="1475"/>
        <v>0</v>
      </c>
      <c r="DIL79">
        <f t="shared" si="1475"/>
        <v>0</v>
      </c>
      <c r="DIM79">
        <f t="shared" si="1475"/>
        <v>0</v>
      </c>
      <c r="DIN79">
        <f t="shared" si="1475"/>
        <v>0</v>
      </c>
      <c r="DIO79">
        <f t="shared" si="1475"/>
        <v>0</v>
      </c>
      <c r="DIP79">
        <f t="shared" si="1475"/>
        <v>0</v>
      </c>
      <c r="DIQ79">
        <f t="shared" si="1475"/>
        <v>0</v>
      </c>
      <c r="DIR79">
        <f t="shared" si="1475"/>
        <v>0</v>
      </c>
      <c r="DIS79">
        <f t="shared" si="1475"/>
        <v>0</v>
      </c>
      <c r="DIT79">
        <f t="shared" si="1475"/>
        <v>0</v>
      </c>
      <c r="DIU79">
        <f t="shared" si="1475"/>
        <v>0</v>
      </c>
      <c r="DIV79">
        <f t="shared" si="1475"/>
        <v>0</v>
      </c>
      <c r="DIW79">
        <f t="shared" si="1475"/>
        <v>0</v>
      </c>
      <c r="DIX79">
        <f t="shared" si="1475"/>
        <v>0</v>
      </c>
      <c r="DIY79">
        <f t="shared" si="1475"/>
        <v>0</v>
      </c>
      <c r="DIZ79">
        <f t="shared" si="1475"/>
        <v>0</v>
      </c>
      <c r="DJA79">
        <f t="shared" si="1475"/>
        <v>0</v>
      </c>
      <c r="DJB79">
        <f t="shared" si="1475"/>
        <v>0</v>
      </c>
      <c r="DJC79">
        <f t="shared" si="1475"/>
        <v>0</v>
      </c>
      <c r="DJD79">
        <f t="shared" si="1475"/>
        <v>0</v>
      </c>
      <c r="DJE79">
        <f t="shared" si="1475"/>
        <v>0</v>
      </c>
      <c r="DJF79">
        <f t="shared" si="1475"/>
        <v>0</v>
      </c>
      <c r="DJG79">
        <f t="shared" si="1475"/>
        <v>0</v>
      </c>
      <c r="DJH79">
        <f t="shared" si="1475"/>
        <v>0</v>
      </c>
      <c r="DJI79">
        <f t="shared" si="1475"/>
        <v>0</v>
      </c>
      <c r="DJJ79">
        <f t="shared" si="1475"/>
        <v>0</v>
      </c>
      <c r="DJK79">
        <f t="shared" si="1475"/>
        <v>0</v>
      </c>
      <c r="DJL79">
        <f t="shared" si="1475"/>
        <v>0</v>
      </c>
      <c r="DJM79">
        <f t="shared" si="1475"/>
        <v>0</v>
      </c>
      <c r="DJN79">
        <f t="shared" si="1475"/>
        <v>0</v>
      </c>
      <c r="DJO79">
        <f t="shared" si="1475"/>
        <v>0</v>
      </c>
      <c r="DJP79">
        <f t="shared" si="1475"/>
        <v>0</v>
      </c>
      <c r="DJQ79">
        <f t="shared" si="1475"/>
        <v>0</v>
      </c>
      <c r="DJR79">
        <f t="shared" si="1475"/>
        <v>0</v>
      </c>
      <c r="DJS79">
        <f t="shared" si="1475"/>
        <v>0</v>
      </c>
      <c r="DJT79">
        <f t="shared" si="1475"/>
        <v>0</v>
      </c>
      <c r="DJU79">
        <f t="shared" si="1475"/>
        <v>0</v>
      </c>
      <c r="DJV79">
        <f t="shared" si="1475"/>
        <v>0</v>
      </c>
      <c r="DJW79">
        <f t="shared" si="1475"/>
        <v>0</v>
      </c>
      <c r="DJX79">
        <f t="shared" si="1475"/>
        <v>0</v>
      </c>
      <c r="DJY79">
        <f t="shared" si="1475"/>
        <v>0</v>
      </c>
      <c r="DJZ79">
        <f t="shared" si="1475"/>
        <v>0</v>
      </c>
      <c r="DKA79">
        <f t="shared" si="1475"/>
        <v>0</v>
      </c>
      <c r="DKB79">
        <f t="shared" si="1475"/>
        <v>0</v>
      </c>
      <c r="DKC79">
        <f t="shared" si="1475"/>
        <v>0</v>
      </c>
      <c r="DKD79">
        <f t="shared" si="1475"/>
        <v>0</v>
      </c>
      <c r="DKE79">
        <f t="shared" si="1475"/>
        <v>0</v>
      </c>
      <c r="DKF79">
        <f t="shared" si="1475"/>
        <v>0</v>
      </c>
      <c r="DKG79">
        <f t="shared" si="1475"/>
        <v>0</v>
      </c>
      <c r="DKH79">
        <f t="shared" si="1475"/>
        <v>0</v>
      </c>
      <c r="DKI79">
        <f t="shared" si="1475"/>
        <v>0</v>
      </c>
      <c r="DKJ79">
        <f t="shared" si="1475"/>
        <v>0</v>
      </c>
      <c r="DKK79">
        <f t="shared" si="1475"/>
        <v>0</v>
      </c>
    </row>
    <row r="80" spans="1:3001">
      <c r="A80">
        <f t="shared" si="426"/>
        <v>3</v>
      </c>
      <c r="B80">
        <f t="shared" si="1476"/>
        <v>0</v>
      </c>
      <c r="C80">
        <f t="shared" ref="C80:BN83" si="1477">IF(AND(C$1=$B199,C$2=$C199,C$3=$D199,C$4=$E199),1,0)</f>
        <v>0</v>
      </c>
      <c r="D80">
        <f t="shared" si="1477"/>
        <v>0</v>
      </c>
      <c r="E80">
        <f t="shared" si="1477"/>
        <v>0</v>
      </c>
      <c r="F80">
        <f t="shared" si="1477"/>
        <v>0</v>
      </c>
      <c r="G80">
        <f t="shared" si="1477"/>
        <v>0</v>
      </c>
      <c r="H80">
        <f t="shared" si="1477"/>
        <v>0</v>
      </c>
      <c r="I80">
        <f t="shared" si="1477"/>
        <v>0</v>
      </c>
      <c r="J80">
        <f t="shared" si="1477"/>
        <v>0</v>
      </c>
      <c r="K80">
        <f t="shared" si="1477"/>
        <v>0</v>
      </c>
      <c r="L80">
        <f t="shared" si="1477"/>
        <v>0</v>
      </c>
      <c r="M80">
        <f t="shared" si="1477"/>
        <v>0</v>
      </c>
      <c r="N80">
        <f t="shared" si="1477"/>
        <v>0</v>
      </c>
      <c r="O80">
        <f t="shared" si="1477"/>
        <v>0</v>
      </c>
      <c r="P80">
        <f t="shared" si="1477"/>
        <v>0</v>
      </c>
      <c r="Q80">
        <f t="shared" si="1477"/>
        <v>0</v>
      </c>
      <c r="R80">
        <f t="shared" si="1477"/>
        <v>0</v>
      </c>
      <c r="S80">
        <f t="shared" si="1477"/>
        <v>0</v>
      </c>
      <c r="T80">
        <f t="shared" si="1477"/>
        <v>0</v>
      </c>
      <c r="U80">
        <f t="shared" si="1477"/>
        <v>0</v>
      </c>
      <c r="V80">
        <f t="shared" si="1477"/>
        <v>0</v>
      </c>
      <c r="W80">
        <f t="shared" si="1477"/>
        <v>0</v>
      </c>
      <c r="X80">
        <f t="shared" si="1477"/>
        <v>0</v>
      </c>
      <c r="Y80">
        <f t="shared" si="1477"/>
        <v>0</v>
      </c>
      <c r="Z80">
        <f t="shared" si="1477"/>
        <v>0</v>
      </c>
      <c r="AA80">
        <f t="shared" si="1477"/>
        <v>0</v>
      </c>
      <c r="AB80">
        <f t="shared" si="1477"/>
        <v>0</v>
      </c>
      <c r="AC80">
        <f t="shared" si="1477"/>
        <v>0</v>
      </c>
      <c r="AD80">
        <f t="shared" si="1477"/>
        <v>0</v>
      </c>
      <c r="AE80">
        <f t="shared" si="1477"/>
        <v>0</v>
      </c>
      <c r="AF80">
        <f t="shared" si="1477"/>
        <v>0</v>
      </c>
      <c r="AG80">
        <f t="shared" si="1477"/>
        <v>0</v>
      </c>
      <c r="AH80">
        <f t="shared" si="1477"/>
        <v>0</v>
      </c>
      <c r="AI80">
        <f t="shared" si="1477"/>
        <v>0</v>
      </c>
      <c r="AJ80">
        <f t="shared" si="1477"/>
        <v>0</v>
      </c>
      <c r="AK80">
        <f t="shared" si="1477"/>
        <v>0</v>
      </c>
      <c r="AL80">
        <f t="shared" si="1477"/>
        <v>0</v>
      </c>
      <c r="AM80">
        <f t="shared" si="1477"/>
        <v>0</v>
      </c>
      <c r="AN80">
        <f t="shared" si="1477"/>
        <v>0</v>
      </c>
      <c r="AO80">
        <f t="shared" si="1477"/>
        <v>0</v>
      </c>
      <c r="AP80">
        <f t="shared" si="1477"/>
        <v>0</v>
      </c>
      <c r="AQ80">
        <f t="shared" si="1477"/>
        <v>0</v>
      </c>
      <c r="AR80">
        <f t="shared" si="1477"/>
        <v>0</v>
      </c>
      <c r="AS80">
        <f t="shared" si="1477"/>
        <v>0</v>
      </c>
      <c r="AT80">
        <f t="shared" si="1477"/>
        <v>0</v>
      </c>
      <c r="AU80">
        <f t="shared" si="1477"/>
        <v>0</v>
      </c>
      <c r="AV80">
        <f t="shared" si="1477"/>
        <v>0</v>
      </c>
      <c r="AW80">
        <f t="shared" si="1477"/>
        <v>0</v>
      </c>
      <c r="AX80">
        <f t="shared" si="1477"/>
        <v>0</v>
      </c>
      <c r="AY80">
        <f t="shared" si="1477"/>
        <v>0</v>
      </c>
      <c r="AZ80">
        <f t="shared" si="1477"/>
        <v>0</v>
      </c>
      <c r="BA80">
        <f t="shared" si="1477"/>
        <v>0</v>
      </c>
      <c r="BB80">
        <f t="shared" si="1477"/>
        <v>0</v>
      </c>
      <c r="BC80">
        <f t="shared" si="1477"/>
        <v>0</v>
      </c>
      <c r="BD80">
        <f t="shared" si="1477"/>
        <v>0</v>
      </c>
      <c r="BE80">
        <f t="shared" si="1477"/>
        <v>0</v>
      </c>
      <c r="BF80">
        <f t="shared" si="1477"/>
        <v>0</v>
      </c>
      <c r="BG80">
        <f t="shared" si="1477"/>
        <v>0</v>
      </c>
      <c r="BH80">
        <f t="shared" si="1477"/>
        <v>0</v>
      </c>
      <c r="BI80">
        <f t="shared" si="1477"/>
        <v>0</v>
      </c>
      <c r="BJ80">
        <f t="shared" si="1477"/>
        <v>0</v>
      </c>
      <c r="BK80">
        <f t="shared" si="1477"/>
        <v>0</v>
      </c>
      <c r="BL80">
        <f t="shared" si="1477"/>
        <v>0</v>
      </c>
      <c r="BM80">
        <f t="shared" si="1477"/>
        <v>0</v>
      </c>
      <c r="BN80">
        <f t="shared" si="1477"/>
        <v>0</v>
      </c>
      <c r="BO80">
        <f t="shared" si="1430"/>
        <v>0</v>
      </c>
      <c r="BP80">
        <f t="shared" si="1430"/>
        <v>0</v>
      </c>
      <c r="BQ80">
        <f t="shared" si="1430"/>
        <v>0</v>
      </c>
      <c r="BR80">
        <f t="shared" si="1430"/>
        <v>0</v>
      </c>
      <c r="BS80">
        <f t="shared" si="1430"/>
        <v>0</v>
      </c>
      <c r="BT80">
        <f t="shared" si="1430"/>
        <v>0</v>
      </c>
      <c r="BU80">
        <f t="shared" si="1430"/>
        <v>0</v>
      </c>
      <c r="BV80">
        <f t="shared" si="1430"/>
        <v>0</v>
      </c>
      <c r="BW80">
        <f t="shared" si="1430"/>
        <v>0</v>
      </c>
      <c r="BX80">
        <f t="shared" si="1430"/>
        <v>0</v>
      </c>
      <c r="BY80">
        <f t="shared" si="1430"/>
        <v>0</v>
      </c>
      <c r="BZ80">
        <f t="shared" si="1430"/>
        <v>0</v>
      </c>
      <c r="CA80">
        <f t="shared" si="1430"/>
        <v>0</v>
      </c>
      <c r="CB80">
        <f t="shared" si="1430"/>
        <v>0</v>
      </c>
      <c r="CC80">
        <f t="shared" si="1430"/>
        <v>0</v>
      </c>
      <c r="CD80">
        <f t="shared" si="1430"/>
        <v>0</v>
      </c>
      <c r="CE80">
        <f t="shared" si="1430"/>
        <v>0</v>
      </c>
      <c r="CF80">
        <f t="shared" si="1430"/>
        <v>0</v>
      </c>
      <c r="CG80">
        <f t="shared" si="1430"/>
        <v>0</v>
      </c>
      <c r="CH80">
        <f t="shared" si="1430"/>
        <v>0</v>
      </c>
      <c r="CI80">
        <f t="shared" si="1430"/>
        <v>0</v>
      </c>
      <c r="CJ80">
        <f t="shared" si="1430"/>
        <v>0</v>
      </c>
      <c r="CK80">
        <f t="shared" si="1430"/>
        <v>0</v>
      </c>
      <c r="CL80">
        <f t="shared" si="1430"/>
        <v>0</v>
      </c>
      <c r="CM80">
        <f t="shared" si="1430"/>
        <v>0</v>
      </c>
      <c r="CN80">
        <f t="shared" si="1430"/>
        <v>0</v>
      </c>
      <c r="CO80">
        <f t="shared" si="1430"/>
        <v>0</v>
      </c>
      <c r="CP80">
        <f t="shared" si="1430"/>
        <v>0</v>
      </c>
      <c r="CQ80">
        <f t="shared" si="1430"/>
        <v>0</v>
      </c>
      <c r="CR80">
        <f t="shared" si="1430"/>
        <v>0</v>
      </c>
      <c r="CS80">
        <f t="shared" si="1430"/>
        <v>0</v>
      </c>
      <c r="CT80">
        <f t="shared" si="1430"/>
        <v>0</v>
      </c>
      <c r="CU80">
        <f t="shared" si="1430"/>
        <v>0</v>
      </c>
      <c r="CV80">
        <f t="shared" si="1430"/>
        <v>0</v>
      </c>
      <c r="CW80">
        <f t="shared" si="1430"/>
        <v>0</v>
      </c>
      <c r="CX80">
        <f t="shared" si="1430"/>
        <v>0</v>
      </c>
      <c r="CY80">
        <f t="shared" si="1430"/>
        <v>0</v>
      </c>
      <c r="CZ80">
        <f t="shared" si="1430"/>
        <v>0</v>
      </c>
      <c r="DA80">
        <f t="shared" si="1430"/>
        <v>0</v>
      </c>
      <c r="DB80">
        <f t="shared" si="1430"/>
        <v>0</v>
      </c>
      <c r="DC80">
        <f t="shared" si="1430"/>
        <v>0</v>
      </c>
      <c r="DD80">
        <f t="shared" si="1430"/>
        <v>0</v>
      </c>
      <c r="DE80">
        <f t="shared" si="1430"/>
        <v>0</v>
      </c>
      <c r="DF80">
        <f t="shared" si="1430"/>
        <v>0</v>
      </c>
      <c r="DG80">
        <f t="shared" si="1430"/>
        <v>0</v>
      </c>
      <c r="DH80">
        <f t="shared" si="1430"/>
        <v>0</v>
      </c>
      <c r="DI80">
        <f t="shared" si="1430"/>
        <v>0</v>
      </c>
      <c r="DJ80">
        <f t="shared" si="1430"/>
        <v>0</v>
      </c>
      <c r="DK80">
        <f t="shared" si="1430"/>
        <v>0</v>
      </c>
      <c r="DL80">
        <f t="shared" si="1430"/>
        <v>0</v>
      </c>
      <c r="DM80">
        <f t="shared" si="1430"/>
        <v>0</v>
      </c>
      <c r="DN80">
        <f t="shared" si="1430"/>
        <v>0</v>
      </c>
      <c r="DO80">
        <f t="shared" si="1430"/>
        <v>0</v>
      </c>
      <c r="DP80">
        <f t="shared" si="1430"/>
        <v>0</v>
      </c>
      <c r="DQ80">
        <f t="shared" si="1430"/>
        <v>0</v>
      </c>
      <c r="DR80">
        <f t="shared" si="1430"/>
        <v>0</v>
      </c>
      <c r="DS80">
        <f t="shared" si="1430"/>
        <v>0</v>
      </c>
      <c r="DT80">
        <f t="shared" si="1430"/>
        <v>0</v>
      </c>
      <c r="DU80">
        <f t="shared" si="1430"/>
        <v>0</v>
      </c>
      <c r="DV80">
        <f t="shared" si="1430"/>
        <v>0</v>
      </c>
      <c r="DW80">
        <f t="shared" si="1430"/>
        <v>0</v>
      </c>
      <c r="DX80">
        <f t="shared" si="1430"/>
        <v>0</v>
      </c>
      <c r="DY80">
        <f t="shared" si="1430"/>
        <v>0</v>
      </c>
      <c r="DZ80">
        <f t="shared" si="1430"/>
        <v>0</v>
      </c>
      <c r="EA80">
        <f t="shared" si="1431"/>
        <v>0</v>
      </c>
      <c r="EB80">
        <f t="shared" si="1431"/>
        <v>0</v>
      </c>
      <c r="EC80">
        <f t="shared" si="1431"/>
        <v>0</v>
      </c>
      <c r="ED80">
        <f t="shared" si="1431"/>
        <v>0</v>
      </c>
      <c r="EE80">
        <f t="shared" si="1431"/>
        <v>0</v>
      </c>
      <c r="EF80">
        <f t="shared" si="1431"/>
        <v>0</v>
      </c>
      <c r="EG80">
        <f t="shared" si="1431"/>
        <v>0</v>
      </c>
      <c r="EH80">
        <f t="shared" si="1431"/>
        <v>0</v>
      </c>
      <c r="EI80">
        <f t="shared" si="1431"/>
        <v>0</v>
      </c>
      <c r="EJ80">
        <f t="shared" si="1431"/>
        <v>0</v>
      </c>
      <c r="EK80">
        <f t="shared" si="1431"/>
        <v>0</v>
      </c>
      <c r="EL80">
        <f t="shared" si="1431"/>
        <v>0</v>
      </c>
      <c r="EM80">
        <f t="shared" si="1431"/>
        <v>0</v>
      </c>
      <c r="EN80">
        <f t="shared" si="1431"/>
        <v>0</v>
      </c>
      <c r="EO80">
        <f t="shared" si="1431"/>
        <v>0</v>
      </c>
      <c r="EP80">
        <f t="shared" si="1431"/>
        <v>0</v>
      </c>
      <c r="EQ80">
        <f t="shared" si="1431"/>
        <v>0</v>
      </c>
      <c r="ER80">
        <f t="shared" si="1431"/>
        <v>0</v>
      </c>
      <c r="ES80">
        <f t="shared" si="1431"/>
        <v>0</v>
      </c>
      <c r="ET80">
        <f t="shared" si="1431"/>
        <v>0</v>
      </c>
      <c r="EU80">
        <f t="shared" si="1431"/>
        <v>0</v>
      </c>
      <c r="EV80">
        <f t="shared" si="1431"/>
        <v>0</v>
      </c>
      <c r="EW80">
        <f t="shared" si="1431"/>
        <v>0</v>
      </c>
      <c r="EX80">
        <f t="shared" si="1431"/>
        <v>0</v>
      </c>
      <c r="EY80">
        <f t="shared" si="1431"/>
        <v>0</v>
      </c>
      <c r="EZ80">
        <f t="shared" si="1431"/>
        <v>0</v>
      </c>
      <c r="FA80">
        <f t="shared" si="1431"/>
        <v>0</v>
      </c>
      <c r="FB80">
        <f t="shared" si="1431"/>
        <v>0</v>
      </c>
      <c r="FC80">
        <f t="shared" si="1431"/>
        <v>0</v>
      </c>
      <c r="FD80">
        <f t="shared" si="1431"/>
        <v>0</v>
      </c>
      <c r="FE80">
        <f t="shared" si="1431"/>
        <v>0</v>
      </c>
      <c r="FF80">
        <f t="shared" si="1431"/>
        <v>0</v>
      </c>
      <c r="FG80">
        <f t="shared" si="1431"/>
        <v>0</v>
      </c>
      <c r="FH80">
        <f t="shared" si="1431"/>
        <v>0</v>
      </c>
      <c r="FI80">
        <f t="shared" si="1431"/>
        <v>0</v>
      </c>
      <c r="FJ80">
        <f t="shared" si="1431"/>
        <v>0</v>
      </c>
      <c r="FK80">
        <f t="shared" si="1431"/>
        <v>0</v>
      </c>
      <c r="FL80">
        <f t="shared" si="1431"/>
        <v>0</v>
      </c>
      <c r="FM80">
        <f t="shared" si="1431"/>
        <v>0</v>
      </c>
      <c r="FN80">
        <f t="shared" si="1431"/>
        <v>0</v>
      </c>
      <c r="FO80">
        <f t="shared" si="1431"/>
        <v>0</v>
      </c>
      <c r="FP80">
        <f t="shared" si="1431"/>
        <v>0</v>
      </c>
      <c r="FQ80">
        <f t="shared" si="1431"/>
        <v>0</v>
      </c>
      <c r="FR80">
        <f t="shared" si="1431"/>
        <v>0</v>
      </c>
      <c r="FS80">
        <f t="shared" si="1431"/>
        <v>0</v>
      </c>
      <c r="FT80">
        <f t="shared" si="1431"/>
        <v>0</v>
      </c>
      <c r="FU80">
        <f t="shared" si="1431"/>
        <v>0</v>
      </c>
      <c r="FV80">
        <f t="shared" si="1431"/>
        <v>0</v>
      </c>
      <c r="FW80">
        <f t="shared" si="1431"/>
        <v>0</v>
      </c>
      <c r="FX80">
        <f t="shared" si="1431"/>
        <v>0</v>
      </c>
      <c r="FY80">
        <f t="shared" si="1431"/>
        <v>0</v>
      </c>
      <c r="FZ80">
        <f t="shared" si="1431"/>
        <v>0</v>
      </c>
      <c r="GA80">
        <f t="shared" si="1431"/>
        <v>0</v>
      </c>
      <c r="GB80">
        <f t="shared" si="1431"/>
        <v>0</v>
      </c>
      <c r="GC80">
        <f t="shared" si="1431"/>
        <v>0</v>
      </c>
      <c r="GD80">
        <f t="shared" si="1431"/>
        <v>0</v>
      </c>
      <c r="GE80">
        <f t="shared" si="1431"/>
        <v>0</v>
      </c>
      <c r="GF80">
        <f t="shared" si="1431"/>
        <v>0</v>
      </c>
      <c r="GG80">
        <f t="shared" si="1431"/>
        <v>0</v>
      </c>
      <c r="GH80">
        <f t="shared" si="1431"/>
        <v>0</v>
      </c>
      <c r="GI80">
        <f t="shared" si="1431"/>
        <v>0</v>
      </c>
      <c r="GJ80">
        <f t="shared" si="1431"/>
        <v>0</v>
      </c>
      <c r="GK80">
        <f t="shared" si="1431"/>
        <v>0</v>
      </c>
      <c r="GL80">
        <f t="shared" si="1431"/>
        <v>0</v>
      </c>
      <c r="GM80">
        <f t="shared" si="1432"/>
        <v>0</v>
      </c>
      <c r="GN80">
        <f t="shared" si="1432"/>
        <v>0</v>
      </c>
      <c r="GO80">
        <f t="shared" si="1432"/>
        <v>0</v>
      </c>
      <c r="GP80">
        <f t="shared" si="1432"/>
        <v>0</v>
      </c>
      <c r="GQ80">
        <f t="shared" si="1432"/>
        <v>0</v>
      </c>
      <c r="GR80">
        <f t="shared" si="1432"/>
        <v>0</v>
      </c>
      <c r="GS80">
        <f t="shared" si="1432"/>
        <v>0</v>
      </c>
      <c r="GT80">
        <f t="shared" si="1432"/>
        <v>0</v>
      </c>
      <c r="GU80">
        <f t="shared" si="1432"/>
        <v>0</v>
      </c>
      <c r="GV80">
        <f t="shared" si="1432"/>
        <v>0</v>
      </c>
      <c r="GW80">
        <f t="shared" si="1432"/>
        <v>0</v>
      </c>
      <c r="GX80">
        <f t="shared" si="1432"/>
        <v>0</v>
      </c>
      <c r="GY80">
        <f t="shared" si="1432"/>
        <v>0</v>
      </c>
      <c r="GZ80">
        <f t="shared" si="1432"/>
        <v>0</v>
      </c>
      <c r="HA80">
        <f t="shared" si="1432"/>
        <v>0</v>
      </c>
      <c r="HB80">
        <f t="shared" si="1432"/>
        <v>0</v>
      </c>
      <c r="HC80">
        <f t="shared" si="1432"/>
        <v>0</v>
      </c>
      <c r="HD80">
        <f t="shared" si="1432"/>
        <v>0</v>
      </c>
      <c r="HE80">
        <f t="shared" si="1432"/>
        <v>0</v>
      </c>
      <c r="HF80">
        <f t="shared" si="1432"/>
        <v>0</v>
      </c>
      <c r="HG80">
        <f t="shared" si="1432"/>
        <v>0</v>
      </c>
      <c r="HH80">
        <f t="shared" si="1432"/>
        <v>0</v>
      </c>
      <c r="HI80">
        <f t="shared" si="1432"/>
        <v>0</v>
      </c>
      <c r="HJ80">
        <f t="shared" si="1432"/>
        <v>0</v>
      </c>
      <c r="HK80">
        <f t="shared" si="1432"/>
        <v>0</v>
      </c>
      <c r="HL80">
        <f t="shared" si="1432"/>
        <v>0</v>
      </c>
      <c r="HM80">
        <f t="shared" si="1432"/>
        <v>0</v>
      </c>
      <c r="HN80">
        <f t="shared" si="1432"/>
        <v>0</v>
      </c>
      <c r="HO80">
        <f t="shared" si="1432"/>
        <v>0</v>
      </c>
      <c r="HP80">
        <f t="shared" si="1432"/>
        <v>0</v>
      </c>
      <c r="HQ80">
        <f t="shared" si="1432"/>
        <v>0</v>
      </c>
      <c r="HR80">
        <f t="shared" si="1432"/>
        <v>0</v>
      </c>
      <c r="HS80">
        <f t="shared" si="1432"/>
        <v>0</v>
      </c>
      <c r="HT80">
        <f t="shared" si="1432"/>
        <v>0</v>
      </c>
      <c r="HU80">
        <f t="shared" si="1432"/>
        <v>0</v>
      </c>
      <c r="HV80">
        <f t="shared" si="1432"/>
        <v>0</v>
      </c>
      <c r="HW80">
        <f t="shared" si="1432"/>
        <v>0</v>
      </c>
      <c r="HX80">
        <f t="shared" si="1432"/>
        <v>0</v>
      </c>
      <c r="HY80">
        <f t="shared" si="1432"/>
        <v>0</v>
      </c>
      <c r="HZ80">
        <f t="shared" si="1432"/>
        <v>0</v>
      </c>
      <c r="IA80">
        <f t="shared" si="1432"/>
        <v>0</v>
      </c>
      <c r="IB80">
        <f t="shared" si="1432"/>
        <v>0</v>
      </c>
      <c r="IC80">
        <f t="shared" si="1432"/>
        <v>0</v>
      </c>
      <c r="ID80">
        <f t="shared" si="1432"/>
        <v>0</v>
      </c>
      <c r="IE80">
        <f t="shared" si="1432"/>
        <v>0</v>
      </c>
      <c r="IF80">
        <f t="shared" si="1432"/>
        <v>0</v>
      </c>
      <c r="IG80">
        <f t="shared" si="1432"/>
        <v>0</v>
      </c>
      <c r="IH80">
        <f t="shared" si="1432"/>
        <v>0</v>
      </c>
      <c r="II80">
        <f t="shared" si="1432"/>
        <v>0</v>
      </c>
      <c r="IJ80">
        <f t="shared" si="1432"/>
        <v>0</v>
      </c>
      <c r="IK80">
        <f t="shared" si="1432"/>
        <v>0</v>
      </c>
      <c r="IL80">
        <f t="shared" si="1432"/>
        <v>0</v>
      </c>
      <c r="IM80">
        <f t="shared" si="1432"/>
        <v>0</v>
      </c>
      <c r="IN80">
        <f t="shared" si="1432"/>
        <v>0</v>
      </c>
      <c r="IO80">
        <f t="shared" si="1432"/>
        <v>0</v>
      </c>
      <c r="IP80">
        <f t="shared" si="1432"/>
        <v>0</v>
      </c>
      <c r="IQ80">
        <f t="shared" si="1432"/>
        <v>0</v>
      </c>
      <c r="IR80">
        <f t="shared" si="1432"/>
        <v>0</v>
      </c>
      <c r="IS80">
        <f t="shared" si="1432"/>
        <v>0</v>
      </c>
      <c r="IT80">
        <f t="shared" si="1432"/>
        <v>0</v>
      </c>
      <c r="IU80">
        <f t="shared" si="1432"/>
        <v>0</v>
      </c>
      <c r="IV80">
        <f t="shared" si="1432"/>
        <v>0</v>
      </c>
      <c r="IW80">
        <f t="shared" si="1432"/>
        <v>0</v>
      </c>
      <c r="IX80">
        <f t="shared" si="1432"/>
        <v>0</v>
      </c>
      <c r="IY80">
        <f t="shared" si="1433"/>
        <v>0</v>
      </c>
      <c r="IZ80">
        <f t="shared" si="1433"/>
        <v>0</v>
      </c>
      <c r="JA80">
        <f t="shared" si="1433"/>
        <v>0</v>
      </c>
      <c r="JB80">
        <f t="shared" si="1433"/>
        <v>0</v>
      </c>
      <c r="JC80">
        <f t="shared" si="1433"/>
        <v>0</v>
      </c>
      <c r="JD80">
        <f t="shared" si="1433"/>
        <v>0</v>
      </c>
      <c r="JE80">
        <f t="shared" si="1433"/>
        <v>0</v>
      </c>
      <c r="JF80">
        <f t="shared" si="1433"/>
        <v>0</v>
      </c>
      <c r="JG80">
        <f t="shared" si="1433"/>
        <v>0</v>
      </c>
      <c r="JH80">
        <f t="shared" si="1433"/>
        <v>0</v>
      </c>
      <c r="JI80">
        <f t="shared" si="1433"/>
        <v>0</v>
      </c>
      <c r="JJ80">
        <f t="shared" si="1433"/>
        <v>0</v>
      </c>
      <c r="JK80">
        <f t="shared" si="1433"/>
        <v>0</v>
      </c>
      <c r="JL80">
        <f t="shared" si="1433"/>
        <v>0</v>
      </c>
      <c r="JM80">
        <f t="shared" si="1433"/>
        <v>0</v>
      </c>
      <c r="JN80">
        <f t="shared" si="1433"/>
        <v>0</v>
      </c>
      <c r="JO80">
        <f t="shared" si="1433"/>
        <v>0</v>
      </c>
      <c r="JP80">
        <f t="shared" si="1433"/>
        <v>0</v>
      </c>
      <c r="JQ80">
        <f t="shared" si="1433"/>
        <v>0</v>
      </c>
      <c r="JR80">
        <f t="shared" si="1433"/>
        <v>0</v>
      </c>
      <c r="JS80">
        <f t="shared" si="1433"/>
        <v>0</v>
      </c>
      <c r="JT80">
        <f t="shared" si="1433"/>
        <v>0</v>
      </c>
      <c r="JU80">
        <f t="shared" si="1433"/>
        <v>0</v>
      </c>
      <c r="JV80">
        <f t="shared" si="1433"/>
        <v>0</v>
      </c>
      <c r="JW80">
        <f t="shared" si="1433"/>
        <v>0</v>
      </c>
      <c r="JX80">
        <f t="shared" si="1433"/>
        <v>0</v>
      </c>
      <c r="JY80">
        <f t="shared" si="1433"/>
        <v>0</v>
      </c>
      <c r="JZ80">
        <f t="shared" si="1433"/>
        <v>0</v>
      </c>
      <c r="KA80">
        <f t="shared" si="1433"/>
        <v>0</v>
      </c>
      <c r="KB80">
        <f t="shared" si="1433"/>
        <v>0</v>
      </c>
      <c r="KC80">
        <f t="shared" si="1433"/>
        <v>0</v>
      </c>
      <c r="KD80">
        <f t="shared" si="1433"/>
        <v>0</v>
      </c>
      <c r="KE80">
        <f t="shared" si="1433"/>
        <v>0</v>
      </c>
      <c r="KF80">
        <f t="shared" si="1433"/>
        <v>0</v>
      </c>
      <c r="KG80">
        <f t="shared" si="1433"/>
        <v>0</v>
      </c>
      <c r="KH80">
        <f t="shared" si="1433"/>
        <v>0</v>
      </c>
      <c r="KI80">
        <f t="shared" si="1433"/>
        <v>0</v>
      </c>
      <c r="KJ80">
        <f t="shared" si="1433"/>
        <v>0</v>
      </c>
      <c r="KK80">
        <f t="shared" si="1433"/>
        <v>0</v>
      </c>
      <c r="KL80">
        <f t="shared" si="1433"/>
        <v>0</v>
      </c>
      <c r="KM80">
        <f t="shared" si="1433"/>
        <v>0</v>
      </c>
      <c r="KN80">
        <f t="shared" si="1433"/>
        <v>0</v>
      </c>
      <c r="KO80">
        <f t="shared" si="1433"/>
        <v>0</v>
      </c>
      <c r="KP80">
        <f t="shared" si="1433"/>
        <v>0</v>
      </c>
      <c r="KQ80">
        <f t="shared" si="1433"/>
        <v>0</v>
      </c>
      <c r="KR80">
        <f t="shared" si="1433"/>
        <v>0</v>
      </c>
      <c r="KS80">
        <f t="shared" si="1433"/>
        <v>0</v>
      </c>
      <c r="KT80">
        <f t="shared" si="1433"/>
        <v>0</v>
      </c>
      <c r="KU80">
        <f t="shared" si="1433"/>
        <v>0</v>
      </c>
      <c r="KV80">
        <f t="shared" si="1433"/>
        <v>0</v>
      </c>
      <c r="KW80">
        <f t="shared" si="1433"/>
        <v>0</v>
      </c>
      <c r="KX80">
        <f t="shared" si="1433"/>
        <v>0</v>
      </c>
      <c r="KY80">
        <f t="shared" si="1433"/>
        <v>0</v>
      </c>
      <c r="KZ80">
        <f t="shared" si="1433"/>
        <v>0</v>
      </c>
      <c r="LA80">
        <f t="shared" si="1433"/>
        <v>0</v>
      </c>
      <c r="LB80">
        <f t="shared" si="1433"/>
        <v>0</v>
      </c>
      <c r="LC80">
        <f t="shared" si="1433"/>
        <v>0</v>
      </c>
      <c r="LD80">
        <f t="shared" si="1433"/>
        <v>0</v>
      </c>
      <c r="LE80">
        <f t="shared" si="1433"/>
        <v>0</v>
      </c>
      <c r="LF80">
        <f t="shared" si="1433"/>
        <v>0</v>
      </c>
      <c r="LG80">
        <f t="shared" si="1433"/>
        <v>0</v>
      </c>
      <c r="LH80">
        <f t="shared" si="1433"/>
        <v>0</v>
      </c>
      <c r="LI80">
        <f t="shared" si="1433"/>
        <v>0</v>
      </c>
      <c r="LJ80">
        <f t="shared" si="1433"/>
        <v>0</v>
      </c>
      <c r="LK80">
        <f t="shared" si="1434"/>
        <v>0</v>
      </c>
      <c r="LL80">
        <f t="shared" si="1434"/>
        <v>0</v>
      </c>
      <c r="LM80">
        <f t="shared" si="1434"/>
        <v>0</v>
      </c>
      <c r="LN80">
        <f t="shared" si="1434"/>
        <v>0</v>
      </c>
      <c r="LO80">
        <f t="shared" si="1434"/>
        <v>0</v>
      </c>
      <c r="LP80">
        <f t="shared" si="1434"/>
        <v>0</v>
      </c>
      <c r="LQ80">
        <f t="shared" si="1434"/>
        <v>0</v>
      </c>
      <c r="LR80">
        <f t="shared" si="1434"/>
        <v>0</v>
      </c>
      <c r="LS80">
        <f t="shared" si="1434"/>
        <v>0</v>
      </c>
      <c r="LT80">
        <f t="shared" si="1434"/>
        <v>0</v>
      </c>
      <c r="LU80">
        <f t="shared" si="1434"/>
        <v>0</v>
      </c>
      <c r="LV80">
        <f t="shared" si="1434"/>
        <v>0</v>
      </c>
      <c r="LW80">
        <f t="shared" si="1434"/>
        <v>0</v>
      </c>
      <c r="LX80">
        <f t="shared" si="1434"/>
        <v>0</v>
      </c>
      <c r="LY80">
        <f t="shared" si="1434"/>
        <v>0</v>
      </c>
      <c r="LZ80">
        <f t="shared" si="1434"/>
        <v>0</v>
      </c>
      <c r="MA80">
        <f t="shared" si="1434"/>
        <v>0</v>
      </c>
      <c r="MB80">
        <f t="shared" si="1434"/>
        <v>0</v>
      </c>
      <c r="MC80">
        <f t="shared" si="1434"/>
        <v>0</v>
      </c>
      <c r="MD80">
        <f t="shared" si="1434"/>
        <v>0</v>
      </c>
      <c r="ME80">
        <f t="shared" si="1434"/>
        <v>0</v>
      </c>
      <c r="MF80">
        <f t="shared" si="1434"/>
        <v>0</v>
      </c>
      <c r="MG80">
        <f t="shared" si="1434"/>
        <v>0</v>
      </c>
      <c r="MH80">
        <f t="shared" si="1434"/>
        <v>0</v>
      </c>
      <c r="MI80">
        <f t="shared" si="1434"/>
        <v>0</v>
      </c>
      <c r="MJ80">
        <f t="shared" si="1434"/>
        <v>0</v>
      </c>
      <c r="MK80">
        <f t="shared" si="1434"/>
        <v>0</v>
      </c>
      <c r="ML80">
        <f t="shared" si="1434"/>
        <v>0</v>
      </c>
      <c r="MM80">
        <f t="shared" si="1434"/>
        <v>0</v>
      </c>
      <c r="MN80">
        <f t="shared" si="1434"/>
        <v>0</v>
      </c>
      <c r="MO80">
        <f t="shared" si="1434"/>
        <v>0</v>
      </c>
      <c r="MP80">
        <f t="shared" si="1434"/>
        <v>0</v>
      </c>
      <c r="MQ80">
        <f t="shared" si="1434"/>
        <v>0</v>
      </c>
      <c r="MR80">
        <f t="shared" si="1434"/>
        <v>0</v>
      </c>
      <c r="MS80">
        <f t="shared" si="1434"/>
        <v>0</v>
      </c>
      <c r="MT80">
        <f t="shared" si="1434"/>
        <v>0</v>
      </c>
      <c r="MU80">
        <f t="shared" si="1434"/>
        <v>0</v>
      </c>
      <c r="MV80">
        <f t="shared" si="1434"/>
        <v>0</v>
      </c>
      <c r="MW80">
        <f t="shared" si="1434"/>
        <v>0</v>
      </c>
      <c r="MX80">
        <f t="shared" si="1434"/>
        <v>0</v>
      </c>
      <c r="MY80">
        <f t="shared" si="1434"/>
        <v>0</v>
      </c>
      <c r="MZ80">
        <f t="shared" si="1434"/>
        <v>0</v>
      </c>
      <c r="NA80">
        <f t="shared" si="1434"/>
        <v>0</v>
      </c>
      <c r="NB80">
        <f t="shared" si="1434"/>
        <v>0</v>
      </c>
      <c r="NC80">
        <f t="shared" si="1434"/>
        <v>0</v>
      </c>
      <c r="ND80">
        <f t="shared" si="1434"/>
        <v>0</v>
      </c>
      <c r="NE80">
        <f t="shared" si="1434"/>
        <v>0</v>
      </c>
      <c r="NF80">
        <f t="shared" si="1434"/>
        <v>0</v>
      </c>
      <c r="NG80">
        <f t="shared" si="1434"/>
        <v>0</v>
      </c>
      <c r="NH80">
        <f t="shared" si="1434"/>
        <v>0</v>
      </c>
      <c r="NI80">
        <f t="shared" si="1434"/>
        <v>0</v>
      </c>
      <c r="NJ80">
        <f t="shared" si="1434"/>
        <v>0</v>
      </c>
      <c r="NK80">
        <f t="shared" si="1434"/>
        <v>0</v>
      </c>
      <c r="NL80">
        <f t="shared" si="1434"/>
        <v>0</v>
      </c>
      <c r="NM80">
        <f t="shared" si="1434"/>
        <v>0</v>
      </c>
      <c r="NN80">
        <f t="shared" si="1434"/>
        <v>0</v>
      </c>
      <c r="NO80">
        <f t="shared" si="1434"/>
        <v>0</v>
      </c>
      <c r="NP80">
        <f t="shared" si="1434"/>
        <v>0</v>
      </c>
      <c r="NQ80">
        <f t="shared" si="1434"/>
        <v>0</v>
      </c>
      <c r="NR80">
        <f t="shared" si="1434"/>
        <v>0</v>
      </c>
      <c r="NS80">
        <f t="shared" si="1434"/>
        <v>0</v>
      </c>
      <c r="NT80">
        <f t="shared" si="1434"/>
        <v>0</v>
      </c>
      <c r="NU80">
        <f t="shared" si="1434"/>
        <v>0</v>
      </c>
      <c r="NV80">
        <f t="shared" si="1434"/>
        <v>0</v>
      </c>
      <c r="NW80">
        <f t="shared" si="1435"/>
        <v>0</v>
      </c>
      <c r="NX80">
        <f t="shared" si="1435"/>
        <v>0</v>
      </c>
      <c r="NY80">
        <f t="shared" si="1435"/>
        <v>0</v>
      </c>
      <c r="NZ80">
        <f t="shared" si="1435"/>
        <v>0</v>
      </c>
      <c r="OA80">
        <f t="shared" si="1435"/>
        <v>0</v>
      </c>
      <c r="OB80">
        <f t="shared" si="1435"/>
        <v>0</v>
      </c>
      <c r="OC80">
        <f t="shared" si="1435"/>
        <v>0</v>
      </c>
      <c r="OD80">
        <f t="shared" si="1435"/>
        <v>0</v>
      </c>
      <c r="OE80">
        <f t="shared" si="1435"/>
        <v>0</v>
      </c>
      <c r="OF80">
        <f t="shared" si="1435"/>
        <v>0</v>
      </c>
      <c r="OG80">
        <f t="shared" si="1435"/>
        <v>0</v>
      </c>
      <c r="OH80">
        <f t="shared" si="1435"/>
        <v>0</v>
      </c>
      <c r="OI80">
        <f t="shared" si="1435"/>
        <v>0</v>
      </c>
      <c r="OJ80">
        <f t="shared" si="1435"/>
        <v>0</v>
      </c>
      <c r="OK80">
        <f t="shared" si="1435"/>
        <v>0</v>
      </c>
      <c r="OL80">
        <f t="shared" si="1435"/>
        <v>0</v>
      </c>
      <c r="OM80">
        <f t="shared" si="1435"/>
        <v>0</v>
      </c>
      <c r="ON80">
        <f t="shared" si="1435"/>
        <v>0</v>
      </c>
      <c r="OO80">
        <f t="shared" si="1435"/>
        <v>0</v>
      </c>
      <c r="OP80">
        <f t="shared" si="1435"/>
        <v>0</v>
      </c>
      <c r="OQ80">
        <f t="shared" si="1435"/>
        <v>0</v>
      </c>
      <c r="OR80">
        <f t="shared" si="1435"/>
        <v>0</v>
      </c>
      <c r="OS80">
        <f t="shared" si="1435"/>
        <v>0</v>
      </c>
      <c r="OT80">
        <f t="shared" si="1435"/>
        <v>0</v>
      </c>
      <c r="OU80">
        <f t="shared" si="1435"/>
        <v>0</v>
      </c>
      <c r="OV80">
        <f t="shared" si="1435"/>
        <v>0</v>
      </c>
      <c r="OW80">
        <f t="shared" si="1435"/>
        <v>0</v>
      </c>
      <c r="OX80">
        <f t="shared" si="1435"/>
        <v>0</v>
      </c>
      <c r="OY80">
        <f t="shared" si="1435"/>
        <v>0</v>
      </c>
      <c r="OZ80">
        <f t="shared" si="1435"/>
        <v>0</v>
      </c>
      <c r="PA80">
        <f t="shared" si="1435"/>
        <v>0</v>
      </c>
      <c r="PB80">
        <f t="shared" si="1435"/>
        <v>0</v>
      </c>
      <c r="PC80">
        <f t="shared" si="1435"/>
        <v>0</v>
      </c>
      <c r="PD80">
        <f t="shared" si="1435"/>
        <v>0</v>
      </c>
      <c r="PE80">
        <f t="shared" si="1435"/>
        <v>0</v>
      </c>
      <c r="PF80">
        <f t="shared" si="1435"/>
        <v>0</v>
      </c>
      <c r="PG80">
        <f t="shared" si="1435"/>
        <v>0</v>
      </c>
      <c r="PH80">
        <f t="shared" si="1435"/>
        <v>0</v>
      </c>
      <c r="PI80">
        <f t="shared" si="1435"/>
        <v>0</v>
      </c>
      <c r="PJ80">
        <f t="shared" si="1435"/>
        <v>0</v>
      </c>
      <c r="PK80">
        <f t="shared" si="1435"/>
        <v>0</v>
      </c>
      <c r="PL80">
        <f t="shared" si="1435"/>
        <v>0</v>
      </c>
      <c r="PM80">
        <f t="shared" si="1435"/>
        <v>0</v>
      </c>
      <c r="PN80">
        <f t="shared" si="1435"/>
        <v>0</v>
      </c>
      <c r="PO80">
        <f t="shared" si="1435"/>
        <v>0</v>
      </c>
      <c r="PP80">
        <f t="shared" si="1435"/>
        <v>0</v>
      </c>
      <c r="PQ80">
        <f t="shared" si="1435"/>
        <v>0</v>
      </c>
      <c r="PR80">
        <f t="shared" si="1435"/>
        <v>0</v>
      </c>
      <c r="PS80">
        <f t="shared" si="1435"/>
        <v>0</v>
      </c>
      <c r="PT80">
        <f t="shared" si="1435"/>
        <v>0</v>
      </c>
      <c r="PU80">
        <f t="shared" si="1435"/>
        <v>0</v>
      </c>
      <c r="PV80">
        <f t="shared" si="1435"/>
        <v>0</v>
      </c>
      <c r="PW80">
        <f t="shared" si="1435"/>
        <v>0</v>
      </c>
      <c r="PX80">
        <f t="shared" si="1435"/>
        <v>0</v>
      </c>
      <c r="PY80">
        <f t="shared" si="1435"/>
        <v>0</v>
      </c>
      <c r="PZ80">
        <f t="shared" si="1435"/>
        <v>0</v>
      </c>
      <c r="QA80">
        <f t="shared" si="1435"/>
        <v>0</v>
      </c>
      <c r="QB80">
        <f t="shared" si="1435"/>
        <v>0</v>
      </c>
      <c r="QC80">
        <f t="shared" si="1435"/>
        <v>0</v>
      </c>
      <c r="QD80">
        <f t="shared" si="1435"/>
        <v>0</v>
      </c>
      <c r="QE80">
        <f t="shared" si="1435"/>
        <v>0</v>
      </c>
      <c r="QF80">
        <f t="shared" si="1435"/>
        <v>0</v>
      </c>
      <c r="QG80">
        <f t="shared" si="1435"/>
        <v>0</v>
      </c>
      <c r="QH80">
        <f t="shared" si="1435"/>
        <v>0</v>
      </c>
      <c r="QI80">
        <f t="shared" si="1436"/>
        <v>0</v>
      </c>
      <c r="QJ80">
        <f t="shared" si="1436"/>
        <v>0</v>
      </c>
      <c r="QK80">
        <f t="shared" si="1436"/>
        <v>0</v>
      </c>
      <c r="QL80">
        <f t="shared" si="1436"/>
        <v>0</v>
      </c>
      <c r="QM80">
        <f t="shared" si="1436"/>
        <v>0</v>
      </c>
      <c r="QN80">
        <f t="shared" si="1436"/>
        <v>0</v>
      </c>
      <c r="QO80">
        <f t="shared" si="1436"/>
        <v>0</v>
      </c>
      <c r="QP80">
        <f t="shared" si="1436"/>
        <v>0</v>
      </c>
      <c r="QQ80">
        <f t="shared" si="1436"/>
        <v>0</v>
      </c>
      <c r="QR80">
        <f t="shared" si="1436"/>
        <v>0</v>
      </c>
      <c r="QS80">
        <f t="shared" si="1436"/>
        <v>0</v>
      </c>
      <c r="QT80">
        <f t="shared" si="1436"/>
        <v>0</v>
      </c>
      <c r="QU80">
        <f t="shared" si="1436"/>
        <v>0</v>
      </c>
      <c r="QV80">
        <f t="shared" si="1436"/>
        <v>0</v>
      </c>
      <c r="QW80">
        <f t="shared" si="1436"/>
        <v>0</v>
      </c>
      <c r="QX80">
        <f t="shared" si="1436"/>
        <v>0</v>
      </c>
      <c r="QY80">
        <f t="shared" si="1436"/>
        <v>0</v>
      </c>
      <c r="QZ80">
        <f t="shared" si="1436"/>
        <v>0</v>
      </c>
      <c r="RA80">
        <f t="shared" si="1436"/>
        <v>0</v>
      </c>
      <c r="RB80">
        <f t="shared" si="1436"/>
        <v>0</v>
      </c>
      <c r="RC80">
        <f t="shared" si="1436"/>
        <v>0</v>
      </c>
      <c r="RD80">
        <f t="shared" si="1436"/>
        <v>0</v>
      </c>
      <c r="RE80">
        <f t="shared" si="1436"/>
        <v>0</v>
      </c>
      <c r="RF80">
        <f t="shared" si="1436"/>
        <v>0</v>
      </c>
      <c r="RG80">
        <f t="shared" si="1436"/>
        <v>0</v>
      </c>
      <c r="RH80">
        <f t="shared" si="1436"/>
        <v>0</v>
      </c>
      <c r="RI80">
        <f t="shared" si="1436"/>
        <v>0</v>
      </c>
      <c r="RJ80">
        <f t="shared" si="1436"/>
        <v>0</v>
      </c>
      <c r="RK80">
        <f t="shared" si="1436"/>
        <v>0</v>
      </c>
      <c r="RL80">
        <f t="shared" si="1436"/>
        <v>0</v>
      </c>
      <c r="RM80">
        <f t="shared" si="1436"/>
        <v>0</v>
      </c>
      <c r="RN80">
        <f t="shared" si="1436"/>
        <v>0</v>
      </c>
      <c r="RO80">
        <f t="shared" si="1436"/>
        <v>0</v>
      </c>
      <c r="RP80">
        <f t="shared" si="1436"/>
        <v>0</v>
      </c>
      <c r="RQ80">
        <f t="shared" si="1436"/>
        <v>0</v>
      </c>
      <c r="RR80">
        <f t="shared" si="1436"/>
        <v>0</v>
      </c>
      <c r="RS80">
        <f t="shared" si="1436"/>
        <v>0</v>
      </c>
      <c r="RT80">
        <f t="shared" si="1436"/>
        <v>0</v>
      </c>
      <c r="RU80">
        <f t="shared" si="1436"/>
        <v>0</v>
      </c>
      <c r="RV80">
        <f t="shared" si="1436"/>
        <v>0</v>
      </c>
      <c r="RW80">
        <f t="shared" si="1436"/>
        <v>0</v>
      </c>
      <c r="RX80">
        <f t="shared" si="1436"/>
        <v>0</v>
      </c>
      <c r="RY80">
        <f t="shared" si="1436"/>
        <v>0</v>
      </c>
      <c r="RZ80">
        <f t="shared" si="1436"/>
        <v>0</v>
      </c>
      <c r="SA80">
        <f t="shared" si="1436"/>
        <v>0</v>
      </c>
      <c r="SB80">
        <f t="shared" si="1436"/>
        <v>0</v>
      </c>
      <c r="SC80">
        <f t="shared" si="1436"/>
        <v>0</v>
      </c>
      <c r="SD80">
        <f t="shared" si="1436"/>
        <v>0</v>
      </c>
      <c r="SE80">
        <f t="shared" si="1436"/>
        <v>0</v>
      </c>
      <c r="SF80">
        <f t="shared" si="1436"/>
        <v>0</v>
      </c>
      <c r="SG80">
        <f t="shared" si="1436"/>
        <v>0</v>
      </c>
      <c r="SH80">
        <f t="shared" si="1436"/>
        <v>0</v>
      </c>
      <c r="SI80">
        <f t="shared" si="1436"/>
        <v>0</v>
      </c>
      <c r="SJ80">
        <f t="shared" si="1436"/>
        <v>0</v>
      </c>
      <c r="SK80">
        <f t="shared" si="1436"/>
        <v>0</v>
      </c>
      <c r="SL80">
        <f t="shared" si="1436"/>
        <v>0</v>
      </c>
      <c r="SM80">
        <f t="shared" si="1436"/>
        <v>0</v>
      </c>
      <c r="SN80">
        <f t="shared" si="1436"/>
        <v>0</v>
      </c>
      <c r="SO80">
        <f t="shared" si="1436"/>
        <v>0</v>
      </c>
      <c r="SP80">
        <f t="shared" si="1436"/>
        <v>0</v>
      </c>
      <c r="SQ80">
        <f t="shared" si="1436"/>
        <v>0</v>
      </c>
      <c r="SR80">
        <f t="shared" si="1436"/>
        <v>0</v>
      </c>
      <c r="SS80">
        <f t="shared" si="1436"/>
        <v>0</v>
      </c>
      <c r="ST80">
        <f t="shared" si="1436"/>
        <v>0</v>
      </c>
      <c r="SU80">
        <f t="shared" si="1437"/>
        <v>0</v>
      </c>
      <c r="SV80">
        <f t="shared" si="1437"/>
        <v>0</v>
      </c>
      <c r="SW80">
        <f t="shared" si="1437"/>
        <v>0</v>
      </c>
      <c r="SX80">
        <f t="shared" si="1437"/>
        <v>0</v>
      </c>
      <c r="SY80">
        <f t="shared" si="1437"/>
        <v>0</v>
      </c>
      <c r="SZ80">
        <f t="shared" si="1437"/>
        <v>0</v>
      </c>
      <c r="TA80">
        <f t="shared" si="1437"/>
        <v>0</v>
      </c>
      <c r="TB80">
        <f t="shared" si="1437"/>
        <v>0</v>
      </c>
      <c r="TC80">
        <f t="shared" si="1437"/>
        <v>0</v>
      </c>
      <c r="TD80">
        <f t="shared" si="1437"/>
        <v>0</v>
      </c>
      <c r="TE80">
        <f t="shared" si="1437"/>
        <v>0</v>
      </c>
      <c r="TF80">
        <f t="shared" si="1437"/>
        <v>0</v>
      </c>
      <c r="TG80">
        <f t="shared" si="1437"/>
        <v>0</v>
      </c>
      <c r="TH80">
        <f t="shared" si="1437"/>
        <v>0</v>
      </c>
      <c r="TI80">
        <f t="shared" si="1437"/>
        <v>0</v>
      </c>
      <c r="TJ80">
        <f t="shared" si="1437"/>
        <v>0</v>
      </c>
      <c r="TK80">
        <f t="shared" si="1437"/>
        <v>0</v>
      </c>
      <c r="TL80">
        <f t="shared" si="1437"/>
        <v>0</v>
      </c>
      <c r="TM80">
        <f t="shared" si="1437"/>
        <v>0</v>
      </c>
      <c r="TN80">
        <f t="shared" si="1437"/>
        <v>0</v>
      </c>
      <c r="TO80">
        <f t="shared" si="1437"/>
        <v>0</v>
      </c>
      <c r="TP80">
        <f t="shared" si="1437"/>
        <v>0</v>
      </c>
      <c r="TQ80">
        <f t="shared" si="1437"/>
        <v>0</v>
      </c>
      <c r="TR80">
        <f t="shared" si="1437"/>
        <v>0</v>
      </c>
      <c r="TS80">
        <f t="shared" si="1437"/>
        <v>0</v>
      </c>
      <c r="TT80">
        <f t="shared" si="1437"/>
        <v>0</v>
      </c>
      <c r="TU80">
        <f t="shared" si="1437"/>
        <v>0</v>
      </c>
      <c r="TV80">
        <f t="shared" si="1437"/>
        <v>0</v>
      </c>
      <c r="TW80">
        <f t="shared" si="1437"/>
        <v>0</v>
      </c>
      <c r="TX80">
        <f t="shared" si="1437"/>
        <v>0</v>
      </c>
      <c r="TY80">
        <f t="shared" si="1437"/>
        <v>0</v>
      </c>
      <c r="TZ80">
        <f t="shared" si="1437"/>
        <v>0</v>
      </c>
      <c r="UA80">
        <f t="shared" si="1437"/>
        <v>0</v>
      </c>
      <c r="UB80">
        <f t="shared" si="1437"/>
        <v>0</v>
      </c>
      <c r="UC80">
        <f t="shared" si="1437"/>
        <v>0</v>
      </c>
      <c r="UD80">
        <f t="shared" si="1437"/>
        <v>0</v>
      </c>
      <c r="UE80">
        <f t="shared" si="1437"/>
        <v>0</v>
      </c>
      <c r="UF80">
        <f t="shared" si="1437"/>
        <v>0</v>
      </c>
      <c r="UG80">
        <f t="shared" si="1437"/>
        <v>0</v>
      </c>
      <c r="UH80">
        <f t="shared" si="1437"/>
        <v>0</v>
      </c>
      <c r="UI80">
        <f t="shared" si="1437"/>
        <v>0</v>
      </c>
      <c r="UJ80">
        <f t="shared" si="1437"/>
        <v>0</v>
      </c>
      <c r="UK80">
        <f t="shared" si="1437"/>
        <v>0</v>
      </c>
      <c r="UL80">
        <f t="shared" si="1437"/>
        <v>0</v>
      </c>
      <c r="UM80">
        <f t="shared" si="1437"/>
        <v>0</v>
      </c>
      <c r="UN80">
        <f t="shared" si="1437"/>
        <v>0</v>
      </c>
      <c r="UO80">
        <f t="shared" si="1437"/>
        <v>0</v>
      </c>
      <c r="UP80">
        <f t="shared" si="1437"/>
        <v>0</v>
      </c>
      <c r="UQ80">
        <f t="shared" si="1437"/>
        <v>0</v>
      </c>
      <c r="UR80">
        <f t="shared" si="1437"/>
        <v>0</v>
      </c>
      <c r="US80">
        <f t="shared" si="1437"/>
        <v>0</v>
      </c>
      <c r="UT80">
        <f t="shared" si="1437"/>
        <v>0</v>
      </c>
      <c r="UU80">
        <f t="shared" si="1437"/>
        <v>0</v>
      </c>
      <c r="UV80">
        <f t="shared" si="1437"/>
        <v>0</v>
      </c>
      <c r="UW80">
        <f t="shared" si="1437"/>
        <v>0</v>
      </c>
      <c r="UX80">
        <f t="shared" si="1437"/>
        <v>0</v>
      </c>
      <c r="UY80">
        <f t="shared" si="1437"/>
        <v>0</v>
      </c>
      <c r="UZ80">
        <f t="shared" si="1437"/>
        <v>0</v>
      </c>
      <c r="VA80">
        <f t="shared" si="1437"/>
        <v>0</v>
      </c>
      <c r="VB80">
        <f t="shared" si="1437"/>
        <v>0</v>
      </c>
      <c r="VC80">
        <f t="shared" si="1437"/>
        <v>0</v>
      </c>
      <c r="VD80">
        <f t="shared" si="1437"/>
        <v>0</v>
      </c>
      <c r="VE80">
        <f t="shared" si="1437"/>
        <v>0</v>
      </c>
      <c r="VF80">
        <f t="shared" si="1437"/>
        <v>0</v>
      </c>
      <c r="VG80">
        <f t="shared" si="1438"/>
        <v>0</v>
      </c>
      <c r="VH80">
        <f t="shared" si="1438"/>
        <v>0</v>
      </c>
      <c r="VI80">
        <f t="shared" si="1438"/>
        <v>0</v>
      </c>
      <c r="VJ80">
        <f t="shared" si="1438"/>
        <v>0</v>
      </c>
      <c r="VK80">
        <f t="shared" si="1438"/>
        <v>0</v>
      </c>
      <c r="VL80">
        <f t="shared" si="1438"/>
        <v>0</v>
      </c>
      <c r="VM80">
        <f t="shared" si="1438"/>
        <v>0</v>
      </c>
      <c r="VN80">
        <f t="shared" si="1438"/>
        <v>0</v>
      </c>
      <c r="VO80">
        <f t="shared" si="1438"/>
        <v>0</v>
      </c>
      <c r="VP80">
        <f t="shared" si="1438"/>
        <v>0</v>
      </c>
      <c r="VQ80">
        <f t="shared" si="1438"/>
        <v>0</v>
      </c>
      <c r="VR80">
        <f t="shared" si="1438"/>
        <v>0</v>
      </c>
      <c r="VS80">
        <f t="shared" si="1438"/>
        <v>0</v>
      </c>
      <c r="VT80">
        <f t="shared" si="1438"/>
        <v>0</v>
      </c>
      <c r="VU80">
        <f t="shared" si="1438"/>
        <v>0</v>
      </c>
      <c r="VV80">
        <f t="shared" si="1438"/>
        <v>0</v>
      </c>
      <c r="VW80">
        <f t="shared" si="1438"/>
        <v>0</v>
      </c>
      <c r="VX80">
        <f t="shared" si="1438"/>
        <v>0</v>
      </c>
      <c r="VY80">
        <f t="shared" si="1438"/>
        <v>0</v>
      </c>
      <c r="VZ80">
        <f t="shared" si="1438"/>
        <v>0</v>
      </c>
      <c r="WA80">
        <f t="shared" si="1438"/>
        <v>0</v>
      </c>
      <c r="WB80">
        <f t="shared" si="1438"/>
        <v>0</v>
      </c>
      <c r="WC80">
        <f t="shared" si="1438"/>
        <v>0</v>
      </c>
      <c r="WD80">
        <f t="shared" si="1438"/>
        <v>0</v>
      </c>
      <c r="WE80">
        <f t="shared" si="1438"/>
        <v>0</v>
      </c>
      <c r="WF80">
        <f t="shared" si="1438"/>
        <v>0</v>
      </c>
      <c r="WG80">
        <f t="shared" si="1438"/>
        <v>0</v>
      </c>
      <c r="WH80">
        <f t="shared" si="1438"/>
        <v>0</v>
      </c>
      <c r="WI80">
        <f t="shared" si="1438"/>
        <v>0</v>
      </c>
      <c r="WJ80">
        <f t="shared" si="1438"/>
        <v>0</v>
      </c>
      <c r="WK80">
        <f t="shared" si="1438"/>
        <v>0</v>
      </c>
      <c r="WL80">
        <f t="shared" si="1438"/>
        <v>0</v>
      </c>
      <c r="WM80">
        <f t="shared" si="1438"/>
        <v>0</v>
      </c>
      <c r="WN80">
        <f t="shared" si="1438"/>
        <v>0</v>
      </c>
      <c r="WO80">
        <f t="shared" si="1438"/>
        <v>0</v>
      </c>
      <c r="WP80">
        <f t="shared" si="1438"/>
        <v>0</v>
      </c>
      <c r="WQ80">
        <f t="shared" si="1438"/>
        <v>0</v>
      </c>
      <c r="WR80">
        <f t="shared" si="1438"/>
        <v>0</v>
      </c>
      <c r="WS80">
        <f t="shared" si="1438"/>
        <v>0</v>
      </c>
      <c r="WT80">
        <f t="shared" si="1438"/>
        <v>0</v>
      </c>
      <c r="WU80">
        <f t="shared" si="1438"/>
        <v>0</v>
      </c>
      <c r="WV80">
        <f t="shared" si="1438"/>
        <v>0</v>
      </c>
      <c r="WW80">
        <f t="shared" si="1438"/>
        <v>0</v>
      </c>
      <c r="WX80">
        <f t="shared" si="1438"/>
        <v>0</v>
      </c>
      <c r="WY80">
        <f t="shared" si="1438"/>
        <v>0</v>
      </c>
      <c r="WZ80">
        <f t="shared" si="1438"/>
        <v>0</v>
      </c>
      <c r="XA80">
        <f t="shared" si="1438"/>
        <v>0</v>
      </c>
      <c r="XB80">
        <f t="shared" si="1438"/>
        <v>0</v>
      </c>
      <c r="XC80">
        <f t="shared" si="1438"/>
        <v>0</v>
      </c>
      <c r="XD80">
        <f t="shared" si="1438"/>
        <v>0</v>
      </c>
      <c r="XE80">
        <f t="shared" si="1438"/>
        <v>0</v>
      </c>
      <c r="XF80">
        <f t="shared" si="1438"/>
        <v>0</v>
      </c>
      <c r="XG80">
        <f t="shared" si="1438"/>
        <v>0</v>
      </c>
      <c r="XH80">
        <f t="shared" si="1438"/>
        <v>0</v>
      </c>
      <c r="XI80">
        <f t="shared" si="1438"/>
        <v>0</v>
      </c>
      <c r="XJ80">
        <f t="shared" si="1438"/>
        <v>0</v>
      </c>
      <c r="XK80">
        <f t="shared" si="1438"/>
        <v>0</v>
      </c>
      <c r="XL80">
        <f t="shared" si="1438"/>
        <v>0</v>
      </c>
      <c r="XM80">
        <f t="shared" si="1438"/>
        <v>0</v>
      </c>
      <c r="XN80">
        <f t="shared" si="1438"/>
        <v>0</v>
      </c>
      <c r="XO80">
        <f t="shared" si="1438"/>
        <v>0</v>
      </c>
      <c r="XP80">
        <f t="shared" si="1438"/>
        <v>0</v>
      </c>
      <c r="XQ80">
        <f t="shared" si="1438"/>
        <v>0</v>
      </c>
      <c r="XR80">
        <f t="shared" si="1438"/>
        <v>0</v>
      </c>
      <c r="XS80">
        <f t="shared" si="1439"/>
        <v>0</v>
      </c>
      <c r="XT80">
        <f t="shared" si="1439"/>
        <v>0</v>
      </c>
      <c r="XU80">
        <f t="shared" si="1439"/>
        <v>0</v>
      </c>
      <c r="XV80">
        <f t="shared" si="1439"/>
        <v>0</v>
      </c>
      <c r="XW80">
        <f t="shared" si="1439"/>
        <v>0</v>
      </c>
      <c r="XX80">
        <f t="shared" si="1439"/>
        <v>0</v>
      </c>
      <c r="XY80">
        <f t="shared" si="1439"/>
        <v>0</v>
      </c>
      <c r="XZ80">
        <f t="shared" si="1439"/>
        <v>0</v>
      </c>
      <c r="YA80">
        <f t="shared" si="1439"/>
        <v>0</v>
      </c>
      <c r="YB80">
        <f t="shared" si="1439"/>
        <v>0</v>
      </c>
      <c r="YC80">
        <f t="shared" si="1439"/>
        <v>0</v>
      </c>
      <c r="YD80">
        <f t="shared" si="1439"/>
        <v>0</v>
      </c>
      <c r="YE80">
        <f t="shared" si="1439"/>
        <v>0</v>
      </c>
      <c r="YF80">
        <f t="shared" si="1439"/>
        <v>0</v>
      </c>
      <c r="YG80">
        <f t="shared" si="1439"/>
        <v>0</v>
      </c>
      <c r="YH80">
        <f t="shared" si="1439"/>
        <v>0</v>
      </c>
      <c r="YI80">
        <f t="shared" si="1439"/>
        <v>0</v>
      </c>
      <c r="YJ80">
        <f t="shared" si="1439"/>
        <v>0</v>
      </c>
      <c r="YK80">
        <f t="shared" si="1439"/>
        <v>0</v>
      </c>
      <c r="YL80">
        <f t="shared" si="1439"/>
        <v>0</v>
      </c>
      <c r="YM80">
        <f t="shared" si="1439"/>
        <v>0</v>
      </c>
      <c r="YN80">
        <f t="shared" si="1439"/>
        <v>0</v>
      </c>
      <c r="YO80">
        <f t="shared" si="1439"/>
        <v>0</v>
      </c>
      <c r="YP80">
        <f t="shared" si="1439"/>
        <v>0</v>
      </c>
      <c r="YQ80">
        <f t="shared" si="1439"/>
        <v>0</v>
      </c>
      <c r="YR80">
        <f t="shared" si="1439"/>
        <v>0</v>
      </c>
      <c r="YS80">
        <f t="shared" si="1439"/>
        <v>0</v>
      </c>
      <c r="YT80">
        <f t="shared" si="1439"/>
        <v>0</v>
      </c>
      <c r="YU80">
        <f t="shared" si="1439"/>
        <v>0</v>
      </c>
      <c r="YV80">
        <f t="shared" si="1439"/>
        <v>0</v>
      </c>
      <c r="YW80">
        <f t="shared" si="1439"/>
        <v>0</v>
      </c>
      <c r="YX80">
        <f t="shared" si="1439"/>
        <v>0</v>
      </c>
      <c r="YY80">
        <f t="shared" si="1439"/>
        <v>0</v>
      </c>
      <c r="YZ80">
        <f t="shared" si="1439"/>
        <v>0</v>
      </c>
      <c r="ZA80">
        <f t="shared" si="1439"/>
        <v>0</v>
      </c>
      <c r="ZB80">
        <f t="shared" si="1439"/>
        <v>0</v>
      </c>
      <c r="ZC80">
        <f t="shared" si="1439"/>
        <v>0</v>
      </c>
      <c r="ZD80">
        <f t="shared" si="1439"/>
        <v>0</v>
      </c>
      <c r="ZE80">
        <f t="shared" si="1439"/>
        <v>0</v>
      </c>
      <c r="ZF80">
        <f t="shared" si="1439"/>
        <v>0</v>
      </c>
      <c r="ZG80">
        <f t="shared" si="1439"/>
        <v>0</v>
      </c>
      <c r="ZH80">
        <f t="shared" si="1439"/>
        <v>0</v>
      </c>
      <c r="ZI80">
        <f t="shared" si="1439"/>
        <v>0</v>
      </c>
      <c r="ZJ80">
        <f t="shared" si="1439"/>
        <v>0</v>
      </c>
      <c r="ZK80">
        <f t="shared" si="1439"/>
        <v>0</v>
      </c>
      <c r="ZL80">
        <f t="shared" si="1439"/>
        <v>0</v>
      </c>
      <c r="ZM80">
        <f t="shared" si="1439"/>
        <v>0</v>
      </c>
      <c r="ZN80">
        <f t="shared" si="1439"/>
        <v>0</v>
      </c>
      <c r="ZO80">
        <f t="shared" si="1439"/>
        <v>0</v>
      </c>
      <c r="ZP80">
        <f t="shared" si="1439"/>
        <v>0</v>
      </c>
      <c r="ZQ80">
        <f t="shared" si="1439"/>
        <v>0</v>
      </c>
      <c r="ZR80">
        <f t="shared" si="1439"/>
        <v>0</v>
      </c>
      <c r="ZS80">
        <f t="shared" si="1439"/>
        <v>0</v>
      </c>
      <c r="ZT80">
        <f t="shared" si="1439"/>
        <v>0</v>
      </c>
      <c r="ZU80">
        <f t="shared" si="1439"/>
        <v>0</v>
      </c>
      <c r="ZV80">
        <f t="shared" si="1439"/>
        <v>0</v>
      </c>
      <c r="ZW80">
        <f t="shared" si="1439"/>
        <v>0</v>
      </c>
      <c r="ZX80">
        <f t="shared" si="1439"/>
        <v>0</v>
      </c>
      <c r="ZY80">
        <f t="shared" si="1439"/>
        <v>0</v>
      </c>
      <c r="ZZ80">
        <f t="shared" si="1439"/>
        <v>0</v>
      </c>
      <c r="AAA80">
        <f t="shared" si="1439"/>
        <v>0</v>
      </c>
      <c r="AAB80">
        <f t="shared" si="1439"/>
        <v>0</v>
      </c>
      <c r="AAC80">
        <f t="shared" si="1439"/>
        <v>0</v>
      </c>
      <c r="AAD80">
        <f t="shared" si="1439"/>
        <v>0</v>
      </c>
      <c r="AAE80">
        <f t="shared" si="1440"/>
        <v>0</v>
      </c>
      <c r="AAF80">
        <f t="shared" si="1440"/>
        <v>0</v>
      </c>
      <c r="AAG80">
        <f t="shared" si="1440"/>
        <v>0</v>
      </c>
      <c r="AAH80">
        <f t="shared" si="1440"/>
        <v>0</v>
      </c>
      <c r="AAI80">
        <f t="shared" si="1440"/>
        <v>0</v>
      </c>
      <c r="AAJ80">
        <f t="shared" si="1440"/>
        <v>0</v>
      </c>
      <c r="AAK80">
        <f t="shared" si="1440"/>
        <v>0</v>
      </c>
      <c r="AAL80">
        <f t="shared" si="1440"/>
        <v>0</v>
      </c>
      <c r="AAM80">
        <f t="shared" si="1440"/>
        <v>0</v>
      </c>
      <c r="AAN80">
        <f t="shared" si="1440"/>
        <v>0</v>
      </c>
      <c r="AAO80">
        <f t="shared" si="1440"/>
        <v>0</v>
      </c>
      <c r="AAP80">
        <f t="shared" si="1440"/>
        <v>0</v>
      </c>
      <c r="AAQ80">
        <f t="shared" si="1440"/>
        <v>0</v>
      </c>
      <c r="AAR80">
        <f t="shared" si="1440"/>
        <v>0</v>
      </c>
      <c r="AAS80">
        <f t="shared" si="1440"/>
        <v>0</v>
      </c>
      <c r="AAT80">
        <f t="shared" si="1440"/>
        <v>0</v>
      </c>
      <c r="AAU80">
        <f t="shared" si="1440"/>
        <v>0</v>
      </c>
      <c r="AAV80">
        <f t="shared" si="1440"/>
        <v>0</v>
      </c>
      <c r="AAW80">
        <f t="shared" si="1440"/>
        <v>0</v>
      </c>
      <c r="AAX80">
        <f t="shared" si="1440"/>
        <v>0</v>
      </c>
      <c r="AAY80">
        <f t="shared" si="1440"/>
        <v>0</v>
      </c>
      <c r="AAZ80">
        <f t="shared" si="1440"/>
        <v>0</v>
      </c>
      <c r="ABA80">
        <f t="shared" si="1440"/>
        <v>0</v>
      </c>
      <c r="ABB80">
        <f t="shared" si="1440"/>
        <v>0</v>
      </c>
      <c r="ABC80">
        <f t="shared" si="1440"/>
        <v>0</v>
      </c>
      <c r="ABD80">
        <f t="shared" si="1440"/>
        <v>0</v>
      </c>
      <c r="ABE80">
        <f t="shared" si="1440"/>
        <v>0</v>
      </c>
      <c r="ABF80">
        <f t="shared" si="1440"/>
        <v>0</v>
      </c>
      <c r="ABG80">
        <f t="shared" si="1440"/>
        <v>0</v>
      </c>
      <c r="ABH80">
        <f t="shared" si="1440"/>
        <v>0</v>
      </c>
      <c r="ABI80">
        <f t="shared" si="1440"/>
        <v>0</v>
      </c>
      <c r="ABJ80">
        <f t="shared" si="1440"/>
        <v>0</v>
      </c>
      <c r="ABK80">
        <f t="shared" si="1440"/>
        <v>0</v>
      </c>
      <c r="ABL80">
        <f t="shared" si="1440"/>
        <v>0</v>
      </c>
      <c r="ABM80">
        <f t="shared" si="1440"/>
        <v>0</v>
      </c>
      <c r="ABN80">
        <f t="shared" si="1440"/>
        <v>0</v>
      </c>
      <c r="ABO80">
        <f t="shared" si="1440"/>
        <v>1</v>
      </c>
      <c r="ABP80">
        <f t="shared" si="1440"/>
        <v>0</v>
      </c>
      <c r="ABQ80">
        <f t="shared" si="1440"/>
        <v>0</v>
      </c>
      <c r="ABR80">
        <f t="shared" si="1440"/>
        <v>0</v>
      </c>
      <c r="ABS80">
        <f t="shared" si="1440"/>
        <v>0</v>
      </c>
      <c r="ABT80">
        <f t="shared" si="1440"/>
        <v>0</v>
      </c>
      <c r="ABU80">
        <f t="shared" si="1440"/>
        <v>0</v>
      </c>
      <c r="ABV80">
        <f t="shared" si="1440"/>
        <v>0</v>
      </c>
      <c r="ABW80">
        <f t="shared" si="1440"/>
        <v>0</v>
      </c>
      <c r="ABX80">
        <f t="shared" si="1440"/>
        <v>0</v>
      </c>
      <c r="ABY80">
        <f t="shared" si="1440"/>
        <v>0</v>
      </c>
      <c r="ABZ80">
        <f t="shared" si="1440"/>
        <v>0</v>
      </c>
      <c r="ACA80">
        <f t="shared" si="1440"/>
        <v>0</v>
      </c>
      <c r="ACB80">
        <f t="shared" si="1440"/>
        <v>0</v>
      </c>
      <c r="ACC80">
        <f t="shared" si="1440"/>
        <v>0</v>
      </c>
      <c r="ACD80">
        <f t="shared" si="1440"/>
        <v>0</v>
      </c>
      <c r="ACE80">
        <f t="shared" si="1440"/>
        <v>0</v>
      </c>
      <c r="ACF80">
        <f t="shared" si="1440"/>
        <v>0</v>
      </c>
      <c r="ACG80">
        <f t="shared" si="1440"/>
        <v>0</v>
      </c>
      <c r="ACH80">
        <f t="shared" si="1440"/>
        <v>0</v>
      </c>
      <c r="ACI80">
        <f t="shared" si="1440"/>
        <v>0</v>
      </c>
      <c r="ACJ80">
        <f t="shared" si="1440"/>
        <v>0</v>
      </c>
      <c r="ACK80">
        <f t="shared" si="1440"/>
        <v>0</v>
      </c>
      <c r="ACL80">
        <f t="shared" si="1440"/>
        <v>0</v>
      </c>
      <c r="ACM80">
        <f t="shared" si="1440"/>
        <v>0</v>
      </c>
      <c r="ACN80">
        <f t="shared" si="1440"/>
        <v>0</v>
      </c>
      <c r="ACO80">
        <f t="shared" si="1440"/>
        <v>0</v>
      </c>
      <c r="ACP80">
        <f t="shared" si="1440"/>
        <v>0</v>
      </c>
      <c r="ACQ80">
        <f t="shared" si="1441"/>
        <v>0</v>
      </c>
      <c r="ACR80">
        <f t="shared" si="1441"/>
        <v>0</v>
      </c>
      <c r="ACS80">
        <f t="shared" si="1441"/>
        <v>0</v>
      </c>
      <c r="ACT80">
        <f t="shared" si="1441"/>
        <v>0</v>
      </c>
      <c r="ACU80">
        <f t="shared" si="1441"/>
        <v>0</v>
      </c>
      <c r="ACV80">
        <f t="shared" si="1441"/>
        <v>0</v>
      </c>
      <c r="ACW80">
        <f t="shared" si="1441"/>
        <v>0</v>
      </c>
      <c r="ACX80">
        <f t="shared" si="1441"/>
        <v>0</v>
      </c>
      <c r="ACY80">
        <f t="shared" si="1441"/>
        <v>0</v>
      </c>
      <c r="ACZ80">
        <f t="shared" si="1441"/>
        <v>0</v>
      </c>
      <c r="ADA80">
        <f t="shared" si="1441"/>
        <v>0</v>
      </c>
      <c r="ADB80">
        <f t="shared" si="1441"/>
        <v>1</v>
      </c>
      <c r="ADC80">
        <f t="shared" si="1441"/>
        <v>0</v>
      </c>
      <c r="ADD80">
        <f t="shared" si="1441"/>
        <v>0</v>
      </c>
      <c r="ADE80">
        <f t="shared" si="1441"/>
        <v>0</v>
      </c>
      <c r="ADF80">
        <f t="shared" si="1441"/>
        <v>0</v>
      </c>
      <c r="ADG80">
        <f t="shared" si="1441"/>
        <v>0</v>
      </c>
      <c r="ADH80">
        <f t="shared" si="1441"/>
        <v>0</v>
      </c>
      <c r="ADI80">
        <f t="shared" si="1441"/>
        <v>0</v>
      </c>
      <c r="ADJ80">
        <f t="shared" si="1441"/>
        <v>0</v>
      </c>
      <c r="ADK80">
        <f t="shared" si="1441"/>
        <v>0</v>
      </c>
      <c r="ADL80">
        <f t="shared" si="1441"/>
        <v>0</v>
      </c>
      <c r="ADM80">
        <f t="shared" si="1441"/>
        <v>0</v>
      </c>
      <c r="ADN80">
        <f t="shared" si="1441"/>
        <v>0</v>
      </c>
      <c r="ADO80">
        <f t="shared" si="1441"/>
        <v>0</v>
      </c>
      <c r="ADP80">
        <f t="shared" si="1441"/>
        <v>0</v>
      </c>
      <c r="ADQ80">
        <f t="shared" si="1441"/>
        <v>0</v>
      </c>
      <c r="ADR80">
        <f t="shared" si="1441"/>
        <v>0</v>
      </c>
      <c r="ADS80">
        <f t="shared" si="1441"/>
        <v>0</v>
      </c>
      <c r="ADT80">
        <f t="shared" si="1441"/>
        <v>0</v>
      </c>
      <c r="ADU80">
        <f t="shared" si="1441"/>
        <v>0</v>
      </c>
      <c r="ADV80">
        <f t="shared" si="1441"/>
        <v>0</v>
      </c>
      <c r="ADW80">
        <f t="shared" si="1441"/>
        <v>0</v>
      </c>
      <c r="ADX80">
        <f t="shared" si="1441"/>
        <v>0</v>
      </c>
      <c r="ADY80">
        <f t="shared" si="1441"/>
        <v>0</v>
      </c>
      <c r="ADZ80">
        <f t="shared" si="1441"/>
        <v>0</v>
      </c>
      <c r="AEA80">
        <f t="shared" si="1441"/>
        <v>0</v>
      </c>
      <c r="AEB80">
        <f t="shared" si="1441"/>
        <v>0</v>
      </c>
      <c r="AEC80">
        <f t="shared" si="1441"/>
        <v>0</v>
      </c>
      <c r="AED80">
        <f t="shared" si="1441"/>
        <v>0</v>
      </c>
      <c r="AEE80">
        <f t="shared" si="1441"/>
        <v>0</v>
      </c>
      <c r="AEF80">
        <f t="shared" si="1441"/>
        <v>0</v>
      </c>
      <c r="AEG80">
        <f t="shared" si="1441"/>
        <v>0</v>
      </c>
      <c r="AEH80">
        <f t="shared" si="1441"/>
        <v>0</v>
      </c>
      <c r="AEI80">
        <f t="shared" si="1441"/>
        <v>0</v>
      </c>
      <c r="AEJ80">
        <f t="shared" si="1441"/>
        <v>0</v>
      </c>
      <c r="AEK80">
        <f t="shared" si="1441"/>
        <v>0</v>
      </c>
      <c r="AEL80">
        <f t="shared" si="1441"/>
        <v>0</v>
      </c>
      <c r="AEM80">
        <f t="shared" si="1441"/>
        <v>0</v>
      </c>
      <c r="AEN80">
        <f t="shared" si="1441"/>
        <v>0</v>
      </c>
      <c r="AEO80">
        <f t="shared" si="1441"/>
        <v>0</v>
      </c>
      <c r="AEP80">
        <f t="shared" si="1441"/>
        <v>0</v>
      </c>
      <c r="AEQ80">
        <f t="shared" si="1441"/>
        <v>0</v>
      </c>
      <c r="AER80">
        <f t="shared" si="1441"/>
        <v>0</v>
      </c>
      <c r="AES80">
        <f t="shared" si="1441"/>
        <v>0</v>
      </c>
      <c r="AET80">
        <f t="shared" si="1441"/>
        <v>0</v>
      </c>
      <c r="AEU80">
        <f t="shared" si="1441"/>
        <v>0</v>
      </c>
      <c r="AEV80">
        <f t="shared" si="1441"/>
        <v>0</v>
      </c>
      <c r="AEW80">
        <f t="shared" si="1441"/>
        <v>0</v>
      </c>
      <c r="AEX80">
        <f t="shared" si="1441"/>
        <v>0</v>
      </c>
      <c r="AEY80">
        <f t="shared" si="1441"/>
        <v>0</v>
      </c>
      <c r="AEZ80">
        <f t="shared" si="1441"/>
        <v>0</v>
      </c>
      <c r="AFA80">
        <f t="shared" si="1441"/>
        <v>0</v>
      </c>
      <c r="AFB80">
        <f t="shared" si="1441"/>
        <v>0</v>
      </c>
      <c r="AFC80">
        <f t="shared" si="1442"/>
        <v>0</v>
      </c>
      <c r="AFD80">
        <f t="shared" si="1442"/>
        <v>0</v>
      </c>
      <c r="AFE80">
        <f t="shared" si="1442"/>
        <v>0</v>
      </c>
      <c r="AFF80">
        <f t="shared" si="1442"/>
        <v>0</v>
      </c>
      <c r="AFG80">
        <f t="shared" si="1442"/>
        <v>0</v>
      </c>
      <c r="AFH80">
        <f t="shared" si="1442"/>
        <v>0</v>
      </c>
      <c r="AFI80">
        <f t="shared" si="1442"/>
        <v>0</v>
      </c>
      <c r="AFJ80">
        <f t="shared" si="1442"/>
        <v>0</v>
      </c>
      <c r="AFK80">
        <f t="shared" si="1442"/>
        <v>0</v>
      </c>
      <c r="AFL80">
        <f t="shared" si="1442"/>
        <v>0</v>
      </c>
      <c r="AFM80">
        <f t="shared" si="1442"/>
        <v>0</v>
      </c>
      <c r="AFN80">
        <f t="shared" si="1442"/>
        <v>0</v>
      </c>
      <c r="AFO80">
        <f t="shared" si="1442"/>
        <v>0</v>
      </c>
      <c r="AFP80">
        <f t="shared" si="1442"/>
        <v>0</v>
      </c>
      <c r="AFQ80">
        <f t="shared" si="1442"/>
        <v>0</v>
      </c>
      <c r="AFR80">
        <f t="shared" si="1442"/>
        <v>0</v>
      </c>
      <c r="AFS80">
        <f t="shared" si="1442"/>
        <v>0</v>
      </c>
      <c r="AFT80">
        <f t="shared" si="1442"/>
        <v>0</v>
      </c>
      <c r="AFU80">
        <f t="shared" si="1442"/>
        <v>0</v>
      </c>
      <c r="AFV80">
        <f t="shared" si="1442"/>
        <v>0</v>
      </c>
      <c r="AFW80">
        <f t="shared" si="1442"/>
        <v>0</v>
      </c>
      <c r="AFX80">
        <f t="shared" si="1442"/>
        <v>0</v>
      </c>
      <c r="AFY80">
        <f t="shared" si="1442"/>
        <v>0</v>
      </c>
      <c r="AFZ80">
        <f t="shared" si="1442"/>
        <v>0</v>
      </c>
      <c r="AGA80">
        <f t="shared" si="1442"/>
        <v>0</v>
      </c>
      <c r="AGB80">
        <f t="shared" si="1442"/>
        <v>0</v>
      </c>
      <c r="AGC80">
        <f t="shared" si="1442"/>
        <v>0</v>
      </c>
      <c r="AGD80">
        <f t="shared" si="1442"/>
        <v>0</v>
      </c>
      <c r="AGE80">
        <f t="shared" si="1442"/>
        <v>0</v>
      </c>
      <c r="AGF80">
        <f t="shared" si="1442"/>
        <v>0</v>
      </c>
      <c r="AGG80">
        <f t="shared" si="1442"/>
        <v>0</v>
      </c>
      <c r="AGH80">
        <f t="shared" si="1442"/>
        <v>0</v>
      </c>
      <c r="AGI80">
        <f t="shared" si="1442"/>
        <v>0</v>
      </c>
      <c r="AGJ80">
        <f t="shared" si="1442"/>
        <v>0</v>
      </c>
      <c r="AGK80">
        <f t="shared" si="1442"/>
        <v>0</v>
      </c>
      <c r="AGL80">
        <f t="shared" si="1442"/>
        <v>0</v>
      </c>
      <c r="AGM80">
        <f t="shared" si="1442"/>
        <v>0</v>
      </c>
      <c r="AGN80">
        <f t="shared" si="1442"/>
        <v>0</v>
      </c>
      <c r="AGO80">
        <f t="shared" si="1442"/>
        <v>0</v>
      </c>
      <c r="AGP80">
        <f t="shared" si="1442"/>
        <v>0</v>
      </c>
      <c r="AGQ80">
        <f t="shared" si="1442"/>
        <v>0</v>
      </c>
      <c r="AGR80">
        <f t="shared" si="1442"/>
        <v>0</v>
      </c>
      <c r="AGS80">
        <f t="shared" si="1442"/>
        <v>0</v>
      </c>
      <c r="AGT80">
        <f t="shared" si="1442"/>
        <v>0</v>
      </c>
      <c r="AGU80">
        <f t="shared" si="1442"/>
        <v>0</v>
      </c>
      <c r="AGV80">
        <f t="shared" si="1442"/>
        <v>0</v>
      </c>
      <c r="AGW80">
        <f t="shared" si="1442"/>
        <v>0</v>
      </c>
      <c r="AGX80">
        <f t="shared" si="1442"/>
        <v>0</v>
      </c>
      <c r="AGY80">
        <f t="shared" si="1442"/>
        <v>0</v>
      </c>
      <c r="AGZ80">
        <f t="shared" si="1442"/>
        <v>0</v>
      </c>
      <c r="AHA80">
        <f t="shared" si="1442"/>
        <v>0</v>
      </c>
      <c r="AHB80">
        <f t="shared" si="1442"/>
        <v>0</v>
      </c>
      <c r="AHC80">
        <f t="shared" si="1442"/>
        <v>0</v>
      </c>
      <c r="AHD80">
        <f t="shared" si="1442"/>
        <v>0</v>
      </c>
      <c r="AHE80">
        <f t="shared" si="1442"/>
        <v>0</v>
      </c>
      <c r="AHF80">
        <f t="shared" si="1442"/>
        <v>0</v>
      </c>
      <c r="AHG80">
        <f t="shared" si="1442"/>
        <v>0</v>
      </c>
      <c r="AHH80">
        <f t="shared" si="1442"/>
        <v>0</v>
      </c>
      <c r="AHI80">
        <f t="shared" si="1442"/>
        <v>0</v>
      </c>
      <c r="AHJ80">
        <f t="shared" si="1442"/>
        <v>0</v>
      </c>
      <c r="AHK80">
        <f t="shared" si="1442"/>
        <v>0</v>
      </c>
      <c r="AHL80">
        <f t="shared" si="1442"/>
        <v>0</v>
      </c>
      <c r="AHM80">
        <f t="shared" si="1442"/>
        <v>0</v>
      </c>
      <c r="AHN80">
        <f t="shared" si="1442"/>
        <v>0</v>
      </c>
      <c r="AHO80">
        <f t="shared" si="1443"/>
        <v>0</v>
      </c>
      <c r="AHP80">
        <f t="shared" si="1443"/>
        <v>0</v>
      </c>
      <c r="AHQ80">
        <f t="shared" si="1443"/>
        <v>0</v>
      </c>
      <c r="AHR80">
        <f t="shared" si="1443"/>
        <v>0</v>
      </c>
      <c r="AHS80">
        <f t="shared" si="1443"/>
        <v>0</v>
      </c>
      <c r="AHT80">
        <f t="shared" si="1443"/>
        <v>0</v>
      </c>
      <c r="AHU80">
        <f t="shared" si="1443"/>
        <v>0</v>
      </c>
      <c r="AHV80">
        <f t="shared" si="1443"/>
        <v>0</v>
      </c>
      <c r="AHW80">
        <f t="shared" si="1443"/>
        <v>0</v>
      </c>
      <c r="AHX80">
        <f t="shared" si="1443"/>
        <v>0</v>
      </c>
      <c r="AHY80">
        <f t="shared" si="1443"/>
        <v>0</v>
      </c>
      <c r="AHZ80">
        <f t="shared" si="1443"/>
        <v>0</v>
      </c>
      <c r="AIA80">
        <f t="shared" si="1443"/>
        <v>0</v>
      </c>
      <c r="AIB80">
        <f t="shared" si="1443"/>
        <v>0</v>
      </c>
      <c r="AIC80">
        <f t="shared" si="1443"/>
        <v>0</v>
      </c>
      <c r="AID80">
        <f t="shared" si="1443"/>
        <v>0</v>
      </c>
      <c r="AIE80">
        <f t="shared" si="1443"/>
        <v>0</v>
      </c>
      <c r="AIF80">
        <f t="shared" si="1443"/>
        <v>0</v>
      </c>
      <c r="AIG80">
        <f t="shared" si="1443"/>
        <v>0</v>
      </c>
      <c r="AIH80">
        <f t="shared" si="1443"/>
        <v>0</v>
      </c>
      <c r="AII80">
        <f t="shared" si="1443"/>
        <v>0</v>
      </c>
      <c r="AIJ80">
        <f t="shared" si="1443"/>
        <v>0</v>
      </c>
      <c r="AIK80">
        <f t="shared" si="1443"/>
        <v>0</v>
      </c>
      <c r="AIL80">
        <f t="shared" si="1443"/>
        <v>0</v>
      </c>
      <c r="AIM80">
        <f t="shared" si="1443"/>
        <v>0</v>
      </c>
      <c r="AIN80">
        <f t="shared" si="1443"/>
        <v>0</v>
      </c>
      <c r="AIO80">
        <f t="shared" si="1443"/>
        <v>0</v>
      </c>
      <c r="AIP80">
        <f t="shared" si="1443"/>
        <v>0</v>
      </c>
      <c r="AIQ80">
        <f t="shared" si="1443"/>
        <v>0</v>
      </c>
      <c r="AIR80">
        <f t="shared" si="1443"/>
        <v>0</v>
      </c>
      <c r="AIS80">
        <f t="shared" si="1443"/>
        <v>0</v>
      </c>
      <c r="AIT80">
        <f t="shared" si="1443"/>
        <v>0</v>
      </c>
      <c r="AIU80">
        <f t="shared" si="1443"/>
        <v>0</v>
      </c>
      <c r="AIV80">
        <f t="shared" si="1443"/>
        <v>0</v>
      </c>
      <c r="AIW80">
        <f t="shared" si="1443"/>
        <v>0</v>
      </c>
      <c r="AIX80">
        <f t="shared" si="1443"/>
        <v>0</v>
      </c>
      <c r="AIY80">
        <f t="shared" si="1443"/>
        <v>0</v>
      </c>
      <c r="AIZ80">
        <f t="shared" si="1443"/>
        <v>0</v>
      </c>
      <c r="AJA80">
        <f t="shared" si="1443"/>
        <v>0</v>
      </c>
      <c r="AJB80">
        <f t="shared" si="1443"/>
        <v>0</v>
      </c>
      <c r="AJC80">
        <f t="shared" si="1443"/>
        <v>0</v>
      </c>
      <c r="AJD80">
        <f t="shared" si="1443"/>
        <v>0</v>
      </c>
      <c r="AJE80">
        <f t="shared" si="1443"/>
        <v>0</v>
      </c>
      <c r="AJF80">
        <f t="shared" si="1443"/>
        <v>0</v>
      </c>
      <c r="AJG80">
        <f t="shared" si="1443"/>
        <v>0</v>
      </c>
      <c r="AJH80">
        <f t="shared" si="1443"/>
        <v>0</v>
      </c>
      <c r="AJI80">
        <f t="shared" si="1443"/>
        <v>0</v>
      </c>
      <c r="AJJ80">
        <f t="shared" si="1443"/>
        <v>0</v>
      </c>
      <c r="AJK80">
        <f t="shared" si="1443"/>
        <v>0</v>
      </c>
      <c r="AJL80">
        <f t="shared" si="1443"/>
        <v>0</v>
      </c>
      <c r="AJM80">
        <f t="shared" si="1443"/>
        <v>0</v>
      </c>
      <c r="AJN80">
        <f t="shared" si="1443"/>
        <v>0</v>
      </c>
      <c r="AJO80">
        <f t="shared" si="1443"/>
        <v>0</v>
      </c>
      <c r="AJP80">
        <f t="shared" si="1443"/>
        <v>0</v>
      </c>
      <c r="AJQ80">
        <f t="shared" si="1443"/>
        <v>0</v>
      </c>
      <c r="AJR80">
        <f t="shared" si="1443"/>
        <v>0</v>
      </c>
      <c r="AJS80">
        <f t="shared" si="1443"/>
        <v>0</v>
      </c>
      <c r="AJT80">
        <f t="shared" si="1443"/>
        <v>0</v>
      </c>
      <c r="AJU80">
        <f t="shared" si="1443"/>
        <v>0</v>
      </c>
      <c r="AJV80">
        <f t="shared" si="1443"/>
        <v>0</v>
      </c>
      <c r="AJW80">
        <f t="shared" si="1443"/>
        <v>0</v>
      </c>
      <c r="AJX80">
        <f t="shared" si="1443"/>
        <v>0</v>
      </c>
      <c r="AJY80">
        <f t="shared" si="1443"/>
        <v>0</v>
      </c>
      <c r="AJZ80">
        <f t="shared" si="1443"/>
        <v>0</v>
      </c>
      <c r="AKA80">
        <f t="shared" si="1444"/>
        <v>0</v>
      </c>
      <c r="AKB80">
        <f t="shared" si="1444"/>
        <v>0</v>
      </c>
      <c r="AKC80">
        <f t="shared" si="1444"/>
        <v>0</v>
      </c>
      <c r="AKD80">
        <f t="shared" si="1444"/>
        <v>0</v>
      </c>
      <c r="AKE80">
        <f t="shared" si="1444"/>
        <v>0</v>
      </c>
      <c r="AKF80">
        <f t="shared" si="1444"/>
        <v>0</v>
      </c>
      <c r="AKG80">
        <f t="shared" si="1444"/>
        <v>0</v>
      </c>
      <c r="AKH80">
        <f t="shared" si="1444"/>
        <v>0</v>
      </c>
      <c r="AKI80">
        <f t="shared" si="1444"/>
        <v>0</v>
      </c>
      <c r="AKJ80">
        <f t="shared" si="1444"/>
        <v>0</v>
      </c>
      <c r="AKK80">
        <f t="shared" si="1444"/>
        <v>0</v>
      </c>
      <c r="AKL80">
        <f t="shared" si="1444"/>
        <v>0</v>
      </c>
      <c r="AKM80">
        <f t="shared" si="1444"/>
        <v>0</v>
      </c>
      <c r="AKN80">
        <f t="shared" si="1444"/>
        <v>0</v>
      </c>
      <c r="AKO80">
        <f t="shared" si="1444"/>
        <v>0</v>
      </c>
      <c r="AKP80">
        <f t="shared" si="1444"/>
        <v>0</v>
      </c>
      <c r="AKQ80">
        <f t="shared" si="1444"/>
        <v>0</v>
      </c>
      <c r="AKR80">
        <f t="shared" si="1444"/>
        <v>0</v>
      </c>
      <c r="AKS80">
        <f t="shared" si="1444"/>
        <v>0</v>
      </c>
      <c r="AKT80">
        <f t="shared" si="1444"/>
        <v>0</v>
      </c>
      <c r="AKU80">
        <f t="shared" si="1444"/>
        <v>0</v>
      </c>
      <c r="AKV80">
        <f t="shared" si="1444"/>
        <v>0</v>
      </c>
      <c r="AKW80">
        <f t="shared" si="1444"/>
        <v>0</v>
      </c>
      <c r="AKX80">
        <f t="shared" si="1444"/>
        <v>0</v>
      </c>
      <c r="AKY80">
        <f t="shared" si="1444"/>
        <v>0</v>
      </c>
      <c r="AKZ80">
        <f t="shared" si="1444"/>
        <v>0</v>
      </c>
      <c r="ALA80">
        <f t="shared" si="1444"/>
        <v>0</v>
      </c>
      <c r="ALB80">
        <f t="shared" si="1444"/>
        <v>0</v>
      </c>
      <c r="ALC80">
        <f t="shared" si="1444"/>
        <v>0</v>
      </c>
      <c r="ALD80">
        <f t="shared" si="1444"/>
        <v>0</v>
      </c>
      <c r="ALE80">
        <f t="shared" si="1444"/>
        <v>0</v>
      </c>
      <c r="ALF80">
        <f t="shared" si="1444"/>
        <v>0</v>
      </c>
      <c r="ALG80">
        <f t="shared" si="1444"/>
        <v>0</v>
      </c>
      <c r="ALH80">
        <f t="shared" si="1444"/>
        <v>0</v>
      </c>
      <c r="ALI80">
        <f t="shared" si="1444"/>
        <v>0</v>
      </c>
      <c r="ALJ80">
        <f t="shared" si="1444"/>
        <v>0</v>
      </c>
      <c r="ALK80">
        <f t="shared" si="1444"/>
        <v>0</v>
      </c>
      <c r="ALL80">
        <f t="shared" si="1444"/>
        <v>0</v>
      </c>
      <c r="ALM80">
        <f t="shared" si="1444"/>
        <v>0</v>
      </c>
      <c r="ALN80">
        <f t="shared" si="1444"/>
        <v>0</v>
      </c>
      <c r="ALO80">
        <f t="shared" si="1444"/>
        <v>0</v>
      </c>
      <c r="ALP80">
        <f t="shared" si="1444"/>
        <v>0</v>
      </c>
      <c r="ALQ80">
        <f t="shared" si="1444"/>
        <v>0</v>
      </c>
      <c r="ALR80">
        <f t="shared" si="1444"/>
        <v>0</v>
      </c>
      <c r="ALS80">
        <f t="shared" si="1444"/>
        <v>0</v>
      </c>
      <c r="ALT80">
        <f t="shared" si="1444"/>
        <v>0</v>
      </c>
      <c r="ALU80">
        <f t="shared" si="1444"/>
        <v>0</v>
      </c>
      <c r="ALV80">
        <f t="shared" si="1444"/>
        <v>0</v>
      </c>
      <c r="ALW80">
        <f t="shared" si="1444"/>
        <v>0</v>
      </c>
      <c r="ALX80">
        <f t="shared" si="1444"/>
        <v>0</v>
      </c>
      <c r="ALY80">
        <f t="shared" si="1444"/>
        <v>0</v>
      </c>
      <c r="ALZ80">
        <f t="shared" si="1444"/>
        <v>0</v>
      </c>
      <c r="AMA80">
        <f t="shared" si="1444"/>
        <v>0</v>
      </c>
      <c r="AMB80">
        <f t="shared" si="1444"/>
        <v>0</v>
      </c>
      <c r="AMC80">
        <f t="shared" si="1444"/>
        <v>0</v>
      </c>
      <c r="AMD80">
        <f t="shared" si="1444"/>
        <v>0</v>
      </c>
      <c r="AME80">
        <f t="shared" si="1444"/>
        <v>0</v>
      </c>
      <c r="AMF80">
        <f t="shared" si="1444"/>
        <v>0</v>
      </c>
      <c r="AMG80">
        <f t="shared" si="1444"/>
        <v>0</v>
      </c>
      <c r="AMH80">
        <f t="shared" si="1444"/>
        <v>0</v>
      </c>
      <c r="AMI80">
        <f t="shared" si="1444"/>
        <v>0</v>
      </c>
      <c r="AMJ80">
        <f t="shared" si="1444"/>
        <v>0</v>
      </c>
      <c r="AMK80">
        <f t="shared" si="1444"/>
        <v>0</v>
      </c>
      <c r="AML80">
        <f t="shared" si="1444"/>
        <v>0</v>
      </c>
      <c r="AMM80">
        <f t="shared" si="1445"/>
        <v>0</v>
      </c>
      <c r="AMN80">
        <f t="shared" si="1445"/>
        <v>0</v>
      </c>
      <c r="AMO80">
        <f t="shared" si="1445"/>
        <v>0</v>
      </c>
      <c r="AMP80">
        <f t="shared" si="1445"/>
        <v>0</v>
      </c>
      <c r="AMQ80">
        <f t="shared" si="1445"/>
        <v>0</v>
      </c>
      <c r="AMR80">
        <f t="shared" si="1445"/>
        <v>0</v>
      </c>
      <c r="AMS80">
        <f t="shared" si="1445"/>
        <v>0</v>
      </c>
      <c r="AMT80">
        <f t="shared" si="1445"/>
        <v>0</v>
      </c>
      <c r="AMU80">
        <f t="shared" si="1445"/>
        <v>0</v>
      </c>
      <c r="AMV80">
        <f t="shared" si="1445"/>
        <v>0</v>
      </c>
      <c r="AMW80">
        <f t="shared" si="1445"/>
        <v>0</v>
      </c>
      <c r="AMX80">
        <f t="shared" si="1445"/>
        <v>0</v>
      </c>
      <c r="AMY80">
        <f t="shared" si="1445"/>
        <v>0</v>
      </c>
      <c r="AMZ80">
        <f t="shared" si="1445"/>
        <v>0</v>
      </c>
      <c r="ANA80">
        <f t="shared" si="1445"/>
        <v>0</v>
      </c>
      <c r="ANB80">
        <f t="shared" si="1445"/>
        <v>0</v>
      </c>
      <c r="ANC80">
        <f t="shared" si="1445"/>
        <v>0</v>
      </c>
      <c r="AND80">
        <f t="shared" si="1445"/>
        <v>0</v>
      </c>
      <c r="ANE80">
        <f t="shared" si="1445"/>
        <v>0</v>
      </c>
      <c r="ANF80">
        <f t="shared" si="1445"/>
        <v>0</v>
      </c>
      <c r="ANG80">
        <f t="shared" si="1445"/>
        <v>0</v>
      </c>
      <c r="ANH80">
        <f t="shared" si="1445"/>
        <v>0</v>
      </c>
      <c r="ANI80">
        <f t="shared" si="1445"/>
        <v>0</v>
      </c>
      <c r="ANJ80">
        <f t="shared" si="1445"/>
        <v>0</v>
      </c>
      <c r="ANK80">
        <f t="shared" si="1445"/>
        <v>0</v>
      </c>
      <c r="ANL80">
        <f t="shared" si="1445"/>
        <v>0</v>
      </c>
      <c r="ANM80">
        <f t="shared" si="1445"/>
        <v>0</v>
      </c>
      <c r="ANN80">
        <f t="shared" si="1445"/>
        <v>0</v>
      </c>
      <c r="ANO80">
        <f t="shared" si="1445"/>
        <v>0</v>
      </c>
      <c r="ANP80">
        <f t="shared" si="1445"/>
        <v>0</v>
      </c>
      <c r="ANQ80">
        <f t="shared" si="1445"/>
        <v>0</v>
      </c>
      <c r="ANR80">
        <f t="shared" si="1445"/>
        <v>0</v>
      </c>
      <c r="ANS80">
        <f t="shared" si="1445"/>
        <v>0</v>
      </c>
      <c r="ANT80">
        <f t="shared" si="1445"/>
        <v>0</v>
      </c>
      <c r="ANU80">
        <f t="shared" si="1445"/>
        <v>0</v>
      </c>
      <c r="ANV80">
        <f t="shared" si="1445"/>
        <v>0</v>
      </c>
      <c r="ANW80">
        <f t="shared" si="1445"/>
        <v>0</v>
      </c>
      <c r="ANX80">
        <f t="shared" si="1445"/>
        <v>0</v>
      </c>
      <c r="ANY80">
        <f t="shared" si="1445"/>
        <v>0</v>
      </c>
      <c r="ANZ80">
        <f t="shared" si="1445"/>
        <v>0</v>
      </c>
      <c r="AOA80">
        <f t="shared" si="1445"/>
        <v>0</v>
      </c>
      <c r="AOB80">
        <f t="shared" si="1445"/>
        <v>0</v>
      </c>
      <c r="AOC80">
        <f t="shared" si="1445"/>
        <v>0</v>
      </c>
      <c r="AOD80">
        <f t="shared" si="1445"/>
        <v>0</v>
      </c>
      <c r="AOE80">
        <f t="shared" si="1445"/>
        <v>0</v>
      </c>
      <c r="AOF80">
        <f t="shared" si="1445"/>
        <v>0</v>
      </c>
      <c r="AOG80">
        <f t="shared" si="1445"/>
        <v>0</v>
      </c>
      <c r="AOH80">
        <f t="shared" si="1445"/>
        <v>0</v>
      </c>
      <c r="AOI80">
        <f t="shared" si="1445"/>
        <v>0</v>
      </c>
      <c r="AOJ80">
        <f t="shared" si="1445"/>
        <v>0</v>
      </c>
      <c r="AOK80">
        <f t="shared" si="1445"/>
        <v>0</v>
      </c>
      <c r="AOL80">
        <f t="shared" si="1445"/>
        <v>0</v>
      </c>
      <c r="AOM80">
        <f t="shared" si="1445"/>
        <v>0</v>
      </c>
      <c r="AON80">
        <f t="shared" si="1445"/>
        <v>0</v>
      </c>
      <c r="AOO80">
        <f t="shared" si="1445"/>
        <v>0</v>
      </c>
      <c r="AOP80">
        <f t="shared" si="1445"/>
        <v>0</v>
      </c>
      <c r="AOQ80">
        <f t="shared" si="1445"/>
        <v>0</v>
      </c>
      <c r="AOR80">
        <f t="shared" si="1445"/>
        <v>0</v>
      </c>
      <c r="AOS80">
        <f t="shared" si="1445"/>
        <v>0</v>
      </c>
      <c r="AOT80">
        <f t="shared" si="1445"/>
        <v>0</v>
      </c>
      <c r="AOU80">
        <f t="shared" si="1445"/>
        <v>0</v>
      </c>
      <c r="AOV80">
        <f t="shared" si="1445"/>
        <v>0</v>
      </c>
      <c r="AOW80">
        <f t="shared" si="1445"/>
        <v>0</v>
      </c>
      <c r="AOX80">
        <f t="shared" si="1445"/>
        <v>0</v>
      </c>
      <c r="AOY80">
        <f t="shared" si="1446"/>
        <v>0</v>
      </c>
      <c r="AOZ80">
        <f t="shared" si="1446"/>
        <v>0</v>
      </c>
      <c r="APA80">
        <f t="shared" si="1446"/>
        <v>0</v>
      </c>
      <c r="APB80">
        <f t="shared" si="1446"/>
        <v>0</v>
      </c>
      <c r="APC80">
        <f t="shared" si="1446"/>
        <v>0</v>
      </c>
      <c r="APD80">
        <f t="shared" si="1446"/>
        <v>0</v>
      </c>
      <c r="APE80">
        <f t="shared" si="1446"/>
        <v>0</v>
      </c>
      <c r="APF80">
        <f t="shared" si="1446"/>
        <v>0</v>
      </c>
      <c r="APG80">
        <f t="shared" si="1446"/>
        <v>0</v>
      </c>
      <c r="APH80">
        <f t="shared" si="1446"/>
        <v>0</v>
      </c>
      <c r="API80">
        <f t="shared" si="1446"/>
        <v>0</v>
      </c>
      <c r="APJ80">
        <f t="shared" si="1446"/>
        <v>0</v>
      </c>
      <c r="APK80">
        <f t="shared" si="1446"/>
        <v>0</v>
      </c>
      <c r="APL80">
        <f t="shared" si="1446"/>
        <v>0</v>
      </c>
      <c r="APM80">
        <f t="shared" si="1446"/>
        <v>0</v>
      </c>
      <c r="APN80">
        <f t="shared" si="1446"/>
        <v>0</v>
      </c>
      <c r="APO80">
        <f t="shared" si="1446"/>
        <v>0</v>
      </c>
      <c r="APP80">
        <f t="shared" si="1446"/>
        <v>0</v>
      </c>
      <c r="APQ80">
        <f t="shared" si="1446"/>
        <v>0</v>
      </c>
      <c r="APR80">
        <f t="shared" si="1446"/>
        <v>0</v>
      </c>
      <c r="APS80">
        <f t="shared" si="1446"/>
        <v>0</v>
      </c>
      <c r="APT80">
        <f t="shared" si="1446"/>
        <v>0</v>
      </c>
      <c r="APU80">
        <f t="shared" si="1446"/>
        <v>0</v>
      </c>
      <c r="APV80">
        <f t="shared" si="1446"/>
        <v>0</v>
      </c>
      <c r="APW80">
        <f t="shared" si="1446"/>
        <v>0</v>
      </c>
      <c r="APX80">
        <f t="shared" si="1446"/>
        <v>0</v>
      </c>
      <c r="APY80">
        <f t="shared" si="1446"/>
        <v>0</v>
      </c>
      <c r="APZ80">
        <f t="shared" si="1446"/>
        <v>0</v>
      </c>
      <c r="AQA80">
        <f t="shared" si="1446"/>
        <v>0</v>
      </c>
      <c r="AQB80">
        <f t="shared" si="1446"/>
        <v>0</v>
      </c>
      <c r="AQC80">
        <f t="shared" si="1446"/>
        <v>0</v>
      </c>
      <c r="AQD80">
        <f t="shared" si="1446"/>
        <v>0</v>
      </c>
      <c r="AQE80">
        <f t="shared" si="1446"/>
        <v>0</v>
      </c>
      <c r="AQF80">
        <f t="shared" si="1446"/>
        <v>0</v>
      </c>
      <c r="AQG80">
        <f t="shared" si="1446"/>
        <v>0</v>
      </c>
      <c r="AQH80">
        <f t="shared" si="1446"/>
        <v>0</v>
      </c>
      <c r="AQI80">
        <f t="shared" si="1446"/>
        <v>0</v>
      </c>
      <c r="AQJ80">
        <f t="shared" si="1446"/>
        <v>0</v>
      </c>
      <c r="AQK80">
        <f t="shared" si="1446"/>
        <v>0</v>
      </c>
      <c r="AQL80">
        <f t="shared" si="1446"/>
        <v>0</v>
      </c>
      <c r="AQM80">
        <f t="shared" si="1446"/>
        <v>0</v>
      </c>
      <c r="AQN80">
        <f t="shared" si="1446"/>
        <v>0</v>
      </c>
      <c r="AQO80">
        <f t="shared" si="1446"/>
        <v>0</v>
      </c>
      <c r="AQP80">
        <f t="shared" si="1446"/>
        <v>0</v>
      </c>
      <c r="AQQ80">
        <f t="shared" si="1446"/>
        <v>0</v>
      </c>
      <c r="AQR80">
        <f t="shared" si="1446"/>
        <v>0</v>
      </c>
      <c r="AQS80">
        <f t="shared" si="1446"/>
        <v>0</v>
      </c>
      <c r="AQT80">
        <f t="shared" si="1446"/>
        <v>0</v>
      </c>
      <c r="AQU80">
        <f t="shared" si="1446"/>
        <v>0</v>
      </c>
      <c r="AQV80">
        <f t="shared" si="1446"/>
        <v>0</v>
      </c>
      <c r="AQW80">
        <f t="shared" si="1446"/>
        <v>0</v>
      </c>
      <c r="AQX80">
        <f t="shared" si="1446"/>
        <v>0</v>
      </c>
      <c r="AQY80">
        <f t="shared" si="1446"/>
        <v>0</v>
      </c>
      <c r="AQZ80">
        <f t="shared" si="1446"/>
        <v>0</v>
      </c>
      <c r="ARA80">
        <f t="shared" si="1446"/>
        <v>0</v>
      </c>
      <c r="ARB80">
        <f t="shared" si="1446"/>
        <v>0</v>
      </c>
      <c r="ARC80">
        <f t="shared" si="1446"/>
        <v>0</v>
      </c>
      <c r="ARD80">
        <f t="shared" si="1446"/>
        <v>0</v>
      </c>
      <c r="ARE80">
        <f t="shared" si="1446"/>
        <v>0</v>
      </c>
      <c r="ARF80">
        <f t="shared" si="1446"/>
        <v>0</v>
      </c>
      <c r="ARG80">
        <f t="shared" si="1446"/>
        <v>0</v>
      </c>
      <c r="ARH80">
        <f t="shared" si="1446"/>
        <v>0</v>
      </c>
      <c r="ARI80">
        <f t="shared" si="1446"/>
        <v>0</v>
      </c>
      <c r="ARJ80">
        <f t="shared" si="1446"/>
        <v>0</v>
      </c>
      <c r="ARK80">
        <f t="shared" si="1447"/>
        <v>0</v>
      </c>
      <c r="ARL80">
        <f t="shared" si="1447"/>
        <v>0</v>
      </c>
      <c r="ARM80">
        <f t="shared" si="1447"/>
        <v>0</v>
      </c>
      <c r="ARN80">
        <f t="shared" si="1447"/>
        <v>0</v>
      </c>
      <c r="ARO80">
        <f t="shared" si="1447"/>
        <v>0</v>
      </c>
      <c r="ARP80">
        <f t="shared" si="1447"/>
        <v>0</v>
      </c>
      <c r="ARQ80">
        <f t="shared" si="1447"/>
        <v>0</v>
      </c>
      <c r="ARR80">
        <f t="shared" si="1447"/>
        <v>0</v>
      </c>
      <c r="ARS80">
        <f t="shared" si="1447"/>
        <v>0</v>
      </c>
      <c r="ART80">
        <f t="shared" si="1447"/>
        <v>0</v>
      </c>
      <c r="ARU80">
        <f t="shared" si="1447"/>
        <v>0</v>
      </c>
      <c r="ARV80">
        <f t="shared" si="1447"/>
        <v>0</v>
      </c>
      <c r="ARW80">
        <f t="shared" si="1447"/>
        <v>0</v>
      </c>
      <c r="ARX80">
        <f t="shared" si="1447"/>
        <v>0</v>
      </c>
      <c r="ARY80">
        <f t="shared" si="1447"/>
        <v>0</v>
      </c>
      <c r="ARZ80">
        <f t="shared" si="1447"/>
        <v>0</v>
      </c>
      <c r="ASA80">
        <f t="shared" si="1447"/>
        <v>0</v>
      </c>
      <c r="ASB80">
        <f t="shared" si="1447"/>
        <v>0</v>
      </c>
      <c r="ASC80">
        <f t="shared" si="1447"/>
        <v>0</v>
      </c>
      <c r="ASD80">
        <f t="shared" si="1447"/>
        <v>0</v>
      </c>
      <c r="ASE80">
        <f t="shared" si="1447"/>
        <v>0</v>
      </c>
      <c r="ASF80">
        <f t="shared" si="1447"/>
        <v>0</v>
      </c>
      <c r="ASG80">
        <f t="shared" si="1447"/>
        <v>0</v>
      </c>
      <c r="ASH80">
        <f t="shared" si="1447"/>
        <v>0</v>
      </c>
      <c r="ASI80">
        <f t="shared" si="1447"/>
        <v>0</v>
      </c>
      <c r="ASJ80">
        <f t="shared" si="1447"/>
        <v>0</v>
      </c>
      <c r="ASK80">
        <f t="shared" si="1447"/>
        <v>0</v>
      </c>
      <c r="ASL80">
        <f t="shared" si="1447"/>
        <v>0</v>
      </c>
      <c r="ASM80">
        <f t="shared" si="1447"/>
        <v>0</v>
      </c>
      <c r="ASN80">
        <f t="shared" si="1447"/>
        <v>0</v>
      </c>
      <c r="ASO80">
        <f t="shared" si="1447"/>
        <v>0</v>
      </c>
      <c r="ASP80">
        <f t="shared" si="1447"/>
        <v>0</v>
      </c>
      <c r="ASQ80">
        <f t="shared" si="1447"/>
        <v>0</v>
      </c>
      <c r="ASR80">
        <f t="shared" si="1447"/>
        <v>0</v>
      </c>
      <c r="ASS80">
        <f t="shared" si="1447"/>
        <v>0</v>
      </c>
      <c r="AST80">
        <f t="shared" si="1447"/>
        <v>0</v>
      </c>
      <c r="ASU80">
        <f t="shared" si="1447"/>
        <v>0</v>
      </c>
      <c r="ASV80">
        <f t="shared" si="1447"/>
        <v>0</v>
      </c>
      <c r="ASW80">
        <f t="shared" si="1447"/>
        <v>0</v>
      </c>
      <c r="ASX80">
        <f t="shared" si="1447"/>
        <v>0</v>
      </c>
      <c r="ASY80">
        <f t="shared" si="1447"/>
        <v>0</v>
      </c>
      <c r="ASZ80">
        <f t="shared" si="1447"/>
        <v>0</v>
      </c>
      <c r="ATA80">
        <f t="shared" si="1447"/>
        <v>0</v>
      </c>
      <c r="ATB80">
        <f t="shared" si="1447"/>
        <v>0</v>
      </c>
      <c r="ATC80">
        <f t="shared" si="1447"/>
        <v>0</v>
      </c>
      <c r="ATD80">
        <f t="shared" si="1447"/>
        <v>0</v>
      </c>
      <c r="ATE80">
        <f t="shared" si="1447"/>
        <v>0</v>
      </c>
      <c r="ATF80">
        <f t="shared" si="1447"/>
        <v>0</v>
      </c>
      <c r="ATG80">
        <f t="shared" si="1447"/>
        <v>0</v>
      </c>
      <c r="ATH80">
        <f t="shared" si="1447"/>
        <v>0</v>
      </c>
      <c r="ATI80">
        <f t="shared" si="1447"/>
        <v>0</v>
      </c>
      <c r="ATJ80">
        <f t="shared" si="1447"/>
        <v>0</v>
      </c>
      <c r="ATK80">
        <f t="shared" si="1447"/>
        <v>0</v>
      </c>
      <c r="ATL80">
        <f t="shared" si="1447"/>
        <v>0</v>
      </c>
      <c r="ATM80">
        <f t="shared" si="1447"/>
        <v>0</v>
      </c>
      <c r="ATN80">
        <f t="shared" si="1447"/>
        <v>0</v>
      </c>
      <c r="ATO80">
        <f t="shared" si="1447"/>
        <v>0</v>
      </c>
      <c r="ATP80">
        <f t="shared" si="1447"/>
        <v>0</v>
      </c>
      <c r="ATQ80">
        <f t="shared" si="1447"/>
        <v>0</v>
      </c>
      <c r="ATR80">
        <f t="shared" si="1447"/>
        <v>0</v>
      </c>
      <c r="ATS80">
        <f t="shared" si="1447"/>
        <v>0</v>
      </c>
      <c r="ATT80">
        <f t="shared" si="1447"/>
        <v>0</v>
      </c>
      <c r="ATU80">
        <f t="shared" si="1447"/>
        <v>0</v>
      </c>
      <c r="ATV80">
        <f t="shared" si="1447"/>
        <v>0</v>
      </c>
      <c r="ATW80">
        <f t="shared" si="1448"/>
        <v>0</v>
      </c>
      <c r="ATX80">
        <f t="shared" si="1448"/>
        <v>0</v>
      </c>
      <c r="ATY80">
        <f t="shared" si="1448"/>
        <v>0</v>
      </c>
      <c r="ATZ80">
        <f t="shared" si="1448"/>
        <v>0</v>
      </c>
      <c r="AUA80">
        <f t="shared" si="1448"/>
        <v>0</v>
      </c>
      <c r="AUB80">
        <f t="shared" si="1448"/>
        <v>0</v>
      </c>
      <c r="AUC80">
        <f t="shared" si="1448"/>
        <v>0</v>
      </c>
      <c r="AUD80">
        <f t="shared" si="1448"/>
        <v>0</v>
      </c>
      <c r="AUE80">
        <f t="shared" si="1448"/>
        <v>0</v>
      </c>
      <c r="AUF80">
        <f t="shared" si="1448"/>
        <v>0</v>
      </c>
      <c r="AUG80">
        <f t="shared" si="1448"/>
        <v>0</v>
      </c>
      <c r="AUH80">
        <f t="shared" si="1448"/>
        <v>0</v>
      </c>
      <c r="AUI80">
        <f t="shared" si="1448"/>
        <v>0</v>
      </c>
      <c r="AUJ80">
        <f t="shared" si="1448"/>
        <v>0</v>
      </c>
      <c r="AUK80">
        <f t="shared" si="1448"/>
        <v>0</v>
      </c>
      <c r="AUL80">
        <f t="shared" si="1448"/>
        <v>0</v>
      </c>
      <c r="AUM80">
        <f t="shared" si="1448"/>
        <v>0</v>
      </c>
      <c r="AUN80">
        <f t="shared" si="1448"/>
        <v>0</v>
      </c>
      <c r="AUO80">
        <f t="shared" si="1448"/>
        <v>0</v>
      </c>
      <c r="AUP80">
        <f t="shared" si="1448"/>
        <v>0</v>
      </c>
      <c r="AUQ80">
        <f t="shared" si="1448"/>
        <v>0</v>
      </c>
      <c r="AUR80">
        <f t="shared" si="1448"/>
        <v>0</v>
      </c>
      <c r="AUS80">
        <f t="shared" si="1448"/>
        <v>0</v>
      </c>
      <c r="AUT80">
        <f t="shared" si="1448"/>
        <v>0</v>
      </c>
      <c r="AUU80">
        <f t="shared" si="1448"/>
        <v>0</v>
      </c>
      <c r="AUV80">
        <f t="shared" si="1448"/>
        <v>0</v>
      </c>
      <c r="AUW80">
        <f t="shared" si="1448"/>
        <v>0</v>
      </c>
      <c r="AUX80">
        <f t="shared" si="1448"/>
        <v>0</v>
      </c>
      <c r="AUY80">
        <f t="shared" si="1448"/>
        <v>0</v>
      </c>
      <c r="AUZ80">
        <f t="shared" si="1448"/>
        <v>0</v>
      </c>
      <c r="AVA80">
        <f t="shared" si="1448"/>
        <v>0</v>
      </c>
      <c r="AVB80">
        <f t="shared" si="1448"/>
        <v>0</v>
      </c>
      <c r="AVC80">
        <f t="shared" si="1448"/>
        <v>0</v>
      </c>
      <c r="AVD80">
        <f t="shared" si="1448"/>
        <v>0</v>
      </c>
      <c r="AVE80">
        <f t="shared" si="1448"/>
        <v>0</v>
      </c>
      <c r="AVF80">
        <f t="shared" si="1448"/>
        <v>0</v>
      </c>
      <c r="AVG80">
        <f t="shared" si="1448"/>
        <v>0</v>
      </c>
      <c r="AVH80">
        <f t="shared" si="1448"/>
        <v>0</v>
      </c>
      <c r="AVI80">
        <f t="shared" si="1448"/>
        <v>0</v>
      </c>
      <c r="AVJ80">
        <f t="shared" si="1448"/>
        <v>0</v>
      </c>
      <c r="AVK80">
        <f t="shared" si="1448"/>
        <v>0</v>
      </c>
      <c r="AVL80">
        <f t="shared" si="1448"/>
        <v>0</v>
      </c>
      <c r="AVM80">
        <f t="shared" si="1448"/>
        <v>0</v>
      </c>
      <c r="AVN80">
        <f t="shared" si="1448"/>
        <v>0</v>
      </c>
      <c r="AVO80">
        <f t="shared" si="1448"/>
        <v>0</v>
      </c>
      <c r="AVP80">
        <f t="shared" si="1448"/>
        <v>0</v>
      </c>
      <c r="AVQ80">
        <f t="shared" si="1448"/>
        <v>0</v>
      </c>
      <c r="AVR80">
        <f t="shared" si="1448"/>
        <v>0</v>
      </c>
      <c r="AVS80">
        <f t="shared" si="1448"/>
        <v>0</v>
      </c>
      <c r="AVT80">
        <f t="shared" si="1448"/>
        <v>0</v>
      </c>
      <c r="AVU80">
        <f t="shared" si="1448"/>
        <v>0</v>
      </c>
      <c r="AVV80">
        <f t="shared" si="1448"/>
        <v>0</v>
      </c>
      <c r="AVW80">
        <f t="shared" si="1448"/>
        <v>0</v>
      </c>
      <c r="AVX80">
        <f t="shared" si="1448"/>
        <v>0</v>
      </c>
      <c r="AVY80">
        <f t="shared" si="1448"/>
        <v>0</v>
      </c>
      <c r="AVZ80">
        <f t="shared" si="1448"/>
        <v>0</v>
      </c>
      <c r="AWA80">
        <f t="shared" si="1448"/>
        <v>0</v>
      </c>
      <c r="AWB80">
        <f t="shared" si="1448"/>
        <v>0</v>
      </c>
      <c r="AWC80">
        <f t="shared" si="1448"/>
        <v>0</v>
      </c>
      <c r="AWD80">
        <f t="shared" si="1448"/>
        <v>0</v>
      </c>
      <c r="AWE80">
        <f t="shared" si="1448"/>
        <v>0</v>
      </c>
      <c r="AWF80">
        <f t="shared" si="1448"/>
        <v>0</v>
      </c>
      <c r="AWG80">
        <f t="shared" si="1448"/>
        <v>0</v>
      </c>
      <c r="AWH80">
        <f t="shared" si="1448"/>
        <v>0</v>
      </c>
      <c r="AWI80">
        <f t="shared" si="1449"/>
        <v>0</v>
      </c>
      <c r="AWJ80">
        <f t="shared" si="1449"/>
        <v>0</v>
      </c>
      <c r="AWK80">
        <f t="shared" si="1449"/>
        <v>0</v>
      </c>
      <c r="AWL80">
        <f t="shared" si="1449"/>
        <v>0</v>
      </c>
      <c r="AWM80">
        <f t="shared" si="1449"/>
        <v>0</v>
      </c>
      <c r="AWN80">
        <f t="shared" si="1449"/>
        <v>0</v>
      </c>
      <c r="AWO80">
        <f t="shared" si="1449"/>
        <v>0</v>
      </c>
      <c r="AWP80">
        <f t="shared" si="1449"/>
        <v>0</v>
      </c>
      <c r="AWQ80">
        <f t="shared" si="1449"/>
        <v>0</v>
      </c>
      <c r="AWR80">
        <f t="shared" si="1449"/>
        <v>0</v>
      </c>
      <c r="AWS80">
        <f t="shared" si="1449"/>
        <v>0</v>
      </c>
      <c r="AWT80">
        <f t="shared" si="1449"/>
        <v>0</v>
      </c>
      <c r="AWU80">
        <f t="shared" si="1449"/>
        <v>0</v>
      </c>
      <c r="AWV80">
        <f t="shared" si="1449"/>
        <v>0</v>
      </c>
      <c r="AWW80">
        <f t="shared" si="1449"/>
        <v>0</v>
      </c>
      <c r="AWX80">
        <f t="shared" si="1449"/>
        <v>0</v>
      </c>
      <c r="AWY80">
        <f t="shared" si="1449"/>
        <v>0</v>
      </c>
      <c r="AWZ80">
        <f t="shared" si="1449"/>
        <v>0</v>
      </c>
      <c r="AXA80">
        <f t="shared" si="1449"/>
        <v>0</v>
      </c>
      <c r="AXB80">
        <f t="shared" si="1449"/>
        <v>0</v>
      </c>
      <c r="AXC80">
        <f t="shared" si="1449"/>
        <v>0</v>
      </c>
      <c r="AXD80">
        <f t="shared" si="1449"/>
        <v>0</v>
      </c>
      <c r="AXE80">
        <f t="shared" si="1449"/>
        <v>0</v>
      </c>
      <c r="AXF80">
        <f t="shared" si="1449"/>
        <v>0</v>
      </c>
      <c r="AXG80">
        <f t="shared" si="1449"/>
        <v>0</v>
      </c>
      <c r="AXH80">
        <f t="shared" si="1449"/>
        <v>0</v>
      </c>
      <c r="AXI80">
        <f t="shared" si="1449"/>
        <v>0</v>
      </c>
      <c r="AXJ80">
        <f t="shared" si="1449"/>
        <v>0</v>
      </c>
      <c r="AXK80">
        <f t="shared" si="1449"/>
        <v>0</v>
      </c>
      <c r="AXL80">
        <f t="shared" si="1449"/>
        <v>0</v>
      </c>
      <c r="AXM80">
        <f t="shared" si="1449"/>
        <v>0</v>
      </c>
      <c r="AXN80">
        <f t="shared" si="1449"/>
        <v>0</v>
      </c>
      <c r="AXO80">
        <f t="shared" si="1449"/>
        <v>0</v>
      </c>
      <c r="AXP80">
        <f t="shared" si="1449"/>
        <v>0</v>
      </c>
      <c r="AXQ80">
        <f t="shared" si="1449"/>
        <v>0</v>
      </c>
      <c r="AXR80">
        <f t="shared" si="1449"/>
        <v>0</v>
      </c>
      <c r="AXS80">
        <f t="shared" si="1449"/>
        <v>0</v>
      </c>
      <c r="AXT80">
        <f t="shared" si="1449"/>
        <v>0</v>
      </c>
      <c r="AXU80">
        <f t="shared" si="1449"/>
        <v>0</v>
      </c>
      <c r="AXV80">
        <f t="shared" si="1449"/>
        <v>0</v>
      </c>
      <c r="AXW80">
        <f t="shared" si="1449"/>
        <v>0</v>
      </c>
      <c r="AXX80">
        <f t="shared" si="1449"/>
        <v>0</v>
      </c>
      <c r="AXY80">
        <f t="shared" si="1449"/>
        <v>0</v>
      </c>
      <c r="AXZ80">
        <f t="shared" si="1449"/>
        <v>0</v>
      </c>
      <c r="AYA80">
        <f t="shared" si="1449"/>
        <v>0</v>
      </c>
      <c r="AYB80">
        <f t="shared" si="1449"/>
        <v>0</v>
      </c>
      <c r="AYC80">
        <f t="shared" si="1449"/>
        <v>0</v>
      </c>
      <c r="AYD80">
        <f t="shared" si="1449"/>
        <v>0</v>
      </c>
      <c r="AYE80">
        <f t="shared" si="1449"/>
        <v>0</v>
      </c>
      <c r="AYF80">
        <f t="shared" si="1449"/>
        <v>0</v>
      </c>
      <c r="AYG80">
        <f t="shared" si="1449"/>
        <v>0</v>
      </c>
      <c r="AYH80">
        <f t="shared" si="1449"/>
        <v>0</v>
      </c>
      <c r="AYI80">
        <f t="shared" si="1449"/>
        <v>0</v>
      </c>
      <c r="AYJ80">
        <f t="shared" si="1449"/>
        <v>0</v>
      </c>
      <c r="AYK80">
        <f t="shared" si="1449"/>
        <v>0</v>
      </c>
      <c r="AYL80">
        <f t="shared" si="1449"/>
        <v>0</v>
      </c>
      <c r="AYM80">
        <f t="shared" si="1449"/>
        <v>0</v>
      </c>
      <c r="AYN80">
        <f t="shared" si="1449"/>
        <v>0</v>
      </c>
      <c r="AYO80">
        <f t="shared" si="1449"/>
        <v>0</v>
      </c>
      <c r="AYP80">
        <f t="shared" si="1449"/>
        <v>0</v>
      </c>
      <c r="AYQ80">
        <f t="shared" si="1449"/>
        <v>0</v>
      </c>
      <c r="AYR80">
        <f t="shared" si="1449"/>
        <v>0</v>
      </c>
      <c r="AYS80">
        <f t="shared" si="1449"/>
        <v>0</v>
      </c>
      <c r="AYT80">
        <f t="shared" si="1449"/>
        <v>0</v>
      </c>
      <c r="AYU80">
        <f t="shared" si="1450"/>
        <v>0</v>
      </c>
      <c r="AYV80">
        <f t="shared" si="1450"/>
        <v>0</v>
      </c>
      <c r="AYW80">
        <f t="shared" si="1450"/>
        <v>0</v>
      </c>
      <c r="AYX80">
        <f t="shared" si="1450"/>
        <v>0</v>
      </c>
      <c r="AYY80">
        <f t="shared" si="1450"/>
        <v>0</v>
      </c>
      <c r="AYZ80">
        <f t="shared" si="1450"/>
        <v>0</v>
      </c>
      <c r="AZA80">
        <f t="shared" si="1450"/>
        <v>0</v>
      </c>
      <c r="AZB80">
        <f t="shared" si="1450"/>
        <v>0</v>
      </c>
      <c r="AZC80">
        <f t="shared" si="1450"/>
        <v>0</v>
      </c>
      <c r="AZD80">
        <f t="shared" si="1450"/>
        <v>0</v>
      </c>
      <c r="AZE80">
        <f t="shared" si="1450"/>
        <v>0</v>
      </c>
      <c r="AZF80">
        <f t="shared" si="1450"/>
        <v>0</v>
      </c>
      <c r="AZG80">
        <f t="shared" si="1450"/>
        <v>0</v>
      </c>
      <c r="AZH80">
        <f t="shared" si="1450"/>
        <v>0</v>
      </c>
      <c r="AZI80">
        <f t="shared" si="1450"/>
        <v>0</v>
      </c>
      <c r="AZJ80">
        <f t="shared" si="1450"/>
        <v>0</v>
      </c>
      <c r="AZK80">
        <f t="shared" si="1450"/>
        <v>0</v>
      </c>
      <c r="AZL80">
        <f t="shared" si="1450"/>
        <v>0</v>
      </c>
      <c r="AZM80">
        <f t="shared" si="1450"/>
        <v>0</v>
      </c>
      <c r="AZN80">
        <f t="shared" si="1450"/>
        <v>0</v>
      </c>
      <c r="AZO80">
        <f t="shared" si="1450"/>
        <v>0</v>
      </c>
      <c r="AZP80">
        <f t="shared" si="1450"/>
        <v>0</v>
      </c>
      <c r="AZQ80">
        <f t="shared" si="1450"/>
        <v>0</v>
      </c>
      <c r="AZR80">
        <f t="shared" si="1450"/>
        <v>0</v>
      </c>
      <c r="AZS80">
        <f t="shared" si="1450"/>
        <v>0</v>
      </c>
      <c r="AZT80">
        <f t="shared" si="1450"/>
        <v>0</v>
      </c>
      <c r="AZU80">
        <f t="shared" si="1450"/>
        <v>0</v>
      </c>
      <c r="AZV80">
        <f t="shared" si="1450"/>
        <v>0</v>
      </c>
      <c r="AZW80">
        <f t="shared" si="1450"/>
        <v>0</v>
      </c>
      <c r="AZX80">
        <f t="shared" si="1450"/>
        <v>0</v>
      </c>
      <c r="AZY80">
        <f t="shared" si="1450"/>
        <v>0</v>
      </c>
      <c r="AZZ80">
        <f t="shared" si="1450"/>
        <v>0</v>
      </c>
      <c r="BAA80">
        <f t="shared" si="1450"/>
        <v>0</v>
      </c>
      <c r="BAB80">
        <f t="shared" si="1450"/>
        <v>0</v>
      </c>
      <c r="BAC80">
        <f t="shared" si="1450"/>
        <v>0</v>
      </c>
      <c r="BAD80">
        <f t="shared" si="1450"/>
        <v>0</v>
      </c>
      <c r="BAE80">
        <f t="shared" si="1450"/>
        <v>0</v>
      </c>
      <c r="BAF80">
        <f t="shared" si="1450"/>
        <v>0</v>
      </c>
      <c r="BAG80">
        <f t="shared" si="1450"/>
        <v>0</v>
      </c>
      <c r="BAH80">
        <f t="shared" si="1450"/>
        <v>0</v>
      </c>
      <c r="BAI80">
        <f t="shared" si="1450"/>
        <v>0</v>
      </c>
      <c r="BAJ80">
        <f t="shared" si="1450"/>
        <v>0</v>
      </c>
      <c r="BAK80">
        <f t="shared" si="1450"/>
        <v>0</v>
      </c>
      <c r="BAL80">
        <f t="shared" si="1450"/>
        <v>0</v>
      </c>
      <c r="BAM80">
        <f t="shared" si="1450"/>
        <v>0</v>
      </c>
      <c r="BAN80">
        <f t="shared" si="1450"/>
        <v>0</v>
      </c>
      <c r="BAO80">
        <f t="shared" si="1450"/>
        <v>0</v>
      </c>
      <c r="BAP80">
        <f t="shared" si="1450"/>
        <v>0</v>
      </c>
      <c r="BAQ80">
        <f t="shared" si="1450"/>
        <v>0</v>
      </c>
      <c r="BAR80">
        <f t="shared" si="1450"/>
        <v>0</v>
      </c>
      <c r="BAS80">
        <f t="shared" si="1450"/>
        <v>0</v>
      </c>
      <c r="BAT80">
        <f t="shared" si="1450"/>
        <v>0</v>
      </c>
      <c r="BAU80">
        <f t="shared" si="1450"/>
        <v>0</v>
      </c>
      <c r="BAV80">
        <f t="shared" si="1450"/>
        <v>0</v>
      </c>
      <c r="BAW80">
        <f t="shared" si="1450"/>
        <v>0</v>
      </c>
      <c r="BAX80">
        <f t="shared" si="1450"/>
        <v>0</v>
      </c>
      <c r="BAY80">
        <f t="shared" si="1450"/>
        <v>0</v>
      </c>
      <c r="BAZ80">
        <f t="shared" si="1450"/>
        <v>0</v>
      </c>
      <c r="BBA80">
        <f t="shared" si="1450"/>
        <v>0</v>
      </c>
      <c r="BBB80">
        <f t="shared" si="1450"/>
        <v>0</v>
      </c>
      <c r="BBC80">
        <f t="shared" si="1450"/>
        <v>0</v>
      </c>
      <c r="BBD80">
        <f t="shared" si="1450"/>
        <v>0</v>
      </c>
      <c r="BBE80">
        <f t="shared" si="1450"/>
        <v>0</v>
      </c>
      <c r="BBF80">
        <f t="shared" si="1450"/>
        <v>0</v>
      </c>
      <c r="BBG80">
        <f t="shared" si="1451"/>
        <v>0</v>
      </c>
      <c r="BBH80">
        <f t="shared" si="1451"/>
        <v>0</v>
      </c>
      <c r="BBI80">
        <f t="shared" si="1451"/>
        <v>0</v>
      </c>
      <c r="BBJ80">
        <f t="shared" si="1451"/>
        <v>0</v>
      </c>
      <c r="BBK80">
        <f t="shared" si="1451"/>
        <v>0</v>
      </c>
      <c r="BBL80">
        <f t="shared" si="1451"/>
        <v>0</v>
      </c>
      <c r="BBM80">
        <f t="shared" si="1451"/>
        <v>0</v>
      </c>
      <c r="BBN80">
        <f t="shared" si="1451"/>
        <v>0</v>
      </c>
      <c r="BBO80">
        <f t="shared" si="1451"/>
        <v>0</v>
      </c>
      <c r="BBP80">
        <f t="shared" si="1451"/>
        <v>0</v>
      </c>
      <c r="BBQ80">
        <f t="shared" si="1451"/>
        <v>0</v>
      </c>
      <c r="BBR80">
        <f t="shared" si="1451"/>
        <v>0</v>
      </c>
      <c r="BBS80">
        <f t="shared" si="1451"/>
        <v>0</v>
      </c>
      <c r="BBT80">
        <f t="shared" si="1451"/>
        <v>0</v>
      </c>
      <c r="BBU80">
        <f t="shared" si="1451"/>
        <v>0</v>
      </c>
      <c r="BBV80">
        <f t="shared" si="1451"/>
        <v>0</v>
      </c>
      <c r="BBW80">
        <f t="shared" si="1451"/>
        <v>0</v>
      </c>
      <c r="BBX80">
        <f t="shared" si="1451"/>
        <v>0</v>
      </c>
      <c r="BBY80">
        <f t="shared" si="1451"/>
        <v>0</v>
      </c>
      <c r="BBZ80">
        <f t="shared" si="1451"/>
        <v>0</v>
      </c>
      <c r="BCA80">
        <f t="shared" si="1451"/>
        <v>0</v>
      </c>
      <c r="BCB80">
        <f t="shared" si="1451"/>
        <v>0</v>
      </c>
      <c r="BCC80">
        <f t="shared" si="1451"/>
        <v>0</v>
      </c>
      <c r="BCD80">
        <f t="shared" si="1451"/>
        <v>0</v>
      </c>
      <c r="BCE80">
        <f t="shared" si="1451"/>
        <v>0</v>
      </c>
      <c r="BCF80">
        <f t="shared" si="1451"/>
        <v>0</v>
      </c>
      <c r="BCG80">
        <f t="shared" si="1451"/>
        <v>0</v>
      </c>
      <c r="BCH80">
        <f t="shared" si="1451"/>
        <v>0</v>
      </c>
      <c r="BCI80">
        <f t="shared" si="1451"/>
        <v>0</v>
      </c>
      <c r="BCJ80">
        <f t="shared" si="1451"/>
        <v>0</v>
      </c>
      <c r="BCK80">
        <f t="shared" si="1451"/>
        <v>0</v>
      </c>
      <c r="BCL80">
        <f t="shared" si="1451"/>
        <v>0</v>
      </c>
      <c r="BCM80">
        <f t="shared" si="1451"/>
        <v>0</v>
      </c>
      <c r="BCN80">
        <f t="shared" si="1451"/>
        <v>0</v>
      </c>
      <c r="BCO80">
        <f t="shared" si="1451"/>
        <v>0</v>
      </c>
      <c r="BCP80">
        <f t="shared" si="1451"/>
        <v>0</v>
      </c>
      <c r="BCQ80">
        <f t="shared" si="1451"/>
        <v>0</v>
      </c>
      <c r="BCR80">
        <f t="shared" si="1451"/>
        <v>0</v>
      </c>
      <c r="BCS80">
        <f t="shared" si="1451"/>
        <v>0</v>
      </c>
      <c r="BCT80">
        <f t="shared" si="1451"/>
        <v>0</v>
      </c>
      <c r="BCU80">
        <f t="shared" si="1451"/>
        <v>0</v>
      </c>
      <c r="BCV80">
        <f t="shared" si="1451"/>
        <v>0</v>
      </c>
      <c r="BCW80">
        <f t="shared" si="1451"/>
        <v>0</v>
      </c>
      <c r="BCX80">
        <f t="shared" si="1451"/>
        <v>0</v>
      </c>
      <c r="BCY80">
        <f t="shared" si="1451"/>
        <v>0</v>
      </c>
      <c r="BCZ80">
        <f t="shared" si="1451"/>
        <v>0</v>
      </c>
      <c r="BDA80">
        <f t="shared" si="1451"/>
        <v>0</v>
      </c>
      <c r="BDB80">
        <f t="shared" si="1451"/>
        <v>0</v>
      </c>
      <c r="BDC80">
        <f t="shared" si="1451"/>
        <v>0</v>
      </c>
      <c r="BDD80">
        <f t="shared" si="1451"/>
        <v>0</v>
      </c>
      <c r="BDE80">
        <f t="shared" si="1451"/>
        <v>0</v>
      </c>
      <c r="BDF80">
        <f t="shared" si="1451"/>
        <v>0</v>
      </c>
      <c r="BDG80">
        <f t="shared" si="1451"/>
        <v>0</v>
      </c>
      <c r="BDH80">
        <f t="shared" si="1451"/>
        <v>0</v>
      </c>
      <c r="BDI80">
        <f t="shared" si="1451"/>
        <v>0</v>
      </c>
      <c r="BDJ80">
        <f t="shared" si="1451"/>
        <v>0</v>
      </c>
      <c r="BDK80">
        <f t="shared" si="1451"/>
        <v>0</v>
      </c>
      <c r="BDL80">
        <f t="shared" si="1451"/>
        <v>0</v>
      </c>
      <c r="BDM80">
        <f t="shared" si="1451"/>
        <v>0</v>
      </c>
      <c r="BDN80">
        <f t="shared" si="1451"/>
        <v>0</v>
      </c>
      <c r="BDO80">
        <f t="shared" si="1451"/>
        <v>0</v>
      </c>
      <c r="BDP80">
        <f t="shared" si="1451"/>
        <v>0</v>
      </c>
      <c r="BDQ80">
        <f t="shared" si="1451"/>
        <v>0</v>
      </c>
      <c r="BDR80">
        <f t="shared" si="1451"/>
        <v>0</v>
      </c>
      <c r="BDS80">
        <f t="shared" si="1452"/>
        <v>0</v>
      </c>
      <c r="BDT80">
        <f t="shared" si="1452"/>
        <v>0</v>
      </c>
      <c r="BDU80">
        <f t="shared" si="1452"/>
        <v>0</v>
      </c>
      <c r="BDV80">
        <f t="shared" si="1452"/>
        <v>0</v>
      </c>
      <c r="BDW80">
        <f t="shared" si="1452"/>
        <v>0</v>
      </c>
      <c r="BDX80">
        <f t="shared" si="1452"/>
        <v>0</v>
      </c>
      <c r="BDY80">
        <f t="shared" si="1452"/>
        <v>0</v>
      </c>
      <c r="BDZ80">
        <f t="shared" si="1452"/>
        <v>0</v>
      </c>
      <c r="BEA80">
        <f t="shared" si="1452"/>
        <v>0</v>
      </c>
      <c r="BEB80">
        <f t="shared" si="1452"/>
        <v>0</v>
      </c>
      <c r="BEC80">
        <f t="shared" si="1452"/>
        <v>0</v>
      </c>
      <c r="BED80">
        <f t="shared" si="1452"/>
        <v>0</v>
      </c>
      <c r="BEE80">
        <f t="shared" si="1452"/>
        <v>0</v>
      </c>
      <c r="BEF80">
        <f t="shared" si="1452"/>
        <v>0</v>
      </c>
      <c r="BEG80">
        <f t="shared" si="1452"/>
        <v>0</v>
      </c>
      <c r="BEH80">
        <f t="shared" si="1452"/>
        <v>0</v>
      </c>
      <c r="BEI80">
        <f t="shared" si="1452"/>
        <v>0</v>
      </c>
      <c r="BEJ80">
        <f t="shared" si="1452"/>
        <v>0</v>
      </c>
      <c r="BEK80">
        <f t="shared" si="1452"/>
        <v>0</v>
      </c>
      <c r="BEL80">
        <f t="shared" si="1452"/>
        <v>0</v>
      </c>
      <c r="BEM80">
        <f t="shared" si="1452"/>
        <v>0</v>
      </c>
      <c r="BEN80">
        <f t="shared" si="1452"/>
        <v>0</v>
      </c>
      <c r="BEO80">
        <f t="shared" si="1452"/>
        <v>0</v>
      </c>
      <c r="BEP80">
        <f t="shared" si="1452"/>
        <v>0</v>
      </c>
      <c r="BEQ80">
        <f t="shared" si="1452"/>
        <v>0</v>
      </c>
      <c r="BER80">
        <f t="shared" si="1452"/>
        <v>0</v>
      </c>
      <c r="BES80">
        <f t="shared" si="1452"/>
        <v>0</v>
      </c>
      <c r="BET80">
        <f t="shared" si="1452"/>
        <v>0</v>
      </c>
      <c r="BEU80">
        <f t="shared" si="1452"/>
        <v>0</v>
      </c>
      <c r="BEV80">
        <f t="shared" si="1452"/>
        <v>0</v>
      </c>
      <c r="BEW80">
        <f t="shared" si="1452"/>
        <v>0</v>
      </c>
      <c r="BEX80">
        <f t="shared" si="1452"/>
        <v>0</v>
      </c>
      <c r="BEY80">
        <f t="shared" si="1452"/>
        <v>0</v>
      </c>
      <c r="BEZ80">
        <f t="shared" si="1452"/>
        <v>0</v>
      </c>
      <c r="BFA80">
        <f t="shared" si="1452"/>
        <v>0</v>
      </c>
      <c r="BFB80">
        <f t="shared" si="1452"/>
        <v>0</v>
      </c>
      <c r="BFC80">
        <f t="shared" si="1452"/>
        <v>0</v>
      </c>
      <c r="BFD80">
        <f t="shared" si="1452"/>
        <v>0</v>
      </c>
      <c r="BFE80">
        <f t="shared" si="1452"/>
        <v>0</v>
      </c>
      <c r="BFF80">
        <f t="shared" si="1452"/>
        <v>0</v>
      </c>
      <c r="BFG80">
        <f t="shared" si="1452"/>
        <v>0</v>
      </c>
      <c r="BFH80">
        <f t="shared" si="1452"/>
        <v>0</v>
      </c>
      <c r="BFI80">
        <f t="shared" si="1452"/>
        <v>0</v>
      </c>
      <c r="BFJ80">
        <f t="shared" si="1452"/>
        <v>0</v>
      </c>
      <c r="BFK80">
        <f t="shared" si="1452"/>
        <v>0</v>
      </c>
      <c r="BFL80">
        <f t="shared" si="1452"/>
        <v>0</v>
      </c>
      <c r="BFM80">
        <f t="shared" si="1452"/>
        <v>0</v>
      </c>
      <c r="BFN80">
        <f t="shared" si="1452"/>
        <v>0</v>
      </c>
      <c r="BFO80">
        <f t="shared" si="1452"/>
        <v>0</v>
      </c>
      <c r="BFP80">
        <f t="shared" si="1452"/>
        <v>0</v>
      </c>
      <c r="BFQ80">
        <f t="shared" si="1452"/>
        <v>0</v>
      </c>
      <c r="BFR80">
        <f t="shared" si="1452"/>
        <v>0</v>
      </c>
      <c r="BFS80">
        <f t="shared" si="1452"/>
        <v>0</v>
      </c>
      <c r="BFT80">
        <f t="shared" si="1452"/>
        <v>0</v>
      </c>
      <c r="BFU80">
        <f t="shared" si="1452"/>
        <v>0</v>
      </c>
      <c r="BFV80">
        <f t="shared" si="1452"/>
        <v>0</v>
      </c>
      <c r="BFW80">
        <f t="shared" si="1452"/>
        <v>0</v>
      </c>
      <c r="BFX80">
        <f t="shared" si="1452"/>
        <v>0</v>
      </c>
      <c r="BFY80">
        <f t="shared" si="1452"/>
        <v>0</v>
      </c>
      <c r="BFZ80">
        <f t="shared" si="1452"/>
        <v>0</v>
      </c>
      <c r="BGA80">
        <f t="shared" si="1452"/>
        <v>0</v>
      </c>
      <c r="BGB80">
        <f t="shared" si="1452"/>
        <v>0</v>
      </c>
      <c r="BGC80">
        <f t="shared" si="1452"/>
        <v>0</v>
      </c>
      <c r="BGD80">
        <f t="shared" si="1452"/>
        <v>0</v>
      </c>
      <c r="BGE80">
        <f t="shared" si="1453"/>
        <v>0</v>
      </c>
      <c r="BGF80">
        <f t="shared" si="1453"/>
        <v>0</v>
      </c>
      <c r="BGG80">
        <f t="shared" si="1453"/>
        <v>0</v>
      </c>
      <c r="BGH80">
        <f t="shared" si="1453"/>
        <v>0</v>
      </c>
      <c r="BGI80">
        <f t="shared" si="1453"/>
        <v>0</v>
      </c>
      <c r="BGJ80">
        <f t="shared" si="1453"/>
        <v>0</v>
      </c>
      <c r="BGK80">
        <f t="shared" si="1453"/>
        <v>0</v>
      </c>
      <c r="BGL80">
        <f t="shared" si="1453"/>
        <v>0</v>
      </c>
      <c r="BGM80">
        <f t="shared" si="1453"/>
        <v>0</v>
      </c>
      <c r="BGN80">
        <f t="shared" si="1453"/>
        <v>0</v>
      </c>
      <c r="BGO80">
        <f t="shared" si="1453"/>
        <v>0</v>
      </c>
      <c r="BGP80">
        <f t="shared" si="1453"/>
        <v>0</v>
      </c>
      <c r="BGQ80">
        <f t="shared" si="1453"/>
        <v>0</v>
      </c>
      <c r="BGR80">
        <f t="shared" si="1453"/>
        <v>0</v>
      </c>
      <c r="BGS80">
        <f t="shared" si="1453"/>
        <v>0</v>
      </c>
      <c r="BGT80">
        <f t="shared" si="1453"/>
        <v>0</v>
      </c>
      <c r="BGU80">
        <f t="shared" si="1453"/>
        <v>0</v>
      </c>
      <c r="BGV80">
        <f t="shared" si="1453"/>
        <v>0</v>
      </c>
      <c r="BGW80">
        <f t="shared" si="1453"/>
        <v>0</v>
      </c>
      <c r="BGX80">
        <f t="shared" si="1453"/>
        <v>0</v>
      </c>
      <c r="BGY80">
        <f t="shared" si="1453"/>
        <v>0</v>
      </c>
      <c r="BGZ80">
        <f t="shared" si="1453"/>
        <v>0</v>
      </c>
      <c r="BHA80">
        <f t="shared" si="1453"/>
        <v>0</v>
      </c>
      <c r="BHB80">
        <f t="shared" si="1453"/>
        <v>0</v>
      </c>
      <c r="BHC80">
        <f t="shared" si="1453"/>
        <v>0</v>
      </c>
      <c r="BHD80">
        <f t="shared" si="1453"/>
        <v>0</v>
      </c>
      <c r="BHE80">
        <f t="shared" si="1453"/>
        <v>0</v>
      </c>
      <c r="BHF80">
        <f t="shared" si="1453"/>
        <v>0</v>
      </c>
      <c r="BHG80">
        <f t="shared" si="1453"/>
        <v>0</v>
      </c>
      <c r="BHH80">
        <f t="shared" si="1453"/>
        <v>0</v>
      </c>
      <c r="BHI80">
        <f t="shared" si="1453"/>
        <v>0</v>
      </c>
      <c r="BHJ80">
        <f t="shared" si="1453"/>
        <v>0</v>
      </c>
      <c r="BHK80">
        <f t="shared" si="1453"/>
        <v>0</v>
      </c>
      <c r="BHL80">
        <f t="shared" si="1453"/>
        <v>0</v>
      </c>
      <c r="BHM80">
        <f t="shared" si="1453"/>
        <v>0</v>
      </c>
      <c r="BHN80">
        <f t="shared" si="1453"/>
        <v>0</v>
      </c>
      <c r="BHO80">
        <f t="shared" si="1453"/>
        <v>0</v>
      </c>
      <c r="BHP80">
        <f t="shared" si="1453"/>
        <v>0</v>
      </c>
      <c r="BHQ80">
        <f t="shared" si="1453"/>
        <v>0</v>
      </c>
      <c r="BHR80">
        <f t="shared" si="1453"/>
        <v>0</v>
      </c>
      <c r="BHS80">
        <f t="shared" si="1453"/>
        <v>0</v>
      </c>
      <c r="BHT80">
        <f t="shared" si="1453"/>
        <v>0</v>
      </c>
      <c r="BHU80">
        <f t="shared" si="1453"/>
        <v>0</v>
      </c>
      <c r="BHV80">
        <f t="shared" si="1453"/>
        <v>0</v>
      </c>
      <c r="BHW80">
        <f t="shared" si="1453"/>
        <v>0</v>
      </c>
      <c r="BHX80">
        <f t="shared" si="1453"/>
        <v>0</v>
      </c>
      <c r="BHY80">
        <f t="shared" si="1453"/>
        <v>0</v>
      </c>
      <c r="BHZ80">
        <f t="shared" si="1453"/>
        <v>0</v>
      </c>
      <c r="BIA80">
        <f t="shared" si="1453"/>
        <v>0</v>
      </c>
      <c r="BIB80">
        <f t="shared" si="1453"/>
        <v>0</v>
      </c>
      <c r="BIC80">
        <f t="shared" si="1453"/>
        <v>0</v>
      </c>
      <c r="BID80">
        <f t="shared" si="1453"/>
        <v>0</v>
      </c>
      <c r="BIE80">
        <f t="shared" si="1453"/>
        <v>0</v>
      </c>
      <c r="BIF80">
        <f t="shared" si="1453"/>
        <v>0</v>
      </c>
      <c r="BIG80">
        <f t="shared" si="1453"/>
        <v>0</v>
      </c>
      <c r="BIH80">
        <f t="shared" si="1453"/>
        <v>0</v>
      </c>
      <c r="BII80">
        <f t="shared" si="1453"/>
        <v>0</v>
      </c>
      <c r="BIJ80">
        <f t="shared" si="1453"/>
        <v>0</v>
      </c>
      <c r="BIK80">
        <f t="shared" si="1453"/>
        <v>0</v>
      </c>
      <c r="BIL80">
        <f t="shared" si="1453"/>
        <v>0</v>
      </c>
      <c r="BIM80">
        <f t="shared" si="1453"/>
        <v>0</v>
      </c>
      <c r="BIN80">
        <f t="shared" si="1453"/>
        <v>0</v>
      </c>
      <c r="BIO80">
        <f t="shared" si="1453"/>
        <v>0</v>
      </c>
      <c r="BIP80">
        <f t="shared" si="1453"/>
        <v>0</v>
      </c>
      <c r="BIQ80">
        <f t="shared" si="1454"/>
        <v>0</v>
      </c>
      <c r="BIR80">
        <f t="shared" si="1454"/>
        <v>0</v>
      </c>
      <c r="BIS80">
        <f t="shared" si="1454"/>
        <v>0</v>
      </c>
      <c r="BIT80">
        <f t="shared" si="1454"/>
        <v>0</v>
      </c>
      <c r="BIU80">
        <f t="shared" si="1454"/>
        <v>0</v>
      </c>
      <c r="BIV80">
        <f t="shared" si="1454"/>
        <v>0</v>
      </c>
      <c r="BIW80">
        <f t="shared" si="1454"/>
        <v>0</v>
      </c>
      <c r="BIX80">
        <f t="shared" si="1454"/>
        <v>0</v>
      </c>
      <c r="BIY80">
        <f t="shared" si="1454"/>
        <v>0</v>
      </c>
      <c r="BIZ80">
        <f t="shared" si="1454"/>
        <v>0</v>
      </c>
      <c r="BJA80">
        <f t="shared" si="1454"/>
        <v>0</v>
      </c>
      <c r="BJB80">
        <f t="shared" si="1454"/>
        <v>0</v>
      </c>
      <c r="BJC80">
        <f t="shared" si="1454"/>
        <v>0</v>
      </c>
      <c r="BJD80">
        <f t="shared" si="1454"/>
        <v>0</v>
      </c>
      <c r="BJE80">
        <f t="shared" si="1454"/>
        <v>0</v>
      </c>
      <c r="BJF80">
        <f t="shared" si="1454"/>
        <v>0</v>
      </c>
      <c r="BJG80">
        <f t="shared" si="1454"/>
        <v>0</v>
      </c>
      <c r="BJH80">
        <f t="shared" si="1454"/>
        <v>0</v>
      </c>
      <c r="BJI80">
        <f t="shared" si="1454"/>
        <v>0</v>
      </c>
      <c r="BJJ80">
        <f t="shared" si="1454"/>
        <v>0</v>
      </c>
      <c r="BJK80">
        <f t="shared" si="1454"/>
        <v>0</v>
      </c>
      <c r="BJL80">
        <f t="shared" si="1454"/>
        <v>0</v>
      </c>
      <c r="BJM80">
        <f t="shared" si="1454"/>
        <v>0</v>
      </c>
      <c r="BJN80">
        <f t="shared" si="1454"/>
        <v>0</v>
      </c>
      <c r="BJO80">
        <f t="shared" si="1454"/>
        <v>0</v>
      </c>
      <c r="BJP80">
        <f t="shared" si="1454"/>
        <v>0</v>
      </c>
      <c r="BJQ80">
        <f t="shared" si="1454"/>
        <v>0</v>
      </c>
      <c r="BJR80">
        <f t="shared" si="1454"/>
        <v>0</v>
      </c>
      <c r="BJS80">
        <f t="shared" si="1454"/>
        <v>0</v>
      </c>
      <c r="BJT80">
        <f t="shared" si="1454"/>
        <v>0</v>
      </c>
      <c r="BJU80">
        <f t="shared" si="1454"/>
        <v>0</v>
      </c>
      <c r="BJV80">
        <f t="shared" si="1454"/>
        <v>0</v>
      </c>
      <c r="BJW80">
        <f t="shared" si="1454"/>
        <v>0</v>
      </c>
      <c r="BJX80">
        <f t="shared" si="1454"/>
        <v>0</v>
      </c>
      <c r="BJY80">
        <f t="shared" si="1454"/>
        <v>0</v>
      </c>
      <c r="BJZ80">
        <f t="shared" si="1454"/>
        <v>0</v>
      </c>
      <c r="BKA80">
        <f t="shared" si="1454"/>
        <v>0</v>
      </c>
      <c r="BKB80">
        <f t="shared" si="1454"/>
        <v>0</v>
      </c>
      <c r="BKC80">
        <f t="shared" si="1454"/>
        <v>0</v>
      </c>
      <c r="BKD80">
        <f t="shared" si="1454"/>
        <v>0</v>
      </c>
      <c r="BKE80">
        <f t="shared" si="1454"/>
        <v>0</v>
      </c>
      <c r="BKF80">
        <f t="shared" si="1454"/>
        <v>0</v>
      </c>
      <c r="BKG80">
        <f t="shared" si="1454"/>
        <v>0</v>
      </c>
      <c r="BKH80">
        <f t="shared" si="1454"/>
        <v>0</v>
      </c>
      <c r="BKI80">
        <f t="shared" si="1454"/>
        <v>0</v>
      </c>
      <c r="BKJ80">
        <f t="shared" si="1454"/>
        <v>0</v>
      </c>
      <c r="BKK80">
        <f t="shared" si="1454"/>
        <v>0</v>
      </c>
      <c r="BKL80">
        <f t="shared" si="1454"/>
        <v>0</v>
      </c>
      <c r="BKM80">
        <f t="shared" si="1454"/>
        <v>0</v>
      </c>
      <c r="BKN80">
        <f t="shared" si="1454"/>
        <v>0</v>
      </c>
      <c r="BKO80">
        <f t="shared" si="1454"/>
        <v>0</v>
      </c>
      <c r="BKP80">
        <f t="shared" si="1454"/>
        <v>0</v>
      </c>
      <c r="BKQ80">
        <f t="shared" si="1454"/>
        <v>0</v>
      </c>
      <c r="BKR80">
        <f t="shared" si="1454"/>
        <v>0</v>
      </c>
      <c r="BKS80">
        <f t="shared" si="1454"/>
        <v>0</v>
      </c>
      <c r="BKT80">
        <f t="shared" si="1454"/>
        <v>0</v>
      </c>
      <c r="BKU80">
        <f t="shared" si="1454"/>
        <v>0</v>
      </c>
      <c r="BKV80">
        <f t="shared" si="1454"/>
        <v>0</v>
      </c>
      <c r="BKW80">
        <f t="shared" si="1454"/>
        <v>0</v>
      </c>
      <c r="BKX80">
        <f t="shared" si="1454"/>
        <v>0</v>
      </c>
      <c r="BKY80">
        <f t="shared" si="1454"/>
        <v>0</v>
      </c>
      <c r="BKZ80">
        <f t="shared" si="1454"/>
        <v>0</v>
      </c>
      <c r="BLA80">
        <f t="shared" si="1454"/>
        <v>0</v>
      </c>
      <c r="BLB80">
        <f t="shared" si="1454"/>
        <v>0</v>
      </c>
      <c r="BLC80">
        <f t="shared" si="1455"/>
        <v>0</v>
      </c>
      <c r="BLD80">
        <f t="shared" si="1455"/>
        <v>0</v>
      </c>
      <c r="BLE80">
        <f t="shared" si="1455"/>
        <v>0</v>
      </c>
      <c r="BLF80">
        <f t="shared" si="1455"/>
        <v>0</v>
      </c>
      <c r="BLG80">
        <f t="shared" si="1455"/>
        <v>0</v>
      </c>
      <c r="BLH80">
        <f t="shared" si="1455"/>
        <v>0</v>
      </c>
      <c r="BLI80">
        <f t="shared" si="1455"/>
        <v>0</v>
      </c>
      <c r="BLJ80">
        <f t="shared" si="1455"/>
        <v>0</v>
      </c>
      <c r="BLK80">
        <f t="shared" si="1455"/>
        <v>0</v>
      </c>
      <c r="BLL80">
        <f t="shared" si="1455"/>
        <v>0</v>
      </c>
      <c r="BLM80">
        <f t="shared" si="1455"/>
        <v>0</v>
      </c>
      <c r="BLN80">
        <f t="shared" si="1455"/>
        <v>0</v>
      </c>
      <c r="BLO80">
        <f t="shared" si="1455"/>
        <v>0</v>
      </c>
      <c r="BLP80">
        <f t="shared" si="1455"/>
        <v>0</v>
      </c>
      <c r="BLQ80">
        <f t="shared" si="1455"/>
        <v>0</v>
      </c>
      <c r="BLR80">
        <f t="shared" si="1455"/>
        <v>0</v>
      </c>
      <c r="BLS80">
        <f t="shared" si="1455"/>
        <v>0</v>
      </c>
      <c r="BLT80">
        <f t="shared" si="1455"/>
        <v>0</v>
      </c>
      <c r="BLU80">
        <f t="shared" si="1455"/>
        <v>0</v>
      </c>
      <c r="BLV80">
        <f t="shared" si="1455"/>
        <v>0</v>
      </c>
      <c r="BLW80">
        <f t="shared" si="1455"/>
        <v>0</v>
      </c>
      <c r="BLX80">
        <f t="shared" si="1455"/>
        <v>0</v>
      </c>
      <c r="BLY80">
        <f t="shared" si="1455"/>
        <v>0</v>
      </c>
      <c r="BLZ80">
        <f t="shared" si="1455"/>
        <v>0</v>
      </c>
      <c r="BMA80">
        <f t="shared" si="1455"/>
        <v>0</v>
      </c>
      <c r="BMB80">
        <f t="shared" si="1455"/>
        <v>0</v>
      </c>
      <c r="BMC80">
        <f t="shared" si="1455"/>
        <v>0</v>
      </c>
      <c r="BMD80">
        <f t="shared" si="1455"/>
        <v>0</v>
      </c>
      <c r="BME80">
        <f t="shared" si="1455"/>
        <v>0</v>
      </c>
      <c r="BMF80">
        <f t="shared" si="1455"/>
        <v>0</v>
      </c>
      <c r="BMG80">
        <f t="shared" si="1455"/>
        <v>0</v>
      </c>
      <c r="BMH80">
        <f t="shared" si="1455"/>
        <v>0</v>
      </c>
      <c r="BMI80">
        <f t="shared" si="1455"/>
        <v>0</v>
      </c>
      <c r="BMJ80">
        <f t="shared" si="1455"/>
        <v>0</v>
      </c>
      <c r="BMK80">
        <f t="shared" si="1455"/>
        <v>0</v>
      </c>
      <c r="BML80">
        <f t="shared" si="1455"/>
        <v>0</v>
      </c>
      <c r="BMM80">
        <f t="shared" si="1455"/>
        <v>0</v>
      </c>
      <c r="BMN80">
        <f t="shared" si="1455"/>
        <v>0</v>
      </c>
      <c r="BMO80">
        <f t="shared" si="1455"/>
        <v>0</v>
      </c>
      <c r="BMP80">
        <f t="shared" si="1455"/>
        <v>0</v>
      </c>
      <c r="BMQ80">
        <f t="shared" si="1455"/>
        <v>0</v>
      </c>
      <c r="BMR80">
        <f t="shared" si="1455"/>
        <v>0</v>
      </c>
      <c r="BMS80">
        <f t="shared" si="1455"/>
        <v>0</v>
      </c>
      <c r="BMT80">
        <f t="shared" si="1455"/>
        <v>0</v>
      </c>
      <c r="BMU80">
        <f t="shared" si="1455"/>
        <v>0</v>
      </c>
      <c r="BMV80">
        <f t="shared" si="1455"/>
        <v>0</v>
      </c>
      <c r="BMW80">
        <f t="shared" si="1455"/>
        <v>0</v>
      </c>
      <c r="BMX80">
        <f t="shared" si="1455"/>
        <v>0</v>
      </c>
      <c r="BMY80">
        <f t="shared" si="1455"/>
        <v>0</v>
      </c>
      <c r="BMZ80">
        <f t="shared" si="1455"/>
        <v>0</v>
      </c>
      <c r="BNA80">
        <f t="shared" si="1455"/>
        <v>0</v>
      </c>
      <c r="BNB80">
        <f t="shared" si="1455"/>
        <v>0</v>
      </c>
      <c r="BNC80">
        <f t="shared" si="1455"/>
        <v>0</v>
      </c>
      <c r="BND80">
        <f t="shared" si="1455"/>
        <v>0</v>
      </c>
      <c r="BNE80">
        <f t="shared" si="1455"/>
        <v>0</v>
      </c>
      <c r="BNF80">
        <f t="shared" si="1455"/>
        <v>0</v>
      </c>
      <c r="BNG80">
        <f t="shared" si="1455"/>
        <v>0</v>
      </c>
      <c r="BNH80">
        <f t="shared" si="1455"/>
        <v>0</v>
      </c>
      <c r="BNI80">
        <f t="shared" si="1455"/>
        <v>0</v>
      </c>
      <c r="BNJ80">
        <f t="shared" si="1455"/>
        <v>0</v>
      </c>
      <c r="BNK80">
        <f t="shared" si="1455"/>
        <v>0</v>
      </c>
      <c r="BNL80">
        <f t="shared" si="1455"/>
        <v>0</v>
      </c>
      <c r="BNM80">
        <f t="shared" si="1455"/>
        <v>0</v>
      </c>
      <c r="BNN80">
        <f t="shared" si="1455"/>
        <v>0</v>
      </c>
      <c r="BNO80">
        <f t="shared" si="1456"/>
        <v>0</v>
      </c>
      <c r="BNP80">
        <f t="shared" si="1456"/>
        <v>0</v>
      </c>
      <c r="BNQ80">
        <f t="shared" si="1456"/>
        <v>0</v>
      </c>
      <c r="BNR80">
        <f t="shared" si="1456"/>
        <v>0</v>
      </c>
      <c r="BNS80">
        <f t="shared" si="1456"/>
        <v>0</v>
      </c>
      <c r="BNT80">
        <f t="shared" si="1456"/>
        <v>0</v>
      </c>
      <c r="BNU80">
        <f t="shared" si="1456"/>
        <v>0</v>
      </c>
      <c r="BNV80">
        <f t="shared" si="1456"/>
        <v>0</v>
      </c>
      <c r="BNW80">
        <f t="shared" si="1456"/>
        <v>0</v>
      </c>
      <c r="BNX80">
        <f t="shared" si="1456"/>
        <v>0</v>
      </c>
      <c r="BNY80">
        <f t="shared" si="1456"/>
        <v>0</v>
      </c>
      <c r="BNZ80">
        <f t="shared" si="1456"/>
        <v>0</v>
      </c>
      <c r="BOA80">
        <f t="shared" si="1456"/>
        <v>0</v>
      </c>
      <c r="BOB80">
        <f t="shared" si="1456"/>
        <v>0</v>
      </c>
      <c r="BOC80">
        <f t="shared" si="1456"/>
        <v>0</v>
      </c>
      <c r="BOD80">
        <f t="shared" si="1456"/>
        <v>0</v>
      </c>
      <c r="BOE80">
        <f t="shared" si="1456"/>
        <v>0</v>
      </c>
      <c r="BOF80">
        <f t="shared" si="1456"/>
        <v>0</v>
      </c>
      <c r="BOG80">
        <f t="shared" si="1456"/>
        <v>0</v>
      </c>
      <c r="BOH80">
        <f t="shared" si="1456"/>
        <v>0</v>
      </c>
      <c r="BOI80">
        <f t="shared" si="1456"/>
        <v>0</v>
      </c>
      <c r="BOJ80">
        <f t="shared" si="1456"/>
        <v>0</v>
      </c>
      <c r="BOK80">
        <f t="shared" si="1456"/>
        <v>0</v>
      </c>
      <c r="BOL80">
        <f t="shared" si="1456"/>
        <v>0</v>
      </c>
      <c r="BOM80">
        <f t="shared" si="1456"/>
        <v>0</v>
      </c>
      <c r="BON80">
        <f t="shared" si="1456"/>
        <v>0</v>
      </c>
      <c r="BOO80">
        <f t="shared" si="1456"/>
        <v>0</v>
      </c>
      <c r="BOP80">
        <f t="shared" si="1456"/>
        <v>0</v>
      </c>
      <c r="BOQ80">
        <f t="shared" si="1456"/>
        <v>0</v>
      </c>
      <c r="BOR80">
        <f t="shared" si="1456"/>
        <v>0</v>
      </c>
      <c r="BOS80">
        <f t="shared" si="1456"/>
        <v>0</v>
      </c>
      <c r="BOT80">
        <f t="shared" si="1456"/>
        <v>0</v>
      </c>
      <c r="BOU80">
        <f t="shared" si="1456"/>
        <v>0</v>
      </c>
      <c r="BOV80">
        <f t="shared" si="1456"/>
        <v>0</v>
      </c>
      <c r="BOW80">
        <f t="shared" si="1456"/>
        <v>0</v>
      </c>
      <c r="BOX80">
        <f t="shared" si="1456"/>
        <v>0</v>
      </c>
      <c r="BOY80">
        <f t="shared" si="1456"/>
        <v>0</v>
      </c>
      <c r="BOZ80">
        <f t="shared" si="1456"/>
        <v>0</v>
      </c>
      <c r="BPA80">
        <f t="shared" si="1456"/>
        <v>0</v>
      </c>
      <c r="BPB80">
        <f t="shared" si="1456"/>
        <v>0</v>
      </c>
      <c r="BPC80">
        <f t="shared" si="1456"/>
        <v>0</v>
      </c>
      <c r="BPD80">
        <f t="shared" si="1456"/>
        <v>0</v>
      </c>
      <c r="BPE80">
        <f t="shared" si="1456"/>
        <v>0</v>
      </c>
      <c r="BPF80">
        <f t="shared" si="1456"/>
        <v>0</v>
      </c>
      <c r="BPG80">
        <f t="shared" si="1456"/>
        <v>0</v>
      </c>
      <c r="BPH80">
        <f t="shared" si="1456"/>
        <v>0</v>
      </c>
      <c r="BPI80">
        <f t="shared" si="1456"/>
        <v>0</v>
      </c>
      <c r="BPJ80">
        <f t="shared" si="1456"/>
        <v>0</v>
      </c>
      <c r="BPK80">
        <f t="shared" si="1456"/>
        <v>0</v>
      </c>
      <c r="BPL80">
        <f t="shared" si="1456"/>
        <v>0</v>
      </c>
      <c r="BPM80">
        <f t="shared" si="1456"/>
        <v>0</v>
      </c>
      <c r="BPN80">
        <f t="shared" si="1456"/>
        <v>0</v>
      </c>
      <c r="BPO80">
        <f t="shared" si="1456"/>
        <v>0</v>
      </c>
      <c r="BPP80">
        <f t="shared" si="1456"/>
        <v>0</v>
      </c>
      <c r="BPQ80">
        <f t="shared" si="1456"/>
        <v>0</v>
      </c>
      <c r="BPR80">
        <f t="shared" si="1456"/>
        <v>0</v>
      </c>
      <c r="BPS80">
        <f t="shared" si="1456"/>
        <v>0</v>
      </c>
      <c r="BPT80">
        <f t="shared" si="1456"/>
        <v>0</v>
      </c>
      <c r="BPU80">
        <f t="shared" si="1456"/>
        <v>0</v>
      </c>
      <c r="BPV80">
        <f t="shared" si="1456"/>
        <v>0</v>
      </c>
      <c r="BPW80">
        <f t="shared" si="1456"/>
        <v>0</v>
      </c>
      <c r="BPX80">
        <f t="shared" si="1456"/>
        <v>0</v>
      </c>
      <c r="BPY80">
        <f t="shared" si="1456"/>
        <v>0</v>
      </c>
      <c r="BPZ80">
        <f t="shared" si="1456"/>
        <v>0</v>
      </c>
      <c r="BQA80">
        <f t="shared" si="1457"/>
        <v>0</v>
      </c>
      <c r="BQB80">
        <f t="shared" si="1457"/>
        <v>0</v>
      </c>
      <c r="BQC80">
        <f t="shared" si="1457"/>
        <v>0</v>
      </c>
      <c r="BQD80">
        <f t="shared" si="1457"/>
        <v>0</v>
      </c>
      <c r="BQE80">
        <f t="shared" si="1457"/>
        <v>0</v>
      </c>
      <c r="BQF80">
        <f t="shared" si="1457"/>
        <v>0</v>
      </c>
      <c r="BQG80">
        <f t="shared" si="1457"/>
        <v>0</v>
      </c>
      <c r="BQH80">
        <f t="shared" si="1457"/>
        <v>0</v>
      </c>
      <c r="BQI80">
        <f t="shared" si="1457"/>
        <v>0</v>
      </c>
      <c r="BQJ80">
        <f t="shared" si="1457"/>
        <v>0</v>
      </c>
      <c r="BQK80">
        <f t="shared" si="1457"/>
        <v>0</v>
      </c>
      <c r="BQL80">
        <f t="shared" si="1457"/>
        <v>0</v>
      </c>
      <c r="BQM80">
        <f t="shared" si="1457"/>
        <v>0</v>
      </c>
      <c r="BQN80">
        <f t="shared" si="1457"/>
        <v>0</v>
      </c>
      <c r="BQO80">
        <f t="shared" si="1457"/>
        <v>0</v>
      </c>
      <c r="BQP80">
        <f t="shared" si="1457"/>
        <v>0</v>
      </c>
      <c r="BQQ80">
        <f t="shared" si="1457"/>
        <v>0</v>
      </c>
      <c r="BQR80">
        <f t="shared" si="1457"/>
        <v>0</v>
      </c>
      <c r="BQS80">
        <f t="shared" si="1457"/>
        <v>0</v>
      </c>
      <c r="BQT80">
        <f t="shared" si="1457"/>
        <v>0</v>
      </c>
      <c r="BQU80">
        <f t="shared" si="1457"/>
        <v>0</v>
      </c>
      <c r="BQV80">
        <f t="shared" si="1457"/>
        <v>0</v>
      </c>
      <c r="BQW80">
        <f t="shared" si="1457"/>
        <v>0</v>
      </c>
      <c r="BQX80">
        <f t="shared" si="1457"/>
        <v>0</v>
      </c>
      <c r="BQY80">
        <f t="shared" si="1457"/>
        <v>0</v>
      </c>
      <c r="BQZ80">
        <f t="shared" si="1457"/>
        <v>0</v>
      </c>
      <c r="BRA80">
        <f t="shared" si="1457"/>
        <v>0</v>
      </c>
      <c r="BRB80">
        <f t="shared" si="1457"/>
        <v>0</v>
      </c>
      <c r="BRC80">
        <f t="shared" si="1457"/>
        <v>0</v>
      </c>
      <c r="BRD80">
        <f t="shared" si="1457"/>
        <v>0</v>
      </c>
      <c r="BRE80">
        <f t="shared" si="1457"/>
        <v>0</v>
      </c>
      <c r="BRF80">
        <f t="shared" si="1457"/>
        <v>0</v>
      </c>
      <c r="BRG80">
        <f t="shared" si="1457"/>
        <v>0</v>
      </c>
      <c r="BRH80">
        <f t="shared" si="1457"/>
        <v>0</v>
      </c>
      <c r="BRI80">
        <f t="shared" si="1457"/>
        <v>0</v>
      </c>
      <c r="BRJ80">
        <f t="shared" si="1457"/>
        <v>0</v>
      </c>
      <c r="BRK80">
        <f t="shared" si="1457"/>
        <v>0</v>
      </c>
      <c r="BRL80">
        <f t="shared" si="1457"/>
        <v>0</v>
      </c>
      <c r="BRM80">
        <f t="shared" si="1457"/>
        <v>0</v>
      </c>
      <c r="BRN80">
        <f t="shared" si="1457"/>
        <v>0</v>
      </c>
      <c r="BRO80">
        <f t="shared" si="1457"/>
        <v>0</v>
      </c>
      <c r="BRP80">
        <f t="shared" si="1457"/>
        <v>0</v>
      </c>
      <c r="BRQ80">
        <f t="shared" si="1457"/>
        <v>0</v>
      </c>
      <c r="BRR80">
        <f t="shared" si="1457"/>
        <v>0</v>
      </c>
      <c r="BRS80">
        <f t="shared" si="1457"/>
        <v>0</v>
      </c>
      <c r="BRT80">
        <f t="shared" si="1457"/>
        <v>0</v>
      </c>
      <c r="BRU80">
        <f t="shared" si="1457"/>
        <v>0</v>
      </c>
      <c r="BRV80">
        <f t="shared" si="1457"/>
        <v>0</v>
      </c>
      <c r="BRW80">
        <f t="shared" si="1457"/>
        <v>0</v>
      </c>
      <c r="BRX80">
        <f t="shared" si="1457"/>
        <v>0</v>
      </c>
      <c r="BRY80">
        <f t="shared" si="1457"/>
        <v>0</v>
      </c>
      <c r="BRZ80">
        <f t="shared" si="1457"/>
        <v>0</v>
      </c>
      <c r="BSA80">
        <f t="shared" si="1457"/>
        <v>0</v>
      </c>
      <c r="BSB80">
        <f t="shared" si="1457"/>
        <v>0</v>
      </c>
      <c r="BSC80">
        <f t="shared" si="1457"/>
        <v>0</v>
      </c>
      <c r="BSD80">
        <f t="shared" si="1457"/>
        <v>0</v>
      </c>
      <c r="BSE80">
        <f t="shared" si="1457"/>
        <v>0</v>
      </c>
      <c r="BSF80">
        <f t="shared" si="1457"/>
        <v>0</v>
      </c>
      <c r="BSG80">
        <f t="shared" si="1457"/>
        <v>0</v>
      </c>
      <c r="BSH80">
        <f t="shared" si="1457"/>
        <v>0</v>
      </c>
      <c r="BSI80">
        <f t="shared" si="1457"/>
        <v>0</v>
      </c>
      <c r="BSJ80">
        <f t="shared" si="1457"/>
        <v>0</v>
      </c>
      <c r="BSK80">
        <f t="shared" si="1457"/>
        <v>0</v>
      </c>
      <c r="BSL80">
        <f t="shared" si="1457"/>
        <v>0</v>
      </c>
      <c r="BSM80">
        <f t="shared" si="1458"/>
        <v>0</v>
      </c>
      <c r="BSN80">
        <f t="shared" si="1458"/>
        <v>0</v>
      </c>
      <c r="BSO80">
        <f t="shared" si="1458"/>
        <v>0</v>
      </c>
      <c r="BSP80">
        <f t="shared" si="1458"/>
        <v>0</v>
      </c>
      <c r="BSQ80">
        <f t="shared" si="1458"/>
        <v>0</v>
      </c>
      <c r="BSR80">
        <f t="shared" si="1458"/>
        <v>0</v>
      </c>
      <c r="BSS80">
        <f t="shared" si="1458"/>
        <v>0</v>
      </c>
      <c r="BST80">
        <f t="shared" si="1458"/>
        <v>0</v>
      </c>
      <c r="BSU80">
        <f t="shared" si="1458"/>
        <v>0</v>
      </c>
      <c r="BSV80">
        <f t="shared" si="1458"/>
        <v>0</v>
      </c>
      <c r="BSW80">
        <f t="shared" si="1458"/>
        <v>0</v>
      </c>
      <c r="BSX80">
        <f t="shared" si="1458"/>
        <v>0</v>
      </c>
      <c r="BSY80">
        <f t="shared" si="1458"/>
        <v>0</v>
      </c>
      <c r="BSZ80">
        <f t="shared" si="1458"/>
        <v>0</v>
      </c>
      <c r="BTA80">
        <f t="shared" si="1458"/>
        <v>0</v>
      </c>
      <c r="BTB80">
        <f t="shared" si="1458"/>
        <v>0</v>
      </c>
      <c r="BTC80">
        <f t="shared" si="1458"/>
        <v>0</v>
      </c>
      <c r="BTD80">
        <f t="shared" si="1458"/>
        <v>0</v>
      </c>
      <c r="BTE80">
        <f t="shared" si="1458"/>
        <v>0</v>
      </c>
      <c r="BTF80">
        <f t="shared" si="1458"/>
        <v>0</v>
      </c>
      <c r="BTG80">
        <f t="shared" si="1458"/>
        <v>0</v>
      </c>
      <c r="BTH80">
        <f t="shared" si="1458"/>
        <v>0</v>
      </c>
      <c r="BTI80">
        <f t="shared" si="1458"/>
        <v>0</v>
      </c>
      <c r="BTJ80">
        <f t="shared" si="1458"/>
        <v>0</v>
      </c>
      <c r="BTK80">
        <f t="shared" si="1458"/>
        <v>0</v>
      </c>
      <c r="BTL80">
        <f t="shared" si="1458"/>
        <v>0</v>
      </c>
      <c r="BTM80">
        <f t="shared" si="1458"/>
        <v>0</v>
      </c>
      <c r="BTN80">
        <f t="shared" si="1458"/>
        <v>0</v>
      </c>
      <c r="BTO80">
        <f t="shared" si="1458"/>
        <v>0</v>
      </c>
      <c r="BTP80">
        <f t="shared" si="1458"/>
        <v>0</v>
      </c>
      <c r="BTQ80">
        <f t="shared" si="1458"/>
        <v>0</v>
      </c>
      <c r="BTR80">
        <f t="shared" si="1458"/>
        <v>0</v>
      </c>
      <c r="BTS80">
        <f t="shared" si="1458"/>
        <v>0</v>
      </c>
      <c r="BTT80">
        <f t="shared" si="1458"/>
        <v>0</v>
      </c>
      <c r="BTU80">
        <f t="shared" si="1458"/>
        <v>0</v>
      </c>
      <c r="BTV80">
        <f t="shared" si="1458"/>
        <v>0</v>
      </c>
      <c r="BTW80">
        <f t="shared" si="1458"/>
        <v>0</v>
      </c>
      <c r="BTX80">
        <f t="shared" si="1458"/>
        <v>0</v>
      </c>
      <c r="BTY80">
        <f t="shared" si="1458"/>
        <v>0</v>
      </c>
      <c r="BTZ80">
        <f t="shared" si="1458"/>
        <v>0</v>
      </c>
      <c r="BUA80">
        <f t="shared" si="1458"/>
        <v>0</v>
      </c>
      <c r="BUB80">
        <f t="shared" si="1458"/>
        <v>0</v>
      </c>
      <c r="BUC80">
        <f t="shared" si="1458"/>
        <v>0</v>
      </c>
      <c r="BUD80">
        <f t="shared" si="1458"/>
        <v>0</v>
      </c>
      <c r="BUE80">
        <f t="shared" si="1458"/>
        <v>0</v>
      </c>
      <c r="BUF80">
        <f t="shared" si="1458"/>
        <v>0</v>
      </c>
      <c r="BUG80">
        <f t="shared" si="1458"/>
        <v>0</v>
      </c>
      <c r="BUH80">
        <f t="shared" si="1458"/>
        <v>0</v>
      </c>
      <c r="BUI80">
        <f t="shared" si="1458"/>
        <v>0</v>
      </c>
      <c r="BUJ80">
        <f t="shared" si="1458"/>
        <v>0</v>
      </c>
      <c r="BUK80">
        <f t="shared" si="1458"/>
        <v>0</v>
      </c>
      <c r="BUL80">
        <f t="shared" si="1458"/>
        <v>0</v>
      </c>
      <c r="BUM80">
        <f t="shared" si="1458"/>
        <v>0</v>
      </c>
      <c r="BUN80">
        <f t="shared" si="1458"/>
        <v>0</v>
      </c>
      <c r="BUO80">
        <f t="shared" si="1458"/>
        <v>0</v>
      </c>
      <c r="BUP80">
        <f t="shared" si="1458"/>
        <v>0</v>
      </c>
      <c r="BUQ80">
        <f t="shared" si="1458"/>
        <v>0</v>
      </c>
      <c r="BUR80">
        <f t="shared" si="1458"/>
        <v>0</v>
      </c>
      <c r="BUS80">
        <f t="shared" si="1458"/>
        <v>0</v>
      </c>
      <c r="BUT80">
        <f t="shared" si="1458"/>
        <v>0</v>
      </c>
      <c r="BUU80">
        <f t="shared" si="1458"/>
        <v>0</v>
      </c>
      <c r="BUV80">
        <f t="shared" si="1458"/>
        <v>0</v>
      </c>
      <c r="BUW80">
        <f t="shared" si="1458"/>
        <v>0</v>
      </c>
      <c r="BUX80">
        <f t="shared" si="1458"/>
        <v>0</v>
      </c>
      <c r="BUY80">
        <f t="shared" si="1459"/>
        <v>0</v>
      </c>
      <c r="BUZ80">
        <f t="shared" si="1459"/>
        <v>0</v>
      </c>
      <c r="BVA80">
        <f t="shared" si="1459"/>
        <v>0</v>
      </c>
      <c r="BVB80">
        <f t="shared" si="1459"/>
        <v>0</v>
      </c>
      <c r="BVC80">
        <f t="shared" si="1459"/>
        <v>0</v>
      </c>
      <c r="BVD80">
        <f t="shared" si="1459"/>
        <v>0</v>
      </c>
      <c r="BVE80">
        <f t="shared" si="1459"/>
        <v>0</v>
      </c>
      <c r="BVF80">
        <f t="shared" si="1459"/>
        <v>0</v>
      </c>
      <c r="BVG80">
        <f t="shared" si="1459"/>
        <v>0</v>
      </c>
      <c r="BVH80">
        <f t="shared" si="1459"/>
        <v>0</v>
      </c>
      <c r="BVI80">
        <f t="shared" si="1459"/>
        <v>0</v>
      </c>
      <c r="BVJ80">
        <f t="shared" si="1459"/>
        <v>0</v>
      </c>
      <c r="BVK80">
        <f t="shared" si="1459"/>
        <v>0</v>
      </c>
      <c r="BVL80">
        <f t="shared" si="1459"/>
        <v>0</v>
      </c>
      <c r="BVM80">
        <f t="shared" si="1459"/>
        <v>0</v>
      </c>
      <c r="BVN80">
        <f t="shared" si="1459"/>
        <v>0</v>
      </c>
      <c r="BVO80">
        <f t="shared" si="1459"/>
        <v>0</v>
      </c>
      <c r="BVP80">
        <f t="shared" si="1459"/>
        <v>0</v>
      </c>
      <c r="BVQ80">
        <f t="shared" si="1459"/>
        <v>0</v>
      </c>
      <c r="BVR80">
        <f t="shared" si="1459"/>
        <v>0</v>
      </c>
      <c r="BVS80">
        <f t="shared" si="1459"/>
        <v>0</v>
      </c>
      <c r="BVT80">
        <f t="shared" si="1459"/>
        <v>0</v>
      </c>
      <c r="BVU80">
        <f t="shared" si="1459"/>
        <v>0</v>
      </c>
      <c r="BVV80">
        <f t="shared" si="1459"/>
        <v>0</v>
      </c>
      <c r="BVW80">
        <f t="shared" si="1459"/>
        <v>0</v>
      </c>
      <c r="BVX80">
        <f t="shared" si="1459"/>
        <v>0</v>
      </c>
      <c r="BVY80">
        <f t="shared" si="1459"/>
        <v>0</v>
      </c>
      <c r="BVZ80">
        <f t="shared" si="1459"/>
        <v>0</v>
      </c>
      <c r="BWA80">
        <f t="shared" si="1459"/>
        <v>0</v>
      </c>
      <c r="BWB80">
        <f t="shared" si="1459"/>
        <v>0</v>
      </c>
      <c r="BWC80">
        <f t="shared" si="1459"/>
        <v>0</v>
      </c>
      <c r="BWD80">
        <f t="shared" si="1459"/>
        <v>0</v>
      </c>
      <c r="BWE80">
        <f t="shared" si="1459"/>
        <v>0</v>
      </c>
      <c r="BWF80">
        <f t="shared" si="1459"/>
        <v>0</v>
      </c>
      <c r="BWG80">
        <f t="shared" si="1459"/>
        <v>0</v>
      </c>
      <c r="BWH80">
        <f t="shared" si="1459"/>
        <v>0</v>
      </c>
      <c r="BWI80">
        <f t="shared" si="1459"/>
        <v>0</v>
      </c>
      <c r="BWJ80">
        <f t="shared" si="1459"/>
        <v>0</v>
      </c>
      <c r="BWK80">
        <f t="shared" si="1459"/>
        <v>0</v>
      </c>
      <c r="BWL80">
        <f t="shared" si="1459"/>
        <v>0</v>
      </c>
      <c r="BWM80">
        <f t="shared" si="1459"/>
        <v>0</v>
      </c>
      <c r="BWN80">
        <f t="shared" si="1459"/>
        <v>0</v>
      </c>
      <c r="BWO80">
        <f t="shared" si="1459"/>
        <v>0</v>
      </c>
      <c r="BWP80">
        <f t="shared" si="1459"/>
        <v>0</v>
      </c>
      <c r="BWQ80">
        <f t="shared" si="1459"/>
        <v>0</v>
      </c>
      <c r="BWR80">
        <f t="shared" si="1459"/>
        <v>0</v>
      </c>
      <c r="BWS80">
        <f t="shared" si="1459"/>
        <v>0</v>
      </c>
      <c r="BWT80">
        <f t="shared" si="1459"/>
        <v>0</v>
      </c>
      <c r="BWU80">
        <f t="shared" si="1459"/>
        <v>0</v>
      </c>
      <c r="BWV80">
        <f t="shared" si="1459"/>
        <v>0</v>
      </c>
      <c r="BWW80">
        <f t="shared" si="1459"/>
        <v>0</v>
      </c>
      <c r="BWX80">
        <f t="shared" si="1459"/>
        <v>0</v>
      </c>
      <c r="BWY80">
        <f t="shared" si="1459"/>
        <v>0</v>
      </c>
      <c r="BWZ80">
        <f t="shared" si="1459"/>
        <v>0</v>
      </c>
      <c r="BXA80">
        <f t="shared" si="1459"/>
        <v>0</v>
      </c>
      <c r="BXB80">
        <f t="shared" si="1459"/>
        <v>0</v>
      </c>
      <c r="BXC80">
        <f t="shared" si="1459"/>
        <v>0</v>
      </c>
      <c r="BXD80">
        <f t="shared" si="1459"/>
        <v>0</v>
      </c>
      <c r="BXE80">
        <f t="shared" si="1459"/>
        <v>0</v>
      </c>
      <c r="BXF80">
        <f t="shared" si="1459"/>
        <v>0</v>
      </c>
      <c r="BXG80">
        <f t="shared" si="1459"/>
        <v>0</v>
      </c>
      <c r="BXH80">
        <f t="shared" si="1459"/>
        <v>0</v>
      </c>
      <c r="BXI80">
        <f t="shared" si="1459"/>
        <v>0</v>
      </c>
      <c r="BXJ80">
        <f t="shared" si="1459"/>
        <v>0</v>
      </c>
      <c r="BXK80">
        <f t="shared" si="1460"/>
        <v>0</v>
      </c>
      <c r="BXL80">
        <f t="shared" si="1460"/>
        <v>0</v>
      </c>
      <c r="BXM80">
        <f t="shared" si="1460"/>
        <v>0</v>
      </c>
      <c r="BXN80">
        <f t="shared" si="1460"/>
        <v>0</v>
      </c>
      <c r="BXO80">
        <f t="shared" si="1460"/>
        <v>0</v>
      </c>
      <c r="BXP80">
        <f t="shared" si="1460"/>
        <v>0</v>
      </c>
      <c r="BXQ80">
        <f t="shared" si="1460"/>
        <v>0</v>
      </c>
      <c r="BXR80">
        <f t="shared" si="1460"/>
        <v>0</v>
      </c>
      <c r="BXS80">
        <f t="shared" si="1460"/>
        <v>0</v>
      </c>
      <c r="BXT80">
        <f t="shared" si="1460"/>
        <v>0</v>
      </c>
      <c r="BXU80">
        <f t="shared" si="1460"/>
        <v>0</v>
      </c>
      <c r="BXV80">
        <f t="shared" si="1460"/>
        <v>0</v>
      </c>
      <c r="BXW80">
        <f t="shared" si="1460"/>
        <v>0</v>
      </c>
      <c r="BXX80">
        <f t="shared" si="1460"/>
        <v>0</v>
      </c>
      <c r="BXY80">
        <f t="shared" si="1460"/>
        <v>0</v>
      </c>
      <c r="BXZ80">
        <f t="shared" si="1460"/>
        <v>0</v>
      </c>
      <c r="BYA80">
        <f t="shared" si="1460"/>
        <v>0</v>
      </c>
      <c r="BYB80">
        <f t="shared" si="1460"/>
        <v>0</v>
      </c>
      <c r="BYC80">
        <f t="shared" si="1460"/>
        <v>0</v>
      </c>
      <c r="BYD80">
        <f t="shared" si="1460"/>
        <v>0</v>
      </c>
      <c r="BYE80">
        <f t="shared" si="1460"/>
        <v>0</v>
      </c>
      <c r="BYF80">
        <f t="shared" si="1460"/>
        <v>0</v>
      </c>
      <c r="BYG80">
        <f t="shared" si="1460"/>
        <v>0</v>
      </c>
      <c r="BYH80">
        <f t="shared" si="1460"/>
        <v>0</v>
      </c>
      <c r="BYI80">
        <f t="shared" si="1460"/>
        <v>0</v>
      </c>
      <c r="BYJ80">
        <f t="shared" si="1460"/>
        <v>0</v>
      </c>
      <c r="BYK80">
        <f t="shared" si="1460"/>
        <v>0</v>
      </c>
      <c r="BYL80">
        <f t="shared" si="1460"/>
        <v>0</v>
      </c>
      <c r="BYM80">
        <f t="shared" si="1460"/>
        <v>0</v>
      </c>
      <c r="BYN80">
        <f t="shared" si="1460"/>
        <v>0</v>
      </c>
      <c r="BYO80">
        <f t="shared" si="1460"/>
        <v>0</v>
      </c>
      <c r="BYP80">
        <f t="shared" si="1460"/>
        <v>0</v>
      </c>
      <c r="BYQ80">
        <f t="shared" si="1460"/>
        <v>0</v>
      </c>
      <c r="BYR80">
        <f t="shared" si="1460"/>
        <v>0</v>
      </c>
      <c r="BYS80">
        <f t="shared" si="1460"/>
        <v>0</v>
      </c>
      <c r="BYT80">
        <f t="shared" si="1460"/>
        <v>0</v>
      </c>
      <c r="BYU80">
        <f t="shared" si="1460"/>
        <v>0</v>
      </c>
      <c r="BYV80">
        <f t="shared" si="1460"/>
        <v>0</v>
      </c>
      <c r="BYW80">
        <f t="shared" si="1460"/>
        <v>0</v>
      </c>
      <c r="BYX80">
        <f t="shared" si="1460"/>
        <v>0</v>
      </c>
      <c r="BYY80">
        <f t="shared" si="1460"/>
        <v>0</v>
      </c>
      <c r="BYZ80">
        <f t="shared" si="1460"/>
        <v>0</v>
      </c>
      <c r="BZA80">
        <f t="shared" si="1460"/>
        <v>0</v>
      </c>
      <c r="BZB80">
        <f t="shared" si="1460"/>
        <v>0</v>
      </c>
      <c r="BZC80">
        <f t="shared" si="1460"/>
        <v>0</v>
      </c>
      <c r="BZD80">
        <f t="shared" si="1460"/>
        <v>0</v>
      </c>
      <c r="BZE80">
        <f t="shared" si="1460"/>
        <v>0</v>
      </c>
      <c r="BZF80">
        <f t="shared" si="1460"/>
        <v>0</v>
      </c>
      <c r="BZG80">
        <f t="shared" si="1460"/>
        <v>0</v>
      </c>
      <c r="BZH80">
        <f t="shared" si="1460"/>
        <v>0</v>
      </c>
      <c r="BZI80">
        <f t="shared" si="1460"/>
        <v>0</v>
      </c>
      <c r="BZJ80">
        <f t="shared" si="1460"/>
        <v>0</v>
      </c>
      <c r="BZK80">
        <f t="shared" si="1460"/>
        <v>0</v>
      </c>
      <c r="BZL80">
        <f t="shared" si="1460"/>
        <v>0</v>
      </c>
      <c r="BZM80">
        <f t="shared" si="1460"/>
        <v>0</v>
      </c>
      <c r="BZN80">
        <f t="shared" si="1460"/>
        <v>0</v>
      </c>
      <c r="BZO80">
        <f t="shared" si="1460"/>
        <v>0</v>
      </c>
      <c r="BZP80">
        <f t="shared" si="1460"/>
        <v>0</v>
      </c>
      <c r="BZQ80">
        <f t="shared" si="1460"/>
        <v>0</v>
      </c>
      <c r="BZR80">
        <f t="shared" si="1460"/>
        <v>0</v>
      </c>
      <c r="BZS80">
        <f t="shared" si="1460"/>
        <v>0</v>
      </c>
      <c r="BZT80">
        <f t="shared" si="1460"/>
        <v>0</v>
      </c>
      <c r="BZU80">
        <f t="shared" si="1460"/>
        <v>0</v>
      </c>
      <c r="BZV80">
        <f t="shared" si="1460"/>
        <v>0</v>
      </c>
      <c r="BZW80">
        <f t="shared" si="1461"/>
        <v>0</v>
      </c>
      <c r="BZX80">
        <f t="shared" si="1461"/>
        <v>0</v>
      </c>
      <c r="BZY80">
        <f t="shared" si="1461"/>
        <v>0</v>
      </c>
      <c r="BZZ80">
        <f t="shared" si="1461"/>
        <v>0</v>
      </c>
      <c r="CAA80">
        <f t="shared" si="1461"/>
        <v>0</v>
      </c>
      <c r="CAB80">
        <f t="shared" si="1461"/>
        <v>0</v>
      </c>
      <c r="CAC80">
        <f t="shared" si="1461"/>
        <v>0</v>
      </c>
      <c r="CAD80">
        <f t="shared" si="1461"/>
        <v>0</v>
      </c>
      <c r="CAE80">
        <f t="shared" si="1461"/>
        <v>0</v>
      </c>
      <c r="CAF80">
        <f t="shared" si="1461"/>
        <v>0</v>
      </c>
      <c r="CAG80">
        <f t="shared" si="1461"/>
        <v>0</v>
      </c>
      <c r="CAH80">
        <f t="shared" si="1461"/>
        <v>0</v>
      </c>
      <c r="CAI80">
        <f t="shared" si="1461"/>
        <v>0</v>
      </c>
      <c r="CAJ80">
        <f t="shared" si="1461"/>
        <v>0</v>
      </c>
      <c r="CAK80">
        <f t="shared" si="1461"/>
        <v>0</v>
      </c>
      <c r="CAL80">
        <f t="shared" si="1461"/>
        <v>0</v>
      </c>
      <c r="CAM80">
        <f t="shared" si="1461"/>
        <v>0</v>
      </c>
      <c r="CAN80">
        <f t="shared" si="1461"/>
        <v>0</v>
      </c>
      <c r="CAO80">
        <f t="shared" si="1461"/>
        <v>0</v>
      </c>
      <c r="CAP80">
        <f t="shared" si="1461"/>
        <v>0</v>
      </c>
      <c r="CAQ80">
        <f t="shared" si="1461"/>
        <v>0</v>
      </c>
      <c r="CAR80">
        <f t="shared" si="1461"/>
        <v>0</v>
      </c>
      <c r="CAS80">
        <f t="shared" si="1461"/>
        <v>0</v>
      </c>
      <c r="CAT80">
        <f t="shared" si="1461"/>
        <v>0</v>
      </c>
      <c r="CAU80">
        <f t="shared" si="1461"/>
        <v>0</v>
      </c>
      <c r="CAV80">
        <f t="shared" si="1461"/>
        <v>0</v>
      </c>
      <c r="CAW80">
        <f t="shared" si="1461"/>
        <v>0</v>
      </c>
      <c r="CAX80">
        <f t="shared" si="1461"/>
        <v>0</v>
      </c>
      <c r="CAY80">
        <f t="shared" si="1461"/>
        <v>0</v>
      </c>
      <c r="CAZ80">
        <f t="shared" si="1461"/>
        <v>0</v>
      </c>
      <c r="CBA80">
        <f t="shared" si="1461"/>
        <v>0</v>
      </c>
      <c r="CBB80">
        <f t="shared" si="1461"/>
        <v>0</v>
      </c>
      <c r="CBC80">
        <f t="shared" si="1461"/>
        <v>0</v>
      </c>
      <c r="CBD80">
        <f t="shared" si="1461"/>
        <v>0</v>
      </c>
      <c r="CBE80">
        <f t="shared" si="1461"/>
        <v>0</v>
      </c>
      <c r="CBF80">
        <f t="shared" si="1461"/>
        <v>0</v>
      </c>
      <c r="CBG80">
        <f t="shared" si="1461"/>
        <v>0</v>
      </c>
      <c r="CBH80">
        <f t="shared" si="1461"/>
        <v>0</v>
      </c>
      <c r="CBI80">
        <f t="shared" si="1461"/>
        <v>0</v>
      </c>
      <c r="CBJ80">
        <f t="shared" si="1461"/>
        <v>0</v>
      </c>
      <c r="CBK80">
        <f t="shared" si="1461"/>
        <v>0</v>
      </c>
      <c r="CBL80">
        <f t="shared" si="1461"/>
        <v>0</v>
      </c>
      <c r="CBM80">
        <f t="shared" si="1461"/>
        <v>0</v>
      </c>
      <c r="CBN80">
        <f t="shared" si="1461"/>
        <v>0</v>
      </c>
      <c r="CBO80">
        <f t="shared" si="1461"/>
        <v>0</v>
      </c>
      <c r="CBP80">
        <f t="shared" si="1461"/>
        <v>0</v>
      </c>
      <c r="CBQ80">
        <f t="shared" si="1461"/>
        <v>0</v>
      </c>
      <c r="CBR80">
        <f t="shared" si="1461"/>
        <v>0</v>
      </c>
      <c r="CBS80">
        <f t="shared" si="1461"/>
        <v>0</v>
      </c>
      <c r="CBT80">
        <f t="shared" si="1461"/>
        <v>0</v>
      </c>
      <c r="CBU80">
        <f t="shared" si="1461"/>
        <v>0</v>
      </c>
      <c r="CBV80">
        <f t="shared" si="1461"/>
        <v>0</v>
      </c>
      <c r="CBW80">
        <f t="shared" si="1461"/>
        <v>0</v>
      </c>
      <c r="CBX80">
        <f t="shared" si="1461"/>
        <v>0</v>
      </c>
      <c r="CBY80">
        <f t="shared" si="1461"/>
        <v>0</v>
      </c>
      <c r="CBZ80">
        <f t="shared" si="1461"/>
        <v>0</v>
      </c>
      <c r="CCA80">
        <f t="shared" si="1461"/>
        <v>0</v>
      </c>
      <c r="CCB80">
        <f t="shared" si="1461"/>
        <v>0</v>
      </c>
      <c r="CCC80">
        <f t="shared" si="1461"/>
        <v>0</v>
      </c>
      <c r="CCD80">
        <f t="shared" si="1461"/>
        <v>0</v>
      </c>
      <c r="CCE80">
        <f t="shared" si="1461"/>
        <v>0</v>
      </c>
      <c r="CCF80">
        <f t="shared" si="1461"/>
        <v>0</v>
      </c>
      <c r="CCG80">
        <f t="shared" si="1461"/>
        <v>0</v>
      </c>
      <c r="CCH80">
        <f t="shared" si="1461"/>
        <v>0</v>
      </c>
      <c r="CCI80">
        <f t="shared" si="1462"/>
        <v>0</v>
      </c>
      <c r="CCJ80">
        <f t="shared" si="1462"/>
        <v>0</v>
      </c>
      <c r="CCK80">
        <f t="shared" si="1462"/>
        <v>0</v>
      </c>
      <c r="CCL80">
        <f t="shared" si="1462"/>
        <v>0</v>
      </c>
      <c r="CCM80">
        <f t="shared" si="1462"/>
        <v>0</v>
      </c>
      <c r="CCN80">
        <f t="shared" si="1462"/>
        <v>0</v>
      </c>
      <c r="CCO80">
        <f t="shared" si="1462"/>
        <v>0</v>
      </c>
      <c r="CCP80">
        <f t="shared" si="1462"/>
        <v>0</v>
      </c>
      <c r="CCQ80">
        <f t="shared" si="1462"/>
        <v>0</v>
      </c>
      <c r="CCR80">
        <f t="shared" si="1462"/>
        <v>0</v>
      </c>
      <c r="CCS80">
        <f t="shared" si="1462"/>
        <v>0</v>
      </c>
      <c r="CCT80">
        <f t="shared" si="1462"/>
        <v>0</v>
      </c>
      <c r="CCU80">
        <f t="shared" si="1462"/>
        <v>0</v>
      </c>
      <c r="CCV80">
        <f t="shared" si="1462"/>
        <v>0</v>
      </c>
      <c r="CCW80">
        <f t="shared" si="1462"/>
        <v>0</v>
      </c>
      <c r="CCX80">
        <f t="shared" si="1462"/>
        <v>0</v>
      </c>
      <c r="CCY80">
        <f t="shared" si="1462"/>
        <v>0</v>
      </c>
      <c r="CCZ80">
        <f t="shared" si="1462"/>
        <v>0</v>
      </c>
      <c r="CDA80">
        <f t="shared" si="1462"/>
        <v>0</v>
      </c>
      <c r="CDB80">
        <f t="shared" si="1462"/>
        <v>0</v>
      </c>
      <c r="CDC80">
        <f t="shared" si="1462"/>
        <v>0</v>
      </c>
      <c r="CDD80">
        <f t="shared" si="1462"/>
        <v>0</v>
      </c>
      <c r="CDE80">
        <f t="shared" si="1462"/>
        <v>0</v>
      </c>
      <c r="CDF80">
        <f t="shared" si="1462"/>
        <v>0</v>
      </c>
      <c r="CDG80">
        <f t="shared" si="1462"/>
        <v>0</v>
      </c>
      <c r="CDH80">
        <f t="shared" si="1462"/>
        <v>0</v>
      </c>
      <c r="CDI80">
        <f t="shared" si="1462"/>
        <v>0</v>
      </c>
      <c r="CDJ80">
        <f t="shared" si="1462"/>
        <v>0</v>
      </c>
      <c r="CDK80">
        <f t="shared" si="1462"/>
        <v>0</v>
      </c>
      <c r="CDL80">
        <f t="shared" si="1462"/>
        <v>0</v>
      </c>
      <c r="CDM80">
        <f t="shared" si="1462"/>
        <v>0</v>
      </c>
      <c r="CDN80">
        <f t="shared" si="1462"/>
        <v>0</v>
      </c>
      <c r="CDO80">
        <f t="shared" si="1462"/>
        <v>0</v>
      </c>
      <c r="CDP80">
        <f t="shared" si="1462"/>
        <v>0</v>
      </c>
      <c r="CDQ80">
        <f t="shared" si="1462"/>
        <v>0</v>
      </c>
      <c r="CDR80">
        <f t="shared" si="1462"/>
        <v>0</v>
      </c>
      <c r="CDS80">
        <f t="shared" si="1462"/>
        <v>0</v>
      </c>
      <c r="CDT80">
        <f t="shared" si="1462"/>
        <v>0</v>
      </c>
      <c r="CDU80">
        <f t="shared" si="1462"/>
        <v>0</v>
      </c>
      <c r="CDV80">
        <f t="shared" si="1462"/>
        <v>0</v>
      </c>
      <c r="CDW80">
        <f t="shared" si="1462"/>
        <v>0</v>
      </c>
      <c r="CDX80">
        <f t="shared" si="1462"/>
        <v>0</v>
      </c>
      <c r="CDY80">
        <f t="shared" si="1462"/>
        <v>0</v>
      </c>
      <c r="CDZ80">
        <f t="shared" si="1462"/>
        <v>0</v>
      </c>
      <c r="CEA80">
        <f t="shared" si="1462"/>
        <v>0</v>
      </c>
      <c r="CEB80">
        <f t="shared" si="1462"/>
        <v>0</v>
      </c>
      <c r="CEC80">
        <f t="shared" si="1462"/>
        <v>0</v>
      </c>
      <c r="CED80">
        <f t="shared" si="1462"/>
        <v>0</v>
      </c>
      <c r="CEE80">
        <f t="shared" si="1462"/>
        <v>0</v>
      </c>
      <c r="CEF80">
        <f t="shared" si="1462"/>
        <v>0</v>
      </c>
      <c r="CEG80">
        <f t="shared" si="1462"/>
        <v>0</v>
      </c>
      <c r="CEH80">
        <f t="shared" si="1462"/>
        <v>0</v>
      </c>
      <c r="CEI80">
        <f t="shared" si="1462"/>
        <v>0</v>
      </c>
      <c r="CEJ80">
        <f t="shared" si="1462"/>
        <v>0</v>
      </c>
      <c r="CEK80">
        <f t="shared" si="1462"/>
        <v>0</v>
      </c>
      <c r="CEL80">
        <f t="shared" si="1462"/>
        <v>0</v>
      </c>
      <c r="CEM80">
        <f t="shared" si="1462"/>
        <v>0</v>
      </c>
      <c r="CEN80">
        <f t="shared" si="1462"/>
        <v>0</v>
      </c>
      <c r="CEO80">
        <f t="shared" si="1462"/>
        <v>0</v>
      </c>
      <c r="CEP80">
        <f t="shared" si="1462"/>
        <v>0</v>
      </c>
      <c r="CEQ80">
        <f t="shared" si="1462"/>
        <v>0</v>
      </c>
      <c r="CER80">
        <f t="shared" si="1462"/>
        <v>0</v>
      </c>
      <c r="CES80">
        <f t="shared" si="1462"/>
        <v>0</v>
      </c>
      <c r="CET80">
        <f t="shared" si="1462"/>
        <v>0</v>
      </c>
      <c r="CEU80">
        <f t="shared" si="1463"/>
        <v>0</v>
      </c>
      <c r="CEV80">
        <f t="shared" si="1463"/>
        <v>0</v>
      </c>
      <c r="CEW80">
        <f t="shared" si="1463"/>
        <v>0</v>
      </c>
      <c r="CEX80">
        <f t="shared" si="1463"/>
        <v>0</v>
      </c>
      <c r="CEY80">
        <f t="shared" si="1463"/>
        <v>0</v>
      </c>
      <c r="CEZ80">
        <f t="shared" si="1463"/>
        <v>0</v>
      </c>
      <c r="CFA80">
        <f t="shared" si="1463"/>
        <v>0</v>
      </c>
      <c r="CFB80">
        <f t="shared" si="1463"/>
        <v>0</v>
      </c>
      <c r="CFC80">
        <f t="shared" si="1463"/>
        <v>0</v>
      </c>
      <c r="CFD80">
        <f t="shared" si="1463"/>
        <v>0</v>
      </c>
      <c r="CFE80">
        <f t="shared" si="1463"/>
        <v>0</v>
      </c>
      <c r="CFF80">
        <f t="shared" si="1463"/>
        <v>0</v>
      </c>
      <c r="CFG80">
        <f t="shared" si="1463"/>
        <v>0</v>
      </c>
      <c r="CFH80">
        <f t="shared" si="1463"/>
        <v>0</v>
      </c>
      <c r="CFI80">
        <f t="shared" si="1463"/>
        <v>0</v>
      </c>
      <c r="CFJ80">
        <f t="shared" si="1463"/>
        <v>0</v>
      </c>
      <c r="CFK80">
        <f t="shared" si="1463"/>
        <v>0</v>
      </c>
      <c r="CFL80">
        <f t="shared" si="1463"/>
        <v>0</v>
      </c>
      <c r="CFM80">
        <f t="shared" si="1463"/>
        <v>0</v>
      </c>
      <c r="CFN80">
        <f t="shared" si="1463"/>
        <v>0</v>
      </c>
      <c r="CFO80">
        <f t="shared" si="1463"/>
        <v>0</v>
      </c>
      <c r="CFP80">
        <f t="shared" si="1463"/>
        <v>0</v>
      </c>
      <c r="CFQ80">
        <f t="shared" si="1463"/>
        <v>0</v>
      </c>
      <c r="CFR80">
        <f t="shared" si="1463"/>
        <v>0</v>
      </c>
      <c r="CFS80">
        <f t="shared" si="1463"/>
        <v>0</v>
      </c>
      <c r="CFT80">
        <f t="shared" si="1463"/>
        <v>0</v>
      </c>
      <c r="CFU80">
        <f t="shared" si="1463"/>
        <v>0</v>
      </c>
      <c r="CFV80">
        <f t="shared" si="1463"/>
        <v>0</v>
      </c>
      <c r="CFW80">
        <f t="shared" si="1463"/>
        <v>0</v>
      </c>
      <c r="CFX80">
        <f t="shared" si="1463"/>
        <v>0</v>
      </c>
      <c r="CFY80">
        <f t="shared" si="1463"/>
        <v>0</v>
      </c>
      <c r="CFZ80">
        <f t="shared" si="1463"/>
        <v>0</v>
      </c>
      <c r="CGA80">
        <f t="shared" si="1463"/>
        <v>0</v>
      </c>
      <c r="CGB80">
        <f t="shared" si="1463"/>
        <v>0</v>
      </c>
      <c r="CGC80">
        <f t="shared" si="1463"/>
        <v>0</v>
      </c>
      <c r="CGD80">
        <f t="shared" si="1463"/>
        <v>0</v>
      </c>
      <c r="CGE80">
        <f t="shared" si="1463"/>
        <v>0</v>
      </c>
      <c r="CGF80">
        <f t="shared" si="1463"/>
        <v>0</v>
      </c>
      <c r="CGG80">
        <f t="shared" si="1463"/>
        <v>0</v>
      </c>
      <c r="CGH80">
        <f t="shared" si="1463"/>
        <v>0</v>
      </c>
      <c r="CGI80">
        <f t="shared" si="1463"/>
        <v>0</v>
      </c>
      <c r="CGJ80">
        <f t="shared" si="1463"/>
        <v>0</v>
      </c>
      <c r="CGK80">
        <f t="shared" si="1463"/>
        <v>0</v>
      </c>
      <c r="CGL80">
        <f t="shared" si="1463"/>
        <v>0</v>
      </c>
      <c r="CGM80">
        <f t="shared" si="1463"/>
        <v>0</v>
      </c>
      <c r="CGN80">
        <f t="shared" si="1463"/>
        <v>0</v>
      </c>
      <c r="CGO80">
        <f t="shared" si="1463"/>
        <v>0</v>
      </c>
      <c r="CGP80">
        <f t="shared" si="1463"/>
        <v>0</v>
      </c>
      <c r="CGQ80">
        <f t="shared" si="1463"/>
        <v>0</v>
      </c>
      <c r="CGR80">
        <f t="shared" si="1463"/>
        <v>0</v>
      </c>
      <c r="CGS80">
        <f t="shared" si="1463"/>
        <v>0</v>
      </c>
      <c r="CGT80">
        <f t="shared" si="1463"/>
        <v>0</v>
      </c>
      <c r="CGU80">
        <f t="shared" si="1463"/>
        <v>0</v>
      </c>
      <c r="CGV80">
        <f t="shared" si="1463"/>
        <v>0</v>
      </c>
      <c r="CGW80">
        <f t="shared" si="1463"/>
        <v>0</v>
      </c>
      <c r="CGX80">
        <f t="shared" si="1463"/>
        <v>0</v>
      </c>
      <c r="CGY80">
        <f t="shared" si="1463"/>
        <v>0</v>
      </c>
      <c r="CGZ80">
        <f t="shared" si="1463"/>
        <v>0</v>
      </c>
      <c r="CHA80">
        <f t="shared" si="1463"/>
        <v>0</v>
      </c>
      <c r="CHB80">
        <f t="shared" si="1463"/>
        <v>0</v>
      </c>
      <c r="CHC80">
        <f t="shared" si="1463"/>
        <v>0</v>
      </c>
      <c r="CHD80">
        <f t="shared" si="1463"/>
        <v>0</v>
      </c>
      <c r="CHE80">
        <f t="shared" si="1463"/>
        <v>0</v>
      </c>
      <c r="CHF80">
        <f t="shared" si="1463"/>
        <v>0</v>
      </c>
      <c r="CHG80">
        <f t="shared" si="1464"/>
        <v>0</v>
      </c>
      <c r="CHH80">
        <f t="shared" si="1464"/>
        <v>0</v>
      </c>
      <c r="CHI80">
        <f t="shared" si="1464"/>
        <v>0</v>
      </c>
      <c r="CHJ80">
        <f t="shared" si="1464"/>
        <v>0</v>
      </c>
      <c r="CHK80">
        <f t="shared" si="1464"/>
        <v>0</v>
      </c>
      <c r="CHL80">
        <f t="shared" si="1464"/>
        <v>0</v>
      </c>
      <c r="CHM80">
        <f t="shared" si="1464"/>
        <v>0</v>
      </c>
      <c r="CHN80">
        <f t="shared" si="1464"/>
        <v>0</v>
      </c>
      <c r="CHO80">
        <f t="shared" si="1464"/>
        <v>0</v>
      </c>
      <c r="CHP80">
        <f t="shared" si="1464"/>
        <v>0</v>
      </c>
      <c r="CHQ80">
        <f t="shared" si="1464"/>
        <v>0</v>
      </c>
      <c r="CHR80">
        <f t="shared" si="1464"/>
        <v>0</v>
      </c>
      <c r="CHS80">
        <f t="shared" si="1464"/>
        <v>0</v>
      </c>
      <c r="CHT80">
        <f t="shared" si="1464"/>
        <v>0</v>
      </c>
      <c r="CHU80">
        <f t="shared" si="1464"/>
        <v>0</v>
      </c>
      <c r="CHV80">
        <f t="shared" si="1464"/>
        <v>0</v>
      </c>
      <c r="CHW80">
        <f t="shared" si="1464"/>
        <v>0</v>
      </c>
      <c r="CHX80">
        <f t="shared" si="1464"/>
        <v>0</v>
      </c>
      <c r="CHY80">
        <f t="shared" si="1464"/>
        <v>0</v>
      </c>
      <c r="CHZ80">
        <f t="shared" si="1464"/>
        <v>0</v>
      </c>
      <c r="CIA80">
        <f t="shared" si="1464"/>
        <v>0</v>
      </c>
      <c r="CIB80">
        <f t="shared" si="1464"/>
        <v>0</v>
      </c>
      <c r="CIC80">
        <f t="shared" si="1464"/>
        <v>0</v>
      </c>
      <c r="CID80">
        <f t="shared" si="1464"/>
        <v>0</v>
      </c>
      <c r="CIE80">
        <f t="shared" si="1464"/>
        <v>0</v>
      </c>
      <c r="CIF80">
        <f t="shared" si="1464"/>
        <v>0</v>
      </c>
      <c r="CIG80">
        <f t="shared" si="1464"/>
        <v>0</v>
      </c>
      <c r="CIH80">
        <f t="shared" si="1464"/>
        <v>0</v>
      </c>
      <c r="CII80">
        <f t="shared" si="1464"/>
        <v>0</v>
      </c>
      <c r="CIJ80">
        <f t="shared" si="1464"/>
        <v>0</v>
      </c>
      <c r="CIK80">
        <f t="shared" si="1464"/>
        <v>0</v>
      </c>
      <c r="CIL80">
        <f t="shared" si="1464"/>
        <v>0</v>
      </c>
      <c r="CIM80">
        <f t="shared" si="1464"/>
        <v>0</v>
      </c>
      <c r="CIN80">
        <f t="shared" si="1464"/>
        <v>0</v>
      </c>
      <c r="CIO80">
        <f t="shared" si="1464"/>
        <v>0</v>
      </c>
      <c r="CIP80">
        <f t="shared" si="1464"/>
        <v>0</v>
      </c>
      <c r="CIQ80">
        <f t="shared" si="1464"/>
        <v>0</v>
      </c>
      <c r="CIR80">
        <f t="shared" si="1464"/>
        <v>0</v>
      </c>
      <c r="CIS80">
        <f t="shared" si="1464"/>
        <v>0</v>
      </c>
      <c r="CIT80">
        <f t="shared" si="1464"/>
        <v>0</v>
      </c>
      <c r="CIU80">
        <f t="shared" si="1464"/>
        <v>0</v>
      </c>
      <c r="CIV80">
        <f t="shared" si="1464"/>
        <v>0</v>
      </c>
      <c r="CIW80">
        <f t="shared" si="1464"/>
        <v>0</v>
      </c>
      <c r="CIX80">
        <f t="shared" si="1464"/>
        <v>0</v>
      </c>
      <c r="CIY80">
        <f t="shared" si="1464"/>
        <v>0</v>
      </c>
      <c r="CIZ80">
        <f t="shared" si="1464"/>
        <v>0</v>
      </c>
      <c r="CJA80">
        <f t="shared" si="1464"/>
        <v>0</v>
      </c>
      <c r="CJB80">
        <f t="shared" si="1464"/>
        <v>0</v>
      </c>
      <c r="CJC80">
        <f t="shared" si="1464"/>
        <v>0</v>
      </c>
      <c r="CJD80">
        <f t="shared" si="1464"/>
        <v>0</v>
      </c>
      <c r="CJE80">
        <f t="shared" si="1464"/>
        <v>0</v>
      </c>
      <c r="CJF80">
        <f t="shared" si="1464"/>
        <v>0</v>
      </c>
      <c r="CJG80">
        <f t="shared" si="1464"/>
        <v>0</v>
      </c>
      <c r="CJH80">
        <f t="shared" si="1464"/>
        <v>0</v>
      </c>
      <c r="CJI80">
        <f t="shared" si="1464"/>
        <v>0</v>
      </c>
      <c r="CJJ80">
        <f t="shared" si="1464"/>
        <v>0</v>
      </c>
      <c r="CJK80">
        <f t="shared" si="1464"/>
        <v>0</v>
      </c>
      <c r="CJL80">
        <f t="shared" si="1464"/>
        <v>0</v>
      </c>
      <c r="CJM80">
        <f t="shared" si="1464"/>
        <v>0</v>
      </c>
      <c r="CJN80">
        <f t="shared" si="1464"/>
        <v>0</v>
      </c>
      <c r="CJO80">
        <f t="shared" si="1464"/>
        <v>0</v>
      </c>
      <c r="CJP80">
        <f t="shared" si="1464"/>
        <v>0</v>
      </c>
      <c r="CJQ80">
        <f t="shared" si="1464"/>
        <v>0</v>
      </c>
      <c r="CJR80">
        <f t="shared" si="1464"/>
        <v>0</v>
      </c>
      <c r="CJS80">
        <f t="shared" si="1465"/>
        <v>0</v>
      </c>
      <c r="CJT80">
        <f t="shared" si="1465"/>
        <v>0</v>
      </c>
      <c r="CJU80">
        <f t="shared" si="1465"/>
        <v>0</v>
      </c>
      <c r="CJV80">
        <f t="shared" si="1465"/>
        <v>0</v>
      </c>
      <c r="CJW80">
        <f t="shared" si="1465"/>
        <v>0</v>
      </c>
      <c r="CJX80">
        <f t="shared" si="1465"/>
        <v>0</v>
      </c>
      <c r="CJY80">
        <f t="shared" si="1465"/>
        <v>0</v>
      </c>
      <c r="CJZ80">
        <f t="shared" si="1465"/>
        <v>0</v>
      </c>
      <c r="CKA80">
        <f t="shared" si="1465"/>
        <v>0</v>
      </c>
      <c r="CKB80">
        <f t="shared" si="1465"/>
        <v>0</v>
      </c>
      <c r="CKC80">
        <f t="shared" si="1465"/>
        <v>0</v>
      </c>
      <c r="CKD80">
        <f t="shared" si="1465"/>
        <v>0</v>
      </c>
      <c r="CKE80">
        <f t="shared" si="1465"/>
        <v>0</v>
      </c>
      <c r="CKF80">
        <f t="shared" si="1465"/>
        <v>0</v>
      </c>
      <c r="CKG80">
        <f t="shared" si="1465"/>
        <v>0</v>
      </c>
      <c r="CKH80">
        <f t="shared" si="1465"/>
        <v>0</v>
      </c>
      <c r="CKI80">
        <f t="shared" si="1465"/>
        <v>0</v>
      </c>
      <c r="CKJ80">
        <f t="shared" si="1465"/>
        <v>0</v>
      </c>
      <c r="CKK80">
        <f t="shared" si="1465"/>
        <v>0</v>
      </c>
      <c r="CKL80">
        <f t="shared" si="1465"/>
        <v>0</v>
      </c>
      <c r="CKM80">
        <f t="shared" si="1465"/>
        <v>0</v>
      </c>
      <c r="CKN80">
        <f t="shared" si="1465"/>
        <v>0</v>
      </c>
      <c r="CKO80">
        <f t="shared" si="1465"/>
        <v>0</v>
      </c>
      <c r="CKP80">
        <f t="shared" si="1465"/>
        <v>0</v>
      </c>
      <c r="CKQ80">
        <f t="shared" si="1465"/>
        <v>0</v>
      </c>
      <c r="CKR80">
        <f t="shared" si="1465"/>
        <v>0</v>
      </c>
      <c r="CKS80">
        <f t="shared" si="1465"/>
        <v>0</v>
      </c>
      <c r="CKT80">
        <f t="shared" si="1465"/>
        <v>0</v>
      </c>
      <c r="CKU80">
        <f t="shared" si="1465"/>
        <v>0</v>
      </c>
      <c r="CKV80">
        <f t="shared" si="1465"/>
        <v>0</v>
      </c>
      <c r="CKW80">
        <f t="shared" si="1465"/>
        <v>0</v>
      </c>
      <c r="CKX80">
        <f t="shared" si="1465"/>
        <v>0</v>
      </c>
      <c r="CKY80">
        <f t="shared" si="1465"/>
        <v>0</v>
      </c>
      <c r="CKZ80">
        <f t="shared" si="1465"/>
        <v>0</v>
      </c>
      <c r="CLA80">
        <f t="shared" si="1465"/>
        <v>0</v>
      </c>
      <c r="CLB80">
        <f t="shared" si="1465"/>
        <v>0</v>
      </c>
      <c r="CLC80">
        <f t="shared" si="1465"/>
        <v>0</v>
      </c>
      <c r="CLD80">
        <f t="shared" si="1465"/>
        <v>0</v>
      </c>
      <c r="CLE80">
        <f t="shared" si="1465"/>
        <v>0</v>
      </c>
      <c r="CLF80">
        <f t="shared" si="1465"/>
        <v>0</v>
      </c>
      <c r="CLG80">
        <f t="shared" si="1465"/>
        <v>0</v>
      </c>
      <c r="CLH80">
        <f t="shared" si="1465"/>
        <v>0</v>
      </c>
      <c r="CLI80">
        <f t="shared" si="1465"/>
        <v>0</v>
      </c>
      <c r="CLJ80">
        <f t="shared" si="1465"/>
        <v>0</v>
      </c>
      <c r="CLK80">
        <f t="shared" si="1465"/>
        <v>0</v>
      </c>
      <c r="CLL80">
        <f t="shared" si="1465"/>
        <v>0</v>
      </c>
      <c r="CLM80">
        <f t="shared" si="1465"/>
        <v>0</v>
      </c>
      <c r="CLN80">
        <f t="shared" si="1465"/>
        <v>0</v>
      </c>
      <c r="CLO80">
        <f t="shared" si="1465"/>
        <v>0</v>
      </c>
      <c r="CLP80">
        <f t="shared" si="1465"/>
        <v>0</v>
      </c>
      <c r="CLQ80">
        <f t="shared" si="1465"/>
        <v>0</v>
      </c>
      <c r="CLR80">
        <f t="shared" si="1465"/>
        <v>0</v>
      </c>
      <c r="CLS80">
        <f t="shared" si="1465"/>
        <v>0</v>
      </c>
      <c r="CLT80">
        <f t="shared" si="1465"/>
        <v>0</v>
      </c>
      <c r="CLU80">
        <f t="shared" si="1465"/>
        <v>0</v>
      </c>
      <c r="CLV80">
        <f t="shared" si="1465"/>
        <v>0</v>
      </c>
      <c r="CLW80">
        <f t="shared" si="1465"/>
        <v>0</v>
      </c>
      <c r="CLX80">
        <f t="shared" si="1465"/>
        <v>0</v>
      </c>
      <c r="CLY80">
        <f t="shared" si="1465"/>
        <v>0</v>
      </c>
      <c r="CLZ80">
        <f t="shared" si="1465"/>
        <v>0</v>
      </c>
      <c r="CMA80">
        <f t="shared" si="1465"/>
        <v>0</v>
      </c>
      <c r="CMB80">
        <f t="shared" si="1465"/>
        <v>0</v>
      </c>
      <c r="CMC80">
        <f t="shared" si="1465"/>
        <v>0</v>
      </c>
      <c r="CMD80">
        <f t="shared" si="1465"/>
        <v>0</v>
      </c>
      <c r="CME80">
        <f t="shared" si="1466"/>
        <v>0</v>
      </c>
      <c r="CMF80">
        <f t="shared" si="1466"/>
        <v>0</v>
      </c>
      <c r="CMG80">
        <f t="shared" si="1466"/>
        <v>0</v>
      </c>
      <c r="CMH80">
        <f t="shared" si="1466"/>
        <v>0</v>
      </c>
      <c r="CMI80">
        <f t="shared" si="1466"/>
        <v>0</v>
      </c>
      <c r="CMJ80">
        <f t="shared" si="1466"/>
        <v>0</v>
      </c>
      <c r="CMK80">
        <f t="shared" si="1466"/>
        <v>0</v>
      </c>
      <c r="CML80">
        <f t="shared" si="1466"/>
        <v>0</v>
      </c>
      <c r="CMM80">
        <f t="shared" si="1466"/>
        <v>0</v>
      </c>
      <c r="CMN80">
        <f t="shared" si="1466"/>
        <v>0</v>
      </c>
      <c r="CMO80">
        <f t="shared" si="1466"/>
        <v>0</v>
      </c>
      <c r="CMP80">
        <f t="shared" si="1466"/>
        <v>0</v>
      </c>
      <c r="CMQ80">
        <f t="shared" si="1466"/>
        <v>0</v>
      </c>
      <c r="CMR80">
        <f t="shared" si="1466"/>
        <v>0</v>
      </c>
      <c r="CMS80">
        <f t="shared" si="1466"/>
        <v>0</v>
      </c>
      <c r="CMT80">
        <f t="shared" si="1466"/>
        <v>0</v>
      </c>
      <c r="CMU80">
        <f t="shared" si="1466"/>
        <v>0</v>
      </c>
      <c r="CMV80">
        <f t="shared" si="1466"/>
        <v>0</v>
      </c>
      <c r="CMW80">
        <f t="shared" si="1466"/>
        <v>0</v>
      </c>
      <c r="CMX80">
        <f t="shared" si="1466"/>
        <v>0</v>
      </c>
      <c r="CMY80">
        <f t="shared" si="1466"/>
        <v>0</v>
      </c>
      <c r="CMZ80">
        <f t="shared" si="1466"/>
        <v>0</v>
      </c>
      <c r="CNA80">
        <f t="shared" si="1466"/>
        <v>0</v>
      </c>
      <c r="CNB80">
        <f t="shared" si="1466"/>
        <v>0</v>
      </c>
      <c r="CNC80">
        <f t="shared" si="1466"/>
        <v>0</v>
      </c>
      <c r="CND80">
        <f t="shared" si="1466"/>
        <v>0</v>
      </c>
      <c r="CNE80">
        <f t="shared" si="1466"/>
        <v>0</v>
      </c>
      <c r="CNF80">
        <f t="shared" si="1466"/>
        <v>0</v>
      </c>
      <c r="CNG80">
        <f t="shared" si="1466"/>
        <v>0</v>
      </c>
      <c r="CNH80">
        <f t="shared" si="1466"/>
        <v>0</v>
      </c>
      <c r="CNI80">
        <f t="shared" si="1466"/>
        <v>0</v>
      </c>
      <c r="CNJ80">
        <f t="shared" si="1466"/>
        <v>0</v>
      </c>
      <c r="CNK80">
        <f t="shared" si="1466"/>
        <v>0</v>
      </c>
      <c r="CNL80">
        <f t="shared" si="1466"/>
        <v>0</v>
      </c>
      <c r="CNM80">
        <f t="shared" si="1466"/>
        <v>0</v>
      </c>
      <c r="CNN80">
        <f t="shared" si="1466"/>
        <v>0</v>
      </c>
      <c r="CNO80">
        <f t="shared" si="1466"/>
        <v>0</v>
      </c>
      <c r="CNP80">
        <f t="shared" si="1466"/>
        <v>0</v>
      </c>
      <c r="CNQ80">
        <f t="shared" si="1466"/>
        <v>0</v>
      </c>
      <c r="CNR80">
        <f t="shared" si="1466"/>
        <v>0</v>
      </c>
      <c r="CNS80">
        <f t="shared" si="1466"/>
        <v>0</v>
      </c>
      <c r="CNT80">
        <f t="shared" si="1466"/>
        <v>0</v>
      </c>
      <c r="CNU80">
        <f t="shared" si="1466"/>
        <v>0</v>
      </c>
      <c r="CNV80">
        <f t="shared" si="1466"/>
        <v>0</v>
      </c>
      <c r="CNW80">
        <f t="shared" si="1466"/>
        <v>0</v>
      </c>
      <c r="CNX80">
        <f t="shared" si="1466"/>
        <v>0</v>
      </c>
      <c r="CNY80">
        <f t="shared" si="1466"/>
        <v>0</v>
      </c>
      <c r="CNZ80">
        <f t="shared" si="1466"/>
        <v>0</v>
      </c>
      <c r="COA80">
        <f t="shared" si="1466"/>
        <v>0</v>
      </c>
      <c r="COB80">
        <f t="shared" si="1466"/>
        <v>0</v>
      </c>
      <c r="COC80">
        <f t="shared" si="1466"/>
        <v>0</v>
      </c>
      <c r="COD80">
        <f t="shared" si="1466"/>
        <v>0</v>
      </c>
      <c r="COE80">
        <f t="shared" si="1466"/>
        <v>0</v>
      </c>
      <c r="COF80">
        <f t="shared" si="1466"/>
        <v>0</v>
      </c>
      <c r="COG80">
        <f t="shared" si="1466"/>
        <v>0</v>
      </c>
      <c r="COH80">
        <f t="shared" si="1466"/>
        <v>0</v>
      </c>
      <c r="COI80">
        <f t="shared" si="1466"/>
        <v>0</v>
      </c>
      <c r="COJ80">
        <f t="shared" si="1466"/>
        <v>0</v>
      </c>
      <c r="COK80">
        <f t="shared" si="1466"/>
        <v>0</v>
      </c>
      <c r="COL80">
        <f t="shared" si="1466"/>
        <v>0</v>
      </c>
      <c r="COM80">
        <f t="shared" si="1466"/>
        <v>0</v>
      </c>
      <c r="CON80">
        <f t="shared" si="1466"/>
        <v>0</v>
      </c>
      <c r="COO80">
        <f t="shared" si="1466"/>
        <v>0</v>
      </c>
      <c r="COP80">
        <f t="shared" si="1466"/>
        <v>0</v>
      </c>
      <c r="COQ80">
        <f t="shared" si="1467"/>
        <v>0</v>
      </c>
      <c r="COR80">
        <f t="shared" si="1467"/>
        <v>0</v>
      </c>
      <c r="COS80">
        <f t="shared" si="1467"/>
        <v>0</v>
      </c>
      <c r="COT80">
        <f t="shared" si="1467"/>
        <v>0</v>
      </c>
      <c r="COU80">
        <f t="shared" si="1467"/>
        <v>0</v>
      </c>
      <c r="COV80">
        <f t="shared" si="1467"/>
        <v>0</v>
      </c>
      <c r="COW80">
        <f t="shared" si="1467"/>
        <v>0</v>
      </c>
      <c r="COX80">
        <f t="shared" si="1467"/>
        <v>0</v>
      </c>
      <c r="COY80">
        <f t="shared" si="1467"/>
        <v>0</v>
      </c>
      <c r="COZ80">
        <f t="shared" si="1467"/>
        <v>0</v>
      </c>
      <c r="CPA80">
        <f t="shared" si="1467"/>
        <v>0</v>
      </c>
      <c r="CPB80">
        <f t="shared" si="1467"/>
        <v>0</v>
      </c>
      <c r="CPC80">
        <f t="shared" si="1467"/>
        <v>0</v>
      </c>
      <c r="CPD80">
        <f t="shared" si="1467"/>
        <v>0</v>
      </c>
      <c r="CPE80">
        <f t="shared" si="1467"/>
        <v>0</v>
      </c>
      <c r="CPF80">
        <f t="shared" si="1467"/>
        <v>0</v>
      </c>
      <c r="CPG80">
        <f t="shared" si="1467"/>
        <v>0</v>
      </c>
      <c r="CPH80">
        <f t="shared" si="1467"/>
        <v>0</v>
      </c>
      <c r="CPI80">
        <f t="shared" si="1467"/>
        <v>0</v>
      </c>
      <c r="CPJ80">
        <f t="shared" si="1467"/>
        <v>0</v>
      </c>
      <c r="CPK80">
        <f t="shared" si="1467"/>
        <v>0</v>
      </c>
      <c r="CPL80">
        <f t="shared" si="1467"/>
        <v>0</v>
      </c>
      <c r="CPM80">
        <f t="shared" si="1467"/>
        <v>0</v>
      </c>
      <c r="CPN80">
        <f t="shared" si="1467"/>
        <v>0</v>
      </c>
      <c r="CPO80">
        <f t="shared" si="1467"/>
        <v>0</v>
      </c>
      <c r="CPP80">
        <f t="shared" si="1467"/>
        <v>0</v>
      </c>
      <c r="CPQ80">
        <f t="shared" si="1467"/>
        <v>0</v>
      </c>
      <c r="CPR80">
        <f t="shared" si="1467"/>
        <v>0</v>
      </c>
      <c r="CPS80">
        <f t="shared" si="1467"/>
        <v>0</v>
      </c>
      <c r="CPT80">
        <f t="shared" si="1467"/>
        <v>0</v>
      </c>
      <c r="CPU80">
        <f t="shared" si="1467"/>
        <v>0</v>
      </c>
      <c r="CPV80">
        <f t="shared" si="1467"/>
        <v>0</v>
      </c>
      <c r="CPW80">
        <f t="shared" si="1467"/>
        <v>0</v>
      </c>
      <c r="CPX80">
        <f t="shared" si="1467"/>
        <v>0</v>
      </c>
      <c r="CPY80">
        <f t="shared" si="1467"/>
        <v>0</v>
      </c>
      <c r="CPZ80">
        <f t="shared" si="1467"/>
        <v>0</v>
      </c>
      <c r="CQA80">
        <f t="shared" si="1467"/>
        <v>0</v>
      </c>
      <c r="CQB80">
        <f t="shared" si="1467"/>
        <v>0</v>
      </c>
      <c r="CQC80">
        <f t="shared" si="1467"/>
        <v>0</v>
      </c>
      <c r="CQD80">
        <f t="shared" si="1467"/>
        <v>0</v>
      </c>
      <c r="CQE80">
        <f t="shared" si="1467"/>
        <v>0</v>
      </c>
      <c r="CQF80">
        <f t="shared" si="1467"/>
        <v>0</v>
      </c>
      <c r="CQG80">
        <f t="shared" si="1467"/>
        <v>0</v>
      </c>
      <c r="CQH80">
        <f t="shared" si="1467"/>
        <v>0</v>
      </c>
      <c r="CQI80">
        <f t="shared" si="1467"/>
        <v>0</v>
      </c>
      <c r="CQJ80">
        <f t="shared" si="1467"/>
        <v>0</v>
      </c>
      <c r="CQK80">
        <f t="shared" si="1467"/>
        <v>0</v>
      </c>
      <c r="CQL80">
        <f t="shared" si="1467"/>
        <v>0</v>
      </c>
      <c r="CQM80">
        <f t="shared" si="1467"/>
        <v>0</v>
      </c>
      <c r="CQN80">
        <f t="shared" si="1467"/>
        <v>0</v>
      </c>
      <c r="CQO80">
        <f t="shared" si="1467"/>
        <v>0</v>
      </c>
      <c r="CQP80">
        <f t="shared" si="1467"/>
        <v>0</v>
      </c>
      <c r="CQQ80">
        <f t="shared" si="1467"/>
        <v>0</v>
      </c>
      <c r="CQR80">
        <f t="shared" si="1467"/>
        <v>0</v>
      </c>
      <c r="CQS80">
        <f t="shared" si="1467"/>
        <v>0</v>
      </c>
      <c r="CQT80">
        <f t="shared" si="1467"/>
        <v>0</v>
      </c>
      <c r="CQU80">
        <f t="shared" si="1467"/>
        <v>0</v>
      </c>
      <c r="CQV80">
        <f t="shared" si="1467"/>
        <v>0</v>
      </c>
      <c r="CQW80">
        <f t="shared" si="1467"/>
        <v>0</v>
      </c>
      <c r="CQX80">
        <f t="shared" si="1467"/>
        <v>0</v>
      </c>
      <c r="CQY80">
        <f t="shared" si="1467"/>
        <v>0</v>
      </c>
      <c r="CQZ80">
        <f t="shared" si="1467"/>
        <v>0</v>
      </c>
      <c r="CRA80">
        <f t="shared" si="1467"/>
        <v>0</v>
      </c>
      <c r="CRB80">
        <f t="shared" si="1467"/>
        <v>0</v>
      </c>
      <c r="CRC80">
        <f t="shared" si="1468"/>
        <v>0</v>
      </c>
      <c r="CRD80">
        <f t="shared" si="1468"/>
        <v>0</v>
      </c>
      <c r="CRE80">
        <f t="shared" si="1468"/>
        <v>0</v>
      </c>
      <c r="CRF80">
        <f t="shared" si="1468"/>
        <v>0</v>
      </c>
      <c r="CRG80">
        <f t="shared" si="1468"/>
        <v>0</v>
      </c>
      <c r="CRH80">
        <f t="shared" si="1468"/>
        <v>0</v>
      </c>
      <c r="CRI80">
        <f t="shared" si="1468"/>
        <v>0</v>
      </c>
      <c r="CRJ80">
        <f t="shared" si="1468"/>
        <v>0</v>
      </c>
      <c r="CRK80">
        <f t="shared" si="1468"/>
        <v>0</v>
      </c>
      <c r="CRL80">
        <f t="shared" si="1468"/>
        <v>0</v>
      </c>
      <c r="CRM80">
        <f t="shared" si="1468"/>
        <v>0</v>
      </c>
      <c r="CRN80">
        <f t="shared" si="1468"/>
        <v>0</v>
      </c>
      <c r="CRO80">
        <f t="shared" si="1468"/>
        <v>0</v>
      </c>
      <c r="CRP80">
        <f t="shared" si="1468"/>
        <v>0</v>
      </c>
      <c r="CRQ80">
        <f t="shared" si="1468"/>
        <v>0</v>
      </c>
      <c r="CRR80">
        <f t="shared" si="1468"/>
        <v>0</v>
      </c>
      <c r="CRS80">
        <f t="shared" si="1468"/>
        <v>0</v>
      </c>
      <c r="CRT80">
        <f t="shared" si="1468"/>
        <v>0</v>
      </c>
      <c r="CRU80">
        <f t="shared" si="1468"/>
        <v>0</v>
      </c>
      <c r="CRV80">
        <f t="shared" si="1468"/>
        <v>0</v>
      </c>
      <c r="CRW80">
        <f t="shared" si="1468"/>
        <v>0</v>
      </c>
      <c r="CRX80">
        <f t="shared" si="1468"/>
        <v>0</v>
      </c>
      <c r="CRY80">
        <f t="shared" si="1468"/>
        <v>0</v>
      </c>
      <c r="CRZ80">
        <f t="shared" si="1468"/>
        <v>0</v>
      </c>
      <c r="CSA80">
        <f t="shared" si="1468"/>
        <v>0</v>
      </c>
      <c r="CSB80">
        <f t="shared" si="1468"/>
        <v>0</v>
      </c>
      <c r="CSC80">
        <f t="shared" si="1468"/>
        <v>0</v>
      </c>
      <c r="CSD80">
        <f t="shared" si="1468"/>
        <v>0</v>
      </c>
      <c r="CSE80">
        <f t="shared" si="1468"/>
        <v>0</v>
      </c>
      <c r="CSF80">
        <f t="shared" si="1468"/>
        <v>0</v>
      </c>
      <c r="CSG80">
        <f t="shared" si="1468"/>
        <v>0</v>
      </c>
      <c r="CSH80">
        <f t="shared" si="1468"/>
        <v>0</v>
      </c>
      <c r="CSI80">
        <f t="shared" si="1468"/>
        <v>0</v>
      </c>
      <c r="CSJ80">
        <f t="shared" si="1468"/>
        <v>0</v>
      </c>
      <c r="CSK80">
        <f t="shared" si="1468"/>
        <v>0</v>
      </c>
      <c r="CSL80">
        <f t="shared" si="1468"/>
        <v>0</v>
      </c>
      <c r="CSM80">
        <f t="shared" si="1468"/>
        <v>0</v>
      </c>
      <c r="CSN80">
        <f t="shared" si="1468"/>
        <v>0</v>
      </c>
      <c r="CSO80">
        <f t="shared" si="1468"/>
        <v>0</v>
      </c>
      <c r="CSP80">
        <f t="shared" si="1468"/>
        <v>0</v>
      </c>
      <c r="CSQ80">
        <f t="shared" si="1468"/>
        <v>0</v>
      </c>
      <c r="CSR80">
        <f t="shared" si="1468"/>
        <v>0</v>
      </c>
      <c r="CSS80">
        <f t="shared" si="1468"/>
        <v>0</v>
      </c>
      <c r="CST80">
        <f t="shared" si="1468"/>
        <v>0</v>
      </c>
      <c r="CSU80">
        <f t="shared" si="1468"/>
        <v>0</v>
      </c>
      <c r="CSV80">
        <f t="shared" si="1468"/>
        <v>0</v>
      </c>
      <c r="CSW80">
        <f t="shared" si="1468"/>
        <v>0</v>
      </c>
      <c r="CSX80">
        <f t="shared" si="1468"/>
        <v>0</v>
      </c>
      <c r="CSY80">
        <f t="shared" si="1468"/>
        <v>0</v>
      </c>
      <c r="CSZ80">
        <f t="shared" si="1468"/>
        <v>0</v>
      </c>
      <c r="CTA80">
        <f t="shared" si="1468"/>
        <v>0</v>
      </c>
      <c r="CTB80">
        <f t="shared" si="1468"/>
        <v>0</v>
      </c>
      <c r="CTC80">
        <f t="shared" si="1468"/>
        <v>0</v>
      </c>
      <c r="CTD80">
        <f t="shared" si="1468"/>
        <v>0</v>
      </c>
      <c r="CTE80">
        <f t="shared" si="1468"/>
        <v>0</v>
      </c>
      <c r="CTF80">
        <f t="shared" si="1468"/>
        <v>0</v>
      </c>
      <c r="CTG80">
        <f t="shared" si="1468"/>
        <v>0</v>
      </c>
      <c r="CTH80">
        <f t="shared" si="1468"/>
        <v>0</v>
      </c>
      <c r="CTI80">
        <f t="shared" si="1468"/>
        <v>0</v>
      </c>
      <c r="CTJ80">
        <f t="shared" si="1468"/>
        <v>0</v>
      </c>
      <c r="CTK80">
        <f t="shared" si="1468"/>
        <v>0</v>
      </c>
      <c r="CTL80">
        <f t="shared" si="1468"/>
        <v>0</v>
      </c>
      <c r="CTM80">
        <f t="shared" si="1468"/>
        <v>0</v>
      </c>
      <c r="CTN80">
        <f t="shared" si="1468"/>
        <v>0</v>
      </c>
      <c r="CTO80">
        <f t="shared" si="1469"/>
        <v>0</v>
      </c>
      <c r="CTP80">
        <f t="shared" si="1469"/>
        <v>0</v>
      </c>
      <c r="CTQ80">
        <f t="shared" si="1469"/>
        <v>0</v>
      </c>
      <c r="CTR80">
        <f t="shared" si="1469"/>
        <v>0</v>
      </c>
      <c r="CTS80">
        <f t="shared" si="1469"/>
        <v>0</v>
      </c>
      <c r="CTT80">
        <f t="shared" si="1469"/>
        <v>0</v>
      </c>
      <c r="CTU80">
        <f t="shared" si="1469"/>
        <v>0</v>
      </c>
      <c r="CTV80">
        <f t="shared" si="1469"/>
        <v>0</v>
      </c>
      <c r="CTW80">
        <f t="shared" si="1469"/>
        <v>0</v>
      </c>
      <c r="CTX80">
        <f t="shared" si="1469"/>
        <v>0</v>
      </c>
      <c r="CTY80">
        <f t="shared" si="1469"/>
        <v>0</v>
      </c>
      <c r="CTZ80">
        <f t="shared" si="1469"/>
        <v>0</v>
      </c>
      <c r="CUA80">
        <f t="shared" si="1469"/>
        <v>0</v>
      </c>
      <c r="CUB80">
        <f t="shared" si="1469"/>
        <v>0</v>
      </c>
      <c r="CUC80">
        <f t="shared" si="1469"/>
        <v>0</v>
      </c>
      <c r="CUD80">
        <f t="shared" si="1469"/>
        <v>0</v>
      </c>
      <c r="CUE80">
        <f t="shared" si="1469"/>
        <v>0</v>
      </c>
      <c r="CUF80">
        <f t="shared" si="1469"/>
        <v>0</v>
      </c>
      <c r="CUG80">
        <f t="shared" si="1469"/>
        <v>0</v>
      </c>
      <c r="CUH80">
        <f t="shared" si="1469"/>
        <v>0</v>
      </c>
      <c r="CUI80">
        <f t="shared" si="1469"/>
        <v>0</v>
      </c>
      <c r="CUJ80">
        <f t="shared" si="1469"/>
        <v>0</v>
      </c>
      <c r="CUK80">
        <f t="shared" si="1469"/>
        <v>0</v>
      </c>
      <c r="CUL80">
        <f t="shared" si="1469"/>
        <v>0</v>
      </c>
      <c r="CUM80">
        <f t="shared" si="1469"/>
        <v>0</v>
      </c>
      <c r="CUN80">
        <f t="shared" si="1469"/>
        <v>0</v>
      </c>
      <c r="CUO80">
        <f t="shared" si="1469"/>
        <v>0</v>
      </c>
      <c r="CUP80">
        <f t="shared" si="1469"/>
        <v>0</v>
      </c>
      <c r="CUQ80">
        <f t="shared" si="1469"/>
        <v>0</v>
      </c>
      <c r="CUR80">
        <f t="shared" si="1469"/>
        <v>0</v>
      </c>
      <c r="CUS80">
        <f t="shared" si="1469"/>
        <v>0</v>
      </c>
      <c r="CUT80">
        <f t="shared" si="1469"/>
        <v>0</v>
      </c>
      <c r="CUU80">
        <f t="shared" si="1469"/>
        <v>0</v>
      </c>
      <c r="CUV80">
        <f t="shared" si="1469"/>
        <v>0</v>
      </c>
      <c r="CUW80">
        <f t="shared" si="1469"/>
        <v>0</v>
      </c>
      <c r="CUX80">
        <f t="shared" si="1469"/>
        <v>0</v>
      </c>
      <c r="CUY80">
        <f t="shared" si="1469"/>
        <v>0</v>
      </c>
      <c r="CUZ80">
        <f t="shared" si="1469"/>
        <v>0</v>
      </c>
      <c r="CVA80">
        <f t="shared" si="1469"/>
        <v>0</v>
      </c>
      <c r="CVB80">
        <f t="shared" si="1469"/>
        <v>0</v>
      </c>
      <c r="CVC80">
        <f t="shared" si="1469"/>
        <v>0</v>
      </c>
      <c r="CVD80">
        <f t="shared" si="1469"/>
        <v>0</v>
      </c>
      <c r="CVE80">
        <f t="shared" si="1469"/>
        <v>0</v>
      </c>
      <c r="CVF80">
        <f t="shared" si="1469"/>
        <v>0</v>
      </c>
      <c r="CVG80">
        <f t="shared" si="1469"/>
        <v>0</v>
      </c>
      <c r="CVH80">
        <f t="shared" si="1469"/>
        <v>0</v>
      </c>
      <c r="CVI80">
        <f t="shared" si="1469"/>
        <v>0</v>
      </c>
      <c r="CVJ80">
        <f t="shared" si="1469"/>
        <v>0</v>
      </c>
      <c r="CVK80">
        <f t="shared" si="1469"/>
        <v>0</v>
      </c>
      <c r="CVL80">
        <f t="shared" si="1469"/>
        <v>0</v>
      </c>
      <c r="CVM80">
        <f t="shared" si="1469"/>
        <v>0</v>
      </c>
      <c r="CVN80">
        <f t="shared" si="1469"/>
        <v>0</v>
      </c>
      <c r="CVO80">
        <f t="shared" si="1469"/>
        <v>0</v>
      </c>
      <c r="CVP80">
        <f t="shared" si="1469"/>
        <v>0</v>
      </c>
      <c r="CVQ80">
        <f t="shared" si="1469"/>
        <v>0</v>
      </c>
      <c r="CVR80">
        <f t="shared" si="1469"/>
        <v>0</v>
      </c>
      <c r="CVS80">
        <f t="shared" si="1469"/>
        <v>0</v>
      </c>
      <c r="CVT80">
        <f t="shared" si="1469"/>
        <v>0</v>
      </c>
      <c r="CVU80">
        <f t="shared" si="1469"/>
        <v>0</v>
      </c>
      <c r="CVV80">
        <f t="shared" si="1469"/>
        <v>0</v>
      </c>
      <c r="CVW80">
        <f t="shared" si="1469"/>
        <v>0</v>
      </c>
      <c r="CVX80">
        <f t="shared" si="1469"/>
        <v>0</v>
      </c>
      <c r="CVY80">
        <f t="shared" si="1469"/>
        <v>0</v>
      </c>
      <c r="CVZ80">
        <f t="shared" si="1469"/>
        <v>0</v>
      </c>
      <c r="CWA80">
        <f t="shared" si="1470"/>
        <v>0</v>
      </c>
      <c r="CWB80">
        <f t="shared" si="1470"/>
        <v>0</v>
      </c>
      <c r="CWC80">
        <f t="shared" si="1470"/>
        <v>0</v>
      </c>
      <c r="CWD80">
        <f t="shared" si="1470"/>
        <v>0</v>
      </c>
      <c r="CWE80">
        <f t="shared" si="1470"/>
        <v>0</v>
      </c>
      <c r="CWF80">
        <f t="shared" si="1470"/>
        <v>0</v>
      </c>
      <c r="CWG80">
        <f t="shared" si="1470"/>
        <v>0</v>
      </c>
      <c r="CWH80">
        <f t="shared" si="1470"/>
        <v>0</v>
      </c>
      <c r="CWI80">
        <f t="shared" si="1470"/>
        <v>0</v>
      </c>
      <c r="CWJ80">
        <f t="shared" si="1470"/>
        <v>0</v>
      </c>
      <c r="CWK80">
        <f t="shared" si="1470"/>
        <v>0</v>
      </c>
      <c r="CWL80">
        <f t="shared" si="1470"/>
        <v>0</v>
      </c>
      <c r="CWM80">
        <f t="shared" si="1470"/>
        <v>0</v>
      </c>
      <c r="CWN80">
        <f t="shared" si="1470"/>
        <v>0</v>
      </c>
      <c r="CWO80">
        <f t="shared" si="1470"/>
        <v>0</v>
      </c>
      <c r="CWP80">
        <f t="shared" si="1470"/>
        <v>0</v>
      </c>
      <c r="CWQ80">
        <f t="shared" si="1470"/>
        <v>0</v>
      </c>
      <c r="CWR80">
        <f t="shared" si="1470"/>
        <v>0</v>
      </c>
      <c r="CWS80">
        <f t="shared" si="1470"/>
        <v>0</v>
      </c>
      <c r="CWT80">
        <f t="shared" si="1470"/>
        <v>0</v>
      </c>
      <c r="CWU80">
        <f t="shared" si="1470"/>
        <v>0</v>
      </c>
      <c r="CWV80">
        <f t="shared" si="1470"/>
        <v>0</v>
      </c>
      <c r="CWW80">
        <f t="shared" si="1470"/>
        <v>0</v>
      </c>
      <c r="CWX80">
        <f t="shared" si="1470"/>
        <v>0</v>
      </c>
      <c r="CWY80">
        <f t="shared" si="1470"/>
        <v>0</v>
      </c>
      <c r="CWZ80">
        <f t="shared" si="1470"/>
        <v>0</v>
      </c>
      <c r="CXA80">
        <f t="shared" si="1470"/>
        <v>0</v>
      </c>
      <c r="CXB80">
        <f t="shared" si="1470"/>
        <v>0</v>
      </c>
      <c r="CXC80">
        <f t="shared" si="1470"/>
        <v>0</v>
      </c>
      <c r="CXD80">
        <f t="shared" si="1470"/>
        <v>0</v>
      </c>
      <c r="CXE80">
        <f t="shared" si="1470"/>
        <v>0</v>
      </c>
      <c r="CXF80">
        <f t="shared" si="1470"/>
        <v>0</v>
      </c>
      <c r="CXG80">
        <f t="shared" si="1470"/>
        <v>0</v>
      </c>
      <c r="CXH80">
        <f t="shared" si="1470"/>
        <v>0</v>
      </c>
      <c r="CXI80">
        <f t="shared" si="1470"/>
        <v>0</v>
      </c>
      <c r="CXJ80">
        <f t="shared" si="1470"/>
        <v>0</v>
      </c>
      <c r="CXK80">
        <f t="shared" si="1470"/>
        <v>0</v>
      </c>
      <c r="CXL80">
        <f t="shared" si="1470"/>
        <v>0</v>
      </c>
      <c r="CXM80">
        <f t="shared" si="1470"/>
        <v>0</v>
      </c>
      <c r="CXN80">
        <f t="shared" si="1470"/>
        <v>0</v>
      </c>
      <c r="CXO80">
        <f t="shared" si="1470"/>
        <v>0</v>
      </c>
      <c r="CXP80">
        <f t="shared" si="1470"/>
        <v>0</v>
      </c>
      <c r="CXQ80">
        <f t="shared" si="1470"/>
        <v>0</v>
      </c>
      <c r="CXR80">
        <f t="shared" si="1470"/>
        <v>0</v>
      </c>
      <c r="CXS80">
        <f t="shared" si="1470"/>
        <v>0</v>
      </c>
      <c r="CXT80">
        <f t="shared" si="1470"/>
        <v>0</v>
      </c>
      <c r="CXU80">
        <f t="shared" si="1470"/>
        <v>0</v>
      </c>
      <c r="CXV80">
        <f t="shared" si="1470"/>
        <v>0</v>
      </c>
      <c r="CXW80">
        <f t="shared" si="1470"/>
        <v>0</v>
      </c>
      <c r="CXX80">
        <f t="shared" si="1470"/>
        <v>0</v>
      </c>
      <c r="CXY80">
        <f t="shared" si="1470"/>
        <v>0</v>
      </c>
      <c r="CXZ80">
        <f t="shared" si="1470"/>
        <v>0</v>
      </c>
      <c r="CYA80">
        <f t="shared" si="1470"/>
        <v>0</v>
      </c>
      <c r="CYB80">
        <f t="shared" si="1470"/>
        <v>0</v>
      </c>
      <c r="CYC80">
        <f t="shared" si="1470"/>
        <v>0</v>
      </c>
      <c r="CYD80">
        <f t="shared" si="1470"/>
        <v>0</v>
      </c>
      <c r="CYE80">
        <f t="shared" si="1470"/>
        <v>0</v>
      </c>
      <c r="CYF80">
        <f t="shared" si="1470"/>
        <v>0</v>
      </c>
      <c r="CYG80">
        <f t="shared" si="1470"/>
        <v>0</v>
      </c>
      <c r="CYH80">
        <f t="shared" si="1470"/>
        <v>0</v>
      </c>
      <c r="CYI80">
        <f t="shared" si="1470"/>
        <v>0</v>
      </c>
      <c r="CYJ80">
        <f t="shared" si="1470"/>
        <v>0</v>
      </c>
      <c r="CYK80">
        <f t="shared" si="1470"/>
        <v>0</v>
      </c>
      <c r="CYL80">
        <f t="shared" si="1470"/>
        <v>0</v>
      </c>
      <c r="CYM80">
        <f t="shared" si="1471"/>
        <v>0</v>
      </c>
      <c r="CYN80">
        <f t="shared" si="1471"/>
        <v>0</v>
      </c>
      <c r="CYO80">
        <f t="shared" si="1471"/>
        <v>1</v>
      </c>
      <c r="CYP80">
        <f t="shared" si="1471"/>
        <v>0</v>
      </c>
      <c r="CYQ80">
        <f t="shared" si="1471"/>
        <v>0</v>
      </c>
      <c r="CYR80">
        <f t="shared" si="1471"/>
        <v>0</v>
      </c>
      <c r="CYS80">
        <f t="shared" si="1471"/>
        <v>0</v>
      </c>
      <c r="CYT80">
        <f t="shared" si="1471"/>
        <v>0</v>
      </c>
      <c r="CYU80">
        <f t="shared" si="1471"/>
        <v>0</v>
      </c>
      <c r="CYV80">
        <f t="shared" si="1471"/>
        <v>0</v>
      </c>
      <c r="CYW80">
        <f t="shared" si="1471"/>
        <v>0</v>
      </c>
      <c r="CYX80">
        <f t="shared" si="1471"/>
        <v>0</v>
      </c>
      <c r="CYY80">
        <f t="shared" si="1471"/>
        <v>0</v>
      </c>
      <c r="CYZ80">
        <f t="shared" si="1471"/>
        <v>0</v>
      </c>
      <c r="CZA80">
        <f t="shared" si="1471"/>
        <v>0</v>
      </c>
      <c r="CZB80">
        <f t="shared" si="1471"/>
        <v>0</v>
      </c>
      <c r="CZC80">
        <f t="shared" si="1471"/>
        <v>0</v>
      </c>
      <c r="CZD80">
        <f t="shared" si="1471"/>
        <v>0</v>
      </c>
      <c r="CZE80">
        <f t="shared" si="1471"/>
        <v>0</v>
      </c>
      <c r="CZF80">
        <f t="shared" si="1471"/>
        <v>0</v>
      </c>
      <c r="CZG80">
        <f t="shared" si="1471"/>
        <v>0</v>
      </c>
      <c r="CZH80">
        <f t="shared" si="1471"/>
        <v>0</v>
      </c>
      <c r="CZI80">
        <f t="shared" si="1471"/>
        <v>0</v>
      </c>
      <c r="CZJ80">
        <f t="shared" si="1471"/>
        <v>0</v>
      </c>
      <c r="CZK80">
        <f t="shared" si="1471"/>
        <v>0</v>
      </c>
      <c r="CZL80">
        <f t="shared" si="1471"/>
        <v>0</v>
      </c>
      <c r="CZM80">
        <f t="shared" si="1471"/>
        <v>0</v>
      </c>
      <c r="CZN80">
        <f t="shared" si="1471"/>
        <v>0</v>
      </c>
      <c r="CZO80">
        <f t="shared" si="1471"/>
        <v>0</v>
      </c>
      <c r="CZP80">
        <f t="shared" si="1471"/>
        <v>0</v>
      </c>
      <c r="CZQ80">
        <f t="shared" si="1471"/>
        <v>0</v>
      </c>
      <c r="CZR80">
        <f t="shared" si="1471"/>
        <v>0</v>
      </c>
      <c r="CZS80">
        <f t="shared" si="1471"/>
        <v>0</v>
      </c>
      <c r="CZT80">
        <f t="shared" si="1471"/>
        <v>0</v>
      </c>
      <c r="CZU80">
        <f t="shared" si="1471"/>
        <v>0</v>
      </c>
      <c r="CZV80">
        <f t="shared" si="1471"/>
        <v>0</v>
      </c>
      <c r="CZW80">
        <f t="shared" si="1471"/>
        <v>0</v>
      </c>
      <c r="CZX80">
        <f t="shared" si="1471"/>
        <v>0</v>
      </c>
      <c r="CZY80">
        <f t="shared" si="1471"/>
        <v>0</v>
      </c>
      <c r="CZZ80">
        <f t="shared" si="1471"/>
        <v>0</v>
      </c>
      <c r="DAA80">
        <f t="shared" si="1471"/>
        <v>0</v>
      </c>
      <c r="DAB80">
        <f t="shared" si="1471"/>
        <v>0</v>
      </c>
      <c r="DAC80">
        <f t="shared" si="1471"/>
        <v>0</v>
      </c>
      <c r="DAD80">
        <f t="shared" si="1471"/>
        <v>0</v>
      </c>
      <c r="DAE80">
        <f t="shared" si="1471"/>
        <v>0</v>
      </c>
      <c r="DAF80">
        <f t="shared" si="1471"/>
        <v>0</v>
      </c>
      <c r="DAG80">
        <f t="shared" si="1471"/>
        <v>0</v>
      </c>
      <c r="DAH80">
        <f t="shared" si="1471"/>
        <v>0</v>
      </c>
      <c r="DAI80">
        <f t="shared" si="1471"/>
        <v>0</v>
      </c>
      <c r="DAJ80">
        <f t="shared" si="1471"/>
        <v>0</v>
      </c>
      <c r="DAK80">
        <f t="shared" si="1471"/>
        <v>0</v>
      </c>
      <c r="DAL80">
        <f t="shared" si="1471"/>
        <v>0</v>
      </c>
      <c r="DAM80">
        <f t="shared" si="1471"/>
        <v>0</v>
      </c>
      <c r="DAN80">
        <f t="shared" si="1471"/>
        <v>0</v>
      </c>
      <c r="DAO80">
        <f t="shared" si="1471"/>
        <v>0</v>
      </c>
      <c r="DAP80">
        <f t="shared" si="1471"/>
        <v>0</v>
      </c>
      <c r="DAQ80">
        <f t="shared" si="1471"/>
        <v>0</v>
      </c>
      <c r="DAR80">
        <f t="shared" si="1471"/>
        <v>0</v>
      </c>
      <c r="DAS80">
        <f t="shared" si="1471"/>
        <v>0</v>
      </c>
      <c r="DAT80">
        <f t="shared" si="1471"/>
        <v>0</v>
      </c>
      <c r="DAU80">
        <f t="shared" si="1471"/>
        <v>0</v>
      </c>
      <c r="DAV80">
        <f t="shared" si="1471"/>
        <v>0</v>
      </c>
      <c r="DAW80">
        <f t="shared" si="1471"/>
        <v>0</v>
      </c>
      <c r="DAX80">
        <f t="shared" si="1471"/>
        <v>0</v>
      </c>
      <c r="DAY80">
        <f t="shared" si="1472"/>
        <v>0</v>
      </c>
      <c r="DAZ80">
        <f t="shared" si="1472"/>
        <v>0</v>
      </c>
      <c r="DBA80">
        <f t="shared" si="1472"/>
        <v>0</v>
      </c>
      <c r="DBB80">
        <f t="shared" si="1472"/>
        <v>0</v>
      </c>
      <c r="DBC80">
        <f t="shared" si="1472"/>
        <v>0</v>
      </c>
      <c r="DBD80">
        <f t="shared" si="1472"/>
        <v>0</v>
      </c>
      <c r="DBE80">
        <f t="shared" si="1472"/>
        <v>0</v>
      </c>
      <c r="DBF80">
        <f t="shared" si="1472"/>
        <v>0</v>
      </c>
      <c r="DBG80">
        <f t="shared" si="1472"/>
        <v>0</v>
      </c>
      <c r="DBH80">
        <f t="shared" si="1472"/>
        <v>0</v>
      </c>
      <c r="DBI80">
        <f t="shared" si="1472"/>
        <v>0</v>
      </c>
      <c r="DBJ80">
        <f t="shared" si="1472"/>
        <v>0</v>
      </c>
      <c r="DBK80">
        <f t="shared" si="1472"/>
        <v>0</v>
      </c>
      <c r="DBL80">
        <f t="shared" si="1472"/>
        <v>0</v>
      </c>
      <c r="DBM80">
        <f t="shared" si="1472"/>
        <v>0</v>
      </c>
      <c r="DBN80">
        <f t="shared" si="1472"/>
        <v>0</v>
      </c>
      <c r="DBO80">
        <f t="shared" si="1472"/>
        <v>0</v>
      </c>
      <c r="DBP80">
        <f t="shared" si="1472"/>
        <v>0</v>
      </c>
      <c r="DBQ80">
        <f t="shared" si="1472"/>
        <v>0</v>
      </c>
      <c r="DBR80">
        <f t="shared" si="1472"/>
        <v>0</v>
      </c>
      <c r="DBS80">
        <f t="shared" si="1472"/>
        <v>0</v>
      </c>
      <c r="DBT80">
        <f t="shared" si="1472"/>
        <v>0</v>
      </c>
      <c r="DBU80">
        <f t="shared" si="1472"/>
        <v>0</v>
      </c>
      <c r="DBV80">
        <f t="shared" si="1472"/>
        <v>0</v>
      </c>
      <c r="DBW80">
        <f t="shared" si="1472"/>
        <v>0</v>
      </c>
      <c r="DBX80">
        <f t="shared" si="1472"/>
        <v>0</v>
      </c>
      <c r="DBY80">
        <f t="shared" si="1472"/>
        <v>0</v>
      </c>
      <c r="DBZ80">
        <f t="shared" si="1472"/>
        <v>0</v>
      </c>
      <c r="DCA80">
        <f t="shared" si="1472"/>
        <v>0</v>
      </c>
      <c r="DCB80">
        <f t="shared" si="1472"/>
        <v>0</v>
      </c>
      <c r="DCC80">
        <f t="shared" si="1472"/>
        <v>0</v>
      </c>
      <c r="DCD80">
        <f t="shared" si="1472"/>
        <v>0</v>
      </c>
      <c r="DCE80">
        <f t="shared" si="1472"/>
        <v>0</v>
      </c>
      <c r="DCF80">
        <f t="shared" si="1472"/>
        <v>0</v>
      </c>
      <c r="DCG80">
        <f t="shared" si="1472"/>
        <v>0</v>
      </c>
      <c r="DCH80">
        <f t="shared" si="1472"/>
        <v>0</v>
      </c>
      <c r="DCI80">
        <f t="shared" si="1472"/>
        <v>0</v>
      </c>
      <c r="DCJ80">
        <f t="shared" si="1472"/>
        <v>0</v>
      </c>
      <c r="DCK80">
        <f t="shared" si="1472"/>
        <v>0</v>
      </c>
      <c r="DCL80">
        <f t="shared" si="1472"/>
        <v>0</v>
      </c>
      <c r="DCM80">
        <f t="shared" si="1472"/>
        <v>0</v>
      </c>
      <c r="DCN80">
        <f t="shared" si="1472"/>
        <v>0</v>
      </c>
      <c r="DCO80">
        <f t="shared" si="1472"/>
        <v>0</v>
      </c>
      <c r="DCP80">
        <f t="shared" si="1472"/>
        <v>0</v>
      </c>
      <c r="DCQ80">
        <f t="shared" si="1472"/>
        <v>0</v>
      </c>
      <c r="DCR80">
        <f t="shared" si="1472"/>
        <v>0</v>
      </c>
      <c r="DCS80">
        <f t="shared" si="1472"/>
        <v>0</v>
      </c>
      <c r="DCT80">
        <f t="shared" si="1472"/>
        <v>0</v>
      </c>
      <c r="DCU80">
        <f t="shared" si="1472"/>
        <v>0</v>
      </c>
      <c r="DCV80">
        <f t="shared" si="1472"/>
        <v>0</v>
      </c>
      <c r="DCW80">
        <f t="shared" si="1472"/>
        <v>0</v>
      </c>
      <c r="DCX80">
        <f t="shared" si="1472"/>
        <v>0</v>
      </c>
      <c r="DCY80">
        <f t="shared" si="1472"/>
        <v>0</v>
      </c>
      <c r="DCZ80">
        <f t="shared" si="1472"/>
        <v>0</v>
      </c>
      <c r="DDA80">
        <f t="shared" si="1472"/>
        <v>0</v>
      </c>
      <c r="DDB80">
        <f t="shared" si="1472"/>
        <v>0</v>
      </c>
      <c r="DDC80">
        <f t="shared" si="1472"/>
        <v>0</v>
      </c>
      <c r="DDD80">
        <f t="shared" si="1472"/>
        <v>0</v>
      </c>
      <c r="DDE80">
        <f t="shared" si="1472"/>
        <v>0</v>
      </c>
      <c r="DDF80">
        <f t="shared" si="1472"/>
        <v>0</v>
      </c>
      <c r="DDG80">
        <f t="shared" si="1472"/>
        <v>0</v>
      </c>
      <c r="DDH80">
        <f t="shared" si="1472"/>
        <v>0</v>
      </c>
      <c r="DDI80">
        <f t="shared" si="1472"/>
        <v>0</v>
      </c>
      <c r="DDJ80">
        <f t="shared" si="1472"/>
        <v>0</v>
      </c>
      <c r="DDK80">
        <f t="shared" si="1473"/>
        <v>0</v>
      </c>
      <c r="DDL80">
        <f t="shared" si="1473"/>
        <v>0</v>
      </c>
      <c r="DDM80">
        <f t="shared" si="1473"/>
        <v>0</v>
      </c>
      <c r="DDN80">
        <f t="shared" si="1473"/>
        <v>0</v>
      </c>
      <c r="DDO80">
        <f t="shared" si="1473"/>
        <v>0</v>
      </c>
      <c r="DDP80">
        <f t="shared" si="1473"/>
        <v>0</v>
      </c>
      <c r="DDQ80">
        <f t="shared" si="1473"/>
        <v>0</v>
      </c>
      <c r="DDR80">
        <f t="shared" si="1473"/>
        <v>0</v>
      </c>
      <c r="DDS80">
        <f t="shared" si="1473"/>
        <v>0</v>
      </c>
      <c r="DDT80">
        <f t="shared" si="1473"/>
        <v>0</v>
      </c>
      <c r="DDU80">
        <f t="shared" si="1473"/>
        <v>0</v>
      </c>
      <c r="DDV80">
        <f t="shared" si="1473"/>
        <v>0</v>
      </c>
      <c r="DDW80">
        <f t="shared" si="1473"/>
        <v>0</v>
      </c>
      <c r="DDX80">
        <f t="shared" si="1473"/>
        <v>0</v>
      </c>
      <c r="DDY80">
        <f t="shared" si="1473"/>
        <v>0</v>
      </c>
      <c r="DDZ80">
        <f t="shared" si="1473"/>
        <v>0</v>
      </c>
      <c r="DEA80">
        <f t="shared" si="1473"/>
        <v>0</v>
      </c>
      <c r="DEB80">
        <f t="shared" si="1473"/>
        <v>0</v>
      </c>
      <c r="DEC80">
        <f t="shared" si="1473"/>
        <v>0</v>
      </c>
      <c r="DED80">
        <f t="shared" si="1473"/>
        <v>0</v>
      </c>
      <c r="DEE80">
        <f t="shared" si="1473"/>
        <v>0</v>
      </c>
      <c r="DEF80">
        <f t="shared" si="1473"/>
        <v>0</v>
      </c>
      <c r="DEG80">
        <f t="shared" si="1473"/>
        <v>0</v>
      </c>
      <c r="DEH80">
        <f t="shared" si="1473"/>
        <v>0</v>
      </c>
      <c r="DEI80">
        <f t="shared" si="1473"/>
        <v>0</v>
      </c>
      <c r="DEJ80">
        <f t="shared" si="1473"/>
        <v>0</v>
      </c>
      <c r="DEK80">
        <f t="shared" si="1473"/>
        <v>0</v>
      </c>
      <c r="DEL80">
        <f t="shared" si="1473"/>
        <v>0</v>
      </c>
      <c r="DEM80">
        <f t="shared" si="1473"/>
        <v>0</v>
      </c>
      <c r="DEN80">
        <f t="shared" si="1473"/>
        <v>0</v>
      </c>
      <c r="DEO80">
        <f t="shared" si="1473"/>
        <v>0</v>
      </c>
      <c r="DEP80">
        <f t="shared" si="1473"/>
        <v>0</v>
      </c>
      <c r="DEQ80">
        <f t="shared" si="1473"/>
        <v>0</v>
      </c>
      <c r="DER80">
        <f t="shared" si="1473"/>
        <v>0</v>
      </c>
      <c r="DES80">
        <f t="shared" si="1473"/>
        <v>0</v>
      </c>
      <c r="DET80">
        <f t="shared" si="1473"/>
        <v>0</v>
      </c>
      <c r="DEU80">
        <f t="shared" si="1473"/>
        <v>0</v>
      </c>
      <c r="DEV80">
        <f t="shared" si="1473"/>
        <v>0</v>
      </c>
      <c r="DEW80">
        <f t="shared" si="1473"/>
        <v>0</v>
      </c>
      <c r="DEX80">
        <f t="shared" si="1473"/>
        <v>0</v>
      </c>
      <c r="DEY80">
        <f t="shared" si="1473"/>
        <v>0</v>
      </c>
      <c r="DEZ80">
        <f t="shared" si="1473"/>
        <v>0</v>
      </c>
      <c r="DFA80">
        <f t="shared" si="1473"/>
        <v>0</v>
      </c>
      <c r="DFB80">
        <f t="shared" si="1473"/>
        <v>0</v>
      </c>
      <c r="DFC80">
        <f t="shared" si="1473"/>
        <v>0</v>
      </c>
      <c r="DFD80">
        <f t="shared" si="1473"/>
        <v>0</v>
      </c>
      <c r="DFE80">
        <f t="shared" si="1473"/>
        <v>0</v>
      </c>
      <c r="DFF80">
        <f t="shared" si="1473"/>
        <v>0</v>
      </c>
      <c r="DFG80">
        <f t="shared" si="1473"/>
        <v>0</v>
      </c>
      <c r="DFH80">
        <f t="shared" si="1473"/>
        <v>0</v>
      </c>
      <c r="DFI80">
        <f t="shared" si="1473"/>
        <v>0</v>
      </c>
      <c r="DFJ80">
        <f t="shared" si="1473"/>
        <v>0</v>
      </c>
      <c r="DFK80">
        <f t="shared" si="1473"/>
        <v>0</v>
      </c>
      <c r="DFL80">
        <f t="shared" si="1473"/>
        <v>0</v>
      </c>
      <c r="DFM80">
        <f t="shared" si="1473"/>
        <v>0</v>
      </c>
      <c r="DFN80">
        <f t="shared" si="1473"/>
        <v>0</v>
      </c>
      <c r="DFO80">
        <f t="shared" si="1473"/>
        <v>0</v>
      </c>
      <c r="DFP80">
        <f t="shared" si="1473"/>
        <v>0</v>
      </c>
      <c r="DFQ80">
        <f t="shared" si="1473"/>
        <v>0</v>
      </c>
      <c r="DFR80">
        <f t="shared" si="1473"/>
        <v>0</v>
      </c>
      <c r="DFS80">
        <f t="shared" si="1473"/>
        <v>0</v>
      </c>
      <c r="DFT80">
        <f t="shared" si="1473"/>
        <v>0</v>
      </c>
      <c r="DFU80">
        <f t="shared" si="1473"/>
        <v>0</v>
      </c>
      <c r="DFV80">
        <f t="shared" si="1473"/>
        <v>0</v>
      </c>
      <c r="DFW80">
        <f t="shared" si="1474"/>
        <v>0</v>
      </c>
      <c r="DFX80">
        <f t="shared" si="1474"/>
        <v>0</v>
      </c>
      <c r="DFY80">
        <f t="shared" si="1474"/>
        <v>0</v>
      </c>
      <c r="DFZ80">
        <f t="shared" si="1474"/>
        <v>0</v>
      </c>
      <c r="DGA80">
        <f t="shared" si="1474"/>
        <v>0</v>
      </c>
      <c r="DGB80">
        <f t="shared" si="1474"/>
        <v>0</v>
      </c>
      <c r="DGC80">
        <f t="shared" si="1474"/>
        <v>0</v>
      </c>
      <c r="DGD80">
        <f t="shared" si="1474"/>
        <v>0</v>
      </c>
      <c r="DGE80">
        <f t="shared" si="1474"/>
        <v>0</v>
      </c>
      <c r="DGF80">
        <f t="shared" si="1474"/>
        <v>0</v>
      </c>
      <c r="DGG80">
        <f t="shared" si="1474"/>
        <v>0</v>
      </c>
      <c r="DGH80">
        <f t="shared" si="1474"/>
        <v>0</v>
      </c>
      <c r="DGI80">
        <f t="shared" si="1474"/>
        <v>0</v>
      </c>
      <c r="DGJ80">
        <f t="shared" si="1474"/>
        <v>0</v>
      </c>
      <c r="DGK80">
        <f t="shared" si="1474"/>
        <v>0</v>
      </c>
      <c r="DGL80">
        <f t="shared" si="1474"/>
        <v>0</v>
      </c>
      <c r="DGM80">
        <f t="shared" si="1474"/>
        <v>0</v>
      </c>
      <c r="DGN80">
        <f t="shared" si="1474"/>
        <v>0</v>
      </c>
      <c r="DGO80">
        <f t="shared" si="1474"/>
        <v>0</v>
      </c>
      <c r="DGP80">
        <f t="shared" si="1474"/>
        <v>0</v>
      </c>
      <c r="DGQ80">
        <f t="shared" si="1474"/>
        <v>0</v>
      </c>
      <c r="DGR80">
        <f t="shared" si="1474"/>
        <v>0</v>
      </c>
      <c r="DGS80">
        <f t="shared" si="1474"/>
        <v>0</v>
      </c>
      <c r="DGT80">
        <f t="shared" si="1474"/>
        <v>0</v>
      </c>
      <c r="DGU80">
        <f t="shared" si="1474"/>
        <v>0</v>
      </c>
      <c r="DGV80">
        <f t="shared" si="1474"/>
        <v>0</v>
      </c>
      <c r="DGW80">
        <f t="shared" si="1474"/>
        <v>0</v>
      </c>
      <c r="DGX80">
        <f t="shared" si="1474"/>
        <v>0</v>
      </c>
      <c r="DGY80">
        <f t="shared" si="1474"/>
        <v>0</v>
      </c>
      <c r="DGZ80">
        <f t="shared" si="1474"/>
        <v>0</v>
      </c>
      <c r="DHA80">
        <f t="shared" si="1474"/>
        <v>0</v>
      </c>
      <c r="DHB80">
        <f t="shared" si="1474"/>
        <v>0</v>
      </c>
      <c r="DHC80">
        <f t="shared" si="1474"/>
        <v>0</v>
      </c>
      <c r="DHD80">
        <f t="shared" si="1474"/>
        <v>0</v>
      </c>
      <c r="DHE80">
        <f t="shared" si="1474"/>
        <v>0</v>
      </c>
      <c r="DHF80">
        <f t="shared" si="1474"/>
        <v>0</v>
      </c>
      <c r="DHG80">
        <f t="shared" si="1474"/>
        <v>0</v>
      </c>
      <c r="DHH80">
        <f t="shared" si="1474"/>
        <v>0</v>
      </c>
      <c r="DHI80">
        <f t="shared" si="1474"/>
        <v>0</v>
      </c>
      <c r="DHJ80">
        <f t="shared" si="1474"/>
        <v>0</v>
      </c>
      <c r="DHK80">
        <f t="shared" si="1474"/>
        <v>0</v>
      </c>
      <c r="DHL80">
        <f t="shared" si="1474"/>
        <v>0</v>
      </c>
      <c r="DHM80">
        <f t="shared" si="1474"/>
        <v>0</v>
      </c>
      <c r="DHN80">
        <f t="shared" si="1474"/>
        <v>0</v>
      </c>
      <c r="DHO80">
        <f t="shared" si="1474"/>
        <v>0</v>
      </c>
      <c r="DHP80">
        <f t="shared" si="1474"/>
        <v>0</v>
      </c>
      <c r="DHQ80">
        <f t="shared" si="1474"/>
        <v>0</v>
      </c>
      <c r="DHR80">
        <f t="shared" si="1474"/>
        <v>0</v>
      </c>
      <c r="DHS80">
        <f t="shared" si="1474"/>
        <v>0</v>
      </c>
      <c r="DHT80">
        <f t="shared" si="1474"/>
        <v>0</v>
      </c>
      <c r="DHU80">
        <f t="shared" si="1474"/>
        <v>0</v>
      </c>
      <c r="DHV80">
        <f t="shared" si="1474"/>
        <v>0</v>
      </c>
      <c r="DHW80">
        <f t="shared" si="1474"/>
        <v>0</v>
      </c>
      <c r="DHX80">
        <f t="shared" si="1474"/>
        <v>0</v>
      </c>
      <c r="DHY80">
        <f t="shared" si="1474"/>
        <v>0</v>
      </c>
      <c r="DHZ80">
        <f t="shared" si="1474"/>
        <v>0</v>
      </c>
      <c r="DIA80">
        <f t="shared" si="1474"/>
        <v>0</v>
      </c>
      <c r="DIB80">
        <f t="shared" si="1474"/>
        <v>0</v>
      </c>
      <c r="DIC80">
        <f t="shared" si="1474"/>
        <v>0</v>
      </c>
      <c r="DID80">
        <f t="shared" si="1474"/>
        <v>0</v>
      </c>
      <c r="DIE80">
        <f t="shared" si="1474"/>
        <v>0</v>
      </c>
      <c r="DIF80">
        <f t="shared" si="1474"/>
        <v>0</v>
      </c>
      <c r="DIG80">
        <f t="shared" si="1474"/>
        <v>0</v>
      </c>
      <c r="DIH80">
        <f t="shared" si="1474"/>
        <v>0</v>
      </c>
      <c r="DII80">
        <f t="shared" si="1475"/>
        <v>0</v>
      </c>
      <c r="DIJ80">
        <f t="shared" si="1475"/>
        <v>0</v>
      </c>
      <c r="DIK80">
        <f t="shared" si="1475"/>
        <v>0</v>
      </c>
      <c r="DIL80">
        <f t="shared" si="1475"/>
        <v>0</v>
      </c>
      <c r="DIM80">
        <f t="shared" si="1475"/>
        <v>0</v>
      </c>
      <c r="DIN80">
        <f t="shared" si="1475"/>
        <v>0</v>
      </c>
      <c r="DIO80">
        <f t="shared" si="1475"/>
        <v>0</v>
      </c>
      <c r="DIP80">
        <f t="shared" si="1475"/>
        <v>0</v>
      </c>
      <c r="DIQ80">
        <f t="shared" si="1475"/>
        <v>0</v>
      </c>
      <c r="DIR80">
        <f t="shared" si="1475"/>
        <v>0</v>
      </c>
      <c r="DIS80">
        <f t="shared" si="1475"/>
        <v>0</v>
      </c>
      <c r="DIT80">
        <f t="shared" si="1475"/>
        <v>0</v>
      </c>
      <c r="DIU80">
        <f t="shared" si="1475"/>
        <v>0</v>
      </c>
      <c r="DIV80">
        <f t="shared" si="1475"/>
        <v>0</v>
      </c>
      <c r="DIW80">
        <f t="shared" si="1475"/>
        <v>0</v>
      </c>
      <c r="DIX80">
        <f t="shared" si="1475"/>
        <v>0</v>
      </c>
      <c r="DIY80">
        <f t="shared" si="1475"/>
        <v>0</v>
      </c>
      <c r="DIZ80">
        <f t="shared" si="1475"/>
        <v>0</v>
      </c>
      <c r="DJA80">
        <f t="shared" si="1475"/>
        <v>0</v>
      </c>
      <c r="DJB80">
        <f t="shared" si="1475"/>
        <v>0</v>
      </c>
      <c r="DJC80">
        <f t="shared" si="1475"/>
        <v>0</v>
      </c>
      <c r="DJD80">
        <f t="shared" si="1475"/>
        <v>0</v>
      </c>
      <c r="DJE80">
        <f t="shared" si="1475"/>
        <v>0</v>
      </c>
      <c r="DJF80">
        <f t="shared" si="1475"/>
        <v>0</v>
      </c>
      <c r="DJG80">
        <f t="shared" si="1475"/>
        <v>0</v>
      </c>
      <c r="DJH80">
        <f t="shared" si="1475"/>
        <v>0</v>
      </c>
      <c r="DJI80">
        <f t="shared" si="1475"/>
        <v>0</v>
      </c>
      <c r="DJJ80">
        <f t="shared" si="1475"/>
        <v>0</v>
      </c>
      <c r="DJK80">
        <f t="shared" si="1475"/>
        <v>0</v>
      </c>
      <c r="DJL80">
        <f t="shared" si="1475"/>
        <v>0</v>
      </c>
      <c r="DJM80">
        <f t="shared" si="1475"/>
        <v>0</v>
      </c>
      <c r="DJN80">
        <f t="shared" si="1475"/>
        <v>0</v>
      </c>
      <c r="DJO80">
        <f t="shared" si="1475"/>
        <v>0</v>
      </c>
      <c r="DJP80">
        <f t="shared" si="1475"/>
        <v>0</v>
      </c>
      <c r="DJQ80">
        <f t="shared" si="1475"/>
        <v>0</v>
      </c>
      <c r="DJR80">
        <f t="shared" si="1475"/>
        <v>0</v>
      </c>
      <c r="DJS80">
        <f t="shared" si="1475"/>
        <v>0</v>
      </c>
      <c r="DJT80">
        <f t="shared" si="1475"/>
        <v>0</v>
      </c>
      <c r="DJU80">
        <f t="shared" si="1475"/>
        <v>0</v>
      </c>
      <c r="DJV80">
        <f t="shared" si="1475"/>
        <v>0</v>
      </c>
      <c r="DJW80">
        <f t="shared" si="1475"/>
        <v>0</v>
      </c>
      <c r="DJX80">
        <f t="shared" si="1475"/>
        <v>0</v>
      </c>
      <c r="DJY80">
        <f t="shared" si="1475"/>
        <v>0</v>
      </c>
      <c r="DJZ80">
        <f t="shared" si="1475"/>
        <v>0</v>
      </c>
      <c r="DKA80">
        <f t="shared" si="1475"/>
        <v>0</v>
      </c>
      <c r="DKB80">
        <f t="shared" si="1475"/>
        <v>0</v>
      </c>
      <c r="DKC80">
        <f t="shared" si="1475"/>
        <v>0</v>
      </c>
      <c r="DKD80">
        <f t="shared" si="1475"/>
        <v>0</v>
      </c>
      <c r="DKE80">
        <f t="shared" si="1475"/>
        <v>0</v>
      </c>
      <c r="DKF80">
        <f t="shared" si="1475"/>
        <v>0</v>
      </c>
      <c r="DKG80">
        <f t="shared" si="1475"/>
        <v>0</v>
      </c>
      <c r="DKH80">
        <f t="shared" si="1475"/>
        <v>0</v>
      </c>
      <c r="DKI80">
        <f t="shared" si="1475"/>
        <v>0</v>
      </c>
      <c r="DKJ80">
        <f t="shared" si="1475"/>
        <v>0</v>
      </c>
      <c r="DKK80">
        <f t="shared" si="1475"/>
        <v>0</v>
      </c>
    </row>
    <row r="81" spans="1:3001">
      <c r="A81">
        <f t="shared" si="426"/>
        <v>0</v>
      </c>
      <c r="B81">
        <f t="shared" si="1476"/>
        <v>0</v>
      </c>
      <c r="C81">
        <f t="shared" si="1477"/>
        <v>0</v>
      </c>
      <c r="D81">
        <f t="shared" si="1477"/>
        <v>0</v>
      </c>
      <c r="E81">
        <f t="shared" si="1477"/>
        <v>0</v>
      </c>
      <c r="F81">
        <f t="shared" si="1477"/>
        <v>0</v>
      </c>
      <c r="G81">
        <f t="shared" si="1477"/>
        <v>0</v>
      </c>
      <c r="H81">
        <f t="shared" si="1477"/>
        <v>0</v>
      </c>
      <c r="I81">
        <f t="shared" si="1477"/>
        <v>0</v>
      </c>
      <c r="J81">
        <f t="shared" si="1477"/>
        <v>0</v>
      </c>
      <c r="K81">
        <f t="shared" si="1477"/>
        <v>0</v>
      </c>
      <c r="L81">
        <f t="shared" si="1477"/>
        <v>0</v>
      </c>
      <c r="M81">
        <f t="shared" si="1477"/>
        <v>0</v>
      </c>
      <c r="N81">
        <f t="shared" si="1477"/>
        <v>0</v>
      </c>
      <c r="O81">
        <f t="shared" si="1477"/>
        <v>0</v>
      </c>
      <c r="P81">
        <f t="shared" si="1477"/>
        <v>0</v>
      </c>
      <c r="Q81">
        <f t="shared" si="1477"/>
        <v>0</v>
      </c>
      <c r="R81">
        <f t="shared" si="1477"/>
        <v>0</v>
      </c>
      <c r="S81">
        <f t="shared" si="1477"/>
        <v>0</v>
      </c>
      <c r="T81">
        <f t="shared" si="1477"/>
        <v>0</v>
      </c>
      <c r="U81">
        <f t="shared" si="1477"/>
        <v>0</v>
      </c>
      <c r="V81">
        <f t="shared" si="1477"/>
        <v>0</v>
      </c>
      <c r="W81">
        <f t="shared" si="1477"/>
        <v>0</v>
      </c>
      <c r="X81">
        <f t="shared" si="1477"/>
        <v>0</v>
      </c>
      <c r="Y81">
        <f t="shared" si="1477"/>
        <v>0</v>
      </c>
      <c r="Z81">
        <f t="shared" si="1477"/>
        <v>0</v>
      </c>
      <c r="AA81">
        <f t="shared" si="1477"/>
        <v>0</v>
      </c>
      <c r="AB81">
        <f t="shared" si="1477"/>
        <v>0</v>
      </c>
      <c r="AC81">
        <f t="shared" si="1477"/>
        <v>0</v>
      </c>
      <c r="AD81">
        <f t="shared" si="1477"/>
        <v>0</v>
      </c>
      <c r="AE81">
        <f t="shared" si="1477"/>
        <v>0</v>
      </c>
      <c r="AF81">
        <f t="shared" si="1477"/>
        <v>0</v>
      </c>
      <c r="AG81">
        <f t="shared" si="1477"/>
        <v>0</v>
      </c>
      <c r="AH81">
        <f t="shared" si="1477"/>
        <v>0</v>
      </c>
      <c r="AI81">
        <f t="shared" si="1477"/>
        <v>0</v>
      </c>
      <c r="AJ81">
        <f t="shared" si="1477"/>
        <v>0</v>
      </c>
      <c r="AK81">
        <f t="shared" si="1477"/>
        <v>0</v>
      </c>
      <c r="AL81">
        <f t="shared" si="1477"/>
        <v>0</v>
      </c>
      <c r="AM81">
        <f t="shared" si="1477"/>
        <v>0</v>
      </c>
      <c r="AN81">
        <f t="shared" si="1477"/>
        <v>0</v>
      </c>
      <c r="AO81">
        <f t="shared" si="1477"/>
        <v>0</v>
      </c>
      <c r="AP81">
        <f t="shared" si="1477"/>
        <v>0</v>
      </c>
      <c r="AQ81">
        <f t="shared" si="1477"/>
        <v>0</v>
      </c>
      <c r="AR81">
        <f t="shared" si="1477"/>
        <v>0</v>
      </c>
      <c r="AS81">
        <f t="shared" si="1477"/>
        <v>0</v>
      </c>
      <c r="AT81">
        <f t="shared" si="1477"/>
        <v>0</v>
      </c>
      <c r="AU81">
        <f t="shared" si="1477"/>
        <v>0</v>
      </c>
      <c r="AV81">
        <f t="shared" si="1477"/>
        <v>0</v>
      </c>
      <c r="AW81">
        <f t="shared" si="1477"/>
        <v>0</v>
      </c>
      <c r="AX81">
        <f t="shared" si="1477"/>
        <v>0</v>
      </c>
      <c r="AY81">
        <f t="shared" si="1477"/>
        <v>0</v>
      </c>
      <c r="AZ81">
        <f t="shared" si="1477"/>
        <v>0</v>
      </c>
      <c r="BA81">
        <f t="shared" si="1477"/>
        <v>0</v>
      </c>
      <c r="BB81">
        <f t="shared" si="1477"/>
        <v>0</v>
      </c>
      <c r="BC81">
        <f t="shared" si="1477"/>
        <v>0</v>
      </c>
      <c r="BD81">
        <f t="shared" si="1477"/>
        <v>0</v>
      </c>
      <c r="BE81">
        <f t="shared" si="1477"/>
        <v>0</v>
      </c>
      <c r="BF81">
        <f t="shared" si="1477"/>
        <v>0</v>
      </c>
      <c r="BG81">
        <f t="shared" si="1477"/>
        <v>0</v>
      </c>
      <c r="BH81">
        <f t="shared" si="1477"/>
        <v>0</v>
      </c>
      <c r="BI81">
        <f t="shared" si="1477"/>
        <v>0</v>
      </c>
      <c r="BJ81">
        <f t="shared" si="1477"/>
        <v>0</v>
      </c>
      <c r="BK81">
        <f t="shared" si="1477"/>
        <v>0</v>
      </c>
      <c r="BL81">
        <f t="shared" si="1477"/>
        <v>0</v>
      </c>
      <c r="BM81">
        <f t="shared" si="1477"/>
        <v>0</v>
      </c>
      <c r="BN81">
        <f t="shared" si="1477"/>
        <v>0</v>
      </c>
      <c r="BO81">
        <f t="shared" si="1430"/>
        <v>0</v>
      </c>
      <c r="BP81">
        <f t="shared" si="1430"/>
        <v>0</v>
      </c>
      <c r="BQ81">
        <f t="shared" si="1430"/>
        <v>0</v>
      </c>
      <c r="BR81">
        <f t="shared" si="1430"/>
        <v>0</v>
      </c>
      <c r="BS81">
        <f t="shared" si="1430"/>
        <v>0</v>
      </c>
      <c r="BT81">
        <f t="shared" si="1430"/>
        <v>0</v>
      </c>
      <c r="BU81">
        <f t="shared" si="1430"/>
        <v>0</v>
      </c>
      <c r="BV81">
        <f t="shared" si="1430"/>
        <v>0</v>
      </c>
      <c r="BW81">
        <f t="shared" si="1430"/>
        <v>0</v>
      </c>
      <c r="BX81">
        <f t="shared" si="1430"/>
        <v>0</v>
      </c>
      <c r="BY81">
        <f t="shared" si="1430"/>
        <v>0</v>
      </c>
      <c r="BZ81">
        <f t="shared" si="1430"/>
        <v>0</v>
      </c>
      <c r="CA81">
        <f t="shared" si="1430"/>
        <v>0</v>
      </c>
      <c r="CB81">
        <f t="shared" si="1430"/>
        <v>0</v>
      </c>
      <c r="CC81">
        <f t="shared" si="1430"/>
        <v>0</v>
      </c>
      <c r="CD81">
        <f t="shared" si="1430"/>
        <v>0</v>
      </c>
      <c r="CE81">
        <f t="shared" si="1430"/>
        <v>0</v>
      </c>
      <c r="CF81">
        <f t="shared" si="1430"/>
        <v>0</v>
      </c>
      <c r="CG81">
        <f t="shared" si="1430"/>
        <v>0</v>
      </c>
      <c r="CH81">
        <f t="shared" si="1430"/>
        <v>0</v>
      </c>
      <c r="CI81">
        <f t="shared" si="1430"/>
        <v>0</v>
      </c>
      <c r="CJ81">
        <f t="shared" si="1430"/>
        <v>0</v>
      </c>
      <c r="CK81">
        <f t="shared" si="1430"/>
        <v>0</v>
      </c>
      <c r="CL81">
        <f t="shared" si="1430"/>
        <v>0</v>
      </c>
      <c r="CM81">
        <f t="shared" si="1430"/>
        <v>0</v>
      </c>
      <c r="CN81">
        <f t="shared" si="1430"/>
        <v>0</v>
      </c>
      <c r="CO81">
        <f t="shared" si="1430"/>
        <v>0</v>
      </c>
      <c r="CP81">
        <f t="shared" si="1430"/>
        <v>0</v>
      </c>
      <c r="CQ81">
        <f t="shared" si="1430"/>
        <v>0</v>
      </c>
      <c r="CR81">
        <f t="shared" si="1430"/>
        <v>0</v>
      </c>
      <c r="CS81">
        <f t="shared" si="1430"/>
        <v>0</v>
      </c>
      <c r="CT81">
        <f t="shared" si="1430"/>
        <v>0</v>
      </c>
      <c r="CU81">
        <f t="shared" si="1430"/>
        <v>0</v>
      </c>
      <c r="CV81">
        <f t="shared" si="1430"/>
        <v>0</v>
      </c>
      <c r="CW81">
        <f t="shared" si="1430"/>
        <v>0</v>
      </c>
      <c r="CX81">
        <f t="shared" si="1430"/>
        <v>0</v>
      </c>
      <c r="CY81">
        <f t="shared" si="1430"/>
        <v>0</v>
      </c>
      <c r="CZ81">
        <f t="shared" si="1430"/>
        <v>0</v>
      </c>
      <c r="DA81">
        <f t="shared" si="1430"/>
        <v>0</v>
      </c>
      <c r="DB81">
        <f t="shared" si="1430"/>
        <v>0</v>
      </c>
      <c r="DC81">
        <f t="shared" si="1430"/>
        <v>0</v>
      </c>
      <c r="DD81">
        <f t="shared" si="1430"/>
        <v>0</v>
      </c>
      <c r="DE81">
        <f t="shared" si="1430"/>
        <v>0</v>
      </c>
      <c r="DF81">
        <f t="shared" si="1430"/>
        <v>0</v>
      </c>
      <c r="DG81">
        <f t="shared" si="1430"/>
        <v>0</v>
      </c>
      <c r="DH81">
        <f t="shared" si="1430"/>
        <v>0</v>
      </c>
      <c r="DI81">
        <f t="shared" si="1430"/>
        <v>0</v>
      </c>
      <c r="DJ81">
        <f t="shared" si="1430"/>
        <v>0</v>
      </c>
      <c r="DK81">
        <f t="shared" si="1430"/>
        <v>0</v>
      </c>
      <c r="DL81">
        <f t="shared" si="1430"/>
        <v>0</v>
      </c>
      <c r="DM81">
        <f t="shared" si="1430"/>
        <v>0</v>
      </c>
      <c r="DN81">
        <f t="shared" si="1430"/>
        <v>0</v>
      </c>
      <c r="DO81">
        <f t="shared" si="1430"/>
        <v>0</v>
      </c>
      <c r="DP81">
        <f t="shared" si="1430"/>
        <v>0</v>
      </c>
      <c r="DQ81">
        <f t="shared" si="1430"/>
        <v>0</v>
      </c>
      <c r="DR81">
        <f t="shared" si="1430"/>
        <v>0</v>
      </c>
      <c r="DS81">
        <f t="shared" si="1430"/>
        <v>0</v>
      </c>
      <c r="DT81">
        <f t="shared" si="1430"/>
        <v>0</v>
      </c>
      <c r="DU81">
        <f t="shared" si="1430"/>
        <v>0</v>
      </c>
      <c r="DV81">
        <f t="shared" si="1430"/>
        <v>0</v>
      </c>
      <c r="DW81">
        <f t="shared" si="1430"/>
        <v>0</v>
      </c>
      <c r="DX81">
        <f t="shared" si="1430"/>
        <v>0</v>
      </c>
      <c r="DY81">
        <f t="shared" si="1430"/>
        <v>0</v>
      </c>
      <c r="DZ81">
        <f t="shared" ref="DZ81:GK84" si="1478">IF(AND(DZ$1=$B200,DZ$2=$C200,DZ$3=$D200,DZ$4=$E200),1,0)</f>
        <v>0</v>
      </c>
      <c r="EA81">
        <f t="shared" si="1478"/>
        <v>0</v>
      </c>
      <c r="EB81">
        <f t="shared" si="1478"/>
        <v>0</v>
      </c>
      <c r="EC81">
        <f t="shared" si="1478"/>
        <v>0</v>
      </c>
      <c r="ED81">
        <f t="shared" si="1478"/>
        <v>0</v>
      </c>
      <c r="EE81">
        <f t="shared" si="1478"/>
        <v>0</v>
      </c>
      <c r="EF81">
        <f t="shared" si="1478"/>
        <v>0</v>
      </c>
      <c r="EG81">
        <f t="shared" si="1478"/>
        <v>0</v>
      </c>
      <c r="EH81">
        <f t="shared" si="1478"/>
        <v>0</v>
      </c>
      <c r="EI81">
        <f t="shared" si="1478"/>
        <v>0</v>
      </c>
      <c r="EJ81">
        <f t="shared" si="1478"/>
        <v>0</v>
      </c>
      <c r="EK81">
        <f t="shared" si="1478"/>
        <v>0</v>
      </c>
      <c r="EL81">
        <f t="shared" si="1478"/>
        <v>0</v>
      </c>
      <c r="EM81">
        <f t="shared" si="1478"/>
        <v>0</v>
      </c>
      <c r="EN81">
        <f t="shared" si="1478"/>
        <v>0</v>
      </c>
      <c r="EO81">
        <f t="shared" si="1478"/>
        <v>0</v>
      </c>
      <c r="EP81">
        <f t="shared" si="1478"/>
        <v>0</v>
      </c>
      <c r="EQ81">
        <f t="shared" si="1478"/>
        <v>0</v>
      </c>
      <c r="ER81">
        <f t="shared" si="1478"/>
        <v>0</v>
      </c>
      <c r="ES81">
        <f t="shared" si="1478"/>
        <v>0</v>
      </c>
      <c r="ET81">
        <f t="shared" si="1478"/>
        <v>0</v>
      </c>
      <c r="EU81">
        <f t="shared" si="1478"/>
        <v>0</v>
      </c>
      <c r="EV81">
        <f t="shared" si="1478"/>
        <v>0</v>
      </c>
      <c r="EW81">
        <f t="shared" si="1478"/>
        <v>0</v>
      </c>
      <c r="EX81">
        <f t="shared" si="1478"/>
        <v>0</v>
      </c>
      <c r="EY81">
        <f t="shared" si="1478"/>
        <v>0</v>
      </c>
      <c r="EZ81">
        <f t="shared" si="1478"/>
        <v>0</v>
      </c>
      <c r="FA81">
        <f t="shared" si="1478"/>
        <v>0</v>
      </c>
      <c r="FB81">
        <f t="shared" si="1478"/>
        <v>0</v>
      </c>
      <c r="FC81">
        <f t="shared" si="1478"/>
        <v>0</v>
      </c>
      <c r="FD81">
        <f t="shared" si="1478"/>
        <v>0</v>
      </c>
      <c r="FE81">
        <f t="shared" si="1478"/>
        <v>0</v>
      </c>
      <c r="FF81">
        <f t="shared" si="1478"/>
        <v>0</v>
      </c>
      <c r="FG81">
        <f t="shared" si="1478"/>
        <v>0</v>
      </c>
      <c r="FH81">
        <f t="shared" si="1478"/>
        <v>0</v>
      </c>
      <c r="FI81">
        <f t="shared" si="1478"/>
        <v>0</v>
      </c>
      <c r="FJ81">
        <f t="shared" si="1478"/>
        <v>0</v>
      </c>
      <c r="FK81">
        <f t="shared" si="1478"/>
        <v>0</v>
      </c>
      <c r="FL81">
        <f t="shared" si="1478"/>
        <v>0</v>
      </c>
      <c r="FM81">
        <f t="shared" si="1478"/>
        <v>0</v>
      </c>
      <c r="FN81">
        <f t="shared" si="1478"/>
        <v>0</v>
      </c>
      <c r="FO81">
        <f t="shared" si="1478"/>
        <v>0</v>
      </c>
      <c r="FP81">
        <f t="shared" si="1478"/>
        <v>0</v>
      </c>
      <c r="FQ81">
        <f t="shared" si="1478"/>
        <v>0</v>
      </c>
      <c r="FR81">
        <f t="shared" si="1478"/>
        <v>0</v>
      </c>
      <c r="FS81">
        <f t="shared" si="1478"/>
        <v>0</v>
      </c>
      <c r="FT81">
        <f t="shared" si="1478"/>
        <v>0</v>
      </c>
      <c r="FU81">
        <f t="shared" si="1478"/>
        <v>0</v>
      </c>
      <c r="FV81">
        <f t="shared" si="1478"/>
        <v>0</v>
      </c>
      <c r="FW81">
        <f t="shared" si="1478"/>
        <v>0</v>
      </c>
      <c r="FX81">
        <f t="shared" si="1478"/>
        <v>0</v>
      </c>
      <c r="FY81">
        <f t="shared" si="1478"/>
        <v>0</v>
      </c>
      <c r="FZ81">
        <f t="shared" si="1478"/>
        <v>0</v>
      </c>
      <c r="GA81">
        <f t="shared" si="1478"/>
        <v>0</v>
      </c>
      <c r="GB81">
        <f t="shared" si="1478"/>
        <v>0</v>
      </c>
      <c r="GC81">
        <f t="shared" si="1478"/>
        <v>0</v>
      </c>
      <c r="GD81">
        <f t="shared" si="1478"/>
        <v>0</v>
      </c>
      <c r="GE81">
        <f t="shared" si="1478"/>
        <v>0</v>
      </c>
      <c r="GF81">
        <f t="shared" si="1478"/>
        <v>0</v>
      </c>
      <c r="GG81">
        <f t="shared" si="1478"/>
        <v>0</v>
      </c>
      <c r="GH81">
        <f t="shared" si="1478"/>
        <v>0</v>
      </c>
      <c r="GI81">
        <f t="shared" si="1478"/>
        <v>0</v>
      </c>
      <c r="GJ81">
        <f t="shared" si="1478"/>
        <v>0</v>
      </c>
      <c r="GK81">
        <f t="shared" si="1478"/>
        <v>0</v>
      </c>
      <c r="GL81">
        <f t="shared" si="1431"/>
        <v>0</v>
      </c>
      <c r="GM81">
        <f t="shared" si="1432"/>
        <v>0</v>
      </c>
      <c r="GN81">
        <f t="shared" si="1432"/>
        <v>0</v>
      </c>
      <c r="GO81">
        <f t="shared" si="1432"/>
        <v>0</v>
      </c>
      <c r="GP81">
        <f t="shared" si="1432"/>
        <v>0</v>
      </c>
      <c r="GQ81">
        <f t="shared" si="1432"/>
        <v>0</v>
      </c>
      <c r="GR81">
        <f t="shared" si="1432"/>
        <v>0</v>
      </c>
      <c r="GS81">
        <f t="shared" si="1432"/>
        <v>0</v>
      </c>
      <c r="GT81">
        <f t="shared" si="1432"/>
        <v>0</v>
      </c>
      <c r="GU81">
        <f t="shared" si="1432"/>
        <v>0</v>
      </c>
      <c r="GV81">
        <f t="shared" si="1432"/>
        <v>0</v>
      </c>
      <c r="GW81">
        <f t="shared" si="1432"/>
        <v>0</v>
      </c>
      <c r="GX81">
        <f t="shared" si="1432"/>
        <v>0</v>
      </c>
      <c r="GY81">
        <f t="shared" si="1432"/>
        <v>0</v>
      </c>
      <c r="GZ81">
        <f t="shared" si="1432"/>
        <v>0</v>
      </c>
      <c r="HA81">
        <f t="shared" si="1432"/>
        <v>0</v>
      </c>
      <c r="HB81">
        <f t="shared" si="1432"/>
        <v>0</v>
      </c>
      <c r="HC81">
        <f t="shared" si="1432"/>
        <v>0</v>
      </c>
      <c r="HD81">
        <f t="shared" si="1432"/>
        <v>0</v>
      </c>
      <c r="HE81">
        <f t="shared" si="1432"/>
        <v>0</v>
      </c>
      <c r="HF81">
        <f t="shared" si="1432"/>
        <v>0</v>
      </c>
      <c r="HG81">
        <f t="shared" si="1432"/>
        <v>0</v>
      </c>
      <c r="HH81">
        <f t="shared" si="1432"/>
        <v>0</v>
      </c>
      <c r="HI81">
        <f t="shared" si="1432"/>
        <v>0</v>
      </c>
      <c r="HJ81">
        <f t="shared" si="1432"/>
        <v>0</v>
      </c>
      <c r="HK81">
        <f t="shared" si="1432"/>
        <v>0</v>
      </c>
      <c r="HL81">
        <f t="shared" si="1432"/>
        <v>0</v>
      </c>
      <c r="HM81">
        <f t="shared" si="1432"/>
        <v>0</v>
      </c>
      <c r="HN81">
        <f t="shared" si="1432"/>
        <v>0</v>
      </c>
      <c r="HO81">
        <f t="shared" si="1432"/>
        <v>0</v>
      </c>
      <c r="HP81">
        <f t="shared" si="1432"/>
        <v>0</v>
      </c>
      <c r="HQ81">
        <f t="shared" si="1432"/>
        <v>0</v>
      </c>
      <c r="HR81">
        <f t="shared" si="1432"/>
        <v>0</v>
      </c>
      <c r="HS81">
        <f t="shared" si="1432"/>
        <v>0</v>
      </c>
      <c r="HT81">
        <f t="shared" si="1432"/>
        <v>0</v>
      </c>
      <c r="HU81">
        <f t="shared" si="1432"/>
        <v>0</v>
      </c>
      <c r="HV81">
        <f t="shared" si="1432"/>
        <v>0</v>
      </c>
      <c r="HW81">
        <f t="shared" si="1432"/>
        <v>0</v>
      </c>
      <c r="HX81">
        <f t="shared" si="1432"/>
        <v>0</v>
      </c>
      <c r="HY81">
        <f t="shared" si="1432"/>
        <v>0</v>
      </c>
      <c r="HZ81">
        <f t="shared" si="1432"/>
        <v>0</v>
      </c>
      <c r="IA81">
        <f t="shared" si="1432"/>
        <v>0</v>
      </c>
      <c r="IB81">
        <f t="shared" si="1432"/>
        <v>0</v>
      </c>
      <c r="IC81">
        <f t="shared" si="1432"/>
        <v>0</v>
      </c>
      <c r="ID81">
        <f t="shared" si="1432"/>
        <v>0</v>
      </c>
      <c r="IE81">
        <f t="shared" si="1432"/>
        <v>0</v>
      </c>
      <c r="IF81">
        <f t="shared" si="1432"/>
        <v>0</v>
      </c>
      <c r="IG81">
        <f t="shared" si="1432"/>
        <v>0</v>
      </c>
      <c r="IH81">
        <f t="shared" si="1432"/>
        <v>0</v>
      </c>
      <c r="II81">
        <f t="shared" si="1432"/>
        <v>0</v>
      </c>
      <c r="IJ81">
        <f t="shared" si="1432"/>
        <v>0</v>
      </c>
      <c r="IK81">
        <f t="shared" si="1432"/>
        <v>0</v>
      </c>
      <c r="IL81">
        <f t="shared" si="1432"/>
        <v>0</v>
      </c>
      <c r="IM81">
        <f t="shared" si="1432"/>
        <v>0</v>
      </c>
      <c r="IN81">
        <f t="shared" si="1432"/>
        <v>0</v>
      </c>
      <c r="IO81">
        <f t="shared" si="1432"/>
        <v>0</v>
      </c>
      <c r="IP81">
        <f t="shared" si="1432"/>
        <v>0</v>
      </c>
      <c r="IQ81">
        <f t="shared" si="1432"/>
        <v>0</v>
      </c>
      <c r="IR81">
        <f t="shared" si="1432"/>
        <v>0</v>
      </c>
      <c r="IS81">
        <f t="shared" si="1432"/>
        <v>0</v>
      </c>
      <c r="IT81">
        <f t="shared" si="1432"/>
        <v>0</v>
      </c>
      <c r="IU81">
        <f t="shared" si="1432"/>
        <v>0</v>
      </c>
      <c r="IV81">
        <f t="shared" si="1432"/>
        <v>0</v>
      </c>
      <c r="IW81">
        <f t="shared" si="1432"/>
        <v>0</v>
      </c>
      <c r="IX81">
        <f t="shared" ref="IX81:LI84" si="1479">IF(AND(IX$1=$B200,IX$2=$C200,IX$3=$D200,IX$4=$E200),1,0)</f>
        <v>0</v>
      </c>
      <c r="IY81">
        <f t="shared" si="1479"/>
        <v>0</v>
      </c>
      <c r="IZ81">
        <f t="shared" si="1479"/>
        <v>0</v>
      </c>
      <c r="JA81">
        <f t="shared" si="1479"/>
        <v>0</v>
      </c>
      <c r="JB81">
        <f t="shared" si="1479"/>
        <v>0</v>
      </c>
      <c r="JC81">
        <f t="shared" si="1479"/>
        <v>0</v>
      </c>
      <c r="JD81">
        <f t="shared" si="1479"/>
        <v>0</v>
      </c>
      <c r="JE81">
        <f t="shared" si="1479"/>
        <v>0</v>
      </c>
      <c r="JF81">
        <f t="shared" si="1479"/>
        <v>0</v>
      </c>
      <c r="JG81">
        <f t="shared" si="1479"/>
        <v>0</v>
      </c>
      <c r="JH81">
        <f t="shared" si="1479"/>
        <v>0</v>
      </c>
      <c r="JI81">
        <f t="shared" si="1479"/>
        <v>0</v>
      </c>
      <c r="JJ81">
        <f t="shared" si="1479"/>
        <v>0</v>
      </c>
      <c r="JK81">
        <f t="shared" si="1479"/>
        <v>0</v>
      </c>
      <c r="JL81">
        <f t="shared" si="1479"/>
        <v>0</v>
      </c>
      <c r="JM81">
        <f t="shared" si="1479"/>
        <v>0</v>
      </c>
      <c r="JN81">
        <f t="shared" si="1479"/>
        <v>0</v>
      </c>
      <c r="JO81">
        <f t="shared" si="1479"/>
        <v>0</v>
      </c>
      <c r="JP81">
        <f t="shared" si="1479"/>
        <v>0</v>
      </c>
      <c r="JQ81">
        <f t="shared" si="1479"/>
        <v>0</v>
      </c>
      <c r="JR81">
        <f t="shared" si="1479"/>
        <v>0</v>
      </c>
      <c r="JS81">
        <f t="shared" si="1479"/>
        <v>0</v>
      </c>
      <c r="JT81">
        <f t="shared" si="1479"/>
        <v>0</v>
      </c>
      <c r="JU81">
        <f t="shared" si="1479"/>
        <v>0</v>
      </c>
      <c r="JV81">
        <f t="shared" si="1479"/>
        <v>0</v>
      </c>
      <c r="JW81">
        <f t="shared" si="1479"/>
        <v>0</v>
      </c>
      <c r="JX81">
        <f t="shared" si="1479"/>
        <v>0</v>
      </c>
      <c r="JY81">
        <f t="shared" si="1479"/>
        <v>0</v>
      </c>
      <c r="JZ81">
        <f t="shared" si="1479"/>
        <v>0</v>
      </c>
      <c r="KA81">
        <f t="shared" si="1479"/>
        <v>0</v>
      </c>
      <c r="KB81">
        <f t="shared" si="1479"/>
        <v>0</v>
      </c>
      <c r="KC81">
        <f t="shared" si="1479"/>
        <v>0</v>
      </c>
      <c r="KD81">
        <f t="shared" si="1479"/>
        <v>0</v>
      </c>
      <c r="KE81">
        <f t="shared" si="1479"/>
        <v>0</v>
      </c>
      <c r="KF81">
        <f t="shared" si="1479"/>
        <v>0</v>
      </c>
      <c r="KG81">
        <f t="shared" si="1479"/>
        <v>0</v>
      </c>
      <c r="KH81">
        <f t="shared" si="1479"/>
        <v>0</v>
      </c>
      <c r="KI81">
        <f t="shared" si="1479"/>
        <v>0</v>
      </c>
      <c r="KJ81">
        <f t="shared" si="1479"/>
        <v>0</v>
      </c>
      <c r="KK81">
        <f t="shared" si="1479"/>
        <v>0</v>
      </c>
      <c r="KL81">
        <f t="shared" si="1479"/>
        <v>0</v>
      </c>
      <c r="KM81">
        <f t="shared" si="1479"/>
        <v>0</v>
      </c>
      <c r="KN81">
        <f t="shared" si="1479"/>
        <v>0</v>
      </c>
      <c r="KO81">
        <f t="shared" si="1479"/>
        <v>0</v>
      </c>
      <c r="KP81">
        <f t="shared" si="1479"/>
        <v>0</v>
      </c>
      <c r="KQ81">
        <f t="shared" si="1479"/>
        <v>0</v>
      </c>
      <c r="KR81">
        <f t="shared" si="1479"/>
        <v>0</v>
      </c>
      <c r="KS81">
        <f t="shared" si="1479"/>
        <v>0</v>
      </c>
      <c r="KT81">
        <f t="shared" si="1479"/>
        <v>0</v>
      </c>
      <c r="KU81">
        <f t="shared" si="1479"/>
        <v>0</v>
      </c>
      <c r="KV81">
        <f t="shared" si="1479"/>
        <v>0</v>
      </c>
      <c r="KW81">
        <f t="shared" si="1479"/>
        <v>0</v>
      </c>
      <c r="KX81">
        <f t="shared" si="1479"/>
        <v>0</v>
      </c>
      <c r="KY81">
        <f t="shared" si="1479"/>
        <v>0</v>
      </c>
      <c r="KZ81">
        <f t="shared" si="1479"/>
        <v>0</v>
      </c>
      <c r="LA81">
        <f t="shared" si="1479"/>
        <v>0</v>
      </c>
      <c r="LB81">
        <f t="shared" si="1479"/>
        <v>0</v>
      </c>
      <c r="LC81">
        <f t="shared" si="1479"/>
        <v>0</v>
      </c>
      <c r="LD81">
        <f t="shared" si="1479"/>
        <v>0</v>
      </c>
      <c r="LE81">
        <f t="shared" si="1479"/>
        <v>0</v>
      </c>
      <c r="LF81">
        <f t="shared" si="1479"/>
        <v>0</v>
      </c>
      <c r="LG81">
        <f t="shared" si="1479"/>
        <v>0</v>
      </c>
      <c r="LH81">
        <f t="shared" si="1479"/>
        <v>0</v>
      </c>
      <c r="LI81">
        <f t="shared" si="1479"/>
        <v>0</v>
      </c>
      <c r="LJ81">
        <f t="shared" si="1433"/>
        <v>0</v>
      </c>
      <c r="LK81">
        <f t="shared" si="1434"/>
        <v>0</v>
      </c>
      <c r="LL81">
        <f t="shared" si="1434"/>
        <v>0</v>
      </c>
      <c r="LM81">
        <f t="shared" si="1434"/>
        <v>0</v>
      </c>
      <c r="LN81">
        <f t="shared" si="1434"/>
        <v>0</v>
      </c>
      <c r="LO81">
        <f t="shared" si="1434"/>
        <v>0</v>
      </c>
      <c r="LP81">
        <f t="shared" si="1434"/>
        <v>0</v>
      </c>
      <c r="LQ81">
        <f t="shared" si="1434"/>
        <v>0</v>
      </c>
      <c r="LR81">
        <f t="shared" si="1434"/>
        <v>0</v>
      </c>
      <c r="LS81">
        <f t="shared" si="1434"/>
        <v>0</v>
      </c>
      <c r="LT81">
        <f t="shared" si="1434"/>
        <v>0</v>
      </c>
      <c r="LU81">
        <f t="shared" si="1434"/>
        <v>0</v>
      </c>
      <c r="LV81">
        <f t="shared" si="1434"/>
        <v>0</v>
      </c>
      <c r="LW81">
        <f t="shared" si="1434"/>
        <v>0</v>
      </c>
      <c r="LX81">
        <f t="shared" si="1434"/>
        <v>0</v>
      </c>
      <c r="LY81">
        <f t="shared" si="1434"/>
        <v>0</v>
      </c>
      <c r="LZ81">
        <f t="shared" si="1434"/>
        <v>0</v>
      </c>
      <c r="MA81">
        <f t="shared" si="1434"/>
        <v>0</v>
      </c>
      <c r="MB81">
        <f t="shared" si="1434"/>
        <v>0</v>
      </c>
      <c r="MC81">
        <f t="shared" si="1434"/>
        <v>0</v>
      </c>
      <c r="MD81">
        <f t="shared" si="1434"/>
        <v>0</v>
      </c>
      <c r="ME81">
        <f t="shared" si="1434"/>
        <v>0</v>
      </c>
      <c r="MF81">
        <f t="shared" si="1434"/>
        <v>0</v>
      </c>
      <c r="MG81">
        <f t="shared" si="1434"/>
        <v>0</v>
      </c>
      <c r="MH81">
        <f t="shared" si="1434"/>
        <v>0</v>
      </c>
      <c r="MI81">
        <f t="shared" si="1434"/>
        <v>0</v>
      </c>
      <c r="MJ81">
        <f t="shared" si="1434"/>
        <v>0</v>
      </c>
      <c r="MK81">
        <f t="shared" si="1434"/>
        <v>0</v>
      </c>
      <c r="ML81">
        <f t="shared" si="1434"/>
        <v>0</v>
      </c>
      <c r="MM81">
        <f t="shared" si="1434"/>
        <v>0</v>
      </c>
      <c r="MN81">
        <f t="shared" si="1434"/>
        <v>0</v>
      </c>
      <c r="MO81">
        <f t="shared" si="1434"/>
        <v>0</v>
      </c>
      <c r="MP81">
        <f t="shared" si="1434"/>
        <v>0</v>
      </c>
      <c r="MQ81">
        <f t="shared" si="1434"/>
        <v>0</v>
      </c>
      <c r="MR81">
        <f t="shared" si="1434"/>
        <v>0</v>
      </c>
      <c r="MS81">
        <f t="shared" si="1434"/>
        <v>0</v>
      </c>
      <c r="MT81">
        <f t="shared" si="1434"/>
        <v>0</v>
      </c>
      <c r="MU81">
        <f t="shared" si="1434"/>
        <v>0</v>
      </c>
      <c r="MV81">
        <f t="shared" si="1434"/>
        <v>0</v>
      </c>
      <c r="MW81">
        <f t="shared" si="1434"/>
        <v>0</v>
      </c>
      <c r="MX81">
        <f t="shared" si="1434"/>
        <v>0</v>
      </c>
      <c r="MY81">
        <f t="shared" si="1434"/>
        <v>0</v>
      </c>
      <c r="MZ81">
        <f t="shared" si="1434"/>
        <v>0</v>
      </c>
      <c r="NA81">
        <f t="shared" si="1434"/>
        <v>0</v>
      </c>
      <c r="NB81">
        <f t="shared" si="1434"/>
        <v>0</v>
      </c>
      <c r="NC81">
        <f t="shared" si="1434"/>
        <v>0</v>
      </c>
      <c r="ND81">
        <f t="shared" si="1434"/>
        <v>0</v>
      </c>
      <c r="NE81">
        <f t="shared" si="1434"/>
        <v>0</v>
      </c>
      <c r="NF81">
        <f t="shared" si="1434"/>
        <v>0</v>
      </c>
      <c r="NG81">
        <f t="shared" si="1434"/>
        <v>0</v>
      </c>
      <c r="NH81">
        <f t="shared" si="1434"/>
        <v>0</v>
      </c>
      <c r="NI81">
        <f t="shared" si="1434"/>
        <v>0</v>
      </c>
      <c r="NJ81">
        <f t="shared" si="1434"/>
        <v>0</v>
      </c>
      <c r="NK81">
        <f t="shared" si="1434"/>
        <v>0</v>
      </c>
      <c r="NL81">
        <f t="shared" si="1434"/>
        <v>0</v>
      </c>
      <c r="NM81">
        <f t="shared" si="1434"/>
        <v>0</v>
      </c>
      <c r="NN81">
        <f t="shared" si="1434"/>
        <v>0</v>
      </c>
      <c r="NO81">
        <f t="shared" si="1434"/>
        <v>0</v>
      </c>
      <c r="NP81">
        <f t="shared" si="1434"/>
        <v>0</v>
      </c>
      <c r="NQ81">
        <f t="shared" si="1434"/>
        <v>0</v>
      </c>
      <c r="NR81">
        <f t="shared" si="1434"/>
        <v>0</v>
      </c>
      <c r="NS81">
        <f t="shared" si="1434"/>
        <v>0</v>
      </c>
      <c r="NT81">
        <f t="shared" si="1434"/>
        <v>0</v>
      </c>
      <c r="NU81">
        <f t="shared" si="1434"/>
        <v>0</v>
      </c>
      <c r="NV81">
        <f t="shared" ref="NV81:QG84" si="1480">IF(AND(NV$1=$B200,NV$2=$C200,NV$3=$D200,NV$4=$E200),1,0)</f>
        <v>0</v>
      </c>
      <c r="NW81">
        <f t="shared" si="1480"/>
        <v>0</v>
      </c>
      <c r="NX81">
        <f t="shared" si="1480"/>
        <v>0</v>
      </c>
      <c r="NY81">
        <f t="shared" si="1480"/>
        <v>0</v>
      </c>
      <c r="NZ81">
        <f t="shared" si="1480"/>
        <v>0</v>
      </c>
      <c r="OA81">
        <f t="shared" si="1480"/>
        <v>0</v>
      </c>
      <c r="OB81">
        <f t="shared" si="1480"/>
        <v>0</v>
      </c>
      <c r="OC81">
        <f t="shared" si="1480"/>
        <v>0</v>
      </c>
      <c r="OD81">
        <f t="shared" si="1480"/>
        <v>0</v>
      </c>
      <c r="OE81">
        <f t="shared" si="1480"/>
        <v>0</v>
      </c>
      <c r="OF81">
        <f t="shared" si="1480"/>
        <v>0</v>
      </c>
      <c r="OG81">
        <f t="shared" si="1480"/>
        <v>0</v>
      </c>
      <c r="OH81">
        <f t="shared" si="1480"/>
        <v>0</v>
      </c>
      <c r="OI81">
        <f t="shared" si="1480"/>
        <v>0</v>
      </c>
      <c r="OJ81">
        <f t="shared" si="1480"/>
        <v>0</v>
      </c>
      <c r="OK81">
        <f t="shared" si="1480"/>
        <v>0</v>
      </c>
      <c r="OL81">
        <f t="shared" si="1480"/>
        <v>0</v>
      </c>
      <c r="OM81">
        <f t="shared" si="1480"/>
        <v>0</v>
      </c>
      <c r="ON81">
        <f t="shared" si="1480"/>
        <v>0</v>
      </c>
      <c r="OO81">
        <f t="shared" si="1480"/>
        <v>0</v>
      </c>
      <c r="OP81">
        <f t="shared" si="1480"/>
        <v>0</v>
      </c>
      <c r="OQ81">
        <f t="shared" si="1480"/>
        <v>0</v>
      </c>
      <c r="OR81">
        <f t="shared" si="1480"/>
        <v>0</v>
      </c>
      <c r="OS81">
        <f t="shared" si="1480"/>
        <v>0</v>
      </c>
      <c r="OT81">
        <f t="shared" si="1480"/>
        <v>0</v>
      </c>
      <c r="OU81">
        <f t="shared" si="1480"/>
        <v>0</v>
      </c>
      <c r="OV81">
        <f t="shared" si="1480"/>
        <v>0</v>
      </c>
      <c r="OW81">
        <f t="shared" si="1480"/>
        <v>0</v>
      </c>
      <c r="OX81">
        <f t="shared" si="1480"/>
        <v>0</v>
      </c>
      <c r="OY81">
        <f t="shared" si="1480"/>
        <v>0</v>
      </c>
      <c r="OZ81">
        <f t="shared" si="1480"/>
        <v>0</v>
      </c>
      <c r="PA81">
        <f t="shared" si="1480"/>
        <v>0</v>
      </c>
      <c r="PB81">
        <f t="shared" si="1480"/>
        <v>0</v>
      </c>
      <c r="PC81">
        <f t="shared" si="1480"/>
        <v>0</v>
      </c>
      <c r="PD81">
        <f t="shared" si="1480"/>
        <v>0</v>
      </c>
      <c r="PE81">
        <f t="shared" si="1480"/>
        <v>0</v>
      </c>
      <c r="PF81">
        <f t="shared" si="1480"/>
        <v>0</v>
      </c>
      <c r="PG81">
        <f t="shared" si="1480"/>
        <v>0</v>
      </c>
      <c r="PH81">
        <f t="shared" si="1480"/>
        <v>0</v>
      </c>
      <c r="PI81">
        <f t="shared" si="1480"/>
        <v>0</v>
      </c>
      <c r="PJ81">
        <f t="shared" si="1480"/>
        <v>0</v>
      </c>
      <c r="PK81">
        <f t="shared" si="1480"/>
        <v>0</v>
      </c>
      <c r="PL81">
        <f t="shared" si="1480"/>
        <v>0</v>
      </c>
      <c r="PM81">
        <f t="shared" si="1480"/>
        <v>0</v>
      </c>
      <c r="PN81">
        <f t="shared" si="1480"/>
        <v>0</v>
      </c>
      <c r="PO81">
        <f t="shared" si="1480"/>
        <v>0</v>
      </c>
      <c r="PP81">
        <f t="shared" si="1480"/>
        <v>0</v>
      </c>
      <c r="PQ81">
        <f t="shared" si="1480"/>
        <v>0</v>
      </c>
      <c r="PR81">
        <f t="shared" si="1480"/>
        <v>0</v>
      </c>
      <c r="PS81">
        <f t="shared" si="1480"/>
        <v>0</v>
      </c>
      <c r="PT81">
        <f t="shared" si="1480"/>
        <v>0</v>
      </c>
      <c r="PU81">
        <f t="shared" si="1480"/>
        <v>0</v>
      </c>
      <c r="PV81">
        <f t="shared" si="1480"/>
        <v>0</v>
      </c>
      <c r="PW81">
        <f t="shared" si="1480"/>
        <v>0</v>
      </c>
      <c r="PX81">
        <f t="shared" si="1480"/>
        <v>0</v>
      </c>
      <c r="PY81">
        <f t="shared" si="1480"/>
        <v>0</v>
      </c>
      <c r="PZ81">
        <f t="shared" si="1480"/>
        <v>0</v>
      </c>
      <c r="QA81">
        <f t="shared" si="1480"/>
        <v>0</v>
      </c>
      <c r="QB81">
        <f t="shared" si="1480"/>
        <v>0</v>
      </c>
      <c r="QC81">
        <f t="shared" si="1480"/>
        <v>0</v>
      </c>
      <c r="QD81">
        <f t="shared" si="1480"/>
        <v>0</v>
      </c>
      <c r="QE81">
        <f t="shared" si="1480"/>
        <v>0</v>
      </c>
      <c r="QF81">
        <f t="shared" si="1480"/>
        <v>0</v>
      </c>
      <c r="QG81">
        <f t="shared" si="1480"/>
        <v>0</v>
      </c>
      <c r="QH81">
        <f t="shared" si="1435"/>
        <v>0</v>
      </c>
      <c r="QI81">
        <f t="shared" si="1436"/>
        <v>0</v>
      </c>
      <c r="QJ81">
        <f t="shared" si="1436"/>
        <v>0</v>
      </c>
      <c r="QK81">
        <f t="shared" si="1436"/>
        <v>0</v>
      </c>
      <c r="QL81">
        <f t="shared" si="1436"/>
        <v>0</v>
      </c>
      <c r="QM81">
        <f t="shared" si="1436"/>
        <v>0</v>
      </c>
      <c r="QN81">
        <f t="shared" si="1436"/>
        <v>0</v>
      </c>
      <c r="QO81">
        <f t="shared" si="1436"/>
        <v>0</v>
      </c>
      <c r="QP81">
        <f t="shared" si="1436"/>
        <v>0</v>
      </c>
      <c r="QQ81">
        <f t="shared" si="1436"/>
        <v>0</v>
      </c>
      <c r="QR81">
        <f t="shared" si="1436"/>
        <v>0</v>
      </c>
      <c r="QS81">
        <f t="shared" si="1436"/>
        <v>0</v>
      </c>
      <c r="QT81">
        <f t="shared" si="1436"/>
        <v>0</v>
      </c>
      <c r="QU81">
        <f t="shared" si="1436"/>
        <v>0</v>
      </c>
      <c r="QV81">
        <f t="shared" si="1436"/>
        <v>0</v>
      </c>
      <c r="QW81">
        <f t="shared" si="1436"/>
        <v>0</v>
      </c>
      <c r="QX81">
        <f t="shared" si="1436"/>
        <v>0</v>
      </c>
      <c r="QY81">
        <f t="shared" si="1436"/>
        <v>0</v>
      </c>
      <c r="QZ81">
        <f t="shared" si="1436"/>
        <v>0</v>
      </c>
      <c r="RA81">
        <f t="shared" si="1436"/>
        <v>0</v>
      </c>
      <c r="RB81">
        <f t="shared" si="1436"/>
        <v>0</v>
      </c>
      <c r="RC81">
        <f t="shared" si="1436"/>
        <v>0</v>
      </c>
      <c r="RD81">
        <f t="shared" si="1436"/>
        <v>0</v>
      </c>
      <c r="RE81">
        <f t="shared" si="1436"/>
        <v>0</v>
      </c>
      <c r="RF81">
        <f t="shared" si="1436"/>
        <v>0</v>
      </c>
      <c r="RG81">
        <f t="shared" si="1436"/>
        <v>0</v>
      </c>
      <c r="RH81">
        <f t="shared" si="1436"/>
        <v>0</v>
      </c>
      <c r="RI81">
        <f t="shared" si="1436"/>
        <v>0</v>
      </c>
      <c r="RJ81">
        <f t="shared" si="1436"/>
        <v>0</v>
      </c>
      <c r="RK81">
        <f t="shared" si="1436"/>
        <v>0</v>
      </c>
      <c r="RL81">
        <f t="shared" si="1436"/>
        <v>0</v>
      </c>
      <c r="RM81">
        <f t="shared" si="1436"/>
        <v>0</v>
      </c>
      <c r="RN81">
        <f t="shared" si="1436"/>
        <v>0</v>
      </c>
      <c r="RO81">
        <f t="shared" si="1436"/>
        <v>0</v>
      </c>
      <c r="RP81">
        <f t="shared" si="1436"/>
        <v>0</v>
      </c>
      <c r="RQ81">
        <f t="shared" si="1436"/>
        <v>0</v>
      </c>
      <c r="RR81">
        <f t="shared" si="1436"/>
        <v>0</v>
      </c>
      <c r="RS81">
        <f t="shared" si="1436"/>
        <v>0</v>
      </c>
      <c r="RT81">
        <f t="shared" si="1436"/>
        <v>0</v>
      </c>
      <c r="RU81">
        <f t="shared" si="1436"/>
        <v>0</v>
      </c>
      <c r="RV81">
        <f t="shared" si="1436"/>
        <v>0</v>
      </c>
      <c r="RW81">
        <f t="shared" si="1436"/>
        <v>0</v>
      </c>
      <c r="RX81">
        <f t="shared" si="1436"/>
        <v>0</v>
      </c>
      <c r="RY81">
        <f t="shared" si="1436"/>
        <v>0</v>
      </c>
      <c r="RZ81">
        <f t="shared" si="1436"/>
        <v>0</v>
      </c>
      <c r="SA81">
        <f t="shared" si="1436"/>
        <v>0</v>
      </c>
      <c r="SB81">
        <f t="shared" si="1436"/>
        <v>0</v>
      </c>
      <c r="SC81">
        <f t="shared" si="1436"/>
        <v>0</v>
      </c>
      <c r="SD81">
        <f t="shared" si="1436"/>
        <v>0</v>
      </c>
      <c r="SE81">
        <f t="shared" si="1436"/>
        <v>0</v>
      </c>
      <c r="SF81">
        <f t="shared" si="1436"/>
        <v>0</v>
      </c>
      <c r="SG81">
        <f t="shared" si="1436"/>
        <v>0</v>
      </c>
      <c r="SH81">
        <f t="shared" si="1436"/>
        <v>0</v>
      </c>
      <c r="SI81">
        <f t="shared" si="1436"/>
        <v>0</v>
      </c>
      <c r="SJ81">
        <f t="shared" si="1436"/>
        <v>0</v>
      </c>
      <c r="SK81">
        <f t="shared" si="1436"/>
        <v>0</v>
      </c>
      <c r="SL81">
        <f t="shared" si="1436"/>
        <v>0</v>
      </c>
      <c r="SM81">
        <f t="shared" si="1436"/>
        <v>0</v>
      </c>
      <c r="SN81">
        <f t="shared" si="1436"/>
        <v>0</v>
      </c>
      <c r="SO81">
        <f t="shared" si="1436"/>
        <v>0</v>
      </c>
      <c r="SP81">
        <f t="shared" si="1436"/>
        <v>0</v>
      </c>
      <c r="SQ81">
        <f t="shared" si="1436"/>
        <v>0</v>
      </c>
      <c r="SR81">
        <f t="shared" si="1436"/>
        <v>0</v>
      </c>
      <c r="SS81">
        <f t="shared" si="1436"/>
        <v>0</v>
      </c>
      <c r="ST81">
        <f t="shared" ref="ST81:VE84" si="1481">IF(AND(ST$1=$B200,ST$2=$C200,ST$3=$D200,ST$4=$E200),1,0)</f>
        <v>0</v>
      </c>
      <c r="SU81">
        <f t="shared" si="1481"/>
        <v>0</v>
      </c>
      <c r="SV81">
        <f t="shared" si="1481"/>
        <v>0</v>
      </c>
      <c r="SW81">
        <f t="shared" si="1481"/>
        <v>0</v>
      </c>
      <c r="SX81">
        <f t="shared" si="1481"/>
        <v>0</v>
      </c>
      <c r="SY81">
        <f t="shared" si="1481"/>
        <v>0</v>
      </c>
      <c r="SZ81">
        <f t="shared" si="1481"/>
        <v>0</v>
      </c>
      <c r="TA81">
        <f t="shared" si="1481"/>
        <v>0</v>
      </c>
      <c r="TB81">
        <f t="shared" si="1481"/>
        <v>0</v>
      </c>
      <c r="TC81">
        <f t="shared" si="1481"/>
        <v>0</v>
      </c>
      <c r="TD81">
        <f t="shared" si="1481"/>
        <v>0</v>
      </c>
      <c r="TE81">
        <f t="shared" si="1481"/>
        <v>0</v>
      </c>
      <c r="TF81">
        <f t="shared" si="1481"/>
        <v>0</v>
      </c>
      <c r="TG81">
        <f t="shared" si="1481"/>
        <v>0</v>
      </c>
      <c r="TH81">
        <f t="shared" si="1481"/>
        <v>0</v>
      </c>
      <c r="TI81">
        <f t="shared" si="1481"/>
        <v>0</v>
      </c>
      <c r="TJ81">
        <f t="shared" si="1481"/>
        <v>0</v>
      </c>
      <c r="TK81">
        <f t="shared" si="1481"/>
        <v>0</v>
      </c>
      <c r="TL81">
        <f t="shared" si="1481"/>
        <v>0</v>
      </c>
      <c r="TM81">
        <f t="shared" si="1481"/>
        <v>0</v>
      </c>
      <c r="TN81">
        <f t="shared" si="1481"/>
        <v>0</v>
      </c>
      <c r="TO81">
        <f t="shared" si="1481"/>
        <v>0</v>
      </c>
      <c r="TP81">
        <f t="shared" si="1481"/>
        <v>0</v>
      </c>
      <c r="TQ81">
        <f t="shared" si="1481"/>
        <v>0</v>
      </c>
      <c r="TR81">
        <f t="shared" si="1481"/>
        <v>0</v>
      </c>
      <c r="TS81">
        <f t="shared" si="1481"/>
        <v>0</v>
      </c>
      <c r="TT81">
        <f t="shared" si="1481"/>
        <v>0</v>
      </c>
      <c r="TU81">
        <f t="shared" si="1481"/>
        <v>0</v>
      </c>
      <c r="TV81">
        <f t="shared" si="1481"/>
        <v>0</v>
      </c>
      <c r="TW81">
        <f t="shared" si="1481"/>
        <v>0</v>
      </c>
      <c r="TX81">
        <f t="shared" si="1481"/>
        <v>0</v>
      </c>
      <c r="TY81">
        <f t="shared" si="1481"/>
        <v>0</v>
      </c>
      <c r="TZ81">
        <f t="shared" si="1481"/>
        <v>0</v>
      </c>
      <c r="UA81">
        <f t="shared" si="1481"/>
        <v>0</v>
      </c>
      <c r="UB81">
        <f t="shared" si="1481"/>
        <v>0</v>
      </c>
      <c r="UC81">
        <f t="shared" si="1481"/>
        <v>0</v>
      </c>
      <c r="UD81">
        <f t="shared" si="1481"/>
        <v>0</v>
      </c>
      <c r="UE81">
        <f t="shared" si="1481"/>
        <v>0</v>
      </c>
      <c r="UF81">
        <f t="shared" si="1481"/>
        <v>0</v>
      </c>
      <c r="UG81">
        <f t="shared" si="1481"/>
        <v>0</v>
      </c>
      <c r="UH81">
        <f t="shared" si="1481"/>
        <v>0</v>
      </c>
      <c r="UI81">
        <f t="shared" si="1481"/>
        <v>0</v>
      </c>
      <c r="UJ81">
        <f t="shared" si="1481"/>
        <v>0</v>
      </c>
      <c r="UK81">
        <f t="shared" si="1481"/>
        <v>0</v>
      </c>
      <c r="UL81">
        <f t="shared" si="1481"/>
        <v>0</v>
      </c>
      <c r="UM81">
        <f t="shared" si="1481"/>
        <v>0</v>
      </c>
      <c r="UN81">
        <f t="shared" si="1481"/>
        <v>0</v>
      </c>
      <c r="UO81">
        <f t="shared" si="1481"/>
        <v>0</v>
      </c>
      <c r="UP81">
        <f t="shared" si="1481"/>
        <v>0</v>
      </c>
      <c r="UQ81">
        <f t="shared" si="1481"/>
        <v>0</v>
      </c>
      <c r="UR81">
        <f t="shared" si="1481"/>
        <v>0</v>
      </c>
      <c r="US81">
        <f t="shared" si="1481"/>
        <v>0</v>
      </c>
      <c r="UT81">
        <f t="shared" si="1481"/>
        <v>0</v>
      </c>
      <c r="UU81">
        <f t="shared" si="1481"/>
        <v>0</v>
      </c>
      <c r="UV81">
        <f t="shared" si="1481"/>
        <v>0</v>
      </c>
      <c r="UW81">
        <f t="shared" si="1481"/>
        <v>0</v>
      </c>
      <c r="UX81">
        <f t="shared" si="1481"/>
        <v>0</v>
      </c>
      <c r="UY81">
        <f t="shared" si="1481"/>
        <v>0</v>
      </c>
      <c r="UZ81">
        <f t="shared" si="1481"/>
        <v>0</v>
      </c>
      <c r="VA81">
        <f t="shared" si="1481"/>
        <v>0</v>
      </c>
      <c r="VB81">
        <f t="shared" si="1481"/>
        <v>0</v>
      </c>
      <c r="VC81">
        <f t="shared" si="1481"/>
        <v>0</v>
      </c>
      <c r="VD81">
        <f t="shared" si="1481"/>
        <v>0</v>
      </c>
      <c r="VE81">
        <f t="shared" si="1481"/>
        <v>0</v>
      </c>
      <c r="VF81">
        <f t="shared" si="1437"/>
        <v>0</v>
      </c>
      <c r="VG81">
        <f t="shared" si="1438"/>
        <v>0</v>
      </c>
      <c r="VH81">
        <f t="shared" si="1438"/>
        <v>0</v>
      </c>
      <c r="VI81">
        <f t="shared" si="1438"/>
        <v>0</v>
      </c>
      <c r="VJ81">
        <f t="shared" si="1438"/>
        <v>0</v>
      </c>
      <c r="VK81">
        <f t="shared" si="1438"/>
        <v>0</v>
      </c>
      <c r="VL81">
        <f t="shared" si="1438"/>
        <v>0</v>
      </c>
      <c r="VM81">
        <f t="shared" si="1438"/>
        <v>0</v>
      </c>
      <c r="VN81">
        <f t="shared" si="1438"/>
        <v>0</v>
      </c>
      <c r="VO81">
        <f t="shared" si="1438"/>
        <v>0</v>
      </c>
      <c r="VP81">
        <f t="shared" si="1438"/>
        <v>0</v>
      </c>
      <c r="VQ81">
        <f t="shared" si="1438"/>
        <v>0</v>
      </c>
      <c r="VR81">
        <f t="shared" si="1438"/>
        <v>0</v>
      </c>
      <c r="VS81">
        <f t="shared" si="1438"/>
        <v>0</v>
      </c>
      <c r="VT81">
        <f t="shared" si="1438"/>
        <v>0</v>
      </c>
      <c r="VU81">
        <f t="shared" si="1438"/>
        <v>0</v>
      </c>
      <c r="VV81">
        <f t="shared" si="1438"/>
        <v>0</v>
      </c>
      <c r="VW81">
        <f t="shared" si="1438"/>
        <v>0</v>
      </c>
      <c r="VX81">
        <f t="shared" si="1438"/>
        <v>0</v>
      </c>
      <c r="VY81">
        <f t="shared" si="1438"/>
        <v>0</v>
      </c>
      <c r="VZ81">
        <f t="shared" si="1438"/>
        <v>0</v>
      </c>
      <c r="WA81">
        <f t="shared" si="1438"/>
        <v>0</v>
      </c>
      <c r="WB81">
        <f t="shared" si="1438"/>
        <v>0</v>
      </c>
      <c r="WC81">
        <f t="shared" si="1438"/>
        <v>0</v>
      </c>
      <c r="WD81">
        <f t="shared" si="1438"/>
        <v>0</v>
      </c>
      <c r="WE81">
        <f t="shared" si="1438"/>
        <v>0</v>
      </c>
      <c r="WF81">
        <f t="shared" si="1438"/>
        <v>0</v>
      </c>
      <c r="WG81">
        <f t="shared" si="1438"/>
        <v>0</v>
      </c>
      <c r="WH81">
        <f t="shared" si="1438"/>
        <v>0</v>
      </c>
      <c r="WI81">
        <f t="shared" si="1438"/>
        <v>0</v>
      </c>
      <c r="WJ81">
        <f t="shared" si="1438"/>
        <v>0</v>
      </c>
      <c r="WK81">
        <f t="shared" si="1438"/>
        <v>0</v>
      </c>
      <c r="WL81">
        <f t="shared" si="1438"/>
        <v>0</v>
      </c>
      <c r="WM81">
        <f t="shared" si="1438"/>
        <v>0</v>
      </c>
      <c r="WN81">
        <f t="shared" si="1438"/>
        <v>0</v>
      </c>
      <c r="WO81">
        <f t="shared" si="1438"/>
        <v>0</v>
      </c>
      <c r="WP81">
        <f t="shared" si="1438"/>
        <v>0</v>
      </c>
      <c r="WQ81">
        <f t="shared" si="1438"/>
        <v>0</v>
      </c>
      <c r="WR81">
        <f t="shared" si="1438"/>
        <v>0</v>
      </c>
      <c r="WS81">
        <f t="shared" si="1438"/>
        <v>0</v>
      </c>
      <c r="WT81">
        <f t="shared" si="1438"/>
        <v>0</v>
      </c>
      <c r="WU81">
        <f t="shared" si="1438"/>
        <v>0</v>
      </c>
      <c r="WV81">
        <f t="shared" si="1438"/>
        <v>0</v>
      </c>
      <c r="WW81">
        <f t="shared" si="1438"/>
        <v>0</v>
      </c>
      <c r="WX81">
        <f t="shared" si="1438"/>
        <v>0</v>
      </c>
      <c r="WY81">
        <f t="shared" si="1438"/>
        <v>0</v>
      </c>
      <c r="WZ81">
        <f t="shared" si="1438"/>
        <v>0</v>
      </c>
      <c r="XA81">
        <f t="shared" si="1438"/>
        <v>0</v>
      </c>
      <c r="XB81">
        <f t="shared" si="1438"/>
        <v>0</v>
      </c>
      <c r="XC81">
        <f t="shared" si="1438"/>
        <v>0</v>
      </c>
      <c r="XD81">
        <f t="shared" si="1438"/>
        <v>0</v>
      </c>
      <c r="XE81">
        <f t="shared" si="1438"/>
        <v>0</v>
      </c>
      <c r="XF81">
        <f t="shared" si="1438"/>
        <v>0</v>
      </c>
      <c r="XG81">
        <f t="shared" si="1438"/>
        <v>0</v>
      </c>
      <c r="XH81">
        <f t="shared" si="1438"/>
        <v>0</v>
      </c>
      <c r="XI81">
        <f t="shared" si="1438"/>
        <v>0</v>
      </c>
      <c r="XJ81">
        <f t="shared" si="1438"/>
        <v>0</v>
      </c>
      <c r="XK81">
        <f t="shared" si="1438"/>
        <v>0</v>
      </c>
      <c r="XL81">
        <f t="shared" si="1438"/>
        <v>0</v>
      </c>
      <c r="XM81">
        <f t="shared" si="1438"/>
        <v>0</v>
      </c>
      <c r="XN81">
        <f t="shared" si="1438"/>
        <v>0</v>
      </c>
      <c r="XO81">
        <f t="shared" si="1438"/>
        <v>0</v>
      </c>
      <c r="XP81">
        <f t="shared" si="1438"/>
        <v>0</v>
      </c>
      <c r="XQ81">
        <f t="shared" si="1438"/>
        <v>0</v>
      </c>
      <c r="XR81">
        <f t="shared" ref="XR81:AAC84" si="1482">IF(AND(XR$1=$B200,XR$2=$C200,XR$3=$D200,XR$4=$E200),1,0)</f>
        <v>0</v>
      </c>
      <c r="XS81">
        <f t="shared" si="1482"/>
        <v>0</v>
      </c>
      <c r="XT81">
        <f t="shared" si="1482"/>
        <v>0</v>
      </c>
      <c r="XU81">
        <f t="shared" si="1482"/>
        <v>0</v>
      </c>
      <c r="XV81">
        <f t="shared" si="1482"/>
        <v>0</v>
      </c>
      <c r="XW81">
        <f t="shared" si="1482"/>
        <v>0</v>
      </c>
      <c r="XX81">
        <f t="shared" si="1482"/>
        <v>0</v>
      </c>
      <c r="XY81">
        <f t="shared" si="1482"/>
        <v>0</v>
      </c>
      <c r="XZ81">
        <f t="shared" si="1482"/>
        <v>0</v>
      </c>
      <c r="YA81">
        <f t="shared" si="1482"/>
        <v>0</v>
      </c>
      <c r="YB81">
        <f t="shared" si="1482"/>
        <v>0</v>
      </c>
      <c r="YC81">
        <f t="shared" si="1482"/>
        <v>0</v>
      </c>
      <c r="YD81">
        <f t="shared" si="1482"/>
        <v>0</v>
      </c>
      <c r="YE81">
        <f t="shared" si="1482"/>
        <v>0</v>
      </c>
      <c r="YF81">
        <f t="shared" si="1482"/>
        <v>0</v>
      </c>
      <c r="YG81">
        <f t="shared" si="1482"/>
        <v>0</v>
      </c>
      <c r="YH81">
        <f t="shared" si="1482"/>
        <v>0</v>
      </c>
      <c r="YI81">
        <f t="shared" si="1482"/>
        <v>0</v>
      </c>
      <c r="YJ81">
        <f t="shared" si="1482"/>
        <v>0</v>
      </c>
      <c r="YK81">
        <f t="shared" si="1482"/>
        <v>0</v>
      </c>
      <c r="YL81">
        <f t="shared" si="1482"/>
        <v>0</v>
      </c>
      <c r="YM81">
        <f t="shared" si="1482"/>
        <v>0</v>
      </c>
      <c r="YN81">
        <f t="shared" si="1482"/>
        <v>0</v>
      </c>
      <c r="YO81">
        <f t="shared" si="1482"/>
        <v>0</v>
      </c>
      <c r="YP81">
        <f t="shared" si="1482"/>
        <v>0</v>
      </c>
      <c r="YQ81">
        <f t="shared" si="1482"/>
        <v>0</v>
      </c>
      <c r="YR81">
        <f t="shared" si="1482"/>
        <v>0</v>
      </c>
      <c r="YS81">
        <f t="shared" si="1482"/>
        <v>0</v>
      </c>
      <c r="YT81">
        <f t="shared" si="1482"/>
        <v>0</v>
      </c>
      <c r="YU81">
        <f t="shared" si="1482"/>
        <v>0</v>
      </c>
      <c r="YV81">
        <f t="shared" si="1482"/>
        <v>0</v>
      </c>
      <c r="YW81">
        <f t="shared" si="1482"/>
        <v>0</v>
      </c>
      <c r="YX81">
        <f t="shared" si="1482"/>
        <v>0</v>
      </c>
      <c r="YY81">
        <f t="shared" si="1482"/>
        <v>0</v>
      </c>
      <c r="YZ81">
        <f t="shared" si="1482"/>
        <v>0</v>
      </c>
      <c r="ZA81">
        <f t="shared" si="1482"/>
        <v>0</v>
      </c>
      <c r="ZB81">
        <f t="shared" si="1482"/>
        <v>0</v>
      </c>
      <c r="ZC81">
        <f t="shared" si="1482"/>
        <v>0</v>
      </c>
      <c r="ZD81">
        <f t="shared" si="1482"/>
        <v>0</v>
      </c>
      <c r="ZE81">
        <f t="shared" si="1482"/>
        <v>0</v>
      </c>
      <c r="ZF81">
        <f t="shared" si="1482"/>
        <v>0</v>
      </c>
      <c r="ZG81">
        <f t="shared" si="1482"/>
        <v>0</v>
      </c>
      <c r="ZH81">
        <f t="shared" si="1482"/>
        <v>0</v>
      </c>
      <c r="ZI81">
        <f t="shared" si="1482"/>
        <v>0</v>
      </c>
      <c r="ZJ81">
        <f t="shared" si="1482"/>
        <v>0</v>
      </c>
      <c r="ZK81">
        <f t="shared" si="1482"/>
        <v>0</v>
      </c>
      <c r="ZL81">
        <f t="shared" si="1482"/>
        <v>0</v>
      </c>
      <c r="ZM81">
        <f t="shared" si="1482"/>
        <v>0</v>
      </c>
      <c r="ZN81">
        <f t="shared" si="1482"/>
        <v>0</v>
      </c>
      <c r="ZO81">
        <f t="shared" si="1482"/>
        <v>0</v>
      </c>
      <c r="ZP81">
        <f t="shared" si="1482"/>
        <v>0</v>
      </c>
      <c r="ZQ81">
        <f t="shared" si="1482"/>
        <v>0</v>
      </c>
      <c r="ZR81">
        <f t="shared" si="1482"/>
        <v>0</v>
      </c>
      <c r="ZS81">
        <f t="shared" si="1482"/>
        <v>0</v>
      </c>
      <c r="ZT81">
        <f t="shared" si="1482"/>
        <v>0</v>
      </c>
      <c r="ZU81">
        <f t="shared" si="1482"/>
        <v>0</v>
      </c>
      <c r="ZV81">
        <f t="shared" si="1482"/>
        <v>0</v>
      </c>
      <c r="ZW81">
        <f t="shared" si="1482"/>
        <v>0</v>
      </c>
      <c r="ZX81">
        <f t="shared" si="1482"/>
        <v>0</v>
      </c>
      <c r="ZY81">
        <f t="shared" si="1482"/>
        <v>0</v>
      </c>
      <c r="ZZ81">
        <f t="shared" si="1482"/>
        <v>0</v>
      </c>
      <c r="AAA81">
        <f t="shared" si="1482"/>
        <v>0</v>
      </c>
      <c r="AAB81">
        <f t="shared" si="1482"/>
        <v>0</v>
      </c>
      <c r="AAC81">
        <f t="shared" si="1482"/>
        <v>0</v>
      </c>
      <c r="AAD81">
        <f t="shared" si="1439"/>
        <v>0</v>
      </c>
      <c r="AAE81">
        <f t="shared" si="1440"/>
        <v>0</v>
      </c>
      <c r="AAF81">
        <f t="shared" si="1440"/>
        <v>0</v>
      </c>
      <c r="AAG81">
        <f t="shared" si="1440"/>
        <v>0</v>
      </c>
      <c r="AAH81">
        <f t="shared" si="1440"/>
        <v>0</v>
      </c>
      <c r="AAI81">
        <f t="shared" si="1440"/>
        <v>0</v>
      </c>
      <c r="AAJ81">
        <f t="shared" si="1440"/>
        <v>0</v>
      </c>
      <c r="AAK81">
        <f t="shared" si="1440"/>
        <v>0</v>
      </c>
      <c r="AAL81">
        <f t="shared" si="1440"/>
        <v>0</v>
      </c>
      <c r="AAM81">
        <f t="shared" si="1440"/>
        <v>0</v>
      </c>
      <c r="AAN81">
        <f t="shared" si="1440"/>
        <v>0</v>
      </c>
      <c r="AAO81">
        <f t="shared" si="1440"/>
        <v>0</v>
      </c>
      <c r="AAP81">
        <f t="shared" si="1440"/>
        <v>0</v>
      </c>
      <c r="AAQ81">
        <f t="shared" si="1440"/>
        <v>0</v>
      </c>
      <c r="AAR81">
        <f t="shared" si="1440"/>
        <v>0</v>
      </c>
      <c r="AAS81">
        <f t="shared" si="1440"/>
        <v>0</v>
      </c>
      <c r="AAT81">
        <f t="shared" si="1440"/>
        <v>0</v>
      </c>
      <c r="AAU81">
        <f t="shared" si="1440"/>
        <v>0</v>
      </c>
      <c r="AAV81">
        <f t="shared" si="1440"/>
        <v>0</v>
      </c>
      <c r="AAW81">
        <f t="shared" si="1440"/>
        <v>0</v>
      </c>
      <c r="AAX81">
        <f t="shared" si="1440"/>
        <v>0</v>
      </c>
      <c r="AAY81">
        <f t="shared" si="1440"/>
        <v>0</v>
      </c>
      <c r="AAZ81">
        <f t="shared" si="1440"/>
        <v>0</v>
      </c>
      <c r="ABA81">
        <f t="shared" si="1440"/>
        <v>0</v>
      </c>
      <c r="ABB81">
        <f t="shared" si="1440"/>
        <v>0</v>
      </c>
      <c r="ABC81">
        <f t="shared" si="1440"/>
        <v>0</v>
      </c>
      <c r="ABD81">
        <f t="shared" si="1440"/>
        <v>0</v>
      </c>
      <c r="ABE81">
        <f t="shared" si="1440"/>
        <v>0</v>
      </c>
      <c r="ABF81">
        <f t="shared" si="1440"/>
        <v>0</v>
      </c>
      <c r="ABG81">
        <f t="shared" si="1440"/>
        <v>0</v>
      </c>
      <c r="ABH81">
        <f t="shared" si="1440"/>
        <v>0</v>
      </c>
      <c r="ABI81">
        <f t="shared" si="1440"/>
        <v>0</v>
      </c>
      <c r="ABJ81">
        <f t="shared" si="1440"/>
        <v>0</v>
      </c>
      <c r="ABK81">
        <f t="shared" si="1440"/>
        <v>0</v>
      </c>
      <c r="ABL81">
        <f t="shared" si="1440"/>
        <v>0</v>
      </c>
      <c r="ABM81">
        <f t="shared" si="1440"/>
        <v>0</v>
      </c>
      <c r="ABN81">
        <f t="shared" si="1440"/>
        <v>0</v>
      </c>
      <c r="ABO81">
        <f t="shared" si="1440"/>
        <v>0</v>
      </c>
      <c r="ABP81">
        <f t="shared" si="1440"/>
        <v>0</v>
      </c>
      <c r="ABQ81">
        <f t="shared" si="1440"/>
        <v>0</v>
      </c>
      <c r="ABR81">
        <f t="shared" si="1440"/>
        <v>0</v>
      </c>
      <c r="ABS81">
        <f t="shared" si="1440"/>
        <v>0</v>
      </c>
      <c r="ABT81">
        <f t="shared" si="1440"/>
        <v>0</v>
      </c>
      <c r="ABU81">
        <f t="shared" si="1440"/>
        <v>0</v>
      </c>
      <c r="ABV81">
        <f t="shared" si="1440"/>
        <v>0</v>
      </c>
      <c r="ABW81">
        <f t="shared" si="1440"/>
        <v>0</v>
      </c>
      <c r="ABX81">
        <f t="shared" si="1440"/>
        <v>0</v>
      </c>
      <c r="ABY81">
        <f t="shared" si="1440"/>
        <v>0</v>
      </c>
      <c r="ABZ81">
        <f t="shared" si="1440"/>
        <v>0</v>
      </c>
      <c r="ACA81">
        <f t="shared" si="1440"/>
        <v>0</v>
      </c>
      <c r="ACB81">
        <f t="shared" si="1440"/>
        <v>0</v>
      </c>
      <c r="ACC81">
        <f t="shared" si="1440"/>
        <v>0</v>
      </c>
      <c r="ACD81">
        <f t="shared" si="1440"/>
        <v>0</v>
      </c>
      <c r="ACE81">
        <f t="shared" si="1440"/>
        <v>0</v>
      </c>
      <c r="ACF81">
        <f t="shared" si="1440"/>
        <v>0</v>
      </c>
      <c r="ACG81">
        <f t="shared" si="1440"/>
        <v>0</v>
      </c>
      <c r="ACH81">
        <f t="shared" si="1440"/>
        <v>0</v>
      </c>
      <c r="ACI81">
        <f t="shared" si="1440"/>
        <v>0</v>
      </c>
      <c r="ACJ81">
        <f t="shared" si="1440"/>
        <v>0</v>
      </c>
      <c r="ACK81">
        <f t="shared" si="1440"/>
        <v>0</v>
      </c>
      <c r="ACL81">
        <f t="shared" si="1440"/>
        <v>0</v>
      </c>
      <c r="ACM81">
        <f t="shared" si="1440"/>
        <v>0</v>
      </c>
      <c r="ACN81">
        <f t="shared" si="1440"/>
        <v>0</v>
      </c>
      <c r="ACO81">
        <f t="shared" si="1440"/>
        <v>0</v>
      </c>
      <c r="ACP81">
        <f t="shared" ref="ACP81:AFA84" si="1483">IF(AND(ACP$1=$B200,ACP$2=$C200,ACP$3=$D200,ACP$4=$E200),1,0)</f>
        <v>0</v>
      </c>
      <c r="ACQ81">
        <f t="shared" si="1483"/>
        <v>0</v>
      </c>
      <c r="ACR81">
        <f t="shared" si="1483"/>
        <v>0</v>
      </c>
      <c r="ACS81">
        <f t="shared" si="1483"/>
        <v>0</v>
      </c>
      <c r="ACT81">
        <f t="shared" si="1483"/>
        <v>0</v>
      </c>
      <c r="ACU81">
        <f t="shared" si="1483"/>
        <v>0</v>
      </c>
      <c r="ACV81">
        <f t="shared" si="1483"/>
        <v>0</v>
      </c>
      <c r="ACW81">
        <f t="shared" si="1483"/>
        <v>0</v>
      </c>
      <c r="ACX81">
        <f t="shared" si="1483"/>
        <v>0</v>
      </c>
      <c r="ACY81">
        <f t="shared" si="1483"/>
        <v>0</v>
      </c>
      <c r="ACZ81">
        <f t="shared" si="1483"/>
        <v>0</v>
      </c>
      <c r="ADA81">
        <f t="shared" si="1483"/>
        <v>0</v>
      </c>
      <c r="ADB81">
        <f t="shared" si="1483"/>
        <v>0</v>
      </c>
      <c r="ADC81">
        <f t="shared" si="1483"/>
        <v>0</v>
      </c>
      <c r="ADD81">
        <f t="shared" si="1483"/>
        <v>0</v>
      </c>
      <c r="ADE81">
        <f t="shared" si="1483"/>
        <v>0</v>
      </c>
      <c r="ADF81">
        <f t="shared" si="1483"/>
        <v>0</v>
      </c>
      <c r="ADG81">
        <f t="shared" si="1483"/>
        <v>0</v>
      </c>
      <c r="ADH81">
        <f t="shared" si="1483"/>
        <v>0</v>
      </c>
      <c r="ADI81">
        <f t="shared" si="1483"/>
        <v>0</v>
      </c>
      <c r="ADJ81">
        <f t="shared" si="1483"/>
        <v>0</v>
      </c>
      <c r="ADK81">
        <f t="shared" si="1483"/>
        <v>0</v>
      </c>
      <c r="ADL81">
        <f t="shared" si="1483"/>
        <v>0</v>
      </c>
      <c r="ADM81">
        <f t="shared" si="1483"/>
        <v>0</v>
      </c>
      <c r="ADN81">
        <f t="shared" si="1483"/>
        <v>0</v>
      </c>
      <c r="ADO81">
        <f t="shared" si="1483"/>
        <v>0</v>
      </c>
      <c r="ADP81">
        <f t="shared" si="1483"/>
        <v>0</v>
      </c>
      <c r="ADQ81">
        <f t="shared" si="1483"/>
        <v>0</v>
      </c>
      <c r="ADR81">
        <f t="shared" si="1483"/>
        <v>0</v>
      </c>
      <c r="ADS81">
        <f t="shared" si="1483"/>
        <v>0</v>
      </c>
      <c r="ADT81">
        <f t="shared" si="1483"/>
        <v>0</v>
      </c>
      <c r="ADU81">
        <f t="shared" si="1483"/>
        <v>0</v>
      </c>
      <c r="ADV81">
        <f t="shared" si="1483"/>
        <v>0</v>
      </c>
      <c r="ADW81">
        <f t="shared" si="1483"/>
        <v>0</v>
      </c>
      <c r="ADX81">
        <f t="shared" si="1483"/>
        <v>0</v>
      </c>
      <c r="ADY81">
        <f t="shared" si="1483"/>
        <v>0</v>
      </c>
      <c r="ADZ81">
        <f t="shared" si="1483"/>
        <v>0</v>
      </c>
      <c r="AEA81">
        <f t="shared" si="1483"/>
        <v>0</v>
      </c>
      <c r="AEB81">
        <f t="shared" si="1483"/>
        <v>0</v>
      </c>
      <c r="AEC81">
        <f t="shared" si="1483"/>
        <v>0</v>
      </c>
      <c r="AED81">
        <f t="shared" si="1483"/>
        <v>0</v>
      </c>
      <c r="AEE81">
        <f t="shared" si="1483"/>
        <v>0</v>
      </c>
      <c r="AEF81">
        <f t="shared" si="1483"/>
        <v>0</v>
      </c>
      <c r="AEG81">
        <f t="shared" si="1483"/>
        <v>0</v>
      </c>
      <c r="AEH81">
        <f t="shared" si="1483"/>
        <v>0</v>
      </c>
      <c r="AEI81">
        <f t="shared" si="1483"/>
        <v>0</v>
      </c>
      <c r="AEJ81">
        <f t="shared" si="1483"/>
        <v>0</v>
      </c>
      <c r="AEK81">
        <f t="shared" si="1483"/>
        <v>0</v>
      </c>
      <c r="AEL81">
        <f t="shared" si="1483"/>
        <v>0</v>
      </c>
      <c r="AEM81">
        <f t="shared" si="1483"/>
        <v>0</v>
      </c>
      <c r="AEN81">
        <f t="shared" si="1483"/>
        <v>0</v>
      </c>
      <c r="AEO81">
        <f t="shared" si="1483"/>
        <v>0</v>
      </c>
      <c r="AEP81">
        <f t="shared" si="1483"/>
        <v>0</v>
      </c>
      <c r="AEQ81">
        <f t="shared" si="1483"/>
        <v>0</v>
      </c>
      <c r="AER81">
        <f t="shared" si="1483"/>
        <v>0</v>
      </c>
      <c r="AES81">
        <f t="shared" si="1483"/>
        <v>0</v>
      </c>
      <c r="AET81">
        <f t="shared" si="1483"/>
        <v>0</v>
      </c>
      <c r="AEU81">
        <f t="shared" si="1483"/>
        <v>0</v>
      </c>
      <c r="AEV81">
        <f t="shared" si="1483"/>
        <v>0</v>
      </c>
      <c r="AEW81">
        <f t="shared" si="1483"/>
        <v>0</v>
      </c>
      <c r="AEX81">
        <f t="shared" si="1483"/>
        <v>0</v>
      </c>
      <c r="AEY81">
        <f t="shared" si="1483"/>
        <v>0</v>
      </c>
      <c r="AEZ81">
        <f t="shared" si="1483"/>
        <v>0</v>
      </c>
      <c r="AFA81">
        <f t="shared" si="1483"/>
        <v>0</v>
      </c>
      <c r="AFB81">
        <f t="shared" si="1441"/>
        <v>0</v>
      </c>
      <c r="AFC81">
        <f t="shared" si="1442"/>
        <v>0</v>
      </c>
      <c r="AFD81">
        <f t="shared" si="1442"/>
        <v>0</v>
      </c>
      <c r="AFE81">
        <f t="shared" si="1442"/>
        <v>0</v>
      </c>
      <c r="AFF81">
        <f t="shared" si="1442"/>
        <v>0</v>
      </c>
      <c r="AFG81">
        <f t="shared" si="1442"/>
        <v>0</v>
      </c>
      <c r="AFH81">
        <f t="shared" si="1442"/>
        <v>0</v>
      </c>
      <c r="AFI81">
        <f t="shared" si="1442"/>
        <v>0</v>
      </c>
      <c r="AFJ81">
        <f t="shared" si="1442"/>
        <v>0</v>
      </c>
      <c r="AFK81">
        <f t="shared" si="1442"/>
        <v>0</v>
      </c>
      <c r="AFL81">
        <f t="shared" si="1442"/>
        <v>0</v>
      </c>
      <c r="AFM81">
        <f t="shared" si="1442"/>
        <v>0</v>
      </c>
      <c r="AFN81">
        <f t="shared" si="1442"/>
        <v>0</v>
      </c>
      <c r="AFO81">
        <f t="shared" si="1442"/>
        <v>0</v>
      </c>
      <c r="AFP81">
        <f t="shared" si="1442"/>
        <v>0</v>
      </c>
      <c r="AFQ81">
        <f t="shared" si="1442"/>
        <v>0</v>
      </c>
      <c r="AFR81">
        <f t="shared" si="1442"/>
        <v>0</v>
      </c>
      <c r="AFS81">
        <f t="shared" si="1442"/>
        <v>0</v>
      </c>
      <c r="AFT81">
        <f t="shared" si="1442"/>
        <v>0</v>
      </c>
      <c r="AFU81">
        <f t="shared" si="1442"/>
        <v>0</v>
      </c>
      <c r="AFV81">
        <f t="shared" si="1442"/>
        <v>0</v>
      </c>
      <c r="AFW81">
        <f t="shared" si="1442"/>
        <v>0</v>
      </c>
      <c r="AFX81">
        <f t="shared" si="1442"/>
        <v>0</v>
      </c>
      <c r="AFY81">
        <f t="shared" si="1442"/>
        <v>0</v>
      </c>
      <c r="AFZ81">
        <f t="shared" si="1442"/>
        <v>0</v>
      </c>
      <c r="AGA81">
        <f t="shared" si="1442"/>
        <v>0</v>
      </c>
      <c r="AGB81">
        <f t="shared" si="1442"/>
        <v>0</v>
      </c>
      <c r="AGC81">
        <f t="shared" si="1442"/>
        <v>0</v>
      </c>
      <c r="AGD81">
        <f t="shared" si="1442"/>
        <v>0</v>
      </c>
      <c r="AGE81">
        <f t="shared" si="1442"/>
        <v>0</v>
      </c>
      <c r="AGF81">
        <f t="shared" si="1442"/>
        <v>0</v>
      </c>
      <c r="AGG81">
        <f t="shared" si="1442"/>
        <v>0</v>
      </c>
      <c r="AGH81">
        <f t="shared" si="1442"/>
        <v>0</v>
      </c>
      <c r="AGI81">
        <f t="shared" si="1442"/>
        <v>0</v>
      </c>
      <c r="AGJ81">
        <f t="shared" si="1442"/>
        <v>0</v>
      </c>
      <c r="AGK81">
        <f t="shared" si="1442"/>
        <v>0</v>
      </c>
      <c r="AGL81">
        <f t="shared" si="1442"/>
        <v>0</v>
      </c>
      <c r="AGM81">
        <f t="shared" si="1442"/>
        <v>0</v>
      </c>
      <c r="AGN81">
        <f t="shared" si="1442"/>
        <v>0</v>
      </c>
      <c r="AGO81">
        <f t="shared" si="1442"/>
        <v>0</v>
      </c>
      <c r="AGP81">
        <f t="shared" si="1442"/>
        <v>0</v>
      </c>
      <c r="AGQ81">
        <f t="shared" si="1442"/>
        <v>0</v>
      </c>
      <c r="AGR81">
        <f t="shared" si="1442"/>
        <v>0</v>
      </c>
      <c r="AGS81">
        <f t="shared" si="1442"/>
        <v>0</v>
      </c>
      <c r="AGT81">
        <f t="shared" si="1442"/>
        <v>0</v>
      </c>
      <c r="AGU81">
        <f t="shared" si="1442"/>
        <v>0</v>
      </c>
      <c r="AGV81">
        <f t="shared" si="1442"/>
        <v>0</v>
      </c>
      <c r="AGW81">
        <f t="shared" si="1442"/>
        <v>0</v>
      </c>
      <c r="AGX81">
        <f t="shared" si="1442"/>
        <v>0</v>
      </c>
      <c r="AGY81">
        <f t="shared" si="1442"/>
        <v>0</v>
      </c>
      <c r="AGZ81">
        <f t="shared" si="1442"/>
        <v>0</v>
      </c>
      <c r="AHA81">
        <f t="shared" si="1442"/>
        <v>0</v>
      </c>
      <c r="AHB81">
        <f t="shared" si="1442"/>
        <v>0</v>
      </c>
      <c r="AHC81">
        <f t="shared" si="1442"/>
        <v>0</v>
      </c>
      <c r="AHD81">
        <f t="shared" si="1442"/>
        <v>0</v>
      </c>
      <c r="AHE81">
        <f t="shared" si="1442"/>
        <v>0</v>
      </c>
      <c r="AHF81">
        <f t="shared" si="1442"/>
        <v>0</v>
      </c>
      <c r="AHG81">
        <f t="shared" si="1442"/>
        <v>0</v>
      </c>
      <c r="AHH81">
        <f t="shared" si="1442"/>
        <v>0</v>
      </c>
      <c r="AHI81">
        <f t="shared" si="1442"/>
        <v>0</v>
      </c>
      <c r="AHJ81">
        <f t="shared" si="1442"/>
        <v>0</v>
      </c>
      <c r="AHK81">
        <f t="shared" si="1442"/>
        <v>0</v>
      </c>
      <c r="AHL81">
        <f t="shared" si="1442"/>
        <v>0</v>
      </c>
      <c r="AHM81">
        <f t="shared" si="1442"/>
        <v>0</v>
      </c>
      <c r="AHN81">
        <f t="shared" ref="AHN81:AJY84" si="1484">IF(AND(AHN$1=$B200,AHN$2=$C200,AHN$3=$D200,AHN$4=$E200),1,0)</f>
        <v>0</v>
      </c>
      <c r="AHO81">
        <f t="shared" si="1484"/>
        <v>0</v>
      </c>
      <c r="AHP81">
        <f t="shared" si="1484"/>
        <v>0</v>
      </c>
      <c r="AHQ81">
        <f t="shared" si="1484"/>
        <v>0</v>
      </c>
      <c r="AHR81">
        <f t="shared" si="1484"/>
        <v>0</v>
      </c>
      <c r="AHS81">
        <f t="shared" si="1484"/>
        <v>0</v>
      </c>
      <c r="AHT81">
        <f t="shared" si="1484"/>
        <v>0</v>
      </c>
      <c r="AHU81">
        <f t="shared" si="1484"/>
        <v>0</v>
      </c>
      <c r="AHV81">
        <f t="shared" si="1484"/>
        <v>0</v>
      </c>
      <c r="AHW81">
        <f t="shared" si="1484"/>
        <v>0</v>
      </c>
      <c r="AHX81">
        <f t="shared" si="1484"/>
        <v>0</v>
      </c>
      <c r="AHY81">
        <f t="shared" si="1484"/>
        <v>0</v>
      </c>
      <c r="AHZ81">
        <f t="shared" si="1484"/>
        <v>0</v>
      </c>
      <c r="AIA81">
        <f t="shared" si="1484"/>
        <v>0</v>
      </c>
      <c r="AIB81">
        <f t="shared" si="1484"/>
        <v>0</v>
      </c>
      <c r="AIC81">
        <f t="shared" si="1484"/>
        <v>0</v>
      </c>
      <c r="AID81">
        <f t="shared" si="1484"/>
        <v>0</v>
      </c>
      <c r="AIE81">
        <f t="shared" si="1484"/>
        <v>0</v>
      </c>
      <c r="AIF81">
        <f t="shared" si="1484"/>
        <v>0</v>
      </c>
      <c r="AIG81">
        <f t="shared" si="1484"/>
        <v>0</v>
      </c>
      <c r="AIH81">
        <f t="shared" si="1484"/>
        <v>0</v>
      </c>
      <c r="AII81">
        <f t="shared" si="1484"/>
        <v>0</v>
      </c>
      <c r="AIJ81">
        <f t="shared" si="1484"/>
        <v>0</v>
      </c>
      <c r="AIK81">
        <f t="shared" si="1484"/>
        <v>0</v>
      </c>
      <c r="AIL81">
        <f t="shared" si="1484"/>
        <v>0</v>
      </c>
      <c r="AIM81">
        <f t="shared" si="1484"/>
        <v>0</v>
      </c>
      <c r="AIN81">
        <f t="shared" si="1484"/>
        <v>0</v>
      </c>
      <c r="AIO81">
        <f t="shared" si="1484"/>
        <v>0</v>
      </c>
      <c r="AIP81">
        <f t="shared" si="1484"/>
        <v>0</v>
      </c>
      <c r="AIQ81">
        <f t="shared" si="1484"/>
        <v>0</v>
      </c>
      <c r="AIR81">
        <f t="shared" si="1484"/>
        <v>0</v>
      </c>
      <c r="AIS81">
        <f t="shared" si="1484"/>
        <v>0</v>
      </c>
      <c r="AIT81">
        <f t="shared" si="1484"/>
        <v>0</v>
      </c>
      <c r="AIU81">
        <f t="shared" si="1484"/>
        <v>0</v>
      </c>
      <c r="AIV81">
        <f t="shared" si="1484"/>
        <v>0</v>
      </c>
      <c r="AIW81">
        <f t="shared" si="1484"/>
        <v>0</v>
      </c>
      <c r="AIX81">
        <f t="shared" si="1484"/>
        <v>0</v>
      </c>
      <c r="AIY81">
        <f t="shared" si="1484"/>
        <v>0</v>
      </c>
      <c r="AIZ81">
        <f t="shared" si="1484"/>
        <v>0</v>
      </c>
      <c r="AJA81">
        <f t="shared" si="1484"/>
        <v>0</v>
      </c>
      <c r="AJB81">
        <f t="shared" si="1484"/>
        <v>0</v>
      </c>
      <c r="AJC81">
        <f t="shared" si="1484"/>
        <v>0</v>
      </c>
      <c r="AJD81">
        <f t="shared" si="1484"/>
        <v>0</v>
      </c>
      <c r="AJE81">
        <f t="shared" si="1484"/>
        <v>0</v>
      </c>
      <c r="AJF81">
        <f t="shared" si="1484"/>
        <v>0</v>
      </c>
      <c r="AJG81">
        <f t="shared" si="1484"/>
        <v>0</v>
      </c>
      <c r="AJH81">
        <f t="shared" si="1484"/>
        <v>0</v>
      </c>
      <c r="AJI81">
        <f t="shared" si="1484"/>
        <v>0</v>
      </c>
      <c r="AJJ81">
        <f t="shared" si="1484"/>
        <v>0</v>
      </c>
      <c r="AJK81">
        <f t="shared" si="1484"/>
        <v>0</v>
      </c>
      <c r="AJL81">
        <f t="shared" si="1484"/>
        <v>0</v>
      </c>
      <c r="AJM81">
        <f t="shared" si="1484"/>
        <v>0</v>
      </c>
      <c r="AJN81">
        <f t="shared" si="1484"/>
        <v>0</v>
      </c>
      <c r="AJO81">
        <f t="shared" si="1484"/>
        <v>0</v>
      </c>
      <c r="AJP81">
        <f t="shared" si="1484"/>
        <v>0</v>
      </c>
      <c r="AJQ81">
        <f t="shared" si="1484"/>
        <v>0</v>
      </c>
      <c r="AJR81">
        <f t="shared" si="1484"/>
        <v>0</v>
      </c>
      <c r="AJS81">
        <f t="shared" si="1484"/>
        <v>0</v>
      </c>
      <c r="AJT81">
        <f t="shared" si="1484"/>
        <v>0</v>
      </c>
      <c r="AJU81">
        <f t="shared" si="1484"/>
        <v>0</v>
      </c>
      <c r="AJV81">
        <f t="shared" si="1484"/>
        <v>0</v>
      </c>
      <c r="AJW81">
        <f t="shared" si="1484"/>
        <v>0</v>
      </c>
      <c r="AJX81">
        <f t="shared" si="1484"/>
        <v>0</v>
      </c>
      <c r="AJY81">
        <f t="shared" si="1484"/>
        <v>0</v>
      </c>
      <c r="AJZ81">
        <f t="shared" si="1443"/>
        <v>0</v>
      </c>
      <c r="AKA81">
        <f t="shared" si="1444"/>
        <v>0</v>
      </c>
      <c r="AKB81">
        <f t="shared" si="1444"/>
        <v>0</v>
      </c>
      <c r="AKC81">
        <f t="shared" si="1444"/>
        <v>0</v>
      </c>
      <c r="AKD81">
        <f t="shared" si="1444"/>
        <v>0</v>
      </c>
      <c r="AKE81">
        <f t="shared" si="1444"/>
        <v>0</v>
      </c>
      <c r="AKF81">
        <f t="shared" si="1444"/>
        <v>0</v>
      </c>
      <c r="AKG81">
        <f t="shared" si="1444"/>
        <v>0</v>
      </c>
      <c r="AKH81">
        <f t="shared" si="1444"/>
        <v>0</v>
      </c>
      <c r="AKI81">
        <f t="shared" si="1444"/>
        <v>0</v>
      </c>
      <c r="AKJ81">
        <f t="shared" si="1444"/>
        <v>0</v>
      </c>
      <c r="AKK81">
        <f t="shared" si="1444"/>
        <v>0</v>
      </c>
      <c r="AKL81">
        <f t="shared" si="1444"/>
        <v>0</v>
      </c>
      <c r="AKM81">
        <f t="shared" si="1444"/>
        <v>0</v>
      </c>
      <c r="AKN81">
        <f t="shared" si="1444"/>
        <v>0</v>
      </c>
      <c r="AKO81">
        <f t="shared" si="1444"/>
        <v>0</v>
      </c>
      <c r="AKP81">
        <f t="shared" si="1444"/>
        <v>0</v>
      </c>
      <c r="AKQ81">
        <f t="shared" si="1444"/>
        <v>0</v>
      </c>
      <c r="AKR81">
        <f t="shared" si="1444"/>
        <v>0</v>
      </c>
      <c r="AKS81">
        <f t="shared" si="1444"/>
        <v>0</v>
      </c>
      <c r="AKT81">
        <f t="shared" si="1444"/>
        <v>0</v>
      </c>
      <c r="AKU81">
        <f t="shared" si="1444"/>
        <v>0</v>
      </c>
      <c r="AKV81">
        <f t="shared" si="1444"/>
        <v>0</v>
      </c>
      <c r="AKW81">
        <f t="shared" si="1444"/>
        <v>0</v>
      </c>
      <c r="AKX81">
        <f t="shared" si="1444"/>
        <v>0</v>
      </c>
      <c r="AKY81">
        <f t="shared" si="1444"/>
        <v>0</v>
      </c>
      <c r="AKZ81">
        <f t="shared" si="1444"/>
        <v>0</v>
      </c>
      <c r="ALA81">
        <f t="shared" si="1444"/>
        <v>0</v>
      </c>
      <c r="ALB81">
        <f t="shared" si="1444"/>
        <v>0</v>
      </c>
      <c r="ALC81">
        <f t="shared" si="1444"/>
        <v>0</v>
      </c>
      <c r="ALD81">
        <f t="shared" si="1444"/>
        <v>0</v>
      </c>
      <c r="ALE81">
        <f t="shared" si="1444"/>
        <v>0</v>
      </c>
      <c r="ALF81">
        <f t="shared" si="1444"/>
        <v>0</v>
      </c>
      <c r="ALG81">
        <f t="shared" si="1444"/>
        <v>0</v>
      </c>
      <c r="ALH81">
        <f t="shared" si="1444"/>
        <v>0</v>
      </c>
      <c r="ALI81">
        <f t="shared" si="1444"/>
        <v>0</v>
      </c>
      <c r="ALJ81">
        <f t="shared" si="1444"/>
        <v>0</v>
      </c>
      <c r="ALK81">
        <f t="shared" si="1444"/>
        <v>0</v>
      </c>
      <c r="ALL81">
        <f t="shared" si="1444"/>
        <v>0</v>
      </c>
      <c r="ALM81">
        <f t="shared" si="1444"/>
        <v>0</v>
      </c>
      <c r="ALN81">
        <f t="shared" si="1444"/>
        <v>0</v>
      </c>
      <c r="ALO81">
        <f t="shared" si="1444"/>
        <v>0</v>
      </c>
      <c r="ALP81">
        <f t="shared" si="1444"/>
        <v>0</v>
      </c>
      <c r="ALQ81">
        <f t="shared" si="1444"/>
        <v>0</v>
      </c>
      <c r="ALR81">
        <f t="shared" si="1444"/>
        <v>0</v>
      </c>
      <c r="ALS81">
        <f t="shared" si="1444"/>
        <v>0</v>
      </c>
      <c r="ALT81">
        <f t="shared" si="1444"/>
        <v>0</v>
      </c>
      <c r="ALU81">
        <f t="shared" si="1444"/>
        <v>0</v>
      </c>
      <c r="ALV81">
        <f t="shared" si="1444"/>
        <v>0</v>
      </c>
      <c r="ALW81">
        <f t="shared" si="1444"/>
        <v>0</v>
      </c>
      <c r="ALX81">
        <f t="shared" si="1444"/>
        <v>0</v>
      </c>
      <c r="ALY81">
        <f t="shared" si="1444"/>
        <v>0</v>
      </c>
      <c r="ALZ81">
        <f t="shared" si="1444"/>
        <v>0</v>
      </c>
      <c r="AMA81">
        <f t="shared" si="1444"/>
        <v>0</v>
      </c>
      <c r="AMB81">
        <f t="shared" si="1444"/>
        <v>0</v>
      </c>
      <c r="AMC81">
        <f t="shared" si="1444"/>
        <v>0</v>
      </c>
      <c r="AMD81">
        <f t="shared" si="1444"/>
        <v>0</v>
      </c>
      <c r="AME81">
        <f t="shared" si="1444"/>
        <v>0</v>
      </c>
      <c r="AMF81">
        <f t="shared" si="1444"/>
        <v>0</v>
      </c>
      <c r="AMG81">
        <f t="shared" si="1444"/>
        <v>0</v>
      </c>
      <c r="AMH81">
        <f t="shared" si="1444"/>
        <v>0</v>
      </c>
      <c r="AMI81">
        <f t="shared" si="1444"/>
        <v>0</v>
      </c>
      <c r="AMJ81">
        <f t="shared" si="1444"/>
        <v>0</v>
      </c>
      <c r="AMK81">
        <f t="shared" si="1444"/>
        <v>0</v>
      </c>
      <c r="AML81">
        <f t="shared" ref="AML81:AOW84" si="1485">IF(AND(AML$1=$B200,AML$2=$C200,AML$3=$D200,AML$4=$E200),1,0)</f>
        <v>0</v>
      </c>
      <c r="AMM81">
        <f t="shared" si="1485"/>
        <v>0</v>
      </c>
      <c r="AMN81">
        <f t="shared" si="1485"/>
        <v>0</v>
      </c>
      <c r="AMO81">
        <f t="shared" si="1485"/>
        <v>0</v>
      </c>
      <c r="AMP81">
        <f t="shared" si="1485"/>
        <v>0</v>
      </c>
      <c r="AMQ81">
        <f t="shared" si="1485"/>
        <v>0</v>
      </c>
      <c r="AMR81">
        <f t="shared" si="1485"/>
        <v>0</v>
      </c>
      <c r="AMS81">
        <f t="shared" si="1485"/>
        <v>0</v>
      </c>
      <c r="AMT81">
        <f t="shared" si="1485"/>
        <v>0</v>
      </c>
      <c r="AMU81">
        <f t="shared" si="1485"/>
        <v>0</v>
      </c>
      <c r="AMV81">
        <f t="shared" si="1485"/>
        <v>0</v>
      </c>
      <c r="AMW81">
        <f t="shared" si="1485"/>
        <v>0</v>
      </c>
      <c r="AMX81">
        <f t="shared" si="1485"/>
        <v>0</v>
      </c>
      <c r="AMY81">
        <f t="shared" si="1485"/>
        <v>0</v>
      </c>
      <c r="AMZ81">
        <f t="shared" si="1485"/>
        <v>0</v>
      </c>
      <c r="ANA81">
        <f t="shared" si="1485"/>
        <v>0</v>
      </c>
      <c r="ANB81">
        <f t="shared" si="1485"/>
        <v>0</v>
      </c>
      <c r="ANC81">
        <f t="shared" si="1485"/>
        <v>0</v>
      </c>
      <c r="AND81">
        <f t="shared" si="1485"/>
        <v>0</v>
      </c>
      <c r="ANE81">
        <f t="shared" si="1485"/>
        <v>0</v>
      </c>
      <c r="ANF81">
        <f t="shared" si="1485"/>
        <v>0</v>
      </c>
      <c r="ANG81">
        <f t="shared" si="1485"/>
        <v>0</v>
      </c>
      <c r="ANH81">
        <f t="shared" si="1485"/>
        <v>0</v>
      </c>
      <c r="ANI81">
        <f t="shared" si="1485"/>
        <v>0</v>
      </c>
      <c r="ANJ81">
        <f t="shared" si="1485"/>
        <v>0</v>
      </c>
      <c r="ANK81">
        <f t="shared" si="1485"/>
        <v>0</v>
      </c>
      <c r="ANL81">
        <f t="shared" si="1485"/>
        <v>0</v>
      </c>
      <c r="ANM81">
        <f t="shared" si="1485"/>
        <v>0</v>
      </c>
      <c r="ANN81">
        <f t="shared" si="1485"/>
        <v>0</v>
      </c>
      <c r="ANO81">
        <f t="shared" si="1485"/>
        <v>0</v>
      </c>
      <c r="ANP81">
        <f t="shared" si="1485"/>
        <v>0</v>
      </c>
      <c r="ANQ81">
        <f t="shared" si="1485"/>
        <v>0</v>
      </c>
      <c r="ANR81">
        <f t="shared" si="1485"/>
        <v>0</v>
      </c>
      <c r="ANS81">
        <f t="shared" si="1485"/>
        <v>0</v>
      </c>
      <c r="ANT81">
        <f t="shared" si="1485"/>
        <v>0</v>
      </c>
      <c r="ANU81">
        <f t="shared" si="1485"/>
        <v>0</v>
      </c>
      <c r="ANV81">
        <f t="shared" si="1485"/>
        <v>0</v>
      </c>
      <c r="ANW81">
        <f t="shared" si="1485"/>
        <v>0</v>
      </c>
      <c r="ANX81">
        <f t="shared" si="1485"/>
        <v>0</v>
      </c>
      <c r="ANY81">
        <f t="shared" si="1485"/>
        <v>0</v>
      </c>
      <c r="ANZ81">
        <f t="shared" si="1485"/>
        <v>0</v>
      </c>
      <c r="AOA81">
        <f t="shared" si="1485"/>
        <v>0</v>
      </c>
      <c r="AOB81">
        <f t="shared" si="1485"/>
        <v>0</v>
      </c>
      <c r="AOC81">
        <f t="shared" si="1485"/>
        <v>0</v>
      </c>
      <c r="AOD81">
        <f t="shared" si="1485"/>
        <v>0</v>
      </c>
      <c r="AOE81">
        <f t="shared" si="1485"/>
        <v>0</v>
      </c>
      <c r="AOF81">
        <f t="shared" si="1485"/>
        <v>0</v>
      </c>
      <c r="AOG81">
        <f t="shared" si="1485"/>
        <v>0</v>
      </c>
      <c r="AOH81">
        <f t="shared" si="1485"/>
        <v>0</v>
      </c>
      <c r="AOI81">
        <f t="shared" si="1485"/>
        <v>0</v>
      </c>
      <c r="AOJ81">
        <f t="shared" si="1485"/>
        <v>0</v>
      </c>
      <c r="AOK81">
        <f t="shared" si="1485"/>
        <v>0</v>
      </c>
      <c r="AOL81">
        <f t="shared" si="1485"/>
        <v>0</v>
      </c>
      <c r="AOM81">
        <f t="shared" si="1485"/>
        <v>0</v>
      </c>
      <c r="AON81">
        <f t="shared" si="1485"/>
        <v>0</v>
      </c>
      <c r="AOO81">
        <f t="shared" si="1485"/>
        <v>0</v>
      </c>
      <c r="AOP81">
        <f t="shared" si="1485"/>
        <v>0</v>
      </c>
      <c r="AOQ81">
        <f t="shared" si="1485"/>
        <v>0</v>
      </c>
      <c r="AOR81">
        <f t="shared" si="1485"/>
        <v>0</v>
      </c>
      <c r="AOS81">
        <f t="shared" si="1485"/>
        <v>0</v>
      </c>
      <c r="AOT81">
        <f t="shared" si="1485"/>
        <v>0</v>
      </c>
      <c r="AOU81">
        <f t="shared" si="1485"/>
        <v>0</v>
      </c>
      <c r="AOV81">
        <f t="shared" si="1485"/>
        <v>0</v>
      </c>
      <c r="AOW81">
        <f t="shared" si="1485"/>
        <v>0</v>
      </c>
      <c r="AOX81">
        <f t="shared" si="1445"/>
        <v>0</v>
      </c>
      <c r="AOY81">
        <f t="shared" si="1446"/>
        <v>0</v>
      </c>
      <c r="AOZ81">
        <f t="shared" si="1446"/>
        <v>0</v>
      </c>
      <c r="APA81">
        <f t="shared" si="1446"/>
        <v>0</v>
      </c>
      <c r="APB81">
        <f t="shared" si="1446"/>
        <v>0</v>
      </c>
      <c r="APC81">
        <f t="shared" si="1446"/>
        <v>0</v>
      </c>
      <c r="APD81">
        <f t="shared" si="1446"/>
        <v>0</v>
      </c>
      <c r="APE81">
        <f t="shared" si="1446"/>
        <v>0</v>
      </c>
      <c r="APF81">
        <f t="shared" si="1446"/>
        <v>0</v>
      </c>
      <c r="APG81">
        <f t="shared" si="1446"/>
        <v>0</v>
      </c>
      <c r="APH81">
        <f t="shared" si="1446"/>
        <v>0</v>
      </c>
      <c r="API81">
        <f t="shared" si="1446"/>
        <v>0</v>
      </c>
      <c r="APJ81">
        <f t="shared" si="1446"/>
        <v>0</v>
      </c>
      <c r="APK81">
        <f t="shared" si="1446"/>
        <v>0</v>
      </c>
      <c r="APL81">
        <f t="shared" si="1446"/>
        <v>0</v>
      </c>
      <c r="APM81">
        <f t="shared" si="1446"/>
        <v>0</v>
      </c>
      <c r="APN81">
        <f t="shared" si="1446"/>
        <v>0</v>
      </c>
      <c r="APO81">
        <f t="shared" si="1446"/>
        <v>0</v>
      </c>
      <c r="APP81">
        <f t="shared" si="1446"/>
        <v>0</v>
      </c>
      <c r="APQ81">
        <f t="shared" si="1446"/>
        <v>0</v>
      </c>
      <c r="APR81">
        <f t="shared" si="1446"/>
        <v>0</v>
      </c>
      <c r="APS81">
        <f t="shared" si="1446"/>
        <v>0</v>
      </c>
      <c r="APT81">
        <f t="shared" si="1446"/>
        <v>0</v>
      </c>
      <c r="APU81">
        <f t="shared" si="1446"/>
        <v>0</v>
      </c>
      <c r="APV81">
        <f t="shared" si="1446"/>
        <v>0</v>
      </c>
      <c r="APW81">
        <f t="shared" si="1446"/>
        <v>0</v>
      </c>
      <c r="APX81">
        <f t="shared" si="1446"/>
        <v>0</v>
      </c>
      <c r="APY81">
        <f t="shared" si="1446"/>
        <v>0</v>
      </c>
      <c r="APZ81">
        <f t="shared" si="1446"/>
        <v>0</v>
      </c>
      <c r="AQA81">
        <f t="shared" si="1446"/>
        <v>0</v>
      </c>
      <c r="AQB81">
        <f t="shared" si="1446"/>
        <v>0</v>
      </c>
      <c r="AQC81">
        <f t="shared" si="1446"/>
        <v>0</v>
      </c>
      <c r="AQD81">
        <f t="shared" si="1446"/>
        <v>0</v>
      </c>
      <c r="AQE81">
        <f t="shared" si="1446"/>
        <v>0</v>
      </c>
      <c r="AQF81">
        <f t="shared" si="1446"/>
        <v>0</v>
      </c>
      <c r="AQG81">
        <f t="shared" si="1446"/>
        <v>0</v>
      </c>
      <c r="AQH81">
        <f t="shared" si="1446"/>
        <v>0</v>
      </c>
      <c r="AQI81">
        <f t="shared" si="1446"/>
        <v>0</v>
      </c>
      <c r="AQJ81">
        <f t="shared" si="1446"/>
        <v>0</v>
      </c>
      <c r="AQK81">
        <f t="shared" si="1446"/>
        <v>0</v>
      </c>
      <c r="AQL81">
        <f t="shared" si="1446"/>
        <v>0</v>
      </c>
      <c r="AQM81">
        <f t="shared" si="1446"/>
        <v>0</v>
      </c>
      <c r="AQN81">
        <f t="shared" si="1446"/>
        <v>0</v>
      </c>
      <c r="AQO81">
        <f t="shared" si="1446"/>
        <v>0</v>
      </c>
      <c r="AQP81">
        <f t="shared" si="1446"/>
        <v>0</v>
      </c>
      <c r="AQQ81">
        <f t="shared" si="1446"/>
        <v>0</v>
      </c>
      <c r="AQR81">
        <f t="shared" si="1446"/>
        <v>0</v>
      </c>
      <c r="AQS81">
        <f t="shared" si="1446"/>
        <v>0</v>
      </c>
      <c r="AQT81">
        <f t="shared" si="1446"/>
        <v>0</v>
      </c>
      <c r="AQU81">
        <f t="shared" si="1446"/>
        <v>0</v>
      </c>
      <c r="AQV81">
        <f t="shared" si="1446"/>
        <v>0</v>
      </c>
      <c r="AQW81">
        <f t="shared" si="1446"/>
        <v>0</v>
      </c>
      <c r="AQX81">
        <f t="shared" si="1446"/>
        <v>0</v>
      </c>
      <c r="AQY81">
        <f t="shared" si="1446"/>
        <v>0</v>
      </c>
      <c r="AQZ81">
        <f t="shared" si="1446"/>
        <v>0</v>
      </c>
      <c r="ARA81">
        <f t="shared" si="1446"/>
        <v>0</v>
      </c>
      <c r="ARB81">
        <f t="shared" si="1446"/>
        <v>0</v>
      </c>
      <c r="ARC81">
        <f t="shared" si="1446"/>
        <v>0</v>
      </c>
      <c r="ARD81">
        <f t="shared" si="1446"/>
        <v>0</v>
      </c>
      <c r="ARE81">
        <f t="shared" si="1446"/>
        <v>0</v>
      </c>
      <c r="ARF81">
        <f t="shared" si="1446"/>
        <v>0</v>
      </c>
      <c r="ARG81">
        <f t="shared" si="1446"/>
        <v>0</v>
      </c>
      <c r="ARH81">
        <f t="shared" si="1446"/>
        <v>0</v>
      </c>
      <c r="ARI81">
        <f t="shared" si="1446"/>
        <v>0</v>
      </c>
      <c r="ARJ81">
        <f t="shared" ref="ARJ81:ATU84" si="1486">IF(AND(ARJ$1=$B200,ARJ$2=$C200,ARJ$3=$D200,ARJ$4=$E200),1,0)</f>
        <v>0</v>
      </c>
      <c r="ARK81">
        <f t="shared" si="1486"/>
        <v>0</v>
      </c>
      <c r="ARL81">
        <f t="shared" si="1486"/>
        <v>0</v>
      </c>
      <c r="ARM81">
        <f t="shared" si="1486"/>
        <v>0</v>
      </c>
      <c r="ARN81">
        <f t="shared" si="1486"/>
        <v>0</v>
      </c>
      <c r="ARO81">
        <f t="shared" si="1486"/>
        <v>0</v>
      </c>
      <c r="ARP81">
        <f t="shared" si="1486"/>
        <v>0</v>
      </c>
      <c r="ARQ81">
        <f t="shared" si="1486"/>
        <v>0</v>
      </c>
      <c r="ARR81">
        <f t="shared" si="1486"/>
        <v>0</v>
      </c>
      <c r="ARS81">
        <f t="shared" si="1486"/>
        <v>0</v>
      </c>
      <c r="ART81">
        <f t="shared" si="1486"/>
        <v>0</v>
      </c>
      <c r="ARU81">
        <f t="shared" si="1486"/>
        <v>0</v>
      </c>
      <c r="ARV81">
        <f t="shared" si="1486"/>
        <v>0</v>
      </c>
      <c r="ARW81">
        <f t="shared" si="1486"/>
        <v>0</v>
      </c>
      <c r="ARX81">
        <f t="shared" si="1486"/>
        <v>0</v>
      </c>
      <c r="ARY81">
        <f t="shared" si="1486"/>
        <v>0</v>
      </c>
      <c r="ARZ81">
        <f t="shared" si="1486"/>
        <v>0</v>
      </c>
      <c r="ASA81">
        <f t="shared" si="1486"/>
        <v>0</v>
      </c>
      <c r="ASB81">
        <f t="shared" si="1486"/>
        <v>0</v>
      </c>
      <c r="ASC81">
        <f t="shared" si="1486"/>
        <v>0</v>
      </c>
      <c r="ASD81">
        <f t="shared" si="1486"/>
        <v>0</v>
      </c>
      <c r="ASE81">
        <f t="shared" si="1486"/>
        <v>0</v>
      </c>
      <c r="ASF81">
        <f t="shared" si="1486"/>
        <v>0</v>
      </c>
      <c r="ASG81">
        <f t="shared" si="1486"/>
        <v>0</v>
      </c>
      <c r="ASH81">
        <f t="shared" si="1486"/>
        <v>0</v>
      </c>
      <c r="ASI81">
        <f t="shared" si="1486"/>
        <v>0</v>
      </c>
      <c r="ASJ81">
        <f t="shared" si="1486"/>
        <v>0</v>
      </c>
      <c r="ASK81">
        <f t="shared" si="1486"/>
        <v>0</v>
      </c>
      <c r="ASL81">
        <f t="shared" si="1486"/>
        <v>0</v>
      </c>
      <c r="ASM81">
        <f t="shared" si="1486"/>
        <v>0</v>
      </c>
      <c r="ASN81">
        <f t="shared" si="1486"/>
        <v>0</v>
      </c>
      <c r="ASO81">
        <f t="shared" si="1486"/>
        <v>0</v>
      </c>
      <c r="ASP81">
        <f t="shared" si="1486"/>
        <v>0</v>
      </c>
      <c r="ASQ81">
        <f t="shared" si="1486"/>
        <v>0</v>
      </c>
      <c r="ASR81">
        <f t="shared" si="1486"/>
        <v>0</v>
      </c>
      <c r="ASS81">
        <f t="shared" si="1486"/>
        <v>0</v>
      </c>
      <c r="AST81">
        <f t="shared" si="1486"/>
        <v>0</v>
      </c>
      <c r="ASU81">
        <f t="shared" si="1486"/>
        <v>0</v>
      </c>
      <c r="ASV81">
        <f t="shared" si="1486"/>
        <v>0</v>
      </c>
      <c r="ASW81">
        <f t="shared" si="1486"/>
        <v>0</v>
      </c>
      <c r="ASX81">
        <f t="shared" si="1486"/>
        <v>0</v>
      </c>
      <c r="ASY81">
        <f t="shared" si="1486"/>
        <v>0</v>
      </c>
      <c r="ASZ81">
        <f t="shared" si="1486"/>
        <v>0</v>
      </c>
      <c r="ATA81">
        <f t="shared" si="1486"/>
        <v>0</v>
      </c>
      <c r="ATB81">
        <f t="shared" si="1486"/>
        <v>0</v>
      </c>
      <c r="ATC81">
        <f t="shared" si="1486"/>
        <v>0</v>
      </c>
      <c r="ATD81">
        <f t="shared" si="1486"/>
        <v>0</v>
      </c>
      <c r="ATE81">
        <f t="shared" si="1486"/>
        <v>0</v>
      </c>
      <c r="ATF81">
        <f t="shared" si="1486"/>
        <v>0</v>
      </c>
      <c r="ATG81">
        <f t="shared" si="1486"/>
        <v>0</v>
      </c>
      <c r="ATH81">
        <f t="shared" si="1486"/>
        <v>0</v>
      </c>
      <c r="ATI81">
        <f t="shared" si="1486"/>
        <v>0</v>
      </c>
      <c r="ATJ81">
        <f t="shared" si="1486"/>
        <v>0</v>
      </c>
      <c r="ATK81">
        <f t="shared" si="1486"/>
        <v>0</v>
      </c>
      <c r="ATL81">
        <f t="shared" si="1486"/>
        <v>0</v>
      </c>
      <c r="ATM81">
        <f t="shared" si="1486"/>
        <v>0</v>
      </c>
      <c r="ATN81">
        <f t="shared" si="1486"/>
        <v>0</v>
      </c>
      <c r="ATO81">
        <f t="shared" si="1486"/>
        <v>0</v>
      </c>
      <c r="ATP81">
        <f t="shared" si="1486"/>
        <v>0</v>
      </c>
      <c r="ATQ81">
        <f t="shared" si="1486"/>
        <v>0</v>
      </c>
      <c r="ATR81">
        <f t="shared" si="1486"/>
        <v>0</v>
      </c>
      <c r="ATS81">
        <f t="shared" si="1486"/>
        <v>0</v>
      </c>
      <c r="ATT81">
        <f t="shared" si="1486"/>
        <v>0</v>
      </c>
      <c r="ATU81">
        <f t="shared" si="1486"/>
        <v>0</v>
      </c>
      <c r="ATV81">
        <f t="shared" si="1447"/>
        <v>0</v>
      </c>
      <c r="ATW81">
        <f t="shared" si="1448"/>
        <v>0</v>
      </c>
      <c r="ATX81">
        <f t="shared" si="1448"/>
        <v>0</v>
      </c>
      <c r="ATY81">
        <f t="shared" si="1448"/>
        <v>0</v>
      </c>
      <c r="ATZ81">
        <f t="shared" si="1448"/>
        <v>0</v>
      </c>
      <c r="AUA81">
        <f t="shared" si="1448"/>
        <v>0</v>
      </c>
      <c r="AUB81">
        <f t="shared" si="1448"/>
        <v>0</v>
      </c>
      <c r="AUC81">
        <f t="shared" si="1448"/>
        <v>0</v>
      </c>
      <c r="AUD81">
        <f t="shared" si="1448"/>
        <v>0</v>
      </c>
      <c r="AUE81">
        <f t="shared" si="1448"/>
        <v>0</v>
      </c>
      <c r="AUF81">
        <f t="shared" si="1448"/>
        <v>0</v>
      </c>
      <c r="AUG81">
        <f t="shared" si="1448"/>
        <v>0</v>
      </c>
      <c r="AUH81">
        <f t="shared" si="1448"/>
        <v>0</v>
      </c>
      <c r="AUI81">
        <f t="shared" si="1448"/>
        <v>0</v>
      </c>
      <c r="AUJ81">
        <f t="shared" si="1448"/>
        <v>0</v>
      </c>
      <c r="AUK81">
        <f t="shared" si="1448"/>
        <v>0</v>
      </c>
      <c r="AUL81">
        <f t="shared" si="1448"/>
        <v>0</v>
      </c>
      <c r="AUM81">
        <f t="shared" si="1448"/>
        <v>0</v>
      </c>
      <c r="AUN81">
        <f t="shared" si="1448"/>
        <v>0</v>
      </c>
      <c r="AUO81">
        <f t="shared" si="1448"/>
        <v>0</v>
      </c>
      <c r="AUP81">
        <f t="shared" si="1448"/>
        <v>0</v>
      </c>
      <c r="AUQ81">
        <f t="shared" si="1448"/>
        <v>0</v>
      </c>
      <c r="AUR81">
        <f t="shared" si="1448"/>
        <v>0</v>
      </c>
      <c r="AUS81">
        <f t="shared" si="1448"/>
        <v>0</v>
      </c>
      <c r="AUT81">
        <f t="shared" si="1448"/>
        <v>0</v>
      </c>
      <c r="AUU81">
        <f t="shared" si="1448"/>
        <v>0</v>
      </c>
      <c r="AUV81">
        <f t="shared" si="1448"/>
        <v>0</v>
      </c>
      <c r="AUW81">
        <f t="shared" si="1448"/>
        <v>0</v>
      </c>
      <c r="AUX81">
        <f t="shared" si="1448"/>
        <v>0</v>
      </c>
      <c r="AUY81">
        <f t="shared" si="1448"/>
        <v>0</v>
      </c>
      <c r="AUZ81">
        <f t="shared" si="1448"/>
        <v>0</v>
      </c>
      <c r="AVA81">
        <f t="shared" si="1448"/>
        <v>0</v>
      </c>
      <c r="AVB81">
        <f t="shared" si="1448"/>
        <v>0</v>
      </c>
      <c r="AVC81">
        <f t="shared" si="1448"/>
        <v>0</v>
      </c>
      <c r="AVD81">
        <f t="shared" si="1448"/>
        <v>0</v>
      </c>
      <c r="AVE81">
        <f t="shared" si="1448"/>
        <v>0</v>
      </c>
      <c r="AVF81">
        <f t="shared" si="1448"/>
        <v>0</v>
      </c>
      <c r="AVG81">
        <f t="shared" si="1448"/>
        <v>0</v>
      </c>
      <c r="AVH81">
        <f t="shared" si="1448"/>
        <v>0</v>
      </c>
      <c r="AVI81">
        <f t="shared" si="1448"/>
        <v>0</v>
      </c>
      <c r="AVJ81">
        <f t="shared" si="1448"/>
        <v>0</v>
      </c>
      <c r="AVK81">
        <f t="shared" si="1448"/>
        <v>0</v>
      </c>
      <c r="AVL81">
        <f t="shared" si="1448"/>
        <v>0</v>
      </c>
      <c r="AVM81">
        <f t="shared" si="1448"/>
        <v>0</v>
      </c>
      <c r="AVN81">
        <f t="shared" si="1448"/>
        <v>0</v>
      </c>
      <c r="AVO81">
        <f t="shared" si="1448"/>
        <v>0</v>
      </c>
      <c r="AVP81">
        <f t="shared" si="1448"/>
        <v>0</v>
      </c>
      <c r="AVQ81">
        <f t="shared" si="1448"/>
        <v>0</v>
      </c>
      <c r="AVR81">
        <f t="shared" si="1448"/>
        <v>0</v>
      </c>
      <c r="AVS81">
        <f t="shared" si="1448"/>
        <v>0</v>
      </c>
      <c r="AVT81">
        <f t="shared" si="1448"/>
        <v>0</v>
      </c>
      <c r="AVU81">
        <f t="shared" si="1448"/>
        <v>0</v>
      </c>
      <c r="AVV81">
        <f t="shared" si="1448"/>
        <v>0</v>
      </c>
      <c r="AVW81">
        <f t="shared" si="1448"/>
        <v>0</v>
      </c>
      <c r="AVX81">
        <f t="shared" si="1448"/>
        <v>0</v>
      </c>
      <c r="AVY81">
        <f t="shared" si="1448"/>
        <v>0</v>
      </c>
      <c r="AVZ81">
        <f t="shared" si="1448"/>
        <v>0</v>
      </c>
      <c r="AWA81">
        <f t="shared" si="1448"/>
        <v>0</v>
      </c>
      <c r="AWB81">
        <f t="shared" si="1448"/>
        <v>0</v>
      </c>
      <c r="AWC81">
        <f t="shared" si="1448"/>
        <v>0</v>
      </c>
      <c r="AWD81">
        <f t="shared" si="1448"/>
        <v>0</v>
      </c>
      <c r="AWE81">
        <f t="shared" si="1448"/>
        <v>0</v>
      </c>
      <c r="AWF81">
        <f t="shared" si="1448"/>
        <v>0</v>
      </c>
      <c r="AWG81">
        <f t="shared" si="1448"/>
        <v>0</v>
      </c>
      <c r="AWH81">
        <f t="shared" ref="AWH81:AYS84" si="1487">IF(AND(AWH$1=$B200,AWH$2=$C200,AWH$3=$D200,AWH$4=$E200),1,0)</f>
        <v>0</v>
      </c>
      <c r="AWI81">
        <f t="shared" si="1487"/>
        <v>0</v>
      </c>
      <c r="AWJ81">
        <f t="shared" si="1487"/>
        <v>0</v>
      </c>
      <c r="AWK81">
        <f t="shared" si="1487"/>
        <v>0</v>
      </c>
      <c r="AWL81">
        <f t="shared" si="1487"/>
        <v>0</v>
      </c>
      <c r="AWM81">
        <f t="shared" si="1487"/>
        <v>0</v>
      </c>
      <c r="AWN81">
        <f t="shared" si="1487"/>
        <v>0</v>
      </c>
      <c r="AWO81">
        <f t="shared" si="1487"/>
        <v>0</v>
      </c>
      <c r="AWP81">
        <f t="shared" si="1487"/>
        <v>0</v>
      </c>
      <c r="AWQ81">
        <f t="shared" si="1487"/>
        <v>0</v>
      </c>
      <c r="AWR81">
        <f t="shared" si="1487"/>
        <v>0</v>
      </c>
      <c r="AWS81">
        <f t="shared" si="1487"/>
        <v>0</v>
      </c>
      <c r="AWT81">
        <f t="shared" si="1487"/>
        <v>0</v>
      </c>
      <c r="AWU81">
        <f t="shared" si="1487"/>
        <v>0</v>
      </c>
      <c r="AWV81">
        <f t="shared" si="1487"/>
        <v>0</v>
      </c>
      <c r="AWW81">
        <f t="shared" si="1487"/>
        <v>0</v>
      </c>
      <c r="AWX81">
        <f t="shared" si="1487"/>
        <v>0</v>
      </c>
      <c r="AWY81">
        <f t="shared" si="1487"/>
        <v>0</v>
      </c>
      <c r="AWZ81">
        <f t="shared" si="1487"/>
        <v>0</v>
      </c>
      <c r="AXA81">
        <f t="shared" si="1487"/>
        <v>0</v>
      </c>
      <c r="AXB81">
        <f t="shared" si="1487"/>
        <v>0</v>
      </c>
      <c r="AXC81">
        <f t="shared" si="1487"/>
        <v>0</v>
      </c>
      <c r="AXD81">
        <f t="shared" si="1487"/>
        <v>0</v>
      </c>
      <c r="AXE81">
        <f t="shared" si="1487"/>
        <v>0</v>
      </c>
      <c r="AXF81">
        <f t="shared" si="1487"/>
        <v>0</v>
      </c>
      <c r="AXG81">
        <f t="shared" si="1487"/>
        <v>0</v>
      </c>
      <c r="AXH81">
        <f t="shared" si="1487"/>
        <v>0</v>
      </c>
      <c r="AXI81">
        <f t="shared" si="1487"/>
        <v>0</v>
      </c>
      <c r="AXJ81">
        <f t="shared" si="1487"/>
        <v>0</v>
      </c>
      <c r="AXK81">
        <f t="shared" si="1487"/>
        <v>0</v>
      </c>
      <c r="AXL81">
        <f t="shared" si="1487"/>
        <v>0</v>
      </c>
      <c r="AXM81">
        <f t="shared" si="1487"/>
        <v>0</v>
      </c>
      <c r="AXN81">
        <f t="shared" si="1487"/>
        <v>0</v>
      </c>
      <c r="AXO81">
        <f t="shared" si="1487"/>
        <v>0</v>
      </c>
      <c r="AXP81">
        <f t="shared" si="1487"/>
        <v>0</v>
      </c>
      <c r="AXQ81">
        <f t="shared" si="1487"/>
        <v>0</v>
      </c>
      <c r="AXR81">
        <f t="shared" si="1487"/>
        <v>0</v>
      </c>
      <c r="AXS81">
        <f t="shared" si="1487"/>
        <v>0</v>
      </c>
      <c r="AXT81">
        <f t="shared" si="1487"/>
        <v>0</v>
      </c>
      <c r="AXU81">
        <f t="shared" si="1487"/>
        <v>0</v>
      </c>
      <c r="AXV81">
        <f t="shared" si="1487"/>
        <v>0</v>
      </c>
      <c r="AXW81">
        <f t="shared" si="1487"/>
        <v>0</v>
      </c>
      <c r="AXX81">
        <f t="shared" si="1487"/>
        <v>0</v>
      </c>
      <c r="AXY81">
        <f t="shared" si="1487"/>
        <v>0</v>
      </c>
      <c r="AXZ81">
        <f t="shared" si="1487"/>
        <v>0</v>
      </c>
      <c r="AYA81">
        <f t="shared" si="1487"/>
        <v>0</v>
      </c>
      <c r="AYB81">
        <f t="shared" si="1487"/>
        <v>0</v>
      </c>
      <c r="AYC81">
        <f t="shared" si="1487"/>
        <v>0</v>
      </c>
      <c r="AYD81">
        <f t="shared" si="1487"/>
        <v>0</v>
      </c>
      <c r="AYE81">
        <f t="shared" si="1487"/>
        <v>0</v>
      </c>
      <c r="AYF81">
        <f t="shared" si="1487"/>
        <v>0</v>
      </c>
      <c r="AYG81">
        <f t="shared" si="1487"/>
        <v>0</v>
      </c>
      <c r="AYH81">
        <f t="shared" si="1487"/>
        <v>0</v>
      </c>
      <c r="AYI81">
        <f t="shared" si="1487"/>
        <v>0</v>
      </c>
      <c r="AYJ81">
        <f t="shared" si="1487"/>
        <v>0</v>
      </c>
      <c r="AYK81">
        <f t="shared" si="1487"/>
        <v>0</v>
      </c>
      <c r="AYL81">
        <f t="shared" si="1487"/>
        <v>0</v>
      </c>
      <c r="AYM81">
        <f t="shared" si="1487"/>
        <v>0</v>
      </c>
      <c r="AYN81">
        <f t="shared" si="1487"/>
        <v>0</v>
      </c>
      <c r="AYO81">
        <f t="shared" si="1487"/>
        <v>0</v>
      </c>
      <c r="AYP81">
        <f t="shared" si="1487"/>
        <v>0</v>
      </c>
      <c r="AYQ81">
        <f t="shared" si="1487"/>
        <v>0</v>
      </c>
      <c r="AYR81">
        <f t="shared" si="1487"/>
        <v>0</v>
      </c>
      <c r="AYS81">
        <f t="shared" si="1487"/>
        <v>0</v>
      </c>
      <c r="AYT81">
        <f t="shared" si="1449"/>
        <v>0</v>
      </c>
      <c r="AYU81">
        <f t="shared" si="1450"/>
        <v>0</v>
      </c>
      <c r="AYV81">
        <f t="shared" si="1450"/>
        <v>0</v>
      </c>
      <c r="AYW81">
        <f t="shared" si="1450"/>
        <v>0</v>
      </c>
      <c r="AYX81">
        <f t="shared" si="1450"/>
        <v>0</v>
      </c>
      <c r="AYY81">
        <f t="shared" si="1450"/>
        <v>0</v>
      </c>
      <c r="AYZ81">
        <f t="shared" si="1450"/>
        <v>0</v>
      </c>
      <c r="AZA81">
        <f t="shared" si="1450"/>
        <v>0</v>
      </c>
      <c r="AZB81">
        <f t="shared" si="1450"/>
        <v>0</v>
      </c>
      <c r="AZC81">
        <f t="shared" si="1450"/>
        <v>0</v>
      </c>
      <c r="AZD81">
        <f t="shared" si="1450"/>
        <v>0</v>
      </c>
      <c r="AZE81">
        <f t="shared" si="1450"/>
        <v>0</v>
      </c>
      <c r="AZF81">
        <f t="shared" si="1450"/>
        <v>0</v>
      </c>
      <c r="AZG81">
        <f t="shared" si="1450"/>
        <v>0</v>
      </c>
      <c r="AZH81">
        <f t="shared" si="1450"/>
        <v>0</v>
      </c>
      <c r="AZI81">
        <f t="shared" si="1450"/>
        <v>0</v>
      </c>
      <c r="AZJ81">
        <f t="shared" si="1450"/>
        <v>0</v>
      </c>
      <c r="AZK81">
        <f t="shared" si="1450"/>
        <v>0</v>
      </c>
      <c r="AZL81">
        <f t="shared" si="1450"/>
        <v>0</v>
      </c>
      <c r="AZM81">
        <f t="shared" si="1450"/>
        <v>0</v>
      </c>
      <c r="AZN81">
        <f t="shared" si="1450"/>
        <v>0</v>
      </c>
      <c r="AZO81">
        <f t="shared" si="1450"/>
        <v>0</v>
      </c>
      <c r="AZP81">
        <f t="shared" si="1450"/>
        <v>0</v>
      </c>
      <c r="AZQ81">
        <f t="shared" si="1450"/>
        <v>0</v>
      </c>
      <c r="AZR81">
        <f t="shared" si="1450"/>
        <v>0</v>
      </c>
      <c r="AZS81">
        <f t="shared" si="1450"/>
        <v>0</v>
      </c>
      <c r="AZT81">
        <f t="shared" si="1450"/>
        <v>0</v>
      </c>
      <c r="AZU81">
        <f t="shared" si="1450"/>
        <v>0</v>
      </c>
      <c r="AZV81">
        <f t="shared" si="1450"/>
        <v>0</v>
      </c>
      <c r="AZW81">
        <f t="shared" si="1450"/>
        <v>0</v>
      </c>
      <c r="AZX81">
        <f t="shared" si="1450"/>
        <v>0</v>
      </c>
      <c r="AZY81">
        <f t="shared" si="1450"/>
        <v>0</v>
      </c>
      <c r="AZZ81">
        <f t="shared" si="1450"/>
        <v>0</v>
      </c>
      <c r="BAA81">
        <f t="shared" si="1450"/>
        <v>0</v>
      </c>
      <c r="BAB81">
        <f t="shared" si="1450"/>
        <v>0</v>
      </c>
      <c r="BAC81">
        <f t="shared" si="1450"/>
        <v>0</v>
      </c>
      <c r="BAD81">
        <f t="shared" si="1450"/>
        <v>0</v>
      </c>
      <c r="BAE81">
        <f t="shared" si="1450"/>
        <v>0</v>
      </c>
      <c r="BAF81">
        <f t="shared" si="1450"/>
        <v>0</v>
      </c>
      <c r="BAG81">
        <f t="shared" si="1450"/>
        <v>0</v>
      </c>
      <c r="BAH81">
        <f t="shared" si="1450"/>
        <v>0</v>
      </c>
      <c r="BAI81">
        <f t="shared" si="1450"/>
        <v>0</v>
      </c>
      <c r="BAJ81">
        <f t="shared" si="1450"/>
        <v>0</v>
      </c>
      <c r="BAK81">
        <f t="shared" si="1450"/>
        <v>0</v>
      </c>
      <c r="BAL81">
        <f t="shared" si="1450"/>
        <v>0</v>
      </c>
      <c r="BAM81">
        <f t="shared" si="1450"/>
        <v>0</v>
      </c>
      <c r="BAN81">
        <f t="shared" si="1450"/>
        <v>0</v>
      </c>
      <c r="BAO81">
        <f t="shared" si="1450"/>
        <v>0</v>
      </c>
      <c r="BAP81">
        <f t="shared" si="1450"/>
        <v>0</v>
      </c>
      <c r="BAQ81">
        <f t="shared" si="1450"/>
        <v>0</v>
      </c>
      <c r="BAR81">
        <f t="shared" si="1450"/>
        <v>0</v>
      </c>
      <c r="BAS81">
        <f t="shared" si="1450"/>
        <v>0</v>
      </c>
      <c r="BAT81">
        <f t="shared" si="1450"/>
        <v>0</v>
      </c>
      <c r="BAU81">
        <f t="shared" si="1450"/>
        <v>0</v>
      </c>
      <c r="BAV81">
        <f t="shared" si="1450"/>
        <v>0</v>
      </c>
      <c r="BAW81">
        <f t="shared" si="1450"/>
        <v>0</v>
      </c>
      <c r="BAX81">
        <f t="shared" si="1450"/>
        <v>0</v>
      </c>
      <c r="BAY81">
        <f t="shared" si="1450"/>
        <v>0</v>
      </c>
      <c r="BAZ81">
        <f t="shared" si="1450"/>
        <v>0</v>
      </c>
      <c r="BBA81">
        <f t="shared" si="1450"/>
        <v>0</v>
      </c>
      <c r="BBB81">
        <f t="shared" si="1450"/>
        <v>0</v>
      </c>
      <c r="BBC81">
        <f t="shared" si="1450"/>
        <v>0</v>
      </c>
      <c r="BBD81">
        <f t="shared" si="1450"/>
        <v>0</v>
      </c>
      <c r="BBE81">
        <f t="shared" si="1450"/>
        <v>0</v>
      </c>
      <c r="BBF81">
        <f t="shared" ref="BBF81:BDQ84" si="1488">IF(AND(BBF$1=$B200,BBF$2=$C200,BBF$3=$D200,BBF$4=$E200),1,0)</f>
        <v>0</v>
      </c>
      <c r="BBG81">
        <f t="shared" si="1488"/>
        <v>0</v>
      </c>
      <c r="BBH81">
        <f t="shared" si="1488"/>
        <v>0</v>
      </c>
      <c r="BBI81">
        <f t="shared" si="1488"/>
        <v>0</v>
      </c>
      <c r="BBJ81">
        <f t="shared" si="1488"/>
        <v>0</v>
      </c>
      <c r="BBK81">
        <f t="shared" si="1488"/>
        <v>0</v>
      </c>
      <c r="BBL81">
        <f t="shared" si="1488"/>
        <v>0</v>
      </c>
      <c r="BBM81">
        <f t="shared" si="1488"/>
        <v>0</v>
      </c>
      <c r="BBN81">
        <f t="shared" si="1488"/>
        <v>0</v>
      </c>
      <c r="BBO81">
        <f t="shared" si="1488"/>
        <v>0</v>
      </c>
      <c r="BBP81">
        <f t="shared" si="1488"/>
        <v>0</v>
      </c>
      <c r="BBQ81">
        <f t="shared" si="1488"/>
        <v>0</v>
      </c>
      <c r="BBR81">
        <f t="shared" si="1488"/>
        <v>0</v>
      </c>
      <c r="BBS81">
        <f t="shared" si="1488"/>
        <v>0</v>
      </c>
      <c r="BBT81">
        <f t="shared" si="1488"/>
        <v>0</v>
      </c>
      <c r="BBU81">
        <f t="shared" si="1488"/>
        <v>0</v>
      </c>
      <c r="BBV81">
        <f t="shared" si="1488"/>
        <v>0</v>
      </c>
      <c r="BBW81">
        <f t="shared" si="1488"/>
        <v>0</v>
      </c>
      <c r="BBX81">
        <f t="shared" si="1488"/>
        <v>0</v>
      </c>
      <c r="BBY81">
        <f t="shared" si="1488"/>
        <v>0</v>
      </c>
      <c r="BBZ81">
        <f t="shared" si="1488"/>
        <v>0</v>
      </c>
      <c r="BCA81">
        <f t="shared" si="1488"/>
        <v>0</v>
      </c>
      <c r="BCB81">
        <f t="shared" si="1488"/>
        <v>0</v>
      </c>
      <c r="BCC81">
        <f t="shared" si="1488"/>
        <v>0</v>
      </c>
      <c r="BCD81">
        <f t="shared" si="1488"/>
        <v>0</v>
      </c>
      <c r="BCE81">
        <f t="shared" si="1488"/>
        <v>0</v>
      </c>
      <c r="BCF81">
        <f t="shared" si="1488"/>
        <v>0</v>
      </c>
      <c r="BCG81">
        <f t="shared" si="1488"/>
        <v>0</v>
      </c>
      <c r="BCH81">
        <f t="shared" si="1488"/>
        <v>0</v>
      </c>
      <c r="BCI81">
        <f t="shared" si="1488"/>
        <v>0</v>
      </c>
      <c r="BCJ81">
        <f t="shared" si="1488"/>
        <v>0</v>
      </c>
      <c r="BCK81">
        <f t="shared" si="1488"/>
        <v>0</v>
      </c>
      <c r="BCL81">
        <f t="shared" si="1488"/>
        <v>0</v>
      </c>
      <c r="BCM81">
        <f t="shared" si="1488"/>
        <v>0</v>
      </c>
      <c r="BCN81">
        <f t="shared" si="1488"/>
        <v>0</v>
      </c>
      <c r="BCO81">
        <f t="shared" si="1488"/>
        <v>0</v>
      </c>
      <c r="BCP81">
        <f t="shared" si="1488"/>
        <v>0</v>
      </c>
      <c r="BCQ81">
        <f t="shared" si="1488"/>
        <v>0</v>
      </c>
      <c r="BCR81">
        <f t="shared" si="1488"/>
        <v>0</v>
      </c>
      <c r="BCS81">
        <f t="shared" si="1488"/>
        <v>0</v>
      </c>
      <c r="BCT81">
        <f t="shared" si="1488"/>
        <v>0</v>
      </c>
      <c r="BCU81">
        <f t="shared" si="1488"/>
        <v>0</v>
      </c>
      <c r="BCV81">
        <f t="shared" si="1488"/>
        <v>0</v>
      </c>
      <c r="BCW81">
        <f t="shared" si="1488"/>
        <v>0</v>
      </c>
      <c r="BCX81">
        <f t="shared" si="1488"/>
        <v>0</v>
      </c>
      <c r="BCY81">
        <f t="shared" si="1488"/>
        <v>0</v>
      </c>
      <c r="BCZ81">
        <f t="shared" si="1488"/>
        <v>0</v>
      </c>
      <c r="BDA81">
        <f t="shared" si="1488"/>
        <v>0</v>
      </c>
      <c r="BDB81">
        <f t="shared" si="1488"/>
        <v>0</v>
      </c>
      <c r="BDC81">
        <f t="shared" si="1488"/>
        <v>0</v>
      </c>
      <c r="BDD81">
        <f t="shared" si="1488"/>
        <v>0</v>
      </c>
      <c r="BDE81">
        <f t="shared" si="1488"/>
        <v>0</v>
      </c>
      <c r="BDF81">
        <f t="shared" si="1488"/>
        <v>0</v>
      </c>
      <c r="BDG81">
        <f t="shared" si="1488"/>
        <v>0</v>
      </c>
      <c r="BDH81">
        <f t="shared" si="1488"/>
        <v>0</v>
      </c>
      <c r="BDI81">
        <f t="shared" si="1488"/>
        <v>0</v>
      </c>
      <c r="BDJ81">
        <f t="shared" si="1488"/>
        <v>0</v>
      </c>
      <c r="BDK81">
        <f t="shared" si="1488"/>
        <v>0</v>
      </c>
      <c r="BDL81">
        <f t="shared" si="1488"/>
        <v>0</v>
      </c>
      <c r="BDM81">
        <f t="shared" si="1488"/>
        <v>0</v>
      </c>
      <c r="BDN81">
        <f t="shared" si="1488"/>
        <v>0</v>
      </c>
      <c r="BDO81">
        <f t="shared" si="1488"/>
        <v>0</v>
      </c>
      <c r="BDP81">
        <f t="shared" si="1488"/>
        <v>0</v>
      </c>
      <c r="BDQ81">
        <f t="shared" si="1488"/>
        <v>0</v>
      </c>
      <c r="BDR81">
        <f t="shared" si="1451"/>
        <v>0</v>
      </c>
      <c r="BDS81">
        <f t="shared" si="1452"/>
        <v>0</v>
      </c>
      <c r="BDT81">
        <f t="shared" si="1452"/>
        <v>0</v>
      </c>
      <c r="BDU81">
        <f t="shared" si="1452"/>
        <v>0</v>
      </c>
      <c r="BDV81">
        <f t="shared" si="1452"/>
        <v>0</v>
      </c>
      <c r="BDW81">
        <f t="shared" si="1452"/>
        <v>0</v>
      </c>
      <c r="BDX81">
        <f t="shared" si="1452"/>
        <v>0</v>
      </c>
      <c r="BDY81">
        <f t="shared" si="1452"/>
        <v>0</v>
      </c>
      <c r="BDZ81">
        <f t="shared" si="1452"/>
        <v>0</v>
      </c>
      <c r="BEA81">
        <f t="shared" si="1452"/>
        <v>0</v>
      </c>
      <c r="BEB81">
        <f t="shared" si="1452"/>
        <v>0</v>
      </c>
      <c r="BEC81">
        <f t="shared" si="1452"/>
        <v>0</v>
      </c>
      <c r="BED81">
        <f t="shared" si="1452"/>
        <v>0</v>
      </c>
      <c r="BEE81">
        <f t="shared" si="1452"/>
        <v>0</v>
      </c>
      <c r="BEF81">
        <f t="shared" si="1452"/>
        <v>0</v>
      </c>
      <c r="BEG81">
        <f t="shared" si="1452"/>
        <v>0</v>
      </c>
      <c r="BEH81">
        <f t="shared" si="1452"/>
        <v>0</v>
      </c>
      <c r="BEI81">
        <f t="shared" si="1452"/>
        <v>0</v>
      </c>
      <c r="BEJ81">
        <f t="shared" si="1452"/>
        <v>0</v>
      </c>
      <c r="BEK81">
        <f t="shared" si="1452"/>
        <v>0</v>
      </c>
      <c r="BEL81">
        <f t="shared" si="1452"/>
        <v>0</v>
      </c>
      <c r="BEM81">
        <f t="shared" si="1452"/>
        <v>0</v>
      </c>
      <c r="BEN81">
        <f t="shared" si="1452"/>
        <v>0</v>
      </c>
      <c r="BEO81">
        <f t="shared" si="1452"/>
        <v>0</v>
      </c>
      <c r="BEP81">
        <f t="shared" si="1452"/>
        <v>0</v>
      </c>
      <c r="BEQ81">
        <f t="shared" si="1452"/>
        <v>0</v>
      </c>
      <c r="BER81">
        <f t="shared" si="1452"/>
        <v>0</v>
      </c>
      <c r="BES81">
        <f t="shared" si="1452"/>
        <v>0</v>
      </c>
      <c r="BET81">
        <f t="shared" si="1452"/>
        <v>0</v>
      </c>
      <c r="BEU81">
        <f t="shared" si="1452"/>
        <v>0</v>
      </c>
      <c r="BEV81">
        <f t="shared" si="1452"/>
        <v>0</v>
      </c>
      <c r="BEW81">
        <f t="shared" si="1452"/>
        <v>0</v>
      </c>
      <c r="BEX81">
        <f t="shared" si="1452"/>
        <v>0</v>
      </c>
      <c r="BEY81">
        <f t="shared" si="1452"/>
        <v>0</v>
      </c>
      <c r="BEZ81">
        <f t="shared" si="1452"/>
        <v>0</v>
      </c>
      <c r="BFA81">
        <f t="shared" si="1452"/>
        <v>0</v>
      </c>
      <c r="BFB81">
        <f t="shared" si="1452"/>
        <v>0</v>
      </c>
      <c r="BFC81">
        <f t="shared" si="1452"/>
        <v>0</v>
      </c>
      <c r="BFD81">
        <f t="shared" si="1452"/>
        <v>0</v>
      </c>
      <c r="BFE81">
        <f t="shared" si="1452"/>
        <v>0</v>
      </c>
      <c r="BFF81">
        <f t="shared" si="1452"/>
        <v>0</v>
      </c>
      <c r="BFG81">
        <f t="shared" si="1452"/>
        <v>0</v>
      </c>
      <c r="BFH81">
        <f t="shared" si="1452"/>
        <v>0</v>
      </c>
      <c r="BFI81">
        <f t="shared" si="1452"/>
        <v>0</v>
      </c>
      <c r="BFJ81">
        <f t="shared" si="1452"/>
        <v>0</v>
      </c>
      <c r="BFK81">
        <f t="shared" si="1452"/>
        <v>0</v>
      </c>
      <c r="BFL81">
        <f t="shared" si="1452"/>
        <v>0</v>
      </c>
      <c r="BFM81">
        <f t="shared" si="1452"/>
        <v>0</v>
      </c>
      <c r="BFN81">
        <f t="shared" si="1452"/>
        <v>0</v>
      </c>
      <c r="BFO81">
        <f t="shared" si="1452"/>
        <v>0</v>
      </c>
      <c r="BFP81">
        <f t="shared" si="1452"/>
        <v>0</v>
      </c>
      <c r="BFQ81">
        <f t="shared" si="1452"/>
        <v>0</v>
      </c>
      <c r="BFR81">
        <f t="shared" si="1452"/>
        <v>0</v>
      </c>
      <c r="BFS81">
        <f t="shared" si="1452"/>
        <v>0</v>
      </c>
      <c r="BFT81">
        <f t="shared" si="1452"/>
        <v>0</v>
      </c>
      <c r="BFU81">
        <f t="shared" si="1452"/>
        <v>0</v>
      </c>
      <c r="BFV81">
        <f t="shared" si="1452"/>
        <v>0</v>
      </c>
      <c r="BFW81">
        <f t="shared" si="1452"/>
        <v>0</v>
      </c>
      <c r="BFX81">
        <f t="shared" si="1452"/>
        <v>0</v>
      </c>
      <c r="BFY81">
        <f t="shared" si="1452"/>
        <v>0</v>
      </c>
      <c r="BFZ81">
        <f t="shared" si="1452"/>
        <v>0</v>
      </c>
      <c r="BGA81">
        <f t="shared" si="1452"/>
        <v>0</v>
      </c>
      <c r="BGB81">
        <f t="shared" si="1452"/>
        <v>0</v>
      </c>
      <c r="BGC81">
        <f t="shared" si="1452"/>
        <v>0</v>
      </c>
      <c r="BGD81">
        <f t="shared" ref="BGD81:BIO84" si="1489">IF(AND(BGD$1=$B200,BGD$2=$C200,BGD$3=$D200,BGD$4=$E200),1,0)</f>
        <v>0</v>
      </c>
      <c r="BGE81">
        <f t="shared" si="1489"/>
        <v>0</v>
      </c>
      <c r="BGF81">
        <f t="shared" si="1489"/>
        <v>0</v>
      </c>
      <c r="BGG81">
        <f t="shared" si="1489"/>
        <v>0</v>
      </c>
      <c r="BGH81">
        <f t="shared" si="1489"/>
        <v>0</v>
      </c>
      <c r="BGI81">
        <f t="shared" si="1489"/>
        <v>0</v>
      </c>
      <c r="BGJ81">
        <f t="shared" si="1489"/>
        <v>0</v>
      </c>
      <c r="BGK81">
        <f t="shared" si="1489"/>
        <v>0</v>
      </c>
      <c r="BGL81">
        <f t="shared" si="1489"/>
        <v>0</v>
      </c>
      <c r="BGM81">
        <f t="shared" si="1489"/>
        <v>0</v>
      </c>
      <c r="BGN81">
        <f t="shared" si="1489"/>
        <v>0</v>
      </c>
      <c r="BGO81">
        <f t="shared" si="1489"/>
        <v>0</v>
      </c>
      <c r="BGP81">
        <f t="shared" si="1489"/>
        <v>0</v>
      </c>
      <c r="BGQ81">
        <f t="shared" si="1489"/>
        <v>0</v>
      </c>
      <c r="BGR81">
        <f t="shared" si="1489"/>
        <v>0</v>
      </c>
      <c r="BGS81">
        <f t="shared" si="1489"/>
        <v>0</v>
      </c>
      <c r="BGT81">
        <f t="shared" si="1489"/>
        <v>0</v>
      </c>
      <c r="BGU81">
        <f t="shared" si="1489"/>
        <v>0</v>
      </c>
      <c r="BGV81">
        <f t="shared" si="1489"/>
        <v>0</v>
      </c>
      <c r="BGW81">
        <f t="shared" si="1489"/>
        <v>0</v>
      </c>
      <c r="BGX81">
        <f t="shared" si="1489"/>
        <v>0</v>
      </c>
      <c r="BGY81">
        <f t="shared" si="1489"/>
        <v>0</v>
      </c>
      <c r="BGZ81">
        <f t="shared" si="1489"/>
        <v>0</v>
      </c>
      <c r="BHA81">
        <f t="shared" si="1489"/>
        <v>0</v>
      </c>
      <c r="BHB81">
        <f t="shared" si="1489"/>
        <v>0</v>
      </c>
      <c r="BHC81">
        <f t="shared" si="1489"/>
        <v>0</v>
      </c>
      <c r="BHD81">
        <f t="shared" si="1489"/>
        <v>0</v>
      </c>
      <c r="BHE81">
        <f t="shared" si="1489"/>
        <v>0</v>
      </c>
      <c r="BHF81">
        <f t="shared" si="1489"/>
        <v>0</v>
      </c>
      <c r="BHG81">
        <f t="shared" si="1489"/>
        <v>0</v>
      </c>
      <c r="BHH81">
        <f t="shared" si="1489"/>
        <v>0</v>
      </c>
      <c r="BHI81">
        <f t="shared" si="1489"/>
        <v>0</v>
      </c>
      <c r="BHJ81">
        <f t="shared" si="1489"/>
        <v>0</v>
      </c>
      <c r="BHK81">
        <f t="shared" si="1489"/>
        <v>0</v>
      </c>
      <c r="BHL81">
        <f t="shared" si="1489"/>
        <v>0</v>
      </c>
      <c r="BHM81">
        <f t="shared" si="1489"/>
        <v>0</v>
      </c>
      <c r="BHN81">
        <f t="shared" si="1489"/>
        <v>0</v>
      </c>
      <c r="BHO81">
        <f t="shared" si="1489"/>
        <v>0</v>
      </c>
      <c r="BHP81">
        <f t="shared" si="1489"/>
        <v>0</v>
      </c>
      <c r="BHQ81">
        <f t="shared" si="1489"/>
        <v>0</v>
      </c>
      <c r="BHR81">
        <f t="shared" si="1489"/>
        <v>0</v>
      </c>
      <c r="BHS81">
        <f t="shared" si="1489"/>
        <v>0</v>
      </c>
      <c r="BHT81">
        <f t="shared" si="1489"/>
        <v>0</v>
      </c>
      <c r="BHU81">
        <f t="shared" si="1489"/>
        <v>0</v>
      </c>
      <c r="BHV81">
        <f t="shared" si="1489"/>
        <v>0</v>
      </c>
      <c r="BHW81">
        <f t="shared" si="1489"/>
        <v>0</v>
      </c>
      <c r="BHX81">
        <f t="shared" si="1489"/>
        <v>0</v>
      </c>
      <c r="BHY81">
        <f t="shared" si="1489"/>
        <v>0</v>
      </c>
      <c r="BHZ81">
        <f t="shared" si="1489"/>
        <v>0</v>
      </c>
      <c r="BIA81">
        <f t="shared" si="1489"/>
        <v>0</v>
      </c>
      <c r="BIB81">
        <f t="shared" si="1489"/>
        <v>0</v>
      </c>
      <c r="BIC81">
        <f t="shared" si="1489"/>
        <v>0</v>
      </c>
      <c r="BID81">
        <f t="shared" si="1489"/>
        <v>0</v>
      </c>
      <c r="BIE81">
        <f t="shared" si="1489"/>
        <v>0</v>
      </c>
      <c r="BIF81">
        <f t="shared" si="1489"/>
        <v>0</v>
      </c>
      <c r="BIG81">
        <f t="shared" si="1489"/>
        <v>0</v>
      </c>
      <c r="BIH81">
        <f t="shared" si="1489"/>
        <v>0</v>
      </c>
      <c r="BII81">
        <f t="shared" si="1489"/>
        <v>0</v>
      </c>
      <c r="BIJ81">
        <f t="shared" si="1489"/>
        <v>0</v>
      </c>
      <c r="BIK81">
        <f t="shared" si="1489"/>
        <v>0</v>
      </c>
      <c r="BIL81">
        <f t="shared" si="1489"/>
        <v>0</v>
      </c>
      <c r="BIM81">
        <f t="shared" si="1489"/>
        <v>0</v>
      </c>
      <c r="BIN81">
        <f t="shared" si="1489"/>
        <v>0</v>
      </c>
      <c r="BIO81">
        <f t="shared" si="1489"/>
        <v>0</v>
      </c>
      <c r="BIP81">
        <f t="shared" si="1453"/>
        <v>0</v>
      </c>
      <c r="BIQ81">
        <f t="shared" si="1454"/>
        <v>0</v>
      </c>
      <c r="BIR81">
        <f t="shared" si="1454"/>
        <v>0</v>
      </c>
      <c r="BIS81">
        <f t="shared" si="1454"/>
        <v>0</v>
      </c>
      <c r="BIT81">
        <f t="shared" si="1454"/>
        <v>0</v>
      </c>
      <c r="BIU81">
        <f t="shared" si="1454"/>
        <v>0</v>
      </c>
      <c r="BIV81">
        <f t="shared" si="1454"/>
        <v>0</v>
      </c>
      <c r="BIW81">
        <f t="shared" si="1454"/>
        <v>0</v>
      </c>
      <c r="BIX81">
        <f t="shared" si="1454"/>
        <v>0</v>
      </c>
      <c r="BIY81">
        <f t="shared" si="1454"/>
        <v>0</v>
      </c>
      <c r="BIZ81">
        <f t="shared" si="1454"/>
        <v>0</v>
      </c>
      <c r="BJA81">
        <f t="shared" si="1454"/>
        <v>0</v>
      </c>
      <c r="BJB81">
        <f t="shared" si="1454"/>
        <v>0</v>
      </c>
      <c r="BJC81">
        <f t="shared" si="1454"/>
        <v>0</v>
      </c>
      <c r="BJD81">
        <f t="shared" si="1454"/>
        <v>0</v>
      </c>
      <c r="BJE81">
        <f t="shared" si="1454"/>
        <v>0</v>
      </c>
      <c r="BJF81">
        <f t="shared" si="1454"/>
        <v>0</v>
      </c>
      <c r="BJG81">
        <f t="shared" si="1454"/>
        <v>0</v>
      </c>
      <c r="BJH81">
        <f t="shared" si="1454"/>
        <v>0</v>
      </c>
      <c r="BJI81">
        <f t="shared" si="1454"/>
        <v>0</v>
      </c>
      <c r="BJJ81">
        <f t="shared" si="1454"/>
        <v>0</v>
      </c>
      <c r="BJK81">
        <f t="shared" si="1454"/>
        <v>0</v>
      </c>
      <c r="BJL81">
        <f t="shared" si="1454"/>
        <v>0</v>
      </c>
      <c r="BJM81">
        <f t="shared" si="1454"/>
        <v>0</v>
      </c>
      <c r="BJN81">
        <f t="shared" si="1454"/>
        <v>0</v>
      </c>
      <c r="BJO81">
        <f t="shared" si="1454"/>
        <v>0</v>
      </c>
      <c r="BJP81">
        <f t="shared" si="1454"/>
        <v>0</v>
      </c>
      <c r="BJQ81">
        <f t="shared" si="1454"/>
        <v>0</v>
      </c>
      <c r="BJR81">
        <f t="shared" si="1454"/>
        <v>0</v>
      </c>
      <c r="BJS81">
        <f t="shared" si="1454"/>
        <v>0</v>
      </c>
      <c r="BJT81">
        <f t="shared" si="1454"/>
        <v>0</v>
      </c>
      <c r="BJU81">
        <f t="shared" si="1454"/>
        <v>0</v>
      </c>
      <c r="BJV81">
        <f t="shared" si="1454"/>
        <v>0</v>
      </c>
      <c r="BJW81">
        <f t="shared" si="1454"/>
        <v>0</v>
      </c>
      <c r="BJX81">
        <f t="shared" si="1454"/>
        <v>0</v>
      </c>
      <c r="BJY81">
        <f t="shared" si="1454"/>
        <v>0</v>
      </c>
      <c r="BJZ81">
        <f t="shared" si="1454"/>
        <v>0</v>
      </c>
      <c r="BKA81">
        <f t="shared" si="1454"/>
        <v>0</v>
      </c>
      <c r="BKB81">
        <f t="shared" si="1454"/>
        <v>0</v>
      </c>
      <c r="BKC81">
        <f t="shared" si="1454"/>
        <v>0</v>
      </c>
      <c r="BKD81">
        <f t="shared" si="1454"/>
        <v>0</v>
      </c>
      <c r="BKE81">
        <f t="shared" si="1454"/>
        <v>0</v>
      </c>
      <c r="BKF81">
        <f t="shared" si="1454"/>
        <v>0</v>
      </c>
      <c r="BKG81">
        <f t="shared" si="1454"/>
        <v>0</v>
      </c>
      <c r="BKH81">
        <f t="shared" si="1454"/>
        <v>0</v>
      </c>
      <c r="BKI81">
        <f t="shared" si="1454"/>
        <v>0</v>
      </c>
      <c r="BKJ81">
        <f t="shared" si="1454"/>
        <v>0</v>
      </c>
      <c r="BKK81">
        <f t="shared" si="1454"/>
        <v>0</v>
      </c>
      <c r="BKL81">
        <f t="shared" si="1454"/>
        <v>0</v>
      </c>
      <c r="BKM81">
        <f t="shared" si="1454"/>
        <v>0</v>
      </c>
      <c r="BKN81">
        <f t="shared" si="1454"/>
        <v>0</v>
      </c>
      <c r="BKO81">
        <f t="shared" si="1454"/>
        <v>0</v>
      </c>
      <c r="BKP81">
        <f t="shared" si="1454"/>
        <v>0</v>
      </c>
      <c r="BKQ81">
        <f t="shared" si="1454"/>
        <v>0</v>
      </c>
      <c r="BKR81">
        <f t="shared" si="1454"/>
        <v>0</v>
      </c>
      <c r="BKS81">
        <f t="shared" si="1454"/>
        <v>0</v>
      </c>
      <c r="BKT81">
        <f t="shared" si="1454"/>
        <v>0</v>
      </c>
      <c r="BKU81">
        <f t="shared" si="1454"/>
        <v>0</v>
      </c>
      <c r="BKV81">
        <f t="shared" si="1454"/>
        <v>0</v>
      </c>
      <c r="BKW81">
        <f t="shared" si="1454"/>
        <v>0</v>
      </c>
      <c r="BKX81">
        <f t="shared" si="1454"/>
        <v>0</v>
      </c>
      <c r="BKY81">
        <f t="shared" si="1454"/>
        <v>0</v>
      </c>
      <c r="BKZ81">
        <f t="shared" si="1454"/>
        <v>0</v>
      </c>
      <c r="BLA81">
        <f t="shared" si="1454"/>
        <v>0</v>
      </c>
      <c r="BLB81">
        <f t="shared" ref="BLB81:BNM84" si="1490">IF(AND(BLB$1=$B200,BLB$2=$C200,BLB$3=$D200,BLB$4=$E200),1,0)</f>
        <v>0</v>
      </c>
      <c r="BLC81">
        <f t="shared" si="1490"/>
        <v>0</v>
      </c>
      <c r="BLD81">
        <f t="shared" si="1490"/>
        <v>0</v>
      </c>
      <c r="BLE81">
        <f t="shared" si="1490"/>
        <v>0</v>
      </c>
      <c r="BLF81">
        <f t="shared" si="1490"/>
        <v>0</v>
      </c>
      <c r="BLG81">
        <f t="shared" si="1490"/>
        <v>0</v>
      </c>
      <c r="BLH81">
        <f t="shared" si="1490"/>
        <v>0</v>
      </c>
      <c r="BLI81">
        <f t="shared" si="1490"/>
        <v>0</v>
      </c>
      <c r="BLJ81">
        <f t="shared" si="1490"/>
        <v>0</v>
      </c>
      <c r="BLK81">
        <f t="shared" si="1490"/>
        <v>0</v>
      </c>
      <c r="BLL81">
        <f t="shared" si="1490"/>
        <v>0</v>
      </c>
      <c r="BLM81">
        <f t="shared" si="1490"/>
        <v>0</v>
      </c>
      <c r="BLN81">
        <f t="shared" si="1490"/>
        <v>0</v>
      </c>
      <c r="BLO81">
        <f t="shared" si="1490"/>
        <v>0</v>
      </c>
      <c r="BLP81">
        <f t="shared" si="1490"/>
        <v>0</v>
      </c>
      <c r="BLQ81">
        <f t="shared" si="1490"/>
        <v>0</v>
      </c>
      <c r="BLR81">
        <f t="shared" si="1490"/>
        <v>0</v>
      </c>
      <c r="BLS81">
        <f t="shared" si="1490"/>
        <v>0</v>
      </c>
      <c r="BLT81">
        <f t="shared" si="1490"/>
        <v>0</v>
      </c>
      <c r="BLU81">
        <f t="shared" si="1490"/>
        <v>0</v>
      </c>
      <c r="BLV81">
        <f t="shared" si="1490"/>
        <v>0</v>
      </c>
      <c r="BLW81">
        <f t="shared" si="1490"/>
        <v>0</v>
      </c>
      <c r="BLX81">
        <f t="shared" si="1490"/>
        <v>0</v>
      </c>
      <c r="BLY81">
        <f t="shared" si="1490"/>
        <v>0</v>
      </c>
      <c r="BLZ81">
        <f t="shared" si="1490"/>
        <v>0</v>
      </c>
      <c r="BMA81">
        <f t="shared" si="1490"/>
        <v>0</v>
      </c>
      <c r="BMB81">
        <f t="shared" si="1490"/>
        <v>0</v>
      </c>
      <c r="BMC81">
        <f t="shared" si="1490"/>
        <v>0</v>
      </c>
      <c r="BMD81">
        <f t="shared" si="1490"/>
        <v>0</v>
      </c>
      <c r="BME81">
        <f t="shared" si="1490"/>
        <v>0</v>
      </c>
      <c r="BMF81">
        <f t="shared" si="1490"/>
        <v>0</v>
      </c>
      <c r="BMG81">
        <f t="shared" si="1490"/>
        <v>0</v>
      </c>
      <c r="BMH81">
        <f t="shared" si="1490"/>
        <v>0</v>
      </c>
      <c r="BMI81">
        <f t="shared" si="1490"/>
        <v>0</v>
      </c>
      <c r="BMJ81">
        <f t="shared" si="1490"/>
        <v>0</v>
      </c>
      <c r="BMK81">
        <f t="shared" si="1490"/>
        <v>0</v>
      </c>
      <c r="BML81">
        <f t="shared" si="1490"/>
        <v>0</v>
      </c>
      <c r="BMM81">
        <f t="shared" si="1490"/>
        <v>0</v>
      </c>
      <c r="BMN81">
        <f t="shared" si="1490"/>
        <v>0</v>
      </c>
      <c r="BMO81">
        <f t="shared" si="1490"/>
        <v>0</v>
      </c>
      <c r="BMP81">
        <f t="shared" si="1490"/>
        <v>0</v>
      </c>
      <c r="BMQ81">
        <f t="shared" si="1490"/>
        <v>0</v>
      </c>
      <c r="BMR81">
        <f t="shared" si="1490"/>
        <v>0</v>
      </c>
      <c r="BMS81">
        <f t="shared" si="1490"/>
        <v>0</v>
      </c>
      <c r="BMT81">
        <f t="shared" si="1490"/>
        <v>0</v>
      </c>
      <c r="BMU81">
        <f t="shared" si="1490"/>
        <v>0</v>
      </c>
      <c r="BMV81">
        <f t="shared" si="1490"/>
        <v>0</v>
      </c>
      <c r="BMW81">
        <f t="shared" si="1490"/>
        <v>0</v>
      </c>
      <c r="BMX81">
        <f t="shared" si="1490"/>
        <v>0</v>
      </c>
      <c r="BMY81">
        <f t="shared" si="1490"/>
        <v>0</v>
      </c>
      <c r="BMZ81">
        <f t="shared" si="1490"/>
        <v>0</v>
      </c>
      <c r="BNA81">
        <f t="shared" si="1490"/>
        <v>0</v>
      </c>
      <c r="BNB81">
        <f t="shared" si="1490"/>
        <v>0</v>
      </c>
      <c r="BNC81">
        <f t="shared" si="1490"/>
        <v>0</v>
      </c>
      <c r="BND81">
        <f t="shared" si="1490"/>
        <v>0</v>
      </c>
      <c r="BNE81">
        <f t="shared" si="1490"/>
        <v>0</v>
      </c>
      <c r="BNF81">
        <f t="shared" si="1490"/>
        <v>0</v>
      </c>
      <c r="BNG81">
        <f t="shared" si="1490"/>
        <v>0</v>
      </c>
      <c r="BNH81">
        <f t="shared" si="1490"/>
        <v>0</v>
      </c>
      <c r="BNI81">
        <f t="shared" si="1490"/>
        <v>0</v>
      </c>
      <c r="BNJ81">
        <f t="shared" si="1490"/>
        <v>0</v>
      </c>
      <c r="BNK81">
        <f t="shared" si="1490"/>
        <v>0</v>
      </c>
      <c r="BNL81">
        <f t="shared" si="1490"/>
        <v>0</v>
      </c>
      <c r="BNM81">
        <f t="shared" si="1490"/>
        <v>0</v>
      </c>
      <c r="BNN81">
        <f t="shared" si="1455"/>
        <v>0</v>
      </c>
      <c r="BNO81">
        <f t="shared" si="1456"/>
        <v>0</v>
      </c>
      <c r="BNP81">
        <f t="shared" si="1456"/>
        <v>0</v>
      </c>
      <c r="BNQ81">
        <f t="shared" si="1456"/>
        <v>0</v>
      </c>
      <c r="BNR81">
        <f t="shared" si="1456"/>
        <v>0</v>
      </c>
      <c r="BNS81">
        <f t="shared" si="1456"/>
        <v>0</v>
      </c>
      <c r="BNT81">
        <f t="shared" si="1456"/>
        <v>0</v>
      </c>
      <c r="BNU81">
        <f t="shared" si="1456"/>
        <v>0</v>
      </c>
      <c r="BNV81">
        <f t="shared" si="1456"/>
        <v>0</v>
      </c>
      <c r="BNW81">
        <f t="shared" si="1456"/>
        <v>0</v>
      </c>
      <c r="BNX81">
        <f t="shared" si="1456"/>
        <v>0</v>
      </c>
      <c r="BNY81">
        <f t="shared" si="1456"/>
        <v>0</v>
      </c>
      <c r="BNZ81">
        <f t="shared" si="1456"/>
        <v>0</v>
      </c>
      <c r="BOA81">
        <f t="shared" si="1456"/>
        <v>0</v>
      </c>
      <c r="BOB81">
        <f t="shared" si="1456"/>
        <v>0</v>
      </c>
      <c r="BOC81">
        <f t="shared" si="1456"/>
        <v>0</v>
      </c>
      <c r="BOD81">
        <f t="shared" si="1456"/>
        <v>0</v>
      </c>
      <c r="BOE81">
        <f t="shared" si="1456"/>
        <v>0</v>
      </c>
      <c r="BOF81">
        <f t="shared" si="1456"/>
        <v>0</v>
      </c>
      <c r="BOG81">
        <f t="shared" si="1456"/>
        <v>0</v>
      </c>
      <c r="BOH81">
        <f t="shared" si="1456"/>
        <v>0</v>
      </c>
      <c r="BOI81">
        <f t="shared" si="1456"/>
        <v>0</v>
      </c>
      <c r="BOJ81">
        <f t="shared" si="1456"/>
        <v>0</v>
      </c>
      <c r="BOK81">
        <f t="shared" si="1456"/>
        <v>0</v>
      </c>
      <c r="BOL81">
        <f t="shared" si="1456"/>
        <v>0</v>
      </c>
      <c r="BOM81">
        <f t="shared" si="1456"/>
        <v>0</v>
      </c>
      <c r="BON81">
        <f t="shared" si="1456"/>
        <v>0</v>
      </c>
      <c r="BOO81">
        <f t="shared" si="1456"/>
        <v>0</v>
      </c>
      <c r="BOP81">
        <f t="shared" si="1456"/>
        <v>0</v>
      </c>
      <c r="BOQ81">
        <f t="shared" si="1456"/>
        <v>0</v>
      </c>
      <c r="BOR81">
        <f t="shared" si="1456"/>
        <v>0</v>
      </c>
      <c r="BOS81">
        <f t="shared" si="1456"/>
        <v>0</v>
      </c>
      <c r="BOT81">
        <f t="shared" si="1456"/>
        <v>0</v>
      </c>
      <c r="BOU81">
        <f t="shared" si="1456"/>
        <v>0</v>
      </c>
      <c r="BOV81">
        <f t="shared" si="1456"/>
        <v>0</v>
      </c>
      <c r="BOW81">
        <f t="shared" si="1456"/>
        <v>0</v>
      </c>
      <c r="BOX81">
        <f t="shared" si="1456"/>
        <v>0</v>
      </c>
      <c r="BOY81">
        <f t="shared" si="1456"/>
        <v>0</v>
      </c>
      <c r="BOZ81">
        <f t="shared" si="1456"/>
        <v>0</v>
      </c>
      <c r="BPA81">
        <f t="shared" si="1456"/>
        <v>0</v>
      </c>
      <c r="BPB81">
        <f t="shared" si="1456"/>
        <v>0</v>
      </c>
      <c r="BPC81">
        <f t="shared" si="1456"/>
        <v>0</v>
      </c>
      <c r="BPD81">
        <f t="shared" si="1456"/>
        <v>0</v>
      </c>
      <c r="BPE81">
        <f t="shared" si="1456"/>
        <v>0</v>
      </c>
      <c r="BPF81">
        <f t="shared" si="1456"/>
        <v>0</v>
      </c>
      <c r="BPG81">
        <f t="shared" si="1456"/>
        <v>0</v>
      </c>
      <c r="BPH81">
        <f t="shared" si="1456"/>
        <v>0</v>
      </c>
      <c r="BPI81">
        <f t="shared" si="1456"/>
        <v>0</v>
      </c>
      <c r="BPJ81">
        <f t="shared" si="1456"/>
        <v>0</v>
      </c>
      <c r="BPK81">
        <f t="shared" si="1456"/>
        <v>0</v>
      </c>
      <c r="BPL81">
        <f t="shared" si="1456"/>
        <v>0</v>
      </c>
      <c r="BPM81">
        <f t="shared" si="1456"/>
        <v>0</v>
      </c>
      <c r="BPN81">
        <f t="shared" si="1456"/>
        <v>0</v>
      </c>
      <c r="BPO81">
        <f t="shared" si="1456"/>
        <v>0</v>
      </c>
      <c r="BPP81">
        <f t="shared" si="1456"/>
        <v>0</v>
      </c>
      <c r="BPQ81">
        <f t="shared" si="1456"/>
        <v>0</v>
      </c>
      <c r="BPR81">
        <f t="shared" si="1456"/>
        <v>0</v>
      </c>
      <c r="BPS81">
        <f t="shared" si="1456"/>
        <v>0</v>
      </c>
      <c r="BPT81">
        <f t="shared" si="1456"/>
        <v>0</v>
      </c>
      <c r="BPU81">
        <f t="shared" si="1456"/>
        <v>0</v>
      </c>
      <c r="BPV81">
        <f t="shared" si="1456"/>
        <v>0</v>
      </c>
      <c r="BPW81">
        <f t="shared" si="1456"/>
        <v>0</v>
      </c>
      <c r="BPX81">
        <f t="shared" si="1456"/>
        <v>0</v>
      </c>
      <c r="BPY81">
        <f t="shared" si="1456"/>
        <v>0</v>
      </c>
      <c r="BPZ81">
        <f t="shared" ref="BPZ81:BSK84" si="1491">IF(AND(BPZ$1=$B200,BPZ$2=$C200,BPZ$3=$D200,BPZ$4=$E200),1,0)</f>
        <v>0</v>
      </c>
      <c r="BQA81">
        <f t="shared" si="1491"/>
        <v>0</v>
      </c>
      <c r="BQB81">
        <f t="shared" si="1491"/>
        <v>0</v>
      </c>
      <c r="BQC81">
        <f t="shared" si="1491"/>
        <v>0</v>
      </c>
      <c r="BQD81">
        <f t="shared" si="1491"/>
        <v>0</v>
      </c>
      <c r="BQE81">
        <f t="shared" si="1491"/>
        <v>0</v>
      </c>
      <c r="BQF81">
        <f t="shared" si="1491"/>
        <v>0</v>
      </c>
      <c r="BQG81">
        <f t="shared" si="1491"/>
        <v>0</v>
      </c>
      <c r="BQH81">
        <f t="shared" si="1491"/>
        <v>0</v>
      </c>
      <c r="BQI81">
        <f t="shared" si="1491"/>
        <v>0</v>
      </c>
      <c r="BQJ81">
        <f t="shared" si="1491"/>
        <v>0</v>
      </c>
      <c r="BQK81">
        <f t="shared" si="1491"/>
        <v>0</v>
      </c>
      <c r="BQL81">
        <f t="shared" si="1491"/>
        <v>0</v>
      </c>
      <c r="BQM81">
        <f t="shared" si="1491"/>
        <v>0</v>
      </c>
      <c r="BQN81">
        <f t="shared" si="1491"/>
        <v>0</v>
      </c>
      <c r="BQO81">
        <f t="shared" si="1491"/>
        <v>0</v>
      </c>
      <c r="BQP81">
        <f t="shared" si="1491"/>
        <v>0</v>
      </c>
      <c r="BQQ81">
        <f t="shared" si="1491"/>
        <v>0</v>
      </c>
      <c r="BQR81">
        <f t="shared" si="1491"/>
        <v>0</v>
      </c>
      <c r="BQS81">
        <f t="shared" si="1491"/>
        <v>0</v>
      </c>
      <c r="BQT81">
        <f t="shared" si="1491"/>
        <v>0</v>
      </c>
      <c r="BQU81">
        <f t="shared" si="1491"/>
        <v>0</v>
      </c>
      <c r="BQV81">
        <f t="shared" si="1491"/>
        <v>0</v>
      </c>
      <c r="BQW81">
        <f t="shared" si="1491"/>
        <v>0</v>
      </c>
      <c r="BQX81">
        <f t="shared" si="1491"/>
        <v>0</v>
      </c>
      <c r="BQY81">
        <f t="shared" si="1491"/>
        <v>0</v>
      </c>
      <c r="BQZ81">
        <f t="shared" si="1491"/>
        <v>0</v>
      </c>
      <c r="BRA81">
        <f t="shared" si="1491"/>
        <v>0</v>
      </c>
      <c r="BRB81">
        <f t="shared" si="1491"/>
        <v>0</v>
      </c>
      <c r="BRC81">
        <f t="shared" si="1491"/>
        <v>0</v>
      </c>
      <c r="BRD81">
        <f t="shared" si="1491"/>
        <v>0</v>
      </c>
      <c r="BRE81">
        <f t="shared" si="1491"/>
        <v>0</v>
      </c>
      <c r="BRF81">
        <f t="shared" si="1491"/>
        <v>0</v>
      </c>
      <c r="BRG81">
        <f t="shared" si="1491"/>
        <v>0</v>
      </c>
      <c r="BRH81">
        <f t="shared" si="1491"/>
        <v>0</v>
      </c>
      <c r="BRI81">
        <f t="shared" si="1491"/>
        <v>0</v>
      </c>
      <c r="BRJ81">
        <f t="shared" si="1491"/>
        <v>0</v>
      </c>
      <c r="BRK81">
        <f t="shared" si="1491"/>
        <v>0</v>
      </c>
      <c r="BRL81">
        <f t="shared" si="1491"/>
        <v>0</v>
      </c>
      <c r="BRM81">
        <f t="shared" si="1491"/>
        <v>0</v>
      </c>
      <c r="BRN81">
        <f t="shared" si="1491"/>
        <v>0</v>
      </c>
      <c r="BRO81">
        <f t="shared" si="1491"/>
        <v>0</v>
      </c>
      <c r="BRP81">
        <f t="shared" si="1491"/>
        <v>0</v>
      </c>
      <c r="BRQ81">
        <f t="shared" si="1491"/>
        <v>0</v>
      </c>
      <c r="BRR81">
        <f t="shared" si="1491"/>
        <v>0</v>
      </c>
      <c r="BRS81">
        <f t="shared" si="1491"/>
        <v>0</v>
      </c>
      <c r="BRT81">
        <f t="shared" si="1491"/>
        <v>0</v>
      </c>
      <c r="BRU81">
        <f t="shared" si="1491"/>
        <v>0</v>
      </c>
      <c r="BRV81">
        <f t="shared" si="1491"/>
        <v>0</v>
      </c>
      <c r="BRW81">
        <f t="shared" si="1491"/>
        <v>0</v>
      </c>
      <c r="BRX81">
        <f t="shared" si="1491"/>
        <v>0</v>
      </c>
      <c r="BRY81">
        <f t="shared" si="1491"/>
        <v>0</v>
      </c>
      <c r="BRZ81">
        <f t="shared" si="1491"/>
        <v>0</v>
      </c>
      <c r="BSA81">
        <f t="shared" si="1491"/>
        <v>0</v>
      </c>
      <c r="BSB81">
        <f t="shared" si="1491"/>
        <v>0</v>
      </c>
      <c r="BSC81">
        <f t="shared" si="1491"/>
        <v>0</v>
      </c>
      <c r="BSD81">
        <f t="shared" si="1491"/>
        <v>0</v>
      </c>
      <c r="BSE81">
        <f t="shared" si="1491"/>
        <v>0</v>
      </c>
      <c r="BSF81">
        <f t="shared" si="1491"/>
        <v>0</v>
      </c>
      <c r="BSG81">
        <f t="shared" si="1491"/>
        <v>0</v>
      </c>
      <c r="BSH81">
        <f t="shared" si="1491"/>
        <v>0</v>
      </c>
      <c r="BSI81">
        <f t="shared" si="1491"/>
        <v>0</v>
      </c>
      <c r="BSJ81">
        <f t="shared" si="1491"/>
        <v>0</v>
      </c>
      <c r="BSK81">
        <f t="shared" si="1491"/>
        <v>0</v>
      </c>
      <c r="BSL81">
        <f t="shared" si="1457"/>
        <v>0</v>
      </c>
      <c r="BSM81">
        <f t="shared" si="1458"/>
        <v>0</v>
      </c>
      <c r="BSN81">
        <f t="shared" si="1458"/>
        <v>0</v>
      </c>
      <c r="BSO81">
        <f t="shared" si="1458"/>
        <v>0</v>
      </c>
      <c r="BSP81">
        <f t="shared" si="1458"/>
        <v>0</v>
      </c>
      <c r="BSQ81">
        <f t="shared" si="1458"/>
        <v>0</v>
      </c>
      <c r="BSR81">
        <f t="shared" si="1458"/>
        <v>0</v>
      </c>
      <c r="BSS81">
        <f t="shared" si="1458"/>
        <v>0</v>
      </c>
      <c r="BST81">
        <f t="shared" si="1458"/>
        <v>0</v>
      </c>
      <c r="BSU81">
        <f t="shared" si="1458"/>
        <v>0</v>
      </c>
      <c r="BSV81">
        <f t="shared" si="1458"/>
        <v>0</v>
      </c>
      <c r="BSW81">
        <f t="shared" si="1458"/>
        <v>0</v>
      </c>
      <c r="BSX81">
        <f t="shared" si="1458"/>
        <v>0</v>
      </c>
      <c r="BSY81">
        <f t="shared" si="1458"/>
        <v>0</v>
      </c>
      <c r="BSZ81">
        <f t="shared" si="1458"/>
        <v>0</v>
      </c>
      <c r="BTA81">
        <f t="shared" si="1458"/>
        <v>0</v>
      </c>
      <c r="BTB81">
        <f t="shared" si="1458"/>
        <v>0</v>
      </c>
      <c r="BTC81">
        <f t="shared" si="1458"/>
        <v>0</v>
      </c>
      <c r="BTD81">
        <f t="shared" si="1458"/>
        <v>0</v>
      </c>
      <c r="BTE81">
        <f t="shared" si="1458"/>
        <v>0</v>
      </c>
      <c r="BTF81">
        <f t="shared" si="1458"/>
        <v>0</v>
      </c>
      <c r="BTG81">
        <f t="shared" si="1458"/>
        <v>0</v>
      </c>
      <c r="BTH81">
        <f t="shared" si="1458"/>
        <v>0</v>
      </c>
      <c r="BTI81">
        <f t="shared" si="1458"/>
        <v>0</v>
      </c>
      <c r="BTJ81">
        <f t="shared" si="1458"/>
        <v>0</v>
      </c>
      <c r="BTK81">
        <f t="shared" si="1458"/>
        <v>0</v>
      </c>
      <c r="BTL81">
        <f t="shared" si="1458"/>
        <v>0</v>
      </c>
      <c r="BTM81">
        <f t="shared" si="1458"/>
        <v>0</v>
      </c>
      <c r="BTN81">
        <f t="shared" si="1458"/>
        <v>0</v>
      </c>
      <c r="BTO81">
        <f t="shared" si="1458"/>
        <v>0</v>
      </c>
      <c r="BTP81">
        <f t="shared" si="1458"/>
        <v>0</v>
      </c>
      <c r="BTQ81">
        <f t="shared" si="1458"/>
        <v>0</v>
      </c>
      <c r="BTR81">
        <f t="shared" si="1458"/>
        <v>0</v>
      </c>
      <c r="BTS81">
        <f t="shared" si="1458"/>
        <v>0</v>
      </c>
      <c r="BTT81">
        <f t="shared" si="1458"/>
        <v>0</v>
      </c>
      <c r="BTU81">
        <f t="shared" si="1458"/>
        <v>0</v>
      </c>
      <c r="BTV81">
        <f t="shared" si="1458"/>
        <v>0</v>
      </c>
      <c r="BTW81">
        <f t="shared" si="1458"/>
        <v>0</v>
      </c>
      <c r="BTX81">
        <f t="shared" si="1458"/>
        <v>0</v>
      </c>
      <c r="BTY81">
        <f t="shared" si="1458"/>
        <v>0</v>
      </c>
      <c r="BTZ81">
        <f t="shared" si="1458"/>
        <v>0</v>
      </c>
      <c r="BUA81">
        <f t="shared" si="1458"/>
        <v>0</v>
      </c>
      <c r="BUB81">
        <f t="shared" si="1458"/>
        <v>0</v>
      </c>
      <c r="BUC81">
        <f t="shared" si="1458"/>
        <v>0</v>
      </c>
      <c r="BUD81">
        <f t="shared" si="1458"/>
        <v>0</v>
      </c>
      <c r="BUE81">
        <f t="shared" si="1458"/>
        <v>0</v>
      </c>
      <c r="BUF81">
        <f t="shared" si="1458"/>
        <v>0</v>
      </c>
      <c r="BUG81">
        <f t="shared" si="1458"/>
        <v>0</v>
      </c>
      <c r="BUH81">
        <f t="shared" si="1458"/>
        <v>0</v>
      </c>
      <c r="BUI81">
        <f t="shared" si="1458"/>
        <v>0</v>
      </c>
      <c r="BUJ81">
        <f t="shared" si="1458"/>
        <v>0</v>
      </c>
      <c r="BUK81">
        <f t="shared" si="1458"/>
        <v>0</v>
      </c>
      <c r="BUL81">
        <f t="shared" si="1458"/>
        <v>0</v>
      </c>
      <c r="BUM81">
        <f t="shared" si="1458"/>
        <v>0</v>
      </c>
      <c r="BUN81">
        <f t="shared" si="1458"/>
        <v>0</v>
      </c>
      <c r="BUO81">
        <f t="shared" si="1458"/>
        <v>0</v>
      </c>
      <c r="BUP81">
        <f t="shared" si="1458"/>
        <v>0</v>
      </c>
      <c r="BUQ81">
        <f t="shared" si="1458"/>
        <v>0</v>
      </c>
      <c r="BUR81">
        <f t="shared" si="1458"/>
        <v>0</v>
      </c>
      <c r="BUS81">
        <f t="shared" si="1458"/>
        <v>0</v>
      </c>
      <c r="BUT81">
        <f t="shared" si="1458"/>
        <v>0</v>
      </c>
      <c r="BUU81">
        <f t="shared" si="1458"/>
        <v>0</v>
      </c>
      <c r="BUV81">
        <f t="shared" si="1458"/>
        <v>0</v>
      </c>
      <c r="BUW81">
        <f t="shared" si="1458"/>
        <v>0</v>
      </c>
      <c r="BUX81">
        <f t="shared" ref="BUX81:BXI84" si="1492">IF(AND(BUX$1=$B200,BUX$2=$C200,BUX$3=$D200,BUX$4=$E200),1,0)</f>
        <v>0</v>
      </c>
      <c r="BUY81">
        <f t="shared" si="1492"/>
        <v>0</v>
      </c>
      <c r="BUZ81">
        <f t="shared" si="1492"/>
        <v>0</v>
      </c>
      <c r="BVA81">
        <f t="shared" si="1492"/>
        <v>0</v>
      </c>
      <c r="BVB81">
        <f t="shared" si="1492"/>
        <v>0</v>
      </c>
      <c r="BVC81">
        <f t="shared" si="1492"/>
        <v>0</v>
      </c>
      <c r="BVD81">
        <f t="shared" si="1492"/>
        <v>0</v>
      </c>
      <c r="BVE81">
        <f t="shared" si="1492"/>
        <v>0</v>
      </c>
      <c r="BVF81">
        <f t="shared" si="1492"/>
        <v>0</v>
      </c>
      <c r="BVG81">
        <f t="shared" si="1492"/>
        <v>0</v>
      </c>
      <c r="BVH81">
        <f t="shared" si="1492"/>
        <v>0</v>
      </c>
      <c r="BVI81">
        <f t="shared" si="1492"/>
        <v>0</v>
      </c>
      <c r="BVJ81">
        <f t="shared" si="1492"/>
        <v>0</v>
      </c>
      <c r="BVK81">
        <f t="shared" si="1492"/>
        <v>0</v>
      </c>
      <c r="BVL81">
        <f t="shared" si="1492"/>
        <v>0</v>
      </c>
      <c r="BVM81">
        <f t="shared" si="1492"/>
        <v>0</v>
      </c>
      <c r="BVN81">
        <f t="shared" si="1492"/>
        <v>0</v>
      </c>
      <c r="BVO81">
        <f t="shared" si="1492"/>
        <v>0</v>
      </c>
      <c r="BVP81">
        <f t="shared" si="1492"/>
        <v>0</v>
      </c>
      <c r="BVQ81">
        <f t="shared" si="1492"/>
        <v>0</v>
      </c>
      <c r="BVR81">
        <f t="shared" si="1492"/>
        <v>0</v>
      </c>
      <c r="BVS81">
        <f t="shared" si="1492"/>
        <v>0</v>
      </c>
      <c r="BVT81">
        <f t="shared" si="1492"/>
        <v>0</v>
      </c>
      <c r="BVU81">
        <f t="shared" si="1492"/>
        <v>0</v>
      </c>
      <c r="BVV81">
        <f t="shared" si="1492"/>
        <v>0</v>
      </c>
      <c r="BVW81">
        <f t="shared" si="1492"/>
        <v>0</v>
      </c>
      <c r="BVX81">
        <f t="shared" si="1492"/>
        <v>0</v>
      </c>
      <c r="BVY81">
        <f t="shared" si="1492"/>
        <v>0</v>
      </c>
      <c r="BVZ81">
        <f t="shared" si="1492"/>
        <v>0</v>
      </c>
      <c r="BWA81">
        <f t="shared" si="1492"/>
        <v>0</v>
      </c>
      <c r="BWB81">
        <f t="shared" si="1492"/>
        <v>0</v>
      </c>
      <c r="BWC81">
        <f t="shared" si="1492"/>
        <v>0</v>
      </c>
      <c r="BWD81">
        <f t="shared" si="1492"/>
        <v>0</v>
      </c>
      <c r="BWE81">
        <f t="shared" si="1492"/>
        <v>0</v>
      </c>
      <c r="BWF81">
        <f t="shared" si="1492"/>
        <v>0</v>
      </c>
      <c r="BWG81">
        <f t="shared" si="1492"/>
        <v>0</v>
      </c>
      <c r="BWH81">
        <f t="shared" si="1492"/>
        <v>0</v>
      </c>
      <c r="BWI81">
        <f t="shared" si="1492"/>
        <v>0</v>
      </c>
      <c r="BWJ81">
        <f t="shared" si="1492"/>
        <v>0</v>
      </c>
      <c r="BWK81">
        <f t="shared" si="1492"/>
        <v>0</v>
      </c>
      <c r="BWL81">
        <f t="shared" si="1492"/>
        <v>0</v>
      </c>
      <c r="BWM81">
        <f t="shared" si="1492"/>
        <v>0</v>
      </c>
      <c r="BWN81">
        <f t="shared" si="1492"/>
        <v>0</v>
      </c>
      <c r="BWO81">
        <f t="shared" si="1492"/>
        <v>0</v>
      </c>
      <c r="BWP81">
        <f t="shared" si="1492"/>
        <v>0</v>
      </c>
      <c r="BWQ81">
        <f t="shared" si="1492"/>
        <v>0</v>
      </c>
      <c r="BWR81">
        <f t="shared" si="1492"/>
        <v>0</v>
      </c>
      <c r="BWS81">
        <f t="shared" si="1492"/>
        <v>0</v>
      </c>
      <c r="BWT81">
        <f t="shared" si="1492"/>
        <v>0</v>
      </c>
      <c r="BWU81">
        <f t="shared" si="1492"/>
        <v>0</v>
      </c>
      <c r="BWV81">
        <f t="shared" si="1492"/>
        <v>0</v>
      </c>
      <c r="BWW81">
        <f t="shared" si="1492"/>
        <v>0</v>
      </c>
      <c r="BWX81">
        <f t="shared" si="1492"/>
        <v>0</v>
      </c>
      <c r="BWY81">
        <f t="shared" si="1492"/>
        <v>0</v>
      </c>
      <c r="BWZ81">
        <f t="shared" si="1492"/>
        <v>0</v>
      </c>
      <c r="BXA81">
        <f t="shared" si="1492"/>
        <v>0</v>
      </c>
      <c r="BXB81">
        <f t="shared" si="1492"/>
        <v>0</v>
      </c>
      <c r="BXC81">
        <f t="shared" si="1492"/>
        <v>0</v>
      </c>
      <c r="BXD81">
        <f t="shared" si="1492"/>
        <v>0</v>
      </c>
      <c r="BXE81">
        <f t="shared" si="1492"/>
        <v>0</v>
      </c>
      <c r="BXF81">
        <f t="shared" si="1492"/>
        <v>0</v>
      </c>
      <c r="BXG81">
        <f t="shared" si="1492"/>
        <v>0</v>
      </c>
      <c r="BXH81">
        <f t="shared" si="1492"/>
        <v>0</v>
      </c>
      <c r="BXI81">
        <f t="shared" si="1492"/>
        <v>0</v>
      </c>
      <c r="BXJ81">
        <f t="shared" si="1459"/>
        <v>0</v>
      </c>
      <c r="BXK81">
        <f t="shared" si="1460"/>
        <v>0</v>
      </c>
      <c r="BXL81">
        <f t="shared" si="1460"/>
        <v>0</v>
      </c>
      <c r="BXM81">
        <f t="shared" si="1460"/>
        <v>0</v>
      </c>
      <c r="BXN81">
        <f t="shared" si="1460"/>
        <v>0</v>
      </c>
      <c r="BXO81">
        <f t="shared" si="1460"/>
        <v>0</v>
      </c>
      <c r="BXP81">
        <f t="shared" si="1460"/>
        <v>0</v>
      </c>
      <c r="BXQ81">
        <f t="shared" si="1460"/>
        <v>0</v>
      </c>
      <c r="BXR81">
        <f t="shared" si="1460"/>
        <v>0</v>
      </c>
      <c r="BXS81">
        <f t="shared" si="1460"/>
        <v>0</v>
      </c>
      <c r="BXT81">
        <f t="shared" si="1460"/>
        <v>0</v>
      </c>
      <c r="BXU81">
        <f t="shared" si="1460"/>
        <v>0</v>
      </c>
      <c r="BXV81">
        <f t="shared" si="1460"/>
        <v>0</v>
      </c>
      <c r="BXW81">
        <f t="shared" si="1460"/>
        <v>0</v>
      </c>
      <c r="BXX81">
        <f t="shared" si="1460"/>
        <v>0</v>
      </c>
      <c r="BXY81">
        <f t="shared" si="1460"/>
        <v>0</v>
      </c>
      <c r="BXZ81">
        <f t="shared" si="1460"/>
        <v>0</v>
      </c>
      <c r="BYA81">
        <f t="shared" si="1460"/>
        <v>0</v>
      </c>
      <c r="BYB81">
        <f t="shared" si="1460"/>
        <v>0</v>
      </c>
      <c r="BYC81">
        <f t="shared" si="1460"/>
        <v>0</v>
      </c>
      <c r="BYD81">
        <f t="shared" si="1460"/>
        <v>0</v>
      </c>
      <c r="BYE81">
        <f t="shared" si="1460"/>
        <v>0</v>
      </c>
      <c r="BYF81">
        <f t="shared" si="1460"/>
        <v>0</v>
      </c>
      <c r="BYG81">
        <f t="shared" si="1460"/>
        <v>0</v>
      </c>
      <c r="BYH81">
        <f t="shared" si="1460"/>
        <v>0</v>
      </c>
      <c r="BYI81">
        <f t="shared" si="1460"/>
        <v>0</v>
      </c>
      <c r="BYJ81">
        <f t="shared" si="1460"/>
        <v>0</v>
      </c>
      <c r="BYK81">
        <f t="shared" si="1460"/>
        <v>0</v>
      </c>
      <c r="BYL81">
        <f t="shared" si="1460"/>
        <v>0</v>
      </c>
      <c r="BYM81">
        <f t="shared" si="1460"/>
        <v>0</v>
      </c>
      <c r="BYN81">
        <f t="shared" si="1460"/>
        <v>0</v>
      </c>
      <c r="BYO81">
        <f t="shared" si="1460"/>
        <v>0</v>
      </c>
      <c r="BYP81">
        <f t="shared" si="1460"/>
        <v>0</v>
      </c>
      <c r="BYQ81">
        <f t="shared" si="1460"/>
        <v>0</v>
      </c>
      <c r="BYR81">
        <f t="shared" si="1460"/>
        <v>0</v>
      </c>
      <c r="BYS81">
        <f t="shared" si="1460"/>
        <v>0</v>
      </c>
      <c r="BYT81">
        <f t="shared" si="1460"/>
        <v>0</v>
      </c>
      <c r="BYU81">
        <f t="shared" si="1460"/>
        <v>0</v>
      </c>
      <c r="BYV81">
        <f t="shared" si="1460"/>
        <v>0</v>
      </c>
      <c r="BYW81">
        <f t="shared" si="1460"/>
        <v>0</v>
      </c>
      <c r="BYX81">
        <f t="shared" si="1460"/>
        <v>0</v>
      </c>
      <c r="BYY81">
        <f t="shared" si="1460"/>
        <v>0</v>
      </c>
      <c r="BYZ81">
        <f t="shared" si="1460"/>
        <v>0</v>
      </c>
      <c r="BZA81">
        <f t="shared" si="1460"/>
        <v>0</v>
      </c>
      <c r="BZB81">
        <f t="shared" si="1460"/>
        <v>0</v>
      </c>
      <c r="BZC81">
        <f t="shared" si="1460"/>
        <v>0</v>
      </c>
      <c r="BZD81">
        <f t="shared" si="1460"/>
        <v>0</v>
      </c>
      <c r="BZE81">
        <f t="shared" si="1460"/>
        <v>0</v>
      </c>
      <c r="BZF81">
        <f t="shared" si="1460"/>
        <v>0</v>
      </c>
      <c r="BZG81">
        <f t="shared" si="1460"/>
        <v>0</v>
      </c>
      <c r="BZH81">
        <f t="shared" si="1460"/>
        <v>0</v>
      </c>
      <c r="BZI81">
        <f t="shared" si="1460"/>
        <v>0</v>
      </c>
      <c r="BZJ81">
        <f t="shared" si="1460"/>
        <v>0</v>
      </c>
      <c r="BZK81">
        <f t="shared" si="1460"/>
        <v>0</v>
      </c>
      <c r="BZL81">
        <f t="shared" si="1460"/>
        <v>0</v>
      </c>
      <c r="BZM81">
        <f t="shared" si="1460"/>
        <v>0</v>
      </c>
      <c r="BZN81">
        <f t="shared" si="1460"/>
        <v>0</v>
      </c>
      <c r="BZO81">
        <f t="shared" si="1460"/>
        <v>0</v>
      </c>
      <c r="BZP81">
        <f t="shared" si="1460"/>
        <v>0</v>
      </c>
      <c r="BZQ81">
        <f t="shared" si="1460"/>
        <v>0</v>
      </c>
      <c r="BZR81">
        <f t="shared" si="1460"/>
        <v>0</v>
      </c>
      <c r="BZS81">
        <f t="shared" si="1460"/>
        <v>0</v>
      </c>
      <c r="BZT81">
        <f t="shared" si="1460"/>
        <v>0</v>
      </c>
      <c r="BZU81">
        <f t="shared" si="1460"/>
        <v>0</v>
      </c>
      <c r="BZV81">
        <f t="shared" ref="BZV81:CCG84" si="1493">IF(AND(BZV$1=$B200,BZV$2=$C200,BZV$3=$D200,BZV$4=$E200),1,0)</f>
        <v>0</v>
      </c>
      <c r="BZW81">
        <f t="shared" si="1493"/>
        <v>0</v>
      </c>
      <c r="BZX81">
        <f t="shared" si="1493"/>
        <v>0</v>
      </c>
      <c r="BZY81">
        <f t="shared" si="1493"/>
        <v>0</v>
      </c>
      <c r="BZZ81">
        <f t="shared" si="1493"/>
        <v>0</v>
      </c>
      <c r="CAA81">
        <f t="shared" si="1493"/>
        <v>0</v>
      </c>
      <c r="CAB81">
        <f t="shared" si="1493"/>
        <v>0</v>
      </c>
      <c r="CAC81">
        <f t="shared" si="1493"/>
        <v>0</v>
      </c>
      <c r="CAD81">
        <f t="shared" si="1493"/>
        <v>0</v>
      </c>
      <c r="CAE81">
        <f t="shared" si="1493"/>
        <v>0</v>
      </c>
      <c r="CAF81">
        <f t="shared" si="1493"/>
        <v>0</v>
      </c>
      <c r="CAG81">
        <f t="shared" si="1493"/>
        <v>0</v>
      </c>
      <c r="CAH81">
        <f t="shared" si="1493"/>
        <v>0</v>
      </c>
      <c r="CAI81">
        <f t="shared" si="1493"/>
        <v>0</v>
      </c>
      <c r="CAJ81">
        <f t="shared" si="1493"/>
        <v>0</v>
      </c>
      <c r="CAK81">
        <f t="shared" si="1493"/>
        <v>0</v>
      </c>
      <c r="CAL81">
        <f t="shared" si="1493"/>
        <v>0</v>
      </c>
      <c r="CAM81">
        <f t="shared" si="1493"/>
        <v>0</v>
      </c>
      <c r="CAN81">
        <f t="shared" si="1493"/>
        <v>0</v>
      </c>
      <c r="CAO81">
        <f t="shared" si="1493"/>
        <v>0</v>
      </c>
      <c r="CAP81">
        <f t="shared" si="1493"/>
        <v>0</v>
      </c>
      <c r="CAQ81">
        <f t="shared" si="1493"/>
        <v>0</v>
      </c>
      <c r="CAR81">
        <f t="shared" si="1493"/>
        <v>0</v>
      </c>
      <c r="CAS81">
        <f t="shared" si="1493"/>
        <v>0</v>
      </c>
      <c r="CAT81">
        <f t="shared" si="1493"/>
        <v>0</v>
      </c>
      <c r="CAU81">
        <f t="shared" si="1493"/>
        <v>0</v>
      </c>
      <c r="CAV81">
        <f t="shared" si="1493"/>
        <v>0</v>
      </c>
      <c r="CAW81">
        <f t="shared" si="1493"/>
        <v>0</v>
      </c>
      <c r="CAX81">
        <f t="shared" si="1493"/>
        <v>0</v>
      </c>
      <c r="CAY81">
        <f t="shared" si="1493"/>
        <v>0</v>
      </c>
      <c r="CAZ81">
        <f t="shared" si="1493"/>
        <v>0</v>
      </c>
      <c r="CBA81">
        <f t="shared" si="1493"/>
        <v>0</v>
      </c>
      <c r="CBB81">
        <f t="shared" si="1493"/>
        <v>0</v>
      </c>
      <c r="CBC81">
        <f t="shared" si="1493"/>
        <v>0</v>
      </c>
      <c r="CBD81">
        <f t="shared" si="1493"/>
        <v>0</v>
      </c>
      <c r="CBE81">
        <f t="shared" si="1493"/>
        <v>0</v>
      </c>
      <c r="CBF81">
        <f t="shared" si="1493"/>
        <v>0</v>
      </c>
      <c r="CBG81">
        <f t="shared" si="1493"/>
        <v>0</v>
      </c>
      <c r="CBH81">
        <f t="shared" si="1493"/>
        <v>0</v>
      </c>
      <c r="CBI81">
        <f t="shared" si="1493"/>
        <v>0</v>
      </c>
      <c r="CBJ81">
        <f t="shared" si="1493"/>
        <v>0</v>
      </c>
      <c r="CBK81">
        <f t="shared" si="1493"/>
        <v>0</v>
      </c>
      <c r="CBL81">
        <f t="shared" si="1493"/>
        <v>0</v>
      </c>
      <c r="CBM81">
        <f t="shared" si="1493"/>
        <v>0</v>
      </c>
      <c r="CBN81">
        <f t="shared" si="1493"/>
        <v>0</v>
      </c>
      <c r="CBO81">
        <f t="shared" si="1493"/>
        <v>0</v>
      </c>
      <c r="CBP81">
        <f t="shared" si="1493"/>
        <v>0</v>
      </c>
      <c r="CBQ81">
        <f t="shared" si="1493"/>
        <v>0</v>
      </c>
      <c r="CBR81">
        <f t="shared" si="1493"/>
        <v>0</v>
      </c>
      <c r="CBS81">
        <f t="shared" si="1493"/>
        <v>0</v>
      </c>
      <c r="CBT81">
        <f t="shared" si="1493"/>
        <v>0</v>
      </c>
      <c r="CBU81">
        <f t="shared" si="1493"/>
        <v>0</v>
      </c>
      <c r="CBV81">
        <f t="shared" si="1493"/>
        <v>0</v>
      </c>
      <c r="CBW81">
        <f t="shared" si="1493"/>
        <v>0</v>
      </c>
      <c r="CBX81">
        <f t="shared" si="1493"/>
        <v>0</v>
      </c>
      <c r="CBY81">
        <f t="shared" si="1493"/>
        <v>0</v>
      </c>
      <c r="CBZ81">
        <f t="shared" si="1493"/>
        <v>0</v>
      </c>
      <c r="CCA81">
        <f t="shared" si="1493"/>
        <v>0</v>
      </c>
      <c r="CCB81">
        <f t="shared" si="1493"/>
        <v>0</v>
      </c>
      <c r="CCC81">
        <f t="shared" si="1493"/>
        <v>0</v>
      </c>
      <c r="CCD81">
        <f t="shared" si="1493"/>
        <v>0</v>
      </c>
      <c r="CCE81">
        <f t="shared" si="1493"/>
        <v>0</v>
      </c>
      <c r="CCF81">
        <f t="shared" si="1493"/>
        <v>0</v>
      </c>
      <c r="CCG81">
        <f t="shared" si="1493"/>
        <v>0</v>
      </c>
      <c r="CCH81">
        <f t="shared" si="1461"/>
        <v>0</v>
      </c>
      <c r="CCI81">
        <f t="shared" si="1462"/>
        <v>0</v>
      </c>
      <c r="CCJ81">
        <f t="shared" si="1462"/>
        <v>0</v>
      </c>
      <c r="CCK81">
        <f t="shared" si="1462"/>
        <v>0</v>
      </c>
      <c r="CCL81">
        <f t="shared" si="1462"/>
        <v>0</v>
      </c>
      <c r="CCM81">
        <f t="shared" si="1462"/>
        <v>0</v>
      </c>
      <c r="CCN81">
        <f t="shared" si="1462"/>
        <v>0</v>
      </c>
      <c r="CCO81">
        <f t="shared" si="1462"/>
        <v>0</v>
      </c>
      <c r="CCP81">
        <f t="shared" si="1462"/>
        <v>0</v>
      </c>
      <c r="CCQ81">
        <f t="shared" si="1462"/>
        <v>0</v>
      </c>
      <c r="CCR81">
        <f t="shared" si="1462"/>
        <v>0</v>
      </c>
      <c r="CCS81">
        <f t="shared" si="1462"/>
        <v>0</v>
      </c>
      <c r="CCT81">
        <f t="shared" si="1462"/>
        <v>0</v>
      </c>
      <c r="CCU81">
        <f t="shared" si="1462"/>
        <v>0</v>
      </c>
      <c r="CCV81">
        <f t="shared" si="1462"/>
        <v>0</v>
      </c>
      <c r="CCW81">
        <f t="shared" si="1462"/>
        <v>0</v>
      </c>
      <c r="CCX81">
        <f t="shared" si="1462"/>
        <v>0</v>
      </c>
      <c r="CCY81">
        <f t="shared" si="1462"/>
        <v>0</v>
      </c>
      <c r="CCZ81">
        <f t="shared" si="1462"/>
        <v>0</v>
      </c>
      <c r="CDA81">
        <f t="shared" si="1462"/>
        <v>0</v>
      </c>
      <c r="CDB81">
        <f t="shared" si="1462"/>
        <v>0</v>
      </c>
      <c r="CDC81">
        <f t="shared" si="1462"/>
        <v>0</v>
      </c>
      <c r="CDD81">
        <f t="shared" si="1462"/>
        <v>0</v>
      </c>
      <c r="CDE81">
        <f t="shared" si="1462"/>
        <v>0</v>
      </c>
      <c r="CDF81">
        <f t="shared" si="1462"/>
        <v>0</v>
      </c>
      <c r="CDG81">
        <f t="shared" si="1462"/>
        <v>0</v>
      </c>
      <c r="CDH81">
        <f t="shared" si="1462"/>
        <v>0</v>
      </c>
      <c r="CDI81">
        <f t="shared" si="1462"/>
        <v>0</v>
      </c>
      <c r="CDJ81">
        <f t="shared" si="1462"/>
        <v>0</v>
      </c>
      <c r="CDK81">
        <f t="shared" si="1462"/>
        <v>0</v>
      </c>
      <c r="CDL81">
        <f t="shared" si="1462"/>
        <v>0</v>
      </c>
      <c r="CDM81">
        <f t="shared" si="1462"/>
        <v>0</v>
      </c>
      <c r="CDN81">
        <f t="shared" si="1462"/>
        <v>0</v>
      </c>
      <c r="CDO81">
        <f t="shared" si="1462"/>
        <v>0</v>
      </c>
      <c r="CDP81">
        <f t="shared" si="1462"/>
        <v>0</v>
      </c>
      <c r="CDQ81">
        <f t="shared" si="1462"/>
        <v>0</v>
      </c>
      <c r="CDR81">
        <f t="shared" si="1462"/>
        <v>0</v>
      </c>
      <c r="CDS81">
        <f t="shared" si="1462"/>
        <v>0</v>
      </c>
      <c r="CDT81">
        <f t="shared" si="1462"/>
        <v>0</v>
      </c>
      <c r="CDU81">
        <f t="shared" si="1462"/>
        <v>0</v>
      </c>
      <c r="CDV81">
        <f t="shared" si="1462"/>
        <v>0</v>
      </c>
      <c r="CDW81">
        <f t="shared" si="1462"/>
        <v>0</v>
      </c>
      <c r="CDX81">
        <f t="shared" si="1462"/>
        <v>0</v>
      </c>
      <c r="CDY81">
        <f t="shared" si="1462"/>
        <v>0</v>
      </c>
      <c r="CDZ81">
        <f t="shared" si="1462"/>
        <v>0</v>
      </c>
      <c r="CEA81">
        <f t="shared" si="1462"/>
        <v>0</v>
      </c>
      <c r="CEB81">
        <f t="shared" si="1462"/>
        <v>0</v>
      </c>
      <c r="CEC81">
        <f t="shared" si="1462"/>
        <v>0</v>
      </c>
      <c r="CED81">
        <f t="shared" si="1462"/>
        <v>0</v>
      </c>
      <c r="CEE81">
        <f t="shared" si="1462"/>
        <v>0</v>
      </c>
      <c r="CEF81">
        <f t="shared" si="1462"/>
        <v>0</v>
      </c>
      <c r="CEG81">
        <f t="shared" si="1462"/>
        <v>0</v>
      </c>
      <c r="CEH81">
        <f t="shared" si="1462"/>
        <v>0</v>
      </c>
      <c r="CEI81">
        <f t="shared" si="1462"/>
        <v>0</v>
      </c>
      <c r="CEJ81">
        <f t="shared" si="1462"/>
        <v>0</v>
      </c>
      <c r="CEK81">
        <f t="shared" si="1462"/>
        <v>0</v>
      </c>
      <c r="CEL81">
        <f t="shared" si="1462"/>
        <v>0</v>
      </c>
      <c r="CEM81">
        <f t="shared" si="1462"/>
        <v>0</v>
      </c>
      <c r="CEN81">
        <f t="shared" si="1462"/>
        <v>0</v>
      </c>
      <c r="CEO81">
        <f t="shared" si="1462"/>
        <v>0</v>
      </c>
      <c r="CEP81">
        <f t="shared" si="1462"/>
        <v>0</v>
      </c>
      <c r="CEQ81">
        <f t="shared" si="1462"/>
        <v>0</v>
      </c>
      <c r="CER81">
        <f t="shared" si="1462"/>
        <v>0</v>
      </c>
      <c r="CES81">
        <f t="shared" si="1462"/>
        <v>0</v>
      </c>
      <c r="CET81">
        <f t="shared" ref="CET81:CHE84" si="1494">IF(AND(CET$1=$B200,CET$2=$C200,CET$3=$D200,CET$4=$E200),1,0)</f>
        <v>0</v>
      </c>
      <c r="CEU81">
        <f t="shared" si="1494"/>
        <v>0</v>
      </c>
      <c r="CEV81">
        <f t="shared" si="1494"/>
        <v>0</v>
      </c>
      <c r="CEW81">
        <f t="shared" si="1494"/>
        <v>0</v>
      </c>
      <c r="CEX81">
        <f t="shared" si="1494"/>
        <v>0</v>
      </c>
      <c r="CEY81">
        <f t="shared" si="1494"/>
        <v>0</v>
      </c>
      <c r="CEZ81">
        <f t="shared" si="1494"/>
        <v>0</v>
      </c>
      <c r="CFA81">
        <f t="shared" si="1494"/>
        <v>0</v>
      </c>
      <c r="CFB81">
        <f t="shared" si="1494"/>
        <v>0</v>
      </c>
      <c r="CFC81">
        <f t="shared" si="1494"/>
        <v>0</v>
      </c>
      <c r="CFD81">
        <f t="shared" si="1494"/>
        <v>0</v>
      </c>
      <c r="CFE81">
        <f t="shared" si="1494"/>
        <v>0</v>
      </c>
      <c r="CFF81">
        <f t="shared" si="1494"/>
        <v>0</v>
      </c>
      <c r="CFG81">
        <f t="shared" si="1494"/>
        <v>0</v>
      </c>
      <c r="CFH81">
        <f t="shared" si="1494"/>
        <v>0</v>
      </c>
      <c r="CFI81">
        <f t="shared" si="1494"/>
        <v>0</v>
      </c>
      <c r="CFJ81">
        <f t="shared" si="1494"/>
        <v>0</v>
      </c>
      <c r="CFK81">
        <f t="shared" si="1494"/>
        <v>0</v>
      </c>
      <c r="CFL81">
        <f t="shared" si="1494"/>
        <v>0</v>
      </c>
      <c r="CFM81">
        <f t="shared" si="1494"/>
        <v>0</v>
      </c>
      <c r="CFN81">
        <f t="shared" si="1494"/>
        <v>0</v>
      </c>
      <c r="CFO81">
        <f t="shared" si="1494"/>
        <v>0</v>
      </c>
      <c r="CFP81">
        <f t="shared" si="1494"/>
        <v>0</v>
      </c>
      <c r="CFQ81">
        <f t="shared" si="1494"/>
        <v>0</v>
      </c>
      <c r="CFR81">
        <f t="shared" si="1494"/>
        <v>0</v>
      </c>
      <c r="CFS81">
        <f t="shared" si="1494"/>
        <v>0</v>
      </c>
      <c r="CFT81">
        <f t="shared" si="1494"/>
        <v>0</v>
      </c>
      <c r="CFU81">
        <f t="shared" si="1494"/>
        <v>0</v>
      </c>
      <c r="CFV81">
        <f t="shared" si="1494"/>
        <v>0</v>
      </c>
      <c r="CFW81">
        <f t="shared" si="1494"/>
        <v>0</v>
      </c>
      <c r="CFX81">
        <f t="shared" si="1494"/>
        <v>0</v>
      </c>
      <c r="CFY81">
        <f t="shared" si="1494"/>
        <v>0</v>
      </c>
      <c r="CFZ81">
        <f t="shared" si="1494"/>
        <v>0</v>
      </c>
      <c r="CGA81">
        <f t="shared" si="1494"/>
        <v>0</v>
      </c>
      <c r="CGB81">
        <f t="shared" si="1494"/>
        <v>0</v>
      </c>
      <c r="CGC81">
        <f t="shared" si="1494"/>
        <v>0</v>
      </c>
      <c r="CGD81">
        <f t="shared" si="1494"/>
        <v>0</v>
      </c>
      <c r="CGE81">
        <f t="shared" si="1494"/>
        <v>0</v>
      </c>
      <c r="CGF81">
        <f t="shared" si="1494"/>
        <v>0</v>
      </c>
      <c r="CGG81">
        <f t="shared" si="1494"/>
        <v>0</v>
      </c>
      <c r="CGH81">
        <f t="shared" si="1494"/>
        <v>0</v>
      </c>
      <c r="CGI81">
        <f t="shared" si="1494"/>
        <v>0</v>
      </c>
      <c r="CGJ81">
        <f t="shared" si="1494"/>
        <v>0</v>
      </c>
      <c r="CGK81">
        <f t="shared" si="1494"/>
        <v>0</v>
      </c>
      <c r="CGL81">
        <f t="shared" si="1494"/>
        <v>0</v>
      </c>
      <c r="CGM81">
        <f t="shared" si="1494"/>
        <v>0</v>
      </c>
      <c r="CGN81">
        <f t="shared" si="1494"/>
        <v>0</v>
      </c>
      <c r="CGO81">
        <f t="shared" si="1494"/>
        <v>0</v>
      </c>
      <c r="CGP81">
        <f t="shared" si="1494"/>
        <v>0</v>
      </c>
      <c r="CGQ81">
        <f t="shared" si="1494"/>
        <v>0</v>
      </c>
      <c r="CGR81">
        <f t="shared" si="1494"/>
        <v>0</v>
      </c>
      <c r="CGS81">
        <f t="shared" si="1494"/>
        <v>0</v>
      </c>
      <c r="CGT81">
        <f t="shared" si="1494"/>
        <v>0</v>
      </c>
      <c r="CGU81">
        <f t="shared" si="1494"/>
        <v>0</v>
      </c>
      <c r="CGV81">
        <f t="shared" si="1494"/>
        <v>0</v>
      </c>
      <c r="CGW81">
        <f t="shared" si="1494"/>
        <v>0</v>
      </c>
      <c r="CGX81">
        <f t="shared" si="1494"/>
        <v>0</v>
      </c>
      <c r="CGY81">
        <f t="shared" si="1494"/>
        <v>0</v>
      </c>
      <c r="CGZ81">
        <f t="shared" si="1494"/>
        <v>0</v>
      </c>
      <c r="CHA81">
        <f t="shared" si="1494"/>
        <v>0</v>
      </c>
      <c r="CHB81">
        <f t="shared" si="1494"/>
        <v>0</v>
      </c>
      <c r="CHC81">
        <f t="shared" si="1494"/>
        <v>0</v>
      </c>
      <c r="CHD81">
        <f t="shared" si="1494"/>
        <v>0</v>
      </c>
      <c r="CHE81">
        <f t="shared" si="1494"/>
        <v>0</v>
      </c>
      <c r="CHF81">
        <f t="shared" si="1463"/>
        <v>0</v>
      </c>
      <c r="CHG81">
        <f t="shared" si="1464"/>
        <v>0</v>
      </c>
      <c r="CHH81">
        <f t="shared" si="1464"/>
        <v>0</v>
      </c>
      <c r="CHI81">
        <f t="shared" si="1464"/>
        <v>0</v>
      </c>
      <c r="CHJ81">
        <f t="shared" si="1464"/>
        <v>0</v>
      </c>
      <c r="CHK81">
        <f t="shared" si="1464"/>
        <v>0</v>
      </c>
      <c r="CHL81">
        <f t="shared" si="1464"/>
        <v>0</v>
      </c>
      <c r="CHM81">
        <f t="shared" si="1464"/>
        <v>0</v>
      </c>
      <c r="CHN81">
        <f t="shared" si="1464"/>
        <v>0</v>
      </c>
      <c r="CHO81">
        <f t="shared" si="1464"/>
        <v>0</v>
      </c>
      <c r="CHP81">
        <f t="shared" si="1464"/>
        <v>0</v>
      </c>
      <c r="CHQ81">
        <f t="shared" si="1464"/>
        <v>0</v>
      </c>
      <c r="CHR81">
        <f t="shared" si="1464"/>
        <v>0</v>
      </c>
      <c r="CHS81">
        <f t="shared" si="1464"/>
        <v>0</v>
      </c>
      <c r="CHT81">
        <f t="shared" si="1464"/>
        <v>0</v>
      </c>
      <c r="CHU81">
        <f t="shared" si="1464"/>
        <v>0</v>
      </c>
      <c r="CHV81">
        <f t="shared" si="1464"/>
        <v>0</v>
      </c>
      <c r="CHW81">
        <f t="shared" si="1464"/>
        <v>0</v>
      </c>
      <c r="CHX81">
        <f t="shared" si="1464"/>
        <v>0</v>
      </c>
      <c r="CHY81">
        <f t="shared" si="1464"/>
        <v>0</v>
      </c>
      <c r="CHZ81">
        <f t="shared" si="1464"/>
        <v>0</v>
      </c>
      <c r="CIA81">
        <f t="shared" si="1464"/>
        <v>0</v>
      </c>
      <c r="CIB81">
        <f t="shared" si="1464"/>
        <v>0</v>
      </c>
      <c r="CIC81">
        <f t="shared" si="1464"/>
        <v>0</v>
      </c>
      <c r="CID81">
        <f t="shared" si="1464"/>
        <v>0</v>
      </c>
      <c r="CIE81">
        <f t="shared" si="1464"/>
        <v>0</v>
      </c>
      <c r="CIF81">
        <f t="shared" si="1464"/>
        <v>0</v>
      </c>
      <c r="CIG81">
        <f t="shared" si="1464"/>
        <v>0</v>
      </c>
      <c r="CIH81">
        <f t="shared" si="1464"/>
        <v>0</v>
      </c>
      <c r="CII81">
        <f t="shared" si="1464"/>
        <v>0</v>
      </c>
      <c r="CIJ81">
        <f t="shared" si="1464"/>
        <v>0</v>
      </c>
      <c r="CIK81">
        <f t="shared" si="1464"/>
        <v>0</v>
      </c>
      <c r="CIL81">
        <f t="shared" si="1464"/>
        <v>0</v>
      </c>
      <c r="CIM81">
        <f t="shared" si="1464"/>
        <v>0</v>
      </c>
      <c r="CIN81">
        <f t="shared" si="1464"/>
        <v>0</v>
      </c>
      <c r="CIO81">
        <f t="shared" si="1464"/>
        <v>0</v>
      </c>
      <c r="CIP81">
        <f t="shared" si="1464"/>
        <v>0</v>
      </c>
      <c r="CIQ81">
        <f t="shared" si="1464"/>
        <v>0</v>
      </c>
      <c r="CIR81">
        <f t="shared" si="1464"/>
        <v>0</v>
      </c>
      <c r="CIS81">
        <f t="shared" si="1464"/>
        <v>0</v>
      </c>
      <c r="CIT81">
        <f t="shared" si="1464"/>
        <v>0</v>
      </c>
      <c r="CIU81">
        <f t="shared" si="1464"/>
        <v>0</v>
      </c>
      <c r="CIV81">
        <f t="shared" si="1464"/>
        <v>0</v>
      </c>
      <c r="CIW81">
        <f t="shared" si="1464"/>
        <v>0</v>
      </c>
      <c r="CIX81">
        <f t="shared" si="1464"/>
        <v>0</v>
      </c>
      <c r="CIY81">
        <f t="shared" si="1464"/>
        <v>0</v>
      </c>
      <c r="CIZ81">
        <f t="shared" si="1464"/>
        <v>0</v>
      </c>
      <c r="CJA81">
        <f t="shared" si="1464"/>
        <v>0</v>
      </c>
      <c r="CJB81">
        <f t="shared" si="1464"/>
        <v>0</v>
      </c>
      <c r="CJC81">
        <f t="shared" si="1464"/>
        <v>0</v>
      </c>
      <c r="CJD81">
        <f t="shared" si="1464"/>
        <v>0</v>
      </c>
      <c r="CJE81">
        <f t="shared" si="1464"/>
        <v>0</v>
      </c>
      <c r="CJF81">
        <f t="shared" si="1464"/>
        <v>0</v>
      </c>
      <c r="CJG81">
        <f t="shared" si="1464"/>
        <v>0</v>
      </c>
      <c r="CJH81">
        <f t="shared" si="1464"/>
        <v>0</v>
      </c>
      <c r="CJI81">
        <f t="shared" si="1464"/>
        <v>0</v>
      </c>
      <c r="CJJ81">
        <f t="shared" si="1464"/>
        <v>0</v>
      </c>
      <c r="CJK81">
        <f t="shared" si="1464"/>
        <v>0</v>
      </c>
      <c r="CJL81">
        <f t="shared" si="1464"/>
        <v>0</v>
      </c>
      <c r="CJM81">
        <f t="shared" si="1464"/>
        <v>0</v>
      </c>
      <c r="CJN81">
        <f t="shared" si="1464"/>
        <v>0</v>
      </c>
      <c r="CJO81">
        <f t="shared" si="1464"/>
        <v>0</v>
      </c>
      <c r="CJP81">
        <f t="shared" si="1464"/>
        <v>0</v>
      </c>
      <c r="CJQ81">
        <f t="shared" si="1464"/>
        <v>0</v>
      </c>
      <c r="CJR81">
        <f t="shared" ref="CJR81:CMC84" si="1495">IF(AND(CJR$1=$B200,CJR$2=$C200,CJR$3=$D200,CJR$4=$E200),1,0)</f>
        <v>0</v>
      </c>
      <c r="CJS81">
        <f t="shared" si="1495"/>
        <v>0</v>
      </c>
      <c r="CJT81">
        <f t="shared" si="1495"/>
        <v>0</v>
      </c>
      <c r="CJU81">
        <f t="shared" si="1495"/>
        <v>0</v>
      </c>
      <c r="CJV81">
        <f t="shared" si="1495"/>
        <v>0</v>
      </c>
      <c r="CJW81">
        <f t="shared" si="1495"/>
        <v>0</v>
      </c>
      <c r="CJX81">
        <f t="shared" si="1495"/>
        <v>0</v>
      </c>
      <c r="CJY81">
        <f t="shared" si="1495"/>
        <v>0</v>
      </c>
      <c r="CJZ81">
        <f t="shared" si="1495"/>
        <v>0</v>
      </c>
      <c r="CKA81">
        <f t="shared" si="1495"/>
        <v>0</v>
      </c>
      <c r="CKB81">
        <f t="shared" si="1495"/>
        <v>0</v>
      </c>
      <c r="CKC81">
        <f t="shared" si="1495"/>
        <v>0</v>
      </c>
      <c r="CKD81">
        <f t="shared" si="1495"/>
        <v>0</v>
      </c>
      <c r="CKE81">
        <f t="shared" si="1495"/>
        <v>0</v>
      </c>
      <c r="CKF81">
        <f t="shared" si="1495"/>
        <v>0</v>
      </c>
      <c r="CKG81">
        <f t="shared" si="1495"/>
        <v>0</v>
      </c>
      <c r="CKH81">
        <f t="shared" si="1495"/>
        <v>0</v>
      </c>
      <c r="CKI81">
        <f t="shared" si="1495"/>
        <v>0</v>
      </c>
      <c r="CKJ81">
        <f t="shared" si="1495"/>
        <v>0</v>
      </c>
      <c r="CKK81">
        <f t="shared" si="1495"/>
        <v>0</v>
      </c>
      <c r="CKL81">
        <f t="shared" si="1495"/>
        <v>0</v>
      </c>
      <c r="CKM81">
        <f t="shared" si="1495"/>
        <v>0</v>
      </c>
      <c r="CKN81">
        <f t="shared" si="1495"/>
        <v>0</v>
      </c>
      <c r="CKO81">
        <f t="shared" si="1495"/>
        <v>0</v>
      </c>
      <c r="CKP81">
        <f t="shared" si="1495"/>
        <v>0</v>
      </c>
      <c r="CKQ81">
        <f t="shared" si="1495"/>
        <v>0</v>
      </c>
      <c r="CKR81">
        <f t="shared" si="1495"/>
        <v>0</v>
      </c>
      <c r="CKS81">
        <f t="shared" si="1495"/>
        <v>0</v>
      </c>
      <c r="CKT81">
        <f t="shared" si="1495"/>
        <v>0</v>
      </c>
      <c r="CKU81">
        <f t="shared" si="1495"/>
        <v>0</v>
      </c>
      <c r="CKV81">
        <f t="shared" si="1495"/>
        <v>0</v>
      </c>
      <c r="CKW81">
        <f t="shared" si="1495"/>
        <v>0</v>
      </c>
      <c r="CKX81">
        <f t="shared" si="1495"/>
        <v>0</v>
      </c>
      <c r="CKY81">
        <f t="shared" si="1495"/>
        <v>0</v>
      </c>
      <c r="CKZ81">
        <f t="shared" si="1495"/>
        <v>0</v>
      </c>
      <c r="CLA81">
        <f t="shared" si="1495"/>
        <v>0</v>
      </c>
      <c r="CLB81">
        <f t="shared" si="1495"/>
        <v>0</v>
      </c>
      <c r="CLC81">
        <f t="shared" si="1495"/>
        <v>0</v>
      </c>
      <c r="CLD81">
        <f t="shared" si="1495"/>
        <v>0</v>
      </c>
      <c r="CLE81">
        <f t="shared" si="1495"/>
        <v>0</v>
      </c>
      <c r="CLF81">
        <f t="shared" si="1495"/>
        <v>0</v>
      </c>
      <c r="CLG81">
        <f t="shared" si="1495"/>
        <v>0</v>
      </c>
      <c r="CLH81">
        <f t="shared" si="1495"/>
        <v>0</v>
      </c>
      <c r="CLI81">
        <f t="shared" si="1495"/>
        <v>0</v>
      </c>
      <c r="CLJ81">
        <f t="shared" si="1495"/>
        <v>0</v>
      </c>
      <c r="CLK81">
        <f t="shared" si="1495"/>
        <v>0</v>
      </c>
      <c r="CLL81">
        <f t="shared" si="1495"/>
        <v>0</v>
      </c>
      <c r="CLM81">
        <f t="shared" si="1495"/>
        <v>0</v>
      </c>
      <c r="CLN81">
        <f t="shared" si="1495"/>
        <v>0</v>
      </c>
      <c r="CLO81">
        <f t="shared" si="1495"/>
        <v>0</v>
      </c>
      <c r="CLP81">
        <f t="shared" si="1495"/>
        <v>0</v>
      </c>
      <c r="CLQ81">
        <f t="shared" si="1495"/>
        <v>0</v>
      </c>
      <c r="CLR81">
        <f t="shared" si="1495"/>
        <v>0</v>
      </c>
      <c r="CLS81">
        <f t="shared" si="1495"/>
        <v>0</v>
      </c>
      <c r="CLT81">
        <f t="shared" si="1495"/>
        <v>0</v>
      </c>
      <c r="CLU81">
        <f t="shared" si="1495"/>
        <v>0</v>
      </c>
      <c r="CLV81">
        <f t="shared" si="1495"/>
        <v>0</v>
      </c>
      <c r="CLW81">
        <f t="shared" si="1495"/>
        <v>0</v>
      </c>
      <c r="CLX81">
        <f t="shared" si="1495"/>
        <v>0</v>
      </c>
      <c r="CLY81">
        <f t="shared" si="1495"/>
        <v>0</v>
      </c>
      <c r="CLZ81">
        <f t="shared" si="1495"/>
        <v>0</v>
      </c>
      <c r="CMA81">
        <f t="shared" si="1495"/>
        <v>0</v>
      </c>
      <c r="CMB81">
        <f t="shared" si="1495"/>
        <v>0</v>
      </c>
      <c r="CMC81">
        <f t="shared" si="1495"/>
        <v>0</v>
      </c>
      <c r="CMD81">
        <f t="shared" si="1465"/>
        <v>0</v>
      </c>
      <c r="CME81">
        <f t="shared" si="1466"/>
        <v>0</v>
      </c>
      <c r="CMF81">
        <f t="shared" si="1466"/>
        <v>0</v>
      </c>
      <c r="CMG81">
        <f t="shared" si="1466"/>
        <v>0</v>
      </c>
      <c r="CMH81">
        <f t="shared" si="1466"/>
        <v>0</v>
      </c>
      <c r="CMI81">
        <f t="shared" si="1466"/>
        <v>0</v>
      </c>
      <c r="CMJ81">
        <f t="shared" si="1466"/>
        <v>0</v>
      </c>
      <c r="CMK81">
        <f t="shared" si="1466"/>
        <v>0</v>
      </c>
      <c r="CML81">
        <f t="shared" si="1466"/>
        <v>0</v>
      </c>
      <c r="CMM81">
        <f t="shared" si="1466"/>
        <v>0</v>
      </c>
      <c r="CMN81">
        <f t="shared" si="1466"/>
        <v>0</v>
      </c>
      <c r="CMO81">
        <f t="shared" si="1466"/>
        <v>0</v>
      </c>
      <c r="CMP81">
        <f t="shared" si="1466"/>
        <v>0</v>
      </c>
      <c r="CMQ81">
        <f t="shared" si="1466"/>
        <v>0</v>
      </c>
      <c r="CMR81">
        <f t="shared" si="1466"/>
        <v>0</v>
      </c>
      <c r="CMS81">
        <f t="shared" si="1466"/>
        <v>0</v>
      </c>
      <c r="CMT81">
        <f t="shared" si="1466"/>
        <v>0</v>
      </c>
      <c r="CMU81">
        <f t="shared" si="1466"/>
        <v>0</v>
      </c>
      <c r="CMV81">
        <f t="shared" si="1466"/>
        <v>0</v>
      </c>
      <c r="CMW81">
        <f t="shared" si="1466"/>
        <v>0</v>
      </c>
      <c r="CMX81">
        <f t="shared" si="1466"/>
        <v>0</v>
      </c>
      <c r="CMY81">
        <f t="shared" si="1466"/>
        <v>0</v>
      </c>
      <c r="CMZ81">
        <f t="shared" si="1466"/>
        <v>0</v>
      </c>
      <c r="CNA81">
        <f t="shared" si="1466"/>
        <v>0</v>
      </c>
      <c r="CNB81">
        <f t="shared" si="1466"/>
        <v>0</v>
      </c>
      <c r="CNC81">
        <f t="shared" si="1466"/>
        <v>0</v>
      </c>
      <c r="CND81">
        <f t="shared" si="1466"/>
        <v>0</v>
      </c>
      <c r="CNE81">
        <f t="shared" si="1466"/>
        <v>0</v>
      </c>
      <c r="CNF81">
        <f t="shared" si="1466"/>
        <v>0</v>
      </c>
      <c r="CNG81">
        <f t="shared" si="1466"/>
        <v>0</v>
      </c>
      <c r="CNH81">
        <f t="shared" si="1466"/>
        <v>0</v>
      </c>
      <c r="CNI81">
        <f t="shared" si="1466"/>
        <v>0</v>
      </c>
      <c r="CNJ81">
        <f t="shared" si="1466"/>
        <v>0</v>
      </c>
      <c r="CNK81">
        <f t="shared" si="1466"/>
        <v>0</v>
      </c>
      <c r="CNL81">
        <f t="shared" si="1466"/>
        <v>0</v>
      </c>
      <c r="CNM81">
        <f t="shared" si="1466"/>
        <v>0</v>
      </c>
      <c r="CNN81">
        <f t="shared" si="1466"/>
        <v>0</v>
      </c>
      <c r="CNO81">
        <f t="shared" si="1466"/>
        <v>0</v>
      </c>
      <c r="CNP81">
        <f t="shared" si="1466"/>
        <v>0</v>
      </c>
      <c r="CNQ81">
        <f t="shared" si="1466"/>
        <v>0</v>
      </c>
      <c r="CNR81">
        <f t="shared" si="1466"/>
        <v>0</v>
      </c>
      <c r="CNS81">
        <f t="shared" si="1466"/>
        <v>0</v>
      </c>
      <c r="CNT81">
        <f t="shared" si="1466"/>
        <v>0</v>
      </c>
      <c r="CNU81">
        <f t="shared" si="1466"/>
        <v>0</v>
      </c>
      <c r="CNV81">
        <f t="shared" si="1466"/>
        <v>0</v>
      </c>
      <c r="CNW81">
        <f t="shared" si="1466"/>
        <v>0</v>
      </c>
      <c r="CNX81">
        <f t="shared" si="1466"/>
        <v>0</v>
      </c>
      <c r="CNY81">
        <f t="shared" si="1466"/>
        <v>0</v>
      </c>
      <c r="CNZ81">
        <f t="shared" si="1466"/>
        <v>0</v>
      </c>
      <c r="COA81">
        <f t="shared" si="1466"/>
        <v>0</v>
      </c>
      <c r="COB81">
        <f t="shared" si="1466"/>
        <v>0</v>
      </c>
      <c r="COC81">
        <f t="shared" si="1466"/>
        <v>0</v>
      </c>
      <c r="COD81">
        <f t="shared" si="1466"/>
        <v>0</v>
      </c>
      <c r="COE81">
        <f t="shared" si="1466"/>
        <v>0</v>
      </c>
      <c r="COF81">
        <f t="shared" si="1466"/>
        <v>0</v>
      </c>
      <c r="COG81">
        <f t="shared" si="1466"/>
        <v>0</v>
      </c>
      <c r="COH81">
        <f t="shared" si="1466"/>
        <v>0</v>
      </c>
      <c r="COI81">
        <f t="shared" si="1466"/>
        <v>0</v>
      </c>
      <c r="COJ81">
        <f t="shared" si="1466"/>
        <v>0</v>
      </c>
      <c r="COK81">
        <f t="shared" si="1466"/>
        <v>0</v>
      </c>
      <c r="COL81">
        <f t="shared" si="1466"/>
        <v>0</v>
      </c>
      <c r="COM81">
        <f t="shared" si="1466"/>
        <v>0</v>
      </c>
      <c r="CON81">
        <f t="shared" si="1466"/>
        <v>0</v>
      </c>
      <c r="COO81">
        <f t="shared" si="1466"/>
        <v>0</v>
      </c>
      <c r="COP81">
        <f t="shared" ref="COP81:CRA84" si="1496">IF(AND(COP$1=$B200,COP$2=$C200,COP$3=$D200,COP$4=$E200),1,0)</f>
        <v>0</v>
      </c>
      <c r="COQ81">
        <f t="shared" si="1496"/>
        <v>0</v>
      </c>
      <c r="COR81">
        <f t="shared" si="1496"/>
        <v>0</v>
      </c>
      <c r="COS81">
        <f t="shared" si="1496"/>
        <v>0</v>
      </c>
      <c r="COT81">
        <f t="shared" si="1496"/>
        <v>0</v>
      </c>
      <c r="COU81">
        <f t="shared" si="1496"/>
        <v>0</v>
      </c>
      <c r="COV81">
        <f t="shared" si="1496"/>
        <v>0</v>
      </c>
      <c r="COW81">
        <f t="shared" si="1496"/>
        <v>0</v>
      </c>
      <c r="COX81">
        <f t="shared" si="1496"/>
        <v>0</v>
      </c>
      <c r="COY81">
        <f t="shared" si="1496"/>
        <v>0</v>
      </c>
      <c r="COZ81">
        <f t="shared" si="1496"/>
        <v>0</v>
      </c>
      <c r="CPA81">
        <f t="shared" si="1496"/>
        <v>0</v>
      </c>
      <c r="CPB81">
        <f t="shared" si="1496"/>
        <v>0</v>
      </c>
      <c r="CPC81">
        <f t="shared" si="1496"/>
        <v>0</v>
      </c>
      <c r="CPD81">
        <f t="shared" si="1496"/>
        <v>0</v>
      </c>
      <c r="CPE81">
        <f t="shared" si="1496"/>
        <v>0</v>
      </c>
      <c r="CPF81">
        <f t="shared" si="1496"/>
        <v>0</v>
      </c>
      <c r="CPG81">
        <f t="shared" si="1496"/>
        <v>0</v>
      </c>
      <c r="CPH81">
        <f t="shared" si="1496"/>
        <v>0</v>
      </c>
      <c r="CPI81">
        <f t="shared" si="1496"/>
        <v>0</v>
      </c>
      <c r="CPJ81">
        <f t="shared" si="1496"/>
        <v>0</v>
      </c>
      <c r="CPK81">
        <f t="shared" si="1496"/>
        <v>0</v>
      </c>
      <c r="CPL81">
        <f t="shared" si="1496"/>
        <v>0</v>
      </c>
      <c r="CPM81">
        <f t="shared" si="1496"/>
        <v>0</v>
      </c>
      <c r="CPN81">
        <f t="shared" si="1496"/>
        <v>0</v>
      </c>
      <c r="CPO81">
        <f t="shared" si="1496"/>
        <v>0</v>
      </c>
      <c r="CPP81">
        <f t="shared" si="1496"/>
        <v>0</v>
      </c>
      <c r="CPQ81">
        <f t="shared" si="1496"/>
        <v>0</v>
      </c>
      <c r="CPR81">
        <f t="shared" si="1496"/>
        <v>0</v>
      </c>
      <c r="CPS81">
        <f t="shared" si="1496"/>
        <v>0</v>
      </c>
      <c r="CPT81">
        <f t="shared" si="1496"/>
        <v>0</v>
      </c>
      <c r="CPU81">
        <f t="shared" si="1496"/>
        <v>0</v>
      </c>
      <c r="CPV81">
        <f t="shared" si="1496"/>
        <v>0</v>
      </c>
      <c r="CPW81">
        <f t="shared" si="1496"/>
        <v>0</v>
      </c>
      <c r="CPX81">
        <f t="shared" si="1496"/>
        <v>0</v>
      </c>
      <c r="CPY81">
        <f t="shared" si="1496"/>
        <v>0</v>
      </c>
      <c r="CPZ81">
        <f t="shared" si="1496"/>
        <v>0</v>
      </c>
      <c r="CQA81">
        <f t="shared" si="1496"/>
        <v>0</v>
      </c>
      <c r="CQB81">
        <f t="shared" si="1496"/>
        <v>0</v>
      </c>
      <c r="CQC81">
        <f t="shared" si="1496"/>
        <v>0</v>
      </c>
      <c r="CQD81">
        <f t="shared" si="1496"/>
        <v>0</v>
      </c>
      <c r="CQE81">
        <f t="shared" si="1496"/>
        <v>0</v>
      </c>
      <c r="CQF81">
        <f t="shared" si="1496"/>
        <v>0</v>
      </c>
      <c r="CQG81">
        <f t="shared" si="1496"/>
        <v>0</v>
      </c>
      <c r="CQH81">
        <f t="shared" si="1496"/>
        <v>0</v>
      </c>
      <c r="CQI81">
        <f t="shared" si="1496"/>
        <v>0</v>
      </c>
      <c r="CQJ81">
        <f t="shared" si="1496"/>
        <v>0</v>
      </c>
      <c r="CQK81">
        <f t="shared" si="1496"/>
        <v>0</v>
      </c>
      <c r="CQL81">
        <f t="shared" si="1496"/>
        <v>0</v>
      </c>
      <c r="CQM81">
        <f t="shared" si="1496"/>
        <v>0</v>
      </c>
      <c r="CQN81">
        <f t="shared" si="1496"/>
        <v>0</v>
      </c>
      <c r="CQO81">
        <f t="shared" si="1496"/>
        <v>0</v>
      </c>
      <c r="CQP81">
        <f t="shared" si="1496"/>
        <v>0</v>
      </c>
      <c r="CQQ81">
        <f t="shared" si="1496"/>
        <v>0</v>
      </c>
      <c r="CQR81">
        <f t="shared" si="1496"/>
        <v>0</v>
      </c>
      <c r="CQS81">
        <f t="shared" si="1496"/>
        <v>0</v>
      </c>
      <c r="CQT81">
        <f t="shared" si="1496"/>
        <v>0</v>
      </c>
      <c r="CQU81">
        <f t="shared" si="1496"/>
        <v>0</v>
      </c>
      <c r="CQV81">
        <f t="shared" si="1496"/>
        <v>0</v>
      </c>
      <c r="CQW81">
        <f t="shared" si="1496"/>
        <v>0</v>
      </c>
      <c r="CQX81">
        <f t="shared" si="1496"/>
        <v>0</v>
      </c>
      <c r="CQY81">
        <f t="shared" si="1496"/>
        <v>0</v>
      </c>
      <c r="CQZ81">
        <f t="shared" si="1496"/>
        <v>0</v>
      </c>
      <c r="CRA81">
        <f t="shared" si="1496"/>
        <v>0</v>
      </c>
      <c r="CRB81">
        <f t="shared" si="1467"/>
        <v>0</v>
      </c>
      <c r="CRC81">
        <f t="shared" si="1468"/>
        <v>0</v>
      </c>
      <c r="CRD81">
        <f t="shared" si="1468"/>
        <v>0</v>
      </c>
      <c r="CRE81">
        <f t="shared" si="1468"/>
        <v>0</v>
      </c>
      <c r="CRF81">
        <f t="shared" si="1468"/>
        <v>0</v>
      </c>
      <c r="CRG81">
        <f t="shared" si="1468"/>
        <v>0</v>
      </c>
      <c r="CRH81">
        <f t="shared" si="1468"/>
        <v>0</v>
      </c>
      <c r="CRI81">
        <f t="shared" si="1468"/>
        <v>0</v>
      </c>
      <c r="CRJ81">
        <f t="shared" si="1468"/>
        <v>0</v>
      </c>
      <c r="CRK81">
        <f t="shared" si="1468"/>
        <v>0</v>
      </c>
      <c r="CRL81">
        <f t="shared" si="1468"/>
        <v>0</v>
      </c>
      <c r="CRM81">
        <f t="shared" si="1468"/>
        <v>0</v>
      </c>
      <c r="CRN81">
        <f t="shared" si="1468"/>
        <v>0</v>
      </c>
      <c r="CRO81">
        <f t="shared" si="1468"/>
        <v>0</v>
      </c>
      <c r="CRP81">
        <f t="shared" si="1468"/>
        <v>0</v>
      </c>
      <c r="CRQ81">
        <f t="shared" si="1468"/>
        <v>0</v>
      </c>
      <c r="CRR81">
        <f t="shared" si="1468"/>
        <v>0</v>
      </c>
      <c r="CRS81">
        <f t="shared" si="1468"/>
        <v>0</v>
      </c>
      <c r="CRT81">
        <f t="shared" si="1468"/>
        <v>0</v>
      </c>
      <c r="CRU81">
        <f t="shared" si="1468"/>
        <v>0</v>
      </c>
      <c r="CRV81">
        <f t="shared" si="1468"/>
        <v>0</v>
      </c>
      <c r="CRW81">
        <f t="shared" si="1468"/>
        <v>0</v>
      </c>
      <c r="CRX81">
        <f t="shared" si="1468"/>
        <v>0</v>
      </c>
      <c r="CRY81">
        <f t="shared" si="1468"/>
        <v>0</v>
      </c>
      <c r="CRZ81">
        <f t="shared" si="1468"/>
        <v>0</v>
      </c>
      <c r="CSA81">
        <f t="shared" si="1468"/>
        <v>0</v>
      </c>
      <c r="CSB81">
        <f t="shared" si="1468"/>
        <v>0</v>
      </c>
      <c r="CSC81">
        <f t="shared" si="1468"/>
        <v>0</v>
      </c>
      <c r="CSD81">
        <f t="shared" si="1468"/>
        <v>0</v>
      </c>
      <c r="CSE81">
        <f t="shared" si="1468"/>
        <v>0</v>
      </c>
      <c r="CSF81">
        <f t="shared" si="1468"/>
        <v>0</v>
      </c>
      <c r="CSG81">
        <f t="shared" si="1468"/>
        <v>0</v>
      </c>
      <c r="CSH81">
        <f t="shared" si="1468"/>
        <v>0</v>
      </c>
      <c r="CSI81">
        <f t="shared" si="1468"/>
        <v>0</v>
      </c>
      <c r="CSJ81">
        <f t="shared" si="1468"/>
        <v>0</v>
      </c>
      <c r="CSK81">
        <f t="shared" si="1468"/>
        <v>0</v>
      </c>
      <c r="CSL81">
        <f t="shared" si="1468"/>
        <v>0</v>
      </c>
      <c r="CSM81">
        <f t="shared" si="1468"/>
        <v>0</v>
      </c>
      <c r="CSN81">
        <f t="shared" si="1468"/>
        <v>0</v>
      </c>
      <c r="CSO81">
        <f t="shared" si="1468"/>
        <v>0</v>
      </c>
      <c r="CSP81">
        <f t="shared" si="1468"/>
        <v>0</v>
      </c>
      <c r="CSQ81">
        <f t="shared" si="1468"/>
        <v>0</v>
      </c>
      <c r="CSR81">
        <f t="shared" si="1468"/>
        <v>0</v>
      </c>
      <c r="CSS81">
        <f t="shared" si="1468"/>
        <v>0</v>
      </c>
      <c r="CST81">
        <f t="shared" si="1468"/>
        <v>0</v>
      </c>
      <c r="CSU81">
        <f t="shared" si="1468"/>
        <v>0</v>
      </c>
      <c r="CSV81">
        <f t="shared" si="1468"/>
        <v>0</v>
      </c>
      <c r="CSW81">
        <f t="shared" si="1468"/>
        <v>0</v>
      </c>
      <c r="CSX81">
        <f t="shared" si="1468"/>
        <v>0</v>
      </c>
      <c r="CSY81">
        <f t="shared" si="1468"/>
        <v>0</v>
      </c>
      <c r="CSZ81">
        <f t="shared" si="1468"/>
        <v>0</v>
      </c>
      <c r="CTA81">
        <f t="shared" si="1468"/>
        <v>0</v>
      </c>
      <c r="CTB81">
        <f t="shared" si="1468"/>
        <v>0</v>
      </c>
      <c r="CTC81">
        <f t="shared" si="1468"/>
        <v>0</v>
      </c>
      <c r="CTD81">
        <f t="shared" si="1468"/>
        <v>0</v>
      </c>
      <c r="CTE81">
        <f t="shared" si="1468"/>
        <v>0</v>
      </c>
      <c r="CTF81">
        <f t="shared" si="1468"/>
        <v>0</v>
      </c>
      <c r="CTG81">
        <f t="shared" si="1468"/>
        <v>0</v>
      </c>
      <c r="CTH81">
        <f t="shared" si="1468"/>
        <v>0</v>
      </c>
      <c r="CTI81">
        <f t="shared" si="1468"/>
        <v>0</v>
      </c>
      <c r="CTJ81">
        <f t="shared" si="1468"/>
        <v>0</v>
      </c>
      <c r="CTK81">
        <f t="shared" si="1468"/>
        <v>0</v>
      </c>
      <c r="CTL81">
        <f t="shared" si="1468"/>
        <v>0</v>
      </c>
      <c r="CTM81">
        <f t="shared" si="1468"/>
        <v>0</v>
      </c>
      <c r="CTN81">
        <f t="shared" ref="CTN81:CVY84" si="1497">IF(AND(CTN$1=$B200,CTN$2=$C200,CTN$3=$D200,CTN$4=$E200),1,0)</f>
        <v>0</v>
      </c>
      <c r="CTO81">
        <f t="shared" si="1497"/>
        <v>0</v>
      </c>
      <c r="CTP81">
        <f t="shared" si="1497"/>
        <v>0</v>
      </c>
      <c r="CTQ81">
        <f t="shared" si="1497"/>
        <v>0</v>
      </c>
      <c r="CTR81">
        <f t="shared" si="1497"/>
        <v>0</v>
      </c>
      <c r="CTS81">
        <f t="shared" si="1497"/>
        <v>0</v>
      </c>
      <c r="CTT81">
        <f t="shared" si="1497"/>
        <v>0</v>
      </c>
      <c r="CTU81">
        <f t="shared" si="1497"/>
        <v>0</v>
      </c>
      <c r="CTV81">
        <f t="shared" si="1497"/>
        <v>0</v>
      </c>
      <c r="CTW81">
        <f t="shared" si="1497"/>
        <v>0</v>
      </c>
      <c r="CTX81">
        <f t="shared" si="1497"/>
        <v>0</v>
      </c>
      <c r="CTY81">
        <f t="shared" si="1497"/>
        <v>0</v>
      </c>
      <c r="CTZ81">
        <f t="shared" si="1497"/>
        <v>0</v>
      </c>
      <c r="CUA81">
        <f t="shared" si="1497"/>
        <v>0</v>
      </c>
      <c r="CUB81">
        <f t="shared" si="1497"/>
        <v>0</v>
      </c>
      <c r="CUC81">
        <f t="shared" si="1497"/>
        <v>0</v>
      </c>
      <c r="CUD81">
        <f t="shared" si="1497"/>
        <v>0</v>
      </c>
      <c r="CUE81">
        <f t="shared" si="1497"/>
        <v>0</v>
      </c>
      <c r="CUF81">
        <f t="shared" si="1497"/>
        <v>0</v>
      </c>
      <c r="CUG81">
        <f t="shared" si="1497"/>
        <v>0</v>
      </c>
      <c r="CUH81">
        <f t="shared" si="1497"/>
        <v>0</v>
      </c>
      <c r="CUI81">
        <f t="shared" si="1497"/>
        <v>0</v>
      </c>
      <c r="CUJ81">
        <f t="shared" si="1497"/>
        <v>0</v>
      </c>
      <c r="CUK81">
        <f t="shared" si="1497"/>
        <v>0</v>
      </c>
      <c r="CUL81">
        <f t="shared" si="1497"/>
        <v>0</v>
      </c>
      <c r="CUM81">
        <f t="shared" si="1497"/>
        <v>0</v>
      </c>
      <c r="CUN81">
        <f t="shared" si="1497"/>
        <v>0</v>
      </c>
      <c r="CUO81">
        <f t="shared" si="1497"/>
        <v>0</v>
      </c>
      <c r="CUP81">
        <f t="shared" si="1497"/>
        <v>0</v>
      </c>
      <c r="CUQ81">
        <f t="shared" si="1497"/>
        <v>0</v>
      </c>
      <c r="CUR81">
        <f t="shared" si="1497"/>
        <v>0</v>
      </c>
      <c r="CUS81">
        <f t="shared" si="1497"/>
        <v>0</v>
      </c>
      <c r="CUT81">
        <f t="shared" si="1497"/>
        <v>0</v>
      </c>
      <c r="CUU81">
        <f t="shared" si="1497"/>
        <v>0</v>
      </c>
      <c r="CUV81">
        <f t="shared" si="1497"/>
        <v>0</v>
      </c>
      <c r="CUW81">
        <f t="shared" si="1497"/>
        <v>0</v>
      </c>
      <c r="CUX81">
        <f t="shared" si="1497"/>
        <v>0</v>
      </c>
      <c r="CUY81">
        <f t="shared" si="1497"/>
        <v>0</v>
      </c>
      <c r="CUZ81">
        <f t="shared" si="1497"/>
        <v>0</v>
      </c>
      <c r="CVA81">
        <f t="shared" si="1497"/>
        <v>0</v>
      </c>
      <c r="CVB81">
        <f t="shared" si="1497"/>
        <v>0</v>
      </c>
      <c r="CVC81">
        <f t="shared" si="1497"/>
        <v>0</v>
      </c>
      <c r="CVD81">
        <f t="shared" si="1497"/>
        <v>0</v>
      </c>
      <c r="CVE81">
        <f t="shared" si="1497"/>
        <v>0</v>
      </c>
      <c r="CVF81">
        <f t="shared" si="1497"/>
        <v>0</v>
      </c>
      <c r="CVG81">
        <f t="shared" si="1497"/>
        <v>0</v>
      </c>
      <c r="CVH81">
        <f t="shared" si="1497"/>
        <v>0</v>
      </c>
      <c r="CVI81">
        <f t="shared" si="1497"/>
        <v>0</v>
      </c>
      <c r="CVJ81">
        <f t="shared" si="1497"/>
        <v>0</v>
      </c>
      <c r="CVK81">
        <f t="shared" si="1497"/>
        <v>0</v>
      </c>
      <c r="CVL81">
        <f t="shared" si="1497"/>
        <v>0</v>
      </c>
      <c r="CVM81">
        <f t="shared" si="1497"/>
        <v>0</v>
      </c>
      <c r="CVN81">
        <f t="shared" si="1497"/>
        <v>0</v>
      </c>
      <c r="CVO81">
        <f t="shared" si="1497"/>
        <v>0</v>
      </c>
      <c r="CVP81">
        <f t="shared" si="1497"/>
        <v>0</v>
      </c>
      <c r="CVQ81">
        <f t="shared" si="1497"/>
        <v>0</v>
      </c>
      <c r="CVR81">
        <f t="shared" si="1497"/>
        <v>0</v>
      </c>
      <c r="CVS81">
        <f t="shared" si="1497"/>
        <v>0</v>
      </c>
      <c r="CVT81">
        <f t="shared" si="1497"/>
        <v>0</v>
      </c>
      <c r="CVU81">
        <f t="shared" si="1497"/>
        <v>0</v>
      </c>
      <c r="CVV81">
        <f t="shared" si="1497"/>
        <v>0</v>
      </c>
      <c r="CVW81">
        <f t="shared" si="1497"/>
        <v>0</v>
      </c>
      <c r="CVX81">
        <f t="shared" si="1497"/>
        <v>0</v>
      </c>
      <c r="CVY81">
        <f t="shared" si="1497"/>
        <v>0</v>
      </c>
      <c r="CVZ81">
        <f t="shared" si="1469"/>
        <v>0</v>
      </c>
      <c r="CWA81">
        <f t="shared" si="1470"/>
        <v>0</v>
      </c>
      <c r="CWB81">
        <f t="shared" si="1470"/>
        <v>0</v>
      </c>
      <c r="CWC81">
        <f t="shared" si="1470"/>
        <v>0</v>
      </c>
      <c r="CWD81">
        <f t="shared" si="1470"/>
        <v>0</v>
      </c>
      <c r="CWE81">
        <f t="shared" si="1470"/>
        <v>0</v>
      </c>
      <c r="CWF81">
        <f t="shared" si="1470"/>
        <v>0</v>
      </c>
      <c r="CWG81">
        <f t="shared" si="1470"/>
        <v>0</v>
      </c>
      <c r="CWH81">
        <f t="shared" si="1470"/>
        <v>0</v>
      </c>
      <c r="CWI81">
        <f t="shared" si="1470"/>
        <v>0</v>
      </c>
      <c r="CWJ81">
        <f t="shared" si="1470"/>
        <v>0</v>
      </c>
      <c r="CWK81">
        <f t="shared" si="1470"/>
        <v>0</v>
      </c>
      <c r="CWL81">
        <f t="shared" si="1470"/>
        <v>0</v>
      </c>
      <c r="CWM81">
        <f t="shared" si="1470"/>
        <v>0</v>
      </c>
      <c r="CWN81">
        <f t="shared" si="1470"/>
        <v>0</v>
      </c>
      <c r="CWO81">
        <f t="shared" si="1470"/>
        <v>0</v>
      </c>
      <c r="CWP81">
        <f t="shared" si="1470"/>
        <v>0</v>
      </c>
      <c r="CWQ81">
        <f t="shared" si="1470"/>
        <v>0</v>
      </c>
      <c r="CWR81">
        <f t="shared" si="1470"/>
        <v>0</v>
      </c>
      <c r="CWS81">
        <f t="shared" si="1470"/>
        <v>0</v>
      </c>
      <c r="CWT81">
        <f t="shared" si="1470"/>
        <v>0</v>
      </c>
      <c r="CWU81">
        <f t="shared" si="1470"/>
        <v>0</v>
      </c>
      <c r="CWV81">
        <f t="shared" si="1470"/>
        <v>0</v>
      </c>
      <c r="CWW81">
        <f t="shared" si="1470"/>
        <v>0</v>
      </c>
      <c r="CWX81">
        <f t="shared" si="1470"/>
        <v>0</v>
      </c>
      <c r="CWY81">
        <f t="shared" si="1470"/>
        <v>0</v>
      </c>
      <c r="CWZ81">
        <f t="shared" si="1470"/>
        <v>0</v>
      </c>
      <c r="CXA81">
        <f t="shared" si="1470"/>
        <v>0</v>
      </c>
      <c r="CXB81">
        <f t="shared" si="1470"/>
        <v>0</v>
      </c>
      <c r="CXC81">
        <f t="shared" si="1470"/>
        <v>0</v>
      </c>
      <c r="CXD81">
        <f t="shared" si="1470"/>
        <v>0</v>
      </c>
      <c r="CXE81">
        <f t="shared" si="1470"/>
        <v>0</v>
      </c>
      <c r="CXF81">
        <f t="shared" si="1470"/>
        <v>0</v>
      </c>
      <c r="CXG81">
        <f t="shared" si="1470"/>
        <v>0</v>
      </c>
      <c r="CXH81">
        <f t="shared" si="1470"/>
        <v>0</v>
      </c>
      <c r="CXI81">
        <f t="shared" si="1470"/>
        <v>0</v>
      </c>
      <c r="CXJ81">
        <f t="shared" si="1470"/>
        <v>0</v>
      </c>
      <c r="CXK81">
        <f t="shared" si="1470"/>
        <v>0</v>
      </c>
      <c r="CXL81">
        <f t="shared" si="1470"/>
        <v>0</v>
      </c>
      <c r="CXM81">
        <f t="shared" si="1470"/>
        <v>0</v>
      </c>
      <c r="CXN81">
        <f t="shared" si="1470"/>
        <v>0</v>
      </c>
      <c r="CXO81">
        <f t="shared" si="1470"/>
        <v>0</v>
      </c>
      <c r="CXP81">
        <f t="shared" si="1470"/>
        <v>0</v>
      </c>
      <c r="CXQ81">
        <f t="shared" si="1470"/>
        <v>0</v>
      </c>
      <c r="CXR81">
        <f t="shared" si="1470"/>
        <v>0</v>
      </c>
      <c r="CXS81">
        <f t="shared" si="1470"/>
        <v>0</v>
      </c>
      <c r="CXT81">
        <f t="shared" si="1470"/>
        <v>0</v>
      </c>
      <c r="CXU81">
        <f t="shared" si="1470"/>
        <v>0</v>
      </c>
      <c r="CXV81">
        <f t="shared" si="1470"/>
        <v>0</v>
      </c>
      <c r="CXW81">
        <f t="shared" si="1470"/>
        <v>0</v>
      </c>
      <c r="CXX81">
        <f t="shared" si="1470"/>
        <v>0</v>
      </c>
      <c r="CXY81">
        <f t="shared" si="1470"/>
        <v>0</v>
      </c>
      <c r="CXZ81">
        <f t="shared" si="1470"/>
        <v>0</v>
      </c>
      <c r="CYA81">
        <f t="shared" si="1470"/>
        <v>0</v>
      </c>
      <c r="CYB81">
        <f t="shared" si="1470"/>
        <v>0</v>
      </c>
      <c r="CYC81">
        <f t="shared" si="1470"/>
        <v>0</v>
      </c>
      <c r="CYD81">
        <f t="shared" si="1470"/>
        <v>0</v>
      </c>
      <c r="CYE81">
        <f t="shared" si="1470"/>
        <v>0</v>
      </c>
      <c r="CYF81">
        <f t="shared" si="1470"/>
        <v>0</v>
      </c>
      <c r="CYG81">
        <f t="shared" si="1470"/>
        <v>0</v>
      </c>
      <c r="CYH81">
        <f t="shared" si="1470"/>
        <v>0</v>
      </c>
      <c r="CYI81">
        <f t="shared" si="1470"/>
        <v>0</v>
      </c>
      <c r="CYJ81">
        <f t="shared" si="1470"/>
        <v>0</v>
      </c>
      <c r="CYK81">
        <f t="shared" si="1470"/>
        <v>0</v>
      </c>
      <c r="CYL81">
        <f t="shared" ref="CYL81:DAW84" si="1498">IF(AND(CYL$1=$B200,CYL$2=$C200,CYL$3=$D200,CYL$4=$E200),1,0)</f>
        <v>0</v>
      </c>
      <c r="CYM81">
        <f t="shared" si="1498"/>
        <v>0</v>
      </c>
      <c r="CYN81">
        <f t="shared" si="1498"/>
        <v>0</v>
      </c>
      <c r="CYO81">
        <f t="shared" si="1498"/>
        <v>0</v>
      </c>
      <c r="CYP81">
        <f t="shared" si="1498"/>
        <v>0</v>
      </c>
      <c r="CYQ81">
        <f t="shared" si="1498"/>
        <v>0</v>
      </c>
      <c r="CYR81">
        <f t="shared" si="1498"/>
        <v>0</v>
      </c>
      <c r="CYS81">
        <f t="shared" si="1498"/>
        <v>0</v>
      </c>
      <c r="CYT81">
        <f t="shared" si="1498"/>
        <v>0</v>
      </c>
      <c r="CYU81">
        <f t="shared" si="1498"/>
        <v>0</v>
      </c>
      <c r="CYV81">
        <f t="shared" si="1498"/>
        <v>0</v>
      </c>
      <c r="CYW81">
        <f t="shared" si="1498"/>
        <v>0</v>
      </c>
      <c r="CYX81">
        <f t="shared" si="1498"/>
        <v>0</v>
      </c>
      <c r="CYY81">
        <f t="shared" si="1498"/>
        <v>0</v>
      </c>
      <c r="CYZ81">
        <f t="shared" si="1498"/>
        <v>0</v>
      </c>
      <c r="CZA81">
        <f t="shared" si="1498"/>
        <v>0</v>
      </c>
      <c r="CZB81">
        <f t="shared" si="1498"/>
        <v>0</v>
      </c>
      <c r="CZC81">
        <f t="shared" si="1498"/>
        <v>0</v>
      </c>
      <c r="CZD81">
        <f t="shared" si="1498"/>
        <v>0</v>
      </c>
      <c r="CZE81">
        <f t="shared" si="1498"/>
        <v>0</v>
      </c>
      <c r="CZF81">
        <f t="shared" si="1498"/>
        <v>0</v>
      </c>
      <c r="CZG81">
        <f t="shared" si="1498"/>
        <v>0</v>
      </c>
      <c r="CZH81">
        <f t="shared" si="1498"/>
        <v>0</v>
      </c>
      <c r="CZI81">
        <f t="shared" si="1498"/>
        <v>0</v>
      </c>
      <c r="CZJ81">
        <f t="shared" si="1498"/>
        <v>0</v>
      </c>
      <c r="CZK81">
        <f t="shared" si="1498"/>
        <v>0</v>
      </c>
      <c r="CZL81">
        <f t="shared" si="1498"/>
        <v>0</v>
      </c>
      <c r="CZM81">
        <f t="shared" si="1498"/>
        <v>0</v>
      </c>
      <c r="CZN81">
        <f t="shared" si="1498"/>
        <v>0</v>
      </c>
      <c r="CZO81">
        <f t="shared" si="1498"/>
        <v>0</v>
      </c>
      <c r="CZP81">
        <f t="shared" si="1498"/>
        <v>0</v>
      </c>
      <c r="CZQ81">
        <f t="shared" si="1498"/>
        <v>0</v>
      </c>
      <c r="CZR81">
        <f t="shared" si="1498"/>
        <v>0</v>
      </c>
      <c r="CZS81">
        <f t="shared" si="1498"/>
        <v>0</v>
      </c>
      <c r="CZT81">
        <f t="shared" si="1498"/>
        <v>0</v>
      </c>
      <c r="CZU81">
        <f t="shared" si="1498"/>
        <v>0</v>
      </c>
      <c r="CZV81">
        <f t="shared" si="1498"/>
        <v>0</v>
      </c>
      <c r="CZW81">
        <f t="shared" si="1498"/>
        <v>0</v>
      </c>
      <c r="CZX81">
        <f t="shared" si="1498"/>
        <v>0</v>
      </c>
      <c r="CZY81">
        <f t="shared" si="1498"/>
        <v>0</v>
      </c>
      <c r="CZZ81">
        <f t="shared" si="1498"/>
        <v>0</v>
      </c>
      <c r="DAA81">
        <f t="shared" si="1498"/>
        <v>0</v>
      </c>
      <c r="DAB81">
        <f t="shared" si="1498"/>
        <v>0</v>
      </c>
      <c r="DAC81">
        <f t="shared" si="1498"/>
        <v>0</v>
      </c>
      <c r="DAD81">
        <f t="shared" si="1498"/>
        <v>0</v>
      </c>
      <c r="DAE81">
        <f t="shared" si="1498"/>
        <v>0</v>
      </c>
      <c r="DAF81">
        <f t="shared" si="1498"/>
        <v>0</v>
      </c>
      <c r="DAG81">
        <f t="shared" si="1498"/>
        <v>0</v>
      </c>
      <c r="DAH81">
        <f t="shared" si="1498"/>
        <v>0</v>
      </c>
      <c r="DAI81">
        <f t="shared" si="1498"/>
        <v>0</v>
      </c>
      <c r="DAJ81">
        <f t="shared" si="1498"/>
        <v>0</v>
      </c>
      <c r="DAK81">
        <f t="shared" si="1498"/>
        <v>0</v>
      </c>
      <c r="DAL81">
        <f t="shared" si="1498"/>
        <v>0</v>
      </c>
      <c r="DAM81">
        <f t="shared" si="1498"/>
        <v>0</v>
      </c>
      <c r="DAN81">
        <f t="shared" si="1498"/>
        <v>0</v>
      </c>
      <c r="DAO81">
        <f t="shared" si="1498"/>
        <v>0</v>
      </c>
      <c r="DAP81">
        <f t="shared" si="1498"/>
        <v>0</v>
      </c>
      <c r="DAQ81">
        <f t="shared" si="1498"/>
        <v>0</v>
      </c>
      <c r="DAR81">
        <f t="shared" si="1498"/>
        <v>0</v>
      </c>
      <c r="DAS81">
        <f t="shared" si="1498"/>
        <v>0</v>
      </c>
      <c r="DAT81">
        <f t="shared" si="1498"/>
        <v>0</v>
      </c>
      <c r="DAU81">
        <f t="shared" si="1498"/>
        <v>0</v>
      </c>
      <c r="DAV81">
        <f t="shared" si="1498"/>
        <v>0</v>
      </c>
      <c r="DAW81">
        <f t="shared" si="1498"/>
        <v>0</v>
      </c>
      <c r="DAX81">
        <f t="shared" si="1471"/>
        <v>0</v>
      </c>
      <c r="DAY81">
        <f t="shared" si="1472"/>
        <v>0</v>
      </c>
      <c r="DAZ81">
        <f t="shared" si="1472"/>
        <v>0</v>
      </c>
      <c r="DBA81">
        <f t="shared" si="1472"/>
        <v>0</v>
      </c>
      <c r="DBB81">
        <f t="shared" si="1472"/>
        <v>0</v>
      </c>
      <c r="DBC81">
        <f t="shared" si="1472"/>
        <v>0</v>
      </c>
      <c r="DBD81">
        <f t="shared" si="1472"/>
        <v>0</v>
      </c>
      <c r="DBE81">
        <f t="shared" si="1472"/>
        <v>0</v>
      </c>
      <c r="DBF81">
        <f t="shared" si="1472"/>
        <v>0</v>
      </c>
      <c r="DBG81">
        <f t="shared" si="1472"/>
        <v>0</v>
      </c>
      <c r="DBH81">
        <f t="shared" si="1472"/>
        <v>0</v>
      </c>
      <c r="DBI81">
        <f t="shared" si="1472"/>
        <v>0</v>
      </c>
      <c r="DBJ81">
        <f t="shared" si="1472"/>
        <v>0</v>
      </c>
      <c r="DBK81">
        <f t="shared" si="1472"/>
        <v>0</v>
      </c>
      <c r="DBL81">
        <f t="shared" si="1472"/>
        <v>0</v>
      </c>
      <c r="DBM81">
        <f t="shared" si="1472"/>
        <v>0</v>
      </c>
      <c r="DBN81">
        <f t="shared" si="1472"/>
        <v>0</v>
      </c>
      <c r="DBO81">
        <f t="shared" si="1472"/>
        <v>0</v>
      </c>
      <c r="DBP81">
        <f t="shared" si="1472"/>
        <v>0</v>
      </c>
      <c r="DBQ81">
        <f t="shared" si="1472"/>
        <v>0</v>
      </c>
      <c r="DBR81">
        <f t="shared" si="1472"/>
        <v>0</v>
      </c>
      <c r="DBS81">
        <f t="shared" si="1472"/>
        <v>0</v>
      </c>
      <c r="DBT81">
        <f t="shared" si="1472"/>
        <v>0</v>
      </c>
      <c r="DBU81">
        <f t="shared" si="1472"/>
        <v>0</v>
      </c>
      <c r="DBV81">
        <f t="shared" si="1472"/>
        <v>0</v>
      </c>
      <c r="DBW81">
        <f t="shared" si="1472"/>
        <v>0</v>
      </c>
      <c r="DBX81">
        <f t="shared" si="1472"/>
        <v>0</v>
      </c>
      <c r="DBY81">
        <f t="shared" si="1472"/>
        <v>0</v>
      </c>
      <c r="DBZ81">
        <f t="shared" si="1472"/>
        <v>0</v>
      </c>
      <c r="DCA81">
        <f t="shared" si="1472"/>
        <v>0</v>
      </c>
      <c r="DCB81">
        <f t="shared" si="1472"/>
        <v>0</v>
      </c>
      <c r="DCC81">
        <f t="shared" si="1472"/>
        <v>0</v>
      </c>
      <c r="DCD81">
        <f t="shared" si="1472"/>
        <v>0</v>
      </c>
      <c r="DCE81">
        <f t="shared" si="1472"/>
        <v>0</v>
      </c>
      <c r="DCF81">
        <f t="shared" si="1472"/>
        <v>0</v>
      </c>
      <c r="DCG81">
        <f t="shared" si="1472"/>
        <v>0</v>
      </c>
      <c r="DCH81">
        <f t="shared" si="1472"/>
        <v>0</v>
      </c>
      <c r="DCI81">
        <f t="shared" si="1472"/>
        <v>0</v>
      </c>
      <c r="DCJ81">
        <f t="shared" si="1472"/>
        <v>0</v>
      </c>
      <c r="DCK81">
        <f t="shared" si="1472"/>
        <v>0</v>
      </c>
      <c r="DCL81">
        <f t="shared" si="1472"/>
        <v>0</v>
      </c>
      <c r="DCM81">
        <f t="shared" si="1472"/>
        <v>0</v>
      </c>
      <c r="DCN81">
        <f t="shared" si="1472"/>
        <v>0</v>
      </c>
      <c r="DCO81">
        <f t="shared" si="1472"/>
        <v>0</v>
      </c>
      <c r="DCP81">
        <f t="shared" si="1472"/>
        <v>0</v>
      </c>
      <c r="DCQ81">
        <f t="shared" si="1472"/>
        <v>0</v>
      </c>
      <c r="DCR81">
        <f t="shared" si="1472"/>
        <v>0</v>
      </c>
      <c r="DCS81">
        <f t="shared" si="1472"/>
        <v>0</v>
      </c>
      <c r="DCT81">
        <f t="shared" si="1472"/>
        <v>0</v>
      </c>
      <c r="DCU81">
        <f t="shared" si="1472"/>
        <v>0</v>
      </c>
      <c r="DCV81">
        <f t="shared" si="1472"/>
        <v>0</v>
      </c>
      <c r="DCW81">
        <f t="shared" si="1472"/>
        <v>0</v>
      </c>
      <c r="DCX81">
        <f t="shared" si="1472"/>
        <v>0</v>
      </c>
      <c r="DCY81">
        <f t="shared" si="1472"/>
        <v>0</v>
      </c>
      <c r="DCZ81">
        <f t="shared" si="1472"/>
        <v>0</v>
      </c>
      <c r="DDA81">
        <f t="shared" si="1472"/>
        <v>0</v>
      </c>
      <c r="DDB81">
        <f t="shared" si="1472"/>
        <v>0</v>
      </c>
      <c r="DDC81">
        <f t="shared" si="1472"/>
        <v>0</v>
      </c>
      <c r="DDD81">
        <f t="shared" si="1472"/>
        <v>0</v>
      </c>
      <c r="DDE81">
        <f t="shared" si="1472"/>
        <v>0</v>
      </c>
      <c r="DDF81">
        <f t="shared" si="1472"/>
        <v>0</v>
      </c>
      <c r="DDG81">
        <f t="shared" si="1472"/>
        <v>0</v>
      </c>
      <c r="DDH81">
        <f t="shared" si="1472"/>
        <v>0</v>
      </c>
      <c r="DDI81">
        <f t="shared" si="1472"/>
        <v>0</v>
      </c>
      <c r="DDJ81">
        <f t="shared" ref="DDJ81:DFU84" si="1499">IF(AND(DDJ$1=$B200,DDJ$2=$C200,DDJ$3=$D200,DDJ$4=$E200),1,0)</f>
        <v>0</v>
      </c>
      <c r="DDK81">
        <f t="shared" si="1499"/>
        <v>0</v>
      </c>
      <c r="DDL81">
        <f t="shared" si="1499"/>
        <v>0</v>
      </c>
      <c r="DDM81">
        <f t="shared" si="1499"/>
        <v>0</v>
      </c>
      <c r="DDN81">
        <f t="shared" si="1499"/>
        <v>0</v>
      </c>
      <c r="DDO81">
        <f t="shared" si="1499"/>
        <v>0</v>
      </c>
      <c r="DDP81">
        <f t="shared" si="1499"/>
        <v>0</v>
      </c>
      <c r="DDQ81">
        <f t="shared" si="1499"/>
        <v>0</v>
      </c>
      <c r="DDR81">
        <f t="shared" si="1499"/>
        <v>0</v>
      </c>
      <c r="DDS81">
        <f t="shared" si="1499"/>
        <v>0</v>
      </c>
      <c r="DDT81">
        <f t="shared" si="1499"/>
        <v>0</v>
      </c>
      <c r="DDU81">
        <f t="shared" si="1499"/>
        <v>0</v>
      </c>
      <c r="DDV81">
        <f t="shared" si="1499"/>
        <v>0</v>
      </c>
      <c r="DDW81">
        <f t="shared" si="1499"/>
        <v>0</v>
      </c>
      <c r="DDX81">
        <f t="shared" si="1499"/>
        <v>0</v>
      </c>
      <c r="DDY81">
        <f t="shared" si="1499"/>
        <v>0</v>
      </c>
      <c r="DDZ81">
        <f t="shared" si="1499"/>
        <v>0</v>
      </c>
      <c r="DEA81">
        <f t="shared" si="1499"/>
        <v>0</v>
      </c>
      <c r="DEB81">
        <f t="shared" si="1499"/>
        <v>0</v>
      </c>
      <c r="DEC81">
        <f t="shared" si="1499"/>
        <v>0</v>
      </c>
      <c r="DED81">
        <f t="shared" si="1499"/>
        <v>0</v>
      </c>
      <c r="DEE81">
        <f t="shared" si="1499"/>
        <v>0</v>
      </c>
      <c r="DEF81">
        <f t="shared" si="1499"/>
        <v>0</v>
      </c>
      <c r="DEG81">
        <f t="shared" si="1499"/>
        <v>0</v>
      </c>
      <c r="DEH81">
        <f t="shared" si="1499"/>
        <v>0</v>
      </c>
      <c r="DEI81">
        <f t="shared" si="1499"/>
        <v>0</v>
      </c>
      <c r="DEJ81">
        <f t="shared" si="1499"/>
        <v>0</v>
      </c>
      <c r="DEK81">
        <f t="shared" si="1499"/>
        <v>0</v>
      </c>
      <c r="DEL81">
        <f t="shared" si="1499"/>
        <v>0</v>
      </c>
      <c r="DEM81">
        <f t="shared" si="1499"/>
        <v>0</v>
      </c>
      <c r="DEN81">
        <f t="shared" si="1499"/>
        <v>0</v>
      </c>
      <c r="DEO81">
        <f t="shared" si="1499"/>
        <v>0</v>
      </c>
      <c r="DEP81">
        <f t="shared" si="1499"/>
        <v>0</v>
      </c>
      <c r="DEQ81">
        <f t="shared" si="1499"/>
        <v>0</v>
      </c>
      <c r="DER81">
        <f t="shared" si="1499"/>
        <v>0</v>
      </c>
      <c r="DES81">
        <f t="shared" si="1499"/>
        <v>0</v>
      </c>
      <c r="DET81">
        <f t="shared" si="1499"/>
        <v>0</v>
      </c>
      <c r="DEU81">
        <f t="shared" si="1499"/>
        <v>0</v>
      </c>
      <c r="DEV81">
        <f t="shared" si="1499"/>
        <v>0</v>
      </c>
      <c r="DEW81">
        <f t="shared" si="1499"/>
        <v>0</v>
      </c>
      <c r="DEX81">
        <f t="shared" si="1499"/>
        <v>0</v>
      </c>
      <c r="DEY81">
        <f t="shared" si="1499"/>
        <v>0</v>
      </c>
      <c r="DEZ81">
        <f t="shared" si="1499"/>
        <v>0</v>
      </c>
      <c r="DFA81">
        <f t="shared" si="1499"/>
        <v>0</v>
      </c>
      <c r="DFB81">
        <f t="shared" si="1499"/>
        <v>0</v>
      </c>
      <c r="DFC81">
        <f t="shared" si="1499"/>
        <v>0</v>
      </c>
      <c r="DFD81">
        <f t="shared" si="1499"/>
        <v>0</v>
      </c>
      <c r="DFE81">
        <f t="shared" si="1499"/>
        <v>0</v>
      </c>
      <c r="DFF81">
        <f t="shared" si="1499"/>
        <v>0</v>
      </c>
      <c r="DFG81">
        <f t="shared" si="1499"/>
        <v>0</v>
      </c>
      <c r="DFH81">
        <f t="shared" si="1499"/>
        <v>0</v>
      </c>
      <c r="DFI81">
        <f t="shared" si="1499"/>
        <v>0</v>
      </c>
      <c r="DFJ81">
        <f t="shared" si="1499"/>
        <v>0</v>
      </c>
      <c r="DFK81">
        <f t="shared" si="1499"/>
        <v>0</v>
      </c>
      <c r="DFL81">
        <f t="shared" si="1499"/>
        <v>0</v>
      </c>
      <c r="DFM81">
        <f t="shared" si="1499"/>
        <v>0</v>
      </c>
      <c r="DFN81">
        <f t="shared" si="1499"/>
        <v>0</v>
      </c>
      <c r="DFO81">
        <f t="shared" si="1499"/>
        <v>0</v>
      </c>
      <c r="DFP81">
        <f t="shared" si="1499"/>
        <v>0</v>
      </c>
      <c r="DFQ81">
        <f t="shared" si="1499"/>
        <v>0</v>
      </c>
      <c r="DFR81">
        <f t="shared" si="1499"/>
        <v>0</v>
      </c>
      <c r="DFS81">
        <f t="shared" si="1499"/>
        <v>0</v>
      </c>
      <c r="DFT81">
        <f t="shared" si="1499"/>
        <v>0</v>
      </c>
      <c r="DFU81">
        <f t="shared" si="1499"/>
        <v>0</v>
      </c>
      <c r="DFV81">
        <f t="shared" si="1473"/>
        <v>0</v>
      </c>
      <c r="DFW81">
        <f t="shared" si="1474"/>
        <v>0</v>
      </c>
      <c r="DFX81">
        <f t="shared" si="1474"/>
        <v>0</v>
      </c>
      <c r="DFY81">
        <f t="shared" si="1474"/>
        <v>0</v>
      </c>
      <c r="DFZ81">
        <f t="shared" si="1474"/>
        <v>0</v>
      </c>
      <c r="DGA81">
        <f t="shared" si="1474"/>
        <v>0</v>
      </c>
      <c r="DGB81">
        <f t="shared" si="1474"/>
        <v>0</v>
      </c>
      <c r="DGC81">
        <f t="shared" si="1474"/>
        <v>0</v>
      </c>
      <c r="DGD81">
        <f t="shared" si="1474"/>
        <v>0</v>
      </c>
      <c r="DGE81">
        <f t="shared" si="1474"/>
        <v>0</v>
      </c>
      <c r="DGF81">
        <f t="shared" si="1474"/>
        <v>0</v>
      </c>
      <c r="DGG81">
        <f t="shared" si="1474"/>
        <v>0</v>
      </c>
      <c r="DGH81">
        <f t="shared" si="1474"/>
        <v>0</v>
      </c>
      <c r="DGI81">
        <f t="shared" si="1474"/>
        <v>0</v>
      </c>
      <c r="DGJ81">
        <f t="shared" si="1474"/>
        <v>0</v>
      </c>
      <c r="DGK81">
        <f t="shared" si="1474"/>
        <v>0</v>
      </c>
      <c r="DGL81">
        <f t="shared" si="1474"/>
        <v>0</v>
      </c>
      <c r="DGM81">
        <f t="shared" si="1474"/>
        <v>0</v>
      </c>
      <c r="DGN81">
        <f t="shared" si="1474"/>
        <v>0</v>
      </c>
      <c r="DGO81">
        <f t="shared" si="1474"/>
        <v>0</v>
      </c>
      <c r="DGP81">
        <f t="shared" si="1474"/>
        <v>0</v>
      </c>
      <c r="DGQ81">
        <f t="shared" si="1474"/>
        <v>0</v>
      </c>
      <c r="DGR81">
        <f t="shared" si="1474"/>
        <v>0</v>
      </c>
      <c r="DGS81">
        <f t="shared" si="1474"/>
        <v>0</v>
      </c>
      <c r="DGT81">
        <f t="shared" si="1474"/>
        <v>0</v>
      </c>
      <c r="DGU81">
        <f t="shared" si="1474"/>
        <v>0</v>
      </c>
      <c r="DGV81">
        <f t="shared" si="1474"/>
        <v>0</v>
      </c>
      <c r="DGW81">
        <f t="shared" si="1474"/>
        <v>0</v>
      </c>
      <c r="DGX81">
        <f t="shared" si="1474"/>
        <v>0</v>
      </c>
      <c r="DGY81">
        <f t="shared" si="1474"/>
        <v>0</v>
      </c>
      <c r="DGZ81">
        <f t="shared" si="1474"/>
        <v>0</v>
      </c>
      <c r="DHA81">
        <f t="shared" si="1474"/>
        <v>0</v>
      </c>
      <c r="DHB81">
        <f t="shared" si="1474"/>
        <v>0</v>
      </c>
      <c r="DHC81">
        <f t="shared" si="1474"/>
        <v>0</v>
      </c>
      <c r="DHD81">
        <f t="shared" si="1474"/>
        <v>0</v>
      </c>
      <c r="DHE81">
        <f t="shared" si="1474"/>
        <v>0</v>
      </c>
      <c r="DHF81">
        <f t="shared" si="1474"/>
        <v>0</v>
      </c>
      <c r="DHG81">
        <f t="shared" si="1474"/>
        <v>0</v>
      </c>
      <c r="DHH81">
        <f t="shared" si="1474"/>
        <v>0</v>
      </c>
      <c r="DHI81">
        <f t="shared" si="1474"/>
        <v>0</v>
      </c>
      <c r="DHJ81">
        <f t="shared" si="1474"/>
        <v>0</v>
      </c>
      <c r="DHK81">
        <f t="shared" si="1474"/>
        <v>0</v>
      </c>
      <c r="DHL81">
        <f t="shared" si="1474"/>
        <v>0</v>
      </c>
      <c r="DHM81">
        <f t="shared" si="1474"/>
        <v>0</v>
      </c>
      <c r="DHN81">
        <f t="shared" si="1474"/>
        <v>0</v>
      </c>
      <c r="DHO81">
        <f t="shared" si="1474"/>
        <v>0</v>
      </c>
      <c r="DHP81">
        <f t="shared" si="1474"/>
        <v>0</v>
      </c>
      <c r="DHQ81">
        <f t="shared" si="1474"/>
        <v>0</v>
      </c>
      <c r="DHR81">
        <f t="shared" si="1474"/>
        <v>0</v>
      </c>
      <c r="DHS81">
        <f t="shared" si="1474"/>
        <v>0</v>
      </c>
      <c r="DHT81">
        <f t="shared" si="1474"/>
        <v>0</v>
      </c>
      <c r="DHU81">
        <f t="shared" si="1474"/>
        <v>0</v>
      </c>
      <c r="DHV81">
        <f t="shared" si="1474"/>
        <v>0</v>
      </c>
      <c r="DHW81">
        <f t="shared" si="1474"/>
        <v>0</v>
      </c>
      <c r="DHX81">
        <f t="shared" si="1474"/>
        <v>0</v>
      </c>
      <c r="DHY81">
        <f t="shared" si="1474"/>
        <v>0</v>
      </c>
      <c r="DHZ81">
        <f t="shared" si="1474"/>
        <v>0</v>
      </c>
      <c r="DIA81">
        <f t="shared" si="1474"/>
        <v>0</v>
      </c>
      <c r="DIB81">
        <f t="shared" si="1474"/>
        <v>0</v>
      </c>
      <c r="DIC81">
        <f t="shared" si="1474"/>
        <v>0</v>
      </c>
      <c r="DID81">
        <f t="shared" si="1474"/>
        <v>0</v>
      </c>
      <c r="DIE81">
        <f t="shared" si="1474"/>
        <v>0</v>
      </c>
      <c r="DIF81">
        <f t="shared" si="1474"/>
        <v>0</v>
      </c>
      <c r="DIG81">
        <f t="shared" si="1474"/>
        <v>0</v>
      </c>
      <c r="DIH81">
        <f t="shared" ref="DIH81:DKK84" si="1500">IF(AND(DIH$1=$B200,DIH$2=$C200,DIH$3=$D200,DIH$4=$E200),1,0)</f>
        <v>0</v>
      </c>
      <c r="DII81">
        <f t="shared" si="1500"/>
        <v>0</v>
      </c>
      <c r="DIJ81">
        <f t="shared" si="1500"/>
        <v>0</v>
      </c>
      <c r="DIK81">
        <f t="shared" si="1500"/>
        <v>0</v>
      </c>
      <c r="DIL81">
        <f t="shared" si="1500"/>
        <v>0</v>
      </c>
      <c r="DIM81">
        <f t="shared" si="1500"/>
        <v>0</v>
      </c>
      <c r="DIN81">
        <f t="shared" si="1500"/>
        <v>0</v>
      </c>
      <c r="DIO81">
        <f t="shared" si="1500"/>
        <v>0</v>
      </c>
      <c r="DIP81">
        <f t="shared" si="1500"/>
        <v>0</v>
      </c>
      <c r="DIQ81">
        <f t="shared" si="1500"/>
        <v>0</v>
      </c>
      <c r="DIR81">
        <f t="shared" si="1500"/>
        <v>0</v>
      </c>
      <c r="DIS81">
        <f t="shared" si="1500"/>
        <v>0</v>
      </c>
      <c r="DIT81">
        <f t="shared" si="1500"/>
        <v>0</v>
      </c>
      <c r="DIU81">
        <f t="shared" si="1500"/>
        <v>0</v>
      </c>
      <c r="DIV81">
        <f t="shared" si="1500"/>
        <v>0</v>
      </c>
      <c r="DIW81">
        <f t="shared" si="1500"/>
        <v>0</v>
      </c>
      <c r="DIX81">
        <f t="shared" si="1500"/>
        <v>0</v>
      </c>
      <c r="DIY81">
        <f t="shared" si="1500"/>
        <v>0</v>
      </c>
      <c r="DIZ81">
        <f t="shared" si="1500"/>
        <v>0</v>
      </c>
      <c r="DJA81">
        <f t="shared" si="1500"/>
        <v>0</v>
      </c>
      <c r="DJB81">
        <f t="shared" si="1500"/>
        <v>0</v>
      </c>
      <c r="DJC81">
        <f t="shared" si="1500"/>
        <v>0</v>
      </c>
      <c r="DJD81">
        <f t="shared" si="1500"/>
        <v>0</v>
      </c>
      <c r="DJE81">
        <f t="shared" si="1500"/>
        <v>0</v>
      </c>
      <c r="DJF81">
        <f t="shared" si="1500"/>
        <v>0</v>
      </c>
      <c r="DJG81">
        <f t="shared" si="1500"/>
        <v>0</v>
      </c>
      <c r="DJH81">
        <f t="shared" si="1500"/>
        <v>0</v>
      </c>
      <c r="DJI81">
        <f t="shared" si="1500"/>
        <v>0</v>
      </c>
      <c r="DJJ81">
        <f t="shared" si="1500"/>
        <v>0</v>
      </c>
      <c r="DJK81">
        <f t="shared" si="1500"/>
        <v>0</v>
      </c>
      <c r="DJL81">
        <f t="shared" si="1500"/>
        <v>0</v>
      </c>
      <c r="DJM81">
        <f t="shared" si="1500"/>
        <v>0</v>
      </c>
      <c r="DJN81">
        <f t="shared" si="1500"/>
        <v>0</v>
      </c>
      <c r="DJO81">
        <f t="shared" si="1500"/>
        <v>0</v>
      </c>
      <c r="DJP81">
        <f t="shared" si="1500"/>
        <v>0</v>
      </c>
      <c r="DJQ81">
        <f t="shared" si="1500"/>
        <v>0</v>
      </c>
      <c r="DJR81">
        <f t="shared" si="1500"/>
        <v>0</v>
      </c>
      <c r="DJS81">
        <f t="shared" si="1500"/>
        <v>0</v>
      </c>
      <c r="DJT81">
        <f t="shared" si="1500"/>
        <v>0</v>
      </c>
      <c r="DJU81">
        <f t="shared" si="1500"/>
        <v>0</v>
      </c>
      <c r="DJV81">
        <f t="shared" si="1500"/>
        <v>0</v>
      </c>
      <c r="DJW81">
        <f t="shared" si="1500"/>
        <v>0</v>
      </c>
      <c r="DJX81">
        <f t="shared" si="1500"/>
        <v>0</v>
      </c>
      <c r="DJY81">
        <f t="shared" si="1500"/>
        <v>0</v>
      </c>
      <c r="DJZ81">
        <f t="shared" si="1500"/>
        <v>0</v>
      </c>
      <c r="DKA81">
        <f t="shared" si="1500"/>
        <v>0</v>
      </c>
      <c r="DKB81">
        <f t="shared" si="1500"/>
        <v>0</v>
      </c>
      <c r="DKC81">
        <f t="shared" si="1500"/>
        <v>0</v>
      </c>
      <c r="DKD81">
        <f t="shared" si="1500"/>
        <v>0</v>
      </c>
      <c r="DKE81">
        <f t="shared" si="1500"/>
        <v>0</v>
      </c>
      <c r="DKF81">
        <f t="shared" si="1500"/>
        <v>0</v>
      </c>
      <c r="DKG81">
        <f t="shared" si="1500"/>
        <v>0</v>
      </c>
      <c r="DKH81">
        <f t="shared" si="1500"/>
        <v>0</v>
      </c>
      <c r="DKI81">
        <f t="shared" si="1500"/>
        <v>0</v>
      </c>
      <c r="DKJ81">
        <f t="shared" si="1500"/>
        <v>0</v>
      </c>
      <c r="DKK81">
        <f t="shared" si="1500"/>
        <v>0</v>
      </c>
    </row>
    <row r="82" spans="1:3001">
      <c r="A82">
        <f t="shared" si="426"/>
        <v>41</v>
      </c>
      <c r="B82">
        <f t="shared" si="1476"/>
        <v>0</v>
      </c>
      <c r="C82">
        <f t="shared" si="1477"/>
        <v>0</v>
      </c>
      <c r="D82">
        <f t="shared" si="1477"/>
        <v>0</v>
      </c>
      <c r="E82">
        <f t="shared" si="1477"/>
        <v>0</v>
      </c>
      <c r="F82">
        <f t="shared" si="1477"/>
        <v>0</v>
      </c>
      <c r="G82">
        <f t="shared" si="1477"/>
        <v>0</v>
      </c>
      <c r="H82">
        <f t="shared" si="1477"/>
        <v>0</v>
      </c>
      <c r="I82">
        <f t="shared" si="1477"/>
        <v>0</v>
      </c>
      <c r="J82">
        <f t="shared" si="1477"/>
        <v>0</v>
      </c>
      <c r="K82">
        <f t="shared" si="1477"/>
        <v>0</v>
      </c>
      <c r="L82">
        <f t="shared" si="1477"/>
        <v>0</v>
      </c>
      <c r="M82">
        <f t="shared" si="1477"/>
        <v>0</v>
      </c>
      <c r="N82">
        <f t="shared" si="1477"/>
        <v>0</v>
      </c>
      <c r="O82">
        <f t="shared" si="1477"/>
        <v>0</v>
      </c>
      <c r="P82">
        <f t="shared" si="1477"/>
        <v>0</v>
      </c>
      <c r="Q82">
        <f t="shared" si="1477"/>
        <v>0</v>
      </c>
      <c r="R82">
        <f t="shared" si="1477"/>
        <v>0</v>
      </c>
      <c r="S82">
        <f t="shared" si="1477"/>
        <v>0</v>
      </c>
      <c r="T82">
        <f t="shared" si="1477"/>
        <v>0</v>
      </c>
      <c r="U82">
        <f t="shared" si="1477"/>
        <v>0</v>
      </c>
      <c r="V82">
        <f t="shared" si="1477"/>
        <v>0</v>
      </c>
      <c r="W82">
        <f t="shared" si="1477"/>
        <v>0</v>
      </c>
      <c r="X82">
        <f t="shared" si="1477"/>
        <v>0</v>
      </c>
      <c r="Y82">
        <f t="shared" si="1477"/>
        <v>0</v>
      </c>
      <c r="Z82">
        <f t="shared" si="1477"/>
        <v>0</v>
      </c>
      <c r="AA82">
        <f t="shared" si="1477"/>
        <v>0</v>
      </c>
      <c r="AB82">
        <f t="shared" si="1477"/>
        <v>0</v>
      </c>
      <c r="AC82">
        <f t="shared" si="1477"/>
        <v>0</v>
      </c>
      <c r="AD82">
        <f t="shared" si="1477"/>
        <v>0</v>
      </c>
      <c r="AE82">
        <f t="shared" si="1477"/>
        <v>0</v>
      </c>
      <c r="AF82">
        <f t="shared" si="1477"/>
        <v>0</v>
      </c>
      <c r="AG82">
        <f t="shared" si="1477"/>
        <v>0</v>
      </c>
      <c r="AH82">
        <f t="shared" si="1477"/>
        <v>0</v>
      </c>
      <c r="AI82">
        <f t="shared" si="1477"/>
        <v>0</v>
      </c>
      <c r="AJ82">
        <f t="shared" si="1477"/>
        <v>0</v>
      </c>
      <c r="AK82">
        <f t="shared" si="1477"/>
        <v>0</v>
      </c>
      <c r="AL82">
        <f t="shared" si="1477"/>
        <v>0</v>
      </c>
      <c r="AM82">
        <f t="shared" si="1477"/>
        <v>0</v>
      </c>
      <c r="AN82">
        <f t="shared" si="1477"/>
        <v>0</v>
      </c>
      <c r="AO82">
        <f t="shared" si="1477"/>
        <v>0</v>
      </c>
      <c r="AP82">
        <f t="shared" si="1477"/>
        <v>0</v>
      </c>
      <c r="AQ82">
        <f t="shared" si="1477"/>
        <v>0</v>
      </c>
      <c r="AR82">
        <f t="shared" si="1477"/>
        <v>0</v>
      </c>
      <c r="AS82">
        <f t="shared" si="1477"/>
        <v>0</v>
      </c>
      <c r="AT82">
        <f t="shared" si="1477"/>
        <v>0</v>
      </c>
      <c r="AU82">
        <f t="shared" si="1477"/>
        <v>0</v>
      </c>
      <c r="AV82">
        <f t="shared" si="1477"/>
        <v>0</v>
      </c>
      <c r="AW82">
        <f t="shared" si="1477"/>
        <v>0</v>
      </c>
      <c r="AX82">
        <f t="shared" si="1477"/>
        <v>0</v>
      </c>
      <c r="AY82">
        <f t="shared" si="1477"/>
        <v>0</v>
      </c>
      <c r="AZ82">
        <f t="shared" si="1477"/>
        <v>0</v>
      </c>
      <c r="BA82">
        <f t="shared" si="1477"/>
        <v>0</v>
      </c>
      <c r="BB82">
        <f t="shared" si="1477"/>
        <v>0</v>
      </c>
      <c r="BC82">
        <f t="shared" si="1477"/>
        <v>0</v>
      </c>
      <c r="BD82">
        <f t="shared" si="1477"/>
        <v>0</v>
      </c>
      <c r="BE82">
        <f t="shared" si="1477"/>
        <v>0</v>
      </c>
      <c r="BF82">
        <f t="shared" si="1477"/>
        <v>0</v>
      </c>
      <c r="BG82">
        <f t="shared" si="1477"/>
        <v>0</v>
      </c>
      <c r="BH82">
        <f t="shared" si="1477"/>
        <v>0</v>
      </c>
      <c r="BI82">
        <f t="shared" si="1477"/>
        <v>0</v>
      </c>
      <c r="BJ82">
        <f t="shared" si="1477"/>
        <v>0</v>
      </c>
      <c r="BK82">
        <f t="shared" si="1477"/>
        <v>0</v>
      </c>
      <c r="BL82">
        <f t="shared" si="1477"/>
        <v>0</v>
      </c>
      <c r="BM82">
        <f t="shared" si="1477"/>
        <v>0</v>
      </c>
      <c r="BN82">
        <f t="shared" si="1477"/>
        <v>0</v>
      </c>
      <c r="BO82">
        <f t="shared" ref="BO82:DZ84" si="1501">IF(AND(BO$1=$B201,BO$2=$C201,BO$3=$D201,BO$4=$E201),1,0)</f>
        <v>0</v>
      </c>
      <c r="BP82">
        <f t="shared" si="1501"/>
        <v>1</v>
      </c>
      <c r="BQ82">
        <f t="shared" si="1501"/>
        <v>0</v>
      </c>
      <c r="BR82">
        <f t="shared" si="1501"/>
        <v>0</v>
      </c>
      <c r="BS82">
        <f t="shared" si="1501"/>
        <v>0</v>
      </c>
      <c r="BT82">
        <f t="shared" si="1501"/>
        <v>0</v>
      </c>
      <c r="BU82">
        <f t="shared" si="1501"/>
        <v>0</v>
      </c>
      <c r="BV82">
        <f t="shared" si="1501"/>
        <v>0</v>
      </c>
      <c r="BW82">
        <f t="shared" si="1501"/>
        <v>0</v>
      </c>
      <c r="BX82">
        <f t="shared" si="1501"/>
        <v>0</v>
      </c>
      <c r="BY82">
        <f t="shared" si="1501"/>
        <v>0</v>
      </c>
      <c r="BZ82">
        <f t="shared" si="1501"/>
        <v>0</v>
      </c>
      <c r="CA82">
        <f t="shared" si="1501"/>
        <v>0</v>
      </c>
      <c r="CB82">
        <f t="shared" si="1501"/>
        <v>0</v>
      </c>
      <c r="CC82">
        <f t="shared" si="1501"/>
        <v>0</v>
      </c>
      <c r="CD82">
        <f t="shared" si="1501"/>
        <v>0</v>
      </c>
      <c r="CE82">
        <f t="shared" si="1501"/>
        <v>0</v>
      </c>
      <c r="CF82">
        <f t="shared" si="1501"/>
        <v>0</v>
      </c>
      <c r="CG82">
        <f t="shared" si="1501"/>
        <v>0</v>
      </c>
      <c r="CH82">
        <f t="shared" si="1501"/>
        <v>0</v>
      </c>
      <c r="CI82">
        <f t="shared" si="1501"/>
        <v>0</v>
      </c>
      <c r="CJ82">
        <f t="shared" si="1501"/>
        <v>0</v>
      </c>
      <c r="CK82">
        <f t="shared" si="1501"/>
        <v>0</v>
      </c>
      <c r="CL82">
        <f t="shared" si="1501"/>
        <v>0</v>
      </c>
      <c r="CM82">
        <f t="shared" si="1501"/>
        <v>0</v>
      </c>
      <c r="CN82">
        <f t="shared" si="1501"/>
        <v>0</v>
      </c>
      <c r="CO82">
        <f t="shared" si="1501"/>
        <v>0</v>
      </c>
      <c r="CP82">
        <f t="shared" si="1501"/>
        <v>0</v>
      </c>
      <c r="CQ82">
        <f t="shared" si="1501"/>
        <v>0</v>
      </c>
      <c r="CR82">
        <f t="shared" si="1501"/>
        <v>0</v>
      </c>
      <c r="CS82">
        <f t="shared" si="1501"/>
        <v>0</v>
      </c>
      <c r="CT82">
        <f t="shared" si="1501"/>
        <v>0</v>
      </c>
      <c r="CU82">
        <f t="shared" si="1501"/>
        <v>0</v>
      </c>
      <c r="CV82">
        <f t="shared" si="1501"/>
        <v>0</v>
      </c>
      <c r="CW82">
        <f t="shared" si="1501"/>
        <v>0</v>
      </c>
      <c r="CX82">
        <f t="shared" si="1501"/>
        <v>0</v>
      </c>
      <c r="CY82">
        <f t="shared" si="1501"/>
        <v>0</v>
      </c>
      <c r="CZ82">
        <f t="shared" si="1501"/>
        <v>0</v>
      </c>
      <c r="DA82">
        <f t="shared" si="1501"/>
        <v>0</v>
      </c>
      <c r="DB82">
        <f t="shared" si="1501"/>
        <v>0</v>
      </c>
      <c r="DC82">
        <f t="shared" si="1501"/>
        <v>0</v>
      </c>
      <c r="DD82">
        <f t="shared" si="1501"/>
        <v>0</v>
      </c>
      <c r="DE82">
        <f t="shared" si="1501"/>
        <v>0</v>
      </c>
      <c r="DF82">
        <f t="shared" si="1501"/>
        <v>0</v>
      </c>
      <c r="DG82">
        <f t="shared" si="1501"/>
        <v>0</v>
      </c>
      <c r="DH82">
        <f t="shared" si="1501"/>
        <v>0</v>
      </c>
      <c r="DI82">
        <f t="shared" si="1501"/>
        <v>0</v>
      </c>
      <c r="DJ82">
        <f t="shared" si="1501"/>
        <v>0</v>
      </c>
      <c r="DK82">
        <f t="shared" si="1501"/>
        <v>0</v>
      </c>
      <c r="DL82">
        <f t="shared" si="1501"/>
        <v>0</v>
      </c>
      <c r="DM82">
        <f t="shared" si="1501"/>
        <v>0</v>
      </c>
      <c r="DN82">
        <f t="shared" si="1501"/>
        <v>0</v>
      </c>
      <c r="DO82">
        <f t="shared" si="1501"/>
        <v>0</v>
      </c>
      <c r="DP82">
        <f t="shared" si="1501"/>
        <v>0</v>
      </c>
      <c r="DQ82">
        <f t="shared" si="1501"/>
        <v>0</v>
      </c>
      <c r="DR82">
        <f t="shared" si="1501"/>
        <v>0</v>
      </c>
      <c r="DS82">
        <f t="shared" si="1501"/>
        <v>0</v>
      </c>
      <c r="DT82">
        <f t="shared" si="1501"/>
        <v>0</v>
      </c>
      <c r="DU82">
        <f t="shared" si="1501"/>
        <v>0</v>
      </c>
      <c r="DV82">
        <f t="shared" si="1501"/>
        <v>0</v>
      </c>
      <c r="DW82">
        <f t="shared" si="1501"/>
        <v>0</v>
      </c>
      <c r="DX82">
        <f t="shared" si="1501"/>
        <v>0</v>
      </c>
      <c r="DY82">
        <f t="shared" si="1501"/>
        <v>0</v>
      </c>
      <c r="DZ82">
        <f t="shared" si="1501"/>
        <v>0</v>
      </c>
      <c r="EA82">
        <f t="shared" si="1478"/>
        <v>0</v>
      </c>
      <c r="EB82">
        <f t="shared" si="1478"/>
        <v>0</v>
      </c>
      <c r="EC82">
        <f t="shared" si="1478"/>
        <v>0</v>
      </c>
      <c r="ED82">
        <f t="shared" si="1478"/>
        <v>0</v>
      </c>
      <c r="EE82">
        <f t="shared" si="1478"/>
        <v>0</v>
      </c>
      <c r="EF82">
        <f t="shared" si="1478"/>
        <v>0</v>
      </c>
      <c r="EG82">
        <f t="shared" si="1478"/>
        <v>0</v>
      </c>
      <c r="EH82">
        <f t="shared" si="1478"/>
        <v>0</v>
      </c>
      <c r="EI82">
        <f t="shared" si="1478"/>
        <v>0</v>
      </c>
      <c r="EJ82">
        <f t="shared" si="1478"/>
        <v>0</v>
      </c>
      <c r="EK82">
        <f t="shared" si="1478"/>
        <v>0</v>
      </c>
      <c r="EL82">
        <f t="shared" si="1478"/>
        <v>0</v>
      </c>
      <c r="EM82">
        <f t="shared" si="1478"/>
        <v>0</v>
      </c>
      <c r="EN82">
        <f t="shared" si="1478"/>
        <v>0</v>
      </c>
      <c r="EO82">
        <f t="shared" si="1478"/>
        <v>0</v>
      </c>
      <c r="EP82">
        <f t="shared" si="1478"/>
        <v>0</v>
      </c>
      <c r="EQ82">
        <f t="shared" si="1478"/>
        <v>0</v>
      </c>
      <c r="ER82">
        <f t="shared" si="1478"/>
        <v>0</v>
      </c>
      <c r="ES82">
        <f t="shared" si="1478"/>
        <v>0</v>
      </c>
      <c r="ET82">
        <f t="shared" si="1478"/>
        <v>0</v>
      </c>
      <c r="EU82">
        <f t="shared" si="1478"/>
        <v>0</v>
      </c>
      <c r="EV82">
        <f t="shared" si="1478"/>
        <v>0</v>
      </c>
      <c r="EW82">
        <f t="shared" si="1478"/>
        <v>0</v>
      </c>
      <c r="EX82">
        <f t="shared" si="1478"/>
        <v>0</v>
      </c>
      <c r="EY82">
        <f t="shared" si="1478"/>
        <v>0</v>
      </c>
      <c r="EZ82">
        <f t="shared" si="1478"/>
        <v>0</v>
      </c>
      <c r="FA82">
        <f t="shared" si="1478"/>
        <v>0</v>
      </c>
      <c r="FB82">
        <f t="shared" si="1478"/>
        <v>0</v>
      </c>
      <c r="FC82">
        <f t="shared" si="1478"/>
        <v>0</v>
      </c>
      <c r="FD82">
        <f t="shared" si="1478"/>
        <v>0</v>
      </c>
      <c r="FE82">
        <f t="shared" si="1478"/>
        <v>0</v>
      </c>
      <c r="FF82">
        <f t="shared" si="1478"/>
        <v>0</v>
      </c>
      <c r="FG82">
        <f t="shared" si="1478"/>
        <v>0</v>
      </c>
      <c r="FH82">
        <f t="shared" si="1478"/>
        <v>0</v>
      </c>
      <c r="FI82">
        <f t="shared" si="1478"/>
        <v>0</v>
      </c>
      <c r="FJ82">
        <f t="shared" si="1478"/>
        <v>0</v>
      </c>
      <c r="FK82">
        <f t="shared" si="1478"/>
        <v>0</v>
      </c>
      <c r="FL82">
        <f t="shared" si="1478"/>
        <v>0</v>
      </c>
      <c r="FM82">
        <f t="shared" si="1478"/>
        <v>0</v>
      </c>
      <c r="FN82">
        <f t="shared" si="1478"/>
        <v>0</v>
      </c>
      <c r="FO82">
        <f t="shared" si="1478"/>
        <v>0</v>
      </c>
      <c r="FP82">
        <f t="shared" si="1478"/>
        <v>0</v>
      </c>
      <c r="FQ82">
        <f t="shared" si="1478"/>
        <v>0</v>
      </c>
      <c r="FR82">
        <f t="shared" si="1478"/>
        <v>0</v>
      </c>
      <c r="FS82">
        <f t="shared" si="1478"/>
        <v>0</v>
      </c>
      <c r="FT82">
        <f t="shared" si="1478"/>
        <v>0</v>
      </c>
      <c r="FU82">
        <f t="shared" si="1478"/>
        <v>0</v>
      </c>
      <c r="FV82">
        <f t="shared" si="1478"/>
        <v>0</v>
      </c>
      <c r="FW82">
        <f t="shared" si="1478"/>
        <v>0</v>
      </c>
      <c r="FX82">
        <f t="shared" si="1478"/>
        <v>0</v>
      </c>
      <c r="FY82">
        <f t="shared" si="1478"/>
        <v>0</v>
      </c>
      <c r="FZ82">
        <f t="shared" si="1478"/>
        <v>0</v>
      </c>
      <c r="GA82">
        <f t="shared" si="1478"/>
        <v>0</v>
      </c>
      <c r="GB82">
        <f t="shared" si="1478"/>
        <v>0</v>
      </c>
      <c r="GC82">
        <f t="shared" si="1478"/>
        <v>0</v>
      </c>
      <c r="GD82">
        <f t="shared" si="1478"/>
        <v>0</v>
      </c>
      <c r="GE82">
        <f t="shared" si="1478"/>
        <v>0</v>
      </c>
      <c r="GF82">
        <f t="shared" si="1478"/>
        <v>0</v>
      </c>
      <c r="GG82">
        <f t="shared" si="1478"/>
        <v>0</v>
      </c>
      <c r="GH82">
        <f t="shared" si="1478"/>
        <v>0</v>
      </c>
      <c r="GI82">
        <f t="shared" si="1478"/>
        <v>0</v>
      </c>
      <c r="GJ82">
        <f t="shared" si="1478"/>
        <v>0</v>
      </c>
      <c r="GK82">
        <f t="shared" si="1478"/>
        <v>1</v>
      </c>
      <c r="GL82">
        <f t="shared" si="1431"/>
        <v>0</v>
      </c>
      <c r="GM82">
        <f t="shared" ref="GM82:IX84" si="1502">IF(AND(GM$1=$B201,GM$2=$C201,GM$3=$D201,GM$4=$E201),1,0)</f>
        <v>0</v>
      </c>
      <c r="GN82">
        <f t="shared" si="1502"/>
        <v>0</v>
      </c>
      <c r="GO82">
        <f t="shared" si="1502"/>
        <v>0</v>
      </c>
      <c r="GP82">
        <f t="shared" si="1502"/>
        <v>0</v>
      </c>
      <c r="GQ82">
        <f t="shared" si="1502"/>
        <v>0</v>
      </c>
      <c r="GR82">
        <f t="shared" si="1502"/>
        <v>0</v>
      </c>
      <c r="GS82">
        <f t="shared" si="1502"/>
        <v>0</v>
      </c>
      <c r="GT82">
        <f t="shared" si="1502"/>
        <v>0</v>
      </c>
      <c r="GU82">
        <f t="shared" si="1502"/>
        <v>0</v>
      </c>
      <c r="GV82">
        <f t="shared" si="1502"/>
        <v>0</v>
      </c>
      <c r="GW82">
        <f t="shared" si="1502"/>
        <v>0</v>
      </c>
      <c r="GX82">
        <f t="shared" si="1502"/>
        <v>0</v>
      </c>
      <c r="GY82">
        <f t="shared" si="1502"/>
        <v>0</v>
      </c>
      <c r="GZ82">
        <f t="shared" si="1502"/>
        <v>0</v>
      </c>
      <c r="HA82">
        <f t="shared" si="1502"/>
        <v>0</v>
      </c>
      <c r="HB82">
        <f t="shared" si="1502"/>
        <v>0</v>
      </c>
      <c r="HC82">
        <f t="shared" si="1502"/>
        <v>0</v>
      </c>
      <c r="HD82">
        <f t="shared" si="1502"/>
        <v>0</v>
      </c>
      <c r="HE82">
        <f t="shared" si="1502"/>
        <v>0</v>
      </c>
      <c r="HF82">
        <f t="shared" si="1502"/>
        <v>0</v>
      </c>
      <c r="HG82">
        <f t="shared" si="1502"/>
        <v>0</v>
      </c>
      <c r="HH82">
        <f t="shared" si="1502"/>
        <v>0</v>
      </c>
      <c r="HI82">
        <f t="shared" si="1502"/>
        <v>0</v>
      </c>
      <c r="HJ82">
        <f t="shared" si="1502"/>
        <v>0</v>
      </c>
      <c r="HK82">
        <f t="shared" si="1502"/>
        <v>0</v>
      </c>
      <c r="HL82">
        <f t="shared" si="1502"/>
        <v>0</v>
      </c>
      <c r="HM82">
        <f t="shared" si="1502"/>
        <v>0</v>
      </c>
      <c r="HN82">
        <f t="shared" si="1502"/>
        <v>0</v>
      </c>
      <c r="HO82">
        <f t="shared" si="1502"/>
        <v>0</v>
      </c>
      <c r="HP82">
        <f t="shared" si="1502"/>
        <v>0</v>
      </c>
      <c r="HQ82">
        <f t="shared" si="1502"/>
        <v>0</v>
      </c>
      <c r="HR82">
        <f t="shared" si="1502"/>
        <v>0</v>
      </c>
      <c r="HS82">
        <f t="shared" si="1502"/>
        <v>0</v>
      </c>
      <c r="HT82">
        <f t="shared" si="1502"/>
        <v>0</v>
      </c>
      <c r="HU82">
        <f t="shared" si="1502"/>
        <v>0</v>
      </c>
      <c r="HV82">
        <f t="shared" si="1502"/>
        <v>0</v>
      </c>
      <c r="HW82">
        <f t="shared" si="1502"/>
        <v>0</v>
      </c>
      <c r="HX82">
        <f t="shared" si="1502"/>
        <v>0</v>
      </c>
      <c r="HY82">
        <f t="shared" si="1502"/>
        <v>0</v>
      </c>
      <c r="HZ82">
        <f t="shared" si="1502"/>
        <v>0</v>
      </c>
      <c r="IA82">
        <f t="shared" si="1502"/>
        <v>0</v>
      </c>
      <c r="IB82">
        <f t="shared" si="1502"/>
        <v>0</v>
      </c>
      <c r="IC82">
        <f t="shared" si="1502"/>
        <v>0</v>
      </c>
      <c r="ID82">
        <f t="shared" si="1502"/>
        <v>0</v>
      </c>
      <c r="IE82">
        <f t="shared" si="1502"/>
        <v>0</v>
      </c>
      <c r="IF82">
        <f t="shared" si="1502"/>
        <v>0</v>
      </c>
      <c r="IG82">
        <f t="shared" si="1502"/>
        <v>0</v>
      </c>
      <c r="IH82">
        <f t="shared" si="1502"/>
        <v>0</v>
      </c>
      <c r="II82">
        <f t="shared" si="1502"/>
        <v>0</v>
      </c>
      <c r="IJ82">
        <f t="shared" si="1502"/>
        <v>0</v>
      </c>
      <c r="IK82">
        <f t="shared" si="1502"/>
        <v>0</v>
      </c>
      <c r="IL82">
        <f t="shared" si="1502"/>
        <v>0</v>
      </c>
      <c r="IM82">
        <f t="shared" si="1502"/>
        <v>0</v>
      </c>
      <c r="IN82">
        <f t="shared" si="1502"/>
        <v>0</v>
      </c>
      <c r="IO82">
        <f t="shared" si="1502"/>
        <v>0</v>
      </c>
      <c r="IP82">
        <f t="shared" si="1502"/>
        <v>0</v>
      </c>
      <c r="IQ82">
        <f t="shared" si="1502"/>
        <v>0</v>
      </c>
      <c r="IR82">
        <f t="shared" si="1502"/>
        <v>0</v>
      </c>
      <c r="IS82">
        <f t="shared" si="1502"/>
        <v>0</v>
      </c>
      <c r="IT82">
        <f t="shared" si="1502"/>
        <v>0</v>
      </c>
      <c r="IU82">
        <f t="shared" si="1502"/>
        <v>0</v>
      </c>
      <c r="IV82">
        <f t="shared" si="1502"/>
        <v>0</v>
      </c>
      <c r="IW82">
        <f t="shared" si="1502"/>
        <v>0</v>
      </c>
      <c r="IX82">
        <f t="shared" si="1502"/>
        <v>0</v>
      </c>
      <c r="IY82">
        <f t="shared" si="1479"/>
        <v>1</v>
      </c>
      <c r="IZ82">
        <f t="shared" si="1479"/>
        <v>0</v>
      </c>
      <c r="JA82">
        <f t="shared" si="1479"/>
        <v>0</v>
      </c>
      <c r="JB82">
        <f t="shared" si="1479"/>
        <v>0</v>
      </c>
      <c r="JC82">
        <f t="shared" si="1479"/>
        <v>0</v>
      </c>
      <c r="JD82">
        <f t="shared" si="1479"/>
        <v>0</v>
      </c>
      <c r="JE82">
        <f t="shared" si="1479"/>
        <v>0</v>
      </c>
      <c r="JF82">
        <f t="shared" si="1479"/>
        <v>0</v>
      </c>
      <c r="JG82">
        <f t="shared" si="1479"/>
        <v>0</v>
      </c>
      <c r="JH82">
        <f t="shared" si="1479"/>
        <v>0</v>
      </c>
      <c r="JI82">
        <f t="shared" si="1479"/>
        <v>0</v>
      </c>
      <c r="JJ82">
        <f t="shared" si="1479"/>
        <v>0</v>
      </c>
      <c r="JK82">
        <f t="shared" si="1479"/>
        <v>0</v>
      </c>
      <c r="JL82">
        <f t="shared" si="1479"/>
        <v>0</v>
      </c>
      <c r="JM82">
        <f t="shared" si="1479"/>
        <v>0</v>
      </c>
      <c r="JN82">
        <f t="shared" si="1479"/>
        <v>0</v>
      </c>
      <c r="JO82">
        <f t="shared" si="1479"/>
        <v>0</v>
      </c>
      <c r="JP82">
        <f t="shared" si="1479"/>
        <v>0</v>
      </c>
      <c r="JQ82">
        <f t="shared" si="1479"/>
        <v>0</v>
      </c>
      <c r="JR82">
        <f t="shared" si="1479"/>
        <v>0</v>
      </c>
      <c r="JS82">
        <f t="shared" si="1479"/>
        <v>0</v>
      </c>
      <c r="JT82">
        <f t="shared" si="1479"/>
        <v>0</v>
      </c>
      <c r="JU82">
        <f t="shared" si="1479"/>
        <v>0</v>
      </c>
      <c r="JV82">
        <f t="shared" si="1479"/>
        <v>0</v>
      </c>
      <c r="JW82">
        <f t="shared" si="1479"/>
        <v>0</v>
      </c>
      <c r="JX82">
        <f t="shared" si="1479"/>
        <v>0</v>
      </c>
      <c r="JY82">
        <f t="shared" si="1479"/>
        <v>0</v>
      </c>
      <c r="JZ82">
        <f t="shared" si="1479"/>
        <v>0</v>
      </c>
      <c r="KA82">
        <f t="shared" si="1479"/>
        <v>0</v>
      </c>
      <c r="KB82">
        <f t="shared" si="1479"/>
        <v>0</v>
      </c>
      <c r="KC82">
        <f t="shared" si="1479"/>
        <v>0</v>
      </c>
      <c r="KD82">
        <f t="shared" si="1479"/>
        <v>0</v>
      </c>
      <c r="KE82">
        <f t="shared" si="1479"/>
        <v>0</v>
      </c>
      <c r="KF82">
        <f t="shared" si="1479"/>
        <v>0</v>
      </c>
      <c r="KG82">
        <f t="shared" si="1479"/>
        <v>0</v>
      </c>
      <c r="KH82">
        <f t="shared" si="1479"/>
        <v>0</v>
      </c>
      <c r="KI82">
        <f t="shared" si="1479"/>
        <v>0</v>
      </c>
      <c r="KJ82">
        <f t="shared" si="1479"/>
        <v>0</v>
      </c>
      <c r="KK82">
        <f t="shared" si="1479"/>
        <v>0</v>
      </c>
      <c r="KL82">
        <f t="shared" si="1479"/>
        <v>0</v>
      </c>
      <c r="KM82">
        <f t="shared" si="1479"/>
        <v>0</v>
      </c>
      <c r="KN82">
        <f t="shared" si="1479"/>
        <v>0</v>
      </c>
      <c r="KO82">
        <f t="shared" si="1479"/>
        <v>0</v>
      </c>
      <c r="KP82">
        <f t="shared" si="1479"/>
        <v>0</v>
      </c>
      <c r="KQ82">
        <f t="shared" si="1479"/>
        <v>0</v>
      </c>
      <c r="KR82">
        <f t="shared" si="1479"/>
        <v>0</v>
      </c>
      <c r="KS82">
        <f t="shared" si="1479"/>
        <v>0</v>
      </c>
      <c r="KT82">
        <f t="shared" si="1479"/>
        <v>0</v>
      </c>
      <c r="KU82">
        <f t="shared" si="1479"/>
        <v>0</v>
      </c>
      <c r="KV82">
        <f t="shared" si="1479"/>
        <v>0</v>
      </c>
      <c r="KW82">
        <f t="shared" si="1479"/>
        <v>0</v>
      </c>
      <c r="KX82">
        <f t="shared" si="1479"/>
        <v>0</v>
      </c>
      <c r="KY82">
        <f t="shared" si="1479"/>
        <v>0</v>
      </c>
      <c r="KZ82">
        <f t="shared" si="1479"/>
        <v>0</v>
      </c>
      <c r="LA82">
        <f t="shared" si="1479"/>
        <v>0</v>
      </c>
      <c r="LB82">
        <f t="shared" si="1479"/>
        <v>0</v>
      </c>
      <c r="LC82">
        <f t="shared" si="1479"/>
        <v>0</v>
      </c>
      <c r="LD82">
        <f t="shared" si="1479"/>
        <v>0</v>
      </c>
      <c r="LE82">
        <f t="shared" si="1479"/>
        <v>0</v>
      </c>
      <c r="LF82">
        <f t="shared" si="1479"/>
        <v>0</v>
      </c>
      <c r="LG82">
        <f t="shared" si="1479"/>
        <v>0</v>
      </c>
      <c r="LH82">
        <f t="shared" si="1479"/>
        <v>0</v>
      </c>
      <c r="LI82">
        <f t="shared" si="1479"/>
        <v>0</v>
      </c>
      <c r="LJ82">
        <f t="shared" si="1433"/>
        <v>0</v>
      </c>
      <c r="LK82">
        <f t="shared" ref="LK82:NV84" si="1503">IF(AND(LK$1=$B201,LK$2=$C201,LK$3=$D201,LK$4=$E201),1,0)</f>
        <v>0</v>
      </c>
      <c r="LL82">
        <f t="shared" si="1503"/>
        <v>0</v>
      </c>
      <c r="LM82">
        <f t="shared" si="1503"/>
        <v>0</v>
      </c>
      <c r="LN82">
        <f t="shared" si="1503"/>
        <v>0</v>
      </c>
      <c r="LO82">
        <f t="shared" si="1503"/>
        <v>0</v>
      </c>
      <c r="LP82">
        <f t="shared" si="1503"/>
        <v>0</v>
      </c>
      <c r="LQ82">
        <f t="shared" si="1503"/>
        <v>0</v>
      </c>
      <c r="LR82">
        <f t="shared" si="1503"/>
        <v>0</v>
      </c>
      <c r="LS82">
        <f t="shared" si="1503"/>
        <v>0</v>
      </c>
      <c r="LT82">
        <f t="shared" si="1503"/>
        <v>0</v>
      </c>
      <c r="LU82">
        <f t="shared" si="1503"/>
        <v>0</v>
      </c>
      <c r="LV82">
        <f t="shared" si="1503"/>
        <v>0</v>
      </c>
      <c r="LW82">
        <f t="shared" si="1503"/>
        <v>0</v>
      </c>
      <c r="LX82">
        <f t="shared" si="1503"/>
        <v>0</v>
      </c>
      <c r="LY82">
        <f t="shared" si="1503"/>
        <v>0</v>
      </c>
      <c r="LZ82">
        <f t="shared" si="1503"/>
        <v>0</v>
      </c>
      <c r="MA82">
        <f t="shared" si="1503"/>
        <v>0</v>
      </c>
      <c r="MB82">
        <f t="shared" si="1503"/>
        <v>0</v>
      </c>
      <c r="MC82">
        <f t="shared" si="1503"/>
        <v>0</v>
      </c>
      <c r="MD82">
        <f t="shared" si="1503"/>
        <v>0</v>
      </c>
      <c r="ME82">
        <f t="shared" si="1503"/>
        <v>0</v>
      </c>
      <c r="MF82">
        <f t="shared" si="1503"/>
        <v>0</v>
      </c>
      <c r="MG82">
        <f t="shared" si="1503"/>
        <v>0</v>
      </c>
      <c r="MH82">
        <f t="shared" si="1503"/>
        <v>0</v>
      </c>
      <c r="MI82">
        <f t="shared" si="1503"/>
        <v>0</v>
      </c>
      <c r="MJ82">
        <f t="shared" si="1503"/>
        <v>0</v>
      </c>
      <c r="MK82">
        <f t="shared" si="1503"/>
        <v>0</v>
      </c>
      <c r="ML82">
        <f t="shared" si="1503"/>
        <v>0</v>
      </c>
      <c r="MM82">
        <f t="shared" si="1503"/>
        <v>0</v>
      </c>
      <c r="MN82">
        <f t="shared" si="1503"/>
        <v>0</v>
      </c>
      <c r="MO82">
        <f t="shared" si="1503"/>
        <v>0</v>
      </c>
      <c r="MP82">
        <f t="shared" si="1503"/>
        <v>0</v>
      </c>
      <c r="MQ82">
        <f t="shared" si="1503"/>
        <v>0</v>
      </c>
      <c r="MR82">
        <f t="shared" si="1503"/>
        <v>0</v>
      </c>
      <c r="MS82">
        <f t="shared" si="1503"/>
        <v>0</v>
      </c>
      <c r="MT82">
        <f t="shared" si="1503"/>
        <v>0</v>
      </c>
      <c r="MU82">
        <f t="shared" si="1503"/>
        <v>0</v>
      </c>
      <c r="MV82">
        <f t="shared" si="1503"/>
        <v>0</v>
      </c>
      <c r="MW82">
        <f t="shared" si="1503"/>
        <v>0</v>
      </c>
      <c r="MX82">
        <f t="shared" si="1503"/>
        <v>0</v>
      </c>
      <c r="MY82">
        <f t="shared" si="1503"/>
        <v>0</v>
      </c>
      <c r="MZ82">
        <f t="shared" si="1503"/>
        <v>0</v>
      </c>
      <c r="NA82">
        <f t="shared" si="1503"/>
        <v>0</v>
      </c>
      <c r="NB82">
        <f t="shared" si="1503"/>
        <v>0</v>
      </c>
      <c r="NC82">
        <f t="shared" si="1503"/>
        <v>0</v>
      </c>
      <c r="ND82">
        <f t="shared" si="1503"/>
        <v>0</v>
      </c>
      <c r="NE82">
        <f t="shared" si="1503"/>
        <v>0</v>
      </c>
      <c r="NF82">
        <f t="shared" si="1503"/>
        <v>0</v>
      </c>
      <c r="NG82">
        <f t="shared" si="1503"/>
        <v>0</v>
      </c>
      <c r="NH82">
        <f t="shared" si="1503"/>
        <v>0</v>
      </c>
      <c r="NI82">
        <f t="shared" si="1503"/>
        <v>0</v>
      </c>
      <c r="NJ82">
        <f t="shared" si="1503"/>
        <v>0</v>
      </c>
      <c r="NK82">
        <f t="shared" si="1503"/>
        <v>0</v>
      </c>
      <c r="NL82">
        <f t="shared" si="1503"/>
        <v>0</v>
      </c>
      <c r="NM82">
        <f t="shared" si="1503"/>
        <v>0</v>
      </c>
      <c r="NN82">
        <f t="shared" si="1503"/>
        <v>0</v>
      </c>
      <c r="NO82">
        <f t="shared" si="1503"/>
        <v>0</v>
      </c>
      <c r="NP82">
        <f t="shared" si="1503"/>
        <v>0</v>
      </c>
      <c r="NQ82">
        <f t="shared" si="1503"/>
        <v>0</v>
      </c>
      <c r="NR82">
        <f t="shared" si="1503"/>
        <v>0</v>
      </c>
      <c r="NS82">
        <f t="shared" si="1503"/>
        <v>0</v>
      </c>
      <c r="NT82">
        <f t="shared" si="1503"/>
        <v>0</v>
      </c>
      <c r="NU82">
        <f t="shared" si="1503"/>
        <v>0</v>
      </c>
      <c r="NV82">
        <f t="shared" si="1503"/>
        <v>0</v>
      </c>
      <c r="NW82">
        <f t="shared" si="1480"/>
        <v>0</v>
      </c>
      <c r="NX82">
        <f t="shared" si="1480"/>
        <v>0</v>
      </c>
      <c r="NY82">
        <f t="shared" si="1480"/>
        <v>0</v>
      </c>
      <c r="NZ82">
        <f t="shared" si="1480"/>
        <v>0</v>
      </c>
      <c r="OA82">
        <f t="shared" si="1480"/>
        <v>0</v>
      </c>
      <c r="OB82">
        <f t="shared" si="1480"/>
        <v>0</v>
      </c>
      <c r="OC82">
        <f t="shared" si="1480"/>
        <v>0</v>
      </c>
      <c r="OD82">
        <f t="shared" si="1480"/>
        <v>0</v>
      </c>
      <c r="OE82">
        <f t="shared" si="1480"/>
        <v>0</v>
      </c>
      <c r="OF82">
        <f t="shared" si="1480"/>
        <v>0</v>
      </c>
      <c r="OG82">
        <f t="shared" si="1480"/>
        <v>0</v>
      </c>
      <c r="OH82">
        <f t="shared" si="1480"/>
        <v>0</v>
      </c>
      <c r="OI82">
        <f t="shared" si="1480"/>
        <v>0</v>
      </c>
      <c r="OJ82">
        <f t="shared" si="1480"/>
        <v>0</v>
      </c>
      <c r="OK82">
        <f t="shared" si="1480"/>
        <v>0</v>
      </c>
      <c r="OL82">
        <f t="shared" si="1480"/>
        <v>0</v>
      </c>
      <c r="OM82">
        <f t="shared" si="1480"/>
        <v>0</v>
      </c>
      <c r="ON82">
        <f t="shared" si="1480"/>
        <v>0</v>
      </c>
      <c r="OO82">
        <f t="shared" si="1480"/>
        <v>0</v>
      </c>
      <c r="OP82">
        <f t="shared" si="1480"/>
        <v>0</v>
      </c>
      <c r="OQ82">
        <f t="shared" si="1480"/>
        <v>0</v>
      </c>
      <c r="OR82">
        <f t="shared" si="1480"/>
        <v>0</v>
      </c>
      <c r="OS82">
        <f t="shared" si="1480"/>
        <v>0</v>
      </c>
      <c r="OT82">
        <f t="shared" si="1480"/>
        <v>0</v>
      </c>
      <c r="OU82">
        <f t="shared" si="1480"/>
        <v>0</v>
      </c>
      <c r="OV82">
        <f t="shared" si="1480"/>
        <v>0</v>
      </c>
      <c r="OW82">
        <f t="shared" si="1480"/>
        <v>0</v>
      </c>
      <c r="OX82">
        <f t="shared" si="1480"/>
        <v>0</v>
      </c>
      <c r="OY82">
        <f t="shared" si="1480"/>
        <v>0</v>
      </c>
      <c r="OZ82">
        <f t="shared" si="1480"/>
        <v>0</v>
      </c>
      <c r="PA82">
        <f t="shared" si="1480"/>
        <v>0</v>
      </c>
      <c r="PB82">
        <f t="shared" si="1480"/>
        <v>0</v>
      </c>
      <c r="PC82">
        <f t="shared" si="1480"/>
        <v>0</v>
      </c>
      <c r="PD82">
        <f t="shared" si="1480"/>
        <v>0</v>
      </c>
      <c r="PE82">
        <f t="shared" si="1480"/>
        <v>0</v>
      </c>
      <c r="PF82">
        <f t="shared" si="1480"/>
        <v>0</v>
      </c>
      <c r="PG82">
        <f t="shared" si="1480"/>
        <v>0</v>
      </c>
      <c r="PH82">
        <f t="shared" si="1480"/>
        <v>0</v>
      </c>
      <c r="PI82">
        <f t="shared" si="1480"/>
        <v>0</v>
      </c>
      <c r="PJ82">
        <f t="shared" si="1480"/>
        <v>0</v>
      </c>
      <c r="PK82">
        <f t="shared" si="1480"/>
        <v>0</v>
      </c>
      <c r="PL82">
        <f t="shared" si="1480"/>
        <v>0</v>
      </c>
      <c r="PM82">
        <f t="shared" si="1480"/>
        <v>0</v>
      </c>
      <c r="PN82">
        <f t="shared" si="1480"/>
        <v>0</v>
      </c>
      <c r="PO82">
        <f t="shared" si="1480"/>
        <v>0</v>
      </c>
      <c r="PP82">
        <f t="shared" si="1480"/>
        <v>0</v>
      </c>
      <c r="PQ82">
        <f t="shared" si="1480"/>
        <v>0</v>
      </c>
      <c r="PR82">
        <f t="shared" si="1480"/>
        <v>0</v>
      </c>
      <c r="PS82">
        <f t="shared" si="1480"/>
        <v>0</v>
      </c>
      <c r="PT82">
        <f t="shared" si="1480"/>
        <v>0</v>
      </c>
      <c r="PU82">
        <f t="shared" si="1480"/>
        <v>0</v>
      </c>
      <c r="PV82">
        <f t="shared" si="1480"/>
        <v>0</v>
      </c>
      <c r="PW82">
        <f t="shared" si="1480"/>
        <v>0</v>
      </c>
      <c r="PX82">
        <f t="shared" si="1480"/>
        <v>0</v>
      </c>
      <c r="PY82">
        <f t="shared" si="1480"/>
        <v>0</v>
      </c>
      <c r="PZ82">
        <f t="shared" si="1480"/>
        <v>0</v>
      </c>
      <c r="QA82">
        <f t="shared" si="1480"/>
        <v>0</v>
      </c>
      <c r="QB82">
        <f t="shared" si="1480"/>
        <v>0</v>
      </c>
      <c r="QC82">
        <f t="shared" si="1480"/>
        <v>0</v>
      </c>
      <c r="QD82">
        <f t="shared" si="1480"/>
        <v>0</v>
      </c>
      <c r="QE82">
        <f t="shared" si="1480"/>
        <v>0</v>
      </c>
      <c r="QF82">
        <f t="shared" si="1480"/>
        <v>0</v>
      </c>
      <c r="QG82">
        <f t="shared" si="1480"/>
        <v>0</v>
      </c>
      <c r="QH82">
        <f t="shared" si="1435"/>
        <v>0</v>
      </c>
      <c r="QI82">
        <f t="shared" ref="QI82:ST84" si="1504">IF(AND(QI$1=$B201,QI$2=$C201,QI$3=$D201,QI$4=$E201),1,0)</f>
        <v>0</v>
      </c>
      <c r="QJ82">
        <f t="shared" si="1504"/>
        <v>0</v>
      </c>
      <c r="QK82">
        <f t="shared" si="1504"/>
        <v>0</v>
      </c>
      <c r="QL82">
        <f t="shared" si="1504"/>
        <v>0</v>
      </c>
      <c r="QM82">
        <f t="shared" si="1504"/>
        <v>0</v>
      </c>
      <c r="QN82">
        <f t="shared" si="1504"/>
        <v>0</v>
      </c>
      <c r="QO82">
        <f t="shared" si="1504"/>
        <v>1</v>
      </c>
      <c r="QP82">
        <f t="shared" si="1504"/>
        <v>0</v>
      </c>
      <c r="QQ82">
        <f t="shared" si="1504"/>
        <v>0</v>
      </c>
      <c r="QR82">
        <f t="shared" si="1504"/>
        <v>0</v>
      </c>
      <c r="QS82">
        <f t="shared" si="1504"/>
        <v>0</v>
      </c>
      <c r="QT82">
        <f t="shared" si="1504"/>
        <v>0</v>
      </c>
      <c r="QU82">
        <f t="shared" si="1504"/>
        <v>0</v>
      </c>
      <c r="QV82">
        <f t="shared" si="1504"/>
        <v>0</v>
      </c>
      <c r="QW82">
        <f t="shared" si="1504"/>
        <v>0</v>
      </c>
      <c r="QX82">
        <f t="shared" si="1504"/>
        <v>0</v>
      </c>
      <c r="QY82">
        <f t="shared" si="1504"/>
        <v>0</v>
      </c>
      <c r="QZ82">
        <f t="shared" si="1504"/>
        <v>0</v>
      </c>
      <c r="RA82">
        <f t="shared" si="1504"/>
        <v>0</v>
      </c>
      <c r="RB82">
        <f t="shared" si="1504"/>
        <v>0</v>
      </c>
      <c r="RC82">
        <f t="shared" si="1504"/>
        <v>0</v>
      </c>
      <c r="RD82">
        <f t="shared" si="1504"/>
        <v>0</v>
      </c>
      <c r="RE82">
        <f t="shared" si="1504"/>
        <v>0</v>
      </c>
      <c r="RF82">
        <f t="shared" si="1504"/>
        <v>0</v>
      </c>
      <c r="RG82">
        <f t="shared" si="1504"/>
        <v>0</v>
      </c>
      <c r="RH82">
        <f t="shared" si="1504"/>
        <v>0</v>
      </c>
      <c r="RI82">
        <f t="shared" si="1504"/>
        <v>0</v>
      </c>
      <c r="RJ82">
        <f t="shared" si="1504"/>
        <v>1</v>
      </c>
      <c r="RK82">
        <f t="shared" si="1504"/>
        <v>0</v>
      </c>
      <c r="RL82">
        <f t="shared" si="1504"/>
        <v>0</v>
      </c>
      <c r="RM82">
        <f t="shared" si="1504"/>
        <v>0</v>
      </c>
      <c r="RN82">
        <f t="shared" si="1504"/>
        <v>0</v>
      </c>
      <c r="RO82">
        <f t="shared" si="1504"/>
        <v>0</v>
      </c>
      <c r="RP82">
        <f t="shared" si="1504"/>
        <v>0</v>
      </c>
      <c r="RQ82">
        <f t="shared" si="1504"/>
        <v>0</v>
      </c>
      <c r="RR82">
        <f t="shared" si="1504"/>
        <v>0</v>
      </c>
      <c r="RS82">
        <f t="shared" si="1504"/>
        <v>0</v>
      </c>
      <c r="RT82">
        <f t="shared" si="1504"/>
        <v>0</v>
      </c>
      <c r="RU82">
        <f t="shared" si="1504"/>
        <v>0</v>
      </c>
      <c r="RV82">
        <f t="shared" si="1504"/>
        <v>0</v>
      </c>
      <c r="RW82">
        <f t="shared" si="1504"/>
        <v>0</v>
      </c>
      <c r="RX82">
        <f t="shared" si="1504"/>
        <v>0</v>
      </c>
      <c r="RY82">
        <f t="shared" si="1504"/>
        <v>0</v>
      </c>
      <c r="RZ82">
        <f t="shared" si="1504"/>
        <v>1</v>
      </c>
      <c r="SA82">
        <f t="shared" si="1504"/>
        <v>0</v>
      </c>
      <c r="SB82">
        <f t="shared" si="1504"/>
        <v>0</v>
      </c>
      <c r="SC82">
        <f t="shared" si="1504"/>
        <v>1</v>
      </c>
      <c r="SD82">
        <f t="shared" si="1504"/>
        <v>0</v>
      </c>
      <c r="SE82">
        <f t="shared" si="1504"/>
        <v>0</v>
      </c>
      <c r="SF82">
        <f t="shared" si="1504"/>
        <v>0</v>
      </c>
      <c r="SG82">
        <f t="shared" si="1504"/>
        <v>0</v>
      </c>
      <c r="SH82">
        <f t="shared" si="1504"/>
        <v>0</v>
      </c>
      <c r="SI82">
        <f t="shared" si="1504"/>
        <v>0</v>
      </c>
      <c r="SJ82">
        <f t="shared" si="1504"/>
        <v>0</v>
      </c>
      <c r="SK82">
        <f t="shared" si="1504"/>
        <v>0</v>
      </c>
      <c r="SL82">
        <f t="shared" si="1504"/>
        <v>0</v>
      </c>
      <c r="SM82">
        <f t="shared" si="1504"/>
        <v>0</v>
      </c>
      <c r="SN82">
        <f t="shared" si="1504"/>
        <v>0</v>
      </c>
      <c r="SO82">
        <f t="shared" si="1504"/>
        <v>0</v>
      </c>
      <c r="SP82">
        <f t="shared" si="1504"/>
        <v>0</v>
      </c>
      <c r="SQ82">
        <f t="shared" si="1504"/>
        <v>0</v>
      </c>
      <c r="SR82">
        <f t="shared" si="1504"/>
        <v>0</v>
      </c>
      <c r="SS82">
        <f t="shared" si="1504"/>
        <v>0</v>
      </c>
      <c r="ST82">
        <f t="shared" si="1504"/>
        <v>0</v>
      </c>
      <c r="SU82">
        <f t="shared" si="1481"/>
        <v>0</v>
      </c>
      <c r="SV82">
        <f t="shared" si="1481"/>
        <v>0</v>
      </c>
      <c r="SW82">
        <f t="shared" si="1481"/>
        <v>0</v>
      </c>
      <c r="SX82">
        <f t="shared" si="1481"/>
        <v>0</v>
      </c>
      <c r="SY82">
        <f t="shared" si="1481"/>
        <v>0</v>
      </c>
      <c r="SZ82">
        <f t="shared" si="1481"/>
        <v>0</v>
      </c>
      <c r="TA82">
        <f t="shared" si="1481"/>
        <v>0</v>
      </c>
      <c r="TB82">
        <f t="shared" si="1481"/>
        <v>0</v>
      </c>
      <c r="TC82">
        <f t="shared" si="1481"/>
        <v>0</v>
      </c>
      <c r="TD82">
        <f t="shared" si="1481"/>
        <v>0</v>
      </c>
      <c r="TE82">
        <f t="shared" si="1481"/>
        <v>0</v>
      </c>
      <c r="TF82">
        <f t="shared" si="1481"/>
        <v>0</v>
      </c>
      <c r="TG82">
        <f t="shared" si="1481"/>
        <v>0</v>
      </c>
      <c r="TH82">
        <f t="shared" si="1481"/>
        <v>0</v>
      </c>
      <c r="TI82">
        <f t="shared" si="1481"/>
        <v>0</v>
      </c>
      <c r="TJ82">
        <f t="shared" si="1481"/>
        <v>0</v>
      </c>
      <c r="TK82">
        <f t="shared" si="1481"/>
        <v>0</v>
      </c>
      <c r="TL82">
        <f t="shared" si="1481"/>
        <v>0</v>
      </c>
      <c r="TM82">
        <f t="shared" si="1481"/>
        <v>0</v>
      </c>
      <c r="TN82">
        <f t="shared" si="1481"/>
        <v>0</v>
      </c>
      <c r="TO82">
        <f t="shared" si="1481"/>
        <v>0</v>
      </c>
      <c r="TP82">
        <f t="shared" si="1481"/>
        <v>0</v>
      </c>
      <c r="TQ82">
        <f t="shared" si="1481"/>
        <v>0</v>
      </c>
      <c r="TR82">
        <f t="shared" si="1481"/>
        <v>0</v>
      </c>
      <c r="TS82">
        <f t="shared" si="1481"/>
        <v>0</v>
      </c>
      <c r="TT82">
        <f t="shared" si="1481"/>
        <v>0</v>
      </c>
      <c r="TU82">
        <f t="shared" si="1481"/>
        <v>0</v>
      </c>
      <c r="TV82">
        <f t="shared" si="1481"/>
        <v>0</v>
      </c>
      <c r="TW82">
        <f t="shared" si="1481"/>
        <v>0</v>
      </c>
      <c r="TX82">
        <f t="shared" si="1481"/>
        <v>0</v>
      </c>
      <c r="TY82">
        <f t="shared" si="1481"/>
        <v>0</v>
      </c>
      <c r="TZ82">
        <f t="shared" si="1481"/>
        <v>0</v>
      </c>
      <c r="UA82">
        <f t="shared" si="1481"/>
        <v>0</v>
      </c>
      <c r="UB82">
        <f t="shared" si="1481"/>
        <v>0</v>
      </c>
      <c r="UC82">
        <f t="shared" si="1481"/>
        <v>0</v>
      </c>
      <c r="UD82">
        <f t="shared" si="1481"/>
        <v>0</v>
      </c>
      <c r="UE82">
        <f t="shared" si="1481"/>
        <v>0</v>
      </c>
      <c r="UF82">
        <f t="shared" si="1481"/>
        <v>0</v>
      </c>
      <c r="UG82">
        <f t="shared" si="1481"/>
        <v>0</v>
      </c>
      <c r="UH82">
        <f t="shared" si="1481"/>
        <v>0</v>
      </c>
      <c r="UI82">
        <f t="shared" si="1481"/>
        <v>0</v>
      </c>
      <c r="UJ82">
        <f t="shared" si="1481"/>
        <v>0</v>
      </c>
      <c r="UK82">
        <f t="shared" si="1481"/>
        <v>0</v>
      </c>
      <c r="UL82">
        <f t="shared" si="1481"/>
        <v>0</v>
      </c>
      <c r="UM82">
        <f t="shared" si="1481"/>
        <v>0</v>
      </c>
      <c r="UN82">
        <f t="shared" si="1481"/>
        <v>0</v>
      </c>
      <c r="UO82">
        <f t="shared" si="1481"/>
        <v>0</v>
      </c>
      <c r="UP82">
        <f t="shared" si="1481"/>
        <v>0</v>
      </c>
      <c r="UQ82">
        <f t="shared" si="1481"/>
        <v>0</v>
      </c>
      <c r="UR82">
        <f t="shared" si="1481"/>
        <v>0</v>
      </c>
      <c r="US82">
        <f t="shared" si="1481"/>
        <v>0</v>
      </c>
      <c r="UT82">
        <f t="shared" si="1481"/>
        <v>0</v>
      </c>
      <c r="UU82">
        <f t="shared" si="1481"/>
        <v>0</v>
      </c>
      <c r="UV82">
        <f t="shared" si="1481"/>
        <v>0</v>
      </c>
      <c r="UW82">
        <f t="shared" si="1481"/>
        <v>0</v>
      </c>
      <c r="UX82">
        <f t="shared" si="1481"/>
        <v>0</v>
      </c>
      <c r="UY82">
        <f t="shared" si="1481"/>
        <v>0</v>
      </c>
      <c r="UZ82">
        <f t="shared" si="1481"/>
        <v>0</v>
      </c>
      <c r="VA82">
        <f t="shared" si="1481"/>
        <v>0</v>
      </c>
      <c r="VB82">
        <f t="shared" si="1481"/>
        <v>0</v>
      </c>
      <c r="VC82">
        <f t="shared" si="1481"/>
        <v>0</v>
      </c>
      <c r="VD82">
        <f t="shared" si="1481"/>
        <v>0</v>
      </c>
      <c r="VE82">
        <f t="shared" si="1481"/>
        <v>0</v>
      </c>
      <c r="VF82">
        <f t="shared" si="1437"/>
        <v>1</v>
      </c>
      <c r="VG82">
        <f t="shared" ref="VG82:XR84" si="1505">IF(AND(VG$1=$B201,VG$2=$C201,VG$3=$D201,VG$4=$E201),1,0)</f>
        <v>0</v>
      </c>
      <c r="VH82">
        <f t="shared" si="1505"/>
        <v>0</v>
      </c>
      <c r="VI82">
        <f t="shared" si="1505"/>
        <v>0</v>
      </c>
      <c r="VJ82">
        <f t="shared" si="1505"/>
        <v>0</v>
      </c>
      <c r="VK82">
        <f t="shared" si="1505"/>
        <v>0</v>
      </c>
      <c r="VL82">
        <f t="shared" si="1505"/>
        <v>0</v>
      </c>
      <c r="VM82">
        <f t="shared" si="1505"/>
        <v>0</v>
      </c>
      <c r="VN82">
        <f t="shared" si="1505"/>
        <v>0</v>
      </c>
      <c r="VO82">
        <f t="shared" si="1505"/>
        <v>0</v>
      </c>
      <c r="VP82">
        <f t="shared" si="1505"/>
        <v>0</v>
      </c>
      <c r="VQ82">
        <f t="shared" si="1505"/>
        <v>0</v>
      </c>
      <c r="VR82">
        <f t="shared" si="1505"/>
        <v>0</v>
      </c>
      <c r="VS82">
        <f t="shared" si="1505"/>
        <v>0</v>
      </c>
      <c r="VT82">
        <f t="shared" si="1505"/>
        <v>0</v>
      </c>
      <c r="VU82">
        <f t="shared" si="1505"/>
        <v>0</v>
      </c>
      <c r="VV82">
        <f t="shared" si="1505"/>
        <v>0</v>
      </c>
      <c r="VW82">
        <f t="shared" si="1505"/>
        <v>0</v>
      </c>
      <c r="VX82">
        <f t="shared" si="1505"/>
        <v>0</v>
      </c>
      <c r="VY82">
        <f t="shared" si="1505"/>
        <v>0</v>
      </c>
      <c r="VZ82">
        <f t="shared" si="1505"/>
        <v>0</v>
      </c>
      <c r="WA82">
        <f t="shared" si="1505"/>
        <v>0</v>
      </c>
      <c r="WB82">
        <f t="shared" si="1505"/>
        <v>0</v>
      </c>
      <c r="WC82">
        <f t="shared" si="1505"/>
        <v>0</v>
      </c>
      <c r="WD82">
        <f t="shared" si="1505"/>
        <v>0</v>
      </c>
      <c r="WE82">
        <f t="shared" si="1505"/>
        <v>0</v>
      </c>
      <c r="WF82">
        <f t="shared" si="1505"/>
        <v>0</v>
      </c>
      <c r="WG82">
        <f t="shared" si="1505"/>
        <v>0</v>
      </c>
      <c r="WH82">
        <f t="shared" si="1505"/>
        <v>0</v>
      </c>
      <c r="WI82">
        <f t="shared" si="1505"/>
        <v>0</v>
      </c>
      <c r="WJ82">
        <f t="shared" si="1505"/>
        <v>0</v>
      </c>
      <c r="WK82">
        <f t="shared" si="1505"/>
        <v>0</v>
      </c>
      <c r="WL82">
        <f t="shared" si="1505"/>
        <v>0</v>
      </c>
      <c r="WM82">
        <f t="shared" si="1505"/>
        <v>0</v>
      </c>
      <c r="WN82">
        <f t="shared" si="1505"/>
        <v>0</v>
      </c>
      <c r="WO82">
        <f t="shared" si="1505"/>
        <v>0</v>
      </c>
      <c r="WP82">
        <f t="shared" si="1505"/>
        <v>0</v>
      </c>
      <c r="WQ82">
        <f t="shared" si="1505"/>
        <v>0</v>
      </c>
      <c r="WR82">
        <f t="shared" si="1505"/>
        <v>0</v>
      </c>
      <c r="WS82">
        <f t="shared" si="1505"/>
        <v>0</v>
      </c>
      <c r="WT82">
        <f t="shared" si="1505"/>
        <v>0</v>
      </c>
      <c r="WU82">
        <f t="shared" si="1505"/>
        <v>0</v>
      </c>
      <c r="WV82">
        <f t="shared" si="1505"/>
        <v>0</v>
      </c>
      <c r="WW82">
        <f t="shared" si="1505"/>
        <v>0</v>
      </c>
      <c r="WX82">
        <f t="shared" si="1505"/>
        <v>0</v>
      </c>
      <c r="WY82">
        <f t="shared" si="1505"/>
        <v>0</v>
      </c>
      <c r="WZ82">
        <f t="shared" si="1505"/>
        <v>0</v>
      </c>
      <c r="XA82">
        <f t="shared" si="1505"/>
        <v>0</v>
      </c>
      <c r="XB82">
        <f t="shared" si="1505"/>
        <v>0</v>
      </c>
      <c r="XC82">
        <f t="shared" si="1505"/>
        <v>0</v>
      </c>
      <c r="XD82">
        <f t="shared" si="1505"/>
        <v>0</v>
      </c>
      <c r="XE82">
        <f t="shared" si="1505"/>
        <v>0</v>
      </c>
      <c r="XF82">
        <f t="shared" si="1505"/>
        <v>0</v>
      </c>
      <c r="XG82">
        <f t="shared" si="1505"/>
        <v>0</v>
      </c>
      <c r="XH82">
        <f t="shared" si="1505"/>
        <v>0</v>
      </c>
      <c r="XI82">
        <f t="shared" si="1505"/>
        <v>0</v>
      </c>
      <c r="XJ82">
        <f t="shared" si="1505"/>
        <v>0</v>
      </c>
      <c r="XK82">
        <f t="shared" si="1505"/>
        <v>0</v>
      </c>
      <c r="XL82">
        <f t="shared" si="1505"/>
        <v>0</v>
      </c>
      <c r="XM82">
        <f t="shared" si="1505"/>
        <v>0</v>
      </c>
      <c r="XN82">
        <f t="shared" si="1505"/>
        <v>0</v>
      </c>
      <c r="XO82">
        <f t="shared" si="1505"/>
        <v>0</v>
      </c>
      <c r="XP82">
        <f t="shared" si="1505"/>
        <v>0</v>
      </c>
      <c r="XQ82">
        <f t="shared" si="1505"/>
        <v>0</v>
      </c>
      <c r="XR82">
        <f t="shared" si="1505"/>
        <v>0</v>
      </c>
      <c r="XS82">
        <f t="shared" si="1482"/>
        <v>0</v>
      </c>
      <c r="XT82">
        <f t="shared" si="1482"/>
        <v>0</v>
      </c>
      <c r="XU82">
        <f t="shared" si="1482"/>
        <v>0</v>
      </c>
      <c r="XV82">
        <f t="shared" si="1482"/>
        <v>0</v>
      </c>
      <c r="XW82">
        <f t="shared" si="1482"/>
        <v>0</v>
      </c>
      <c r="XX82">
        <f t="shared" si="1482"/>
        <v>0</v>
      </c>
      <c r="XY82">
        <f t="shared" si="1482"/>
        <v>0</v>
      </c>
      <c r="XZ82">
        <f t="shared" si="1482"/>
        <v>0</v>
      </c>
      <c r="YA82">
        <f t="shared" si="1482"/>
        <v>0</v>
      </c>
      <c r="YB82">
        <f t="shared" si="1482"/>
        <v>0</v>
      </c>
      <c r="YC82">
        <f t="shared" si="1482"/>
        <v>0</v>
      </c>
      <c r="YD82">
        <f t="shared" si="1482"/>
        <v>0</v>
      </c>
      <c r="YE82">
        <f t="shared" si="1482"/>
        <v>0</v>
      </c>
      <c r="YF82">
        <f t="shared" si="1482"/>
        <v>0</v>
      </c>
      <c r="YG82">
        <f t="shared" si="1482"/>
        <v>0</v>
      </c>
      <c r="YH82">
        <f t="shared" si="1482"/>
        <v>0</v>
      </c>
      <c r="YI82">
        <f t="shared" si="1482"/>
        <v>0</v>
      </c>
      <c r="YJ82">
        <f t="shared" si="1482"/>
        <v>0</v>
      </c>
      <c r="YK82">
        <f t="shared" si="1482"/>
        <v>0</v>
      </c>
      <c r="YL82">
        <f t="shared" si="1482"/>
        <v>1</v>
      </c>
      <c r="YM82">
        <f t="shared" si="1482"/>
        <v>0</v>
      </c>
      <c r="YN82">
        <f t="shared" si="1482"/>
        <v>0</v>
      </c>
      <c r="YO82">
        <f t="shared" si="1482"/>
        <v>0</v>
      </c>
      <c r="YP82">
        <f t="shared" si="1482"/>
        <v>0</v>
      </c>
      <c r="YQ82">
        <f t="shared" si="1482"/>
        <v>0</v>
      </c>
      <c r="YR82">
        <f t="shared" si="1482"/>
        <v>0</v>
      </c>
      <c r="YS82">
        <f t="shared" si="1482"/>
        <v>0</v>
      </c>
      <c r="YT82">
        <f t="shared" si="1482"/>
        <v>0</v>
      </c>
      <c r="YU82">
        <f t="shared" si="1482"/>
        <v>0</v>
      </c>
      <c r="YV82">
        <f t="shared" si="1482"/>
        <v>0</v>
      </c>
      <c r="YW82">
        <f t="shared" si="1482"/>
        <v>0</v>
      </c>
      <c r="YX82">
        <f t="shared" si="1482"/>
        <v>0</v>
      </c>
      <c r="YY82">
        <f t="shared" si="1482"/>
        <v>0</v>
      </c>
      <c r="YZ82">
        <f t="shared" si="1482"/>
        <v>0</v>
      </c>
      <c r="ZA82">
        <f t="shared" si="1482"/>
        <v>0</v>
      </c>
      <c r="ZB82">
        <f t="shared" si="1482"/>
        <v>0</v>
      </c>
      <c r="ZC82">
        <f t="shared" si="1482"/>
        <v>0</v>
      </c>
      <c r="ZD82">
        <f t="shared" si="1482"/>
        <v>0</v>
      </c>
      <c r="ZE82">
        <f t="shared" si="1482"/>
        <v>0</v>
      </c>
      <c r="ZF82">
        <f t="shared" si="1482"/>
        <v>0</v>
      </c>
      <c r="ZG82">
        <f t="shared" si="1482"/>
        <v>0</v>
      </c>
      <c r="ZH82">
        <f t="shared" si="1482"/>
        <v>0</v>
      </c>
      <c r="ZI82">
        <f t="shared" si="1482"/>
        <v>0</v>
      </c>
      <c r="ZJ82">
        <f t="shared" si="1482"/>
        <v>0</v>
      </c>
      <c r="ZK82">
        <f t="shared" si="1482"/>
        <v>0</v>
      </c>
      <c r="ZL82">
        <f t="shared" si="1482"/>
        <v>0</v>
      </c>
      <c r="ZM82">
        <f t="shared" si="1482"/>
        <v>0</v>
      </c>
      <c r="ZN82">
        <f t="shared" si="1482"/>
        <v>0</v>
      </c>
      <c r="ZO82">
        <f t="shared" si="1482"/>
        <v>0</v>
      </c>
      <c r="ZP82">
        <f t="shared" si="1482"/>
        <v>0</v>
      </c>
      <c r="ZQ82">
        <f t="shared" si="1482"/>
        <v>0</v>
      </c>
      <c r="ZR82">
        <f t="shared" si="1482"/>
        <v>0</v>
      </c>
      <c r="ZS82">
        <f t="shared" si="1482"/>
        <v>0</v>
      </c>
      <c r="ZT82">
        <f t="shared" si="1482"/>
        <v>0</v>
      </c>
      <c r="ZU82">
        <f t="shared" si="1482"/>
        <v>0</v>
      </c>
      <c r="ZV82">
        <f t="shared" si="1482"/>
        <v>0</v>
      </c>
      <c r="ZW82">
        <f t="shared" si="1482"/>
        <v>0</v>
      </c>
      <c r="ZX82">
        <f t="shared" si="1482"/>
        <v>0</v>
      </c>
      <c r="ZY82">
        <f t="shared" si="1482"/>
        <v>0</v>
      </c>
      <c r="ZZ82">
        <f t="shared" si="1482"/>
        <v>0</v>
      </c>
      <c r="AAA82">
        <f t="shared" si="1482"/>
        <v>0</v>
      </c>
      <c r="AAB82">
        <f t="shared" si="1482"/>
        <v>0</v>
      </c>
      <c r="AAC82">
        <f t="shared" si="1482"/>
        <v>0</v>
      </c>
      <c r="AAD82">
        <f t="shared" si="1439"/>
        <v>0</v>
      </c>
      <c r="AAE82">
        <f t="shared" ref="AAE82:ACP84" si="1506">IF(AND(AAE$1=$B201,AAE$2=$C201,AAE$3=$D201,AAE$4=$E201),1,0)</f>
        <v>0</v>
      </c>
      <c r="AAF82">
        <f t="shared" si="1506"/>
        <v>0</v>
      </c>
      <c r="AAG82">
        <f t="shared" si="1506"/>
        <v>0</v>
      </c>
      <c r="AAH82">
        <f t="shared" si="1506"/>
        <v>0</v>
      </c>
      <c r="AAI82">
        <f t="shared" si="1506"/>
        <v>0</v>
      </c>
      <c r="AAJ82">
        <f t="shared" si="1506"/>
        <v>0</v>
      </c>
      <c r="AAK82">
        <f t="shared" si="1506"/>
        <v>0</v>
      </c>
      <c r="AAL82">
        <f t="shared" si="1506"/>
        <v>0</v>
      </c>
      <c r="AAM82">
        <f t="shared" si="1506"/>
        <v>0</v>
      </c>
      <c r="AAN82">
        <f t="shared" si="1506"/>
        <v>0</v>
      </c>
      <c r="AAO82">
        <f t="shared" si="1506"/>
        <v>0</v>
      </c>
      <c r="AAP82">
        <f t="shared" si="1506"/>
        <v>0</v>
      </c>
      <c r="AAQ82">
        <f t="shared" si="1506"/>
        <v>0</v>
      </c>
      <c r="AAR82">
        <f t="shared" si="1506"/>
        <v>1</v>
      </c>
      <c r="AAS82">
        <f t="shared" si="1506"/>
        <v>0</v>
      </c>
      <c r="AAT82">
        <f t="shared" si="1506"/>
        <v>0</v>
      </c>
      <c r="AAU82">
        <f t="shared" si="1506"/>
        <v>0</v>
      </c>
      <c r="AAV82">
        <f t="shared" si="1506"/>
        <v>0</v>
      </c>
      <c r="AAW82">
        <f t="shared" si="1506"/>
        <v>0</v>
      </c>
      <c r="AAX82">
        <f t="shared" si="1506"/>
        <v>0</v>
      </c>
      <c r="AAY82">
        <f t="shared" si="1506"/>
        <v>0</v>
      </c>
      <c r="AAZ82">
        <f t="shared" si="1506"/>
        <v>0</v>
      </c>
      <c r="ABA82">
        <f t="shared" si="1506"/>
        <v>0</v>
      </c>
      <c r="ABB82">
        <f t="shared" si="1506"/>
        <v>1</v>
      </c>
      <c r="ABC82">
        <f t="shared" si="1506"/>
        <v>0</v>
      </c>
      <c r="ABD82">
        <f t="shared" si="1506"/>
        <v>0</v>
      </c>
      <c r="ABE82">
        <f t="shared" si="1506"/>
        <v>0</v>
      </c>
      <c r="ABF82">
        <f t="shared" si="1506"/>
        <v>0</v>
      </c>
      <c r="ABG82">
        <f t="shared" si="1506"/>
        <v>0</v>
      </c>
      <c r="ABH82">
        <f t="shared" si="1506"/>
        <v>0</v>
      </c>
      <c r="ABI82">
        <f t="shared" si="1506"/>
        <v>0</v>
      </c>
      <c r="ABJ82">
        <f t="shared" si="1506"/>
        <v>0</v>
      </c>
      <c r="ABK82">
        <f t="shared" si="1506"/>
        <v>0</v>
      </c>
      <c r="ABL82">
        <f t="shared" si="1506"/>
        <v>0</v>
      </c>
      <c r="ABM82">
        <f t="shared" si="1506"/>
        <v>0</v>
      </c>
      <c r="ABN82">
        <f t="shared" si="1506"/>
        <v>0</v>
      </c>
      <c r="ABO82">
        <f t="shared" si="1506"/>
        <v>0</v>
      </c>
      <c r="ABP82">
        <f t="shared" si="1506"/>
        <v>0</v>
      </c>
      <c r="ABQ82">
        <f t="shared" si="1506"/>
        <v>0</v>
      </c>
      <c r="ABR82">
        <f t="shared" si="1506"/>
        <v>0</v>
      </c>
      <c r="ABS82">
        <f t="shared" si="1506"/>
        <v>0</v>
      </c>
      <c r="ABT82">
        <f t="shared" si="1506"/>
        <v>0</v>
      </c>
      <c r="ABU82">
        <f t="shared" si="1506"/>
        <v>0</v>
      </c>
      <c r="ABV82">
        <f t="shared" si="1506"/>
        <v>0</v>
      </c>
      <c r="ABW82">
        <f t="shared" si="1506"/>
        <v>0</v>
      </c>
      <c r="ABX82">
        <f t="shared" si="1506"/>
        <v>0</v>
      </c>
      <c r="ABY82">
        <f t="shared" si="1506"/>
        <v>0</v>
      </c>
      <c r="ABZ82">
        <f t="shared" si="1506"/>
        <v>0</v>
      </c>
      <c r="ACA82">
        <f t="shared" si="1506"/>
        <v>0</v>
      </c>
      <c r="ACB82">
        <f t="shared" si="1506"/>
        <v>0</v>
      </c>
      <c r="ACC82">
        <f t="shared" si="1506"/>
        <v>0</v>
      </c>
      <c r="ACD82">
        <f t="shared" si="1506"/>
        <v>0</v>
      </c>
      <c r="ACE82">
        <f t="shared" si="1506"/>
        <v>0</v>
      </c>
      <c r="ACF82">
        <f t="shared" si="1506"/>
        <v>0</v>
      </c>
      <c r="ACG82">
        <f t="shared" si="1506"/>
        <v>0</v>
      </c>
      <c r="ACH82">
        <f t="shared" si="1506"/>
        <v>0</v>
      </c>
      <c r="ACI82">
        <f t="shared" si="1506"/>
        <v>0</v>
      </c>
      <c r="ACJ82">
        <f t="shared" si="1506"/>
        <v>0</v>
      </c>
      <c r="ACK82">
        <f t="shared" si="1506"/>
        <v>0</v>
      </c>
      <c r="ACL82">
        <f t="shared" si="1506"/>
        <v>0</v>
      </c>
      <c r="ACM82">
        <f t="shared" si="1506"/>
        <v>0</v>
      </c>
      <c r="ACN82">
        <f t="shared" si="1506"/>
        <v>0</v>
      </c>
      <c r="ACO82">
        <f t="shared" si="1506"/>
        <v>0</v>
      </c>
      <c r="ACP82">
        <f t="shared" si="1506"/>
        <v>0</v>
      </c>
      <c r="ACQ82">
        <f t="shared" si="1483"/>
        <v>0</v>
      </c>
      <c r="ACR82">
        <f t="shared" si="1483"/>
        <v>0</v>
      </c>
      <c r="ACS82">
        <f t="shared" si="1483"/>
        <v>0</v>
      </c>
      <c r="ACT82">
        <f t="shared" si="1483"/>
        <v>0</v>
      </c>
      <c r="ACU82">
        <f t="shared" si="1483"/>
        <v>0</v>
      </c>
      <c r="ACV82">
        <f t="shared" si="1483"/>
        <v>0</v>
      </c>
      <c r="ACW82">
        <f t="shared" si="1483"/>
        <v>0</v>
      </c>
      <c r="ACX82">
        <f t="shared" si="1483"/>
        <v>0</v>
      </c>
      <c r="ACY82">
        <f t="shared" si="1483"/>
        <v>0</v>
      </c>
      <c r="ACZ82">
        <f t="shared" si="1483"/>
        <v>0</v>
      </c>
      <c r="ADA82">
        <f t="shared" si="1483"/>
        <v>0</v>
      </c>
      <c r="ADB82">
        <f t="shared" si="1483"/>
        <v>0</v>
      </c>
      <c r="ADC82">
        <f t="shared" si="1483"/>
        <v>1</v>
      </c>
      <c r="ADD82">
        <f t="shared" si="1483"/>
        <v>0</v>
      </c>
      <c r="ADE82">
        <f t="shared" si="1483"/>
        <v>0</v>
      </c>
      <c r="ADF82">
        <f t="shared" si="1483"/>
        <v>0</v>
      </c>
      <c r="ADG82">
        <f t="shared" si="1483"/>
        <v>0</v>
      </c>
      <c r="ADH82">
        <f t="shared" si="1483"/>
        <v>0</v>
      </c>
      <c r="ADI82">
        <f t="shared" si="1483"/>
        <v>0</v>
      </c>
      <c r="ADJ82">
        <f t="shared" si="1483"/>
        <v>0</v>
      </c>
      <c r="ADK82">
        <f t="shared" si="1483"/>
        <v>0</v>
      </c>
      <c r="ADL82">
        <f t="shared" si="1483"/>
        <v>0</v>
      </c>
      <c r="ADM82">
        <f t="shared" si="1483"/>
        <v>0</v>
      </c>
      <c r="ADN82">
        <f t="shared" si="1483"/>
        <v>0</v>
      </c>
      <c r="ADO82">
        <f t="shared" si="1483"/>
        <v>0</v>
      </c>
      <c r="ADP82">
        <f t="shared" si="1483"/>
        <v>0</v>
      </c>
      <c r="ADQ82">
        <f t="shared" si="1483"/>
        <v>0</v>
      </c>
      <c r="ADR82">
        <f t="shared" si="1483"/>
        <v>0</v>
      </c>
      <c r="ADS82">
        <f t="shared" si="1483"/>
        <v>0</v>
      </c>
      <c r="ADT82">
        <f t="shared" si="1483"/>
        <v>0</v>
      </c>
      <c r="ADU82">
        <f t="shared" si="1483"/>
        <v>0</v>
      </c>
      <c r="ADV82">
        <f t="shared" si="1483"/>
        <v>0</v>
      </c>
      <c r="ADW82">
        <f t="shared" si="1483"/>
        <v>0</v>
      </c>
      <c r="ADX82">
        <f t="shared" si="1483"/>
        <v>0</v>
      </c>
      <c r="ADY82">
        <f t="shared" si="1483"/>
        <v>0</v>
      </c>
      <c r="ADZ82">
        <f t="shared" si="1483"/>
        <v>0</v>
      </c>
      <c r="AEA82">
        <f t="shared" si="1483"/>
        <v>0</v>
      </c>
      <c r="AEB82">
        <f t="shared" si="1483"/>
        <v>0</v>
      </c>
      <c r="AEC82">
        <f t="shared" si="1483"/>
        <v>0</v>
      </c>
      <c r="AED82">
        <f t="shared" si="1483"/>
        <v>0</v>
      </c>
      <c r="AEE82">
        <f t="shared" si="1483"/>
        <v>0</v>
      </c>
      <c r="AEF82">
        <f t="shared" si="1483"/>
        <v>0</v>
      </c>
      <c r="AEG82">
        <f t="shared" si="1483"/>
        <v>0</v>
      </c>
      <c r="AEH82">
        <f t="shared" si="1483"/>
        <v>0</v>
      </c>
      <c r="AEI82">
        <f t="shared" si="1483"/>
        <v>0</v>
      </c>
      <c r="AEJ82">
        <f t="shared" si="1483"/>
        <v>0</v>
      </c>
      <c r="AEK82">
        <f t="shared" si="1483"/>
        <v>0</v>
      </c>
      <c r="AEL82">
        <f t="shared" si="1483"/>
        <v>0</v>
      </c>
      <c r="AEM82">
        <f t="shared" si="1483"/>
        <v>0</v>
      </c>
      <c r="AEN82">
        <f t="shared" si="1483"/>
        <v>0</v>
      </c>
      <c r="AEO82">
        <f t="shared" si="1483"/>
        <v>0</v>
      </c>
      <c r="AEP82">
        <f t="shared" si="1483"/>
        <v>0</v>
      </c>
      <c r="AEQ82">
        <f t="shared" si="1483"/>
        <v>0</v>
      </c>
      <c r="AER82">
        <f t="shared" si="1483"/>
        <v>0</v>
      </c>
      <c r="AES82">
        <f t="shared" si="1483"/>
        <v>0</v>
      </c>
      <c r="AET82">
        <f t="shared" si="1483"/>
        <v>0</v>
      </c>
      <c r="AEU82">
        <f t="shared" si="1483"/>
        <v>0</v>
      </c>
      <c r="AEV82">
        <f t="shared" si="1483"/>
        <v>0</v>
      </c>
      <c r="AEW82">
        <f t="shared" si="1483"/>
        <v>0</v>
      </c>
      <c r="AEX82">
        <f t="shared" si="1483"/>
        <v>0</v>
      </c>
      <c r="AEY82">
        <f t="shared" si="1483"/>
        <v>0</v>
      </c>
      <c r="AEZ82">
        <f t="shared" si="1483"/>
        <v>0</v>
      </c>
      <c r="AFA82">
        <f t="shared" si="1483"/>
        <v>0</v>
      </c>
      <c r="AFB82">
        <f t="shared" si="1441"/>
        <v>0</v>
      </c>
      <c r="AFC82">
        <f t="shared" ref="AFC82:AHN84" si="1507">IF(AND(AFC$1=$B201,AFC$2=$C201,AFC$3=$D201,AFC$4=$E201),1,0)</f>
        <v>0</v>
      </c>
      <c r="AFD82">
        <f t="shared" si="1507"/>
        <v>0</v>
      </c>
      <c r="AFE82">
        <f t="shared" si="1507"/>
        <v>0</v>
      </c>
      <c r="AFF82">
        <f t="shared" si="1507"/>
        <v>0</v>
      </c>
      <c r="AFG82">
        <f t="shared" si="1507"/>
        <v>0</v>
      </c>
      <c r="AFH82">
        <f t="shared" si="1507"/>
        <v>0</v>
      </c>
      <c r="AFI82">
        <f t="shared" si="1507"/>
        <v>0</v>
      </c>
      <c r="AFJ82">
        <f t="shared" si="1507"/>
        <v>0</v>
      </c>
      <c r="AFK82">
        <f t="shared" si="1507"/>
        <v>0</v>
      </c>
      <c r="AFL82">
        <f t="shared" si="1507"/>
        <v>0</v>
      </c>
      <c r="AFM82">
        <f t="shared" si="1507"/>
        <v>0</v>
      </c>
      <c r="AFN82">
        <f t="shared" si="1507"/>
        <v>0</v>
      </c>
      <c r="AFO82">
        <f t="shared" si="1507"/>
        <v>0</v>
      </c>
      <c r="AFP82">
        <f t="shared" si="1507"/>
        <v>0</v>
      </c>
      <c r="AFQ82">
        <f t="shared" si="1507"/>
        <v>0</v>
      </c>
      <c r="AFR82">
        <f t="shared" si="1507"/>
        <v>0</v>
      </c>
      <c r="AFS82">
        <f t="shared" si="1507"/>
        <v>0</v>
      </c>
      <c r="AFT82">
        <f t="shared" si="1507"/>
        <v>0</v>
      </c>
      <c r="AFU82">
        <f t="shared" si="1507"/>
        <v>0</v>
      </c>
      <c r="AFV82">
        <f t="shared" si="1507"/>
        <v>0</v>
      </c>
      <c r="AFW82">
        <f t="shared" si="1507"/>
        <v>0</v>
      </c>
      <c r="AFX82">
        <f t="shared" si="1507"/>
        <v>0</v>
      </c>
      <c r="AFY82">
        <f t="shared" si="1507"/>
        <v>0</v>
      </c>
      <c r="AFZ82">
        <f t="shared" si="1507"/>
        <v>0</v>
      </c>
      <c r="AGA82">
        <f t="shared" si="1507"/>
        <v>0</v>
      </c>
      <c r="AGB82">
        <f t="shared" si="1507"/>
        <v>0</v>
      </c>
      <c r="AGC82">
        <f t="shared" si="1507"/>
        <v>0</v>
      </c>
      <c r="AGD82">
        <f t="shared" si="1507"/>
        <v>0</v>
      </c>
      <c r="AGE82">
        <f t="shared" si="1507"/>
        <v>0</v>
      </c>
      <c r="AGF82">
        <f t="shared" si="1507"/>
        <v>0</v>
      </c>
      <c r="AGG82">
        <f t="shared" si="1507"/>
        <v>0</v>
      </c>
      <c r="AGH82">
        <f t="shared" si="1507"/>
        <v>0</v>
      </c>
      <c r="AGI82">
        <f t="shared" si="1507"/>
        <v>0</v>
      </c>
      <c r="AGJ82">
        <f t="shared" si="1507"/>
        <v>0</v>
      </c>
      <c r="AGK82">
        <f t="shared" si="1507"/>
        <v>0</v>
      </c>
      <c r="AGL82">
        <f t="shared" si="1507"/>
        <v>0</v>
      </c>
      <c r="AGM82">
        <f t="shared" si="1507"/>
        <v>0</v>
      </c>
      <c r="AGN82">
        <f t="shared" si="1507"/>
        <v>0</v>
      </c>
      <c r="AGO82">
        <f t="shared" si="1507"/>
        <v>0</v>
      </c>
      <c r="AGP82">
        <f t="shared" si="1507"/>
        <v>0</v>
      </c>
      <c r="AGQ82">
        <f t="shared" si="1507"/>
        <v>0</v>
      </c>
      <c r="AGR82">
        <f t="shared" si="1507"/>
        <v>0</v>
      </c>
      <c r="AGS82">
        <f t="shared" si="1507"/>
        <v>0</v>
      </c>
      <c r="AGT82">
        <f t="shared" si="1507"/>
        <v>0</v>
      </c>
      <c r="AGU82">
        <f t="shared" si="1507"/>
        <v>0</v>
      </c>
      <c r="AGV82">
        <f t="shared" si="1507"/>
        <v>0</v>
      </c>
      <c r="AGW82">
        <f t="shared" si="1507"/>
        <v>0</v>
      </c>
      <c r="AGX82">
        <f t="shared" si="1507"/>
        <v>0</v>
      </c>
      <c r="AGY82">
        <f t="shared" si="1507"/>
        <v>0</v>
      </c>
      <c r="AGZ82">
        <f t="shared" si="1507"/>
        <v>0</v>
      </c>
      <c r="AHA82">
        <f t="shared" si="1507"/>
        <v>0</v>
      </c>
      <c r="AHB82">
        <f t="shared" si="1507"/>
        <v>0</v>
      </c>
      <c r="AHC82">
        <f t="shared" si="1507"/>
        <v>0</v>
      </c>
      <c r="AHD82">
        <f t="shared" si="1507"/>
        <v>0</v>
      </c>
      <c r="AHE82">
        <f t="shared" si="1507"/>
        <v>0</v>
      </c>
      <c r="AHF82">
        <f t="shared" si="1507"/>
        <v>0</v>
      </c>
      <c r="AHG82">
        <f t="shared" si="1507"/>
        <v>0</v>
      </c>
      <c r="AHH82">
        <f t="shared" si="1507"/>
        <v>0</v>
      </c>
      <c r="AHI82">
        <f t="shared" si="1507"/>
        <v>0</v>
      </c>
      <c r="AHJ82">
        <f t="shared" si="1507"/>
        <v>0</v>
      </c>
      <c r="AHK82">
        <f t="shared" si="1507"/>
        <v>0</v>
      </c>
      <c r="AHL82">
        <f t="shared" si="1507"/>
        <v>0</v>
      </c>
      <c r="AHM82">
        <f t="shared" si="1507"/>
        <v>0</v>
      </c>
      <c r="AHN82">
        <f t="shared" si="1507"/>
        <v>0</v>
      </c>
      <c r="AHO82">
        <f t="shared" si="1484"/>
        <v>0</v>
      </c>
      <c r="AHP82">
        <f t="shared" si="1484"/>
        <v>0</v>
      </c>
      <c r="AHQ82">
        <f t="shared" si="1484"/>
        <v>0</v>
      </c>
      <c r="AHR82">
        <f t="shared" si="1484"/>
        <v>0</v>
      </c>
      <c r="AHS82">
        <f t="shared" si="1484"/>
        <v>0</v>
      </c>
      <c r="AHT82">
        <f t="shared" si="1484"/>
        <v>0</v>
      </c>
      <c r="AHU82">
        <f t="shared" si="1484"/>
        <v>0</v>
      </c>
      <c r="AHV82">
        <f t="shared" si="1484"/>
        <v>0</v>
      </c>
      <c r="AHW82">
        <f t="shared" si="1484"/>
        <v>0</v>
      </c>
      <c r="AHX82">
        <f t="shared" si="1484"/>
        <v>0</v>
      </c>
      <c r="AHY82">
        <f t="shared" si="1484"/>
        <v>0</v>
      </c>
      <c r="AHZ82">
        <f t="shared" si="1484"/>
        <v>0</v>
      </c>
      <c r="AIA82">
        <f t="shared" si="1484"/>
        <v>0</v>
      </c>
      <c r="AIB82">
        <f t="shared" si="1484"/>
        <v>0</v>
      </c>
      <c r="AIC82">
        <f t="shared" si="1484"/>
        <v>0</v>
      </c>
      <c r="AID82">
        <f t="shared" si="1484"/>
        <v>0</v>
      </c>
      <c r="AIE82">
        <f t="shared" si="1484"/>
        <v>0</v>
      </c>
      <c r="AIF82">
        <f t="shared" si="1484"/>
        <v>0</v>
      </c>
      <c r="AIG82">
        <f t="shared" si="1484"/>
        <v>0</v>
      </c>
      <c r="AIH82">
        <f t="shared" si="1484"/>
        <v>0</v>
      </c>
      <c r="AII82">
        <f t="shared" si="1484"/>
        <v>0</v>
      </c>
      <c r="AIJ82">
        <f t="shared" si="1484"/>
        <v>0</v>
      </c>
      <c r="AIK82">
        <f t="shared" si="1484"/>
        <v>0</v>
      </c>
      <c r="AIL82">
        <f t="shared" si="1484"/>
        <v>0</v>
      </c>
      <c r="AIM82">
        <f t="shared" si="1484"/>
        <v>0</v>
      </c>
      <c r="AIN82">
        <f t="shared" si="1484"/>
        <v>0</v>
      </c>
      <c r="AIO82">
        <f t="shared" si="1484"/>
        <v>0</v>
      </c>
      <c r="AIP82">
        <f t="shared" si="1484"/>
        <v>0</v>
      </c>
      <c r="AIQ82">
        <f t="shared" si="1484"/>
        <v>0</v>
      </c>
      <c r="AIR82">
        <f t="shared" si="1484"/>
        <v>0</v>
      </c>
      <c r="AIS82">
        <f t="shared" si="1484"/>
        <v>0</v>
      </c>
      <c r="AIT82">
        <f t="shared" si="1484"/>
        <v>0</v>
      </c>
      <c r="AIU82">
        <f t="shared" si="1484"/>
        <v>0</v>
      </c>
      <c r="AIV82">
        <f t="shared" si="1484"/>
        <v>0</v>
      </c>
      <c r="AIW82">
        <f t="shared" si="1484"/>
        <v>0</v>
      </c>
      <c r="AIX82">
        <f t="shared" si="1484"/>
        <v>0</v>
      </c>
      <c r="AIY82">
        <f t="shared" si="1484"/>
        <v>0</v>
      </c>
      <c r="AIZ82">
        <f t="shared" si="1484"/>
        <v>0</v>
      </c>
      <c r="AJA82">
        <f t="shared" si="1484"/>
        <v>0</v>
      </c>
      <c r="AJB82">
        <f t="shared" si="1484"/>
        <v>0</v>
      </c>
      <c r="AJC82">
        <f t="shared" si="1484"/>
        <v>0</v>
      </c>
      <c r="AJD82">
        <f t="shared" si="1484"/>
        <v>0</v>
      </c>
      <c r="AJE82">
        <f t="shared" si="1484"/>
        <v>0</v>
      </c>
      <c r="AJF82">
        <f t="shared" si="1484"/>
        <v>0</v>
      </c>
      <c r="AJG82">
        <f t="shared" si="1484"/>
        <v>0</v>
      </c>
      <c r="AJH82">
        <f t="shared" si="1484"/>
        <v>0</v>
      </c>
      <c r="AJI82">
        <f t="shared" si="1484"/>
        <v>0</v>
      </c>
      <c r="AJJ82">
        <f t="shared" si="1484"/>
        <v>0</v>
      </c>
      <c r="AJK82">
        <f t="shared" si="1484"/>
        <v>0</v>
      </c>
      <c r="AJL82">
        <f t="shared" si="1484"/>
        <v>0</v>
      </c>
      <c r="AJM82">
        <f t="shared" si="1484"/>
        <v>0</v>
      </c>
      <c r="AJN82">
        <f t="shared" si="1484"/>
        <v>0</v>
      </c>
      <c r="AJO82">
        <f t="shared" si="1484"/>
        <v>0</v>
      </c>
      <c r="AJP82">
        <f t="shared" si="1484"/>
        <v>0</v>
      </c>
      <c r="AJQ82">
        <f t="shared" si="1484"/>
        <v>0</v>
      </c>
      <c r="AJR82">
        <f t="shared" si="1484"/>
        <v>0</v>
      </c>
      <c r="AJS82">
        <f t="shared" si="1484"/>
        <v>0</v>
      </c>
      <c r="AJT82">
        <f t="shared" si="1484"/>
        <v>0</v>
      </c>
      <c r="AJU82">
        <f t="shared" si="1484"/>
        <v>0</v>
      </c>
      <c r="AJV82">
        <f t="shared" si="1484"/>
        <v>0</v>
      </c>
      <c r="AJW82">
        <f t="shared" si="1484"/>
        <v>0</v>
      </c>
      <c r="AJX82">
        <f t="shared" si="1484"/>
        <v>0</v>
      </c>
      <c r="AJY82">
        <f t="shared" si="1484"/>
        <v>0</v>
      </c>
      <c r="AJZ82">
        <f t="shared" si="1443"/>
        <v>0</v>
      </c>
      <c r="AKA82">
        <f t="shared" ref="AKA82:AML84" si="1508">IF(AND(AKA$1=$B201,AKA$2=$C201,AKA$3=$D201,AKA$4=$E201),1,0)</f>
        <v>0</v>
      </c>
      <c r="AKB82">
        <f t="shared" si="1508"/>
        <v>0</v>
      </c>
      <c r="AKC82">
        <f t="shared" si="1508"/>
        <v>0</v>
      </c>
      <c r="AKD82">
        <f t="shared" si="1508"/>
        <v>0</v>
      </c>
      <c r="AKE82">
        <f t="shared" si="1508"/>
        <v>0</v>
      </c>
      <c r="AKF82">
        <f t="shared" si="1508"/>
        <v>0</v>
      </c>
      <c r="AKG82">
        <f t="shared" si="1508"/>
        <v>0</v>
      </c>
      <c r="AKH82">
        <f t="shared" si="1508"/>
        <v>0</v>
      </c>
      <c r="AKI82">
        <f t="shared" si="1508"/>
        <v>0</v>
      </c>
      <c r="AKJ82">
        <f t="shared" si="1508"/>
        <v>0</v>
      </c>
      <c r="AKK82">
        <f t="shared" si="1508"/>
        <v>0</v>
      </c>
      <c r="AKL82">
        <f t="shared" si="1508"/>
        <v>0</v>
      </c>
      <c r="AKM82">
        <f t="shared" si="1508"/>
        <v>0</v>
      </c>
      <c r="AKN82">
        <f t="shared" si="1508"/>
        <v>0</v>
      </c>
      <c r="AKO82">
        <f t="shared" si="1508"/>
        <v>0</v>
      </c>
      <c r="AKP82">
        <f t="shared" si="1508"/>
        <v>0</v>
      </c>
      <c r="AKQ82">
        <f t="shared" si="1508"/>
        <v>0</v>
      </c>
      <c r="AKR82">
        <f t="shared" si="1508"/>
        <v>0</v>
      </c>
      <c r="AKS82">
        <f t="shared" si="1508"/>
        <v>0</v>
      </c>
      <c r="AKT82">
        <f t="shared" si="1508"/>
        <v>0</v>
      </c>
      <c r="AKU82">
        <f t="shared" si="1508"/>
        <v>0</v>
      </c>
      <c r="AKV82">
        <f t="shared" si="1508"/>
        <v>0</v>
      </c>
      <c r="AKW82">
        <f t="shared" si="1508"/>
        <v>0</v>
      </c>
      <c r="AKX82">
        <f t="shared" si="1508"/>
        <v>0</v>
      </c>
      <c r="AKY82">
        <f t="shared" si="1508"/>
        <v>0</v>
      </c>
      <c r="AKZ82">
        <f t="shared" si="1508"/>
        <v>0</v>
      </c>
      <c r="ALA82">
        <f t="shared" si="1508"/>
        <v>0</v>
      </c>
      <c r="ALB82">
        <f t="shared" si="1508"/>
        <v>0</v>
      </c>
      <c r="ALC82">
        <f t="shared" si="1508"/>
        <v>0</v>
      </c>
      <c r="ALD82">
        <f t="shared" si="1508"/>
        <v>0</v>
      </c>
      <c r="ALE82">
        <f t="shared" si="1508"/>
        <v>0</v>
      </c>
      <c r="ALF82">
        <f t="shared" si="1508"/>
        <v>0</v>
      </c>
      <c r="ALG82">
        <f t="shared" si="1508"/>
        <v>0</v>
      </c>
      <c r="ALH82">
        <f t="shared" si="1508"/>
        <v>0</v>
      </c>
      <c r="ALI82">
        <f t="shared" si="1508"/>
        <v>0</v>
      </c>
      <c r="ALJ82">
        <f t="shared" si="1508"/>
        <v>0</v>
      </c>
      <c r="ALK82">
        <f t="shared" si="1508"/>
        <v>0</v>
      </c>
      <c r="ALL82">
        <f t="shared" si="1508"/>
        <v>0</v>
      </c>
      <c r="ALM82">
        <f t="shared" si="1508"/>
        <v>0</v>
      </c>
      <c r="ALN82">
        <f t="shared" si="1508"/>
        <v>0</v>
      </c>
      <c r="ALO82">
        <f t="shared" si="1508"/>
        <v>0</v>
      </c>
      <c r="ALP82">
        <f t="shared" si="1508"/>
        <v>0</v>
      </c>
      <c r="ALQ82">
        <f t="shared" si="1508"/>
        <v>0</v>
      </c>
      <c r="ALR82">
        <f t="shared" si="1508"/>
        <v>0</v>
      </c>
      <c r="ALS82">
        <f t="shared" si="1508"/>
        <v>0</v>
      </c>
      <c r="ALT82">
        <f t="shared" si="1508"/>
        <v>0</v>
      </c>
      <c r="ALU82">
        <f t="shared" si="1508"/>
        <v>0</v>
      </c>
      <c r="ALV82">
        <f t="shared" si="1508"/>
        <v>0</v>
      </c>
      <c r="ALW82">
        <f t="shared" si="1508"/>
        <v>0</v>
      </c>
      <c r="ALX82">
        <f t="shared" si="1508"/>
        <v>0</v>
      </c>
      <c r="ALY82">
        <f t="shared" si="1508"/>
        <v>0</v>
      </c>
      <c r="ALZ82">
        <f t="shared" si="1508"/>
        <v>0</v>
      </c>
      <c r="AMA82">
        <f t="shared" si="1508"/>
        <v>0</v>
      </c>
      <c r="AMB82">
        <f t="shared" si="1508"/>
        <v>0</v>
      </c>
      <c r="AMC82">
        <f t="shared" si="1508"/>
        <v>0</v>
      </c>
      <c r="AMD82">
        <f t="shared" si="1508"/>
        <v>0</v>
      </c>
      <c r="AME82">
        <f t="shared" si="1508"/>
        <v>0</v>
      </c>
      <c r="AMF82">
        <f t="shared" si="1508"/>
        <v>0</v>
      </c>
      <c r="AMG82">
        <f t="shared" si="1508"/>
        <v>0</v>
      </c>
      <c r="AMH82">
        <f t="shared" si="1508"/>
        <v>0</v>
      </c>
      <c r="AMI82">
        <f t="shared" si="1508"/>
        <v>0</v>
      </c>
      <c r="AMJ82">
        <f t="shared" si="1508"/>
        <v>0</v>
      </c>
      <c r="AMK82">
        <f t="shared" si="1508"/>
        <v>0</v>
      </c>
      <c r="AML82">
        <f t="shared" si="1508"/>
        <v>0</v>
      </c>
      <c r="AMM82">
        <f t="shared" si="1485"/>
        <v>0</v>
      </c>
      <c r="AMN82">
        <f t="shared" si="1485"/>
        <v>0</v>
      </c>
      <c r="AMO82">
        <f t="shared" si="1485"/>
        <v>0</v>
      </c>
      <c r="AMP82">
        <f t="shared" si="1485"/>
        <v>0</v>
      </c>
      <c r="AMQ82">
        <f t="shared" si="1485"/>
        <v>0</v>
      </c>
      <c r="AMR82">
        <f t="shared" si="1485"/>
        <v>0</v>
      </c>
      <c r="AMS82">
        <f t="shared" si="1485"/>
        <v>0</v>
      </c>
      <c r="AMT82">
        <f t="shared" si="1485"/>
        <v>0</v>
      </c>
      <c r="AMU82">
        <f t="shared" si="1485"/>
        <v>0</v>
      </c>
      <c r="AMV82">
        <f t="shared" si="1485"/>
        <v>0</v>
      </c>
      <c r="AMW82">
        <f t="shared" si="1485"/>
        <v>0</v>
      </c>
      <c r="AMX82">
        <f t="shared" si="1485"/>
        <v>0</v>
      </c>
      <c r="AMY82">
        <f t="shared" si="1485"/>
        <v>0</v>
      </c>
      <c r="AMZ82">
        <f t="shared" si="1485"/>
        <v>0</v>
      </c>
      <c r="ANA82">
        <f t="shared" si="1485"/>
        <v>0</v>
      </c>
      <c r="ANB82">
        <f t="shared" si="1485"/>
        <v>0</v>
      </c>
      <c r="ANC82">
        <f t="shared" si="1485"/>
        <v>0</v>
      </c>
      <c r="AND82">
        <f t="shared" si="1485"/>
        <v>0</v>
      </c>
      <c r="ANE82">
        <f t="shared" si="1485"/>
        <v>0</v>
      </c>
      <c r="ANF82">
        <f t="shared" si="1485"/>
        <v>0</v>
      </c>
      <c r="ANG82">
        <f t="shared" si="1485"/>
        <v>0</v>
      </c>
      <c r="ANH82">
        <f t="shared" si="1485"/>
        <v>0</v>
      </c>
      <c r="ANI82">
        <f t="shared" si="1485"/>
        <v>0</v>
      </c>
      <c r="ANJ82">
        <f t="shared" si="1485"/>
        <v>0</v>
      </c>
      <c r="ANK82">
        <f t="shared" si="1485"/>
        <v>0</v>
      </c>
      <c r="ANL82">
        <f t="shared" si="1485"/>
        <v>0</v>
      </c>
      <c r="ANM82">
        <f t="shared" si="1485"/>
        <v>0</v>
      </c>
      <c r="ANN82">
        <f t="shared" si="1485"/>
        <v>0</v>
      </c>
      <c r="ANO82">
        <f t="shared" si="1485"/>
        <v>0</v>
      </c>
      <c r="ANP82">
        <f t="shared" si="1485"/>
        <v>0</v>
      </c>
      <c r="ANQ82">
        <f t="shared" si="1485"/>
        <v>0</v>
      </c>
      <c r="ANR82">
        <f t="shared" si="1485"/>
        <v>0</v>
      </c>
      <c r="ANS82">
        <f t="shared" si="1485"/>
        <v>0</v>
      </c>
      <c r="ANT82">
        <f t="shared" si="1485"/>
        <v>0</v>
      </c>
      <c r="ANU82">
        <f t="shared" si="1485"/>
        <v>0</v>
      </c>
      <c r="ANV82">
        <f t="shared" si="1485"/>
        <v>0</v>
      </c>
      <c r="ANW82">
        <f t="shared" si="1485"/>
        <v>0</v>
      </c>
      <c r="ANX82">
        <f t="shared" si="1485"/>
        <v>0</v>
      </c>
      <c r="ANY82">
        <f t="shared" si="1485"/>
        <v>0</v>
      </c>
      <c r="ANZ82">
        <f t="shared" si="1485"/>
        <v>0</v>
      </c>
      <c r="AOA82">
        <f t="shared" si="1485"/>
        <v>0</v>
      </c>
      <c r="AOB82">
        <f t="shared" si="1485"/>
        <v>0</v>
      </c>
      <c r="AOC82">
        <f t="shared" si="1485"/>
        <v>0</v>
      </c>
      <c r="AOD82">
        <f t="shared" si="1485"/>
        <v>0</v>
      </c>
      <c r="AOE82">
        <f t="shared" si="1485"/>
        <v>0</v>
      </c>
      <c r="AOF82">
        <f t="shared" si="1485"/>
        <v>0</v>
      </c>
      <c r="AOG82">
        <f t="shared" si="1485"/>
        <v>0</v>
      </c>
      <c r="AOH82">
        <f t="shared" si="1485"/>
        <v>0</v>
      </c>
      <c r="AOI82">
        <f t="shared" si="1485"/>
        <v>0</v>
      </c>
      <c r="AOJ82">
        <f t="shared" si="1485"/>
        <v>0</v>
      </c>
      <c r="AOK82">
        <f t="shared" si="1485"/>
        <v>0</v>
      </c>
      <c r="AOL82">
        <f t="shared" si="1485"/>
        <v>0</v>
      </c>
      <c r="AOM82">
        <f t="shared" si="1485"/>
        <v>0</v>
      </c>
      <c r="AON82">
        <f t="shared" si="1485"/>
        <v>0</v>
      </c>
      <c r="AOO82">
        <f t="shared" si="1485"/>
        <v>0</v>
      </c>
      <c r="AOP82">
        <f t="shared" si="1485"/>
        <v>0</v>
      </c>
      <c r="AOQ82">
        <f t="shared" si="1485"/>
        <v>0</v>
      </c>
      <c r="AOR82">
        <f t="shared" si="1485"/>
        <v>0</v>
      </c>
      <c r="AOS82">
        <f t="shared" si="1485"/>
        <v>0</v>
      </c>
      <c r="AOT82">
        <f t="shared" si="1485"/>
        <v>0</v>
      </c>
      <c r="AOU82">
        <f t="shared" si="1485"/>
        <v>0</v>
      </c>
      <c r="AOV82">
        <f t="shared" si="1485"/>
        <v>0</v>
      </c>
      <c r="AOW82">
        <f t="shared" si="1485"/>
        <v>0</v>
      </c>
      <c r="AOX82">
        <f t="shared" si="1445"/>
        <v>0</v>
      </c>
      <c r="AOY82">
        <f t="shared" ref="AOY82:ARJ84" si="1509">IF(AND(AOY$1=$B201,AOY$2=$C201,AOY$3=$D201,AOY$4=$E201),1,0)</f>
        <v>0</v>
      </c>
      <c r="AOZ82">
        <f t="shared" si="1509"/>
        <v>0</v>
      </c>
      <c r="APA82">
        <f t="shared" si="1509"/>
        <v>0</v>
      </c>
      <c r="APB82">
        <f t="shared" si="1509"/>
        <v>0</v>
      </c>
      <c r="APC82">
        <f t="shared" si="1509"/>
        <v>0</v>
      </c>
      <c r="APD82">
        <f t="shared" si="1509"/>
        <v>0</v>
      </c>
      <c r="APE82">
        <f t="shared" si="1509"/>
        <v>0</v>
      </c>
      <c r="APF82">
        <f t="shared" si="1509"/>
        <v>0</v>
      </c>
      <c r="APG82">
        <f t="shared" si="1509"/>
        <v>0</v>
      </c>
      <c r="APH82">
        <f t="shared" si="1509"/>
        <v>0</v>
      </c>
      <c r="API82">
        <f t="shared" si="1509"/>
        <v>0</v>
      </c>
      <c r="APJ82">
        <f t="shared" si="1509"/>
        <v>0</v>
      </c>
      <c r="APK82">
        <f t="shared" si="1509"/>
        <v>0</v>
      </c>
      <c r="APL82">
        <f t="shared" si="1509"/>
        <v>0</v>
      </c>
      <c r="APM82">
        <f t="shared" si="1509"/>
        <v>0</v>
      </c>
      <c r="APN82">
        <f t="shared" si="1509"/>
        <v>0</v>
      </c>
      <c r="APO82">
        <f t="shared" si="1509"/>
        <v>0</v>
      </c>
      <c r="APP82">
        <f t="shared" si="1509"/>
        <v>0</v>
      </c>
      <c r="APQ82">
        <f t="shared" si="1509"/>
        <v>0</v>
      </c>
      <c r="APR82">
        <f t="shared" si="1509"/>
        <v>0</v>
      </c>
      <c r="APS82">
        <f t="shared" si="1509"/>
        <v>0</v>
      </c>
      <c r="APT82">
        <f t="shared" si="1509"/>
        <v>0</v>
      </c>
      <c r="APU82">
        <f t="shared" si="1509"/>
        <v>0</v>
      </c>
      <c r="APV82">
        <f t="shared" si="1509"/>
        <v>0</v>
      </c>
      <c r="APW82">
        <f t="shared" si="1509"/>
        <v>0</v>
      </c>
      <c r="APX82">
        <f t="shared" si="1509"/>
        <v>0</v>
      </c>
      <c r="APY82">
        <f t="shared" si="1509"/>
        <v>0</v>
      </c>
      <c r="APZ82">
        <f t="shared" si="1509"/>
        <v>0</v>
      </c>
      <c r="AQA82">
        <f t="shared" si="1509"/>
        <v>0</v>
      </c>
      <c r="AQB82">
        <f t="shared" si="1509"/>
        <v>0</v>
      </c>
      <c r="AQC82">
        <f t="shared" si="1509"/>
        <v>0</v>
      </c>
      <c r="AQD82">
        <f t="shared" si="1509"/>
        <v>0</v>
      </c>
      <c r="AQE82">
        <f t="shared" si="1509"/>
        <v>0</v>
      </c>
      <c r="AQF82">
        <f t="shared" si="1509"/>
        <v>0</v>
      </c>
      <c r="AQG82">
        <f t="shared" si="1509"/>
        <v>0</v>
      </c>
      <c r="AQH82">
        <f t="shared" si="1509"/>
        <v>0</v>
      </c>
      <c r="AQI82">
        <f t="shared" si="1509"/>
        <v>0</v>
      </c>
      <c r="AQJ82">
        <f t="shared" si="1509"/>
        <v>0</v>
      </c>
      <c r="AQK82">
        <f t="shared" si="1509"/>
        <v>0</v>
      </c>
      <c r="AQL82">
        <f t="shared" si="1509"/>
        <v>0</v>
      </c>
      <c r="AQM82">
        <f t="shared" si="1509"/>
        <v>0</v>
      </c>
      <c r="AQN82">
        <f t="shared" si="1509"/>
        <v>0</v>
      </c>
      <c r="AQO82">
        <f t="shared" si="1509"/>
        <v>0</v>
      </c>
      <c r="AQP82">
        <f t="shared" si="1509"/>
        <v>0</v>
      </c>
      <c r="AQQ82">
        <f t="shared" si="1509"/>
        <v>0</v>
      </c>
      <c r="AQR82">
        <f t="shared" si="1509"/>
        <v>0</v>
      </c>
      <c r="AQS82">
        <f t="shared" si="1509"/>
        <v>0</v>
      </c>
      <c r="AQT82">
        <f t="shared" si="1509"/>
        <v>0</v>
      </c>
      <c r="AQU82">
        <f t="shared" si="1509"/>
        <v>0</v>
      </c>
      <c r="AQV82">
        <f t="shared" si="1509"/>
        <v>0</v>
      </c>
      <c r="AQW82">
        <f t="shared" si="1509"/>
        <v>0</v>
      </c>
      <c r="AQX82">
        <f t="shared" si="1509"/>
        <v>0</v>
      </c>
      <c r="AQY82">
        <f t="shared" si="1509"/>
        <v>0</v>
      </c>
      <c r="AQZ82">
        <f t="shared" si="1509"/>
        <v>0</v>
      </c>
      <c r="ARA82">
        <f t="shared" si="1509"/>
        <v>0</v>
      </c>
      <c r="ARB82">
        <f t="shared" si="1509"/>
        <v>0</v>
      </c>
      <c r="ARC82">
        <f t="shared" si="1509"/>
        <v>0</v>
      </c>
      <c r="ARD82">
        <f t="shared" si="1509"/>
        <v>0</v>
      </c>
      <c r="ARE82">
        <f t="shared" si="1509"/>
        <v>0</v>
      </c>
      <c r="ARF82">
        <f t="shared" si="1509"/>
        <v>0</v>
      </c>
      <c r="ARG82">
        <f t="shared" si="1509"/>
        <v>0</v>
      </c>
      <c r="ARH82">
        <f t="shared" si="1509"/>
        <v>0</v>
      </c>
      <c r="ARI82">
        <f t="shared" si="1509"/>
        <v>0</v>
      </c>
      <c r="ARJ82">
        <f t="shared" si="1509"/>
        <v>0</v>
      </c>
      <c r="ARK82">
        <f t="shared" si="1486"/>
        <v>0</v>
      </c>
      <c r="ARL82">
        <f t="shared" si="1486"/>
        <v>0</v>
      </c>
      <c r="ARM82">
        <f t="shared" si="1486"/>
        <v>0</v>
      </c>
      <c r="ARN82">
        <f t="shared" si="1486"/>
        <v>0</v>
      </c>
      <c r="ARO82">
        <f t="shared" si="1486"/>
        <v>0</v>
      </c>
      <c r="ARP82">
        <f t="shared" si="1486"/>
        <v>0</v>
      </c>
      <c r="ARQ82">
        <f t="shared" si="1486"/>
        <v>0</v>
      </c>
      <c r="ARR82">
        <f t="shared" si="1486"/>
        <v>0</v>
      </c>
      <c r="ARS82">
        <f t="shared" si="1486"/>
        <v>0</v>
      </c>
      <c r="ART82">
        <f t="shared" si="1486"/>
        <v>0</v>
      </c>
      <c r="ARU82">
        <f t="shared" si="1486"/>
        <v>0</v>
      </c>
      <c r="ARV82">
        <f t="shared" si="1486"/>
        <v>0</v>
      </c>
      <c r="ARW82">
        <f t="shared" si="1486"/>
        <v>0</v>
      </c>
      <c r="ARX82">
        <f t="shared" si="1486"/>
        <v>0</v>
      </c>
      <c r="ARY82">
        <f t="shared" si="1486"/>
        <v>0</v>
      </c>
      <c r="ARZ82">
        <f t="shared" si="1486"/>
        <v>0</v>
      </c>
      <c r="ASA82">
        <f t="shared" si="1486"/>
        <v>0</v>
      </c>
      <c r="ASB82">
        <f t="shared" si="1486"/>
        <v>0</v>
      </c>
      <c r="ASC82">
        <f t="shared" si="1486"/>
        <v>0</v>
      </c>
      <c r="ASD82">
        <f t="shared" si="1486"/>
        <v>0</v>
      </c>
      <c r="ASE82">
        <f t="shared" si="1486"/>
        <v>0</v>
      </c>
      <c r="ASF82">
        <f t="shared" si="1486"/>
        <v>0</v>
      </c>
      <c r="ASG82">
        <f t="shared" si="1486"/>
        <v>0</v>
      </c>
      <c r="ASH82">
        <f t="shared" si="1486"/>
        <v>0</v>
      </c>
      <c r="ASI82">
        <f t="shared" si="1486"/>
        <v>0</v>
      </c>
      <c r="ASJ82">
        <f t="shared" si="1486"/>
        <v>0</v>
      </c>
      <c r="ASK82">
        <f t="shared" si="1486"/>
        <v>0</v>
      </c>
      <c r="ASL82">
        <f t="shared" si="1486"/>
        <v>0</v>
      </c>
      <c r="ASM82">
        <f t="shared" si="1486"/>
        <v>0</v>
      </c>
      <c r="ASN82">
        <f t="shared" si="1486"/>
        <v>0</v>
      </c>
      <c r="ASO82">
        <f t="shared" si="1486"/>
        <v>0</v>
      </c>
      <c r="ASP82">
        <f t="shared" si="1486"/>
        <v>0</v>
      </c>
      <c r="ASQ82">
        <f t="shared" si="1486"/>
        <v>0</v>
      </c>
      <c r="ASR82">
        <f t="shared" si="1486"/>
        <v>0</v>
      </c>
      <c r="ASS82">
        <f t="shared" si="1486"/>
        <v>0</v>
      </c>
      <c r="AST82">
        <f t="shared" si="1486"/>
        <v>0</v>
      </c>
      <c r="ASU82">
        <f t="shared" si="1486"/>
        <v>0</v>
      </c>
      <c r="ASV82">
        <f t="shared" si="1486"/>
        <v>0</v>
      </c>
      <c r="ASW82">
        <f t="shared" si="1486"/>
        <v>0</v>
      </c>
      <c r="ASX82">
        <f t="shared" si="1486"/>
        <v>0</v>
      </c>
      <c r="ASY82">
        <f t="shared" si="1486"/>
        <v>0</v>
      </c>
      <c r="ASZ82">
        <f t="shared" si="1486"/>
        <v>0</v>
      </c>
      <c r="ATA82">
        <f t="shared" si="1486"/>
        <v>0</v>
      </c>
      <c r="ATB82">
        <f t="shared" si="1486"/>
        <v>0</v>
      </c>
      <c r="ATC82">
        <f t="shared" si="1486"/>
        <v>0</v>
      </c>
      <c r="ATD82">
        <f t="shared" si="1486"/>
        <v>0</v>
      </c>
      <c r="ATE82">
        <f t="shared" si="1486"/>
        <v>0</v>
      </c>
      <c r="ATF82">
        <f t="shared" si="1486"/>
        <v>0</v>
      </c>
      <c r="ATG82">
        <f t="shared" si="1486"/>
        <v>0</v>
      </c>
      <c r="ATH82">
        <f t="shared" si="1486"/>
        <v>0</v>
      </c>
      <c r="ATI82">
        <f t="shared" si="1486"/>
        <v>0</v>
      </c>
      <c r="ATJ82">
        <f t="shared" si="1486"/>
        <v>0</v>
      </c>
      <c r="ATK82">
        <f t="shared" si="1486"/>
        <v>0</v>
      </c>
      <c r="ATL82">
        <f t="shared" si="1486"/>
        <v>0</v>
      </c>
      <c r="ATM82">
        <f t="shared" si="1486"/>
        <v>0</v>
      </c>
      <c r="ATN82">
        <f t="shared" si="1486"/>
        <v>0</v>
      </c>
      <c r="ATO82">
        <f t="shared" si="1486"/>
        <v>0</v>
      </c>
      <c r="ATP82">
        <f t="shared" si="1486"/>
        <v>0</v>
      </c>
      <c r="ATQ82">
        <f t="shared" si="1486"/>
        <v>0</v>
      </c>
      <c r="ATR82">
        <f t="shared" si="1486"/>
        <v>0</v>
      </c>
      <c r="ATS82">
        <f t="shared" si="1486"/>
        <v>0</v>
      </c>
      <c r="ATT82">
        <f t="shared" si="1486"/>
        <v>0</v>
      </c>
      <c r="ATU82">
        <f t="shared" si="1486"/>
        <v>0</v>
      </c>
      <c r="ATV82">
        <f t="shared" si="1447"/>
        <v>0</v>
      </c>
      <c r="ATW82">
        <f t="shared" ref="ATW82:AWH84" si="1510">IF(AND(ATW$1=$B201,ATW$2=$C201,ATW$3=$D201,ATW$4=$E201),1,0)</f>
        <v>0</v>
      </c>
      <c r="ATX82">
        <f t="shared" si="1510"/>
        <v>0</v>
      </c>
      <c r="ATY82">
        <f t="shared" si="1510"/>
        <v>0</v>
      </c>
      <c r="ATZ82">
        <f t="shared" si="1510"/>
        <v>0</v>
      </c>
      <c r="AUA82">
        <f t="shared" si="1510"/>
        <v>0</v>
      </c>
      <c r="AUB82">
        <f t="shared" si="1510"/>
        <v>0</v>
      </c>
      <c r="AUC82">
        <f t="shared" si="1510"/>
        <v>0</v>
      </c>
      <c r="AUD82">
        <f t="shared" si="1510"/>
        <v>0</v>
      </c>
      <c r="AUE82">
        <f t="shared" si="1510"/>
        <v>0</v>
      </c>
      <c r="AUF82">
        <f t="shared" si="1510"/>
        <v>0</v>
      </c>
      <c r="AUG82">
        <f t="shared" si="1510"/>
        <v>0</v>
      </c>
      <c r="AUH82">
        <f t="shared" si="1510"/>
        <v>0</v>
      </c>
      <c r="AUI82">
        <f t="shared" si="1510"/>
        <v>0</v>
      </c>
      <c r="AUJ82">
        <f t="shared" si="1510"/>
        <v>0</v>
      </c>
      <c r="AUK82">
        <f t="shared" si="1510"/>
        <v>0</v>
      </c>
      <c r="AUL82">
        <f t="shared" si="1510"/>
        <v>0</v>
      </c>
      <c r="AUM82">
        <f t="shared" si="1510"/>
        <v>0</v>
      </c>
      <c r="AUN82">
        <f t="shared" si="1510"/>
        <v>0</v>
      </c>
      <c r="AUO82">
        <f t="shared" si="1510"/>
        <v>0</v>
      </c>
      <c r="AUP82">
        <f t="shared" si="1510"/>
        <v>0</v>
      </c>
      <c r="AUQ82">
        <f t="shared" si="1510"/>
        <v>0</v>
      </c>
      <c r="AUR82">
        <f t="shared" si="1510"/>
        <v>0</v>
      </c>
      <c r="AUS82">
        <f t="shared" si="1510"/>
        <v>0</v>
      </c>
      <c r="AUT82">
        <f t="shared" si="1510"/>
        <v>0</v>
      </c>
      <c r="AUU82">
        <f t="shared" si="1510"/>
        <v>0</v>
      </c>
      <c r="AUV82">
        <f t="shared" si="1510"/>
        <v>0</v>
      </c>
      <c r="AUW82">
        <f t="shared" si="1510"/>
        <v>0</v>
      </c>
      <c r="AUX82">
        <f t="shared" si="1510"/>
        <v>0</v>
      </c>
      <c r="AUY82">
        <f t="shared" si="1510"/>
        <v>0</v>
      </c>
      <c r="AUZ82">
        <f t="shared" si="1510"/>
        <v>0</v>
      </c>
      <c r="AVA82">
        <f t="shared" si="1510"/>
        <v>0</v>
      </c>
      <c r="AVB82">
        <f t="shared" si="1510"/>
        <v>0</v>
      </c>
      <c r="AVC82">
        <f t="shared" si="1510"/>
        <v>0</v>
      </c>
      <c r="AVD82">
        <f t="shared" si="1510"/>
        <v>0</v>
      </c>
      <c r="AVE82">
        <f t="shared" si="1510"/>
        <v>0</v>
      </c>
      <c r="AVF82">
        <f t="shared" si="1510"/>
        <v>0</v>
      </c>
      <c r="AVG82">
        <f t="shared" si="1510"/>
        <v>0</v>
      </c>
      <c r="AVH82">
        <f t="shared" si="1510"/>
        <v>0</v>
      </c>
      <c r="AVI82">
        <f t="shared" si="1510"/>
        <v>0</v>
      </c>
      <c r="AVJ82">
        <f t="shared" si="1510"/>
        <v>0</v>
      </c>
      <c r="AVK82">
        <f t="shared" si="1510"/>
        <v>0</v>
      </c>
      <c r="AVL82">
        <f t="shared" si="1510"/>
        <v>0</v>
      </c>
      <c r="AVM82">
        <f t="shared" si="1510"/>
        <v>0</v>
      </c>
      <c r="AVN82">
        <f t="shared" si="1510"/>
        <v>0</v>
      </c>
      <c r="AVO82">
        <f t="shared" si="1510"/>
        <v>0</v>
      </c>
      <c r="AVP82">
        <f t="shared" si="1510"/>
        <v>0</v>
      </c>
      <c r="AVQ82">
        <f t="shared" si="1510"/>
        <v>0</v>
      </c>
      <c r="AVR82">
        <f t="shared" si="1510"/>
        <v>0</v>
      </c>
      <c r="AVS82">
        <f t="shared" si="1510"/>
        <v>0</v>
      </c>
      <c r="AVT82">
        <f t="shared" si="1510"/>
        <v>0</v>
      </c>
      <c r="AVU82">
        <f t="shared" si="1510"/>
        <v>0</v>
      </c>
      <c r="AVV82">
        <f t="shared" si="1510"/>
        <v>0</v>
      </c>
      <c r="AVW82">
        <f t="shared" si="1510"/>
        <v>0</v>
      </c>
      <c r="AVX82">
        <f t="shared" si="1510"/>
        <v>0</v>
      </c>
      <c r="AVY82">
        <f t="shared" si="1510"/>
        <v>0</v>
      </c>
      <c r="AVZ82">
        <f t="shared" si="1510"/>
        <v>0</v>
      </c>
      <c r="AWA82">
        <f t="shared" si="1510"/>
        <v>0</v>
      </c>
      <c r="AWB82">
        <f t="shared" si="1510"/>
        <v>0</v>
      </c>
      <c r="AWC82">
        <f t="shared" si="1510"/>
        <v>0</v>
      </c>
      <c r="AWD82">
        <f t="shared" si="1510"/>
        <v>0</v>
      </c>
      <c r="AWE82">
        <f t="shared" si="1510"/>
        <v>0</v>
      </c>
      <c r="AWF82">
        <f t="shared" si="1510"/>
        <v>0</v>
      </c>
      <c r="AWG82">
        <f t="shared" si="1510"/>
        <v>0</v>
      </c>
      <c r="AWH82">
        <f t="shared" si="1510"/>
        <v>0</v>
      </c>
      <c r="AWI82">
        <f t="shared" si="1487"/>
        <v>0</v>
      </c>
      <c r="AWJ82">
        <f t="shared" si="1487"/>
        <v>0</v>
      </c>
      <c r="AWK82">
        <f t="shared" si="1487"/>
        <v>0</v>
      </c>
      <c r="AWL82">
        <f t="shared" si="1487"/>
        <v>0</v>
      </c>
      <c r="AWM82">
        <f t="shared" si="1487"/>
        <v>0</v>
      </c>
      <c r="AWN82">
        <f t="shared" si="1487"/>
        <v>0</v>
      </c>
      <c r="AWO82">
        <f t="shared" si="1487"/>
        <v>0</v>
      </c>
      <c r="AWP82">
        <f t="shared" si="1487"/>
        <v>1</v>
      </c>
      <c r="AWQ82">
        <f t="shared" si="1487"/>
        <v>0</v>
      </c>
      <c r="AWR82">
        <f t="shared" si="1487"/>
        <v>0</v>
      </c>
      <c r="AWS82">
        <f t="shared" si="1487"/>
        <v>0</v>
      </c>
      <c r="AWT82">
        <f t="shared" si="1487"/>
        <v>0</v>
      </c>
      <c r="AWU82">
        <f t="shared" si="1487"/>
        <v>0</v>
      </c>
      <c r="AWV82">
        <f t="shared" si="1487"/>
        <v>0</v>
      </c>
      <c r="AWW82">
        <f t="shared" si="1487"/>
        <v>0</v>
      </c>
      <c r="AWX82">
        <f t="shared" si="1487"/>
        <v>0</v>
      </c>
      <c r="AWY82">
        <f t="shared" si="1487"/>
        <v>0</v>
      </c>
      <c r="AWZ82">
        <f t="shared" si="1487"/>
        <v>0</v>
      </c>
      <c r="AXA82">
        <f t="shared" si="1487"/>
        <v>0</v>
      </c>
      <c r="AXB82">
        <f t="shared" si="1487"/>
        <v>0</v>
      </c>
      <c r="AXC82">
        <f t="shared" si="1487"/>
        <v>0</v>
      </c>
      <c r="AXD82">
        <f t="shared" si="1487"/>
        <v>0</v>
      </c>
      <c r="AXE82">
        <f t="shared" si="1487"/>
        <v>0</v>
      </c>
      <c r="AXF82">
        <f t="shared" si="1487"/>
        <v>0</v>
      </c>
      <c r="AXG82">
        <f t="shared" si="1487"/>
        <v>0</v>
      </c>
      <c r="AXH82">
        <f t="shared" si="1487"/>
        <v>0</v>
      </c>
      <c r="AXI82">
        <f t="shared" si="1487"/>
        <v>0</v>
      </c>
      <c r="AXJ82">
        <f t="shared" si="1487"/>
        <v>0</v>
      </c>
      <c r="AXK82">
        <f t="shared" si="1487"/>
        <v>0</v>
      </c>
      <c r="AXL82">
        <f t="shared" si="1487"/>
        <v>0</v>
      </c>
      <c r="AXM82">
        <f t="shared" si="1487"/>
        <v>0</v>
      </c>
      <c r="AXN82">
        <f t="shared" si="1487"/>
        <v>0</v>
      </c>
      <c r="AXO82">
        <f t="shared" si="1487"/>
        <v>0</v>
      </c>
      <c r="AXP82">
        <f t="shared" si="1487"/>
        <v>0</v>
      </c>
      <c r="AXQ82">
        <f t="shared" si="1487"/>
        <v>0</v>
      </c>
      <c r="AXR82">
        <f t="shared" si="1487"/>
        <v>0</v>
      </c>
      <c r="AXS82">
        <f t="shared" si="1487"/>
        <v>0</v>
      </c>
      <c r="AXT82">
        <f t="shared" si="1487"/>
        <v>0</v>
      </c>
      <c r="AXU82">
        <f t="shared" si="1487"/>
        <v>0</v>
      </c>
      <c r="AXV82">
        <f t="shared" si="1487"/>
        <v>0</v>
      </c>
      <c r="AXW82">
        <f t="shared" si="1487"/>
        <v>0</v>
      </c>
      <c r="AXX82">
        <f t="shared" si="1487"/>
        <v>0</v>
      </c>
      <c r="AXY82">
        <f t="shared" si="1487"/>
        <v>0</v>
      </c>
      <c r="AXZ82">
        <f t="shared" si="1487"/>
        <v>0</v>
      </c>
      <c r="AYA82">
        <f t="shared" si="1487"/>
        <v>0</v>
      </c>
      <c r="AYB82">
        <f t="shared" si="1487"/>
        <v>0</v>
      </c>
      <c r="AYC82">
        <f t="shared" si="1487"/>
        <v>0</v>
      </c>
      <c r="AYD82">
        <f t="shared" si="1487"/>
        <v>0</v>
      </c>
      <c r="AYE82">
        <f t="shared" si="1487"/>
        <v>0</v>
      </c>
      <c r="AYF82">
        <f t="shared" si="1487"/>
        <v>0</v>
      </c>
      <c r="AYG82">
        <f t="shared" si="1487"/>
        <v>0</v>
      </c>
      <c r="AYH82">
        <f t="shared" si="1487"/>
        <v>1</v>
      </c>
      <c r="AYI82">
        <f t="shared" si="1487"/>
        <v>0</v>
      </c>
      <c r="AYJ82">
        <f t="shared" si="1487"/>
        <v>0</v>
      </c>
      <c r="AYK82">
        <f t="shared" si="1487"/>
        <v>0</v>
      </c>
      <c r="AYL82">
        <f t="shared" si="1487"/>
        <v>0</v>
      </c>
      <c r="AYM82">
        <f t="shared" si="1487"/>
        <v>0</v>
      </c>
      <c r="AYN82">
        <f t="shared" si="1487"/>
        <v>0</v>
      </c>
      <c r="AYO82">
        <f t="shared" si="1487"/>
        <v>0</v>
      </c>
      <c r="AYP82">
        <f t="shared" si="1487"/>
        <v>0</v>
      </c>
      <c r="AYQ82">
        <f t="shared" si="1487"/>
        <v>0</v>
      </c>
      <c r="AYR82">
        <f t="shared" si="1487"/>
        <v>0</v>
      </c>
      <c r="AYS82">
        <f t="shared" si="1487"/>
        <v>0</v>
      </c>
      <c r="AYT82">
        <f t="shared" si="1449"/>
        <v>0</v>
      </c>
      <c r="AYU82">
        <f t="shared" ref="AYU82:BBF84" si="1511">IF(AND(AYU$1=$B201,AYU$2=$C201,AYU$3=$D201,AYU$4=$E201),1,0)</f>
        <v>0</v>
      </c>
      <c r="AYV82">
        <f t="shared" si="1511"/>
        <v>0</v>
      </c>
      <c r="AYW82">
        <f t="shared" si="1511"/>
        <v>0</v>
      </c>
      <c r="AYX82">
        <f t="shared" si="1511"/>
        <v>0</v>
      </c>
      <c r="AYY82">
        <f t="shared" si="1511"/>
        <v>0</v>
      </c>
      <c r="AYZ82">
        <f t="shared" si="1511"/>
        <v>0</v>
      </c>
      <c r="AZA82">
        <f t="shared" si="1511"/>
        <v>0</v>
      </c>
      <c r="AZB82">
        <f t="shared" si="1511"/>
        <v>0</v>
      </c>
      <c r="AZC82">
        <f t="shared" si="1511"/>
        <v>0</v>
      </c>
      <c r="AZD82">
        <f t="shared" si="1511"/>
        <v>0</v>
      </c>
      <c r="AZE82">
        <f t="shared" si="1511"/>
        <v>0</v>
      </c>
      <c r="AZF82">
        <f t="shared" si="1511"/>
        <v>0</v>
      </c>
      <c r="AZG82">
        <f t="shared" si="1511"/>
        <v>0</v>
      </c>
      <c r="AZH82">
        <f t="shared" si="1511"/>
        <v>0</v>
      </c>
      <c r="AZI82">
        <f t="shared" si="1511"/>
        <v>0</v>
      </c>
      <c r="AZJ82">
        <f t="shared" si="1511"/>
        <v>0</v>
      </c>
      <c r="AZK82">
        <f t="shared" si="1511"/>
        <v>0</v>
      </c>
      <c r="AZL82">
        <f t="shared" si="1511"/>
        <v>0</v>
      </c>
      <c r="AZM82">
        <f t="shared" si="1511"/>
        <v>0</v>
      </c>
      <c r="AZN82">
        <f t="shared" si="1511"/>
        <v>0</v>
      </c>
      <c r="AZO82">
        <f t="shared" si="1511"/>
        <v>0</v>
      </c>
      <c r="AZP82">
        <f t="shared" si="1511"/>
        <v>0</v>
      </c>
      <c r="AZQ82">
        <f t="shared" si="1511"/>
        <v>0</v>
      </c>
      <c r="AZR82">
        <f t="shared" si="1511"/>
        <v>0</v>
      </c>
      <c r="AZS82">
        <f t="shared" si="1511"/>
        <v>0</v>
      </c>
      <c r="AZT82">
        <f t="shared" si="1511"/>
        <v>0</v>
      </c>
      <c r="AZU82">
        <f t="shared" si="1511"/>
        <v>0</v>
      </c>
      <c r="AZV82">
        <f t="shared" si="1511"/>
        <v>0</v>
      </c>
      <c r="AZW82">
        <f t="shared" si="1511"/>
        <v>0</v>
      </c>
      <c r="AZX82">
        <f t="shared" si="1511"/>
        <v>0</v>
      </c>
      <c r="AZY82">
        <f t="shared" si="1511"/>
        <v>0</v>
      </c>
      <c r="AZZ82">
        <f t="shared" si="1511"/>
        <v>0</v>
      </c>
      <c r="BAA82">
        <f t="shared" si="1511"/>
        <v>0</v>
      </c>
      <c r="BAB82">
        <f t="shared" si="1511"/>
        <v>0</v>
      </c>
      <c r="BAC82">
        <f t="shared" si="1511"/>
        <v>0</v>
      </c>
      <c r="BAD82">
        <f t="shared" si="1511"/>
        <v>0</v>
      </c>
      <c r="BAE82">
        <f t="shared" si="1511"/>
        <v>0</v>
      </c>
      <c r="BAF82">
        <f t="shared" si="1511"/>
        <v>0</v>
      </c>
      <c r="BAG82">
        <f t="shared" si="1511"/>
        <v>0</v>
      </c>
      <c r="BAH82">
        <f t="shared" si="1511"/>
        <v>0</v>
      </c>
      <c r="BAI82">
        <f t="shared" si="1511"/>
        <v>0</v>
      </c>
      <c r="BAJ82">
        <f t="shared" si="1511"/>
        <v>0</v>
      </c>
      <c r="BAK82">
        <f t="shared" si="1511"/>
        <v>0</v>
      </c>
      <c r="BAL82">
        <f t="shared" si="1511"/>
        <v>0</v>
      </c>
      <c r="BAM82">
        <f t="shared" si="1511"/>
        <v>0</v>
      </c>
      <c r="BAN82">
        <f t="shared" si="1511"/>
        <v>0</v>
      </c>
      <c r="BAO82">
        <f t="shared" si="1511"/>
        <v>0</v>
      </c>
      <c r="BAP82">
        <f t="shared" si="1511"/>
        <v>0</v>
      </c>
      <c r="BAQ82">
        <f t="shared" si="1511"/>
        <v>0</v>
      </c>
      <c r="BAR82">
        <f t="shared" si="1511"/>
        <v>0</v>
      </c>
      <c r="BAS82">
        <f t="shared" si="1511"/>
        <v>0</v>
      </c>
      <c r="BAT82">
        <f t="shared" si="1511"/>
        <v>0</v>
      </c>
      <c r="BAU82">
        <f t="shared" si="1511"/>
        <v>0</v>
      </c>
      <c r="BAV82">
        <f t="shared" si="1511"/>
        <v>0</v>
      </c>
      <c r="BAW82">
        <f t="shared" si="1511"/>
        <v>0</v>
      </c>
      <c r="BAX82">
        <f t="shared" si="1511"/>
        <v>0</v>
      </c>
      <c r="BAY82">
        <f t="shared" si="1511"/>
        <v>0</v>
      </c>
      <c r="BAZ82">
        <f t="shared" si="1511"/>
        <v>0</v>
      </c>
      <c r="BBA82">
        <f t="shared" si="1511"/>
        <v>0</v>
      </c>
      <c r="BBB82">
        <f t="shared" si="1511"/>
        <v>0</v>
      </c>
      <c r="BBC82">
        <f t="shared" si="1511"/>
        <v>0</v>
      </c>
      <c r="BBD82">
        <f t="shared" si="1511"/>
        <v>0</v>
      </c>
      <c r="BBE82">
        <f t="shared" si="1511"/>
        <v>0</v>
      </c>
      <c r="BBF82">
        <f t="shared" si="1511"/>
        <v>0</v>
      </c>
      <c r="BBG82">
        <f t="shared" si="1488"/>
        <v>0</v>
      </c>
      <c r="BBH82">
        <f t="shared" si="1488"/>
        <v>0</v>
      </c>
      <c r="BBI82">
        <f t="shared" si="1488"/>
        <v>0</v>
      </c>
      <c r="BBJ82">
        <f t="shared" si="1488"/>
        <v>0</v>
      </c>
      <c r="BBK82">
        <f t="shared" si="1488"/>
        <v>0</v>
      </c>
      <c r="BBL82">
        <f t="shared" si="1488"/>
        <v>0</v>
      </c>
      <c r="BBM82">
        <f t="shared" si="1488"/>
        <v>0</v>
      </c>
      <c r="BBN82">
        <f t="shared" si="1488"/>
        <v>0</v>
      </c>
      <c r="BBO82">
        <f t="shared" si="1488"/>
        <v>0</v>
      </c>
      <c r="BBP82">
        <f t="shared" si="1488"/>
        <v>0</v>
      </c>
      <c r="BBQ82">
        <f t="shared" si="1488"/>
        <v>0</v>
      </c>
      <c r="BBR82">
        <f t="shared" si="1488"/>
        <v>0</v>
      </c>
      <c r="BBS82">
        <f t="shared" si="1488"/>
        <v>0</v>
      </c>
      <c r="BBT82">
        <f t="shared" si="1488"/>
        <v>0</v>
      </c>
      <c r="BBU82">
        <f t="shared" si="1488"/>
        <v>0</v>
      </c>
      <c r="BBV82">
        <f t="shared" si="1488"/>
        <v>0</v>
      </c>
      <c r="BBW82">
        <f t="shared" si="1488"/>
        <v>0</v>
      </c>
      <c r="BBX82">
        <f t="shared" si="1488"/>
        <v>0</v>
      </c>
      <c r="BBY82">
        <f t="shared" si="1488"/>
        <v>0</v>
      </c>
      <c r="BBZ82">
        <f t="shared" si="1488"/>
        <v>0</v>
      </c>
      <c r="BCA82">
        <f t="shared" si="1488"/>
        <v>0</v>
      </c>
      <c r="BCB82">
        <f t="shared" si="1488"/>
        <v>0</v>
      </c>
      <c r="BCC82">
        <f t="shared" si="1488"/>
        <v>0</v>
      </c>
      <c r="BCD82">
        <f t="shared" si="1488"/>
        <v>0</v>
      </c>
      <c r="BCE82">
        <f t="shared" si="1488"/>
        <v>0</v>
      </c>
      <c r="BCF82">
        <f t="shared" si="1488"/>
        <v>0</v>
      </c>
      <c r="BCG82">
        <f t="shared" si="1488"/>
        <v>0</v>
      </c>
      <c r="BCH82">
        <f t="shared" si="1488"/>
        <v>0</v>
      </c>
      <c r="BCI82">
        <f t="shared" si="1488"/>
        <v>0</v>
      </c>
      <c r="BCJ82">
        <f t="shared" si="1488"/>
        <v>0</v>
      </c>
      <c r="BCK82">
        <f t="shared" si="1488"/>
        <v>0</v>
      </c>
      <c r="BCL82">
        <f t="shared" si="1488"/>
        <v>0</v>
      </c>
      <c r="BCM82">
        <f t="shared" si="1488"/>
        <v>1</v>
      </c>
      <c r="BCN82">
        <f t="shared" si="1488"/>
        <v>0</v>
      </c>
      <c r="BCO82">
        <f t="shared" si="1488"/>
        <v>0</v>
      </c>
      <c r="BCP82">
        <f t="shared" si="1488"/>
        <v>0</v>
      </c>
      <c r="BCQ82">
        <f t="shared" si="1488"/>
        <v>0</v>
      </c>
      <c r="BCR82">
        <f t="shared" si="1488"/>
        <v>0</v>
      </c>
      <c r="BCS82">
        <f t="shared" si="1488"/>
        <v>0</v>
      </c>
      <c r="BCT82">
        <f t="shared" si="1488"/>
        <v>0</v>
      </c>
      <c r="BCU82">
        <f t="shared" si="1488"/>
        <v>0</v>
      </c>
      <c r="BCV82">
        <f t="shared" si="1488"/>
        <v>0</v>
      </c>
      <c r="BCW82">
        <f t="shared" si="1488"/>
        <v>0</v>
      </c>
      <c r="BCX82">
        <f t="shared" si="1488"/>
        <v>0</v>
      </c>
      <c r="BCY82">
        <f t="shared" si="1488"/>
        <v>0</v>
      </c>
      <c r="BCZ82">
        <f t="shared" si="1488"/>
        <v>0</v>
      </c>
      <c r="BDA82">
        <f t="shared" si="1488"/>
        <v>0</v>
      </c>
      <c r="BDB82">
        <f t="shared" si="1488"/>
        <v>0</v>
      </c>
      <c r="BDC82">
        <f t="shared" si="1488"/>
        <v>0</v>
      </c>
      <c r="BDD82">
        <f t="shared" si="1488"/>
        <v>0</v>
      </c>
      <c r="BDE82">
        <f t="shared" si="1488"/>
        <v>0</v>
      </c>
      <c r="BDF82">
        <f t="shared" si="1488"/>
        <v>0</v>
      </c>
      <c r="BDG82">
        <f t="shared" si="1488"/>
        <v>0</v>
      </c>
      <c r="BDH82">
        <f t="shared" si="1488"/>
        <v>0</v>
      </c>
      <c r="BDI82">
        <f t="shared" si="1488"/>
        <v>0</v>
      </c>
      <c r="BDJ82">
        <f t="shared" si="1488"/>
        <v>0</v>
      </c>
      <c r="BDK82">
        <f t="shared" si="1488"/>
        <v>0</v>
      </c>
      <c r="BDL82">
        <f t="shared" si="1488"/>
        <v>0</v>
      </c>
      <c r="BDM82">
        <f t="shared" si="1488"/>
        <v>1</v>
      </c>
      <c r="BDN82">
        <f t="shared" si="1488"/>
        <v>0</v>
      </c>
      <c r="BDO82">
        <f t="shared" si="1488"/>
        <v>0</v>
      </c>
      <c r="BDP82">
        <f t="shared" si="1488"/>
        <v>0</v>
      </c>
      <c r="BDQ82">
        <f t="shared" si="1488"/>
        <v>0</v>
      </c>
      <c r="BDR82">
        <f t="shared" si="1451"/>
        <v>1</v>
      </c>
      <c r="BDS82">
        <f t="shared" ref="BDS82:BGD84" si="1512">IF(AND(BDS$1=$B201,BDS$2=$C201,BDS$3=$D201,BDS$4=$E201),1,0)</f>
        <v>0</v>
      </c>
      <c r="BDT82">
        <f t="shared" si="1512"/>
        <v>0</v>
      </c>
      <c r="BDU82">
        <f t="shared" si="1512"/>
        <v>0</v>
      </c>
      <c r="BDV82">
        <f t="shared" si="1512"/>
        <v>0</v>
      </c>
      <c r="BDW82">
        <f t="shared" si="1512"/>
        <v>0</v>
      </c>
      <c r="BDX82">
        <f t="shared" si="1512"/>
        <v>0</v>
      </c>
      <c r="BDY82">
        <f t="shared" si="1512"/>
        <v>0</v>
      </c>
      <c r="BDZ82">
        <f t="shared" si="1512"/>
        <v>0</v>
      </c>
      <c r="BEA82">
        <f t="shared" si="1512"/>
        <v>0</v>
      </c>
      <c r="BEB82">
        <f t="shared" si="1512"/>
        <v>0</v>
      </c>
      <c r="BEC82">
        <f t="shared" si="1512"/>
        <v>0</v>
      </c>
      <c r="BED82">
        <f t="shared" si="1512"/>
        <v>0</v>
      </c>
      <c r="BEE82">
        <f t="shared" si="1512"/>
        <v>0</v>
      </c>
      <c r="BEF82">
        <f t="shared" si="1512"/>
        <v>0</v>
      </c>
      <c r="BEG82">
        <f t="shared" si="1512"/>
        <v>0</v>
      </c>
      <c r="BEH82">
        <f t="shared" si="1512"/>
        <v>0</v>
      </c>
      <c r="BEI82">
        <f t="shared" si="1512"/>
        <v>0</v>
      </c>
      <c r="BEJ82">
        <f t="shared" si="1512"/>
        <v>0</v>
      </c>
      <c r="BEK82">
        <f t="shared" si="1512"/>
        <v>0</v>
      </c>
      <c r="BEL82">
        <f t="shared" si="1512"/>
        <v>0</v>
      </c>
      <c r="BEM82">
        <f t="shared" si="1512"/>
        <v>0</v>
      </c>
      <c r="BEN82">
        <f t="shared" si="1512"/>
        <v>0</v>
      </c>
      <c r="BEO82">
        <f t="shared" si="1512"/>
        <v>0</v>
      </c>
      <c r="BEP82">
        <f t="shared" si="1512"/>
        <v>0</v>
      </c>
      <c r="BEQ82">
        <f t="shared" si="1512"/>
        <v>0</v>
      </c>
      <c r="BER82">
        <f t="shared" si="1512"/>
        <v>0</v>
      </c>
      <c r="BES82">
        <f t="shared" si="1512"/>
        <v>0</v>
      </c>
      <c r="BET82">
        <f t="shared" si="1512"/>
        <v>0</v>
      </c>
      <c r="BEU82">
        <f t="shared" si="1512"/>
        <v>0</v>
      </c>
      <c r="BEV82">
        <f t="shared" si="1512"/>
        <v>0</v>
      </c>
      <c r="BEW82">
        <f t="shared" si="1512"/>
        <v>0</v>
      </c>
      <c r="BEX82">
        <f t="shared" si="1512"/>
        <v>0</v>
      </c>
      <c r="BEY82">
        <f t="shared" si="1512"/>
        <v>0</v>
      </c>
      <c r="BEZ82">
        <f t="shared" si="1512"/>
        <v>0</v>
      </c>
      <c r="BFA82">
        <f t="shared" si="1512"/>
        <v>0</v>
      </c>
      <c r="BFB82">
        <f t="shared" si="1512"/>
        <v>0</v>
      </c>
      <c r="BFC82">
        <f t="shared" si="1512"/>
        <v>0</v>
      </c>
      <c r="BFD82">
        <f t="shared" si="1512"/>
        <v>0</v>
      </c>
      <c r="BFE82">
        <f t="shared" si="1512"/>
        <v>0</v>
      </c>
      <c r="BFF82">
        <f t="shared" si="1512"/>
        <v>0</v>
      </c>
      <c r="BFG82">
        <f t="shared" si="1512"/>
        <v>0</v>
      </c>
      <c r="BFH82">
        <f t="shared" si="1512"/>
        <v>0</v>
      </c>
      <c r="BFI82">
        <f t="shared" si="1512"/>
        <v>0</v>
      </c>
      <c r="BFJ82">
        <f t="shared" si="1512"/>
        <v>0</v>
      </c>
      <c r="BFK82">
        <f t="shared" si="1512"/>
        <v>0</v>
      </c>
      <c r="BFL82">
        <f t="shared" si="1512"/>
        <v>0</v>
      </c>
      <c r="BFM82">
        <f t="shared" si="1512"/>
        <v>0</v>
      </c>
      <c r="BFN82">
        <f t="shared" si="1512"/>
        <v>0</v>
      </c>
      <c r="BFO82">
        <f t="shared" si="1512"/>
        <v>0</v>
      </c>
      <c r="BFP82">
        <f t="shared" si="1512"/>
        <v>0</v>
      </c>
      <c r="BFQ82">
        <f t="shared" si="1512"/>
        <v>0</v>
      </c>
      <c r="BFR82">
        <f t="shared" si="1512"/>
        <v>0</v>
      </c>
      <c r="BFS82">
        <f t="shared" si="1512"/>
        <v>0</v>
      </c>
      <c r="BFT82">
        <f t="shared" si="1512"/>
        <v>0</v>
      </c>
      <c r="BFU82">
        <f t="shared" si="1512"/>
        <v>0</v>
      </c>
      <c r="BFV82">
        <f t="shared" si="1512"/>
        <v>0</v>
      </c>
      <c r="BFW82">
        <f t="shared" si="1512"/>
        <v>0</v>
      </c>
      <c r="BFX82">
        <f t="shared" si="1512"/>
        <v>0</v>
      </c>
      <c r="BFY82">
        <f t="shared" si="1512"/>
        <v>0</v>
      </c>
      <c r="BFZ82">
        <f t="shared" si="1512"/>
        <v>0</v>
      </c>
      <c r="BGA82">
        <f t="shared" si="1512"/>
        <v>0</v>
      </c>
      <c r="BGB82">
        <f t="shared" si="1512"/>
        <v>0</v>
      </c>
      <c r="BGC82">
        <f t="shared" si="1512"/>
        <v>0</v>
      </c>
      <c r="BGD82">
        <f t="shared" si="1512"/>
        <v>0</v>
      </c>
      <c r="BGE82">
        <f t="shared" si="1489"/>
        <v>0</v>
      </c>
      <c r="BGF82">
        <f t="shared" si="1489"/>
        <v>0</v>
      </c>
      <c r="BGG82">
        <f t="shared" si="1489"/>
        <v>0</v>
      </c>
      <c r="BGH82">
        <f t="shared" si="1489"/>
        <v>0</v>
      </c>
      <c r="BGI82">
        <f t="shared" si="1489"/>
        <v>0</v>
      </c>
      <c r="BGJ82">
        <f t="shared" si="1489"/>
        <v>0</v>
      </c>
      <c r="BGK82">
        <f t="shared" si="1489"/>
        <v>0</v>
      </c>
      <c r="BGL82">
        <f t="shared" si="1489"/>
        <v>0</v>
      </c>
      <c r="BGM82">
        <f t="shared" si="1489"/>
        <v>0</v>
      </c>
      <c r="BGN82">
        <f t="shared" si="1489"/>
        <v>0</v>
      </c>
      <c r="BGO82">
        <f t="shared" si="1489"/>
        <v>0</v>
      </c>
      <c r="BGP82">
        <f t="shared" si="1489"/>
        <v>0</v>
      </c>
      <c r="BGQ82">
        <f t="shared" si="1489"/>
        <v>0</v>
      </c>
      <c r="BGR82">
        <f t="shared" si="1489"/>
        <v>0</v>
      </c>
      <c r="BGS82">
        <f t="shared" si="1489"/>
        <v>0</v>
      </c>
      <c r="BGT82">
        <f t="shared" si="1489"/>
        <v>0</v>
      </c>
      <c r="BGU82">
        <f t="shared" si="1489"/>
        <v>0</v>
      </c>
      <c r="BGV82">
        <f t="shared" si="1489"/>
        <v>0</v>
      </c>
      <c r="BGW82">
        <f t="shared" si="1489"/>
        <v>0</v>
      </c>
      <c r="BGX82">
        <f t="shared" si="1489"/>
        <v>0</v>
      </c>
      <c r="BGY82">
        <f t="shared" si="1489"/>
        <v>0</v>
      </c>
      <c r="BGZ82">
        <f t="shared" si="1489"/>
        <v>0</v>
      </c>
      <c r="BHA82">
        <f t="shared" si="1489"/>
        <v>0</v>
      </c>
      <c r="BHB82">
        <f t="shared" si="1489"/>
        <v>0</v>
      </c>
      <c r="BHC82">
        <f t="shared" si="1489"/>
        <v>0</v>
      </c>
      <c r="BHD82">
        <f t="shared" si="1489"/>
        <v>0</v>
      </c>
      <c r="BHE82">
        <f t="shared" si="1489"/>
        <v>0</v>
      </c>
      <c r="BHF82">
        <f t="shared" si="1489"/>
        <v>0</v>
      </c>
      <c r="BHG82">
        <f t="shared" si="1489"/>
        <v>0</v>
      </c>
      <c r="BHH82">
        <f t="shared" si="1489"/>
        <v>0</v>
      </c>
      <c r="BHI82">
        <f t="shared" si="1489"/>
        <v>0</v>
      </c>
      <c r="BHJ82">
        <f t="shared" si="1489"/>
        <v>0</v>
      </c>
      <c r="BHK82">
        <f t="shared" si="1489"/>
        <v>0</v>
      </c>
      <c r="BHL82">
        <f t="shared" si="1489"/>
        <v>0</v>
      </c>
      <c r="BHM82">
        <f t="shared" si="1489"/>
        <v>0</v>
      </c>
      <c r="BHN82">
        <f t="shared" si="1489"/>
        <v>0</v>
      </c>
      <c r="BHO82">
        <f t="shared" si="1489"/>
        <v>0</v>
      </c>
      <c r="BHP82">
        <f t="shared" si="1489"/>
        <v>0</v>
      </c>
      <c r="BHQ82">
        <f t="shared" si="1489"/>
        <v>0</v>
      </c>
      <c r="BHR82">
        <f t="shared" si="1489"/>
        <v>0</v>
      </c>
      <c r="BHS82">
        <f t="shared" si="1489"/>
        <v>0</v>
      </c>
      <c r="BHT82">
        <f t="shared" si="1489"/>
        <v>0</v>
      </c>
      <c r="BHU82">
        <f t="shared" si="1489"/>
        <v>0</v>
      </c>
      <c r="BHV82">
        <f t="shared" si="1489"/>
        <v>0</v>
      </c>
      <c r="BHW82">
        <f t="shared" si="1489"/>
        <v>0</v>
      </c>
      <c r="BHX82">
        <f t="shared" si="1489"/>
        <v>0</v>
      </c>
      <c r="BHY82">
        <f t="shared" si="1489"/>
        <v>0</v>
      </c>
      <c r="BHZ82">
        <f t="shared" si="1489"/>
        <v>1</v>
      </c>
      <c r="BIA82">
        <f t="shared" si="1489"/>
        <v>0</v>
      </c>
      <c r="BIB82">
        <f t="shared" si="1489"/>
        <v>0</v>
      </c>
      <c r="BIC82">
        <f t="shared" si="1489"/>
        <v>0</v>
      </c>
      <c r="BID82">
        <f t="shared" si="1489"/>
        <v>0</v>
      </c>
      <c r="BIE82">
        <f t="shared" si="1489"/>
        <v>0</v>
      </c>
      <c r="BIF82">
        <f t="shared" si="1489"/>
        <v>0</v>
      </c>
      <c r="BIG82">
        <f t="shared" si="1489"/>
        <v>0</v>
      </c>
      <c r="BIH82">
        <f t="shared" si="1489"/>
        <v>0</v>
      </c>
      <c r="BII82">
        <f t="shared" si="1489"/>
        <v>0</v>
      </c>
      <c r="BIJ82">
        <f t="shared" si="1489"/>
        <v>0</v>
      </c>
      <c r="BIK82">
        <f t="shared" si="1489"/>
        <v>0</v>
      </c>
      <c r="BIL82">
        <f t="shared" si="1489"/>
        <v>0</v>
      </c>
      <c r="BIM82">
        <f t="shared" si="1489"/>
        <v>0</v>
      </c>
      <c r="BIN82">
        <f t="shared" si="1489"/>
        <v>0</v>
      </c>
      <c r="BIO82">
        <f t="shared" si="1489"/>
        <v>0</v>
      </c>
      <c r="BIP82">
        <f t="shared" si="1453"/>
        <v>0</v>
      </c>
      <c r="BIQ82">
        <f t="shared" ref="BIQ82:BLB84" si="1513">IF(AND(BIQ$1=$B201,BIQ$2=$C201,BIQ$3=$D201,BIQ$4=$E201),1,0)</f>
        <v>0</v>
      </c>
      <c r="BIR82">
        <f t="shared" si="1513"/>
        <v>0</v>
      </c>
      <c r="BIS82">
        <f t="shared" si="1513"/>
        <v>0</v>
      </c>
      <c r="BIT82">
        <f t="shared" si="1513"/>
        <v>0</v>
      </c>
      <c r="BIU82">
        <f t="shared" si="1513"/>
        <v>0</v>
      </c>
      <c r="BIV82">
        <f t="shared" si="1513"/>
        <v>0</v>
      </c>
      <c r="BIW82">
        <f t="shared" si="1513"/>
        <v>0</v>
      </c>
      <c r="BIX82">
        <f t="shared" si="1513"/>
        <v>0</v>
      </c>
      <c r="BIY82">
        <f t="shared" si="1513"/>
        <v>0</v>
      </c>
      <c r="BIZ82">
        <f t="shared" si="1513"/>
        <v>0</v>
      </c>
      <c r="BJA82">
        <f t="shared" si="1513"/>
        <v>0</v>
      </c>
      <c r="BJB82">
        <f t="shared" si="1513"/>
        <v>0</v>
      </c>
      <c r="BJC82">
        <f t="shared" si="1513"/>
        <v>0</v>
      </c>
      <c r="BJD82">
        <f t="shared" si="1513"/>
        <v>0</v>
      </c>
      <c r="BJE82">
        <f t="shared" si="1513"/>
        <v>0</v>
      </c>
      <c r="BJF82">
        <f t="shared" si="1513"/>
        <v>0</v>
      </c>
      <c r="BJG82">
        <f t="shared" si="1513"/>
        <v>0</v>
      </c>
      <c r="BJH82">
        <f t="shared" si="1513"/>
        <v>0</v>
      </c>
      <c r="BJI82">
        <f t="shared" si="1513"/>
        <v>0</v>
      </c>
      <c r="BJJ82">
        <f t="shared" si="1513"/>
        <v>0</v>
      </c>
      <c r="BJK82">
        <f t="shared" si="1513"/>
        <v>0</v>
      </c>
      <c r="BJL82">
        <f t="shared" si="1513"/>
        <v>0</v>
      </c>
      <c r="BJM82">
        <f t="shared" si="1513"/>
        <v>0</v>
      </c>
      <c r="BJN82">
        <f t="shared" si="1513"/>
        <v>0</v>
      </c>
      <c r="BJO82">
        <f t="shared" si="1513"/>
        <v>0</v>
      </c>
      <c r="BJP82">
        <f t="shared" si="1513"/>
        <v>0</v>
      </c>
      <c r="BJQ82">
        <f t="shared" si="1513"/>
        <v>0</v>
      </c>
      <c r="BJR82">
        <f t="shared" si="1513"/>
        <v>0</v>
      </c>
      <c r="BJS82">
        <f t="shared" si="1513"/>
        <v>1</v>
      </c>
      <c r="BJT82">
        <f t="shared" si="1513"/>
        <v>0</v>
      </c>
      <c r="BJU82">
        <f t="shared" si="1513"/>
        <v>0</v>
      </c>
      <c r="BJV82">
        <f t="shared" si="1513"/>
        <v>0</v>
      </c>
      <c r="BJW82">
        <f t="shared" si="1513"/>
        <v>0</v>
      </c>
      <c r="BJX82">
        <f t="shared" si="1513"/>
        <v>0</v>
      </c>
      <c r="BJY82">
        <f t="shared" si="1513"/>
        <v>0</v>
      </c>
      <c r="BJZ82">
        <f t="shared" si="1513"/>
        <v>0</v>
      </c>
      <c r="BKA82">
        <f t="shared" si="1513"/>
        <v>0</v>
      </c>
      <c r="BKB82">
        <f t="shared" si="1513"/>
        <v>0</v>
      </c>
      <c r="BKC82">
        <f t="shared" si="1513"/>
        <v>0</v>
      </c>
      <c r="BKD82">
        <f t="shared" si="1513"/>
        <v>0</v>
      </c>
      <c r="BKE82">
        <f t="shared" si="1513"/>
        <v>0</v>
      </c>
      <c r="BKF82">
        <f t="shared" si="1513"/>
        <v>0</v>
      </c>
      <c r="BKG82">
        <f t="shared" si="1513"/>
        <v>0</v>
      </c>
      <c r="BKH82">
        <f t="shared" si="1513"/>
        <v>0</v>
      </c>
      <c r="BKI82">
        <f t="shared" si="1513"/>
        <v>0</v>
      </c>
      <c r="BKJ82">
        <f t="shared" si="1513"/>
        <v>0</v>
      </c>
      <c r="BKK82">
        <f t="shared" si="1513"/>
        <v>0</v>
      </c>
      <c r="BKL82">
        <f t="shared" si="1513"/>
        <v>0</v>
      </c>
      <c r="BKM82">
        <f t="shared" si="1513"/>
        <v>0</v>
      </c>
      <c r="BKN82">
        <f t="shared" si="1513"/>
        <v>0</v>
      </c>
      <c r="BKO82">
        <f t="shared" si="1513"/>
        <v>0</v>
      </c>
      <c r="BKP82">
        <f t="shared" si="1513"/>
        <v>1</v>
      </c>
      <c r="BKQ82">
        <f t="shared" si="1513"/>
        <v>0</v>
      </c>
      <c r="BKR82">
        <f t="shared" si="1513"/>
        <v>0</v>
      </c>
      <c r="BKS82">
        <f t="shared" si="1513"/>
        <v>0</v>
      </c>
      <c r="BKT82">
        <f t="shared" si="1513"/>
        <v>0</v>
      </c>
      <c r="BKU82">
        <f t="shared" si="1513"/>
        <v>0</v>
      </c>
      <c r="BKV82">
        <f t="shared" si="1513"/>
        <v>0</v>
      </c>
      <c r="BKW82">
        <f t="shared" si="1513"/>
        <v>0</v>
      </c>
      <c r="BKX82">
        <f t="shared" si="1513"/>
        <v>0</v>
      </c>
      <c r="BKY82">
        <f t="shared" si="1513"/>
        <v>0</v>
      </c>
      <c r="BKZ82">
        <f t="shared" si="1513"/>
        <v>0</v>
      </c>
      <c r="BLA82">
        <f t="shared" si="1513"/>
        <v>0</v>
      </c>
      <c r="BLB82">
        <f t="shared" si="1513"/>
        <v>0</v>
      </c>
      <c r="BLC82">
        <f t="shared" si="1490"/>
        <v>0</v>
      </c>
      <c r="BLD82">
        <f t="shared" si="1490"/>
        <v>0</v>
      </c>
      <c r="BLE82">
        <f t="shared" si="1490"/>
        <v>0</v>
      </c>
      <c r="BLF82">
        <f t="shared" si="1490"/>
        <v>0</v>
      </c>
      <c r="BLG82">
        <f t="shared" si="1490"/>
        <v>0</v>
      </c>
      <c r="BLH82">
        <f t="shared" si="1490"/>
        <v>0</v>
      </c>
      <c r="BLI82">
        <f t="shared" si="1490"/>
        <v>0</v>
      </c>
      <c r="BLJ82">
        <f t="shared" si="1490"/>
        <v>0</v>
      </c>
      <c r="BLK82">
        <f t="shared" si="1490"/>
        <v>0</v>
      </c>
      <c r="BLL82">
        <f t="shared" si="1490"/>
        <v>0</v>
      </c>
      <c r="BLM82">
        <f t="shared" si="1490"/>
        <v>0</v>
      </c>
      <c r="BLN82">
        <f t="shared" si="1490"/>
        <v>0</v>
      </c>
      <c r="BLO82">
        <f t="shared" si="1490"/>
        <v>0</v>
      </c>
      <c r="BLP82">
        <f t="shared" si="1490"/>
        <v>0</v>
      </c>
      <c r="BLQ82">
        <f t="shared" si="1490"/>
        <v>0</v>
      </c>
      <c r="BLR82">
        <f t="shared" si="1490"/>
        <v>0</v>
      </c>
      <c r="BLS82">
        <f t="shared" si="1490"/>
        <v>0</v>
      </c>
      <c r="BLT82">
        <f t="shared" si="1490"/>
        <v>0</v>
      </c>
      <c r="BLU82">
        <f t="shared" si="1490"/>
        <v>0</v>
      </c>
      <c r="BLV82">
        <f t="shared" si="1490"/>
        <v>0</v>
      </c>
      <c r="BLW82">
        <f t="shared" si="1490"/>
        <v>0</v>
      </c>
      <c r="BLX82">
        <f t="shared" si="1490"/>
        <v>0</v>
      </c>
      <c r="BLY82">
        <f t="shared" si="1490"/>
        <v>0</v>
      </c>
      <c r="BLZ82">
        <f t="shared" si="1490"/>
        <v>0</v>
      </c>
      <c r="BMA82">
        <f t="shared" si="1490"/>
        <v>0</v>
      </c>
      <c r="BMB82">
        <f t="shared" si="1490"/>
        <v>0</v>
      </c>
      <c r="BMC82">
        <f t="shared" si="1490"/>
        <v>0</v>
      </c>
      <c r="BMD82">
        <f t="shared" si="1490"/>
        <v>0</v>
      </c>
      <c r="BME82">
        <f t="shared" si="1490"/>
        <v>0</v>
      </c>
      <c r="BMF82">
        <f t="shared" si="1490"/>
        <v>0</v>
      </c>
      <c r="BMG82">
        <f t="shared" si="1490"/>
        <v>0</v>
      </c>
      <c r="BMH82">
        <f t="shared" si="1490"/>
        <v>0</v>
      </c>
      <c r="BMI82">
        <f t="shared" si="1490"/>
        <v>0</v>
      </c>
      <c r="BMJ82">
        <f t="shared" si="1490"/>
        <v>0</v>
      </c>
      <c r="BMK82">
        <f t="shared" si="1490"/>
        <v>0</v>
      </c>
      <c r="BML82">
        <f t="shared" si="1490"/>
        <v>0</v>
      </c>
      <c r="BMM82">
        <f t="shared" si="1490"/>
        <v>0</v>
      </c>
      <c r="BMN82">
        <f t="shared" si="1490"/>
        <v>0</v>
      </c>
      <c r="BMO82">
        <f t="shared" si="1490"/>
        <v>0</v>
      </c>
      <c r="BMP82">
        <f t="shared" si="1490"/>
        <v>0</v>
      </c>
      <c r="BMQ82">
        <f t="shared" si="1490"/>
        <v>0</v>
      </c>
      <c r="BMR82">
        <f t="shared" si="1490"/>
        <v>0</v>
      </c>
      <c r="BMS82">
        <f t="shared" si="1490"/>
        <v>0</v>
      </c>
      <c r="BMT82">
        <f t="shared" si="1490"/>
        <v>0</v>
      </c>
      <c r="BMU82">
        <f t="shared" si="1490"/>
        <v>0</v>
      </c>
      <c r="BMV82">
        <f t="shared" si="1490"/>
        <v>0</v>
      </c>
      <c r="BMW82">
        <f t="shared" si="1490"/>
        <v>0</v>
      </c>
      <c r="BMX82">
        <f t="shared" si="1490"/>
        <v>0</v>
      </c>
      <c r="BMY82">
        <f t="shared" si="1490"/>
        <v>0</v>
      </c>
      <c r="BMZ82">
        <f t="shared" si="1490"/>
        <v>0</v>
      </c>
      <c r="BNA82">
        <f t="shared" si="1490"/>
        <v>0</v>
      </c>
      <c r="BNB82">
        <f t="shared" si="1490"/>
        <v>0</v>
      </c>
      <c r="BNC82">
        <f t="shared" si="1490"/>
        <v>0</v>
      </c>
      <c r="BND82">
        <f t="shared" si="1490"/>
        <v>0</v>
      </c>
      <c r="BNE82">
        <f t="shared" si="1490"/>
        <v>0</v>
      </c>
      <c r="BNF82">
        <f t="shared" si="1490"/>
        <v>0</v>
      </c>
      <c r="BNG82">
        <f t="shared" si="1490"/>
        <v>0</v>
      </c>
      <c r="BNH82">
        <f t="shared" si="1490"/>
        <v>0</v>
      </c>
      <c r="BNI82">
        <f t="shared" si="1490"/>
        <v>0</v>
      </c>
      <c r="BNJ82">
        <f t="shared" si="1490"/>
        <v>0</v>
      </c>
      <c r="BNK82">
        <f t="shared" si="1490"/>
        <v>0</v>
      </c>
      <c r="BNL82">
        <f t="shared" si="1490"/>
        <v>0</v>
      </c>
      <c r="BNM82">
        <f t="shared" si="1490"/>
        <v>0</v>
      </c>
      <c r="BNN82">
        <f t="shared" si="1455"/>
        <v>0</v>
      </c>
      <c r="BNO82">
        <f t="shared" ref="BNO82:BPZ84" si="1514">IF(AND(BNO$1=$B201,BNO$2=$C201,BNO$3=$D201,BNO$4=$E201),1,0)</f>
        <v>0</v>
      </c>
      <c r="BNP82">
        <f t="shared" si="1514"/>
        <v>0</v>
      </c>
      <c r="BNQ82">
        <f t="shared" si="1514"/>
        <v>0</v>
      </c>
      <c r="BNR82">
        <f t="shared" si="1514"/>
        <v>0</v>
      </c>
      <c r="BNS82">
        <f t="shared" si="1514"/>
        <v>0</v>
      </c>
      <c r="BNT82">
        <f t="shared" si="1514"/>
        <v>0</v>
      </c>
      <c r="BNU82">
        <f t="shared" si="1514"/>
        <v>0</v>
      </c>
      <c r="BNV82">
        <f t="shared" si="1514"/>
        <v>0</v>
      </c>
      <c r="BNW82">
        <f t="shared" si="1514"/>
        <v>0</v>
      </c>
      <c r="BNX82">
        <f t="shared" si="1514"/>
        <v>0</v>
      </c>
      <c r="BNY82">
        <f t="shared" si="1514"/>
        <v>0</v>
      </c>
      <c r="BNZ82">
        <f t="shared" si="1514"/>
        <v>0</v>
      </c>
      <c r="BOA82">
        <f t="shared" si="1514"/>
        <v>0</v>
      </c>
      <c r="BOB82">
        <f t="shared" si="1514"/>
        <v>0</v>
      </c>
      <c r="BOC82">
        <f t="shared" si="1514"/>
        <v>0</v>
      </c>
      <c r="BOD82">
        <f t="shared" si="1514"/>
        <v>0</v>
      </c>
      <c r="BOE82">
        <f t="shared" si="1514"/>
        <v>0</v>
      </c>
      <c r="BOF82">
        <f t="shared" si="1514"/>
        <v>0</v>
      </c>
      <c r="BOG82">
        <f t="shared" si="1514"/>
        <v>0</v>
      </c>
      <c r="BOH82">
        <f t="shared" si="1514"/>
        <v>0</v>
      </c>
      <c r="BOI82">
        <f t="shared" si="1514"/>
        <v>0</v>
      </c>
      <c r="BOJ82">
        <f t="shared" si="1514"/>
        <v>1</v>
      </c>
      <c r="BOK82">
        <f t="shared" si="1514"/>
        <v>0</v>
      </c>
      <c r="BOL82">
        <f t="shared" si="1514"/>
        <v>0</v>
      </c>
      <c r="BOM82">
        <f t="shared" si="1514"/>
        <v>0</v>
      </c>
      <c r="BON82">
        <f t="shared" si="1514"/>
        <v>0</v>
      </c>
      <c r="BOO82">
        <f t="shared" si="1514"/>
        <v>0</v>
      </c>
      <c r="BOP82">
        <f t="shared" si="1514"/>
        <v>0</v>
      </c>
      <c r="BOQ82">
        <f t="shared" si="1514"/>
        <v>0</v>
      </c>
      <c r="BOR82">
        <f t="shared" si="1514"/>
        <v>0</v>
      </c>
      <c r="BOS82">
        <f t="shared" si="1514"/>
        <v>0</v>
      </c>
      <c r="BOT82">
        <f t="shared" si="1514"/>
        <v>0</v>
      </c>
      <c r="BOU82">
        <f t="shared" si="1514"/>
        <v>0</v>
      </c>
      <c r="BOV82">
        <f t="shared" si="1514"/>
        <v>0</v>
      </c>
      <c r="BOW82">
        <f t="shared" si="1514"/>
        <v>0</v>
      </c>
      <c r="BOX82">
        <f t="shared" si="1514"/>
        <v>0</v>
      </c>
      <c r="BOY82">
        <f t="shared" si="1514"/>
        <v>0</v>
      </c>
      <c r="BOZ82">
        <f t="shared" si="1514"/>
        <v>0</v>
      </c>
      <c r="BPA82">
        <f t="shared" si="1514"/>
        <v>0</v>
      </c>
      <c r="BPB82">
        <f t="shared" si="1514"/>
        <v>0</v>
      </c>
      <c r="BPC82">
        <f t="shared" si="1514"/>
        <v>0</v>
      </c>
      <c r="BPD82">
        <f t="shared" si="1514"/>
        <v>0</v>
      </c>
      <c r="BPE82">
        <f t="shared" si="1514"/>
        <v>0</v>
      </c>
      <c r="BPF82">
        <f t="shared" si="1514"/>
        <v>0</v>
      </c>
      <c r="BPG82">
        <f t="shared" si="1514"/>
        <v>0</v>
      </c>
      <c r="BPH82">
        <f t="shared" si="1514"/>
        <v>0</v>
      </c>
      <c r="BPI82">
        <f t="shared" si="1514"/>
        <v>0</v>
      </c>
      <c r="BPJ82">
        <f t="shared" si="1514"/>
        <v>0</v>
      </c>
      <c r="BPK82">
        <f t="shared" si="1514"/>
        <v>0</v>
      </c>
      <c r="BPL82">
        <f t="shared" si="1514"/>
        <v>0</v>
      </c>
      <c r="BPM82">
        <f t="shared" si="1514"/>
        <v>0</v>
      </c>
      <c r="BPN82">
        <f t="shared" si="1514"/>
        <v>0</v>
      </c>
      <c r="BPO82">
        <f t="shared" si="1514"/>
        <v>0</v>
      </c>
      <c r="BPP82">
        <f t="shared" si="1514"/>
        <v>0</v>
      </c>
      <c r="BPQ82">
        <f t="shared" si="1514"/>
        <v>0</v>
      </c>
      <c r="BPR82">
        <f t="shared" si="1514"/>
        <v>0</v>
      </c>
      <c r="BPS82">
        <f t="shared" si="1514"/>
        <v>0</v>
      </c>
      <c r="BPT82">
        <f t="shared" si="1514"/>
        <v>0</v>
      </c>
      <c r="BPU82">
        <f t="shared" si="1514"/>
        <v>0</v>
      </c>
      <c r="BPV82">
        <f t="shared" si="1514"/>
        <v>0</v>
      </c>
      <c r="BPW82">
        <f t="shared" si="1514"/>
        <v>0</v>
      </c>
      <c r="BPX82">
        <f t="shared" si="1514"/>
        <v>0</v>
      </c>
      <c r="BPY82">
        <f t="shared" si="1514"/>
        <v>0</v>
      </c>
      <c r="BPZ82">
        <f t="shared" si="1514"/>
        <v>0</v>
      </c>
      <c r="BQA82">
        <f t="shared" si="1491"/>
        <v>0</v>
      </c>
      <c r="BQB82">
        <f t="shared" si="1491"/>
        <v>0</v>
      </c>
      <c r="BQC82">
        <f t="shared" si="1491"/>
        <v>0</v>
      </c>
      <c r="BQD82">
        <f t="shared" si="1491"/>
        <v>0</v>
      </c>
      <c r="BQE82">
        <f t="shared" si="1491"/>
        <v>0</v>
      </c>
      <c r="BQF82">
        <f t="shared" si="1491"/>
        <v>0</v>
      </c>
      <c r="BQG82">
        <f t="shared" si="1491"/>
        <v>0</v>
      </c>
      <c r="BQH82">
        <f t="shared" si="1491"/>
        <v>0</v>
      </c>
      <c r="BQI82">
        <f t="shared" si="1491"/>
        <v>0</v>
      </c>
      <c r="BQJ82">
        <f t="shared" si="1491"/>
        <v>0</v>
      </c>
      <c r="BQK82">
        <f t="shared" si="1491"/>
        <v>0</v>
      </c>
      <c r="BQL82">
        <f t="shared" si="1491"/>
        <v>0</v>
      </c>
      <c r="BQM82">
        <f t="shared" si="1491"/>
        <v>0</v>
      </c>
      <c r="BQN82">
        <f t="shared" si="1491"/>
        <v>0</v>
      </c>
      <c r="BQO82">
        <f t="shared" si="1491"/>
        <v>0</v>
      </c>
      <c r="BQP82">
        <f t="shared" si="1491"/>
        <v>0</v>
      </c>
      <c r="BQQ82">
        <f t="shared" si="1491"/>
        <v>0</v>
      </c>
      <c r="BQR82">
        <f t="shared" si="1491"/>
        <v>0</v>
      </c>
      <c r="BQS82">
        <f t="shared" si="1491"/>
        <v>0</v>
      </c>
      <c r="BQT82">
        <f t="shared" si="1491"/>
        <v>0</v>
      </c>
      <c r="BQU82">
        <f t="shared" si="1491"/>
        <v>0</v>
      </c>
      <c r="BQV82">
        <f t="shared" si="1491"/>
        <v>0</v>
      </c>
      <c r="BQW82">
        <f t="shared" si="1491"/>
        <v>0</v>
      </c>
      <c r="BQX82">
        <f t="shared" si="1491"/>
        <v>1</v>
      </c>
      <c r="BQY82">
        <f t="shared" si="1491"/>
        <v>0</v>
      </c>
      <c r="BQZ82">
        <f t="shared" si="1491"/>
        <v>0</v>
      </c>
      <c r="BRA82">
        <f t="shared" si="1491"/>
        <v>0</v>
      </c>
      <c r="BRB82">
        <f t="shared" si="1491"/>
        <v>0</v>
      </c>
      <c r="BRC82">
        <f t="shared" si="1491"/>
        <v>0</v>
      </c>
      <c r="BRD82">
        <f t="shared" si="1491"/>
        <v>0</v>
      </c>
      <c r="BRE82">
        <f t="shared" si="1491"/>
        <v>1</v>
      </c>
      <c r="BRF82">
        <f t="shared" si="1491"/>
        <v>0</v>
      </c>
      <c r="BRG82">
        <f t="shared" si="1491"/>
        <v>0</v>
      </c>
      <c r="BRH82">
        <f t="shared" si="1491"/>
        <v>0</v>
      </c>
      <c r="BRI82">
        <f t="shared" si="1491"/>
        <v>0</v>
      </c>
      <c r="BRJ82">
        <f t="shared" si="1491"/>
        <v>0</v>
      </c>
      <c r="BRK82">
        <f t="shared" si="1491"/>
        <v>0</v>
      </c>
      <c r="BRL82">
        <f t="shared" si="1491"/>
        <v>1</v>
      </c>
      <c r="BRM82">
        <f t="shared" si="1491"/>
        <v>1</v>
      </c>
      <c r="BRN82">
        <f t="shared" si="1491"/>
        <v>0</v>
      </c>
      <c r="BRO82">
        <f t="shared" si="1491"/>
        <v>0</v>
      </c>
      <c r="BRP82">
        <f t="shared" si="1491"/>
        <v>0</v>
      </c>
      <c r="BRQ82">
        <f t="shared" si="1491"/>
        <v>0</v>
      </c>
      <c r="BRR82">
        <f t="shared" si="1491"/>
        <v>1</v>
      </c>
      <c r="BRS82">
        <f t="shared" si="1491"/>
        <v>0</v>
      </c>
      <c r="BRT82">
        <f t="shared" si="1491"/>
        <v>0</v>
      </c>
      <c r="BRU82">
        <f t="shared" si="1491"/>
        <v>0</v>
      </c>
      <c r="BRV82">
        <f t="shared" si="1491"/>
        <v>0</v>
      </c>
      <c r="BRW82">
        <f t="shared" si="1491"/>
        <v>0</v>
      </c>
      <c r="BRX82">
        <f t="shared" si="1491"/>
        <v>0</v>
      </c>
      <c r="BRY82">
        <f t="shared" si="1491"/>
        <v>0</v>
      </c>
      <c r="BRZ82">
        <f t="shared" si="1491"/>
        <v>0</v>
      </c>
      <c r="BSA82">
        <f t="shared" si="1491"/>
        <v>0</v>
      </c>
      <c r="BSB82">
        <f t="shared" si="1491"/>
        <v>0</v>
      </c>
      <c r="BSC82">
        <f t="shared" si="1491"/>
        <v>0</v>
      </c>
      <c r="BSD82">
        <f t="shared" si="1491"/>
        <v>0</v>
      </c>
      <c r="BSE82">
        <f t="shared" si="1491"/>
        <v>0</v>
      </c>
      <c r="BSF82">
        <f t="shared" si="1491"/>
        <v>0</v>
      </c>
      <c r="BSG82">
        <f t="shared" si="1491"/>
        <v>0</v>
      </c>
      <c r="BSH82">
        <f t="shared" si="1491"/>
        <v>0</v>
      </c>
      <c r="BSI82">
        <f t="shared" si="1491"/>
        <v>0</v>
      </c>
      <c r="BSJ82">
        <f t="shared" si="1491"/>
        <v>0</v>
      </c>
      <c r="BSK82">
        <f t="shared" si="1491"/>
        <v>0</v>
      </c>
      <c r="BSL82">
        <f t="shared" si="1457"/>
        <v>0</v>
      </c>
      <c r="BSM82">
        <f t="shared" ref="BSM82:BUX84" si="1515">IF(AND(BSM$1=$B201,BSM$2=$C201,BSM$3=$D201,BSM$4=$E201),1,0)</f>
        <v>0</v>
      </c>
      <c r="BSN82">
        <f t="shared" si="1515"/>
        <v>0</v>
      </c>
      <c r="BSO82">
        <f t="shared" si="1515"/>
        <v>0</v>
      </c>
      <c r="BSP82">
        <f t="shared" si="1515"/>
        <v>0</v>
      </c>
      <c r="BSQ82">
        <f t="shared" si="1515"/>
        <v>0</v>
      </c>
      <c r="BSR82">
        <f t="shared" si="1515"/>
        <v>0</v>
      </c>
      <c r="BSS82">
        <f t="shared" si="1515"/>
        <v>0</v>
      </c>
      <c r="BST82">
        <f t="shared" si="1515"/>
        <v>0</v>
      </c>
      <c r="BSU82">
        <f t="shared" si="1515"/>
        <v>0</v>
      </c>
      <c r="BSV82">
        <f t="shared" si="1515"/>
        <v>0</v>
      </c>
      <c r="BSW82">
        <f t="shared" si="1515"/>
        <v>0</v>
      </c>
      <c r="BSX82">
        <f t="shared" si="1515"/>
        <v>0</v>
      </c>
      <c r="BSY82">
        <f t="shared" si="1515"/>
        <v>0</v>
      </c>
      <c r="BSZ82">
        <f t="shared" si="1515"/>
        <v>0</v>
      </c>
      <c r="BTA82">
        <f t="shared" si="1515"/>
        <v>0</v>
      </c>
      <c r="BTB82">
        <f t="shared" si="1515"/>
        <v>0</v>
      </c>
      <c r="BTC82">
        <f t="shared" si="1515"/>
        <v>0</v>
      </c>
      <c r="BTD82">
        <f t="shared" si="1515"/>
        <v>0</v>
      </c>
      <c r="BTE82">
        <f t="shared" si="1515"/>
        <v>0</v>
      </c>
      <c r="BTF82">
        <f t="shared" si="1515"/>
        <v>0</v>
      </c>
      <c r="BTG82">
        <f t="shared" si="1515"/>
        <v>0</v>
      </c>
      <c r="BTH82">
        <f t="shared" si="1515"/>
        <v>0</v>
      </c>
      <c r="BTI82">
        <f t="shared" si="1515"/>
        <v>0</v>
      </c>
      <c r="BTJ82">
        <f t="shared" si="1515"/>
        <v>0</v>
      </c>
      <c r="BTK82">
        <f t="shared" si="1515"/>
        <v>0</v>
      </c>
      <c r="BTL82">
        <f t="shared" si="1515"/>
        <v>0</v>
      </c>
      <c r="BTM82">
        <f t="shared" si="1515"/>
        <v>0</v>
      </c>
      <c r="BTN82">
        <f t="shared" si="1515"/>
        <v>0</v>
      </c>
      <c r="BTO82">
        <f t="shared" si="1515"/>
        <v>0</v>
      </c>
      <c r="BTP82">
        <f t="shared" si="1515"/>
        <v>0</v>
      </c>
      <c r="BTQ82">
        <f t="shared" si="1515"/>
        <v>0</v>
      </c>
      <c r="BTR82">
        <f t="shared" si="1515"/>
        <v>0</v>
      </c>
      <c r="BTS82">
        <f t="shared" si="1515"/>
        <v>0</v>
      </c>
      <c r="BTT82">
        <f t="shared" si="1515"/>
        <v>0</v>
      </c>
      <c r="BTU82">
        <f t="shared" si="1515"/>
        <v>0</v>
      </c>
      <c r="BTV82">
        <f t="shared" si="1515"/>
        <v>0</v>
      </c>
      <c r="BTW82">
        <f t="shared" si="1515"/>
        <v>0</v>
      </c>
      <c r="BTX82">
        <f t="shared" si="1515"/>
        <v>0</v>
      </c>
      <c r="BTY82">
        <f t="shared" si="1515"/>
        <v>0</v>
      </c>
      <c r="BTZ82">
        <f t="shared" si="1515"/>
        <v>0</v>
      </c>
      <c r="BUA82">
        <f t="shared" si="1515"/>
        <v>0</v>
      </c>
      <c r="BUB82">
        <f t="shared" si="1515"/>
        <v>0</v>
      </c>
      <c r="BUC82">
        <f t="shared" si="1515"/>
        <v>0</v>
      </c>
      <c r="BUD82">
        <f t="shared" si="1515"/>
        <v>1</v>
      </c>
      <c r="BUE82">
        <f t="shared" si="1515"/>
        <v>0</v>
      </c>
      <c r="BUF82">
        <f t="shared" si="1515"/>
        <v>0</v>
      </c>
      <c r="BUG82">
        <f t="shared" si="1515"/>
        <v>0</v>
      </c>
      <c r="BUH82">
        <f t="shared" si="1515"/>
        <v>0</v>
      </c>
      <c r="BUI82">
        <f t="shared" si="1515"/>
        <v>0</v>
      </c>
      <c r="BUJ82">
        <f t="shared" si="1515"/>
        <v>0</v>
      </c>
      <c r="BUK82">
        <f t="shared" si="1515"/>
        <v>0</v>
      </c>
      <c r="BUL82">
        <f t="shared" si="1515"/>
        <v>0</v>
      </c>
      <c r="BUM82">
        <f t="shared" si="1515"/>
        <v>0</v>
      </c>
      <c r="BUN82">
        <f t="shared" si="1515"/>
        <v>0</v>
      </c>
      <c r="BUO82">
        <f t="shared" si="1515"/>
        <v>0</v>
      </c>
      <c r="BUP82">
        <f t="shared" si="1515"/>
        <v>0</v>
      </c>
      <c r="BUQ82">
        <f t="shared" si="1515"/>
        <v>0</v>
      </c>
      <c r="BUR82">
        <f t="shared" si="1515"/>
        <v>0</v>
      </c>
      <c r="BUS82">
        <f t="shared" si="1515"/>
        <v>0</v>
      </c>
      <c r="BUT82">
        <f t="shared" si="1515"/>
        <v>0</v>
      </c>
      <c r="BUU82">
        <f t="shared" si="1515"/>
        <v>0</v>
      </c>
      <c r="BUV82">
        <f t="shared" si="1515"/>
        <v>1</v>
      </c>
      <c r="BUW82">
        <f t="shared" si="1515"/>
        <v>0</v>
      </c>
      <c r="BUX82">
        <f t="shared" si="1515"/>
        <v>0</v>
      </c>
      <c r="BUY82">
        <f t="shared" si="1492"/>
        <v>0</v>
      </c>
      <c r="BUZ82">
        <f t="shared" si="1492"/>
        <v>0</v>
      </c>
      <c r="BVA82">
        <f t="shared" si="1492"/>
        <v>0</v>
      </c>
      <c r="BVB82">
        <f t="shared" si="1492"/>
        <v>0</v>
      </c>
      <c r="BVC82">
        <f t="shared" si="1492"/>
        <v>0</v>
      </c>
      <c r="BVD82">
        <f t="shared" si="1492"/>
        <v>0</v>
      </c>
      <c r="BVE82">
        <f t="shared" si="1492"/>
        <v>0</v>
      </c>
      <c r="BVF82">
        <f t="shared" si="1492"/>
        <v>0</v>
      </c>
      <c r="BVG82">
        <f t="shared" si="1492"/>
        <v>0</v>
      </c>
      <c r="BVH82">
        <f t="shared" si="1492"/>
        <v>0</v>
      </c>
      <c r="BVI82">
        <f t="shared" si="1492"/>
        <v>0</v>
      </c>
      <c r="BVJ82">
        <f t="shared" si="1492"/>
        <v>0</v>
      </c>
      <c r="BVK82">
        <f t="shared" si="1492"/>
        <v>0</v>
      </c>
      <c r="BVL82">
        <f t="shared" si="1492"/>
        <v>0</v>
      </c>
      <c r="BVM82">
        <f t="shared" si="1492"/>
        <v>0</v>
      </c>
      <c r="BVN82">
        <f t="shared" si="1492"/>
        <v>0</v>
      </c>
      <c r="BVO82">
        <f t="shared" si="1492"/>
        <v>0</v>
      </c>
      <c r="BVP82">
        <f t="shared" si="1492"/>
        <v>0</v>
      </c>
      <c r="BVQ82">
        <f t="shared" si="1492"/>
        <v>0</v>
      </c>
      <c r="BVR82">
        <f t="shared" si="1492"/>
        <v>0</v>
      </c>
      <c r="BVS82">
        <f t="shared" si="1492"/>
        <v>0</v>
      </c>
      <c r="BVT82">
        <f t="shared" si="1492"/>
        <v>0</v>
      </c>
      <c r="BVU82">
        <f t="shared" si="1492"/>
        <v>0</v>
      </c>
      <c r="BVV82">
        <f t="shared" si="1492"/>
        <v>0</v>
      </c>
      <c r="BVW82">
        <f t="shared" si="1492"/>
        <v>0</v>
      </c>
      <c r="BVX82">
        <f t="shared" si="1492"/>
        <v>0</v>
      </c>
      <c r="BVY82">
        <f t="shared" si="1492"/>
        <v>0</v>
      </c>
      <c r="BVZ82">
        <f t="shared" si="1492"/>
        <v>0</v>
      </c>
      <c r="BWA82">
        <f t="shared" si="1492"/>
        <v>0</v>
      </c>
      <c r="BWB82">
        <f t="shared" si="1492"/>
        <v>0</v>
      </c>
      <c r="BWC82">
        <f t="shared" si="1492"/>
        <v>0</v>
      </c>
      <c r="BWD82">
        <f t="shared" si="1492"/>
        <v>0</v>
      </c>
      <c r="BWE82">
        <f t="shared" si="1492"/>
        <v>0</v>
      </c>
      <c r="BWF82">
        <f t="shared" si="1492"/>
        <v>0</v>
      </c>
      <c r="BWG82">
        <f t="shared" si="1492"/>
        <v>0</v>
      </c>
      <c r="BWH82">
        <f t="shared" si="1492"/>
        <v>0</v>
      </c>
      <c r="BWI82">
        <f t="shared" si="1492"/>
        <v>0</v>
      </c>
      <c r="BWJ82">
        <f t="shared" si="1492"/>
        <v>0</v>
      </c>
      <c r="BWK82">
        <f t="shared" si="1492"/>
        <v>0</v>
      </c>
      <c r="BWL82">
        <f t="shared" si="1492"/>
        <v>0</v>
      </c>
      <c r="BWM82">
        <f t="shared" si="1492"/>
        <v>0</v>
      </c>
      <c r="BWN82">
        <f t="shared" si="1492"/>
        <v>0</v>
      </c>
      <c r="BWO82">
        <f t="shared" si="1492"/>
        <v>0</v>
      </c>
      <c r="BWP82">
        <f t="shared" si="1492"/>
        <v>0</v>
      </c>
      <c r="BWQ82">
        <f t="shared" si="1492"/>
        <v>0</v>
      </c>
      <c r="BWR82">
        <f t="shared" si="1492"/>
        <v>0</v>
      </c>
      <c r="BWS82">
        <f t="shared" si="1492"/>
        <v>0</v>
      </c>
      <c r="BWT82">
        <f t="shared" si="1492"/>
        <v>0</v>
      </c>
      <c r="BWU82">
        <f t="shared" si="1492"/>
        <v>0</v>
      </c>
      <c r="BWV82">
        <f t="shared" si="1492"/>
        <v>0</v>
      </c>
      <c r="BWW82">
        <f t="shared" si="1492"/>
        <v>0</v>
      </c>
      <c r="BWX82">
        <f t="shared" si="1492"/>
        <v>0</v>
      </c>
      <c r="BWY82">
        <f t="shared" si="1492"/>
        <v>0</v>
      </c>
      <c r="BWZ82">
        <f t="shared" si="1492"/>
        <v>0</v>
      </c>
      <c r="BXA82">
        <f t="shared" si="1492"/>
        <v>0</v>
      </c>
      <c r="BXB82">
        <f t="shared" si="1492"/>
        <v>0</v>
      </c>
      <c r="BXC82">
        <f t="shared" si="1492"/>
        <v>0</v>
      </c>
      <c r="BXD82">
        <f t="shared" si="1492"/>
        <v>0</v>
      </c>
      <c r="BXE82">
        <f t="shared" si="1492"/>
        <v>0</v>
      </c>
      <c r="BXF82">
        <f t="shared" si="1492"/>
        <v>0</v>
      </c>
      <c r="BXG82">
        <f t="shared" si="1492"/>
        <v>0</v>
      </c>
      <c r="BXH82">
        <f t="shared" si="1492"/>
        <v>0</v>
      </c>
      <c r="BXI82">
        <f t="shared" si="1492"/>
        <v>0</v>
      </c>
      <c r="BXJ82">
        <f t="shared" si="1459"/>
        <v>0</v>
      </c>
      <c r="BXK82">
        <f t="shared" ref="BXK82:BZV84" si="1516">IF(AND(BXK$1=$B201,BXK$2=$C201,BXK$3=$D201,BXK$4=$E201),1,0)</f>
        <v>0</v>
      </c>
      <c r="BXL82">
        <f t="shared" si="1516"/>
        <v>0</v>
      </c>
      <c r="BXM82">
        <f t="shared" si="1516"/>
        <v>0</v>
      </c>
      <c r="BXN82">
        <f t="shared" si="1516"/>
        <v>0</v>
      </c>
      <c r="BXO82">
        <f t="shared" si="1516"/>
        <v>0</v>
      </c>
      <c r="BXP82">
        <f t="shared" si="1516"/>
        <v>0</v>
      </c>
      <c r="BXQ82">
        <f t="shared" si="1516"/>
        <v>0</v>
      </c>
      <c r="BXR82">
        <f t="shared" si="1516"/>
        <v>0</v>
      </c>
      <c r="BXS82">
        <f t="shared" si="1516"/>
        <v>0</v>
      </c>
      <c r="BXT82">
        <f t="shared" si="1516"/>
        <v>0</v>
      </c>
      <c r="BXU82">
        <f t="shared" si="1516"/>
        <v>0</v>
      </c>
      <c r="BXV82">
        <f t="shared" si="1516"/>
        <v>0</v>
      </c>
      <c r="BXW82">
        <f t="shared" si="1516"/>
        <v>0</v>
      </c>
      <c r="BXX82">
        <f t="shared" si="1516"/>
        <v>0</v>
      </c>
      <c r="BXY82">
        <f t="shared" si="1516"/>
        <v>1</v>
      </c>
      <c r="BXZ82">
        <f t="shared" si="1516"/>
        <v>0</v>
      </c>
      <c r="BYA82">
        <f t="shared" si="1516"/>
        <v>0</v>
      </c>
      <c r="BYB82">
        <f t="shared" si="1516"/>
        <v>0</v>
      </c>
      <c r="BYC82">
        <f t="shared" si="1516"/>
        <v>0</v>
      </c>
      <c r="BYD82">
        <f t="shared" si="1516"/>
        <v>0</v>
      </c>
      <c r="BYE82">
        <f t="shared" si="1516"/>
        <v>0</v>
      </c>
      <c r="BYF82">
        <f t="shared" si="1516"/>
        <v>0</v>
      </c>
      <c r="BYG82">
        <f t="shared" si="1516"/>
        <v>0</v>
      </c>
      <c r="BYH82">
        <f t="shared" si="1516"/>
        <v>0</v>
      </c>
      <c r="BYI82">
        <f t="shared" si="1516"/>
        <v>0</v>
      </c>
      <c r="BYJ82">
        <f t="shared" si="1516"/>
        <v>0</v>
      </c>
      <c r="BYK82">
        <f t="shared" si="1516"/>
        <v>0</v>
      </c>
      <c r="BYL82">
        <f t="shared" si="1516"/>
        <v>0</v>
      </c>
      <c r="BYM82">
        <f t="shared" si="1516"/>
        <v>0</v>
      </c>
      <c r="BYN82">
        <f t="shared" si="1516"/>
        <v>0</v>
      </c>
      <c r="BYO82">
        <f t="shared" si="1516"/>
        <v>0</v>
      </c>
      <c r="BYP82">
        <f t="shared" si="1516"/>
        <v>0</v>
      </c>
      <c r="BYQ82">
        <f t="shared" si="1516"/>
        <v>0</v>
      </c>
      <c r="BYR82">
        <f t="shared" si="1516"/>
        <v>0</v>
      </c>
      <c r="BYS82">
        <f t="shared" si="1516"/>
        <v>0</v>
      </c>
      <c r="BYT82">
        <f t="shared" si="1516"/>
        <v>0</v>
      </c>
      <c r="BYU82">
        <f t="shared" si="1516"/>
        <v>0</v>
      </c>
      <c r="BYV82">
        <f t="shared" si="1516"/>
        <v>0</v>
      </c>
      <c r="BYW82">
        <f t="shared" si="1516"/>
        <v>0</v>
      </c>
      <c r="BYX82">
        <f t="shared" si="1516"/>
        <v>0</v>
      </c>
      <c r="BYY82">
        <f t="shared" si="1516"/>
        <v>0</v>
      </c>
      <c r="BYZ82">
        <f t="shared" si="1516"/>
        <v>0</v>
      </c>
      <c r="BZA82">
        <f t="shared" si="1516"/>
        <v>0</v>
      </c>
      <c r="BZB82">
        <f t="shared" si="1516"/>
        <v>0</v>
      </c>
      <c r="BZC82">
        <f t="shared" si="1516"/>
        <v>0</v>
      </c>
      <c r="BZD82">
        <f t="shared" si="1516"/>
        <v>0</v>
      </c>
      <c r="BZE82">
        <f t="shared" si="1516"/>
        <v>0</v>
      </c>
      <c r="BZF82">
        <f t="shared" si="1516"/>
        <v>0</v>
      </c>
      <c r="BZG82">
        <f t="shared" si="1516"/>
        <v>0</v>
      </c>
      <c r="BZH82">
        <f t="shared" si="1516"/>
        <v>0</v>
      </c>
      <c r="BZI82">
        <f t="shared" si="1516"/>
        <v>0</v>
      </c>
      <c r="BZJ82">
        <f t="shared" si="1516"/>
        <v>0</v>
      </c>
      <c r="BZK82">
        <f t="shared" si="1516"/>
        <v>0</v>
      </c>
      <c r="BZL82">
        <f t="shared" si="1516"/>
        <v>0</v>
      </c>
      <c r="BZM82">
        <f t="shared" si="1516"/>
        <v>0</v>
      </c>
      <c r="BZN82">
        <f t="shared" si="1516"/>
        <v>0</v>
      </c>
      <c r="BZO82">
        <f t="shared" si="1516"/>
        <v>0</v>
      </c>
      <c r="BZP82">
        <f t="shared" si="1516"/>
        <v>0</v>
      </c>
      <c r="BZQ82">
        <f t="shared" si="1516"/>
        <v>0</v>
      </c>
      <c r="BZR82">
        <f t="shared" si="1516"/>
        <v>0</v>
      </c>
      <c r="BZS82">
        <f t="shared" si="1516"/>
        <v>0</v>
      </c>
      <c r="BZT82">
        <f t="shared" si="1516"/>
        <v>0</v>
      </c>
      <c r="BZU82">
        <f t="shared" si="1516"/>
        <v>0</v>
      </c>
      <c r="BZV82">
        <f t="shared" si="1516"/>
        <v>0</v>
      </c>
      <c r="BZW82">
        <f t="shared" si="1493"/>
        <v>0</v>
      </c>
      <c r="BZX82">
        <f t="shared" si="1493"/>
        <v>0</v>
      </c>
      <c r="BZY82">
        <f t="shared" si="1493"/>
        <v>0</v>
      </c>
      <c r="BZZ82">
        <f t="shared" si="1493"/>
        <v>0</v>
      </c>
      <c r="CAA82">
        <f t="shared" si="1493"/>
        <v>0</v>
      </c>
      <c r="CAB82">
        <f t="shared" si="1493"/>
        <v>0</v>
      </c>
      <c r="CAC82">
        <f t="shared" si="1493"/>
        <v>0</v>
      </c>
      <c r="CAD82">
        <f t="shared" si="1493"/>
        <v>0</v>
      </c>
      <c r="CAE82">
        <f t="shared" si="1493"/>
        <v>0</v>
      </c>
      <c r="CAF82">
        <f t="shared" si="1493"/>
        <v>0</v>
      </c>
      <c r="CAG82">
        <f t="shared" si="1493"/>
        <v>0</v>
      </c>
      <c r="CAH82">
        <f t="shared" si="1493"/>
        <v>0</v>
      </c>
      <c r="CAI82">
        <f t="shared" si="1493"/>
        <v>0</v>
      </c>
      <c r="CAJ82">
        <f t="shared" si="1493"/>
        <v>0</v>
      </c>
      <c r="CAK82">
        <f t="shared" si="1493"/>
        <v>0</v>
      </c>
      <c r="CAL82">
        <f t="shared" si="1493"/>
        <v>0</v>
      </c>
      <c r="CAM82">
        <f t="shared" si="1493"/>
        <v>0</v>
      </c>
      <c r="CAN82">
        <f t="shared" si="1493"/>
        <v>0</v>
      </c>
      <c r="CAO82">
        <f t="shared" si="1493"/>
        <v>0</v>
      </c>
      <c r="CAP82">
        <f t="shared" si="1493"/>
        <v>0</v>
      </c>
      <c r="CAQ82">
        <f t="shared" si="1493"/>
        <v>0</v>
      </c>
      <c r="CAR82">
        <f t="shared" si="1493"/>
        <v>0</v>
      </c>
      <c r="CAS82">
        <f t="shared" si="1493"/>
        <v>0</v>
      </c>
      <c r="CAT82">
        <f t="shared" si="1493"/>
        <v>0</v>
      </c>
      <c r="CAU82">
        <f t="shared" si="1493"/>
        <v>0</v>
      </c>
      <c r="CAV82">
        <f t="shared" si="1493"/>
        <v>0</v>
      </c>
      <c r="CAW82">
        <f t="shared" si="1493"/>
        <v>0</v>
      </c>
      <c r="CAX82">
        <f t="shared" si="1493"/>
        <v>0</v>
      </c>
      <c r="CAY82">
        <f t="shared" si="1493"/>
        <v>0</v>
      </c>
      <c r="CAZ82">
        <f t="shared" si="1493"/>
        <v>0</v>
      </c>
      <c r="CBA82">
        <f t="shared" si="1493"/>
        <v>0</v>
      </c>
      <c r="CBB82">
        <f t="shared" si="1493"/>
        <v>0</v>
      </c>
      <c r="CBC82">
        <f t="shared" si="1493"/>
        <v>0</v>
      </c>
      <c r="CBD82">
        <f t="shared" si="1493"/>
        <v>0</v>
      </c>
      <c r="CBE82">
        <f t="shared" si="1493"/>
        <v>0</v>
      </c>
      <c r="CBF82">
        <f t="shared" si="1493"/>
        <v>0</v>
      </c>
      <c r="CBG82">
        <f t="shared" si="1493"/>
        <v>0</v>
      </c>
      <c r="CBH82">
        <f t="shared" si="1493"/>
        <v>0</v>
      </c>
      <c r="CBI82">
        <f t="shared" si="1493"/>
        <v>0</v>
      </c>
      <c r="CBJ82">
        <f t="shared" si="1493"/>
        <v>0</v>
      </c>
      <c r="CBK82">
        <f t="shared" si="1493"/>
        <v>0</v>
      </c>
      <c r="CBL82">
        <f t="shared" si="1493"/>
        <v>0</v>
      </c>
      <c r="CBM82">
        <f t="shared" si="1493"/>
        <v>0</v>
      </c>
      <c r="CBN82">
        <f t="shared" si="1493"/>
        <v>0</v>
      </c>
      <c r="CBO82">
        <f t="shared" si="1493"/>
        <v>0</v>
      </c>
      <c r="CBP82">
        <f t="shared" si="1493"/>
        <v>0</v>
      </c>
      <c r="CBQ82">
        <f t="shared" si="1493"/>
        <v>0</v>
      </c>
      <c r="CBR82">
        <f t="shared" si="1493"/>
        <v>0</v>
      </c>
      <c r="CBS82">
        <f t="shared" si="1493"/>
        <v>0</v>
      </c>
      <c r="CBT82">
        <f t="shared" si="1493"/>
        <v>0</v>
      </c>
      <c r="CBU82">
        <f t="shared" si="1493"/>
        <v>0</v>
      </c>
      <c r="CBV82">
        <f t="shared" si="1493"/>
        <v>0</v>
      </c>
      <c r="CBW82">
        <f t="shared" si="1493"/>
        <v>0</v>
      </c>
      <c r="CBX82">
        <f t="shared" si="1493"/>
        <v>0</v>
      </c>
      <c r="CBY82">
        <f t="shared" si="1493"/>
        <v>0</v>
      </c>
      <c r="CBZ82">
        <f t="shared" si="1493"/>
        <v>0</v>
      </c>
      <c r="CCA82">
        <f t="shared" si="1493"/>
        <v>0</v>
      </c>
      <c r="CCB82">
        <f t="shared" si="1493"/>
        <v>0</v>
      </c>
      <c r="CCC82">
        <f t="shared" si="1493"/>
        <v>0</v>
      </c>
      <c r="CCD82">
        <f t="shared" si="1493"/>
        <v>0</v>
      </c>
      <c r="CCE82">
        <f t="shared" si="1493"/>
        <v>0</v>
      </c>
      <c r="CCF82">
        <f t="shared" si="1493"/>
        <v>0</v>
      </c>
      <c r="CCG82">
        <f t="shared" si="1493"/>
        <v>0</v>
      </c>
      <c r="CCH82">
        <f t="shared" si="1461"/>
        <v>0</v>
      </c>
      <c r="CCI82">
        <f t="shared" ref="CCI82:CET84" si="1517">IF(AND(CCI$1=$B201,CCI$2=$C201,CCI$3=$D201,CCI$4=$E201),1,0)</f>
        <v>0</v>
      </c>
      <c r="CCJ82">
        <f t="shared" si="1517"/>
        <v>0</v>
      </c>
      <c r="CCK82">
        <f t="shared" si="1517"/>
        <v>0</v>
      </c>
      <c r="CCL82">
        <f t="shared" si="1517"/>
        <v>0</v>
      </c>
      <c r="CCM82">
        <f t="shared" si="1517"/>
        <v>0</v>
      </c>
      <c r="CCN82">
        <f t="shared" si="1517"/>
        <v>0</v>
      </c>
      <c r="CCO82">
        <f t="shared" si="1517"/>
        <v>0</v>
      </c>
      <c r="CCP82">
        <f t="shared" si="1517"/>
        <v>0</v>
      </c>
      <c r="CCQ82">
        <f t="shared" si="1517"/>
        <v>0</v>
      </c>
      <c r="CCR82">
        <f t="shared" si="1517"/>
        <v>0</v>
      </c>
      <c r="CCS82">
        <f t="shared" si="1517"/>
        <v>0</v>
      </c>
      <c r="CCT82">
        <f t="shared" si="1517"/>
        <v>0</v>
      </c>
      <c r="CCU82">
        <f t="shared" si="1517"/>
        <v>0</v>
      </c>
      <c r="CCV82">
        <f t="shared" si="1517"/>
        <v>0</v>
      </c>
      <c r="CCW82">
        <f t="shared" si="1517"/>
        <v>0</v>
      </c>
      <c r="CCX82">
        <f t="shared" si="1517"/>
        <v>0</v>
      </c>
      <c r="CCY82">
        <f t="shared" si="1517"/>
        <v>0</v>
      </c>
      <c r="CCZ82">
        <f t="shared" si="1517"/>
        <v>0</v>
      </c>
      <c r="CDA82">
        <f t="shared" si="1517"/>
        <v>0</v>
      </c>
      <c r="CDB82">
        <f t="shared" si="1517"/>
        <v>0</v>
      </c>
      <c r="CDC82">
        <f t="shared" si="1517"/>
        <v>0</v>
      </c>
      <c r="CDD82">
        <f t="shared" si="1517"/>
        <v>0</v>
      </c>
      <c r="CDE82">
        <f t="shared" si="1517"/>
        <v>0</v>
      </c>
      <c r="CDF82">
        <f t="shared" si="1517"/>
        <v>0</v>
      </c>
      <c r="CDG82">
        <f t="shared" si="1517"/>
        <v>0</v>
      </c>
      <c r="CDH82">
        <f t="shared" si="1517"/>
        <v>0</v>
      </c>
      <c r="CDI82">
        <f t="shared" si="1517"/>
        <v>0</v>
      </c>
      <c r="CDJ82">
        <f t="shared" si="1517"/>
        <v>0</v>
      </c>
      <c r="CDK82">
        <f t="shared" si="1517"/>
        <v>0</v>
      </c>
      <c r="CDL82">
        <f t="shared" si="1517"/>
        <v>0</v>
      </c>
      <c r="CDM82">
        <f t="shared" si="1517"/>
        <v>0</v>
      </c>
      <c r="CDN82">
        <f t="shared" si="1517"/>
        <v>0</v>
      </c>
      <c r="CDO82">
        <f t="shared" si="1517"/>
        <v>0</v>
      </c>
      <c r="CDP82">
        <f t="shared" si="1517"/>
        <v>0</v>
      </c>
      <c r="CDQ82">
        <f t="shared" si="1517"/>
        <v>0</v>
      </c>
      <c r="CDR82">
        <f t="shared" si="1517"/>
        <v>0</v>
      </c>
      <c r="CDS82">
        <f t="shared" si="1517"/>
        <v>0</v>
      </c>
      <c r="CDT82">
        <f t="shared" si="1517"/>
        <v>0</v>
      </c>
      <c r="CDU82">
        <f t="shared" si="1517"/>
        <v>0</v>
      </c>
      <c r="CDV82">
        <f t="shared" si="1517"/>
        <v>0</v>
      </c>
      <c r="CDW82">
        <f t="shared" si="1517"/>
        <v>0</v>
      </c>
      <c r="CDX82">
        <f t="shared" si="1517"/>
        <v>0</v>
      </c>
      <c r="CDY82">
        <f t="shared" si="1517"/>
        <v>0</v>
      </c>
      <c r="CDZ82">
        <f t="shared" si="1517"/>
        <v>0</v>
      </c>
      <c r="CEA82">
        <f t="shared" si="1517"/>
        <v>0</v>
      </c>
      <c r="CEB82">
        <f t="shared" si="1517"/>
        <v>0</v>
      </c>
      <c r="CEC82">
        <f t="shared" si="1517"/>
        <v>0</v>
      </c>
      <c r="CED82">
        <f t="shared" si="1517"/>
        <v>0</v>
      </c>
      <c r="CEE82">
        <f t="shared" si="1517"/>
        <v>0</v>
      </c>
      <c r="CEF82">
        <f t="shared" si="1517"/>
        <v>0</v>
      </c>
      <c r="CEG82">
        <f t="shared" si="1517"/>
        <v>0</v>
      </c>
      <c r="CEH82">
        <f t="shared" si="1517"/>
        <v>0</v>
      </c>
      <c r="CEI82">
        <f t="shared" si="1517"/>
        <v>0</v>
      </c>
      <c r="CEJ82">
        <f t="shared" si="1517"/>
        <v>0</v>
      </c>
      <c r="CEK82">
        <f t="shared" si="1517"/>
        <v>0</v>
      </c>
      <c r="CEL82">
        <f t="shared" si="1517"/>
        <v>0</v>
      </c>
      <c r="CEM82">
        <f t="shared" si="1517"/>
        <v>0</v>
      </c>
      <c r="CEN82">
        <f t="shared" si="1517"/>
        <v>0</v>
      </c>
      <c r="CEO82">
        <f t="shared" si="1517"/>
        <v>0</v>
      </c>
      <c r="CEP82">
        <f t="shared" si="1517"/>
        <v>0</v>
      </c>
      <c r="CEQ82">
        <f t="shared" si="1517"/>
        <v>0</v>
      </c>
      <c r="CER82">
        <f t="shared" si="1517"/>
        <v>0</v>
      </c>
      <c r="CES82">
        <f t="shared" si="1517"/>
        <v>0</v>
      </c>
      <c r="CET82">
        <f t="shared" si="1517"/>
        <v>0</v>
      </c>
      <c r="CEU82">
        <f t="shared" si="1494"/>
        <v>0</v>
      </c>
      <c r="CEV82">
        <f t="shared" si="1494"/>
        <v>0</v>
      </c>
      <c r="CEW82">
        <f t="shared" si="1494"/>
        <v>0</v>
      </c>
      <c r="CEX82">
        <f t="shared" si="1494"/>
        <v>0</v>
      </c>
      <c r="CEY82">
        <f t="shared" si="1494"/>
        <v>0</v>
      </c>
      <c r="CEZ82">
        <f t="shared" si="1494"/>
        <v>0</v>
      </c>
      <c r="CFA82">
        <f t="shared" si="1494"/>
        <v>0</v>
      </c>
      <c r="CFB82">
        <f t="shared" si="1494"/>
        <v>0</v>
      </c>
      <c r="CFC82">
        <f t="shared" si="1494"/>
        <v>0</v>
      </c>
      <c r="CFD82">
        <f t="shared" si="1494"/>
        <v>0</v>
      </c>
      <c r="CFE82">
        <f t="shared" si="1494"/>
        <v>0</v>
      </c>
      <c r="CFF82">
        <f t="shared" si="1494"/>
        <v>0</v>
      </c>
      <c r="CFG82">
        <f t="shared" si="1494"/>
        <v>0</v>
      </c>
      <c r="CFH82">
        <f t="shared" si="1494"/>
        <v>0</v>
      </c>
      <c r="CFI82">
        <f t="shared" si="1494"/>
        <v>0</v>
      </c>
      <c r="CFJ82">
        <f t="shared" si="1494"/>
        <v>0</v>
      </c>
      <c r="CFK82">
        <f t="shared" si="1494"/>
        <v>0</v>
      </c>
      <c r="CFL82">
        <f t="shared" si="1494"/>
        <v>0</v>
      </c>
      <c r="CFM82">
        <f t="shared" si="1494"/>
        <v>0</v>
      </c>
      <c r="CFN82">
        <f t="shared" si="1494"/>
        <v>0</v>
      </c>
      <c r="CFO82">
        <f t="shared" si="1494"/>
        <v>0</v>
      </c>
      <c r="CFP82">
        <f t="shared" si="1494"/>
        <v>0</v>
      </c>
      <c r="CFQ82">
        <f t="shared" si="1494"/>
        <v>1</v>
      </c>
      <c r="CFR82">
        <f t="shared" si="1494"/>
        <v>0</v>
      </c>
      <c r="CFS82">
        <f t="shared" si="1494"/>
        <v>0</v>
      </c>
      <c r="CFT82">
        <f t="shared" si="1494"/>
        <v>0</v>
      </c>
      <c r="CFU82">
        <f t="shared" si="1494"/>
        <v>0</v>
      </c>
      <c r="CFV82">
        <f t="shared" si="1494"/>
        <v>0</v>
      </c>
      <c r="CFW82">
        <f t="shared" si="1494"/>
        <v>0</v>
      </c>
      <c r="CFX82">
        <f t="shared" si="1494"/>
        <v>0</v>
      </c>
      <c r="CFY82">
        <f t="shared" si="1494"/>
        <v>0</v>
      </c>
      <c r="CFZ82">
        <f t="shared" si="1494"/>
        <v>0</v>
      </c>
      <c r="CGA82">
        <f t="shared" si="1494"/>
        <v>0</v>
      </c>
      <c r="CGB82">
        <f t="shared" si="1494"/>
        <v>0</v>
      </c>
      <c r="CGC82">
        <f t="shared" si="1494"/>
        <v>0</v>
      </c>
      <c r="CGD82">
        <f t="shared" si="1494"/>
        <v>0</v>
      </c>
      <c r="CGE82">
        <f t="shared" si="1494"/>
        <v>0</v>
      </c>
      <c r="CGF82">
        <f t="shared" si="1494"/>
        <v>0</v>
      </c>
      <c r="CGG82">
        <f t="shared" si="1494"/>
        <v>0</v>
      </c>
      <c r="CGH82">
        <f t="shared" si="1494"/>
        <v>0</v>
      </c>
      <c r="CGI82">
        <f t="shared" si="1494"/>
        <v>0</v>
      </c>
      <c r="CGJ82">
        <f t="shared" si="1494"/>
        <v>0</v>
      </c>
      <c r="CGK82">
        <f t="shared" si="1494"/>
        <v>0</v>
      </c>
      <c r="CGL82">
        <f t="shared" si="1494"/>
        <v>0</v>
      </c>
      <c r="CGM82">
        <f t="shared" si="1494"/>
        <v>0</v>
      </c>
      <c r="CGN82">
        <f t="shared" si="1494"/>
        <v>0</v>
      </c>
      <c r="CGO82">
        <f t="shared" si="1494"/>
        <v>0</v>
      </c>
      <c r="CGP82">
        <f t="shared" si="1494"/>
        <v>0</v>
      </c>
      <c r="CGQ82">
        <f t="shared" si="1494"/>
        <v>0</v>
      </c>
      <c r="CGR82">
        <f t="shared" si="1494"/>
        <v>0</v>
      </c>
      <c r="CGS82">
        <f t="shared" si="1494"/>
        <v>0</v>
      </c>
      <c r="CGT82">
        <f t="shared" si="1494"/>
        <v>0</v>
      </c>
      <c r="CGU82">
        <f t="shared" si="1494"/>
        <v>0</v>
      </c>
      <c r="CGV82">
        <f t="shared" si="1494"/>
        <v>0</v>
      </c>
      <c r="CGW82">
        <f t="shared" si="1494"/>
        <v>0</v>
      </c>
      <c r="CGX82">
        <f t="shared" si="1494"/>
        <v>0</v>
      </c>
      <c r="CGY82">
        <f t="shared" si="1494"/>
        <v>0</v>
      </c>
      <c r="CGZ82">
        <f t="shared" si="1494"/>
        <v>0</v>
      </c>
      <c r="CHA82">
        <f t="shared" si="1494"/>
        <v>0</v>
      </c>
      <c r="CHB82">
        <f t="shared" si="1494"/>
        <v>0</v>
      </c>
      <c r="CHC82">
        <f t="shared" si="1494"/>
        <v>0</v>
      </c>
      <c r="CHD82">
        <f t="shared" si="1494"/>
        <v>0</v>
      </c>
      <c r="CHE82">
        <f t="shared" si="1494"/>
        <v>0</v>
      </c>
      <c r="CHF82">
        <f t="shared" si="1463"/>
        <v>0</v>
      </c>
      <c r="CHG82">
        <f t="shared" ref="CHG82:CJR84" si="1518">IF(AND(CHG$1=$B201,CHG$2=$C201,CHG$3=$D201,CHG$4=$E201),1,0)</f>
        <v>0</v>
      </c>
      <c r="CHH82">
        <f t="shared" si="1518"/>
        <v>0</v>
      </c>
      <c r="CHI82">
        <f t="shared" si="1518"/>
        <v>0</v>
      </c>
      <c r="CHJ82">
        <f t="shared" si="1518"/>
        <v>0</v>
      </c>
      <c r="CHK82">
        <f t="shared" si="1518"/>
        <v>0</v>
      </c>
      <c r="CHL82">
        <f t="shared" si="1518"/>
        <v>0</v>
      </c>
      <c r="CHM82">
        <f t="shared" si="1518"/>
        <v>0</v>
      </c>
      <c r="CHN82">
        <f t="shared" si="1518"/>
        <v>0</v>
      </c>
      <c r="CHO82">
        <f t="shared" si="1518"/>
        <v>0</v>
      </c>
      <c r="CHP82">
        <f t="shared" si="1518"/>
        <v>0</v>
      </c>
      <c r="CHQ82">
        <f t="shared" si="1518"/>
        <v>0</v>
      </c>
      <c r="CHR82">
        <f t="shared" si="1518"/>
        <v>0</v>
      </c>
      <c r="CHS82">
        <f t="shared" si="1518"/>
        <v>0</v>
      </c>
      <c r="CHT82">
        <f t="shared" si="1518"/>
        <v>0</v>
      </c>
      <c r="CHU82">
        <f t="shared" si="1518"/>
        <v>0</v>
      </c>
      <c r="CHV82">
        <f t="shared" si="1518"/>
        <v>0</v>
      </c>
      <c r="CHW82">
        <f t="shared" si="1518"/>
        <v>0</v>
      </c>
      <c r="CHX82">
        <f t="shared" si="1518"/>
        <v>0</v>
      </c>
      <c r="CHY82">
        <f t="shared" si="1518"/>
        <v>0</v>
      </c>
      <c r="CHZ82">
        <f t="shared" si="1518"/>
        <v>0</v>
      </c>
      <c r="CIA82">
        <f t="shared" si="1518"/>
        <v>0</v>
      </c>
      <c r="CIB82">
        <f t="shared" si="1518"/>
        <v>0</v>
      </c>
      <c r="CIC82">
        <f t="shared" si="1518"/>
        <v>0</v>
      </c>
      <c r="CID82">
        <f t="shared" si="1518"/>
        <v>0</v>
      </c>
      <c r="CIE82">
        <f t="shared" si="1518"/>
        <v>0</v>
      </c>
      <c r="CIF82">
        <f t="shared" si="1518"/>
        <v>0</v>
      </c>
      <c r="CIG82">
        <f t="shared" si="1518"/>
        <v>0</v>
      </c>
      <c r="CIH82">
        <f t="shared" si="1518"/>
        <v>0</v>
      </c>
      <c r="CII82">
        <f t="shared" si="1518"/>
        <v>0</v>
      </c>
      <c r="CIJ82">
        <f t="shared" si="1518"/>
        <v>0</v>
      </c>
      <c r="CIK82">
        <f t="shared" si="1518"/>
        <v>0</v>
      </c>
      <c r="CIL82">
        <f t="shared" si="1518"/>
        <v>0</v>
      </c>
      <c r="CIM82">
        <f t="shared" si="1518"/>
        <v>0</v>
      </c>
      <c r="CIN82">
        <f t="shared" si="1518"/>
        <v>0</v>
      </c>
      <c r="CIO82">
        <f t="shared" si="1518"/>
        <v>0</v>
      </c>
      <c r="CIP82">
        <f t="shared" si="1518"/>
        <v>0</v>
      </c>
      <c r="CIQ82">
        <f t="shared" si="1518"/>
        <v>0</v>
      </c>
      <c r="CIR82">
        <f t="shared" si="1518"/>
        <v>0</v>
      </c>
      <c r="CIS82">
        <f t="shared" si="1518"/>
        <v>0</v>
      </c>
      <c r="CIT82">
        <f t="shared" si="1518"/>
        <v>0</v>
      </c>
      <c r="CIU82">
        <f t="shared" si="1518"/>
        <v>0</v>
      </c>
      <c r="CIV82">
        <f t="shared" si="1518"/>
        <v>0</v>
      </c>
      <c r="CIW82">
        <f t="shared" si="1518"/>
        <v>0</v>
      </c>
      <c r="CIX82">
        <f t="shared" si="1518"/>
        <v>0</v>
      </c>
      <c r="CIY82">
        <f t="shared" si="1518"/>
        <v>0</v>
      </c>
      <c r="CIZ82">
        <f t="shared" si="1518"/>
        <v>0</v>
      </c>
      <c r="CJA82">
        <f t="shared" si="1518"/>
        <v>0</v>
      </c>
      <c r="CJB82">
        <f t="shared" si="1518"/>
        <v>0</v>
      </c>
      <c r="CJC82">
        <f t="shared" si="1518"/>
        <v>0</v>
      </c>
      <c r="CJD82">
        <f t="shared" si="1518"/>
        <v>1</v>
      </c>
      <c r="CJE82">
        <f t="shared" si="1518"/>
        <v>0</v>
      </c>
      <c r="CJF82">
        <f t="shared" si="1518"/>
        <v>0</v>
      </c>
      <c r="CJG82">
        <f t="shared" si="1518"/>
        <v>0</v>
      </c>
      <c r="CJH82">
        <f t="shared" si="1518"/>
        <v>0</v>
      </c>
      <c r="CJI82">
        <f t="shared" si="1518"/>
        <v>0</v>
      </c>
      <c r="CJJ82">
        <f t="shared" si="1518"/>
        <v>0</v>
      </c>
      <c r="CJK82">
        <f t="shared" si="1518"/>
        <v>0</v>
      </c>
      <c r="CJL82">
        <f t="shared" si="1518"/>
        <v>0</v>
      </c>
      <c r="CJM82">
        <f t="shared" si="1518"/>
        <v>0</v>
      </c>
      <c r="CJN82">
        <f t="shared" si="1518"/>
        <v>0</v>
      </c>
      <c r="CJO82">
        <f t="shared" si="1518"/>
        <v>0</v>
      </c>
      <c r="CJP82">
        <f t="shared" si="1518"/>
        <v>0</v>
      </c>
      <c r="CJQ82">
        <f t="shared" si="1518"/>
        <v>0</v>
      </c>
      <c r="CJR82">
        <f t="shared" si="1518"/>
        <v>0</v>
      </c>
      <c r="CJS82">
        <f t="shared" si="1495"/>
        <v>0</v>
      </c>
      <c r="CJT82">
        <f t="shared" si="1495"/>
        <v>0</v>
      </c>
      <c r="CJU82">
        <f t="shared" si="1495"/>
        <v>0</v>
      </c>
      <c r="CJV82">
        <f t="shared" si="1495"/>
        <v>0</v>
      </c>
      <c r="CJW82">
        <f t="shared" si="1495"/>
        <v>0</v>
      </c>
      <c r="CJX82">
        <f t="shared" si="1495"/>
        <v>0</v>
      </c>
      <c r="CJY82">
        <f t="shared" si="1495"/>
        <v>0</v>
      </c>
      <c r="CJZ82">
        <f t="shared" si="1495"/>
        <v>0</v>
      </c>
      <c r="CKA82">
        <f t="shared" si="1495"/>
        <v>0</v>
      </c>
      <c r="CKB82">
        <f t="shared" si="1495"/>
        <v>0</v>
      </c>
      <c r="CKC82">
        <f t="shared" si="1495"/>
        <v>0</v>
      </c>
      <c r="CKD82">
        <f t="shared" si="1495"/>
        <v>0</v>
      </c>
      <c r="CKE82">
        <f t="shared" si="1495"/>
        <v>0</v>
      </c>
      <c r="CKF82">
        <f t="shared" si="1495"/>
        <v>0</v>
      </c>
      <c r="CKG82">
        <f t="shared" si="1495"/>
        <v>0</v>
      </c>
      <c r="CKH82">
        <f t="shared" si="1495"/>
        <v>0</v>
      </c>
      <c r="CKI82">
        <f t="shared" si="1495"/>
        <v>0</v>
      </c>
      <c r="CKJ82">
        <f t="shared" si="1495"/>
        <v>0</v>
      </c>
      <c r="CKK82">
        <f t="shared" si="1495"/>
        <v>0</v>
      </c>
      <c r="CKL82">
        <f t="shared" si="1495"/>
        <v>0</v>
      </c>
      <c r="CKM82">
        <f t="shared" si="1495"/>
        <v>0</v>
      </c>
      <c r="CKN82">
        <f t="shared" si="1495"/>
        <v>0</v>
      </c>
      <c r="CKO82">
        <f t="shared" si="1495"/>
        <v>0</v>
      </c>
      <c r="CKP82">
        <f t="shared" si="1495"/>
        <v>0</v>
      </c>
      <c r="CKQ82">
        <f t="shared" si="1495"/>
        <v>0</v>
      </c>
      <c r="CKR82">
        <f t="shared" si="1495"/>
        <v>0</v>
      </c>
      <c r="CKS82">
        <f t="shared" si="1495"/>
        <v>0</v>
      </c>
      <c r="CKT82">
        <f t="shared" si="1495"/>
        <v>0</v>
      </c>
      <c r="CKU82">
        <f t="shared" si="1495"/>
        <v>0</v>
      </c>
      <c r="CKV82">
        <f t="shared" si="1495"/>
        <v>0</v>
      </c>
      <c r="CKW82">
        <f t="shared" si="1495"/>
        <v>0</v>
      </c>
      <c r="CKX82">
        <f t="shared" si="1495"/>
        <v>0</v>
      </c>
      <c r="CKY82">
        <f t="shared" si="1495"/>
        <v>0</v>
      </c>
      <c r="CKZ82">
        <f t="shared" si="1495"/>
        <v>0</v>
      </c>
      <c r="CLA82">
        <f t="shared" si="1495"/>
        <v>0</v>
      </c>
      <c r="CLB82">
        <f t="shared" si="1495"/>
        <v>0</v>
      </c>
      <c r="CLC82">
        <f t="shared" si="1495"/>
        <v>0</v>
      </c>
      <c r="CLD82">
        <f t="shared" si="1495"/>
        <v>0</v>
      </c>
      <c r="CLE82">
        <f t="shared" si="1495"/>
        <v>0</v>
      </c>
      <c r="CLF82">
        <f t="shared" si="1495"/>
        <v>0</v>
      </c>
      <c r="CLG82">
        <f t="shared" si="1495"/>
        <v>0</v>
      </c>
      <c r="CLH82">
        <f t="shared" si="1495"/>
        <v>0</v>
      </c>
      <c r="CLI82">
        <f t="shared" si="1495"/>
        <v>0</v>
      </c>
      <c r="CLJ82">
        <f t="shared" si="1495"/>
        <v>0</v>
      </c>
      <c r="CLK82">
        <f t="shared" si="1495"/>
        <v>0</v>
      </c>
      <c r="CLL82">
        <f t="shared" si="1495"/>
        <v>0</v>
      </c>
      <c r="CLM82">
        <f t="shared" si="1495"/>
        <v>0</v>
      </c>
      <c r="CLN82">
        <f t="shared" si="1495"/>
        <v>0</v>
      </c>
      <c r="CLO82">
        <f t="shared" si="1495"/>
        <v>0</v>
      </c>
      <c r="CLP82">
        <f t="shared" si="1495"/>
        <v>0</v>
      </c>
      <c r="CLQ82">
        <f t="shared" si="1495"/>
        <v>0</v>
      </c>
      <c r="CLR82">
        <f t="shared" si="1495"/>
        <v>0</v>
      </c>
      <c r="CLS82">
        <f t="shared" si="1495"/>
        <v>0</v>
      </c>
      <c r="CLT82">
        <f t="shared" si="1495"/>
        <v>0</v>
      </c>
      <c r="CLU82">
        <f t="shared" si="1495"/>
        <v>0</v>
      </c>
      <c r="CLV82">
        <f t="shared" si="1495"/>
        <v>0</v>
      </c>
      <c r="CLW82">
        <f t="shared" si="1495"/>
        <v>0</v>
      </c>
      <c r="CLX82">
        <f t="shared" si="1495"/>
        <v>0</v>
      </c>
      <c r="CLY82">
        <f t="shared" si="1495"/>
        <v>0</v>
      </c>
      <c r="CLZ82">
        <f t="shared" si="1495"/>
        <v>0</v>
      </c>
      <c r="CMA82">
        <f t="shared" si="1495"/>
        <v>0</v>
      </c>
      <c r="CMB82">
        <f t="shared" si="1495"/>
        <v>0</v>
      </c>
      <c r="CMC82">
        <f t="shared" si="1495"/>
        <v>0</v>
      </c>
      <c r="CMD82">
        <f t="shared" si="1465"/>
        <v>0</v>
      </c>
      <c r="CME82">
        <f t="shared" ref="CME82:COP84" si="1519">IF(AND(CME$1=$B201,CME$2=$C201,CME$3=$D201,CME$4=$E201),1,0)</f>
        <v>0</v>
      </c>
      <c r="CMF82">
        <f t="shared" si="1519"/>
        <v>0</v>
      </c>
      <c r="CMG82">
        <f t="shared" si="1519"/>
        <v>0</v>
      </c>
      <c r="CMH82">
        <f t="shared" si="1519"/>
        <v>0</v>
      </c>
      <c r="CMI82">
        <f t="shared" si="1519"/>
        <v>0</v>
      </c>
      <c r="CMJ82">
        <f t="shared" si="1519"/>
        <v>0</v>
      </c>
      <c r="CMK82">
        <f t="shared" si="1519"/>
        <v>0</v>
      </c>
      <c r="CML82">
        <f t="shared" si="1519"/>
        <v>0</v>
      </c>
      <c r="CMM82">
        <f t="shared" si="1519"/>
        <v>0</v>
      </c>
      <c r="CMN82">
        <f t="shared" si="1519"/>
        <v>0</v>
      </c>
      <c r="CMO82">
        <f t="shared" si="1519"/>
        <v>0</v>
      </c>
      <c r="CMP82">
        <f t="shared" si="1519"/>
        <v>0</v>
      </c>
      <c r="CMQ82">
        <f t="shared" si="1519"/>
        <v>0</v>
      </c>
      <c r="CMR82">
        <f t="shared" si="1519"/>
        <v>0</v>
      </c>
      <c r="CMS82">
        <f t="shared" si="1519"/>
        <v>0</v>
      </c>
      <c r="CMT82">
        <f t="shared" si="1519"/>
        <v>0</v>
      </c>
      <c r="CMU82">
        <f t="shared" si="1519"/>
        <v>0</v>
      </c>
      <c r="CMV82">
        <f t="shared" si="1519"/>
        <v>0</v>
      </c>
      <c r="CMW82">
        <f t="shared" si="1519"/>
        <v>0</v>
      </c>
      <c r="CMX82">
        <f t="shared" si="1519"/>
        <v>0</v>
      </c>
      <c r="CMY82">
        <f t="shared" si="1519"/>
        <v>0</v>
      </c>
      <c r="CMZ82">
        <f t="shared" si="1519"/>
        <v>0</v>
      </c>
      <c r="CNA82">
        <f t="shared" si="1519"/>
        <v>1</v>
      </c>
      <c r="CNB82">
        <f t="shared" si="1519"/>
        <v>0</v>
      </c>
      <c r="CNC82">
        <f t="shared" si="1519"/>
        <v>0</v>
      </c>
      <c r="CND82">
        <f t="shared" si="1519"/>
        <v>0</v>
      </c>
      <c r="CNE82">
        <f t="shared" si="1519"/>
        <v>0</v>
      </c>
      <c r="CNF82">
        <f t="shared" si="1519"/>
        <v>0</v>
      </c>
      <c r="CNG82">
        <f t="shared" si="1519"/>
        <v>0</v>
      </c>
      <c r="CNH82">
        <f t="shared" si="1519"/>
        <v>0</v>
      </c>
      <c r="CNI82">
        <f t="shared" si="1519"/>
        <v>0</v>
      </c>
      <c r="CNJ82">
        <f t="shared" si="1519"/>
        <v>0</v>
      </c>
      <c r="CNK82">
        <f t="shared" si="1519"/>
        <v>0</v>
      </c>
      <c r="CNL82">
        <f t="shared" si="1519"/>
        <v>0</v>
      </c>
      <c r="CNM82">
        <f t="shared" si="1519"/>
        <v>0</v>
      </c>
      <c r="CNN82">
        <f t="shared" si="1519"/>
        <v>0</v>
      </c>
      <c r="CNO82">
        <f t="shared" si="1519"/>
        <v>0</v>
      </c>
      <c r="CNP82">
        <f t="shared" si="1519"/>
        <v>0</v>
      </c>
      <c r="CNQ82">
        <f t="shared" si="1519"/>
        <v>0</v>
      </c>
      <c r="CNR82">
        <f t="shared" si="1519"/>
        <v>0</v>
      </c>
      <c r="CNS82">
        <f t="shared" si="1519"/>
        <v>0</v>
      </c>
      <c r="CNT82">
        <f t="shared" si="1519"/>
        <v>0</v>
      </c>
      <c r="CNU82">
        <f t="shared" si="1519"/>
        <v>0</v>
      </c>
      <c r="CNV82">
        <f t="shared" si="1519"/>
        <v>0</v>
      </c>
      <c r="CNW82">
        <f t="shared" si="1519"/>
        <v>0</v>
      </c>
      <c r="CNX82">
        <f t="shared" si="1519"/>
        <v>0</v>
      </c>
      <c r="CNY82">
        <f t="shared" si="1519"/>
        <v>0</v>
      </c>
      <c r="CNZ82">
        <f t="shared" si="1519"/>
        <v>0</v>
      </c>
      <c r="COA82">
        <f t="shared" si="1519"/>
        <v>0</v>
      </c>
      <c r="COB82">
        <f t="shared" si="1519"/>
        <v>0</v>
      </c>
      <c r="COC82">
        <f t="shared" si="1519"/>
        <v>0</v>
      </c>
      <c r="COD82">
        <f t="shared" si="1519"/>
        <v>0</v>
      </c>
      <c r="COE82">
        <f t="shared" si="1519"/>
        <v>0</v>
      </c>
      <c r="COF82">
        <f t="shared" si="1519"/>
        <v>0</v>
      </c>
      <c r="COG82">
        <f t="shared" si="1519"/>
        <v>1</v>
      </c>
      <c r="COH82">
        <f t="shared" si="1519"/>
        <v>0</v>
      </c>
      <c r="COI82">
        <f t="shared" si="1519"/>
        <v>0</v>
      </c>
      <c r="COJ82">
        <f t="shared" si="1519"/>
        <v>0</v>
      </c>
      <c r="COK82">
        <f t="shared" si="1519"/>
        <v>0</v>
      </c>
      <c r="COL82">
        <f t="shared" si="1519"/>
        <v>0</v>
      </c>
      <c r="COM82">
        <f t="shared" si="1519"/>
        <v>0</v>
      </c>
      <c r="CON82">
        <f t="shared" si="1519"/>
        <v>0</v>
      </c>
      <c r="COO82">
        <f t="shared" si="1519"/>
        <v>0</v>
      </c>
      <c r="COP82">
        <f t="shared" si="1519"/>
        <v>0</v>
      </c>
      <c r="COQ82">
        <f t="shared" si="1496"/>
        <v>0</v>
      </c>
      <c r="COR82">
        <f t="shared" si="1496"/>
        <v>0</v>
      </c>
      <c r="COS82">
        <f t="shared" si="1496"/>
        <v>0</v>
      </c>
      <c r="COT82">
        <f t="shared" si="1496"/>
        <v>0</v>
      </c>
      <c r="COU82">
        <f t="shared" si="1496"/>
        <v>0</v>
      </c>
      <c r="COV82">
        <f t="shared" si="1496"/>
        <v>0</v>
      </c>
      <c r="COW82">
        <f t="shared" si="1496"/>
        <v>0</v>
      </c>
      <c r="COX82">
        <f t="shared" si="1496"/>
        <v>0</v>
      </c>
      <c r="COY82">
        <f t="shared" si="1496"/>
        <v>0</v>
      </c>
      <c r="COZ82">
        <f t="shared" si="1496"/>
        <v>0</v>
      </c>
      <c r="CPA82">
        <f t="shared" si="1496"/>
        <v>0</v>
      </c>
      <c r="CPB82">
        <f t="shared" si="1496"/>
        <v>0</v>
      </c>
      <c r="CPC82">
        <f t="shared" si="1496"/>
        <v>0</v>
      </c>
      <c r="CPD82">
        <f t="shared" si="1496"/>
        <v>0</v>
      </c>
      <c r="CPE82">
        <f t="shared" si="1496"/>
        <v>0</v>
      </c>
      <c r="CPF82">
        <f t="shared" si="1496"/>
        <v>0</v>
      </c>
      <c r="CPG82">
        <f t="shared" si="1496"/>
        <v>0</v>
      </c>
      <c r="CPH82">
        <f t="shared" si="1496"/>
        <v>0</v>
      </c>
      <c r="CPI82">
        <f t="shared" si="1496"/>
        <v>0</v>
      </c>
      <c r="CPJ82">
        <f t="shared" si="1496"/>
        <v>0</v>
      </c>
      <c r="CPK82">
        <f t="shared" si="1496"/>
        <v>0</v>
      </c>
      <c r="CPL82">
        <f t="shared" si="1496"/>
        <v>0</v>
      </c>
      <c r="CPM82">
        <f t="shared" si="1496"/>
        <v>0</v>
      </c>
      <c r="CPN82">
        <f t="shared" si="1496"/>
        <v>0</v>
      </c>
      <c r="CPO82">
        <f t="shared" si="1496"/>
        <v>0</v>
      </c>
      <c r="CPP82">
        <f t="shared" si="1496"/>
        <v>0</v>
      </c>
      <c r="CPQ82">
        <f t="shared" si="1496"/>
        <v>0</v>
      </c>
      <c r="CPR82">
        <f t="shared" si="1496"/>
        <v>0</v>
      </c>
      <c r="CPS82">
        <f t="shared" si="1496"/>
        <v>0</v>
      </c>
      <c r="CPT82">
        <f t="shared" si="1496"/>
        <v>0</v>
      </c>
      <c r="CPU82">
        <f t="shared" si="1496"/>
        <v>0</v>
      </c>
      <c r="CPV82">
        <f t="shared" si="1496"/>
        <v>0</v>
      </c>
      <c r="CPW82">
        <f t="shared" si="1496"/>
        <v>0</v>
      </c>
      <c r="CPX82">
        <f t="shared" si="1496"/>
        <v>0</v>
      </c>
      <c r="CPY82">
        <f t="shared" si="1496"/>
        <v>0</v>
      </c>
      <c r="CPZ82">
        <f t="shared" si="1496"/>
        <v>0</v>
      </c>
      <c r="CQA82">
        <f t="shared" si="1496"/>
        <v>0</v>
      </c>
      <c r="CQB82">
        <f t="shared" si="1496"/>
        <v>0</v>
      </c>
      <c r="CQC82">
        <f t="shared" si="1496"/>
        <v>0</v>
      </c>
      <c r="CQD82">
        <f t="shared" si="1496"/>
        <v>0</v>
      </c>
      <c r="CQE82">
        <f t="shared" si="1496"/>
        <v>0</v>
      </c>
      <c r="CQF82">
        <f t="shared" si="1496"/>
        <v>0</v>
      </c>
      <c r="CQG82">
        <f t="shared" si="1496"/>
        <v>0</v>
      </c>
      <c r="CQH82">
        <f t="shared" si="1496"/>
        <v>0</v>
      </c>
      <c r="CQI82">
        <f t="shared" si="1496"/>
        <v>0</v>
      </c>
      <c r="CQJ82">
        <f t="shared" si="1496"/>
        <v>0</v>
      </c>
      <c r="CQK82">
        <f t="shared" si="1496"/>
        <v>0</v>
      </c>
      <c r="CQL82">
        <f t="shared" si="1496"/>
        <v>0</v>
      </c>
      <c r="CQM82">
        <f t="shared" si="1496"/>
        <v>0</v>
      </c>
      <c r="CQN82">
        <f t="shared" si="1496"/>
        <v>0</v>
      </c>
      <c r="CQO82">
        <f t="shared" si="1496"/>
        <v>0</v>
      </c>
      <c r="CQP82">
        <f t="shared" si="1496"/>
        <v>0</v>
      </c>
      <c r="CQQ82">
        <f t="shared" si="1496"/>
        <v>0</v>
      </c>
      <c r="CQR82">
        <f t="shared" si="1496"/>
        <v>0</v>
      </c>
      <c r="CQS82">
        <f t="shared" si="1496"/>
        <v>0</v>
      </c>
      <c r="CQT82">
        <f t="shared" si="1496"/>
        <v>0</v>
      </c>
      <c r="CQU82">
        <f t="shared" si="1496"/>
        <v>0</v>
      </c>
      <c r="CQV82">
        <f t="shared" si="1496"/>
        <v>0</v>
      </c>
      <c r="CQW82">
        <f t="shared" si="1496"/>
        <v>0</v>
      </c>
      <c r="CQX82">
        <f t="shared" si="1496"/>
        <v>0</v>
      </c>
      <c r="CQY82">
        <f t="shared" si="1496"/>
        <v>0</v>
      </c>
      <c r="CQZ82">
        <f t="shared" si="1496"/>
        <v>0</v>
      </c>
      <c r="CRA82">
        <f t="shared" si="1496"/>
        <v>0</v>
      </c>
      <c r="CRB82">
        <f t="shared" si="1467"/>
        <v>0</v>
      </c>
      <c r="CRC82">
        <f t="shared" ref="CRC82:CTN84" si="1520">IF(AND(CRC$1=$B201,CRC$2=$C201,CRC$3=$D201,CRC$4=$E201),1,0)</f>
        <v>1</v>
      </c>
      <c r="CRD82">
        <f t="shared" si="1520"/>
        <v>0</v>
      </c>
      <c r="CRE82">
        <f t="shared" si="1520"/>
        <v>0</v>
      </c>
      <c r="CRF82">
        <f t="shared" si="1520"/>
        <v>0</v>
      </c>
      <c r="CRG82">
        <f t="shared" si="1520"/>
        <v>0</v>
      </c>
      <c r="CRH82">
        <f t="shared" si="1520"/>
        <v>0</v>
      </c>
      <c r="CRI82">
        <f t="shared" si="1520"/>
        <v>0</v>
      </c>
      <c r="CRJ82">
        <f t="shared" si="1520"/>
        <v>0</v>
      </c>
      <c r="CRK82">
        <f t="shared" si="1520"/>
        <v>0</v>
      </c>
      <c r="CRL82">
        <f t="shared" si="1520"/>
        <v>0</v>
      </c>
      <c r="CRM82">
        <f t="shared" si="1520"/>
        <v>0</v>
      </c>
      <c r="CRN82">
        <f t="shared" si="1520"/>
        <v>0</v>
      </c>
      <c r="CRO82">
        <f t="shared" si="1520"/>
        <v>0</v>
      </c>
      <c r="CRP82">
        <f t="shared" si="1520"/>
        <v>0</v>
      </c>
      <c r="CRQ82">
        <f t="shared" si="1520"/>
        <v>0</v>
      </c>
      <c r="CRR82">
        <f t="shared" si="1520"/>
        <v>0</v>
      </c>
      <c r="CRS82">
        <f t="shared" si="1520"/>
        <v>0</v>
      </c>
      <c r="CRT82">
        <f t="shared" si="1520"/>
        <v>0</v>
      </c>
      <c r="CRU82">
        <f t="shared" si="1520"/>
        <v>0</v>
      </c>
      <c r="CRV82">
        <f t="shared" si="1520"/>
        <v>0</v>
      </c>
      <c r="CRW82">
        <f t="shared" si="1520"/>
        <v>0</v>
      </c>
      <c r="CRX82">
        <f t="shared" si="1520"/>
        <v>0</v>
      </c>
      <c r="CRY82">
        <f t="shared" si="1520"/>
        <v>0</v>
      </c>
      <c r="CRZ82">
        <f t="shared" si="1520"/>
        <v>0</v>
      </c>
      <c r="CSA82">
        <f t="shared" si="1520"/>
        <v>0</v>
      </c>
      <c r="CSB82">
        <f t="shared" si="1520"/>
        <v>0</v>
      </c>
      <c r="CSC82">
        <f t="shared" si="1520"/>
        <v>0</v>
      </c>
      <c r="CSD82">
        <f t="shared" si="1520"/>
        <v>0</v>
      </c>
      <c r="CSE82">
        <f t="shared" si="1520"/>
        <v>0</v>
      </c>
      <c r="CSF82">
        <f t="shared" si="1520"/>
        <v>0</v>
      </c>
      <c r="CSG82">
        <f t="shared" si="1520"/>
        <v>0</v>
      </c>
      <c r="CSH82">
        <f t="shared" si="1520"/>
        <v>0</v>
      </c>
      <c r="CSI82">
        <f t="shared" si="1520"/>
        <v>0</v>
      </c>
      <c r="CSJ82">
        <f t="shared" si="1520"/>
        <v>0</v>
      </c>
      <c r="CSK82">
        <f t="shared" si="1520"/>
        <v>0</v>
      </c>
      <c r="CSL82">
        <f t="shared" si="1520"/>
        <v>0</v>
      </c>
      <c r="CSM82">
        <f t="shared" si="1520"/>
        <v>0</v>
      </c>
      <c r="CSN82">
        <f t="shared" si="1520"/>
        <v>0</v>
      </c>
      <c r="CSO82">
        <f t="shared" si="1520"/>
        <v>0</v>
      </c>
      <c r="CSP82">
        <f t="shared" si="1520"/>
        <v>0</v>
      </c>
      <c r="CSQ82">
        <f t="shared" si="1520"/>
        <v>0</v>
      </c>
      <c r="CSR82">
        <f t="shared" si="1520"/>
        <v>0</v>
      </c>
      <c r="CSS82">
        <f t="shared" si="1520"/>
        <v>0</v>
      </c>
      <c r="CST82">
        <f t="shared" si="1520"/>
        <v>0</v>
      </c>
      <c r="CSU82">
        <f t="shared" si="1520"/>
        <v>0</v>
      </c>
      <c r="CSV82">
        <f t="shared" si="1520"/>
        <v>0</v>
      </c>
      <c r="CSW82">
        <f t="shared" si="1520"/>
        <v>0</v>
      </c>
      <c r="CSX82">
        <f t="shared" si="1520"/>
        <v>0</v>
      </c>
      <c r="CSY82">
        <f t="shared" si="1520"/>
        <v>0</v>
      </c>
      <c r="CSZ82">
        <f t="shared" si="1520"/>
        <v>0</v>
      </c>
      <c r="CTA82">
        <f t="shared" si="1520"/>
        <v>0</v>
      </c>
      <c r="CTB82">
        <f t="shared" si="1520"/>
        <v>0</v>
      </c>
      <c r="CTC82">
        <f t="shared" si="1520"/>
        <v>0</v>
      </c>
      <c r="CTD82">
        <f t="shared" si="1520"/>
        <v>0</v>
      </c>
      <c r="CTE82">
        <f t="shared" si="1520"/>
        <v>0</v>
      </c>
      <c r="CTF82">
        <f t="shared" si="1520"/>
        <v>0</v>
      </c>
      <c r="CTG82">
        <f t="shared" si="1520"/>
        <v>0</v>
      </c>
      <c r="CTH82">
        <f t="shared" si="1520"/>
        <v>0</v>
      </c>
      <c r="CTI82">
        <f t="shared" si="1520"/>
        <v>0</v>
      </c>
      <c r="CTJ82">
        <f t="shared" si="1520"/>
        <v>0</v>
      </c>
      <c r="CTK82">
        <f t="shared" si="1520"/>
        <v>0</v>
      </c>
      <c r="CTL82">
        <f t="shared" si="1520"/>
        <v>0</v>
      </c>
      <c r="CTM82">
        <f t="shared" si="1520"/>
        <v>0</v>
      </c>
      <c r="CTN82">
        <f t="shared" si="1520"/>
        <v>0</v>
      </c>
      <c r="CTO82">
        <f t="shared" si="1497"/>
        <v>0</v>
      </c>
      <c r="CTP82">
        <f t="shared" si="1497"/>
        <v>0</v>
      </c>
      <c r="CTQ82">
        <f t="shared" si="1497"/>
        <v>0</v>
      </c>
      <c r="CTR82">
        <f t="shared" si="1497"/>
        <v>0</v>
      </c>
      <c r="CTS82">
        <f t="shared" si="1497"/>
        <v>0</v>
      </c>
      <c r="CTT82">
        <f t="shared" si="1497"/>
        <v>0</v>
      </c>
      <c r="CTU82">
        <f t="shared" si="1497"/>
        <v>0</v>
      </c>
      <c r="CTV82">
        <f t="shared" si="1497"/>
        <v>0</v>
      </c>
      <c r="CTW82">
        <f t="shared" si="1497"/>
        <v>0</v>
      </c>
      <c r="CTX82">
        <f t="shared" si="1497"/>
        <v>0</v>
      </c>
      <c r="CTY82">
        <f t="shared" si="1497"/>
        <v>0</v>
      </c>
      <c r="CTZ82">
        <f t="shared" si="1497"/>
        <v>0</v>
      </c>
      <c r="CUA82">
        <f t="shared" si="1497"/>
        <v>0</v>
      </c>
      <c r="CUB82">
        <f t="shared" si="1497"/>
        <v>0</v>
      </c>
      <c r="CUC82">
        <f t="shared" si="1497"/>
        <v>0</v>
      </c>
      <c r="CUD82">
        <f t="shared" si="1497"/>
        <v>0</v>
      </c>
      <c r="CUE82">
        <f t="shared" si="1497"/>
        <v>0</v>
      </c>
      <c r="CUF82">
        <f t="shared" si="1497"/>
        <v>0</v>
      </c>
      <c r="CUG82">
        <f t="shared" si="1497"/>
        <v>0</v>
      </c>
      <c r="CUH82">
        <f t="shared" si="1497"/>
        <v>0</v>
      </c>
      <c r="CUI82">
        <f t="shared" si="1497"/>
        <v>0</v>
      </c>
      <c r="CUJ82">
        <f t="shared" si="1497"/>
        <v>0</v>
      </c>
      <c r="CUK82">
        <f t="shared" si="1497"/>
        <v>0</v>
      </c>
      <c r="CUL82">
        <f t="shared" si="1497"/>
        <v>0</v>
      </c>
      <c r="CUM82">
        <f t="shared" si="1497"/>
        <v>0</v>
      </c>
      <c r="CUN82">
        <f t="shared" si="1497"/>
        <v>0</v>
      </c>
      <c r="CUO82">
        <f t="shared" si="1497"/>
        <v>0</v>
      </c>
      <c r="CUP82">
        <f t="shared" si="1497"/>
        <v>0</v>
      </c>
      <c r="CUQ82">
        <f t="shared" si="1497"/>
        <v>0</v>
      </c>
      <c r="CUR82">
        <f t="shared" si="1497"/>
        <v>0</v>
      </c>
      <c r="CUS82">
        <f t="shared" si="1497"/>
        <v>0</v>
      </c>
      <c r="CUT82">
        <f t="shared" si="1497"/>
        <v>0</v>
      </c>
      <c r="CUU82">
        <f t="shared" si="1497"/>
        <v>0</v>
      </c>
      <c r="CUV82">
        <f t="shared" si="1497"/>
        <v>0</v>
      </c>
      <c r="CUW82">
        <f t="shared" si="1497"/>
        <v>0</v>
      </c>
      <c r="CUX82">
        <f t="shared" si="1497"/>
        <v>0</v>
      </c>
      <c r="CUY82">
        <f t="shared" si="1497"/>
        <v>0</v>
      </c>
      <c r="CUZ82">
        <f t="shared" si="1497"/>
        <v>0</v>
      </c>
      <c r="CVA82">
        <f t="shared" si="1497"/>
        <v>0</v>
      </c>
      <c r="CVB82">
        <f t="shared" si="1497"/>
        <v>0</v>
      </c>
      <c r="CVC82">
        <f t="shared" si="1497"/>
        <v>0</v>
      </c>
      <c r="CVD82">
        <f t="shared" si="1497"/>
        <v>0</v>
      </c>
      <c r="CVE82">
        <f t="shared" si="1497"/>
        <v>0</v>
      </c>
      <c r="CVF82">
        <f t="shared" si="1497"/>
        <v>0</v>
      </c>
      <c r="CVG82">
        <f t="shared" si="1497"/>
        <v>0</v>
      </c>
      <c r="CVH82">
        <f t="shared" si="1497"/>
        <v>0</v>
      </c>
      <c r="CVI82">
        <f t="shared" si="1497"/>
        <v>0</v>
      </c>
      <c r="CVJ82">
        <f t="shared" si="1497"/>
        <v>0</v>
      </c>
      <c r="CVK82">
        <f t="shared" si="1497"/>
        <v>0</v>
      </c>
      <c r="CVL82">
        <f t="shared" si="1497"/>
        <v>0</v>
      </c>
      <c r="CVM82">
        <f t="shared" si="1497"/>
        <v>0</v>
      </c>
      <c r="CVN82">
        <f t="shared" si="1497"/>
        <v>0</v>
      </c>
      <c r="CVO82">
        <f t="shared" si="1497"/>
        <v>0</v>
      </c>
      <c r="CVP82">
        <f t="shared" si="1497"/>
        <v>0</v>
      </c>
      <c r="CVQ82">
        <f t="shared" si="1497"/>
        <v>0</v>
      </c>
      <c r="CVR82">
        <f t="shared" si="1497"/>
        <v>0</v>
      </c>
      <c r="CVS82">
        <f t="shared" si="1497"/>
        <v>0</v>
      </c>
      <c r="CVT82">
        <f t="shared" si="1497"/>
        <v>0</v>
      </c>
      <c r="CVU82">
        <f t="shared" si="1497"/>
        <v>0</v>
      </c>
      <c r="CVV82">
        <f t="shared" si="1497"/>
        <v>0</v>
      </c>
      <c r="CVW82">
        <f t="shared" si="1497"/>
        <v>0</v>
      </c>
      <c r="CVX82">
        <f t="shared" si="1497"/>
        <v>0</v>
      </c>
      <c r="CVY82">
        <f t="shared" si="1497"/>
        <v>0</v>
      </c>
      <c r="CVZ82">
        <f t="shared" si="1469"/>
        <v>0</v>
      </c>
      <c r="CWA82">
        <f t="shared" ref="CWA82:CYL84" si="1521">IF(AND(CWA$1=$B201,CWA$2=$C201,CWA$3=$D201,CWA$4=$E201),1,0)</f>
        <v>0</v>
      </c>
      <c r="CWB82">
        <f t="shared" si="1521"/>
        <v>0</v>
      </c>
      <c r="CWC82">
        <f t="shared" si="1521"/>
        <v>0</v>
      </c>
      <c r="CWD82">
        <f t="shared" si="1521"/>
        <v>0</v>
      </c>
      <c r="CWE82">
        <f t="shared" si="1521"/>
        <v>0</v>
      </c>
      <c r="CWF82">
        <f t="shared" si="1521"/>
        <v>0</v>
      </c>
      <c r="CWG82">
        <f t="shared" si="1521"/>
        <v>0</v>
      </c>
      <c r="CWH82">
        <f t="shared" si="1521"/>
        <v>0</v>
      </c>
      <c r="CWI82">
        <f t="shared" si="1521"/>
        <v>0</v>
      </c>
      <c r="CWJ82">
        <f t="shared" si="1521"/>
        <v>0</v>
      </c>
      <c r="CWK82">
        <f t="shared" si="1521"/>
        <v>0</v>
      </c>
      <c r="CWL82">
        <f t="shared" si="1521"/>
        <v>0</v>
      </c>
      <c r="CWM82">
        <f t="shared" si="1521"/>
        <v>0</v>
      </c>
      <c r="CWN82">
        <f t="shared" si="1521"/>
        <v>0</v>
      </c>
      <c r="CWO82">
        <f t="shared" si="1521"/>
        <v>0</v>
      </c>
      <c r="CWP82">
        <f t="shared" si="1521"/>
        <v>0</v>
      </c>
      <c r="CWQ82">
        <f t="shared" si="1521"/>
        <v>0</v>
      </c>
      <c r="CWR82">
        <f t="shared" si="1521"/>
        <v>0</v>
      </c>
      <c r="CWS82">
        <f t="shared" si="1521"/>
        <v>0</v>
      </c>
      <c r="CWT82">
        <f t="shared" si="1521"/>
        <v>0</v>
      </c>
      <c r="CWU82">
        <f t="shared" si="1521"/>
        <v>0</v>
      </c>
      <c r="CWV82">
        <f t="shared" si="1521"/>
        <v>0</v>
      </c>
      <c r="CWW82">
        <f t="shared" si="1521"/>
        <v>0</v>
      </c>
      <c r="CWX82">
        <f t="shared" si="1521"/>
        <v>0</v>
      </c>
      <c r="CWY82">
        <f t="shared" si="1521"/>
        <v>0</v>
      </c>
      <c r="CWZ82">
        <f t="shared" si="1521"/>
        <v>0</v>
      </c>
      <c r="CXA82">
        <f t="shared" si="1521"/>
        <v>0</v>
      </c>
      <c r="CXB82">
        <f t="shared" si="1521"/>
        <v>0</v>
      </c>
      <c r="CXC82">
        <f t="shared" si="1521"/>
        <v>0</v>
      </c>
      <c r="CXD82">
        <f t="shared" si="1521"/>
        <v>0</v>
      </c>
      <c r="CXE82">
        <f t="shared" si="1521"/>
        <v>0</v>
      </c>
      <c r="CXF82">
        <f t="shared" si="1521"/>
        <v>0</v>
      </c>
      <c r="CXG82">
        <f t="shared" si="1521"/>
        <v>0</v>
      </c>
      <c r="CXH82">
        <f t="shared" si="1521"/>
        <v>0</v>
      </c>
      <c r="CXI82">
        <f t="shared" si="1521"/>
        <v>0</v>
      </c>
      <c r="CXJ82">
        <f t="shared" si="1521"/>
        <v>0</v>
      </c>
      <c r="CXK82">
        <f t="shared" si="1521"/>
        <v>0</v>
      </c>
      <c r="CXL82">
        <f t="shared" si="1521"/>
        <v>0</v>
      </c>
      <c r="CXM82">
        <f t="shared" si="1521"/>
        <v>0</v>
      </c>
      <c r="CXN82">
        <f t="shared" si="1521"/>
        <v>0</v>
      </c>
      <c r="CXO82">
        <f t="shared" si="1521"/>
        <v>0</v>
      </c>
      <c r="CXP82">
        <f t="shared" si="1521"/>
        <v>0</v>
      </c>
      <c r="CXQ82">
        <f t="shared" si="1521"/>
        <v>0</v>
      </c>
      <c r="CXR82">
        <f t="shared" si="1521"/>
        <v>0</v>
      </c>
      <c r="CXS82">
        <f t="shared" si="1521"/>
        <v>0</v>
      </c>
      <c r="CXT82">
        <f t="shared" si="1521"/>
        <v>0</v>
      </c>
      <c r="CXU82">
        <f t="shared" si="1521"/>
        <v>0</v>
      </c>
      <c r="CXV82">
        <f t="shared" si="1521"/>
        <v>0</v>
      </c>
      <c r="CXW82">
        <f t="shared" si="1521"/>
        <v>0</v>
      </c>
      <c r="CXX82">
        <f t="shared" si="1521"/>
        <v>0</v>
      </c>
      <c r="CXY82">
        <f t="shared" si="1521"/>
        <v>0</v>
      </c>
      <c r="CXZ82">
        <f t="shared" si="1521"/>
        <v>0</v>
      </c>
      <c r="CYA82">
        <f t="shared" si="1521"/>
        <v>0</v>
      </c>
      <c r="CYB82">
        <f t="shared" si="1521"/>
        <v>0</v>
      </c>
      <c r="CYC82">
        <f t="shared" si="1521"/>
        <v>0</v>
      </c>
      <c r="CYD82">
        <f t="shared" si="1521"/>
        <v>0</v>
      </c>
      <c r="CYE82">
        <f t="shared" si="1521"/>
        <v>0</v>
      </c>
      <c r="CYF82">
        <f t="shared" si="1521"/>
        <v>0</v>
      </c>
      <c r="CYG82">
        <f t="shared" si="1521"/>
        <v>0</v>
      </c>
      <c r="CYH82">
        <f t="shared" si="1521"/>
        <v>0</v>
      </c>
      <c r="CYI82">
        <f t="shared" si="1521"/>
        <v>0</v>
      </c>
      <c r="CYJ82">
        <f t="shared" si="1521"/>
        <v>0</v>
      </c>
      <c r="CYK82">
        <f t="shared" si="1521"/>
        <v>0</v>
      </c>
      <c r="CYL82">
        <f t="shared" si="1521"/>
        <v>0</v>
      </c>
      <c r="CYM82">
        <f t="shared" si="1498"/>
        <v>0</v>
      </c>
      <c r="CYN82">
        <f t="shared" si="1498"/>
        <v>0</v>
      </c>
      <c r="CYO82">
        <f t="shared" si="1498"/>
        <v>0</v>
      </c>
      <c r="CYP82">
        <f t="shared" si="1498"/>
        <v>0</v>
      </c>
      <c r="CYQ82">
        <f t="shared" si="1498"/>
        <v>0</v>
      </c>
      <c r="CYR82">
        <f t="shared" si="1498"/>
        <v>0</v>
      </c>
      <c r="CYS82">
        <f t="shared" si="1498"/>
        <v>0</v>
      </c>
      <c r="CYT82">
        <f t="shared" si="1498"/>
        <v>0</v>
      </c>
      <c r="CYU82">
        <f t="shared" si="1498"/>
        <v>0</v>
      </c>
      <c r="CYV82">
        <f t="shared" si="1498"/>
        <v>0</v>
      </c>
      <c r="CYW82">
        <f t="shared" si="1498"/>
        <v>0</v>
      </c>
      <c r="CYX82">
        <f t="shared" si="1498"/>
        <v>0</v>
      </c>
      <c r="CYY82">
        <f t="shared" si="1498"/>
        <v>0</v>
      </c>
      <c r="CYZ82">
        <f t="shared" si="1498"/>
        <v>0</v>
      </c>
      <c r="CZA82">
        <f t="shared" si="1498"/>
        <v>0</v>
      </c>
      <c r="CZB82">
        <f t="shared" si="1498"/>
        <v>0</v>
      </c>
      <c r="CZC82">
        <f t="shared" si="1498"/>
        <v>0</v>
      </c>
      <c r="CZD82">
        <f t="shared" si="1498"/>
        <v>0</v>
      </c>
      <c r="CZE82">
        <f t="shared" si="1498"/>
        <v>0</v>
      </c>
      <c r="CZF82">
        <f t="shared" si="1498"/>
        <v>0</v>
      </c>
      <c r="CZG82">
        <f t="shared" si="1498"/>
        <v>0</v>
      </c>
      <c r="CZH82">
        <f t="shared" si="1498"/>
        <v>0</v>
      </c>
      <c r="CZI82">
        <f t="shared" si="1498"/>
        <v>0</v>
      </c>
      <c r="CZJ82">
        <f t="shared" si="1498"/>
        <v>0</v>
      </c>
      <c r="CZK82">
        <f t="shared" si="1498"/>
        <v>0</v>
      </c>
      <c r="CZL82">
        <f t="shared" si="1498"/>
        <v>0</v>
      </c>
      <c r="CZM82">
        <f t="shared" si="1498"/>
        <v>0</v>
      </c>
      <c r="CZN82">
        <f t="shared" si="1498"/>
        <v>0</v>
      </c>
      <c r="CZO82">
        <f t="shared" si="1498"/>
        <v>0</v>
      </c>
      <c r="CZP82">
        <f t="shared" si="1498"/>
        <v>0</v>
      </c>
      <c r="CZQ82">
        <f t="shared" si="1498"/>
        <v>0</v>
      </c>
      <c r="CZR82">
        <f t="shared" si="1498"/>
        <v>0</v>
      </c>
      <c r="CZS82">
        <f t="shared" si="1498"/>
        <v>0</v>
      </c>
      <c r="CZT82">
        <f t="shared" si="1498"/>
        <v>0</v>
      </c>
      <c r="CZU82">
        <f t="shared" si="1498"/>
        <v>0</v>
      </c>
      <c r="CZV82">
        <f t="shared" si="1498"/>
        <v>0</v>
      </c>
      <c r="CZW82">
        <f t="shared" si="1498"/>
        <v>0</v>
      </c>
      <c r="CZX82">
        <f t="shared" si="1498"/>
        <v>0</v>
      </c>
      <c r="CZY82">
        <f t="shared" si="1498"/>
        <v>0</v>
      </c>
      <c r="CZZ82">
        <f t="shared" si="1498"/>
        <v>0</v>
      </c>
      <c r="DAA82">
        <f t="shared" si="1498"/>
        <v>0</v>
      </c>
      <c r="DAB82">
        <f t="shared" si="1498"/>
        <v>1</v>
      </c>
      <c r="DAC82">
        <f t="shared" si="1498"/>
        <v>0</v>
      </c>
      <c r="DAD82">
        <f t="shared" si="1498"/>
        <v>0</v>
      </c>
      <c r="DAE82">
        <f t="shared" si="1498"/>
        <v>0</v>
      </c>
      <c r="DAF82">
        <f t="shared" si="1498"/>
        <v>0</v>
      </c>
      <c r="DAG82">
        <f t="shared" si="1498"/>
        <v>0</v>
      </c>
      <c r="DAH82">
        <f t="shared" si="1498"/>
        <v>0</v>
      </c>
      <c r="DAI82">
        <f t="shared" si="1498"/>
        <v>0</v>
      </c>
      <c r="DAJ82">
        <f t="shared" si="1498"/>
        <v>0</v>
      </c>
      <c r="DAK82">
        <f t="shared" si="1498"/>
        <v>0</v>
      </c>
      <c r="DAL82">
        <f t="shared" si="1498"/>
        <v>0</v>
      </c>
      <c r="DAM82">
        <f t="shared" si="1498"/>
        <v>0</v>
      </c>
      <c r="DAN82">
        <f t="shared" si="1498"/>
        <v>0</v>
      </c>
      <c r="DAO82">
        <f t="shared" si="1498"/>
        <v>0</v>
      </c>
      <c r="DAP82">
        <f t="shared" si="1498"/>
        <v>0</v>
      </c>
      <c r="DAQ82">
        <f t="shared" si="1498"/>
        <v>0</v>
      </c>
      <c r="DAR82">
        <f t="shared" si="1498"/>
        <v>0</v>
      </c>
      <c r="DAS82">
        <f t="shared" si="1498"/>
        <v>0</v>
      </c>
      <c r="DAT82">
        <f t="shared" si="1498"/>
        <v>0</v>
      </c>
      <c r="DAU82">
        <f t="shared" si="1498"/>
        <v>0</v>
      </c>
      <c r="DAV82">
        <f t="shared" si="1498"/>
        <v>0</v>
      </c>
      <c r="DAW82">
        <f t="shared" si="1498"/>
        <v>0</v>
      </c>
      <c r="DAX82">
        <f t="shared" si="1471"/>
        <v>0</v>
      </c>
      <c r="DAY82">
        <f t="shared" ref="DAY82:DDJ84" si="1522">IF(AND(DAY$1=$B201,DAY$2=$C201,DAY$3=$D201,DAY$4=$E201),1,0)</f>
        <v>0</v>
      </c>
      <c r="DAZ82">
        <f t="shared" si="1522"/>
        <v>0</v>
      </c>
      <c r="DBA82">
        <f t="shared" si="1522"/>
        <v>0</v>
      </c>
      <c r="DBB82">
        <f t="shared" si="1522"/>
        <v>0</v>
      </c>
      <c r="DBC82">
        <f t="shared" si="1522"/>
        <v>0</v>
      </c>
      <c r="DBD82">
        <f t="shared" si="1522"/>
        <v>0</v>
      </c>
      <c r="DBE82">
        <f t="shared" si="1522"/>
        <v>0</v>
      </c>
      <c r="DBF82">
        <f t="shared" si="1522"/>
        <v>0</v>
      </c>
      <c r="DBG82">
        <f t="shared" si="1522"/>
        <v>0</v>
      </c>
      <c r="DBH82">
        <f t="shared" si="1522"/>
        <v>0</v>
      </c>
      <c r="DBI82">
        <f t="shared" si="1522"/>
        <v>1</v>
      </c>
      <c r="DBJ82">
        <f t="shared" si="1522"/>
        <v>0</v>
      </c>
      <c r="DBK82">
        <f t="shared" si="1522"/>
        <v>0</v>
      </c>
      <c r="DBL82">
        <f t="shared" si="1522"/>
        <v>1</v>
      </c>
      <c r="DBM82">
        <f t="shared" si="1522"/>
        <v>0</v>
      </c>
      <c r="DBN82">
        <f t="shared" si="1522"/>
        <v>0</v>
      </c>
      <c r="DBO82">
        <f t="shared" si="1522"/>
        <v>0</v>
      </c>
      <c r="DBP82">
        <f t="shared" si="1522"/>
        <v>0</v>
      </c>
      <c r="DBQ82">
        <f t="shared" si="1522"/>
        <v>0</v>
      </c>
      <c r="DBR82">
        <f t="shared" si="1522"/>
        <v>0</v>
      </c>
      <c r="DBS82">
        <f t="shared" si="1522"/>
        <v>0</v>
      </c>
      <c r="DBT82">
        <f t="shared" si="1522"/>
        <v>0</v>
      </c>
      <c r="DBU82">
        <f t="shared" si="1522"/>
        <v>0</v>
      </c>
      <c r="DBV82">
        <f t="shared" si="1522"/>
        <v>0</v>
      </c>
      <c r="DBW82">
        <f t="shared" si="1522"/>
        <v>0</v>
      </c>
      <c r="DBX82">
        <f t="shared" si="1522"/>
        <v>0</v>
      </c>
      <c r="DBY82">
        <f t="shared" si="1522"/>
        <v>0</v>
      </c>
      <c r="DBZ82">
        <f t="shared" si="1522"/>
        <v>0</v>
      </c>
      <c r="DCA82">
        <f t="shared" si="1522"/>
        <v>0</v>
      </c>
      <c r="DCB82">
        <f t="shared" si="1522"/>
        <v>0</v>
      </c>
      <c r="DCC82">
        <f t="shared" si="1522"/>
        <v>0</v>
      </c>
      <c r="DCD82">
        <f t="shared" si="1522"/>
        <v>0</v>
      </c>
      <c r="DCE82">
        <f t="shared" si="1522"/>
        <v>0</v>
      </c>
      <c r="DCF82">
        <f t="shared" si="1522"/>
        <v>0</v>
      </c>
      <c r="DCG82">
        <f t="shared" si="1522"/>
        <v>0</v>
      </c>
      <c r="DCH82">
        <f t="shared" si="1522"/>
        <v>0</v>
      </c>
      <c r="DCI82">
        <f t="shared" si="1522"/>
        <v>0</v>
      </c>
      <c r="DCJ82">
        <f t="shared" si="1522"/>
        <v>0</v>
      </c>
      <c r="DCK82">
        <f t="shared" si="1522"/>
        <v>0</v>
      </c>
      <c r="DCL82">
        <f t="shared" si="1522"/>
        <v>0</v>
      </c>
      <c r="DCM82">
        <f t="shared" si="1522"/>
        <v>0</v>
      </c>
      <c r="DCN82">
        <f t="shared" si="1522"/>
        <v>0</v>
      </c>
      <c r="DCO82">
        <f t="shared" si="1522"/>
        <v>0</v>
      </c>
      <c r="DCP82">
        <f t="shared" si="1522"/>
        <v>0</v>
      </c>
      <c r="DCQ82">
        <f t="shared" si="1522"/>
        <v>0</v>
      </c>
      <c r="DCR82">
        <f t="shared" si="1522"/>
        <v>0</v>
      </c>
      <c r="DCS82">
        <f t="shared" si="1522"/>
        <v>0</v>
      </c>
      <c r="DCT82">
        <f t="shared" si="1522"/>
        <v>0</v>
      </c>
      <c r="DCU82">
        <f t="shared" si="1522"/>
        <v>0</v>
      </c>
      <c r="DCV82">
        <f t="shared" si="1522"/>
        <v>0</v>
      </c>
      <c r="DCW82">
        <f t="shared" si="1522"/>
        <v>0</v>
      </c>
      <c r="DCX82">
        <f t="shared" si="1522"/>
        <v>0</v>
      </c>
      <c r="DCY82">
        <f t="shared" si="1522"/>
        <v>0</v>
      </c>
      <c r="DCZ82">
        <f t="shared" si="1522"/>
        <v>0</v>
      </c>
      <c r="DDA82">
        <f t="shared" si="1522"/>
        <v>0</v>
      </c>
      <c r="DDB82">
        <f t="shared" si="1522"/>
        <v>0</v>
      </c>
      <c r="DDC82">
        <f t="shared" si="1522"/>
        <v>0</v>
      </c>
      <c r="DDD82">
        <f t="shared" si="1522"/>
        <v>0</v>
      </c>
      <c r="DDE82">
        <f t="shared" si="1522"/>
        <v>0</v>
      </c>
      <c r="DDF82">
        <f t="shared" si="1522"/>
        <v>0</v>
      </c>
      <c r="DDG82">
        <f t="shared" si="1522"/>
        <v>0</v>
      </c>
      <c r="DDH82">
        <f t="shared" si="1522"/>
        <v>0</v>
      </c>
      <c r="DDI82">
        <f t="shared" si="1522"/>
        <v>0</v>
      </c>
      <c r="DDJ82">
        <f t="shared" si="1522"/>
        <v>0</v>
      </c>
      <c r="DDK82">
        <f t="shared" si="1499"/>
        <v>0</v>
      </c>
      <c r="DDL82">
        <f t="shared" si="1499"/>
        <v>0</v>
      </c>
      <c r="DDM82">
        <f t="shared" si="1499"/>
        <v>0</v>
      </c>
      <c r="DDN82">
        <f t="shared" si="1499"/>
        <v>0</v>
      </c>
      <c r="DDO82">
        <f t="shared" si="1499"/>
        <v>0</v>
      </c>
      <c r="DDP82">
        <f t="shared" si="1499"/>
        <v>0</v>
      </c>
      <c r="DDQ82">
        <f t="shared" si="1499"/>
        <v>0</v>
      </c>
      <c r="DDR82">
        <f t="shared" si="1499"/>
        <v>0</v>
      </c>
      <c r="DDS82">
        <f t="shared" si="1499"/>
        <v>0</v>
      </c>
      <c r="DDT82">
        <f t="shared" si="1499"/>
        <v>0</v>
      </c>
      <c r="DDU82">
        <f t="shared" si="1499"/>
        <v>0</v>
      </c>
      <c r="DDV82">
        <f t="shared" si="1499"/>
        <v>0</v>
      </c>
      <c r="DDW82">
        <f t="shared" si="1499"/>
        <v>0</v>
      </c>
      <c r="DDX82">
        <f t="shared" si="1499"/>
        <v>0</v>
      </c>
      <c r="DDY82">
        <f t="shared" si="1499"/>
        <v>0</v>
      </c>
      <c r="DDZ82">
        <f t="shared" si="1499"/>
        <v>0</v>
      </c>
      <c r="DEA82">
        <f t="shared" si="1499"/>
        <v>0</v>
      </c>
      <c r="DEB82">
        <f t="shared" si="1499"/>
        <v>0</v>
      </c>
      <c r="DEC82">
        <f t="shared" si="1499"/>
        <v>0</v>
      </c>
      <c r="DED82">
        <f t="shared" si="1499"/>
        <v>0</v>
      </c>
      <c r="DEE82">
        <f t="shared" si="1499"/>
        <v>0</v>
      </c>
      <c r="DEF82">
        <f t="shared" si="1499"/>
        <v>0</v>
      </c>
      <c r="DEG82">
        <f t="shared" si="1499"/>
        <v>0</v>
      </c>
      <c r="DEH82">
        <f t="shared" si="1499"/>
        <v>0</v>
      </c>
      <c r="DEI82">
        <f t="shared" si="1499"/>
        <v>0</v>
      </c>
      <c r="DEJ82">
        <f t="shared" si="1499"/>
        <v>0</v>
      </c>
      <c r="DEK82">
        <f t="shared" si="1499"/>
        <v>0</v>
      </c>
      <c r="DEL82">
        <f t="shared" si="1499"/>
        <v>1</v>
      </c>
      <c r="DEM82">
        <f t="shared" si="1499"/>
        <v>0</v>
      </c>
      <c r="DEN82">
        <f t="shared" si="1499"/>
        <v>0</v>
      </c>
      <c r="DEO82">
        <f t="shared" si="1499"/>
        <v>0</v>
      </c>
      <c r="DEP82">
        <f t="shared" si="1499"/>
        <v>0</v>
      </c>
      <c r="DEQ82">
        <f t="shared" si="1499"/>
        <v>0</v>
      </c>
      <c r="DER82">
        <f t="shared" si="1499"/>
        <v>0</v>
      </c>
      <c r="DES82">
        <f t="shared" si="1499"/>
        <v>0</v>
      </c>
      <c r="DET82">
        <f t="shared" si="1499"/>
        <v>0</v>
      </c>
      <c r="DEU82">
        <f t="shared" si="1499"/>
        <v>0</v>
      </c>
      <c r="DEV82">
        <f t="shared" si="1499"/>
        <v>0</v>
      </c>
      <c r="DEW82">
        <f t="shared" si="1499"/>
        <v>0</v>
      </c>
      <c r="DEX82">
        <f t="shared" si="1499"/>
        <v>0</v>
      </c>
      <c r="DEY82">
        <f t="shared" si="1499"/>
        <v>1</v>
      </c>
      <c r="DEZ82">
        <f t="shared" si="1499"/>
        <v>0</v>
      </c>
      <c r="DFA82">
        <f t="shared" si="1499"/>
        <v>0</v>
      </c>
      <c r="DFB82">
        <f t="shared" si="1499"/>
        <v>0</v>
      </c>
      <c r="DFC82">
        <f t="shared" si="1499"/>
        <v>0</v>
      </c>
      <c r="DFD82">
        <f t="shared" si="1499"/>
        <v>0</v>
      </c>
      <c r="DFE82">
        <f t="shared" si="1499"/>
        <v>0</v>
      </c>
      <c r="DFF82">
        <f t="shared" si="1499"/>
        <v>0</v>
      </c>
      <c r="DFG82">
        <f t="shared" si="1499"/>
        <v>0</v>
      </c>
      <c r="DFH82">
        <f t="shared" si="1499"/>
        <v>0</v>
      </c>
      <c r="DFI82">
        <f t="shared" si="1499"/>
        <v>0</v>
      </c>
      <c r="DFJ82">
        <f t="shared" si="1499"/>
        <v>0</v>
      </c>
      <c r="DFK82">
        <f t="shared" si="1499"/>
        <v>0</v>
      </c>
      <c r="DFL82">
        <f t="shared" si="1499"/>
        <v>0</v>
      </c>
      <c r="DFM82">
        <f t="shared" si="1499"/>
        <v>0</v>
      </c>
      <c r="DFN82">
        <f t="shared" si="1499"/>
        <v>0</v>
      </c>
      <c r="DFO82">
        <f t="shared" si="1499"/>
        <v>0</v>
      </c>
      <c r="DFP82">
        <f t="shared" si="1499"/>
        <v>0</v>
      </c>
      <c r="DFQ82">
        <f t="shared" si="1499"/>
        <v>0</v>
      </c>
      <c r="DFR82">
        <f t="shared" si="1499"/>
        <v>0</v>
      </c>
      <c r="DFS82">
        <f t="shared" si="1499"/>
        <v>0</v>
      </c>
      <c r="DFT82">
        <f t="shared" si="1499"/>
        <v>0</v>
      </c>
      <c r="DFU82">
        <f t="shared" si="1499"/>
        <v>0</v>
      </c>
      <c r="DFV82">
        <f t="shared" si="1473"/>
        <v>0</v>
      </c>
      <c r="DFW82">
        <f t="shared" ref="DFW82:DIH84" si="1523">IF(AND(DFW$1=$B201,DFW$2=$C201,DFW$3=$D201,DFW$4=$E201),1,0)</f>
        <v>0</v>
      </c>
      <c r="DFX82">
        <f t="shared" si="1523"/>
        <v>0</v>
      </c>
      <c r="DFY82">
        <f t="shared" si="1523"/>
        <v>0</v>
      </c>
      <c r="DFZ82">
        <f t="shared" si="1523"/>
        <v>0</v>
      </c>
      <c r="DGA82">
        <f t="shared" si="1523"/>
        <v>0</v>
      </c>
      <c r="DGB82">
        <f t="shared" si="1523"/>
        <v>0</v>
      </c>
      <c r="DGC82">
        <f t="shared" si="1523"/>
        <v>0</v>
      </c>
      <c r="DGD82">
        <f t="shared" si="1523"/>
        <v>0</v>
      </c>
      <c r="DGE82">
        <f t="shared" si="1523"/>
        <v>0</v>
      </c>
      <c r="DGF82">
        <f t="shared" si="1523"/>
        <v>0</v>
      </c>
      <c r="DGG82">
        <f t="shared" si="1523"/>
        <v>0</v>
      </c>
      <c r="DGH82">
        <f t="shared" si="1523"/>
        <v>0</v>
      </c>
      <c r="DGI82">
        <f t="shared" si="1523"/>
        <v>0</v>
      </c>
      <c r="DGJ82">
        <f t="shared" si="1523"/>
        <v>0</v>
      </c>
      <c r="DGK82">
        <f t="shared" si="1523"/>
        <v>0</v>
      </c>
      <c r="DGL82">
        <f t="shared" si="1523"/>
        <v>0</v>
      </c>
      <c r="DGM82">
        <f t="shared" si="1523"/>
        <v>0</v>
      </c>
      <c r="DGN82">
        <f t="shared" si="1523"/>
        <v>0</v>
      </c>
      <c r="DGO82">
        <f t="shared" si="1523"/>
        <v>0</v>
      </c>
      <c r="DGP82">
        <f t="shared" si="1523"/>
        <v>0</v>
      </c>
      <c r="DGQ82">
        <f t="shared" si="1523"/>
        <v>0</v>
      </c>
      <c r="DGR82">
        <f t="shared" si="1523"/>
        <v>0</v>
      </c>
      <c r="DGS82">
        <f t="shared" si="1523"/>
        <v>0</v>
      </c>
      <c r="DGT82">
        <f t="shared" si="1523"/>
        <v>0</v>
      </c>
      <c r="DGU82">
        <f t="shared" si="1523"/>
        <v>0</v>
      </c>
      <c r="DGV82">
        <f t="shared" si="1523"/>
        <v>0</v>
      </c>
      <c r="DGW82">
        <f t="shared" si="1523"/>
        <v>1</v>
      </c>
      <c r="DGX82">
        <f t="shared" si="1523"/>
        <v>0</v>
      </c>
      <c r="DGY82">
        <f t="shared" si="1523"/>
        <v>0</v>
      </c>
      <c r="DGZ82">
        <f t="shared" si="1523"/>
        <v>0</v>
      </c>
      <c r="DHA82">
        <f t="shared" si="1523"/>
        <v>0</v>
      </c>
      <c r="DHB82">
        <f t="shared" si="1523"/>
        <v>0</v>
      </c>
      <c r="DHC82">
        <f t="shared" si="1523"/>
        <v>0</v>
      </c>
      <c r="DHD82">
        <f t="shared" si="1523"/>
        <v>0</v>
      </c>
      <c r="DHE82">
        <f t="shared" si="1523"/>
        <v>0</v>
      </c>
      <c r="DHF82">
        <f t="shared" si="1523"/>
        <v>0</v>
      </c>
      <c r="DHG82">
        <f t="shared" si="1523"/>
        <v>0</v>
      </c>
      <c r="DHH82">
        <f t="shared" si="1523"/>
        <v>0</v>
      </c>
      <c r="DHI82">
        <f t="shared" si="1523"/>
        <v>0</v>
      </c>
      <c r="DHJ82">
        <f t="shared" si="1523"/>
        <v>0</v>
      </c>
      <c r="DHK82">
        <f t="shared" si="1523"/>
        <v>0</v>
      </c>
      <c r="DHL82">
        <f t="shared" si="1523"/>
        <v>0</v>
      </c>
      <c r="DHM82">
        <f t="shared" si="1523"/>
        <v>0</v>
      </c>
      <c r="DHN82">
        <f t="shared" si="1523"/>
        <v>0</v>
      </c>
      <c r="DHO82">
        <f t="shared" si="1523"/>
        <v>0</v>
      </c>
      <c r="DHP82">
        <f t="shared" si="1523"/>
        <v>0</v>
      </c>
      <c r="DHQ82">
        <f t="shared" si="1523"/>
        <v>0</v>
      </c>
      <c r="DHR82">
        <f t="shared" si="1523"/>
        <v>0</v>
      </c>
      <c r="DHS82">
        <f t="shared" si="1523"/>
        <v>0</v>
      </c>
      <c r="DHT82">
        <f t="shared" si="1523"/>
        <v>0</v>
      </c>
      <c r="DHU82">
        <f t="shared" si="1523"/>
        <v>0</v>
      </c>
      <c r="DHV82">
        <f t="shared" si="1523"/>
        <v>0</v>
      </c>
      <c r="DHW82">
        <f t="shared" si="1523"/>
        <v>0</v>
      </c>
      <c r="DHX82">
        <f t="shared" si="1523"/>
        <v>0</v>
      </c>
      <c r="DHY82">
        <f t="shared" si="1523"/>
        <v>0</v>
      </c>
      <c r="DHZ82">
        <f t="shared" si="1523"/>
        <v>0</v>
      </c>
      <c r="DIA82">
        <f t="shared" si="1523"/>
        <v>0</v>
      </c>
      <c r="DIB82">
        <f t="shared" si="1523"/>
        <v>0</v>
      </c>
      <c r="DIC82">
        <f t="shared" si="1523"/>
        <v>0</v>
      </c>
      <c r="DID82">
        <f t="shared" si="1523"/>
        <v>0</v>
      </c>
      <c r="DIE82">
        <f t="shared" si="1523"/>
        <v>0</v>
      </c>
      <c r="DIF82">
        <f t="shared" si="1523"/>
        <v>0</v>
      </c>
      <c r="DIG82">
        <f t="shared" si="1523"/>
        <v>0</v>
      </c>
      <c r="DIH82">
        <f t="shared" si="1523"/>
        <v>0</v>
      </c>
      <c r="DII82">
        <f t="shared" si="1500"/>
        <v>0</v>
      </c>
      <c r="DIJ82">
        <f t="shared" si="1500"/>
        <v>0</v>
      </c>
      <c r="DIK82">
        <f t="shared" si="1500"/>
        <v>0</v>
      </c>
      <c r="DIL82">
        <f t="shared" si="1500"/>
        <v>0</v>
      </c>
      <c r="DIM82">
        <f t="shared" si="1500"/>
        <v>0</v>
      </c>
      <c r="DIN82">
        <f t="shared" si="1500"/>
        <v>0</v>
      </c>
      <c r="DIO82">
        <f t="shared" si="1500"/>
        <v>0</v>
      </c>
      <c r="DIP82">
        <f t="shared" si="1500"/>
        <v>0</v>
      </c>
      <c r="DIQ82">
        <f t="shared" si="1500"/>
        <v>0</v>
      </c>
      <c r="DIR82">
        <f t="shared" si="1500"/>
        <v>0</v>
      </c>
      <c r="DIS82">
        <f t="shared" si="1500"/>
        <v>0</v>
      </c>
      <c r="DIT82">
        <f t="shared" si="1500"/>
        <v>0</v>
      </c>
      <c r="DIU82">
        <f t="shared" si="1500"/>
        <v>0</v>
      </c>
      <c r="DIV82">
        <f t="shared" si="1500"/>
        <v>0</v>
      </c>
      <c r="DIW82">
        <f t="shared" si="1500"/>
        <v>0</v>
      </c>
      <c r="DIX82">
        <f t="shared" si="1500"/>
        <v>0</v>
      </c>
      <c r="DIY82">
        <f t="shared" si="1500"/>
        <v>0</v>
      </c>
      <c r="DIZ82">
        <f t="shared" si="1500"/>
        <v>0</v>
      </c>
      <c r="DJA82">
        <f t="shared" si="1500"/>
        <v>0</v>
      </c>
      <c r="DJB82">
        <f t="shared" si="1500"/>
        <v>0</v>
      </c>
      <c r="DJC82">
        <f t="shared" si="1500"/>
        <v>0</v>
      </c>
      <c r="DJD82">
        <f t="shared" si="1500"/>
        <v>0</v>
      </c>
      <c r="DJE82">
        <f t="shared" si="1500"/>
        <v>0</v>
      </c>
      <c r="DJF82">
        <f t="shared" si="1500"/>
        <v>0</v>
      </c>
      <c r="DJG82">
        <f t="shared" si="1500"/>
        <v>0</v>
      </c>
      <c r="DJH82">
        <f t="shared" si="1500"/>
        <v>0</v>
      </c>
      <c r="DJI82">
        <f t="shared" si="1500"/>
        <v>0</v>
      </c>
      <c r="DJJ82">
        <f t="shared" si="1500"/>
        <v>0</v>
      </c>
      <c r="DJK82">
        <f t="shared" si="1500"/>
        <v>0</v>
      </c>
      <c r="DJL82">
        <f t="shared" si="1500"/>
        <v>0</v>
      </c>
      <c r="DJM82">
        <f t="shared" si="1500"/>
        <v>0</v>
      </c>
      <c r="DJN82">
        <f t="shared" si="1500"/>
        <v>1</v>
      </c>
      <c r="DJO82">
        <f t="shared" si="1500"/>
        <v>0</v>
      </c>
      <c r="DJP82">
        <f t="shared" si="1500"/>
        <v>0</v>
      </c>
      <c r="DJQ82">
        <f t="shared" si="1500"/>
        <v>0</v>
      </c>
      <c r="DJR82">
        <f t="shared" si="1500"/>
        <v>0</v>
      </c>
      <c r="DJS82">
        <f t="shared" si="1500"/>
        <v>0</v>
      </c>
      <c r="DJT82">
        <f t="shared" si="1500"/>
        <v>0</v>
      </c>
      <c r="DJU82">
        <f t="shared" si="1500"/>
        <v>0</v>
      </c>
      <c r="DJV82">
        <f t="shared" si="1500"/>
        <v>0</v>
      </c>
      <c r="DJW82">
        <f t="shared" si="1500"/>
        <v>0</v>
      </c>
      <c r="DJX82">
        <f t="shared" si="1500"/>
        <v>0</v>
      </c>
      <c r="DJY82">
        <f t="shared" si="1500"/>
        <v>0</v>
      </c>
      <c r="DJZ82">
        <f t="shared" si="1500"/>
        <v>0</v>
      </c>
      <c r="DKA82">
        <f t="shared" si="1500"/>
        <v>0</v>
      </c>
      <c r="DKB82">
        <f t="shared" si="1500"/>
        <v>0</v>
      </c>
      <c r="DKC82">
        <f t="shared" si="1500"/>
        <v>0</v>
      </c>
      <c r="DKD82">
        <f t="shared" si="1500"/>
        <v>0</v>
      </c>
      <c r="DKE82">
        <f t="shared" si="1500"/>
        <v>0</v>
      </c>
      <c r="DKF82">
        <f t="shared" si="1500"/>
        <v>0</v>
      </c>
      <c r="DKG82">
        <f t="shared" si="1500"/>
        <v>0</v>
      </c>
      <c r="DKH82">
        <f t="shared" si="1500"/>
        <v>0</v>
      </c>
      <c r="DKI82">
        <f t="shared" si="1500"/>
        <v>0</v>
      </c>
      <c r="DKJ82">
        <f t="shared" si="1500"/>
        <v>0</v>
      </c>
      <c r="DKK82">
        <f t="shared" si="1500"/>
        <v>0</v>
      </c>
    </row>
    <row r="83" spans="1:3001">
      <c r="A83">
        <f t="shared" si="426"/>
        <v>6</v>
      </c>
      <c r="B83">
        <f t="shared" si="1476"/>
        <v>0</v>
      </c>
      <c r="C83">
        <f t="shared" si="1477"/>
        <v>0</v>
      </c>
      <c r="D83">
        <f t="shared" si="1477"/>
        <v>0</v>
      </c>
      <c r="E83">
        <f t="shared" si="1477"/>
        <v>0</v>
      </c>
      <c r="F83">
        <f t="shared" si="1477"/>
        <v>0</v>
      </c>
      <c r="G83">
        <f t="shared" si="1477"/>
        <v>0</v>
      </c>
      <c r="H83">
        <f t="shared" si="1477"/>
        <v>0</v>
      </c>
      <c r="I83">
        <f t="shared" si="1477"/>
        <v>0</v>
      </c>
      <c r="J83">
        <f t="shared" si="1477"/>
        <v>0</v>
      </c>
      <c r="K83">
        <f t="shared" si="1477"/>
        <v>0</v>
      </c>
      <c r="L83">
        <f t="shared" si="1477"/>
        <v>0</v>
      </c>
      <c r="M83">
        <f t="shared" si="1477"/>
        <v>0</v>
      </c>
      <c r="N83">
        <f t="shared" si="1477"/>
        <v>0</v>
      </c>
      <c r="O83">
        <f t="shared" si="1477"/>
        <v>0</v>
      </c>
      <c r="P83">
        <f t="shared" si="1477"/>
        <v>0</v>
      </c>
      <c r="Q83">
        <f t="shared" si="1477"/>
        <v>0</v>
      </c>
      <c r="R83">
        <f t="shared" si="1477"/>
        <v>0</v>
      </c>
      <c r="S83">
        <f t="shared" si="1477"/>
        <v>0</v>
      </c>
      <c r="T83">
        <f t="shared" si="1477"/>
        <v>0</v>
      </c>
      <c r="U83">
        <f t="shared" si="1477"/>
        <v>0</v>
      </c>
      <c r="V83">
        <f t="shared" si="1477"/>
        <v>0</v>
      </c>
      <c r="W83">
        <f t="shared" si="1477"/>
        <v>0</v>
      </c>
      <c r="X83">
        <f t="shared" si="1477"/>
        <v>0</v>
      </c>
      <c r="Y83">
        <f t="shared" si="1477"/>
        <v>0</v>
      </c>
      <c r="Z83">
        <f t="shared" si="1477"/>
        <v>0</v>
      </c>
      <c r="AA83">
        <f t="shared" si="1477"/>
        <v>0</v>
      </c>
      <c r="AB83">
        <f t="shared" si="1477"/>
        <v>0</v>
      </c>
      <c r="AC83">
        <f t="shared" si="1477"/>
        <v>0</v>
      </c>
      <c r="AD83">
        <f t="shared" si="1477"/>
        <v>0</v>
      </c>
      <c r="AE83">
        <f t="shared" si="1477"/>
        <v>0</v>
      </c>
      <c r="AF83">
        <f t="shared" si="1477"/>
        <v>0</v>
      </c>
      <c r="AG83">
        <f t="shared" si="1477"/>
        <v>0</v>
      </c>
      <c r="AH83">
        <f t="shared" si="1477"/>
        <v>0</v>
      </c>
      <c r="AI83">
        <f t="shared" si="1477"/>
        <v>0</v>
      </c>
      <c r="AJ83">
        <f t="shared" si="1477"/>
        <v>0</v>
      </c>
      <c r="AK83">
        <f t="shared" si="1477"/>
        <v>0</v>
      </c>
      <c r="AL83">
        <f t="shared" si="1477"/>
        <v>0</v>
      </c>
      <c r="AM83">
        <f t="shared" si="1477"/>
        <v>0</v>
      </c>
      <c r="AN83">
        <f t="shared" si="1477"/>
        <v>0</v>
      </c>
      <c r="AO83">
        <f t="shared" si="1477"/>
        <v>0</v>
      </c>
      <c r="AP83">
        <f t="shared" si="1477"/>
        <v>0</v>
      </c>
      <c r="AQ83">
        <f t="shared" si="1477"/>
        <v>0</v>
      </c>
      <c r="AR83">
        <f t="shared" si="1477"/>
        <v>0</v>
      </c>
      <c r="AS83">
        <f t="shared" si="1477"/>
        <v>0</v>
      </c>
      <c r="AT83">
        <f t="shared" si="1477"/>
        <v>0</v>
      </c>
      <c r="AU83">
        <f t="shared" si="1477"/>
        <v>0</v>
      </c>
      <c r="AV83">
        <f t="shared" si="1477"/>
        <v>0</v>
      </c>
      <c r="AW83">
        <f t="shared" si="1477"/>
        <v>0</v>
      </c>
      <c r="AX83">
        <f t="shared" si="1477"/>
        <v>0</v>
      </c>
      <c r="AY83">
        <f t="shared" si="1477"/>
        <v>0</v>
      </c>
      <c r="AZ83">
        <f t="shared" si="1477"/>
        <v>0</v>
      </c>
      <c r="BA83">
        <f t="shared" si="1477"/>
        <v>0</v>
      </c>
      <c r="BB83">
        <f t="shared" si="1477"/>
        <v>0</v>
      </c>
      <c r="BC83">
        <f t="shared" si="1477"/>
        <v>0</v>
      </c>
      <c r="BD83">
        <f t="shared" si="1477"/>
        <v>0</v>
      </c>
      <c r="BE83">
        <f t="shared" si="1477"/>
        <v>0</v>
      </c>
      <c r="BF83">
        <f t="shared" si="1477"/>
        <v>0</v>
      </c>
      <c r="BG83">
        <f t="shared" si="1477"/>
        <v>0</v>
      </c>
      <c r="BH83">
        <f t="shared" si="1477"/>
        <v>0</v>
      </c>
      <c r="BI83">
        <f t="shared" si="1477"/>
        <v>0</v>
      </c>
      <c r="BJ83">
        <f t="shared" si="1477"/>
        <v>0</v>
      </c>
      <c r="BK83">
        <f t="shared" si="1477"/>
        <v>0</v>
      </c>
      <c r="BL83">
        <f t="shared" si="1477"/>
        <v>0</v>
      </c>
      <c r="BM83">
        <f t="shared" si="1477"/>
        <v>0</v>
      </c>
      <c r="BN83">
        <f t="shared" ref="BN83:DY84" si="1524">IF(AND(BN$1=$B202,BN$2=$C202,BN$3=$D202,BN$4=$E202),1,0)</f>
        <v>0</v>
      </c>
      <c r="BO83">
        <f t="shared" si="1524"/>
        <v>0</v>
      </c>
      <c r="BP83">
        <f t="shared" si="1524"/>
        <v>0</v>
      </c>
      <c r="BQ83">
        <f t="shared" si="1524"/>
        <v>0</v>
      </c>
      <c r="BR83">
        <f t="shared" si="1524"/>
        <v>0</v>
      </c>
      <c r="BS83">
        <f t="shared" si="1524"/>
        <v>0</v>
      </c>
      <c r="BT83">
        <f t="shared" si="1524"/>
        <v>0</v>
      </c>
      <c r="BU83">
        <f t="shared" si="1524"/>
        <v>0</v>
      </c>
      <c r="BV83">
        <f t="shared" si="1524"/>
        <v>0</v>
      </c>
      <c r="BW83">
        <f t="shared" si="1524"/>
        <v>0</v>
      </c>
      <c r="BX83">
        <f t="shared" si="1524"/>
        <v>0</v>
      </c>
      <c r="BY83">
        <f t="shared" si="1524"/>
        <v>0</v>
      </c>
      <c r="BZ83">
        <f t="shared" si="1524"/>
        <v>0</v>
      </c>
      <c r="CA83">
        <f t="shared" si="1524"/>
        <v>0</v>
      </c>
      <c r="CB83">
        <f t="shared" si="1524"/>
        <v>0</v>
      </c>
      <c r="CC83">
        <f t="shared" si="1524"/>
        <v>0</v>
      </c>
      <c r="CD83">
        <f t="shared" si="1524"/>
        <v>0</v>
      </c>
      <c r="CE83">
        <f t="shared" si="1524"/>
        <v>0</v>
      </c>
      <c r="CF83">
        <f t="shared" si="1524"/>
        <v>0</v>
      </c>
      <c r="CG83">
        <f t="shared" si="1524"/>
        <v>0</v>
      </c>
      <c r="CH83">
        <f t="shared" si="1524"/>
        <v>0</v>
      </c>
      <c r="CI83">
        <f t="shared" si="1524"/>
        <v>0</v>
      </c>
      <c r="CJ83">
        <f t="shared" si="1524"/>
        <v>0</v>
      </c>
      <c r="CK83">
        <f t="shared" si="1524"/>
        <v>0</v>
      </c>
      <c r="CL83">
        <f t="shared" si="1524"/>
        <v>0</v>
      </c>
      <c r="CM83">
        <f t="shared" si="1524"/>
        <v>0</v>
      </c>
      <c r="CN83">
        <f t="shared" si="1524"/>
        <v>0</v>
      </c>
      <c r="CO83">
        <f t="shared" si="1524"/>
        <v>0</v>
      </c>
      <c r="CP83">
        <f t="shared" si="1524"/>
        <v>0</v>
      </c>
      <c r="CQ83">
        <f t="shared" si="1524"/>
        <v>0</v>
      </c>
      <c r="CR83">
        <f t="shared" si="1524"/>
        <v>0</v>
      </c>
      <c r="CS83">
        <f t="shared" si="1524"/>
        <v>0</v>
      </c>
      <c r="CT83">
        <f t="shared" si="1524"/>
        <v>0</v>
      </c>
      <c r="CU83">
        <f t="shared" si="1524"/>
        <v>0</v>
      </c>
      <c r="CV83">
        <f t="shared" si="1524"/>
        <v>0</v>
      </c>
      <c r="CW83">
        <f t="shared" si="1524"/>
        <v>0</v>
      </c>
      <c r="CX83">
        <f t="shared" si="1524"/>
        <v>0</v>
      </c>
      <c r="CY83">
        <f t="shared" si="1524"/>
        <v>0</v>
      </c>
      <c r="CZ83">
        <f t="shared" si="1524"/>
        <v>0</v>
      </c>
      <c r="DA83">
        <f t="shared" si="1524"/>
        <v>0</v>
      </c>
      <c r="DB83">
        <f t="shared" si="1524"/>
        <v>0</v>
      </c>
      <c r="DC83">
        <f t="shared" si="1524"/>
        <v>0</v>
      </c>
      <c r="DD83">
        <f t="shared" si="1524"/>
        <v>0</v>
      </c>
      <c r="DE83">
        <f t="shared" si="1524"/>
        <v>0</v>
      </c>
      <c r="DF83">
        <f t="shared" si="1524"/>
        <v>0</v>
      </c>
      <c r="DG83">
        <f t="shared" si="1524"/>
        <v>0</v>
      </c>
      <c r="DH83">
        <f t="shared" si="1524"/>
        <v>0</v>
      </c>
      <c r="DI83">
        <f t="shared" si="1524"/>
        <v>0</v>
      </c>
      <c r="DJ83">
        <f t="shared" si="1524"/>
        <v>0</v>
      </c>
      <c r="DK83">
        <f t="shared" si="1524"/>
        <v>0</v>
      </c>
      <c r="DL83">
        <f t="shared" si="1524"/>
        <v>0</v>
      </c>
      <c r="DM83">
        <f t="shared" si="1524"/>
        <v>0</v>
      </c>
      <c r="DN83">
        <f t="shared" si="1524"/>
        <v>0</v>
      </c>
      <c r="DO83">
        <f t="shared" si="1524"/>
        <v>0</v>
      </c>
      <c r="DP83">
        <f t="shared" si="1524"/>
        <v>0</v>
      </c>
      <c r="DQ83">
        <f t="shared" si="1524"/>
        <v>0</v>
      </c>
      <c r="DR83">
        <f t="shared" si="1524"/>
        <v>0</v>
      </c>
      <c r="DS83">
        <f t="shared" si="1524"/>
        <v>0</v>
      </c>
      <c r="DT83">
        <f t="shared" si="1524"/>
        <v>0</v>
      </c>
      <c r="DU83">
        <f t="shared" si="1524"/>
        <v>0</v>
      </c>
      <c r="DV83">
        <f t="shared" si="1524"/>
        <v>0</v>
      </c>
      <c r="DW83">
        <f t="shared" si="1524"/>
        <v>0</v>
      </c>
      <c r="DX83">
        <f t="shared" si="1524"/>
        <v>0</v>
      </c>
      <c r="DY83">
        <f t="shared" si="1524"/>
        <v>0</v>
      </c>
      <c r="DZ83">
        <f t="shared" si="1501"/>
        <v>0</v>
      </c>
      <c r="EA83">
        <f t="shared" si="1478"/>
        <v>0</v>
      </c>
      <c r="EB83">
        <f t="shared" si="1478"/>
        <v>0</v>
      </c>
      <c r="EC83">
        <f t="shared" si="1478"/>
        <v>0</v>
      </c>
      <c r="ED83">
        <f t="shared" si="1478"/>
        <v>0</v>
      </c>
      <c r="EE83">
        <f t="shared" si="1478"/>
        <v>0</v>
      </c>
      <c r="EF83">
        <f t="shared" si="1478"/>
        <v>0</v>
      </c>
      <c r="EG83">
        <f t="shared" si="1478"/>
        <v>0</v>
      </c>
      <c r="EH83">
        <f t="shared" si="1478"/>
        <v>0</v>
      </c>
      <c r="EI83">
        <f t="shared" si="1478"/>
        <v>0</v>
      </c>
      <c r="EJ83">
        <f t="shared" si="1478"/>
        <v>0</v>
      </c>
      <c r="EK83">
        <f t="shared" si="1478"/>
        <v>0</v>
      </c>
      <c r="EL83">
        <f t="shared" si="1478"/>
        <v>0</v>
      </c>
      <c r="EM83">
        <f t="shared" si="1478"/>
        <v>0</v>
      </c>
      <c r="EN83">
        <f t="shared" si="1478"/>
        <v>0</v>
      </c>
      <c r="EO83">
        <f t="shared" si="1478"/>
        <v>0</v>
      </c>
      <c r="EP83">
        <f t="shared" si="1478"/>
        <v>0</v>
      </c>
      <c r="EQ83">
        <f t="shared" si="1478"/>
        <v>0</v>
      </c>
      <c r="ER83">
        <f t="shared" si="1478"/>
        <v>0</v>
      </c>
      <c r="ES83">
        <f t="shared" si="1478"/>
        <v>0</v>
      </c>
      <c r="ET83">
        <f t="shared" si="1478"/>
        <v>0</v>
      </c>
      <c r="EU83">
        <f t="shared" si="1478"/>
        <v>0</v>
      </c>
      <c r="EV83">
        <f t="shared" si="1478"/>
        <v>0</v>
      </c>
      <c r="EW83">
        <f t="shared" si="1478"/>
        <v>0</v>
      </c>
      <c r="EX83">
        <f t="shared" si="1478"/>
        <v>0</v>
      </c>
      <c r="EY83">
        <f t="shared" si="1478"/>
        <v>0</v>
      </c>
      <c r="EZ83">
        <f t="shared" si="1478"/>
        <v>0</v>
      </c>
      <c r="FA83">
        <f t="shared" si="1478"/>
        <v>0</v>
      </c>
      <c r="FB83">
        <f t="shared" si="1478"/>
        <v>0</v>
      </c>
      <c r="FC83">
        <f t="shared" si="1478"/>
        <v>0</v>
      </c>
      <c r="FD83">
        <f t="shared" si="1478"/>
        <v>0</v>
      </c>
      <c r="FE83">
        <f t="shared" si="1478"/>
        <v>0</v>
      </c>
      <c r="FF83">
        <f t="shared" si="1478"/>
        <v>0</v>
      </c>
      <c r="FG83">
        <f t="shared" si="1478"/>
        <v>0</v>
      </c>
      <c r="FH83">
        <f t="shared" si="1478"/>
        <v>0</v>
      </c>
      <c r="FI83">
        <f t="shared" si="1478"/>
        <v>0</v>
      </c>
      <c r="FJ83">
        <f t="shared" si="1478"/>
        <v>0</v>
      </c>
      <c r="FK83">
        <f t="shared" si="1478"/>
        <v>0</v>
      </c>
      <c r="FL83">
        <f t="shared" si="1478"/>
        <v>0</v>
      </c>
      <c r="FM83">
        <f t="shared" si="1478"/>
        <v>0</v>
      </c>
      <c r="FN83">
        <f t="shared" si="1478"/>
        <v>0</v>
      </c>
      <c r="FO83">
        <f t="shared" si="1478"/>
        <v>0</v>
      </c>
      <c r="FP83">
        <f t="shared" si="1478"/>
        <v>0</v>
      </c>
      <c r="FQ83">
        <f t="shared" si="1478"/>
        <v>0</v>
      </c>
      <c r="FR83">
        <f t="shared" si="1478"/>
        <v>0</v>
      </c>
      <c r="FS83">
        <f t="shared" si="1478"/>
        <v>0</v>
      </c>
      <c r="FT83">
        <f t="shared" si="1478"/>
        <v>0</v>
      </c>
      <c r="FU83">
        <f t="shared" si="1478"/>
        <v>0</v>
      </c>
      <c r="FV83">
        <f t="shared" si="1478"/>
        <v>0</v>
      </c>
      <c r="FW83">
        <f t="shared" si="1478"/>
        <v>0</v>
      </c>
      <c r="FX83">
        <f t="shared" si="1478"/>
        <v>0</v>
      </c>
      <c r="FY83">
        <f t="shared" si="1478"/>
        <v>0</v>
      </c>
      <c r="FZ83">
        <f t="shared" si="1478"/>
        <v>0</v>
      </c>
      <c r="GA83">
        <f t="shared" si="1478"/>
        <v>0</v>
      </c>
      <c r="GB83">
        <f t="shared" si="1478"/>
        <v>0</v>
      </c>
      <c r="GC83">
        <f t="shared" si="1478"/>
        <v>0</v>
      </c>
      <c r="GD83">
        <f t="shared" si="1478"/>
        <v>0</v>
      </c>
      <c r="GE83">
        <f t="shared" si="1478"/>
        <v>0</v>
      </c>
      <c r="GF83">
        <f t="shared" si="1478"/>
        <v>0</v>
      </c>
      <c r="GG83">
        <f t="shared" si="1478"/>
        <v>0</v>
      </c>
      <c r="GH83">
        <f t="shared" si="1478"/>
        <v>0</v>
      </c>
      <c r="GI83">
        <f t="shared" si="1478"/>
        <v>0</v>
      </c>
      <c r="GJ83">
        <f t="shared" si="1478"/>
        <v>0</v>
      </c>
      <c r="GK83">
        <f t="shared" si="1478"/>
        <v>0</v>
      </c>
      <c r="GL83">
        <f t="shared" si="1431"/>
        <v>0</v>
      </c>
      <c r="GM83">
        <f t="shared" si="1502"/>
        <v>0</v>
      </c>
      <c r="GN83">
        <f t="shared" si="1502"/>
        <v>0</v>
      </c>
      <c r="GO83">
        <f t="shared" si="1502"/>
        <v>0</v>
      </c>
      <c r="GP83">
        <f t="shared" si="1502"/>
        <v>0</v>
      </c>
      <c r="GQ83">
        <f t="shared" si="1502"/>
        <v>0</v>
      </c>
      <c r="GR83">
        <f t="shared" si="1502"/>
        <v>0</v>
      </c>
      <c r="GS83">
        <f t="shared" si="1502"/>
        <v>0</v>
      </c>
      <c r="GT83">
        <f t="shared" si="1502"/>
        <v>0</v>
      </c>
      <c r="GU83">
        <f t="shared" si="1502"/>
        <v>0</v>
      </c>
      <c r="GV83">
        <f t="shared" si="1502"/>
        <v>0</v>
      </c>
      <c r="GW83">
        <f t="shared" si="1502"/>
        <v>0</v>
      </c>
      <c r="GX83">
        <f t="shared" si="1502"/>
        <v>0</v>
      </c>
      <c r="GY83">
        <f t="shared" si="1502"/>
        <v>0</v>
      </c>
      <c r="GZ83">
        <f t="shared" si="1502"/>
        <v>0</v>
      </c>
      <c r="HA83">
        <f t="shared" si="1502"/>
        <v>0</v>
      </c>
      <c r="HB83">
        <f t="shared" si="1502"/>
        <v>0</v>
      </c>
      <c r="HC83">
        <f t="shared" si="1502"/>
        <v>0</v>
      </c>
      <c r="HD83">
        <f t="shared" si="1502"/>
        <v>0</v>
      </c>
      <c r="HE83">
        <f t="shared" si="1502"/>
        <v>0</v>
      </c>
      <c r="HF83">
        <f t="shared" si="1502"/>
        <v>0</v>
      </c>
      <c r="HG83">
        <f t="shared" si="1502"/>
        <v>0</v>
      </c>
      <c r="HH83">
        <f t="shared" si="1502"/>
        <v>0</v>
      </c>
      <c r="HI83">
        <f t="shared" si="1502"/>
        <v>0</v>
      </c>
      <c r="HJ83">
        <f t="shared" si="1502"/>
        <v>0</v>
      </c>
      <c r="HK83">
        <f t="shared" si="1502"/>
        <v>0</v>
      </c>
      <c r="HL83">
        <f t="shared" si="1502"/>
        <v>0</v>
      </c>
      <c r="HM83">
        <f t="shared" si="1502"/>
        <v>0</v>
      </c>
      <c r="HN83">
        <f t="shared" si="1502"/>
        <v>0</v>
      </c>
      <c r="HO83">
        <f t="shared" si="1502"/>
        <v>0</v>
      </c>
      <c r="HP83">
        <f t="shared" si="1502"/>
        <v>0</v>
      </c>
      <c r="HQ83">
        <f t="shared" si="1502"/>
        <v>0</v>
      </c>
      <c r="HR83">
        <f t="shared" si="1502"/>
        <v>0</v>
      </c>
      <c r="HS83">
        <f t="shared" si="1502"/>
        <v>0</v>
      </c>
      <c r="HT83">
        <f t="shared" si="1502"/>
        <v>0</v>
      </c>
      <c r="HU83">
        <f t="shared" si="1502"/>
        <v>0</v>
      </c>
      <c r="HV83">
        <f t="shared" si="1502"/>
        <v>0</v>
      </c>
      <c r="HW83">
        <f t="shared" si="1502"/>
        <v>0</v>
      </c>
      <c r="HX83">
        <f t="shared" si="1502"/>
        <v>0</v>
      </c>
      <c r="HY83">
        <f t="shared" si="1502"/>
        <v>0</v>
      </c>
      <c r="HZ83">
        <f t="shared" si="1502"/>
        <v>0</v>
      </c>
      <c r="IA83">
        <f t="shared" si="1502"/>
        <v>0</v>
      </c>
      <c r="IB83">
        <f t="shared" si="1502"/>
        <v>0</v>
      </c>
      <c r="IC83">
        <f t="shared" si="1502"/>
        <v>0</v>
      </c>
      <c r="ID83">
        <f t="shared" si="1502"/>
        <v>0</v>
      </c>
      <c r="IE83">
        <f t="shared" si="1502"/>
        <v>0</v>
      </c>
      <c r="IF83">
        <f t="shared" si="1502"/>
        <v>0</v>
      </c>
      <c r="IG83">
        <f t="shared" si="1502"/>
        <v>0</v>
      </c>
      <c r="IH83">
        <f t="shared" si="1502"/>
        <v>0</v>
      </c>
      <c r="II83">
        <f t="shared" si="1502"/>
        <v>0</v>
      </c>
      <c r="IJ83">
        <f t="shared" si="1502"/>
        <v>0</v>
      </c>
      <c r="IK83">
        <f t="shared" si="1502"/>
        <v>0</v>
      </c>
      <c r="IL83">
        <f t="shared" si="1502"/>
        <v>0</v>
      </c>
      <c r="IM83">
        <f t="shared" si="1502"/>
        <v>0</v>
      </c>
      <c r="IN83">
        <f t="shared" si="1502"/>
        <v>0</v>
      </c>
      <c r="IO83">
        <f t="shared" si="1502"/>
        <v>0</v>
      </c>
      <c r="IP83">
        <f t="shared" si="1502"/>
        <v>0</v>
      </c>
      <c r="IQ83">
        <f t="shared" si="1502"/>
        <v>0</v>
      </c>
      <c r="IR83">
        <f t="shared" si="1502"/>
        <v>0</v>
      </c>
      <c r="IS83">
        <f t="shared" si="1502"/>
        <v>0</v>
      </c>
      <c r="IT83">
        <f t="shared" si="1502"/>
        <v>0</v>
      </c>
      <c r="IU83">
        <f t="shared" si="1502"/>
        <v>0</v>
      </c>
      <c r="IV83">
        <f t="shared" si="1502"/>
        <v>0</v>
      </c>
      <c r="IW83">
        <f t="shared" si="1502"/>
        <v>0</v>
      </c>
      <c r="IX83">
        <f t="shared" si="1502"/>
        <v>0</v>
      </c>
      <c r="IY83">
        <f t="shared" si="1479"/>
        <v>0</v>
      </c>
      <c r="IZ83">
        <f t="shared" si="1479"/>
        <v>0</v>
      </c>
      <c r="JA83">
        <f t="shared" si="1479"/>
        <v>0</v>
      </c>
      <c r="JB83">
        <f t="shared" si="1479"/>
        <v>0</v>
      </c>
      <c r="JC83">
        <f t="shared" si="1479"/>
        <v>0</v>
      </c>
      <c r="JD83">
        <f t="shared" si="1479"/>
        <v>0</v>
      </c>
      <c r="JE83">
        <f t="shared" si="1479"/>
        <v>0</v>
      </c>
      <c r="JF83">
        <f t="shared" si="1479"/>
        <v>0</v>
      </c>
      <c r="JG83">
        <f t="shared" si="1479"/>
        <v>0</v>
      </c>
      <c r="JH83">
        <f t="shared" si="1479"/>
        <v>0</v>
      </c>
      <c r="JI83">
        <f t="shared" si="1479"/>
        <v>0</v>
      </c>
      <c r="JJ83">
        <f t="shared" si="1479"/>
        <v>0</v>
      </c>
      <c r="JK83">
        <f t="shared" si="1479"/>
        <v>0</v>
      </c>
      <c r="JL83">
        <f t="shared" si="1479"/>
        <v>0</v>
      </c>
      <c r="JM83">
        <f t="shared" si="1479"/>
        <v>0</v>
      </c>
      <c r="JN83">
        <f t="shared" si="1479"/>
        <v>0</v>
      </c>
      <c r="JO83">
        <f t="shared" si="1479"/>
        <v>0</v>
      </c>
      <c r="JP83">
        <f t="shared" si="1479"/>
        <v>0</v>
      </c>
      <c r="JQ83">
        <f t="shared" si="1479"/>
        <v>0</v>
      </c>
      <c r="JR83">
        <f t="shared" si="1479"/>
        <v>0</v>
      </c>
      <c r="JS83">
        <f t="shared" si="1479"/>
        <v>0</v>
      </c>
      <c r="JT83">
        <f t="shared" si="1479"/>
        <v>0</v>
      </c>
      <c r="JU83">
        <f t="shared" si="1479"/>
        <v>0</v>
      </c>
      <c r="JV83">
        <f t="shared" si="1479"/>
        <v>0</v>
      </c>
      <c r="JW83">
        <f t="shared" si="1479"/>
        <v>0</v>
      </c>
      <c r="JX83">
        <f t="shared" si="1479"/>
        <v>0</v>
      </c>
      <c r="JY83">
        <f t="shared" si="1479"/>
        <v>0</v>
      </c>
      <c r="JZ83">
        <f t="shared" si="1479"/>
        <v>0</v>
      </c>
      <c r="KA83">
        <f t="shared" si="1479"/>
        <v>0</v>
      </c>
      <c r="KB83">
        <f t="shared" si="1479"/>
        <v>0</v>
      </c>
      <c r="KC83">
        <f t="shared" si="1479"/>
        <v>0</v>
      </c>
      <c r="KD83">
        <f t="shared" si="1479"/>
        <v>0</v>
      </c>
      <c r="KE83">
        <f t="shared" si="1479"/>
        <v>0</v>
      </c>
      <c r="KF83">
        <f t="shared" si="1479"/>
        <v>0</v>
      </c>
      <c r="KG83">
        <f t="shared" si="1479"/>
        <v>0</v>
      </c>
      <c r="KH83">
        <f t="shared" si="1479"/>
        <v>0</v>
      </c>
      <c r="KI83">
        <f t="shared" si="1479"/>
        <v>0</v>
      </c>
      <c r="KJ83">
        <f t="shared" si="1479"/>
        <v>0</v>
      </c>
      <c r="KK83">
        <f t="shared" si="1479"/>
        <v>0</v>
      </c>
      <c r="KL83">
        <f t="shared" si="1479"/>
        <v>0</v>
      </c>
      <c r="KM83">
        <f t="shared" si="1479"/>
        <v>0</v>
      </c>
      <c r="KN83">
        <f t="shared" si="1479"/>
        <v>0</v>
      </c>
      <c r="KO83">
        <f t="shared" si="1479"/>
        <v>0</v>
      </c>
      <c r="KP83">
        <f t="shared" si="1479"/>
        <v>0</v>
      </c>
      <c r="KQ83">
        <f t="shared" si="1479"/>
        <v>0</v>
      </c>
      <c r="KR83">
        <f t="shared" si="1479"/>
        <v>0</v>
      </c>
      <c r="KS83">
        <f t="shared" si="1479"/>
        <v>0</v>
      </c>
      <c r="KT83">
        <f t="shared" si="1479"/>
        <v>0</v>
      </c>
      <c r="KU83">
        <f t="shared" si="1479"/>
        <v>0</v>
      </c>
      <c r="KV83">
        <f t="shared" si="1479"/>
        <v>0</v>
      </c>
      <c r="KW83">
        <f t="shared" si="1479"/>
        <v>0</v>
      </c>
      <c r="KX83">
        <f t="shared" si="1479"/>
        <v>0</v>
      </c>
      <c r="KY83">
        <f t="shared" si="1479"/>
        <v>0</v>
      </c>
      <c r="KZ83">
        <f t="shared" si="1479"/>
        <v>0</v>
      </c>
      <c r="LA83">
        <f t="shared" si="1479"/>
        <v>0</v>
      </c>
      <c r="LB83">
        <f t="shared" si="1479"/>
        <v>0</v>
      </c>
      <c r="LC83">
        <f t="shared" si="1479"/>
        <v>0</v>
      </c>
      <c r="LD83">
        <f t="shared" si="1479"/>
        <v>0</v>
      </c>
      <c r="LE83">
        <f t="shared" si="1479"/>
        <v>0</v>
      </c>
      <c r="LF83">
        <f t="shared" si="1479"/>
        <v>0</v>
      </c>
      <c r="LG83">
        <f t="shared" si="1479"/>
        <v>0</v>
      </c>
      <c r="LH83">
        <f t="shared" si="1479"/>
        <v>0</v>
      </c>
      <c r="LI83">
        <f t="shared" si="1479"/>
        <v>0</v>
      </c>
      <c r="LJ83">
        <f t="shared" si="1433"/>
        <v>0</v>
      </c>
      <c r="LK83">
        <f t="shared" si="1503"/>
        <v>0</v>
      </c>
      <c r="LL83">
        <f t="shared" si="1503"/>
        <v>0</v>
      </c>
      <c r="LM83">
        <f t="shared" si="1503"/>
        <v>0</v>
      </c>
      <c r="LN83">
        <f t="shared" si="1503"/>
        <v>0</v>
      </c>
      <c r="LO83">
        <f t="shared" si="1503"/>
        <v>0</v>
      </c>
      <c r="LP83">
        <f t="shared" si="1503"/>
        <v>0</v>
      </c>
      <c r="LQ83">
        <f t="shared" si="1503"/>
        <v>0</v>
      </c>
      <c r="LR83">
        <f t="shared" si="1503"/>
        <v>0</v>
      </c>
      <c r="LS83">
        <f t="shared" si="1503"/>
        <v>0</v>
      </c>
      <c r="LT83">
        <f t="shared" si="1503"/>
        <v>0</v>
      </c>
      <c r="LU83">
        <f t="shared" si="1503"/>
        <v>0</v>
      </c>
      <c r="LV83">
        <f t="shared" si="1503"/>
        <v>0</v>
      </c>
      <c r="LW83">
        <f t="shared" si="1503"/>
        <v>0</v>
      </c>
      <c r="LX83">
        <f t="shared" si="1503"/>
        <v>0</v>
      </c>
      <c r="LY83">
        <f t="shared" si="1503"/>
        <v>0</v>
      </c>
      <c r="LZ83">
        <f t="shared" si="1503"/>
        <v>0</v>
      </c>
      <c r="MA83">
        <f t="shared" si="1503"/>
        <v>0</v>
      </c>
      <c r="MB83">
        <f t="shared" si="1503"/>
        <v>0</v>
      </c>
      <c r="MC83">
        <f t="shared" si="1503"/>
        <v>0</v>
      </c>
      <c r="MD83">
        <f t="shared" si="1503"/>
        <v>0</v>
      </c>
      <c r="ME83">
        <f t="shared" si="1503"/>
        <v>0</v>
      </c>
      <c r="MF83">
        <f t="shared" si="1503"/>
        <v>0</v>
      </c>
      <c r="MG83">
        <f t="shared" si="1503"/>
        <v>0</v>
      </c>
      <c r="MH83">
        <f t="shared" si="1503"/>
        <v>0</v>
      </c>
      <c r="MI83">
        <f t="shared" si="1503"/>
        <v>0</v>
      </c>
      <c r="MJ83">
        <f t="shared" si="1503"/>
        <v>0</v>
      </c>
      <c r="MK83">
        <f t="shared" si="1503"/>
        <v>0</v>
      </c>
      <c r="ML83">
        <f t="shared" si="1503"/>
        <v>0</v>
      </c>
      <c r="MM83">
        <f t="shared" si="1503"/>
        <v>0</v>
      </c>
      <c r="MN83">
        <f t="shared" si="1503"/>
        <v>0</v>
      </c>
      <c r="MO83">
        <f t="shared" si="1503"/>
        <v>0</v>
      </c>
      <c r="MP83">
        <f t="shared" si="1503"/>
        <v>0</v>
      </c>
      <c r="MQ83">
        <f t="shared" si="1503"/>
        <v>0</v>
      </c>
      <c r="MR83">
        <f t="shared" si="1503"/>
        <v>0</v>
      </c>
      <c r="MS83">
        <f t="shared" si="1503"/>
        <v>0</v>
      </c>
      <c r="MT83">
        <f t="shared" si="1503"/>
        <v>0</v>
      </c>
      <c r="MU83">
        <f t="shared" si="1503"/>
        <v>0</v>
      </c>
      <c r="MV83">
        <f t="shared" si="1503"/>
        <v>0</v>
      </c>
      <c r="MW83">
        <f t="shared" si="1503"/>
        <v>0</v>
      </c>
      <c r="MX83">
        <f t="shared" si="1503"/>
        <v>0</v>
      </c>
      <c r="MY83">
        <f t="shared" si="1503"/>
        <v>0</v>
      </c>
      <c r="MZ83">
        <f t="shared" si="1503"/>
        <v>0</v>
      </c>
      <c r="NA83">
        <f t="shared" si="1503"/>
        <v>0</v>
      </c>
      <c r="NB83">
        <f t="shared" si="1503"/>
        <v>0</v>
      </c>
      <c r="NC83">
        <f t="shared" si="1503"/>
        <v>0</v>
      </c>
      <c r="ND83">
        <f t="shared" si="1503"/>
        <v>0</v>
      </c>
      <c r="NE83">
        <f t="shared" si="1503"/>
        <v>0</v>
      </c>
      <c r="NF83">
        <f t="shared" si="1503"/>
        <v>0</v>
      </c>
      <c r="NG83">
        <f t="shared" si="1503"/>
        <v>0</v>
      </c>
      <c r="NH83">
        <f t="shared" si="1503"/>
        <v>0</v>
      </c>
      <c r="NI83">
        <f t="shared" si="1503"/>
        <v>0</v>
      </c>
      <c r="NJ83">
        <f t="shared" si="1503"/>
        <v>0</v>
      </c>
      <c r="NK83">
        <f t="shared" si="1503"/>
        <v>0</v>
      </c>
      <c r="NL83">
        <f t="shared" si="1503"/>
        <v>0</v>
      </c>
      <c r="NM83">
        <f t="shared" si="1503"/>
        <v>0</v>
      </c>
      <c r="NN83">
        <f t="shared" si="1503"/>
        <v>0</v>
      </c>
      <c r="NO83">
        <f t="shared" si="1503"/>
        <v>0</v>
      </c>
      <c r="NP83">
        <f t="shared" si="1503"/>
        <v>0</v>
      </c>
      <c r="NQ83">
        <f t="shared" si="1503"/>
        <v>0</v>
      </c>
      <c r="NR83">
        <f t="shared" si="1503"/>
        <v>0</v>
      </c>
      <c r="NS83">
        <f t="shared" si="1503"/>
        <v>0</v>
      </c>
      <c r="NT83">
        <f t="shared" si="1503"/>
        <v>0</v>
      </c>
      <c r="NU83">
        <f t="shared" si="1503"/>
        <v>0</v>
      </c>
      <c r="NV83">
        <f t="shared" si="1503"/>
        <v>0</v>
      </c>
      <c r="NW83">
        <f t="shared" si="1480"/>
        <v>0</v>
      </c>
      <c r="NX83">
        <f t="shared" si="1480"/>
        <v>0</v>
      </c>
      <c r="NY83">
        <f t="shared" si="1480"/>
        <v>0</v>
      </c>
      <c r="NZ83">
        <f t="shared" si="1480"/>
        <v>0</v>
      </c>
      <c r="OA83">
        <f t="shared" si="1480"/>
        <v>0</v>
      </c>
      <c r="OB83">
        <f t="shared" si="1480"/>
        <v>0</v>
      </c>
      <c r="OC83">
        <f t="shared" si="1480"/>
        <v>0</v>
      </c>
      <c r="OD83">
        <f t="shared" si="1480"/>
        <v>0</v>
      </c>
      <c r="OE83">
        <f t="shared" si="1480"/>
        <v>0</v>
      </c>
      <c r="OF83">
        <f t="shared" si="1480"/>
        <v>0</v>
      </c>
      <c r="OG83">
        <f t="shared" si="1480"/>
        <v>0</v>
      </c>
      <c r="OH83">
        <f t="shared" si="1480"/>
        <v>0</v>
      </c>
      <c r="OI83">
        <f t="shared" si="1480"/>
        <v>0</v>
      </c>
      <c r="OJ83">
        <f t="shared" si="1480"/>
        <v>0</v>
      </c>
      <c r="OK83">
        <f t="shared" si="1480"/>
        <v>0</v>
      </c>
      <c r="OL83">
        <f t="shared" si="1480"/>
        <v>0</v>
      </c>
      <c r="OM83">
        <f t="shared" si="1480"/>
        <v>0</v>
      </c>
      <c r="ON83">
        <f t="shared" si="1480"/>
        <v>0</v>
      </c>
      <c r="OO83">
        <f t="shared" si="1480"/>
        <v>0</v>
      </c>
      <c r="OP83">
        <f t="shared" si="1480"/>
        <v>0</v>
      </c>
      <c r="OQ83">
        <f t="shared" si="1480"/>
        <v>0</v>
      </c>
      <c r="OR83">
        <f t="shared" si="1480"/>
        <v>0</v>
      </c>
      <c r="OS83">
        <f t="shared" si="1480"/>
        <v>0</v>
      </c>
      <c r="OT83">
        <f t="shared" si="1480"/>
        <v>0</v>
      </c>
      <c r="OU83">
        <f t="shared" si="1480"/>
        <v>0</v>
      </c>
      <c r="OV83">
        <f t="shared" si="1480"/>
        <v>0</v>
      </c>
      <c r="OW83">
        <f t="shared" si="1480"/>
        <v>0</v>
      </c>
      <c r="OX83">
        <f t="shared" si="1480"/>
        <v>0</v>
      </c>
      <c r="OY83">
        <f t="shared" si="1480"/>
        <v>0</v>
      </c>
      <c r="OZ83">
        <f t="shared" si="1480"/>
        <v>0</v>
      </c>
      <c r="PA83">
        <f t="shared" si="1480"/>
        <v>0</v>
      </c>
      <c r="PB83">
        <f t="shared" si="1480"/>
        <v>0</v>
      </c>
      <c r="PC83">
        <f t="shared" si="1480"/>
        <v>0</v>
      </c>
      <c r="PD83">
        <f t="shared" si="1480"/>
        <v>0</v>
      </c>
      <c r="PE83">
        <f t="shared" si="1480"/>
        <v>0</v>
      </c>
      <c r="PF83">
        <f t="shared" si="1480"/>
        <v>0</v>
      </c>
      <c r="PG83">
        <f t="shared" si="1480"/>
        <v>0</v>
      </c>
      <c r="PH83">
        <f t="shared" si="1480"/>
        <v>0</v>
      </c>
      <c r="PI83">
        <f t="shared" si="1480"/>
        <v>0</v>
      </c>
      <c r="PJ83">
        <f t="shared" si="1480"/>
        <v>0</v>
      </c>
      <c r="PK83">
        <f t="shared" si="1480"/>
        <v>0</v>
      </c>
      <c r="PL83">
        <f t="shared" si="1480"/>
        <v>0</v>
      </c>
      <c r="PM83">
        <f t="shared" si="1480"/>
        <v>0</v>
      </c>
      <c r="PN83">
        <f t="shared" si="1480"/>
        <v>0</v>
      </c>
      <c r="PO83">
        <f t="shared" si="1480"/>
        <v>0</v>
      </c>
      <c r="PP83">
        <f t="shared" si="1480"/>
        <v>0</v>
      </c>
      <c r="PQ83">
        <f t="shared" si="1480"/>
        <v>0</v>
      </c>
      <c r="PR83">
        <f t="shared" si="1480"/>
        <v>0</v>
      </c>
      <c r="PS83">
        <f t="shared" si="1480"/>
        <v>0</v>
      </c>
      <c r="PT83">
        <f t="shared" si="1480"/>
        <v>0</v>
      </c>
      <c r="PU83">
        <f t="shared" si="1480"/>
        <v>0</v>
      </c>
      <c r="PV83">
        <f t="shared" si="1480"/>
        <v>0</v>
      </c>
      <c r="PW83">
        <f t="shared" si="1480"/>
        <v>0</v>
      </c>
      <c r="PX83">
        <f t="shared" si="1480"/>
        <v>0</v>
      </c>
      <c r="PY83">
        <f t="shared" si="1480"/>
        <v>0</v>
      </c>
      <c r="PZ83">
        <f t="shared" si="1480"/>
        <v>0</v>
      </c>
      <c r="QA83">
        <f t="shared" si="1480"/>
        <v>0</v>
      </c>
      <c r="QB83">
        <f t="shared" si="1480"/>
        <v>0</v>
      </c>
      <c r="QC83">
        <f t="shared" si="1480"/>
        <v>0</v>
      </c>
      <c r="QD83">
        <f t="shared" si="1480"/>
        <v>0</v>
      </c>
      <c r="QE83">
        <f t="shared" si="1480"/>
        <v>0</v>
      </c>
      <c r="QF83">
        <f t="shared" si="1480"/>
        <v>0</v>
      </c>
      <c r="QG83">
        <f t="shared" si="1480"/>
        <v>0</v>
      </c>
      <c r="QH83">
        <f t="shared" si="1435"/>
        <v>0</v>
      </c>
      <c r="QI83">
        <f t="shared" si="1504"/>
        <v>0</v>
      </c>
      <c r="QJ83">
        <f t="shared" si="1504"/>
        <v>0</v>
      </c>
      <c r="QK83">
        <f t="shared" si="1504"/>
        <v>0</v>
      </c>
      <c r="QL83">
        <f t="shared" si="1504"/>
        <v>0</v>
      </c>
      <c r="QM83">
        <f t="shared" si="1504"/>
        <v>0</v>
      </c>
      <c r="QN83">
        <f t="shared" si="1504"/>
        <v>0</v>
      </c>
      <c r="QO83">
        <f t="shared" si="1504"/>
        <v>0</v>
      </c>
      <c r="QP83">
        <f t="shared" si="1504"/>
        <v>0</v>
      </c>
      <c r="QQ83">
        <f t="shared" si="1504"/>
        <v>0</v>
      </c>
      <c r="QR83">
        <f t="shared" si="1504"/>
        <v>0</v>
      </c>
      <c r="QS83">
        <f t="shared" si="1504"/>
        <v>0</v>
      </c>
      <c r="QT83">
        <f t="shared" si="1504"/>
        <v>0</v>
      </c>
      <c r="QU83">
        <f t="shared" si="1504"/>
        <v>0</v>
      </c>
      <c r="QV83">
        <f t="shared" si="1504"/>
        <v>0</v>
      </c>
      <c r="QW83">
        <f t="shared" si="1504"/>
        <v>0</v>
      </c>
      <c r="QX83">
        <f t="shared" si="1504"/>
        <v>0</v>
      </c>
      <c r="QY83">
        <f t="shared" si="1504"/>
        <v>0</v>
      </c>
      <c r="QZ83">
        <f t="shared" si="1504"/>
        <v>0</v>
      </c>
      <c r="RA83">
        <f t="shared" si="1504"/>
        <v>0</v>
      </c>
      <c r="RB83">
        <f t="shared" si="1504"/>
        <v>0</v>
      </c>
      <c r="RC83">
        <f t="shared" si="1504"/>
        <v>0</v>
      </c>
      <c r="RD83">
        <f t="shared" si="1504"/>
        <v>0</v>
      </c>
      <c r="RE83">
        <f t="shared" si="1504"/>
        <v>0</v>
      </c>
      <c r="RF83">
        <f t="shared" si="1504"/>
        <v>0</v>
      </c>
      <c r="RG83">
        <f t="shared" si="1504"/>
        <v>0</v>
      </c>
      <c r="RH83">
        <f t="shared" si="1504"/>
        <v>0</v>
      </c>
      <c r="RI83">
        <f t="shared" si="1504"/>
        <v>0</v>
      </c>
      <c r="RJ83">
        <f t="shared" si="1504"/>
        <v>0</v>
      </c>
      <c r="RK83">
        <f t="shared" si="1504"/>
        <v>0</v>
      </c>
      <c r="RL83">
        <f t="shared" si="1504"/>
        <v>0</v>
      </c>
      <c r="RM83">
        <f t="shared" si="1504"/>
        <v>0</v>
      </c>
      <c r="RN83">
        <f t="shared" si="1504"/>
        <v>0</v>
      </c>
      <c r="RO83">
        <f t="shared" si="1504"/>
        <v>0</v>
      </c>
      <c r="RP83">
        <f t="shared" si="1504"/>
        <v>0</v>
      </c>
      <c r="RQ83">
        <f t="shared" si="1504"/>
        <v>0</v>
      </c>
      <c r="RR83">
        <f t="shared" si="1504"/>
        <v>0</v>
      </c>
      <c r="RS83">
        <f t="shared" si="1504"/>
        <v>0</v>
      </c>
      <c r="RT83">
        <f t="shared" si="1504"/>
        <v>0</v>
      </c>
      <c r="RU83">
        <f t="shared" si="1504"/>
        <v>0</v>
      </c>
      <c r="RV83">
        <f t="shared" si="1504"/>
        <v>0</v>
      </c>
      <c r="RW83">
        <f t="shared" si="1504"/>
        <v>0</v>
      </c>
      <c r="RX83">
        <f t="shared" si="1504"/>
        <v>0</v>
      </c>
      <c r="RY83">
        <f t="shared" si="1504"/>
        <v>0</v>
      </c>
      <c r="RZ83">
        <f t="shared" si="1504"/>
        <v>0</v>
      </c>
      <c r="SA83">
        <f t="shared" si="1504"/>
        <v>0</v>
      </c>
      <c r="SB83">
        <f t="shared" si="1504"/>
        <v>0</v>
      </c>
      <c r="SC83">
        <f t="shared" si="1504"/>
        <v>0</v>
      </c>
      <c r="SD83">
        <f t="shared" si="1504"/>
        <v>0</v>
      </c>
      <c r="SE83">
        <f t="shared" si="1504"/>
        <v>0</v>
      </c>
      <c r="SF83">
        <f t="shared" si="1504"/>
        <v>0</v>
      </c>
      <c r="SG83">
        <f t="shared" si="1504"/>
        <v>0</v>
      </c>
      <c r="SH83">
        <f t="shared" si="1504"/>
        <v>0</v>
      </c>
      <c r="SI83">
        <f t="shared" si="1504"/>
        <v>0</v>
      </c>
      <c r="SJ83">
        <f t="shared" si="1504"/>
        <v>0</v>
      </c>
      <c r="SK83">
        <f t="shared" si="1504"/>
        <v>0</v>
      </c>
      <c r="SL83">
        <f t="shared" si="1504"/>
        <v>0</v>
      </c>
      <c r="SM83">
        <f t="shared" si="1504"/>
        <v>0</v>
      </c>
      <c r="SN83">
        <f t="shared" si="1504"/>
        <v>0</v>
      </c>
      <c r="SO83">
        <f t="shared" si="1504"/>
        <v>0</v>
      </c>
      <c r="SP83">
        <f t="shared" si="1504"/>
        <v>0</v>
      </c>
      <c r="SQ83">
        <f t="shared" si="1504"/>
        <v>0</v>
      </c>
      <c r="SR83">
        <f t="shared" si="1504"/>
        <v>0</v>
      </c>
      <c r="SS83">
        <f t="shared" si="1504"/>
        <v>0</v>
      </c>
      <c r="ST83">
        <f t="shared" si="1504"/>
        <v>0</v>
      </c>
      <c r="SU83">
        <f t="shared" si="1481"/>
        <v>0</v>
      </c>
      <c r="SV83">
        <f t="shared" si="1481"/>
        <v>0</v>
      </c>
      <c r="SW83">
        <f t="shared" si="1481"/>
        <v>0</v>
      </c>
      <c r="SX83">
        <f t="shared" si="1481"/>
        <v>0</v>
      </c>
      <c r="SY83">
        <f t="shared" si="1481"/>
        <v>0</v>
      </c>
      <c r="SZ83">
        <f t="shared" si="1481"/>
        <v>0</v>
      </c>
      <c r="TA83">
        <f t="shared" si="1481"/>
        <v>0</v>
      </c>
      <c r="TB83">
        <f t="shared" si="1481"/>
        <v>0</v>
      </c>
      <c r="TC83">
        <f t="shared" si="1481"/>
        <v>0</v>
      </c>
      <c r="TD83">
        <f t="shared" si="1481"/>
        <v>0</v>
      </c>
      <c r="TE83">
        <f t="shared" si="1481"/>
        <v>0</v>
      </c>
      <c r="TF83">
        <f t="shared" si="1481"/>
        <v>0</v>
      </c>
      <c r="TG83">
        <f t="shared" si="1481"/>
        <v>0</v>
      </c>
      <c r="TH83">
        <f t="shared" si="1481"/>
        <v>0</v>
      </c>
      <c r="TI83">
        <f t="shared" si="1481"/>
        <v>0</v>
      </c>
      <c r="TJ83">
        <f t="shared" si="1481"/>
        <v>0</v>
      </c>
      <c r="TK83">
        <f t="shared" si="1481"/>
        <v>0</v>
      </c>
      <c r="TL83">
        <f t="shared" si="1481"/>
        <v>0</v>
      </c>
      <c r="TM83">
        <f t="shared" si="1481"/>
        <v>0</v>
      </c>
      <c r="TN83">
        <f t="shared" si="1481"/>
        <v>0</v>
      </c>
      <c r="TO83">
        <f t="shared" si="1481"/>
        <v>0</v>
      </c>
      <c r="TP83">
        <f t="shared" si="1481"/>
        <v>0</v>
      </c>
      <c r="TQ83">
        <f t="shared" si="1481"/>
        <v>0</v>
      </c>
      <c r="TR83">
        <f t="shared" si="1481"/>
        <v>0</v>
      </c>
      <c r="TS83">
        <f t="shared" si="1481"/>
        <v>0</v>
      </c>
      <c r="TT83">
        <f t="shared" si="1481"/>
        <v>0</v>
      </c>
      <c r="TU83">
        <f t="shared" si="1481"/>
        <v>0</v>
      </c>
      <c r="TV83">
        <f t="shared" si="1481"/>
        <v>0</v>
      </c>
      <c r="TW83">
        <f t="shared" si="1481"/>
        <v>0</v>
      </c>
      <c r="TX83">
        <f t="shared" si="1481"/>
        <v>0</v>
      </c>
      <c r="TY83">
        <f t="shared" si="1481"/>
        <v>0</v>
      </c>
      <c r="TZ83">
        <f t="shared" si="1481"/>
        <v>0</v>
      </c>
      <c r="UA83">
        <f t="shared" si="1481"/>
        <v>0</v>
      </c>
      <c r="UB83">
        <f t="shared" si="1481"/>
        <v>0</v>
      </c>
      <c r="UC83">
        <f t="shared" si="1481"/>
        <v>0</v>
      </c>
      <c r="UD83">
        <f t="shared" si="1481"/>
        <v>0</v>
      </c>
      <c r="UE83">
        <f t="shared" si="1481"/>
        <v>0</v>
      </c>
      <c r="UF83">
        <f t="shared" si="1481"/>
        <v>0</v>
      </c>
      <c r="UG83">
        <f t="shared" si="1481"/>
        <v>0</v>
      </c>
      <c r="UH83">
        <f t="shared" si="1481"/>
        <v>0</v>
      </c>
      <c r="UI83">
        <f t="shared" si="1481"/>
        <v>0</v>
      </c>
      <c r="UJ83">
        <f t="shared" si="1481"/>
        <v>0</v>
      </c>
      <c r="UK83">
        <f t="shared" si="1481"/>
        <v>0</v>
      </c>
      <c r="UL83">
        <f t="shared" si="1481"/>
        <v>0</v>
      </c>
      <c r="UM83">
        <f t="shared" si="1481"/>
        <v>0</v>
      </c>
      <c r="UN83">
        <f t="shared" si="1481"/>
        <v>0</v>
      </c>
      <c r="UO83">
        <f t="shared" si="1481"/>
        <v>0</v>
      </c>
      <c r="UP83">
        <f t="shared" si="1481"/>
        <v>0</v>
      </c>
      <c r="UQ83">
        <f t="shared" si="1481"/>
        <v>0</v>
      </c>
      <c r="UR83">
        <f t="shared" si="1481"/>
        <v>0</v>
      </c>
      <c r="US83">
        <f t="shared" si="1481"/>
        <v>0</v>
      </c>
      <c r="UT83">
        <f t="shared" si="1481"/>
        <v>0</v>
      </c>
      <c r="UU83">
        <f t="shared" si="1481"/>
        <v>0</v>
      </c>
      <c r="UV83">
        <f t="shared" si="1481"/>
        <v>0</v>
      </c>
      <c r="UW83">
        <f t="shared" si="1481"/>
        <v>0</v>
      </c>
      <c r="UX83">
        <f t="shared" si="1481"/>
        <v>0</v>
      </c>
      <c r="UY83">
        <f t="shared" si="1481"/>
        <v>0</v>
      </c>
      <c r="UZ83">
        <f t="shared" si="1481"/>
        <v>0</v>
      </c>
      <c r="VA83">
        <f t="shared" si="1481"/>
        <v>0</v>
      </c>
      <c r="VB83">
        <f t="shared" si="1481"/>
        <v>0</v>
      </c>
      <c r="VC83">
        <f t="shared" si="1481"/>
        <v>0</v>
      </c>
      <c r="VD83">
        <f t="shared" si="1481"/>
        <v>0</v>
      </c>
      <c r="VE83">
        <f t="shared" si="1481"/>
        <v>0</v>
      </c>
      <c r="VF83">
        <f t="shared" si="1437"/>
        <v>0</v>
      </c>
      <c r="VG83">
        <f t="shared" si="1505"/>
        <v>0</v>
      </c>
      <c r="VH83">
        <f t="shared" si="1505"/>
        <v>0</v>
      </c>
      <c r="VI83">
        <f t="shared" si="1505"/>
        <v>0</v>
      </c>
      <c r="VJ83">
        <f t="shared" si="1505"/>
        <v>0</v>
      </c>
      <c r="VK83">
        <f t="shared" si="1505"/>
        <v>0</v>
      </c>
      <c r="VL83">
        <f t="shared" si="1505"/>
        <v>0</v>
      </c>
      <c r="VM83">
        <f t="shared" si="1505"/>
        <v>0</v>
      </c>
      <c r="VN83">
        <f t="shared" si="1505"/>
        <v>0</v>
      </c>
      <c r="VO83">
        <f t="shared" si="1505"/>
        <v>0</v>
      </c>
      <c r="VP83">
        <f t="shared" si="1505"/>
        <v>0</v>
      </c>
      <c r="VQ83">
        <f t="shared" si="1505"/>
        <v>0</v>
      </c>
      <c r="VR83">
        <f t="shared" si="1505"/>
        <v>0</v>
      </c>
      <c r="VS83">
        <f t="shared" si="1505"/>
        <v>0</v>
      </c>
      <c r="VT83">
        <f t="shared" si="1505"/>
        <v>0</v>
      </c>
      <c r="VU83">
        <f t="shared" si="1505"/>
        <v>0</v>
      </c>
      <c r="VV83">
        <f t="shared" si="1505"/>
        <v>0</v>
      </c>
      <c r="VW83">
        <f t="shared" si="1505"/>
        <v>0</v>
      </c>
      <c r="VX83">
        <f t="shared" si="1505"/>
        <v>0</v>
      </c>
      <c r="VY83">
        <f t="shared" si="1505"/>
        <v>0</v>
      </c>
      <c r="VZ83">
        <f t="shared" si="1505"/>
        <v>0</v>
      </c>
      <c r="WA83">
        <f t="shared" si="1505"/>
        <v>0</v>
      </c>
      <c r="WB83">
        <f t="shared" si="1505"/>
        <v>0</v>
      </c>
      <c r="WC83">
        <f t="shared" si="1505"/>
        <v>0</v>
      </c>
      <c r="WD83">
        <f t="shared" si="1505"/>
        <v>0</v>
      </c>
      <c r="WE83">
        <f t="shared" si="1505"/>
        <v>0</v>
      </c>
      <c r="WF83">
        <f t="shared" si="1505"/>
        <v>0</v>
      </c>
      <c r="WG83">
        <f t="shared" si="1505"/>
        <v>0</v>
      </c>
      <c r="WH83">
        <f t="shared" si="1505"/>
        <v>0</v>
      </c>
      <c r="WI83">
        <f t="shared" si="1505"/>
        <v>0</v>
      </c>
      <c r="WJ83">
        <f t="shared" si="1505"/>
        <v>0</v>
      </c>
      <c r="WK83">
        <f t="shared" si="1505"/>
        <v>0</v>
      </c>
      <c r="WL83">
        <f t="shared" si="1505"/>
        <v>0</v>
      </c>
      <c r="WM83">
        <f t="shared" si="1505"/>
        <v>0</v>
      </c>
      <c r="WN83">
        <f t="shared" si="1505"/>
        <v>0</v>
      </c>
      <c r="WO83">
        <f t="shared" si="1505"/>
        <v>0</v>
      </c>
      <c r="WP83">
        <f t="shared" si="1505"/>
        <v>0</v>
      </c>
      <c r="WQ83">
        <f t="shared" si="1505"/>
        <v>0</v>
      </c>
      <c r="WR83">
        <f t="shared" si="1505"/>
        <v>0</v>
      </c>
      <c r="WS83">
        <f t="shared" si="1505"/>
        <v>0</v>
      </c>
      <c r="WT83">
        <f t="shared" si="1505"/>
        <v>0</v>
      </c>
      <c r="WU83">
        <f t="shared" si="1505"/>
        <v>0</v>
      </c>
      <c r="WV83">
        <f t="shared" si="1505"/>
        <v>0</v>
      </c>
      <c r="WW83">
        <f t="shared" si="1505"/>
        <v>0</v>
      </c>
      <c r="WX83">
        <f t="shared" si="1505"/>
        <v>0</v>
      </c>
      <c r="WY83">
        <f t="shared" si="1505"/>
        <v>0</v>
      </c>
      <c r="WZ83">
        <f t="shared" si="1505"/>
        <v>0</v>
      </c>
      <c r="XA83">
        <f t="shared" si="1505"/>
        <v>0</v>
      </c>
      <c r="XB83">
        <f t="shared" si="1505"/>
        <v>0</v>
      </c>
      <c r="XC83">
        <f t="shared" si="1505"/>
        <v>0</v>
      </c>
      <c r="XD83">
        <f t="shared" si="1505"/>
        <v>0</v>
      </c>
      <c r="XE83">
        <f t="shared" si="1505"/>
        <v>0</v>
      </c>
      <c r="XF83">
        <f t="shared" si="1505"/>
        <v>0</v>
      </c>
      <c r="XG83">
        <f t="shared" si="1505"/>
        <v>0</v>
      </c>
      <c r="XH83">
        <f t="shared" si="1505"/>
        <v>0</v>
      </c>
      <c r="XI83">
        <f t="shared" si="1505"/>
        <v>0</v>
      </c>
      <c r="XJ83">
        <f t="shared" si="1505"/>
        <v>0</v>
      </c>
      <c r="XK83">
        <f t="shared" si="1505"/>
        <v>0</v>
      </c>
      <c r="XL83">
        <f t="shared" si="1505"/>
        <v>0</v>
      </c>
      <c r="XM83">
        <f t="shared" si="1505"/>
        <v>0</v>
      </c>
      <c r="XN83">
        <f t="shared" si="1505"/>
        <v>0</v>
      </c>
      <c r="XO83">
        <f t="shared" si="1505"/>
        <v>0</v>
      </c>
      <c r="XP83">
        <f t="shared" si="1505"/>
        <v>0</v>
      </c>
      <c r="XQ83">
        <f t="shared" si="1505"/>
        <v>0</v>
      </c>
      <c r="XR83">
        <f t="shared" si="1505"/>
        <v>0</v>
      </c>
      <c r="XS83">
        <f t="shared" si="1482"/>
        <v>0</v>
      </c>
      <c r="XT83">
        <f t="shared" si="1482"/>
        <v>0</v>
      </c>
      <c r="XU83">
        <f t="shared" si="1482"/>
        <v>0</v>
      </c>
      <c r="XV83">
        <f t="shared" si="1482"/>
        <v>0</v>
      </c>
      <c r="XW83">
        <f t="shared" si="1482"/>
        <v>0</v>
      </c>
      <c r="XX83">
        <f t="shared" si="1482"/>
        <v>0</v>
      </c>
      <c r="XY83">
        <f t="shared" si="1482"/>
        <v>0</v>
      </c>
      <c r="XZ83">
        <f t="shared" si="1482"/>
        <v>0</v>
      </c>
      <c r="YA83">
        <f t="shared" si="1482"/>
        <v>0</v>
      </c>
      <c r="YB83">
        <f t="shared" si="1482"/>
        <v>0</v>
      </c>
      <c r="YC83">
        <f t="shared" si="1482"/>
        <v>0</v>
      </c>
      <c r="YD83">
        <f t="shared" si="1482"/>
        <v>0</v>
      </c>
      <c r="YE83">
        <f t="shared" si="1482"/>
        <v>0</v>
      </c>
      <c r="YF83">
        <f t="shared" si="1482"/>
        <v>0</v>
      </c>
      <c r="YG83">
        <f t="shared" si="1482"/>
        <v>0</v>
      </c>
      <c r="YH83">
        <f t="shared" si="1482"/>
        <v>0</v>
      </c>
      <c r="YI83">
        <f t="shared" si="1482"/>
        <v>0</v>
      </c>
      <c r="YJ83">
        <f t="shared" si="1482"/>
        <v>0</v>
      </c>
      <c r="YK83">
        <f t="shared" si="1482"/>
        <v>0</v>
      </c>
      <c r="YL83">
        <f t="shared" si="1482"/>
        <v>0</v>
      </c>
      <c r="YM83">
        <f t="shared" si="1482"/>
        <v>0</v>
      </c>
      <c r="YN83">
        <f t="shared" si="1482"/>
        <v>0</v>
      </c>
      <c r="YO83">
        <f t="shared" si="1482"/>
        <v>0</v>
      </c>
      <c r="YP83">
        <f t="shared" si="1482"/>
        <v>0</v>
      </c>
      <c r="YQ83">
        <f t="shared" si="1482"/>
        <v>0</v>
      </c>
      <c r="YR83">
        <f t="shared" si="1482"/>
        <v>0</v>
      </c>
      <c r="YS83">
        <f t="shared" si="1482"/>
        <v>0</v>
      </c>
      <c r="YT83">
        <f t="shared" si="1482"/>
        <v>0</v>
      </c>
      <c r="YU83">
        <f t="shared" si="1482"/>
        <v>0</v>
      </c>
      <c r="YV83">
        <f t="shared" si="1482"/>
        <v>0</v>
      </c>
      <c r="YW83">
        <f t="shared" si="1482"/>
        <v>0</v>
      </c>
      <c r="YX83">
        <f t="shared" si="1482"/>
        <v>0</v>
      </c>
      <c r="YY83">
        <f t="shared" si="1482"/>
        <v>0</v>
      </c>
      <c r="YZ83">
        <f t="shared" si="1482"/>
        <v>0</v>
      </c>
      <c r="ZA83">
        <f t="shared" si="1482"/>
        <v>0</v>
      </c>
      <c r="ZB83">
        <f t="shared" si="1482"/>
        <v>0</v>
      </c>
      <c r="ZC83">
        <f t="shared" si="1482"/>
        <v>0</v>
      </c>
      <c r="ZD83">
        <f t="shared" si="1482"/>
        <v>0</v>
      </c>
      <c r="ZE83">
        <f t="shared" si="1482"/>
        <v>0</v>
      </c>
      <c r="ZF83">
        <f t="shared" si="1482"/>
        <v>0</v>
      </c>
      <c r="ZG83">
        <f t="shared" si="1482"/>
        <v>0</v>
      </c>
      <c r="ZH83">
        <f t="shared" si="1482"/>
        <v>0</v>
      </c>
      <c r="ZI83">
        <f t="shared" si="1482"/>
        <v>0</v>
      </c>
      <c r="ZJ83">
        <f t="shared" si="1482"/>
        <v>0</v>
      </c>
      <c r="ZK83">
        <f t="shared" si="1482"/>
        <v>0</v>
      </c>
      <c r="ZL83">
        <f t="shared" si="1482"/>
        <v>0</v>
      </c>
      <c r="ZM83">
        <f t="shared" si="1482"/>
        <v>0</v>
      </c>
      <c r="ZN83">
        <f t="shared" si="1482"/>
        <v>0</v>
      </c>
      <c r="ZO83">
        <f t="shared" si="1482"/>
        <v>0</v>
      </c>
      <c r="ZP83">
        <f t="shared" si="1482"/>
        <v>0</v>
      </c>
      <c r="ZQ83">
        <f t="shared" si="1482"/>
        <v>0</v>
      </c>
      <c r="ZR83">
        <f t="shared" si="1482"/>
        <v>0</v>
      </c>
      <c r="ZS83">
        <f t="shared" si="1482"/>
        <v>0</v>
      </c>
      <c r="ZT83">
        <f t="shared" si="1482"/>
        <v>0</v>
      </c>
      <c r="ZU83">
        <f t="shared" si="1482"/>
        <v>0</v>
      </c>
      <c r="ZV83">
        <f t="shared" si="1482"/>
        <v>0</v>
      </c>
      <c r="ZW83">
        <f t="shared" si="1482"/>
        <v>0</v>
      </c>
      <c r="ZX83">
        <f t="shared" si="1482"/>
        <v>0</v>
      </c>
      <c r="ZY83">
        <f t="shared" si="1482"/>
        <v>0</v>
      </c>
      <c r="ZZ83">
        <f t="shared" si="1482"/>
        <v>0</v>
      </c>
      <c r="AAA83">
        <f t="shared" si="1482"/>
        <v>0</v>
      </c>
      <c r="AAB83">
        <f t="shared" si="1482"/>
        <v>0</v>
      </c>
      <c r="AAC83">
        <f t="shared" si="1482"/>
        <v>0</v>
      </c>
      <c r="AAD83">
        <f t="shared" si="1439"/>
        <v>0</v>
      </c>
      <c r="AAE83">
        <f t="shared" si="1506"/>
        <v>0</v>
      </c>
      <c r="AAF83">
        <f t="shared" si="1506"/>
        <v>0</v>
      </c>
      <c r="AAG83">
        <f t="shared" si="1506"/>
        <v>0</v>
      </c>
      <c r="AAH83">
        <f t="shared" si="1506"/>
        <v>0</v>
      </c>
      <c r="AAI83">
        <f t="shared" si="1506"/>
        <v>0</v>
      </c>
      <c r="AAJ83">
        <f t="shared" si="1506"/>
        <v>0</v>
      </c>
      <c r="AAK83">
        <f t="shared" si="1506"/>
        <v>0</v>
      </c>
      <c r="AAL83">
        <f t="shared" si="1506"/>
        <v>0</v>
      </c>
      <c r="AAM83">
        <f t="shared" si="1506"/>
        <v>0</v>
      </c>
      <c r="AAN83">
        <f t="shared" si="1506"/>
        <v>0</v>
      </c>
      <c r="AAO83">
        <f t="shared" si="1506"/>
        <v>0</v>
      </c>
      <c r="AAP83">
        <f t="shared" si="1506"/>
        <v>0</v>
      </c>
      <c r="AAQ83">
        <f t="shared" si="1506"/>
        <v>0</v>
      </c>
      <c r="AAR83">
        <f t="shared" si="1506"/>
        <v>0</v>
      </c>
      <c r="AAS83">
        <f t="shared" si="1506"/>
        <v>0</v>
      </c>
      <c r="AAT83">
        <f t="shared" si="1506"/>
        <v>0</v>
      </c>
      <c r="AAU83">
        <f t="shared" si="1506"/>
        <v>0</v>
      </c>
      <c r="AAV83">
        <f t="shared" si="1506"/>
        <v>0</v>
      </c>
      <c r="AAW83">
        <f t="shared" si="1506"/>
        <v>0</v>
      </c>
      <c r="AAX83">
        <f t="shared" si="1506"/>
        <v>0</v>
      </c>
      <c r="AAY83">
        <f t="shared" si="1506"/>
        <v>0</v>
      </c>
      <c r="AAZ83">
        <f t="shared" si="1506"/>
        <v>0</v>
      </c>
      <c r="ABA83">
        <f t="shared" si="1506"/>
        <v>0</v>
      </c>
      <c r="ABB83">
        <f t="shared" si="1506"/>
        <v>0</v>
      </c>
      <c r="ABC83">
        <f t="shared" si="1506"/>
        <v>0</v>
      </c>
      <c r="ABD83">
        <f t="shared" si="1506"/>
        <v>0</v>
      </c>
      <c r="ABE83">
        <f t="shared" si="1506"/>
        <v>0</v>
      </c>
      <c r="ABF83">
        <f t="shared" si="1506"/>
        <v>0</v>
      </c>
      <c r="ABG83">
        <f t="shared" si="1506"/>
        <v>0</v>
      </c>
      <c r="ABH83">
        <f t="shared" si="1506"/>
        <v>0</v>
      </c>
      <c r="ABI83">
        <f t="shared" si="1506"/>
        <v>0</v>
      </c>
      <c r="ABJ83">
        <f t="shared" si="1506"/>
        <v>0</v>
      </c>
      <c r="ABK83">
        <f t="shared" si="1506"/>
        <v>0</v>
      </c>
      <c r="ABL83">
        <f t="shared" si="1506"/>
        <v>0</v>
      </c>
      <c r="ABM83">
        <f t="shared" si="1506"/>
        <v>0</v>
      </c>
      <c r="ABN83">
        <f t="shared" si="1506"/>
        <v>0</v>
      </c>
      <c r="ABO83">
        <f t="shared" si="1506"/>
        <v>0</v>
      </c>
      <c r="ABP83">
        <f t="shared" si="1506"/>
        <v>0</v>
      </c>
      <c r="ABQ83">
        <f t="shared" si="1506"/>
        <v>0</v>
      </c>
      <c r="ABR83">
        <f t="shared" si="1506"/>
        <v>0</v>
      </c>
      <c r="ABS83">
        <f t="shared" si="1506"/>
        <v>0</v>
      </c>
      <c r="ABT83">
        <f t="shared" si="1506"/>
        <v>0</v>
      </c>
      <c r="ABU83">
        <f t="shared" si="1506"/>
        <v>0</v>
      </c>
      <c r="ABV83">
        <f t="shared" si="1506"/>
        <v>0</v>
      </c>
      <c r="ABW83">
        <f t="shared" si="1506"/>
        <v>0</v>
      </c>
      <c r="ABX83">
        <f t="shared" si="1506"/>
        <v>0</v>
      </c>
      <c r="ABY83">
        <f t="shared" si="1506"/>
        <v>0</v>
      </c>
      <c r="ABZ83">
        <f t="shared" si="1506"/>
        <v>0</v>
      </c>
      <c r="ACA83">
        <f t="shared" si="1506"/>
        <v>0</v>
      </c>
      <c r="ACB83">
        <f t="shared" si="1506"/>
        <v>0</v>
      </c>
      <c r="ACC83">
        <f t="shared" si="1506"/>
        <v>0</v>
      </c>
      <c r="ACD83">
        <f t="shared" si="1506"/>
        <v>0</v>
      </c>
      <c r="ACE83">
        <f t="shared" si="1506"/>
        <v>0</v>
      </c>
      <c r="ACF83">
        <f t="shared" si="1506"/>
        <v>0</v>
      </c>
      <c r="ACG83">
        <f t="shared" si="1506"/>
        <v>0</v>
      </c>
      <c r="ACH83">
        <f t="shared" si="1506"/>
        <v>0</v>
      </c>
      <c r="ACI83">
        <f t="shared" si="1506"/>
        <v>0</v>
      </c>
      <c r="ACJ83">
        <f t="shared" si="1506"/>
        <v>0</v>
      </c>
      <c r="ACK83">
        <f t="shared" si="1506"/>
        <v>0</v>
      </c>
      <c r="ACL83">
        <f t="shared" si="1506"/>
        <v>0</v>
      </c>
      <c r="ACM83">
        <f t="shared" si="1506"/>
        <v>0</v>
      </c>
      <c r="ACN83">
        <f t="shared" si="1506"/>
        <v>0</v>
      </c>
      <c r="ACO83">
        <f t="shared" si="1506"/>
        <v>0</v>
      </c>
      <c r="ACP83">
        <f t="shared" si="1506"/>
        <v>0</v>
      </c>
      <c r="ACQ83">
        <f t="shared" si="1483"/>
        <v>0</v>
      </c>
      <c r="ACR83">
        <f t="shared" si="1483"/>
        <v>0</v>
      </c>
      <c r="ACS83">
        <f t="shared" si="1483"/>
        <v>0</v>
      </c>
      <c r="ACT83">
        <f t="shared" si="1483"/>
        <v>0</v>
      </c>
      <c r="ACU83">
        <f t="shared" si="1483"/>
        <v>0</v>
      </c>
      <c r="ACV83">
        <f t="shared" si="1483"/>
        <v>0</v>
      </c>
      <c r="ACW83">
        <f t="shared" si="1483"/>
        <v>0</v>
      </c>
      <c r="ACX83">
        <f t="shared" si="1483"/>
        <v>0</v>
      </c>
      <c r="ACY83">
        <f t="shared" si="1483"/>
        <v>0</v>
      </c>
      <c r="ACZ83">
        <f t="shared" si="1483"/>
        <v>0</v>
      </c>
      <c r="ADA83">
        <f t="shared" si="1483"/>
        <v>0</v>
      </c>
      <c r="ADB83">
        <f t="shared" si="1483"/>
        <v>0</v>
      </c>
      <c r="ADC83">
        <f t="shared" si="1483"/>
        <v>0</v>
      </c>
      <c r="ADD83">
        <f t="shared" si="1483"/>
        <v>0</v>
      </c>
      <c r="ADE83">
        <f t="shared" si="1483"/>
        <v>0</v>
      </c>
      <c r="ADF83">
        <f t="shared" si="1483"/>
        <v>0</v>
      </c>
      <c r="ADG83">
        <f t="shared" si="1483"/>
        <v>0</v>
      </c>
      <c r="ADH83">
        <f t="shared" si="1483"/>
        <v>0</v>
      </c>
      <c r="ADI83">
        <f t="shared" si="1483"/>
        <v>0</v>
      </c>
      <c r="ADJ83">
        <f t="shared" si="1483"/>
        <v>0</v>
      </c>
      <c r="ADK83">
        <f t="shared" si="1483"/>
        <v>0</v>
      </c>
      <c r="ADL83">
        <f t="shared" si="1483"/>
        <v>0</v>
      </c>
      <c r="ADM83">
        <f t="shared" si="1483"/>
        <v>0</v>
      </c>
      <c r="ADN83">
        <f t="shared" si="1483"/>
        <v>0</v>
      </c>
      <c r="ADO83">
        <f t="shared" si="1483"/>
        <v>0</v>
      </c>
      <c r="ADP83">
        <f t="shared" si="1483"/>
        <v>0</v>
      </c>
      <c r="ADQ83">
        <f t="shared" si="1483"/>
        <v>0</v>
      </c>
      <c r="ADR83">
        <f t="shared" si="1483"/>
        <v>0</v>
      </c>
      <c r="ADS83">
        <f t="shared" si="1483"/>
        <v>0</v>
      </c>
      <c r="ADT83">
        <f t="shared" si="1483"/>
        <v>0</v>
      </c>
      <c r="ADU83">
        <f t="shared" si="1483"/>
        <v>0</v>
      </c>
      <c r="ADV83">
        <f t="shared" si="1483"/>
        <v>0</v>
      </c>
      <c r="ADW83">
        <f t="shared" si="1483"/>
        <v>0</v>
      </c>
      <c r="ADX83">
        <f t="shared" si="1483"/>
        <v>0</v>
      </c>
      <c r="ADY83">
        <f t="shared" si="1483"/>
        <v>0</v>
      </c>
      <c r="ADZ83">
        <f t="shared" si="1483"/>
        <v>0</v>
      </c>
      <c r="AEA83">
        <f t="shared" si="1483"/>
        <v>0</v>
      </c>
      <c r="AEB83">
        <f t="shared" si="1483"/>
        <v>0</v>
      </c>
      <c r="AEC83">
        <f t="shared" si="1483"/>
        <v>0</v>
      </c>
      <c r="AED83">
        <f t="shared" si="1483"/>
        <v>0</v>
      </c>
      <c r="AEE83">
        <f t="shared" si="1483"/>
        <v>0</v>
      </c>
      <c r="AEF83">
        <f t="shared" si="1483"/>
        <v>0</v>
      </c>
      <c r="AEG83">
        <f t="shared" si="1483"/>
        <v>0</v>
      </c>
      <c r="AEH83">
        <f t="shared" si="1483"/>
        <v>0</v>
      </c>
      <c r="AEI83">
        <f t="shared" si="1483"/>
        <v>0</v>
      </c>
      <c r="AEJ83">
        <f t="shared" si="1483"/>
        <v>0</v>
      </c>
      <c r="AEK83">
        <f t="shared" si="1483"/>
        <v>0</v>
      </c>
      <c r="AEL83">
        <f t="shared" si="1483"/>
        <v>0</v>
      </c>
      <c r="AEM83">
        <f t="shared" si="1483"/>
        <v>0</v>
      </c>
      <c r="AEN83">
        <f t="shared" si="1483"/>
        <v>0</v>
      </c>
      <c r="AEO83">
        <f t="shared" si="1483"/>
        <v>0</v>
      </c>
      <c r="AEP83">
        <f t="shared" si="1483"/>
        <v>0</v>
      </c>
      <c r="AEQ83">
        <f t="shared" si="1483"/>
        <v>0</v>
      </c>
      <c r="AER83">
        <f t="shared" si="1483"/>
        <v>0</v>
      </c>
      <c r="AES83">
        <f t="shared" si="1483"/>
        <v>0</v>
      </c>
      <c r="AET83">
        <f t="shared" si="1483"/>
        <v>0</v>
      </c>
      <c r="AEU83">
        <f t="shared" si="1483"/>
        <v>0</v>
      </c>
      <c r="AEV83">
        <f t="shared" si="1483"/>
        <v>0</v>
      </c>
      <c r="AEW83">
        <f t="shared" si="1483"/>
        <v>0</v>
      </c>
      <c r="AEX83">
        <f t="shared" si="1483"/>
        <v>0</v>
      </c>
      <c r="AEY83">
        <f t="shared" si="1483"/>
        <v>0</v>
      </c>
      <c r="AEZ83">
        <f t="shared" si="1483"/>
        <v>0</v>
      </c>
      <c r="AFA83">
        <f t="shared" si="1483"/>
        <v>0</v>
      </c>
      <c r="AFB83">
        <f t="shared" si="1441"/>
        <v>0</v>
      </c>
      <c r="AFC83">
        <f t="shared" si="1507"/>
        <v>0</v>
      </c>
      <c r="AFD83">
        <f t="shared" si="1507"/>
        <v>0</v>
      </c>
      <c r="AFE83">
        <f t="shared" si="1507"/>
        <v>0</v>
      </c>
      <c r="AFF83">
        <f t="shared" si="1507"/>
        <v>0</v>
      </c>
      <c r="AFG83">
        <f t="shared" si="1507"/>
        <v>0</v>
      </c>
      <c r="AFH83">
        <f t="shared" si="1507"/>
        <v>0</v>
      </c>
      <c r="AFI83">
        <f t="shared" si="1507"/>
        <v>0</v>
      </c>
      <c r="AFJ83">
        <f t="shared" si="1507"/>
        <v>0</v>
      </c>
      <c r="AFK83">
        <f t="shared" si="1507"/>
        <v>0</v>
      </c>
      <c r="AFL83">
        <f t="shared" si="1507"/>
        <v>0</v>
      </c>
      <c r="AFM83">
        <f t="shared" si="1507"/>
        <v>0</v>
      </c>
      <c r="AFN83">
        <f t="shared" si="1507"/>
        <v>0</v>
      </c>
      <c r="AFO83">
        <f t="shared" si="1507"/>
        <v>0</v>
      </c>
      <c r="AFP83">
        <f t="shared" si="1507"/>
        <v>0</v>
      </c>
      <c r="AFQ83">
        <f t="shared" si="1507"/>
        <v>0</v>
      </c>
      <c r="AFR83">
        <f t="shared" si="1507"/>
        <v>0</v>
      </c>
      <c r="AFS83">
        <f t="shared" si="1507"/>
        <v>0</v>
      </c>
      <c r="AFT83">
        <f t="shared" si="1507"/>
        <v>0</v>
      </c>
      <c r="AFU83">
        <f t="shared" si="1507"/>
        <v>0</v>
      </c>
      <c r="AFV83">
        <f t="shared" si="1507"/>
        <v>0</v>
      </c>
      <c r="AFW83">
        <f t="shared" si="1507"/>
        <v>0</v>
      </c>
      <c r="AFX83">
        <f t="shared" si="1507"/>
        <v>0</v>
      </c>
      <c r="AFY83">
        <f t="shared" si="1507"/>
        <v>0</v>
      </c>
      <c r="AFZ83">
        <f t="shared" si="1507"/>
        <v>0</v>
      </c>
      <c r="AGA83">
        <f t="shared" si="1507"/>
        <v>0</v>
      </c>
      <c r="AGB83">
        <f t="shared" si="1507"/>
        <v>0</v>
      </c>
      <c r="AGC83">
        <f t="shared" si="1507"/>
        <v>0</v>
      </c>
      <c r="AGD83">
        <f t="shared" si="1507"/>
        <v>0</v>
      </c>
      <c r="AGE83">
        <f t="shared" si="1507"/>
        <v>0</v>
      </c>
      <c r="AGF83">
        <f t="shared" si="1507"/>
        <v>0</v>
      </c>
      <c r="AGG83">
        <f t="shared" si="1507"/>
        <v>0</v>
      </c>
      <c r="AGH83">
        <f t="shared" si="1507"/>
        <v>0</v>
      </c>
      <c r="AGI83">
        <f t="shared" si="1507"/>
        <v>0</v>
      </c>
      <c r="AGJ83">
        <f t="shared" si="1507"/>
        <v>0</v>
      </c>
      <c r="AGK83">
        <f t="shared" si="1507"/>
        <v>0</v>
      </c>
      <c r="AGL83">
        <f t="shared" si="1507"/>
        <v>0</v>
      </c>
      <c r="AGM83">
        <f t="shared" si="1507"/>
        <v>0</v>
      </c>
      <c r="AGN83">
        <f t="shared" si="1507"/>
        <v>0</v>
      </c>
      <c r="AGO83">
        <f t="shared" si="1507"/>
        <v>0</v>
      </c>
      <c r="AGP83">
        <f t="shared" si="1507"/>
        <v>0</v>
      </c>
      <c r="AGQ83">
        <f t="shared" si="1507"/>
        <v>0</v>
      </c>
      <c r="AGR83">
        <f t="shared" si="1507"/>
        <v>0</v>
      </c>
      <c r="AGS83">
        <f t="shared" si="1507"/>
        <v>0</v>
      </c>
      <c r="AGT83">
        <f t="shared" si="1507"/>
        <v>0</v>
      </c>
      <c r="AGU83">
        <f t="shared" si="1507"/>
        <v>0</v>
      </c>
      <c r="AGV83">
        <f t="shared" si="1507"/>
        <v>0</v>
      </c>
      <c r="AGW83">
        <f t="shared" si="1507"/>
        <v>0</v>
      </c>
      <c r="AGX83">
        <f t="shared" si="1507"/>
        <v>0</v>
      </c>
      <c r="AGY83">
        <f t="shared" si="1507"/>
        <v>0</v>
      </c>
      <c r="AGZ83">
        <f t="shared" si="1507"/>
        <v>0</v>
      </c>
      <c r="AHA83">
        <f t="shared" si="1507"/>
        <v>0</v>
      </c>
      <c r="AHB83">
        <f t="shared" si="1507"/>
        <v>0</v>
      </c>
      <c r="AHC83">
        <f t="shared" si="1507"/>
        <v>0</v>
      </c>
      <c r="AHD83">
        <f t="shared" si="1507"/>
        <v>0</v>
      </c>
      <c r="AHE83">
        <f t="shared" si="1507"/>
        <v>0</v>
      </c>
      <c r="AHF83">
        <f t="shared" si="1507"/>
        <v>0</v>
      </c>
      <c r="AHG83">
        <f t="shared" si="1507"/>
        <v>0</v>
      </c>
      <c r="AHH83">
        <f t="shared" si="1507"/>
        <v>0</v>
      </c>
      <c r="AHI83">
        <f t="shared" si="1507"/>
        <v>0</v>
      </c>
      <c r="AHJ83">
        <f t="shared" si="1507"/>
        <v>0</v>
      </c>
      <c r="AHK83">
        <f t="shared" si="1507"/>
        <v>0</v>
      </c>
      <c r="AHL83">
        <f t="shared" si="1507"/>
        <v>0</v>
      </c>
      <c r="AHM83">
        <f t="shared" si="1507"/>
        <v>0</v>
      </c>
      <c r="AHN83">
        <f t="shared" si="1507"/>
        <v>0</v>
      </c>
      <c r="AHO83">
        <f t="shared" si="1484"/>
        <v>0</v>
      </c>
      <c r="AHP83">
        <f t="shared" si="1484"/>
        <v>0</v>
      </c>
      <c r="AHQ83">
        <f t="shared" si="1484"/>
        <v>0</v>
      </c>
      <c r="AHR83">
        <f t="shared" si="1484"/>
        <v>0</v>
      </c>
      <c r="AHS83">
        <f t="shared" si="1484"/>
        <v>0</v>
      </c>
      <c r="AHT83">
        <f t="shared" si="1484"/>
        <v>0</v>
      </c>
      <c r="AHU83">
        <f t="shared" si="1484"/>
        <v>0</v>
      </c>
      <c r="AHV83">
        <f t="shared" si="1484"/>
        <v>0</v>
      </c>
      <c r="AHW83">
        <f t="shared" si="1484"/>
        <v>0</v>
      </c>
      <c r="AHX83">
        <f t="shared" si="1484"/>
        <v>0</v>
      </c>
      <c r="AHY83">
        <f t="shared" si="1484"/>
        <v>0</v>
      </c>
      <c r="AHZ83">
        <f t="shared" si="1484"/>
        <v>0</v>
      </c>
      <c r="AIA83">
        <f t="shared" si="1484"/>
        <v>0</v>
      </c>
      <c r="AIB83">
        <f t="shared" si="1484"/>
        <v>0</v>
      </c>
      <c r="AIC83">
        <f t="shared" si="1484"/>
        <v>0</v>
      </c>
      <c r="AID83">
        <f t="shared" si="1484"/>
        <v>0</v>
      </c>
      <c r="AIE83">
        <f t="shared" si="1484"/>
        <v>0</v>
      </c>
      <c r="AIF83">
        <f t="shared" si="1484"/>
        <v>0</v>
      </c>
      <c r="AIG83">
        <f t="shared" si="1484"/>
        <v>0</v>
      </c>
      <c r="AIH83">
        <f t="shared" si="1484"/>
        <v>0</v>
      </c>
      <c r="AII83">
        <f t="shared" si="1484"/>
        <v>0</v>
      </c>
      <c r="AIJ83">
        <f t="shared" si="1484"/>
        <v>0</v>
      </c>
      <c r="AIK83">
        <f t="shared" si="1484"/>
        <v>0</v>
      </c>
      <c r="AIL83">
        <f t="shared" si="1484"/>
        <v>0</v>
      </c>
      <c r="AIM83">
        <f t="shared" si="1484"/>
        <v>1</v>
      </c>
      <c r="AIN83">
        <f t="shared" si="1484"/>
        <v>0</v>
      </c>
      <c r="AIO83">
        <f t="shared" si="1484"/>
        <v>0</v>
      </c>
      <c r="AIP83">
        <f t="shared" si="1484"/>
        <v>0</v>
      </c>
      <c r="AIQ83">
        <f t="shared" si="1484"/>
        <v>0</v>
      </c>
      <c r="AIR83">
        <f t="shared" si="1484"/>
        <v>0</v>
      </c>
      <c r="AIS83">
        <f t="shared" si="1484"/>
        <v>0</v>
      </c>
      <c r="AIT83">
        <f t="shared" si="1484"/>
        <v>0</v>
      </c>
      <c r="AIU83">
        <f t="shared" si="1484"/>
        <v>0</v>
      </c>
      <c r="AIV83">
        <f t="shared" si="1484"/>
        <v>0</v>
      </c>
      <c r="AIW83">
        <f t="shared" si="1484"/>
        <v>0</v>
      </c>
      <c r="AIX83">
        <f t="shared" si="1484"/>
        <v>0</v>
      </c>
      <c r="AIY83">
        <f t="shared" si="1484"/>
        <v>0</v>
      </c>
      <c r="AIZ83">
        <f t="shared" si="1484"/>
        <v>0</v>
      </c>
      <c r="AJA83">
        <f t="shared" si="1484"/>
        <v>0</v>
      </c>
      <c r="AJB83">
        <f t="shared" si="1484"/>
        <v>0</v>
      </c>
      <c r="AJC83">
        <f t="shared" si="1484"/>
        <v>0</v>
      </c>
      <c r="AJD83">
        <f t="shared" si="1484"/>
        <v>0</v>
      </c>
      <c r="AJE83">
        <f t="shared" si="1484"/>
        <v>0</v>
      </c>
      <c r="AJF83">
        <f t="shared" si="1484"/>
        <v>0</v>
      </c>
      <c r="AJG83">
        <f t="shared" si="1484"/>
        <v>0</v>
      </c>
      <c r="AJH83">
        <f t="shared" si="1484"/>
        <v>0</v>
      </c>
      <c r="AJI83">
        <f t="shared" si="1484"/>
        <v>0</v>
      </c>
      <c r="AJJ83">
        <f t="shared" si="1484"/>
        <v>0</v>
      </c>
      <c r="AJK83">
        <f t="shared" si="1484"/>
        <v>0</v>
      </c>
      <c r="AJL83">
        <f t="shared" si="1484"/>
        <v>0</v>
      </c>
      <c r="AJM83">
        <f t="shared" si="1484"/>
        <v>0</v>
      </c>
      <c r="AJN83">
        <f t="shared" si="1484"/>
        <v>0</v>
      </c>
      <c r="AJO83">
        <f t="shared" si="1484"/>
        <v>0</v>
      </c>
      <c r="AJP83">
        <f t="shared" si="1484"/>
        <v>0</v>
      </c>
      <c r="AJQ83">
        <f t="shared" si="1484"/>
        <v>0</v>
      </c>
      <c r="AJR83">
        <f t="shared" si="1484"/>
        <v>0</v>
      </c>
      <c r="AJS83">
        <f t="shared" si="1484"/>
        <v>0</v>
      </c>
      <c r="AJT83">
        <f t="shared" si="1484"/>
        <v>0</v>
      </c>
      <c r="AJU83">
        <f t="shared" si="1484"/>
        <v>0</v>
      </c>
      <c r="AJV83">
        <f t="shared" si="1484"/>
        <v>0</v>
      </c>
      <c r="AJW83">
        <f t="shared" si="1484"/>
        <v>0</v>
      </c>
      <c r="AJX83">
        <f t="shared" si="1484"/>
        <v>0</v>
      </c>
      <c r="AJY83">
        <f t="shared" si="1484"/>
        <v>0</v>
      </c>
      <c r="AJZ83">
        <f t="shared" si="1443"/>
        <v>0</v>
      </c>
      <c r="AKA83">
        <f t="shared" si="1508"/>
        <v>0</v>
      </c>
      <c r="AKB83">
        <f t="shared" si="1508"/>
        <v>0</v>
      </c>
      <c r="AKC83">
        <f t="shared" si="1508"/>
        <v>0</v>
      </c>
      <c r="AKD83">
        <f t="shared" si="1508"/>
        <v>0</v>
      </c>
      <c r="AKE83">
        <f t="shared" si="1508"/>
        <v>0</v>
      </c>
      <c r="AKF83">
        <f t="shared" si="1508"/>
        <v>0</v>
      </c>
      <c r="AKG83">
        <f t="shared" si="1508"/>
        <v>0</v>
      </c>
      <c r="AKH83">
        <f t="shared" si="1508"/>
        <v>0</v>
      </c>
      <c r="AKI83">
        <f t="shared" si="1508"/>
        <v>0</v>
      </c>
      <c r="AKJ83">
        <f t="shared" si="1508"/>
        <v>0</v>
      </c>
      <c r="AKK83">
        <f t="shared" si="1508"/>
        <v>0</v>
      </c>
      <c r="AKL83">
        <f t="shared" si="1508"/>
        <v>0</v>
      </c>
      <c r="AKM83">
        <f t="shared" si="1508"/>
        <v>0</v>
      </c>
      <c r="AKN83">
        <f t="shared" si="1508"/>
        <v>0</v>
      </c>
      <c r="AKO83">
        <f t="shared" si="1508"/>
        <v>0</v>
      </c>
      <c r="AKP83">
        <f t="shared" si="1508"/>
        <v>0</v>
      </c>
      <c r="AKQ83">
        <f t="shared" si="1508"/>
        <v>0</v>
      </c>
      <c r="AKR83">
        <f t="shared" si="1508"/>
        <v>0</v>
      </c>
      <c r="AKS83">
        <f t="shared" si="1508"/>
        <v>0</v>
      </c>
      <c r="AKT83">
        <f t="shared" si="1508"/>
        <v>0</v>
      </c>
      <c r="AKU83">
        <f t="shared" si="1508"/>
        <v>0</v>
      </c>
      <c r="AKV83">
        <f t="shared" si="1508"/>
        <v>0</v>
      </c>
      <c r="AKW83">
        <f t="shared" si="1508"/>
        <v>0</v>
      </c>
      <c r="AKX83">
        <f t="shared" si="1508"/>
        <v>0</v>
      </c>
      <c r="AKY83">
        <f t="shared" si="1508"/>
        <v>0</v>
      </c>
      <c r="AKZ83">
        <f t="shared" si="1508"/>
        <v>0</v>
      </c>
      <c r="ALA83">
        <f t="shared" si="1508"/>
        <v>0</v>
      </c>
      <c r="ALB83">
        <f t="shared" si="1508"/>
        <v>0</v>
      </c>
      <c r="ALC83">
        <f t="shared" si="1508"/>
        <v>0</v>
      </c>
      <c r="ALD83">
        <f t="shared" si="1508"/>
        <v>0</v>
      </c>
      <c r="ALE83">
        <f t="shared" si="1508"/>
        <v>0</v>
      </c>
      <c r="ALF83">
        <f t="shared" si="1508"/>
        <v>0</v>
      </c>
      <c r="ALG83">
        <f t="shared" si="1508"/>
        <v>0</v>
      </c>
      <c r="ALH83">
        <f t="shared" si="1508"/>
        <v>0</v>
      </c>
      <c r="ALI83">
        <f t="shared" si="1508"/>
        <v>0</v>
      </c>
      <c r="ALJ83">
        <f t="shared" si="1508"/>
        <v>0</v>
      </c>
      <c r="ALK83">
        <f t="shared" si="1508"/>
        <v>0</v>
      </c>
      <c r="ALL83">
        <f t="shared" si="1508"/>
        <v>0</v>
      </c>
      <c r="ALM83">
        <f t="shared" si="1508"/>
        <v>0</v>
      </c>
      <c r="ALN83">
        <f t="shared" si="1508"/>
        <v>0</v>
      </c>
      <c r="ALO83">
        <f t="shared" si="1508"/>
        <v>0</v>
      </c>
      <c r="ALP83">
        <f t="shared" si="1508"/>
        <v>0</v>
      </c>
      <c r="ALQ83">
        <f t="shared" si="1508"/>
        <v>0</v>
      </c>
      <c r="ALR83">
        <f t="shared" si="1508"/>
        <v>0</v>
      </c>
      <c r="ALS83">
        <f t="shared" si="1508"/>
        <v>0</v>
      </c>
      <c r="ALT83">
        <f t="shared" si="1508"/>
        <v>0</v>
      </c>
      <c r="ALU83">
        <f t="shared" si="1508"/>
        <v>0</v>
      </c>
      <c r="ALV83">
        <f t="shared" si="1508"/>
        <v>0</v>
      </c>
      <c r="ALW83">
        <f t="shared" si="1508"/>
        <v>0</v>
      </c>
      <c r="ALX83">
        <f t="shared" si="1508"/>
        <v>0</v>
      </c>
      <c r="ALY83">
        <f t="shared" si="1508"/>
        <v>0</v>
      </c>
      <c r="ALZ83">
        <f t="shared" si="1508"/>
        <v>0</v>
      </c>
      <c r="AMA83">
        <f t="shared" si="1508"/>
        <v>0</v>
      </c>
      <c r="AMB83">
        <f t="shared" si="1508"/>
        <v>0</v>
      </c>
      <c r="AMC83">
        <f t="shared" si="1508"/>
        <v>0</v>
      </c>
      <c r="AMD83">
        <f t="shared" si="1508"/>
        <v>0</v>
      </c>
      <c r="AME83">
        <f t="shared" si="1508"/>
        <v>0</v>
      </c>
      <c r="AMF83">
        <f t="shared" si="1508"/>
        <v>0</v>
      </c>
      <c r="AMG83">
        <f t="shared" si="1508"/>
        <v>0</v>
      </c>
      <c r="AMH83">
        <f t="shared" si="1508"/>
        <v>0</v>
      </c>
      <c r="AMI83">
        <f t="shared" si="1508"/>
        <v>0</v>
      </c>
      <c r="AMJ83">
        <f t="shared" si="1508"/>
        <v>0</v>
      </c>
      <c r="AMK83">
        <f t="shared" si="1508"/>
        <v>0</v>
      </c>
      <c r="AML83">
        <f t="shared" si="1508"/>
        <v>0</v>
      </c>
      <c r="AMM83">
        <f t="shared" si="1485"/>
        <v>0</v>
      </c>
      <c r="AMN83">
        <f t="shared" si="1485"/>
        <v>0</v>
      </c>
      <c r="AMO83">
        <f t="shared" si="1485"/>
        <v>0</v>
      </c>
      <c r="AMP83">
        <f t="shared" si="1485"/>
        <v>0</v>
      </c>
      <c r="AMQ83">
        <f t="shared" si="1485"/>
        <v>0</v>
      </c>
      <c r="AMR83">
        <f t="shared" si="1485"/>
        <v>0</v>
      </c>
      <c r="AMS83">
        <f t="shared" si="1485"/>
        <v>0</v>
      </c>
      <c r="AMT83">
        <f t="shared" si="1485"/>
        <v>0</v>
      </c>
      <c r="AMU83">
        <f t="shared" si="1485"/>
        <v>0</v>
      </c>
      <c r="AMV83">
        <f t="shared" si="1485"/>
        <v>0</v>
      </c>
      <c r="AMW83">
        <f t="shared" si="1485"/>
        <v>0</v>
      </c>
      <c r="AMX83">
        <f t="shared" si="1485"/>
        <v>0</v>
      </c>
      <c r="AMY83">
        <f t="shared" si="1485"/>
        <v>0</v>
      </c>
      <c r="AMZ83">
        <f t="shared" si="1485"/>
        <v>0</v>
      </c>
      <c r="ANA83">
        <f t="shared" si="1485"/>
        <v>0</v>
      </c>
      <c r="ANB83">
        <f t="shared" si="1485"/>
        <v>0</v>
      </c>
      <c r="ANC83">
        <f t="shared" si="1485"/>
        <v>0</v>
      </c>
      <c r="AND83">
        <f t="shared" si="1485"/>
        <v>0</v>
      </c>
      <c r="ANE83">
        <f t="shared" si="1485"/>
        <v>0</v>
      </c>
      <c r="ANF83">
        <f t="shared" si="1485"/>
        <v>0</v>
      </c>
      <c r="ANG83">
        <f t="shared" si="1485"/>
        <v>0</v>
      </c>
      <c r="ANH83">
        <f t="shared" si="1485"/>
        <v>0</v>
      </c>
      <c r="ANI83">
        <f t="shared" si="1485"/>
        <v>0</v>
      </c>
      <c r="ANJ83">
        <f t="shared" si="1485"/>
        <v>0</v>
      </c>
      <c r="ANK83">
        <f t="shared" si="1485"/>
        <v>0</v>
      </c>
      <c r="ANL83">
        <f t="shared" si="1485"/>
        <v>0</v>
      </c>
      <c r="ANM83">
        <f t="shared" si="1485"/>
        <v>0</v>
      </c>
      <c r="ANN83">
        <f t="shared" si="1485"/>
        <v>0</v>
      </c>
      <c r="ANO83">
        <f t="shared" si="1485"/>
        <v>0</v>
      </c>
      <c r="ANP83">
        <f t="shared" si="1485"/>
        <v>0</v>
      </c>
      <c r="ANQ83">
        <f t="shared" si="1485"/>
        <v>0</v>
      </c>
      <c r="ANR83">
        <f t="shared" si="1485"/>
        <v>0</v>
      </c>
      <c r="ANS83">
        <f t="shared" si="1485"/>
        <v>0</v>
      </c>
      <c r="ANT83">
        <f t="shared" si="1485"/>
        <v>0</v>
      </c>
      <c r="ANU83">
        <f t="shared" si="1485"/>
        <v>0</v>
      </c>
      <c r="ANV83">
        <f t="shared" si="1485"/>
        <v>0</v>
      </c>
      <c r="ANW83">
        <f t="shared" si="1485"/>
        <v>0</v>
      </c>
      <c r="ANX83">
        <f t="shared" si="1485"/>
        <v>0</v>
      </c>
      <c r="ANY83">
        <f t="shared" si="1485"/>
        <v>0</v>
      </c>
      <c r="ANZ83">
        <f t="shared" si="1485"/>
        <v>0</v>
      </c>
      <c r="AOA83">
        <f t="shared" si="1485"/>
        <v>0</v>
      </c>
      <c r="AOB83">
        <f t="shared" si="1485"/>
        <v>0</v>
      </c>
      <c r="AOC83">
        <f t="shared" si="1485"/>
        <v>0</v>
      </c>
      <c r="AOD83">
        <f t="shared" si="1485"/>
        <v>0</v>
      </c>
      <c r="AOE83">
        <f t="shared" si="1485"/>
        <v>0</v>
      </c>
      <c r="AOF83">
        <f t="shared" si="1485"/>
        <v>0</v>
      </c>
      <c r="AOG83">
        <f t="shared" si="1485"/>
        <v>0</v>
      </c>
      <c r="AOH83">
        <f t="shared" si="1485"/>
        <v>0</v>
      </c>
      <c r="AOI83">
        <f t="shared" si="1485"/>
        <v>0</v>
      </c>
      <c r="AOJ83">
        <f t="shared" si="1485"/>
        <v>0</v>
      </c>
      <c r="AOK83">
        <f t="shared" si="1485"/>
        <v>0</v>
      </c>
      <c r="AOL83">
        <f t="shared" si="1485"/>
        <v>0</v>
      </c>
      <c r="AOM83">
        <f t="shared" si="1485"/>
        <v>0</v>
      </c>
      <c r="AON83">
        <f t="shared" si="1485"/>
        <v>0</v>
      </c>
      <c r="AOO83">
        <f t="shared" si="1485"/>
        <v>0</v>
      </c>
      <c r="AOP83">
        <f t="shared" si="1485"/>
        <v>0</v>
      </c>
      <c r="AOQ83">
        <f t="shared" si="1485"/>
        <v>0</v>
      </c>
      <c r="AOR83">
        <f t="shared" si="1485"/>
        <v>0</v>
      </c>
      <c r="AOS83">
        <f t="shared" si="1485"/>
        <v>0</v>
      </c>
      <c r="AOT83">
        <f t="shared" si="1485"/>
        <v>0</v>
      </c>
      <c r="AOU83">
        <f t="shared" si="1485"/>
        <v>0</v>
      </c>
      <c r="AOV83">
        <f t="shared" si="1485"/>
        <v>0</v>
      </c>
      <c r="AOW83">
        <f t="shared" si="1485"/>
        <v>0</v>
      </c>
      <c r="AOX83">
        <f t="shared" si="1445"/>
        <v>0</v>
      </c>
      <c r="AOY83">
        <f t="shared" si="1509"/>
        <v>0</v>
      </c>
      <c r="AOZ83">
        <f t="shared" si="1509"/>
        <v>0</v>
      </c>
      <c r="APA83">
        <f t="shared" si="1509"/>
        <v>0</v>
      </c>
      <c r="APB83">
        <f t="shared" si="1509"/>
        <v>0</v>
      </c>
      <c r="APC83">
        <f t="shared" si="1509"/>
        <v>0</v>
      </c>
      <c r="APD83">
        <f t="shared" si="1509"/>
        <v>0</v>
      </c>
      <c r="APE83">
        <f t="shared" si="1509"/>
        <v>0</v>
      </c>
      <c r="APF83">
        <f t="shared" si="1509"/>
        <v>0</v>
      </c>
      <c r="APG83">
        <f t="shared" si="1509"/>
        <v>0</v>
      </c>
      <c r="APH83">
        <f t="shared" si="1509"/>
        <v>0</v>
      </c>
      <c r="API83">
        <f t="shared" si="1509"/>
        <v>0</v>
      </c>
      <c r="APJ83">
        <f t="shared" si="1509"/>
        <v>0</v>
      </c>
      <c r="APK83">
        <f t="shared" si="1509"/>
        <v>0</v>
      </c>
      <c r="APL83">
        <f t="shared" si="1509"/>
        <v>0</v>
      </c>
      <c r="APM83">
        <f t="shared" si="1509"/>
        <v>0</v>
      </c>
      <c r="APN83">
        <f t="shared" si="1509"/>
        <v>0</v>
      </c>
      <c r="APO83">
        <f t="shared" si="1509"/>
        <v>0</v>
      </c>
      <c r="APP83">
        <f t="shared" si="1509"/>
        <v>0</v>
      </c>
      <c r="APQ83">
        <f t="shared" si="1509"/>
        <v>0</v>
      </c>
      <c r="APR83">
        <f t="shared" si="1509"/>
        <v>0</v>
      </c>
      <c r="APS83">
        <f t="shared" si="1509"/>
        <v>0</v>
      </c>
      <c r="APT83">
        <f t="shared" si="1509"/>
        <v>0</v>
      </c>
      <c r="APU83">
        <f t="shared" si="1509"/>
        <v>0</v>
      </c>
      <c r="APV83">
        <f t="shared" si="1509"/>
        <v>0</v>
      </c>
      <c r="APW83">
        <f t="shared" si="1509"/>
        <v>0</v>
      </c>
      <c r="APX83">
        <f t="shared" si="1509"/>
        <v>0</v>
      </c>
      <c r="APY83">
        <f t="shared" si="1509"/>
        <v>0</v>
      </c>
      <c r="APZ83">
        <f t="shared" si="1509"/>
        <v>0</v>
      </c>
      <c r="AQA83">
        <f t="shared" si="1509"/>
        <v>0</v>
      </c>
      <c r="AQB83">
        <f t="shared" si="1509"/>
        <v>0</v>
      </c>
      <c r="AQC83">
        <f t="shared" si="1509"/>
        <v>0</v>
      </c>
      <c r="AQD83">
        <f t="shared" si="1509"/>
        <v>0</v>
      </c>
      <c r="AQE83">
        <f t="shared" si="1509"/>
        <v>0</v>
      </c>
      <c r="AQF83">
        <f t="shared" si="1509"/>
        <v>0</v>
      </c>
      <c r="AQG83">
        <f t="shared" si="1509"/>
        <v>0</v>
      </c>
      <c r="AQH83">
        <f t="shared" si="1509"/>
        <v>0</v>
      </c>
      <c r="AQI83">
        <f t="shared" si="1509"/>
        <v>0</v>
      </c>
      <c r="AQJ83">
        <f t="shared" si="1509"/>
        <v>0</v>
      </c>
      <c r="AQK83">
        <f t="shared" si="1509"/>
        <v>0</v>
      </c>
      <c r="AQL83">
        <f t="shared" si="1509"/>
        <v>0</v>
      </c>
      <c r="AQM83">
        <f t="shared" si="1509"/>
        <v>0</v>
      </c>
      <c r="AQN83">
        <f t="shared" si="1509"/>
        <v>0</v>
      </c>
      <c r="AQO83">
        <f t="shared" si="1509"/>
        <v>0</v>
      </c>
      <c r="AQP83">
        <f t="shared" si="1509"/>
        <v>0</v>
      </c>
      <c r="AQQ83">
        <f t="shared" si="1509"/>
        <v>0</v>
      </c>
      <c r="AQR83">
        <f t="shared" si="1509"/>
        <v>0</v>
      </c>
      <c r="AQS83">
        <f t="shared" si="1509"/>
        <v>0</v>
      </c>
      <c r="AQT83">
        <f t="shared" si="1509"/>
        <v>0</v>
      </c>
      <c r="AQU83">
        <f t="shared" si="1509"/>
        <v>0</v>
      </c>
      <c r="AQV83">
        <f t="shared" si="1509"/>
        <v>0</v>
      </c>
      <c r="AQW83">
        <f t="shared" si="1509"/>
        <v>0</v>
      </c>
      <c r="AQX83">
        <f t="shared" si="1509"/>
        <v>0</v>
      </c>
      <c r="AQY83">
        <f t="shared" si="1509"/>
        <v>0</v>
      </c>
      <c r="AQZ83">
        <f t="shared" si="1509"/>
        <v>0</v>
      </c>
      <c r="ARA83">
        <f t="shared" si="1509"/>
        <v>0</v>
      </c>
      <c r="ARB83">
        <f t="shared" si="1509"/>
        <v>0</v>
      </c>
      <c r="ARC83">
        <f t="shared" si="1509"/>
        <v>0</v>
      </c>
      <c r="ARD83">
        <f t="shared" si="1509"/>
        <v>0</v>
      </c>
      <c r="ARE83">
        <f t="shared" si="1509"/>
        <v>0</v>
      </c>
      <c r="ARF83">
        <f t="shared" si="1509"/>
        <v>0</v>
      </c>
      <c r="ARG83">
        <f t="shared" si="1509"/>
        <v>0</v>
      </c>
      <c r="ARH83">
        <f t="shared" si="1509"/>
        <v>0</v>
      </c>
      <c r="ARI83">
        <f t="shared" si="1509"/>
        <v>0</v>
      </c>
      <c r="ARJ83">
        <f t="shared" si="1509"/>
        <v>0</v>
      </c>
      <c r="ARK83">
        <f t="shared" si="1486"/>
        <v>0</v>
      </c>
      <c r="ARL83">
        <f t="shared" si="1486"/>
        <v>1</v>
      </c>
      <c r="ARM83">
        <f t="shared" si="1486"/>
        <v>0</v>
      </c>
      <c r="ARN83">
        <f t="shared" si="1486"/>
        <v>0</v>
      </c>
      <c r="ARO83">
        <f t="shared" si="1486"/>
        <v>0</v>
      </c>
      <c r="ARP83">
        <f t="shared" si="1486"/>
        <v>0</v>
      </c>
      <c r="ARQ83">
        <f t="shared" si="1486"/>
        <v>0</v>
      </c>
      <c r="ARR83">
        <f t="shared" si="1486"/>
        <v>0</v>
      </c>
      <c r="ARS83">
        <f t="shared" si="1486"/>
        <v>0</v>
      </c>
      <c r="ART83">
        <f t="shared" si="1486"/>
        <v>0</v>
      </c>
      <c r="ARU83">
        <f t="shared" si="1486"/>
        <v>0</v>
      </c>
      <c r="ARV83">
        <f t="shared" si="1486"/>
        <v>0</v>
      </c>
      <c r="ARW83">
        <f t="shared" si="1486"/>
        <v>0</v>
      </c>
      <c r="ARX83">
        <f t="shared" si="1486"/>
        <v>0</v>
      </c>
      <c r="ARY83">
        <f t="shared" si="1486"/>
        <v>0</v>
      </c>
      <c r="ARZ83">
        <f t="shared" si="1486"/>
        <v>0</v>
      </c>
      <c r="ASA83">
        <f t="shared" si="1486"/>
        <v>0</v>
      </c>
      <c r="ASB83">
        <f t="shared" si="1486"/>
        <v>0</v>
      </c>
      <c r="ASC83">
        <f t="shared" si="1486"/>
        <v>0</v>
      </c>
      <c r="ASD83">
        <f t="shared" si="1486"/>
        <v>0</v>
      </c>
      <c r="ASE83">
        <f t="shared" si="1486"/>
        <v>0</v>
      </c>
      <c r="ASF83">
        <f t="shared" si="1486"/>
        <v>0</v>
      </c>
      <c r="ASG83">
        <f t="shared" si="1486"/>
        <v>0</v>
      </c>
      <c r="ASH83">
        <f t="shared" si="1486"/>
        <v>0</v>
      </c>
      <c r="ASI83">
        <f t="shared" si="1486"/>
        <v>0</v>
      </c>
      <c r="ASJ83">
        <f t="shared" si="1486"/>
        <v>0</v>
      </c>
      <c r="ASK83">
        <f t="shared" si="1486"/>
        <v>0</v>
      </c>
      <c r="ASL83">
        <f t="shared" si="1486"/>
        <v>0</v>
      </c>
      <c r="ASM83">
        <f t="shared" si="1486"/>
        <v>0</v>
      </c>
      <c r="ASN83">
        <f t="shared" si="1486"/>
        <v>0</v>
      </c>
      <c r="ASO83">
        <f t="shared" si="1486"/>
        <v>0</v>
      </c>
      <c r="ASP83">
        <f t="shared" si="1486"/>
        <v>0</v>
      </c>
      <c r="ASQ83">
        <f t="shared" si="1486"/>
        <v>0</v>
      </c>
      <c r="ASR83">
        <f t="shared" si="1486"/>
        <v>0</v>
      </c>
      <c r="ASS83">
        <f t="shared" si="1486"/>
        <v>0</v>
      </c>
      <c r="AST83">
        <f t="shared" si="1486"/>
        <v>0</v>
      </c>
      <c r="ASU83">
        <f t="shared" si="1486"/>
        <v>0</v>
      </c>
      <c r="ASV83">
        <f t="shared" si="1486"/>
        <v>0</v>
      </c>
      <c r="ASW83">
        <f t="shared" si="1486"/>
        <v>0</v>
      </c>
      <c r="ASX83">
        <f t="shared" si="1486"/>
        <v>0</v>
      </c>
      <c r="ASY83">
        <f t="shared" si="1486"/>
        <v>0</v>
      </c>
      <c r="ASZ83">
        <f t="shared" si="1486"/>
        <v>0</v>
      </c>
      <c r="ATA83">
        <f t="shared" si="1486"/>
        <v>0</v>
      </c>
      <c r="ATB83">
        <f t="shared" si="1486"/>
        <v>0</v>
      </c>
      <c r="ATC83">
        <f t="shared" si="1486"/>
        <v>0</v>
      </c>
      <c r="ATD83">
        <f t="shared" si="1486"/>
        <v>0</v>
      </c>
      <c r="ATE83">
        <f t="shared" si="1486"/>
        <v>0</v>
      </c>
      <c r="ATF83">
        <f t="shared" si="1486"/>
        <v>0</v>
      </c>
      <c r="ATG83">
        <f t="shared" si="1486"/>
        <v>0</v>
      </c>
      <c r="ATH83">
        <f t="shared" si="1486"/>
        <v>0</v>
      </c>
      <c r="ATI83">
        <f t="shared" si="1486"/>
        <v>0</v>
      </c>
      <c r="ATJ83">
        <f t="shared" si="1486"/>
        <v>0</v>
      </c>
      <c r="ATK83">
        <f t="shared" si="1486"/>
        <v>0</v>
      </c>
      <c r="ATL83">
        <f t="shared" si="1486"/>
        <v>0</v>
      </c>
      <c r="ATM83">
        <f t="shared" si="1486"/>
        <v>0</v>
      </c>
      <c r="ATN83">
        <f t="shared" si="1486"/>
        <v>0</v>
      </c>
      <c r="ATO83">
        <f t="shared" si="1486"/>
        <v>0</v>
      </c>
      <c r="ATP83">
        <f t="shared" si="1486"/>
        <v>0</v>
      </c>
      <c r="ATQ83">
        <f t="shared" si="1486"/>
        <v>0</v>
      </c>
      <c r="ATR83">
        <f t="shared" si="1486"/>
        <v>0</v>
      </c>
      <c r="ATS83">
        <f t="shared" si="1486"/>
        <v>0</v>
      </c>
      <c r="ATT83">
        <f t="shared" si="1486"/>
        <v>0</v>
      </c>
      <c r="ATU83">
        <f t="shared" si="1486"/>
        <v>0</v>
      </c>
      <c r="ATV83">
        <f t="shared" si="1447"/>
        <v>0</v>
      </c>
      <c r="ATW83">
        <f t="shared" si="1510"/>
        <v>0</v>
      </c>
      <c r="ATX83">
        <f t="shared" si="1510"/>
        <v>0</v>
      </c>
      <c r="ATY83">
        <f t="shared" si="1510"/>
        <v>0</v>
      </c>
      <c r="ATZ83">
        <f t="shared" si="1510"/>
        <v>0</v>
      </c>
      <c r="AUA83">
        <f t="shared" si="1510"/>
        <v>0</v>
      </c>
      <c r="AUB83">
        <f t="shared" si="1510"/>
        <v>0</v>
      </c>
      <c r="AUC83">
        <f t="shared" si="1510"/>
        <v>0</v>
      </c>
      <c r="AUD83">
        <f t="shared" si="1510"/>
        <v>0</v>
      </c>
      <c r="AUE83">
        <f t="shared" si="1510"/>
        <v>0</v>
      </c>
      <c r="AUF83">
        <f t="shared" si="1510"/>
        <v>0</v>
      </c>
      <c r="AUG83">
        <f t="shared" si="1510"/>
        <v>0</v>
      </c>
      <c r="AUH83">
        <f t="shared" si="1510"/>
        <v>0</v>
      </c>
      <c r="AUI83">
        <f t="shared" si="1510"/>
        <v>0</v>
      </c>
      <c r="AUJ83">
        <f t="shared" si="1510"/>
        <v>0</v>
      </c>
      <c r="AUK83">
        <f t="shared" si="1510"/>
        <v>0</v>
      </c>
      <c r="AUL83">
        <f t="shared" si="1510"/>
        <v>0</v>
      </c>
      <c r="AUM83">
        <f t="shared" si="1510"/>
        <v>0</v>
      </c>
      <c r="AUN83">
        <f t="shared" si="1510"/>
        <v>0</v>
      </c>
      <c r="AUO83">
        <f t="shared" si="1510"/>
        <v>0</v>
      </c>
      <c r="AUP83">
        <f t="shared" si="1510"/>
        <v>0</v>
      </c>
      <c r="AUQ83">
        <f t="shared" si="1510"/>
        <v>0</v>
      </c>
      <c r="AUR83">
        <f t="shared" si="1510"/>
        <v>0</v>
      </c>
      <c r="AUS83">
        <f t="shared" si="1510"/>
        <v>0</v>
      </c>
      <c r="AUT83">
        <f t="shared" si="1510"/>
        <v>0</v>
      </c>
      <c r="AUU83">
        <f t="shared" si="1510"/>
        <v>0</v>
      </c>
      <c r="AUV83">
        <f t="shared" si="1510"/>
        <v>0</v>
      </c>
      <c r="AUW83">
        <f t="shared" si="1510"/>
        <v>0</v>
      </c>
      <c r="AUX83">
        <f t="shared" si="1510"/>
        <v>0</v>
      </c>
      <c r="AUY83">
        <f t="shared" si="1510"/>
        <v>0</v>
      </c>
      <c r="AUZ83">
        <f t="shared" si="1510"/>
        <v>0</v>
      </c>
      <c r="AVA83">
        <f t="shared" si="1510"/>
        <v>0</v>
      </c>
      <c r="AVB83">
        <f t="shared" si="1510"/>
        <v>0</v>
      </c>
      <c r="AVC83">
        <f t="shared" si="1510"/>
        <v>0</v>
      </c>
      <c r="AVD83">
        <f t="shared" si="1510"/>
        <v>0</v>
      </c>
      <c r="AVE83">
        <f t="shared" si="1510"/>
        <v>0</v>
      </c>
      <c r="AVF83">
        <f t="shared" si="1510"/>
        <v>0</v>
      </c>
      <c r="AVG83">
        <f t="shared" si="1510"/>
        <v>0</v>
      </c>
      <c r="AVH83">
        <f t="shared" si="1510"/>
        <v>0</v>
      </c>
      <c r="AVI83">
        <f t="shared" si="1510"/>
        <v>0</v>
      </c>
      <c r="AVJ83">
        <f t="shared" si="1510"/>
        <v>0</v>
      </c>
      <c r="AVK83">
        <f t="shared" si="1510"/>
        <v>0</v>
      </c>
      <c r="AVL83">
        <f t="shared" si="1510"/>
        <v>0</v>
      </c>
      <c r="AVM83">
        <f t="shared" si="1510"/>
        <v>0</v>
      </c>
      <c r="AVN83">
        <f t="shared" si="1510"/>
        <v>0</v>
      </c>
      <c r="AVO83">
        <f t="shared" si="1510"/>
        <v>0</v>
      </c>
      <c r="AVP83">
        <f t="shared" si="1510"/>
        <v>0</v>
      </c>
      <c r="AVQ83">
        <f t="shared" si="1510"/>
        <v>0</v>
      </c>
      <c r="AVR83">
        <f t="shared" si="1510"/>
        <v>0</v>
      </c>
      <c r="AVS83">
        <f t="shared" si="1510"/>
        <v>0</v>
      </c>
      <c r="AVT83">
        <f t="shared" si="1510"/>
        <v>0</v>
      </c>
      <c r="AVU83">
        <f t="shared" si="1510"/>
        <v>0</v>
      </c>
      <c r="AVV83">
        <f t="shared" si="1510"/>
        <v>0</v>
      </c>
      <c r="AVW83">
        <f t="shared" si="1510"/>
        <v>0</v>
      </c>
      <c r="AVX83">
        <f t="shared" si="1510"/>
        <v>0</v>
      </c>
      <c r="AVY83">
        <f t="shared" si="1510"/>
        <v>0</v>
      </c>
      <c r="AVZ83">
        <f t="shared" si="1510"/>
        <v>0</v>
      </c>
      <c r="AWA83">
        <f t="shared" si="1510"/>
        <v>0</v>
      </c>
      <c r="AWB83">
        <f t="shared" si="1510"/>
        <v>0</v>
      </c>
      <c r="AWC83">
        <f t="shared" si="1510"/>
        <v>0</v>
      </c>
      <c r="AWD83">
        <f t="shared" si="1510"/>
        <v>0</v>
      </c>
      <c r="AWE83">
        <f t="shared" si="1510"/>
        <v>0</v>
      </c>
      <c r="AWF83">
        <f t="shared" si="1510"/>
        <v>0</v>
      </c>
      <c r="AWG83">
        <f t="shared" si="1510"/>
        <v>0</v>
      </c>
      <c r="AWH83">
        <f t="shared" si="1510"/>
        <v>0</v>
      </c>
      <c r="AWI83">
        <f t="shared" si="1487"/>
        <v>0</v>
      </c>
      <c r="AWJ83">
        <f t="shared" si="1487"/>
        <v>0</v>
      </c>
      <c r="AWK83">
        <f t="shared" si="1487"/>
        <v>0</v>
      </c>
      <c r="AWL83">
        <f t="shared" si="1487"/>
        <v>0</v>
      </c>
      <c r="AWM83">
        <f t="shared" si="1487"/>
        <v>0</v>
      </c>
      <c r="AWN83">
        <f t="shared" si="1487"/>
        <v>0</v>
      </c>
      <c r="AWO83">
        <f t="shared" si="1487"/>
        <v>0</v>
      </c>
      <c r="AWP83">
        <f t="shared" si="1487"/>
        <v>0</v>
      </c>
      <c r="AWQ83">
        <f t="shared" si="1487"/>
        <v>0</v>
      </c>
      <c r="AWR83">
        <f t="shared" si="1487"/>
        <v>0</v>
      </c>
      <c r="AWS83">
        <f t="shared" si="1487"/>
        <v>0</v>
      </c>
      <c r="AWT83">
        <f t="shared" si="1487"/>
        <v>0</v>
      </c>
      <c r="AWU83">
        <f t="shared" si="1487"/>
        <v>0</v>
      </c>
      <c r="AWV83">
        <f t="shared" si="1487"/>
        <v>0</v>
      </c>
      <c r="AWW83">
        <f t="shared" si="1487"/>
        <v>0</v>
      </c>
      <c r="AWX83">
        <f t="shared" si="1487"/>
        <v>0</v>
      </c>
      <c r="AWY83">
        <f t="shared" si="1487"/>
        <v>0</v>
      </c>
      <c r="AWZ83">
        <f t="shared" si="1487"/>
        <v>0</v>
      </c>
      <c r="AXA83">
        <f t="shared" si="1487"/>
        <v>0</v>
      </c>
      <c r="AXB83">
        <f t="shared" si="1487"/>
        <v>0</v>
      </c>
      <c r="AXC83">
        <f t="shared" si="1487"/>
        <v>0</v>
      </c>
      <c r="AXD83">
        <f t="shared" si="1487"/>
        <v>0</v>
      </c>
      <c r="AXE83">
        <f t="shared" si="1487"/>
        <v>0</v>
      </c>
      <c r="AXF83">
        <f t="shared" si="1487"/>
        <v>0</v>
      </c>
      <c r="AXG83">
        <f t="shared" si="1487"/>
        <v>0</v>
      </c>
      <c r="AXH83">
        <f t="shared" si="1487"/>
        <v>0</v>
      </c>
      <c r="AXI83">
        <f t="shared" si="1487"/>
        <v>0</v>
      </c>
      <c r="AXJ83">
        <f t="shared" si="1487"/>
        <v>0</v>
      </c>
      <c r="AXK83">
        <f t="shared" si="1487"/>
        <v>0</v>
      </c>
      <c r="AXL83">
        <f t="shared" si="1487"/>
        <v>0</v>
      </c>
      <c r="AXM83">
        <f t="shared" si="1487"/>
        <v>0</v>
      </c>
      <c r="AXN83">
        <f t="shared" si="1487"/>
        <v>0</v>
      </c>
      <c r="AXO83">
        <f t="shared" si="1487"/>
        <v>0</v>
      </c>
      <c r="AXP83">
        <f t="shared" si="1487"/>
        <v>0</v>
      </c>
      <c r="AXQ83">
        <f t="shared" si="1487"/>
        <v>0</v>
      </c>
      <c r="AXR83">
        <f t="shared" si="1487"/>
        <v>0</v>
      </c>
      <c r="AXS83">
        <f t="shared" si="1487"/>
        <v>0</v>
      </c>
      <c r="AXT83">
        <f t="shared" si="1487"/>
        <v>0</v>
      </c>
      <c r="AXU83">
        <f t="shared" si="1487"/>
        <v>0</v>
      </c>
      <c r="AXV83">
        <f t="shared" si="1487"/>
        <v>0</v>
      </c>
      <c r="AXW83">
        <f t="shared" si="1487"/>
        <v>0</v>
      </c>
      <c r="AXX83">
        <f t="shared" si="1487"/>
        <v>0</v>
      </c>
      <c r="AXY83">
        <f t="shared" si="1487"/>
        <v>0</v>
      </c>
      <c r="AXZ83">
        <f t="shared" si="1487"/>
        <v>0</v>
      </c>
      <c r="AYA83">
        <f t="shared" si="1487"/>
        <v>0</v>
      </c>
      <c r="AYB83">
        <f t="shared" si="1487"/>
        <v>0</v>
      </c>
      <c r="AYC83">
        <f t="shared" si="1487"/>
        <v>0</v>
      </c>
      <c r="AYD83">
        <f t="shared" si="1487"/>
        <v>0</v>
      </c>
      <c r="AYE83">
        <f t="shared" si="1487"/>
        <v>0</v>
      </c>
      <c r="AYF83">
        <f t="shared" si="1487"/>
        <v>0</v>
      </c>
      <c r="AYG83">
        <f t="shared" si="1487"/>
        <v>0</v>
      </c>
      <c r="AYH83">
        <f t="shared" si="1487"/>
        <v>0</v>
      </c>
      <c r="AYI83">
        <f t="shared" si="1487"/>
        <v>0</v>
      </c>
      <c r="AYJ83">
        <f t="shared" si="1487"/>
        <v>0</v>
      </c>
      <c r="AYK83">
        <f t="shared" si="1487"/>
        <v>0</v>
      </c>
      <c r="AYL83">
        <f t="shared" si="1487"/>
        <v>0</v>
      </c>
      <c r="AYM83">
        <f t="shared" si="1487"/>
        <v>0</v>
      </c>
      <c r="AYN83">
        <f t="shared" si="1487"/>
        <v>0</v>
      </c>
      <c r="AYO83">
        <f t="shared" si="1487"/>
        <v>0</v>
      </c>
      <c r="AYP83">
        <f t="shared" si="1487"/>
        <v>0</v>
      </c>
      <c r="AYQ83">
        <f t="shared" si="1487"/>
        <v>0</v>
      </c>
      <c r="AYR83">
        <f t="shared" si="1487"/>
        <v>0</v>
      </c>
      <c r="AYS83">
        <f t="shared" si="1487"/>
        <v>0</v>
      </c>
      <c r="AYT83">
        <f t="shared" si="1449"/>
        <v>0</v>
      </c>
      <c r="AYU83">
        <f t="shared" si="1511"/>
        <v>0</v>
      </c>
      <c r="AYV83">
        <f t="shared" si="1511"/>
        <v>0</v>
      </c>
      <c r="AYW83">
        <f t="shared" si="1511"/>
        <v>0</v>
      </c>
      <c r="AYX83">
        <f t="shared" si="1511"/>
        <v>0</v>
      </c>
      <c r="AYY83">
        <f t="shared" si="1511"/>
        <v>0</v>
      </c>
      <c r="AYZ83">
        <f t="shared" si="1511"/>
        <v>0</v>
      </c>
      <c r="AZA83">
        <f t="shared" si="1511"/>
        <v>0</v>
      </c>
      <c r="AZB83">
        <f t="shared" si="1511"/>
        <v>0</v>
      </c>
      <c r="AZC83">
        <f t="shared" si="1511"/>
        <v>0</v>
      </c>
      <c r="AZD83">
        <f t="shared" si="1511"/>
        <v>0</v>
      </c>
      <c r="AZE83">
        <f t="shared" si="1511"/>
        <v>0</v>
      </c>
      <c r="AZF83">
        <f t="shared" si="1511"/>
        <v>0</v>
      </c>
      <c r="AZG83">
        <f t="shared" si="1511"/>
        <v>0</v>
      </c>
      <c r="AZH83">
        <f t="shared" si="1511"/>
        <v>0</v>
      </c>
      <c r="AZI83">
        <f t="shared" si="1511"/>
        <v>0</v>
      </c>
      <c r="AZJ83">
        <f t="shared" si="1511"/>
        <v>0</v>
      </c>
      <c r="AZK83">
        <f t="shared" si="1511"/>
        <v>0</v>
      </c>
      <c r="AZL83">
        <f t="shared" si="1511"/>
        <v>0</v>
      </c>
      <c r="AZM83">
        <f t="shared" si="1511"/>
        <v>0</v>
      </c>
      <c r="AZN83">
        <f t="shared" si="1511"/>
        <v>0</v>
      </c>
      <c r="AZO83">
        <f t="shared" si="1511"/>
        <v>0</v>
      </c>
      <c r="AZP83">
        <f t="shared" si="1511"/>
        <v>0</v>
      </c>
      <c r="AZQ83">
        <f t="shared" si="1511"/>
        <v>0</v>
      </c>
      <c r="AZR83">
        <f t="shared" si="1511"/>
        <v>0</v>
      </c>
      <c r="AZS83">
        <f t="shared" si="1511"/>
        <v>0</v>
      </c>
      <c r="AZT83">
        <f t="shared" si="1511"/>
        <v>0</v>
      </c>
      <c r="AZU83">
        <f t="shared" si="1511"/>
        <v>0</v>
      </c>
      <c r="AZV83">
        <f t="shared" si="1511"/>
        <v>0</v>
      </c>
      <c r="AZW83">
        <f t="shared" si="1511"/>
        <v>0</v>
      </c>
      <c r="AZX83">
        <f t="shared" si="1511"/>
        <v>0</v>
      </c>
      <c r="AZY83">
        <f t="shared" si="1511"/>
        <v>0</v>
      </c>
      <c r="AZZ83">
        <f t="shared" si="1511"/>
        <v>0</v>
      </c>
      <c r="BAA83">
        <f t="shared" si="1511"/>
        <v>0</v>
      </c>
      <c r="BAB83">
        <f t="shared" si="1511"/>
        <v>0</v>
      </c>
      <c r="BAC83">
        <f t="shared" si="1511"/>
        <v>0</v>
      </c>
      <c r="BAD83">
        <f t="shared" si="1511"/>
        <v>0</v>
      </c>
      <c r="BAE83">
        <f t="shared" si="1511"/>
        <v>0</v>
      </c>
      <c r="BAF83">
        <f t="shared" si="1511"/>
        <v>0</v>
      </c>
      <c r="BAG83">
        <f t="shared" si="1511"/>
        <v>0</v>
      </c>
      <c r="BAH83">
        <f t="shared" si="1511"/>
        <v>0</v>
      </c>
      <c r="BAI83">
        <f t="shared" si="1511"/>
        <v>0</v>
      </c>
      <c r="BAJ83">
        <f t="shared" si="1511"/>
        <v>0</v>
      </c>
      <c r="BAK83">
        <f t="shared" si="1511"/>
        <v>0</v>
      </c>
      <c r="BAL83">
        <f t="shared" si="1511"/>
        <v>0</v>
      </c>
      <c r="BAM83">
        <f t="shared" si="1511"/>
        <v>0</v>
      </c>
      <c r="BAN83">
        <f t="shared" si="1511"/>
        <v>0</v>
      </c>
      <c r="BAO83">
        <f t="shared" si="1511"/>
        <v>0</v>
      </c>
      <c r="BAP83">
        <f t="shared" si="1511"/>
        <v>0</v>
      </c>
      <c r="BAQ83">
        <f t="shared" si="1511"/>
        <v>0</v>
      </c>
      <c r="BAR83">
        <f t="shared" si="1511"/>
        <v>0</v>
      </c>
      <c r="BAS83">
        <f t="shared" si="1511"/>
        <v>0</v>
      </c>
      <c r="BAT83">
        <f t="shared" si="1511"/>
        <v>0</v>
      </c>
      <c r="BAU83">
        <f t="shared" si="1511"/>
        <v>0</v>
      </c>
      <c r="BAV83">
        <f t="shared" si="1511"/>
        <v>0</v>
      </c>
      <c r="BAW83">
        <f t="shared" si="1511"/>
        <v>0</v>
      </c>
      <c r="BAX83">
        <f t="shared" si="1511"/>
        <v>0</v>
      </c>
      <c r="BAY83">
        <f t="shared" si="1511"/>
        <v>0</v>
      </c>
      <c r="BAZ83">
        <f t="shared" si="1511"/>
        <v>0</v>
      </c>
      <c r="BBA83">
        <f t="shared" si="1511"/>
        <v>0</v>
      </c>
      <c r="BBB83">
        <f t="shared" si="1511"/>
        <v>0</v>
      </c>
      <c r="BBC83">
        <f t="shared" si="1511"/>
        <v>0</v>
      </c>
      <c r="BBD83">
        <f t="shared" si="1511"/>
        <v>0</v>
      </c>
      <c r="BBE83">
        <f t="shared" si="1511"/>
        <v>0</v>
      </c>
      <c r="BBF83">
        <f t="shared" si="1511"/>
        <v>0</v>
      </c>
      <c r="BBG83">
        <f t="shared" si="1488"/>
        <v>0</v>
      </c>
      <c r="BBH83">
        <f t="shared" si="1488"/>
        <v>0</v>
      </c>
      <c r="BBI83">
        <f t="shared" si="1488"/>
        <v>0</v>
      </c>
      <c r="BBJ83">
        <f t="shared" si="1488"/>
        <v>0</v>
      </c>
      <c r="BBK83">
        <f t="shared" si="1488"/>
        <v>0</v>
      </c>
      <c r="BBL83">
        <f t="shared" si="1488"/>
        <v>0</v>
      </c>
      <c r="BBM83">
        <f t="shared" si="1488"/>
        <v>0</v>
      </c>
      <c r="BBN83">
        <f t="shared" si="1488"/>
        <v>0</v>
      </c>
      <c r="BBO83">
        <f t="shared" si="1488"/>
        <v>0</v>
      </c>
      <c r="BBP83">
        <f t="shared" si="1488"/>
        <v>0</v>
      </c>
      <c r="BBQ83">
        <f t="shared" si="1488"/>
        <v>0</v>
      </c>
      <c r="BBR83">
        <f t="shared" si="1488"/>
        <v>0</v>
      </c>
      <c r="BBS83">
        <f t="shared" si="1488"/>
        <v>0</v>
      </c>
      <c r="BBT83">
        <f t="shared" si="1488"/>
        <v>0</v>
      </c>
      <c r="BBU83">
        <f t="shared" si="1488"/>
        <v>0</v>
      </c>
      <c r="BBV83">
        <f t="shared" si="1488"/>
        <v>0</v>
      </c>
      <c r="BBW83">
        <f t="shared" si="1488"/>
        <v>0</v>
      </c>
      <c r="BBX83">
        <f t="shared" si="1488"/>
        <v>0</v>
      </c>
      <c r="BBY83">
        <f t="shared" si="1488"/>
        <v>0</v>
      </c>
      <c r="BBZ83">
        <f t="shared" si="1488"/>
        <v>0</v>
      </c>
      <c r="BCA83">
        <f t="shared" si="1488"/>
        <v>0</v>
      </c>
      <c r="BCB83">
        <f t="shared" si="1488"/>
        <v>0</v>
      </c>
      <c r="BCC83">
        <f t="shared" si="1488"/>
        <v>0</v>
      </c>
      <c r="BCD83">
        <f t="shared" si="1488"/>
        <v>0</v>
      </c>
      <c r="BCE83">
        <f t="shared" si="1488"/>
        <v>0</v>
      </c>
      <c r="BCF83">
        <f t="shared" si="1488"/>
        <v>0</v>
      </c>
      <c r="BCG83">
        <f t="shared" si="1488"/>
        <v>0</v>
      </c>
      <c r="BCH83">
        <f t="shared" si="1488"/>
        <v>0</v>
      </c>
      <c r="BCI83">
        <f t="shared" si="1488"/>
        <v>0</v>
      </c>
      <c r="BCJ83">
        <f t="shared" si="1488"/>
        <v>0</v>
      </c>
      <c r="BCK83">
        <f t="shared" si="1488"/>
        <v>0</v>
      </c>
      <c r="BCL83">
        <f t="shared" si="1488"/>
        <v>0</v>
      </c>
      <c r="BCM83">
        <f t="shared" si="1488"/>
        <v>0</v>
      </c>
      <c r="BCN83">
        <f t="shared" si="1488"/>
        <v>0</v>
      </c>
      <c r="BCO83">
        <f t="shared" si="1488"/>
        <v>0</v>
      </c>
      <c r="BCP83">
        <f t="shared" si="1488"/>
        <v>0</v>
      </c>
      <c r="BCQ83">
        <f t="shared" si="1488"/>
        <v>0</v>
      </c>
      <c r="BCR83">
        <f t="shared" si="1488"/>
        <v>0</v>
      </c>
      <c r="BCS83">
        <f t="shared" si="1488"/>
        <v>0</v>
      </c>
      <c r="BCT83">
        <f t="shared" si="1488"/>
        <v>0</v>
      </c>
      <c r="BCU83">
        <f t="shared" si="1488"/>
        <v>0</v>
      </c>
      <c r="BCV83">
        <f t="shared" si="1488"/>
        <v>0</v>
      </c>
      <c r="BCW83">
        <f t="shared" si="1488"/>
        <v>0</v>
      </c>
      <c r="BCX83">
        <f t="shared" si="1488"/>
        <v>0</v>
      </c>
      <c r="BCY83">
        <f t="shared" si="1488"/>
        <v>0</v>
      </c>
      <c r="BCZ83">
        <f t="shared" si="1488"/>
        <v>0</v>
      </c>
      <c r="BDA83">
        <f t="shared" si="1488"/>
        <v>0</v>
      </c>
      <c r="BDB83">
        <f t="shared" si="1488"/>
        <v>0</v>
      </c>
      <c r="BDC83">
        <f t="shared" si="1488"/>
        <v>0</v>
      </c>
      <c r="BDD83">
        <f t="shared" si="1488"/>
        <v>0</v>
      </c>
      <c r="BDE83">
        <f t="shared" si="1488"/>
        <v>0</v>
      </c>
      <c r="BDF83">
        <f t="shared" si="1488"/>
        <v>0</v>
      </c>
      <c r="BDG83">
        <f t="shared" si="1488"/>
        <v>0</v>
      </c>
      <c r="BDH83">
        <f t="shared" si="1488"/>
        <v>0</v>
      </c>
      <c r="BDI83">
        <f t="shared" si="1488"/>
        <v>0</v>
      </c>
      <c r="BDJ83">
        <f t="shared" si="1488"/>
        <v>0</v>
      </c>
      <c r="BDK83">
        <f t="shared" si="1488"/>
        <v>0</v>
      </c>
      <c r="BDL83">
        <f t="shared" si="1488"/>
        <v>0</v>
      </c>
      <c r="BDM83">
        <f t="shared" si="1488"/>
        <v>0</v>
      </c>
      <c r="BDN83">
        <f t="shared" si="1488"/>
        <v>0</v>
      </c>
      <c r="BDO83">
        <f t="shared" si="1488"/>
        <v>0</v>
      </c>
      <c r="BDP83">
        <f t="shared" si="1488"/>
        <v>0</v>
      </c>
      <c r="BDQ83">
        <f t="shared" si="1488"/>
        <v>0</v>
      </c>
      <c r="BDR83">
        <f t="shared" si="1451"/>
        <v>0</v>
      </c>
      <c r="BDS83">
        <f t="shared" si="1512"/>
        <v>0</v>
      </c>
      <c r="BDT83">
        <f t="shared" si="1512"/>
        <v>0</v>
      </c>
      <c r="BDU83">
        <f t="shared" si="1512"/>
        <v>0</v>
      </c>
      <c r="BDV83">
        <f t="shared" si="1512"/>
        <v>0</v>
      </c>
      <c r="BDW83">
        <f t="shared" si="1512"/>
        <v>0</v>
      </c>
      <c r="BDX83">
        <f t="shared" si="1512"/>
        <v>0</v>
      </c>
      <c r="BDY83">
        <f t="shared" si="1512"/>
        <v>0</v>
      </c>
      <c r="BDZ83">
        <f t="shared" si="1512"/>
        <v>0</v>
      </c>
      <c r="BEA83">
        <f t="shared" si="1512"/>
        <v>0</v>
      </c>
      <c r="BEB83">
        <f t="shared" si="1512"/>
        <v>0</v>
      </c>
      <c r="BEC83">
        <f t="shared" si="1512"/>
        <v>0</v>
      </c>
      <c r="BED83">
        <f t="shared" si="1512"/>
        <v>0</v>
      </c>
      <c r="BEE83">
        <f t="shared" si="1512"/>
        <v>0</v>
      </c>
      <c r="BEF83">
        <f t="shared" si="1512"/>
        <v>0</v>
      </c>
      <c r="BEG83">
        <f t="shared" si="1512"/>
        <v>0</v>
      </c>
      <c r="BEH83">
        <f t="shared" si="1512"/>
        <v>0</v>
      </c>
      <c r="BEI83">
        <f t="shared" si="1512"/>
        <v>0</v>
      </c>
      <c r="BEJ83">
        <f t="shared" si="1512"/>
        <v>0</v>
      </c>
      <c r="BEK83">
        <f t="shared" si="1512"/>
        <v>0</v>
      </c>
      <c r="BEL83">
        <f t="shared" si="1512"/>
        <v>0</v>
      </c>
      <c r="BEM83">
        <f t="shared" si="1512"/>
        <v>0</v>
      </c>
      <c r="BEN83">
        <f t="shared" si="1512"/>
        <v>0</v>
      </c>
      <c r="BEO83">
        <f t="shared" si="1512"/>
        <v>0</v>
      </c>
      <c r="BEP83">
        <f t="shared" si="1512"/>
        <v>0</v>
      </c>
      <c r="BEQ83">
        <f t="shared" si="1512"/>
        <v>0</v>
      </c>
      <c r="BER83">
        <f t="shared" si="1512"/>
        <v>0</v>
      </c>
      <c r="BES83">
        <f t="shared" si="1512"/>
        <v>0</v>
      </c>
      <c r="BET83">
        <f t="shared" si="1512"/>
        <v>0</v>
      </c>
      <c r="BEU83">
        <f t="shared" si="1512"/>
        <v>0</v>
      </c>
      <c r="BEV83">
        <f t="shared" si="1512"/>
        <v>0</v>
      </c>
      <c r="BEW83">
        <f t="shared" si="1512"/>
        <v>0</v>
      </c>
      <c r="BEX83">
        <f t="shared" si="1512"/>
        <v>0</v>
      </c>
      <c r="BEY83">
        <f t="shared" si="1512"/>
        <v>0</v>
      </c>
      <c r="BEZ83">
        <f t="shared" si="1512"/>
        <v>0</v>
      </c>
      <c r="BFA83">
        <f t="shared" si="1512"/>
        <v>0</v>
      </c>
      <c r="BFB83">
        <f t="shared" si="1512"/>
        <v>0</v>
      </c>
      <c r="BFC83">
        <f t="shared" si="1512"/>
        <v>0</v>
      </c>
      <c r="BFD83">
        <f t="shared" si="1512"/>
        <v>0</v>
      </c>
      <c r="BFE83">
        <f t="shared" si="1512"/>
        <v>0</v>
      </c>
      <c r="BFF83">
        <f t="shared" si="1512"/>
        <v>0</v>
      </c>
      <c r="BFG83">
        <f t="shared" si="1512"/>
        <v>0</v>
      </c>
      <c r="BFH83">
        <f t="shared" si="1512"/>
        <v>0</v>
      </c>
      <c r="BFI83">
        <f t="shared" si="1512"/>
        <v>0</v>
      </c>
      <c r="BFJ83">
        <f t="shared" si="1512"/>
        <v>0</v>
      </c>
      <c r="BFK83">
        <f t="shared" si="1512"/>
        <v>0</v>
      </c>
      <c r="BFL83">
        <f t="shared" si="1512"/>
        <v>0</v>
      </c>
      <c r="BFM83">
        <f t="shared" si="1512"/>
        <v>0</v>
      </c>
      <c r="BFN83">
        <f t="shared" si="1512"/>
        <v>0</v>
      </c>
      <c r="BFO83">
        <f t="shared" si="1512"/>
        <v>0</v>
      </c>
      <c r="BFP83">
        <f t="shared" si="1512"/>
        <v>0</v>
      </c>
      <c r="BFQ83">
        <f t="shared" si="1512"/>
        <v>0</v>
      </c>
      <c r="BFR83">
        <f t="shared" si="1512"/>
        <v>0</v>
      </c>
      <c r="BFS83">
        <f t="shared" si="1512"/>
        <v>0</v>
      </c>
      <c r="BFT83">
        <f t="shared" si="1512"/>
        <v>0</v>
      </c>
      <c r="BFU83">
        <f t="shared" si="1512"/>
        <v>0</v>
      </c>
      <c r="BFV83">
        <f t="shared" si="1512"/>
        <v>0</v>
      </c>
      <c r="BFW83">
        <f t="shared" si="1512"/>
        <v>0</v>
      </c>
      <c r="BFX83">
        <f t="shared" si="1512"/>
        <v>0</v>
      </c>
      <c r="BFY83">
        <f t="shared" si="1512"/>
        <v>0</v>
      </c>
      <c r="BFZ83">
        <f t="shared" si="1512"/>
        <v>0</v>
      </c>
      <c r="BGA83">
        <f t="shared" si="1512"/>
        <v>0</v>
      </c>
      <c r="BGB83">
        <f t="shared" si="1512"/>
        <v>0</v>
      </c>
      <c r="BGC83">
        <f t="shared" si="1512"/>
        <v>0</v>
      </c>
      <c r="BGD83">
        <f t="shared" si="1512"/>
        <v>0</v>
      </c>
      <c r="BGE83">
        <f t="shared" si="1489"/>
        <v>0</v>
      </c>
      <c r="BGF83">
        <f t="shared" si="1489"/>
        <v>0</v>
      </c>
      <c r="BGG83">
        <f t="shared" si="1489"/>
        <v>0</v>
      </c>
      <c r="BGH83">
        <f t="shared" si="1489"/>
        <v>0</v>
      </c>
      <c r="BGI83">
        <f t="shared" si="1489"/>
        <v>0</v>
      </c>
      <c r="BGJ83">
        <f t="shared" si="1489"/>
        <v>0</v>
      </c>
      <c r="BGK83">
        <f t="shared" si="1489"/>
        <v>0</v>
      </c>
      <c r="BGL83">
        <f t="shared" si="1489"/>
        <v>0</v>
      </c>
      <c r="BGM83">
        <f t="shared" si="1489"/>
        <v>0</v>
      </c>
      <c r="BGN83">
        <f t="shared" si="1489"/>
        <v>0</v>
      </c>
      <c r="BGO83">
        <f t="shared" si="1489"/>
        <v>0</v>
      </c>
      <c r="BGP83">
        <f t="shared" si="1489"/>
        <v>0</v>
      </c>
      <c r="BGQ83">
        <f t="shared" si="1489"/>
        <v>0</v>
      </c>
      <c r="BGR83">
        <f t="shared" si="1489"/>
        <v>0</v>
      </c>
      <c r="BGS83">
        <f t="shared" si="1489"/>
        <v>0</v>
      </c>
      <c r="BGT83">
        <f t="shared" si="1489"/>
        <v>0</v>
      </c>
      <c r="BGU83">
        <f t="shared" si="1489"/>
        <v>0</v>
      </c>
      <c r="BGV83">
        <f t="shared" si="1489"/>
        <v>0</v>
      </c>
      <c r="BGW83">
        <f t="shared" si="1489"/>
        <v>0</v>
      </c>
      <c r="BGX83">
        <f t="shared" si="1489"/>
        <v>0</v>
      </c>
      <c r="BGY83">
        <f t="shared" si="1489"/>
        <v>0</v>
      </c>
      <c r="BGZ83">
        <f t="shared" si="1489"/>
        <v>0</v>
      </c>
      <c r="BHA83">
        <f t="shared" si="1489"/>
        <v>0</v>
      </c>
      <c r="BHB83">
        <f t="shared" si="1489"/>
        <v>0</v>
      </c>
      <c r="BHC83">
        <f t="shared" si="1489"/>
        <v>0</v>
      </c>
      <c r="BHD83">
        <f t="shared" si="1489"/>
        <v>0</v>
      </c>
      <c r="BHE83">
        <f t="shared" si="1489"/>
        <v>0</v>
      </c>
      <c r="BHF83">
        <f t="shared" si="1489"/>
        <v>0</v>
      </c>
      <c r="BHG83">
        <f t="shared" si="1489"/>
        <v>0</v>
      </c>
      <c r="BHH83">
        <f t="shared" si="1489"/>
        <v>0</v>
      </c>
      <c r="BHI83">
        <f t="shared" si="1489"/>
        <v>0</v>
      </c>
      <c r="BHJ83">
        <f t="shared" si="1489"/>
        <v>0</v>
      </c>
      <c r="BHK83">
        <f t="shared" si="1489"/>
        <v>0</v>
      </c>
      <c r="BHL83">
        <f t="shared" si="1489"/>
        <v>0</v>
      </c>
      <c r="BHM83">
        <f t="shared" si="1489"/>
        <v>0</v>
      </c>
      <c r="BHN83">
        <f t="shared" si="1489"/>
        <v>0</v>
      </c>
      <c r="BHO83">
        <f t="shared" si="1489"/>
        <v>0</v>
      </c>
      <c r="BHP83">
        <f t="shared" si="1489"/>
        <v>0</v>
      </c>
      <c r="BHQ83">
        <f t="shared" si="1489"/>
        <v>0</v>
      </c>
      <c r="BHR83">
        <f t="shared" si="1489"/>
        <v>0</v>
      </c>
      <c r="BHS83">
        <f t="shared" si="1489"/>
        <v>0</v>
      </c>
      <c r="BHT83">
        <f t="shared" si="1489"/>
        <v>0</v>
      </c>
      <c r="BHU83">
        <f t="shared" si="1489"/>
        <v>0</v>
      </c>
      <c r="BHV83">
        <f t="shared" si="1489"/>
        <v>0</v>
      </c>
      <c r="BHW83">
        <f t="shared" si="1489"/>
        <v>0</v>
      </c>
      <c r="BHX83">
        <f t="shared" si="1489"/>
        <v>0</v>
      </c>
      <c r="BHY83">
        <f t="shared" si="1489"/>
        <v>0</v>
      </c>
      <c r="BHZ83">
        <f t="shared" si="1489"/>
        <v>0</v>
      </c>
      <c r="BIA83">
        <f t="shared" si="1489"/>
        <v>0</v>
      </c>
      <c r="BIB83">
        <f t="shared" si="1489"/>
        <v>0</v>
      </c>
      <c r="BIC83">
        <f t="shared" si="1489"/>
        <v>0</v>
      </c>
      <c r="BID83">
        <f t="shared" si="1489"/>
        <v>1</v>
      </c>
      <c r="BIE83">
        <f t="shared" si="1489"/>
        <v>0</v>
      </c>
      <c r="BIF83">
        <f t="shared" si="1489"/>
        <v>0</v>
      </c>
      <c r="BIG83">
        <f t="shared" si="1489"/>
        <v>0</v>
      </c>
      <c r="BIH83">
        <f t="shared" si="1489"/>
        <v>0</v>
      </c>
      <c r="BII83">
        <f t="shared" si="1489"/>
        <v>0</v>
      </c>
      <c r="BIJ83">
        <f t="shared" si="1489"/>
        <v>0</v>
      </c>
      <c r="BIK83">
        <f t="shared" si="1489"/>
        <v>0</v>
      </c>
      <c r="BIL83">
        <f t="shared" si="1489"/>
        <v>0</v>
      </c>
      <c r="BIM83">
        <f t="shared" si="1489"/>
        <v>0</v>
      </c>
      <c r="BIN83">
        <f t="shared" si="1489"/>
        <v>0</v>
      </c>
      <c r="BIO83">
        <f t="shared" si="1489"/>
        <v>0</v>
      </c>
      <c r="BIP83">
        <f t="shared" si="1453"/>
        <v>0</v>
      </c>
      <c r="BIQ83">
        <f t="shared" si="1513"/>
        <v>0</v>
      </c>
      <c r="BIR83">
        <f t="shared" si="1513"/>
        <v>0</v>
      </c>
      <c r="BIS83">
        <f t="shared" si="1513"/>
        <v>0</v>
      </c>
      <c r="BIT83">
        <f t="shared" si="1513"/>
        <v>0</v>
      </c>
      <c r="BIU83">
        <f t="shared" si="1513"/>
        <v>0</v>
      </c>
      <c r="BIV83">
        <f t="shared" si="1513"/>
        <v>0</v>
      </c>
      <c r="BIW83">
        <f t="shared" si="1513"/>
        <v>0</v>
      </c>
      <c r="BIX83">
        <f t="shared" si="1513"/>
        <v>0</v>
      </c>
      <c r="BIY83">
        <f t="shared" si="1513"/>
        <v>0</v>
      </c>
      <c r="BIZ83">
        <f t="shared" si="1513"/>
        <v>0</v>
      </c>
      <c r="BJA83">
        <f t="shared" si="1513"/>
        <v>0</v>
      </c>
      <c r="BJB83">
        <f t="shared" si="1513"/>
        <v>0</v>
      </c>
      <c r="BJC83">
        <f t="shared" si="1513"/>
        <v>0</v>
      </c>
      <c r="BJD83">
        <f t="shared" si="1513"/>
        <v>0</v>
      </c>
      <c r="BJE83">
        <f t="shared" si="1513"/>
        <v>0</v>
      </c>
      <c r="BJF83">
        <f t="shared" si="1513"/>
        <v>0</v>
      </c>
      <c r="BJG83">
        <f t="shared" si="1513"/>
        <v>0</v>
      </c>
      <c r="BJH83">
        <f t="shared" si="1513"/>
        <v>1</v>
      </c>
      <c r="BJI83">
        <f t="shared" si="1513"/>
        <v>0</v>
      </c>
      <c r="BJJ83">
        <f t="shared" si="1513"/>
        <v>0</v>
      </c>
      <c r="BJK83">
        <f t="shared" si="1513"/>
        <v>0</v>
      </c>
      <c r="BJL83">
        <f t="shared" si="1513"/>
        <v>0</v>
      </c>
      <c r="BJM83">
        <f t="shared" si="1513"/>
        <v>0</v>
      </c>
      <c r="BJN83">
        <f t="shared" si="1513"/>
        <v>0</v>
      </c>
      <c r="BJO83">
        <f t="shared" si="1513"/>
        <v>0</v>
      </c>
      <c r="BJP83">
        <f t="shared" si="1513"/>
        <v>0</v>
      </c>
      <c r="BJQ83">
        <f t="shared" si="1513"/>
        <v>0</v>
      </c>
      <c r="BJR83">
        <f t="shared" si="1513"/>
        <v>0</v>
      </c>
      <c r="BJS83">
        <f t="shared" si="1513"/>
        <v>0</v>
      </c>
      <c r="BJT83">
        <f t="shared" si="1513"/>
        <v>0</v>
      </c>
      <c r="BJU83">
        <f t="shared" si="1513"/>
        <v>0</v>
      </c>
      <c r="BJV83">
        <f t="shared" si="1513"/>
        <v>0</v>
      </c>
      <c r="BJW83">
        <f t="shared" si="1513"/>
        <v>0</v>
      </c>
      <c r="BJX83">
        <f t="shared" si="1513"/>
        <v>0</v>
      </c>
      <c r="BJY83">
        <f t="shared" si="1513"/>
        <v>0</v>
      </c>
      <c r="BJZ83">
        <f t="shared" si="1513"/>
        <v>0</v>
      </c>
      <c r="BKA83">
        <f t="shared" si="1513"/>
        <v>0</v>
      </c>
      <c r="BKB83">
        <f t="shared" si="1513"/>
        <v>0</v>
      </c>
      <c r="BKC83">
        <f t="shared" si="1513"/>
        <v>0</v>
      </c>
      <c r="BKD83">
        <f t="shared" si="1513"/>
        <v>0</v>
      </c>
      <c r="BKE83">
        <f t="shared" si="1513"/>
        <v>0</v>
      </c>
      <c r="BKF83">
        <f t="shared" si="1513"/>
        <v>0</v>
      </c>
      <c r="BKG83">
        <f t="shared" si="1513"/>
        <v>0</v>
      </c>
      <c r="BKH83">
        <f t="shared" si="1513"/>
        <v>0</v>
      </c>
      <c r="BKI83">
        <f t="shared" si="1513"/>
        <v>0</v>
      </c>
      <c r="BKJ83">
        <f t="shared" si="1513"/>
        <v>0</v>
      </c>
      <c r="BKK83">
        <f t="shared" si="1513"/>
        <v>0</v>
      </c>
      <c r="BKL83">
        <f t="shared" si="1513"/>
        <v>0</v>
      </c>
      <c r="BKM83">
        <f t="shared" si="1513"/>
        <v>0</v>
      </c>
      <c r="BKN83">
        <f t="shared" si="1513"/>
        <v>0</v>
      </c>
      <c r="BKO83">
        <f t="shared" si="1513"/>
        <v>0</v>
      </c>
      <c r="BKP83">
        <f t="shared" si="1513"/>
        <v>0</v>
      </c>
      <c r="BKQ83">
        <f t="shared" si="1513"/>
        <v>0</v>
      </c>
      <c r="BKR83">
        <f t="shared" si="1513"/>
        <v>0</v>
      </c>
      <c r="BKS83">
        <f t="shared" si="1513"/>
        <v>0</v>
      </c>
      <c r="BKT83">
        <f t="shared" si="1513"/>
        <v>0</v>
      </c>
      <c r="BKU83">
        <f t="shared" si="1513"/>
        <v>0</v>
      </c>
      <c r="BKV83">
        <f t="shared" si="1513"/>
        <v>0</v>
      </c>
      <c r="BKW83">
        <f t="shared" si="1513"/>
        <v>0</v>
      </c>
      <c r="BKX83">
        <f t="shared" si="1513"/>
        <v>0</v>
      </c>
      <c r="BKY83">
        <f t="shared" si="1513"/>
        <v>0</v>
      </c>
      <c r="BKZ83">
        <f t="shared" si="1513"/>
        <v>0</v>
      </c>
      <c r="BLA83">
        <f t="shared" si="1513"/>
        <v>0</v>
      </c>
      <c r="BLB83">
        <f t="shared" si="1513"/>
        <v>0</v>
      </c>
      <c r="BLC83">
        <f t="shared" si="1490"/>
        <v>0</v>
      </c>
      <c r="BLD83">
        <f t="shared" si="1490"/>
        <v>0</v>
      </c>
      <c r="BLE83">
        <f t="shared" si="1490"/>
        <v>0</v>
      </c>
      <c r="BLF83">
        <f t="shared" si="1490"/>
        <v>0</v>
      </c>
      <c r="BLG83">
        <f t="shared" si="1490"/>
        <v>0</v>
      </c>
      <c r="BLH83">
        <f t="shared" si="1490"/>
        <v>0</v>
      </c>
      <c r="BLI83">
        <f t="shared" si="1490"/>
        <v>0</v>
      </c>
      <c r="BLJ83">
        <f t="shared" si="1490"/>
        <v>0</v>
      </c>
      <c r="BLK83">
        <f t="shared" si="1490"/>
        <v>0</v>
      </c>
      <c r="BLL83">
        <f t="shared" si="1490"/>
        <v>0</v>
      </c>
      <c r="BLM83">
        <f t="shared" si="1490"/>
        <v>0</v>
      </c>
      <c r="BLN83">
        <f t="shared" si="1490"/>
        <v>0</v>
      </c>
      <c r="BLO83">
        <f t="shared" si="1490"/>
        <v>0</v>
      </c>
      <c r="BLP83">
        <f t="shared" si="1490"/>
        <v>0</v>
      </c>
      <c r="BLQ83">
        <f t="shared" si="1490"/>
        <v>0</v>
      </c>
      <c r="BLR83">
        <f t="shared" si="1490"/>
        <v>0</v>
      </c>
      <c r="BLS83">
        <f t="shared" si="1490"/>
        <v>0</v>
      </c>
      <c r="BLT83">
        <f t="shared" si="1490"/>
        <v>0</v>
      </c>
      <c r="BLU83">
        <f t="shared" si="1490"/>
        <v>0</v>
      </c>
      <c r="BLV83">
        <f t="shared" si="1490"/>
        <v>0</v>
      </c>
      <c r="BLW83">
        <f t="shared" si="1490"/>
        <v>0</v>
      </c>
      <c r="BLX83">
        <f t="shared" si="1490"/>
        <v>0</v>
      </c>
      <c r="BLY83">
        <f t="shared" si="1490"/>
        <v>0</v>
      </c>
      <c r="BLZ83">
        <f t="shared" si="1490"/>
        <v>0</v>
      </c>
      <c r="BMA83">
        <f t="shared" si="1490"/>
        <v>0</v>
      </c>
      <c r="BMB83">
        <f t="shared" si="1490"/>
        <v>0</v>
      </c>
      <c r="BMC83">
        <f t="shared" si="1490"/>
        <v>0</v>
      </c>
      <c r="BMD83">
        <f t="shared" si="1490"/>
        <v>0</v>
      </c>
      <c r="BME83">
        <f t="shared" si="1490"/>
        <v>0</v>
      </c>
      <c r="BMF83">
        <f t="shared" si="1490"/>
        <v>0</v>
      </c>
      <c r="BMG83">
        <f t="shared" si="1490"/>
        <v>0</v>
      </c>
      <c r="BMH83">
        <f t="shared" si="1490"/>
        <v>0</v>
      </c>
      <c r="BMI83">
        <f t="shared" si="1490"/>
        <v>0</v>
      </c>
      <c r="BMJ83">
        <f t="shared" si="1490"/>
        <v>0</v>
      </c>
      <c r="BMK83">
        <f t="shared" si="1490"/>
        <v>0</v>
      </c>
      <c r="BML83">
        <f t="shared" si="1490"/>
        <v>0</v>
      </c>
      <c r="BMM83">
        <f t="shared" si="1490"/>
        <v>0</v>
      </c>
      <c r="BMN83">
        <f t="shared" si="1490"/>
        <v>0</v>
      </c>
      <c r="BMO83">
        <f t="shared" si="1490"/>
        <v>0</v>
      </c>
      <c r="BMP83">
        <f t="shared" si="1490"/>
        <v>0</v>
      </c>
      <c r="BMQ83">
        <f t="shared" si="1490"/>
        <v>0</v>
      </c>
      <c r="BMR83">
        <f t="shared" si="1490"/>
        <v>0</v>
      </c>
      <c r="BMS83">
        <f t="shared" si="1490"/>
        <v>0</v>
      </c>
      <c r="BMT83">
        <f t="shared" si="1490"/>
        <v>0</v>
      </c>
      <c r="BMU83">
        <f t="shared" si="1490"/>
        <v>0</v>
      </c>
      <c r="BMV83">
        <f t="shared" si="1490"/>
        <v>0</v>
      </c>
      <c r="BMW83">
        <f t="shared" si="1490"/>
        <v>0</v>
      </c>
      <c r="BMX83">
        <f t="shared" si="1490"/>
        <v>0</v>
      </c>
      <c r="BMY83">
        <f t="shared" si="1490"/>
        <v>0</v>
      </c>
      <c r="BMZ83">
        <f t="shared" si="1490"/>
        <v>0</v>
      </c>
      <c r="BNA83">
        <f t="shared" si="1490"/>
        <v>0</v>
      </c>
      <c r="BNB83">
        <f t="shared" si="1490"/>
        <v>0</v>
      </c>
      <c r="BNC83">
        <f t="shared" si="1490"/>
        <v>0</v>
      </c>
      <c r="BND83">
        <f t="shared" si="1490"/>
        <v>0</v>
      </c>
      <c r="BNE83">
        <f t="shared" si="1490"/>
        <v>0</v>
      </c>
      <c r="BNF83">
        <f t="shared" si="1490"/>
        <v>0</v>
      </c>
      <c r="BNG83">
        <f t="shared" si="1490"/>
        <v>0</v>
      </c>
      <c r="BNH83">
        <f t="shared" si="1490"/>
        <v>0</v>
      </c>
      <c r="BNI83">
        <f t="shared" si="1490"/>
        <v>0</v>
      </c>
      <c r="BNJ83">
        <f t="shared" si="1490"/>
        <v>0</v>
      </c>
      <c r="BNK83">
        <f t="shared" si="1490"/>
        <v>0</v>
      </c>
      <c r="BNL83">
        <f t="shared" si="1490"/>
        <v>0</v>
      </c>
      <c r="BNM83">
        <f t="shared" si="1490"/>
        <v>0</v>
      </c>
      <c r="BNN83">
        <f t="shared" si="1455"/>
        <v>0</v>
      </c>
      <c r="BNO83">
        <f t="shared" si="1514"/>
        <v>0</v>
      </c>
      <c r="BNP83">
        <f t="shared" si="1514"/>
        <v>0</v>
      </c>
      <c r="BNQ83">
        <f t="shared" si="1514"/>
        <v>0</v>
      </c>
      <c r="BNR83">
        <f t="shared" si="1514"/>
        <v>0</v>
      </c>
      <c r="BNS83">
        <f t="shared" si="1514"/>
        <v>0</v>
      </c>
      <c r="BNT83">
        <f t="shared" si="1514"/>
        <v>0</v>
      </c>
      <c r="BNU83">
        <f t="shared" si="1514"/>
        <v>0</v>
      </c>
      <c r="BNV83">
        <f t="shared" si="1514"/>
        <v>0</v>
      </c>
      <c r="BNW83">
        <f t="shared" si="1514"/>
        <v>0</v>
      </c>
      <c r="BNX83">
        <f t="shared" si="1514"/>
        <v>0</v>
      </c>
      <c r="BNY83">
        <f t="shared" si="1514"/>
        <v>0</v>
      </c>
      <c r="BNZ83">
        <f t="shared" si="1514"/>
        <v>0</v>
      </c>
      <c r="BOA83">
        <f t="shared" si="1514"/>
        <v>0</v>
      </c>
      <c r="BOB83">
        <f t="shared" si="1514"/>
        <v>0</v>
      </c>
      <c r="BOC83">
        <f t="shared" si="1514"/>
        <v>0</v>
      </c>
      <c r="BOD83">
        <f t="shared" si="1514"/>
        <v>0</v>
      </c>
      <c r="BOE83">
        <f t="shared" si="1514"/>
        <v>0</v>
      </c>
      <c r="BOF83">
        <f t="shared" si="1514"/>
        <v>0</v>
      </c>
      <c r="BOG83">
        <f t="shared" si="1514"/>
        <v>0</v>
      </c>
      <c r="BOH83">
        <f t="shared" si="1514"/>
        <v>0</v>
      </c>
      <c r="BOI83">
        <f t="shared" si="1514"/>
        <v>0</v>
      </c>
      <c r="BOJ83">
        <f t="shared" si="1514"/>
        <v>0</v>
      </c>
      <c r="BOK83">
        <f t="shared" si="1514"/>
        <v>0</v>
      </c>
      <c r="BOL83">
        <f t="shared" si="1514"/>
        <v>0</v>
      </c>
      <c r="BOM83">
        <f t="shared" si="1514"/>
        <v>0</v>
      </c>
      <c r="BON83">
        <f t="shared" si="1514"/>
        <v>0</v>
      </c>
      <c r="BOO83">
        <f t="shared" si="1514"/>
        <v>0</v>
      </c>
      <c r="BOP83">
        <f t="shared" si="1514"/>
        <v>0</v>
      </c>
      <c r="BOQ83">
        <f t="shared" si="1514"/>
        <v>0</v>
      </c>
      <c r="BOR83">
        <f t="shared" si="1514"/>
        <v>0</v>
      </c>
      <c r="BOS83">
        <f t="shared" si="1514"/>
        <v>0</v>
      </c>
      <c r="BOT83">
        <f t="shared" si="1514"/>
        <v>0</v>
      </c>
      <c r="BOU83">
        <f t="shared" si="1514"/>
        <v>0</v>
      </c>
      <c r="BOV83">
        <f t="shared" si="1514"/>
        <v>0</v>
      </c>
      <c r="BOW83">
        <f t="shared" si="1514"/>
        <v>0</v>
      </c>
      <c r="BOX83">
        <f t="shared" si="1514"/>
        <v>0</v>
      </c>
      <c r="BOY83">
        <f t="shared" si="1514"/>
        <v>0</v>
      </c>
      <c r="BOZ83">
        <f t="shared" si="1514"/>
        <v>0</v>
      </c>
      <c r="BPA83">
        <f t="shared" si="1514"/>
        <v>0</v>
      </c>
      <c r="BPB83">
        <f t="shared" si="1514"/>
        <v>0</v>
      </c>
      <c r="BPC83">
        <f t="shared" si="1514"/>
        <v>0</v>
      </c>
      <c r="BPD83">
        <f t="shared" si="1514"/>
        <v>0</v>
      </c>
      <c r="BPE83">
        <f t="shared" si="1514"/>
        <v>0</v>
      </c>
      <c r="BPF83">
        <f t="shared" si="1514"/>
        <v>0</v>
      </c>
      <c r="BPG83">
        <f t="shared" si="1514"/>
        <v>0</v>
      </c>
      <c r="BPH83">
        <f t="shared" si="1514"/>
        <v>0</v>
      </c>
      <c r="BPI83">
        <f t="shared" si="1514"/>
        <v>0</v>
      </c>
      <c r="BPJ83">
        <f t="shared" si="1514"/>
        <v>0</v>
      </c>
      <c r="BPK83">
        <f t="shared" si="1514"/>
        <v>0</v>
      </c>
      <c r="BPL83">
        <f t="shared" si="1514"/>
        <v>0</v>
      </c>
      <c r="BPM83">
        <f t="shared" si="1514"/>
        <v>0</v>
      </c>
      <c r="BPN83">
        <f t="shared" si="1514"/>
        <v>0</v>
      </c>
      <c r="BPO83">
        <f t="shared" si="1514"/>
        <v>0</v>
      </c>
      <c r="BPP83">
        <f t="shared" si="1514"/>
        <v>0</v>
      </c>
      <c r="BPQ83">
        <f t="shared" si="1514"/>
        <v>0</v>
      </c>
      <c r="BPR83">
        <f t="shared" si="1514"/>
        <v>0</v>
      </c>
      <c r="BPS83">
        <f t="shared" si="1514"/>
        <v>0</v>
      </c>
      <c r="BPT83">
        <f t="shared" si="1514"/>
        <v>0</v>
      </c>
      <c r="BPU83">
        <f t="shared" si="1514"/>
        <v>0</v>
      </c>
      <c r="BPV83">
        <f t="shared" si="1514"/>
        <v>0</v>
      </c>
      <c r="BPW83">
        <f t="shared" si="1514"/>
        <v>0</v>
      </c>
      <c r="BPX83">
        <f t="shared" si="1514"/>
        <v>0</v>
      </c>
      <c r="BPY83">
        <f t="shared" si="1514"/>
        <v>0</v>
      </c>
      <c r="BPZ83">
        <f t="shared" si="1514"/>
        <v>0</v>
      </c>
      <c r="BQA83">
        <f t="shared" si="1491"/>
        <v>0</v>
      </c>
      <c r="BQB83">
        <f t="shared" si="1491"/>
        <v>0</v>
      </c>
      <c r="BQC83">
        <f t="shared" si="1491"/>
        <v>0</v>
      </c>
      <c r="BQD83">
        <f t="shared" si="1491"/>
        <v>0</v>
      </c>
      <c r="BQE83">
        <f t="shared" si="1491"/>
        <v>0</v>
      </c>
      <c r="BQF83">
        <f t="shared" si="1491"/>
        <v>0</v>
      </c>
      <c r="BQG83">
        <f t="shared" si="1491"/>
        <v>0</v>
      </c>
      <c r="BQH83">
        <f t="shared" si="1491"/>
        <v>0</v>
      </c>
      <c r="BQI83">
        <f t="shared" si="1491"/>
        <v>0</v>
      </c>
      <c r="BQJ83">
        <f t="shared" si="1491"/>
        <v>0</v>
      </c>
      <c r="BQK83">
        <f t="shared" si="1491"/>
        <v>0</v>
      </c>
      <c r="BQL83">
        <f t="shared" si="1491"/>
        <v>0</v>
      </c>
      <c r="BQM83">
        <f t="shared" si="1491"/>
        <v>0</v>
      </c>
      <c r="BQN83">
        <f t="shared" si="1491"/>
        <v>0</v>
      </c>
      <c r="BQO83">
        <f t="shared" si="1491"/>
        <v>0</v>
      </c>
      <c r="BQP83">
        <f t="shared" si="1491"/>
        <v>0</v>
      </c>
      <c r="BQQ83">
        <f t="shared" si="1491"/>
        <v>0</v>
      </c>
      <c r="BQR83">
        <f t="shared" si="1491"/>
        <v>0</v>
      </c>
      <c r="BQS83">
        <f t="shared" si="1491"/>
        <v>0</v>
      </c>
      <c r="BQT83">
        <f t="shared" si="1491"/>
        <v>0</v>
      </c>
      <c r="BQU83">
        <f t="shared" si="1491"/>
        <v>0</v>
      </c>
      <c r="BQV83">
        <f t="shared" si="1491"/>
        <v>0</v>
      </c>
      <c r="BQW83">
        <f t="shared" si="1491"/>
        <v>0</v>
      </c>
      <c r="BQX83">
        <f t="shared" si="1491"/>
        <v>0</v>
      </c>
      <c r="BQY83">
        <f t="shared" si="1491"/>
        <v>0</v>
      </c>
      <c r="BQZ83">
        <f t="shared" si="1491"/>
        <v>0</v>
      </c>
      <c r="BRA83">
        <f t="shared" si="1491"/>
        <v>0</v>
      </c>
      <c r="BRB83">
        <f t="shared" si="1491"/>
        <v>0</v>
      </c>
      <c r="BRC83">
        <f t="shared" si="1491"/>
        <v>0</v>
      </c>
      <c r="BRD83">
        <f t="shared" si="1491"/>
        <v>0</v>
      </c>
      <c r="BRE83">
        <f t="shared" si="1491"/>
        <v>0</v>
      </c>
      <c r="BRF83">
        <f t="shared" si="1491"/>
        <v>0</v>
      </c>
      <c r="BRG83">
        <f t="shared" si="1491"/>
        <v>0</v>
      </c>
      <c r="BRH83">
        <f t="shared" si="1491"/>
        <v>0</v>
      </c>
      <c r="BRI83">
        <f t="shared" si="1491"/>
        <v>0</v>
      </c>
      <c r="BRJ83">
        <f t="shared" si="1491"/>
        <v>0</v>
      </c>
      <c r="BRK83">
        <f t="shared" si="1491"/>
        <v>0</v>
      </c>
      <c r="BRL83">
        <f t="shared" si="1491"/>
        <v>0</v>
      </c>
      <c r="BRM83">
        <f t="shared" si="1491"/>
        <v>0</v>
      </c>
      <c r="BRN83">
        <f t="shared" si="1491"/>
        <v>0</v>
      </c>
      <c r="BRO83">
        <f t="shared" si="1491"/>
        <v>0</v>
      </c>
      <c r="BRP83">
        <f t="shared" si="1491"/>
        <v>0</v>
      </c>
      <c r="BRQ83">
        <f t="shared" si="1491"/>
        <v>0</v>
      </c>
      <c r="BRR83">
        <f t="shared" si="1491"/>
        <v>0</v>
      </c>
      <c r="BRS83">
        <f t="shared" si="1491"/>
        <v>0</v>
      </c>
      <c r="BRT83">
        <f t="shared" si="1491"/>
        <v>0</v>
      </c>
      <c r="BRU83">
        <f t="shared" si="1491"/>
        <v>0</v>
      </c>
      <c r="BRV83">
        <f t="shared" si="1491"/>
        <v>0</v>
      </c>
      <c r="BRW83">
        <f t="shared" si="1491"/>
        <v>0</v>
      </c>
      <c r="BRX83">
        <f t="shared" si="1491"/>
        <v>0</v>
      </c>
      <c r="BRY83">
        <f t="shared" si="1491"/>
        <v>0</v>
      </c>
      <c r="BRZ83">
        <f t="shared" si="1491"/>
        <v>0</v>
      </c>
      <c r="BSA83">
        <f t="shared" si="1491"/>
        <v>0</v>
      </c>
      <c r="BSB83">
        <f t="shared" si="1491"/>
        <v>0</v>
      </c>
      <c r="BSC83">
        <f t="shared" si="1491"/>
        <v>0</v>
      </c>
      <c r="BSD83">
        <f t="shared" si="1491"/>
        <v>0</v>
      </c>
      <c r="BSE83">
        <f t="shared" si="1491"/>
        <v>0</v>
      </c>
      <c r="BSF83">
        <f t="shared" si="1491"/>
        <v>0</v>
      </c>
      <c r="BSG83">
        <f t="shared" si="1491"/>
        <v>0</v>
      </c>
      <c r="BSH83">
        <f t="shared" si="1491"/>
        <v>0</v>
      </c>
      <c r="BSI83">
        <f t="shared" si="1491"/>
        <v>0</v>
      </c>
      <c r="BSJ83">
        <f t="shared" si="1491"/>
        <v>0</v>
      </c>
      <c r="BSK83">
        <f t="shared" si="1491"/>
        <v>0</v>
      </c>
      <c r="BSL83">
        <f t="shared" si="1457"/>
        <v>0</v>
      </c>
      <c r="BSM83">
        <f t="shared" si="1515"/>
        <v>0</v>
      </c>
      <c r="BSN83">
        <f t="shared" si="1515"/>
        <v>0</v>
      </c>
      <c r="BSO83">
        <f t="shared" si="1515"/>
        <v>0</v>
      </c>
      <c r="BSP83">
        <f t="shared" si="1515"/>
        <v>0</v>
      </c>
      <c r="BSQ83">
        <f t="shared" si="1515"/>
        <v>0</v>
      </c>
      <c r="BSR83">
        <f t="shared" si="1515"/>
        <v>0</v>
      </c>
      <c r="BSS83">
        <f t="shared" si="1515"/>
        <v>0</v>
      </c>
      <c r="BST83">
        <f t="shared" si="1515"/>
        <v>0</v>
      </c>
      <c r="BSU83">
        <f t="shared" si="1515"/>
        <v>0</v>
      </c>
      <c r="BSV83">
        <f t="shared" si="1515"/>
        <v>0</v>
      </c>
      <c r="BSW83">
        <f t="shared" si="1515"/>
        <v>0</v>
      </c>
      <c r="BSX83">
        <f t="shared" si="1515"/>
        <v>0</v>
      </c>
      <c r="BSY83">
        <f t="shared" si="1515"/>
        <v>0</v>
      </c>
      <c r="BSZ83">
        <f t="shared" si="1515"/>
        <v>0</v>
      </c>
      <c r="BTA83">
        <f t="shared" si="1515"/>
        <v>0</v>
      </c>
      <c r="BTB83">
        <f t="shared" si="1515"/>
        <v>0</v>
      </c>
      <c r="BTC83">
        <f t="shared" si="1515"/>
        <v>0</v>
      </c>
      <c r="BTD83">
        <f t="shared" si="1515"/>
        <v>0</v>
      </c>
      <c r="BTE83">
        <f t="shared" si="1515"/>
        <v>0</v>
      </c>
      <c r="BTF83">
        <f t="shared" si="1515"/>
        <v>0</v>
      </c>
      <c r="BTG83">
        <f t="shared" si="1515"/>
        <v>0</v>
      </c>
      <c r="BTH83">
        <f t="shared" si="1515"/>
        <v>0</v>
      </c>
      <c r="BTI83">
        <f t="shared" si="1515"/>
        <v>0</v>
      </c>
      <c r="BTJ83">
        <f t="shared" si="1515"/>
        <v>0</v>
      </c>
      <c r="BTK83">
        <f t="shared" si="1515"/>
        <v>0</v>
      </c>
      <c r="BTL83">
        <f t="shared" si="1515"/>
        <v>0</v>
      </c>
      <c r="BTM83">
        <f t="shared" si="1515"/>
        <v>0</v>
      </c>
      <c r="BTN83">
        <f t="shared" si="1515"/>
        <v>0</v>
      </c>
      <c r="BTO83">
        <f t="shared" si="1515"/>
        <v>0</v>
      </c>
      <c r="BTP83">
        <f t="shared" si="1515"/>
        <v>0</v>
      </c>
      <c r="BTQ83">
        <f t="shared" si="1515"/>
        <v>0</v>
      </c>
      <c r="BTR83">
        <f t="shared" si="1515"/>
        <v>0</v>
      </c>
      <c r="BTS83">
        <f t="shared" si="1515"/>
        <v>0</v>
      </c>
      <c r="BTT83">
        <f t="shared" si="1515"/>
        <v>0</v>
      </c>
      <c r="BTU83">
        <f t="shared" si="1515"/>
        <v>0</v>
      </c>
      <c r="BTV83">
        <f t="shared" si="1515"/>
        <v>0</v>
      </c>
      <c r="BTW83">
        <f t="shared" si="1515"/>
        <v>0</v>
      </c>
      <c r="BTX83">
        <f t="shared" si="1515"/>
        <v>0</v>
      </c>
      <c r="BTY83">
        <f t="shared" si="1515"/>
        <v>0</v>
      </c>
      <c r="BTZ83">
        <f t="shared" si="1515"/>
        <v>0</v>
      </c>
      <c r="BUA83">
        <f t="shared" si="1515"/>
        <v>0</v>
      </c>
      <c r="BUB83">
        <f t="shared" si="1515"/>
        <v>0</v>
      </c>
      <c r="BUC83">
        <f t="shared" si="1515"/>
        <v>0</v>
      </c>
      <c r="BUD83">
        <f t="shared" si="1515"/>
        <v>0</v>
      </c>
      <c r="BUE83">
        <f t="shared" si="1515"/>
        <v>0</v>
      </c>
      <c r="BUF83">
        <f t="shared" si="1515"/>
        <v>0</v>
      </c>
      <c r="BUG83">
        <f t="shared" si="1515"/>
        <v>0</v>
      </c>
      <c r="BUH83">
        <f t="shared" si="1515"/>
        <v>0</v>
      </c>
      <c r="BUI83">
        <f t="shared" si="1515"/>
        <v>0</v>
      </c>
      <c r="BUJ83">
        <f t="shared" si="1515"/>
        <v>0</v>
      </c>
      <c r="BUK83">
        <f t="shared" si="1515"/>
        <v>0</v>
      </c>
      <c r="BUL83">
        <f t="shared" si="1515"/>
        <v>0</v>
      </c>
      <c r="BUM83">
        <f t="shared" si="1515"/>
        <v>0</v>
      </c>
      <c r="BUN83">
        <f t="shared" si="1515"/>
        <v>0</v>
      </c>
      <c r="BUO83">
        <f t="shared" si="1515"/>
        <v>0</v>
      </c>
      <c r="BUP83">
        <f t="shared" si="1515"/>
        <v>0</v>
      </c>
      <c r="BUQ83">
        <f t="shared" si="1515"/>
        <v>0</v>
      </c>
      <c r="BUR83">
        <f t="shared" si="1515"/>
        <v>0</v>
      </c>
      <c r="BUS83">
        <f t="shared" si="1515"/>
        <v>0</v>
      </c>
      <c r="BUT83">
        <f t="shared" si="1515"/>
        <v>0</v>
      </c>
      <c r="BUU83">
        <f t="shared" si="1515"/>
        <v>0</v>
      </c>
      <c r="BUV83">
        <f t="shared" si="1515"/>
        <v>0</v>
      </c>
      <c r="BUW83">
        <f t="shared" si="1515"/>
        <v>0</v>
      </c>
      <c r="BUX83">
        <f t="shared" si="1515"/>
        <v>0</v>
      </c>
      <c r="BUY83">
        <f t="shared" si="1492"/>
        <v>0</v>
      </c>
      <c r="BUZ83">
        <f t="shared" si="1492"/>
        <v>0</v>
      </c>
      <c r="BVA83">
        <f t="shared" si="1492"/>
        <v>0</v>
      </c>
      <c r="BVB83">
        <f t="shared" si="1492"/>
        <v>0</v>
      </c>
      <c r="BVC83">
        <f t="shared" si="1492"/>
        <v>0</v>
      </c>
      <c r="BVD83">
        <f t="shared" si="1492"/>
        <v>0</v>
      </c>
      <c r="BVE83">
        <f t="shared" si="1492"/>
        <v>0</v>
      </c>
      <c r="BVF83">
        <f t="shared" si="1492"/>
        <v>0</v>
      </c>
      <c r="BVG83">
        <f t="shared" si="1492"/>
        <v>0</v>
      </c>
      <c r="BVH83">
        <f t="shared" si="1492"/>
        <v>0</v>
      </c>
      <c r="BVI83">
        <f t="shared" si="1492"/>
        <v>0</v>
      </c>
      <c r="BVJ83">
        <f t="shared" si="1492"/>
        <v>0</v>
      </c>
      <c r="BVK83">
        <f t="shared" si="1492"/>
        <v>0</v>
      </c>
      <c r="BVL83">
        <f t="shared" si="1492"/>
        <v>0</v>
      </c>
      <c r="BVM83">
        <f t="shared" si="1492"/>
        <v>0</v>
      </c>
      <c r="BVN83">
        <f t="shared" si="1492"/>
        <v>0</v>
      </c>
      <c r="BVO83">
        <f t="shared" si="1492"/>
        <v>0</v>
      </c>
      <c r="BVP83">
        <f t="shared" si="1492"/>
        <v>0</v>
      </c>
      <c r="BVQ83">
        <f t="shared" si="1492"/>
        <v>0</v>
      </c>
      <c r="BVR83">
        <f t="shared" si="1492"/>
        <v>0</v>
      </c>
      <c r="BVS83">
        <f t="shared" si="1492"/>
        <v>0</v>
      </c>
      <c r="BVT83">
        <f t="shared" si="1492"/>
        <v>0</v>
      </c>
      <c r="BVU83">
        <f t="shared" si="1492"/>
        <v>0</v>
      </c>
      <c r="BVV83">
        <f t="shared" si="1492"/>
        <v>0</v>
      </c>
      <c r="BVW83">
        <f t="shared" si="1492"/>
        <v>0</v>
      </c>
      <c r="BVX83">
        <f t="shared" si="1492"/>
        <v>0</v>
      </c>
      <c r="BVY83">
        <f t="shared" si="1492"/>
        <v>0</v>
      </c>
      <c r="BVZ83">
        <f t="shared" si="1492"/>
        <v>0</v>
      </c>
      <c r="BWA83">
        <f t="shared" si="1492"/>
        <v>0</v>
      </c>
      <c r="BWB83">
        <f t="shared" si="1492"/>
        <v>0</v>
      </c>
      <c r="BWC83">
        <f t="shared" si="1492"/>
        <v>0</v>
      </c>
      <c r="BWD83">
        <f t="shared" si="1492"/>
        <v>0</v>
      </c>
      <c r="BWE83">
        <f t="shared" si="1492"/>
        <v>0</v>
      </c>
      <c r="BWF83">
        <f t="shared" si="1492"/>
        <v>0</v>
      </c>
      <c r="BWG83">
        <f t="shared" si="1492"/>
        <v>0</v>
      </c>
      <c r="BWH83">
        <f t="shared" si="1492"/>
        <v>0</v>
      </c>
      <c r="BWI83">
        <f t="shared" si="1492"/>
        <v>0</v>
      </c>
      <c r="BWJ83">
        <f t="shared" si="1492"/>
        <v>0</v>
      </c>
      <c r="BWK83">
        <f t="shared" si="1492"/>
        <v>0</v>
      </c>
      <c r="BWL83">
        <f t="shared" si="1492"/>
        <v>0</v>
      </c>
      <c r="BWM83">
        <f t="shared" si="1492"/>
        <v>0</v>
      </c>
      <c r="BWN83">
        <f t="shared" si="1492"/>
        <v>1</v>
      </c>
      <c r="BWO83">
        <f t="shared" si="1492"/>
        <v>0</v>
      </c>
      <c r="BWP83">
        <f t="shared" si="1492"/>
        <v>0</v>
      </c>
      <c r="BWQ83">
        <f t="shared" si="1492"/>
        <v>0</v>
      </c>
      <c r="BWR83">
        <f t="shared" si="1492"/>
        <v>0</v>
      </c>
      <c r="BWS83">
        <f t="shared" si="1492"/>
        <v>0</v>
      </c>
      <c r="BWT83">
        <f t="shared" si="1492"/>
        <v>0</v>
      </c>
      <c r="BWU83">
        <f t="shared" si="1492"/>
        <v>0</v>
      </c>
      <c r="BWV83">
        <f t="shared" si="1492"/>
        <v>0</v>
      </c>
      <c r="BWW83">
        <f t="shared" si="1492"/>
        <v>0</v>
      </c>
      <c r="BWX83">
        <f t="shared" si="1492"/>
        <v>0</v>
      </c>
      <c r="BWY83">
        <f t="shared" si="1492"/>
        <v>0</v>
      </c>
      <c r="BWZ83">
        <f t="shared" si="1492"/>
        <v>0</v>
      </c>
      <c r="BXA83">
        <f t="shared" si="1492"/>
        <v>0</v>
      </c>
      <c r="BXB83">
        <f t="shared" si="1492"/>
        <v>0</v>
      </c>
      <c r="BXC83">
        <f t="shared" si="1492"/>
        <v>0</v>
      </c>
      <c r="BXD83">
        <f t="shared" si="1492"/>
        <v>0</v>
      </c>
      <c r="BXE83">
        <f t="shared" si="1492"/>
        <v>0</v>
      </c>
      <c r="BXF83">
        <f t="shared" si="1492"/>
        <v>0</v>
      </c>
      <c r="BXG83">
        <f t="shared" si="1492"/>
        <v>0</v>
      </c>
      <c r="BXH83">
        <f t="shared" si="1492"/>
        <v>0</v>
      </c>
      <c r="BXI83">
        <f t="shared" si="1492"/>
        <v>0</v>
      </c>
      <c r="BXJ83">
        <f t="shared" si="1459"/>
        <v>0</v>
      </c>
      <c r="BXK83">
        <f t="shared" si="1516"/>
        <v>0</v>
      </c>
      <c r="BXL83">
        <f t="shared" si="1516"/>
        <v>0</v>
      </c>
      <c r="BXM83">
        <f t="shared" si="1516"/>
        <v>0</v>
      </c>
      <c r="BXN83">
        <f t="shared" si="1516"/>
        <v>0</v>
      </c>
      <c r="BXO83">
        <f t="shared" si="1516"/>
        <v>0</v>
      </c>
      <c r="BXP83">
        <f t="shared" si="1516"/>
        <v>0</v>
      </c>
      <c r="BXQ83">
        <f t="shared" si="1516"/>
        <v>0</v>
      </c>
      <c r="BXR83">
        <f t="shared" si="1516"/>
        <v>0</v>
      </c>
      <c r="BXS83">
        <f t="shared" si="1516"/>
        <v>0</v>
      </c>
      <c r="BXT83">
        <f t="shared" si="1516"/>
        <v>0</v>
      </c>
      <c r="BXU83">
        <f t="shared" si="1516"/>
        <v>0</v>
      </c>
      <c r="BXV83">
        <f t="shared" si="1516"/>
        <v>0</v>
      </c>
      <c r="BXW83">
        <f t="shared" si="1516"/>
        <v>0</v>
      </c>
      <c r="BXX83">
        <f t="shared" si="1516"/>
        <v>0</v>
      </c>
      <c r="BXY83">
        <f t="shared" si="1516"/>
        <v>0</v>
      </c>
      <c r="BXZ83">
        <f t="shared" si="1516"/>
        <v>0</v>
      </c>
      <c r="BYA83">
        <f t="shared" si="1516"/>
        <v>0</v>
      </c>
      <c r="BYB83">
        <f t="shared" si="1516"/>
        <v>0</v>
      </c>
      <c r="BYC83">
        <f t="shared" si="1516"/>
        <v>0</v>
      </c>
      <c r="BYD83">
        <f t="shared" si="1516"/>
        <v>0</v>
      </c>
      <c r="BYE83">
        <f t="shared" si="1516"/>
        <v>0</v>
      </c>
      <c r="BYF83">
        <f t="shared" si="1516"/>
        <v>0</v>
      </c>
      <c r="BYG83">
        <f t="shared" si="1516"/>
        <v>0</v>
      </c>
      <c r="BYH83">
        <f t="shared" si="1516"/>
        <v>0</v>
      </c>
      <c r="BYI83">
        <f t="shared" si="1516"/>
        <v>0</v>
      </c>
      <c r="BYJ83">
        <f t="shared" si="1516"/>
        <v>0</v>
      </c>
      <c r="BYK83">
        <f t="shared" si="1516"/>
        <v>0</v>
      </c>
      <c r="BYL83">
        <f t="shared" si="1516"/>
        <v>0</v>
      </c>
      <c r="BYM83">
        <f t="shared" si="1516"/>
        <v>0</v>
      </c>
      <c r="BYN83">
        <f t="shared" si="1516"/>
        <v>0</v>
      </c>
      <c r="BYO83">
        <f t="shared" si="1516"/>
        <v>0</v>
      </c>
      <c r="BYP83">
        <f t="shared" si="1516"/>
        <v>0</v>
      </c>
      <c r="BYQ83">
        <f t="shared" si="1516"/>
        <v>0</v>
      </c>
      <c r="BYR83">
        <f t="shared" si="1516"/>
        <v>0</v>
      </c>
      <c r="BYS83">
        <f t="shared" si="1516"/>
        <v>0</v>
      </c>
      <c r="BYT83">
        <f t="shared" si="1516"/>
        <v>0</v>
      </c>
      <c r="BYU83">
        <f t="shared" si="1516"/>
        <v>0</v>
      </c>
      <c r="BYV83">
        <f t="shared" si="1516"/>
        <v>0</v>
      </c>
      <c r="BYW83">
        <f t="shared" si="1516"/>
        <v>0</v>
      </c>
      <c r="BYX83">
        <f t="shared" si="1516"/>
        <v>0</v>
      </c>
      <c r="BYY83">
        <f t="shared" si="1516"/>
        <v>0</v>
      </c>
      <c r="BYZ83">
        <f t="shared" si="1516"/>
        <v>0</v>
      </c>
      <c r="BZA83">
        <f t="shared" si="1516"/>
        <v>0</v>
      </c>
      <c r="BZB83">
        <f t="shared" si="1516"/>
        <v>0</v>
      </c>
      <c r="BZC83">
        <f t="shared" si="1516"/>
        <v>0</v>
      </c>
      <c r="BZD83">
        <f t="shared" si="1516"/>
        <v>0</v>
      </c>
      <c r="BZE83">
        <f t="shared" si="1516"/>
        <v>0</v>
      </c>
      <c r="BZF83">
        <f t="shared" si="1516"/>
        <v>0</v>
      </c>
      <c r="BZG83">
        <f t="shared" si="1516"/>
        <v>0</v>
      </c>
      <c r="BZH83">
        <f t="shared" si="1516"/>
        <v>0</v>
      </c>
      <c r="BZI83">
        <f t="shared" si="1516"/>
        <v>0</v>
      </c>
      <c r="BZJ83">
        <f t="shared" si="1516"/>
        <v>0</v>
      </c>
      <c r="BZK83">
        <f t="shared" si="1516"/>
        <v>0</v>
      </c>
      <c r="BZL83">
        <f t="shared" si="1516"/>
        <v>0</v>
      </c>
      <c r="BZM83">
        <f t="shared" si="1516"/>
        <v>0</v>
      </c>
      <c r="BZN83">
        <f t="shared" si="1516"/>
        <v>0</v>
      </c>
      <c r="BZO83">
        <f t="shared" si="1516"/>
        <v>0</v>
      </c>
      <c r="BZP83">
        <f t="shared" si="1516"/>
        <v>0</v>
      </c>
      <c r="BZQ83">
        <f t="shared" si="1516"/>
        <v>0</v>
      </c>
      <c r="BZR83">
        <f t="shared" si="1516"/>
        <v>0</v>
      </c>
      <c r="BZS83">
        <f t="shared" si="1516"/>
        <v>0</v>
      </c>
      <c r="BZT83">
        <f t="shared" si="1516"/>
        <v>0</v>
      </c>
      <c r="BZU83">
        <f t="shared" si="1516"/>
        <v>0</v>
      </c>
      <c r="BZV83">
        <f t="shared" si="1516"/>
        <v>0</v>
      </c>
      <c r="BZW83">
        <f t="shared" si="1493"/>
        <v>0</v>
      </c>
      <c r="BZX83">
        <f t="shared" si="1493"/>
        <v>0</v>
      </c>
      <c r="BZY83">
        <f t="shared" si="1493"/>
        <v>0</v>
      </c>
      <c r="BZZ83">
        <f t="shared" si="1493"/>
        <v>0</v>
      </c>
      <c r="CAA83">
        <f t="shared" si="1493"/>
        <v>0</v>
      </c>
      <c r="CAB83">
        <f t="shared" si="1493"/>
        <v>0</v>
      </c>
      <c r="CAC83">
        <f t="shared" si="1493"/>
        <v>0</v>
      </c>
      <c r="CAD83">
        <f t="shared" si="1493"/>
        <v>0</v>
      </c>
      <c r="CAE83">
        <f t="shared" si="1493"/>
        <v>0</v>
      </c>
      <c r="CAF83">
        <f t="shared" si="1493"/>
        <v>0</v>
      </c>
      <c r="CAG83">
        <f t="shared" si="1493"/>
        <v>0</v>
      </c>
      <c r="CAH83">
        <f t="shared" si="1493"/>
        <v>0</v>
      </c>
      <c r="CAI83">
        <f t="shared" si="1493"/>
        <v>0</v>
      </c>
      <c r="CAJ83">
        <f t="shared" si="1493"/>
        <v>0</v>
      </c>
      <c r="CAK83">
        <f t="shared" si="1493"/>
        <v>0</v>
      </c>
      <c r="CAL83">
        <f t="shared" si="1493"/>
        <v>0</v>
      </c>
      <c r="CAM83">
        <f t="shared" si="1493"/>
        <v>0</v>
      </c>
      <c r="CAN83">
        <f t="shared" si="1493"/>
        <v>0</v>
      </c>
      <c r="CAO83">
        <f t="shared" si="1493"/>
        <v>0</v>
      </c>
      <c r="CAP83">
        <f t="shared" si="1493"/>
        <v>0</v>
      </c>
      <c r="CAQ83">
        <f t="shared" si="1493"/>
        <v>0</v>
      </c>
      <c r="CAR83">
        <f t="shared" si="1493"/>
        <v>0</v>
      </c>
      <c r="CAS83">
        <f t="shared" si="1493"/>
        <v>0</v>
      </c>
      <c r="CAT83">
        <f t="shared" si="1493"/>
        <v>0</v>
      </c>
      <c r="CAU83">
        <f t="shared" si="1493"/>
        <v>0</v>
      </c>
      <c r="CAV83">
        <f t="shared" si="1493"/>
        <v>0</v>
      </c>
      <c r="CAW83">
        <f t="shared" si="1493"/>
        <v>0</v>
      </c>
      <c r="CAX83">
        <f t="shared" si="1493"/>
        <v>0</v>
      </c>
      <c r="CAY83">
        <f t="shared" si="1493"/>
        <v>0</v>
      </c>
      <c r="CAZ83">
        <f t="shared" si="1493"/>
        <v>0</v>
      </c>
      <c r="CBA83">
        <f t="shared" si="1493"/>
        <v>0</v>
      </c>
      <c r="CBB83">
        <f t="shared" si="1493"/>
        <v>0</v>
      </c>
      <c r="CBC83">
        <f t="shared" si="1493"/>
        <v>0</v>
      </c>
      <c r="CBD83">
        <f t="shared" si="1493"/>
        <v>0</v>
      </c>
      <c r="CBE83">
        <f t="shared" si="1493"/>
        <v>0</v>
      </c>
      <c r="CBF83">
        <f t="shared" si="1493"/>
        <v>0</v>
      </c>
      <c r="CBG83">
        <f t="shared" si="1493"/>
        <v>0</v>
      </c>
      <c r="CBH83">
        <f t="shared" si="1493"/>
        <v>0</v>
      </c>
      <c r="CBI83">
        <f t="shared" si="1493"/>
        <v>0</v>
      </c>
      <c r="CBJ83">
        <f t="shared" si="1493"/>
        <v>0</v>
      </c>
      <c r="CBK83">
        <f t="shared" si="1493"/>
        <v>0</v>
      </c>
      <c r="CBL83">
        <f t="shared" si="1493"/>
        <v>0</v>
      </c>
      <c r="CBM83">
        <f t="shared" si="1493"/>
        <v>0</v>
      </c>
      <c r="CBN83">
        <f t="shared" si="1493"/>
        <v>0</v>
      </c>
      <c r="CBO83">
        <f t="shared" si="1493"/>
        <v>0</v>
      </c>
      <c r="CBP83">
        <f t="shared" si="1493"/>
        <v>0</v>
      </c>
      <c r="CBQ83">
        <f t="shared" si="1493"/>
        <v>0</v>
      </c>
      <c r="CBR83">
        <f t="shared" si="1493"/>
        <v>0</v>
      </c>
      <c r="CBS83">
        <f t="shared" si="1493"/>
        <v>0</v>
      </c>
      <c r="CBT83">
        <f t="shared" si="1493"/>
        <v>0</v>
      </c>
      <c r="CBU83">
        <f t="shared" si="1493"/>
        <v>0</v>
      </c>
      <c r="CBV83">
        <f t="shared" si="1493"/>
        <v>0</v>
      </c>
      <c r="CBW83">
        <f t="shared" si="1493"/>
        <v>0</v>
      </c>
      <c r="CBX83">
        <f t="shared" si="1493"/>
        <v>0</v>
      </c>
      <c r="CBY83">
        <f t="shared" si="1493"/>
        <v>0</v>
      </c>
      <c r="CBZ83">
        <f t="shared" si="1493"/>
        <v>0</v>
      </c>
      <c r="CCA83">
        <f t="shared" si="1493"/>
        <v>0</v>
      </c>
      <c r="CCB83">
        <f t="shared" si="1493"/>
        <v>0</v>
      </c>
      <c r="CCC83">
        <f t="shared" si="1493"/>
        <v>0</v>
      </c>
      <c r="CCD83">
        <f t="shared" si="1493"/>
        <v>0</v>
      </c>
      <c r="CCE83">
        <f t="shared" si="1493"/>
        <v>0</v>
      </c>
      <c r="CCF83">
        <f t="shared" si="1493"/>
        <v>0</v>
      </c>
      <c r="CCG83">
        <f t="shared" si="1493"/>
        <v>0</v>
      </c>
      <c r="CCH83">
        <f t="shared" si="1461"/>
        <v>0</v>
      </c>
      <c r="CCI83">
        <f t="shared" si="1517"/>
        <v>0</v>
      </c>
      <c r="CCJ83">
        <f t="shared" si="1517"/>
        <v>0</v>
      </c>
      <c r="CCK83">
        <f t="shared" si="1517"/>
        <v>0</v>
      </c>
      <c r="CCL83">
        <f t="shared" si="1517"/>
        <v>0</v>
      </c>
      <c r="CCM83">
        <f t="shared" si="1517"/>
        <v>0</v>
      </c>
      <c r="CCN83">
        <f t="shared" si="1517"/>
        <v>0</v>
      </c>
      <c r="CCO83">
        <f t="shared" si="1517"/>
        <v>0</v>
      </c>
      <c r="CCP83">
        <f t="shared" si="1517"/>
        <v>0</v>
      </c>
      <c r="CCQ83">
        <f t="shared" si="1517"/>
        <v>0</v>
      </c>
      <c r="CCR83">
        <f t="shared" si="1517"/>
        <v>0</v>
      </c>
      <c r="CCS83">
        <f t="shared" si="1517"/>
        <v>0</v>
      </c>
      <c r="CCT83">
        <f t="shared" si="1517"/>
        <v>0</v>
      </c>
      <c r="CCU83">
        <f t="shared" si="1517"/>
        <v>0</v>
      </c>
      <c r="CCV83">
        <f t="shared" si="1517"/>
        <v>0</v>
      </c>
      <c r="CCW83">
        <f t="shared" si="1517"/>
        <v>0</v>
      </c>
      <c r="CCX83">
        <f t="shared" si="1517"/>
        <v>0</v>
      </c>
      <c r="CCY83">
        <f t="shared" si="1517"/>
        <v>0</v>
      </c>
      <c r="CCZ83">
        <f t="shared" si="1517"/>
        <v>0</v>
      </c>
      <c r="CDA83">
        <f t="shared" si="1517"/>
        <v>0</v>
      </c>
      <c r="CDB83">
        <f t="shared" si="1517"/>
        <v>0</v>
      </c>
      <c r="CDC83">
        <f t="shared" si="1517"/>
        <v>0</v>
      </c>
      <c r="CDD83">
        <f t="shared" si="1517"/>
        <v>0</v>
      </c>
      <c r="CDE83">
        <f t="shared" si="1517"/>
        <v>0</v>
      </c>
      <c r="CDF83">
        <f t="shared" si="1517"/>
        <v>0</v>
      </c>
      <c r="CDG83">
        <f t="shared" si="1517"/>
        <v>0</v>
      </c>
      <c r="CDH83">
        <f t="shared" si="1517"/>
        <v>0</v>
      </c>
      <c r="CDI83">
        <f t="shared" si="1517"/>
        <v>0</v>
      </c>
      <c r="CDJ83">
        <f t="shared" si="1517"/>
        <v>0</v>
      </c>
      <c r="CDK83">
        <f t="shared" si="1517"/>
        <v>0</v>
      </c>
      <c r="CDL83">
        <f t="shared" si="1517"/>
        <v>0</v>
      </c>
      <c r="CDM83">
        <f t="shared" si="1517"/>
        <v>0</v>
      </c>
      <c r="CDN83">
        <f t="shared" si="1517"/>
        <v>0</v>
      </c>
      <c r="CDO83">
        <f t="shared" si="1517"/>
        <v>0</v>
      </c>
      <c r="CDP83">
        <f t="shared" si="1517"/>
        <v>0</v>
      </c>
      <c r="CDQ83">
        <f t="shared" si="1517"/>
        <v>0</v>
      </c>
      <c r="CDR83">
        <f t="shared" si="1517"/>
        <v>0</v>
      </c>
      <c r="CDS83">
        <f t="shared" si="1517"/>
        <v>0</v>
      </c>
      <c r="CDT83">
        <f t="shared" si="1517"/>
        <v>0</v>
      </c>
      <c r="CDU83">
        <f t="shared" si="1517"/>
        <v>0</v>
      </c>
      <c r="CDV83">
        <f t="shared" si="1517"/>
        <v>0</v>
      </c>
      <c r="CDW83">
        <f t="shared" si="1517"/>
        <v>0</v>
      </c>
      <c r="CDX83">
        <f t="shared" si="1517"/>
        <v>0</v>
      </c>
      <c r="CDY83">
        <f t="shared" si="1517"/>
        <v>0</v>
      </c>
      <c r="CDZ83">
        <f t="shared" si="1517"/>
        <v>0</v>
      </c>
      <c r="CEA83">
        <f t="shared" si="1517"/>
        <v>0</v>
      </c>
      <c r="CEB83">
        <f t="shared" si="1517"/>
        <v>0</v>
      </c>
      <c r="CEC83">
        <f t="shared" si="1517"/>
        <v>0</v>
      </c>
      <c r="CED83">
        <f t="shared" si="1517"/>
        <v>0</v>
      </c>
      <c r="CEE83">
        <f t="shared" si="1517"/>
        <v>0</v>
      </c>
      <c r="CEF83">
        <f t="shared" si="1517"/>
        <v>0</v>
      </c>
      <c r="CEG83">
        <f t="shared" si="1517"/>
        <v>0</v>
      </c>
      <c r="CEH83">
        <f t="shared" si="1517"/>
        <v>0</v>
      </c>
      <c r="CEI83">
        <f t="shared" si="1517"/>
        <v>0</v>
      </c>
      <c r="CEJ83">
        <f t="shared" si="1517"/>
        <v>0</v>
      </c>
      <c r="CEK83">
        <f t="shared" si="1517"/>
        <v>0</v>
      </c>
      <c r="CEL83">
        <f t="shared" si="1517"/>
        <v>0</v>
      </c>
      <c r="CEM83">
        <f t="shared" si="1517"/>
        <v>0</v>
      </c>
      <c r="CEN83">
        <f t="shared" si="1517"/>
        <v>0</v>
      </c>
      <c r="CEO83">
        <f t="shared" si="1517"/>
        <v>0</v>
      </c>
      <c r="CEP83">
        <f t="shared" si="1517"/>
        <v>0</v>
      </c>
      <c r="CEQ83">
        <f t="shared" si="1517"/>
        <v>0</v>
      </c>
      <c r="CER83">
        <f t="shared" si="1517"/>
        <v>0</v>
      </c>
      <c r="CES83">
        <f t="shared" si="1517"/>
        <v>0</v>
      </c>
      <c r="CET83">
        <f t="shared" si="1517"/>
        <v>0</v>
      </c>
      <c r="CEU83">
        <f t="shared" si="1494"/>
        <v>0</v>
      </c>
      <c r="CEV83">
        <f t="shared" si="1494"/>
        <v>0</v>
      </c>
      <c r="CEW83">
        <f t="shared" si="1494"/>
        <v>0</v>
      </c>
      <c r="CEX83">
        <f t="shared" si="1494"/>
        <v>0</v>
      </c>
      <c r="CEY83">
        <f t="shared" si="1494"/>
        <v>0</v>
      </c>
      <c r="CEZ83">
        <f t="shared" si="1494"/>
        <v>0</v>
      </c>
      <c r="CFA83">
        <f t="shared" si="1494"/>
        <v>0</v>
      </c>
      <c r="CFB83">
        <f t="shared" si="1494"/>
        <v>0</v>
      </c>
      <c r="CFC83">
        <f t="shared" si="1494"/>
        <v>0</v>
      </c>
      <c r="CFD83">
        <f t="shared" si="1494"/>
        <v>0</v>
      </c>
      <c r="CFE83">
        <f t="shared" si="1494"/>
        <v>0</v>
      </c>
      <c r="CFF83">
        <f t="shared" si="1494"/>
        <v>0</v>
      </c>
      <c r="CFG83">
        <f t="shared" si="1494"/>
        <v>0</v>
      </c>
      <c r="CFH83">
        <f t="shared" si="1494"/>
        <v>0</v>
      </c>
      <c r="CFI83">
        <f t="shared" si="1494"/>
        <v>0</v>
      </c>
      <c r="CFJ83">
        <f t="shared" si="1494"/>
        <v>0</v>
      </c>
      <c r="CFK83">
        <f t="shared" si="1494"/>
        <v>0</v>
      </c>
      <c r="CFL83">
        <f t="shared" si="1494"/>
        <v>0</v>
      </c>
      <c r="CFM83">
        <f t="shared" si="1494"/>
        <v>0</v>
      </c>
      <c r="CFN83">
        <f t="shared" si="1494"/>
        <v>0</v>
      </c>
      <c r="CFO83">
        <f t="shared" si="1494"/>
        <v>0</v>
      </c>
      <c r="CFP83">
        <f t="shared" si="1494"/>
        <v>0</v>
      </c>
      <c r="CFQ83">
        <f t="shared" si="1494"/>
        <v>0</v>
      </c>
      <c r="CFR83">
        <f t="shared" si="1494"/>
        <v>0</v>
      </c>
      <c r="CFS83">
        <f t="shared" si="1494"/>
        <v>0</v>
      </c>
      <c r="CFT83">
        <f t="shared" si="1494"/>
        <v>0</v>
      </c>
      <c r="CFU83">
        <f t="shared" si="1494"/>
        <v>0</v>
      </c>
      <c r="CFV83">
        <f t="shared" si="1494"/>
        <v>0</v>
      </c>
      <c r="CFW83">
        <f t="shared" si="1494"/>
        <v>0</v>
      </c>
      <c r="CFX83">
        <f t="shared" si="1494"/>
        <v>0</v>
      </c>
      <c r="CFY83">
        <f t="shared" si="1494"/>
        <v>0</v>
      </c>
      <c r="CFZ83">
        <f t="shared" si="1494"/>
        <v>0</v>
      </c>
      <c r="CGA83">
        <f t="shared" si="1494"/>
        <v>0</v>
      </c>
      <c r="CGB83">
        <f t="shared" si="1494"/>
        <v>0</v>
      </c>
      <c r="CGC83">
        <f t="shared" si="1494"/>
        <v>0</v>
      </c>
      <c r="CGD83">
        <f t="shared" si="1494"/>
        <v>0</v>
      </c>
      <c r="CGE83">
        <f t="shared" si="1494"/>
        <v>0</v>
      </c>
      <c r="CGF83">
        <f t="shared" si="1494"/>
        <v>0</v>
      </c>
      <c r="CGG83">
        <f t="shared" si="1494"/>
        <v>0</v>
      </c>
      <c r="CGH83">
        <f t="shared" si="1494"/>
        <v>0</v>
      </c>
      <c r="CGI83">
        <f t="shared" si="1494"/>
        <v>0</v>
      </c>
      <c r="CGJ83">
        <f t="shared" si="1494"/>
        <v>0</v>
      </c>
      <c r="CGK83">
        <f t="shared" si="1494"/>
        <v>0</v>
      </c>
      <c r="CGL83">
        <f t="shared" si="1494"/>
        <v>0</v>
      </c>
      <c r="CGM83">
        <f t="shared" si="1494"/>
        <v>0</v>
      </c>
      <c r="CGN83">
        <f t="shared" si="1494"/>
        <v>0</v>
      </c>
      <c r="CGO83">
        <f t="shared" si="1494"/>
        <v>0</v>
      </c>
      <c r="CGP83">
        <f t="shared" si="1494"/>
        <v>0</v>
      </c>
      <c r="CGQ83">
        <f t="shared" si="1494"/>
        <v>0</v>
      </c>
      <c r="CGR83">
        <f t="shared" si="1494"/>
        <v>0</v>
      </c>
      <c r="CGS83">
        <f t="shared" si="1494"/>
        <v>0</v>
      </c>
      <c r="CGT83">
        <f t="shared" si="1494"/>
        <v>0</v>
      </c>
      <c r="CGU83">
        <f t="shared" si="1494"/>
        <v>0</v>
      </c>
      <c r="CGV83">
        <f t="shared" si="1494"/>
        <v>0</v>
      </c>
      <c r="CGW83">
        <f t="shared" si="1494"/>
        <v>0</v>
      </c>
      <c r="CGX83">
        <f t="shared" si="1494"/>
        <v>0</v>
      </c>
      <c r="CGY83">
        <f t="shared" si="1494"/>
        <v>0</v>
      </c>
      <c r="CGZ83">
        <f t="shared" si="1494"/>
        <v>0</v>
      </c>
      <c r="CHA83">
        <f t="shared" si="1494"/>
        <v>0</v>
      </c>
      <c r="CHB83">
        <f t="shared" si="1494"/>
        <v>0</v>
      </c>
      <c r="CHC83">
        <f t="shared" si="1494"/>
        <v>0</v>
      </c>
      <c r="CHD83">
        <f t="shared" si="1494"/>
        <v>0</v>
      </c>
      <c r="CHE83">
        <f t="shared" si="1494"/>
        <v>0</v>
      </c>
      <c r="CHF83">
        <f t="shared" si="1463"/>
        <v>0</v>
      </c>
      <c r="CHG83">
        <f t="shared" si="1518"/>
        <v>0</v>
      </c>
      <c r="CHH83">
        <f t="shared" si="1518"/>
        <v>0</v>
      </c>
      <c r="CHI83">
        <f t="shared" si="1518"/>
        <v>0</v>
      </c>
      <c r="CHJ83">
        <f t="shared" si="1518"/>
        <v>0</v>
      </c>
      <c r="CHK83">
        <f t="shared" si="1518"/>
        <v>0</v>
      </c>
      <c r="CHL83">
        <f t="shared" si="1518"/>
        <v>0</v>
      </c>
      <c r="CHM83">
        <f t="shared" si="1518"/>
        <v>0</v>
      </c>
      <c r="CHN83">
        <f t="shared" si="1518"/>
        <v>0</v>
      </c>
      <c r="CHO83">
        <f t="shared" si="1518"/>
        <v>0</v>
      </c>
      <c r="CHP83">
        <f t="shared" si="1518"/>
        <v>0</v>
      </c>
      <c r="CHQ83">
        <f t="shared" si="1518"/>
        <v>0</v>
      </c>
      <c r="CHR83">
        <f t="shared" si="1518"/>
        <v>0</v>
      </c>
      <c r="CHS83">
        <f t="shared" si="1518"/>
        <v>0</v>
      </c>
      <c r="CHT83">
        <f t="shared" si="1518"/>
        <v>0</v>
      </c>
      <c r="CHU83">
        <f t="shared" si="1518"/>
        <v>0</v>
      </c>
      <c r="CHV83">
        <f t="shared" si="1518"/>
        <v>0</v>
      </c>
      <c r="CHW83">
        <f t="shared" si="1518"/>
        <v>0</v>
      </c>
      <c r="CHX83">
        <f t="shared" si="1518"/>
        <v>0</v>
      </c>
      <c r="CHY83">
        <f t="shared" si="1518"/>
        <v>0</v>
      </c>
      <c r="CHZ83">
        <f t="shared" si="1518"/>
        <v>0</v>
      </c>
      <c r="CIA83">
        <f t="shared" si="1518"/>
        <v>0</v>
      </c>
      <c r="CIB83">
        <f t="shared" si="1518"/>
        <v>0</v>
      </c>
      <c r="CIC83">
        <f t="shared" si="1518"/>
        <v>0</v>
      </c>
      <c r="CID83">
        <f t="shared" si="1518"/>
        <v>0</v>
      </c>
      <c r="CIE83">
        <f t="shared" si="1518"/>
        <v>0</v>
      </c>
      <c r="CIF83">
        <f t="shared" si="1518"/>
        <v>0</v>
      </c>
      <c r="CIG83">
        <f t="shared" si="1518"/>
        <v>0</v>
      </c>
      <c r="CIH83">
        <f t="shared" si="1518"/>
        <v>0</v>
      </c>
      <c r="CII83">
        <f t="shared" si="1518"/>
        <v>0</v>
      </c>
      <c r="CIJ83">
        <f t="shared" si="1518"/>
        <v>0</v>
      </c>
      <c r="CIK83">
        <f t="shared" si="1518"/>
        <v>0</v>
      </c>
      <c r="CIL83">
        <f t="shared" si="1518"/>
        <v>0</v>
      </c>
      <c r="CIM83">
        <f t="shared" si="1518"/>
        <v>0</v>
      </c>
      <c r="CIN83">
        <f t="shared" si="1518"/>
        <v>0</v>
      </c>
      <c r="CIO83">
        <f t="shared" si="1518"/>
        <v>0</v>
      </c>
      <c r="CIP83">
        <f t="shared" si="1518"/>
        <v>0</v>
      </c>
      <c r="CIQ83">
        <f t="shared" si="1518"/>
        <v>0</v>
      </c>
      <c r="CIR83">
        <f t="shared" si="1518"/>
        <v>0</v>
      </c>
      <c r="CIS83">
        <f t="shared" si="1518"/>
        <v>0</v>
      </c>
      <c r="CIT83">
        <f t="shared" si="1518"/>
        <v>0</v>
      </c>
      <c r="CIU83">
        <f t="shared" si="1518"/>
        <v>0</v>
      </c>
      <c r="CIV83">
        <f t="shared" si="1518"/>
        <v>0</v>
      </c>
      <c r="CIW83">
        <f t="shared" si="1518"/>
        <v>0</v>
      </c>
      <c r="CIX83">
        <f t="shared" si="1518"/>
        <v>0</v>
      </c>
      <c r="CIY83">
        <f t="shared" si="1518"/>
        <v>0</v>
      </c>
      <c r="CIZ83">
        <f t="shared" si="1518"/>
        <v>0</v>
      </c>
      <c r="CJA83">
        <f t="shared" si="1518"/>
        <v>0</v>
      </c>
      <c r="CJB83">
        <f t="shared" si="1518"/>
        <v>0</v>
      </c>
      <c r="CJC83">
        <f t="shared" si="1518"/>
        <v>0</v>
      </c>
      <c r="CJD83">
        <f t="shared" si="1518"/>
        <v>0</v>
      </c>
      <c r="CJE83">
        <f t="shared" si="1518"/>
        <v>0</v>
      </c>
      <c r="CJF83">
        <f t="shared" si="1518"/>
        <v>0</v>
      </c>
      <c r="CJG83">
        <f t="shared" si="1518"/>
        <v>0</v>
      </c>
      <c r="CJH83">
        <f t="shared" si="1518"/>
        <v>0</v>
      </c>
      <c r="CJI83">
        <f t="shared" si="1518"/>
        <v>0</v>
      </c>
      <c r="CJJ83">
        <f t="shared" si="1518"/>
        <v>0</v>
      </c>
      <c r="CJK83">
        <f t="shared" si="1518"/>
        <v>0</v>
      </c>
      <c r="CJL83">
        <f t="shared" si="1518"/>
        <v>0</v>
      </c>
      <c r="CJM83">
        <f t="shared" si="1518"/>
        <v>0</v>
      </c>
      <c r="CJN83">
        <f t="shared" si="1518"/>
        <v>0</v>
      </c>
      <c r="CJO83">
        <f t="shared" si="1518"/>
        <v>0</v>
      </c>
      <c r="CJP83">
        <f t="shared" si="1518"/>
        <v>0</v>
      </c>
      <c r="CJQ83">
        <f t="shared" si="1518"/>
        <v>0</v>
      </c>
      <c r="CJR83">
        <f t="shared" si="1518"/>
        <v>0</v>
      </c>
      <c r="CJS83">
        <f t="shared" si="1495"/>
        <v>0</v>
      </c>
      <c r="CJT83">
        <f t="shared" si="1495"/>
        <v>0</v>
      </c>
      <c r="CJU83">
        <f t="shared" si="1495"/>
        <v>0</v>
      </c>
      <c r="CJV83">
        <f t="shared" si="1495"/>
        <v>0</v>
      </c>
      <c r="CJW83">
        <f t="shared" si="1495"/>
        <v>0</v>
      </c>
      <c r="CJX83">
        <f t="shared" si="1495"/>
        <v>0</v>
      </c>
      <c r="CJY83">
        <f t="shared" si="1495"/>
        <v>0</v>
      </c>
      <c r="CJZ83">
        <f t="shared" si="1495"/>
        <v>0</v>
      </c>
      <c r="CKA83">
        <f t="shared" si="1495"/>
        <v>0</v>
      </c>
      <c r="CKB83">
        <f t="shared" si="1495"/>
        <v>0</v>
      </c>
      <c r="CKC83">
        <f t="shared" si="1495"/>
        <v>0</v>
      </c>
      <c r="CKD83">
        <f t="shared" si="1495"/>
        <v>0</v>
      </c>
      <c r="CKE83">
        <f t="shared" si="1495"/>
        <v>0</v>
      </c>
      <c r="CKF83">
        <f t="shared" si="1495"/>
        <v>0</v>
      </c>
      <c r="CKG83">
        <f t="shared" si="1495"/>
        <v>0</v>
      </c>
      <c r="CKH83">
        <f t="shared" si="1495"/>
        <v>0</v>
      </c>
      <c r="CKI83">
        <f t="shared" si="1495"/>
        <v>0</v>
      </c>
      <c r="CKJ83">
        <f t="shared" si="1495"/>
        <v>0</v>
      </c>
      <c r="CKK83">
        <f t="shared" si="1495"/>
        <v>0</v>
      </c>
      <c r="CKL83">
        <f t="shared" si="1495"/>
        <v>0</v>
      </c>
      <c r="CKM83">
        <f t="shared" si="1495"/>
        <v>0</v>
      </c>
      <c r="CKN83">
        <f t="shared" si="1495"/>
        <v>0</v>
      </c>
      <c r="CKO83">
        <f t="shared" si="1495"/>
        <v>0</v>
      </c>
      <c r="CKP83">
        <f t="shared" si="1495"/>
        <v>0</v>
      </c>
      <c r="CKQ83">
        <f t="shared" si="1495"/>
        <v>0</v>
      </c>
      <c r="CKR83">
        <f t="shared" si="1495"/>
        <v>0</v>
      </c>
      <c r="CKS83">
        <f t="shared" si="1495"/>
        <v>0</v>
      </c>
      <c r="CKT83">
        <f t="shared" si="1495"/>
        <v>0</v>
      </c>
      <c r="CKU83">
        <f t="shared" si="1495"/>
        <v>0</v>
      </c>
      <c r="CKV83">
        <f t="shared" si="1495"/>
        <v>0</v>
      </c>
      <c r="CKW83">
        <f t="shared" si="1495"/>
        <v>0</v>
      </c>
      <c r="CKX83">
        <f t="shared" si="1495"/>
        <v>0</v>
      </c>
      <c r="CKY83">
        <f t="shared" si="1495"/>
        <v>0</v>
      </c>
      <c r="CKZ83">
        <f t="shared" si="1495"/>
        <v>0</v>
      </c>
      <c r="CLA83">
        <f t="shared" si="1495"/>
        <v>0</v>
      </c>
      <c r="CLB83">
        <f t="shared" si="1495"/>
        <v>0</v>
      </c>
      <c r="CLC83">
        <f t="shared" si="1495"/>
        <v>0</v>
      </c>
      <c r="CLD83">
        <f t="shared" si="1495"/>
        <v>0</v>
      </c>
      <c r="CLE83">
        <f t="shared" si="1495"/>
        <v>0</v>
      </c>
      <c r="CLF83">
        <f t="shared" si="1495"/>
        <v>0</v>
      </c>
      <c r="CLG83">
        <f t="shared" si="1495"/>
        <v>0</v>
      </c>
      <c r="CLH83">
        <f t="shared" si="1495"/>
        <v>0</v>
      </c>
      <c r="CLI83">
        <f t="shared" si="1495"/>
        <v>0</v>
      </c>
      <c r="CLJ83">
        <f t="shared" si="1495"/>
        <v>0</v>
      </c>
      <c r="CLK83">
        <f t="shared" si="1495"/>
        <v>0</v>
      </c>
      <c r="CLL83">
        <f t="shared" si="1495"/>
        <v>0</v>
      </c>
      <c r="CLM83">
        <f t="shared" si="1495"/>
        <v>0</v>
      </c>
      <c r="CLN83">
        <f t="shared" si="1495"/>
        <v>0</v>
      </c>
      <c r="CLO83">
        <f t="shared" si="1495"/>
        <v>0</v>
      </c>
      <c r="CLP83">
        <f t="shared" si="1495"/>
        <v>0</v>
      </c>
      <c r="CLQ83">
        <f t="shared" si="1495"/>
        <v>0</v>
      </c>
      <c r="CLR83">
        <f t="shared" si="1495"/>
        <v>0</v>
      </c>
      <c r="CLS83">
        <f t="shared" si="1495"/>
        <v>0</v>
      </c>
      <c r="CLT83">
        <f t="shared" si="1495"/>
        <v>0</v>
      </c>
      <c r="CLU83">
        <f t="shared" si="1495"/>
        <v>0</v>
      </c>
      <c r="CLV83">
        <f t="shared" si="1495"/>
        <v>0</v>
      </c>
      <c r="CLW83">
        <f t="shared" si="1495"/>
        <v>0</v>
      </c>
      <c r="CLX83">
        <f t="shared" si="1495"/>
        <v>0</v>
      </c>
      <c r="CLY83">
        <f t="shared" si="1495"/>
        <v>0</v>
      </c>
      <c r="CLZ83">
        <f t="shared" si="1495"/>
        <v>0</v>
      </c>
      <c r="CMA83">
        <f t="shared" si="1495"/>
        <v>0</v>
      </c>
      <c r="CMB83">
        <f t="shared" si="1495"/>
        <v>0</v>
      </c>
      <c r="CMC83">
        <f t="shared" si="1495"/>
        <v>0</v>
      </c>
      <c r="CMD83">
        <f t="shared" si="1465"/>
        <v>0</v>
      </c>
      <c r="CME83">
        <f t="shared" si="1519"/>
        <v>0</v>
      </c>
      <c r="CMF83">
        <f t="shared" si="1519"/>
        <v>0</v>
      </c>
      <c r="CMG83">
        <f t="shared" si="1519"/>
        <v>0</v>
      </c>
      <c r="CMH83">
        <f t="shared" si="1519"/>
        <v>0</v>
      </c>
      <c r="CMI83">
        <f t="shared" si="1519"/>
        <v>0</v>
      </c>
      <c r="CMJ83">
        <f t="shared" si="1519"/>
        <v>0</v>
      </c>
      <c r="CMK83">
        <f t="shared" si="1519"/>
        <v>0</v>
      </c>
      <c r="CML83">
        <f t="shared" si="1519"/>
        <v>0</v>
      </c>
      <c r="CMM83">
        <f t="shared" si="1519"/>
        <v>0</v>
      </c>
      <c r="CMN83">
        <f t="shared" si="1519"/>
        <v>0</v>
      </c>
      <c r="CMO83">
        <f t="shared" si="1519"/>
        <v>0</v>
      </c>
      <c r="CMP83">
        <f t="shared" si="1519"/>
        <v>0</v>
      </c>
      <c r="CMQ83">
        <f t="shared" si="1519"/>
        <v>0</v>
      </c>
      <c r="CMR83">
        <f t="shared" si="1519"/>
        <v>0</v>
      </c>
      <c r="CMS83">
        <f t="shared" si="1519"/>
        <v>0</v>
      </c>
      <c r="CMT83">
        <f t="shared" si="1519"/>
        <v>0</v>
      </c>
      <c r="CMU83">
        <f t="shared" si="1519"/>
        <v>0</v>
      </c>
      <c r="CMV83">
        <f t="shared" si="1519"/>
        <v>0</v>
      </c>
      <c r="CMW83">
        <f t="shared" si="1519"/>
        <v>0</v>
      </c>
      <c r="CMX83">
        <f t="shared" si="1519"/>
        <v>0</v>
      </c>
      <c r="CMY83">
        <f t="shared" si="1519"/>
        <v>0</v>
      </c>
      <c r="CMZ83">
        <f t="shared" si="1519"/>
        <v>0</v>
      </c>
      <c r="CNA83">
        <f t="shared" si="1519"/>
        <v>0</v>
      </c>
      <c r="CNB83">
        <f t="shared" si="1519"/>
        <v>0</v>
      </c>
      <c r="CNC83">
        <f t="shared" si="1519"/>
        <v>0</v>
      </c>
      <c r="CND83">
        <f t="shared" si="1519"/>
        <v>0</v>
      </c>
      <c r="CNE83">
        <f t="shared" si="1519"/>
        <v>0</v>
      </c>
      <c r="CNF83">
        <f t="shared" si="1519"/>
        <v>0</v>
      </c>
      <c r="CNG83">
        <f t="shared" si="1519"/>
        <v>0</v>
      </c>
      <c r="CNH83">
        <f t="shared" si="1519"/>
        <v>0</v>
      </c>
      <c r="CNI83">
        <f t="shared" si="1519"/>
        <v>0</v>
      </c>
      <c r="CNJ83">
        <f t="shared" si="1519"/>
        <v>0</v>
      </c>
      <c r="CNK83">
        <f t="shared" si="1519"/>
        <v>0</v>
      </c>
      <c r="CNL83">
        <f t="shared" si="1519"/>
        <v>0</v>
      </c>
      <c r="CNM83">
        <f t="shared" si="1519"/>
        <v>0</v>
      </c>
      <c r="CNN83">
        <f t="shared" si="1519"/>
        <v>0</v>
      </c>
      <c r="CNO83">
        <f t="shared" si="1519"/>
        <v>0</v>
      </c>
      <c r="CNP83">
        <f t="shared" si="1519"/>
        <v>0</v>
      </c>
      <c r="CNQ83">
        <f t="shared" si="1519"/>
        <v>0</v>
      </c>
      <c r="CNR83">
        <f t="shared" si="1519"/>
        <v>0</v>
      </c>
      <c r="CNS83">
        <f t="shared" si="1519"/>
        <v>0</v>
      </c>
      <c r="CNT83">
        <f t="shared" si="1519"/>
        <v>0</v>
      </c>
      <c r="CNU83">
        <f t="shared" si="1519"/>
        <v>0</v>
      </c>
      <c r="CNV83">
        <f t="shared" si="1519"/>
        <v>0</v>
      </c>
      <c r="CNW83">
        <f t="shared" si="1519"/>
        <v>0</v>
      </c>
      <c r="CNX83">
        <f t="shared" si="1519"/>
        <v>0</v>
      </c>
      <c r="CNY83">
        <f t="shared" si="1519"/>
        <v>0</v>
      </c>
      <c r="CNZ83">
        <f t="shared" si="1519"/>
        <v>0</v>
      </c>
      <c r="COA83">
        <f t="shared" si="1519"/>
        <v>0</v>
      </c>
      <c r="COB83">
        <f t="shared" si="1519"/>
        <v>0</v>
      </c>
      <c r="COC83">
        <f t="shared" si="1519"/>
        <v>0</v>
      </c>
      <c r="COD83">
        <f t="shared" si="1519"/>
        <v>0</v>
      </c>
      <c r="COE83">
        <f t="shared" si="1519"/>
        <v>0</v>
      </c>
      <c r="COF83">
        <f t="shared" si="1519"/>
        <v>0</v>
      </c>
      <c r="COG83">
        <f t="shared" si="1519"/>
        <v>0</v>
      </c>
      <c r="COH83">
        <f t="shared" si="1519"/>
        <v>0</v>
      </c>
      <c r="COI83">
        <f t="shared" si="1519"/>
        <v>0</v>
      </c>
      <c r="COJ83">
        <f t="shared" si="1519"/>
        <v>0</v>
      </c>
      <c r="COK83">
        <f t="shared" si="1519"/>
        <v>0</v>
      </c>
      <c r="COL83">
        <f t="shared" si="1519"/>
        <v>0</v>
      </c>
      <c r="COM83">
        <f t="shared" si="1519"/>
        <v>0</v>
      </c>
      <c r="CON83">
        <f t="shared" si="1519"/>
        <v>0</v>
      </c>
      <c r="COO83">
        <f t="shared" si="1519"/>
        <v>0</v>
      </c>
      <c r="COP83">
        <f t="shared" si="1519"/>
        <v>0</v>
      </c>
      <c r="COQ83">
        <f t="shared" si="1496"/>
        <v>0</v>
      </c>
      <c r="COR83">
        <f t="shared" si="1496"/>
        <v>0</v>
      </c>
      <c r="COS83">
        <f t="shared" si="1496"/>
        <v>0</v>
      </c>
      <c r="COT83">
        <f t="shared" si="1496"/>
        <v>0</v>
      </c>
      <c r="COU83">
        <f t="shared" si="1496"/>
        <v>0</v>
      </c>
      <c r="COV83">
        <f t="shared" si="1496"/>
        <v>0</v>
      </c>
      <c r="COW83">
        <f t="shared" si="1496"/>
        <v>0</v>
      </c>
      <c r="COX83">
        <f t="shared" si="1496"/>
        <v>0</v>
      </c>
      <c r="COY83">
        <f t="shared" si="1496"/>
        <v>0</v>
      </c>
      <c r="COZ83">
        <f t="shared" si="1496"/>
        <v>0</v>
      </c>
      <c r="CPA83">
        <f t="shared" si="1496"/>
        <v>0</v>
      </c>
      <c r="CPB83">
        <f t="shared" si="1496"/>
        <v>0</v>
      </c>
      <c r="CPC83">
        <f t="shared" si="1496"/>
        <v>0</v>
      </c>
      <c r="CPD83">
        <f t="shared" si="1496"/>
        <v>0</v>
      </c>
      <c r="CPE83">
        <f t="shared" si="1496"/>
        <v>0</v>
      </c>
      <c r="CPF83">
        <f t="shared" si="1496"/>
        <v>0</v>
      </c>
      <c r="CPG83">
        <f t="shared" si="1496"/>
        <v>0</v>
      </c>
      <c r="CPH83">
        <f t="shared" si="1496"/>
        <v>0</v>
      </c>
      <c r="CPI83">
        <f t="shared" si="1496"/>
        <v>0</v>
      </c>
      <c r="CPJ83">
        <f t="shared" si="1496"/>
        <v>0</v>
      </c>
      <c r="CPK83">
        <f t="shared" si="1496"/>
        <v>0</v>
      </c>
      <c r="CPL83">
        <f t="shared" si="1496"/>
        <v>0</v>
      </c>
      <c r="CPM83">
        <f t="shared" si="1496"/>
        <v>0</v>
      </c>
      <c r="CPN83">
        <f t="shared" si="1496"/>
        <v>0</v>
      </c>
      <c r="CPO83">
        <f t="shared" si="1496"/>
        <v>0</v>
      </c>
      <c r="CPP83">
        <f t="shared" si="1496"/>
        <v>0</v>
      </c>
      <c r="CPQ83">
        <f t="shared" si="1496"/>
        <v>0</v>
      </c>
      <c r="CPR83">
        <f t="shared" si="1496"/>
        <v>0</v>
      </c>
      <c r="CPS83">
        <f t="shared" si="1496"/>
        <v>0</v>
      </c>
      <c r="CPT83">
        <f t="shared" si="1496"/>
        <v>0</v>
      </c>
      <c r="CPU83">
        <f t="shared" si="1496"/>
        <v>0</v>
      </c>
      <c r="CPV83">
        <f t="shared" si="1496"/>
        <v>0</v>
      </c>
      <c r="CPW83">
        <f t="shared" si="1496"/>
        <v>0</v>
      </c>
      <c r="CPX83">
        <f t="shared" si="1496"/>
        <v>0</v>
      </c>
      <c r="CPY83">
        <f t="shared" si="1496"/>
        <v>0</v>
      </c>
      <c r="CPZ83">
        <f t="shared" si="1496"/>
        <v>0</v>
      </c>
      <c r="CQA83">
        <f t="shared" si="1496"/>
        <v>0</v>
      </c>
      <c r="CQB83">
        <f t="shared" si="1496"/>
        <v>0</v>
      </c>
      <c r="CQC83">
        <f t="shared" si="1496"/>
        <v>0</v>
      </c>
      <c r="CQD83">
        <f t="shared" si="1496"/>
        <v>0</v>
      </c>
      <c r="CQE83">
        <f t="shared" si="1496"/>
        <v>0</v>
      </c>
      <c r="CQF83">
        <f t="shared" si="1496"/>
        <v>0</v>
      </c>
      <c r="CQG83">
        <f t="shared" si="1496"/>
        <v>0</v>
      </c>
      <c r="CQH83">
        <f t="shared" si="1496"/>
        <v>0</v>
      </c>
      <c r="CQI83">
        <f t="shared" si="1496"/>
        <v>0</v>
      </c>
      <c r="CQJ83">
        <f t="shared" si="1496"/>
        <v>0</v>
      </c>
      <c r="CQK83">
        <f t="shared" si="1496"/>
        <v>0</v>
      </c>
      <c r="CQL83">
        <f t="shared" si="1496"/>
        <v>0</v>
      </c>
      <c r="CQM83">
        <f t="shared" si="1496"/>
        <v>0</v>
      </c>
      <c r="CQN83">
        <f t="shared" si="1496"/>
        <v>0</v>
      </c>
      <c r="CQO83">
        <f t="shared" si="1496"/>
        <v>0</v>
      </c>
      <c r="CQP83">
        <f t="shared" si="1496"/>
        <v>0</v>
      </c>
      <c r="CQQ83">
        <f t="shared" si="1496"/>
        <v>0</v>
      </c>
      <c r="CQR83">
        <f t="shared" si="1496"/>
        <v>0</v>
      </c>
      <c r="CQS83">
        <f t="shared" si="1496"/>
        <v>0</v>
      </c>
      <c r="CQT83">
        <f t="shared" si="1496"/>
        <v>0</v>
      </c>
      <c r="CQU83">
        <f t="shared" si="1496"/>
        <v>0</v>
      </c>
      <c r="CQV83">
        <f t="shared" si="1496"/>
        <v>0</v>
      </c>
      <c r="CQW83">
        <f t="shared" si="1496"/>
        <v>0</v>
      </c>
      <c r="CQX83">
        <f t="shared" si="1496"/>
        <v>0</v>
      </c>
      <c r="CQY83">
        <f t="shared" si="1496"/>
        <v>0</v>
      </c>
      <c r="CQZ83">
        <f t="shared" si="1496"/>
        <v>0</v>
      </c>
      <c r="CRA83">
        <f t="shared" si="1496"/>
        <v>0</v>
      </c>
      <c r="CRB83">
        <f t="shared" si="1467"/>
        <v>0</v>
      </c>
      <c r="CRC83">
        <f t="shared" si="1520"/>
        <v>0</v>
      </c>
      <c r="CRD83">
        <f t="shared" si="1520"/>
        <v>0</v>
      </c>
      <c r="CRE83">
        <f t="shared" si="1520"/>
        <v>0</v>
      </c>
      <c r="CRF83">
        <f t="shared" si="1520"/>
        <v>0</v>
      </c>
      <c r="CRG83">
        <f t="shared" si="1520"/>
        <v>0</v>
      </c>
      <c r="CRH83">
        <f t="shared" si="1520"/>
        <v>0</v>
      </c>
      <c r="CRI83">
        <f t="shared" si="1520"/>
        <v>0</v>
      </c>
      <c r="CRJ83">
        <f t="shared" si="1520"/>
        <v>0</v>
      </c>
      <c r="CRK83">
        <f t="shared" si="1520"/>
        <v>0</v>
      </c>
      <c r="CRL83">
        <f t="shared" si="1520"/>
        <v>0</v>
      </c>
      <c r="CRM83">
        <f t="shared" si="1520"/>
        <v>0</v>
      </c>
      <c r="CRN83">
        <f t="shared" si="1520"/>
        <v>0</v>
      </c>
      <c r="CRO83">
        <f t="shared" si="1520"/>
        <v>0</v>
      </c>
      <c r="CRP83">
        <f t="shared" si="1520"/>
        <v>0</v>
      </c>
      <c r="CRQ83">
        <f t="shared" si="1520"/>
        <v>0</v>
      </c>
      <c r="CRR83">
        <f t="shared" si="1520"/>
        <v>0</v>
      </c>
      <c r="CRS83">
        <f t="shared" si="1520"/>
        <v>0</v>
      </c>
      <c r="CRT83">
        <f t="shared" si="1520"/>
        <v>0</v>
      </c>
      <c r="CRU83">
        <f t="shared" si="1520"/>
        <v>0</v>
      </c>
      <c r="CRV83">
        <f t="shared" si="1520"/>
        <v>0</v>
      </c>
      <c r="CRW83">
        <f t="shared" si="1520"/>
        <v>0</v>
      </c>
      <c r="CRX83">
        <f t="shared" si="1520"/>
        <v>0</v>
      </c>
      <c r="CRY83">
        <f t="shared" si="1520"/>
        <v>0</v>
      </c>
      <c r="CRZ83">
        <f t="shared" si="1520"/>
        <v>0</v>
      </c>
      <c r="CSA83">
        <f t="shared" si="1520"/>
        <v>0</v>
      </c>
      <c r="CSB83">
        <f t="shared" si="1520"/>
        <v>0</v>
      </c>
      <c r="CSC83">
        <f t="shared" si="1520"/>
        <v>0</v>
      </c>
      <c r="CSD83">
        <f t="shared" si="1520"/>
        <v>0</v>
      </c>
      <c r="CSE83">
        <f t="shared" si="1520"/>
        <v>0</v>
      </c>
      <c r="CSF83">
        <f t="shared" si="1520"/>
        <v>0</v>
      </c>
      <c r="CSG83">
        <f t="shared" si="1520"/>
        <v>0</v>
      </c>
      <c r="CSH83">
        <f t="shared" si="1520"/>
        <v>0</v>
      </c>
      <c r="CSI83">
        <f t="shared" si="1520"/>
        <v>0</v>
      </c>
      <c r="CSJ83">
        <f t="shared" si="1520"/>
        <v>0</v>
      </c>
      <c r="CSK83">
        <f t="shared" si="1520"/>
        <v>0</v>
      </c>
      <c r="CSL83">
        <f t="shared" si="1520"/>
        <v>0</v>
      </c>
      <c r="CSM83">
        <f t="shared" si="1520"/>
        <v>0</v>
      </c>
      <c r="CSN83">
        <f t="shared" si="1520"/>
        <v>0</v>
      </c>
      <c r="CSO83">
        <f t="shared" si="1520"/>
        <v>0</v>
      </c>
      <c r="CSP83">
        <f t="shared" si="1520"/>
        <v>0</v>
      </c>
      <c r="CSQ83">
        <f t="shared" si="1520"/>
        <v>0</v>
      </c>
      <c r="CSR83">
        <f t="shared" si="1520"/>
        <v>0</v>
      </c>
      <c r="CSS83">
        <f t="shared" si="1520"/>
        <v>0</v>
      </c>
      <c r="CST83">
        <f t="shared" si="1520"/>
        <v>0</v>
      </c>
      <c r="CSU83">
        <f t="shared" si="1520"/>
        <v>0</v>
      </c>
      <c r="CSV83">
        <f t="shared" si="1520"/>
        <v>0</v>
      </c>
      <c r="CSW83">
        <f t="shared" si="1520"/>
        <v>0</v>
      </c>
      <c r="CSX83">
        <f t="shared" si="1520"/>
        <v>0</v>
      </c>
      <c r="CSY83">
        <f t="shared" si="1520"/>
        <v>0</v>
      </c>
      <c r="CSZ83">
        <f t="shared" si="1520"/>
        <v>0</v>
      </c>
      <c r="CTA83">
        <f t="shared" si="1520"/>
        <v>0</v>
      </c>
      <c r="CTB83">
        <f t="shared" si="1520"/>
        <v>0</v>
      </c>
      <c r="CTC83">
        <f t="shared" si="1520"/>
        <v>0</v>
      </c>
      <c r="CTD83">
        <f t="shared" si="1520"/>
        <v>0</v>
      </c>
      <c r="CTE83">
        <f t="shared" si="1520"/>
        <v>0</v>
      </c>
      <c r="CTF83">
        <f t="shared" si="1520"/>
        <v>0</v>
      </c>
      <c r="CTG83">
        <f t="shared" si="1520"/>
        <v>0</v>
      </c>
      <c r="CTH83">
        <f t="shared" si="1520"/>
        <v>0</v>
      </c>
      <c r="CTI83">
        <f t="shared" si="1520"/>
        <v>0</v>
      </c>
      <c r="CTJ83">
        <f t="shared" si="1520"/>
        <v>0</v>
      </c>
      <c r="CTK83">
        <f t="shared" si="1520"/>
        <v>0</v>
      </c>
      <c r="CTL83">
        <f t="shared" si="1520"/>
        <v>0</v>
      </c>
      <c r="CTM83">
        <f t="shared" si="1520"/>
        <v>0</v>
      </c>
      <c r="CTN83">
        <f t="shared" si="1520"/>
        <v>0</v>
      </c>
      <c r="CTO83">
        <f t="shared" si="1497"/>
        <v>0</v>
      </c>
      <c r="CTP83">
        <f t="shared" si="1497"/>
        <v>0</v>
      </c>
      <c r="CTQ83">
        <f t="shared" si="1497"/>
        <v>0</v>
      </c>
      <c r="CTR83">
        <f t="shared" si="1497"/>
        <v>0</v>
      </c>
      <c r="CTS83">
        <f t="shared" si="1497"/>
        <v>0</v>
      </c>
      <c r="CTT83">
        <f t="shared" si="1497"/>
        <v>0</v>
      </c>
      <c r="CTU83">
        <f t="shared" si="1497"/>
        <v>0</v>
      </c>
      <c r="CTV83">
        <f t="shared" si="1497"/>
        <v>0</v>
      </c>
      <c r="CTW83">
        <f t="shared" si="1497"/>
        <v>0</v>
      </c>
      <c r="CTX83">
        <f t="shared" si="1497"/>
        <v>0</v>
      </c>
      <c r="CTY83">
        <f t="shared" si="1497"/>
        <v>0</v>
      </c>
      <c r="CTZ83">
        <f t="shared" si="1497"/>
        <v>0</v>
      </c>
      <c r="CUA83">
        <f t="shared" si="1497"/>
        <v>0</v>
      </c>
      <c r="CUB83">
        <f t="shared" si="1497"/>
        <v>0</v>
      </c>
      <c r="CUC83">
        <f t="shared" si="1497"/>
        <v>0</v>
      </c>
      <c r="CUD83">
        <f t="shared" si="1497"/>
        <v>0</v>
      </c>
      <c r="CUE83">
        <f t="shared" si="1497"/>
        <v>0</v>
      </c>
      <c r="CUF83">
        <f t="shared" si="1497"/>
        <v>0</v>
      </c>
      <c r="CUG83">
        <f t="shared" si="1497"/>
        <v>0</v>
      </c>
      <c r="CUH83">
        <f t="shared" si="1497"/>
        <v>0</v>
      </c>
      <c r="CUI83">
        <f t="shared" si="1497"/>
        <v>0</v>
      </c>
      <c r="CUJ83">
        <f t="shared" si="1497"/>
        <v>0</v>
      </c>
      <c r="CUK83">
        <f t="shared" si="1497"/>
        <v>0</v>
      </c>
      <c r="CUL83">
        <f t="shared" si="1497"/>
        <v>0</v>
      </c>
      <c r="CUM83">
        <f t="shared" si="1497"/>
        <v>0</v>
      </c>
      <c r="CUN83">
        <f t="shared" si="1497"/>
        <v>0</v>
      </c>
      <c r="CUO83">
        <f t="shared" si="1497"/>
        <v>0</v>
      </c>
      <c r="CUP83">
        <f t="shared" si="1497"/>
        <v>0</v>
      </c>
      <c r="CUQ83">
        <f t="shared" si="1497"/>
        <v>0</v>
      </c>
      <c r="CUR83">
        <f t="shared" si="1497"/>
        <v>0</v>
      </c>
      <c r="CUS83">
        <f t="shared" si="1497"/>
        <v>0</v>
      </c>
      <c r="CUT83">
        <f t="shared" si="1497"/>
        <v>0</v>
      </c>
      <c r="CUU83">
        <f t="shared" si="1497"/>
        <v>0</v>
      </c>
      <c r="CUV83">
        <f t="shared" si="1497"/>
        <v>0</v>
      </c>
      <c r="CUW83">
        <f t="shared" si="1497"/>
        <v>0</v>
      </c>
      <c r="CUX83">
        <f t="shared" si="1497"/>
        <v>0</v>
      </c>
      <c r="CUY83">
        <f t="shared" si="1497"/>
        <v>0</v>
      </c>
      <c r="CUZ83">
        <f t="shared" si="1497"/>
        <v>0</v>
      </c>
      <c r="CVA83">
        <f t="shared" si="1497"/>
        <v>0</v>
      </c>
      <c r="CVB83">
        <f t="shared" si="1497"/>
        <v>0</v>
      </c>
      <c r="CVC83">
        <f t="shared" si="1497"/>
        <v>0</v>
      </c>
      <c r="CVD83">
        <f t="shared" si="1497"/>
        <v>0</v>
      </c>
      <c r="CVE83">
        <f t="shared" si="1497"/>
        <v>0</v>
      </c>
      <c r="CVF83">
        <f t="shared" si="1497"/>
        <v>0</v>
      </c>
      <c r="CVG83">
        <f t="shared" si="1497"/>
        <v>0</v>
      </c>
      <c r="CVH83">
        <f t="shared" si="1497"/>
        <v>0</v>
      </c>
      <c r="CVI83">
        <f t="shared" si="1497"/>
        <v>0</v>
      </c>
      <c r="CVJ83">
        <f t="shared" si="1497"/>
        <v>0</v>
      </c>
      <c r="CVK83">
        <f t="shared" si="1497"/>
        <v>0</v>
      </c>
      <c r="CVL83">
        <f t="shared" si="1497"/>
        <v>0</v>
      </c>
      <c r="CVM83">
        <f t="shared" si="1497"/>
        <v>0</v>
      </c>
      <c r="CVN83">
        <f t="shared" si="1497"/>
        <v>0</v>
      </c>
      <c r="CVO83">
        <f t="shared" si="1497"/>
        <v>0</v>
      </c>
      <c r="CVP83">
        <f t="shared" si="1497"/>
        <v>0</v>
      </c>
      <c r="CVQ83">
        <f t="shared" si="1497"/>
        <v>0</v>
      </c>
      <c r="CVR83">
        <f t="shared" si="1497"/>
        <v>0</v>
      </c>
      <c r="CVS83">
        <f t="shared" si="1497"/>
        <v>0</v>
      </c>
      <c r="CVT83">
        <f t="shared" si="1497"/>
        <v>0</v>
      </c>
      <c r="CVU83">
        <f t="shared" si="1497"/>
        <v>0</v>
      </c>
      <c r="CVV83">
        <f t="shared" si="1497"/>
        <v>0</v>
      </c>
      <c r="CVW83">
        <f t="shared" si="1497"/>
        <v>0</v>
      </c>
      <c r="CVX83">
        <f t="shared" si="1497"/>
        <v>0</v>
      </c>
      <c r="CVY83">
        <f t="shared" si="1497"/>
        <v>0</v>
      </c>
      <c r="CVZ83">
        <f t="shared" si="1469"/>
        <v>0</v>
      </c>
      <c r="CWA83">
        <f t="shared" si="1521"/>
        <v>0</v>
      </c>
      <c r="CWB83">
        <f t="shared" si="1521"/>
        <v>0</v>
      </c>
      <c r="CWC83">
        <f t="shared" si="1521"/>
        <v>0</v>
      </c>
      <c r="CWD83">
        <f t="shared" si="1521"/>
        <v>0</v>
      </c>
      <c r="CWE83">
        <f t="shared" si="1521"/>
        <v>0</v>
      </c>
      <c r="CWF83">
        <f t="shared" si="1521"/>
        <v>0</v>
      </c>
      <c r="CWG83">
        <f t="shared" si="1521"/>
        <v>0</v>
      </c>
      <c r="CWH83">
        <f t="shared" si="1521"/>
        <v>0</v>
      </c>
      <c r="CWI83">
        <f t="shared" si="1521"/>
        <v>0</v>
      </c>
      <c r="CWJ83">
        <f t="shared" si="1521"/>
        <v>0</v>
      </c>
      <c r="CWK83">
        <f t="shared" si="1521"/>
        <v>0</v>
      </c>
      <c r="CWL83">
        <f t="shared" si="1521"/>
        <v>0</v>
      </c>
      <c r="CWM83">
        <f t="shared" si="1521"/>
        <v>0</v>
      </c>
      <c r="CWN83">
        <f t="shared" si="1521"/>
        <v>0</v>
      </c>
      <c r="CWO83">
        <f t="shared" si="1521"/>
        <v>0</v>
      </c>
      <c r="CWP83">
        <f t="shared" si="1521"/>
        <v>0</v>
      </c>
      <c r="CWQ83">
        <f t="shared" si="1521"/>
        <v>0</v>
      </c>
      <c r="CWR83">
        <f t="shared" si="1521"/>
        <v>0</v>
      </c>
      <c r="CWS83">
        <f t="shared" si="1521"/>
        <v>0</v>
      </c>
      <c r="CWT83">
        <f t="shared" si="1521"/>
        <v>0</v>
      </c>
      <c r="CWU83">
        <f t="shared" si="1521"/>
        <v>0</v>
      </c>
      <c r="CWV83">
        <f t="shared" si="1521"/>
        <v>0</v>
      </c>
      <c r="CWW83">
        <f t="shared" si="1521"/>
        <v>0</v>
      </c>
      <c r="CWX83">
        <f t="shared" si="1521"/>
        <v>0</v>
      </c>
      <c r="CWY83">
        <f t="shared" si="1521"/>
        <v>0</v>
      </c>
      <c r="CWZ83">
        <f t="shared" si="1521"/>
        <v>0</v>
      </c>
      <c r="CXA83">
        <f t="shared" si="1521"/>
        <v>0</v>
      </c>
      <c r="CXB83">
        <f t="shared" si="1521"/>
        <v>0</v>
      </c>
      <c r="CXC83">
        <f t="shared" si="1521"/>
        <v>0</v>
      </c>
      <c r="CXD83">
        <f t="shared" si="1521"/>
        <v>0</v>
      </c>
      <c r="CXE83">
        <f t="shared" si="1521"/>
        <v>0</v>
      </c>
      <c r="CXF83">
        <f t="shared" si="1521"/>
        <v>0</v>
      </c>
      <c r="CXG83">
        <f t="shared" si="1521"/>
        <v>0</v>
      </c>
      <c r="CXH83">
        <f t="shared" si="1521"/>
        <v>0</v>
      </c>
      <c r="CXI83">
        <f t="shared" si="1521"/>
        <v>0</v>
      </c>
      <c r="CXJ83">
        <f t="shared" si="1521"/>
        <v>0</v>
      </c>
      <c r="CXK83">
        <f t="shared" si="1521"/>
        <v>0</v>
      </c>
      <c r="CXL83">
        <f t="shared" si="1521"/>
        <v>0</v>
      </c>
      <c r="CXM83">
        <f t="shared" si="1521"/>
        <v>0</v>
      </c>
      <c r="CXN83">
        <f t="shared" si="1521"/>
        <v>0</v>
      </c>
      <c r="CXO83">
        <f t="shared" si="1521"/>
        <v>0</v>
      </c>
      <c r="CXP83">
        <f t="shared" si="1521"/>
        <v>0</v>
      </c>
      <c r="CXQ83">
        <f t="shared" si="1521"/>
        <v>0</v>
      </c>
      <c r="CXR83">
        <f t="shared" si="1521"/>
        <v>0</v>
      </c>
      <c r="CXS83">
        <f t="shared" si="1521"/>
        <v>0</v>
      </c>
      <c r="CXT83">
        <f t="shared" si="1521"/>
        <v>0</v>
      </c>
      <c r="CXU83">
        <f t="shared" si="1521"/>
        <v>0</v>
      </c>
      <c r="CXV83">
        <f t="shared" si="1521"/>
        <v>0</v>
      </c>
      <c r="CXW83">
        <f t="shared" si="1521"/>
        <v>0</v>
      </c>
      <c r="CXX83">
        <f t="shared" si="1521"/>
        <v>0</v>
      </c>
      <c r="CXY83">
        <f t="shared" si="1521"/>
        <v>0</v>
      </c>
      <c r="CXZ83">
        <f t="shared" si="1521"/>
        <v>0</v>
      </c>
      <c r="CYA83">
        <f t="shared" si="1521"/>
        <v>0</v>
      </c>
      <c r="CYB83">
        <f t="shared" si="1521"/>
        <v>0</v>
      </c>
      <c r="CYC83">
        <f t="shared" si="1521"/>
        <v>0</v>
      </c>
      <c r="CYD83">
        <f t="shared" si="1521"/>
        <v>0</v>
      </c>
      <c r="CYE83">
        <f t="shared" si="1521"/>
        <v>0</v>
      </c>
      <c r="CYF83">
        <f t="shared" si="1521"/>
        <v>0</v>
      </c>
      <c r="CYG83">
        <f t="shared" si="1521"/>
        <v>0</v>
      </c>
      <c r="CYH83">
        <f t="shared" si="1521"/>
        <v>0</v>
      </c>
      <c r="CYI83">
        <f t="shared" si="1521"/>
        <v>0</v>
      </c>
      <c r="CYJ83">
        <f t="shared" si="1521"/>
        <v>0</v>
      </c>
      <c r="CYK83">
        <f t="shared" si="1521"/>
        <v>0</v>
      </c>
      <c r="CYL83">
        <f t="shared" si="1521"/>
        <v>0</v>
      </c>
      <c r="CYM83">
        <f t="shared" si="1498"/>
        <v>0</v>
      </c>
      <c r="CYN83">
        <f t="shared" si="1498"/>
        <v>0</v>
      </c>
      <c r="CYO83">
        <f t="shared" si="1498"/>
        <v>0</v>
      </c>
      <c r="CYP83">
        <f t="shared" si="1498"/>
        <v>0</v>
      </c>
      <c r="CYQ83">
        <f t="shared" si="1498"/>
        <v>0</v>
      </c>
      <c r="CYR83">
        <f t="shared" si="1498"/>
        <v>0</v>
      </c>
      <c r="CYS83">
        <f t="shared" si="1498"/>
        <v>0</v>
      </c>
      <c r="CYT83">
        <f t="shared" si="1498"/>
        <v>0</v>
      </c>
      <c r="CYU83">
        <f t="shared" si="1498"/>
        <v>0</v>
      </c>
      <c r="CYV83">
        <f t="shared" si="1498"/>
        <v>0</v>
      </c>
      <c r="CYW83">
        <f t="shared" si="1498"/>
        <v>0</v>
      </c>
      <c r="CYX83">
        <f t="shared" si="1498"/>
        <v>0</v>
      </c>
      <c r="CYY83">
        <f t="shared" si="1498"/>
        <v>0</v>
      </c>
      <c r="CYZ83">
        <f t="shared" si="1498"/>
        <v>0</v>
      </c>
      <c r="CZA83">
        <f t="shared" si="1498"/>
        <v>0</v>
      </c>
      <c r="CZB83">
        <f t="shared" si="1498"/>
        <v>0</v>
      </c>
      <c r="CZC83">
        <f t="shared" si="1498"/>
        <v>0</v>
      </c>
      <c r="CZD83">
        <f t="shared" si="1498"/>
        <v>0</v>
      </c>
      <c r="CZE83">
        <f t="shared" si="1498"/>
        <v>0</v>
      </c>
      <c r="CZF83">
        <f t="shared" si="1498"/>
        <v>0</v>
      </c>
      <c r="CZG83">
        <f t="shared" si="1498"/>
        <v>0</v>
      </c>
      <c r="CZH83">
        <f t="shared" si="1498"/>
        <v>0</v>
      </c>
      <c r="CZI83">
        <f t="shared" si="1498"/>
        <v>0</v>
      </c>
      <c r="CZJ83">
        <f t="shared" si="1498"/>
        <v>0</v>
      </c>
      <c r="CZK83">
        <f t="shared" si="1498"/>
        <v>0</v>
      </c>
      <c r="CZL83">
        <f t="shared" si="1498"/>
        <v>0</v>
      </c>
      <c r="CZM83">
        <f t="shared" si="1498"/>
        <v>0</v>
      </c>
      <c r="CZN83">
        <f t="shared" si="1498"/>
        <v>0</v>
      </c>
      <c r="CZO83">
        <f t="shared" si="1498"/>
        <v>0</v>
      </c>
      <c r="CZP83">
        <f t="shared" si="1498"/>
        <v>0</v>
      </c>
      <c r="CZQ83">
        <f t="shared" si="1498"/>
        <v>0</v>
      </c>
      <c r="CZR83">
        <f t="shared" si="1498"/>
        <v>0</v>
      </c>
      <c r="CZS83">
        <f t="shared" si="1498"/>
        <v>0</v>
      </c>
      <c r="CZT83">
        <f t="shared" si="1498"/>
        <v>0</v>
      </c>
      <c r="CZU83">
        <f t="shared" si="1498"/>
        <v>0</v>
      </c>
      <c r="CZV83">
        <f t="shared" si="1498"/>
        <v>0</v>
      </c>
      <c r="CZW83">
        <f t="shared" si="1498"/>
        <v>0</v>
      </c>
      <c r="CZX83">
        <f t="shared" si="1498"/>
        <v>0</v>
      </c>
      <c r="CZY83">
        <f t="shared" si="1498"/>
        <v>0</v>
      </c>
      <c r="CZZ83">
        <f t="shared" si="1498"/>
        <v>0</v>
      </c>
      <c r="DAA83">
        <f t="shared" si="1498"/>
        <v>0</v>
      </c>
      <c r="DAB83">
        <f t="shared" si="1498"/>
        <v>0</v>
      </c>
      <c r="DAC83">
        <f t="shared" si="1498"/>
        <v>0</v>
      </c>
      <c r="DAD83">
        <f t="shared" si="1498"/>
        <v>0</v>
      </c>
      <c r="DAE83">
        <f t="shared" si="1498"/>
        <v>0</v>
      </c>
      <c r="DAF83">
        <f t="shared" si="1498"/>
        <v>0</v>
      </c>
      <c r="DAG83">
        <f t="shared" si="1498"/>
        <v>0</v>
      </c>
      <c r="DAH83">
        <f t="shared" si="1498"/>
        <v>0</v>
      </c>
      <c r="DAI83">
        <f t="shared" si="1498"/>
        <v>0</v>
      </c>
      <c r="DAJ83">
        <f t="shared" si="1498"/>
        <v>0</v>
      </c>
      <c r="DAK83">
        <f t="shared" si="1498"/>
        <v>0</v>
      </c>
      <c r="DAL83">
        <f t="shared" si="1498"/>
        <v>0</v>
      </c>
      <c r="DAM83">
        <f t="shared" si="1498"/>
        <v>0</v>
      </c>
      <c r="DAN83">
        <f t="shared" si="1498"/>
        <v>0</v>
      </c>
      <c r="DAO83">
        <f t="shared" si="1498"/>
        <v>0</v>
      </c>
      <c r="DAP83">
        <f t="shared" si="1498"/>
        <v>0</v>
      </c>
      <c r="DAQ83">
        <f t="shared" si="1498"/>
        <v>0</v>
      </c>
      <c r="DAR83">
        <f t="shared" si="1498"/>
        <v>0</v>
      </c>
      <c r="DAS83">
        <f t="shared" si="1498"/>
        <v>0</v>
      </c>
      <c r="DAT83">
        <f t="shared" si="1498"/>
        <v>0</v>
      </c>
      <c r="DAU83">
        <f t="shared" si="1498"/>
        <v>0</v>
      </c>
      <c r="DAV83">
        <f t="shared" si="1498"/>
        <v>0</v>
      </c>
      <c r="DAW83">
        <f t="shared" si="1498"/>
        <v>0</v>
      </c>
      <c r="DAX83">
        <f t="shared" si="1471"/>
        <v>0</v>
      </c>
      <c r="DAY83">
        <f t="shared" si="1522"/>
        <v>0</v>
      </c>
      <c r="DAZ83">
        <f t="shared" si="1522"/>
        <v>0</v>
      </c>
      <c r="DBA83">
        <f t="shared" si="1522"/>
        <v>0</v>
      </c>
      <c r="DBB83">
        <f t="shared" si="1522"/>
        <v>0</v>
      </c>
      <c r="DBC83">
        <f t="shared" si="1522"/>
        <v>0</v>
      </c>
      <c r="DBD83">
        <f t="shared" si="1522"/>
        <v>0</v>
      </c>
      <c r="DBE83">
        <f t="shared" si="1522"/>
        <v>0</v>
      </c>
      <c r="DBF83">
        <f t="shared" si="1522"/>
        <v>0</v>
      </c>
      <c r="DBG83">
        <f t="shared" si="1522"/>
        <v>0</v>
      </c>
      <c r="DBH83">
        <f t="shared" si="1522"/>
        <v>0</v>
      </c>
      <c r="DBI83">
        <f t="shared" si="1522"/>
        <v>0</v>
      </c>
      <c r="DBJ83">
        <f t="shared" si="1522"/>
        <v>0</v>
      </c>
      <c r="DBK83">
        <f t="shared" si="1522"/>
        <v>0</v>
      </c>
      <c r="DBL83">
        <f t="shared" si="1522"/>
        <v>0</v>
      </c>
      <c r="DBM83">
        <f t="shared" si="1522"/>
        <v>0</v>
      </c>
      <c r="DBN83">
        <f t="shared" si="1522"/>
        <v>0</v>
      </c>
      <c r="DBO83">
        <f t="shared" si="1522"/>
        <v>0</v>
      </c>
      <c r="DBP83">
        <f t="shared" si="1522"/>
        <v>0</v>
      </c>
      <c r="DBQ83">
        <f t="shared" si="1522"/>
        <v>0</v>
      </c>
      <c r="DBR83">
        <f t="shared" si="1522"/>
        <v>0</v>
      </c>
      <c r="DBS83">
        <f t="shared" si="1522"/>
        <v>0</v>
      </c>
      <c r="DBT83">
        <f t="shared" si="1522"/>
        <v>0</v>
      </c>
      <c r="DBU83">
        <f t="shared" si="1522"/>
        <v>0</v>
      </c>
      <c r="DBV83">
        <f t="shared" si="1522"/>
        <v>0</v>
      </c>
      <c r="DBW83">
        <f t="shared" si="1522"/>
        <v>0</v>
      </c>
      <c r="DBX83">
        <f t="shared" si="1522"/>
        <v>0</v>
      </c>
      <c r="DBY83">
        <f t="shared" si="1522"/>
        <v>0</v>
      </c>
      <c r="DBZ83">
        <f t="shared" si="1522"/>
        <v>0</v>
      </c>
      <c r="DCA83">
        <f t="shared" si="1522"/>
        <v>0</v>
      </c>
      <c r="DCB83">
        <f t="shared" si="1522"/>
        <v>0</v>
      </c>
      <c r="DCC83">
        <f t="shared" si="1522"/>
        <v>0</v>
      </c>
      <c r="DCD83">
        <f t="shared" si="1522"/>
        <v>0</v>
      </c>
      <c r="DCE83">
        <f t="shared" si="1522"/>
        <v>0</v>
      </c>
      <c r="DCF83">
        <f t="shared" si="1522"/>
        <v>0</v>
      </c>
      <c r="DCG83">
        <f t="shared" si="1522"/>
        <v>0</v>
      </c>
      <c r="DCH83">
        <f t="shared" si="1522"/>
        <v>0</v>
      </c>
      <c r="DCI83">
        <f t="shared" si="1522"/>
        <v>0</v>
      </c>
      <c r="DCJ83">
        <f t="shared" si="1522"/>
        <v>0</v>
      </c>
      <c r="DCK83">
        <f t="shared" si="1522"/>
        <v>0</v>
      </c>
      <c r="DCL83">
        <f t="shared" si="1522"/>
        <v>0</v>
      </c>
      <c r="DCM83">
        <f t="shared" si="1522"/>
        <v>0</v>
      </c>
      <c r="DCN83">
        <f t="shared" si="1522"/>
        <v>0</v>
      </c>
      <c r="DCO83">
        <f t="shared" si="1522"/>
        <v>0</v>
      </c>
      <c r="DCP83">
        <f t="shared" si="1522"/>
        <v>0</v>
      </c>
      <c r="DCQ83">
        <f t="shared" si="1522"/>
        <v>0</v>
      </c>
      <c r="DCR83">
        <f t="shared" si="1522"/>
        <v>0</v>
      </c>
      <c r="DCS83">
        <f t="shared" si="1522"/>
        <v>0</v>
      </c>
      <c r="DCT83">
        <f t="shared" si="1522"/>
        <v>0</v>
      </c>
      <c r="DCU83">
        <f t="shared" si="1522"/>
        <v>0</v>
      </c>
      <c r="DCV83">
        <f t="shared" si="1522"/>
        <v>0</v>
      </c>
      <c r="DCW83">
        <f t="shared" si="1522"/>
        <v>0</v>
      </c>
      <c r="DCX83">
        <f t="shared" si="1522"/>
        <v>0</v>
      </c>
      <c r="DCY83">
        <f t="shared" si="1522"/>
        <v>0</v>
      </c>
      <c r="DCZ83">
        <f t="shared" si="1522"/>
        <v>0</v>
      </c>
      <c r="DDA83">
        <f t="shared" si="1522"/>
        <v>0</v>
      </c>
      <c r="DDB83">
        <f t="shared" si="1522"/>
        <v>0</v>
      </c>
      <c r="DDC83">
        <f t="shared" si="1522"/>
        <v>0</v>
      </c>
      <c r="DDD83">
        <f t="shared" si="1522"/>
        <v>0</v>
      </c>
      <c r="DDE83">
        <f t="shared" si="1522"/>
        <v>0</v>
      </c>
      <c r="DDF83">
        <f t="shared" si="1522"/>
        <v>0</v>
      </c>
      <c r="DDG83">
        <f t="shared" si="1522"/>
        <v>0</v>
      </c>
      <c r="DDH83">
        <f t="shared" si="1522"/>
        <v>0</v>
      </c>
      <c r="DDI83">
        <f t="shared" si="1522"/>
        <v>0</v>
      </c>
      <c r="DDJ83">
        <f t="shared" si="1522"/>
        <v>0</v>
      </c>
      <c r="DDK83">
        <f t="shared" si="1499"/>
        <v>0</v>
      </c>
      <c r="DDL83">
        <f t="shared" si="1499"/>
        <v>0</v>
      </c>
      <c r="DDM83">
        <f t="shared" si="1499"/>
        <v>0</v>
      </c>
      <c r="DDN83">
        <f t="shared" si="1499"/>
        <v>0</v>
      </c>
      <c r="DDO83">
        <f t="shared" si="1499"/>
        <v>0</v>
      </c>
      <c r="DDP83">
        <f t="shared" si="1499"/>
        <v>0</v>
      </c>
      <c r="DDQ83">
        <f t="shared" si="1499"/>
        <v>0</v>
      </c>
      <c r="DDR83">
        <f t="shared" si="1499"/>
        <v>0</v>
      </c>
      <c r="DDS83">
        <f t="shared" si="1499"/>
        <v>0</v>
      </c>
      <c r="DDT83">
        <f t="shared" si="1499"/>
        <v>0</v>
      </c>
      <c r="DDU83">
        <f t="shared" si="1499"/>
        <v>0</v>
      </c>
      <c r="DDV83">
        <f t="shared" si="1499"/>
        <v>0</v>
      </c>
      <c r="DDW83">
        <f t="shared" si="1499"/>
        <v>0</v>
      </c>
      <c r="DDX83">
        <f t="shared" si="1499"/>
        <v>0</v>
      </c>
      <c r="DDY83">
        <f t="shared" si="1499"/>
        <v>0</v>
      </c>
      <c r="DDZ83">
        <f t="shared" si="1499"/>
        <v>0</v>
      </c>
      <c r="DEA83">
        <f t="shared" si="1499"/>
        <v>0</v>
      </c>
      <c r="DEB83">
        <f t="shared" si="1499"/>
        <v>0</v>
      </c>
      <c r="DEC83">
        <f t="shared" si="1499"/>
        <v>0</v>
      </c>
      <c r="DED83">
        <f t="shared" si="1499"/>
        <v>0</v>
      </c>
      <c r="DEE83">
        <f t="shared" si="1499"/>
        <v>0</v>
      </c>
      <c r="DEF83">
        <f t="shared" si="1499"/>
        <v>0</v>
      </c>
      <c r="DEG83">
        <f t="shared" si="1499"/>
        <v>0</v>
      </c>
      <c r="DEH83">
        <f t="shared" si="1499"/>
        <v>0</v>
      </c>
      <c r="DEI83">
        <f t="shared" si="1499"/>
        <v>0</v>
      </c>
      <c r="DEJ83">
        <f t="shared" si="1499"/>
        <v>0</v>
      </c>
      <c r="DEK83">
        <f t="shared" si="1499"/>
        <v>0</v>
      </c>
      <c r="DEL83">
        <f t="shared" si="1499"/>
        <v>0</v>
      </c>
      <c r="DEM83">
        <f t="shared" si="1499"/>
        <v>0</v>
      </c>
      <c r="DEN83">
        <f t="shared" si="1499"/>
        <v>0</v>
      </c>
      <c r="DEO83">
        <f t="shared" si="1499"/>
        <v>0</v>
      </c>
      <c r="DEP83">
        <f t="shared" si="1499"/>
        <v>0</v>
      </c>
      <c r="DEQ83">
        <f t="shared" si="1499"/>
        <v>0</v>
      </c>
      <c r="DER83">
        <f t="shared" si="1499"/>
        <v>0</v>
      </c>
      <c r="DES83">
        <f t="shared" si="1499"/>
        <v>0</v>
      </c>
      <c r="DET83">
        <f t="shared" si="1499"/>
        <v>0</v>
      </c>
      <c r="DEU83">
        <f t="shared" si="1499"/>
        <v>0</v>
      </c>
      <c r="DEV83">
        <f t="shared" si="1499"/>
        <v>0</v>
      </c>
      <c r="DEW83">
        <f t="shared" si="1499"/>
        <v>0</v>
      </c>
      <c r="DEX83">
        <f t="shared" si="1499"/>
        <v>0</v>
      </c>
      <c r="DEY83">
        <f t="shared" si="1499"/>
        <v>0</v>
      </c>
      <c r="DEZ83">
        <f t="shared" si="1499"/>
        <v>0</v>
      </c>
      <c r="DFA83">
        <f t="shared" si="1499"/>
        <v>0</v>
      </c>
      <c r="DFB83">
        <f t="shared" si="1499"/>
        <v>0</v>
      </c>
      <c r="DFC83">
        <f t="shared" si="1499"/>
        <v>0</v>
      </c>
      <c r="DFD83">
        <f t="shared" si="1499"/>
        <v>0</v>
      </c>
      <c r="DFE83">
        <f t="shared" si="1499"/>
        <v>0</v>
      </c>
      <c r="DFF83">
        <f t="shared" si="1499"/>
        <v>0</v>
      </c>
      <c r="DFG83">
        <f t="shared" si="1499"/>
        <v>0</v>
      </c>
      <c r="DFH83">
        <f t="shared" si="1499"/>
        <v>0</v>
      </c>
      <c r="DFI83">
        <f t="shared" si="1499"/>
        <v>0</v>
      </c>
      <c r="DFJ83">
        <f t="shared" si="1499"/>
        <v>0</v>
      </c>
      <c r="DFK83">
        <f t="shared" si="1499"/>
        <v>0</v>
      </c>
      <c r="DFL83">
        <f t="shared" si="1499"/>
        <v>0</v>
      </c>
      <c r="DFM83">
        <f t="shared" si="1499"/>
        <v>0</v>
      </c>
      <c r="DFN83">
        <f t="shared" si="1499"/>
        <v>0</v>
      </c>
      <c r="DFO83">
        <f t="shared" si="1499"/>
        <v>0</v>
      </c>
      <c r="DFP83">
        <f t="shared" si="1499"/>
        <v>0</v>
      </c>
      <c r="DFQ83">
        <f t="shared" si="1499"/>
        <v>0</v>
      </c>
      <c r="DFR83">
        <f t="shared" si="1499"/>
        <v>0</v>
      </c>
      <c r="DFS83">
        <f t="shared" si="1499"/>
        <v>0</v>
      </c>
      <c r="DFT83">
        <f t="shared" si="1499"/>
        <v>1</v>
      </c>
      <c r="DFU83">
        <f t="shared" si="1499"/>
        <v>0</v>
      </c>
      <c r="DFV83">
        <f t="shared" si="1473"/>
        <v>0</v>
      </c>
      <c r="DFW83">
        <f t="shared" si="1523"/>
        <v>0</v>
      </c>
      <c r="DFX83">
        <f t="shared" si="1523"/>
        <v>0</v>
      </c>
      <c r="DFY83">
        <f t="shared" si="1523"/>
        <v>0</v>
      </c>
      <c r="DFZ83">
        <f t="shared" si="1523"/>
        <v>0</v>
      </c>
      <c r="DGA83">
        <f t="shared" si="1523"/>
        <v>0</v>
      </c>
      <c r="DGB83">
        <f t="shared" si="1523"/>
        <v>0</v>
      </c>
      <c r="DGC83">
        <f t="shared" si="1523"/>
        <v>0</v>
      </c>
      <c r="DGD83">
        <f t="shared" si="1523"/>
        <v>0</v>
      </c>
      <c r="DGE83">
        <f t="shared" si="1523"/>
        <v>0</v>
      </c>
      <c r="DGF83">
        <f t="shared" si="1523"/>
        <v>0</v>
      </c>
      <c r="DGG83">
        <f t="shared" si="1523"/>
        <v>0</v>
      </c>
      <c r="DGH83">
        <f t="shared" si="1523"/>
        <v>0</v>
      </c>
      <c r="DGI83">
        <f t="shared" si="1523"/>
        <v>0</v>
      </c>
      <c r="DGJ83">
        <f t="shared" si="1523"/>
        <v>0</v>
      </c>
      <c r="DGK83">
        <f t="shared" si="1523"/>
        <v>0</v>
      </c>
      <c r="DGL83">
        <f t="shared" si="1523"/>
        <v>0</v>
      </c>
      <c r="DGM83">
        <f t="shared" si="1523"/>
        <v>0</v>
      </c>
      <c r="DGN83">
        <f t="shared" si="1523"/>
        <v>0</v>
      </c>
      <c r="DGO83">
        <f t="shared" si="1523"/>
        <v>0</v>
      </c>
      <c r="DGP83">
        <f t="shared" si="1523"/>
        <v>0</v>
      </c>
      <c r="DGQ83">
        <f t="shared" si="1523"/>
        <v>0</v>
      </c>
      <c r="DGR83">
        <f t="shared" si="1523"/>
        <v>0</v>
      </c>
      <c r="DGS83">
        <f t="shared" si="1523"/>
        <v>0</v>
      </c>
      <c r="DGT83">
        <f t="shared" si="1523"/>
        <v>0</v>
      </c>
      <c r="DGU83">
        <f t="shared" si="1523"/>
        <v>0</v>
      </c>
      <c r="DGV83">
        <f t="shared" si="1523"/>
        <v>0</v>
      </c>
      <c r="DGW83">
        <f t="shared" si="1523"/>
        <v>0</v>
      </c>
      <c r="DGX83">
        <f t="shared" si="1523"/>
        <v>0</v>
      </c>
      <c r="DGY83">
        <f t="shared" si="1523"/>
        <v>0</v>
      </c>
      <c r="DGZ83">
        <f t="shared" si="1523"/>
        <v>0</v>
      </c>
      <c r="DHA83">
        <f t="shared" si="1523"/>
        <v>0</v>
      </c>
      <c r="DHB83">
        <f t="shared" si="1523"/>
        <v>0</v>
      </c>
      <c r="DHC83">
        <f t="shared" si="1523"/>
        <v>0</v>
      </c>
      <c r="DHD83">
        <f t="shared" si="1523"/>
        <v>0</v>
      </c>
      <c r="DHE83">
        <f t="shared" si="1523"/>
        <v>0</v>
      </c>
      <c r="DHF83">
        <f t="shared" si="1523"/>
        <v>0</v>
      </c>
      <c r="DHG83">
        <f t="shared" si="1523"/>
        <v>0</v>
      </c>
      <c r="DHH83">
        <f t="shared" si="1523"/>
        <v>0</v>
      </c>
      <c r="DHI83">
        <f t="shared" si="1523"/>
        <v>0</v>
      </c>
      <c r="DHJ83">
        <f t="shared" si="1523"/>
        <v>0</v>
      </c>
      <c r="DHK83">
        <f t="shared" si="1523"/>
        <v>0</v>
      </c>
      <c r="DHL83">
        <f t="shared" si="1523"/>
        <v>0</v>
      </c>
      <c r="DHM83">
        <f t="shared" si="1523"/>
        <v>0</v>
      </c>
      <c r="DHN83">
        <f t="shared" si="1523"/>
        <v>0</v>
      </c>
      <c r="DHO83">
        <f t="shared" si="1523"/>
        <v>0</v>
      </c>
      <c r="DHP83">
        <f t="shared" si="1523"/>
        <v>0</v>
      </c>
      <c r="DHQ83">
        <f t="shared" si="1523"/>
        <v>0</v>
      </c>
      <c r="DHR83">
        <f t="shared" si="1523"/>
        <v>0</v>
      </c>
      <c r="DHS83">
        <f t="shared" si="1523"/>
        <v>0</v>
      </c>
      <c r="DHT83">
        <f t="shared" si="1523"/>
        <v>0</v>
      </c>
      <c r="DHU83">
        <f t="shared" si="1523"/>
        <v>0</v>
      </c>
      <c r="DHV83">
        <f t="shared" si="1523"/>
        <v>0</v>
      </c>
      <c r="DHW83">
        <f t="shared" si="1523"/>
        <v>0</v>
      </c>
      <c r="DHX83">
        <f t="shared" si="1523"/>
        <v>0</v>
      </c>
      <c r="DHY83">
        <f t="shared" si="1523"/>
        <v>0</v>
      </c>
      <c r="DHZ83">
        <f t="shared" si="1523"/>
        <v>0</v>
      </c>
      <c r="DIA83">
        <f t="shared" si="1523"/>
        <v>0</v>
      </c>
      <c r="DIB83">
        <f t="shared" si="1523"/>
        <v>0</v>
      </c>
      <c r="DIC83">
        <f t="shared" si="1523"/>
        <v>0</v>
      </c>
      <c r="DID83">
        <f t="shared" si="1523"/>
        <v>0</v>
      </c>
      <c r="DIE83">
        <f t="shared" si="1523"/>
        <v>0</v>
      </c>
      <c r="DIF83">
        <f t="shared" si="1523"/>
        <v>0</v>
      </c>
      <c r="DIG83">
        <f t="shared" si="1523"/>
        <v>0</v>
      </c>
      <c r="DIH83">
        <f t="shared" si="1523"/>
        <v>0</v>
      </c>
      <c r="DII83">
        <f t="shared" si="1500"/>
        <v>0</v>
      </c>
      <c r="DIJ83">
        <f t="shared" si="1500"/>
        <v>0</v>
      </c>
      <c r="DIK83">
        <f t="shared" si="1500"/>
        <v>0</v>
      </c>
      <c r="DIL83">
        <f t="shared" si="1500"/>
        <v>0</v>
      </c>
      <c r="DIM83">
        <f t="shared" si="1500"/>
        <v>0</v>
      </c>
      <c r="DIN83">
        <f t="shared" si="1500"/>
        <v>0</v>
      </c>
      <c r="DIO83">
        <f t="shared" si="1500"/>
        <v>0</v>
      </c>
      <c r="DIP83">
        <f t="shared" si="1500"/>
        <v>0</v>
      </c>
      <c r="DIQ83">
        <f t="shared" si="1500"/>
        <v>0</v>
      </c>
      <c r="DIR83">
        <f t="shared" si="1500"/>
        <v>0</v>
      </c>
      <c r="DIS83">
        <f t="shared" si="1500"/>
        <v>0</v>
      </c>
      <c r="DIT83">
        <f t="shared" si="1500"/>
        <v>0</v>
      </c>
      <c r="DIU83">
        <f t="shared" si="1500"/>
        <v>0</v>
      </c>
      <c r="DIV83">
        <f t="shared" si="1500"/>
        <v>0</v>
      </c>
      <c r="DIW83">
        <f t="shared" si="1500"/>
        <v>0</v>
      </c>
      <c r="DIX83">
        <f t="shared" si="1500"/>
        <v>0</v>
      </c>
      <c r="DIY83">
        <f t="shared" si="1500"/>
        <v>0</v>
      </c>
      <c r="DIZ83">
        <f t="shared" si="1500"/>
        <v>0</v>
      </c>
      <c r="DJA83">
        <f t="shared" si="1500"/>
        <v>0</v>
      </c>
      <c r="DJB83">
        <f t="shared" si="1500"/>
        <v>0</v>
      </c>
      <c r="DJC83">
        <f t="shared" si="1500"/>
        <v>0</v>
      </c>
      <c r="DJD83">
        <f t="shared" si="1500"/>
        <v>0</v>
      </c>
      <c r="DJE83">
        <f t="shared" si="1500"/>
        <v>0</v>
      </c>
      <c r="DJF83">
        <f t="shared" si="1500"/>
        <v>0</v>
      </c>
      <c r="DJG83">
        <f t="shared" si="1500"/>
        <v>0</v>
      </c>
      <c r="DJH83">
        <f t="shared" si="1500"/>
        <v>0</v>
      </c>
      <c r="DJI83">
        <f t="shared" si="1500"/>
        <v>0</v>
      </c>
      <c r="DJJ83">
        <f t="shared" si="1500"/>
        <v>0</v>
      </c>
      <c r="DJK83">
        <f t="shared" si="1500"/>
        <v>0</v>
      </c>
      <c r="DJL83">
        <f t="shared" si="1500"/>
        <v>0</v>
      </c>
      <c r="DJM83">
        <f t="shared" si="1500"/>
        <v>0</v>
      </c>
      <c r="DJN83">
        <f t="shared" si="1500"/>
        <v>0</v>
      </c>
      <c r="DJO83">
        <f t="shared" si="1500"/>
        <v>0</v>
      </c>
      <c r="DJP83">
        <f t="shared" si="1500"/>
        <v>0</v>
      </c>
      <c r="DJQ83">
        <f t="shared" si="1500"/>
        <v>0</v>
      </c>
      <c r="DJR83">
        <f t="shared" si="1500"/>
        <v>0</v>
      </c>
      <c r="DJS83">
        <f t="shared" si="1500"/>
        <v>0</v>
      </c>
      <c r="DJT83">
        <f t="shared" si="1500"/>
        <v>0</v>
      </c>
      <c r="DJU83">
        <f t="shared" si="1500"/>
        <v>0</v>
      </c>
      <c r="DJV83">
        <f t="shared" si="1500"/>
        <v>0</v>
      </c>
      <c r="DJW83">
        <f t="shared" si="1500"/>
        <v>0</v>
      </c>
      <c r="DJX83">
        <f t="shared" si="1500"/>
        <v>0</v>
      </c>
      <c r="DJY83">
        <f t="shared" si="1500"/>
        <v>0</v>
      </c>
      <c r="DJZ83">
        <f t="shared" si="1500"/>
        <v>0</v>
      </c>
      <c r="DKA83">
        <f t="shared" si="1500"/>
        <v>0</v>
      </c>
      <c r="DKB83">
        <f t="shared" si="1500"/>
        <v>0</v>
      </c>
      <c r="DKC83">
        <f t="shared" si="1500"/>
        <v>0</v>
      </c>
      <c r="DKD83">
        <f t="shared" si="1500"/>
        <v>0</v>
      </c>
      <c r="DKE83">
        <f t="shared" si="1500"/>
        <v>0</v>
      </c>
      <c r="DKF83">
        <f t="shared" si="1500"/>
        <v>0</v>
      </c>
      <c r="DKG83">
        <f t="shared" si="1500"/>
        <v>0</v>
      </c>
      <c r="DKH83">
        <f t="shared" si="1500"/>
        <v>0</v>
      </c>
      <c r="DKI83">
        <f t="shared" si="1500"/>
        <v>0</v>
      </c>
      <c r="DKJ83">
        <f t="shared" si="1500"/>
        <v>0</v>
      </c>
      <c r="DKK83">
        <f t="shared" si="1500"/>
        <v>0</v>
      </c>
    </row>
    <row r="84" spans="1:3001">
      <c r="A84">
        <f t="shared" si="426"/>
        <v>0</v>
      </c>
      <c r="B84">
        <f t="shared" si="1476"/>
        <v>0</v>
      </c>
      <c r="C84">
        <f t="shared" ref="C84:BN84" si="1525">IF(AND(C$1=$B203,C$2=$C203,C$3=$D203,C$4=$E203),1,0)</f>
        <v>0</v>
      </c>
      <c r="D84">
        <f t="shared" si="1525"/>
        <v>0</v>
      </c>
      <c r="E84">
        <f t="shared" si="1525"/>
        <v>0</v>
      </c>
      <c r="F84">
        <f t="shared" si="1525"/>
        <v>0</v>
      </c>
      <c r="G84">
        <f t="shared" si="1525"/>
        <v>0</v>
      </c>
      <c r="H84">
        <f t="shared" si="1525"/>
        <v>0</v>
      </c>
      <c r="I84">
        <f t="shared" si="1525"/>
        <v>0</v>
      </c>
      <c r="J84">
        <f t="shared" si="1525"/>
        <v>0</v>
      </c>
      <c r="K84">
        <f t="shared" si="1525"/>
        <v>0</v>
      </c>
      <c r="L84">
        <f t="shared" si="1525"/>
        <v>0</v>
      </c>
      <c r="M84">
        <f t="shared" si="1525"/>
        <v>0</v>
      </c>
      <c r="N84">
        <f t="shared" si="1525"/>
        <v>0</v>
      </c>
      <c r="O84">
        <f t="shared" si="1525"/>
        <v>0</v>
      </c>
      <c r="P84">
        <f t="shared" si="1525"/>
        <v>0</v>
      </c>
      <c r="Q84">
        <f t="shared" si="1525"/>
        <v>0</v>
      </c>
      <c r="R84">
        <f t="shared" si="1525"/>
        <v>0</v>
      </c>
      <c r="S84">
        <f t="shared" si="1525"/>
        <v>0</v>
      </c>
      <c r="T84">
        <f t="shared" si="1525"/>
        <v>0</v>
      </c>
      <c r="U84">
        <f t="shared" si="1525"/>
        <v>0</v>
      </c>
      <c r="V84">
        <f t="shared" si="1525"/>
        <v>0</v>
      </c>
      <c r="W84">
        <f t="shared" si="1525"/>
        <v>0</v>
      </c>
      <c r="X84">
        <f t="shared" si="1525"/>
        <v>0</v>
      </c>
      <c r="Y84">
        <f t="shared" si="1525"/>
        <v>0</v>
      </c>
      <c r="Z84">
        <f t="shared" si="1525"/>
        <v>0</v>
      </c>
      <c r="AA84">
        <f t="shared" si="1525"/>
        <v>0</v>
      </c>
      <c r="AB84">
        <f t="shared" si="1525"/>
        <v>0</v>
      </c>
      <c r="AC84">
        <f t="shared" si="1525"/>
        <v>0</v>
      </c>
      <c r="AD84">
        <f t="shared" si="1525"/>
        <v>0</v>
      </c>
      <c r="AE84">
        <f t="shared" si="1525"/>
        <v>0</v>
      </c>
      <c r="AF84">
        <f t="shared" si="1525"/>
        <v>0</v>
      </c>
      <c r="AG84">
        <f t="shared" si="1525"/>
        <v>0</v>
      </c>
      <c r="AH84">
        <f t="shared" si="1525"/>
        <v>0</v>
      </c>
      <c r="AI84">
        <f t="shared" si="1525"/>
        <v>0</v>
      </c>
      <c r="AJ84">
        <f t="shared" si="1525"/>
        <v>0</v>
      </c>
      <c r="AK84">
        <f t="shared" si="1525"/>
        <v>0</v>
      </c>
      <c r="AL84">
        <f t="shared" si="1525"/>
        <v>0</v>
      </c>
      <c r="AM84">
        <f t="shared" si="1525"/>
        <v>0</v>
      </c>
      <c r="AN84">
        <f t="shared" si="1525"/>
        <v>0</v>
      </c>
      <c r="AO84">
        <f t="shared" si="1525"/>
        <v>0</v>
      </c>
      <c r="AP84">
        <f t="shared" si="1525"/>
        <v>0</v>
      </c>
      <c r="AQ84">
        <f t="shared" si="1525"/>
        <v>0</v>
      </c>
      <c r="AR84">
        <f t="shared" si="1525"/>
        <v>0</v>
      </c>
      <c r="AS84">
        <f t="shared" si="1525"/>
        <v>0</v>
      </c>
      <c r="AT84">
        <f t="shared" si="1525"/>
        <v>0</v>
      </c>
      <c r="AU84">
        <f t="shared" si="1525"/>
        <v>0</v>
      </c>
      <c r="AV84">
        <f t="shared" si="1525"/>
        <v>0</v>
      </c>
      <c r="AW84">
        <f t="shared" si="1525"/>
        <v>0</v>
      </c>
      <c r="AX84">
        <f t="shared" si="1525"/>
        <v>0</v>
      </c>
      <c r="AY84">
        <f t="shared" si="1525"/>
        <v>0</v>
      </c>
      <c r="AZ84">
        <f t="shared" si="1525"/>
        <v>0</v>
      </c>
      <c r="BA84">
        <f t="shared" si="1525"/>
        <v>0</v>
      </c>
      <c r="BB84">
        <f t="shared" si="1525"/>
        <v>0</v>
      </c>
      <c r="BC84">
        <f t="shared" si="1525"/>
        <v>0</v>
      </c>
      <c r="BD84">
        <f t="shared" si="1525"/>
        <v>0</v>
      </c>
      <c r="BE84">
        <f t="shared" si="1525"/>
        <v>0</v>
      </c>
      <c r="BF84">
        <f t="shared" si="1525"/>
        <v>0</v>
      </c>
      <c r="BG84">
        <f t="shared" si="1525"/>
        <v>0</v>
      </c>
      <c r="BH84">
        <f t="shared" si="1525"/>
        <v>0</v>
      </c>
      <c r="BI84">
        <f t="shared" si="1525"/>
        <v>0</v>
      </c>
      <c r="BJ84">
        <f t="shared" si="1525"/>
        <v>0</v>
      </c>
      <c r="BK84">
        <f t="shared" si="1525"/>
        <v>0</v>
      </c>
      <c r="BL84">
        <f t="shared" si="1525"/>
        <v>0</v>
      </c>
      <c r="BM84">
        <f t="shared" si="1525"/>
        <v>0</v>
      </c>
      <c r="BN84">
        <f t="shared" si="1525"/>
        <v>0</v>
      </c>
      <c r="BO84">
        <f t="shared" si="1524"/>
        <v>0</v>
      </c>
      <c r="BP84">
        <f t="shared" si="1524"/>
        <v>0</v>
      </c>
      <c r="BQ84">
        <f t="shared" si="1524"/>
        <v>0</v>
      </c>
      <c r="BR84">
        <f t="shared" si="1524"/>
        <v>0</v>
      </c>
      <c r="BS84">
        <f t="shared" si="1524"/>
        <v>0</v>
      </c>
      <c r="BT84">
        <f t="shared" si="1524"/>
        <v>0</v>
      </c>
      <c r="BU84">
        <f t="shared" si="1524"/>
        <v>0</v>
      </c>
      <c r="BV84">
        <f t="shared" si="1524"/>
        <v>0</v>
      </c>
      <c r="BW84">
        <f t="shared" si="1524"/>
        <v>0</v>
      </c>
      <c r="BX84">
        <f t="shared" si="1524"/>
        <v>0</v>
      </c>
      <c r="BY84">
        <f t="shared" si="1524"/>
        <v>0</v>
      </c>
      <c r="BZ84">
        <f t="shared" si="1524"/>
        <v>0</v>
      </c>
      <c r="CA84">
        <f t="shared" si="1524"/>
        <v>0</v>
      </c>
      <c r="CB84">
        <f t="shared" si="1524"/>
        <v>0</v>
      </c>
      <c r="CC84">
        <f t="shared" si="1524"/>
        <v>0</v>
      </c>
      <c r="CD84">
        <f t="shared" si="1524"/>
        <v>0</v>
      </c>
      <c r="CE84">
        <f t="shared" si="1524"/>
        <v>0</v>
      </c>
      <c r="CF84">
        <f t="shared" si="1524"/>
        <v>0</v>
      </c>
      <c r="CG84">
        <f t="shared" si="1524"/>
        <v>0</v>
      </c>
      <c r="CH84">
        <f t="shared" si="1524"/>
        <v>0</v>
      </c>
      <c r="CI84">
        <f t="shared" si="1524"/>
        <v>0</v>
      </c>
      <c r="CJ84">
        <f t="shared" si="1524"/>
        <v>0</v>
      </c>
      <c r="CK84">
        <f t="shared" si="1524"/>
        <v>0</v>
      </c>
      <c r="CL84">
        <f t="shared" si="1524"/>
        <v>0</v>
      </c>
      <c r="CM84">
        <f t="shared" si="1524"/>
        <v>0</v>
      </c>
      <c r="CN84">
        <f t="shared" si="1524"/>
        <v>0</v>
      </c>
      <c r="CO84">
        <f t="shared" si="1524"/>
        <v>0</v>
      </c>
      <c r="CP84">
        <f t="shared" si="1524"/>
        <v>0</v>
      </c>
      <c r="CQ84">
        <f t="shared" si="1524"/>
        <v>0</v>
      </c>
      <c r="CR84">
        <f t="shared" si="1524"/>
        <v>0</v>
      </c>
      <c r="CS84">
        <f t="shared" si="1524"/>
        <v>0</v>
      </c>
      <c r="CT84">
        <f t="shared" si="1524"/>
        <v>0</v>
      </c>
      <c r="CU84">
        <f t="shared" si="1524"/>
        <v>0</v>
      </c>
      <c r="CV84">
        <f t="shared" si="1524"/>
        <v>0</v>
      </c>
      <c r="CW84">
        <f t="shared" si="1524"/>
        <v>0</v>
      </c>
      <c r="CX84">
        <f t="shared" si="1524"/>
        <v>0</v>
      </c>
      <c r="CY84">
        <f t="shared" si="1524"/>
        <v>0</v>
      </c>
      <c r="CZ84">
        <f t="shared" si="1524"/>
        <v>0</v>
      </c>
      <c r="DA84">
        <f t="shared" si="1524"/>
        <v>0</v>
      </c>
      <c r="DB84">
        <f t="shared" si="1524"/>
        <v>0</v>
      </c>
      <c r="DC84">
        <f t="shared" si="1524"/>
        <v>0</v>
      </c>
      <c r="DD84">
        <f t="shared" si="1524"/>
        <v>0</v>
      </c>
      <c r="DE84">
        <f t="shared" si="1524"/>
        <v>0</v>
      </c>
      <c r="DF84">
        <f t="shared" si="1524"/>
        <v>0</v>
      </c>
      <c r="DG84">
        <f t="shared" si="1524"/>
        <v>0</v>
      </c>
      <c r="DH84">
        <f t="shared" si="1524"/>
        <v>0</v>
      </c>
      <c r="DI84">
        <f t="shared" si="1524"/>
        <v>0</v>
      </c>
      <c r="DJ84">
        <f t="shared" si="1524"/>
        <v>0</v>
      </c>
      <c r="DK84">
        <f t="shared" si="1524"/>
        <v>0</v>
      </c>
      <c r="DL84">
        <f t="shared" si="1524"/>
        <v>0</v>
      </c>
      <c r="DM84">
        <f t="shared" si="1524"/>
        <v>0</v>
      </c>
      <c r="DN84">
        <f t="shared" si="1524"/>
        <v>0</v>
      </c>
      <c r="DO84">
        <f t="shared" si="1524"/>
        <v>0</v>
      </c>
      <c r="DP84">
        <f t="shared" si="1524"/>
        <v>0</v>
      </c>
      <c r="DQ84">
        <f t="shared" si="1524"/>
        <v>0</v>
      </c>
      <c r="DR84">
        <f t="shared" si="1524"/>
        <v>0</v>
      </c>
      <c r="DS84">
        <f t="shared" si="1524"/>
        <v>0</v>
      </c>
      <c r="DT84">
        <f t="shared" si="1524"/>
        <v>0</v>
      </c>
      <c r="DU84">
        <f t="shared" si="1524"/>
        <v>0</v>
      </c>
      <c r="DV84">
        <f t="shared" si="1524"/>
        <v>0</v>
      </c>
      <c r="DW84">
        <f t="shared" si="1524"/>
        <v>0</v>
      </c>
      <c r="DX84">
        <f t="shared" si="1524"/>
        <v>0</v>
      </c>
      <c r="DY84">
        <f t="shared" si="1524"/>
        <v>0</v>
      </c>
      <c r="DZ84">
        <f t="shared" si="1501"/>
        <v>0</v>
      </c>
      <c r="EA84">
        <f t="shared" si="1478"/>
        <v>0</v>
      </c>
      <c r="EB84">
        <f t="shared" si="1478"/>
        <v>0</v>
      </c>
      <c r="EC84">
        <f t="shared" si="1478"/>
        <v>0</v>
      </c>
      <c r="ED84">
        <f t="shared" si="1478"/>
        <v>0</v>
      </c>
      <c r="EE84">
        <f t="shared" si="1478"/>
        <v>0</v>
      </c>
      <c r="EF84">
        <f t="shared" si="1478"/>
        <v>0</v>
      </c>
      <c r="EG84">
        <f t="shared" si="1478"/>
        <v>0</v>
      </c>
      <c r="EH84">
        <f t="shared" si="1478"/>
        <v>0</v>
      </c>
      <c r="EI84">
        <f t="shared" si="1478"/>
        <v>0</v>
      </c>
      <c r="EJ84">
        <f t="shared" si="1478"/>
        <v>0</v>
      </c>
      <c r="EK84">
        <f t="shared" si="1478"/>
        <v>0</v>
      </c>
      <c r="EL84">
        <f t="shared" si="1478"/>
        <v>0</v>
      </c>
      <c r="EM84">
        <f t="shared" si="1478"/>
        <v>0</v>
      </c>
      <c r="EN84">
        <f t="shared" si="1478"/>
        <v>0</v>
      </c>
      <c r="EO84">
        <f t="shared" si="1478"/>
        <v>0</v>
      </c>
      <c r="EP84">
        <f t="shared" si="1478"/>
        <v>0</v>
      </c>
      <c r="EQ84">
        <f t="shared" si="1478"/>
        <v>0</v>
      </c>
      <c r="ER84">
        <f t="shared" si="1478"/>
        <v>0</v>
      </c>
      <c r="ES84">
        <f t="shared" si="1478"/>
        <v>0</v>
      </c>
      <c r="ET84">
        <f t="shared" si="1478"/>
        <v>0</v>
      </c>
      <c r="EU84">
        <f t="shared" si="1478"/>
        <v>0</v>
      </c>
      <c r="EV84">
        <f t="shared" si="1478"/>
        <v>0</v>
      </c>
      <c r="EW84">
        <f t="shared" si="1478"/>
        <v>0</v>
      </c>
      <c r="EX84">
        <f t="shared" si="1478"/>
        <v>0</v>
      </c>
      <c r="EY84">
        <f t="shared" si="1478"/>
        <v>0</v>
      </c>
      <c r="EZ84">
        <f t="shared" si="1478"/>
        <v>0</v>
      </c>
      <c r="FA84">
        <f t="shared" si="1478"/>
        <v>0</v>
      </c>
      <c r="FB84">
        <f t="shared" si="1478"/>
        <v>0</v>
      </c>
      <c r="FC84">
        <f t="shared" si="1478"/>
        <v>0</v>
      </c>
      <c r="FD84">
        <f t="shared" si="1478"/>
        <v>0</v>
      </c>
      <c r="FE84">
        <f t="shared" si="1478"/>
        <v>0</v>
      </c>
      <c r="FF84">
        <f t="shared" si="1478"/>
        <v>0</v>
      </c>
      <c r="FG84">
        <f t="shared" si="1478"/>
        <v>0</v>
      </c>
      <c r="FH84">
        <f t="shared" si="1478"/>
        <v>0</v>
      </c>
      <c r="FI84">
        <f t="shared" si="1478"/>
        <v>0</v>
      </c>
      <c r="FJ84">
        <f t="shared" si="1478"/>
        <v>0</v>
      </c>
      <c r="FK84">
        <f t="shared" si="1478"/>
        <v>0</v>
      </c>
      <c r="FL84">
        <f t="shared" si="1478"/>
        <v>0</v>
      </c>
      <c r="FM84">
        <f t="shared" si="1478"/>
        <v>0</v>
      </c>
      <c r="FN84">
        <f t="shared" si="1478"/>
        <v>0</v>
      </c>
      <c r="FO84">
        <f t="shared" si="1478"/>
        <v>0</v>
      </c>
      <c r="FP84">
        <f t="shared" si="1478"/>
        <v>0</v>
      </c>
      <c r="FQ84">
        <f t="shared" si="1478"/>
        <v>0</v>
      </c>
      <c r="FR84">
        <f t="shared" si="1478"/>
        <v>0</v>
      </c>
      <c r="FS84">
        <f t="shared" si="1478"/>
        <v>0</v>
      </c>
      <c r="FT84">
        <f t="shared" si="1478"/>
        <v>0</v>
      </c>
      <c r="FU84">
        <f t="shared" si="1478"/>
        <v>0</v>
      </c>
      <c r="FV84">
        <f t="shared" si="1478"/>
        <v>0</v>
      </c>
      <c r="FW84">
        <f t="shared" si="1478"/>
        <v>0</v>
      </c>
      <c r="FX84">
        <f t="shared" si="1478"/>
        <v>0</v>
      </c>
      <c r="FY84">
        <f t="shared" si="1478"/>
        <v>0</v>
      </c>
      <c r="FZ84">
        <f t="shared" si="1478"/>
        <v>0</v>
      </c>
      <c r="GA84">
        <f t="shared" si="1478"/>
        <v>0</v>
      </c>
      <c r="GB84">
        <f t="shared" si="1478"/>
        <v>0</v>
      </c>
      <c r="GC84">
        <f t="shared" si="1478"/>
        <v>0</v>
      </c>
      <c r="GD84">
        <f t="shared" si="1478"/>
        <v>0</v>
      </c>
      <c r="GE84">
        <f t="shared" si="1478"/>
        <v>0</v>
      </c>
      <c r="GF84">
        <f t="shared" si="1478"/>
        <v>0</v>
      </c>
      <c r="GG84">
        <f t="shared" si="1478"/>
        <v>0</v>
      </c>
      <c r="GH84">
        <f t="shared" si="1478"/>
        <v>0</v>
      </c>
      <c r="GI84">
        <f t="shared" si="1478"/>
        <v>0</v>
      </c>
      <c r="GJ84">
        <f t="shared" si="1478"/>
        <v>0</v>
      </c>
      <c r="GK84">
        <f t="shared" si="1478"/>
        <v>0</v>
      </c>
      <c r="GL84">
        <f t="shared" si="1431"/>
        <v>0</v>
      </c>
      <c r="GM84">
        <f t="shared" si="1502"/>
        <v>0</v>
      </c>
      <c r="GN84">
        <f t="shared" si="1502"/>
        <v>0</v>
      </c>
      <c r="GO84">
        <f t="shared" si="1502"/>
        <v>0</v>
      </c>
      <c r="GP84">
        <f t="shared" si="1502"/>
        <v>0</v>
      </c>
      <c r="GQ84">
        <f t="shared" si="1502"/>
        <v>0</v>
      </c>
      <c r="GR84">
        <f t="shared" si="1502"/>
        <v>0</v>
      </c>
      <c r="GS84">
        <f t="shared" si="1502"/>
        <v>0</v>
      </c>
      <c r="GT84">
        <f t="shared" si="1502"/>
        <v>0</v>
      </c>
      <c r="GU84">
        <f t="shared" si="1502"/>
        <v>0</v>
      </c>
      <c r="GV84">
        <f t="shared" si="1502"/>
        <v>0</v>
      </c>
      <c r="GW84">
        <f t="shared" si="1502"/>
        <v>0</v>
      </c>
      <c r="GX84">
        <f t="shared" si="1502"/>
        <v>0</v>
      </c>
      <c r="GY84">
        <f t="shared" si="1502"/>
        <v>0</v>
      </c>
      <c r="GZ84">
        <f t="shared" si="1502"/>
        <v>0</v>
      </c>
      <c r="HA84">
        <f t="shared" si="1502"/>
        <v>0</v>
      </c>
      <c r="HB84">
        <f t="shared" si="1502"/>
        <v>0</v>
      </c>
      <c r="HC84">
        <f t="shared" si="1502"/>
        <v>0</v>
      </c>
      <c r="HD84">
        <f t="shared" si="1502"/>
        <v>0</v>
      </c>
      <c r="HE84">
        <f t="shared" si="1502"/>
        <v>0</v>
      </c>
      <c r="HF84">
        <f t="shared" si="1502"/>
        <v>0</v>
      </c>
      <c r="HG84">
        <f t="shared" si="1502"/>
        <v>0</v>
      </c>
      <c r="HH84">
        <f t="shared" si="1502"/>
        <v>0</v>
      </c>
      <c r="HI84">
        <f t="shared" si="1502"/>
        <v>0</v>
      </c>
      <c r="HJ84">
        <f t="shared" si="1502"/>
        <v>0</v>
      </c>
      <c r="HK84">
        <f t="shared" si="1502"/>
        <v>0</v>
      </c>
      <c r="HL84">
        <f t="shared" si="1502"/>
        <v>0</v>
      </c>
      <c r="HM84">
        <f t="shared" si="1502"/>
        <v>0</v>
      </c>
      <c r="HN84">
        <f t="shared" si="1502"/>
        <v>0</v>
      </c>
      <c r="HO84">
        <f t="shared" si="1502"/>
        <v>0</v>
      </c>
      <c r="HP84">
        <f t="shared" si="1502"/>
        <v>0</v>
      </c>
      <c r="HQ84">
        <f t="shared" si="1502"/>
        <v>0</v>
      </c>
      <c r="HR84">
        <f t="shared" si="1502"/>
        <v>0</v>
      </c>
      <c r="HS84">
        <f t="shared" si="1502"/>
        <v>0</v>
      </c>
      <c r="HT84">
        <f t="shared" si="1502"/>
        <v>0</v>
      </c>
      <c r="HU84">
        <f t="shared" si="1502"/>
        <v>0</v>
      </c>
      <c r="HV84">
        <f t="shared" si="1502"/>
        <v>0</v>
      </c>
      <c r="HW84">
        <f t="shared" si="1502"/>
        <v>0</v>
      </c>
      <c r="HX84">
        <f t="shared" si="1502"/>
        <v>0</v>
      </c>
      <c r="HY84">
        <f t="shared" si="1502"/>
        <v>0</v>
      </c>
      <c r="HZ84">
        <f t="shared" si="1502"/>
        <v>0</v>
      </c>
      <c r="IA84">
        <f t="shared" si="1502"/>
        <v>0</v>
      </c>
      <c r="IB84">
        <f t="shared" si="1502"/>
        <v>0</v>
      </c>
      <c r="IC84">
        <f t="shared" si="1502"/>
        <v>0</v>
      </c>
      <c r="ID84">
        <f t="shared" si="1502"/>
        <v>0</v>
      </c>
      <c r="IE84">
        <f t="shared" si="1502"/>
        <v>0</v>
      </c>
      <c r="IF84">
        <f t="shared" si="1502"/>
        <v>0</v>
      </c>
      <c r="IG84">
        <f t="shared" si="1502"/>
        <v>0</v>
      </c>
      <c r="IH84">
        <f t="shared" si="1502"/>
        <v>0</v>
      </c>
      <c r="II84">
        <f t="shared" si="1502"/>
        <v>0</v>
      </c>
      <c r="IJ84">
        <f t="shared" si="1502"/>
        <v>0</v>
      </c>
      <c r="IK84">
        <f t="shared" si="1502"/>
        <v>0</v>
      </c>
      <c r="IL84">
        <f t="shared" si="1502"/>
        <v>0</v>
      </c>
      <c r="IM84">
        <f t="shared" si="1502"/>
        <v>0</v>
      </c>
      <c r="IN84">
        <f t="shared" si="1502"/>
        <v>0</v>
      </c>
      <c r="IO84">
        <f t="shared" si="1502"/>
        <v>0</v>
      </c>
      <c r="IP84">
        <f t="shared" si="1502"/>
        <v>0</v>
      </c>
      <c r="IQ84">
        <f t="shared" si="1502"/>
        <v>0</v>
      </c>
      <c r="IR84">
        <f t="shared" si="1502"/>
        <v>0</v>
      </c>
      <c r="IS84">
        <f t="shared" si="1502"/>
        <v>0</v>
      </c>
      <c r="IT84">
        <f t="shared" si="1502"/>
        <v>0</v>
      </c>
      <c r="IU84">
        <f t="shared" si="1502"/>
        <v>0</v>
      </c>
      <c r="IV84">
        <f t="shared" si="1502"/>
        <v>0</v>
      </c>
      <c r="IW84">
        <f t="shared" si="1502"/>
        <v>0</v>
      </c>
      <c r="IX84">
        <f t="shared" si="1502"/>
        <v>0</v>
      </c>
      <c r="IY84">
        <f t="shared" si="1479"/>
        <v>0</v>
      </c>
      <c r="IZ84">
        <f t="shared" si="1479"/>
        <v>0</v>
      </c>
      <c r="JA84">
        <f t="shared" si="1479"/>
        <v>0</v>
      </c>
      <c r="JB84">
        <f t="shared" si="1479"/>
        <v>0</v>
      </c>
      <c r="JC84">
        <f t="shared" si="1479"/>
        <v>0</v>
      </c>
      <c r="JD84">
        <f t="shared" si="1479"/>
        <v>0</v>
      </c>
      <c r="JE84">
        <f t="shared" si="1479"/>
        <v>0</v>
      </c>
      <c r="JF84">
        <f t="shared" si="1479"/>
        <v>0</v>
      </c>
      <c r="JG84">
        <f t="shared" si="1479"/>
        <v>0</v>
      </c>
      <c r="JH84">
        <f t="shared" si="1479"/>
        <v>0</v>
      </c>
      <c r="JI84">
        <f t="shared" si="1479"/>
        <v>0</v>
      </c>
      <c r="JJ84">
        <f t="shared" si="1479"/>
        <v>0</v>
      </c>
      <c r="JK84">
        <f t="shared" si="1479"/>
        <v>0</v>
      </c>
      <c r="JL84">
        <f t="shared" si="1479"/>
        <v>0</v>
      </c>
      <c r="JM84">
        <f t="shared" si="1479"/>
        <v>0</v>
      </c>
      <c r="JN84">
        <f t="shared" si="1479"/>
        <v>0</v>
      </c>
      <c r="JO84">
        <f t="shared" si="1479"/>
        <v>0</v>
      </c>
      <c r="JP84">
        <f t="shared" si="1479"/>
        <v>0</v>
      </c>
      <c r="JQ84">
        <f t="shared" si="1479"/>
        <v>0</v>
      </c>
      <c r="JR84">
        <f t="shared" si="1479"/>
        <v>0</v>
      </c>
      <c r="JS84">
        <f t="shared" si="1479"/>
        <v>0</v>
      </c>
      <c r="JT84">
        <f t="shared" si="1479"/>
        <v>0</v>
      </c>
      <c r="JU84">
        <f t="shared" si="1479"/>
        <v>0</v>
      </c>
      <c r="JV84">
        <f t="shared" si="1479"/>
        <v>0</v>
      </c>
      <c r="JW84">
        <f t="shared" si="1479"/>
        <v>0</v>
      </c>
      <c r="JX84">
        <f t="shared" si="1479"/>
        <v>0</v>
      </c>
      <c r="JY84">
        <f t="shared" si="1479"/>
        <v>0</v>
      </c>
      <c r="JZ84">
        <f t="shared" si="1479"/>
        <v>0</v>
      </c>
      <c r="KA84">
        <f t="shared" si="1479"/>
        <v>0</v>
      </c>
      <c r="KB84">
        <f t="shared" si="1479"/>
        <v>0</v>
      </c>
      <c r="KC84">
        <f t="shared" si="1479"/>
        <v>0</v>
      </c>
      <c r="KD84">
        <f t="shared" si="1479"/>
        <v>0</v>
      </c>
      <c r="KE84">
        <f t="shared" si="1479"/>
        <v>0</v>
      </c>
      <c r="KF84">
        <f t="shared" si="1479"/>
        <v>0</v>
      </c>
      <c r="KG84">
        <f t="shared" si="1479"/>
        <v>0</v>
      </c>
      <c r="KH84">
        <f t="shared" si="1479"/>
        <v>0</v>
      </c>
      <c r="KI84">
        <f t="shared" si="1479"/>
        <v>0</v>
      </c>
      <c r="KJ84">
        <f t="shared" si="1479"/>
        <v>0</v>
      </c>
      <c r="KK84">
        <f t="shared" si="1479"/>
        <v>0</v>
      </c>
      <c r="KL84">
        <f t="shared" si="1479"/>
        <v>0</v>
      </c>
      <c r="KM84">
        <f t="shared" si="1479"/>
        <v>0</v>
      </c>
      <c r="KN84">
        <f t="shared" si="1479"/>
        <v>0</v>
      </c>
      <c r="KO84">
        <f t="shared" si="1479"/>
        <v>0</v>
      </c>
      <c r="KP84">
        <f t="shared" si="1479"/>
        <v>0</v>
      </c>
      <c r="KQ84">
        <f t="shared" si="1479"/>
        <v>0</v>
      </c>
      <c r="KR84">
        <f t="shared" si="1479"/>
        <v>0</v>
      </c>
      <c r="KS84">
        <f t="shared" si="1479"/>
        <v>0</v>
      </c>
      <c r="KT84">
        <f t="shared" si="1479"/>
        <v>0</v>
      </c>
      <c r="KU84">
        <f t="shared" si="1479"/>
        <v>0</v>
      </c>
      <c r="KV84">
        <f t="shared" si="1479"/>
        <v>0</v>
      </c>
      <c r="KW84">
        <f t="shared" si="1479"/>
        <v>0</v>
      </c>
      <c r="KX84">
        <f t="shared" si="1479"/>
        <v>0</v>
      </c>
      <c r="KY84">
        <f t="shared" si="1479"/>
        <v>0</v>
      </c>
      <c r="KZ84">
        <f t="shared" si="1479"/>
        <v>0</v>
      </c>
      <c r="LA84">
        <f t="shared" si="1479"/>
        <v>0</v>
      </c>
      <c r="LB84">
        <f t="shared" si="1479"/>
        <v>0</v>
      </c>
      <c r="LC84">
        <f t="shared" si="1479"/>
        <v>0</v>
      </c>
      <c r="LD84">
        <f t="shared" si="1479"/>
        <v>0</v>
      </c>
      <c r="LE84">
        <f t="shared" si="1479"/>
        <v>0</v>
      </c>
      <c r="LF84">
        <f t="shared" si="1479"/>
        <v>0</v>
      </c>
      <c r="LG84">
        <f t="shared" si="1479"/>
        <v>0</v>
      </c>
      <c r="LH84">
        <f t="shared" si="1479"/>
        <v>0</v>
      </c>
      <c r="LI84">
        <f t="shared" si="1479"/>
        <v>0</v>
      </c>
      <c r="LJ84">
        <f t="shared" si="1433"/>
        <v>0</v>
      </c>
      <c r="LK84">
        <f t="shared" si="1503"/>
        <v>0</v>
      </c>
      <c r="LL84">
        <f t="shared" si="1503"/>
        <v>0</v>
      </c>
      <c r="LM84">
        <f t="shared" si="1503"/>
        <v>0</v>
      </c>
      <c r="LN84">
        <f t="shared" si="1503"/>
        <v>0</v>
      </c>
      <c r="LO84">
        <f t="shared" si="1503"/>
        <v>0</v>
      </c>
      <c r="LP84">
        <f t="shared" si="1503"/>
        <v>0</v>
      </c>
      <c r="LQ84">
        <f t="shared" si="1503"/>
        <v>0</v>
      </c>
      <c r="LR84">
        <f t="shared" si="1503"/>
        <v>0</v>
      </c>
      <c r="LS84">
        <f t="shared" si="1503"/>
        <v>0</v>
      </c>
      <c r="LT84">
        <f t="shared" si="1503"/>
        <v>0</v>
      </c>
      <c r="LU84">
        <f t="shared" si="1503"/>
        <v>0</v>
      </c>
      <c r="LV84">
        <f t="shared" si="1503"/>
        <v>0</v>
      </c>
      <c r="LW84">
        <f t="shared" si="1503"/>
        <v>0</v>
      </c>
      <c r="LX84">
        <f t="shared" si="1503"/>
        <v>0</v>
      </c>
      <c r="LY84">
        <f t="shared" si="1503"/>
        <v>0</v>
      </c>
      <c r="LZ84">
        <f t="shared" si="1503"/>
        <v>0</v>
      </c>
      <c r="MA84">
        <f t="shared" si="1503"/>
        <v>0</v>
      </c>
      <c r="MB84">
        <f t="shared" si="1503"/>
        <v>0</v>
      </c>
      <c r="MC84">
        <f t="shared" si="1503"/>
        <v>0</v>
      </c>
      <c r="MD84">
        <f t="shared" si="1503"/>
        <v>0</v>
      </c>
      <c r="ME84">
        <f t="shared" si="1503"/>
        <v>0</v>
      </c>
      <c r="MF84">
        <f t="shared" si="1503"/>
        <v>0</v>
      </c>
      <c r="MG84">
        <f t="shared" si="1503"/>
        <v>0</v>
      </c>
      <c r="MH84">
        <f t="shared" si="1503"/>
        <v>0</v>
      </c>
      <c r="MI84">
        <f t="shared" si="1503"/>
        <v>0</v>
      </c>
      <c r="MJ84">
        <f t="shared" si="1503"/>
        <v>0</v>
      </c>
      <c r="MK84">
        <f t="shared" si="1503"/>
        <v>0</v>
      </c>
      <c r="ML84">
        <f t="shared" si="1503"/>
        <v>0</v>
      </c>
      <c r="MM84">
        <f t="shared" si="1503"/>
        <v>0</v>
      </c>
      <c r="MN84">
        <f t="shared" si="1503"/>
        <v>0</v>
      </c>
      <c r="MO84">
        <f t="shared" si="1503"/>
        <v>0</v>
      </c>
      <c r="MP84">
        <f t="shared" si="1503"/>
        <v>0</v>
      </c>
      <c r="MQ84">
        <f t="shared" si="1503"/>
        <v>0</v>
      </c>
      <c r="MR84">
        <f t="shared" si="1503"/>
        <v>0</v>
      </c>
      <c r="MS84">
        <f t="shared" si="1503"/>
        <v>0</v>
      </c>
      <c r="MT84">
        <f t="shared" si="1503"/>
        <v>0</v>
      </c>
      <c r="MU84">
        <f t="shared" si="1503"/>
        <v>0</v>
      </c>
      <c r="MV84">
        <f t="shared" si="1503"/>
        <v>0</v>
      </c>
      <c r="MW84">
        <f t="shared" si="1503"/>
        <v>0</v>
      </c>
      <c r="MX84">
        <f t="shared" si="1503"/>
        <v>0</v>
      </c>
      <c r="MY84">
        <f t="shared" si="1503"/>
        <v>0</v>
      </c>
      <c r="MZ84">
        <f t="shared" si="1503"/>
        <v>0</v>
      </c>
      <c r="NA84">
        <f t="shared" si="1503"/>
        <v>0</v>
      </c>
      <c r="NB84">
        <f t="shared" si="1503"/>
        <v>0</v>
      </c>
      <c r="NC84">
        <f t="shared" si="1503"/>
        <v>0</v>
      </c>
      <c r="ND84">
        <f t="shared" si="1503"/>
        <v>0</v>
      </c>
      <c r="NE84">
        <f t="shared" si="1503"/>
        <v>0</v>
      </c>
      <c r="NF84">
        <f t="shared" si="1503"/>
        <v>0</v>
      </c>
      <c r="NG84">
        <f t="shared" si="1503"/>
        <v>0</v>
      </c>
      <c r="NH84">
        <f t="shared" si="1503"/>
        <v>0</v>
      </c>
      <c r="NI84">
        <f t="shared" si="1503"/>
        <v>0</v>
      </c>
      <c r="NJ84">
        <f t="shared" si="1503"/>
        <v>0</v>
      </c>
      <c r="NK84">
        <f t="shared" si="1503"/>
        <v>0</v>
      </c>
      <c r="NL84">
        <f t="shared" si="1503"/>
        <v>0</v>
      </c>
      <c r="NM84">
        <f t="shared" si="1503"/>
        <v>0</v>
      </c>
      <c r="NN84">
        <f t="shared" si="1503"/>
        <v>0</v>
      </c>
      <c r="NO84">
        <f t="shared" si="1503"/>
        <v>0</v>
      </c>
      <c r="NP84">
        <f t="shared" si="1503"/>
        <v>0</v>
      </c>
      <c r="NQ84">
        <f t="shared" si="1503"/>
        <v>0</v>
      </c>
      <c r="NR84">
        <f t="shared" si="1503"/>
        <v>0</v>
      </c>
      <c r="NS84">
        <f t="shared" si="1503"/>
        <v>0</v>
      </c>
      <c r="NT84">
        <f t="shared" si="1503"/>
        <v>0</v>
      </c>
      <c r="NU84">
        <f t="shared" si="1503"/>
        <v>0</v>
      </c>
      <c r="NV84">
        <f t="shared" si="1503"/>
        <v>0</v>
      </c>
      <c r="NW84">
        <f t="shared" si="1480"/>
        <v>0</v>
      </c>
      <c r="NX84">
        <f t="shared" si="1480"/>
        <v>0</v>
      </c>
      <c r="NY84">
        <f t="shared" si="1480"/>
        <v>0</v>
      </c>
      <c r="NZ84">
        <f t="shared" si="1480"/>
        <v>0</v>
      </c>
      <c r="OA84">
        <f t="shared" si="1480"/>
        <v>0</v>
      </c>
      <c r="OB84">
        <f t="shared" si="1480"/>
        <v>0</v>
      </c>
      <c r="OC84">
        <f t="shared" si="1480"/>
        <v>0</v>
      </c>
      <c r="OD84">
        <f t="shared" si="1480"/>
        <v>0</v>
      </c>
      <c r="OE84">
        <f t="shared" si="1480"/>
        <v>0</v>
      </c>
      <c r="OF84">
        <f t="shared" si="1480"/>
        <v>0</v>
      </c>
      <c r="OG84">
        <f t="shared" si="1480"/>
        <v>0</v>
      </c>
      <c r="OH84">
        <f t="shared" si="1480"/>
        <v>0</v>
      </c>
      <c r="OI84">
        <f t="shared" si="1480"/>
        <v>0</v>
      </c>
      <c r="OJ84">
        <f t="shared" si="1480"/>
        <v>0</v>
      </c>
      <c r="OK84">
        <f t="shared" si="1480"/>
        <v>0</v>
      </c>
      <c r="OL84">
        <f t="shared" si="1480"/>
        <v>0</v>
      </c>
      <c r="OM84">
        <f t="shared" si="1480"/>
        <v>0</v>
      </c>
      <c r="ON84">
        <f t="shared" si="1480"/>
        <v>0</v>
      </c>
      <c r="OO84">
        <f t="shared" si="1480"/>
        <v>0</v>
      </c>
      <c r="OP84">
        <f t="shared" si="1480"/>
        <v>0</v>
      </c>
      <c r="OQ84">
        <f t="shared" si="1480"/>
        <v>0</v>
      </c>
      <c r="OR84">
        <f t="shared" si="1480"/>
        <v>0</v>
      </c>
      <c r="OS84">
        <f t="shared" si="1480"/>
        <v>0</v>
      </c>
      <c r="OT84">
        <f t="shared" si="1480"/>
        <v>0</v>
      </c>
      <c r="OU84">
        <f t="shared" si="1480"/>
        <v>0</v>
      </c>
      <c r="OV84">
        <f t="shared" si="1480"/>
        <v>0</v>
      </c>
      <c r="OW84">
        <f t="shared" si="1480"/>
        <v>0</v>
      </c>
      <c r="OX84">
        <f t="shared" si="1480"/>
        <v>0</v>
      </c>
      <c r="OY84">
        <f t="shared" si="1480"/>
        <v>0</v>
      </c>
      <c r="OZ84">
        <f t="shared" si="1480"/>
        <v>0</v>
      </c>
      <c r="PA84">
        <f t="shared" si="1480"/>
        <v>0</v>
      </c>
      <c r="PB84">
        <f t="shared" si="1480"/>
        <v>0</v>
      </c>
      <c r="PC84">
        <f t="shared" si="1480"/>
        <v>0</v>
      </c>
      <c r="PD84">
        <f t="shared" si="1480"/>
        <v>0</v>
      </c>
      <c r="PE84">
        <f t="shared" si="1480"/>
        <v>0</v>
      </c>
      <c r="PF84">
        <f t="shared" si="1480"/>
        <v>0</v>
      </c>
      <c r="PG84">
        <f t="shared" si="1480"/>
        <v>0</v>
      </c>
      <c r="PH84">
        <f t="shared" si="1480"/>
        <v>0</v>
      </c>
      <c r="PI84">
        <f t="shared" si="1480"/>
        <v>0</v>
      </c>
      <c r="PJ84">
        <f t="shared" si="1480"/>
        <v>0</v>
      </c>
      <c r="PK84">
        <f t="shared" si="1480"/>
        <v>0</v>
      </c>
      <c r="PL84">
        <f t="shared" si="1480"/>
        <v>0</v>
      </c>
      <c r="PM84">
        <f t="shared" si="1480"/>
        <v>0</v>
      </c>
      <c r="PN84">
        <f t="shared" si="1480"/>
        <v>0</v>
      </c>
      <c r="PO84">
        <f t="shared" si="1480"/>
        <v>0</v>
      </c>
      <c r="PP84">
        <f t="shared" si="1480"/>
        <v>0</v>
      </c>
      <c r="PQ84">
        <f t="shared" si="1480"/>
        <v>0</v>
      </c>
      <c r="PR84">
        <f t="shared" si="1480"/>
        <v>0</v>
      </c>
      <c r="PS84">
        <f t="shared" si="1480"/>
        <v>0</v>
      </c>
      <c r="PT84">
        <f t="shared" si="1480"/>
        <v>0</v>
      </c>
      <c r="PU84">
        <f t="shared" si="1480"/>
        <v>0</v>
      </c>
      <c r="PV84">
        <f t="shared" si="1480"/>
        <v>0</v>
      </c>
      <c r="PW84">
        <f t="shared" si="1480"/>
        <v>0</v>
      </c>
      <c r="PX84">
        <f t="shared" si="1480"/>
        <v>0</v>
      </c>
      <c r="PY84">
        <f t="shared" si="1480"/>
        <v>0</v>
      </c>
      <c r="PZ84">
        <f t="shared" si="1480"/>
        <v>0</v>
      </c>
      <c r="QA84">
        <f t="shared" si="1480"/>
        <v>0</v>
      </c>
      <c r="QB84">
        <f t="shared" si="1480"/>
        <v>0</v>
      </c>
      <c r="QC84">
        <f t="shared" si="1480"/>
        <v>0</v>
      </c>
      <c r="QD84">
        <f t="shared" si="1480"/>
        <v>0</v>
      </c>
      <c r="QE84">
        <f t="shared" si="1480"/>
        <v>0</v>
      </c>
      <c r="QF84">
        <f t="shared" si="1480"/>
        <v>0</v>
      </c>
      <c r="QG84">
        <f t="shared" si="1480"/>
        <v>0</v>
      </c>
      <c r="QH84">
        <f t="shared" si="1435"/>
        <v>0</v>
      </c>
      <c r="QI84">
        <f t="shared" si="1504"/>
        <v>0</v>
      </c>
      <c r="QJ84">
        <f t="shared" si="1504"/>
        <v>0</v>
      </c>
      <c r="QK84">
        <f t="shared" si="1504"/>
        <v>0</v>
      </c>
      <c r="QL84">
        <f t="shared" si="1504"/>
        <v>0</v>
      </c>
      <c r="QM84">
        <f t="shared" si="1504"/>
        <v>0</v>
      </c>
      <c r="QN84">
        <f t="shared" si="1504"/>
        <v>0</v>
      </c>
      <c r="QO84">
        <f t="shared" si="1504"/>
        <v>0</v>
      </c>
      <c r="QP84">
        <f t="shared" si="1504"/>
        <v>0</v>
      </c>
      <c r="QQ84">
        <f t="shared" si="1504"/>
        <v>0</v>
      </c>
      <c r="QR84">
        <f t="shared" si="1504"/>
        <v>0</v>
      </c>
      <c r="QS84">
        <f t="shared" si="1504"/>
        <v>0</v>
      </c>
      <c r="QT84">
        <f t="shared" si="1504"/>
        <v>0</v>
      </c>
      <c r="QU84">
        <f t="shared" si="1504"/>
        <v>0</v>
      </c>
      <c r="QV84">
        <f t="shared" si="1504"/>
        <v>0</v>
      </c>
      <c r="QW84">
        <f t="shared" si="1504"/>
        <v>0</v>
      </c>
      <c r="QX84">
        <f t="shared" si="1504"/>
        <v>0</v>
      </c>
      <c r="QY84">
        <f t="shared" si="1504"/>
        <v>0</v>
      </c>
      <c r="QZ84">
        <f t="shared" si="1504"/>
        <v>0</v>
      </c>
      <c r="RA84">
        <f t="shared" si="1504"/>
        <v>0</v>
      </c>
      <c r="RB84">
        <f t="shared" si="1504"/>
        <v>0</v>
      </c>
      <c r="RC84">
        <f t="shared" si="1504"/>
        <v>0</v>
      </c>
      <c r="RD84">
        <f t="shared" si="1504"/>
        <v>0</v>
      </c>
      <c r="RE84">
        <f t="shared" si="1504"/>
        <v>0</v>
      </c>
      <c r="RF84">
        <f t="shared" si="1504"/>
        <v>0</v>
      </c>
      <c r="RG84">
        <f t="shared" si="1504"/>
        <v>0</v>
      </c>
      <c r="RH84">
        <f t="shared" si="1504"/>
        <v>0</v>
      </c>
      <c r="RI84">
        <f t="shared" si="1504"/>
        <v>0</v>
      </c>
      <c r="RJ84">
        <f t="shared" si="1504"/>
        <v>0</v>
      </c>
      <c r="RK84">
        <f t="shared" si="1504"/>
        <v>0</v>
      </c>
      <c r="RL84">
        <f t="shared" si="1504"/>
        <v>0</v>
      </c>
      <c r="RM84">
        <f t="shared" si="1504"/>
        <v>0</v>
      </c>
      <c r="RN84">
        <f t="shared" si="1504"/>
        <v>0</v>
      </c>
      <c r="RO84">
        <f t="shared" si="1504"/>
        <v>0</v>
      </c>
      <c r="RP84">
        <f t="shared" si="1504"/>
        <v>0</v>
      </c>
      <c r="RQ84">
        <f t="shared" si="1504"/>
        <v>0</v>
      </c>
      <c r="RR84">
        <f t="shared" si="1504"/>
        <v>0</v>
      </c>
      <c r="RS84">
        <f t="shared" si="1504"/>
        <v>0</v>
      </c>
      <c r="RT84">
        <f t="shared" si="1504"/>
        <v>0</v>
      </c>
      <c r="RU84">
        <f t="shared" si="1504"/>
        <v>0</v>
      </c>
      <c r="RV84">
        <f t="shared" si="1504"/>
        <v>0</v>
      </c>
      <c r="RW84">
        <f t="shared" si="1504"/>
        <v>0</v>
      </c>
      <c r="RX84">
        <f t="shared" si="1504"/>
        <v>0</v>
      </c>
      <c r="RY84">
        <f t="shared" si="1504"/>
        <v>0</v>
      </c>
      <c r="RZ84">
        <f t="shared" si="1504"/>
        <v>0</v>
      </c>
      <c r="SA84">
        <f t="shared" si="1504"/>
        <v>0</v>
      </c>
      <c r="SB84">
        <f t="shared" si="1504"/>
        <v>0</v>
      </c>
      <c r="SC84">
        <f t="shared" si="1504"/>
        <v>0</v>
      </c>
      <c r="SD84">
        <f t="shared" si="1504"/>
        <v>0</v>
      </c>
      <c r="SE84">
        <f t="shared" si="1504"/>
        <v>0</v>
      </c>
      <c r="SF84">
        <f t="shared" si="1504"/>
        <v>0</v>
      </c>
      <c r="SG84">
        <f t="shared" si="1504"/>
        <v>0</v>
      </c>
      <c r="SH84">
        <f t="shared" si="1504"/>
        <v>0</v>
      </c>
      <c r="SI84">
        <f t="shared" si="1504"/>
        <v>0</v>
      </c>
      <c r="SJ84">
        <f t="shared" si="1504"/>
        <v>0</v>
      </c>
      <c r="SK84">
        <f t="shared" si="1504"/>
        <v>0</v>
      </c>
      <c r="SL84">
        <f t="shared" si="1504"/>
        <v>0</v>
      </c>
      <c r="SM84">
        <f t="shared" si="1504"/>
        <v>0</v>
      </c>
      <c r="SN84">
        <f t="shared" si="1504"/>
        <v>0</v>
      </c>
      <c r="SO84">
        <f t="shared" si="1504"/>
        <v>0</v>
      </c>
      <c r="SP84">
        <f t="shared" si="1504"/>
        <v>0</v>
      </c>
      <c r="SQ84">
        <f t="shared" si="1504"/>
        <v>0</v>
      </c>
      <c r="SR84">
        <f t="shared" si="1504"/>
        <v>0</v>
      </c>
      <c r="SS84">
        <f t="shared" si="1504"/>
        <v>0</v>
      </c>
      <c r="ST84">
        <f t="shared" si="1504"/>
        <v>0</v>
      </c>
      <c r="SU84">
        <f t="shared" si="1481"/>
        <v>0</v>
      </c>
      <c r="SV84">
        <f t="shared" si="1481"/>
        <v>0</v>
      </c>
      <c r="SW84">
        <f t="shared" si="1481"/>
        <v>0</v>
      </c>
      <c r="SX84">
        <f t="shared" si="1481"/>
        <v>0</v>
      </c>
      <c r="SY84">
        <f t="shared" si="1481"/>
        <v>0</v>
      </c>
      <c r="SZ84">
        <f t="shared" si="1481"/>
        <v>0</v>
      </c>
      <c r="TA84">
        <f t="shared" si="1481"/>
        <v>0</v>
      </c>
      <c r="TB84">
        <f t="shared" si="1481"/>
        <v>0</v>
      </c>
      <c r="TC84">
        <f t="shared" si="1481"/>
        <v>0</v>
      </c>
      <c r="TD84">
        <f t="shared" si="1481"/>
        <v>0</v>
      </c>
      <c r="TE84">
        <f t="shared" si="1481"/>
        <v>0</v>
      </c>
      <c r="TF84">
        <f t="shared" si="1481"/>
        <v>0</v>
      </c>
      <c r="TG84">
        <f t="shared" si="1481"/>
        <v>0</v>
      </c>
      <c r="TH84">
        <f t="shared" si="1481"/>
        <v>0</v>
      </c>
      <c r="TI84">
        <f t="shared" si="1481"/>
        <v>0</v>
      </c>
      <c r="TJ84">
        <f t="shared" si="1481"/>
        <v>0</v>
      </c>
      <c r="TK84">
        <f t="shared" si="1481"/>
        <v>0</v>
      </c>
      <c r="TL84">
        <f t="shared" si="1481"/>
        <v>0</v>
      </c>
      <c r="TM84">
        <f t="shared" si="1481"/>
        <v>0</v>
      </c>
      <c r="TN84">
        <f t="shared" si="1481"/>
        <v>0</v>
      </c>
      <c r="TO84">
        <f t="shared" si="1481"/>
        <v>0</v>
      </c>
      <c r="TP84">
        <f t="shared" si="1481"/>
        <v>0</v>
      </c>
      <c r="TQ84">
        <f t="shared" si="1481"/>
        <v>0</v>
      </c>
      <c r="TR84">
        <f t="shared" si="1481"/>
        <v>0</v>
      </c>
      <c r="TS84">
        <f t="shared" si="1481"/>
        <v>0</v>
      </c>
      <c r="TT84">
        <f t="shared" si="1481"/>
        <v>0</v>
      </c>
      <c r="TU84">
        <f t="shared" si="1481"/>
        <v>0</v>
      </c>
      <c r="TV84">
        <f t="shared" si="1481"/>
        <v>0</v>
      </c>
      <c r="TW84">
        <f t="shared" si="1481"/>
        <v>0</v>
      </c>
      <c r="TX84">
        <f t="shared" si="1481"/>
        <v>0</v>
      </c>
      <c r="TY84">
        <f t="shared" si="1481"/>
        <v>0</v>
      </c>
      <c r="TZ84">
        <f t="shared" si="1481"/>
        <v>0</v>
      </c>
      <c r="UA84">
        <f t="shared" si="1481"/>
        <v>0</v>
      </c>
      <c r="UB84">
        <f t="shared" si="1481"/>
        <v>0</v>
      </c>
      <c r="UC84">
        <f t="shared" si="1481"/>
        <v>0</v>
      </c>
      <c r="UD84">
        <f t="shared" si="1481"/>
        <v>0</v>
      </c>
      <c r="UE84">
        <f t="shared" si="1481"/>
        <v>0</v>
      </c>
      <c r="UF84">
        <f t="shared" si="1481"/>
        <v>0</v>
      </c>
      <c r="UG84">
        <f t="shared" si="1481"/>
        <v>0</v>
      </c>
      <c r="UH84">
        <f t="shared" si="1481"/>
        <v>0</v>
      </c>
      <c r="UI84">
        <f t="shared" si="1481"/>
        <v>0</v>
      </c>
      <c r="UJ84">
        <f t="shared" si="1481"/>
        <v>0</v>
      </c>
      <c r="UK84">
        <f t="shared" si="1481"/>
        <v>0</v>
      </c>
      <c r="UL84">
        <f t="shared" si="1481"/>
        <v>0</v>
      </c>
      <c r="UM84">
        <f t="shared" si="1481"/>
        <v>0</v>
      </c>
      <c r="UN84">
        <f t="shared" si="1481"/>
        <v>0</v>
      </c>
      <c r="UO84">
        <f t="shared" si="1481"/>
        <v>0</v>
      </c>
      <c r="UP84">
        <f t="shared" si="1481"/>
        <v>0</v>
      </c>
      <c r="UQ84">
        <f t="shared" si="1481"/>
        <v>0</v>
      </c>
      <c r="UR84">
        <f t="shared" si="1481"/>
        <v>0</v>
      </c>
      <c r="US84">
        <f t="shared" si="1481"/>
        <v>0</v>
      </c>
      <c r="UT84">
        <f t="shared" si="1481"/>
        <v>0</v>
      </c>
      <c r="UU84">
        <f t="shared" si="1481"/>
        <v>0</v>
      </c>
      <c r="UV84">
        <f t="shared" si="1481"/>
        <v>0</v>
      </c>
      <c r="UW84">
        <f t="shared" si="1481"/>
        <v>0</v>
      </c>
      <c r="UX84">
        <f t="shared" si="1481"/>
        <v>0</v>
      </c>
      <c r="UY84">
        <f t="shared" si="1481"/>
        <v>0</v>
      </c>
      <c r="UZ84">
        <f t="shared" si="1481"/>
        <v>0</v>
      </c>
      <c r="VA84">
        <f t="shared" si="1481"/>
        <v>0</v>
      </c>
      <c r="VB84">
        <f t="shared" si="1481"/>
        <v>0</v>
      </c>
      <c r="VC84">
        <f t="shared" si="1481"/>
        <v>0</v>
      </c>
      <c r="VD84">
        <f t="shared" si="1481"/>
        <v>0</v>
      </c>
      <c r="VE84">
        <f t="shared" si="1481"/>
        <v>0</v>
      </c>
      <c r="VF84">
        <f t="shared" si="1437"/>
        <v>0</v>
      </c>
      <c r="VG84">
        <f t="shared" si="1505"/>
        <v>0</v>
      </c>
      <c r="VH84">
        <f t="shared" si="1505"/>
        <v>0</v>
      </c>
      <c r="VI84">
        <f t="shared" si="1505"/>
        <v>0</v>
      </c>
      <c r="VJ84">
        <f t="shared" si="1505"/>
        <v>0</v>
      </c>
      <c r="VK84">
        <f t="shared" si="1505"/>
        <v>0</v>
      </c>
      <c r="VL84">
        <f t="shared" si="1505"/>
        <v>0</v>
      </c>
      <c r="VM84">
        <f t="shared" si="1505"/>
        <v>0</v>
      </c>
      <c r="VN84">
        <f t="shared" si="1505"/>
        <v>0</v>
      </c>
      <c r="VO84">
        <f t="shared" si="1505"/>
        <v>0</v>
      </c>
      <c r="VP84">
        <f t="shared" si="1505"/>
        <v>0</v>
      </c>
      <c r="VQ84">
        <f t="shared" si="1505"/>
        <v>0</v>
      </c>
      <c r="VR84">
        <f t="shared" si="1505"/>
        <v>0</v>
      </c>
      <c r="VS84">
        <f t="shared" si="1505"/>
        <v>0</v>
      </c>
      <c r="VT84">
        <f t="shared" si="1505"/>
        <v>0</v>
      </c>
      <c r="VU84">
        <f t="shared" si="1505"/>
        <v>0</v>
      </c>
      <c r="VV84">
        <f t="shared" si="1505"/>
        <v>0</v>
      </c>
      <c r="VW84">
        <f t="shared" si="1505"/>
        <v>0</v>
      </c>
      <c r="VX84">
        <f t="shared" si="1505"/>
        <v>0</v>
      </c>
      <c r="VY84">
        <f t="shared" si="1505"/>
        <v>0</v>
      </c>
      <c r="VZ84">
        <f t="shared" si="1505"/>
        <v>0</v>
      </c>
      <c r="WA84">
        <f t="shared" si="1505"/>
        <v>0</v>
      </c>
      <c r="WB84">
        <f t="shared" si="1505"/>
        <v>0</v>
      </c>
      <c r="WC84">
        <f t="shared" si="1505"/>
        <v>0</v>
      </c>
      <c r="WD84">
        <f t="shared" si="1505"/>
        <v>0</v>
      </c>
      <c r="WE84">
        <f t="shared" si="1505"/>
        <v>0</v>
      </c>
      <c r="WF84">
        <f t="shared" si="1505"/>
        <v>0</v>
      </c>
      <c r="WG84">
        <f t="shared" si="1505"/>
        <v>0</v>
      </c>
      <c r="WH84">
        <f t="shared" si="1505"/>
        <v>0</v>
      </c>
      <c r="WI84">
        <f t="shared" si="1505"/>
        <v>0</v>
      </c>
      <c r="WJ84">
        <f t="shared" si="1505"/>
        <v>0</v>
      </c>
      <c r="WK84">
        <f t="shared" si="1505"/>
        <v>0</v>
      </c>
      <c r="WL84">
        <f t="shared" si="1505"/>
        <v>0</v>
      </c>
      <c r="WM84">
        <f t="shared" si="1505"/>
        <v>0</v>
      </c>
      <c r="WN84">
        <f t="shared" si="1505"/>
        <v>0</v>
      </c>
      <c r="WO84">
        <f t="shared" si="1505"/>
        <v>0</v>
      </c>
      <c r="WP84">
        <f t="shared" si="1505"/>
        <v>0</v>
      </c>
      <c r="WQ84">
        <f t="shared" si="1505"/>
        <v>0</v>
      </c>
      <c r="WR84">
        <f t="shared" si="1505"/>
        <v>0</v>
      </c>
      <c r="WS84">
        <f t="shared" si="1505"/>
        <v>0</v>
      </c>
      <c r="WT84">
        <f t="shared" si="1505"/>
        <v>0</v>
      </c>
      <c r="WU84">
        <f t="shared" si="1505"/>
        <v>0</v>
      </c>
      <c r="WV84">
        <f t="shared" si="1505"/>
        <v>0</v>
      </c>
      <c r="WW84">
        <f t="shared" si="1505"/>
        <v>0</v>
      </c>
      <c r="WX84">
        <f t="shared" si="1505"/>
        <v>0</v>
      </c>
      <c r="WY84">
        <f t="shared" si="1505"/>
        <v>0</v>
      </c>
      <c r="WZ84">
        <f t="shared" si="1505"/>
        <v>0</v>
      </c>
      <c r="XA84">
        <f t="shared" si="1505"/>
        <v>0</v>
      </c>
      <c r="XB84">
        <f t="shared" si="1505"/>
        <v>0</v>
      </c>
      <c r="XC84">
        <f t="shared" si="1505"/>
        <v>0</v>
      </c>
      <c r="XD84">
        <f t="shared" si="1505"/>
        <v>0</v>
      </c>
      <c r="XE84">
        <f t="shared" si="1505"/>
        <v>0</v>
      </c>
      <c r="XF84">
        <f t="shared" si="1505"/>
        <v>0</v>
      </c>
      <c r="XG84">
        <f t="shared" si="1505"/>
        <v>0</v>
      </c>
      <c r="XH84">
        <f t="shared" si="1505"/>
        <v>0</v>
      </c>
      <c r="XI84">
        <f t="shared" si="1505"/>
        <v>0</v>
      </c>
      <c r="XJ84">
        <f t="shared" si="1505"/>
        <v>0</v>
      </c>
      <c r="XK84">
        <f t="shared" si="1505"/>
        <v>0</v>
      </c>
      <c r="XL84">
        <f t="shared" si="1505"/>
        <v>0</v>
      </c>
      <c r="XM84">
        <f t="shared" si="1505"/>
        <v>0</v>
      </c>
      <c r="XN84">
        <f t="shared" si="1505"/>
        <v>0</v>
      </c>
      <c r="XO84">
        <f t="shared" si="1505"/>
        <v>0</v>
      </c>
      <c r="XP84">
        <f t="shared" si="1505"/>
        <v>0</v>
      </c>
      <c r="XQ84">
        <f t="shared" si="1505"/>
        <v>0</v>
      </c>
      <c r="XR84">
        <f t="shared" si="1505"/>
        <v>0</v>
      </c>
      <c r="XS84">
        <f t="shared" si="1482"/>
        <v>0</v>
      </c>
      <c r="XT84">
        <f t="shared" si="1482"/>
        <v>0</v>
      </c>
      <c r="XU84">
        <f t="shared" si="1482"/>
        <v>0</v>
      </c>
      <c r="XV84">
        <f t="shared" si="1482"/>
        <v>0</v>
      </c>
      <c r="XW84">
        <f t="shared" si="1482"/>
        <v>0</v>
      </c>
      <c r="XX84">
        <f t="shared" si="1482"/>
        <v>0</v>
      </c>
      <c r="XY84">
        <f t="shared" si="1482"/>
        <v>0</v>
      </c>
      <c r="XZ84">
        <f t="shared" si="1482"/>
        <v>0</v>
      </c>
      <c r="YA84">
        <f t="shared" si="1482"/>
        <v>0</v>
      </c>
      <c r="YB84">
        <f t="shared" si="1482"/>
        <v>0</v>
      </c>
      <c r="YC84">
        <f t="shared" si="1482"/>
        <v>0</v>
      </c>
      <c r="YD84">
        <f t="shared" si="1482"/>
        <v>0</v>
      </c>
      <c r="YE84">
        <f t="shared" si="1482"/>
        <v>0</v>
      </c>
      <c r="YF84">
        <f t="shared" si="1482"/>
        <v>0</v>
      </c>
      <c r="YG84">
        <f t="shared" si="1482"/>
        <v>0</v>
      </c>
      <c r="YH84">
        <f t="shared" si="1482"/>
        <v>0</v>
      </c>
      <c r="YI84">
        <f t="shared" si="1482"/>
        <v>0</v>
      </c>
      <c r="YJ84">
        <f t="shared" si="1482"/>
        <v>0</v>
      </c>
      <c r="YK84">
        <f t="shared" si="1482"/>
        <v>0</v>
      </c>
      <c r="YL84">
        <f t="shared" si="1482"/>
        <v>0</v>
      </c>
      <c r="YM84">
        <f t="shared" si="1482"/>
        <v>0</v>
      </c>
      <c r="YN84">
        <f t="shared" si="1482"/>
        <v>0</v>
      </c>
      <c r="YO84">
        <f t="shared" si="1482"/>
        <v>0</v>
      </c>
      <c r="YP84">
        <f t="shared" si="1482"/>
        <v>0</v>
      </c>
      <c r="YQ84">
        <f t="shared" si="1482"/>
        <v>0</v>
      </c>
      <c r="YR84">
        <f t="shared" si="1482"/>
        <v>0</v>
      </c>
      <c r="YS84">
        <f t="shared" si="1482"/>
        <v>0</v>
      </c>
      <c r="YT84">
        <f t="shared" si="1482"/>
        <v>0</v>
      </c>
      <c r="YU84">
        <f t="shared" si="1482"/>
        <v>0</v>
      </c>
      <c r="YV84">
        <f t="shared" si="1482"/>
        <v>0</v>
      </c>
      <c r="YW84">
        <f t="shared" si="1482"/>
        <v>0</v>
      </c>
      <c r="YX84">
        <f t="shared" si="1482"/>
        <v>0</v>
      </c>
      <c r="YY84">
        <f t="shared" si="1482"/>
        <v>0</v>
      </c>
      <c r="YZ84">
        <f t="shared" si="1482"/>
        <v>0</v>
      </c>
      <c r="ZA84">
        <f t="shared" si="1482"/>
        <v>0</v>
      </c>
      <c r="ZB84">
        <f t="shared" si="1482"/>
        <v>0</v>
      </c>
      <c r="ZC84">
        <f t="shared" si="1482"/>
        <v>0</v>
      </c>
      <c r="ZD84">
        <f t="shared" si="1482"/>
        <v>0</v>
      </c>
      <c r="ZE84">
        <f t="shared" si="1482"/>
        <v>0</v>
      </c>
      <c r="ZF84">
        <f t="shared" si="1482"/>
        <v>0</v>
      </c>
      <c r="ZG84">
        <f t="shared" si="1482"/>
        <v>0</v>
      </c>
      <c r="ZH84">
        <f t="shared" si="1482"/>
        <v>0</v>
      </c>
      <c r="ZI84">
        <f t="shared" si="1482"/>
        <v>0</v>
      </c>
      <c r="ZJ84">
        <f t="shared" si="1482"/>
        <v>0</v>
      </c>
      <c r="ZK84">
        <f t="shared" si="1482"/>
        <v>0</v>
      </c>
      <c r="ZL84">
        <f t="shared" si="1482"/>
        <v>0</v>
      </c>
      <c r="ZM84">
        <f t="shared" si="1482"/>
        <v>0</v>
      </c>
      <c r="ZN84">
        <f t="shared" si="1482"/>
        <v>0</v>
      </c>
      <c r="ZO84">
        <f t="shared" si="1482"/>
        <v>0</v>
      </c>
      <c r="ZP84">
        <f t="shared" si="1482"/>
        <v>0</v>
      </c>
      <c r="ZQ84">
        <f t="shared" si="1482"/>
        <v>0</v>
      </c>
      <c r="ZR84">
        <f t="shared" si="1482"/>
        <v>0</v>
      </c>
      <c r="ZS84">
        <f t="shared" si="1482"/>
        <v>0</v>
      </c>
      <c r="ZT84">
        <f t="shared" si="1482"/>
        <v>0</v>
      </c>
      <c r="ZU84">
        <f t="shared" si="1482"/>
        <v>0</v>
      </c>
      <c r="ZV84">
        <f t="shared" si="1482"/>
        <v>0</v>
      </c>
      <c r="ZW84">
        <f t="shared" si="1482"/>
        <v>0</v>
      </c>
      <c r="ZX84">
        <f t="shared" si="1482"/>
        <v>0</v>
      </c>
      <c r="ZY84">
        <f t="shared" si="1482"/>
        <v>0</v>
      </c>
      <c r="ZZ84">
        <f t="shared" si="1482"/>
        <v>0</v>
      </c>
      <c r="AAA84">
        <f t="shared" si="1482"/>
        <v>0</v>
      </c>
      <c r="AAB84">
        <f t="shared" si="1482"/>
        <v>0</v>
      </c>
      <c r="AAC84">
        <f t="shared" si="1482"/>
        <v>0</v>
      </c>
      <c r="AAD84">
        <f t="shared" si="1439"/>
        <v>0</v>
      </c>
      <c r="AAE84">
        <f t="shared" si="1506"/>
        <v>0</v>
      </c>
      <c r="AAF84">
        <f t="shared" si="1506"/>
        <v>0</v>
      </c>
      <c r="AAG84">
        <f t="shared" si="1506"/>
        <v>0</v>
      </c>
      <c r="AAH84">
        <f t="shared" si="1506"/>
        <v>0</v>
      </c>
      <c r="AAI84">
        <f t="shared" si="1506"/>
        <v>0</v>
      </c>
      <c r="AAJ84">
        <f t="shared" si="1506"/>
        <v>0</v>
      </c>
      <c r="AAK84">
        <f t="shared" si="1506"/>
        <v>0</v>
      </c>
      <c r="AAL84">
        <f t="shared" si="1506"/>
        <v>0</v>
      </c>
      <c r="AAM84">
        <f t="shared" si="1506"/>
        <v>0</v>
      </c>
      <c r="AAN84">
        <f t="shared" si="1506"/>
        <v>0</v>
      </c>
      <c r="AAO84">
        <f t="shared" si="1506"/>
        <v>0</v>
      </c>
      <c r="AAP84">
        <f t="shared" si="1506"/>
        <v>0</v>
      </c>
      <c r="AAQ84">
        <f t="shared" si="1506"/>
        <v>0</v>
      </c>
      <c r="AAR84">
        <f t="shared" si="1506"/>
        <v>0</v>
      </c>
      <c r="AAS84">
        <f t="shared" si="1506"/>
        <v>0</v>
      </c>
      <c r="AAT84">
        <f t="shared" si="1506"/>
        <v>0</v>
      </c>
      <c r="AAU84">
        <f t="shared" si="1506"/>
        <v>0</v>
      </c>
      <c r="AAV84">
        <f t="shared" si="1506"/>
        <v>0</v>
      </c>
      <c r="AAW84">
        <f t="shared" si="1506"/>
        <v>0</v>
      </c>
      <c r="AAX84">
        <f t="shared" si="1506"/>
        <v>0</v>
      </c>
      <c r="AAY84">
        <f t="shared" si="1506"/>
        <v>0</v>
      </c>
      <c r="AAZ84">
        <f t="shared" si="1506"/>
        <v>0</v>
      </c>
      <c r="ABA84">
        <f t="shared" si="1506"/>
        <v>0</v>
      </c>
      <c r="ABB84">
        <f t="shared" si="1506"/>
        <v>0</v>
      </c>
      <c r="ABC84">
        <f t="shared" si="1506"/>
        <v>0</v>
      </c>
      <c r="ABD84">
        <f t="shared" si="1506"/>
        <v>0</v>
      </c>
      <c r="ABE84">
        <f t="shared" si="1506"/>
        <v>0</v>
      </c>
      <c r="ABF84">
        <f t="shared" si="1506"/>
        <v>0</v>
      </c>
      <c r="ABG84">
        <f t="shared" si="1506"/>
        <v>0</v>
      </c>
      <c r="ABH84">
        <f t="shared" si="1506"/>
        <v>0</v>
      </c>
      <c r="ABI84">
        <f t="shared" si="1506"/>
        <v>0</v>
      </c>
      <c r="ABJ84">
        <f t="shared" si="1506"/>
        <v>0</v>
      </c>
      <c r="ABK84">
        <f t="shared" si="1506"/>
        <v>0</v>
      </c>
      <c r="ABL84">
        <f t="shared" si="1506"/>
        <v>0</v>
      </c>
      <c r="ABM84">
        <f t="shared" si="1506"/>
        <v>0</v>
      </c>
      <c r="ABN84">
        <f t="shared" si="1506"/>
        <v>0</v>
      </c>
      <c r="ABO84">
        <f t="shared" si="1506"/>
        <v>0</v>
      </c>
      <c r="ABP84">
        <f t="shared" si="1506"/>
        <v>0</v>
      </c>
      <c r="ABQ84">
        <f t="shared" si="1506"/>
        <v>0</v>
      </c>
      <c r="ABR84">
        <f t="shared" si="1506"/>
        <v>0</v>
      </c>
      <c r="ABS84">
        <f t="shared" si="1506"/>
        <v>0</v>
      </c>
      <c r="ABT84">
        <f t="shared" si="1506"/>
        <v>0</v>
      </c>
      <c r="ABU84">
        <f t="shared" si="1506"/>
        <v>0</v>
      </c>
      <c r="ABV84">
        <f t="shared" si="1506"/>
        <v>0</v>
      </c>
      <c r="ABW84">
        <f t="shared" si="1506"/>
        <v>0</v>
      </c>
      <c r="ABX84">
        <f t="shared" si="1506"/>
        <v>0</v>
      </c>
      <c r="ABY84">
        <f t="shared" si="1506"/>
        <v>0</v>
      </c>
      <c r="ABZ84">
        <f t="shared" si="1506"/>
        <v>0</v>
      </c>
      <c r="ACA84">
        <f t="shared" si="1506"/>
        <v>0</v>
      </c>
      <c r="ACB84">
        <f t="shared" si="1506"/>
        <v>0</v>
      </c>
      <c r="ACC84">
        <f t="shared" si="1506"/>
        <v>0</v>
      </c>
      <c r="ACD84">
        <f t="shared" si="1506"/>
        <v>0</v>
      </c>
      <c r="ACE84">
        <f t="shared" si="1506"/>
        <v>0</v>
      </c>
      <c r="ACF84">
        <f t="shared" si="1506"/>
        <v>0</v>
      </c>
      <c r="ACG84">
        <f t="shared" si="1506"/>
        <v>0</v>
      </c>
      <c r="ACH84">
        <f t="shared" si="1506"/>
        <v>0</v>
      </c>
      <c r="ACI84">
        <f t="shared" si="1506"/>
        <v>0</v>
      </c>
      <c r="ACJ84">
        <f t="shared" si="1506"/>
        <v>0</v>
      </c>
      <c r="ACK84">
        <f t="shared" si="1506"/>
        <v>0</v>
      </c>
      <c r="ACL84">
        <f t="shared" si="1506"/>
        <v>0</v>
      </c>
      <c r="ACM84">
        <f t="shared" si="1506"/>
        <v>0</v>
      </c>
      <c r="ACN84">
        <f t="shared" si="1506"/>
        <v>0</v>
      </c>
      <c r="ACO84">
        <f t="shared" si="1506"/>
        <v>0</v>
      </c>
      <c r="ACP84">
        <f t="shared" si="1506"/>
        <v>0</v>
      </c>
      <c r="ACQ84">
        <f t="shared" si="1483"/>
        <v>0</v>
      </c>
      <c r="ACR84">
        <f t="shared" si="1483"/>
        <v>0</v>
      </c>
      <c r="ACS84">
        <f t="shared" si="1483"/>
        <v>0</v>
      </c>
      <c r="ACT84">
        <f t="shared" si="1483"/>
        <v>0</v>
      </c>
      <c r="ACU84">
        <f t="shared" si="1483"/>
        <v>0</v>
      </c>
      <c r="ACV84">
        <f t="shared" si="1483"/>
        <v>0</v>
      </c>
      <c r="ACW84">
        <f t="shared" si="1483"/>
        <v>0</v>
      </c>
      <c r="ACX84">
        <f t="shared" si="1483"/>
        <v>0</v>
      </c>
      <c r="ACY84">
        <f t="shared" si="1483"/>
        <v>0</v>
      </c>
      <c r="ACZ84">
        <f t="shared" si="1483"/>
        <v>0</v>
      </c>
      <c r="ADA84">
        <f t="shared" si="1483"/>
        <v>0</v>
      </c>
      <c r="ADB84">
        <f t="shared" si="1483"/>
        <v>0</v>
      </c>
      <c r="ADC84">
        <f t="shared" si="1483"/>
        <v>0</v>
      </c>
      <c r="ADD84">
        <f t="shared" si="1483"/>
        <v>0</v>
      </c>
      <c r="ADE84">
        <f t="shared" si="1483"/>
        <v>0</v>
      </c>
      <c r="ADF84">
        <f t="shared" si="1483"/>
        <v>0</v>
      </c>
      <c r="ADG84">
        <f t="shared" si="1483"/>
        <v>0</v>
      </c>
      <c r="ADH84">
        <f t="shared" si="1483"/>
        <v>0</v>
      </c>
      <c r="ADI84">
        <f t="shared" si="1483"/>
        <v>0</v>
      </c>
      <c r="ADJ84">
        <f t="shared" si="1483"/>
        <v>0</v>
      </c>
      <c r="ADK84">
        <f t="shared" si="1483"/>
        <v>0</v>
      </c>
      <c r="ADL84">
        <f t="shared" si="1483"/>
        <v>0</v>
      </c>
      <c r="ADM84">
        <f t="shared" si="1483"/>
        <v>0</v>
      </c>
      <c r="ADN84">
        <f t="shared" si="1483"/>
        <v>0</v>
      </c>
      <c r="ADO84">
        <f t="shared" si="1483"/>
        <v>0</v>
      </c>
      <c r="ADP84">
        <f t="shared" si="1483"/>
        <v>0</v>
      </c>
      <c r="ADQ84">
        <f t="shared" si="1483"/>
        <v>0</v>
      </c>
      <c r="ADR84">
        <f t="shared" si="1483"/>
        <v>0</v>
      </c>
      <c r="ADS84">
        <f t="shared" si="1483"/>
        <v>0</v>
      </c>
      <c r="ADT84">
        <f t="shared" si="1483"/>
        <v>0</v>
      </c>
      <c r="ADU84">
        <f t="shared" si="1483"/>
        <v>0</v>
      </c>
      <c r="ADV84">
        <f t="shared" si="1483"/>
        <v>0</v>
      </c>
      <c r="ADW84">
        <f t="shared" si="1483"/>
        <v>0</v>
      </c>
      <c r="ADX84">
        <f t="shared" si="1483"/>
        <v>0</v>
      </c>
      <c r="ADY84">
        <f t="shared" si="1483"/>
        <v>0</v>
      </c>
      <c r="ADZ84">
        <f t="shared" si="1483"/>
        <v>0</v>
      </c>
      <c r="AEA84">
        <f t="shared" si="1483"/>
        <v>0</v>
      </c>
      <c r="AEB84">
        <f t="shared" si="1483"/>
        <v>0</v>
      </c>
      <c r="AEC84">
        <f t="shared" si="1483"/>
        <v>0</v>
      </c>
      <c r="AED84">
        <f t="shared" si="1483"/>
        <v>0</v>
      </c>
      <c r="AEE84">
        <f t="shared" si="1483"/>
        <v>0</v>
      </c>
      <c r="AEF84">
        <f t="shared" si="1483"/>
        <v>0</v>
      </c>
      <c r="AEG84">
        <f t="shared" si="1483"/>
        <v>0</v>
      </c>
      <c r="AEH84">
        <f t="shared" si="1483"/>
        <v>0</v>
      </c>
      <c r="AEI84">
        <f t="shared" si="1483"/>
        <v>0</v>
      </c>
      <c r="AEJ84">
        <f t="shared" si="1483"/>
        <v>0</v>
      </c>
      <c r="AEK84">
        <f t="shared" si="1483"/>
        <v>0</v>
      </c>
      <c r="AEL84">
        <f t="shared" si="1483"/>
        <v>0</v>
      </c>
      <c r="AEM84">
        <f t="shared" si="1483"/>
        <v>0</v>
      </c>
      <c r="AEN84">
        <f t="shared" si="1483"/>
        <v>0</v>
      </c>
      <c r="AEO84">
        <f t="shared" si="1483"/>
        <v>0</v>
      </c>
      <c r="AEP84">
        <f t="shared" si="1483"/>
        <v>0</v>
      </c>
      <c r="AEQ84">
        <f t="shared" si="1483"/>
        <v>0</v>
      </c>
      <c r="AER84">
        <f t="shared" si="1483"/>
        <v>0</v>
      </c>
      <c r="AES84">
        <f t="shared" si="1483"/>
        <v>0</v>
      </c>
      <c r="AET84">
        <f t="shared" si="1483"/>
        <v>0</v>
      </c>
      <c r="AEU84">
        <f t="shared" si="1483"/>
        <v>0</v>
      </c>
      <c r="AEV84">
        <f t="shared" si="1483"/>
        <v>0</v>
      </c>
      <c r="AEW84">
        <f t="shared" si="1483"/>
        <v>0</v>
      </c>
      <c r="AEX84">
        <f t="shared" si="1483"/>
        <v>0</v>
      </c>
      <c r="AEY84">
        <f t="shared" si="1483"/>
        <v>0</v>
      </c>
      <c r="AEZ84">
        <f t="shared" si="1483"/>
        <v>0</v>
      </c>
      <c r="AFA84">
        <f t="shared" si="1483"/>
        <v>0</v>
      </c>
      <c r="AFB84">
        <f t="shared" si="1441"/>
        <v>0</v>
      </c>
      <c r="AFC84">
        <f t="shared" si="1507"/>
        <v>0</v>
      </c>
      <c r="AFD84">
        <f t="shared" si="1507"/>
        <v>0</v>
      </c>
      <c r="AFE84">
        <f t="shared" si="1507"/>
        <v>0</v>
      </c>
      <c r="AFF84">
        <f t="shared" si="1507"/>
        <v>0</v>
      </c>
      <c r="AFG84">
        <f t="shared" si="1507"/>
        <v>0</v>
      </c>
      <c r="AFH84">
        <f t="shared" si="1507"/>
        <v>0</v>
      </c>
      <c r="AFI84">
        <f t="shared" si="1507"/>
        <v>0</v>
      </c>
      <c r="AFJ84">
        <f t="shared" si="1507"/>
        <v>0</v>
      </c>
      <c r="AFK84">
        <f t="shared" si="1507"/>
        <v>0</v>
      </c>
      <c r="AFL84">
        <f t="shared" si="1507"/>
        <v>0</v>
      </c>
      <c r="AFM84">
        <f t="shared" si="1507"/>
        <v>0</v>
      </c>
      <c r="AFN84">
        <f t="shared" si="1507"/>
        <v>0</v>
      </c>
      <c r="AFO84">
        <f t="shared" si="1507"/>
        <v>0</v>
      </c>
      <c r="AFP84">
        <f t="shared" si="1507"/>
        <v>0</v>
      </c>
      <c r="AFQ84">
        <f t="shared" si="1507"/>
        <v>0</v>
      </c>
      <c r="AFR84">
        <f t="shared" si="1507"/>
        <v>0</v>
      </c>
      <c r="AFS84">
        <f t="shared" si="1507"/>
        <v>0</v>
      </c>
      <c r="AFT84">
        <f t="shared" si="1507"/>
        <v>0</v>
      </c>
      <c r="AFU84">
        <f t="shared" si="1507"/>
        <v>0</v>
      </c>
      <c r="AFV84">
        <f t="shared" si="1507"/>
        <v>0</v>
      </c>
      <c r="AFW84">
        <f t="shared" si="1507"/>
        <v>0</v>
      </c>
      <c r="AFX84">
        <f t="shared" si="1507"/>
        <v>0</v>
      </c>
      <c r="AFY84">
        <f t="shared" si="1507"/>
        <v>0</v>
      </c>
      <c r="AFZ84">
        <f t="shared" si="1507"/>
        <v>0</v>
      </c>
      <c r="AGA84">
        <f t="shared" si="1507"/>
        <v>0</v>
      </c>
      <c r="AGB84">
        <f t="shared" si="1507"/>
        <v>0</v>
      </c>
      <c r="AGC84">
        <f t="shared" si="1507"/>
        <v>0</v>
      </c>
      <c r="AGD84">
        <f t="shared" si="1507"/>
        <v>0</v>
      </c>
      <c r="AGE84">
        <f t="shared" si="1507"/>
        <v>0</v>
      </c>
      <c r="AGF84">
        <f t="shared" si="1507"/>
        <v>0</v>
      </c>
      <c r="AGG84">
        <f t="shared" si="1507"/>
        <v>0</v>
      </c>
      <c r="AGH84">
        <f t="shared" si="1507"/>
        <v>0</v>
      </c>
      <c r="AGI84">
        <f t="shared" si="1507"/>
        <v>0</v>
      </c>
      <c r="AGJ84">
        <f t="shared" si="1507"/>
        <v>0</v>
      </c>
      <c r="AGK84">
        <f t="shared" si="1507"/>
        <v>0</v>
      </c>
      <c r="AGL84">
        <f t="shared" si="1507"/>
        <v>0</v>
      </c>
      <c r="AGM84">
        <f t="shared" si="1507"/>
        <v>0</v>
      </c>
      <c r="AGN84">
        <f t="shared" si="1507"/>
        <v>0</v>
      </c>
      <c r="AGO84">
        <f t="shared" si="1507"/>
        <v>0</v>
      </c>
      <c r="AGP84">
        <f t="shared" si="1507"/>
        <v>0</v>
      </c>
      <c r="AGQ84">
        <f t="shared" si="1507"/>
        <v>0</v>
      </c>
      <c r="AGR84">
        <f t="shared" si="1507"/>
        <v>0</v>
      </c>
      <c r="AGS84">
        <f t="shared" si="1507"/>
        <v>0</v>
      </c>
      <c r="AGT84">
        <f t="shared" si="1507"/>
        <v>0</v>
      </c>
      <c r="AGU84">
        <f t="shared" si="1507"/>
        <v>0</v>
      </c>
      <c r="AGV84">
        <f t="shared" si="1507"/>
        <v>0</v>
      </c>
      <c r="AGW84">
        <f t="shared" si="1507"/>
        <v>0</v>
      </c>
      <c r="AGX84">
        <f t="shared" si="1507"/>
        <v>0</v>
      </c>
      <c r="AGY84">
        <f t="shared" si="1507"/>
        <v>0</v>
      </c>
      <c r="AGZ84">
        <f t="shared" si="1507"/>
        <v>0</v>
      </c>
      <c r="AHA84">
        <f t="shared" si="1507"/>
        <v>0</v>
      </c>
      <c r="AHB84">
        <f t="shared" si="1507"/>
        <v>0</v>
      </c>
      <c r="AHC84">
        <f t="shared" si="1507"/>
        <v>0</v>
      </c>
      <c r="AHD84">
        <f t="shared" si="1507"/>
        <v>0</v>
      </c>
      <c r="AHE84">
        <f t="shared" si="1507"/>
        <v>0</v>
      </c>
      <c r="AHF84">
        <f t="shared" si="1507"/>
        <v>0</v>
      </c>
      <c r="AHG84">
        <f t="shared" si="1507"/>
        <v>0</v>
      </c>
      <c r="AHH84">
        <f t="shared" si="1507"/>
        <v>0</v>
      </c>
      <c r="AHI84">
        <f t="shared" si="1507"/>
        <v>0</v>
      </c>
      <c r="AHJ84">
        <f t="shared" si="1507"/>
        <v>0</v>
      </c>
      <c r="AHK84">
        <f t="shared" si="1507"/>
        <v>0</v>
      </c>
      <c r="AHL84">
        <f t="shared" si="1507"/>
        <v>0</v>
      </c>
      <c r="AHM84">
        <f t="shared" si="1507"/>
        <v>0</v>
      </c>
      <c r="AHN84">
        <f t="shared" si="1507"/>
        <v>0</v>
      </c>
      <c r="AHO84">
        <f t="shared" si="1484"/>
        <v>0</v>
      </c>
      <c r="AHP84">
        <f t="shared" si="1484"/>
        <v>0</v>
      </c>
      <c r="AHQ84">
        <f t="shared" si="1484"/>
        <v>0</v>
      </c>
      <c r="AHR84">
        <f t="shared" si="1484"/>
        <v>0</v>
      </c>
      <c r="AHS84">
        <f t="shared" si="1484"/>
        <v>0</v>
      </c>
      <c r="AHT84">
        <f t="shared" si="1484"/>
        <v>0</v>
      </c>
      <c r="AHU84">
        <f t="shared" si="1484"/>
        <v>0</v>
      </c>
      <c r="AHV84">
        <f t="shared" si="1484"/>
        <v>0</v>
      </c>
      <c r="AHW84">
        <f t="shared" si="1484"/>
        <v>0</v>
      </c>
      <c r="AHX84">
        <f t="shared" si="1484"/>
        <v>0</v>
      </c>
      <c r="AHY84">
        <f t="shared" si="1484"/>
        <v>0</v>
      </c>
      <c r="AHZ84">
        <f t="shared" si="1484"/>
        <v>0</v>
      </c>
      <c r="AIA84">
        <f t="shared" si="1484"/>
        <v>0</v>
      </c>
      <c r="AIB84">
        <f t="shared" si="1484"/>
        <v>0</v>
      </c>
      <c r="AIC84">
        <f t="shared" si="1484"/>
        <v>0</v>
      </c>
      <c r="AID84">
        <f t="shared" si="1484"/>
        <v>0</v>
      </c>
      <c r="AIE84">
        <f t="shared" si="1484"/>
        <v>0</v>
      </c>
      <c r="AIF84">
        <f t="shared" si="1484"/>
        <v>0</v>
      </c>
      <c r="AIG84">
        <f t="shared" si="1484"/>
        <v>0</v>
      </c>
      <c r="AIH84">
        <f t="shared" si="1484"/>
        <v>0</v>
      </c>
      <c r="AII84">
        <f t="shared" si="1484"/>
        <v>0</v>
      </c>
      <c r="AIJ84">
        <f t="shared" si="1484"/>
        <v>0</v>
      </c>
      <c r="AIK84">
        <f t="shared" si="1484"/>
        <v>0</v>
      </c>
      <c r="AIL84">
        <f t="shared" si="1484"/>
        <v>0</v>
      </c>
      <c r="AIM84">
        <f t="shared" si="1484"/>
        <v>0</v>
      </c>
      <c r="AIN84">
        <f t="shared" si="1484"/>
        <v>0</v>
      </c>
      <c r="AIO84">
        <f t="shared" si="1484"/>
        <v>0</v>
      </c>
      <c r="AIP84">
        <f t="shared" si="1484"/>
        <v>0</v>
      </c>
      <c r="AIQ84">
        <f t="shared" si="1484"/>
        <v>0</v>
      </c>
      <c r="AIR84">
        <f t="shared" si="1484"/>
        <v>0</v>
      </c>
      <c r="AIS84">
        <f t="shared" si="1484"/>
        <v>0</v>
      </c>
      <c r="AIT84">
        <f t="shared" si="1484"/>
        <v>0</v>
      </c>
      <c r="AIU84">
        <f t="shared" si="1484"/>
        <v>0</v>
      </c>
      <c r="AIV84">
        <f t="shared" si="1484"/>
        <v>0</v>
      </c>
      <c r="AIW84">
        <f t="shared" si="1484"/>
        <v>0</v>
      </c>
      <c r="AIX84">
        <f t="shared" si="1484"/>
        <v>0</v>
      </c>
      <c r="AIY84">
        <f t="shared" si="1484"/>
        <v>0</v>
      </c>
      <c r="AIZ84">
        <f t="shared" si="1484"/>
        <v>0</v>
      </c>
      <c r="AJA84">
        <f t="shared" si="1484"/>
        <v>0</v>
      </c>
      <c r="AJB84">
        <f t="shared" si="1484"/>
        <v>0</v>
      </c>
      <c r="AJC84">
        <f t="shared" si="1484"/>
        <v>0</v>
      </c>
      <c r="AJD84">
        <f t="shared" si="1484"/>
        <v>0</v>
      </c>
      <c r="AJE84">
        <f t="shared" si="1484"/>
        <v>0</v>
      </c>
      <c r="AJF84">
        <f t="shared" si="1484"/>
        <v>0</v>
      </c>
      <c r="AJG84">
        <f t="shared" si="1484"/>
        <v>0</v>
      </c>
      <c r="AJH84">
        <f t="shared" si="1484"/>
        <v>0</v>
      </c>
      <c r="AJI84">
        <f t="shared" si="1484"/>
        <v>0</v>
      </c>
      <c r="AJJ84">
        <f t="shared" si="1484"/>
        <v>0</v>
      </c>
      <c r="AJK84">
        <f t="shared" si="1484"/>
        <v>0</v>
      </c>
      <c r="AJL84">
        <f t="shared" si="1484"/>
        <v>0</v>
      </c>
      <c r="AJM84">
        <f t="shared" si="1484"/>
        <v>0</v>
      </c>
      <c r="AJN84">
        <f t="shared" si="1484"/>
        <v>0</v>
      </c>
      <c r="AJO84">
        <f t="shared" si="1484"/>
        <v>0</v>
      </c>
      <c r="AJP84">
        <f t="shared" si="1484"/>
        <v>0</v>
      </c>
      <c r="AJQ84">
        <f t="shared" si="1484"/>
        <v>0</v>
      </c>
      <c r="AJR84">
        <f t="shared" si="1484"/>
        <v>0</v>
      </c>
      <c r="AJS84">
        <f t="shared" si="1484"/>
        <v>0</v>
      </c>
      <c r="AJT84">
        <f t="shared" si="1484"/>
        <v>0</v>
      </c>
      <c r="AJU84">
        <f t="shared" si="1484"/>
        <v>0</v>
      </c>
      <c r="AJV84">
        <f t="shared" si="1484"/>
        <v>0</v>
      </c>
      <c r="AJW84">
        <f t="shared" si="1484"/>
        <v>0</v>
      </c>
      <c r="AJX84">
        <f t="shared" si="1484"/>
        <v>0</v>
      </c>
      <c r="AJY84">
        <f t="shared" si="1484"/>
        <v>0</v>
      </c>
      <c r="AJZ84">
        <f t="shared" si="1443"/>
        <v>0</v>
      </c>
      <c r="AKA84">
        <f t="shared" si="1508"/>
        <v>0</v>
      </c>
      <c r="AKB84">
        <f t="shared" si="1508"/>
        <v>0</v>
      </c>
      <c r="AKC84">
        <f t="shared" si="1508"/>
        <v>0</v>
      </c>
      <c r="AKD84">
        <f t="shared" si="1508"/>
        <v>0</v>
      </c>
      <c r="AKE84">
        <f t="shared" si="1508"/>
        <v>0</v>
      </c>
      <c r="AKF84">
        <f t="shared" si="1508"/>
        <v>0</v>
      </c>
      <c r="AKG84">
        <f t="shared" si="1508"/>
        <v>0</v>
      </c>
      <c r="AKH84">
        <f t="shared" si="1508"/>
        <v>0</v>
      </c>
      <c r="AKI84">
        <f t="shared" si="1508"/>
        <v>0</v>
      </c>
      <c r="AKJ84">
        <f t="shared" si="1508"/>
        <v>0</v>
      </c>
      <c r="AKK84">
        <f t="shared" si="1508"/>
        <v>0</v>
      </c>
      <c r="AKL84">
        <f t="shared" si="1508"/>
        <v>0</v>
      </c>
      <c r="AKM84">
        <f t="shared" si="1508"/>
        <v>0</v>
      </c>
      <c r="AKN84">
        <f t="shared" si="1508"/>
        <v>0</v>
      </c>
      <c r="AKO84">
        <f t="shared" si="1508"/>
        <v>0</v>
      </c>
      <c r="AKP84">
        <f t="shared" si="1508"/>
        <v>0</v>
      </c>
      <c r="AKQ84">
        <f t="shared" si="1508"/>
        <v>0</v>
      </c>
      <c r="AKR84">
        <f t="shared" si="1508"/>
        <v>0</v>
      </c>
      <c r="AKS84">
        <f t="shared" si="1508"/>
        <v>0</v>
      </c>
      <c r="AKT84">
        <f t="shared" si="1508"/>
        <v>0</v>
      </c>
      <c r="AKU84">
        <f t="shared" si="1508"/>
        <v>0</v>
      </c>
      <c r="AKV84">
        <f t="shared" si="1508"/>
        <v>0</v>
      </c>
      <c r="AKW84">
        <f t="shared" si="1508"/>
        <v>0</v>
      </c>
      <c r="AKX84">
        <f t="shared" si="1508"/>
        <v>0</v>
      </c>
      <c r="AKY84">
        <f t="shared" si="1508"/>
        <v>0</v>
      </c>
      <c r="AKZ84">
        <f t="shared" si="1508"/>
        <v>0</v>
      </c>
      <c r="ALA84">
        <f t="shared" si="1508"/>
        <v>0</v>
      </c>
      <c r="ALB84">
        <f t="shared" si="1508"/>
        <v>0</v>
      </c>
      <c r="ALC84">
        <f t="shared" si="1508"/>
        <v>0</v>
      </c>
      <c r="ALD84">
        <f t="shared" si="1508"/>
        <v>0</v>
      </c>
      <c r="ALE84">
        <f t="shared" si="1508"/>
        <v>0</v>
      </c>
      <c r="ALF84">
        <f t="shared" si="1508"/>
        <v>0</v>
      </c>
      <c r="ALG84">
        <f t="shared" si="1508"/>
        <v>0</v>
      </c>
      <c r="ALH84">
        <f t="shared" si="1508"/>
        <v>0</v>
      </c>
      <c r="ALI84">
        <f t="shared" si="1508"/>
        <v>0</v>
      </c>
      <c r="ALJ84">
        <f t="shared" si="1508"/>
        <v>0</v>
      </c>
      <c r="ALK84">
        <f t="shared" si="1508"/>
        <v>0</v>
      </c>
      <c r="ALL84">
        <f t="shared" si="1508"/>
        <v>0</v>
      </c>
      <c r="ALM84">
        <f t="shared" si="1508"/>
        <v>0</v>
      </c>
      <c r="ALN84">
        <f t="shared" si="1508"/>
        <v>0</v>
      </c>
      <c r="ALO84">
        <f t="shared" si="1508"/>
        <v>0</v>
      </c>
      <c r="ALP84">
        <f t="shared" si="1508"/>
        <v>0</v>
      </c>
      <c r="ALQ84">
        <f t="shared" si="1508"/>
        <v>0</v>
      </c>
      <c r="ALR84">
        <f t="shared" si="1508"/>
        <v>0</v>
      </c>
      <c r="ALS84">
        <f t="shared" si="1508"/>
        <v>0</v>
      </c>
      <c r="ALT84">
        <f t="shared" si="1508"/>
        <v>0</v>
      </c>
      <c r="ALU84">
        <f t="shared" si="1508"/>
        <v>0</v>
      </c>
      <c r="ALV84">
        <f t="shared" si="1508"/>
        <v>0</v>
      </c>
      <c r="ALW84">
        <f t="shared" si="1508"/>
        <v>0</v>
      </c>
      <c r="ALX84">
        <f t="shared" si="1508"/>
        <v>0</v>
      </c>
      <c r="ALY84">
        <f t="shared" si="1508"/>
        <v>0</v>
      </c>
      <c r="ALZ84">
        <f t="shared" si="1508"/>
        <v>0</v>
      </c>
      <c r="AMA84">
        <f t="shared" si="1508"/>
        <v>0</v>
      </c>
      <c r="AMB84">
        <f t="shared" si="1508"/>
        <v>0</v>
      </c>
      <c r="AMC84">
        <f t="shared" si="1508"/>
        <v>0</v>
      </c>
      <c r="AMD84">
        <f t="shared" si="1508"/>
        <v>0</v>
      </c>
      <c r="AME84">
        <f t="shared" si="1508"/>
        <v>0</v>
      </c>
      <c r="AMF84">
        <f t="shared" si="1508"/>
        <v>0</v>
      </c>
      <c r="AMG84">
        <f t="shared" si="1508"/>
        <v>0</v>
      </c>
      <c r="AMH84">
        <f t="shared" si="1508"/>
        <v>0</v>
      </c>
      <c r="AMI84">
        <f t="shared" si="1508"/>
        <v>0</v>
      </c>
      <c r="AMJ84">
        <f t="shared" si="1508"/>
        <v>0</v>
      </c>
      <c r="AMK84">
        <f t="shared" si="1508"/>
        <v>0</v>
      </c>
      <c r="AML84">
        <f t="shared" si="1508"/>
        <v>0</v>
      </c>
      <c r="AMM84">
        <f t="shared" si="1485"/>
        <v>0</v>
      </c>
      <c r="AMN84">
        <f t="shared" si="1485"/>
        <v>0</v>
      </c>
      <c r="AMO84">
        <f t="shared" si="1485"/>
        <v>0</v>
      </c>
      <c r="AMP84">
        <f t="shared" si="1485"/>
        <v>0</v>
      </c>
      <c r="AMQ84">
        <f t="shared" si="1485"/>
        <v>0</v>
      </c>
      <c r="AMR84">
        <f t="shared" si="1485"/>
        <v>0</v>
      </c>
      <c r="AMS84">
        <f t="shared" si="1485"/>
        <v>0</v>
      </c>
      <c r="AMT84">
        <f t="shared" si="1485"/>
        <v>0</v>
      </c>
      <c r="AMU84">
        <f t="shared" si="1485"/>
        <v>0</v>
      </c>
      <c r="AMV84">
        <f t="shared" si="1485"/>
        <v>0</v>
      </c>
      <c r="AMW84">
        <f t="shared" si="1485"/>
        <v>0</v>
      </c>
      <c r="AMX84">
        <f t="shared" si="1485"/>
        <v>0</v>
      </c>
      <c r="AMY84">
        <f t="shared" si="1485"/>
        <v>0</v>
      </c>
      <c r="AMZ84">
        <f t="shared" si="1485"/>
        <v>0</v>
      </c>
      <c r="ANA84">
        <f t="shared" si="1485"/>
        <v>0</v>
      </c>
      <c r="ANB84">
        <f t="shared" si="1485"/>
        <v>0</v>
      </c>
      <c r="ANC84">
        <f t="shared" si="1485"/>
        <v>0</v>
      </c>
      <c r="AND84">
        <f t="shared" si="1485"/>
        <v>0</v>
      </c>
      <c r="ANE84">
        <f t="shared" si="1485"/>
        <v>0</v>
      </c>
      <c r="ANF84">
        <f t="shared" si="1485"/>
        <v>0</v>
      </c>
      <c r="ANG84">
        <f t="shared" si="1485"/>
        <v>0</v>
      </c>
      <c r="ANH84">
        <f t="shared" si="1485"/>
        <v>0</v>
      </c>
      <c r="ANI84">
        <f t="shared" si="1485"/>
        <v>0</v>
      </c>
      <c r="ANJ84">
        <f t="shared" si="1485"/>
        <v>0</v>
      </c>
      <c r="ANK84">
        <f t="shared" si="1485"/>
        <v>0</v>
      </c>
      <c r="ANL84">
        <f t="shared" si="1485"/>
        <v>0</v>
      </c>
      <c r="ANM84">
        <f t="shared" si="1485"/>
        <v>0</v>
      </c>
      <c r="ANN84">
        <f t="shared" si="1485"/>
        <v>0</v>
      </c>
      <c r="ANO84">
        <f t="shared" si="1485"/>
        <v>0</v>
      </c>
      <c r="ANP84">
        <f t="shared" si="1485"/>
        <v>0</v>
      </c>
      <c r="ANQ84">
        <f t="shared" si="1485"/>
        <v>0</v>
      </c>
      <c r="ANR84">
        <f t="shared" si="1485"/>
        <v>0</v>
      </c>
      <c r="ANS84">
        <f t="shared" si="1485"/>
        <v>0</v>
      </c>
      <c r="ANT84">
        <f t="shared" si="1485"/>
        <v>0</v>
      </c>
      <c r="ANU84">
        <f t="shared" si="1485"/>
        <v>0</v>
      </c>
      <c r="ANV84">
        <f t="shared" si="1485"/>
        <v>0</v>
      </c>
      <c r="ANW84">
        <f t="shared" si="1485"/>
        <v>0</v>
      </c>
      <c r="ANX84">
        <f t="shared" si="1485"/>
        <v>0</v>
      </c>
      <c r="ANY84">
        <f t="shared" si="1485"/>
        <v>0</v>
      </c>
      <c r="ANZ84">
        <f t="shared" si="1485"/>
        <v>0</v>
      </c>
      <c r="AOA84">
        <f t="shared" si="1485"/>
        <v>0</v>
      </c>
      <c r="AOB84">
        <f t="shared" si="1485"/>
        <v>0</v>
      </c>
      <c r="AOC84">
        <f t="shared" si="1485"/>
        <v>0</v>
      </c>
      <c r="AOD84">
        <f t="shared" si="1485"/>
        <v>0</v>
      </c>
      <c r="AOE84">
        <f t="shared" si="1485"/>
        <v>0</v>
      </c>
      <c r="AOF84">
        <f t="shared" si="1485"/>
        <v>0</v>
      </c>
      <c r="AOG84">
        <f t="shared" si="1485"/>
        <v>0</v>
      </c>
      <c r="AOH84">
        <f t="shared" si="1485"/>
        <v>0</v>
      </c>
      <c r="AOI84">
        <f t="shared" si="1485"/>
        <v>0</v>
      </c>
      <c r="AOJ84">
        <f t="shared" si="1485"/>
        <v>0</v>
      </c>
      <c r="AOK84">
        <f t="shared" si="1485"/>
        <v>0</v>
      </c>
      <c r="AOL84">
        <f t="shared" si="1485"/>
        <v>0</v>
      </c>
      <c r="AOM84">
        <f t="shared" si="1485"/>
        <v>0</v>
      </c>
      <c r="AON84">
        <f t="shared" si="1485"/>
        <v>0</v>
      </c>
      <c r="AOO84">
        <f t="shared" si="1485"/>
        <v>0</v>
      </c>
      <c r="AOP84">
        <f t="shared" si="1485"/>
        <v>0</v>
      </c>
      <c r="AOQ84">
        <f t="shared" si="1485"/>
        <v>0</v>
      </c>
      <c r="AOR84">
        <f t="shared" si="1485"/>
        <v>0</v>
      </c>
      <c r="AOS84">
        <f t="shared" si="1485"/>
        <v>0</v>
      </c>
      <c r="AOT84">
        <f t="shared" si="1485"/>
        <v>0</v>
      </c>
      <c r="AOU84">
        <f t="shared" si="1485"/>
        <v>0</v>
      </c>
      <c r="AOV84">
        <f t="shared" si="1485"/>
        <v>0</v>
      </c>
      <c r="AOW84">
        <f t="shared" si="1485"/>
        <v>0</v>
      </c>
      <c r="AOX84">
        <f t="shared" si="1445"/>
        <v>0</v>
      </c>
      <c r="AOY84">
        <f t="shared" si="1509"/>
        <v>0</v>
      </c>
      <c r="AOZ84">
        <f t="shared" si="1509"/>
        <v>0</v>
      </c>
      <c r="APA84">
        <f t="shared" si="1509"/>
        <v>0</v>
      </c>
      <c r="APB84">
        <f t="shared" si="1509"/>
        <v>0</v>
      </c>
      <c r="APC84">
        <f t="shared" si="1509"/>
        <v>0</v>
      </c>
      <c r="APD84">
        <f t="shared" si="1509"/>
        <v>0</v>
      </c>
      <c r="APE84">
        <f t="shared" si="1509"/>
        <v>0</v>
      </c>
      <c r="APF84">
        <f t="shared" si="1509"/>
        <v>0</v>
      </c>
      <c r="APG84">
        <f t="shared" si="1509"/>
        <v>0</v>
      </c>
      <c r="APH84">
        <f t="shared" si="1509"/>
        <v>0</v>
      </c>
      <c r="API84">
        <f t="shared" si="1509"/>
        <v>0</v>
      </c>
      <c r="APJ84">
        <f t="shared" si="1509"/>
        <v>0</v>
      </c>
      <c r="APK84">
        <f t="shared" si="1509"/>
        <v>0</v>
      </c>
      <c r="APL84">
        <f t="shared" si="1509"/>
        <v>0</v>
      </c>
      <c r="APM84">
        <f t="shared" si="1509"/>
        <v>0</v>
      </c>
      <c r="APN84">
        <f t="shared" si="1509"/>
        <v>0</v>
      </c>
      <c r="APO84">
        <f t="shared" si="1509"/>
        <v>0</v>
      </c>
      <c r="APP84">
        <f t="shared" si="1509"/>
        <v>0</v>
      </c>
      <c r="APQ84">
        <f t="shared" si="1509"/>
        <v>0</v>
      </c>
      <c r="APR84">
        <f t="shared" si="1509"/>
        <v>0</v>
      </c>
      <c r="APS84">
        <f t="shared" si="1509"/>
        <v>0</v>
      </c>
      <c r="APT84">
        <f t="shared" si="1509"/>
        <v>0</v>
      </c>
      <c r="APU84">
        <f t="shared" si="1509"/>
        <v>0</v>
      </c>
      <c r="APV84">
        <f t="shared" si="1509"/>
        <v>0</v>
      </c>
      <c r="APW84">
        <f t="shared" si="1509"/>
        <v>0</v>
      </c>
      <c r="APX84">
        <f t="shared" si="1509"/>
        <v>0</v>
      </c>
      <c r="APY84">
        <f t="shared" si="1509"/>
        <v>0</v>
      </c>
      <c r="APZ84">
        <f t="shared" si="1509"/>
        <v>0</v>
      </c>
      <c r="AQA84">
        <f t="shared" si="1509"/>
        <v>0</v>
      </c>
      <c r="AQB84">
        <f t="shared" si="1509"/>
        <v>0</v>
      </c>
      <c r="AQC84">
        <f t="shared" si="1509"/>
        <v>0</v>
      </c>
      <c r="AQD84">
        <f t="shared" si="1509"/>
        <v>0</v>
      </c>
      <c r="AQE84">
        <f t="shared" si="1509"/>
        <v>0</v>
      </c>
      <c r="AQF84">
        <f t="shared" si="1509"/>
        <v>0</v>
      </c>
      <c r="AQG84">
        <f t="shared" si="1509"/>
        <v>0</v>
      </c>
      <c r="AQH84">
        <f t="shared" si="1509"/>
        <v>0</v>
      </c>
      <c r="AQI84">
        <f t="shared" si="1509"/>
        <v>0</v>
      </c>
      <c r="AQJ84">
        <f t="shared" si="1509"/>
        <v>0</v>
      </c>
      <c r="AQK84">
        <f t="shared" si="1509"/>
        <v>0</v>
      </c>
      <c r="AQL84">
        <f t="shared" si="1509"/>
        <v>0</v>
      </c>
      <c r="AQM84">
        <f t="shared" si="1509"/>
        <v>0</v>
      </c>
      <c r="AQN84">
        <f t="shared" si="1509"/>
        <v>0</v>
      </c>
      <c r="AQO84">
        <f t="shared" si="1509"/>
        <v>0</v>
      </c>
      <c r="AQP84">
        <f t="shared" si="1509"/>
        <v>0</v>
      </c>
      <c r="AQQ84">
        <f t="shared" si="1509"/>
        <v>0</v>
      </c>
      <c r="AQR84">
        <f t="shared" si="1509"/>
        <v>0</v>
      </c>
      <c r="AQS84">
        <f t="shared" si="1509"/>
        <v>0</v>
      </c>
      <c r="AQT84">
        <f t="shared" si="1509"/>
        <v>0</v>
      </c>
      <c r="AQU84">
        <f t="shared" si="1509"/>
        <v>0</v>
      </c>
      <c r="AQV84">
        <f t="shared" si="1509"/>
        <v>0</v>
      </c>
      <c r="AQW84">
        <f t="shared" si="1509"/>
        <v>0</v>
      </c>
      <c r="AQX84">
        <f t="shared" si="1509"/>
        <v>0</v>
      </c>
      <c r="AQY84">
        <f t="shared" si="1509"/>
        <v>0</v>
      </c>
      <c r="AQZ84">
        <f t="shared" si="1509"/>
        <v>0</v>
      </c>
      <c r="ARA84">
        <f t="shared" si="1509"/>
        <v>0</v>
      </c>
      <c r="ARB84">
        <f t="shared" si="1509"/>
        <v>0</v>
      </c>
      <c r="ARC84">
        <f t="shared" si="1509"/>
        <v>0</v>
      </c>
      <c r="ARD84">
        <f t="shared" si="1509"/>
        <v>0</v>
      </c>
      <c r="ARE84">
        <f t="shared" si="1509"/>
        <v>0</v>
      </c>
      <c r="ARF84">
        <f t="shared" si="1509"/>
        <v>0</v>
      </c>
      <c r="ARG84">
        <f t="shared" si="1509"/>
        <v>0</v>
      </c>
      <c r="ARH84">
        <f t="shared" si="1509"/>
        <v>0</v>
      </c>
      <c r="ARI84">
        <f t="shared" si="1509"/>
        <v>0</v>
      </c>
      <c r="ARJ84">
        <f t="shared" si="1509"/>
        <v>0</v>
      </c>
      <c r="ARK84">
        <f t="shared" si="1486"/>
        <v>0</v>
      </c>
      <c r="ARL84">
        <f t="shared" si="1486"/>
        <v>0</v>
      </c>
      <c r="ARM84">
        <f t="shared" si="1486"/>
        <v>0</v>
      </c>
      <c r="ARN84">
        <f t="shared" si="1486"/>
        <v>0</v>
      </c>
      <c r="ARO84">
        <f t="shared" si="1486"/>
        <v>0</v>
      </c>
      <c r="ARP84">
        <f t="shared" si="1486"/>
        <v>0</v>
      </c>
      <c r="ARQ84">
        <f t="shared" si="1486"/>
        <v>0</v>
      </c>
      <c r="ARR84">
        <f t="shared" si="1486"/>
        <v>0</v>
      </c>
      <c r="ARS84">
        <f t="shared" si="1486"/>
        <v>0</v>
      </c>
      <c r="ART84">
        <f t="shared" si="1486"/>
        <v>0</v>
      </c>
      <c r="ARU84">
        <f t="shared" si="1486"/>
        <v>0</v>
      </c>
      <c r="ARV84">
        <f t="shared" si="1486"/>
        <v>0</v>
      </c>
      <c r="ARW84">
        <f t="shared" si="1486"/>
        <v>0</v>
      </c>
      <c r="ARX84">
        <f t="shared" si="1486"/>
        <v>0</v>
      </c>
      <c r="ARY84">
        <f t="shared" si="1486"/>
        <v>0</v>
      </c>
      <c r="ARZ84">
        <f t="shared" si="1486"/>
        <v>0</v>
      </c>
      <c r="ASA84">
        <f t="shared" si="1486"/>
        <v>0</v>
      </c>
      <c r="ASB84">
        <f t="shared" si="1486"/>
        <v>0</v>
      </c>
      <c r="ASC84">
        <f t="shared" si="1486"/>
        <v>0</v>
      </c>
      <c r="ASD84">
        <f t="shared" si="1486"/>
        <v>0</v>
      </c>
      <c r="ASE84">
        <f t="shared" si="1486"/>
        <v>0</v>
      </c>
      <c r="ASF84">
        <f t="shared" si="1486"/>
        <v>0</v>
      </c>
      <c r="ASG84">
        <f t="shared" si="1486"/>
        <v>0</v>
      </c>
      <c r="ASH84">
        <f t="shared" si="1486"/>
        <v>0</v>
      </c>
      <c r="ASI84">
        <f t="shared" si="1486"/>
        <v>0</v>
      </c>
      <c r="ASJ84">
        <f t="shared" si="1486"/>
        <v>0</v>
      </c>
      <c r="ASK84">
        <f t="shared" si="1486"/>
        <v>0</v>
      </c>
      <c r="ASL84">
        <f t="shared" si="1486"/>
        <v>0</v>
      </c>
      <c r="ASM84">
        <f t="shared" si="1486"/>
        <v>0</v>
      </c>
      <c r="ASN84">
        <f t="shared" si="1486"/>
        <v>0</v>
      </c>
      <c r="ASO84">
        <f t="shared" si="1486"/>
        <v>0</v>
      </c>
      <c r="ASP84">
        <f t="shared" si="1486"/>
        <v>0</v>
      </c>
      <c r="ASQ84">
        <f t="shared" si="1486"/>
        <v>0</v>
      </c>
      <c r="ASR84">
        <f t="shared" si="1486"/>
        <v>0</v>
      </c>
      <c r="ASS84">
        <f t="shared" si="1486"/>
        <v>0</v>
      </c>
      <c r="AST84">
        <f t="shared" si="1486"/>
        <v>0</v>
      </c>
      <c r="ASU84">
        <f t="shared" si="1486"/>
        <v>0</v>
      </c>
      <c r="ASV84">
        <f t="shared" si="1486"/>
        <v>0</v>
      </c>
      <c r="ASW84">
        <f t="shared" si="1486"/>
        <v>0</v>
      </c>
      <c r="ASX84">
        <f t="shared" si="1486"/>
        <v>0</v>
      </c>
      <c r="ASY84">
        <f t="shared" si="1486"/>
        <v>0</v>
      </c>
      <c r="ASZ84">
        <f t="shared" si="1486"/>
        <v>0</v>
      </c>
      <c r="ATA84">
        <f t="shared" si="1486"/>
        <v>0</v>
      </c>
      <c r="ATB84">
        <f t="shared" si="1486"/>
        <v>0</v>
      </c>
      <c r="ATC84">
        <f t="shared" si="1486"/>
        <v>0</v>
      </c>
      <c r="ATD84">
        <f t="shared" si="1486"/>
        <v>0</v>
      </c>
      <c r="ATE84">
        <f t="shared" si="1486"/>
        <v>0</v>
      </c>
      <c r="ATF84">
        <f t="shared" si="1486"/>
        <v>0</v>
      </c>
      <c r="ATG84">
        <f t="shared" si="1486"/>
        <v>0</v>
      </c>
      <c r="ATH84">
        <f t="shared" si="1486"/>
        <v>0</v>
      </c>
      <c r="ATI84">
        <f t="shared" si="1486"/>
        <v>0</v>
      </c>
      <c r="ATJ84">
        <f t="shared" si="1486"/>
        <v>0</v>
      </c>
      <c r="ATK84">
        <f t="shared" si="1486"/>
        <v>0</v>
      </c>
      <c r="ATL84">
        <f t="shared" si="1486"/>
        <v>0</v>
      </c>
      <c r="ATM84">
        <f t="shared" si="1486"/>
        <v>0</v>
      </c>
      <c r="ATN84">
        <f t="shared" si="1486"/>
        <v>0</v>
      </c>
      <c r="ATO84">
        <f t="shared" si="1486"/>
        <v>0</v>
      </c>
      <c r="ATP84">
        <f t="shared" si="1486"/>
        <v>0</v>
      </c>
      <c r="ATQ84">
        <f t="shared" si="1486"/>
        <v>0</v>
      </c>
      <c r="ATR84">
        <f t="shared" si="1486"/>
        <v>0</v>
      </c>
      <c r="ATS84">
        <f t="shared" si="1486"/>
        <v>0</v>
      </c>
      <c r="ATT84">
        <f t="shared" si="1486"/>
        <v>0</v>
      </c>
      <c r="ATU84">
        <f t="shared" si="1486"/>
        <v>0</v>
      </c>
      <c r="ATV84">
        <f t="shared" si="1447"/>
        <v>0</v>
      </c>
      <c r="ATW84">
        <f t="shared" si="1510"/>
        <v>0</v>
      </c>
      <c r="ATX84">
        <f t="shared" si="1510"/>
        <v>0</v>
      </c>
      <c r="ATY84">
        <f t="shared" si="1510"/>
        <v>0</v>
      </c>
      <c r="ATZ84">
        <f t="shared" si="1510"/>
        <v>0</v>
      </c>
      <c r="AUA84">
        <f t="shared" si="1510"/>
        <v>0</v>
      </c>
      <c r="AUB84">
        <f t="shared" si="1510"/>
        <v>0</v>
      </c>
      <c r="AUC84">
        <f t="shared" si="1510"/>
        <v>0</v>
      </c>
      <c r="AUD84">
        <f t="shared" si="1510"/>
        <v>0</v>
      </c>
      <c r="AUE84">
        <f t="shared" si="1510"/>
        <v>0</v>
      </c>
      <c r="AUF84">
        <f t="shared" si="1510"/>
        <v>0</v>
      </c>
      <c r="AUG84">
        <f t="shared" si="1510"/>
        <v>0</v>
      </c>
      <c r="AUH84">
        <f t="shared" si="1510"/>
        <v>0</v>
      </c>
      <c r="AUI84">
        <f t="shared" si="1510"/>
        <v>0</v>
      </c>
      <c r="AUJ84">
        <f t="shared" si="1510"/>
        <v>0</v>
      </c>
      <c r="AUK84">
        <f t="shared" si="1510"/>
        <v>0</v>
      </c>
      <c r="AUL84">
        <f t="shared" si="1510"/>
        <v>0</v>
      </c>
      <c r="AUM84">
        <f t="shared" si="1510"/>
        <v>0</v>
      </c>
      <c r="AUN84">
        <f t="shared" si="1510"/>
        <v>0</v>
      </c>
      <c r="AUO84">
        <f t="shared" si="1510"/>
        <v>0</v>
      </c>
      <c r="AUP84">
        <f t="shared" si="1510"/>
        <v>0</v>
      </c>
      <c r="AUQ84">
        <f t="shared" si="1510"/>
        <v>0</v>
      </c>
      <c r="AUR84">
        <f t="shared" si="1510"/>
        <v>0</v>
      </c>
      <c r="AUS84">
        <f t="shared" si="1510"/>
        <v>0</v>
      </c>
      <c r="AUT84">
        <f t="shared" si="1510"/>
        <v>0</v>
      </c>
      <c r="AUU84">
        <f t="shared" si="1510"/>
        <v>0</v>
      </c>
      <c r="AUV84">
        <f t="shared" si="1510"/>
        <v>0</v>
      </c>
      <c r="AUW84">
        <f t="shared" si="1510"/>
        <v>0</v>
      </c>
      <c r="AUX84">
        <f t="shared" si="1510"/>
        <v>0</v>
      </c>
      <c r="AUY84">
        <f t="shared" si="1510"/>
        <v>0</v>
      </c>
      <c r="AUZ84">
        <f t="shared" si="1510"/>
        <v>0</v>
      </c>
      <c r="AVA84">
        <f t="shared" si="1510"/>
        <v>0</v>
      </c>
      <c r="AVB84">
        <f t="shared" si="1510"/>
        <v>0</v>
      </c>
      <c r="AVC84">
        <f t="shared" si="1510"/>
        <v>0</v>
      </c>
      <c r="AVD84">
        <f t="shared" si="1510"/>
        <v>0</v>
      </c>
      <c r="AVE84">
        <f t="shared" si="1510"/>
        <v>0</v>
      </c>
      <c r="AVF84">
        <f t="shared" si="1510"/>
        <v>0</v>
      </c>
      <c r="AVG84">
        <f t="shared" si="1510"/>
        <v>0</v>
      </c>
      <c r="AVH84">
        <f t="shared" si="1510"/>
        <v>0</v>
      </c>
      <c r="AVI84">
        <f t="shared" si="1510"/>
        <v>0</v>
      </c>
      <c r="AVJ84">
        <f t="shared" si="1510"/>
        <v>0</v>
      </c>
      <c r="AVK84">
        <f t="shared" si="1510"/>
        <v>0</v>
      </c>
      <c r="AVL84">
        <f t="shared" si="1510"/>
        <v>0</v>
      </c>
      <c r="AVM84">
        <f t="shared" si="1510"/>
        <v>0</v>
      </c>
      <c r="AVN84">
        <f t="shared" si="1510"/>
        <v>0</v>
      </c>
      <c r="AVO84">
        <f t="shared" si="1510"/>
        <v>0</v>
      </c>
      <c r="AVP84">
        <f t="shared" si="1510"/>
        <v>0</v>
      </c>
      <c r="AVQ84">
        <f t="shared" si="1510"/>
        <v>0</v>
      </c>
      <c r="AVR84">
        <f t="shared" si="1510"/>
        <v>0</v>
      </c>
      <c r="AVS84">
        <f t="shared" si="1510"/>
        <v>0</v>
      </c>
      <c r="AVT84">
        <f t="shared" si="1510"/>
        <v>0</v>
      </c>
      <c r="AVU84">
        <f t="shared" si="1510"/>
        <v>0</v>
      </c>
      <c r="AVV84">
        <f t="shared" si="1510"/>
        <v>0</v>
      </c>
      <c r="AVW84">
        <f t="shared" si="1510"/>
        <v>0</v>
      </c>
      <c r="AVX84">
        <f t="shared" si="1510"/>
        <v>0</v>
      </c>
      <c r="AVY84">
        <f t="shared" si="1510"/>
        <v>0</v>
      </c>
      <c r="AVZ84">
        <f t="shared" si="1510"/>
        <v>0</v>
      </c>
      <c r="AWA84">
        <f t="shared" si="1510"/>
        <v>0</v>
      </c>
      <c r="AWB84">
        <f t="shared" si="1510"/>
        <v>0</v>
      </c>
      <c r="AWC84">
        <f t="shared" si="1510"/>
        <v>0</v>
      </c>
      <c r="AWD84">
        <f t="shared" si="1510"/>
        <v>0</v>
      </c>
      <c r="AWE84">
        <f t="shared" si="1510"/>
        <v>0</v>
      </c>
      <c r="AWF84">
        <f t="shared" si="1510"/>
        <v>0</v>
      </c>
      <c r="AWG84">
        <f t="shared" si="1510"/>
        <v>0</v>
      </c>
      <c r="AWH84">
        <f t="shared" si="1510"/>
        <v>0</v>
      </c>
      <c r="AWI84">
        <f t="shared" si="1487"/>
        <v>0</v>
      </c>
      <c r="AWJ84">
        <f t="shared" si="1487"/>
        <v>0</v>
      </c>
      <c r="AWK84">
        <f t="shared" si="1487"/>
        <v>0</v>
      </c>
      <c r="AWL84">
        <f t="shared" si="1487"/>
        <v>0</v>
      </c>
      <c r="AWM84">
        <f t="shared" si="1487"/>
        <v>0</v>
      </c>
      <c r="AWN84">
        <f t="shared" si="1487"/>
        <v>0</v>
      </c>
      <c r="AWO84">
        <f t="shared" si="1487"/>
        <v>0</v>
      </c>
      <c r="AWP84">
        <f t="shared" si="1487"/>
        <v>0</v>
      </c>
      <c r="AWQ84">
        <f t="shared" si="1487"/>
        <v>0</v>
      </c>
      <c r="AWR84">
        <f t="shared" si="1487"/>
        <v>0</v>
      </c>
      <c r="AWS84">
        <f t="shared" si="1487"/>
        <v>0</v>
      </c>
      <c r="AWT84">
        <f t="shared" si="1487"/>
        <v>0</v>
      </c>
      <c r="AWU84">
        <f t="shared" si="1487"/>
        <v>0</v>
      </c>
      <c r="AWV84">
        <f t="shared" si="1487"/>
        <v>0</v>
      </c>
      <c r="AWW84">
        <f t="shared" si="1487"/>
        <v>0</v>
      </c>
      <c r="AWX84">
        <f t="shared" si="1487"/>
        <v>0</v>
      </c>
      <c r="AWY84">
        <f t="shared" si="1487"/>
        <v>0</v>
      </c>
      <c r="AWZ84">
        <f t="shared" si="1487"/>
        <v>0</v>
      </c>
      <c r="AXA84">
        <f t="shared" si="1487"/>
        <v>0</v>
      </c>
      <c r="AXB84">
        <f t="shared" si="1487"/>
        <v>0</v>
      </c>
      <c r="AXC84">
        <f t="shared" si="1487"/>
        <v>0</v>
      </c>
      <c r="AXD84">
        <f t="shared" si="1487"/>
        <v>0</v>
      </c>
      <c r="AXE84">
        <f t="shared" si="1487"/>
        <v>0</v>
      </c>
      <c r="AXF84">
        <f t="shared" si="1487"/>
        <v>0</v>
      </c>
      <c r="AXG84">
        <f t="shared" si="1487"/>
        <v>0</v>
      </c>
      <c r="AXH84">
        <f t="shared" si="1487"/>
        <v>0</v>
      </c>
      <c r="AXI84">
        <f t="shared" si="1487"/>
        <v>0</v>
      </c>
      <c r="AXJ84">
        <f t="shared" si="1487"/>
        <v>0</v>
      </c>
      <c r="AXK84">
        <f t="shared" si="1487"/>
        <v>0</v>
      </c>
      <c r="AXL84">
        <f t="shared" si="1487"/>
        <v>0</v>
      </c>
      <c r="AXM84">
        <f t="shared" si="1487"/>
        <v>0</v>
      </c>
      <c r="AXN84">
        <f t="shared" si="1487"/>
        <v>0</v>
      </c>
      <c r="AXO84">
        <f t="shared" si="1487"/>
        <v>0</v>
      </c>
      <c r="AXP84">
        <f t="shared" si="1487"/>
        <v>0</v>
      </c>
      <c r="AXQ84">
        <f t="shared" si="1487"/>
        <v>0</v>
      </c>
      <c r="AXR84">
        <f t="shared" si="1487"/>
        <v>0</v>
      </c>
      <c r="AXS84">
        <f t="shared" si="1487"/>
        <v>0</v>
      </c>
      <c r="AXT84">
        <f t="shared" si="1487"/>
        <v>0</v>
      </c>
      <c r="AXU84">
        <f t="shared" si="1487"/>
        <v>0</v>
      </c>
      <c r="AXV84">
        <f t="shared" si="1487"/>
        <v>0</v>
      </c>
      <c r="AXW84">
        <f t="shared" si="1487"/>
        <v>0</v>
      </c>
      <c r="AXX84">
        <f t="shared" si="1487"/>
        <v>0</v>
      </c>
      <c r="AXY84">
        <f t="shared" si="1487"/>
        <v>0</v>
      </c>
      <c r="AXZ84">
        <f t="shared" si="1487"/>
        <v>0</v>
      </c>
      <c r="AYA84">
        <f t="shared" si="1487"/>
        <v>0</v>
      </c>
      <c r="AYB84">
        <f t="shared" si="1487"/>
        <v>0</v>
      </c>
      <c r="AYC84">
        <f t="shared" si="1487"/>
        <v>0</v>
      </c>
      <c r="AYD84">
        <f t="shared" si="1487"/>
        <v>0</v>
      </c>
      <c r="AYE84">
        <f t="shared" si="1487"/>
        <v>0</v>
      </c>
      <c r="AYF84">
        <f t="shared" si="1487"/>
        <v>0</v>
      </c>
      <c r="AYG84">
        <f t="shared" si="1487"/>
        <v>0</v>
      </c>
      <c r="AYH84">
        <f t="shared" si="1487"/>
        <v>0</v>
      </c>
      <c r="AYI84">
        <f t="shared" si="1487"/>
        <v>0</v>
      </c>
      <c r="AYJ84">
        <f t="shared" si="1487"/>
        <v>0</v>
      </c>
      <c r="AYK84">
        <f t="shared" si="1487"/>
        <v>0</v>
      </c>
      <c r="AYL84">
        <f t="shared" si="1487"/>
        <v>0</v>
      </c>
      <c r="AYM84">
        <f t="shared" si="1487"/>
        <v>0</v>
      </c>
      <c r="AYN84">
        <f t="shared" si="1487"/>
        <v>0</v>
      </c>
      <c r="AYO84">
        <f t="shared" si="1487"/>
        <v>0</v>
      </c>
      <c r="AYP84">
        <f t="shared" si="1487"/>
        <v>0</v>
      </c>
      <c r="AYQ84">
        <f t="shared" si="1487"/>
        <v>0</v>
      </c>
      <c r="AYR84">
        <f t="shared" si="1487"/>
        <v>0</v>
      </c>
      <c r="AYS84">
        <f t="shared" si="1487"/>
        <v>0</v>
      </c>
      <c r="AYT84">
        <f t="shared" si="1449"/>
        <v>0</v>
      </c>
      <c r="AYU84">
        <f t="shared" si="1511"/>
        <v>0</v>
      </c>
      <c r="AYV84">
        <f t="shared" si="1511"/>
        <v>0</v>
      </c>
      <c r="AYW84">
        <f t="shared" si="1511"/>
        <v>0</v>
      </c>
      <c r="AYX84">
        <f t="shared" si="1511"/>
        <v>0</v>
      </c>
      <c r="AYY84">
        <f t="shared" si="1511"/>
        <v>0</v>
      </c>
      <c r="AYZ84">
        <f t="shared" si="1511"/>
        <v>0</v>
      </c>
      <c r="AZA84">
        <f t="shared" si="1511"/>
        <v>0</v>
      </c>
      <c r="AZB84">
        <f t="shared" si="1511"/>
        <v>0</v>
      </c>
      <c r="AZC84">
        <f t="shared" si="1511"/>
        <v>0</v>
      </c>
      <c r="AZD84">
        <f t="shared" si="1511"/>
        <v>0</v>
      </c>
      <c r="AZE84">
        <f t="shared" si="1511"/>
        <v>0</v>
      </c>
      <c r="AZF84">
        <f t="shared" si="1511"/>
        <v>0</v>
      </c>
      <c r="AZG84">
        <f t="shared" si="1511"/>
        <v>0</v>
      </c>
      <c r="AZH84">
        <f t="shared" si="1511"/>
        <v>0</v>
      </c>
      <c r="AZI84">
        <f t="shared" si="1511"/>
        <v>0</v>
      </c>
      <c r="AZJ84">
        <f t="shared" si="1511"/>
        <v>0</v>
      </c>
      <c r="AZK84">
        <f t="shared" si="1511"/>
        <v>0</v>
      </c>
      <c r="AZL84">
        <f t="shared" si="1511"/>
        <v>0</v>
      </c>
      <c r="AZM84">
        <f t="shared" si="1511"/>
        <v>0</v>
      </c>
      <c r="AZN84">
        <f t="shared" si="1511"/>
        <v>0</v>
      </c>
      <c r="AZO84">
        <f t="shared" si="1511"/>
        <v>0</v>
      </c>
      <c r="AZP84">
        <f t="shared" si="1511"/>
        <v>0</v>
      </c>
      <c r="AZQ84">
        <f t="shared" si="1511"/>
        <v>0</v>
      </c>
      <c r="AZR84">
        <f t="shared" si="1511"/>
        <v>0</v>
      </c>
      <c r="AZS84">
        <f t="shared" si="1511"/>
        <v>0</v>
      </c>
      <c r="AZT84">
        <f t="shared" si="1511"/>
        <v>0</v>
      </c>
      <c r="AZU84">
        <f t="shared" si="1511"/>
        <v>0</v>
      </c>
      <c r="AZV84">
        <f t="shared" si="1511"/>
        <v>0</v>
      </c>
      <c r="AZW84">
        <f t="shared" si="1511"/>
        <v>0</v>
      </c>
      <c r="AZX84">
        <f t="shared" si="1511"/>
        <v>0</v>
      </c>
      <c r="AZY84">
        <f t="shared" si="1511"/>
        <v>0</v>
      </c>
      <c r="AZZ84">
        <f t="shared" si="1511"/>
        <v>0</v>
      </c>
      <c r="BAA84">
        <f t="shared" si="1511"/>
        <v>0</v>
      </c>
      <c r="BAB84">
        <f t="shared" si="1511"/>
        <v>0</v>
      </c>
      <c r="BAC84">
        <f t="shared" si="1511"/>
        <v>0</v>
      </c>
      <c r="BAD84">
        <f t="shared" si="1511"/>
        <v>0</v>
      </c>
      <c r="BAE84">
        <f t="shared" si="1511"/>
        <v>0</v>
      </c>
      <c r="BAF84">
        <f t="shared" si="1511"/>
        <v>0</v>
      </c>
      <c r="BAG84">
        <f t="shared" si="1511"/>
        <v>0</v>
      </c>
      <c r="BAH84">
        <f t="shared" si="1511"/>
        <v>0</v>
      </c>
      <c r="BAI84">
        <f t="shared" si="1511"/>
        <v>0</v>
      </c>
      <c r="BAJ84">
        <f t="shared" si="1511"/>
        <v>0</v>
      </c>
      <c r="BAK84">
        <f t="shared" si="1511"/>
        <v>0</v>
      </c>
      <c r="BAL84">
        <f t="shared" si="1511"/>
        <v>0</v>
      </c>
      <c r="BAM84">
        <f t="shared" si="1511"/>
        <v>0</v>
      </c>
      <c r="BAN84">
        <f t="shared" si="1511"/>
        <v>0</v>
      </c>
      <c r="BAO84">
        <f t="shared" si="1511"/>
        <v>0</v>
      </c>
      <c r="BAP84">
        <f t="shared" si="1511"/>
        <v>0</v>
      </c>
      <c r="BAQ84">
        <f t="shared" si="1511"/>
        <v>0</v>
      </c>
      <c r="BAR84">
        <f t="shared" si="1511"/>
        <v>0</v>
      </c>
      <c r="BAS84">
        <f t="shared" si="1511"/>
        <v>0</v>
      </c>
      <c r="BAT84">
        <f t="shared" si="1511"/>
        <v>0</v>
      </c>
      <c r="BAU84">
        <f t="shared" si="1511"/>
        <v>0</v>
      </c>
      <c r="BAV84">
        <f t="shared" si="1511"/>
        <v>0</v>
      </c>
      <c r="BAW84">
        <f t="shared" si="1511"/>
        <v>0</v>
      </c>
      <c r="BAX84">
        <f t="shared" si="1511"/>
        <v>0</v>
      </c>
      <c r="BAY84">
        <f t="shared" si="1511"/>
        <v>0</v>
      </c>
      <c r="BAZ84">
        <f t="shared" si="1511"/>
        <v>0</v>
      </c>
      <c r="BBA84">
        <f t="shared" si="1511"/>
        <v>0</v>
      </c>
      <c r="BBB84">
        <f t="shared" si="1511"/>
        <v>0</v>
      </c>
      <c r="BBC84">
        <f t="shared" si="1511"/>
        <v>0</v>
      </c>
      <c r="BBD84">
        <f t="shared" si="1511"/>
        <v>0</v>
      </c>
      <c r="BBE84">
        <f t="shared" si="1511"/>
        <v>0</v>
      </c>
      <c r="BBF84">
        <f t="shared" si="1511"/>
        <v>0</v>
      </c>
      <c r="BBG84">
        <f t="shared" si="1488"/>
        <v>0</v>
      </c>
      <c r="BBH84">
        <f t="shared" si="1488"/>
        <v>0</v>
      </c>
      <c r="BBI84">
        <f t="shared" si="1488"/>
        <v>0</v>
      </c>
      <c r="BBJ84">
        <f t="shared" si="1488"/>
        <v>0</v>
      </c>
      <c r="BBK84">
        <f t="shared" si="1488"/>
        <v>0</v>
      </c>
      <c r="BBL84">
        <f t="shared" si="1488"/>
        <v>0</v>
      </c>
      <c r="BBM84">
        <f t="shared" si="1488"/>
        <v>0</v>
      </c>
      <c r="BBN84">
        <f t="shared" si="1488"/>
        <v>0</v>
      </c>
      <c r="BBO84">
        <f t="shared" si="1488"/>
        <v>0</v>
      </c>
      <c r="BBP84">
        <f t="shared" si="1488"/>
        <v>0</v>
      </c>
      <c r="BBQ84">
        <f t="shared" si="1488"/>
        <v>0</v>
      </c>
      <c r="BBR84">
        <f t="shared" si="1488"/>
        <v>0</v>
      </c>
      <c r="BBS84">
        <f t="shared" si="1488"/>
        <v>0</v>
      </c>
      <c r="BBT84">
        <f t="shared" si="1488"/>
        <v>0</v>
      </c>
      <c r="BBU84">
        <f t="shared" si="1488"/>
        <v>0</v>
      </c>
      <c r="BBV84">
        <f t="shared" si="1488"/>
        <v>0</v>
      </c>
      <c r="BBW84">
        <f t="shared" si="1488"/>
        <v>0</v>
      </c>
      <c r="BBX84">
        <f t="shared" si="1488"/>
        <v>0</v>
      </c>
      <c r="BBY84">
        <f t="shared" si="1488"/>
        <v>0</v>
      </c>
      <c r="BBZ84">
        <f t="shared" si="1488"/>
        <v>0</v>
      </c>
      <c r="BCA84">
        <f t="shared" si="1488"/>
        <v>0</v>
      </c>
      <c r="BCB84">
        <f t="shared" si="1488"/>
        <v>0</v>
      </c>
      <c r="BCC84">
        <f t="shared" si="1488"/>
        <v>0</v>
      </c>
      <c r="BCD84">
        <f t="shared" si="1488"/>
        <v>0</v>
      </c>
      <c r="BCE84">
        <f t="shared" si="1488"/>
        <v>0</v>
      </c>
      <c r="BCF84">
        <f t="shared" si="1488"/>
        <v>0</v>
      </c>
      <c r="BCG84">
        <f t="shared" si="1488"/>
        <v>0</v>
      </c>
      <c r="BCH84">
        <f t="shared" si="1488"/>
        <v>0</v>
      </c>
      <c r="BCI84">
        <f t="shared" si="1488"/>
        <v>0</v>
      </c>
      <c r="BCJ84">
        <f t="shared" si="1488"/>
        <v>0</v>
      </c>
      <c r="BCK84">
        <f t="shared" si="1488"/>
        <v>0</v>
      </c>
      <c r="BCL84">
        <f t="shared" si="1488"/>
        <v>0</v>
      </c>
      <c r="BCM84">
        <f t="shared" si="1488"/>
        <v>0</v>
      </c>
      <c r="BCN84">
        <f t="shared" si="1488"/>
        <v>0</v>
      </c>
      <c r="BCO84">
        <f t="shared" si="1488"/>
        <v>0</v>
      </c>
      <c r="BCP84">
        <f t="shared" si="1488"/>
        <v>0</v>
      </c>
      <c r="BCQ84">
        <f t="shared" si="1488"/>
        <v>0</v>
      </c>
      <c r="BCR84">
        <f t="shared" si="1488"/>
        <v>0</v>
      </c>
      <c r="BCS84">
        <f t="shared" si="1488"/>
        <v>0</v>
      </c>
      <c r="BCT84">
        <f t="shared" si="1488"/>
        <v>0</v>
      </c>
      <c r="BCU84">
        <f t="shared" si="1488"/>
        <v>0</v>
      </c>
      <c r="BCV84">
        <f t="shared" si="1488"/>
        <v>0</v>
      </c>
      <c r="BCW84">
        <f t="shared" si="1488"/>
        <v>0</v>
      </c>
      <c r="BCX84">
        <f t="shared" si="1488"/>
        <v>0</v>
      </c>
      <c r="BCY84">
        <f t="shared" si="1488"/>
        <v>0</v>
      </c>
      <c r="BCZ84">
        <f t="shared" si="1488"/>
        <v>0</v>
      </c>
      <c r="BDA84">
        <f t="shared" si="1488"/>
        <v>0</v>
      </c>
      <c r="BDB84">
        <f t="shared" si="1488"/>
        <v>0</v>
      </c>
      <c r="BDC84">
        <f t="shared" si="1488"/>
        <v>0</v>
      </c>
      <c r="BDD84">
        <f t="shared" si="1488"/>
        <v>0</v>
      </c>
      <c r="BDE84">
        <f t="shared" si="1488"/>
        <v>0</v>
      </c>
      <c r="BDF84">
        <f t="shared" si="1488"/>
        <v>0</v>
      </c>
      <c r="BDG84">
        <f t="shared" si="1488"/>
        <v>0</v>
      </c>
      <c r="BDH84">
        <f t="shared" si="1488"/>
        <v>0</v>
      </c>
      <c r="BDI84">
        <f t="shared" si="1488"/>
        <v>0</v>
      </c>
      <c r="BDJ84">
        <f t="shared" si="1488"/>
        <v>0</v>
      </c>
      <c r="BDK84">
        <f t="shared" si="1488"/>
        <v>0</v>
      </c>
      <c r="BDL84">
        <f t="shared" si="1488"/>
        <v>0</v>
      </c>
      <c r="BDM84">
        <f t="shared" si="1488"/>
        <v>0</v>
      </c>
      <c r="BDN84">
        <f t="shared" si="1488"/>
        <v>0</v>
      </c>
      <c r="BDO84">
        <f t="shared" si="1488"/>
        <v>0</v>
      </c>
      <c r="BDP84">
        <f t="shared" si="1488"/>
        <v>0</v>
      </c>
      <c r="BDQ84">
        <f t="shared" si="1488"/>
        <v>0</v>
      </c>
      <c r="BDR84">
        <f t="shared" si="1451"/>
        <v>0</v>
      </c>
      <c r="BDS84">
        <f t="shared" si="1512"/>
        <v>0</v>
      </c>
      <c r="BDT84">
        <f t="shared" si="1512"/>
        <v>0</v>
      </c>
      <c r="BDU84">
        <f t="shared" si="1512"/>
        <v>0</v>
      </c>
      <c r="BDV84">
        <f t="shared" si="1512"/>
        <v>0</v>
      </c>
      <c r="BDW84">
        <f t="shared" si="1512"/>
        <v>0</v>
      </c>
      <c r="BDX84">
        <f t="shared" si="1512"/>
        <v>0</v>
      </c>
      <c r="BDY84">
        <f t="shared" si="1512"/>
        <v>0</v>
      </c>
      <c r="BDZ84">
        <f t="shared" si="1512"/>
        <v>0</v>
      </c>
      <c r="BEA84">
        <f t="shared" si="1512"/>
        <v>0</v>
      </c>
      <c r="BEB84">
        <f t="shared" si="1512"/>
        <v>0</v>
      </c>
      <c r="BEC84">
        <f t="shared" si="1512"/>
        <v>0</v>
      </c>
      <c r="BED84">
        <f t="shared" si="1512"/>
        <v>0</v>
      </c>
      <c r="BEE84">
        <f t="shared" si="1512"/>
        <v>0</v>
      </c>
      <c r="BEF84">
        <f t="shared" si="1512"/>
        <v>0</v>
      </c>
      <c r="BEG84">
        <f t="shared" si="1512"/>
        <v>0</v>
      </c>
      <c r="BEH84">
        <f t="shared" si="1512"/>
        <v>0</v>
      </c>
      <c r="BEI84">
        <f t="shared" si="1512"/>
        <v>0</v>
      </c>
      <c r="BEJ84">
        <f t="shared" si="1512"/>
        <v>0</v>
      </c>
      <c r="BEK84">
        <f t="shared" si="1512"/>
        <v>0</v>
      </c>
      <c r="BEL84">
        <f t="shared" si="1512"/>
        <v>0</v>
      </c>
      <c r="BEM84">
        <f t="shared" si="1512"/>
        <v>0</v>
      </c>
      <c r="BEN84">
        <f t="shared" si="1512"/>
        <v>0</v>
      </c>
      <c r="BEO84">
        <f t="shared" si="1512"/>
        <v>0</v>
      </c>
      <c r="BEP84">
        <f t="shared" si="1512"/>
        <v>0</v>
      </c>
      <c r="BEQ84">
        <f t="shared" si="1512"/>
        <v>0</v>
      </c>
      <c r="BER84">
        <f t="shared" si="1512"/>
        <v>0</v>
      </c>
      <c r="BES84">
        <f t="shared" si="1512"/>
        <v>0</v>
      </c>
      <c r="BET84">
        <f t="shared" si="1512"/>
        <v>0</v>
      </c>
      <c r="BEU84">
        <f t="shared" si="1512"/>
        <v>0</v>
      </c>
      <c r="BEV84">
        <f t="shared" si="1512"/>
        <v>0</v>
      </c>
      <c r="BEW84">
        <f t="shared" si="1512"/>
        <v>0</v>
      </c>
      <c r="BEX84">
        <f t="shared" si="1512"/>
        <v>0</v>
      </c>
      <c r="BEY84">
        <f t="shared" si="1512"/>
        <v>0</v>
      </c>
      <c r="BEZ84">
        <f t="shared" si="1512"/>
        <v>0</v>
      </c>
      <c r="BFA84">
        <f t="shared" si="1512"/>
        <v>0</v>
      </c>
      <c r="BFB84">
        <f t="shared" si="1512"/>
        <v>0</v>
      </c>
      <c r="BFC84">
        <f t="shared" si="1512"/>
        <v>0</v>
      </c>
      <c r="BFD84">
        <f t="shared" si="1512"/>
        <v>0</v>
      </c>
      <c r="BFE84">
        <f t="shared" si="1512"/>
        <v>0</v>
      </c>
      <c r="BFF84">
        <f t="shared" si="1512"/>
        <v>0</v>
      </c>
      <c r="BFG84">
        <f t="shared" si="1512"/>
        <v>0</v>
      </c>
      <c r="BFH84">
        <f t="shared" si="1512"/>
        <v>0</v>
      </c>
      <c r="BFI84">
        <f t="shared" si="1512"/>
        <v>0</v>
      </c>
      <c r="BFJ84">
        <f t="shared" si="1512"/>
        <v>0</v>
      </c>
      <c r="BFK84">
        <f t="shared" si="1512"/>
        <v>0</v>
      </c>
      <c r="BFL84">
        <f t="shared" si="1512"/>
        <v>0</v>
      </c>
      <c r="BFM84">
        <f t="shared" si="1512"/>
        <v>0</v>
      </c>
      <c r="BFN84">
        <f t="shared" si="1512"/>
        <v>0</v>
      </c>
      <c r="BFO84">
        <f t="shared" si="1512"/>
        <v>0</v>
      </c>
      <c r="BFP84">
        <f t="shared" si="1512"/>
        <v>0</v>
      </c>
      <c r="BFQ84">
        <f t="shared" si="1512"/>
        <v>0</v>
      </c>
      <c r="BFR84">
        <f t="shared" si="1512"/>
        <v>0</v>
      </c>
      <c r="BFS84">
        <f t="shared" si="1512"/>
        <v>0</v>
      </c>
      <c r="BFT84">
        <f t="shared" si="1512"/>
        <v>0</v>
      </c>
      <c r="BFU84">
        <f t="shared" si="1512"/>
        <v>0</v>
      </c>
      <c r="BFV84">
        <f t="shared" si="1512"/>
        <v>0</v>
      </c>
      <c r="BFW84">
        <f t="shared" si="1512"/>
        <v>0</v>
      </c>
      <c r="BFX84">
        <f t="shared" si="1512"/>
        <v>0</v>
      </c>
      <c r="BFY84">
        <f t="shared" si="1512"/>
        <v>0</v>
      </c>
      <c r="BFZ84">
        <f t="shared" si="1512"/>
        <v>0</v>
      </c>
      <c r="BGA84">
        <f t="shared" si="1512"/>
        <v>0</v>
      </c>
      <c r="BGB84">
        <f t="shared" si="1512"/>
        <v>0</v>
      </c>
      <c r="BGC84">
        <f t="shared" si="1512"/>
        <v>0</v>
      </c>
      <c r="BGD84">
        <f t="shared" si="1512"/>
        <v>0</v>
      </c>
      <c r="BGE84">
        <f t="shared" si="1489"/>
        <v>0</v>
      </c>
      <c r="BGF84">
        <f t="shared" si="1489"/>
        <v>0</v>
      </c>
      <c r="BGG84">
        <f t="shared" si="1489"/>
        <v>0</v>
      </c>
      <c r="BGH84">
        <f t="shared" si="1489"/>
        <v>0</v>
      </c>
      <c r="BGI84">
        <f t="shared" si="1489"/>
        <v>0</v>
      </c>
      <c r="BGJ84">
        <f t="shared" si="1489"/>
        <v>0</v>
      </c>
      <c r="BGK84">
        <f t="shared" si="1489"/>
        <v>0</v>
      </c>
      <c r="BGL84">
        <f t="shared" si="1489"/>
        <v>0</v>
      </c>
      <c r="BGM84">
        <f t="shared" si="1489"/>
        <v>0</v>
      </c>
      <c r="BGN84">
        <f t="shared" si="1489"/>
        <v>0</v>
      </c>
      <c r="BGO84">
        <f t="shared" si="1489"/>
        <v>0</v>
      </c>
      <c r="BGP84">
        <f t="shared" si="1489"/>
        <v>0</v>
      </c>
      <c r="BGQ84">
        <f t="shared" si="1489"/>
        <v>0</v>
      </c>
      <c r="BGR84">
        <f t="shared" si="1489"/>
        <v>0</v>
      </c>
      <c r="BGS84">
        <f t="shared" si="1489"/>
        <v>0</v>
      </c>
      <c r="BGT84">
        <f t="shared" si="1489"/>
        <v>0</v>
      </c>
      <c r="BGU84">
        <f t="shared" si="1489"/>
        <v>0</v>
      </c>
      <c r="BGV84">
        <f t="shared" si="1489"/>
        <v>0</v>
      </c>
      <c r="BGW84">
        <f t="shared" si="1489"/>
        <v>0</v>
      </c>
      <c r="BGX84">
        <f t="shared" si="1489"/>
        <v>0</v>
      </c>
      <c r="BGY84">
        <f t="shared" si="1489"/>
        <v>0</v>
      </c>
      <c r="BGZ84">
        <f t="shared" si="1489"/>
        <v>0</v>
      </c>
      <c r="BHA84">
        <f t="shared" si="1489"/>
        <v>0</v>
      </c>
      <c r="BHB84">
        <f t="shared" si="1489"/>
        <v>0</v>
      </c>
      <c r="BHC84">
        <f t="shared" si="1489"/>
        <v>0</v>
      </c>
      <c r="BHD84">
        <f t="shared" si="1489"/>
        <v>0</v>
      </c>
      <c r="BHE84">
        <f t="shared" si="1489"/>
        <v>0</v>
      </c>
      <c r="BHF84">
        <f t="shared" si="1489"/>
        <v>0</v>
      </c>
      <c r="BHG84">
        <f t="shared" si="1489"/>
        <v>0</v>
      </c>
      <c r="BHH84">
        <f t="shared" si="1489"/>
        <v>0</v>
      </c>
      <c r="BHI84">
        <f t="shared" si="1489"/>
        <v>0</v>
      </c>
      <c r="BHJ84">
        <f t="shared" si="1489"/>
        <v>0</v>
      </c>
      <c r="BHK84">
        <f t="shared" si="1489"/>
        <v>0</v>
      </c>
      <c r="BHL84">
        <f t="shared" si="1489"/>
        <v>0</v>
      </c>
      <c r="BHM84">
        <f t="shared" si="1489"/>
        <v>0</v>
      </c>
      <c r="BHN84">
        <f t="shared" si="1489"/>
        <v>0</v>
      </c>
      <c r="BHO84">
        <f t="shared" si="1489"/>
        <v>0</v>
      </c>
      <c r="BHP84">
        <f t="shared" si="1489"/>
        <v>0</v>
      </c>
      <c r="BHQ84">
        <f t="shared" si="1489"/>
        <v>0</v>
      </c>
      <c r="BHR84">
        <f t="shared" si="1489"/>
        <v>0</v>
      </c>
      <c r="BHS84">
        <f t="shared" si="1489"/>
        <v>0</v>
      </c>
      <c r="BHT84">
        <f t="shared" si="1489"/>
        <v>0</v>
      </c>
      <c r="BHU84">
        <f t="shared" si="1489"/>
        <v>0</v>
      </c>
      <c r="BHV84">
        <f t="shared" si="1489"/>
        <v>0</v>
      </c>
      <c r="BHW84">
        <f t="shared" si="1489"/>
        <v>0</v>
      </c>
      <c r="BHX84">
        <f t="shared" si="1489"/>
        <v>0</v>
      </c>
      <c r="BHY84">
        <f t="shared" si="1489"/>
        <v>0</v>
      </c>
      <c r="BHZ84">
        <f t="shared" si="1489"/>
        <v>0</v>
      </c>
      <c r="BIA84">
        <f t="shared" si="1489"/>
        <v>0</v>
      </c>
      <c r="BIB84">
        <f t="shared" si="1489"/>
        <v>0</v>
      </c>
      <c r="BIC84">
        <f t="shared" si="1489"/>
        <v>0</v>
      </c>
      <c r="BID84">
        <f t="shared" si="1489"/>
        <v>0</v>
      </c>
      <c r="BIE84">
        <f t="shared" si="1489"/>
        <v>0</v>
      </c>
      <c r="BIF84">
        <f t="shared" si="1489"/>
        <v>0</v>
      </c>
      <c r="BIG84">
        <f t="shared" si="1489"/>
        <v>0</v>
      </c>
      <c r="BIH84">
        <f t="shared" si="1489"/>
        <v>0</v>
      </c>
      <c r="BII84">
        <f t="shared" si="1489"/>
        <v>0</v>
      </c>
      <c r="BIJ84">
        <f t="shared" si="1489"/>
        <v>0</v>
      </c>
      <c r="BIK84">
        <f t="shared" si="1489"/>
        <v>0</v>
      </c>
      <c r="BIL84">
        <f t="shared" si="1489"/>
        <v>0</v>
      </c>
      <c r="BIM84">
        <f t="shared" si="1489"/>
        <v>0</v>
      </c>
      <c r="BIN84">
        <f t="shared" si="1489"/>
        <v>0</v>
      </c>
      <c r="BIO84">
        <f t="shared" si="1489"/>
        <v>0</v>
      </c>
      <c r="BIP84">
        <f t="shared" si="1453"/>
        <v>0</v>
      </c>
      <c r="BIQ84">
        <f t="shared" si="1513"/>
        <v>0</v>
      </c>
      <c r="BIR84">
        <f t="shared" si="1513"/>
        <v>0</v>
      </c>
      <c r="BIS84">
        <f t="shared" si="1513"/>
        <v>0</v>
      </c>
      <c r="BIT84">
        <f t="shared" si="1513"/>
        <v>0</v>
      </c>
      <c r="BIU84">
        <f t="shared" si="1513"/>
        <v>0</v>
      </c>
      <c r="BIV84">
        <f t="shared" si="1513"/>
        <v>0</v>
      </c>
      <c r="BIW84">
        <f t="shared" si="1513"/>
        <v>0</v>
      </c>
      <c r="BIX84">
        <f t="shared" si="1513"/>
        <v>0</v>
      </c>
      <c r="BIY84">
        <f t="shared" si="1513"/>
        <v>0</v>
      </c>
      <c r="BIZ84">
        <f t="shared" si="1513"/>
        <v>0</v>
      </c>
      <c r="BJA84">
        <f t="shared" si="1513"/>
        <v>0</v>
      </c>
      <c r="BJB84">
        <f t="shared" si="1513"/>
        <v>0</v>
      </c>
      <c r="BJC84">
        <f t="shared" si="1513"/>
        <v>0</v>
      </c>
      <c r="BJD84">
        <f t="shared" si="1513"/>
        <v>0</v>
      </c>
      <c r="BJE84">
        <f t="shared" si="1513"/>
        <v>0</v>
      </c>
      <c r="BJF84">
        <f t="shared" si="1513"/>
        <v>0</v>
      </c>
      <c r="BJG84">
        <f t="shared" si="1513"/>
        <v>0</v>
      </c>
      <c r="BJH84">
        <f t="shared" si="1513"/>
        <v>0</v>
      </c>
      <c r="BJI84">
        <f t="shared" si="1513"/>
        <v>0</v>
      </c>
      <c r="BJJ84">
        <f t="shared" si="1513"/>
        <v>0</v>
      </c>
      <c r="BJK84">
        <f t="shared" si="1513"/>
        <v>0</v>
      </c>
      <c r="BJL84">
        <f t="shared" si="1513"/>
        <v>0</v>
      </c>
      <c r="BJM84">
        <f t="shared" si="1513"/>
        <v>0</v>
      </c>
      <c r="BJN84">
        <f t="shared" si="1513"/>
        <v>0</v>
      </c>
      <c r="BJO84">
        <f t="shared" si="1513"/>
        <v>0</v>
      </c>
      <c r="BJP84">
        <f t="shared" si="1513"/>
        <v>0</v>
      </c>
      <c r="BJQ84">
        <f t="shared" si="1513"/>
        <v>0</v>
      </c>
      <c r="BJR84">
        <f t="shared" si="1513"/>
        <v>0</v>
      </c>
      <c r="BJS84">
        <f t="shared" si="1513"/>
        <v>0</v>
      </c>
      <c r="BJT84">
        <f t="shared" si="1513"/>
        <v>0</v>
      </c>
      <c r="BJU84">
        <f t="shared" si="1513"/>
        <v>0</v>
      </c>
      <c r="BJV84">
        <f t="shared" si="1513"/>
        <v>0</v>
      </c>
      <c r="BJW84">
        <f t="shared" si="1513"/>
        <v>0</v>
      </c>
      <c r="BJX84">
        <f t="shared" si="1513"/>
        <v>0</v>
      </c>
      <c r="BJY84">
        <f t="shared" si="1513"/>
        <v>0</v>
      </c>
      <c r="BJZ84">
        <f t="shared" si="1513"/>
        <v>0</v>
      </c>
      <c r="BKA84">
        <f t="shared" si="1513"/>
        <v>0</v>
      </c>
      <c r="BKB84">
        <f t="shared" si="1513"/>
        <v>0</v>
      </c>
      <c r="BKC84">
        <f t="shared" si="1513"/>
        <v>0</v>
      </c>
      <c r="BKD84">
        <f t="shared" si="1513"/>
        <v>0</v>
      </c>
      <c r="BKE84">
        <f t="shared" si="1513"/>
        <v>0</v>
      </c>
      <c r="BKF84">
        <f t="shared" si="1513"/>
        <v>0</v>
      </c>
      <c r="BKG84">
        <f t="shared" si="1513"/>
        <v>0</v>
      </c>
      <c r="BKH84">
        <f t="shared" si="1513"/>
        <v>0</v>
      </c>
      <c r="BKI84">
        <f t="shared" si="1513"/>
        <v>0</v>
      </c>
      <c r="BKJ84">
        <f t="shared" si="1513"/>
        <v>0</v>
      </c>
      <c r="BKK84">
        <f t="shared" si="1513"/>
        <v>0</v>
      </c>
      <c r="BKL84">
        <f t="shared" si="1513"/>
        <v>0</v>
      </c>
      <c r="BKM84">
        <f t="shared" si="1513"/>
        <v>0</v>
      </c>
      <c r="BKN84">
        <f t="shared" si="1513"/>
        <v>0</v>
      </c>
      <c r="BKO84">
        <f t="shared" si="1513"/>
        <v>0</v>
      </c>
      <c r="BKP84">
        <f t="shared" si="1513"/>
        <v>0</v>
      </c>
      <c r="BKQ84">
        <f t="shared" si="1513"/>
        <v>0</v>
      </c>
      <c r="BKR84">
        <f t="shared" si="1513"/>
        <v>0</v>
      </c>
      <c r="BKS84">
        <f t="shared" si="1513"/>
        <v>0</v>
      </c>
      <c r="BKT84">
        <f t="shared" si="1513"/>
        <v>0</v>
      </c>
      <c r="BKU84">
        <f t="shared" si="1513"/>
        <v>0</v>
      </c>
      <c r="BKV84">
        <f t="shared" si="1513"/>
        <v>0</v>
      </c>
      <c r="BKW84">
        <f t="shared" si="1513"/>
        <v>0</v>
      </c>
      <c r="BKX84">
        <f t="shared" si="1513"/>
        <v>0</v>
      </c>
      <c r="BKY84">
        <f t="shared" si="1513"/>
        <v>0</v>
      </c>
      <c r="BKZ84">
        <f t="shared" si="1513"/>
        <v>0</v>
      </c>
      <c r="BLA84">
        <f t="shared" si="1513"/>
        <v>0</v>
      </c>
      <c r="BLB84">
        <f t="shared" si="1513"/>
        <v>0</v>
      </c>
      <c r="BLC84">
        <f t="shared" si="1490"/>
        <v>0</v>
      </c>
      <c r="BLD84">
        <f t="shared" si="1490"/>
        <v>0</v>
      </c>
      <c r="BLE84">
        <f t="shared" si="1490"/>
        <v>0</v>
      </c>
      <c r="BLF84">
        <f t="shared" si="1490"/>
        <v>0</v>
      </c>
      <c r="BLG84">
        <f t="shared" si="1490"/>
        <v>0</v>
      </c>
      <c r="BLH84">
        <f t="shared" si="1490"/>
        <v>0</v>
      </c>
      <c r="BLI84">
        <f t="shared" si="1490"/>
        <v>0</v>
      </c>
      <c r="BLJ84">
        <f t="shared" si="1490"/>
        <v>0</v>
      </c>
      <c r="BLK84">
        <f t="shared" si="1490"/>
        <v>0</v>
      </c>
      <c r="BLL84">
        <f t="shared" si="1490"/>
        <v>0</v>
      </c>
      <c r="BLM84">
        <f t="shared" si="1490"/>
        <v>0</v>
      </c>
      <c r="BLN84">
        <f t="shared" si="1490"/>
        <v>0</v>
      </c>
      <c r="BLO84">
        <f t="shared" si="1490"/>
        <v>0</v>
      </c>
      <c r="BLP84">
        <f t="shared" si="1490"/>
        <v>0</v>
      </c>
      <c r="BLQ84">
        <f t="shared" si="1490"/>
        <v>0</v>
      </c>
      <c r="BLR84">
        <f t="shared" si="1490"/>
        <v>0</v>
      </c>
      <c r="BLS84">
        <f t="shared" si="1490"/>
        <v>0</v>
      </c>
      <c r="BLT84">
        <f t="shared" si="1490"/>
        <v>0</v>
      </c>
      <c r="BLU84">
        <f t="shared" si="1490"/>
        <v>0</v>
      </c>
      <c r="BLV84">
        <f t="shared" si="1490"/>
        <v>0</v>
      </c>
      <c r="BLW84">
        <f t="shared" si="1490"/>
        <v>0</v>
      </c>
      <c r="BLX84">
        <f t="shared" si="1490"/>
        <v>0</v>
      </c>
      <c r="BLY84">
        <f t="shared" si="1490"/>
        <v>0</v>
      </c>
      <c r="BLZ84">
        <f t="shared" si="1490"/>
        <v>0</v>
      </c>
      <c r="BMA84">
        <f t="shared" si="1490"/>
        <v>0</v>
      </c>
      <c r="BMB84">
        <f t="shared" si="1490"/>
        <v>0</v>
      </c>
      <c r="BMC84">
        <f t="shared" si="1490"/>
        <v>0</v>
      </c>
      <c r="BMD84">
        <f t="shared" si="1490"/>
        <v>0</v>
      </c>
      <c r="BME84">
        <f t="shared" si="1490"/>
        <v>0</v>
      </c>
      <c r="BMF84">
        <f t="shared" si="1490"/>
        <v>0</v>
      </c>
      <c r="BMG84">
        <f t="shared" si="1490"/>
        <v>0</v>
      </c>
      <c r="BMH84">
        <f t="shared" si="1490"/>
        <v>0</v>
      </c>
      <c r="BMI84">
        <f t="shared" si="1490"/>
        <v>0</v>
      </c>
      <c r="BMJ84">
        <f t="shared" si="1490"/>
        <v>0</v>
      </c>
      <c r="BMK84">
        <f t="shared" si="1490"/>
        <v>0</v>
      </c>
      <c r="BML84">
        <f t="shared" si="1490"/>
        <v>0</v>
      </c>
      <c r="BMM84">
        <f t="shared" si="1490"/>
        <v>0</v>
      </c>
      <c r="BMN84">
        <f t="shared" si="1490"/>
        <v>0</v>
      </c>
      <c r="BMO84">
        <f t="shared" si="1490"/>
        <v>0</v>
      </c>
      <c r="BMP84">
        <f t="shared" si="1490"/>
        <v>0</v>
      </c>
      <c r="BMQ84">
        <f t="shared" si="1490"/>
        <v>0</v>
      </c>
      <c r="BMR84">
        <f t="shared" si="1490"/>
        <v>0</v>
      </c>
      <c r="BMS84">
        <f t="shared" si="1490"/>
        <v>0</v>
      </c>
      <c r="BMT84">
        <f t="shared" si="1490"/>
        <v>0</v>
      </c>
      <c r="BMU84">
        <f t="shared" si="1490"/>
        <v>0</v>
      </c>
      <c r="BMV84">
        <f t="shared" si="1490"/>
        <v>0</v>
      </c>
      <c r="BMW84">
        <f t="shared" si="1490"/>
        <v>0</v>
      </c>
      <c r="BMX84">
        <f t="shared" si="1490"/>
        <v>0</v>
      </c>
      <c r="BMY84">
        <f t="shared" si="1490"/>
        <v>0</v>
      </c>
      <c r="BMZ84">
        <f t="shared" si="1490"/>
        <v>0</v>
      </c>
      <c r="BNA84">
        <f t="shared" si="1490"/>
        <v>0</v>
      </c>
      <c r="BNB84">
        <f t="shared" si="1490"/>
        <v>0</v>
      </c>
      <c r="BNC84">
        <f t="shared" si="1490"/>
        <v>0</v>
      </c>
      <c r="BND84">
        <f t="shared" si="1490"/>
        <v>0</v>
      </c>
      <c r="BNE84">
        <f t="shared" si="1490"/>
        <v>0</v>
      </c>
      <c r="BNF84">
        <f t="shared" si="1490"/>
        <v>0</v>
      </c>
      <c r="BNG84">
        <f t="shared" si="1490"/>
        <v>0</v>
      </c>
      <c r="BNH84">
        <f t="shared" si="1490"/>
        <v>0</v>
      </c>
      <c r="BNI84">
        <f t="shared" si="1490"/>
        <v>0</v>
      </c>
      <c r="BNJ84">
        <f t="shared" si="1490"/>
        <v>0</v>
      </c>
      <c r="BNK84">
        <f t="shared" si="1490"/>
        <v>0</v>
      </c>
      <c r="BNL84">
        <f t="shared" si="1490"/>
        <v>0</v>
      </c>
      <c r="BNM84">
        <f t="shared" si="1490"/>
        <v>0</v>
      </c>
      <c r="BNN84">
        <f t="shared" si="1455"/>
        <v>0</v>
      </c>
      <c r="BNO84">
        <f t="shared" si="1514"/>
        <v>0</v>
      </c>
      <c r="BNP84">
        <f t="shared" si="1514"/>
        <v>0</v>
      </c>
      <c r="BNQ84">
        <f t="shared" si="1514"/>
        <v>0</v>
      </c>
      <c r="BNR84">
        <f t="shared" si="1514"/>
        <v>0</v>
      </c>
      <c r="BNS84">
        <f t="shared" si="1514"/>
        <v>0</v>
      </c>
      <c r="BNT84">
        <f t="shared" si="1514"/>
        <v>0</v>
      </c>
      <c r="BNU84">
        <f t="shared" si="1514"/>
        <v>0</v>
      </c>
      <c r="BNV84">
        <f t="shared" si="1514"/>
        <v>0</v>
      </c>
      <c r="BNW84">
        <f t="shared" si="1514"/>
        <v>0</v>
      </c>
      <c r="BNX84">
        <f t="shared" si="1514"/>
        <v>0</v>
      </c>
      <c r="BNY84">
        <f t="shared" si="1514"/>
        <v>0</v>
      </c>
      <c r="BNZ84">
        <f t="shared" si="1514"/>
        <v>0</v>
      </c>
      <c r="BOA84">
        <f t="shared" si="1514"/>
        <v>0</v>
      </c>
      <c r="BOB84">
        <f t="shared" si="1514"/>
        <v>0</v>
      </c>
      <c r="BOC84">
        <f t="shared" si="1514"/>
        <v>0</v>
      </c>
      <c r="BOD84">
        <f t="shared" si="1514"/>
        <v>0</v>
      </c>
      <c r="BOE84">
        <f t="shared" si="1514"/>
        <v>0</v>
      </c>
      <c r="BOF84">
        <f t="shared" si="1514"/>
        <v>0</v>
      </c>
      <c r="BOG84">
        <f t="shared" si="1514"/>
        <v>0</v>
      </c>
      <c r="BOH84">
        <f t="shared" si="1514"/>
        <v>0</v>
      </c>
      <c r="BOI84">
        <f t="shared" si="1514"/>
        <v>0</v>
      </c>
      <c r="BOJ84">
        <f t="shared" si="1514"/>
        <v>0</v>
      </c>
      <c r="BOK84">
        <f t="shared" si="1514"/>
        <v>0</v>
      </c>
      <c r="BOL84">
        <f t="shared" si="1514"/>
        <v>0</v>
      </c>
      <c r="BOM84">
        <f t="shared" si="1514"/>
        <v>0</v>
      </c>
      <c r="BON84">
        <f t="shared" si="1514"/>
        <v>0</v>
      </c>
      <c r="BOO84">
        <f t="shared" si="1514"/>
        <v>0</v>
      </c>
      <c r="BOP84">
        <f t="shared" si="1514"/>
        <v>0</v>
      </c>
      <c r="BOQ84">
        <f t="shared" si="1514"/>
        <v>0</v>
      </c>
      <c r="BOR84">
        <f t="shared" si="1514"/>
        <v>0</v>
      </c>
      <c r="BOS84">
        <f t="shared" si="1514"/>
        <v>0</v>
      </c>
      <c r="BOT84">
        <f t="shared" si="1514"/>
        <v>0</v>
      </c>
      <c r="BOU84">
        <f t="shared" si="1514"/>
        <v>0</v>
      </c>
      <c r="BOV84">
        <f t="shared" si="1514"/>
        <v>0</v>
      </c>
      <c r="BOW84">
        <f t="shared" si="1514"/>
        <v>0</v>
      </c>
      <c r="BOX84">
        <f t="shared" si="1514"/>
        <v>0</v>
      </c>
      <c r="BOY84">
        <f t="shared" si="1514"/>
        <v>0</v>
      </c>
      <c r="BOZ84">
        <f t="shared" si="1514"/>
        <v>0</v>
      </c>
      <c r="BPA84">
        <f t="shared" si="1514"/>
        <v>0</v>
      </c>
      <c r="BPB84">
        <f t="shared" si="1514"/>
        <v>0</v>
      </c>
      <c r="BPC84">
        <f t="shared" si="1514"/>
        <v>0</v>
      </c>
      <c r="BPD84">
        <f t="shared" si="1514"/>
        <v>0</v>
      </c>
      <c r="BPE84">
        <f t="shared" si="1514"/>
        <v>0</v>
      </c>
      <c r="BPF84">
        <f t="shared" si="1514"/>
        <v>0</v>
      </c>
      <c r="BPG84">
        <f t="shared" si="1514"/>
        <v>0</v>
      </c>
      <c r="BPH84">
        <f t="shared" si="1514"/>
        <v>0</v>
      </c>
      <c r="BPI84">
        <f t="shared" si="1514"/>
        <v>0</v>
      </c>
      <c r="BPJ84">
        <f t="shared" si="1514"/>
        <v>0</v>
      </c>
      <c r="BPK84">
        <f t="shared" si="1514"/>
        <v>0</v>
      </c>
      <c r="BPL84">
        <f t="shared" si="1514"/>
        <v>0</v>
      </c>
      <c r="BPM84">
        <f t="shared" si="1514"/>
        <v>0</v>
      </c>
      <c r="BPN84">
        <f t="shared" si="1514"/>
        <v>0</v>
      </c>
      <c r="BPO84">
        <f t="shared" si="1514"/>
        <v>0</v>
      </c>
      <c r="BPP84">
        <f t="shared" si="1514"/>
        <v>0</v>
      </c>
      <c r="BPQ84">
        <f t="shared" si="1514"/>
        <v>0</v>
      </c>
      <c r="BPR84">
        <f t="shared" si="1514"/>
        <v>0</v>
      </c>
      <c r="BPS84">
        <f t="shared" si="1514"/>
        <v>0</v>
      </c>
      <c r="BPT84">
        <f t="shared" si="1514"/>
        <v>0</v>
      </c>
      <c r="BPU84">
        <f t="shared" si="1514"/>
        <v>0</v>
      </c>
      <c r="BPV84">
        <f t="shared" si="1514"/>
        <v>0</v>
      </c>
      <c r="BPW84">
        <f t="shared" si="1514"/>
        <v>0</v>
      </c>
      <c r="BPX84">
        <f t="shared" si="1514"/>
        <v>0</v>
      </c>
      <c r="BPY84">
        <f t="shared" si="1514"/>
        <v>0</v>
      </c>
      <c r="BPZ84">
        <f t="shared" si="1514"/>
        <v>0</v>
      </c>
      <c r="BQA84">
        <f t="shared" si="1491"/>
        <v>0</v>
      </c>
      <c r="BQB84">
        <f t="shared" si="1491"/>
        <v>0</v>
      </c>
      <c r="BQC84">
        <f t="shared" si="1491"/>
        <v>0</v>
      </c>
      <c r="BQD84">
        <f t="shared" si="1491"/>
        <v>0</v>
      </c>
      <c r="BQE84">
        <f t="shared" si="1491"/>
        <v>0</v>
      </c>
      <c r="BQF84">
        <f t="shared" si="1491"/>
        <v>0</v>
      </c>
      <c r="BQG84">
        <f t="shared" si="1491"/>
        <v>0</v>
      </c>
      <c r="BQH84">
        <f t="shared" si="1491"/>
        <v>0</v>
      </c>
      <c r="BQI84">
        <f t="shared" si="1491"/>
        <v>0</v>
      </c>
      <c r="BQJ84">
        <f t="shared" si="1491"/>
        <v>0</v>
      </c>
      <c r="BQK84">
        <f t="shared" si="1491"/>
        <v>0</v>
      </c>
      <c r="BQL84">
        <f t="shared" si="1491"/>
        <v>0</v>
      </c>
      <c r="BQM84">
        <f t="shared" si="1491"/>
        <v>0</v>
      </c>
      <c r="BQN84">
        <f t="shared" si="1491"/>
        <v>0</v>
      </c>
      <c r="BQO84">
        <f t="shared" si="1491"/>
        <v>0</v>
      </c>
      <c r="BQP84">
        <f t="shared" si="1491"/>
        <v>0</v>
      </c>
      <c r="BQQ84">
        <f t="shared" si="1491"/>
        <v>0</v>
      </c>
      <c r="BQR84">
        <f t="shared" si="1491"/>
        <v>0</v>
      </c>
      <c r="BQS84">
        <f t="shared" si="1491"/>
        <v>0</v>
      </c>
      <c r="BQT84">
        <f t="shared" si="1491"/>
        <v>0</v>
      </c>
      <c r="BQU84">
        <f t="shared" si="1491"/>
        <v>0</v>
      </c>
      <c r="BQV84">
        <f t="shared" si="1491"/>
        <v>0</v>
      </c>
      <c r="BQW84">
        <f t="shared" si="1491"/>
        <v>0</v>
      </c>
      <c r="BQX84">
        <f t="shared" si="1491"/>
        <v>0</v>
      </c>
      <c r="BQY84">
        <f t="shared" si="1491"/>
        <v>0</v>
      </c>
      <c r="BQZ84">
        <f t="shared" si="1491"/>
        <v>0</v>
      </c>
      <c r="BRA84">
        <f t="shared" si="1491"/>
        <v>0</v>
      </c>
      <c r="BRB84">
        <f t="shared" si="1491"/>
        <v>0</v>
      </c>
      <c r="BRC84">
        <f t="shared" si="1491"/>
        <v>0</v>
      </c>
      <c r="BRD84">
        <f t="shared" si="1491"/>
        <v>0</v>
      </c>
      <c r="BRE84">
        <f t="shared" si="1491"/>
        <v>0</v>
      </c>
      <c r="BRF84">
        <f t="shared" si="1491"/>
        <v>0</v>
      </c>
      <c r="BRG84">
        <f t="shared" si="1491"/>
        <v>0</v>
      </c>
      <c r="BRH84">
        <f t="shared" si="1491"/>
        <v>0</v>
      </c>
      <c r="BRI84">
        <f t="shared" si="1491"/>
        <v>0</v>
      </c>
      <c r="BRJ84">
        <f t="shared" si="1491"/>
        <v>0</v>
      </c>
      <c r="BRK84">
        <f t="shared" si="1491"/>
        <v>0</v>
      </c>
      <c r="BRL84">
        <f t="shared" si="1491"/>
        <v>0</v>
      </c>
      <c r="BRM84">
        <f t="shared" si="1491"/>
        <v>0</v>
      </c>
      <c r="BRN84">
        <f t="shared" si="1491"/>
        <v>0</v>
      </c>
      <c r="BRO84">
        <f t="shared" si="1491"/>
        <v>0</v>
      </c>
      <c r="BRP84">
        <f t="shared" si="1491"/>
        <v>0</v>
      </c>
      <c r="BRQ84">
        <f t="shared" si="1491"/>
        <v>0</v>
      </c>
      <c r="BRR84">
        <f t="shared" si="1491"/>
        <v>0</v>
      </c>
      <c r="BRS84">
        <f t="shared" si="1491"/>
        <v>0</v>
      </c>
      <c r="BRT84">
        <f t="shared" si="1491"/>
        <v>0</v>
      </c>
      <c r="BRU84">
        <f t="shared" si="1491"/>
        <v>0</v>
      </c>
      <c r="BRV84">
        <f t="shared" si="1491"/>
        <v>0</v>
      </c>
      <c r="BRW84">
        <f t="shared" si="1491"/>
        <v>0</v>
      </c>
      <c r="BRX84">
        <f t="shared" si="1491"/>
        <v>0</v>
      </c>
      <c r="BRY84">
        <f t="shared" si="1491"/>
        <v>0</v>
      </c>
      <c r="BRZ84">
        <f t="shared" si="1491"/>
        <v>0</v>
      </c>
      <c r="BSA84">
        <f t="shared" si="1491"/>
        <v>0</v>
      </c>
      <c r="BSB84">
        <f t="shared" si="1491"/>
        <v>0</v>
      </c>
      <c r="BSC84">
        <f t="shared" si="1491"/>
        <v>0</v>
      </c>
      <c r="BSD84">
        <f t="shared" si="1491"/>
        <v>0</v>
      </c>
      <c r="BSE84">
        <f t="shared" si="1491"/>
        <v>0</v>
      </c>
      <c r="BSF84">
        <f t="shared" si="1491"/>
        <v>0</v>
      </c>
      <c r="BSG84">
        <f t="shared" si="1491"/>
        <v>0</v>
      </c>
      <c r="BSH84">
        <f t="shared" si="1491"/>
        <v>0</v>
      </c>
      <c r="BSI84">
        <f t="shared" si="1491"/>
        <v>0</v>
      </c>
      <c r="BSJ84">
        <f t="shared" si="1491"/>
        <v>0</v>
      </c>
      <c r="BSK84">
        <f t="shared" si="1491"/>
        <v>0</v>
      </c>
      <c r="BSL84">
        <f t="shared" si="1457"/>
        <v>0</v>
      </c>
      <c r="BSM84">
        <f t="shared" si="1515"/>
        <v>0</v>
      </c>
      <c r="BSN84">
        <f t="shared" si="1515"/>
        <v>0</v>
      </c>
      <c r="BSO84">
        <f t="shared" si="1515"/>
        <v>0</v>
      </c>
      <c r="BSP84">
        <f t="shared" si="1515"/>
        <v>0</v>
      </c>
      <c r="BSQ84">
        <f t="shared" si="1515"/>
        <v>0</v>
      </c>
      <c r="BSR84">
        <f t="shared" si="1515"/>
        <v>0</v>
      </c>
      <c r="BSS84">
        <f t="shared" si="1515"/>
        <v>0</v>
      </c>
      <c r="BST84">
        <f t="shared" si="1515"/>
        <v>0</v>
      </c>
      <c r="BSU84">
        <f t="shared" si="1515"/>
        <v>0</v>
      </c>
      <c r="BSV84">
        <f t="shared" si="1515"/>
        <v>0</v>
      </c>
      <c r="BSW84">
        <f t="shared" si="1515"/>
        <v>0</v>
      </c>
      <c r="BSX84">
        <f t="shared" si="1515"/>
        <v>0</v>
      </c>
      <c r="BSY84">
        <f t="shared" si="1515"/>
        <v>0</v>
      </c>
      <c r="BSZ84">
        <f t="shared" si="1515"/>
        <v>0</v>
      </c>
      <c r="BTA84">
        <f t="shared" si="1515"/>
        <v>0</v>
      </c>
      <c r="BTB84">
        <f t="shared" si="1515"/>
        <v>0</v>
      </c>
      <c r="BTC84">
        <f t="shared" si="1515"/>
        <v>0</v>
      </c>
      <c r="BTD84">
        <f t="shared" si="1515"/>
        <v>0</v>
      </c>
      <c r="BTE84">
        <f t="shared" si="1515"/>
        <v>0</v>
      </c>
      <c r="BTF84">
        <f t="shared" si="1515"/>
        <v>0</v>
      </c>
      <c r="BTG84">
        <f t="shared" si="1515"/>
        <v>0</v>
      </c>
      <c r="BTH84">
        <f t="shared" si="1515"/>
        <v>0</v>
      </c>
      <c r="BTI84">
        <f t="shared" si="1515"/>
        <v>0</v>
      </c>
      <c r="BTJ84">
        <f t="shared" si="1515"/>
        <v>0</v>
      </c>
      <c r="BTK84">
        <f t="shared" si="1515"/>
        <v>0</v>
      </c>
      <c r="BTL84">
        <f t="shared" si="1515"/>
        <v>0</v>
      </c>
      <c r="BTM84">
        <f t="shared" si="1515"/>
        <v>0</v>
      </c>
      <c r="BTN84">
        <f t="shared" si="1515"/>
        <v>0</v>
      </c>
      <c r="BTO84">
        <f t="shared" si="1515"/>
        <v>0</v>
      </c>
      <c r="BTP84">
        <f t="shared" si="1515"/>
        <v>0</v>
      </c>
      <c r="BTQ84">
        <f t="shared" si="1515"/>
        <v>0</v>
      </c>
      <c r="BTR84">
        <f t="shared" si="1515"/>
        <v>0</v>
      </c>
      <c r="BTS84">
        <f t="shared" si="1515"/>
        <v>0</v>
      </c>
      <c r="BTT84">
        <f t="shared" si="1515"/>
        <v>0</v>
      </c>
      <c r="BTU84">
        <f t="shared" si="1515"/>
        <v>0</v>
      </c>
      <c r="BTV84">
        <f t="shared" si="1515"/>
        <v>0</v>
      </c>
      <c r="BTW84">
        <f t="shared" si="1515"/>
        <v>0</v>
      </c>
      <c r="BTX84">
        <f t="shared" si="1515"/>
        <v>0</v>
      </c>
      <c r="BTY84">
        <f t="shared" si="1515"/>
        <v>0</v>
      </c>
      <c r="BTZ84">
        <f t="shared" si="1515"/>
        <v>0</v>
      </c>
      <c r="BUA84">
        <f t="shared" si="1515"/>
        <v>0</v>
      </c>
      <c r="BUB84">
        <f t="shared" si="1515"/>
        <v>0</v>
      </c>
      <c r="BUC84">
        <f t="shared" si="1515"/>
        <v>0</v>
      </c>
      <c r="BUD84">
        <f t="shared" si="1515"/>
        <v>0</v>
      </c>
      <c r="BUE84">
        <f t="shared" si="1515"/>
        <v>0</v>
      </c>
      <c r="BUF84">
        <f t="shared" si="1515"/>
        <v>0</v>
      </c>
      <c r="BUG84">
        <f t="shared" si="1515"/>
        <v>0</v>
      </c>
      <c r="BUH84">
        <f t="shared" si="1515"/>
        <v>0</v>
      </c>
      <c r="BUI84">
        <f t="shared" si="1515"/>
        <v>0</v>
      </c>
      <c r="BUJ84">
        <f t="shared" si="1515"/>
        <v>0</v>
      </c>
      <c r="BUK84">
        <f t="shared" si="1515"/>
        <v>0</v>
      </c>
      <c r="BUL84">
        <f t="shared" si="1515"/>
        <v>0</v>
      </c>
      <c r="BUM84">
        <f t="shared" si="1515"/>
        <v>0</v>
      </c>
      <c r="BUN84">
        <f t="shared" si="1515"/>
        <v>0</v>
      </c>
      <c r="BUO84">
        <f t="shared" si="1515"/>
        <v>0</v>
      </c>
      <c r="BUP84">
        <f t="shared" si="1515"/>
        <v>0</v>
      </c>
      <c r="BUQ84">
        <f t="shared" si="1515"/>
        <v>0</v>
      </c>
      <c r="BUR84">
        <f t="shared" si="1515"/>
        <v>0</v>
      </c>
      <c r="BUS84">
        <f t="shared" si="1515"/>
        <v>0</v>
      </c>
      <c r="BUT84">
        <f t="shared" si="1515"/>
        <v>0</v>
      </c>
      <c r="BUU84">
        <f t="shared" si="1515"/>
        <v>0</v>
      </c>
      <c r="BUV84">
        <f t="shared" si="1515"/>
        <v>0</v>
      </c>
      <c r="BUW84">
        <f t="shared" si="1515"/>
        <v>0</v>
      </c>
      <c r="BUX84">
        <f t="shared" si="1515"/>
        <v>0</v>
      </c>
      <c r="BUY84">
        <f t="shared" si="1492"/>
        <v>0</v>
      </c>
      <c r="BUZ84">
        <f t="shared" si="1492"/>
        <v>0</v>
      </c>
      <c r="BVA84">
        <f t="shared" si="1492"/>
        <v>0</v>
      </c>
      <c r="BVB84">
        <f t="shared" si="1492"/>
        <v>0</v>
      </c>
      <c r="BVC84">
        <f t="shared" si="1492"/>
        <v>0</v>
      </c>
      <c r="BVD84">
        <f t="shared" si="1492"/>
        <v>0</v>
      </c>
      <c r="BVE84">
        <f t="shared" si="1492"/>
        <v>0</v>
      </c>
      <c r="BVF84">
        <f t="shared" si="1492"/>
        <v>0</v>
      </c>
      <c r="BVG84">
        <f t="shared" si="1492"/>
        <v>0</v>
      </c>
      <c r="BVH84">
        <f t="shared" si="1492"/>
        <v>0</v>
      </c>
      <c r="BVI84">
        <f t="shared" si="1492"/>
        <v>0</v>
      </c>
      <c r="BVJ84">
        <f t="shared" si="1492"/>
        <v>0</v>
      </c>
      <c r="BVK84">
        <f t="shared" si="1492"/>
        <v>0</v>
      </c>
      <c r="BVL84">
        <f t="shared" si="1492"/>
        <v>0</v>
      </c>
      <c r="BVM84">
        <f t="shared" si="1492"/>
        <v>0</v>
      </c>
      <c r="BVN84">
        <f t="shared" si="1492"/>
        <v>0</v>
      </c>
      <c r="BVO84">
        <f t="shared" si="1492"/>
        <v>0</v>
      </c>
      <c r="BVP84">
        <f t="shared" si="1492"/>
        <v>0</v>
      </c>
      <c r="BVQ84">
        <f t="shared" si="1492"/>
        <v>0</v>
      </c>
      <c r="BVR84">
        <f t="shared" si="1492"/>
        <v>0</v>
      </c>
      <c r="BVS84">
        <f t="shared" si="1492"/>
        <v>0</v>
      </c>
      <c r="BVT84">
        <f t="shared" si="1492"/>
        <v>0</v>
      </c>
      <c r="BVU84">
        <f t="shared" si="1492"/>
        <v>0</v>
      </c>
      <c r="BVV84">
        <f t="shared" si="1492"/>
        <v>0</v>
      </c>
      <c r="BVW84">
        <f t="shared" si="1492"/>
        <v>0</v>
      </c>
      <c r="BVX84">
        <f t="shared" si="1492"/>
        <v>0</v>
      </c>
      <c r="BVY84">
        <f t="shared" si="1492"/>
        <v>0</v>
      </c>
      <c r="BVZ84">
        <f t="shared" si="1492"/>
        <v>0</v>
      </c>
      <c r="BWA84">
        <f t="shared" si="1492"/>
        <v>0</v>
      </c>
      <c r="BWB84">
        <f t="shared" si="1492"/>
        <v>0</v>
      </c>
      <c r="BWC84">
        <f t="shared" si="1492"/>
        <v>0</v>
      </c>
      <c r="BWD84">
        <f t="shared" si="1492"/>
        <v>0</v>
      </c>
      <c r="BWE84">
        <f t="shared" si="1492"/>
        <v>0</v>
      </c>
      <c r="BWF84">
        <f t="shared" si="1492"/>
        <v>0</v>
      </c>
      <c r="BWG84">
        <f t="shared" si="1492"/>
        <v>0</v>
      </c>
      <c r="BWH84">
        <f t="shared" si="1492"/>
        <v>0</v>
      </c>
      <c r="BWI84">
        <f t="shared" si="1492"/>
        <v>0</v>
      </c>
      <c r="BWJ84">
        <f t="shared" si="1492"/>
        <v>0</v>
      </c>
      <c r="BWK84">
        <f t="shared" si="1492"/>
        <v>0</v>
      </c>
      <c r="BWL84">
        <f t="shared" si="1492"/>
        <v>0</v>
      </c>
      <c r="BWM84">
        <f t="shared" si="1492"/>
        <v>0</v>
      </c>
      <c r="BWN84">
        <f t="shared" si="1492"/>
        <v>0</v>
      </c>
      <c r="BWO84">
        <f t="shared" si="1492"/>
        <v>0</v>
      </c>
      <c r="BWP84">
        <f t="shared" si="1492"/>
        <v>0</v>
      </c>
      <c r="BWQ84">
        <f t="shared" si="1492"/>
        <v>0</v>
      </c>
      <c r="BWR84">
        <f t="shared" si="1492"/>
        <v>0</v>
      </c>
      <c r="BWS84">
        <f t="shared" si="1492"/>
        <v>0</v>
      </c>
      <c r="BWT84">
        <f t="shared" si="1492"/>
        <v>0</v>
      </c>
      <c r="BWU84">
        <f t="shared" si="1492"/>
        <v>0</v>
      </c>
      <c r="BWV84">
        <f t="shared" si="1492"/>
        <v>0</v>
      </c>
      <c r="BWW84">
        <f t="shared" si="1492"/>
        <v>0</v>
      </c>
      <c r="BWX84">
        <f t="shared" si="1492"/>
        <v>0</v>
      </c>
      <c r="BWY84">
        <f t="shared" si="1492"/>
        <v>0</v>
      </c>
      <c r="BWZ84">
        <f t="shared" si="1492"/>
        <v>0</v>
      </c>
      <c r="BXA84">
        <f t="shared" si="1492"/>
        <v>0</v>
      </c>
      <c r="BXB84">
        <f t="shared" si="1492"/>
        <v>0</v>
      </c>
      <c r="BXC84">
        <f t="shared" si="1492"/>
        <v>0</v>
      </c>
      <c r="BXD84">
        <f t="shared" si="1492"/>
        <v>0</v>
      </c>
      <c r="BXE84">
        <f t="shared" si="1492"/>
        <v>0</v>
      </c>
      <c r="BXF84">
        <f t="shared" si="1492"/>
        <v>0</v>
      </c>
      <c r="BXG84">
        <f t="shared" si="1492"/>
        <v>0</v>
      </c>
      <c r="BXH84">
        <f t="shared" si="1492"/>
        <v>0</v>
      </c>
      <c r="BXI84">
        <f t="shared" si="1492"/>
        <v>0</v>
      </c>
      <c r="BXJ84">
        <f t="shared" si="1459"/>
        <v>0</v>
      </c>
      <c r="BXK84">
        <f t="shared" si="1516"/>
        <v>0</v>
      </c>
      <c r="BXL84">
        <f t="shared" si="1516"/>
        <v>0</v>
      </c>
      <c r="BXM84">
        <f t="shared" si="1516"/>
        <v>0</v>
      </c>
      <c r="BXN84">
        <f t="shared" si="1516"/>
        <v>0</v>
      </c>
      <c r="BXO84">
        <f t="shared" si="1516"/>
        <v>0</v>
      </c>
      <c r="BXP84">
        <f t="shared" si="1516"/>
        <v>0</v>
      </c>
      <c r="BXQ84">
        <f t="shared" si="1516"/>
        <v>0</v>
      </c>
      <c r="BXR84">
        <f t="shared" si="1516"/>
        <v>0</v>
      </c>
      <c r="BXS84">
        <f t="shared" si="1516"/>
        <v>0</v>
      </c>
      <c r="BXT84">
        <f t="shared" si="1516"/>
        <v>0</v>
      </c>
      <c r="BXU84">
        <f t="shared" si="1516"/>
        <v>0</v>
      </c>
      <c r="BXV84">
        <f t="shared" si="1516"/>
        <v>0</v>
      </c>
      <c r="BXW84">
        <f t="shared" si="1516"/>
        <v>0</v>
      </c>
      <c r="BXX84">
        <f t="shared" si="1516"/>
        <v>0</v>
      </c>
      <c r="BXY84">
        <f t="shared" si="1516"/>
        <v>0</v>
      </c>
      <c r="BXZ84">
        <f t="shared" si="1516"/>
        <v>0</v>
      </c>
      <c r="BYA84">
        <f t="shared" si="1516"/>
        <v>0</v>
      </c>
      <c r="BYB84">
        <f t="shared" si="1516"/>
        <v>0</v>
      </c>
      <c r="BYC84">
        <f t="shared" si="1516"/>
        <v>0</v>
      </c>
      <c r="BYD84">
        <f t="shared" si="1516"/>
        <v>0</v>
      </c>
      <c r="BYE84">
        <f t="shared" si="1516"/>
        <v>0</v>
      </c>
      <c r="BYF84">
        <f t="shared" si="1516"/>
        <v>0</v>
      </c>
      <c r="BYG84">
        <f t="shared" si="1516"/>
        <v>0</v>
      </c>
      <c r="BYH84">
        <f t="shared" si="1516"/>
        <v>0</v>
      </c>
      <c r="BYI84">
        <f t="shared" si="1516"/>
        <v>0</v>
      </c>
      <c r="BYJ84">
        <f t="shared" si="1516"/>
        <v>0</v>
      </c>
      <c r="BYK84">
        <f t="shared" si="1516"/>
        <v>0</v>
      </c>
      <c r="BYL84">
        <f t="shared" si="1516"/>
        <v>0</v>
      </c>
      <c r="BYM84">
        <f t="shared" si="1516"/>
        <v>0</v>
      </c>
      <c r="BYN84">
        <f t="shared" si="1516"/>
        <v>0</v>
      </c>
      <c r="BYO84">
        <f t="shared" si="1516"/>
        <v>0</v>
      </c>
      <c r="BYP84">
        <f t="shared" si="1516"/>
        <v>0</v>
      </c>
      <c r="BYQ84">
        <f t="shared" si="1516"/>
        <v>0</v>
      </c>
      <c r="BYR84">
        <f t="shared" si="1516"/>
        <v>0</v>
      </c>
      <c r="BYS84">
        <f t="shared" si="1516"/>
        <v>0</v>
      </c>
      <c r="BYT84">
        <f t="shared" si="1516"/>
        <v>0</v>
      </c>
      <c r="BYU84">
        <f t="shared" si="1516"/>
        <v>0</v>
      </c>
      <c r="BYV84">
        <f t="shared" si="1516"/>
        <v>0</v>
      </c>
      <c r="BYW84">
        <f t="shared" si="1516"/>
        <v>0</v>
      </c>
      <c r="BYX84">
        <f t="shared" si="1516"/>
        <v>0</v>
      </c>
      <c r="BYY84">
        <f t="shared" si="1516"/>
        <v>0</v>
      </c>
      <c r="BYZ84">
        <f t="shared" si="1516"/>
        <v>0</v>
      </c>
      <c r="BZA84">
        <f t="shared" si="1516"/>
        <v>0</v>
      </c>
      <c r="BZB84">
        <f t="shared" si="1516"/>
        <v>0</v>
      </c>
      <c r="BZC84">
        <f t="shared" si="1516"/>
        <v>0</v>
      </c>
      <c r="BZD84">
        <f t="shared" si="1516"/>
        <v>0</v>
      </c>
      <c r="BZE84">
        <f t="shared" si="1516"/>
        <v>0</v>
      </c>
      <c r="BZF84">
        <f t="shared" si="1516"/>
        <v>0</v>
      </c>
      <c r="BZG84">
        <f t="shared" si="1516"/>
        <v>0</v>
      </c>
      <c r="BZH84">
        <f t="shared" si="1516"/>
        <v>0</v>
      </c>
      <c r="BZI84">
        <f t="shared" si="1516"/>
        <v>0</v>
      </c>
      <c r="BZJ84">
        <f t="shared" si="1516"/>
        <v>0</v>
      </c>
      <c r="BZK84">
        <f t="shared" si="1516"/>
        <v>0</v>
      </c>
      <c r="BZL84">
        <f t="shared" si="1516"/>
        <v>0</v>
      </c>
      <c r="BZM84">
        <f t="shared" si="1516"/>
        <v>0</v>
      </c>
      <c r="BZN84">
        <f t="shared" si="1516"/>
        <v>0</v>
      </c>
      <c r="BZO84">
        <f t="shared" si="1516"/>
        <v>0</v>
      </c>
      <c r="BZP84">
        <f t="shared" si="1516"/>
        <v>0</v>
      </c>
      <c r="BZQ84">
        <f t="shared" si="1516"/>
        <v>0</v>
      </c>
      <c r="BZR84">
        <f t="shared" si="1516"/>
        <v>0</v>
      </c>
      <c r="BZS84">
        <f t="shared" si="1516"/>
        <v>0</v>
      </c>
      <c r="BZT84">
        <f t="shared" si="1516"/>
        <v>0</v>
      </c>
      <c r="BZU84">
        <f t="shared" si="1516"/>
        <v>0</v>
      </c>
      <c r="BZV84">
        <f t="shared" si="1516"/>
        <v>0</v>
      </c>
      <c r="BZW84">
        <f t="shared" si="1493"/>
        <v>0</v>
      </c>
      <c r="BZX84">
        <f t="shared" si="1493"/>
        <v>0</v>
      </c>
      <c r="BZY84">
        <f t="shared" si="1493"/>
        <v>0</v>
      </c>
      <c r="BZZ84">
        <f t="shared" si="1493"/>
        <v>0</v>
      </c>
      <c r="CAA84">
        <f t="shared" si="1493"/>
        <v>0</v>
      </c>
      <c r="CAB84">
        <f t="shared" si="1493"/>
        <v>0</v>
      </c>
      <c r="CAC84">
        <f t="shared" si="1493"/>
        <v>0</v>
      </c>
      <c r="CAD84">
        <f t="shared" si="1493"/>
        <v>0</v>
      </c>
      <c r="CAE84">
        <f t="shared" si="1493"/>
        <v>0</v>
      </c>
      <c r="CAF84">
        <f t="shared" si="1493"/>
        <v>0</v>
      </c>
      <c r="CAG84">
        <f t="shared" si="1493"/>
        <v>0</v>
      </c>
      <c r="CAH84">
        <f t="shared" si="1493"/>
        <v>0</v>
      </c>
      <c r="CAI84">
        <f t="shared" si="1493"/>
        <v>0</v>
      </c>
      <c r="CAJ84">
        <f t="shared" si="1493"/>
        <v>0</v>
      </c>
      <c r="CAK84">
        <f t="shared" si="1493"/>
        <v>0</v>
      </c>
      <c r="CAL84">
        <f t="shared" si="1493"/>
        <v>0</v>
      </c>
      <c r="CAM84">
        <f t="shared" si="1493"/>
        <v>0</v>
      </c>
      <c r="CAN84">
        <f t="shared" si="1493"/>
        <v>0</v>
      </c>
      <c r="CAO84">
        <f t="shared" si="1493"/>
        <v>0</v>
      </c>
      <c r="CAP84">
        <f t="shared" si="1493"/>
        <v>0</v>
      </c>
      <c r="CAQ84">
        <f t="shared" si="1493"/>
        <v>0</v>
      </c>
      <c r="CAR84">
        <f t="shared" si="1493"/>
        <v>0</v>
      </c>
      <c r="CAS84">
        <f t="shared" si="1493"/>
        <v>0</v>
      </c>
      <c r="CAT84">
        <f t="shared" si="1493"/>
        <v>0</v>
      </c>
      <c r="CAU84">
        <f t="shared" si="1493"/>
        <v>0</v>
      </c>
      <c r="CAV84">
        <f t="shared" si="1493"/>
        <v>0</v>
      </c>
      <c r="CAW84">
        <f t="shared" si="1493"/>
        <v>0</v>
      </c>
      <c r="CAX84">
        <f t="shared" si="1493"/>
        <v>0</v>
      </c>
      <c r="CAY84">
        <f t="shared" si="1493"/>
        <v>0</v>
      </c>
      <c r="CAZ84">
        <f t="shared" si="1493"/>
        <v>0</v>
      </c>
      <c r="CBA84">
        <f t="shared" si="1493"/>
        <v>0</v>
      </c>
      <c r="CBB84">
        <f t="shared" si="1493"/>
        <v>0</v>
      </c>
      <c r="CBC84">
        <f t="shared" si="1493"/>
        <v>0</v>
      </c>
      <c r="CBD84">
        <f t="shared" si="1493"/>
        <v>0</v>
      </c>
      <c r="CBE84">
        <f t="shared" si="1493"/>
        <v>0</v>
      </c>
      <c r="CBF84">
        <f t="shared" si="1493"/>
        <v>0</v>
      </c>
      <c r="CBG84">
        <f t="shared" si="1493"/>
        <v>0</v>
      </c>
      <c r="CBH84">
        <f t="shared" si="1493"/>
        <v>0</v>
      </c>
      <c r="CBI84">
        <f t="shared" si="1493"/>
        <v>0</v>
      </c>
      <c r="CBJ84">
        <f t="shared" si="1493"/>
        <v>0</v>
      </c>
      <c r="CBK84">
        <f t="shared" si="1493"/>
        <v>0</v>
      </c>
      <c r="CBL84">
        <f t="shared" si="1493"/>
        <v>0</v>
      </c>
      <c r="CBM84">
        <f t="shared" si="1493"/>
        <v>0</v>
      </c>
      <c r="CBN84">
        <f t="shared" si="1493"/>
        <v>0</v>
      </c>
      <c r="CBO84">
        <f t="shared" si="1493"/>
        <v>0</v>
      </c>
      <c r="CBP84">
        <f t="shared" si="1493"/>
        <v>0</v>
      </c>
      <c r="CBQ84">
        <f t="shared" si="1493"/>
        <v>0</v>
      </c>
      <c r="CBR84">
        <f t="shared" si="1493"/>
        <v>0</v>
      </c>
      <c r="CBS84">
        <f t="shared" si="1493"/>
        <v>0</v>
      </c>
      <c r="CBT84">
        <f t="shared" si="1493"/>
        <v>0</v>
      </c>
      <c r="CBU84">
        <f t="shared" si="1493"/>
        <v>0</v>
      </c>
      <c r="CBV84">
        <f t="shared" si="1493"/>
        <v>0</v>
      </c>
      <c r="CBW84">
        <f t="shared" si="1493"/>
        <v>0</v>
      </c>
      <c r="CBX84">
        <f t="shared" si="1493"/>
        <v>0</v>
      </c>
      <c r="CBY84">
        <f t="shared" si="1493"/>
        <v>0</v>
      </c>
      <c r="CBZ84">
        <f t="shared" si="1493"/>
        <v>0</v>
      </c>
      <c r="CCA84">
        <f t="shared" si="1493"/>
        <v>0</v>
      </c>
      <c r="CCB84">
        <f t="shared" si="1493"/>
        <v>0</v>
      </c>
      <c r="CCC84">
        <f t="shared" si="1493"/>
        <v>0</v>
      </c>
      <c r="CCD84">
        <f t="shared" si="1493"/>
        <v>0</v>
      </c>
      <c r="CCE84">
        <f t="shared" si="1493"/>
        <v>0</v>
      </c>
      <c r="CCF84">
        <f t="shared" si="1493"/>
        <v>0</v>
      </c>
      <c r="CCG84">
        <f t="shared" si="1493"/>
        <v>0</v>
      </c>
      <c r="CCH84">
        <f t="shared" si="1461"/>
        <v>0</v>
      </c>
      <c r="CCI84">
        <f t="shared" si="1517"/>
        <v>0</v>
      </c>
      <c r="CCJ84">
        <f t="shared" si="1517"/>
        <v>0</v>
      </c>
      <c r="CCK84">
        <f t="shared" si="1517"/>
        <v>0</v>
      </c>
      <c r="CCL84">
        <f t="shared" si="1517"/>
        <v>0</v>
      </c>
      <c r="CCM84">
        <f t="shared" si="1517"/>
        <v>0</v>
      </c>
      <c r="CCN84">
        <f t="shared" si="1517"/>
        <v>0</v>
      </c>
      <c r="CCO84">
        <f t="shared" si="1517"/>
        <v>0</v>
      </c>
      <c r="CCP84">
        <f t="shared" si="1517"/>
        <v>0</v>
      </c>
      <c r="CCQ84">
        <f t="shared" si="1517"/>
        <v>0</v>
      </c>
      <c r="CCR84">
        <f t="shared" si="1517"/>
        <v>0</v>
      </c>
      <c r="CCS84">
        <f t="shared" si="1517"/>
        <v>0</v>
      </c>
      <c r="CCT84">
        <f t="shared" si="1517"/>
        <v>0</v>
      </c>
      <c r="CCU84">
        <f t="shared" si="1517"/>
        <v>0</v>
      </c>
      <c r="CCV84">
        <f t="shared" si="1517"/>
        <v>0</v>
      </c>
      <c r="CCW84">
        <f t="shared" si="1517"/>
        <v>0</v>
      </c>
      <c r="CCX84">
        <f t="shared" si="1517"/>
        <v>0</v>
      </c>
      <c r="CCY84">
        <f t="shared" si="1517"/>
        <v>0</v>
      </c>
      <c r="CCZ84">
        <f t="shared" si="1517"/>
        <v>0</v>
      </c>
      <c r="CDA84">
        <f t="shared" si="1517"/>
        <v>0</v>
      </c>
      <c r="CDB84">
        <f t="shared" si="1517"/>
        <v>0</v>
      </c>
      <c r="CDC84">
        <f t="shared" si="1517"/>
        <v>0</v>
      </c>
      <c r="CDD84">
        <f t="shared" si="1517"/>
        <v>0</v>
      </c>
      <c r="CDE84">
        <f t="shared" si="1517"/>
        <v>0</v>
      </c>
      <c r="CDF84">
        <f t="shared" si="1517"/>
        <v>0</v>
      </c>
      <c r="CDG84">
        <f t="shared" si="1517"/>
        <v>0</v>
      </c>
      <c r="CDH84">
        <f t="shared" si="1517"/>
        <v>0</v>
      </c>
      <c r="CDI84">
        <f t="shared" si="1517"/>
        <v>0</v>
      </c>
      <c r="CDJ84">
        <f t="shared" si="1517"/>
        <v>0</v>
      </c>
      <c r="CDK84">
        <f t="shared" si="1517"/>
        <v>0</v>
      </c>
      <c r="CDL84">
        <f t="shared" si="1517"/>
        <v>0</v>
      </c>
      <c r="CDM84">
        <f t="shared" si="1517"/>
        <v>0</v>
      </c>
      <c r="CDN84">
        <f t="shared" si="1517"/>
        <v>0</v>
      </c>
      <c r="CDO84">
        <f t="shared" si="1517"/>
        <v>0</v>
      </c>
      <c r="CDP84">
        <f t="shared" si="1517"/>
        <v>0</v>
      </c>
      <c r="CDQ84">
        <f t="shared" si="1517"/>
        <v>0</v>
      </c>
      <c r="CDR84">
        <f t="shared" si="1517"/>
        <v>0</v>
      </c>
      <c r="CDS84">
        <f t="shared" si="1517"/>
        <v>0</v>
      </c>
      <c r="CDT84">
        <f t="shared" si="1517"/>
        <v>0</v>
      </c>
      <c r="CDU84">
        <f t="shared" si="1517"/>
        <v>0</v>
      </c>
      <c r="CDV84">
        <f t="shared" si="1517"/>
        <v>0</v>
      </c>
      <c r="CDW84">
        <f t="shared" si="1517"/>
        <v>0</v>
      </c>
      <c r="CDX84">
        <f t="shared" si="1517"/>
        <v>0</v>
      </c>
      <c r="CDY84">
        <f t="shared" si="1517"/>
        <v>0</v>
      </c>
      <c r="CDZ84">
        <f t="shared" si="1517"/>
        <v>0</v>
      </c>
      <c r="CEA84">
        <f t="shared" si="1517"/>
        <v>0</v>
      </c>
      <c r="CEB84">
        <f t="shared" si="1517"/>
        <v>0</v>
      </c>
      <c r="CEC84">
        <f t="shared" si="1517"/>
        <v>0</v>
      </c>
      <c r="CED84">
        <f t="shared" si="1517"/>
        <v>0</v>
      </c>
      <c r="CEE84">
        <f t="shared" si="1517"/>
        <v>0</v>
      </c>
      <c r="CEF84">
        <f t="shared" si="1517"/>
        <v>0</v>
      </c>
      <c r="CEG84">
        <f t="shared" si="1517"/>
        <v>0</v>
      </c>
      <c r="CEH84">
        <f t="shared" si="1517"/>
        <v>0</v>
      </c>
      <c r="CEI84">
        <f t="shared" si="1517"/>
        <v>0</v>
      </c>
      <c r="CEJ84">
        <f t="shared" si="1517"/>
        <v>0</v>
      </c>
      <c r="CEK84">
        <f t="shared" si="1517"/>
        <v>0</v>
      </c>
      <c r="CEL84">
        <f t="shared" si="1517"/>
        <v>0</v>
      </c>
      <c r="CEM84">
        <f t="shared" si="1517"/>
        <v>0</v>
      </c>
      <c r="CEN84">
        <f t="shared" si="1517"/>
        <v>0</v>
      </c>
      <c r="CEO84">
        <f t="shared" si="1517"/>
        <v>0</v>
      </c>
      <c r="CEP84">
        <f t="shared" si="1517"/>
        <v>0</v>
      </c>
      <c r="CEQ84">
        <f t="shared" si="1517"/>
        <v>0</v>
      </c>
      <c r="CER84">
        <f t="shared" si="1517"/>
        <v>0</v>
      </c>
      <c r="CES84">
        <f t="shared" si="1517"/>
        <v>0</v>
      </c>
      <c r="CET84">
        <f t="shared" si="1517"/>
        <v>0</v>
      </c>
      <c r="CEU84">
        <f t="shared" si="1494"/>
        <v>0</v>
      </c>
      <c r="CEV84">
        <f t="shared" si="1494"/>
        <v>0</v>
      </c>
      <c r="CEW84">
        <f t="shared" si="1494"/>
        <v>0</v>
      </c>
      <c r="CEX84">
        <f t="shared" si="1494"/>
        <v>0</v>
      </c>
      <c r="CEY84">
        <f t="shared" si="1494"/>
        <v>0</v>
      </c>
      <c r="CEZ84">
        <f t="shared" si="1494"/>
        <v>0</v>
      </c>
      <c r="CFA84">
        <f t="shared" si="1494"/>
        <v>0</v>
      </c>
      <c r="CFB84">
        <f t="shared" si="1494"/>
        <v>0</v>
      </c>
      <c r="CFC84">
        <f t="shared" si="1494"/>
        <v>0</v>
      </c>
      <c r="CFD84">
        <f t="shared" si="1494"/>
        <v>0</v>
      </c>
      <c r="CFE84">
        <f t="shared" si="1494"/>
        <v>0</v>
      </c>
      <c r="CFF84">
        <f t="shared" si="1494"/>
        <v>0</v>
      </c>
      <c r="CFG84">
        <f t="shared" si="1494"/>
        <v>0</v>
      </c>
      <c r="CFH84">
        <f t="shared" si="1494"/>
        <v>0</v>
      </c>
      <c r="CFI84">
        <f t="shared" si="1494"/>
        <v>0</v>
      </c>
      <c r="CFJ84">
        <f t="shared" si="1494"/>
        <v>0</v>
      </c>
      <c r="CFK84">
        <f t="shared" si="1494"/>
        <v>0</v>
      </c>
      <c r="CFL84">
        <f t="shared" si="1494"/>
        <v>0</v>
      </c>
      <c r="CFM84">
        <f t="shared" si="1494"/>
        <v>0</v>
      </c>
      <c r="CFN84">
        <f t="shared" si="1494"/>
        <v>0</v>
      </c>
      <c r="CFO84">
        <f t="shared" si="1494"/>
        <v>0</v>
      </c>
      <c r="CFP84">
        <f t="shared" si="1494"/>
        <v>0</v>
      </c>
      <c r="CFQ84">
        <f t="shared" si="1494"/>
        <v>0</v>
      </c>
      <c r="CFR84">
        <f t="shared" si="1494"/>
        <v>0</v>
      </c>
      <c r="CFS84">
        <f t="shared" si="1494"/>
        <v>0</v>
      </c>
      <c r="CFT84">
        <f t="shared" si="1494"/>
        <v>0</v>
      </c>
      <c r="CFU84">
        <f t="shared" si="1494"/>
        <v>0</v>
      </c>
      <c r="CFV84">
        <f t="shared" si="1494"/>
        <v>0</v>
      </c>
      <c r="CFW84">
        <f t="shared" si="1494"/>
        <v>0</v>
      </c>
      <c r="CFX84">
        <f t="shared" si="1494"/>
        <v>0</v>
      </c>
      <c r="CFY84">
        <f t="shared" si="1494"/>
        <v>0</v>
      </c>
      <c r="CFZ84">
        <f t="shared" si="1494"/>
        <v>0</v>
      </c>
      <c r="CGA84">
        <f t="shared" si="1494"/>
        <v>0</v>
      </c>
      <c r="CGB84">
        <f t="shared" si="1494"/>
        <v>0</v>
      </c>
      <c r="CGC84">
        <f t="shared" si="1494"/>
        <v>0</v>
      </c>
      <c r="CGD84">
        <f t="shared" si="1494"/>
        <v>0</v>
      </c>
      <c r="CGE84">
        <f t="shared" si="1494"/>
        <v>0</v>
      </c>
      <c r="CGF84">
        <f t="shared" si="1494"/>
        <v>0</v>
      </c>
      <c r="CGG84">
        <f t="shared" si="1494"/>
        <v>0</v>
      </c>
      <c r="CGH84">
        <f t="shared" si="1494"/>
        <v>0</v>
      </c>
      <c r="CGI84">
        <f t="shared" si="1494"/>
        <v>0</v>
      </c>
      <c r="CGJ84">
        <f t="shared" si="1494"/>
        <v>0</v>
      </c>
      <c r="CGK84">
        <f t="shared" si="1494"/>
        <v>0</v>
      </c>
      <c r="CGL84">
        <f t="shared" si="1494"/>
        <v>0</v>
      </c>
      <c r="CGM84">
        <f t="shared" si="1494"/>
        <v>0</v>
      </c>
      <c r="CGN84">
        <f t="shared" si="1494"/>
        <v>0</v>
      </c>
      <c r="CGO84">
        <f t="shared" si="1494"/>
        <v>0</v>
      </c>
      <c r="CGP84">
        <f t="shared" si="1494"/>
        <v>0</v>
      </c>
      <c r="CGQ84">
        <f t="shared" si="1494"/>
        <v>0</v>
      </c>
      <c r="CGR84">
        <f t="shared" si="1494"/>
        <v>0</v>
      </c>
      <c r="CGS84">
        <f t="shared" si="1494"/>
        <v>0</v>
      </c>
      <c r="CGT84">
        <f t="shared" si="1494"/>
        <v>0</v>
      </c>
      <c r="CGU84">
        <f t="shared" si="1494"/>
        <v>0</v>
      </c>
      <c r="CGV84">
        <f t="shared" si="1494"/>
        <v>0</v>
      </c>
      <c r="CGW84">
        <f t="shared" si="1494"/>
        <v>0</v>
      </c>
      <c r="CGX84">
        <f t="shared" si="1494"/>
        <v>0</v>
      </c>
      <c r="CGY84">
        <f t="shared" si="1494"/>
        <v>0</v>
      </c>
      <c r="CGZ84">
        <f t="shared" si="1494"/>
        <v>0</v>
      </c>
      <c r="CHA84">
        <f t="shared" si="1494"/>
        <v>0</v>
      </c>
      <c r="CHB84">
        <f t="shared" si="1494"/>
        <v>0</v>
      </c>
      <c r="CHC84">
        <f t="shared" si="1494"/>
        <v>0</v>
      </c>
      <c r="CHD84">
        <f t="shared" si="1494"/>
        <v>0</v>
      </c>
      <c r="CHE84">
        <f t="shared" si="1494"/>
        <v>0</v>
      </c>
      <c r="CHF84">
        <f t="shared" si="1463"/>
        <v>0</v>
      </c>
      <c r="CHG84">
        <f t="shared" si="1518"/>
        <v>0</v>
      </c>
      <c r="CHH84">
        <f t="shared" si="1518"/>
        <v>0</v>
      </c>
      <c r="CHI84">
        <f t="shared" si="1518"/>
        <v>0</v>
      </c>
      <c r="CHJ84">
        <f t="shared" si="1518"/>
        <v>0</v>
      </c>
      <c r="CHK84">
        <f t="shared" si="1518"/>
        <v>0</v>
      </c>
      <c r="CHL84">
        <f t="shared" si="1518"/>
        <v>0</v>
      </c>
      <c r="CHM84">
        <f t="shared" si="1518"/>
        <v>0</v>
      </c>
      <c r="CHN84">
        <f t="shared" si="1518"/>
        <v>0</v>
      </c>
      <c r="CHO84">
        <f t="shared" si="1518"/>
        <v>0</v>
      </c>
      <c r="CHP84">
        <f t="shared" si="1518"/>
        <v>0</v>
      </c>
      <c r="CHQ84">
        <f t="shared" si="1518"/>
        <v>0</v>
      </c>
      <c r="CHR84">
        <f t="shared" si="1518"/>
        <v>0</v>
      </c>
      <c r="CHS84">
        <f t="shared" si="1518"/>
        <v>0</v>
      </c>
      <c r="CHT84">
        <f t="shared" si="1518"/>
        <v>0</v>
      </c>
      <c r="CHU84">
        <f t="shared" si="1518"/>
        <v>0</v>
      </c>
      <c r="CHV84">
        <f t="shared" si="1518"/>
        <v>0</v>
      </c>
      <c r="CHW84">
        <f t="shared" si="1518"/>
        <v>0</v>
      </c>
      <c r="CHX84">
        <f t="shared" si="1518"/>
        <v>0</v>
      </c>
      <c r="CHY84">
        <f t="shared" si="1518"/>
        <v>0</v>
      </c>
      <c r="CHZ84">
        <f t="shared" si="1518"/>
        <v>0</v>
      </c>
      <c r="CIA84">
        <f t="shared" si="1518"/>
        <v>0</v>
      </c>
      <c r="CIB84">
        <f t="shared" si="1518"/>
        <v>0</v>
      </c>
      <c r="CIC84">
        <f t="shared" si="1518"/>
        <v>0</v>
      </c>
      <c r="CID84">
        <f t="shared" si="1518"/>
        <v>0</v>
      </c>
      <c r="CIE84">
        <f t="shared" si="1518"/>
        <v>0</v>
      </c>
      <c r="CIF84">
        <f t="shared" si="1518"/>
        <v>0</v>
      </c>
      <c r="CIG84">
        <f t="shared" si="1518"/>
        <v>0</v>
      </c>
      <c r="CIH84">
        <f t="shared" si="1518"/>
        <v>0</v>
      </c>
      <c r="CII84">
        <f t="shared" si="1518"/>
        <v>0</v>
      </c>
      <c r="CIJ84">
        <f t="shared" si="1518"/>
        <v>0</v>
      </c>
      <c r="CIK84">
        <f t="shared" si="1518"/>
        <v>0</v>
      </c>
      <c r="CIL84">
        <f t="shared" si="1518"/>
        <v>0</v>
      </c>
      <c r="CIM84">
        <f t="shared" si="1518"/>
        <v>0</v>
      </c>
      <c r="CIN84">
        <f t="shared" si="1518"/>
        <v>0</v>
      </c>
      <c r="CIO84">
        <f t="shared" si="1518"/>
        <v>0</v>
      </c>
      <c r="CIP84">
        <f t="shared" si="1518"/>
        <v>0</v>
      </c>
      <c r="CIQ84">
        <f t="shared" si="1518"/>
        <v>0</v>
      </c>
      <c r="CIR84">
        <f t="shared" si="1518"/>
        <v>0</v>
      </c>
      <c r="CIS84">
        <f t="shared" si="1518"/>
        <v>0</v>
      </c>
      <c r="CIT84">
        <f t="shared" si="1518"/>
        <v>0</v>
      </c>
      <c r="CIU84">
        <f t="shared" si="1518"/>
        <v>0</v>
      </c>
      <c r="CIV84">
        <f t="shared" si="1518"/>
        <v>0</v>
      </c>
      <c r="CIW84">
        <f t="shared" si="1518"/>
        <v>0</v>
      </c>
      <c r="CIX84">
        <f t="shared" si="1518"/>
        <v>0</v>
      </c>
      <c r="CIY84">
        <f t="shared" si="1518"/>
        <v>0</v>
      </c>
      <c r="CIZ84">
        <f t="shared" si="1518"/>
        <v>0</v>
      </c>
      <c r="CJA84">
        <f t="shared" si="1518"/>
        <v>0</v>
      </c>
      <c r="CJB84">
        <f t="shared" si="1518"/>
        <v>0</v>
      </c>
      <c r="CJC84">
        <f t="shared" si="1518"/>
        <v>0</v>
      </c>
      <c r="CJD84">
        <f t="shared" si="1518"/>
        <v>0</v>
      </c>
      <c r="CJE84">
        <f t="shared" si="1518"/>
        <v>0</v>
      </c>
      <c r="CJF84">
        <f t="shared" si="1518"/>
        <v>0</v>
      </c>
      <c r="CJG84">
        <f t="shared" si="1518"/>
        <v>0</v>
      </c>
      <c r="CJH84">
        <f t="shared" si="1518"/>
        <v>0</v>
      </c>
      <c r="CJI84">
        <f t="shared" si="1518"/>
        <v>0</v>
      </c>
      <c r="CJJ84">
        <f t="shared" si="1518"/>
        <v>0</v>
      </c>
      <c r="CJK84">
        <f t="shared" si="1518"/>
        <v>0</v>
      </c>
      <c r="CJL84">
        <f t="shared" si="1518"/>
        <v>0</v>
      </c>
      <c r="CJM84">
        <f t="shared" si="1518"/>
        <v>0</v>
      </c>
      <c r="CJN84">
        <f t="shared" si="1518"/>
        <v>0</v>
      </c>
      <c r="CJO84">
        <f t="shared" si="1518"/>
        <v>0</v>
      </c>
      <c r="CJP84">
        <f t="shared" si="1518"/>
        <v>0</v>
      </c>
      <c r="CJQ84">
        <f t="shared" si="1518"/>
        <v>0</v>
      </c>
      <c r="CJR84">
        <f t="shared" si="1518"/>
        <v>0</v>
      </c>
      <c r="CJS84">
        <f t="shared" si="1495"/>
        <v>0</v>
      </c>
      <c r="CJT84">
        <f t="shared" si="1495"/>
        <v>0</v>
      </c>
      <c r="CJU84">
        <f t="shared" si="1495"/>
        <v>0</v>
      </c>
      <c r="CJV84">
        <f t="shared" si="1495"/>
        <v>0</v>
      </c>
      <c r="CJW84">
        <f t="shared" si="1495"/>
        <v>0</v>
      </c>
      <c r="CJX84">
        <f t="shared" si="1495"/>
        <v>0</v>
      </c>
      <c r="CJY84">
        <f t="shared" si="1495"/>
        <v>0</v>
      </c>
      <c r="CJZ84">
        <f t="shared" si="1495"/>
        <v>0</v>
      </c>
      <c r="CKA84">
        <f t="shared" si="1495"/>
        <v>0</v>
      </c>
      <c r="CKB84">
        <f t="shared" si="1495"/>
        <v>0</v>
      </c>
      <c r="CKC84">
        <f t="shared" si="1495"/>
        <v>0</v>
      </c>
      <c r="CKD84">
        <f t="shared" si="1495"/>
        <v>0</v>
      </c>
      <c r="CKE84">
        <f t="shared" si="1495"/>
        <v>0</v>
      </c>
      <c r="CKF84">
        <f t="shared" si="1495"/>
        <v>0</v>
      </c>
      <c r="CKG84">
        <f t="shared" si="1495"/>
        <v>0</v>
      </c>
      <c r="CKH84">
        <f t="shared" si="1495"/>
        <v>0</v>
      </c>
      <c r="CKI84">
        <f t="shared" si="1495"/>
        <v>0</v>
      </c>
      <c r="CKJ84">
        <f t="shared" si="1495"/>
        <v>0</v>
      </c>
      <c r="CKK84">
        <f t="shared" si="1495"/>
        <v>0</v>
      </c>
      <c r="CKL84">
        <f t="shared" si="1495"/>
        <v>0</v>
      </c>
      <c r="CKM84">
        <f t="shared" si="1495"/>
        <v>0</v>
      </c>
      <c r="CKN84">
        <f t="shared" si="1495"/>
        <v>0</v>
      </c>
      <c r="CKO84">
        <f t="shared" si="1495"/>
        <v>0</v>
      </c>
      <c r="CKP84">
        <f t="shared" si="1495"/>
        <v>0</v>
      </c>
      <c r="CKQ84">
        <f t="shared" si="1495"/>
        <v>0</v>
      </c>
      <c r="CKR84">
        <f t="shared" si="1495"/>
        <v>0</v>
      </c>
      <c r="CKS84">
        <f t="shared" si="1495"/>
        <v>0</v>
      </c>
      <c r="CKT84">
        <f t="shared" si="1495"/>
        <v>0</v>
      </c>
      <c r="CKU84">
        <f t="shared" si="1495"/>
        <v>0</v>
      </c>
      <c r="CKV84">
        <f t="shared" si="1495"/>
        <v>0</v>
      </c>
      <c r="CKW84">
        <f t="shared" si="1495"/>
        <v>0</v>
      </c>
      <c r="CKX84">
        <f t="shared" si="1495"/>
        <v>0</v>
      </c>
      <c r="CKY84">
        <f t="shared" si="1495"/>
        <v>0</v>
      </c>
      <c r="CKZ84">
        <f t="shared" si="1495"/>
        <v>0</v>
      </c>
      <c r="CLA84">
        <f t="shared" si="1495"/>
        <v>0</v>
      </c>
      <c r="CLB84">
        <f t="shared" si="1495"/>
        <v>0</v>
      </c>
      <c r="CLC84">
        <f t="shared" si="1495"/>
        <v>0</v>
      </c>
      <c r="CLD84">
        <f t="shared" si="1495"/>
        <v>0</v>
      </c>
      <c r="CLE84">
        <f t="shared" si="1495"/>
        <v>0</v>
      </c>
      <c r="CLF84">
        <f t="shared" si="1495"/>
        <v>0</v>
      </c>
      <c r="CLG84">
        <f t="shared" si="1495"/>
        <v>0</v>
      </c>
      <c r="CLH84">
        <f t="shared" si="1495"/>
        <v>0</v>
      </c>
      <c r="CLI84">
        <f t="shared" si="1495"/>
        <v>0</v>
      </c>
      <c r="CLJ84">
        <f t="shared" si="1495"/>
        <v>0</v>
      </c>
      <c r="CLK84">
        <f t="shared" si="1495"/>
        <v>0</v>
      </c>
      <c r="CLL84">
        <f t="shared" si="1495"/>
        <v>0</v>
      </c>
      <c r="CLM84">
        <f t="shared" si="1495"/>
        <v>0</v>
      </c>
      <c r="CLN84">
        <f t="shared" si="1495"/>
        <v>0</v>
      </c>
      <c r="CLO84">
        <f t="shared" si="1495"/>
        <v>0</v>
      </c>
      <c r="CLP84">
        <f t="shared" si="1495"/>
        <v>0</v>
      </c>
      <c r="CLQ84">
        <f t="shared" si="1495"/>
        <v>0</v>
      </c>
      <c r="CLR84">
        <f t="shared" si="1495"/>
        <v>0</v>
      </c>
      <c r="CLS84">
        <f t="shared" si="1495"/>
        <v>0</v>
      </c>
      <c r="CLT84">
        <f t="shared" si="1495"/>
        <v>0</v>
      </c>
      <c r="CLU84">
        <f t="shared" si="1495"/>
        <v>0</v>
      </c>
      <c r="CLV84">
        <f t="shared" si="1495"/>
        <v>0</v>
      </c>
      <c r="CLW84">
        <f t="shared" si="1495"/>
        <v>0</v>
      </c>
      <c r="CLX84">
        <f t="shared" si="1495"/>
        <v>0</v>
      </c>
      <c r="CLY84">
        <f t="shared" si="1495"/>
        <v>0</v>
      </c>
      <c r="CLZ84">
        <f t="shared" si="1495"/>
        <v>0</v>
      </c>
      <c r="CMA84">
        <f t="shared" si="1495"/>
        <v>0</v>
      </c>
      <c r="CMB84">
        <f t="shared" si="1495"/>
        <v>0</v>
      </c>
      <c r="CMC84">
        <f t="shared" si="1495"/>
        <v>0</v>
      </c>
      <c r="CMD84">
        <f t="shared" si="1465"/>
        <v>0</v>
      </c>
      <c r="CME84">
        <f t="shared" si="1519"/>
        <v>0</v>
      </c>
      <c r="CMF84">
        <f t="shared" si="1519"/>
        <v>0</v>
      </c>
      <c r="CMG84">
        <f t="shared" si="1519"/>
        <v>0</v>
      </c>
      <c r="CMH84">
        <f t="shared" si="1519"/>
        <v>0</v>
      </c>
      <c r="CMI84">
        <f t="shared" si="1519"/>
        <v>0</v>
      </c>
      <c r="CMJ84">
        <f t="shared" si="1519"/>
        <v>0</v>
      </c>
      <c r="CMK84">
        <f t="shared" si="1519"/>
        <v>0</v>
      </c>
      <c r="CML84">
        <f t="shared" si="1519"/>
        <v>0</v>
      </c>
      <c r="CMM84">
        <f t="shared" si="1519"/>
        <v>0</v>
      </c>
      <c r="CMN84">
        <f t="shared" si="1519"/>
        <v>0</v>
      </c>
      <c r="CMO84">
        <f t="shared" si="1519"/>
        <v>0</v>
      </c>
      <c r="CMP84">
        <f t="shared" si="1519"/>
        <v>0</v>
      </c>
      <c r="CMQ84">
        <f t="shared" si="1519"/>
        <v>0</v>
      </c>
      <c r="CMR84">
        <f t="shared" si="1519"/>
        <v>0</v>
      </c>
      <c r="CMS84">
        <f t="shared" si="1519"/>
        <v>0</v>
      </c>
      <c r="CMT84">
        <f t="shared" si="1519"/>
        <v>0</v>
      </c>
      <c r="CMU84">
        <f t="shared" si="1519"/>
        <v>0</v>
      </c>
      <c r="CMV84">
        <f t="shared" si="1519"/>
        <v>0</v>
      </c>
      <c r="CMW84">
        <f t="shared" si="1519"/>
        <v>0</v>
      </c>
      <c r="CMX84">
        <f t="shared" si="1519"/>
        <v>0</v>
      </c>
      <c r="CMY84">
        <f t="shared" si="1519"/>
        <v>0</v>
      </c>
      <c r="CMZ84">
        <f t="shared" si="1519"/>
        <v>0</v>
      </c>
      <c r="CNA84">
        <f t="shared" si="1519"/>
        <v>0</v>
      </c>
      <c r="CNB84">
        <f t="shared" si="1519"/>
        <v>0</v>
      </c>
      <c r="CNC84">
        <f t="shared" si="1519"/>
        <v>0</v>
      </c>
      <c r="CND84">
        <f t="shared" si="1519"/>
        <v>0</v>
      </c>
      <c r="CNE84">
        <f t="shared" si="1519"/>
        <v>0</v>
      </c>
      <c r="CNF84">
        <f t="shared" si="1519"/>
        <v>0</v>
      </c>
      <c r="CNG84">
        <f t="shared" si="1519"/>
        <v>0</v>
      </c>
      <c r="CNH84">
        <f t="shared" si="1519"/>
        <v>0</v>
      </c>
      <c r="CNI84">
        <f t="shared" si="1519"/>
        <v>0</v>
      </c>
      <c r="CNJ84">
        <f t="shared" si="1519"/>
        <v>0</v>
      </c>
      <c r="CNK84">
        <f t="shared" si="1519"/>
        <v>0</v>
      </c>
      <c r="CNL84">
        <f t="shared" si="1519"/>
        <v>0</v>
      </c>
      <c r="CNM84">
        <f t="shared" si="1519"/>
        <v>0</v>
      </c>
      <c r="CNN84">
        <f t="shared" si="1519"/>
        <v>0</v>
      </c>
      <c r="CNO84">
        <f t="shared" si="1519"/>
        <v>0</v>
      </c>
      <c r="CNP84">
        <f t="shared" si="1519"/>
        <v>0</v>
      </c>
      <c r="CNQ84">
        <f t="shared" si="1519"/>
        <v>0</v>
      </c>
      <c r="CNR84">
        <f t="shared" si="1519"/>
        <v>0</v>
      </c>
      <c r="CNS84">
        <f t="shared" si="1519"/>
        <v>0</v>
      </c>
      <c r="CNT84">
        <f t="shared" si="1519"/>
        <v>0</v>
      </c>
      <c r="CNU84">
        <f t="shared" si="1519"/>
        <v>0</v>
      </c>
      <c r="CNV84">
        <f t="shared" si="1519"/>
        <v>0</v>
      </c>
      <c r="CNW84">
        <f t="shared" si="1519"/>
        <v>0</v>
      </c>
      <c r="CNX84">
        <f t="shared" si="1519"/>
        <v>0</v>
      </c>
      <c r="CNY84">
        <f t="shared" si="1519"/>
        <v>0</v>
      </c>
      <c r="CNZ84">
        <f t="shared" si="1519"/>
        <v>0</v>
      </c>
      <c r="COA84">
        <f t="shared" si="1519"/>
        <v>0</v>
      </c>
      <c r="COB84">
        <f t="shared" si="1519"/>
        <v>0</v>
      </c>
      <c r="COC84">
        <f t="shared" si="1519"/>
        <v>0</v>
      </c>
      <c r="COD84">
        <f t="shared" si="1519"/>
        <v>0</v>
      </c>
      <c r="COE84">
        <f t="shared" si="1519"/>
        <v>0</v>
      </c>
      <c r="COF84">
        <f t="shared" si="1519"/>
        <v>0</v>
      </c>
      <c r="COG84">
        <f t="shared" si="1519"/>
        <v>0</v>
      </c>
      <c r="COH84">
        <f t="shared" si="1519"/>
        <v>0</v>
      </c>
      <c r="COI84">
        <f t="shared" si="1519"/>
        <v>0</v>
      </c>
      <c r="COJ84">
        <f t="shared" si="1519"/>
        <v>0</v>
      </c>
      <c r="COK84">
        <f t="shared" si="1519"/>
        <v>0</v>
      </c>
      <c r="COL84">
        <f t="shared" si="1519"/>
        <v>0</v>
      </c>
      <c r="COM84">
        <f t="shared" si="1519"/>
        <v>0</v>
      </c>
      <c r="CON84">
        <f t="shared" si="1519"/>
        <v>0</v>
      </c>
      <c r="COO84">
        <f t="shared" si="1519"/>
        <v>0</v>
      </c>
      <c r="COP84">
        <f t="shared" si="1519"/>
        <v>0</v>
      </c>
      <c r="COQ84">
        <f t="shared" si="1496"/>
        <v>0</v>
      </c>
      <c r="COR84">
        <f t="shared" si="1496"/>
        <v>0</v>
      </c>
      <c r="COS84">
        <f t="shared" si="1496"/>
        <v>0</v>
      </c>
      <c r="COT84">
        <f t="shared" si="1496"/>
        <v>0</v>
      </c>
      <c r="COU84">
        <f t="shared" si="1496"/>
        <v>0</v>
      </c>
      <c r="COV84">
        <f t="shared" si="1496"/>
        <v>0</v>
      </c>
      <c r="COW84">
        <f t="shared" si="1496"/>
        <v>0</v>
      </c>
      <c r="COX84">
        <f t="shared" si="1496"/>
        <v>0</v>
      </c>
      <c r="COY84">
        <f t="shared" si="1496"/>
        <v>0</v>
      </c>
      <c r="COZ84">
        <f t="shared" si="1496"/>
        <v>0</v>
      </c>
      <c r="CPA84">
        <f t="shared" si="1496"/>
        <v>0</v>
      </c>
      <c r="CPB84">
        <f t="shared" si="1496"/>
        <v>0</v>
      </c>
      <c r="CPC84">
        <f t="shared" si="1496"/>
        <v>0</v>
      </c>
      <c r="CPD84">
        <f t="shared" si="1496"/>
        <v>0</v>
      </c>
      <c r="CPE84">
        <f t="shared" si="1496"/>
        <v>0</v>
      </c>
      <c r="CPF84">
        <f t="shared" si="1496"/>
        <v>0</v>
      </c>
      <c r="CPG84">
        <f t="shared" si="1496"/>
        <v>0</v>
      </c>
      <c r="CPH84">
        <f t="shared" si="1496"/>
        <v>0</v>
      </c>
      <c r="CPI84">
        <f t="shared" si="1496"/>
        <v>0</v>
      </c>
      <c r="CPJ84">
        <f t="shared" si="1496"/>
        <v>0</v>
      </c>
      <c r="CPK84">
        <f t="shared" si="1496"/>
        <v>0</v>
      </c>
      <c r="CPL84">
        <f t="shared" si="1496"/>
        <v>0</v>
      </c>
      <c r="CPM84">
        <f t="shared" si="1496"/>
        <v>0</v>
      </c>
      <c r="CPN84">
        <f t="shared" si="1496"/>
        <v>0</v>
      </c>
      <c r="CPO84">
        <f t="shared" si="1496"/>
        <v>0</v>
      </c>
      <c r="CPP84">
        <f t="shared" si="1496"/>
        <v>0</v>
      </c>
      <c r="CPQ84">
        <f t="shared" si="1496"/>
        <v>0</v>
      </c>
      <c r="CPR84">
        <f t="shared" si="1496"/>
        <v>0</v>
      </c>
      <c r="CPS84">
        <f t="shared" si="1496"/>
        <v>0</v>
      </c>
      <c r="CPT84">
        <f t="shared" si="1496"/>
        <v>0</v>
      </c>
      <c r="CPU84">
        <f t="shared" si="1496"/>
        <v>0</v>
      </c>
      <c r="CPV84">
        <f t="shared" si="1496"/>
        <v>0</v>
      </c>
      <c r="CPW84">
        <f t="shared" si="1496"/>
        <v>0</v>
      </c>
      <c r="CPX84">
        <f t="shared" si="1496"/>
        <v>0</v>
      </c>
      <c r="CPY84">
        <f t="shared" si="1496"/>
        <v>0</v>
      </c>
      <c r="CPZ84">
        <f t="shared" si="1496"/>
        <v>0</v>
      </c>
      <c r="CQA84">
        <f t="shared" si="1496"/>
        <v>0</v>
      </c>
      <c r="CQB84">
        <f t="shared" si="1496"/>
        <v>0</v>
      </c>
      <c r="CQC84">
        <f t="shared" si="1496"/>
        <v>0</v>
      </c>
      <c r="CQD84">
        <f t="shared" si="1496"/>
        <v>0</v>
      </c>
      <c r="CQE84">
        <f t="shared" si="1496"/>
        <v>0</v>
      </c>
      <c r="CQF84">
        <f t="shared" si="1496"/>
        <v>0</v>
      </c>
      <c r="CQG84">
        <f t="shared" si="1496"/>
        <v>0</v>
      </c>
      <c r="CQH84">
        <f t="shared" si="1496"/>
        <v>0</v>
      </c>
      <c r="CQI84">
        <f t="shared" si="1496"/>
        <v>0</v>
      </c>
      <c r="CQJ84">
        <f t="shared" si="1496"/>
        <v>0</v>
      </c>
      <c r="CQK84">
        <f t="shared" si="1496"/>
        <v>0</v>
      </c>
      <c r="CQL84">
        <f t="shared" si="1496"/>
        <v>0</v>
      </c>
      <c r="CQM84">
        <f t="shared" si="1496"/>
        <v>0</v>
      </c>
      <c r="CQN84">
        <f t="shared" si="1496"/>
        <v>0</v>
      </c>
      <c r="CQO84">
        <f t="shared" si="1496"/>
        <v>0</v>
      </c>
      <c r="CQP84">
        <f t="shared" si="1496"/>
        <v>0</v>
      </c>
      <c r="CQQ84">
        <f t="shared" si="1496"/>
        <v>0</v>
      </c>
      <c r="CQR84">
        <f t="shared" si="1496"/>
        <v>0</v>
      </c>
      <c r="CQS84">
        <f t="shared" si="1496"/>
        <v>0</v>
      </c>
      <c r="CQT84">
        <f t="shared" si="1496"/>
        <v>0</v>
      </c>
      <c r="CQU84">
        <f t="shared" si="1496"/>
        <v>0</v>
      </c>
      <c r="CQV84">
        <f t="shared" si="1496"/>
        <v>0</v>
      </c>
      <c r="CQW84">
        <f t="shared" si="1496"/>
        <v>0</v>
      </c>
      <c r="CQX84">
        <f t="shared" si="1496"/>
        <v>0</v>
      </c>
      <c r="CQY84">
        <f t="shared" si="1496"/>
        <v>0</v>
      </c>
      <c r="CQZ84">
        <f t="shared" si="1496"/>
        <v>0</v>
      </c>
      <c r="CRA84">
        <f t="shared" si="1496"/>
        <v>0</v>
      </c>
      <c r="CRB84">
        <f t="shared" si="1467"/>
        <v>0</v>
      </c>
      <c r="CRC84">
        <f t="shared" si="1520"/>
        <v>0</v>
      </c>
      <c r="CRD84">
        <f t="shared" si="1520"/>
        <v>0</v>
      </c>
      <c r="CRE84">
        <f t="shared" si="1520"/>
        <v>0</v>
      </c>
      <c r="CRF84">
        <f t="shared" si="1520"/>
        <v>0</v>
      </c>
      <c r="CRG84">
        <f t="shared" si="1520"/>
        <v>0</v>
      </c>
      <c r="CRH84">
        <f t="shared" si="1520"/>
        <v>0</v>
      </c>
      <c r="CRI84">
        <f t="shared" si="1520"/>
        <v>0</v>
      </c>
      <c r="CRJ84">
        <f t="shared" si="1520"/>
        <v>0</v>
      </c>
      <c r="CRK84">
        <f t="shared" si="1520"/>
        <v>0</v>
      </c>
      <c r="CRL84">
        <f t="shared" si="1520"/>
        <v>0</v>
      </c>
      <c r="CRM84">
        <f t="shared" si="1520"/>
        <v>0</v>
      </c>
      <c r="CRN84">
        <f t="shared" si="1520"/>
        <v>0</v>
      </c>
      <c r="CRO84">
        <f t="shared" si="1520"/>
        <v>0</v>
      </c>
      <c r="CRP84">
        <f t="shared" si="1520"/>
        <v>0</v>
      </c>
      <c r="CRQ84">
        <f t="shared" si="1520"/>
        <v>0</v>
      </c>
      <c r="CRR84">
        <f t="shared" si="1520"/>
        <v>0</v>
      </c>
      <c r="CRS84">
        <f t="shared" si="1520"/>
        <v>0</v>
      </c>
      <c r="CRT84">
        <f t="shared" si="1520"/>
        <v>0</v>
      </c>
      <c r="CRU84">
        <f t="shared" si="1520"/>
        <v>0</v>
      </c>
      <c r="CRV84">
        <f t="shared" si="1520"/>
        <v>0</v>
      </c>
      <c r="CRW84">
        <f t="shared" si="1520"/>
        <v>0</v>
      </c>
      <c r="CRX84">
        <f t="shared" si="1520"/>
        <v>0</v>
      </c>
      <c r="CRY84">
        <f t="shared" si="1520"/>
        <v>0</v>
      </c>
      <c r="CRZ84">
        <f t="shared" si="1520"/>
        <v>0</v>
      </c>
      <c r="CSA84">
        <f t="shared" si="1520"/>
        <v>0</v>
      </c>
      <c r="CSB84">
        <f t="shared" si="1520"/>
        <v>0</v>
      </c>
      <c r="CSC84">
        <f t="shared" si="1520"/>
        <v>0</v>
      </c>
      <c r="CSD84">
        <f t="shared" si="1520"/>
        <v>0</v>
      </c>
      <c r="CSE84">
        <f t="shared" si="1520"/>
        <v>0</v>
      </c>
      <c r="CSF84">
        <f t="shared" si="1520"/>
        <v>0</v>
      </c>
      <c r="CSG84">
        <f t="shared" si="1520"/>
        <v>0</v>
      </c>
      <c r="CSH84">
        <f t="shared" si="1520"/>
        <v>0</v>
      </c>
      <c r="CSI84">
        <f t="shared" si="1520"/>
        <v>0</v>
      </c>
      <c r="CSJ84">
        <f t="shared" si="1520"/>
        <v>0</v>
      </c>
      <c r="CSK84">
        <f t="shared" si="1520"/>
        <v>0</v>
      </c>
      <c r="CSL84">
        <f t="shared" si="1520"/>
        <v>0</v>
      </c>
      <c r="CSM84">
        <f t="shared" si="1520"/>
        <v>0</v>
      </c>
      <c r="CSN84">
        <f t="shared" si="1520"/>
        <v>0</v>
      </c>
      <c r="CSO84">
        <f t="shared" si="1520"/>
        <v>0</v>
      </c>
      <c r="CSP84">
        <f t="shared" si="1520"/>
        <v>0</v>
      </c>
      <c r="CSQ84">
        <f t="shared" si="1520"/>
        <v>0</v>
      </c>
      <c r="CSR84">
        <f t="shared" si="1520"/>
        <v>0</v>
      </c>
      <c r="CSS84">
        <f t="shared" si="1520"/>
        <v>0</v>
      </c>
      <c r="CST84">
        <f t="shared" si="1520"/>
        <v>0</v>
      </c>
      <c r="CSU84">
        <f t="shared" si="1520"/>
        <v>0</v>
      </c>
      <c r="CSV84">
        <f t="shared" si="1520"/>
        <v>0</v>
      </c>
      <c r="CSW84">
        <f t="shared" si="1520"/>
        <v>0</v>
      </c>
      <c r="CSX84">
        <f t="shared" si="1520"/>
        <v>0</v>
      </c>
      <c r="CSY84">
        <f t="shared" si="1520"/>
        <v>0</v>
      </c>
      <c r="CSZ84">
        <f t="shared" si="1520"/>
        <v>0</v>
      </c>
      <c r="CTA84">
        <f t="shared" si="1520"/>
        <v>0</v>
      </c>
      <c r="CTB84">
        <f t="shared" si="1520"/>
        <v>0</v>
      </c>
      <c r="CTC84">
        <f t="shared" si="1520"/>
        <v>0</v>
      </c>
      <c r="CTD84">
        <f t="shared" si="1520"/>
        <v>0</v>
      </c>
      <c r="CTE84">
        <f t="shared" si="1520"/>
        <v>0</v>
      </c>
      <c r="CTF84">
        <f t="shared" si="1520"/>
        <v>0</v>
      </c>
      <c r="CTG84">
        <f t="shared" si="1520"/>
        <v>0</v>
      </c>
      <c r="CTH84">
        <f t="shared" si="1520"/>
        <v>0</v>
      </c>
      <c r="CTI84">
        <f t="shared" si="1520"/>
        <v>0</v>
      </c>
      <c r="CTJ84">
        <f t="shared" si="1520"/>
        <v>0</v>
      </c>
      <c r="CTK84">
        <f t="shared" si="1520"/>
        <v>0</v>
      </c>
      <c r="CTL84">
        <f t="shared" si="1520"/>
        <v>0</v>
      </c>
      <c r="CTM84">
        <f t="shared" si="1520"/>
        <v>0</v>
      </c>
      <c r="CTN84">
        <f t="shared" si="1520"/>
        <v>0</v>
      </c>
      <c r="CTO84">
        <f t="shared" si="1497"/>
        <v>0</v>
      </c>
      <c r="CTP84">
        <f t="shared" si="1497"/>
        <v>0</v>
      </c>
      <c r="CTQ84">
        <f t="shared" si="1497"/>
        <v>0</v>
      </c>
      <c r="CTR84">
        <f t="shared" si="1497"/>
        <v>0</v>
      </c>
      <c r="CTS84">
        <f t="shared" si="1497"/>
        <v>0</v>
      </c>
      <c r="CTT84">
        <f t="shared" si="1497"/>
        <v>0</v>
      </c>
      <c r="CTU84">
        <f t="shared" si="1497"/>
        <v>0</v>
      </c>
      <c r="CTV84">
        <f t="shared" si="1497"/>
        <v>0</v>
      </c>
      <c r="CTW84">
        <f t="shared" si="1497"/>
        <v>0</v>
      </c>
      <c r="CTX84">
        <f t="shared" si="1497"/>
        <v>0</v>
      </c>
      <c r="CTY84">
        <f t="shared" si="1497"/>
        <v>0</v>
      </c>
      <c r="CTZ84">
        <f t="shared" si="1497"/>
        <v>0</v>
      </c>
      <c r="CUA84">
        <f t="shared" si="1497"/>
        <v>0</v>
      </c>
      <c r="CUB84">
        <f t="shared" si="1497"/>
        <v>0</v>
      </c>
      <c r="CUC84">
        <f t="shared" si="1497"/>
        <v>0</v>
      </c>
      <c r="CUD84">
        <f t="shared" si="1497"/>
        <v>0</v>
      </c>
      <c r="CUE84">
        <f t="shared" si="1497"/>
        <v>0</v>
      </c>
      <c r="CUF84">
        <f t="shared" si="1497"/>
        <v>0</v>
      </c>
      <c r="CUG84">
        <f t="shared" si="1497"/>
        <v>0</v>
      </c>
      <c r="CUH84">
        <f t="shared" si="1497"/>
        <v>0</v>
      </c>
      <c r="CUI84">
        <f t="shared" si="1497"/>
        <v>0</v>
      </c>
      <c r="CUJ84">
        <f t="shared" si="1497"/>
        <v>0</v>
      </c>
      <c r="CUK84">
        <f t="shared" si="1497"/>
        <v>0</v>
      </c>
      <c r="CUL84">
        <f t="shared" si="1497"/>
        <v>0</v>
      </c>
      <c r="CUM84">
        <f t="shared" si="1497"/>
        <v>0</v>
      </c>
      <c r="CUN84">
        <f t="shared" si="1497"/>
        <v>0</v>
      </c>
      <c r="CUO84">
        <f t="shared" si="1497"/>
        <v>0</v>
      </c>
      <c r="CUP84">
        <f t="shared" si="1497"/>
        <v>0</v>
      </c>
      <c r="CUQ84">
        <f t="shared" si="1497"/>
        <v>0</v>
      </c>
      <c r="CUR84">
        <f t="shared" si="1497"/>
        <v>0</v>
      </c>
      <c r="CUS84">
        <f t="shared" si="1497"/>
        <v>0</v>
      </c>
      <c r="CUT84">
        <f t="shared" si="1497"/>
        <v>0</v>
      </c>
      <c r="CUU84">
        <f t="shared" si="1497"/>
        <v>0</v>
      </c>
      <c r="CUV84">
        <f t="shared" si="1497"/>
        <v>0</v>
      </c>
      <c r="CUW84">
        <f t="shared" si="1497"/>
        <v>0</v>
      </c>
      <c r="CUX84">
        <f t="shared" si="1497"/>
        <v>0</v>
      </c>
      <c r="CUY84">
        <f t="shared" si="1497"/>
        <v>0</v>
      </c>
      <c r="CUZ84">
        <f t="shared" si="1497"/>
        <v>0</v>
      </c>
      <c r="CVA84">
        <f t="shared" si="1497"/>
        <v>0</v>
      </c>
      <c r="CVB84">
        <f t="shared" si="1497"/>
        <v>0</v>
      </c>
      <c r="CVC84">
        <f t="shared" si="1497"/>
        <v>0</v>
      </c>
      <c r="CVD84">
        <f t="shared" si="1497"/>
        <v>0</v>
      </c>
      <c r="CVE84">
        <f t="shared" si="1497"/>
        <v>0</v>
      </c>
      <c r="CVF84">
        <f t="shared" si="1497"/>
        <v>0</v>
      </c>
      <c r="CVG84">
        <f t="shared" si="1497"/>
        <v>0</v>
      </c>
      <c r="CVH84">
        <f t="shared" si="1497"/>
        <v>0</v>
      </c>
      <c r="CVI84">
        <f t="shared" si="1497"/>
        <v>0</v>
      </c>
      <c r="CVJ84">
        <f t="shared" si="1497"/>
        <v>0</v>
      </c>
      <c r="CVK84">
        <f t="shared" si="1497"/>
        <v>0</v>
      </c>
      <c r="CVL84">
        <f t="shared" si="1497"/>
        <v>0</v>
      </c>
      <c r="CVM84">
        <f t="shared" si="1497"/>
        <v>0</v>
      </c>
      <c r="CVN84">
        <f t="shared" si="1497"/>
        <v>0</v>
      </c>
      <c r="CVO84">
        <f t="shared" si="1497"/>
        <v>0</v>
      </c>
      <c r="CVP84">
        <f t="shared" si="1497"/>
        <v>0</v>
      </c>
      <c r="CVQ84">
        <f t="shared" si="1497"/>
        <v>0</v>
      </c>
      <c r="CVR84">
        <f t="shared" si="1497"/>
        <v>0</v>
      </c>
      <c r="CVS84">
        <f t="shared" si="1497"/>
        <v>0</v>
      </c>
      <c r="CVT84">
        <f t="shared" si="1497"/>
        <v>0</v>
      </c>
      <c r="CVU84">
        <f t="shared" si="1497"/>
        <v>0</v>
      </c>
      <c r="CVV84">
        <f t="shared" si="1497"/>
        <v>0</v>
      </c>
      <c r="CVW84">
        <f t="shared" si="1497"/>
        <v>0</v>
      </c>
      <c r="CVX84">
        <f t="shared" si="1497"/>
        <v>0</v>
      </c>
      <c r="CVY84">
        <f t="shared" si="1497"/>
        <v>0</v>
      </c>
      <c r="CVZ84">
        <f t="shared" si="1469"/>
        <v>0</v>
      </c>
      <c r="CWA84">
        <f t="shared" si="1521"/>
        <v>0</v>
      </c>
      <c r="CWB84">
        <f t="shared" si="1521"/>
        <v>0</v>
      </c>
      <c r="CWC84">
        <f t="shared" si="1521"/>
        <v>0</v>
      </c>
      <c r="CWD84">
        <f t="shared" si="1521"/>
        <v>0</v>
      </c>
      <c r="CWE84">
        <f t="shared" si="1521"/>
        <v>0</v>
      </c>
      <c r="CWF84">
        <f t="shared" si="1521"/>
        <v>0</v>
      </c>
      <c r="CWG84">
        <f t="shared" si="1521"/>
        <v>0</v>
      </c>
      <c r="CWH84">
        <f t="shared" si="1521"/>
        <v>0</v>
      </c>
      <c r="CWI84">
        <f t="shared" si="1521"/>
        <v>0</v>
      </c>
      <c r="CWJ84">
        <f t="shared" si="1521"/>
        <v>0</v>
      </c>
      <c r="CWK84">
        <f t="shared" si="1521"/>
        <v>0</v>
      </c>
      <c r="CWL84">
        <f t="shared" si="1521"/>
        <v>0</v>
      </c>
      <c r="CWM84">
        <f t="shared" si="1521"/>
        <v>0</v>
      </c>
      <c r="CWN84">
        <f t="shared" si="1521"/>
        <v>0</v>
      </c>
      <c r="CWO84">
        <f t="shared" si="1521"/>
        <v>0</v>
      </c>
      <c r="CWP84">
        <f t="shared" si="1521"/>
        <v>0</v>
      </c>
      <c r="CWQ84">
        <f t="shared" si="1521"/>
        <v>0</v>
      </c>
      <c r="CWR84">
        <f t="shared" si="1521"/>
        <v>0</v>
      </c>
      <c r="CWS84">
        <f t="shared" si="1521"/>
        <v>0</v>
      </c>
      <c r="CWT84">
        <f t="shared" si="1521"/>
        <v>0</v>
      </c>
      <c r="CWU84">
        <f t="shared" si="1521"/>
        <v>0</v>
      </c>
      <c r="CWV84">
        <f t="shared" si="1521"/>
        <v>0</v>
      </c>
      <c r="CWW84">
        <f t="shared" si="1521"/>
        <v>0</v>
      </c>
      <c r="CWX84">
        <f t="shared" si="1521"/>
        <v>0</v>
      </c>
      <c r="CWY84">
        <f t="shared" si="1521"/>
        <v>0</v>
      </c>
      <c r="CWZ84">
        <f t="shared" si="1521"/>
        <v>0</v>
      </c>
      <c r="CXA84">
        <f t="shared" si="1521"/>
        <v>0</v>
      </c>
      <c r="CXB84">
        <f t="shared" si="1521"/>
        <v>0</v>
      </c>
      <c r="CXC84">
        <f t="shared" si="1521"/>
        <v>0</v>
      </c>
      <c r="CXD84">
        <f t="shared" si="1521"/>
        <v>0</v>
      </c>
      <c r="CXE84">
        <f t="shared" si="1521"/>
        <v>0</v>
      </c>
      <c r="CXF84">
        <f t="shared" si="1521"/>
        <v>0</v>
      </c>
      <c r="CXG84">
        <f t="shared" si="1521"/>
        <v>0</v>
      </c>
      <c r="CXH84">
        <f t="shared" si="1521"/>
        <v>0</v>
      </c>
      <c r="CXI84">
        <f t="shared" si="1521"/>
        <v>0</v>
      </c>
      <c r="CXJ84">
        <f t="shared" si="1521"/>
        <v>0</v>
      </c>
      <c r="CXK84">
        <f t="shared" si="1521"/>
        <v>0</v>
      </c>
      <c r="CXL84">
        <f t="shared" si="1521"/>
        <v>0</v>
      </c>
      <c r="CXM84">
        <f t="shared" si="1521"/>
        <v>0</v>
      </c>
      <c r="CXN84">
        <f t="shared" si="1521"/>
        <v>0</v>
      </c>
      <c r="CXO84">
        <f t="shared" si="1521"/>
        <v>0</v>
      </c>
      <c r="CXP84">
        <f t="shared" si="1521"/>
        <v>0</v>
      </c>
      <c r="CXQ84">
        <f t="shared" si="1521"/>
        <v>0</v>
      </c>
      <c r="CXR84">
        <f t="shared" si="1521"/>
        <v>0</v>
      </c>
      <c r="CXS84">
        <f t="shared" si="1521"/>
        <v>0</v>
      </c>
      <c r="CXT84">
        <f t="shared" si="1521"/>
        <v>0</v>
      </c>
      <c r="CXU84">
        <f t="shared" si="1521"/>
        <v>0</v>
      </c>
      <c r="CXV84">
        <f t="shared" si="1521"/>
        <v>0</v>
      </c>
      <c r="CXW84">
        <f t="shared" si="1521"/>
        <v>0</v>
      </c>
      <c r="CXX84">
        <f t="shared" si="1521"/>
        <v>0</v>
      </c>
      <c r="CXY84">
        <f t="shared" si="1521"/>
        <v>0</v>
      </c>
      <c r="CXZ84">
        <f t="shared" si="1521"/>
        <v>0</v>
      </c>
      <c r="CYA84">
        <f t="shared" si="1521"/>
        <v>0</v>
      </c>
      <c r="CYB84">
        <f t="shared" si="1521"/>
        <v>0</v>
      </c>
      <c r="CYC84">
        <f t="shared" si="1521"/>
        <v>0</v>
      </c>
      <c r="CYD84">
        <f t="shared" si="1521"/>
        <v>0</v>
      </c>
      <c r="CYE84">
        <f t="shared" si="1521"/>
        <v>0</v>
      </c>
      <c r="CYF84">
        <f t="shared" si="1521"/>
        <v>0</v>
      </c>
      <c r="CYG84">
        <f t="shared" si="1521"/>
        <v>0</v>
      </c>
      <c r="CYH84">
        <f t="shared" si="1521"/>
        <v>0</v>
      </c>
      <c r="CYI84">
        <f t="shared" si="1521"/>
        <v>0</v>
      </c>
      <c r="CYJ84">
        <f t="shared" si="1521"/>
        <v>0</v>
      </c>
      <c r="CYK84">
        <f t="shared" si="1521"/>
        <v>0</v>
      </c>
      <c r="CYL84">
        <f t="shared" si="1521"/>
        <v>0</v>
      </c>
      <c r="CYM84">
        <f t="shared" si="1498"/>
        <v>0</v>
      </c>
      <c r="CYN84">
        <f t="shared" si="1498"/>
        <v>0</v>
      </c>
      <c r="CYO84">
        <f t="shared" si="1498"/>
        <v>0</v>
      </c>
      <c r="CYP84">
        <f t="shared" si="1498"/>
        <v>0</v>
      </c>
      <c r="CYQ84">
        <f t="shared" si="1498"/>
        <v>0</v>
      </c>
      <c r="CYR84">
        <f t="shared" si="1498"/>
        <v>0</v>
      </c>
      <c r="CYS84">
        <f t="shared" si="1498"/>
        <v>0</v>
      </c>
      <c r="CYT84">
        <f t="shared" si="1498"/>
        <v>0</v>
      </c>
      <c r="CYU84">
        <f t="shared" si="1498"/>
        <v>0</v>
      </c>
      <c r="CYV84">
        <f t="shared" si="1498"/>
        <v>0</v>
      </c>
      <c r="CYW84">
        <f t="shared" si="1498"/>
        <v>0</v>
      </c>
      <c r="CYX84">
        <f t="shared" si="1498"/>
        <v>0</v>
      </c>
      <c r="CYY84">
        <f t="shared" si="1498"/>
        <v>0</v>
      </c>
      <c r="CYZ84">
        <f t="shared" si="1498"/>
        <v>0</v>
      </c>
      <c r="CZA84">
        <f t="shared" si="1498"/>
        <v>0</v>
      </c>
      <c r="CZB84">
        <f t="shared" si="1498"/>
        <v>0</v>
      </c>
      <c r="CZC84">
        <f t="shared" si="1498"/>
        <v>0</v>
      </c>
      <c r="CZD84">
        <f t="shared" si="1498"/>
        <v>0</v>
      </c>
      <c r="CZE84">
        <f t="shared" si="1498"/>
        <v>0</v>
      </c>
      <c r="CZF84">
        <f t="shared" si="1498"/>
        <v>0</v>
      </c>
      <c r="CZG84">
        <f t="shared" si="1498"/>
        <v>0</v>
      </c>
      <c r="CZH84">
        <f t="shared" si="1498"/>
        <v>0</v>
      </c>
      <c r="CZI84">
        <f t="shared" si="1498"/>
        <v>0</v>
      </c>
      <c r="CZJ84">
        <f t="shared" si="1498"/>
        <v>0</v>
      </c>
      <c r="CZK84">
        <f t="shared" si="1498"/>
        <v>0</v>
      </c>
      <c r="CZL84">
        <f t="shared" si="1498"/>
        <v>0</v>
      </c>
      <c r="CZM84">
        <f t="shared" si="1498"/>
        <v>0</v>
      </c>
      <c r="CZN84">
        <f t="shared" si="1498"/>
        <v>0</v>
      </c>
      <c r="CZO84">
        <f t="shared" si="1498"/>
        <v>0</v>
      </c>
      <c r="CZP84">
        <f t="shared" si="1498"/>
        <v>0</v>
      </c>
      <c r="CZQ84">
        <f t="shared" si="1498"/>
        <v>0</v>
      </c>
      <c r="CZR84">
        <f t="shared" si="1498"/>
        <v>0</v>
      </c>
      <c r="CZS84">
        <f t="shared" si="1498"/>
        <v>0</v>
      </c>
      <c r="CZT84">
        <f t="shared" si="1498"/>
        <v>0</v>
      </c>
      <c r="CZU84">
        <f t="shared" si="1498"/>
        <v>0</v>
      </c>
      <c r="CZV84">
        <f t="shared" si="1498"/>
        <v>0</v>
      </c>
      <c r="CZW84">
        <f t="shared" si="1498"/>
        <v>0</v>
      </c>
      <c r="CZX84">
        <f t="shared" si="1498"/>
        <v>0</v>
      </c>
      <c r="CZY84">
        <f t="shared" si="1498"/>
        <v>0</v>
      </c>
      <c r="CZZ84">
        <f t="shared" si="1498"/>
        <v>0</v>
      </c>
      <c r="DAA84">
        <f t="shared" si="1498"/>
        <v>0</v>
      </c>
      <c r="DAB84">
        <f t="shared" si="1498"/>
        <v>0</v>
      </c>
      <c r="DAC84">
        <f t="shared" si="1498"/>
        <v>0</v>
      </c>
      <c r="DAD84">
        <f t="shared" si="1498"/>
        <v>0</v>
      </c>
      <c r="DAE84">
        <f t="shared" si="1498"/>
        <v>0</v>
      </c>
      <c r="DAF84">
        <f t="shared" si="1498"/>
        <v>0</v>
      </c>
      <c r="DAG84">
        <f t="shared" si="1498"/>
        <v>0</v>
      </c>
      <c r="DAH84">
        <f t="shared" si="1498"/>
        <v>0</v>
      </c>
      <c r="DAI84">
        <f t="shared" si="1498"/>
        <v>0</v>
      </c>
      <c r="DAJ84">
        <f t="shared" si="1498"/>
        <v>0</v>
      </c>
      <c r="DAK84">
        <f t="shared" si="1498"/>
        <v>0</v>
      </c>
      <c r="DAL84">
        <f t="shared" si="1498"/>
        <v>0</v>
      </c>
      <c r="DAM84">
        <f t="shared" si="1498"/>
        <v>0</v>
      </c>
      <c r="DAN84">
        <f t="shared" si="1498"/>
        <v>0</v>
      </c>
      <c r="DAO84">
        <f t="shared" si="1498"/>
        <v>0</v>
      </c>
      <c r="DAP84">
        <f t="shared" si="1498"/>
        <v>0</v>
      </c>
      <c r="DAQ84">
        <f t="shared" si="1498"/>
        <v>0</v>
      </c>
      <c r="DAR84">
        <f t="shared" si="1498"/>
        <v>0</v>
      </c>
      <c r="DAS84">
        <f t="shared" si="1498"/>
        <v>0</v>
      </c>
      <c r="DAT84">
        <f t="shared" si="1498"/>
        <v>0</v>
      </c>
      <c r="DAU84">
        <f t="shared" si="1498"/>
        <v>0</v>
      </c>
      <c r="DAV84">
        <f t="shared" si="1498"/>
        <v>0</v>
      </c>
      <c r="DAW84">
        <f t="shared" si="1498"/>
        <v>0</v>
      </c>
      <c r="DAX84">
        <f t="shared" si="1471"/>
        <v>0</v>
      </c>
      <c r="DAY84">
        <f t="shared" si="1522"/>
        <v>0</v>
      </c>
      <c r="DAZ84">
        <f t="shared" si="1522"/>
        <v>0</v>
      </c>
      <c r="DBA84">
        <f t="shared" si="1522"/>
        <v>0</v>
      </c>
      <c r="DBB84">
        <f t="shared" si="1522"/>
        <v>0</v>
      </c>
      <c r="DBC84">
        <f t="shared" si="1522"/>
        <v>0</v>
      </c>
      <c r="DBD84">
        <f t="shared" si="1522"/>
        <v>0</v>
      </c>
      <c r="DBE84">
        <f t="shared" si="1522"/>
        <v>0</v>
      </c>
      <c r="DBF84">
        <f t="shared" si="1522"/>
        <v>0</v>
      </c>
      <c r="DBG84">
        <f t="shared" si="1522"/>
        <v>0</v>
      </c>
      <c r="DBH84">
        <f t="shared" si="1522"/>
        <v>0</v>
      </c>
      <c r="DBI84">
        <f t="shared" si="1522"/>
        <v>0</v>
      </c>
      <c r="DBJ84">
        <f t="shared" si="1522"/>
        <v>0</v>
      </c>
      <c r="DBK84">
        <f t="shared" si="1522"/>
        <v>0</v>
      </c>
      <c r="DBL84">
        <f t="shared" si="1522"/>
        <v>0</v>
      </c>
      <c r="DBM84">
        <f t="shared" si="1522"/>
        <v>0</v>
      </c>
      <c r="DBN84">
        <f t="shared" si="1522"/>
        <v>0</v>
      </c>
      <c r="DBO84">
        <f t="shared" si="1522"/>
        <v>0</v>
      </c>
      <c r="DBP84">
        <f t="shared" si="1522"/>
        <v>0</v>
      </c>
      <c r="DBQ84">
        <f t="shared" si="1522"/>
        <v>0</v>
      </c>
      <c r="DBR84">
        <f t="shared" si="1522"/>
        <v>0</v>
      </c>
      <c r="DBS84">
        <f t="shared" si="1522"/>
        <v>0</v>
      </c>
      <c r="DBT84">
        <f t="shared" si="1522"/>
        <v>0</v>
      </c>
      <c r="DBU84">
        <f t="shared" si="1522"/>
        <v>0</v>
      </c>
      <c r="DBV84">
        <f t="shared" si="1522"/>
        <v>0</v>
      </c>
      <c r="DBW84">
        <f t="shared" si="1522"/>
        <v>0</v>
      </c>
      <c r="DBX84">
        <f t="shared" si="1522"/>
        <v>0</v>
      </c>
      <c r="DBY84">
        <f t="shared" si="1522"/>
        <v>0</v>
      </c>
      <c r="DBZ84">
        <f t="shared" si="1522"/>
        <v>0</v>
      </c>
      <c r="DCA84">
        <f t="shared" si="1522"/>
        <v>0</v>
      </c>
      <c r="DCB84">
        <f t="shared" si="1522"/>
        <v>0</v>
      </c>
      <c r="DCC84">
        <f t="shared" si="1522"/>
        <v>0</v>
      </c>
      <c r="DCD84">
        <f t="shared" si="1522"/>
        <v>0</v>
      </c>
      <c r="DCE84">
        <f t="shared" si="1522"/>
        <v>0</v>
      </c>
      <c r="DCF84">
        <f t="shared" si="1522"/>
        <v>0</v>
      </c>
      <c r="DCG84">
        <f t="shared" si="1522"/>
        <v>0</v>
      </c>
      <c r="DCH84">
        <f t="shared" si="1522"/>
        <v>0</v>
      </c>
      <c r="DCI84">
        <f t="shared" si="1522"/>
        <v>0</v>
      </c>
      <c r="DCJ84">
        <f t="shared" si="1522"/>
        <v>0</v>
      </c>
      <c r="DCK84">
        <f t="shared" si="1522"/>
        <v>0</v>
      </c>
      <c r="DCL84">
        <f t="shared" si="1522"/>
        <v>0</v>
      </c>
      <c r="DCM84">
        <f t="shared" si="1522"/>
        <v>0</v>
      </c>
      <c r="DCN84">
        <f t="shared" si="1522"/>
        <v>0</v>
      </c>
      <c r="DCO84">
        <f t="shared" si="1522"/>
        <v>0</v>
      </c>
      <c r="DCP84">
        <f t="shared" si="1522"/>
        <v>0</v>
      </c>
      <c r="DCQ84">
        <f t="shared" si="1522"/>
        <v>0</v>
      </c>
      <c r="DCR84">
        <f t="shared" si="1522"/>
        <v>0</v>
      </c>
      <c r="DCS84">
        <f t="shared" si="1522"/>
        <v>0</v>
      </c>
      <c r="DCT84">
        <f t="shared" si="1522"/>
        <v>0</v>
      </c>
      <c r="DCU84">
        <f t="shared" si="1522"/>
        <v>0</v>
      </c>
      <c r="DCV84">
        <f t="shared" si="1522"/>
        <v>0</v>
      </c>
      <c r="DCW84">
        <f t="shared" si="1522"/>
        <v>0</v>
      </c>
      <c r="DCX84">
        <f t="shared" si="1522"/>
        <v>0</v>
      </c>
      <c r="DCY84">
        <f t="shared" si="1522"/>
        <v>0</v>
      </c>
      <c r="DCZ84">
        <f t="shared" si="1522"/>
        <v>0</v>
      </c>
      <c r="DDA84">
        <f t="shared" si="1522"/>
        <v>0</v>
      </c>
      <c r="DDB84">
        <f t="shared" si="1522"/>
        <v>0</v>
      </c>
      <c r="DDC84">
        <f t="shared" si="1522"/>
        <v>0</v>
      </c>
      <c r="DDD84">
        <f t="shared" si="1522"/>
        <v>0</v>
      </c>
      <c r="DDE84">
        <f t="shared" si="1522"/>
        <v>0</v>
      </c>
      <c r="DDF84">
        <f t="shared" si="1522"/>
        <v>0</v>
      </c>
      <c r="DDG84">
        <f t="shared" si="1522"/>
        <v>0</v>
      </c>
      <c r="DDH84">
        <f t="shared" si="1522"/>
        <v>0</v>
      </c>
      <c r="DDI84">
        <f t="shared" si="1522"/>
        <v>0</v>
      </c>
      <c r="DDJ84">
        <f t="shared" si="1522"/>
        <v>0</v>
      </c>
      <c r="DDK84">
        <f t="shared" si="1499"/>
        <v>0</v>
      </c>
      <c r="DDL84">
        <f t="shared" si="1499"/>
        <v>0</v>
      </c>
      <c r="DDM84">
        <f t="shared" si="1499"/>
        <v>0</v>
      </c>
      <c r="DDN84">
        <f t="shared" si="1499"/>
        <v>0</v>
      </c>
      <c r="DDO84">
        <f t="shared" si="1499"/>
        <v>0</v>
      </c>
      <c r="DDP84">
        <f t="shared" si="1499"/>
        <v>0</v>
      </c>
      <c r="DDQ84">
        <f t="shared" si="1499"/>
        <v>0</v>
      </c>
      <c r="DDR84">
        <f t="shared" si="1499"/>
        <v>0</v>
      </c>
      <c r="DDS84">
        <f t="shared" si="1499"/>
        <v>0</v>
      </c>
      <c r="DDT84">
        <f t="shared" si="1499"/>
        <v>0</v>
      </c>
      <c r="DDU84">
        <f t="shared" si="1499"/>
        <v>0</v>
      </c>
      <c r="DDV84">
        <f t="shared" si="1499"/>
        <v>0</v>
      </c>
      <c r="DDW84">
        <f t="shared" si="1499"/>
        <v>0</v>
      </c>
      <c r="DDX84">
        <f t="shared" si="1499"/>
        <v>0</v>
      </c>
      <c r="DDY84">
        <f t="shared" si="1499"/>
        <v>0</v>
      </c>
      <c r="DDZ84">
        <f t="shared" si="1499"/>
        <v>0</v>
      </c>
      <c r="DEA84">
        <f t="shared" si="1499"/>
        <v>0</v>
      </c>
      <c r="DEB84">
        <f t="shared" si="1499"/>
        <v>0</v>
      </c>
      <c r="DEC84">
        <f t="shared" si="1499"/>
        <v>0</v>
      </c>
      <c r="DED84">
        <f t="shared" si="1499"/>
        <v>0</v>
      </c>
      <c r="DEE84">
        <f t="shared" si="1499"/>
        <v>0</v>
      </c>
      <c r="DEF84">
        <f t="shared" si="1499"/>
        <v>0</v>
      </c>
      <c r="DEG84">
        <f t="shared" si="1499"/>
        <v>0</v>
      </c>
      <c r="DEH84">
        <f t="shared" si="1499"/>
        <v>0</v>
      </c>
      <c r="DEI84">
        <f t="shared" si="1499"/>
        <v>0</v>
      </c>
      <c r="DEJ84">
        <f t="shared" si="1499"/>
        <v>0</v>
      </c>
      <c r="DEK84">
        <f t="shared" si="1499"/>
        <v>0</v>
      </c>
      <c r="DEL84">
        <f t="shared" si="1499"/>
        <v>0</v>
      </c>
      <c r="DEM84">
        <f t="shared" si="1499"/>
        <v>0</v>
      </c>
      <c r="DEN84">
        <f t="shared" si="1499"/>
        <v>0</v>
      </c>
      <c r="DEO84">
        <f t="shared" si="1499"/>
        <v>0</v>
      </c>
      <c r="DEP84">
        <f t="shared" si="1499"/>
        <v>0</v>
      </c>
      <c r="DEQ84">
        <f t="shared" si="1499"/>
        <v>0</v>
      </c>
      <c r="DER84">
        <f t="shared" si="1499"/>
        <v>0</v>
      </c>
      <c r="DES84">
        <f t="shared" si="1499"/>
        <v>0</v>
      </c>
      <c r="DET84">
        <f t="shared" si="1499"/>
        <v>0</v>
      </c>
      <c r="DEU84">
        <f t="shared" si="1499"/>
        <v>0</v>
      </c>
      <c r="DEV84">
        <f t="shared" si="1499"/>
        <v>0</v>
      </c>
      <c r="DEW84">
        <f t="shared" si="1499"/>
        <v>0</v>
      </c>
      <c r="DEX84">
        <f t="shared" si="1499"/>
        <v>0</v>
      </c>
      <c r="DEY84">
        <f t="shared" si="1499"/>
        <v>0</v>
      </c>
      <c r="DEZ84">
        <f t="shared" si="1499"/>
        <v>0</v>
      </c>
      <c r="DFA84">
        <f t="shared" si="1499"/>
        <v>0</v>
      </c>
      <c r="DFB84">
        <f t="shared" si="1499"/>
        <v>0</v>
      </c>
      <c r="DFC84">
        <f t="shared" si="1499"/>
        <v>0</v>
      </c>
      <c r="DFD84">
        <f t="shared" si="1499"/>
        <v>0</v>
      </c>
      <c r="DFE84">
        <f t="shared" si="1499"/>
        <v>0</v>
      </c>
      <c r="DFF84">
        <f t="shared" si="1499"/>
        <v>0</v>
      </c>
      <c r="DFG84">
        <f t="shared" si="1499"/>
        <v>0</v>
      </c>
      <c r="DFH84">
        <f t="shared" si="1499"/>
        <v>0</v>
      </c>
      <c r="DFI84">
        <f t="shared" si="1499"/>
        <v>0</v>
      </c>
      <c r="DFJ84">
        <f t="shared" si="1499"/>
        <v>0</v>
      </c>
      <c r="DFK84">
        <f t="shared" si="1499"/>
        <v>0</v>
      </c>
      <c r="DFL84">
        <f t="shared" si="1499"/>
        <v>0</v>
      </c>
      <c r="DFM84">
        <f t="shared" si="1499"/>
        <v>0</v>
      </c>
      <c r="DFN84">
        <f t="shared" si="1499"/>
        <v>0</v>
      </c>
      <c r="DFO84">
        <f t="shared" si="1499"/>
        <v>0</v>
      </c>
      <c r="DFP84">
        <f t="shared" si="1499"/>
        <v>0</v>
      </c>
      <c r="DFQ84">
        <f t="shared" si="1499"/>
        <v>0</v>
      </c>
      <c r="DFR84">
        <f t="shared" si="1499"/>
        <v>0</v>
      </c>
      <c r="DFS84">
        <f t="shared" si="1499"/>
        <v>0</v>
      </c>
      <c r="DFT84">
        <f t="shared" si="1499"/>
        <v>0</v>
      </c>
      <c r="DFU84">
        <f t="shared" si="1499"/>
        <v>0</v>
      </c>
      <c r="DFV84">
        <f t="shared" si="1473"/>
        <v>0</v>
      </c>
      <c r="DFW84">
        <f t="shared" si="1523"/>
        <v>0</v>
      </c>
      <c r="DFX84">
        <f t="shared" si="1523"/>
        <v>0</v>
      </c>
      <c r="DFY84">
        <f t="shared" si="1523"/>
        <v>0</v>
      </c>
      <c r="DFZ84">
        <f t="shared" si="1523"/>
        <v>0</v>
      </c>
      <c r="DGA84">
        <f t="shared" si="1523"/>
        <v>0</v>
      </c>
      <c r="DGB84">
        <f t="shared" si="1523"/>
        <v>0</v>
      </c>
      <c r="DGC84">
        <f t="shared" si="1523"/>
        <v>0</v>
      </c>
      <c r="DGD84">
        <f t="shared" si="1523"/>
        <v>0</v>
      </c>
      <c r="DGE84">
        <f t="shared" si="1523"/>
        <v>0</v>
      </c>
      <c r="DGF84">
        <f t="shared" si="1523"/>
        <v>0</v>
      </c>
      <c r="DGG84">
        <f t="shared" si="1523"/>
        <v>0</v>
      </c>
      <c r="DGH84">
        <f t="shared" si="1523"/>
        <v>0</v>
      </c>
      <c r="DGI84">
        <f t="shared" si="1523"/>
        <v>0</v>
      </c>
      <c r="DGJ84">
        <f t="shared" si="1523"/>
        <v>0</v>
      </c>
      <c r="DGK84">
        <f t="shared" si="1523"/>
        <v>0</v>
      </c>
      <c r="DGL84">
        <f t="shared" si="1523"/>
        <v>0</v>
      </c>
      <c r="DGM84">
        <f t="shared" si="1523"/>
        <v>0</v>
      </c>
      <c r="DGN84">
        <f t="shared" si="1523"/>
        <v>0</v>
      </c>
      <c r="DGO84">
        <f t="shared" si="1523"/>
        <v>0</v>
      </c>
      <c r="DGP84">
        <f t="shared" si="1523"/>
        <v>0</v>
      </c>
      <c r="DGQ84">
        <f t="shared" si="1523"/>
        <v>0</v>
      </c>
      <c r="DGR84">
        <f t="shared" si="1523"/>
        <v>0</v>
      </c>
      <c r="DGS84">
        <f t="shared" si="1523"/>
        <v>0</v>
      </c>
      <c r="DGT84">
        <f t="shared" si="1523"/>
        <v>0</v>
      </c>
      <c r="DGU84">
        <f t="shared" si="1523"/>
        <v>0</v>
      </c>
      <c r="DGV84">
        <f t="shared" si="1523"/>
        <v>0</v>
      </c>
      <c r="DGW84">
        <f t="shared" si="1523"/>
        <v>0</v>
      </c>
      <c r="DGX84">
        <f t="shared" si="1523"/>
        <v>0</v>
      </c>
      <c r="DGY84">
        <f t="shared" si="1523"/>
        <v>0</v>
      </c>
      <c r="DGZ84">
        <f t="shared" si="1523"/>
        <v>0</v>
      </c>
      <c r="DHA84">
        <f t="shared" si="1523"/>
        <v>0</v>
      </c>
      <c r="DHB84">
        <f t="shared" si="1523"/>
        <v>0</v>
      </c>
      <c r="DHC84">
        <f t="shared" si="1523"/>
        <v>0</v>
      </c>
      <c r="DHD84">
        <f t="shared" si="1523"/>
        <v>0</v>
      </c>
      <c r="DHE84">
        <f t="shared" si="1523"/>
        <v>0</v>
      </c>
      <c r="DHF84">
        <f t="shared" si="1523"/>
        <v>0</v>
      </c>
      <c r="DHG84">
        <f t="shared" si="1523"/>
        <v>0</v>
      </c>
      <c r="DHH84">
        <f t="shared" si="1523"/>
        <v>0</v>
      </c>
      <c r="DHI84">
        <f t="shared" si="1523"/>
        <v>0</v>
      </c>
      <c r="DHJ84">
        <f t="shared" si="1523"/>
        <v>0</v>
      </c>
      <c r="DHK84">
        <f t="shared" si="1523"/>
        <v>0</v>
      </c>
      <c r="DHL84">
        <f t="shared" si="1523"/>
        <v>0</v>
      </c>
      <c r="DHM84">
        <f t="shared" si="1523"/>
        <v>0</v>
      </c>
      <c r="DHN84">
        <f t="shared" si="1523"/>
        <v>0</v>
      </c>
      <c r="DHO84">
        <f t="shared" si="1523"/>
        <v>0</v>
      </c>
      <c r="DHP84">
        <f t="shared" si="1523"/>
        <v>0</v>
      </c>
      <c r="DHQ84">
        <f t="shared" si="1523"/>
        <v>0</v>
      </c>
      <c r="DHR84">
        <f t="shared" si="1523"/>
        <v>0</v>
      </c>
      <c r="DHS84">
        <f t="shared" si="1523"/>
        <v>0</v>
      </c>
      <c r="DHT84">
        <f t="shared" si="1523"/>
        <v>0</v>
      </c>
      <c r="DHU84">
        <f t="shared" si="1523"/>
        <v>0</v>
      </c>
      <c r="DHV84">
        <f t="shared" si="1523"/>
        <v>0</v>
      </c>
      <c r="DHW84">
        <f t="shared" si="1523"/>
        <v>0</v>
      </c>
      <c r="DHX84">
        <f t="shared" si="1523"/>
        <v>0</v>
      </c>
      <c r="DHY84">
        <f t="shared" si="1523"/>
        <v>0</v>
      </c>
      <c r="DHZ84">
        <f t="shared" si="1523"/>
        <v>0</v>
      </c>
      <c r="DIA84">
        <f t="shared" si="1523"/>
        <v>0</v>
      </c>
      <c r="DIB84">
        <f t="shared" si="1523"/>
        <v>0</v>
      </c>
      <c r="DIC84">
        <f t="shared" si="1523"/>
        <v>0</v>
      </c>
      <c r="DID84">
        <f t="shared" si="1523"/>
        <v>0</v>
      </c>
      <c r="DIE84">
        <f t="shared" si="1523"/>
        <v>0</v>
      </c>
      <c r="DIF84">
        <f t="shared" si="1523"/>
        <v>0</v>
      </c>
      <c r="DIG84">
        <f t="shared" si="1523"/>
        <v>0</v>
      </c>
      <c r="DIH84">
        <f t="shared" si="1523"/>
        <v>0</v>
      </c>
      <c r="DII84">
        <f t="shared" si="1500"/>
        <v>0</v>
      </c>
      <c r="DIJ84">
        <f t="shared" si="1500"/>
        <v>0</v>
      </c>
      <c r="DIK84">
        <f t="shared" si="1500"/>
        <v>0</v>
      </c>
      <c r="DIL84">
        <f t="shared" si="1500"/>
        <v>0</v>
      </c>
      <c r="DIM84">
        <f t="shared" si="1500"/>
        <v>0</v>
      </c>
      <c r="DIN84">
        <f t="shared" si="1500"/>
        <v>0</v>
      </c>
      <c r="DIO84">
        <f t="shared" si="1500"/>
        <v>0</v>
      </c>
      <c r="DIP84">
        <f t="shared" si="1500"/>
        <v>0</v>
      </c>
      <c r="DIQ84">
        <f t="shared" si="1500"/>
        <v>0</v>
      </c>
      <c r="DIR84">
        <f t="shared" si="1500"/>
        <v>0</v>
      </c>
      <c r="DIS84">
        <f t="shared" si="1500"/>
        <v>0</v>
      </c>
      <c r="DIT84">
        <f t="shared" si="1500"/>
        <v>0</v>
      </c>
      <c r="DIU84">
        <f t="shared" si="1500"/>
        <v>0</v>
      </c>
      <c r="DIV84">
        <f t="shared" si="1500"/>
        <v>0</v>
      </c>
      <c r="DIW84">
        <f t="shared" si="1500"/>
        <v>0</v>
      </c>
      <c r="DIX84">
        <f t="shared" si="1500"/>
        <v>0</v>
      </c>
      <c r="DIY84">
        <f t="shared" si="1500"/>
        <v>0</v>
      </c>
      <c r="DIZ84">
        <f t="shared" si="1500"/>
        <v>0</v>
      </c>
      <c r="DJA84">
        <f t="shared" si="1500"/>
        <v>0</v>
      </c>
      <c r="DJB84">
        <f t="shared" si="1500"/>
        <v>0</v>
      </c>
      <c r="DJC84">
        <f t="shared" si="1500"/>
        <v>0</v>
      </c>
      <c r="DJD84">
        <f t="shared" si="1500"/>
        <v>0</v>
      </c>
      <c r="DJE84">
        <f t="shared" si="1500"/>
        <v>0</v>
      </c>
      <c r="DJF84">
        <f t="shared" si="1500"/>
        <v>0</v>
      </c>
      <c r="DJG84">
        <f t="shared" si="1500"/>
        <v>0</v>
      </c>
      <c r="DJH84">
        <f t="shared" si="1500"/>
        <v>0</v>
      </c>
      <c r="DJI84">
        <f t="shared" si="1500"/>
        <v>0</v>
      </c>
      <c r="DJJ84">
        <f t="shared" si="1500"/>
        <v>0</v>
      </c>
      <c r="DJK84">
        <f t="shared" si="1500"/>
        <v>0</v>
      </c>
      <c r="DJL84">
        <f t="shared" si="1500"/>
        <v>0</v>
      </c>
      <c r="DJM84">
        <f t="shared" si="1500"/>
        <v>0</v>
      </c>
      <c r="DJN84">
        <f t="shared" si="1500"/>
        <v>0</v>
      </c>
      <c r="DJO84">
        <f t="shared" si="1500"/>
        <v>0</v>
      </c>
      <c r="DJP84">
        <f t="shared" si="1500"/>
        <v>0</v>
      </c>
      <c r="DJQ84">
        <f t="shared" si="1500"/>
        <v>0</v>
      </c>
      <c r="DJR84">
        <f t="shared" si="1500"/>
        <v>0</v>
      </c>
      <c r="DJS84">
        <f t="shared" si="1500"/>
        <v>0</v>
      </c>
      <c r="DJT84">
        <f t="shared" si="1500"/>
        <v>0</v>
      </c>
      <c r="DJU84">
        <f t="shared" si="1500"/>
        <v>0</v>
      </c>
      <c r="DJV84">
        <f t="shared" si="1500"/>
        <v>0</v>
      </c>
      <c r="DJW84">
        <f t="shared" si="1500"/>
        <v>0</v>
      </c>
      <c r="DJX84">
        <f t="shared" si="1500"/>
        <v>0</v>
      </c>
      <c r="DJY84">
        <f t="shared" si="1500"/>
        <v>0</v>
      </c>
      <c r="DJZ84">
        <f t="shared" si="1500"/>
        <v>0</v>
      </c>
      <c r="DKA84">
        <f t="shared" si="1500"/>
        <v>0</v>
      </c>
      <c r="DKB84">
        <f t="shared" si="1500"/>
        <v>0</v>
      </c>
      <c r="DKC84">
        <f t="shared" si="1500"/>
        <v>0</v>
      </c>
      <c r="DKD84">
        <f t="shared" si="1500"/>
        <v>0</v>
      </c>
      <c r="DKE84">
        <f t="shared" si="1500"/>
        <v>0</v>
      </c>
      <c r="DKF84">
        <f t="shared" si="1500"/>
        <v>0</v>
      </c>
      <c r="DKG84">
        <f t="shared" si="1500"/>
        <v>0</v>
      </c>
      <c r="DKH84">
        <f t="shared" si="1500"/>
        <v>0</v>
      </c>
      <c r="DKI84">
        <f t="shared" si="1500"/>
        <v>0</v>
      </c>
      <c r="DKJ84">
        <f t="shared" si="1500"/>
        <v>0</v>
      </c>
      <c r="DKK84">
        <f t="shared" si="1500"/>
        <v>0</v>
      </c>
    </row>
    <row r="85" spans="1:3001">
      <c r="A85">
        <f t="shared" si="426"/>
        <v>118</v>
      </c>
      <c r="B85">
        <f>IF(AND(B$1=$B204,B$2=$C204,B$3=$D204,B$4=$E204),1,0)</f>
        <v>0</v>
      </c>
      <c r="C85">
        <f t="shared" ref="C85:BN85" si="1526">IF(AND(C$1=$B204,C$2=$C204,C$3=$D204,C$4=$E204),1,0)</f>
        <v>0</v>
      </c>
      <c r="D85">
        <f t="shared" si="1526"/>
        <v>0</v>
      </c>
      <c r="E85">
        <f t="shared" si="1526"/>
        <v>0</v>
      </c>
      <c r="F85">
        <f t="shared" si="1526"/>
        <v>0</v>
      </c>
      <c r="G85">
        <f t="shared" si="1526"/>
        <v>0</v>
      </c>
      <c r="H85">
        <f t="shared" si="1526"/>
        <v>0</v>
      </c>
      <c r="I85">
        <f t="shared" si="1526"/>
        <v>0</v>
      </c>
      <c r="J85">
        <f t="shared" si="1526"/>
        <v>0</v>
      </c>
      <c r="K85">
        <f t="shared" si="1526"/>
        <v>0</v>
      </c>
      <c r="L85">
        <f t="shared" si="1526"/>
        <v>0</v>
      </c>
      <c r="M85">
        <f t="shared" si="1526"/>
        <v>0</v>
      </c>
      <c r="N85">
        <f t="shared" si="1526"/>
        <v>0</v>
      </c>
      <c r="O85">
        <f t="shared" si="1526"/>
        <v>0</v>
      </c>
      <c r="P85">
        <f t="shared" si="1526"/>
        <v>0</v>
      </c>
      <c r="Q85">
        <f t="shared" si="1526"/>
        <v>0</v>
      </c>
      <c r="R85">
        <f t="shared" si="1526"/>
        <v>0</v>
      </c>
      <c r="S85">
        <f t="shared" si="1526"/>
        <v>0</v>
      </c>
      <c r="T85">
        <f t="shared" si="1526"/>
        <v>0</v>
      </c>
      <c r="U85">
        <f t="shared" si="1526"/>
        <v>0</v>
      </c>
      <c r="V85">
        <f t="shared" si="1526"/>
        <v>0</v>
      </c>
      <c r="W85">
        <f t="shared" si="1526"/>
        <v>0</v>
      </c>
      <c r="X85">
        <f t="shared" si="1526"/>
        <v>0</v>
      </c>
      <c r="Y85">
        <f t="shared" si="1526"/>
        <v>0</v>
      </c>
      <c r="Z85">
        <f t="shared" si="1526"/>
        <v>0</v>
      </c>
      <c r="AA85">
        <f t="shared" si="1526"/>
        <v>0</v>
      </c>
      <c r="AB85">
        <f t="shared" si="1526"/>
        <v>0</v>
      </c>
      <c r="AC85">
        <f t="shared" si="1526"/>
        <v>0</v>
      </c>
      <c r="AD85">
        <f t="shared" si="1526"/>
        <v>0</v>
      </c>
      <c r="AE85">
        <f t="shared" si="1526"/>
        <v>0</v>
      </c>
      <c r="AF85">
        <f t="shared" si="1526"/>
        <v>0</v>
      </c>
      <c r="AG85">
        <f t="shared" si="1526"/>
        <v>0</v>
      </c>
      <c r="AH85">
        <f t="shared" si="1526"/>
        <v>0</v>
      </c>
      <c r="AI85">
        <f t="shared" si="1526"/>
        <v>0</v>
      </c>
      <c r="AJ85">
        <f t="shared" si="1526"/>
        <v>1</v>
      </c>
      <c r="AK85">
        <f t="shared" si="1526"/>
        <v>0</v>
      </c>
      <c r="AL85">
        <f t="shared" si="1526"/>
        <v>0</v>
      </c>
      <c r="AM85">
        <f t="shared" si="1526"/>
        <v>0</v>
      </c>
      <c r="AN85">
        <f t="shared" si="1526"/>
        <v>0</v>
      </c>
      <c r="AO85">
        <f t="shared" si="1526"/>
        <v>0</v>
      </c>
      <c r="AP85">
        <f t="shared" si="1526"/>
        <v>0</v>
      </c>
      <c r="AQ85">
        <f t="shared" si="1526"/>
        <v>0</v>
      </c>
      <c r="AR85">
        <f t="shared" si="1526"/>
        <v>0</v>
      </c>
      <c r="AS85">
        <f t="shared" si="1526"/>
        <v>0</v>
      </c>
      <c r="AT85">
        <f t="shared" si="1526"/>
        <v>0</v>
      </c>
      <c r="AU85">
        <f t="shared" si="1526"/>
        <v>0</v>
      </c>
      <c r="AV85">
        <f t="shared" si="1526"/>
        <v>0</v>
      </c>
      <c r="AW85">
        <f t="shared" si="1526"/>
        <v>1</v>
      </c>
      <c r="AX85">
        <f t="shared" si="1526"/>
        <v>0</v>
      </c>
      <c r="AY85">
        <f t="shared" si="1526"/>
        <v>0</v>
      </c>
      <c r="AZ85">
        <f t="shared" si="1526"/>
        <v>0</v>
      </c>
      <c r="BA85">
        <f t="shared" si="1526"/>
        <v>0</v>
      </c>
      <c r="BB85">
        <f t="shared" si="1526"/>
        <v>0</v>
      </c>
      <c r="BC85">
        <f t="shared" si="1526"/>
        <v>0</v>
      </c>
      <c r="BD85">
        <f t="shared" si="1526"/>
        <v>0</v>
      </c>
      <c r="BE85">
        <f t="shared" si="1526"/>
        <v>0</v>
      </c>
      <c r="BF85">
        <f t="shared" si="1526"/>
        <v>0</v>
      </c>
      <c r="BG85">
        <f t="shared" si="1526"/>
        <v>0</v>
      </c>
      <c r="BH85">
        <f t="shared" si="1526"/>
        <v>0</v>
      </c>
      <c r="BI85">
        <f t="shared" si="1526"/>
        <v>0</v>
      </c>
      <c r="BJ85">
        <f t="shared" si="1526"/>
        <v>0</v>
      </c>
      <c r="BK85">
        <f t="shared" si="1526"/>
        <v>0</v>
      </c>
      <c r="BL85">
        <f t="shared" si="1526"/>
        <v>0</v>
      </c>
      <c r="BM85">
        <f t="shared" si="1526"/>
        <v>0</v>
      </c>
      <c r="BN85">
        <f t="shared" si="1526"/>
        <v>0</v>
      </c>
      <c r="BO85">
        <f t="shared" ref="BO85:DZ85" si="1527">IF(AND(BO$1=$B204,BO$2=$C204,BO$3=$D204,BO$4=$E204),1,0)</f>
        <v>0</v>
      </c>
      <c r="BP85">
        <f t="shared" si="1527"/>
        <v>0</v>
      </c>
      <c r="BQ85">
        <f t="shared" si="1527"/>
        <v>0</v>
      </c>
      <c r="BR85">
        <f t="shared" si="1527"/>
        <v>0</v>
      </c>
      <c r="BS85">
        <f t="shared" si="1527"/>
        <v>0</v>
      </c>
      <c r="BT85">
        <f t="shared" si="1527"/>
        <v>0</v>
      </c>
      <c r="BU85">
        <f t="shared" si="1527"/>
        <v>0</v>
      </c>
      <c r="BV85">
        <f t="shared" si="1527"/>
        <v>0</v>
      </c>
      <c r="BW85">
        <f t="shared" si="1527"/>
        <v>0</v>
      </c>
      <c r="BX85">
        <f t="shared" si="1527"/>
        <v>0</v>
      </c>
      <c r="BY85">
        <f t="shared" si="1527"/>
        <v>0</v>
      </c>
      <c r="BZ85">
        <f t="shared" si="1527"/>
        <v>0</v>
      </c>
      <c r="CA85">
        <f t="shared" si="1527"/>
        <v>0</v>
      </c>
      <c r="CB85">
        <f t="shared" si="1527"/>
        <v>0</v>
      </c>
      <c r="CC85">
        <f t="shared" si="1527"/>
        <v>0</v>
      </c>
      <c r="CD85">
        <f t="shared" si="1527"/>
        <v>0</v>
      </c>
      <c r="CE85">
        <f t="shared" si="1527"/>
        <v>0</v>
      </c>
      <c r="CF85">
        <f t="shared" si="1527"/>
        <v>0</v>
      </c>
      <c r="CG85">
        <f t="shared" si="1527"/>
        <v>0</v>
      </c>
      <c r="CH85">
        <f t="shared" si="1527"/>
        <v>0</v>
      </c>
      <c r="CI85">
        <f t="shared" si="1527"/>
        <v>0</v>
      </c>
      <c r="CJ85">
        <f t="shared" si="1527"/>
        <v>0</v>
      </c>
      <c r="CK85">
        <f t="shared" si="1527"/>
        <v>0</v>
      </c>
      <c r="CL85">
        <f t="shared" si="1527"/>
        <v>0</v>
      </c>
      <c r="CM85">
        <f t="shared" si="1527"/>
        <v>0</v>
      </c>
      <c r="CN85">
        <f t="shared" si="1527"/>
        <v>0</v>
      </c>
      <c r="CO85">
        <f t="shared" si="1527"/>
        <v>0</v>
      </c>
      <c r="CP85">
        <f t="shared" si="1527"/>
        <v>0</v>
      </c>
      <c r="CQ85">
        <f t="shared" si="1527"/>
        <v>0</v>
      </c>
      <c r="CR85">
        <f t="shared" si="1527"/>
        <v>1</v>
      </c>
      <c r="CS85">
        <f t="shared" si="1527"/>
        <v>0</v>
      </c>
      <c r="CT85">
        <f t="shared" si="1527"/>
        <v>0</v>
      </c>
      <c r="CU85">
        <f t="shared" si="1527"/>
        <v>0</v>
      </c>
      <c r="CV85">
        <f t="shared" si="1527"/>
        <v>0</v>
      </c>
      <c r="CW85">
        <f t="shared" si="1527"/>
        <v>0</v>
      </c>
      <c r="CX85">
        <f t="shared" si="1527"/>
        <v>0</v>
      </c>
      <c r="CY85">
        <f t="shared" si="1527"/>
        <v>0</v>
      </c>
      <c r="CZ85">
        <f t="shared" si="1527"/>
        <v>0</v>
      </c>
      <c r="DA85">
        <f t="shared" si="1527"/>
        <v>0</v>
      </c>
      <c r="DB85">
        <f t="shared" si="1527"/>
        <v>0</v>
      </c>
      <c r="DC85">
        <f t="shared" si="1527"/>
        <v>0</v>
      </c>
      <c r="DD85">
        <f t="shared" si="1527"/>
        <v>0</v>
      </c>
      <c r="DE85">
        <f t="shared" si="1527"/>
        <v>0</v>
      </c>
      <c r="DF85">
        <f t="shared" si="1527"/>
        <v>0</v>
      </c>
      <c r="DG85">
        <f t="shared" si="1527"/>
        <v>0</v>
      </c>
      <c r="DH85">
        <f t="shared" si="1527"/>
        <v>0</v>
      </c>
      <c r="DI85">
        <f t="shared" si="1527"/>
        <v>0</v>
      </c>
      <c r="DJ85">
        <f t="shared" si="1527"/>
        <v>0</v>
      </c>
      <c r="DK85">
        <f t="shared" si="1527"/>
        <v>0</v>
      </c>
      <c r="DL85">
        <f t="shared" si="1527"/>
        <v>0</v>
      </c>
      <c r="DM85">
        <f t="shared" si="1527"/>
        <v>0</v>
      </c>
      <c r="DN85">
        <f t="shared" si="1527"/>
        <v>0</v>
      </c>
      <c r="DO85">
        <f t="shared" si="1527"/>
        <v>0</v>
      </c>
      <c r="DP85">
        <f t="shared" si="1527"/>
        <v>0</v>
      </c>
      <c r="DQ85">
        <f t="shared" si="1527"/>
        <v>0</v>
      </c>
      <c r="DR85">
        <f t="shared" si="1527"/>
        <v>1</v>
      </c>
      <c r="DS85">
        <f t="shared" si="1527"/>
        <v>0</v>
      </c>
      <c r="DT85">
        <f t="shared" si="1527"/>
        <v>0</v>
      </c>
      <c r="DU85">
        <f t="shared" si="1527"/>
        <v>0</v>
      </c>
      <c r="DV85">
        <f t="shared" si="1527"/>
        <v>0</v>
      </c>
      <c r="DW85">
        <f t="shared" si="1527"/>
        <v>0</v>
      </c>
      <c r="DX85">
        <f t="shared" si="1527"/>
        <v>0</v>
      </c>
      <c r="DY85">
        <f t="shared" si="1527"/>
        <v>0</v>
      </c>
      <c r="DZ85">
        <f t="shared" si="1527"/>
        <v>0</v>
      </c>
      <c r="EA85">
        <f t="shared" ref="EA85:GL85" si="1528">IF(AND(EA$1=$B204,EA$2=$C204,EA$3=$D204,EA$4=$E204),1,0)</f>
        <v>0</v>
      </c>
      <c r="EB85">
        <f t="shared" si="1528"/>
        <v>0</v>
      </c>
      <c r="EC85">
        <f t="shared" si="1528"/>
        <v>0</v>
      </c>
      <c r="ED85">
        <f t="shared" si="1528"/>
        <v>0</v>
      </c>
      <c r="EE85">
        <f t="shared" si="1528"/>
        <v>0</v>
      </c>
      <c r="EF85">
        <f t="shared" si="1528"/>
        <v>0</v>
      </c>
      <c r="EG85">
        <f t="shared" si="1528"/>
        <v>1</v>
      </c>
      <c r="EH85">
        <f t="shared" si="1528"/>
        <v>0</v>
      </c>
      <c r="EI85">
        <f t="shared" si="1528"/>
        <v>0</v>
      </c>
      <c r="EJ85">
        <f t="shared" si="1528"/>
        <v>0</v>
      </c>
      <c r="EK85">
        <f t="shared" si="1528"/>
        <v>0</v>
      </c>
      <c r="EL85">
        <f t="shared" si="1528"/>
        <v>0</v>
      </c>
      <c r="EM85">
        <f t="shared" si="1528"/>
        <v>0</v>
      </c>
      <c r="EN85">
        <f t="shared" si="1528"/>
        <v>0</v>
      </c>
      <c r="EO85">
        <f t="shared" si="1528"/>
        <v>0</v>
      </c>
      <c r="EP85">
        <f t="shared" si="1528"/>
        <v>0</v>
      </c>
      <c r="EQ85">
        <f t="shared" si="1528"/>
        <v>0</v>
      </c>
      <c r="ER85">
        <f t="shared" si="1528"/>
        <v>0</v>
      </c>
      <c r="ES85">
        <f t="shared" si="1528"/>
        <v>1</v>
      </c>
      <c r="ET85">
        <f t="shared" si="1528"/>
        <v>0</v>
      </c>
      <c r="EU85">
        <f t="shared" si="1528"/>
        <v>0</v>
      </c>
      <c r="EV85">
        <f t="shared" si="1528"/>
        <v>0</v>
      </c>
      <c r="EW85">
        <f t="shared" si="1528"/>
        <v>0</v>
      </c>
      <c r="EX85">
        <f t="shared" si="1528"/>
        <v>0</v>
      </c>
      <c r="EY85">
        <f t="shared" si="1528"/>
        <v>0</v>
      </c>
      <c r="EZ85">
        <f t="shared" si="1528"/>
        <v>0</v>
      </c>
      <c r="FA85">
        <f t="shared" si="1528"/>
        <v>0</v>
      </c>
      <c r="FB85">
        <f t="shared" si="1528"/>
        <v>0</v>
      </c>
      <c r="FC85">
        <f t="shared" si="1528"/>
        <v>0</v>
      </c>
      <c r="FD85">
        <f t="shared" si="1528"/>
        <v>1</v>
      </c>
      <c r="FE85">
        <f t="shared" si="1528"/>
        <v>0</v>
      </c>
      <c r="FF85">
        <f t="shared" si="1528"/>
        <v>0</v>
      </c>
      <c r="FG85">
        <f t="shared" si="1528"/>
        <v>0</v>
      </c>
      <c r="FH85">
        <f t="shared" si="1528"/>
        <v>0</v>
      </c>
      <c r="FI85">
        <f t="shared" si="1528"/>
        <v>0</v>
      </c>
      <c r="FJ85">
        <f t="shared" si="1528"/>
        <v>0</v>
      </c>
      <c r="FK85">
        <f t="shared" si="1528"/>
        <v>0</v>
      </c>
      <c r="FL85">
        <f t="shared" si="1528"/>
        <v>0</v>
      </c>
      <c r="FM85">
        <f t="shared" si="1528"/>
        <v>0</v>
      </c>
      <c r="FN85">
        <f t="shared" si="1528"/>
        <v>0</v>
      </c>
      <c r="FO85">
        <f t="shared" si="1528"/>
        <v>0</v>
      </c>
      <c r="FP85">
        <f t="shared" si="1528"/>
        <v>1</v>
      </c>
      <c r="FQ85">
        <f t="shared" si="1528"/>
        <v>0</v>
      </c>
      <c r="FR85">
        <f t="shared" si="1528"/>
        <v>0</v>
      </c>
      <c r="FS85">
        <f t="shared" si="1528"/>
        <v>0</v>
      </c>
      <c r="FT85">
        <f t="shared" si="1528"/>
        <v>0</v>
      </c>
      <c r="FU85">
        <f t="shared" si="1528"/>
        <v>1</v>
      </c>
      <c r="FV85">
        <f t="shared" si="1528"/>
        <v>0</v>
      </c>
      <c r="FW85">
        <f t="shared" si="1528"/>
        <v>0</v>
      </c>
      <c r="FX85">
        <f t="shared" si="1528"/>
        <v>0</v>
      </c>
      <c r="FY85">
        <f t="shared" si="1528"/>
        <v>0</v>
      </c>
      <c r="FZ85">
        <f t="shared" si="1528"/>
        <v>0</v>
      </c>
      <c r="GA85">
        <f t="shared" si="1528"/>
        <v>0</v>
      </c>
      <c r="GB85">
        <f t="shared" si="1528"/>
        <v>0</v>
      </c>
      <c r="GC85">
        <f t="shared" si="1528"/>
        <v>0</v>
      </c>
      <c r="GD85">
        <f t="shared" si="1528"/>
        <v>0</v>
      </c>
      <c r="GE85">
        <f t="shared" si="1528"/>
        <v>0</v>
      </c>
      <c r="GF85">
        <f t="shared" si="1528"/>
        <v>0</v>
      </c>
      <c r="GG85">
        <f t="shared" si="1528"/>
        <v>1</v>
      </c>
      <c r="GH85">
        <f t="shared" si="1528"/>
        <v>0</v>
      </c>
      <c r="GI85">
        <f t="shared" si="1528"/>
        <v>0</v>
      </c>
      <c r="GJ85">
        <f t="shared" si="1528"/>
        <v>0</v>
      </c>
      <c r="GK85">
        <f t="shared" si="1528"/>
        <v>0</v>
      </c>
      <c r="GL85">
        <f t="shared" si="1528"/>
        <v>0</v>
      </c>
      <c r="GM85">
        <f t="shared" ref="GM85:IX85" si="1529">IF(AND(GM$1=$B204,GM$2=$C204,GM$3=$D204,GM$4=$E204),1,0)</f>
        <v>0</v>
      </c>
      <c r="GN85">
        <f t="shared" si="1529"/>
        <v>0</v>
      </c>
      <c r="GO85">
        <f t="shared" si="1529"/>
        <v>0</v>
      </c>
      <c r="GP85">
        <f t="shared" si="1529"/>
        <v>0</v>
      </c>
      <c r="GQ85">
        <f t="shared" si="1529"/>
        <v>0</v>
      </c>
      <c r="GR85">
        <f t="shared" si="1529"/>
        <v>0</v>
      </c>
      <c r="GS85">
        <f t="shared" si="1529"/>
        <v>0</v>
      </c>
      <c r="GT85">
        <f t="shared" si="1529"/>
        <v>0</v>
      </c>
      <c r="GU85">
        <f t="shared" si="1529"/>
        <v>0</v>
      </c>
      <c r="GV85">
        <f t="shared" si="1529"/>
        <v>0</v>
      </c>
      <c r="GW85">
        <f t="shared" si="1529"/>
        <v>0</v>
      </c>
      <c r="GX85">
        <f t="shared" si="1529"/>
        <v>0</v>
      </c>
      <c r="GY85">
        <f t="shared" si="1529"/>
        <v>0</v>
      </c>
      <c r="GZ85">
        <f t="shared" si="1529"/>
        <v>0</v>
      </c>
      <c r="HA85">
        <f t="shared" si="1529"/>
        <v>0</v>
      </c>
      <c r="HB85">
        <f t="shared" si="1529"/>
        <v>0</v>
      </c>
      <c r="HC85">
        <f t="shared" si="1529"/>
        <v>1</v>
      </c>
      <c r="HD85">
        <f t="shared" si="1529"/>
        <v>0</v>
      </c>
      <c r="HE85">
        <f t="shared" si="1529"/>
        <v>0</v>
      </c>
      <c r="HF85">
        <f t="shared" si="1529"/>
        <v>0</v>
      </c>
      <c r="HG85">
        <f t="shared" si="1529"/>
        <v>0</v>
      </c>
      <c r="HH85">
        <f t="shared" si="1529"/>
        <v>0</v>
      </c>
      <c r="HI85">
        <f t="shared" si="1529"/>
        <v>0</v>
      </c>
      <c r="HJ85">
        <f t="shared" si="1529"/>
        <v>0</v>
      </c>
      <c r="HK85">
        <f t="shared" si="1529"/>
        <v>0</v>
      </c>
      <c r="HL85">
        <f t="shared" si="1529"/>
        <v>0</v>
      </c>
      <c r="HM85">
        <f t="shared" si="1529"/>
        <v>0</v>
      </c>
      <c r="HN85">
        <f t="shared" si="1529"/>
        <v>1</v>
      </c>
      <c r="HO85">
        <f t="shared" si="1529"/>
        <v>0</v>
      </c>
      <c r="HP85">
        <f t="shared" si="1529"/>
        <v>0</v>
      </c>
      <c r="HQ85">
        <f t="shared" si="1529"/>
        <v>0</v>
      </c>
      <c r="HR85">
        <f t="shared" si="1529"/>
        <v>0</v>
      </c>
      <c r="HS85">
        <f t="shared" si="1529"/>
        <v>0</v>
      </c>
      <c r="HT85">
        <f t="shared" si="1529"/>
        <v>0</v>
      </c>
      <c r="HU85">
        <f t="shared" si="1529"/>
        <v>0</v>
      </c>
      <c r="HV85">
        <f t="shared" si="1529"/>
        <v>0</v>
      </c>
      <c r="HW85">
        <f t="shared" si="1529"/>
        <v>0</v>
      </c>
      <c r="HX85">
        <f t="shared" si="1529"/>
        <v>0</v>
      </c>
      <c r="HY85">
        <f t="shared" si="1529"/>
        <v>0</v>
      </c>
      <c r="HZ85">
        <f t="shared" si="1529"/>
        <v>0</v>
      </c>
      <c r="IA85">
        <f t="shared" si="1529"/>
        <v>0</v>
      </c>
      <c r="IB85">
        <f t="shared" si="1529"/>
        <v>0</v>
      </c>
      <c r="IC85">
        <f t="shared" si="1529"/>
        <v>0</v>
      </c>
      <c r="ID85">
        <f t="shared" si="1529"/>
        <v>0</v>
      </c>
      <c r="IE85">
        <f t="shared" si="1529"/>
        <v>0</v>
      </c>
      <c r="IF85">
        <f t="shared" si="1529"/>
        <v>0</v>
      </c>
      <c r="IG85">
        <f t="shared" si="1529"/>
        <v>0</v>
      </c>
      <c r="IH85">
        <f t="shared" si="1529"/>
        <v>0</v>
      </c>
      <c r="II85">
        <f t="shared" si="1529"/>
        <v>0</v>
      </c>
      <c r="IJ85">
        <f t="shared" si="1529"/>
        <v>0</v>
      </c>
      <c r="IK85">
        <f t="shared" si="1529"/>
        <v>0</v>
      </c>
      <c r="IL85">
        <f t="shared" si="1529"/>
        <v>0</v>
      </c>
      <c r="IM85">
        <f t="shared" si="1529"/>
        <v>0</v>
      </c>
      <c r="IN85">
        <f t="shared" si="1529"/>
        <v>0</v>
      </c>
      <c r="IO85">
        <f t="shared" si="1529"/>
        <v>0</v>
      </c>
      <c r="IP85">
        <f t="shared" si="1529"/>
        <v>0</v>
      </c>
      <c r="IQ85">
        <f t="shared" si="1529"/>
        <v>0</v>
      </c>
      <c r="IR85">
        <f t="shared" si="1529"/>
        <v>0</v>
      </c>
      <c r="IS85">
        <f t="shared" si="1529"/>
        <v>0</v>
      </c>
      <c r="IT85">
        <f t="shared" si="1529"/>
        <v>0</v>
      </c>
      <c r="IU85">
        <f t="shared" si="1529"/>
        <v>0</v>
      </c>
      <c r="IV85">
        <f t="shared" si="1529"/>
        <v>0</v>
      </c>
      <c r="IW85">
        <f t="shared" si="1529"/>
        <v>0</v>
      </c>
      <c r="IX85">
        <f t="shared" si="1529"/>
        <v>0</v>
      </c>
      <c r="IY85">
        <f t="shared" ref="IY85:LJ85" si="1530">IF(AND(IY$1=$B204,IY$2=$C204,IY$3=$D204,IY$4=$E204),1,0)</f>
        <v>0</v>
      </c>
      <c r="IZ85">
        <f t="shared" si="1530"/>
        <v>0</v>
      </c>
      <c r="JA85">
        <f t="shared" si="1530"/>
        <v>0</v>
      </c>
      <c r="JB85">
        <f t="shared" si="1530"/>
        <v>0</v>
      </c>
      <c r="JC85">
        <f t="shared" si="1530"/>
        <v>0</v>
      </c>
      <c r="JD85">
        <f t="shared" si="1530"/>
        <v>0</v>
      </c>
      <c r="JE85">
        <f t="shared" si="1530"/>
        <v>0</v>
      </c>
      <c r="JF85">
        <f t="shared" si="1530"/>
        <v>0</v>
      </c>
      <c r="JG85">
        <f t="shared" si="1530"/>
        <v>0</v>
      </c>
      <c r="JH85">
        <f t="shared" si="1530"/>
        <v>0</v>
      </c>
      <c r="JI85">
        <f t="shared" si="1530"/>
        <v>0</v>
      </c>
      <c r="JJ85">
        <f t="shared" si="1530"/>
        <v>0</v>
      </c>
      <c r="JK85">
        <f t="shared" si="1530"/>
        <v>0</v>
      </c>
      <c r="JL85">
        <f t="shared" si="1530"/>
        <v>0</v>
      </c>
      <c r="JM85">
        <f t="shared" si="1530"/>
        <v>1</v>
      </c>
      <c r="JN85">
        <f t="shared" si="1530"/>
        <v>0</v>
      </c>
      <c r="JO85">
        <f t="shared" si="1530"/>
        <v>0</v>
      </c>
      <c r="JP85">
        <f t="shared" si="1530"/>
        <v>0</v>
      </c>
      <c r="JQ85">
        <f t="shared" si="1530"/>
        <v>0</v>
      </c>
      <c r="JR85">
        <f t="shared" si="1530"/>
        <v>0</v>
      </c>
      <c r="JS85">
        <f t="shared" si="1530"/>
        <v>0</v>
      </c>
      <c r="JT85">
        <f t="shared" si="1530"/>
        <v>0</v>
      </c>
      <c r="JU85">
        <f t="shared" si="1530"/>
        <v>0</v>
      </c>
      <c r="JV85">
        <f t="shared" si="1530"/>
        <v>0</v>
      </c>
      <c r="JW85">
        <f t="shared" si="1530"/>
        <v>0</v>
      </c>
      <c r="JX85">
        <f t="shared" si="1530"/>
        <v>0</v>
      </c>
      <c r="JY85">
        <f t="shared" si="1530"/>
        <v>0</v>
      </c>
      <c r="JZ85">
        <f t="shared" si="1530"/>
        <v>0</v>
      </c>
      <c r="KA85">
        <f t="shared" si="1530"/>
        <v>0</v>
      </c>
      <c r="KB85">
        <f t="shared" si="1530"/>
        <v>0</v>
      </c>
      <c r="KC85">
        <f t="shared" si="1530"/>
        <v>0</v>
      </c>
      <c r="KD85">
        <f t="shared" si="1530"/>
        <v>0</v>
      </c>
      <c r="KE85">
        <f t="shared" si="1530"/>
        <v>0</v>
      </c>
      <c r="KF85">
        <f t="shared" si="1530"/>
        <v>0</v>
      </c>
      <c r="KG85">
        <f t="shared" si="1530"/>
        <v>0</v>
      </c>
      <c r="KH85">
        <f t="shared" si="1530"/>
        <v>0</v>
      </c>
      <c r="KI85">
        <f t="shared" si="1530"/>
        <v>0</v>
      </c>
      <c r="KJ85">
        <f t="shared" si="1530"/>
        <v>0</v>
      </c>
      <c r="KK85">
        <f t="shared" si="1530"/>
        <v>0</v>
      </c>
      <c r="KL85">
        <f t="shared" si="1530"/>
        <v>0</v>
      </c>
      <c r="KM85">
        <f t="shared" si="1530"/>
        <v>0</v>
      </c>
      <c r="KN85">
        <f t="shared" si="1530"/>
        <v>0</v>
      </c>
      <c r="KO85">
        <f t="shared" si="1530"/>
        <v>0</v>
      </c>
      <c r="KP85">
        <f t="shared" si="1530"/>
        <v>0</v>
      </c>
      <c r="KQ85">
        <f t="shared" si="1530"/>
        <v>0</v>
      </c>
      <c r="KR85">
        <f t="shared" si="1530"/>
        <v>0</v>
      </c>
      <c r="KS85">
        <f t="shared" si="1530"/>
        <v>0</v>
      </c>
      <c r="KT85">
        <f t="shared" si="1530"/>
        <v>0</v>
      </c>
      <c r="KU85">
        <f t="shared" si="1530"/>
        <v>0</v>
      </c>
      <c r="KV85">
        <f t="shared" si="1530"/>
        <v>0</v>
      </c>
      <c r="KW85">
        <f t="shared" si="1530"/>
        <v>0</v>
      </c>
      <c r="KX85">
        <f t="shared" si="1530"/>
        <v>0</v>
      </c>
      <c r="KY85">
        <f t="shared" si="1530"/>
        <v>0</v>
      </c>
      <c r="KZ85">
        <f t="shared" si="1530"/>
        <v>0</v>
      </c>
      <c r="LA85">
        <f t="shared" si="1530"/>
        <v>0</v>
      </c>
      <c r="LB85">
        <f t="shared" si="1530"/>
        <v>0</v>
      </c>
      <c r="LC85">
        <f t="shared" si="1530"/>
        <v>0</v>
      </c>
      <c r="LD85">
        <f t="shared" si="1530"/>
        <v>0</v>
      </c>
      <c r="LE85">
        <f t="shared" si="1530"/>
        <v>0</v>
      </c>
      <c r="LF85">
        <f t="shared" si="1530"/>
        <v>0</v>
      </c>
      <c r="LG85">
        <f t="shared" si="1530"/>
        <v>0</v>
      </c>
      <c r="LH85">
        <f t="shared" si="1530"/>
        <v>0</v>
      </c>
      <c r="LI85">
        <f t="shared" si="1530"/>
        <v>0</v>
      </c>
      <c r="LJ85">
        <f t="shared" si="1530"/>
        <v>0</v>
      </c>
      <c r="LK85">
        <f t="shared" ref="LK85:NV85" si="1531">IF(AND(LK$1=$B204,LK$2=$C204,LK$3=$D204,LK$4=$E204),1,0)</f>
        <v>0</v>
      </c>
      <c r="LL85">
        <f t="shared" si="1531"/>
        <v>0</v>
      </c>
      <c r="LM85">
        <f t="shared" si="1531"/>
        <v>0</v>
      </c>
      <c r="LN85">
        <f t="shared" si="1531"/>
        <v>0</v>
      </c>
      <c r="LO85">
        <f t="shared" si="1531"/>
        <v>0</v>
      </c>
      <c r="LP85">
        <f t="shared" si="1531"/>
        <v>0</v>
      </c>
      <c r="LQ85">
        <f t="shared" si="1531"/>
        <v>0</v>
      </c>
      <c r="LR85">
        <f t="shared" si="1531"/>
        <v>0</v>
      </c>
      <c r="LS85">
        <f t="shared" si="1531"/>
        <v>0</v>
      </c>
      <c r="LT85">
        <f t="shared" si="1531"/>
        <v>0</v>
      </c>
      <c r="LU85">
        <f t="shared" si="1531"/>
        <v>1</v>
      </c>
      <c r="LV85">
        <f t="shared" si="1531"/>
        <v>0</v>
      </c>
      <c r="LW85">
        <f t="shared" si="1531"/>
        <v>0</v>
      </c>
      <c r="LX85">
        <f t="shared" si="1531"/>
        <v>0</v>
      </c>
      <c r="LY85">
        <f t="shared" si="1531"/>
        <v>0</v>
      </c>
      <c r="LZ85">
        <f t="shared" si="1531"/>
        <v>0</v>
      </c>
      <c r="MA85">
        <f t="shared" si="1531"/>
        <v>0</v>
      </c>
      <c r="MB85">
        <f t="shared" si="1531"/>
        <v>0</v>
      </c>
      <c r="MC85">
        <f t="shared" si="1531"/>
        <v>0</v>
      </c>
      <c r="MD85">
        <f t="shared" si="1531"/>
        <v>0</v>
      </c>
      <c r="ME85">
        <f t="shared" si="1531"/>
        <v>0</v>
      </c>
      <c r="MF85">
        <f t="shared" si="1531"/>
        <v>0</v>
      </c>
      <c r="MG85">
        <f t="shared" si="1531"/>
        <v>0</v>
      </c>
      <c r="MH85">
        <f t="shared" si="1531"/>
        <v>0</v>
      </c>
      <c r="MI85">
        <f t="shared" si="1531"/>
        <v>0</v>
      </c>
      <c r="MJ85">
        <f t="shared" si="1531"/>
        <v>0</v>
      </c>
      <c r="MK85">
        <f t="shared" si="1531"/>
        <v>0</v>
      </c>
      <c r="ML85">
        <f t="shared" si="1531"/>
        <v>0</v>
      </c>
      <c r="MM85">
        <f t="shared" si="1531"/>
        <v>0</v>
      </c>
      <c r="MN85">
        <f t="shared" si="1531"/>
        <v>0</v>
      </c>
      <c r="MO85">
        <f t="shared" si="1531"/>
        <v>0</v>
      </c>
      <c r="MP85">
        <f t="shared" si="1531"/>
        <v>0</v>
      </c>
      <c r="MQ85">
        <f t="shared" si="1531"/>
        <v>0</v>
      </c>
      <c r="MR85">
        <f t="shared" si="1531"/>
        <v>0</v>
      </c>
      <c r="MS85">
        <f t="shared" si="1531"/>
        <v>0</v>
      </c>
      <c r="MT85">
        <f t="shared" si="1531"/>
        <v>0</v>
      </c>
      <c r="MU85">
        <f t="shared" si="1531"/>
        <v>0</v>
      </c>
      <c r="MV85">
        <f t="shared" si="1531"/>
        <v>0</v>
      </c>
      <c r="MW85">
        <f t="shared" si="1531"/>
        <v>0</v>
      </c>
      <c r="MX85">
        <f t="shared" si="1531"/>
        <v>0</v>
      </c>
      <c r="MY85">
        <f t="shared" si="1531"/>
        <v>0</v>
      </c>
      <c r="MZ85">
        <f t="shared" si="1531"/>
        <v>0</v>
      </c>
      <c r="NA85">
        <f t="shared" si="1531"/>
        <v>0</v>
      </c>
      <c r="NB85">
        <f t="shared" si="1531"/>
        <v>0</v>
      </c>
      <c r="NC85">
        <f t="shared" si="1531"/>
        <v>0</v>
      </c>
      <c r="ND85">
        <f t="shared" si="1531"/>
        <v>0</v>
      </c>
      <c r="NE85">
        <f t="shared" si="1531"/>
        <v>0</v>
      </c>
      <c r="NF85">
        <f t="shared" si="1531"/>
        <v>0</v>
      </c>
      <c r="NG85">
        <f t="shared" si="1531"/>
        <v>0</v>
      </c>
      <c r="NH85">
        <f t="shared" si="1531"/>
        <v>0</v>
      </c>
      <c r="NI85">
        <f t="shared" si="1531"/>
        <v>0</v>
      </c>
      <c r="NJ85">
        <f t="shared" si="1531"/>
        <v>0</v>
      </c>
      <c r="NK85">
        <f t="shared" si="1531"/>
        <v>0</v>
      </c>
      <c r="NL85">
        <f t="shared" si="1531"/>
        <v>0</v>
      </c>
      <c r="NM85">
        <f t="shared" si="1531"/>
        <v>0</v>
      </c>
      <c r="NN85">
        <f t="shared" si="1531"/>
        <v>0</v>
      </c>
      <c r="NO85">
        <f t="shared" si="1531"/>
        <v>1</v>
      </c>
      <c r="NP85">
        <f t="shared" si="1531"/>
        <v>0</v>
      </c>
      <c r="NQ85">
        <f t="shared" si="1531"/>
        <v>0</v>
      </c>
      <c r="NR85">
        <f t="shared" si="1531"/>
        <v>0</v>
      </c>
      <c r="NS85">
        <f t="shared" si="1531"/>
        <v>0</v>
      </c>
      <c r="NT85">
        <f t="shared" si="1531"/>
        <v>0</v>
      </c>
      <c r="NU85">
        <f t="shared" si="1531"/>
        <v>0</v>
      </c>
      <c r="NV85">
        <f t="shared" si="1531"/>
        <v>0</v>
      </c>
      <c r="NW85">
        <f t="shared" ref="NW85:QH85" si="1532">IF(AND(NW$1=$B204,NW$2=$C204,NW$3=$D204,NW$4=$E204),1,0)</f>
        <v>0</v>
      </c>
      <c r="NX85">
        <f t="shared" si="1532"/>
        <v>0</v>
      </c>
      <c r="NY85">
        <f t="shared" si="1532"/>
        <v>0</v>
      </c>
      <c r="NZ85">
        <f t="shared" si="1532"/>
        <v>0</v>
      </c>
      <c r="OA85">
        <f t="shared" si="1532"/>
        <v>0</v>
      </c>
      <c r="OB85">
        <f t="shared" si="1532"/>
        <v>0</v>
      </c>
      <c r="OC85">
        <f t="shared" si="1532"/>
        <v>0</v>
      </c>
      <c r="OD85">
        <f t="shared" si="1532"/>
        <v>0</v>
      </c>
      <c r="OE85">
        <f t="shared" si="1532"/>
        <v>0</v>
      </c>
      <c r="OF85">
        <f t="shared" si="1532"/>
        <v>0</v>
      </c>
      <c r="OG85">
        <f t="shared" si="1532"/>
        <v>0</v>
      </c>
      <c r="OH85">
        <f t="shared" si="1532"/>
        <v>0</v>
      </c>
      <c r="OI85">
        <f t="shared" si="1532"/>
        <v>1</v>
      </c>
      <c r="OJ85">
        <f t="shared" si="1532"/>
        <v>0</v>
      </c>
      <c r="OK85">
        <f t="shared" si="1532"/>
        <v>0</v>
      </c>
      <c r="OL85">
        <f t="shared" si="1532"/>
        <v>1</v>
      </c>
      <c r="OM85">
        <f t="shared" si="1532"/>
        <v>0</v>
      </c>
      <c r="ON85">
        <f t="shared" si="1532"/>
        <v>0</v>
      </c>
      <c r="OO85">
        <f t="shared" si="1532"/>
        <v>0</v>
      </c>
      <c r="OP85">
        <f t="shared" si="1532"/>
        <v>0</v>
      </c>
      <c r="OQ85">
        <f t="shared" si="1532"/>
        <v>0</v>
      </c>
      <c r="OR85">
        <f t="shared" si="1532"/>
        <v>0</v>
      </c>
      <c r="OS85">
        <f t="shared" si="1532"/>
        <v>0</v>
      </c>
      <c r="OT85">
        <f t="shared" si="1532"/>
        <v>0</v>
      </c>
      <c r="OU85">
        <f t="shared" si="1532"/>
        <v>0</v>
      </c>
      <c r="OV85">
        <f t="shared" si="1532"/>
        <v>0</v>
      </c>
      <c r="OW85">
        <f t="shared" si="1532"/>
        <v>1</v>
      </c>
      <c r="OX85">
        <f t="shared" si="1532"/>
        <v>0</v>
      </c>
      <c r="OY85">
        <f t="shared" si="1532"/>
        <v>0</v>
      </c>
      <c r="OZ85">
        <f t="shared" si="1532"/>
        <v>1</v>
      </c>
      <c r="PA85">
        <f t="shared" si="1532"/>
        <v>0</v>
      </c>
      <c r="PB85">
        <f t="shared" si="1532"/>
        <v>0</v>
      </c>
      <c r="PC85">
        <f t="shared" si="1532"/>
        <v>0</v>
      </c>
      <c r="PD85">
        <f t="shared" si="1532"/>
        <v>0</v>
      </c>
      <c r="PE85">
        <f t="shared" si="1532"/>
        <v>0</v>
      </c>
      <c r="PF85">
        <f t="shared" si="1532"/>
        <v>0</v>
      </c>
      <c r="PG85">
        <f t="shared" si="1532"/>
        <v>0</v>
      </c>
      <c r="PH85">
        <f t="shared" si="1532"/>
        <v>0</v>
      </c>
      <c r="PI85">
        <f t="shared" si="1532"/>
        <v>0</v>
      </c>
      <c r="PJ85">
        <f t="shared" si="1532"/>
        <v>0</v>
      </c>
      <c r="PK85">
        <f t="shared" si="1532"/>
        <v>0</v>
      </c>
      <c r="PL85">
        <f t="shared" si="1532"/>
        <v>0</v>
      </c>
      <c r="PM85">
        <f t="shared" si="1532"/>
        <v>0</v>
      </c>
      <c r="PN85">
        <f t="shared" si="1532"/>
        <v>0</v>
      </c>
      <c r="PO85">
        <f t="shared" si="1532"/>
        <v>0</v>
      </c>
      <c r="PP85">
        <f t="shared" si="1532"/>
        <v>0</v>
      </c>
      <c r="PQ85">
        <f t="shared" si="1532"/>
        <v>0</v>
      </c>
      <c r="PR85">
        <f t="shared" si="1532"/>
        <v>0</v>
      </c>
      <c r="PS85">
        <f t="shared" si="1532"/>
        <v>0</v>
      </c>
      <c r="PT85">
        <f t="shared" si="1532"/>
        <v>0</v>
      </c>
      <c r="PU85">
        <f t="shared" si="1532"/>
        <v>0</v>
      </c>
      <c r="PV85">
        <f t="shared" si="1532"/>
        <v>0</v>
      </c>
      <c r="PW85">
        <f t="shared" si="1532"/>
        <v>0</v>
      </c>
      <c r="PX85">
        <f t="shared" si="1532"/>
        <v>0</v>
      </c>
      <c r="PY85">
        <f t="shared" si="1532"/>
        <v>0</v>
      </c>
      <c r="PZ85">
        <f t="shared" si="1532"/>
        <v>0</v>
      </c>
      <c r="QA85">
        <f t="shared" si="1532"/>
        <v>0</v>
      </c>
      <c r="QB85">
        <f t="shared" si="1532"/>
        <v>0</v>
      </c>
      <c r="QC85">
        <f t="shared" si="1532"/>
        <v>0</v>
      </c>
      <c r="QD85">
        <f t="shared" si="1532"/>
        <v>0</v>
      </c>
      <c r="QE85">
        <f t="shared" si="1532"/>
        <v>0</v>
      </c>
      <c r="QF85">
        <f t="shared" si="1532"/>
        <v>0</v>
      </c>
      <c r="QG85">
        <f t="shared" si="1532"/>
        <v>0</v>
      </c>
      <c r="QH85">
        <f t="shared" si="1532"/>
        <v>0</v>
      </c>
      <c r="QI85">
        <f t="shared" ref="QI85:ST85" si="1533">IF(AND(QI$1=$B204,QI$2=$C204,QI$3=$D204,QI$4=$E204),1,0)</f>
        <v>0</v>
      </c>
      <c r="QJ85">
        <f t="shared" si="1533"/>
        <v>0</v>
      </c>
      <c r="QK85">
        <f t="shared" si="1533"/>
        <v>0</v>
      </c>
      <c r="QL85">
        <f t="shared" si="1533"/>
        <v>0</v>
      </c>
      <c r="QM85">
        <f t="shared" si="1533"/>
        <v>0</v>
      </c>
      <c r="QN85">
        <f t="shared" si="1533"/>
        <v>0</v>
      </c>
      <c r="QO85">
        <f t="shared" si="1533"/>
        <v>0</v>
      </c>
      <c r="QP85">
        <f t="shared" si="1533"/>
        <v>0</v>
      </c>
      <c r="QQ85">
        <f t="shared" si="1533"/>
        <v>0</v>
      </c>
      <c r="QR85">
        <f t="shared" si="1533"/>
        <v>0</v>
      </c>
      <c r="QS85">
        <f t="shared" si="1533"/>
        <v>0</v>
      </c>
      <c r="QT85">
        <f t="shared" si="1533"/>
        <v>0</v>
      </c>
      <c r="QU85">
        <f t="shared" si="1533"/>
        <v>0</v>
      </c>
      <c r="QV85">
        <f t="shared" si="1533"/>
        <v>0</v>
      </c>
      <c r="QW85">
        <f t="shared" si="1533"/>
        <v>0</v>
      </c>
      <c r="QX85">
        <f t="shared" si="1533"/>
        <v>0</v>
      </c>
      <c r="QY85">
        <f t="shared" si="1533"/>
        <v>0</v>
      </c>
      <c r="QZ85">
        <f t="shared" si="1533"/>
        <v>0</v>
      </c>
      <c r="RA85">
        <f t="shared" si="1533"/>
        <v>0</v>
      </c>
      <c r="RB85">
        <f t="shared" si="1533"/>
        <v>0</v>
      </c>
      <c r="RC85">
        <f t="shared" si="1533"/>
        <v>0</v>
      </c>
      <c r="RD85">
        <f t="shared" si="1533"/>
        <v>0</v>
      </c>
      <c r="RE85">
        <f t="shared" si="1533"/>
        <v>0</v>
      </c>
      <c r="RF85">
        <f t="shared" si="1533"/>
        <v>0</v>
      </c>
      <c r="RG85">
        <f t="shared" si="1533"/>
        <v>0</v>
      </c>
      <c r="RH85">
        <f t="shared" si="1533"/>
        <v>0</v>
      </c>
      <c r="RI85">
        <f t="shared" si="1533"/>
        <v>0</v>
      </c>
      <c r="RJ85">
        <f t="shared" si="1533"/>
        <v>0</v>
      </c>
      <c r="RK85">
        <f t="shared" si="1533"/>
        <v>0</v>
      </c>
      <c r="RL85">
        <f t="shared" si="1533"/>
        <v>0</v>
      </c>
      <c r="RM85">
        <f t="shared" si="1533"/>
        <v>0</v>
      </c>
      <c r="RN85">
        <f t="shared" si="1533"/>
        <v>1</v>
      </c>
      <c r="RO85">
        <f t="shared" si="1533"/>
        <v>0</v>
      </c>
      <c r="RP85">
        <f t="shared" si="1533"/>
        <v>0</v>
      </c>
      <c r="RQ85">
        <f t="shared" si="1533"/>
        <v>0</v>
      </c>
      <c r="RR85">
        <f t="shared" si="1533"/>
        <v>0</v>
      </c>
      <c r="RS85">
        <f t="shared" si="1533"/>
        <v>0</v>
      </c>
      <c r="RT85">
        <f t="shared" si="1533"/>
        <v>0</v>
      </c>
      <c r="RU85">
        <f t="shared" si="1533"/>
        <v>0</v>
      </c>
      <c r="RV85">
        <f t="shared" si="1533"/>
        <v>0</v>
      </c>
      <c r="RW85">
        <f t="shared" si="1533"/>
        <v>0</v>
      </c>
      <c r="RX85">
        <f t="shared" si="1533"/>
        <v>0</v>
      </c>
      <c r="RY85">
        <f t="shared" si="1533"/>
        <v>0</v>
      </c>
      <c r="RZ85">
        <f t="shared" si="1533"/>
        <v>0</v>
      </c>
      <c r="SA85">
        <f t="shared" si="1533"/>
        <v>0</v>
      </c>
      <c r="SB85">
        <f t="shared" si="1533"/>
        <v>0</v>
      </c>
      <c r="SC85">
        <f t="shared" si="1533"/>
        <v>0</v>
      </c>
      <c r="SD85">
        <f t="shared" si="1533"/>
        <v>0</v>
      </c>
      <c r="SE85">
        <f t="shared" si="1533"/>
        <v>0</v>
      </c>
      <c r="SF85">
        <f t="shared" si="1533"/>
        <v>0</v>
      </c>
      <c r="SG85">
        <f t="shared" si="1533"/>
        <v>0</v>
      </c>
      <c r="SH85">
        <f t="shared" si="1533"/>
        <v>0</v>
      </c>
      <c r="SI85">
        <f t="shared" si="1533"/>
        <v>0</v>
      </c>
      <c r="SJ85">
        <f t="shared" si="1533"/>
        <v>0</v>
      </c>
      <c r="SK85">
        <f t="shared" si="1533"/>
        <v>1</v>
      </c>
      <c r="SL85">
        <f t="shared" si="1533"/>
        <v>0</v>
      </c>
      <c r="SM85">
        <f t="shared" si="1533"/>
        <v>0</v>
      </c>
      <c r="SN85">
        <f t="shared" si="1533"/>
        <v>0</v>
      </c>
      <c r="SO85">
        <f t="shared" si="1533"/>
        <v>0</v>
      </c>
      <c r="SP85">
        <f t="shared" si="1533"/>
        <v>0</v>
      </c>
      <c r="SQ85">
        <f t="shared" si="1533"/>
        <v>0</v>
      </c>
      <c r="SR85">
        <f t="shared" si="1533"/>
        <v>0</v>
      </c>
      <c r="SS85">
        <f t="shared" si="1533"/>
        <v>0</v>
      </c>
      <c r="ST85">
        <f t="shared" si="1533"/>
        <v>0</v>
      </c>
      <c r="SU85">
        <f t="shared" ref="SU85:VF85" si="1534">IF(AND(SU$1=$B204,SU$2=$C204,SU$3=$D204,SU$4=$E204),1,0)</f>
        <v>0</v>
      </c>
      <c r="SV85">
        <f t="shared" si="1534"/>
        <v>0</v>
      </c>
      <c r="SW85">
        <f t="shared" si="1534"/>
        <v>1</v>
      </c>
      <c r="SX85">
        <f t="shared" si="1534"/>
        <v>0</v>
      </c>
      <c r="SY85">
        <f t="shared" si="1534"/>
        <v>0</v>
      </c>
      <c r="SZ85">
        <f t="shared" si="1534"/>
        <v>1</v>
      </c>
      <c r="TA85">
        <f t="shared" si="1534"/>
        <v>0</v>
      </c>
      <c r="TB85">
        <f t="shared" si="1534"/>
        <v>0</v>
      </c>
      <c r="TC85">
        <f t="shared" si="1534"/>
        <v>0</v>
      </c>
      <c r="TD85">
        <f t="shared" si="1534"/>
        <v>0</v>
      </c>
      <c r="TE85">
        <f t="shared" si="1534"/>
        <v>0</v>
      </c>
      <c r="TF85">
        <f t="shared" si="1534"/>
        <v>0</v>
      </c>
      <c r="TG85">
        <f t="shared" si="1534"/>
        <v>0</v>
      </c>
      <c r="TH85">
        <f t="shared" si="1534"/>
        <v>0</v>
      </c>
      <c r="TI85">
        <f t="shared" si="1534"/>
        <v>0</v>
      </c>
      <c r="TJ85">
        <f t="shared" si="1534"/>
        <v>0</v>
      </c>
      <c r="TK85">
        <f t="shared" si="1534"/>
        <v>0</v>
      </c>
      <c r="TL85">
        <f t="shared" si="1534"/>
        <v>0</v>
      </c>
      <c r="TM85">
        <f t="shared" si="1534"/>
        <v>0</v>
      </c>
      <c r="TN85">
        <f t="shared" si="1534"/>
        <v>0</v>
      </c>
      <c r="TO85">
        <f t="shared" si="1534"/>
        <v>1</v>
      </c>
      <c r="TP85">
        <f t="shared" si="1534"/>
        <v>0</v>
      </c>
      <c r="TQ85">
        <f t="shared" si="1534"/>
        <v>0</v>
      </c>
      <c r="TR85">
        <f t="shared" si="1534"/>
        <v>0</v>
      </c>
      <c r="TS85">
        <f t="shared" si="1534"/>
        <v>0</v>
      </c>
      <c r="TT85">
        <f t="shared" si="1534"/>
        <v>0</v>
      </c>
      <c r="TU85">
        <f t="shared" si="1534"/>
        <v>0</v>
      </c>
      <c r="TV85">
        <f t="shared" si="1534"/>
        <v>0</v>
      </c>
      <c r="TW85">
        <f t="shared" si="1534"/>
        <v>1</v>
      </c>
      <c r="TX85">
        <f t="shared" si="1534"/>
        <v>0</v>
      </c>
      <c r="TY85">
        <f t="shared" si="1534"/>
        <v>0</v>
      </c>
      <c r="TZ85">
        <f t="shared" si="1534"/>
        <v>0</v>
      </c>
      <c r="UA85">
        <f t="shared" si="1534"/>
        <v>0</v>
      </c>
      <c r="UB85">
        <f t="shared" si="1534"/>
        <v>0</v>
      </c>
      <c r="UC85">
        <f t="shared" si="1534"/>
        <v>0</v>
      </c>
      <c r="UD85">
        <f t="shared" si="1534"/>
        <v>0</v>
      </c>
      <c r="UE85">
        <f t="shared" si="1534"/>
        <v>0</v>
      </c>
      <c r="UF85">
        <f t="shared" si="1534"/>
        <v>0</v>
      </c>
      <c r="UG85">
        <f t="shared" si="1534"/>
        <v>0</v>
      </c>
      <c r="UH85">
        <f t="shared" si="1534"/>
        <v>0</v>
      </c>
      <c r="UI85">
        <f t="shared" si="1534"/>
        <v>0</v>
      </c>
      <c r="UJ85">
        <f t="shared" si="1534"/>
        <v>0</v>
      </c>
      <c r="UK85">
        <f t="shared" si="1534"/>
        <v>0</v>
      </c>
      <c r="UL85">
        <f t="shared" si="1534"/>
        <v>0</v>
      </c>
      <c r="UM85">
        <f t="shared" si="1534"/>
        <v>0</v>
      </c>
      <c r="UN85">
        <f t="shared" si="1534"/>
        <v>0</v>
      </c>
      <c r="UO85">
        <f t="shared" si="1534"/>
        <v>0</v>
      </c>
      <c r="UP85">
        <f t="shared" si="1534"/>
        <v>0</v>
      </c>
      <c r="UQ85">
        <f t="shared" si="1534"/>
        <v>0</v>
      </c>
      <c r="UR85">
        <f t="shared" si="1534"/>
        <v>0</v>
      </c>
      <c r="US85">
        <f t="shared" si="1534"/>
        <v>0</v>
      </c>
      <c r="UT85">
        <f t="shared" si="1534"/>
        <v>0</v>
      </c>
      <c r="UU85">
        <f t="shared" si="1534"/>
        <v>0</v>
      </c>
      <c r="UV85">
        <f t="shared" si="1534"/>
        <v>0</v>
      </c>
      <c r="UW85">
        <f t="shared" si="1534"/>
        <v>0</v>
      </c>
      <c r="UX85">
        <f t="shared" si="1534"/>
        <v>0</v>
      </c>
      <c r="UY85">
        <f t="shared" si="1534"/>
        <v>0</v>
      </c>
      <c r="UZ85">
        <f t="shared" si="1534"/>
        <v>0</v>
      </c>
      <c r="VA85">
        <f t="shared" si="1534"/>
        <v>0</v>
      </c>
      <c r="VB85">
        <f t="shared" si="1534"/>
        <v>0</v>
      </c>
      <c r="VC85">
        <f t="shared" si="1534"/>
        <v>0</v>
      </c>
      <c r="VD85">
        <f t="shared" si="1534"/>
        <v>1</v>
      </c>
      <c r="VE85">
        <f t="shared" si="1534"/>
        <v>0</v>
      </c>
      <c r="VF85">
        <f t="shared" si="1534"/>
        <v>0</v>
      </c>
      <c r="VG85">
        <f t="shared" ref="VG85:XR85" si="1535">IF(AND(VG$1=$B204,VG$2=$C204,VG$3=$D204,VG$4=$E204),1,0)</f>
        <v>0</v>
      </c>
      <c r="VH85">
        <f t="shared" si="1535"/>
        <v>0</v>
      </c>
      <c r="VI85">
        <f t="shared" si="1535"/>
        <v>0</v>
      </c>
      <c r="VJ85">
        <f t="shared" si="1535"/>
        <v>0</v>
      </c>
      <c r="VK85">
        <f t="shared" si="1535"/>
        <v>0</v>
      </c>
      <c r="VL85">
        <f t="shared" si="1535"/>
        <v>0</v>
      </c>
      <c r="VM85">
        <f t="shared" si="1535"/>
        <v>0</v>
      </c>
      <c r="VN85">
        <f t="shared" si="1535"/>
        <v>0</v>
      </c>
      <c r="VO85">
        <f t="shared" si="1535"/>
        <v>0</v>
      </c>
      <c r="VP85">
        <f t="shared" si="1535"/>
        <v>0</v>
      </c>
      <c r="VQ85">
        <f t="shared" si="1535"/>
        <v>0</v>
      </c>
      <c r="VR85">
        <f t="shared" si="1535"/>
        <v>0</v>
      </c>
      <c r="VS85">
        <f t="shared" si="1535"/>
        <v>0</v>
      </c>
      <c r="VT85">
        <f t="shared" si="1535"/>
        <v>0</v>
      </c>
      <c r="VU85">
        <f t="shared" si="1535"/>
        <v>0</v>
      </c>
      <c r="VV85">
        <f t="shared" si="1535"/>
        <v>0</v>
      </c>
      <c r="VW85">
        <f t="shared" si="1535"/>
        <v>0</v>
      </c>
      <c r="VX85">
        <f t="shared" si="1535"/>
        <v>0</v>
      </c>
      <c r="VY85">
        <f t="shared" si="1535"/>
        <v>0</v>
      </c>
      <c r="VZ85">
        <f t="shared" si="1535"/>
        <v>0</v>
      </c>
      <c r="WA85">
        <f t="shared" si="1535"/>
        <v>0</v>
      </c>
      <c r="WB85">
        <f t="shared" si="1535"/>
        <v>0</v>
      </c>
      <c r="WC85">
        <f t="shared" si="1535"/>
        <v>0</v>
      </c>
      <c r="WD85">
        <f t="shared" si="1535"/>
        <v>0</v>
      </c>
      <c r="WE85">
        <f t="shared" si="1535"/>
        <v>0</v>
      </c>
      <c r="WF85">
        <f t="shared" si="1535"/>
        <v>0</v>
      </c>
      <c r="WG85">
        <f t="shared" si="1535"/>
        <v>0</v>
      </c>
      <c r="WH85">
        <f t="shared" si="1535"/>
        <v>0</v>
      </c>
      <c r="WI85">
        <f t="shared" si="1535"/>
        <v>0</v>
      </c>
      <c r="WJ85">
        <f t="shared" si="1535"/>
        <v>0</v>
      </c>
      <c r="WK85">
        <f t="shared" si="1535"/>
        <v>0</v>
      </c>
      <c r="WL85">
        <f t="shared" si="1535"/>
        <v>0</v>
      </c>
      <c r="WM85">
        <f t="shared" si="1535"/>
        <v>0</v>
      </c>
      <c r="WN85">
        <f t="shared" si="1535"/>
        <v>0</v>
      </c>
      <c r="WO85">
        <f t="shared" si="1535"/>
        <v>0</v>
      </c>
      <c r="WP85">
        <f t="shared" si="1535"/>
        <v>0</v>
      </c>
      <c r="WQ85">
        <f t="shared" si="1535"/>
        <v>0</v>
      </c>
      <c r="WR85">
        <f t="shared" si="1535"/>
        <v>0</v>
      </c>
      <c r="WS85">
        <f t="shared" si="1535"/>
        <v>0</v>
      </c>
      <c r="WT85">
        <f t="shared" si="1535"/>
        <v>0</v>
      </c>
      <c r="WU85">
        <f t="shared" si="1535"/>
        <v>0</v>
      </c>
      <c r="WV85">
        <f t="shared" si="1535"/>
        <v>0</v>
      </c>
      <c r="WW85">
        <f t="shared" si="1535"/>
        <v>0</v>
      </c>
      <c r="WX85">
        <f t="shared" si="1535"/>
        <v>0</v>
      </c>
      <c r="WY85">
        <f t="shared" si="1535"/>
        <v>0</v>
      </c>
      <c r="WZ85">
        <f t="shared" si="1535"/>
        <v>0</v>
      </c>
      <c r="XA85">
        <f t="shared" si="1535"/>
        <v>0</v>
      </c>
      <c r="XB85">
        <f t="shared" si="1535"/>
        <v>0</v>
      </c>
      <c r="XC85">
        <f t="shared" si="1535"/>
        <v>0</v>
      </c>
      <c r="XD85">
        <f t="shared" si="1535"/>
        <v>0</v>
      </c>
      <c r="XE85">
        <f t="shared" si="1535"/>
        <v>0</v>
      </c>
      <c r="XF85">
        <f t="shared" si="1535"/>
        <v>0</v>
      </c>
      <c r="XG85">
        <f t="shared" si="1535"/>
        <v>0</v>
      </c>
      <c r="XH85">
        <f t="shared" si="1535"/>
        <v>0</v>
      </c>
      <c r="XI85">
        <f t="shared" si="1535"/>
        <v>0</v>
      </c>
      <c r="XJ85">
        <f t="shared" si="1535"/>
        <v>0</v>
      </c>
      <c r="XK85">
        <f t="shared" si="1535"/>
        <v>0</v>
      </c>
      <c r="XL85">
        <f t="shared" si="1535"/>
        <v>0</v>
      </c>
      <c r="XM85">
        <f t="shared" si="1535"/>
        <v>0</v>
      </c>
      <c r="XN85">
        <f t="shared" si="1535"/>
        <v>0</v>
      </c>
      <c r="XO85">
        <f t="shared" si="1535"/>
        <v>0</v>
      </c>
      <c r="XP85">
        <f t="shared" si="1535"/>
        <v>0</v>
      </c>
      <c r="XQ85">
        <f t="shared" si="1535"/>
        <v>0</v>
      </c>
      <c r="XR85">
        <f t="shared" si="1535"/>
        <v>0</v>
      </c>
      <c r="XS85">
        <f t="shared" ref="XS85:AAD85" si="1536">IF(AND(XS$1=$B204,XS$2=$C204,XS$3=$D204,XS$4=$E204),1,0)</f>
        <v>0</v>
      </c>
      <c r="XT85">
        <f t="shared" si="1536"/>
        <v>0</v>
      </c>
      <c r="XU85">
        <f t="shared" si="1536"/>
        <v>0</v>
      </c>
      <c r="XV85">
        <f t="shared" si="1536"/>
        <v>0</v>
      </c>
      <c r="XW85">
        <f t="shared" si="1536"/>
        <v>0</v>
      </c>
      <c r="XX85">
        <f t="shared" si="1536"/>
        <v>0</v>
      </c>
      <c r="XY85">
        <f t="shared" si="1536"/>
        <v>0</v>
      </c>
      <c r="XZ85">
        <f t="shared" si="1536"/>
        <v>0</v>
      </c>
      <c r="YA85">
        <f t="shared" si="1536"/>
        <v>0</v>
      </c>
      <c r="YB85">
        <f t="shared" si="1536"/>
        <v>0</v>
      </c>
      <c r="YC85">
        <f t="shared" si="1536"/>
        <v>0</v>
      </c>
      <c r="YD85">
        <f t="shared" si="1536"/>
        <v>0</v>
      </c>
      <c r="YE85">
        <f t="shared" si="1536"/>
        <v>0</v>
      </c>
      <c r="YF85">
        <f t="shared" si="1536"/>
        <v>0</v>
      </c>
      <c r="YG85">
        <f t="shared" si="1536"/>
        <v>0</v>
      </c>
      <c r="YH85">
        <f t="shared" si="1536"/>
        <v>0</v>
      </c>
      <c r="YI85">
        <f t="shared" si="1536"/>
        <v>0</v>
      </c>
      <c r="YJ85">
        <f t="shared" si="1536"/>
        <v>0</v>
      </c>
      <c r="YK85">
        <f t="shared" si="1536"/>
        <v>0</v>
      </c>
      <c r="YL85">
        <f t="shared" si="1536"/>
        <v>0</v>
      </c>
      <c r="YM85">
        <f t="shared" si="1536"/>
        <v>0</v>
      </c>
      <c r="YN85">
        <f t="shared" si="1536"/>
        <v>0</v>
      </c>
      <c r="YO85">
        <f t="shared" si="1536"/>
        <v>0</v>
      </c>
      <c r="YP85">
        <f t="shared" si="1536"/>
        <v>0</v>
      </c>
      <c r="YQ85">
        <f t="shared" si="1536"/>
        <v>0</v>
      </c>
      <c r="YR85">
        <f t="shared" si="1536"/>
        <v>0</v>
      </c>
      <c r="YS85">
        <f t="shared" si="1536"/>
        <v>0</v>
      </c>
      <c r="YT85">
        <f t="shared" si="1536"/>
        <v>0</v>
      </c>
      <c r="YU85">
        <f t="shared" si="1536"/>
        <v>0</v>
      </c>
      <c r="YV85">
        <f t="shared" si="1536"/>
        <v>0</v>
      </c>
      <c r="YW85">
        <f t="shared" si="1536"/>
        <v>0</v>
      </c>
      <c r="YX85">
        <f t="shared" si="1536"/>
        <v>0</v>
      </c>
      <c r="YY85">
        <f t="shared" si="1536"/>
        <v>0</v>
      </c>
      <c r="YZ85">
        <f t="shared" si="1536"/>
        <v>0</v>
      </c>
      <c r="ZA85">
        <f t="shared" si="1536"/>
        <v>0</v>
      </c>
      <c r="ZB85">
        <f t="shared" si="1536"/>
        <v>0</v>
      </c>
      <c r="ZC85">
        <f t="shared" si="1536"/>
        <v>0</v>
      </c>
      <c r="ZD85">
        <f t="shared" si="1536"/>
        <v>0</v>
      </c>
      <c r="ZE85">
        <f t="shared" si="1536"/>
        <v>0</v>
      </c>
      <c r="ZF85">
        <f t="shared" si="1536"/>
        <v>0</v>
      </c>
      <c r="ZG85">
        <f t="shared" si="1536"/>
        <v>0</v>
      </c>
      <c r="ZH85">
        <f t="shared" si="1536"/>
        <v>0</v>
      </c>
      <c r="ZI85">
        <f t="shared" si="1536"/>
        <v>0</v>
      </c>
      <c r="ZJ85">
        <f t="shared" si="1536"/>
        <v>0</v>
      </c>
      <c r="ZK85">
        <f t="shared" si="1536"/>
        <v>0</v>
      </c>
      <c r="ZL85">
        <f t="shared" si="1536"/>
        <v>0</v>
      </c>
      <c r="ZM85">
        <f t="shared" si="1536"/>
        <v>0</v>
      </c>
      <c r="ZN85">
        <f t="shared" si="1536"/>
        <v>0</v>
      </c>
      <c r="ZO85">
        <f t="shared" si="1536"/>
        <v>0</v>
      </c>
      <c r="ZP85">
        <f t="shared" si="1536"/>
        <v>0</v>
      </c>
      <c r="ZQ85">
        <f t="shared" si="1536"/>
        <v>0</v>
      </c>
      <c r="ZR85">
        <f t="shared" si="1536"/>
        <v>0</v>
      </c>
      <c r="ZS85">
        <f t="shared" si="1536"/>
        <v>0</v>
      </c>
      <c r="ZT85">
        <f t="shared" si="1536"/>
        <v>0</v>
      </c>
      <c r="ZU85">
        <f t="shared" si="1536"/>
        <v>0</v>
      </c>
      <c r="ZV85">
        <f t="shared" si="1536"/>
        <v>0</v>
      </c>
      <c r="ZW85">
        <f t="shared" si="1536"/>
        <v>0</v>
      </c>
      <c r="ZX85">
        <f t="shared" si="1536"/>
        <v>0</v>
      </c>
      <c r="ZY85">
        <f t="shared" si="1536"/>
        <v>0</v>
      </c>
      <c r="ZZ85">
        <f t="shared" si="1536"/>
        <v>0</v>
      </c>
      <c r="AAA85">
        <f t="shared" si="1536"/>
        <v>0</v>
      </c>
      <c r="AAB85">
        <f t="shared" si="1536"/>
        <v>0</v>
      </c>
      <c r="AAC85">
        <f t="shared" si="1536"/>
        <v>0</v>
      </c>
      <c r="AAD85">
        <f t="shared" si="1536"/>
        <v>0</v>
      </c>
      <c r="AAE85">
        <f t="shared" ref="AAE85:ACP85" si="1537">IF(AND(AAE$1=$B204,AAE$2=$C204,AAE$3=$D204,AAE$4=$E204),1,0)</f>
        <v>0</v>
      </c>
      <c r="AAF85">
        <f t="shared" si="1537"/>
        <v>0</v>
      </c>
      <c r="AAG85">
        <f t="shared" si="1537"/>
        <v>0</v>
      </c>
      <c r="AAH85">
        <f t="shared" si="1537"/>
        <v>1</v>
      </c>
      <c r="AAI85">
        <f t="shared" si="1537"/>
        <v>0</v>
      </c>
      <c r="AAJ85">
        <f t="shared" si="1537"/>
        <v>0</v>
      </c>
      <c r="AAK85">
        <f t="shared" si="1537"/>
        <v>0</v>
      </c>
      <c r="AAL85">
        <f t="shared" si="1537"/>
        <v>0</v>
      </c>
      <c r="AAM85">
        <f t="shared" si="1537"/>
        <v>0</v>
      </c>
      <c r="AAN85">
        <f t="shared" si="1537"/>
        <v>0</v>
      </c>
      <c r="AAO85">
        <f t="shared" si="1537"/>
        <v>0</v>
      </c>
      <c r="AAP85">
        <f t="shared" si="1537"/>
        <v>0</v>
      </c>
      <c r="AAQ85">
        <f t="shared" si="1537"/>
        <v>0</v>
      </c>
      <c r="AAR85">
        <f t="shared" si="1537"/>
        <v>0</v>
      </c>
      <c r="AAS85">
        <f t="shared" si="1537"/>
        <v>0</v>
      </c>
      <c r="AAT85">
        <f t="shared" si="1537"/>
        <v>0</v>
      </c>
      <c r="AAU85">
        <f t="shared" si="1537"/>
        <v>1</v>
      </c>
      <c r="AAV85">
        <f t="shared" si="1537"/>
        <v>0</v>
      </c>
      <c r="AAW85">
        <f t="shared" si="1537"/>
        <v>0</v>
      </c>
      <c r="AAX85">
        <f t="shared" si="1537"/>
        <v>0</v>
      </c>
      <c r="AAY85">
        <f t="shared" si="1537"/>
        <v>0</v>
      </c>
      <c r="AAZ85">
        <f t="shared" si="1537"/>
        <v>0</v>
      </c>
      <c r="ABA85">
        <f t="shared" si="1537"/>
        <v>0</v>
      </c>
      <c r="ABB85">
        <f t="shared" si="1537"/>
        <v>0</v>
      </c>
      <c r="ABC85">
        <f t="shared" si="1537"/>
        <v>0</v>
      </c>
      <c r="ABD85">
        <f t="shared" si="1537"/>
        <v>0</v>
      </c>
      <c r="ABE85">
        <f t="shared" si="1537"/>
        <v>1</v>
      </c>
      <c r="ABF85">
        <f t="shared" si="1537"/>
        <v>0</v>
      </c>
      <c r="ABG85">
        <f t="shared" si="1537"/>
        <v>0</v>
      </c>
      <c r="ABH85">
        <f t="shared" si="1537"/>
        <v>0</v>
      </c>
      <c r="ABI85">
        <f t="shared" si="1537"/>
        <v>0</v>
      </c>
      <c r="ABJ85">
        <f t="shared" si="1537"/>
        <v>0</v>
      </c>
      <c r="ABK85">
        <f t="shared" si="1537"/>
        <v>0</v>
      </c>
      <c r="ABL85">
        <f t="shared" si="1537"/>
        <v>0</v>
      </c>
      <c r="ABM85">
        <f t="shared" si="1537"/>
        <v>0</v>
      </c>
      <c r="ABN85">
        <f t="shared" si="1537"/>
        <v>0</v>
      </c>
      <c r="ABO85">
        <f t="shared" si="1537"/>
        <v>0</v>
      </c>
      <c r="ABP85">
        <f t="shared" si="1537"/>
        <v>0</v>
      </c>
      <c r="ABQ85">
        <f t="shared" si="1537"/>
        <v>0</v>
      </c>
      <c r="ABR85">
        <f t="shared" si="1537"/>
        <v>0</v>
      </c>
      <c r="ABS85">
        <f t="shared" si="1537"/>
        <v>0</v>
      </c>
      <c r="ABT85">
        <f t="shared" si="1537"/>
        <v>0</v>
      </c>
      <c r="ABU85">
        <f t="shared" si="1537"/>
        <v>0</v>
      </c>
      <c r="ABV85">
        <f t="shared" si="1537"/>
        <v>0</v>
      </c>
      <c r="ABW85">
        <f t="shared" si="1537"/>
        <v>0</v>
      </c>
      <c r="ABX85">
        <f t="shared" si="1537"/>
        <v>0</v>
      </c>
      <c r="ABY85">
        <f t="shared" si="1537"/>
        <v>0</v>
      </c>
      <c r="ABZ85">
        <f t="shared" si="1537"/>
        <v>0</v>
      </c>
      <c r="ACA85">
        <f t="shared" si="1537"/>
        <v>0</v>
      </c>
      <c r="ACB85">
        <f t="shared" si="1537"/>
        <v>0</v>
      </c>
      <c r="ACC85">
        <f t="shared" si="1537"/>
        <v>0</v>
      </c>
      <c r="ACD85">
        <f t="shared" si="1537"/>
        <v>0</v>
      </c>
      <c r="ACE85">
        <f t="shared" si="1537"/>
        <v>0</v>
      </c>
      <c r="ACF85">
        <f t="shared" si="1537"/>
        <v>0</v>
      </c>
      <c r="ACG85">
        <f t="shared" si="1537"/>
        <v>0</v>
      </c>
      <c r="ACH85">
        <f t="shared" si="1537"/>
        <v>0</v>
      </c>
      <c r="ACI85">
        <f t="shared" si="1537"/>
        <v>0</v>
      </c>
      <c r="ACJ85">
        <f t="shared" si="1537"/>
        <v>0</v>
      </c>
      <c r="ACK85">
        <f t="shared" si="1537"/>
        <v>1</v>
      </c>
      <c r="ACL85">
        <f t="shared" si="1537"/>
        <v>0</v>
      </c>
      <c r="ACM85">
        <f t="shared" si="1537"/>
        <v>0</v>
      </c>
      <c r="ACN85">
        <f t="shared" si="1537"/>
        <v>0</v>
      </c>
      <c r="ACO85">
        <f t="shared" si="1537"/>
        <v>0</v>
      </c>
      <c r="ACP85">
        <f t="shared" si="1537"/>
        <v>0</v>
      </c>
      <c r="ACQ85">
        <f t="shared" ref="ACQ85:AFB85" si="1538">IF(AND(ACQ$1=$B204,ACQ$2=$C204,ACQ$3=$D204,ACQ$4=$E204),1,0)</f>
        <v>0</v>
      </c>
      <c r="ACR85">
        <f t="shared" si="1538"/>
        <v>0</v>
      </c>
      <c r="ACS85">
        <f t="shared" si="1538"/>
        <v>0</v>
      </c>
      <c r="ACT85">
        <f t="shared" si="1538"/>
        <v>0</v>
      </c>
      <c r="ACU85">
        <f t="shared" si="1538"/>
        <v>0</v>
      </c>
      <c r="ACV85">
        <f t="shared" si="1538"/>
        <v>0</v>
      </c>
      <c r="ACW85">
        <f t="shared" si="1538"/>
        <v>0</v>
      </c>
      <c r="ACX85">
        <f t="shared" si="1538"/>
        <v>0</v>
      </c>
      <c r="ACY85">
        <f t="shared" si="1538"/>
        <v>0</v>
      </c>
      <c r="ACZ85">
        <f t="shared" si="1538"/>
        <v>0</v>
      </c>
      <c r="ADA85">
        <f t="shared" si="1538"/>
        <v>0</v>
      </c>
      <c r="ADB85">
        <f t="shared" si="1538"/>
        <v>0</v>
      </c>
      <c r="ADC85">
        <f t="shared" si="1538"/>
        <v>0</v>
      </c>
      <c r="ADD85">
        <f t="shared" si="1538"/>
        <v>0</v>
      </c>
      <c r="ADE85">
        <f t="shared" si="1538"/>
        <v>0</v>
      </c>
      <c r="ADF85">
        <f t="shared" si="1538"/>
        <v>1</v>
      </c>
      <c r="ADG85">
        <f t="shared" si="1538"/>
        <v>0</v>
      </c>
      <c r="ADH85">
        <f t="shared" si="1538"/>
        <v>0</v>
      </c>
      <c r="ADI85">
        <f t="shared" si="1538"/>
        <v>0</v>
      </c>
      <c r="ADJ85">
        <f t="shared" si="1538"/>
        <v>0</v>
      </c>
      <c r="ADK85">
        <f t="shared" si="1538"/>
        <v>0</v>
      </c>
      <c r="ADL85">
        <f t="shared" si="1538"/>
        <v>0</v>
      </c>
      <c r="ADM85">
        <f t="shared" si="1538"/>
        <v>0</v>
      </c>
      <c r="ADN85">
        <f t="shared" si="1538"/>
        <v>0</v>
      </c>
      <c r="ADO85">
        <f t="shared" si="1538"/>
        <v>0</v>
      </c>
      <c r="ADP85">
        <f t="shared" si="1538"/>
        <v>0</v>
      </c>
      <c r="ADQ85">
        <f t="shared" si="1538"/>
        <v>0</v>
      </c>
      <c r="ADR85">
        <f t="shared" si="1538"/>
        <v>0</v>
      </c>
      <c r="ADS85">
        <f t="shared" si="1538"/>
        <v>0</v>
      </c>
      <c r="ADT85">
        <f t="shared" si="1538"/>
        <v>0</v>
      </c>
      <c r="ADU85">
        <f t="shared" si="1538"/>
        <v>0</v>
      </c>
      <c r="ADV85">
        <f t="shared" si="1538"/>
        <v>0</v>
      </c>
      <c r="ADW85">
        <f t="shared" si="1538"/>
        <v>0</v>
      </c>
      <c r="ADX85">
        <f t="shared" si="1538"/>
        <v>0</v>
      </c>
      <c r="ADY85">
        <f t="shared" si="1538"/>
        <v>0</v>
      </c>
      <c r="ADZ85">
        <f t="shared" si="1538"/>
        <v>0</v>
      </c>
      <c r="AEA85">
        <f t="shared" si="1538"/>
        <v>0</v>
      </c>
      <c r="AEB85">
        <f t="shared" si="1538"/>
        <v>0</v>
      </c>
      <c r="AEC85">
        <f t="shared" si="1538"/>
        <v>0</v>
      </c>
      <c r="AED85">
        <f t="shared" si="1538"/>
        <v>0</v>
      </c>
      <c r="AEE85">
        <f t="shared" si="1538"/>
        <v>0</v>
      </c>
      <c r="AEF85">
        <f t="shared" si="1538"/>
        <v>0</v>
      </c>
      <c r="AEG85">
        <f t="shared" si="1538"/>
        <v>0</v>
      </c>
      <c r="AEH85">
        <f t="shared" si="1538"/>
        <v>0</v>
      </c>
      <c r="AEI85">
        <f t="shared" si="1538"/>
        <v>0</v>
      </c>
      <c r="AEJ85">
        <f t="shared" si="1538"/>
        <v>0</v>
      </c>
      <c r="AEK85">
        <f t="shared" si="1538"/>
        <v>0</v>
      </c>
      <c r="AEL85">
        <f t="shared" si="1538"/>
        <v>0</v>
      </c>
      <c r="AEM85">
        <f t="shared" si="1538"/>
        <v>0</v>
      </c>
      <c r="AEN85">
        <f t="shared" si="1538"/>
        <v>0</v>
      </c>
      <c r="AEO85">
        <f t="shared" si="1538"/>
        <v>0</v>
      </c>
      <c r="AEP85">
        <f t="shared" si="1538"/>
        <v>0</v>
      </c>
      <c r="AEQ85">
        <f t="shared" si="1538"/>
        <v>0</v>
      </c>
      <c r="AER85">
        <f t="shared" si="1538"/>
        <v>0</v>
      </c>
      <c r="AES85">
        <f t="shared" si="1538"/>
        <v>0</v>
      </c>
      <c r="AET85">
        <f t="shared" si="1538"/>
        <v>0</v>
      </c>
      <c r="AEU85">
        <f t="shared" si="1538"/>
        <v>0</v>
      </c>
      <c r="AEV85">
        <f t="shared" si="1538"/>
        <v>0</v>
      </c>
      <c r="AEW85">
        <f t="shared" si="1538"/>
        <v>0</v>
      </c>
      <c r="AEX85">
        <f t="shared" si="1538"/>
        <v>0</v>
      </c>
      <c r="AEY85">
        <f t="shared" si="1538"/>
        <v>0</v>
      </c>
      <c r="AEZ85">
        <f t="shared" si="1538"/>
        <v>0</v>
      </c>
      <c r="AFA85">
        <f t="shared" si="1538"/>
        <v>0</v>
      </c>
      <c r="AFB85">
        <f t="shared" si="1538"/>
        <v>0</v>
      </c>
      <c r="AFC85">
        <f t="shared" ref="AFC85:AHN85" si="1539">IF(AND(AFC$1=$B204,AFC$2=$C204,AFC$3=$D204,AFC$4=$E204),1,0)</f>
        <v>0</v>
      </c>
      <c r="AFD85">
        <f t="shared" si="1539"/>
        <v>0</v>
      </c>
      <c r="AFE85">
        <f t="shared" si="1539"/>
        <v>0</v>
      </c>
      <c r="AFF85">
        <f t="shared" si="1539"/>
        <v>0</v>
      </c>
      <c r="AFG85">
        <f t="shared" si="1539"/>
        <v>0</v>
      </c>
      <c r="AFH85">
        <f t="shared" si="1539"/>
        <v>0</v>
      </c>
      <c r="AFI85">
        <f t="shared" si="1539"/>
        <v>0</v>
      </c>
      <c r="AFJ85">
        <f t="shared" si="1539"/>
        <v>0</v>
      </c>
      <c r="AFK85">
        <f t="shared" si="1539"/>
        <v>0</v>
      </c>
      <c r="AFL85">
        <f t="shared" si="1539"/>
        <v>0</v>
      </c>
      <c r="AFM85">
        <f t="shared" si="1539"/>
        <v>0</v>
      </c>
      <c r="AFN85">
        <f t="shared" si="1539"/>
        <v>0</v>
      </c>
      <c r="AFO85">
        <f t="shared" si="1539"/>
        <v>0</v>
      </c>
      <c r="AFP85">
        <f t="shared" si="1539"/>
        <v>0</v>
      </c>
      <c r="AFQ85">
        <f t="shared" si="1539"/>
        <v>0</v>
      </c>
      <c r="AFR85">
        <f t="shared" si="1539"/>
        <v>0</v>
      </c>
      <c r="AFS85">
        <f t="shared" si="1539"/>
        <v>0</v>
      </c>
      <c r="AFT85">
        <f t="shared" si="1539"/>
        <v>0</v>
      </c>
      <c r="AFU85">
        <f t="shared" si="1539"/>
        <v>0</v>
      </c>
      <c r="AFV85">
        <f t="shared" si="1539"/>
        <v>0</v>
      </c>
      <c r="AFW85">
        <f t="shared" si="1539"/>
        <v>0</v>
      </c>
      <c r="AFX85">
        <f t="shared" si="1539"/>
        <v>0</v>
      </c>
      <c r="AFY85">
        <f t="shared" si="1539"/>
        <v>0</v>
      </c>
      <c r="AFZ85">
        <f t="shared" si="1539"/>
        <v>0</v>
      </c>
      <c r="AGA85">
        <f t="shared" si="1539"/>
        <v>0</v>
      </c>
      <c r="AGB85">
        <f t="shared" si="1539"/>
        <v>0</v>
      </c>
      <c r="AGC85">
        <f t="shared" si="1539"/>
        <v>0</v>
      </c>
      <c r="AGD85">
        <f t="shared" si="1539"/>
        <v>0</v>
      </c>
      <c r="AGE85">
        <f t="shared" si="1539"/>
        <v>0</v>
      </c>
      <c r="AGF85">
        <f t="shared" si="1539"/>
        <v>0</v>
      </c>
      <c r="AGG85">
        <f t="shared" si="1539"/>
        <v>0</v>
      </c>
      <c r="AGH85">
        <f t="shared" si="1539"/>
        <v>0</v>
      </c>
      <c r="AGI85">
        <f t="shared" si="1539"/>
        <v>0</v>
      </c>
      <c r="AGJ85">
        <f t="shared" si="1539"/>
        <v>0</v>
      </c>
      <c r="AGK85">
        <f t="shared" si="1539"/>
        <v>0</v>
      </c>
      <c r="AGL85">
        <f t="shared" si="1539"/>
        <v>0</v>
      </c>
      <c r="AGM85">
        <f t="shared" si="1539"/>
        <v>0</v>
      </c>
      <c r="AGN85">
        <f t="shared" si="1539"/>
        <v>0</v>
      </c>
      <c r="AGO85">
        <f t="shared" si="1539"/>
        <v>0</v>
      </c>
      <c r="AGP85">
        <f t="shared" si="1539"/>
        <v>0</v>
      </c>
      <c r="AGQ85">
        <f t="shared" si="1539"/>
        <v>0</v>
      </c>
      <c r="AGR85">
        <f t="shared" si="1539"/>
        <v>0</v>
      </c>
      <c r="AGS85">
        <f t="shared" si="1539"/>
        <v>0</v>
      </c>
      <c r="AGT85">
        <f t="shared" si="1539"/>
        <v>0</v>
      </c>
      <c r="AGU85">
        <f t="shared" si="1539"/>
        <v>0</v>
      </c>
      <c r="AGV85">
        <f t="shared" si="1539"/>
        <v>0</v>
      </c>
      <c r="AGW85">
        <f t="shared" si="1539"/>
        <v>0</v>
      </c>
      <c r="AGX85">
        <f t="shared" si="1539"/>
        <v>0</v>
      </c>
      <c r="AGY85">
        <f t="shared" si="1539"/>
        <v>0</v>
      </c>
      <c r="AGZ85">
        <f t="shared" si="1539"/>
        <v>0</v>
      </c>
      <c r="AHA85">
        <f t="shared" si="1539"/>
        <v>0</v>
      </c>
      <c r="AHB85">
        <f t="shared" si="1539"/>
        <v>0</v>
      </c>
      <c r="AHC85">
        <f t="shared" si="1539"/>
        <v>0</v>
      </c>
      <c r="AHD85">
        <f t="shared" si="1539"/>
        <v>0</v>
      </c>
      <c r="AHE85">
        <f t="shared" si="1539"/>
        <v>0</v>
      </c>
      <c r="AHF85">
        <f t="shared" si="1539"/>
        <v>0</v>
      </c>
      <c r="AHG85">
        <f t="shared" si="1539"/>
        <v>0</v>
      </c>
      <c r="AHH85">
        <f t="shared" si="1539"/>
        <v>0</v>
      </c>
      <c r="AHI85">
        <f t="shared" si="1539"/>
        <v>0</v>
      </c>
      <c r="AHJ85">
        <f t="shared" si="1539"/>
        <v>0</v>
      </c>
      <c r="AHK85">
        <f t="shared" si="1539"/>
        <v>0</v>
      </c>
      <c r="AHL85">
        <f t="shared" si="1539"/>
        <v>0</v>
      </c>
      <c r="AHM85">
        <f t="shared" si="1539"/>
        <v>0</v>
      </c>
      <c r="AHN85">
        <f t="shared" si="1539"/>
        <v>0</v>
      </c>
      <c r="AHO85">
        <f t="shared" ref="AHO85:AJZ85" si="1540">IF(AND(AHO$1=$B204,AHO$2=$C204,AHO$3=$D204,AHO$4=$E204),1,0)</f>
        <v>0</v>
      </c>
      <c r="AHP85">
        <f t="shared" si="1540"/>
        <v>0</v>
      </c>
      <c r="AHQ85">
        <f t="shared" si="1540"/>
        <v>0</v>
      </c>
      <c r="AHR85">
        <f t="shared" si="1540"/>
        <v>0</v>
      </c>
      <c r="AHS85">
        <f t="shared" si="1540"/>
        <v>0</v>
      </c>
      <c r="AHT85">
        <f t="shared" si="1540"/>
        <v>0</v>
      </c>
      <c r="AHU85">
        <f t="shared" si="1540"/>
        <v>0</v>
      </c>
      <c r="AHV85">
        <f t="shared" si="1540"/>
        <v>0</v>
      </c>
      <c r="AHW85">
        <f t="shared" si="1540"/>
        <v>0</v>
      </c>
      <c r="AHX85">
        <f t="shared" si="1540"/>
        <v>0</v>
      </c>
      <c r="AHY85">
        <f t="shared" si="1540"/>
        <v>0</v>
      </c>
      <c r="AHZ85">
        <f t="shared" si="1540"/>
        <v>0</v>
      </c>
      <c r="AIA85">
        <f t="shared" si="1540"/>
        <v>0</v>
      </c>
      <c r="AIB85">
        <f t="shared" si="1540"/>
        <v>0</v>
      </c>
      <c r="AIC85">
        <f t="shared" si="1540"/>
        <v>0</v>
      </c>
      <c r="AID85">
        <f t="shared" si="1540"/>
        <v>0</v>
      </c>
      <c r="AIE85">
        <f t="shared" si="1540"/>
        <v>0</v>
      </c>
      <c r="AIF85">
        <f t="shared" si="1540"/>
        <v>0</v>
      </c>
      <c r="AIG85">
        <f t="shared" si="1540"/>
        <v>0</v>
      </c>
      <c r="AIH85">
        <f t="shared" si="1540"/>
        <v>0</v>
      </c>
      <c r="AII85">
        <f t="shared" si="1540"/>
        <v>0</v>
      </c>
      <c r="AIJ85">
        <f t="shared" si="1540"/>
        <v>0</v>
      </c>
      <c r="AIK85">
        <f t="shared" si="1540"/>
        <v>0</v>
      </c>
      <c r="AIL85">
        <f t="shared" si="1540"/>
        <v>0</v>
      </c>
      <c r="AIM85">
        <f t="shared" si="1540"/>
        <v>0</v>
      </c>
      <c r="AIN85">
        <f t="shared" si="1540"/>
        <v>0</v>
      </c>
      <c r="AIO85">
        <f t="shared" si="1540"/>
        <v>0</v>
      </c>
      <c r="AIP85">
        <f t="shared" si="1540"/>
        <v>0</v>
      </c>
      <c r="AIQ85">
        <f t="shared" si="1540"/>
        <v>0</v>
      </c>
      <c r="AIR85">
        <f t="shared" si="1540"/>
        <v>0</v>
      </c>
      <c r="AIS85">
        <f t="shared" si="1540"/>
        <v>0</v>
      </c>
      <c r="AIT85">
        <f t="shared" si="1540"/>
        <v>0</v>
      </c>
      <c r="AIU85">
        <f t="shared" si="1540"/>
        <v>0</v>
      </c>
      <c r="AIV85">
        <f t="shared" si="1540"/>
        <v>0</v>
      </c>
      <c r="AIW85">
        <f t="shared" si="1540"/>
        <v>0</v>
      </c>
      <c r="AIX85">
        <f t="shared" si="1540"/>
        <v>0</v>
      </c>
      <c r="AIY85">
        <f t="shared" si="1540"/>
        <v>0</v>
      </c>
      <c r="AIZ85">
        <f t="shared" si="1540"/>
        <v>0</v>
      </c>
      <c r="AJA85">
        <f t="shared" si="1540"/>
        <v>0</v>
      </c>
      <c r="AJB85">
        <f t="shared" si="1540"/>
        <v>0</v>
      </c>
      <c r="AJC85">
        <f t="shared" si="1540"/>
        <v>0</v>
      </c>
      <c r="AJD85">
        <f t="shared" si="1540"/>
        <v>0</v>
      </c>
      <c r="AJE85">
        <f t="shared" si="1540"/>
        <v>0</v>
      </c>
      <c r="AJF85">
        <f t="shared" si="1540"/>
        <v>0</v>
      </c>
      <c r="AJG85">
        <f t="shared" si="1540"/>
        <v>0</v>
      </c>
      <c r="AJH85">
        <f t="shared" si="1540"/>
        <v>1</v>
      </c>
      <c r="AJI85">
        <f t="shared" si="1540"/>
        <v>0</v>
      </c>
      <c r="AJJ85">
        <f t="shared" si="1540"/>
        <v>0</v>
      </c>
      <c r="AJK85">
        <f t="shared" si="1540"/>
        <v>0</v>
      </c>
      <c r="AJL85">
        <f t="shared" si="1540"/>
        <v>0</v>
      </c>
      <c r="AJM85">
        <f t="shared" si="1540"/>
        <v>1</v>
      </c>
      <c r="AJN85">
        <f t="shared" si="1540"/>
        <v>0</v>
      </c>
      <c r="AJO85">
        <f t="shared" si="1540"/>
        <v>0</v>
      </c>
      <c r="AJP85">
        <f t="shared" si="1540"/>
        <v>0</v>
      </c>
      <c r="AJQ85">
        <f t="shared" si="1540"/>
        <v>0</v>
      </c>
      <c r="AJR85">
        <f t="shared" si="1540"/>
        <v>0</v>
      </c>
      <c r="AJS85">
        <f t="shared" si="1540"/>
        <v>0</v>
      </c>
      <c r="AJT85">
        <f t="shared" si="1540"/>
        <v>0</v>
      </c>
      <c r="AJU85">
        <f t="shared" si="1540"/>
        <v>0</v>
      </c>
      <c r="AJV85">
        <f t="shared" si="1540"/>
        <v>0</v>
      </c>
      <c r="AJW85">
        <f t="shared" si="1540"/>
        <v>0</v>
      </c>
      <c r="AJX85">
        <f t="shared" si="1540"/>
        <v>0</v>
      </c>
      <c r="AJY85">
        <f t="shared" si="1540"/>
        <v>0</v>
      </c>
      <c r="AJZ85">
        <f t="shared" si="1540"/>
        <v>0</v>
      </c>
      <c r="AKA85">
        <f t="shared" ref="AKA85:AML85" si="1541">IF(AND(AKA$1=$B204,AKA$2=$C204,AKA$3=$D204,AKA$4=$E204),1,0)</f>
        <v>0</v>
      </c>
      <c r="AKB85">
        <f t="shared" si="1541"/>
        <v>0</v>
      </c>
      <c r="AKC85">
        <f t="shared" si="1541"/>
        <v>0</v>
      </c>
      <c r="AKD85">
        <f t="shared" si="1541"/>
        <v>0</v>
      </c>
      <c r="AKE85">
        <f t="shared" si="1541"/>
        <v>0</v>
      </c>
      <c r="AKF85">
        <f t="shared" si="1541"/>
        <v>0</v>
      </c>
      <c r="AKG85">
        <f t="shared" si="1541"/>
        <v>0</v>
      </c>
      <c r="AKH85">
        <f t="shared" si="1541"/>
        <v>0</v>
      </c>
      <c r="AKI85">
        <f t="shared" si="1541"/>
        <v>0</v>
      </c>
      <c r="AKJ85">
        <f t="shared" si="1541"/>
        <v>0</v>
      </c>
      <c r="AKK85">
        <f t="shared" si="1541"/>
        <v>0</v>
      </c>
      <c r="AKL85">
        <f t="shared" si="1541"/>
        <v>0</v>
      </c>
      <c r="AKM85">
        <f t="shared" si="1541"/>
        <v>0</v>
      </c>
      <c r="AKN85">
        <f t="shared" si="1541"/>
        <v>0</v>
      </c>
      <c r="AKO85">
        <f t="shared" si="1541"/>
        <v>0</v>
      </c>
      <c r="AKP85">
        <f t="shared" si="1541"/>
        <v>0</v>
      </c>
      <c r="AKQ85">
        <f t="shared" si="1541"/>
        <v>0</v>
      </c>
      <c r="AKR85">
        <f t="shared" si="1541"/>
        <v>0</v>
      </c>
      <c r="AKS85">
        <f t="shared" si="1541"/>
        <v>0</v>
      </c>
      <c r="AKT85">
        <f t="shared" si="1541"/>
        <v>0</v>
      </c>
      <c r="AKU85">
        <f t="shared" si="1541"/>
        <v>0</v>
      </c>
      <c r="AKV85">
        <f t="shared" si="1541"/>
        <v>0</v>
      </c>
      <c r="AKW85">
        <f t="shared" si="1541"/>
        <v>0</v>
      </c>
      <c r="AKX85">
        <f t="shared" si="1541"/>
        <v>0</v>
      </c>
      <c r="AKY85">
        <f t="shared" si="1541"/>
        <v>0</v>
      </c>
      <c r="AKZ85">
        <f t="shared" si="1541"/>
        <v>0</v>
      </c>
      <c r="ALA85">
        <f t="shared" si="1541"/>
        <v>0</v>
      </c>
      <c r="ALB85">
        <f t="shared" si="1541"/>
        <v>0</v>
      </c>
      <c r="ALC85">
        <f t="shared" si="1541"/>
        <v>0</v>
      </c>
      <c r="ALD85">
        <f t="shared" si="1541"/>
        <v>0</v>
      </c>
      <c r="ALE85">
        <f t="shared" si="1541"/>
        <v>0</v>
      </c>
      <c r="ALF85">
        <f t="shared" si="1541"/>
        <v>0</v>
      </c>
      <c r="ALG85">
        <f t="shared" si="1541"/>
        <v>0</v>
      </c>
      <c r="ALH85">
        <f t="shared" si="1541"/>
        <v>0</v>
      </c>
      <c r="ALI85">
        <f t="shared" si="1541"/>
        <v>0</v>
      </c>
      <c r="ALJ85">
        <f t="shared" si="1541"/>
        <v>1</v>
      </c>
      <c r="ALK85">
        <f t="shared" si="1541"/>
        <v>0</v>
      </c>
      <c r="ALL85">
        <f t="shared" si="1541"/>
        <v>0</v>
      </c>
      <c r="ALM85">
        <f t="shared" si="1541"/>
        <v>0</v>
      </c>
      <c r="ALN85">
        <f t="shared" si="1541"/>
        <v>0</v>
      </c>
      <c r="ALO85">
        <f t="shared" si="1541"/>
        <v>0</v>
      </c>
      <c r="ALP85">
        <f t="shared" si="1541"/>
        <v>0</v>
      </c>
      <c r="ALQ85">
        <f t="shared" si="1541"/>
        <v>0</v>
      </c>
      <c r="ALR85">
        <f t="shared" si="1541"/>
        <v>0</v>
      </c>
      <c r="ALS85">
        <f t="shared" si="1541"/>
        <v>0</v>
      </c>
      <c r="ALT85">
        <f t="shared" si="1541"/>
        <v>0</v>
      </c>
      <c r="ALU85">
        <f t="shared" si="1541"/>
        <v>0</v>
      </c>
      <c r="ALV85">
        <f t="shared" si="1541"/>
        <v>0</v>
      </c>
      <c r="ALW85">
        <f t="shared" si="1541"/>
        <v>0</v>
      </c>
      <c r="ALX85">
        <f t="shared" si="1541"/>
        <v>1</v>
      </c>
      <c r="ALY85">
        <f t="shared" si="1541"/>
        <v>0</v>
      </c>
      <c r="ALZ85">
        <f t="shared" si="1541"/>
        <v>0</v>
      </c>
      <c r="AMA85">
        <f t="shared" si="1541"/>
        <v>0</v>
      </c>
      <c r="AMB85">
        <f t="shared" si="1541"/>
        <v>0</v>
      </c>
      <c r="AMC85">
        <f t="shared" si="1541"/>
        <v>1</v>
      </c>
      <c r="AMD85">
        <f t="shared" si="1541"/>
        <v>0</v>
      </c>
      <c r="AME85">
        <f t="shared" si="1541"/>
        <v>0</v>
      </c>
      <c r="AMF85">
        <f t="shared" si="1541"/>
        <v>0</v>
      </c>
      <c r="AMG85">
        <f t="shared" si="1541"/>
        <v>0</v>
      </c>
      <c r="AMH85">
        <f t="shared" si="1541"/>
        <v>0</v>
      </c>
      <c r="AMI85">
        <f t="shared" si="1541"/>
        <v>0</v>
      </c>
      <c r="AMJ85">
        <f t="shared" si="1541"/>
        <v>0</v>
      </c>
      <c r="AMK85">
        <f t="shared" si="1541"/>
        <v>0</v>
      </c>
      <c r="AML85">
        <f t="shared" si="1541"/>
        <v>0</v>
      </c>
      <c r="AMM85">
        <f t="shared" ref="AMM85:AOX85" si="1542">IF(AND(AMM$1=$B204,AMM$2=$C204,AMM$3=$D204,AMM$4=$E204),1,0)</f>
        <v>0</v>
      </c>
      <c r="AMN85">
        <f t="shared" si="1542"/>
        <v>0</v>
      </c>
      <c r="AMO85">
        <f t="shared" si="1542"/>
        <v>0</v>
      </c>
      <c r="AMP85">
        <f t="shared" si="1542"/>
        <v>0</v>
      </c>
      <c r="AMQ85">
        <f t="shared" si="1542"/>
        <v>0</v>
      </c>
      <c r="AMR85">
        <f t="shared" si="1542"/>
        <v>0</v>
      </c>
      <c r="AMS85">
        <f t="shared" si="1542"/>
        <v>0</v>
      </c>
      <c r="AMT85">
        <f t="shared" si="1542"/>
        <v>0</v>
      </c>
      <c r="AMU85">
        <f t="shared" si="1542"/>
        <v>0</v>
      </c>
      <c r="AMV85">
        <f t="shared" si="1542"/>
        <v>0</v>
      </c>
      <c r="AMW85">
        <f t="shared" si="1542"/>
        <v>0</v>
      </c>
      <c r="AMX85">
        <f t="shared" si="1542"/>
        <v>0</v>
      </c>
      <c r="AMY85">
        <f t="shared" si="1542"/>
        <v>0</v>
      </c>
      <c r="AMZ85">
        <f t="shared" si="1542"/>
        <v>0</v>
      </c>
      <c r="ANA85">
        <f t="shared" si="1542"/>
        <v>0</v>
      </c>
      <c r="ANB85">
        <f t="shared" si="1542"/>
        <v>0</v>
      </c>
      <c r="ANC85">
        <f t="shared" si="1542"/>
        <v>0</v>
      </c>
      <c r="AND85">
        <f t="shared" si="1542"/>
        <v>0</v>
      </c>
      <c r="ANE85">
        <f t="shared" si="1542"/>
        <v>0</v>
      </c>
      <c r="ANF85">
        <f t="shared" si="1542"/>
        <v>0</v>
      </c>
      <c r="ANG85">
        <f t="shared" si="1542"/>
        <v>0</v>
      </c>
      <c r="ANH85">
        <f t="shared" si="1542"/>
        <v>0</v>
      </c>
      <c r="ANI85">
        <f t="shared" si="1542"/>
        <v>0</v>
      </c>
      <c r="ANJ85">
        <f t="shared" si="1542"/>
        <v>0</v>
      </c>
      <c r="ANK85">
        <f t="shared" si="1542"/>
        <v>0</v>
      </c>
      <c r="ANL85">
        <f t="shared" si="1542"/>
        <v>0</v>
      </c>
      <c r="ANM85">
        <f t="shared" si="1542"/>
        <v>0</v>
      </c>
      <c r="ANN85">
        <f t="shared" si="1542"/>
        <v>0</v>
      </c>
      <c r="ANO85">
        <f t="shared" si="1542"/>
        <v>0</v>
      </c>
      <c r="ANP85">
        <f t="shared" si="1542"/>
        <v>0</v>
      </c>
      <c r="ANQ85">
        <f t="shared" si="1542"/>
        <v>0</v>
      </c>
      <c r="ANR85">
        <f t="shared" si="1542"/>
        <v>0</v>
      </c>
      <c r="ANS85">
        <f t="shared" si="1542"/>
        <v>0</v>
      </c>
      <c r="ANT85">
        <f t="shared" si="1542"/>
        <v>0</v>
      </c>
      <c r="ANU85">
        <f t="shared" si="1542"/>
        <v>0</v>
      </c>
      <c r="ANV85">
        <f t="shared" si="1542"/>
        <v>0</v>
      </c>
      <c r="ANW85">
        <f t="shared" si="1542"/>
        <v>0</v>
      </c>
      <c r="ANX85">
        <f t="shared" si="1542"/>
        <v>0</v>
      </c>
      <c r="ANY85">
        <f t="shared" si="1542"/>
        <v>0</v>
      </c>
      <c r="ANZ85">
        <f t="shared" si="1542"/>
        <v>0</v>
      </c>
      <c r="AOA85">
        <f t="shared" si="1542"/>
        <v>0</v>
      </c>
      <c r="AOB85">
        <f t="shared" si="1542"/>
        <v>0</v>
      </c>
      <c r="AOC85">
        <f t="shared" si="1542"/>
        <v>0</v>
      </c>
      <c r="AOD85">
        <f t="shared" si="1542"/>
        <v>0</v>
      </c>
      <c r="AOE85">
        <f t="shared" si="1542"/>
        <v>0</v>
      </c>
      <c r="AOF85">
        <f t="shared" si="1542"/>
        <v>0</v>
      </c>
      <c r="AOG85">
        <f t="shared" si="1542"/>
        <v>0</v>
      </c>
      <c r="AOH85">
        <f t="shared" si="1542"/>
        <v>0</v>
      </c>
      <c r="AOI85">
        <f t="shared" si="1542"/>
        <v>0</v>
      </c>
      <c r="AOJ85">
        <f t="shared" si="1542"/>
        <v>0</v>
      </c>
      <c r="AOK85">
        <f t="shared" si="1542"/>
        <v>0</v>
      </c>
      <c r="AOL85">
        <f t="shared" si="1542"/>
        <v>0</v>
      </c>
      <c r="AOM85">
        <f t="shared" si="1542"/>
        <v>0</v>
      </c>
      <c r="AON85">
        <f t="shared" si="1542"/>
        <v>0</v>
      </c>
      <c r="AOO85">
        <f t="shared" si="1542"/>
        <v>0</v>
      </c>
      <c r="AOP85">
        <f t="shared" si="1542"/>
        <v>0</v>
      </c>
      <c r="AOQ85">
        <f t="shared" si="1542"/>
        <v>1</v>
      </c>
      <c r="AOR85">
        <f t="shared" si="1542"/>
        <v>0</v>
      </c>
      <c r="AOS85">
        <f t="shared" si="1542"/>
        <v>0</v>
      </c>
      <c r="AOT85">
        <f t="shared" si="1542"/>
        <v>0</v>
      </c>
      <c r="AOU85">
        <f t="shared" si="1542"/>
        <v>0</v>
      </c>
      <c r="AOV85">
        <f t="shared" si="1542"/>
        <v>0</v>
      </c>
      <c r="AOW85">
        <f t="shared" si="1542"/>
        <v>0</v>
      </c>
      <c r="AOX85">
        <f t="shared" si="1542"/>
        <v>0</v>
      </c>
      <c r="AOY85">
        <f t="shared" ref="AOY85:ARJ85" si="1543">IF(AND(AOY$1=$B204,AOY$2=$C204,AOY$3=$D204,AOY$4=$E204),1,0)</f>
        <v>0</v>
      </c>
      <c r="AOZ85">
        <f t="shared" si="1543"/>
        <v>0</v>
      </c>
      <c r="APA85">
        <f t="shared" si="1543"/>
        <v>0</v>
      </c>
      <c r="APB85">
        <f t="shared" si="1543"/>
        <v>0</v>
      </c>
      <c r="APC85">
        <f t="shared" si="1543"/>
        <v>0</v>
      </c>
      <c r="APD85">
        <f t="shared" si="1543"/>
        <v>0</v>
      </c>
      <c r="APE85">
        <f t="shared" si="1543"/>
        <v>0</v>
      </c>
      <c r="APF85">
        <f t="shared" si="1543"/>
        <v>0</v>
      </c>
      <c r="APG85">
        <f t="shared" si="1543"/>
        <v>0</v>
      </c>
      <c r="APH85">
        <f t="shared" si="1543"/>
        <v>0</v>
      </c>
      <c r="API85">
        <f t="shared" si="1543"/>
        <v>0</v>
      </c>
      <c r="APJ85">
        <f t="shared" si="1543"/>
        <v>0</v>
      </c>
      <c r="APK85">
        <f t="shared" si="1543"/>
        <v>0</v>
      </c>
      <c r="APL85">
        <f t="shared" si="1543"/>
        <v>0</v>
      </c>
      <c r="APM85">
        <f t="shared" si="1543"/>
        <v>0</v>
      </c>
      <c r="APN85">
        <f t="shared" si="1543"/>
        <v>0</v>
      </c>
      <c r="APO85">
        <f t="shared" si="1543"/>
        <v>1</v>
      </c>
      <c r="APP85">
        <f t="shared" si="1543"/>
        <v>0</v>
      </c>
      <c r="APQ85">
        <f t="shared" si="1543"/>
        <v>0</v>
      </c>
      <c r="APR85">
        <f t="shared" si="1543"/>
        <v>0</v>
      </c>
      <c r="APS85">
        <f t="shared" si="1543"/>
        <v>0</v>
      </c>
      <c r="APT85">
        <f t="shared" si="1543"/>
        <v>0</v>
      </c>
      <c r="APU85">
        <f t="shared" si="1543"/>
        <v>0</v>
      </c>
      <c r="APV85">
        <f t="shared" si="1543"/>
        <v>0</v>
      </c>
      <c r="APW85">
        <f t="shared" si="1543"/>
        <v>0</v>
      </c>
      <c r="APX85">
        <f t="shared" si="1543"/>
        <v>0</v>
      </c>
      <c r="APY85">
        <f t="shared" si="1543"/>
        <v>0</v>
      </c>
      <c r="APZ85">
        <f t="shared" si="1543"/>
        <v>0</v>
      </c>
      <c r="AQA85">
        <f t="shared" si="1543"/>
        <v>0</v>
      </c>
      <c r="AQB85">
        <f t="shared" si="1543"/>
        <v>0</v>
      </c>
      <c r="AQC85">
        <f t="shared" si="1543"/>
        <v>0</v>
      </c>
      <c r="AQD85">
        <f t="shared" si="1543"/>
        <v>0</v>
      </c>
      <c r="AQE85">
        <f t="shared" si="1543"/>
        <v>0</v>
      </c>
      <c r="AQF85">
        <f t="shared" si="1543"/>
        <v>0</v>
      </c>
      <c r="AQG85">
        <f t="shared" si="1543"/>
        <v>0</v>
      </c>
      <c r="AQH85">
        <f t="shared" si="1543"/>
        <v>0</v>
      </c>
      <c r="AQI85">
        <f t="shared" si="1543"/>
        <v>0</v>
      </c>
      <c r="AQJ85">
        <f t="shared" si="1543"/>
        <v>0</v>
      </c>
      <c r="AQK85">
        <f t="shared" si="1543"/>
        <v>0</v>
      </c>
      <c r="AQL85">
        <f t="shared" si="1543"/>
        <v>0</v>
      </c>
      <c r="AQM85">
        <f t="shared" si="1543"/>
        <v>0</v>
      </c>
      <c r="AQN85">
        <f t="shared" si="1543"/>
        <v>0</v>
      </c>
      <c r="AQO85">
        <f t="shared" si="1543"/>
        <v>0</v>
      </c>
      <c r="AQP85">
        <f t="shared" si="1543"/>
        <v>0</v>
      </c>
      <c r="AQQ85">
        <f t="shared" si="1543"/>
        <v>0</v>
      </c>
      <c r="AQR85">
        <f t="shared" si="1543"/>
        <v>0</v>
      </c>
      <c r="AQS85">
        <f t="shared" si="1543"/>
        <v>0</v>
      </c>
      <c r="AQT85">
        <f t="shared" si="1543"/>
        <v>1</v>
      </c>
      <c r="AQU85">
        <f t="shared" si="1543"/>
        <v>0</v>
      </c>
      <c r="AQV85">
        <f t="shared" si="1543"/>
        <v>0</v>
      </c>
      <c r="AQW85">
        <f t="shared" si="1543"/>
        <v>0</v>
      </c>
      <c r="AQX85">
        <f t="shared" si="1543"/>
        <v>0</v>
      </c>
      <c r="AQY85">
        <f t="shared" si="1543"/>
        <v>0</v>
      </c>
      <c r="AQZ85">
        <f t="shared" si="1543"/>
        <v>0</v>
      </c>
      <c r="ARA85">
        <f t="shared" si="1543"/>
        <v>0</v>
      </c>
      <c r="ARB85">
        <f t="shared" si="1543"/>
        <v>0</v>
      </c>
      <c r="ARC85">
        <f t="shared" si="1543"/>
        <v>0</v>
      </c>
      <c r="ARD85">
        <f t="shared" si="1543"/>
        <v>0</v>
      </c>
      <c r="ARE85">
        <f t="shared" si="1543"/>
        <v>0</v>
      </c>
      <c r="ARF85">
        <f t="shared" si="1543"/>
        <v>0</v>
      </c>
      <c r="ARG85">
        <f t="shared" si="1543"/>
        <v>0</v>
      </c>
      <c r="ARH85">
        <f t="shared" si="1543"/>
        <v>0</v>
      </c>
      <c r="ARI85">
        <f t="shared" si="1543"/>
        <v>0</v>
      </c>
      <c r="ARJ85">
        <f t="shared" si="1543"/>
        <v>0</v>
      </c>
      <c r="ARK85">
        <f t="shared" ref="ARK85:ATV85" si="1544">IF(AND(ARK$1=$B204,ARK$2=$C204,ARK$3=$D204,ARK$4=$E204),1,0)</f>
        <v>0</v>
      </c>
      <c r="ARL85">
        <f t="shared" si="1544"/>
        <v>0</v>
      </c>
      <c r="ARM85">
        <f t="shared" si="1544"/>
        <v>0</v>
      </c>
      <c r="ARN85">
        <f t="shared" si="1544"/>
        <v>0</v>
      </c>
      <c r="ARO85">
        <f t="shared" si="1544"/>
        <v>0</v>
      </c>
      <c r="ARP85">
        <f t="shared" si="1544"/>
        <v>0</v>
      </c>
      <c r="ARQ85">
        <f t="shared" si="1544"/>
        <v>0</v>
      </c>
      <c r="ARR85">
        <f t="shared" si="1544"/>
        <v>0</v>
      </c>
      <c r="ARS85">
        <f t="shared" si="1544"/>
        <v>0</v>
      </c>
      <c r="ART85">
        <f t="shared" si="1544"/>
        <v>0</v>
      </c>
      <c r="ARU85">
        <f t="shared" si="1544"/>
        <v>0</v>
      </c>
      <c r="ARV85">
        <f t="shared" si="1544"/>
        <v>0</v>
      </c>
      <c r="ARW85">
        <f t="shared" si="1544"/>
        <v>0</v>
      </c>
      <c r="ARX85">
        <f t="shared" si="1544"/>
        <v>0</v>
      </c>
      <c r="ARY85">
        <f t="shared" si="1544"/>
        <v>0</v>
      </c>
      <c r="ARZ85">
        <f t="shared" si="1544"/>
        <v>0</v>
      </c>
      <c r="ASA85">
        <f t="shared" si="1544"/>
        <v>0</v>
      </c>
      <c r="ASB85">
        <f t="shared" si="1544"/>
        <v>0</v>
      </c>
      <c r="ASC85">
        <f t="shared" si="1544"/>
        <v>0</v>
      </c>
      <c r="ASD85">
        <f t="shared" si="1544"/>
        <v>0</v>
      </c>
      <c r="ASE85">
        <f t="shared" si="1544"/>
        <v>0</v>
      </c>
      <c r="ASF85">
        <f t="shared" si="1544"/>
        <v>0</v>
      </c>
      <c r="ASG85">
        <f t="shared" si="1544"/>
        <v>0</v>
      </c>
      <c r="ASH85">
        <f t="shared" si="1544"/>
        <v>0</v>
      </c>
      <c r="ASI85">
        <f t="shared" si="1544"/>
        <v>0</v>
      </c>
      <c r="ASJ85">
        <f t="shared" si="1544"/>
        <v>0</v>
      </c>
      <c r="ASK85">
        <f t="shared" si="1544"/>
        <v>0</v>
      </c>
      <c r="ASL85">
        <f t="shared" si="1544"/>
        <v>0</v>
      </c>
      <c r="ASM85">
        <f t="shared" si="1544"/>
        <v>0</v>
      </c>
      <c r="ASN85">
        <f t="shared" si="1544"/>
        <v>0</v>
      </c>
      <c r="ASO85">
        <f t="shared" si="1544"/>
        <v>0</v>
      </c>
      <c r="ASP85">
        <f t="shared" si="1544"/>
        <v>0</v>
      </c>
      <c r="ASQ85">
        <f t="shared" si="1544"/>
        <v>0</v>
      </c>
      <c r="ASR85">
        <f t="shared" si="1544"/>
        <v>0</v>
      </c>
      <c r="ASS85">
        <f t="shared" si="1544"/>
        <v>0</v>
      </c>
      <c r="AST85">
        <f t="shared" si="1544"/>
        <v>0</v>
      </c>
      <c r="ASU85">
        <f t="shared" si="1544"/>
        <v>0</v>
      </c>
      <c r="ASV85">
        <f t="shared" si="1544"/>
        <v>0</v>
      </c>
      <c r="ASW85">
        <f t="shared" si="1544"/>
        <v>0</v>
      </c>
      <c r="ASX85">
        <f t="shared" si="1544"/>
        <v>0</v>
      </c>
      <c r="ASY85">
        <f t="shared" si="1544"/>
        <v>0</v>
      </c>
      <c r="ASZ85">
        <f t="shared" si="1544"/>
        <v>0</v>
      </c>
      <c r="ATA85">
        <f t="shared" si="1544"/>
        <v>0</v>
      </c>
      <c r="ATB85">
        <f t="shared" si="1544"/>
        <v>0</v>
      </c>
      <c r="ATC85">
        <f t="shared" si="1544"/>
        <v>0</v>
      </c>
      <c r="ATD85">
        <f t="shared" si="1544"/>
        <v>0</v>
      </c>
      <c r="ATE85">
        <f t="shared" si="1544"/>
        <v>0</v>
      </c>
      <c r="ATF85">
        <f t="shared" si="1544"/>
        <v>0</v>
      </c>
      <c r="ATG85">
        <f t="shared" si="1544"/>
        <v>0</v>
      </c>
      <c r="ATH85">
        <f t="shared" si="1544"/>
        <v>0</v>
      </c>
      <c r="ATI85">
        <f t="shared" si="1544"/>
        <v>0</v>
      </c>
      <c r="ATJ85">
        <f t="shared" si="1544"/>
        <v>0</v>
      </c>
      <c r="ATK85">
        <f t="shared" si="1544"/>
        <v>0</v>
      </c>
      <c r="ATL85">
        <f t="shared" si="1544"/>
        <v>0</v>
      </c>
      <c r="ATM85">
        <f t="shared" si="1544"/>
        <v>0</v>
      </c>
      <c r="ATN85">
        <f t="shared" si="1544"/>
        <v>0</v>
      </c>
      <c r="ATO85">
        <f t="shared" si="1544"/>
        <v>0</v>
      </c>
      <c r="ATP85">
        <f t="shared" si="1544"/>
        <v>1</v>
      </c>
      <c r="ATQ85">
        <f t="shared" si="1544"/>
        <v>0</v>
      </c>
      <c r="ATR85">
        <f t="shared" si="1544"/>
        <v>1</v>
      </c>
      <c r="ATS85">
        <f t="shared" si="1544"/>
        <v>0</v>
      </c>
      <c r="ATT85">
        <f t="shared" si="1544"/>
        <v>0</v>
      </c>
      <c r="ATU85">
        <f t="shared" si="1544"/>
        <v>0</v>
      </c>
      <c r="ATV85">
        <f t="shared" si="1544"/>
        <v>0</v>
      </c>
      <c r="ATW85">
        <f t="shared" ref="ATW85:AWH85" si="1545">IF(AND(ATW$1=$B204,ATW$2=$C204,ATW$3=$D204,ATW$4=$E204),1,0)</f>
        <v>0</v>
      </c>
      <c r="ATX85">
        <f t="shared" si="1545"/>
        <v>0</v>
      </c>
      <c r="ATY85">
        <f t="shared" si="1545"/>
        <v>0</v>
      </c>
      <c r="ATZ85">
        <f t="shared" si="1545"/>
        <v>0</v>
      </c>
      <c r="AUA85">
        <f t="shared" si="1545"/>
        <v>0</v>
      </c>
      <c r="AUB85">
        <f t="shared" si="1545"/>
        <v>0</v>
      </c>
      <c r="AUC85">
        <f t="shared" si="1545"/>
        <v>0</v>
      </c>
      <c r="AUD85">
        <f t="shared" si="1545"/>
        <v>0</v>
      </c>
      <c r="AUE85">
        <f t="shared" si="1545"/>
        <v>0</v>
      </c>
      <c r="AUF85">
        <f t="shared" si="1545"/>
        <v>0</v>
      </c>
      <c r="AUG85">
        <f t="shared" si="1545"/>
        <v>0</v>
      </c>
      <c r="AUH85">
        <f t="shared" si="1545"/>
        <v>0</v>
      </c>
      <c r="AUI85">
        <f t="shared" si="1545"/>
        <v>1</v>
      </c>
      <c r="AUJ85">
        <f t="shared" si="1545"/>
        <v>0</v>
      </c>
      <c r="AUK85">
        <f t="shared" si="1545"/>
        <v>0</v>
      </c>
      <c r="AUL85">
        <f t="shared" si="1545"/>
        <v>0</v>
      </c>
      <c r="AUM85">
        <f t="shared" si="1545"/>
        <v>0</v>
      </c>
      <c r="AUN85">
        <f t="shared" si="1545"/>
        <v>0</v>
      </c>
      <c r="AUO85">
        <f t="shared" si="1545"/>
        <v>0</v>
      </c>
      <c r="AUP85">
        <f t="shared" si="1545"/>
        <v>0</v>
      </c>
      <c r="AUQ85">
        <f t="shared" si="1545"/>
        <v>0</v>
      </c>
      <c r="AUR85">
        <f t="shared" si="1545"/>
        <v>0</v>
      </c>
      <c r="AUS85">
        <f t="shared" si="1545"/>
        <v>0</v>
      </c>
      <c r="AUT85">
        <f t="shared" si="1545"/>
        <v>0</v>
      </c>
      <c r="AUU85">
        <f t="shared" si="1545"/>
        <v>0</v>
      </c>
      <c r="AUV85">
        <f t="shared" si="1545"/>
        <v>0</v>
      </c>
      <c r="AUW85">
        <f t="shared" si="1545"/>
        <v>0</v>
      </c>
      <c r="AUX85">
        <f t="shared" si="1545"/>
        <v>0</v>
      </c>
      <c r="AUY85">
        <f t="shared" si="1545"/>
        <v>0</v>
      </c>
      <c r="AUZ85">
        <f t="shared" si="1545"/>
        <v>0</v>
      </c>
      <c r="AVA85">
        <f t="shared" si="1545"/>
        <v>0</v>
      </c>
      <c r="AVB85">
        <f t="shared" si="1545"/>
        <v>0</v>
      </c>
      <c r="AVC85">
        <f t="shared" si="1545"/>
        <v>0</v>
      </c>
      <c r="AVD85">
        <f t="shared" si="1545"/>
        <v>1</v>
      </c>
      <c r="AVE85">
        <f t="shared" si="1545"/>
        <v>0</v>
      </c>
      <c r="AVF85">
        <f t="shared" si="1545"/>
        <v>0</v>
      </c>
      <c r="AVG85">
        <f t="shared" si="1545"/>
        <v>0</v>
      </c>
      <c r="AVH85">
        <f t="shared" si="1545"/>
        <v>0</v>
      </c>
      <c r="AVI85">
        <f t="shared" si="1545"/>
        <v>0</v>
      </c>
      <c r="AVJ85">
        <f t="shared" si="1545"/>
        <v>0</v>
      </c>
      <c r="AVK85">
        <f t="shared" si="1545"/>
        <v>0</v>
      </c>
      <c r="AVL85">
        <f t="shared" si="1545"/>
        <v>0</v>
      </c>
      <c r="AVM85">
        <f t="shared" si="1545"/>
        <v>0</v>
      </c>
      <c r="AVN85">
        <f t="shared" si="1545"/>
        <v>0</v>
      </c>
      <c r="AVO85">
        <f t="shared" si="1545"/>
        <v>0</v>
      </c>
      <c r="AVP85">
        <f t="shared" si="1545"/>
        <v>0</v>
      </c>
      <c r="AVQ85">
        <f t="shared" si="1545"/>
        <v>0</v>
      </c>
      <c r="AVR85">
        <f t="shared" si="1545"/>
        <v>0</v>
      </c>
      <c r="AVS85">
        <f t="shared" si="1545"/>
        <v>0</v>
      </c>
      <c r="AVT85">
        <f t="shared" si="1545"/>
        <v>0</v>
      </c>
      <c r="AVU85">
        <f t="shared" si="1545"/>
        <v>0</v>
      </c>
      <c r="AVV85">
        <f t="shared" si="1545"/>
        <v>0</v>
      </c>
      <c r="AVW85">
        <f t="shared" si="1545"/>
        <v>0</v>
      </c>
      <c r="AVX85">
        <f t="shared" si="1545"/>
        <v>0</v>
      </c>
      <c r="AVY85">
        <f t="shared" si="1545"/>
        <v>0</v>
      </c>
      <c r="AVZ85">
        <f t="shared" si="1545"/>
        <v>0</v>
      </c>
      <c r="AWA85">
        <f t="shared" si="1545"/>
        <v>1</v>
      </c>
      <c r="AWB85">
        <f t="shared" si="1545"/>
        <v>0</v>
      </c>
      <c r="AWC85">
        <f t="shared" si="1545"/>
        <v>0</v>
      </c>
      <c r="AWD85">
        <f t="shared" si="1545"/>
        <v>0</v>
      </c>
      <c r="AWE85">
        <f t="shared" si="1545"/>
        <v>0</v>
      </c>
      <c r="AWF85">
        <f t="shared" si="1545"/>
        <v>0</v>
      </c>
      <c r="AWG85">
        <f t="shared" si="1545"/>
        <v>0</v>
      </c>
      <c r="AWH85">
        <f t="shared" si="1545"/>
        <v>0</v>
      </c>
      <c r="AWI85">
        <f t="shared" ref="AWI85:AYT85" si="1546">IF(AND(AWI$1=$B204,AWI$2=$C204,AWI$3=$D204,AWI$4=$E204),1,0)</f>
        <v>0</v>
      </c>
      <c r="AWJ85">
        <f t="shared" si="1546"/>
        <v>0</v>
      </c>
      <c r="AWK85">
        <f t="shared" si="1546"/>
        <v>0</v>
      </c>
      <c r="AWL85">
        <f t="shared" si="1546"/>
        <v>0</v>
      </c>
      <c r="AWM85">
        <f t="shared" si="1546"/>
        <v>0</v>
      </c>
      <c r="AWN85">
        <f t="shared" si="1546"/>
        <v>0</v>
      </c>
      <c r="AWO85">
        <f t="shared" si="1546"/>
        <v>0</v>
      </c>
      <c r="AWP85">
        <f t="shared" si="1546"/>
        <v>0</v>
      </c>
      <c r="AWQ85">
        <f t="shared" si="1546"/>
        <v>0</v>
      </c>
      <c r="AWR85">
        <f t="shared" si="1546"/>
        <v>0</v>
      </c>
      <c r="AWS85">
        <f t="shared" si="1546"/>
        <v>0</v>
      </c>
      <c r="AWT85">
        <f t="shared" si="1546"/>
        <v>0</v>
      </c>
      <c r="AWU85">
        <f t="shared" si="1546"/>
        <v>0</v>
      </c>
      <c r="AWV85">
        <f t="shared" si="1546"/>
        <v>0</v>
      </c>
      <c r="AWW85">
        <f t="shared" si="1546"/>
        <v>0</v>
      </c>
      <c r="AWX85">
        <f t="shared" si="1546"/>
        <v>0</v>
      </c>
      <c r="AWY85">
        <f t="shared" si="1546"/>
        <v>0</v>
      </c>
      <c r="AWZ85">
        <f t="shared" si="1546"/>
        <v>0</v>
      </c>
      <c r="AXA85">
        <f t="shared" si="1546"/>
        <v>1</v>
      </c>
      <c r="AXB85">
        <f t="shared" si="1546"/>
        <v>0</v>
      </c>
      <c r="AXC85">
        <f t="shared" si="1546"/>
        <v>0</v>
      </c>
      <c r="AXD85">
        <f t="shared" si="1546"/>
        <v>0</v>
      </c>
      <c r="AXE85">
        <f t="shared" si="1546"/>
        <v>0</v>
      </c>
      <c r="AXF85">
        <f t="shared" si="1546"/>
        <v>0</v>
      </c>
      <c r="AXG85">
        <f t="shared" si="1546"/>
        <v>0</v>
      </c>
      <c r="AXH85">
        <f t="shared" si="1546"/>
        <v>0</v>
      </c>
      <c r="AXI85">
        <f t="shared" si="1546"/>
        <v>0</v>
      </c>
      <c r="AXJ85">
        <f t="shared" si="1546"/>
        <v>0</v>
      </c>
      <c r="AXK85">
        <f t="shared" si="1546"/>
        <v>0</v>
      </c>
      <c r="AXL85">
        <f t="shared" si="1546"/>
        <v>0</v>
      </c>
      <c r="AXM85">
        <f t="shared" si="1546"/>
        <v>0</v>
      </c>
      <c r="AXN85">
        <f t="shared" si="1546"/>
        <v>0</v>
      </c>
      <c r="AXO85">
        <f t="shared" si="1546"/>
        <v>0</v>
      </c>
      <c r="AXP85">
        <f t="shared" si="1546"/>
        <v>0</v>
      </c>
      <c r="AXQ85">
        <f t="shared" si="1546"/>
        <v>0</v>
      </c>
      <c r="AXR85">
        <f t="shared" si="1546"/>
        <v>0</v>
      </c>
      <c r="AXS85">
        <f t="shared" si="1546"/>
        <v>0</v>
      </c>
      <c r="AXT85">
        <f t="shared" si="1546"/>
        <v>0</v>
      </c>
      <c r="AXU85">
        <f t="shared" si="1546"/>
        <v>0</v>
      </c>
      <c r="AXV85">
        <f t="shared" si="1546"/>
        <v>0</v>
      </c>
      <c r="AXW85">
        <f t="shared" si="1546"/>
        <v>0</v>
      </c>
      <c r="AXX85">
        <f t="shared" si="1546"/>
        <v>0</v>
      </c>
      <c r="AXY85">
        <f t="shared" si="1546"/>
        <v>0</v>
      </c>
      <c r="AXZ85">
        <f t="shared" si="1546"/>
        <v>0</v>
      </c>
      <c r="AYA85">
        <f t="shared" si="1546"/>
        <v>0</v>
      </c>
      <c r="AYB85">
        <f t="shared" si="1546"/>
        <v>0</v>
      </c>
      <c r="AYC85">
        <f t="shared" si="1546"/>
        <v>0</v>
      </c>
      <c r="AYD85">
        <f t="shared" si="1546"/>
        <v>0</v>
      </c>
      <c r="AYE85">
        <f t="shared" si="1546"/>
        <v>0</v>
      </c>
      <c r="AYF85">
        <f t="shared" si="1546"/>
        <v>0</v>
      </c>
      <c r="AYG85">
        <f t="shared" si="1546"/>
        <v>0</v>
      </c>
      <c r="AYH85">
        <f t="shared" si="1546"/>
        <v>0</v>
      </c>
      <c r="AYI85">
        <f t="shared" si="1546"/>
        <v>0</v>
      </c>
      <c r="AYJ85">
        <f t="shared" si="1546"/>
        <v>0</v>
      </c>
      <c r="AYK85">
        <f t="shared" si="1546"/>
        <v>0</v>
      </c>
      <c r="AYL85">
        <f t="shared" si="1546"/>
        <v>0</v>
      </c>
      <c r="AYM85">
        <f t="shared" si="1546"/>
        <v>0</v>
      </c>
      <c r="AYN85">
        <f t="shared" si="1546"/>
        <v>0</v>
      </c>
      <c r="AYO85">
        <f t="shared" si="1546"/>
        <v>0</v>
      </c>
      <c r="AYP85">
        <f t="shared" si="1546"/>
        <v>0</v>
      </c>
      <c r="AYQ85">
        <f t="shared" si="1546"/>
        <v>0</v>
      </c>
      <c r="AYR85">
        <f t="shared" si="1546"/>
        <v>0</v>
      </c>
      <c r="AYS85">
        <f t="shared" si="1546"/>
        <v>0</v>
      </c>
      <c r="AYT85">
        <f t="shared" si="1546"/>
        <v>0</v>
      </c>
      <c r="AYU85">
        <f t="shared" ref="AYU85:BBF85" si="1547">IF(AND(AYU$1=$B204,AYU$2=$C204,AYU$3=$D204,AYU$4=$E204),1,0)</f>
        <v>0</v>
      </c>
      <c r="AYV85">
        <f t="shared" si="1547"/>
        <v>0</v>
      </c>
      <c r="AYW85">
        <f t="shared" si="1547"/>
        <v>0</v>
      </c>
      <c r="AYX85">
        <f t="shared" si="1547"/>
        <v>0</v>
      </c>
      <c r="AYY85">
        <f t="shared" si="1547"/>
        <v>0</v>
      </c>
      <c r="AYZ85">
        <f t="shared" si="1547"/>
        <v>0</v>
      </c>
      <c r="AZA85">
        <f t="shared" si="1547"/>
        <v>0</v>
      </c>
      <c r="AZB85">
        <f t="shared" si="1547"/>
        <v>0</v>
      </c>
      <c r="AZC85">
        <f t="shared" si="1547"/>
        <v>0</v>
      </c>
      <c r="AZD85">
        <f t="shared" si="1547"/>
        <v>0</v>
      </c>
      <c r="AZE85">
        <f t="shared" si="1547"/>
        <v>0</v>
      </c>
      <c r="AZF85">
        <f t="shared" si="1547"/>
        <v>0</v>
      </c>
      <c r="AZG85">
        <f t="shared" si="1547"/>
        <v>0</v>
      </c>
      <c r="AZH85">
        <f t="shared" si="1547"/>
        <v>0</v>
      </c>
      <c r="AZI85">
        <f t="shared" si="1547"/>
        <v>0</v>
      </c>
      <c r="AZJ85">
        <f t="shared" si="1547"/>
        <v>0</v>
      </c>
      <c r="AZK85">
        <f t="shared" si="1547"/>
        <v>0</v>
      </c>
      <c r="AZL85">
        <f t="shared" si="1547"/>
        <v>0</v>
      </c>
      <c r="AZM85">
        <f t="shared" si="1547"/>
        <v>0</v>
      </c>
      <c r="AZN85">
        <f t="shared" si="1547"/>
        <v>0</v>
      </c>
      <c r="AZO85">
        <f t="shared" si="1547"/>
        <v>0</v>
      </c>
      <c r="AZP85">
        <f t="shared" si="1547"/>
        <v>0</v>
      </c>
      <c r="AZQ85">
        <f t="shared" si="1547"/>
        <v>0</v>
      </c>
      <c r="AZR85">
        <f t="shared" si="1547"/>
        <v>0</v>
      </c>
      <c r="AZS85">
        <f t="shared" si="1547"/>
        <v>0</v>
      </c>
      <c r="AZT85">
        <f t="shared" si="1547"/>
        <v>0</v>
      </c>
      <c r="AZU85">
        <f t="shared" si="1547"/>
        <v>0</v>
      </c>
      <c r="AZV85">
        <f t="shared" si="1547"/>
        <v>0</v>
      </c>
      <c r="AZW85">
        <f t="shared" si="1547"/>
        <v>0</v>
      </c>
      <c r="AZX85">
        <f t="shared" si="1547"/>
        <v>0</v>
      </c>
      <c r="AZY85">
        <f t="shared" si="1547"/>
        <v>0</v>
      </c>
      <c r="AZZ85">
        <f t="shared" si="1547"/>
        <v>0</v>
      </c>
      <c r="BAA85">
        <f t="shared" si="1547"/>
        <v>0</v>
      </c>
      <c r="BAB85">
        <f t="shared" si="1547"/>
        <v>0</v>
      </c>
      <c r="BAC85">
        <f t="shared" si="1547"/>
        <v>1</v>
      </c>
      <c r="BAD85">
        <f t="shared" si="1547"/>
        <v>0</v>
      </c>
      <c r="BAE85">
        <f t="shared" si="1547"/>
        <v>0</v>
      </c>
      <c r="BAF85">
        <f t="shared" si="1547"/>
        <v>0</v>
      </c>
      <c r="BAG85">
        <f t="shared" si="1547"/>
        <v>0</v>
      </c>
      <c r="BAH85">
        <f t="shared" si="1547"/>
        <v>1</v>
      </c>
      <c r="BAI85">
        <f t="shared" si="1547"/>
        <v>0</v>
      </c>
      <c r="BAJ85">
        <f t="shared" si="1547"/>
        <v>0</v>
      </c>
      <c r="BAK85">
        <f t="shared" si="1547"/>
        <v>0</v>
      </c>
      <c r="BAL85">
        <f t="shared" si="1547"/>
        <v>0</v>
      </c>
      <c r="BAM85">
        <f t="shared" si="1547"/>
        <v>0</v>
      </c>
      <c r="BAN85">
        <f t="shared" si="1547"/>
        <v>0</v>
      </c>
      <c r="BAO85">
        <f t="shared" si="1547"/>
        <v>0</v>
      </c>
      <c r="BAP85">
        <f t="shared" si="1547"/>
        <v>0</v>
      </c>
      <c r="BAQ85">
        <f t="shared" si="1547"/>
        <v>0</v>
      </c>
      <c r="BAR85">
        <f t="shared" si="1547"/>
        <v>0</v>
      </c>
      <c r="BAS85">
        <f t="shared" si="1547"/>
        <v>0</v>
      </c>
      <c r="BAT85">
        <f t="shared" si="1547"/>
        <v>0</v>
      </c>
      <c r="BAU85">
        <f t="shared" si="1547"/>
        <v>0</v>
      </c>
      <c r="BAV85">
        <f t="shared" si="1547"/>
        <v>0</v>
      </c>
      <c r="BAW85">
        <f t="shared" si="1547"/>
        <v>0</v>
      </c>
      <c r="BAX85">
        <f t="shared" si="1547"/>
        <v>0</v>
      </c>
      <c r="BAY85">
        <f t="shared" si="1547"/>
        <v>1</v>
      </c>
      <c r="BAZ85">
        <f t="shared" si="1547"/>
        <v>0</v>
      </c>
      <c r="BBA85">
        <f t="shared" si="1547"/>
        <v>0</v>
      </c>
      <c r="BBB85">
        <f t="shared" si="1547"/>
        <v>0</v>
      </c>
      <c r="BBC85">
        <f t="shared" si="1547"/>
        <v>0</v>
      </c>
      <c r="BBD85">
        <f t="shared" si="1547"/>
        <v>0</v>
      </c>
      <c r="BBE85">
        <f t="shared" si="1547"/>
        <v>0</v>
      </c>
      <c r="BBF85">
        <f t="shared" si="1547"/>
        <v>0</v>
      </c>
      <c r="BBG85">
        <f t="shared" ref="BBG85:BDR85" si="1548">IF(AND(BBG$1=$B204,BBG$2=$C204,BBG$3=$D204,BBG$4=$E204),1,0)</f>
        <v>0</v>
      </c>
      <c r="BBH85">
        <f t="shared" si="1548"/>
        <v>0</v>
      </c>
      <c r="BBI85">
        <f t="shared" si="1548"/>
        <v>0</v>
      </c>
      <c r="BBJ85">
        <f t="shared" si="1548"/>
        <v>0</v>
      </c>
      <c r="BBK85">
        <f t="shared" si="1548"/>
        <v>0</v>
      </c>
      <c r="BBL85">
        <f t="shared" si="1548"/>
        <v>0</v>
      </c>
      <c r="BBM85">
        <f t="shared" si="1548"/>
        <v>0</v>
      </c>
      <c r="BBN85">
        <f t="shared" si="1548"/>
        <v>0</v>
      </c>
      <c r="BBO85">
        <f t="shared" si="1548"/>
        <v>0</v>
      </c>
      <c r="BBP85">
        <f t="shared" si="1548"/>
        <v>0</v>
      </c>
      <c r="BBQ85">
        <f t="shared" si="1548"/>
        <v>0</v>
      </c>
      <c r="BBR85">
        <f t="shared" si="1548"/>
        <v>0</v>
      </c>
      <c r="BBS85">
        <f t="shared" si="1548"/>
        <v>0</v>
      </c>
      <c r="BBT85">
        <f t="shared" si="1548"/>
        <v>0</v>
      </c>
      <c r="BBU85">
        <f t="shared" si="1548"/>
        <v>0</v>
      </c>
      <c r="BBV85">
        <f t="shared" si="1548"/>
        <v>0</v>
      </c>
      <c r="BBW85">
        <f t="shared" si="1548"/>
        <v>0</v>
      </c>
      <c r="BBX85">
        <f t="shared" si="1548"/>
        <v>0</v>
      </c>
      <c r="BBY85">
        <f t="shared" si="1548"/>
        <v>0</v>
      </c>
      <c r="BBZ85">
        <f t="shared" si="1548"/>
        <v>0</v>
      </c>
      <c r="BCA85">
        <f t="shared" si="1548"/>
        <v>0</v>
      </c>
      <c r="BCB85">
        <f t="shared" si="1548"/>
        <v>0</v>
      </c>
      <c r="BCC85">
        <f t="shared" si="1548"/>
        <v>0</v>
      </c>
      <c r="BCD85">
        <f t="shared" si="1548"/>
        <v>0</v>
      </c>
      <c r="BCE85">
        <f t="shared" si="1548"/>
        <v>0</v>
      </c>
      <c r="BCF85">
        <f t="shared" si="1548"/>
        <v>0</v>
      </c>
      <c r="BCG85">
        <f t="shared" si="1548"/>
        <v>0</v>
      </c>
      <c r="BCH85">
        <f t="shared" si="1548"/>
        <v>0</v>
      </c>
      <c r="BCI85">
        <f t="shared" si="1548"/>
        <v>0</v>
      </c>
      <c r="BCJ85">
        <f t="shared" si="1548"/>
        <v>0</v>
      </c>
      <c r="BCK85">
        <f t="shared" si="1548"/>
        <v>0</v>
      </c>
      <c r="BCL85">
        <f t="shared" si="1548"/>
        <v>0</v>
      </c>
      <c r="BCM85">
        <f t="shared" si="1548"/>
        <v>0</v>
      </c>
      <c r="BCN85">
        <f t="shared" si="1548"/>
        <v>0</v>
      </c>
      <c r="BCO85">
        <f t="shared" si="1548"/>
        <v>0</v>
      </c>
      <c r="BCP85">
        <f t="shared" si="1548"/>
        <v>0</v>
      </c>
      <c r="BCQ85">
        <f t="shared" si="1548"/>
        <v>0</v>
      </c>
      <c r="BCR85">
        <f t="shared" si="1548"/>
        <v>0</v>
      </c>
      <c r="BCS85">
        <f t="shared" si="1548"/>
        <v>0</v>
      </c>
      <c r="BCT85">
        <f t="shared" si="1548"/>
        <v>0</v>
      </c>
      <c r="BCU85">
        <f t="shared" si="1548"/>
        <v>0</v>
      </c>
      <c r="BCV85">
        <f t="shared" si="1548"/>
        <v>0</v>
      </c>
      <c r="BCW85">
        <f t="shared" si="1548"/>
        <v>0</v>
      </c>
      <c r="BCX85">
        <f t="shared" si="1548"/>
        <v>0</v>
      </c>
      <c r="BCY85">
        <f t="shared" si="1548"/>
        <v>0</v>
      </c>
      <c r="BCZ85">
        <f t="shared" si="1548"/>
        <v>1</v>
      </c>
      <c r="BDA85">
        <f t="shared" si="1548"/>
        <v>0</v>
      </c>
      <c r="BDB85">
        <f t="shared" si="1548"/>
        <v>0</v>
      </c>
      <c r="BDC85">
        <f t="shared" si="1548"/>
        <v>0</v>
      </c>
      <c r="BDD85">
        <f t="shared" si="1548"/>
        <v>0</v>
      </c>
      <c r="BDE85">
        <f t="shared" si="1548"/>
        <v>0</v>
      </c>
      <c r="BDF85">
        <f t="shared" si="1548"/>
        <v>0</v>
      </c>
      <c r="BDG85">
        <f t="shared" si="1548"/>
        <v>0</v>
      </c>
      <c r="BDH85">
        <f t="shared" si="1548"/>
        <v>1</v>
      </c>
      <c r="BDI85">
        <f t="shared" si="1548"/>
        <v>0</v>
      </c>
      <c r="BDJ85">
        <f t="shared" si="1548"/>
        <v>1</v>
      </c>
      <c r="BDK85">
        <f t="shared" si="1548"/>
        <v>0</v>
      </c>
      <c r="BDL85">
        <f t="shared" si="1548"/>
        <v>0</v>
      </c>
      <c r="BDM85">
        <f t="shared" si="1548"/>
        <v>0</v>
      </c>
      <c r="BDN85">
        <f t="shared" si="1548"/>
        <v>1</v>
      </c>
      <c r="BDO85">
        <f t="shared" si="1548"/>
        <v>0</v>
      </c>
      <c r="BDP85">
        <f t="shared" si="1548"/>
        <v>0</v>
      </c>
      <c r="BDQ85">
        <f t="shared" si="1548"/>
        <v>0</v>
      </c>
      <c r="BDR85">
        <f t="shared" si="1548"/>
        <v>0</v>
      </c>
      <c r="BDS85">
        <f t="shared" ref="BDS85:BGD85" si="1549">IF(AND(BDS$1=$B204,BDS$2=$C204,BDS$3=$D204,BDS$4=$E204),1,0)</f>
        <v>0</v>
      </c>
      <c r="BDT85">
        <f t="shared" si="1549"/>
        <v>0</v>
      </c>
      <c r="BDU85">
        <f t="shared" si="1549"/>
        <v>0</v>
      </c>
      <c r="BDV85">
        <f t="shared" si="1549"/>
        <v>0</v>
      </c>
      <c r="BDW85">
        <f t="shared" si="1549"/>
        <v>0</v>
      </c>
      <c r="BDX85">
        <f t="shared" si="1549"/>
        <v>0</v>
      </c>
      <c r="BDY85">
        <f t="shared" si="1549"/>
        <v>0</v>
      </c>
      <c r="BDZ85">
        <f t="shared" si="1549"/>
        <v>0</v>
      </c>
      <c r="BEA85">
        <f t="shared" si="1549"/>
        <v>0</v>
      </c>
      <c r="BEB85">
        <f t="shared" si="1549"/>
        <v>0</v>
      </c>
      <c r="BEC85">
        <f t="shared" si="1549"/>
        <v>0</v>
      </c>
      <c r="BED85">
        <f t="shared" si="1549"/>
        <v>0</v>
      </c>
      <c r="BEE85">
        <f t="shared" si="1549"/>
        <v>0</v>
      </c>
      <c r="BEF85">
        <f t="shared" si="1549"/>
        <v>0</v>
      </c>
      <c r="BEG85">
        <f t="shared" si="1549"/>
        <v>0</v>
      </c>
      <c r="BEH85">
        <f t="shared" si="1549"/>
        <v>0</v>
      </c>
      <c r="BEI85">
        <f t="shared" si="1549"/>
        <v>0</v>
      </c>
      <c r="BEJ85">
        <f t="shared" si="1549"/>
        <v>0</v>
      </c>
      <c r="BEK85">
        <f t="shared" si="1549"/>
        <v>0</v>
      </c>
      <c r="BEL85">
        <f t="shared" si="1549"/>
        <v>0</v>
      </c>
      <c r="BEM85">
        <f t="shared" si="1549"/>
        <v>0</v>
      </c>
      <c r="BEN85">
        <f t="shared" si="1549"/>
        <v>0</v>
      </c>
      <c r="BEO85">
        <f t="shared" si="1549"/>
        <v>0</v>
      </c>
      <c r="BEP85">
        <f t="shared" si="1549"/>
        <v>1</v>
      </c>
      <c r="BEQ85">
        <f t="shared" si="1549"/>
        <v>0</v>
      </c>
      <c r="BER85">
        <f t="shared" si="1549"/>
        <v>0</v>
      </c>
      <c r="BES85">
        <f t="shared" si="1549"/>
        <v>0</v>
      </c>
      <c r="BET85">
        <f t="shared" si="1549"/>
        <v>0</v>
      </c>
      <c r="BEU85">
        <f t="shared" si="1549"/>
        <v>0</v>
      </c>
      <c r="BEV85">
        <f t="shared" si="1549"/>
        <v>0</v>
      </c>
      <c r="BEW85">
        <f t="shared" si="1549"/>
        <v>0</v>
      </c>
      <c r="BEX85">
        <f t="shared" si="1549"/>
        <v>0</v>
      </c>
      <c r="BEY85">
        <f t="shared" si="1549"/>
        <v>0</v>
      </c>
      <c r="BEZ85">
        <f t="shared" si="1549"/>
        <v>0</v>
      </c>
      <c r="BFA85">
        <f t="shared" si="1549"/>
        <v>0</v>
      </c>
      <c r="BFB85">
        <f t="shared" si="1549"/>
        <v>0</v>
      </c>
      <c r="BFC85">
        <f t="shared" si="1549"/>
        <v>0</v>
      </c>
      <c r="BFD85">
        <f t="shared" si="1549"/>
        <v>0</v>
      </c>
      <c r="BFE85">
        <f t="shared" si="1549"/>
        <v>0</v>
      </c>
      <c r="BFF85">
        <f t="shared" si="1549"/>
        <v>0</v>
      </c>
      <c r="BFG85">
        <f t="shared" si="1549"/>
        <v>0</v>
      </c>
      <c r="BFH85">
        <f t="shared" si="1549"/>
        <v>0</v>
      </c>
      <c r="BFI85">
        <f t="shared" si="1549"/>
        <v>0</v>
      </c>
      <c r="BFJ85">
        <f t="shared" si="1549"/>
        <v>0</v>
      </c>
      <c r="BFK85">
        <f t="shared" si="1549"/>
        <v>0</v>
      </c>
      <c r="BFL85">
        <f t="shared" si="1549"/>
        <v>0</v>
      </c>
      <c r="BFM85">
        <f t="shared" si="1549"/>
        <v>0</v>
      </c>
      <c r="BFN85">
        <f t="shared" si="1549"/>
        <v>0</v>
      </c>
      <c r="BFO85">
        <f t="shared" si="1549"/>
        <v>0</v>
      </c>
      <c r="BFP85">
        <f t="shared" si="1549"/>
        <v>0</v>
      </c>
      <c r="BFQ85">
        <f t="shared" si="1549"/>
        <v>0</v>
      </c>
      <c r="BFR85">
        <f t="shared" si="1549"/>
        <v>0</v>
      </c>
      <c r="BFS85">
        <f t="shared" si="1549"/>
        <v>1</v>
      </c>
      <c r="BFT85">
        <f t="shared" si="1549"/>
        <v>0</v>
      </c>
      <c r="BFU85">
        <f t="shared" si="1549"/>
        <v>0</v>
      </c>
      <c r="BFV85">
        <f t="shared" si="1549"/>
        <v>0</v>
      </c>
      <c r="BFW85">
        <f t="shared" si="1549"/>
        <v>0</v>
      </c>
      <c r="BFX85">
        <f t="shared" si="1549"/>
        <v>0</v>
      </c>
      <c r="BFY85">
        <f t="shared" si="1549"/>
        <v>1</v>
      </c>
      <c r="BFZ85">
        <f t="shared" si="1549"/>
        <v>0</v>
      </c>
      <c r="BGA85">
        <f t="shared" si="1549"/>
        <v>0</v>
      </c>
      <c r="BGB85">
        <f t="shared" si="1549"/>
        <v>0</v>
      </c>
      <c r="BGC85">
        <f t="shared" si="1549"/>
        <v>0</v>
      </c>
      <c r="BGD85">
        <f t="shared" si="1549"/>
        <v>0</v>
      </c>
      <c r="BGE85">
        <f t="shared" ref="BGE85:BIP85" si="1550">IF(AND(BGE$1=$B204,BGE$2=$C204,BGE$3=$D204,BGE$4=$E204),1,0)</f>
        <v>0</v>
      </c>
      <c r="BGF85">
        <f t="shared" si="1550"/>
        <v>0</v>
      </c>
      <c r="BGG85">
        <f t="shared" si="1550"/>
        <v>0</v>
      </c>
      <c r="BGH85">
        <f t="shared" si="1550"/>
        <v>0</v>
      </c>
      <c r="BGI85">
        <f t="shared" si="1550"/>
        <v>0</v>
      </c>
      <c r="BGJ85">
        <f t="shared" si="1550"/>
        <v>0</v>
      </c>
      <c r="BGK85">
        <f t="shared" si="1550"/>
        <v>0</v>
      </c>
      <c r="BGL85">
        <f t="shared" si="1550"/>
        <v>0</v>
      </c>
      <c r="BGM85">
        <f t="shared" si="1550"/>
        <v>0</v>
      </c>
      <c r="BGN85">
        <f t="shared" si="1550"/>
        <v>0</v>
      </c>
      <c r="BGO85">
        <f t="shared" si="1550"/>
        <v>0</v>
      </c>
      <c r="BGP85">
        <f t="shared" si="1550"/>
        <v>0</v>
      </c>
      <c r="BGQ85">
        <f t="shared" si="1550"/>
        <v>0</v>
      </c>
      <c r="BGR85">
        <f t="shared" si="1550"/>
        <v>0</v>
      </c>
      <c r="BGS85">
        <f t="shared" si="1550"/>
        <v>0</v>
      </c>
      <c r="BGT85">
        <f t="shared" si="1550"/>
        <v>0</v>
      </c>
      <c r="BGU85">
        <f t="shared" si="1550"/>
        <v>1</v>
      </c>
      <c r="BGV85">
        <f t="shared" si="1550"/>
        <v>0</v>
      </c>
      <c r="BGW85">
        <f t="shared" si="1550"/>
        <v>0</v>
      </c>
      <c r="BGX85">
        <f t="shared" si="1550"/>
        <v>0</v>
      </c>
      <c r="BGY85">
        <f t="shared" si="1550"/>
        <v>0</v>
      </c>
      <c r="BGZ85">
        <f t="shared" si="1550"/>
        <v>0</v>
      </c>
      <c r="BHA85">
        <f t="shared" si="1550"/>
        <v>0</v>
      </c>
      <c r="BHB85">
        <f t="shared" si="1550"/>
        <v>0</v>
      </c>
      <c r="BHC85">
        <f t="shared" si="1550"/>
        <v>0</v>
      </c>
      <c r="BHD85">
        <f t="shared" si="1550"/>
        <v>0</v>
      </c>
      <c r="BHE85">
        <f t="shared" si="1550"/>
        <v>0</v>
      </c>
      <c r="BHF85">
        <f t="shared" si="1550"/>
        <v>0</v>
      </c>
      <c r="BHG85">
        <f t="shared" si="1550"/>
        <v>0</v>
      </c>
      <c r="BHH85">
        <f t="shared" si="1550"/>
        <v>0</v>
      </c>
      <c r="BHI85">
        <f t="shared" si="1550"/>
        <v>0</v>
      </c>
      <c r="BHJ85">
        <f t="shared" si="1550"/>
        <v>0</v>
      </c>
      <c r="BHK85">
        <f t="shared" si="1550"/>
        <v>0</v>
      </c>
      <c r="BHL85">
        <f t="shared" si="1550"/>
        <v>0</v>
      </c>
      <c r="BHM85">
        <f t="shared" si="1550"/>
        <v>0</v>
      </c>
      <c r="BHN85">
        <f t="shared" si="1550"/>
        <v>1</v>
      </c>
      <c r="BHO85">
        <f t="shared" si="1550"/>
        <v>1</v>
      </c>
      <c r="BHP85">
        <f t="shared" si="1550"/>
        <v>0</v>
      </c>
      <c r="BHQ85">
        <f t="shared" si="1550"/>
        <v>0</v>
      </c>
      <c r="BHR85">
        <f t="shared" si="1550"/>
        <v>0</v>
      </c>
      <c r="BHS85">
        <f t="shared" si="1550"/>
        <v>0</v>
      </c>
      <c r="BHT85">
        <f t="shared" si="1550"/>
        <v>0</v>
      </c>
      <c r="BHU85">
        <f t="shared" si="1550"/>
        <v>0</v>
      </c>
      <c r="BHV85">
        <f t="shared" si="1550"/>
        <v>0</v>
      </c>
      <c r="BHW85">
        <f t="shared" si="1550"/>
        <v>0</v>
      </c>
      <c r="BHX85">
        <f t="shared" si="1550"/>
        <v>0</v>
      </c>
      <c r="BHY85">
        <f t="shared" si="1550"/>
        <v>0</v>
      </c>
      <c r="BHZ85">
        <f t="shared" si="1550"/>
        <v>0</v>
      </c>
      <c r="BIA85">
        <f t="shared" si="1550"/>
        <v>0</v>
      </c>
      <c r="BIB85">
        <f t="shared" si="1550"/>
        <v>0</v>
      </c>
      <c r="BIC85">
        <f t="shared" si="1550"/>
        <v>0</v>
      </c>
      <c r="BID85">
        <f t="shared" si="1550"/>
        <v>0</v>
      </c>
      <c r="BIE85">
        <f t="shared" si="1550"/>
        <v>0</v>
      </c>
      <c r="BIF85">
        <f t="shared" si="1550"/>
        <v>0</v>
      </c>
      <c r="BIG85">
        <f t="shared" si="1550"/>
        <v>0</v>
      </c>
      <c r="BIH85">
        <f t="shared" si="1550"/>
        <v>0</v>
      </c>
      <c r="BII85">
        <f t="shared" si="1550"/>
        <v>0</v>
      </c>
      <c r="BIJ85">
        <f t="shared" si="1550"/>
        <v>0</v>
      </c>
      <c r="BIK85">
        <f t="shared" si="1550"/>
        <v>0</v>
      </c>
      <c r="BIL85">
        <f t="shared" si="1550"/>
        <v>0</v>
      </c>
      <c r="BIM85">
        <f t="shared" si="1550"/>
        <v>0</v>
      </c>
      <c r="BIN85">
        <f t="shared" si="1550"/>
        <v>0</v>
      </c>
      <c r="BIO85">
        <f t="shared" si="1550"/>
        <v>0</v>
      </c>
      <c r="BIP85">
        <f t="shared" si="1550"/>
        <v>0</v>
      </c>
      <c r="BIQ85">
        <f t="shared" ref="BIQ85:BLB85" si="1551">IF(AND(BIQ$1=$B204,BIQ$2=$C204,BIQ$3=$D204,BIQ$4=$E204),1,0)</f>
        <v>1</v>
      </c>
      <c r="BIR85">
        <f t="shared" si="1551"/>
        <v>0</v>
      </c>
      <c r="BIS85">
        <f t="shared" si="1551"/>
        <v>0</v>
      </c>
      <c r="BIT85">
        <f t="shared" si="1551"/>
        <v>0</v>
      </c>
      <c r="BIU85">
        <f t="shared" si="1551"/>
        <v>0</v>
      </c>
      <c r="BIV85">
        <f t="shared" si="1551"/>
        <v>0</v>
      </c>
      <c r="BIW85">
        <f t="shared" si="1551"/>
        <v>0</v>
      </c>
      <c r="BIX85">
        <f t="shared" si="1551"/>
        <v>0</v>
      </c>
      <c r="BIY85">
        <f t="shared" si="1551"/>
        <v>0</v>
      </c>
      <c r="BIZ85">
        <f t="shared" si="1551"/>
        <v>0</v>
      </c>
      <c r="BJA85">
        <f t="shared" si="1551"/>
        <v>0</v>
      </c>
      <c r="BJB85">
        <f t="shared" si="1551"/>
        <v>0</v>
      </c>
      <c r="BJC85">
        <f t="shared" si="1551"/>
        <v>0</v>
      </c>
      <c r="BJD85">
        <f t="shared" si="1551"/>
        <v>0</v>
      </c>
      <c r="BJE85">
        <f t="shared" si="1551"/>
        <v>0</v>
      </c>
      <c r="BJF85">
        <f t="shared" si="1551"/>
        <v>0</v>
      </c>
      <c r="BJG85">
        <f t="shared" si="1551"/>
        <v>0</v>
      </c>
      <c r="BJH85">
        <f t="shared" si="1551"/>
        <v>0</v>
      </c>
      <c r="BJI85">
        <f t="shared" si="1551"/>
        <v>0</v>
      </c>
      <c r="BJJ85">
        <f t="shared" si="1551"/>
        <v>0</v>
      </c>
      <c r="BJK85">
        <f t="shared" si="1551"/>
        <v>0</v>
      </c>
      <c r="BJL85">
        <f t="shared" si="1551"/>
        <v>0</v>
      </c>
      <c r="BJM85">
        <f t="shared" si="1551"/>
        <v>0</v>
      </c>
      <c r="BJN85">
        <f t="shared" si="1551"/>
        <v>0</v>
      </c>
      <c r="BJO85">
        <f t="shared" si="1551"/>
        <v>0</v>
      </c>
      <c r="BJP85">
        <f t="shared" si="1551"/>
        <v>0</v>
      </c>
      <c r="BJQ85">
        <f t="shared" si="1551"/>
        <v>0</v>
      </c>
      <c r="BJR85">
        <f t="shared" si="1551"/>
        <v>0</v>
      </c>
      <c r="BJS85">
        <f t="shared" si="1551"/>
        <v>0</v>
      </c>
      <c r="BJT85">
        <f t="shared" si="1551"/>
        <v>0</v>
      </c>
      <c r="BJU85">
        <f t="shared" si="1551"/>
        <v>0</v>
      </c>
      <c r="BJV85">
        <f t="shared" si="1551"/>
        <v>0</v>
      </c>
      <c r="BJW85">
        <f t="shared" si="1551"/>
        <v>0</v>
      </c>
      <c r="BJX85">
        <f t="shared" si="1551"/>
        <v>0</v>
      </c>
      <c r="BJY85">
        <f t="shared" si="1551"/>
        <v>0</v>
      </c>
      <c r="BJZ85">
        <f t="shared" si="1551"/>
        <v>0</v>
      </c>
      <c r="BKA85">
        <f t="shared" si="1551"/>
        <v>0</v>
      </c>
      <c r="BKB85">
        <f t="shared" si="1551"/>
        <v>0</v>
      </c>
      <c r="BKC85">
        <f t="shared" si="1551"/>
        <v>0</v>
      </c>
      <c r="BKD85">
        <f t="shared" si="1551"/>
        <v>0</v>
      </c>
      <c r="BKE85">
        <f t="shared" si="1551"/>
        <v>0</v>
      </c>
      <c r="BKF85">
        <f t="shared" si="1551"/>
        <v>0</v>
      </c>
      <c r="BKG85">
        <f t="shared" si="1551"/>
        <v>0</v>
      </c>
      <c r="BKH85">
        <f t="shared" si="1551"/>
        <v>0</v>
      </c>
      <c r="BKI85">
        <f t="shared" si="1551"/>
        <v>0</v>
      </c>
      <c r="BKJ85">
        <f t="shared" si="1551"/>
        <v>0</v>
      </c>
      <c r="BKK85">
        <f t="shared" si="1551"/>
        <v>0</v>
      </c>
      <c r="BKL85">
        <f t="shared" si="1551"/>
        <v>0</v>
      </c>
      <c r="BKM85">
        <f t="shared" si="1551"/>
        <v>0</v>
      </c>
      <c r="BKN85">
        <f t="shared" si="1551"/>
        <v>0</v>
      </c>
      <c r="BKO85">
        <f t="shared" si="1551"/>
        <v>0</v>
      </c>
      <c r="BKP85">
        <f t="shared" si="1551"/>
        <v>0</v>
      </c>
      <c r="BKQ85">
        <f t="shared" si="1551"/>
        <v>0</v>
      </c>
      <c r="BKR85">
        <f t="shared" si="1551"/>
        <v>0</v>
      </c>
      <c r="BKS85">
        <f t="shared" si="1551"/>
        <v>0</v>
      </c>
      <c r="BKT85">
        <f t="shared" si="1551"/>
        <v>0</v>
      </c>
      <c r="BKU85">
        <f t="shared" si="1551"/>
        <v>0</v>
      </c>
      <c r="BKV85">
        <f t="shared" si="1551"/>
        <v>0</v>
      </c>
      <c r="BKW85">
        <f t="shared" si="1551"/>
        <v>0</v>
      </c>
      <c r="BKX85">
        <f t="shared" si="1551"/>
        <v>0</v>
      </c>
      <c r="BKY85">
        <f t="shared" si="1551"/>
        <v>0</v>
      </c>
      <c r="BKZ85">
        <f t="shared" si="1551"/>
        <v>0</v>
      </c>
      <c r="BLA85">
        <f t="shared" si="1551"/>
        <v>0</v>
      </c>
      <c r="BLB85">
        <f t="shared" si="1551"/>
        <v>0</v>
      </c>
      <c r="BLC85">
        <f t="shared" ref="BLC85:BNN85" si="1552">IF(AND(BLC$1=$B204,BLC$2=$C204,BLC$3=$D204,BLC$4=$E204),1,0)</f>
        <v>0</v>
      </c>
      <c r="BLD85">
        <f t="shared" si="1552"/>
        <v>0</v>
      </c>
      <c r="BLE85">
        <f t="shared" si="1552"/>
        <v>0</v>
      </c>
      <c r="BLF85">
        <f t="shared" si="1552"/>
        <v>1</v>
      </c>
      <c r="BLG85">
        <f t="shared" si="1552"/>
        <v>0</v>
      </c>
      <c r="BLH85">
        <f t="shared" si="1552"/>
        <v>0</v>
      </c>
      <c r="BLI85">
        <f t="shared" si="1552"/>
        <v>0</v>
      </c>
      <c r="BLJ85">
        <f t="shared" si="1552"/>
        <v>0</v>
      </c>
      <c r="BLK85">
        <f t="shared" si="1552"/>
        <v>0</v>
      </c>
      <c r="BLL85">
        <f t="shared" si="1552"/>
        <v>1</v>
      </c>
      <c r="BLM85">
        <f t="shared" si="1552"/>
        <v>0</v>
      </c>
      <c r="BLN85">
        <f t="shared" si="1552"/>
        <v>0</v>
      </c>
      <c r="BLO85">
        <f t="shared" si="1552"/>
        <v>0</v>
      </c>
      <c r="BLP85">
        <f t="shared" si="1552"/>
        <v>0</v>
      </c>
      <c r="BLQ85">
        <f t="shared" si="1552"/>
        <v>0</v>
      </c>
      <c r="BLR85">
        <f t="shared" si="1552"/>
        <v>0</v>
      </c>
      <c r="BLS85">
        <f t="shared" si="1552"/>
        <v>0</v>
      </c>
      <c r="BLT85">
        <f t="shared" si="1552"/>
        <v>0</v>
      </c>
      <c r="BLU85">
        <f t="shared" si="1552"/>
        <v>0</v>
      </c>
      <c r="BLV85">
        <f t="shared" si="1552"/>
        <v>0</v>
      </c>
      <c r="BLW85">
        <f t="shared" si="1552"/>
        <v>0</v>
      </c>
      <c r="BLX85">
        <f t="shared" si="1552"/>
        <v>0</v>
      </c>
      <c r="BLY85">
        <f t="shared" si="1552"/>
        <v>0</v>
      </c>
      <c r="BLZ85">
        <f t="shared" si="1552"/>
        <v>0</v>
      </c>
      <c r="BMA85">
        <f t="shared" si="1552"/>
        <v>0</v>
      </c>
      <c r="BMB85">
        <f t="shared" si="1552"/>
        <v>0</v>
      </c>
      <c r="BMC85">
        <f t="shared" si="1552"/>
        <v>0</v>
      </c>
      <c r="BMD85">
        <f t="shared" si="1552"/>
        <v>0</v>
      </c>
      <c r="BME85">
        <f t="shared" si="1552"/>
        <v>0</v>
      </c>
      <c r="BMF85">
        <f t="shared" si="1552"/>
        <v>0</v>
      </c>
      <c r="BMG85">
        <f t="shared" si="1552"/>
        <v>0</v>
      </c>
      <c r="BMH85">
        <f t="shared" si="1552"/>
        <v>0</v>
      </c>
      <c r="BMI85">
        <f t="shared" si="1552"/>
        <v>0</v>
      </c>
      <c r="BMJ85">
        <f t="shared" si="1552"/>
        <v>0</v>
      </c>
      <c r="BMK85">
        <f t="shared" si="1552"/>
        <v>0</v>
      </c>
      <c r="BML85">
        <f t="shared" si="1552"/>
        <v>0</v>
      </c>
      <c r="BMM85">
        <f t="shared" si="1552"/>
        <v>0</v>
      </c>
      <c r="BMN85">
        <f t="shared" si="1552"/>
        <v>0</v>
      </c>
      <c r="BMO85">
        <f t="shared" si="1552"/>
        <v>0</v>
      </c>
      <c r="BMP85">
        <f t="shared" si="1552"/>
        <v>0</v>
      </c>
      <c r="BMQ85">
        <f t="shared" si="1552"/>
        <v>0</v>
      </c>
      <c r="BMR85">
        <f t="shared" si="1552"/>
        <v>0</v>
      </c>
      <c r="BMS85">
        <f t="shared" si="1552"/>
        <v>0</v>
      </c>
      <c r="BMT85">
        <f t="shared" si="1552"/>
        <v>0</v>
      </c>
      <c r="BMU85">
        <f t="shared" si="1552"/>
        <v>0</v>
      </c>
      <c r="BMV85">
        <f t="shared" si="1552"/>
        <v>0</v>
      </c>
      <c r="BMW85">
        <f t="shared" si="1552"/>
        <v>1</v>
      </c>
      <c r="BMX85">
        <f t="shared" si="1552"/>
        <v>0</v>
      </c>
      <c r="BMY85">
        <f t="shared" si="1552"/>
        <v>0</v>
      </c>
      <c r="BMZ85">
        <f t="shared" si="1552"/>
        <v>0</v>
      </c>
      <c r="BNA85">
        <f t="shared" si="1552"/>
        <v>0</v>
      </c>
      <c r="BNB85">
        <f t="shared" si="1552"/>
        <v>0</v>
      </c>
      <c r="BNC85">
        <f t="shared" si="1552"/>
        <v>0</v>
      </c>
      <c r="BND85">
        <f t="shared" si="1552"/>
        <v>0</v>
      </c>
      <c r="BNE85">
        <f t="shared" si="1552"/>
        <v>0</v>
      </c>
      <c r="BNF85">
        <f t="shared" si="1552"/>
        <v>0</v>
      </c>
      <c r="BNG85">
        <f t="shared" si="1552"/>
        <v>0</v>
      </c>
      <c r="BNH85">
        <f t="shared" si="1552"/>
        <v>0</v>
      </c>
      <c r="BNI85">
        <f t="shared" si="1552"/>
        <v>0</v>
      </c>
      <c r="BNJ85">
        <f t="shared" si="1552"/>
        <v>0</v>
      </c>
      <c r="BNK85">
        <f t="shared" si="1552"/>
        <v>0</v>
      </c>
      <c r="BNL85">
        <f t="shared" si="1552"/>
        <v>0</v>
      </c>
      <c r="BNM85">
        <f t="shared" si="1552"/>
        <v>0</v>
      </c>
      <c r="BNN85">
        <f t="shared" si="1552"/>
        <v>1</v>
      </c>
      <c r="BNO85">
        <f t="shared" ref="BNO85:BPZ85" si="1553">IF(AND(BNO$1=$B204,BNO$2=$C204,BNO$3=$D204,BNO$4=$E204),1,0)</f>
        <v>0</v>
      </c>
      <c r="BNP85">
        <f t="shared" si="1553"/>
        <v>0</v>
      </c>
      <c r="BNQ85">
        <f t="shared" si="1553"/>
        <v>0</v>
      </c>
      <c r="BNR85">
        <f t="shared" si="1553"/>
        <v>0</v>
      </c>
      <c r="BNS85">
        <f t="shared" si="1553"/>
        <v>0</v>
      </c>
      <c r="BNT85">
        <f t="shared" si="1553"/>
        <v>0</v>
      </c>
      <c r="BNU85">
        <f t="shared" si="1553"/>
        <v>0</v>
      </c>
      <c r="BNV85">
        <f t="shared" si="1553"/>
        <v>0</v>
      </c>
      <c r="BNW85">
        <f t="shared" si="1553"/>
        <v>0</v>
      </c>
      <c r="BNX85">
        <f t="shared" si="1553"/>
        <v>1</v>
      </c>
      <c r="BNY85">
        <f t="shared" si="1553"/>
        <v>0</v>
      </c>
      <c r="BNZ85">
        <f t="shared" si="1553"/>
        <v>0</v>
      </c>
      <c r="BOA85">
        <f t="shared" si="1553"/>
        <v>0</v>
      </c>
      <c r="BOB85">
        <f t="shared" si="1553"/>
        <v>0</v>
      </c>
      <c r="BOC85">
        <f t="shared" si="1553"/>
        <v>0</v>
      </c>
      <c r="BOD85">
        <f t="shared" si="1553"/>
        <v>0</v>
      </c>
      <c r="BOE85">
        <f t="shared" si="1553"/>
        <v>0</v>
      </c>
      <c r="BOF85">
        <f t="shared" si="1553"/>
        <v>0</v>
      </c>
      <c r="BOG85">
        <f t="shared" si="1553"/>
        <v>0</v>
      </c>
      <c r="BOH85">
        <f t="shared" si="1553"/>
        <v>1</v>
      </c>
      <c r="BOI85">
        <f t="shared" si="1553"/>
        <v>0</v>
      </c>
      <c r="BOJ85">
        <f t="shared" si="1553"/>
        <v>0</v>
      </c>
      <c r="BOK85">
        <f t="shared" si="1553"/>
        <v>0</v>
      </c>
      <c r="BOL85">
        <f t="shared" si="1553"/>
        <v>0</v>
      </c>
      <c r="BOM85">
        <f t="shared" si="1553"/>
        <v>0</v>
      </c>
      <c r="BON85">
        <f t="shared" si="1553"/>
        <v>0</v>
      </c>
      <c r="BOO85">
        <f t="shared" si="1553"/>
        <v>0</v>
      </c>
      <c r="BOP85">
        <f t="shared" si="1553"/>
        <v>0</v>
      </c>
      <c r="BOQ85">
        <f t="shared" si="1553"/>
        <v>0</v>
      </c>
      <c r="BOR85">
        <f t="shared" si="1553"/>
        <v>0</v>
      </c>
      <c r="BOS85">
        <f t="shared" si="1553"/>
        <v>0</v>
      </c>
      <c r="BOT85">
        <f t="shared" si="1553"/>
        <v>0</v>
      </c>
      <c r="BOU85">
        <f t="shared" si="1553"/>
        <v>1</v>
      </c>
      <c r="BOV85">
        <f t="shared" si="1553"/>
        <v>0</v>
      </c>
      <c r="BOW85">
        <f t="shared" si="1553"/>
        <v>0</v>
      </c>
      <c r="BOX85">
        <f t="shared" si="1553"/>
        <v>1</v>
      </c>
      <c r="BOY85">
        <f t="shared" si="1553"/>
        <v>0</v>
      </c>
      <c r="BOZ85">
        <f t="shared" si="1553"/>
        <v>0</v>
      </c>
      <c r="BPA85">
        <f t="shared" si="1553"/>
        <v>0</v>
      </c>
      <c r="BPB85">
        <f t="shared" si="1553"/>
        <v>0</v>
      </c>
      <c r="BPC85">
        <f t="shared" si="1553"/>
        <v>0</v>
      </c>
      <c r="BPD85">
        <f t="shared" si="1553"/>
        <v>0</v>
      </c>
      <c r="BPE85">
        <f t="shared" si="1553"/>
        <v>0</v>
      </c>
      <c r="BPF85">
        <f t="shared" si="1553"/>
        <v>0</v>
      </c>
      <c r="BPG85">
        <f t="shared" si="1553"/>
        <v>0</v>
      </c>
      <c r="BPH85">
        <f t="shared" si="1553"/>
        <v>0</v>
      </c>
      <c r="BPI85">
        <f t="shared" si="1553"/>
        <v>0</v>
      </c>
      <c r="BPJ85">
        <f t="shared" si="1553"/>
        <v>0</v>
      </c>
      <c r="BPK85">
        <f t="shared" si="1553"/>
        <v>0</v>
      </c>
      <c r="BPL85">
        <f t="shared" si="1553"/>
        <v>0</v>
      </c>
      <c r="BPM85">
        <f t="shared" si="1553"/>
        <v>0</v>
      </c>
      <c r="BPN85">
        <f t="shared" si="1553"/>
        <v>0</v>
      </c>
      <c r="BPO85">
        <f t="shared" si="1553"/>
        <v>1</v>
      </c>
      <c r="BPP85">
        <f t="shared" si="1553"/>
        <v>0</v>
      </c>
      <c r="BPQ85">
        <f t="shared" si="1553"/>
        <v>0</v>
      </c>
      <c r="BPR85">
        <f t="shared" si="1553"/>
        <v>0</v>
      </c>
      <c r="BPS85">
        <f t="shared" si="1553"/>
        <v>0</v>
      </c>
      <c r="BPT85">
        <f t="shared" si="1553"/>
        <v>0</v>
      </c>
      <c r="BPU85">
        <f t="shared" si="1553"/>
        <v>0</v>
      </c>
      <c r="BPV85">
        <f t="shared" si="1553"/>
        <v>0</v>
      </c>
      <c r="BPW85">
        <f t="shared" si="1553"/>
        <v>0</v>
      </c>
      <c r="BPX85">
        <f t="shared" si="1553"/>
        <v>0</v>
      </c>
      <c r="BPY85">
        <f t="shared" si="1553"/>
        <v>0</v>
      </c>
      <c r="BPZ85">
        <f t="shared" si="1553"/>
        <v>0</v>
      </c>
      <c r="BQA85">
        <f t="shared" ref="BQA85:BSL85" si="1554">IF(AND(BQA$1=$B204,BQA$2=$C204,BQA$3=$D204,BQA$4=$E204),1,0)</f>
        <v>0</v>
      </c>
      <c r="BQB85">
        <f t="shared" si="1554"/>
        <v>0</v>
      </c>
      <c r="BQC85">
        <f t="shared" si="1554"/>
        <v>0</v>
      </c>
      <c r="BQD85">
        <f t="shared" si="1554"/>
        <v>0</v>
      </c>
      <c r="BQE85">
        <f t="shared" si="1554"/>
        <v>0</v>
      </c>
      <c r="BQF85">
        <f t="shared" si="1554"/>
        <v>0</v>
      </c>
      <c r="BQG85">
        <f t="shared" si="1554"/>
        <v>1</v>
      </c>
      <c r="BQH85">
        <f t="shared" si="1554"/>
        <v>0</v>
      </c>
      <c r="BQI85">
        <f t="shared" si="1554"/>
        <v>0</v>
      </c>
      <c r="BQJ85">
        <f t="shared" si="1554"/>
        <v>0</v>
      </c>
      <c r="BQK85">
        <f t="shared" si="1554"/>
        <v>0</v>
      </c>
      <c r="BQL85">
        <f t="shared" si="1554"/>
        <v>0</v>
      </c>
      <c r="BQM85">
        <f t="shared" si="1554"/>
        <v>0</v>
      </c>
      <c r="BQN85">
        <f t="shared" si="1554"/>
        <v>0</v>
      </c>
      <c r="BQO85">
        <f t="shared" si="1554"/>
        <v>0</v>
      </c>
      <c r="BQP85">
        <f t="shared" si="1554"/>
        <v>0</v>
      </c>
      <c r="BQQ85">
        <f t="shared" si="1554"/>
        <v>0</v>
      </c>
      <c r="BQR85">
        <f t="shared" si="1554"/>
        <v>0</v>
      </c>
      <c r="BQS85">
        <f t="shared" si="1554"/>
        <v>0</v>
      </c>
      <c r="BQT85">
        <f t="shared" si="1554"/>
        <v>0</v>
      </c>
      <c r="BQU85">
        <f t="shared" si="1554"/>
        <v>0</v>
      </c>
      <c r="BQV85">
        <f t="shared" si="1554"/>
        <v>0</v>
      </c>
      <c r="BQW85">
        <f t="shared" si="1554"/>
        <v>0</v>
      </c>
      <c r="BQX85">
        <f t="shared" si="1554"/>
        <v>0</v>
      </c>
      <c r="BQY85">
        <f t="shared" si="1554"/>
        <v>0</v>
      </c>
      <c r="BQZ85">
        <f t="shared" si="1554"/>
        <v>0</v>
      </c>
      <c r="BRA85">
        <f t="shared" si="1554"/>
        <v>0</v>
      </c>
      <c r="BRB85">
        <f t="shared" si="1554"/>
        <v>0</v>
      </c>
      <c r="BRC85">
        <f t="shared" si="1554"/>
        <v>0</v>
      </c>
      <c r="BRD85">
        <f t="shared" si="1554"/>
        <v>0</v>
      </c>
      <c r="BRE85">
        <f t="shared" si="1554"/>
        <v>0</v>
      </c>
      <c r="BRF85">
        <f t="shared" si="1554"/>
        <v>0</v>
      </c>
      <c r="BRG85">
        <f t="shared" si="1554"/>
        <v>0</v>
      </c>
      <c r="BRH85">
        <f t="shared" si="1554"/>
        <v>0</v>
      </c>
      <c r="BRI85">
        <f t="shared" si="1554"/>
        <v>0</v>
      </c>
      <c r="BRJ85">
        <f t="shared" si="1554"/>
        <v>0</v>
      </c>
      <c r="BRK85">
        <f t="shared" si="1554"/>
        <v>0</v>
      </c>
      <c r="BRL85">
        <f t="shared" si="1554"/>
        <v>0</v>
      </c>
      <c r="BRM85">
        <f t="shared" si="1554"/>
        <v>0</v>
      </c>
      <c r="BRN85">
        <f t="shared" si="1554"/>
        <v>0</v>
      </c>
      <c r="BRO85">
        <f t="shared" si="1554"/>
        <v>0</v>
      </c>
      <c r="BRP85">
        <f t="shared" si="1554"/>
        <v>0</v>
      </c>
      <c r="BRQ85">
        <f t="shared" si="1554"/>
        <v>0</v>
      </c>
      <c r="BRR85">
        <f t="shared" si="1554"/>
        <v>0</v>
      </c>
      <c r="BRS85">
        <f t="shared" si="1554"/>
        <v>0</v>
      </c>
      <c r="BRT85">
        <f t="shared" si="1554"/>
        <v>0</v>
      </c>
      <c r="BRU85">
        <f t="shared" si="1554"/>
        <v>0</v>
      </c>
      <c r="BRV85">
        <f t="shared" si="1554"/>
        <v>0</v>
      </c>
      <c r="BRW85">
        <f t="shared" si="1554"/>
        <v>0</v>
      </c>
      <c r="BRX85">
        <f t="shared" si="1554"/>
        <v>0</v>
      </c>
      <c r="BRY85">
        <f t="shared" si="1554"/>
        <v>1</v>
      </c>
      <c r="BRZ85">
        <f t="shared" si="1554"/>
        <v>1</v>
      </c>
      <c r="BSA85">
        <f t="shared" si="1554"/>
        <v>0</v>
      </c>
      <c r="BSB85">
        <f t="shared" si="1554"/>
        <v>0</v>
      </c>
      <c r="BSC85">
        <f t="shared" si="1554"/>
        <v>0</v>
      </c>
      <c r="BSD85">
        <f t="shared" si="1554"/>
        <v>0</v>
      </c>
      <c r="BSE85">
        <f t="shared" si="1554"/>
        <v>0</v>
      </c>
      <c r="BSF85">
        <f t="shared" si="1554"/>
        <v>0</v>
      </c>
      <c r="BSG85">
        <f t="shared" si="1554"/>
        <v>0</v>
      </c>
      <c r="BSH85">
        <f t="shared" si="1554"/>
        <v>0</v>
      </c>
      <c r="BSI85">
        <f t="shared" si="1554"/>
        <v>0</v>
      </c>
      <c r="BSJ85">
        <f t="shared" si="1554"/>
        <v>0</v>
      </c>
      <c r="BSK85">
        <f t="shared" si="1554"/>
        <v>0</v>
      </c>
      <c r="BSL85">
        <f t="shared" si="1554"/>
        <v>0</v>
      </c>
      <c r="BSM85">
        <f t="shared" ref="BSM85:BUX85" si="1555">IF(AND(BSM$1=$B204,BSM$2=$C204,BSM$3=$D204,BSM$4=$E204),1,0)</f>
        <v>0</v>
      </c>
      <c r="BSN85">
        <f t="shared" si="1555"/>
        <v>0</v>
      </c>
      <c r="BSO85">
        <f t="shared" si="1555"/>
        <v>1</v>
      </c>
      <c r="BSP85">
        <f t="shared" si="1555"/>
        <v>0</v>
      </c>
      <c r="BSQ85">
        <f t="shared" si="1555"/>
        <v>0</v>
      </c>
      <c r="BSR85">
        <f t="shared" si="1555"/>
        <v>0</v>
      </c>
      <c r="BSS85">
        <f t="shared" si="1555"/>
        <v>0</v>
      </c>
      <c r="BST85">
        <f t="shared" si="1555"/>
        <v>0</v>
      </c>
      <c r="BSU85">
        <f t="shared" si="1555"/>
        <v>0</v>
      </c>
      <c r="BSV85">
        <f t="shared" si="1555"/>
        <v>0</v>
      </c>
      <c r="BSW85">
        <f t="shared" si="1555"/>
        <v>0</v>
      </c>
      <c r="BSX85">
        <f t="shared" si="1555"/>
        <v>0</v>
      </c>
      <c r="BSY85">
        <f t="shared" si="1555"/>
        <v>0</v>
      </c>
      <c r="BSZ85">
        <f t="shared" si="1555"/>
        <v>0</v>
      </c>
      <c r="BTA85">
        <f t="shared" si="1555"/>
        <v>0</v>
      </c>
      <c r="BTB85">
        <f t="shared" si="1555"/>
        <v>0</v>
      </c>
      <c r="BTC85">
        <f t="shared" si="1555"/>
        <v>0</v>
      </c>
      <c r="BTD85">
        <f t="shared" si="1555"/>
        <v>0</v>
      </c>
      <c r="BTE85">
        <f t="shared" si="1555"/>
        <v>0</v>
      </c>
      <c r="BTF85">
        <f t="shared" si="1555"/>
        <v>0</v>
      </c>
      <c r="BTG85">
        <f t="shared" si="1555"/>
        <v>0</v>
      </c>
      <c r="BTH85">
        <f t="shared" si="1555"/>
        <v>0</v>
      </c>
      <c r="BTI85">
        <f t="shared" si="1555"/>
        <v>0</v>
      </c>
      <c r="BTJ85">
        <f t="shared" si="1555"/>
        <v>0</v>
      </c>
      <c r="BTK85">
        <f t="shared" si="1555"/>
        <v>0</v>
      </c>
      <c r="BTL85">
        <f t="shared" si="1555"/>
        <v>0</v>
      </c>
      <c r="BTM85">
        <f t="shared" si="1555"/>
        <v>0</v>
      </c>
      <c r="BTN85">
        <f t="shared" si="1555"/>
        <v>0</v>
      </c>
      <c r="BTO85">
        <f t="shared" si="1555"/>
        <v>0</v>
      </c>
      <c r="BTP85">
        <f t="shared" si="1555"/>
        <v>0</v>
      </c>
      <c r="BTQ85">
        <f t="shared" si="1555"/>
        <v>0</v>
      </c>
      <c r="BTR85">
        <f t="shared" si="1555"/>
        <v>0</v>
      </c>
      <c r="BTS85">
        <f t="shared" si="1555"/>
        <v>0</v>
      </c>
      <c r="BTT85">
        <f t="shared" si="1555"/>
        <v>0</v>
      </c>
      <c r="BTU85">
        <f t="shared" si="1555"/>
        <v>0</v>
      </c>
      <c r="BTV85">
        <f t="shared" si="1555"/>
        <v>0</v>
      </c>
      <c r="BTW85">
        <f t="shared" si="1555"/>
        <v>0</v>
      </c>
      <c r="BTX85">
        <f t="shared" si="1555"/>
        <v>0</v>
      </c>
      <c r="BTY85">
        <f t="shared" si="1555"/>
        <v>0</v>
      </c>
      <c r="BTZ85">
        <f t="shared" si="1555"/>
        <v>0</v>
      </c>
      <c r="BUA85">
        <f t="shared" si="1555"/>
        <v>0</v>
      </c>
      <c r="BUB85">
        <f t="shared" si="1555"/>
        <v>0</v>
      </c>
      <c r="BUC85">
        <f t="shared" si="1555"/>
        <v>0</v>
      </c>
      <c r="BUD85">
        <f t="shared" si="1555"/>
        <v>0</v>
      </c>
      <c r="BUE85">
        <f t="shared" si="1555"/>
        <v>0</v>
      </c>
      <c r="BUF85">
        <f t="shared" si="1555"/>
        <v>0</v>
      </c>
      <c r="BUG85">
        <f t="shared" si="1555"/>
        <v>1</v>
      </c>
      <c r="BUH85">
        <f t="shared" si="1555"/>
        <v>0</v>
      </c>
      <c r="BUI85">
        <f t="shared" si="1555"/>
        <v>0</v>
      </c>
      <c r="BUJ85">
        <f t="shared" si="1555"/>
        <v>0</v>
      </c>
      <c r="BUK85">
        <f t="shared" si="1555"/>
        <v>0</v>
      </c>
      <c r="BUL85">
        <f t="shared" si="1555"/>
        <v>0</v>
      </c>
      <c r="BUM85">
        <f t="shared" si="1555"/>
        <v>1</v>
      </c>
      <c r="BUN85">
        <f t="shared" si="1555"/>
        <v>0</v>
      </c>
      <c r="BUO85">
        <f t="shared" si="1555"/>
        <v>0</v>
      </c>
      <c r="BUP85">
        <f t="shared" si="1555"/>
        <v>0</v>
      </c>
      <c r="BUQ85">
        <f t="shared" si="1555"/>
        <v>1</v>
      </c>
      <c r="BUR85">
        <f t="shared" si="1555"/>
        <v>0</v>
      </c>
      <c r="BUS85">
        <f t="shared" si="1555"/>
        <v>0</v>
      </c>
      <c r="BUT85">
        <f t="shared" si="1555"/>
        <v>0</v>
      </c>
      <c r="BUU85">
        <f t="shared" si="1555"/>
        <v>0</v>
      </c>
      <c r="BUV85">
        <f t="shared" si="1555"/>
        <v>0</v>
      </c>
      <c r="BUW85">
        <f t="shared" si="1555"/>
        <v>0</v>
      </c>
      <c r="BUX85">
        <f t="shared" si="1555"/>
        <v>1</v>
      </c>
      <c r="BUY85">
        <f t="shared" ref="BUY85:BXJ85" si="1556">IF(AND(BUY$1=$B204,BUY$2=$C204,BUY$3=$D204,BUY$4=$E204),1,0)</f>
        <v>0</v>
      </c>
      <c r="BUZ85">
        <f t="shared" si="1556"/>
        <v>0</v>
      </c>
      <c r="BVA85">
        <f t="shared" si="1556"/>
        <v>0</v>
      </c>
      <c r="BVB85">
        <f t="shared" si="1556"/>
        <v>0</v>
      </c>
      <c r="BVC85">
        <f t="shared" si="1556"/>
        <v>0</v>
      </c>
      <c r="BVD85">
        <f t="shared" si="1556"/>
        <v>0</v>
      </c>
      <c r="BVE85">
        <f t="shared" si="1556"/>
        <v>0</v>
      </c>
      <c r="BVF85">
        <f t="shared" si="1556"/>
        <v>0</v>
      </c>
      <c r="BVG85">
        <f t="shared" si="1556"/>
        <v>0</v>
      </c>
      <c r="BVH85">
        <f t="shared" si="1556"/>
        <v>0</v>
      </c>
      <c r="BVI85">
        <f t="shared" si="1556"/>
        <v>0</v>
      </c>
      <c r="BVJ85">
        <f t="shared" si="1556"/>
        <v>0</v>
      </c>
      <c r="BVK85">
        <f t="shared" si="1556"/>
        <v>0</v>
      </c>
      <c r="BVL85">
        <f t="shared" si="1556"/>
        <v>0</v>
      </c>
      <c r="BVM85">
        <f t="shared" si="1556"/>
        <v>0</v>
      </c>
      <c r="BVN85">
        <f t="shared" si="1556"/>
        <v>0</v>
      </c>
      <c r="BVO85">
        <f t="shared" si="1556"/>
        <v>0</v>
      </c>
      <c r="BVP85">
        <f t="shared" si="1556"/>
        <v>0</v>
      </c>
      <c r="BVQ85">
        <f t="shared" si="1556"/>
        <v>1</v>
      </c>
      <c r="BVR85">
        <f t="shared" si="1556"/>
        <v>1</v>
      </c>
      <c r="BVS85">
        <f t="shared" si="1556"/>
        <v>0</v>
      </c>
      <c r="BVT85">
        <f t="shared" si="1556"/>
        <v>0</v>
      </c>
      <c r="BVU85">
        <f t="shared" si="1556"/>
        <v>0</v>
      </c>
      <c r="BVV85">
        <f t="shared" si="1556"/>
        <v>0</v>
      </c>
      <c r="BVW85">
        <f t="shared" si="1556"/>
        <v>0</v>
      </c>
      <c r="BVX85">
        <f t="shared" si="1556"/>
        <v>0</v>
      </c>
      <c r="BVY85">
        <f t="shared" si="1556"/>
        <v>0</v>
      </c>
      <c r="BVZ85">
        <f t="shared" si="1556"/>
        <v>0</v>
      </c>
      <c r="BWA85">
        <f t="shared" si="1556"/>
        <v>0</v>
      </c>
      <c r="BWB85">
        <f t="shared" si="1556"/>
        <v>0</v>
      </c>
      <c r="BWC85">
        <f t="shared" si="1556"/>
        <v>0</v>
      </c>
      <c r="BWD85">
        <f t="shared" si="1556"/>
        <v>0</v>
      </c>
      <c r="BWE85">
        <f t="shared" si="1556"/>
        <v>0</v>
      </c>
      <c r="BWF85">
        <f t="shared" si="1556"/>
        <v>0</v>
      </c>
      <c r="BWG85">
        <f t="shared" si="1556"/>
        <v>0</v>
      </c>
      <c r="BWH85">
        <f t="shared" si="1556"/>
        <v>0</v>
      </c>
      <c r="BWI85">
        <f t="shared" si="1556"/>
        <v>0</v>
      </c>
      <c r="BWJ85">
        <f t="shared" si="1556"/>
        <v>0</v>
      </c>
      <c r="BWK85">
        <f t="shared" si="1556"/>
        <v>0</v>
      </c>
      <c r="BWL85">
        <f t="shared" si="1556"/>
        <v>0</v>
      </c>
      <c r="BWM85">
        <f t="shared" si="1556"/>
        <v>0</v>
      </c>
      <c r="BWN85">
        <f t="shared" si="1556"/>
        <v>0</v>
      </c>
      <c r="BWO85">
        <f t="shared" si="1556"/>
        <v>0</v>
      </c>
      <c r="BWP85">
        <f t="shared" si="1556"/>
        <v>0</v>
      </c>
      <c r="BWQ85">
        <f t="shared" si="1556"/>
        <v>0</v>
      </c>
      <c r="BWR85">
        <f t="shared" si="1556"/>
        <v>0</v>
      </c>
      <c r="BWS85">
        <f t="shared" si="1556"/>
        <v>0</v>
      </c>
      <c r="BWT85">
        <f t="shared" si="1556"/>
        <v>0</v>
      </c>
      <c r="BWU85">
        <f t="shared" si="1556"/>
        <v>0</v>
      </c>
      <c r="BWV85">
        <f t="shared" si="1556"/>
        <v>0</v>
      </c>
      <c r="BWW85">
        <f t="shared" si="1556"/>
        <v>0</v>
      </c>
      <c r="BWX85">
        <f t="shared" si="1556"/>
        <v>0</v>
      </c>
      <c r="BWY85">
        <f t="shared" si="1556"/>
        <v>0</v>
      </c>
      <c r="BWZ85">
        <f t="shared" si="1556"/>
        <v>0</v>
      </c>
      <c r="BXA85">
        <f t="shared" si="1556"/>
        <v>0</v>
      </c>
      <c r="BXB85">
        <f t="shared" si="1556"/>
        <v>0</v>
      </c>
      <c r="BXC85">
        <f t="shared" si="1556"/>
        <v>0</v>
      </c>
      <c r="BXD85">
        <f t="shared" si="1556"/>
        <v>0</v>
      </c>
      <c r="BXE85">
        <f t="shared" si="1556"/>
        <v>0</v>
      </c>
      <c r="BXF85">
        <f t="shared" si="1556"/>
        <v>0</v>
      </c>
      <c r="BXG85">
        <f t="shared" si="1556"/>
        <v>0</v>
      </c>
      <c r="BXH85">
        <f t="shared" si="1556"/>
        <v>0</v>
      </c>
      <c r="BXI85">
        <f t="shared" si="1556"/>
        <v>0</v>
      </c>
      <c r="BXJ85">
        <f t="shared" si="1556"/>
        <v>0</v>
      </c>
      <c r="BXK85">
        <f t="shared" ref="BXK85:BZV85" si="1557">IF(AND(BXK$1=$B204,BXK$2=$C204,BXK$3=$D204,BXK$4=$E204),1,0)</f>
        <v>0</v>
      </c>
      <c r="BXL85">
        <f t="shared" si="1557"/>
        <v>0</v>
      </c>
      <c r="BXM85">
        <f t="shared" si="1557"/>
        <v>0</v>
      </c>
      <c r="BXN85">
        <f t="shared" si="1557"/>
        <v>0</v>
      </c>
      <c r="BXO85">
        <f t="shared" si="1557"/>
        <v>0</v>
      </c>
      <c r="BXP85">
        <f t="shared" si="1557"/>
        <v>0</v>
      </c>
      <c r="BXQ85">
        <f t="shared" si="1557"/>
        <v>0</v>
      </c>
      <c r="BXR85">
        <f t="shared" si="1557"/>
        <v>0</v>
      </c>
      <c r="BXS85">
        <f t="shared" si="1557"/>
        <v>0</v>
      </c>
      <c r="BXT85">
        <f t="shared" si="1557"/>
        <v>0</v>
      </c>
      <c r="BXU85">
        <f t="shared" si="1557"/>
        <v>0</v>
      </c>
      <c r="BXV85">
        <f t="shared" si="1557"/>
        <v>0</v>
      </c>
      <c r="BXW85">
        <f t="shared" si="1557"/>
        <v>0</v>
      </c>
      <c r="BXX85">
        <f t="shared" si="1557"/>
        <v>0</v>
      </c>
      <c r="BXY85">
        <f t="shared" si="1557"/>
        <v>0</v>
      </c>
      <c r="BXZ85">
        <f t="shared" si="1557"/>
        <v>0</v>
      </c>
      <c r="BYA85">
        <f t="shared" si="1557"/>
        <v>0</v>
      </c>
      <c r="BYB85">
        <f t="shared" si="1557"/>
        <v>0</v>
      </c>
      <c r="BYC85">
        <f t="shared" si="1557"/>
        <v>0</v>
      </c>
      <c r="BYD85">
        <f t="shared" si="1557"/>
        <v>0</v>
      </c>
      <c r="BYE85">
        <f t="shared" si="1557"/>
        <v>0</v>
      </c>
      <c r="BYF85">
        <f t="shared" si="1557"/>
        <v>0</v>
      </c>
      <c r="BYG85">
        <f t="shared" si="1557"/>
        <v>0</v>
      </c>
      <c r="BYH85">
        <f t="shared" si="1557"/>
        <v>0</v>
      </c>
      <c r="BYI85">
        <f t="shared" si="1557"/>
        <v>0</v>
      </c>
      <c r="BYJ85">
        <f t="shared" si="1557"/>
        <v>0</v>
      </c>
      <c r="BYK85">
        <f t="shared" si="1557"/>
        <v>0</v>
      </c>
      <c r="BYL85">
        <f t="shared" si="1557"/>
        <v>0</v>
      </c>
      <c r="BYM85">
        <f t="shared" si="1557"/>
        <v>0</v>
      </c>
      <c r="BYN85">
        <f t="shared" si="1557"/>
        <v>0</v>
      </c>
      <c r="BYO85">
        <f t="shared" si="1557"/>
        <v>0</v>
      </c>
      <c r="BYP85">
        <f t="shared" si="1557"/>
        <v>0</v>
      </c>
      <c r="BYQ85">
        <f t="shared" si="1557"/>
        <v>0</v>
      </c>
      <c r="BYR85">
        <f t="shared" si="1557"/>
        <v>0</v>
      </c>
      <c r="BYS85">
        <f t="shared" si="1557"/>
        <v>0</v>
      </c>
      <c r="BYT85">
        <f t="shared" si="1557"/>
        <v>0</v>
      </c>
      <c r="BYU85">
        <f t="shared" si="1557"/>
        <v>0</v>
      </c>
      <c r="BYV85">
        <f t="shared" si="1557"/>
        <v>0</v>
      </c>
      <c r="BYW85">
        <f t="shared" si="1557"/>
        <v>0</v>
      </c>
      <c r="BYX85">
        <f t="shared" si="1557"/>
        <v>0</v>
      </c>
      <c r="BYY85">
        <f t="shared" si="1557"/>
        <v>0</v>
      </c>
      <c r="BYZ85">
        <f t="shared" si="1557"/>
        <v>0</v>
      </c>
      <c r="BZA85">
        <f t="shared" si="1557"/>
        <v>0</v>
      </c>
      <c r="BZB85">
        <f t="shared" si="1557"/>
        <v>0</v>
      </c>
      <c r="BZC85">
        <f t="shared" si="1557"/>
        <v>0</v>
      </c>
      <c r="BZD85">
        <f t="shared" si="1557"/>
        <v>0</v>
      </c>
      <c r="BZE85">
        <f t="shared" si="1557"/>
        <v>0</v>
      </c>
      <c r="BZF85">
        <f t="shared" si="1557"/>
        <v>0</v>
      </c>
      <c r="BZG85">
        <f t="shared" si="1557"/>
        <v>0</v>
      </c>
      <c r="BZH85">
        <f t="shared" si="1557"/>
        <v>0</v>
      </c>
      <c r="BZI85">
        <f t="shared" si="1557"/>
        <v>0</v>
      </c>
      <c r="BZJ85">
        <f t="shared" si="1557"/>
        <v>0</v>
      </c>
      <c r="BZK85">
        <f t="shared" si="1557"/>
        <v>0</v>
      </c>
      <c r="BZL85">
        <f t="shared" si="1557"/>
        <v>0</v>
      </c>
      <c r="BZM85">
        <f t="shared" si="1557"/>
        <v>0</v>
      </c>
      <c r="BZN85">
        <f t="shared" si="1557"/>
        <v>0</v>
      </c>
      <c r="BZO85">
        <f t="shared" si="1557"/>
        <v>0</v>
      </c>
      <c r="BZP85">
        <f t="shared" si="1557"/>
        <v>0</v>
      </c>
      <c r="BZQ85">
        <f t="shared" si="1557"/>
        <v>0</v>
      </c>
      <c r="BZR85">
        <f t="shared" si="1557"/>
        <v>0</v>
      </c>
      <c r="BZS85">
        <f t="shared" si="1557"/>
        <v>0</v>
      </c>
      <c r="BZT85">
        <f t="shared" si="1557"/>
        <v>0</v>
      </c>
      <c r="BZU85">
        <f t="shared" si="1557"/>
        <v>0</v>
      </c>
      <c r="BZV85">
        <f t="shared" si="1557"/>
        <v>0</v>
      </c>
      <c r="BZW85">
        <f t="shared" ref="BZW85:CCH85" si="1558">IF(AND(BZW$1=$B204,BZW$2=$C204,BZW$3=$D204,BZW$4=$E204),1,0)</f>
        <v>0</v>
      </c>
      <c r="BZX85">
        <f t="shared" si="1558"/>
        <v>0</v>
      </c>
      <c r="BZY85">
        <f t="shared" si="1558"/>
        <v>0</v>
      </c>
      <c r="BZZ85">
        <f t="shared" si="1558"/>
        <v>0</v>
      </c>
      <c r="CAA85">
        <f t="shared" si="1558"/>
        <v>0</v>
      </c>
      <c r="CAB85">
        <f t="shared" si="1558"/>
        <v>0</v>
      </c>
      <c r="CAC85">
        <f t="shared" si="1558"/>
        <v>0</v>
      </c>
      <c r="CAD85">
        <f t="shared" si="1558"/>
        <v>0</v>
      </c>
      <c r="CAE85">
        <f t="shared" si="1558"/>
        <v>0</v>
      </c>
      <c r="CAF85">
        <f t="shared" si="1558"/>
        <v>1</v>
      </c>
      <c r="CAG85">
        <f t="shared" si="1558"/>
        <v>1</v>
      </c>
      <c r="CAH85">
        <f t="shared" si="1558"/>
        <v>0</v>
      </c>
      <c r="CAI85">
        <f t="shared" si="1558"/>
        <v>0</v>
      </c>
      <c r="CAJ85">
        <f t="shared" si="1558"/>
        <v>0</v>
      </c>
      <c r="CAK85">
        <f t="shared" si="1558"/>
        <v>1</v>
      </c>
      <c r="CAL85">
        <f t="shared" si="1558"/>
        <v>0</v>
      </c>
      <c r="CAM85">
        <f t="shared" si="1558"/>
        <v>0</v>
      </c>
      <c r="CAN85">
        <f t="shared" si="1558"/>
        <v>0</v>
      </c>
      <c r="CAO85">
        <f t="shared" si="1558"/>
        <v>0</v>
      </c>
      <c r="CAP85">
        <f t="shared" si="1558"/>
        <v>0</v>
      </c>
      <c r="CAQ85">
        <f t="shared" si="1558"/>
        <v>0</v>
      </c>
      <c r="CAR85">
        <f t="shared" si="1558"/>
        <v>0</v>
      </c>
      <c r="CAS85">
        <f t="shared" si="1558"/>
        <v>1</v>
      </c>
      <c r="CAT85">
        <f t="shared" si="1558"/>
        <v>0</v>
      </c>
      <c r="CAU85">
        <f t="shared" si="1558"/>
        <v>0</v>
      </c>
      <c r="CAV85">
        <f t="shared" si="1558"/>
        <v>0</v>
      </c>
      <c r="CAW85">
        <f t="shared" si="1558"/>
        <v>0</v>
      </c>
      <c r="CAX85">
        <f t="shared" si="1558"/>
        <v>0</v>
      </c>
      <c r="CAY85">
        <f t="shared" si="1558"/>
        <v>0</v>
      </c>
      <c r="CAZ85">
        <f t="shared" si="1558"/>
        <v>0</v>
      </c>
      <c r="CBA85">
        <f t="shared" si="1558"/>
        <v>0</v>
      </c>
      <c r="CBB85">
        <f t="shared" si="1558"/>
        <v>0</v>
      </c>
      <c r="CBC85">
        <f t="shared" si="1558"/>
        <v>0</v>
      </c>
      <c r="CBD85">
        <f t="shared" si="1558"/>
        <v>0</v>
      </c>
      <c r="CBE85">
        <f t="shared" si="1558"/>
        <v>0</v>
      </c>
      <c r="CBF85">
        <f t="shared" si="1558"/>
        <v>0</v>
      </c>
      <c r="CBG85">
        <f t="shared" si="1558"/>
        <v>0</v>
      </c>
      <c r="CBH85">
        <f t="shared" si="1558"/>
        <v>0</v>
      </c>
      <c r="CBI85">
        <f t="shared" si="1558"/>
        <v>0</v>
      </c>
      <c r="CBJ85">
        <f t="shared" si="1558"/>
        <v>0</v>
      </c>
      <c r="CBK85">
        <f t="shared" si="1558"/>
        <v>0</v>
      </c>
      <c r="CBL85">
        <f t="shared" si="1558"/>
        <v>0</v>
      </c>
      <c r="CBM85">
        <f t="shared" si="1558"/>
        <v>0</v>
      </c>
      <c r="CBN85">
        <f t="shared" si="1558"/>
        <v>0</v>
      </c>
      <c r="CBO85">
        <f t="shared" si="1558"/>
        <v>0</v>
      </c>
      <c r="CBP85">
        <f t="shared" si="1558"/>
        <v>0</v>
      </c>
      <c r="CBQ85">
        <f t="shared" si="1558"/>
        <v>0</v>
      </c>
      <c r="CBR85">
        <f t="shared" si="1558"/>
        <v>0</v>
      </c>
      <c r="CBS85">
        <f t="shared" si="1558"/>
        <v>0</v>
      </c>
      <c r="CBT85">
        <f t="shared" si="1558"/>
        <v>0</v>
      </c>
      <c r="CBU85">
        <f t="shared" si="1558"/>
        <v>0</v>
      </c>
      <c r="CBV85">
        <f t="shared" si="1558"/>
        <v>0</v>
      </c>
      <c r="CBW85">
        <f t="shared" si="1558"/>
        <v>0</v>
      </c>
      <c r="CBX85">
        <f t="shared" si="1558"/>
        <v>0</v>
      </c>
      <c r="CBY85">
        <f t="shared" si="1558"/>
        <v>0</v>
      </c>
      <c r="CBZ85">
        <f t="shared" si="1558"/>
        <v>0</v>
      </c>
      <c r="CCA85">
        <f t="shared" si="1558"/>
        <v>0</v>
      </c>
      <c r="CCB85">
        <f t="shared" si="1558"/>
        <v>0</v>
      </c>
      <c r="CCC85">
        <f t="shared" si="1558"/>
        <v>0</v>
      </c>
      <c r="CCD85">
        <f t="shared" si="1558"/>
        <v>0</v>
      </c>
      <c r="CCE85">
        <f t="shared" si="1558"/>
        <v>0</v>
      </c>
      <c r="CCF85">
        <f t="shared" si="1558"/>
        <v>0</v>
      </c>
      <c r="CCG85">
        <f t="shared" si="1558"/>
        <v>0</v>
      </c>
      <c r="CCH85">
        <f t="shared" si="1558"/>
        <v>1</v>
      </c>
      <c r="CCI85">
        <f t="shared" ref="CCI85:CET85" si="1559">IF(AND(CCI$1=$B204,CCI$2=$C204,CCI$3=$D204,CCI$4=$E204),1,0)</f>
        <v>0</v>
      </c>
      <c r="CCJ85">
        <f t="shared" si="1559"/>
        <v>0</v>
      </c>
      <c r="CCK85">
        <f t="shared" si="1559"/>
        <v>0</v>
      </c>
      <c r="CCL85">
        <f t="shared" si="1559"/>
        <v>0</v>
      </c>
      <c r="CCM85">
        <f t="shared" si="1559"/>
        <v>0</v>
      </c>
      <c r="CCN85">
        <f t="shared" si="1559"/>
        <v>0</v>
      </c>
      <c r="CCO85">
        <f t="shared" si="1559"/>
        <v>0</v>
      </c>
      <c r="CCP85">
        <f t="shared" si="1559"/>
        <v>0</v>
      </c>
      <c r="CCQ85">
        <f t="shared" si="1559"/>
        <v>0</v>
      </c>
      <c r="CCR85">
        <f t="shared" si="1559"/>
        <v>0</v>
      </c>
      <c r="CCS85">
        <f t="shared" si="1559"/>
        <v>0</v>
      </c>
      <c r="CCT85">
        <f t="shared" si="1559"/>
        <v>0</v>
      </c>
      <c r="CCU85">
        <f t="shared" si="1559"/>
        <v>0</v>
      </c>
      <c r="CCV85">
        <f t="shared" si="1559"/>
        <v>0</v>
      </c>
      <c r="CCW85">
        <f t="shared" si="1559"/>
        <v>0</v>
      </c>
      <c r="CCX85">
        <f t="shared" si="1559"/>
        <v>0</v>
      </c>
      <c r="CCY85">
        <f t="shared" si="1559"/>
        <v>0</v>
      </c>
      <c r="CCZ85">
        <f t="shared" si="1559"/>
        <v>0</v>
      </c>
      <c r="CDA85">
        <f t="shared" si="1559"/>
        <v>0</v>
      </c>
      <c r="CDB85">
        <f t="shared" si="1559"/>
        <v>0</v>
      </c>
      <c r="CDC85">
        <f t="shared" si="1559"/>
        <v>0</v>
      </c>
      <c r="CDD85">
        <f t="shared" si="1559"/>
        <v>0</v>
      </c>
      <c r="CDE85">
        <f t="shared" si="1559"/>
        <v>0</v>
      </c>
      <c r="CDF85">
        <f t="shared" si="1559"/>
        <v>0</v>
      </c>
      <c r="CDG85">
        <f t="shared" si="1559"/>
        <v>0</v>
      </c>
      <c r="CDH85">
        <f t="shared" si="1559"/>
        <v>0</v>
      </c>
      <c r="CDI85">
        <f t="shared" si="1559"/>
        <v>0</v>
      </c>
      <c r="CDJ85">
        <f t="shared" si="1559"/>
        <v>0</v>
      </c>
      <c r="CDK85">
        <f t="shared" si="1559"/>
        <v>0</v>
      </c>
      <c r="CDL85">
        <f t="shared" si="1559"/>
        <v>0</v>
      </c>
      <c r="CDM85">
        <f t="shared" si="1559"/>
        <v>0</v>
      </c>
      <c r="CDN85">
        <f t="shared" si="1559"/>
        <v>0</v>
      </c>
      <c r="CDO85">
        <f t="shared" si="1559"/>
        <v>0</v>
      </c>
      <c r="CDP85">
        <f t="shared" si="1559"/>
        <v>0</v>
      </c>
      <c r="CDQ85">
        <f t="shared" si="1559"/>
        <v>0</v>
      </c>
      <c r="CDR85">
        <f t="shared" si="1559"/>
        <v>0</v>
      </c>
      <c r="CDS85">
        <f t="shared" si="1559"/>
        <v>0</v>
      </c>
      <c r="CDT85">
        <f t="shared" si="1559"/>
        <v>0</v>
      </c>
      <c r="CDU85">
        <f t="shared" si="1559"/>
        <v>0</v>
      </c>
      <c r="CDV85">
        <f t="shared" si="1559"/>
        <v>0</v>
      </c>
      <c r="CDW85">
        <f t="shared" si="1559"/>
        <v>1</v>
      </c>
      <c r="CDX85">
        <f t="shared" si="1559"/>
        <v>0</v>
      </c>
      <c r="CDY85">
        <f t="shared" si="1559"/>
        <v>0</v>
      </c>
      <c r="CDZ85">
        <f t="shared" si="1559"/>
        <v>0</v>
      </c>
      <c r="CEA85">
        <f t="shared" si="1559"/>
        <v>0</v>
      </c>
      <c r="CEB85">
        <f t="shared" si="1559"/>
        <v>0</v>
      </c>
      <c r="CEC85">
        <f t="shared" si="1559"/>
        <v>0</v>
      </c>
      <c r="CED85">
        <f t="shared" si="1559"/>
        <v>0</v>
      </c>
      <c r="CEE85">
        <f t="shared" si="1559"/>
        <v>0</v>
      </c>
      <c r="CEF85">
        <f t="shared" si="1559"/>
        <v>0</v>
      </c>
      <c r="CEG85">
        <f t="shared" si="1559"/>
        <v>0</v>
      </c>
      <c r="CEH85">
        <f t="shared" si="1559"/>
        <v>0</v>
      </c>
      <c r="CEI85">
        <f t="shared" si="1559"/>
        <v>0</v>
      </c>
      <c r="CEJ85">
        <f t="shared" si="1559"/>
        <v>0</v>
      </c>
      <c r="CEK85">
        <f t="shared" si="1559"/>
        <v>0</v>
      </c>
      <c r="CEL85">
        <f t="shared" si="1559"/>
        <v>0</v>
      </c>
      <c r="CEM85">
        <f t="shared" si="1559"/>
        <v>0</v>
      </c>
      <c r="CEN85">
        <f t="shared" si="1559"/>
        <v>0</v>
      </c>
      <c r="CEO85">
        <f t="shared" si="1559"/>
        <v>0</v>
      </c>
      <c r="CEP85">
        <f t="shared" si="1559"/>
        <v>0</v>
      </c>
      <c r="CEQ85">
        <f t="shared" si="1559"/>
        <v>0</v>
      </c>
      <c r="CER85">
        <f t="shared" si="1559"/>
        <v>0</v>
      </c>
      <c r="CES85">
        <f t="shared" si="1559"/>
        <v>0</v>
      </c>
      <c r="CET85">
        <f t="shared" si="1559"/>
        <v>0</v>
      </c>
      <c r="CEU85">
        <f t="shared" ref="CEU85:CHF85" si="1560">IF(AND(CEU$1=$B204,CEU$2=$C204,CEU$3=$D204,CEU$4=$E204),1,0)</f>
        <v>0</v>
      </c>
      <c r="CEV85">
        <f t="shared" si="1560"/>
        <v>0</v>
      </c>
      <c r="CEW85">
        <f t="shared" si="1560"/>
        <v>0</v>
      </c>
      <c r="CEX85">
        <f t="shared" si="1560"/>
        <v>0</v>
      </c>
      <c r="CEY85">
        <f t="shared" si="1560"/>
        <v>0</v>
      </c>
      <c r="CEZ85">
        <f t="shared" si="1560"/>
        <v>0</v>
      </c>
      <c r="CFA85">
        <f t="shared" si="1560"/>
        <v>0</v>
      </c>
      <c r="CFB85">
        <f t="shared" si="1560"/>
        <v>0</v>
      </c>
      <c r="CFC85">
        <f t="shared" si="1560"/>
        <v>0</v>
      </c>
      <c r="CFD85">
        <f t="shared" si="1560"/>
        <v>0</v>
      </c>
      <c r="CFE85">
        <f t="shared" si="1560"/>
        <v>0</v>
      </c>
      <c r="CFF85">
        <f t="shared" si="1560"/>
        <v>0</v>
      </c>
      <c r="CFG85">
        <f t="shared" si="1560"/>
        <v>0</v>
      </c>
      <c r="CFH85">
        <f t="shared" si="1560"/>
        <v>0</v>
      </c>
      <c r="CFI85">
        <f t="shared" si="1560"/>
        <v>0</v>
      </c>
      <c r="CFJ85">
        <f t="shared" si="1560"/>
        <v>0</v>
      </c>
      <c r="CFK85">
        <f t="shared" si="1560"/>
        <v>0</v>
      </c>
      <c r="CFL85">
        <f t="shared" si="1560"/>
        <v>0</v>
      </c>
      <c r="CFM85">
        <f t="shared" si="1560"/>
        <v>0</v>
      </c>
      <c r="CFN85">
        <f t="shared" si="1560"/>
        <v>0</v>
      </c>
      <c r="CFO85">
        <f t="shared" si="1560"/>
        <v>0</v>
      </c>
      <c r="CFP85">
        <f t="shared" si="1560"/>
        <v>0</v>
      </c>
      <c r="CFQ85">
        <f t="shared" si="1560"/>
        <v>0</v>
      </c>
      <c r="CFR85">
        <f t="shared" si="1560"/>
        <v>0</v>
      </c>
      <c r="CFS85">
        <f t="shared" si="1560"/>
        <v>0</v>
      </c>
      <c r="CFT85">
        <f t="shared" si="1560"/>
        <v>0</v>
      </c>
      <c r="CFU85">
        <f t="shared" si="1560"/>
        <v>0</v>
      </c>
      <c r="CFV85">
        <f t="shared" si="1560"/>
        <v>0</v>
      </c>
      <c r="CFW85">
        <f t="shared" si="1560"/>
        <v>0</v>
      </c>
      <c r="CFX85">
        <f t="shared" si="1560"/>
        <v>0</v>
      </c>
      <c r="CFY85">
        <f t="shared" si="1560"/>
        <v>1</v>
      </c>
      <c r="CFZ85">
        <f t="shared" si="1560"/>
        <v>0</v>
      </c>
      <c r="CGA85">
        <f t="shared" si="1560"/>
        <v>0</v>
      </c>
      <c r="CGB85">
        <f t="shared" si="1560"/>
        <v>0</v>
      </c>
      <c r="CGC85">
        <f t="shared" si="1560"/>
        <v>0</v>
      </c>
      <c r="CGD85">
        <f t="shared" si="1560"/>
        <v>0</v>
      </c>
      <c r="CGE85">
        <f t="shared" si="1560"/>
        <v>0</v>
      </c>
      <c r="CGF85">
        <f t="shared" si="1560"/>
        <v>1</v>
      </c>
      <c r="CGG85">
        <f t="shared" si="1560"/>
        <v>0</v>
      </c>
      <c r="CGH85">
        <f t="shared" si="1560"/>
        <v>0</v>
      </c>
      <c r="CGI85">
        <f t="shared" si="1560"/>
        <v>0</v>
      </c>
      <c r="CGJ85">
        <f t="shared" si="1560"/>
        <v>0</v>
      </c>
      <c r="CGK85">
        <f t="shared" si="1560"/>
        <v>0</v>
      </c>
      <c r="CGL85">
        <f t="shared" si="1560"/>
        <v>0</v>
      </c>
      <c r="CGM85">
        <f t="shared" si="1560"/>
        <v>0</v>
      </c>
      <c r="CGN85">
        <f t="shared" si="1560"/>
        <v>0</v>
      </c>
      <c r="CGO85">
        <f t="shared" si="1560"/>
        <v>0</v>
      </c>
      <c r="CGP85">
        <f t="shared" si="1560"/>
        <v>0</v>
      </c>
      <c r="CGQ85">
        <f t="shared" si="1560"/>
        <v>0</v>
      </c>
      <c r="CGR85">
        <f t="shared" si="1560"/>
        <v>0</v>
      </c>
      <c r="CGS85">
        <f t="shared" si="1560"/>
        <v>0</v>
      </c>
      <c r="CGT85">
        <f t="shared" si="1560"/>
        <v>0</v>
      </c>
      <c r="CGU85">
        <f t="shared" si="1560"/>
        <v>0</v>
      </c>
      <c r="CGV85">
        <f t="shared" si="1560"/>
        <v>0</v>
      </c>
      <c r="CGW85">
        <f t="shared" si="1560"/>
        <v>0</v>
      </c>
      <c r="CGX85">
        <f t="shared" si="1560"/>
        <v>0</v>
      </c>
      <c r="CGY85">
        <f t="shared" si="1560"/>
        <v>0</v>
      </c>
      <c r="CGZ85">
        <f t="shared" si="1560"/>
        <v>0</v>
      </c>
      <c r="CHA85">
        <f t="shared" si="1560"/>
        <v>0</v>
      </c>
      <c r="CHB85">
        <f t="shared" si="1560"/>
        <v>0</v>
      </c>
      <c r="CHC85">
        <f t="shared" si="1560"/>
        <v>0</v>
      </c>
      <c r="CHD85">
        <f t="shared" si="1560"/>
        <v>0</v>
      </c>
      <c r="CHE85">
        <f t="shared" si="1560"/>
        <v>0</v>
      </c>
      <c r="CHF85">
        <f t="shared" si="1560"/>
        <v>0</v>
      </c>
      <c r="CHG85">
        <f t="shared" ref="CHG85:CJR85" si="1561">IF(AND(CHG$1=$B204,CHG$2=$C204,CHG$3=$D204,CHG$4=$E204),1,0)</f>
        <v>0</v>
      </c>
      <c r="CHH85">
        <f t="shared" si="1561"/>
        <v>0</v>
      </c>
      <c r="CHI85">
        <f t="shared" si="1561"/>
        <v>0</v>
      </c>
      <c r="CHJ85">
        <f t="shared" si="1561"/>
        <v>0</v>
      </c>
      <c r="CHK85">
        <f t="shared" si="1561"/>
        <v>0</v>
      </c>
      <c r="CHL85">
        <f t="shared" si="1561"/>
        <v>1</v>
      </c>
      <c r="CHM85">
        <f t="shared" si="1561"/>
        <v>0</v>
      </c>
      <c r="CHN85">
        <f t="shared" si="1561"/>
        <v>0</v>
      </c>
      <c r="CHO85">
        <f t="shared" si="1561"/>
        <v>1</v>
      </c>
      <c r="CHP85">
        <f t="shared" si="1561"/>
        <v>0</v>
      </c>
      <c r="CHQ85">
        <f t="shared" si="1561"/>
        <v>0</v>
      </c>
      <c r="CHR85">
        <f t="shared" si="1561"/>
        <v>0</v>
      </c>
      <c r="CHS85">
        <f t="shared" si="1561"/>
        <v>0</v>
      </c>
      <c r="CHT85">
        <f t="shared" si="1561"/>
        <v>0</v>
      </c>
      <c r="CHU85">
        <f t="shared" si="1561"/>
        <v>0</v>
      </c>
      <c r="CHV85">
        <f t="shared" si="1561"/>
        <v>0</v>
      </c>
      <c r="CHW85">
        <f t="shared" si="1561"/>
        <v>0</v>
      </c>
      <c r="CHX85">
        <f t="shared" si="1561"/>
        <v>0</v>
      </c>
      <c r="CHY85">
        <f t="shared" si="1561"/>
        <v>0</v>
      </c>
      <c r="CHZ85">
        <f t="shared" si="1561"/>
        <v>0</v>
      </c>
      <c r="CIA85">
        <f t="shared" si="1561"/>
        <v>0</v>
      </c>
      <c r="CIB85">
        <f t="shared" si="1561"/>
        <v>0</v>
      </c>
      <c r="CIC85">
        <f t="shared" si="1561"/>
        <v>0</v>
      </c>
      <c r="CID85">
        <f t="shared" si="1561"/>
        <v>0</v>
      </c>
      <c r="CIE85">
        <f t="shared" si="1561"/>
        <v>0</v>
      </c>
      <c r="CIF85">
        <f t="shared" si="1561"/>
        <v>0</v>
      </c>
      <c r="CIG85">
        <f t="shared" si="1561"/>
        <v>0</v>
      </c>
      <c r="CIH85">
        <f t="shared" si="1561"/>
        <v>0</v>
      </c>
      <c r="CII85">
        <f t="shared" si="1561"/>
        <v>0</v>
      </c>
      <c r="CIJ85">
        <f t="shared" si="1561"/>
        <v>0</v>
      </c>
      <c r="CIK85">
        <f t="shared" si="1561"/>
        <v>0</v>
      </c>
      <c r="CIL85">
        <f t="shared" si="1561"/>
        <v>1</v>
      </c>
      <c r="CIM85">
        <f t="shared" si="1561"/>
        <v>0</v>
      </c>
      <c r="CIN85">
        <f t="shared" si="1561"/>
        <v>0</v>
      </c>
      <c r="CIO85">
        <f t="shared" si="1561"/>
        <v>0</v>
      </c>
      <c r="CIP85">
        <f t="shared" si="1561"/>
        <v>0</v>
      </c>
      <c r="CIQ85">
        <f t="shared" si="1561"/>
        <v>0</v>
      </c>
      <c r="CIR85">
        <f t="shared" si="1561"/>
        <v>0</v>
      </c>
      <c r="CIS85">
        <f t="shared" si="1561"/>
        <v>0</v>
      </c>
      <c r="CIT85">
        <f t="shared" si="1561"/>
        <v>0</v>
      </c>
      <c r="CIU85">
        <f t="shared" si="1561"/>
        <v>0</v>
      </c>
      <c r="CIV85">
        <f t="shared" si="1561"/>
        <v>0</v>
      </c>
      <c r="CIW85">
        <f t="shared" si="1561"/>
        <v>0</v>
      </c>
      <c r="CIX85">
        <f t="shared" si="1561"/>
        <v>0</v>
      </c>
      <c r="CIY85">
        <f t="shared" si="1561"/>
        <v>0</v>
      </c>
      <c r="CIZ85">
        <f t="shared" si="1561"/>
        <v>0</v>
      </c>
      <c r="CJA85">
        <f t="shared" si="1561"/>
        <v>0</v>
      </c>
      <c r="CJB85">
        <f t="shared" si="1561"/>
        <v>0</v>
      </c>
      <c r="CJC85">
        <f t="shared" si="1561"/>
        <v>0</v>
      </c>
      <c r="CJD85">
        <f t="shared" si="1561"/>
        <v>0</v>
      </c>
      <c r="CJE85">
        <f t="shared" si="1561"/>
        <v>0</v>
      </c>
      <c r="CJF85">
        <f t="shared" si="1561"/>
        <v>0</v>
      </c>
      <c r="CJG85">
        <f t="shared" si="1561"/>
        <v>0</v>
      </c>
      <c r="CJH85">
        <f t="shared" si="1561"/>
        <v>0</v>
      </c>
      <c r="CJI85">
        <f t="shared" si="1561"/>
        <v>0</v>
      </c>
      <c r="CJJ85">
        <f t="shared" si="1561"/>
        <v>0</v>
      </c>
      <c r="CJK85">
        <f t="shared" si="1561"/>
        <v>0</v>
      </c>
      <c r="CJL85">
        <f t="shared" si="1561"/>
        <v>0</v>
      </c>
      <c r="CJM85">
        <f t="shared" si="1561"/>
        <v>0</v>
      </c>
      <c r="CJN85">
        <f t="shared" si="1561"/>
        <v>0</v>
      </c>
      <c r="CJO85">
        <f t="shared" si="1561"/>
        <v>0</v>
      </c>
      <c r="CJP85">
        <f t="shared" si="1561"/>
        <v>0</v>
      </c>
      <c r="CJQ85">
        <f t="shared" si="1561"/>
        <v>0</v>
      </c>
      <c r="CJR85">
        <f t="shared" si="1561"/>
        <v>0</v>
      </c>
      <c r="CJS85">
        <f t="shared" ref="CJS85:CMD85" si="1562">IF(AND(CJS$1=$B204,CJS$2=$C204,CJS$3=$D204,CJS$4=$E204),1,0)</f>
        <v>0</v>
      </c>
      <c r="CJT85">
        <f t="shared" si="1562"/>
        <v>0</v>
      </c>
      <c r="CJU85">
        <f t="shared" si="1562"/>
        <v>0</v>
      </c>
      <c r="CJV85">
        <f t="shared" si="1562"/>
        <v>0</v>
      </c>
      <c r="CJW85">
        <f t="shared" si="1562"/>
        <v>0</v>
      </c>
      <c r="CJX85">
        <f t="shared" si="1562"/>
        <v>0</v>
      </c>
      <c r="CJY85">
        <f t="shared" si="1562"/>
        <v>0</v>
      </c>
      <c r="CJZ85">
        <f t="shared" si="1562"/>
        <v>0</v>
      </c>
      <c r="CKA85">
        <f t="shared" si="1562"/>
        <v>0</v>
      </c>
      <c r="CKB85">
        <f t="shared" si="1562"/>
        <v>0</v>
      </c>
      <c r="CKC85">
        <f t="shared" si="1562"/>
        <v>1</v>
      </c>
      <c r="CKD85">
        <f t="shared" si="1562"/>
        <v>0</v>
      </c>
      <c r="CKE85">
        <f t="shared" si="1562"/>
        <v>0</v>
      </c>
      <c r="CKF85">
        <f t="shared" si="1562"/>
        <v>0</v>
      </c>
      <c r="CKG85">
        <f t="shared" si="1562"/>
        <v>0</v>
      </c>
      <c r="CKH85">
        <f t="shared" si="1562"/>
        <v>0</v>
      </c>
      <c r="CKI85">
        <f t="shared" si="1562"/>
        <v>0</v>
      </c>
      <c r="CKJ85">
        <f t="shared" si="1562"/>
        <v>0</v>
      </c>
      <c r="CKK85">
        <f t="shared" si="1562"/>
        <v>0</v>
      </c>
      <c r="CKL85">
        <f t="shared" si="1562"/>
        <v>0</v>
      </c>
      <c r="CKM85">
        <f t="shared" si="1562"/>
        <v>0</v>
      </c>
      <c r="CKN85">
        <f t="shared" si="1562"/>
        <v>1</v>
      </c>
      <c r="CKO85">
        <f t="shared" si="1562"/>
        <v>0</v>
      </c>
      <c r="CKP85">
        <f t="shared" si="1562"/>
        <v>0</v>
      </c>
      <c r="CKQ85">
        <f t="shared" si="1562"/>
        <v>0</v>
      </c>
      <c r="CKR85">
        <f t="shared" si="1562"/>
        <v>0</v>
      </c>
      <c r="CKS85">
        <f t="shared" si="1562"/>
        <v>0</v>
      </c>
      <c r="CKT85">
        <f t="shared" si="1562"/>
        <v>1</v>
      </c>
      <c r="CKU85">
        <f t="shared" si="1562"/>
        <v>0</v>
      </c>
      <c r="CKV85">
        <f t="shared" si="1562"/>
        <v>0</v>
      </c>
      <c r="CKW85">
        <f t="shared" si="1562"/>
        <v>0</v>
      </c>
      <c r="CKX85">
        <f t="shared" si="1562"/>
        <v>0</v>
      </c>
      <c r="CKY85">
        <f t="shared" si="1562"/>
        <v>0</v>
      </c>
      <c r="CKZ85">
        <f t="shared" si="1562"/>
        <v>0</v>
      </c>
      <c r="CLA85">
        <f t="shared" si="1562"/>
        <v>0</v>
      </c>
      <c r="CLB85">
        <f t="shared" si="1562"/>
        <v>1</v>
      </c>
      <c r="CLC85">
        <f t="shared" si="1562"/>
        <v>0</v>
      </c>
      <c r="CLD85">
        <f t="shared" si="1562"/>
        <v>0</v>
      </c>
      <c r="CLE85">
        <f t="shared" si="1562"/>
        <v>0</v>
      </c>
      <c r="CLF85">
        <f t="shared" si="1562"/>
        <v>1</v>
      </c>
      <c r="CLG85">
        <f t="shared" si="1562"/>
        <v>0</v>
      </c>
      <c r="CLH85">
        <f t="shared" si="1562"/>
        <v>0</v>
      </c>
      <c r="CLI85">
        <f t="shared" si="1562"/>
        <v>0</v>
      </c>
      <c r="CLJ85">
        <f t="shared" si="1562"/>
        <v>0</v>
      </c>
      <c r="CLK85">
        <f t="shared" si="1562"/>
        <v>0</v>
      </c>
      <c r="CLL85">
        <f t="shared" si="1562"/>
        <v>0</v>
      </c>
      <c r="CLM85">
        <f t="shared" si="1562"/>
        <v>0</v>
      </c>
      <c r="CLN85">
        <f t="shared" si="1562"/>
        <v>0</v>
      </c>
      <c r="CLO85">
        <f t="shared" si="1562"/>
        <v>0</v>
      </c>
      <c r="CLP85">
        <f t="shared" si="1562"/>
        <v>1</v>
      </c>
      <c r="CLQ85">
        <f t="shared" si="1562"/>
        <v>0</v>
      </c>
      <c r="CLR85">
        <f t="shared" si="1562"/>
        <v>0</v>
      </c>
      <c r="CLS85">
        <f t="shared" si="1562"/>
        <v>0</v>
      </c>
      <c r="CLT85">
        <f t="shared" si="1562"/>
        <v>0</v>
      </c>
      <c r="CLU85">
        <f t="shared" si="1562"/>
        <v>0</v>
      </c>
      <c r="CLV85">
        <f t="shared" si="1562"/>
        <v>0</v>
      </c>
      <c r="CLW85">
        <f t="shared" si="1562"/>
        <v>0</v>
      </c>
      <c r="CLX85">
        <f t="shared" si="1562"/>
        <v>0</v>
      </c>
      <c r="CLY85">
        <f t="shared" si="1562"/>
        <v>1</v>
      </c>
      <c r="CLZ85">
        <f t="shared" si="1562"/>
        <v>0</v>
      </c>
      <c r="CMA85">
        <f t="shared" si="1562"/>
        <v>0</v>
      </c>
      <c r="CMB85">
        <f t="shared" si="1562"/>
        <v>0</v>
      </c>
      <c r="CMC85">
        <f t="shared" si="1562"/>
        <v>0</v>
      </c>
      <c r="CMD85">
        <f t="shared" si="1562"/>
        <v>0</v>
      </c>
      <c r="CME85">
        <f t="shared" ref="CME85:COP85" si="1563">IF(AND(CME$1=$B204,CME$2=$C204,CME$3=$D204,CME$4=$E204),1,0)</f>
        <v>0</v>
      </c>
      <c r="CMF85">
        <f t="shared" si="1563"/>
        <v>1</v>
      </c>
      <c r="CMG85">
        <f t="shared" si="1563"/>
        <v>0</v>
      </c>
      <c r="CMH85">
        <f t="shared" si="1563"/>
        <v>0</v>
      </c>
      <c r="CMI85">
        <f t="shared" si="1563"/>
        <v>0</v>
      </c>
      <c r="CMJ85">
        <f t="shared" si="1563"/>
        <v>0</v>
      </c>
      <c r="CMK85">
        <f t="shared" si="1563"/>
        <v>0</v>
      </c>
      <c r="CML85">
        <f t="shared" si="1563"/>
        <v>0</v>
      </c>
      <c r="CMM85">
        <f t="shared" si="1563"/>
        <v>0</v>
      </c>
      <c r="CMN85">
        <f t="shared" si="1563"/>
        <v>0</v>
      </c>
      <c r="CMO85">
        <f t="shared" si="1563"/>
        <v>0</v>
      </c>
      <c r="CMP85">
        <f t="shared" si="1563"/>
        <v>0</v>
      </c>
      <c r="CMQ85">
        <f t="shared" si="1563"/>
        <v>0</v>
      </c>
      <c r="CMR85">
        <f t="shared" si="1563"/>
        <v>0</v>
      </c>
      <c r="CMS85">
        <f t="shared" si="1563"/>
        <v>0</v>
      </c>
      <c r="CMT85">
        <f t="shared" si="1563"/>
        <v>0</v>
      </c>
      <c r="CMU85">
        <f t="shared" si="1563"/>
        <v>0</v>
      </c>
      <c r="CMV85">
        <f t="shared" si="1563"/>
        <v>0</v>
      </c>
      <c r="CMW85">
        <f t="shared" si="1563"/>
        <v>0</v>
      </c>
      <c r="CMX85">
        <f t="shared" si="1563"/>
        <v>0</v>
      </c>
      <c r="CMY85">
        <f t="shared" si="1563"/>
        <v>0</v>
      </c>
      <c r="CMZ85">
        <f t="shared" si="1563"/>
        <v>0</v>
      </c>
      <c r="CNA85">
        <f t="shared" si="1563"/>
        <v>0</v>
      </c>
      <c r="CNB85">
        <f t="shared" si="1563"/>
        <v>0</v>
      </c>
      <c r="CNC85">
        <f t="shared" si="1563"/>
        <v>0</v>
      </c>
      <c r="CND85">
        <f t="shared" si="1563"/>
        <v>0</v>
      </c>
      <c r="CNE85">
        <f t="shared" si="1563"/>
        <v>0</v>
      </c>
      <c r="CNF85">
        <f t="shared" si="1563"/>
        <v>0</v>
      </c>
      <c r="CNG85">
        <f t="shared" si="1563"/>
        <v>0</v>
      </c>
      <c r="CNH85">
        <f t="shared" si="1563"/>
        <v>0</v>
      </c>
      <c r="CNI85">
        <f t="shared" si="1563"/>
        <v>0</v>
      </c>
      <c r="CNJ85">
        <f t="shared" si="1563"/>
        <v>0</v>
      </c>
      <c r="CNK85">
        <f t="shared" si="1563"/>
        <v>0</v>
      </c>
      <c r="CNL85">
        <f t="shared" si="1563"/>
        <v>0</v>
      </c>
      <c r="CNM85">
        <f t="shared" si="1563"/>
        <v>0</v>
      </c>
      <c r="CNN85">
        <f t="shared" si="1563"/>
        <v>0</v>
      </c>
      <c r="CNO85">
        <f t="shared" si="1563"/>
        <v>0</v>
      </c>
      <c r="CNP85">
        <f t="shared" si="1563"/>
        <v>0</v>
      </c>
      <c r="CNQ85">
        <f t="shared" si="1563"/>
        <v>0</v>
      </c>
      <c r="CNR85">
        <f t="shared" si="1563"/>
        <v>0</v>
      </c>
      <c r="CNS85">
        <f t="shared" si="1563"/>
        <v>0</v>
      </c>
      <c r="CNT85">
        <f t="shared" si="1563"/>
        <v>0</v>
      </c>
      <c r="CNU85">
        <f t="shared" si="1563"/>
        <v>0</v>
      </c>
      <c r="CNV85">
        <f t="shared" si="1563"/>
        <v>0</v>
      </c>
      <c r="CNW85">
        <f t="shared" si="1563"/>
        <v>0</v>
      </c>
      <c r="CNX85">
        <f t="shared" si="1563"/>
        <v>0</v>
      </c>
      <c r="CNY85">
        <f t="shared" si="1563"/>
        <v>0</v>
      </c>
      <c r="CNZ85">
        <f t="shared" si="1563"/>
        <v>0</v>
      </c>
      <c r="COA85">
        <f t="shared" si="1563"/>
        <v>0</v>
      </c>
      <c r="COB85">
        <f t="shared" si="1563"/>
        <v>0</v>
      </c>
      <c r="COC85">
        <f t="shared" si="1563"/>
        <v>0</v>
      </c>
      <c r="COD85">
        <f t="shared" si="1563"/>
        <v>0</v>
      </c>
      <c r="COE85">
        <f t="shared" si="1563"/>
        <v>0</v>
      </c>
      <c r="COF85">
        <f t="shared" si="1563"/>
        <v>0</v>
      </c>
      <c r="COG85">
        <f t="shared" si="1563"/>
        <v>0</v>
      </c>
      <c r="COH85">
        <f t="shared" si="1563"/>
        <v>0</v>
      </c>
      <c r="COI85">
        <f t="shared" si="1563"/>
        <v>0</v>
      </c>
      <c r="COJ85">
        <f t="shared" si="1563"/>
        <v>0</v>
      </c>
      <c r="COK85">
        <f t="shared" si="1563"/>
        <v>0</v>
      </c>
      <c r="COL85">
        <f t="shared" si="1563"/>
        <v>0</v>
      </c>
      <c r="COM85">
        <f t="shared" si="1563"/>
        <v>0</v>
      </c>
      <c r="CON85">
        <f t="shared" si="1563"/>
        <v>0</v>
      </c>
      <c r="COO85">
        <f t="shared" si="1563"/>
        <v>0</v>
      </c>
      <c r="COP85">
        <f t="shared" si="1563"/>
        <v>0</v>
      </c>
      <c r="COQ85">
        <f t="shared" ref="COQ85:CRB85" si="1564">IF(AND(COQ$1=$B204,COQ$2=$C204,COQ$3=$D204,COQ$4=$E204),1,0)</f>
        <v>0</v>
      </c>
      <c r="COR85">
        <f t="shared" si="1564"/>
        <v>0</v>
      </c>
      <c r="COS85">
        <f t="shared" si="1564"/>
        <v>0</v>
      </c>
      <c r="COT85">
        <f t="shared" si="1564"/>
        <v>0</v>
      </c>
      <c r="COU85">
        <f t="shared" si="1564"/>
        <v>0</v>
      </c>
      <c r="COV85">
        <f t="shared" si="1564"/>
        <v>0</v>
      </c>
      <c r="COW85">
        <f t="shared" si="1564"/>
        <v>0</v>
      </c>
      <c r="COX85">
        <f t="shared" si="1564"/>
        <v>0</v>
      </c>
      <c r="COY85">
        <f t="shared" si="1564"/>
        <v>0</v>
      </c>
      <c r="COZ85">
        <f t="shared" si="1564"/>
        <v>0</v>
      </c>
      <c r="CPA85">
        <f t="shared" si="1564"/>
        <v>0</v>
      </c>
      <c r="CPB85">
        <f t="shared" si="1564"/>
        <v>0</v>
      </c>
      <c r="CPC85">
        <f t="shared" si="1564"/>
        <v>0</v>
      </c>
      <c r="CPD85">
        <f t="shared" si="1564"/>
        <v>0</v>
      </c>
      <c r="CPE85">
        <f t="shared" si="1564"/>
        <v>0</v>
      </c>
      <c r="CPF85">
        <f t="shared" si="1564"/>
        <v>0</v>
      </c>
      <c r="CPG85">
        <f t="shared" si="1564"/>
        <v>0</v>
      </c>
      <c r="CPH85">
        <f t="shared" si="1564"/>
        <v>0</v>
      </c>
      <c r="CPI85">
        <f t="shared" si="1564"/>
        <v>0</v>
      </c>
      <c r="CPJ85">
        <f t="shared" si="1564"/>
        <v>0</v>
      </c>
      <c r="CPK85">
        <f t="shared" si="1564"/>
        <v>0</v>
      </c>
      <c r="CPL85">
        <f t="shared" si="1564"/>
        <v>0</v>
      </c>
      <c r="CPM85">
        <f t="shared" si="1564"/>
        <v>0</v>
      </c>
      <c r="CPN85">
        <f t="shared" si="1564"/>
        <v>0</v>
      </c>
      <c r="CPO85">
        <f t="shared" si="1564"/>
        <v>0</v>
      </c>
      <c r="CPP85">
        <f t="shared" si="1564"/>
        <v>0</v>
      </c>
      <c r="CPQ85">
        <f t="shared" si="1564"/>
        <v>0</v>
      </c>
      <c r="CPR85">
        <f t="shared" si="1564"/>
        <v>0</v>
      </c>
      <c r="CPS85">
        <f t="shared" si="1564"/>
        <v>0</v>
      </c>
      <c r="CPT85">
        <f t="shared" si="1564"/>
        <v>0</v>
      </c>
      <c r="CPU85">
        <f t="shared" si="1564"/>
        <v>0</v>
      </c>
      <c r="CPV85">
        <f t="shared" si="1564"/>
        <v>0</v>
      </c>
      <c r="CPW85">
        <f t="shared" si="1564"/>
        <v>0</v>
      </c>
      <c r="CPX85">
        <f t="shared" si="1564"/>
        <v>0</v>
      </c>
      <c r="CPY85">
        <f t="shared" si="1564"/>
        <v>0</v>
      </c>
      <c r="CPZ85">
        <f t="shared" si="1564"/>
        <v>0</v>
      </c>
      <c r="CQA85">
        <f t="shared" si="1564"/>
        <v>0</v>
      </c>
      <c r="CQB85">
        <f t="shared" si="1564"/>
        <v>0</v>
      </c>
      <c r="CQC85">
        <f t="shared" si="1564"/>
        <v>0</v>
      </c>
      <c r="CQD85">
        <f t="shared" si="1564"/>
        <v>0</v>
      </c>
      <c r="CQE85">
        <f t="shared" si="1564"/>
        <v>0</v>
      </c>
      <c r="CQF85">
        <f t="shared" si="1564"/>
        <v>0</v>
      </c>
      <c r="CQG85">
        <f t="shared" si="1564"/>
        <v>0</v>
      </c>
      <c r="CQH85">
        <f t="shared" si="1564"/>
        <v>0</v>
      </c>
      <c r="CQI85">
        <f t="shared" si="1564"/>
        <v>0</v>
      </c>
      <c r="CQJ85">
        <f t="shared" si="1564"/>
        <v>0</v>
      </c>
      <c r="CQK85">
        <f t="shared" si="1564"/>
        <v>0</v>
      </c>
      <c r="CQL85">
        <f t="shared" si="1564"/>
        <v>0</v>
      </c>
      <c r="CQM85">
        <f t="shared" si="1564"/>
        <v>0</v>
      </c>
      <c r="CQN85">
        <f t="shared" si="1564"/>
        <v>1</v>
      </c>
      <c r="CQO85">
        <f t="shared" si="1564"/>
        <v>0</v>
      </c>
      <c r="CQP85">
        <f t="shared" si="1564"/>
        <v>0</v>
      </c>
      <c r="CQQ85">
        <f t="shared" si="1564"/>
        <v>0</v>
      </c>
      <c r="CQR85">
        <f t="shared" si="1564"/>
        <v>0</v>
      </c>
      <c r="CQS85">
        <f t="shared" si="1564"/>
        <v>0</v>
      </c>
      <c r="CQT85">
        <f t="shared" si="1564"/>
        <v>0</v>
      </c>
      <c r="CQU85">
        <f t="shared" si="1564"/>
        <v>0</v>
      </c>
      <c r="CQV85">
        <f t="shared" si="1564"/>
        <v>0</v>
      </c>
      <c r="CQW85">
        <f t="shared" si="1564"/>
        <v>0</v>
      </c>
      <c r="CQX85">
        <f t="shared" si="1564"/>
        <v>0</v>
      </c>
      <c r="CQY85">
        <f t="shared" si="1564"/>
        <v>0</v>
      </c>
      <c r="CQZ85">
        <f t="shared" si="1564"/>
        <v>1</v>
      </c>
      <c r="CRA85">
        <f t="shared" si="1564"/>
        <v>0</v>
      </c>
      <c r="CRB85">
        <f t="shared" si="1564"/>
        <v>0</v>
      </c>
      <c r="CRC85">
        <f t="shared" ref="CRC85:CTN85" si="1565">IF(AND(CRC$1=$B204,CRC$2=$C204,CRC$3=$D204,CRC$4=$E204),1,0)</f>
        <v>0</v>
      </c>
      <c r="CRD85">
        <f t="shared" si="1565"/>
        <v>0</v>
      </c>
      <c r="CRE85">
        <f t="shared" si="1565"/>
        <v>0</v>
      </c>
      <c r="CRF85">
        <f t="shared" si="1565"/>
        <v>0</v>
      </c>
      <c r="CRG85">
        <f t="shared" si="1565"/>
        <v>0</v>
      </c>
      <c r="CRH85">
        <f t="shared" si="1565"/>
        <v>0</v>
      </c>
      <c r="CRI85">
        <f t="shared" si="1565"/>
        <v>0</v>
      </c>
      <c r="CRJ85">
        <f t="shared" si="1565"/>
        <v>0</v>
      </c>
      <c r="CRK85">
        <f t="shared" si="1565"/>
        <v>0</v>
      </c>
      <c r="CRL85">
        <f t="shared" si="1565"/>
        <v>0</v>
      </c>
      <c r="CRM85">
        <f t="shared" si="1565"/>
        <v>0</v>
      </c>
      <c r="CRN85">
        <f t="shared" si="1565"/>
        <v>1</v>
      </c>
      <c r="CRO85">
        <f t="shared" si="1565"/>
        <v>0</v>
      </c>
      <c r="CRP85">
        <f t="shared" si="1565"/>
        <v>0</v>
      </c>
      <c r="CRQ85">
        <f t="shared" si="1565"/>
        <v>0</v>
      </c>
      <c r="CRR85">
        <f t="shared" si="1565"/>
        <v>0</v>
      </c>
      <c r="CRS85">
        <f t="shared" si="1565"/>
        <v>0</v>
      </c>
      <c r="CRT85">
        <f t="shared" si="1565"/>
        <v>0</v>
      </c>
      <c r="CRU85">
        <f t="shared" si="1565"/>
        <v>0</v>
      </c>
      <c r="CRV85">
        <f t="shared" si="1565"/>
        <v>0</v>
      </c>
      <c r="CRW85">
        <f t="shared" si="1565"/>
        <v>0</v>
      </c>
      <c r="CRX85">
        <f t="shared" si="1565"/>
        <v>1</v>
      </c>
      <c r="CRY85">
        <f t="shared" si="1565"/>
        <v>0</v>
      </c>
      <c r="CRZ85">
        <f t="shared" si="1565"/>
        <v>0</v>
      </c>
      <c r="CSA85">
        <f t="shared" si="1565"/>
        <v>0</v>
      </c>
      <c r="CSB85">
        <f t="shared" si="1565"/>
        <v>0</v>
      </c>
      <c r="CSC85">
        <f t="shared" si="1565"/>
        <v>0</v>
      </c>
      <c r="CSD85">
        <f t="shared" si="1565"/>
        <v>0</v>
      </c>
      <c r="CSE85">
        <f t="shared" si="1565"/>
        <v>0</v>
      </c>
      <c r="CSF85">
        <f t="shared" si="1565"/>
        <v>0</v>
      </c>
      <c r="CSG85">
        <f t="shared" si="1565"/>
        <v>0</v>
      </c>
      <c r="CSH85">
        <f t="shared" si="1565"/>
        <v>0</v>
      </c>
      <c r="CSI85">
        <f t="shared" si="1565"/>
        <v>0</v>
      </c>
      <c r="CSJ85">
        <f t="shared" si="1565"/>
        <v>0</v>
      </c>
      <c r="CSK85">
        <f t="shared" si="1565"/>
        <v>0</v>
      </c>
      <c r="CSL85">
        <f t="shared" si="1565"/>
        <v>0</v>
      </c>
      <c r="CSM85">
        <f t="shared" si="1565"/>
        <v>1</v>
      </c>
      <c r="CSN85">
        <f t="shared" si="1565"/>
        <v>0</v>
      </c>
      <c r="CSO85">
        <f t="shared" si="1565"/>
        <v>0</v>
      </c>
      <c r="CSP85">
        <f t="shared" si="1565"/>
        <v>0</v>
      </c>
      <c r="CSQ85">
        <f t="shared" si="1565"/>
        <v>0</v>
      </c>
      <c r="CSR85">
        <f t="shared" si="1565"/>
        <v>0</v>
      </c>
      <c r="CSS85">
        <f t="shared" si="1565"/>
        <v>0</v>
      </c>
      <c r="CST85">
        <f t="shared" si="1565"/>
        <v>0</v>
      </c>
      <c r="CSU85">
        <f t="shared" si="1565"/>
        <v>0</v>
      </c>
      <c r="CSV85">
        <f t="shared" si="1565"/>
        <v>0</v>
      </c>
      <c r="CSW85">
        <f t="shared" si="1565"/>
        <v>0</v>
      </c>
      <c r="CSX85">
        <f t="shared" si="1565"/>
        <v>0</v>
      </c>
      <c r="CSY85">
        <f t="shared" si="1565"/>
        <v>0</v>
      </c>
      <c r="CSZ85">
        <f t="shared" si="1565"/>
        <v>0</v>
      </c>
      <c r="CTA85">
        <f t="shared" si="1565"/>
        <v>0</v>
      </c>
      <c r="CTB85">
        <f t="shared" si="1565"/>
        <v>0</v>
      </c>
      <c r="CTC85">
        <f t="shared" si="1565"/>
        <v>0</v>
      </c>
      <c r="CTD85">
        <f t="shared" si="1565"/>
        <v>0</v>
      </c>
      <c r="CTE85">
        <f t="shared" si="1565"/>
        <v>0</v>
      </c>
      <c r="CTF85">
        <f t="shared" si="1565"/>
        <v>1</v>
      </c>
      <c r="CTG85">
        <f t="shared" si="1565"/>
        <v>0</v>
      </c>
      <c r="CTH85">
        <f t="shared" si="1565"/>
        <v>0</v>
      </c>
      <c r="CTI85">
        <f t="shared" si="1565"/>
        <v>0</v>
      </c>
      <c r="CTJ85">
        <f t="shared" si="1565"/>
        <v>0</v>
      </c>
      <c r="CTK85">
        <f t="shared" si="1565"/>
        <v>1</v>
      </c>
      <c r="CTL85">
        <f t="shared" si="1565"/>
        <v>0</v>
      </c>
      <c r="CTM85">
        <f t="shared" si="1565"/>
        <v>0</v>
      </c>
      <c r="CTN85">
        <f t="shared" si="1565"/>
        <v>0</v>
      </c>
      <c r="CTO85">
        <f t="shared" ref="CTO85:CVZ85" si="1566">IF(AND(CTO$1=$B204,CTO$2=$C204,CTO$3=$D204,CTO$4=$E204),1,0)</f>
        <v>0</v>
      </c>
      <c r="CTP85">
        <f t="shared" si="1566"/>
        <v>0</v>
      </c>
      <c r="CTQ85">
        <f t="shared" si="1566"/>
        <v>0</v>
      </c>
      <c r="CTR85">
        <f t="shared" si="1566"/>
        <v>0</v>
      </c>
      <c r="CTS85">
        <f t="shared" si="1566"/>
        <v>0</v>
      </c>
      <c r="CTT85">
        <f t="shared" si="1566"/>
        <v>0</v>
      </c>
      <c r="CTU85">
        <f t="shared" si="1566"/>
        <v>0</v>
      </c>
      <c r="CTV85">
        <f t="shared" si="1566"/>
        <v>0</v>
      </c>
      <c r="CTW85">
        <f t="shared" si="1566"/>
        <v>0</v>
      </c>
      <c r="CTX85">
        <f t="shared" si="1566"/>
        <v>0</v>
      </c>
      <c r="CTY85">
        <f t="shared" si="1566"/>
        <v>0</v>
      </c>
      <c r="CTZ85">
        <f t="shared" si="1566"/>
        <v>0</v>
      </c>
      <c r="CUA85">
        <f t="shared" si="1566"/>
        <v>0</v>
      </c>
      <c r="CUB85">
        <f t="shared" si="1566"/>
        <v>0</v>
      </c>
      <c r="CUC85">
        <f t="shared" si="1566"/>
        <v>0</v>
      </c>
      <c r="CUD85">
        <f t="shared" si="1566"/>
        <v>0</v>
      </c>
      <c r="CUE85">
        <f t="shared" si="1566"/>
        <v>0</v>
      </c>
      <c r="CUF85">
        <f t="shared" si="1566"/>
        <v>0</v>
      </c>
      <c r="CUG85">
        <f t="shared" si="1566"/>
        <v>0</v>
      </c>
      <c r="CUH85">
        <f t="shared" si="1566"/>
        <v>0</v>
      </c>
      <c r="CUI85">
        <f t="shared" si="1566"/>
        <v>0</v>
      </c>
      <c r="CUJ85">
        <f t="shared" si="1566"/>
        <v>0</v>
      </c>
      <c r="CUK85">
        <f t="shared" si="1566"/>
        <v>0</v>
      </c>
      <c r="CUL85">
        <f t="shared" si="1566"/>
        <v>0</v>
      </c>
      <c r="CUM85">
        <f t="shared" si="1566"/>
        <v>0</v>
      </c>
      <c r="CUN85">
        <f t="shared" si="1566"/>
        <v>0</v>
      </c>
      <c r="CUO85">
        <f t="shared" si="1566"/>
        <v>0</v>
      </c>
      <c r="CUP85">
        <f t="shared" si="1566"/>
        <v>0</v>
      </c>
      <c r="CUQ85">
        <f t="shared" si="1566"/>
        <v>0</v>
      </c>
      <c r="CUR85">
        <f t="shared" si="1566"/>
        <v>0</v>
      </c>
      <c r="CUS85">
        <f t="shared" si="1566"/>
        <v>0</v>
      </c>
      <c r="CUT85">
        <f t="shared" si="1566"/>
        <v>0</v>
      </c>
      <c r="CUU85">
        <f t="shared" si="1566"/>
        <v>0</v>
      </c>
      <c r="CUV85">
        <f t="shared" si="1566"/>
        <v>0</v>
      </c>
      <c r="CUW85">
        <f t="shared" si="1566"/>
        <v>0</v>
      </c>
      <c r="CUX85">
        <f t="shared" si="1566"/>
        <v>0</v>
      </c>
      <c r="CUY85">
        <f t="shared" si="1566"/>
        <v>0</v>
      </c>
      <c r="CUZ85">
        <f t="shared" si="1566"/>
        <v>0</v>
      </c>
      <c r="CVA85">
        <f t="shared" si="1566"/>
        <v>0</v>
      </c>
      <c r="CVB85">
        <f t="shared" si="1566"/>
        <v>0</v>
      </c>
      <c r="CVC85">
        <f t="shared" si="1566"/>
        <v>0</v>
      </c>
      <c r="CVD85">
        <f t="shared" si="1566"/>
        <v>0</v>
      </c>
      <c r="CVE85">
        <f t="shared" si="1566"/>
        <v>0</v>
      </c>
      <c r="CVF85">
        <f t="shared" si="1566"/>
        <v>0</v>
      </c>
      <c r="CVG85">
        <f t="shared" si="1566"/>
        <v>0</v>
      </c>
      <c r="CVH85">
        <f t="shared" si="1566"/>
        <v>0</v>
      </c>
      <c r="CVI85">
        <f t="shared" si="1566"/>
        <v>0</v>
      </c>
      <c r="CVJ85">
        <f t="shared" si="1566"/>
        <v>0</v>
      </c>
      <c r="CVK85">
        <f t="shared" si="1566"/>
        <v>0</v>
      </c>
      <c r="CVL85">
        <f t="shared" si="1566"/>
        <v>0</v>
      </c>
      <c r="CVM85">
        <f t="shared" si="1566"/>
        <v>0</v>
      </c>
      <c r="CVN85">
        <f t="shared" si="1566"/>
        <v>0</v>
      </c>
      <c r="CVO85">
        <f t="shared" si="1566"/>
        <v>0</v>
      </c>
      <c r="CVP85">
        <f t="shared" si="1566"/>
        <v>0</v>
      </c>
      <c r="CVQ85">
        <f t="shared" si="1566"/>
        <v>0</v>
      </c>
      <c r="CVR85">
        <f t="shared" si="1566"/>
        <v>0</v>
      </c>
      <c r="CVS85">
        <f t="shared" si="1566"/>
        <v>0</v>
      </c>
      <c r="CVT85">
        <f t="shared" si="1566"/>
        <v>0</v>
      </c>
      <c r="CVU85">
        <f t="shared" si="1566"/>
        <v>0</v>
      </c>
      <c r="CVV85">
        <f t="shared" si="1566"/>
        <v>0</v>
      </c>
      <c r="CVW85">
        <f t="shared" si="1566"/>
        <v>0</v>
      </c>
      <c r="CVX85">
        <f t="shared" si="1566"/>
        <v>0</v>
      </c>
      <c r="CVY85">
        <f t="shared" si="1566"/>
        <v>0</v>
      </c>
      <c r="CVZ85">
        <f t="shared" si="1566"/>
        <v>0</v>
      </c>
      <c r="CWA85">
        <f t="shared" ref="CWA85:CYL85" si="1567">IF(AND(CWA$1=$B204,CWA$2=$C204,CWA$3=$D204,CWA$4=$E204),1,0)</f>
        <v>0</v>
      </c>
      <c r="CWB85">
        <f t="shared" si="1567"/>
        <v>0</v>
      </c>
      <c r="CWC85">
        <f t="shared" si="1567"/>
        <v>0</v>
      </c>
      <c r="CWD85">
        <f t="shared" si="1567"/>
        <v>0</v>
      </c>
      <c r="CWE85">
        <f t="shared" si="1567"/>
        <v>0</v>
      </c>
      <c r="CWF85">
        <f t="shared" si="1567"/>
        <v>0</v>
      </c>
      <c r="CWG85">
        <f t="shared" si="1567"/>
        <v>0</v>
      </c>
      <c r="CWH85">
        <f t="shared" si="1567"/>
        <v>0</v>
      </c>
      <c r="CWI85">
        <f t="shared" si="1567"/>
        <v>0</v>
      </c>
      <c r="CWJ85">
        <f t="shared" si="1567"/>
        <v>0</v>
      </c>
      <c r="CWK85">
        <f t="shared" si="1567"/>
        <v>0</v>
      </c>
      <c r="CWL85">
        <f t="shared" si="1567"/>
        <v>1</v>
      </c>
      <c r="CWM85">
        <f t="shared" si="1567"/>
        <v>0</v>
      </c>
      <c r="CWN85">
        <f t="shared" si="1567"/>
        <v>0</v>
      </c>
      <c r="CWO85">
        <f t="shared" si="1567"/>
        <v>0</v>
      </c>
      <c r="CWP85">
        <f t="shared" si="1567"/>
        <v>0</v>
      </c>
      <c r="CWQ85">
        <f t="shared" si="1567"/>
        <v>0</v>
      </c>
      <c r="CWR85">
        <f t="shared" si="1567"/>
        <v>0</v>
      </c>
      <c r="CWS85">
        <f t="shared" si="1567"/>
        <v>0</v>
      </c>
      <c r="CWT85">
        <f t="shared" si="1567"/>
        <v>0</v>
      </c>
      <c r="CWU85">
        <f t="shared" si="1567"/>
        <v>0</v>
      </c>
      <c r="CWV85">
        <f t="shared" si="1567"/>
        <v>0</v>
      </c>
      <c r="CWW85">
        <f t="shared" si="1567"/>
        <v>0</v>
      </c>
      <c r="CWX85">
        <f t="shared" si="1567"/>
        <v>0</v>
      </c>
      <c r="CWY85">
        <f t="shared" si="1567"/>
        <v>0</v>
      </c>
      <c r="CWZ85">
        <f t="shared" si="1567"/>
        <v>0</v>
      </c>
      <c r="CXA85">
        <f t="shared" si="1567"/>
        <v>0</v>
      </c>
      <c r="CXB85">
        <f t="shared" si="1567"/>
        <v>0</v>
      </c>
      <c r="CXC85">
        <f t="shared" si="1567"/>
        <v>0</v>
      </c>
      <c r="CXD85">
        <f t="shared" si="1567"/>
        <v>0</v>
      </c>
      <c r="CXE85">
        <f t="shared" si="1567"/>
        <v>0</v>
      </c>
      <c r="CXF85">
        <f t="shared" si="1567"/>
        <v>0</v>
      </c>
      <c r="CXG85">
        <f t="shared" si="1567"/>
        <v>0</v>
      </c>
      <c r="CXH85">
        <f t="shared" si="1567"/>
        <v>0</v>
      </c>
      <c r="CXI85">
        <f t="shared" si="1567"/>
        <v>0</v>
      </c>
      <c r="CXJ85">
        <f t="shared" si="1567"/>
        <v>0</v>
      </c>
      <c r="CXK85">
        <f t="shared" si="1567"/>
        <v>0</v>
      </c>
      <c r="CXL85">
        <f t="shared" si="1567"/>
        <v>0</v>
      </c>
      <c r="CXM85">
        <f t="shared" si="1567"/>
        <v>0</v>
      </c>
      <c r="CXN85">
        <f t="shared" si="1567"/>
        <v>0</v>
      </c>
      <c r="CXO85">
        <f t="shared" si="1567"/>
        <v>0</v>
      </c>
      <c r="CXP85">
        <f t="shared" si="1567"/>
        <v>0</v>
      </c>
      <c r="CXQ85">
        <f t="shared" si="1567"/>
        <v>0</v>
      </c>
      <c r="CXR85">
        <f t="shared" si="1567"/>
        <v>1</v>
      </c>
      <c r="CXS85">
        <f t="shared" si="1567"/>
        <v>0</v>
      </c>
      <c r="CXT85">
        <f t="shared" si="1567"/>
        <v>0</v>
      </c>
      <c r="CXU85">
        <f t="shared" si="1567"/>
        <v>0</v>
      </c>
      <c r="CXV85">
        <f t="shared" si="1567"/>
        <v>0</v>
      </c>
      <c r="CXW85">
        <f t="shared" si="1567"/>
        <v>0</v>
      </c>
      <c r="CXX85">
        <f t="shared" si="1567"/>
        <v>0</v>
      </c>
      <c r="CXY85">
        <f t="shared" si="1567"/>
        <v>0</v>
      </c>
      <c r="CXZ85">
        <f t="shared" si="1567"/>
        <v>0</v>
      </c>
      <c r="CYA85">
        <f t="shared" si="1567"/>
        <v>0</v>
      </c>
      <c r="CYB85">
        <f t="shared" si="1567"/>
        <v>0</v>
      </c>
      <c r="CYC85">
        <f t="shared" si="1567"/>
        <v>0</v>
      </c>
      <c r="CYD85">
        <f t="shared" si="1567"/>
        <v>0</v>
      </c>
      <c r="CYE85">
        <f t="shared" si="1567"/>
        <v>0</v>
      </c>
      <c r="CYF85">
        <f t="shared" si="1567"/>
        <v>0</v>
      </c>
      <c r="CYG85">
        <f t="shared" si="1567"/>
        <v>0</v>
      </c>
      <c r="CYH85">
        <f t="shared" si="1567"/>
        <v>0</v>
      </c>
      <c r="CYI85">
        <f t="shared" si="1567"/>
        <v>0</v>
      </c>
      <c r="CYJ85">
        <f t="shared" si="1567"/>
        <v>0</v>
      </c>
      <c r="CYK85">
        <f t="shared" si="1567"/>
        <v>0</v>
      </c>
      <c r="CYL85">
        <f t="shared" si="1567"/>
        <v>1</v>
      </c>
      <c r="CYM85">
        <f t="shared" ref="CYM85:DAX85" si="1568">IF(AND(CYM$1=$B204,CYM$2=$C204,CYM$3=$D204,CYM$4=$E204),1,0)</f>
        <v>0</v>
      </c>
      <c r="CYN85">
        <f t="shared" si="1568"/>
        <v>0</v>
      </c>
      <c r="CYO85">
        <f t="shared" si="1568"/>
        <v>0</v>
      </c>
      <c r="CYP85">
        <f t="shared" si="1568"/>
        <v>0</v>
      </c>
      <c r="CYQ85">
        <f t="shared" si="1568"/>
        <v>0</v>
      </c>
      <c r="CYR85">
        <f t="shared" si="1568"/>
        <v>0</v>
      </c>
      <c r="CYS85">
        <f t="shared" si="1568"/>
        <v>0</v>
      </c>
      <c r="CYT85">
        <f t="shared" si="1568"/>
        <v>0</v>
      </c>
      <c r="CYU85">
        <f t="shared" si="1568"/>
        <v>0</v>
      </c>
      <c r="CYV85">
        <f t="shared" si="1568"/>
        <v>0</v>
      </c>
      <c r="CYW85">
        <f t="shared" si="1568"/>
        <v>0</v>
      </c>
      <c r="CYX85">
        <f t="shared" si="1568"/>
        <v>0</v>
      </c>
      <c r="CYY85">
        <f t="shared" si="1568"/>
        <v>1</v>
      </c>
      <c r="CYZ85">
        <f t="shared" si="1568"/>
        <v>0</v>
      </c>
      <c r="CZA85">
        <f t="shared" si="1568"/>
        <v>1</v>
      </c>
      <c r="CZB85">
        <f t="shared" si="1568"/>
        <v>0</v>
      </c>
      <c r="CZC85">
        <f t="shared" si="1568"/>
        <v>0</v>
      </c>
      <c r="CZD85">
        <f t="shared" si="1568"/>
        <v>0</v>
      </c>
      <c r="CZE85">
        <f t="shared" si="1568"/>
        <v>0</v>
      </c>
      <c r="CZF85">
        <f t="shared" si="1568"/>
        <v>0</v>
      </c>
      <c r="CZG85">
        <f t="shared" si="1568"/>
        <v>0</v>
      </c>
      <c r="CZH85">
        <f t="shared" si="1568"/>
        <v>0</v>
      </c>
      <c r="CZI85">
        <f t="shared" si="1568"/>
        <v>0</v>
      </c>
      <c r="CZJ85">
        <f t="shared" si="1568"/>
        <v>0</v>
      </c>
      <c r="CZK85">
        <f t="shared" si="1568"/>
        <v>0</v>
      </c>
      <c r="CZL85">
        <f t="shared" si="1568"/>
        <v>0</v>
      </c>
      <c r="CZM85">
        <f t="shared" si="1568"/>
        <v>0</v>
      </c>
      <c r="CZN85">
        <f t="shared" si="1568"/>
        <v>0</v>
      </c>
      <c r="CZO85">
        <f t="shared" si="1568"/>
        <v>0</v>
      </c>
      <c r="CZP85">
        <f t="shared" si="1568"/>
        <v>1</v>
      </c>
      <c r="CZQ85">
        <f t="shared" si="1568"/>
        <v>0</v>
      </c>
      <c r="CZR85">
        <f t="shared" si="1568"/>
        <v>0</v>
      </c>
      <c r="CZS85">
        <f t="shared" si="1568"/>
        <v>0</v>
      </c>
      <c r="CZT85">
        <f t="shared" si="1568"/>
        <v>0</v>
      </c>
      <c r="CZU85">
        <f t="shared" si="1568"/>
        <v>0</v>
      </c>
      <c r="CZV85">
        <f t="shared" si="1568"/>
        <v>0</v>
      </c>
      <c r="CZW85">
        <f t="shared" si="1568"/>
        <v>0</v>
      </c>
      <c r="CZX85">
        <f t="shared" si="1568"/>
        <v>0</v>
      </c>
      <c r="CZY85">
        <f t="shared" si="1568"/>
        <v>0</v>
      </c>
      <c r="CZZ85">
        <f t="shared" si="1568"/>
        <v>0</v>
      </c>
      <c r="DAA85">
        <f t="shared" si="1568"/>
        <v>0</v>
      </c>
      <c r="DAB85">
        <f t="shared" si="1568"/>
        <v>0</v>
      </c>
      <c r="DAC85">
        <f t="shared" si="1568"/>
        <v>0</v>
      </c>
      <c r="DAD85">
        <f t="shared" si="1568"/>
        <v>0</v>
      </c>
      <c r="DAE85">
        <f t="shared" si="1568"/>
        <v>0</v>
      </c>
      <c r="DAF85">
        <f t="shared" si="1568"/>
        <v>0</v>
      </c>
      <c r="DAG85">
        <f t="shared" si="1568"/>
        <v>0</v>
      </c>
      <c r="DAH85">
        <f t="shared" si="1568"/>
        <v>0</v>
      </c>
      <c r="DAI85">
        <f t="shared" si="1568"/>
        <v>0</v>
      </c>
      <c r="DAJ85">
        <f t="shared" si="1568"/>
        <v>0</v>
      </c>
      <c r="DAK85">
        <f t="shared" si="1568"/>
        <v>0</v>
      </c>
      <c r="DAL85">
        <f t="shared" si="1568"/>
        <v>0</v>
      </c>
      <c r="DAM85">
        <f t="shared" si="1568"/>
        <v>0</v>
      </c>
      <c r="DAN85">
        <f t="shared" si="1568"/>
        <v>1</v>
      </c>
      <c r="DAO85">
        <f t="shared" si="1568"/>
        <v>0</v>
      </c>
      <c r="DAP85">
        <f t="shared" si="1568"/>
        <v>0</v>
      </c>
      <c r="DAQ85">
        <f t="shared" si="1568"/>
        <v>0</v>
      </c>
      <c r="DAR85">
        <f t="shared" si="1568"/>
        <v>1</v>
      </c>
      <c r="DAS85">
        <f t="shared" si="1568"/>
        <v>0</v>
      </c>
      <c r="DAT85">
        <f t="shared" si="1568"/>
        <v>0</v>
      </c>
      <c r="DAU85">
        <f t="shared" si="1568"/>
        <v>0</v>
      </c>
      <c r="DAV85">
        <f t="shared" si="1568"/>
        <v>0</v>
      </c>
      <c r="DAW85">
        <f t="shared" si="1568"/>
        <v>0</v>
      </c>
      <c r="DAX85">
        <f t="shared" si="1568"/>
        <v>0</v>
      </c>
      <c r="DAY85">
        <f t="shared" ref="DAY85:DDJ85" si="1569">IF(AND(DAY$1=$B204,DAY$2=$C204,DAY$3=$D204,DAY$4=$E204),1,0)</f>
        <v>0</v>
      </c>
      <c r="DAZ85">
        <f t="shared" si="1569"/>
        <v>0</v>
      </c>
      <c r="DBA85">
        <f t="shared" si="1569"/>
        <v>1</v>
      </c>
      <c r="DBB85">
        <f t="shared" si="1569"/>
        <v>0</v>
      </c>
      <c r="DBC85">
        <f t="shared" si="1569"/>
        <v>0</v>
      </c>
      <c r="DBD85">
        <f t="shared" si="1569"/>
        <v>0</v>
      </c>
      <c r="DBE85">
        <f t="shared" si="1569"/>
        <v>0</v>
      </c>
      <c r="DBF85">
        <f t="shared" si="1569"/>
        <v>0</v>
      </c>
      <c r="DBG85">
        <f t="shared" si="1569"/>
        <v>0</v>
      </c>
      <c r="DBH85">
        <f t="shared" si="1569"/>
        <v>0</v>
      </c>
      <c r="DBI85">
        <f t="shared" si="1569"/>
        <v>0</v>
      </c>
      <c r="DBJ85">
        <f t="shared" si="1569"/>
        <v>0</v>
      </c>
      <c r="DBK85">
        <f t="shared" si="1569"/>
        <v>0</v>
      </c>
      <c r="DBL85">
        <f t="shared" si="1569"/>
        <v>0</v>
      </c>
      <c r="DBM85">
        <f t="shared" si="1569"/>
        <v>0</v>
      </c>
      <c r="DBN85">
        <f t="shared" si="1569"/>
        <v>0</v>
      </c>
      <c r="DBO85">
        <f t="shared" si="1569"/>
        <v>0</v>
      </c>
      <c r="DBP85">
        <f t="shared" si="1569"/>
        <v>0</v>
      </c>
      <c r="DBQ85">
        <f t="shared" si="1569"/>
        <v>0</v>
      </c>
      <c r="DBR85">
        <f t="shared" si="1569"/>
        <v>0</v>
      </c>
      <c r="DBS85">
        <f t="shared" si="1569"/>
        <v>0</v>
      </c>
      <c r="DBT85">
        <f t="shared" si="1569"/>
        <v>0</v>
      </c>
      <c r="DBU85">
        <f t="shared" si="1569"/>
        <v>0</v>
      </c>
      <c r="DBV85">
        <f t="shared" si="1569"/>
        <v>0</v>
      </c>
      <c r="DBW85">
        <f t="shared" si="1569"/>
        <v>0</v>
      </c>
      <c r="DBX85">
        <f t="shared" si="1569"/>
        <v>0</v>
      </c>
      <c r="DBY85">
        <f t="shared" si="1569"/>
        <v>0</v>
      </c>
      <c r="DBZ85">
        <f t="shared" si="1569"/>
        <v>0</v>
      </c>
      <c r="DCA85">
        <f t="shared" si="1569"/>
        <v>0</v>
      </c>
      <c r="DCB85">
        <f t="shared" si="1569"/>
        <v>0</v>
      </c>
      <c r="DCC85">
        <f t="shared" si="1569"/>
        <v>0</v>
      </c>
      <c r="DCD85">
        <f t="shared" si="1569"/>
        <v>0</v>
      </c>
      <c r="DCE85">
        <f t="shared" si="1569"/>
        <v>0</v>
      </c>
      <c r="DCF85">
        <f t="shared" si="1569"/>
        <v>0</v>
      </c>
      <c r="DCG85">
        <f t="shared" si="1569"/>
        <v>0</v>
      </c>
      <c r="DCH85">
        <f t="shared" si="1569"/>
        <v>0</v>
      </c>
      <c r="DCI85">
        <f t="shared" si="1569"/>
        <v>0</v>
      </c>
      <c r="DCJ85">
        <f t="shared" si="1569"/>
        <v>0</v>
      </c>
      <c r="DCK85">
        <f t="shared" si="1569"/>
        <v>0</v>
      </c>
      <c r="DCL85">
        <f t="shared" si="1569"/>
        <v>0</v>
      </c>
      <c r="DCM85">
        <f t="shared" si="1569"/>
        <v>0</v>
      </c>
      <c r="DCN85">
        <f t="shared" si="1569"/>
        <v>0</v>
      </c>
      <c r="DCO85">
        <f t="shared" si="1569"/>
        <v>0</v>
      </c>
      <c r="DCP85">
        <f t="shared" si="1569"/>
        <v>0</v>
      </c>
      <c r="DCQ85">
        <f t="shared" si="1569"/>
        <v>0</v>
      </c>
      <c r="DCR85">
        <f t="shared" si="1569"/>
        <v>0</v>
      </c>
      <c r="DCS85">
        <f t="shared" si="1569"/>
        <v>0</v>
      </c>
      <c r="DCT85">
        <f t="shared" si="1569"/>
        <v>1</v>
      </c>
      <c r="DCU85">
        <f t="shared" si="1569"/>
        <v>0</v>
      </c>
      <c r="DCV85">
        <f t="shared" si="1569"/>
        <v>0</v>
      </c>
      <c r="DCW85">
        <f t="shared" si="1569"/>
        <v>0</v>
      </c>
      <c r="DCX85">
        <f t="shared" si="1569"/>
        <v>0</v>
      </c>
      <c r="DCY85">
        <f t="shared" si="1569"/>
        <v>0</v>
      </c>
      <c r="DCZ85">
        <f t="shared" si="1569"/>
        <v>0</v>
      </c>
      <c r="DDA85">
        <f t="shared" si="1569"/>
        <v>0</v>
      </c>
      <c r="DDB85">
        <f t="shared" si="1569"/>
        <v>0</v>
      </c>
      <c r="DDC85">
        <f t="shared" si="1569"/>
        <v>0</v>
      </c>
      <c r="DDD85">
        <f t="shared" si="1569"/>
        <v>0</v>
      </c>
      <c r="DDE85">
        <f t="shared" si="1569"/>
        <v>0</v>
      </c>
      <c r="DDF85">
        <f t="shared" si="1569"/>
        <v>0</v>
      </c>
      <c r="DDG85">
        <f t="shared" si="1569"/>
        <v>0</v>
      </c>
      <c r="DDH85">
        <f t="shared" si="1569"/>
        <v>0</v>
      </c>
      <c r="DDI85">
        <f t="shared" si="1569"/>
        <v>0</v>
      </c>
      <c r="DDJ85">
        <f t="shared" si="1569"/>
        <v>0</v>
      </c>
      <c r="DDK85">
        <f t="shared" ref="DDK85:DFV85" si="1570">IF(AND(DDK$1=$B204,DDK$2=$C204,DDK$3=$D204,DDK$4=$E204),1,0)</f>
        <v>0</v>
      </c>
      <c r="DDL85">
        <f t="shared" si="1570"/>
        <v>0</v>
      </c>
      <c r="DDM85">
        <f t="shared" si="1570"/>
        <v>0</v>
      </c>
      <c r="DDN85">
        <f t="shared" si="1570"/>
        <v>0</v>
      </c>
      <c r="DDO85">
        <f t="shared" si="1570"/>
        <v>0</v>
      </c>
      <c r="DDP85">
        <f t="shared" si="1570"/>
        <v>0</v>
      </c>
      <c r="DDQ85">
        <f t="shared" si="1570"/>
        <v>0</v>
      </c>
      <c r="DDR85">
        <f t="shared" si="1570"/>
        <v>0</v>
      </c>
      <c r="DDS85">
        <f t="shared" si="1570"/>
        <v>0</v>
      </c>
      <c r="DDT85">
        <f t="shared" si="1570"/>
        <v>0</v>
      </c>
      <c r="DDU85">
        <f t="shared" si="1570"/>
        <v>0</v>
      </c>
      <c r="DDV85">
        <f t="shared" si="1570"/>
        <v>0</v>
      </c>
      <c r="DDW85">
        <f t="shared" si="1570"/>
        <v>0</v>
      </c>
      <c r="DDX85">
        <f t="shared" si="1570"/>
        <v>0</v>
      </c>
      <c r="DDY85">
        <f t="shared" si="1570"/>
        <v>0</v>
      </c>
      <c r="DDZ85">
        <f t="shared" si="1570"/>
        <v>0</v>
      </c>
      <c r="DEA85">
        <f t="shared" si="1570"/>
        <v>0</v>
      </c>
      <c r="DEB85">
        <f t="shared" si="1570"/>
        <v>0</v>
      </c>
      <c r="DEC85">
        <f t="shared" si="1570"/>
        <v>0</v>
      </c>
      <c r="DED85">
        <f t="shared" si="1570"/>
        <v>0</v>
      </c>
      <c r="DEE85">
        <f t="shared" si="1570"/>
        <v>0</v>
      </c>
      <c r="DEF85">
        <f t="shared" si="1570"/>
        <v>0</v>
      </c>
      <c r="DEG85">
        <f t="shared" si="1570"/>
        <v>0</v>
      </c>
      <c r="DEH85">
        <f t="shared" si="1570"/>
        <v>0</v>
      </c>
      <c r="DEI85">
        <f t="shared" si="1570"/>
        <v>0</v>
      </c>
      <c r="DEJ85">
        <f t="shared" si="1570"/>
        <v>0</v>
      </c>
      <c r="DEK85">
        <f t="shared" si="1570"/>
        <v>0</v>
      </c>
      <c r="DEL85">
        <f t="shared" si="1570"/>
        <v>0</v>
      </c>
      <c r="DEM85">
        <f t="shared" si="1570"/>
        <v>0</v>
      </c>
      <c r="DEN85">
        <f t="shared" si="1570"/>
        <v>0</v>
      </c>
      <c r="DEO85">
        <f t="shared" si="1570"/>
        <v>0</v>
      </c>
      <c r="DEP85">
        <f t="shared" si="1570"/>
        <v>1</v>
      </c>
      <c r="DEQ85">
        <f t="shared" si="1570"/>
        <v>0</v>
      </c>
      <c r="DER85">
        <f t="shared" si="1570"/>
        <v>0</v>
      </c>
      <c r="DES85">
        <f t="shared" si="1570"/>
        <v>0</v>
      </c>
      <c r="DET85">
        <f t="shared" si="1570"/>
        <v>0</v>
      </c>
      <c r="DEU85">
        <f t="shared" si="1570"/>
        <v>0</v>
      </c>
      <c r="DEV85">
        <f t="shared" si="1570"/>
        <v>0</v>
      </c>
      <c r="DEW85">
        <f t="shared" si="1570"/>
        <v>0</v>
      </c>
      <c r="DEX85">
        <f t="shared" si="1570"/>
        <v>0</v>
      </c>
      <c r="DEY85">
        <f t="shared" si="1570"/>
        <v>0</v>
      </c>
      <c r="DEZ85">
        <f t="shared" si="1570"/>
        <v>0</v>
      </c>
      <c r="DFA85">
        <f t="shared" si="1570"/>
        <v>0</v>
      </c>
      <c r="DFB85">
        <f t="shared" si="1570"/>
        <v>0</v>
      </c>
      <c r="DFC85">
        <f t="shared" si="1570"/>
        <v>0</v>
      </c>
      <c r="DFD85">
        <f t="shared" si="1570"/>
        <v>0</v>
      </c>
      <c r="DFE85">
        <f t="shared" si="1570"/>
        <v>0</v>
      </c>
      <c r="DFF85">
        <f t="shared" si="1570"/>
        <v>0</v>
      </c>
      <c r="DFG85">
        <f t="shared" si="1570"/>
        <v>0</v>
      </c>
      <c r="DFH85">
        <f t="shared" si="1570"/>
        <v>0</v>
      </c>
      <c r="DFI85">
        <f t="shared" si="1570"/>
        <v>0</v>
      </c>
      <c r="DFJ85">
        <f t="shared" si="1570"/>
        <v>0</v>
      </c>
      <c r="DFK85">
        <f t="shared" si="1570"/>
        <v>0</v>
      </c>
      <c r="DFL85">
        <f t="shared" si="1570"/>
        <v>0</v>
      </c>
      <c r="DFM85">
        <f t="shared" si="1570"/>
        <v>0</v>
      </c>
      <c r="DFN85">
        <f t="shared" si="1570"/>
        <v>0</v>
      </c>
      <c r="DFO85">
        <f t="shared" si="1570"/>
        <v>0</v>
      </c>
      <c r="DFP85">
        <f t="shared" si="1570"/>
        <v>0</v>
      </c>
      <c r="DFQ85">
        <f t="shared" si="1570"/>
        <v>0</v>
      </c>
      <c r="DFR85">
        <f t="shared" si="1570"/>
        <v>0</v>
      </c>
      <c r="DFS85">
        <f t="shared" si="1570"/>
        <v>0</v>
      </c>
      <c r="DFT85">
        <f t="shared" si="1570"/>
        <v>0</v>
      </c>
      <c r="DFU85">
        <f t="shared" si="1570"/>
        <v>0</v>
      </c>
      <c r="DFV85">
        <f t="shared" si="1570"/>
        <v>0</v>
      </c>
      <c r="DFW85">
        <f t="shared" ref="DFW85:DIH85" si="1571">IF(AND(DFW$1=$B204,DFW$2=$C204,DFW$3=$D204,DFW$4=$E204),1,0)</f>
        <v>0</v>
      </c>
      <c r="DFX85">
        <f t="shared" si="1571"/>
        <v>0</v>
      </c>
      <c r="DFY85">
        <f t="shared" si="1571"/>
        <v>0</v>
      </c>
      <c r="DFZ85">
        <f t="shared" si="1571"/>
        <v>0</v>
      </c>
      <c r="DGA85">
        <f t="shared" si="1571"/>
        <v>0</v>
      </c>
      <c r="DGB85">
        <f t="shared" si="1571"/>
        <v>0</v>
      </c>
      <c r="DGC85">
        <f t="shared" si="1571"/>
        <v>0</v>
      </c>
      <c r="DGD85">
        <f t="shared" si="1571"/>
        <v>0</v>
      </c>
      <c r="DGE85">
        <f t="shared" si="1571"/>
        <v>0</v>
      </c>
      <c r="DGF85">
        <f t="shared" si="1571"/>
        <v>0</v>
      </c>
      <c r="DGG85">
        <f t="shared" si="1571"/>
        <v>0</v>
      </c>
      <c r="DGH85">
        <f t="shared" si="1571"/>
        <v>0</v>
      </c>
      <c r="DGI85">
        <f t="shared" si="1571"/>
        <v>0</v>
      </c>
      <c r="DGJ85">
        <f t="shared" si="1571"/>
        <v>0</v>
      </c>
      <c r="DGK85">
        <f t="shared" si="1571"/>
        <v>0</v>
      </c>
      <c r="DGL85">
        <f t="shared" si="1571"/>
        <v>0</v>
      </c>
      <c r="DGM85">
        <f t="shared" si="1571"/>
        <v>0</v>
      </c>
      <c r="DGN85">
        <f t="shared" si="1571"/>
        <v>0</v>
      </c>
      <c r="DGO85">
        <f t="shared" si="1571"/>
        <v>0</v>
      </c>
      <c r="DGP85">
        <f t="shared" si="1571"/>
        <v>0</v>
      </c>
      <c r="DGQ85">
        <f t="shared" si="1571"/>
        <v>0</v>
      </c>
      <c r="DGR85">
        <f t="shared" si="1571"/>
        <v>0</v>
      </c>
      <c r="DGS85">
        <f t="shared" si="1571"/>
        <v>0</v>
      </c>
      <c r="DGT85">
        <f t="shared" si="1571"/>
        <v>0</v>
      </c>
      <c r="DGU85">
        <f t="shared" si="1571"/>
        <v>0</v>
      </c>
      <c r="DGV85">
        <f t="shared" si="1571"/>
        <v>0</v>
      </c>
      <c r="DGW85">
        <f t="shared" si="1571"/>
        <v>0</v>
      </c>
      <c r="DGX85">
        <f t="shared" si="1571"/>
        <v>0</v>
      </c>
      <c r="DGY85">
        <f t="shared" si="1571"/>
        <v>0</v>
      </c>
      <c r="DGZ85">
        <f t="shared" si="1571"/>
        <v>1</v>
      </c>
      <c r="DHA85">
        <f t="shared" si="1571"/>
        <v>0</v>
      </c>
      <c r="DHB85">
        <f t="shared" si="1571"/>
        <v>0</v>
      </c>
      <c r="DHC85">
        <f t="shared" si="1571"/>
        <v>0</v>
      </c>
      <c r="DHD85">
        <f t="shared" si="1571"/>
        <v>1</v>
      </c>
      <c r="DHE85">
        <f t="shared" si="1571"/>
        <v>0</v>
      </c>
      <c r="DHF85">
        <f t="shared" si="1571"/>
        <v>0</v>
      </c>
      <c r="DHG85">
        <f t="shared" si="1571"/>
        <v>0</v>
      </c>
      <c r="DHH85">
        <f t="shared" si="1571"/>
        <v>0</v>
      </c>
      <c r="DHI85">
        <f t="shared" si="1571"/>
        <v>0</v>
      </c>
      <c r="DHJ85">
        <f t="shared" si="1571"/>
        <v>0</v>
      </c>
      <c r="DHK85">
        <f t="shared" si="1571"/>
        <v>0</v>
      </c>
      <c r="DHL85">
        <f t="shared" si="1571"/>
        <v>0</v>
      </c>
      <c r="DHM85">
        <f t="shared" si="1571"/>
        <v>0</v>
      </c>
      <c r="DHN85">
        <f t="shared" si="1571"/>
        <v>0</v>
      </c>
      <c r="DHO85">
        <f t="shared" si="1571"/>
        <v>0</v>
      </c>
      <c r="DHP85">
        <f t="shared" si="1571"/>
        <v>0</v>
      </c>
      <c r="DHQ85">
        <f t="shared" si="1571"/>
        <v>0</v>
      </c>
      <c r="DHR85">
        <f t="shared" si="1571"/>
        <v>0</v>
      </c>
      <c r="DHS85">
        <f t="shared" si="1571"/>
        <v>0</v>
      </c>
      <c r="DHT85">
        <f t="shared" si="1571"/>
        <v>1</v>
      </c>
      <c r="DHU85">
        <f t="shared" si="1571"/>
        <v>0</v>
      </c>
      <c r="DHV85">
        <f t="shared" si="1571"/>
        <v>0</v>
      </c>
      <c r="DHW85">
        <f t="shared" si="1571"/>
        <v>0</v>
      </c>
      <c r="DHX85">
        <f t="shared" si="1571"/>
        <v>0</v>
      </c>
      <c r="DHY85">
        <f t="shared" si="1571"/>
        <v>0</v>
      </c>
      <c r="DHZ85">
        <f t="shared" si="1571"/>
        <v>0</v>
      </c>
      <c r="DIA85">
        <f t="shared" si="1571"/>
        <v>0</v>
      </c>
      <c r="DIB85">
        <f t="shared" si="1571"/>
        <v>0</v>
      </c>
      <c r="DIC85">
        <f t="shared" si="1571"/>
        <v>0</v>
      </c>
      <c r="DID85">
        <f t="shared" si="1571"/>
        <v>0</v>
      </c>
      <c r="DIE85">
        <f t="shared" si="1571"/>
        <v>0</v>
      </c>
      <c r="DIF85">
        <f t="shared" si="1571"/>
        <v>0</v>
      </c>
      <c r="DIG85">
        <f t="shared" si="1571"/>
        <v>0</v>
      </c>
      <c r="DIH85">
        <f t="shared" si="1571"/>
        <v>0</v>
      </c>
      <c r="DII85">
        <f t="shared" ref="DII85:DKK85" si="1572">IF(AND(DII$1=$B204,DII$2=$C204,DII$3=$D204,DII$4=$E204),1,0)</f>
        <v>0</v>
      </c>
      <c r="DIJ85">
        <f t="shared" si="1572"/>
        <v>0</v>
      </c>
      <c r="DIK85">
        <f t="shared" si="1572"/>
        <v>0</v>
      </c>
      <c r="DIL85">
        <f t="shared" si="1572"/>
        <v>0</v>
      </c>
      <c r="DIM85">
        <f t="shared" si="1572"/>
        <v>0</v>
      </c>
      <c r="DIN85">
        <f t="shared" si="1572"/>
        <v>0</v>
      </c>
      <c r="DIO85">
        <f t="shared" si="1572"/>
        <v>0</v>
      </c>
      <c r="DIP85">
        <f t="shared" si="1572"/>
        <v>0</v>
      </c>
      <c r="DIQ85">
        <f t="shared" si="1572"/>
        <v>0</v>
      </c>
      <c r="DIR85">
        <f t="shared" si="1572"/>
        <v>0</v>
      </c>
      <c r="DIS85">
        <f t="shared" si="1572"/>
        <v>0</v>
      </c>
      <c r="DIT85">
        <f t="shared" si="1572"/>
        <v>0</v>
      </c>
      <c r="DIU85">
        <f t="shared" si="1572"/>
        <v>0</v>
      </c>
      <c r="DIV85">
        <f t="shared" si="1572"/>
        <v>0</v>
      </c>
      <c r="DIW85">
        <f t="shared" si="1572"/>
        <v>0</v>
      </c>
      <c r="DIX85">
        <f t="shared" si="1572"/>
        <v>0</v>
      </c>
      <c r="DIY85">
        <f t="shared" si="1572"/>
        <v>0</v>
      </c>
      <c r="DIZ85">
        <f t="shared" si="1572"/>
        <v>0</v>
      </c>
      <c r="DJA85">
        <f t="shared" si="1572"/>
        <v>0</v>
      </c>
      <c r="DJB85">
        <f t="shared" si="1572"/>
        <v>0</v>
      </c>
      <c r="DJC85">
        <f t="shared" si="1572"/>
        <v>0</v>
      </c>
      <c r="DJD85">
        <f t="shared" si="1572"/>
        <v>0</v>
      </c>
      <c r="DJE85">
        <f t="shared" si="1572"/>
        <v>0</v>
      </c>
      <c r="DJF85">
        <f t="shared" si="1572"/>
        <v>0</v>
      </c>
      <c r="DJG85">
        <f t="shared" si="1572"/>
        <v>0</v>
      </c>
      <c r="DJH85">
        <f t="shared" si="1572"/>
        <v>0</v>
      </c>
      <c r="DJI85">
        <f t="shared" si="1572"/>
        <v>0</v>
      </c>
      <c r="DJJ85">
        <f t="shared" si="1572"/>
        <v>0</v>
      </c>
      <c r="DJK85">
        <f t="shared" si="1572"/>
        <v>0</v>
      </c>
      <c r="DJL85">
        <f t="shared" si="1572"/>
        <v>0</v>
      </c>
      <c r="DJM85">
        <f t="shared" si="1572"/>
        <v>0</v>
      </c>
      <c r="DJN85">
        <f t="shared" si="1572"/>
        <v>0</v>
      </c>
      <c r="DJO85">
        <f t="shared" si="1572"/>
        <v>0</v>
      </c>
      <c r="DJP85">
        <f t="shared" si="1572"/>
        <v>0</v>
      </c>
      <c r="DJQ85">
        <f t="shared" si="1572"/>
        <v>0</v>
      </c>
      <c r="DJR85">
        <f t="shared" si="1572"/>
        <v>0</v>
      </c>
      <c r="DJS85">
        <f t="shared" si="1572"/>
        <v>0</v>
      </c>
      <c r="DJT85">
        <f t="shared" si="1572"/>
        <v>0</v>
      </c>
      <c r="DJU85">
        <f t="shared" si="1572"/>
        <v>0</v>
      </c>
      <c r="DJV85">
        <f t="shared" si="1572"/>
        <v>0</v>
      </c>
      <c r="DJW85">
        <f t="shared" si="1572"/>
        <v>0</v>
      </c>
      <c r="DJX85">
        <f t="shared" si="1572"/>
        <v>0</v>
      </c>
      <c r="DJY85">
        <f t="shared" si="1572"/>
        <v>0</v>
      </c>
      <c r="DJZ85">
        <f t="shared" si="1572"/>
        <v>0</v>
      </c>
      <c r="DKA85">
        <f t="shared" si="1572"/>
        <v>0</v>
      </c>
      <c r="DKB85">
        <f t="shared" si="1572"/>
        <v>0</v>
      </c>
      <c r="DKC85">
        <f t="shared" si="1572"/>
        <v>0</v>
      </c>
      <c r="DKD85">
        <f t="shared" si="1572"/>
        <v>0</v>
      </c>
      <c r="DKE85">
        <f t="shared" si="1572"/>
        <v>0</v>
      </c>
      <c r="DKF85">
        <f t="shared" si="1572"/>
        <v>0</v>
      </c>
      <c r="DKG85">
        <f t="shared" si="1572"/>
        <v>0</v>
      </c>
      <c r="DKH85">
        <f t="shared" si="1572"/>
        <v>0</v>
      </c>
      <c r="DKI85">
        <f t="shared" si="1572"/>
        <v>0</v>
      </c>
      <c r="DKJ85">
        <f t="shared" si="1572"/>
        <v>0</v>
      </c>
      <c r="DKK85">
        <f t="shared" si="1572"/>
        <v>0</v>
      </c>
    </row>
    <row r="86" spans="1:3001">
      <c r="A86">
        <f t="shared" si="426"/>
        <v>10</v>
      </c>
      <c r="B86">
        <f>IF(AND(B$1=$B205,B$2=$C205,B$3=$D205,B$4=$E205),1,0)</f>
        <v>0</v>
      </c>
      <c r="C86">
        <f t="shared" ref="C86:BN86" si="1573">IF(AND(C$1=$B205,C$2=$C205,C$3=$D205,C$4=$E205),1,0)</f>
        <v>0</v>
      </c>
      <c r="D86">
        <f t="shared" si="1573"/>
        <v>0</v>
      </c>
      <c r="E86">
        <f t="shared" si="1573"/>
        <v>0</v>
      </c>
      <c r="F86">
        <f t="shared" si="1573"/>
        <v>0</v>
      </c>
      <c r="G86">
        <f t="shared" si="1573"/>
        <v>0</v>
      </c>
      <c r="H86">
        <f t="shared" si="1573"/>
        <v>0</v>
      </c>
      <c r="I86">
        <f t="shared" si="1573"/>
        <v>0</v>
      </c>
      <c r="J86">
        <f t="shared" si="1573"/>
        <v>0</v>
      </c>
      <c r="K86">
        <f t="shared" si="1573"/>
        <v>0</v>
      </c>
      <c r="L86">
        <f t="shared" si="1573"/>
        <v>0</v>
      </c>
      <c r="M86">
        <f t="shared" si="1573"/>
        <v>0</v>
      </c>
      <c r="N86">
        <f t="shared" si="1573"/>
        <v>0</v>
      </c>
      <c r="O86">
        <f t="shared" si="1573"/>
        <v>0</v>
      </c>
      <c r="P86">
        <f t="shared" si="1573"/>
        <v>0</v>
      </c>
      <c r="Q86">
        <f t="shared" si="1573"/>
        <v>0</v>
      </c>
      <c r="R86">
        <f t="shared" si="1573"/>
        <v>0</v>
      </c>
      <c r="S86">
        <f t="shared" si="1573"/>
        <v>0</v>
      </c>
      <c r="T86">
        <f t="shared" si="1573"/>
        <v>0</v>
      </c>
      <c r="U86">
        <f t="shared" si="1573"/>
        <v>0</v>
      </c>
      <c r="V86">
        <f t="shared" si="1573"/>
        <v>0</v>
      </c>
      <c r="W86">
        <f t="shared" si="1573"/>
        <v>0</v>
      </c>
      <c r="X86">
        <f t="shared" si="1573"/>
        <v>0</v>
      </c>
      <c r="Y86">
        <f t="shared" si="1573"/>
        <v>0</v>
      </c>
      <c r="Z86">
        <f t="shared" si="1573"/>
        <v>0</v>
      </c>
      <c r="AA86">
        <f t="shared" si="1573"/>
        <v>0</v>
      </c>
      <c r="AB86">
        <f t="shared" si="1573"/>
        <v>0</v>
      </c>
      <c r="AC86">
        <f t="shared" si="1573"/>
        <v>0</v>
      </c>
      <c r="AD86">
        <f t="shared" si="1573"/>
        <v>0</v>
      </c>
      <c r="AE86">
        <f t="shared" si="1573"/>
        <v>0</v>
      </c>
      <c r="AF86">
        <f t="shared" si="1573"/>
        <v>0</v>
      </c>
      <c r="AG86">
        <f t="shared" si="1573"/>
        <v>0</v>
      </c>
      <c r="AH86">
        <f t="shared" si="1573"/>
        <v>0</v>
      </c>
      <c r="AI86">
        <f t="shared" si="1573"/>
        <v>0</v>
      </c>
      <c r="AJ86">
        <f t="shared" si="1573"/>
        <v>0</v>
      </c>
      <c r="AK86">
        <f t="shared" si="1573"/>
        <v>0</v>
      </c>
      <c r="AL86">
        <f t="shared" si="1573"/>
        <v>0</v>
      </c>
      <c r="AM86">
        <f t="shared" si="1573"/>
        <v>0</v>
      </c>
      <c r="AN86">
        <f t="shared" si="1573"/>
        <v>0</v>
      </c>
      <c r="AO86">
        <f t="shared" si="1573"/>
        <v>0</v>
      </c>
      <c r="AP86">
        <f t="shared" si="1573"/>
        <v>0</v>
      </c>
      <c r="AQ86">
        <f t="shared" si="1573"/>
        <v>0</v>
      </c>
      <c r="AR86">
        <f t="shared" si="1573"/>
        <v>0</v>
      </c>
      <c r="AS86">
        <f t="shared" si="1573"/>
        <v>0</v>
      </c>
      <c r="AT86">
        <f t="shared" si="1573"/>
        <v>0</v>
      </c>
      <c r="AU86">
        <f t="shared" si="1573"/>
        <v>0</v>
      </c>
      <c r="AV86">
        <f t="shared" si="1573"/>
        <v>0</v>
      </c>
      <c r="AW86">
        <f t="shared" si="1573"/>
        <v>0</v>
      </c>
      <c r="AX86">
        <f t="shared" si="1573"/>
        <v>0</v>
      </c>
      <c r="AY86">
        <f t="shared" si="1573"/>
        <v>0</v>
      </c>
      <c r="AZ86">
        <f t="shared" si="1573"/>
        <v>0</v>
      </c>
      <c r="BA86">
        <f t="shared" si="1573"/>
        <v>0</v>
      </c>
      <c r="BB86">
        <f t="shared" si="1573"/>
        <v>0</v>
      </c>
      <c r="BC86">
        <f t="shared" si="1573"/>
        <v>0</v>
      </c>
      <c r="BD86">
        <f t="shared" si="1573"/>
        <v>0</v>
      </c>
      <c r="BE86">
        <f t="shared" si="1573"/>
        <v>0</v>
      </c>
      <c r="BF86">
        <f t="shared" si="1573"/>
        <v>0</v>
      </c>
      <c r="BG86">
        <f t="shared" si="1573"/>
        <v>0</v>
      </c>
      <c r="BH86">
        <f t="shared" si="1573"/>
        <v>0</v>
      </c>
      <c r="BI86">
        <f t="shared" si="1573"/>
        <v>0</v>
      </c>
      <c r="BJ86">
        <f t="shared" si="1573"/>
        <v>0</v>
      </c>
      <c r="BK86">
        <f t="shared" si="1573"/>
        <v>0</v>
      </c>
      <c r="BL86">
        <f t="shared" si="1573"/>
        <v>0</v>
      </c>
      <c r="BM86">
        <f t="shared" si="1573"/>
        <v>0</v>
      </c>
      <c r="BN86">
        <f t="shared" si="1573"/>
        <v>0</v>
      </c>
      <c r="BO86">
        <f t="shared" ref="BO86:DZ86" si="1574">IF(AND(BO$1=$B205,BO$2=$C205,BO$3=$D205,BO$4=$E205),1,0)</f>
        <v>0</v>
      </c>
      <c r="BP86">
        <f t="shared" si="1574"/>
        <v>0</v>
      </c>
      <c r="BQ86">
        <f t="shared" si="1574"/>
        <v>0</v>
      </c>
      <c r="BR86">
        <f t="shared" si="1574"/>
        <v>1</v>
      </c>
      <c r="BS86">
        <f t="shared" si="1574"/>
        <v>0</v>
      </c>
      <c r="BT86">
        <f t="shared" si="1574"/>
        <v>0</v>
      </c>
      <c r="BU86">
        <f t="shared" si="1574"/>
        <v>0</v>
      </c>
      <c r="BV86">
        <f t="shared" si="1574"/>
        <v>0</v>
      </c>
      <c r="BW86">
        <f t="shared" si="1574"/>
        <v>0</v>
      </c>
      <c r="BX86">
        <f t="shared" si="1574"/>
        <v>0</v>
      </c>
      <c r="BY86">
        <f t="shared" si="1574"/>
        <v>0</v>
      </c>
      <c r="BZ86">
        <f t="shared" si="1574"/>
        <v>0</v>
      </c>
      <c r="CA86">
        <f t="shared" si="1574"/>
        <v>0</v>
      </c>
      <c r="CB86">
        <f t="shared" si="1574"/>
        <v>0</v>
      </c>
      <c r="CC86">
        <f t="shared" si="1574"/>
        <v>0</v>
      </c>
      <c r="CD86">
        <f t="shared" si="1574"/>
        <v>0</v>
      </c>
      <c r="CE86">
        <f t="shared" si="1574"/>
        <v>0</v>
      </c>
      <c r="CF86">
        <f t="shared" si="1574"/>
        <v>0</v>
      </c>
      <c r="CG86">
        <f t="shared" si="1574"/>
        <v>0</v>
      </c>
      <c r="CH86">
        <f t="shared" si="1574"/>
        <v>0</v>
      </c>
      <c r="CI86">
        <f t="shared" si="1574"/>
        <v>0</v>
      </c>
      <c r="CJ86">
        <f t="shared" si="1574"/>
        <v>0</v>
      </c>
      <c r="CK86">
        <f t="shared" si="1574"/>
        <v>0</v>
      </c>
      <c r="CL86">
        <f t="shared" si="1574"/>
        <v>0</v>
      </c>
      <c r="CM86">
        <f t="shared" si="1574"/>
        <v>0</v>
      </c>
      <c r="CN86">
        <f t="shared" si="1574"/>
        <v>0</v>
      </c>
      <c r="CO86">
        <f t="shared" si="1574"/>
        <v>0</v>
      </c>
      <c r="CP86">
        <f t="shared" si="1574"/>
        <v>0</v>
      </c>
      <c r="CQ86">
        <f t="shared" si="1574"/>
        <v>0</v>
      </c>
      <c r="CR86">
        <f t="shared" si="1574"/>
        <v>0</v>
      </c>
      <c r="CS86">
        <f t="shared" si="1574"/>
        <v>0</v>
      </c>
      <c r="CT86">
        <f t="shared" si="1574"/>
        <v>0</v>
      </c>
      <c r="CU86">
        <f t="shared" si="1574"/>
        <v>0</v>
      </c>
      <c r="CV86">
        <f t="shared" si="1574"/>
        <v>0</v>
      </c>
      <c r="CW86">
        <f t="shared" si="1574"/>
        <v>0</v>
      </c>
      <c r="CX86">
        <f t="shared" si="1574"/>
        <v>0</v>
      </c>
      <c r="CY86">
        <f t="shared" si="1574"/>
        <v>0</v>
      </c>
      <c r="CZ86">
        <f t="shared" si="1574"/>
        <v>0</v>
      </c>
      <c r="DA86">
        <f t="shared" si="1574"/>
        <v>0</v>
      </c>
      <c r="DB86">
        <f t="shared" si="1574"/>
        <v>0</v>
      </c>
      <c r="DC86">
        <f t="shared" si="1574"/>
        <v>0</v>
      </c>
      <c r="DD86">
        <f t="shared" si="1574"/>
        <v>0</v>
      </c>
      <c r="DE86">
        <f t="shared" si="1574"/>
        <v>0</v>
      </c>
      <c r="DF86">
        <f t="shared" si="1574"/>
        <v>0</v>
      </c>
      <c r="DG86">
        <f t="shared" si="1574"/>
        <v>0</v>
      </c>
      <c r="DH86">
        <f t="shared" si="1574"/>
        <v>0</v>
      </c>
      <c r="DI86">
        <f t="shared" si="1574"/>
        <v>0</v>
      </c>
      <c r="DJ86">
        <f t="shared" si="1574"/>
        <v>0</v>
      </c>
      <c r="DK86">
        <f t="shared" si="1574"/>
        <v>0</v>
      </c>
      <c r="DL86">
        <f t="shared" si="1574"/>
        <v>0</v>
      </c>
      <c r="DM86">
        <f t="shared" si="1574"/>
        <v>0</v>
      </c>
      <c r="DN86">
        <f t="shared" si="1574"/>
        <v>0</v>
      </c>
      <c r="DO86">
        <f t="shared" si="1574"/>
        <v>0</v>
      </c>
      <c r="DP86">
        <f t="shared" si="1574"/>
        <v>0</v>
      </c>
      <c r="DQ86">
        <f t="shared" si="1574"/>
        <v>0</v>
      </c>
      <c r="DR86">
        <f t="shared" si="1574"/>
        <v>0</v>
      </c>
      <c r="DS86">
        <f t="shared" si="1574"/>
        <v>0</v>
      </c>
      <c r="DT86">
        <f t="shared" si="1574"/>
        <v>0</v>
      </c>
      <c r="DU86">
        <f t="shared" si="1574"/>
        <v>0</v>
      </c>
      <c r="DV86">
        <f t="shared" si="1574"/>
        <v>0</v>
      </c>
      <c r="DW86">
        <f t="shared" si="1574"/>
        <v>0</v>
      </c>
      <c r="DX86">
        <f t="shared" si="1574"/>
        <v>0</v>
      </c>
      <c r="DY86">
        <f t="shared" si="1574"/>
        <v>0</v>
      </c>
      <c r="DZ86">
        <f t="shared" si="1574"/>
        <v>0</v>
      </c>
      <c r="EA86">
        <f t="shared" ref="EA86:GL86" si="1575">IF(AND(EA$1=$B205,EA$2=$C205,EA$3=$D205,EA$4=$E205),1,0)</f>
        <v>0</v>
      </c>
      <c r="EB86">
        <f t="shared" si="1575"/>
        <v>0</v>
      </c>
      <c r="EC86">
        <f t="shared" si="1575"/>
        <v>0</v>
      </c>
      <c r="ED86">
        <f t="shared" si="1575"/>
        <v>0</v>
      </c>
      <c r="EE86">
        <f t="shared" si="1575"/>
        <v>0</v>
      </c>
      <c r="EF86">
        <f t="shared" si="1575"/>
        <v>0</v>
      </c>
      <c r="EG86">
        <f t="shared" si="1575"/>
        <v>0</v>
      </c>
      <c r="EH86">
        <f t="shared" si="1575"/>
        <v>0</v>
      </c>
      <c r="EI86">
        <f t="shared" si="1575"/>
        <v>0</v>
      </c>
      <c r="EJ86">
        <f t="shared" si="1575"/>
        <v>0</v>
      </c>
      <c r="EK86">
        <f t="shared" si="1575"/>
        <v>0</v>
      </c>
      <c r="EL86">
        <f t="shared" si="1575"/>
        <v>0</v>
      </c>
      <c r="EM86">
        <f t="shared" si="1575"/>
        <v>0</v>
      </c>
      <c r="EN86">
        <f t="shared" si="1575"/>
        <v>0</v>
      </c>
      <c r="EO86">
        <f t="shared" si="1575"/>
        <v>0</v>
      </c>
      <c r="EP86">
        <f t="shared" si="1575"/>
        <v>0</v>
      </c>
      <c r="EQ86">
        <f t="shared" si="1575"/>
        <v>0</v>
      </c>
      <c r="ER86">
        <f t="shared" si="1575"/>
        <v>0</v>
      </c>
      <c r="ES86">
        <f t="shared" si="1575"/>
        <v>0</v>
      </c>
      <c r="ET86">
        <f t="shared" si="1575"/>
        <v>0</v>
      </c>
      <c r="EU86">
        <f t="shared" si="1575"/>
        <v>0</v>
      </c>
      <c r="EV86">
        <f t="shared" si="1575"/>
        <v>0</v>
      </c>
      <c r="EW86">
        <f t="shared" si="1575"/>
        <v>0</v>
      </c>
      <c r="EX86">
        <f t="shared" si="1575"/>
        <v>0</v>
      </c>
      <c r="EY86">
        <f t="shared" si="1575"/>
        <v>0</v>
      </c>
      <c r="EZ86">
        <f t="shared" si="1575"/>
        <v>0</v>
      </c>
      <c r="FA86">
        <f t="shared" si="1575"/>
        <v>0</v>
      </c>
      <c r="FB86">
        <f t="shared" si="1575"/>
        <v>0</v>
      </c>
      <c r="FC86">
        <f t="shared" si="1575"/>
        <v>0</v>
      </c>
      <c r="FD86">
        <f t="shared" si="1575"/>
        <v>0</v>
      </c>
      <c r="FE86">
        <f t="shared" si="1575"/>
        <v>0</v>
      </c>
      <c r="FF86">
        <f t="shared" si="1575"/>
        <v>0</v>
      </c>
      <c r="FG86">
        <f t="shared" si="1575"/>
        <v>0</v>
      </c>
      <c r="FH86">
        <f t="shared" si="1575"/>
        <v>0</v>
      </c>
      <c r="FI86">
        <f t="shared" si="1575"/>
        <v>0</v>
      </c>
      <c r="FJ86">
        <f t="shared" si="1575"/>
        <v>0</v>
      </c>
      <c r="FK86">
        <f t="shared" si="1575"/>
        <v>0</v>
      </c>
      <c r="FL86">
        <f t="shared" si="1575"/>
        <v>0</v>
      </c>
      <c r="FM86">
        <f t="shared" si="1575"/>
        <v>0</v>
      </c>
      <c r="FN86">
        <f t="shared" si="1575"/>
        <v>0</v>
      </c>
      <c r="FO86">
        <f t="shared" si="1575"/>
        <v>0</v>
      </c>
      <c r="FP86">
        <f t="shared" si="1575"/>
        <v>0</v>
      </c>
      <c r="FQ86">
        <f t="shared" si="1575"/>
        <v>0</v>
      </c>
      <c r="FR86">
        <f t="shared" si="1575"/>
        <v>0</v>
      </c>
      <c r="FS86">
        <f t="shared" si="1575"/>
        <v>0</v>
      </c>
      <c r="FT86">
        <f t="shared" si="1575"/>
        <v>0</v>
      </c>
      <c r="FU86">
        <f t="shared" si="1575"/>
        <v>0</v>
      </c>
      <c r="FV86">
        <f t="shared" si="1575"/>
        <v>0</v>
      </c>
      <c r="FW86">
        <f t="shared" si="1575"/>
        <v>0</v>
      </c>
      <c r="FX86">
        <f t="shared" si="1575"/>
        <v>0</v>
      </c>
      <c r="FY86">
        <f t="shared" si="1575"/>
        <v>0</v>
      </c>
      <c r="FZ86">
        <f t="shared" si="1575"/>
        <v>0</v>
      </c>
      <c r="GA86">
        <f t="shared" si="1575"/>
        <v>0</v>
      </c>
      <c r="GB86">
        <f t="shared" si="1575"/>
        <v>0</v>
      </c>
      <c r="GC86">
        <f t="shared" si="1575"/>
        <v>0</v>
      </c>
      <c r="GD86">
        <f t="shared" si="1575"/>
        <v>0</v>
      </c>
      <c r="GE86">
        <f t="shared" si="1575"/>
        <v>0</v>
      </c>
      <c r="GF86">
        <f t="shared" si="1575"/>
        <v>0</v>
      </c>
      <c r="GG86">
        <f t="shared" si="1575"/>
        <v>0</v>
      </c>
      <c r="GH86">
        <f t="shared" si="1575"/>
        <v>0</v>
      </c>
      <c r="GI86">
        <f t="shared" si="1575"/>
        <v>0</v>
      </c>
      <c r="GJ86">
        <f t="shared" si="1575"/>
        <v>0</v>
      </c>
      <c r="GK86">
        <f t="shared" si="1575"/>
        <v>0</v>
      </c>
      <c r="GL86">
        <f t="shared" si="1575"/>
        <v>0</v>
      </c>
      <c r="GM86">
        <f t="shared" ref="GM86:IX86" si="1576">IF(AND(GM$1=$B205,GM$2=$C205,GM$3=$D205,GM$4=$E205),1,0)</f>
        <v>0</v>
      </c>
      <c r="GN86">
        <f t="shared" si="1576"/>
        <v>0</v>
      </c>
      <c r="GO86">
        <f t="shared" si="1576"/>
        <v>0</v>
      </c>
      <c r="GP86">
        <f t="shared" si="1576"/>
        <v>0</v>
      </c>
      <c r="GQ86">
        <f t="shared" si="1576"/>
        <v>0</v>
      </c>
      <c r="GR86">
        <f t="shared" si="1576"/>
        <v>0</v>
      </c>
      <c r="GS86">
        <f t="shared" si="1576"/>
        <v>0</v>
      </c>
      <c r="GT86">
        <f t="shared" si="1576"/>
        <v>0</v>
      </c>
      <c r="GU86">
        <f t="shared" si="1576"/>
        <v>0</v>
      </c>
      <c r="GV86">
        <f t="shared" si="1576"/>
        <v>0</v>
      </c>
      <c r="GW86">
        <f t="shared" si="1576"/>
        <v>0</v>
      </c>
      <c r="GX86">
        <f t="shared" si="1576"/>
        <v>0</v>
      </c>
      <c r="GY86">
        <f t="shared" si="1576"/>
        <v>0</v>
      </c>
      <c r="GZ86">
        <f t="shared" si="1576"/>
        <v>0</v>
      </c>
      <c r="HA86">
        <f t="shared" si="1576"/>
        <v>0</v>
      </c>
      <c r="HB86">
        <f t="shared" si="1576"/>
        <v>0</v>
      </c>
      <c r="HC86">
        <f t="shared" si="1576"/>
        <v>0</v>
      </c>
      <c r="HD86">
        <f t="shared" si="1576"/>
        <v>0</v>
      </c>
      <c r="HE86">
        <f t="shared" si="1576"/>
        <v>0</v>
      </c>
      <c r="HF86">
        <f t="shared" si="1576"/>
        <v>0</v>
      </c>
      <c r="HG86">
        <f t="shared" si="1576"/>
        <v>0</v>
      </c>
      <c r="HH86">
        <f t="shared" si="1576"/>
        <v>0</v>
      </c>
      <c r="HI86">
        <f t="shared" si="1576"/>
        <v>0</v>
      </c>
      <c r="HJ86">
        <f t="shared" si="1576"/>
        <v>0</v>
      </c>
      <c r="HK86">
        <f t="shared" si="1576"/>
        <v>0</v>
      </c>
      <c r="HL86">
        <f t="shared" si="1576"/>
        <v>0</v>
      </c>
      <c r="HM86">
        <f t="shared" si="1576"/>
        <v>0</v>
      </c>
      <c r="HN86">
        <f t="shared" si="1576"/>
        <v>0</v>
      </c>
      <c r="HO86">
        <f t="shared" si="1576"/>
        <v>0</v>
      </c>
      <c r="HP86">
        <f t="shared" si="1576"/>
        <v>0</v>
      </c>
      <c r="HQ86">
        <f t="shared" si="1576"/>
        <v>0</v>
      </c>
      <c r="HR86">
        <f t="shared" si="1576"/>
        <v>0</v>
      </c>
      <c r="HS86">
        <f t="shared" si="1576"/>
        <v>0</v>
      </c>
      <c r="HT86">
        <f t="shared" si="1576"/>
        <v>0</v>
      </c>
      <c r="HU86">
        <f t="shared" si="1576"/>
        <v>0</v>
      </c>
      <c r="HV86">
        <f t="shared" si="1576"/>
        <v>0</v>
      </c>
      <c r="HW86">
        <f t="shared" si="1576"/>
        <v>0</v>
      </c>
      <c r="HX86">
        <f t="shared" si="1576"/>
        <v>0</v>
      </c>
      <c r="HY86">
        <f t="shared" si="1576"/>
        <v>0</v>
      </c>
      <c r="HZ86">
        <f t="shared" si="1576"/>
        <v>0</v>
      </c>
      <c r="IA86">
        <f t="shared" si="1576"/>
        <v>0</v>
      </c>
      <c r="IB86">
        <f t="shared" si="1576"/>
        <v>0</v>
      </c>
      <c r="IC86">
        <f t="shared" si="1576"/>
        <v>0</v>
      </c>
      <c r="ID86">
        <f t="shared" si="1576"/>
        <v>0</v>
      </c>
      <c r="IE86">
        <f t="shared" si="1576"/>
        <v>0</v>
      </c>
      <c r="IF86">
        <f t="shared" si="1576"/>
        <v>0</v>
      </c>
      <c r="IG86">
        <f t="shared" si="1576"/>
        <v>0</v>
      </c>
      <c r="IH86">
        <f t="shared" si="1576"/>
        <v>0</v>
      </c>
      <c r="II86">
        <f t="shared" si="1576"/>
        <v>0</v>
      </c>
      <c r="IJ86">
        <f t="shared" si="1576"/>
        <v>0</v>
      </c>
      <c r="IK86">
        <f t="shared" si="1576"/>
        <v>0</v>
      </c>
      <c r="IL86">
        <f t="shared" si="1576"/>
        <v>0</v>
      </c>
      <c r="IM86">
        <f t="shared" si="1576"/>
        <v>0</v>
      </c>
      <c r="IN86">
        <f t="shared" si="1576"/>
        <v>0</v>
      </c>
      <c r="IO86">
        <f t="shared" si="1576"/>
        <v>0</v>
      </c>
      <c r="IP86">
        <f t="shared" si="1576"/>
        <v>0</v>
      </c>
      <c r="IQ86">
        <f t="shared" si="1576"/>
        <v>0</v>
      </c>
      <c r="IR86">
        <f t="shared" si="1576"/>
        <v>0</v>
      </c>
      <c r="IS86">
        <f t="shared" si="1576"/>
        <v>0</v>
      </c>
      <c r="IT86">
        <f t="shared" si="1576"/>
        <v>0</v>
      </c>
      <c r="IU86">
        <f t="shared" si="1576"/>
        <v>0</v>
      </c>
      <c r="IV86">
        <f t="shared" si="1576"/>
        <v>0</v>
      </c>
      <c r="IW86">
        <f t="shared" si="1576"/>
        <v>0</v>
      </c>
      <c r="IX86">
        <f t="shared" si="1576"/>
        <v>0</v>
      </c>
      <c r="IY86">
        <f t="shared" ref="IY86:LJ86" si="1577">IF(AND(IY$1=$B205,IY$2=$C205,IY$3=$D205,IY$4=$E205),1,0)</f>
        <v>0</v>
      </c>
      <c r="IZ86">
        <f t="shared" si="1577"/>
        <v>0</v>
      </c>
      <c r="JA86">
        <f t="shared" si="1577"/>
        <v>0</v>
      </c>
      <c r="JB86">
        <f t="shared" si="1577"/>
        <v>0</v>
      </c>
      <c r="JC86">
        <f t="shared" si="1577"/>
        <v>0</v>
      </c>
      <c r="JD86">
        <f t="shared" si="1577"/>
        <v>0</v>
      </c>
      <c r="JE86">
        <f t="shared" si="1577"/>
        <v>0</v>
      </c>
      <c r="JF86">
        <f t="shared" si="1577"/>
        <v>0</v>
      </c>
      <c r="JG86">
        <f t="shared" si="1577"/>
        <v>0</v>
      </c>
      <c r="JH86">
        <f t="shared" si="1577"/>
        <v>0</v>
      </c>
      <c r="JI86">
        <f t="shared" si="1577"/>
        <v>0</v>
      </c>
      <c r="JJ86">
        <f t="shared" si="1577"/>
        <v>0</v>
      </c>
      <c r="JK86">
        <f t="shared" si="1577"/>
        <v>0</v>
      </c>
      <c r="JL86">
        <f t="shared" si="1577"/>
        <v>0</v>
      </c>
      <c r="JM86">
        <f t="shared" si="1577"/>
        <v>0</v>
      </c>
      <c r="JN86">
        <f t="shared" si="1577"/>
        <v>0</v>
      </c>
      <c r="JO86">
        <f t="shared" si="1577"/>
        <v>0</v>
      </c>
      <c r="JP86">
        <f t="shared" si="1577"/>
        <v>0</v>
      </c>
      <c r="JQ86">
        <f t="shared" si="1577"/>
        <v>0</v>
      </c>
      <c r="JR86">
        <f t="shared" si="1577"/>
        <v>0</v>
      </c>
      <c r="JS86">
        <f t="shared" si="1577"/>
        <v>0</v>
      </c>
      <c r="JT86">
        <f t="shared" si="1577"/>
        <v>0</v>
      </c>
      <c r="JU86">
        <f t="shared" si="1577"/>
        <v>0</v>
      </c>
      <c r="JV86">
        <f t="shared" si="1577"/>
        <v>0</v>
      </c>
      <c r="JW86">
        <f t="shared" si="1577"/>
        <v>0</v>
      </c>
      <c r="JX86">
        <f t="shared" si="1577"/>
        <v>0</v>
      </c>
      <c r="JY86">
        <f t="shared" si="1577"/>
        <v>0</v>
      </c>
      <c r="JZ86">
        <f t="shared" si="1577"/>
        <v>0</v>
      </c>
      <c r="KA86">
        <f t="shared" si="1577"/>
        <v>0</v>
      </c>
      <c r="KB86">
        <f t="shared" si="1577"/>
        <v>0</v>
      </c>
      <c r="KC86">
        <f t="shared" si="1577"/>
        <v>0</v>
      </c>
      <c r="KD86">
        <f t="shared" si="1577"/>
        <v>0</v>
      </c>
      <c r="KE86">
        <f t="shared" si="1577"/>
        <v>0</v>
      </c>
      <c r="KF86">
        <f t="shared" si="1577"/>
        <v>0</v>
      </c>
      <c r="KG86">
        <f t="shared" si="1577"/>
        <v>0</v>
      </c>
      <c r="KH86">
        <f t="shared" si="1577"/>
        <v>0</v>
      </c>
      <c r="KI86">
        <f t="shared" si="1577"/>
        <v>0</v>
      </c>
      <c r="KJ86">
        <f t="shared" si="1577"/>
        <v>0</v>
      </c>
      <c r="KK86">
        <f t="shared" si="1577"/>
        <v>0</v>
      </c>
      <c r="KL86">
        <f t="shared" si="1577"/>
        <v>0</v>
      </c>
      <c r="KM86">
        <f t="shared" si="1577"/>
        <v>0</v>
      </c>
      <c r="KN86">
        <f t="shared" si="1577"/>
        <v>0</v>
      </c>
      <c r="KO86">
        <f t="shared" si="1577"/>
        <v>0</v>
      </c>
      <c r="KP86">
        <f t="shared" si="1577"/>
        <v>0</v>
      </c>
      <c r="KQ86">
        <f t="shared" si="1577"/>
        <v>0</v>
      </c>
      <c r="KR86">
        <f t="shared" si="1577"/>
        <v>0</v>
      </c>
      <c r="KS86">
        <f t="shared" si="1577"/>
        <v>0</v>
      </c>
      <c r="KT86">
        <f t="shared" si="1577"/>
        <v>1</v>
      </c>
      <c r="KU86">
        <f t="shared" si="1577"/>
        <v>0</v>
      </c>
      <c r="KV86">
        <f t="shared" si="1577"/>
        <v>0</v>
      </c>
      <c r="KW86">
        <f t="shared" si="1577"/>
        <v>0</v>
      </c>
      <c r="KX86">
        <f t="shared" si="1577"/>
        <v>0</v>
      </c>
      <c r="KY86">
        <f t="shared" si="1577"/>
        <v>0</v>
      </c>
      <c r="KZ86">
        <f t="shared" si="1577"/>
        <v>0</v>
      </c>
      <c r="LA86">
        <f t="shared" si="1577"/>
        <v>0</v>
      </c>
      <c r="LB86">
        <f t="shared" si="1577"/>
        <v>0</v>
      </c>
      <c r="LC86">
        <f t="shared" si="1577"/>
        <v>0</v>
      </c>
      <c r="LD86">
        <f t="shared" si="1577"/>
        <v>0</v>
      </c>
      <c r="LE86">
        <f t="shared" si="1577"/>
        <v>0</v>
      </c>
      <c r="LF86">
        <f t="shared" si="1577"/>
        <v>0</v>
      </c>
      <c r="LG86">
        <f t="shared" si="1577"/>
        <v>0</v>
      </c>
      <c r="LH86">
        <f t="shared" si="1577"/>
        <v>0</v>
      </c>
      <c r="LI86">
        <f t="shared" si="1577"/>
        <v>0</v>
      </c>
      <c r="LJ86">
        <f t="shared" si="1577"/>
        <v>0</v>
      </c>
      <c r="LK86">
        <f t="shared" ref="LK86:NV86" si="1578">IF(AND(LK$1=$B205,LK$2=$C205,LK$3=$D205,LK$4=$E205),1,0)</f>
        <v>0</v>
      </c>
      <c r="LL86">
        <f t="shared" si="1578"/>
        <v>0</v>
      </c>
      <c r="LM86">
        <f t="shared" si="1578"/>
        <v>0</v>
      </c>
      <c r="LN86">
        <f t="shared" si="1578"/>
        <v>0</v>
      </c>
      <c r="LO86">
        <f t="shared" si="1578"/>
        <v>0</v>
      </c>
      <c r="LP86">
        <f t="shared" si="1578"/>
        <v>0</v>
      </c>
      <c r="LQ86">
        <f t="shared" si="1578"/>
        <v>0</v>
      </c>
      <c r="LR86">
        <f t="shared" si="1578"/>
        <v>0</v>
      </c>
      <c r="LS86">
        <f t="shared" si="1578"/>
        <v>0</v>
      </c>
      <c r="LT86">
        <f t="shared" si="1578"/>
        <v>0</v>
      </c>
      <c r="LU86">
        <f t="shared" si="1578"/>
        <v>0</v>
      </c>
      <c r="LV86">
        <f t="shared" si="1578"/>
        <v>0</v>
      </c>
      <c r="LW86">
        <f t="shared" si="1578"/>
        <v>0</v>
      </c>
      <c r="LX86">
        <f t="shared" si="1578"/>
        <v>0</v>
      </c>
      <c r="LY86">
        <f t="shared" si="1578"/>
        <v>0</v>
      </c>
      <c r="LZ86">
        <f t="shared" si="1578"/>
        <v>0</v>
      </c>
      <c r="MA86">
        <f t="shared" si="1578"/>
        <v>0</v>
      </c>
      <c r="MB86">
        <f t="shared" si="1578"/>
        <v>0</v>
      </c>
      <c r="MC86">
        <f t="shared" si="1578"/>
        <v>0</v>
      </c>
      <c r="MD86">
        <f t="shared" si="1578"/>
        <v>0</v>
      </c>
      <c r="ME86">
        <f t="shared" si="1578"/>
        <v>0</v>
      </c>
      <c r="MF86">
        <f t="shared" si="1578"/>
        <v>0</v>
      </c>
      <c r="MG86">
        <f t="shared" si="1578"/>
        <v>0</v>
      </c>
      <c r="MH86">
        <f t="shared" si="1578"/>
        <v>0</v>
      </c>
      <c r="MI86">
        <f t="shared" si="1578"/>
        <v>0</v>
      </c>
      <c r="MJ86">
        <f t="shared" si="1578"/>
        <v>0</v>
      </c>
      <c r="MK86">
        <f t="shared" si="1578"/>
        <v>0</v>
      </c>
      <c r="ML86">
        <f t="shared" si="1578"/>
        <v>0</v>
      </c>
      <c r="MM86">
        <f t="shared" si="1578"/>
        <v>0</v>
      </c>
      <c r="MN86">
        <f t="shared" si="1578"/>
        <v>0</v>
      </c>
      <c r="MO86">
        <f t="shared" si="1578"/>
        <v>0</v>
      </c>
      <c r="MP86">
        <f t="shared" si="1578"/>
        <v>0</v>
      </c>
      <c r="MQ86">
        <f t="shared" si="1578"/>
        <v>0</v>
      </c>
      <c r="MR86">
        <f t="shared" si="1578"/>
        <v>0</v>
      </c>
      <c r="MS86">
        <f t="shared" si="1578"/>
        <v>0</v>
      </c>
      <c r="MT86">
        <f t="shared" si="1578"/>
        <v>0</v>
      </c>
      <c r="MU86">
        <f t="shared" si="1578"/>
        <v>0</v>
      </c>
      <c r="MV86">
        <f t="shared" si="1578"/>
        <v>0</v>
      </c>
      <c r="MW86">
        <f t="shared" si="1578"/>
        <v>0</v>
      </c>
      <c r="MX86">
        <f t="shared" si="1578"/>
        <v>0</v>
      </c>
      <c r="MY86">
        <f t="shared" si="1578"/>
        <v>0</v>
      </c>
      <c r="MZ86">
        <f t="shared" si="1578"/>
        <v>0</v>
      </c>
      <c r="NA86">
        <f t="shared" si="1578"/>
        <v>0</v>
      </c>
      <c r="NB86">
        <f t="shared" si="1578"/>
        <v>0</v>
      </c>
      <c r="NC86">
        <f t="shared" si="1578"/>
        <v>0</v>
      </c>
      <c r="ND86">
        <f t="shared" si="1578"/>
        <v>0</v>
      </c>
      <c r="NE86">
        <f t="shared" si="1578"/>
        <v>0</v>
      </c>
      <c r="NF86">
        <f t="shared" si="1578"/>
        <v>0</v>
      </c>
      <c r="NG86">
        <f t="shared" si="1578"/>
        <v>0</v>
      </c>
      <c r="NH86">
        <f t="shared" si="1578"/>
        <v>0</v>
      </c>
      <c r="NI86">
        <f t="shared" si="1578"/>
        <v>0</v>
      </c>
      <c r="NJ86">
        <f t="shared" si="1578"/>
        <v>0</v>
      </c>
      <c r="NK86">
        <f t="shared" si="1578"/>
        <v>0</v>
      </c>
      <c r="NL86">
        <f t="shared" si="1578"/>
        <v>0</v>
      </c>
      <c r="NM86">
        <f t="shared" si="1578"/>
        <v>0</v>
      </c>
      <c r="NN86">
        <f t="shared" si="1578"/>
        <v>0</v>
      </c>
      <c r="NO86">
        <f t="shared" si="1578"/>
        <v>0</v>
      </c>
      <c r="NP86">
        <f t="shared" si="1578"/>
        <v>0</v>
      </c>
      <c r="NQ86">
        <f t="shared" si="1578"/>
        <v>0</v>
      </c>
      <c r="NR86">
        <f t="shared" si="1578"/>
        <v>0</v>
      </c>
      <c r="NS86">
        <f t="shared" si="1578"/>
        <v>0</v>
      </c>
      <c r="NT86">
        <f t="shared" si="1578"/>
        <v>0</v>
      </c>
      <c r="NU86">
        <f t="shared" si="1578"/>
        <v>0</v>
      </c>
      <c r="NV86">
        <f t="shared" si="1578"/>
        <v>0</v>
      </c>
      <c r="NW86">
        <f t="shared" ref="NW86:QH86" si="1579">IF(AND(NW$1=$B205,NW$2=$C205,NW$3=$D205,NW$4=$E205),1,0)</f>
        <v>0</v>
      </c>
      <c r="NX86">
        <f t="shared" si="1579"/>
        <v>0</v>
      </c>
      <c r="NY86">
        <f t="shared" si="1579"/>
        <v>0</v>
      </c>
      <c r="NZ86">
        <f t="shared" si="1579"/>
        <v>0</v>
      </c>
      <c r="OA86">
        <f t="shared" si="1579"/>
        <v>0</v>
      </c>
      <c r="OB86">
        <f t="shared" si="1579"/>
        <v>0</v>
      </c>
      <c r="OC86">
        <f t="shared" si="1579"/>
        <v>0</v>
      </c>
      <c r="OD86">
        <f t="shared" si="1579"/>
        <v>0</v>
      </c>
      <c r="OE86">
        <f t="shared" si="1579"/>
        <v>0</v>
      </c>
      <c r="OF86">
        <f t="shared" si="1579"/>
        <v>0</v>
      </c>
      <c r="OG86">
        <f t="shared" si="1579"/>
        <v>0</v>
      </c>
      <c r="OH86">
        <f t="shared" si="1579"/>
        <v>0</v>
      </c>
      <c r="OI86">
        <f t="shared" si="1579"/>
        <v>0</v>
      </c>
      <c r="OJ86">
        <f t="shared" si="1579"/>
        <v>0</v>
      </c>
      <c r="OK86">
        <f t="shared" si="1579"/>
        <v>0</v>
      </c>
      <c r="OL86">
        <f t="shared" si="1579"/>
        <v>0</v>
      </c>
      <c r="OM86">
        <f t="shared" si="1579"/>
        <v>0</v>
      </c>
      <c r="ON86">
        <f t="shared" si="1579"/>
        <v>0</v>
      </c>
      <c r="OO86">
        <f t="shared" si="1579"/>
        <v>0</v>
      </c>
      <c r="OP86">
        <f t="shared" si="1579"/>
        <v>0</v>
      </c>
      <c r="OQ86">
        <f t="shared" si="1579"/>
        <v>0</v>
      </c>
      <c r="OR86">
        <f t="shared" si="1579"/>
        <v>0</v>
      </c>
      <c r="OS86">
        <f t="shared" si="1579"/>
        <v>0</v>
      </c>
      <c r="OT86">
        <f t="shared" si="1579"/>
        <v>0</v>
      </c>
      <c r="OU86">
        <f t="shared" si="1579"/>
        <v>0</v>
      </c>
      <c r="OV86">
        <f t="shared" si="1579"/>
        <v>0</v>
      </c>
      <c r="OW86">
        <f t="shared" si="1579"/>
        <v>0</v>
      </c>
      <c r="OX86">
        <f t="shared" si="1579"/>
        <v>0</v>
      </c>
      <c r="OY86">
        <f t="shared" si="1579"/>
        <v>0</v>
      </c>
      <c r="OZ86">
        <f t="shared" si="1579"/>
        <v>0</v>
      </c>
      <c r="PA86">
        <f t="shared" si="1579"/>
        <v>0</v>
      </c>
      <c r="PB86">
        <f t="shared" si="1579"/>
        <v>0</v>
      </c>
      <c r="PC86">
        <f t="shared" si="1579"/>
        <v>0</v>
      </c>
      <c r="PD86">
        <f t="shared" si="1579"/>
        <v>0</v>
      </c>
      <c r="PE86">
        <f t="shared" si="1579"/>
        <v>0</v>
      </c>
      <c r="PF86">
        <f t="shared" si="1579"/>
        <v>0</v>
      </c>
      <c r="PG86">
        <f t="shared" si="1579"/>
        <v>0</v>
      </c>
      <c r="PH86">
        <f t="shared" si="1579"/>
        <v>0</v>
      </c>
      <c r="PI86">
        <f t="shared" si="1579"/>
        <v>0</v>
      </c>
      <c r="PJ86">
        <f t="shared" si="1579"/>
        <v>0</v>
      </c>
      <c r="PK86">
        <f t="shared" si="1579"/>
        <v>0</v>
      </c>
      <c r="PL86">
        <f t="shared" si="1579"/>
        <v>0</v>
      </c>
      <c r="PM86">
        <f t="shared" si="1579"/>
        <v>0</v>
      </c>
      <c r="PN86">
        <f t="shared" si="1579"/>
        <v>0</v>
      </c>
      <c r="PO86">
        <f t="shared" si="1579"/>
        <v>0</v>
      </c>
      <c r="PP86">
        <f t="shared" si="1579"/>
        <v>0</v>
      </c>
      <c r="PQ86">
        <f t="shared" si="1579"/>
        <v>0</v>
      </c>
      <c r="PR86">
        <f t="shared" si="1579"/>
        <v>0</v>
      </c>
      <c r="PS86">
        <f t="shared" si="1579"/>
        <v>0</v>
      </c>
      <c r="PT86">
        <f t="shared" si="1579"/>
        <v>0</v>
      </c>
      <c r="PU86">
        <f t="shared" si="1579"/>
        <v>0</v>
      </c>
      <c r="PV86">
        <f t="shared" si="1579"/>
        <v>0</v>
      </c>
      <c r="PW86">
        <f t="shared" si="1579"/>
        <v>0</v>
      </c>
      <c r="PX86">
        <f t="shared" si="1579"/>
        <v>0</v>
      </c>
      <c r="PY86">
        <f t="shared" si="1579"/>
        <v>0</v>
      </c>
      <c r="PZ86">
        <f t="shared" si="1579"/>
        <v>0</v>
      </c>
      <c r="QA86">
        <f t="shared" si="1579"/>
        <v>0</v>
      </c>
      <c r="QB86">
        <f t="shared" si="1579"/>
        <v>0</v>
      </c>
      <c r="QC86">
        <f t="shared" si="1579"/>
        <v>0</v>
      </c>
      <c r="QD86">
        <f t="shared" si="1579"/>
        <v>0</v>
      </c>
      <c r="QE86">
        <f t="shared" si="1579"/>
        <v>0</v>
      </c>
      <c r="QF86">
        <f t="shared" si="1579"/>
        <v>0</v>
      </c>
      <c r="QG86">
        <f t="shared" si="1579"/>
        <v>0</v>
      </c>
      <c r="QH86">
        <f t="shared" si="1579"/>
        <v>0</v>
      </c>
      <c r="QI86">
        <f t="shared" ref="QI86:ST86" si="1580">IF(AND(QI$1=$B205,QI$2=$C205,QI$3=$D205,QI$4=$E205),1,0)</f>
        <v>0</v>
      </c>
      <c r="QJ86">
        <f t="shared" si="1580"/>
        <v>0</v>
      </c>
      <c r="QK86">
        <f t="shared" si="1580"/>
        <v>0</v>
      </c>
      <c r="QL86">
        <f t="shared" si="1580"/>
        <v>0</v>
      </c>
      <c r="QM86">
        <f t="shared" si="1580"/>
        <v>0</v>
      </c>
      <c r="QN86">
        <f t="shared" si="1580"/>
        <v>0</v>
      </c>
      <c r="QO86">
        <f t="shared" si="1580"/>
        <v>0</v>
      </c>
      <c r="QP86">
        <f t="shared" si="1580"/>
        <v>0</v>
      </c>
      <c r="QQ86">
        <f t="shared" si="1580"/>
        <v>0</v>
      </c>
      <c r="QR86">
        <f t="shared" si="1580"/>
        <v>0</v>
      </c>
      <c r="QS86">
        <f t="shared" si="1580"/>
        <v>0</v>
      </c>
      <c r="QT86">
        <f t="shared" si="1580"/>
        <v>0</v>
      </c>
      <c r="QU86">
        <f t="shared" si="1580"/>
        <v>0</v>
      </c>
      <c r="QV86">
        <f t="shared" si="1580"/>
        <v>0</v>
      </c>
      <c r="QW86">
        <f t="shared" si="1580"/>
        <v>0</v>
      </c>
      <c r="QX86">
        <f t="shared" si="1580"/>
        <v>0</v>
      </c>
      <c r="QY86">
        <f t="shared" si="1580"/>
        <v>0</v>
      </c>
      <c r="QZ86">
        <f t="shared" si="1580"/>
        <v>0</v>
      </c>
      <c r="RA86">
        <f t="shared" si="1580"/>
        <v>0</v>
      </c>
      <c r="RB86">
        <f t="shared" si="1580"/>
        <v>0</v>
      </c>
      <c r="RC86">
        <f t="shared" si="1580"/>
        <v>0</v>
      </c>
      <c r="RD86">
        <f t="shared" si="1580"/>
        <v>0</v>
      </c>
      <c r="RE86">
        <f t="shared" si="1580"/>
        <v>0</v>
      </c>
      <c r="RF86">
        <f t="shared" si="1580"/>
        <v>0</v>
      </c>
      <c r="RG86">
        <f t="shared" si="1580"/>
        <v>0</v>
      </c>
      <c r="RH86">
        <f t="shared" si="1580"/>
        <v>0</v>
      </c>
      <c r="RI86">
        <f t="shared" si="1580"/>
        <v>0</v>
      </c>
      <c r="RJ86">
        <f t="shared" si="1580"/>
        <v>0</v>
      </c>
      <c r="RK86">
        <f t="shared" si="1580"/>
        <v>0</v>
      </c>
      <c r="RL86">
        <f t="shared" si="1580"/>
        <v>0</v>
      </c>
      <c r="RM86">
        <f t="shared" si="1580"/>
        <v>0</v>
      </c>
      <c r="RN86">
        <f t="shared" si="1580"/>
        <v>0</v>
      </c>
      <c r="RO86">
        <f t="shared" si="1580"/>
        <v>0</v>
      </c>
      <c r="RP86">
        <f t="shared" si="1580"/>
        <v>0</v>
      </c>
      <c r="RQ86">
        <f t="shared" si="1580"/>
        <v>0</v>
      </c>
      <c r="RR86">
        <f t="shared" si="1580"/>
        <v>0</v>
      </c>
      <c r="RS86">
        <f t="shared" si="1580"/>
        <v>0</v>
      </c>
      <c r="RT86">
        <f t="shared" si="1580"/>
        <v>0</v>
      </c>
      <c r="RU86">
        <f t="shared" si="1580"/>
        <v>0</v>
      </c>
      <c r="RV86">
        <f t="shared" si="1580"/>
        <v>0</v>
      </c>
      <c r="RW86">
        <f t="shared" si="1580"/>
        <v>0</v>
      </c>
      <c r="RX86">
        <f t="shared" si="1580"/>
        <v>0</v>
      </c>
      <c r="RY86">
        <f t="shared" si="1580"/>
        <v>0</v>
      </c>
      <c r="RZ86">
        <f t="shared" si="1580"/>
        <v>0</v>
      </c>
      <c r="SA86">
        <f t="shared" si="1580"/>
        <v>0</v>
      </c>
      <c r="SB86">
        <f t="shared" si="1580"/>
        <v>0</v>
      </c>
      <c r="SC86">
        <f t="shared" si="1580"/>
        <v>0</v>
      </c>
      <c r="SD86">
        <f t="shared" si="1580"/>
        <v>0</v>
      </c>
      <c r="SE86">
        <f t="shared" si="1580"/>
        <v>0</v>
      </c>
      <c r="SF86">
        <f t="shared" si="1580"/>
        <v>0</v>
      </c>
      <c r="SG86">
        <f t="shared" si="1580"/>
        <v>0</v>
      </c>
      <c r="SH86">
        <f t="shared" si="1580"/>
        <v>0</v>
      </c>
      <c r="SI86">
        <f t="shared" si="1580"/>
        <v>0</v>
      </c>
      <c r="SJ86">
        <f t="shared" si="1580"/>
        <v>0</v>
      </c>
      <c r="SK86">
        <f t="shared" si="1580"/>
        <v>0</v>
      </c>
      <c r="SL86">
        <f t="shared" si="1580"/>
        <v>0</v>
      </c>
      <c r="SM86">
        <f t="shared" si="1580"/>
        <v>0</v>
      </c>
      <c r="SN86">
        <f t="shared" si="1580"/>
        <v>0</v>
      </c>
      <c r="SO86">
        <f t="shared" si="1580"/>
        <v>0</v>
      </c>
      <c r="SP86">
        <f t="shared" si="1580"/>
        <v>0</v>
      </c>
      <c r="SQ86">
        <f t="shared" si="1580"/>
        <v>0</v>
      </c>
      <c r="SR86">
        <f t="shared" si="1580"/>
        <v>0</v>
      </c>
      <c r="SS86">
        <f t="shared" si="1580"/>
        <v>0</v>
      </c>
      <c r="ST86">
        <f t="shared" si="1580"/>
        <v>0</v>
      </c>
      <c r="SU86">
        <f t="shared" ref="SU86:VF86" si="1581">IF(AND(SU$1=$B205,SU$2=$C205,SU$3=$D205,SU$4=$E205),1,0)</f>
        <v>0</v>
      </c>
      <c r="SV86">
        <f t="shared" si="1581"/>
        <v>0</v>
      </c>
      <c r="SW86">
        <f t="shared" si="1581"/>
        <v>0</v>
      </c>
      <c r="SX86">
        <f t="shared" si="1581"/>
        <v>0</v>
      </c>
      <c r="SY86">
        <f t="shared" si="1581"/>
        <v>0</v>
      </c>
      <c r="SZ86">
        <f t="shared" si="1581"/>
        <v>0</v>
      </c>
      <c r="TA86">
        <f t="shared" si="1581"/>
        <v>0</v>
      </c>
      <c r="TB86">
        <f t="shared" si="1581"/>
        <v>0</v>
      </c>
      <c r="TC86">
        <f t="shared" si="1581"/>
        <v>0</v>
      </c>
      <c r="TD86">
        <f t="shared" si="1581"/>
        <v>0</v>
      </c>
      <c r="TE86">
        <f t="shared" si="1581"/>
        <v>0</v>
      </c>
      <c r="TF86">
        <f t="shared" si="1581"/>
        <v>0</v>
      </c>
      <c r="TG86">
        <f t="shared" si="1581"/>
        <v>0</v>
      </c>
      <c r="TH86">
        <f t="shared" si="1581"/>
        <v>0</v>
      </c>
      <c r="TI86">
        <f t="shared" si="1581"/>
        <v>0</v>
      </c>
      <c r="TJ86">
        <f t="shared" si="1581"/>
        <v>0</v>
      </c>
      <c r="TK86">
        <f t="shared" si="1581"/>
        <v>0</v>
      </c>
      <c r="TL86">
        <f t="shared" si="1581"/>
        <v>0</v>
      </c>
      <c r="TM86">
        <f t="shared" si="1581"/>
        <v>0</v>
      </c>
      <c r="TN86">
        <f t="shared" si="1581"/>
        <v>0</v>
      </c>
      <c r="TO86">
        <f t="shared" si="1581"/>
        <v>0</v>
      </c>
      <c r="TP86">
        <f t="shared" si="1581"/>
        <v>0</v>
      </c>
      <c r="TQ86">
        <f t="shared" si="1581"/>
        <v>0</v>
      </c>
      <c r="TR86">
        <f t="shared" si="1581"/>
        <v>0</v>
      </c>
      <c r="TS86">
        <f t="shared" si="1581"/>
        <v>0</v>
      </c>
      <c r="TT86">
        <f t="shared" si="1581"/>
        <v>0</v>
      </c>
      <c r="TU86">
        <f t="shared" si="1581"/>
        <v>0</v>
      </c>
      <c r="TV86">
        <f t="shared" si="1581"/>
        <v>0</v>
      </c>
      <c r="TW86">
        <f t="shared" si="1581"/>
        <v>0</v>
      </c>
      <c r="TX86">
        <f t="shared" si="1581"/>
        <v>0</v>
      </c>
      <c r="TY86">
        <f t="shared" si="1581"/>
        <v>0</v>
      </c>
      <c r="TZ86">
        <f t="shared" si="1581"/>
        <v>0</v>
      </c>
      <c r="UA86">
        <f t="shared" si="1581"/>
        <v>0</v>
      </c>
      <c r="UB86">
        <f t="shared" si="1581"/>
        <v>0</v>
      </c>
      <c r="UC86">
        <f t="shared" si="1581"/>
        <v>0</v>
      </c>
      <c r="UD86">
        <f t="shared" si="1581"/>
        <v>0</v>
      </c>
      <c r="UE86">
        <f t="shared" si="1581"/>
        <v>1</v>
      </c>
      <c r="UF86">
        <f t="shared" si="1581"/>
        <v>0</v>
      </c>
      <c r="UG86">
        <f t="shared" si="1581"/>
        <v>1</v>
      </c>
      <c r="UH86">
        <f t="shared" si="1581"/>
        <v>0</v>
      </c>
      <c r="UI86">
        <f t="shared" si="1581"/>
        <v>0</v>
      </c>
      <c r="UJ86">
        <f t="shared" si="1581"/>
        <v>0</v>
      </c>
      <c r="UK86">
        <f t="shared" si="1581"/>
        <v>0</v>
      </c>
      <c r="UL86">
        <f t="shared" si="1581"/>
        <v>0</v>
      </c>
      <c r="UM86">
        <f t="shared" si="1581"/>
        <v>0</v>
      </c>
      <c r="UN86">
        <f t="shared" si="1581"/>
        <v>0</v>
      </c>
      <c r="UO86">
        <f t="shared" si="1581"/>
        <v>0</v>
      </c>
      <c r="UP86">
        <f t="shared" si="1581"/>
        <v>0</v>
      </c>
      <c r="UQ86">
        <f t="shared" si="1581"/>
        <v>0</v>
      </c>
      <c r="UR86">
        <f t="shared" si="1581"/>
        <v>0</v>
      </c>
      <c r="US86">
        <f t="shared" si="1581"/>
        <v>0</v>
      </c>
      <c r="UT86">
        <f t="shared" si="1581"/>
        <v>0</v>
      </c>
      <c r="UU86">
        <f t="shared" si="1581"/>
        <v>0</v>
      </c>
      <c r="UV86">
        <f t="shared" si="1581"/>
        <v>0</v>
      </c>
      <c r="UW86">
        <f t="shared" si="1581"/>
        <v>0</v>
      </c>
      <c r="UX86">
        <f t="shared" si="1581"/>
        <v>0</v>
      </c>
      <c r="UY86">
        <f t="shared" si="1581"/>
        <v>0</v>
      </c>
      <c r="UZ86">
        <f t="shared" si="1581"/>
        <v>0</v>
      </c>
      <c r="VA86">
        <f t="shared" si="1581"/>
        <v>0</v>
      </c>
      <c r="VB86">
        <f t="shared" si="1581"/>
        <v>0</v>
      </c>
      <c r="VC86">
        <f t="shared" si="1581"/>
        <v>0</v>
      </c>
      <c r="VD86">
        <f t="shared" si="1581"/>
        <v>0</v>
      </c>
      <c r="VE86">
        <f t="shared" si="1581"/>
        <v>0</v>
      </c>
      <c r="VF86">
        <f t="shared" si="1581"/>
        <v>0</v>
      </c>
      <c r="VG86">
        <f t="shared" ref="VG86:XR86" si="1582">IF(AND(VG$1=$B205,VG$2=$C205,VG$3=$D205,VG$4=$E205),1,0)</f>
        <v>0</v>
      </c>
      <c r="VH86">
        <f t="shared" si="1582"/>
        <v>0</v>
      </c>
      <c r="VI86">
        <f t="shared" si="1582"/>
        <v>0</v>
      </c>
      <c r="VJ86">
        <f t="shared" si="1582"/>
        <v>0</v>
      </c>
      <c r="VK86">
        <f t="shared" si="1582"/>
        <v>0</v>
      </c>
      <c r="VL86">
        <f t="shared" si="1582"/>
        <v>0</v>
      </c>
      <c r="VM86">
        <f t="shared" si="1582"/>
        <v>0</v>
      </c>
      <c r="VN86">
        <f t="shared" si="1582"/>
        <v>0</v>
      </c>
      <c r="VO86">
        <f t="shared" si="1582"/>
        <v>0</v>
      </c>
      <c r="VP86">
        <f t="shared" si="1582"/>
        <v>0</v>
      </c>
      <c r="VQ86">
        <f t="shared" si="1582"/>
        <v>0</v>
      </c>
      <c r="VR86">
        <f t="shared" si="1582"/>
        <v>0</v>
      </c>
      <c r="VS86">
        <f t="shared" si="1582"/>
        <v>0</v>
      </c>
      <c r="VT86">
        <f t="shared" si="1582"/>
        <v>0</v>
      </c>
      <c r="VU86">
        <f t="shared" si="1582"/>
        <v>0</v>
      </c>
      <c r="VV86">
        <f t="shared" si="1582"/>
        <v>0</v>
      </c>
      <c r="VW86">
        <f t="shared" si="1582"/>
        <v>0</v>
      </c>
      <c r="VX86">
        <f t="shared" si="1582"/>
        <v>0</v>
      </c>
      <c r="VY86">
        <f t="shared" si="1582"/>
        <v>0</v>
      </c>
      <c r="VZ86">
        <f t="shared" si="1582"/>
        <v>0</v>
      </c>
      <c r="WA86">
        <f t="shared" si="1582"/>
        <v>0</v>
      </c>
      <c r="WB86">
        <f t="shared" si="1582"/>
        <v>0</v>
      </c>
      <c r="WC86">
        <f t="shared" si="1582"/>
        <v>0</v>
      </c>
      <c r="WD86">
        <f t="shared" si="1582"/>
        <v>0</v>
      </c>
      <c r="WE86">
        <f t="shared" si="1582"/>
        <v>0</v>
      </c>
      <c r="WF86">
        <f t="shared" si="1582"/>
        <v>0</v>
      </c>
      <c r="WG86">
        <f t="shared" si="1582"/>
        <v>0</v>
      </c>
      <c r="WH86">
        <f t="shared" si="1582"/>
        <v>0</v>
      </c>
      <c r="WI86">
        <f t="shared" si="1582"/>
        <v>0</v>
      </c>
      <c r="WJ86">
        <f t="shared" si="1582"/>
        <v>0</v>
      </c>
      <c r="WK86">
        <f t="shared" si="1582"/>
        <v>0</v>
      </c>
      <c r="WL86">
        <f t="shared" si="1582"/>
        <v>0</v>
      </c>
      <c r="WM86">
        <f t="shared" si="1582"/>
        <v>0</v>
      </c>
      <c r="WN86">
        <f t="shared" si="1582"/>
        <v>0</v>
      </c>
      <c r="WO86">
        <f t="shared" si="1582"/>
        <v>0</v>
      </c>
      <c r="WP86">
        <f t="shared" si="1582"/>
        <v>0</v>
      </c>
      <c r="WQ86">
        <f t="shared" si="1582"/>
        <v>0</v>
      </c>
      <c r="WR86">
        <f t="shared" si="1582"/>
        <v>0</v>
      </c>
      <c r="WS86">
        <f t="shared" si="1582"/>
        <v>0</v>
      </c>
      <c r="WT86">
        <f t="shared" si="1582"/>
        <v>0</v>
      </c>
      <c r="WU86">
        <f t="shared" si="1582"/>
        <v>0</v>
      </c>
      <c r="WV86">
        <f t="shared" si="1582"/>
        <v>0</v>
      </c>
      <c r="WW86">
        <f t="shared" si="1582"/>
        <v>0</v>
      </c>
      <c r="WX86">
        <f t="shared" si="1582"/>
        <v>0</v>
      </c>
      <c r="WY86">
        <f t="shared" si="1582"/>
        <v>0</v>
      </c>
      <c r="WZ86">
        <f t="shared" si="1582"/>
        <v>0</v>
      </c>
      <c r="XA86">
        <f t="shared" si="1582"/>
        <v>0</v>
      </c>
      <c r="XB86">
        <f t="shared" si="1582"/>
        <v>0</v>
      </c>
      <c r="XC86">
        <f t="shared" si="1582"/>
        <v>0</v>
      </c>
      <c r="XD86">
        <f t="shared" si="1582"/>
        <v>0</v>
      </c>
      <c r="XE86">
        <f t="shared" si="1582"/>
        <v>0</v>
      </c>
      <c r="XF86">
        <f t="shared" si="1582"/>
        <v>0</v>
      </c>
      <c r="XG86">
        <f t="shared" si="1582"/>
        <v>0</v>
      </c>
      <c r="XH86">
        <f t="shared" si="1582"/>
        <v>0</v>
      </c>
      <c r="XI86">
        <f t="shared" si="1582"/>
        <v>0</v>
      </c>
      <c r="XJ86">
        <f t="shared" si="1582"/>
        <v>0</v>
      </c>
      <c r="XK86">
        <f t="shared" si="1582"/>
        <v>0</v>
      </c>
      <c r="XL86">
        <f t="shared" si="1582"/>
        <v>0</v>
      </c>
      <c r="XM86">
        <f t="shared" si="1582"/>
        <v>0</v>
      </c>
      <c r="XN86">
        <f t="shared" si="1582"/>
        <v>0</v>
      </c>
      <c r="XO86">
        <f t="shared" si="1582"/>
        <v>0</v>
      </c>
      <c r="XP86">
        <f t="shared" si="1582"/>
        <v>0</v>
      </c>
      <c r="XQ86">
        <f t="shared" si="1582"/>
        <v>0</v>
      </c>
      <c r="XR86">
        <f t="shared" si="1582"/>
        <v>0</v>
      </c>
      <c r="XS86">
        <f t="shared" ref="XS86:AAD86" si="1583">IF(AND(XS$1=$B205,XS$2=$C205,XS$3=$D205,XS$4=$E205),1,0)</f>
        <v>0</v>
      </c>
      <c r="XT86">
        <f t="shared" si="1583"/>
        <v>0</v>
      </c>
      <c r="XU86">
        <f t="shared" si="1583"/>
        <v>0</v>
      </c>
      <c r="XV86">
        <f t="shared" si="1583"/>
        <v>0</v>
      </c>
      <c r="XW86">
        <f t="shared" si="1583"/>
        <v>0</v>
      </c>
      <c r="XX86">
        <f t="shared" si="1583"/>
        <v>0</v>
      </c>
      <c r="XY86">
        <f t="shared" si="1583"/>
        <v>0</v>
      </c>
      <c r="XZ86">
        <f t="shared" si="1583"/>
        <v>0</v>
      </c>
      <c r="YA86">
        <f t="shared" si="1583"/>
        <v>0</v>
      </c>
      <c r="YB86">
        <f t="shared" si="1583"/>
        <v>0</v>
      </c>
      <c r="YC86">
        <f t="shared" si="1583"/>
        <v>0</v>
      </c>
      <c r="YD86">
        <f t="shared" si="1583"/>
        <v>0</v>
      </c>
      <c r="YE86">
        <f t="shared" si="1583"/>
        <v>0</v>
      </c>
      <c r="YF86">
        <f t="shared" si="1583"/>
        <v>0</v>
      </c>
      <c r="YG86">
        <f t="shared" si="1583"/>
        <v>0</v>
      </c>
      <c r="YH86">
        <f t="shared" si="1583"/>
        <v>0</v>
      </c>
      <c r="YI86">
        <f t="shared" si="1583"/>
        <v>0</v>
      </c>
      <c r="YJ86">
        <f t="shared" si="1583"/>
        <v>0</v>
      </c>
      <c r="YK86">
        <f t="shared" si="1583"/>
        <v>0</v>
      </c>
      <c r="YL86">
        <f t="shared" si="1583"/>
        <v>0</v>
      </c>
      <c r="YM86">
        <f t="shared" si="1583"/>
        <v>0</v>
      </c>
      <c r="YN86">
        <f t="shared" si="1583"/>
        <v>0</v>
      </c>
      <c r="YO86">
        <f t="shared" si="1583"/>
        <v>0</v>
      </c>
      <c r="YP86">
        <f t="shared" si="1583"/>
        <v>0</v>
      </c>
      <c r="YQ86">
        <f t="shared" si="1583"/>
        <v>0</v>
      </c>
      <c r="YR86">
        <f t="shared" si="1583"/>
        <v>0</v>
      </c>
      <c r="YS86">
        <f t="shared" si="1583"/>
        <v>0</v>
      </c>
      <c r="YT86">
        <f t="shared" si="1583"/>
        <v>0</v>
      </c>
      <c r="YU86">
        <f t="shared" si="1583"/>
        <v>0</v>
      </c>
      <c r="YV86">
        <f t="shared" si="1583"/>
        <v>0</v>
      </c>
      <c r="YW86">
        <f t="shared" si="1583"/>
        <v>0</v>
      </c>
      <c r="YX86">
        <f t="shared" si="1583"/>
        <v>0</v>
      </c>
      <c r="YY86">
        <f t="shared" si="1583"/>
        <v>0</v>
      </c>
      <c r="YZ86">
        <f t="shared" si="1583"/>
        <v>0</v>
      </c>
      <c r="ZA86">
        <f t="shared" si="1583"/>
        <v>0</v>
      </c>
      <c r="ZB86">
        <f t="shared" si="1583"/>
        <v>0</v>
      </c>
      <c r="ZC86">
        <f t="shared" si="1583"/>
        <v>0</v>
      </c>
      <c r="ZD86">
        <f t="shared" si="1583"/>
        <v>0</v>
      </c>
      <c r="ZE86">
        <f t="shared" si="1583"/>
        <v>0</v>
      </c>
      <c r="ZF86">
        <f t="shared" si="1583"/>
        <v>0</v>
      </c>
      <c r="ZG86">
        <f t="shared" si="1583"/>
        <v>0</v>
      </c>
      <c r="ZH86">
        <f t="shared" si="1583"/>
        <v>0</v>
      </c>
      <c r="ZI86">
        <f t="shared" si="1583"/>
        <v>0</v>
      </c>
      <c r="ZJ86">
        <f t="shared" si="1583"/>
        <v>0</v>
      </c>
      <c r="ZK86">
        <f t="shared" si="1583"/>
        <v>0</v>
      </c>
      <c r="ZL86">
        <f t="shared" si="1583"/>
        <v>0</v>
      </c>
      <c r="ZM86">
        <f t="shared" si="1583"/>
        <v>0</v>
      </c>
      <c r="ZN86">
        <f t="shared" si="1583"/>
        <v>0</v>
      </c>
      <c r="ZO86">
        <f t="shared" si="1583"/>
        <v>0</v>
      </c>
      <c r="ZP86">
        <f t="shared" si="1583"/>
        <v>0</v>
      </c>
      <c r="ZQ86">
        <f t="shared" si="1583"/>
        <v>0</v>
      </c>
      <c r="ZR86">
        <f t="shared" si="1583"/>
        <v>0</v>
      </c>
      <c r="ZS86">
        <f t="shared" si="1583"/>
        <v>0</v>
      </c>
      <c r="ZT86">
        <f t="shared" si="1583"/>
        <v>0</v>
      </c>
      <c r="ZU86">
        <f t="shared" si="1583"/>
        <v>0</v>
      </c>
      <c r="ZV86">
        <f t="shared" si="1583"/>
        <v>0</v>
      </c>
      <c r="ZW86">
        <f t="shared" si="1583"/>
        <v>0</v>
      </c>
      <c r="ZX86">
        <f t="shared" si="1583"/>
        <v>0</v>
      </c>
      <c r="ZY86">
        <f t="shared" si="1583"/>
        <v>0</v>
      </c>
      <c r="ZZ86">
        <f t="shared" si="1583"/>
        <v>0</v>
      </c>
      <c r="AAA86">
        <f t="shared" si="1583"/>
        <v>0</v>
      </c>
      <c r="AAB86">
        <f t="shared" si="1583"/>
        <v>0</v>
      </c>
      <c r="AAC86">
        <f t="shared" si="1583"/>
        <v>0</v>
      </c>
      <c r="AAD86">
        <f t="shared" si="1583"/>
        <v>0</v>
      </c>
      <c r="AAE86">
        <f t="shared" ref="AAE86:ACP86" si="1584">IF(AND(AAE$1=$B205,AAE$2=$C205,AAE$3=$D205,AAE$4=$E205),1,0)</f>
        <v>0</v>
      </c>
      <c r="AAF86">
        <f t="shared" si="1584"/>
        <v>0</v>
      </c>
      <c r="AAG86">
        <f t="shared" si="1584"/>
        <v>0</v>
      </c>
      <c r="AAH86">
        <f t="shared" si="1584"/>
        <v>0</v>
      </c>
      <c r="AAI86">
        <f t="shared" si="1584"/>
        <v>0</v>
      </c>
      <c r="AAJ86">
        <f t="shared" si="1584"/>
        <v>0</v>
      </c>
      <c r="AAK86">
        <f t="shared" si="1584"/>
        <v>0</v>
      </c>
      <c r="AAL86">
        <f t="shared" si="1584"/>
        <v>0</v>
      </c>
      <c r="AAM86">
        <f t="shared" si="1584"/>
        <v>0</v>
      </c>
      <c r="AAN86">
        <f t="shared" si="1584"/>
        <v>0</v>
      </c>
      <c r="AAO86">
        <f t="shared" si="1584"/>
        <v>0</v>
      </c>
      <c r="AAP86">
        <f t="shared" si="1584"/>
        <v>0</v>
      </c>
      <c r="AAQ86">
        <f t="shared" si="1584"/>
        <v>0</v>
      </c>
      <c r="AAR86">
        <f t="shared" si="1584"/>
        <v>0</v>
      </c>
      <c r="AAS86">
        <f t="shared" si="1584"/>
        <v>0</v>
      </c>
      <c r="AAT86">
        <f t="shared" si="1584"/>
        <v>0</v>
      </c>
      <c r="AAU86">
        <f t="shared" si="1584"/>
        <v>0</v>
      </c>
      <c r="AAV86">
        <f t="shared" si="1584"/>
        <v>0</v>
      </c>
      <c r="AAW86">
        <f t="shared" si="1584"/>
        <v>0</v>
      </c>
      <c r="AAX86">
        <f t="shared" si="1584"/>
        <v>0</v>
      </c>
      <c r="AAY86">
        <f t="shared" si="1584"/>
        <v>0</v>
      </c>
      <c r="AAZ86">
        <f t="shared" si="1584"/>
        <v>0</v>
      </c>
      <c r="ABA86">
        <f t="shared" si="1584"/>
        <v>0</v>
      </c>
      <c r="ABB86">
        <f t="shared" si="1584"/>
        <v>0</v>
      </c>
      <c r="ABC86">
        <f t="shared" si="1584"/>
        <v>0</v>
      </c>
      <c r="ABD86">
        <f t="shared" si="1584"/>
        <v>0</v>
      </c>
      <c r="ABE86">
        <f t="shared" si="1584"/>
        <v>0</v>
      </c>
      <c r="ABF86">
        <f t="shared" si="1584"/>
        <v>0</v>
      </c>
      <c r="ABG86">
        <f t="shared" si="1584"/>
        <v>0</v>
      </c>
      <c r="ABH86">
        <f t="shared" si="1584"/>
        <v>0</v>
      </c>
      <c r="ABI86">
        <f t="shared" si="1584"/>
        <v>0</v>
      </c>
      <c r="ABJ86">
        <f t="shared" si="1584"/>
        <v>0</v>
      </c>
      <c r="ABK86">
        <f t="shared" si="1584"/>
        <v>0</v>
      </c>
      <c r="ABL86">
        <f t="shared" si="1584"/>
        <v>0</v>
      </c>
      <c r="ABM86">
        <f t="shared" si="1584"/>
        <v>0</v>
      </c>
      <c r="ABN86">
        <f t="shared" si="1584"/>
        <v>0</v>
      </c>
      <c r="ABO86">
        <f t="shared" si="1584"/>
        <v>0</v>
      </c>
      <c r="ABP86">
        <f t="shared" si="1584"/>
        <v>0</v>
      </c>
      <c r="ABQ86">
        <f t="shared" si="1584"/>
        <v>0</v>
      </c>
      <c r="ABR86">
        <f t="shared" si="1584"/>
        <v>0</v>
      </c>
      <c r="ABS86">
        <f t="shared" si="1584"/>
        <v>0</v>
      </c>
      <c r="ABT86">
        <f t="shared" si="1584"/>
        <v>0</v>
      </c>
      <c r="ABU86">
        <f t="shared" si="1584"/>
        <v>0</v>
      </c>
      <c r="ABV86">
        <f t="shared" si="1584"/>
        <v>0</v>
      </c>
      <c r="ABW86">
        <f t="shared" si="1584"/>
        <v>0</v>
      </c>
      <c r="ABX86">
        <f t="shared" si="1584"/>
        <v>0</v>
      </c>
      <c r="ABY86">
        <f t="shared" si="1584"/>
        <v>0</v>
      </c>
      <c r="ABZ86">
        <f t="shared" si="1584"/>
        <v>0</v>
      </c>
      <c r="ACA86">
        <f t="shared" si="1584"/>
        <v>0</v>
      </c>
      <c r="ACB86">
        <f t="shared" si="1584"/>
        <v>0</v>
      </c>
      <c r="ACC86">
        <f t="shared" si="1584"/>
        <v>0</v>
      </c>
      <c r="ACD86">
        <f t="shared" si="1584"/>
        <v>0</v>
      </c>
      <c r="ACE86">
        <f t="shared" si="1584"/>
        <v>0</v>
      </c>
      <c r="ACF86">
        <f t="shared" si="1584"/>
        <v>0</v>
      </c>
      <c r="ACG86">
        <f t="shared" si="1584"/>
        <v>0</v>
      </c>
      <c r="ACH86">
        <f t="shared" si="1584"/>
        <v>0</v>
      </c>
      <c r="ACI86">
        <f t="shared" si="1584"/>
        <v>0</v>
      </c>
      <c r="ACJ86">
        <f t="shared" si="1584"/>
        <v>0</v>
      </c>
      <c r="ACK86">
        <f t="shared" si="1584"/>
        <v>0</v>
      </c>
      <c r="ACL86">
        <f t="shared" si="1584"/>
        <v>0</v>
      </c>
      <c r="ACM86">
        <f t="shared" si="1584"/>
        <v>0</v>
      </c>
      <c r="ACN86">
        <f t="shared" si="1584"/>
        <v>0</v>
      </c>
      <c r="ACO86">
        <f t="shared" si="1584"/>
        <v>0</v>
      </c>
      <c r="ACP86">
        <f t="shared" si="1584"/>
        <v>0</v>
      </c>
      <c r="ACQ86">
        <f t="shared" ref="ACQ86:AFB86" si="1585">IF(AND(ACQ$1=$B205,ACQ$2=$C205,ACQ$3=$D205,ACQ$4=$E205),1,0)</f>
        <v>0</v>
      </c>
      <c r="ACR86">
        <f t="shared" si="1585"/>
        <v>0</v>
      </c>
      <c r="ACS86">
        <f t="shared" si="1585"/>
        <v>0</v>
      </c>
      <c r="ACT86">
        <f t="shared" si="1585"/>
        <v>0</v>
      </c>
      <c r="ACU86">
        <f t="shared" si="1585"/>
        <v>0</v>
      </c>
      <c r="ACV86">
        <f t="shared" si="1585"/>
        <v>0</v>
      </c>
      <c r="ACW86">
        <f t="shared" si="1585"/>
        <v>0</v>
      </c>
      <c r="ACX86">
        <f t="shared" si="1585"/>
        <v>0</v>
      </c>
      <c r="ACY86">
        <f t="shared" si="1585"/>
        <v>0</v>
      </c>
      <c r="ACZ86">
        <f t="shared" si="1585"/>
        <v>0</v>
      </c>
      <c r="ADA86">
        <f t="shared" si="1585"/>
        <v>0</v>
      </c>
      <c r="ADB86">
        <f t="shared" si="1585"/>
        <v>0</v>
      </c>
      <c r="ADC86">
        <f t="shared" si="1585"/>
        <v>0</v>
      </c>
      <c r="ADD86">
        <f t="shared" si="1585"/>
        <v>0</v>
      </c>
      <c r="ADE86">
        <f t="shared" si="1585"/>
        <v>0</v>
      </c>
      <c r="ADF86">
        <f t="shared" si="1585"/>
        <v>0</v>
      </c>
      <c r="ADG86">
        <f t="shared" si="1585"/>
        <v>0</v>
      </c>
      <c r="ADH86">
        <f t="shared" si="1585"/>
        <v>0</v>
      </c>
      <c r="ADI86">
        <f t="shared" si="1585"/>
        <v>0</v>
      </c>
      <c r="ADJ86">
        <f t="shared" si="1585"/>
        <v>0</v>
      </c>
      <c r="ADK86">
        <f t="shared" si="1585"/>
        <v>0</v>
      </c>
      <c r="ADL86">
        <f t="shared" si="1585"/>
        <v>0</v>
      </c>
      <c r="ADM86">
        <f t="shared" si="1585"/>
        <v>0</v>
      </c>
      <c r="ADN86">
        <f t="shared" si="1585"/>
        <v>0</v>
      </c>
      <c r="ADO86">
        <f t="shared" si="1585"/>
        <v>0</v>
      </c>
      <c r="ADP86">
        <f t="shared" si="1585"/>
        <v>0</v>
      </c>
      <c r="ADQ86">
        <f t="shared" si="1585"/>
        <v>0</v>
      </c>
      <c r="ADR86">
        <f t="shared" si="1585"/>
        <v>0</v>
      </c>
      <c r="ADS86">
        <f t="shared" si="1585"/>
        <v>0</v>
      </c>
      <c r="ADT86">
        <f t="shared" si="1585"/>
        <v>0</v>
      </c>
      <c r="ADU86">
        <f t="shared" si="1585"/>
        <v>0</v>
      </c>
      <c r="ADV86">
        <f t="shared" si="1585"/>
        <v>0</v>
      </c>
      <c r="ADW86">
        <f t="shared" si="1585"/>
        <v>0</v>
      </c>
      <c r="ADX86">
        <f t="shared" si="1585"/>
        <v>1</v>
      </c>
      <c r="ADY86">
        <f t="shared" si="1585"/>
        <v>0</v>
      </c>
      <c r="ADZ86">
        <f t="shared" si="1585"/>
        <v>0</v>
      </c>
      <c r="AEA86">
        <f t="shared" si="1585"/>
        <v>0</v>
      </c>
      <c r="AEB86">
        <f t="shared" si="1585"/>
        <v>0</v>
      </c>
      <c r="AEC86">
        <f t="shared" si="1585"/>
        <v>0</v>
      </c>
      <c r="AED86">
        <f t="shared" si="1585"/>
        <v>0</v>
      </c>
      <c r="AEE86">
        <f t="shared" si="1585"/>
        <v>0</v>
      </c>
      <c r="AEF86">
        <f t="shared" si="1585"/>
        <v>0</v>
      </c>
      <c r="AEG86">
        <f t="shared" si="1585"/>
        <v>0</v>
      </c>
      <c r="AEH86">
        <f t="shared" si="1585"/>
        <v>0</v>
      </c>
      <c r="AEI86">
        <f t="shared" si="1585"/>
        <v>0</v>
      </c>
      <c r="AEJ86">
        <f t="shared" si="1585"/>
        <v>0</v>
      </c>
      <c r="AEK86">
        <f t="shared" si="1585"/>
        <v>0</v>
      </c>
      <c r="AEL86">
        <f t="shared" si="1585"/>
        <v>0</v>
      </c>
      <c r="AEM86">
        <f t="shared" si="1585"/>
        <v>0</v>
      </c>
      <c r="AEN86">
        <f t="shared" si="1585"/>
        <v>0</v>
      </c>
      <c r="AEO86">
        <f t="shared" si="1585"/>
        <v>0</v>
      </c>
      <c r="AEP86">
        <f t="shared" si="1585"/>
        <v>0</v>
      </c>
      <c r="AEQ86">
        <f t="shared" si="1585"/>
        <v>0</v>
      </c>
      <c r="AER86">
        <f t="shared" si="1585"/>
        <v>0</v>
      </c>
      <c r="AES86">
        <f t="shared" si="1585"/>
        <v>0</v>
      </c>
      <c r="AET86">
        <f t="shared" si="1585"/>
        <v>0</v>
      </c>
      <c r="AEU86">
        <f t="shared" si="1585"/>
        <v>0</v>
      </c>
      <c r="AEV86">
        <f t="shared" si="1585"/>
        <v>0</v>
      </c>
      <c r="AEW86">
        <f t="shared" si="1585"/>
        <v>0</v>
      </c>
      <c r="AEX86">
        <f t="shared" si="1585"/>
        <v>0</v>
      </c>
      <c r="AEY86">
        <f t="shared" si="1585"/>
        <v>0</v>
      </c>
      <c r="AEZ86">
        <f t="shared" si="1585"/>
        <v>0</v>
      </c>
      <c r="AFA86">
        <f t="shared" si="1585"/>
        <v>0</v>
      </c>
      <c r="AFB86">
        <f t="shared" si="1585"/>
        <v>0</v>
      </c>
      <c r="AFC86">
        <f t="shared" ref="AFC86:AHN86" si="1586">IF(AND(AFC$1=$B205,AFC$2=$C205,AFC$3=$D205,AFC$4=$E205),1,0)</f>
        <v>0</v>
      </c>
      <c r="AFD86">
        <f t="shared" si="1586"/>
        <v>0</v>
      </c>
      <c r="AFE86">
        <f t="shared" si="1586"/>
        <v>0</v>
      </c>
      <c r="AFF86">
        <f t="shared" si="1586"/>
        <v>0</v>
      </c>
      <c r="AFG86">
        <f t="shared" si="1586"/>
        <v>0</v>
      </c>
      <c r="AFH86">
        <f t="shared" si="1586"/>
        <v>0</v>
      </c>
      <c r="AFI86">
        <f t="shared" si="1586"/>
        <v>0</v>
      </c>
      <c r="AFJ86">
        <f t="shared" si="1586"/>
        <v>0</v>
      </c>
      <c r="AFK86">
        <f t="shared" si="1586"/>
        <v>0</v>
      </c>
      <c r="AFL86">
        <f t="shared" si="1586"/>
        <v>0</v>
      </c>
      <c r="AFM86">
        <f t="shared" si="1586"/>
        <v>0</v>
      </c>
      <c r="AFN86">
        <f t="shared" si="1586"/>
        <v>0</v>
      </c>
      <c r="AFO86">
        <f t="shared" si="1586"/>
        <v>0</v>
      </c>
      <c r="AFP86">
        <f t="shared" si="1586"/>
        <v>0</v>
      </c>
      <c r="AFQ86">
        <f t="shared" si="1586"/>
        <v>0</v>
      </c>
      <c r="AFR86">
        <f t="shared" si="1586"/>
        <v>0</v>
      </c>
      <c r="AFS86">
        <f t="shared" si="1586"/>
        <v>0</v>
      </c>
      <c r="AFT86">
        <f t="shared" si="1586"/>
        <v>0</v>
      </c>
      <c r="AFU86">
        <f t="shared" si="1586"/>
        <v>0</v>
      </c>
      <c r="AFV86">
        <f t="shared" si="1586"/>
        <v>0</v>
      </c>
      <c r="AFW86">
        <f t="shared" si="1586"/>
        <v>0</v>
      </c>
      <c r="AFX86">
        <f t="shared" si="1586"/>
        <v>0</v>
      </c>
      <c r="AFY86">
        <f t="shared" si="1586"/>
        <v>0</v>
      </c>
      <c r="AFZ86">
        <f t="shared" si="1586"/>
        <v>0</v>
      </c>
      <c r="AGA86">
        <f t="shared" si="1586"/>
        <v>0</v>
      </c>
      <c r="AGB86">
        <f t="shared" si="1586"/>
        <v>0</v>
      </c>
      <c r="AGC86">
        <f t="shared" si="1586"/>
        <v>0</v>
      </c>
      <c r="AGD86">
        <f t="shared" si="1586"/>
        <v>0</v>
      </c>
      <c r="AGE86">
        <f t="shared" si="1586"/>
        <v>0</v>
      </c>
      <c r="AGF86">
        <f t="shared" si="1586"/>
        <v>0</v>
      </c>
      <c r="AGG86">
        <f t="shared" si="1586"/>
        <v>0</v>
      </c>
      <c r="AGH86">
        <f t="shared" si="1586"/>
        <v>0</v>
      </c>
      <c r="AGI86">
        <f t="shared" si="1586"/>
        <v>0</v>
      </c>
      <c r="AGJ86">
        <f t="shared" si="1586"/>
        <v>0</v>
      </c>
      <c r="AGK86">
        <f t="shared" si="1586"/>
        <v>0</v>
      </c>
      <c r="AGL86">
        <f t="shared" si="1586"/>
        <v>0</v>
      </c>
      <c r="AGM86">
        <f t="shared" si="1586"/>
        <v>0</v>
      </c>
      <c r="AGN86">
        <f t="shared" si="1586"/>
        <v>0</v>
      </c>
      <c r="AGO86">
        <f t="shared" si="1586"/>
        <v>0</v>
      </c>
      <c r="AGP86">
        <f t="shared" si="1586"/>
        <v>0</v>
      </c>
      <c r="AGQ86">
        <f t="shared" si="1586"/>
        <v>0</v>
      </c>
      <c r="AGR86">
        <f t="shared" si="1586"/>
        <v>0</v>
      </c>
      <c r="AGS86">
        <f t="shared" si="1586"/>
        <v>0</v>
      </c>
      <c r="AGT86">
        <f t="shared" si="1586"/>
        <v>0</v>
      </c>
      <c r="AGU86">
        <f t="shared" si="1586"/>
        <v>0</v>
      </c>
      <c r="AGV86">
        <f t="shared" si="1586"/>
        <v>0</v>
      </c>
      <c r="AGW86">
        <f t="shared" si="1586"/>
        <v>0</v>
      </c>
      <c r="AGX86">
        <f t="shared" si="1586"/>
        <v>0</v>
      </c>
      <c r="AGY86">
        <f t="shared" si="1586"/>
        <v>0</v>
      </c>
      <c r="AGZ86">
        <f t="shared" si="1586"/>
        <v>0</v>
      </c>
      <c r="AHA86">
        <f t="shared" si="1586"/>
        <v>0</v>
      </c>
      <c r="AHB86">
        <f t="shared" si="1586"/>
        <v>0</v>
      </c>
      <c r="AHC86">
        <f t="shared" si="1586"/>
        <v>0</v>
      </c>
      <c r="AHD86">
        <f t="shared" si="1586"/>
        <v>0</v>
      </c>
      <c r="AHE86">
        <f t="shared" si="1586"/>
        <v>0</v>
      </c>
      <c r="AHF86">
        <f t="shared" si="1586"/>
        <v>0</v>
      </c>
      <c r="AHG86">
        <f t="shared" si="1586"/>
        <v>0</v>
      </c>
      <c r="AHH86">
        <f t="shared" si="1586"/>
        <v>0</v>
      </c>
      <c r="AHI86">
        <f t="shared" si="1586"/>
        <v>0</v>
      </c>
      <c r="AHJ86">
        <f t="shared" si="1586"/>
        <v>0</v>
      </c>
      <c r="AHK86">
        <f t="shared" si="1586"/>
        <v>0</v>
      </c>
      <c r="AHL86">
        <f t="shared" si="1586"/>
        <v>0</v>
      </c>
      <c r="AHM86">
        <f t="shared" si="1586"/>
        <v>0</v>
      </c>
      <c r="AHN86">
        <f t="shared" si="1586"/>
        <v>0</v>
      </c>
      <c r="AHO86">
        <f t="shared" ref="AHO86:AJZ86" si="1587">IF(AND(AHO$1=$B205,AHO$2=$C205,AHO$3=$D205,AHO$4=$E205),1,0)</f>
        <v>0</v>
      </c>
      <c r="AHP86">
        <f t="shared" si="1587"/>
        <v>0</v>
      </c>
      <c r="AHQ86">
        <f t="shared" si="1587"/>
        <v>0</v>
      </c>
      <c r="AHR86">
        <f t="shared" si="1587"/>
        <v>0</v>
      </c>
      <c r="AHS86">
        <f t="shared" si="1587"/>
        <v>0</v>
      </c>
      <c r="AHT86">
        <f t="shared" si="1587"/>
        <v>0</v>
      </c>
      <c r="AHU86">
        <f t="shared" si="1587"/>
        <v>0</v>
      </c>
      <c r="AHV86">
        <f t="shared" si="1587"/>
        <v>0</v>
      </c>
      <c r="AHW86">
        <f t="shared" si="1587"/>
        <v>0</v>
      </c>
      <c r="AHX86">
        <f t="shared" si="1587"/>
        <v>0</v>
      </c>
      <c r="AHY86">
        <f t="shared" si="1587"/>
        <v>0</v>
      </c>
      <c r="AHZ86">
        <f t="shared" si="1587"/>
        <v>0</v>
      </c>
      <c r="AIA86">
        <f t="shared" si="1587"/>
        <v>0</v>
      </c>
      <c r="AIB86">
        <f t="shared" si="1587"/>
        <v>0</v>
      </c>
      <c r="AIC86">
        <f t="shared" si="1587"/>
        <v>0</v>
      </c>
      <c r="AID86">
        <f t="shared" si="1587"/>
        <v>0</v>
      </c>
      <c r="AIE86">
        <f t="shared" si="1587"/>
        <v>0</v>
      </c>
      <c r="AIF86">
        <f t="shared" si="1587"/>
        <v>0</v>
      </c>
      <c r="AIG86">
        <f t="shared" si="1587"/>
        <v>0</v>
      </c>
      <c r="AIH86">
        <f t="shared" si="1587"/>
        <v>0</v>
      </c>
      <c r="AII86">
        <f t="shared" si="1587"/>
        <v>0</v>
      </c>
      <c r="AIJ86">
        <f t="shared" si="1587"/>
        <v>0</v>
      </c>
      <c r="AIK86">
        <f t="shared" si="1587"/>
        <v>0</v>
      </c>
      <c r="AIL86">
        <f t="shared" si="1587"/>
        <v>0</v>
      </c>
      <c r="AIM86">
        <f t="shared" si="1587"/>
        <v>0</v>
      </c>
      <c r="AIN86">
        <f t="shared" si="1587"/>
        <v>0</v>
      </c>
      <c r="AIO86">
        <f t="shared" si="1587"/>
        <v>0</v>
      </c>
      <c r="AIP86">
        <f t="shared" si="1587"/>
        <v>0</v>
      </c>
      <c r="AIQ86">
        <f t="shared" si="1587"/>
        <v>0</v>
      </c>
      <c r="AIR86">
        <f t="shared" si="1587"/>
        <v>0</v>
      </c>
      <c r="AIS86">
        <f t="shared" si="1587"/>
        <v>0</v>
      </c>
      <c r="AIT86">
        <f t="shared" si="1587"/>
        <v>0</v>
      </c>
      <c r="AIU86">
        <f t="shared" si="1587"/>
        <v>0</v>
      </c>
      <c r="AIV86">
        <f t="shared" si="1587"/>
        <v>0</v>
      </c>
      <c r="AIW86">
        <f t="shared" si="1587"/>
        <v>0</v>
      </c>
      <c r="AIX86">
        <f t="shared" si="1587"/>
        <v>0</v>
      </c>
      <c r="AIY86">
        <f t="shared" si="1587"/>
        <v>0</v>
      </c>
      <c r="AIZ86">
        <f t="shared" si="1587"/>
        <v>0</v>
      </c>
      <c r="AJA86">
        <f t="shared" si="1587"/>
        <v>0</v>
      </c>
      <c r="AJB86">
        <f t="shared" si="1587"/>
        <v>0</v>
      </c>
      <c r="AJC86">
        <f t="shared" si="1587"/>
        <v>0</v>
      </c>
      <c r="AJD86">
        <f t="shared" si="1587"/>
        <v>0</v>
      </c>
      <c r="AJE86">
        <f t="shared" si="1587"/>
        <v>0</v>
      </c>
      <c r="AJF86">
        <f t="shared" si="1587"/>
        <v>0</v>
      </c>
      <c r="AJG86">
        <f t="shared" si="1587"/>
        <v>0</v>
      </c>
      <c r="AJH86">
        <f t="shared" si="1587"/>
        <v>0</v>
      </c>
      <c r="AJI86">
        <f t="shared" si="1587"/>
        <v>0</v>
      </c>
      <c r="AJJ86">
        <f t="shared" si="1587"/>
        <v>0</v>
      </c>
      <c r="AJK86">
        <f t="shared" si="1587"/>
        <v>0</v>
      </c>
      <c r="AJL86">
        <f t="shared" si="1587"/>
        <v>0</v>
      </c>
      <c r="AJM86">
        <f t="shared" si="1587"/>
        <v>0</v>
      </c>
      <c r="AJN86">
        <f t="shared" si="1587"/>
        <v>0</v>
      </c>
      <c r="AJO86">
        <f t="shared" si="1587"/>
        <v>0</v>
      </c>
      <c r="AJP86">
        <f t="shared" si="1587"/>
        <v>0</v>
      </c>
      <c r="AJQ86">
        <f t="shared" si="1587"/>
        <v>0</v>
      </c>
      <c r="AJR86">
        <f t="shared" si="1587"/>
        <v>0</v>
      </c>
      <c r="AJS86">
        <f t="shared" si="1587"/>
        <v>0</v>
      </c>
      <c r="AJT86">
        <f t="shared" si="1587"/>
        <v>0</v>
      </c>
      <c r="AJU86">
        <f t="shared" si="1587"/>
        <v>0</v>
      </c>
      <c r="AJV86">
        <f t="shared" si="1587"/>
        <v>0</v>
      </c>
      <c r="AJW86">
        <f t="shared" si="1587"/>
        <v>0</v>
      </c>
      <c r="AJX86">
        <f t="shared" si="1587"/>
        <v>0</v>
      </c>
      <c r="AJY86">
        <f t="shared" si="1587"/>
        <v>0</v>
      </c>
      <c r="AJZ86">
        <f t="shared" si="1587"/>
        <v>0</v>
      </c>
      <c r="AKA86">
        <f t="shared" ref="AKA86:AML86" si="1588">IF(AND(AKA$1=$B205,AKA$2=$C205,AKA$3=$D205,AKA$4=$E205),1,0)</f>
        <v>0</v>
      </c>
      <c r="AKB86">
        <f t="shared" si="1588"/>
        <v>0</v>
      </c>
      <c r="AKC86">
        <f t="shared" si="1588"/>
        <v>0</v>
      </c>
      <c r="AKD86">
        <f t="shared" si="1588"/>
        <v>0</v>
      </c>
      <c r="AKE86">
        <f t="shared" si="1588"/>
        <v>0</v>
      </c>
      <c r="AKF86">
        <f t="shared" si="1588"/>
        <v>0</v>
      </c>
      <c r="AKG86">
        <f t="shared" si="1588"/>
        <v>0</v>
      </c>
      <c r="AKH86">
        <f t="shared" si="1588"/>
        <v>0</v>
      </c>
      <c r="AKI86">
        <f t="shared" si="1588"/>
        <v>0</v>
      </c>
      <c r="AKJ86">
        <f t="shared" si="1588"/>
        <v>0</v>
      </c>
      <c r="AKK86">
        <f t="shared" si="1588"/>
        <v>0</v>
      </c>
      <c r="AKL86">
        <f t="shared" si="1588"/>
        <v>0</v>
      </c>
      <c r="AKM86">
        <f t="shared" si="1588"/>
        <v>0</v>
      </c>
      <c r="AKN86">
        <f t="shared" si="1588"/>
        <v>0</v>
      </c>
      <c r="AKO86">
        <f t="shared" si="1588"/>
        <v>0</v>
      </c>
      <c r="AKP86">
        <f t="shared" si="1588"/>
        <v>0</v>
      </c>
      <c r="AKQ86">
        <f t="shared" si="1588"/>
        <v>0</v>
      </c>
      <c r="AKR86">
        <f t="shared" si="1588"/>
        <v>0</v>
      </c>
      <c r="AKS86">
        <f t="shared" si="1588"/>
        <v>0</v>
      </c>
      <c r="AKT86">
        <f t="shared" si="1588"/>
        <v>0</v>
      </c>
      <c r="AKU86">
        <f t="shared" si="1588"/>
        <v>0</v>
      </c>
      <c r="AKV86">
        <f t="shared" si="1588"/>
        <v>0</v>
      </c>
      <c r="AKW86">
        <f t="shared" si="1588"/>
        <v>0</v>
      </c>
      <c r="AKX86">
        <f t="shared" si="1588"/>
        <v>0</v>
      </c>
      <c r="AKY86">
        <f t="shared" si="1588"/>
        <v>0</v>
      </c>
      <c r="AKZ86">
        <f t="shared" si="1588"/>
        <v>0</v>
      </c>
      <c r="ALA86">
        <f t="shared" si="1588"/>
        <v>0</v>
      </c>
      <c r="ALB86">
        <f t="shared" si="1588"/>
        <v>0</v>
      </c>
      <c r="ALC86">
        <f t="shared" si="1588"/>
        <v>0</v>
      </c>
      <c r="ALD86">
        <f t="shared" si="1588"/>
        <v>0</v>
      </c>
      <c r="ALE86">
        <f t="shared" si="1588"/>
        <v>0</v>
      </c>
      <c r="ALF86">
        <f t="shared" si="1588"/>
        <v>0</v>
      </c>
      <c r="ALG86">
        <f t="shared" si="1588"/>
        <v>0</v>
      </c>
      <c r="ALH86">
        <f t="shared" si="1588"/>
        <v>0</v>
      </c>
      <c r="ALI86">
        <f t="shared" si="1588"/>
        <v>0</v>
      </c>
      <c r="ALJ86">
        <f t="shared" si="1588"/>
        <v>0</v>
      </c>
      <c r="ALK86">
        <f t="shared" si="1588"/>
        <v>0</v>
      </c>
      <c r="ALL86">
        <f t="shared" si="1588"/>
        <v>0</v>
      </c>
      <c r="ALM86">
        <f t="shared" si="1588"/>
        <v>0</v>
      </c>
      <c r="ALN86">
        <f t="shared" si="1588"/>
        <v>0</v>
      </c>
      <c r="ALO86">
        <f t="shared" si="1588"/>
        <v>0</v>
      </c>
      <c r="ALP86">
        <f t="shared" si="1588"/>
        <v>0</v>
      </c>
      <c r="ALQ86">
        <f t="shared" si="1588"/>
        <v>0</v>
      </c>
      <c r="ALR86">
        <f t="shared" si="1588"/>
        <v>0</v>
      </c>
      <c r="ALS86">
        <f t="shared" si="1588"/>
        <v>0</v>
      </c>
      <c r="ALT86">
        <f t="shared" si="1588"/>
        <v>0</v>
      </c>
      <c r="ALU86">
        <f t="shared" si="1588"/>
        <v>0</v>
      </c>
      <c r="ALV86">
        <f t="shared" si="1588"/>
        <v>0</v>
      </c>
      <c r="ALW86">
        <f t="shared" si="1588"/>
        <v>0</v>
      </c>
      <c r="ALX86">
        <f t="shared" si="1588"/>
        <v>0</v>
      </c>
      <c r="ALY86">
        <f t="shared" si="1588"/>
        <v>0</v>
      </c>
      <c r="ALZ86">
        <f t="shared" si="1588"/>
        <v>0</v>
      </c>
      <c r="AMA86">
        <f t="shared" si="1588"/>
        <v>0</v>
      </c>
      <c r="AMB86">
        <f t="shared" si="1588"/>
        <v>0</v>
      </c>
      <c r="AMC86">
        <f t="shared" si="1588"/>
        <v>0</v>
      </c>
      <c r="AMD86">
        <f t="shared" si="1588"/>
        <v>0</v>
      </c>
      <c r="AME86">
        <f t="shared" si="1588"/>
        <v>0</v>
      </c>
      <c r="AMF86">
        <f t="shared" si="1588"/>
        <v>0</v>
      </c>
      <c r="AMG86">
        <f t="shared" si="1588"/>
        <v>0</v>
      </c>
      <c r="AMH86">
        <f t="shared" si="1588"/>
        <v>0</v>
      </c>
      <c r="AMI86">
        <f t="shared" si="1588"/>
        <v>0</v>
      </c>
      <c r="AMJ86">
        <f t="shared" si="1588"/>
        <v>0</v>
      </c>
      <c r="AMK86">
        <f t="shared" si="1588"/>
        <v>0</v>
      </c>
      <c r="AML86">
        <f t="shared" si="1588"/>
        <v>0</v>
      </c>
      <c r="AMM86">
        <f t="shared" ref="AMM86:AOX86" si="1589">IF(AND(AMM$1=$B205,AMM$2=$C205,AMM$3=$D205,AMM$4=$E205),1,0)</f>
        <v>0</v>
      </c>
      <c r="AMN86">
        <f t="shared" si="1589"/>
        <v>0</v>
      </c>
      <c r="AMO86">
        <f t="shared" si="1589"/>
        <v>0</v>
      </c>
      <c r="AMP86">
        <f t="shared" si="1589"/>
        <v>0</v>
      </c>
      <c r="AMQ86">
        <f t="shared" si="1589"/>
        <v>0</v>
      </c>
      <c r="AMR86">
        <f t="shared" si="1589"/>
        <v>0</v>
      </c>
      <c r="AMS86">
        <f t="shared" si="1589"/>
        <v>0</v>
      </c>
      <c r="AMT86">
        <f t="shared" si="1589"/>
        <v>0</v>
      </c>
      <c r="AMU86">
        <f t="shared" si="1589"/>
        <v>0</v>
      </c>
      <c r="AMV86">
        <f t="shared" si="1589"/>
        <v>0</v>
      </c>
      <c r="AMW86">
        <f t="shared" si="1589"/>
        <v>0</v>
      </c>
      <c r="AMX86">
        <f t="shared" si="1589"/>
        <v>0</v>
      </c>
      <c r="AMY86">
        <f t="shared" si="1589"/>
        <v>0</v>
      </c>
      <c r="AMZ86">
        <f t="shared" si="1589"/>
        <v>0</v>
      </c>
      <c r="ANA86">
        <f t="shared" si="1589"/>
        <v>0</v>
      </c>
      <c r="ANB86">
        <f t="shared" si="1589"/>
        <v>0</v>
      </c>
      <c r="ANC86">
        <f t="shared" si="1589"/>
        <v>0</v>
      </c>
      <c r="AND86">
        <f t="shared" si="1589"/>
        <v>0</v>
      </c>
      <c r="ANE86">
        <f t="shared" si="1589"/>
        <v>0</v>
      </c>
      <c r="ANF86">
        <f t="shared" si="1589"/>
        <v>0</v>
      </c>
      <c r="ANG86">
        <f t="shared" si="1589"/>
        <v>0</v>
      </c>
      <c r="ANH86">
        <f t="shared" si="1589"/>
        <v>0</v>
      </c>
      <c r="ANI86">
        <f t="shared" si="1589"/>
        <v>0</v>
      </c>
      <c r="ANJ86">
        <f t="shared" si="1589"/>
        <v>0</v>
      </c>
      <c r="ANK86">
        <f t="shared" si="1589"/>
        <v>0</v>
      </c>
      <c r="ANL86">
        <f t="shared" si="1589"/>
        <v>0</v>
      </c>
      <c r="ANM86">
        <f t="shared" si="1589"/>
        <v>0</v>
      </c>
      <c r="ANN86">
        <f t="shared" si="1589"/>
        <v>0</v>
      </c>
      <c r="ANO86">
        <f t="shared" si="1589"/>
        <v>0</v>
      </c>
      <c r="ANP86">
        <f t="shared" si="1589"/>
        <v>0</v>
      </c>
      <c r="ANQ86">
        <f t="shared" si="1589"/>
        <v>0</v>
      </c>
      <c r="ANR86">
        <f t="shared" si="1589"/>
        <v>0</v>
      </c>
      <c r="ANS86">
        <f t="shared" si="1589"/>
        <v>0</v>
      </c>
      <c r="ANT86">
        <f t="shared" si="1589"/>
        <v>0</v>
      </c>
      <c r="ANU86">
        <f t="shared" si="1589"/>
        <v>0</v>
      </c>
      <c r="ANV86">
        <f t="shared" si="1589"/>
        <v>0</v>
      </c>
      <c r="ANW86">
        <f t="shared" si="1589"/>
        <v>0</v>
      </c>
      <c r="ANX86">
        <f t="shared" si="1589"/>
        <v>0</v>
      </c>
      <c r="ANY86">
        <f t="shared" si="1589"/>
        <v>0</v>
      </c>
      <c r="ANZ86">
        <f t="shared" si="1589"/>
        <v>0</v>
      </c>
      <c r="AOA86">
        <f t="shared" si="1589"/>
        <v>0</v>
      </c>
      <c r="AOB86">
        <f t="shared" si="1589"/>
        <v>0</v>
      </c>
      <c r="AOC86">
        <f t="shared" si="1589"/>
        <v>0</v>
      </c>
      <c r="AOD86">
        <f t="shared" si="1589"/>
        <v>0</v>
      </c>
      <c r="AOE86">
        <f t="shared" si="1589"/>
        <v>0</v>
      </c>
      <c r="AOF86">
        <f t="shared" si="1589"/>
        <v>0</v>
      </c>
      <c r="AOG86">
        <f t="shared" si="1589"/>
        <v>0</v>
      </c>
      <c r="AOH86">
        <f t="shared" si="1589"/>
        <v>0</v>
      </c>
      <c r="AOI86">
        <f t="shared" si="1589"/>
        <v>0</v>
      </c>
      <c r="AOJ86">
        <f t="shared" si="1589"/>
        <v>0</v>
      </c>
      <c r="AOK86">
        <f t="shared" si="1589"/>
        <v>0</v>
      </c>
      <c r="AOL86">
        <f t="shared" si="1589"/>
        <v>0</v>
      </c>
      <c r="AOM86">
        <f t="shared" si="1589"/>
        <v>0</v>
      </c>
      <c r="AON86">
        <f t="shared" si="1589"/>
        <v>0</v>
      </c>
      <c r="AOO86">
        <f t="shared" si="1589"/>
        <v>0</v>
      </c>
      <c r="AOP86">
        <f t="shared" si="1589"/>
        <v>0</v>
      </c>
      <c r="AOQ86">
        <f t="shared" si="1589"/>
        <v>0</v>
      </c>
      <c r="AOR86">
        <f t="shared" si="1589"/>
        <v>0</v>
      </c>
      <c r="AOS86">
        <f t="shared" si="1589"/>
        <v>0</v>
      </c>
      <c r="AOT86">
        <f t="shared" si="1589"/>
        <v>0</v>
      </c>
      <c r="AOU86">
        <f t="shared" si="1589"/>
        <v>0</v>
      </c>
      <c r="AOV86">
        <f t="shared" si="1589"/>
        <v>0</v>
      </c>
      <c r="AOW86">
        <f t="shared" si="1589"/>
        <v>0</v>
      </c>
      <c r="AOX86">
        <f t="shared" si="1589"/>
        <v>0</v>
      </c>
      <c r="AOY86">
        <f t="shared" ref="AOY86:ARJ86" si="1590">IF(AND(AOY$1=$B205,AOY$2=$C205,AOY$3=$D205,AOY$4=$E205),1,0)</f>
        <v>0</v>
      </c>
      <c r="AOZ86">
        <f t="shared" si="1590"/>
        <v>0</v>
      </c>
      <c r="APA86">
        <f t="shared" si="1590"/>
        <v>0</v>
      </c>
      <c r="APB86">
        <f t="shared" si="1590"/>
        <v>0</v>
      </c>
      <c r="APC86">
        <f t="shared" si="1590"/>
        <v>0</v>
      </c>
      <c r="APD86">
        <f t="shared" si="1590"/>
        <v>0</v>
      </c>
      <c r="APE86">
        <f t="shared" si="1590"/>
        <v>0</v>
      </c>
      <c r="APF86">
        <f t="shared" si="1590"/>
        <v>0</v>
      </c>
      <c r="APG86">
        <f t="shared" si="1590"/>
        <v>0</v>
      </c>
      <c r="APH86">
        <f t="shared" si="1590"/>
        <v>0</v>
      </c>
      <c r="API86">
        <f t="shared" si="1590"/>
        <v>0</v>
      </c>
      <c r="APJ86">
        <f t="shared" si="1590"/>
        <v>0</v>
      </c>
      <c r="APK86">
        <f t="shared" si="1590"/>
        <v>0</v>
      </c>
      <c r="APL86">
        <f t="shared" si="1590"/>
        <v>0</v>
      </c>
      <c r="APM86">
        <f t="shared" si="1590"/>
        <v>0</v>
      </c>
      <c r="APN86">
        <f t="shared" si="1590"/>
        <v>0</v>
      </c>
      <c r="APO86">
        <f t="shared" si="1590"/>
        <v>0</v>
      </c>
      <c r="APP86">
        <f t="shared" si="1590"/>
        <v>0</v>
      </c>
      <c r="APQ86">
        <f t="shared" si="1590"/>
        <v>0</v>
      </c>
      <c r="APR86">
        <f t="shared" si="1590"/>
        <v>0</v>
      </c>
      <c r="APS86">
        <f t="shared" si="1590"/>
        <v>0</v>
      </c>
      <c r="APT86">
        <f t="shared" si="1590"/>
        <v>0</v>
      </c>
      <c r="APU86">
        <f t="shared" si="1590"/>
        <v>0</v>
      </c>
      <c r="APV86">
        <f t="shared" si="1590"/>
        <v>0</v>
      </c>
      <c r="APW86">
        <f t="shared" si="1590"/>
        <v>0</v>
      </c>
      <c r="APX86">
        <f t="shared" si="1590"/>
        <v>0</v>
      </c>
      <c r="APY86">
        <f t="shared" si="1590"/>
        <v>0</v>
      </c>
      <c r="APZ86">
        <f t="shared" si="1590"/>
        <v>0</v>
      </c>
      <c r="AQA86">
        <f t="shared" si="1590"/>
        <v>0</v>
      </c>
      <c r="AQB86">
        <f t="shared" si="1590"/>
        <v>0</v>
      </c>
      <c r="AQC86">
        <f t="shared" si="1590"/>
        <v>0</v>
      </c>
      <c r="AQD86">
        <f t="shared" si="1590"/>
        <v>0</v>
      </c>
      <c r="AQE86">
        <f t="shared" si="1590"/>
        <v>0</v>
      </c>
      <c r="AQF86">
        <f t="shared" si="1590"/>
        <v>0</v>
      </c>
      <c r="AQG86">
        <f t="shared" si="1590"/>
        <v>0</v>
      </c>
      <c r="AQH86">
        <f t="shared" si="1590"/>
        <v>0</v>
      </c>
      <c r="AQI86">
        <f t="shared" si="1590"/>
        <v>0</v>
      </c>
      <c r="AQJ86">
        <f t="shared" si="1590"/>
        <v>0</v>
      </c>
      <c r="AQK86">
        <f t="shared" si="1590"/>
        <v>0</v>
      </c>
      <c r="AQL86">
        <f t="shared" si="1590"/>
        <v>0</v>
      </c>
      <c r="AQM86">
        <f t="shared" si="1590"/>
        <v>0</v>
      </c>
      <c r="AQN86">
        <f t="shared" si="1590"/>
        <v>0</v>
      </c>
      <c r="AQO86">
        <f t="shared" si="1590"/>
        <v>0</v>
      </c>
      <c r="AQP86">
        <f t="shared" si="1590"/>
        <v>0</v>
      </c>
      <c r="AQQ86">
        <f t="shared" si="1590"/>
        <v>0</v>
      </c>
      <c r="AQR86">
        <f t="shared" si="1590"/>
        <v>0</v>
      </c>
      <c r="AQS86">
        <f t="shared" si="1590"/>
        <v>0</v>
      </c>
      <c r="AQT86">
        <f t="shared" si="1590"/>
        <v>0</v>
      </c>
      <c r="AQU86">
        <f t="shared" si="1590"/>
        <v>0</v>
      </c>
      <c r="AQV86">
        <f t="shared" si="1590"/>
        <v>0</v>
      </c>
      <c r="AQW86">
        <f t="shared" si="1590"/>
        <v>0</v>
      </c>
      <c r="AQX86">
        <f t="shared" si="1590"/>
        <v>0</v>
      </c>
      <c r="AQY86">
        <f t="shared" si="1590"/>
        <v>0</v>
      </c>
      <c r="AQZ86">
        <f t="shared" si="1590"/>
        <v>0</v>
      </c>
      <c r="ARA86">
        <f t="shared" si="1590"/>
        <v>0</v>
      </c>
      <c r="ARB86">
        <f t="shared" si="1590"/>
        <v>0</v>
      </c>
      <c r="ARC86">
        <f t="shared" si="1590"/>
        <v>0</v>
      </c>
      <c r="ARD86">
        <f t="shared" si="1590"/>
        <v>0</v>
      </c>
      <c r="ARE86">
        <f t="shared" si="1590"/>
        <v>0</v>
      </c>
      <c r="ARF86">
        <f t="shared" si="1590"/>
        <v>0</v>
      </c>
      <c r="ARG86">
        <f t="shared" si="1590"/>
        <v>0</v>
      </c>
      <c r="ARH86">
        <f t="shared" si="1590"/>
        <v>0</v>
      </c>
      <c r="ARI86">
        <f t="shared" si="1590"/>
        <v>0</v>
      </c>
      <c r="ARJ86">
        <f t="shared" si="1590"/>
        <v>0</v>
      </c>
      <c r="ARK86">
        <f t="shared" ref="ARK86:ATV86" si="1591">IF(AND(ARK$1=$B205,ARK$2=$C205,ARK$3=$D205,ARK$4=$E205),1,0)</f>
        <v>0</v>
      </c>
      <c r="ARL86">
        <f t="shared" si="1591"/>
        <v>0</v>
      </c>
      <c r="ARM86">
        <f t="shared" si="1591"/>
        <v>0</v>
      </c>
      <c r="ARN86">
        <f t="shared" si="1591"/>
        <v>0</v>
      </c>
      <c r="ARO86">
        <f t="shared" si="1591"/>
        <v>0</v>
      </c>
      <c r="ARP86">
        <f t="shared" si="1591"/>
        <v>0</v>
      </c>
      <c r="ARQ86">
        <f t="shared" si="1591"/>
        <v>0</v>
      </c>
      <c r="ARR86">
        <f t="shared" si="1591"/>
        <v>0</v>
      </c>
      <c r="ARS86">
        <f t="shared" si="1591"/>
        <v>0</v>
      </c>
      <c r="ART86">
        <f t="shared" si="1591"/>
        <v>0</v>
      </c>
      <c r="ARU86">
        <f t="shared" si="1591"/>
        <v>0</v>
      </c>
      <c r="ARV86">
        <f t="shared" si="1591"/>
        <v>0</v>
      </c>
      <c r="ARW86">
        <f t="shared" si="1591"/>
        <v>0</v>
      </c>
      <c r="ARX86">
        <f t="shared" si="1591"/>
        <v>0</v>
      </c>
      <c r="ARY86">
        <f t="shared" si="1591"/>
        <v>0</v>
      </c>
      <c r="ARZ86">
        <f t="shared" si="1591"/>
        <v>0</v>
      </c>
      <c r="ASA86">
        <f t="shared" si="1591"/>
        <v>0</v>
      </c>
      <c r="ASB86">
        <f t="shared" si="1591"/>
        <v>0</v>
      </c>
      <c r="ASC86">
        <f t="shared" si="1591"/>
        <v>0</v>
      </c>
      <c r="ASD86">
        <f t="shared" si="1591"/>
        <v>0</v>
      </c>
      <c r="ASE86">
        <f t="shared" si="1591"/>
        <v>0</v>
      </c>
      <c r="ASF86">
        <f t="shared" si="1591"/>
        <v>0</v>
      </c>
      <c r="ASG86">
        <f t="shared" si="1591"/>
        <v>0</v>
      </c>
      <c r="ASH86">
        <f t="shared" si="1591"/>
        <v>0</v>
      </c>
      <c r="ASI86">
        <f t="shared" si="1591"/>
        <v>0</v>
      </c>
      <c r="ASJ86">
        <f t="shared" si="1591"/>
        <v>0</v>
      </c>
      <c r="ASK86">
        <f t="shared" si="1591"/>
        <v>0</v>
      </c>
      <c r="ASL86">
        <f t="shared" si="1591"/>
        <v>0</v>
      </c>
      <c r="ASM86">
        <f t="shared" si="1591"/>
        <v>0</v>
      </c>
      <c r="ASN86">
        <f t="shared" si="1591"/>
        <v>0</v>
      </c>
      <c r="ASO86">
        <f t="shared" si="1591"/>
        <v>0</v>
      </c>
      <c r="ASP86">
        <f t="shared" si="1591"/>
        <v>0</v>
      </c>
      <c r="ASQ86">
        <f t="shared" si="1591"/>
        <v>0</v>
      </c>
      <c r="ASR86">
        <f t="shared" si="1591"/>
        <v>0</v>
      </c>
      <c r="ASS86">
        <f t="shared" si="1591"/>
        <v>0</v>
      </c>
      <c r="AST86">
        <f t="shared" si="1591"/>
        <v>0</v>
      </c>
      <c r="ASU86">
        <f t="shared" si="1591"/>
        <v>0</v>
      </c>
      <c r="ASV86">
        <f t="shared" si="1591"/>
        <v>0</v>
      </c>
      <c r="ASW86">
        <f t="shared" si="1591"/>
        <v>0</v>
      </c>
      <c r="ASX86">
        <f t="shared" si="1591"/>
        <v>0</v>
      </c>
      <c r="ASY86">
        <f t="shared" si="1591"/>
        <v>0</v>
      </c>
      <c r="ASZ86">
        <f t="shared" si="1591"/>
        <v>0</v>
      </c>
      <c r="ATA86">
        <f t="shared" si="1591"/>
        <v>0</v>
      </c>
      <c r="ATB86">
        <f t="shared" si="1591"/>
        <v>0</v>
      </c>
      <c r="ATC86">
        <f t="shared" si="1591"/>
        <v>0</v>
      </c>
      <c r="ATD86">
        <f t="shared" si="1591"/>
        <v>0</v>
      </c>
      <c r="ATE86">
        <f t="shared" si="1591"/>
        <v>0</v>
      </c>
      <c r="ATF86">
        <f t="shared" si="1591"/>
        <v>0</v>
      </c>
      <c r="ATG86">
        <f t="shared" si="1591"/>
        <v>0</v>
      </c>
      <c r="ATH86">
        <f t="shared" si="1591"/>
        <v>0</v>
      </c>
      <c r="ATI86">
        <f t="shared" si="1591"/>
        <v>0</v>
      </c>
      <c r="ATJ86">
        <f t="shared" si="1591"/>
        <v>0</v>
      </c>
      <c r="ATK86">
        <f t="shared" si="1591"/>
        <v>0</v>
      </c>
      <c r="ATL86">
        <f t="shared" si="1591"/>
        <v>0</v>
      </c>
      <c r="ATM86">
        <f t="shared" si="1591"/>
        <v>0</v>
      </c>
      <c r="ATN86">
        <f t="shared" si="1591"/>
        <v>0</v>
      </c>
      <c r="ATO86">
        <f t="shared" si="1591"/>
        <v>0</v>
      </c>
      <c r="ATP86">
        <f t="shared" si="1591"/>
        <v>0</v>
      </c>
      <c r="ATQ86">
        <f t="shared" si="1591"/>
        <v>0</v>
      </c>
      <c r="ATR86">
        <f t="shared" si="1591"/>
        <v>0</v>
      </c>
      <c r="ATS86">
        <f t="shared" si="1591"/>
        <v>0</v>
      </c>
      <c r="ATT86">
        <f t="shared" si="1591"/>
        <v>0</v>
      </c>
      <c r="ATU86">
        <f t="shared" si="1591"/>
        <v>0</v>
      </c>
      <c r="ATV86">
        <f t="shared" si="1591"/>
        <v>0</v>
      </c>
      <c r="ATW86">
        <f t="shared" ref="ATW86:AWH86" si="1592">IF(AND(ATW$1=$B205,ATW$2=$C205,ATW$3=$D205,ATW$4=$E205),1,0)</f>
        <v>0</v>
      </c>
      <c r="ATX86">
        <f t="shared" si="1592"/>
        <v>0</v>
      </c>
      <c r="ATY86">
        <f t="shared" si="1592"/>
        <v>0</v>
      </c>
      <c r="ATZ86">
        <f t="shared" si="1592"/>
        <v>0</v>
      </c>
      <c r="AUA86">
        <f t="shared" si="1592"/>
        <v>0</v>
      </c>
      <c r="AUB86">
        <f t="shared" si="1592"/>
        <v>0</v>
      </c>
      <c r="AUC86">
        <f t="shared" si="1592"/>
        <v>0</v>
      </c>
      <c r="AUD86">
        <f t="shared" si="1592"/>
        <v>0</v>
      </c>
      <c r="AUE86">
        <f t="shared" si="1592"/>
        <v>0</v>
      </c>
      <c r="AUF86">
        <f t="shared" si="1592"/>
        <v>0</v>
      </c>
      <c r="AUG86">
        <f t="shared" si="1592"/>
        <v>0</v>
      </c>
      <c r="AUH86">
        <f t="shared" si="1592"/>
        <v>0</v>
      </c>
      <c r="AUI86">
        <f t="shared" si="1592"/>
        <v>0</v>
      </c>
      <c r="AUJ86">
        <f t="shared" si="1592"/>
        <v>0</v>
      </c>
      <c r="AUK86">
        <f t="shared" si="1592"/>
        <v>0</v>
      </c>
      <c r="AUL86">
        <f t="shared" si="1592"/>
        <v>0</v>
      </c>
      <c r="AUM86">
        <f t="shared" si="1592"/>
        <v>0</v>
      </c>
      <c r="AUN86">
        <f t="shared" si="1592"/>
        <v>0</v>
      </c>
      <c r="AUO86">
        <f t="shared" si="1592"/>
        <v>0</v>
      </c>
      <c r="AUP86">
        <f t="shared" si="1592"/>
        <v>0</v>
      </c>
      <c r="AUQ86">
        <f t="shared" si="1592"/>
        <v>0</v>
      </c>
      <c r="AUR86">
        <f t="shared" si="1592"/>
        <v>0</v>
      </c>
      <c r="AUS86">
        <f t="shared" si="1592"/>
        <v>0</v>
      </c>
      <c r="AUT86">
        <f t="shared" si="1592"/>
        <v>0</v>
      </c>
      <c r="AUU86">
        <f t="shared" si="1592"/>
        <v>0</v>
      </c>
      <c r="AUV86">
        <f t="shared" si="1592"/>
        <v>0</v>
      </c>
      <c r="AUW86">
        <f t="shared" si="1592"/>
        <v>0</v>
      </c>
      <c r="AUX86">
        <f t="shared" si="1592"/>
        <v>0</v>
      </c>
      <c r="AUY86">
        <f t="shared" si="1592"/>
        <v>0</v>
      </c>
      <c r="AUZ86">
        <f t="shared" si="1592"/>
        <v>0</v>
      </c>
      <c r="AVA86">
        <f t="shared" si="1592"/>
        <v>0</v>
      </c>
      <c r="AVB86">
        <f t="shared" si="1592"/>
        <v>0</v>
      </c>
      <c r="AVC86">
        <f t="shared" si="1592"/>
        <v>0</v>
      </c>
      <c r="AVD86">
        <f t="shared" si="1592"/>
        <v>0</v>
      </c>
      <c r="AVE86">
        <f t="shared" si="1592"/>
        <v>0</v>
      </c>
      <c r="AVF86">
        <f t="shared" si="1592"/>
        <v>0</v>
      </c>
      <c r="AVG86">
        <f t="shared" si="1592"/>
        <v>0</v>
      </c>
      <c r="AVH86">
        <f t="shared" si="1592"/>
        <v>0</v>
      </c>
      <c r="AVI86">
        <f t="shared" si="1592"/>
        <v>0</v>
      </c>
      <c r="AVJ86">
        <f t="shared" si="1592"/>
        <v>0</v>
      </c>
      <c r="AVK86">
        <f t="shared" si="1592"/>
        <v>0</v>
      </c>
      <c r="AVL86">
        <f t="shared" si="1592"/>
        <v>0</v>
      </c>
      <c r="AVM86">
        <f t="shared" si="1592"/>
        <v>0</v>
      </c>
      <c r="AVN86">
        <f t="shared" si="1592"/>
        <v>0</v>
      </c>
      <c r="AVO86">
        <f t="shared" si="1592"/>
        <v>0</v>
      </c>
      <c r="AVP86">
        <f t="shared" si="1592"/>
        <v>0</v>
      </c>
      <c r="AVQ86">
        <f t="shared" si="1592"/>
        <v>0</v>
      </c>
      <c r="AVR86">
        <f t="shared" si="1592"/>
        <v>0</v>
      </c>
      <c r="AVS86">
        <f t="shared" si="1592"/>
        <v>0</v>
      </c>
      <c r="AVT86">
        <f t="shared" si="1592"/>
        <v>0</v>
      </c>
      <c r="AVU86">
        <f t="shared" si="1592"/>
        <v>0</v>
      </c>
      <c r="AVV86">
        <f t="shared" si="1592"/>
        <v>0</v>
      </c>
      <c r="AVW86">
        <f t="shared" si="1592"/>
        <v>0</v>
      </c>
      <c r="AVX86">
        <f t="shared" si="1592"/>
        <v>0</v>
      </c>
      <c r="AVY86">
        <f t="shared" si="1592"/>
        <v>0</v>
      </c>
      <c r="AVZ86">
        <f t="shared" si="1592"/>
        <v>0</v>
      </c>
      <c r="AWA86">
        <f t="shared" si="1592"/>
        <v>0</v>
      </c>
      <c r="AWB86">
        <f t="shared" si="1592"/>
        <v>0</v>
      </c>
      <c r="AWC86">
        <f t="shared" si="1592"/>
        <v>0</v>
      </c>
      <c r="AWD86">
        <f t="shared" si="1592"/>
        <v>0</v>
      </c>
      <c r="AWE86">
        <f t="shared" si="1592"/>
        <v>0</v>
      </c>
      <c r="AWF86">
        <f t="shared" si="1592"/>
        <v>0</v>
      </c>
      <c r="AWG86">
        <f t="shared" si="1592"/>
        <v>0</v>
      </c>
      <c r="AWH86">
        <f t="shared" si="1592"/>
        <v>0</v>
      </c>
      <c r="AWI86">
        <f t="shared" ref="AWI86:AYT86" si="1593">IF(AND(AWI$1=$B205,AWI$2=$C205,AWI$3=$D205,AWI$4=$E205),1,0)</f>
        <v>0</v>
      </c>
      <c r="AWJ86">
        <f t="shared" si="1593"/>
        <v>0</v>
      </c>
      <c r="AWK86">
        <f t="shared" si="1593"/>
        <v>0</v>
      </c>
      <c r="AWL86">
        <f t="shared" si="1593"/>
        <v>0</v>
      </c>
      <c r="AWM86">
        <f t="shared" si="1593"/>
        <v>0</v>
      </c>
      <c r="AWN86">
        <f t="shared" si="1593"/>
        <v>0</v>
      </c>
      <c r="AWO86">
        <f t="shared" si="1593"/>
        <v>0</v>
      </c>
      <c r="AWP86">
        <f t="shared" si="1593"/>
        <v>0</v>
      </c>
      <c r="AWQ86">
        <f t="shared" si="1593"/>
        <v>0</v>
      </c>
      <c r="AWR86">
        <f t="shared" si="1593"/>
        <v>0</v>
      </c>
      <c r="AWS86">
        <f t="shared" si="1593"/>
        <v>0</v>
      </c>
      <c r="AWT86">
        <f t="shared" si="1593"/>
        <v>0</v>
      </c>
      <c r="AWU86">
        <f t="shared" si="1593"/>
        <v>0</v>
      </c>
      <c r="AWV86">
        <f t="shared" si="1593"/>
        <v>0</v>
      </c>
      <c r="AWW86">
        <f t="shared" si="1593"/>
        <v>0</v>
      </c>
      <c r="AWX86">
        <f t="shared" si="1593"/>
        <v>0</v>
      </c>
      <c r="AWY86">
        <f t="shared" si="1593"/>
        <v>0</v>
      </c>
      <c r="AWZ86">
        <f t="shared" si="1593"/>
        <v>0</v>
      </c>
      <c r="AXA86">
        <f t="shared" si="1593"/>
        <v>0</v>
      </c>
      <c r="AXB86">
        <f t="shared" si="1593"/>
        <v>0</v>
      </c>
      <c r="AXC86">
        <f t="shared" si="1593"/>
        <v>0</v>
      </c>
      <c r="AXD86">
        <f t="shared" si="1593"/>
        <v>0</v>
      </c>
      <c r="AXE86">
        <f t="shared" si="1593"/>
        <v>0</v>
      </c>
      <c r="AXF86">
        <f t="shared" si="1593"/>
        <v>0</v>
      </c>
      <c r="AXG86">
        <f t="shared" si="1593"/>
        <v>0</v>
      </c>
      <c r="AXH86">
        <f t="shared" si="1593"/>
        <v>0</v>
      </c>
      <c r="AXI86">
        <f t="shared" si="1593"/>
        <v>0</v>
      </c>
      <c r="AXJ86">
        <f t="shared" si="1593"/>
        <v>0</v>
      </c>
      <c r="AXK86">
        <f t="shared" si="1593"/>
        <v>0</v>
      </c>
      <c r="AXL86">
        <f t="shared" si="1593"/>
        <v>0</v>
      </c>
      <c r="AXM86">
        <f t="shared" si="1593"/>
        <v>0</v>
      </c>
      <c r="AXN86">
        <f t="shared" si="1593"/>
        <v>0</v>
      </c>
      <c r="AXO86">
        <f t="shared" si="1593"/>
        <v>0</v>
      </c>
      <c r="AXP86">
        <f t="shared" si="1593"/>
        <v>0</v>
      </c>
      <c r="AXQ86">
        <f t="shared" si="1593"/>
        <v>0</v>
      </c>
      <c r="AXR86">
        <f t="shared" si="1593"/>
        <v>0</v>
      </c>
      <c r="AXS86">
        <f t="shared" si="1593"/>
        <v>0</v>
      </c>
      <c r="AXT86">
        <f t="shared" si="1593"/>
        <v>0</v>
      </c>
      <c r="AXU86">
        <f t="shared" si="1593"/>
        <v>0</v>
      </c>
      <c r="AXV86">
        <f t="shared" si="1593"/>
        <v>0</v>
      </c>
      <c r="AXW86">
        <f t="shared" si="1593"/>
        <v>0</v>
      </c>
      <c r="AXX86">
        <f t="shared" si="1593"/>
        <v>0</v>
      </c>
      <c r="AXY86">
        <f t="shared" si="1593"/>
        <v>0</v>
      </c>
      <c r="AXZ86">
        <f t="shared" si="1593"/>
        <v>0</v>
      </c>
      <c r="AYA86">
        <f t="shared" si="1593"/>
        <v>0</v>
      </c>
      <c r="AYB86">
        <f t="shared" si="1593"/>
        <v>0</v>
      </c>
      <c r="AYC86">
        <f t="shared" si="1593"/>
        <v>0</v>
      </c>
      <c r="AYD86">
        <f t="shared" si="1593"/>
        <v>0</v>
      </c>
      <c r="AYE86">
        <f t="shared" si="1593"/>
        <v>0</v>
      </c>
      <c r="AYF86">
        <f t="shared" si="1593"/>
        <v>0</v>
      </c>
      <c r="AYG86">
        <f t="shared" si="1593"/>
        <v>0</v>
      </c>
      <c r="AYH86">
        <f t="shared" si="1593"/>
        <v>0</v>
      </c>
      <c r="AYI86">
        <f t="shared" si="1593"/>
        <v>0</v>
      </c>
      <c r="AYJ86">
        <f t="shared" si="1593"/>
        <v>0</v>
      </c>
      <c r="AYK86">
        <f t="shared" si="1593"/>
        <v>0</v>
      </c>
      <c r="AYL86">
        <f t="shared" si="1593"/>
        <v>0</v>
      </c>
      <c r="AYM86">
        <f t="shared" si="1593"/>
        <v>0</v>
      </c>
      <c r="AYN86">
        <f t="shared" si="1593"/>
        <v>0</v>
      </c>
      <c r="AYO86">
        <f t="shared" si="1593"/>
        <v>0</v>
      </c>
      <c r="AYP86">
        <f t="shared" si="1593"/>
        <v>0</v>
      </c>
      <c r="AYQ86">
        <f t="shared" si="1593"/>
        <v>0</v>
      </c>
      <c r="AYR86">
        <f t="shared" si="1593"/>
        <v>0</v>
      </c>
      <c r="AYS86">
        <f t="shared" si="1593"/>
        <v>0</v>
      </c>
      <c r="AYT86">
        <f t="shared" si="1593"/>
        <v>0</v>
      </c>
      <c r="AYU86">
        <f t="shared" ref="AYU86:BBF86" si="1594">IF(AND(AYU$1=$B205,AYU$2=$C205,AYU$3=$D205,AYU$4=$E205),1,0)</f>
        <v>0</v>
      </c>
      <c r="AYV86">
        <f t="shared" si="1594"/>
        <v>0</v>
      </c>
      <c r="AYW86">
        <f t="shared" si="1594"/>
        <v>0</v>
      </c>
      <c r="AYX86">
        <f t="shared" si="1594"/>
        <v>0</v>
      </c>
      <c r="AYY86">
        <f t="shared" si="1594"/>
        <v>0</v>
      </c>
      <c r="AYZ86">
        <f t="shared" si="1594"/>
        <v>0</v>
      </c>
      <c r="AZA86">
        <f t="shared" si="1594"/>
        <v>0</v>
      </c>
      <c r="AZB86">
        <f t="shared" si="1594"/>
        <v>0</v>
      </c>
      <c r="AZC86">
        <f t="shared" si="1594"/>
        <v>0</v>
      </c>
      <c r="AZD86">
        <f t="shared" si="1594"/>
        <v>0</v>
      </c>
      <c r="AZE86">
        <f t="shared" si="1594"/>
        <v>0</v>
      </c>
      <c r="AZF86">
        <f t="shared" si="1594"/>
        <v>0</v>
      </c>
      <c r="AZG86">
        <f t="shared" si="1594"/>
        <v>0</v>
      </c>
      <c r="AZH86">
        <f t="shared" si="1594"/>
        <v>0</v>
      </c>
      <c r="AZI86">
        <f t="shared" si="1594"/>
        <v>0</v>
      </c>
      <c r="AZJ86">
        <f t="shared" si="1594"/>
        <v>0</v>
      </c>
      <c r="AZK86">
        <f t="shared" si="1594"/>
        <v>0</v>
      </c>
      <c r="AZL86">
        <f t="shared" si="1594"/>
        <v>0</v>
      </c>
      <c r="AZM86">
        <f t="shared" si="1594"/>
        <v>0</v>
      </c>
      <c r="AZN86">
        <f t="shared" si="1594"/>
        <v>0</v>
      </c>
      <c r="AZO86">
        <f t="shared" si="1594"/>
        <v>0</v>
      </c>
      <c r="AZP86">
        <f t="shared" si="1594"/>
        <v>0</v>
      </c>
      <c r="AZQ86">
        <f t="shared" si="1594"/>
        <v>0</v>
      </c>
      <c r="AZR86">
        <f t="shared" si="1594"/>
        <v>0</v>
      </c>
      <c r="AZS86">
        <f t="shared" si="1594"/>
        <v>0</v>
      </c>
      <c r="AZT86">
        <f t="shared" si="1594"/>
        <v>0</v>
      </c>
      <c r="AZU86">
        <f t="shared" si="1594"/>
        <v>0</v>
      </c>
      <c r="AZV86">
        <f t="shared" si="1594"/>
        <v>0</v>
      </c>
      <c r="AZW86">
        <f t="shared" si="1594"/>
        <v>0</v>
      </c>
      <c r="AZX86">
        <f t="shared" si="1594"/>
        <v>0</v>
      </c>
      <c r="AZY86">
        <f t="shared" si="1594"/>
        <v>0</v>
      </c>
      <c r="AZZ86">
        <f t="shared" si="1594"/>
        <v>0</v>
      </c>
      <c r="BAA86">
        <f t="shared" si="1594"/>
        <v>0</v>
      </c>
      <c r="BAB86">
        <f t="shared" si="1594"/>
        <v>0</v>
      </c>
      <c r="BAC86">
        <f t="shared" si="1594"/>
        <v>0</v>
      </c>
      <c r="BAD86">
        <f t="shared" si="1594"/>
        <v>0</v>
      </c>
      <c r="BAE86">
        <f t="shared" si="1594"/>
        <v>0</v>
      </c>
      <c r="BAF86">
        <f t="shared" si="1594"/>
        <v>0</v>
      </c>
      <c r="BAG86">
        <f t="shared" si="1594"/>
        <v>0</v>
      </c>
      <c r="BAH86">
        <f t="shared" si="1594"/>
        <v>0</v>
      </c>
      <c r="BAI86">
        <f t="shared" si="1594"/>
        <v>0</v>
      </c>
      <c r="BAJ86">
        <f t="shared" si="1594"/>
        <v>0</v>
      </c>
      <c r="BAK86">
        <f t="shared" si="1594"/>
        <v>0</v>
      </c>
      <c r="BAL86">
        <f t="shared" si="1594"/>
        <v>0</v>
      </c>
      <c r="BAM86">
        <f t="shared" si="1594"/>
        <v>0</v>
      </c>
      <c r="BAN86">
        <f t="shared" si="1594"/>
        <v>0</v>
      </c>
      <c r="BAO86">
        <f t="shared" si="1594"/>
        <v>0</v>
      </c>
      <c r="BAP86">
        <f t="shared" si="1594"/>
        <v>0</v>
      </c>
      <c r="BAQ86">
        <f t="shared" si="1594"/>
        <v>0</v>
      </c>
      <c r="BAR86">
        <f t="shared" si="1594"/>
        <v>0</v>
      </c>
      <c r="BAS86">
        <f t="shared" si="1594"/>
        <v>0</v>
      </c>
      <c r="BAT86">
        <f t="shared" si="1594"/>
        <v>0</v>
      </c>
      <c r="BAU86">
        <f t="shared" si="1594"/>
        <v>0</v>
      </c>
      <c r="BAV86">
        <f t="shared" si="1594"/>
        <v>0</v>
      </c>
      <c r="BAW86">
        <f t="shared" si="1594"/>
        <v>0</v>
      </c>
      <c r="BAX86">
        <f t="shared" si="1594"/>
        <v>0</v>
      </c>
      <c r="BAY86">
        <f t="shared" si="1594"/>
        <v>0</v>
      </c>
      <c r="BAZ86">
        <f t="shared" si="1594"/>
        <v>0</v>
      </c>
      <c r="BBA86">
        <f t="shared" si="1594"/>
        <v>0</v>
      </c>
      <c r="BBB86">
        <f t="shared" si="1594"/>
        <v>0</v>
      </c>
      <c r="BBC86">
        <f t="shared" si="1594"/>
        <v>0</v>
      </c>
      <c r="BBD86">
        <f t="shared" si="1594"/>
        <v>0</v>
      </c>
      <c r="BBE86">
        <f t="shared" si="1594"/>
        <v>0</v>
      </c>
      <c r="BBF86">
        <f t="shared" si="1594"/>
        <v>0</v>
      </c>
      <c r="BBG86">
        <f t="shared" ref="BBG86:BDR86" si="1595">IF(AND(BBG$1=$B205,BBG$2=$C205,BBG$3=$D205,BBG$4=$E205),1,0)</f>
        <v>0</v>
      </c>
      <c r="BBH86">
        <f t="shared" si="1595"/>
        <v>0</v>
      </c>
      <c r="BBI86">
        <f t="shared" si="1595"/>
        <v>0</v>
      </c>
      <c r="BBJ86">
        <f t="shared" si="1595"/>
        <v>0</v>
      </c>
      <c r="BBK86">
        <f t="shared" si="1595"/>
        <v>0</v>
      </c>
      <c r="BBL86">
        <f t="shared" si="1595"/>
        <v>0</v>
      </c>
      <c r="BBM86">
        <f t="shared" si="1595"/>
        <v>0</v>
      </c>
      <c r="BBN86">
        <f t="shared" si="1595"/>
        <v>0</v>
      </c>
      <c r="BBO86">
        <f t="shared" si="1595"/>
        <v>0</v>
      </c>
      <c r="BBP86">
        <f t="shared" si="1595"/>
        <v>0</v>
      </c>
      <c r="BBQ86">
        <f t="shared" si="1595"/>
        <v>0</v>
      </c>
      <c r="BBR86">
        <f t="shared" si="1595"/>
        <v>0</v>
      </c>
      <c r="BBS86">
        <f t="shared" si="1595"/>
        <v>0</v>
      </c>
      <c r="BBT86">
        <f t="shared" si="1595"/>
        <v>0</v>
      </c>
      <c r="BBU86">
        <f t="shared" si="1595"/>
        <v>0</v>
      </c>
      <c r="BBV86">
        <f t="shared" si="1595"/>
        <v>0</v>
      </c>
      <c r="BBW86">
        <f t="shared" si="1595"/>
        <v>0</v>
      </c>
      <c r="BBX86">
        <f t="shared" si="1595"/>
        <v>0</v>
      </c>
      <c r="BBY86">
        <f t="shared" si="1595"/>
        <v>0</v>
      </c>
      <c r="BBZ86">
        <f t="shared" si="1595"/>
        <v>0</v>
      </c>
      <c r="BCA86">
        <f t="shared" si="1595"/>
        <v>0</v>
      </c>
      <c r="BCB86">
        <f t="shared" si="1595"/>
        <v>0</v>
      </c>
      <c r="BCC86">
        <f t="shared" si="1595"/>
        <v>0</v>
      </c>
      <c r="BCD86">
        <f t="shared" si="1595"/>
        <v>0</v>
      </c>
      <c r="BCE86">
        <f t="shared" si="1595"/>
        <v>0</v>
      </c>
      <c r="BCF86">
        <f t="shared" si="1595"/>
        <v>0</v>
      </c>
      <c r="BCG86">
        <f t="shared" si="1595"/>
        <v>0</v>
      </c>
      <c r="BCH86">
        <f t="shared" si="1595"/>
        <v>0</v>
      </c>
      <c r="BCI86">
        <f t="shared" si="1595"/>
        <v>0</v>
      </c>
      <c r="BCJ86">
        <f t="shared" si="1595"/>
        <v>0</v>
      </c>
      <c r="BCK86">
        <f t="shared" si="1595"/>
        <v>0</v>
      </c>
      <c r="BCL86">
        <f t="shared" si="1595"/>
        <v>0</v>
      </c>
      <c r="BCM86">
        <f t="shared" si="1595"/>
        <v>0</v>
      </c>
      <c r="BCN86">
        <f t="shared" si="1595"/>
        <v>0</v>
      </c>
      <c r="BCO86">
        <f t="shared" si="1595"/>
        <v>0</v>
      </c>
      <c r="BCP86">
        <f t="shared" si="1595"/>
        <v>0</v>
      </c>
      <c r="BCQ86">
        <f t="shared" si="1595"/>
        <v>0</v>
      </c>
      <c r="BCR86">
        <f t="shared" si="1595"/>
        <v>0</v>
      </c>
      <c r="BCS86">
        <f t="shared" si="1595"/>
        <v>0</v>
      </c>
      <c r="BCT86">
        <f t="shared" si="1595"/>
        <v>0</v>
      </c>
      <c r="BCU86">
        <f t="shared" si="1595"/>
        <v>0</v>
      </c>
      <c r="BCV86">
        <f t="shared" si="1595"/>
        <v>0</v>
      </c>
      <c r="BCW86">
        <f t="shared" si="1595"/>
        <v>0</v>
      </c>
      <c r="BCX86">
        <f t="shared" si="1595"/>
        <v>0</v>
      </c>
      <c r="BCY86">
        <f t="shared" si="1595"/>
        <v>0</v>
      </c>
      <c r="BCZ86">
        <f t="shared" si="1595"/>
        <v>0</v>
      </c>
      <c r="BDA86">
        <f t="shared" si="1595"/>
        <v>0</v>
      </c>
      <c r="BDB86">
        <f t="shared" si="1595"/>
        <v>0</v>
      </c>
      <c r="BDC86">
        <f t="shared" si="1595"/>
        <v>0</v>
      </c>
      <c r="BDD86">
        <f t="shared" si="1595"/>
        <v>0</v>
      </c>
      <c r="BDE86">
        <f t="shared" si="1595"/>
        <v>0</v>
      </c>
      <c r="BDF86">
        <f t="shared" si="1595"/>
        <v>0</v>
      </c>
      <c r="BDG86">
        <f t="shared" si="1595"/>
        <v>0</v>
      </c>
      <c r="BDH86">
        <f t="shared" si="1595"/>
        <v>0</v>
      </c>
      <c r="BDI86">
        <f t="shared" si="1595"/>
        <v>0</v>
      </c>
      <c r="BDJ86">
        <f t="shared" si="1595"/>
        <v>0</v>
      </c>
      <c r="BDK86">
        <f t="shared" si="1595"/>
        <v>0</v>
      </c>
      <c r="BDL86">
        <f t="shared" si="1595"/>
        <v>0</v>
      </c>
      <c r="BDM86">
        <f t="shared" si="1595"/>
        <v>0</v>
      </c>
      <c r="BDN86">
        <f t="shared" si="1595"/>
        <v>0</v>
      </c>
      <c r="BDO86">
        <f t="shared" si="1595"/>
        <v>0</v>
      </c>
      <c r="BDP86">
        <f t="shared" si="1595"/>
        <v>0</v>
      </c>
      <c r="BDQ86">
        <f t="shared" si="1595"/>
        <v>0</v>
      </c>
      <c r="BDR86">
        <f t="shared" si="1595"/>
        <v>0</v>
      </c>
      <c r="BDS86">
        <f t="shared" ref="BDS86:BGD86" si="1596">IF(AND(BDS$1=$B205,BDS$2=$C205,BDS$3=$D205,BDS$4=$E205),1,0)</f>
        <v>0</v>
      </c>
      <c r="BDT86">
        <f t="shared" si="1596"/>
        <v>0</v>
      </c>
      <c r="BDU86">
        <f t="shared" si="1596"/>
        <v>0</v>
      </c>
      <c r="BDV86">
        <f t="shared" si="1596"/>
        <v>0</v>
      </c>
      <c r="BDW86">
        <f t="shared" si="1596"/>
        <v>0</v>
      </c>
      <c r="BDX86">
        <f t="shared" si="1596"/>
        <v>0</v>
      </c>
      <c r="BDY86">
        <f t="shared" si="1596"/>
        <v>0</v>
      </c>
      <c r="BDZ86">
        <f t="shared" si="1596"/>
        <v>0</v>
      </c>
      <c r="BEA86">
        <f t="shared" si="1596"/>
        <v>0</v>
      </c>
      <c r="BEB86">
        <f t="shared" si="1596"/>
        <v>0</v>
      </c>
      <c r="BEC86">
        <f t="shared" si="1596"/>
        <v>0</v>
      </c>
      <c r="BED86">
        <f t="shared" si="1596"/>
        <v>0</v>
      </c>
      <c r="BEE86">
        <f t="shared" si="1596"/>
        <v>0</v>
      </c>
      <c r="BEF86">
        <f t="shared" si="1596"/>
        <v>0</v>
      </c>
      <c r="BEG86">
        <f t="shared" si="1596"/>
        <v>0</v>
      </c>
      <c r="BEH86">
        <f t="shared" si="1596"/>
        <v>0</v>
      </c>
      <c r="BEI86">
        <f t="shared" si="1596"/>
        <v>0</v>
      </c>
      <c r="BEJ86">
        <f t="shared" si="1596"/>
        <v>0</v>
      </c>
      <c r="BEK86">
        <f t="shared" si="1596"/>
        <v>0</v>
      </c>
      <c r="BEL86">
        <f t="shared" si="1596"/>
        <v>0</v>
      </c>
      <c r="BEM86">
        <f t="shared" si="1596"/>
        <v>0</v>
      </c>
      <c r="BEN86">
        <f t="shared" si="1596"/>
        <v>0</v>
      </c>
      <c r="BEO86">
        <f t="shared" si="1596"/>
        <v>0</v>
      </c>
      <c r="BEP86">
        <f t="shared" si="1596"/>
        <v>0</v>
      </c>
      <c r="BEQ86">
        <f t="shared" si="1596"/>
        <v>0</v>
      </c>
      <c r="BER86">
        <f t="shared" si="1596"/>
        <v>0</v>
      </c>
      <c r="BES86">
        <f t="shared" si="1596"/>
        <v>0</v>
      </c>
      <c r="BET86">
        <f t="shared" si="1596"/>
        <v>0</v>
      </c>
      <c r="BEU86">
        <f t="shared" si="1596"/>
        <v>0</v>
      </c>
      <c r="BEV86">
        <f t="shared" si="1596"/>
        <v>0</v>
      </c>
      <c r="BEW86">
        <f t="shared" si="1596"/>
        <v>0</v>
      </c>
      <c r="BEX86">
        <f t="shared" si="1596"/>
        <v>0</v>
      </c>
      <c r="BEY86">
        <f t="shared" si="1596"/>
        <v>0</v>
      </c>
      <c r="BEZ86">
        <f t="shared" si="1596"/>
        <v>0</v>
      </c>
      <c r="BFA86">
        <f t="shared" si="1596"/>
        <v>0</v>
      </c>
      <c r="BFB86">
        <f t="shared" si="1596"/>
        <v>0</v>
      </c>
      <c r="BFC86">
        <f t="shared" si="1596"/>
        <v>0</v>
      </c>
      <c r="BFD86">
        <f t="shared" si="1596"/>
        <v>0</v>
      </c>
      <c r="BFE86">
        <f t="shared" si="1596"/>
        <v>0</v>
      </c>
      <c r="BFF86">
        <f t="shared" si="1596"/>
        <v>0</v>
      </c>
      <c r="BFG86">
        <f t="shared" si="1596"/>
        <v>0</v>
      </c>
      <c r="BFH86">
        <f t="shared" si="1596"/>
        <v>0</v>
      </c>
      <c r="BFI86">
        <f t="shared" si="1596"/>
        <v>0</v>
      </c>
      <c r="BFJ86">
        <f t="shared" si="1596"/>
        <v>0</v>
      </c>
      <c r="BFK86">
        <f t="shared" si="1596"/>
        <v>0</v>
      </c>
      <c r="BFL86">
        <f t="shared" si="1596"/>
        <v>0</v>
      </c>
      <c r="BFM86">
        <f t="shared" si="1596"/>
        <v>0</v>
      </c>
      <c r="BFN86">
        <f t="shared" si="1596"/>
        <v>0</v>
      </c>
      <c r="BFO86">
        <f t="shared" si="1596"/>
        <v>0</v>
      </c>
      <c r="BFP86">
        <f t="shared" si="1596"/>
        <v>0</v>
      </c>
      <c r="BFQ86">
        <f t="shared" si="1596"/>
        <v>0</v>
      </c>
      <c r="BFR86">
        <f t="shared" si="1596"/>
        <v>0</v>
      </c>
      <c r="BFS86">
        <f t="shared" si="1596"/>
        <v>0</v>
      </c>
      <c r="BFT86">
        <f t="shared" si="1596"/>
        <v>0</v>
      </c>
      <c r="BFU86">
        <f t="shared" si="1596"/>
        <v>0</v>
      </c>
      <c r="BFV86">
        <f t="shared" si="1596"/>
        <v>0</v>
      </c>
      <c r="BFW86">
        <f t="shared" si="1596"/>
        <v>0</v>
      </c>
      <c r="BFX86">
        <f t="shared" si="1596"/>
        <v>0</v>
      </c>
      <c r="BFY86">
        <f t="shared" si="1596"/>
        <v>0</v>
      </c>
      <c r="BFZ86">
        <f t="shared" si="1596"/>
        <v>0</v>
      </c>
      <c r="BGA86">
        <f t="shared" si="1596"/>
        <v>0</v>
      </c>
      <c r="BGB86">
        <f t="shared" si="1596"/>
        <v>0</v>
      </c>
      <c r="BGC86">
        <f t="shared" si="1596"/>
        <v>0</v>
      </c>
      <c r="BGD86">
        <f t="shared" si="1596"/>
        <v>0</v>
      </c>
      <c r="BGE86">
        <f t="shared" ref="BGE86:BIP86" si="1597">IF(AND(BGE$1=$B205,BGE$2=$C205,BGE$3=$D205,BGE$4=$E205),1,0)</f>
        <v>0</v>
      </c>
      <c r="BGF86">
        <f t="shared" si="1597"/>
        <v>0</v>
      </c>
      <c r="BGG86">
        <f t="shared" si="1597"/>
        <v>0</v>
      </c>
      <c r="BGH86">
        <f t="shared" si="1597"/>
        <v>0</v>
      </c>
      <c r="BGI86">
        <f t="shared" si="1597"/>
        <v>0</v>
      </c>
      <c r="BGJ86">
        <f t="shared" si="1597"/>
        <v>0</v>
      </c>
      <c r="BGK86">
        <f t="shared" si="1597"/>
        <v>0</v>
      </c>
      <c r="BGL86">
        <f t="shared" si="1597"/>
        <v>0</v>
      </c>
      <c r="BGM86">
        <f t="shared" si="1597"/>
        <v>0</v>
      </c>
      <c r="BGN86">
        <f t="shared" si="1597"/>
        <v>0</v>
      </c>
      <c r="BGO86">
        <f t="shared" si="1597"/>
        <v>0</v>
      </c>
      <c r="BGP86">
        <f t="shared" si="1597"/>
        <v>0</v>
      </c>
      <c r="BGQ86">
        <f t="shared" si="1597"/>
        <v>0</v>
      </c>
      <c r="BGR86">
        <f t="shared" si="1597"/>
        <v>0</v>
      </c>
      <c r="BGS86">
        <f t="shared" si="1597"/>
        <v>0</v>
      </c>
      <c r="BGT86">
        <f t="shared" si="1597"/>
        <v>0</v>
      </c>
      <c r="BGU86">
        <f t="shared" si="1597"/>
        <v>0</v>
      </c>
      <c r="BGV86">
        <f t="shared" si="1597"/>
        <v>0</v>
      </c>
      <c r="BGW86">
        <f t="shared" si="1597"/>
        <v>0</v>
      </c>
      <c r="BGX86">
        <f t="shared" si="1597"/>
        <v>0</v>
      </c>
      <c r="BGY86">
        <f t="shared" si="1597"/>
        <v>0</v>
      </c>
      <c r="BGZ86">
        <f t="shared" si="1597"/>
        <v>0</v>
      </c>
      <c r="BHA86">
        <f t="shared" si="1597"/>
        <v>0</v>
      </c>
      <c r="BHB86">
        <f t="shared" si="1597"/>
        <v>0</v>
      </c>
      <c r="BHC86">
        <f t="shared" si="1597"/>
        <v>0</v>
      </c>
      <c r="BHD86">
        <f t="shared" si="1597"/>
        <v>0</v>
      </c>
      <c r="BHE86">
        <f t="shared" si="1597"/>
        <v>0</v>
      </c>
      <c r="BHF86">
        <f t="shared" si="1597"/>
        <v>0</v>
      </c>
      <c r="BHG86">
        <f t="shared" si="1597"/>
        <v>0</v>
      </c>
      <c r="BHH86">
        <f t="shared" si="1597"/>
        <v>0</v>
      </c>
      <c r="BHI86">
        <f t="shared" si="1597"/>
        <v>0</v>
      </c>
      <c r="BHJ86">
        <f t="shared" si="1597"/>
        <v>0</v>
      </c>
      <c r="BHK86">
        <f t="shared" si="1597"/>
        <v>0</v>
      </c>
      <c r="BHL86">
        <f t="shared" si="1597"/>
        <v>0</v>
      </c>
      <c r="BHM86">
        <f t="shared" si="1597"/>
        <v>0</v>
      </c>
      <c r="BHN86">
        <f t="shared" si="1597"/>
        <v>0</v>
      </c>
      <c r="BHO86">
        <f t="shared" si="1597"/>
        <v>0</v>
      </c>
      <c r="BHP86">
        <f t="shared" si="1597"/>
        <v>0</v>
      </c>
      <c r="BHQ86">
        <f t="shared" si="1597"/>
        <v>0</v>
      </c>
      <c r="BHR86">
        <f t="shared" si="1597"/>
        <v>0</v>
      </c>
      <c r="BHS86">
        <f t="shared" si="1597"/>
        <v>0</v>
      </c>
      <c r="BHT86">
        <f t="shared" si="1597"/>
        <v>0</v>
      </c>
      <c r="BHU86">
        <f t="shared" si="1597"/>
        <v>0</v>
      </c>
      <c r="BHV86">
        <f t="shared" si="1597"/>
        <v>0</v>
      </c>
      <c r="BHW86">
        <f t="shared" si="1597"/>
        <v>0</v>
      </c>
      <c r="BHX86">
        <f t="shared" si="1597"/>
        <v>0</v>
      </c>
      <c r="BHY86">
        <f t="shared" si="1597"/>
        <v>0</v>
      </c>
      <c r="BHZ86">
        <f t="shared" si="1597"/>
        <v>0</v>
      </c>
      <c r="BIA86">
        <f t="shared" si="1597"/>
        <v>0</v>
      </c>
      <c r="BIB86">
        <f t="shared" si="1597"/>
        <v>0</v>
      </c>
      <c r="BIC86">
        <f t="shared" si="1597"/>
        <v>0</v>
      </c>
      <c r="BID86">
        <f t="shared" si="1597"/>
        <v>0</v>
      </c>
      <c r="BIE86">
        <f t="shared" si="1597"/>
        <v>0</v>
      </c>
      <c r="BIF86">
        <f t="shared" si="1597"/>
        <v>0</v>
      </c>
      <c r="BIG86">
        <f t="shared" si="1597"/>
        <v>0</v>
      </c>
      <c r="BIH86">
        <f t="shared" si="1597"/>
        <v>0</v>
      </c>
      <c r="BII86">
        <f t="shared" si="1597"/>
        <v>0</v>
      </c>
      <c r="BIJ86">
        <f t="shared" si="1597"/>
        <v>0</v>
      </c>
      <c r="BIK86">
        <f t="shared" si="1597"/>
        <v>0</v>
      </c>
      <c r="BIL86">
        <f t="shared" si="1597"/>
        <v>0</v>
      </c>
      <c r="BIM86">
        <f t="shared" si="1597"/>
        <v>0</v>
      </c>
      <c r="BIN86">
        <f t="shared" si="1597"/>
        <v>0</v>
      </c>
      <c r="BIO86">
        <f t="shared" si="1597"/>
        <v>0</v>
      </c>
      <c r="BIP86">
        <f t="shared" si="1597"/>
        <v>0</v>
      </c>
      <c r="BIQ86">
        <f t="shared" ref="BIQ86:BLB86" si="1598">IF(AND(BIQ$1=$B205,BIQ$2=$C205,BIQ$3=$D205,BIQ$4=$E205),1,0)</f>
        <v>0</v>
      </c>
      <c r="BIR86">
        <f t="shared" si="1598"/>
        <v>0</v>
      </c>
      <c r="BIS86">
        <f t="shared" si="1598"/>
        <v>0</v>
      </c>
      <c r="BIT86">
        <f t="shared" si="1598"/>
        <v>0</v>
      </c>
      <c r="BIU86">
        <f t="shared" si="1598"/>
        <v>0</v>
      </c>
      <c r="BIV86">
        <f t="shared" si="1598"/>
        <v>0</v>
      </c>
      <c r="BIW86">
        <f t="shared" si="1598"/>
        <v>0</v>
      </c>
      <c r="BIX86">
        <f t="shared" si="1598"/>
        <v>0</v>
      </c>
      <c r="BIY86">
        <f t="shared" si="1598"/>
        <v>0</v>
      </c>
      <c r="BIZ86">
        <f t="shared" si="1598"/>
        <v>0</v>
      </c>
      <c r="BJA86">
        <f t="shared" si="1598"/>
        <v>0</v>
      </c>
      <c r="BJB86">
        <f t="shared" si="1598"/>
        <v>0</v>
      </c>
      <c r="BJC86">
        <f t="shared" si="1598"/>
        <v>0</v>
      </c>
      <c r="BJD86">
        <f t="shared" si="1598"/>
        <v>0</v>
      </c>
      <c r="BJE86">
        <f t="shared" si="1598"/>
        <v>0</v>
      </c>
      <c r="BJF86">
        <f t="shared" si="1598"/>
        <v>0</v>
      </c>
      <c r="BJG86">
        <f t="shared" si="1598"/>
        <v>0</v>
      </c>
      <c r="BJH86">
        <f t="shared" si="1598"/>
        <v>0</v>
      </c>
      <c r="BJI86">
        <f t="shared" si="1598"/>
        <v>0</v>
      </c>
      <c r="BJJ86">
        <f t="shared" si="1598"/>
        <v>0</v>
      </c>
      <c r="BJK86">
        <f t="shared" si="1598"/>
        <v>0</v>
      </c>
      <c r="BJL86">
        <f t="shared" si="1598"/>
        <v>0</v>
      </c>
      <c r="BJM86">
        <f t="shared" si="1598"/>
        <v>0</v>
      </c>
      <c r="BJN86">
        <f t="shared" si="1598"/>
        <v>0</v>
      </c>
      <c r="BJO86">
        <f t="shared" si="1598"/>
        <v>0</v>
      </c>
      <c r="BJP86">
        <f t="shared" si="1598"/>
        <v>0</v>
      </c>
      <c r="BJQ86">
        <f t="shared" si="1598"/>
        <v>0</v>
      </c>
      <c r="BJR86">
        <f t="shared" si="1598"/>
        <v>0</v>
      </c>
      <c r="BJS86">
        <f t="shared" si="1598"/>
        <v>0</v>
      </c>
      <c r="BJT86">
        <f t="shared" si="1598"/>
        <v>0</v>
      </c>
      <c r="BJU86">
        <f t="shared" si="1598"/>
        <v>0</v>
      </c>
      <c r="BJV86">
        <f t="shared" si="1598"/>
        <v>0</v>
      </c>
      <c r="BJW86">
        <f t="shared" si="1598"/>
        <v>0</v>
      </c>
      <c r="BJX86">
        <f t="shared" si="1598"/>
        <v>0</v>
      </c>
      <c r="BJY86">
        <f t="shared" si="1598"/>
        <v>0</v>
      </c>
      <c r="BJZ86">
        <f t="shared" si="1598"/>
        <v>0</v>
      </c>
      <c r="BKA86">
        <f t="shared" si="1598"/>
        <v>0</v>
      </c>
      <c r="BKB86">
        <f t="shared" si="1598"/>
        <v>0</v>
      </c>
      <c r="BKC86">
        <f t="shared" si="1598"/>
        <v>0</v>
      </c>
      <c r="BKD86">
        <f t="shared" si="1598"/>
        <v>0</v>
      </c>
      <c r="BKE86">
        <f t="shared" si="1598"/>
        <v>0</v>
      </c>
      <c r="BKF86">
        <f t="shared" si="1598"/>
        <v>0</v>
      </c>
      <c r="BKG86">
        <f t="shared" si="1598"/>
        <v>0</v>
      </c>
      <c r="BKH86">
        <f t="shared" si="1598"/>
        <v>0</v>
      </c>
      <c r="BKI86">
        <f t="shared" si="1598"/>
        <v>0</v>
      </c>
      <c r="BKJ86">
        <f t="shared" si="1598"/>
        <v>0</v>
      </c>
      <c r="BKK86">
        <f t="shared" si="1598"/>
        <v>0</v>
      </c>
      <c r="BKL86">
        <f t="shared" si="1598"/>
        <v>0</v>
      </c>
      <c r="BKM86">
        <f t="shared" si="1598"/>
        <v>0</v>
      </c>
      <c r="BKN86">
        <f t="shared" si="1598"/>
        <v>0</v>
      </c>
      <c r="BKO86">
        <f t="shared" si="1598"/>
        <v>0</v>
      </c>
      <c r="BKP86">
        <f t="shared" si="1598"/>
        <v>0</v>
      </c>
      <c r="BKQ86">
        <f t="shared" si="1598"/>
        <v>0</v>
      </c>
      <c r="BKR86">
        <f t="shared" si="1598"/>
        <v>0</v>
      </c>
      <c r="BKS86">
        <f t="shared" si="1598"/>
        <v>0</v>
      </c>
      <c r="BKT86">
        <f t="shared" si="1598"/>
        <v>0</v>
      </c>
      <c r="BKU86">
        <f t="shared" si="1598"/>
        <v>0</v>
      </c>
      <c r="BKV86">
        <f t="shared" si="1598"/>
        <v>0</v>
      </c>
      <c r="BKW86">
        <f t="shared" si="1598"/>
        <v>0</v>
      </c>
      <c r="BKX86">
        <f t="shared" si="1598"/>
        <v>0</v>
      </c>
      <c r="BKY86">
        <f t="shared" si="1598"/>
        <v>0</v>
      </c>
      <c r="BKZ86">
        <f t="shared" si="1598"/>
        <v>0</v>
      </c>
      <c r="BLA86">
        <f t="shared" si="1598"/>
        <v>0</v>
      </c>
      <c r="BLB86">
        <f t="shared" si="1598"/>
        <v>0</v>
      </c>
      <c r="BLC86">
        <f t="shared" ref="BLC86:BNN86" si="1599">IF(AND(BLC$1=$B205,BLC$2=$C205,BLC$3=$D205,BLC$4=$E205),1,0)</f>
        <v>0</v>
      </c>
      <c r="BLD86">
        <f t="shared" si="1599"/>
        <v>0</v>
      </c>
      <c r="BLE86">
        <f t="shared" si="1599"/>
        <v>0</v>
      </c>
      <c r="BLF86">
        <f t="shared" si="1599"/>
        <v>0</v>
      </c>
      <c r="BLG86">
        <f t="shared" si="1599"/>
        <v>0</v>
      </c>
      <c r="BLH86">
        <f t="shared" si="1599"/>
        <v>0</v>
      </c>
      <c r="BLI86">
        <f t="shared" si="1599"/>
        <v>0</v>
      </c>
      <c r="BLJ86">
        <f t="shared" si="1599"/>
        <v>0</v>
      </c>
      <c r="BLK86">
        <f t="shared" si="1599"/>
        <v>0</v>
      </c>
      <c r="BLL86">
        <f t="shared" si="1599"/>
        <v>0</v>
      </c>
      <c r="BLM86">
        <f t="shared" si="1599"/>
        <v>0</v>
      </c>
      <c r="BLN86">
        <f t="shared" si="1599"/>
        <v>0</v>
      </c>
      <c r="BLO86">
        <f t="shared" si="1599"/>
        <v>0</v>
      </c>
      <c r="BLP86">
        <f t="shared" si="1599"/>
        <v>0</v>
      </c>
      <c r="BLQ86">
        <f t="shared" si="1599"/>
        <v>0</v>
      </c>
      <c r="BLR86">
        <f t="shared" si="1599"/>
        <v>0</v>
      </c>
      <c r="BLS86">
        <f t="shared" si="1599"/>
        <v>0</v>
      </c>
      <c r="BLT86">
        <f t="shared" si="1599"/>
        <v>0</v>
      </c>
      <c r="BLU86">
        <f t="shared" si="1599"/>
        <v>0</v>
      </c>
      <c r="BLV86">
        <f t="shared" si="1599"/>
        <v>0</v>
      </c>
      <c r="BLW86">
        <f t="shared" si="1599"/>
        <v>0</v>
      </c>
      <c r="BLX86">
        <f t="shared" si="1599"/>
        <v>0</v>
      </c>
      <c r="BLY86">
        <f t="shared" si="1599"/>
        <v>0</v>
      </c>
      <c r="BLZ86">
        <f t="shared" si="1599"/>
        <v>0</v>
      </c>
      <c r="BMA86">
        <f t="shared" si="1599"/>
        <v>0</v>
      </c>
      <c r="BMB86">
        <f t="shared" si="1599"/>
        <v>0</v>
      </c>
      <c r="BMC86">
        <f t="shared" si="1599"/>
        <v>0</v>
      </c>
      <c r="BMD86">
        <f t="shared" si="1599"/>
        <v>0</v>
      </c>
      <c r="BME86">
        <f t="shared" si="1599"/>
        <v>0</v>
      </c>
      <c r="BMF86">
        <f t="shared" si="1599"/>
        <v>0</v>
      </c>
      <c r="BMG86">
        <f t="shared" si="1599"/>
        <v>0</v>
      </c>
      <c r="BMH86">
        <f t="shared" si="1599"/>
        <v>0</v>
      </c>
      <c r="BMI86">
        <f t="shared" si="1599"/>
        <v>0</v>
      </c>
      <c r="BMJ86">
        <f t="shared" si="1599"/>
        <v>0</v>
      </c>
      <c r="BMK86">
        <f t="shared" si="1599"/>
        <v>0</v>
      </c>
      <c r="BML86">
        <f t="shared" si="1599"/>
        <v>0</v>
      </c>
      <c r="BMM86">
        <f t="shared" si="1599"/>
        <v>0</v>
      </c>
      <c r="BMN86">
        <f t="shared" si="1599"/>
        <v>0</v>
      </c>
      <c r="BMO86">
        <f t="shared" si="1599"/>
        <v>0</v>
      </c>
      <c r="BMP86">
        <f t="shared" si="1599"/>
        <v>0</v>
      </c>
      <c r="BMQ86">
        <f t="shared" si="1599"/>
        <v>0</v>
      </c>
      <c r="BMR86">
        <f t="shared" si="1599"/>
        <v>0</v>
      </c>
      <c r="BMS86">
        <f t="shared" si="1599"/>
        <v>0</v>
      </c>
      <c r="BMT86">
        <f t="shared" si="1599"/>
        <v>0</v>
      </c>
      <c r="BMU86">
        <f t="shared" si="1599"/>
        <v>0</v>
      </c>
      <c r="BMV86">
        <f t="shared" si="1599"/>
        <v>0</v>
      </c>
      <c r="BMW86">
        <f t="shared" si="1599"/>
        <v>0</v>
      </c>
      <c r="BMX86">
        <f t="shared" si="1599"/>
        <v>0</v>
      </c>
      <c r="BMY86">
        <f t="shared" si="1599"/>
        <v>0</v>
      </c>
      <c r="BMZ86">
        <f t="shared" si="1599"/>
        <v>0</v>
      </c>
      <c r="BNA86">
        <f t="shared" si="1599"/>
        <v>0</v>
      </c>
      <c r="BNB86">
        <f t="shared" si="1599"/>
        <v>1</v>
      </c>
      <c r="BNC86">
        <f t="shared" si="1599"/>
        <v>0</v>
      </c>
      <c r="BND86">
        <f t="shared" si="1599"/>
        <v>0</v>
      </c>
      <c r="BNE86">
        <f t="shared" si="1599"/>
        <v>0</v>
      </c>
      <c r="BNF86">
        <f t="shared" si="1599"/>
        <v>0</v>
      </c>
      <c r="BNG86">
        <f t="shared" si="1599"/>
        <v>0</v>
      </c>
      <c r="BNH86">
        <f t="shared" si="1599"/>
        <v>0</v>
      </c>
      <c r="BNI86">
        <f t="shared" si="1599"/>
        <v>0</v>
      </c>
      <c r="BNJ86">
        <f t="shared" si="1599"/>
        <v>0</v>
      </c>
      <c r="BNK86">
        <f t="shared" si="1599"/>
        <v>0</v>
      </c>
      <c r="BNL86">
        <f t="shared" si="1599"/>
        <v>0</v>
      </c>
      <c r="BNM86">
        <f t="shared" si="1599"/>
        <v>0</v>
      </c>
      <c r="BNN86">
        <f t="shared" si="1599"/>
        <v>0</v>
      </c>
      <c r="BNO86">
        <f t="shared" ref="BNO86:BPZ86" si="1600">IF(AND(BNO$1=$B205,BNO$2=$C205,BNO$3=$D205,BNO$4=$E205),1,0)</f>
        <v>0</v>
      </c>
      <c r="BNP86">
        <f t="shared" si="1600"/>
        <v>0</v>
      </c>
      <c r="BNQ86">
        <f t="shared" si="1600"/>
        <v>0</v>
      </c>
      <c r="BNR86">
        <f t="shared" si="1600"/>
        <v>0</v>
      </c>
      <c r="BNS86">
        <f t="shared" si="1600"/>
        <v>0</v>
      </c>
      <c r="BNT86">
        <f t="shared" si="1600"/>
        <v>0</v>
      </c>
      <c r="BNU86">
        <f t="shared" si="1600"/>
        <v>0</v>
      </c>
      <c r="BNV86">
        <f t="shared" si="1600"/>
        <v>0</v>
      </c>
      <c r="BNW86">
        <f t="shared" si="1600"/>
        <v>0</v>
      </c>
      <c r="BNX86">
        <f t="shared" si="1600"/>
        <v>0</v>
      </c>
      <c r="BNY86">
        <f t="shared" si="1600"/>
        <v>0</v>
      </c>
      <c r="BNZ86">
        <f t="shared" si="1600"/>
        <v>0</v>
      </c>
      <c r="BOA86">
        <f t="shared" si="1600"/>
        <v>0</v>
      </c>
      <c r="BOB86">
        <f t="shared" si="1600"/>
        <v>0</v>
      </c>
      <c r="BOC86">
        <f t="shared" si="1600"/>
        <v>0</v>
      </c>
      <c r="BOD86">
        <f t="shared" si="1600"/>
        <v>0</v>
      </c>
      <c r="BOE86">
        <f t="shared" si="1600"/>
        <v>0</v>
      </c>
      <c r="BOF86">
        <f t="shared" si="1600"/>
        <v>0</v>
      </c>
      <c r="BOG86">
        <f t="shared" si="1600"/>
        <v>0</v>
      </c>
      <c r="BOH86">
        <f t="shared" si="1600"/>
        <v>0</v>
      </c>
      <c r="BOI86">
        <f t="shared" si="1600"/>
        <v>0</v>
      </c>
      <c r="BOJ86">
        <f t="shared" si="1600"/>
        <v>0</v>
      </c>
      <c r="BOK86">
        <f t="shared" si="1600"/>
        <v>0</v>
      </c>
      <c r="BOL86">
        <f t="shared" si="1600"/>
        <v>0</v>
      </c>
      <c r="BOM86">
        <f t="shared" si="1600"/>
        <v>0</v>
      </c>
      <c r="BON86">
        <f t="shared" si="1600"/>
        <v>0</v>
      </c>
      <c r="BOO86">
        <f t="shared" si="1600"/>
        <v>0</v>
      </c>
      <c r="BOP86">
        <f t="shared" si="1600"/>
        <v>0</v>
      </c>
      <c r="BOQ86">
        <f t="shared" si="1600"/>
        <v>0</v>
      </c>
      <c r="BOR86">
        <f t="shared" si="1600"/>
        <v>0</v>
      </c>
      <c r="BOS86">
        <f t="shared" si="1600"/>
        <v>0</v>
      </c>
      <c r="BOT86">
        <f t="shared" si="1600"/>
        <v>0</v>
      </c>
      <c r="BOU86">
        <f t="shared" si="1600"/>
        <v>0</v>
      </c>
      <c r="BOV86">
        <f t="shared" si="1600"/>
        <v>0</v>
      </c>
      <c r="BOW86">
        <f t="shared" si="1600"/>
        <v>0</v>
      </c>
      <c r="BOX86">
        <f t="shared" si="1600"/>
        <v>0</v>
      </c>
      <c r="BOY86">
        <f t="shared" si="1600"/>
        <v>0</v>
      </c>
      <c r="BOZ86">
        <f t="shared" si="1600"/>
        <v>0</v>
      </c>
      <c r="BPA86">
        <f t="shared" si="1600"/>
        <v>0</v>
      </c>
      <c r="BPB86">
        <f t="shared" si="1600"/>
        <v>0</v>
      </c>
      <c r="BPC86">
        <f t="shared" si="1600"/>
        <v>0</v>
      </c>
      <c r="BPD86">
        <f t="shared" si="1600"/>
        <v>0</v>
      </c>
      <c r="BPE86">
        <f t="shared" si="1600"/>
        <v>0</v>
      </c>
      <c r="BPF86">
        <f t="shared" si="1600"/>
        <v>0</v>
      </c>
      <c r="BPG86">
        <f t="shared" si="1600"/>
        <v>0</v>
      </c>
      <c r="BPH86">
        <f t="shared" si="1600"/>
        <v>0</v>
      </c>
      <c r="BPI86">
        <f t="shared" si="1600"/>
        <v>0</v>
      </c>
      <c r="BPJ86">
        <f t="shared" si="1600"/>
        <v>0</v>
      </c>
      <c r="BPK86">
        <f t="shared" si="1600"/>
        <v>0</v>
      </c>
      <c r="BPL86">
        <f t="shared" si="1600"/>
        <v>0</v>
      </c>
      <c r="BPM86">
        <f t="shared" si="1600"/>
        <v>0</v>
      </c>
      <c r="BPN86">
        <f t="shared" si="1600"/>
        <v>0</v>
      </c>
      <c r="BPO86">
        <f t="shared" si="1600"/>
        <v>0</v>
      </c>
      <c r="BPP86">
        <f t="shared" si="1600"/>
        <v>0</v>
      </c>
      <c r="BPQ86">
        <f t="shared" si="1600"/>
        <v>0</v>
      </c>
      <c r="BPR86">
        <f t="shared" si="1600"/>
        <v>0</v>
      </c>
      <c r="BPS86">
        <f t="shared" si="1600"/>
        <v>0</v>
      </c>
      <c r="BPT86">
        <f t="shared" si="1600"/>
        <v>0</v>
      </c>
      <c r="BPU86">
        <f t="shared" si="1600"/>
        <v>0</v>
      </c>
      <c r="BPV86">
        <f t="shared" si="1600"/>
        <v>0</v>
      </c>
      <c r="BPW86">
        <f t="shared" si="1600"/>
        <v>0</v>
      </c>
      <c r="BPX86">
        <f t="shared" si="1600"/>
        <v>0</v>
      </c>
      <c r="BPY86">
        <f t="shared" si="1600"/>
        <v>0</v>
      </c>
      <c r="BPZ86">
        <f t="shared" si="1600"/>
        <v>0</v>
      </c>
      <c r="BQA86">
        <f t="shared" ref="BQA86:BSL86" si="1601">IF(AND(BQA$1=$B205,BQA$2=$C205,BQA$3=$D205,BQA$4=$E205),1,0)</f>
        <v>0</v>
      </c>
      <c r="BQB86">
        <f t="shared" si="1601"/>
        <v>0</v>
      </c>
      <c r="BQC86">
        <f t="shared" si="1601"/>
        <v>0</v>
      </c>
      <c r="BQD86">
        <f t="shared" si="1601"/>
        <v>0</v>
      </c>
      <c r="BQE86">
        <f t="shared" si="1601"/>
        <v>0</v>
      </c>
      <c r="BQF86">
        <f t="shared" si="1601"/>
        <v>0</v>
      </c>
      <c r="BQG86">
        <f t="shared" si="1601"/>
        <v>0</v>
      </c>
      <c r="BQH86">
        <f t="shared" si="1601"/>
        <v>0</v>
      </c>
      <c r="BQI86">
        <f t="shared" si="1601"/>
        <v>0</v>
      </c>
      <c r="BQJ86">
        <f t="shared" si="1601"/>
        <v>0</v>
      </c>
      <c r="BQK86">
        <f t="shared" si="1601"/>
        <v>0</v>
      </c>
      <c r="BQL86">
        <f t="shared" si="1601"/>
        <v>0</v>
      </c>
      <c r="BQM86">
        <f t="shared" si="1601"/>
        <v>0</v>
      </c>
      <c r="BQN86">
        <f t="shared" si="1601"/>
        <v>0</v>
      </c>
      <c r="BQO86">
        <f t="shared" si="1601"/>
        <v>0</v>
      </c>
      <c r="BQP86">
        <f t="shared" si="1601"/>
        <v>0</v>
      </c>
      <c r="BQQ86">
        <f t="shared" si="1601"/>
        <v>0</v>
      </c>
      <c r="BQR86">
        <f t="shared" si="1601"/>
        <v>0</v>
      </c>
      <c r="BQS86">
        <f t="shared" si="1601"/>
        <v>0</v>
      </c>
      <c r="BQT86">
        <f t="shared" si="1601"/>
        <v>0</v>
      </c>
      <c r="BQU86">
        <f t="shared" si="1601"/>
        <v>0</v>
      </c>
      <c r="BQV86">
        <f t="shared" si="1601"/>
        <v>0</v>
      </c>
      <c r="BQW86">
        <f t="shared" si="1601"/>
        <v>0</v>
      </c>
      <c r="BQX86">
        <f t="shared" si="1601"/>
        <v>0</v>
      </c>
      <c r="BQY86">
        <f t="shared" si="1601"/>
        <v>0</v>
      </c>
      <c r="BQZ86">
        <f t="shared" si="1601"/>
        <v>0</v>
      </c>
      <c r="BRA86">
        <f t="shared" si="1601"/>
        <v>0</v>
      </c>
      <c r="BRB86">
        <f t="shared" si="1601"/>
        <v>0</v>
      </c>
      <c r="BRC86">
        <f t="shared" si="1601"/>
        <v>0</v>
      </c>
      <c r="BRD86">
        <f t="shared" si="1601"/>
        <v>0</v>
      </c>
      <c r="BRE86">
        <f t="shared" si="1601"/>
        <v>0</v>
      </c>
      <c r="BRF86">
        <f t="shared" si="1601"/>
        <v>0</v>
      </c>
      <c r="BRG86">
        <f t="shared" si="1601"/>
        <v>0</v>
      </c>
      <c r="BRH86">
        <f t="shared" si="1601"/>
        <v>0</v>
      </c>
      <c r="BRI86">
        <f t="shared" si="1601"/>
        <v>0</v>
      </c>
      <c r="BRJ86">
        <f t="shared" si="1601"/>
        <v>0</v>
      </c>
      <c r="BRK86">
        <f t="shared" si="1601"/>
        <v>0</v>
      </c>
      <c r="BRL86">
        <f t="shared" si="1601"/>
        <v>0</v>
      </c>
      <c r="BRM86">
        <f t="shared" si="1601"/>
        <v>0</v>
      </c>
      <c r="BRN86">
        <f t="shared" si="1601"/>
        <v>0</v>
      </c>
      <c r="BRO86">
        <f t="shared" si="1601"/>
        <v>0</v>
      </c>
      <c r="BRP86">
        <f t="shared" si="1601"/>
        <v>0</v>
      </c>
      <c r="BRQ86">
        <f t="shared" si="1601"/>
        <v>0</v>
      </c>
      <c r="BRR86">
        <f t="shared" si="1601"/>
        <v>0</v>
      </c>
      <c r="BRS86">
        <f t="shared" si="1601"/>
        <v>0</v>
      </c>
      <c r="BRT86">
        <f t="shared" si="1601"/>
        <v>0</v>
      </c>
      <c r="BRU86">
        <f t="shared" si="1601"/>
        <v>0</v>
      </c>
      <c r="BRV86">
        <f t="shared" si="1601"/>
        <v>0</v>
      </c>
      <c r="BRW86">
        <f t="shared" si="1601"/>
        <v>0</v>
      </c>
      <c r="BRX86">
        <f t="shared" si="1601"/>
        <v>0</v>
      </c>
      <c r="BRY86">
        <f t="shared" si="1601"/>
        <v>0</v>
      </c>
      <c r="BRZ86">
        <f t="shared" si="1601"/>
        <v>0</v>
      </c>
      <c r="BSA86">
        <f t="shared" si="1601"/>
        <v>0</v>
      </c>
      <c r="BSB86">
        <f t="shared" si="1601"/>
        <v>0</v>
      </c>
      <c r="BSC86">
        <f t="shared" si="1601"/>
        <v>0</v>
      </c>
      <c r="BSD86">
        <f t="shared" si="1601"/>
        <v>0</v>
      </c>
      <c r="BSE86">
        <f t="shared" si="1601"/>
        <v>0</v>
      </c>
      <c r="BSF86">
        <f t="shared" si="1601"/>
        <v>0</v>
      </c>
      <c r="BSG86">
        <f t="shared" si="1601"/>
        <v>0</v>
      </c>
      <c r="BSH86">
        <f t="shared" si="1601"/>
        <v>0</v>
      </c>
      <c r="BSI86">
        <f t="shared" si="1601"/>
        <v>0</v>
      </c>
      <c r="BSJ86">
        <f t="shared" si="1601"/>
        <v>0</v>
      </c>
      <c r="BSK86">
        <f t="shared" si="1601"/>
        <v>0</v>
      </c>
      <c r="BSL86">
        <f t="shared" si="1601"/>
        <v>0</v>
      </c>
      <c r="BSM86">
        <f t="shared" ref="BSM86:BUX86" si="1602">IF(AND(BSM$1=$B205,BSM$2=$C205,BSM$3=$D205,BSM$4=$E205),1,0)</f>
        <v>0</v>
      </c>
      <c r="BSN86">
        <f t="shared" si="1602"/>
        <v>0</v>
      </c>
      <c r="BSO86">
        <f t="shared" si="1602"/>
        <v>0</v>
      </c>
      <c r="BSP86">
        <f t="shared" si="1602"/>
        <v>0</v>
      </c>
      <c r="BSQ86">
        <f t="shared" si="1602"/>
        <v>0</v>
      </c>
      <c r="BSR86">
        <f t="shared" si="1602"/>
        <v>0</v>
      </c>
      <c r="BSS86">
        <f t="shared" si="1602"/>
        <v>0</v>
      </c>
      <c r="BST86">
        <f t="shared" si="1602"/>
        <v>0</v>
      </c>
      <c r="BSU86">
        <f t="shared" si="1602"/>
        <v>0</v>
      </c>
      <c r="BSV86">
        <f t="shared" si="1602"/>
        <v>0</v>
      </c>
      <c r="BSW86">
        <f t="shared" si="1602"/>
        <v>0</v>
      </c>
      <c r="BSX86">
        <f t="shared" si="1602"/>
        <v>0</v>
      </c>
      <c r="BSY86">
        <f t="shared" si="1602"/>
        <v>0</v>
      </c>
      <c r="BSZ86">
        <f t="shared" si="1602"/>
        <v>0</v>
      </c>
      <c r="BTA86">
        <f t="shared" si="1602"/>
        <v>0</v>
      </c>
      <c r="BTB86">
        <f t="shared" si="1602"/>
        <v>0</v>
      </c>
      <c r="BTC86">
        <f t="shared" si="1602"/>
        <v>0</v>
      </c>
      <c r="BTD86">
        <f t="shared" si="1602"/>
        <v>0</v>
      </c>
      <c r="BTE86">
        <f t="shared" si="1602"/>
        <v>0</v>
      </c>
      <c r="BTF86">
        <f t="shared" si="1602"/>
        <v>0</v>
      </c>
      <c r="BTG86">
        <f t="shared" si="1602"/>
        <v>0</v>
      </c>
      <c r="BTH86">
        <f t="shared" si="1602"/>
        <v>0</v>
      </c>
      <c r="BTI86">
        <f t="shared" si="1602"/>
        <v>0</v>
      </c>
      <c r="BTJ86">
        <f t="shared" si="1602"/>
        <v>0</v>
      </c>
      <c r="BTK86">
        <f t="shared" si="1602"/>
        <v>0</v>
      </c>
      <c r="BTL86">
        <f t="shared" si="1602"/>
        <v>0</v>
      </c>
      <c r="BTM86">
        <f t="shared" si="1602"/>
        <v>0</v>
      </c>
      <c r="BTN86">
        <f t="shared" si="1602"/>
        <v>0</v>
      </c>
      <c r="BTO86">
        <f t="shared" si="1602"/>
        <v>0</v>
      </c>
      <c r="BTP86">
        <f t="shared" si="1602"/>
        <v>0</v>
      </c>
      <c r="BTQ86">
        <f t="shared" si="1602"/>
        <v>0</v>
      </c>
      <c r="BTR86">
        <f t="shared" si="1602"/>
        <v>0</v>
      </c>
      <c r="BTS86">
        <f t="shared" si="1602"/>
        <v>0</v>
      </c>
      <c r="BTT86">
        <f t="shared" si="1602"/>
        <v>0</v>
      </c>
      <c r="BTU86">
        <f t="shared" si="1602"/>
        <v>0</v>
      </c>
      <c r="BTV86">
        <f t="shared" si="1602"/>
        <v>0</v>
      </c>
      <c r="BTW86">
        <f t="shared" si="1602"/>
        <v>0</v>
      </c>
      <c r="BTX86">
        <f t="shared" si="1602"/>
        <v>0</v>
      </c>
      <c r="BTY86">
        <f t="shared" si="1602"/>
        <v>0</v>
      </c>
      <c r="BTZ86">
        <f t="shared" si="1602"/>
        <v>0</v>
      </c>
      <c r="BUA86">
        <f t="shared" si="1602"/>
        <v>0</v>
      </c>
      <c r="BUB86">
        <f t="shared" si="1602"/>
        <v>0</v>
      </c>
      <c r="BUC86">
        <f t="shared" si="1602"/>
        <v>0</v>
      </c>
      <c r="BUD86">
        <f t="shared" si="1602"/>
        <v>0</v>
      </c>
      <c r="BUE86">
        <f t="shared" si="1602"/>
        <v>0</v>
      </c>
      <c r="BUF86">
        <f t="shared" si="1602"/>
        <v>0</v>
      </c>
      <c r="BUG86">
        <f t="shared" si="1602"/>
        <v>0</v>
      </c>
      <c r="BUH86">
        <f t="shared" si="1602"/>
        <v>0</v>
      </c>
      <c r="BUI86">
        <f t="shared" si="1602"/>
        <v>0</v>
      </c>
      <c r="BUJ86">
        <f t="shared" si="1602"/>
        <v>0</v>
      </c>
      <c r="BUK86">
        <f t="shared" si="1602"/>
        <v>0</v>
      </c>
      <c r="BUL86">
        <f t="shared" si="1602"/>
        <v>0</v>
      </c>
      <c r="BUM86">
        <f t="shared" si="1602"/>
        <v>0</v>
      </c>
      <c r="BUN86">
        <f t="shared" si="1602"/>
        <v>0</v>
      </c>
      <c r="BUO86">
        <f t="shared" si="1602"/>
        <v>0</v>
      </c>
      <c r="BUP86">
        <f t="shared" si="1602"/>
        <v>0</v>
      </c>
      <c r="BUQ86">
        <f t="shared" si="1602"/>
        <v>0</v>
      </c>
      <c r="BUR86">
        <f t="shared" si="1602"/>
        <v>0</v>
      </c>
      <c r="BUS86">
        <f t="shared" si="1602"/>
        <v>0</v>
      </c>
      <c r="BUT86">
        <f t="shared" si="1602"/>
        <v>0</v>
      </c>
      <c r="BUU86">
        <f t="shared" si="1602"/>
        <v>0</v>
      </c>
      <c r="BUV86">
        <f t="shared" si="1602"/>
        <v>0</v>
      </c>
      <c r="BUW86">
        <f t="shared" si="1602"/>
        <v>0</v>
      </c>
      <c r="BUX86">
        <f t="shared" si="1602"/>
        <v>0</v>
      </c>
      <c r="BUY86">
        <f t="shared" ref="BUY86:BXJ86" si="1603">IF(AND(BUY$1=$B205,BUY$2=$C205,BUY$3=$D205,BUY$4=$E205),1,0)</f>
        <v>0</v>
      </c>
      <c r="BUZ86">
        <f t="shared" si="1603"/>
        <v>0</v>
      </c>
      <c r="BVA86">
        <f t="shared" si="1603"/>
        <v>0</v>
      </c>
      <c r="BVB86">
        <f t="shared" si="1603"/>
        <v>0</v>
      </c>
      <c r="BVC86">
        <f t="shared" si="1603"/>
        <v>0</v>
      </c>
      <c r="BVD86">
        <f t="shared" si="1603"/>
        <v>0</v>
      </c>
      <c r="BVE86">
        <f t="shared" si="1603"/>
        <v>0</v>
      </c>
      <c r="BVF86">
        <f t="shared" si="1603"/>
        <v>0</v>
      </c>
      <c r="BVG86">
        <f t="shared" si="1603"/>
        <v>0</v>
      </c>
      <c r="BVH86">
        <f t="shared" si="1603"/>
        <v>0</v>
      </c>
      <c r="BVI86">
        <f t="shared" si="1603"/>
        <v>0</v>
      </c>
      <c r="BVJ86">
        <f t="shared" si="1603"/>
        <v>0</v>
      </c>
      <c r="BVK86">
        <f t="shared" si="1603"/>
        <v>0</v>
      </c>
      <c r="BVL86">
        <f t="shared" si="1603"/>
        <v>0</v>
      </c>
      <c r="BVM86">
        <f t="shared" si="1603"/>
        <v>0</v>
      </c>
      <c r="BVN86">
        <f t="shared" si="1603"/>
        <v>0</v>
      </c>
      <c r="BVO86">
        <f t="shared" si="1603"/>
        <v>0</v>
      </c>
      <c r="BVP86">
        <f t="shared" si="1603"/>
        <v>0</v>
      </c>
      <c r="BVQ86">
        <f t="shared" si="1603"/>
        <v>0</v>
      </c>
      <c r="BVR86">
        <f t="shared" si="1603"/>
        <v>0</v>
      </c>
      <c r="BVS86">
        <f t="shared" si="1603"/>
        <v>0</v>
      </c>
      <c r="BVT86">
        <f t="shared" si="1603"/>
        <v>0</v>
      </c>
      <c r="BVU86">
        <f t="shared" si="1603"/>
        <v>0</v>
      </c>
      <c r="BVV86">
        <f t="shared" si="1603"/>
        <v>0</v>
      </c>
      <c r="BVW86">
        <f t="shared" si="1603"/>
        <v>0</v>
      </c>
      <c r="BVX86">
        <f t="shared" si="1603"/>
        <v>0</v>
      </c>
      <c r="BVY86">
        <f t="shared" si="1603"/>
        <v>0</v>
      </c>
      <c r="BVZ86">
        <f t="shared" si="1603"/>
        <v>0</v>
      </c>
      <c r="BWA86">
        <f t="shared" si="1603"/>
        <v>0</v>
      </c>
      <c r="BWB86">
        <f t="shared" si="1603"/>
        <v>0</v>
      </c>
      <c r="BWC86">
        <f t="shared" si="1603"/>
        <v>0</v>
      </c>
      <c r="BWD86">
        <f t="shared" si="1603"/>
        <v>0</v>
      </c>
      <c r="BWE86">
        <f t="shared" si="1603"/>
        <v>0</v>
      </c>
      <c r="BWF86">
        <f t="shared" si="1603"/>
        <v>0</v>
      </c>
      <c r="BWG86">
        <f t="shared" si="1603"/>
        <v>0</v>
      </c>
      <c r="BWH86">
        <f t="shared" si="1603"/>
        <v>0</v>
      </c>
      <c r="BWI86">
        <f t="shared" si="1603"/>
        <v>0</v>
      </c>
      <c r="BWJ86">
        <f t="shared" si="1603"/>
        <v>0</v>
      </c>
      <c r="BWK86">
        <f t="shared" si="1603"/>
        <v>0</v>
      </c>
      <c r="BWL86">
        <f t="shared" si="1603"/>
        <v>0</v>
      </c>
      <c r="BWM86">
        <f t="shared" si="1603"/>
        <v>0</v>
      </c>
      <c r="BWN86">
        <f t="shared" si="1603"/>
        <v>0</v>
      </c>
      <c r="BWO86">
        <f t="shared" si="1603"/>
        <v>0</v>
      </c>
      <c r="BWP86">
        <f t="shared" si="1603"/>
        <v>0</v>
      </c>
      <c r="BWQ86">
        <f t="shared" si="1603"/>
        <v>0</v>
      </c>
      <c r="BWR86">
        <f t="shared" si="1603"/>
        <v>0</v>
      </c>
      <c r="BWS86">
        <f t="shared" si="1603"/>
        <v>0</v>
      </c>
      <c r="BWT86">
        <f t="shared" si="1603"/>
        <v>0</v>
      </c>
      <c r="BWU86">
        <f t="shared" si="1603"/>
        <v>0</v>
      </c>
      <c r="BWV86">
        <f t="shared" si="1603"/>
        <v>0</v>
      </c>
      <c r="BWW86">
        <f t="shared" si="1603"/>
        <v>0</v>
      </c>
      <c r="BWX86">
        <f t="shared" si="1603"/>
        <v>0</v>
      </c>
      <c r="BWY86">
        <f t="shared" si="1603"/>
        <v>0</v>
      </c>
      <c r="BWZ86">
        <f t="shared" si="1603"/>
        <v>0</v>
      </c>
      <c r="BXA86">
        <f t="shared" si="1603"/>
        <v>0</v>
      </c>
      <c r="BXB86">
        <f t="shared" si="1603"/>
        <v>0</v>
      </c>
      <c r="BXC86">
        <f t="shared" si="1603"/>
        <v>0</v>
      </c>
      <c r="BXD86">
        <f t="shared" si="1603"/>
        <v>0</v>
      </c>
      <c r="BXE86">
        <f t="shared" si="1603"/>
        <v>0</v>
      </c>
      <c r="BXF86">
        <f t="shared" si="1603"/>
        <v>0</v>
      </c>
      <c r="BXG86">
        <f t="shared" si="1603"/>
        <v>0</v>
      </c>
      <c r="BXH86">
        <f t="shared" si="1603"/>
        <v>0</v>
      </c>
      <c r="BXI86">
        <f t="shared" si="1603"/>
        <v>0</v>
      </c>
      <c r="BXJ86">
        <f t="shared" si="1603"/>
        <v>0</v>
      </c>
      <c r="BXK86">
        <f t="shared" ref="BXK86:BZV86" si="1604">IF(AND(BXK$1=$B205,BXK$2=$C205,BXK$3=$D205,BXK$4=$E205),1,0)</f>
        <v>0</v>
      </c>
      <c r="BXL86">
        <f t="shared" si="1604"/>
        <v>0</v>
      </c>
      <c r="BXM86">
        <f t="shared" si="1604"/>
        <v>0</v>
      </c>
      <c r="BXN86">
        <f t="shared" si="1604"/>
        <v>0</v>
      </c>
      <c r="BXO86">
        <f t="shared" si="1604"/>
        <v>0</v>
      </c>
      <c r="BXP86">
        <f t="shared" si="1604"/>
        <v>0</v>
      </c>
      <c r="BXQ86">
        <f t="shared" si="1604"/>
        <v>0</v>
      </c>
      <c r="BXR86">
        <f t="shared" si="1604"/>
        <v>0</v>
      </c>
      <c r="BXS86">
        <f t="shared" si="1604"/>
        <v>0</v>
      </c>
      <c r="BXT86">
        <f t="shared" si="1604"/>
        <v>0</v>
      </c>
      <c r="BXU86">
        <f t="shared" si="1604"/>
        <v>0</v>
      </c>
      <c r="BXV86">
        <f t="shared" si="1604"/>
        <v>0</v>
      </c>
      <c r="BXW86">
        <f t="shared" si="1604"/>
        <v>0</v>
      </c>
      <c r="BXX86">
        <f t="shared" si="1604"/>
        <v>0</v>
      </c>
      <c r="BXY86">
        <f t="shared" si="1604"/>
        <v>0</v>
      </c>
      <c r="BXZ86">
        <f t="shared" si="1604"/>
        <v>0</v>
      </c>
      <c r="BYA86">
        <f t="shared" si="1604"/>
        <v>0</v>
      </c>
      <c r="BYB86">
        <f t="shared" si="1604"/>
        <v>0</v>
      </c>
      <c r="BYC86">
        <f t="shared" si="1604"/>
        <v>0</v>
      </c>
      <c r="BYD86">
        <f t="shared" si="1604"/>
        <v>0</v>
      </c>
      <c r="BYE86">
        <f t="shared" si="1604"/>
        <v>0</v>
      </c>
      <c r="BYF86">
        <f t="shared" si="1604"/>
        <v>0</v>
      </c>
      <c r="BYG86">
        <f t="shared" si="1604"/>
        <v>0</v>
      </c>
      <c r="BYH86">
        <f t="shared" si="1604"/>
        <v>0</v>
      </c>
      <c r="BYI86">
        <f t="shared" si="1604"/>
        <v>0</v>
      </c>
      <c r="BYJ86">
        <f t="shared" si="1604"/>
        <v>0</v>
      </c>
      <c r="BYK86">
        <f t="shared" si="1604"/>
        <v>0</v>
      </c>
      <c r="BYL86">
        <f t="shared" si="1604"/>
        <v>0</v>
      </c>
      <c r="BYM86">
        <f t="shared" si="1604"/>
        <v>0</v>
      </c>
      <c r="BYN86">
        <f t="shared" si="1604"/>
        <v>0</v>
      </c>
      <c r="BYO86">
        <f t="shared" si="1604"/>
        <v>0</v>
      </c>
      <c r="BYP86">
        <f t="shared" si="1604"/>
        <v>0</v>
      </c>
      <c r="BYQ86">
        <f t="shared" si="1604"/>
        <v>0</v>
      </c>
      <c r="BYR86">
        <f t="shared" si="1604"/>
        <v>0</v>
      </c>
      <c r="BYS86">
        <f t="shared" si="1604"/>
        <v>0</v>
      </c>
      <c r="BYT86">
        <f t="shared" si="1604"/>
        <v>0</v>
      </c>
      <c r="BYU86">
        <f t="shared" si="1604"/>
        <v>0</v>
      </c>
      <c r="BYV86">
        <f t="shared" si="1604"/>
        <v>0</v>
      </c>
      <c r="BYW86">
        <f t="shared" si="1604"/>
        <v>0</v>
      </c>
      <c r="BYX86">
        <f t="shared" si="1604"/>
        <v>0</v>
      </c>
      <c r="BYY86">
        <f t="shared" si="1604"/>
        <v>0</v>
      </c>
      <c r="BYZ86">
        <f t="shared" si="1604"/>
        <v>0</v>
      </c>
      <c r="BZA86">
        <f t="shared" si="1604"/>
        <v>0</v>
      </c>
      <c r="BZB86">
        <f t="shared" si="1604"/>
        <v>0</v>
      </c>
      <c r="BZC86">
        <f t="shared" si="1604"/>
        <v>0</v>
      </c>
      <c r="BZD86">
        <f t="shared" si="1604"/>
        <v>0</v>
      </c>
      <c r="BZE86">
        <f t="shared" si="1604"/>
        <v>0</v>
      </c>
      <c r="BZF86">
        <f t="shared" si="1604"/>
        <v>0</v>
      </c>
      <c r="BZG86">
        <f t="shared" si="1604"/>
        <v>0</v>
      </c>
      <c r="BZH86">
        <f t="shared" si="1604"/>
        <v>0</v>
      </c>
      <c r="BZI86">
        <f t="shared" si="1604"/>
        <v>0</v>
      </c>
      <c r="BZJ86">
        <f t="shared" si="1604"/>
        <v>0</v>
      </c>
      <c r="BZK86">
        <f t="shared" si="1604"/>
        <v>0</v>
      </c>
      <c r="BZL86">
        <f t="shared" si="1604"/>
        <v>0</v>
      </c>
      <c r="BZM86">
        <f t="shared" si="1604"/>
        <v>0</v>
      </c>
      <c r="BZN86">
        <f t="shared" si="1604"/>
        <v>0</v>
      </c>
      <c r="BZO86">
        <f t="shared" si="1604"/>
        <v>0</v>
      </c>
      <c r="BZP86">
        <f t="shared" si="1604"/>
        <v>0</v>
      </c>
      <c r="BZQ86">
        <f t="shared" si="1604"/>
        <v>0</v>
      </c>
      <c r="BZR86">
        <f t="shared" si="1604"/>
        <v>0</v>
      </c>
      <c r="BZS86">
        <f t="shared" si="1604"/>
        <v>0</v>
      </c>
      <c r="BZT86">
        <f t="shared" si="1604"/>
        <v>0</v>
      </c>
      <c r="BZU86">
        <f t="shared" si="1604"/>
        <v>0</v>
      </c>
      <c r="BZV86">
        <f t="shared" si="1604"/>
        <v>0</v>
      </c>
      <c r="BZW86">
        <f t="shared" ref="BZW86:CCH86" si="1605">IF(AND(BZW$1=$B205,BZW$2=$C205,BZW$3=$D205,BZW$4=$E205),1,0)</f>
        <v>0</v>
      </c>
      <c r="BZX86">
        <f t="shared" si="1605"/>
        <v>0</v>
      </c>
      <c r="BZY86">
        <f t="shared" si="1605"/>
        <v>0</v>
      </c>
      <c r="BZZ86">
        <f t="shared" si="1605"/>
        <v>0</v>
      </c>
      <c r="CAA86">
        <f t="shared" si="1605"/>
        <v>0</v>
      </c>
      <c r="CAB86">
        <f t="shared" si="1605"/>
        <v>0</v>
      </c>
      <c r="CAC86">
        <f t="shared" si="1605"/>
        <v>0</v>
      </c>
      <c r="CAD86">
        <f t="shared" si="1605"/>
        <v>0</v>
      </c>
      <c r="CAE86">
        <f t="shared" si="1605"/>
        <v>0</v>
      </c>
      <c r="CAF86">
        <f t="shared" si="1605"/>
        <v>0</v>
      </c>
      <c r="CAG86">
        <f t="shared" si="1605"/>
        <v>0</v>
      </c>
      <c r="CAH86">
        <f t="shared" si="1605"/>
        <v>0</v>
      </c>
      <c r="CAI86">
        <f t="shared" si="1605"/>
        <v>0</v>
      </c>
      <c r="CAJ86">
        <f t="shared" si="1605"/>
        <v>0</v>
      </c>
      <c r="CAK86">
        <f t="shared" si="1605"/>
        <v>0</v>
      </c>
      <c r="CAL86">
        <f t="shared" si="1605"/>
        <v>0</v>
      </c>
      <c r="CAM86">
        <f t="shared" si="1605"/>
        <v>0</v>
      </c>
      <c r="CAN86">
        <f t="shared" si="1605"/>
        <v>0</v>
      </c>
      <c r="CAO86">
        <f t="shared" si="1605"/>
        <v>0</v>
      </c>
      <c r="CAP86">
        <f t="shared" si="1605"/>
        <v>0</v>
      </c>
      <c r="CAQ86">
        <f t="shared" si="1605"/>
        <v>0</v>
      </c>
      <c r="CAR86">
        <f t="shared" si="1605"/>
        <v>0</v>
      </c>
      <c r="CAS86">
        <f t="shared" si="1605"/>
        <v>0</v>
      </c>
      <c r="CAT86">
        <f t="shared" si="1605"/>
        <v>0</v>
      </c>
      <c r="CAU86">
        <f t="shared" si="1605"/>
        <v>0</v>
      </c>
      <c r="CAV86">
        <f t="shared" si="1605"/>
        <v>0</v>
      </c>
      <c r="CAW86">
        <f t="shared" si="1605"/>
        <v>0</v>
      </c>
      <c r="CAX86">
        <f t="shared" si="1605"/>
        <v>0</v>
      </c>
      <c r="CAY86">
        <f t="shared" si="1605"/>
        <v>0</v>
      </c>
      <c r="CAZ86">
        <f t="shared" si="1605"/>
        <v>0</v>
      </c>
      <c r="CBA86">
        <f t="shared" si="1605"/>
        <v>0</v>
      </c>
      <c r="CBB86">
        <f t="shared" si="1605"/>
        <v>0</v>
      </c>
      <c r="CBC86">
        <f t="shared" si="1605"/>
        <v>0</v>
      </c>
      <c r="CBD86">
        <f t="shared" si="1605"/>
        <v>0</v>
      </c>
      <c r="CBE86">
        <f t="shared" si="1605"/>
        <v>0</v>
      </c>
      <c r="CBF86">
        <f t="shared" si="1605"/>
        <v>0</v>
      </c>
      <c r="CBG86">
        <f t="shared" si="1605"/>
        <v>0</v>
      </c>
      <c r="CBH86">
        <f t="shared" si="1605"/>
        <v>0</v>
      </c>
      <c r="CBI86">
        <f t="shared" si="1605"/>
        <v>0</v>
      </c>
      <c r="CBJ86">
        <f t="shared" si="1605"/>
        <v>0</v>
      </c>
      <c r="CBK86">
        <f t="shared" si="1605"/>
        <v>0</v>
      </c>
      <c r="CBL86">
        <f t="shared" si="1605"/>
        <v>0</v>
      </c>
      <c r="CBM86">
        <f t="shared" si="1605"/>
        <v>0</v>
      </c>
      <c r="CBN86">
        <f t="shared" si="1605"/>
        <v>0</v>
      </c>
      <c r="CBO86">
        <f t="shared" si="1605"/>
        <v>0</v>
      </c>
      <c r="CBP86">
        <f t="shared" si="1605"/>
        <v>0</v>
      </c>
      <c r="CBQ86">
        <f t="shared" si="1605"/>
        <v>0</v>
      </c>
      <c r="CBR86">
        <f t="shared" si="1605"/>
        <v>0</v>
      </c>
      <c r="CBS86">
        <f t="shared" si="1605"/>
        <v>0</v>
      </c>
      <c r="CBT86">
        <f t="shared" si="1605"/>
        <v>0</v>
      </c>
      <c r="CBU86">
        <f t="shared" si="1605"/>
        <v>0</v>
      </c>
      <c r="CBV86">
        <f t="shared" si="1605"/>
        <v>0</v>
      </c>
      <c r="CBW86">
        <f t="shared" si="1605"/>
        <v>0</v>
      </c>
      <c r="CBX86">
        <f t="shared" si="1605"/>
        <v>0</v>
      </c>
      <c r="CBY86">
        <f t="shared" si="1605"/>
        <v>0</v>
      </c>
      <c r="CBZ86">
        <f t="shared" si="1605"/>
        <v>0</v>
      </c>
      <c r="CCA86">
        <f t="shared" si="1605"/>
        <v>0</v>
      </c>
      <c r="CCB86">
        <f t="shared" si="1605"/>
        <v>0</v>
      </c>
      <c r="CCC86">
        <f t="shared" si="1605"/>
        <v>0</v>
      </c>
      <c r="CCD86">
        <f t="shared" si="1605"/>
        <v>0</v>
      </c>
      <c r="CCE86">
        <f t="shared" si="1605"/>
        <v>0</v>
      </c>
      <c r="CCF86">
        <f t="shared" si="1605"/>
        <v>0</v>
      </c>
      <c r="CCG86">
        <f t="shared" si="1605"/>
        <v>0</v>
      </c>
      <c r="CCH86">
        <f t="shared" si="1605"/>
        <v>0</v>
      </c>
      <c r="CCI86">
        <f t="shared" ref="CCI86:CET86" si="1606">IF(AND(CCI$1=$B205,CCI$2=$C205,CCI$3=$D205,CCI$4=$E205),1,0)</f>
        <v>0</v>
      </c>
      <c r="CCJ86">
        <f t="shared" si="1606"/>
        <v>0</v>
      </c>
      <c r="CCK86">
        <f t="shared" si="1606"/>
        <v>0</v>
      </c>
      <c r="CCL86">
        <f t="shared" si="1606"/>
        <v>0</v>
      </c>
      <c r="CCM86">
        <f t="shared" si="1606"/>
        <v>0</v>
      </c>
      <c r="CCN86">
        <f t="shared" si="1606"/>
        <v>0</v>
      </c>
      <c r="CCO86">
        <f t="shared" si="1606"/>
        <v>0</v>
      </c>
      <c r="CCP86">
        <f t="shared" si="1606"/>
        <v>0</v>
      </c>
      <c r="CCQ86">
        <f t="shared" si="1606"/>
        <v>0</v>
      </c>
      <c r="CCR86">
        <f t="shared" si="1606"/>
        <v>0</v>
      </c>
      <c r="CCS86">
        <f t="shared" si="1606"/>
        <v>0</v>
      </c>
      <c r="CCT86">
        <f t="shared" si="1606"/>
        <v>0</v>
      </c>
      <c r="CCU86">
        <f t="shared" si="1606"/>
        <v>0</v>
      </c>
      <c r="CCV86">
        <f t="shared" si="1606"/>
        <v>0</v>
      </c>
      <c r="CCW86">
        <f t="shared" si="1606"/>
        <v>0</v>
      </c>
      <c r="CCX86">
        <f t="shared" si="1606"/>
        <v>0</v>
      </c>
      <c r="CCY86">
        <f t="shared" si="1606"/>
        <v>0</v>
      </c>
      <c r="CCZ86">
        <f t="shared" si="1606"/>
        <v>0</v>
      </c>
      <c r="CDA86">
        <f t="shared" si="1606"/>
        <v>0</v>
      </c>
      <c r="CDB86">
        <f t="shared" si="1606"/>
        <v>0</v>
      </c>
      <c r="CDC86">
        <f t="shared" si="1606"/>
        <v>0</v>
      </c>
      <c r="CDD86">
        <f t="shared" si="1606"/>
        <v>0</v>
      </c>
      <c r="CDE86">
        <f t="shared" si="1606"/>
        <v>0</v>
      </c>
      <c r="CDF86">
        <f t="shared" si="1606"/>
        <v>0</v>
      </c>
      <c r="CDG86">
        <f t="shared" si="1606"/>
        <v>0</v>
      </c>
      <c r="CDH86">
        <f t="shared" si="1606"/>
        <v>0</v>
      </c>
      <c r="CDI86">
        <f t="shared" si="1606"/>
        <v>0</v>
      </c>
      <c r="CDJ86">
        <f t="shared" si="1606"/>
        <v>0</v>
      </c>
      <c r="CDK86">
        <f t="shared" si="1606"/>
        <v>0</v>
      </c>
      <c r="CDL86">
        <f t="shared" si="1606"/>
        <v>0</v>
      </c>
      <c r="CDM86">
        <f t="shared" si="1606"/>
        <v>0</v>
      </c>
      <c r="CDN86">
        <f t="shared" si="1606"/>
        <v>0</v>
      </c>
      <c r="CDO86">
        <f t="shared" si="1606"/>
        <v>0</v>
      </c>
      <c r="CDP86">
        <f t="shared" si="1606"/>
        <v>0</v>
      </c>
      <c r="CDQ86">
        <f t="shared" si="1606"/>
        <v>0</v>
      </c>
      <c r="CDR86">
        <f t="shared" si="1606"/>
        <v>0</v>
      </c>
      <c r="CDS86">
        <f t="shared" si="1606"/>
        <v>0</v>
      </c>
      <c r="CDT86">
        <f t="shared" si="1606"/>
        <v>0</v>
      </c>
      <c r="CDU86">
        <f t="shared" si="1606"/>
        <v>0</v>
      </c>
      <c r="CDV86">
        <f t="shared" si="1606"/>
        <v>0</v>
      </c>
      <c r="CDW86">
        <f t="shared" si="1606"/>
        <v>0</v>
      </c>
      <c r="CDX86">
        <f t="shared" si="1606"/>
        <v>0</v>
      </c>
      <c r="CDY86">
        <f t="shared" si="1606"/>
        <v>0</v>
      </c>
      <c r="CDZ86">
        <f t="shared" si="1606"/>
        <v>0</v>
      </c>
      <c r="CEA86">
        <f t="shared" si="1606"/>
        <v>0</v>
      </c>
      <c r="CEB86">
        <f t="shared" si="1606"/>
        <v>0</v>
      </c>
      <c r="CEC86">
        <f t="shared" si="1606"/>
        <v>0</v>
      </c>
      <c r="CED86">
        <f t="shared" si="1606"/>
        <v>0</v>
      </c>
      <c r="CEE86">
        <f t="shared" si="1606"/>
        <v>0</v>
      </c>
      <c r="CEF86">
        <f t="shared" si="1606"/>
        <v>0</v>
      </c>
      <c r="CEG86">
        <f t="shared" si="1606"/>
        <v>0</v>
      </c>
      <c r="CEH86">
        <f t="shared" si="1606"/>
        <v>0</v>
      </c>
      <c r="CEI86">
        <f t="shared" si="1606"/>
        <v>0</v>
      </c>
      <c r="CEJ86">
        <f t="shared" si="1606"/>
        <v>0</v>
      </c>
      <c r="CEK86">
        <f t="shared" si="1606"/>
        <v>0</v>
      </c>
      <c r="CEL86">
        <f t="shared" si="1606"/>
        <v>0</v>
      </c>
      <c r="CEM86">
        <f t="shared" si="1606"/>
        <v>0</v>
      </c>
      <c r="CEN86">
        <f t="shared" si="1606"/>
        <v>0</v>
      </c>
      <c r="CEO86">
        <f t="shared" si="1606"/>
        <v>0</v>
      </c>
      <c r="CEP86">
        <f t="shared" si="1606"/>
        <v>0</v>
      </c>
      <c r="CEQ86">
        <f t="shared" si="1606"/>
        <v>0</v>
      </c>
      <c r="CER86">
        <f t="shared" si="1606"/>
        <v>0</v>
      </c>
      <c r="CES86">
        <f t="shared" si="1606"/>
        <v>0</v>
      </c>
      <c r="CET86">
        <f t="shared" si="1606"/>
        <v>0</v>
      </c>
      <c r="CEU86">
        <f t="shared" ref="CEU86:CHF86" si="1607">IF(AND(CEU$1=$B205,CEU$2=$C205,CEU$3=$D205,CEU$4=$E205),1,0)</f>
        <v>0</v>
      </c>
      <c r="CEV86">
        <f t="shared" si="1607"/>
        <v>0</v>
      </c>
      <c r="CEW86">
        <f t="shared" si="1607"/>
        <v>0</v>
      </c>
      <c r="CEX86">
        <f t="shared" si="1607"/>
        <v>0</v>
      </c>
      <c r="CEY86">
        <f t="shared" si="1607"/>
        <v>0</v>
      </c>
      <c r="CEZ86">
        <f t="shared" si="1607"/>
        <v>0</v>
      </c>
      <c r="CFA86">
        <f t="shared" si="1607"/>
        <v>0</v>
      </c>
      <c r="CFB86">
        <f t="shared" si="1607"/>
        <v>0</v>
      </c>
      <c r="CFC86">
        <f t="shared" si="1607"/>
        <v>0</v>
      </c>
      <c r="CFD86">
        <f t="shared" si="1607"/>
        <v>0</v>
      </c>
      <c r="CFE86">
        <f t="shared" si="1607"/>
        <v>0</v>
      </c>
      <c r="CFF86">
        <f t="shared" si="1607"/>
        <v>0</v>
      </c>
      <c r="CFG86">
        <f t="shared" si="1607"/>
        <v>0</v>
      </c>
      <c r="CFH86">
        <f t="shared" si="1607"/>
        <v>0</v>
      </c>
      <c r="CFI86">
        <f t="shared" si="1607"/>
        <v>0</v>
      </c>
      <c r="CFJ86">
        <f t="shared" si="1607"/>
        <v>0</v>
      </c>
      <c r="CFK86">
        <f t="shared" si="1607"/>
        <v>0</v>
      </c>
      <c r="CFL86">
        <f t="shared" si="1607"/>
        <v>0</v>
      </c>
      <c r="CFM86">
        <f t="shared" si="1607"/>
        <v>0</v>
      </c>
      <c r="CFN86">
        <f t="shared" si="1607"/>
        <v>0</v>
      </c>
      <c r="CFO86">
        <f t="shared" si="1607"/>
        <v>0</v>
      </c>
      <c r="CFP86">
        <f t="shared" si="1607"/>
        <v>0</v>
      </c>
      <c r="CFQ86">
        <f t="shared" si="1607"/>
        <v>0</v>
      </c>
      <c r="CFR86">
        <f t="shared" si="1607"/>
        <v>0</v>
      </c>
      <c r="CFS86">
        <f t="shared" si="1607"/>
        <v>0</v>
      </c>
      <c r="CFT86">
        <f t="shared" si="1607"/>
        <v>0</v>
      </c>
      <c r="CFU86">
        <f t="shared" si="1607"/>
        <v>0</v>
      </c>
      <c r="CFV86">
        <f t="shared" si="1607"/>
        <v>0</v>
      </c>
      <c r="CFW86">
        <f t="shared" si="1607"/>
        <v>0</v>
      </c>
      <c r="CFX86">
        <f t="shared" si="1607"/>
        <v>0</v>
      </c>
      <c r="CFY86">
        <f t="shared" si="1607"/>
        <v>0</v>
      </c>
      <c r="CFZ86">
        <f t="shared" si="1607"/>
        <v>0</v>
      </c>
      <c r="CGA86">
        <f t="shared" si="1607"/>
        <v>0</v>
      </c>
      <c r="CGB86">
        <f t="shared" si="1607"/>
        <v>0</v>
      </c>
      <c r="CGC86">
        <f t="shared" si="1607"/>
        <v>0</v>
      </c>
      <c r="CGD86">
        <f t="shared" si="1607"/>
        <v>0</v>
      </c>
      <c r="CGE86">
        <f t="shared" si="1607"/>
        <v>0</v>
      </c>
      <c r="CGF86">
        <f t="shared" si="1607"/>
        <v>0</v>
      </c>
      <c r="CGG86">
        <f t="shared" si="1607"/>
        <v>0</v>
      </c>
      <c r="CGH86">
        <f t="shared" si="1607"/>
        <v>0</v>
      </c>
      <c r="CGI86">
        <f t="shared" si="1607"/>
        <v>0</v>
      </c>
      <c r="CGJ86">
        <f t="shared" si="1607"/>
        <v>0</v>
      </c>
      <c r="CGK86">
        <f t="shared" si="1607"/>
        <v>0</v>
      </c>
      <c r="CGL86">
        <f t="shared" si="1607"/>
        <v>0</v>
      </c>
      <c r="CGM86">
        <f t="shared" si="1607"/>
        <v>0</v>
      </c>
      <c r="CGN86">
        <f t="shared" si="1607"/>
        <v>0</v>
      </c>
      <c r="CGO86">
        <f t="shared" si="1607"/>
        <v>0</v>
      </c>
      <c r="CGP86">
        <f t="shared" si="1607"/>
        <v>0</v>
      </c>
      <c r="CGQ86">
        <f t="shared" si="1607"/>
        <v>0</v>
      </c>
      <c r="CGR86">
        <f t="shared" si="1607"/>
        <v>0</v>
      </c>
      <c r="CGS86">
        <f t="shared" si="1607"/>
        <v>0</v>
      </c>
      <c r="CGT86">
        <f t="shared" si="1607"/>
        <v>0</v>
      </c>
      <c r="CGU86">
        <f t="shared" si="1607"/>
        <v>0</v>
      </c>
      <c r="CGV86">
        <f t="shared" si="1607"/>
        <v>0</v>
      </c>
      <c r="CGW86">
        <f t="shared" si="1607"/>
        <v>0</v>
      </c>
      <c r="CGX86">
        <f t="shared" si="1607"/>
        <v>0</v>
      </c>
      <c r="CGY86">
        <f t="shared" si="1607"/>
        <v>0</v>
      </c>
      <c r="CGZ86">
        <f t="shared" si="1607"/>
        <v>0</v>
      </c>
      <c r="CHA86">
        <f t="shared" si="1607"/>
        <v>0</v>
      </c>
      <c r="CHB86">
        <f t="shared" si="1607"/>
        <v>0</v>
      </c>
      <c r="CHC86">
        <f t="shared" si="1607"/>
        <v>0</v>
      </c>
      <c r="CHD86">
        <f t="shared" si="1607"/>
        <v>0</v>
      </c>
      <c r="CHE86">
        <f t="shared" si="1607"/>
        <v>0</v>
      </c>
      <c r="CHF86">
        <f t="shared" si="1607"/>
        <v>0</v>
      </c>
      <c r="CHG86">
        <f t="shared" ref="CHG86:CJR86" si="1608">IF(AND(CHG$1=$B205,CHG$2=$C205,CHG$3=$D205,CHG$4=$E205),1,0)</f>
        <v>0</v>
      </c>
      <c r="CHH86">
        <f t="shared" si="1608"/>
        <v>0</v>
      </c>
      <c r="CHI86">
        <f t="shared" si="1608"/>
        <v>0</v>
      </c>
      <c r="CHJ86">
        <f t="shared" si="1608"/>
        <v>0</v>
      </c>
      <c r="CHK86">
        <f t="shared" si="1608"/>
        <v>0</v>
      </c>
      <c r="CHL86">
        <f t="shared" si="1608"/>
        <v>0</v>
      </c>
      <c r="CHM86">
        <f t="shared" si="1608"/>
        <v>0</v>
      </c>
      <c r="CHN86">
        <f t="shared" si="1608"/>
        <v>0</v>
      </c>
      <c r="CHO86">
        <f t="shared" si="1608"/>
        <v>0</v>
      </c>
      <c r="CHP86">
        <f t="shared" si="1608"/>
        <v>0</v>
      </c>
      <c r="CHQ86">
        <f t="shared" si="1608"/>
        <v>0</v>
      </c>
      <c r="CHR86">
        <f t="shared" si="1608"/>
        <v>0</v>
      </c>
      <c r="CHS86">
        <f t="shared" si="1608"/>
        <v>0</v>
      </c>
      <c r="CHT86">
        <f t="shared" si="1608"/>
        <v>0</v>
      </c>
      <c r="CHU86">
        <f t="shared" si="1608"/>
        <v>0</v>
      </c>
      <c r="CHV86">
        <f t="shared" si="1608"/>
        <v>0</v>
      </c>
      <c r="CHW86">
        <f t="shared" si="1608"/>
        <v>0</v>
      </c>
      <c r="CHX86">
        <f t="shared" si="1608"/>
        <v>0</v>
      </c>
      <c r="CHY86">
        <f t="shared" si="1608"/>
        <v>0</v>
      </c>
      <c r="CHZ86">
        <f t="shared" si="1608"/>
        <v>0</v>
      </c>
      <c r="CIA86">
        <f t="shared" si="1608"/>
        <v>0</v>
      </c>
      <c r="CIB86">
        <f t="shared" si="1608"/>
        <v>0</v>
      </c>
      <c r="CIC86">
        <f t="shared" si="1608"/>
        <v>0</v>
      </c>
      <c r="CID86">
        <f t="shared" si="1608"/>
        <v>0</v>
      </c>
      <c r="CIE86">
        <f t="shared" si="1608"/>
        <v>0</v>
      </c>
      <c r="CIF86">
        <f t="shared" si="1608"/>
        <v>0</v>
      </c>
      <c r="CIG86">
        <f t="shared" si="1608"/>
        <v>0</v>
      </c>
      <c r="CIH86">
        <f t="shared" si="1608"/>
        <v>0</v>
      </c>
      <c r="CII86">
        <f t="shared" si="1608"/>
        <v>0</v>
      </c>
      <c r="CIJ86">
        <f t="shared" si="1608"/>
        <v>0</v>
      </c>
      <c r="CIK86">
        <f t="shared" si="1608"/>
        <v>0</v>
      </c>
      <c r="CIL86">
        <f t="shared" si="1608"/>
        <v>0</v>
      </c>
      <c r="CIM86">
        <f t="shared" si="1608"/>
        <v>0</v>
      </c>
      <c r="CIN86">
        <f t="shared" si="1608"/>
        <v>0</v>
      </c>
      <c r="CIO86">
        <f t="shared" si="1608"/>
        <v>0</v>
      </c>
      <c r="CIP86">
        <f t="shared" si="1608"/>
        <v>0</v>
      </c>
      <c r="CIQ86">
        <f t="shared" si="1608"/>
        <v>0</v>
      </c>
      <c r="CIR86">
        <f t="shared" si="1608"/>
        <v>0</v>
      </c>
      <c r="CIS86">
        <f t="shared" si="1608"/>
        <v>0</v>
      </c>
      <c r="CIT86">
        <f t="shared" si="1608"/>
        <v>0</v>
      </c>
      <c r="CIU86">
        <f t="shared" si="1608"/>
        <v>0</v>
      </c>
      <c r="CIV86">
        <f t="shared" si="1608"/>
        <v>0</v>
      </c>
      <c r="CIW86">
        <f t="shared" si="1608"/>
        <v>0</v>
      </c>
      <c r="CIX86">
        <f t="shared" si="1608"/>
        <v>0</v>
      </c>
      <c r="CIY86">
        <f t="shared" si="1608"/>
        <v>0</v>
      </c>
      <c r="CIZ86">
        <f t="shared" si="1608"/>
        <v>0</v>
      </c>
      <c r="CJA86">
        <f t="shared" si="1608"/>
        <v>0</v>
      </c>
      <c r="CJB86">
        <f t="shared" si="1608"/>
        <v>0</v>
      </c>
      <c r="CJC86">
        <f t="shared" si="1608"/>
        <v>0</v>
      </c>
      <c r="CJD86">
        <f t="shared" si="1608"/>
        <v>0</v>
      </c>
      <c r="CJE86">
        <f t="shared" si="1608"/>
        <v>0</v>
      </c>
      <c r="CJF86">
        <f t="shared" si="1608"/>
        <v>0</v>
      </c>
      <c r="CJG86">
        <f t="shared" si="1608"/>
        <v>0</v>
      </c>
      <c r="CJH86">
        <f t="shared" si="1608"/>
        <v>0</v>
      </c>
      <c r="CJI86">
        <f t="shared" si="1608"/>
        <v>0</v>
      </c>
      <c r="CJJ86">
        <f t="shared" si="1608"/>
        <v>0</v>
      </c>
      <c r="CJK86">
        <f t="shared" si="1608"/>
        <v>0</v>
      </c>
      <c r="CJL86">
        <f t="shared" si="1608"/>
        <v>0</v>
      </c>
      <c r="CJM86">
        <f t="shared" si="1608"/>
        <v>0</v>
      </c>
      <c r="CJN86">
        <f t="shared" si="1608"/>
        <v>0</v>
      </c>
      <c r="CJO86">
        <f t="shared" si="1608"/>
        <v>0</v>
      </c>
      <c r="CJP86">
        <f t="shared" si="1608"/>
        <v>0</v>
      </c>
      <c r="CJQ86">
        <f t="shared" si="1608"/>
        <v>0</v>
      </c>
      <c r="CJR86">
        <f t="shared" si="1608"/>
        <v>0</v>
      </c>
      <c r="CJS86">
        <f t="shared" ref="CJS86:CMD86" si="1609">IF(AND(CJS$1=$B205,CJS$2=$C205,CJS$3=$D205,CJS$4=$E205),1,0)</f>
        <v>0</v>
      </c>
      <c r="CJT86">
        <f t="shared" si="1609"/>
        <v>0</v>
      </c>
      <c r="CJU86">
        <f t="shared" si="1609"/>
        <v>0</v>
      </c>
      <c r="CJV86">
        <f t="shared" si="1609"/>
        <v>0</v>
      </c>
      <c r="CJW86">
        <f t="shared" si="1609"/>
        <v>0</v>
      </c>
      <c r="CJX86">
        <f t="shared" si="1609"/>
        <v>0</v>
      </c>
      <c r="CJY86">
        <f t="shared" si="1609"/>
        <v>0</v>
      </c>
      <c r="CJZ86">
        <f t="shared" si="1609"/>
        <v>0</v>
      </c>
      <c r="CKA86">
        <f t="shared" si="1609"/>
        <v>0</v>
      </c>
      <c r="CKB86">
        <f t="shared" si="1609"/>
        <v>0</v>
      </c>
      <c r="CKC86">
        <f t="shared" si="1609"/>
        <v>0</v>
      </c>
      <c r="CKD86">
        <f t="shared" si="1609"/>
        <v>1</v>
      </c>
      <c r="CKE86">
        <f t="shared" si="1609"/>
        <v>0</v>
      </c>
      <c r="CKF86">
        <f t="shared" si="1609"/>
        <v>0</v>
      </c>
      <c r="CKG86">
        <f t="shared" si="1609"/>
        <v>0</v>
      </c>
      <c r="CKH86">
        <f t="shared" si="1609"/>
        <v>0</v>
      </c>
      <c r="CKI86">
        <f t="shared" si="1609"/>
        <v>0</v>
      </c>
      <c r="CKJ86">
        <f t="shared" si="1609"/>
        <v>0</v>
      </c>
      <c r="CKK86">
        <f t="shared" si="1609"/>
        <v>0</v>
      </c>
      <c r="CKL86">
        <f t="shared" si="1609"/>
        <v>0</v>
      </c>
      <c r="CKM86">
        <f t="shared" si="1609"/>
        <v>0</v>
      </c>
      <c r="CKN86">
        <f t="shared" si="1609"/>
        <v>0</v>
      </c>
      <c r="CKO86">
        <f t="shared" si="1609"/>
        <v>0</v>
      </c>
      <c r="CKP86">
        <f t="shared" si="1609"/>
        <v>0</v>
      </c>
      <c r="CKQ86">
        <f t="shared" si="1609"/>
        <v>0</v>
      </c>
      <c r="CKR86">
        <f t="shared" si="1609"/>
        <v>0</v>
      </c>
      <c r="CKS86">
        <f t="shared" si="1609"/>
        <v>0</v>
      </c>
      <c r="CKT86">
        <f t="shared" si="1609"/>
        <v>0</v>
      </c>
      <c r="CKU86">
        <f t="shared" si="1609"/>
        <v>0</v>
      </c>
      <c r="CKV86">
        <f t="shared" si="1609"/>
        <v>0</v>
      </c>
      <c r="CKW86">
        <f t="shared" si="1609"/>
        <v>0</v>
      </c>
      <c r="CKX86">
        <f t="shared" si="1609"/>
        <v>0</v>
      </c>
      <c r="CKY86">
        <f t="shared" si="1609"/>
        <v>0</v>
      </c>
      <c r="CKZ86">
        <f t="shared" si="1609"/>
        <v>0</v>
      </c>
      <c r="CLA86">
        <f t="shared" si="1609"/>
        <v>0</v>
      </c>
      <c r="CLB86">
        <f t="shared" si="1609"/>
        <v>0</v>
      </c>
      <c r="CLC86">
        <f t="shared" si="1609"/>
        <v>0</v>
      </c>
      <c r="CLD86">
        <f t="shared" si="1609"/>
        <v>0</v>
      </c>
      <c r="CLE86">
        <f t="shared" si="1609"/>
        <v>0</v>
      </c>
      <c r="CLF86">
        <f t="shared" si="1609"/>
        <v>0</v>
      </c>
      <c r="CLG86">
        <f t="shared" si="1609"/>
        <v>0</v>
      </c>
      <c r="CLH86">
        <f t="shared" si="1609"/>
        <v>0</v>
      </c>
      <c r="CLI86">
        <f t="shared" si="1609"/>
        <v>0</v>
      </c>
      <c r="CLJ86">
        <f t="shared" si="1609"/>
        <v>0</v>
      </c>
      <c r="CLK86">
        <f t="shared" si="1609"/>
        <v>0</v>
      </c>
      <c r="CLL86">
        <f t="shared" si="1609"/>
        <v>0</v>
      </c>
      <c r="CLM86">
        <f t="shared" si="1609"/>
        <v>0</v>
      </c>
      <c r="CLN86">
        <f t="shared" si="1609"/>
        <v>0</v>
      </c>
      <c r="CLO86">
        <f t="shared" si="1609"/>
        <v>0</v>
      </c>
      <c r="CLP86">
        <f t="shared" si="1609"/>
        <v>0</v>
      </c>
      <c r="CLQ86">
        <f t="shared" si="1609"/>
        <v>0</v>
      </c>
      <c r="CLR86">
        <f t="shared" si="1609"/>
        <v>0</v>
      </c>
      <c r="CLS86">
        <f t="shared" si="1609"/>
        <v>0</v>
      </c>
      <c r="CLT86">
        <f t="shared" si="1609"/>
        <v>0</v>
      </c>
      <c r="CLU86">
        <f t="shared" si="1609"/>
        <v>0</v>
      </c>
      <c r="CLV86">
        <f t="shared" si="1609"/>
        <v>0</v>
      </c>
      <c r="CLW86">
        <f t="shared" si="1609"/>
        <v>0</v>
      </c>
      <c r="CLX86">
        <f t="shared" si="1609"/>
        <v>0</v>
      </c>
      <c r="CLY86">
        <f t="shared" si="1609"/>
        <v>0</v>
      </c>
      <c r="CLZ86">
        <f t="shared" si="1609"/>
        <v>0</v>
      </c>
      <c r="CMA86">
        <f t="shared" si="1609"/>
        <v>0</v>
      </c>
      <c r="CMB86">
        <f t="shared" si="1609"/>
        <v>0</v>
      </c>
      <c r="CMC86">
        <f t="shared" si="1609"/>
        <v>0</v>
      </c>
      <c r="CMD86">
        <f t="shared" si="1609"/>
        <v>0</v>
      </c>
      <c r="CME86">
        <f t="shared" ref="CME86:COP86" si="1610">IF(AND(CME$1=$B205,CME$2=$C205,CME$3=$D205,CME$4=$E205),1,0)</f>
        <v>0</v>
      </c>
      <c r="CMF86">
        <f t="shared" si="1610"/>
        <v>0</v>
      </c>
      <c r="CMG86">
        <f t="shared" si="1610"/>
        <v>0</v>
      </c>
      <c r="CMH86">
        <f t="shared" si="1610"/>
        <v>0</v>
      </c>
      <c r="CMI86">
        <f t="shared" si="1610"/>
        <v>0</v>
      </c>
      <c r="CMJ86">
        <f t="shared" si="1610"/>
        <v>0</v>
      </c>
      <c r="CMK86">
        <f t="shared" si="1610"/>
        <v>0</v>
      </c>
      <c r="CML86">
        <f t="shared" si="1610"/>
        <v>0</v>
      </c>
      <c r="CMM86">
        <f t="shared" si="1610"/>
        <v>0</v>
      </c>
      <c r="CMN86">
        <f t="shared" si="1610"/>
        <v>0</v>
      </c>
      <c r="CMO86">
        <f t="shared" si="1610"/>
        <v>0</v>
      </c>
      <c r="CMP86">
        <f t="shared" si="1610"/>
        <v>0</v>
      </c>
      <c r="CMQ86">
        <f t="shared" si="1610"/>
        <v>0</v>
      </c>
      <c r="CMR86">
        <f t="shared" si="1610"/>
        <v>0</v>
      </c>
      <c r="CMS86">
        <f t="shared" si="1610"/>
        <v>1</v>
      </c>
      <c r="CMT86">
        <f t="shared" si="1610"/>
        <v>0</v>
      </c>
      <c r="CMU86">
        <f t="shared" si="1610"/>
        <v>0</v>
      </c>
      <c r="CMV86">
        <f t="shared" si="1610"/>
        <v>0</v>
      </c>
      <c r="CMW86">
        <f t="shared" si="1610"/>
        <v>0</v>
      </c>
      <c r="CMX86">
        <f t="shared" si="1610"/>
        <v>0</v>
      </c>
      <c r="CMY86">
        <f t="shared" si="1610"/>
        <v>0</v>
      </c>
      <c r="CMZ86">
        <f t="shared" si="1610"/>
        <v>0</v>
      </c>
      <c r="CNA86">
        <f t="shared" si="1610"/>
        <v>0</v>
      </c>
      <c r="CNB86">
        <f t="shared" si="1610"/>
        <v>0</v>
      </c>
      <c r="CNC86">
        <f t="shared" si="1610"/>
        <v>0</v>
      </c>
      <c r="CND86">
        <f t="shared" si="1610"/>
        <v>0</v>
      </c>
      <c r="CNE86">
        <f t="shared" si="1610"/>
        <v>0</v>
      </c>
      <c r="CNF86">
        <f t="shared" si="1610"/>
        <v>0</v>
      </c>
      <c r="CNG86">
        <f t="shared" si="1610"/>
        <v>0</v>
      </c>
      <c r="CNH86">
        <f t="shared" si="1610"/>
        <v>0</v>
      </c>
      <c r="CNI86">
        <f t="shared" si="1610"/>
        <v>0</v>
      </c>
      <c r="CNJ86">
        <f t="shared" si="1610"/>
        <v>0</v>
      </c>
      <c r="CNK86">
        <f t="shared" si="1610"/>
        <v>0</v>
      </c>
      <c r="CNL86">
        <f t="shared" si="1610"/>
        <v>0</v>
      </c>
      <c r="CNM86">
        <f t="shared" si="1610"/>
        <v>0</v>
      </c>
      <c r="CNN86">
        <f t="shared" si="1610"/>
        <v>0</v>
      </c>
      <c r="CNO86">
        <f t="shared" si="1610"/>
        <v>0</v>
      </c>
      <c r="CNP86">
        <f t="shared" si="1610"/>
        <v>0</v>
      </c>
      <c r="CNQ86">
        <f t="shared" si="1610"/>
        <v>0</v>
      </c>
      <c r="CNR86">
        <f t="shared" si="1610"/>
        <v>0</v>
      </c>
      <c r="CNS86">
        <f t="shared" si="1610"/>
        <v>0</v>
      </c>
      <c r="CNT86">
        <f t="shared" si="1610"/>
        <v>0</v>
      </c>
      <c r="CNU86">
        <f t="shared" si="1610"/>
        <v>0</v>
      </c>
      <c r="CNV86">
        <f t="shared" si="1610"/>
        <v>0</v>
      </c>
      <c r="CNW86">
        <f t="shared" si="1610"/>
        <v>0</v>
      </c>
      <c r="CNX86">
        <f t="shared" si="1610"/>
        <v>0</v>
      </c>
      <c r="CNY86">
        <f t="shared" si="1610"/>
        <v>0</v>
      </c>
      <c r="CNZ86">
        <f t="shared" si="1610"/>
        <v>0</v>
      </c>
      <c r="COA86">
        <f t="shared" si="1610"/>
        <v>0</v>
      </c>
      <c r="COB86">
        <f t="shared" si="1610"/>
        <v>0</v>
      </c>
      <c r="COC86">
        <f t="shared" si="1610"/>
        <v>0</v>
      </c>
      <c r="COD86">
        <f t="shared" si="1610"/>
        <v>0</v>
      </c>
      <c r="COE86">
        <f t="shared" si="1610"/>
        <v>0</v>
      </c>
      <c r="COF86">
        <f t="shared" si="1610"/>
        <v>0</v>
      </c>
      <c r="COG86">
        <f t="shared" si="1610"/>
        <v>0</v>
      </c>
      <c r="COH86">
        <f t="shared" si="1610"/>
        <v>0</v>
      </c>
      <c r="COI86">
        <f t="shared" si="1610"/>
        <v>0</v>
      </c>
      <c r="COJ86">
        <f t="shared" si="1610"/>
        <v>0</v>
      </c>
      <c r="COK86">
        <f t="shared" si="1610"/>
        <v>0</v>
      </c>
      <c r="COL86">
        <f t="shared" si="1610"/>
        <v>0</v>
      </c>
      <c r="COM86">
        <f t="shared" si="1610"/>
        <v>0</v>
      </c>
      <c r="CON86">
        <f t="shared" si="1610"/>
        <v>0</v>
      </c>
      <c r="COO86">
        <f t="shared" si="1610"/>
        <v>0</v>
      </c>
      <c r="COP86">
        <f t="shared" si="1610"/>
        <v>0</v>
      </c>
      <c r="COQ86">
        <f t="shared" ref="COQ86:CRB86" si="1611">IF(AND(COQ$1=$B205,COQ$2=$C205,COQ$3=$D205,COQ$4=$E205),1,0)</f>
        <v>0</v>
      </c>
      <c r="COR86">
        <f t="shared" si="1611"/>
        <v>0</v>
      </c>
      <c r="COS86">
        <f t="shared" si="1611"/>
        <v>0</v>
      </c>
      <c r="COT86">
        <f t="shared" si="1611"/>
        <v>0</v>
      </c>
      <c r="COU86">
        <f t="shared" si="1611"/>
        <v>0</v>
      </c>
      <c r="COV86">
        <f t="shared" si="1611"/>
        <v>0</v>
      </c>
      <c r="COW86">
        <f t="shared" si="1611"/>
        <v>0</v>
      </c>
      <c r="COX86">
        <f t="shared" si="1611"/>
        <v>0</v>
      </c>
      <c r="COY86">
        <f t="shared" si="1611"/>
        <v>0</v>
      </c>
      <c r="COZ86">
        <f t="shared" si="1611"/>
        <v>0</v>
      </c>
      <c r="CPA86">
        <f t="shared" si="1611"/>
        <v>0</v>
      </c>
      <c r="CPB86">
        <f t="shared" si="1611"/>
        <v>0</v>
      </c>
      <c r="CPC86">
        <f t="shared" si="1611"/>
        <v>0</v>
      </c>
      <c r="CPD86">
        <f t="shared" si="1611"/>
        <v>0</v>
      </c>
      <c r="CPE86">
        <f t="shared" si="1611"/>
        <v>0</v>
      </c>
      <c r="CPF86">
        <f t="shared" si="1611"/>
        <v>0</v>
      </c>
      <c r="CPG86">
        <f t="shared" si="1611"/>
        <v>0</v>
      </c>
      <c r="CPH86">
        <f t="shared" si="1611"/>
        <v>0</v>
      </c>
      <c r="CPI86">
        <f t="shared" si="1611"/>
        <v>0</v>
      </c>
      <c r="CPJ86">
        <f t="shared" si="1611"/>
        <v>0</v>
      </c>
      <c r="CPK86">
        <f t="shared" si="1611"/>
        <v>0</v>
      </c>
      <c r="CPL86">
        <f t="shared" si="1611"/>
        <v>0</v>
      </c>
      <c r="CPM86">
        <f t="shared" si="1611"/>
        <v>0</v>
      </c>
      <c r="CPN86">
        <f t="shared" si="1611"/>
        <v>0</v>
      </c>
      <c r="CPO86">
        <f t="shared" si="1611"/>
        <v>0</v>
      </c>
      <c r="CPP86">
        <f t="shared" si="1611"/>
        <v>0</v>
      </c>
      <c r="CPQ86">
        <f t="shared" si="1611"/>
        <v>0</v>
      </c>
      <c r="CPR86">
        <f t="shared" si="1611"/>
        <v>0</v>
      </c>
      <c r="CPS86">
        <f t="shared" si="1611"/>
        <v>0</v>
      </c>
      <c r="CPT86">
        <f t="shared" si="1611"/>
        <v>0</v>
      </c>
      <c r="CPU86">
        <f t="shared" si="1611"/>
        <v>0</v>
      </c>
      <c r="CPV86">
        <f t="shared" si="1611"/>
        <v>0</v>
      </c>
      <c r="CPW86">
        <f t="shared" si="1611"/>
        <v>0</v>
      </c>
      <c r="CPX86">
        <f t="shared" si="1611"/>
        <v>0</v>
      </c>
      <c r="CPY86">
        <f t="shared" si="1611"/>
        <v>0</v>
      </c>
      <c r="CPZ86">
        <f t="shared" si="1611"/>
        <v>0</v>
      </c>
      <c r="CQA86">
        <f t="shared" si="1611"/>
        <v>0</v>
      </c>
      <c r="CQB86">
        <f t="shared" si="1611"/>
        <v>0</v>
      </c>
      <c r="CQC86">
        <f t="shared" si="1611"/>
        <v>0</v>
      </c>
      <c r="CQD86">
        <f t="shared" si="1611"/>
        <v>0</v>
      </c>
      <c r="CQE86">
        <f t="shared" si="1611"/>
        <v>0</v>
      </c>
      <c r="CQF86">
        <f t="shared" si="1611"/>
        <v>0</v>
      </c>
      <c r="CQG86">
        <f t="shared" si="1611"/>
        <v>0</v>
      </c>
      <c r="CQH86">
        <f t="shared" si="1611"/>
        <v>0</v>
      </c>
      <c r="CQI86">
        <f t="shared" si="1611"/>
        <v>0</v>
      </c>
      <c r="CQJ86">
        <f t="shared" si="1611"/>
        <v>0</v>
      </c>
      <c r="CQK86">
        <f t="shared" si="1611"/>
        <v>0</v>
      </c>
      <c r="CQL86">
        <f t="shared" si="1611"/>
        <v>0</v>
      </c>
      <c r="CQM86">
        <f t="shared" si="1611"/>
        <v>0</v>
      </c>
      <c r="CQN86">
        <f t="shared" si="1611"/>
        <v>0</v>
      </c>
      <c r="CQO86">
        <f t="shared" si="1611"/>
        <v>0</v>
      </c>
      <c r="CQP86">
        <f t="shared" si="1611"/>
        <v>0</v>
      </c>
      <c r="CQQ86">
        <f t="shared" si="1611"/>
        <v>0</v>
      </c>
      <c r="CQR86">
        <f t="shared" si="1611"/>
        <v>0</v>
      </c>
      <c r="CQS86">
        <f t="shared" si="1611"/>
        <v>0</v>
      </c>
      <c r="CQT86">
        <f t="shared" si="1611"/>
        <v>0</v>
      </c>
      <c r="CQU86">
        <f t="shared" si="1611"/>
        <v>0</v>
      </c>
      <c r="CQV86">
        <f t="shared" si="1611"/>
        <v>0</v>
      </c>
      <c r="CQW86">
        <f t="shared" si="1611"/>
        <v>0</v>
      </c>
      <c r="CQX86">
        <f t="shared" si="1611"/>
        <v>0</v>
      </c>
      <c r="CQY86">
        <f t="shared" si="1611"/>
        <v>0</v>
      </c>
      <c r="CQZ86">
        <f t="shared" si="1611"/>
        <v>0</v>
      </c>
      <c r="CRA86">
        <f t="shared" si="1611"/>
        <v>0</v>
      </c>
      <c r="CRB86">
        <f t="shared" si="1611"/>
        <v>0</v>
      </c>
      <c r="CRC86">
        <f t="shared" ref="CRC86:CTN86" si="1612">IF(AND(CRC$1=$B205,CRC$2=$C205,CRC$3=$D205,CRC$4=$E205),1,0)</f>
        <v>0</v>
      </c>
      <c r="CRD86">
        <f t="shared" si="1612"/>
        <v>0</v>
      </c>
      <c r="CRE86">
        <f t="shared" si="1612"/>
        <v>0</v>
      </c>
      <c r="CRF86">
        <f t="shared" si="1612"/>
        <v>0</v>
      </c>
      <c r="CRG86">
        <f t="shared" si="1612"/>
        <v>0</v>
      </c>
      <c r="CRH86">
        <f t="shared" si="1612"/>
        <v>0</v>
      </c>
      <c r="CRI86">
        <f t="shared" si="1612"/>
        <v>0</v>
      </c>
      <c r="CRJ86">
        <f t="shared" si="1612"/>
        <v>0</v>
      </c>
      <c r="CRK86">
        <f t="shared" si="1612"/>
        <v>0</v>
      </c>
      <c r="CRL86">
        <f t="shared" si="1612"/>
        <v>0</v>
      </c>
      <c r="CRM86">
        <f t="shared" si="1612"/>
        <v>0</v>
      </c>
      <c r="CRN86">
        <f t="shared" si="1612"/>
        <v>0</v>
      </c>
      <c r="CRO86">
        <f t="shared" si="1612"/>
        <v>0</v>
      </c>
      <c r="CRP86">
        <f t="shared" si="1612"/>
        <v>0</v>
      </c>
      <c r="CRQ86">
        <f t="shared" si="1612"/>
        <v>0</v>
      </c>
      <c r="CRR86">
        <f t="shared" si="1612"/>
        <v>0</v>
      </c>
      <c r="CRS86">
        <f t="shared" si="1612"/>
        <v>0</v>
      </c>
      <c r="CRT86">
        <f t="shared" si="1612"/>
        <v>0</v>
      </c>
      <c r="CRU86">
        <f t="shared" si="1612"/>
        <v>0</v>
      </c>
      <c r="CRV86">
        <f t="shared" si="1612"/>
        <v>0</v>
      </c>
      <c r="CRW86">
        <f t="shared" si="1612"/>
        <v>0</v>
      </c>
      <c r="CRX86">
        <f t="shared" si="1612"/>
        <v>0</v>
      </c>
      <c r="CRY86">
        <f t="shared" si="1612"/>
        <v>0</v>
      </c>
      <c r="CRZ86">
        <f t="shared" si="1612"/>
        <v>0</v>
      </c>
      <c r="CSA86">
        <f t="shared" si="1612"/>
        <v>0</v>
      </c>
      <c r="CSB86">
        <f t="shared" si="1612"/>
        <v>0</v>
      </c>
      <c r="CSC86">
        <f t="shared" si="1612"/>
        <v>0</v>
      </c>
      <c r="CSD86">
        <f t="shared" si="1612"/>
        <v>0</v>
      </c>
      <c r="CSE86">
        <f t="shared" si="1612"/>
        <v>0</v>
      </c>
      <c r="CSF86">
        <f t="shared" si="1612"/>
        <v>0</v>
      </c>
      <c r="CSG86">
        <f t="shared" si="1612"/>
        <v>0</v>
      </c>
      <c r="CSH86">
        <f t="shared" si="1612"/>
        <v>0</v>
      </c>
      <c r="CSI86">
        <f t="shared" si="1612"/>
        <v>0</v>
      </c>
      <c r="CSJ86">
        <f t="shared" si="1612"/>
        <v>0</v>
      </c>
      <c r="CSK86">
        <f t="shared" si="1612"/>
        <v>0</v>
      </c>
      <c r="CSL86">
        <f t="shared" si="1612"/>
        <v>0</v>
      </c>
      <c r="CSM86">
        <f t="shared" si="1612"/>
        <v>0</v>
      </c>
      <c r="CSN86">
        <f t="shared" si="1612"/>
        <v>0</v>
      </c>
      <c r="CSO86">
        <f t="shared" si="1612"/>
        <v>0</v>
      </c>
      <c r="CSP86">
        <f t="shared" si="1612"/>
        <v>0</v>
      </c>
      <c r="CSQ86">
        <f t="shared" si="1612"/>
        <v>0</v>
      </c>
      <c r="CSR86">
        <f t="shared" si="1612"/>
        <v>1</v>
      </c>
      <c r="CSS86">
        <f t="shared" si="1612"/>
        <v>0</v>
      </c>
      <c r="CST86">
        <f t="shared" si="1612"/>
        <v>0</v>
      </c>
      <c r="CSU86">
        <f t="shared" si="1612"/>
        <v>0</v>
      </c>
      <c r="CSV86">
        <f t="shared" si="1612"/>
        <v>0</v>
      </c>
      <c r="CSW86">
        <f t="shared" si="1612"/>
        <v>0</v>
      </c>
      <c r="CSX86">
        <f t="shared" si="1612"/>
        <v>0</v>
      </c>
      <c r="CSY86">
        <f t="shared" si="1612"/>
        <v>0</v>
      </c>
      <c r="CSZ86">
        <f t="shared" si="1612"/>
        <v>0</v>
      </c>
      <c r="CTA86">
        <f t="shared" si="1612"/>
        <v>0</v>
      </c>
      <c r="CTB86">
        <f t="shared" si="1612"/>
        <v>0</v>
      </c>
      <c r="CTC86">
        <f t="shared" si="1612"/>
        <v>0</v>
      </c>
      <c r="CTD86">
        <f t="shared" si="1612"/>
        <v>0</v>
      </c>
      <c r="CTE86">
        <f t="shared" si="1612"/>
        <v>0</v>
      </c>
      <c r="CTF86">
        <f t="shared" si="1612"/>
        <v>0</v>
      </c>
      <c r="CTG86">
        <f t="shared" si="1612"/>
        <v>0</v>
      </c>
      <c r="CTH86">
        <f t="shared" si="1612"/>
        <v>0</v>
      </c>
      <c r="CTI86">
        <f t="shared" si="1612"/>
        <v>0</v>
      </c>
      <c r="CTJ86">
        <f t="shared" si="1612"/>
        <v>0</v>
      </c>
      <c r="CTK86">
        <f t="shared" si="1612"/>
        <v>0</v>
      </c>
      <c r="CTL86">
        <f t="shared" si="1612"/>
        <v>0</v>
      </c>
      <c r="CTM86">
        <f t="shared" si="1612"/>
        <v>0</v>
      </c>
      <c r="CTN86">
        <f t="shared" si="1612"/>
        <v>0</v>
      </c>
      <c r="CTO86">
        <f t="shared" ref="CTO86:CVZ86" si="1613">IF(AND(CTO$1=$B205,CTO$2=$C205,CTO$3=$D205,CTO$4=$E205),1,0)</f>
        <v>0</v>
      </c>
      <c r="CTP86">
        <f t="shared" si="1613"/>
        <v>0</v>
      </c>
      <c r="CTQ86">
        <f t="shared" si="1613"/>
        <v>0</v>
      </c>
      <c r="CTR86">
        <f t="shared" si="1613"/>
        <v>0</v>
      </c>
      <c r="CTS86">
        <f t="shared" si="1613"/>
        <v>0</v>
      </c>
      <c r="CTT86">
        <f t="shared" si="1613"/>
        <v>0</v>
      </c>
      <c r="CTU86">
        <f t="shared" si="1613"/>
        <v>0</v>
      </c>
      <c r="CTV86">
        <f t="shared" si="1613"/>
        <v>0</v>
      </c>
      <c r="CTW86">
        <f t="shared" si="1613"/>
        <v>0</v>
      </c>
      <c r="CTX86">
        <f t="shared" si="1613"/>
        <v>0</v>
      </c>
      <c r="CTY86">
        <f t="shared" si="1613"/>
        <v>0</v>
      </c>
      <c r="CTZ86">
        <f t="shared" si="1613"/>
        <v>0</v>
      </c>
      <c r="CUA86">
        <f t="shared" si="1613"/>
        <v>0</v>
      </c>
      <c r="CUB86">
        <f t="shared" si="1613"/>
        <v>0</v>
      </c>
      <c r="CUC86">
        <f t="shared" si="1613"/>
        <v>0</v>
      </c>
      <c r="CUD86">
        <f t="shared" si="1613"/>
        <v>0</v>
      </c>
      <c r="CUE86">
        <f t="shared" si="1613"/>
        <v>0</v>
      </c>
      <c r="CUF86">
        <f t="shared" si="1613"/>
        <v>0</v>
      </c>
      <c r="CUG86">
        <f t="shared" si="1613"/>
        <v>0</v>
      </c>
      <c r="CUH86">
        <f t="shared" si="1613"/>
        <v>0</v>
      </c>
      <c r="CUI86">
        <f t="shared" si="1613"/>
        <v>0</v>
      </c>
      <c r="CUJ86">
        <f t="shared" si="1613"/>
        <v>0</v>
      </c>
      <c r="CUK86">
        <f t="shared" si="1613"/>
        <v>0</v>
      </c>
      <c r="CUL86">
        <f t="shared" si="1613"/>
        <v>0</v>
      </c>
      <c r="CUM86">
        <f t="shared" si="1613"/>
        <v>0</v>
      </c>
      <c r="CUN86">
        <f t="shared" si="1613"/>
        <v>0</v>
      </c>
      <c r="CUO86">
        <f t="shared" si="1613"/>
        <v>0</v>
      </c>
      <c r="CUP86">
        <f t="shared" si="1613"/>
        <v>0</v>
      </c>
      <c r="CUQ86">
        <f t="shared" si="1613"/>
        <v>0</v>
      </c>
      <c r="CUR86">
        <f t="shared" si="1613"/>
        <v>0</v>
      </c>
      <c r="CUS86">
        <f t="shared" si="1613"/>
        <v>0</v>
      </c>
      <c r="CUT86">
        <f t="shared" si="1613"/>
        <v>0</v>
      </c>
      <c r="CUU86">
        <f t="shared" si="1613"/>
        <v>0</v>
      </c>
      <c r="CUV86">
        <f t="shared" si="1613"/>
        <v>0</v>
      </c>
      <c r="CUW86">
        <f t="shared" si="1613"/>
        <v>0</v>
      </c>
      <c r="CUX86">
        <f t="shared" si="1613"/>
        <v>0</v>
      </c>
      <c r="CUY86">
        <f t="shared" si="1613"/>
        <v>0</v>
      </c>
      <c r="CUZ86">
        <f t="shared" si="1613"/>
        <v>0</v>
      </c>
      <c r="CVA86">
        <f t="shared" si="1613"/>
        <v>0</v>
      </c>
      <c r="CVB86">
        <f t="shared" si="1613"/>
        <v>0</v>
      </c>
      <c r="CVC86">
        <f t="shared" si="1613"/>
        <v>0</v>
      </c>
      <c r="CVD86">
        <f t="shared" si="1613"/>
        <v>0</v>
      </c>
      <c r="CVE86">
        <f t="shared" si="1613"/>
        <v>0</v>
      </c>
      <c r="CVF86">
        <f t="shared" si="1613"/>
        <v>0</v>
      </c>
      <c r="CVG86">
        <f t="shared" si="1613"/>
        <v>0</v>
      </c>
      <c r="CVH86">
        <f t="shared" si="1613"/>
        <v>0</v>
      </c>
      <c r="CVI86">
        <f t="shared" si="1613"/>
        <v>0</v>
      </c>
      <c r="CVJ86">
        <f t="shared" si="1613"/>
        <v>0</v>
      </c>
      <c r="CVK86">
        <f t="shared" si="1613"/>
        <v>0</v>
      </c>
      <c r="CVL86">
        <f t="shared" si="1613"/>
        <v>0</v>
      </c>
      <c r="CVM86">
        <f t="shared" si="1613"/>
        <v>0</v>
      </c>
      <c r="CVN86">
        <f t="shared" si="1613"/>
        <v>0</v>
      </c>
      <c r="CVO86">
        <f t="shared" si="1613"/>
        <v>0</v>
      </c>
      <c r="CVP86">
        <f t="shared" si="1613"/>
        <v>0</v>
      </c>
      <c r="CVQ86">
        <f t="shared" si="1613"/>
        <v>0</v>
      </c>
      <c r="CVR86">
        <f t="shared" si="1613"/>
        <v>0</v>
      </c>
      <c r="CVS86">
        <f t="shared" si="1613"/>
        <v>0</v>
      </c>
      <c r="CVT86">
        <f t="shared" si="1613"/>
        <v>0</v>
      </c>
      <c r="CVU86">
        <f t="shared" si="1613"/>
        <v>0</v>
      </c>
      <c r="CVV86">
        <f t="shared" si="1613"/>
        <v>0</v>
      </c>
      <c r="CVW86">
        <f t="shared" si="1613"/>
        <v>0</v>
      </c>
      <c r="CVX86">
        <f t="shared" si="1613"/>
        <v>0</v>
      </c>
      <c r="CVY86">
        <f t="shared" si="1613"/>
        <v>0</v>
      </c>
      <c r="CVZ86">
        <f t="shared" si="1613"/>
        <v>0</v>
      </c>
      <c r="CWA86">
        <f t="shared" ref="CWA86:CYL86" si="1614">IF(AND(CWA$1=$B205,CWA$2=$C205,CWA$3=$D205,CWA$4=$E205),1,0)</f>
        <v>0</v>
      </c>
      <c r="CWB86">
        <f t="shared" si="1614"/>
        <v>0</v>
      </c>
      <c r="CWC86">
        <f t="shared" si="1614"/>
        <v>0</v>
      </c>
      <c r="CWD86">
        <f t="shared" si="1614"/>
        <v>0</v>
      </c>
      <c r="CWE86">
        <f t="shared" si="1614"/>
        <v>0</v>
      </c>
      <c r="CWF86">
        <f t="shared" si="1614"/>
        <v>0</v>
      </c>
      <c r="CWG86">
        <f t="shared" si="1614"/>
        <v>0</v>
      </c>
      <c r="CWH86">
        <f t="shared" si="1614"/>
        <v>0</v>
      </c>
      <c r="CWI86">
        <f t="shared" si="1614"/>
        <v>0</v>
      </c>
      <c r="CWJ86">
        <f t="shared" si="1614"/>
        <v>0</v>
      </c>
      <c r="CWK86">
        <f t="shared" si="1614"/>
        <v>0</v>
      </c>
      <c r="CWL86">
        <f t="shared" si="1614"/>
        <v>0</v>
      </c>
      <c r="CWM86">
        <f t="shared" si="1614"/>
        <v>0</v>
      </c>
      <c r="CWN86">
        <f t="shared" si="1614"/>
        <v>0</v>
      </c>
      <c r="CWO86">
        <f t="shared" si="1614"/>
        <v>0</v>
      </c>
      <c r="CWP86">
        <f t="shared" si="1614"/>
        <v>0</v>
      </c>
      <c r="CWQ86">
        <f t="shared" si="1614"/>
        <v>0</v>
      </c>
      <c r="CWR86">
        <f t="shared" si="1614"/>
        <v>0</v>
      </c>
      <c r="CWS86">
        <f t="shared" si="1614"/>
        <v>0</v>
      </c>
      <c r="CWT86">
        <f t="shared" si="1614"/>
        <v>0</v>
      </c>
      <c r="CWU86">
        <f t="shared" si="1614"/>
        <v>0</v>
      </c>
      <c r="CWV86">
        <f t="shared" si="1614"/>
        <v>0</v>
      </c>
      <c r="CWW86">
        <f t="shared" si="1614"/>
        <v>0</v>
      </c>
      <c r="CWX86">
        <f t="shared" si="1614"/>
        <v>0</v>
      </c>
      <c r="CWY86">
        <f t="shared" si="1614"/>
        <v>0</v>
      </c>
      <c r="CWZ86">
        <f t="shared" si="1614"/>
        <v>0</v>
      </c>
      <c r="CXA86">
        <f t="shared" si="1614"/>
        <v>0</v>
      </c>
      <c r="CXB86">
        <f t="shared" si="1614"/>
        <v>0</v>
      </c>
      <c r="CXC86">
        <f t="shared" si="1614"/>
        <v>0</v>
      </c>
      <c r="CXD86">
        <f t="shared" si="1614"/>
        <v>0</v>
      </c>
      <c r="CXE86">
        <f t="shared" si="1614"/>
        <v>0</v>
      </c>
      <c r="CXF86">
        <f t="shared" si="1614"/>
        <v>0</v>
      </c>
      <c r="CXG86">
        <f t="shared" si="1614"/>
        <v>0</v>
      </c>
      <c r="CXH86">
        <f t="shared" si="1614"/>
        <v>0</v>
      </c>
      <c r="CXI86">
        <f t="shared" si="1614"/>
        <v>0</v>
      </c>
      <c r="CXJ86">
        <f t="shared" si="1614"/>
        <v>0</v>
      </c>
      <c r="CXK86">
        <f t="shared" si="1614"/>
        <v>0</v>
      </c>
      <c r="CXL86">
        <f t="shared" si="1614"/>
        <v>0</v>
      </c>
      <c r="CXM86">
        <f t="shared" si="1614"/>
        <v>0</v>
      </c>
      <c r="CXN86">
        <f t="shared" si="1614"/>
        <v>0</v>
      </c>
      <c r="CXO86">
        <f t="shared" si="1614"/>
        <v>0</v>
      </c>
      <c r="CXP86">
        <f t="shared" si="1614"/>
        <v>0</v>
      </c>
      <c r="CXQ86">
        <f t="shared" si="1614"/>
        <v>0</v>
      </c>
      <c r="CXR86">
        <f t="shared" si="1614"/>
        <v>0</v>
      </c>
      <c r="CXS86">
        <f t="shared" si="1614"/>
        <v>0</v>
      </c>
      <c r="CXT86">
        <f t="shared" si="1614"/>
        <v>0</v>
      </c>
      <c r="CXU86">
        <f t="shared" si="1614"/>
        <v>0</v>
      </c>
      <c r="CXV86">
        <f t="shared" si="1614"/>
        <v>0</v>
      </c>
      <c r="CXW86">
        <f t="shared" si="1614"/>
        <v>0</v>
      </c>
      <c r="CXX86">
        <f t="shared" si="1614"/>
        <v>0</v>
      </c>
      <c r="CXY86">
        <f t="shared" si="1614"/>
        <v>0</v>
      </c>
      <c r="CXZ86">
        <f t="shared" si="1614"/>
        <v>0</v>
      </c>
      <c r="CYA86">
        <f t="shared" si="1614"/>
        <v>0</v>
      </c>
      <c r="CYB86">
        <f t="shared" si="1614"/>
        <v>0</v>
      </c>
      <c r="CYC86">
        <f t="shared" si="1614"/>
        <v>0</v>
      </c>
      <c r="CYD86">
        <f t="shared" si="1614"/>
        <v>0</v>
      </c>
      <c r="CYE86">
        <f t="shared" si="1614"/>
        <v>0</v>
      </c>
      <c r="CYF86">
        <f t="shared" si="1614"/>
        <v>0</v>
      </c>
      <c r="CYG86">
        <f t="shared" si="1614"/>
        <v>0</v>
      </c>
      <c r="CYH86">
        <f t="shared" si="1614"/>
        <v>0</v>
      </c>
      <c r="CYI86">
        <f t="shared" si="1614"/>
        <v>0</v>
      </c>
      <c r="CYJ86">
        <f t="shared" si="1614"/>
        <v>0</v>
      </c>
      <c r="CYK86">
        <f t="shared" si="1614"/>
        <v>0</v>
      </c>
      <c r="CYL86">
        <f t="shared" si="1614"/>
        <v>0</v>
      </c>
      <c r="CYM86">
        <f t="shared" ref="CYM86:DAX86" si="1615">IF(AND(CYM$1=$B205,CYM$2=$C205,CYM$3=$D205,CYM$4=$E205),1,0)</f>
        <v>0</v>
      </c>
      <c r="CYN86">
        <f t="shared" si="1615"/>
        <v>0</v>
      </c>
      <c r="CYO86">
        <f t="shared" si="1615"/>
        <v>0</v>
      </c>
      <c r="CYP86">
        <f t="shared" si="1615"/>
        <v>0</v>
      </c>
      <c r="CYQ86">
        <f t="shared" si="1615"/>
        <v>0</v>
      </c>
      <c r="CYR86">
        <f t="shared" si="1615"/>
        <v>0</v>
      </c>
      <c r="CYS86">
        <f t="shared" si="1615"/>
        <v>0</v>
      </c>
      <c r="CYT86">
        <f t="shared" si="1615"/>
        <v>0</v>
      </c>
      <c r="CYU86">
        <f t="shared" si="1615"/>
        <v>0</v>
      </c>
      <c r="CYV86">
        <f t="shared" si="1615"/>
        <v>0</v>
      </c>
      <c r="CYW86">
        <f t="shared" si="1615"/>
        <v>0</v>
      </c>
      <c r="CYX86">
        <f t="shared" si="1615"/>
        <v>0</v>
      </c>
      <c r="CYY86">
        <f t="shared" si="1615"/>
        <v>0</v>
      </c>
      <c r="CYZ86">
        <f t="shared" si="1615"/>
        <v>0</v>
      </c>
      <c r="CZA86">
        <f t="shared" si="1615"/>
        <v>0</v>
      </c>
      <c r="CZB86">
        <f t="shared" si="1615"/>
        <v>0</v>
      </c>
      <c r="CZC86">
        <f t="shared" si="1615"/>
        <v>0</v>
      </c>
      <c r="CZD86">
        <f t="shared" si="1615"/>
        <v>0</v>
      </c>
      <c r="CZE86">
        <f t="shared" si="1615"/>
        <v>0</v>
      </c>
      <c r="CZF86">
        <f t="shared" si="1615"/>
        <v>0</v>
      </c>
      <c r="CZG86">
        <f t="shared" si="1615"/>
        <v>0</v>
      </c>
      <c r="CZH86">
        <f t="shared" si="1615"/>
        <v>0</v>
      </c>
      <c r="CZI86">
        <f t="shared" si="1615"/>
        <v>0</v>
      </c>
      <c r="CZJ86">
        <f t="shared" si="1615"/>
        <v>0</v>
      </c>
      <c r="CZK86">
        <f t="shared" si="1615"/>
        <v>0</v>
      </c>
      <c r="CZL86">
        <f t="shared" si="1615"/>
        <v>0</v>
      </c>
      <c r="CZM86">
        <f t="shared" si="1615"/>
        <v>0</v>
      </c>
      <c r="CZN86">
        <f t="shared" si="1615"/>
        <v>0</v>
      </c>
      <c r="CZO86">
        <f t="shared" si="1615"/>
        <v>0</v>
      </c>
      <c r="CZP86">
        <f t="shared" si="1615"/>
        <v>0</v>
      </c>
      <c r="CZQ86">
        <f t="shared" si="1615"/>
        <v>0</v>
      </c>
      <c r="CZR86">
        <f t="shared" si="1615"/>
        <v>0</v>
      </c>
      <c r="CZS86">
        <f t="shared" si="1615"/>
        <v>0</v>
      </c>
      <c r="CZT86">
        <f t="shared" si="1615"/>
        <v>0</v>
      </c>
      <c r="CZU86">
        <f t="shared" si="1615"/>
        <v>0</v>
      </c>
      <c r="CZV86">
        <f t="shared" si="1615"/>
        <v>0</v>
      </c>
      <c r="CZW86">
        <f t="shared" si="1615"/>
        <v>0</v>
      </c>
      <c r="CZX86">
        <f t="shared" si="1615"/>
        <v>0</v>
      </c>
      <c r="CZY86">
        <f t="shared" si="1615"/>
        <v>0</v>
      </c>
      <c r="CZZ86">
        <f t="shared" si="1615"/>
        <v>0</v>
      </c>
      <c r="DAA86">
        <f t="shared" si="1615"/>
        <v>0</v>
      </c>
      <c r="DAB86">
        <f t="shared" si="1615"/>
        <v>0</v>
      </c>
      <c r="DAC86">
        <f t="shared" si="1615"/>
        <v>0</v>
      </c>
      <c r="DAD86">
        <f t="shared" si="1615"/>
        <v>0</v>
      </c>
      <c r="DAE86">
        <f t="shared" si="1615"/>
        <v>0</v>
      </c>
      <c r="DAF86">
        <f t="shared" si="1615"/>
        <v>0</v>
      </c>
      <c r="DAG86">
        <f t="shared" si="1615"/>
        <v>0</v>
      </c>
      <c r="DAH86">
        <f t="shared" si="1615"/>
        <v>0</v>
      </c>
      <c r="DAI86">
        <f t="shared" si="1615"/>
        <v>0</v>
      </c>
      <c r="DAJ86">
        <f t="shared" si="1615"/>
        <v>1</v>
      </c>
      <c r="DAK86">
        <f t="shared" si="1615"/>
        <v>0</v>
      </c>
      <c r="DAL86">
        <f t="shared" si="1615"/>
        <v>0</v>
      </c>
      <c r="DAM86">
        <f t="shared" si="1615"/>
        <v>0</v>
      </c>
      <c r="DAN86">
        <f t="shared" si="1615"/>
        <v>0</v>
      </c>
      <c r="DAO86">
        <f t="shared" si="1615"/>
        <v>0</v>
      </c>
      <c r="DAP86">
        <f t="shared" si="1615"/>
        <v>0</v>
      </c>
      <c r="DAQ86">
        <f t="shared" si="1615"/>
        <v>0</v>
      </c>
      <c r="DAR86">
        <f t="shared" si="1615"/>
        <v>0</v>
      </c>
      <c r="DAS86">
        <f t="shared" si="1615"/>
        <v>0</v>
      </c>
      <c r="DAT86">
        <f t="shared" si="1615"/>
        <v>0</v>
      </c>
      <c r="DAU86">
        <f t="shared" si="1615"/>
        <v>0</v>
      </c>
      <c r="DAV86">
        <f t="shared" si="1615"/>
        <v>0</v>
      </c>
      <c r="DAW86">
        <f t="shared" si="1615"/>
        <v>0</v>
      </c>
      <c r="DAX86">
        <f t="shared" si="1615"/>
        <v>0</v>
      </c>
      <c r="DAY86">
        <f t="shared" ref="DAY86:DDJ86" si="1616">IF(AND(DAY$1=$B205,DAY$2=$C205,DAY$3=$D205,DAY$4=$E205),1,0)</f>
        <v>0</v>
      </c>
      <c r="DAZ86">
        <f t="shared" si="1616"/>
        <v>0</v>
      </c>
      <c r="DBA86">
        <f t="shared" si="1616"/>
        <v>0</v>
      </c>
      <c r="DBB86">
        <f t="shared" si="1616"/>
        <v>0</v>
      </c>
      <c r="DBC86">
        <f t="shared" si="1616"/>
        <v>0</v>
      </c>
      <c r="DBD86">
        <f t="shared" si="1616"/>
        <v>0</v>
      </c>
      <c r="DBE86">
        <f t="shared" si="1616"/>
        <v>0</v>
      </c>
      <c r="DBF86">
        <f t="shared" si="1616"/>
        <v>0</v>
      </c>
      <c r="DBG86">
        <f t="shared" si="1616"/>
        <v>0</v>
      </c>
      <c r="DBH86">
        <f t="shared" si="1616"/>
        <v>0</v>
      </c>
      <c r="DBI86">
        <f t="shared" si="1616"/>
        <v>0</v>
      </c>
      <c r="DBJ86">
        <f t="shared" si="1616"/>
        <v>0</v>
      </c>
      <c r="DBK86">
        <f t="shared" si="1616"/>
        <v>0</v>
      </c>
      <c r="DBL86">
        <f t="shared" si="1616"/>
        <v>0</v>
      </c>
      <c r="DBM86">
        <f t="shared" si="1616"/>
        <v>0</v>
      </c>
      <c r="DBN86">
        <f t="shared" si="1616"/>
        <v>0</v>
      </c>
      <c r="DBO86">
        <f t="shared" si="1616"/>
        <v>0</v>
      </c>
      <c r="DBP86">
        <f t="shared" si="1616"/>
        <v>0</v>
      </c>
      <c r="DBQ86">
        <f t="shared" si="1616"/>
        <v>0</v>
      </c>
      <c r="DBR86">
        <f t="shared" si="1616"/>
        <v>0</v>
      </c>
      <c r="DBS86">
        <f t="shared" si="1616"/>
        <v>0</v>
      </c>
      <c r="DBT86">
        <f t="shared" si="1616"/>
        <v>0</v>
      </c>
      <c r="DBU86">
        <f t="shared" si="1616"/>
        <v>0</v>
      </c>
      <c r="DBV86">
        <f t="shared" si="1616"/>
        <v>0</v>
      </c>
      <c r="DBW86">
        <f t="shared" si="1616"/>
        <v>0</v>
      </c>
      <c r="DBX86">
        <f t="shared" si="1616"/>
        <v>0</v>
      </c>
      <c r="DBY86">
        <f t="shared" si="1616"/>
        <v>0</v>
      </c>
      <c r="DBZ86">
        <f t="shared" si="1616"/>
        <v>0</v>
      </c>
      <c r="DCA86">
        <f t="shared" si="1616"/>
        <v>0</v>
      </c>
      <c r="DCB86">
        <f t="shared" si="1616"/>
        <v>0</v>
      </c>
      <c r="DCC86">
        <f t="shared" si="1616"/>
        <v>0</v>
      </c>
      <c r="DCD86">
        <f t="shared" si="1616"/>
        <v>0</v>
      </c>
      <c r="DCE86">
        <f t="shared" si="1616"/>
        <v>0</v>
      </c>
      <c r="DCF86">
        <f t="shared" si="1616"/>
        <v>0</v>
      </c>
      <c r="DCG86">
        <f t="shared" si="1616"/>
        <v>0</v>
      </c>
      <c r="DCH86">
        <f t="shared" si="1616"/>
        <v>0</v>
      </c>
      <c r="DCI86">
        <f t="shared" si="1616"/>
        <v>0</v>
      </c>
      <c r="DCJ86">
        <f t="shared" si="1616"/>
        <v>0</v>
      </c>
      <c r="DCK86">
        <f t="shared" si="1616"/>
        <v>0</v>
      </c>
      <c r="DCL86">
        <f t="shared" si="1616"/>
        <v>0</v>
      </c>
      <c r="DCM86">
        <f t="shared" si="1616"/>
        <v>0</v>
      </c>
      <c r="DCN86">
        <f t="shared" si="1616"/>
        <v>0</v>
      </c>
      <c r="DCO86">
        <f t="shared" si="1616"/>
        <v>0</v>
      </c>
      <c r="DCP86">
        <f t="shared" si="1616"/>
        <v>0</v>
      </c>
      <c r="DCQ86">
        <f t="shared" si="1616"/>
        <v>0</v>
      </c>
      <c r="DCR86">
        <f t="shared" si="1616"/>
        <v>0</v>
      </c>
      <c r="DCS86">
        <f t="shared" si="1616"/>
        <v>0</v>
      </c>
      <c r="DCT86">
        <f t="shared" si="1616"/>
        <v>0</v>
      </c>
      <c r="DCU86">
        <f t="shared" si="1616"/>
        <v>0</v>
      </c>
      <c r="DCV86">
        <f t="shared" si="1616"/>
        <v>0</v>
      </c>
      <c r="DCW86">
        <f t="shared" si="1616"/>
        <v>0</v>
      </c>
      <c r="DCX86">
        <f t="shared" si="1616"/>
        <v>0</v>
      </c>
      <c r="DCY86">
        <f t="shared" si="1616"/>
        <v>0</v>
      </c>
      <c r="DCZ86">
        <f t="shared" si="1616"/>
        <v>0</v>
      </c>
      <c r="DDA86">
        <f t="shared" si="1616"/>
        <v>0</v>
      </c>
      <c r="DDB86">
        <f t="shared" si="1616"/>
        <v>0</v>
      </c>
      <c r="DDC86">
        <f t="shared" si="1616"/>
        <v>0</v>
      </c>
      <c r="DDD86">
        <f t="shared" si="1616"/>
        <v>0</v>
      </c>
      <c r="DDE86">
        <f t="shared" si="1616"/>
        <v>0</v>
      </c>
      <c r="DDF86">
        <f t="shared" si="1616"/>
        <v>0</v>
      </c>
      <c r="DDG86">
        <f t="shared" si="1616"/>
        <v>0</v>
      </c>
      <c r="DDH86">
        <f t="shared" si="1616"/>
        <v>0</v>
      </c>
      <c r="DDI86">
        <f t="shared" si="1616"/>
        <v>0</v>
      </c>
      <c r="DDJ86">
        <f t="shared" si="1616"/>
        <v>0</v>
      </c>
      <c r="DDK86">
        <f t="shared" ref="DDK86:DFV86" si="1617">IF(AND(DDK$1=$B205,DDK$2=$C205,DDK$3=$D205,DDK$4=$E205),1,0)</f>
        <v>0</v>
      </c>
      <c r="DDL86">
        <f t="shared" si="1617"/>
        <v>0</v>
      </c>
      <c r="DDM86">
        <f t="shared" si="1617"/>
        <v>0</v>
      </c>
      <c r="DDN86">
        <f t="shared" si="1617"/>
        <v>0</v>
      </c>
      <c r="DDO86">
        <f t="shared" si="1617"/>
        <v>0</v>
      </c>
      <c r="DDP86">
        <f t="shared" si="1617"/>
        <v>0</v>
      </c>
      <c r="DDQ86">
        <f t="shared" si="1617"/>
        <v>0</v>
      </c>
      <c r="DDR86">
        <f t="shared" si="1617"/>
        <v>0</v>
      </c>
      <c r="DDS86">
        <f t="shared" si="1617"/>
        <v>0</v>
      </c>
      <c r="DDT86">
        <f t="shared" si="1617"/>
        <v>0</v>
      </c>
      <c r="DDU86">
        <f t="shared" si="1617"/>
        <v>0</v>
      </c>
      <c r="DDV86">
        <f t="shared" si="1617"/>
        <v>0</v>
      </c>
      <c r="DDW86">
        <f t="shared" si="1617"/>
        <v>0</v>
      </c>
      <c r="DDX86">
        <f t="shared" si="1617"/>
        <v>0</v>
      </c>
      <c r="DDY86">
        <f t="shared" si="1617"/>
        <v>0</v>
      </c>
      <c r="DDZ86">
        <f t="shared" si="1617"/>
        <v>0</v>
      </c>
      <c r="DEA86">
        <f t="shared" si="1617"/>
        <v>0</v>
      </c>
      <c r="DEB86">
        <f t="shared" si="1617"/>
        <v>0</v>
      </c>
      <c r="DEC86">
        <f t="shared" si="1617"/>
        <v>0</v>
      </c>
      <c r="DED86">
        <f t="shared" si="1617"/>
        <v>0</v>
      </c>
      <c r="DEE86">
        <f t="shared" si="1617"/>
        <v>0</v>
      </c>
      <c r="DEF86">
        <f t="shared" si="1617"/>
        <v>0</v>
      </c>
      <c r="DEG86">
        <f t="shared" si="1617"/>
        <v>0</v>
      </c>
      <c r="DEH86">
        <f t="shared" si="1617"/>
        <v>0</v>
      </c>
      <c r="DEI86">
        <f t="shared" si="1617"/>
        <v>0</v>
      </c>
      <c r="DEJ86">
        <f t="shared" si="1617"/>
        <v>0</v>
      </c>
      <c r="DEK86">
        <f t="shared" si="1617"/>
        <v>0</v>
      </c>
      <c r="DEL86">
        <f t="shared" si="1617"/>
        <v>0</v>
      </c>
      <c r="DEM86">
        <f t="shared" si="1617"/>
        <v>0</v>
      </c>
      <c r="DEN86">
        <f t="shared" si="1617"/>
        <v>0</v>
      </c>
      <c r="DEO86">
        <f t="shared" si="1617"/>
        <v>0</v>
      </c>
      <c r="DEP86">
        <f t="shared" si="1617"/>
        <v>0</v>
      </c>
      <c r="DEQ86">
        <f t="shared" si="1617"/>
        <v>0</v>
      </c>
      <c r="DER86">
        <f t="shared" si="1617"/>
        <v>0</v>
      </c>
      <c r="DES86">
        <f t="shared" si="1617"/>
        <v>0</v>
      </c>
      <c r="DET86">
        <f t="shared" si="1617"/>
        <v>0</v>
      </c>
      <c r="DEU86">
        <f t="shared" si="1617"/>
        <v>0</v>
      </c>
      <c r="DEV86">
        <f t="shared" si="1617"/>
        <v>0</v>
      </c>
      <c r="DEW86">
        <f t="shared" si="1617"/>
        <v>0</v>
      </c>
      <c r="DEX86">
        <f t="shared" si="1617"/>
        <v>0</v>
      </c>
      <c r="DEY86">
        <f t="shared" si="1617"/>
        <v>0</v>
      </c>
      <c r="DEZ86">
        <f t="shared" si="1617"/>
        <v>0</v>
      </c>
      <c r="DFA86">
        <f t="shared" si="1617"/>
        <v>0</v>
      </c>
      <c r="DFB86">
        <f t="shared" si="1617"/>
        <v>0</v>
      </c>
      <c r="DFC86">
        <f t="shared" si="1617"/>
        <v>0</v>
      </c>
      <c r="DFD86">
        <f t="shared" si="1617"/>
        <v>0</v>
      </c>
      <c r="DFE86">
        <f t="shared" si="1617"/>
        <v>0</v>
      </c>
      <c r="DFF86">
        <f t="shared" si="1617"/>
        <v>0</v>
      </c>
      <c r="DFG86">
        <f t="shared" si="1617"/>
        <v>0</v>
      </c>
      <c r="DFH86">
        <f t="shared" si="1617"/>
        <v>0</v>
      </c>
      <c r="DFI86">
        <f t="shared" si="1617"/>
        <v>0</v>
      </c>
      <c r="DFJ86">
        <f t="shared" si="1617"/>
        <v>0</v>
      </c>
      <c r="DFK86">
        <f t="shared" si="1617"/>
        <v>0</v>
      </c>
      <c r="DFL86">
        <f t="shared" si="1617"/>
        <v>0</v>
      </c>
      <c r="DFM86">
        <f t="shared" si="1617"/>
        <v>0</v>
      </c>
      <c r="DFN86">
        <f t="shared" si="1617"/>
        <v>0</v>
      </c>
      <c r="DFO86">
        <f t="shared" si="1617"/>
        <v>0</v>
      </c>
      <c r="DFP86">
        <f t="shared" si="1617"/>
        <v>0</v>
      </c>
      <c r="DFQ86">
        <f t="shared" si="1617"/>
        <v>0</v>
      </c>
      <c r="DFR86">
        <f t="shared" si="1617"/>
        <v>0</v>
      </c>
      <c r="DFS86">
        <f t="shared" si="1617"/>
        <v>0</v>
      </c>
      <c r="DFT86">
        <f t="shared" si="1617"/>
        <v>0</v>
      </c>
      <c r="DFU86">
        <f t="shared" si="1617"/>
        <v>0</v>
      </c>
      <c r="DFV86">
        <f t="shared" si="1617"/>
        <v>0</v>
      </c>
      <c r="DFW86">
        <f t="shared" ref="DFW86:DIH86" si="1618">IF(AND(DFW$1=$B205,DFW$2=$C205,DFW$3=$D205,DFW$4=$E205),1,0)</f>
        <v>0</v>
      </c>
      <c r="DFX86">
        <f t="shared" si="1618"/>
        <v>0</v>
      </c>
      <c r="DFY86">
        <f t="shared" si="1618"/>
        <v>0</v>
      </c>
      <c r="DFZ86">
        <f t="shared" si="1618"/>
        <v>0</v>
      </c>
      <c r="DGA86">
        <f t="shared" si="1618"/>
        <v>0</v>
      </c>
      <c r="DGB86">
        <f t="shared" si="1618"/>
        <v>0</v>
      </c>
      <c r="DGC86">
        <f t="shared" si="1618"/>
        <v>0</v>
      </c>
      <c r="DGD86">
        <f t="shared" si="1618"/>
        <v>0</v>
      </c>
      <c r="DGE86">
        <f t="shared" si="1618"/>
        <v>0</v>
      </c>
      <c r="DGF86">
        <f t="shared" si="1618"/>
        <v>0</v>
      </c>
      <c r="DGG86">
        <f t="shared" si="1618"/>
        <v>0</v>
      </c>
      <c r="DGH86">
        <f t="shared" si="1618"/>
        <v>0</v>
      </c>
      <c r="DGI86">
        <f t="shared" si="1618"/>
        <v>0</v>
      </c>
      <c r="DGJ86">
        <f t="shared" si="1618"/>
        <v>0</v>
      </c>
      <c r="DGK86">
        <f t="shared" si="1618"/>
        <v>0</v>
      </c>
      <c r="DGL86">
        <f t="shared" si="1618"/>
        <v>0</v>
      </c>
      <c r="DGM86">
        <f t="shared" si="1618"/>
        <v>0</v>
      </c>
      <c r="DGN86">
        <f t="shared" si="1618"/>
        <v>0</v>
      </c>
      <c r="DGO86">
        <f t="shared" si="1618"/>
        <v>0</v>
      </c>
      <c r="DGP86">
        <f t="shared" si="1618"/>
        <v>0</v>
      </c>
      <c r="DGQ86">
        <f t="shared" si="1618"/>
        <v>0</v>
      </c>
      <c r="DGR86">
        <f t="shared" si="1618"/>
        <v>0</v>
      </c>
      <c r="DGS86">
        <f t="shared" si="1618"/>
        <v>0</v>
      </c>
      <c r="DGT86">
        <f t="shared" si="1618"/>
        <v>0</v>
      </c>
      <c r="DGU86">
        <f t="shared" si="1618"/>
        <v>0</v>
      </c>
      <c r="DGV86">
        <f t="shared" si="1618"/>
        <v>0</v>
      </c>
      <c r="DGW86">
        <f t="shared" si="1618"/>
        <v>0</v>
      </c>
      <c r="DGX86">
        <f t="shared" si="1618"/>
        <v>0</v>
      </c>
      <c r="DGY86">
        <f t="shared" si="1618"/>
        <v>0</v>
      </c>
      <c r="DGZ86">
        <f t="shared" si="1618"/>
        <v>0</v>
      </c>
      <c r="DHA86">
        <f t="shared" si="1618"/>
        <v>0</v>
      </c>
      <c r="DHB86">
        <f t="shared" si="1618"/>
        <v>0</v>
      </c>
      <c r="DHC86">
        <f t="shared" si="1618"/>
        <v>0</v>
      </c>
      <c r="DHD86">
        <f t="shared" si="1618"/>
        <v>0</v>
      </c>
      <c r="DHE86">
        <f t="shared" si="1618"/>
        <v>0</v>
      </c>
      <c r="DHF86">
        <f t="shared" si="1618"/>
        <v>0</v>
      </c>
      <c r="DHG86">
        <f t="shared" si="1618"/>
        <v>0</v>
      </c>
      <c r="DHH86">
        <f t="shared" si="1618"/>
        <v>0</v>
      </c>
      <c r="DHI86">
        <f t="shared" si="1618"/>
        <v>0</v>
      </c>
      <c r="DHJ86">
        <f t="shared" si="1618"/>
        <v>0</v>
      </c>
      <c r="DHK86">
        <f t="shared" si="1618"/>
        <v>0</v>
      </c>
      <c r="DHL86">
        <f t="shared" si="1618"/>
        <v>0</v>
      </c>
      <c r="DHM86">
        <f t="shared" si="1618"/>
        <v>0</v>
      </c>
      <c r="DHN86">
        <f t="shared" si="1618"/>
        <v>0</v>
      </c>
      <c r="DHO86">
        <f t="shared" si="1618"/>
        <v>0</v>
      </c>
      <c r="DHP86">
        <f t="shared" si="1618"/>
        <v>0</v>
      </c>
      <c r="DHQ86">
        <f t="shared" si="1618"/>
        <v>0</v>
      </c>
      <c r="DHR86">
        <f t="shared" si="1618"/>
        <v>0</v>
      </c>
      <c r="DHS86">
        <f t="shared" si="1618"/>
        <v>0</v>
      </c>
      <c r="DHT86">
        <f t="shared" si="1618"/>
        <v>0</v>
      </c>
      <c r="DHU86">
        <f t="shared" si="1618"/>
        <v>0</v>
      </c>
      <c r="DHV86">
        <f t="shared" si="1618"/>
        <v>0</v>
      </c>
      <c r="DHW86">
        <f t="shared" si="1618"/>
        <v>0</v>
      </c>
      <c r="DHX86">
        <f t="shared" si="1618"/>
        <v>0</v>
      </c>
      <c r="DHY86">
        <f t="shared" si="1618"/>
        <v>0</v>
      </c>
      <c r="DHZ86">
        <f t="shared" si="1618"/>
        <v>0</v>
      </c>
      <c r="DIA86">
        <f t="shared" si="1618"/>
        <v>0</v>
      </c>
      <c r="DIB86">
        <f t="shared" si="1618"/>
        <v>0</v>
      </c>
      <c r="DIC86">
        <f t="shared" si="1618"/>
        <v>0</v>
      </c>
      <c r="DID86">
        <f t="shared" si="1618"/>
        <v>0</v>
      </c>
      <c r="DIE86">
        <f t="shared" si="1618"/>
        <v>0</v>
      </c>
      <c r="DIF86">
        <f t="shared" si="1618"/>
        <v>0</v>
      </c>
      <c r="DIG86">
        <f t="shared" si="1618"/>
        <v>0</v>
      </c>
      <c r="DIH86">
        <f t="shared" si="1618"/>
        <v>0</v>
      </c>
      <c r="DII86">
        <f t="shared" ref="DII86:DKK86" si="1619">IF(AND(DII$1=$B205,DII$2=$C205,DII$3=$D205,DII$4=$E205),1,0)</f>
        <v>0</v>
      </c>
      <c r="DIJ86">
        <f t="shared" si="1619"/>
        <v>0</v>
      </c>
      <c r="DIK86">
        <f t="shared" si="1619"/>
        <v>0</v>
      </c>
      <c r="DIL86">
        <f t="shared" si="1619"/>
        <v>0</v>
      </c>
      <c r="DIM86">
        <f t="shared" si="1619"/>
        <v>0</v>
      </c>
      <c r="DIN86">
        <f t="shared" si="1619"/>
        <v>0</v>
      </c>
      <c r="DIO86">
        <f t="shared" si="1619"/>
        <v>0</v>
      </c>
      <c r="DIP86">
        <f t="shared" si="1619"/>
        <v>0</v>
      </c>
      <c r="DIQ86">
        <f t="shared" si="1619"/>
        <v>0</v>
      </c>
      <c r="DIR86">
        <f t="shared" si="1619"/>
        <v>0</v>
      </c>
      <c r="DIS86">
        <f t="shared" si="1619"/>
        <v>0</v>
      </c>
      <c r="DIT86">
        <f t="shared" si="1619"/>
        <v>0</v>
      </c>
      <c r="DIU86">
        <f t="shared" si="1619"/>
        <v>0</v>
      </c>
      <c r="DIV86">
        <f t="shared" si="1619"/>
        <v>0</v>
      </c>
      <c r="DIW86">
        <f t="shared" si="1619"/>
        <v>0</v>
      </c>
      <c r="DIX86">
        <f t="shared" si="1619"/>
        <v>0</v>
      </c>
      <c r="DIY86">
        <f t="shared" si="1619"/>
        <v>0</v>
      </c>
      <c r="DIZ86">
        <f t="shared" si="1619"/>
        <v>0</v>
      </c>
      <c r="DJA86">
        <f t="shared" si="1619"/>
        <v>0</v>
      </c>
      <c r="DJB86">
        <f t="shared" si="1619"/>
        <v>0</v>
      </c>
      <c r="DJC86">
        <f t="shared" si="1619"/>
        <v>0</v>
      </c>
      <c r="DJD86">
        <f t="shared" si="1619"/>
        <v>0</v>
      </c>
      <c r="DJE86">
        <f t="shared" si="1619"/>
        <v>0</v>
      </c>
      <c r="DJF86">
        <f t="shared" si="1619"/>
        <v>0</v>
      </c>
      <c r="DJG86">
        <f t="shared" si="1619"/>
        <v>0</v>
      </c>
      <c r="DJH86">
        <f t="shared" si="1619"/>
        <v>0</v>
      </c>
      <c r="DJI86">
        <f t="shared" si="1619"/>
        <v>0</v>
      </c>
      <c r="DJJ86">
        <f t="shared" si="1619"/>
        <v>0</v>
      </c>
      <c r="DJK86">
        <f t="shared" si="1619"/>
        <v>0</v>
      </c>
      <c r="DJL86">
        <f t="shared" si="1619"/>
        <v>0</v>
      </c>
      <c r="DJM86">
        <f t="shared" si="1619"/>
        <v>0</v>
      </c>
      <c r="DJN86">
        <f t="shared" si="1619"/>
        <v>0</v>
      </c>
      <c r="DJO86">
        <f t="shared" si="1619"/>
        <v>0</v>
      </c>
      <c r="DJP86">
        <f t="shared" si="1619"/>
        <v>0</v>
      </c>
      <c r="DJQ86">
        <f t="shared" si="1619"/>
        <v>0</v>
      </c>
      <c r="DJR86">
        <f t="shared" si="1619"/>
        <v>0</v>
      </c>
      <c r="DJS86">
        <f t="shared" si="1619"/>
        <v>0</v>
      </c>
      <c r="DJT86">
        <f t="shared" si="1619"/>
        <v>0</v>
      </c>
      <c r="DJU86">
        <f t="shared" si="1619"/>
        <v>0</v>
      </c>
      <c r="DJV86">
        <f t="shared" si="1619"/>
        <v>0</v>
      </c>
      <c r="DJW86">
        <f t="shared" si="1619"/>
        <v>0</v>
      </c>
      <c r="DJX86">
        <f t="shared" si="1619"/>
        <v>0</v>
      </c>
      <c r="DJY86">
        <f t="shared" si="1619"/>
        <v>0</v>
      </c>
      <c r="DJZ86">
        <f t="shared" si="1619"/>
        <v>0</v>
      </c>
      <c r="DKA86">
        <f t="shared" si="1619"/>
        <v>0</v>
      </c>
      <c r="DKB86">
        <f t="shared" si="1619"/>
        <v>0</v>
      </c>
      <c r="DKC86">
        <f t="shared" si="1619"/>
        <v>0</v>
      </c>
      <c r="DKD86">
        <f t="shared" si="1619"/>
        <v>0</v>
      </c>
      <c r="DKE86">
        <f t="shared" si="1619"/>
        <v>0</v>
      </c>
      <c r="DKF86">
        <f t="shared" si="1619"/>
        <v>0</v>
      </c>
      <c r="DKG86">
        <f t="shared" si="1619"/>
        <v>0</v>
      </c>
      <c r="DKH86">
        <f t="shared" si="1619"/>
        <v>0</v>
      </c>
      <c r="DKI86">
        <f t="shared" si="1619"/>
        <v>0</v>
      </c>
      <c r="DKJ86">
        <f t="shared" si="1619"/>
        <v>0</v>
      </c>
      <c r="DKK86">
        <f t="shared" si="1619"/>
        <v>0</v>
      </c>
    </row>
    <row r="87" spans="1:3001">
      <c r="A87">
        <f t="shared" si="426"/>
        <v>0</v>
      </c>
      <c r="B87">
        <f>IF(AND(B$1=$B206,B$2=$C206,B$3=$D206,B$4=$E206),1,0)</f>
        <v>0</v>
      </c>
      <c r="C87">
        <f t="shared" ref="C87:BN88" si="1620">IF(AND(C$1=$B206,C$2=$C206,C$3=$D206,C$4=$E206),1,0)</f>
        <v>0</v>
      </c>
      <c r="D87">
        <f t="shared" si="1620"/>
        <v>0</v>
      </c>
      <c r="E87">
        <f t="shared" si="1620"/>
        <v>0</v>
      </c>
      <c r="F87">
        <f t="shared" si="1620"/>
        <v>0</v>
      </c>
      <c r="G87">
        <f t="shared" si="1620"/>
        <v>0</v>
      </c>
      <c r="H87">
        <f t="shared" si="1620"/>
        <v>0</v>
      </c>
      <c r="I87">
        <f t="shared" si="1620"/>
        <v>0</v>
      </c>
      <c r="J87">
        <f t="shared" si="1620"/>
        <v>0</v>
      </c>
      <c r="K87">
        <f t="shared" si="1620"/>
        <v>0</v>
      </c>
      <c r="L87">
        <f t="shared" si="1620"/>
        <v>0</v>
      </c>
      <c r="M87">
        <f t="shared" si="1620"/>
        <v>0</v>
      </c>
      <c r="N87">
        <f t="shared" si="1620"/>
        <v>0</v>
      </c>
      <c r="O87">
        <f t="shared" si="1620"/>
        <v>0</v>
      </c>
      <c r="P87">
        <f t="shared" si="1620"/>
        <v>0</v>
      </c>
      <c r="Q87">
        <f t="shared" si="1620"/>
        <v>0</v>
      </c>
      <c r="R87">
        <f t="shared" si="1620"/>
        <v>0</v>
      </c>
      <c r="S87">
        <f t="shared" si="1620"/>
        <v>0</v>
      </c>
      <c r="T87">
        <f t="shared" si="1620"/>
        <v>0</v>
      </c>
      <c r="U87">
        <f t="shared" si="1620"/>
        <v>0</v>
      </c>
      <c r="V87">
        <f t="shared" si="1620"/>
        <v>0</v>
      </c>
      <c r="W87">
        <f t="shared" si="1620"/>
        <v>0</v>
      </c>
      <c r="X87">
        <f t="shared" si="1620"/>
        <v>0</v>
      </c>
      <c r="Y87">
        <f t="shared" si="1620"/>
        <v>0</v>
      </c>
      <c r="Z87">
        <f t="shared" si="1620"/>
        <v>0</v>
      </c>
      <c r="AA87">
        <f t="shared" si="1620"/>
        <v>0</v>
      </c>
      <c r="AB87">
        <f t="shared" si="1620"/>
        <v>0</v>
      </c>
      <c r="AC87">
        <f t="shared" si="1620"/>
        <v>0</v>
      </c>
      <c r="AD87">
        <f t="shared" si="1620"/>
        <v>0</v>
      </c>
      <c r="AE87">
        <f t="shared" si="1620"/>
        <v>0</v>
      </c>
      <c r="AF87">
        <f t="shared" si="1620"/>
        <v>0</v>
      </c>
      <c r="AG87">
        <f t="shared" si="1620"/>
        <v>0</v>
      </c>
      <c r="AH87">
        <f t="shared" si="1620"/>
        <v>0</v>
      </c>
      <c r="AI87">
        <f t="shared" si="1620"/>
        <v>0</v>
      </c>
      <c r="AJ87">
        <f t="shared" si="1620"/>
        <v>0</v>
      </c>
      <c r="AK87">
        <f t="shared" si="1620"/>
        <v>0</v>
      </c>
      <c r="AL87">
        <f t="shared" si="1620"/>
        <v>0</v>
      </c>
      <c r="AM87">
        <f t="shared" si="1620"/>
        <v>0</v>
      </c>
      <c r="AN87">
        <f t="shared" si="1620"/>
        <v>0</v>
      </c>
      <c r="AO87">
        <f t="shared" si="1620"/>
        <v>0</v>
      </c>
      <c r="AP87">
        <f t="shared" si="1620"/>
        <v>0</v>
      </c>
      <c r="AQ87">
        <f t="shared" si="1620"/>
        <v>0</v>
      </c>
      <c r="AR87">
        <f t="shared" si="1620"/>
        <v>0</v>
      </c>
      <c r="AS87">
        <f t="shared" si="1620"/>
        <v>0</v>
      </c>
      <c r="AT87">
        <f t="shared" si="1620"/>
        <v>0</v>
      </c>
      <c r="AU87">
        <f t="shared" si="1620"/>
        <v>0</v>
      </c>
      <c r="AV87">
        <f t="shared" si="1620"/>
        <v>0</v>
      </c>
      <c r="AW87">
        <f t="shared" si="1620"/>
        <v>0</v>
      </c>
      <c r="AX87">
        <f t="shared" si="1620"/>
        <v>0</v>
      </c>
      <c r="AY87">
        <f t="shared" si="1620"/>
        <v>0</v>
      </c>
      <c r="AZ87">
        <f t="shared" si="1620"/>
        <v>0</v>
      </c>
      <c r="BA87">
        <f t="shared" si="1620"/>
        <v>0</v>
      </c>
      <c r="BB87">
        <f t="shared" si="1620"/>
        <v>0</v>
      </c>
      <c r="BC87">
        <f t="shared" si="1620"/>
        <v>0</v>
      </c>
      <c r="BD87">
        <f t="shared" si="1620"/>
        <v>0</v>
      </c>
      <c r="BE87">
        <f t="shared" si="1620"/>
        <v>0</v>
      </c>
      <c r="BF87">
        <f t="shared" si="1620"/>
        <v>0</v>
      </c>
      <c r="BG87">
        <f t="shared" si="1620"/>
        <v>0</v>
      </c>
      <c r="BH87">
        <f t="shared" si="1620"/>
        <v>0</v>
      </c>
      <c r="BI87">
        <f t="shared" si="1620"/>
        <v>0</v>
      </c>
      <c r="BJ87">
        <f t="shared" si="1620"/>
        <v>0</v>
      </c>
      <c r="BK87">
        <f t="shared" si="1620"/>
        <v>0</v>
      </c>
      <c r="BL87">
        <f t="shared" si="1620"/>
        <v>0</v>
      </c>
      <c r="BM87">
        <f t="shared" si="1620"/>
        <v>0</v>
      </c>
      <c r="BN87">
        <f t="shared" si="1620"/>
        <v>0</v>
      </c>
      <c r="BO87">
        <f t="shared" ref="BO87:DZ90" si="1621">IF(AND(BO$1=$B206,BO$2=$C206,BO$3=$D206,BO$4=$E206),1,0)</f>
        <v>0</v>
      </c>
      <c r="BP87">
        <f t="shared" si="1621"/>
        <v>0</v>
      </c>
      <c r="BQ87">
        <f t="shared" si="1621"/>
        <v>0</v>
      </c>
      <c r="BR87">
        <f t="shared" si="1621"/>
        <v>0</v>
      </c>
      <c r="BS87">
        <f t="shared" si="1621"/>
        <v>0</v>
      </c>
      <c r="BT87">
        <f t="shared" si="1621"/>
        <v>0</v>
      </c>
      <c r="BU87">
        <f t="shared" si="1621"/>
        <v>0</v>
      </c>
      <c r="BV87">
        <f t="shared" si="1621"/>
        <v>0</v>
      </c>
      <c r="BW87">
        <f t="shared" si="1621"/>
        <v>0</v>
      </c>
      <c r="BX87">
        <f t="shared" si="1621"/>
        <v>0</v>
      </c>
      <c r="BY87">
        <f t="shared" si="1621"/>
        <v>0</v>
      </c>
      <c r="BZ87">
        <f t="shared" si="1621"/>
        <v>0</v>
      </c>
      <c r="CA87">
        <f t="shared" si="1621"/>
        <v>0</v>
      </c>
      <c r="CB87">
        <f t="shared" si="1621"/>
        <v>0</v>
      </c>
      <c r="CC87">
        <f t="shared" si="1621"/>
        <v>0</v>
      </c>
      <c r="CD87">
        <f t="shared" si="1621"/>
        <v>0</v>
      </c>
      <c r="CE87">
        <f t="shared" si="1621"/>
        <v>0</v>
      </c>
      <c r="CF87">
        <f t="shared" si="1621"/>
        <v>0</v>
      </c>
      <c r="CG87">
        <f t="shared" si="1621"/>
        <v>0</v>
      </c>
      <c r="CH87">
        <f t="shared" si="1621"/>
        <v>0</v>
      </c>
      <c r="CI87">
        <f t="shared" si="1621"/>
        <v>0</v>
      </c>
      <c r="CJ87">
        <f t="shared" si="1621"/>
        <v>0</v>
      </c>
      <c r="CK87">
        <f t="shared" si="1621"/>
        <v>0</v>
      </c>
      <c r="CL87">
        <f t="shared" si="1621"/>
        <v>0</v>
      </c>
      <c r="CM87">
        <f t="shared" si="1621"/>
        <v>0</v>
      </c>
      <c r="CN87">
        <f t="shared" si="1621"/>
        <v>0</v>
      </c>
      <c r="CO87">
        <f t="shared" si="1621"/>
        <v>0</v>
      </c>
      <c r="CP87">
        <f t="shared" si="1621"/>
        <v>0</v>
      </c>
      <c r="CQ87">
        <f t="shared" si="1621"/>
        <v>0</v>
      </c>
      <c r="CR87">
        <f t="shared" si="1621"/>
        <v>0</v>
      </c>
      <c r="CS87">
        <f t="shared" si="1621"/>
        <v>0</v>
      </c>
      <c r="CT87">
        <f t="shared" si="1621"/>
        <v>0</v>
      </c>
      <c r="CU87">
        <f t="shared" si="1621"/>
        <v>0</v>
      </c>
      <c r="CV87">
        <f t="shared" si="1621"/>
        <v>0</v>
      </c>
      <c r="CW87">
        <f t="shared" si="1621"/>
        <v>0</v>
      </c>
      <c r="CX87">
        <f t="shared" si="1621"/>
        <v>0</v>
      </c>
      <c r="CY87">
        <f t="shared" si="1621"/>
        <v>0</v>
      </c>
      <c r="CZ87">
        <f t="shared" si="1621"/>
        <v>0</v>
      </c>
      <c r="DA87">
        <f t="shared" si="1621"/>
        <v>0</v>
      </c>
      <c r="DB87">
        <f t="shared" si="1621"/>
        <v>0</v>
      </c>
      <c r="DC87">
        <f t="shared" si="1621"/>
        <v>0</v>
      </c>
      <c r="DD87">
        <f t="shared" si="1621"/>
        <v>0</v>
      </c>
      <c r="DE87">
        <f t="shared" si="1621"/>
        <v>0</v>
      </c>
      <c r="DF87">
        <f t="shared" si="1621"/>
        <v>0</v>
      </c>
      <c r="DG87">
        <f t="shared" si="1621"/>
        <v>0</v>
      </c>
      <c r="DH87">
        <f t="shared" si="1621"/>
        <v>0</v>
      </c>
      <c r="DI87">
        <f t="shared" si="1621"/>
        <v>0</v>
      </c>
      <c r="DJ87">
        <f t="shared" si="1621"/>
        <v>0</v>
      </c>
      <c r="DK87">
        <f t="shared" si="1621"/>
        <v>0</v>
      </c>
      <c r="DL87">
        <f t="shared" si="1621"/>
        <v>0</v>
      </c>
      <c r="DM87">
        <f t="shared" si="1621"/>
        <v>0</v>
      </c>
      <c r="DN87">
        <f t="shared" si="1621"/>
        <v>0</v>
      </c>
      <c r="DO87">
        <f t="shared" si="1621"/>
        <v>0</v>
      </c>
      <c r="DP87">
        <f t="shared" si="1621"/>
        <v>0</v>
      </c>
      <c r="DQ87">
        <f t="shared" si="1621"/>
        <v>0</v>
      </c>
      <c r="DR87">
        <f t="shared" si="1621"/>
        <v>0</v>
      </c>
      <c r="DS87">
        <f t="shared" si="1621"/>
        <v>0</v>
      </c>
      <c r="DT87">
        <f t="shared" si="1621"/>
        <v>0</v>
      </c>
      <c r="DU87">
        <f t="shared" si="1621"/>
        <v>0</v>
      </c>
      <c r="DV87">
        <f t="shared" si="1621"/>
        <v>0</v>
      </c>
      <c r="DW87">
        <f t="shared" si="1621"/>
        <v>0</v>
      </c>
      <c r="DX87">
        <f t="shared" si="1621"/>
        <v>0</v>
      </c>
      <c r="DY87">
        <f t="shared" si="1621"/>
        <v>0</v>
      </c>
      <c r="DZ87">
        <f t="shared" si="1621"/>
        <v>0</v>
      </c>
      <c r="EA87">
        <f t="shared" ref="EA87:GL93" si="1622">IF(AND(EA$1=$B206,EA$2=$C206,EA$3=$D206,EA$4=$E206),1,0)</f>
        <v>0</v>
      </c>
      <c r="EB87">
        <f t="shared" si="1622"/>
        <v>0</v>
      </c>
      <c r="EC87">
        <f t="shared" si="1622"/>
        <v>0</v>
      </c>
      <c r="ED87">
        <f t="shared" si="1622"/>
        <v>0</v>
      </c>
      <c r="EE87">
        <f t="shared" si="1622"/>
        <v>0</v>
      </c>
      <c r="EF87">
        <f t="shared" si="1622"/>
        <v>0</v>
      </c>
      <c r="EG87">
        <f t="shared" si="1622"/>
        <v>0</v>
      </c>
      <c r="EH87">
        <f t="shared" si="1622"/>
        <v>0</v>
      </c>
      <c r="EI87">
        <f t="shared" si="1622"/>
        <v>0</v>
      </c>
      <c r="EJ87">
        <f t="shared" si="1622"/>
        <v>0</v>
      </c>
      <c r="EK87">
        <f t="shared" si="1622"/>
        <v>0</v>
      </c>
      <c r="EL87">
        <f t="shared" si="1622"/>
        <v>0</v>
      </c>
      <c r="EM87">
        <f t="shared" si="1622"/>
        <v>0</v>
      </c>
      <c r="EN87">
        <f t="shared" si="1622"/>
        <v>0</v>
      </c>
      <c r="EO87">
        <f t="shared" si="1622"/>
        <v>0</v>
      </c>
      <c r="EP87">
        <f t="shared" si="1622"/>
        <v>0</v>
      </c>
      <c r="EQ87">
        <f t="shared" si="1622"/>
        <v>0</v>
      </c>
      <c r="ER87">
        <f t="shared" si="1622"/>
        <v>0</v>
      </c>
      <c r="ES87">
        <f t="shared" si="1622"/>
        <v>0</v>
      </c>
      <c r="ET87">
        <f t="shared" si="1622"/>
        <v>0</v>
      </c>
      <c r="EU87">
        <f t="shared" si="1622"/>
        <v>0</v>
      </c>
      <c r="EV87">
        <f t="shared" si="1622"/>
        <v>0</v>
      </c>
      <c r="EW87">
        <f t="shared" si="1622"/>
        <v>0</v>
      </c>
      <c r="EX87">
        <f t="shared" si="1622"/>
        <v>0</v>
      </c>
      <c r="EY87">
        <f t="shared" si="1622"/>
        <v>0</v>
      </c>
      <c r="EZ87">
        <f t="shared" si="1622"/>
        <v>0</v>
      </c>
      <c r="FA87">
        <f t="shared" si="1622"/>
        <v>0</v>
      </c>
      <c r="FB87">
        <f t="shared" si="1622"/>
        <v>0</v>
      </c>
      <c r="FC87">
        <f t="shared" si="1622"/>
        <v>0</v>
      </c>
      <c r="FD87">
        <f t="shared" si="1622"/>
        <v>0</v>
      </c>
      <c r="FE87">
        <f t="shared" si="1622"/>
        <v>0</v>
      </c>
      <c r="FF87">
        <f t="shared" si="1622"/>
        <v>0</v>
      </c>
      <c r="FG87">
        <f t="shared" si="1622"/>
        <v>0</v>
      </c>
      <c r="FH87">
        <f t="shared" si="1622"/>
        <v>0</v>
      </c>
      <c r="FI87">
        <f t="shared" si="1622"/>
        <v>0</v>
      </c>
      <c r="FJ87">
        <f t="shared" si="1622"/>
        <v>0</v>
      </c>
      <c r="FK87">
        <f t="shared" si="1622"/>
        <v>0</v>
      </c>
      <c r="FL87">
        <f t="shared" si="1622"/>
        <v>0</v>
      </c>
      <c r="FM87">
        <f t="shared" si="1622"/>
        <v>0</v>
      </c>
      <c r="FN87">
        <f t="shared" si="1622"/>
        <v>0</v>
      </c>
      <c r="FO87">
        <f t="shared" si="1622"/>
        <v>0</v>
      </c>
      <c r="FP87">
        <f t="shared" si="1622"/>
        <v>0</v>
      </c>
      <c r="FQ87">
        <f t="shared" si="1622"/>
        <v>0</v>
      </c>
      <c r="FR87">
        <f t="shared" si="1622"/>
        <v>0</v>
      </c>
      <c r="FS87">
        <f t="shared" si="1622"/>
        <v>0</v>
      </c>
      <c r="FT87">
        <f t="shared" si="1622"/>
        <v>0</v>
      </c>
      <c r="FU87">
        <f t="shared" si="1622"/>
        <v>0</v>
      </c>
      <c r="FV87">
        <f t="shared" si="1622"/>
        <v>0</v>
      </c>
      <c r="FW87">
        <f t="shared" si="1622"/>
        <v>0</v>
      </c>
      <c r="FX87">
        <f t="shared" si="1622"/>
        <v>0</v>
      </c>
      <c r="FY87">
        <f t="shared" si="1622"/>
        <v>0</v>
      </c>
      <c r="FZ87">
        <f t="shared" si="1622"/>
        <v>0</v>
      </c>
      <c r="GA87">
        <f t="shared" si="1622"/>
        <v>0</v>
      </c>
      <c r="GB87">
        <f t="shared" si="1622"/>
        <v>0</v>
      </c>
      <c r="GC87">
        <f t="shared" si="1622"/>
        <v>0</v>
      </c>
      <c r="GD87">
        <f t="shared" si="1622"/>
        <v>0</v>
      </c>
      <c r="GE87">
        <f t="shared" si="1622"/>
        <v>0</v>
      </c>
      <c r="GF87">
        <f t="shared" si="1622"/>
        <v>0</v>
      </c>
      <c r="GG87">
        <f t="shared" si="1622"/>
        <v>0</v>
      </c>
      <c r="GH87">
        <f t="shared" si="1622"/>
        <v>0</v>
      </c>
      <c r="GI87">
        <f t="shared" si="1622"/>
        <v>0</v>
      </c>
      <c r="GJ87">
        <f t="shared" si="1622"/>
        <v>0</v>
      </c>
      <c r="GK87">
        <f t="shared" si="1622"/>
        <v>0</v>
      </c>
      <c r="GL87">
        <f t="shared" si="1622"/>
        <v>0</v>
      </c>
      <c r="GM87">
        <f t="shared" ref="GM87:IX90" si="1623">IF(AND(GM$1=$B206,GM$2=$C206,GM$3=$D206,GM$4=$E206),1,0)</f>
        <v>0</v>
      </c>
      <c r="GN87">
        <f t="shared" si="1623"/>
        <v>0</v>
      </c>
      <c r="GO87">
        <f t="shared" si="1623"/>
        <v>0</v>
      </c>
      <c r="GP87">
        <f t="shared" si="1623"/>
        <v>0</v>
      </c>
      <c r="GQ87">
        <f t="shared" si="1623"/>
        <v>0</v>
      </c>
      <c r="GR87">
        <f t="shared" si="1623"/>
        <v>0</v>
      </c>
      <c r="GS87">
        <f t="shared" si="1623"/>
        <v>0</v>
      </c>
      <c r="GT87">
        <f t="shared" si="1623"/>
        <v>0</v>
      </c>
      <c r="GU87">
        <f t="shared" si="1623"/>
        <v>0</v>
      </c>
      <c r="GV87">
        <f t="shared" si="1623"/>
        <v>0</v>
      </c>
      <c r="GW87">
        <f t="shared" si="1623"/>
        <v>0</v>
      </c>
      <c r="GX87">
        <f t="shared" si="1623"/>
        <v>0</v>
      </c>
      <c r="GY87">
        <f t="shared" si="1623"/>
        <v>0</v>
      </c>
      <c r="GZ87">
        <f t="shared" si="1623"/>
        <v>0</v>
      </c>
      <c r="HA87">
        <f t="shared" si="1623"/>
        <v>0</v>
      </c>
      <c r="HB87">
        <f t="shared" si="1623"/>
        <v>0</v>
      </c>
      <c r="HC87">
        <f t="shared" si="1623"/>
        <v>0</v>
      </c>
      <c r="HD87">
        <f t="shared" si="1623"/>
        <v>0</v>
      </c>
      <c r="HE87">
        <f t="shared" si="1623"/>
        <v>0</v>
      </c>
      <c r="HF87">
        <f t="shared" si="1623"/>
        <v>0</v>
      </c>
      <c r="HG87">
        <f t="shared" si="1623"/>
        <v>0</v>
      </c>
      <c r="HH87">
        <f t="shared" si="1623"/>
        <v>0</v>
      </c>
      <c r="HI87">
        <f t="shared" si="1623"/>
        <v>0</v>
      </c>
      <c r="HJ87">
        <f t="shared" si="1623"/>
        <v>0</v>
      </c>
      <c r="HK87">
        <f t="shared" si="1623"/>
        <v>0</v>
      </c>
      <c r="HL87">
        <f t="shared" si="1623"/>
        <v>0</v>
      </c>
      <c r="HM87">
        <f t="shared" si="1623"/>
        <v>0</v>
      </c>
      <c r="HN87">
        <f t="shared" si="1623"/>
        <v>0</v>
      </c>
      <c r="HO87">
        <f t="shared" si="1623"/>
        <v>0</v>
      </c>
      <c r="HP87">
        <f t="shared" si="1623"/>
        <v>0</v>
      </c>
      <c r="HQ87">
        <f t="shared" si="1623"/>
        <v>0</v>
      </c>
      <c r="HR87">
        <f t="shared" si="1623"/>
        <v>0</v>
      </c>
      <c r="HS87">
        <f t="shared" si="1623"/>
        <v>0</v>
      </c>
      <c r="HT87">
        <f t="shared" si="1623"/>
        <v>0</v>
      </c>
      <c r="HU87">
        <f t="shared" si="1623"/>
        <v>0</v>
      </c>
      <c r="HV87">
        <f t="shared" si="1623"/>
        <v>0</v>
      </c>
      <c r="HW87">
        <f t="shared" si="1623"/>
        <v>0</v>
      </c>
      <c r="HX87">
        <f t="shared" si="1623"/>
        <v>0</v>
      </c>
      <c r="HY87">
        <f t="shared" si="1623"/>
        <v>0</v>
      </c>
      <c r="HZ87">
        <f t="shared" si="1623"/>
        <v>0</v>
      </c>
      <c r="IA87">
        <f t="shared" si="1623"/>
        <v>0</v>
      </c>
      <c r="IB87">
        <f t="shared" si="1623"/>
        <v>0</v>
      </c>
      <c r="IC87">
        <f t="shared" si="1623"/>
        <v>0</v>
      </c>
      <c r="ID87">
        <f t="shared" si="1623"/>
        <v>0</v>
      </c>
      <c r="IE87">
        <f t="shared" si="1623"/>
        <v>0</v>
      </c>
      <c r="IF87">
        <f t="shared" si="1623"/>
        <v>0</v>
      </c>
      <c r="IG87">
        <f t="shared" si="1623"/>
        <v>0</v>
      </c>
      <c r="IH87">
        <f t="shared" si="1623"/>
        <v>0</v>
      </c>
      <c r="II87">
        <f t="shared" si="1623"/>
        <v>0</v>
      </c>
      <c r="IJ87">
        <f t="shared" si="1623"/>
        <v>0</v>
      </c>
      <c r="IK87">
        <f t="shared" si="1623"/>
        <v>0</v>
      </c>
      <c r="IL87">
        <f t="shared" si="1623"/>
        <v>0</v>
      </c>
      <c r="IM87">
        <f t="shared" si="1623"/>
        <v>0</v>
      </c>
      <c r="IN87">
        <f t="shared" si="1623"/>
        <v>0</v>
      </c>
      <c r="IO87">
        <f t="shared" si="1623"/>
        <v>0</v>
      </c>
      <c r="IP87">
        <f t="shared" si="1623"/>
        <v>0</v>
      </c>
      <c r="IQ87">
        <f t="shared" si="1623"/>
        <v>0</v>
      </c>
      <c r="IR87">
        <f t="shared" si="1623"/>
        <v>0</v>
      </c>
      <c r="IS87">
        <f t="shared" si="1623"/>
        <v>0</v>
      </c>
      <c r="IT87">
        <f t="shared" si="1623"/>
        <v>0</v>
      </c>
      <c r="IU87">
        <f t="shared" si="1623"/>
        <v>0</v>
      </c>
      <c r="IV87">
        <f t="shared" si="1623"/>
        <v>0</v>
      </c>
      <c r="IW87">
        <f t="shared" si="1623"/>
        <v>0</v>
      </c>
      <c r="IX87">
        <f t="shared" si="1623"/>
        <v>0</v>
      </c>
      <c r="IY87">
        <f t="shared" ref="IY87:LJ93" si="1624">IF(AND(IY$1=$B206,IY$2=$C206,IY$3=$D206,IY$4=$E206),1,0)</f>
        <v>0</v>
      </c>
      <c r="IZ87">
        <f t="shared" si="1624"/>
        <v>0</v>
      </c>
      <c r="JA87">
        <f t="shared" si="1624"/>
        <v>0</v>
      </c>
      <c r="JB87">
        <f t="shared" si="1624"/>
        <v>0</v>
      </c>
      <c r="JC87">
        <f t="shared" si="1624"/>
        <v>0</v>
      </c>
      <c r="JD87">
        <f t="shared" si="1624"/>
        <v>0</v>
      </c>
      <c r="JE87">
        <f t="shared" si="1624"/>
        <v>0</v>
      </c>
      <c r="JF87">
        <f t="shared" si="1624"/>
        <v>0</v>
      </c>
      <c r="JG87">
        <f t="shared" si="1624"/>
        <v>0</v>
      </c>
      <c r="JH87">
        <f t="shared" si="1624"/>
        <v>0</v>
      </c>
      <c r="JI87">
        <f t="shared" si="1624"/>
        <v>0</v>
      </c>
      <c r="JJ87">
        <f t="shared" si="1624"/>
        <v>0</v>
      </c>
      <c r="JK87">
        <f t="shared" si="1624"/>
        <v>0</v>
      </c>
      <c r="JL87">
        <f t="shared" si="1624"/>
        <v>0</v>
      </c>
      <c r="JM87">
        <f t="shared" si="1624"/>
        <v>0</v>
      </c>
      <c r="JN87">
        <f t="shared" si="1624"/>
        <v>0</v>
      </c>
      <c r="JO87">
        <f t="shared" si="1624"/>
        <v>0</v>
      </c>
      <c r="JP87">
        <f t="shared" si="1624"/>
        <v>0</v>
      </c>
      <c r="JQ87">
        <f t="shared" si="1624"/>
        <v>0</v>
      </c>
      <c r="JR87">
        <f t="shared" si="1624"/>
        <v>0</v>
      </c>
      <c r="JS87">
        <f t="shared" si="1624"/>
        <v>0</v>
      </c>
      <c r="JT87">
        <f t="shared" si="1624"/>
        <v>0</v>
      </c>
      <c r="JU87">
        <f t="shared" si="1624"/>
        <v>0</v>
      </c>
      <c r="JV87">
        <f t="shared" si="1624"/>
        <v>0</v>
      </c>
      <c r="JW87">
        <f t="shared" si="1624"/>
        <v>0</v>
      </c>
      <c r="JX87">
        <f t="shared" si="1624"/>
        <v>0</v>
      </c>
      <c r="JY87">
        <f t="shared" si="1624"/>
        <v>0</v>
      </c>
      <c r="JZ87">
        <f t="shared" si="1624"/>
        <v>0</v>
      </c>
      <c r="KA87">
        <f t="shared" si="1624"/>
        <v>0</v>
      </c>
      <c r="KB87">
        <f t="shared" si="1624"/>
        <v>0</v>
      </c>
      <c r="KC87">
        <f t="shared" si="1624"/>
        <v>0</v>
      </c>
      <c r="KD87">
        <f t="shared" si="1624"/>
        <v>0</v>
      </c>
      <c r="KE87">
        <f t="shared" si="1624"/>
        <v>0</v>
      </c>
      <c r="KF87">
        <f t="shared" si="1624"/>
        <v>0</v>
      </c>
      <c r="KG87">
        <f t="shared" si="1624"/>
        <v>0</v>
      </c>
      <c r="KH87">
        <f t="shared" si="1624"/>
        <v>0</v>
      </c>
      <c r="KI87">
        <f t="shared" si="1624"/>
        <v>0</v>
      </c>
      <c r="KJ87">
        <f t="shared" si="1624"/>
        <v>0</v>
      </c>
      <c r="KK87">
        <f t="shared" si="1624"/>
        <v>0</v>
      </c>
      <c r="KL87">
        <f t="shared" si="1624"/>
        <v>0</v>
      </c>
      <c r="KM87">
        <f t="shared" si="1624"/>
        <v>0</v>
      </c>
      <c r="KN87">
        <f t="shared" si="1624"/>
        <v>0</v>
      </c>
      <c r="KO87">
        <f t="shared" si="1624"/>
        <v>0</v>
      </c>
      <c r="KP87">
        <f t="shared" si="1624"/>
        <v>0</v>
      </c>
      <c r="KQ87">
        <f t="shared" si="1624"/>
        <v>0</v>
      </c>
      <c r="KR87">
        <f t="shared" si="1624"/>
        <v>0</v>
      </c>
      <c r="KS87">
        <f t="shared" si="1624"/>
        <v>0</v>
      </c>
      <c r="KT87">
        <f t="shared" si="1624"/>
        <v>0</v>
      </c>
      <c r="KU87">
        <f t="shared" si="1624"/>
        <v>0</v>
      </c>
      <c r="KV87">
        <f t="shared" si="1624"/>
        <v>0</v>
      </c>
      <c r="KW87">
        <f t="shared" si="1624"/>
        <v>0</v>
      </c>
      <c r="KX87">
        <f t="shared" si="1624"/>
        <v>0</v>
      </c>
      <c r="KY87">
        <f t="shared" si="1624"/>
        <v>0</v>
      </c>
      <c r="KZ87">
        <f t="shared" si="1624"/>
        <v>0</v>
      </c>
      <c r="LA87">
        <f t="shared" si="1624"/>
        <v>0</v>
      </c>
      <c r="LB87">
        <f t="shared" si="1624"/>
        <v>0</v>
      </c>
      <c r="LC87">
        <f t="shared" si="1624"/>
        <v>0</v>
      </c>
      <c r="LD87">
        <f t="shared" si="1624"/>
        <v>0</v>
      </c>
      <c r="LE87">
        <f t="shared" si="1624"/>
        <v>0</v>
      </c>
      <c r="LF87">
        <f t="shared" si="1624"/>
        <v>0</v>
      </c>
      <c r="LG87">
        <f t="shared" si="1624"/>
        <v>0</v>
      </c>
      <c r="LH87">
        <f t="shared" si="1624"/>
        <v>0</v>
      </c>
      <c r="LI87">
        <f t="shared" si="1624"/>
        <v>0</v>
      </c>
      <c r="LJ87">
        <f t="shared" si="1624"/>
        <v>0</v>
      </c>
      <c r="LK87">
        <f t="shared" ref="LK87:NV90" si="1625">IF(AND(LK$1=$B206,LK$2=$C206,LK$3=$D206,LK$4=$E206),1,0)</f>
        <v>0</v>
      </c>
      <c r="LL87">
        <f t="shared" si="1625"/>
        <v>0</v>
      </c>
      <c r="LM87">
        <f t="shared" si="1625"/>
        <v>0</v>
      </c>
      <c r="LN87">
        <f t="shared" si="1625"/>
        <v>0</v>
      </c>
      <c r="LO87">
        <f t="shared" si="1625"/>
        <v>0</v>
      </c>
      <c r="LP87">
        <f t="shared" si="1625"/>
        <v>0</v>
      </c>
      <c r="LQ87">
        <f t="shared" si="1625"/>
        <v>0</v>
      </c>
      <c r="LR87">
        <f t="shared" si="1625"/>
        <v>0</v>
      </c>
      <c r="LS87">
        <f t="shared" si="1625"/>
        <v>0</v>
      </c>
      <c r="LT87">
        <f t="shared" si="1625"/>
        <v>0</v>
      </c>
      <c r="LU87">
        <f t="shared" si="1625"/>
        <v>0</v>
      </c>
      <c r="LV87">
        <f t="shared" si="1625"/>
        <v>0</v>
      </c>
      <c r="LW87">
        <f t="shared" si="1625"/>
        <v>0</v>
      </c>
      <c r="LX87">
        <f t="shared" si="1625"/>
        <v>0</v>
      </c>
      <c r="LY87">
        <f t="shared" si="1625"/>
        <v>0</v>
      </c>
      <c r="LZ87">
        <f t="shared" si="1625"/>
        <v>0</v>
      </c>
      <c r="MA87">
        <f t="shared" si="1625"/>
        <v>0</v>
      </c>
      <c r="MB87">
        <f t="shared" si="1625"/>
        <v>0</v>
      </c>
      <c r="MC87">
        <f t="shared" si="1625"/>
        <v>0</v>
      </c>
      <c r="MD87">
        <f t="shared" si="1625"/>
        <v>0</v>
      </c>
      <c r="ME87">
        <f t="shared" si="1625"/>
        <v>0</v>
      </c>
      <c r="MF87">
        <f t="shared" si="1625"/>
        <v>0</v>
      </c>
      <c r="MG87">
        <f t="shared" si="1625"/>
        <v>0</v>
      </c>
      <c r="MH87">
        <f t="shared" si="1625"/>
        <v>0</v>
      </c>
      <c r="MI87">
        <f t="shared" si="1625"/>
        <v>0</v>
      </c>
      <c r="MJ87">
        <f t="shared" si="1625"/>
        <v>0</v>
      </c>
      <c r="MK87">
        <f t="shared" si="1625"/>
        <v>0</v>
      </c>
      <c r="ML87">
        <f t="shared" si="1625"/>
        <v>0</v>
      </c>
      <c r="MM87">
        <f t="shared" si="1625"/>
        <v>0</v>
      </c>
      <c r="MN87">
        <f t="shared" si="1625"/>
        <v>0</v>
      </c>
      <c r="MO87">
        <f t="shared" si="1625"/>
        <v>0</v>
      </c>
      <c r="MP87">
        <f t="shared" si="1625"/>
        <v>0</v>
      </c>
      <c r="MQ87">
        <f t="shared" si="1625"/>
        <v>0</v>
      </c>
      <c r="MR87">
        <f t="shared" si="1625"/>
        <v>0</v>
      </c>
      <c r="MS87">
        <f t="shared" si="1625"/>
        <v>0</v>
      </c>
      <c r="MT87">
        <f t="shared" si="1625"/>
        <v>0</v>
      </c>
      <c r="MU87">
        <f t="shared" si="1625"/>
        <v>0</v>
      </c>
      <c r="MV87">
        <f t="shared" si="1625"/>
        <v>0</v>
      </c>
      <c r="MW87">
        <f t="shared" si="1625"/>
        <v>0</v>
      </c>
      <c r="MX87">
        <f t="shared" si="1625"/>
        <v>0</v>
      </c>
      <c r="MY87">
        <f t="shared" si="1625"/>
        <v>0</v>
      </c>
      <c r="MZ87">
        <f t="shared" si="1625"/>
        <v>0</v>
      </c>
      <c r="NA87">
        <f t="shared" si="1625"/>
        <v>0</v>
      </c>
      <c r="NB87">
        <f t="shared" si="1625"/>
        <v>0</v>
      </c>
      <c r="NC87">
        <f t="shared" si="1625"/>
        <v>0</v>
      </c>
      <c r="ND87">
        <f t="shared" si="1625"/>
        <v>0</v>
      </c>
      <c r="NE87">
        <f t="shared" si="1625"/>
        <v>0</v>
      </c>
      <c r="NF87">
        <f t="shared" si="1625"/>
        <v>0</v>
      </c>
      <c r="NG87">
        <f t="shared" si="1625"/>
        <v>0</v>
      </c>
      <c r="NH87">
        <f t="shared" si="1625"/>
        <v>0</v>
      </c>
      <c r="NI87">
        <f t="shared" si="1625"/>
        <v>0</v>
      </c>
      <c r="NJ87">
        <f t="shared" si="1625"/>
        <v>0</v>
      </c>
      <c r="NK87">
        <f t="shared" si="1625"/>
        <v>0</v>
      </c>
      <c r="NL87">
        <f t="shared" si="1625"/>
        <v>0</v>
      </c>
      <c r="NM87">
        <f t="shared" si="1625"/>
        <v>0</v>
      </c>
      <c r="NN87">
        <f t="shared" si="1625"/>
        <v>0</v>
      </c>
      <c r="NO87">
        <f t="shared" si="1625"/>
        <v>0</v>
      </c>
      <c r="NP87">
        <f t="shared" si="1625"/>
        <v>0</v>
      </c>
      <c r="NQ87">
        <f t="shared" si="1625"/>
        <v>0</v>
      </c>
      <c r="NR87">
        <f t="shared" si="1625"/>
        <v>0</v>
      </c>
      <c r="NS87">
        <f t="shared" si="1625"/>
        <v>0</v>
      </c>
      <c r="NT87">
        <f t="shared" si="1625"/>
        <v>0</v>
      </c>
      <c r="NU87">
        <f t="shared" si="1625"/>
        <v>0</v>
      </c>
      <c r="NV87">
        <f t="shared" si="1625"/>
        <v>0</v>
      </c>
      <c r="NW87">
        <f t="shared" ref="NW87:QH93" si="1626">IF(AND(NW$1=$B206,NW$2=$C206,NW$3=$D206,NW$4=$E206),1,0)</f>
        <v>0</v>
      </c>
      <c r="NX87">
        <f t="shared" si="1626"/>
        <v>0</v>
      </c>
      <c r="NY87">
        <f t="shared" si="1626"/>
        <v>0</v>
      </c>
      <c r="NZ87">
        <f t="shared" si="1626"/>
        <v>0</v>
      </c>
      <c r="OA87">
        <f t="shared" si="1626"/>
        <v>0</v>
      </c>
      <c r="OB87">
        <f t="shared" si="1626"/>
        <v>0</v>
      </c>
      <c r="OC87">
        <f t="shared" si="1626"/>
        <v>0</v>
      </c>
      <c r="OD87">
        <f t="shared" si="1626"/>
        <v>0</v>
      </c>
      <c r="OE87">
        <f t="shared" si="1626"/>
        <v>0</v>
      </c>
      <c r="OF87">
        <f t="shared" si="1626"/>
        <v>0</v>
      </c>
      <c r="OG87">
        <f t="shared" si="1626"/>
        <v>0</v>
      </c>
      <c r="OH87">
        <f t="shared" si="1626"/>
        <v>0</v>
      </c>
      <c r="OI87">
        <f t="shared" si="1626"/>
        <v>0</v>
      </c>
      <c r="OJ87">
        <f t="shared" si="1626"/>
        <v>0</v>
      </c>
      <c r="OK87">
        <f t="shared" si="1626"/>
        <v>0</v>
      </c>
      <c r="OL87">
        <f t="shared" si="1626"/>
        <v>0</v>
      </c>
      <c r="OM87">
        <f t="shared" si="1626"/>
        <v>0</v>
      </c>
      <c r="ON87">
        <f t="shared" si="1626"/>
        <v>0</v>
      </c>
      <c r="OO87">
        <f t="shared" si="1626"/>
        <v>0</v>
      </c>
      <c r="OP87">
        <f t="shared" si="1626"/>
        <v>0</v>
      </c>
      <c r="OQ87">
        <f t="shared" si="1626"/>
        <v>0</v>
      </c>
      <c r="OR87">
        <f t="shared" si="1626"/>
        <v>0</v>
      </c>
      <c r="OS87">
        <f t="shared" si="1626"/>
        <v>0</v>
      </c>
      <c r="OT87">
        <f t="shared" si="1626"/>
        <v>0</v>
      </c>
      <c r="OU87">
        <f t="shared" si="1626"/>
        <v>0</v>
      </c>
      <c r="OV87">
        <f t="shared" si="1626"/>
        <v>0</v>
      </c>
      <c r="OW87">
        <f t="shared" si="1626"/>
        <v>0</v>
      </c>
      <c r="OX87">
        <f t="shared" si="1626"/>
        <v>0</v>
      </c>
      <c r="OY87">
        <f t="shared" si="1626"/>
        <v>0</v>
      </c>
      <c r="OZ87">
        <f t="shared" si="1626"/>
        <v>0</v>
      </c>
      <c r="PA87">
        <f t="shared" si="1626"/>
        <v>0</v>
      </c>
      <c r="PB87">
        <f t="shared" si="1626"/>
        <v>0</v>
      </c>
      <c r="PC87">
        <f t="shared" si="1626"/>
        <v>0</v>
      </c>
      <c r="PD87">
        <f t="shared" si="1626"/>
        <v>0</v>
      </c>
      <c r="PE87">
        <f t="shared" si="1626"/>
        <v>0</v>
      </c>
      <c r="PF87">
        <f t="shared" si="1626"/>
        <v>0</v>
      </c>
      <c r="PG87">
        <f t="shared" si="1626"/>
        <v>0</v>
      </c>
      <c r="PH87">
        <f t="shared" si="1626"/>
        <v>0</v>
      </c>
      <c r="PI87">
        <f t="shared" si="1626"/>
        <v>0</v>
      </c>
      <c r="PJ87">
        <f t="shared" si="1626"/>
        <v>0</v>
      </c>
      <c r="PK87">
        <f t="shared" si="1626"/>
        <v>0</v>
      </c>
      <c r="PL87">
        <f t="shared" si="1626"/>
        <v>0</v>
      </c>
      <c r="PM87">
        <f t="shared" si="1626"/>
        <v>0</v>
      </c>
      <c r="PN87">
        <f t="shared" si="1626"/>
        <v>0</v>
      </c>
      <c r="PO87">
        <f t="shared" si="1626"/>
        <v>0</v>
      </c>
      <c r="PP87">
        <f t="shared" si="1626"/>
        <v>0</v>
      </c>
      <c r="PQ87">
        <f t="shared" si="1626"/>
        <v>0</v>
      </c>
      <c r="PR87">
        <f t="shared" si="1626"/>
        <v>0</v>
      </c>
      <c r="PS87">
        <f t="shared" si="1626"/>
        <v>0</v>
      </c>
      <c r="PT87">
        <f t="shared" si="1626"/>
        <v>0</v>
      </c>
      <c r="PU87">
        <f t="shared" si="1626"/>
        <v>0</v>
      </c>
      <c r="PV87">
        <f t="shared" si="1626"/>
        <v>0</v>
      </c>
      <c r="PW87">
        <f t="shared" si="1626"/>
        <v>0</v>
      </c>
      <c r="PX87">
        <f t="shared" si="1626"/>
        <v>0</v>
      </c>
      <c r="PY87">
        <f t="shared" si="1626"/>
        <v>0</v>
      </c>
      <c r="PZ87">
        <f t="shared" si="1626"/>
        <v>0</v>
      </c>
      <c r="QA87">
        <f t="shared" si="1626"/>
        <v>0</v>
      </c>
      <c r="QB87">
        <f t="shared" si="1626"/>
        <v>0</v>
      </c>
      <c r="QC87">
        <f t="shared" si="1626"/>
        <v>0</v>
      </c>
      <c r="QD87">
        <f t="shared" si="1626"/>
        <v>0</v>
      </c>
      <c r="QE87">
        <f t="shared" si="1626"/>
        <v>0</v>
      </c>
      <c r="QF87">
        <f t="shared" si="1626"/>
        <v>0</v>
      </c>
      <c r="QG87">
        <f t="shared" si="1626"/>
        <v>0</v>
      </c>
      <c r="QH87">
        <f t="shared" si="1626"/>
        <v>0</v>
      </c>
      <c r="QI87">
        <f t="shared" ref="QI87:ST90" si="1627">IF(AND(QI$1=$B206,QI$2=$C206,QI$3=$D206,QI$4=$E206),1,0)</f>
        <v>0</v>
      </c>
      <c r="QJ87">
        <f t="shared" si="1627"/>
        <v>0</v>
      </c>
      <c r="QK87">
        <f t="shared" si="1627"/>
        <v>0</v>
      </c>
      <c r="QL87">
        <f t="shared" si="1627"/>
        <v>0</v>
      </c>
      <c r="QM87">
        <f t="shared" si="1627"/>
        <v>0</v>
      </c>
      <c r="QN87">
        <f t="shared" si="1627"/>
        <v>0</v>
      </c>
      <c r="QO87">
        <f t="shared" si="1627"/>
        <v>0</v>
      </c>
      <c r="QP87">
        <f t="shared" si="1627"/>
        <v>0</v>
      </c>
      <c r="QQ87">
        <f t="shared" si="1627"/>
        <v>0</v>
      </c>
      <c r="QR87">
        <f t="shared" si="1627"/>
        <v>0</v>
      </c>
      <c r="QS87">
        <f t="shared" si="1627"/>
        <v>0</v>
      </c>
      <c r="QT87">
        <f t="shared" si="1627"/>
        <v>0</v>
      </c>
      <c r="QU87">
        <f t="shared" si="1627"/>
        <v>0</v>
      </c>
      <c r="QV87">
        <f t="shared" si="1627"/>
        <v>0</v>
      </c>
      <c r="QW87">
        <f t="shared" si="1627"/>
        <v>0</v>
      </c>
      <c r="QX87">
        <f t="shared" si="1627"/>
        <v>0</v>
      </c>
      <c r="QY87">
        <f t="shared" si="1627"/>
        <v>0</v>
      </c>
      <c r="QZ87">
        <f t="shared" si="1627"/>
        <v>0</v>
      </c>
      <c r="RA87">
        <f t="shared" si="1627"/>
        <v>0</v>
      </c>
      <c r="RB87">
        <f t="shared" si="1627"/>
        <v>0</v>
      </c>
      <c r="RC87">
        <f t="shared" si="1627"/>
        <v>0</v>
      </c>
      <c r="RD87">
        <f t="shared" si="1627"/>
        <v>0</v>
      </c>
      <c r="RE87">
        <f t="shared" si="1627"/>
        <v>0</v>
      </c>
      <c r="RF87">
        <f t="shared" si="1627"/>
        <v>0</v>
      </c>
      <c r="RG87">
        <f t="shared" si="1627"/>
        <v>0</v>
      </c>
      <c r="RH87">
        <f t="shared" si="1627"/>
        <v>0</v>
      </c>
      <c r="RI87">
        <f t="shared" si="1627"/>
        <v>0</v>
      </c>
      <c r="RJ87">
        <f t="shared" si="1627"/>
        <v>0</v>
      </c>
      <c r="RK87">
        <f t="shared" si="1627"/>
        <v>0</v>
      </c>
      <c r="RL87">
        <f t="shared" si="1627"/>
        <v>0</v>
      </c>
      <c r="RM87">
        <f t="shared" si="1627"/>
        <v>0</v>
      </c>
      <c r="RN87">
        <f t="shared" si="1627"/>
        <v>0</v>
      </c>
      <c r="RO87">
        <f t="shared" si="1627"/>
        <v>0</v>
      </c>
      <c r="RP87">
        <f t="shared" si="1627"/>
        <v>0</v>
      </c>
      <c r="RQ87">
        <f t="shared" si="1627"/>
        <v>0</v>
      </c>
      <c r="RR87">
        <f t="shared" si="1627"/>
        <v>0</v>
      </c>
      <c r="RS87">
        <f t="shared" si="1627"/>
        <v>0</v>
      </c>
      <c r="RT87">
        <f t="shared" si="1627"/>
        <v>0</v>
      </c>
      <c r="RU87">
        <f t="shared" si="1627"/>
        <v>0</v>
      </c>
      <c r="RV87">
        <f t="shared" si="1627"/>
        <v>0</v>
      </c>
      <c r="RW87">
        <f t="shared" si="1627"/>
        <v>0</v>
      </c>
      <c r="RX87">
        <f t="shared" si="1627"/>
        <v>0</v>
      </c>
      <c r="RY87">
        <f t="shared" si="1627"/>
        <v>0</v>
      </c>
      <c r="RZ87">
        <f t="shared" si="1627"/>
        <v>0</v>
      </c>
      <c r="SA87">
        <f t="shared" si="1627"/>
        <v>0</v>
      </c>
      <c r="SB87">
        <f t="shared" si="1627"/>
        <v>0</v>
      </c>
      <c r="SC87">
        <f t="shared" si="1627"/>
        <v>0</v>
      </c>
      <c r="SD87">
        <f t="shared" si="1627"/>
        <v>0</v>
      </c>
      <c r="SE87">
        <f t="shared" si="1627"/>
        <v>0</v>
      </c>
      <c r="SF87">
        <f t="shared" si="1627"/>
        <v>0</v>
      </c>
      <c r="SG87">
        <f t="shared" si="1627"/>
        <v>0</v>
      </c>
      <c r="SH87">
        <f t="shared" si="1627"/>
        <v>0</v>
      </c>
      <c r="SI87">
        <f t="shared" si="1627"/>
        <v>0</v>
      </c>
      <c r="SJ87">
        <f t="shared" si="1627"/>
        <v>0</v>
      </c>
      <c r="SK87">
        <f t="shared" si="1627"/>
        <v>0</v>
      </c>
      <c r="SL87">
        <f t="shared" si="1627"/>
        <v>0</v>
      </c>
      <c r="SM87">
        <f t="shared" si="1627"/>
        <v>0</v>
      </c>
      <c r="SN87">
        <f t="shared" si="1627"/>
        <v>0</v>
      </c>
      <c r="SO87">
        <f t="shared" si="1627"/>
        <v>0</v>
      </c>
      <c r="SP87">
        <f t="shared" si="1627"/>
        <v>0</v>
      </c>
      <c r="SQ87">
        <f t="shared" si="1627"/>
        <v>0</v>
      </c>
      <c r="SR87">
        <f t="shared" si="1627"/>
        <v>0</v>
      </c>
      <c r="SS87">
        <f t="shared" si="1627"/>
        <v>0</v>
      </c>
      <c r="ST87">
        <f t="shared" si="1627"/>
        <v>0</v>
      </c>
      <c r="SU87">
        <f t="shared" ref="SU87:VF93" si="1628">IF(AND(SU$1=$B206,SU$2=$C206,SU$3=$D206,SU$4=$E206),1,0)</f>
        <v>0</v>
      </c>
      <c r="SV87">
        <f t="shared" si="1628"/>
        <v>0</v>
      </c>
      <c r="SW87">
        <f t="shared" si="1628"/>
        <v>0</v>
      </c>
      <c r="SX87">
        <f t="shared" si="1628"/>
        <v>0</v>
      </c>
      <c r="SY87">
        <f t="shared" si="1628"/>
        <v>0</v>
      </c>
      <c r="SZ87">
        <f t="shared" si="1628"/>
        <v>0</v>
      </c>
      <c r="TA87">
        <f t="shared" si="1628"/>
        <v>0</v>
      </c>
      <c r="TB87">
        <f t="shared" si="1628"/>
        <v>0</v>
      </c>
      <c r="TC87">
        <f t="shared" si="1628"/>
        <v>0</v>
      </c>
      <c r="TD87">
        <f t="shared" si="1628"/>
        <v>0</v>
      </c>
      <c r="TE87">
        <f t="shared" si="1628"/>
        <v>0</v>
      </c>
      <c r="TF87">
        <f t="shared" si="1628"/>
        <v>0</v>
      </c>
      <c r="TG87">
        <f t="shared" si="1628"/>
        <v>0</v>
      </c>
      <c r="TH87">
        <f t="shared" si="1628"/>
        <v>0</v>
      </c>
      <c r="TI87">
        <f t="shared" si="1628"/>
        <v>0</v>
      </c>
      <c r="TJ87">
        <f t="shared" si="1628"/>
        <v>0</v>
      </c>
      <c r="TK87">
        <f t="shared" si="1628"/>
        <v>0</v>
      </c>
      <c r="TL87">
        <f t="shared" si="1628"/>
        <v>0</v>
      </c>
      <c r="TM87">
        <f t="shared" si="1628"/>
        <v>0</v>
      </c>
      <c r="TN87">
        <f t="shared" si="1628"/>
        <v>0</v>
      </c>
      <c r="TO87">
        <f t="shared" si="1628"/>
        <v>0</v>
      </c>
      <c r="TP87">
        <f t="shared" si="1628"/>
        <v>0</v>
      </c>
      <c r="TQ87">
        <f t="shared" si="1628"/>
        <v>0</v>
      </c>
      <c r="TR87">
        <f t="shared" si="1628"/>
        <v>0</v>
      </c>
      <c r="TS87">
        <f t="shared" si="1628"/>
        <v>0</v>
      </c>
      <c r="TT87">
        <f t="shared" si="1628"/>
        <v>0</v>
      </c>
      <c r="TU87">
        <f t="shared" si="1628"/>
        <v>0</v>
      </c>
      <c r="TV87">
        <f t="shared" si="1628"/>
        <v>0</v>
      </c>
      <c r="TW87">
        <f t="shared" si="1628"/>
        <v>0</v>
      </c>
      <c r="TX87">
        <f t="shared" si="1628"/>
        <v>0</v>
      </c>
      <c r="TY87">
        <f t="shared" si="1628"/>
        <v>0</v>
      </c>
      <c r="TZ87">
        <f t="shared" si="1628"/>
        <v>0</v>
      </c>
      <c r="UA87">
        <f t="shared" si="1628"/>
        <v>0</v>
      </c>
      <c r="UB87">
        <f t="shared" si="1628"/>
        <v>0</v>
      </c>
      <c r="UC87">
        <f t="shared" si="1628"/>
        <v>0</v>
      </c>
      <c r="UD87">
        <f t="shared" si="1628"/>
        <v>0</v>
      </c>
      <c r="UE87">
        <f t="shared" si="1628"/>
        <v>0</v>
      </c>
      <c r="UF87">
        <f t="shared" si="1628"/>
        <v>0</v>
      </c>
      <c r="UG87">
        <f t="shared" si="1628"/>
        <v>0</v>
      </c>
      <c r="UH87">
        <f t="shared" si="1628"/>
        <v>0</v>
      </c>
      <c r="UI87">
        <f t="shared" si="1628"/>
        <v>0</v>
      </c>
      <c r="UJ87">
        <f t="shared" si="1628"/>
        <v>0</v>
      </c>
      <c r="UK87">
        <f t="shared" si="1628"/>
        <v>0</v>
      </c>
      <c r="UL87">
        <f t="shared" si="1628"/>
        <v>0</v>
      </c>
      <c r="UM87">
        <f t="shared" si="1628"/>
        <v>0</v>
      </c>
      <c r="UN87">
        <f t="shared" si="1628"/>
        <v>0</v>
      </c>
      <c r="UO87">
        <f t="shared" si="1628"/>
        <v>0</v>
      </c>
      <c r="UP87">
        <f t="shared" si="1628"/>
        <v>0</v>
      </c>
      <c r="UQ87">
        <f t="shared" si="1628"/>
        <v>0</v>
      </c>
      <c r="UR87">
        <f t="shared" si="1628"/>
        <v>0</v>
      </c>
      <c r="US87">
        <f t="shared" si="1628"/>
        <v>0</v>
      </c>
      <c r="UT87">
        <f t="shared" si="1628"/>
        <v>0</v>
      </c>
      <c r="UU87">
        <f t="shared" si="1628"/>
        <v>0</v>
      </c>
      <c r="UV87">
        <f t="shared" si="1628"/>
        <v>0</v>
      </c>
      <c r="UW87">
        <f t="shared" si="1628"/>
        <v>0</v>
      </c>
      <c r="UX87">
        <f t="shared" si="1628"/>
        <v>0</v>
      </c>
      <c r="UY87">
        <f t="shared" si="1628"/>
        <v>0</v>
      </c>
      <c r="UZ87">
        <f t="shared" si="1628"/>
        <v>0</v>
      </c>
      <c r="VA87">
        <f t="shared" si="1628"/>
        <v>0</v>
      </c>
      <c r="VB87">
        <f t="shared" si="1628"/>
        <v>0</v>
      </c>
      <c r="VC87">
        <f t="shared" si="1628"/>
        <v>0</v>
      </c>
      <c r="VD87">
        <f t="shared" si="1628"/>
        <v>0</v>
      </c>
      <c r="VE87">
        <f t="shared" si="1628"/>
        <v>0</v>
      </c>
      <c r="VF87">
        <f t="shared" si="1628"/>
        <v>0</v>
      </c>
      <c r="VG87">
        <f t="shared" ref="VG87:XR90" si="1629">IF(AND(VG$1=$B206,VG$2=$C206,VG$3=$D206,VG$4=$E206),1,0)</f>
        <v>0</v>
      </c>
      <c r="VH87">
        <f t="shared" si="1629"/>
        <v>0</v>
      </c>
      <c r="VI87">
        <f t="shared" si="1629"/>
        <v>0</v>
      </c>
      <c r="VJ87">
        <f t="shared" si="1629"/>
        <v>0</v>
      </c>
      <c r="VK87">
        <f t="shared" si="1629"/>
        <v>0</v>
      </c>
      <c r="VL87">
        <f t="shared" si="1629"/>
        <v>0</v>
      </c>
      <c r="VM87">
        <f t="shared" si="1629"/>
        <v>0</v>
      </c>
      <c r="VN87">
        <f t="shared" si="1629"/>
        <v>0</v>
      </c>
      <c r="VO87">
        <f t="shared" si="1629"/>
        <v>0</v>
      </c>
      <c r="VP87">
        <f t="shared" si="1629"/>
        <v>0</v>
      </c>
      <c r="VQ87">
        <f t="shared" si="1629"/>
        <v>0</v>
      </c>
      <c r="VR87">
        <f t="shared" si="1629"/>
        <v>0</v>
      </c>
      <c r="VS87">
        <f t="shared" si="1629"/>
        <v>0</v>
      </c>
      <c r="VT87">
        <f t="shared" si="1629"/>
        <v>0</v>
      </c>
      <c r="VU87">
        <f t="shared" si="1629"/>
        <v>0</v>
      </c>
      <c r="VV87">
        <f t="shared" si="1629"/>
        <v>0</v>
      </c>
      <c r="VW87">
        <f t="shared" si="1629"/>
        <v>0</v>
      </c>
      <c r="VX87">
        <f t="shared" si="1629"/>
        <v>0</v>
      </c>
      <c r="VY87">
        <f t="shared" si="1629"/>
        <v>0</v>
      </c>
      <c r="VZ87">
        <f t="shared" si="1629"/>
        <v>0</v>
      </c>
      <c r="WA87">
        <f t="shared" si="1629"/>
        <v>0</v>
      </c>
      <c r="WB87">
        <f t="shared" si="1629"/>
        <v>0</v>
      </c>
      <c r="WC87">
        <f t="shared" si="1629"/>
        <v>0</v>
      </c>
      <c r="WD87">
        <f t="shared" si="1629"/>
        <v>0</v>
      </c>
      <c r="WE87">
        <f t="shared" si="1629"/>
        <v>0</v>
      </c>
      <c r="WF87">
        <f t="shared" si="1629"/>
        <v>0</v>
      </c>
      <c r="WG87">
        <f t="shared" si="1629"/>
        <v>0</v>
      </c>
      <c r="WH87">
        <f t="shared" si="1629"/>
        <v>0</v>
      </c>
      <c r="WI87">
        <f t="shared" si="1629"/>
        <v>0</v>
      </c>
      <c r="WJ87">
        <f t="shared" si="1629"/>
        <v>0</v>
      </c>
      <c r="WK87">
        <f t="shared" si="1629"/>
        <v>0</v>
      </c>
      <c r="WL87">
        <f t="shared" si="1629"/>
        <v>0</v>
      </c>
      <c r="WM87">
        <f t="shared" si="1629"/>
        <v>0</v>
      </c>
      <c r="WN87">
        <f t="shared" si="1629"/>
        <v>0</v>
      </c>
      <c r="WO87">
        <f t="shared" si="1629"/>
        <v>0</v>
      </c>
      <c r="WP87">
        <f t="shared" si="1629"/>
        <v>0</v>
      </c>
      <c r="WQ87">
        <f t="shared" si="1629"/>
        <v>0</v>
      </c>
      <c r="WR87">
        <f t="shared" si="1629"/>
        <v>0</v>
      </c>
      <c r="WS87">
        <f t="shared" si="1629"/>
        <v>0</v>
      </c>
      <c r="WT87">
        <f t="shared" si="1629"/>
        <v>0</v>
      </c>
      <c r="WU87">
        <f t="shared" si="1629"/>
        <v>0</v>
      </c>
      <c r="WV87">
        <f t="shared" si="1629"/>
        <v>0</v>
      </c>
      <c r="WW87">
        <f t="shared" si="1629"/>
        <v>0</v>
      </c>
      <c r="WX87">
        <f t="shared" si="1629"/>
        <v>0</v>
      </c>
      <c r="WY87">
        <f t="shared" si="1629"/>
        <v>0</v>
      </c>
      <c r="WZ87">
        <f t="shared" si="1629"/>
        <v>0</v>
      </c>
      <c r="XA87">
        <f t="shared" si="1629"/>
        <v>0</v>
      </c>
      <c r="XB87">
        <f t="shared" si="1629"/>
        <v>0</v>
      </c>
      <c r="XC87">
        <f t="shared" si="1629"/>
        <v>0</v>
      </c>
      <c r="XD87">
        <f t="shared" si="1629"/>
        <v>0</v>
      </c>
      <c r="XE87">
        <f t="shared" si="1629"/>
        <v>0</v>
      </c>
      <c r="XF87">
        <f t="shared" si="1629"/>
        <v>0</v>
      </c>
      <c r="XG87">
        <f t="shared" si="1629"/>
        <v>0</v>
      </c>
      <c r="XH87">
        <f t="shared" si="1629"/>
        <v>0</v>
      </c>
      <c r="XI87">
        <f t="shared" si="1629"/>
        <v>0</v>
      </c>
      <c r="XJ87">
        <f t="shared" si="1629"/>
        <v>0</v>
      </c>
      <c r="XK87">
        <f t="shared" si="1629"/>
        <v>0</v>
      </c>
      <c r="XL87">
        <f t="shared" si="1629"/>
        <v>0</v>
      </c>
      <c r="XM87">
        <f t="shared" si="1629"/>
        <v>0</v>
      </c>
      <c r="XN87">
        <f t="shared" si="1629"/>
        <v>0</v>
      </c>
      <c r="XO87">
        <f t="shared" si="1629"/>
        <v>0</v>
      </c>
      <c r="XP87">
        <f t="shared" si="1629"/>
        <v>0</v>
      </c>
      <c r="XQ87">
        <f t="shared" si="1629"/>
        <v>0</v>
      </c>
      <c r="XR87">
        <f t="shared" si="1629"/>
        <v>0</v>
      </c>
      <c r="XS87">
        <f t="shared" ref="XS87:AAD93" si="1630">IF(AND(XS$1=$B206,XS$2=$C206,XS$3=$D206,XS$4=$E206),1,0)</f>
        <v>0</v>
      </c>
      <c r="XT87">
        <f t="shared" si="1630"/>
        <v>0</v>
      </c>
      <c r="XU87">
        <f t="shared" si="1630"/>
        <v>0</v>
      </c>
      <c r="XV87">
        <f t="shared" si="1630"/>
        <v>0</v>
      </c>
      <c r="XW87">
        <f t="shared" si="1630"/>
        <v>0</v>
      </c>
      <c r="XX87">
        <f t="shared" si="1630"/>
        <v>0</v>
      </c>
      <c r="XY87">
        <f t="shared" si="1630"/>
        <v>0</v>
      </c>
      <c r="XZ87">
        <f t="shared" si="1630"/>
        <v>0</v>
      </c>
      <c r="YA87">
        <f t="shared" si="1630"/>
        <v>0</v>
      </c>
      <c r="YB87">
        <f t="shared" si="1630"/>
        <v>0</v>
      </c>
      <c r="YC87">
        <f t="shared" si="1630"/>
        <v>0</v>
      </c>
      <c r="YD87">
        <f t="shared" si="1630"/>
        <v>0</v>
      </c>
      <c r="YE87">
        <f t="shared" si="1630"/>
        <v>0</v>
      </c>
      <c r="YF87">
        <f t="shared" si="1630"/>
        <v>0</v>
      </c>
      <c r="YG87">
        <f t="shared" si="1630"/>
        <v>0</v>
      </c>
      <c r="YH87">
        <f t="shared" si="1630"/>
        <v>0</v>
      </c>
      <c r="YI87">
        <f t="shared" si="1630"/>
        <v>0</v>
      </c>
      <c r="YJ87">
        <f t="shared" si="1630"/>
        <v>0</v>
      </c>
      <c r="YK87">
        <f t="shared" si="1630"/>
        <v>0</v>
      </c>
      <c r="YL87">
        <f t="shared" si="1630"/>
        <v>0</v>
      </c>
      <c r="YM87">
        <f t="shared" si="1630"/>
        <v>0</v>
      </c>
      <c r="YN87">
        <f t="shared" si="1630"/>
        <v>0</v>
      </c>
      <c r="YO87">
        <f t="shared" si="1630"/>
        <v>0</v>
      </c>
      <c r="YP87">
        <f t="shared" si="1630"/>
        <v>0</v>
      </c>
      <c r="YQ87">
        <f t="shared" si="1630"/>
        <v>0</v>
      </c>
      <c r="YR87">
        <f t="shared" si="1630"/>
        <v>0</v>
      </c>
      <c r="YS87">
        <f t="shared" si="1630"/>
        <v>0</v>
      </c>
      <c r="YT87">
        <f t="shared" si="1630"/>
        <v>0</v>
      </c>
      <c r="YU87">
        <f t="shared" si="1630"/>
        <v>0</v>
      </c>
      <c r="YV87">
        <f t="shared" si="1630"/>
        <v>0</v>
      </c>
      <c r="YW87">
        <f t="shared" si="1630"/>
        <v>0</v>
      </c>
      <c r="YX87">
        <f t="shared" si="1630"/>
        <v>0</v>
      </c>
      <c r="YY87">
        <f t="shared" si="1630"/>
        <v>0</v>
      </c>
      <c r="YZ87">
        <f t="shared" si="1630"/>
        <v>0</v>
      </c>
      <c r="ZA87">
        <f t="shared" si="1630"/>
        <v>0</v>
      </c>
      <c r="ZB87">
        <f t="shared" si="1630"/>
        <v>0</v>
      </c>
      <c r="ZC87">
        <f t="shared" si="1630"/>
        <v>0</v>
      </c>
      <c r="ZD87">
        <f t="shared" si="1630"/>
        <v>0</v>
      </c>
      <c r="ZE87">
        <f t="shared" si="1630"/>
        <v>0</v>
      </c>
      <c r="ZF87">
        <f t="shared" si="1630"/>
        <v>0</v>
      </c>
      <c r="ZG87">
        <f t="shared" si="1630"/>
        <v>0</v>
      </c>
      <c r="ZH87">
        <f t="shared" si="1630"/>
        <v>0</v>
      </c>
      <c r="ZI87">
        <f t="shared" si="1630"/>
        <v>0</v>
      </c>
      <c r="ZJ87">
        <f t="shared" si="1630"/>
        <v>0</v>
      </c>
      <c r="ZK87">
        <f t="shared" si="1630"/>
        <v>0</v>
      </c>
      <c r="ZL87">
        <f t="shared" si="1630"/>
        <v>0</v>
      </c>
      <c r="ZM87">
        <f t="shared" si="1630"/>
        <v>0</v>
      </c>
      <c r="ZN87">
        <f t="shared" si="1630"/>
        <v>0</v>
      </c>
      <c r="ZO87">
        <f t="shared" si="1630"/>
        <v>0</v>
      </c>
      <c r="ZP87">
        <f t="shared" si="1630"/>
        <v>0</v>
      </c>
      <c r="ZQ87">
        <f t="shared" si="1630"/>
        <v>0</v>
      </c>
      <c r="ZR87">
        <f t="shared" si="1630"/>
        <v>0</v>
      </c>
      <c r="ZS87">
        <f t="shared" si="1630"/>
        <v>0</v>
      </c>
      <c r="ZT87">
        <f t="shared" si="1630"/>
        <v>0</v>
      </c>
      <c r="ZU87">
        <f t="shared" si="1630"/>
        <v>0</v>
      </c>
      <c r="ZV87">
        <f t="shared" si="1630"/>
        <v>0</v>
      </c>
      <c r="ZW87">
        <f t="shared" si="1630"/>
        <v>0</v>
      </c>
      <c r="ZX87">
        <f t="shared" si="1630"/>
        <v>0</v>
      </c>
      <c r="ZY87">
        <f t="shared" si="1630"/>
        <v>0</v>
      </c>
      <c r="ZZ87">
        <f t="shared" si="1630"/>
        <v>0</v>
      </c>
      <c r="AAA87">
        <f t="shared" si="1630"/>
        <v>0</v>
      </c>
      <c r="AAB87">
        <f t="shared" si="1630"/>
        <v>0</v>
      </c>
      <c r="AAC87">
        <f t="shared" si="1630"/>
        <v>0</v>
      </c>
      <c r="AAD87">
        <f t="shared" si="1630"/>
        <v>0</v>
      </c>
      <c r="AAE87">
        <f t="shared" ref="AAE87:ACP90" si="1631">IF(AND(AAE$1=$B206,AAE$2=$C206,AAE$3=$D206,AAE$4=$E206),1,0)</f>
        <v>0</v>
      </c>
      <c r="AAF87">
        <f t="shared" si="1631"/>
        <v>0</v>
      </c>
      <c r="AAG87">
        <f t="shared" si="1631"/>
        <v>0</v>
      </c>
      <c r="AAH87">
        <f t="shared" si="1631"/>
        <v>0</v>
      </c>
      <c r="AAI87">
        <f t="shared" si="1631"/>
        <v>0</v>
      </c>
      <c r="AAJ87">
        <f t="shared" si="1631"/>
        <v>0</v>
      </c>
      <c r="AAK87">
        <f t="shared" si="1631"/>
        <v>0</v>
      </c>
      <c r="AAL87">
        <f t="shared" si="1631"/>
        <v>0</v>
      </c>
      <c r="AAM87">
        <f t="shared" si="1631"/>
        <v>0</v>
      </c>
      <c r="AAN87">
        <f t="shared" si="1631"/>
        <v>0</v>
      </c>
      <c r="AAO87">
        <f t="shared" si="1631"/>
        <v>0</v>
      </c>
      <c r="AAP87">
        <f t="shared" si="1631"/>
        <v>0</v>
      </c>
      <c r="AAQ87">
        <f t="shared" si="1631"/>
        <v>0</v>
      </c>
      <c r="AAR87">
        <f t="shared" si="1631"/>
        <v>0</v>
      </c>
      <c r="AAS87">
        <f t="shared" si="1631"/>
        <v>0</v>
      </c>
      <c r="AAT87">
        <f t="shared" si="1631"/>
        <v>0</v>
      </c>
      <c r="AAU87">
        <f t="shared" si="1631"/>
        <v>0</v>
      </c>
      <c r="AAV87">
        <f t="shared" si="1631"/>
        <v>0</v>
      </c>
      <c r="AAW87">
        <f t="shared" si="1631"/>
        <v>0</v>
      </c>
      <c r="AAX87">
        <f t="shared" si="1631"/>
        <v>0</v>
      </c>
      <c r="AAY87">
        <f t="shared" si="1631"/>
        <v>0</v>
      </c>
      <c r="AAZ87">
        <f t="shared" si="1631"/>
        <v>0</v>
      </c>
      <c r="ABA87">
        <f t="shared" si="1631"/>
        <v>0</v>
      </c>
      <c r="ABB87">
        <f t="shared" si="1631"/>
        <v>0</v>
      </c>
      <c r="ABC87">
        <f t="shared" si="1631"/>
        <v>0</v>
      </c>
      <c r="ABD87">
        <f t="shared" si="1631"/>
        <v>0</v>
      </c>
      <c r="ABE87">
        <f t="shared" si="1631"/>
        <v>0</v>
      </c>
      <c r="ABF87">
        <f t="shared" si="1631"/>
        <v>0</v>
      </c>
      <c r="ABG87">
        <f t="shared" si="1631"/>
        <v>0</v>
      </c>
      <c r="ABH87">
        <f t="shared" si="1631"/>
        <v>0</v>
      </c>
      <c r="ABI87">
        <f t="shared" si="1631"/>
        <v>0</v>
      </c>
      <c r="ABJ87">
        <f t="shared" si="1631"/>
        <v>0</v>
      </c>
      <c r="ABK87">
        <f t="shared" si="1631"/>
        <v>0</v>
      </c>
      <c r="ABL87">
        <f t="shared" si="1631"/>
        <v>0</v>
      </c>
      <c r="ABM87">
        <f t="shared" si="1631"/>
        <v>0</v>
      </c>
      <c r="ABN87">
        <f t="shared" si="1631"/>
        <v>0</v>
      </c>
      <c r="ABO87">
        <f t="shared" si="1631"/>
        <v>0</v>
      </c>
      <c r="ABP87">
        <f t="shared" si="1631"/>
        <v>0</v>
      </c>
      <c r="ABQ87">
        <f t="shared" si="1631"/>
        <v>0</v>
      </c>
      <c r="ABR87">
        <f t="shared" si="1631"/>
        <v>0</v>
      </c>
      <c r="ABS87">
        <f t="shared" si="1631"/>
        <v>0</v>
      </c>
      <c r="ABT87">
        <f t="shared" si="1631"/>
        <v>0</v>
      </c>
      <c r="ABU87">
        <f t="shared" si="1631"/>
        <v>0</v>
      </c>
      <c r="ABV87">
        <f t="shared" si="1631"/>
        <v>0</v>
      </c>
      <c r="ABW87">
        <f t="shared" si="1631"/>
        <v>0</v>
      </c>
      <c r="ABX87">
        <f t="shared" si="1631"/>
        <v>0</v>
      </c>
      <c r="ABY87">
        <f t="shared" si="1631"/>
        <v>0</v>
      </c>
      <c r="ABZ87">
        <f t="shared" si="1631"/>
        <v>0</v>
      </c>
      <c r="ACA87">
        <f t="shared" si="1631"/>
        <v>0</v>
      </c>
      <c r="ACB87">
        <f t="shared" si="1631"/>
        <v>0</v>
      </c>
      <c r="ACC87">
        <f t="shared" si="1631"/>
        <v>0</v>
      </c>
      <c r="ACD87">
        <f t="shared" si="1631"/>
        <v>0</v>
      </c>
      <c r="ACE87">
        <f t="shared" si="1631"/>
        <v>0</v>
      </c>
      <c r="ACF87">
        <f t="shared" si="1631"/>
        <v>0</v>
      </c>
      <c r="ACG87">
        <f t="shared" si="1631"/>
        <v>0</v>
      </c>
      <c r="ACH87">
        <f t="shared" si="1631"/>
        <v>0</v>
      </c>
      <c r="ACI87">
        <f t="shared" si="1631"/>
        <v>0</v>
      </c>
      <c r="ACJ87">
        <f t="shared" si="1631"/>
        <v>0</v>
      </c>
      <c r="ACK87">
        <f t="shared" si="1631"/>
        <v>0</v>
      </c>
      <c r="ACL87">
        <f t="shared" si="1631"/>
        <v>0</v>
      </c>
      <c r="ACM87">
        <f t="shared" si="1631"/>
        <v>0</v>
      </c>
      <c r="ACN87">
        <f t="shared" si="1631"/>
        <v>0</v>
      </c>
      <c r="ACO87">
        <f t="shared" si="1631"/>
        <v>0</v>
      </c>
      <c r="ACP87">
        <f t="shared" si="1631"/>
        <v>0</v>
      </c>
      <c r="ACQ87">
        <f t="shared" ref="ACQ87:AFB93" si="1632">IF(AND(ACQ$1=$B206,ACQ$2=$C206,ACQ$3=$D206,ACQ$4=$E206),1,0)</f>
        <v>0</v>
      </c>
      <c r="ACR87">
        <f t="shared" si="1632"/>
        <v>0</v>
      </c>
      <c r="ACS87">
        <f t="shared" si="1632"/>
        <v>0</v>
      </c>
      <c r="ACT87">
        <f t="shared" si="1632"/>
        <v>0</v>
      </c>
      <c r="ACU87">
        <f t="shared" si="1632"/>
        <v>0</v>
      </c>
      <c r="ACV87">
        <f t="shared" si="1632"/>
        <v>0</v>
      </c>
      <c r="ACW87">
        <f t="shared" si="1632"/>
        <v>0</v>
      </c>
      <c r="ACX87">
        <f t="shared" si="1632"/>
        <v>0</v>
      </c>
      <c r="ACY87">
        <f t="shared" si="1632"/>
        <v>0</v>
      </c>
      <c r="ACZ87">
        <f t="shared" si="1632"/>
        <v>0</v>
      </c>
      <c r="ADA87">
        <f t="shared" si="1632"/>
        <v>0</v>
      </c>
      <c r="ADB87">
        <f t="shared" si="1632"/>
        <v>0</v>
      </c>
      <c r="ADC87">
        <f t="shared" si="1632"/>
        <v>0</v>
      </c>
      <c r="ADD87">
        <f t="shared" si="1632"/>
        <v>0</v>
      </c>
      <c r="ADE87">
        <f t="shared" si="1632"/>
        <v>0</v>
      </c>
      <c r="ADF87">
        <f t="shared" si="1632"/>
        <v>0</v>
      </c>
      <c r="ADG87">
        <f t="shared" si="1632"/>
        <v>0</v>
      </c>
      <c r="ADH87">
        <f t="shared" si="1632"/>
        <v>0</v>
      </c>
      <c r="ADI87">
        <f t="shared" si="1632"/>
        <v>0</v>
      </c>
      <c r="ADJ87">
        <f t="shared" si="1632"/>
        <v>0</v>
      </c>
      <c r="ADK87">
        <f t="shared" si="1632"/>
        <v>0</v>
      </c>
      <c r="ADL87">
        <f t="shared" si="1632"/>
        <v>0</v>
      </c>
      <c r="ADM87">
        <f t="shared" si="1632"/>
        <v>0</v>
      </c>
      <c r="ADN87">
        <f t="shared" si="1632"/>
        <v>0</v>
      </c>
      <c r="ADO87">
        <f t="shared" si="1632"/>
        <v>0</v>
      </c>
      <c r="ADP87">
        <f t="shared" si="1632"/>
        <v>0</v>
      </c>
      <c r="ADQ87">
        <f t="shared" si="1632"/>
        <v>0</v>
      </c>
      <c r="ADR87">
        <f t="shared" si="1632"/>
        <v>0</v>
      </c>
      <c r="ADS87">
        <f t="shared" si="1632"/>
        <v>0</v>
      </c>
      <c r="ADT87">
        <f t="shared" si="1632"/>
        <v>0</v>
      </c>
      <c r="ADU87">
        <f t="shared" si="1632"/>
        <v>0</v>
      </c>
      <c r="ADV87">
        <f t="shared" si="1632"/>
        <v>0</v>
      </c>
      <c r="ADW87">
        <f t="shared" si="1632"/>
        <v>0</v>
      </c>
      <c r="ADX87">
        <f t="shared" si="1632"/>
        <v>0</v>
      </c>
      <c r="ADY87">
        <f t="shared" si="1632"/>
        <v>0</v>
      </c>
      <c r="ADZ87">
        <f t="shared" si="1632"/>
        <v>0</v>
      </c>
      <c r="AEA87">
        <f t="shared" si="1632"/>
        <v>0</v>
      </c>
      <c r="AEB87">
        <f t="shared" si="1632"/>
        <v>0</v>
      </c>
      <c r="AEC87">
        <f t="shared" si="1632"/>
        <v>0</v>
      </c>
      <c r="AED87">
        <f t="shared" si="1632"/>
        <v>0</v>
      </c>
      <c r="AEE87">
        <f t="shared" si="1632"/>
        <v>0</v>
      </c>
      <c r="AEF87">
        <f t="shared" si="1632"/>
        <v>0</v>
      </c>
      <c r="AEG87">
        <f t="shared" si="1632"/>
        <v>0</v>
      </c>
      <c r="AEH87">
        <f t="shared" si="1632"/>
        <v>0</v>
      </c>
      <c r="AEI87">
        <f t="shared" si="1632"/>
        <v>0</v>
      </c>
      <c r="AEJ87">
        <f t="shared" si="1632"/>
        <v>0</v>
      </c>
      <c r="AEK87">
        <f t="shared" si="1632"/>
        <v>0</v>
      </c>
      <c r="AEL87">
        <f t="shared" si="1632"/>
        <v>0</v>
      </c>
      <c r="AEM87">
        <f t="shared" si="1632"/>
        <v>0</v>
      </c>
      <c r="AEN87">
        <f t="shared" si="1632"/>
        <v>0</v>
      </c>
      <c r="AEO87">
        <f t="shared" si="1632"/>
        <v>0</v>
      </c>
      <c r="AEP87">
        <f t="shared" si="1632"/>
        <v>0</v>
      </c>
      <c r="AEQ87">
        <f t="shared" si="1632"/>
        <v>0</v>
      </c>
      <c r="AER87">
        <f t="shared" si="1632"/>
        <v>0</v>
      </c>
      <c r="AES87">
        <f t="shared" si="1632"/>
        <v>0</v>
      </c>
      <c r="AET87">
        <f t="shared" si="1632"/>
        <v>0</v>
      </c>
      <c r="AEU87">
        <f t="shared" si="1632"/>
        <v>0</v>
      </c>
      <c r="AEV87">
        <f t="shared" si="1632"/>
        <v>0</v>
      </c>
      <c r="AEW87">
        <f t="shared" si="1632"/>
        <v>0</v>
      </c>
      <c r="AEX87">
        <f t="shared" si="1632"/>
        <v>0</v>
      </c>
      <c r="AEY87">
        <f t="shared" si="1632"/>
        <v>0</v>
      </c>
      <c r="AEZ87">
        <f t="shared" si="1632"/>
        <v>0</v>
      </c>
      <c r="AFA87">
        <f t="shared" si="1632"/>
        <v>0</v>
      </c>
      <c r="AFB87">
        <f t="shared" si="1632"/>
        <v>0</v>
      </c>
      <c r="AFC87">
        <f t="shared" ref="AFC87:AHN90" si="1633">IF(AND(AFC$1=$B206,AFC$2=$C206,AFC$3=$D206,AFC$4=$E206),1,0)</f>
        <v>0</v>
      </c>
      <c r="AFD87">
        <f t="shared" si="1633"/>
        <v>0</v>
      </c>
      <c r="AFE87">
        <f t="shared" si="1633"/>
        <v>0</v>
      </c>
      <c r="AFF87">
        <f t="shared" si="1633"/>
        <v>0</v>
      </c>
      <c r="AFG87">
        <f t="shared" si="1633"/>
        <v>0</v>
      </c>
      <c r="AFH87">
        <f t="shared" si="1633"/>
        <v>0</v>
      </c>
      <c r="AFI87">
        <f t="shared" si="1633"/>
        <v>0</v>
      </c>
      <c r="AFJ87">
        <f t="shared" si="1633"/>
        <v>0</v>
      </c>
      <c r="AFK87">
        <f t="shared" si="1633"/>
        <v>0</v>
      </c>
      <c r="AFL87">
        <f t="shared" si="1633"/>
        <v>0</v>
      </c>
      <c r="AFM87">
        <f t="shared" si="1633"/>
        <v>0</v>
      </c>
      <c r="AFN87">
        <f t="shared" si="1633"/>
        <v>0</v>
      </c>
      <c r="AFO87">
        <f t="shared" si="1633"/>
        <v>0</v>
      </c>
      <c r="AFP87">
        <f t="shared" si="1633"/>
        <v>0</v>
      </c>
      <c r="AFQ87">
        <f t="shared" si="1633"/>
        <v>0</v>
      </c>
      <c r="AFR87">
        <f t="shared" si="1633"/>
        <v>0</v>
      </c>
      <c r="AFS87">
        <f t="shared" si="1633"/>
        <v>0</v>
      </c>
      <c r="AFT87">
        <f t="shared" si="1633"/>
        <v>0</v>
      </c>
      <c r="AFU87">
        <f t="shared" si="1633"/>
        <v>0</v>
      </c>
      <c r="AFV87">
        <f t="shared" si="1633"/>
        <v>0</v>
      </c>
      <c r="AFW87">
        <f t="shared" si="1633"/>
        <v>0</v>
      </c>
      <c r="AFX87">
        <f t="shared" si="1633"/>
        <v>0</v>
      </c>
      <c r="AFY87">
        <f t="shared" si="1633"/>
        <v>0</v>
      </c>
      <c r="AFZ87">
        <f t="shared" si="1633"/>
        <v>0</v>
      </c>
      <c r="AGA87">
        <f t="shared" si="1633"/>
        <v>0</v>
      </c>
      <c r="AGB87">
        <f t="shared" si="1633"/>
        <v>0</v>
      </c>
      <c r="AGC87">
        <f t="shared" si="1633"/>
        <v>0</v>
      </c>
      <c r="AGD87">
        <f t="shared" si="1633"/>
        <v>0</v>
      </c>
      <c r="AGE87">
        <f t="shared" si="1633"/>
        <v>0</v>
      </c>
      <c r="AGF87">
        <f t="shared" si="1633"/>
        <v>0</v>
      </c>
      <c r="AGG87">
        <f t="shared" si="1633"/>
        <v>0</v>
      </c>
      <c r="AGH87">
        <f t="shared" si="1633"/>
        <v>0</v>
      </c>
      <c r="AGI87">
        <f t="shared" si="1633"/>
        <v>0</v>
      </c>
      <c r="AGJ87">
        <f t="shared" si="1633"/>
        <v>0</v>
      </c>
      <c r="AGK87">
        <f t="shared" si="1633"/>
        <v>0</v>
      </c>
      <c r="AGL87">
        <f t="shared" si="1633"/>
        <v>0</v>
      </c>
      <c r="AGM87">
        <f t="shared" si="1633"/>
        <v>0</v>
      </c>
      <c r="AGN87">
        <f t="shared" si="1633"/>
        <v>0</v>
      </c>
      <c r="AGO87">
        <f t="shared" si="1633"/>
        <v>0</v>
      </c>
      <c r="AGP87">
        <f t="shared" si="1633"/>
        <v>0</v>
      </c>
      <c r="AGQ87">
        <f t="shared" si="1633"/>
        <v>0</v>
      </c>
      <c r="AGR87">
        <f t="shared" si="1633"/>
        <v>0</v>
      </c>
      <c r="AGS87">
        <f t="shared" si="1633"/>
        <v>0</v>
      </c>
      <c r="AGT87">
        <f t="shared" si="1633"/>
        <v>0</v>
      </c>
      <c r="AGU87">
        <f t="shared" si="1633"/>
        <v>0</v>
      </c>
      <c r="AGV87">
        <f t="shared" si="1633"/>
        <v>0</v>
      </c>
      <c r="AGW87">
        <f t="shared" si="1633"/>
        <v>0</v>
      </c>
      <c r="AGX87">
        <f t="shared" si="1633"/>
        <v>0</v>
      </c>
      <c r="AGY87">
        <f t="shared" si="1633"/>
        <v>0</v>
      </c>
      <c r="AGZ87">
        <f t="shared" si="1633"/>
        <v>0</v>
      </c>
      <c r="AHA87">
        <f t="shared" si="1633"/>
        <v>0</v>
      </c>
      <c r="AHB87">
        <f t="shared" si="1633"/>
        <v>0</v>
      </c>
      <c r="AHC87">
        <f t="shared" si="1633"/>
        <v>0</v>
      </c>
      <c r="AHD87">
        <f t="shared" si="1633"/>
        <v>0</v>
      </c>
      <c r="AHE87">
        <f t="shared" si="1633"/>
        <v>0</v>
      </c>
      <c r="AHF87">
        <f t="shared" si="1633"/>
        <v>0</v>
      </c>
      <c r="AHG87">
        <f t="shared" si="1633"/>
        <v>0</v>
      </c>
      <c r="AHH87">
        <f t="shared" si="1633"/>
        <v>0</v>
      </c>
      <c r="AHI87">
        <f t="shared" si="1633"/>
        <v>0</v>
      </c>
      <c r="AHJ87">
        <f t="shared" si="1633"/>
        <v>0</v>
      </c>
      <c r="AHK87">
        <f t="shared" si="1633"/>
        <v>0</v>
      </c>
      <c r="AHL87">
        <f t="shared" si="1633"/>
        <v>0</v>
      </c>
      <c r="AHM87">
        <f t="shared" si="1633"/>
        <v>0</v>
      </c>
      <c r="AHN87">
        <f t="shared" si="1633"/>
        <v>0</v>
      </c>
      <c r="AHO87">
        <f t="shared" ref="AHO87:AJZ93" si="1634">IF(AND(AHO$1=$B206,AHO$2=$C206,AHO$3=$D206,AHO$4=$E206),1,0)</f>
        <v>0</v>
      </c>
      <c r="AHP87">
        <f t="shared" si="1634"/>
        <v>0</v>
      </c>
      <c r="AHQ87">
        <f t="shared" si="1634"/>
        <v>0</v>
      </c>
      <c r="AHR87">
        <f t="shared" si="1634"/>
        <v>0</v>
      </c>
      <c r="AHS87">
        <f t="shared" si="1634"/>
        <v>0</v>
      </c>
      <c r="AHT87">
        <f t="shared" si="1634"/>
        <v>0</v>
      </c>
      <c r="AHU87">
        <f t="shared" si="1634"/>
        <v>0</v>
      </c>
      <c r="AHV87">
        <f t="shared" si="1634"/>
        <v>0</v>
      </c>
      <c r="AHW87">
        <f t="shared" si="1634"/>
        <v>0</v>
      </c>
      <c r="AHX87">
        <f t="shared" si="1634"/>
        <v>0</v>
      </c>
      <c r="AHY87">
        <f t="shared" si="1634"/>
        <v>0</v>
      </c>
      <c r="AHZ87">
        <f t="shared" si="1634"/>
        <v>0</v>
      </c>
      <c r="AIA87">
        <f t="shared" si="1634"/>
        <v>0</v>
      </c>
      <c r="AIB87">
        <f t="shared" si="1634"/>
        <v>0</v>
      </c>
      <c r="AIC87">
        <f t="shared" si="1634"/>
        <v>0</v>
      </c>
      <c r="AID87">
        <f t="shared" si="1634"/>
        <v>0</v>
      </c>
      <c r="AIE87">
        <f t="shared" si="1634"/>
        <v>0</v>
      </c>
      <c r="AIF87">
        <f t="shared" si="1634"/>
        <v>0</v>
      </c>
      <c r="AIG87">
        <f t="shared" si="1634"/>
        <v>0</v>
      </c>
      <c r="AIH87">
        <f t="shared" si="1634"/>
        <v>0</v>
      </c>
      <c r="AII87">
        <f t="shared" si="1634"/>
        <v>0</v>
      </c>
      <c r="AIJ87">
        <f t="shared" si="1634"/>
        <v>0</v>
      </c>
      <c r="AIK87">
        <f t="shared" si="1634"/>
        <v>0</v>
      </c>
      <c r="AIL87">
        <f t="shared" si="1634"/>
        <v>0</v>
      </c>
      <c r="AIM87">
        <f t="shared" si="1634"/>
        <v>0</v>
      </c>
      <c r="AIN87">
        <f t="shared" si="1634"/>
        <v>0</v>
      </c>
      <c r="AIO87">
        <f t="shared" si="1634"/>
        <v>0</v>
      </c>
      <c r="AIP87">
        <f t="shared" si="1634"/>
        <v>0</v>
      </c>
      <c r="AIQ87">
        <f t="shared" si="1634"/>
        <v>0</v>
      </c>
      <c r="AIR87">
        <f t="shared" si="1634"/>
        <v>0</v>
      </c>
      <c r="AIS87">
        <f t="shared" si="1634"/>
        <v>0</v>
      </c>
      <c r="AIT87">
        <f t="shared" si="1634"/>
        <v>0</v>
      </c>
      <c r="AIU87">
        <f t="shared" si="1634"/>
        <v>0</v>
      </c>
      <c r="AIV87">
        <f t="shared" si="1634"/>
        <v>0</v>
      </c>
      <c r="AIW87">
        <f t="shared" si="1634"/>
        <v>0</v>
      </c>
      <c r="AIX87">
        <f t="shared" si="1634"/>
        <v>0</v>
      </c>
      <c r="AIY87">
        <f t="shared" si="1634"/>
        <v>0</v>
      </c>
      <c r="AIZ87">
        <f t="shared" si="1634"/>
        <v>0</v>
      </c>
      <c r="AJA87">
        <f t="shared" si="1634"/>
        <v>0</v>
      </c>
      <c r="AJB87">
        <f t="shared" si="1634"/>
        <v>0</v>
      </c>
      <c r="AJC87">
        <f t="shared" si="1634"/>
        <v>0</v>
      </c>
      <c r="AJD87">
        <f t="shared" si="1634"/>
        <v>0</v>
      </c>
      <c r="AJE87">
        <f t="shared" si="1634"/>
        <v>0</v>
      </c>
      <c r="AJF87">
        <f t="shared" si="1634"/>
        <v>0</v>
      </c>
      <c r="AJG87">
        <f t="shared" si="1634"/>
        <v>0</v>
      </c>
      <c r="AJH87">
        <f t="shared" si="1634"/>
        <v>0</v>
      </c>
      <c r="AJI87">
        <f t="shared" si="1634"/>
        <v>0</v>
      </c>
      <c r="AJJ87">
        <f t="shared" si="1634"/>
        <v>0</v>
      </c>
      <c r="AJK87">
        <f t="shared" si="1634"/>
        <v>0</v>
      </c>
      <c r="AJL87">
        <f t="shared" si="1634"/>
        <v>0</v>
      </c>
      <c r="AJM87">
        <f t="shared" si="1634"/>
        <v>0</v>
      </c>
      <c r="AJN87">
        <f t="shared" si="1634"/>
        <v>0</v>
      </c>
      <c r="AJO87">
        <f t="shared" si="1634"/>
        <v>0</v>
      </c>
      <c r="AJP87">
        <f t="shared" si="1634"/>
        <v>0</v>
      </c>
      <c r="AJQ87">
        <f t="shared" si="1634"/>
        <v>0</v>
      </c>
      <c r="AJR87">
        <f t="shared" si="1634"/>
        <v>0</v>
      </c>
      <c r="AJS87">
        <f t="shared" si="1634"/>
        <v>0</v>
      </c>
      <c r="AJT87">
        <f t="shared" si="1634"/>
        <v>0</v>
      </c>
      <c r="AJU87">
        <f t="shared" si="1634"/>
        <v>0</v>
      </c>
      <c r="AJV87">
        <f t="shared" si="1634"/>
        <v>0</v>
      </c>
      <c r="AJW87">
        <f t="shared" si="1634"/>
        <v>0</v>
      </c>
      <c r="AJX87">
        <f t="shared" si="1634"/>
        <v>0</v>
      </c>
      <c r="AJY87">
        <f t="shared" si="1634"/>
        <v>0</v>
      </c>
      <c r="AJZ87">
        <f t="shared" si="1634"/>
        <v>0</v>
      </c>
      <c r="AKA87">
        <f t="shared" ref="AKA87:AML90" si="1635">IF(AND(AKA$1=$B206,AKA$2=$C206,AKA$3=$D206,AKA$4=$E206),1,0)</f>
        <v>0</v>
      </c>
      <c r="AKB87">
        <f t="shared" si="1635"/>
        <v>0</v>
      </c>
      <c r="AKC87">
        <f t="shared" si="1635"/>
        <v>0</v>
      </c>
      <c r="AKD87">
        <f t="shared" si="1635"/>
        <v>0</v>
      </c>
      <c r="AKE87">
        <f t="shared" si="1635"/>
        <v>0</v>
      </c>
      <c r="AKF87">
        <f t="shared" si="1635"/>
        <v>0</v>
      </c>
      <c r="AKG87">
        <f t="shared" si="1635"/>
        <v>0</v>
      </c>
      <c r="AKH87">
        <f t="shared" si="1635"/>
        <v>0</v>
      </c>
      <c r="AKI87">
        <f t="shared" si="1635"/>
        <v>0</v>
      </c>
      <c r="AKJ87">
        <f t="shared" si="1635"/>
        <v>0</v>
      </c>
      <c r="AKK87">
        <f t="shared" si="1635"/>
        <v>0</v>
      </c>
      <c r="AKL87">
        <f t="shared" si="1635"/>
        <v>0</v>
      </c>
      <c r="AKM87">
        <f t="shared" si="1635"/>
        <v>0</v>
      </c>
      <c r="AKN87">
        <f t="shared" si="1635"/>
        <v>0</v>
      </c>
      <c r="AKO87">
        <f t="shared" si="1635"/>
        <v>0</v>
      </c>
      <c r="AKP87">
        <f t="shared" si="1635"/>
        <v>0</v>
      </c>
      <c r="AKQ87">
        <f t="shared" si="1635"/>
        <v>0</v>
      </c>
      <c r="AKR87">
        <f t="shared" si="1635"/>
        <v>0</v>
      </c>
      <c r="AKS87">
        <f t="shared" si="1635"/>
        <v>0</v>
      </c>
      <c r="AKT87">
        <f t="shared" si="1635"/>
        <v>0</v>
      </c>
      <c r="AKU87">
        <f t="shared" si="1635"/>
        <v>0</v>
      </c>
      <c r="AKV87">
        <f t="shared" si="1635"/>
        <v>0</v>
      </c>
      <c r="AKW87">
        <f t="shared" si="1635"/>
        <v>0</v>
      </c>
      <c r="AKX87">
        <f t="shared" si="1635"/>
        <v>0</v>
      </c>
      <c r="AKY87">
        <f t="shared" si="1635"/>
        <v>0</v>
      </c>
      <c r="AKZ87">
        <f t="shared" si="1635"/>
        <v>0</v>
      </c>
      <c r="ALA87">
        <f t="shared" si="1635"/>
        <v>0</v>
      </c>
      <c r="ALB87">
        <f t="shared" si="1635"/>
        <v>0</v>
      </c>
      <c r="ALC87">
        <f t="shared" si="1635"/>
        <v>0</v>
      </c>
      <c r="ALD87">
        <f t="shared" si="1635"/>
        <v>0</v>
      </c>
      <c r="ALE87">
        <f t="shared" si="1635"/>
        <v>0</v>
      </c>
      <c r="ALF87">
        <f t="shared" si="1635"/>
        <v>0</v>
      </c>
      <c r="ALG87">
        <f t="shared" si="1635"/>
        <v>0</v>
      </c>
      <c r="ALH87">
        <f t="shared" si="1635"/>
        <v>0</v>
      </c>
      <c r="ALI87">
        <f t="shared" si="1635"/>
        <v>0</v>
      </c>
      <c r="ALJ87">
        <f t="shared" si="1635"/>
        <v>0</v>
      </c>
      <c r="ALK87">
        <f t="shared" si="1635"/>
        <v>0</v>
      </c>
      <c r="ALL87">
        <f t="shared" si="1635"/>
        <v>0</v>
      </c>
      <c r="ALM87">
        <f t="shared" si="1635"/>
        <v>0</v>
      </c>
      <c r="ALN87">
        <f t="shared" si="1635"/>
        <v>0</v>
      </c>
      <c r="ALO87">
        <f t="shared" si="1635"/>
        <v>0</v>
      </c>
      <c r="ALP87">
        <f t="shared" si="1635"/>
        <v>0</v>
      </c>
      <c r="ALQ87">
        <f t="shared" si="1635"/>
        <v>0</v>
      </c>
      <c r="ALR87">
        <f t="shared" si="1635"/>
        <v>0</v>
      </c>
      <c r="ALS87">
        <f t="shared" si="1635"/>
        <v>0</v>
      </c>
      <c r="ALT87">
        <f t="shared" si="1635"/>
        <v>0</v>
      </c>
      <c r="ALU87">
        <f t="shared" si="1635"/>
        <v>0</v>
      </c>
      <c r="ALV87">
        <f t="shared" si="1635"/>
        <v>0</v>
      </c>
      <c r="ALW87">
        <f t="shared" si="1635"/>
        <v>0</v>
      </c>
      <c r="ALX87">
        <f t="shared" si="1635"/>
        <v>0</v>
      </c>
      <c r="ALY87">
        <f t="shared" si="1635"/>
        <v>0</v>
      </c>
      <c r="ALZ87">
        <f t="shared" si="1635"/>
        <v>0</v>
      </c>
      <c r="AMA87">
        <f t="shared" si="1635"/>
        <v>0</v>
      </c>
      <c r="AMB87">
        <f t="shared" si="1635"/>
        <v>0</v>
      </c>
      <c r="AMC87">
        <f t="shared" si="1635"/>
        <v>0</v>
      </c>
      <c r="AMD87">
        <f t="shared" si="1635"/>
        <v>0</v>
      </c>
      <c r="AME87">
        <f t="shared" si="1635"/>
        <v>0</v>
      </c>
      <c r="AMF87">
        <f t="shared" si="1635"/>
        <v>0</v>
      </c>
      <c r="AMG87">
        <f t="shared" si="1635"/>
        <v>0</v>
      </c>
      <c r="AMH87">
        <f t="shared" si="1635"/>
        <v>0</v>
      </c>
      <c r="AMI87">
        <f t="shared" si="1635"/>
        <v>0</v>
      </c>
      <c r="AMJ87">
        <f t="shared" si="1635"/>
        <v>0</v>
      </c>
      <c r="AMK87">
        <f t="shared" si="1635"/>
        <v>0</v>
      </c>
      <c r="AML87">
        <f t="shared" si="1635"/>
        <v>0</v>
      </c>
      <c r="AMM87">
        <f t="shared" ref="AMM87:AOX93" si="1636">IF(AND(AMM$1=$B206,AMM$2=$C206,AMM$3=$D206,AMM$4=$E206),1,0)</f>
        <v>0</v>
      </c>
      <c r="AMN87">
        <f t="shared" si="1636"/>
        <v>0</v>
      </c>
      <c r="AMO87">
        <f t="shared" si="1636"/>
        <v>0</v>
      </c>
      <c r="AMP87">
        <f t="shared" si="1636"/>
        <v>0</v>
      </c>
      <c r="AMQ87">
        <f t="shared" si="1636"/>
        <v>0</v>
      </c>
      <c r="AMR87">
        <f t="shared" si="1636"/>
        <v>0</v>
      </c>
      <c r="AMS87">
        <f t="shared" si="1636"/>
        <v>0</v>
      </c>
      <c r="AMT87">
        <f t="shared" si="1636"/>
        <v>0</v>
      </c>
      <c r="AMU87">
        <f t="shared" si="1636"/>
        <v>0</v>
      </c>
      <c r="AMV87">
        <f t="shared" si="1636"/>
        <v>0</v>
      </c>
      <c r="AMW87">
        <f t="shared" si="1636"/>
        <v>0</v>
      </c>
      <c r="AMX87">
        <f t="shared" si="1636"/>
        <v>0</v>
      </c>
      <c r="AMY87">
        <f t="shared" si="1636"/>
        <v>0</v>
      </c>
      <c r="AMZ87">
        <f t="shared" si="1636"/>
        <v>0</v>
      </c>
      <c r="ANA87">
        <f t="shared" si="1636"/>
        <v>0</v>
      </c>
      <c r="ANB87">
        <f t="shared" si="1636"/>
        <v>0</v>
      </c>
      <c r="ANC87">
        <f t="shared" si="1636"/>
        <v>0</v>
      </c>
      <c r="AND87">
        <f t="shared" si="1636"/>
        <v>0</v>
      </c>
      <c r="ANE87">
        <f t="shared" si="1636"/>
        <v>0</v>
      </c>
      <c r="ANF87">
        <f t="shared" si="1636"/>
        <v>0</v>
      </c>
      <c r="ANG87">
        <f t="shared" si="1636"/>
        <v>0</v>
      </c>
      <c r="ANH87">
        <f t="shared" si="1636"/>
        <v>0</v>
      </c>
      <c r="ANI87">
        <f t="shared" si="1636"/>
        <v>0</v>
      </c>
      <c r="ANJ87">
        <f t="shared" si="1636"/>
        <v>0</v>
      </c>
      <c r="ANK87">
        <f t="shared" si="1636"/>
        <v>0</v>
      </c>
      <c r="ANL87">
        <f t="shared" si="1636"/>
        <v>0</v>
      </c>
      <c r="ANM87">
        <f t="shared" si="1636"/>
        <v>0</v>
      </c>
      <c r="ANN87">
        <f t="shared" si="1636"/>
        <v>0</v>
      </c>
      <c r="ANO87">
        <f t="shared" si="1636"/>
        <v>0</v>
      </c>
      <c r="ANP87">
        <f t="shared" si="1636"/>
        <v>0</v>
      </c>
      <c r="ANQ87">
        <f t="shared" si="1636"/>
        <v>0</v>
      </c>
      <c r="ANR87">
        <f t="shared" si="1636"/>
        <v>0</v>
      </c>
      <c r="ANS87">
        <f t="shared" si="1636"/>
        <v>0</v>
      </c>
      <c r="ANT87">
        <f t="shared" si="1636"/>
        <v>0</v>
      </c>
      <c r="ANU87">
        <f t="shared" si="1636"/>
        <v>0</v>
      </c>
      <c r="ANV87">
        <f t="shared" si="1636"/>
        <v>0</v>
      </c>
      <c r="ANW87">
        <f t="shared" si="1636"/>
        <v>0</v>
      </c>
      <c r="ANX87">
        <f t="shared" si="1636"/>
        <v>0</v>
      </c>
      <c r="ANY87">
        <f t="shared" si="1636"/>
        <v>0</v>
      </c>
      <c r="ANZ87">
        <f t="shared" si="1636"/>
        <v>0</v>
      </c>
      <c r="AOA87">
        <f t="shared" si="1636"/>
        <v>0</v>
      </c>
      <c r="AOB87">
        <f t="shared" si="1636"/>
        <v>0</v>
      </c>
      <c r="AOC87">
        <f t="shared" si="1636"/>
        <v>0</v>
      </c>
      <c r="AOD87">
        <f t="shared" si="1636"/>
        <v>0</v>
      </c>
      <c r="AOE87">
        <f t="shared" si="1636"/>
        <v>0</v>
      </c>
      <c r="AOF87">
        <f t="shared" si="1636"/>
        <v>0</v>
      </c>
      <c r="AOG87">
        <f t="shared" si="1636"/>
        <v>0</v>
      </c>
      <c r="AOH87">
        <f t="shared" si="1636"/>
        <v>0</v>
      </c>
      <c r="AOI87">
        <f t="shared" si="1636"/>
        <v>0</v>
      </c>
      <c r="AOJ87">
        <f t="shared" si="1636"/>
        <v>0</v>
      </c>
      <c r="AOK87">
        <f t="shared" si="1636"/>
        <v>0</v>
      </c>
      <c r="AOL87">
        <f t="shared" si="1636"/>
        <v>0</v>
      </c>
      <c r="AOM87">
        <f t="shared" si="1636"/>
        <v>0</v>
      </c>
      <c r="AON87">
        <f t="shared" si="1636"/>
        <v>0</v>
      </c>
      <c r="AOO87">
        <f t="shared" si="1636"/>
        <v>0</v>
      </c>
      <c r="AOP87">
        <f t="shared" si="1636"/>
        <v>0</v>
      </c>
      <c r="AOQ87">
        <f t="shared" si="1636"/>
        <v>0</v>
      </c>
      <c r="AOR87">
        <f t="shared" si="1636"/>
        <v>0</v>
      </c>
      <c r="AOS87">
        <f t="shared" si="1636"/>
        <v>0</v>
      </c>
      <c r="AOT87">
        <f t="shared" si="1636"/>
        <v>0</v>
      </c>
      <c r="AOU87">
        <f t="shared" si="1636"/>
        <v>0</v>
      </c>
      <c r="AOV87">
        <f t="shared" si="1636"/>
        <v>0</v>
      </c>
      <c r="AOW87">
        <f t="shared" si="1636"/>
        <v>0</v>
      </c>
      <c r="AOX87">
        <f t="shared" si="1636"/>
        <v>0</v>
      </c>
      <c r="AOY87">
        <f t="shared" ref="AOY87:ARJ90" si="1637">IF(AND(AOY$1=$B206,AOY$2=$C206,AOY$3=$D206,AOY$4=$E206),1,0)</f>
        <v>0</v>
      </c>
      <c r="AOZ87">
        <f t="shared" si="1637"/>
        <v>0</v>
      </c>
      <c r="APA87">
        <f t="shared" si="1637"/>
        <v>0</v>
      </c>
      <c r="APB87">
        <f t="shared" si="1637"/>
        <v>0</v>
      </c>
      <c r="APC87">
        <f t="shared" si="1637"/>
        <v>0</v>
      </c>
      <c r="APD87">
        <f t="shared" si="1637"/>
        <v>0</v>
      </c>
      <c r="APE87">
        <f t="shared" si="1637"/>
        <v>0</v>
      </c>
      <c r="APF87">
        <f t="shared" si="1637"/>
        <v>0</v>
      </c>
      <c r="APG87">
        <f t="shared" si="1637"/>
        <v>0</v>
      </c>
      <c r="APH87">
        <f t="shared" si="1637"/>
        <v>0</v>
      </c>
      <c r="API87">
        <f t="shared" si="1637"/>
        <v>0</v>
      </c>
      <c r="APJ87">
        <f t="shared" si="1637"/>
        <v>0</v>
      </c>
      <c r="APK87">
        <f t="shared" si="1637"/>
        <v>0</v>
      </c>
      <c r="APL87">
        <f t="shared" si="1637"/>
        <v>0</v>
      </c>
      <c r="APM87">
        <f t="shared" si="1637"/>
        <v>0</v>
      </c>
      <c r="APN87">
        <f t="shared" si="1637"/>
        <v>0</v>
      </c>
      <c r="APO87">
        <f t="shared" si="1637"/>
        <v>0</v>
      </c>
      <c r="APP87">
        <f t="shared" si="1637"/>
        <v>0</v>
      </c>
      <c r="APQ87">
        <f t="shared" si="1637"/>
        <v>0</v>
      </c>
      <c r="APR87">
        <f t="shared" si="1637"/>
        <v>0</v>
      </c>
      <c r="APS87">
        <f t="shared" si="1637"/>
        <v>0</v>
      </c>
      <c r="APT87">
        <f t="shared" si="1637"/>
        <v>0</v>
      </c>
      <c r="APU87">
        <f t="shared" si="1637"/>
        <v>0</v>
      </c>
      <c r="APV87">
        <f t="shared" si="1637"/>
        <v>0</v>
      </c>
      <c r="APW87">
        <f t="shared" si="1637"/>
        <v>0</v>
      </c>
      <c r="APX87">
        <f t="shared" si="1637"/>
        <v>0</v>
      </c>
      <c r="APY87">
        <f t="shared" si="1637"/>
        <v>0</v>
      </c>
      <c r="APZ87">
        <f t="shared" si="1637"/>
        <v>0</v>
      </c>
      <c r="AQA87">
        <f t="shared" si="1637"/>
        <v>0</v>
      </c>
      <c r="AQB87">
        <f t="shared" si="1637"/>
        <v>0</v>
      </c>
      <c r="AQC87">
        <f t="shared" si="1637"/>
        <v>0</v>
      </c>
      <c r="AQD87">
        <f t="shared" si="1637"/>
        <v>0</v>
      </c>
      <c r="AQE87">
        <f t="shared" si="1637"/>
        <v>0</v>
      </c>
      <c r="AQF87">
        <f t="shared" si="1637"/>
        <v>0</v>
      </c>
      <c r="AQG87">
        <f t="shared" si="1637"/>
        <v>0</v>
      </c>
      <c r="AQH87">
        <f t="shared" si="1637"/>
        <v>0</v>
      </c>
      <c r="AQI87">
        <f t="shared" si="1637"/>
        <v>0</v>
      </c>
      <c r="AQJ87">
        <f t="shared" si="1637"/>
        <v>0</v>
      </c>
      <c r="AQK87">
        <f t="shared" si="1637"/>
        <v>0</v>
      </c>
      <c r="AQL87">
        <f t="shared" si="1637"/>
        <v>0</v>
      </c>
      <c r="AQM87">
        <f t="shared" si="1637"/>
        <v>0</v>
      </c>
      <c r="AQN87">
        <f t="shared" si="1637"/>
        <v>0</v>
      </c>
      <c r="AQO87">
        <f t="shared" si="1637"/>
        <v>0</v>
      </c>
      <c r="AQP87">
        <f t="shared" si="1637"/>
        <v>0</v>
      </c>
      <c r="AQQ87">
        <f t="shared" si="1637"/>
        <v>0</v>
      </c>
      <c r="AQR87">
        <f t="shared" si="1637"/>
        <v>0</v>
      </c>
      <c r="AQS87">
        <f t="shared" si="1637"/>
        <v>0</v>
      </c>
      <c r="AQT87">
        <f t="shared" si="1637"/>
        <v>0</v>
      </c>
      <c r="AQU87">
        <f t="shared" si="1637"/>
        <v>0</v>
      </c>
      <c r="AQV87">
        <f t="shared" si="1637"/>
        <v>0</v>
      </c>
      <c r="AQW87">
        <f t="shared" si="1637"/>
        <v>0</v>
      </c>
      <c r="AQX87">
        <f t="shared" si="1637"/>
        <v>0</v>
      </c>
      <c r="AQY87">
        <f t="shared" si="1637"/>
        <v>0</v>
      </c>
      <c r="AQZ87">
        <f t="shared" si="1637"/>
        <v>0</v>
      </c>
      <c r="ARA87">
        <f t="shared" si="1637"/>
        <v>0</v>
      </c>
      <c r="ARB87">
        <f t="shared" si="1637"/>
        <v>0</v>
      </c>
      <c r="ARC87">
        <f t="shared" si="1637"/>
        <v>0</v>
      </c>
      <c r="ARD87">
        <f t="shared" si="1637"/>
        <v>0</v>
      </c>
      <c r="ARE87">
        <f t="shared" si="1637"/>
        <v>0</v>
      </c>
      <c r="ARF87">
        <f t="shared" si="1637"/>
        <v>0</v>
      </c>
      <c r="ARG87">
        <f t="shared" si="1637"/>
        <v>0</v>
      </c>
      <c r="ARH87">
        <f t="shared" si="1637"/>
        <v>0</v>
      </c>
      <c r="ARI87">
        <f t="shared" si="1637"/>
        <v>0</v>
      </c>
      <c r="ARJ87">
        <f t="shared" si="1637"/>
        <v>0</v>
      </c>
      <c r="ARK87">
        <f t="shared" ref="ARK87:ATV93" si="1638">IF(AND(ARK$1=$B206,ARK$2=$C206,ARK$3=$D206,ARK$4=$E206),1,0)</f>
        <v>0</v>
      </c>
      <c r="ARL87">
        <f t="shared" si="1638"/>
        <v>0</v>
      </c>
      <c r="ARM87">
        <f t="shared" si="1638"/>
        <v>0</v>
      </c>
      <c r="ARN87">
        <f t="shared" si="1638"/>
        <v>0</v>
      </c>
      <c r="ARO87">
        <f t="shared" si="1638"/>
        <v>0</v>
      </c>
      <c r="ARP87">
        <f t="shared" si="1638"/>
        <v>0</v>
      </c>
      <c r="ARQ87">
        <f t="shared" si="1638"/>
        <v>0</v>
      </c>
      <c r="ARR87">
        <f t="shared" si="1638"/>
        <v>0</v>
      </c>
      <c r="ARS87">
        <f t="shared" si="1638"/>
        <v>0</v>
      </c>
      <c r="ART87">
        <f t="shared" si="1638"/>
        <v>0</v>
      </c>
      <c r="ARU87">
        <f t="shared" si="1638"/>
        <v>0</v>
      </c>
      <c r="ARV87">
        <f t="shared" si="1638"/>
        <v>0</v>
      </c>
      <c r="ARW87">
        <f t="shared" si="1638"/>
        <v>0</v>
      </c>
      <c r="ARX87">
        <f t="shared" si="1638"/>
        <v>0</v>
      </c>
      <c r="ARY87">
        <f t="shared" si="1638"/>
        <v>0</v>
      </c>
      <c r="ARZ87">
        <f t="shared" si="1638"/>
        <v>0</v>
      </c>
      <c r="ASA87">
        <f t="shared" si="1638"/>
        <v>0</v>
      </c>
      <c r="ASB87">
        <f t="shared" si="1638"/>
        <v>0</v>
      </c>
      <c r="ASC87">
        <f t="shared" si="1638"/>
        <v>0</v>
      </c>
      <c r="ASD87">
        <f t="shared" si="1638"/>
        <v>0</v>
      </c>
      <c r="ASE87">
        <f t="shared" si="1638"/>
        <v>0</v>
      </c>
      <c r="ASF87">
        <f t="shared" si="1638"/>
        <v>0</v>
      </c>
      <c r="ASG87">
        <f t="shared" si="1638"/>
        <v>0</v>
      </c>
      <c r="ASH87">
        <f t="shared" si="1638"/>
        <v>0</v>
      </c>
      <c r="ASI87">
        <f t="shared" si="1638"/>
        <v>0</v>
      </c>
      <c r="ASJ87">
        <f t="shared" si="1638"/>
        <v>0</v>
      </c>
      <c r="ASK87">
        <f t="shared" si="1638"/>
        <v>0</v>
      </c>
      <c r="ASL87">
        <f t="shared" si="1638"/>
        <v>0</v>
      </c>
      <c r="ASM87">
        <f t="shared" si="1638"/>
        <v>0</v>
      </c>
      <c r="ASN87">
        <f t="shared" si="1638"/>
        <v>0</v>
      </c>
      <c r="ASO87">
        <f t="shared" si="1638"/>
        <v>0</v>
      </c>
      <c r="ASP87">
        <f t="shared" si="1638"/>
        <v>0</v>
      </c>
      <c r="ASQ87">
        <f t="shared" si="1638"/>
        <v>0</v>
      </c>
      <c r="ASR87">
        <f t="shared" si="1638"/>
        <v>0</v>
      </c>
      <c r="ASS87">
        <f t="shared" si="1638"/>
        <v>0</v>
      </c>
      <c r="AST87">
        <f t="shared" si="1638"/>
        <v>0</v>
      </c>
      <c r="ASU87">
        <f t="shared" si="1638"/>
        <v>0</v>
      </c>
      <c r="ASV87">
        <f t="shared" si="1638"/>
        <v>0</v>
      </c>
      <c r="ASW87">
        <f t="shared" si="1638"/>
        <v>0</v>
      </c>
      <c r="ASX87">
        <f t="shared" si="1638"/>
        <v>0</v>
      </c>
      <c r="ASY87">
        <f t="shared" si="1638"/>
        <v>0</v>
      </c>
      <c r="ASZ87">
        <f t="shared" si="1638"/>
        <v>0</v>
      </c>
      <c r="ATA87">
        <f t="shared" si="1638"/>
        <v>0</v>
      </c>
      <c r="ATB87">
        <f t="shared" si="1638"/>
        <v>0</v>
      </c>
      <c r="ATC87">
        <f t="shared" si="1638"/>
        <v>0</v>
      </c>
      <c r="ATD87">
        <f t="shared" si="1638"/>
        <v>0</v>
      </c>
      <c r="ATE87">
        <f t="shared" si="1638"/>
        <v>0</v>
      </c>
      <c r="ATF87">
        <f t="shared" si="1638"/>
        <v>0</v>
      </c>
      <c r="ATG87">
        <f t="shared" si="1638"/>
        <v>0</v>
      </c>
      <c r="ATH87">
        <f t="shared" si="1638"/>
        <v>0</v>
      </c>
      <c r="ATI87">
        <f t="shared" si="1638"/>
        <v>0</v>
      </c>
      <c r="ATJ87">
        <f t="shared" si="1638"/>
        <v>0</v>
      </c>
      <c r="ATK87">
        <f t="shared" si="1638"/>
        <v>0</v>
      </c>
      <c r="ATL87">
        <f t="shared" si="1638"/>
        <v>0</v>
      </c>
      <c r="ATM87">
        <f t="shared" si="1638"/>
        <v>0</v>
      </c>
      <c r="ATN87">
        <f t="shared" si="1638"/>
        <v>0</v>
      </c>
      <c r="ATO87">
        <f t="shared" si="1638"/>
        <v>0</v>
      </c>
      <c r="ATP87">
        <f t="shared" si="1638"/>
        <v>0</v>
      </c>
      <c r="ATQ87">
        <f t="shared" si="1638"/>
        <v>0</v>
      </c>
      <c r="ATR87">
        <f t="shared" si="1638"/>
        <v>0</v>
      </c>
      <c r="ATS87">
        <f t="shared" si="1638"/>
        <v>0</v>
      </c>
      <c r="ATT87">
        <f t="shared" si="1638"/>
        <v>0</v>
      </c>
      <c r="ATU87">
        <f t="shared" si="1638"/>
        <v>0</v>
      </c>
      <c r="ATV87">
        <f t="shared" si="1638"/>
        <v>0</v>
      </c>
      <c r="ATW87">
        <f t="shared" ref="ATW87:AWH90" si="1639">IF(AND(ATW$1=$B206,ATW$2=$C206,ATW$3=$D206,ATW$4=$E206),1,0)</f>
        <v>0</v>
      </c>
      <c r="ATX87">
        <f t="shared" si="1639"/>
        <v>0</v>
      </c>
      <c r="ATY87">
        <f t="shared" si="1639"/>
        <v>0</v>
      </c>
      <c r="ATZ87">
        <f t="shared" si="1639"/>
        <v>0</v>
      </c>
      <c r="AUA87">
        <f t="shared" si="1639"/>
        <v>0</v>
      </c>
      <c r="AUB87">
        <f t="shared" si="1639"/>
        <v>0</v>
      </c>
      <c r="AUC87">
        <f t="shared" si="1639"/>
        <v>0</v>
      </c>
      <c r="AUD87">
        <f t="shared" si="1639"/>
        <v>0</v>
      </c>
      <c r="AUE87">
        <f t="shared" si="1639"/>
        <v>0</v>
      </c>
      <c r="AUF87">
        <f t="shared" si="1639"/>
        <v>0</v>
      </c>
      <c r="AUG87">
        <f t="shared" si="1639"/>
        <v>0</v>
      </c>
      <c r="AUH87">
        <f t="shared" si="1639"/>
        <v>0</v>
      </c>
      <c r="AUI87">
        <f t="shared" si="1639"/>
        <v>0</v>
      </c>
      <c r="AUJ87">
        <f t="shared" si="1639"/>
        <v>0</v>
      </c>
      <c r="AUK87">
        <f t="shared" si="1639"/>
        <v>0</v>
      </c>
      <c r="AUL87">
        <f t="shared" si="1639"/>
        <v>0</v>
      </c>
      <c r="AUM87">
        <f t="shared" si="1639"/>
        <v>0</v>
      </c>
      <c r="AUN87">
        <f t="shared" si="1639"/>
        <v>0</v>
      </c>
      <c r="AUO87">
        <f t="shared" si="1639"/>
        <v>0</v>
      </c>
      <c r="AUP87">
        <f t="shared" si="1639"/>
        <v>0</v>
      </c>
      <c r="AUQ87">
        <f t="shared" si="1639"/>
        <v>0</v>
      </c>
      <c r="AUR87">
        <f t="shared" si="1639"/>
        <v>0</v>
      </c>
      <c r="AUS87">
        <f t="shared" si="1639"/>
        <v>0</v>
      </c>
      <c r="AUT87">
        <f t="shared" si="1639"/>
        <v>0</v>
      </c>
      <c r="AUU87">
        <f t="shared" si="1639"/>
        <v>0</v>
      </c>
      <c r="AUV87">
        <f t="shared" si="1639"/>
        <v>0</v>
      </c>
      <c r="AUW87">
        <f t="shared" si="1639"/>
        <v>0</v>
      </c>
      <c r="AUX87">
        <f t="shared" si="1639"/>
        <v>0</v>
      </c>
      <c r="AUY87">
        <f t="shared" si="1639"/>
        <v>0</v>
      </c>
      <c r="AUZ87">
        <f t="shared" si="1639"/>
        <v>0</v>
      </c>
      <c r="AVA87">
        <f t="shared" si="1639"/>
        <v>0</v>
      </c>
      <c r="AVB87">
        <f t="shared" si="1639"/>
        <v>0</v>
      </c>
      <c r="AVC87">
        <f t="shared" si="1639"/>
        <v>0</v>
      </c>
      <c r="AVD87">
        <f t="shared" si="1639"/>
        <v>0</v>
      </c>
      <c r="AVE87">
        <f t="shared" si="1639"/>
        <v>0</v>
      </c>
      <c r="AVF87">
        <f t="shared" si="1639"/>
        <v>0</v>
      </c>
      <c r="AVG87">
        <f t="shared" si="1639"/>
        <v>0</v>
      </c>
      <c r="AVH87">
        <f t="shared" si="1639"/>
        <v>0</v>
      </c>
      <c r="AVI87">
        <f t="shared" si="1639"/>
        <v>0</v>
      </c>
      <c r="AVJ87">
        <f t="shared" si="1639"/>
        <v>0</v>
      </c>
      <c r="AVK87">
        <f t="shared" si="1639"/>
        <v>0</v>
      </c>
      <c r="AVL87">
        <f t="shared" si="1639"/>
        <v>0</v>
      </c>
      <c r="AVM87">
        <f t="shared" si="1639"/>
        <v>0</v>
      </c>
      <c r="AVN87">
        <f t="shared" si="1639"/>
        <v>0</v>
      </c>
      <c r="AVO87">
        <f t="shared" si="1639"/>
        <v>0</v>
      </c>
      <c r="AVP87">
        <f t="shared" si="1639"/>
        <v>0</v>
      </c>
      <c r="AVQ87">
        <f t="shared" si="1639"/>
        <v>0</v>
      </c>
      <c r="AVR87">
        <f t="shared" si="1639"/>
        <v>0</v>
      </c>
      <c r="AVS87">
        <f t="shared" si="1639"/>
        <v>0</v>
      </c>
      <c r="AVT87">
        <f t="shared" si="1639"/>
        <v>0</v>
      </c>
      <c r="AVU87">
        <f t="shared" si="1639"/>
        <v>0</v>
      </c>
      <c r="AVV87">
        <f t="shared" si="1639"/>
        <v>0</v>
      </c>
      <c r="AVW87">
        <f t="shared" si="1639"/>
        <v>0</v>
      </c>
      <c r="AVX87">
        <f t="shared" si="1639"/>
        <v>0</v>
      </c>
      <c r="AVY87">
        <f t="shared" si="1639"/>
        <v>0</v>
      </c>
      <c r="AVZ87">
        <f t="shared" si="1639"/>
        <v>0</v>
      </c>
      <c r="AWA87">
        <f t="shared" si="1639"/>
        <v>0</v>
      </c>
      <c r="AWB87">
        <f t="shared" si="1639"/>
        <v>0</v>
      </c>
      <c r="AWC87">
        <f t="shared" si="1639"/>
        <v>0</v>
      </c>
      <c r="AWD87">
        <f t="shared" si="1639"/>
        <v>0</v>
      </c>
      <c r="AWE87">
        <f t="shared" si="1639"/>
        <v>0</v>
      </c>
      <c r="AWF87">
        <f t="shared" si="1639"/>
        <v>0</v>
      </c>
      <c r="AWG87">
        <f t="shared" si="1639"/>
        <v>0</v>
      </c>
      <c r="AWH87">
        <f t="shared" si="1639"/>
        <v>0</v>
      </c>
      <c r="AWI87">
        <f t="shared" ref="AWI87:AYT93" si="1640">IF(AND(AWI$1=$B206,AWI$2=$C206,AWI$3=$D206,AWI$4=$E206),1,0)</f>
        <v>0</v>
      </c>
      <c r="AWJ87">
        <f t="shared" si="1640"/>
        <v>0</v>
      </c>
      <c r="AWK87">
        <f t="shared" si="1640"/>
        <v>0</v>
      </c>
      <c r="AWL87">
        <f t="shared" si="1640"/>
        <v>0</v>
      </c>
      <c r="AWM87">
        <f t="shared" si="1640"/>
        <v>0</v>
      </c>
      <c r="AWN87">
        <f t="shared" si="1640"/>
        <v>0</v>
      </c>
      <c r="AWO87">
        <f t="shared" si="1640"/>
        <v>0</v>
      </c>
      <c r="AWP87">
        <f t="shared" si="1640"/>
        <v>0</v>
      </c>
      <c r="AWQ87">
        <f t="shared" si="1640"/>
        <v>0</v>
      </c>
      <c r="AWR87">
        <f t="shared" si="1640"/>
        <v>0</v>
      </c>
      <c r="AWS87">
        <f t="shared" si="1640"/>
        <v>0</v>
      </c>
      <c r="AWT87">
        <f t="shared" si="1640"/>
        <v>0</v>
      </c>
      <c r="AWU87">
        <f t="shared" si="1640"/>
        <v>0</v>
      </c>
      <c r="AWV87">
        <f t="shared" si="1640"/>
        <v>0</v>
      </c>
      <c r="AWW87">
        <f t="shared" si="1640"/>
        <v>0</v>
      </c>
      <c r="AWX87">
        <f t="shared" si="1640"/>
        <v>0</v>
      </c>
      <c r="AWY87">
        <f t="shared" si="1640"/>
        <v>0</v>
      </c>
      <c r="AWZ87">
        <f t="shared" si="1640"/>
        <v>0</v>
      </c>
      <c r="AXA87">
        <f t="shared" si="1640"/>
        <v>0</v>
      </c>
      <c r="AXB87">
        <f t="shared" si="1640"/>
        <v>0</v>
      </c>
      <c r="AXC87">
        <f t="shared" si="1640"/>
        <v>0</v>
      </c>
      <c r="AXD87">
        <f t="shared" si="1640"/>
        <v>0</v>
      </c>
      <c r="AXE87">
        <f t="shared" si="1640"/>
        <v>0</v>
      </c>
      <c r="AXF87">
        <f t="shared" si="1640"/>
        <v>0</v>
      </c>
      <c r="AXG87">
        <f t="shared" si="1640"/>
        <v>0</v>
      </c>
      <c r="AXH87">
        <f t="shared" si="1640"/>
        <v>0</v>
      </c>
      <c r="AXI87">
        <f t="shared" si="1640"/>
        <v>0</v>
      </c>
      <c r="AXJ87">
        <f t="shared" si="1640"/>
        <v>0</v>
      </c>
      <c r="AXK87">
        <f t="shared" si="1640"/>
        <v>0</v>
      </c>
      <c r="AXL87">
        <f t="shared" si="1640"/>
        <v>0</v>
      </c>
      <c r="AXM87">
        <f t="shared" si="1640"/>
        <v>0</v>
      </c>
      <c r="AXN87">
        <f t="shared" si="1640"/>
        <v>0</v>
      </c>
      <c r="AXO87">
        <f t="shared" si="1640"/>
        <v>0</v>
      </c>
      <c r="AXP87">
        <f t="shared" si="1640"/>
        <v>0</v>
      </c>
      <c r="AXQ87">
        <f t="shared" si="1640"/>
        <v>0</v>
      </c>
      <c r="AXR87">
        <f t="shared" si="1640"/>
        <v>0</v>
      </c>
      <c r="AXS87">
        <f t="shared" si="1640"/>
        <v>0</v>
      </c>
      <c r="AXT87">
        <f t="shared" si="1640"/>
        <v>0</v>
      </c>
      <c r="AXU87">
        <f t="shared" si="1640"/>
        <v>0</v>
      </c>
      <c r="AXV87">
        <f t="shared" si="1640"/>
        <v>0</v>
      </c>
      <c r="AXW87">
        <f t="shared" si="1640"/>
        <v>0</v>
      </c>
      <c r="AXX87">
        <f t="shared" si="1640"/>
        <v>0</v>
      </c>
      <c r="AXY87">
        <f t="shared" si="1640"/>
        <v>0</v>
      </c>
      <c r="AXZ87">
        <f t="shared" si="1640"/>
        <v>0</v>
      </c>
      <c r="AYA87">
        <f t="shared" si="1640"/>
        <v>0</v>
      </c>
      <c r="AYB87">
        <f t="shared" si="1640"/>
        <v>0</v>
      </c>
      <c r="AYC87">
        <f t="shared" si="1640"/>
        <v>0</v>
      </c>
      <c r="AYD87">
        <f t="shared" si="1640"/>
        <v>0</v>
      </c>
      <c r="AYE87">
        <f t="shared" si="1640"/>
        <v>0</v>
      </c>
      <c r="AYF87">
        <f t="shared" si="1640"/>
        <v>0</v>
      </c>
      <c r="AYG87">
        <f t="shared" si="1640"/>
        <v>0</v>
      </c>
      <c r="AYH87">
        <f t="shared" si="1640"/>
        <v>0</v>
      </c>
      <c r="AYI87">
        <f t="shared" si="1640"/>
        <v>0</v>
      </c>
      <c r="AYJ87">
        <f t="shared" si="1640"/>
        <v>0</v>
      </c>
      <c r="AYK87">
        <f t="shared" si="1640"/>
        <v>0</v>
      </c>
      <c r="AYL87">
        <f t="shared" si="1640"/>
        <v>0</v>
      </c>
      <c r="AYM87">
        <f t="shared" si="1640"/>
        <v>0</v>
      </c>
      <c r="AYN87">
        <f t="shared" si="1640"/>
        <v>0</v>
      </c>
      <c r="AYO87">
        <f t="shared" si="1640"/>
        <v>0</v>
      </c>
      <c r="AYP87">
        <f t="shared" si="1640"/>
        <v>0</v>
      </c>
      <c r="AYQ87">
        <f t="shared" si="1640"/>
        <v>0</v>
      </c>
      <c r="AYR87">
        <f t="shared" si="1640"/>
        <v>0</v>
      </c>
      <c r="AYS87">
        <f t="shared" si="1640"/>
        <v>0</v>
      </c>
      <c r="AYT87">
        <f t="shared" si="1640"/>
        <v>0</v>
      </c>
      <c r="AYU87">
        <f t="shared" ref="AYU87:BBF90" si="1641">IF(AND(AYU$1=$B206,AYU$2=$C206,AYU$3=$D206,AYU$4=$E206),1,0)</f>
        <v>0</v>
      </c>
      <c r="AYV87">
        <f t="shared" si="1641"/>
        <v>0</v>
      </c>
      <c r="AYW87">
        <f t="shared" si="1641"/>
        <v>0</v>
      </c>
      <c r="AYX87">
        <f t="shared" si="1641"/>
        <v>0</v>
      </c>
      <c r="AYY87">
        <f t="shared" si="1641"/>
        <v>0</v>
      </c>
      <c r="AYZ87">
        <f t="shared" si="1641"/>
        <v>0</v>
      </c>
      <c r="AZA87">
        <f t="shared" si="1641"/>
        <v>0</v>
      </c>
      <c r="AZB87">
        <f t="shared" si="1641"/>
        <v>0</v>
      </c>
      <c r="AZC87">
        <f t="shared" si="1641"/>
        <v>0</v>
      </c>
      <c r="AZD87">
        <f t="shared" si="1641"/>
        <v>0</v>
      </c>
      <c r="AZE87">
        <f t="shared" si="1641"/>
        <v>0</v>
      </c>
      <c r="AZF87">
        <f t="shared" si="1641"/>
        <v>0</v>
      </c>
      <c r="AZG87">
        <f t="shared" si="1641"/>
        <v>0</v>
      </c>
      <c r="AZH87">
        <f t="shared" si="1641"/>
        <v>0</v>
      </c>
      <c r="AZI87">
        <f t="shared" si="1641"/>
        <v>0</v>
      </c>
      <c r="AZJ87">
        <f t="shared" si="1641"/>
        <v>0</v>
      </c>
      <c r="AZK87">
        <f t="shared" si="1641"/>
        <v>0</v>
      </c>
      <c r="AZL87">
        <f t="shared" si="1641"/>
        <v>0</v>
      </c>
      <c r="AZM87">
        <f t="shared" si="1641"/>
        <v>0</v>
      </c>
      <c r="AZN87">
        <f t="shared" si="1641"/>
        <v>0</v>
      </c>
      <c r="AZO87">
        <f t="shared" si="1641"/>
        <v>0</v>
      </c>
      <c r="AZP87">
        <f t="shared" si="1641"/>
        <v>0</v>
      </c>
      <c r="AZQ87">
        <f t="shared" si="1641"/>
        <v>0</v>
      </c>
      <c r="AZR87">
        <f t="shared" si="1641"/>
        <v>0</v>
      </c>
      <c r="AZS87">
        <f t="shared" si="1641"/>
        <v>0</v>
      </c>
      <c r="AZT87">
        <f t="shared" si="1641"/>
        <v>0</v>
      </c>
      <c r="AZU87">
        <f t="shared" si="1641"/>
        <v>0</v>
      </c>
      <c r="AZV87">
        <f t="shared" si="1641"/>
        <v>0</v>
      </c>
      <c r="AZW87">
        <f t="shared" si="1641"/>
        <v>0</v>
      </c>
      <c r="AZX87">
        <f t="shared" si="1641"/>
        <v>0</v>
      </c>
      <c r="AZY87">
        <f t="shared" si="1641"/>
        <v>0</v>
      </c>
      <c r="AZZ87">
        <f t="shared" si="1641"/>
        <v>0</v>
      </c>
      <c r="BAA87">
        <f t="shared" si="1641"/>
        <v>0</v>
      </c>
      <c r="BAB87">
        <f t="shared" si="1641"/>
        <v>0</v>
      </c>
      <c r="BAC87">
        <f t="shared" si="1641"/>
        <v>0</v>
      </c>
      <c r="BAD87">
        <f t="shared" si="1641"/>
        <v>0</v>
      </c>
      <c r="BAE87">
        <f t="shared" si="1641"/>
        <v>0</v>
      </c>
      <c r="BAF87">
        <f t="shared" si="1641"/>
        <v>0</v>
      </c>
      <c r="BAG87">
        <f t="shared" si="1641"/>
        <v>0</v>
      </c>
      <c r="BAH87">
        <f t="shared" si="1641"/>
        <v>0</v>
      </c>
      <c r="BAI87">
        <f t="shared" si="1641"/>
        <v>0</v>
      </c>
      <c r="BAJ87">
        <f t="shared" si="1641"/>
        <v>0</v>
      </c>
      <c r="BAK87">
        <f t="shared" si="1641"/>
        <v>0</v>
      </c>
      <c r="BAL87">
        <f t="shared" si="1641"/>
        <v>0</v>
      </c>
      <c r="BAM87">
        <f t="shared" si="1641"/>
        <v>0</v>
      </c>
      <c r="BAN87">
        <f t="shared" si="1641"/>
        <v>0</v>
      </c>
      <c r="BAO87">
        <f t="shared" si="1641"/>
        <v>0</v>
      </c>
      <c r="BAP87">
        <f t="shared" si="1641"/>
        <v>0</v>
      </c>
      <c r="BAQ87">
        <f t="shared" si="1641"/>
        <v>0</v>
      </c>
      <c r="BAR87">
        <f t="shared" si="1641"/>
        <v>0</v>
      </c>
      <c r="BAS87">
        <f t="shared" si="1641"/>
        <v>0</v>
      </c>
      <c r="BAT87">
        <f t="shared" si="1641"/>
        <v>0</v>
      </c>
      <c r="BAU87">
        <f t="shared" si="1641"/>
        <v>0</v>
      </c>
      <c r="BAV87">
        <f t="shared" si="1641"/>
        <v>0</v>
      </c>
      <c r="BAW87">
        <f t="shared" si="1641"/>
        <v>0</v>
      </c>
      <c r="BAX87">
        <f t="shared" si="1641"/>
        <v>0</v>
      </c>
      <c r="BAY87">
        <f t="shared" si="1641"/>
        <v>0</v>
      </c>
      <c r="BAZ87">
        <f t="shared" si="1641"/>
        <v>0</v>
      </c>
      <c r="BBA87">
        <f t="shared" si="1641"/>
        <v>0</v>
      </c>
      <c r="BBB87">
        <f t="shared" si="1641"/>
        <v>0</v>
      </c>
      <c r="BBC87">
        <f t="shared" si="1641"/>
        <v>0</v>
      </c>
      <c r="BBD87">
        <f t="shared" si="1641"/>
        <v>0</v>
      </c>
      <c r="BBE87">
        <f t="shared" si="1641"/>
        <v>0</v>
      </c>
      <c r="BBF87">
        <f t="shared" si="1641"/>
        <v>0</v>
      </c>
      <c r="BBG87">
        <f t="shared" ref="BBG87:BDR93" si="1642">IF(AND(BBG$1=$B206,BBG$2=$C206,BBG$3=$D206,BBG$4=$E206),1,0)</f>
        <v>0</v>
      </c>
      <c r="BBH87">
        <f t="shared" si="1642"/>
        <v>0</v>
      </c>
      <c r="BBI87">
        <f t="shared" si="1642"/>
        <v>0</v>
      </c>
      <c r="BBJ87">
        <f t="shared" si="1642"/>
        <v>0</v>
      </c>
      <c r="BBK87">
        <f t="shared" si="1642"/>
        <v>0</v>
      </c>
      <c r="BBL87">
        <f t="shared" si="1642"/>
        <v>0</v>
      </c>
      <c r="BBM87">
        <f t="shared" si="1642"/>
        <v>0</v>
      </c>
      <c r="BBN87">
        <f t="shared" si="1642"/>
        <v>0</v>
      </c>
      <c r="BBO87">
        <f t="shared" si="1642"/>
        <v>0</v>
      </c>
      <c r="BBP87">
        <f t="shared" si="1642"/>
        <v>0</v>
      </c>
      <c r="BBQ87">
        <f t="shared" si="1642"/>
        <v>0</v>
      </c>
      <c r="BBR87">
        <f t="shared" si="1642"/>
        <v>0</v>
      </c>
      <c r="BBS87">
        <f t="shared" si="1642"/>
        <v>0</v>
      </c>
      <c r="BBT87">
        <f t="shared" si="1642"/>
        <v>0</v>
      </c>
      <c r="BBU87">
        <f t="shared" si="1642"/>
        <v>0</v>
      </c>
      <c r="BBV87">
        <f t="shared" si="1642"/>
        <v>0</v>
      </c>
      <c r="BBW87">
        <f t="shared" si="1642"/>
        <v>0</v>
      </c>
      <c r="BBX87">
        <f t="shared" si="1642"/>
        <v>0</v>
      </c>
      <c r="BBY87">
        <f t="shared" si="1642"/>
        <v>0</v>
      </c>
      <c r="BBZ87">
        <f t="shared" si="1642"/>
        <v>0</v>
      </c>
      <c r="BCA87">
        <f t="shared" si="1642"/>
        <v>0</v>
      </c>
      <c r="BCB87">
        <f t="shared" si="1642"/>
        <v>0</v>
      </c>
      <c r="BCC87">
        <f t="shared" si="1642"/>
        <v>0</v>
      </c>
      <c r="BCD87">
        <f t="shared" si="1642"/>
        <v>0</v>
      </c>
      <c r="BCE87">
        <f t="shared" si="1642"/>
        <v>0</v>
      </c>
      <c r="BCF87">
        <f t="shared" si="1642"/>
        <v>0</v>
      </c>
      <c r="BCG87">
        <f t="shared" si="1642"/>
        <v>0</v>
      </c>
      <c r="BCH87">
        <f t="shared" si="1642"/>
        <v>0</v>
      </c>
      <c r="BCI87">
        <f t="shared" si="1642"/>
        <v>0</v>
      </c>
      <c r="BCJ87">
        <f t="shared" si="1642"/>
        <v>0</v>
      </c>
      <c r="BCK87">
        <f t="shared" si="1642"/>
        <v>0</v>
      </c>
      <c r="BCL87">
        <f t="shared" si="1642"/>
        <v>0</v>
      </c>
      <c r="BCM87">
        <f t="shared" si="1642"/>
        <v>0</v>
      </c>
      <c r="BCN87">
        <f t="shared" si="1642"/>
        <v>0</v>
      </c>
      <c r="BCO87">
        <f t="shared" si="1642"/>
        <v>0</v>
      </c>
      <c r="BCP87">
        <f t="shared" si="1642"/>
        <v>0</v>
      </c>
      <c r="BCQ87">
        <f t="shared" si="1642"/>
        <v>0</v>
      </c>
      <c r="BCR87">
        <f t="shared" si="1642"/>
        <v>0</v>
      </c>
      <c r="BCS87">
        <f t="shared" si="1642"/>
        <v>0</v>
      </c>
      <c r="BCT87">
        <f t="shared" si="1642"/>
        <v>0</v>
      </c>
      <c r="BCU87">
        <f t="shared" si="1642"/>
        <v>0</v>
      </c>
      <c r="BCV87">
        <f t="shared" si="1642"/>
        <v>0</v>
      </c>
      <c r="BCW87">
        <f t="shared" si="1642"/>
        <v>0</v>
      </c>
      <c r="BCX87">
        <f t="shared" si="1642"/>
        <v>0</v>
      </c>
      <c r="BCY87">
        <f t="shared" si="1642"/>
        <v>0</v>
      </c>
      <c r="BCZ87">
        <f t="shared" si="1642"/>
        <v>0</v>
      </c>
      <c r="BDA87">
        <f t="shared" si="1642"/>
        <v>0</v>
      </c>
      <c r="BDB87">
        <f t="shared" si="1642"/>
        <v>0</v>
      </c>
      <c r="BDC87">
        <f t="shared" si="1642"/>
        <v>0</v>
      </c>
      <c r="BDD87">
        <f t="shared" si="1642"/>
        <v>0</v>
      </c>
      <c r="BDE87">
        <f t="shared" si="1642"/>
        <v>0</v>
      </c>
      <c r="BDF87">
        <f t="shared" si="1642"/>
        <v>0</v>
      </c>
      <c r="BDG87">
        <f t="shared" si="1642"/>
        <v>0</v>
      </c>
      <c r="BDH87">
        <f t="shared" si="1642"/>
        <v>0</v>
      </c>
      <c r="BDI87">
        <f t="shared" si="1642"/>
        <v>0</v>
      </c>
      <c r="BDJ87">
        <f t="shared" si="1642"/>
        <v>0</v>
      </c>
      <c r="BDK87">
        <f t="shared" si="1642"/>
        <v>0</v>
      </c>
      <c r="BDL87">
        <f t="shared" si="1642"/>
        <v>0</v>
      </c>
      <c r="BDM87">
        <f t="shared" si="1642"/>
        <v>0</v>
      </c>
      <c r="BDN87">
        <f t="shared" si="1642"/>
        <v>0</v>
      </c>
      <c r="BDO87">
        <f t="shared" si="1642"/>
        <v>0</v>
      </c>
      <c r="BDP87">
        <f t="shared" si="1642"/>
        <v>0</v>
      </c>
      <c r="BDQ87">
        <f t="shared" si="1642"/>
        <v>0</v>
      </c>
      <c r="BDR87">
        <f t="shared" si="1642"/>
        <v>0</v>
      </c>
      <c r="BDS87">
        <f t="shared" ref="BDS87:BGD90" si="1643">IF(AND(BDS$1=$B206,BDS$2=$C206,BDS$3=$D206,BDS$4=$E206),1,0)</f>
        <v>0</v>
      </c>
      <c r="BDT87">
        <f t="shared" si="1643"/>
        <v>0</v>
      </c>
      <c r="BDU87">
        <f t="shared" si="1643"/>
        <v>0</v>
      </c>
      <c r="BDV87">
        <f t="shared" si="1643"/>
        <v>0</v>
      </c>
      <c r="BDW87">
        <f t="shared" si="1643"/>
        <v>0</v>
      </c>
      <c r="BDX87">
        <f t="shared" si="1643"/>
        <v>0</v>
      </c>
      <c r="BDY87">
        <f t="shared" si="1643"/>
        <v>0</v>
      </c>
      <c r="BDZ87">
        <f t="shared" si="1643"/>
        <v>0</v>
      </c>
      <c r="BEA87">
        <f t="shared" si="1643"/>
        <v>0</v>
      </c>
      <c r="BEB87">
        <f t="shared" si="1643"/>
        <v>0</v>
      </c>
      <c r="BEC87">
        <f t="shared" si="1643"/>
        <v>0</v>
      </c>
      <c r="BED87">
        <f t="shared" si="1643"/>
        <v>0</v>
      </c>
      <c r="BEE87">
        <f t="shared" si="1643"/>
        <v>0</v>
      </c>
      <c r="BEF87">
        <f t="shared" si="1643"/>
        <v>0</v>
      </c>
      <c r="BEG87">
        <f t="shared" si="1643"/>
        <v>0</v>
      </c>
      <c r="BEH87">
        <f t="shared" si="1643"/>
        <v>0</v>
      </c>
      <c r="BEI87">
        <f t="shared" si="1643"/>
        <v>0</v>
      </c>
      <c r="BEJ87">
        <f t="shared" si="1643"/>
        <v>0</v>
      </c>
      <c r="BEK87">
        <f t="shared" si="1643"/>
        <v>0</v>
      </c>
      <c r="BEL87">
        <f t="shared" si="1643"/>
        <v>0</v>
      </c>
      <c r="BEM87">
        <f t="shared" si="1643"/>
        <v>0</v>
      </c>
      <c r="BEN87">
        <f t="shared" si="1643"/>
        <v>0</v>
      </c>
      <c r="BEO87">
        <f t="shared" si="1643"/>
        <v>0</v>
      </c>
      <c r="BEP87">
        <f t="shared" si="1643"/>
        <v>0</v>
      </c>
      <c r="BEQ87">
        <f t="shared" si="1643"/>
        <v>0</v>
      </c>
      <c r="BER87">
        <f t="shared" si="1643"/>
        <v>0</v>
      </c>
      <c r="BES87">
        <f t="shared" si="1643"/>
        <v>0</v>
      </c>
      <c r="BET87">
        <f t="shared" si="1643"/>
        <v>0</v>
      </c>
      <c r="BEU87">
        <f t="shared" si="1643"/>
        <v>0</v>
      </c>
      <c r="BEV87">
        <f t="shared" si="1643"/>
        <v>0</v>
      </c>
      <c r="BEW87">
        <f t="shared" si="1643"/>
        <v>0</v>
      </c>
      <c r="BEX87">
        <f t="shared" si="1643"/>
        <v>0</v>
      </c>
      <c r="BEY87">
        <f t="shared" si="1643"/>
        <v>0</v>
      </c>
      <c r="BEZ87">
        <f t="shared" si="1643"/>
        <v>0</v>
      </c>
      <c r="BFA87">
        <f t="shared" si="1643"/>
        <v>0</v>
      </c>
      <c r="BFB87">
        <f t="shared" si="1643"/>
        <v>0</v>
      </c>
      <c r="BFC87">
        <f t="shared" si="1643"/>
        <v>0</v>
      </c>
      <c r="BFD87">
        <f t="shared" si="1643"/>
        <v>0</v>
      </c>
      <c r="BFE87">
        <f t="shared" si="1643"/>
        <v>0</v>
      </c>
      <c r="BFF87">
        <f t="shared" si="1643"/>
        <v>0</v>
      </c>
      <c r="BFG87">
        <f t="shared" si="1643"/>
        <v>0</v>
      </c>
      <c r="BFH87">
        <f t="shared" si="1643"/>
        <v>0</v>
      </c>
      <c r="BFI87">
        <f t="shared" si="1643"/>
        <v>0</v>
      </c>
      <c r="BFJ87">
        <f t="shared" si="1643"/>
        <v>0</v>
      </c>
      <c r="BFK87">
        <f t="shared" si="1643"/>
        <v>0</v>
      </c>
      <c r="BFL87">
        <f t="shared" si="1643"/>
        <v>0</v>
      </c>
      <c r="BFM87">
        <f t="shared" si="1643"/>
        <v>0</v>
      </c>
      <c r="BFN87">
        <f t="shared" si="1643"/>
        <v>0</v>
      </c>
      <c r="BFO87">
        <f t="shared" si="1643"/>
        <v>0</v>
      </c>
      <c r="BFP87">
        <f t="shared" si="1643"/>
        <v>0</v>
      </c>
      <c r="BFQ87">
        <f t="shared" si="1643"/>
        <v>0</v>
      </c>
      <c r="BFR87">
        <f t="shared" si="1643"/>
        <v>0</v>
      </c>
      <c r="BFS87">
        <f t="shared" si="1643"/>
        <v>0</v>
      </c>
      <c r="BFT87">
        <f t="shared" si="1643"/>
        <v>0</v>
      </c>
      <c r="BFU87">
        <f t="shared" si="1643"/>
        <v>0</v>
      </c>
      <c r="BFV87">
        <f t="shared" si="1643"/>
        <v>0</v>
      </c>
      <c r="BFW87">
        <f t="shared" si="1643"/>
        <v>0</v>
      </c>
      <c r="BFX87">
        <f t="shared" si="1643"/>
        <v>0</v>
      </c>
      <c r="BFY87">
        <f t="shared" si="1643"/>
        <v>0</v>
      </c>
      <c r="BFZ87">
        <f t="shared" si="1643"/>
        <v>0</v>
      </c>
      <c r="BGA87">
        <f t="shared" si="1643"/>
        <v>0</v>
      </c>
      <c r="BGB87">
        <f t="shared" si="1643"/>
        <v>0</v>
      </c>
      <c r="BGC87">
        <f t="shared" si="1643"/>
        <v>0</v>
      </c>
      <c r="BGD87">
        <f t="shared" si="1643"/>
        <v>0</v>
      </c>
      <c r="BGE87">
        <f t="shared" ref="BGE87:BIP93" si="1644">IF(AND(BGE$1=$B206,BGE$2=$C206,BGE$3=$D206,BGE$4=$E206),1,0)</f>
        <v>0</v>
      </c>
      <c r="BGF87">
        <f t="shared" si="1644"/>
        <v>0</v>
      </c>
      <c r="BGG87">
        <f t="shared" si="1644"/>
        <v>0</v>
      </c>
      <c r="BGH87">
        <f t="shared" si="1644"/>
        <v>0</v>
      </c>
      <c r="BGI87">
        <f t="shared" si="1644"/>
        <v>0</v>
      </c>
      <c r="BGJ87">
        <f t="shared" si="1644"/>
        <v>0</v>
      </c>
      <c r="BGK87">
        <f t="shared" si="1644"/>
        <v>0</v>
      </c>
      <c r="BGL87">
        <f t="shared" si="1644"/>
        <v>0</v>
      </c>
      <c r="BGM87">
        <f t="shared" si="1644"/>
        <v>0</v>
      </c>
      <c r="BGN87">
        <f t="shared" si="1644"/>
        <v>0</v>
      </c>
      <c r="BGO87">
        <f t="shared" si="1644"/>
        <v>0</v>
      </c>
      <c r="BGP87">
        <f t="shared" si="1644"/>
        <v>0</v>
      </c>
      <c r="BGQ87">
        <f t="shared" si="1644"/>
        <v>0</v>
      </c>
      <c r="BGR87">
        <f t="shared" si="1644"/>
        <v>0</v>
      </c>
      <c r="BGS87">
        <f t="shared" si="1644"/>
        <v>0</v>
      </c>
      <c r="BGT87">
        <f t="shared" si="1644"/>
        <v>0</v>
      </c>
      <c r="BGU87">
        <f t="shared" si="1644"/>
        <v>0</v>
      </c>
      <c r="BGV87">
        <f t="shared" si="1644"/>
        <v>0</v>
      </c>
      <c r="BGW87">
        <f t="shared" si="1644"/>
        <v>0</v>
      </c>
      <c r="BGX87">
        <f t="shared" si="1644"/>
        <v>0</v>
      </c>
      <c r="BGY87">
        <f t="shared" si="1644"/>
        <v>0</v>
      </c>
      <c r="BGZ87">
        <f t="shared" si="1644"/>
        <v>0</v>
      </c>
      <c r="BHA87">
        <f t="shared" si="1644"/>
        <v>0</v>
      </c>
      <c r="BHB87">
        <f t="shared" si="1644"/>
        <v>0</v>
      </c>
      <c r="BHC87">
        <f t="shared" si="1644"/>
        <v>0</v>
      </c>
      <c r="BHD87">
        <f t="shared" si="1644"/>
        <v>0</v>
      </c>
      <c r="BHE87">
        <f t="shared" si="1644"/>
        <v>0</v>
      </c>
      <c r="BHF87">
        <f t="shared" si="1644"/>
        <v>0</v>
      </c>
      <c r="BHG87">
        <f t="shared" si="1644"/>
        <v>0</v>
      </c>
      <c r="BHH87">
        <f t="shared" si="1644"/>
        <v>0</v>
      </c>
      <c r="BHI87">
        <f t="shared" si="1644"/>
        <v>0</v>
      </c>
      <c r="BHJ87">
        <f t="shared" si="1644"/>
        <v>0</v>
      </c>
      <c r="BHK87">
        <f t="shared" si="1644"/>
        <v>0</v>
      </c>
      <c r="BHL87">
        <f t="shared" si="1644"/>
        <v>0</v>
      </c>
      <c r="BHM87">
        <f t="shared" si="1644"/>
        <v>0</v>
      </c>
      <c r="BHN87">
        <f t="shared" si="1644"/>
        <v>0</v>
      </c>
      <c r="BHO87">
        <f t="shared" si="1644"/>
        <v>0</v>
      </c>
      <c r="BHP87">
        <f t="shared" si="1644"/>
        <v>0</v>
      </c>
      <c r="BHQ87">
        <f t="shared" si="1644"/>
        <v>0</v>
      </c>
      <c r="BHR87">
        <f t="shared" si="1644"/>
        <v>0</v>
      </c>
      <c r="BHS87">
        <f t="shared" si="1644"/>
        <v>0</v>
      </c>
      <c r="BHT87">
        <f t="shared" si="1644"/>
        <v>0</v>
      </c>
      <c r="BHU87">
        <f t="shared" si="1644"/>
        <v>0</v>
      </c>
      <c r="BHV87">
        <f t="shared" si="1644"/>
        <v>0</v>
      </c>
      <c r="BHW87">
        <f t="shared" si="1644"/>
        <v>0</v>
      </c>
      <c r="BHX87">
        <f t="shared" si="1644"/>
        <v>0</v>
      </c>
      <c r="BHY87">
        <f t="shared" si="1644"/>
        <v>0</v>
      </c>
      <c r="BHZ87">
        <f t="shared" si="1644"/>
        <v>0</v>
      </c>
      <c r="BIA87">
        <f t="shared" si="1644"/>
        <v>0</v>
      </c>
      <c r="BIB87">
        <f t="shared" si="1644"/>
        <v>0</v>
      </c>
      <c r="BIC87">
        <f t="shared" si="1644"/>
        <v>0</v>
      </c>
      <c r="BID87">
        <f t="shared" si="1644"/>
        <v>0</v>
      </c>
      <c r="BIE87">
        <f t="shared" si="1644"/>
        <v>0</v>
      </c>
      <c r="BIF87">
        <f t="shared" si="1644"/>
        <v>0</v>
      </c>
      <c r="BIG87">
        <f t="shared" si="1644"/>
        <v>0</v>
      </c>
      <c r="BIH87">
        <f t="shared" si="1644"/>
        <v>0</v>
      </c>
      <c r="BII87">
        <f t="shared" si="1644"/>
        <v>0</v>
      </c>
      <c r="BIJ87">
        <f t="shared" si="1644"/>
        <v>0</v>
      </c>
      <c r="BIK87">
        <f t="shared" si="1644"/>
        <v>0</v>
      </c>
      <c r="BIL87">
        <f t="shared" si="1644"/>
        <v>0</v>
      </c>
      <c r="BIM87">
        <f t="shared" si="1644"/>
        <v>0</v>
      </c>
      <c r="BIN87">
        <f t="shared" si="1644"/>
        <v>0</v>
      </c>
      <c r="BIO87">
        <f t="shared" si="1644"/>
        <v>0</v>
      </c>
      <c r="BIP87">
        <f t="shared" si="1644"/>
        <v>0</v>
      </c>
      <c r="BIQ87">
        <f t="shared" ref="BIQ87:BLB90" si="1645">IF(AND(BIQ$1=$B206,BIQ$2=$C206,BIQ$3=$D206,BIQ$4=$E206),1,0)</f>
        <v>0</v>
      </c>
      <c r="BIR87">
        <f t="shared" si="1645"/>
        <v>0</v>
      </c>
      <c r="BIS87">
        <f t="shared" si="1645"/>
        <v>0</v>
      </c>
      <c r="BIT87">
        <f t="shared" si="1645"/>
        <v>0</v>
      </c>
      <c r="BIU87">
        <f t="shared" si="1645"/>
        <v>0</v>
      </c>
      <c r="BIV87">
        <f t="shared" si="1645"/>
        <v>0</v>
      </c>
      <c r="BIW87">
        <f t="shared" si="1645"/>
        <v>0</v>
      </c>
      <c r="BIX87">
        <f t="shared" si="1645"/>
        <v>0</v>
      </c>
      <c r="BIY87">
        <f t="shared" si="1645"/>
        <v>0</v>
      </c>
      <c r="BIZ87">
        <f t="shared" si="1645"/>
        <v>0</v>
      </c>
      <c r="BJA87">
        <f t="shared" si="1645"/>
        <v>0</v>
      </c>
      <c r="BJB87">
        <f t="shared" si="1645"/>
        <v>0</v>
      </c>
      <c r="BJC87">
        <f t="shared" si="1645"/>
        <v>0</v>
      </c>
      <c r="BJD87">
        <f t="shared" si="1645"/>
        <v>0</v>
      </c>
      <c r="BJE87">
        <f t="shared" si="1645"/>
        <v>0</v>
      </c>
      <c r="BJF87">
        <f t="shared" si="1645"/>
        <v>0</v>
      </c>
      <c r="BJG87">
        <f t="shared" si="1645"/>
        <v>0</v>
      </c>
      <c r="BJH87">
        <f t="shared" si="1645"/>
        <v>0</v>
      </c>
      <c r="BJI87">
        <f t="shared" si="1645"/>
        <v>0</v>
      </c>
      <c r="BJJ87">
        <f t="shared" si="1645"/>
        <v>0</v>
      </c>
      <c r="BJK87">
        <f t="shared" si="1645"/>
        <v>0</v>
      </c>
      <c r="BJL87">
        <f t="shared" si="1645"/>
        <v>0</v>
      </c>
      <c r="BJM87">
        <f t="shared" si="1645"/>
        <v>0</v>
      </c>
      <c r="BJN87">
        <f t="shared" si="1645"/>
        <v>0</v>
      </c>
      <c r="BJO87">
        <f t="shared" si="1645"/>
        <v>0</v>
      </c>
      <c r="BJP87">
        <f t="shared" si="1645"/>
        <v>0</v>
      </c>
      <c r="BJQ87">
        <f t="shared" si="1645"/>
        <v>0</v>
      </c>
      <c r="BJR87">
        <f t="shared" si="1645"/>
        <v>0</v>
      </c>
      <c r="BJS87">
        <f t="shared" si="1645"/>
        <v>0</v>
      </c>
      <c r="BJT87">
        <f t="shared" si="1645"/>
        <v>0</v>
      </c>
      <c r="BJU87">
        <f t="shared" si="1645"/>
        <v>0</v>
      </c>
      <c r="BJV87">
        <f t="shared" si="1645"/>
        <v>0</v>
      </c>
      <c r="BJW87">
        <f t="shared" si="1645"/>
        <v>0</v>
      </c>
      <c r="BJX87">
        <f t="shared" si="1645"/>
        <v>0</v>
      </c>
      <c r="BJY87">
        <f t="shared" si="1645"/>
        <v>0</v>
      </c>
      <c r="BJZ87">
        <f t="shared" si="1645"/>
        <v>0</v>
      </c>
      <c r="BKA87">
        <f t="shared" si="1645"/>
        <v>0</v>
      </c>
      <c r="BKB87">
        <f t="shared" si="1645"/>
        <v>0</v>
      </c>
      <c r="BKC87">
        <f t="shared" si="1645"/>
        <v>0</v>
      </c>
      <c r="BKD87">
        <f t="shared" si="1645"/>
        <v>0</v>
      </c>
      <c r="BKE87">
        <f t="shared" si="1645"/>
        <v>0</v>
      </c>
      <c r="BKF87">
        <f t="shared" si="1645"/>
        <v>0</v>
      </c>
      <c r="BKG87">
        <f t="shared" si="1645"/>
        <v>0</v>
      </c>
      <c r="BKH87">
        <f t="shared" si="1645"/>
        <v>0</v>
      </c>
      <c r="BKI87">
        <f t="shared" si="1645"/>
        <v>0</v>
      </c>
      <c r="BKJ87">
        <f t="shared" si="1645"/>
        <v>0</v>
      </c>
      <c r="BKK87">
        <f t="shared" si="1645"/>
        <v>0</v>
      </c>
      <c r="BKL87">
        <f t="shared" si="1645"/>
        <v>0</v>
      </c>
      <c r="BKM87">
        <f t="shared" si="1645"/>
        <v>0</v>
      </c>
      <c r="BKN87">
        <f t="shared" si="1645"/>
        <v>0</v>
      </c>
      <c r="BKO87">
        <f t="shared" si="1645"/>
        <v>0</v>
      </c>
      <c r="BKP87">
        <f t="shared" si="1645"/>
        <v>0</v>
      </c>
      <c r="BKQ87">
        <f t="shared" si="1645"/>
        <v>0</v>
      </c>
      <c r="BKR87">
        <f t="shared" si="1645"/>
        <v>0</v>
      </c>
      <c r="BKS87">
        <f t="shared" si="1645"/>
        <v>0</v>
      </c>
      <c r="BKT87">
        <f t="shared" si="1645"/>
        <v>0</v>
      </c>
      <c r="BKU87">
        <f t="shared" si="1645"/>
        <v>0</v>
      </c>
      <c r="BKV87">
        <f t="shared" si="1645"/>
        <v>0</v>
      </c>
      <c r="BKW87">
        <f t="shared" si="1645"/>
        <v>0</v>
      </c>
      <c r="BKX87">
        <f t="shared" si="1645"/>
        <v>0</v>
      </c>
      <c r="BKY87">
        <f t="shared" si="1645"/>
        <v>0</v>
      </c>
      <c r="BKZ87">
        <f t="shared" si="1645"/>
        <v>0</v>
      </c>
      <c r="BLA87">
        <f t="shared" si="1645"/>
        <v>0</v>
      </c>
      <c r="BLB87">
        <f t="shared" si="1645"/>
        <v>0</v>
      </c>
      <c r="BLC87">
        <f t="shared" ref="BLC87:BNN93" si="1646">IF(AND(BLC$1=$B206,BLC$2=$C206,BLC$3=$D206,BLC$4=$E206),1,0)</f>
        <v>0</v>
      </c>
      <c r="BLD87">
        <f t="shared" si="1646"/>
        <v>0</v>
      </c>
      <c r="BLE87">
        <f t="shared" si="1646"/>
        <v>0</v>
      </c>
      <c r="BLF87">
        <f t="shared" si="1646"/>
        <v>0</v>
      </c>
      <c r="BLG87">
        <f t="shared" si="1646"/>
        <v>0</v>
      </c>
      <c r="BLH87">
        <f t="shared" si="1646"/>
        <v>0</v>
      </c>
      <c r="BLI87">
        <f t="shared" si="1646"/>
        <v>0</v>
      </c>
      <c r="BLJ87">
        <f t="shared" si="1646"/>
        <v>0</v>
      </c>
      <c r="BLK87">
        <f t="shared" si="1646"/>
        <v>0</v>
      </c>
      <c r="BLL87">
        <f t="shared" si="1646"/>
        <v>0</v>
      </c>
      <c r="BLM87">
        <f t="shared" si="1646"/>
        <v>0</v>
      </c>
      <c r="BLN87">
        <f t="shared" si="1646"/>
        <v>0</v>
      </c>
      <c r="BLO87">
        <f t="shared" si="1646"/>
        <v>0</v>
      </c>
      <c r="BLP87">
        <f t="shared" si="1646"/>
        <v>0</v>
      </c>
      <c r="BLQ87">
        <f t="shared" si="1646"/>
        <v>0</v>
      </c>
      <c r="BLR87">
        <f t="shared" si="1646"/>
        <v>0</v>
      </c>
      <c r="BLS87">
        <f t="shared" si="1646"/>
        <v>0</v>
      </c>
      <c r="BLT87">
        <f t="shared" si="1646"/>
        <v>0</v>
      </c>
      <c r="BLU87">
        <f t="shared" si="1646"/>
        <v>0</v>
      </c>
      <c r="BLV87">
        <f t="shared" si="1646"/>
        <v>0</v>
      </c>
      <c r="BLW87">
        <f t="shared" si="1646"/>
        <v>0</v>
      </c>
      <c r="BLX87">
        <f t="shared" si="1646"/>
        <v>0</v>
      </c>
      <c r="BLY87">
        <f t="shared" si="1646"/>
        <v>0</v>
      </c>
      <c r="BLZ87">
        <f t="shared" si="1646"/>
        <v>0</v>
      </c>
      <c r="BMA87">
        <f t="shared" si="1646"/>
        <v>0</v>
      </c>
      <c r="BMB87">
        <f t="shared" si="1646"/>
        <v>0</v>
      </c>
      <c r="BMC87">
        <f t="shared" si="1646"/>
        <v>0</v>
      </c>
      <c r="BMD87">
        <f t="shared" si="1646"/>
        <v>0</v>
      </c>
      <c r="BME87">
        <f t="shared" si="1646"/>
        <v>0</v>
      </c>
      <c r="BMF87">
        <f t="shared" si="1646"/>
        <v>0</v>
      </c>
      <c r="BMG87">
        <f t="shared" si="1646"/>
        <v>0</v>
      </c>
      <c r="BMH87">
        <f t="shared" si="1646"/>
        <v>0</v>
      </c>
      <c r="BMI87">
        <f t="shared" si="1646"/>
        <v>0</v>
      </c>
      <c r="BMJ87">
        <f t="shared" si="1646"/>
        <v>0</v>
      </c>
      <c r="BMK87">
        <f t="shared" si="1646"/>
        <v>0</v>
      </c>
      <c r="BML87">
        <f t="shared" si="1646"/>
        <v>0</v>
      </c>
      <c r="BMM87">
        <f t="shared" si="1646"/>
        <v>0</v>
      </c>
      <c r="BMN87">
        <f t="shared" si="1646"/>
        <v>0</v>
      </c>
      <c r="BMO87">
        <f t="shared" si="1646"/>
        <v>0</v>
      </c>
      <c r="BMP87">
        <f t="shared" si="1646"/>
        <v>0</v>
      </c>
      <c r="BMQ87">
        <f t="shared" si="1646"/>
        <v>0</v>
      </c>
      <c r="BMR87">
        <f t="shared" si="1646"/>
        <v>0</v>
      </c>
      <c r="BMS87">
        <f t="shared" si="1646"/>
        <v>0</v>
      </c>
      <c r="BMT87">
        <f t="shared" si="1646"/>
        <v>0</v>
      </c>
      <c r="BMU87">
        <f t="shared" si="1646"/>
        <v>0</v>
      </c>
      <c r="BMV87">
        <f t="shared" si="1646"/>
        <v>0</v>
      </c>
      <c r="BMW87">
        <f t="shared" si="1646"/>
        <v>0</v>
      </c>
      <c r="BMX87">
        <f t="shared" si="1646"/>
        <v>0</v>
      </c>
      <c r="BMY87">
        <f t="shared" si="1646"/>
        <v>0</v>
      </c>
      <c r="BMZ87">
        <f t="shared" si="1646"/>
        <v>0</v>
      </c>
      <c r="BNA87">
        <f t="shared" si="1646"/>
        <v>0</v>
      </c>
      <c r="BNB87">
        <f t="shared" si="1646"/>
        <v>0</v>
      </c>
      <c r="BNC87">
        <f t="shared" si="1646"/>
        <v>0</v>
      </c>
      <c r="BND87">
        <f t="shared" si="1646"/>
        <v>0</v>
      </c>
      <c r="BNE87">
        <f t="shared" si="1646"/>
        <v>0</v>
      </c>
      <c r="BNF87">
        <f t="shared" si="1646"/>
        <v>0</v>
      </c>
      <c r="BNG87">
        <f t="shared" si="1646"/>
        <v>0</v>
      </c>
      <c r="BNH87">
        <f t="shared" si="1646"/>
        <v>0</v>
      </c>
      <c r="BNI87">
        <f t="shared" si="1646"/>
        <v>0</v>
      </c>
      <c r="BNJ87">
        <f t="shared" si="1646"/>
        <v>0</v>
      </c>
      <c r="BNK87">
        <f t="shared" si="1646"/>
        <v>0</v>
      </c>
      <c r="BNL87">
        <f t="shared" si="1646"/>
        <v>0</v>
      </c>
      <c r="BNM87">
        <f t="shared" si="1646"/>
        <v>0</v>
      </c>
      <c r="BNN87">
        <f t="shared" si="1646"/>
        <v>0</v>
      </c>
      <c r="BNO87">
        <f t="shared" ref="BNO87:BPZ90" si="1647">IF(AND(BNO$1=$B206,BNO$2=$C206,BNO$3=$D206,BNO$4=$E206),1,0)</f>
        <v>0</v>
      </c>
      <c r="BNP87">
        <f t="shared" si="1647"/>
        <v>0</v>
      </c>
      <c r="BNQ87">
        <f t="shared" si="1647"/>
        <v>0</v>
      </c>
      <c r="BNR87">
        <f t="shared" si="1647"/>
        <v>0</v>
      </c>
      <c r="BNS87">
        <f t="shared" si="1647"/>
        <v>0</v>
      </c>
      <c r="BNT87">
        <f t="shared" si="1647"/>
        <v>0</v>
      </c>
      <c r="BNU87">
        <f t="shared" si="1647"/>
        <v>0</v>
      </c>
      <c r="BNV87">
        <f t="shared" si="1647"/>
        <v>0</v>
      </c>
      <c r="BNW87">
        <f t="shared" si="1647"/>
        <v>0</v>
      </c>
      <c r="BNX87">
        <f t="shared" si="1647"/>
        <v>0</v>
      </c>
      <c r="BNY87">
        <f t="shared" si="1647"/>
        <v>0</v>
      </c>
      <c r="BNZ87">
        <f t="shared" si="1647"/>
        <v>0</v>
      </c>
      <c r="BOA87">
        <f t="shared" si="1647"/>
        <v>0</v>
      </c>
      <c r="BOB87">
        <f t="shared" si="1647"/>
        <v>0</v>
      </c>
      <c r="BOC87">
        <f t="shared" si="1647"/>
        <v>0</v>
      </c>
      <c r="BOD87">
        <f t="shared" si="1647"/>
        <v>0</v>
      </c>
      <c r="BOE87">
        <f t="shared" si="1647"/>
        <v>0</v>
      </c>
      <c r="BOF87">
        <f t="shared" si="1647"/>
        <v>0</v>
      </c>
      <c r="BOG87">
        <f t="shared" si="1647"/>
        <v>0</v>
      </c>
      <c r="BOH87">
        <f t="shared" si="1647"/>
        <v>0</v>
      </c>
      <c r="BOI87">
        <f t="shared" si="1647"/>
        <v>0</v>
      </c>
      <c r="BOJ87">
        <f t="shared" si="1647"/>
        <v>0</v>
      </c>
      <c r="BOK87">
        <f t="shared" si="1647"/>
        <v>0</v>
      </c>
      <c r="BOL87">
        <f t="shared" si="1647"/>
        <v>0</v>
      </c>
      <c r="BOM87">
        <f t="shared" si="1647"/>
        <v>0</v>
      </c>
      <c r="BON87">
        <f t="shared" si="1647"/>
        <v>0</v>
      </c>
      <c r="BOO87">
        <f t="shared" si="1647"/>
        <v>0</v>
      </c>
      <c r="BOP87">
        <f t="shared" si="1647"/>
        <v>0</v>
      </c>
      <c r="BOQ87">
        <f t="shared" si="1647"/>
        <v>0</v>
      </c>
      <c r="BOR87">
        <f t="shared" si="1647"/>
        <v>0</v>
      </c>
      <c r="BOS87">
        <f t="shared" si="1647"/>
        <v>0</v>
      </c>
      <c r="BOT87">
        <f t="shared" si="1647"/>
        <v>0</v>
      </c>
      <c r="BOU87">
        <f t="shared" si="1647"/>
        <v>0</v>
      </c>
      <c r="BOV87">
        <f t="shared" si="1647"/>
        <v>0</v>
      </c>
      <c r="BOW87">
        <f t="shared" si="1647"/>
        <v>0</v>
      </c>
      <c r="BOX87">
        <f t="shared" si="1647"/>
        <v>0</v>
      </c>
      <c r="BOY87">
        <f t="shared" si="1647"/>
        <v>0</v>
      </c>
      <c r="BOZ87">
        <f t="shared" si="1647"/>
        <v>0</v>
      </c>
      <c r="BPA87">
        <f t="shared" si="1647"/>
        <v>0</v>
      </c>
      <c r="BPB87">
        <f t="shared" si="1647"/>
        <v>0</v>
      </c>
      <c r="BPC87">
        <f t="shared" si="1647"/>
        <v>0</v>
      </c>
      <c r="BPD87">
        <f t="shared" si="1647"/>
        <v>0</v>
      </c>
      <c r="BPE87">
        <f t="shared" si="1647"/>
        <v>0</v>
      </c>
      <c r="BPF87">
        <f t="shared" si="1647"/>
        <v>0</v>
      </c>
      <c r="BPG87">
        <f t="shared" si="1647"/>
        <v>0</v>
      </c>
      <c r="BPH87">
        <f t="shared" si="1647"/>
        <v>0</v>
      </c>
      <c r="BPI87">
        <f t="shared" si="1647"/>
        <v>0</v>
      </c>
      <c r="BPJ87">
        <f t="shared" si="1647"/>
        <v>0</v>
      </c>
      <c r="BPK87">
        <f t="shared" si="1647"/>
        <v>0</v>
      </c>
      <c r="BPL87">
        <f t="shared" si="1647"/>
        <v>0</v>
      </c>
      <c r="BPM87">
        <f t="shared" si="1647"/>
        <v>0</v>
      </c>
      <c r="BPN87">
        <f t="shared" si="1647"/>
        <v>0</v>
      </c>
      <c r="BPO87">
        <f t="shared" si="1647"/>
        <v>0</v>
      </c>
      <c r="BPP87">
        <f t="shared" si="1647"/>
        <v>0</v>
      </c>
      <c r="BPQ87">
        <f t="shared" si="1647"/>
        <v>0</v>
      </c>
      <c r="BPR87">
        <f t="shared" si="1647"/>
        <v>0</v>
      </c>
      <c r="BPS87">
        <f t="shared" si="1647"/>
        <v>0</v>
      </c>
      <c r="BPT87">
        <f t="shared" si="1647"/>
        <v>0</v>
      </c>
      <c r="BPU87">
        <f t="shared" si="1647"/>
        <v>0</v>
      </c>
      <c r="BPV87">
        <f t="shared" si="1647"/>
        <v>0</v>
      </c>
      <c r="BPW87">
        <f t="shared" si="1647"/>
        <v>0</v>
      </c>
      <c r="BPX87">
        <f t="shared" si="1647"/>
        <v>0</v>
      </c>
      <c r="BPY87">
        <f t="shared" si="1647"/>
        <v>0</v>
      </c>
      <c r="BPZ87">
        <f t="shared" si="1647"/>
        <v>0</v>
      </c>
      <c r="BQA87">
        <f t="shared" ref="BQA87:BSL93" si="1648">IF(AND(BQA$1=$B206,BQA$2=$C206,BQA$3=$D206,BQA$4=$E206),1,0)</f>
        <v>0</v>
      </c>
      <c r="BQB87">
        <f t="shared" si="1648"/>
        <v>0</v>
      </c>
      <c r="BQC87">
        <f t="shared" si="1648"/>
        <v>0</v>
      </c>
      <c r="BQD87">
        <f t="shared" si="1648"/>
        <v>0</v>
      </c>
      <c r="BQE87">
        <f t="shared" si="1648"/>
        <v>0</v>
      </c>
      <c r="BQF87">
        <f t="shared" si="1648"/>
        <v>0</v>
      </c>
      <c r="BQG87">
        <f t="shared" si="1648"/>
        <v>0</v>
      </c>
      <c r="BQH87">
        <f t="shared" si="1648"/>
        <v>0</v>
      </c>
      <c r="BQI87">
        <f t="shared" si="1648"/>
        <v>0</v>
      </c>
      <c r="BQJ87">
        <f t="shared" si="1648"/>
        <v>0</v>
      </c>
      <c r="BQK87">
        <f t="shared" si="1648"/>
        <v>0</v>
      </c>
      <c r="BQL87">
        <f t="shared" si="1648"/>
        <v>0</v>
      </c>
      <c r="BQM87">
        <f t="shared" si="1648"/>
        <v>0</v>
      </c>
      <c r="BQN87">
        <f t="shared" si="1648"/>
        <v>0</v>
      </c>
      <c r="BQO87">
        <f t="shared" si="1648"/>
        <v>0</v>
      </c>
      <c r="BQP87">
        <f t="shared" si="1648"/>
        <v>0</v>
      </c>
      <c r="BQQ87">
        <f t="shared" si="1648"/>
        <v>0</v>
      </c>
      <c r="BQR87">
        <f t="shared" si="1648"/>
        <v>0</v>
      </c>
      <c r="BQS87">
        <f t="shared" si="1648"/>
        <v>0</v>
      </c>
      <c r="BQT87">
        <f t="shared" si="1648"/>
        <v>0</v>
      </c>
      <c r="BQU87">
        <f t="shared" si="1648"/>
        <v>0</v>
      </c>
      <c r="BQV87">
        <f t="shared" si="1648"/>
        <v>0</v>
      </c>
      <c r="BQW87">
        <f t="shared" si="1648"/>
        <v>0</v>
      </c>
      <c r="BQX87">
        <f t="shared" si="1648"/>
        <v>0</v>
      </c>
      <c r="BQY87">
        <f t="shared" si="1648"/>
        <v>0</v>
      </c>
      <c r="BQZ87">
        <f t="shared" si="1648"/>
        <v>0</v>
      </c>
      <c r="BRA87">
        <f t="shared" si="1648"/>
        <v>0</v>
      </c>
      <c r="BRB87">
        <f t="shared" si="1648"/>
        <v>0</v>
      </c>
      <c r="BRC87">
        <f t="shared" si="1648"/>
        <v>0</v>
      </c>
      <c r="BRD87">
        <f t="shared" si="1648"/>
        <v>0</v>
      </c>
      <c r="BRE87">
        <f t="shared" si="1648"/>
        <v>0</v>
      </c>
      <c r="BRF87">
        <f t="shared" si="1648"/>
        <v>0</v>
      </c>
      <c r="BRG87">
        <f t="shared" si="1648"/>
        <v>0</v>
      </c>
      <c r="BRH87">
        <f t="shared" si="1648"/>
        <v>0</v>
      </c>
      <c r="BRI87">
        <f t="shared" si="1648"/>
        <v>0</v>
      </c>
      <c r="BRJ87">
        <f t="shared" si="1648"/>
        <v>0</v>
      </c>
      <c r="BRK87">
        <f t="shared" si="1648"/>
        <v>0</v>
      </c>
      <c r="BRL87">
        <f t="shared" si="1648"/>
        <v>0</v>
      </c>
      <c r="BRM87">
        <f t="shared" si="1648"/>
        <v>0</v>
      </c>
      <c r="BRN87">
        <f t="shared" si="1648"/>
        <v>0</v>
      </c>
      <c r="BRO87">
        <f t="shared" si="1648"/>
        <v>0</v>
      </c>
      <c r="BRP87">
        <f t="shared" si="1648"/>
        <v>0</v>
      </c>
      <c r="BRQ87">
        <f t="shared" si="1648"/>
        <v>0</v>
      </c>
      <c r="BRR87">
        <f t="shared" si="1648"/>
        <v>0</v>
      </c>
      <c r="BRS87">
        <f t="shared" si="1648"/>
        <v>0</v>
      </c>
      <c r="BRT87">
        <f t="shared" si="1648"/>
        <v>0</v>
      </c>
      <c r="BRU87">
        <f t="shared" si="1648"/>
        <v>0</v>
      </c>
      <c r="BRV87">
        <f t="shared" si="1648"/>
        <v>0</v>
      </c>
      <c r="BRW87">
        <f t="shared" si="1648"/>
        <v>0</v>
      </c>
      <c r="BRX87">
        <f t="shared" si="1648"/>
        <v>0</v>
      </c>
      <c r="BRY87">
        <f t="shared" si="1648"/>
        <v>0</v>
      </c>
      <c r="BRZ87">
        <f t="shared" si="1648"/>
        <v>0</v>
      </c>
      <c r="BSA87">
        <f t="shared" si="1648"/>
        <v>0</v>
      </c>
      <c r="BSB87">
        <f t="shared" si="1648"/>
        <v>0</v>
      </c>
      <c r="BSC87">
        <f t="shared" si="1648"/>
        <v>0</v>
      </c>
      <c r="BSD87">
        <f t="shared" si="1648"/>
        <v>0</v>
      </c>
      <c r="BSE87">
        <f t="shared" si="1648"/>
        <v>0</v>
      </c>
      <c r="BSF87">
        <f t="shared" si="1648"/>
        <v>0</v>
      </c>
      <c r="BSG87">
        <f t="shared" si="1648"/>
        <v>0</v>
      </c>
      <c r="BSH87">
        <f t="shared" si="1648"/>
        <v>0</v>
      </c>
      <c r="BSI87">
        <f t="shared" si="1648"/>
        <v>0</v>
      </c>
      <c r="BSJ87">
        <f t="shared" si="1648"/>
        <v>0</v>
      </c>
      <c r="BSK87">
        <f t="shared" si="1648"/>
        <v>0</v>
      </c>
      <c r="BSL87">
        <f t="shared" si="1648"/>
        <v>0</v>
      </c>
      <c r="BSM87">
        <f t="shared" ref="BSM87:BUX90" si="1649">IF(AND(BSM$1=$B206,BSM$2=$C206,BSM$3=$D206,BSM$4=$E206),1,0)</f>
        <v>0</v>
      </c>
      <c r="BSN87">
        <f t="shared" si="1649"/>
        <v>0</v>
      </c>
      <c r="BSO87">
        <f t="shared" si="1649"/>
        <v>0</v>
      </c>
      <c r="BSP87">
        <f t="shared" si="1649"/>
        <v>0</v>
      </c>
      <c r="BSQ87">
        <f t="shared" si="1649"/>
        <v>0</v>
      </c>
      <c r="BSR87">
        <f t="shared" si="1649"/>
        <v>0</v>
      </c>
      <c r="BSS87">
        <f t="shared" si="1649"/>
        <v>0</v>
      </c>
      <c r="BST87">
        <f t="shared" si="1649"/>
        <v>0</v>
      </c>
      <c r="BSU87">
        <f t="shared" si="1649"/>
        <v>0</v>
      </c>
      <c r="BSV87">
        <f t="shared" si="1649"/>
        <v>0</v>
      </c>
      <c r="BSW87">
        <f t="shared" si="1649"/>
        <v>0</v>
      </c>
      <c r="BSX87">
        <f t="shared" si="1649"/>
        <v>0</v>
      </c>
      <c r="BSY87">
        <f t="shared" si="1649"/>
        <v>0</v>
      </c>
      <c r="BSZ87">
        <f t="shared" si="1649"/>
        <v>0</v>
      </c>
      <c r="BTA87">
        <f t="shared" si="1649"/>
        <v>0</v>
      </c>
      <c r="BTB87">
        <f t="shared" si="1649"/>
        <v>0</v>
      </c>
      <c r="BTC87">
        <f t="shared" si="1649"/>
        <v>0</v>
      </c>
      <c r="BTD87">
        <f t="shared" si="1649"/>
        <v>0</v>
      </c>
      <c r="BTE87">
        <f t="shared" si="1649"/>
        <v>0</v>
      </c>
      <c r="BTF87">
        <f t="shared" si="1649"/>
        <v>0</v>
      </c>
      <c r="BTG87">
        <f t="shared" si="1649"/>
        <v>0</v>
      </c>
      <c r="BTH87">
        <f t="shared" si="1649"/>
        <v>0</v>
      </c>
      <c r="BTI87">
        <f t="shared" si="1649"/>
        <v>0</v>
      </c>
      <c r="BTJ87">
        <f t="shared" si="1649"/>
        <v>0</v>
      </c>
      <c r="BTK87">
        <f t="shared" si="1649"/>
        <v>0</v>
      </c>
      <c r="BTL87">
        <f t="shared" si="1649"/>
        <v>0</v>
      </c>
      <c r="BTM87">
        <f t="shared" si="1649"/>
        <v>0</v>
      </c>
      <c r="BTN87">
        <f t="shared" si="1649"/>
        <v>0</v>
      </c>
      <c r="BTO87">
        <f t="shared" si="1649"/>
        <v>0</v>
      </c>
      <c r="BTP87">
        <f t="shared" si="1649"/>
        <v>0</v>
      </c>
      <c r="BTQ87">
        <f t="shared" si="1649"/>
        <v>0</v>
      </c>
      <c r="BTR87">
        <f t="shared" si="1649"/>
        <v>0</v>
      </c>
      <c r="BTS87">
        <f t="shared" si="1649"/>
        <v>0</v>
      </c>
      <c r="BTT87">
        <f t="shared" si="1649"/>
        <v>0</v>
      </c>
      <c r="BTU87">
        <f t="shared" si="1649"/>
        <v>0</v>
      </c>
      <c r="BTV87">
        <f t="shared" si="1649"/>
        <v>0</v>
      </c>
      <c r="BTW87">
        <f t="shared" si="1649"/>
        <v>0</v>
      </c>
      <c r="BTX87">
        <f t="shared" si="1649"/>
        <v>0</v>
      </c>
      <c r="BTY87">
        <f t="shared" si="1649"/>
        <v>0</v>
      </c>
      <c r="BTZ87">
        <f t="shared" si="1649"/>
        <v>0</v>
      </c>
      <c r="BUA87">
        <f t="shared" si="1649"/>
        <v>0</v>
      </c>
      <c r="BUB87">
        <f t="shared" si="1649"/>
        <v>0</v>
      </c>
      <c r="BUC87">
        <f t="shared" si="1649"/>
        <v>0</v>
      </c>
      <c r="BUD87">
        <f t="shared" si="1649"/>
        <v>0</v>
      </c>
      <c r="BUE87">
        <f t="shared" si="1649"/>
        <v>0</v>
      </c>
      <c r="BUF87">
        <f t="shared" si="1649"/>
        <v>0</v>
      </c>
      <c r="BUG87">
        <f t="shared" si="1649"/>
        <v>0</v>
      </c>
      <c r="BUH87">
        <f t="shared" si="1649"/>
        <v>0</v>
      </c>
      <c r="BUI87">
        <f t="shared" si="1649"/>
        <v>0</v>
      </c>
      <c r="BUJ87">
        <f t="shared" si="1649"/>
        <v>0</v>
      </c>
      <c r="BUK87">
        <f t="shared" si="1649"/>
        <v>0</v>
      </c>
      <c r="BUL87">
        <f t="shared" si="1649"/>
        <v>0</v>
      </c>
      <c r="BUM87">
        <f t="shared" si="1649"/>
        <v>0</v>
      </c>
      <c r="BUN87">
        <f t="shared" si="1649"/>
        <v>0</v>
      </c>
      <c r="BUO87">
        <f t="shared" si="1649"/>
        <v>0</v>
      </c>
      <c r="BUP87">
        <f t="shared" si="1649"/>
        <v>0</v>
      </c>
      <c r="BUQ87">
        <f t="shared" si="1649"/>
        <v>0</v>
      </c>
      <c r="BUR87">
        <f t="shared" si="1649"/>
        <v>0</v>
      </c>
      <c r="BUS87">
        <f t="shared" si="1649"/>
        <v>0</v>
      </c>
      <c r="BUT87">
        <f t="shared" si="1649"/>
        <v>0</v>
      </c>
      <c r="BUU87">
        <f t="shared" si="1649"/>
        <v>0</v>
      </c>
      <c r="BUV87">
        <f t="shared" si="1649"/>
        <v>0</v>
      </c>
      <c r="BUW87">
        <f t="shared" si="1649"/>
        <v>0</v>
      </c>
      <c r="BUX87">
        <f t="shared" si="1649"/>
        <v>0</v>
      </c>
      <c r="BUY87">
        <f t="shared" ref="BUY87:BXJ93" si="1650">IF(AND(BUY$1=$B206,BUY$2=$C206,BUY$3=$D206,BUY$4=$E206),1,0)</f>
        <v>0</v>
      </c>
      <c r="BUZ87">
        <f t="shared" si="1650"/>
        <v>0</v>
      </c>
      <c r="BVA87">
        <f t="shared" si="1650"/>
        <v>0</v>
      </c>
      <c r="BVB87">
        <f t="shared" si="1650"/>
        <v>0</v>
      </c>
      <c r="BVC87">
        <f t="shared" si="1650"/>
        <v>0</v>
      </c>
      <c r="BVD87">
        <f t="shared" si="1650"/>
        <v>0</v>
      </c>
      <c r="BVE87">
        <f t="shared" si="1650"/>
        <v>0</v>
      </c>
      <c r="BVF87">
        <f t="shared" si="1650"/>
        <v>0</v>
      </c>
      <c r="BVG87">
        <f t="shared" si="1650"/>
        <v>0</v>
      </c>
      <c r="BVH87">
        <f t="shared" si="1650"/>
        <v>0</v>
      </c>
      <c r="BVI87">
        <f t="shared" si="1650"/>
        <v>0</v>
      </c>
      <c r="BVJ87">
        <f t="shared" si="1650"/>
        <v>0</v>
      </c>
      <c r="BVK87">
        <f t="shared" si="1650"/>
        <v>0</v>
      </c>
      <c r="BVL87">
        <f t="shared" si="1650"/>
        <v>0</v>
      </c>
      <c r="BVM87">
        <f t="shared" si="1650"/>
        <v>0</v>
      </c>
      <c r="BVN87">
        <f t="shared" si="1650"/>
        <v>0</v>
      </c>
      <c r="BVO87">
        <f t="shared" si="1650"/>
        <v>0</v>
      </c>
      <c r="BVP87">
        <f t="shared" si="1650"/>
        <v>0</v>
      </c>
      <c r="BVQ87">
        <f t="shared" si="1650"/>
        <v>0</v>
      </c>
      <c r="BVR87">
        <f t="shared" si="1650"/>
        <v>0</v>
      </c>
      <c r="BVS87">
        <f t="shared" si="1650"/>
        <v>0</v>
      </c>
      <c r="BVT87">
        <f t="shared" si="1650"/>
        <v>0</v>
      </c>
      <c r="BVU87">
        <f t="shared" si="1650"/>
        <v>0</v>
      </c>
      <c r="BVV87">
        <f t="shared" si="1650"/>
        <v>0</v>
      </c>
      <c r="BVW87">
        <f t="shared" si="1650"/>
        <v>0</v>
      </c>
      <c r="BVX87">
        <f t="shared" si="1650"/>
        <v>0</v>
      </c>
      <c r="BVY87">
        <f t="shared" si="1650"/>
        <v>0</v>
      </c>
      <c r="BVZ87">
        <f t="shared" si="1650"/>
        <v>0</v>
      </c>
      <c r="BWA87">
        <f t="shared" si="1650"/>
        <v>0</v>
      </c>
      <c r="BWB87">
        <f t="shared" si="1650"/>
        <v>0</v>
      </c>
      <c r="BWC87">
        <f t="shared" si="1650"/>
        <v>0</v>
      </c>
      <c r="BWD87">
        <f t="shared" si="1650"/>
        <v>0</v>
      </c>
      <c r="BWE87">
        <f t="shared" si="1650"/>
        <v>0</v>
      </c>
      <c r="BWF87">
        <f t="shared" si="1650"/>
        <v>0</v>
      </c>
      <c r="BWG87">
        <f t="shared" si="1650"/>
        <v>0</v>
      </c>
      <c r="BWH87">
        <f t="shared" si="1650"/>
        <v>0</v>
      </c>
      <c r="BWI87">
        <f t="shared" si="1650"/>
        <v>0</v>
      </c>
      <c r="BWJ87">
        <f t="shared" si="1650"/>
        <v>0</v>
      </c>
      <c r="BWK87">
        <f t="shared" si="1650"/>
        <v>0</v>
      </c>
      <c r="BWL87">
        <f t="shared" si="1650"/>
        <v>0</v>
      </c>
      <c r="BWM87">
        <f t="shared" si="1650"/>
        <v>0</v>
      </c>
      <c r="BWN87">
        <f t="shared" si="1650"/>
        <v>0</v>
      </c>
      <c r="BWO87">
        <f t="shared" si="1650"/>
        <v>0</v>
      </c>
      <c r="BWP87">
        <f t="shared" si="1650"/>
        <v>0</v>
      </c>
      <c r="BWQ87">
        <f t="shared" si="1650"/>
        <v>0</v>
      </c>
      <c r="BWR87">
        <f t="shared" si="1650"/>
        <v>0</v>
      </c>
      <c r="BWS87">
        <f t="shared" si="1650"/>
        <v>0</v>
      </c>
      <c r="BWT87">
        <f t="shared" si="1650"/>
        <v>0</v>
      </c>
      <c r="BWU87">
        <f t="shared" si="1650"/>
        <v>0</v>
      </c>
      <c r="BWV87">
        <f t="shared" si="1650"/>
        <v>0</v>
      </c>
      <c r="BWW87">
        <f t="shared" si="1650"/>
        <v>0</v>
      </c>
      <c r="BWX87">
        <f t="shared" si="1650"/>
        <v>0</v>
      </c>
      <c r="BWY87">
        <f t="shared" si="1650"/>
        <v>0</v>
      </c>
      <c r="BWZ87">
        <f t="shared" si="1650"/>
        <v>0</v>
      </c>
      <c r="BXA87">
        <f t="shared" si="1650"/>
        <v>0</v>
      </c>
      <c r="BXB87">
        <f t="shared" si="1650"/>
        <v>0</v>
      </c>
      <c r="BXC87">
        <f t="shared" si="1650"/>
        <v>0</v>
      </c>
      <c r="BXD87">
        <f t="shared" si="1650"/>
        <v>0</v>
      </c>
      <c r="BXE87">
        <f t="shared" si="1650"/>
        <v>0</v>
      </c>
      <c r="BXF87">
        <f t="shared" si="1650"/>
        <v>0</v>
      </c>
      <c r="BXG87">
        <f t="shared" si="1650"/>
        <v>0</v>
      </c>
      <c r="BXH87">
        <f t="shared" si="1650"/>
        <v>0</v>
      </c>
      <c r="BXI87">
        <f t="shared" si="1650"/>
        <v>0</v>
      </c>
      <c r="BXJ87">
        <f t="shared" si="1650"/>
        <v>0</v>
      </c>
      <c r="BXK87">
        <f t="shared" ref="BXK87:BZV90" si="1651">IF(AND(BXK$1=$B206,BXK$2=$C206,BXK$3=$D206,BXK$4=$E206),1,0)</f>
        <v>0</v>
      </c>
      <c r="BXL87">
        <f t="shared" si="1651"/>
        <v>0</v>
      </c>
      <c r="BXM87">
        <f t="shared" si="1651"/>
        <v>0</v>
      </c>
      <c r="BXN87">
        <f t="shared" si="1651"/>
        <v>0</v>
      </c>
      <c r="BXO87">
        <f t="shared" si="1651"/>
        <v>0</v>
      </c>
      <c r="BXP87">
        <f t="shared" si="1651"/>
        <v>0</v>
      </c>
      <c r="BXQ87">
        <f t="shared" si="1651"/>
        <v>0</v>
      </c>
      <c r="BXR87">
        <f t="shared" si="1651"/>
        <v>0</v>
      </c>
      <c r="BXS87">
        <f t="shared" si="1651"/>
        <v>0</v>
      </c>
      <c r="BXT87">
        <f t="shared" si="1651"/>
        <v>0</v>
      </c>
      <c r="BXU87">
        <f t="shared" si="1651"/>
        <v>0</v>
      </c>
      <c r="BXV87">
        <f t="shared" si="1651"/>
        <v>0</v>
      </c>
      <c r="BXW87">
        <f t="shared" si="1651"/>
        <v>0</v>
      </c>
      <c r="BXX87">
        <f t="shared" si="1651"/>
        <v>0</v>
      </c>
      <c r="BXY87">
        <f t="shared" si="1651"/>
        <v>0</v>
      </c>
      <c r="BXZ87">
        <f t="shared" si="1651"/>
        <v>0</v>
      </c>
      <c r="BYA87">
        <f t="shared" si="1651"/>
        <v>0</v>
      </c>
      <c r="BYB87">
        <f t="shared" si="1651"/>
        <v>0</v>
      </c>
      <c r="BYC87">
        <f t="shared" si="1651"/>
        <v>0</v>
      </c>
      <c r="BYD87">
        <f t="shared" si="1651"/>
        <v>0</v>
      </c>
      <c r="BYE87">
        <f t="shared" si="1651"/>
        <v>0</v>
      </c>
      <c r="BYF87">
        <f t="shared" si="1651"/>
        <v>0</v>
      </c>
      <c r="BYG87">
        <f t="shared" si="1651"/>
        <v>0</v>
      </c>
      <c r="BYH87">
        <f t="shared" si="1651"/>
        <v>0</v>
      </c>
      <c r="BYI87">
        <f t="shared" si="1651"/>
        <v>0</v>
      </c>
      <c r="BYJ87">
        <f t="shared" si="1651"/>
        <v>0</v>
      </c>
      <c r="BYK87">
        <f t="shared" si="1651"/>
        <v>0</v>
      </c>
      <c r="BYL87">
        <f t="shared" si="1651"/>
        <v>0</v>
      </c>
      <c r="BYM87">
        <f t="shared" si="1651"/>
        <v>0</v>
      </c>
      <c r="BYN87">
        <f t="shared" si="1651"/>
        <v>0</v>
      </c>
      <c r="BYO87">
        <f t="shared" si="1651"/>
        <v>0</v>
      </c>
      <c r="BYP87">
        <f t="shared" si="1651"/>
        <v>0</v>
      </c>
      <c r="BYQ87">
        <f t="shared" si="1651"/>
        <v>0</v>
      </c>
      <c r="BYR87">
        <f t="shared" si="1651"/>
        <v>0</v>
      </c>
      <c r="BYS87">
        <f t="shared" si="1651"/>
        <v>0</v>
      </c>
      <c r="BYT87">
        <f t="shared" si="1651"/>
        <v>0</v>
      </c>
      <c r="BYU87">
        <f t="shared" si="1651"/>
        <v>0</v>
      </c>
      <c r="BYV87">
        <f t="shared" si="1651"/>
        <v>0</v>
      </c>
      <c r="BYW87">
        <f t="shared" si="1651"/>
        <v>0</v>
      </c>
      <c r="BYX87">
        <f t="shared" si="1651"/>
        <v>0</v>
      </c>
      <c r="BYY87">
        <f t="shared" si="1651"/>
        <v>0</v>
      </c>
      <c r="BYZ87">
        <f t="shared" si="1651"/>
        <v>0</v>
      </c>
      <c r="BZA87">
        <f t="shared" si="1651"/>
        <v>0</v>
      </c>
      <c r="BZB87">
        <f t="shared" si="1651"/>
        <v>0</v>
      </c>
      <c r="BZC87">
        <f t="shared" si="1651"/>
        <v>0</v>
      </c>
      <c r="BZD87">
        <f t="shared" si="1651"/>
        <v>0</v>
      </c>
      <c r="BZE87">
        <f t="shared" si="1651"/>
        <v>0</v>
      </c>
      <c r="BZF87">
        <f t="shared" si="1651"/>
        <v>0</v>
      </c>
      <c r="BZG87">
        <f t="shared" si="1651"/>
        <v>0</v>
      </c>
      <c r="BZH87">
        <f t="shared" si="1651"/>
        <v>0</v>
      </c>
      <c r="BZI87">
        <f t="shared" si="1651"/>
        <v>0</v>
      </c>
      <c r="BZJ87">
        <f t="shared" si="1651"/>
        <v>0</v>
      </c>
      <c r="BZK87">
        <f t="shared" si="1651"/>
        <v>0</v>
      </c>
      <c r="BZL87">
        <f t="shared" si="1651"/>
        <v>0</v>
      </c>
      <c r="BZM87">
        <f t="shared" si="1651"/>
        <v>0</v>
      </c>
      <c r="BZN87">
        <f t="shared" si="1651"/>
        <v>0</v>
      </c>
      <c r="BZO87">
        <f t="shared" si="1651"/>
        <v>0</v>
      </c>
      <c r="BZP87">
        <f t="shared" si="1651"/>
        <v>0</v>
      </c>
      <c r="BZQ87">
        <f t="shared" si="1651"/>
        <v>0</v>
      </c>
      <c r="BZR87">
        <f t="shared" si="1651"/>
        <v>0</v>
      </c>
      <c r="BZS87">
        <f t="shared" si="1651"/>
        <v>0</v>
      </c>
      <c r="BZT87">
        <f t="shared" si="1651"/>
        <v>0</v>
      </c>
      <c r="BZU87">
        <f t="shared" si="1651"/>
        <v>0</v>
      </c>
      <c r="BZV87">
        <f t="shared" si="1651"/>
        <v>0</v>
      </c>
      <c r="BZW87">
        <f t="shared" ref="BZW87:CCH93" si="1652">IF(AND(BZW$1=$B206,BZW$2=$C206,BZW$3=$D206,BZW$4=$E206),1,0)</f>
        <v>0</v>
      </c>
      <c r="BZX87">
        <f t="shared" si="1652"/>
        <v>0</v>
      </c>
      <c r="BZY87">
        <f t="shared" si="1652"/>
        <v>0</v>
      </c>
      <c r="BZZ87">
        <f t="shared" si="1652"/>
        <v>0</v>
      </c>
      <c r="CAA87">
        <f t="shared" si="1652"/>
        <v>0</v>
      </c>
      <c r="CAB87">
        <f t="shared" si="1652"/>
        <v>0</v>
      </c>
      <c r="CAC87">
        <f t="shared" si="1652"/>
        <v>0</v>
      </c>
      <c r="CAD87">
        <f t="shared" si="1652"/>
        <v>0</v>
      </c>
      <c r="CAE87">
        <f t="shared" si="1652"/>
        <v>0</v>
      </c>
      <c r="CAF87">
        <f t="shared" si="1652"/>
        <v>0</v>
      </c>
      <c r="CAG87">
        <f t="shared" si="1652"/>
        <v>0</v>
      </c>
      <c r="CAH87">
        <f t="shared" si="1652"/>
        <v>0</v>
      </c>
      <c r="CAI87">
        <f t="shared" si="1652"/>
        <v>0</v>
      </c>
      <c r="CAJ87">
        <f t="shared" si="1652"/>
        <v>0</v>
      </c>
      <c r="CAK87">
        <f t="shared" si="1652"/>
        <v>0</v>
      </c>
      <c r="CAL87">
        <f t="shared" si="1652"/>
        <v>0</v>
      </c>
      <c r="CAM87">
        <f t="shared" si="1652"/>
        <v>0</v>
      </c>
      <c r="CAN87">
        <f t="shared" si="1652"/>
        <v>0</v>
      </c>
      <c r="CAO87">
        <f t="shared" si="1652"/>
        <v>0</v>
      </c>
      <c r="CAP87">
        <f t="shared" si="1652"/>
        <v>0</v>
      </c>
      <c r="CAQ87">
        <f t="shared" si="1652"/>
        <v>0</v>
      </c>
      <c r="CAR87">
        <f t="shared" si="1652"/>
        <v>0</v>
      </c>
      <c r="CAS87">
        <f t="shared" si="1652"/>
        <v>0</v>
      </c>
      <c r="CAT87">
        <f t="shared" si="1652"/>
        <v>0</v>
      </c>
      <c r="CAU87">
        <f t="shared" si="1652"/>
        <v>0</v>
      </c>
      <c r="CAV87">
        <f t="shared" si="1652"/>
        <v>0</v>
      </c>
      <c r="CAW87">
        <f t="shared" si="1652"/>
        <v>0</v>
      </c>
      <c r="CAX87">
        <f t="shared" si="1652"/>
        <v>0</v>
      </c>
      <c r="CAY87">
        <f t="shared" si="1652"/>
        <v>0</v>
      </c>
      <c r="CAZ87">
        <f t="shared" si="1652"/>
        <v>0</v>
      </c>
      <c r="CBA87">
        <f t="shared" si="1652"/>
        <v>0</v>
      </c>
      <c r="CBB87">
        <f t="shared" si="1652"/>
        <v>0</v>
      </c>
      <c r="CBC87">
        <f t="shared" si="1652"/>
        <v>0</v>
      </c>
      <c r="CBD87">
        <f t="shared" si="1652"/>
        <v>0</v>
      </c>
      <c r="CBE87">
        <f t="shared" si="1652"/>
        <v>0</v>
      </c>
      <c r="CBF87">
        <f t="shared" si="1652"/>
        <v>0</v>
      </c>
      <c r="CBG87">
        <f t="shared" si="1652"/>
        <v>0</v>
      </c>
      <c r="CBH87">
        <f t="shared" si="1652"/>
        <v>0</v>
      </c>
      <c r="CBI87">
        <f t="shared" si="1652"/>
        <v>0</v>
      </c>
      <c r="CBJ87">
        <f t="shared" si="1652"/>
        <v>0</v>
      </c>
      <c r="CBK87">
        <f t="shared" si="1652"/>
        <v>0</v>
      </c>
      <c r="CBL87">
        <f t="shared" si="1652"/>
        <v>0</v>
      </c>
      <c r="CBM87">
        <f t="shared" si="1652"/>
        <v>0</v>
      </c>
      <c r="CBN87">
        <f t="shared" si="1652"/>
        <v>0</v>
      </c>
      <c r="CBO87">
        <f t="shared" si="1652"/>
        <v>0</v>
      </c>
      <c r="CBP87">
        <f t="shared" si="1652"/>
        <v>0</v>
      </c>
      <c r="CBQ87">
        <f t="shared" si="1652"/>
        <v>0</v>
      </c>
      <c r="CBR87">
        <f t="shared" si="1652"/>
        <v>0</v>
      </c>
      <c r="CBS87">
        <f t="shared" si="1652"/>
        <v>0</v>
      </c>
      <c r="CBT87">
        <f t="shared" si="1652"/>
        <v>0</v>
      </c>
      <c r="CBU87">
        <f t="shared" si="1652"/>
        <v>0</v>
      </c>
      <c r="CBV87">
        <f t="shared" si="1652"/>
        <v>0</v>
      </c>
      <c r="CBW87">
        <f t="shared" si="1652"/>
        <v>0</v>
      </c>
      <c r="CBX87">
        <f t="shared" si="1652"/>
        <v>0</v>
      </c>
      <c r="CBY87">
        <f t="shared" si="1652"/>
        <v>0</v>
      </c>
      <c r="CBZ87">
        <f t="shared" si="1652"/>
        <v>0</v>
      </c>
      <c r="CCA87">
        <f t="shared" si="1652"/>
        <v>0</v>
      </c>
      <c r="CCB87">
        <f t="shared" si="1652"/>
        <v>0</v>
      </c>
      <c r="CCC87">
        <f t="shared" si="1652"/>
        <v>0</v>
      </c>
      <c r="CCD87">
        <f t="shared" si="1652"/>
        <v>0</v>
      </c>
      <c r="CCE87">
        <f t="shared" si="1652"/>
        <v>0</v>
      </c>
      <c r="CCF87">
        <f t="shared" si="1652"/>
        <v>0</v>
      </c>
      <c r="CCG87">
        <f t="shared" si="1652"/>
        <v>0</v>
      </c>
      <c r="CCH87">
        <f t="shared" si="1652"/>
        <v>0</v>
      </c>
      <c r="CCI87">
        <f t="shared" ref="CCI87:CET90" si="1653">IF(AND(CCI$1=$B206,CCI$2=$C206,CCI$3=$D206,CCI$4=$E206),1,0)</f>
        <v>0</v>
      </c>
      <c r="CCJ87">
        <f t="shared" si="1653"/>
        <v>0</v>
      </c>
      <c r="CCK87">
        <f t="shared" si="1653"/>
        <v>0</v>
      </c>
      <c r="CCL87">
        <f t="shared" si="1653"/>
        <v>0</v>
      </c>
      <c r="CCM87">
        <f t="shared" si="1653"/>
        <v>0</v>
      </c>
      <c r="CCN87">
        <f t="shared" si="1653"/>
        <v>0</v>
      </c>
      <c r="CCO87">
        <f t="shared" si="1653"/>
        <v>0</v>
      </c>
      <c r="CCP87">
        <f t="shared" si="1653"/>
        <v>0</v>
      </c>
      <c r="CCQ87">
        <f t="shared" si="1653"/>
        <v>0</v>
      </c>
      <c r="CCR87">
        <f t="shared" si="1653"/>
        <v>0</v>
      </c>
      <c r="CCS87">
        <f t="shared" si="1653"/>
        <v>0</v>
      </c>
      <c r="CCT87">
        <f t="shared" si="1653"/>
        <v>0</v>
      </c>
      <c r="CCU87">
        <f t="shared" si="1653"/>
        <v>0</v>
      </c>
      <c r="CCV87">
        <f t="shared" si="1653"/>
        <v>0</v>
      </c>
      <c r="CCW87">
        <f t="shared" si="1653"/>
        <v>0</v>
      </c>
      <c r="CCX87">
        <f t="shared" si="1653"/>
        <v>0</v>
      </c>
      <c r="CCY87">
        <f t="shared" si="1653"/>
        <v>0</v>
      </c>
      <c r="CCZ87">
        <f t="shared" si="1653"/>
        <v>0</v>
      </c>
      <c r="CDA87">
        <f t="shared" si="1653"/>
        <v>0</v>
      </c>
      <c r="CDB87">
        <f t="shared" si="1653"/>
        <v>0</v>
      </c>
      <c r="CDC87">
        <f t="shared" si="1653"/>
        <v>0</v>
      </c>
      <c r="CDD87">
        <f t="shared" si="1653"/>
        <v>0</v>
      </c>
      <c r="CDE87">
        <f t="shared" si="1653"/>
        <v>0</v>
      </c>
      <c r="CDF87">
        <f t="shared" si="1653"/>
        <v>0</v>
      </c>
      <c r="CDG87">
        <f t="shared" si="1653"/>
        <v>0</v>
      </c>
      <c r="CDH87">
        <f t="shared" si="1653"/>
        <v>0</v>
      </c>
      <c r="CDI87">
        <f t="shared" si="1653"/>
        <v>0</v>
      </c>
      <c r="CDJ87">
        <f t="shared" si="1653"/>
        <v>0</v>
      </c>
      <c r="CDK87">
        <f t="shared" si="1653"/>
        <v>0</v>
      </c>
      <c r="CDL87">
        <f t="shared" si="1653"/>
        <v>0</v>
      </c>
      <c r="CDM87">
        <f t="shared" si="1653"/>
        <v>0</v>
      </c>
      <c r="CDN87">
        <f t="shared" si="1653"/>
        <v>0</v>
      </c>
      <c r="CDO87">
        <f t="shared" si="1653"/>
        <v>0</v>
      </c>
      <c r="CDP87">
        <f t="shared" si="1653"/>
        <v>0</v>
      </c>
      <c r="CDQ87">
        <f t="shared" si="1653"/>
        <v>0</v>
      </c>
      <c r="CDR87">
        <f t="shared" si="1653"/>
        <v>0</v>
      </c>
      <c r="CDS87">
        <f t="shared" si="1653"/>
        <v>0</v>
      </c>
      <c r="CDT87">
        <f t="shared" si="1653"/>
        <v>0</v>
      </c>
      <c r="CDU87">
        <f t="shared" si="1653"/>
        <v>0</v>
      </c>
      <c r="CDV87">
        <f t="shared" si="1653"/>
        <v>0</v>
      </c>
      <c r="CDW87">
        <f t="shared" si="1653"/>
        <v>0</v>
      </c>
      <c r="CDX87">
        <f t="shared" si="1653"/>
        <v>0</v>
      </c>
      <c r="CDY87">
        <f t="shared" si="1653"/>
        <v>0</v>
      </c>
      <c r="CDZ87">
        <f t="shared" si="1653"/>
        <v>0</v>
      </c>
      <c r="CEA87">
        <f t="shared" si="1653"/>
        <v>0</v>
      </c>
      <c r="CEB87">
        <f t="shared" si="1653"/>
        <v>0</v>
      </c>
      <c r="CEC87">
        <f t="shared" si="1653"/>
        <v>0</v>
      </c>
      <c r="CED87">
        <f t="shared" si="1653"/>
        <v>0</v>
      </c>
      <c r="CEE87">
        <f t="shared" si="1653"/>
        <v>0</v>
      </c>
      <c r="CEF87">
        <f t="shared" si="1653"/>
        <v>0</v>
      </c>
      <c r="CEG87">
        <f t="shared" si="1653"/>
        <v>0</v>
      </c>
      <c r="CEH87">
        <f t="shared" si="1653"/>
        <v>0</v>
      </c>
      <c r="CEI87">
        <f t="shared" si="1653"/>
        <v>0</v>
      </c>
      <c r="CEJ87">
        <f t="shared" si="1653"/>
        <v>0</v>
      </c>
      <c r="CEK87">
        <f t="shared" si="1653"/>
        <v>0</v>
      </c>
      <c r="CEL87">
        <f t="shared" si="1653"/>
        <v>0</v>
      </c>
      <c r="CEM87">
        <f t="shared" si="1653"/>
        <v>0</v>
      </c>
      <c r="CEN87">
        <f t="shared" si="1653"/>
        <v>0</v>
      </c>
      <c r="CEO87">
        <f t="shared" si="1653"/>
        <v>0</v>
      </c>
      <c r="CEP87">
        <f t="shared" si="1653"/>
        <v>0</v>
      </c>
      <c r="CEQ87">
        <f t="shared" si="1653"/>
        <v>0</v>
      </c>
      <c r="CER87">
        <f t="shared" si="1653"/>
        <v>0</v>
      </c>
      <c r="CES87">
        <f t="shared" si="1653"/>
        <v>0</v>
      </c>
      <c r="CET87">
        <f t="shared" si="1653"/>
        <v>0</v>
      </c>
      <c r="CEU87">
        <f t="shared" ref="CEU87:CHF93" si="1654">IF(AND(CEU$1=$B206,CEU$2=$C206,CEU$3=$D206,CEU$4=$E206),1,0)</f>
        <v>0</v>
      </c>
      <c r="CEV87">
        <f t="shared" si="1654"/>
        <v>0</v>
      </c>
      <c r="CEW87">
        <f t="shared" si="1654"/>
        <v>0</v>
      </c>
      <c r="CEX87">
        <f t="shared" si="1654"/>
        <v>0</v>
      </c>
      <c r="CEY87">
        <f t="shared" si="1654"/>
        <v>0</v>
      </c>
      <c r="CEZ87">
        <f t="shared" si="1654"/>
        <v>0</v>
      </c>
      <c r="CFA87">
        <f t="shared" si="1654"/>
        <v>0</v>
      </c>
      <c r="CFB87">
        <f t="shared" si="1654"/>
        <v>0</v>
      </c>
      <c r="CFC87">
        <f t="shared" si="1654"/>
        <v>0</v>
      </c>
      <c r="CFD87">
        <f t="shared" si="1654"/>
        <v>0</v>
      </c>
      <c r="CFE87">
        <f t="shared" si="1654"/>
        <v>0</v>
      </c>
      <c r="CFF87">
        <f t="shared" si="1654"/>
        <v>0</v>
      </c>
      <c r="CFG87">
        <f t="shared" si="1654"/>
        <v>0</v>
      </c>
      <c r="CFH87">
        <f t="shared" si="1654"/>
        <v>0</v>
      </c>
      <c r="CFI87">
        <f t="shared" si="1654"/>
        <v>0</v>
      </c>
      <c r="CFJ87">
        <f t="shared" si="1654"/>
        <v>0</v>
      </c>
      <c r="CFK87">
        <f t="shared" si="1654"/>
        <v>0</v>
      </c>
      <c r="CFL87">
        <f t="shared" si="1654"/>
        <v>0</v>
      </c>
      <c r="CFM87">
        <f t="shared" si="1654"/>
        <v>0</v>
      </c>
      <c r="CFN87">
        <f t="shared" si="1654"/>
        <v>0</v>
      </c>
      <c r="CFO87">
        <f t="shared" si="1654"/>
        <v>0</v>
      </c>
      <c r="CFP87">
        <f t="shared" si="1654"/>
        <v>0</v>
      </c>
      <c r="CFQ87">
        <f t="shared" si="1654"/>
        <v>0</v>
      </c>
      <c r="CFR87">
        <f t="shared" si="1654"/>
        <v>0</v>
      </c>
      <c r="CFS87">
        <f t="shared" si="1654"/>
        <v>0</v>
      </c>
      <c r="CFT87">
        <f t="shared" si="1654"/>
        <v>0</v>
      </c>
      <c r="CFU87">
        <f t="shared" si="1654"/>
        <v>0</v>
      </c>
      <c r="CFV87">
        <f t="shared" si="1654"/>
        <v>0</v>
      </c>
      <c r="CFW87">
        <f t="shared" si="1654"/>
        <v>0</v>
      </c>
      <c r="CFX87">
        <f t="shared" si="1654"/>
        <v>0</v>
      </c>
      <c r="CFY87">
        <f t="shared" si="1654"/>
        <v>0</v>
      </c>
      <c r="CFZ87">
        <f t="shared" si="1654"/>
        <v>0</v>
      </c>
      <c r="CGA87">
        <f t="shared" si="1654"/>
        <v>0</v>
      </c>
      <c r="CGB87">
        <f t="shared" si="1654"/>
        <v>0</v>
      </c>
      <c r="CGC87">
        <f t="shared" si="1654"/>
        <v>0</v>
      </c>
      <c r="CGD87">
        <f t="shared" si="1654"/>
        <v>0</v>
      </c>
      <c r="CGE87">
        <f t="shared" si="1654"/>
        <v>0</v>
      </c>
      <c r="CGF87">
        <f t="shared" si="1654"/>
        <v>0</v>
      </c>
      <c r="CGG87">
        <f t="shared" si="1654"/>
        <v>0</v>
      </c>
      <c r="CGH87">
        <f t="shared" si="1654"/>
        <v>0</v>
      </c>
      <c r="CGI87">
        <f t="shared" si="1654"/>
        <v>0</v>
      </c>
      <c r="CGJ87">
        <f t="shared" si="1654"/>
        <v>0</v>
      </c>
      <c r="CGK87">
        <f t="shared" si="1654"/>
        <v>0</v>
      </c>
      <c r="CGL87">
        <f t="shared" si="1654"/>
        <v>0</v>
      </c>
      <c r="CGM87">
        <f t="shared" si="1654"/>
        <v>0</v>
      </c>
      <c r="CGN87">
        <f t="shared" si="1654"/>
        <v>0</v>
      </c>
      <c r="CGO87">
        <f t="shared" si="1654"/>
        <v>0</v>
      </c>
      <c r="CGP87">
        <f t="shared" si="1654"/>
        <v>0</v>
      </c>
      <c r="CGQ87">
        <f t="shared" si="1654"/>
        <v>0</v>
      </c>
      <c r="CGR87">
        <f t="shared" si="1654"/>
        <v>0</v>
      </c>
      <c r="CGS87">
        <f t="shared" si="1654"/>
        <v>0</v>
      </c>
      <c r="CGT87">
        <f t="shared" si="1654"/>
        <v>0</v>
      </c>
      <c r="CGU87">
        <f t="shared" si="1654"/>
        <v>0</v>
      </c>
      <c r="CGV87">
        <f t="shared" si="1654"/>
        <v>0</v>
      </c>
      <c r="CGW87">
        <f t="shared" si="1654"/>
        <v>0</v>
      </c>
      <c r="CGX87">
        <f t="shared" si="1654"/>
        <v>0</v>
      </c>
      <c r="CGY87">
        <f t="shared" si="1654"/>
        <v>0</v>
      </c>
      <c r="CGZ87">
        <f t="shared" si="1654"/>
        <v>0</v>
      </c>
      <c r="CHA87">
        <f t="shared" si="1654"/>
        <v>0</v>
      </c>
      <c r="CHB87">
        <f t="shared" si="1654"/>
        <v>0</v>
      </c>
      <c r="CHC87">
        <f t="shared" si="1654"/>
        <v>0</v>
      </c>
      <c r="CHD87">
        <f t="shared" si="1654"/>
        <v>0</v>
      </c>
      <c r="CHE87">
        <f t="shared" si="1654"/>
        <v>0</v>
      </c>
      <c r="CHF87">
        <f t="shared" si="1654"/>
        <v>0</v>
      </c>
      <c r="CHG87">
        <f t="shared" ref="CHG87:CJR90" si="1655">IF(AND(CHG$1=$B206,CHG$2=$C206,CHG$3=$D206,CHG$4=$E206),1,0)</f>
        <v>0</v>
      </c>
      <c r="CHH87">
        <f t="shared" si="1655"/>
        <v>0</v>
      </c>
      <c r="CHI87">
        <f t="shared" si="1655"/>
        <v>0</v>
      </c>
      <c r="CHJ87">
        <f t="shared" si="1655"/>
        <v>0</v>
      </c>
      <c r="CHK87">
        <f t="shared" si="1655"/>
        <v>0</v>
      </c>
      <c r="CHL87">
        <f t="shared" si="1655"/>
        <v>0</v>
      </c>
      <c r="CHM87">
        <f t="shared" si="1655"/>
        <v>0</v>
      </c>
      <c r="CHN87">
        <f t="shared" si="1655"/>
        <v>0</v>
      </c>
      <c r="CHO87">
        <f t="shared" si="1655"/>
        <v>0</v>
      </c>
      <c r="CHP87">
        <f t="shared" si="1655"/>
        <v>0</v>
      </c>
      <c r="CHQ87">
        <f t="shared" si="1655"/>
        <v>0</v>
      </c>
      <c r="CHR87">
        <f t="shared" si="1655"/>
        <v>0</v>
      </c>
      <c r="CHS87">
        <f t="shared" si="1655"/>
        <v>0</v>
      </c>
      <c r="CHT87">
        <f t="shared" si="1655"/>
        <v>0</v>
      </c>
      <c r="CHU87">
        <f t="shared" si="1655"/>
        <v>0</v>
      </c>
      <c r="CHV87">
        <f t="shared" si="1655"/>
        <v>0</v>
      </c>
      <c r="CHW87">
        <f t="shared" si="1655"/>
        <v>0</v>
      </c>
      <c r="CHX87">
        <f t="shared" si="1655"/>
        <v>0</v>
      </c>
      <c r="CHY87">
        <f t="shared" si="1655"/>
        <v>0</v>
      </c>
      <c r="CHZ87">
        <f t="shared" si="1655"/>
        <v>0</v>
      </c>
      <c r="CIA87">
        <f t="shared" si="1655"/>
        <v>0</v>
      </c>
      <c r="CIB87">
        <f t="shared" si="1655"/>
        <v>0</v>
      </c>
      <c r="CIC87">
        <f t="shared" si="1655"/>
        <v>0</v>
      </c>
      <c r="CID87">
        <f t="shared" si="1655"/>
        <v>0</v>
      </c>
      <c r="CIE87">
        <f t="shared" si="1655"/>
        <v>0</v>
      </c>
      <c r="CIF87">
        <f t="shared" si="1655"/>
        <v>0</v>
      </c>
      <c r="CIG87">
        <f t="shared" si="1655"/>
        <v>0</v>
      </c>
      <c r="CIH87">
        <f t="shared" si="1655"/>
        <v>0</v>
      </c>
      <c r="CII87">
        <f t="shared" si="1655"/>
        <v>0</v>
      </c>
      <c r="CIJ87">
        <f t="shared" si="1655"/>
        <v>0</v>
      </c>
      <c r="CIK87">
        <f t="shared" si="1655"/>
        <v>0</v>
      </c>
      <c r="CIL87">
        <f t="shared" si="1655"/>
        <v>0</v>
      </c>
      <c r="CIM87">
        <f t="shared" si="1655"/>
        <v>0</v>
      </c>
      <c r="CIN87">
        <f t="shared" si="1655"/>
        <v>0</v>
      </c>
      <c r="CIO87">
        <f t="shared" si="1655"/>
        <v>0</v>
      </c>
      <c r="CIP87">
        <f t="shared" si="1655"/>
        <v>0</v>
      </c>
      <c r="CIQ87">
        <f t="shared" si="1655"/>
        <v>0</v>
      </c>
      <c r="CIR87">
        <f t="shared" si="1655"/>
        <v>0</v>
      </c>
      <c r="CIS87">
        <f t="shared" si="1655"/>
        <v>0</v>
      </c>
      <c r="CIT87">
        <f t="shared" si="1655"/>
        <v>0</v>
      </c>
      <c r="CIU87">
        <f t="shared" si="1655"/>
        <v>0</v>
      </c>
      <c r="CIV87">
        <f t="shared" si="1655"/>
        <v>0</v>
      </c>
      <c r="CIW87">
        <f t="shared" si="1655"/>
        <v>0</v>
      </c>
      <c r="CIX87">
        <f t="shared" si="1655"/>
        <v>0</v>
      </c>
      <c r="CIY87">
        <f t="shared" si="1655"/>
        <v>0</v>
      </c>
      <c r="CIZ87">
        <f t="shared" si="1655"/>
        <v>0</v>
      </c>
      <c r="CJA87">
        <f t="shared" si="1655"/>
        <v>0</v>
      </c>
      <c r="CJB87">
        <f t="shared" si="1655"/>
        <v>0</v>
      </c>
      <c r="CJC87">
        <f t="shared" si="1655"/>
        <v>0</v>
      </c>
      <c r="CJD87">
        <f t="shared" si="1655"/>
        <v>0</v>
      </c>
      <c r="CJE87">
        <f t="shared" si="1655"/>
        <v>0</v>
      </c>
      <c r="CJF87">
        <f t="shared" si="1655"/>
        <v>0</v>
      </c>
      <c r="CJG87">
        <f t="shared" si="1655"/>
        <v>0</v>
      </c>
      <c r="CJH87">
        <f t="shared" si="1655"/>
        <v>0</v>
      </c>
      <c r="CJI87">
        <f t="shared" si="1655"/>
        <v>0</v>
      </c>
      <c r="CJJ87">
        <f t="shared" si="1655"/>
        <v>0</v>
      </c>
      <c r="CJK87">
        <f t="shared" si="1655"/>
        <v>0</v>
      </c>
      <c r="CJL87">
        <f t="shared" si="1655"/>
        <v>0</v>
      </c>
      <c r="CJM87">
        <f t="shared" si="1655"/>
        <v>0</v>
      </c>
      <c r="CJN87">
        <f t="shared" si="1655"/>
        <v>0</v>
      </c>
      <c r="CJO87">
        <f t="shared" si="1655"/>
        <v>0</v>
      </c>
      <c r="CJP87">
        <f t="shared" si="1655"/>
        <v>0</v>
      </c>
      <c r="CJQ87">
        <f t="shared" si="1655"/>
        <v>0</v>
      </c>
      <c r="CJR87">
        <f t="shared" si="1655"/>
        <v>0</v>
      </c>
      <c r="CJS87">
        <f t="shared" ref="CJS87:CMD93" si="1656">IF(AND(CJS$1=$B206,CJS$2=$C206,CJS$3=$D206,CJS$4=$E206),1,0)</f>
        <v>0</v>
      </c>
      <c r="CJT87">
        <f t="shared" si="1656"/>
        <v>0</v>
      </c>
      <c r="CJU87">
        <f t="shared" si="1656"/>
        <v>0</v>
      </c>
      <c r="CJV87">
        <f t="shared" si="1656"/>
        <v>0</v>
      </c>
      <c r="CJW87">
        <f t="shared" si="1656"/>
        <v>0</v>
      </c>
      <c r="CJX87">
        <f t="shared" si="1656"/>
        <v>0</v>
      </c>
      <c r="CJY87">
        <f t="shared" si="1656"/>
        <v>0</v>
      </c>
      <c r="CJZ87">
        <f t="shared" si="1656"/>
        <v>0</v>
      </c>
      <c r="CKA87">
        <f t="shared" si="1656"/>
        <v>0</v>
      </c>
      <c r="CKB87">
        <f t="shared" si="1656"/>
        <v>0</v>
      </c>
      <c r="CKC87">
        <f t="shared" si="1656"/>
        <v>0</v>
      </c>
      <c r="CKD87">
        <f t="shared" si="1656"/>
        <v>0</v>
      </c>
      <c r="CKE87">
        <f t="shared" si="1656"/>
        <v>0</v>
      </c>
      <c r="CKF87">
        <f t="shared" si="1656"/>
        <v>0</v>
      </c>
      <c r="CKG87">
        <f t="shared" si="1656"/>
        <v>0</v>
      </c>
      <c r="CKH87">
        <f t="shared" si="1656"/>
        <v>0</v>
      </c>
      <c r="CKI87">
        <f t="shared" si="1656"/>
        <v>0</v>
      </c>
      <c r="CKJ87">
        <f t="shared" si="1656"/>
        <v>0</v>
      </c>
      <c r="CKK87">
        <f t="shared" si="1656"/>
        <v>0</v>
      </c>
      <c r="CKL87">
        <f t="shared" si="1656"/>
        <v>0</v>
      </c>
      <c r="CKM87">
        <f t="shared" si="1656"/>
        <v>0</v>
      </c>
      <c r="CKN87">
        <f t="shared" si="1656"/>
        <v>0</v>
      </c>
      <c r="CKO87">
        <f t="shared" si="1656"/>
        <v>0</v>
      </c>
      <c r="CKP87">
        <f t="shared" si="1656"/>
        <v>0</v>
      </c>
      <c r="CKQ87">
        <f t="shared" si="1656"/>
        <v>0</v>
      </c>
      <c r="CKR87">
        <f t="shared" si="1656"/>
        <v>0</v>
      </c>
      <c r="CKS87">
        <f t="shared" si="1656"/>
        <v>0</v>
      </c>
      <c r="CKT87">
        <f t="shared" si="1656"/>
        <v>0</v>
      </c>
      <c r="CKU87">
        <f t="shared" si="1656"/>
        <v>0</v>
      </c>
      <c r="CKV87">
        <f t="shared" si="1656"/>
        <v>0</v>
      </c>
      <c r="CKW87">
        <f t="shared" si="1656"/>
        <v>0</v>
      </c>
      <c r="CKX87">
        <f t="shared" si="1656"/>
        <v>0</v>
      </c>
      <c r="CKY87">
        <f t="shared" si="1656"/>
        <v>0</v>
      </c>
      <c r="CKZ87">
        <f t="shared" si="1656"/>
        <v>0</v>
      </c>
      <c r="CLA87">
        <f t="shared" si="1656"/>
        <v>0</v>
      </c>
      <c r="CLB87">
        <f t="shared" si="1656"/>
        <v>0</v>
      </c>
      <c r="CLC87">
        <f t="shared" si="1656"/>
        <v>0</v>
      </c>
      <c r="CLD87">
        <f t="shared" si="1656"/>
        <v>0</v>
      </c>
      <c r="CLE87">
        <f t="shared" si="1656"/>
        <v>0</v>
      </c>
      <c r="CLF87">
        <f t="shared" si="1656"/>
        <v>0</v>
      </c>
      <c r="CLG87">
        <f t="shared" si="1656"/>
        <v>0</v>
      </c>
      <c r="CLH87">
        <f t="shared" si="1656"/>
        <v>0</v>
      </c>
      <c r="CLI87">
        <f t="shared" si="1656"/>
        <v>0</v>
      </c>
      <c r="CLJ87">
        <f t="shared" si="1656"/>
        <v>0</v>
      </c>
      <c r="CLK87">
        <f t="shared" si="1656"/>
        <v>0</v>
      </c>
      <c r="CLL87">
        <f t="shared" si="1656"/>
        <v>0</v>
      </c>
      <c r="CLM87">
        <f t="shared" si="1656"/>
        <v>0</v>
      </c>
      <c r="CLN87">
        <f t="shared" si="1656"/>
        <v>0</v>
      </c>
      <c r="CLO87">
        <f t="shared" si="1656"/>
        <v>0</v>
      </c>
      <c r="CLP87">
        <f t="shared" si="1656"/>
        <v>0</v>
      </c>
      <c r="CLQ87">
        <f t="shared" si="1656"/>
        <v>0</v>
      </c>
      <c r="CLR87">
        <f t="shared" si="1656"/>
        <v>0</v>
      </c>
      <c r="CLS87">
        <f t="shared" si="1656"/>
        <v>0</v>
      </c>
      <c r="CLT87">
        <f t="shared" si="1656"/>
        <v>0</v>
      </c>
      <c r="CLU87">
        <f t="shared" si="1656"/>
        <v>0</v>
      </c>
      <c r="CLV87">
        <f t="shared" si="1656"/>
        <v>0</v>
      </c>
      <c r="CLW87">
        <f t="shared" si="1656"/>
        <v>0</v>
      </c>
      <c r="CLX87">
        <f t="shared" si="1656"/>
        <v>0</v>
      </c>
      <c r="CLY87">
        <f t="shared" si="1656"/>
        <v>0</v>
      </c>
      <c r="CLZ87">
        <f t="shared" si="1656"/>
        <v>0</v>
      </c>
      <c r="CMA87">
        <f t="shared" si="1656"/>
        <v>0</v>
      </c>
      <c r="CMB87">
        <f t="shared" si="1656"/>
        <v>0</v>
      </c>
      <c r="CMC87">
        <f t="shared" si="1656"/>
        <v>0</v>
      </c>
      <c r="CMD87">
        <f t="shared" si="1656"/>
        <v>0</v>
      </c>
      <c r="CME87">
        <f t="shared" ref="CME87:COP90" si="1657">IF(AND(CME$1=$B206,CME$2=$C206,CME$3=$D206,CME$4=$E206),1,0)</f>
        <v>0</v>
      </c>
      <c r="CMF87">
        <f t="shared" si="1657"/>
        <v>0</v>
      </c>
      <c r="CMG87">
        <f t="shared" si="1657"/>
        <v>0</v>
      </c>
      <c r="CMH87">
        <f t="shared" si="1657"/>
        <v>0</v>
      </c>
      <c r="CMI87">
        <f t="shared" si="1657"/>
        <v>0</v>
      </c>
      <c r="CMJ87">
        <f t="shared" si="1657"/>
        <v>0</v>
      </c>
      <c r="CMK87">
        <f t="shared" si="1657"/>
        <v>0</v>
      </c>
      <c r="CML87">
        <f t="shared" si="1657"/>
        <v>0</v>
      </c>
      <c r="CMM87">
        <f t="shared" si="1657"/>
        <v>0</v>
      </c>
      <c r="CMN87">
        <f t="shared" si="1657"/>
        <v>0</v>
      </c>
      <c r="CMO87">
        <f t="shared" si="1657"/>
        <v>0</v>
      </c>
      <c r="CMP87">
        <f t="shared" si="1657"/>
        <v>0</v>
      </c>
      <c r="CMQ87">
        <f t="shared" si="1657"/>
        <v>0</v>
      </c>
      <c r="CMR87">
        <f t="shared" si="1657"/>
        <v>0</v>
      </c>
      <c r="CMS87">
        <f t="shared" si="1657"/>
        <v>0</v>
      </c>
      <c r="CMT87">
        <f t="shared" si="1657"/>
        <v>0</v>
      </c>
      <c r="CMU87">
        <f t="shared" si="1657"/>
        <v>0</v>
      </c>
      <c r="CMV87">
        <f t="shared" si="1657"/>
        <v>0</v>
      </c>
      <c r="CMW87">
        <f t="shared" si="1657"/>
        <v>0</v>
      </c>
      <c r="CMX87">
        <f t="shared" si="1657"/>
        <v>0</v>
      </c>
      <c r="CMY87">
        <f t="shared" si="1657"/>
        <v>0</v>
      </c>
      <c r="CMZ87">
        <f t="shared" si="1657"/>
        <v>0</v>
      </c>
      <c r="CNA87">
        <f t="shared" si="1657"/>
        <v>0</v>
      </c>
      <c r="CNB87">
        <f t="shared" si="1657"/>
        <v>0</v>
      </c>
      <c r="CNC87">
        <f t="shared" si="1657"/>
        <v>0</v>
      </c>
      <c r="CND87">
        <f t="shared" si="1657"/>
        <v>0</v>
      </c>
      <c r="CNE87">
        <f t="shared" si="1657"/>
        <v>0</v>
      </c>
      <c r="CNF87">
        <f t="shared" si="1657"/>
        <v>0</v>
      </c>
      <c r="CNG87">
        <f t="shared" si="1657"/>
        <v>0</v>
      </c>
      <c r="CNH87">
        <f t="shared" si="1657"/>
        <v>0</v>
      </c>
      <c r="CNI87">
        <f t="shared" si="1657"/>
        <v>0</v>
      </c>
      <c r="CNJ87">
        <f t="shared" si="1657"/>
        <v>0</v>
      </c>
      <c r="CNK87">
        <f t="shared" si="1657"/>
        <v>0</v>
      </c>
      <c r="CNL87">
        <f t="shared" si="1657"/>
        <v>0</v>
      </c>
      <c r="CNM87">
        <f t="shared" si="1657"/>
        <v>0</v>
      </c>
      <c r="CNN87">
        <f t="shared" si="1657"/>
        <v>0</v>
      </c>
      <c r="CNO87">
        <f t="shared" si="1657"/>
        <v>0</v>
      </c>
      <c r="CNP87">
        <f t="shared" si="1657"/>
        <v>0</v>
      </c>
      <c r="CNQ87">
        <f t="shared" si="1657"/>
        <v>0</v>
      </c>
      <c r="CNR87">
        <f t="shared" si="1657"/>
        <v>0</v>
      </c>
      <c r="CNS87">
        <f t="shared" si="1657"/>
        <v>0</v>
      </c>
      <c r="CNT87">
        <f t="shared" si="1657"/>
        <v>0</v>
      </c>
      <c r="CNU87">
        <f t="shared" si="1657"/>
        <v>0</v>
      </c>
      <c r="CNV87">
        <f t="shared" si="1657"/>
        <v>0</v>
      </c>
      <c r="CNW87">
        <f t="shared" si="1657"/>
        <v>0</v>
      </c>
      <c r="CNX87">
        <f t="shared" si="1657"/>
        <v>0</v>
      </c>
      <c r="CNY87">
        <f t="shared" si="1657"/>
        <v>0</v>
      </c>
      <c r="CNZ87">
        <f t="shared" si="1657"/>
        <v>0</v>
      </c>
      <c r="COA87">
        <f t="shared" si="1657"/>
        <v>0</v>
      </c>
      <c r="COB87">
        <f t="shared" si="1657"/>
        <v>0</v>
      </c>
      <c r="COC87">
        <f t="shared" si="1657"/>
        <v>0</v>
      </c>
      <c r="COD87">
        <f t="shared" si="1657"/>
        <v>0</v>
      </c>
      <c r="COE87">
        <f t="shared" si="1657"/>
        <v>0</v>
      </c>
      <c r="COF87">
        <f t="shared" si="1657"/>
        <v>0</v>
      </c>
      <c r="COG87">
        <f t="shared" si="1657"/>
        <v>0</v>
      </c>
      <c r="COH87">
        <f t="shared" si="1657"/>
        <v>0</v>
      </c>
      <c r="COI87">
        <f t="shared" si="1657"/>
        <v>0</v>
      </c>
      <c r="COJ87">
        <f t="shared" si="1657"/>
        <v>0</v>
      </c>
      <c r="COK87">
        <f t="shared" si="1657"/>
        <v>0</v>
      </c>
      <c r="COL87">
        <f t="shared" si="1657"/>
        <v>0</v>
      </c>
      <c r="COM87">
        <f t="shared" si="1657"/>
        <v>0</v>
      </c>
      <c r="CON87">
        <f t="shared" si="1657"/>
        <v>0</v>
      </c>
      <c r="COO87">
        <f t="shared" si="1657"/>
        <v>0</v>
      </c>
      <c r="COP87">
        <f t="shared" si="1657"/>
        <v>0</v>
      </c>
      <c r="COQ87">
        <f t="shared" ref="COQ87:CRB93" si="1658">IF(AND(COQ$1=$B206,COQ$2=$C206,COQ$3=$D206,COQ$4=$E206),1,0)</f>
        <v>0</v>
      </c>
      <c r="COR87">
        <f t="shared" si="1658"/>
        <v>0</v>
      </c>
      <c r="COS87">
        <f t="shared" si="1658"/>
        <v>0</v>
      </c>
      <c r="COT87">
        <f t="shared" si="1658"/>
        <v>0</v>
      </c>
      <c r="COU87">
        <f t="shared" si="1658"/>
        <v>0</v>
      </c>
      <c r="COV87">
        <f t="shared" si="1658"/>
        <v>0</v>
      </c>
      <c r="COW87">
        <f t="shared" si="1658"/>
        <v>0</v>
      </c>
      <c r="COX87">
        <f t="shared" si="1658"/>
        <v>0</v>
      </c>
      <c r="COY87">
        <f t="shared" si="1658"/>
        <v>0</v>
      </c>
      <c r="COZ87">
        <f t="shared" si="1658"/>
        <v>0</v>
      </c>
      <c r="CPA87">
        <f t="shared" si="1658"/>
        <v>0</v>
      </c>
      <c r="CPB87">
        <f t="shared" si="1658"/>
        <v>0</v>
      </c>
      <c r="CPC87">
        <f t="shared" si="1658"/>
        <v>0</v>
      </c>
      <c r="CPD87">
        <f t="shared" si="1658"/>
        <v>0</v>
      </c>
      <c r="CPE87">
        <f t="shared" si="1658"/>
        <v>0</v>
      </c>
      <c r="CPF87">
        <f t="shared" si="1658"/>
        <v>0</v>
      </c>
      <c r="CPG87">
        <f t="shared" si="1658"/>
        <v>0</v>
      </c>
      <c r="CPH87">
        <f t="shared" si="1658"/>
        <v>0</v>
      </c>
      <c r="CPI87">
        <f t="shared" si="1658"/>
        <v>0</v>
      </c>
      <c r="CPJ87">
        <f t="shared" si="1658"/>
        <v>0</v>
      </c>
      <c r="CPK87">
        <f t="shared" si="1658"/>
        <v>0</v>
      </c>
      <c r="CPL87">
        <f t="shared" si="1658"/>
        <v>0</v>
      </c>
      <c r="CPM87">
        <f t="shared" si="1658"/>
        <v>0</v>
      </c>
      <c r="CPN87">
        <f t="shared" si="1658"/>
        <v>0</v>
      </c>
      <c r="CPO87">
        <f t="shared" si="1658"/>
        <v>0</v>
      </c>
      <c r="CPP87">
        <f t="shared" si="1658"/>
        <v>0</v>
      </c>
      <c r="CPQ87">
        <f t="shared" si="1658"/>
        <v>0</v>
      </c>
      <c r="CPR87">
        <f t="shared" si="1658"/>
        <v>0</v>
      </c>
      <c r="CPS87">
        <f t="shared" si="1658"/>
        <v>0</v>
      </c>
      <c r="CPT87">
        <f t="shared" si="1658"/>
        <v>0</v>
      </c>
      <c r="CPU87">
        <f t="shared" si="1658"/>
        <v>0</v>
      </c>
      <c r="CPV87">
        <f t="shared" si="1658"/>
        <v>0</v>
      </c>
      <c r="CPW87">
        <f t="shared" si="1658"/>
        <v>0</v>
      </c>
      <c r="CPX87">
        <f t="shared" si="1658"/>
        <v>0</v>
      </c>
      <c r="CPY87">
        <f t="shared" si="1658"/>
        <v>0</v>
      </c>
      <c r="CPZ87">
        <f t="shared" si="1658"/>
        <v>0</v>
      </c>
      <c r="CQA87">
        <f t="shared" si="1658"/>
        <v>0</v>
      </c>
      <c r="CQB87">
        <f t="shared" si="1658"/>
        <v>0</v>
      </c>
      <c r="CQC87">
        <f t="shared" si="1658"/>
        <v>0</v>
      </c>
      <c r="CQD87">
        <f t="shared" si="1658"/>
        <v>0</v>
      </c>
      <c r="CQE87">
        <f t="shared" si="1658"/>
        <v>0</v>
      </c>
      <c r="CQF87">
        <f t="shared" si="1658"/>
        <v>0</v>
      </c>
      <c r="CQG87">
        <f t="shared" si="1658"/>
        <v>0</v>
      </c>
      <c r="CQH87">
        <f t="shared" si="1658"/>
        <v>0</v>
      </c>
      <c r="CQI87">
        <f t="shared" si="1658"/>
        <v>0</v>
      </c>
      <c r="CQJ87">
        <f t="shared" si="1658"/>
        <v>0</v>
      </c>
      <c r="CQK87">
        <f t="shared" si="1658"/>
        <v>0</v>
      </c>
      <c r="CQL87">
        <f t="shared" si="1658"/>
        <v>0</v>
      </c>
      <c r="CQM87">
        <f t="shared" si="1658"/>
        <v>0</v>
      </c>
      <c r="CQN87">
        <f t="shared" si="1658"/>
        <v>0</v>
      </c>
      <c r="CQO87">
        <f t="shared" si="1658"/>
        <v>0</v>
      </c>
      <c r="CQP87">
        <f t="shared" si="1658"/>
        <v>0</v>
      </c>
      <c r="CQQ87">
        <f t="shared" si="1658"/>
        <v>0</v>
      </c>
      <c r="CQR87">
        <f t="shared" si="1658"/>
        <v>0</v>
      </c>
      <c r="CQS87">
        <f t="shared" si="1658"/>
        <v>0</v>
      </c>
      <c r="CQT87">
        <f t="shared" si="1658"/>
        <v>0</v>
      </c>
      <c r="CQU87">
        <f t="shared" si="1658"/>
        <v>0</v>
      </c>
      <c r="CQV87">
        <f t="shared" si="1658"/>
        <v>0</v>
      </c>
      <c r="CQW87">
        <f t="shared" si="1658"/>
        <v>0</v>
      </c>
      <c r="CQX87">
        <f t="shared" si="1658"/>
        <v>0</v>
      </c>
      <c r="CQY87">
        <f t="shared" si="1658"/>
        <v>0</v>
      </c>
      <c r="CQZ87">
        <f t="shared" si="1658"/>
        <v>0</v>
      </c>
      <c r="CRA87">
        <f t="shared" si="1658"/>
        <v>0</v>
      </c>
      <c r="CRB87">
        <f t="shared" si="1658"/>
        <v>0</v>
      </c>
      <c r="CRC87">
        <f t="shared" ref="CRC87:CTN90" si="1659">IF(AND(CRC$1=$B206,CRC$2=$C206,CRC$3=$D206,CRC$4=$E206),1,0)</f>
        <v>0</v>
      </c>
      <c r="CRD87">
        <f t="shared" si="1659"/>
        <v>0</v>
      </c>
      <c r="CRE87">
        <f t="shared" si="1659"/>
        <v>0</v>
      </c>
      <c r="CRF87">
        <f t="shared" si="1659"/>
        <v>0</v>
      </c>
      <c r="CRG87">
        <f t="shared" si="1659"/>
        <v>0</v>
      </c>
      <c r="CRH87">
        <f t="shared" si="1659"/>
        <v>0</v>
      </c>
      <c r="CRI87">
        <f t="shared" si="1659"/>
        <v>0</v>
      </c>
      <c r="CRJ87">
        <f t="shared" si="1659"/>
        <v>0</v>
      </c>
      <c r="CRK87">
        <f t="shared" si="1659"/>
        <v>0</v>
      </c>
      <c r="CRL87">
        <f t="shared" si="1659"/>
        <v>0</v>
      </c>
      <c r="CRM87">
        <f t="shared" si="1659"/>
        <v>0</v>
      </c>
      <c r="CRN87">
        <f t="shared" si="1659"/>
        <v>0</v>
      </c>
      <c r="CRO87">
        <f t="shared" si="1659"/>
        <v>0</v>
      </c>
      <c r="CRP87">
        <f t="shared" si="1659"/>
        <v>0</v>
      </c>
      <c r="CRQ87">
        <f t="shared" si="1659"/>
        <v>0</v>
      </c>
      <c r="CRR87">
        <f t="shared" si="1659"/>
        <v>0</v>
      </c>
      <c r="CRS87">
        <f t="shared" si="1659"/>
        <v>0</v>
      </c>
      <c r="CRT87">
        <f t="shared" si="1659"/>
        <v>0</v>
      </c>
      <c r="CRU87">
        <f t="shared" si="1659"/>
        <v>0</v>
      </c>
      <c r="CRV87">
        <f t="shared" si="1659"/>
        <v>0</v>
      </c>
      <c r="CRW87">
        <f t="shared" si="1659"/>
        <v>0</v>
      </c>
      <c r="CRX87">
        <f t="shared" si="1659"/>
        <v>0</v>
      </c>
      <c r="CRY87">
        <f t="shared" si="1659"/>
        <v>0</v>
      </c>
      <c r="CRZ87">
        <f t="shared" si="1659"/>
        <v>0</v>
      </c>
      <c r="CSA87">
        <f t="shared" si="1659"/>
        <v>0</v>
      </c>
      <c r="CSB87">
        <f t="shared" si="1659"/>
        <v>0</v>
      </c>
      <c r="CSC87">
        <f t="shared" si="1659"/>
        <v>0</v>
      </c>
      <c r="CSD87">
        <f t="shared" si="1659"/>
        <v>0</v>
      </c>
      <c r="CSE87">
        <f t="shared" si="1659"/>
        <v>0</v>
      </c>
      <c r="CSF87">
        <f t="shared" si="1659"/>
        <v>0</v>
      </c>
      <c r="CSG87">
        <f t="shared" si="1659"/>
        <v>0</v>
      </c>
      <c r="CSH87">
        <f t="shared" si="1659"/>
        <v>0</v>
      </c>
      <c r="CSI87">
        <f t="shared" si="1659"/>
        <v>0</v>
      </c>
      <c r="CSJ87">
        <f t="shared" si="1659"/>
        <v>0</v>
      </c>
      <c r="CSK87">
        <f t="shared" si="1659"/>
        <v>0</v>
      </c>
      <c r="CSL87">
        <f t="shared" si="1659"/>
        <v>0</v>
      </c>
      <c r="CSM87">
        <f t="shared" si="1659"/>
        <v>0</v>
      </c>
      <c r="CSN87">
        <f t="shared" si="1659"/>
        <v>0</v>
      </c>
      <c r="CSO87">
        <f t="shared" si="1659"/>
        <v>0</v>
      </c>
      <c r="CSP87">
        <f t="shared" si="1659"/>
        <v>0</v>
      </c>
      <c r="CSQ87">
        <f t="shared" si="1659"/>
        <v>0</v>
      </c>
      <c r="CSR87">
        <f t="shared" si="1659"/>
        <v>0</v>
      </c>
      <c r="CSS87">
        <f t="shared" si="1659"/>
        <v>0</v>
      </c>
      <c r="CST87">
        <f t="shared" si="1659"/>
        <v>0</v>
      </c>
      <c r="CSU87">
        <f t="shared" si="1659"/>
        <v>0</v>
      </c>
      <c r="CSV87">
        <f t="shared" si="1659"/>
        <v>0</v>
      </c>
      <c r="CSW87">
        <f t="shared" si="1659"/>
        <v>0</v>
      </c>
      <c r="CSX87">
        <f t="shared" si="1659"/>
        <v>0</v>
      </c>
      <c r="CSY87">
        <f t="shared" si="1659"/>
        <v>0</v>
      </c>
      <c r="CSZ87">
        <f t="shared" si="1659"/>
        <v>0</v>
      </c>
      <c r="CTA87">
        <f t="shared" si="1659"/>
        <v>0</v>
      </c>
      <c r="CTB87">
        <f t="shared" si="1659"/>
        <v>0</v>
      </c>
      <c r="CTC87">
        <f t="shared" si="1659"/>
        <v>0</v>
      </c>
      <c r="CTD87">
        <f t="shared" si="1659"/>
        <v>0</v>
      </c>
      <c r="CTE87">
        <f t="shared" si="1659"/>
        <v>0</v>
      </c>
      <c r="CTF87">
        <f t="shared" si="1659"/>
        <v>0</v>
      </c>
      <c r="CTG87">
        <f t="shared" si="1659"/>
        <v>0</v>
      </c>
      <c r="CTH87">
        <f t="shared" si="1659"/>
        <v>0</v>
      </c>
      <c r="CTI87">
        <f t="shared" si="1659"/>
        <v>0</v>
      </c>
      <c r="CTJ87">
        <f t="shared" si="1659"/>
        <v>0</v>
      </c>
      <c r="CTK87">
        <f t="shared" si="1659"/>
        <v>0</v>
      </c>
      <c r="CTL87">
        <f t="shared" si="1659"/>
        <v>0</v>
      </c>
      <c r="CTM87">
        <f t="shared" si="1659"/>
        <v>0</v>
      </c>
      <c r="CTN87">
        <f t="shared" si="1659"/>
        <v>0</v>
      </c>
      <c r="CTO87">
        <f t="shared" ref="CTO87:CVZ93" si="1660">IF(AND(CTO$1=$B206,CTO$2=$C206,CTO$3=$D206,CTO$4=$E206),1,0)</f>
        <v>0</v>
      </c>
      <c r="CTP87">
        <f t="shared" si="1660"/>
        <v>0</v>
      </c>
      <c r="CTQ87">
        <f t="shared" si="1660"/>
        <v>0</v>
      </c>
      <c r="CTR87">
        <f t="shared" si="1660"/>
        <v>0</v>
      </c>
      <c r="CTS87">
        <f t="shared" si="1660"/>
        <v>0</v>
      </c>
      <c r="CTT87">
        <f t="shared" si="1660"/>
        <v>0</v>
      </c>
      <c r="CTU87">
        <f t="shared" si="1660"/>
        <v>0</v>
      </c>
      <c r="CTV87">
        <f t="shared" si="1660"/>
        <v>0</v>
      </c>
      <c r="CTW87">
        <f t="shared" si="1660"/>
        <v>0</v>
      </c>
      <c r="CTX87">
        <f t="shared" si="1660"/>
        <v>0</v>
      </c>
      <c r="CTY87">
        <f t="shared" si="1660"/>
        <v>0</v>
      </c>
      <c r="CTZ87">
        <f t="shared" si="1660"/>
        <v>0</v>
      </c>
      <c r="CUA87">
        <f t="shared" si="1660"/>
        <v>0</v>
      </c>
      <c r="CUB87">
        <f t="shared" si="1660"/>
        <v>0</v>
      </c>
      <c r="CUC87">
        <f t="shared" si="1660"/>
        <v>0</v>
      </c>
      <c r="CUD87">
        <f t="shared" si="1660"/>
        <v>0</v>
      </c>
      <c r="CUE87">
        <f t="shared" si="1660"/>
        <v>0</v>
      </c>
      <c r="CUF87">
        <f t="shared" si="1660"/>
        <v>0</v>
      </c>
      <c r="CUG87">
        <f t="shared" si="1660"/>
        <v>0</v>
      </c>
      <c r="CUH87">
        <f t="shared" si="1660"/>
        <v>0</v>
      </c>
      <c r="CUI87">
        <f t="shared" si="1660"/>
        <v>0</v>
      </c>
      <c r="CUJ87">
        <f t="shared" si="1660"/>
        <v>0</v>
      </c>
      <c r="CUK87">
        <f t="shared" si="1660"/>
        <v>0</v>
      </c>
      <c r="CUL87">
        <f t="shared" si="1660"/>
        <v>0</v>
      </c>
      <c r="CUM87">
        <f t="shared" si="1660"/>
        <v>0</v>
      </c>
      <c r="CUN87">
        <f t="shared" si="1660"/>
        <v>0</v>
      </c>
      <c r="CUO87">
        <f t="shared" si="1660"/>
        <v>0</v>
      </c>
      <c r="CUP87">
        <f t="shared" si="1660"/>
        <v>0</v>
      </c>
      <c r="CUQ87">
        <f t="shared" si="1660"/>
        <v>0</v>
      </c>
      <c r="CUR87">
        <f t="shared" si="1660"/>
        <v>0</v>
      </c>
      <c r="CUS87">
        <f t="shared" si="1660"/>
        <v>0</v>
      </c>
      <c r="CUT87">
        <f t="shared" si="1660"/>
        <v>0</v>
      </c>
      <c r="CUU87">
        <f t="shared" si="1660"/>
        <v>0</v>
      </c>
      <c r="CUV87">
        <f t="shared" si="1660"/>
        <v>0</v>
      </c>
      <c r="CUW87">
        <f t="shared" si="1660"/>
        <v>0</v>
      </c>
      <c r="CUX87">
        <f t="shared" si="1660"/>
        <v>0</v>
      </c>
      <c r="CUY87">
        <f t="shared" si="1660"/>
        <v>0</v>
      </c>
      <c r="CUZ87">
        <f t="shared" si="1660"/>
        <v>0</v>
      </c>
      <c r="CVA87">
        <f t="shared" si="1660"/>
        <v>0</v>
      </c>
      <c r="CVB87">
        <f t="shared" si="1660"/>
        <v>0</v>
      </c>
      <c r="CVC87">
        <f t="shared" si="1660"/>
        <v>0</v>
      </c>
      <c r="CVD87">
        <f t="shared" si="1660"/>
        <v>0</v>
      </c>
      <c r="CVE87">
        <f t="shared" si="1660"/>
        <v>0</v>
      </c>
      <c r="CVF87">
        <f t="shared" si="1660"/>
        <v>0</v>
      </c>
      <c r="CVG87">
        <f t="shared" si="1660"/>
        <v>0</v>
      </c>
      <c r="CVH87">
        <f t="shared" si="1660"/>
        <v>0</v>
      </c>
      <c r="CVI87">
        <f t="shared" si="1660"/>
        <v>0</v>
      </c>
      <c r="CVJ87">
        <f t="shared" si="1660"/>
        <v>0</v>
      </c>
      <c r="CVK87">
        <f t="shared" si="1660"/>
        <v>0</v>
      </c>
      <c r="CVL87">
        <f t="shared" si="1660"/>
        <v>0</v>
      </c>
      <c r="CVM87">
        <f t="shared" si="1660"/>
        <v>0</v>
      </c>
      <c r="CVN87">
        <f t="shared" si="1660"/>
        <v>0</v>
      </c>
      <c r="CVO87">
        <f t="shared" si="1660"/>
        <v>0</v>
      </c>
      <c r="CVP87">
        <f t="shared" si="1660"/>
        <v>0</v>
      </c>
      <c r="CVQ87">
        <f t="shared" si="1660"/>
        <v>0</v>
      </c>
      <c r="CVR87">
        <f t="shared" si="1660"/>
        <v>0</v>
      </c>
      <c r="CVS87">
        <f t="shared" si="1660"/>
        <v>0</v>
      </c>
      <c r="CVT87">
        <f t="shared" si="1660"/>
        <v>0</v>
      </c>
      <c r="CVU87">
        <f t="shared" si="1660"/>
        <v>0</v>
      </c>
      <c r="CVV87">
        <f t="shared" si="1660"/>
        <v>0</v>
      </c>
      <c r="CVW87">
        <f t="shared" si="1660"/>
        <v>0</v>
      </c>
      <c r="CVX87">
        <f t="shared" si="1660"/>
        <v>0</v>
      </c>
      <c r="CVY87">
        <f t="shared" si="1660"/>
        <v>0</v>
      </c>
      <c r="CVZ87">
        <f t="shared" si="1660"/>
        <v>0</v>
      </c>
      <c r="CWA87">
        <f t="shared" ref="CWA87:CYL90" si="1661">IF(AND(CWA$1=$B206,CWA$2=$C206,CWA$3=$D206,CWA$4=$E206),1,0)</f>
        <v>0</v>
      </c>
      <c r="CWB87">
        <f t="shared" si="1661"/>
        <v>0</v>
      </c>
      <c r="CWC87">
        <f t="shared" si="1661"/>
        <v>0</v>
      </c>
      <c r="CWD87">
        <f t="shared" si="1661"/>
        <v>0</v>
      </c>
      <c r="CWE87">
        <f t="shared" si="1661"/>
        <v>0</v>
      </c>
      <c r="CWF87">
        <f t="shared" si="1661"/>
        <v>0</v>
      </c>
      <c r="CWG87">
        <f t="shared" si="1661"/>
        <v>0</v>
      </c>
      <c r="CWH87">
        <f t="shared" si="1661"/>
        <v>0</v>
      </c>
      <c r="CWI87">
        <f t="shared" si="1661"/>
        <v>0</v>
      </c>
      <c r="CWJ87">
        <f t="shared" si="1661"/>
        <v>0</v>
      </c>
      <c r="CWK87">
        <f t="shared" si="1661"/>
        <v>0</v>
      </c>
      <c r="CWL87">
        <f t="shared" si="1661"/>
        <v>0</v>
      </c>
      <c r="CWM87">
        <f t="shared" si="1661"/>
        <v>0</v>
      </c>
      <c r="CWN87">
        <f t="shared" si="1661"/>
        <v>0</v>
      </c>
      <c r="CWO87">
        <f t="shared" si="1661"/>
        <v>0</v>
      </c>
      <c r="CWP87">
        <f t="shared" si="1661"/>
        <v>0</v>
      </c>
      <c r="CWQ87">
        <f t="shared" si="1661"/>
        <v>0</v>
      </c>
      <c r="CWR87">
        <f t="shared" si="1661"/>
        <v>0</v>
      </c>
      <c r="CWS87">
        <f t="shared" si="1661"/>
        <v>0</v>
      </c>
      <c r="CWT87">
        <f t="shared" si="1661"/>
        <v>0</v>
      </c>
      <c r="CWU87">
        <f t="shared" si="1661"/>
        <v>0</v>
      </c>
      <c r="CWV87">
        <f t="shared" si="1661"/>
        <v>0</v>
      </c>
      <c r="CWW87">
        <f t="shared" si="1661"/>
        <v>0</v>
      </c>
      <c r="CWX87">
        <f t="shared" si="1661"/>
        <v>0</v>
      </c>
      <c r="CWY87">
        <f t="shared" si="1661"/>
        <v>0</v>
      </c>
      <c r="CWZ87">
        <f t="shared" si="1661"/>
        <v>0</v>
      </c>
      <c r="CXA87">
        <f t="shared" si="1661"/>
        <v>0</v>
      </c>
      <c r="CXB87">
        <f t="shared" si="1661"/>
        <v>0</v>
      </c>
      <c r="CXC87">
        <f t="shared" si="1661"/>
        <v>0</v>
      </c>
      <c r="CXD87">
        <f t="shared" si="1661"/>
        <v>0</v>
      </c>
      <c r="CXE87">
        <f t="shared" si="1661"/>
        <v>0</v>
      </c>
      <c r="CXF87">
        <f t="shared" si="1661"/>
        <v>0</v>
      </c>
      <c r="CXG87">
        <f t="shared" si="1661"/>
        <v>0</v>
      </c>
      <c r="CXH87">
        <f t="shared" si="1661"/>
        <v>0</v>
      </c>
      <c r="CXI87">
        <f t="shared" si="1661"/>
        <v>0</v>
      </c>
      <c r="CXJ87">
        <f t="shared" si="1661"/>
        <v>0</v>
      </c>
      <c r="CXK87">
        <f t="shared" si="1661"/>
        <v>0</v>
      </c>
      <c r="CXL87">
        <f t="shared" si="1661"/>
        <v>0</v>
      </c>
      <c r="CXM87">
        <f t="shared" si="1661"/>
        <v>0</v>
      </c>
      <c r="CXN87">
        <f t="shared" si="1661"/>
        <v>0</v>
      </c>
      <c r="CXO87">
        <f t="shared" si="1661"/>
        <v>0</v>
      </c>
      <c r="CXP87">
        <f t="shared" si="1661"/>
        <v>0</v>
      </c>
      <c r="CXQ87">
        <f t="shared" si="1661"/>
        <v>0</v>
      </c>
      <c r="CXR87">
        <f t="shared" si="1661"/>
        <v>0</v>
      </c>
      <c r="CXS87">
        <f t="shared" si="1661"/>
        <v>0</v>
      </c>
      <c r="CXT87">
        <f t="shared" si="1661"/>
        <v>0</v>
      </c>
      <c r="CXU87">
        <f t="shared" si="1661"/>
        <v>0</v>
      </c>
      <c r="CXV87">
        <f t="shared" si="1661"/>
        <v>0</v>
      </c>
      <c r="CXW87">
        <f t="shared" si="1661"/>
        <v>0</v>
      </c>
      <c r="CXX87">
        <f t="shared" si="1661"/>
        <v>0</v>
      </c>
      <c r="CXY87">
        <f t="shared" si="1661"/>
        <v>0</v>
      </c>
      <c r="CXZ87">
        <f t="shared" si="1661"/>
        <v>0</v>
      </c>
      <c r="CYA87">
        <f t="shared" si="1661"/>
        <v>0</v>
      </c>
      <c r="CYB87">
        <f t="shared" si="1661"/>
        <v>0</v>
      </c>
      <c r="CYC87">
        <f t="shared" si="1661"/>
        <v>0</v>
      </c>
      <c r="CYD87">
        <f t="shared" si="1661"/>
        <v>0</v>
      </c>
      <c r="CYE87">
        <f t="shared" si="1661"/>
        <v>0</v>
      </c>
      <c r="CYF87">
        <f t="shared" si="1661"/>
        <v>0</v>
      </c>
      <c r="CYG87">
        <f t="shared" si="1661"/>
        <v>0</v>
      </c>
      <c r="CYH87">
        <f t="shared" si="1661"/>
        <v>0</v>
      </c>
      <c r="CYI87">
        <f t="shared" si="1661"/>
        <v>0</v>
      </c>
      <c r="CYJ87">
        <f t="shared" si="1661"/>
        <v>0</v>
      </c>
      <c r="CYK87">
        <f t="shared" si="1661"/>
        <v>0</v>
      </c>
      <c r="CYL87">
        <f t="shared" si="1661"/>
        <v>0</v>
      </c>
      <c r="CYM87">
        <f t="shared" ref="CYM87:DAX93" si="1662">IF(AND(CYM$1=$B206,CYM$2=$C206,CYM$3=$D206,CYM$4=$E206),1,0)</f>
        <v>0</v>
      </c>
      <c r="CYN87">
        <f t="shared" si="1662"/>
        <v>0</v>
      </c>
      <c r="CYO87">
        <f t="shared" si="1662"/>
        <v>0</v>
      </c>
      <c r="CYP87">
        <f t="shared" si="1662"/>
        <v>0</v>
      </c>
      <c r="CYQ87">
        <f t="shared" si="1662"/>
        <v>0</v>
      </c>
      <c r="CYR87">
        <f t="shared" si="1662"/>
        <v>0</v>
      </c>
      <c r="CYS87">
        <f t="shared" si="1662"/>
        <v>0</v>
      </c>
      <c r="CYT87">
        <f t="shared" si="1662"/>
        <v>0</v>
      </c>
      <c r="CYU87">
        <f t="shared" si="1662"/>
        <v>0</v>
      </c>
      <c r="CYV87">
        <f t="shared" si="1662"/>
        <v>0</v>
      </c>
      <c r="CYW87">
        <f t="shared" si="1662"/>
        <v>0</v>
      </c>
      <c r="CYX87">
        <f t="shared" si="1662"/>
        <v>0</v>
      </c>
      <c r="CYY87">
        <f t="shared" si="1662"/>
        <v>0</v>
      </c>
      <c r="CYZ87">
        <f t="shared" si="1662"/>
        <v>0</v>
      </c>
      <c r="CZA87">
        <f t="shared" si="1662"/>
        <v>0</v>
      </c>
      <c r="CZB87">
        <f t="shared" si="1662"/>
        <v>0</v>
      </c>
      <c r="CZC87">
        <f t="shared" si="1662"/>
        <v>0</v>
      </c>
      <c r="CZD87">
        <f t="shared" si="1662"/>
        <v>0</v>
      </c>
      <c r="CZE87">
        <f t="shared" si="1662"/>
        <v>0</v>
      </c>
      <c r="CZF87">
        <f t="shared" si="1662"/>
        <v>0</v>
      </c>
      <c r="CZG87">
        <f t="shared" si="1662"/>
        <v>0</v>
      </c>
      <c r="CZH87">
        <f t="shared" si="1662"/>
        <v>0</v>
      </c>
      <c r="CZI87">
        <f t="shared" si="1662"/>
        <v>0</v>
      </c>
      <c r="CZJ87">
        <f t="shared" si="1662"/>
        <v>0</v>
      </c>
      <c r="CZK87">
        <f t="shared" si="1662"/>
        <v>0</v>
      </c>
      <c r="CZL87">
        <f t="shared" si="1662"/>
        <v>0</v>
      </c>
      <c r="CZM87">
        <f t="shared" si="1662"/>
        <v>0</v>
      </c>
      <c r="CZN87">
        <f t="shared" si="1662"/>
        <v>0</v>
      </c>
      <c r="CZO87">
        <f t="shared" si="1662"/>
        <v>0</v>
      </c>
      <c r="CZP87">
        <f t="shared" si="1662"/>
        <v>0</v>
      </c>
      <c r="CZQ87">
        <f t="shared" si="1662"/>
        <v>0</v>
      </c>
      <c r="CZR87">
        <f t="shared" si="1662"/>
        <v>0</v>
      </c>
      <c r="CZS87">
        <f t="shared" si="1662"/>
        <v>0</v>
      </c>
      <c r="CZT87">
        <f t="shared" si="1662"/>
        <v>0</v>
      </c>
      <c r="CZU87">
        <f t="shared" si="1662"/>
        <v>0</v>
      </c>
      <c r="CZV87">
        <f t="shared" si="1662"/>
        <v>0</v>
      </c>
      <c r="CZW87">
        <f t="shared" si="1662"/>
        <v>0</v>
      </c>
      <c r="CZX87">
        <f t="shared" si="1662"/>
        <v>0</v>
      </c>
      <c r="CZY87">
        <f t="shared" si="1662"/>
        <v>0</v>
      </c>
      <c r="CZZ87">
        <f t="shared" si="1662"/>
        <v>0</v>
      </c>
      <c r="DAA87">
        <f t="shared" si="1662"/>
        <v>0</v>
      </c>
      <c r="DAB87">
        <f t="shared" si="1662"/>
        <v>0</v>
      </c>
      <c r="DAC87">
        <f t="shared" si="1662"/>
        <v>0</v>
      </c>
      <c r="DAD87">
        <f t="shared" si="1662"/>
        <v>0</v>
      </c>
      <c r="DAE87">
        <f t="shared" si="1662"/>
        <v>0</v>
      </c>
      <c r="DAF87">
        <f t="shared" si="1662"/>
        <v>0</v>
      </c>
      <c r="DAG87">
        <f t="shared" si="1662"/>
        <v>0</v>
      </c>
      <c r="DAH87">
        <f t="shared" si="1662"/>
        <v>0</v>
      </c>
      <c r="DAI87">
        <f t="shared" si="1662"/>
        <v>0</v>
      </c>
      <c r="DAJ87">
        <f t="shared" si="1662"/>
        <v>0</v>
      </c>
      <c r="DAK87">
        <f t="shared" si="1662"/>
        <v>0</v>
      </c>
      <c r="DAL87">
        <f t="shared" si="1662"/>
        <v>0</v>
      </c>
      <c r="DAM87">
        <f t="shared" si="1662"/>
        <v>0</v>
      </c>
      <c r="DAN87">
        <f t="shared" si="1662"/>
        <v>0</v>
      </c>
      <c r="DAO87">
        <f t="shared" si="1662"/>
        <v>0</v>
      </c>
      <c r="DAP87">
        <f t="shared" si="1662"/>
        <v>0</v>
      </c>
      <c r="DAQ87">
        <f t="shared" si="1662"/>
        <v>0</v>
      </c>
      <c r="DAR87">
        <f t="shared" si="1662"/>
        <v>0</v>
      </c>
      <c r="DAS87">
        <f t="shared" si="1662"/>
        <v>0</v>
      </c>
      <c r="DAT87">
        <f t="shared" si="1662"/>
        <v>0</v>
      </c>
      <c r="DAU87">
        <f t="shared" si="1662"/>
        <v>0</v>
      </c>
      <c r="DAV87">
        <f t="shared" si="1662"/>
        <v>0</v>
      </c>
      <c r="DAW87">
        <f t="shared" si="1662"/>
        <v>0</v>
      </c>
      <c r="DAX87">
        <f t="shared" si="1662"/>
        <v>0</v>
      </c>
      <c r="DAY87">
        <f t="shared" ref="DAY87:DDJ90" si="1663">IF(AND(DAY$1=$B206,DAY$2=$C206,DAY$3=$D206,DAY$4=$E206),1,0)</f>
        <v>0</v>
      </c>
      <c r="DAZ87">
        <f t="shared" si="1663"/>
        <v>0</v>
      </c>
      <c r="DBA87">
        <f t="shared" si="1663"/>
        <v>0</v>
      </c>
      <c r="DBB87">
        <f t="shared" si="1663"/>
        <v>0</v>
      </c>
      <c r="DBC87">
        <f t="shared" si="1663"/>
        <v>0</v>
      </c>
      <c r="DBD87">
        <f t="shared" si="1663"/>
        <v>0</v>
      </c>
      <c r="DBE87">
        <f t="shared" si="1663"/>
        <v>0</v>
      </c>
      <c r="DBF87">
        <f t="shared" si="1663"/>
        <v>0</v>
      </c>
      <c r="DBG87">
        <f t="shared" si="1663"/>
        <v>0</v>
      </c>
      <c r="DBH87">
        <f t="shared" si="1663"/>
        <v>0</v>
      </c>
      <c r="DBI87">
        <f t="shared" si="1663"/>
        <v>0</v>
      </c>
      <c r="DBJ87">
        <f t="shared" si="1663"/>
        <v>0</v>
      </c>
      <c r="DBK87">
        <f t="shared" si="1663"/>
        <v>0</v>
      </c>
      <c r="DBL87">
        <f t="shared" si="1663"/>
        <v>0</v>
      </c>
      <c r="DBM87">
        <f t="shared" si="1663"/>
        <v>0</v>
      </c>
      <c r="DBN87">
        <f t="shared" si="1663"/>
        <v>0</v>
      </c>
      <c r="DBO87">
        <f t="shared" si="1663"/>
        <v>0</v>
      </c>
      <c r="DBP87">
        <f t="shared" si="1663"/>
        <v>0</v>
      </c>
      <c r="DBQ87">
        <f t="shared" si="1663"/>
        <v>0</v>
      </c>
      <c r="DBR87">
        <f t="shared" si="1663"/>
        <v>0</v>
      </c>
      <c r="DBS87">
        <f t="shared" si="1663"/>
        <v>0</v>
      </c>
      <c r="DBT87">
        <f t="shared" si="1663"/>
        <v>0</v>
      </c>
      <c r="DBU87">
        <f t="shared" si="1663"/>
        <v>0</v>
      </c>
      <c r="DBV87">
        <f t="shared" si="1663"/>
        <v>0</v>
      </c>
      <c r="DBW87">
        <f t="shared" si="1663"/>
        <v>0</v>
      </c>
      <c r="DBX87">
        <f t="shared" si="1663"/>
        <v>0</v>
      </c>
      <c r="DBY87">
        <f t="shared" si="1663"/>
        <v>0</v>
      </c>
      <c r="DBZ87">
        <f t="shared" si="1663"/>
        <v>0</v>
      </c>
      <c r="DCA87">
        <f t="shared" si="1663"/>
        <v>0</v>
      </c>
      <c r="DCB87">
        <f t="shared" si="1663"/>
        <v>0</v>
      </c>
      <c r="DCC87">
        <f t="shared" si="1663"/>
        <v>0</v>
      </c>
      <c r="DCD87">
        <f t="shared" si="1663"/>
        <v>0</v>
      </c>
      <c r="DCE87">
        <f t="shared" si="1663"/>
        <v>0</v>
      </c>
      <c r="DCF87">
        <f t="shared" si="1663"/>
        <v>0</v>
      </c>
      <c r="DCG87">
        <f t="shared" si="1663"/>
        <v>0</v>
      </c>
      <c r="DCH87">
        <f t="shared" si="1663"/>
        <v>0</v>
      </c>
      <c r="DCI87">
        <f t="shared" si="1663"/>
        <v>0</v>
      </c>
      <c r="DCJ87">
        <f t="shared" si="1663"/>
        <v>0</v>
      </c>
      <c r="DCK87">
        <f t="shared" si="1663"/>
        <v>0</v>
      </c>
      <c r="DCL87">
        <f t="shared" si="1663"/>
        <v>0</v>
      </c>
      <c r="DCM87">
        <f t="shared" si="1663"/>
        <v>0</v>
      </c>
      <c r="DCN87">
        <f t="shared" si="1663"/>
        <v>0</v>
      </c>
      <c r="DCO87">
        <f t="shared" si="1663"/>
        <v>0</v>
      </c>
      <c r="DCP87">
        <f t="shared" si="1663"/>
        <v>0</v>
      </c>
      <c r="DCQ87">
        <f t="shared" si="1663"/>
        <v>0</v>
      </c>
      <c r="DCR87">
        <f t="shared" si="1663"/>
        <v>0</v>
      </c>
      <c r="DCS87">
        <f t="shared" si="1663"/>
        <v>0</v>
      </c>
      <c r="DCT87">
        <f t="shared" si="1663"/>
        <v>0</v>
      </c>
      <c r="DCU87">
        <f t="shared" si="1663"/>
        <v>0</v>
      </c>
      <c r="DCV87">
        <f t="shared" si="1663"/>
        <v>0</v>
      </c>
      <c r="DCW87">
        <f t="shared" si="1663"/>
        <v>0</v>
      </c>
      <c r="DCX87">
        <f t="shared" si="1663"/>
        <v>0</v>
      </c>
      <c r="DCY87">
        <f t="shared" si="1663"/>
        <v>0</v>
      </c>
      <c r="DCZ87">
        <f t="shared" si="1663"/>
        <v>0</v>
      </c>
      <c r="DDA87">
        <f t="shared" si="1663"/>
        <v>0</v>
      </c>
      <c r="DDB87">
        <f t="shared" si="1663"/>
        <v>0</v>
      </c>
      <c r="DDC87">
        <f t="shared" si="1663"/>
        <v>0</v>
      </c>
      <c r="DDD87">
        <f t="shared" si="1663"/>
        <v>0</v>
      </c>
      <c r="DDE87">
        <f t="shared" si="1663"/>
        <v>0</v>
      </c>
      <c r="DDF87">
        <f t="shared" si="1663"/>
        <v>0</v>
      </c>
      <c r="DDG87">
        <f t="shared" si="1663"/>
        <v>0</v>
      </c>
      <c r="DDH87">
        <f t="shared" si="1663"/>
        <v>0</v>
      </c>
      <c r="DDI87">
        <f t="shared" si="1663"/>
        <v>0</v>
      </c>
      <c r="DDJ87">
        <f t="shared" si="1663"/>
        <v>0</v>
      </c>
      <c r="DDK87">
        <f t="shared" ref="DDK87:DFV93" si="1664">IF(AND(DDK$1=$B206,DDK$2=$C206,DDK$3=$D206,DDK$4=$E206),1,0)</f>
        <v>0</v>
      </c>
      <c r="DDL87">
        <f t="shared" si="1664"/>
        <v>0</v>
      </c>
      <c r="DDM87">
        <f t="shared" si="1664"/>
        <v>0</v>
      </c>
      <c r="DDN87">
        <f t="shared" si="1664"/>
        <v>0</v>
      </c>
      <c r="DDO87">
        <f t="shared" si="1664"/>
        <v>0</v>
      </c>
      <c r="DDP87">
        <f t="shared" si="1664"/>
        <v>0</v>
      </c>
      <c r="DDQ87">
        <f t="shared" si="1664"/>
        <v>0</v>
      </c>
      <c r="DDR87">
        <f t="shared" si="1664"/>
        <v>0</v>
      </c>
      <c r="DDS87">
        <f t="shared" si="1664"/>
        <v>0</v>
      </c>
      <c r="DDT87">
        <f t="shared" si="1664"/>
        <v>0</v>
      </c>
      <c r="DDU87">
        <f t="shared" si="1664"/>
        <v>0</v>
      </c>
      <c r="DDV87">
        <f t="shared" si="1664"/>
        <v>0</v>
      </c>
      <c r="DDW87">
        <f t="shared" si="1664"/>
        <v>0</v>
      </c>
      <c r="DDX87">
        <f t="shared" si="1664"/>
        <v>0</v>
      </c>
      <c r="DDY87">
        <f t="shared" si="1664"/>
        <v>0</v>
      </c>
      <c r="DDZ87">
        <f t="shared" si="1664"/>
        <v>0</v>
      </c>
      <c r="DEA87">
        <f t="shared" si="1664"/>
        <v>0</v>
      </c>
      <c r="DEB87">
        <f t="shared" si="1664"/>
        <v>0</v>
      </c>
      <c r="DEC87">
        <f t="shared" si="1664"/>
        <v>0</v>
      </c>
      <c r="DED87">
        <f t="shared" si="1664"/>
        <v>0</v>
      </c>
      <c r="DEE87">
        <f t="shared" si="1664"/>
        <v>0</v>
      </c>
      <c r="DEF87">
        <f t="shared" si="1664"/>
        <v>0</v>
      </c>
      <c r="DEG87">
        <f t="shared" si="1664"/>
        <v>0</v>
      </c>
      <c r="DEH87">
        <f t="shared" si="1664"/>
        <v>0</v>
      </c>
      <c r="DEI87">
        <f t="shared" si="1664"/>
        <v>0</v>
      </c>
      <c r="DEJ87">
        <f t="shared" si="1664"/>
        <v>0</v>
      </c>
      <c r="DEK87">
        <f t="shared" si="1664"/>
        <v>0</v>
      </c>
      <c r="DEL87">
        <f t="shared" si="1664"/>
        <v>0</v>
      </c>
      <c r="DEM87">
        <f t="shared" si="1664"/>
        <v>0</v>
      </c>
      <c r="DEN87">
        <f t="shared" si="1664"/>
        <v>0</v>
      </c>
      <c r="DEO87">
        <f t="shared" si="1664"/>
        <v>0</v>
      </c>
      <c r="DEP87">
        <f t="shared" si="1664"/>
        <v>0</v>
      </c>
      <c r="DEQ87">
        <f t="shared" si="1664"/>
        <v>0</v>
      </c>
      <c r="DER87">
        <f t="shared" si="1664"/>
        <v>0</v>
      </c>
      <c r="DES87">
        <f t="shared" si="1664"/>
        <v>0</v>
      </c>
      <c r="DET87">
        <f t="shared" si="1664"/>
        <v>0</v>
      </c>
      <c r="DEU87">
        <f t="shared" si="1664"/>
        <v>0</v>
      </c>
      <c r="DEV87">
        <f t="shared" si="1664"/>
        <v>0</v>
      </c>
      <c r="DEW87">
        <f t="shared" si="1664"/>
        <v>0</v>
      </c>
      <c r="DEX87">
        <f t="shared" si="1664"/>
        <v>0</v>
      </c>
      <c r="DEY87">
        <f t="shared" si="1664"/>
        <v>0</v>
      </c>
      <c r="DEZ87">
        <f t="shared" si="1664"/>
        <v>0</v>
      </c>
      <c r="DFA87">
        <f t="shared" si="1664"/>
        <v>0</v>
      </c>
      <c r="DFB87">
        <f t="shared" si="1664"/>
        <v>0</v>
      </c>
      <c r="DFC87">
        <f t="shared" si="1664"/>
        <v>0</v>
      </c>
      <c r="DFD87">
        <f t="shared" si="1664"/>
        <v>0</v>
      </c>
      <c r="DFE87">
        <f t="shared" si="1664"/>
        <v>0</v>
      </c>
      <c r="DFF87">
        <f t="shared" si="1664"/>
        <v>0</v>
      </c>
      <c r="DFG87">
        <f t="shared" si="1664"/>
        <v>0</v>
      </c>
      <c r="DFH87">
        <f t="shared" si="1664"/>
        <v>0</v>
      </c>
      <c r="DFI87">
        <f t="shared" si="1664"/>
        <v>0</v>
      </c>
      <c r="DFJ87">
        <f t="shared" si="1664"/>
        <v>0</v>
      </c>
      <c r="DFK87">
        <f t="shared" si="1664"/>
        <v>0</v>
      </c>
      <c r="DFL87">
        <f t="shared" si="1664"/>
        <v>0</v>
      </c>
      <c r="DFM87">
        <f t="shared" si="1664"/>
        <v>0</v>
      </c>
      <c r="DFN87">
        <f t="shared" si="1664"/>
        <v>0</v>
      </c>
      <c r="DFO87">
        <f t="shared" si="1664"/>
        <v>0</v>
      </c>
      <c r="DFP87">
        <f t="shared" si="1664"/>
        <v>0</v>
      </c>
      <c r="DFQ87">
        <f t="shared" si="1664"/>
        <v>0</v>
      </c>
      <c r="DFR87">
        <f t="shared" si="1664"/>
        <v>0</v>
      </c>
      <c r="DFS87">
        <f t="shared" si="1664"/>
        <v>0</v>
      </c>
      <c r="DFT87">
        <f t="shared" si="1664"/>
        <v>0</v>
      </c>
      <c r="DFU87">
        <f t="shared" si="1664"/>
        <v>0</v>
      </c>
      <c r="DFV87">
        <f t="shared" si="1664"/>
        <v>0</v>
      </c>
      <c r="DFW87">
        <f t="shared" ref="DFW87:DIH90" si="1665">IF(AND(DFW$1=$B206,DFW$2=$C206,DFW$3=$D206,DFW$4=$E206),1,0)</f>
        <v>0</v>
      </c>
      <c r="DFX87">
        <f t="shared" si="1665"/>
        <v>0</v>
      </c>
      <c r="DFY87">
        <f t="shared" si="1665"/>
        <v>0</v>
      </c>
      <c r="DFZ87">
        <f t="shared" si="1665"/>
        <v>0</v>
      </c>
      <c r="DGA87">
        <f t="shared" si="1665"/>
        <v>0</v>
      </c>
      <c r="DGB87">
        <f t="shared" si="1665"/>
        <v>0</v>
      </c>
      <c r="DGC87">
        <f t="shared" si="1665"/>
        <v>0</v>
      </c>
      <c r="DGD87">
        <f t="shared" si="1665"/>
        <v>0</v>
      </c>
      <c r="DGE87">
        <f t="shared" si="1665"/>
        <v>0</v>
      </c>
      <c r="DGF87">
        <f t="shared" si="1665"/>
        <v>0</v>
      </c>
      <c r="DGG87">
        <f t="shared" si="1665"/>
        <v>0</v>
      </c>
      <c r="DGH87">
        <f t="shared" si="1665"/>
        <v>0</v>
      </c>
      <c r="DGI87">
        <f t="shared" si="1665"/>
        <v>0</v>
      </c>
      <c r="DGJ87">
        <f t="shared" si="1665"/>
        <v>0</v>
      </c>
      <c r="DGK87">
        <f t="shared" si="1665"/>
        <v>0</v>
      </c>
      <c r="DGL87">
        <f t="shared" si="1665"/>
        <v>0</v>
      </c>
      <c r="DGM87">
        <f t="shared" si="1665"/>
        <v>0</v>
      </c>
      <c r="DGN87">
        <f t="shared" si="1665"/>
        <v>0</v>
      </c>
      <c r="DGO87">
        <f t="shared" si="1665"/>
        <v>0</v>
      </c>
      <c r="DGP87">
        <f t="shared" si="1665"/>
        <v>0</v>
      </c>
      <c r="DGQ87">
        <f t="shared" si="1665"/>
        <v>0</v>
      </c>
      <c r="DGR87">
        <f t="shared" si="1665"/>
        <v>0</v>
      </c>
      <c r="DGS87">
        <f t="shared" si="1665"/>
        <v>0</v>
      </c>
      <c r="DGT87">
        <f t="shared" si="1665"/>
        <v>0</v>
      </c>
      <c r="DGU87">
        <f t="shared" si="1665"/>
        <v>0</v>
      </c>
      <c r="DGV87">
        <f t="shared" si="1665"/>
        <v>0</v>
      </c>
      <c r="DGW87">
        <f t="shared" si="1665"/>
        <v>0</v>
      </c>
      <c r="DGX87">
        <f t="shared" si="1665"/>
        <v>0</v>
      </c>
      <c r="DGY87">
        <f t="shared" si="1665"/>
        <v>0</v>
      </c>
      <c r="DGZ87">
        <f t="shared" si="1665"/>
        <v>0</v>
      </c>
      <c r="DHA87">
        <f t="shared" si="1665"/>
        <v>0</v>
      </c>
      <c r="DHB87">
        <f t="shared" si="1665"/>
        <v>0</v>
      </c>
      <c r="DHC87">
        <f t="shared" si="1665"/>
        <v>0</v>
      </c>
      <c r="DHD87">
        <f t="shared" si="1665"/>
        <v>0</v>
      </c>
      <c r="DHE87">
        <f t="shared" si="1665"/>
        <v>0</v>
      </c>
      <c r="DHF87">
        <f t="shared" si="1665"/>
        <v>0</v>
      </c>
      <c r="DHG87">
        <f t="shared" si="1665"/>
        <v>0</v>
      </c>
      <c r="DHH87">
        <f t="shared" si="1665"/>
        <v>0</v>
      </c>
      <c r="DHI87">
        <f t="shared" si="1665"/>
        <v>0</v>
      </c>
      <c r="DHJ87">
        <f t="shared" si="1665"/>
        <v>0</v>
      </c>
      <c r="DHK87">
        <f t="shared" si="1665"/>
        <v>0</v>
      </c>
      <c r="DHL87">
        <f t="shared" si="1665"/>
        <v>0</v>
      </c>
      <c r="DHM87">
        <f t="shared" si="1665"/>
        <v>0</v>
      </c>
      <c r="DHN87">
        <f t="shared" si="1665"/>
        <v>0</v>
      </c>
      <c r="DHO87">
        <f t="shared" si="1665"/>
        <v>0</v>
      </c>
      <c r="DHP87">
        <f t="shared" si="1665"/>
        <v>0</v>
      </c>
      <c r="DHQ87">
        <f t="shared" si="1665"/>
        <v>0</v>
      </c>
      <c r="DHR87">
        <f t="shared" si="1665"/>
        <v>0</v>
      </c>
      <c r="DHS87">
        <f t="shared" si="1665"/>
        <v>0</v>
      </c>
      <c r="DHT87">
        <f t="shared" si="1665"/>
        <v>0</v>
      </c>
      <c r="DHU87">
        <f t="shared" si="1665"/>
        <v>0</v>
      </c>
      <c r="DHV87">
        <f t="shared" si="1665"/>
        <v>0</v>
      </c>
      <c r="DHW87">
        <f t="shared" si="1665"/>
        <v>0</v>
      </c>
      <c r="DHX87">
        <f t="shared" si="1665"/>
        <v>0</v>
      </c>
      <c r="DHY87">
        <f t="shared" si="1665"/>
        <v>0</v>
      </c>
      <c r="DHZ87">
        <f t="shared" si="1665"/>
        <v>0</v>
      </c>
      <c r="DIA87">
        <f t="shared" si="1665"/>
        <v>0</v>
      </c>
      <c r="DIB87">
        <f t="shared" si="1665"/>
        <v>0</v>
      </c>
      <c r="DIC87">
        <f t="shared" si="1665"/>
        <v>0</v>
      </c>
      <c r="DID87">
        <f t="shared" si="1665"/>
        <v>0</v>
      </c>
      <c r="DIE87">
        <f t="shared" si="1665"/>
        <v>0</v>
      </c>
      <c r="DIF87">
        <f t="shared" si="1665"/>
        <v>0</v>
      </c>
      <c r="DIG87">
        <f t="shared" si="1665"/>
        <v>0</v>
      </c>
      <c r="DIH87">
        <f t="shared" si="1665"/>
        <v>0</v>
      </c>
      <c r="DII87">
        <f t="shared" ref="DII87:DKK89" si="1666">IF(AND(DII$1=$B206,DII$2=$C206,DII$3=$D206,DII$4=$E206),1,0)</f>
        <v>0</v>
      </c>
      <c r="DIJ87">
        <f t="shared" si="1666"/>
        <v>0</v>
      </c>
      <c r="DIK87">
        <f t="shared" si="1666"/>
        <v>0</v>
      </c>
      <c r="DIL87">
        <f t="shared" si="1666"/>
        <v>0</v>
      </c>
      <c r="DIM87">
        <f t="shared" si="1666"/>
        <v>0</v>
      </c>
      <c r="DIN87">
        <f t="shared" si="1666"/>
        <v>0</v>
      </c>
      <c r="DIO87">
        <f t="shared" si="1666"/>
        <v>0</v>
      </c>
      <c r="DIP87">
        <f t="shared" si="1666"/>
        <v>0</v>
      </c>
      <c r="DIQ87">
        <f t="shared" si="1666"/>
        <v>0</v>
      </c>
      <c r="DIR87">
        <f t="shared" si="1666"/>
        <v>0</v>
      </c>
      <c r="DIS87">
        <f t="shared" si="1666"/>
        <v>0</v>
      </c>
      <c r="DIT87">
        <f t="shared" si="1666"/>
        <v>0</v>
      </c>
      <c r="DIU87">
        <f t="shared" si="1666"/>
        <v>0</v>
      </c>
      <c r="DIV87">
        <f t="shared" si="1666"/>
        <v>0</v>
      </c>
      <c r="DIW87">
        <f t="shared" si="1666"/>
        <v>0</v>
      </c>
      <c r="DIX87">
        <f t="shared" si="1666"/>
        <v>0</v>
      </c>
      <c r="DIY87">
        <f t="shared" si="1666"/>
        <v>0</v>
      </c>
      <c r="DIZ87">
        <f t="shared" si="1666"/>
        <v>0</v>
      </c>
      <c r="DJA87">
        <f t="shared" si="1666"/>
        <v>0</v>
      </c>
      <c r="DJB87">
        <f t="shared" si="1666"/>
        <v>0</v>
      </c>
      <c r="DJC87">
        <f t="shared" si="1666"/>
        <v>0</v>
      </c>
      <c r="DJD87">
        <f t="shared" si="1666"/>
        <v>0</v>
      </c>
      <c r="DJE87">
        <f t="shared" si="1666"/>
        <v>0</v>
      </c>
      <c r="DJF87">
        <f t="shared" si="1666"/>
        <v>0</v>
      </c>
      <c r="DJG87">
        <f t="shared" si="1666"/>
        <v>0</v>
      </c>
      <c r="DJH87">
        <f t="shared" si="1666"/>
        <v>0</v>
      </c>
      <c r="DJI87">
        <f t="shared" si="1666"/>
        <v>0</v>
      </c>
      <c r="DJJ87">
        <f t="shared" si="1666"/>
        <v>0</v>
      </c>
      <c r="DJK87">
        <f t="shared" si="1666"/>
        <v>0</v>
      </c>
      <c r="DJL87">
        <f t="shared" si="1666"/>
        <v>0</v>
      </c>
      <c r="DJM87">
        <f t="shared" si="1666"/>
        <v>0</v>
      </c>
      <c r="DJN87">
        <f t="shared" si="1666"/>
        <v>0</v>
      </c>
      <c r="DJO87">
        <f t="shared" si="1666"/>
        <v>0</v>
      </c>
      <c r="DJP87">
        <f t="shared" si="1666"/>
        <v>0</v>
      </c>
      <c r="DJQ87">
        <f t="shared" si="1666"/>
        <v>0</v>
      </c>
      <c r="DJR87">
        <f t="shared" si="1666"/>
        <v>0</v>
      </c>
      <c r="DJS87">
        <f t="shared" si="1666"/>
        <v>0</v>
      </c>
      <c r="DJT87">
        <f t="shared" si="1666"/>
        <v>0</v>
      </c>
      <c r="DJU87">
        <f t="shared" si="1666"/>
        <v>0</v>
      </c>
      <c r="DJV87">
        <f t="shared" si="1666"/>
        <v>0</v>
      </c>
      <c r="DJW87">
        <f t="shared" si="1666"/>
        <v>0</v>
      </c>
      <c r="DJX87">
        <f t="shared" si="1666"/>
        <v>0</v>
      </c>
      <c r="DJY87">
        <f t="shared" si="1666"/>
        <v>0</v>
      </c>
      <c r="DJZ87">
        <f t="shared" si="1666"/>
        <v>0</v>
      </c>
      <c r="DKA87">
        <f t="shared" si="1666"/>
        <v>0</v>
      </c>
      <c r="DKB87">
        <f t="shared" si="1666"/>
        <v>0</v>
      </c>
      <c r="DKC87">
        <f t="shared" si="1666"/>
        <v>0</v>
      </c>
      <c r="DKD87">
        <f t="shared" si="1666"/>
        <v>0</v>
      </c>
      <c r="DKE87">
        <f t="shared" si="1666"/>
        <v>0</v>
      </c>
      <c r="DKF87">
        <f t="shared" si="1666"/>
        <v>0</v>
      </c>
      <c r="DKG87">
        <f t="shared" si="1666"/>
        <v>0</v>
      </c>
      <c r="DKH87">
        <f t="shared" si="1666"/>
        <v>0</v>
      </c>
      <c r="DKI87">
        <f t="shared" si="1666"/>
        <v>0</v>
      </c>
      <c r="DKJ87">
        <f t="shared" si="1666"/>
        <v>0</v>
      </c>
      <c r="DKK87">
        <f t="shared" si="1666"/>
        <v>0</v>
      </c>
    </row>
    <row r="88" spans="1:3001">
      <c r="A88">
        <f t="shared" si="426"/>
        <v>153</v>
      </c>
      <c r="B88">
        <f t="shared" ref="B88:Q93" si="1667">IF(AND(B$1=$B207,B$2=$C207,B$3=$D207,B$4=$E207),1,0)</f>
        <v>0</v>
      </c>
      <c r="C88">
        <f t="shared" si="1667"/>
        <v>0</v>
      </c>
      <c r="D88">
        <f t="shared" si="1667"/>
        <v>0</v>
      </c>
      <c r="E88">
        <f t="shared" si="1667"/>
        <v>0</v>
      </c>
      <c r="F88">
        <f t="shared" si="1667"/>
        <v>0</v>
      </c>
      <c r="G88">
        <f t="shared" si="1667"/>
        <v>0</v>
      </c>
      <c r="H88">
        <f t="shared" si="1667"/>
        <v>0</v>
      </c>
      <c r="I88">
        <f t="shared" si="1667"/>
        <v>0</v>
      </c>
      <c r="J88">
        <f t="shared" si="1667"/>
        <v>0</v>
      </c>
      <c r="K88">
        <f t="shared" si="1667"/>
        <v>0</v>
      </c>
      <c r="L88">
        <f t="shared" si="1667"/>
        <v>0</v>
      </c>
      <c r="M88">
        <f t="shared" si="1667"/>
        <v>0</v>
      </c>
      <c r="N88">
        <f t="shared" si="1667"/>
        <v>0</v>
      </c>
      <c r="O88">
        <f t="shared" si="1667"/>
        <v>0</v>
      </c>
      <c r="P88">
        <f t="shared" si="1667"/>
        <v>0</v>
      </c>
      <c r="Q88">
        <f t="shared" si="1667"/>
        <v>0</v>
      </c>
      <c r="R88">
        <f t="shared" si="1620"/>
        <v>0</v>
      </c>
      <c r="S88">
        <f t="shared" si="1620"/>
        <v>0</v>
      </c>
      <c r="T88">
        <f t="shared" si="1620"/>
        <v>0</v>
      </c>
      <c r="U88">
        <f t="shared" si="1620"/>
        <v>0</v>
      </c>
      <c r="V88">
        <f t="shared" si="1620"/>
        <v>0</v>
      </c>
      <c r="W88">
        <f t="shared" si="1620"/>
        <v>0</v>
      </c>
      <c r="X88">
        <f t="shared" si="1620"/>
        <v>0</v>
      </c>
      <c r="Y88">
        <f t="shared" si="1620"/>
        <v>0</v>
      </c>
      <c r="Z88">
        <f t="shared" si="1620"/>
        <v>0</v>
      </c>
      <c r="AA88">
        <f t="shared" si="1620"/>
        <v>0</v>
      </c>
      <c r="AB88">
        <f t="shared" si="1620"/>
        <v>0</v>
      </c>
      <c r="AC88">
        <f t="shared" si="1620"/>
        <v>0</v>
      </c>
      <c r="AD88">
        <f t="shared" si="1620"/>
        <v>0</v>
      </c>
      <c r="AE88">
        <f t="shared" si="1620"/>
        <v>0</v>
      </c>
      <c r="AF88">
        <f t="shared" si="1620"/>
        <v>0</v>
      </c>
      <c r="AG88">
        <f t="shared" si="1620"/>
        <v>0</v>
      </c>
      <c r="AH88">
        <f t="shared" si="1620"/>
        <v>0</v>
      </c>
      <c r="AI88">
        <f t="shared" si="1620"/>
        <v>0</v>
      </c>
      <c r="AJ88">
        <f t="shared" si="1620"/>
        <v>0</v>
      </c>
      <c r="AK88">
        <f t="shared" si="1620"/>
        <v>0</v>
      </c>
      <c r="AL88">
        <f t="shared" si="1620"/>
        <v>1</v>
      </c>
      <c r="AM88">
        <f t="shared" si="1620"/>
        <v>0</v>
      </c>
      <c r="AN88">
        <f t="shared" si="1620"/>
        <v>0</v>
      </c>
      <c r="AO88">
        <f t="shared" si="1620"/>
        <v>0</v>
      </c>
      <c r="AP88">
        <f t="shared" si="1620"/>
        <v>0</v>
      </c>
      <c r="AQ88">
        <f t="shared" si="1620"/>
        <v>1</v>
      </c>
      <c r="AR88">
        <f t="shared" si="1620"/>
        <v>0</v>
      </c>
      <c r="AS88">
        <f t="shared" si="1620"/>
        <v>0</v>
      </c>
      <c r="AT88">
        <f t="shared" si="1620"/>
        <v>0</v>
      </c>
      <c r="AU88">
        <f t="shared" si="1620"/>
        <v>0</v>
      </c>
      <c r="AV88">
        <f t="shared" si="1620"/>
        <v>1</v>
      </c>
      <c r="AW88">
        <f t="shared" si="1620"/>
        <v>0</v>
      </c>
      <c r="AX88">
        <f t="shared" si="1620"/>
        <v>0</v>
      </c>
      <c r="AY88">
        <f t="shared" si="1620"/>
        <v>0</v>
      </c>
      <c r="AZ88">
        <f t="shared" si="1620"/>
        <v>0</v>
      </c>
      <c r="BA88">
        <f t="shared" si="1620"/>
        <v>1</v>
      </c>
      <c r="BB88">
        <f t="shared" si="1620"/>
        <v>0</v>
      </c>
      <c r="BC88">
        <f t="shared" si="1620"/>
        <v>0</v>
      </c>
      <c r="BD88">
        <f t="shared" si="1620"/>
        <v>0</v>
      </c>
      <c r="BE88">
        <f t="shared" si="1620"/>
        <v>0</v>
      </c>
      <c r="BF88">
        <f t="shared" si="1620"/>
        <v>0</v>
      </c>
      <c r="BG88">
        <f t="shared" si="1620"/>
        <v>0</v>
      </c>
      <c r="BH88">
        <f t="shared" si="1620"/>
        <v>0</v>
      </c>
      <c r="BI88">
        <f t="shared" si="1620"/>
        <v>0</v>
      </c>
      <c r="BJ88">
        <f t="shared" si="1620"/>
        <v>0</v>
      </c>
      <c r="BK88">
        <f t="shared" si="1620"/>
        <v>0</v>
      </c>
      <c r="BL88">
        <f t="shared" si="1620"/>
        <v>0</v>
      </c>
      <c r="BM88">
        <f t="shared" si="1620"/>
        <v>0</v>
      </c>
      <c r="BN88">
        <f t="shared" si="1620"/>
        <v>0</v>
      </c>
      <c r="BO88">
        <f t="shared" si="1621"/>
        <v>0</v>
      </c>
      <c r="BP88">
        <f t="shared" si="1621"/>
        <v>0</v>
      </c>
      <c r="BQ88">
        <f t="shared" si="1621"/>
        <v>0</v>
      </c>
      <c r="BR88">
        <f t="shared" si="1621"/>
        <v>0</v>
      </c>
      <c r="BS88">
        <f t="shared" si="1621"/>
        <v>0</v>
      </c>
      <c r="BT88">
        <f t="shared" si="1621"/>
        <v>0</v>
      </c>
      <c r="BU88">
        <f t="shared" si="1621"/>
        <v>0</v>
      </c>
      <c r="BV88">
        <f t="shared" si="1621"/>
        <v>0</v>
      </c>
      <c r="BW88">
        <f t="shared" si="1621"/>
        <v>0</v>
      </c>
      <c r="BX88">
        <f t="shared" si="1621"/>
        <v>0</v>
      </c>
      <c r="BY88">
        <f t="shared" si="1621"/>
        <v>0</v>
      </c>
      <c r="BZ88">
        <f t="shared" si="1621"/>
        <v>0</v>
      </c>
      <c r="CA88">
        <f t="shared" si="1621"/>
        <v>0</v>
      </c>
      <c r="CB88">
        <f t="shared" si="1621"/>
        <v>0</v>
      </c>
      <c r="CC88">
        <f t="shared" si="1621"/>
        <v>1</v>
      </c>
      <c r="CD88">
        <f t="shared" si="1621"/>
        <v>0</v>
      </c>
      <c r="CE88">
        <f t="shared" si="1621"/>
        <v>0</v>
      </c>
      <c r="CF88">
        <f t="shared" si="1621"/>
        <v>0</v>
      </c>
      <c r="CG88">
        <f t="shared" si="1621"/>
        <v>1</v>
      </c>
      <c r="CH88">
        <f t="shared" si="1621"/>
        <v>0</v>
      </c>
      <c r="CI88">
        <f t="shared" si="1621"/>
        <v>0</v>
      </c>
      <c r="CJ88">
        <f t="shared" si="1621"/>
        <v>0</v>
      </c>
      <c r="CK88">
        <f t="shared" si="1621"/>
        <v>0</v>
      </c>
      <c r="CL88">
        <f t="shared" si="1621"/>
        <v>0</v>
      </c>
      <c r="CM88">
        <f t="shared" si="1621"/>
        <v>0</v>
      </c>
      <c r="CN88">
        <f t="shared" si="1621"/>
        <v>0</v>
      </c>
      <c r="CO88">
        <f t="shared" si="1621"/>
        <v>0</v>
      </c>
      <c r="CP88">
        <f t="shared" si="1621"/>
        <v>0</v>
      </c>
      <c r="CQ88">
        <f t="shared" si="1621"/>
        <v>0</v>
      </c>
      <c r="CR88">
        <f t="shared" si="1621"/>
        <v>0</v>
      </c>
      <c r="CS88">
        <f t="shared" si="1621"/>
        <v>0</v>
      </c>
      <c r="CT88">
        <f t="shared" si="1621"/>
        <v>0</v>
      </c>
      <c r="CU88">
        <f t="shared" si="1621"/>
        <v>0</v>
      </c>
      <c r="CV88">
        <f t="shared" si="1621"/>
        <v>0</v>
      </c>
      <c r="CW88">
        <f t="shared" si="1621"/>
        <v>0</v>
      </c>
      <c r="CX88">
        <f t="shared" si="1621"/>
        <v>0</v>
      </c>
      <c r="CY88">
        <f t="shared" si="1621"/>
        <v>0</v>
      </c>
      <c r="CZ88">
        <f t="shared" si="1621"/>
        <v>0</v>
      </c>
      <c r="DA88">
        <f t="shared" si="1621"/>
        <v>0</v>
      </c>
      <c r="DB88">
        <f t="shared" si="1621"/>
        <v>0</v>
      </c>
      <c r="DC88">
        <f t="shared" si="1621"/>
        <v>0</v>
      </c>
      <c r="DD88">
        <f t="shared" si="1621"/>
        <v>0</v>
      </c>
      <c r="DE88">
        <f t="shared" si="1621"/>
        <v>0</v>
      </c>
      <c r="DF88">
        <f t="shared" si="1621"/>
        <v>1</v>
      </c>
      <c r="DG88">
        <f t="shared" si="1621"/>
        <v>0</v>
      </c>
      <c r="DH88">
        <f t="shared" si="1621"/>
        <v>0</v>
      </c>
      <c r="DI88">
        <f t="shared" si="1621"/>
        <v>0</v>
      </c>
      <c r="DJ88">
        <f t="shared" si="1621"/>
        <v>0</v>
      </c>
      <c r="DK88">
        <f t="shared" si="1621"/>
        <v>0</v>
      </c>
      <c r="DL88">
        <f t="shared" si="1621"/>
        <v>0</v>
      </c>
      <c r="DM88">
        <f t="shared" si="1621"/>
        <v>0</v>
      </c>
      <c r="DN88">
        <f t="shared" si="1621"/>
        <v>0</v>
      </c>
      <c r="DO88">
        <f t="shared" si="1621"/>
        <v>0</v>
      </c>
      <c r="DP88">
        <f t="shared" si="1621"/>
        <v>0</v>
      </c>
      <c r="DQ88">
        <f t="shared" si="1621"/>
        <v>0</v>
      </c>
      <c r="DR88">
        <f t="shared" si="1621"/>
        <v>0</v>
      </c>
      <c r="DS88">
        <f t="shared" si="1621"/>
        <v>0</v>
      </c>
      <c r="DT88">
        <f t="shared" si="1621"/>
        <v>0</v>
      </c>
      <c r="DU88">
        <f t="shared" si="1621"/>
        <v>0</v>
      </c>
      <c r="DV88">
        <f t="shared" si="1621"/>
        <v>0</v>
      </c>
      <c r="DW88">
        <f t="shared" si="1621"/>
        <v>0</v>
      </c>
      <c r="DX88">
        <f t="shared" si="1621"/>
        <v>0</v>
      </c>
      <c r="DY88">
        <f t="shared" si="1621"/>
        <v>0</v>
      </c>
      <c r="DZ88">
        <f t="shared" si="1621"/>
        <v>0</v>
      </c>
      <c r="EA88">
        <f t="shared" si="1622"/>
        <v>0</v>
      </c>
      <c r="EB88">
        <f t="shared" si="1622"/>
        <v>0</v>
      </c>
      <c r="EC88">
        <f t="shared" si="1622"/>
        <v>1</v>
      </c>
      <c r="ED88">
        <f t="shared" si="1622"/>
        <v>1</v>
      </c>
      <c r="EE88">
        <f t="shared" si="1622"/>
        <v>0</v>
      </c>
      <c r="EF88">
        <f t="shared" si="1622"/>
        <v>0</v>
      </c>
      <c r="EG88">
        <f t="shared" si="1622"/>
        <v>0</v>
      </c>
      <c r="EH88">
        <f t="shared" si="1622"/>
        <v>0</v>
      </c>
      <c r="EI88">
        <f t="shared" si="1622"/>
        <v>1</v>
      </c>
      <c r="EJ88">
        <f t="shared" si="1622"/>
        <v>0</v>
      </c>
      <c r="EK88">
        <f t="shared" si="1622"/>
        <v>0</v>
      </c>
      <c r="EL88">
        <f t="shared" si="1622"/>
        <v>0</v>
      </c>
      <c r="EM88">
        <f t="shared" si="1622"/>
        <v>0</v>
      </c>
      <c r="EN88">
        <f t="shared" si="1622"/>
        <v>0</v>
      </c>
      <c r="EO88">
        <f t="shared" si="1622"/>
        <v>0</v>
      </c>
      <c r="EP88">
        <f t="shared" si="1622"/>
        <v>0</v>
      </c>
      <c r="EQ88">
        <f t="shared" si="1622"/>
        <v>0</v>
      </c>
      <c r="ER88">
        <f t="shared" si="1622"/>
        <v>0</v>
      </c>
      <c r="ES88">
        <f t="shared" si="1622"/>
        <v>0</v>
      </c>
      <c r="ET88">
        <f t="shared" si="1622"/>
        <v>0</v>
      </c>
      <c r="EU88">
        <f t="shared" si="1622"/>
        <v>0</v>
      </c>
      <c r="EV88">
        <f t="shared" si="1622"/>
        <v>0</v>
      </c>
      <c r="EW88">
        <f t="shared" si="1622"/>
        <v>0</v>
      </c>
      <c r="EX88">
        <f t="shared" si="1622"/>
        <v>0</v>
      </c>
      <c r="EY88">
        <f t="shared" si="1622"/>
        <v>0</v>
      </c>
      <c r="EZ88">
        <f t="shared" si="1622"/>
        <v>0</v>
      </c>
      <c r="FA88">
        <f t="shared" si="1622"/>
        <v>0</v>
      </c>
      <c r="FB88">
        <f t="shared" si="1622"/>
        <v>0</v>
      </c>
      <c r="FC88">
        <f t="shared" si="1622"/>
        <v>0</v>
      </c>
      <c r="FD88">
        <f t="shared" si="1622"/>
        <v>0</v>
      </c>
      <c r="FE88">
        <f t="shared" si="1622"/>
        <v>0</v>
      </c>
      <c r="FF88">
        <f t="shared" si="1622"/>
        <v>0</v>
      </c>
      <c r="FG88">
        <f t="shared" si="1622"/>
        <v>0</v>
      </c>
      <c r="FH88">
        <f t="shared" si="1622"/>
        <v>0</v>
      </c>
      <c r="FI88">
        <f t="shared" si="1622"/>
        <v>0</v>
      </c>
      <c r="FJ88">
        <f t="shared" si="1622"/>
        <v>0</v>
      </c>
      <c r="FK88">
        <f t="shared" si="1622"/>
        <v>0</v>
      </c>
      <c r="FL88">
        <f t="shared" si="1622"/>
        <v>0</v>
      </c>
      <c r="FM88">
        <f t="shared" si="1622"/>
        <v>0</v>
      </c>
      <c r="FN88">
        <f t="shared" si="1622"/>
        <v>0</v>
      </c>
      <c r="FO88">
        <f t="shared" si="1622"/>
        <v>0</v>
      </c>
      <c r="FP88">
        <f t="shared" si="1622"/>
        <v>0</v>
      </c>
      <c r="FQ88">
        <f t="shared" si="1622"/>
        <v>0</v>
      </c>
      <c r="FR88">
        <f t="shared" si="1622"/>
        <v>0</v>
      </c>
      <c r="FS88">
        <f t="shared" si="1622"/>
        <v>0</v>
      </c>
      <c r="FT88">
        <f t="shared" si="1622"/>
        <v>0</v>
      </c>
      <c r="FU88">
        <f t="shared" si="1622"/>
        <v>0</v>
      </c>
      <c r="FV88">
        <f t="shared" si="1622"/>
        <v>0</v>
      </c>
      <c r="FW88">
        <f t="shared" si="1622"/>
        <v>0</v>
      </c>
      <c r="FX88">
        <f t="shared" si="1622"/>
        <v>1</v>
      </c>
      <c r="FY88">
        <f t="shared" si="1622"/>
        <v>0</v>
      </c>
      <c r="FZ88">
        <f t="shared" si="1622"/>
        <v>0</v>
      </c>
      <c r="GA88">
        <f t="shared" si="1622"/>
        <v>0</v>
      </c>
      <c r="GB88">
        <f t="shared" si="1622"/>
        <v>0</v>
      </c>
      <c r="GC88">
        <f t="shared" si="1622"/>
        <v>0</v>
      </c>
      <c r="GD88">
        <f t="shared" si="1622"/>
        <v>0</v>
      </c>
      <c r="GE88">
        <f t="shared" si="1622"/>
        <v>0</v>
      </c>
      <c r="GF88">
        <f t="shared" si="1622"/>
        <v>0</v>
      </c>
      <c r="GG88">
        <f t="shared" si="1622"/>
        <v>0</v>
      </c>
      <c r="GH88">
        <f t="shared" si="1622"/>
        <v>0</v>
      </c>
      <c r="GI88">
        <f t="shared" si="1622"/>
        <v>0</v>
      </c>
      <c r="GJ88">
        <f t="shared" si="1622"/>
        <v>0</v>
      </c>
      <c r="GK88">
        <f t="shared" si="1622"/>
        <v>0</v>
      </c>
      <c r="GL88">
        <f t="shared" si="1622"/>
        <v>0</v>
      </c>
      <c r="GM88">
        <f t="shared" si="1623"/>
        <v>0</v>
      </c>
      <c r="GN88">
        <f t="shared" si="1623"/>
        <v>0</v>
      </c>
      <c r="GO88">
        <f t="shared" si="1623"/>
        <v>0</v>
      </c>
      <c r="GP88">
        <f t="shared" si="1623"/>
        <v>0</v>
      </c>
      <c r="GQ88">
        <f t="shared" si="1623"/>
        <v>0</v>
      </c>
      <c r="GR88">
        <f t="shared" si="1623"/>
        <v>0</v>
      </c>
      <c r="GS88">
        <f t="shared" si="1623"/>
        <v>0</v>
      </c>
      <c r="GT88">
        <f t="shared" si="1623"/>
        <v>0</v>
      </c>
      <c r="GU88">
        <f t="shared" si="1623"/>
        <v>0</v>
      </c>
      <c r="GV88">
        <f t="shared" si="1623"/>
        <v>0</v>
      </c>
      <c r="GW88">
        <f t="shared" si="1623"/>
        <v>0</v>
      </c>
      <c r="GX88">
        <f t="shared" si="1623"/>
        <v>0</v>
      </c>
      <c r="GY88">
        <f t="shared" si="1623"/>
        <v>0</v>
      </c>
      <c r="GZ88">
        <f t="shared" si="1623"/>
        <v>0</v>
      </c>
      <c r="HA88">
        <f t="shared" si="1623"/>
        <v>0</v>
      </c>
      <c r="HB88">
        <f t="shared" si="1623"/>
        <v>0</v>
      </c>
      <c r="HC88">
        <f t="shared" si="1623"/>
        <v>0</v>
      </c>
      <c r="HD88">
        <f t="shared" si="1623"/>
        <v>0</v>
      </c>
      <c r="HE88">
        <f t="shared" si="1623"/>
        <v>0</v>
      </c>
      <c r="HF88">
        <f t="shared" si="1623"/>
        <v>0</v>
      </c>
      <c r="HG88">
        <f t="shared" si="1623"/>
        <v>0</v>
      </c>
      <c r="HH88">
        <f t="shared" si="1623"/>
        <v>0</v>
      </c>
      <c r="HI88">
        <f t="shared" si="1623"/>
        <v>0</v>
      </c>
      <c r="HJ88">
        <f t="shared" si="1623"/>
        <v>0</v>
      </c>
      <c r="HK88">
        <f t="shared" si="1623"/>
        <v>0</v>
      </c>
      <c r="HL88">
        <f t="shared" si="1623"/>
        <v>0</v>
      </c>
      <c r="HM88">
        <f t="shared" si="1623"/>
        <v>0</v>
      </c>
      <c r="HN88">
        <f t="shared" si="1623"/>
        <v>0</v>
      </c>
      <c r="HO88">
        <f t="shared" si="1623"/>
        <v>0</v>
      </c>
      <c r="HP88">
        <f t="shared" si="1623"/>
        <v>0</v>
      </c>
      <c r="HQ88">
        <f t="shared" si="1623"/>
        <v>0</v>
      </c>
      <c r="HR88">
        <f t="shared" si="1623"/>
        <v>0</v>
      </c>
      <c r="HS88">
        <f t="shared" si="1623"/>
        <v>0</v>
      </c>
      <c r="HT88">
        <f t="shared" si="1623"/>
        <v>0</v>
      </c>
      <c r="HU88">
        <f t="shared" si="1623"/>
        <v>0</v>
      </c>
      <c r="HV88">
        <f t="shared" si="1623"/>
        <v>0</v>
      </c>
      <c r="HW88">
        <f t="shared" si="1623"/>
        <v>0</v>
      </c>
      <c r="HX88">
        <f t="shared" si="1623"/>
        <v>0</v>
      </c>
      <c r="HY88">
        <f t="shared" si="1623"/>
        <v>0</v>
      </c>
      <c r="HZ88">
        <f t="shared" si="1623"/>
        <v>0</v>
      </c>
      <c r="IA88">
        <f t="shared" si="1623"/>
        <v>0</v>
      </c>
      <c r="IB88">
        <f t="shared" si="1623"/>
        <v>0</v>
      </c>
      <c r="IC88">
        <f t="shared" si="1623"/>
        <v>0</v>
      </c>
      <c r="ID88">
        <f t="shared" si="1623"/>
        <v>0</v>
      </c>
      <c r="IE88">
        <f t="shared" si="1623"/>
        <v>0</v>
      </c>
      <c r="IF88">
        <f t="shared" si="1623"/>
        <v>0</v>
      </c>
      <c r="IG88">
        <f t="shared" si="1623"/>
        <v>1</v>
      </c>
      <c r="IH88">
        <f t="shared" si="1623"/>
        <v>0</v>
      </c>
      <c r="II88">
        <f t="shared" si="1623"/>
        <v>0</v>
      </c>
      <c r="IJ88">
        <f t="shared" si="1623"/>
        <v>0</v>
      </c>
      <c r="IK88">
        <f t="shared" si="1623"/>
        <v>0</v>
      </c>
      <c r="IL88">
        <f t="shared" si="1623"/>
        <v>0</v>
      </c>
      <c r="IM88">
        <f t="shared" si="1623"/>
        <v>0</v>
      </c>
      <c r="IN88">
        <f t="shared" si="1623"/>
        <v>0</v>
      </c>
      <c r="IO88">
        <f t="shared" si="1623"/>
        <v>1</v>
      </c>
      <c r="IP88">
        <f t="shared" si="1623"/>
        <v>0</v>
      </c>
      <c r="IQ88">
        <f t="shared" si="1623"/>
        <v>0</v>
      </c>
      <c r="IR88">
        <f t="shared" si="1623"/>
        <v>0</v>
      </c>
      <c r="IS88">
        <f t="shared" si="1623"/>
        <v>0</v>
      </c>
      <c r="IT88">
        <f t="shared" si="1623"/>
        <v>0</v>
      </c>
      <c r="IU88">
        <f t="shared" si="1623"/>
        <v>0</v>
      </c>
      <c r="IV88">
        <f t="shared" si="1623"/>
        <v>0</v>
      </c>
      <c r="IW88">
        <f t="shared" si="1623"/>
        <v>0</v>
      </c>
      <c r="IX88">
        <f t="shared" si="1623"/>
        <v>0</v>
      </c>
      <c r="IY88">
        <f t="shared" si="1624"/>
        <v>0</v>
      </c>
      <c r="IZ88">
        <f t="shared" si="1624"/>
        <v>0</v>
      </c>
      <c r="JA88">
        <f t="shared" si="1624"/>
        <v>0</v>
      </c>
      <c r="JB88">
        <f t="shared" si="1624"/>
        <v>0</v>
      </c>
      <c r="JC88">
        <f t="shared" si="1624"/>
        <v>1</v>
      </c>
      <c r="JD88">
        <f t="shared" si="1624"/>
        <v>0</v>
      </c>
      <c r="JE88">
        <f t="shared" si="1624"/>
        <v>0</v>
      </c>
      <c r="JF88">
        <f t="shared" si="1624"/>
        <v>0</v>
      </c>
      <c r="JG88">
        <f t="shared" si="1624"/>
        <v>0</v>
      </c>
      <c r="JH88">
        <f t="shared" si="1624"/>
        <v>0</v>
      </c>
      <c r="JI88">
        <f t="shared" si="1624"/>
        <v>0</v>
      </c>
      <c r="JJ88">
        <f t="shared" si="1624"/>
        <v>0</v>
      </c>
      <c r="JK88">
        <f t="shared" si="1624"/>
        <v>0</v>
      </c>
      <c r="JL88">
        <f t="shared" si="1624"/>
        <v>0</v>
      </c>
      <c r="JM88">
        <f t="shared" si="1624"/>
        <v>0</v>
      </c>
      <c r="JN88">
        <f t="shared" si="1624"/>
        <v>0</v>
      </c>
      <c r="JO88">
        <f t="shared" si="1624"/>
        <v>0</v>
      </c>
      <c r="JP88">
        <f t="shared" si="1624"/>
        <v>0</v>
      </c>
      <c r="JQ88">
        <f t="shared" si="1624"/>
        <v>1</v>
      </c>
      <c r="JR88">
        <f t="shared" si="1624"/>
        <v>0</v>
      </c>
      <c r="JS88">
        <f t="shared" si="1624"/>
        <v>0</v>
      </c>
      <c r="JT88">
        <f t="shared" si="1624"/>
        <v>0</v>
      </c>
      <c r="JU88">
        <f t="shared" si="1624"/>
        <v>0</v>
      </c>
      <c r="JV88">
        <f t="shared" si="1624"/>
        <v>0</v>
      </c>
      <c r="JW88">
        <f t="shared" si="1624"/>
        <v>0</v>
      </c>
      <c r="JX88">
        <f t="shared" si="1624"/>
        <v>0</v>
      </c>
      <c r="JY88">
        <f t="shared" si="1624"/>
        <v>0</v>
      </c>
      <c r="JZ88">
        <f t="shared" si="1624"/>
        <v>0</v>
      </c>
      <c r="KA88">
        <f t="shared" si="1624"/>
        <v>1</v>
      </c>
      <c r="KB88">
        <f t="shared" si="1624"/>
        <v>0</v>
      </c>
      <c r="KC88">
        <f t="shared" si="1624"/>
        <v>0</v>
      </c>
      <c r="KD88">
        <f t="shared" si="1624"/>
        <v>0</v>
      </c>
      <c r="KE88">
        <f t="shared" si="1624"/>
        <v>0</v>
      </c>
      <c r="KF88">
        <f t="shared" si="1624"/>
        <v>0</v>
      </c>
      <c r="KG88">
        <f t="shared" si="1624"/>
        <v>0</v>
      </c>
      <c r="KH88">
        <f t="shared" si="1624"/>
        <v>0</v>
      </c>
      <c r="KI88">
        <f t="shared" si="1624"/>
        <v>0</v>
      </c>
      <c r="KJ88">
        <f t="shared" si="1624"/>
        <v>0</v>
      </c>
      <c r="KK88">
        <f t="shared" si="1624"/>
        <v>0</v>
      </c>
      <c r="KL88">
        <f t="shared" si="1624"/>
        <v>0</v>
      </c>
      <c r="KM88">
        <f t="shared" si="1624"/>
        <v>0</v>
      </c>
      <c r="KN88">
        <f t="shared" si="1624"/>
        <v>0</v>
      </c>
      <c r="KO88">
        <f t="shared" si="1624"/>
        <v>0</v>
      </c>
      <c r="KP88">
        <f t="shared" si="1624"/>
        <v>0</v>
      </c>
      <c r="KQ88">
        <f t="shared" si="1624"/>
        <v>0</v>
      </c>
      <c r="KR88">
        <f t="shared" si="1624"/>
        <v>1</v>
      </c>
      <c r="KS88">
        <f t="shared" si="1624"/>
        <v>0</v>
      </c>
      <c r="KT88">
        <f t="shared" si="1624"/>
        <v>0</v>
      </c>
      <c r="KU88">
        <f t="shared" si="1624"/>
        <v>0</v>
      </c>
      <c r="KV88">
        <f t="shared" si="1624"/>
        <v>0</v>
      </c>
      <c r="KW88">
        <f t="shared" si="1624"/>
        <v>0</v>
      </c>
      <c r="KX88">
        <f t="shared" si="1624"/>
        <v>0</v>
      </c>
      <c r="KY88">
        <f t="shared" si="1624"/>
        <v>0</v>
      </c>
      <c r="KZ88">
        <f t="shared" si="1624"/>
        <v>0</v>
      </c>
      <c r="LA88">
        <f t="shared" si="1624"/>
        <v>0</v>
      </c>
      <c r="LB88">
        <f t="shared" si="1624"/>
        <v>0</v>
      </c>
      <c r="LC88">
        <f t="shared" si="1624"/>
        <v>0</v>
      </c>
      <c r="LD88">
        <f t="shared" si="1624"/>
        <v>0</v>
      </c>
      <c r="LE88">
        <f t="shared" si="1624"/>
        <v>0</v>
      </c>
      <c r="LF88">
        <f t="shared" si="1624"/>
        <v>0</v>
      </c>
      <c r="LG88">
        <f t="shared" si="1624"/>
        <v>0</v>
      </c>
      <c r="LH88">
        <f t="shared" si="1624"/>
        <v>0</v>
      </c>
      <c r="LI88">
        <f t="shared" si="1624"/>
        <v>0</v>
      </c>
      <c r="LJ88">
        <f t="shared" si="1624"/>
        <v>0</v>
      </c>
      <c r="LK88">
        <f t="shared" si="1625"/>
        <v>0</v>
      </c>
      <c r="LL88">
        <f t="shared" si="1625"/>
        <v>0</v>
      </c>
      <c r="LM88">
        <f t="shared" si="1625"/>
        <v>0</v>
      </c>
      <c r="LN88">
        <f t="shared" si="1625"/>
        <v>0</v>
      </c>
      <c r="LO88">
        <f t="shared" si="1625"/>
        <v>0</v>
      </c>
      <c r="LP88">
        <f t="shared" si="1625"/>
        <v>0</v>
      </c>
      <c r="LQ88">
        <f t="shared" si="1625"/>
        <v>0</v>
      </c>
      <c r="LR88">
        <f t="shared" si="1625"/>
        <v>0</v>
      </c>
      <c r="LS88">
        <f t="shared" si="1625"/>
        <v>0</v>
      </c>
      <c r="LT88">
        <f t="shared" si="1625"/>
        <v>0</v>
      </c>
      <c r="LU88">
        <f t="shared" si="1625"/>
        <v>0</v>
      </c>
      <c r="LV88">
        <f t="shared" si="1625"/>
        <v>0</v>
      </c>
      <c r="LW88">
        <f t="shared" si="1625"/>
        <v>0</v>
      </c>
      <c r="LX88">
        <f t="shared" si="1625"/>
        <v>0</v>
      </c>
      <c r="LY88">
        <f t="shared" si="1625"/>
        <v>0</v>
      </c>
      <c r="LZ88">
        <f t="shared" si="1625"/>
        <v>0</v>
      </c>
      <c r="MA88">
        <f t="shared" si="1625"/>
        <v>0</v>
      </c>
      <c r="MB88">
        <f t="shared" si="1625"/>
        <v>0</v>
      </c>
      <c r="MC88">
        <f t="shared" si="1625"/>
        <v>0</v>
      </c>
      <c r="MD88">
        <f t="shared" si="1625"/>
        <v>0</v>
      </c>
      <c r="ME88">
        <f t="shared" si="1625"/>
        <v>0</v>
      </c>
      <c r="MF88">
        <f t="shared" si="1625"/>
        <v>0</v>
      </c>
      <c r="MG88">
        <f t="shared" si="1625"/>
        <v>0</v>
      </c>
      <c r="MH88">
        <f t="shared" si="1625"/>
        <v>0</v>
      </c>
      <c r="MI88">
        <f t="shared" si="1625"/>
        <v>0</v>
      </c>
      <c r="MJ88">
        <f t="shared" si="1625"/>
        <v>0</v>
      </c>
      <c r="MK88">
        <f t="shared" si="1625"/>
        <v>0</v>
      </c>
      <c r="ML88">
        <f t="shared" si="1625"/>
        <v>0</v>
      </c>
      <c r="MM88">
        <f t="shared" si="1625"/>
        <v>0</v>
      </c>
      <c r="MN88">
        <f t="shared" si="1625"/>
        <v>0</v>
      </c>
      <c r="MO88">
        <f t="shared" si="1625"/>
        <v>0</v>
      </c>
      <c r="MP88">
        <f t="shared" si="1625"/>
        <v>0</v>
      </c>
      <c r="MQ88">
        <f t="shared" si="1625"/>
        <v>0</v>
      </c>
      <c r="MR88">
        <f t="shared" si="1625"/>
        <v>0</v>
      </c>
      <c r="MS88">
        <f t="shared" si="1625"/>
        <v>0</v>
      </c>
      <c r="MT88">
        <f t="shared" si="1625"/>
        <v>0</v>
      </c>
      <c r="MU88">
        <f t="shared" si="1625"/>
        <v>0</v>
      </c>
      <c r="MV88">
        <f t="shared" si="1625"/>
        <v>0</v>
      </c>
      <c r="MW88">
        <f t="shared" si="1625"/>
        <v>0</v>
      </c>
      <c r="MX88">
        <f t="shared" si="1625"/>
        <v>0</v>
      </c>
      <c r="MY88">
        <f t="shared" si="1625"/>
        <v>0</v>
      </c>
      <c r="MZ88">
        <f t="shared" si="1625"/>
        <v>0</v>
      </c>
      <c r="NA88">
        <f t="shared" si="1625"/>
        <v>0</v>
      </c>
      <c r="NB88">
        <f t="shared" si="1625"/>
        <v>0</v>
      </c>
      <c r="NC88">
        <f t="shared" si="1625"/>
        <v>0</v>
      </c>
      <c r="ND88">
        <f t="shared" si="1625"/>
        <v>0</v>
      </c>
      <c r="NE88">
        <f t="shared" si="1625"/>
        <v>0</v>
      </c>
      <c r="NF88">
        <f t="shared" si="1625"/>
        <v>1</v>
      </c>
      <c r="NG88">
        <f t="shared" si="1625"/>
        <v>0</v>
      </c>
      <c r="NH88">
        <f t="shared" si="1625"/>
        <v>0</v>
      </c>
      <c r="NI88">
        <f t="shared" si="1625"/>
        <v>0</v>
      </c>
      <c r="NJ88">
        <f t="shared" si="1625"/>
        <v>0</v>
      </c>
      <c r="NK88">
        <f t="shared" si="1625"/>
        <v>1</v>
      </c>
      <c r="NL88">
        <f t="shared" si="1625"/>
        <v>0</v>
      </c>
      <c r="NM88">
        <f t="shared" si="1625"/>
        <v>1</v>
      </c>
      <c r="NN88">
        <f t="shared" si="1625"/>
        <v>0</v>
      </c>
      <c r="NO88">
        <f t="shared" si="1625"/>
        <v>0</v>
      </c>
      <c r="NP88">
        <f t="shared" si="1625"/>
        <v>0</v>
      </c>
      <c r="NQ88">
        <f t="shared" si="1625"/>
        <v>0</v>
      </c>
      <c r="NR88">
        <f t="shared" si="1625"/>
        <v>0</v>
      </c>
      <c r="NS88">
        <f t="shared" si="1625"/>
        <v>0</v>
      </c>
      <c r="NT88">
        <f t="shared" si="1625"/>
        <v>0</v>
      </c>
      <c r="NU88">
        <f t="shared" si="1625"/>
        <v>0</v>
      </c>
      <c r="NV88">
        <f t="shared" si="1625"/>
        <v>0</v>
      </c>
      <c r="NW88">
        <f t="shared" si="1626"/>
        <v>0</v>
      </c>
      <c r="NX88">
        <f t="shared" si="1626"/>
        <v>0</v>
      </c>
      <c r="NY88">
        <f t="shared" si="1626"/>
        <v>0</v>
      </c>
      <c r="NZ88">
        <f t="shared" si="1626"/>
        <v>0</v>
      </c>
      <c r="OA88">
        <f t="shared" si="1626"/>
        <v>0</v>
      </c>
      <c r="OB88">
        <f t="shared" si="1626"/>
        <v>0</v>
      </c>
      <c r="OC88">
        <f t="shared" si="1626"/>
        <v>0</v>
      </c>
      <c r="OD88">
        <f t="shared" si="1626"/>
        <v>0</v>
      </c>
      <c r="OE88">
        <f t="shared" si="1626"/>
        <v>0</v>
      </c>
      <c r="OF88">
        <f t="shared" si="1626"/>
        <v>0</v>
      </c>
      <c r="OG88">
        <f t="shared" si="1626"/>
        <v>0</v>
      </c>
      <c r="OH88">
        <f t="shared" si="1626"/>
        <v>0</v>
      </c>
      <c r="OI88">
        <f t="shared" si="1626"/>
        <v>0</v>
      </c>
      <c r="OJ88">
        <f t="shared" si="1626"/>
        <v>0</v>
      </c>
      <c r="OK88">
        <f t="shared" si="1626"/>
        <v>0</v>
      </c>
      <c r="OL88">
        <f t="shared" si="1626"/>
        <v>0</v>
      </c>
      <c r="OM88">
        <f t="shared" si="1626"/>
        <v>1</v>
      </c>
      <c r="ON88">
        <f t="shared" si="1626"/>
        <v>0</v>
      </c>
      <c r="OO88">
        <f t="shared" si="1626"/>
        <v>0</v>
      </c>
      <c r="OP88">
        <f t="shared" si="1626"/>
        <v>0</v>
      </c>
      <c r="OQ88">
        <f t="shared" si="1626"/>
        <v>0</v>
      </c>
      <c r="OR88">
        <f t="shared" si="1626"/>
        <v>0</v>
      </c>
      <c r="OS88">
        <f t="shared" si="1626"/>
        <v>0</v>
      </c>
      <c r="OT88">
        <f t="shared" si="1626"/>
        <v>0</v>
      </c>
      <c r="OU88">
        <f t="shared" si="1626"/>
        <v>0</v>
      </c>
      <c r="OV88">
        <f t="shared" si="1626"/>
        <v>0</v>
      </c>
      <c r="OW88">
        <f t="shared" si="1626"/>
        <v>0</v>
      </c>
      <c r="OX88">
        <f t="shared" si="1626"/>
        <v>0</v>
      </c>
      <c r="OY88">
        <f t="shared" si="1626"/>
        <v>0</v>
      </c>
      <c r="OZ88">
        <f t="shared" si="1626"/>
        <v>0</v>
      </c>
      <c r="PA88">
        <f t="shared" si="1626"/>
        <v>0</v>
      </c>
      <c r="PB88">
        <f t="shared" si="1626"/>
        <v>0</v>
      </c>
      <c r="PC88">
        <f t="shared" si="1626"/>
        <v>0</v>
      </c>
      <c r="PD88">
        <f t="shared" si="1626"/>
        <v>0</v>
      </c>
      <c r="PE88">
        <f t="shared" si="1626"/>
        <v>0</v>
      </c>
      <c r="PF88">
        <f t="shared" si="1626"/>
        <v>0</v>
      </c>
      <c r="PG88">
        <f t="shared" si="1626"/>
        <v>0</v>
      </c>
      <c r="PH88">
        <f t="shared" si="1626"/>
        <v>0</v>
      </c>
      <c r="PI88">
        <f t="shared" si="1626"/>
        <v>0</v>
      </c>
      <c r="PJ88">
        <f t="shared" si="1626"/>
        <v>0</v>
      </c>
      <c r="PK88">
        <f t="shared" si="1626"/>
        <v>0</v>
      </c>
      <c r="PL88">
        <f t="shared" si="1626"/>
        <v>0</v>
      </c>
      <c r="PM88">
        <f t="shared" si="1626"/>
        <v>0</v>
      </c>
      <c r="PN88">
        <f t="shared" si="1626"/>
        <v>0</v>
      </c>
      <c r="PO88">
        <f t="shared" si="1626"/>
        <v>0</v>
      </c>
      <c r="PP88">
        <f t="shared" si="1626"/>
        <v>0</v>
      </c>
      <c r="PQ88">
        <f t="shared" si="1626"/>
        <v>0</v>
      </c>
      <c r="PR88">
        <f t="shared" si="1626"/>
        <v>0</v>
      </c>
      <c r="PS88">
        <f t="shared" si="1626"/>
        <v>0</v>
      </c>
      <c r="PT88">
        <f t="shared" si="1626"/>
        <v>0</v>
      </c>
      <c r="PU88">
        <f t="shared" si="1626"/>
        <v>0</v>
      </c>
      <c r="PV88">
        <f t="shared" si="1626"/>
        <v>0</v>
      </c>
      <c r="PW88">
        <f t="shared" si="1626"/>
        <v>0</v>
      </c>
      <c r="PX88">
        <f t="shared" si="1626"/>
        <v>0</v>
      </c>
      <c r="PY88">
        <f t="shared" si="1626"/>
        <v>0</v>
      </c>
      <c r="PZ88">
        <f t="shared" si="1626"/>
        <v>0</v>
      </c>
      <c r="QA88">
        <f t="shared" si="1626"/>
        <v>0</v>
      </c>
      <c r="QB88">
        <f t="shared" si="1626"/>
        <v>0</v>
      </c>
      <c r="QC88">
        <f t="shared" si="1626"/>
        <v>0</v>
      </c>
      <c r="QD88">
        <f t="shared" si="1626"/>
        <v>0</v>
      </c>
      <c r="QE88">
        <f t="shared" si="1626"/>
        <v>0</v>
      </c>
      <c r="QF88">
        <f t="shared" si="1626"/>
        <v>0</v>
      </c>
      <c r="QG88">
        <f t="shared" si="1626"/>
        <v>0</v>
      </c>
      <c r="QH88">
        <f t="shared" si="1626"/>
        <v>0</v>
      </c>
      <c r="QI88">
        <f t="shared" si="1627"/>
        <v>0</v>
      </c>
      <c r="QJ88">
        <f t="shared" si="1627"/>
        <v>0</v>
      </c>
      <c r="QK88">
        <f t="shared" si="1627"/>
        <v>0</v>
      </c>
      <c r="QL88">
        <f t="shared" si="1627"/>
        <v>0</v>
      </c>
      <c r="QM88">
        <f t="shared" si="1627"/>
        <v>0</v>
      </c>
      <c r="QN88">
        <f t="shared" si="1627"/>
        <v>0</v>
      </c>
      <c r="QO88">
        <f t="shared" si="1627"/>
        <v>0</v>
      </c>
      <c r="QP88">
        <f t="shared" si="1627"/>
        <v>0</v>
      </c>
      <c r="QQ88">
        <f t="shared" si="1627"/>
        <v>0</v>
      </c>
      <c r="QR88">
        <f t="shared" si="1627"/>
        <v>0</v>
      </c>
      <c r="QS88">
        <f t="shared" si="1627"/>
        <v>0</v>
      </c>
      <c r="QT88">
        <f t="shared" si="1627"/>
        <v>0</v>
      </c>
      <c r="QU88">
        <f t="shared" si="1627"/>
        <v>0</v>
      </c>
      <c r="QV88">
        <f t="shared" si="1627"/>
        <v>1</v>
      </c>
      <c r="QW88">
        <f t="shared" si="1627"/>
        <v>0</v>
      </c>
      <c r="QX88">
        <f t="shared" si="1627"/>
        <v>0</v>
      </c>
      <c r="QY88">
        <f t="shared" si="1627"/>
        <v>0</v>
      </c>
      <c r="QZ88">
        <f t="shared" si="1627"/>
        <v>0</v>
      </c>
      <c r="RA88">
        <f t="shared" si="1627"/>
        <v>0</v>
      </c>
      <c r="RB88">
        <f t="shared" si="1627"/>
        <v>0</v>
      </c>
      <c r="RC88">
        <f t="shared" si="1627"/>
        <v>0</v>
      </c>
      <c r="RD88">
        <f t="shared" si="1627"/>
        <v>0</v>
      </c>
      <c r="RE88">
        <f t="shared" si="1627"/>
        <v>0</v>
      </c>
      <c r="RF88">
        <f t="shared" si="1627"/>
        <v>0</v>
      </c>
      <c r="RG88">
        <f t="shared" si="1627"/>
        <v>0</v>
      </c>
      <c r="RH88">
        <f t="shared" si="1627"/>
        <v>0</v>
      </c>
      <c r="RI88">
        <f t="shared" si="1627"/>
        <v>0</v>
      </c>
      <c r="RJ88">
        <f t="shared" si="1627"/>
        <v>0</v>
      </c>
      <c r="RK88">
        <f t="shared" si="1627"/>
        <v>0</v>
      </c>
      <c r="RL88">
        <f t="shared" si="1627"/>
        <v>0</v>
      </c>
      <c r="RM88">
        <f t="shared" si="1627"/>
        <v>0</v>
      </c>
      <c r="RN88">
        <f t="shared" si="1627"/>
        <v>0</v>
      </c>
      <c r="RO88">
        <f t="shared" si="1627"/>
        <v>0</v>
      </c>
      <c r="RP88">
        <f t="shared" si="1627"/>
        <v>0</v>
      </c>
      <c r="RQ88">
        <f t="shared" si="1627"/>
        <v>0</v>
      </c>
      <c r="RR88">
        <f t="shared" si="1627"/>
        <v>0</v>
      </c>
      <c r="RS88">
        <f t="shared" si="1627"/>
        <v>0</v>
      </c>
      <c r="RT88">
        <f t="shared" si="1627"/>
        <v>0</v>
      </c>
      <c r="RU88">
        <f t="shared" si="1627"/>
        <v>0</v>
      </c>
      <c r="RV88">
        <f t="shared" si="1627"/>
        <v>0</v>
      </c>
      <c r="RW88">
        <f t="shared" si="1627"/>
        <v>0</v>
      </c>
      <c r="RX88">
        <f t="shared" si="1627"/>
        <v>0</v>
      </c>
      <c r="RY88">
        <f t="shared" si="1627"/>
        <v>0</v>
      </c>
      <c r="RZ88">
        <f t="shared" si="1627"/>
        <v>0</v>
      </c>
      <c r="SA88">
        <f t="shared" si="1627"/>
        <v>0</v>
      </c>
      <c r="SB88">
        <f t="shared" si="1627"/>
        <v>0</v>
      </c>
      <c r="SC88">
        <f t="shared" si="1627"/>
        <v>0</v>
      </c>
      <c r="SD88">
        <f t="shared" si="1627"/>
        <v>0</v>
      </c>
      <c r="SE88">
        <f t="shared" si="1627"/>
        <v>0</v>
      </c>
      <c r="SF88">
        <f t="shared" si="1627"/>
        <v>0</v>
      </c>
      <c r="SG88">
        <f t="shared" si="1627"/>
        <v>0</v>
      </c>
      <c r="SH88">
        <f t="shared" si="1627"/>
        <v>0</v>
      </c>
      <c r="SI88">
        <f t="shared" si="1627"/>
        <v>0</v>
      </c>
      <c r="SJ88">
        <f t="shared" si="1627"/>
        <v>0</v>
      </c>
      <c r="SK88">
        <f t="shared" si="1627"/>
        <v>0</v>
      </c>
      <c r="SL88">
        <f t="shared" si="1627"/>
        <v>0</v>
      </c>
      <c r="SM88">
        <f t="shared" si="1627"/>
        <v>0</v>
      </c>
      <c r="SN88">
        <f t="shared" si="1627"/>
        <v>1</v>
      </c>
      <c r="SO88">
        <f t="shared" si="1627"/>
        <v>0</v>
      </c>
      <c r="SP88">
        <f t="shared" si="1627"/>
        <v>0</v>
      </c>
      <c r="SQ88">
        <f t="shared" si="1627"/>
        <v>0</v>
      </c>
      <c r="SR88">
        <f t="shared" si="1627"/>
        <v>0</v>
      </c>
      <c r="SS88">
        <f t="shared" si="1627"/>
        <v>0</v>
      </c>
      <c r="ST88">
        <f t="shared" si="1627"/>
        <v>0</v>
      </c>
      <c r="SU88">
        <f t="shared" si="1628"/>
        <v>0</v>
      </c>
      <c r="SV88">
        <f t="shared" si="1628"/>
        <v>0</v>
      </c>
      <c r="SW88">
        <f t="shared" si="1628"/>
        <v>0</v>
      </c>
      <c r="SX88">
        <f t="shared" si="1628"/>
        <v>0</v>
      </c>
      <c r="SY88">
        <f t="shared" si="1628"/>
        <v>0</v>
      </c>
      <c r="SZ88">
        <f t="shared" si="1628"/>
        <v>0</v>
      </c>
      <c r="TA88">
        <f t="shared" si="1628"/>
        <v>0</v>
      </c>
      <c r="TB88">
        <f t="shared" si="1628"/>
        <v>0</v>
      </c>
      <c r="TC88">
        <f t="shared" si="1628"/>
        <v>0</v>
      </c>
      <c r="TD88">
        <f t="shared" si="1628"/>
        <v>0</v>
      </c>
      <c r="TE88">
        <f t="shared" si="1628"/>
        <v>0</v>
      </c>
      <c r="TF88">
        <f t="shared" si="1628"/>
        <v>0</v>
      </c>
      <c r="TG88">
        <f t="shared" si="1628"/>
        <v>0</v>
      </c>
      <c r="TH88">
        <f t="shared" si="1628"/>
        <v>0</v>
      </c>
      <c r="TI88">
        <f t="shared" si="1628"/>
        <v>0</v>
      </c>
      <c r="TJ88">
        <f t="shared" si="1628"/>
        <v>0</v>
      </c>
      <c r="TK88">
        <f t="shared" si="1628"/>
        <v>0</v>
      </c>
      <c r="TL88">
        <f t="shared" si="1628"/>
        <v>0</v>
      </c>
      <c r="TM88">
        <f t="shared" si="1628"/>
        <v>0</v>
      </c>
      <c r="TN88">
        <f t="shared" si="1628"/>
        <v>0</v>
      </c>
      <c r="TO88">
        <f t="shared" si="1628"/>
        <v>0</v>
      </c>
      <c r="TP88">
        <f t="shared" si="1628"/>
        <v>0</v>
      </c>
      <c r="TQ88">
        <f t="shared" si="1628"/>
        <v>0</v>
      </c>
      <c r="TR88">
        <f t="shared" si="1628"/>
        <v>0</v>
      </c>
      <c r="TS88">
        <f t="shared" si="1628"/>
        <v>0</v>
      </c>
      <c r="TT88">
        <f t="shared" si="1628"/>
        <v>0</v>
      </c>
      <c r="TU88">
        <f t="shared" si="1628"/>
        <v>0</v>
      </c>
      <c r="TV88">
        <f t="shared" si="1628"/>
        <v>0</v>
      </c>
      <c r="TW88">
        <f t="shared" si="1628"/>
        <v>0</v>
      </c>
      <c r="TX88">
        <f t="shared" si="1628"/>
        <v>0</v>
      </c>
      <c r="TY88">
        <f t="shared" si="1628"/>
        <v>0</v>
      </c>
      <c r="TZ88">
        <f t="shared" si="1628"/>
        <v>0</v>
      </c>
      <c r="UA88">
        <f t="shared" si="1628"/>
        <v>0</v>
      </c>
      <c r="UB88">
        <f t="shared" si="1628"/>
        <v>0</v>
      </c>
      <c r="UC88">
        <f t="shared" si="1628"/>
        <v>0</v>
      </c>
      <c r="UD88">
        <f t="shared" si="1628"/>
        <v>0</v>
      </c>
      <c r="UE88">
        <f t="shared" si="1628"/>
        <v>0</v>
      </c>
      <c r="UF88">
        <f t="shared" si="1628"/>
        <v>0</v>
      </c>
      <c r="UG88">
        <f t="shared" si="1628"/>
        <v>0</v>
      </c>
      <c r="UH88">
        <f t="shared" si="1628"/>
        <v>0</v>
      </c>
      <c r="UI88">
        <f t="shared" si="1628"/>
        <v>1</v>
      </c>
      <c r="UJ88">
        <f t="shared" si="1628"/>
        <v>0</v>
      </c>
      <c r="UK88">
        <f t="shared" si="1628"/>
        <v>0</v>
      </c>
      <c r="UL88">
        <f t="shared" si="1628"/>
        <v>0</v>
      </c>
      <c r="UM88">
        <f t="shared" si="1628"/>
        <v>0</v>
      </c>
      <c r="UN88">
        <f t="shared" si="1628"/>
        <v>0</v>
      </c>
      <c r="UO88">
        <f t="shared" si="1628"/>
        <v>0</v>
      </c>
      <c r="UP88">
        <f t="shared" si="1628"/>
        <v>0</v>
      </c>
      <c r="UQ88">
        <f t="shared" si="1628"/>
        <v>0</v>
      </c>
      <c r="UR88">
        <f t="shared" si="1628"/>
        <v>0</v>
      </c>
      <c r="US88">
        <f t="shared" si="1628"/>
        <v>0</v>
      </c>
      <c r="UT88">
        <f t="shared" si="1628"/>
        <v>0</v>
      </c>
      <c r="UU88">
        <f t="shared" si="1628"/>
        <v>0</v>
      </c>
      <c r="UV88">
        <f t="shared" si="1628"/>
        <v>0</v>
      </c>
      <c r="UW88">
        <f t="shared" si="1628"/>
        <v>1</v>
      </c>
      <c r="UX88">
        <f t="shared" si="1628"/>
        <v>0</v>
      </c>
      <c r="UY88">
        <f t="shared" si="1628"/>
        <v>0</v>
      </c>
      <c r="UZ88">
        <f t="shared" si="1628"/>
        <v>0</v>
      </c>
      <c r="VA88">
        <f t="shared" si="1628"/>
        <v>0</v>
      </c>
      <c r="VB88">
        <f t="shared" si="1628"/>
        <v>1</v>
      </c>
      <c r="VC88">
        <f t="shared" si="1628"/>
        <v>0</v>
      </c>
      <c r="VD88">
        <f t="shared" si="1628"/>
        <v>0</v>
      </c>
      <c r="VE88">
        <f t="shared" si="1628"/>
        <v>0</v>
      </c>
      <c r="VF88">
        <f t="shared" si="1628"/>
        <v>0</v>
      </c>
      <c r="VG88">
        <f t="shared" si="1629"/>
        <v>0</v>
      </c>
      <c r="VH88">
        <f t="shared" si="1629"/>
        <v>0</v>
      </c>
      <c r="VI88">
        <f t="shared" si="1629"/>
        <v>0</v>
      </c>
      <c r="VJ88">
        <f t="shared" si="1629"/>
        <v>0</v>
      </c>
      <c r="VK88">
        <f t="shared" si="1629"/>
        <v>0</v>
      </c>
      <c r="VL88">
        <f t="shared" si="1629"/>
        <v>0</v>
      </c>
      <c r="VM88">
        <f t="shared" si="1629"/>
        <v>0</v>
      </c>
      <c r="VN88">
        <f t="shared" si="1629"/>
        <v>0</v>
      </c>
      <c r="VO88">
        <f t="shared" si="1629"/>
        <v>0</v>
      </c>
      <c r="VP88">
        <f t="shared" si="1629"/>
        <v>0</v>
      </c>
      <c r="VQ88">
        <f t="shared" si="1629"/>
        <v>0</v>
      </c>
      <c r="VR88">
        <f t="shared" si="1629"/>
        <v>0</v>
      </c>
      <c r="VS88">
        <f t="shared" si="1629"/>
        <v>0</v>
      </c>
      <c r="VT88">
        <f t="shared" si="1629"/>
        <v>0</v>
      </c>
      <c r="VU88">
        <f t="shared" si="1629"/>
        <v>0</v>
      </c>
      <c r="VV88">
        <f t="shared" si="1629"/>
        <v>0</v>
      </c>
      <c r="VW88">
        <f t="shared" si="1629"/>
        <v>0</v>
      </c>
      <c r="VX88">
        <f t="shared" si="1629"/>
        <v>1</v>
      </c>
      <c r="VY88">
        <f t="shared" si="1629"/>
        <v>0</v>
      </c>
      <c r="VZ88">
        <f t="shared" si="1629"/>
        <v>1</v>
      </c>
      <c r="WA88">
        <f t="shared" si="1629"/>
        <v>0</v>
      </c>
      <c r="WB88">
        <f t="shared" si="1629"/>
        <v>0</v>
      </c>
      <c r="WC88">
        <f t="shared" si="1629"/>
        <v>0</v>
      </c>
      <c r="WD88">
        <f t="shared" si="1629"/>
        <v>0</v>
      </c>
      <c r="WE88">
        <f t="shared" si="1629"/>
        <v>0</v>
      </c>
      <c r="WF88">
        <f t="shared" si="1629"/>
        <v>0</v>
      </c>
      <c r="WG88">
        <f t="shared" si="1629"/>
        <v>0</v>
      </c>
      <c r="WH88">
        <f t="shared" si="1629"/>
        <v>0</v>
      </c>
      <c r="WI88">
        <f t="shared" si="1629"/>
        <v>0</v>
      </c>
      <c r="WJ88">
        <f t="shared" si="1629"/>
        <v>0</v>
      </c>
      <c r="WK88">
        <f t="shared" si="1629"/>
        <v>0</v>
      </c>
      <c r="WL88">
        <f t="shared" si="1629"/>
        <v>0</v>
      </c>
      <c r="WM88">
        <f t="shared" si="1629"/>
        <v>0</v>
      </c>
      <c r="WN88">
        <f t="shared" si="1629"/>
        <v>0</v>
      </c>
      <c r="WO88">
        <f t="shared" si="1629"/>
        <v>0</v>
      </c>
      <c r="WP88">
        <f t="shared" si="1629"/>
        <v>0</v>
      </c>
      <c r="WQ88">
        <f t="shared" si="1629"/>
        <v>0</v>
      </c>
      <c r="WR88">
        <f t="shared" si="1629"/>
        <v>0</v>
      </c>
      <c r="WS88">
        <f t="shared" si="1629"/>
        <v>0</v>
      </c>
      <c r="WT88">
        <f t="shared" si="1629"/>
        <v>0</v>
      </c>
      <c r="WU88">
        <f t="shared" si="1629"/>
        <v>0</v>
      </c>
      <c r="WV88">
        <f t="shared" si="1629"/>
        <v>0</v>
      </c>
      <c r="WW88">
        <f t="shared" si="1629"/>
        <v>0</v>
      </c>
      <c r="WX88">
        <f t="shared" si="1629"/>
        <v>0</v>
      </c>
      <c r="WY88">
        <f t="shared" si="1629"/>
        <v>0</v>
      </c>
      <c r="WZ88">
        <f t="shared" si="1629"/>
        <v>0</v>
      </c>
      <c r="XA88">
        <f t="shared" si="1629"/>
        <v>0</v>
      </c>
      <c r="XB88">
        <f t="shared" si="1629"/>
        <v>0</v>
      </c>
      <c r="XC88">
        <f t="shared" si="1629"/>
        <v>0</v>
      </c>
      <c r="XD88">
        <f t="shared" si="1629"/>
        <v>0</v>
      </c>
      <c r="XE88">
        <f t="shared" si="1629"/>
        <v>0</v>
      </c>
      <c r="XF88">
        <f t="shared" si="1629"/>
        <v>0</v>
      </c>
      <c r="XG88">
        <f t="shared" si="1629"/>
        <v>0</v>
      </c>
      <c r="XH88">
        <f t="shared" si="1629"/>
        <v>0</v>
      </c>
      <c r="XI88">
        <f t="shared" si="1629"/>
        <v>0</v>
      </c>
      <c r="XJ88">
        <f t="shared" si="1629"/>
        <v>0</v>
      </c>
      <c r="XK88">
        <f t="shared" si="1629"/>
        <v>0</v>
      </c>
      <c r="XL88">
        <f t="shared" si="1629"/>
        <v>0</v>
      </c>
      <c r="XM88">
        <f t="shared" si="1629"/>
        <v>1</v>
      </c>
      <c r="XN88">
        <f t="shared" si="1629"/>
        <v>0</v>
      </c>
      <c r="XO88">
        <f t="shared" si="1629"/>
        <v>0</v>
      </c>
      <c r="XP88">
        <f t="shared" si="1629"/>
        <v>0</v>
      </c>
      <c r="XQ88">
        <f t="shared" si="1629"/>
        <v>0</v>
      </c>
      <c r="XR88">
        <f t="shared" si="1629"/>
        <v>0</v>
      </c>
      <c r="XS88">
        <f t="shared" si="1630"/>
        <v>0</v>
      </c>
      <c r="XT88">
        <f t="shared" si="1630"/>
        <v>0</v>
      </c>
      <c r="XU88">
        <f t="shared" si="1630"/>
        <v>0</v>
      </c>
      <c r="XV88">
        <f t="shared" si="1630"/>
        <v>0</v>
      </c>
      <c r="XW88">
        <f t="shared" si="1630"/>
        <v>0</v>
      </c>
      <c r="XX88">
        <f t="shared" si="1630"/>
        <v>0</v>
      </c>
      <c r="XY88">
        <f t="shared" si="1630"/>
        <v>0</v>
      </c>
      <c r="XZ88">
        <f t="shared" si="1630"/>
        <v>0</v>
      </c>
      <c r="YA88">
        <f t="shared" si="1630"/>
        <v>0</v>
      </c>
      <c r="YB88">
        <f t="shared" si="1630"/>
        <v>0</v>
      </c>
      <c r="YC88">
        <f t="shared" si="1630"/>
        <v>0</v>
      </c>
      <c r="YD88">
        <f t="shared" si="1630"/>
        <v>0</v>
      </c>
      <c r="YE88">
        <f t="shared" si="1630"/>
        <v>0</v>
      </c>
      <c r="YF88">
        <f t="shared" si="1630"/>
        <v>0</v>
      </c>
      <c r="YG88">
        <f t="shared" si="1630"/>
        <v>0</v>
      </c>
      <c r="YH88">
        <f t="shared" si="1630"/>
        <v>0</v>
      </c>
      <c r="YI88">
        <f t="shared" si="1630"/>
        <v>0</v>
      </c>
      <c r="YJ88">
        <f t="shared" si="1630"/>
        <v>0</v>
      </c>
      <c r="YK88">
        <f t="shared" si="1630"/>
        <v>0</v>
      </c>
      <c r="YL88">
        <f t="shared" si="1630"/>
        <v>0</v>
      </c>
      <c r="YM88">
        <f t="shared" si="1630"/>
        <v>0</v>
      </c>
      <c r="YN88">
        <f t="shared" si="1630"/>
        <v>0</v>
      </c>
      <c r="YO88">
        <f t="shared" si="1630"/>
        <v>0</v>
      </c>
      <c r="YP88">
        <f t="shared" si="1630"/>
        <v>0</v>
      </c>
      <c r="YQ88">
        <f t="shared" si="1630"/>
        <v>0</v>
      </c>
      <c r="YR88">
        <f t="shared" si="1630"/>
        <v>0</v>
      </c>
      <c r="YS88">
        <f t="shared" si="1630"/>
        <v>0</v>
      </c>
      <c r="YT88">
        <f t="shared" si="1630"/>
        <v>0</v>
      </c>
      <c r="YU88">
        <f t="shared" si="1630"/>
        <v>0</v>
      </c>
      <c r="YV88">
        <f t="shared" si="1630"/>
        <v>0</v>
      </c>
      <c r="YW88">
        <f t="shared" si="1630"/>
        <v>0</v>
      </c>
      <c r="YX88">
        <f t="shared" si="1630"/>
        <v>0</v>
      </c>
      <c r="YY88">
        <f t="shared" si="1630"/>
        <v>0</v>
      </c>
      <c r="YZ88">
        <f t="shared" si="1630"/>
        <v>0</v>
      </c>
      <c r="ZA88">
        <f t="shared" si="1630"/>
        <v>0</v>
      </c>
      <c r="ZB88">
        <f t="shared" si="1630"/>
        <v>0</v>
      </c>
      <c r="ZC88">
        <f t="shared" si="1630"/>
        <v>0</v>
      </c>
      <c r="ZD88">
        <f t="shared" si="1630"/>
        <v>0</v>
      </c>
      <c r="ZE88">
        <f t="shared" si="1630"/>
        <v>0</v>
      </c>
      <c r="ZF88">
        <f t="shared" si="1630"/>
        <v>0</v>
      </c>
      <c r="ZG88">
        <f t="shared" si="1630"/>
        <v>0</v>
      </c>
      <c r="ZH88">
        <f t="shared" si="1630"/>
        <v>0</v>
      </c>
      <c r="ZI88">
        <f t="shared" si="1630"/>
        <v>0</v>
      </c>
      <c r="ZJ88">
        <f t="shared" si="1630"/>
        <v>0</v>
      </c>
      <c r="ZK88">
        <f t="shared" si="1630"/>
        <v>0</v>
      </c>
      <c r="ZL88">
        <f t="shared" si="1630"/>
        <v>0</v>
      </c>
      <c r="ZM88">
        <f t="shared" si="1630"/>
        <v>0</v>
      </c>
      <c r="ZN88">
        <f t="shared" si="1630"/>
        <v>0</v>
      </c>
      <c r="ZO88">
        <f t="shared" si="1630"/>
        <v>0</v>
      </c>
      <c r="ZP88">
        <f t="shared" si="1630"/>
        <v>1</v>
      </c>
      <c r="ZQ88">
        <f t="shared" si="1630"/>
        <v>1</v>
      </c>
      <c r="ZR88">
        <f t="shared" si="1630"/>
        <v>0</v>
      </c>
      <c r="ZS88">
        <f t="shared" si="1630"/>
        <v>0</v>
      </c>
      <c r="ZT88">
        <f t="shared" si="1630"/>
        <v>0</v>
      </c>
      <c r="ZU88">
        <f t="shared" si="1630"/>
        <v>0</v>
      </c>
      <c r="ZV88">
        <f t="shared" si="1630"/>
        <v>0</v>
      </c>
      <c r="ZW88">
        <f t="shared" si="1630"/>
        <v>0</v>
      </c>
      <c r="ZX88">
        <f t="shared" si="1630"/>
        <v>0</v>
      </c>
      <c r="ZY88">
        <f t="shared" si="1630"/>
        <v>0</v>
      </c>
      <c r="ZZ88">
        <f t="shared" si="1630"/>
        <v>0</v>
      </c>
      <c r="AAA88">
        <f t="shared" si="1630"/>
        <v>0</v>
      </c>
      <c r="AAB88">
        <f t="shared" si="1630"/>
        <v>0</v>
      </c>
      <c r="AAC88">
        <f t="shared" si="1630"/>
        <v>0</v>
      </c>
      <c r="AAD88">
        <f t="shared" si="1630"/>
        <v>0</v>
      </c>
      <c r="AAE88">
        <f t="shared" si="1631"/>
        <v>0</v>
      </c>
      <c r="AAF88">
        <f t="shared" si="1631"/>
        <v>0</v>
      </c>
      <c r="AAG88">
        <f t="shared" si="1631"/>
        <v>0</v>
      </c>
      <c r="AAH88">
        <f t="shared" si="1631"/>
        <v>0</v>
      </c>
      <c r="AAI88">
        <f t="shared" si="1631"/>
        <v>0</v>
      </c>
      <c r="AAJ88">
        <f t="shared" si="1631"/>
        <v>0</v>
      </c>
      <c r="AAK88">
        <f t="shared" si="1631"/>
        <v>0</v>
      </c>
      <c r="AAL88">
        <f t="shared" si="1631"/>
        <v>0</v>
      </c>
      <c r="AAM88">
        <f t="shared" si="1631"/>
        <v>0</v>
      </c>
      <c r="AAN88">
        <f t="shared" si="1631"/>
        <v>0</v>
      </c>
      <c r="AAO88">
        <f t="shared" si="1631"/>
        <v>0</v>
      </c>
      <c r="AAP88">
        <f t="shared" si="1631"/>
        <v>0</v>
      </c>
      <c r="AAQ88">
        <f t="shared" si="1631"/>
        <v>0</v>
      </c>
      <c r="AAR88">
        <f t="shared" si="1631"/>
        <v>0</v>
      </c>
      <c r="AAS88">
        <f t="shared" si="1631"/>
        <v>0</v>
      </c>
      <c r="AAT88">
        <f t="shared" si="1631"/>
        <v>0</v>
      </c>
      <c r="AAU88">
        <f t="shared" si="1631"/>
        <v>0</v>
      </c>
      <c r="AAV88">
        <f t="shared" si="1631"/>
        <v>0</v>
      </c>
      <c r="AAW88">
        <f t="shared" si="1631"/>
        <v>0</v>
      </c>
      <c r="AAX88">
        <f t="shared" si="1631"/>
        <v>0</v>
      </c>
      <c r="AAY88">
        <f t="shared" si="1631"/>
        <v>1</v>
      </c>
      <c r="AAZ88">
        <f t="shared" si="1631"/>
        <v>0</v>
      </c>
      <c r="ABA88">
        <f t="shared" si="1631"/>
        <v>0</v>
      </c>
      <c r="ABB88">
        <f t="shared" si="1631"/>
        <v>0</v>
      </c>
      <c r="ABC88">
        <f t="shared" si="1631"/>
        <v>0</v>
      </c>
      <c r="ABD88">
        <f t="shared" si="1631"/>
        <v>0</v>
      </c>
      <c r="ABE88">
        <f t="shared" si="1631"/>
        <v>0</v>
      </c>
      <c r="ABF88">
        <f t="shared" si="1631"/>
        <v>0</v>
      </c>
      <c r="ABG88">
        <f t="shared" si="1631"/>
        <v>0</v>
      </c>
      <c r="ABH88">
        <f t="shared" si="1631"/>
        <v>0</v>
      </c>
      <c r="ABI88">
        <f t="shared" si="1631"/>
        <v>0</v>
      </c>
      <c r="ABJ88">
        <f t="shared" si="1631"/>
        <v>1</v>
      </c>
      <c r="ABK88">
        <f t="shared" si="1631"/>
        <v>0</v>
      </c>
      <c r="ABL88">
        <f t="shared" si="1631"/>
        <v>0</v>
      </c>
      <c r="ABM88">
        <f t="shared" si="1631"/>
        <v>0</v>
      </c>
      <c r="ABN88">
        <f t="shared" si="1631"/>
        <v>1</v>
      </c>
      <c r="ABO88">
        <f t="shared" si="1631"/>
        <v>0</v>
      </c>
      <c r="ABP88">
        <f t="shared" si="1631"/>
        <v>0</v>
      </c>
      <c r="ABQ88">
        <f t="shared" si="1631"/>
        <v>0</v>
      </c>
      <c r="ABR88">
        <f t="shared" si="1631"/>
        <v>0</v>
      </c>
      <c r="ABS88">
        <f t="shared" si="1631"/>
        <v>0</v>
      </c>
      <c r="ABT88">
        <f t="shared" si="1631"/>
        <v>0</v>
      </c>
      <c r="ABU88">
        <f t="shared" si="1631"/>
        <v>0</v>
      </c>
      <c r="ABV88">
        <f t="shared" si="1631"/>
        <v>0</v>
      </c>
      <c r="ABW88">
        <f t="shared" si="1631"/>
        <v>0</v>
      </c>
      <c r="ABX88">
        <f t="shared" si="1631"/>
        <v>0</v>
      </c>
      <c r="ABY88">
        <f t="shared" si="1631"/>
        <v>0</v>
      </c>
      <c r="ABZ88">
        <f t="shared" si="1631"/>
        <v>0</v>
      </c>
      <c r="ACA88">
        <f t="shared" si="1631"/>
        <v>0</v>
      </c>
      <c r="ACB88">
        <f t="shared" si="1631"/>
        <v>0</v>
      </c>
      <c r="ACC88">
        <f t="shared" si="1631"/>
        <v>0</v>
      </c>
      <c r="ACD88">
        <f t="shared" si="1631"/>
        <v>0</v>
      </c>
      <c r="ACE88">
        <f t="shared" si="1631"/>
        <v>0</v>
      </c>
      <c r="ACF88">
        <f t="shared" si="1631"/>
        <v>0</v>
      </c>
      <c r="ACG88">
        <f t="shared" si="1631"/>
        <v>0</v>
      </c>
      <c r="ACH88">
        <f t="shared" si="1631"/>
        <v>0</v>
      </c>
      <c r="ACI88">
        <f t="shared" si="1631"/>
        <v>0</v>
      </c>
      <c r="ACJ88">
        <f t="shared" si="1631"/>
        <v>0</v>
      </c>
      <c r="ACK88">
        <f t="shared" si="1631"/>
        <v>0</v>
      </c>
      <c r="ACL88">
        <f t="shared" si="1631"/>
        <v>0</v>
      </c>
      <c r="ACM88">
        <f t="shared" si="1631"/>
        <v>0</v>
      </c>
      <c r="ACN88">
        <f t="shared" si="1631"/>
        <v>0</v>
      </c>
      <c r="ACO88">
        <f t="shared" si="1631"/>
        <v>0</v>
      </c>
      <c r="ACP88">
        <f t="shared" si="1631"/>
        <v>1</v>
      </c>
      <c r="ACQ88">
        <f t="shared" si="1632"/>
        <v>1</v>
      </c>
      <c r="ACR88">
        <f t="shared" si="1632"/>
        <v>0</v>
      </c>
      <c r="ACS88">
        <f t="shared" si="1632"/>
        <v>0</v>
      </c>
      <c r="ACT88">
        <f t="shared" si="1632"/>
        <v>0</v>
      </c>
      <c r="ACU88">
        <f t="shared" si="1632"/>
        <v>0</v>
      </c>
      <c r="ACV88">
        <f t="shared" si="1632"/>
        <v>0</v>
      </c>
      <c r="ACW88">
        <f t="shared" si="1632"/>
        <v>0</v>
      </c>
      <c r="ACX88">
        <f t="shared" si="1632"/>
        <v>0</v>
      </c>
      <c r="ACY88">
        <f t="shared" si="1632"/>
        <v>0</v>
      </c>
      <c r="ACZ88">
        <f t="shared" si="1632"/>
        <v>0</v>
      </c>
      <c r="ADA88">
        <f t="shared" si="1632"/>
        <v>0</v>
      </c>
      <c r="ADB88">
        <f t="shared" si="1632"/>
        <v>0</v>
      </c>
      <c r="ADC88">
        <f t="shared" si="1632"/>
        <v>0</v>
      </c>
      <c r="ADD88">
        <f t="shared" si="1632"/>
        <v>1</v>
      </c>
      <c r="ADE88">
        <f t="shared" si="1632"/>
        <v>0</v>
      </c>
      <c r="ADF88">
        <f t="shared" si="1632"/>
        <v>0</v>
      </c>
      <c r="ADG88">
        <f t="shared" si="1632"/>
        <v>0</v>
      </c>
      <c r="ADH88">
        <f t="shared" si="1632"/>
        <v>0</v>
      </c>
      <c r="ADI88">
        <f t="shared" si="1632"/>
        <v>0</v>
      </c>
      <c r="ADJ88">
        <f t="shared" si="1632"/>
        <v>0</v>
      </c>
      <c r="ADK88">
        <f t="shared" si="1632"/>
        <v>0</v>
      </c>
      <c r="ADL88">
        <f t="shared" si="1632"/>
        <v>0</v>
      </c>
      <c r="ADM88">
        <f t="shared" si="1632"/>
        <v>0</v>
      </c>
      <c r="ADN88">
        <f t="shared" si="1632"/>
        <v>0</v>
      </c>
      <c r="ADO88">
        <f t="shared" si="1632"/>
        <v>0</v>
      </c>
      <c r="ADP88">
        <f t="shared" si="1632"/>
        <v>0</v>
      </c>
      <c r="ADQ88">
        <f t="shared" si="1632"/>
        <v>0</v>
      </c>
      <c r="ADR88">
        <f t="shared" si="1632"/>
        <v>0</v>
      </c>
      <c r="ADS88">
        <f t="shared" si="1632"/>
        <v>0</v>
      </c>
      <c r="ADT88">
        <f t="shared" si="1632"/>
        <v>0</v>
      </c>
      <c r="ADU88">
        <f t="shared" si="1632"/>
        <v>1</v>
      </c>
      <c r="ADV88">
        <f t="shared" si="1632"/>
        <v>0</v>
      </c>
      <c r="ADW88">
        <f t="shared" si="1632"/>
        <v>0</v>
      </c>
      <c r="ADX88">
        <f t="shared" si="1632"/>
        <v>0</v>
      </c>
      <c r="ADY88">
        <f t="shared" si="1632"/>
        <v>0</v>
      </c>
      <c r="ADZ88">
        <f t="shared" si="1632"/>
        <v>0</v>
      </c>
      <c r="AEA88">
        <f t="shared" si="1632"/>
        <v>0</v>
      </c>
      <c r="AEB88">
        <f t="shared" si="1632"/>
        <v>0</v>
      </c>
      <c r="AEC88">
        <f t="shared" si="1632"/>
        <v>0</v>
      </c>
      <c r="AED88">
        <f t="shared" si="1632"/>
        <v>0</v>
      </c>
      <c r="AEE88">
        <f t="shared" si="1632"/>
        <v>0</v>
      </c>
      <c r="AEF88">
        <f t="shared" si="1632"/>
        <v>0</v>
      </c>
      <c r="AEG88">
        <f t="shared" si="1632"/>
        <v>0</v>
      </c>
      <c r="AEH88">
        <f t="shared" si="1632"/>
        <v>0</v>
      </c>
      <c r="AEI88">
        <f t="shared" si="1632"/>
        <v>0</v>
      </c>
      <c r="AEJ88">
        <f t="shared" si="1632"/>
        <v>0</v>
      </c>
      <c r="AEK88">
        <f t="shared" si="1632"/>
        <v>0</v>
      </c>
      <c r="AEL88">
        <f t="shared" si="1632"/>
        <v>0</v>
      </c>
      <c r="AEM88">
        <f t="shared" si="1632"/>
        <v>0</v>
      </c>
      <c r="AEN88">
        <f t="shared" si="1632"/>
        <v>0</v>
      </c>
      <c r="AEO88">
        <f t="shared" si="1632"/>
        <v>0</v>
      </c>
      <c r="AEP88">
        <f t="shared" si="1632"/>
        <v>0</v>
      </c>
      <c r="AEQ88">
        <f t="shared" si="1632"/>
        <v>0</v>
      </c>
      <c r="AER88">
        <f t="shared" si="1632"/>
        <v>0</v>
      </c>
      <c r="AES88">
        <f t="shared" si="1632"/>
        <v>0</v>
      </c>
      <c r="AET88">
        <f t="shared" si="1632"/>
        <v>0</v>
      </c>
      <c r="AEU88">
        <f t="shared" si="1632"/>
        <v>0</v>
      </c>
      <c r="AEV88">
        <f t="shared" si="1632"/>
        <v>0</v>
      </c>
      <c r="AEW88">
        <f t="shared" si="1632"/>
        <v>0</v>
      </c>
      <c r="AEX88">
        <f t="shared" si="1632"/>
        <v>0</v>
      </c>
      <c r="AEY88">
        <f t="shared" si="1632"/>
        <v>0</v>
      </c>
      <c r="AEZ88">
        <f t="shared" si="1632"/>
        <v>0</v>
      </c>
      <c r="AFA88">
        <f t="shared" si="1632"/>
        <v>0</v>
      </c>
      <c r="AFB88">
        <f t="shared" si="1632"/>
        <v>0</v>
      </c>
      <c r="AFC88">
        <f t="shared" si="1633"/>
        <v>0</v>
      </c>
      <c r="AFD88">
        <f t="shared" si="1633"/>
        <v>0</v>
      </c>
      <c r="AFE88">
        <f t="shared" si="1633"/>
        <v>0</v>
      </c>
      <c r="AFF88">
        <f t="shared" si="1633"/>
        <v>0</v>
      </c>
      <c r="AFG88">
        <f t="shared" si="1633"/>
        <v>0</v>
      </c>
      <c r="AFH88">
        <f t="shared" si="1633"/>
        <v>0</v>
      </c>
      <c r="AFI88">
        <f t="shared" si="1633"/>
        <v>0</v>
      </c>
      <c r="AFJ88">
        <f t="shared" si="1633"/>
        <v>0</v>
      </c>
      <c r="AFK88">
        <f t="shared" si="1633"/>
        <v>0</v>
      </c>
      <c r="AFL88">
        <f t="shared" si="1633"/>
        <v>0</v>
      </c>
      <c r="AFM88">
        <f t="shared" si="1633"/>
        <v>0</v>
      </c>
      <c r="AFN88">
        <f t="shared" si="1633"/>
        <v>0</v>
      </c>
      <c r="AFO88">
        <f t="shared" si="1633"/>
        <v>0</v>
      </c>
      <c r="AFP88">
        <f t="shared" si="1633"/>
        <v>0</v>
      </c>
      <c r="AFQ88">
        <f t="shared" si="1633"/>
        <v>0</v>
      </c>
      <c r="AFR88">
        <f t="shared" si="1633"/>
        <v>0</v>
      </c>
      <c r="AFS88">
        <f t="shared" si="1633"/>
        <v>0</v>
      </c>
      <c r="AFT88">
        <f t="shared" si="1633"/>
        <v>1</v>
      </c>
      <c r="AFU88">
        <f t="shared" si="1633"/>
        <v>0</v>
      </c>
      <c r="AFV88">
        <f t="shared" si="1633"/>
        <v>0</v>
      </c>
      <c r="AFW88">
        <f t="shared" si="1633"/>
        <v>0</v>
      </c>
      <c r="AFX88">
        <f t="shared" si="1633"/>
        <v>0</v>
      </c>
      <c r="AFY88">
        <f t="shared" si="1633"/>
        <v>0</v>
      </c>
      <c r="AFZ88">
        <f t="shared" si="1633"/>
        <v>0</v>
      </c>
      <c r="AGA88">
        <f t="shared" si="1633"/>
        <v>0</v>
      </c>
      <c r="AGB88">
        <f t="shared" si="1633"/>
        <v>0</v>
      </c>
      <c r="AGC88">
        <f t="shared" si="1633"/>
        <v>0</v>
      </c>
      <c r="AGD88">
        <f t="shared" si="1633"/>
        <v>0</v>
      </c>
      <c r="AGE88">
        <f t="shared" si="1633"/>
        <v>0</v>
      </c>
      <c r="AGF88">
        <f t="shared" si="1633"/>
        <v>0</v>
      </c>
      <c r="AGG88">
        <f t="shared" si="1633"/>
        <v>0</v>
      </c>
      <c r="AGH88">
        <f t="shared" si="1633"/>
        <v>0</v>
      </c>
      <c r="AGI88">
        <f t="shared" si="1633"/>
        <v>0</v>
      </c>
      <c r="AGJ88">
        <f t="shared" si="1633"/>
        <v>0</v>
      </c>
      <c r="AGK88">
        <f t="shared" si="1633"/>
        <v>0</v>
      </c>
      <c r="AGL88">
        <f t="shared" si="1633"/>
        <v>0</v>
      </c>
      <c r="AGM88">
        <f t="shared" si="1633"/>
        <v>0</v>
      </c>
      <c r="AGN88">
        <f t="shared" si="1633"/>
        <v>0</v>
      </c>
      <c r="AGO88">
        <f t="shared" si="1633"/>
        <v>0</v>
      </c>
      <c r="AGP88">
        <f t="shared" si="1633"/>
        <v>0</v>
      </c>
      <c r="AGQ88">
        <f t="shared" si="1633"/>
        <v>0</v>
      </c>
      <c r="AGR88">
        <f t="shared" si="1633"/>
        <v>0</v>
      </c>
      <c r="AGS88">
        <f t="shared" si="1633"/>
        <v>0</v>
      </c>
      <c r="AGT88">
        <f t="shared" si="1633"/>
        <v>0</v>
      </c>
      <c r="AGU88">
        <f t="shared" si="1633"/>
        <v>0</v>
      </c>
      <c r="AGV88">
        <f t="shared" si="1633"/>
        <v>0</v>
      </c>
      <c r="AGW88">
        <f t="shared" si="1633"/>
        <v>0</v>
      </c>
      <c r="AGX88">
        <f t="shared" si="1633"/>
        <v>1</v>
      </c>
      <c r="AGY88">
        <f t="shared" si="1633"/>
        <v>0</v>
      </c>
      <c r="AGZ88">
        <f t="shared" si="1633"/>
        <v>0</v>
      </c>
      <c r="AHA88">
        <f t="shared" si="1633"/>
        <v>0</v>
      </c>
      <c r="AHB88">
        <f t="shared" si="1633"/>
        <v>0</v>
      </c>
      <c r="AHC88">
        <f t="shared" si="1633"/>
        <v>0</v>
      </c>
      <c r="AHD88">
        <f t="shared" si="1633"/>
        <v>1</v>
      </c>
      <c r="AHE88">
        <f t="shared" si="1633"/>
        <v>0</v>
      </c>
      <c r="AHF88">
        <f t="shared" si="1633"/>
        <v>0</v>
      </c>
      <c r="AHG88">
        <f t="shared" si="1633"/>
        <v>0</v>
      </c>
      <c r="AHH88">
        <f t="shared" si="1633"/>
        <v>0</v>
      </c>
      <c r="AHI88">
        <f t="shared" si="1633"/>
        <v>0</v>
      </c>
      <c r="AHJ88">
        <f t="shared" si="1633"/>
        <v>0</v>
      </c>
      <c r="AHK88">
        <f t="shared" si="1633"/>
        <v>0</v>
      </c>
      <c r="AHL88">
        <f t="shared" si="1633"/>
        <v>0</v>
      </c>
      <c r="AHM88">
        <f t="shared" si="1633"/>
        <v>0</v>
      </c>
      <c r="AHN88">
        <f t="shared" si="1633"/>
        <v>0</v>
      </c>
      <c r="AHO88">
        <f t="shared" si="1634"/>
        <v>0</v>
      </c>
      <c r="AHP88">
        <f t="shared" si="1634"/>
        <v>0</v>
      </c>
      <c r="AHQ88">
        <f t="shared" si="1634"/>
        <v>0</v>
      </c>
      <c r="AHR88">
        <f t="shared" si="1634"/>
        <v>0</v>
      </c>
      <c r="AHS88">
        <f t="shared" si="1634"/>
        <v>0</v>
      </c>
      <c r="AHT88">
        <f t="shared" si="1634"/>
        <v>0</v>
      </c>
      <c r="AHU88">
        <f t="shared" si="1634"/>
        <v>0</v>
      </c>
      <c r="AHV88">
        <f t="shared" si="1634"/>
        <v>1</v>
      </c>
      <c r="AHW88">
        <f t="shared" si="1634"/>
        <v>0</v>
      </c>
      <c r="AHX88">
        <f t="shared" si="1634"/>
        <v>0</v>
      </c>
      <c r="AHY88">
        <f t="shared" si="1634"/>
        <v>0</v>
      </c>
      <c r="AHZ88">
        <f t="shared" si="1634"/>
        <v>0</v>
      </c>
      <c r="AIA88">
        <f t="shared" si="1634"/>
        <v>0</v>
      </c>
      <c r="AIB88">
        <f t="shared" si="1634"/>
        <v>0</v>
      </c>
      <c r="AIC88">
        <f t="shared" si="1634"/>
        <v>0</v>
      </c>
      <c r="AID88">
        <f t="shared" si="1634"/>
        <v>0</v>
      </c>
      <c r="AIE88">
        <f t="shared" si="1634"/>
        <v>0</v>
      </c>
      <c r="AIF88">
        <f t="shared" si="1634"/>
        <v>0</v>
      </c>
      <c r="AIG88">
        <f t="shared" si="1634"/>
        <v>0</v>
      </c>
      <c r="AIH88">
        <f t="shared" si="1634"/>
        <v>0</v>
      </c>
      <c r="AII88">
        <f t="shared" si="1634"/>
        <v>0</v>
      </c>
      <c r="AIJ88">
        <f t="shared" si="1634"/>
        <v>0</v>
      </c>
      <c r="AIK88">
        <f t="shared" si="1634"/>
        <v>0</v>
      </c>
      <c r="AIL88">
        <f t="shared" si="1634"/>
        <v>0</v>
      </c>
      <c r="AIM88">
        <f t="shared" si="1634"/>
        <v>0</v>
      </c>
      <c r="AIN88">
        <f t="shared" si="1634"/>
        <v>0</v>
      </c>
      <c r="AIO88">
        <f t="shared" si="1634"/>
        <v>0</v>
      </c>
      <c r="AIP88">
        <f t="shared" si="1634"/>
        <v>0</v>
      </c>
      <c r="AIQ88">
        <f t="shared" si="1634"/>
        <v>0</v>
      </c>
      <c r="AIR88">
        <f t="shared" si="1634"/>
        <v>0</v>
      </c>
      <c r="AIS88">
        <f t="shared" si="1634"/>
        <v>0</v>
      </c>
      <c r="AIT88">
        <f t="shared" si="1634"/>
        <v>0</v>
      </c>
      <c r="AIU88">
        <f t="shared" si="1634"/>
        <v>0</v>
      </c>
      <c r="AIV88">
        <f t="shared" si="1634"/>
        <v>0</v>
      </c>
      <c r="AIW88">
        <f t="shared" si="1634"/>
        <v>0</v>
      </c>
      <c r="AIX88">
        <f t="shared" si="1634"/>
        <v>0</v>
      </c>
      <c r="AIY88">
        <f t="shared" si="1634"/>
        <v>0</v>
      </c>
      <c r="AIZ88">
        <f t="shared" si="1634"/>
        <v>0</v>
      </c>
      <c r="AJA88">
        <f t="shared" si="1634"/>
        <v>1</v>
      </c>
      <c r="AJB88">
        <f t="shared" si="1634"/>
        <v>0</v>
      </c>
      <c r="AJC88">
        <f t="shared" si="1634"/>
        <v>0</v>
      </c>
      <c r="AJD88">
        <f t="shared" si="1634"/>
        <v>0</v>
      </c>
      <c r="AJE88">
        <f t="shared" si="1634"/>
        <v>0</v>
      </c>
      <c r="AJF88">
        <f t="shared" si="1634"/>
        <v>0</v>
      </c>
      <c r="AJG88">
        <f t="shared" si="1634"/>
        <v>0</v>
      </c>
      <c r="AJH88">
        <f t="shared" si="1634"/>
        <v>0</v>
      </c>
      <c r="AJI88">
        <f t="shared" si="1634"/>
        <v>0</v>
      </c>
      <c r="AJJ88">
        <f t="shared" si="1634"/>
        <v>0</v>
      </c>
      <c r="AJK88">
        <f t="shared" si="1634"/>
        <v>0</v>
      </c>
      <c r="AJL88">
        <f t="shared" si="1634"/>
        <v>0</v>
      </c>
      <c r="AJM88">
        <f t="shared" si="1634"/>
        <v>0</v>
      </c>
      <c r="AJN88">
        <f t="shared" si="1634"/>
        <v>0</v>
      </c>
      <c r="AJO88">
        <f t="shared" si="1634"/>
        <v>0</v>
      </c>
      <c r="AJP88">
        <f t="shared" si="1634"/>
        <v>0</v>
      </c>
      <c r="AJQ88">
        <f t="shared" si="1634"/>
        <v>0</v>
      </c>
      <c r="AJR88">
        <f t="shared" si="1634"/>
        <v>0</v>
      </c>
      <c r="AJS88">
        <f t="shared" si="1634"/>
        <v>0</v>
      </c>
      <c r="AJT88">
        <f t="shared" si="1634"/>
        <v>0</v>
      </c>
      <c r="AJU88">
        <f t="shared" si="1634"/>
        <v>0</v>
      </c>
      <c r="AJV88">
        <f t="shared" si="1634"/>
        <v>0</v>
      </c>
      <c r="AJW88">
        <f t="shared" si="1634"/>
        <v>0</v>
      </c>
      <c r="AJX88">
        <f t="shared" si="1634"/>
        <v>0</v>
      </c>
      <c r="AJY88">
        <f t="shared" si="1634"/>
        <v>0</v>
      </c>
      <c r="AJZ88">
        <f t="shared" si="1634"/>
        <v>0</v>
      </c>
      <c r="AKA88">
        <f t="shared" si="1635"/>
        <v>1</v>
      </c>
      <c r="AKB88">
        <f t="shared" si="1635"/>
        <v>0</v>
      </c>
      <c r="AKC88">
        <f t="shared" si="1635"/>
        <v>0</v>
      </c>
      <c r="AKD88">
        <f t="shared" si="1635"/>
        <v>0</v>
      </c>
      <c r="AKE88">
        <f t="shared" si="1635"/>
        <v>0</v>
      </c>
      <c r="AKF88">
        <f t="shared" si="1635"/>
        <v>0</v>
      </c>
      <c r="AKG88">
        <f t="shared" si="1635"/>
        <v>0</v>
      </c>
      <c r="AKH88">
        <f t="shared" si="1635"/>
        <v>0</v>
      </c>
      <c r="AKI88">
        <f t="shared" si="1635"/>
        <v>0</v>
      </c>
      <c r="AKJ88">
        <f t="shared" si="1635"/>
        <v>0</v>
      </c>
      <c r="AKK88">
        <f t="shared" si="1635"/>
        <v>0</v>
      </c>
      <c r="AKL88">
        <f t="shared" si="1635"/>
        <v>0</v>
      </c>
      <c r="AKM88">
        <f t="shared" si="1635"/>
        <v>0</v>
      </c>
      <c r="AKN88">
        <f t="shared" si="1635"/>
        <v>0</v>
      </c>
      <c r="AKO88">
        <f t="shared" si="1635"/>
        <v>0</v>
      </c>
      <c r="AKP88">
        <f t="shared" si="1635"/>
        <v>0</v>
      </c>
      <c r="AKQ88">
        <f t="shared" si="1635"/>
        <v>0</v>
      </c>
      <c r="AKR88">
        <f t="shared" si="1635"/>
        <v>0</v>
      </c>
      <c r="AKS88">
        <f t="shared" si="1635"/>
        <v>0</v>
      </c>
      <c r="AKT88">
        <f t="shared" si="1635"/>
        <v>0</v>
      </c>
      <c r="AKU88">
        <f t="shared" si="1635"/>
        <v>0</v>
      </c>
      <c r="AKV88">
        <f t="shared" si="1635"/>
        <v>0</v>
      </c>
      <c r="AKW88">
        <f t="shared" si="1635"/>
        <v>0</v>
      </c>
      <c r="AKX88">
        <f t="shared" si="1635"/>
        <v>0</v>
      </c>
      <c r="AKY88">
        <f t="shared" si="1635"/>
        <v>0</v>
      </c>
      <c r="AKZ88">
        <f t="shared" si="1635"/>
        <v>1</v>
      </c>
      <c r="ALA88">
        <f t="shared" si="1635"/>
        <v>0</v>
      </c>
      <c r="ALB88">
        <f t="shared" si="1635"/>
        <v>0</v>
      </c>
      <c r="ALC88">
        <f t="shared" si="1635"/>
        <v>0</v>
      </c>
      <c r="ALD88">
        <f t="shared" si="1635"/>
        <v>0</v>
      </c>
      <c r="ALE88">
        <f t="shared" si="1635"/>
        <v>0</v>
      </c>
      <c r="ALF88">
        <f t="shared" si="1635"/>
        <v>0</v>
      </c>
      <c r="ALG88">
        <f t="shared" si="1635"/>
        <v>0</v>
      </c>
      <c r="ALH88">
        <f t="shared" si="1635"/>
        <v>0</v>
      </c>
      <c r="ALI88">
        <f t="shared" si="1635"/>
        <v>0</v>
      </c>
      <c r="ALJ88">
        <f t="shared" si="1635"/>
        <v>0</v>
      </c>
      <c r="ALK88">
        <f t="shared" si="1635"/>
        <v>0</v>
      </c>
      <c r="ALL88">
        <f t="shared" si="1635"/>
        <v>0</v>
      </c>
      <c r="ALM88">
        <f t="shared" si="1635"/>
        <v>0</v>
      </c>
      <c r="ALN88">
        <f t="shared" si="1635"/>
        <v>0</v>
      </c>
      <c r="ALO88">
        <f t="shared" si="1635"/>
        <v>0</v>
      </c>
      <c r="ALP88">
        <f t="shared" si="1635"/>
        <v>0</v>
      </c>
      <c r="ALQ88">
        <f t="shared" si="1635"/>
        <v>0</v>
      </c>
      <c r="ALR88">
        <f t="shared" si="1635"/>
        <v>0</v>
      </c>
      <c r="ALS88">
        <f t="shared" si="1635"/>
        <v>0</v>
      </c>
      <c r="ALT88">
        <f t="shared" si="1635"/>
        <v>0</v>
      </c>
      <c r="ALU88">
        <f t="shared" si="1635"/>
        <v>0</v>
      </c>
      <c r="ALV88">
        <f t="shared" si="1635"/>
        <v>0</v>
      </c>
      <c r="ALW88">
        <f t="shared" si="1635"/>
        <v>0</v>
      </c>
      <c r="ALX88">
        <f t="shared" si="1635"/>
        <v>0</v>
      </c>
      <c r="ALY88">
        <f t="shared" si="1635"/>
        <v>0</v>
      </c>
      <c r="ALZ88">
        <f t="shared" si="1635"/>
        <v>0</v>
      </c>
      <c r="AMA88">
        <f t="shared" si="1635"/>
        <v>0</v>
      </c>
      <c r="AMB88">
        <f t="shared" si="1635"/>
        <v>1</v>
      </c>
      <c r="AMC88">
        <f t="shared" si="1635"/>
        <v>0</v>
      </c>
      <c r="AMD88">
        <f t="shared" si="1635"/>
        <v>0</v>
      </c>
      <c r="AME88">
        <f t="shared" si="1635"/>
        <v>0</v>
      </c>
      <c r="AMF88">
        <f t="shared" si="1635"/>
        <v>0</v>
      </c>
      <c r="AMG88">
        <f t="shared" si="1635"/>
        <v>0</v>
      </c>
      <c r="AMH88">
        <f t="shared" si="1635"/>
        <v>0</v>
      </c>
      <c r="AMI88">
        <f t="shared" si="1635"/>
        <v>0</v>
      </c>
      <c r="AMJ88">
        <f t="shared" si="1635"/>
        <v>0</v>
      </c>
      <c r="AMK88">
        <f t="shared" si="1635"/>
        <v>0</v>
      </c>
      <c r="AML88">
        <f t="shared" si="1635"/>
        <v>0</v>
      </c>
      <c r="AMM88">
        <f t="shared" si="1636"/>
        <v>0</v>
      </c>
      <c r="AMN88">
        <f t="shared" si="1636"/>
        <v>0</v>
      </c>
      <c r="AMO88">
        <f t="shared" si="1636"/>
        <v>0</v>
      </c>
      <c r="AMP88">
        <f t="shared" si="1636"/>
        <v>0</v>
      </c>
      <c r="AMQ88">
        <f t="shared" si="1636"/>
        <v>0</v>
      </c>
      <c r="AMR88">
        <f t="shared" si="1636"/>
        <v>0</v>
      </c>
      <c r="AMS88">
        <f t="shared" si="1636"/>
        <v>0</v>
      </c>
      <c r="AMT88">
        <f t="shared" si="1636"/>
        <v>0</v>
      </c>
      <c r="AMU88">
        <f t="shared" si="1636"/>
        <v>0</v>
      </c>
      <c r="AMV88">
        <f t="shared" si="1636"/>
        <v>0</v>
      </c>
      <c r="AMW88">
        <f t="shared" si="1636"/>
        <v>1</v>
      </c>
      <c r="AMX88">
        <f t="shared" si="1636"/>
        <v>0</v>
      </c>
      <c r="AMY88">
        <f t="shared" si="1636"/>
        <v>0</v>
      </c>
      <c r="AMZ88">
        <f t="shared" si="1636"/>
        <v>0</v>
      </c>
      <c r="ANA88">
        <f t="shared" si="1636"/>
        <v>0</v>
      </c>
      <c r="ANB88">
        <f t="shared" si="1636"/>
        <v>0</v>
      </c>
      <c r="ANC88">
        <f t="shared" si="1636"/>
        <v>0</v>
      </c>
      <c r="AND88">
        <f t="shared" si="1636"/>
        <v>0</v>
      </c>
      <c r="ANE88">
        <f t="shared" si="1636"/>
        <v>0</v>
      </c>
      <c r="ANF88">
        <f t="shared" si="1636"/>
        <v>1</v>
      </c>
      <c r="ANG88">
        <f t="shared" si="1636"/>
        <v>0</v>
      </c>
      <c r="ANH88">
        <f t="shared" si="1636"/>
        <v>0</v>
      </c>
      <c r="ANI88">
        <f t="shared" si="1636"/>
        <v>0</v>
      </c>
      <c r="ANJ88">
        <f t="shared" si="1636"/>
        <v>0</v>
      </c>
      <c r="ANK88">
        <f t="shared" si="1636"/>
        <v>0</v>
      </c>
      <c r="ANL88">
        <f t="shared" si="1636"/>
        <v>0</v>
      </c>
      <c r="ANM88">
        <f t="shared" si="1636"/>
        <v>0</v>
      </c>
      <c r="ANN88">
        <f t="shared" si="1636"/>
        <v>0</v>
      </c>
      <c r="ANO88">
        <f t="shared" si="1636"/>
        <v>0</v>
      </c>
      <c r="ANP88">
        <f t="shared" si="1636"/>
        <v>0</v>
      </c>
      <c r="ANQ88">
        <f t="shared" si="1636"/>
        <v>1</v>
      </c>
      <c r="ANR88">
        <f t="shared" si="1636"/>
        <v>0</v>
      </c>
      <c r="ANS88">
        <f t="shared" si="1636"/>
        <v>0</v>
      </c>
      <c r="ANT88">
        <f t="shared" si="1636"/>
        <v>0</v>
      </c>
      <c r="ANU88">
        <f t="shared" si="1636"/>
        <v>0</v>
      </c>
      <c r="ANV88">
        <f t="shared" si="1636"/>
        <v>0</v>
      </c>
      <c r="ANW88">
        <f t="shared" si="1636"/>
        <v>0</v>
      </c>
      <c r="ANX88">
        <f t="shared" si="1636"/>
        <v>0</v>
      </c>
      <c r="ANY88">
        <f t="shared" si="1636"/>
        <v>0</v>
      </c>
      <c r="ANZ88">
        <f t="shared" si="1636"/>
        <v>0</v>
      </c>
      <c r="AOA88">
        <f t="shared" si="1636"/>
        <v>0</v>
      </c>
      <c r="AOB88">
        <f t="shared" si="1636"/>
        <v>0</v>
      </c>
      <c r="AOC88">
        <f t="shared" si="1636"/>
        <v>0</v>
      </c>
      <c r="AOD88">
        <f t="shared" si="1636"/>
        <v>0</v>
      </c>
      <c r="AOE88">
        <f t="shared" si="1636"/>
        <v>0</v>
      </c>
      <c r="AOF88">
        <f t="shared" si="1636"/>
        <v>0</v>
      </c>
      <c r="AOG88">
        <f t="shared" si="1636"/>
        <v>0</v>
      </c>
      <c r="AOH88">
        <f t="shared" si="1636"/>
        <v>0</v>
      </c>
      <c r="AOI88">
        <f t="shared" si="1636"/>
        <v>0</v>
      </c>
      <c r="AOJ88">
        <f t="shared" si="1636"/>
        <v>0</v>
      </c>
      <c r="AOK88">
        <f t="shared" si="1636"/>
        <v>0</v>
      </c>
      <c r="AOL88">
        <f t="shared" si="1636"/>
        <v>1</v>
      </c>
      <c r="AOM88">
        <f t="shared" si="1636"/>
        <v>0</v>
      </c>
      <c r="AON88">
        <f t="shared" si="1636"/>
        <v>0</v>
      </c>
      <c r="AOO88">
        <f t="shared" si="1636"/>
        <v>0</v>
      </c>
      <c r="AOP88">
        <f t="shared" si="1636"/>
        <v>0</v>
      </c>
      <c r="AOQ88">
        <f t="shared" si="1636"/>
        <v>0</v>
      </c>
      <c r="AOR88">
        <f t="shared" si="1636"/>
        <v>0</v>
      </c>
      <c r="AOS88">
        <f t="shared" si="1636"/>
        <v>0</v>
      </c>
      <c r="AOT88">
        <f t="shared" si="1636"/>
        <v>0</v>
      </c>
      <c r="AOU88">
        <f t="shared" si="1636"/>
        <v>0</v>
      </c>
      <c r="AOV88">
        <f t="shared" si="1636"/>
        <v>0</v>
      </c>
      <c r="AOW88">
        <f t="shared" si="1636"/>
        <v>0</v>
      </c>
      <c r="AOX88">
        <f t="shared" si="1636"/>
        <v>0</v>
      </c>
      <c r="AOY88">
        <f t="shared" si="1637"/>
        <v>0</v>
      </c>
      <c r="AOZ88">
        <f t="shared" si="1637"/>
        <v>0</v>
      </c>
      <c r="APA88">
        <f t="shared" si="1637"/>
        <v>0</v>
      </c>
      <c r="APB88">
        <f t="shared" si="1637"/>
        <v>0</v>
      </c>
      <c r="APC88">
        <f t="shared" si="1637"/>
        <v>0</v>
      </c>
      <c r="APD88">
        <f t="shared" si="1637"/>
        <v>0</v>
      </c>
      <c r="APE88">
        <f t="shared" si="1637"/>
        <v>0</v>
      </c>
      <c r="APF88">
        <f t="shared" si="1637"/>
        <v>0</v>
      </c>
      <c r="APG88">
        <f t="shared" si="1637"/>
        <v>0</v>
      </c>
      <c r="APH88">
        <f t="shared" si="1637"/>
        <v>1</v>
      </c>
      <c r="API88">
        <f t="shared" si="1637"/>
        <v>0</v>
      </c>
      <c r="APJ88">
        <f t="shared" si="1637"/>
        <v>0</v>
      </c>
      <c r="APK88">
        <f t="shared" si="1637"/>
        <v>0</v>
      </c>
      <c r="APL88">
        <f t="shared" si="1637"/>
        <v>0</v>
      </c>
      <c r="APM88">
        <f t="shared" si="1637"/>
        <v>0</v>
      </c>
      <c r="APN88">
        <f t="shared" si="1637"/>
        <v>0</v>
      </c>
      <c r="APO88">
        <f t="shared" si="1637"/>
        <v>0</v>
      </c>
      <c r="APP88">
        <f t="shared" si="1637"/>
        <v>0</v>
      </c>
      <c r="APQ88">
        <f t="shared" si="1637"/>
        <v>0</v>
      </c>
      <c r="APR88">
        <f t="shared" si="1637"/>
        <v>0</v>
      </c>
      <c r="APS88">
        <f t="shared" si="1637"/>
        <v>0</v>
      </c>
      <c r="APT88">
        <f t="shared" si="1637"/>
        <v>0</v>
      </c>
      <c r="APU88">
        <f t="shared" si="1637"/>
        <v>0</v>
      </c>
      <c r="APV88">
        <f t="shared" si="1637"/>
        <v>1</v>
      </c>
      <c r="APW88">
        <f t="shared" si="1637"/>
        <v>0</v>
      </c>
      <c r="APX88">
        <f t="shared" si="1637"/>
        <v>0</v>
      </c>
      <c r="APY88">
        <f t="shared" si="1637"/>
        <v>0</v>
      </c>
      <c r="APZ88">
        <f t="shared" si="1637"/>
        <v>0</v>
      </c>
      <c r="AQA88">
        <f t="shared" si="1637"/>
        <v>0</v>
      </c>
      <c r="AQB88">
        <f t="shared" si="1637"/>
        <v>0</v>
      </c>
      <c r="AQC88">
        <f t="shared" si="1637"/>
        <v>0</v>
      </c>
      <c r="AQD88">
        <f t="shared" si="1637"/>
        <v>0</v>
      </c>
      <c r="AQE88">
        <f t="shared" si="1637"/>
        <v>0</v>
      </c>
      <c r="AQF88">
        <f t="shared" si="1637"/>
        <v>0</v>
      </c>
      <c r="AQG88">
        <f t="shared" si="1637"/>
        <v>0</v>
      </c>
      <c r="AQH88">
        <f t="shared" si="1637"/>
        <v>0</v>
      </c>
      <c r="AQI88">
        <f t="shared" si="1637"/>
        <v>0</v>
      </c>
      <c r="AQJ88">
        <f t="shared" si="1637"/>
        <v>1</v>
      </c>
      <c r="AQK88">
        <f t="shared" si="1637"/>
        <v>0</v>
      </c>
      <c r="AQL88">
        <f t="shared" si="1637"/>
        <v>0</v>
      </c>
      <c r="AQM88">
        <f t="shared" si="1637"/>
        <v>0</v>
      </c>
      <c r="AQN88">
        <f t="shared" si="1637"/>
        <v>0</v>
      </c>
      <c r="AQO88">
        <f t="shared" si="1637"/>
        <v>0</v>
      </c>
      <c r="AQP88">
        <f t="shared" si="1637"/>
        <v>0</v>
      </c>
      <c r="AQQ88">
        <f t="shared" si="1637"/>
        <v>0</v>
      </c>
      <c r="AQR88">
        <f t="shared" si="1637"/>
        <v>0</v>
      </c>
      <c r="AQS88">
        <f t="shared" si="1637"/>
        <v>0</v>
      </c>
      <c r="AQT88">
        <f t="shared" si="1637"/>
        <v>0</v>
      </c>
      <c r="AQU88">
        <f t="shared" si="1637"/>
        <v>0</v>
      </c>
      <c r="AQV88">
        <f t="shared" si="1637"/>
        <v>0</v>
      </c>
      <c r="AQW88">
        <f t="shared" si="1637"/>
        <v>0</v>
      </c>
      <c r="AQX88">
        <f t="shared" si="1637"/>
        <v>0</v>
      </c>
      <c r="AQY88">
        <f t="shared" si="1637"/>
        <v>0</v>
      </c>
      <c r="AQZ88">
        <f t="shared" si="1637"/>
        <v>0</v>
      </c>
      <c r="ARA88">
        <f t="shared" si="1637"/>
        <v>0</v>
      </c>
      <c r="ARB88">
        <f t="shared" si="1637"/>
        <v>0</v>
      </c>
      <c r="ARC88">
        <f t="shared" si="1637"/>
        <v>0</v>
      </c>
      <c r="ARD88">
        <f t="shared" si="1637"/>
        <v>0</v>
      </c>
      <c r="ARE88">
        <f t="shared" si="1637"/>
        <v>0</v>
      </c>
      <c r="ARF88">
        <f t="shared" si="1637"/>
        <v>0</v>
      </c>
      <c r="ARG88">
        <f t="shared" si="1637"/>
        <v>0</v>
      </c>
      <c r="ARH88">
        <f t="shared" si="1637"/>
        <v>0</v>
      </c>
      <c r="ARI88">
        <f t="shared" si="1637"/>
        <v>0</v>
      </c>
      <c r="ARJ88">
        <f t="shared" si="1637"/>
        <v>0</v>
      </c>
      <c r="ARK88">
        <f t="shared" si="1638"/>
        <v>0</v>
      </c>
      <c r="ARL88">
        <f t="shared" si="1638"/>
        <v>0</v>
      </c>
      <c r="ARM88">
        <f t="shared" si="1638"/>
        <v>0</v>
      </c>
      <c r="ARN88">
        <f t="shared" si="1638"/>
        <v>0</v>
      </c>
      <c r="ARO88">
        <f t="shared" si="1638"/>
        <v>0</v>
      </c>
      <c r="ARP88">
        <f t="shared" si="1638"/>
        <v>0</v>
      </c>
      <c r="ARQ88">
        <f t="shared" si="1638"/>
        <v>0</v>
      </c>
      <c r="ARR88">
        <f t="shared" si="1638"/>
        <v>0</v>
      </c>
      <c r="ARS88">
        <f t="shared" si="1638"/>
        <v>0</v>
      </c>
      <c r="ART88">
        <f t="shared" si="1638"/>
        <v>0</v>
      </c>
      <c r="ARU88">
        <f t="shared" si="1638"/>
        <v>0</v>
      </c>
      <c r="ARV88">
        <f t="shared" si="1638"/>
        <v>0</v>
      </c>
      <c r="ARW88">
        <f t="shared" si="1638"/>
        <v>0</v>
      </c>
      <c r="ARX88">
        <f t="shared" si="1638"/>
        <v>0</v>
      </c>
      <c r="ARY88">
        <f t="shared" si="1638"/>
        <v>0</v>
      </c>
      <c r="ARZ88">
        <f t="shared" si="1638"/>
        <v>0</v>
      </c>
      <c r="ASA88">
        <f t="shared" si="1638"/>
        <v>0</v>
      </c>
      <c r="ASB88">
        <f t="shared" si="1638"/>
        <v>0</v>
      </c>
      <c r="ASC88">
        <f t="shared" si="1638"/>
        <v>0</v>
      </c>
      <c r="ASD88">
        <f t="shared" si="1638"/>
        <v>0</v>
      </c>
      <c r="ASE88">
        <f t="shared" si="1638"/>
        <v>1</v>
      </c>
      <c r="ASF88">
        <f t="shared" si="1638"/>
        <v>0</v>
      </c>
      <c r="ASG88">
        <f t="shared" si="1638"/>
        <v>0</v>
      </c>
      <c r="ASH88">
        <f t="shared" si="1638"/>
        <v>0</v>
      </c>
      <c r="ASI88">
        <f t="shared" si="1638"/>
        <v>0</v>
      </c>
      <c r="ASJ88">
        <f t="shared" si="1638"/>
        <v>0</v>
      </c>
      <c r="ASK88">
        <f t="shared" si="1638"/>
        <v>0</v>
      </c>
      <c r="ASL88">
        <f t="shared" si="1638"/>
        <v>0</v>
      </c>
      <c r="ASM88">
        <f t="shared" si="1638"/>
        <v>0</v>
      </c>
      <c r="ASN88">
        <f t="shared" si="1638"/>
        <v>0</v>
      </c>
      <c r="ASO88">
        <f t="shared" si="1638"/>
        <v>0</v>
      </c>
      <c r="ASP88">
        <f t="shared" si="1638"/>
        <v>0</v>
      </c>
      <c r="ASQ88">
        <f t="shared" si="1638"/>
        <v>0</v>
      </c>
      <c r="ASR88">
        <f t="shared" si="1638"/>
        <v>0</v>
      </c>
      <c r="ASS88">
        <f t="shared" si="1638"/>
        <v>0</v>
      </c>
      <c r="AST88">
        <f t="shared" si="1638"/>
        <v>0</v>
      </c>
      <c r="ASU88">
        <f t="shared" si="1638"/>
        <v>0</v>
      </c>
      <c r="ASV88">
        <f t="shared" si="1638"/>
        <v>0</v>
      </c>
      <c r="ASW88">
        <f t="shared" si="1638"/>
        <v>0</v>
      </c>
      <c r="ASX88">
        <f t="shared" si="1638"/>
        <v>0</v>
      </c>
      <c r="ASY88">
        <f t="shared" si="1638"/>
        <v>0</v>
      </c>
      <c r="ASZ88">
        <f t="shared" si="1638"/>
        <v>0</v>
      </c>
      <c r="ATA88">
        <f t="shared" si="1638"/>
        <v>0</v>
      </c>
      <c r="ATB88">
        <f t="shared" si="1638"/>
        <v>0</v>
      </c>
      <c r="ATC88">
        <f t="shared" si="1638"/>
        <v>0</v>
      </c>
      <c r="ATD88">
        <f t="shared" si="1638"/>
        <v>0</v>
      </c>
      <c r="ATE88">
        <f t="shared" si="1638"/>
        <v>0</v>
      </c>
      <c r="ATF88">
        <f t="shared" si="1638"/>
        <v>0</v>
      </c>
      <c r="ATG88">
        <f t="shared" si="1638"/>
        <v>0</v>
      </c>
      <c r="ATH88">
        <f t="shared" si="1638"/>
        <v>0</v>
      </c>
      <c r="ATI88">
        <f t="shared" si="1638"/>
        <v>0</v>
      </c>
      <c r="ATJ88">
        <f t="shared" si="1638"/>
        <v>0</v>
      </c>
      <c r="ATK88">
        <f t="shared" si="1638"/>
        <v>0</v>
      </c>
      <c r="ATL88">
        <f t="shared" si="1638"/>
        <v>0</v>
      </c>
      <c r="ATM88">
        <f t="shared" si="1638"/>
        <v>0</v>
      </c>
      <c r="ATN88">
        <f t="shared" si="1638"/>
        <v>0</v>
      </c>
      <c r="ATO88">
        <f t="shared" si="1638"/>
        <v>0</v>
      </c>
      <c r="ATP88">
        <f t="shared" si="1638"/>
        <v>0</v>
      </c>
      <c r="ATQ88">
        <f t="shared" si="1638"/>
        <v>0</v>
      </c>
      <c r="ATR88">
        <f t="shared" si="1638"/>
        <v>0</v>
      </c>
      <c r="ATS88">
        <f t="shared" si="1638"/>
        <v>1</v>
      </c>
      <c r="ATT88">
        <f t="shared" si="1638"/>
        <v>0</v>
      </c>
      <c r="ATU88">
        <f t="shared" si="1638"/>
        <v>0</v>
      </c>
      <c r="ATV88">
        <f t="shared" si="1638"/>
        <v>0</v>
      </c>
      <c r="ATW88">
        <f t="shared" si="1639"/>
        <v>0</v>
      </c>
      <c r="ATX88">
        <f t="shared" si="1639"/>
        <v>0</v>
      </c>
      <c r="ATY88">
        <f t="shared" si="1639"/>
        <v>0</v>
      </c>
      <c r="ATZ88">
        <f t="shared" si="1639"/>
        <v>0</v>
      </c>
      <c r="AUA88">
        <f t="shared" si="1639"/>
        <v>0</v>
      </c>
      <c r="AUB88">
        <f t="shared" si="1639"/>
        <v>0</v>
      </c>
      <c r="AUC88">
        <f t="shared" si="1639"/>
        <v>0</v>
      </c>
      <c r="AUD88">
        <f t="shared" si="1639"/>
        <v>1</v>
      </c>
      <c r="AUE88">
        <f t="shared" si="1639"/>
        <v>1</v>
      </c>
      <c r="AUF88">
        <f t="shared" si="1639"/>
        <v>0</v>
      </c>
      <c r="AUG88">
        <f t="shared" si="1639"/>
        <v>0</v>
      </c>
      <c r="AUH88">
        <f t="shared" si="1639"/>
        <v>0</v>
      </c>
      <c r="AUI88">
        <f t="shared" si="1639"/>
        <v>0</v>
      </c>
      <c r="AUJ88">
        <f t="shared" si="1639"/>
        <v>1</v>
      </c>
      <c r="AUK88">
        <f t="shared" si="1639"/>
        <v>0</v>
      </c>
      <c r="AUL88">
        <f t="shared" si="1639"/>
        <v>0</v>
      </c>
      <c r="AUM88">
        <f t="shared" si="1639"/>
        <v>0</v>
      </c>
      <c r="AUN88">
        <f t="shared" si="1639"/>
        <v>0</v>
      </c>
      <c r="AUO88">
        <f t="shared" si="1639"/>
        <v>0</v>
      </c>
      <c r="AUP88">
        <f t="shared" si="1639"/>
        <v>0</v>
      </c>
      <c r="AUQ88">
        <f t="shared" si="1639"/>
        <v>0</v>
      </c>
      <c r="AUR88">
        <f t="shared" si="1639"/>
        <v>0</v>
      </c>
      <c r="AUS88">
        <f t="shared" si="1639"/>
        <v>1</v>
      </c>
      <c r="AUT88">
        <f t="shared" si="1639"/>
        <v>0</v>
      </c>
      <c r="AUU88">
        <f t="shared" si="1639"/>
        <v>0</v>
      </c>
      <c r="AUV88">
        <f t="shared" si="1639"/>
        <v>0</v>
      </c>
      <c r="AUW88">
        <f t="shared" si="1639"/>
        <v>1</v>
      </c>
      <c r="AUX88">
        <f t="shared" si="1639"/>
        <v>0</v>
      </c>
      <c r="AUY88">
        <f t="shared" si="1639"/>
        <v>0</v>
      </c>
      <c r="AUZ88">
        <f t="shared" si="1639"/>
        <v>0</v>
      </c>
      <c r="AVA88">
        <f t="shared" si="1639"/>
        <v>0</v>
      </c>
      <c r="AVB88">
        <f t="shared" si="1639"/>
        <v>0</v>
      </c>
      <c r="AVC88">
        <f t="shared" si="1639"/>
        <v>0</v>
      </c>
      <c r="AVD88">
        <f t="shared" si="1639"/>
        <v>0</v>
      </c>
      <c r="AVE88">
        <f t="shared" si="1639"/>
        <v>0</v>
      </c>
      <c r="AVF88">
        <f t="shared" si="1639"/>
        <v>0</v>
      </c>
      <c r="AVG88">
        <f t="shared" si="1639"/>
        <v>0</v>
      </c>
      <c r="AVH88">
        <f t="shared" si="1639"/>
        <v>0</v>
      </c>
      <c r="AVI88">
        <f t="shared" si="1639"/>
        <v>0</v>
      </c>
      <c r="AVJ88">
        <f t="shared" si="1639"/>
        <v>0</v>
      </c>
      <c r="AVK88">
        <f t="shared" si="1639"/>
        <v>1</v>
      </c>
      <c r="AVL88">
        <f t="shared" si="1639"/>
        <v>0</v>
      </c>
      <c r="AVM88">
        <f t="shared" si="1639"/>
        <v>0</v>
      </c>
      <c r="AVN88">
        <f t="shared" si="1639"/>
        <v>0</v>
      </c>
      <c r="AVO88">
        <f t="shared" si="1639"/>
        <v>0</v>
      </c>
      <c r="AVP88">
        <f t="shared" si="1639"/>
        <v>0</v>
      </c>
      <c r="AVQ88">
        <f t="shared" si="1639"/>
        <v>1</v>
      </c>
      <c r="AVR88">
        <f t="shared" si="1639"/>
        <v>0</v>
      </c>
      <c r="AVS88">
        <f t="shared" si="1639"/>
        <v>0</v>
      </c>
      <c r="AVT88">
        <f t="shared" si="1639"/>
        <v>0</v>
      </c>
      <c r="AVU88">
        <f t="shared" si="1639"/>
        <v>0</v>
      </c>
      <c r="AVV88">
        <f t="shared" si="1639"/>
        <v>0</v>
      </c>
      <c r="AVW88">
        <f t="shared" si="1639"/>
        <v>0</v>
      </c>
      <c r="AVX88">
        <f t="shared" si="1639"/>
        <v>0</v>
      </c>
      <c r="AVY88">
        <f t="shared" si="1639"/>
        <v>0</v>
      </c>
      <c r="AVZ88">
        <f t="shared" si="1639"/>
        <v>0</v>
      </c>
      <c r="AWA88">
        <f t="shared" si="1639"/>
        <v>0</v>
      </c>
      <c r="AWB88">
        <f t="shared" si="1639"/>
        <v>0</v>
      </c>
      <c r="AWC88">
        <f t="shared" si="1639"/>
        <v>0</v>
      </c>
      <c r="AWD88">
        <f t="shared" si="1639"/>
        <v>0</v>
      </c>
      <c r="AWE88">
        <f t="shared" si="1639"/>
        <v>0</v>
      </c>
      <c r="AWF88">
        <f t="shared" si="1639"/>
        <v>0</v>
      </c>
      <c r="AWG88">
        <f t="shared" si="1639"/>
        <v>0</v>
      </c>
      <c r="AWH88">
        <f t="shared" si="1639"/>
        <v>0</v>
      </c>
      <c r="AWI88">
        <f t="shared" si="1640"/>
        <v>0</v>
      </c>
      <c r="AWJ88">
        <f t="shared" si="1640"/>
        <v>0</v>
      </c>
      <c r="AWK88">
        <f t="shared" si="1640"/>
        <v>0</v>
      </c>
      <c r="AWL88">
        <f t="shared" si="1640"/>
        <v>0</v>
      </c>
      <c r="AWM88">
        <f t="shared" si="1640"/>
        <v>0</v>
      </c>
      <c r="AWN88">
        <f t="shared" si="1640"/>
        <v>0</v>
      </c>
      <c r="AWO88">
        <f t="shared" si="1640"/>
        <v>0</v>
      </c>
      <c r="AWP88">
        <f t="shared" si="1640"/>
        <v>0</v>
      </c>
      <c r="AWQ88">
        <f t="shared" si="1640"/>
        <v>0</v>
      </c>
      <c r="AWR88">
        <f t="shared" si="1640"/>
        <v>1</v>
      </c>
      <c r="AWS88">
        <f t="shared" si="1640"/>
        <v>0</v>
      </c>
      <c r="AWT88">
        <f t="shared" si="1640"/>
        <v>0</v>
      </c>
      <c r="AWU88">
        <f t="shared" si="1640"/>
        <v>0</v>
      </c>
      <c r="AWV88">
        <f t="shared" si="1640"/>
        <v>0</v>
      </c>
      <c r="AWW88">
        <f t="shared" si="1640"/>
        <v>1</v>
      </c>
      <c r="AWX88">
        <f t="shared" si="1640"/>
        <v>0</v>
      </c>
      <c r="AWY88">
        <f t="shared" si="1640"/>
        <v>0</v>
      </c>
      <c r="AWZ88">
        <f t="shared" si="1640"/>
        <v>0</v>
      </c>
      <c r="AXA88">
        <f t="shared" si="1640"/>
        <v>0</v>
      </c>
      <c r="AXB88">
        <f t="shared" si="1640"/>
        <v>0</v>
      </c>
      <c r="AXC88">
        <f t="shared" si="1640"/>
        <v>0</v>
      </c>
      <c r="AXD88">
        <f t="shared" si="1640"/>
        <v>0</v>
      </c>
      <c r="AXE88">
        <f t="shared" si="1640"/>
        <v>0</v>
      </c>
      <c r="AXF88">
        <f t="shared" si="1640"/>
        <v>0</v>
      </c>
      <c r="AXG88">
        <f t="shared" si="1640"/>
        <v>0</v>
      </c>
      <c r="AXH88">
        <f t="shared" si="1640"/>
        <v>0</v>
      </c>
      <c r="AXI88">
        <f t="shared" si="1640"/>
        <v>0</v>
      </c>
      <c r="AXJ88">
        <f t="shared" si="1640"/>
        <v>0</v>
      </c>
      <c r="AXK88">
        <f t="shared" si="1640"/>
        <v>0</v>
      </c>
      <c r="AXL88">
        <f t="shared" si="1640"/>
        <v>0</v>
      </c>
      <c r="AXM88">
        <f t="shared" si="1640"/>
        <v>1</v>
      </c>
      <c r="AXN88">
        <f t="shared" si="1640"/>
        <v>0</v>
      </c>
      <c r="AXO88">
        <f t="shared" si="1640"/>
        <v>0</v>
      </c>
      <c r="AXP88">
        <f t="shared" si="1640"/>
        <v>0</v>
      </c>
      <c r="AXQ88">
        <f t="shared" si="1640"/>
        <v>0</v>
      </c>
      <c r="AXR88">
        <f t="shared" si="1640"/>
        <v>0</v>
      </c>
      <c r="AXS88">
        <f t="shared" si="1640"/>
        <v>0</v>
      </c>
      <c r="AXT88">
        <f t="shared" si="1640"/>
        <v>1</v>
      </c>
      <c r="AXU88">
        <f t="shared" si="1640"/>
        <v>0</v>
      </c>
      <c r="AXV88">
        <f t="shared" si="1640"/>
        <v>0</v>
      </c>
      <c r="AXW88">
        <f t="shared" si="1640"/>
        <v>0</v>
      </c>
      <c r="AXX88">
        <f t="shared" si="1640"/>
        <v>0</v>
      </c>
      <c r="AXY88">
        <f t="shared" si="1640"/>
        <v>0</v>
      </c>
      <c r="AXZ88">
        <f t="shared" si="1640"/>
        <v>0</v>
      </c>
      <c r="AYA88">
        <f t="shared" si="1640"/>
        <v>0</v>
      </c>
      <c r="AYB88">
        <f t="shared" si="1640"/>
        <v>0</v>
      </c>
      <c r="AYC88">
        <f t="shared" si="1640"/>
        <v>0</v>
      </c>
      <c r="AYD88">
        <f t="shared" si="1640"/>
        <v>0</v>
      </c>
      <c r="AYE88">
        <f t="shared" si="1640"/>
        <v>0</v>
      </c>
      <c r="AYF88">
        <f t="shared" si="1640"/>
        <v>0</v>
      </c>
      <c r="AYG88">
        <f t="shared" si="1640"/>
        <v>0</v>
      </c>
      <c r="AYH88">
        <f t="shared" si="1640"/>
        <v>0</v>
      </c>
      <c r="AYI88">
        <f t="shared" si="1640"/>
        <v>0</v>
      </c>
      <c r="AYJ88">
        <f t="shared" si="1640"/>
        <v>0</v>
      </c>
      <c r="AYK88">
        <f t="shared" si="1640"/>
        <v>0</v>
      </c>
      <c r="AYL88">
        <f t="shared" si="1640"/>
        <v>0</v>
      </c>
      <c r="AYM88">
        <f t="shared" si="1640"/>
        <v>0</v>
      </c>
      <c r="AYN88">
        <f t="shared" si="1640"/>
        <v>0</v>
      </c>
      <c r="AYO88">
        <f t="shared" si="1640"/>
        <v>0</v>
      </c>
      <c r="AYP88">
        <f t="shared" si="1640"/>
        <v>1</v>
      </c>
      <c r="AYQ88">
        <f t="shared" si="1640"/>
        <v>0</v>
      </c>
      <c r="AYR88">
        <f t="shared" si="1640"/>
        <v>0</v>
      </c>
      <c r="AYS88">
        <f t="shared" si="1640"/>
        <v>0</v>
      </c>
      <c r="AYT88">
        <f t="shared" si="1640"/>
        <v>0</v>
      </c>
      <c r="AYU88">
        <f t="shared" si="1641"/>
        <v>0</v>
      </c>
      <c r="AYV88">
        <f t="shared" si="1641"/>
        <v>0</v>
      </c>
      <c r="AYW88">
        <f t="shared" si="1641"/>
        <v>0</v>
      </c>
      <c r="AYX88">
        <f t="shared" si="1641"/>
        <v>0</v>
      </c>
      <c r="AYY88">
        <f t="shared" si="1641"/>
        <v>0</v>
      </c>
      <c r="AYZ88">
        <f t="shared" si="1641"/>
        <v>0</v>
      </c>
      <c r="AZA88">
        <f t="shared" si="1641"/>
        <v>0</v>
      </c>
      <c r="AZB88">
        <f t="shared" si="1641"/>
        <v>0</v>
      </c>
      <c r="AZC88">
        <f t="shared" si="1641"/>
        <v>0</v>
      </c>
      <c r="AZD88">
        <f t="shared" si="1641"/>
        <v>0</v>
      </c>
      <c r="AZE88">
        <f t="shared" si="1641"/>
        <v>0</v>
      </c>
      <c r="AZF88">
        <f t="shared" si="1641"/>
        <v>1</v>
      </c>
      <c r="AZG88">
        <f t="shared" si="1641"/>
        <v>0</v>
      </c>
      <c r="AZH88">
        <f t="shared" si="1641"/>
        <v>0</v>
      </c>
      <c r="AZI88">
        <f t="shared" si="1641"/>
        <v>0</v>
      </c>
      <c r="AZJ88">
        <f t="shared" si="1641"/>
        <v>0</v>
      </c>
      <c r="AZK88">
        <f t="shared" si="1641"/>
        <v>0</v>
      </c>
      <c r="AZL88">
        <f t="shared" si="1641"/>
        <v>0</v>
      </c>
      <c r="AZM88">
        <f t="shared" si="1641"/>
        <v>1</v>
      </c>
      <c r="AZN88">
        <f t="shared" si="1641"/>
        <v>0</v>
      </c>
      <c r="AZO88">
        <f t="shared" si="1641"/>
        <v>0</v>
      </c>
      <c r="AZP88">
        <f t="shared" si="1641"/>
        <v>0</v>
      </c>
      <c r="AZQ88">
        <f t="shared" si="1641"/>
        <v>0</v>
      </c>
      <c r="AZR88">
        <f t="shared" si="1641"/>
        <v>0</v>
      </c>
      <c r="AZS88">
        <f t="shared" si="1641"/>
        <v>0</v>
      </c>
      <c r="AZT88">
        <f t="shared" si="1641"/>
        <v>0</v>
      </c>
      <c r="AZU88">
        <f t="shared" si="1641"/>
        <v>0</v>
      </c>
      <c r="AZV88">
        <f t="shared" si="1641"/>
        <v>0</v>
      </c>
      <c r="AZW88">
        <f t="shared" si="1641"/>
        <v>0</v>
      </c>
      <c r="AZX88">
        <f t="shared" si="1641"/>
        <v>0</v>
      </c>
      <c r="AZY88">
        <f t="shared" si="1641"/>
        <v>0</v>
      </c>
      <c r="AZZ88">
        <f t="shared" si="1641"/>
        <v>1</v>
      </c>
      <c r="BAA88">
        <f t="shared" si="1641"/>
        <v>0</v>
      </c>
      <c r="BAB88">
        <f t="shared" si="1641"/>
        <v>0</v>
      </c>
      <c r="BAC88">
        <f t="shared" si="1641"/>
        <v>0</v>
      </c>
      <c r="BAD88">
        <f t="shared" si="1641"/>
        <v>0</v>
      </c>
      <c r="BAE88">
        <f t="shared" si="1641"/>
        <v>0</v>
      </c>
      <c r="BAF88">
        <f t="shared" si="1641"/>
        <v>0</v>
      </c>
      <c r="BAG88">
        <f t="shared" si="1641"/>
        <v>0</v>
      </c>
      <c r="BAH88">
        <f t="shared" si="1641"/>
        <v>0</v>
      </c>
      <c r="BAI88">
        <f t="shared" si="1641"/>
        <v>0</v>
      </c>
      <c r="BAJ88">
        <f t="shared" si="1641"/>
        <v>0</v>
      </c>
      <c r="BAK88">
        <f t="shared" si="1641"/>
        <v>0</v>
      </c>
      <c r="BAL88">
        <f t="shared" si="1641"/>
        <v>0</v>
      </c>
      <c r="BAM88">
        <f t="shared" si="1641"/>
        <v>1</v>
      </c>
      <c r="BAN88">
        <f t="shared" si="1641"/>
        <v>0</v>
      </c>
      <c r="BAO88">
        <f t="shared" si="1641"/>
        <v>1</v>
      </c>
      <c r="BAP88">
        <f t="shared" si="1641"/>
        <v>0</v>
      </c>
      <c r="BAQ88">
        <f t="shared" si="1641"/>
        <v>0</v>
      </c>
      <c r="BAR88">
        <f t="shared" si="1641"/>
        <v>0</v>
      </c>
      <c r="BAS88">
        <f t="shared" si="1641"/>
        <v>0</v>
      </c>
      <c r="BAT88">
        <f t="shared" si="1641"/>
        <v>0</v>
      </c>
      <c r="BAU88">
        <f t="shared" si="1641"/>
        <v>0</v>
      </c>
      <c r="BAV88">
        <f t="shared" si="1641"/>
        <v>0</v>
      </c>
      <c r="BAW88">
        <f t="shared" si="1641"/>
        <v>1</v>
      </c>
      <c r="BAX88">
        <f t="shared" si="1641"/>
        <v>0</v>
      </c>
      <c r="BAY88">
        <f t="shared" si="1641"/>
        <v>0</v>
      </c>
      <c r="BAZ88">
        <f t="shared" si="1641"/>
        <v>0</v>
      </c>
      <c r="BBA88">
        <f t="shared" si="1641"/>
        <v>0</v>
      </c>
      <c r="BBB88">
        <f t="shared" si="1641"/>
        <v>0</v>
      </c>
      <c r="BBC88">
        <f t="shared" si="1641"/>
        <v>0</v>
      </c>
      <c r="BBD88">
        <f t="shared" si="1641"/>
        <v>0</v>
      </c>
      <c r="BBE88">
        <f t="shared" si="1641"/>
        <v>0</v>
      </c>
      <c r="BBF88">
        <f t="shared" si="1641"/>
        <v>0</v>
      </c>
      <c r="BBG88">
        <f t="shared" si="1642"/>
        <v>0</v>
      </c>
      <c r="BBH88">
        <f t="shared" si="1642"/>
        <v>0</v>
      </c>
      <c r="BBI88">
        <f t="shared" si="1642"/>
        <v>0</v>
      </c>
      <c r="BBJ88">
        <f t="shared" si="1642"/>
        <v>0</v>
      </c>
      <c r="BBK88">
        <f t="shared" si="1642"/>
        <v>0</v>
      </c>
      <c r="BBL88">
        <f t="shared" si="1642"/>
        <v>1</v>
      </c>
      <c r="BBM88">
        <f t="shared" si="1642"/>
        <v>1</v>
      </c>
      <c r="BBN88">
        <f t="shared" si="1642"/>
        <v>0</v>
      </c>
      <c r="BBO88">
        <f t="shared" si="1642"/>
        <v>0</v>
      </c>
      <c r="BBP88">
        <f t="shared" si="1642"/>
        <v>0</v>
      </c>
      <c r="BBQ88">
        <f t="shared" si="1642"/>
        <v>0</v>
      </c>
      <c r="BBR88">
        <f t="shared" si="1642"/>
        <v>0</v>
      </c>
      <c r="BBS88">
        <f t="shared" si="1642"/>
        <v>0</v>
      </c>
      <c r="BBT88">
        <f t="shared" si="1642"/>
        <v>0</v>
      </c>
      <c r="BBU88">
        <f t="shared" si="1642"/>
        <v>0</v>
      </c>
      <c r="BBV88">
        <f t="shared" si="1642"/>
        <v>0</v>
      </c>
      <c r="BBW88">
        <f t="shared" si="1642"/>
        <v>0</v>
      </c>
      <c r="BBX88">
        <f t="shared" si="1642"/>
        <v>0</v>
      </c>
      <c r="BBY88">
        <f t="shared" si="1642"/>
        <v>1</v>
      </c>
      <c r="BBZ88">
        <f t="shared" si="1642"/>
        <v>0</v>
      </c>
      <c r="BCA88">
        <f t="shared" si="1642"/>
        <v>0</v>
      </c>
      <c r="BCB88">
        <f t="shared" si="1642"/>
        <v>0</v>
      </c>
      <c r="BCC88">
        <f t="shared" si="1642"/>
        <v>0</v>
      </c>
      <c r="BCD88">
        <f t="shared" si="1642"/>
        <v>0</v>
      </c>
      <c r="BCE88">
        <f t="shared" si="1642"/>
        <v>0</v>
      </c>
      <c r="BCF88">
        <f t="shared" si="1642"/>
        <v>0</v>
      </c>
      <c r="BCG88">
        <f t="shared" si="1642"/>
        <v>0</v>
      </c>
      <c r="BCH88">
        <f t="shared" si="1642"/>
        <v>0</v>
      </c>
      <c r="BCI88">
        <f t="shared" si="1642"/>
        <v>0</v>
      </c>
      <c r="BCJ88">
        <f t="shared" si="1642"/>
        <v>0</v>
      </c>
      <c r="BCK88">
        <f t="shared" si="1642"/>
        <v>0</v>
      </c>
      <c r="BCL88">
        <f t="shared" si="1642"/>
        <v>0</v>
      </c>
      <c r="BCM88">
        <f t="shared" si="1642"/>
        <v>0</v>
      </c>
      <c r="BCN88">
        <f t="shared" si="1642"/>
        <v>0</v>
      </c>
      <c r="BCO88">
        <f t="shared" si="1642"/>
        <v>0</v>
      </c>
      <c r="BCP88">
        <f t="shared" si="1642"/>
        <v>0</v>
      </c>
      <c r="BCQ88">
        <f t="shared" si="1642"/>
        <v>0</v>
      </c>
      <c r="BCR88">
        <f t="shared" si="1642"/>
        <v>0</v>
      </c>
      <c r="BCS88">
        <f t="shared" si="1642"/>
        <v>0</v>
      </c>
      <c r="BCT88">
        <f t="shared" si="1642"/>
        <v>0</v>
      </c>
      <c r="BCU88">
        <f t="shared" si="1642"/>
        <v>0</v>
      </c>
      <c r="BCV88">
        <f t="shared" si="1642"/>
        <v>0</v>
      </c>
      <c r="BCW88">
        <f t="shared" si="1642"/>
        <v>0</v>
      </c>
      <c r="BCX88">
        <f t="shared" si="1642"/>
        <v>0</v>
      </c>
      <c r="BCY88">
        <f t="shared" si="1642"/>
        <v>0</v>
      </c>
      <c r="BCZ88">
        <f t="shared" si="1642"/>
        <v>0</v>
      </c>
      <c r="BDA88">
        <f t="shared" si="1642"/>
        <v>1</v>
      </c>
      <c r="BDB88">
        <f t="shared" si="1642"/>
        <v>0</v>
      </c>
      <c r="BDC88">
        <f t="shared" si="1642"/>
        <v>0</v>
      </c>
      <c r="BDD88">
        <f t="shared" si="1642"/>
        <v>0</v>
      </c>
      <c r="BDE88">
        <f t="shared" si="1642"/>
        <v>0</v>
      </c>
      <c r="BDF88">
        <f t="shared" si="1642"/>
        <v>0</v>
      </c>
      <c r="BDG88">
        <f t="shared" si="1642"/>
        <v>0</v>
      </c>
      <c r="BDH88">
        <f t="shared" si="1642"/>
        <v>0</v>
      </c>
      <c r="BDI88">
        <f t="shared" si="1642"/>
        <v>1</v>
      </c>
      <c r="BDJ88">
        <f t="shared" si="1642"/>
        <v>0</v>
      </c>
      <c r="BDK88">
        <f t="shared" si="1642"/>
        <v>0</v>
      </c>
      <c r="BDL88">
        <f t="shared" si="1642"/>
        <v>0</v>
      </c>
      <c r="BDM88">
        <f t="shared" si="1642"/>
        <v>0</v>
      </c>
      <c r="BDN88">
        <f t="shared" si="1642"/>
        <v>0</v>
      </c>
      <c r="BDO88">
        <f t="shared" si="1642"/>
        <v>0</v>
      </c>
      <c r="BDP88">
        <f t="shared" si="1642"/>
        <v>0</v>
      </c>
      <c r="BDQ88">
        <f t="shared" si="1642"/>
        <v>1</v>
      </c>
      <c r="BDR88">
        <f t="shared" si="1642"/>
        <v>0</v>
      </c>
      <c r="BDS88">
        <f t="shared" si="1643"/>
        <v>1</v>
      </c>
      <c r="BDT88">
        <f t="shared" si="1643"/>
        <v>0</v>
      </c>
      <c r="BDU88">
        <f t="shared" si="1643"/>
        <v>0</v>
      </c>
      <c r="BDV88">
        <f t="shared" si="1643"/>
        <v>0</v>
      </c>
      <c r="BDW88">
        <f t="shared" si="1643"/>
        <v>0</v>
      </c>
      <c r="BDX88">
        <f t="shared" si="1643"/>
        <v>1</v>
      </c>
      <c r="BDY88">
        <f t="shared" si="1643"/>
        <v>0</v>
      </c>
      <c r="BDZ88">
        <f t="shared" si="1643"/>
        <v>0</v>
      </c>
      <c r="BEA88">
        <f t="shared" si="1643"/>
        <v>0</v>
      </c>
      <c r="BEB88">
        <f t="shared" si="1643"/>
        <v>0</v>
      </c>
      <c r="BEC88">
        <f t="shared" si="1643"/>
        <v>0</v>
      </c>
      <c r="BED88">
        <f t="shared" si="1643"/>
        <v>0</v>
      </c>
      <c r="BEE88">
        <f t="shared" si="1643"/>
        <v>0</v>
      </c>
      <c r="BEF88">
        <f t="shared" si="1643"/>
        <v>0</v>
      </c>
      <c r="BEG88">
        <f t="shared" si="1643"/>
        <v>0</v>
      </c>
      <c r="BEH88">
        <f t="shared" si="1643"/>
        <v>0</v>
      </c>
      <c r="BEI88">
        <f t="shared" si="1643"/>
        <v>0</v>
      </c>
      <c r="BEJ88">
        <f t="shared" si="1643"/>
        <v>0</v>
      </c>
      <c r="BEK88">
        <f t="shared" si="1643"/>
        <v>0</v>
      </c>
      <c r="BEL88">
        <f t="shared" si="1643"/>
        <v>0</v>
      </c>
      <c r="BEM88">
        <f t="shared" si="1643"/>
        <v>0</v>
      </c>
      <c r="BEN88">
        <f t="shared" si="1643"/>
        <v>0</v>
      </c>
      <c r="BEO88">
        <f t="shared" si="1643"/>
        <v>0</v>
      </c>
      <c r="BEP88">
        <f t="shared" si="1643"/>
        <v>0</v>
      </c>
      <c r="BEQ88">
        <f t="shared" si="1643"/>
        <v>0</v>
      </c>
      <c r="BER88">
        <f t="shared" si="1643"/>
        <v>1</v>
      </c>
      <c r="BES88">
        <f t="shared" si="1643"/>
        <v>0</v>
      </c>
      <c r="BET88">
        <f t="shared" si="1643"/>
        <v>0</v>
      </c>
      <c r="BEU88">
        <f t="shared" si="1643"/>
        <v>0</v>
      </c>
      <c r="BEV88">
        <f t="shared" si="1643"/>
        <v>0</v>
      </c>
      <c r="BEW88">
        <f t="shared" si="1643"/>
        <v>0</v>
      </c>
      <c r="BEX88">
        <f t="shared" si="1643"/>
        <v>0</v>
      </c>
      <c r="BEY88">
        <f t="shared" si="1643"/>
        <v>0</v>
      </c>
      <c r="BEZ88">
        <f t="shared" si="1643"/>
        <v>0</v>
      </c>
      <c r="BFA88">
        <f t="shared" si="1643"/>
        <v>0</v>
      </c>
      <c r="BFB88">
        <f t="shared" si="1643"/>
        <v>0</v>
      </c>
      <c r="BFC88">
        <f t="shared" si="1643"/>
        <v>0</v>
      </c>
      <c r="BFD88">
        <f t="shared" si="1643"/>
        <v>0</v>
      </c>
      <c r="BFE88">
        <f t="shared" si="1643"/>
        <v>1</v>
      </c>
      <c r="BFF88">
        <f t="shared" si="1643"/>
        <v>0</v>
      </c>
      <c r="BFG88">
        <f t="shared" si="1643"/>
        <v>0</v>
      </c>
      <c r="BFH88">
        <f t="shared" si="1643"/>
        <v>0</v>
      </c>
      <c r="BFI88">
        <f t="shared" si="1643"/>
        <v>0</v>
      </c>
      <c r="BFJ88">
        <f t="shared" si="1643"/>
        <v>0</v>
      </c>
      <c r="BFK88">
        <f t="shared" si="1643"/>
        <v>0</v>
      </c>
      <c r="BFL88">
        <f t="shared" si="1643"/>
        <v>1</v>
      </c>
      <c r="BFM88">
        <f t="shared" si="1643"/>
        <v>0</v>
      </c>
      <c r="BFN88">
        <f t="shared" si="1643"/>
        <v>0</v>
      </c>
      <c r="BFO88">
        <f t="shared" si="1643"/>
        <v>0</v>
      </c>
      <c r="BFP88">
        <f t="shared" si="1643"/>
        <v>0</v>
      </c>
      <c r="BFQ88">
        <f t="shared" si="1643"/>
        <v>0</v>
      </c>
      <c r="BFR88">
        <f t="shared" si="1643"/>
        <v>0</v>
      </c>
      <c r="BFS88">
        <f t="shared" si="1643"/>
        <v>0</v>
      </c>
      <c r="BFT88">
        <f t="shared" si="1643"/>
        <v>0</v>
      </c>
      <c r="BFU88">
        <f t="shared" si="1643"/>
        <v>0</v>
      </c>
      <c r="BFV88">
        <f t="shared" si="1643"/>
        <v>0</v>
      </c>
      <c r="BFW88">
        <f t="shared" si="1643"/>
        <v>1</v>
      </c>
      <c r="BFX88">
        <f t="shared" si="1643"/>
        <v>0</v>
      </c>
      <c r="BFY88">
        <f t="shared" si="1643"/>
        <v>0</v>
      </c>
      <c r="BFZ88">
        <f t="shared" si="1643"/>
        <v>0</v>
      </c>
      <c r="BGA88">
        <f t="shared" si="1643"/>
        <v>0</v>
      </c>
      <c r="BGB88">
        <f t="shared" si="1643"/>
        <v>0</v>
      </c>
      <c r="BGC88">
        <f t="shared" si="1643"/>
        <v>0</v>
      </c>
      <c r="BGD88">
        <f t="shared" si="1643"/>
        <v>0</v>
      </c>
      <c r="BGE88">
        <f t="shared" si="1644"/>
        <v>0</v>
      </c>
      <c r="BGF88">
        <f t="shared" si="1644"/>
        <v>0</v>
      </c>
      <c r="BGG88">
        <f t="shared" si="1644"/>
        <v>0</v>
      </c>
      <c r="BGH88">
        <f t="shared" si="1644"/>
        <v>0</v>
      </c>
      <c r="BGI88">
        <f t="shared" si="1644"/>
        <v>0</v>
      </c>
      <c r="BGJ88">
        <f t="shared" si="1644"/>
        <v>0</v>
      </c>
      <c r="BGK88">
        <f t="shared" si="1644"/>
        <v>0</v>
      </c>
      <c r="BGL88">
        <f t="shared" si="1644"/>
        <v>0</v>
      </c>
      <c r="BGM88">
        <f t="shared" si="1644"/>
        <v>0</v>
      </c>
      <c r="BGN88">
        <f t="shared" si="1644"/>
        <v>0</v>
      </c>
      <c r="BGO88">
        <f t="shared" si="1644"/>
        <v>0</v>
      </c>
      <c r="BGP88">
        <f t="shared" si="1644"/>
        <v>0</v>
      </c>
      <c r="BGQ88">
        <f t="shared" si="1644"/>
        <v>0</v>
      </c>
      <c r="BGR88">
        <f t="shared" si="1644"/>
        <v>0</v>
      </c>
      <c r="BGS88">
        <f t="shared" si="1644"/>
        <v>0</v>
      </c>
      <c r="BGT88">
        <f t="shared" si="1644"/>
        <v>0</v>
      </c>
      <c r="BGU88">
        <f t="shared" si="1644"/>
        <v>0</v>
      </c>
      <c r="BGV88">
        <f t="shared" si="1644"/>
        <v>0</v>
      </c>
      <c r="BGW88">
        <f t="shared" si="1644"/>
        <v>0</v>
      </c>
      <c r="BGX88">
        <f t="shared" si="1644"/>
        <v>0</v>
      </c>
      <c r="BGY88">
        <f t="shared" si="1644"/>
        <v>0</v>
      </c>
      <c r="BGZ88">
        <f t="shared" si="1644"/>
        <v>0</v>
      </c>
      <c r="BHA88">
        <f t="shared" si="1644"/>
        <v>0</v>
      </c>
      <c r="BHB88">
        <f t="shared" si="1644"/>
        <v>0</v>
      </c>
      <c r="BHC88">
        <f t="shared" si="1644"/>
        <v>0</v>
      </c>
      <c r="BHD88">
        <f t="shared" si="1644"/>
        <v>1</v>
      </c>
      <c r="BHE88">
        <f t="shared" si="1644"/>
        <v>0</v>
      </c>
      <c r="BHF88">
        <f t="shared" si="1644"/>
        <v>0</v>
      </c>
      <c r="BHG88">
        <f t="shared" si="1644"/>
        <v>0</v>
      </c>
      <c r="BHH88">
        <f t="shared" si="1644"/>
        <v>0</v>
      </c>
      <c r="BHI88">
        <f t="shared" si="1644"/>
        <v>0</v>
      </c>
      <c r="BHJ88">
        <f t="shared" si="1644"/>
        <v>0</v>
      </c>
      <c r="BHK88">
        <f t="shared" si="1644"/>
        <v>0</v>
      </c>
      <c r="BHL88">
        <f t="shared" si="1644"/>
        <v>0</v>
      </c>
      <c r="BHM88">
        <f t="shared" si="1644"/>
        <v>0</v>
      </c>
      <c r="BHN88">
        <f t="shared" si="1644"/>
        <v>0</v>
      </c>
      <c r="BHO88">
        <f t="shared" si="1644"/>
        <v>0</v>
      </c>
      <c r="BHP88">
        <f t="shared" si="1644"/>
        <v>0</v>
      </c>
      <c r="BHQ88">
        <f t="shared" si="1644"/>
        <v>0</v>
      </c>
      <c r="BHR88">
        <f t="shared" si="1644"/>
        <v>0</v>
      </c>
      <c r="BHS88">
        <f t="shared" si="1644"/>
        <v>0</v>
      </c>
      <c r="BHT88">
        <f t="shared" si="1644"/>
        <v>0</v>
      </c>
      <c r="BHU88">
        <f t="shared" si="1644"/>
        <v>0</v>
      </c>
      <c r="BHV88">
        <f t="shared" si="1644"/>
        <v>0</v>
      </c>
      <c r="BHW88">
        <f t="shared" si="1644"/>
        <v>0</v>
      </c>
      <c r="BHX88">
        <f t="shared" si="1644"/>
        <v>0</v>
      </c>
      <c r="BHY88">
        <f t="shared" si="1644"/>
        <v>0</v>
      </c>
      <c r="BHZ88">
        <f t="shared" si="1644"/>
        <v>0</v>
      </c>
      <c r="BIA88">
        <f t="shared" si="1644"/>
        <v>0</v>
      </c>
      <c r="BIB88">
        <f t="shared" si="1644"/>
        <v>0</v>
      </c>
      <c r="BIC88">
        <f t="shared" si="1644"/>
        <v>1</v>
      </c>
      <c r="BID88">
        <f t="shared" si="1644"/>
        <v>0</v>
      </c>
      <c r="BIE88">
        <f t="shared" si="1644"/>
        <v>0</v>
      </c>
      <c r="BIF88">
        <f t="shared" si="1644"/>
        <v>0</v>
      </c>
      <c r="BIG88">
        <f t="shared" si="1644"/>
        <v>0</v>
      </c>
      <c r="BIH88">
        <f t="shared" si="1644"/>
        <v>0</v>
      </c>
      <c r="BII88">
        <f t="shared" si="1644"/>
        <v>0</v>
      </c>
      <c r="BIJ88">
        <f t="shared" si="1644"/>
        <v>0</v>
      </c>
      <c r="BIK88">
        <f t="shared" si="1644"/>
        <v>0</v>
      </c>
      <c r="BIL88">
        <f t="shared" si="1644"/>
        <v>0</v>
      </c>
      <c r="BIM88">
        <f t="shared" si="1644"/>
        <v>0</v>
      </c>
      <c r="BIN88">
        <f t="shared" si="1644"/>
        <v>0</v>
      </c>
      <c r="BIO88">
        <f t="shared" si="1644"/>
        <v>0</v>
      </c>
      <c r="BIP88">
        <f t="shared" si="1644"/>
        <v>0</v>
      </c>
      <c r="BIQ88">
        <f t="shared" si="1645"/>
        <v>0</v>
      </c>
      <c r="BIR88">
        <f t="shared" si="1645"/>
        <v>0</v>
      </c>
      <c r="BIS88">
        <f t="shared" si="1645"/>
        <v>0</v>
      </c>
      <c r="BIT88">
        <f t="shared" si="1645"/>
        <v>0</v>
      </c>
      <c r="BIU88">
        <f t="shared" si="1645"/>
        <v>0</v>
      </c>
      <c r="BIV88">
        <f t="shared" si="1645"/>
        <v>0</v>
      </c>
      <c r="BIW88">
        <f t="shared" si="1645"/>
        <v>0</v>
      </c>
      <c r="BIX88">
        <f t="shared" si="1645"/>
        <v>0</v>
      </c>
      <c r="BIY88">
        <f t="shared" si="1645"/>
        <v>1</v>
      </c>
      <c r="BIZ88">
        <f t="shared" si="1645"/>
        <v>0</v>
      </c>
      <c r="BJA88">
        <f t="shared" si="1645"/>
        <v>0</v>
      </c>
      <c r="BJB88">
        <f t="shared" si="1645"/>
        <v>0</v>
      </c>
      <c r="BJC88">
        <f t="shared" si="1645"/>
        <v>0</v>
      </c>
      <c r="BJD88">
        <f t="shared" si="1645"/>
        <v>0</v>
      </c>
      <c r="BJE88">
        <f t="shared" si="1645"/>
        <v>0</v>
      </c>
      <c r="BJF88">
        <f t="shared" si="1645"/>
        <v>0</v>
      </c>
      <c r="BJG88">
        <f t="shared" si="1645"/>
        <v>0</v>
      </c>
      <c r="BJH88">
        <f t="shared" si="1645"/>
        <v>0</v>
      </c>
      <c r="BJI88">
        <f t="shared" si="1645"/>
        <v>0</v>
      </c>
      <c r="BJJ88">
        <f t="shared" si="1645"/>
        <v>0</v>
      </c>
      <c r="BJK88">
        <f t="shared" si="1645"/>
        <v>0</v>
      </c>
      <c r="BJL88">
        <f t="shared" si="1645"/>
        <v>0</v>
      </c>
      <c r="BJM88">
        <f t="shared" si="1645"/>
        <v>1</v>
      </c>
      <c r="BJN88">
        <f t="shared" si="1645"/>
        <v>0</v>
      </c>
      <c r="BJO88">
        <f t="shared" si="1645"/>
        <v>0</v>
      </c>
      <c r="BJP88">
        <f t="shared" si="1645"/>
        <v>0</v>
      </c>
      <c r="BJQ88">
        <f t="shared" si="1645"/>
        <v>0</v>
      </c>
      <c r="BJR88">
        <f t="shared" si="1645"/>
        <v>0</v>
      </c>
      <c r="BJS88">
        <f t="shared" si="1645"/>
        <v>0</v>
      </c>
      <c r="BJT88">
        <f t="shared" si="1645"/>
        <v>0</v>
      </c>
      <c r="BJU88">
        <f t="shared" si="1645"/>
        <v>0</v>
      </c>
      <c r="BJV88">
        <f t="shared" si="1645"/>
        <v>0</v>
      </c>
      <c r="BJW88">
        <f t="shared" si="1645"/>
        <v>0</v>
      </c>
      <c r="BJX88">
        <f t="shared" si="1645"/>
        <v>0</v>
      </c>
      <c r="BJY88">
        <f t="shared" si="1645"/>
        <v>0</v>
      </c>
      <c r="BJZ88">
        <f t="shared" si="1645"/>
        <v>0</v>
      </c>
      <c r="BKA88">
        <f t="shared" si="1645"/>
        <v>0</v>
      </c>
      <c r="BKB88">
        <f t="shared" si="1645"/>
        <v>0</v>
      </c>
      <c r="BKC88">
        <f t="shared" si="1645"/>
        <v>0</v>
      </c>
      <c r="BKD88">
        <f t="shared" si="1645"/>
        <v>0</v>
      </c>
      <c r="BKE88">
        <f t="shared" si="1645"/>
        <v>0</v>
      </c>
      <c r="BKF88">
        <f t="shared" si="1645"/>
        <v>0</v>
      </c>
      <c r="BKG88">
        <f t="shared" si="1645"/>
        <v>0</v>
      </c>
      <c r="BKH88">
        <f t="shared" si="1645"/>
        <v>0</v>
      </c>
      <c r="BKI88">
        <f t="shared" si="1645"/>
        <v>0</v>
      </c>
      <c r="BKJ88">
        <f t="shared" si="1645"/>
        <v>0</v>
      </c>
      <c r="BKK88">
        <f t="shared" si="1645"/>
        <v>0</v>
      </c>
      <c r="BKL88">
        <f t="shared" si="1645"/>
        <v>0</v>
      </c>
      <c r="BKM88">
        <f t="shared" si="1645"/>
        <v>0</v>
      </c>
      <c r="BKN88">
        <f t="shared" si="1645"/>
        <v>0</v>
      </c>
      <c r="BKO88">
        <f t="shared" si="1645"/>
        <v>0</v>
      </c>
      <c r="BKP88">
        <f t="shared" si="1645"/>
        <v>0</v>
      </c>
      <c r="BKQ88">
        <f t="shared" si="1645"/>
        <v>0</v>
      </c>
      <c r="BKR88">
        <f t="shared" si="1645"/>
        <v>0</v>
      </c>
      <c r="BKS88">
        <f t="shared" si="1645"/>
        <v>0</v>
      </c>
      <c r="BKT88">
        <f t="shared" si="1645"/>
        <v>0</v>
      </c>
      <c r="BKU88">
        <f t="shared" si="1645"/>
        <v>0</v>
      </c>
      <c r="BKV88">
        <f t="shared" si="1645"/>
        <v>1</v>
      </c>
      <c r="BKW88">
        <f t="shared" si="1645"/>
        <v>0</v>
      </c>
      <c r="BKX88">
        <f t="shared" si="1645"/>
        <v>0</v>
      </c>
      <c r="BKY88">
        <f t="shared" si="1645"/>
        <v>0</v>
      </c>
      <c r="BKZ88">
        <f t="shared" si="1645"/>
        <v>0</v>
      </c>
      <c r="BLA88">
        <f t="shared" si="1645"/>
        <v>0</v>
      </c>
      <c r="BLB88">
        <f t="shared" si="1645"/>
        <v>0</v>
      </c>
      <c r="BLC88">
        <f t="shared" si="1646"/>
        <v>0</v>
      </c>
      <c r="BLD88">
        <f t="shared" si="1646"/>
        <v>0</v>
      </c>
      <c r="BLE88">
        <f t="shared" si="1646"/>
        <v>1</v>
      </c>
      <c r="BLF88">
        <f t="shared" si="1646"/>
        <v>0</v>
      </c>
      <c r="BLG88">
        <f t="shared" si="1646"/>
        <v>0</v>
      </c>
      <c r="BLH88">
        <f t="shared" si="1646"/>
        <v>0</v>
      </c>
      <c r="BLI88">
        <f t="shared" si="1646"/>
        <v>0</v>
      </c>
      <c r="BLJ88">
        <f t="shared" si="1646"/>
        <v>0</v>
      </c>
      <c r="BLK88">
        <f t="shared" si="1646"/>
        <v>0</v>
      </c>
      <c r="BLL88">
        <f t="shared" si="1646"/>
        <v>0</v>
      </c>
      <c r="BLM88">
        <f t="shared" si="1646"/>
        <v>0</v>
      </c>
      <c r="BLN88">
        <f t="shared" si="1646"/>
        <v>0</v>
      </c>
      <c r="BLO88">
        <f t="shared" si="1646"/>
        <v>0</v>
      </c>
      <c r="BLP88">
        <f t="shared" si="1646"/>
        <v>0</v>
      </c>
      <c r="BLQ88">
        <f t="shared" si="1646"/>
        <v>0</v>
      </c>
      <c r="BLR88">
        <f t="shared" si="1646"/>
        <v>0</v>
      </c>
      <c r="BLS88">
        <f t="shared" si="1646"/>
        <v>0</v>
      </c>
      <c r="BLT88">
        <f t="shared" si="1646"/>
        <v>0</v>
      </c>
      <c r="BLU88">
        <f t="shared" si="1646"/>
        <v>0</v>
      </c>
      <c r="BLV88">
        <f t="shared" si="1646"/>
        <v>0</v>
      </c>
      <c r="BLW88">
        <f t="shared" si="1646"/>
        <v>0</v>
      </c>
      <c r="BLX88">
        <f t="shared" si="1646"/>
        <v>0</v>
      </c>
      <c r="BLY88">
        <f t="shared" si="1646"/>
        <v>0</v>
      </c>
      <c r="BLZ88">
        <f t="shared" si="1646"/>
        <v>0</v>
      </c>
      <c r="BMA88">
        <f t="shared" si="1646"/>
        <v>0</v>
      </c>
      <c r="BMB88">
        <f t="shared" si="1646"/>
        <v>0</v>
      </c>
      <c r="BMC88">
        <f t="shared" si="1646"/>
        <v>0</v>
      </c>
      <c r="BMD88">
        <f t="shared" si="1646"/>
        <v>0</v>
      </c>
      <c r="BME88">
        <f t="shared" si="1646"/>
        <v>0</v>
      </c>
      <c r="BMF88">
        <f t="shared" si="1646"/>
        <v>0</v>
      </c>
      <c r="BMG88">
        <f t="shared" si="1646"/>
        <v>0</v>
      </c>
      <c r="BMH88">
        <f t="shared" si="1646"/>
        <v>0</v>
      </c>
      <c r="BMI88">
        <f t="shared" si="1646"/>
        <v>0</v>
      </c>
      <c r="BMJ88">
        <f t="shared" si="1646"/>
        <v>0</v>
      </c>
      <c r="BMK88">
        <f t="shared" si="1646"/>
        <v>0</v>
      </c>
      <c r="BML88">
        <f t="shared" si="1646"/>
        <v>0</v>
      </c>
      <c r="BMM88">
        <f t="shared" si="1646"/>
        <v>0</v>
      </c>
      <c r="BMN88">
        <f t="shared" si="1646"/>
        <v>0</v>
      </c>
      <c r="BMO88">
        <f t="shared" si="1646"/>
        <v>0</v>
      </c>
      <c r="BMP88">
        <f t="shared" si="1646"/>
        <v>0</v>
      </c>
      <c r="BMQ88">
        <f t="shared" si="1646"/>
        <v>0</v>
      </c>
      <c r="BMR88">
        <f t="shared" si="1646"/>
        <v>0</v>
      </c>
      <c r="BMS88">
        <f t="shared" si="1646"/>
        <v>0</v>
      </c>
      <c r="BMT88">
        <f t="shared" si="1646"/>
        <v>1</v>
      </c>
      <c r="BMU88">
        <f t="shared" si="1646"/>
        <v>0</v>
      </c>
      <c r="BMV88">
        <f t="shared" si="1646"/>
        <v>0</v>
      </c>
      <c r="BMW88">
        <f t="shared" si="1646"/>
        <v>0</v>
      </c>
      <c r="BMX88">
        <f t="shared" si="1646"/>
        <v>0</v>
      </c>
      <c r="BMY88">
        <f t="shared" si="1646"/>
        <v>0</v>
      </c>
      <c r="BMZ88">
        <f t="shared" si="1646"/>
        <v>0</v>
      </c>
      <c r="BNA88">
        <f t="shared" si="1646"/>
        <v>0</v>
      </c>
      <c r="BNB88">
        <f t="shared" si="1646"/>
        <v>0</v>
      </c>
      <c r="BNC88">
        <f t="shared" si="1646"/>
        <v>0</v>
      </c>
      <c r="BND88">
        <f t="shared" si="1646"/>
        <v>0</v>
      </c>
      <c r="BNE88">
        <f t="shared" si="1646"/>
        <v>0</v>
      </c>
      <c r="BNF88">
        <f t="shared" si="1646"/>
        <v>0</v>
      </c>
      <c r="BNG88">
        <f t="shared" si="1646"/>
        <v>0</v>
      </c>
      <c r="BNH88">
        <f t="shared" si="1646"/>
        <v>0</v>
      </c>
      <c r="BNI88">
        <f t="shared" si="1646"/>
        <v>0</v>
      </c>
      <c r="BNJ88">
        <f t="shared" si="1646"/>
        <v>0</v>
      </c>
      <c r="BNK88">
        <f t="shared" si="1646"/>
        <v>0</v>
      </c>
      <c r="BNL88">
        <f t="shared" si="1646"/>
        <v>0</v>
      </c>
      <c r="BNM88">
        <f t="shared" si="1646"/>
        <v>0</v>
      </c>
      <c r="BNN88">
        <f t="shared" si="1646"/>
        <v>0</v>
      </c>
      <c r="BNO88">
        <f t="shared" si="1647"/>
        <v>0</v>
      </c>
      <c r="BNP88">
        <f t="shared" si="1647"/>
        <v>0</v>
      </c>
      <c r="BNQ88">
        <f t="shared" si="1647"/>
        <v>0</v>
      </c>
      <c r="BNR88">
        <f t="shared" si="1647"/>
        <v>0</v>
      </c>
      <c r="BNS88">
        <f t="shared" si="1647"/>
        <v>0</v>
      </c>
      <c r="BNT88">
        <f t="shared" si="1647"/>
        <v>0</v>
      </c>
      <c r="BNU88">
        <f t="shared" si="1647"/>
        <v>0</v>
      </c>
      <c r="BNV88">
        <f t="shared" si="1647"/>
        <v>0</v>
      </c>
      <c r="BNW88">
        <f t="shared" si="1647"/>
        <v>0</v>
      </c>
      <c r="BNX88">
        <f t="shared" si="1647"/>
        <v>0</v>
      </c>
      <c r="BNY88">
        <f t="shared" si="1647"/>
        <v>1</v>
      </c>
      <c r="BNZ88">
        <f t="shared" si="1647"/>
        <v>0</v>
      </c>
      <c r="BOA88">
        <f t="shared" si="1647"/>
        <v>0</v>
      </c>
      <c r="BOB88">
        <f t="shared" si="1647"/>
        <v>0</v>
      </c>
      <c r="BOC88">
        <f t="shared" si="1647"/>
        <v>0</v>
      </c>
      <c r="BOD88">
        <f t="shared" si="1647"/>
        <v>0</v>
      </c>
      <c r="BOE88">
        <f t="shared" si="1647"/>
        <v>0</v>
      </c>
      <c r="BOF88">
        <f t="shared" si="1647"/>
        <v>0</v>
      </c>
      <c r="BOG88">
        <f t="shared" si="1647"/>
        <v>0</v>
      </c>
      <c r="BOH88">
        <f t="shared" si="1647"/>
        <v>0</v>
      </c>
      <c r="BOI88">
        <f t="shared" si="1647"/>
        <v>0</v>
      </c>
      <c r="BOJ88">
        <f t="shared" si="1647"/>
        <v>0</v>
      </c>
      <c r="BOK88">
        <f t="shared" si="1647"/>
        <v>0</v>
      </c>
      <c r="BOL88">
        <f t="shared" si="1647"/>
        <v>0</v>
      </c>
      <c r="BOM88">
        <f t="shared" si="1647"/>
        <v>0</v>
      </c>
      <c r="BON88">
        <f t="shared" si="1647"/>
        <v>0</v>
      </c>
      <c r="BOO88">
        <f t="shared" si="1647"/>
        <v>0</v>
      </c>
      <c r="BOP88">
        <f t="shared" si="1647"/>
        <v>0</v>
      </c>
      <c r="BOQ88">
        <f t="shared" si="1647"/>
        <v>0</v>
      </c>
      <c r="BOR88">
        <f t="shared" si="1647"/>
        <v>0</v>
      </c>
      <c r="BOS88">
        <f t="shared" si="1647"/>
        <v>0</v>
      </c>
      <c r="BOT88">
        <f t="shared" si="1647"/>
        <v>0</v>
      </c>
      <c r="BOU88">
        <f t="shared" si="1647"/>
        <v>0</v>
      </c>
      <c r="BOV88">
        <f t="shared" si="1647"/>
        <v>0</v>
      </c>
      <c r="BOW88">
        <f t="shared" si="1647"/>
        <v>1</v>
      </c>
      <c r="BOX88">
        <f t="shared" si="1647"/>
        <v>0</v>
      </c>
      <c r="BOY88">
        <f t="shared" si="1647"/>
        <v>0</v>
      </c>
      <c r="BOZ88">
        <f t="shared" si="1647"/>
        <v>0</v>
      </c>
      <c r="BPA88">
        <f t="shared" si="1647"/>
        <v>0</v>
      </c>
      <c r="BPB88">
        <f t="shared" si="1647"/>
        <v>0</v>
      </c>
      <c r="BPC88">
        <f t="shared" si="1647"/>
        <v>0</v>
      </c>
      <c r="BPD88">
        <f t="shared" si="1647"/>
        <v>0</v>
      </c>
      <c r="BPE88">
        <f t="shared" si="1647"/>
        <v>0</v>
      </c>
      <c r="BPF88">
        <f t="shared" si="1647"/>
        <v>0</v>
      </c>
      <c r="BPG88">
        <f t="shared" si="1647"/>
        <v>0</v>
      </c>
      <c r="BPH88">
        <f t="shared" si="1647"/>
        <v>0</v>
      </c>
      <c r="BPI88">
        <f t="shared" si="1647"/>
        <v>0</v>
      </c>
      <c r="BPJ88">
        <f t="shared" si="1647"/>
        <v>0</v>
      </c>
      <c r="BPK88">
        <f t="shared" si="1647"/>
        <v>0</v>
      </c>
      <c r="BPL88">
        <f t="shared" si="1647"/>
        <v>0</v>
      </c>
      <c r="BPM88">
        <f t="shared" si="1647"/>
        <v>0</v>
      </c>
      <c r="BPN88">
        <f t="shared" si="1647"/>
        <v>0</v>
      </c>
      <c r="BPO88">
        <f t="shared" si="1647"/>
        <v>0</v>
      </c>
      <c r="BPP88">
        <f t="shared" si="1647"/>
        <v>0</v>
      </c>
      <c r="BPQ88">
        <f t="shared" si="1647"/>
        <v>0</v>
      </c>
      <c r="BPR88">
        <f t="shared" si="1647"/>
        <v>0</v>
      </c>
      <c r="BPS88">
        <f t="shared" si="1647"/>
        <v>0</v>
      </c>
      <c r="BPT88">
        <f t="shared" si="1647"/>
        <v>0</v>
      </c>
      <c r="BPU88">
        <f t="shared" si="1647"/>
        <v>0</v>
      </c>
      <c r="BPV88">
        <f t="shared" si="1647"/>
        <v>0</v>
      </c>
      <c r="BPW88">
        <f t="shared" si="1647"/>
        <v>0</v>
      </c>
      <c r="BPX88">
        <f t="shared" si="1647"/>
        <v>0</v>
      </c>
      <c r="BPY88">
        <f t="shared" si="1647"/>
        <v>0</v>
      </c>
      <c r="BPZ88">
        <f t="shared" si="1647"/>
        <v>0</v>
      </c>
      <c r="BQA88">
        <f t="shared" si="1648"/>
        <v>0</v>
      </c>
      <c r="BQB88">
        <f t="shared" si="1648"/>
        <v>0</v>
      </c>
      <c r="BQC88">
        <f t="shared" si="1648"/>
        <v>0</v>
      </c>
      <c r="BQD88">
        <f t="shared" si="1648"/>
        <v>0</v>
      </c>
      <c r="BQE88">
        <f t="shared" si="1648"/>
        <v>0</v>
      </c>
      <c r="BQF88">
        <f t="shared" si="1648"/>
        <v>0</v>
      </c>
      <c r="BQG88">
        <f t="shared" si="1648"/>
        <v>0</v>
      </c>
      <c r="BQH88">
        <f t="shared" si="1648"/>
        <v>0</v>
      </c>
      <c r="BQI88">
        <f t="shared" si="1648"/>
        <v>0</v>
      </c>
      <c r="BQJ88">
        <f t="shared" si="1648"/>
        <v>0</v>
      </c>
      <c r="BQK88">
        <f t="shared" si="1648"/>
        <v>0</v>
      </c>
      <c r="BQL88">
        <f t="shared" si="1648"/>
        <v>0</v>
      </c>
      <c r="BQM88">
        <f t="shared" si="1648"/>
        <v>0</v>
      </c>
      <c r="BQN88">
        <f t="shared" si="1648"/>
        <v>0</v>
      </c>
      <c r="BQO88">
        <f t="shared" si="1648"/>
        <v>0</v>
      </c>
      <c r="BQP88">
        <f t="shared" si="1648"/>
        <v>0</v>
      </c>
      <c r="BQQ88">
        <f t="shared" si="1648"/>
        <v>0</v>
      </c>
      <c r="BQR88">
        <f t="shared" si="1648"/>
        <v>0</v>
      </c>
      <c r="BQS88">
        <f t="shared" si="1648"/>
        <v>0</v>
      </c>
      <c r="BQT88">
        <f t="shared" si="1648"/>
        <v>0</v>
      </c>
      <c r="BQU88">
        <f t="shared" si="1648"/>
        <v>0</v>
      </c>
      <c r="BQV88">
        <f t="shared" si="1648"/>
        <v>0</v>
      </c>
      <c r="BQW88">
        <f t="shared" si="1648"/>
        <v>0</v>
      </c>
      <c r="BQX88">
        <f t="shared" si="1648"/>
        <v>0</v>
      </c>
      <c r="BQY88">
        <f t="shared" si="1648"/>
        <v>0</v>
      </c>
      <c r="BQZ88">
        <f t="shared" si="1648"/>
        <v>0</v>
      </c>
      <c r="BRA88">
        <f t="shared" si="1648"/>
        <v>0</v>
      </c>
      <c r="BRB88">
        <f t="shared" si="1648"/>
        <v>0</v>
      </c>
      <c r="BRC88">
        <f t="shared" si="1648"/>
        <v>0</v>
      </c>
      <c r="BRD88">
        <f t="shared" si="1648"/>
        <v>0</v>
      </c>
      <c r="BRE88">
        <f t="shared" si="1648"/>
        <v>0</v>
      </c>
      <c r="BRF88">
        <f t="shared" si="1648"/>
        <v>0</v>
      </c>
      <c r="BRG88">
        <f t="shared" si="1648"/>
        <v>0</v>
      </c>
      <c r="BRH88">
        <f t="shared" si="1648"/>
        <v>0</v>
      </c>
      <c r="BRI88">
        <f t="shared" si="1648"/>
        <v>0</v>
      </c>
      <c r="BRJ88">
        <f t="shared" si="1648"/>
        <v>0</v>
      </c>
      <c r="BRK88">
        <f t="shared" si="1648"/>
        <v>0</v>
      </c>
      <c r="BRL88">
        <f t="shared" si="1648"/>
        <v>0</v>
      </c>
      <c r="BRM88">
        <f t="shared" si="1648"/>
        <v>0</v>
      </c>
      <c r="BRN88">
        <f t="shared" si="1648"/>
        <v>0</v>
      </c>
      <c r="BRO88">
        <f t="shared" si="1648"/>
        <v>0</v>
      </c>
      <c r="BRP88">
        <f t="shared" si="1648"/>
        <v>0</v>
      </c>
      <c r="BRQ88">
        <f t="shared" si="1648"/>
        <v>0</v>
      </c>
      <c r="BRR88">
        <f t="shared" si="1648"/>
        <v>0</v>
      </c>
      <c r="BRS88">
        <f t="shared" si="1648"/>
        <v>0</v>
      </c>
      <c r="BRT88">
        <f t="shared" si="1648"/>
        <v>0</v>
      </c>
      <c r="BRU88">
        <f t="shared" si="1648"/>
        <v>0</v>
      </c>
      <c r="BRV88">
        <f t="shared" si="1648"/>
        <v>0</v>
      </c>
      <c r="BRW88">
        <f t="shared" si="1648"/>
        <v>0</v>
      </c>
      <c r="BRX88">
        <f t="shared" si="1648"/>
        <v>0</v>
      </c>
      <c r="BRY88">
        <f t="shared" si="1648"/>
        <v>0</v>
      </c>
      <c r="BRZ88">
        <f t="shared" si="1648"/>
        <v>0</v>
      </c>
      <c r="BSA88">
        <f t="shared" si="1648"/>
        <v>1</v>
      </c>
      <c r="BSB88">
        <f t="shared" si="1648"/>
        <v>0</v>
      </c>
      <c r="BSC88">
        <f t="shared" si="1648"/>
        <v>0</v>
      </c>
      <c r="BSD88">
        <f t="shared" si="1648"/>
        <v>0</v>
      </c>
      <c r="BSE88">
        <f t="shared" si="1648"/>
        <v>0</v>
      </c>
      <c r="BSF88">
        <f t="shared" si="1648"/>
        <v>0</v>
      </c>
      <c r="BSG88">
        <f t="shared" si="1648"/>
        <v>0</v>
      </c>
      <c r="BSH88">
        <f t="shared" si="1648"/>
        <v>0</v>
      </c>
      <c r="BSI88">
        <f t="shared" si="1648"/>
        <v>0</v>
      </c>
      <c r="BSJ88">
        <f t="shared" si="1648"/>
        <v>0</v>
      </c>
      <c r="BSK88">
        <f t="shared" si="1648"/>
        <v>0</v>
      </c>
      <c r="BSL88">
        <f t="shared" si="1648"/>
        <v>0</v>
      </c>
      <c r="BSM88">
        <f t="shared" si="1649"/>
        <v>0</v>
      </c>
      <c r="BSN88">
        <f t="shared" si="1649"/>
        <v>0</v>
      </c>
      <c r="BSO88">
        <f t="shared" si="1649"/>
        <v>0</v>
      </c>
      <c r="BSP88">
        <f t="shared" si="1649"/>
        <v>0</v>
      </c>
      <c r="BSQ88">
        <f t="shared" si="1649"/>
        <v>0</v>
      </c>
      <c r="BSR88">
        <f t="shared" si="1649"/>
        <v>0</v>
      </c>
      <c r="BSS88">
        <f t="shared" si="1649"/>
        <v>0</v>
      </c>
      <c r="BST88">
        <f t="shared" si="1649"/>
        <v>0</v>
      </c>
      <c r="BSU88">
        <f t="shared" si="1649"/>
        <v>0</v>
      </c>
      <c r="BSV88">
        <f t="shared" si="1649"/>
        <v>0</v>
      </c>
      <c r="BSW88">
        <f t="shared" si="1649"/>
        <v>0</v>
      </c>
      <c r="BSX88">
        <f t="shared" si="1649"/>
        <v>0</v>
      </c>
      <c r="BSY88">
        <f t="shared" si="1649"/>
        <v>0</v>
      </c>
      <c r="BSZ88">
        <f t="shared" si="1649"/>
        <v>0</v>
      </c>
      <c r="BTA88">
        <f t="shared" si="1649"/>
        <v>0</v>
      </c>
      <c r="BTB88">
        <f t="shared" si="1649"/>
        <v>0</v>
      </c>
      <c r="BTC88">
        <f t="shared" si="1649"/>
        <v>0</v>
      </c>
      <c r="BTD88">
        <f t="shared" si="1649"/>
        <v>0</v>
      </c>
      <c r="BTE88">
        <f t="shared" si="1649"/>
        <v>0</v>
      </c>
      <c r="BTF88">
        <f t="shared" si="1649"/>
        <v>0</v>
      </c>
      <c r="BTG88">
        <f t="shared" si="1649"/>
        <v>0</v>
      </c>
      <c r="BTH88">
        <f t="shared" si="1649"/>
        <v>0</v>
      </c>
      <c r="BTI88">
        <f t="shared" si="1649"/>
        <v>0</v>
      </c>
      <c r="BTJ88">
        <f t="shared" si="1649"/>
        <v>0</v>
      </c>
      <c r="BTK88">
        <f t="shared" si="1649"/>
        <v>0</v>
      </c>
      <c r="BTL88">
        <f t="shared" si="1649"/>
        <v>0</v>
      </c>
      <c r="BTM88">
        <f t="shared" si="1649"/>
        <v>0</v>
      </c>
      <c r="BTN88">
        <f t="shared" si="1649"/>
        <v>0</v>
      </c>
      <c r="BTO88">
        <f t="shared" si="1649"/>
        <v>0</v>
      </c>
      <c r="BTP88">
        <f t="shared" si="1649"/>
        <v>0</v>
      </c>
      <c r="BTQ88">
        <f t="shared" si="1649"/>
        <v>0</v>
      </c>
      <c r="BTR88">
        <f t="shared" si="1649"/>
        <v>0</v>
      </c>
      <c r="BTS88">
        <f t="shared" si="1649"/>
        <v>0</v>
      </c>
      <c r="BTT88">
        <f t="shared" si="1649"/>
        <v>0</v>
      </c>
      <c r="BTU88">
        <f t="shared" si="1649"/>
        <v>0</v>
      </c>
      <c r="BTV88">
        <f t="shared" si="1649"/>
        <v>0</v>
      </c>
      <c r="BTW88">
        <f t="shared" si="1649"/>
        <v>0</v>
      </c>
      <c r="BTX88">
        <f t="shared" si="1649"/>
        <v>0</v>
      </c>
      <c r="BTY88">
        <f t="shared" si="1649"/>
        <v>0</v>
      </c>
      <c r="BTZ88">
        <f t="shared" si="1649"/>
        <v>0</v>
      </c>
      <c r="BUA88">
        <f t="shared" si="1649"/>
        <v>0</v>
      </c>
      <c r="BUB88">
        <f t="shared" si="1649"/>
        <v>0</v>
      </c>
      <c r="BUC88">
        <f t="shared" si="1649"/>
        <v>0</v>
      </c>
      <c r="BUD88">
        <f t="shared" si="1649"/>
        <v>0</v>
      </c>
      <c r="BUE88">
        <f t="shared" si="1649"/>
        <v>0</v>
      </c>
      <c r="BUF88">
        <f t="shared" si="1649"/>
        <v>0</v>
      </c>
      <c r="BUG88">
        <f t="shared" si="1649"/>
        <v>0</v>
      </c>
      <c r="BUH88">
        <f t="shared" si="1649"/>
        <v>0</v>
      </c>
      <c r="BUI88">
        <f t="shared" si="1649"/>
        <v>0</v>
      </c>
      <c r="BUJ88">
        <f t="shared" si="1649"/>
        <v>0</v>
      </c>
      <c r="BUK88">
        <f t="shared" si="1649"/>
        <v>0</v>
      </c>
      <c r="BUL88">
        <f t="shared" si="1649"/>
        <v>0</v>
      </c>
      <c r="BUM88">
        <f t="shared" si="1649"/>
        <v>0</v>
      </c>
      <c r="BUN88">
        <f t="shared" si="1649"/>
        <v>1</v>
      </c>
      <c r="BUO88">
        <f t="shared" si="1649"/>
        <v>0</v>
      </c>
      <c r="BUP88">
        <f t="shared" si="1649"/>
        <v>0</v>
      </c>
      <c r="BUQ88">
        <f t="shared" si="1649"/>
        <v>0</v>
      </c>
      <c r="BUR88">
        <f t="shared" si="1649"/>
        <v>0</v>
      </c>
      <c r="BUS88">
        <f t="shared" si="1649"/>
        <v>0</v>
      </c>
      <c r="BUT88">
        <f t="shared" si="1649"/>
        <v>0</v>
      </c>
      <c r="BUU88">
        <f t="shared" si="1649"/>
        <v>0</v>
      </c>
      <c r="BUV88">
        <f t="shared" si="1649"/>
        <v>0</v>
      </c>
      <c r="BUW88">
        <f t="shared" si="1649"/>
        <v>0</v>
      </c>
      <c r="BUX88">
        <f t="shared" si="1649"/>
        <v>0</v>
      </c>
      <c r="BUY88">
        <f t="shared" si="1650"/>
        <v>0</v>
      </c>
      <c r="BUZ88">
        <f t="shared" si="1650"/>
        <v>0</v>
      </c>
      <c r="BVA88">
        <f t="shared" si="1650"/>
        <v>0</v>
      </c>
      <c r="BVB88">
        <f t="shared" si="1650"/>
        <v>0</v>
      </c>
      <c r="BVC88">
        <f t="shared" si="1650"/>
        <v>0</v>
      </c>
      <c r="BVD88">
        <f t="shared" si="1650"/>
        <v>0</v>
      </c>
      <c r="BVE88">
        <f t="shared" si="1650"/>
        <v>0</v>
      </c>
      <c r="BVF88">
        <f t="shared" si="1650"/>
        <v>0</v>
      </c>
      <c r="BVG88">
        <f t="shared" si="1650"/>
        <v>0</v>
      </c>
      <c r="BVH88">
        <f t="shared" si="1650"/>
        <v>0</v>
      </c>
      <c r="BVI88">
        <f t="shared" si="1650"/>
        <v>0</v>
      </c>
      <c r="BVJ88">
        <f t="shared" si="1650"/>
        <v>0</v>
      </c>
      <c r="BVK88">
        <f t="shared" si="1650"/>
        <v>0</v>
      </c>
      <c r="BVL88">
        <f t="shared" si="1650"/>
        <v>0</v>
      </c>
      <c r="BVM88">
        <f t="shared" si="1650"/>
        <v>0</v>
      </c>
      <c r="BVN88">
        <f t="shared" si="1650"/>
        <v>0</v>
      </c>
      <c r="BVO88">
        <f t="shared" si="1650"/>
        <v>0</v>
      </c>
      <c r="BVP88">
        <f t="shared" si="1650"/>
        <v>1</v>
      </c>
      <c r="BVQ88">
        <f t="shared" si="1650"/>
        <v>0</v>
      </c>
      <c r="BVR88">
        <f t="shared" si="1650"/>
        <v>0</v>
      </c>
      <c r="BVS88">
        <f t="shared" si="1650"/>
        <v>0</v>
      </c>
      <c r="BVT88">
        <f t="shared" si="1650"/>
        <v>0</v>
      </c>
      <c r="BVU88">
        <f t="shared" si="1650"/>
        <v>0</v>
      </c>
      <c r="BVV88">
        <f t="shared" si="1650"/>
        <v>0</v>
      </c>
      <c r="BVW88">
        <f t="shared" si="1650"/>
        <v>0</v>
      </c>
      <c r="BVX88">
        <f t="shared" si="1650"/>
        <v>1</v>
      </c>
      <c r="BVY88">
        <f t="shared" si="1650"/>
        <v>0</v>
      </c>
      <c r="BVZ88">
        <f t="shared" si="1650"/>
        <v>0</v>
      </c>
      <c r="BWA88">
        <f t="shared" si="1650"/>
        <v>0</v>
      </c>
      <c r="BWB88">
        <f t="shared" si="1650"/>
        <v>0</v>
      </c>
      <c r="BWC88">
        <f t="shared" si="1650"/>
        <v>0</v>
      </c>
      <c r="BWD88">
        <f t="shared" si="1650"/>
        <v>1</v>
      </c>
      <c r="BWE88">
        <f t="shared" si="1650"/>
        <v>1</v>
      </c>
      <c r="BWF88">
        <f t="shared" si="1650"/>
        <v>0</v>
      </c>
      <c r="BWG88">
        <f t="shared" si="1650"/>
        <v>0</v>
      </c>
      <c r="BWH88">
        <f t="shared" si="1650"/>
        <v>0</v>
      </c>
      <c r="BWI88">
        <f t="shared" si="1650"/>
        <v>0</v>
      </c>
      <c r="BWJ88">
        <f t="shared" si="1650"/>
        <v>0</v>
      </c>
      <c r="BWK88">
        <f t="shared" si="1650"/>
        <v>0</v>
      </c>
      <c r="BWL88">
        <f t="shared" si="1650"/>
        <v>0</v>
      </c>
      <c r="BWM88">
        <f t="shared" si="1650"/>
        <v>0</v>
      </c>
      <c r="BWN88">
        <f t="shared" si="1650"/>
        <v>0</v>
      </c>
      <c r="BWO88">
        <f t="shared" si="1650"/>
        <v>0</v>
      </c>
      <c r="BWP88">
        <f t="shared" si="1650"/>
        <v>1</v>
      </c>
      <c r="BWQ88">
        <f t="shared" si="1650"/>
        <v>0</v>
      </c>
      <c r="BWR88">
        <f t="shared" si="1650"/>
        <v>0</v>
      </c>
      <c r="BWS88">
        <f t="shared" si="1650"/>
        <v>0</v>
      </c>
      <c r="BWT88">
        <f t="shared" si="1650"/>
        <v>0</v>
      </c>
      <c r="BWU88">
        <f t="shared" si="1650"/>
        <v>0</v>
      </c>
      <c r="BWV88">
        <f t="shared" si="1650"/>
        <v>0</v>
      </c>
      <c r="BWW88">
        <f t="shared" si="1650"/>
        <v>0</v>
      </c>
      <c r="BWX88">
        <f t="shared" si="1650"/>
        <v>0</v>
      </c>
      <c r="BWY88">
        <f t="shared" si="1650"/>
        <v>0</v>
      </c>
      <c r="BWZ88">
        <f t="shared" si="1650"/>
        <v>0</v>
      </c>
      <c r="BXA88">
        <f t="shared" si="1650"/>
        <v>0</v>
      </c>
      <c r="BXB88">
        <f t="shared" si="1650"/>
        <v>0</v>
      </c>
      <c r="BXC88">
        <f t="shared" si="1650"/>
        <v>0</v>
      </c>
      <c r="BXD88">
        <f t="shared" si="1650"/>
        <v>0</v>
      </c>
      <c r="BXE88">
        <f t="shared" si="1650"/>
        <v>0</v>
      </c>
      <c r="BXF88">
        <f t="shared" si="1650"/>
        <v>0</v>
      </c>
      <c r="BXG88">
        <f t="shared" si="1650"/>
        <v>0</v>
      </c>
      <c r="BXH88">
        <f t="shared" si="1650"/>
        <v>0</v>
      </c>
      <c r="BXI88">
        <f t="shared" si="1650"/>
        <v>0</v>
      </c>
      <c r="BXJ88">
        <f t="shared" si="1650"/>
        <v>0</v>
      </c>
      <c r="BXK88">
        <f t="shared" si="1651"/>
        <v>0</v>
      </c>
      <c r="BXL88">
        <f t="shared" si="1651"/>
        <v>0</v>
      </c>
      <c r="BXM88">
        <f t="shared" si="1651"/>
        <v>0</v>
      </c>
      <c r="BXN88">
        <f t="shared" si="1651"/>
        <v>0</v>
      </c>
      <c r="BXO88">
        <f t="shared" si="1651"/>
        <v>1</v>
      </c>
      <c r="BXP88">
        <f t="shared" si="1651"/>
        <v>0</v>
      </c>
      <c r="BXQ88">
        <f t="shared" si="1651"/>
        <v>0</v>
      </c>
      <c r="BXR88">
        <f t="shared" si="1651"/>
        <v>0</v>
      </c>
      <c r="BXS88">
        <f t="shared" si="1651"/>
        <v>0</v>
      </c>
      <c r="BXT88">
        <f t="shared" si="1651"/>
        <v>0</v>
      </c>
      <c r="BXU88">
        <f t="shared" si="1651"/>
        <v>0</v>
      </c>
      <c r="BXV88">
        <f t="shared" si="1651"/>
        <v>0</v>
      </c>
      <c r="BXW88">
        <f t="shared" si="1651"/>
        <v>0</v>
      </c>
      <c r="BXX88">
        <f t="shared" si="1651"/>
        <v>0</v>
      </c>
      <c r="BXY88">
        <f t="shared" si="1651"/>
        <v>0</v>
      </c>
      <c r="BXZ88">
        <f t="shared" si="1651"/>
        <v>0</v>
      </c>
      <c r="BYA88">
        <f t="shared" si="1651"/>
        <v>1</v>
      </c>
      <c r="BYB88">
        <f t="shared" si="1651"/>
        <v>0</v>
      </c>
      <c r="BYC88">
        <f t="shared" si="1651"/>
        <v>0</v>
      </c>
      <c r="BYD88">
        <f t="shared" si="1651"/>
        <v>0</v>
      </c>
      <c r="BYE88">
        <f t="shared" si="1651"/>
        <v>0</v>
      </c>
      <c r="BYF88">
        <f t="shared" si="1651"/>
        <v>0</v>
      </c>
      <c r="BYG88">
        <f t="shared" si="1651"/>
        <v>0</v>
      </c>
      <c r="BYH88">
        <f t="shared" si="1651"/>
        <v>0</v>
      </c>
      <c r="BYI88">
        <f t="shared" si="1651"/>
        <v>0</v>
      </c>
      <c r="BYJ88">
        <f t="shared" si="1651"/>
        <v>0</v>
      </c>
      <c r="BYK88">
        <f t="shared" si="1651"/>
        <v>0</v>
      </c>
      <c r="BYL88">
        <f t="shared" si="1651"/>
        <v>0</v>
      </c>
      <c r="BYM88">
        <f t="shared" si="1651"/>
        <v>0</v>
      </c>
      <c r="BYN88">
        <f t="shared" si="1651"/>
        <v>0</v>
      </c>
      <c r="BYO88">
        <f t="shared" si="1651"/>
        <v>0</v>
      </c>
      <c r="BYP88">
        <f t="shared" si="1651"/>
        <v>0</v>
      </c>
      <c r="BYQ88">
        <f t="shared" si="1651"/>
        <v>0</v>
      </c>
      <c r="BYR88">
        <f t="shared" si="1651"/>
        <v>0</v>
      </c>
      <c r="BYS88">
        <f t="shared" si="1651"/>
        <v>0</v>
      </c>
      <c r="BYT88">
        <f t="shared" si="1651"/>
        <v>0</v>
      </c>
      <c r="BYU88">
        <f t="shared" si="1651"/>
        <v>0</v>
      </c>
      <c r="BYV88">
        <f t="shared" si="1651"/>
        <v>0</v>
      </c>
      <c r="BYW88">
        <f t="shared" si="1651"/>
        <v>0</v>
      </c>
      <c r="BYX88">
        <f t="shared" si="1651"/>
        <v>0</v>
      </c>
      <c r="BYY88">
        <f t="shared" si="1651"/>
        <v>0</v>
      </c>
      <c r="BYZ88">
        <f t="shared" si="1651"/>
        <v>0</v>
      </c>
      <c r="BZA88">
        <f t="shared" si="1651"/>
        <v>0</v>
      </c>
      <c r="BZB88">
        <f t="shared" si="1651"/>
        <v>0</v>
      </c>
      <c r="BZC88">
        <f t="shared" si="1651"/>
        <v>0</v>
      </c>
      <c r="BZD88">
        <f t="shared" si="1651"/>
        <v>0</v>
      </c>
      <c r="BZE88">
        <f t="shared" si="1651"/>
        <v>0</v>
      </c>
      <c r="BZF88">
        <f t="shared" si="1651"/>
        <v>0</v>
      </c>
      <c r="BZG88">
        <f t="shared" si="1651"/>
        <v>0</v>
      </c>
      <c r="BZH88">
        <f t="shared" si="1651"/>
        <v>0</v>
      </c>
      <c r="BZI88">
        <f t="shared" si="1651"/>
        <v>0</v>
      </c>
      <c r="BZJ88">
        <f t="shared" si="1651"/>
        <v>0</v>
      </c>
      <c r="BZK88">
        <f t="shared" si="1651"/>
        <v>0</v>
      </c>
      <c r="BZL88">
        <f t="shared" si="1651"/>
        <v>0</v>
      </c>
      <c r="BZM88">
        <f t="shared" si="1651"/>
        <v>0</v>
      </c>
      <c r="BZN88">
        <f t="shared" si="1651"/>
        <v>0</v>
      </c>
      <c r="BZO88">
        <f t="shared" si="1651"/>
        <v>0</v>
      </c>
      <c r="BZP88">
        <f t="shared" si="1651"/>
        <v>0</v>
      </c>
      <c r="BZQ88">
        <f t="shared" si="1651"/>
        <v>0</v>
      </c>
      <c r="BZR88">
        <f t="shared" si="1651"/>
        <v>0</v>
      </c>
      <c r="BZS88">
        <f t="shared" si="1651"/>
        <v>0</v>
      </c>
      <c r="BZT88">
        <f t="shared" si="1651"/>
        <v>0</v>
      </c>
      <c r="BZU88">
        <f t="shared" si="1651"/>
        <v>1</v>
      </c>
      <c r="BZV88">
        <f t="shared" si="1651"/>
        <v>0</v>
      </c>
      <c r="BZW88">
        <f t="shared" si="1652"/>
        <v>1</v>
      </c>
      <c r="BZX88">
        <f t="shared" si="1652"/>
        <v>0</v>
      </c>
      <c r="BZY88">
        <f t="shared" si="1652"/>
        <v>0</v>
      </c>
      <c r="BZZ88">
        <f t="shared" si="1652"/>
        <v>1</v>
      </c>
      <c r="CAA88">
        <f t="shared" si="1652"/>
        <v>0</v>
      </c>
      <c r="CAB88">
        <f t="shared" si="1652"/>
        <v>0</v>
      </c>
      <c r="CAC88">
        <f t="shared" si="1652"/>
        <v>0</v>
      </c>
      <c r="CAD88">
        <f t="shared" si="1652"/>
        <v>0</v>
      </c>
      <c r="CAE88">
        <f t="shared" si="1652"/>
        <v>0</v>
      </c>
      <c r="CAF88">
        <f t="shared" si="1652"/>
        <v>0</v>
      </c>
      <c r="CAG88">
        <f t="shared" si="1652"/>
        <v>0</v>
      </c>
      <c r="CAH88">
        <f t="shared" si="1652"/>
        <v>0</v>
      </c>
      <c r="CAI88">
        <f t="shared" si="1652"/>
        <v>0</v>
      </c>
      <c r="CAJ88">
        <f t="shared" si="1652"/>
        <v>0</v>
      </c>
      <c r="CAK88">
        <f t="shared" si="1652"/>
        <v>0</v>
      </c>
      <c r="CAL88">
        <f t="shared" si="1652"/>
        <v>0</v>
      </c>
      <c r="CAM88">
        <f t="shared" si="1652"/>
        <v>0</v>
      </c>
      <c r="CAN88">
        <f t="shared" si="1652"/>
        <v>1</v>
      </c>
      <c r="CAO88">
        <f t="shared" si="1652"/>
        <v>0</v>
      </c>
      <c r="CAP88">
        <f t="shared" si="1652"/>
        <v>0</v>
      </c>
      <c r="CAQ88">
        <f t="shared" si="1652"/>
        <v>0</v>
      </c>
      <c r="CAR88">
        <f t="shared" si="1652"/>
        <v>0</v>
      </c>
      <c r="CAS88">
        <f t="shared" si="1652"/>
        <v>0</v>
      </c>
      <c r="CAT88">
        <f t="shared" si="1652"/>
        <v>0</v>
      </c>
      <c r="CAU88">
        <f t="shared" si="1652"/>
        <v>0</v>
      </c>
      <c r="CAV88">
        <f t="shared" si="1652"/>
        <v>0</v>
      </c>
      <c r="CAW88">
        <f t="shared" si="1652"/>
        <v>0</v>
      </c>
      <c r="CAX88">
        <f t="shared" si="1652"/>
        <v>0</v>
      </c>
      <c r="CAY88">
        <f t="shared" si="1652"/>
        <v>0</v>
      </c>
      <c r="CAZ88">
        <f t="shared" si="1652"/>
        <v>0</v>
      </c>
      <c r="CBA88">
        <f t="shared" si="1652"/>
        <v>0</v>
      </c>
      <c r="CBB88">
        <f t="shared" si="1652"/>
        <v>0</v>
      </c>
      <c r="CBC88">
        <f t="shared" si="1652"/>
        <v>0</v>
      </c>
      <c r="CBD88">
        <f t="shared" si="1652"/>
        <v>0</v>
      </c>
      <c r="CBE88">
        <f t="shared" si="1652"/>
        <v>0</v>
      </c>
      <c r="CBF88">
        <f t="shared" si="1652"/>
        <v>0</v>
      </c>
      <c r="CBG88">
        <f t="shared" si="1652"/>
        <v>1</v>
      </c>
      <c r="CBH88">
        <f t="shared" si="1652"/>
        <v>0</v>
      </c>
      <c r="CBI88">
        <f t="shared" si="1652"/>
        <v>0</v>
      </c>
      <c r="CBJ88">
        <f t="shared" si="1652"/>
        <v>0</v>
      </c>
      <c r="CBK88">
        <f t="shared" si="1652"/>
        <v>1</v>
      </c>
      <c r="CBL88">
        <f t="shared" si="1652"/>
        <v>0</v>
      </c>
      <c r="CBM88">
        <f t="shared" si="1652"/>
        <v>0</v>
      </c>
      <c r="CBN88">
        <f t="shared" si="1652"/>
        <v>0</v>
      </c>
      <c r="CBO88">
        <f t="shared" si="1652"/>
        <v>0</v>
      </c>
      <c r="CBP88">
        <f t="shared" si="1652"/>
        <v>0</v>
      </c>
      <c r="CBQ88">
        <f t="shared" si="1652"/>
        <v>0</v>
      </c>
      <c r="CBR88">
        <f t="shared" si="1652"/>
        <v>0</v>
      </c>
      <c r="CBS88">
        <f t="shared" si="1652"/>
        <v>0</v>
      </c>
      <c r="CBT88">
        <f t="shared" si="1652"/>
        <v>0</v>
      </c>
      <c r="CBU88">
        <f t="shared" si="1652"/>
        <v>0</v>
      </c>
      <c r="CBV88">
        <f t="shared" si="1652"/>
        <v>0</v>
      </c>
      <c r="CBW88">
        <f t="shared" si="1652"/>
        <v>0</v>
      </c>
      <c r="CBX88">
        <f t="shared" si="1652"/>
        <v>0</v>
      </c>
      <c r="CBY88">
        <f t="shared" si="1652"/>
        <v>1</v>
      </c>
      <c r="CBZ88">
        <f t="shared" si="1652"/>
        <v>0</v>
      </c>
      <c r="CCA88">
        <f t="shared" si="1652"/>
        <v>0</v>
      </c>
      <c r="CCB88">
        <f t="shared" si="1652"/>
        <v>0</v>
      </c>
      <c r="CCC88">
        <f t="shared" si="1652"/>
        <v>0</v>
      </c>
      <c r="CCD88">
        <f t="shared" si="1652"/>
        <v>0</v>
      </c>
      <c r="CCE88">
        <f t="shared" si="1652"/>
        <v>0</v>
      </c>
      <c r="CCF88">
        <f t="shared" si="1652"/>
        <v>0</v>
      </c>
      <c r="CCG88">
        <f t="shared" si="1652"/>
        <v>0</v>
      </c>
      <c r="CCH88">
        <f t="shared" si="1652"/>
        <v>0</v>
      </c>
      <c r="CCI88">
        <f t="shared" si="1653"/>
        <v>0</v>
      </c>
      <c r="CCJ88">
        <f t="shared" si="1653"/>
        <v>0</v>
      </c>
      <c r="CCK88">
        <f t="shared" si="1653"/>
        <v>0</v>
      </c>
      <c r="CCL88">
        <f t="shared" si="1653"/>
        <v>0</v>
      </c>
      <c r="CCM88">
        <f t="shared" si="1653"/>
        <v>0</v>
      </c>
      <c r="CCN88">
        <f t="shared" si="1653"/>
        <v>0</v>
      </c>
      <c r="CCO88">
        <f t="shared" si="1653"/>
        <v>1</v>
      </c>
      <c r="CCP88">
        <f t="shared" si="1653"/>
        <v>0</v>
      </c>
      <c r="CCQ88">
        <f t="shared" si="1653"/>
        <v>0</v>
      </c>
      <c r="CCR88">
        <f t="shared" si="1653"/>
        <v>0</v>
      </c>
      <c r="CCS88">
        <f t="shared" si="1653"/>
        <v>0</v>
      </c>
      <c r="CCT88">
        <f t="shared" si="1653"/>
        <v>0</v>
      </c>
      <c r="CCU88">
        <f t="shared" si="1653"/>
        <v>0</v>
      </c>
      <c r="CCV88">
        <f t="shared" si="1653"/>
        <v>0</v>
      </c>
      <c r="CCW88">
        <f t="shared" si="1653"/>
        <v>0</v>
      </c>
      <c r="CCX88">
        <f t="shared" si="1653"/>
        <v>0</v>
      </c>
      <c r="CCY88">
        <f t="shared" si="1653"/>
        <v>0</v>
      </c>
      <c r="CCZ88">
        <f t="shared" si="1653"/>
        <v>0</v>
      </c>
      <c r="CDA88">
        <f t="shared" si="1653"/>
        <v>0</v>
      </c>
      <c r="CDB88">
        <f t="shared" si="1653"/>
        <v>0</v>
      </c>
      <c r="CDC88">
        <f t="shared" si="1653"/>
        <v>0</v>
      </c>
      <c r="CDD88">
        <f t="shared" si="1653"/>
        <v>1</v>
      </c>
      <c r="CDE88">
        <f t="shared" si="1653"/>
        <v>0</v>
      </c>
      <c r="CDF88">
        <f t="shared" si="1653"/>
        <v>0</v>
      </c>
      <c r="CDG88">
        <f t="shared" si="1653"/>
        <v>0</v>
      </c>
      <c r="CDH88">
        <f t="shared" si="1653"/>
        <v>0</v>
      </c>
      <c r="CDI88">
        <f t="shared" si="1653"/>
        <v>0</v>
      </c>
      <c r="CDJ88">
        <f t="shared" si="1653"/>
        <v>0</v>
      </c>
      <c r="CDK88">
        <f t="shared" si="1653"/>
        <v>0</v>
      </c>
      <c r="CDL88">
        <f t="shared" si="1653"/>
        <v>0</v>
      </c>
      <c r="CDM88">
        <f t="shared" si="1653"/>
        <v>0</v>
      </c>
      <c r="CDN88">
        <f t="shared" si="1653"/>
        <v>0</v>
      </c>
      <c r="CDO88">
        <f t="shared" si="1653"/>
        <v>0</v>
      </c>
      <c r="CDP88">
        <f t="shared" si="1653"/>
        <v>0</v>
      </c>
      <c r="CDQ88">
        <f t="shared" si="1653"/>
        <v>1</v>
      </c>
      <c r="CDR88">
        <f t="shared" si="1653"/>
        <v>0</v>
      </c>
      <c r="CDS88">
        <f t="shared" si="1653"/>
        <v>0</v>
      </c>
      <c r="CDT88">
        <f t="shared" si="1653"/>
        <v>0</v>
      </c>
      <c r="CDU88">
        <f t="shared" si="1653"/>
        <v>0</v>
      </c>
      <c r="CDV88">
        <f t="shared" si="1653"/>
        <v>1</v>
      </c>
      <c r="CDW88">
        <f t="shared" si="1653"/>
        <v>0</v>
      </c>
      <c r="CDX88">
        <f t="shared" si="1653"/>
        <v>0</v>
      </c>
      <c r="CDY88">
        <f t="shared" si="1653"/>
        <v>1</v>
      </c>
      <c r="CDZ88">
        <f t="shared" si="1653"/>
        <v>0</v>
      </c>
      <c r="CEA88">
        <f t="shared" si="1653"/>
        <v>0</v>
      </c>
      <c r="CEB88">
        <f t="shared" si="1653"/>
        <v>0</v>
      </c>
      <c r="CEC88">
        <f t="shared" si="1653"/>
        <v>0</v>
      </c>
      <c r="CED88">
        <f t="shared" si="1653"/>
        <v>0</v>
      </c>
      <c r="CEE88">
        <f t="shared" si="1653"/>
        <v>0</v>
      </c>
      <c r="CEF88">
        <f t="shared" si="1653"/>
        <v>0</v>
      </c>
      <c r="CEG88">
        <f t="shared" si="1653"/>
        <v>0</v>
      </c>
      <c r="CEH88">
        <f t="shared" si="1653"/>
        <v>0</v>
      </c>
      <c r="CEI88">
        <f t="shared" si="1653"/>
        <v>0</v>
      </c>
      <c r="CEJ88">
        <f t="shared" si="1653"/>
        <v>0</v>
      </c>
      <c r="CEK88">
        <f t="shared" si="1653"/>
        <v>0</v>
      </c>
      <c r="CEL88">
        <f t="shared" si="1653"/>
        <v>0</v>
      </c>
      <c r="CEM88">
        <f t="shared" si="1653"/>
        <v>0</v>
      </c>
      <c r="CEN88">
        <f t="shared" si="1653"/>
        <v>0</v>
      </c>
      <c r="CEO88">
        <f t="shared" si="1653"/>
        <v>0</v>
      </c>
      <c r="CEP88">
        <f t="shared" si="1653"/>
        <v>0</v>
      </c>
      <c r="CEQ88">
        <f t="shared" si="1653"/>
        <v>0</v>
      </c>
      <c r="CER88">
        <f t="shared" si="1653"/>
        <v>0</v>
      </c>
      <c r="CES88">
        <f t="shared" si="1653"/>
        <v>0</v>
      </c>
      <c r="CET88">
        <f t="shared" si="1653"/>
        <v>0</v>
      </c>
      <c r="CEU88">
        <f t="shared" si="1654"/>
        <v>0</v>
      </c>
      <c r="CEV88">
        <f t="shared" si="1654"/>
        <v>0</v>
      </c>
      <c r="CEW88">
        <f t="shared" si="1654"/>
        <v>0</v>
      </c>
      <c r="CEX88">
        <f t="shared" si="1654"/>
        <v>0</v>
      </c>
      <c r="CEY88">
        <f t="shared" si="1654"/>
        <v>0</v>
      </c>
      <c r="CEZ88">
        <f t="shared" si="1654"/>
        <v>0</v>
      </c>
      <c r="CFA88">
        <f t="shared" si="1654"/>
        <v>0</v>
      </c>
      <c r="CFB88">
        <f t="shared" si="1654"/>
        <v>0</v>
      </c>
      <c r="CFC88">
        <f t="shared" si="1654"/>
        <v>0</v>
      </c>
      <c r="CFD88">
        <f t="shared" si="1654"/>
        <v>0</v>
      </c>
      <c r="CFE88">
        <f t="shared" si="1654"/>
        <v>0</v>
      </c>
      <c r="CFF88">
        <f t="shared" si="1654"/>
        <v>0</v>
      </c>
      <c r="CFG88">
        <f t="shared" si="1654"/>
        <v>0</v>
      </c>
      <c r="CFH88">
        <f t="shared" si="1654"/>
        <v>0</v>
      </c>
      <c r="CFI88">
        <f t="shared" si="1654"/>
        <v>0</v>
      </c>
      <c r="CFJ88">
        <f t="shared" si="1654"/>
        <v>1</v>
      </c>
      <c r="CFK88">
        <f t="shared" si="1654"/>
        <v>0</v>
      </c>
      <c r="CFL88">
        <f t="shared" si="1654"/>
        <v>0</v>
      </c>
      <c r="CFM88">
        <f t="shared" si="1654"/>
        <v>0</v>
      </c>
      <c r="CFN88">
        <f t="shared" si="1654"/>
        <v>0</v>
      </c>
      <c r="CFO88">
        <f t="shared" si="1654"/>
        <v>0</v>
      </c>
      <c r="CFP88">
        <f t="shared" si="1654"/>
        <v>0</v>
      </c>
      <c r="CFQ88">
        <f t="shared" si="1654"/>
        <v>0</v>
      </c>
      <c r="CFR88">
        <f t="shared" si="1654"/>
        <v>0</v>
      </c>
      <c r="CFS88">
        <f t="shared" si="1654"/>
        <v>0</v>
      </c>
      <c r="CFT88">
        <f t="shared" si="1654"/>
        <v>1</v>
      </c>
      <c r="CFU88">
        <f t="shared" si="1654"/>
        <v>0</v>
      </c>
      <c r="CFV88">
        <f t="shared" si="1654"/>
        <v>0</v>
      </c>
      <c r="CFW88">
        <f t="shared" si="1654"/>
        <v>0</v>
      </c>
      <c r="CFX88">
        <f t="shared" si="1654"/>
        <v>0</v>
      </c>
      <c r="CFY88">
        <f t="shared" si="1654"/>
        <v>0</v>
      </c>
      <c r="CFZ88">
        <f t="shared" si="1654"/>
        <v>0</v>
      </c>
      <c r="CGA88">
        <f t="shared" si="1654"/>
        <v>0</v>
      </c>
      <c r="CGB88">
        <f t="shared" si="1654"/>
        <v>1</v>
      </c>
      <c r="CGC88">
        <f t="shared" si="1654"/>
        <v>0</v>
      </c>
      <c r="CGD88">
        <f t="shared" si="1654"/>
        <v>0</v>
      </c>
      <c r="CGE88">
        <f t="shared" si="1654"/>
        <v>0</v>
      </c>
      <c r="CGF88">
        <f t="shared" si="1654"/>
        <v>0</v>
      </c>
      <c r="CGG88">
        <f t="shared" si="1654"/>
        <v>1</v>
      </c>
      <c r="CGH88">
        <f t="shared" si="1654"/>
        <v>0</v>
      </c>
      <c r="CGI88">
        <f t="shared" si="1654"/>
        <v>0</v>
      </c>
      <c r="CGJ88">
        <f t="shared" si="1654"/>
        <v>0</v>
      </c>
      <c r="CGK88">
        <f t="shared" si="1654"/>
        <v>0</v>
      </c>
      <c r="CGL88">
        <f t="shared" si="1654"/>
        <v>0</v>
      </c>
      <c r="CGM88">
        <f t="shared" si="1654"/>
        <v>0</v>
      </c>
      <c r="CGN88">
        <f t="shared" si="1654"/>
        <v>0</v>
      </c>
      <c r="CGO88">
        <f t="shared" si="1654"/>
        <v>0</v>
      </c>
      <c r="CGP88">
        <f t="shared" si="1654"/>
        <v>0</v>
      </c>
      <c r="CGQ88">
        <f t="shared" si="1654"/>
        <v>0</v>
      </c>
      <c r="CGR88">
        <f t="shared" si="1654"/>
        <v>0</v>
      </c>
      <c r="CGS88">
        <f t="shared" si="1654"/>
        <v>0</v>
      </c>
      <c r="CGT88">
        <f t="shared" si="1654"/>
        <v>0</v>
      </c>
      <c r="CGU88">
        <f t="shared" si="1654"/>
        <v>0</v>
      </c>
      <c r="CGV88">
        <f t="shared" si="1654"/>
        <v>0</v>
      </c>
      <c r="CGW88">
        <f t="shared" si="1654"/>
        <v>0</v>
      </c>
      <c r="CGX88">
        <f t="shared" si="1654"/>
        <v>0</v>
      </c>
      <c r="CGY88">
        <f t="shared" si="1654"/>
        <v>0</v>
      </c>
      <c r="CGZ88">
        <f t="shared" si="1654"/>
        <v>0</v>
      </c>
      <c r="CHA88">
        <f t="shared" si="1654"/>
        <v>0</v>
      </c>
      <c r="CHB88">
        <f t="shared" si="1654"/>
        <v>0</v>
      </c>
      <c r="CHC88">
        <f t="shared" si="1654"/>
        <v>0</v>
      </c>
      <c r="CHD88">
        <f t="shared" si="1654"/>
        <v>0</v>
      </c>
      <c r="CHE88">
        <f t="shared" si="1654"/>
        <v>0</v>
      </c>
      <c r="CHF88">
        <f t="shared" si="1654"/>
        <v>0</v>
      </c>
      <c r="CHG88">
        <f t="shared" si="1655"/>
        <v>1</v>
      </c>
      <c r="CHH88">
        <f t="shared" si="1655"/>
        <v>0</v>
      </c>
      <c r="CHI88">
        <f t="shared" si="1655"/>
        <v>0</v>
      </c>
      <c r="CHJ88">
        <f t="shared" si="1655"/>
        <v>0</v>
      </c>
      <c r="CHK88">
        <f t="shared" si="1655"/>
        <v>0</v>
      </c>
      <c r="CHL88">
        <f t="shared" si="1655"/>
        <v>0</v>
      </c>
      <c r="CHM88">
        <f t="shared" si="1655"/>
        <v>0</v>
      </c>
      <c r="CHN88">
        <f t="shared" si="1655"/>
        <v>0</v>
      </c>
      <c r="CHO88">
        <f t="shared" si="1655"/>
        <v>0</v>
      </c>
      <c r="CHP88">
        <f t="shared" si="1655"/>
        <v>1</v>
      </c>
      <c r="CHQ88">
        <f t="shared" si="1655"/>
        <v>0</v>
      </c>
      <c r="CHR88">
        <f t="shared" si="1655"/>
        <v>0</v>
      </c>
      <c r="CHS88">
        <f t="shared" si="1655"/>
        <v>0</v>
      </c>
      <c r="CHT88">
        <f t="shared" si="1655"/>
        <v>0</v>
      </c>
      <c r="CHU88">
        <f t="shared" si="1655"/>
        <v>0</v>
      </c>
      <c r="CHV88">
        <f t="shared" si="1655"/>
        <v>0</v>
      </c>
      <c r="CHW88">
        <f t="shared" si="1655"/>
        <v>0</v>
      </c>
      <c r="CHX88">
        <f t="shared" si="1655"/>
        <v>0</v>
      </c>
      <c r="CHY88">
        <f t="shared" si="1655"/>
        <v>0</v>
      </c>
      <c r="CHZ88">
        <f t="shared" si="1655"/>
        <v>0</v>
      </c>
      <c r="CIA88">
        <f t="shared" si="1655"/>
        <v>0</v>
      </c>
      <c r="CIB88">
        <f t="shared" si="1655"/>
        <v>0</v>
      </c>
      <c r="CIC88">
        <f t="shared" si="1655"/>
        <v>0</v>
      </c>
      <c r="CID88">
        <f t="shared" si="1655"/>
        <v>0</v>
      </c>
      <c r="CIE88">
        <f t="shared" si="1655"/>
        <v>0</v>
      </c>
      <c r="CIF88">
        <f t="shared" si="1655"/>
        <v>0</v>
      </c>
      <c r="CIG88">
        <f t="shared" si="1655"/>
        <v>0</v>
      </c>
      <c r="CIH88">
        <f t="shared" si="1655"/>
        <v>0</v>
      </c>
      <c r="CII88">
        <f t="shared" si="1655"/>
        <v>0</v>
      </c>
      <c r="CIJ88">
        <f t="shared" si="1655"/>
        <v>0</v>
      </c>
      <c r="CIK88">
        <f t="shared" si="1655"/>
        <v>0</v>
      </c>
      <c r="CIL88">
        <f t="shared" si="1655"/>
        <v>0</v>
      </c>
      <c r="CIM88">
        <f t="shared" si="1655"/>
        <v>0</v>
      </c>
      <c r="CIN88">
        <f t="shared" si="1655"/>
        <v>0</v>
      </c>
      <c r="CIO88">
        <f t="shared" si="1655"/>
        <v>0</v>
      </c>
      <c r="CIP88">
        <f t="shared" si="1655"/>
        <v>0</v>
      </c>
      <c r="CIQ88">
        <f t="shared" si="1655"/>
        <v>0</v>
      </c>
      <c r="CIR88">
        <f t="shared" si="1655"/>
        <v>0</v>
      </c>
      <c r="CIS88">
        <f t="shared" si="1655"/>
        <v>0</v>
      </c>
      <c r="CIT88">
        <f t="shared" si="1655"/>
        <v>0</v>
      </c>
      <c r="CIU88">
        <f t="shared" si="1655"/>
        <v>0</v>
      </c>
      <c r="CIV88">
        <f t="shared" si="1655"/>
        <v>1</v>
      </c>
      <c r="CIW88">
        <f t="shared" si="1655"/>
        <v>0</v>
      </c>
      <c r="CIX88">
        <f t="shared" si="1655"/>
        <v>0</v>
      </c>
      <c r="CIY88">
        <f t="shared" si="1655"/>
        <v>0</v>
      </c>
      <c r="CIZ88">
        <f t="shared" si="1655"/>
        <v>0</v>
      </c>
      <c r="CJA88">
        <f t="shared" si="1655"/>
        <v>0</v>
      </c>
      <c r="CJB88">
        <f t="shared" si="1655"/>
        <v>0</v>
      </c>
      <c r="CJC88">
        <f t="shared" si="1655"/>
        <v>0</v>
      </c>
      <c r="CJD88">
        <f t="shared" si="1655"/>
        <v>0</v>
      </c>
      <c r="CJE88">
        <f t="shared" si="1655"/>
        <v>0</v>
      </c>
      <c r="CJF88">
        <f t="shared" si="1655"/>
        <v>0</v>
      </c>
      <c r="CJG88">
        <f t="shared" si="1655"/>
        <v>0</v>
      </c>
      <c r="CJH88">
        <f t="shared" si="1655"/>
        <v>0</v>
      </c>
      <c r="CJI88">
        <f t="shared" si="1655"/>
        <v>0</v>
      </c>
      <c r="CJJ88">
        <f t="shared" si="1655"/>
        <v>0</v>
      </c>
      <c r="CJK88">
        <f t="shared" si="1655"/>
        <v>0</v>
      </c>
      <c r="CJL88">
        <f t="shared" si="1655"/>
        <v>0</v>
      </c>
      <c r="CJM88">
        <f t="shared" si="1655"/>
        <v>0</v>
      </c>
      <c r="CJN88">
        <f t="shared" si="1655"/>
        <v>0</v>
      </c>
      <c r="CJO88">
        <f t="shared" si="1655"/>
        <v>0</v>
      </c>
      <c r="CJP88">
        <f t="shared" si="1655"/>
        <v>0</v>
      </c>
      <c r="CJQ88">
        <f t="shared" si="1655"/>
        <v>0</v>
      </c>
      <c r="CJR88">
        <f t="shared" si="1655"/>
        <v>0</v>
      </c>
      <c r="CJS88">
        <f t="shared" si="1656"/>
        <v>0</v>
      </c>
      <c r="CJT88">
        <f t="shared" si="1656"/>
        <v>0</v>
      </c>
      <c r="CJU88">
        <f t="shared" si="1656"/>
        <v>0</v>
      </c>
      <c r="CJV88">
        <f t="shared" si="1656"/>
        <v>0</v>
      </c>
      <c r="CJW88">
        <f t="shared" si="1656"/>
        <v>0</v>
      </c>
      <c r="CJX88">
        <f t="shared" si="1656"/>
        <v>0</v>
      </c>
      <c r="CJY88">
        <f t="shared" si="1656"/>
        <v>1</v>
      </c>
      <c r="CJZ88">
        <f t="shared" si="1656"/>
        <v>0</v>
      </c>
      <c r="CKA88">
        <f t="shared" si="1656"/>
        <v>0</v>
      </c>
      <c r="CKB88">
        <f t="shared" si="1656"/>
        <v>0</v>
      </c>
      <c r="CKC88">
        <f t="shared" si="1656"/>
        <v>0</v>
      </c>
      <c r="CKD88">
        <f t="shared" si="1656"/>
        <v>0</v>
      </c>
      <c r="CKE88">
        <f t="shared" si="1656"/>
        <v>0</v>
      </c>
      <c r="CKF88">
        <f t="shared" si="1656"/>
        <v>1</v>
      </c>
      <c r="CKG88">
        <f t="shared" si="1656"/>
        <v>0</v>
      </c>
      <c r="CKH88">
        <f t="shared" si="1656"/>
        <v>0</v>
      </c>
      <c r="CKI88">
        <f t="shared" si="1656"/>
        <v>0</v>
      </c>
      <c r="CKJ88">
        <f t="shared" si="1656"/>
        <v>0</v>
      </c>
      <c r="CKK88">
        <f t="shared" si="1656"/>
        <v>0</v>
      </c>
      <c r="CKL88">
        <f t="shared" si="1656"/>
        <v>0</v>
      </c>
      <c r="CKM88">
        <f t="shared" si="1656"/>
        <v>0</v>
      </c>
      <c r="CKN88">
        <f t="shared" si="1656"/>
        <v>0</v>
      </c>
      <c r="CKO88">
        <f t="shared" si="1656"/>
        <v>0</v>
      </c>
      <c r="CKP88">
        <f t="shared" si="1656"/>
        <v>0</v>
      </c>
      <c r="CKQ88">
        <f t="shared" si="1656"/>
        <v>0</v>
      </c>
      <c r="CKR88">
        <f t="shared" si="1656"/>
        <v>0</v>
      </c>
      <c r="CKS88">
        <f t="shared" si="1656"/>
        <v>0</v>
      </c>
      <c r="CKT88">
        <f t="shared" si="1656"/>
        <v>0</v>
      </c>
      <c r="CKU88">
        <f t="shared" si="1656"/>
        <v>0</v>
      </c>
      <c r="CKV88">
        <f t="shared" si="1656"/>
        <v>0</v>
      </c>
      <c r="CKW88">
        <f t="shared" si="1656"/>
        <v>0</v>
      </c>
      <c r="CKX88">
        <f t="shared" si="1656"/>
        <v>0</v>
      </c>
      <c r="CKY88">
        <f t="shared" si="1656"/>
        <v>0</v>
      </c>
      <c r="CKZ88">
        <f t="shared" si="1656"/>
        <v>0</v>
      </c>
      <c r="CLA88">
        <f t="shared" si="1656"/>
        <v>0</v>
      </c>
      <c r="CLB88">
        <f t="shared" si="1656"/>
        <v>0</v>
      </c>
      <c r="CLC88">
        <f t="shared" si="1656"/>
        <v>0</v>
      </c>
      <c r="CLD88">
        <f t="shared" si="1656"/>
        <v>0</v>
      </c>
      <c r="CLE88">
        <f t="shared" si="1656"/>
        <v>0</v>
      </c>
      <c r="CLF88">
        <f t="shared" si="1656"/>
        <v>0</v>
      </c>
      <c r="CLG88">
        <f t="shared" si="1656"/>
        <v>0</v>
      </c>
      <c r="CLH88">
        <f t="shared" si="1656"/>
        <v>0</v>
      </c>
      <c r="CLI88">
        <f t="shared" si="1656"/>
        <v>1</v>
      </c>
      <c r="CLJ88">
        <f t="shared" si="1656"/>
        <v>0</v>
      </c>
      <c r="CLK88">
        <f t="shared" si="1656"/>
        <v>0</v>
      </c>
      <c r="CLL88">
        <f t="shared" si="1656"/>
        <v>0</v>
      </c>
      <c r="CLM88">
        <f t="shared" si="1656"/>
        <v>0</v>
      </c>
      <c r="CLN88">
        <f t="shared" si="1656"/>
        <v>0</v>
      </c>
      <c r="CLO88">
        <f t="shared" si="1656"/>
        <v>0</v>
      </c>
      <c r="CLP88">
        <f t="shared" si="1656"/>
        <v>0</v>
      </c>
      <c r="CLQ88">
        <f t="shared" si="1656"/>
        <v>0</v>
      </c>
      <c r="CLR88">
        <f t="shared" si="1656"/>
        <v>0</v>
      </c>
      <c r="CLS88">
        <f t="shared" si="1656"/>
        <v>0</v>
      </c>
      <c r="CLT88">
        <f t="shared" si="1656"/>
        <v>0</v>
      </c>
      <c r="CLU88">
        <f t="shared" si="1656"/>
        <v>0</v>
      </c>
      <c r="CLV88">
        <f t="shared" si="1656"/>
        <v>0</v>
      </c>
      <c r="CLW88">
        <f t="shared" si="1656"/>
        <v>0</v>
      </c>
      <c r="CLX88">
        <f t="shared" si="1656"/>
        <v>0</v>
      </c>
      <c r="CLY88">
        <f t="shared" si="1656"/>
        <v>0</v>
      </c>
      <c r="CLZ88">
        <f t="shared" si="1656"/>
        <v>0</v>
      </c>
      <c r="CMA88">
        <f t="shared" si="1656"/>
        <v>0</v>
      </c>
      <c r="CMB88">
        <f t="shared" si="1656"/>
        <v>0</v>
      </c>
      <c r="CMC88">
        <f t="shared" si="1656"/>
        <v>0</v>
      </c>
      <c r="CMD88">
        <f t="shared" si="1656"/>
        <v>0</v>
      </c>
      <c r="CME88">
        <f t="shared" si="1657"/>
        <v>0</v>
      </c>
      <c r="CMF88">
        <f t="shared" si="1657"/>
        <v>0</v>
      </c>
      <c r="CMG88">
        <f t="shared" si="1657"/>
        <v>0</v>
      </c>
      <c r="CMH88">
        <f t="shared" si="1657"/>
        <v>0</v>
      </c>
      <c r="CMI88">
        <f t="shared" si="1657"/>
        <v>0</v>
      </c>
      <c r="CMJ88">
        <f t="shared" si="1657"/>
        <v>0</v>
      </c>
      <c r="CMK88">
        <f t="shared" si="1657"/>
        <v>0</v>
      </c>
      <c r="CML88">
        <f t="shared" si="1657"/>
        <v>0</v>
      </c>
      <c r="CMM88">
        <f t="shared" si="1657"/>
        <v>0</v>
      </c>
      <c r="CMN88">
        <f t="shared" si="1657"/>
        <v>0</v>
      </c>
      <c r="CMO88">
        <f t="shared" si="1657"/>
        <v>0</v>
      </c>
      <c r="CMP88">
        <f t="shared" si="1657"/>
        <v>0</v>
      </c>
      <c r="CMQ88">
        <f t="shared" si="1657"/>
        <v>0</v>
      </c>
      <c r="CMR88">
        <f t="shared" si="1657"/>
        <v>0</v>
      </c>
      <c r="CMS88">
        <f t="shared" si="1657"/>
        <v>0</v>
      </c>
      <c r="CMT88">
        <f t="shared" si="1657"/>
        <v>0</v>
      </c>
      <c r="CMU88">
        <f t="shared" si="1657"/>
        <v>0</v>
      </c>
      <c r="CMV88">
        <f t="shared" si="1657"/>
        <v>0</v>
      </c>
      <c r="CMW88">
        <f t="shared" si="1657"/>
        <v>0</v>
      </c>
      <c r="CMX88">
        <f t="shared" si="1657"/>
        <v>0</v>
      </c>
      <c r="CMY88">
        <f t="shared" si="1657"/>
        <v>0</v>
      </c>
      <c r="CMZ88">
        <f t="shared" si="1657"/>
        <v>0</v>
      </c>
      <c r="CNA88">
        <f t="shared" si="1657"/>
        <v>0</v>
      </c>
      <c r="CNB88">
        <f t="shared" si="1657"/>
        <v>0</v>
      </c>
      <c r="CNC88">
        <f t="shared" si="1657"/>
        <v>0</v>
      </c>
      <c r="CND88">
        <f t="shared" si="1657"/>
        <v>0</v>
      </c>
      <c r="CNE88">
        <f t="shared" si="1657"/>
        <v>1</v>
      </c>
      <c r="CNF88">
        <f t="shared" si="1657"/>
        <v>0</v>
      </c>
      <c r="CNG88">
        <f t="shared" si="1657"/>
        <v>1</v>
      </c>
      <c r="CNH88">
        <f t="shared" si="1657"/>
        <v>0</v>
      </c>
      <c r="CNI88">
        <f t="shared" si="1657"/>
        <v>0</v>
      </c>
      <c r="CNJ88">
        <f t="shared" si="1657"/>
        <v>0</v>
      </c>
      <c r="CNK88">
        <f t="shared" si="1657"/>
        <v>0</v>
      </c>
      <c r="CNL88">
        <f t="shared" si="1657"/>
        <v>0</v>
      </c>
      <c r="CNM88">
        <f t="shared" si="1657"/>
        <v>0</v>
      </c>
      <c r="CNN88">
        <f t="shared" si="1657"/>
        <v>0</v>
      </c>
      <c r="CNO88">
        <f t="shared" si="1657"/>
        <v>0</v>
      </c>
      <c r="CNP88">
        <f t="shared" si="1657"/>
        <v>0</v>
      </c>
      <c r="CNQ88">
        <f t="shared" si="1657"/>
        <v>1</v>
      </c>
      <c r="CNR88">
        <f t="shared" si="1657"/>
        <v>1</v>
      </c>
      <c r="CNS88">
        <f t="shared" si="1657"/>
        <v>0</v>
      </c>
      <c r="CNT88">
        <f t="shared" si="1657"/>
        <v>0</v>
      </c>
      <c r="CNU88">
        <f t="shared" si="1657"/>
        <v>0</v>
      </c>
      <c r="CNV88">
        <f t="shared" si="1657"/>
        <v>0</v>
      </c>
      <c r="CNW88">
        <f t="shared" si="1657"/>
        <v>1</v>
      </c>
      <c r="CNX88">
        <f t="shared" si="1657"/>
        <v>0</v>
      </c>
      <c r="CNY88">
        <f t="shared" si="1657"/>
        <v>0</v>
      </c>
      <c r="CNZ88">
        <f t="shared" si="1657"/>
        <v>0</v>
      </c>
      <c r="COA88">
        <f t="shared" si="1657"/>
        <v>0</v>
      </c>
      <c r="COB88">
        <f t="shared" si="1657"/>
        <v>0</v>
      </c>
      <c r="COC88">
        <f t="shared" si="1657"/>
        <v>0</v>
      </c>
      <c r="COD88">
        <f t="shared" si="1657"/>
        <v>0</v>
      </c>
      <c r="COE88">
        <f t="shared" si="1657"/>
        <v>0</v>
      </c>
      <c r="COF88">
        <f t="shared" si="1657"/>
        <v>0</v>
      </c>
      <c r="COG88">
        <f t="shared" si="1657"/>
        <v>0</v>
      </c>
      <c r="COH88">
        <f t="shared" si="1657"/>
        <v>0</v>
      </c>
      <c r="COI88">
        <f t="shared" si="1657"/>
        <v>0</v>
      </c>
      <c r="COJ88">
        <f t="shared" si="1657"/>
        <v>0</v>
      </c>
      <c r="COK88">
        <f t="shared" si="1657"/>
        <v>0</v>
      </c>
      <c r="COL88">
        <f t="shared" si="1657"/>
        <v>0</v>
      </c>
      <c r="COM88">
        <f t="shared" si="1657"/>
        <v>0</v>
      </c>
      <c r="CON88">
        <f t="shared" si="1657"/>
        <v>0</v>
      </c>
      <c r="COO88">
        <f t="shared" si="1657"/>
        <v>0</v>
      </c>
      <c r="COP88">
        <f t="shared" si="1657"/>
        <v>0</v>
      </c>
      <c r="COQ88">
        <f t="shared" si="1658"/>
        <v>0</v>
      </c>
      <c r="COR88">
        <f t="shared" si="1658"/>
        <v>0</v>
      </c>
      <c r="COS88">
        <f t="shared" si="1658"/>
        <v>0</v>
      </c>
      <c r="COT88">
        <f t="shared" si="1658"/>
        <v>0</v>
      </c>
      <c r="COU88">
        <f t="shared" si="1658"/>
        <v>0</v>
      </c>
      <c r="COV88">
        <f t="shared" si="1658"/>
        <v>0</v>
      </c>
      <c r="COW88">
        <f t="shared" si="1658"/>
        <v>0</v>
      </c>
      <c r="COX88">
        <f t="shared" si="1658"/>
        <v>0</v>
      </c>
      <c r="COY88">
        <f t="shared" si="1658"/>
        <v>0</v>
      </c>
      <c r="COZ88">
        <f t="shared" si="1658"/>
        <v>1</v>
      </c>
      <c r="CPA88">
        <f t="shared" si="1658"/>
        <v>0</v>
      </c>
      <c r="CPB88">
        <f t="shared" si="1658"/>
        <v>0</v>
      </c>
      <c r="CPC88">
        <f t="shared" si="1658"/>
        <v>0</v>
      </c>
      <c r="CPD88">
        <f t="shared" si="1658"/>
        <v>0</v>
      </c>
      <c r="CPE88">
        <f t="shared" si="1658"/>
        <v>0</v>
      </c>
      <c r="CPF88">
        <f t="shared" si="1658"/>
        <v>0</v>
      </c>
      <c r="CPG88">
        <f t="shared" si="1658"/>
        <v>0</v>
      </c>
      <c r="CPH88">
        <f t="shared" si="1658"/>
        <v>0</v>
      </c>
      <c r="CPI88">
        <f t="shared" si="1658"/>
        <v>0</v>
      </c>
      <c r="CPJ88">
        <f t="shared" si="1658"/>
        <v>0</v>
      </c>
      <c r="CPK88">
        <f t="shared" si="1658"/>
        <v>0</v>
      </c>
      <c r="CPL88">
        <f t="shared" si="1658"/>
        <v>0</v>
      </c>
      <c r="CPM88">
        <f t="shared" si="1658"/>
        <v>0</v>
      </c>
      <c r="CPN88">
        <f t="shared" si="1658"/>
        <v>0</v>
      </c>
      <c r="CPO88">
        <f t="shared" si="1658"/>
        <v>1</v>
      </c>
      <c r="CPP88">
        <f t="shared" si="1658"/>
        <v>0</v>
      </c>
      <c r="CPQ88">
        <f t="shared" si="1658"/>
        <v>0</v>
      </c>
      <c r="CPR88">
        <f t="shared" si="1658"/>
        <v>0</v>
      </c>
      <c r="CPS88">
        <f t="shared" si="1658"/>
        <v>0</v>
      </c>
      <c r="CPT88">
        <f t="shared" si="1658"/>
        <v>0</v>
      </c>
      <c r="CPU88">
        <f t="shared" si="1658"/>
        <v>0</v>
      </c>
      <c r="CPV88">
        <f t="shared" si="1658"/>
        <v>0</v>
      </c>
      <c r="CPW88">
        <f t="shared" si="1658"/>
        <v>0</v>
      </c>
      <c r="CPX88">
        <f t="shared" si="1658"/>
        <v>0</v>
      </c>
      <c r="CPY88">
        <f t="shared" si="1658"/>
        <v>0</v>
      </c>
      <c r="CPZ88">
        <f t="shared" si="1658"/>
        <v>1</v>
      </c>
      <c r="CQA88">
        <f t="shared" si="1658"/>
        <v>0</v>
      </c>
      <c r="CQB88">
        <f t="shared" si="1658"/>
        <v>0</v>
      </c>
      <c r="CQC88">
        <f t="shared" si="1658"/>
        <v>0</v>
      </c>
      <c r="CQD88">
        <f t="shared" si="1658"/>
        <v>0</v>
      </c>
      <c r="CQE88">
        <f t="shared" si="1658"/>
        <v>0</v>
      </c>
      <c r="CQF88">
        <f t="shared" si="1658"/>
        <v>0</v>
      </c>
      <c r="CQG88">
        <f t="shared" si="1658"/>
        <v>0</v>
      </c>
      <c r="CQH88">
        <f t="shared" si="1658"/>
        <v>0</v>
      </c>
      <c r="CQI88">
        <f t="shared" si="1658"/>
        <v>0</v>
      </c>
      <c r="CQJ88">
        <f t="shared" si="1658"/>
        <v>0</v>
      </c>
      <c r="CQK88">
        <f t="shared" si="1658"/>
        <v>0</v>
      </c>
      <c r="CQL88">
        <f t="shared" si="1658"/>
        <v>0</v>
      </c>
      <c r="CQM88">
        <f t="shared" si="1658"/>
        <v>0</v>
      </c>
      <c r="CQN88">
        <f t="shared" si="1658"/>
        <v>0</v>
      </c>
      <c r="CQO88">
        <f t="shared" si="1658"/>
        <v>0</v>
      </c>
      <c r="CQP88">
        <f t="shared" si="1658"/>
        <v>0</v>
      </c>
      <c r="CQQ88">
        <f t="shared" si="1658"/>
        <v>0</v>
      </c>
      <c r="CQR88">
        <f t="shared" si="1658"/>
        <v>0</v>
      </c>
      <c r="CQS88">
        <f t="shared" si="1658"/>
        <v>0</v>
      </c>
      <c r="CQT88">
        <f t="shared" si="1658"/>
        <v>0</v>
      </c>
      <c r="CQU88">
        <f t="shared" si="1658"/>
        <v>0</v>
      </c>
      <c r="CQV88">
        <f t="shared" si="1658"/>
        <v>0</v>
      </c>
      <c r="CQW88">
        <f t="shared" si="1658"/>
        <v>0</v>
      </c>
      <c r="CQX88">
        <f t="shared" si="1658"/>
        <v>0</v>
      </c>
      <c r="CQY88">
        <f t="shared" si="1658"/>
        <v>0</v>
      </c>
      <c r="CQZ88">
        <f t="shared" si="1658"/>
        <v>0</v>
      </c>
      <c r="CRA88">
        <f t="shared" si="1658"/>
        <v>0</v>
      </c>
      <c r="CRB88">
        <f t="shared" si="1658"/>
        <v>0</v>
      </c>
      <c r="CRC88">
        <f t="shared" si="1659"/>
        <v>0</v>
      </c>
      <c r="CRD88">
        <f t="shared" si="1659"/>
        <v>0</v>
      </c>
      <c r="CRE88">
        <f t="shared" si="1659"/>
        <v>0</v>
      </c>
      <c r="CRF88">
        <f t="shared" si="1659"/>
        <v>0</v>
      </c>
      <c r="CRG88">
        <f t="shared" si="1659"/>
        <v>0</v>
      </c>
      <c r="CRH88">
        <f t="shared" si="1659"/>
        <v>0</v>
      </c>
      <c r="CRI88">
        <f t="shared" si="1659"/>
        <v>0</v>
      </c>
      <c r="CRJ88">
        <f t="shared" si="1659"/>
        <v>0</v>
      </c>
      <c r="CRK88">
        <f t="shared" si="1659"/>
        <v>0</v>
      </c>
      <c r="CRL88">
        <f t="shared" si="1659"/>
        <v>1</v>
      </c>
      <c r="CRM88">
        <f t="shared" si="1659"/>
        <v>0</v>
      </c>
      <c r="CRN88">
        <f t="shared" si="1659"/>
        <v>0</v>
      </c>
      <c r="CRO88">
        <f t="shared" si="1659"/>
        <v>0</v>
      </c>
      <c r="CRP88">
        <f t="shared" si="1659"/>
        <v>0</v>
      </c>
      <c r="CRQ88">
        <f t="shared" si="1659"/>
        <v>0</v>
      </c>
      <c r="CRR88">
        <f t="shared" si="1659"/>
        <v>0</v>
      </c>
      <c r="CRS88">
        <f t="shared" si="1659"/>
        <v>0</v>
      </c>
      <c r="CRT88">
        <f t="shared" si="1659"/>
        <v>0</v>
      </c>
      <c r="CRU88">
        <f t="shared" si="1659"/>
        <v>0</v>
      </c>
      <c r="CRV88">
        <f t="shared" si="1659"/>
        <v>0</v>
      </c>
      <c r="CRW88">
        <f t="shared" si="1659"/>
        <v>0</v>
      </c>
      <c r="CRX88">
        <f t="shared" si="1659"/>
        <v>0</v>
      </c>
      <c r="CRY88">
        <f t="shared" si="1659"/>
        <v>1</v>
      </c>
      <c r="CRZ88">
        <f t="shared" si="1659"/>
        <v>0</v>
      </c>
      <c r="CSA88">
        <f t="shared" si="1659"/>
        <v>0</v>
      </c>
      <c r="CSB88">
        <f t="shared" si="1659"/>
        <v>0</v>
      </c>
      <c r="CSC88">
        <f t="shared" si="1659"/>
        <v>0</v>
      </c>
      <c r="CSD88">
        <f t="shared" si="1659"/>
        <v>0</v>
      </c>
      <c r="CSE88">
        <f t="shared" si="1659"/>
        <v>0</v>
      </c>
      <c r="CSF88">
        <f t="shared" si="1659"/>
        <v>0</v>
      </c>
      <c r="CSG88">
        <f t="shared" si="1659"/>
        <v>0</v>
      </c>
      <c r="CSH88">
        <f t="shared" si="1659"/>
        <v>0</v>
      </c>
      <c r="CSI88">
        <f t="shared" si="1659"/>
        <v>0</v>
      </c>
      <c r="CSJ88">
        <f t="shared" si="1659"/>
        <v>0</v>
      </c>
      <c r="CSK88">
        <f t="shared" si="1659"/>
        <v>0</v>
      </c>
      <c r="CSL88">
        <f t="shared" si="1659"/>
        <v>0</v>
      </c>
      <c r="CSM88">
        <f t="shared" si="1659"/>
        <v>0</v>
      </c>
      <c r="CSN88">
        <f t="shared" si="1659"/>
        <v>0</v>
      </c>
      <c r="CSO88">
        <f t="shared" si="1659"/>
        <v>0</v>
      </c>
      <c r="CSP88">
        <f t="shared" si="1659"/>
        <v>0</v>
      </c>
      <c r="CSQ88">
        <f t="shared" si="1659"/>
        <v>0</v>
      </c>
      <c r="CSR88">
        <f t="shared" si="1659"/>
        <v>0</v>
      </c>
      <c r="CSS88">
        <f t="shared" si="1659"/>
        <v>0</v>
      </c>
      <c r="CST88">
        <f t="shared" si="1659"/>
        <v>0</v>
      </c>
      <c r="CSU88">
        <f t="shared" si="1659"/>
        <v>0</v>
      </c>
      <c r="CSV88">
        <f t="shared" si="1659"/>
        <v>0</v>
      </c>
      <c r="CSW88">
        <f t="shared" si="1659"/>
        <v>0</v>
      </c>
      <c r="CSX88">
        <f t="shared" si="1659"/>
        <v>0</v>
      </c>
      <c r="CSY88">
        <f t="shared" si="1659"/>
        <v>0</v>
      </c>
      <c r="CSZ88">
        <f t="shared" si="1659"/>
        <v>0</v>
      </c>
      <c r="CTA88">
        <f t="shared" si="1659"/>
        <v>0</v>
      </c>
      <c r="CTB88">
        <f t="shared" si="1659"/>
        <v>0</v>
      </c>
      <c r="CTC88">
        <f t="shared" si="1659"/>
        <v>0</v>
      </c>
      <c r="CTD88">
        <f t="shared" si="1659"/>
        <v>0</v>
      </c>
      <c r="CTE88">
        <f t="shared" si="1659"/>
        <v>1</v>
      </c>
      <c r="CTF88">
        <f t="shared" si="1659"/>
        <v>0</v>
      </c>
      <c r="CTG88">
        <f t="shared" si="1659"/>
        <v>0</v>
      </c>
      <c r="CTH88">
        <f t="shared" si="1659"/>
        <v>0</v>
      </c>
      <c r="CTI88">
        <f t="shared" si="1659"/>
        <v>0</v>
      </c>
      <c r="CTJ88">
        <f t="shared" si="1659"/>
        <v>0</v>
      </c>
      <c r="CTK88">
        <f t="shared" si="1659"/>
        <v>0</v>
      </c>
      <c r="CTL88">
        <f t="shared" si="1659"/>
        <v>0</v>
      </c>
      <c r="CTM88">
        <f t="shared" si="1659"/>
        <v>0</v>
      </c>
      <c r="CTN88">
        <f t="shared" si="1659"/>
        <v>0</v>
      </c>
      <c r="CTO88">
        <f t="shared" si="1660"/>
        <v>0</v>
      </c>
      <c r="CTP88">
        <f t="shared" si="1660"/>
        <v>0</v>
      </c>
      <c r="CTQ88">
        <f t="shared" si="1660"/>
        <v>0</v>
      </c>
      <c r="CTR88">
        <f t="shared" si="1660"/>
        <v>0</v>
      </c>
      <c r="CTS88">
        <f t="shared" si="1660"/>
        <v>0</v>
      </c>
      <c r="CTT88">
        <f t="shared" si="1660"/>
        <v>0</v>
      </c>
      <c r="CTU88">
        <f t="shared" si="1660"/>
        <v>0</v>
      </c>
      <c r="CTV88">
        <f t="shared" si="1660"/>
        <v>0</v>
      </c>
      <c r="CTW88">
        <f t="shared" si="1660"/>
        <v>0</v>
      </c>
      <c r="CTX88">
        <f t="shared" si="1660"/>
        <v>0</v>
      </c>
      <c r="CTY88">
        <f t="shared" si="1660"/>
        <v>0</v>
      </c>
      <c r="CTZ88">
        <f t="shared" si="1660"/>
        <v>0</v>
      </c>
      <c r="CUA88">
        <f t="shared" si="1660"/>
        <v>0</v>
      </c>
      <c r="CUB88">
        <f t="shared" si="1660"/>
        <v>0</v>
      </c>
      <c r="CUC88">
        <f t="shared" si="1660"/>
        <v>0</v>
      </c>
      <c r="CUD88">
        <f t="shared" si="1660"/>
        <v>0</v>
      </c>
      <c r="CUE88">
        <f t="shared" si="1660"/>
        <v>0</v>
      </c>
      <c r="CUF88">
        <f t="shared" si="1660"/>
        <v>0</v>
      </c>
      <c r="CUG88">
        <f t="shared" si="1660"/>
        <v>0</v>
      </c>
      <c r="CUH88">
        <f t="shared" si="1660"/>
        <v>1</v>
      </c>
      <c r="CUI88">
        <f t="shared" si="1660"/>
        <v>0</v>
      </c>
      <c r="CUJ88">
        <f t="shared" si="1660"/>
        <v>0</v>
      </c>
      <c r="CUK88">
        <f t="shared" si="1660"/>
        <v>0</v>
      </c>
      <c r="CUL88">
        <f t="shared" si="1660"/>
        <v>0</v>
      </c>
      <c r="CUM88">
        <f t="shared" si="1660"/>
        <v>0</v>
      </c>
      <c r="CUN88">
        <f t="shared" si="1660"/>
        <v>0</v>
      </c>
      <c r="CUO88">
        <f t="shared" si="1660"/>
        <v>0</v>
      </c>
      <c r="CUP88">
        <f t="shared" si="1660"/>
        <v>0</v>
      </c>
      <c r="CUQ88">
        <f t="shared" si="1660"/>
        <v>0</v>
      </c>
      <c r="CUR88">
        <f t="shared" si="1660"/>
        <v>0</v>
      </c>
      <c r="CUS88">
        <f t="shared" si="1660"/>
        <v>0</v>
      </c>
      <c r="CUT88">
        <f t="shared" si="1660"/>
        <v>0</v>
      </c>
      <c r="CUU88">
        <f t="shared" si="1660"/>
        <v>0</v>
      </c>
      <c r="CUV88">
        <f t="shared" si="1660"/>
        <v>0</v>
      </c>
      <c r="CUW88">
        <f t="shared" si="1660"/>
        <v>0</v>
      </c>
      <c r="CUX88">
        <f t="shared" si="1660"/>
        <v>0</v>
      </c>
      <c r="CUY88">
        <f t="shared" si="1660"/>
        <v>0</v>
      </c>
      <c r="CUZ88">
        <f t="shared" si="1660"/>
        <v>0</v>
      </c>
      <c r="CVA88">
        <f t="shared" si="1660"/>
        <v>0</v>
      </c>
      <c r="CVB88">
        <f t="shared" si="1660"/>
        <v>0</v>
      </c>
      <c r="CVC88">
        <f t="shared" si="1660"/>
        <v>0</v>
      </c>
      <c r="CVD88">
        <f t="shared" si="1660"/>
        <v>0</v>
      </c>
      <c r="CVE88">
        <f t="shared" si="1660"/>
        <v>0</v>
      </c>
      <c r="CVF88">
        <f t="shared" si="1660"/>
        <v>0</v>
      </c>
      <c r="CVG88">
        <f t="shared" si="1660"/>
        <v>0</v>
      </c>
      <c r="CVH88">
        <f t="shared" si="1660"/>
        <v>0</v>
      </c>
      <c r="CVI88">
        <f t="shared" si="1660"/>
        <v>0</v>
      </c>
      <c r="CVJ88">
        <f t="shared" si="1660"/>
        <v>0</v>
      </c>
      <c r="CVK88">
        <f t="shared" si="1660"/>
        <v>0</v>
      </c>
      <c r="CVL88">
        <f t="shared" si="1660"/>
        <v>0</v>
      </c>
      <c r="CVM88">
        <f t="shared" si="1660"/>
        <v>0</v>
      </c>
      <c r="CVN88">
        <f t="shared" si="1660"/>
        <v>0</v>
      </c>
      <c r="CVO88">
        <f t="shared" si="1660"/>
        <v>0</v>
      </c>
      <c r="CVP88">
        <f t="shared" si="1660"/>
        <v>0</v>
      </c>
      <c r="CVQ88">
        <f t="shared" si="1660"/>
        <v>0</v>
      </c>
      <c r="CVR88">
        <f t="shared" si="1660"/>
        <v>0</v>
      </c>
      <c r="CVS88">
        <f t="shared" si="1660"/>
        <v>0</v>
      </c>
      <c r="CVT88">
        <f t="shared" si="1660"/>
        <v>0</v>
      </c>
      <c r="CVU88">
        <f t="shared" si="1660"/>
        <v>0</v>
      </c>
      <c r="CVV88">
        <f t="shared" si="1660"/>
        <v>0</v>
      </c>
      <c r="CVW88">
        <f t="shared" si="1660"/>
        <v>0</v>
      </c>
      <c r="CVX88">
        <f t="shared" si="1660"/>
        <v>0</v>
      </c>
      <c r="CVY88">
        <f t="shared" si="1660"/>
        <v>0</v>
      </c>
      <c r="CVZ88">
        <f t="shared" si="1660"/>
        <v>0</v>
      </c>
      <c r="CWA88">
        <f t="shared" si="1661"/>
        <v>0</v>
      </c>
      <c r="CWB88">
        <f t="shared" si="1661"/>
        <v>0</v>
      </c>
      <c r="CWC88">
        <f t="shared" si="1661"/>
        <v>0</v>
      </c>
      <c r="CWD88">
        <f t="shared" si="1661"/>
        <v>1</v>
      </c>
      <c r="CWE88">
        <f t="shared" si="1661"/>
        <v>0</v>
      </c>
      <c r="CWF88">
        <f t="shared" si="1661"/>
        <v>0</v>
      </c>
      <c r="CWG88">
        <f t="shared" si="1661"/>
        <v>0</v>
      </c>
      <c r="CWH88">
        <f t="shared" si="1661"/>
        <v>0</v>
      </c>
      <c r="CWI88">
        <f t="shared" si="1661"/>
        <v>0</v>
      </c>
      <c r="CWJ88">
        <f t="shared" si="1661"/>
        <v>0</v>
      </c>
      <c r="CWK88">
        <f t="shared" si="1661"/>
        <v>0</v>
      </c>
      <c r="CWL88">
        <f t="shared" si="1661"/>
        <v>0</v>
      </c>
      <c r="CWM88">
        <f t="shared" si="1661"/>
        <v>0</v>
      </c>
      <c r="CWN88">
        <f t="shared" si="1661"/>
        <v>0</v>
      </c>
      <c r="CWO88">
        <f t="shared" si="1661"/>
        <v>1</v>
      </c>
      <c r="CWP88">
        <f t="shared" si="1661"/>
        <v>0</v>
      </c>
      <c r="CWQ88">
        <f t="shared" si="1661"/>
        <v>0</v>
      </c>
      <c r="CWR88">
        <f t="shared" si="1661"/>
        <v>0</v>
      </c>
      <c r="CWS88">
        <f t="shared" si="1661"/>
        <v>0</v>
      </c>
      <c r="CWT88">
        <f t="shared" si="1661"/>
        <v>0</v>
      </c>
      <c r="CWU88">
        <f t="shared" si="1661"/>
        <v>0</v>
      </c>
      <c r="CWV88">
        <f t="shared" si="1661"/>
        <v>0</v>
      </c>
      <c r="CWW88">
        <f t="shared" si="1661"/>
        <v>0</v>
      </c>
      <c r="CWX88">
        <f t="shared" si="1661"/>
        <v>0</v>
      </c>
      <c r="CWY88">
        <f t="shared" si="1661"/>
        <v>0</v>
      </c>
      <c r="CWZ88">
        <f t="shared" si="1661"/>
        <v>0</v>
      </c>
      <c r="CXA88">
        <f t="shared" si="1661"/>
        <v>0</v>
      </c>
      <c r="CXB88">
        <f t="shared" si="1661"/>
        <v>0</v>
      </c>
      <c r="CXC88">
        <f t="shared" si="1661"/>
        <v>0</v>
      </c>
      <c r="CXD88">
        <f t="shared" si="1661"/>
        <v>0</v>
      </c>
      <c r="CXE88">
        <f t="shared" si="1661"/>
        <v>0</v>
      </c>
      <c r="CXF88">
        <f t="shared" si="1661"/>
        <v>0</v>
      </c>
      <c r="CXG88">
        <f t="shared" si="1661"/>
        <v>0</v>
      </c>
      <c r="CXH88">
        <f t="shared" si="1661"/>
        <v>0</v>
      </c>
      <c r="CXI88">
        <f t="shared" si="1661"/>
        <v>0</v>
      </c>
      <c r="CXJ88">
        <f t="shared" si="1661"/>
        <v>0</v>
      </c>
      <c r="CXK88">
        <f t="shared" si="1661"/>
        <v>0</v>
      </c>
      <c r="CXL88">
        <f t="shared" si="1661"/>
        <v>0</v>
      </c>
      <c r="CXM88">
        <f t="shared" si="1661"/>
        <v>0</v>
      </c>
      <c r="CXN88">
        <f t="shared" si="1661"/>
        <v>0</v>
      </c>
      <c r="CXO88">
        <f t="shared" si="1661"/>
        <v>0</v>
      </c>
      <c r="CXP88">
        <f t="shared" si="1661"/>
        <v>0</v>
      </c>
      <c r="CXQ88">
        <f t="shared" si="1661"/>
        <v>0</v>
      </c>
      <c r="CXR88">
        <f t="shared" si="1661"/>
        <v>0</v>
      </c>
      <c r="CXS88">
        <f t="shared" si="1661"/>
        <v>0</v>
      </c>
      <c r="CXT88">
        <f t="shared" si="1661"/>
        <v>0</v>
      </c>
      <c r="CXU88">
        <f t="shared" si="1661"/>
        <v>0</v>
      </c>
      <c r="CXV88">
        <f t="shared" si="1661"/>
        <v>0</v>
      </c>
      <c r="CXW88">
        <f t="shared" si="1661"/>
        <v>1</v>
      </c>
      <c r="CXX88">
        <f t="shared" si="1661"/>
        <v>0</v>
      </c>
      <c r="CXY88">
        <f t="shared" si="1661"/>
        <v>0</v>
      </c>
      <c r="CXZ88">
        <f t="shared" si="1661"/>
        <v>0</v>
      </c>
      <c r="CYA88">
        <f t="shared" si="1661"/>
        <v>0</v>
      </c>
      <c r="CYB88">
        <f t="shared" si="1661"/>
        <v>0</v>
      </c>
      <c r="CYC88">
        <f t="shared" si="1661"/>
        <v>0</v>
      </c>
      <c r="CYD88">
        <f t="shared" si="1661"/>
        <v>0</v>
      </c>
      <c r="CYE88">
        <f t="shared" si="1661"/>
        <v>0</v>
      </c>
      <c r="CYF88">
        <f t="shared" si="1661"/>
        <v>0</v>
      </c>
      <c r="CYG88">
        <f t="shared" si="1661"/>
        <v>0</v>
      </c>
      <c r="CYH88">
        <f t="shared" si="1661"/>
        <v>0</v>
      </c>
      <c r="CYI88">
        <f t="shared" si="1661"/>
        <v>0</v>
      </c>
      <c r="CYJ88">
        <f t="shared" si="1661"/>
        <v>0</v>
      </c>
      <c r="CYK88">
        <f t="shared" si="1661"/>
        <v>0</v>
      </c>
      <c r="CYL88">
        <f t="shared" si="1661"/>
        <v>0</v>
      </c>
      <c r="CYM88">
        <f t="shared" si="1662"/>
        <v>0</v>
      </c>
      <c r="CYN88">
        <f t="shared" si="1662"/>
        <v>0</v>
      </c>
      <c r="CYO88">
        <f t="shared" si="1662"/>
        <v>0</v>
      </c>
      <c r="CYP88">
        <f t="shared" si="1662"/>
        <v>0</v>
      </c>
      <c r="CYQ88">
        <f t="shared" si="1662"/>
        <v>0</v>
      </c>
      <c r="CYR88">
        <f t="shared" si="1662"/>
        <v>0</v>
      </c>
      <c r="CYS88">
        <f t="shared" si="1662"/>
        <v>0</v>
      </c>
      <c r="CYT88">
        <f t="shared" si="1662"/>
        <v>0</v>
      </c>
      <c r="CYU88">
        <f t="shared" si="1662"/>
        <v>0</v>
      </c>
      <c r="CYV88">
        <f t="shared" si="1662"/>
        <v>0</v>
      </c>
      <c r="CYW88">
        <f t="shared" si="1662"/>
        <v>0</v>
      </c>
      <c r="CYX88">
        <f t="shared" si="1662"/>
        <v>0</v>
      </c>
      <c r="CYY88">
        <f t="shared" si="1662"/>
        <v>0</v>
      </c>
      <c r="CYZ88">
        <f t="shared" si="1662"/>
        <v>0</v>
      </c>
      <c r="CZA88">
        <f t="shared" si="1662"/>
        <v>0</v>
      </c>
      <c r="CZB88">
        <f t="shared" si="1662"/>
        <v>0</v>
      </c>
      <c r="CZC88">
        <f t="shared" si="1662"/>
        <v>0</v>
      </c>
      <c r="CZD88">
        <f t="shared" si="1662"/>
        <v>0</v>
      </c>
      <c r="CZE88">
        <f t="shared" si="1662"/>
        <v>0</v>
      </c>
      <c r="CZF88">
        <f t="shared" si="1662"/>
        <v>0</v>
      </c>
      <c r="CZG88">
        <f t="shared" si="1662"/>
        <v>0</v>
      </c>
      <c r="CZH88">
        <f t="shared" si="1662"/>
        <v>0</v>
      </c>
      <c r="CZI88">
        <f t="shared" si="1662"/>
        <v>0</v>
      </c>
      <c r="CZJ88">
        <f t="shared" si="1662"/>
        <v>0</v>
      </c>
      <c r="CZK88">
        <f t="shared" si="1662"/>
        <v>0</v>
      </c>
      <c r="CZL88">
        <f t="shared" si="1662"/>
        <v>0</v>
      </c>
      <c r="CZM88">
        <f t="shared" si="1662"/>
        <v>0</v>
      </c>
      <c r="CZN88">
        <f t="shared" si="1662"/>
        <v>0</v>
      </c>
      <c r="CZO88">
        <f t="shared" si="1662"/>
        <v>0</v>
      </c>
      <c r="CZP88">
        <f t="shared" si="1662"/>
        <v>0</v>
      </c>
      <c r="CZQ88">
        <f t="shared" si="1662"/>
        <v>0</v>
      </c>
      <c r="CZR88">
        <f t="shared" si="1662"/>
        <v>0</v>
      </c>
      <c r="CZS88">
        <f t="shared" si="1662"/>
        <v>0</v>
      </c>
      <c r="CZT88">
        <f t="shared" si="1662"/>
        <v>0</v>
      </c>
      <c r="CZU88">
        <f t="shared" si="1662"/>
        <v>0</v>
      </c>
      <c r="CZV88">
        <f t="shared" si="1662"/>
        <v>0</v>
      </c>
      <c r="CZW88">
        <f t="shared" si="1662"/>
        <v>0</v>
      </c>
      <c r="CZX88">
        <f t="shared" si="1662"/>
        <v>0</v>
      </c>
      <c r="CZY88">
        <f t="shared" si="1662"/>
        <v>0</v>
      </c>
      <c r="CZZ88">
        <f t="shared" si="1662"/>
        <v>0</v>
      </c>
      <c r="DAA88">
        <f t="shared" si="1662"/>
        <v>0</v>
      </c>
      <c r="DAB88">
        <f t="shared" si="1662"/>
        <v>0</v>
      </c>
      <c r="DAC88">
        <f t="shared" si="1662"/>
        <v>0</v>
      </c>
      <c r="DAD88">
        <f t="shared" si="1662"/>
        <v>0</v>
      </c>
      <c r="DAE88">
        <f t="shared" si="1662"/>
        <v>1</v>
      </c>
      <c r="DAF88">
        <f t="shared" si="1662"/>
        <v>0</v>
      </c>
      <c r="DAG88">
        <f t="shared" si="1662"/>
        <v>0</v>
      </c>
      <c r="DAH88">
        <f t="shared" si="1662"/>
        <v>0</v>
      </c>
      <c r="DAI88">
        <f t="shared" si="1662"/>
        <v>0</v>
      </c>
      <c r="DAJ88">
        <f t="shared" si="1662"/>
        <v>0</v>
      </c>
      <c r="DAK88">
        <f t="shared" si="1662"/>
        <v>0</v>
      </c>
      <c r="DAL88">
        <f t="shared" si="1662"/>
        <v>0</v>
      </c>
      <c r="DAM88">
        <f t="shared" si="1662"/>
        <v>0</v>
      </c>
      <c r="DAN88">
        <f t="shared" si="1662"/>
        <v>0</v>
      </c>
      <c r="DAO88">
        <f t="shared" si="1662"/>
        <v>0</v>
      </c>
      <c r="DAP88">
        <f t="shared" si="1662"/>
        <v>0</v>
      </c>
      <c r="DAQ88">
        <f t="shared" si="1662"/>
        <v>0</v>
      </c>
      <c r="DAR88">
        <f t="shared" si="1662"/>
        <v>0</v>
      </c>
      <c r="DAS88">
        <f t="shared" si="1662"/>
        <v>0</v>
      </c>
      <c r="DAT88">
        <f t="shared" si="1662"/>
        <v>0</v>
      </c>
      <c r="DAU88">
        <f t="shared" si="1662"/>
        <v>0</v>
      </c>
      <c r="DAV88">
        <f t="shared" si="1662"/>
        <v>0</v>
      </c>
      <c r="DAW88">
        <f t="shared" si="1662"/>
        <v>1</v>
      </c>
      <c r="DAX88">
        <f t="shared" si="1662"/>
        <v>0</v>
      </c>
      <c r="DAY88">
        <f t="shared" si="1663"/>
        <v>0</v>
      </c>
      <c r="DAZ88">
        <f t="shared" si="1663"/>
        <v>0</v>
      </c>
      <c r="DBA88">
        <f t="shared" si="1663"/>
        <v>0</v>
      </c>
      <c r="DBB88">
        <f t="shared" si="1663"/>
        <v>0</v>
      </c>
      <c r="DBC88">
        <f t="shared" si="1663"/>
        <v>0</v>
      </c>
      <c r="DBD88">
        <f t="shared" si="1663"/>
        <v>0</v>
      </c>
      <c r="DBE88">
        <f t="shared" si="1663"/>
        <v>0</v>
      </c>
      <c r="DBF88">
        <f t="shared" si="1663"/>
        <v>0</v>
      </c>
      <c r="DBG88">
        <f t="shared" si="1663"/>
        <v>0</v>
      </c>
      <c r="DBH88">
        <f t="shared" si="1663"/>
        <v>0</v>
      </c>
      <c r="DBI88">
        <f t="shared" si="1663"/>
        <v>0</v>
      </c>
      <c r="DBJ88">
        <f t="shared" si="1663"/>
        <v>0</v>
      </c>
      <c r="DBK88">
        <f t="shared" si="1663"/>
        <v>0</v>
      </c>
      <c r="DBL88">
        <f t="shared" si="1663"/>
        <v>0</v>
      </c>
      <c r="DBM88">
        <f t="shared" si="1663"/>
        <v>0</v>
      </c>
      <c r="DBN88">
        <f t="shared" si="1663"/>
        <v>0</v>
      </c>
      <c r="DBO88">
        <f t="shared" si="1663"/>
        <v>0</v>
      </c>
      <c r="DBP88">
        <f t="shared" si="1663"/>
        <v>0</v>
      </c>
      <c r="DBQ88">
        <f t="shared" si="1663"/>
        <v>1</v>
      </c>
      <c r="DBR88">
        <f t="shared" si="1663"/>
        <v>0</v>
      </c>
      <c r="DBS88">
        <f t="shared" si="1663"/>
        <v>0</v>
      </c>
      <c r="DBT88">
        <f t="shared" si="1663"/>
        <v>0</v>
      </c>
      <c r="DBU88">
        <f t="shared" si="1663"/>
        <v>0</v>
      </c>
      <c r="DBV88">
        <f t="shared" si="1663"/>
        <v>0</v>
      </c>
      <c r="DBW88">
        <f t="shared" si="1663"/>
        <v>0</v>
      </c>
      <c r="DBX88">
        <f t="shared" si="1663"/>
        <v>0</v>
      </c>
      <c r="DBY88">
        <f t="shared" si="1663"/>
        <v>0</v>
      </c>
      <c r="DBZ88">
        <f t="shared" si="1663"/>
        <v>0</v>
      </c>
      <c r="DCA88">
        <f t="shared" si="1663"/>
        <v>0</v>
      </c>
      <c r="DCB88">
        <f t="shared" si="1663"/>
        <v>0</v>
      </c>
      <c r="DCC88">
        <f t="shared" si="1663"/>
        <v>0</v>
      </c>
      <c r="DCD88">
        <f t="shared" si="1663"/>
        <v>0</v>
      </c>
      <c r="DCE88">
        <f t="shared" si="1663"/>
        <v>0</v>
      </c>
      <c r="DCF88">
        <f t="shared" si="1663"/>
        <v>0</v>
      </c>
      <c r="DCG88">
        <f t="shared" si="1663"/>
        <v>0</v>
      </c>
      <c r="DCH88">
        <f t="shared" si="1663"/>
        <v>0</v>
      </c>
      <c r="DCI88">
        <f t="shared" si="1663"/>
        <v>0</v>
      </c>
      <c r="DCJ88">
        <f t="shared" si="1663"/>
        <v>0</v>
      </c>
      <c r="DCK88">
        <f t="shared" si="1663"/>
        <v>0</v>
      </c>
      <c r="DCL88">
        <f t="shared" si="1663"/>
        <v>0</v>
      </c>
      <c r="DCM88">
        <f t="shared" si="1663"/>
        <v>0</v>
      </c>
      <c r="DCN88">
        <f t="shared" si="1663"/>
        <v>0</v>
      </c>
      <c r="DCO88">
        <f t="shared" si="1663"/>
        <v>0</v>
      </c>
      <c r="DCP88">
        <f t="shared" si="1663"/>
        <v>0</v>
      </c>
      <c r="DCQ88">
        <f t="shared" si="1663"/>
        <v>0</v>
      </c>
      <c r="DCR88">
        <f t="shared" si="1663"/>
        <v>0</v>
      </c>
      <c r="DCS88">
        <f t="shared" si="1663"/>
        <v>0</v>
      </c>
      <c r="DCT88">
        <f t="shared" si="1663"/>
        <v>0</v>
      </c>
      <c r="DCU88">
        <f t="shared" si="1663"/>
        <v>1</v>
      </c>
      <c r="DCV88">
        <f t="shared" si="1663"/>
        <v>1</v>
      </c>
      <c r="DCW88">
        <f t="shared" si="1663"/>
        <v>0</v>
      </c>
      <c r="DCX88">
        <f t="shared" si="1663"/>
        <v>0</v>
      </c>
      <c r="DCY88">
        <f t="shared" si="1663"/>
        <v>0</v>
      </c>
      <c r="DCZ88">
        <f t="shared" si="1663"/>
        <v>0</v>
      </c>
      <c r="DDA88">
        <f t="shared" si="1663"/>
        <v>0</v>
      </c>
      <c r="DDB88">
        <f t="shared" si="1663"/>
        <v>0</v>
      </c>
      <c r="DDC88">
        <f t="shared" si="1663"/>
        <v>0</v>
      </c>
      <c r="DDD88">
        <f t="shared" si="1663"/>
        <v>0</v>
      </c>
      <c r="DDE88">
        <f t="shared" si="1663"/>
        <v>0</v>
      </c>
      <c r="DDF88">
        <f t="shared" si="1663"/>
        <v>0</v>
      </c>
      <c r="DDG88">
        <f t="shared" si="1663"/>
        <v>0</v>
      </c>
      <c r="DDH88">
        <f t="shared" si="1663"/>
        <v>0</v>
      </c>
      <c r="DDI88">
        <f t="shared" si="1663"/>
        <v>0</v>
      </c>
      <c r="DDJ88">
        <f t="shared" si="1663"/>
        <v>0</v>
      </c>
      <c r="DDK88">
        <f t="shared" si="1664"/>
        <v>0</v>
      </c>
      <c r="DDL88">
        <f t="shared" si="1664"/>
        <v>0</v>
      </c>
      <c r="DDM88">
        <f t="shared" si="1664"/>
        <v>0</v>
      </c>
      <c r="DDN88">
        <f t="shared" si="1664"/>
        <v>1</v>
      </c>
      <c r="DDO88">
        <f t="shared" si="1664"/>
        <v>0</v>
      </c>
      <c r="DDP88">
        <f t="shared" si="1664"/>
        <v>0</v>
      </c>
      <c r="DDQ88">
        <f t="shared" si="1664"/>
        <v>0</v>
      </c>
      <c r="DDR88">
        <f t="shared" si="1664"/>
        <v>0</v>
      </c>
      <c r="DDS88">
        <f t="shared" si="1664"/>
        <v>0</v>
      </c>
      <c r="DDT88">
        <f t="shared" si="1664"/>
        <v>0</v>
      </c>
      <c r="DDU88">
        <f t="shared" si="1664"/>
        <v>0</v>
      </c>
      <c r="DDV88">
        <f t="shared" si="1664"/>
        <v>0</v>
      </c>
      <c r="DDW88">
        <f t="shared" si="1664"/>
        <v>0</v>
      </c>
      <c r="DDX88">
        <f t="shared" si="1664"/>
        <v>0</v>
      </c>
      <c r="DDY88">
        <f t="shared" si="1664"/>
        <v>0</v>
      </c>
      <c r="DDZ88">
        <f t="shared" si="1664"/>
        <v>0</v>
      </c>
      <c r="DEA88">
        <f t="shared" si="1664"/>
        <v>0</v>
      </c>
      <c r="DEB88">
        <f t="shared" si="1664"/>
        <v>0</v>
      </c>
      <c r="DEC88">
        <f t="shared" si="1664"/>
        <v>0</v>
      </c>
      <c r="DED88">
        <f t="shared" si="1664"/>
        <v>0</v>
      </c>
      <c r="DEE88">
        <f t="shared" si="1664"/>
        <v>0</v>
      </c>
      <c r="DEF88">
        <f t="shared" si="1664"/>
        <v>0</v>
      </c>
      <c r="DEG88">
        <f t="shared" si="1664"/>
        <v>0</v>
      </c>
      <c r="DEH88">
        <f t="shared" si="1664"/>
        <v>0</v>
      </c>
      <c r="DEI88">
        <f t="shared" si="1664"/>
        <v>0</v>
      </c>
      <c r="DEJ88">
        <f t="shared" si="1664"/>
        <v>0</v>
      </c>
      <c r="DEK88">
        <f t="shared" si="1664"/>
        <v>0</v>
      </c>
      <c r="DEL88">
        <f t="shared" si="1664"/>
        <v>0</v>
      </c>
      <c r="DEM88">
        <f t="shared" si="1664"/>
        <v>0</v>
      </c>
      <c r="DEN88">
        <f t="shared" si="1664"/>
        <v>0</v>
      </c>
      <c r="DEO88">
        <f t="shared" si="1664"/>
        <v>0</v>
      </c>
      <c r="DEP88">
        <f t="shared" si="1664"/>
        <v>0</v>
      </c>
      <c r="DEQ88">
        <f t="shared" si="1664"/>
        <v>0</v>
      </c>
      <c r="DER88">
        <f t="shared" si="1664"/>
        <v>0</v>
      </c>
      <c r="DES88">
        <f t="shared" si="1664"/>
        <v>0</v>
      </c>
      <c r="DET88">
        <f t="shared" si="1664"/>
        <v>1</v>
      </c>
      <c r="DEU88">
        <f t="shared" si="1664"/>
        <v>0</v>
      </c>
      <c r="DEV88">
        <f t="shared" si="1664"/>
        <v>0</v>
      </c>
      <c r="DEW88">
        <f t="shared" si="1664"/>
        <v>0</v>
      </c>
      <c r="DEX88">
        <f t="shared" si="1664"/>
        <v>0</v>
      </c>
      <c r="DEY88">
        <f t="shared" si="1664"/>
        <v>0</v>
      </c>
      <c r="DEZ88">
        <f t="shared" si="1664"/>
        <v>0</v>
      </c>
      <c r="DFA88">
        <f t="shared" si="1664"/>
        <v>0</v>
      </c>
      <c r="DFB88">
        <f t="shared" si="1664"/>
        <v>0</v>
      </c>
      <c r="DFC88">
        <f t="shared" si="1664"/>
        <v>0</v>
      </c>
      <c r="DFD88">
        <f t="shared" si="1664"/>
        <v>0</v>
      </c>
      <c r="DFE88">
        <f t="shared" si="1664"/>
        <v>0</v>
      </c>
      <c r="DFF88">
        <f t="shared" si="1664"/>
        <v>0</v>
      </c>
      <c r="DFG88">
        <f t="shared" si="1664"/>
        <v>0</v>
      </c>
      <c r="DFH88">
        <f t="shared" si="1664"/>
        <v>0</v>
      </c>
      <c r="DFI88">
        <f t="shared" si="1664"/>
        <v>0</v>
      </c>
      <c r="DFJ88">
        <f t="shared" si="1664"/>
        <v>0</v>
      </c>
      <c r="DFK88">
        <f t="shared" si="1664"/>
        <v>0</v>
      </c>
      <c r="DFL88">
        <f t="shared" si="1664"/>
        <v>0</v>
      </c>
      <c r="DFM88">
        <f t="shared" si="1664"/>
        <v>0</v>
      </c>
      <c r="DFN88">
        <f t="shared" si="1664"/>
        <v>0</v>
      </c>
      <c r="DFO88">
        <f t="shared" si="1664"/>
        <v>0</v>
      </c>
      <c r="DFP88">
        <f t="shared" si="1664"/>
        <v>0</v>
      </c>
      <c r="DFQ88">
        <f t="shared" si="1664"/>
        <v>0</v>
      </c>
      <c r="DFR88">
        <f t="shared" si="1664"/>
        <v>0</v>
      </c>
      <c r="DFS88">
        <f t="shared" si="1664"/>
        <v>0</v>
      </c>
      <c r="DFT88">
        <f t="shared" si="1664"/>
        <v>0</v>
      </c>
      <c r="DFU88">
        <f t="shared" si="1664"/>
        <v>1</v>
      </c>
      <c r="DFV88">
        <f t="shared" si="1664"/>
        <v>0</v>
      </c>
      <c r="DFW88">
        <f t="shared" si="1665"/>
        <v>0</v>
      </c>
      <c r="DFX88">
        <f t="shared" si="1665"/>
        <v>0</v>
      </c>
      <c r="DFY88">
        <f t="shared" si="1665"/>
        <v>0</v>
      </c>
      <c r="DFZ88">
        <f t="shared" si="1665"/>
        <v>0</v>
      </c>
      <c r="DGA88">
        <f t="shared" si="1665"/>
        <v>0</v>
      </c>
      <c r="DGB88">
        <f t="shared" si="1665"/>
        <v>0</v>
      </c>
      <c r="DGC88">
        <f t="shared" si="1665"/>
        <v>0</v>
      </c>
      <c r="DGD88">
        <f t="shared" si="1665"/>
        <v>0</v>
      </c>
      <c r="DGE88">
        <f t="shared" si="1665"/>
        <v>0</v>
      </c>
      <c r="DGF88">
        <f t="shared" si="1665"/>
        <v>1</v>
      </c>
      <c r="DGG88">
        <f t="shared" si="1665"/>
        <v>0</v>
      </c>
      <c r="DGH88">
        <f t="shared" si="1665"/>
        <v>0</v>
      </c>
      <c r="DGI88">
        <f t="shared" si="1665"/>
        <v>0</v>
      </c>
      <c r="DGJ88">
        <f t="shared" si="1665"/>
        <v>0</v>
      </c>
      <c r="DGK88">
        <f t="shared" si="1665"/>
        <v>0</v>
      </c>
      <c r="DGL88">
        <f t="shared" si="1665"/>
        <v>0</v>
      </c>
      <c r="DGM88">
        <f t="shared" si="1665"/>
        <v>0</v>
      </c>
      <c r="DGN88">
        <f t="shared" si="1665"/>
        <v>0</v>
      </c>
      <c r="DGO88">
        <f t="shared" si="1665"/>
        <v>0</v>
      </c>
      <c r="DGP88">
        <f t="shared" si="1665"/>
        <v>0</v>
      </c>
      <c r="DGQ88">
        <f t="shared" si="1665"/>
        <v>0</v>
      </c>
      <c r="DGR88">
        <f t="shared" si="1665"/>
        <v>0</v>
      </c>
      <c r="DGS88">
        <f t="shared" si="1665"/>
        <v>0</v>
      </c>
      <c r="DGT88">
        <f t="shared" si="1665"/>
        <v>0</v>
      </c>
      <c r="DGU88">
        <f t="shared" si="1665"/>
        <v>0</v>
      </c>
      <c r="DGV88">
        <f t="shared" si="1665"/>
        <v>0</v>
      </c>
      <c r="DGW88">
        <f t="shared" si="1665"/>
        <v>0</v>
      </c>
      <c r="DGX88">
        <f t="shared" si="1665"/>
        <v>0</v>
      </c>
      <c r="DGY88">
        <f t="shared" si="1665"/>
        <v>0</v>
      </c>
      <c r="DGZ88">
        <f t="shared" si="1665"/>
        <v>0</v>
      </c>
      <c r="DHA88">
        <f t="shared" si="1665"/>
        <v>0</v>
      </c>
      <c r="DHB88">
        <f t="shared" si="1665"/>
        <v>0</v>
      </c>
      <c r="DHC88">
        <f t="shared" si="1665"/>
        <v>0</v>
      </c>
      <c r="DHD88">
        <f t="shared" si="1665"/>
        <v>0</v>
      </c>
      <c r="DHE88">
        <f t="shared" si="1665"/>
        <v>0</v>
      </c>
      <c r="DHF88">
        <f t="shared" si="1665"/>
        <v>0</v>
      </c>
      <c r="DHG88">
        <f t="shared" si="1665"/>
        <v>0</v>
      </c>
      <c r="DHH88">
        <f t="shared" si="1665"/>
        <v>0</v>
      </c>
      <c r="DHI88">
        <f t="shared" si="1665"/>
        <v>0</v>
      </c>
      <c r="DHJ88">
        <f t="shared" si="1665"/>
        <v>0</v>
      </c>
      <c r="DHK88">
        <f t="shared" si="1665"/>
        <v>0</v>
      </c>
      <c r="DHL88">
        <f t="shared" si="1665"/>
        <v>0</v>
      </c>
      <c r="DHM88">
        <f t="shared" si="1665"/>
        <v>0</v>
      </c>
      <c r="DHN88">
        <f t="shared" si="1665"/>
        <v>0</v>
      </c>
      <c r="DHO88">
        <f t="shared" si="1665"/>
        <v>0</v>
      </c>
      <c r="DHP88">
        <f t="shared" si="1665"/>
        <v>0</v>
      </c>
      <c r="DHQ88">
        <f t="shared" si="1665"/>
        <v>0</v>
      </c>
      <c r="DHR88">
        <f t="shared" si="1665"/>
        <v>0</v>
      </c>
      <c r="DHS88">
        <f t="shared" si="1665"/>
        <v>0</v>
      </c>
      <c r="DHT88">
        <f t="shared" si="1665"/>
        <v>0</v>
      </c>
      <c r="DHU88">
        <f t="shared" si="1665"/>
        <v>0</v>
      </c>
      <c r="DHV88">
        <f t="shared" si="1665"/>
        <v>0</v>
      </c>
      <c r="DHW88">
        <f t="shared" si="1665"/>
        <v>0</v>
      </c>
      <c r="DHX88">
        <f t="shared" si="1665"/>
        <v>0</v>
      </c>
      <c r="DHY88">
        <f t="shared" si="1665"/>
        <v>0</v>
      </c>
      <c r="DHZ88">
        <f t="shared" si="1665"/>
        <v>0</v>
      </c>
      <c r="DIA88">
        <f t="shared" si="1665"/>
        <v>0</v>
      </c>
      <c r="DIB88">
        <f t="shared" si="1665"/>
        <v>0</v>
      </c>
      <c r="DIC88">
        <f t="shared" si="1665"/>
        <v>0</v>
      </c>
      <c r="DID88">
        <f t="shared" si="1665"/>
        <v>0</v>
      </c>
      <c r="DIE88">
        <f t="shared" si="1665"/>
        <v>0</v>
      </c>
      <c r="DIF88">
        <f t="shared" si="1665"/>
        <v>0</v>
      </c>
      <c r="DIG88">
        <f t="shared" si="1665"/>
        <v>0</v>
      </c>
      <c r="DIH88">
        <f t="shared" si="1665"/>
        <v>0</v>
      </c>
      <c r="DII88">
        <f t="shared" si="1666"/>
        <v>0</v>
      </c>
      <c r="DIJ88">
        <f t="shared" si="1666"/>
        <v>0</v>
      </c>
      <c r="DIK88">
        <f t="shared" si="1666"/>
        <v>0</v>
      </c>
      <c r="DIL88">
        <f t="shared" si="1666"/>
        <v>0</v>
      </c>
      <c r="DIM88">
        <f t="shared" si="1666"/>
        <v>0</v>
      </c>
      <c r="DIN88">
        <f t="shared" si="1666"/>
        <v>0</v>
      </c>
      <c r="DIO88">
        <f t="shared" si="1666"/>
        <v>0</v>
      </c>
      <c r="DIP88">
        <f t="shared" si="1666"/>
        <v>0</v>
      </c>
      <c r="DIQ88">
        <f t="shared" si="1666"/>
        <v>0</v>
      </c>
      <c r="DIR88">
        <f t="shared" si="1666"/>
        <v>0</v>
      </c>
      <c r="DIS88">
        <f t="shared" si="1666"/>
        <v>0</v>
      </c>
      <c r="DIT88">
        <f t="shared" si="1666"/>
        <v>0</v>
      </c>
      <c r="DIU88">
        <f t="shared" si="1666"/>
        <v>0</v>
      </c>
      <c r="DIV88">
        <f t="shared" si="1666"/>
        <v>0</v>
      </c>
      <c r="DIW88">
        <f t="shared" si="1666"/>
        <v>0</v>
      </c>
      <c r="DIX88">
        <f t="shared" si="1666"/>
        <v>0</v>
      </c>
      <c r="DIY88">
        <f t="shared" si="1666"/>
        <v>0</v>
      </c>
      <c r="DIZ88">
        <f t="shared" si="1666"/>
        <v>0</v>
      </c>
      <c r="DJA88">
        <f t="shared" si="1666"/>
        <v>0</v>
      </c>
      <c r="DJB88">
        <f t="shared" si="1666"/>
        <v>0</v>
      </c>
      <c r="DJC88">
        <f t="shared" si="1666"/>
        <v>0</v>
      </c>
      <c r="DJD88">
        <f t="shared" si="1666"/>
        <v>0</v>
      </c>
      <c r="DJE88">
        <f t="shared" si="1666"/>
        <v>0</v>
      </c>
      <c r="DJF88">
        <f t="shared" si="1666"/>
        <v>1</v>
      </c>
      <c r="DJG88">
        <f t="shared" si="1666"/>
        <v>0</v>
      </c>
      <c r="DJH88">
        <f t="shared" si="1666"/>
        <v>0</v>
      </c>
      <c r="DJI88">
        <f t="shared" si="1666"/>
        <v>0</v>
      </c>
      <c r="DJJ88">
        <f t="shared" si="1666"/>
        <v>0</v>
      </c>
      <c r="DJK88">
        <f t="shared" si="1666"/>
        <v>0</v>
      </c>
      <c r="DJL88">
        <f t="shared" si="1666"/>
        <v>0</v>
      </c>
      <c r="DJM88">
        <f t="shared" si="1666"/>
        <v>0</v>
      </c>
      <c r="DJN88">
        <f t="shared" si="1666"/>
        <v>0</v>
      </c>
      <c r="DJO88">
        <f t="shared" si="1666"/>
        <v>0</v>
      </c>
      <c r="DJP88">
        <f t="shared" si="1666"/>
        <v>0</v>
      </c>
      <c r="DJQ88">
        <f t="shared" si="1666"/>
        <v>0</v>
      </c>
      <c r="DJR88">
        <f t="shared" si="1666"/>
        <v>0</v>
      </c>
      <c r="DJS88">
        <f t="shared" si="1666"/>
        <v>0</v>
      </c>
      <c r="DJT88">
        <f t="shared" si="1666"/>
        <v>0</v>
      </c>
      <c r="DJU88">
        <f t="shared" si="1666"/>
        <v>0</v>
      </c>
      <c r="DJV88">
        <f t="shared" si="1666"/>
        <v>1</v>
      </c>
      <c r="DJW88">
        <f t="shared" si="1666"/>
        <v>0</v>
      </c>
      <c r="DJX88">
        <f t="shared" si="1666"/>
        <v>0</v>
      </c>
      <c r="DJY88">
        <f t="shared" si="1666"/>
        <v>0</v>
      </c>
      <c r="DJZ88">
        <f t="shared" si="1666"/>
        <v>1</v>
      </c>
      <c r="DKA88">
        <f t="shared" si="1666"/>
        <v>0</v>
      </c>
      <c r="DKB88">
        <f t="shared" si="1666"/>
        <v>0</v>
      </c>
      <c r="DKC88">
        <f t="shared" si="1666"/>
        <v>0</v>
      </c>
      <c r="DKD88">
        <f t="shared" si="1666"/>
        <v>0</v>
      </c>
      <c r="DKE88">
        <f t="shared" si="1666"/>
        <v>0</v>
      </c>
      <c r="DKF88">
        <f t="shared" si="1666"/>
        <v>1</v>
      </c>
      <c r="DKG88">
        <f t="shared" si="1666"/>
        <v>0</v>
      </c>
      <c r="DKH88">
        <f t="shared" si="1666"/>
        <v>0</v>
      </c>
      <c r="DKI88">
        <f t="shared" si="1666"/>
        <v>0</v>
      </c>
      <c r="DKJ88">
        <f t="shared" si="1666"/>
        <v>0</v>
      </c>
      <c r="DKK88">
        <f t="shared" si="1666"/>
        <v>0</v>
      </c>
    </row>
    <row r="89" spans="1:3001">
      <c r="A89">
        <f t="shared" si="426"/>
        <v>13</v>
      </c>
      <c r="B89">
        <f t="shared" si="1667"/>
        <v>0</v>
      </c>
      <c r="C89">
        <f t="shared" ref="C89:BN92" si="1668">IF(AND(C$1=$B208,C$2=$C208,C$3=$D208,C$4=$E208),1,0)</f>
        <v>0</v>
      </c>
      <c r="D89">
        <f t="shared" si="1668"/>
        <v>0</v>
      </c>
      <c r="E89">
        <f t="shared" si="1668"/>
        <v>0</v>
      </c>
      <c r="F89">
        <f t="shared" si="1668"/>
        <v>0</v>
      </c>
      <c r="G89">
        <f t="shared" si="1668"/>
        <v>0</v>
      </c>
      <c r="H89">
        <f t="shared" si="1668"/>
        <v>0</v>
      </c>
      <c r="I89">
        <f t="shared" si="1668"/>
        <v>0</v>
      </c>
      <c r="J89">
        <f t="shared" si="1668"/>
        <v>0</v>
      </c>
      <c r="K89">
        <f t="shared" si="1668"/>
        <v>0</v>
      </c>
      <c r="L89">
        <f t="shared" si="1668"/>
        <v>0</v>
      </c>
      <c r="M89">
        <f t="shared" si="1668"/>
        <v>0</v>
      </c>
      <c r="N89">
        <f t="shared" si="1668"/>
        <v>0</v>
      </c>
      <c r="O89">
        <f t="shared" si="1668"/>
        <v>0</v>
      </c>
      <c r="P89">
        <f t="shared" si="1668"/>
        <v>0</v>
      </c>
      <c r="Q89">
        <f t="shared" si="1668"/>
        <v>0</v>
      </c>
      <c r="R89">
        <f t="shared" si="1668"/>
        <v>0</v>
      </c>
      <c r="S89">
        <f t="shared" si="1668"/>
        <v>0</v>
      </c>
      <c r="T89">
        <f t="shared" si="1668"/>
        <v>0</v>
      </c>
      <c r="U89">
        <f t="shared" si="1668"/>
        <v>0</v>
      </c>
      <c r="V89">
        <f t="shared" si="1668"/>
        <v>0</v>
      </c>
      <c r="W89">
        <f t="shared" si="1668"/>
        <v>0</v>
      </c>
      <c r="X89">
        <f t="shared" si="1668"/>
        <v>0</v>
      </c>
      <c r="Y89">
        <f t="shared" si="1668"/>
        <v>0</v>
      </c>
      <c r="Z89">
        <f t="shared" si="1668"/>
        <v>0</v>
      </c>
      <c r="AA89">
        <f t="shared" si="1668"/>
        <v>0</v>
      </c>
      <c r="AB89">
        <f t="shared" si="1668"/>
        <v>0</v>
      </c>
      <c r="AC89">
        <f t="shared" si="1668"/>
        <v>0</v>
      </c>
      <c r="AD89">
        <f t="shared" si="1668"/>
        <v>0</v>
      </c>
      <c r="AE89">
        <f t="shared" si="1668"/>
        <v>0</v>
      </c>
      <c r="AF89">
        <f t="shared" si="1668"/>
        <v>0</v>
      </c>
      <c r="AG89">
        <f t="shared" si="1668"/>
        <v>0</v>
      </c>
      <c r="AH89">
        <f t="shared" si="1668"/>
        <v>0</v>
      </c>
      <c r="AI89">
        <f t="shared" si="1668"/>
        <v>0</v>
      </c>
      <c r="AJ89">
        <f t="shared" si="1668"/>
        <v>0</v>
      </c>
      <c r="AK89">
        <f t="shared" si="1668"/>
        <v>0</v>
      </c>
      <c r="AL89">
        <f t="shared" si="1668"/>
        <v>0</v>
      </c>
      <c r="AM89">
        <f t="shared" si="1668"/>
        <v>0</v>
      </c>
      <c r="AN89">
        <f t="shared" si="1668"/>
        <v>0</v>
      </c>
      <c r="AO89">
        <f t="shared" si="1668"/>
        <v>0</v>
      </c>
      <c r="AP89">
        <f t="shared" si="1668"/>
        <v>0</v>
      </c>
      <c r="AQ89">
        <f t="shared" si="1668"/>
        <v>0</v>
      </c>
      <c r="AR89">
        <f t="shared" si="1668"/>
        <v>0</v>
      </c>
      <c r="AS89">
        <f t="shared" si="1668"/>
        <v>0</v>
      </c>
      <c r="AT89">
        <f t="shared" si="1668"/>
        <v>0</v>
      </c>
      <c r="AU89">
        <f t="shared" si="1668"/>
        <v>0</v>
      </c>
      <c r="AV89">
        <f t="shared" si="1668"/>
        <v>0</v>
      </c>
      <c r="AW89">
        <f t="shared" si="1668"/>
        <v>0</v>
      </c>
      <c r="AX89">
        <f t="shared" si="1668"/>
        <v>0</v>
      </c>
      <c r="AY89">
        <f t="shared" si="1668"/>
        <v>0</v>
      </c>
      <c r="AZ89">
        <f t="shared" si="1668"/>
        <v>0</v>
      </c>
      <c r="BA89">
        <f t="shared" si="1668"/>
        <v>0</v>
      </c>
      <c r="BB89">
        <f t="shared" si="1668"/>
        <v>0</v>
      </c>
      <c r="BC89">
        <f t="shared" si="1668"/>
        <v>0</v>
      </c>
      <c r="BD89">
        <f t="shared" si="1668"/>
        <v>0</v>
      </c>
      <c r="BE89">
        <f t="shared" si="1668"/>
        <v>0</v>
      </c>
      <c r="BF89">
        <f t="shared" si="1668"/>
        <v>0</v>
      </c>
      <c r="BG89">
        <f t="shared" si="1668"/>
        <v>0</v>
      </c>
      <c r="BH89">
        <f t="shared" si="1668"/>
        <v>0</v>
      </c>
      <c r="BI89">
        <f t="shared" si="1668"/>
        <v>0</v>
      </c>
      <c r="BJ89">
        <f t="shared" si="1668"/>
        <v>0</v>
      </c>
      <c r="BK89">
        <f t="shared" si="1668"/>
        <v>0</v>
      </c>
      <c r="BL89">
        <f t="shared" si="1668"/>
        <v>0</v>
      </c>
      <c r="BM89">
        <f t="shared" si="1668"/>
        <v>0</v>
      </c>
      <c r="BN89">
        <f t="shared" si="1668"/>
        <v>0</v>
      </c>
      <c r="BO89">
        <f t="shared" si="1621"/>
        <v>0</v>
      </c>
      <c r="BP89">
        <f t="shared" si="1621"/>
        <v>0</v>
      </c>
      <c r="BQ89">
        <f t="shared" si="1621"/>
        <v>0</v>
      </c>
      <c r="BR89">
        <f t="shared" si="1621"/>
        <v>0</v>
      </c>
      <c r="BS89">
        <f t="shared" si="1621"/>
        <v>0</v>
      </c>
      <c r="BT89">
        <f t="shared" si="1621"/>
        <v>0</v>
      </c>
      <c r="BU89">
        <f t="shared" si="1621"/>
        <v>0</v>
      </c>
      <c r="BV89">
        <f t="shared" si="1621"/>
        <v>0</v>
      </c>
      <c r="BW89">
        <f t="shared" si="1621"/>
        <v>0</v>
      </c>
      <c r="BX89">
        <f t="shared" si="1621"/>
        <v>0</v>
      </c>
      <c r="BY89">
        <f t="shared" si="1621"/>
        <v>0</v>
      </c>
      <c r="BZ89">
        <f t="shared" si="1621"/>
        <v>0</v>
      </c>
      <c r="CA89">
        <f t="shared" si="1621"/>
        <v>0</v>
      </c>
      <c r="CB89">
        <f t="shared" si="1621"/>
        <v>0</v>
      </c>
      <c r="CC89">
        <f t="shared" si="1621"/>
        <v>0</v>
      </c>
      <c r="CD89">
        <f t="shared" si="1621"/>
        <v>0</v>
      </c>
      <c r="CE89">
        <f t="shared" si="1621"/>
        <v>0</v>
      </c>
      <c r="CF89">
        <f t="shared" si="1621"/>
        <v>0</v>
      </c>
      <c r="CG89">
        <f t="shared" si="1621"/>
        <v>0</v>
      </c>
      <c r="CH89">
        <f t="shared" si="1621"/>
        <v>0</v>
      </c>
      <c r="CI89">
        <f t="shared" si="1621"/>
        <v>0</v>
      </c>
      <c r="CJ89">
        <f t="shared" si="1621"/>
        <v>0</v>
      </c>
      <c r="CK89">
        <f t="shared" si="1621"/>
        <v>0</v>
      </c>
      <c r="CL89">
        <f t="shared" si="1621"/>
        <v>0</v>
      </c>
      <c r="CM89">
        <f t="shared" si="1621"/>
        <v>0</v>
      </c>
      <c r="CN89">
        <f t="shared" si="1621"/>
        <v>1</v>
      </c>
      <c r="CO89">
        <f t="shared" si="1621"/>
        <v>0</v>
      </c>
      <c r="CP89">
        <f t="shared" si="1621"/>
        <v>0</v>
      </c>
      <c r="CQ89">
        <f t="shared" si="1621"/>
        <v>0</v>
      </c>
      <c r="CR89">
        <f t="shared" si="1621"/>
        <v>0</v>
      </c>
      <c r="CS89">
        <f t="shared" si="1621"/>
        <v>0</v>
      </c>
      <c r="CT89">
        <f t="shared" si="1621"/>
        <v>0</v>
      </c>
      <c r="CU89">
        <f t="shared" si="1621"/>
        <v>0</v>
      </c>
      <c r="CV89">
        <f t="shared" si="1621"/>
        <v>0</v>
      </c>
      <c r="CW89">
        <f t="shared" si="1621"/>
        <v>0</v>
      </c>
      <c r="CX89">
        <f t="shared" si="1621"/>
        <v>0</v>
      </c>
      <c r="CY89">
        <f t="shared" si="1621"/>
        <v>0</v>
      </c>
      <c r="CZ89">
        <f t="shared" si="1621"/>
        <v>0</v>
      </c>
      <c r="DA89">
        <f t="shared" si="1621"/>
        <v>0</v>
      </c>
      <c r="DB89">
        <f t="shared" si="1621"/>
        <v>0</v>
      </c>
      <c r="DC89">
        <f t="shared" si="1621"/>
        <v>0</v>
      </c>
      <c r="DD89">
        <f t="shared" si="1621"/>
        <v>0</v>
      </c>
      <c r="DE89">
        <f t="shared" si="1621"/>
        <v>0</v>
      </c>
      <c r="DF89">
        <f t="shared" si="1621"/>
        <v>0</v>
      </c>
      <c r="DG89">
        <f t="shared" si="1621"/>
        <v>0</v>
      </c>
      <c r="DH89">
        <f t="shared" si="1621"/>
        <v>0</v>
      </c>
      <c r="DI89">
        <f t="shared" si="1621"/>
        <v>0</v>
      </c>
      <c r="DJ89">
        <f t="shared" si="1621"/>
        <v>0</v>
      </c>
      <c r="DK89">
        <f t="shared" si="1621"/>
        <v>0</v>
      </c>
      <c r="DL89">
        <f t="shared" si="1621"/>
        <v>0</v>
      </c>
      <c r="DM89">
        <f t="shared" si="1621"/>
        <v>0</v>
      </c>
      <c r="DN89">
        <f t="shared" si="1621"/>
        <v>0</v>
      </c>
      <c r="DO89">
        <f t="shared" si="1621"/>
        <v>0</v>
      </c>
      <c r="DP89">
        <f t="shared" si="1621"/>
        <v>0</v>
      </c>
      <c r="DQ89">
        <f t="shared" si="1621"/>
        <v>0</v>
      </c>
      <c r="DR89">
        <f t="shared" si="1621"/>
        <v>0</v>
      </c>
      <c r="DS89">
        <f t="shared" si="1621"/>
        <v>0</v>
      </c>
      <c r="DT89">
        <f t="shared" si="1621"/>
        <v>0</v>
      </c>
      <c r="DU89">
        <f t="shared" si="1621"/>
        <v>0</v>
      </c>
      <c r="DV89">
        <f t="shared" si="1621"/>
        <v>0</v>
      </c>
      <c r="DW89">
        <f t="shared" si="1621"/>
        <v>0</v>
      </c>
      <c r="DX89">
        <f t="shared" si="1621"/>
        <v>0</v>
      </c>
      <c r="DY89">
        <f t="shared" si="1621"/>
        <v>0</v>
      </c>
      <c r="DZ89">
        <f t="shared" si="1621"/>
        <v>0</v>
      </c>
      <c r="EA89">
        <f t="shared" si="1622"/>
        <v>0</v>
      </c>
      <c r="EB89">
        <f t="shared" si="1622"/>
        <v>0</v>
      </c>
      <c r="EC89">
        <f t="shared" si="1622"/>
        <v>0</v>
      </c>
      <c r="ED89">
        <f t="shared" si="1622"/>
        <v>0</v>
      </c>
      <c r="EE89">
        <f t="shared" si="1622"/>
        <v>0</v>
      </c>
      <c r="EF89">
        <f t="shared" si="1622"/>
        <v>0</v>
      </c>
      <c r="EG89">
        <f t="shared" si="1622"/>
        <v>0</v>
      </c>
      <c r="EH89">
        <f t="shared" si="1622"/>
        <v>0</v>
      </c>
      <c r="EI89">
        <f t="shared" si="1622"/>
        <v>0</v>
      </c>
      <c r="EJ89">
        <f t="shared" si="1622"/>
        <v>0</v>
      </c>
      <c r="EK89">
        <f t="shared" si="1622"/>
        <v>0</v>
      </c>
      <c r="EL89">
        <f t="shared" si="1622"/>
        <v>0</v>
      </c>
      <c r="EM89">
        <f t="shared" si="1622"/>
        <v>0</v>
      </c>
      <c r="EN89">
        <f t="shared" si="1622"/>
        <v>0</v>
      </c>
      <c r="EO89">
        <f t="shared" si="1622"/>
        <v>0</v>
      </c>
      <c r="EP89">
        <f t="shared" si="1622"/>
        <v>0</v>
      </c>
      <c r="EQ89">
        <f t="shared" si="1622"/>
        <v>0</v>
      </c>
      <c r="ER89">
        <f t="shared" si="1622"/>
        <v>0</v>
      </c>
      <c r="ES89">
        <f t="shared" si="1622"/>
        <v>0</v>
      </c>
      <c r="ET89">
        <f t="shared" si="1622"/>
        <v>0</v>
      </c>
      <c r="EU89">
        <f t="shared" si="1622"/>
        <v>0</v>
      </c>
      <c r="EV89">
        <f t="shared" si="1622"/>
        <v>0</v>
      </c>
      <c r="EW89">
        <f t="shared" si="1622"/>
        <v>0</v>
      </c>
      <c r="EX89">
        <f t="shared" si="1622"/>
        <v>0</v>
      </c>
      <c r="EY89">
        <f t="shared" si="1622"/>
        <v>0</v>
      </c>
      <c r="EZ89">
        <f t="shared" si="1622"/>
        <v>0</v>
      </c>
      <c r="FA89">
        <f t="shared" si="1622"/>
        <v>0</v>
      </c>
      <c r="FB89">
        <f t="shared" si="1622"/>
        <v>0</v>
      </c>
      <c r="FC89">
        <f t="shared" si="1622"/>
        <v>0</v>
      </c>
      <c r="FD89">
        <f t="shared" si="1622"/>
        <v>0</v>
      </c>
      <c r="FE89">
        <f t="shared" si="1622"/>
        <v>0</v>
      </c>
      <c r="FF89">
        <f t="shared" si="1622"/>
        <v>0</v>
      </c>
      <c r="FG89">
        <f t="shared" si="1622"/>
        <v>0</v>
      </c>
      <c r="FH89">
        <f t="shared" si="1622"/>
        <v>0</v>
      </c>
      <c r="FI89">
        <f t="shared" si="1622"/>
        <v>0</v>
      </c>
      <c r="FJ89">
        <f t="shared" si="1622"/>
        <v>0</v>
      </c>
      <c r="FK89">
        <f t="shared" si="1622"/>
        <v>0</v>
      </c>
      <c r="FL89">
        <f t="shared" si="1622"/>
        <v>0</v>
      </c>
      <c r="FM89">
        <f t="shared" si="1622"/>
        <v>0</v>
      </c>
      <c r="FN89">
        <f t="shared" si="1622"/>
        <v>0</v>
      </c>
      <c r="FO89">
        <f t="shared" si="1622"/>
        <v>0</v>
      </c>
      <c r="FP89">
        <f t="shared" si="1622"/>
        <v>0</v>
      </c>
      <c r="FQ89">
        <f t="shared" si="1622"/>
        <v>0</v>
      </c>
      <c r="FR89">
        <f t="shared" si="1622"/>
        <v>0</v>
      </c>
      <c r="FS89">
        <f t="shared" si="1622"/>
        <v>0</v>
      </c>
      <c r="FT89">
        <f t="shared" si="1622"/>
        <v>0</v>
      </c>
      <c r="FU89">
        <f t="shared" si="1622"/>
        <v>0</v>
      </c>
      <c r="FV89">
        <f t="shared" si="1622"/>
        <v>0</v>
      </c>
      <c r="FW89">
        <f t="shared" si="1622"/>
        <v>0</v>
      </c>
      <c r="FX89">
        <f t="shared" si="1622"/>
        <v>0</v>
      </c>
      <c r="FY89">
        <f t="shared" si="1622"/>
        <v>0</v>
      </c>
      <c r="FZ89">
        <f t="shared" si="1622"/>
        <v>0</v>
      </c>
      <c r="GA89">
        <f t="shared" si="1622"/>
        <v>0</v>
      </c>
      <c r="GB89">
        <f t="shared" si="1622"/>
        <v>0</v>
      </c>
      <c r="GC89">
        <f t="shared" si="1622"/>
        <v>0</v>
      </c>
      <c r="GD89">
        <f t="shared" si="1622"/>
        <v>0</v>
      </c>
      <c r="GE89">
        <f t="shared" si="1622"/>
        <v>0</v>
      </c>
      <c r="GF89">
        <f t="shared" si="1622"/>
        <v>0</v>
      </c>
      <c r="GG89">
        <f t="shared" si="1622"/>
        <v>0</v>
      </c>
      <c r="GH89">
        <f t="shared" si="1622"/>
        <v>0</v>
      </c>
      <c r="GI89">
        <f t="shared" si="1622"/>
        <v>0</v>
      </c>
      <c r="GJ89">
        <f t="shared" si="1622"/>
        <v>0</v>
      </c>
      <c r="GK89">
        <f t="shared" si="1622"/>
        <v>0</v>
      </c>
      <c r="GL89">
        <f t="shared" si="1622"/>
        <v>0</v>
      </c>
      <c r="GM89">
        <f t="shared" si="1623"/>
        <v>0</v>
      </c>
      <c r="GN89">
        <f t="shared" si="1623"/>
        <v>0</v>
      </c>
      <c r="GO89">
        <f t="shared" si="1623"/>
        <v>0</v>
      </c>
      <c r="GP89">
        <f t="shared" si="1623"/>
        <v>0</v>
      </c>
      <c r="GQ89">
        <f t="shared" si="1623"/>
        <v>1</v>
      </c>
      <c r="GR89">
        <f t="shared" si="1623"/>
        <v>0</v>
      </c>
      <c r="GS89">
        <f t="shared" si="1623"/>
        <v>0</v>
      </c>
      <c r="GT89">
        <f t="shared" si="1623"/>
        <v>0</v>
      </c>
      <c r="GU89">
        <f t="shared" si="1623"/>
        <v>0</v>
      </c>
      <c r="GV89">
        <f t="shared" si="1623"/>
        <v>0</v>
      </c>
      <c r="GW89">
        <f t="shared" si="1623"/>
        <v>0</v>
      </c>
      <c r="GX89">
        <f t="shared" si="1623"/>
        <v>0</v>
      </c>
      <c r="GY89">
        <f t="shared" si="1623"/>
        <v>0</v>
      </c>
      <c r="GZ89">
        <f t="shared" si="1623"/>
        <v>0</v>
      </c>
      <c r="HA89">
        <f t="shared" si="1623"/>
        <v>0</v>
      </c>
      <c r="HB89">
        <f t="shared" si="1623"/>
        <v>0</v>
      </c>
      <c r="HC89">
        <f t="shared" si="1623"/>
        <v>0</v>
      </c>
      <c r="HD89">
        <f t="shared" si="1623"/>
        <v>0</v>
      </c>
      <c r="HE89">
        <f t="shared" si="1623"/>
        <v>0</v>
      </c>
      <c r="HF89">
        <f t="shared" si="1623"/>
        <v>0</v>
      </c>
      <c r="HG89">
        <f t="shared" si="1623"/>
        <v>0</v>
      </c>
      <c r="HH89">
        <f t="shared" si="1623"/>
        <v>0</v>
      </c>
      <c r="HI89">
        <f t="shared" si="1623"/>
        <v>0</v>
      </c>
      <c r="HJ89">
        <f t="shared" si="1623"/>
        <v>0</v>
      </c>
      <c r="HK89">
        <f t="shared" si="1623"/>
        <v>0</v>
      </c>
      <c r="HL89">
        <f t="shared" si="1623"/>
        <v>0</v>
      </c>
      <c r="HM89">
        <f t="shared" si="1623"/>
        <v>0</v>
      </c>
      <c r="HN89">
        <f t="shared" si="1623"/>
        <v>0</v>
      </c>
      <c r="HO89">
        <f t="shared" si="1623"/>
        <v>0</v>
      </c>
      <c r="HP89">
        <f t="shared" si="1623"/>
        <v>0</v>
      </c>
      <c r="HQ89">
        <f t="shared" si="1623"/>
        <v>0</v>
      </c>
      <c r="HR89">
        <f t="shared" si="1623"/>
        <v>0</v>
      </c>
      <c r="HS89">
        <f t="shared" si="1623"/>
        <v>0</v>
      </c>
      <c r="HT89">
        <f t="shared" si="1623"/>
        <v>0</v>
      </c>
      <c r="HU89">
        <f t="shared" si="1623"/>
        <v>0</v>
      </c>
      <c r="HV89">
        <f t="shared" si="1623"/>
        <v>0</v>
      </c>
      <c r="HW89">
        <f t="shared" si="1623"/>
        <v>0</v>
      </c>
      <c r="HX89">
        <f t="shared" si="1623"/>
        <v>0</v>
      </c>
      <c r="HY89">
        <f t="shared" si="1623"/>
        <v>0</v>
      </c>
      <c r="HZ89">
        <f t="shared" si="1623"/>
        <v>0</v>
      </c>
      <c r="IA89">
        <f t="shared" si="1623"/>
        <v>0</v>
      </c>
      <c r="IB89">
        <f t="shared" si="1623"/>
        <v>0</v>
      </c>
      <c r="IC89">
        <f t="shared" si="1623"/>
        <v>0</v>
      </c>
      <c r="ID89">
        <f t="shared" si="1623"/>
        <v>0</v>
      </c>
      <c r="IE89">
        <f t="shared" si="1623"/>
        <v>0</v>
      </c>
      <c r="IF89">
        <f t="shared" si="1623"/>
        <v>0</v>
      </c>
      <c r="IG89">
        <f t="shared" si="1623"/>
        <v>0</v>
      </c>
      <c r="IH89">
        <f t="shared" si="1623"/>
        <v>0</v>
      </c>
      <c r="II89">
        <f t="shared" si="1623"/>
        <v>0</v>
      </c>
      <c r="IJ89">
        <f t="shared" si="1623"/>
        <v>0</v>
      </c>
      <c r="IK89">
        <f t="shared" si="1623"/>
        <v>0</v>
      </c>
      <c r="IL89">
        <f t="shared" si="1623"/>
        <v>0</v>
      </c>
      <c r="IM89">
        <f t="shared" si="1623"/>
        <v>0</v>
      </c>
      <c r="IN89">
        <f t="shared" si="1623"/>
        <v>0</v>
      </c>
      <c r="IO89">
        <f t="shared" si="1623"/>
        <v>0</v>
      </c>
      <c r="IP89">
        <f t="shared" si="1623"/>
        <v>0</v>
      </c>
      <c r="IQ89">
        <f t="shared" si="1623"/>
        <v>0</v>
      </c>
      <c r="IR89">
        <f t="shared" si="1623"/>
        <v>0</v>
      </c>
      <c r="IS89">
        <f t="shared" si="1623"/>
        <v>0</v>
      </c>
      <c r="IT89">
        <f t="shared" si="1623"/>
        <v>0</v>
      </c>
      <c r="IU89">
        <f t="shared" si="1623"/>
        <v>0</v>
      </c>
      <c r="IV89">
        <f t="shared" si="1623"/>
        <v>0</v>
      </c>
      <c r="IW89">
        <f t="shared" si="1623"/>
        <v>0</v>
      </c>
      <c r="IX89">
        <f t="shared" si="1623"/>
        <v>0</v>
      </c>
      <c r="IY89">
        <f t="shared" si="1624"/>
        <v>0</v>
      </c>
      <c r="IZ89">
        <f t="shared" si="1624"/>
        <v>0</v>
      </c>
      <c r="JA89">
        <f t="shared" si="1624"/>
        <v>0</v>
      </c>
      <c r="JB89">
        <f t="shared" si="1624"/>
        <v>0</v>
      </c>
      <c r="JC89">
        <f t="shared" si="1624"/>
        <v>0</v>
      </c>
      <c r="JD89">
        <f t="shared" si="1624"/>
        <v>0</v>
      </c>
      <c r="JE89">
        <f t="shared" si="1624"/>
        <v>0</v>
      </c>
      <c r="JF89">
        <f t="shared" si="1624"/>
        <v>0</v>
      </c>
      <c r="JG89">
        <f t="shared" si="1624"/>
        <v>0</v>
      </c>
      <c r="JH89">
        <f t="shared" si="1624"/>
        <v>0</v>
      </c>
      <c r="JI89">
        <f t="shared" si="1624"/>
        <v>0</v>
      </c>
      <c r="JJ89">
        <f t="shared" si="1624"/>
        <v>0</v>
      </c>
      <c r="JK89">
        <f t="shared" si="1624"/>
        <v>0</v>
      </c>
      <c r="JL89">
        <f t="shared" si="1624"/>
        <v>0</v>
      </c>
      <c r="JM89">
        <f t="shared" si="1624"/>
        <v>0</v>
      </c>
      <c r="JN89">
        <f t="shared" si="1624"/>
        <v>0</v>
      </c>
      <c r="JO89">
        <f t="shared" si="1624"/>
        <v>0</v>
      </c>
      <c r="JP89">
        <f t="shared" si="1624"/>
        <v>0</v>
      </c>
      <c r="JQ89">
        <f t="shared" si="1624"/>
        <v>0</v>
      </c>
      <c r="JR89">
        <f t="shared" si="1624"/>
        <v>0</v>
      </c>
      <c r="JS89">
        <f t="shared" si="1624"/>
        <v>0</v>
      </c>
      <c r="JT89">
        <f t="shared" si="1624"/>
        <v>0</v>
      </c>
      <c r="JU89">
        <f t="shared" si="1624"/>
        <v>0</v>
      </c>
      <c r="JV89">
        <f t="shared" si="1624"/>
        <v>0</v>
      </c>
      <c r="JW89">
        <f t="shared" si="1624"/>
        <v>0</v>
      </c>
      <c r="JX89">
        <f t="shared" si="1624"/>
        <v>0</v>
      </c>
      <c r="JY89">
        <f t="shared" si="1624"/>
        <v>0</v>
      </c>
      <c r="JZ89">
        <f t="shared" si="1624"/>
        <v>0</v>
      </c>
      <c r="KA89">
        <f t="shared" si="1624"/>
        <v>0</v>
      </c>
      <c r="KB89">
        <f t="shared" si="1624"/>
        <v>0</v>
      </c>
      <c r="KC89">
        <f t="shared" si="1624"/>
        <v>0</v>
      </c>
      <c r="KD89">
        <f t="shared" si="1624"/>
        <v>0</v>
      </c>
      <c r="KE89">
        <f t="shared" si="1624"/>
        <v>0</v>
      </c>
      <c r="KF89">
        <f t="shared" si="1624"/>
        <v>0</v>
      </c>
      <c r="KG89">
        <f t="shared" si="1624"/>
        <v>0</v>
      </c>
      <c r="KH89">
        <f t="shared" si="1624"/>
        <v>0</v>
      </c>
      <c r="KI89">
        <f t="shared" si="1624"/>
        <v>0</v>
      </c>
      <c r="KJ89">
        <f t="shared" si="1624"/>
        <v>0</v>
      </c>
      <c r="KK89">
        <f t="shared" si="1624"/>
        <v>0</v>
      </c>
      <c r="KL89">
        <f t="shared" si="1624"/>
        <v>0</v>
      </c>
      <c r="KM89">
        <f t="shared" si="1624"/>
        <v>0</v>
      </c>
      <c r="KN89">
        <f t="shared" si="1624"/>
        <v>0</v>
      </c>
      <c r="KO89">
        <f t="shared" si="1624"/>
        <v>0</v>
      </c>
      <c r="KP89">
        <f t="shared" si="1624"/>
        <v>0</v>
      </c>
      <c r="KQ89">
        <f t="shared" si="1624"/>
        <v>0</v>
      </c>
      <c r="KR89">
        <f t="shared" si="1624"/>
        <v>0</v>
      </c>
      <c r="KS89">
        <f t="shared" si="1624"/>
        <v>0</v>
      </c>
      <c r="KT89">
        <f t="shared" si="1624"/>
        <v>0</v>
      </c>
      <c r="KU89">
        <f t="shared" si="1624"/>
        <v>0</v>
      </c>
      <c r="KV89">
        <f t="shared" si="1624"/>
        <v>0</v>
      </c>
      <c r="KW89">
        <f t="shared" si="1624"/>
        <v>0</v>
      </c>
      <c r="KX89">
        <f t="shared" si="1624"/>
        <v>0</v>
      </c>
      <c r="KY89">
        <f t="shared" si="1624"/>
        <v>0</v>
      </c>
      <c r="KZ89">
        <f t="shared" si="1624"/>
        <v>0</v>
      </c>
      <c r="LA89">
        <f t="shared" si="1624"/>
        <v>0</v>
      </c>
      <c r="LB89">
        <f t="shared" si="1624"/>
        <v>0</v>
      </c>
      <c r="LC89">
        <f t="shared" si="1624"/>
        <v>0</v>
      </c>
      <c r="LD89">
        <f t="shared" si="1624"/>
        <v>0</v>
      </c>
      <c r="LE89">
        <f t="shared" si="1624"/>
        <v>0</v>
      </c>
      <c r="LF89">
        <f t="shared" si="1624"/>
        <v>0</v>
      </c>
      <c r="LG89">
        <f t="shared" si="1624"/>
        <v>0</v>
      </c>
      <c r="LH89">
        <f t="shared" si="1624"/>
        <v>0</v>
      </c>
      <c r="LI89">
        <f t="shared" si="1624"/>
        <v>0</v>
      </c>
      <c r="LJ89">
        <f t="shared" si="1624"/>
        <v>0</v>
      </c>
      <c r="LK89">
        <f t="shared" si="1625"/>
        <v>0</v>
      </c>
      <c r="LL89">
        <f t="shared" si="1625"/>
        <v>0</v>
      </c>
      <c r="LM89">
        <f t="shared" si="1625"/>
        <v>0</v>
      </c>
      <c r="LN89">
        <f t="shared" si="1625"/>
        <v>0</v>
      </c>
      <c r="LO89">
        <f t="shared" si="1625"/>
        <v>0</v>
      </c>
      <c r="LP89">
        <f t="shared" si="1625"/>
        <v>0</v>
      </c>
      <c r="LQ89">
        <f t="shared" si="1625"/>
        <v>0</v>
      </c>
      <c r="LR89">
        <f t="shared" si="1625"/>
        <v>0</v>
      </c>
      <c r="LS89">
        <f t="shared" si="1625"/>
        <v>0</v>
      </c>
      <c r="LT89">
        <f t="shared" si="1625"/>
        <v>0</v>
      </c>
      <c r="LU89">
        <f t="shared" si="1625"/>
        <v>0</v>
      </c>
      <c r="LV89">
        <f t="shared" si="1625"/>
        <v>0</v>
      </c>
      <c r="LW89">
        <f t="shared" si="1625"/>
        <v>0</v>
      </c>
      <c r="LX89">
        <f t="shared" si="1625"/>
        <v>0</v>
      </c>
      <c r="LY89">
        <f t="shared" si="1625"/>
        <v>0</v>
      </c>
      <c r="LZ89">
        <f t="shared" si="1625"/>
        <v>0</v>
      </c>
      <c r="MA89">
        <f t="shared" si="1625"/>
        <v>0</v>
      </c>
      <c r="MB89">
        <f t="shared" si="1625"/>
        <v>0</v>
      </c>
      <c r="MC89">
        <f t="shared" si="1625"/>
        <v>0</v>
      </c>
      <c r="MD89">
        <f t="shared" si="1625"/>
        <v>0</v>
      </c>
      <c r="ME89">
        <f t="shared" si="1625"/>
        <v>0</v>
      </c>
      <c r="MF89">
        <f t="shared" si="1625"/>
        <v>0</v>
      </c>
      <c r="MG89">
        <f t="shared" si="1625"/>
        <v>0</v>
      </c>
      <c r="MH89">
        <f t="shared" si="1625"/>
        <v>0</v>
      </c>
      <c r="MI89">
        <f t="shared" si="1625"/>
        <v>0</v>
      </c>
      <c r="MJ89">
        <f t="shared" si="1625"/>
        <v>0</v>
      </c>
      <c r="MK89">
        <f t="shared" si="1625"/>
        <v>0</v>
      </c>
      <c r="ML89">
        <f t="shared" si="1625"/>
        <v>0</v>
      </c>
      <c r="MM89">
        <f t="shared" si="1625"/>
        <v>0</v>
      </c>
      <c r="MN89">
        <f t="shared" si="1625"/>
        <v>0</v>
      </c>
      <c r="MO89">
        <f t="shared" si="1625"/>
        <v>0</v>
      </c>
      <c r="MP89">
        <f t="shared" si="1625"/>
        <v>0</v>
      </c>
      <c r="MQ89">
        <f t="shared" si="1625"/>
        <v>0</v>
      </c>
      <c r="MR89">
        <f t="shared" si="1625"/>
        <v>0</v>
      </c>
      <c r="MS89">
        <f t="shared" si="1625"/>
        <v>0</v>
      </c>
      <c r="MT89">
        <f t="shared" si="1625"/>
        <v>0</v>
      </c>
      <c r="MU89">
        <f t="shared" si="1625"/>
        <v>0</v>
      </c>
      <c r="MV89">
        <f t="shared" si="1625"/>
        <v>0</v>
      </c>
      <c r="MW89">
        <f t="shared" si="1625"/>
        <v>0</v>
      </c>
      <c r="MX89">
        <f t="shared" si="1625"/>
        <v>0</v>
      </c>
      <c r="MY89">
        <f t="shared" si="1625"/>
        <v>0</v>
      </c>
      <c r="MZ89">
        <f t="shared" si="1625"/>
        <v>0</v>
      </c>
      <c r="NA89">
        <f t="shared" si="1625"/>
        <v>0</v>
      </c>
      <c r="NB89">
        <f t="shared" si="1625"/>
        <v>0</v>
      </c>
      <c r="NC89">
        <f t="shared" si="1625"/>
        <v>0</v>
      </c>
      <c r="ND89">
        <f t="shared" si="1625"/>
        <v>0</v>
      </c>
      <c r="NE89">
        <f t="shared" si="1625"/>
        <v>0</v>
      </c>
      <c r="NF89">
        <f t="shared" si="1625"/>
        <v>0</v>
      </c>
      <c r="NG89">
        <f t="shared" si="1625"/>
        <v>0</v>
      </c>
      <c r="NH89">
        <f t="shared" si="1625"/>
        <v>0</v>
      </c>
      <c r="NI89">
        <f t="shared" si="1625"/>
        <v>0</v>
      </c>
      <c r="NJ89">
        <f t="shared" si="1625"/>
        <v>0</v>
      </c>
      <c r="NK89">
        <f t="shared" si="1625"/>
        <v>0</v>
      </c>
      <c r="NL89">
        <f t="shared" si="1625"/>
        <v>0</v>
      </c>
      <c r="NM89">
        <f t="shared" si="1625"/>
        <v>0</v>
      </c>
      <c r="NN89">
        <f t="shared" si="1625"/>
        <v>0</v>
      </c>
      <c r="NO89">
        <f t="shared" si="1625"/>
        <v>0</v>
      </c>
      <c r="NP89">
        <f t="shared" si="1625"/>
        <v>0</v>
      </c>
      <c r="NQ89">
        <f t="shared" si="1625"/>
        <v>0</v>
      </c>
      <c r="NR89">
        <f t="shared" si="1625"/>
        <v>0</v>
      </c>
      <c r="NS89">
        <f t="shared" si="1625"/>
        <v>0</v>
      </c>
      <c r="NT89">
        <f t="shared" si="1625"/>
        <v>0</v>
      </c>
      <c r="NU89">
        <f t="shared" si="1625"/>
        <v>0</v>
      </c>
      <c r="NV89">
        <f t="shared" si="1625"/>
        <v>0</v>
      </c>
      <c r="NW89">
        <f t="shared" si="1626"/>
        <v>0</v>
      </c>
      <c r="NX89">
        <f t="shared" si="1626"/>
        <v>0</v>
      </c>
      <c r="NY89">
        <f t="shared" si="1626"/>
        <v>0</v>
      </c>
      <c r="NZ89">
        <f t="shared" si="1626"/>
        <v>0</v>
      </c>
      <c r="OA89">
        <f t="shared" si="1626"/>
        <v>0</v>
      </c>
      <c r="OB89">
        <f t="shared" si="1626"/>
        <v>0</v>
      </c>
      <c r="OC89">
        <f t="shared" si="1626"/>
        <v>0</v>
      </c>
      <c r="OD89">
        <f t="shared" si="1626"/>
        <v>0</v>
      </c>
      <c r="OE89">
        <f t="shared" si="1626"/>
        <v>0</v>
      </c>
      <c r="OF89">
        <f t="shared" si="1626"/>
        <v>0</v>
      </c>
      <c r="OG89">
        <f t="shared" si="1626"/>
        <v>0</v>
      </c>
      <c r="OH89">
        <f t="shared" si="1626"/>
        <v>0</v>
      </c>
      <c r="OI89">
        <f t="shared" si="1626"/>
        <v>0</v>
      </c>
      <c r="OJ89">
        <f t="shared" si="1626"/>
        <v>0</v>
      </c>
      <c r="OK89">
        <f t="shared" si="1626"/>
        <v>0</v>
      </c>
      <c r="OL89">
        <f t="shared" si="1626"/>
        <v>0</v>
      </c>
      <c r="OM89">
        <f t="shared" si="1626"/>
        <v>0</v>
      </c>
      <c r="ON89">
        <f t="shared" si="1626"/>
        <v>0</v>
      </c>
      <c r="OO89">
        <f t="shared" si="1626"/>
        <v>0</v>
      </c>
      <c r="OP89">
        <f t="shared" si="1626"/>
        <v>0</v>
      </c>
      <c r="OQ89">
        <f t="shared" si="1626"/>
        <v>0</v>
      </c>
      <c r="OR89">
        <f t="shared" si="1626"/>
        <v>0</v>
      </c>
      <c r="OS89">
        <f t="shared" si="1626"/>
        <v>0</v>
      </c>
      <c r="OT89">
        <f t="shared" si="1626"/>
        <v>0</v>
      </c>
      <c r="OU89">
        <f t="shared" si="1626"/>
        <v>0</v>
      </c>
      <c r="OV89">
        <f t="shared" si="1626"/>
        <v>0</v>
      </c>
      <c r="OW89">
        <f t="shared" si="1626"/>
        <v>0</v>
      </c>
      <c r="OX89">
        <f t="shared" si="1626"/>
        <v>0</v>
      </c>
      <c r="OY89">
        <f t="shared" si="1626"/>
        <v>0</v>
      </c>
      <c r="OZ89">
        <f t="shared" si="1626"/>
        <v>0</v>
      </c>
      <c r="PA89">
        <f t="shared" si="1626"/>
        <v>0</v>
      </c>
      <c r="PB89">
        <f t="shared" si="1626"/>
        <v>0</v>
      </c>
      <c r="PC89">
        <f t="shared" si="1626"/>
        <v>0</v>
      </c>
      <c r="PD89">
        <f t="shared" si="1626"/>
        <v>0</v>
      </c>
      <c r="PE89">
        <f t="shared" si="1626"/>
        <v>0</v>
      </c>
      <c r="PF89">
        <f t="shared" si="1626"/>
        <v>0</v>
      </c>
      <c r="PG89">
        <f t="shared" si="1626"/>
        <v>0</v>
      </c>
      <c r="PH89">
        <f t="shared" si="1626"/>
        <v>0</v>
      </c>
      <c r="PI89">
        <f t="shared" si="1626"/>
        <v>0</v>
      </c>
      <c r="PJ89">
        <f t="shared" si="1626"/>
        <v>0</v>
      </c>
      <c r="PK89">
        <f t="shared" si="1626"/>
        <v>0</v>
      </c>
      <c r="PL89">
        <f t="shared" si="1626"/>
        <v>0</v>
      </c>
      <c r="PM89">
        <f t="shared" si="1626"/>
        <v>0</v>
      </c>
      <c r="PN89">
        <f t="shared" si="1626"/>
        <v>0</v>
      </c>
      <c r="PO89">
        <f t="shared" si="1626"/>
        <v>0</v>
      </c>
      <c r="PP89">
        <f t="shared" si="1626"/>
        <v>0</v>
      </c>
      <c r="PQ89">
        <f t="shared" si="1626"/>
        <v>0</v>
      </c>
      <c r="PR89">
        <f t="shared" si="1626"/>
        <v>0</v>
      </c>
      <c r="PS89">
        <f t="shared" si="1626"/>
        <v>0</v>
      </c>
      <c r="PT89">
        <f t="shared" si="1626"/>
        <v>0</v>
      </c>
      <c r="PU89">
        <f t="shared" si="1626"/>
        <v>0</v>
      </c>
      <c r="PV89">
        <f t="shared" si="1626"/>
        <v>0</v>
      </c>
      <c r="PW89">
        <f t="shared" si="1626"/>
        <v>0</v>
      </c>
      <c r="PX89">
        <f t="shared" si="1626"/>
        <v>0</v>
      </c>
      <c r="PY89">
        <f t="shared" si="1626"/>
        <v>0</v>
      </c>
      <c r="PZ89">
        <f t="shared" si="1626"/>
        <v>0</v>
      </c>
      <c r="QA89">
        <f t="shared" si="1626"/>
        <v>0</v>
      </c>
      <c r="QB89">
        <f t="shared" si="1626"/>
        <v>0</v>
      </c>
      <c r="QC89">
        <f t="shared" si="1626"/>
        <v>0</v>
      </c>
      <c r="QD89">
        <f t="shared" si="1626"/>
        <v>0</v>
      </c>
      <c r="QE89">
        <f t="shared" si="1626"/>
        <v>0</v>
      </c>
      <c r="QF89">
        <f t="shared" si="1626"/>
        <v>0</v>
      </c>
      <c r="QG89">
        <f t="shared" si="1626"/>
        <v>0</v>
      </c>
      <c r="QH89">
        <f t="shared" si="1626"/>
        <v>0</v>
      </c>
      <c r="QI89">
        <f t="shared" si="1627"/>
        <v>0</v>
      </c>
      <c r="QJ89">
        <f t="shared" si="1627"/>
        <v>0</v>
      </c>
      <c r="QK89">
        <f t="shared" si="1627"/>
        <v>0</v>
      </c>
      <c r="QL89">
        <f t="shared" si="1627"/>
        <v>0</v>
      </c>
      <c r="QM89">
        <f t="shared" si="1627"/>
        <v>0</v>
      </c>
      <c r="QN89">
        <f t="shared" si="1627"/>
        <v>0</v>
      </c>
      <c r="QO89">
        <f t="shared" si="1627"/>
        <v>0</v>
      </c>
      <c r="QP89">
        <f t="shared" si="1627"/>
        <v>0</v>
      </c>
      <c r="QQ89">
        <f t="shared" si="1627"/>
        <v>0</v>
      </c>
      <c r="QR89">
        <f t="shared" si="1627"/>
        <v>0</v>
      </c>
      <c r="QS89">
        <f t="shared" si="1627"/>
        <v>0</v>
      </c>
      <c r="QT89">
        <f t="shared" si="1627"/>
        <v>0</v>
      </c>
      <c r="QU89">
        <f t="shared" si="1627"/>
        <v>0</v>
      </c>
      <c r="QV89">
        <f t="shared" si="1627"/>
        <v>0</v>
      </c>
      <c r="QW89">
        <f t="shared" si="1627"/>
        <v>0</v>
      </c>
      <c r="QX89">
        <f t="shared" si="1627"/>
        <v>0</v>
      </c>
      <c r="QY89">
        <f t="shared" si="1627"/>
        <v>0</v>
      </c>
      <c r="QZ89">
        <f t="shared" si="1627"/>
        <v>0</v>
      </c>
      <c r="RA89">
        <f t="shared" si="1627"/>
        <v>0</v>
      </c>
      <c r="RB89">
        <f t="shared" si="1627"/>
        <v>0</v>
      </c>
      <c r="RC89">
        <f t="shared" si="1627"/>
        <v>0</v>
      </c>
      <c r="RD89">
        <f t="shared" si="1627"/>
        <v>0</v>
      </c>
      <c r="RE89">
        <f t="shared" si="1627"/>
        <v>0</v>
      </c>
      <c r="RF89">
        <f t="shared" si="1627"/>
        <v>0</v>
      </c>
      <c r="RG89">
        <f t="shared" si="1627"/>
        <v>0</v>
      </c>
      <c r="RH89">
        <f t="shared" si="1627"/>
        <v>0</v>
      </c>
      <c r="RI89">
        <f t="shared" si="1627"/>
        <v>0</v>
      </c>
      <c r="RJ89">
        <f t="shared" si="1627"/>
        <v>0</v>
      </c>
      <c r="RK89">
        <f t="shared" si="1627"/>
        <v>0</v>
      </c>
      <c r="RL89">
        <f t="shared" si="1627"/>
        <v>0</v>
      </c>
      <c r="RM89">
        <f t="shared" si="1627"/>
        <v>0</v>
      </c>
      <c r="RN89">
        <f t="shared" si="1627"/>
        <v>0</v>
      </c>
      <c r="RO89">
        <f t="shared" si="1627"/>
        <v>0</v>
      </c>
      <c r="RP89">
        <f t="shared" si="1627"/>
        <v>0</v>
      </c>
      <c r="RQ89">
        <f t="shared" si="1627"/>
        <v>0</v>
      </c>
      <c r="RR89">
        <f t="shared" si="1627"/>
        <v>0</v>
      </c>
      <c r="RS89">
        <f t="shared" si="1627"/>
        <v>0</v>
      </c>
      <c r="RT89">
        <f t="shared" si="1627"/>
        <v>0</v>
      </c>
      <c r="RU89">
        <f t="shared" si="1627"/>
        <v>0</v>
      </c>
      <c r="RV89">
        <f t="shared" si="1627"/>
        <v>0</v>
      </c>
      <c r="RW89">
        <f t="shared" si="1627"/>
        <v>0</v>
      </c>
      <c r="RX89">
        <f t="shared" si="1627"/>
        <v>0</v>
      </c>
      <c r="RY89">
        <f t="shared" si="1627"/>
        <v>0</v>
      </c>
      <c r="RZ89">
        <f t="shared" si="1627"/>
        <v>0</v>
      </c>
      <c r="SA89">
        <f t="shared" si="1627"/>
        <v>0</v>
      </c>
      <c r="SB89">
        <f t="shared" si="1627"/>
        <v>0</v>
      </c>
      <c r="SC89">
        <f t="shared" si="1627"/>
        <v>0</v>
      </c>
      <c r="SD89">
        <f t="shared" si="1627"/>
        <v>0</v>
      </c>
      <c r="SE89">
        <f t="shared" si="1627"/>
        <v>0</v>
      </c>
      <c r="SF89">
        <f t="shared" si="1627"/>
        <v>0</v>
      </c>
      <c r="SG89">
        <f t="shared" si="1627"/>
        <v>0</v>
      </c>
      <c r="SH89">
        <f t="shared" si="1627"/>
        <v>0</v>
      </c>
      <c r="SI89">
        <f t="shared" si="1627"/>
        <v>0</v>
      </c>
      <c r="SJ89">
        <f t="shared" si="1627"/>
        <v>0</v>
      </c>
      <c r="SK89">
        <f t="shared" si="1627"/>
        <v>0</v>
      </c>
      <c r="SL89">
        <f t="shared" si="1627"/>
        <v>0</v>
      </c>
      <c r="SM89">
        <f t="shared" si="1627"/>
        <v>0</v>
      </c>
      <c r="SN89">
        <f t="shared" si="1627"/>
        <v>0</v>
      </c>
      <c r="SO89">
        <f t="shared" si="1627"/>
        <v>0</v>
      </c>
      <c r="SP89">
        <f t="shared" si="1627"/>
        <v>0</v>
      </c>
      <c r="SQ89">
        <f t="shared" si="1627"/>
        <v>0</v>
      </c>
      <c r="SR89">
        <f t="shared" si="1627"/>
        <v>0</v>
      </c>
      <c r="SS89">
        <f t="shared" si="1627"/>
        <v>0</v>
      </c>
      <c r="ST89">
        <f t="shared" si="1627"/>
        <v>0</v>
      </c>
      <c r="SU89">
        <f t="shared" si="1628"/>
        <v>0</v>
      </c>
      <c r="SV89">
        <f t="shared" si="1628"/>
        <v>0</v>
      </c>
      <c r="SW89">
        <f t="shared" si="1628"/>
        <v>0</v>
      </c>
      <c r="SX89">
        <f t="shared" si="1628"/>
        <v>0</v>
      </c>
      <c r="SY89">
        <f t="shared" si="1628"/>
        <v>0</v>
      </c>
      <c r="SZ89">
        <f t="shared" si="1628"/>
        <v>0</v>
      </c>
      <c r="TA89">
        <f t="shared" si="1628"/>
        <v>0</v>
      </c>
      <c r="TB89">
        <f t="shared" si="1628"/>
        <v>0</v>
      </c>
      <c r="TC89">
        <f t="shared" si="1628"/>
        <v>0</v>
      </c>
      <c r="TD89">
        <f t="shared" si="1628"/>
        <v>0</v>
      </c>
      <c r="TE89">
        <f t="shared" si="1628"/>
        <v>0</v>
      </c>
      <c r="TF89">
        <f t="shared" si="1628"/>
        <v>0</v>
      </c>
      <c r="TG89">
        <f t="shared" si="1628"/>
        <v>0</v>
      </c>
      <c r="TH89">
        <f t="shared" si="1628"/>
        <v>0</v>
      </c>
      <c r="TI89">
        <f t="shared" si="1628"/>
        <v>0</v>
      </c>
      <c r="TJ89">
        <f t="shared" si="1628"/>
        <v>0</v>
      </c>
      <c r="TK89">
        <f t="shared" si="1628"/>
        <v>0</v>
      </c>
      <c r="TL89">
        <f t="shared" si="1628"/>
        <v>0</v>
      </c>
      <c r="TM89">
        <f t="shared" si="1628"/>
        <v>0</v>
      </c>
      <c r="TN89">
        <f t="shared" si="1628"/>
        <v>0</v>
      </c>
      <c r="TO89">
        <f t="shared" si="1628"/>
        <v>0</v>
      </c>
      <c r="TP89">
        <f t="shared" si="1628"/>
        <v>0</v>
      </c>
      <c r="TQ89">
        <f t="shared" si="1628"/>
        <v>0</v>
      </c>
      <c r="TR89">
        <f t="shared" si="1628"/>
        <v>0</v>
      </c>
      <c r="TS89">
        <f t="shared" si="1628"/>
        <v>0</v>
      </c>
      <c r="TT89">
        <f t="shared" si="1628"/>
        <v>0</v>
      </c>
      <c r="TU89">
        <f t="shared" si="1628"/>
        <v>0</v>
      </c>
      <c r="TV89">
        <f t="shared" si="1628"/>
        <v>0</v>
      </c>
      <c r="TW89">
        <f t="shared" si="1628"/>
        <v>0</v>
      </c>
      <c r="TX89">
        <f t="shared" si="1628"/>
        <v>0</v>
      </c>
      <c r="TY89">
        <f t="shared" si="1628"/>
        <v>0</v>
      </c>
      <c r="TZ89">
        <f t="shared" si="1628"/>
        <v>0</v>
      </c>
      <c r="UA89">
        <f t="shared" si="1628"/>
        <v>0</v>
      </c>
      <c r="UB89">
        <f t="shared" si="1628"/>
        <v>0</v>
      </c>
      <c r="UC89">
        <f t="shared" si="1628"/>
        <v>0</v>
      </c>
      <c r="UD89">
        <f t="shared" si="1628"/>
        <v>0</v>
      </c>
      <c r="UE89">
        <f t="shared" si="1628"/>
        <v>0</v>
      </c>
      <c r="UF89">
        <f t="shared" si="1628"/>
        <v>0</v>
      </c>
      <c r="UG89">
        <f t="shared" si="1628"/>
        <v>0</v>
      </c>
      <c r="UH89">
        <f t="shared" si="1628"/>
        <v>0</v>
      </c>
      <c r="UI89">
        <f t="shared" si="1628"/>
        <v>0</v>
      </c>
      <c r="UJ89">
        <f t="shared" si="1628"/>
        <v>0</v>
      </c>
      <c r="UK89">
        <f t="shared" si="1628"/>
        <v>0</v>
      </c>
      <c r="UL89">
        <f t="shared" si="1628"/>
        <v>0</v>
      </c>
      <c r="UM89">
        <f t="shared" si="1628"/>
        <v>0</v>
      </c>
      <c r="UN89">
        <f t="shared" si="1628"/>
        <v>0</v>
      </c>
      <c r="UO89">
        <f t="shared" si="1628"/>
        <v>0</v>
      </c>
      <c r="UP89">
        <f t="shared" si="1628"/>
        <v>0</v>
      </c>
      <c r="UQ89">
        <f t="shared" si="1628"/>
        <v>0</v>
      </c>
      <c r="UR89">
        <f t="shared" si="1628"/>
        <v>0</v>
      </c>
      <c r="US89">
        <f t="shared" si="1628"/>
        <v>1</v>
      </c>
      <c r="UT89">
        <f t="shared" si="1628"/>
        <v>0</v>
      </c>
      <c r="UU89">
        <f t="shared" si="1628"/>
        <v>0</v>
      </c>
      <c r="UV89">
        <f t="shared" si="1628"/>
        <v>0</v>
      </c>
      <c r="UW89">
        <f t="shared" si="1628"/>
        <v>0</v>
      </c>
      <c r="UX89">
        <f t="shared" si="1628"/>
        <v>0</v>
      </c>
      <c r="UY89">
        <f t="shared" si="1628"/>
        <v>0</v>
      </c>
      <c r="UZ89">
        <f t="shared" si="1628"/>
        <v>0</v>
      </c>
      <c r="VA89">
        <f t="shared" si="1628"/>
        <v>0</v>
      </c>
      <c r="VB89">
        <f t="shared" si="1628"/>
        <v>0</v>
      </c>
      <c r="VC89">
        <f t="shared" si="1628"/>
        <v>0</v>
      </c>
      <c r="VD89">
        <f t="shared" si="1628"/>
        <v>0</v>
      </c>
      <c r="VE89">
        <f t="shared" si="1628"/>
        <v>0</v>
      </c>
      <c r="VF89">
        <f t="shared" si="1628"/>
        <v>0</v>
      </c>
      <c r="VG89">
        <f t="shared" si="1629"/>
        <v>0</v>
      </c>
      <c r="VH89">
        <f t="shared" si="1629"/>
        <v>0</v>
      </c>
      <c r="VI89">
        <f t="shared" si="1629"/>
        <v>0</v>
      </c>
      <c r="VJ89">
        <f t="shared" si="1629"/>
        <v>0</v>
      </c>
      <c r="VK89">
        <f t="shared" si="1629"/>
        <v>0</v>
      </c>
      <c r="VL89">
        <f t="shared" si="1629"/>
        <v>0</v>
      </c>
      <c r="VM89">
        <f t="shared" si="1629"/>
        <v>0</v>
      </c>
      <c r="VN89">
        <f t="shared" si="1629"/>
        <v>0</v>
      </c>
      <c r="VO89">
        <f t="shared" si="1629"/>
        <v>0</v>
      </c>
      <c r="VP89">
        <f t="shared" si="1629"/>
        <v>0</v>
      </c>
      <c r="VQ89">
        <f t="shared" si="1629"/>
        <v>0</v>
      </c>
      <c r="VR89">
        <f t="shared" si="1629"/>
        <v>0</v>
      </c>
      <c r="VS89">
        <f t="shared" si="1629"/>
        <v>0</v>
      </c>
      <c r="VT89">
        <f t="shared" si="1629"/>
        <v>0</v>
      </c>
      <c r="VU89">
        <f t="shared" si="1629"/>
        <v>0</v>
      </c>
      <c r="VV89">
        <f t="shared" si="1629"/>
        <v>0</v>
      </c>
      <c r="VW89">
        <f t="shared" si="1629"/>
        <v>0</v>
      </c>
      <c r="VX89">
        <f t="shared" si="1629"/>
        <v>0</v>
      </c>
      <c r="VY89">
        <f t="shared" si="1629"/>
        <v>0</v>
      </c>
      <c r="VZ89">
        <f t="shared" si="1629"/>
        <v>0</v>
      </c>
      <c r="WA89">
        <f t="shared" si="1629"/>
        <v>0</v>
      </c>
      <c r="WB89">
        <f t="shared" si="1629"/>
        <v>0</v>
      </c>
      <c r="WC89">
        <f t="shared" si="1629"/>
        <v>0</v>
      </c>
      <c r="WD89">
        <f t="shared" si="1629"/>
        <v>0</v>
      </c>
      <c r="WE89">
        <f t="shared" si="1629"/>
        <v>0</v>
      </c>
      <c r="WF89">
        <f t="shared" si="1629"/>
        <v>0</v>
      </c>
      <c r="WG89">
        <f t="shared" si="1629"/>
        <v>0</v>
      </c>
      <c r="WH89">
        <f t="shared" si="1629"/>
        <v>0</v>
      </c>
      <c r="WI89">
        <f t="shared" si="1629"/>
        <v>0</v>
      </c>
      <c r="WJ89">
        <f t="shared" si="1629"/>
        <v>0</v>
      </c>
      <c r="WK89">
        <f t="shared" si="1629"/>
        <v>0</v>
      </c>
      <c r="WL89">
        <f t="shared" si="1629"/>
        <v>1</v>
      </c>
      <c r="WM89">
        <f t="shared" si="1629"/>
        <v>0</v>
      </c>
      <c r="WN89">
        <f t="shared" si="1629"/>
        <v>0</v>
      </c>
      <c r="WO89">
        <f t="shared" si="1629"/>
        <v>0</v>
      </c>
      <c r="WP89">
        <f t="shared" si="1629"/>
        <v>0</v>
      </c>
      <c r="WQ89">
        <f t="shared" si="1629"/>
        <v>0</v>
      </c>
      <c r="WR89">
        <f t="shared" si="1629"/>
        <v>0</v>
      </c>
      <c r="WS89">
        <f t="shared" si="1629"/>
        <v>0</v>
      </c>
      <c r="WT89">
        <f t="shared" si="1629"/>
        <v>0</v>
      </c>
      <c r="WU89">
        <f t="shared" si="1629"/>
        <v>0</v>
      </c>
      <c r="WV89">
        <f t="shared" si="1629"/>
        <v>0</v>
      </c>
      <c r="WW89">
        <f t="shared" si="1629"/>
        <v>0</v>
      </c>
      <c r="WX89">
        <f t="shared" si="1629"/>
        <v>0</v>
      </c>
      <c r="WY89">
        <f t="shared" si="1629"/>
        <v>0</v>
      </c>
      <c r="WZ89">
        <f t="shared" si="1629"/>
        <v>0</v>
      </c>
      <c r="XA89">
        <f t="shared" si="1629"/>
        <v>0</v>
      </c>
      <c r="XB89">
        <f t="shared" si="1629"/>
        <v>0</v>
      </c>
      <c r="XC89">
        <f t="shared" si="1629"/>
        <v>0</v>
      </c>
      <c r="XD89">
        <f t="shared" si="1629"/>
        <v>0</v>
      </c>
      <c r="XE89">
        <f t="shared" si="1629"/>
        <v>0</v>
      </c>
      <c r="XF89">
        <f t="shared" si="1629"/>
        <v>0</v>
      </c>
      <c r="XG89">
        <f t="shared" si="1629"/>
        <v>0</v>
      </c>
      <c r="XH89">
        <f t="shared" si="1629"/>
        <v>0</v>
      </c>
      <c r="XI89">
        <f t="shared" si="1629"/>
        <v>0</v>
      </c>
      <c r="XJ89">
        <f t="shared" si="1629"/>
        <v>0</v>
      </c>
      <c r="XK89">
        <f t="shared" si="1629"/>
        <v>0</v>
      </c>
      <c r="XL89">
        <f t="shared" si="1629"/>
        <v>0</v>
      </c>
      <c r="XM89">
        <f t="shared" si="1629"/>
        <v>0</v>
      </c>
      <c r="XN89">
        <f t="shared" si="1629"/>
        <v>0</v>
      </c>
      <c r="XO89">
        <f t="shared" si="1629"/>
        <v>0</v>
      </c>
      <c r="XP89">
        <f t="shared" si="1629"/>
        <v>0</v>
      </c>
      <c r="XQ89">
        <f t="shared" si="1629"/>
        <v>0</v>
      </c>
      <c r="XR89">
        <f t="shared" si="1629"/>
        <v>0</v>
      </c>
      <c r="XS89">
        <f t="shared" si="1630"/>
        <v>0</v>
      </c>
      <c r="XT89">
        <f t="shared" si="1630"/>
        <v>0</v>
      </c>
      <c r="XU89">
        <f t="shared" si="1630"/>
        <v>0</v>
      </c>
      <c r="XV89">
        <f t="shared" si="1630"/>
        <v>0</v>
      </c>
      <c r="XW89">
        <f t="shared" si="1630"/>
        <v>0</v>
      </c>
      <c r="XX89">
        <f t="shared" si="1630"/>
        <v>0</v>
      </c>
      <c r="XY89">
        <f t="shared" si="1630"/>
        <v>0</v>
      </c>
      <c r="XZ89">
        <f t="shared" si="1630"/>
        <v>0</v>
      </c>
      <c r="YA89">
        <f t="shared" si="1630"/>
        <v>0</v>
      </c>
      <c r="YB89">
        <f t="shared" si="1630"/>
        <v>0</v>
      </c>
      <c r="YC89">
        <f t="shared" si="1630"/>
        <v>0</v>
      </c>
      <c r="YD89">
        <f t="shared" si="1630"/>
        <v>0</v>
      </c>
      <c r="YE89">
        <f t="shared" si="1630"/>
        <v>0</v>
      </c>
      <c r="YF89">
        <f t="shared" si="1630"/>
        <v>0</v>
      </c>
      <c r="YG89">
        <f t="shared" si="1630"/>
        <v>0</v>
      </c>
      <c r="YH89">
        <f t="shared" si="1630"/>
        <v>0</v>
      </c>
      <c r="YI89">
        <f t="shared" si="1630"/>
        <v>0</v>
      </c>
      <c r="YJ89">
        <f t="shared" si="1630"/>
        <v>0</v>
      </c>
      <c r="YK89">
        <f t="shared" si="1630"/>
        <v>0</v>
      </c>
      <c r="YL89">
        <f t="shared" si="1630"/>
        <v>0</v>
      </c>
      <c r="YM89">
        <f t="shared" si="1630"/>
        <v>0</v>
      </c>
      <c r="YN89">
        <f t="shared" si="1630"/>
        <v>0</v>
      </c>
      <c r="YO89">
        <f t="shared" si="1630"/>
        <v>0</v>
      </c>
      <c r="YP89">
        <f t="shared" si="1630"/>
        <v>0</v>
      </c>
      <c r="YQ89">
        <f t="shared" si="1630"/>
        <v>0</v>
      </c>
      <c r="YR89">
        <f t="shared" si="1630"/>
        <v>0</v>
      </c>
      <c r="YS89">
        <f t="shared" si="1630"/>
        <v>0</v>
      </c>
      <c r="YT89">
        <f t="shared" si="1630"/>
        <v>0</v>
      </c>
      <c r="YU89">
        <f t="shared" si="1630"/>
        <v>0</v>
      </c>
      <c r="YV89">
        <f t="shared" si="1630"/>
        <v>0</v>
      </c>
      <c r="YW89">
        <f t="shared" si="1630"/>
        <v>0</v>
      </c>
      <c r="YX89">
        <f t="shared" si="1630"/>
        <v>0</v>
      </c>
      <c r="YY89">
        <f t="shared" si="1630"/>
        <v>0</v>
      </c>
      <c r="YZ89">
        <f t="shared" si="1630"/>
        <v>0</v>
      </c>
      <c r="ZA89">
        <f t="shared" si="1630"/>
        <v>0</v>
      </c>
      <c r="ZB89">
        <f t="shared" si="1630"/>
        <v>0</v>
      </c>
      <c r="ZC89">
        <f t="shared" si="1630"/>
        <v>0</v>
      </c>
      <c r="ZD89">
        <f t="shared" si="1630"/>
        <v>0</v>
      </c>
      <c r="ZE89">
        <f t="shared" si="1630"/>
        <v>0</v>
      </c>
      <c r="ZF89">
        <f t="shared" si="1630"/>
        <v>0</v>
      </c>
      <c r="ZG89">
        <f t="shared" si="1630"/>
        <v>0</v>
      </c>
      <c r="ZH89">
        <f t="shared" si="1630"/>
        <v>0</v>
      </c>
      <c r="ZI89">
        <f t="shared" si="1630"/>
        <v>0</v>
      </c>
      <c r="ZJ89">
        <f t="shared" si="1630"/>
        <v>0</v>
      </c>
      <c r="ZK89">
        <f t="shared" si="1630"/>
        <v>0</v>
      </c>
      <c r="ZL89">
        <f t="shared" si="1630"/>
        <v>0</v>
      </c>
      <c r="ZM89">
        <f t="shared" si="1630"/>
        <v>0</v>
      </c>
      <c r="ZN89">
        <f t="shared" si="1630"/>
        <v>0</v>
      </c>
      <c r="ZO89">
        <f t="shared" si="1630"/>
        <v>1</v>
      </c>
      <c r="ZP89">
        <f t="shared" si="1630"/>
        <v>0</v>
      </c>
      <c r="ZQ89">
        <f t="shared" si="1630"/>
        <v>0</v>
      </c>
      <c r="ZR89">
        <f t="shared" si="1630"/>
        <v>0</v>
      </c>
      <c r="ZS89">
        <f t="shared" si="1630"/>
        <v>0</v>
      </c>
      <c r="ZT89">
        <f t="shared" si="1630"/>
        <v>0</v>
      </c>
      <c r="ZU89">
        <f t="shared" si="1630"/>
        <v>0</v>
      </c>
      <c r="ZV89">
        <f t="shared" si="1630"/>
        <v>0</v>
      </c>
      <c r="ZW89">
        <f t="shared" si="1630"/>
        <v>0</v>
      </c>
      <c r="ZX89">
        <f t="shared" si="1630"/>
        <v>0</v>
      </c>
      <c r="ZY89">
        <f t="shared" si="1630"/>
        <v>0</v>
      </c>
      <c r="ZZ89">
        <f t="shared" si="1630"/>
        <v>0</v>
      </c>
      <c r="AAA89">
        <f t="shared" si="1630"/>
        <v>0</v>
      </c>
      <c r="AAB89">
        <f t="shared" si="1630"/>
        <v>0</v>
      </c>
      <c r="AAC89">
        <f t="shared" si="1630"/>
        <v>0</v>
      </c>
      <c r="AAD89">
        <f t="shared" si="1630"/>
        <v>0</v>
      </c>
      <c r="AAE89">
        <f t="shared" si="1631"/>
        <v>0</v>
      </c>
      <c r="AAF89">
        <f t="shared" si="1631"/>
        <v>0</v>
      </c>
      <c r="AAG89">
        <f t="shared" si="1631"/>
        <v>0</v>
      </c>
      <c r="AAH89">
        <f t="shared" si="1631"/>
        <v>0</v>
      </c>
      <c r="AAI89">
        <f t="shared" si="1631"/>
        <v>0</v>
      </c>
      <c r="AAJ89">
        <f t="shared" si="1631"/>
        <v>0</v>
      </c>
      <c r="AAK89">
        <f t="shared" si="1631"/>
        <v>0</v>
      </c>
      <c r="AAL89">
        <f t="shared" si="1631"/>
        <v>0</v>
      </c>
      <c r="AAM89">
        <f t="shared" si="1631"/>
        <v>0</v>
      </c>
      <c r="AAN89">
        <f t="shared" si="1631"/>
        <v>0</v>
      </c>
      <c r="AAO89">
        <f t="shared" si="1631"/>
        <v>0</v>
      </c>
      <c r="AAP89">
        <f t="shared" si="1631"/>
        <v>0</v>
      </c>
      <c r="AAQ89">
        <f t="shared" si="1631"/>
        <v>0</v>
      </c>
      <c r="AAR89">
        <f t="shared" si="1631"/>
        <v>0</v>
      </c>
      <c r="AAS89">
        <f t="shared" si="1631"/>
        <v>0</v>
      </c>
      <c r="AAT89">
        <f t="shared" si="1631"/>
        <v>0</v>
      </c>
      <c r="AAU89">
        <f t="shared" si="1631"/>
        <v>0</v>
      </c>
      <c r="AAV89">
        <f t="shared" si="1631"/>
        <v>0</v>
      </c>
      <c r="AAW89">
        <f t="shared" si="1631"/>
        <v>0</v>
      </c>
      <c r="AAX89">
        <f t="shared" si="1631"/>
        <v>0</v>
      </c>
      <c r="AAY89">
        <f t="shared" si="1631"/>
        <v>0</v>
      </c>
      <c r="AAZ89">
        <f t="shared" si="1631"/>
        <v>0</v>
      </c>
      <c r="ABA89">
        <f t="shared" si="1631"/>
        <v>0</v>
      </c>
      <c r="ABB89">
        <f t="shared" si="1631"/>
        <v>0</v>
      </c>
      <c r="ABC89">
        <f t="shared" si="1631"/>
        <v>0</v>
      </c>
      <c r="ABD89">
        <f t="shared" si="1631"/>
        <v>0</v>
      </c>
      <c r="ABE89">
        <f t="shared" si="1631"/>
        <v>0</v>
      </c>
      <c r="ABF89">
        <f t="shared" si="1631"/>
        <v>0</v>
      </c>
      <c r="ABG89">
        <f t="shared" si="1631"/>
        <v>0</v>
      </c>
      <c r="ABH89">
        <f t="shared" si="1631"/>
        <v>0</v>
      </c>
      <c r="ABI89">
        <f t="shared" si="1631"/>
        <v>0</v>
      </c>
      <c r="ABJ89">
        <f t="shared" si="1631"/>
        <v>0</v>
      </c>
      <c r="ABK89">
        <f t="shared" si="1631"/>
        <v>0</v>
      </c>
      <c r="ABL89">
        <f t="shared" si="1631"/>
        <v>0</v>
      </c>
      <c r="ABM89">
        <f t="shared" si="1631"/>
        <v>0</v>
      </c>
      <c r="ABN89">
        <f t="shared" si="1631"/>
        <v>0</v>
      </c>
      <c r="ABO89">
        <f t="shared" si="1631"/>
        <v>0</v>
      </c>
      <c r="ABP89">
        <f t="shared" si="1631"/>
        <v>0</v>
      </c>
      <c r="ABQ89">
        <f t="shared" si="1631"/>
        <v>0</v>
      </c>
      <c r="ABR89">
        <f t="shared" si="1631"/>
        <v>0</v>
      </c>
      <c r="ABS89">
        <f t="shared" si="1631"/>
        <v>0</v>
      </c>
      <c r="ABT89">
        <f t="shared" si="1631"/>
        <v>0</v>
      </c>
      <c r="ABU89">
        <f t="shared" si="1631"/>
        <v>0</v>
      </c>
      <c r="ABV89">
        <f t="shared" si="1631"/>
        <v>0</v>
      </c>
      <c r="ABW89">
        <f t="shared" si="1631"/>
        <v>0</v>
      </c>
      <c r="ABX89">
        <f t="shared" si="1631"/>
        <v>0</v>
      </c>
      <c r="ABY89">
        <f t="shared" si="1631"/>
        <v>0</v>
      </c>
      <c r="ABZ89">
        <f t="shared" si="1631"/>
        <v>0</v>
      </c>
      <c r="ACA89">
        <f t="shared" si="1631"/>
        <v>0</v>
      </c>
      <c r="ACB89">
        <f t="shared" si="1631"/>
        <v>0</v>
      </c>
      <c r="ACC89">
        <f t="shared" si="1631"/>
        <v>0</v>
      </c>
      <c r="ACD89">
        <f t="shared" si="1631"/>
        <v>0</v>
      </c>
      <c r="ACE89">
        <f t="shared" si="1631"/>
        <v>0</v>
      </c>
      <c r="ACF89">
        <f t="shared" si="1631"/>
        <v>0</v>
      </c>
      <c r="ACG89">
        <f t="shared" si="1631"/>
        <v>0</v>
      </c>
      <c r="ACH89">
        <f t="shared" si="1631"/>
        <v>0</v>
      </c>
      <c r="ACI89">
        <f t="shared" si="1631"/>
        <v>0</v>
      </c>
      <c r="ACJ89">
        <f t="shared" si="1631"/>
        <v>0</v>
      </c>
      <c r="ACK89">
        <f t="shared" si="1631"/>
        <v>0</v>
      </c>
      <c r="ACL89">
        <f t="shared" si="1631"/>
        <v>0</v>
      </c>
      <c r="ACM89">
        <f t="shared" si="1631"/>
        <v>0</v>
      </c>
      <c r="ACN89">
        <f t="shared" si="1631"/>
        <v>0</v>
      </c>
      <c r="ACO89">
        <f t="shared" si="1631"/>
        <v>0</v>
      </c>
      <c r="ACP89">
        <f t="shared" si="1631"/>
        <v>0</v>
      </c>
      <c r="ACQ89">
        <f t="shared" si="1632"/>
        <v>0</v>
      </c>
      <c r="ACR89">
        <f t="shared" si="1632"/>
        <v>0</v>
      </c>
      <c r="ACS89">
        <f t="shared" si="1632"/>
        <v>0</v>
      </c>
      <c r="ACT89">
        <f t="shared" si="1632"/>
        <v>0</v>
      </c>
      <c r="ACU89">
        <f t="shared" si="1632"/>
        <v>0</v>
      </c>
      <c r="ACV89">
        <f t="shared" si="1632"/>
        <v>0</v>
      </c>
      <c r="ACW89">
        <f t="shared" si="1632"/>
        <v>0</v>
      </c>
      <c r="ACX89">
        <f t="shared" si="1632"/>
        <v>0</v>
      </c>
      <c r="ACY89">
        <f t="shared" si="1632"/>
        <v>0</v>
      </c>
      <c r="ACZ89">
        <f t="shared" si="1632"/>
        <v>0</v>
      </c>
      <c r="ADA89">
        <f t="shared" si="1632"/>
        <v>0</v>
      </c>
      <c r="ADB89">
        <f t="shared" si="1632"/>
        <v>0</v>
      </c>
      <c r="ADC89">
        <f t="shared" si="1632"/>
        <v>0</v>
      </c>
      <c r="ADD89">
        <f t="shared" si="1632"/>
        <v>0</v>
      </c>
      <c r="ADE89">
        <f t="shared" si="1632"/>
        <v>0</v>
      </c>
      <c r="ADF89">
        <f t="shared" si="1632"/>
        <v>0</v>
      </c>
      <c r="ADG89">
        <f t="shared" si="1632"/>
        <v>0</v>
      </c>
      <c r="ADH89">
        <f t="shared" si="1632"/>
        <v>0</v>
      </c>
      <c r="ADI89">
        <f t="shared" si="1632"/>
        <v>0</v>
      </c>
      <c r="ADJ89">
        <f t="shared" si="1632"/>
        <v>0</v>
      </c>
      <c r="ADK89">
        <f t="shared" si="1632"/>
        <v>0</v>
      </c>
      <c r="ADL89">
        <f t="shared" si="1632"/>
        <v>0</v>
      </c>
      <c r="ADM89">
        <f t="shared" si="1632"/>
        <v>0</v>
      </c>
      <c r="ADN89">
        <f t="shared" si="1632"/>
        <v>0</v>
      </c>
      <c r="ADO89">
        <f t="shared" si="1632"/>
        <v>0</v>
      </c>
      <c r="ADP89">
        <f t="shared" si="1632"/>
        <v>0</v>
      </c>
      <c r="ADQ89">
        <f t="shared" si="1632"/>
        <v>0</v>
      </c>
      <c r="ADR89">
        <f t="shared" si="1632"/>
        <v>0</v>
      </c>
      <c r="ADS89">
        <f t="shared" si="1632"/>
        <v>0</v>
      </c>
      <c r="ADT89">
        <f t="shared" si="1632"/>
        <v>0</v>
      </c>
      <c r="ADU89">
        <f t="shared" si="1632"/>
        <v>0</v>
      </c>
      <c r="ADV89">
        <f t="shared" si="1632"/>
        <v>0</v>
      </c>
      <c r="ADW89">
        <f t="shared" si="1632"/>
        <v>0</v>
      </c>
      <c r="ADX89">
        <f t="shared" si="1632"/>
        <v>0</v>
      </c>
      <c r="ADY89">
        <f t="shared" si="1632"/>
        <v>0</v>
      </c>
      <c r="ADZ89">
        <f t="shared" si="1632"/>
        <v>0</v>
      </c>
      <c r="AEA89">
        <f t="shared" si="1632"/>
        <v>0</v>
      </c>
      <c r="AEB89">
        <f t="shared" si="1632"/>
        <v>0</v>
      </c>
      <c r="AEC89">
        <f t="shared" si="1632"/>
        <v>0</v>
      </c>
      <c r="AED89">
        <f t="shared" si="1632"/>
        <v>0</v>
      </c>
      <c r="AEE89">
        <f t="shared" si="1632"/>
        <v>0</v>
      </c>
      <c r="AEF89">
        <f t="shared" si="1632"/>
        <v>0</v>
      </c>
      <c r="AEG89">
        <f t="shared" si="1632"/>
        <v>0</v>
      </c>
      <c r="AEH89">
        <f t="shared" si="1632"/>
        <v>0</v>
      </c>
      <c r="AEI89">
        <f t="shared" si="1632"/>
        <v>0</v>
      </c>
      <c r="AEJ89">
        <f t="shared" si="1632"/>
        <v>0</v>
      </c>
      <c r="AEK89">
        <f t="shared" si="1632"/>
        <v>0</v>
      </c>
      <c r="AEL89">
        <f t="shared" si="1632"/>
        <v>0</v>
      </c>
      <c r="AEM89">
        <f t="shared" si="1632"/>
        <v>0</v>
      </c>
      <c r="AEN89">
        <f t="shared" si="1632"/>
        <v>0</v>
      </c>
      <c r="AEO89">
        <f t="shared" si="1632"/>
        <v>0</v>
      </c>
      <c r="AEP89">
        <f t="shared" si="1632"/>
        <v>0</v>
      </c>
      <c r="AEQ89">
        <f t="shared" si="1632"/>
        <v>0</v>
      </c>
      <c r="AER89">
        <f t="shared" si="1632"/>
        <v>0</v>
      </c>
      <c r="AES89">
        <f t="shared" si="1632"/>
        <v>0</v>
      </c>
      <c r="AET89">
        <f t="shared" si="1632"/>
        <v>0</v>
      </c>
      <c r="AEU89">
        <f t="shared" si="1632"/>
        <v>0</v>
      </c>
      <c r="AEV89">
        <f t="shared" si="1632"/>
        <v>0</v>
      </c>
      <c r="AEW89">
        <f t="shared" si="1632"/>
        <v>0</v>
      </c>
      <c r="AEX89">
        <f t="shared" si="1632"/>
        <v>0</v>
      </c>
      <c r="AEY89">
        <f t="shared" si="1632"/>
        <v>0</v>
      </c>
      <c r="AEZ89">
        <f t="shared" si="1632"/>
        <v>0</v>
      </c>
      <c r="AFA89">
        <f t="shared" si="1632"/>
        <v>0</v>
      </c>
      <c r="AFB89">
        <f t="shared" si="1632"/>
        <v>0</v>
      </c>
      <c r="AFC89">
        <f t="shared" si="1633"/>
        <v>0</v>
      </c>
      <c r="AFD89">
        <f t="shared" si="1633"/>
        <v>0</v>
      </c>
      <c r="AFE89">
        <f t="shared" si="1633"/>
        <v>0</v>
      </c>
      <c r="AFF89">
        <f t="shared" si="1633"/>
        <v>0</v>
      </c>
      <c r="AFG89">
        <f t="shared" si="1633"/>
        <v>0</v>
      </c>
      <c r="AFH89">
        <f t="shared" si="1633"/>
        <v>0</v>
      </c>
      <c r="AFI89">
        <f t="shared" si="1633"/>
        <v>0</v>
      </c>
      <c r="AFJ89">
        <f t="shared" si="1633"/>
        <v>0</v>
      </c>
      <c r="AFK89">
        <f t="shared" si="1633"/>
        <v>0</v>
      </c>
      <c r="AFL89">
        <f t="shared" si="1633"/>
        <v>0</v>
      </c>
      <c r="AFM89">
        <f t="shared" si="1633"/>
        <v>0</v>
      </c>
      <c r="AFN89">
        <f t="shared" si="1633"/>
        <v>0</v>
      </c>
      <c r="AFO89">
        <f t="shared" si="1633"/>
        <v>0</v>
      </c>
      <c r="AFP89">
        <f t="shared" si="1633"/>
        <v>0</v>
      </c>
      <c r="AFQ89">
        <f t="shared" si="1633"/>
        <v>0</v>
      </c>
      <c r="AFR89">
        <f t="shared" si="1633"/>
        <v>0</v>
      </c>
      <c r="AFS89">
        <f t="shared" si="1633"/>
        <v>0</v>
      </c>
      <c r="AFT89">
        <f t="shared" si="1633"/>
        <v>0</v>
      </c>
      <c r="AFU89">
        <f t="shared" si="1633"/>
        <v>0</v>
      </c>
      <c r="AFV89">
        <f t="shared" si="1633"/>
        <v>0</v>
      </c>
      <c r="AFW89">
        <f t="shared" si="1633"/>
        <v>0</v>
      </c>
      <c r="AFX89">
        <f t="shared" si="1633"/>
        <v>0</v>
      </c>
      <c r="AFY89">
        <f t="shared" si="1633"/>
        <v>0</v>
      </c>
      <c r="AFZ89">
        <f t="shared" si="1633"/>
        <v>0</v>
      </c>
      <c r="AGA89">
        <f t="shared" si="1633"/>
        <v>0</v>
      </c>
      <c r="AGB89">
        <f t="shared" si="1633"/>
        <v>0</v>
      </c>
      <c r="AGC89">
        <f t="shared" si="1633"/>
        <v>0</v>
      </c>
      <c r="AGD89">
        <f t="shared" si="1633"/>
        <v>0</v>
      </c>
      <c r="AGE89">
        <f t="shared" si="1633"/>
        <v>0</v>
      </c>
      <c r="AGF89">
        <f t="shared" si="1633"/>
        <v>0</v>
      </c>
      <c r="AGG89">
        <f t="shared" si="1633"/>
        <v>0</v>
      </c>
      <c r="AGH89">
        <f t="shared" si="1633"/>
        <v>0</v>
      </c>
      <c r="AGI89">
        <f t="shared" si="1633"/>
        <v>0</v>
      </c>
      <c r="AGJ89">
        <f t="shared" si="1633"/>
        <v>0</v>
      </c>
      <c r="AGK89">
        <f t="shared" si="1633"/>
        <v>0</v>
      </c>
      <c r="AGL89">
        <f t="shared" si="1633"/>
        <v>0</v>
      </c>
      <c r="AGM89">
        <f t="shared" si="1633"/>
        <v>0</v>
      </c>
      <c r="AGN89">
        <f t="shared" si="1633"/>
        <v>0</v>
      </c>
      <c r="AGO89">
        <f t="shared" si="1633"/>
        <v>0</v>
      </c>
      <c r="AGP89">
        <f t="shared" si="1633"/>
        <v>0</v>
      </c>
      <c r="AGQ89">
        <f t="shared" si="1633"/>
        <v>0</v>
      </c>
      <c r="AGR89">
        <f t="shared" si="1633"/>
        <v>0</v>
      </c>
      <c r="AGS89">
        <f t="shared" si="1633"/>
        <v>0</v>
      </c>
      <c r="AGT89">
        <f t="shared" si="1633"/>
        <v>0</v>
      </c>
      <c r="AGU89">
        <f t="shared" si="1633"/>
        <v>0</v>
      </c>
      <c r="AGV89">
        <f t="shared" si="1633"/>
        <v>0</v>
      </c>
      <c r="AGW89">
        <f t="shared" si="1633"/>
        <v>0</v>
      </c>
      <c r="AGX89">
        <f t="shared" si="1633"/>
        <v>0</v>
      </c>
      <c r="AGY89">
        <f t="shared" si="1633"/>
        <v>0</v>
      </c>
      <c r="AGZ89">
        <f t="shared" si="1633"/>
        <v>0</v>
      </c>
      <c r="AHA89">
        <f t="shared" si="1633"/>
        <v>0</v>
      </c>
      <c r="AHB89">
        <f t="shared" si="1633"/>
        <v>0</v>
      </c>
      <c r="AHC89">
        <f t="shared" si="1633"/>
        <v>0</v>
      </c>
      <c r="AHD89">
        <f t="shared" si="1633"/>
        <v>0</v>
      </c>
      <c r="AHE89">
        <f t="shared" si="1633"/>
        <v>0</v>
      </c>
      <c r="AHF89">
        <f t="shared" si="1633"/>
        <v>0</v>
      </c>
      <c r="AHG89">
        <f t="shared" si="1633"/>
        <v>0</v>
      </c>
      <c r="AHH89">
        <f t="shared" si="1633"/>
        <v>0</v>
      </c>
      <c r="AHI89">
        <f t="shared" si="1633"/>
        <v>0</v>
      </c>
      <c r="AHJ89">
        <f t="shared" si="1633"/>
        <v>0</v>
      </c>
      <c r="AHK89">
        <f t="shared" si="1633"/>
        <v>0</v>
      </c>
      <c r="AHL89">
        <f t="shared" si="1633"/>
        <v>0</v>
      </c>
      <c r="AHM89">
        <f t="shared" si="1633"/>
        <v>0</v>
      </c>
      <c r="AHN89">
        <f t="shared" si="1633"/>
        <v>0</v>
      </c>
      <c r="AHO89">
        <f t="shared" si="1634"/>
        <v>0</v>
      </c>
      <c r="AHP89">
        <f t="shared" si="1634"/>
        <v>0</v>
      </c>
      <c r="AHQ89">
        <f t="shared" si="1634"/>
        <v>0</v>
      </c>
      <c r="AHR89">
        <f t="shared" si="1634"/>
        <v>0</v>
      </c>
      <c r="AHS89">
        <f t="shared" si="1634"/>
        <v>0</v>
      </c>
      <c r="AHT89">
        <f t="shared" si="1634"/>
        <v>0</v>
      </c>
      <c r="AHU89">
        <f t="shared" si="1634"/>
        <v>0</v>
      </c>
      <c r="AHV89">
        <f t="shared" si="1634"/>
        <v>0</v>
      </c>
      <c r="AHW89">
        <f t="shared" si="1634"/>
        <v>0</v>
      </c>
      <c r="AHX89">
        <f t="shared" si="1634"/>
        <v>0</v>
      </c>
      <c r="AHY89">
        <f t="shared" si="1634"/>
        <v>0</v>
      </c>
      <c r="AHZ89">
        <f t="shared" si="1634"/>
        <v>0</v>
      </c>
      <c r="AIA89">
        <f t="shared" si="1634"/>
        <v>0</v>
      </c>
      <c r="AIB89">
        <f t="shared" si="1634"/>
        <v>0</v>
      </c>
      <c r="AIC89">
        <f t="shared" si="1634"/>
        <v>0</v>
      </c>
      <c r="AID89">
        <f t="shared" si="1634"/>
        <v>0</v>
      </c>
      <c r="AIE89">
        <f t="shared" si="1634"/>
        <v>0</v>
      </c>
      <c r="AIF89">
        <f t="shared" si="1634"/>
        <v>0</v>
      </c>
      <c r="AIG89">
        <f t="shared" si="1634"/>
        <v>0</v>
      </c>
      <c r="AIH89">
        <f t="shared" si="1634"/>
        <v>0</v>
      </c>
      <c r="AII89">
        <f t="shared" si="1634"/>
        <v>0</v>
      </c>
      <c r="AIJ89">
        <f t="shared" si="1634"/>
        <v>0</v>
      </c>
      <c r="AIK89">
        <f t="shared" si="1634"/>
        <v>0</v>
      </c>
      <c r="AIL89">
        <f t="shared" si="1634"/>
        <v>0</v>
      </c>
      <c r="AIM89">
        <f t="shared" si="1634"/>
        <v>0</v>
      </c>
      <c r="AIN89">
        <f t="shared" si="1634"/>
        <v>0</v>
      </c>
      <c r="AIO89">
        <f t="shared" si="1634"/>
        <v>0</v>
      </c>
      <c r="AIP89">
        <f t="shared" si="1634"/>
        <v>0</v>
      </c>
      <c r="AIQ89">
        <f t="shared" si="1634"/>
        <v>0</v>
      </c>
      <c r="AIR89">
        <f t="shared" si="1634"/>
        <v>0</v>
      </c>
      <c r="AIS89">
        <f t="shared" si="1634"/>
        <v>0</v>
      </c>
      <c r="AIT89">
        <f t="shared" si="1634"/>
        <v>0</v>
      </c>
      <c r="AIU89">
        <f t="shared" si="1634"/>
        <v>0</v>
      </c>
      <c r="AIV89">
        <f t="shared" si="1634"/>
        <v>0</v>
      </c>
      <c r="AIW89">
        <f t="shared" si="1634"/>
        <v>0</v>
      </c>
      <c r="AIX89">
        <f t="shared" si="1634"/>
        <v>0</v>
      </c>
      <c r="AIY89">
        <f t="shared" si="1634"/>
        <v>0</v>
      </c>
      <c r="AIZ89">
        <f t="shared" si="1634"/>
        <v>0</v>
      </c>
      <c r="AJA89">
        <f t="shared" si="1634"/>
        <v>0</v>
      </c>
      <c r="AJB89">
        <f t="shared" si="1634"/>
        <v>0</v>
      </c>
      <c r="AJC89">
        <f t="shared" si="1634"/>
        <v>0</v>
      </c>
      <c r="AJD89">
        <f t="shared" si="1634"/>
        <v>0</v>
      </c>
      <c r="AJE89">
        <f t="shared" si="1634"/>
        <v>0</v>
      </c>
      <c r="AJF89">
        <f t="shared" si="1634"/>
        <v>0</v>
      </c>
      <c r="AJG89">
        <f t="shared" si="1634"/>
        <v>0</v>
      </c>
      <c r="AJH89">
        <f t="shared" si="1634"/>
        <v>0</v>
      </c>
      <c r="AJI89">
        <f t="shared" si="1634"/>
        <v>0</v>
      </c>
      <c r="AJJ89">
        <f t="shared" si="1634"/>
        <v>0</v>
      </c>
      <c r="AJK89">
        <f t="shared" si="1634"/>
        <v>0</v>
      </c>
      <c r="AJL89">
        <f t="shared" si="1634"/>
        <v>0</v>
      </c>
      <c r="AJM89">
        <f t="shared" si="1634"/>
        <v>0</v>
      </c>
      <c r="AJN89">
        <f t="shared" si="1634"/>
        <v>0</v>
      </c>
      <c r="AJO89">
        <f t="shared" si="1634"/>
        <v>0</v>
      </c>
      <c r="AJP89">
        <f t="shared" si="1634"/>
        <v>0</v>
      </c>
      <c r="AJQ89">
        <f t="shared" si="1634"/>
        <v>0</v>
      </c>
      <c r="AJR89">
        <f t="shared" si="1634"/>
        <v>0</v>
      </c>
      <c r="AJS89">
        <f t="shared" si="1634"/>
        <v>0</v>
      </c>
      <c r="AJT89">
        <f t="shared" si="1634"/>
        <v>0</v>
      </c>
      <c r="AJU89">
        <f t="shared" si="1634"/>
        <v>0</v>
      </c>
      <c r="AJV89">
        <f t="shared" si="1634"/>
        <v>0</v>
      </c>
      <c r="AJW89">
        <f t="shared" si="1634"/>
        <v>0</v>
      </c>
      <c r="AJX89">
        <f t="shared" si="1634"/>
        <v>0</v>
      </c>
      <c r="AJY89">
        <f t="shared" si="1634"/>
        <v>0</v>
      </c>
      <c r="AJZ89">
        <f t="shared" si="1634"/>
        <v>0</v>
      </c>
      <c r="AKA89">
        <f t="shared" si="1635"/>
        <v>0</v>
      </c>
      <c r="AKB89">
        <f t="shared" si="1635"/>
        <v>0</v>
      </c>
      <c r="AKC89">
        <f t="shared" si="1635"/>
        <v>0</v>
      </c>
      <c r="AKD89">
        <f t="shared" si="1635"/>
        <v>0</v>
      </c>
      <c r="AKE89">
        <f t="shared" si="1635"/>
        <v>0</v>
      </c>
      <c r="AKF89">
        <f t="shared" si="1635"/>
        <v>0</v>
      </c>
      <c r="AKG89">
        <f t="shared" si="1635"/>
        <v>0</v>
      </c>
      <c r="AKH89">
        <f t="shared" si="1635"/>
        <v>0</v>
      </c>
      <c r="AKI89">
        <f t="shared" si="1635"/>
        <v>0</v>
      </c>
      <c r="AKJ89">
        <f t="shared" si="1635"/>
        <v>0</v>
      </c>
      <c r="AKK89">
        <f t="shared" si="1635"/>
        <v>0</v>
      </c>
      <c r="AKL89">
        <f t="shared" si="1635"/>
        <v>0</v>
      </c>
      <c r="AKM89">
        <f t="shared" si="1635"/>
        <v>0</v>
      </c>
      <c r="AKN89">
        <f t="shared" si="1635"/>
        <v>0</v>
      </c>
      <c r="AKO89">
        <f t="shared" si="1635"/>
        <v>0</v>
      </c>
      <c r="AKP89">
        <f t="shared" si="1635"/>
        <v>0</v>
      </c>
      <c r="AKQ89">
        <f t="shared" si="1635"/>
        <v>0</v>
      </c>
      <c r="AKR89">
        <f t="shared" si="1635"/>
        <v>0</v>
      </c>
      <c r="AKS89">
        <f t="shared" si="1635"/>
        <v>0</v>
      </c>
      <c r="AKT89">
        <f t="shared" si="1635"/>
        <v>0</v>
      </c>
      <c r="AKU89">
        <f t="shared" si="1635"/>
        <v>0</v>
      </c>
      <c r="AKV89">
        <f t="shared" si="1635"/>
        <v>0</v>
      </c>
      <c r="AKW89">
        <f t="shared" si="1635"/>
        <v>0</v>
      </c>
      <c r="AKX89">
        <f t="shared" si="1635"/>
        <v>0</v>
      </c>
      <c r="AKY89">
        <f t="shared" si="1635"/>
        <v>0</v>
      </c>
      <c r="AKZ89">
        <f t="shared" si="1635"/>
        <v>0</v>
      </c>
      <c r="ALA89">
        <f t="shared" si="1635"/>
        <v>0</v>
      </c>
      <c r="ALB89">
        <f t="shared" si="1635"/>
        <v>0</v>
      </c>
      <c r="ALC89">
        <f t="shared" si="1635"/>
        <v>0</v>
      </c>
      <c r="ALD89">
        <f t="shared" si="1635"/>
        <v>0</v>
      </c>
      <c r="ALE89">
        <f t="shared" si="1635"/>
        <v>0</v>
      </c>
      <c r="ALF89">
        <f t="shared" si="1635"/>
        <v>0</v>
      </c>
      <c r="ALG89">
        <f t="shared" si="1635"/>
        <v>0</v>
      </c>
      <c r="ALH89">
        <f t="shared" si="1635"/>
        <v>0</v>
      </c>
      <c r="ALI89">
        <f t="shared" si="1635"/>
        <v>0</v>
      </c>
      <c r="ALJ89">
        <f t="shared" si="1635"/>
        <v>0</v>
      </c>
      <c r="ALK89">
        <f t="shared" si="1635"/>
        <v>0</v>
      </c>
      <c r="ALL89">
        <f t="shared" si="1635"/>
        <v>0</v>
      </c>
      <c r="ALM89">
        <f t="shared" si="1635"/>
        <v>0</v>
      </c>
      <c r="ALN89">
        <f t="shared" si="1635"/>
        <v>0</v>
      </c>
      <c r="ALO89">
        <f t="shared" si="1635"/>
        <v>0</v>
      </c>
      <c r="ALP89">
        <f t="shared" si="1635"/>
        <v>0</v>
      </c>
      <c r="ALQ89">
        <f t="shared" si="1635"/>
        <v>0</v>
      </c>
      <c r="ALR89">
        <f t="shared" si="1635"/>
        <v>0</v>
      </c>
      <c r="ALS89">
        <f t="shared" si="1635"/>
        <v>0</v>
      </c>
      <c r="ALT89">
        <f t="shared" si="1635"/>
        <v>0</v>
      </c>
      <c r="ALU89">
        <f t="shared" si="1635"/>
        <v>0</v>
      </c>
      <c r="ALV89">
        <f t="shared" si="1635"/>
        <v>0</v>
      </c>
      <c r="ALW89">
        <f t="shared" si="1635"/>
        <v>0</v>
      </c>
      <c r="ALX89">
        <f t="shared" si="1635"/>
        <v>0</v>
      </c>
      <c r="ALY89">
        <f t="shared" si="1635"/>
        <v>0</v>
      </c>
      <c r="ALZ89">
        <f t="shared" si="1635"/>
        <v>0</v>
      </c>
      <c r="AMA89">
        <f t="shared" si="1635"/>
        <v>0</v>
      </c>
      <c r="AMB89">
        <f t="shared" si="1635"/>
        <v>0</v>
      </c>
      <c r="AMC89">
        <f t="shared" si="1635"/>
        <v>0</v>
      </c>
      <c r="AMD89">
        <f t="shared" si="1635"/>
        <v>0</v>
      </c>
      <c r="AME89">
        <f t="shared" si="1635"/>
        <v>0</v>
      </c>
      <c r="AMF89">
        <f t="shared" si="1635"/>
        <v>0</v>
      </c>
      <c r="AMG89">
        <f t="shared" si="1635"/>
        <v>0</v>
      </c>
      <c r="AMH89">
        <f t="shared" si="1635"/>
        <v>0</v>
      </c>
      <c r="AMI89">
        <f t="shared" si="1635"/>
        <v>0</v>
      </c>
      <c r="AMJ89">
        <f t="shared" si="1635"/>
        <v>0</v>
      </c>
      <c r="AMK89">
        <f t="shared" si="1635"/>
        <v>0</v>
      </c>
      <c r="AML89">
        <f t="shared" si="1635"/>
        <v>0</v>
      </c>
      <c r="AMM89">
        <f t="shared" si="1636"/>
        <v>0</v>
      </c>
      <c r="AMN89">
        <f t="shared" si="1636"/>
        <v>0</v>
      </c>
      <c r="AMO89">
        <f t="shared" si="1636"/>
        <v>0</v>
      </c>
      <c r="AMP89">
        <f t="shared" si="1636"/>
        <v>0</v>
      </c>
      <c r="AMQ89">
        <f t="shared" si="1636"/>
        <v>0</v>
      </c>
      <c r="AMR89">
        <f t="shared" si="1636"/>
        <v>0</v>
      </c>
      <c r="AMS89">
        <f t="shared" si="1636"/>
        <v>0</v>
      </c>
      <c r="AMT89">
        <f t="shared" si="1636"/>
        <v>0</v>
      </c>
      <c r="AMU89">
        <f t="shared" si="1636"/>
        <v>0</v>
      </c>
      <c r="AMV89">
        <f t="shared" si="1636"/>
        <v>0</v>
      </c>
      <c r="AMW89">
        <f t="shared" si="1636"/>
        <v>0</v>
      </c>
      <c r="AMX89">
        <f t="shared" si="1636"/>
        <v>0</v>
      </c>
      <c r="AMY89">
        <f t="shared" si="1636"/>
        <v>0</v>
      </c>
      <c r="AMZ89">
        <f t="shared" si="1636"/>
        <v>0</v>
      </c>
      <c r="ANA89">
        <f t="shared" si="1636"/>
        <v>0</v>
      </c>
      <c r="ANB89">
        <f t="shared" si="1636"/>
        <v>0</v>
      </c>
      <c r="ANC89">
        <f t="shared" si="1636"/>
        <v>0</v>
      </c>
      <c r="AND89">
        <f t="shared" si="1636"/>
        <v>0</v>
      </c>
      <c r="ANE89">
        <f t="shared" si="1636"/>
        <v>0</v>
      </c>
      <c r="ANF89">
        <f t="shared" si="1636"/>
        <v>0</v>
      </c>
      <c r="ANG89">
        <f t="shared" si="1636"/>
        <v>0</v>
      </c>
      <c r="ANH89">
        <f t="shared" si="1636"/>
        <v>0</v>
      </c>
      <c r="ANI89">
        <f t="shared" si="1636"/>
        <v>0</v>
      </c>
      <c r="ANJ89">
        <f t="shared" si="1636"/>
        <v>1</v>
      </c>
      <c r="ANK89">
        <f t="shared" si="1636"/>
        <v>0</v>
      </c>
      <c r="ANL89">
        <f t="shared" si="1636"/>
        <v>0</v>
      </c>
      <c r="ANM89">
        <f t="shared" si="1636"/>
        <v>0</v>
      </c>
      <c r="ANN89">
        <f t="shared" si="1636"/>
        <v>0</v>
      </c>
      <c r="ANO89">
        <f t="shared" si="1636"/>
        <v>0</v>
      </c>
      <c r="ANP89">
        <f t="shared" si="1636"/>
        <v>0</v>
      </c>
      <c r="ANQ89">
        <f t="shared" si="1636"/>
        <v>0</v>
      </c>
      <c r="ANR89">
        <f t="shared" si="1636"/>
        <v>0</v>
      </c>
      <c r="ANS89">
        <f t="shared" si="1636"/>
        <v>0</v>
      </c>
      <c r="ANT89">
        <f t="shared" si="1636"/>
        <v>0</v>
      </c>
      <c r="ANU89">
        <f t="shared" si="1636"/>
        <v>0</v>
      </c>
      <c r="ANV89">
        <f t="shared" si="1636"/>
        <v>0</v>
      </c>
      <c r="ANW89">
        <f t="shared" si="1636"/>
        <v>0</v>
      </c>
      <c r="ANX89">
        <f t="shared" si="1636"/>
        <v>0</v>
      </c>
      <c r="ANY89">
        <f t="shared" si="1636"/>
        <v>0</v>
      </c>
      <c r="ANZ89">
        <f t="shared" si="1636"/>
        <v>0</v>
      </c>
      <c r="AOA89">
        <f t="shared" si="1636"/>
        <v>0</v>
      </c>
      <c r="AOB89">
        <f t="shared" si="1636"/>
        <v>0</v>
      </c>
      <c r="AOC89">
        <f t="shared" si="1636"/>
        <v>0</v>
      </c>
      <c r="AOD89">
        <f t="shared" si="1636"/>
        <v>0</v>
      </c>
      <c r="AOE89">
        <f t="shared" si="1636"/>
        <v>0</v>
      </c>
      <c r="AOF89">
        <f t="shared" si="1636"/>
        <v>0</v>
      </c>
      <c r="AOG89">
        <f t="shared" si="1636"/>
        <v>0</v>
      </c>
      <c r="AOH89">
        <f t="shared" si="1636"/>
        <v>0</v>
      </c>
      <c r="AOI89">
        <f t="shared" si="1636"/>
        <v>0</v>
      </c>
      <c r="AOJ89">
        <f t="shared" si="1636"/>
        <v>0</v>
      </c>
      <c r="AOK89">
        <f t="shared" si="1636"/>
        <v>0</v>
      </c>
      <c r="AOL89">
        <f t="shared" si="1636"/>
        <v>0</v>
      </c>
      <c r="AOM89">
        <f t="shared" si="1636"/>
        <v>0</v>
      </c>
      <c r="AON89">
        <f t="shared" si="1636"/>
        <v>0</v>
      </c>
      <c r="AOO89">
        <f t="shared" si="1636"/>
        <v>0</v>
      </c>
      <c r="AOP89">
        <f t="shared" si="1636"/>
        <v>0</v>
      </c>
      <c r="AOQ89">
        <f t="shared" si="1636"/>
        <v>0</v>
      </c>
      <c r="AOR89">
        <f t="shared" si="1636"/>
        <v>0</v>
      </c>
      <c r="AOS89">
        <f t="shared" si="1636"/>
        <v>0</v>
      </c>
      <c r="AOT89">
        <f t="shared" si="1636"/>
        <v>0</v>
      </c>
      <c r="AOU89">
        <f t="shared" si="1636"/>
        <v>0</v>
      </c>
      <c r="AOV89">
        <f t="shared" si="1636"/>
        <v>0</v>
      </c>
      <c r="AOW89">
        <f t="shared" si="1636"/>
        <v>0</v>
      </c>
      <c r="AOX89">
        <f t="shared" si="1636"/>
        <v>0</v>
      </c>
      <c r="AOY89">
        <f t="shared" si="1637"/>
        <v>0</v>
      </c>
      <c r="AOZ89">
        <f t="shared" si="1637"/>
        <v>0</v>
      </c>
      <c r="APA89">
        <f t="shared" si="1637"/>
        <v>0</v>
      </c>
      <c r="APB89">
        <f t="shared" si="1637"/>
        <v>0</v>
      </c>
      <c r="APC89">
        <f t="shared" si="1637"/>
        <v>0</v>
      </c>
      <c r="APD89">
        <f t="shared" si="1637"/>
        <v>0</v>
      </c>
      <c r="APE89">
        <f t="shared" si="1637"/>
        <v>0</v>
      </c>
      <c r="APF89">
        <f t="shared" si="1637"/>
        <v>0</v>
      </c>
      <c r="APG89">
        <f t="shared" si="1637"/>
        <v>0</v>
      </c>
      <c r="APH89">
        <f t="shared" si="1637"/>
        <v>0</v>
      </c>
      <c r="API89">
        <f t="shared" si="1637"/>
        <v>0</v>
      </c>
      <c r="APJ89">
        <f t="shared" si="1637"/>
        <v>0</v>
      </c>
      <c r="APK89">
        <f t="shared" si="1637"/>
        <v>0</v>
      </c>
      <c r="APL89">
        <f t="shared" si="1637"/>
        <v>0</v>
      </c>
      <c r="APM89">
        <f t="shared" si="1637"/>
        <v>0</v>
      </c>
      <c r="APN89">
        <f t="shared" si="1637"/>
        <v>0</v>
      </c>
      <c r="APO89">
        <f t="shared" si="1637"/>
        <v>0</v>
      </c>
      <c r="APP89">
        <f t="shared" si="1637"/>
        <v>0</v>
      </c>
      <c r="APQ89">
        <f t="shared" si="1637"/>
        <v>0</v>
      </c>
      <c r="APR89">
        <f t="shared" si="1637"/>
        <v>0</v>
      </c>
      <c r="APS89">
        <f t="shared" si="1637"/>
        <v>0</v>
      </c>
      <c r="APT89">
        <f t="shared" si="1637"/>
        <v>0</v>
      </c>
      <c r="APU89">
        <f t="shared" si="1637"/>
        <v>0</v>
      </c>
      <c r="APV89">
        <f t="shared" si="1637"/>
        <v>0</v>
      </c>
      <c r="APW89">
        <f t="shared" si="1637"/>
        <v>0</v>
      </c>
      <c r="APX89">
        <f t="shared" si="1637"/>
        <v>0</v>
      </c>
      <c r="APY89">
        <f t="shared" si="1637"/>
        <v>0</v>
      </c>
      <c r="APZ89">
        <f t="shared" si="1637"/>
        <v>0</v>
      </c>
      <c r="AQA89">
        <f t="shared" si="1637"/>
        <v>0</v>
      </c>
      <c r="AQB89">
        <f t="shared" si="1637"/>
        <v>0</v>
      </c>
      <c r="AQC89">
        <f t="shared" si="1637"/>
        <v>0</v>
      </c>
      <c r="AQD89">
        <f t="shared" si="1637"/>
        <v>0</v>
      </c>
      <c r="AQE89">
        <f t="shared" si="1637"/>
        <v>0</v>
      </c>
      <c r="AQF89">
        <f t="shared" si="1637"/>
        <v>0</v>
      </c>
      <c r="AQG89">
        <f t="shared" si="1637"/>
        <v>0</v>
      </c>
      <c r="AQH89">
        <f t="shared" si="1637"/>
        <v>0</v>
      </c>
      <c r="AQI89">
        <f t="shared" si="1637"/>
        <v>0</v>
      </c>
      <c r="AQJ89">
        <f t="shared" si="1637"/>
        <v>0</v>
      </c>
      <c r="AQK89">
        <f t="shared" si="1637"/>
        <v>0</v>
      </c>
      <c r="AQL89">
        <f t="shared" si="1637"/>
        <v>0</v>
      </c>
      <c r="AQM89">
        <f t="shared" si="1637"/>
        <v>0</v>
      </c>
      <c r="AQN89">
        <f t="shared" si="1637"/>
        <v>0</v>
      </c>
      <c r="AQO89">
        <f t="shared" si="1637"/>
        <v>0</v>
      </c>
      <c r="AQP89">
        <f t="shared" si="1637"/>
        <v>0</v>
      </c>
      <c r="AQQ89">
        <f t="shared" si="1637"/>
        <v>0</v>
      </c>
      <c r="AQR89">
        <f t="shared" si="1637"/>
        <v>0</v>
      </c>
      <c r="AQS89">
        <f t="shared" si="1637"/>
        <v>0</v>
      </c>
      <c r="AQT89">
        <f t="shared" si="1637"/>
        <v>0</v>
      </c>
      <c r="AQU89">
        <f t="shared" si="1637"/>
        <v>0</v>
      </c>
      <c r="AQV89">
        <f t="shared" si="1637"/>
        <v>0</v>
      </c>
      <c r="AQW89">
        <f t="shared" si="1637"/>
        <v>0</v>
      </c>
      <c r="AQX89">
        <f t="shared" si="1637"/>
        <v>0</v>
      </c>
      <c r="AQY89">
        <f t="shared" si="1637"/>
        <v>0</v>
      </c>
      <c r="AQZ89">
        <f t="shared" si="1637"/>
        <v>0</v>
      </c>
      <c r="ARA89">
        <f t="shared" si="1637"/>
        <v>0</v>
      </c>
      <c r="ARB89">
        <f t="shared" si="1637"/>
        <v>0</v>
      </c>
      <c r="ARC89">
        <f t="shared" si="1637"/>
        <v>0</v>
      </c>
      <c r="ARD89">
        <f t="shared" si="1637"/>
        <v>0</v>
      </c>
      <c r="ARE89">
        <f t="shared" si="1637"/>
        <v>0</v>
      </c>
      <c r="ARF89">
        <f t="shared" si="1637"/>
        <v>0</v>
      </c>
      <c r="ARG89">
        <f t="shared" si="1637"/>
        <v>0</v>
      </c>
      <c r="ARH89">
        <f t="shared" si="1637"/>
        <v>0</v>
      </c>
      <c r="ARI89">
        <f t="shared" si="1637"/>
        <v>0</v>
      </c>
      <c r="ARJ89">
        <f t="shared" si="1637"/>
        <v>0</v>
      </c>
      <c r="ARK89">
        <f t="shared" si="1638"/>
        <v>0</v>
      </c>
      <c r="ARL89">
        <f t="shared" si="1638"/>
        <v>0</v>
      </c>
      <c r="ARM89">
        <f t="shared" si="1638"/>
        <v>0</v>
      </c>
      <c r="ARN89">
        <f t="shared" si="1638"/>
        <v>0</v>
      </c>
      <c r="ARO89">
        <f t="shared" si="1638"/>
        <v>0</v>
      </c>
      <c r="ARP89">
        <f t="shared" si="1638"/>
        <v>0</v>
      </c>
      <c r="ARQ89">
        <f t="shared" si="1638"/>
        <v>0</v>
      </c>
      <c r="ARR89">
        <f t="shared" si="1638"/>
        <v>0</v>
      </c>
      <c r="ARS89">
        <f t="shared" si="1638"/>
        <v>0</v>
      </c>
      <c r="ART89">
        <f t="shared" si="1638"/>
        <v>0</v>
      </c>
      <c r="ARU89">
        <f t="shared" si="1638"/>
        <v>0</v>
      </c>
      <c r="ARV89">
        <f t="shared" si="1638"/>
        <v>0</v>
      </c>
      <c r="ARW89">
        <f t="shared" si="1638"/>
        <v>0</v>
      </c>
      <c r="ARX89">
        <f t="shared" si="1638"/>
        <v>0</v>
      </c>
      <c r="ARY89">
        <f t="shared" si="1638"/>
        <v>0</v>
      </c>
      <c r="ARZ89">
        <f t="shared" si="1638"/>
        <v>0</v>
      </c>
      <c r="ASA89">
        <f t="shared" si="1638"/>
        <v>0</v>
      </c>
      <c r="ASB89">
        <f t="shared" si="1638"/>
        <v>0</v>
      </c>
      <c r="ASC89">
        <f t="shared" si="1638"/>
        <v>0</v>
      </c>
      <c r="ASD89">
        <f t="shared" si="1638"/>
        <v>0</v>
      </c>
      <c r="ASE89">
        <f t="shared" si="1638"/>
        <v>0</v>
      </c>
      <c r="ASF89">
        <f t="shared" si="1638"/>
        <v>0</v>
      </c>
      <c r="ASG89">
        <f t="shared" si="1638"/>
        <v>0</v>
      </c>
      <c r="ASH89">
        <f t="shared" si="1638"/>
        <v>0</v>
      </c>
      <c r="ASI89">
        <f t="shared" si="1638"/>
        <v>0</v>
      </c>
      <c r="ASJ89">
        <f t="shared" si="1638"/>
        <v>0</v>
      </c>
      <c r="ASK89">
        <f t="shared" si="1638"/>
        <v>0</v>
      </c>
      <c r="ASL89">
        <f t="shared" si="1638"/>
        <v>0</v>
      </c>
      <c r="ASM89">
        <f t="shared" si="1638"/>
        <v>0</v>
      </c>
      <c r="ASN89">
        <f t="shared" si="1638"/>
        <v>0</v>
      </c>
      <c r="ASO89">
        <f t="shared" si="1638"/>
        <v>0</v>
      </c>
      <c r="ASP89">
        <f t="shared" si="1638"/>
        <v>0</v>
      </c>
      <c r="ASQ89">
        <f t="shared" si="1638"/>
        <v>0</v>
      </c>
      <c r="ASR89">
        <f t="shared" si="1638"/>
        <v>0</v>
      </c>
      <c r="ASS89">
        <f t="shared" si="1638"/>
        <v>0</v>
      </c>
      <c r="AST89">
        <f t="shared" si="1638"/>
        <v>0</v>
      </c>
      <c r="ASU89">
        <f t="shared" si="1638"/>
        <v>0</v>
      </c>
      <c r="ASV89">
        <f t="shared" si="1638"/>
        <v>0</v>
      </c>
      <c r="ASW89">
        <f t="shared" si="1638"/>
        <v>0</v>
      </c>
      <c r="ASX89">
        <f t="shared" si="1638"/>
        <v>0</v>
      </c>
      <c r="ASY89">
        <f t="shared" si="1638"/>
        <v>0</v>
      </c>
      <c r="ASZ89">
        <f t="shared" si="1638"/>
        <v>0</v>
      </c>
      <c r="ATA89">
        <f t="shared" si="1638"/>
        <v>0</v>
      </c>
      <c r="ATB89">
        <f t="shared" si="1638"/>
        <v>0</v>
      </c>
      <c r="ATC89">
        <f t="shared" si="1638"/>
        <v>0</v>
      </c>
      <c r="ATD89">
        <f t="shared" si="1638"/>
        <v>0</v>
      </c>
      <c r="ATE89">
        <f t="shared" si="1638"/>
        <v>0</v>
      </c>
      <c r="ATF89">
        <f t="shared" si="1638"/>
        <v>0</v>
      </c>
      <c r="ATG89">
        <f t="shared" si="1638"/>
        <v>0</v>
      </c>
      <c r="ATH89">
        <f t="shared" si="1638"/>
        <v>0</v>
      </c>
      <c r="ATI89">
        <f t="shared" si="1638"/>
        <v>0</v>
      </c>
      <c r="ATJ89">
        <f t="shared" si="1638"/>
        <v>0</v>
      </c>
      <c r="ATK89">
        <f t="shared" si="1638"/>
        <v>0</v>
      </c>
      <c r="ATL89">
        <f t="shared" si="1638"/>
        <v>0</v>
      </c>
      <c r="ATM89">
        <f t="shared" si="1638"/>
        <v>0</v>
      </c>
      <c r="ATN89">
        <f t="shared" si="1638"/>
        <v>0</v>
      </c>
      <c r="ATO89">
        <f t="shared" si="1638"/>
        <v>0</v>
      </c>
      <c r="ATP89">
        <f t="shared" si="1638"/>
        <v>0</v>
      </c>
      <c r="ATQ89">
        <f t="shared" si="1638"/>
        <v>0</v>
      </c>
      <c r="ATR89">
        <f t="shared" si="1638"/>
        <v>0</v>
      </c>
      <c r="ATS89">
        <f t="shared" si="1638"/>
        <v>0</v>
      </c>
      <c r="ATT89">
        <f t="shared" si="1638"/>
        <v>0</v>
      </c>
      <c r="ATU89">
        <f t="shared" si="1638"/>
        <v>0</v>
      </c>
      <c r="ATV89">
        <f t="shared" si="1638"/>
        <v>0</v>
      </c>
      <c r="ATW89">
        <f t="shared" si="1639"/>
        <v>0</v>
      </c>
      <c r="ATX89">
        <f t="shared" si="1639"/>
        <v>0</v>
      </c>
      <c r="ATY89">
        <f t="shared" si="1639"/>
        <v>0</v>
      </c>
      <c r="ATZ89">
        <f t="shared" si="1639"/>
        <v>0</v>
      </c>
      <c r="AUA89">
        <f t="shared" si="1639"/>
        <v>0</v>
      </c>
      <c r="AUB89">
        <f t="shared" si="1639"/>
        <v>0</v>
      </c>
      <c r="AUC89">
        <f t="shared" si="1639"/>
        <v>0</v>
      </c>
      <c r="AUD89">
        <f t="shared" si="1639"/>
        <v>0</v>
      </c>
      <c r="AUE89">
        <f t="shared" si="1639"/>
        <v>0</v>
      </c>
      <c r="AUF89">
        <f t="shared" si="1639"/>
        <v>0</v>
      </c>
      <c r="AUG89">
        <f t="shared" si="1639"/>
        <v>0</v>
      </c>
      <c r="AUH89">
        <f t="shared" si="1639"/>
        <v>0</v>
      </c>
      <c r="AUI89">
        <f t="shared" si="1639"/>
        <v>0</v>
      </c>
      <c r="AUJ89">
        <f t="shared" si="1639"/>
        <v>0</v>
      </c>
      <c r="AUK89">
        <f t="shared" si="1639"/>
        <v>0</v>
      </c>
      <c r="AUL89">
        <f t="shared" si="1639"/>
        <v>0</v>
      </c>
      <c r="AUM89">
        <f t="shared" si="1639"/>
        <v>0</v>
      </c>
      <c r="AUN89">
        <f t="shared" si="1639"/>
        <v>0</v>
      </c>
      <c r="AUO89">
        <f t="shared" si="1639"/>
        <v>0</v>
      </c>
      <c r="AUP89">
        <f t="shared" si="1639"/>
        <v>0</v>
      </c>
      <c r="AUQ89">
        <f t="shared" si="1639"/>
        <v>0</v>
      </c>
      <c r="AUR89">
        <f t="shared" si="1639"/>
        <v>0</v>
      </c>
      <c r="AUS89">
        <f t="shared" si="1639"/>
        <v>0</v>
      </c>
      <c r="AUT89">
        <f t="shared" si="1639"/>
        <v>0</v>
      </c>
      <c r="AUU89">
        <f t="shared" si="1639"/>
        <v>0</v>
      </c>
      <c r="AUV89">
        <f t="shared" si="1639"/>
        <v>0</v>
      </c>
      <c r="AUW89">
        <f t="shared" si="1639"/>
        <v>0</v>
      </c>
      <c r="AUX89">
        <f t="shared" si="1639"/>
        <v>0</v>
      </c>
      <c r="AUY89">
        <f t="shared" si="1639"/>
        <v>0</v>
      </c>
      <c r="AUZ89">
        <f t="shared" si="1639"/>
        <v>0</v>
      </c>
      <c r="AVA89">
        <f t="shared" si="1639"/>
        <v>0</v>
      </c>
      <c r="AVB89">
        <f t="shared" si="1639"/>
        <v>0</v>
      </c>
      <c r="AVC89">
        <f t="shared" si="1639"/>
        <v>0</v>
      </c>
      <c r="AVD89">
        <f t="shared" si="1639"/>
        <v>0</v>
      </c>
      <c r="AVE89">
        <f t="shared" si="1639"/>
        <v>0</v>
      </c>
      <c r="AVF89">
        <f t="shared" si="1639"/>
        <v>0</v>
      </c>
      <c r="AVG89">
        <f t="shared" si="1639"/>
        <v>0</v>
      </c>
      <c r="AVH89">
        <f t="shared" si="1639"/>
        <v>0</v>
      </c>
      <c r="AVI89">
        <f t="shared" si="1639"/>
        <v>0</v>
      </c>
      <c r="AVJ89">
        <f t="shared" si="1639"/>
        <v>0</v>
      </c>
      <c r="AVK89">
        <f t="shared" si="1639"/>
        <v>0</v>
      </c>
      <c r="AVL89">
        <f t="shared" si="1639"/>
        <v>0</v>
      </c>
      <c r="AVM89">
        <f t="shared" si="1639"/>
        <v>0</v>
      </c>
      <c r="AVN89">
        <f t="shared" si="1639"/>
        <v>0</v>
      </c>
      <c r="AVO89">
        <f t="shared" si="1639"/>
        <v>0</v>
      </c>
      <c r="AVP89">
        <f t="shared" si="1639"/>
        <v>0</v>
      </c>
      <c r="AVQ89">
        <f t="shared" si="1639"/>
        <v>0</v>
      </c>
      <c r="AVR89">
        <f t="shared" si="1639"/>
        <v>0</v>
      </c>
      <c r="AVS89">
        <f t="shared" si="1639"/>
        <v>0</v>
      </c>
      <c r="AVT89">
        <f t="shared" si="1639"/>
        <v>0</v>
      </c>
      <c r="AVU89">
        <f t="shared" si="1639"/>
        <v>0</v>
      </c>
      <c r="AVV89">
        <f t="shared" si="1639"/>
        <v>0</v>
      </c>
      <c r="AVW89">
        <f t="shared" si="1639"/>
        <v>0</v>
      </c>
      <c r="AVX89">
        <f t="shared" si="1639"/>
        <v>0</v>
      </c>
      <c r="AVY89">
        <f t="shared" si="1639"/>
        <v>0</v>
      </c>
      <c r="AVZ89">
        <f t="shared" si="1639"/>
        <v>0</v>
      </c>
      <c r="AWA89">
        <f t="shared" si="1639"/>
        <v>0</v>
      </c>
      <c r="AWB89">
        <f t="shared" si="1639"/>
        <v>0</v>
      </c>
      <c r="AWC89">
        <f t="shared" si="1639"/>
        <v>0</v>
      </c>
      <c r="AWD89">
        <f t="shared" si="1639"/>
        <v>0</v>
      </c>
      <c r="AWE89">
        <f t="shared" si="1639"/>
        <v>0</v>
      </c>
      <c r="AWF89">
        <f t="shared" si="1639"/>
        <v>0</v>
      </c>
      <c r="AWG89">
        <f t="shared" si="1639"/>
        <v>0</v>
      </c>
      <c r="AWH89">
        <f t="shared" si="1639"/>
        <v>0</v>
      </c>
      <c r="AWI89">
        <f t="shared" si="1640"/>
        <v>0</v>
      </c>
      <c r="AWJ89">
        <f t="shared" si="1640"/>
        <v>0</v>
      </c>
      <c r="AWK89">
        <f t="shared" si="1640"/>
        <v>0</v>
      </c>
      <c r="AWL89">
        <f t="shared" si="1640"/>
        <v>0</v>
      </c>
      <c r="AWM89">
        <f t="shared" si="1640"/>
        <v>0</v>
      </c>
      <c r="AWN89">
        <f t="shared" si="1640"/>
        <v>0</v>
      </c>
      <c r="AWO89">
        <f t="shared" si="1640"/>
        <v>0</v>
      </c>
      <c r="AWP89">
        <f t="shared" si="1640"/>
        <v>0</v>
      </c>
      <c r="AWQ89">
        <f t="shared" si="1640"/>
        <v>0</v>
      </c>
      <c r="AWR89">
        <f t="shared" si="1640"/>
        <v>0</v>
      </c>
      <c r="AWS89">
        <f t="shared" si="1640"/>
        <v>0</v>
      </c>
      <c r="AWT89">
        <f t="shared" si="1640"/>
        <v>0</v>
      </c>
      <c r="AWU89">
        <f t="shared" si="1640"/>
        <v>0</v>
      </c>
      <c r="AWV89">
        <f t="shared" si="1640"/>
        <v>0</v>
      </c>
      <c r="AWW89">
        <f t="shared" si="1640"/>
        <v>0</v>
      </c>
      <c r="AWX89">
        <f t="shared" si="1640"/>
        <v>0</v>
      </c>
      <c r="AWY89">
        <f t="shared" si="1640"/>
        <v>0</v>
      </c>
      <c r="AWZ89">
        <f t="shared" si="1640"/>
        <v>0</v>
      </c>
      <c r="AXA89">
        <f t="shared" si="1640"/>
        <v>0</v>
      </c>
      <c r="AXB89">
        <f t="shared" si="1640"/>
        <v>0</v>
      </c>
      <c r="AXC89">
        <f t="shared" si="1640"/>
        <v>0</v>
      </c>
      <c r="AXD89">
        <f t="shared" si="1640"/>
        <v>0</v>
      </c>
      <c r="AXE89">
        <f t="shared" si="1640"/>
        <v>0</v>
      </c>
      <c r="AXF89">
        <f t="shared" si="1640"/>
        <v>0</v>
      </c>
      <c r="AXG89">
        <f t="shared" si="1640"/>
        <v>0</v>
      </c>
      <c r="AXH89">
        <f t="shared" si="1640"/>
        <v>0</v>
      </c>
      <c r="AXI89">
        <f t="shared" si="1640"/>
        <v>0</v>
      </c>
      <c r="AXJ89">
        <f t="shared" si="1640"/>
        <v>0</v>
      </c>
      <c r="AXK89">
        <f t="shared" si="1640"/>
        <v>0</v>
      </c>
      <c r="AXL89">
        <f t="shared" si="1640"/>
        <v>0</v>
      </c>
      <c r="AXM89">
        <f t="shared" si="1640"/>
        <v>0</v>
      </c>
      <c r="AXN89">
        <f t="shared" si="1640"/>
        <v>0</v>
      </c>
      <c r="AXO89">
        <f t="shared" si="1640"/>
        <v>0</v>
      </c>
      <c r="AXP89">
        <f t="shared" si="1640"/>
        <v>0</v>
      </c>
      <c r="AXQ89">
        <f t="shared" si="1640"/>
        <v>0</v>
      </c>
      <c r="AXR89">
        <f t="shared" si="1640"/>
        <v>0</v>
      </c>
      <c r="AXS89">
        <f t="shared" si="1640"/>
        <v>0</v>
      </c>
      <c r="AXT89">
        <f t="shared" si="1640"/>
        <v>0</v>
      </c>
      <c r="AXU89">
        <f t="shared" si="1640"/>
        <v>0</v>
      </c>
      <c r="AXV89">
        <f t="shared" si="1640"/>
        <v>0</v>
      </c>
      <c r="AXW89">
        <f t="shared" si="1640"/>
        <v>0</v>
      </c>
      <c r="AXX89">
        <f t="shared" si="1640"/>
        <v>0</v>
      </c>
      <c r="AXY89">
        <f t="shared" si="1640"/>
        <v>0</v>
      </c>
      <c r="AXZ89">
        <f t="shared" si="1640"/>
        <v>0</v>
      </c>
      <c r="AYA89">
        <f t="shared" si="1640"/>
        <v>0</v>
      </c>
      <c r="AYB89">
        <f t="shared" si="1640"/>
        <v>0</v>
      </c>
      <c r="AYC89">
        <f t="shared" si="1640"/>
        <v>0</v>
      </c>
      <c r="AYD89">
        <f t="shared" si="1640"/>
        <v>0</v>
      </c>
      <c r="AYE89">
        <f t="shared" si="1640"/>
        <v>0</v>
      </c>
      <c r="AYF89">
        <f t="shared" si="1640"/>
        <v>0</v>
      </c>
      <c r="AYG89">
        <f t="shared" si="1640"/>
        <v>0</v>
      </c>
      <c r="AYH89">
        <f t="shared" si="1640"/>
        <v>0</v>
      </c>
      <c r="AYI89">
        <f t="shared" si="1640"/>
        <v>0</v>
      </c>
      <c r="AYJ89">
        <f t="shared" si="1640"/>
        <v>0</v>
      </c>
      <c r="AYK89">
        <f t="shared" si="1640"/>
        <v>0</v>
      </c>
      <c r="AYL89">
        <f t="shared" si="1640"/>
        <v>0</v>
      </c>
      <c r="AYM89">
        <f t="shared" si="1640"/>
        <v>0</v>
      </c>
      <c r="AYN89">
        <f t="shared" si="1640"/>
        <v>0</v>
      </c>
      <c r="AYO89">
        <f t="shared" si="1640"/>
        <v>0</v>
      </c>
      <c r="AYP89">
        <f t="shared" si="1640"/>
        <v>0</v>
      </c>
      <c r="AYQ89">
        <f t="shared" si="1640"/>
        <v>0</v>
      </c>
      <c r="AYR89">
        <f t="shared" si="1640"/>
        <v>0</v>
      </c>
      <c r="AYS89">
        <f t="shared" si="1640"/>
        <v>0</v>
      </c>
      <c r="AYT89">
        <f t="shared" si="1640"/>
        <v>0</v>
      </c>
      <c r="AYU89">
        <f t="shared" si="1641"/>
        <v>0</v>
      </c>
      <c r="AYV89">
        <f t="shared" si="1641"/>
        <v>0</v>
      </c>
      <c r="AYW89">
        <f t="shared" si="1641"/>
        <v>0</v>
      </c>
      <c r="AYX89">
        <f t="shared" si="1641"/>
        <v>0</v>
      </c>
      <c r="AYY89">
        <f t="shared" si="1641"/>
        <v>0</v>
      </c>
      <c r="AYZ89">
        <f t="shared" si="1641"/>
        <v>0</v>
      </c>
      <c r="AZA89">
        <f t="shared" si="1641"/>
        <v>0</v>
      </c>
      <c r="AZB89">
        <f t="shared" si="1641"/>
        <v>0</v>
      </c>
      <c r="AZC89">
        <f t="shared" si="1641"/>
        <v>0</v>
      </c>
      <c r="AZD89">
        <f t="shared" si="1641"/>
        <v>0</v>
      </c>
      <c r="AZE89">
        <f t="shared" si="1641"/>
        <v>0</v>
      </c>
      <c r="AZF89">
        <f t="shared" si="1641"/>
        <v>0</v>
      </c>
      <c r="AZG89">
        <f t="shared" si="1641"/>
        <v>0</v>
      </c>
      <c r="AZH89">
        <f t="shared" si="1641"/>
        <v>0</v>
      </c>
      <c r="AZI89">
        <f t="shared" si="1641"/>
        <v>0</v>
      </c>
      <c r="AZJ89">
        <f t="shared" si="1641"/>
        <v>0</v>
      </c>
      <c r="AZK89">
        <f t="shared" si="1641"/>
        <v>0</v>
      </c>
      <c r="AZL89">
        <f t="shared" si="1641"/>
        <v>0</v>
      </c>
      <c r="AZM89">
        <f t="shared" si="1641"/>
        <v>0</v>
      </c>
      <c r="AZN89">
        <f t="shared" si="1641"/>
        <v>0</v>
      </c>
      <c r="AZO89">
        <f t="shared" si="1641"/>
        <v>0</v>
      </c>
      <c r="AZP89">
        <f t="shared" si="1641"/>
        <v>0</v>
      </c>
      <c r="AZQ89">
        <f t="shared" si="1641"/>
        <v>0</v>
      </c>
      <c r="AZR89">
        <f t="shared" si="1641"/>
        <v>0</v>
      </c>
      <c r="AZS89">
        <f t="shared" si="1641"/>
        <v>0</v>
      </c>
      <c r="AZT89">
        <f t="shared" si="1641"/>
        <v>0</v>
      </c>
      <c r="AZU89">
        <f t="shared" si="1641"/>
        <v>0</v>
      </c>
      <c r="AZV89">
        <f t="shared" si="1641"/>
        <v>0</v>
      </c>
      <c r="AZW89">
        <f t="shared" si="1641"/>
        <v>0</v>
      </c>
      <c r="AZX89">
        <f t="shared" si="1641"/>
        <v>0</v>
      </c>
      <c r="AZY89">
        <f t="shared" si="1641"/>
        <v>0</v>
      </c>
      <c r="AZZ89">
        <f t="shared" si="1641"/>
        <v>0</v>
      </c>
      <c r="BAA89">
        <f t="shared" si="1641"/>
        <v>0</v>
      </c>
      <c r="BAB89">
        <f t="shared" si="1641"/>
        <v>0</v>
      </c>
      <c r="BAC89">
        <f t="shared" si="1641"/>
        <v>0</v>
      </c>
      <c r="BAD89">
        <f t="shared" si="1641"/>
        <v>0</v>
      </c>
      <c r="BAE89">
        <f t="shared" si="1641"/>
        <v>0</v>
      </c>
      <c r="BAF89">
        <f t="shared" si="1641"/>
        <v>0</v>
      </c>
      <c r="BAG89">
        <f t="shared" si="1641"/>
        <v>0</v>
      </c>
      <c r="BAH89">
        <f t="shared" si="1641"/>
        <v>0</v>
      </c>
      <c r="BAI89">
        <f t="shared" si="1641"/>
        <v>0</v>
      </c>
      <c r="BAJ89">
        <f t="shared" si="1641"/>
        <v>0</v>
      </c>
      <c r="BAK89">
        <f t="shared" si="1641"/>
        <v>0</v>
      </c>
      <c r="BAL89">
        <f t="shared" si="1641"/>
        <v>0</v>
      </c>
      <c r="BAM89">
        <f t="shared" si="1641"/>
        <v>0</v>
      </c>
      <c r="BAN89">
        <f t="shared" si="1641"/>
        <v>0</v>
      </c>
      <c r="BAO89">
        <f t="shared" si="1641"/>
        <v>0</v>
      </c>
      <c r="BAP89">
        <f t="shared" si="1641"/>
        <v>0</v>
      </c>
      <c r="BAQ89">
        <f t="shared" si="1641"/>
        <v>0</v>
      </c>
      <c r="BAR89">
        <f t="shared" si="1641"/>
        <v>0</v>
      </c>
      <c r="BAS89">
        <f t="shared" si="1641"/>
        <v>0</v>
      </c>
      <c r="BAT89">
        <f t="shared" si="1641"/>
        <v>0</v>
      </c>
      <c r="BAU89">
        <f t="shared" si="1641"/>
        <v>0</v>
      </c>
      <c r="BAV89">
        <f t="shared" si="1641"/>
        <v>0</v>
      </c>
      <c r="BAW89">
        <f t="shared" si="1641"/>
        <v>0</v>
      </c>
      <c r="BAX89">
        <f t="shared" si="1641"/>
        <v>0</v>
      </c>
      <c r="BAY89">
        <f t="shared" si="1641"/>
        <v>0</v>
      </c>
      <c r="BAZ89">
        <f t="shared" si="1641"/>
        <v>0</v>
      </c>
      <c r="BBA89">
        <f t="shared" si="1641"/>
        <v>0</v>
      </c>
      <c r="BBB89">
        <f t="shared" si="1641"/>
        <v>0</v>
      </c>
      <c r="BBC89">
        <f t="shared" si="1641"/>
        <v>0</v>
      </c>
      <c r="BBD89">
        <f t="shared" si="1641"/>
        <v>0</v>
      </c>
      <c r="BBE89">
        <f t="shared" si="1641"/>
        <v>0</v>
      </c>
      <c r="BBF89">
        <f t="shared" si="1641"/>
        <v>0</v>
      </c>
      <c r="BBG89">
        <f t="shared" si="1642"/>
        <v>0</v>
      </c>
      <c r="BBH89">
        <f t="shared" si="1642"/>
        <v>0</v>
      </c>
      <c r="BBI89">
        <f t="shared" si="1642"/>
        <v>0</v>
      </c>
      <c r="BBJ89">
        <f t="shared" si="1642"/>
        <v>0</v>
      </c>
      <c r="BBK89">
        <f t="shared" si="1642"/>
        <v>0</v>
      </c>
      <c r="BBL89">
        <f t="shared" si="1642"/>
        <v>0</v>
      </c>
      <c r="BBM89">
        <f t="shared" si="1642"/>
        <v>0</v>
      </c>
      <c r="BBN89">
        <f t="shared" si="1642"/>
        <v>0</v>
      </c>
      <c r="BBO89">
        <f t="shared" si="1642"/>
        <v>0</v>
      </c>
      <c r="BBP89">
        <f t="shared" si="1642"/>
        <v>0</v>
      </c>
      <c r="BBQ89">
        <f t="shared" si="1642"/>
        <v>0</v>
      </c>
      <c r="BBR89">
        <f t="shared" si="1642"/>
        <v>0</v>
      </c>
      <c r="BBS89">
        <f t="shared" si="1642"/>
        <v>0</v>
      </c>
      <c r="BBT89">
        <f t="shared" si="1642"/>
        <v>0</v>
      </c>
      <c r="BBU89">
        <f t="shared" si="1642"/>
        <v>0</v>
      </c>
      <c r="BBV89">
        <f t="shared" si="1642"/>
        <v>0</v>
      </c>
      <c r="BBW89">
        <f t="shared" si="1642"/>
        <v>0</v>
      </c>
      <c r="BBX89">
        <f t="shared" si="1642"/>
        <v>0</v>
      </c>
      <c r="BBY89">
        <f t="shared" si="1642"/>
        <v>0</v>
      </c>
      <c r="BBZ89">
        <f t="shared" si="1642"/>
        <v>0</v>
      </c>
      <c r="BCA89">
        <f t="shared" si="1642"/>
        <v>0</v>
      </c>
      <c r="BCB89">
        <f t="shared" si="1642"/>
        <v>0</v>
      </c>
      <c r="BCC89">
        <f t="shared" si="1642"/>
        <v>1</v>
      </c>
      <c r="BCD89">
        <f t="shared" si="1642"/>
        <v>0</v>
      </c>
      <c r="BCE89">
        <f t="shared" si="1642"/>
        <v>0</v>
      </c>
      <c r="BCF89">
        <f t="shared" si="1642"/>
        <v>0</v>
      </c>
      <c r="BCG89">
        <f t="shared" si="1642"/>
        <v>0</v>
      </c>
      <c r="BCH89">
        <f t="shared" si="1642"/>
        <v>0</v>
      </c>
      <c r="BCI89">
        <f t="shared" si="1642"/>
        <v>0</v>
      </c>
      <c r="BCJ89">
        <f t="shared" si="1642"/>
        <v>0</v>
      </c>
      <c r="BCK89">
        <f t="shared" si="1642"/>
        <v>0</v>
      </c>
      <c r="BCL89">
        <f t="shared" si="1642"/>
        <v>0</v>
      </c>
      <c r="BCM89">
        <f t="shared" si="1642"/>
        <v>0</v>
      </c>
      <c r="BCN89">
        <f t="shared" si="1642"/>
        <v>0</v>
      </c>
      <c r="BCO89">
        <f t="shared" si="1642"/>
        <v>0</v>
      </c>
      <c r="BCP89">
        <f t="shared" si="1642"/>
        <v>0</v>
      </c>
      <c r="BCQ89">
        <f t="shared" si="1642"/>
        <v>0</v>
      </c>
      <c r="BCR89">
        <f t="shared" si="1642"/>
        <v>0</v>
      </c>
      <c r="BCS89">
        <f t="shared" si="1642"/>
        <v>0</v>
      </c>
      <c r="BCT89">
        <f t="shared" si="1642"/>
        <v>0</v>
      </c>
      <c r="BCU89">
        <f t="shared" si="1642"/>
        <v>0</v>
      </c>
      <c r="BCV89">
        <f t="shared" si="1642"/>
        <v>0</v>
      </c>
      <c r="BCW89">
        <f t="shared" si="1642"/>
        <v>0</v>
      </c>
      <c r="BCX89">
        <f t="shared" si="1642"/>
        <v>0</v>
      </c>
      <c r="BCY89">
        <f t="shared" si="1642"/>
        <v>0</v>
      </c>
      <c r="BCZ89">
        <f t="shared" si="1642"/>
        <v>0</v>
      </c>
      <c r="BDA89">
        <f t="shared" si="1642"/>
        <v>0</v>
      </c>
      <c r="BDB89">
        <f t="shared" si="1642"/>
        <v>0</v>
      </c>
      <c r="BDC89">
        <f t="shared" si="1642"/>
        <v>0</v>
      </c>
      <c r="BDD89">
        <f t="shared" si="1642"/>
        <v>0</v>
      </c>
      <c r="BDE89">
        <f t="shared" si="1642"/>
        <v>0</v>
      </c>
      <c r="BDF89">
        <f t="shared" si="1642"/>
        <v>0</v>
      </c>
      <c r="BDG89">
        <f t="shared" si="1642"/>
        <v>0</v>
      </c>
      <c r="BDH89">
        <f t="shared" si="1642"/>
        <v>0</v>
      </c>
      <c r="BDI89">
        <f t="shared" si="1642"/>
        <v>0</v>
      </c>
      <c r="BDJ89">
        <f t="shared" si="1642"/>
        <v>0</v>
      </c>
      <c r="BDK89">
        <f t="shared" si="1642"/>
        <v>0</v>
      </c>
      <c r="BDL89">
        <f t="shared" si="1642"/>
        <v>0</v>
      </c>
      <c r="BDM89">
        <f t="shared" si="1642"/>
        <v>0</v>
      </c>
      <c r="BDN89">
        <f t="shared" si="1642"/>
        <v>0</v>
      </c>
      <c r="BDO89">
        <f t="shared" si="1642"/>
        <v>0</v>
      </c>
      <c r="BDP89">
        <f t="shared" si="1642"/>
        <v>0</v>
      </c>
      <c r="BDQ89">
        <f t="shared" si="1642"/>
        <v>0</v>
      </c>
      <c r="BDR89">
        <f t="shared" si="1642"/>
        <v>0</v>
      </c>
      <c r="BDS89">
        <f t="shared" si="1643"/>
        <v>0</v>
      </c>
      <c r="BDT89">
        <f t="shared" si="1643"/>
        <v>0</v>
      </c>
      <c r="BDU89">
        <f t="shared" si="1643"/>
        <v>0</v>
      </c>
      <c r="BDV89">
        <f t="shared" si="1643"/>
        <v>0</v>
      </c>
      <c r="BDW89">
        <f t="shared" si="1643"/>
        <v>0</v>
      </c>
      <c r="BDX89">
        <f t="shared" si="1643"/>
        <v>0</v>
      </c>
      <c r="BDY89">
        <f t="shared" si="1643"/>
        <v>0</v>
      </c>
      <c r="BDZ89">
        <f t="shared" si="1643"/>
        <v>0</v>
      </c>
      <c r="BEA89">
        <f t="shared" si="1643"/>
        <v>0</v>
      </c>
      <c r="BEB89">
        <f t="shared" si="1643"/>
        <v>0</v>
      </c>
      <c r="BEC89">
        <f t="shared" si="1643"/>
        <v>0</v>
      </c>
      <c r="BED89">
        <f t="shared" si="1643"/>
        <v>0</v>
      </c>
      <c r="BEE89">
        <f t="shared" si="1643"/>
        <v>0</v>
      </c>
      <c r="BEF89">
        <f t="shared" si="1643"/>
        <v>0</v>
      </c>
      <c r="BEG89">
        <f t="shared" si="1643"/>
        <v>0</v>
      </c>
      <c r="BEH89">
        <f t="shared" si="1643"/>
        <v>0</v>
      </c>
      <c r="BEI89">
        <f t="shared" si="1643"/>
        <v>0</v>
      </c>
      <c r="BEJ89">
        <f t="shared" si="1643"/>
        <v>0</v>
      </c>
      <c r="BEK89">
        <f t="shared" si="1643"/>
        <v>0</v>
      </c>
      <c r="BEL89">
        <f t="shared" si="1643"/>
        <v>0</v>
      </c>
      <c r="BEM89">
        <f t="shared" si="1643"/>
        <v>0</v>
      </c>
      <c r="BEN89">
        <f t="shared" si="1643"/>
        <v>0</v>
      </c>
      <c r="BEO89">
        <f t="shared" si="1643"/>
        <v>0</v>
      </c>
      <c r="BEP89">
        <f t="shared" si="1643"/>
        <v>0</v>
      </c>
      <c r="BEQ89">
        <f t="shared" si="1643"/>
        <v>0</v>
      </c>
      <c r="BER89">
        <f t="shared" si="1643"/>
        <v>0</v>
      </c>
      <c r="BES89">
        <f t="shared" si="1643"/>
        <v>0</v>
      </c>
      <c r="BET89">
        <f t="shared" si="1643"/>
        <v>0</v>
      </c>
      <c r="BEU89">
        <f t="shared" si="1643"/>
        <v>0</v>
      </c>
      <c r="BEV89">
        <f t="shared" si="1643"/>
        <v>0</v>
      </c>
      <c r="BEW89">
        <f t="shared" si="1643"/>
        <v>0</v>
      </c>
      <c r="BEX89">
        <f t="shared" si="1643"/>
        <v>0</v>
      </c>
      <c r="BEY89">
        <f t="shared" si="1643"/>
        <v>0</v>
      </c>
      <c r="BEZ89">
        <f t="shared" si="1643"/>
        <v>0</v>
      </c>
      <c r="BFA89">
        <f t="shared" si="1643"/>
        <v>0</v>
      </c>
      <c r="BFB89">
        <f t="shared" si="1643"/>
        <v>1</v>
      </c>
      <c r="BFC89">
        <f t="shared" si="1643"/>
        <v>0</v>
      </c>
      <c r="BFD89">
        <f t="shared" si="1643"/>
        <v>0</v>
      </c>
      <c r="BFE89">
        <f t="shared" si="1643"/>
        <v>0</v>
      </c>
      <c r="BFF89">
        <f t="shared" si="1643"/>
        <v>0</v>
      </c>
      <c r="BFG89">
        <f t="shared" si="1643"/>
        <v>0</v>
      </c>
      <c r="BFH89">
        <f t="shared" si="1643"/>
        <v>0</v>
      </c>
      <c r="BFI89">
        <f t="shared" si="1643"/>
        <v>0</v>
      </c>
      <c r="BFJ89">
        <f t="shared" si="1643"/>
        <v>0</v>
      </c>
      <c r="BFK89">
        <f t="shared" si="1643"/>
        <v>0</v>
      </c>
      <c r="BFL89">
        <f t="shared" si="1643"/>
        <v>0</v>
      </c>
      <c r="BFM89">
        <f t="shared" si="1643"/>
        <v>0</v>
      </c>
      <c r="BFN89">
        <f t="shared" si="1643"/>
        <v>0</v>
      </c>
      <c r="BFO89">
        <f t="shared" si="1643"/>
        <v>0</v>
      </c>
      <c r="BFP89">
        <f t="shared" si="1643"/>
        <v>0</v>
      </c>
      <c r="BFQ89">
        <f t="shared" si="1643"/>
        <v>0</v>
      </c>
      <c r="BFR89">
        <f t="shared" si="1643"/>
        <v>0</v>
      </c>
      <c r="BFS89">
        <f t="shared" si="1643"/>
        <v>0</v>
      </c>
      <c r="BFT89">
        <f t="shared" si="1643"/>
        <v>0</v>
      </c>
      <c r="BFU89">
        <f t="shared" si="1643"/>
        <v>0</v>
      </c>
      <c r="BFV89">
        <f t="shared" si="1643"/>
        <v>0</v>
      </c>
      <c r="BFW89">
        <f t="shared" si="1643"/>
        <v>0</v>
      </c>
      <c r="BFX89">
        <f t="shared" si="1643"/>
        <v>0</v>
      </c>
      <c r="BFY89">
        <f t="shared" si="1643"/>
        <v>0</v>
      </c>
      <c r="BFZ89">
        <f t="shared" si="1643"/>
        <v>0</v>
      </c>
      <c r="BGA89">
        <f t="shared" si="1643"/>
        <v>0</v>
      </c>
      <c r="BGB89">
        <f t="shared" si="1643"/>
        <v>0</v>
      </c>
      <c r="BGC89">
        <f t="shared" si="1643"/>
        <v>0</v>
      </c>
      <c r="BGD89">
        <f t="shared" si="1643"/>
        <v>0</v>
      </c>
      <c r="BGE89">
        <f t="shared" si="1644"/>
        <v>0</v>
      </c>
      <c r="BGF89">
        <f t="shared" si="1644"/>
        <v>0</v>
      </c>
      <c r="BGG89">
        <f t="shared" si="1644"/>
        <v>0</v>
      </c>
      <c r="BGH89">
        <f t="shared" si="1644"/>
        <v>0</v>
      </c>
      <c r="BGI89">
        <f t="shared" si="1644"/>
        <v>0</v>
      </c>
      <c r="BGJ89">
        <f t="shared" si="1644"/>
        <v>0</v>
      </c>
      <c r="BGK89">
        <f t="shared" si="1644"/>
        <v>0</v>
      </c>
      <c r="BGL89">
        <f t="shared" si="1644"/>
        <v>0</v>
      </c>
      <c r="BGM89">
        <f t="shared" si="1644"/>
        <v>0</v>
      </c>
      <c r="BGN89">
        <f t="shared" si="1644"/>
        <v>0</v>
      </c>
      <c r="BGO89">
        <f t="shared" si="1644"/>
        <v>0</v>
      </c>
      <c r="BGP89">
        <f t="shared" si="1644"/>
        <v>0</v>
      </c>
      <c r="BGQ89">
        <f t="shared" si="1644"/>
        <v>0</v>
      </c>
      <c r="BGR89">
        <f t="shared" si="1644"/>
        <v>0</v>
      </c>
      <c r="BGS89">
        <f t="shared" si="1644"/>
        <v>0</v>
      </c>
      <c r="BGT89">
        <f t="shared" si="1644"/>
        <v>0</v>
      </c>
      <c r="BGU89">
        <f t="shared" si="1644"/>
        <v>0</v>
      </c>
      <c r="BGV89">
        <f t="shared" si="1644"/>
        <v>0</v>
      </c>
      <c r="BGW89">
        <f t="shared" si="1644"/>
        <v>1</v>
      </c>
      <c r="BGX89">
        <f t="shared" si="1644"/>
        <v>0</v>
      </c>
      <c r="BGY89">
        <f t="shared" si="1644"/>
        <v>0</v>
      </c>
      <c r="BGZ89">
        <f t="shared" si="1644"/>
        <v>0</v>
      </c>
      <c r="BHA89">
        <f t="shared" si="1644"/>
        <v>0</v>
      </c>
      <c r="BHB89">
        <f t="shared" si="1644"/>
        <v>0</v>
      </c>
      <c r="BHC89">
        <f t="shared" si="1644"/>
        <v>0</v>
      </c>
      <c r="BHD89">
        <f t="shared" si="1644"/>
        <v>0</v>
      </c>
      <c r="BHE89">
        <f t="shared" si="1644"/>
        <v>0</v>
      </c>
      <c r="BHF89">
        <f t="shared" si="1644"/>
        <v>0</v>
      </c>
      <c r="BHG89">
        <f t="shared" si="1644"/>
        <v>0</v>
      </c>
      <c r="BHH89">
        <f t="shared" si="1644"/>
        <v>0</v>
      </c>
      <c r="BHI89">
        <f t="shared" si="1644"/>
        <v>0</v>
      </c>
      <c r="BHJ89">
        <f t="shared" si="1644"/>
        <v>0</v>
      </c>
      <c r="BHK89">
        <f t="shared" si="1644"/>
        <v>0</v>
      </c>
      <c r="BHL89">
        <f t="shared" si="1644"/>
        <v>0</v>
      </c>
      <c r="BHM89">
        <f t="shared" si="1644"/>
        <v>0</v>
      </c>
      <c r="BHN89">
        <f t="shared" si="1644"/>
        <v>0</v>
      </c>
      <c r="BHO89">
        <f t="shared" si="1644"/>
        <v>0</v>
      </c>
      <c r="BHP89">
        <f t="shared" si="1644"/>
        <v>0</v>
      </c>
      <c r="BHQ89">
        <f t="shared" si="1644"/>
        <v>0</v>
      </c>
      <c r="BHR89">
        <f t="shared" si="1644"/>
        <v>0</v>
      </c>
      <c r="BHS89">
        <f t="shared" si="1644"/>
        <v>0</v>
      </c>
      <c r="BHT89">
        <f t="shared" si="1644"/>
        <v>0</v>
      </c>
      <c r="BHU89">
        <f t="shared" si="1644"/>
        <v>0</v>
      </c>
      <c r="BHV89">
        <f t="shared" si="1644"/>
        <v>0</v>
      </c>
      <c r="BHW89">
        <f t="shared" si="1644"/>
        <v>0</v>
      </c>
      <c r="BHX89">
        <f t="shared" si="1644"/>
        <v>0</v>
      </c>
      <c r="BHY89">
        <f t="shared" si="1644"/>
        <v>0</v>
      </c>
      <c r="BHZ89">
        <f t="shared" si="1644"/>
        <v>0</v>
      </c>
      <c r="BIA89">
        <f t="shared" si="1644"/>
        <v>0</v>
      </c>
      <c r="BIB89">
        <f t="shared" si="1644"/>
        <v>0</v>
      </c>
      <c r="BIC89">
        <f t="shared" si="1644"/>
        <v>0</v>
      </c>
      <c r="BID89">
        <f t="shared" si="1644"/>
        <v>0</v>
      </c>
      <c r="BIE89">
        <f t="shared" si="1644"/>
        <v>0</v>
      </c>
      <c r="BIF89">
        <f t="shared" si="1644"/>
        <v>0</v>
      </c>
      <c r="BIG89">
        <f t="shared" si="1644"/>
        <v>0</v>
      </c>
      <c r="BIH89">
        <f t="shared" si="1644"/>
        <v>0</v>
      </c>
      <c r="BII89">
        <f t="shared" si="1644"/>
        <v>0</v>
      </c>
      <c r="BIJ89">
        <f t="shared" si="1644"/>
        <v>0</v>
      </c>
      <c r="BIK89">
        <f t="shared" si="1644"/>
        <v>0</v>
      </c>
      <c r="BIL89">
        <f t="shared" si="1644"/>
        <v>0</v>
      </c>
      <c r="BIM89">
        <f t="shared" si="1644"/>
        <v>0</v>
      </c>
      <c r="BIN89">
        <f t="shared" si="1644"/>
        <v>0</v>
      </c>
      <c r="BIO89">
        <f t="shared" si="1644"/>
        <v>0</v>
      </c>
      <c r="BIP89">
        <f t="shared" si="1644"/>
        <v>0</v>
      </c>
      <c r="BIQ89">
        <f t="shared" si="1645"/>
        <v>0</v>
      </c>
      <c r="BIR89">
        <f t="shared" si="1645"/>
        <v>0</v>
      </c>
      <c r="BIS89">
        <f t="shared" si="1645"/>
        <v>0</v>
      </c>
      <c r="BIT89">
        <f t="shared" si="1645"/>
        <v>0</v>
      </c>
      <c r="BIU89">
        <f t="shared" si="1645"/>
        <v>0</v>
      </c>
      <c r="BIV89">
        <f t="shared" si="1645"/>
        <v>0</v>
      </c>
      <c r="BIW89">
        <f t="shared" si="1645"/>
        <v>0</v>
      </c>
      <c r="BIX89">
        <f t="shared" si="1645"/>
        <v>0</v>
      </c>
      <c r="BIY89">
        <f t="shared" si="1645"/>
        <v>0</v>
      </c>
      <c r="BIZ89">
        <f t="shared" si="1645"/>
        <v>0</v>
      </c>
      <c r="BJA89">
        <f t="shared" si="1645"/>
        <v>0</v>
      </c>
      <c r="BJB89">
        <f t="shared" si="1645"/>
        <v>0</v>
      </c>
      <c r="BJC89">
        <f t="shared" si="1645"/>
        <v>0</v>
      </c>
      <c r="BJD89">
        <f t="shared" si="1645"/>
        <v>0</v>
      </c>
      <c r="BJE89">
        <f t="shared" si="1645"/>
        <v>0</v>
      </c>
      <c r="BJF89">
        <f t="shared" si="1645"/>
        <v>0</v>
      </c>
      <c r="BJG89">
        <f t="shared" si="1645"/>
        <v>0</v>
      </c>
      <c r="BJH89">
        <f t="shared" si="1645"/>
        <v>0</v>
      </c>
      <c r="BJI89">
        <f t="shared" si="1645"/>
        <v>0</v>
      </c>
      <c r="BJJ89">
        <f t="shared" si="1645"/>
        <v>0</v>
      </c>
      <c r="BJK89">
        <f t="shared" si="1645"/>
        <v>0</v>
      </c>
      <c r="BJL89">
        <f t="shared" si="1645"/>
        <v>0</v>
      </c>
      <c r="BJM89">
        <f t="shared" si="1645"/>
        <v>0</v>
      </c>
      <c r="BJN89">
        <f t="shared" si="1645"/>
        <v>0</v>
      </c>
      <c r="BJO89">
        <f t="shared" si="1645"/>
        <v>0</v>
      </c>
      <c r="BJP89">
        <f t="shared" si="1645"/>
        <v>0</v>
      </c>
      <c r="BJQ89">
        <f t="shared" si="1645"/>
        <v>0</v>
      </c>
      <c r="BJR89">
        <f t="shared" si="1645"/>
        <v>0</v>
      </c>
      <c r="BJS89">
        <f t="shared" si="1645"/>
        <v>0</v>
      </c>
      <c r="BJT89">
        <f t="shared" si="1645"/>
        <v>0</v>
      </c>
      <c r="BJU89">
        <f t="shared" si="1645"/>
        <v>0</v>
      </c>
      <c r="BJV89">
        <f t="shared" si="1645"/>
        <v>0</v>
      </c>
      <c r="BJW89">
        <f t="shared" si="1645"/>
        <v>0</v>
      </c>
      <c r="BJX89">
        <f t="shared" si="1645"/>
        <v>0</v>
      </c>
      <c r="BJY89">
        <f t="shared" si="1645"/>
        <v>0</v>
      </c>
      <c r="BJZ89">
        <f t="shared" si="1645"/>
        <v>0</v>
      </c>
      <c r="BKA89">
        <f t="shared" si="1645"/>
        <v>0</v>
      </c>
      <c r="BKB89">
        <f t="shared" si="1645"/>
        <v>0</v>
      </c>
      <c r="BKC89">
        <f t="shared" si="1645"/>
        <v>0</v>
      </c>
      <c r="BKD89">
        <f t="shared" si="1645"/>
        <v>0</v>
      </c>
      <c r="BKE89">
        <f t="shared" si="1645"/>
        <v>0</v>
      </c>
      <c r="BKF89">
        <f t="shared" si="1645"/>
        <v>0</v>
      </c>
      <c r="BKG89">
        <f t="shared" si="1645"/>
        <v>0</v>
      </c>
      <c r="BKH89">
        <f t="shared" si="1645"/>
        <v>0</v>
      </c>
      <c r="BKI89">
        <f t="shared" si="1645"/>
        <v>0</v>
      </c>
      <c r="BKJ89">
        <f t="shared" si="1645"/>
        <v>0</v>
      </c>
      <c r="BKK89">
        <f t="shared" si="1645"/>
        <v>0</v>
      </c>
      <c r="BKL89">
        <f t="shared" si="1645"/>
        <v>0</v>
      </c>
      <c r="BKM89">
        <f t="shared" si="1645"/>
        <v>0</v>
      </c>
      <c r="BKN89">
        <f t="shared" si="1645"/>
        <v>0</v>
      </c>
      <c r="BKO89">
        <f t="shared" si="1645"/>
        <v>0</v>
      </c>
      <c r="BKP89">
        <f t="shared" si="1645"/>
        <v>0</v>
      </c>
      <c r="BKQ89">
        <f t="shared" si="1645"/>
        <v>0</v>
      </c>
      <c r="BKR89">
        <f t="shared" si="1645"/>
        <v>0</v>
      </c>
      <c r="BKS89">
        <f t="shared" si="1645"/>
        <v>1</v>
      </c>
      <c r="BKT89">
        <f t="shared" si="1645"/>
        <v>0</v>
      </c>
      <c r="BKU89">
        <f t="shared" si="1645"/>
        <v>0</v>
      </c>
      <c r="BKV89">
        <f t="shared" si="1645"/>
        <v>0</v>
      </c>
      <c r="BKW89">
        <f t="shared" si="1645"/>
        <v>0</v>
      </c>
      <c r="BKX89">
        <f t="shared" si="1645"/>
        <v>0</v>
      </c>
      <c r="BKY89">
        <f t="shared" si="1645"/>
        <v>0</v>
      </c>
      <c r="BKZ89">
        <f t="shared" si="1645"/>
        <v>0</v>
      </c>
      <c r="BLA89">
        <f t="shared" si="1645"/>
        <v>0</v>
      </c>
      <c r="BLB89">
        <f t="shared" si="1645"/>
        <v>0</v>
      </c>
      <c r="BLC89">
        <f t="shared" si="1646"/>
        <v>0</v>
      </c>
      <c r="BLD89">
        <f t="shared" si="1646"/>
        <v>0</v>
      </c>
      <c r="BLE89">
        <f t="shared" si="1646"/>
        <v>0</v>
      </c>
      <c r="BLF89">
        <f t="shared" si="1646"/>
        <v>0</v>
      </c>
      <c r="BLG89">
        <f t="shared" si="1646"/>
        <v>0</v>
      </c>
      <c r="BLH89">
        <f t="shared" si="1646"/>
        <v>0</v>
      </c>
      <c r="BLI89">
        <f t="shared" si="1646"/>
        <v>0</v>
      </c>
      <c r="BLJ89">
        <f t="shared" si="1646"/>
        <v>0</v>
      </c>
      <c r="BLK89">
        <f t="shared" si="1646"/>
        <v>0</v>
      </c>
      <c r="BLL89">
        <f t="shared" si="1646"/>
        <v>0</v>
      </c>
      <c r="BLM89">
        <f t="shared" si="1646"/>
        <v>0</v>
      </c>
      <c r="BLN89">
        <f t="shared" si="1646"/>
        <v>0</v>
      </c>
      <c r="BLO89">
        <f t="shared" si="1646"/>
        <v>0</v>
      </c>
      <c r="BLP89">
        <f t="shared" si="1646"/>
        <v>0</v>
      </c>
      <c r="BLQ89">
        <f t="shared" si="1646"/>
        <v>0</v>
      </c>
      <c r="BLR89">
        <f t="shared" si="1646"/>
        <v>0</v>
      </c>
      <c r="BLS89">
        <f t="shared" si="1646"/>
        <v>0</v>
      </c>
      <c r="BLT89">
        <f t="shared" si="1646"/>
        <v>0</v>
      </c>
      <c r="BLU89">
        <f t="shared" si="1646"/>
        <v>0</v>
      </c>
      <c r="BLV89">
        <f t="shared" si="1646"/>
        <v>0</v>
      </c>
      <c r="BLW89">
        <f t="shared" si="1646"/>
        <v>0</v>
      </c>
      <c r="BLX89">
        <f t="shared" si="1646"/>
        <v>0</v>
      </c>
      <c r="BLY89">
        <f t="shared" si="1646"/>
        <v>0</v>
      </c>
      <c r="BLZ89">
        <f t="shared" si="1646"/>
        <v>0</v>
      </c>
      <c r="BMA89">
        <f t="shared" si="1646"/>
        <v>0</v>
      </c>
      <c r="BMB89">
        <f t="shared" si="1646"/>
        <v>0</v>
      </c>
      <c r="BMC89">
        <f t="shared" si="1646"/>
        <v>0</v>
      </c>
      <c r="BMD89">
        <f t="shared" si="1646"/>
        <v>0</v>
      </c>
      <c r="BME89">
        <f t="shared" si="1646"/>
        <v>0</v>
      </c>
      <c r="BMF89">
        <f t="shared" si="1646"/>
        <v>0</v>
      </c>
      <c r="BMG89">
        <f t="shared" si="1646"/>
        <v>0</v>
      </c>
      <c r="BMH89">
        <f t="shared" si="1646"/>
        <v>0</v>
      </c>
      <c r="BMI89">
        <f t="shared" si="1646"/>
        <v>0</v>
      </c>
      <c r="BMJ89">
        <f t="shared" si="1646"/>
        <v>0</v>
      </c>
      <c r="BMK89">
        <f t="shared" si="1646"/>
        <v>0</v>
      </c>
      <c r="BML89">
        <f t="shared" si="1646"/>
        <v>0</v>
      </c>
      <c r="BMM89">
        <f t="shared" si="1646"/>
        <v>0</v>
      </c>
      <c r="BMN89">
        <f t="shared" si="1646"/>
        <v>0</v>
      </c>
      <c r="BMO89">
        <f t="shared" si="1646"/>
        <v>0</v>
      </c>
      <c r="BMP89">
        <f t="shared" si="1646"/>
        <v>0</v>
      </c>
      <c r="BMQ89">
        <f t="shared" si="1646"/>
        <v>0</v>
      </c>
      <c r="BMR89">
        <f t="shared" si="1646"/>
        <v>0</v>
      </c>
      <c r="BMS89">
        <f t="shared" si="1646"/>
        <v>0</v>
      </c>
      <c r="BMT89">
        <f t="shared" si="1646"/>
        <v>0</v>
      </c>
      <c r="BMU89">
        <f t="shared" si="1646"/>
        <v>0</v>
      </c>
      <c r="BMV89">
        <f t="shared" si="1646"/>
        <v>0</v>
      </c>
      <c r="BMW89">
        <f t="shared" si="1646"/>
        <v>0</v>
      </c>
      <c r="BMX89">
        <f t="shared" si="1646"/>
        <v>0</v>
      </c>
      <c r="BMY89">
        <f t="shared" si="1646"/>
        <v>0</v>
      </c>
      <c r="BMZ89">
        <f t="shared" si="1646"/>
        <v>0</v>
      </c>
      <c r="BNA89">
        <f t="shared" si="1646"/>
        <v>0</v>
      </c>
      <c r="BNB89">
        <f t="shared" si="1646"/>
        <v>0</v>
      </c>
      <c r="BNC89">
        <f t="shared" si="1646"/>
        <v>0</v>
      </c>
      <c r="BND89">
        <f t="shared" si="1646"/>
        <v>0</v>
      </c>
      <c r="BNE89">
        <f t="shared" si="1646"/>
        <v>0</v>
      </c>
      <c r="BNF89">
        <f t="shared" si="1646"/>
        <v>0</v>
      </c>
      <c r="BNG89">
        <f t="shared" si="1646"/>
        <v>0</v>
      </c>
      <c r="BNH89">
        <f t="shared" si="1646"/>
        <v>0</v>
      </c>
      <c r="BNI89">
        <f t="shared" si="1646"/>
        <v>0</v>
      </c>
      <c r="BNJ89">
        <f t="shared" si="1646"/>
        <v>0</v>
      </c>
      <c r="BNK89">
        <f t="shared" si="1646"/>
        <v>0</v>
      </c>
      <c r="BNL89">
        <f t="shared" si="1646"/>
        <v>0</v>
      </c>
      <c r="BNM89">
        <f t="shared" si="1646"/>
        <v>0</v>
      </c>
      <c r="BNN89">
        <f t="shared" si="1646"/>
        <v>0</v>
      </c>
      <c r="BNO89">
        <f t="shared" si="1647"/>
        <v>0</v>
      </c>
      <c r="BNP89">
        <f t="shared" si="1647"/>
        <v>0</v>
      </c>
      <c r="BNQ89">
        <f t="shared" si="1647"/>
        <v>0</v>
      </c>
      <c r="BNR89">
        <f t="shared" si="1647"/>
        <v>0</v>
      </c>
      <c r="BNS89">
        <f t="shared" si="1647"/>
        <v>0</v>
      </c>
      <c r="BNT89">
        <f t="shared" si="1647"/>
        <v>0</v>
      </c>
      <c r="BNU89">
        <f t="shared" si="1647"/>
        <v>0</v>
      </c>
      <c r="BNV89">
        <f t="shared" si="1647"/>
        <v>0</v>
      </c>
      <c r="BNW89">
        <f t="shared" si="1647"/>
        <v>0</v>
      </c>
      <c r="BNX89">
        <f t="shared" si="1647"/>
        <v>0</v>
      </c>
      <c r="BNY89">
        <f t="shared" si="1647"/>
        <v>0</v>
      </c>
      <c r="BNZ89">
        <f t="shared" si="1647"/>
        <v>0</v>
      </c>
      <c r="BOA89">
        <f t="shared" si="1647"/>
        <v>0</v>
      </c>
      <c r="BOB89">
        <f t="shared" si="1647"/>
        <v>0</v>
      </c>
      <c r="BOC89">
        <f t="shared" si="1647"/>
        <v>0</v>
      </c>
      <c r="BOD89">
        <f t="shared" si="1647"/>
        <v>0</v>
      </c>
      <c r="BOE89">
        <f t="shared" si="1647"/>
        <v>0</v>
      </c>
      <c r="BOF89">
        <f t="shared" si="1647"/>
        <v>0</v>
      </c>
      <c r="BOG89">
        <f t="shared" si="1647"/>
        <v>0</v>
      </c>
      <c r="BOH89">
        <f t="shared" si="1647"/>
        <v>0</v>
      </c>
      <c r="BOI89">
        <f t="shared" si="1647"/>
        <v>0</v>
      </c>
      <c r="BOJ89">
        <f t="shared" si="1647"/>
        <v>0</v>
      </c>
      <c r="BOK89">
        <f t="shared" si="1647"/>
        <v>0</v>
      </c>
      <c r="BOL89">
        <f t="shared" si="1647"/>
        <v>0</v>
      </c>
      <c r="BOM89">
        <f t="shared" si="1647"/>
        <v>0</v>
      </c>
      <c r="BON89">
        <f t="shared" si="1647"/>
        <v>0</v>
      </c>
      <c r="BOO89">
        <f t="shared" si="1647"/>
        <v>0</v>
      </c>
      <c r="BOP89">
        <f t="shared" si="1647"/>
        <v>0</v>
      </c>
      <c r="BOQ89">
        <f t="shared" si="1647"/>
        <v>0</v>
      </c>
      <c r="BOR89">
        <f t="shared" si="1647"/>
        <v>0</v>
      </c>
      <c r="BOS89">
        <f t="shared" si="1647"/>
        <v>0</v>
      </c>
      <c r="BOT89">
        <f t="shared" si="1647"/>
        <v>0</v>
      </c>
      <c r="BOU89">
        <f t="shared" si="1647"/>
        <v>0</v>
      </c>
      <c r="BOV89">
        <f t="shared" si="1647"/>
        <v>0</v>
      </c>
      <c r="BOW89">
        <f t="shared" si="1647"/>
        <v>0</v>
      </c>
      <c r="BOX89">
        <f t="shared" si="1647"/>
        <v>0</v>
      </c>
      <c r="BOY89">
        <f t="shared" si="1647"/>
        <v>0</v>
      </c>
      <c r="BOZ89">
        <f t="shared" si="1647"/>
        <v>0</v>
      </c>
      <c r="BPA89">
        <f t="shared" si="1647"/>
        <v>0</v>
      </c>
      <c r="BPB89">
        <f t="shared" si="1647"/>
        <v>0</v>
      </c>
      <c r="BPC89">
        <f t="shared" si="1647"/>
        <v>0</v>
      </c>
      <c r="BPD89">
        <f t="shared" si="1647"/>
        <v>0</v>
      </c>
      <c r="BPE89">
        <f t="shared" si="1647"/>
        <v>0</v>
      </c>
      <c r="BPF89">
        <f t="shared" si="1647"/>
        <v>0</v>
      </c>
      <c r="BPG89">
        <f t="shared" si="1647"/>
        <v>0</v>
      </c>
      <c r="BPH89">
        <f t="shared" si="1647"/>
        <v>0</v>
      </c>
      <c r="BPI89">
        <f t="shared" si="1647"/>
        <v>0</v>
      </c>
      <c r="BPJ89">
        <f t="shared" si="1647"/>
        <v>0</v>
      </c>
      <c r="BPK89">
        <f t="shared" si="1647"/>
        <v>0</v>
      </c>
      <c r="BPL89">
        <f t="shared" si="1647"/>
        <v>0</v>
      </c>
      <c r="BPM89">
        <f t="shared" si="1647"/>
        <v>0</v>
      </c>
      <c r="BPN89">
        <f t="shared" si="1647"/>
        <v>0</v>
      </c>
      <c r="BPO89">
        <f t="shared" si="1647"/>
        <v>0</v>
      </c>
      <c r="BPP89">
        <f t="shared" si="1647"/>
        <v>0</v>
      </c>
      <c r="BPQ89">
        <f t="shared" si="1647"/>
        <v>0</v>
      </c>
      <c r="BPR89">
        <f t="shared" si="1647"/>
        <v>0</v>
      </c>
      <c r="BPS89">
        <f t="shared" si="1647"/>
        <v>0</v>
      </c>
      <c r="BPT89">
        <f t="shared" si="1647"/>
        <v>0</v>
      </c>
      <c r="BPU89">
        <f t="shared" si="1647"/>
        <v>0</v>
      </c>
      <c r="BPV89">
        <f t="shared" si="1647"/>
        <v>0</v>
      </c>
      <c r="BPW89">
        <f t="shared" si="1647"/>
        <v>0</v>
      </c>
      <c r="BPX89">
        <f t="shared" si="1647"/>
        <v>0</v>
      </c>
      <c r="BPY89">
        <f t="shared" si="1647"/>
        <v>0</v>
      </c>
      <c r="BPZ89">
        <f t="shared" si="1647"/>
        <v>0</v>
      </c>
      <c r="BQA89">
        <f t="shared" si="1648"/>
        <v>0</v>
      </c>
      <c r="BQB89">
        <f t="shared" si="1648"/>
        <v>0</v>
      </c>
      <c r="BQC89">
        <f t="shared" si="1648"/>
        <v>0</v>
      </c>
      <c r="BQD89">
        <f t="shared" si="1648"/>
        <v>0</v>
      </c>
      <c r="BQE89">
        <f t="shared" si="1648"/>
        <v>0</v>
      </c>
      <c r="BQF89">
        <f t="shared" si="1648"/>
        <v>0</v>
      </c>
      <c r="BQG89">
        <f t="shared" si="1648"/>
        <v>0</v>
      </c>
      <c r="BQH89">
        <f t="shared" si="1648"/>
        <v>0</v>
      </c>
      <c r="BQI89">
        <f t="shared" si="1648"/>
        <v>0</v>
      </c>
      <c r="BQJ89">
        <f t="shared" si="1648"/>
        <v>0</v>
      </c>
      <c r="BQK89">
        <f t="shared" si="1648"/>
        <v>0</v>
      </c>
      <c r="BQL89">
        <f t="shared" si="1648"/>
        <v>0</v>
      </c>
      <c r="BQM89">
        <f t="shared" si="1648"/>
        <v>0</v>
      </c>
      <c r="BQN89">
        <f t="shared" si="1648"/>
        <v>0</v>
      </c>
      <c r="BQO89">
        <f t="shared" si="1648"/>
        <v>0</v>
      </c>
      <c r="BQP89">
        <f t="shared" si="1648"/>
        <v>0</v>
      </c>
      <c r="BQQ89">
        <f t="shared" si="1648"/>
        <v>0</v>
      </c>
      <c r="BQR89">
        <f t="shared" si="1648"/>
        <v>0</v>
      </c>
      <c r="BQS89">
        <f t="shared" si="1648"/>
        <v>0</v>
      </c>
      <c r="BQT89">
        <f t="shared" si="1648"/>
        <v>0</v>
      </c>
      <c r="BQU89">
        <f t="shared" si="1648"/>
        <v>0</v>
      </c>
      <c r="BQV89">
        <f t="shared" si="1648"/>
        <v>0</v>
      </c>
      <c r="BQW89">
        <f t="shared" si="1648"/>
        <v>0</v>
      </c>
      <c r="BQX89">
        <f t="shared" si="1648"/>
        <v>0</v>
      </c>
      <c r="BQY89">
        <f t="shared" si="1648"/>
        <v>0</v>
      </c>
      <c r="BQZ89">
        <f t="shared" si="1648"/>
        <v>0</v>
      </c>
      <c r="BRA89">
        <f t="shared" si="1648"/>
        <v>0</v>
      </c>
      <c r="BRB89">
        <f t="shared" si="1648"/>
        <v>0</v>
      </c>
      <c r="BRC89">
        <f t="shared" si="1648"/>
        <v>0</v>
      </c>
      <c r="BRD89">
        <f t="shared" si="1648"/>
        <v>0</v>
      </c>
      <c r="BRE89">
        <f t="shared" si="1648"/>
        <v>0</v>
      </c>
      <c r="BRF89">
        <f t="shared" si="1648"/>
        <v>0</v>
      </c>
      <c r="BRG89">
        <f t="shared" si="1648"/>
        <v>0</v>
      </c>
      <c r="BRH89">
        <f t="shared" si="1648"/>
        <v>0</v>
      </c>
      <c r="BRI89">
        <f t="shared" si="1648"/>
        <v>0</v>
      </c>
      <c r="BRJ89">
        <f t="shared" si="1648"/>
        <v>0</v>
      </c>
      <c r="BRK89">
        <f t="shared" si="1648"/>
        <v>0</v>
      </c>
      <c r="BRL89">
        <f t="shared" si="1648"/>
        <v>0</v>
      </c>
      <c r="BRM89">
        <f t="shared" si="1648"/>
        <v>0</v>
      </c>
      <c r="BRN89">
        <f t="shared" si="1648"/>
        <v>0</v>
      </c>
      <c r="BRO89">
        <f t="shared" si="1648"/>
        <v>0</v>
      </c>
      <c r="BRP89">
        <f t="shared" si="1648"/>
        <v>0</v>
      </c>
      <c r="BRQ89">
        <f t="shared" si="1648"/>
        <v>0</v>
      </c>
      <c r="BRR89">
        <f t="shared" si="1648"/>
        <v>0</v>
      </c>
      <c r="BRS89">
        <f t="shared" si="1648"/>
        <v>0</v>
      </c>
      <c r="BRT89">
        <f t="shared" si="1648"/>
        <v>0</v>
      </c>
      <c r="BRU89">
        <f t="shared" si="1648"/>
        <v>0</v>
      </c>
      <c r="BRV89">
        <f t="shared" si="1648"/>
        <v>0</v>
      </c>
      <c r="BRW89">
        <f t="shared" si="1648"/>
        <v>0</v>
      </c>
      <c r="BRX89">
        <f t="shared" si="1648"/>
        <v>0</v>
      </c>
      <c r="BRY89">
        <f t="shared" si="1648"/>
        <v>0</v>
      </c>
      <c r="BRZ89">
        <f t="shared" si="1648"/>
        <v>0</v>
      </c>
      <c r="BSA89">
        <f t="shared" si="1648"/>
        <v>0</v>
      </c>
      <c r="BSB89">
        <f t="shared" si="1648"/>
        <v>0</v>
      </c>
      <c r="BSC89">
        <f t="shared" si="1648"/>
        <v>0</v>
      </c>
      <c r="BSD89">
        <f t="shared" si="1648"/>
        <v>0</v>
      </c>
      <c r="BSE89">
        <f t="shared" si="1648"/>
        <v>0</v>
      </c>
      <c r="BSF89">
        <f t="shared" si="1648"/>
        <v>0</v>
      </c>
      <c r="BSG89">
        <f t="shared" si="1648"/>
        <v>0</v>
      </c>
      <c r="BSH89">
        <f t="shared" si="1648"/>
        <v>0</v>
      </c>
      <c r="BSI89">
        <f t="shared" si="1648"/>
        <v>0</v>
      </c>
      <c r="BSJ89">
        <f t="shared" si="1648"/>
        <v>0</v>
      </c>
      <c r="BSK89">
        <f t="shared" si="1648"/>
        <v>0</v>
      </c>
      <c r="BSL89">
        <f t="shared" si="1648"/>
        <v>0</v>
      </c>
      <c r="BSM89">
        <f t="shared" si="1649"/>
        <v>0</v>
      </c>
      <c r="BSN89">
        <f t="shared" si="1649"/>
        <v>0</v>
      </c>
      <c r="BSO89">
        <f t="shared" si="1649"/>
        <v>0</v>
      </c>
      <c r="BSP89">
        <f t="shared" si="1649"/>
        <v>0</v>
      </c>
      <c r="BSQ89">
        <f t="shared" si="1649"/>
        <v>0</v>
      </c>
      <c r="BSR89">
        <f t="shared" si="1649"/>
        <v>0</v>
      </c>
      <c r="BSS89">
        <f t="shared" si="1649"/>
        <v>0</v>
      </c>
      <c r="BST89">
        <f t="shared" si="1649"/>
        <v>0</v>
      </c>
      <c r="BSU89">
        <f t="shared" si="1649"/>
        <v>0</v>
      </c>
      <c r="BSV89">
        <f t="shared" si="1649"/>
        <v>0</v>
      </c>
      <c r="BSW89">
        <f t="shared" si="1649"/>
        <v>0</v>
      </c>
      <c r="BSX89">
        <f t="shared" si="1649"/>
        <v>0</v>
      </c>
      <c r="BSY89">
        <f t="shared" si="1649"/>
        <v>0</v>
      </c>
      <c r="BSZ89">
        <f t="shared" si="1649"/>
        <v>0</v>
      </c>
      <c r="BTA89">
        <f t="shared" si="1649"/>
        <v>0</v>
      </c>
      <c r="BTB89">
        <f t="shared" si="1649"/>
        <v>0</v>
      </c>
      <c r="BTC89">
        <f t="shared" si="1649"/>
        <v>0</v>
      </c>
      <c r="BTD89">
        <f t="shared" si="1649"/>
        <v>0</v>
      </c>
      <c r="BTE89">
        <f t="shared" si="1649"/>
        <v>0</v>
      </c>
      <c r="BTF89">
        <f t="shared" si="1649"/>
        <v>0</v>
      </c>
      <c r="BTG89">
        <f t="shared" si="1649"/>
        <v>0</v>
      </c>
      <c r="BTH89">
        <f t="shared" si="1649"/>
        <v>0</v>
      </c>
      <c r="BTI89">
        <f t="shared" si="1649"/>
        <v>0</v>
      </c>
      <c r="BTJ89">
        <f t="shared" si="1649"/>
        <v>0</v>
      </c>
      <c r="BTK89">
        <f t="shared" si="1649"/>
        <v>0</v>
      </c>
      <c r="BTL89">
        <f t="shared" si="1649"/>
        <v>0</v>
      </c>
      <c r="BTM89">
        <f t="shared" si="1649"/>
        <v>0</v>
      </c>
      <c r="BTN89">
        <f t="shared" si="1649"/>
        <v>0</v>
      </c>
      <c r="BTO89">
        <f t="shared" si="1649"/>
        <v>0</v>
      </c>
      <c r="BTP89">
        <f t="shared" si="1649"/>
        <v>0</v>
      </c>
      <c r="BTQ89">
        <f t="shared" si="1649"/>
        <v>0</v>
      </c>
      <c r="BTR89">
        <f t="shared" si="1649"/>
        <v>0</v>
      </c>
      <c r="BTS89">
        <f t="shared" si="1649"/>
        <v>0</v>
      </c>
      <c r="BTT89">
        <f t="shared" si="1649"/>
        <v>0</v>
      </c>
      <c r="BTU89">
        <f t="shared" si="1649"/>
        <v>0</v>
      </c>
      <c r="BTV89">
        <f t="shared" si="1649"/>
        <v>0</v>
      </c>
      <c r="BTW89">
        <f t="shared" si="1649"/>
        <v>0</v>
      </c>
      <c r="BTX89">
        <f t="shared" si="1649"/>
        <v>0</v>
      </c>
      <c r="BTY89">
        <f t="shared" si="1649"/>
        <v>0</v>
      </c>
      <c r="BTZ89">
        <f t="shared" si="1649"/>
        <v>0</v>
      </c>
      <c r="BUA89">
        <f t="shared" si="1649"/>
        <v>0</v>
      </c>
      <c r="BUB89">
        <f t="shared" si="1649"/>
        <v>0</v>
      </c>
      <c r="BUC89">
        <f t="shared" si="1649"/>
        <v>0</v>
      </c>
      <c r="BUD89">
        <f t="shared" si="1649"/>
        <v>0</v>
      </c>
      <c r="BUE89">
        <f t="shared" si="1649"/>
        <v>0</v>
      </c>
      <c r="BUF89">
        <f t="shared" si="1649"/>
        <v>0</v>
      </c>
      <c r="BUG89">
        <f t="shared" si="1649"/>
        <v>0</v>
      </c>
      <c r="BUH89">
        <f t="shared" si="1649"/>
        <v>0</v>
      </c>
      <c r="BUI89">
        <f t="shared" si="1649"/>
        <v>0</v>
      </c>
      <c r="BUJ89">
        <f t="shared" si="1649"/>
        <v>0</v>
      </c>
      <c r="BUK89">
        <f t="shared" si="1649"/>
        <v>0</v>
      </c>
      <c r="BUL89">
        <f t="shared" si="1649"/>
        <v>0</v>
      </c>
      <c r="BUM89">
        <f t="shared" si="1649"/>
        <v>0</v>
      </c>
      <c r="BUN89">
        <f t="shared" si="1649"/>
        <v>0</v>
      </c>
      <c r="BUO89">
        <f t="shared" si="1649"/>
        <v>0</v>
      </c>
      <c r="BUP89">
        <f t="shared" si="1649"/>
        <v>0</v>
      </c>
      <c r="BUQ89">
        <f t="shared" si="1649"/>
        <v>0</v>
      </c>
      <c r="BUR89">
        <f t="shared" si="1649"/>
        <v>0</v>
      </c>
      <c r="BUS89">
        <f t="shared" si="1649"/>
        <v>0</v>
      </c>
      <c r="BUT89">
        <f t="shared" si="1649"/>
        <v>0</v>
      </c>
      <c r="BUU89">
        <f t="shared" si="1649"/>
        <v>0</v>
      </c>
      <c r="BUV89">
        <f t="shared" si="1649"/>
        <v>0</v>
      </c>
      <c r="BUW89">
        <f t="shared" si="1649"/>
        <v>0</v>
      </c>
      <c r="BUX89">
        <f t="shared" si="1649"/>
        <v>0</v>
      </c>
      <c r="BUY89">
        <f t="shared" si="1650"/>
        <v>0</v>
      </c>
      <c r="BUZ89">
        <f t="shared" si="1650"/>
        <v>0</v>
      </c>
      <c r="BVA89">
        <f t="shared" si="1650"/>
        <v>0</v>
      </c>
      <c r="BVB89">
        <f t="shared" si="1650"/>
        <v>0</v>
      </c>
      <c r="BVC89">
        <f t="shared" si="1650"/>
        <v>0</v>
      </c>
      <c r="BVD89">
        <f t="shared" si="1650"/>
        <v>0</v>
      </c>
      <c r="BVE89">
        <f t="shared" si="1650"/>
        <v>0</v>
      </c>
      <c r="BVF89">
        <f t="shared" si="1650"/>
        <v>0</v>
      </c>
      <c r="BVG89">
        <f t="shared" si="1650"/>
        <v>0</v>
      </c>
      <c r="BVH89">
        <f t="shared" si="1650"/>
        <v>0</v>
      </c>
      <c r="BVI89">
        <f t="shared" si="1650"/>
        <v>0</v>
      </c>
      <c r="BVJ89">
        <f t="shared" si="1650"/>
        <v>0</v>
      </c>
      <c r="BVK89">
        <f t="shared" si="1650"/>
        <v>0</v>
      </c>
      <c r="BVL89">
        <f t="shared" si="1650"/>
        <v>0</v>
      </c>
      <c r="BVM89">
        <f t="shared" si="1650"/>
        <v>0</v>
      </c>
      <c r="BVN89">
        <f t="shared" si="1650"/>
        <v>0</v>
      </c>
      <c r="BVO89">
        <f t="shared" si="1650"/>
        <v>0</v>
      </c>
      <c r="BVP89">
        <f t="shared" si="1650"/>
        <v>0</v>
      </c>
      <c r="BVQ89">
        <f t="shared" si="1650"/>
        <v>0</v>
      </c>
      <c r="BVR89">
        <f t="shared" si="1650"/>
        <v>0</v>
      </c>
      <c r="BVS89">
        <f t="shared" si="1650"/>
        <v>0</v>
      </c>
      <c r="BVT89">
        <f t="shared" si="1650"/>
        <v>0</v>
      </c>
      <c r="BVU89">
        <f t="shared" si="1650"/>
        <v>0</v>
      </c>
      <c r="BVV89">
        <f t="shared" si="1650"/>
        <v>0</v>
      </c>
      <c r="BVW89">
        <f t="shared" si="1650"/>
        <v>0</v>
      </c>
      <c r="BVX89">
        <f t="shared" si="1650"/>
        <v>0</v>
      </c>
      <c r="BVY89">
        <f t="shared" si="1650"/>
        <v>0</v>
      </c>
      <c r="BVZ89">
        <f t="shared" si="1650"/>
        <v>0</v>
      </c>
      <c r="BWA89">
        <f t="shared" si="1650"/>
        <v>0</v>
      </c>
      <c r="BWB89">
        <f t="shared" si="1650"/>
        <v>0</v>
      </c>
      <c r="BWC89">
        <f t="shared" si="1650"/>
        <v>0</v>
      </c>
      <c r="BWD89">
        <f t="shared" si="1650"/>
        <v>0</v>
      </c>
      <c r="BWE89">
        <f t="shared" si="1650"/>
        <v>0</v>
      </c>
      <c r="BWF89">
        <f t="shared" si="1650"/>
        <v>0</v>
      </c>
      <c r="BWG89">
        <f t="shared" si="1650"/>
        <v>0</v>
      </c>
      <c r="BWH89">
        <f t="shared" si="1650"/>
        <v>0</v>
      </c>
      <c r="BWI89">
        <f t="shared" si="1650"/>
        <v>0</v>
      </c>
      <c r="BWJ89">
        <f t="shared" si="1650"/>
        <v>0</v>
      </c>
      <c r="BWK89">
        <f t="shared" si="1650"/>
        <v>0</v>
      </c>
      <c r="BWL89">
        <f t="shared" si="1650"/>
        <v>0</v>
      </c>
      <c r="BWM89">
        <f t="shared" si="1650"/>
        <v>0</v>
      </c>
      <c r="BWN89">
        <f t="shared" si="1650"/>
        <v>0</v>
      </c>
      <c r="BWO89">
        <f t="shared" si="1650"/>
        <v>0</v>
      </c>
      <c r="BWP89">
        <f t="shared" si="1650"/>
        <v>0</v>
      </c>
      <c r="BWQ89">
        <f t="shared" si="1650"/>
        <v>0</v>
      </c>
      <c r="BWR89">
        <f t="shared" si="1650"/>
        <v>0</v>
      </c>
      <c r="BWS89">
        <f t="shared" si="1650"/>
        <v>0</v>
      </c>
      <c r="BWT89">
        <f t="shared" si="1650"/>
        <v>0</v>
      </c>
      <c r="BWU89">
        <f t="shared" si="1650"/>
        <v>0</v>
      </c>
      <c r="BWV89">
        <f t="shared" si="1650"/>
        <v>0</v>
      </c>
      <c r="BWW89">
        <f t="shared" si="1650"/>
        <v>0</v>
      </c>
      <c r="BWX89">
        <f t="shared" si="1650"/>
        <v>0</v>
      </c>
      <c r="BWY89">
        <f t="shared" si="1650"/>
        <v>0</v>
      </c>
      <c r="BWZ89">
        <f t="shared" si="1650"/>
        <v>0</v>
      </c>
      <c r="BXA89">
        <f t="shared" si="1650"/>
        <v>0</v>
      </c>
      <c r="BXB89">
        <f t="shared" si="1650"/>
        <v>0</v>
      </c>
      <c r="BXC89">
        <f t="shared" si="1650"/>
        <v>0</v>
      </c>
      <c r="BXD89">
        <f t="shared" si="1650"/>
        <v>0</v>
      </c>
      <c r="BXE89">
        <f t="shared" si="1650"/>
        <v>0</v>
      </c>
      <c r="BXF89">
        <f t="shared" si="1650"/>
        <v>0</v>
      </c>
      <c r="BXG89">
        <f t="shared" si="1650"/>
        <v>0</v>
      </c>
      <c r="BXH89">
        <f t="shared" si="1650"/>
        <v>0</v>
      </c>
      <c r="BXI89">
        <f t="shared" si="1650"/>
        <v>0</v>
      </c>
      <c r="BXJ89">
        <f t="shared" si="1650"/>
        <v>0</v>
      </c>
      <c r="BXK89">
        <f t="shared" si="1651"/>
        <v>0</v>
      </c>
      <c r="BXL89">
        <f t="shared" si="1651"/>
        <v>0</v>
      </c>
      <c r="BXM89">
        <f t="shared" si="1651"/>
        <v>0</v>
      </c>
      <c r="BXN89">
        <f t="shared" si="1651"/>
        <v>0</v>
      </c>
      <c r="BXO89">
        <f t="shared" si="1651"/>
        <v>0</v>
      </c>
      <c r="BXP89">
        <f t="shared" si="1651"/>
        <v>0</v>
      </c>
      <c r="BXQ89">
        <f t="shared" si="1651"/>
        <v>0</v>
      </c>
      <c r="BXR89">
        <f t="shared" si="1651"/>
        <v>0</v>
      </c>
      <c r="BXS89">
        <f t="shared" si="1651"/>
        <v>0</v>
      </c>
      <c r="BXT89">
        <f t="shared" si="1651"/>
        <v>0</v>
      </c>
      <c r="BXU89">
        <f t="shared" si="1651"/>
        <v>0</v>
      </c>
      <c r="BXV89">
        <f t="shared" si="1651"/>
        <v>0</v>
      </c>
      <c r="BXW89">
        <f t="shared" si="1651"/>
        <v>0</v>
      </c>
      <c r="BXX89">
        <f t="shared" si="1651"/>
        <v>0</v>
      </c>
      <c r="BXY89">
        <f t="shared" si="1651"/>
        <v>0</v>
      </c>
      <c r="BXZ89">
        <f t="shared" si="1651"/>
        <v>0</v>
      </c>
      <c r="BYA89">
        <f t="shared" si="1651"/>
        <v>0</v>
      </c>
      <c r="BYB89">
        <f t="shared" si="1651"/>
        <v>0</v>
      </c>
      <c r="BYC89">
        <f t="shared" si="1651"/>
        <v>0</v>
      </c>
      <c r="BYD89">
        <f t="shared" si="1651"/>
        <v>0</v>
      </c>
      <c r="BYE89">
        <f t="shared" si="1651"/>
        <v>0</v>
      </c>
      <c r="BYF89">
        <f t="shared" si="1651"/>
        <v>0</v>
      </c>
      <c r="BYG89">
        <f t="shared" si="1651"/>
        <v>0</v>
      </c>
      <c r="BYH89">
        <f t="shared" si="1651"/>
        <v>0</v>
      </c>
      <c r="BYI89">
        <f t="shared" si="1651"/>
        <v>0</v>
      </c>
      <c r="BYJ89">
        <f t="shared" si="1651"/>
        <v>0</v>
      </c>
      <c r="BYK89">
        <f t="shared" si="1651"/>
        <v>0</v>
      </c>
      <c r="BYL89">
        <f t="shared" si="1651"/>
        <v>0</v>
      </c>
      <c r="BYM89">
        <f t="shared" si="1651"/>
        <v>0</v>
      </c>
      <c r="BYN89">
        <f t="shared" si="1651"/>
        <v>0</v>
      </c>
      <c r="BYO89">
        <f t="shared" si="1651"/>
        <v>0</v>
      </c>
      <c r="BYP89">
        <f t="shared" si="1651"/>
        <v>0</v>
      </c>
      <c r="BYQ89">
        <f t="shared" si="1651"/>
        <v>0</v>
      </c>
      <c r="BYR89">
        <f t="shared" si="1651"/>
        <v>0</v>
      </c>
      <c r="BYS89">
        <f t="shared" si="1651"/>
        <v>0</v>
      </c>
      <c r="BYT89">
        <f t="shared" si="1651"/>
        <v>0</v>
      </c>
      <c r="BYU89">
        <f t="shared" si="1651"/>
        <v>0</v>
      </c>
      <c r="BYV89">
        <f t="shared" si="1651"/>
        <v>0</v>
      </c>
      <c r="BYW89">
        <f t="shared" si="1651"/>
        <v>0</v>
      </c>
      <c r="BYX89">
        <f t="shared" si="1651"/>
        <v>0</v>
      </c>
      <c r="BYY89">
        <f t="shared" si="1651"/>
        <v>0</v>
      </c>
      <c r="BYZ89">
        <f t="shared" si="1651"/>
        <v>0</v>
      </c>
      <c r="BZA89">
        <f t="shared" si="1651"/>
        <v>0</v>
      </c>
      <c r="BZB89">
        <f t="shared" si="1651"/>
        <v>0</v>
      </c>
      <c r="BZC89">
        <f t="shared" si="1651"/>
        <v>0</v>
      </c>
      <c r="BZD89">
        <f t="shared" si="1651"/>
        <v>0</v>
      </c>
      <c r="BZE89">
        <f t="shared" si="1651"/>
        <v>0</v>
      </c>
      <c r="BZF89">
        <f t="shared" si="1651"/>
        <v>0</v>
      </c>
      <c r="BZG89">
        <f t="shared" si="1651"/>
        <v>0</v>
      </c>
      <c r="BZH89">
        <f t="shared" si="1651"/>
        <v>0</v>
      </c>
      <c r="BZI89">
        <f t="shared" si="1651"/>
        <v>0</v>
      </c>
      <c r="BZJ89">
        <f t="shared" si="1651"/>
        <v>0</v>
      </c>
      <c r="BZK89">
        <f t="shared" si="1651"/>
        <v>0</v>
      </c>
      <c r="BZL89">
        <f t="shared" si="1651"/>
        <v>0</v>
      </c>
      <c r="BZM89">
        <f t="shared" si="1651"/>
        <v>0</v>
      </c>
      <c r="BZN89">
        <f t="shared" si="1651"/>
        <v>0</v>
      </c>
      <c r="BZO89">
        <f t="shared" si="1651"/>
        <v>0</v>
      </c>
      <c r="BZP89">
        <f t="shared" si="1651"/>
        <v>0</v>
      </c>
      <c r="BZQ89">
        <f t="shared" si="1651"/>
        <v>0</v>
      </c>
      <c r="BZR89">
        <f t="shared" si="1651"/>
        <v>0</v>
      </c>
      <c r="BZS89">
        <f t="shared" si="1651"/>
        <v>0</v>
      </c>
      <c r="BZT89">
        <f t="shared" si="1651"/>
        <v>0</v>
      </c>
      <c r="BZU89">
        <f t="shared" si="1651"/>
        <v>0</v>
      </c>
      <c r="BZV89">
        <f t="shared" si="1651"/>
        <v>0</v>
      </c>
      <c r="BZW89">
        <f t="shared" si="1652"/>
        <v>0</v>
      </c>
      <c r="BZX89">
        <f t="shared" si="1652"/>
        <v>0</v>
      </c>
      <c r="BZY89">
        <f t="shared" si="1652"/>
        <v>0</v>
      </c>
      <c r="BZZ89">
        <f t="shared" si="1652"/>
        <v>0</v>
      </c>
      <c r="CAA89">
        <f t="shared" si="1652"/>
        <v>0</v>
      </c>
      <c r="CAB89">
        <f t="shared" si="1652"/>
        <v>0</v>
      </c>
      <c r="CAC89">
        <f t="shared" si="1652"/>
        <v>0</v>
      </c>
      <c r="CAD89">
        <f t="shared" si="1652"/>
        <v>0</v>
      </c>
      <c r="CAE89">
        <f t="shared" si="1652"/>
        <v>0</v>
      </c>
      <c r="CAF89">
        <f t="shared" si="1652"/>
        <v>0</v>
      </c>
      <c r="CAG89">
        <f t="shared" si="1652"/>
        <v>0</v>
      </c>
      <c r="CAH89">
        <f t="shared" si="1652"/>
        <v>0</v>
      </c>
      <c r="CAI89">
        <f t="shared" si="1652"/>
        <v>0</v>
      </c>
      <c r="CAJ89">
        <f t="shared" si="1652"/>
        <v>0</v>
      </c>
      <c r="CAK89">
        <f t="shared" si="1652"/>
        <v>0</v>
      </c>
      <c r="CAL89">
        <f t="shared" si="1652"/>
        <v>0</v>
      </c>
      <c r="CAM89">
        <f t="shared" si="1652"/>
        <v>0</v>
      </c>
      <c r="CAN89">
        <f t="shared" si="1652"/>
        <v>0</v>
      </c>
      <c r="CAO89">
        <f t="shared" si="1652"/>
        <v>0</v>
      </c>
      <c r="CAP89">
        <f t="shared" si="1652"/>
        <v>0</v>
      </c>
      <c r="CAQ89">
        <f t="shared" si="1652"/>
        <v>0</v>
      </c>
      <c r="CAR89">
        <f t="shared" si="1652"/>
        <v>0</v>
      </c>
      <c r="CAS89">
        <f t="shared" si="1652"/>
        <v>0</v>
      </c>
      <c r="CAT89">
        <f t="shared" si="1652"/>
        <v>0</v>
      </c>
      <c r="CAU89">
        <f t="shared" si="1652"/>
        <v>0</v>
      </c>
      <c r="CAV89">
        <f t="shared" si="1652"/>
        <v>0</v>
      </c>
      <c r="CAW89">
        <f t="shared" si="1652"/>
        <v>0</v>
      </c>
      <c r="CAX89">
        <f t="shared" si="1652"/>
        <v>0</v>
      </c>
      <c r="CAY89">
        <f t="shared" si="1652"/>
        <v>0</v>
      </c>
      <c r="CAZ89">
        <f t="shared" si="1652"/>
        <v>0</v>
      </c>
      <c r="CBA89">
        <f t="shared" si="1652"/>
        <v>0</v>
      </c>
      <c r="CBB89">
        <f t="shared" si="1652"/>
        <v>0</v>
      </c>
      <c r="CBC89">
        <f t="shared" si="1652"/>
        <v>0</v>
      </c>
      <c r="CBD89">
        <f t="shared" si="1652"/>
        <v>0</v>
      </c>
      <c r="CBE89">
        <f t="shared" si="1652"/>
        <v>0</v>
      </c>
      <c r="CBF89">
        <f t="shared" si="1652"/>
        <v>0</v>
      </c>
      <c r="CBG89">
        <f t="shared" si="1652"/>
        <v>0</v>
      </c>
      <c r="CBH89">
        <f t="shared" si="1652"/>
        <v>0</v>
      </c>
      <c r="CBI89">
        <f t="shared" si="1652"/>
        <v>0</v>
      </c>
      <c r="CBJ89">
        <f t="shared" si="1652"/>
        <v>0</v>
      </c>
      <c r="CBK89">
        <f t="shared" si="1652"/>
        <v>0</v>
      </c>
      <c r="CBL89">
        <f t="shared" si="1652"/>
        <v>0</v>
      </c>
      <c r="CBM89">
        <f t="shared" si="1652"/>
        <v>0</v>
      </c>
      <c r="CBN89">
        <f t="shared" si="1652"/>
        <v>0</v>
      </c>
      <c r="CBO89">
        <f t="shared" si="1652"/>
        <v>0</v>
      </c>
      <c r="CBP89">
        <f t="shared" si="1652"/>
        <v>0</v>
      </c>
      <c r="CBQ89">
        <f t="shared" si="1652"/>
        <v>0</v>
      </c>
      <c r="CBR89">
        <f t="shared" si="1652"/>
        <v>0</v>
      </c>
      <c r="CBS89">
        <f t="shared" si="1652"/>
        <v>0</v>
      </c>
      <c r="CBT89">
        <f t="shared" si="1652"/>
        <v>0</v>
      </c>
      <c r="CBU89">
        <f t="shared" si="1652"/>
        <v>0</v>
      </c>
      <c r="CBV89">
        <f t="shared" si="1652"/>
        <v>0</v>
      </c>
      <c r="CBW89">
        <f t="shared" si="1652"/>
        <v>0</v>
      </c>
      <c r="CBX89">
        <f t="shared" si="1652"/>
        <v>0</v>
      </c>
      <c r="CBY89">
        <f t="shared" si="1652"/>
        <v>0</v>
      </c>
      <c r="CBZ89">
        <f t="shared" si="1652"/>
        <v>0</v>
      </c>
      <c r="CCA89">
        <f t="shared" si="1652"/>
        <v>0</v>
      </c>
      <c r="CCB89">
        <f t="shared" si="1652"/>
        <v>0</v>
      </c>
      <c r="CCC89">
        <f t="shared" si="1652"/>
        <v>0</v>
      </c>
      <c r="CCD89">
        <f t="shared" si="1652"/>
        <v>0</v>
      </c>
      <c r="CCE89">
        <f t="shared" si="1652"/>
        <v>0</v>
      </c>
      <c r="CCF89">
        <f t="shared" si="1652"/>
        <v>0</v>
      </c>
      <c r="CCG89">
        <f t="shared" si="1652"/>
        <v>0</v>
      </c>
      <c r="CCH89">
        <f t="shared" si="1652"/>
        <v>0</v>
      </c>
      <c r="CCI89">
        <f t="shared" si="1653"/>
        <v>0</v>
      </c>
      <c r="CCJ89">
        <f t="shared" si="1653"/>
        <v>0</v>
      </c>
      <c r="CCK89">
        <f t="shared" si="1653"/>
        <v>0</v>
      </c>
      <c r="CCL89">
        <f t="shared" si="1653"/>
        <v>0</v>
      </c>
      <c r="CCM89">
        <f t="shared" si="1653"/>
        <v>0</v>
      </c>
      <c r="CCN89">
        <f t="shared" si="1653"/>
        <v>0</v>
      </c>
      <c r="CCO89">
        <f t="shared" si="1653"/>
        <v>0</v>
      </c>
      <c r="CCP89">
        <f t="shared" si="1653"/>
        <v>0</v>
      </c>
      <c r="CCQ89">
        <f t="shared" si="1653"/>
        <v>0</v>
      </c>
      <c r="CCR89">
        <f t="shared" si="1653"/>
        <v>0</v>
      </c>
      <c r="CCS89">
        <f t="shared" si="1653"/>
        <v>0</v>
      </c>
      <c r="CCT89">
        <f t="shared" si="1653"/>
        <v>0</v>
      </c>
      <c r="CCU89">
        <f t="shared" si="1653"/>
        <v>0</v>
      </c>
      <c r="CCV89">
        <f t="shared" si="1653"/>
        <v>0</v>
      </c>
      <c r="CCW89">
        <f t="shared" si="1653"/>
        <v>0</v>
      </c>
      <c r="CCX89">
        <f t="shared" si="1653"/>
        <v>0</v>
      </c>
      <c r="CCY89">
        <f t="shared" si="1653"/>
        <v>0</v>
      </c>
      <c r="CCZ89">
        <f t="shared" si="1653"/>
        <v>0</v>
      </c>
      <c r="CDA89">
        <f t="shared" si="1653"/>
        <v>0</v>
      </c>
      <c r="CDB89">
        <f t="shared" si="1653"/>
        <v>0</v>
      </c>
      <c r="CDC89">
        <f t="shared" si="1653"/>
        <v>0</v>
      </c>
      <c r="CDD89">
        <f t="shared" si="1653"/>
        <v>0</v>
      </c>
      <c r="CDE89">
        <f t="shared" si="1653"/>
        <v>0</v>
      </c>
      <c r="CDF89">
        <f t="shared" si="1653"/>
        <v>0</v>
      </c>
      <c r="CDG89">
        <f t="shared" si="1653"/>
        <v>1</v>
      </c>
      <c r="CDH89">
        <f t="shared" si="1653"/>
        <v>0</v>
      </c>
      <c r="CDI89">
        <f t="shared" si="1653"/>
        <v>0</v>
      </c>
      <c r="CDJ89">
        <f t="shared" si="1653"/>
        <v>0</v>
      </c>
      <c r="CDK89">
        <f t="shared" si="1653"/>
        <v>0</v>
      </c>
      <c r="CDL89">
        <f t="shared" si="1653"/>
        <v>0</v>
      </c>
      <c r="CDM89">
        <f t="shared" si="1653"/>
        <v>0</v>
      </c>
      <c r="CDN89">
        <f t="shared" si="1653"/>
        <v>0</v>
      </c>
      <c r="CDO89">
        <f t="shared" si="1653"/>
        <v>0</v>
      </c>
      <c r="CDP89">
        <f t="shared" si="1653"/>
        <v>0</v>
      </c>
      <c r="CDQ89">
        <f t="shared" si="1653"/>
        <v>0</v>
      </c>
      <c r="CDR89">
        <f t="shared" si="1653"/>
        <v>0</v>
      </c>
      <c r="CDS89">
        <f t="shared" si="1653"/>
        <v>0</v>
      </c>
      <c r="CDT89">
        <f t="shared" si="1653"/>
        <v>0</v>
      </c>
      <c r="CDU89">
        <f t="shared" si="1653"/>
        <v>0</v>
      </c>
      <c r="CDV89">
        <f t="shared" si="1653"/>
        <v>0</v>
      </c>
      <c r="CDW89">
        <f t="shared" si="1653"/>
        <v>0</v>
      </c>
      <c r="CDX89">
        <f t="shared" si="1653"/>
        <v>0</v>
      </c>
      <c r="CDY89">
        <f t="shared" si="1653"/>
        <v>0</v>
      </c>
      <c r="CDZ89">
        <f t="shared" si="1653"/>
        <v>0</v>
      </c>
      <c r="CEA89">
        <f t="shared" si="1653"/>
        <v>0</v>
      </c>
      <c r="CEB89">
        <f t="shared" si="1653"/>
        <v>0</v>
      </c>
      <c r="CEC89">
        <f t="shared" si="1653"/>
        <v>0</v>
      </c>
      <c r="CED89">
        <f t="shared" si="1653"/>
        <v>0</v>
      </c>
      <c r="CEE89">
        <f t="shared" si="1653"/>
        <v>0</v>
      </c>
      <c r="CEF89">
        <f t="shared" si="1653"/>
        <v>0</v>
      </c>
      <c r="CEG89">
        <f t="shared" si="1653"/>
        <v>0</v>
      </c>
      <c r="CEH89">
        <f t="shared" si="1653"/>
        <v>0</v>
      </c>
      <c r="CEI89">
        <f t="shared" si="1653"/>
        <v>0</v>
      </c>
      <c r="CEJ89">
        <f t="shared" si="1653"/>
        <v>0</v>
      </c>
      <c r="CEK89">
        <f t="shared" si="1653"/>
        <v>0</v>
      </c>
      <c r="CEL89">
        <f t="shared" si="1653"/>
        <v>0</v>
      </c>
      <c r="CEM89">
        <f t="shared" si="1653"/>
        <v>0</v>
      </c>
      <c r="CEN89">
        <f t="shared" si="1653"/>
        <v>0</v>
      </c>
      <c r="CEO89">
        <f t="shared" si="1653"/>
        <v>0</v>
      </c>
      <c r="CEP89">
        <f t="shared" si="1653"/>
        <v>0</v>
      </c>
      <c r="CEQ89">
        <f t="shared" si="1653"/>
        <v>0</v>
      </c>
      <c r="CER89">
        <f t="shared" si="1653"/>
        <v>0</v>
      </c>
      <c r="CES89">
        <f t="shared" si="1653"/>
        <v>0</v>
      </c>
      <c r="CET89">
        <f t="shared" si="1653"/>
        <v>0</v>
      </c>
      <c r="CEU89">
        <f t="shared" si="1654"/>
        <v>0</v>
      </c>
      <c r="CEV89">
        <f t="shared" si="1654"/>
        <v>0</v>
      </c>
      <c r="CEW89">
        <f t="shared" si="1654"/>
        <v>0</v>
      </c>
      <c r="CEX89">
        <f t="shared" si="1654"/>
        <v>0</v>
      </c>
      <c r="CEY89">
        <f t="shared" si="1654"/>
        <v>0</v>
      </c>
      <c r="CEZ89">
        <f t="shared" si="1654"/>
        <v>0</v>
      </c>
      <c r="CFA89">
        <f t="shared" si="1654"/>
        <v>0</v>
      </c>
      <c r="CFB89">
        <f t="shared" si="1654"/>
        <v>0</v>
      </c>
      <c r="CFC89">
        <f t="shared" si="1654"/>
        <v>0</v>
      </c>
      <c r="CFD89">
        <f t="shared" si="1654"/>
        <v>0</v>
      </c>
      <c r="CFE89">
        <f t="shared" si="1654"/>
        <v>0</v>
      </c>
      <c r="CFF89">
        <f t="shared" si="1654"/>
        <v>0</v>
      </c>
      <c r="CFG89">
        <f t="shared" si="1654"/>
        <v>1</v>
      </c>
      <c r="CFH89">
        <f t="shared" si="1654"/>
        <v>0</v>
      </c>
      <c r="CFI89">
        <f t="shared" si="1654"/>
        <v>0</v>
      </c>
      <c r="CFJ89">
        <f t="shared" si="1654"/>
        <v>0</v>
      </c>
      <c r="CFK89">
        <f t="shared" si="1654"/>
        <v>0</v>
      </c>
      <c r="CFL89">
        <f t="shared" si="1654"/>
        <v>0</v>
      </c>
      <c r="CFM89">
        <f t="shared" si="1654"/>
        <v>0</v>
      </c>
      <c r="CFN89">
        <f t="shared" si="1654"/>
        <v>0</v>
      </c>
      <c r="CFO89">
        <f t="shared" si="1654"/>
        <v>0</v>
      </c>
      <c r="CFP89">
        <f t="shared" si="1654"/>
        <v>0</v>
      </c>
      <c r="CFQ89">
        <f t="shared" si="1654"/>
        <v>0</v>
      </c>
      <c r="CFR89">
        <f t="shared" si="1654"/>
        <v>0</v>
      </c>
      <c r="CFS89">
        <f t="shared" si="1654"/>
        <v>0</v>
      </c>
      <c r="CFT89">
        <f t="shared" si="1654"/>
        <v>0</v>
      </c>
      <c r="CFU89">
        <f t="shared" si="1654"/>
        <v>0</v>
      </c>
      <c r="CFV89">
        <f t="shared" si="1654"/>
        <v>0</v>
      </c>
      <c r="CFW89">
        <f t="shared" si="1654"/>
        <v>0</v>
      </c>
      <c r="CFX89">
        <f t="shared" si="1654"/>
        <v>0</v>
      </c>
      <c r="CFY89">
        <f t="shared" si="1654"/>
        <v>0</v>
      </c>
      <c r="CFZ89">
        <f t="shared" si="1654"/>
        <v>0</v>
      </c>
      <c r="CGA89">
        <f t="shared" si="1654"/>
        <v>0</v>
      </c>
      <c r="CGB89">
        <f t="shared" si="1654"/>
        <v>0</v>
      </c>
      <c r="CGC89">
        <f t="shared" si="1654"/>
        <v>0</v>
      </c>
      <c r="CGD89">
        <f t="shared" si="1654"/>
        <v>0</v>
      </c>
      <c r="CGE89">
        <f t="shared" si="1654"/>
        <v>0</v>
      </c>
      <c r="CGF89">
        <f t="shared" si="1654"/>
        <v>0</v>
      </c>
      <c r="CGG89">
        <f t="shared" si="1654"/>
        <v>0</v>
      </c>
      <c r="CGH89">
        <f t="shared" si="1654"/>
        <v>0</v>
      </c>
      <c r="CGI89">
        <f t="shared" si="1654"/>
        <v>0</v>
      </c>
      <c r="CGJ89">
        <f t="shared" si="1654"/>
        <v>0</v>
      </c>
      <c r="CGK89">
        <f t="shared" si="1654"/>
        <v>0</v>
      </c>
      <c r="CGL89">
        <f t="shared" si="1654"/>
        <v>0</v>
      </c>
      <c r="CGM89">
        <f t="shared" si="1654"/>
        <v>0</v>
      </c>
      <c r="CGN89">
        <f t="shared" si="1654"/>
        <v>0</v>
      </c>
      <c r="CGO89">
        <f t="shared" si="1654"/>
        <v>0</v>
      </c>
      <c r="CGP89">
        <f t="shared" si="1654"/>
        <v>0</v>
      </c>
      <c r="CGQ89">
        <f t="shared" si="1654"/>
        <v>0</v>
      </c>
      <c r="CGR89">
        <f t="shared" si="1654"/>
        <v>0</v>
      </c>
      <c r="CGS89">
        <f t="shared" si="1654"/>
        <v>0</v>
      </c>
      <c r="CGT89">
        <f t="shared" si="1654"/>
        <v>0</v>
      </c>
      <c r="CGU89">
        <f t="shared" si="1654"/>
        <v>0</v>
      </c>
      <c r="CGV89">
        <f t="shared" si="1654"/>
        <v>0</v>
      </c>
      <c r="CGW89">
        <f t="shared" si="1654"/>
        <v>0</v>
      </c>
      <c r="CGX89">
        <f t="shared" si="1654"/>
        <v>0</v>
      </c>
      <c r="CGY89">
        <f t="shared" si="1654"/>
        <v>0</v>
      </c>
      <c r="CGZ89">
        <f t="shared" si="1654"/>
        <v>0</v>
      </c>
      <c r="CHA89">
        <f t="shared" si="1654"/>
        <v>0</v>
      </c>
      <c r="CHB89">
        <f t="shared" si="1654"/>
        <v>0</v>
      </c>
      <c r="CHC89">
        <f t="shared" si="1654"/>
        <v>0</v>
      </c>
      <c r="CHD89">
        <f t="shared" si="1654"/>
        <v>0</v>
      </c>
      <c r="CHE89">
        <f t="shared" si="1654"/>
        <v>0</v>
      </c>
      <c r="CHF89">
        <f t="shared" si="1654"/>
        <v>0</v>
      </c>
      <c r="CHG89">
        <f t="shared" si="1655"/>
        <v>0</v>
      </c>
      <c r="CHH89">
        <f t="shared" si="1655"/>
        <v>0</v>
      </c>
      <c r="CHI89">
        <f t="shared" si="1655"/>
        <v>0</v>
      </c>
      <c r="CHJ89">
        <f t="shared" si="1655"/>
        <v>0</v>
      </c>
      <c r="CHK89">
        <f t="shared" si="1655"/>
        <v>0</v>
      </c>
      <c r="CHL89">
        <f t="shared" si="1655"/>
        <v>0</v>
      </c>
      <c r="CHM89">
        <f t="shared" si="1655"/>
        <v>0</v>
      </c>
      <c r="CHN89">
        <f t="shared" si="1655"/>
        <v>0</v>
      </c>
      <c r="CHO89">
        <f t="shared" si="1655"/>
        <v>0</v>
      </c>
      <c r="CHP89">
        <f t="shared" si="1655"/>
        <v>0</v>
      </c>
      <c r="CHQ89">
        <f t="shared" si="1655"/>
        <v>0</v>
      </c>
      <c r="CHR89">
        <f t="shared" si="1655"/>
        <v>0</v>
      </c>
      <c r="CHS89">
        <f t="shared" si="1655"/>
        <v>0</v>
      </c>
      <c r="CHT89">
        <f t="shared" si="1655"/>
        <v>0</v>
      </c>
      <c r="CHU89">
        <f t="shared" si="1655"/>
        <v>0</v>
      </c>
      <c r="CHV89">
        <f t="shared" si="1655"/>
        <v>0</v>
      </c>
      <c r="CHW89">
        <f t="shared" si="1655"/>
        <v>0</v>
      </c>
      <c r="CHX89">
        <f t="shared" si="1655"/>
        <v>0</v>
      </c>
      <c r="CHY89">
        <f t="shared" si="1655"/>
        <v>0</v>
      </c>
      <c r="CHZ89">
        <f t="shared" si="1655"/>
        <v>0</v>
      </c>
      <c r="CIA89">
        <f t="shared" si="1655"/>
        <v>0</v>
      </c>
      <c r="CIB89">
        <f t="shared" si="1655"/>
        <v>0</v>
      </c>
      <c r="CIC89">
        <f t="shared" si="1655"/>
        <v>0</v>
      </c>
      <c r="CID89">
        <f t="shared" si="1655"/>
        <v>0</v>
      </c>
      <c r="CIE89">
        <f t="shared" si="1655"/>
        <v>0</v>
      </c>
      <c r="CIF89">
        <f t="shared" si="1655"/>
        <v>0</v>
      </c>
      <c r="CIG89">
        <f t="shared" si="1655"/>
        <v>0</v>
      </c>
      <c r="CIH89">
        <f t="shared" si="1655"/>
        <v>0</v>
      </c>
      <c r="CII89">
        <f t="shared" si="1655"/>
        <v>0</v>
      </c>
      <c r="CIJ89">
        <f t="shared" si="1655"/>
        <v>0</v>
      </c>
      <c r="CIK89">
        <f t="shared" si="1655"/>
        <v>0</v>
      </c>
      <c r="CIL89">
        <f t="shared" si="1655"/>
        <v>0</v>
      </c>
      <c r="CIM89">
        <f t="shared" si="1655"/>
        <v>0</v>
      </c>
      <c r="CIN89">
        <f t="shared" si="1655"/>
        <v>0</v>
      </c>
      <c r="CIO89">
        <f t="shared" si="1655"/>
        <v>0</v>
      </c>
      <c r="CIP89">
        <f t="shared" si="1655"/>
        <v>0</v>
      </c>
      <c r="CIQ89">
        <f t="shared" si="1655"/>
        <v>0</v>
      </c>
      <c r="CIR89">
        <f t="shared" si="1655"/>
        <v>0</v>
      </c>
      <c r="CIS89">
        <f t="shared" si="1655"/>
        <v>0</v>
      </c>
      <c r="CIT89">
        <f t="shared" si="1655"/>
        <v>0</v>
      </c>
      <c r="CIU89">
        <f t="shared" si="1655"/>
        <v>0</v>
      </c>
      <c r="CIV89">
        <f t="shared" si="1655"/>
        <v>0</v>
      </c>
      <c r="CIW89">
        <f t="shared" si="1655"/>
        <v>0</v>
      </c>
      <c r="CIX89">
        <f t="shared" si="1655"/>
        <v>0</v>
      </c>
      <c r="CIY89">
        <f t="shared" si="1655"/>
        <v>0</v>
      </c>
      <c r="CIZ89">
        <f t="shared" si="1655"/>
        <v>0</v>
      </c>
      <c r="CJA89">
        <f t="shared" si="1655"/>
        <v>0</v>
      </c>
      <c r="CJB89">
        <f t="shared" si="1655"/>
        <v>0</v>
      </c>
      <c r="CJC89">
        <f t="shared" si="1655"/>
        <v>0</v>
      </c>
      <c r="CJD89">
        <f t="shared" si="1655"/>
        <v>0</v>
      </c>
      <c r="CJE89">
        <f t="shared" si="1655"/>
        <v>0</v>
      </c>
      <c r="CJF89">
        <f t="shared" si="1655"/>
        <v>0</v>
      </c>
      <c r="CJG89">
        <f t="shared" si="1655"/>
        <v>0</v>
      </c>
      <c r="CJH89">
        <f t="shared" si="1655"/>
        <v>0</v>
      </c>
      <c r="CJI89">
        <f t="shared" si="1655"/>
        <v>0</v>
      </c>
      <c r="CJJ89">
        <f t="shared" si="1655"/>
        <v>0</v>
      </c>
      <c r="CJK89">
        <f t="shared" si="1655"/>
        <v>0</v>
      </c>
      <c r="CJL89">
        <f t="shared" si="1655"/>
        <v>0</v>
      </c>
      <c r="CJM89">
        <f t="shared" si="1655"/>
        <v>0</v>
      </c>
      <c r="CJN89">
        <f t="shared" si="1655"/>
        <v>0</v>
      </c>
      <c r="CJO89">
        <f t="shared" si="1655"/>
        <v>0</v>
      </c>
      <c r="CJP89">
        <f t="shared" si="1655"/>
        <v>0</v>
      </c>
      <c r="CJQ89">
        <f t="shared" si="1655"/>
        <v>0</v>
      </c>
      <c r="CJR89">
        <f t="shared" si="1655"/>
        <v>0</v>
      </c>
      <c r="CJS89">
        <f t="shared" si="1656"/>
        <v>0</v>
      </c>
      <c r="CJT89">
        <f t="shared" si="1656"/>
        <v>0</v>
      </c>
      <c r="CJU89">
        <f t="shared" si="1656"/>
        <v>0</v>
      </c>
      <c r="CJV89">
        <f t="shared" si="1656"/>
        <v>0</v>
      </c>
      <c r="CJW89">
        <f t="shared" si="1656"/>
        <v>0</v>
      </c>
      <c r="CJX89">
        <f t="shared" si="1656"/>
        <v>0</v>
      </c>
      <c r="CJY89">
        <f t="shared" si="1656"/>
        <v>0</v>
      </c>
      <c r="CJZ89">
        <f t="shared" si="1656"/>
        <v>0</v>
      </c>
      <c r="CKA89">
        <f t="shared" si="1656"/>
        <v>0</v>
      </c>
      <c r="CKB89">
        <f t="shared" si="1656"/>
        <v>0</v>
      </c>
      <c r="CKC89">
        <f t="shared" si="1656"/>
        <v>0</v>
      </c>
      <c r="CKD89">
        <f t="shared" si="1656"/>
        <v>0</v>
      </c>
      <c r="CKE89">
        <f t="shared" si="1656"/>
        <v>0</v>
      </c>
      <c r="CKF89">
        <f t="shared" si="1656"/>
        <v>0</v>
      </c>
      <c r="CKG89">
        <f t="shared" si="1656"/>
        <v>0</v>
      </c>
      <c r="CKH89">
        <f t="shared" si="1656"/>
        <v>0</v>
      </c>
      <c r="CKI89">
        <f t="shared" si="1656"/>
        <v>0</v>
      </c>
      <c r="CKJ89">
        <f t="shared" si="1656"/>
        <v>0</v>
      </c>
      <c r="CKK89">
        <f t="shared" si="1656"/>
        <v>0</v>
      </c>
      <c r="CKL89">
        <f t="shared" si="1656"/>
        <v>0</v>
      </c>
      <c r="CKM89">
        <f t="shared" si="1656"/>
        <v>0</v>
      </c>
      <c r="CKN89">
        <f t="shared" si="1656"/>
        <v>0</v>
      </c>
      <c r="CKO89">
        <f t="shared" si="1656"/>
        <v>0</v>
      </c>
      <c r="CKP89">
        <f t="shared" si="1656"/>
        <v>0</v>
      </c>
      <c r="CKQ89">
        <f t="shared" si="1656"/>
        <v>0</v>
      </c>
      <c r="CKR89">
        <f t="shared" si="1656"/>
        <v>0</v>
      </c>
      <c r="CKS89">
        <f t="shared" si="1656"/>
        <v>0</v>
      </c>
      <c r="CKT89">
        <f t="shared" si="1656"/>
        <v>0</v>
      </c>
      <c r="CKU89">
        <f t="shared" si="1656"/>
        <v>0</v>
      </c>
      <c r="CKV89">
        <f t="shared" si="1656"/>
        <v>0</v>
      </c>
      <c r="CKW89">
        <f t="shared" si="1656"/>
        <v>0</v>
      </c>
      <c r="CKX89">
        <f t="shared" si="1656"/>
        <v>0</v>
      </c>
      <c r="CKY89">
        <f t="shared" si="1656"/>
        <v>0</v>
      </c>
      <c r="CKZ89">
        <f t="shared" si="1656"/>
        <v>0</v>
      </c>
      <c r="CLA89">
        <f t="shared" si="1656"/>
        <v>0</v>
      </c>
      <c r="CLB89">
        <f t="shared" si="1656"/>
        <v>0</v>
      </c>
      <c r="CLC89">
        <f t="shared" si="1656"/>
        <v>0</v>
      </c>
      <c r="CLD89">
        <f t="shared" si="1656"/>
        <v>0</v>
      </c>
      <c r="CLE89">
        <f t="shared" si="1656"/>
        <v>0</v>
      </c>
      <c r="CLF89">
        <f t="shared" si="1656"/>
        <v>0</v>
      </c>
      <c r="CLG89">
        <f t="shared" si="1656"/>
        <v>0</v>
      </c>
      <c r="CLH89">
        <f t="shared" si="1656"/>
        <v>0</v>
      </c>
      <c r="CLI89">
        <f t="shared" si="1656"/>
        <v>0</v>
      </c>
      <c r="CLJ89">
        <f t="shared" si="1656"/>
        <v>0</v>
      </c>
      <c r="CLK89">
        <f t="shared" si="1656"/>
        <v>0</v>
      </c>
      <c r="CLL89">
        <f t="shared" si="1656"/>
        <v>0</v>
      </c>
      <c r="CLM89">
        <f t="shared" si="1656"/>
        <v>0</v>
      </c>
      <c r="CLN89">
        <f t="shared" si="1656"/>
        <v>0</v>
      </c>
      <c r="CLO89">
        <f t="shared" si="1656"/>
        <v>0</v>
      </c>
      <c r="CLP89">
        <f t="shared" si="1656"/>
        <v>0</v>
      </c>
      <c r="CLQ89">
        <f t="shared" si="1656"/>
        <v>0</v>
      </c>
      <c r="CLR89">
        <f t="shared" si="1656"/>
        <v>0</v>
      </c>
      <c r="CLS89">
        <f t="shared" si="1656"/>
        <v>0</v>
      </c>
      <c r="CLT89">
        <f t="shared" si="1656"/>
        <v>0</v>
      </c>
      <c r="CLU89">
        <f t="shared" si="1656"/>
        <v>0</v>
      </c>
      <c r="CLV89">
        <f t="shared" si="1656"/>
        <v>0</v>
      </c>
      <c r="CLW89">
        <f t="shared" si="1656"/>
        <v>0</v>
      </c>
      <c r="CLX89">
        <f t="shared" si="1656"/>
        <v>0</v>
      </c>
      <c r="CLY89">
        <f t="shared" si="1656"/>
        <v>0</v>
      </c>
      <c r="CLZ89">
        <f t="shared" si="1656"/>
        <v>0</v>
      </c>
      <c r="CMA89">
        <f t="shared" si="1656"/>
        <v>0</v>
      </c>
      <c r="CMB89">
        <f t="shared" si="1656"/>
        <v>0</v>
      </c>
      <c r="CMC89">
        <f t="shared" si="1656"/>
        <v>0</v>
      </c>
      <c r="CMD89">
        <f t="shared" si="1656"/>
        <v>0</v>
      </c>
      <c r="CME89">
        <f t="shared" si="1657"/>
        <v>0</v>
      </c>
      <c r="CMF89">
        <f t="shared" si="1657"/>
        <v>0</v>
      </c>
      <c r="CMG89">
        <f t="shared" si="1657"/>
        <v>0</v>
      </c>
      <c r="CMH89">
        <f t="shared" si="1657"/>
        <v>0</v>
      </c>
      <c r="CMI89">
        <f t="shared" si="1657"/>
        <v>0</v>
      </c>
      <c r="CMJ89">
        <f t="shared" si="1657"/>
        <v>0</v>
      </c>
      <c r="CMK89">
        <f t="shared" si="1657"/>
        <v>0</v>
      </c>
      <c r="CML89">
        <f t="shared" si="1657"/>
        <v>0</v>
      </c>
      <c r="CMM89">
        <f t="shared" si="1657"/>
        <v>0</v>
      </c>
      <c r="CMN89">
        <f t="shared" si="1657"/>
        <v>0</v>
      </c>
      <c r="CMO89">
        <f t="shared" si="1657"/>
        <v>0</v>
      </c>
      <c r="CMP89">
        <f t="shared" si="1657"/>
        <v>0</v>
      </c>
      <c r="CMQ89">
        <f t="shared" si="1657"/>
        <v>0</v>
      </c>
      <c r="CMR89">
        <f t="shared" si="1657"/>
        <v>0</v>
      </c>
      <c r="CMS89">
        <f t="shared" si="1657"/>
        <v>0</v>
      </c>
      <c r="CMT89">
        <f t="shared" si="1657"/>
        <v>0</v>
      </c>
      <c r="CMU89">
        <f t="shared" si="1657"/>
        <v>0</v>
      </c>
      <c r="CMV89">
        <f t="shared" si="1657"/>
        <v>0</v>
      </c>
      <c r="CMW89">
        <f t="shared" si="1657"/>
        <v>0</v>
      </c>
      <c r="CMX89">
        <f t="shared" si="1657"/>
        <v>0</v>
      </c>
      <c r="CMY89">
        <f t="shared" si="1657"/>
        <v>0</v>
      </c>
      <c r="CMZ89">
        <f t="shared" si="1657"/>
        <v>0</v>
      </c>
      <c r="CNA89">
        <f t="shared" si="1657"/>
        <v>0</v>
      </c>
      <c r="CNB89">
        <f t="shared" si="1657"/>
        <v>0</v>
      </c>
      <c r="CNC89">
        <f t="shared" si="1657"/>
        <v>0</v>
      </c>
      <c r="CND89">
        <f t="shared" si="1657"/>
        <v>0</v>
      </c>
      <c r="CNE89">
        <f t="shared" si="1657"/>
        <v>0</v>
      </c>
      <c r="CNF89">
        <f t="shared" si="1657"/>
        <v>0</v>
      </c>
      <c r="CNG89">
        <f t="shared" si="1657"/>
        <v>0</v>
      </c>
      <c r="CNH89">
        <f t="shared" si="1657"/>
        <v>0</v>
      </c>
      <c r="CNI89">
        <f t="shared" si="1657"/>
        <v>0</v>
      </c>
      <c r="CNJ89">
        <f t="shared" si="1657"/>
        <v>0</v>
      </c>
      <c r="CNK89">
        <f t="shared" si="1657"/>
        <v>0</v>
      </c>
      <c r="CNL89">
        <f t="shared" si="1657"/>
        <v>0</v>
      </c>
      <c r="CNM89">
        <f t="shared" si="1657"/>
        <v>0</v>
      </c>
      <c r="CNN89">
        <f t="shared" si="1657"/>
        <v>0</v>
      </c>
      <c r="CNO89">
        <f t="shared" si="1657"/>
        <v>0</v>
      </c>
      <c r="CNP89">
        <f t="shared" si="1657"/>
        <v>0</v>
      </c>
      <c r="CNQ89">
        <f t="shared" si="1657"/>
        <v>0</v>
      </c>
      <c r="CNR89">
        <f t="shared" si="1657"/>
        <v>0</v>
      </c>
      <c r="CNS89">
        <f t="shared" si="1657"/>
        <v>0</v>
      </c>
      <c r="CNT89">
        <f t="shared" si="1657"/>
        <v>0</v>
      </c>
      <c r="CNU89">
        <f t="shared" si="1657"/>
        <v>0</v>
      </c>
      <c r="CNV89">
        <f t="shared" si="1657"/>
        <v>0</v>
      </c>
      <c r="CNW89">
        <f t="shared" si="1657"/>
        <v>0</v>
      </c>
      <c r="CNX89">
        <f t="shared" si="1657"/>
        <v>0</v>
      </c>
      <c r="CNY89">
        <f t="shared" si="1657"/>
        <v>0</v>
      </c>
      <c r="CNZ89">
        <f t="shared" si="1657"/>
        <v>0</v>
      </c>
      <c r="COA89">
        <f t="shared" si="1657"/>
        <v>0</v>
      </c>
      <c r="COB89">
        <f t="shared" si="1657"/>
        <v>0</v>
      </c>
      <c r="COC89">
        <f t="shared" si="1657"/>
        <v>0</v>
      </c>
      <c r="COD89">
        <f t="shared" si="1657"/>
        <v>0</v>
      </c>
      <c r="COE89">
        <f t="shared" si="1657"/>
        <v>0</v>
      </c>
      <c r="COF89">
        <f t="shared" si="1657"/>
        <v>0</v>
      </c>
      <c r="COG89">
        <f t="shared" si="1657"/>
        <v>0</v>
      </c>
      <c r="COH89">
        <f t="shared" si="1657"/>
        <v>0</v>
      </c>
      <c r="COI89">
        <f t="shared" si="1657"/>
        <v>0</v>
      </c>
      <c r="COJ89">
        <f t="shared" si="1657"/>
        <v>0</v>
      </c>
      <c r="COK89">
        <f t="shared" si="1657"/>
        <v>0</v>
      </c>
      <c r="COL89">
        <f t="shared" si="1657"/>
        <v>0</v>
      </c>
      <c r="COM89">
        <f t="shared" si="1657"/>
        <v>0</v>
      </c>
      <c r="CON89">
        <f t="shared" si="1657"/>
        <v>0</v>
      </c>
      <c r="COO89">
        <f t="shared" si="1657"/>
        <v>0</v>
      </c>
      <c r="COP89">
        <f t="shared" si="1657"/>
        <v>0</v>
      </c>
      <c r="COQ89">
        <f t="shared" si="1658"/>
        <v>0</v>
      </c>
      <c r="COR89">
        <f t="shared" si="1658"/>
        <v>0</v>
      </c>
      <c r="COS89">
        <f t="shared" si="1658"/>
        <v>0</v>
      </c>
      <c r="COT89">
        <f t="shared" si="1658"/>
        <v>0</v>
      </c>
      <c r="COU89">
        <f t="shared" si="1658"/>
        <v>0</v>
      </c>
      <c r="COV89">
        <f t="shared" si="1658"/>
        <v>0</v>
      </c>
      <c r="COW89">
        <f t="shared" si="1658"/>
        <v>0</v>
      </c>
      <c r="COX89">
        <f t="shared" si="1658"/>
        <v>0</v>
      </c>
      <c r="COY89">
        <f t="shared" si="1658"/>
        <v>0</v>
      </c>
      <c r="COZ89">
        <f t="shared" si="1658"/>
        <v>0</v>
      </c>
      <c r="CPA89">
        <f t="shared" si="1658"/>
        <v>0</v>
      </c>
      <c r="CPB89">
        <f t="shared" si="1658"/>
        <v>0</v>
      </c>
      <c r="CPC89">
        <f t="shared" si="1658"/>
        <v>0</v>
      </c>
      <c r="CPD89">
        <f t="shared" si="1658"/>
        <v>0</v>
      </c>
      <c r="CPE89">
        <f t="shared" si="1658"/>
        <v>0</v>
      </c>
      <c r="CPF89">
        <f t="shared" si="1658"/>
        <v>0</v>
      </c>
      <c r="CPG89">
        <f t="shared" si="1658"/>
        <v>0</v>
      </c>
      <c r="CPH89">
        <f t="shared" si="1658"/>
        <v>0</v>
      </c>
      <c r="CPI89">
        <f t="shared" si="1658"/>
        <v>0</v>
      </c>
      <c r="CPJ89">
        <f t="shared" si="1658"/>
        <v>0</v>
      </c>
      <c r="CPK89">
        <f t="shared" si="1658"/>
        <v>0</v>
      </c>
      <c r="CPL89">
        <f t="shared" si="1658"/>
        <v>0</v>
      </c>
      <c r="CPM89">
        <f t="shared" si="1658"/>
        <v>0</v>
      </c>
      <c r="CPN89">
        <f t="shared" si="1658"/>
        <v>0</v>
      </c>
      <c r="CPO89">
        <f t="shared" si="1658"/>
        <v>0</v>
      </c>
      <c r="CPP89">
        <f t="shared" si="1658"/>
        <v>0</v>
      </c>
      <c r="CPQ89">
        <f t="shared" si="1658"/>
        <v>0</v>
      </c>
      <c r="CPR89">
        <f t="shared" si="1658"/>
        <v>0</v>
      </c>
      <c r="CPS89">
        <f t="shared" si="1658"/>
        <v>0</v>
      </c>
      <c r="CPT89">
        <f t="shared" si="1658"/>
        <v>0</v>
      </c>
      <c r="CPU89">
        <f t="shared" si="1658"/>
        <v>0</v>
      </c>
      <c r="CPV89">
        <f t="shared" si="1658"/>
        <v>0</v>
      </c>
      <c r="CPW89">
        <f t="shared" si="1658"/>
        <v>0</v>
      </c>
      <c r="CPX89">
        <f t="shared" si="1658"/>
        <v>0</v>
      </c>
      <c r="CPY89">
        <f t="shared" si="1658"/>
        <v>0</v>
      </c>
      <c r="CPZ89">
        <f t="shared" si="1658"/>
        <v>0</v>
      </c>
      <c r="CQA89">
        <f t="shared" si="1658"/>
        <v>0</v>
      </c>
      <c r="CQB89">
        <f t="shared" si="1658"/>
        <v>0</v>
      </c>
      <c r="CQC89">
        <f t="shared" si="1658"/>
        <v>0</v>
      </c>
      <c r="CQD89">
        <f t="shared" si="1658"/>
        <v>0</v>
      </c>
      <c r="CQE89">
        <f t="shared" si="1658"/>
        <v>0</v>
      </c>
      <c r="CQF89">
        <f t="shared" si="1658"/>
        <v>0</v>
      </c>
      <c r="CQG89">
        <f t="shared" si="1658"/>
        <v>0</v>
      </c>
      <c r="CQH89">
        <f t="shared" si="1658"/>
        <v>0</v>
      </c>
      <c r="CQI89">
        <f t="shared" si="1658"/>
        <v>0</v>
      </c>
      <c r="CQJ89">
        <f t="shared" si="1658"/>
        <v>0</v>
      </c>
      <c r="CQK89">
        <f t="shared" si="1658"/>
        <v>0</v>
      </c>
      <c r="CQL89">
        <f t="shared" si="1658"/>
        <v>0</v>
      </c>
      <c r="CQM89">
        <f t="shared" si="1658"/>
        <v>0</v>
      </c>
      <c r="CQN89">
        <f t="shared" si="1658"/>
        <v>0</v>
      </c>
      <c r="CQO89">
        <f t="shared" si="1658"/>
        <v>0</v>
      </c>
      <c r="CQP89">
        <f t="shared" si="1658"/>
        <v>0</v>
      </c>
      <c r="CQQ89">
        <f t="shared" si="1658"/>
        <v>0</v>
      </c>
      <c r="CQR89">
        <f t="shared" si="1658"/>
        <v>0</v>
      </c>
      <c r="CQS89">
        <f t="shared" si="1658"/>
        <v>0</v>
      </c>
      <c r="CQT89">
        <f t="shared" si="1658"/>
        <v>0</v>
      </c>
      <c r="CQU89">
        <f t="shared" si="1658"/>
        <v>0</v>
      </c>
      <c r="CQV89">
        <f t="shared" si="1658"/>
        <v>0</v>
      </c>
      <c r="CQW89">
        <f t="shared" si="1658"/>
        <v>0</v>
      </c>
      <c r="CQX89">
        <f t="shared" si="1658"/>
        <v>0</v>
      </c>
      <c r="CQY89">
        <f t="shared" si="1658"/>
        <v>0</v>
      </c>
      <c r="CQZ89">
        <f t="shared" si="1658"/>
        <v>0</v>
      </c>
      <c r="CRA89">
        <f t="shared" si="1658"/>
        <v>0</v>
      </c>
      <c r="CRB89">
        <f t="shared" si="1658"/>
        <v>0</v>
      </c>
      <c r="CRC89">
        <f t="shared" si="1659"/>
        <v>0</v>
      </c>
      <c r="CRD89">
        <f t="shared" si="1659"/>
        <v>0</v>
      </c>
      <c r="CRE89">
        <f t="shared" si="1659"/>
        <v>0</v>
      </c>
      <c r="CRF89">
        <f t="shared" si="1659"/>
        <v>0</v>
      </c>
      <c r="CRG89">
        <f t="shared" si="1659"/>
        <v>0</v>
      </c>
      <c r="CRH89">
        <f t="shared" si="1659"/>
        <v>0</v>
      </c>
      <c r="CRI89">
        <f t="shared" si="1659"/>
        <v>0</v>
      </c>
      <c r="CRJ89">
        <f t="shared" si="1659"/>
        <v>0</v>
      </c>
      <c r="CRK89">
        <f t="shared" si="1659"/>
        <v>0</v>
      </c>
      <c r="CRL89">
        <f t="shared" si="1659"/>
        <v>0</v>
      </c>
      <c r="CRM89">
        <f t="shared" si="1659"/>
        <v>0</v>
      </c>
      <c r="CRN89">
        <f t="shared" si="1659"/>
        <v>0</v>
      </c>
      <c r="CRO89">
        <f t="shared" si="1659"/>
        <v>0</v>
      </c>
      <c r="CRP89">
        <f t="shared" si="1659"/>
        <v>0</v>
      </c>
      <c r="CRQ89">
        <f t="shared" si="1659"/>
        <v>0</v>
      </c>
      <c r="CRR89">
        <f t="shared" si="1659"/>
        <v>0</v>
      </c>
      <c r="CRS89">
        <f t="shared" si="1659"/>
        <v>0</v>
      </c>
      <c r="CRT89">
        <f t="shared" si="1659"/>
        <v>0</v>
      </c>
      <c r="CRU89">
        <f t="shared" si="1659"/>
        <v>0</v>
      </c>
      <c r="CRV89">
        <f t="shared" si="1659"/>
        <v>0</v>
      </c>
      <c r="CRW89">
        <f t="shared" si="1659"/>
        <v>0</v>
      </c>
      <c r="CRX89">
        <f t="shared" si="1659"/>
        <v>0</v>
      </c>
      <c r="CRY89">
        <f t="shared" si="1659"/>
        <v>0</v>
      </c>
      <c r="CRZ89">
        <f t="shared" si="1659"/>
        <v>0</v>
      </c>
      <c r="CSA89">
        <f t="shared" si="1659"/>
        <v>0</v>
      </c>
      <c r="CSB89">
        <f t="shared" si="1659"/>
        <v>0</v>
      </c>
      <c r="CSC89">
        <f t="shared" si="1659"/>
        <v>0</v>
      </c>
      <c r="CSD89">
        <f t="shared" si="1659"/>
        <v>0</v>
      </c>
      <c r="CSE89">
        <f t="shared" si="1659"/>
        <v>0</v>
      </c>
      <c r="CSF89">
        <f t="shared" si="1659"/>
        <v>0</v>
      </c>
      <c r="CSG89">
        <f t="shared" si="1659"/>
        <v>0</v>
      </c>
      <c r="CSH89">
        <f t="shared" si="1659"/>
        <v>0</v>
      </c>
      <c r="CSI89">
        <f t="shared" si="1659"/>
        <v>0</v>
      </c>
      <c r="CSJ89">
        <f t="shared" si="1659"/>
        <v>0</v>
      </c>
      <c r="CSK89">
        <f t="shared" si="1659"/>
        <v>0</v>
      </c>
      <c r="CSL89">
        <f t="shared" si="1659"/>
        <v>0</v>
      </c>
      <c r="CSM89">
        <f t="shared" si="1659"/>
        <v>0</v>
      </c>
      <c r="CSN89">
        <f t="shared" si="1659"/>
        <v>0</v>
      </c>
      <c r="CSO89">
        <f t="shared" si="1659"/>
        <v>0</v>
      </c>
      <c r="CSP89">
        <f t="shared" si="1659"/>
        <v>0</v>
      </c>
      <c r="CSQ89">
        <f t="shared" si="1659"/>
        <v>0</v>
      </c>
      <c r="CSR89">
        <f t="shared" si="1659"/>
        <v>0</v>
      </c>
      <c r="CSS89">
        <f t="shared" si="1659"/>
        <v>0</v>
      </c>
      <c r="CST89">
        <f t="shared" si="1659"/>
        <v>0</v>
      </c>
      <c r="CSU89">
        <f t="shared" si="1659"/>
        <v>0</v>
      </c>
      <c r="CSV89">
        <f t="shared" si="1659"/>
        <v>0</v>
      </c>
      <c r="CSW89">
        <f t="shared" si="1659"/>
        <v>0</v>
      </c>
      <c r="CSX89">
        <f t="shared" si="1659"/>
        <v>0</v>
      </c>
      <c r="CSY89">
        <f t="shared" si="1659"/>
        <v>0</v>
      </c>
      <c r="CSZ89">
        <f t="shared" si="1659"/>
        <v>0</v>
      </c>
      <c r="CTA89">
        <f t="shared" si="1659"/>
        <v>0</v>
      </c>
      <c r="CTB89">
        <f t="shared" si="1659"/>
        <v>0</v>
      </c>
      <c r="CTC89">
        <f t="shared" si="1659"/>
        <v>0</v>
      </c>
      <c r="CTD89">
        <f t="shared" si="1659"/>
        <v>0</v>
      </c>
      <c r="CTE89">
        <f t="shared" si="1659"/>
        <v>0</v>
      </c>
      <c r="CTF89">
        <f t="shared" si="1659"/>
        <v>0</v>
      </c>
      <c r="CTG89">
        <f t="shared" si="1659"/>
        <v>0</v>
      </c>
      <c r="CTH89">
        <f t="shared" si="1659"/>
        <v>0</v>
      </c>
      <c r="CTI89">
        <f t="shared" si="1659"/>
        <v>0</v>
      </c>
      <c r="CTJ89">
        <f t="shared" si="1659"/>
        <v>0</v>
      </c>
      <c r="CTK89">
        <f t="shared" si="1659"/>
        <v>0</v>
      </c>
      <c r="CTL89">
        <f t="shared" si="1659"/>
        <v>0</v>
      </c>
      <c r="CTM89">
        <f t="shared" si="1659"/>
        <v>0</v>
      </c>
      <c r="CTN89">
        <f t="shared" si="1659"/>
        <v>0</v>
      </c>
      <c r="CTO89">
        <f t="shared" si="1660"/>
        <v>0</v>
      </c>
      <c r="CTP89">
        <f t="shared" si="1660"/>
        <v>0</v>
      </c>
      <c r="CTQ89">
        <f t="shared" si="1660"/>
        <v>0</v>
      </c>
      <c r="CTR89">
        <f t="shared" si="1660"/>
        <v>0</v>
      </c>
      <c r="CTS89">
        <f t="shared" si="1660"/>
        <v>0</v>
      </c>
      <c r="CTT89">
        <f t="shared" si="1660"/>
        <v>0</v>
      </c>
      <c r="CTU89">
        <f t="shared" si="1660"/>
        <v>0</v>
      </c>
      <c r="CTV89">
        <f t="shared" si="1660"/>
        <v>0</v>
      </c>
      <c r="CTW89">
        <f t="shared" si="1660"/>
        <v>0</v>
      </c>
      <c r="CTX89">
        <f t="shared" si="1660"/>
        <v>0</v>
      </c>
      <c r="CTY89">
        <f t="shared" si="1660"/>
        <v>0</v>
      </c>
      <c r="CTZ89">
        <f t="shared" si="1660"/>
        <v>0</v>
      </c>
      <c r="CUA89">
        <f t="shared" si="1660"/>
        <v>0</v>
      </c>
      <c r="CUB89">
        <f t="shared" si="1660"/>
        <v>0</v>
      </c>
      <c r="CUC89">
        <f t="shared" si="1660"/>
        <v>0</v>
      </c>
      <c r="CUD89">
        <f t="shared" si="1660"/>
        <v>0</v>
      </c>
      <c r="CUE89">
        <f t="shared" si="1660"/>
        <v>0</v>
      </c>
      <c r="CUF89">
        <f t="shared" si="1660"/>
        <v>0</v>
      </c>
      <c r="CUG89">
        <f t="shared" si="1660"/>
        <v>0</v>
      </c>
      <c r="CUH89">
        <f t="shared" si="1660"/>
        <v>0</v>
      </c>
      <c r="CUI89">
        <f t="shared" si="1660"/>
        <v>0</v>
      </c>
      <c r="CUJ89">
        <f t="shared" si="1660"/>
        <v>0</v>
      </c>
      <c r="CUK89">
        <f t="shared" si="1660"/>
        <v>0</v>
      </c>
      <c r="CUL89">
        <f t="shared" si="1660"/>
        <v>0</v>
      </c>
      <c r="CUM89">
        <f t="shared" si="1660"/>
        <v>0</v>
      </c>
      <c r="CUN89">
        <f t="shared" si="1660"/>
        <v>0</v>
      </c>
      <c r="CUO89">
        <f t="shared" si="1660"/>
        <v>0</v>
      </c>
      <c r="CUP89">
        <f t="shared" si="1660"/>
        <v>0</v>
      </c>
      <c r="CUQ89">
        <f t="shared" si="1660"/>
        <v>0</v>
      </c>
      <c r="CUR89">
        <f t="shared" si="1660"/>
        <v>0</v>
      </c>
      <c r="CUS89">
        <f t="shared" si="1660"/>
        <v>0</v>
      </c>
      <c r="CUT89">
        <f t="shared" si="1660"/>
        <v>0</v>
      </c>
      <c r="CUU89">
        <f t="shared" si="1660"/>
        <v>0</v>
      </c>
      <c r="CUV89">
        <f t="shared" si="1660"/>
        <v>0</v>
      </c>
      <c r="CUW89">
        <f t="shared" si="1660"/>
        <v>0</v>
      </c>
      <c r="CUX89">
        <f t="shared" si="1660"/>
        <v>0</v>
      </c>
      <c r="CUY89">
        <f t="shared" si="1660"/>
        <v>0</v>
      </c>
      <c r="CUZ89">
        <f t="shared" si="1660"/>
        <v>0</v>
      </c>
      <c r="CVA89">
        <f t="shared" si="1660"/>
        <v>0</v>
      </c>
      <c r="CVB89">
        <f t="shared" si="1660"/>
        <v>0</v>
      </c>
      <c r="CVC89">
        <f t="shared" si="1660"/>
        <v>0</v>
      </c>
      <c r="CVD89">
        <f t="shared" si="1660"/>
        <v>0</v>
      </c>
      <c r="CVE89">
        <f t="shared" si="1660"/>
        <v>0</v>
      </c>
      <c r="CVF89">
        <f t="shared" si="1660"/>
        <v>0</v>
      </c>
      <c r="CVG89">
        <f t="shared" si="1660"/>
        <v>0</v>
      </c>
      <c r="CVH89">
        <f t="shared" si="1660"/>
        <v>0</v>
      </c>
      <c r="CVI89">
        <f t="shared" si="1660"/>
        <v>0</v>
      </c>
      <c r="CVJ89">
        <f t="shared" si="1660"/>
        <v>0</v>
      </c>
      <c r="CVK89">
        <f t="shared" si="1660"/>
        <v>0</v>
      </c>
      <c r="CVL89">
        <f t="shared" si="1660"/>
        <v>0</v>
      </c>
      <c r="CVM89">
        <f t="shared" si="1660"/>
        <v>0</v>
      </c>
      <c r="CVN89">
        <f t="shared" si="1660"/>
        <v>0</v>
      </c>
      <c r="CVO89">
        <f t="shared" si="1660"/>
        <v>0</v>
      </c>
      <c r="CVP89">
        <f t="shared" si="1660"/>
        <v>0</v>
      </c>
      <c r="CVQ89">
        <f t="shared" si="1660"/>
        <v>0</v>
      </c>
      <c r="CVR89">
        <f t="shared" si="1660"/>
        <v>0</v>
      </c>
      <c r="CVS89">
        <f t="shared" si="1660"/>
        <v>0</v>
      </c>
      <c r="CVT89">
        <f t="shared" si="1660"/>
        <v>0</v>
      </c>
      <c r="CVU89">
        <f t="shared" si="1660"/>
        <v>0</v>
      </c>
      <c r="CVV89">
        <f t="shared" si="1660"/>
        <v>0</v>
      </c>
      <c r="CVW89">
        <f t="shared" si="1660"/>
        <v>0</v>
      </c>
      <c r="CVX89">
        <f t="shared" si="1660"/>
        <v>0</v>
      </c>
      <c r="CVY89">
        <f t="shared" si="1660"/>
        <v>0</v>
      </c>
      <c r="CVZ89">
        <f t="shared" si="1660"/>
        <v>0</v>
      </c>
      <c r="CWA89">
        <f t="shared" si="1661"/>
        <v>0</v>
      </c>
      <c r="CWB89">
        <f t="shared" si="1661"/>
        <v>0</v>
      </c>
      <c r="CWC89">
        <f t="shared" si="1661"/>
        <v>0</v>
      </c>
      <c r="CWD89">
        <f t="shared" si="1661"/>
        <v>0</v>
      </c>
      <c r="CWE89">
        <f t="shared" si="1661"/>
        <v>0</v>
      </c>
      <c r="CWF89">
        <f t="shared" si="1661"/>
        <v>0</v>
      </c>
      <c r="CWG89">
        <f t="shared" si="1661"/>
        <v>0</v>
      </c>
      <c r="CWH89">
        <f t="shared" si="1661"/>
        <v>0</v>
      </c>
      <c r="CWI89">
        <f t="shared" si="1661"/>
        <v>0</v>
      </c>
      <c r="CWJ89">
        <f t="shared" si="1661"/>
        <v>0</v>
      </c>
      <c r="CWK89">
        <f t="shared" si="1661"/>
        <v>0</v>
      </c>
      <c r="CWL89">
        <f t="shared" si="1661"/>
        <v>0</v>
      </c>
      <c r="CWM89">
        <f t="shared" si="1661"/>
        <v>0</v>
      </c>
      <c r="CWN89">
        <f t="shared" si="1661"/>
        <v>0</v>
      </c>
      <c r="CWO89">
        <f t="shared" si="1661"/>
        <v>0</v>
      </c>
      <c r="CWP89">
        <f t="shared" si="1661"/>
        <v>0</v>
      </c>
      <c r="CWQ89">
        <f t="shared" si="1661"/>
        <v>0</v>
      </c>
      <c r="CWR89">
        <f t="shared" si="1661"/>
        <v>0</v>
      </c>
      <c r="CWS89">
        <f t="shared" si="1661"/>
        <v>0</v>
      </c>
      <c r="CWT89">
        <f t="shared" si="1661"/>
        <v>0</v>
      </c>
      <c r="CWU89">
        <f t="shared" si="1661"/>
        <v>0</v>
      </c>
      <c r="CWV89">
        <f t="shared" si="1661"/>
        <v>0</v>
      </c>
      <c r="CWW89">
        <f t="shared" si="1661"/>
        <v>0</v>
      </c>
      <c r="CWX89">
        <f t="shared" si="1661"/>
        <v>0</v>
      </c>
      <c r="CWY89">
        <f t="shared" si="1661"/>
        <v>0</v>
      </c>
      <c r="CWZ89">
        <f t="shared" si="1661"/>
        <v>0</v>
      </c>
      <c r="CXA89">
        <f t="shared" si="1661"/>
        <v>0</v>
      </c>
      <c r="CXB89">
        <f t="shared" si="1661"/>
        <v>0</v>
      </c>
      <c r="CXC89">
        <f t="shared" si="1661"/>
        <v>0</v>
      </c>
      <c r="CXD89">
        <f t="shared" si="1661"/>
        <v>0</v>
      </c>
      <c r="CXE89">
        <f t="shared" si="1661"/>
        <v>0</v>
      </c>
      <c r="CXF89">
        <f t="shared" si="1661"/>
        <v>0</v>
      </c>
      <c r="CXG89">
        <f t="shared" si="1661"/>
        <v>0</v>
      </c>
      <c r="CXH89">
        <f t="shared" si="1661"/>
        <v>0</v>
      </c>
      <c r="CXI89">
        <f t="shared" si="1661"/>
        <v>0</v>
      </c>
      <c r="CXJ89">
        <f t="shared" si="1661"/>
        <v>0</v>
      </c>
      <c r="CXK89">
        <f t="shared" si="1661"/>
        <v>0</v>
      </c>
      <c r="CXL89">
        <f t="shared" si="1661"/>
        <v>0</v>
      </c>
      <c r="CXM89">
        <f t="shared" si="1661"/>
        <v>0</v>
      </c>
      <c r="CXN89">
        <f t="shared" si="1661"/>
        <v>0</v>
      </c>
      <c r="CXO89">
        <f t="shared" si="1661"/>
        <v>0</v>
      </c>
      <c r="CXP89">
        <f t="shared" si="1661"/>
        <v>0</v>
      </c>
      <c r="CXQ89">
        <f t="shared" si="1661"/>
        <v>0</v>
      </c>
      <c r="CXR89">
        <f t="shared" si="1661"/>
        <v>0</v>
      </c>
      <c r="CXS89">
        <f t="shared" si="1661"/>
        <v>0</v>
      </c>
      <c r="CXT89">
        <f t="shared" si="1661"/>
        <v>0</v>
      </c>
      <c r="CXU89">
        <f t="shared" si="1661"/>
        <v>0</v>
      </c>
      <c r="CXV89">
        <f t="shared" si="1661"/>
        <v>0</v>
      </c>
      <c r="CXW89">
        <f t="shared" si="1661"/>
        <v>0</v>
      </c>
      <c r="CXX89">
        <f t="shared" si="1661"/>
        <v>0</v>
      </c>
      <c r="CXY89">
        <f t="shared" si="1661"/>
        <v>0</v>
      </c>
      <c r="CXZ89">
        <f t="shared" si="1661"/>
        <v>0</v>
      </c>
      <c r="CYA89">
        <f t="shared" si="1661"/>
        <v>0</v>
      </c>
      <c r="CYB89">
        <f t="shared" si="1661"/>
        <v>0</v>
      </c>
      <c r="CYC89">
        <f t="shared" si="1661"/>
        <v>0</v>
      </c>
      <c r="CYD89">
        <f t="shared" si="1661"/>
        <v>0</v>
      </c>
      <c r="CYE89">
        <f t="shared" si="1661"/>
        <v>0</v>
      </c>
      <c r="CYF89">
        <f t="shared" si="1661"/>
        <v>0</v>
      </c>
      <c r="CYG89">
        <f t="shared" si="1661"/>
        <v>0</v>
      </c>
      <c r="CYH89">
        <f t="shared" si="1661"/>
        <v>0</v>
      </c>
      <c r="CYI89">
        <f t="shared" si="1661"/>
        <v>0</v>
      </c>
      <c r="CYJ89">
        <f t="shared" si="1661"/>
        <v>0</v>
      </c>
      <c r="CYK89">
        <f t="shared" si="1661"/>
        <v>0</v>
      </c>
      <c r="CYL89">
        <f t="shared" si="1661"/>
        <v>0</v>
      </c>
      <c r="CYM89">
        <f t="shared" si="1662"/>
        <v>0</v>
      </c>
      <c r="CYN89">
        <f t="shared" si="1662"/>
        <v>0</v>
      </c>
      <c r="CYO89">
        <f t="shared" si="1662"/>
        <v>0</v>
      </c>
      <c r="CYP89">
        <f t="shared" si="1662"/>
        <v>0</v>
      </c>
      <c r="CYQ89">
        <f t="shared" si="1662"/>
        <v>0</v>
      </c>
      <c r="CYR89">
        <f t="shared" si="1662"/>
        <v>0</v>
      </c>
      <c r="CYS89">
        <f t="shared" si="1662"/>
        <v>0</v>
      </c>
      <c r="CYT89">
        <f t="shared" si="1662"/>
        <v>0</v>
      </c>
      <c r="CYU89">
        <f t="shared" si="1662"/>
        <v>0</v>
      </c>
      <c r="CYV89">
        <f t="shared" si="1662"/>
        <v>0</v>
      </c>
      <c r="CYW89">
        <f t="shared" si="1662"/>
        <v>0</v>
      </c>
      <c r="CYX89">
        <f t="shared" si="1662"/>
        <v>0</v>
      </c>
      <c r="CYY89">
        <f t="shared" si="1662"/>
        <v>0</v>
      </c>
      <c r="CYZ89">
        <f t="shared" si="1662"/>
        <v>0</v>
      </c>
      <c r="CZA89">
        <f t="shared" si="1662"/>
        <v>0</v>
      </c>
      <c r="CZB89">
        <f t="shared" si="1662"/>
        <v>0</v>
      </c>
      <c r="CZC89">
        <f t="shared" si="1662"/>
        <v>0</v>
      </c>
      <c r="CZD89">
        <f t="shared" si="1662"/>
        <v>0</v>
      </c>
      <c r="CZE89">
        <f t="shared" si="1662"/>
        <v>0</v>
      </c>
      <c r="CZF89">
        <f t="shared" si="1662"/>
        <v>0</v>
      </c>
      <c r="CZG89">
        <f t="shared" si="1662"/>
        <v>0</v>
      </c>
      <c r="CZH89">
        <f t="shared" si="1662"/>
        <v>0</v>
      </c>
      <c r="CZI89">
        <f t="shared" si="1662"/>
        <v>0</v>
      </c>
      <c r="CZJ89">
        <f t="shared" si="1662"/>
        <v>0</v>
      </c>
      <c r="CZK89">
        <f t="shared" si="1662"/>
        <v>0</v>
      </c>
      <c r="CZL89">
        <f t="shared" si="1662"/>
        <v>0</v>
      </c>
      <c r="CZM89">
        <f t="shared" si="1662"/>
        <v>0</v>
      </c>
      <c r="CZN89">
        <f t="shared" si="1662"/>
        <v>0</v>
      </c>
      <c r="CZO89">
        <f t="shared" si="1662"/>
        <v>0</v>
      </c>
      <c r="CZP89">
        <f t="shared" si="1662"/>
        <v>0</v>
      </c>
      <c r="CZQ89">
        <f t="shared" si="1662"/>
        <v>0</v>
      </c>
      <c r="CZR89">
        <f t="shared" si="1662"/>
        <v>0</v>
      </c>
      <c r="CZS89">
        <f t="shared" si="1662"/>
        <v>0</v>
      </c>
      <c r="CZT89">
        <f t="shared" si="1662"/>
        <v>0</v>
      </c>
      <c r="CZU89">
        <f t="shared" si="1662"/>
        <v>0</v>
      </c>
      <c r="CZV89">
        <f t="shared" si="1662"/>
        <v>0</v>
      </c>
      <c r="CZW89">
        <f t="shared" si="1662"/>
        <v>0</v>
      </c>
      <c r="CZX89">
        <f t="shared" si="1662"/>
        <v>0</v>
      </c>
      <c r="CZY89">
        <f t="shared" si="1662"/>
        <v>0</v>
      </c>
      <c r="CZZ89">
        <f t="shared" si="1662"/>
        <v>0</v>
      </c>
      <c r="DAA89">
        <f t="shared" si="1662"/>
        <v>0</v>
      </c>
      <c r="DAB89">
        <f t="shared" si="1662"/>
        <v>0</v>
      </c>
      <c r="DAC89">
        <f t="shared" si="1662"/>
        <v>0</v>
      </c>
      <c r="DAD89">
        <f t="shared" si="1662"/>
        <v>0</v>
      </c>
      <c r="DAE89">
        <f t="shared" si="1662"/>
        <v>0</v>
      </c>
      <c r="DAF89">
        <f t="shared" si="1662"/>
        <v>0</v>
      </c>
      <c r="DAG89">
        <f t="shared" si="1662"/>
        <v>0</v>
      </c>
      <c r="DAH89">
        <f t="shared" si="1662"/>
        <v>0</v>
      </c>
      <c r="DAI89">
        <f t="shared" si="1662"/>
        <v>0</v>
      </c>
      <c r="DAJ89">
        <f t="shared" si="1662"/>
        <v>0</v>
      </c>
      <c r="DAK89">
        <f t="shared" si="1662"/>
        <v>0</v>
      </c>
      <c r="DAL89">
        <f t="shared" si="1662"/>
        <v>0</v>
      </c>
      <c r="DAM89">
        <f t="shared" si="1662"/>
        <v>0</v>
      </c>
      <c r="DAN89">
        <f t="shared" si="1662"/>
        <v>0</v>
      </c>
      <c r="DAO89">
        <f t="shared" si="1662"/>
        <v>0</v>
      </c>
      <c r="DAP89">
        <f t="shared" si="1662"/>
        <v>0</v>
      </c>
      <c r="DAQ89">
        <f t="shared" si="1662"/>
        <v>0</v>
      </c>
      <c r="DAR89">
        <f t="shared" si="1662"/>
        <v>0</v>
      </c>
      <c r="DAS89">
        <f t="shared" si="1662"/>
        <v>0</v>
      </c>
      <c r="DAT89">
        <f t="shared" si="1662"/>
        <v>0</v>
      </c>
      <c r="DAU89">
        <f t="shared" si="1662"/>
        <v>0</v>
      </c>
      <c r="DAV89">
        <f t="shared" si="1662"/>
        <v>0</v>
      </c>
      <c r="DAW89">
        <f t="shared" si="1662"/>
        <v>0</v>
      </c>
      <c r="DAX89">
        <f t="shared" si="1662"/>
        <v>0</v>
      </c>
      <c r="DAY89">
        <f t="shared" si="1663"/>
        <v>0</v>
      </c>
      <c r="DAZ89">
        <f t="shared" si="1663"/>
        <v>0</v>
      </c>
      <c r="DBA89">
        <f t="shared" si="1663"/>
        <v>0</v>
      </c>
      <c r="DBB89">
        <f t="shared" si="1663"/>
        <v>0</v>
      </c>
      <c r="DBC89">
        <f t="shared" si="1663"/>
        <v>0</v>
      </c>
      <c r="DBD89">
        <f t="shared" si="1663"/>
        <v>0</v>
      </c>
      <c r="DBE89">
        <f t="shared" si="1663"/>
        <v>0</v>
      </c>
      <c r="DBF89">
        <f t="shared" si="1663"/>
        <v>0</v>
      </c>
      <c r="DBG89">
        <f t="shared" si="1663"/>
        <v>0</v>
      </c>
      <c r="DBH89">
        <f t="shared" si="1663"/>
        <v>0</v>
      </c>
      <c r="DBI89">
        <f t="shared" si="1663"/>
        <v>0</v>
      </c>
      <c r="DBJ89">
        <f t="shared" si="1663"/>
        <v>0</v>
      </c>
      <c r="DBK89">
        <f t="shared" si="1663"/>
        <v>0</v>
      </c>
      <c r="DBL89">
        <f t="shared" si="1663"/>
        <v>0</v>
      </c>
      <c r="DBM89">
        <f t="shared" si="1663"/>
        <v>0</v>
      </c>
      <c r="DBN89">
        <f t="shared" si="1663"/>
        <v>0</v>
      </c>
      <c r="DBO89">
        <f t="shared" si="1663"/>
        <v>0</v>
      </c>
      <c r="DBP89">
        <f t="shared" si="1663"/>
        <v>0</v>
      </c>
      <c r="DBQ89">
        <f t="shared" si="1663"/>
        <v>0</v>
      </c>
      <c r="DBR89">
        <f t="shared" si="1663"/>
        <v>0</v>
      </c>
      <c r="DBS89">
        <f t="shared" si="1663"/>
        <v>0</v>
      </c>
      <c r="DBT89">
        <f t="shared" si="1663"/>
        <v>0</v>
      </c>
      <c r="DBU89">
        <f t="shared" si="1663"/>
        <v>0</v>
      </c>
      <c r="DBV89">
        <f t="shared" si="1663"/>
        <v>0</v>
      </c>
      <c r="DBW89">
        <f t="shared" si="1663"/>
        <v>0</v>
      </c>
      <c r="DBX89">
        <f t="shared" si="1663"/>
        <v>0</v>
      </c>
      <c r="DBY89">
        <f t="shared" si="1663"/>
        <v>0</v>
      </c>
      <c r="DBZ89">
        <f t="shared" si="1663"/>
        <v>0</v>
      </c>
      <c r="DCA89">
        <f t="shared" si="1663"/>
        <v>0</v>
      </c>
      <c r="DCB89">
        <f t="shared" si="1663"/>
        <v>0</v>
      </c>
      <c r="DCC89">
        <f t="shared" si="1663"/>
        <v>0</v>
      </c>
      <c r="DCD89">
        <f t="shared" si="1663"/>
        <v>0</v>
      </c>
      <c r="DCE89">
        <f t="shared" si="1663"/>
        <v>0</v>
      </c>
      <c r="DCF89">
        <f t="shared" si="1663"/>
        <v>0</v>
      </c>
      <c r="DCG89">
        <f t="shared" si="1663"/>
        <v>0</v>
      </c>
      <c r="DCH89">
        <f t="shared" si="1663"/>
        <v>0</v>
      </c>
      <c r="DCI89">
        <f t="shared" si="1663"/>
        <v>0</v>
      </c>
      <c r="DCJ89">
        <f t="shared" si="1663"/>
        <v>0</v>
      </c>
      <c r="DCK89">
        <f t="shared" si="1663"/>
        <v>0</v>
      </c>
      <c r="DCL89">
        <f t="shared" si="1663"/>
        <v>0</v>
      </c>
      <c r="DCM89">
        <f t="shared" si="1663"/>
        <v>0</v>
      </c>
      <c r="DCN89">
        <f t="shared" si="1663"/>
        <v>0</v>
      </c>
      <c r="DCO89">
        <f t="shared" si="1663"/>
        <v>0</v>
      </c>
      <c r="DCP89">
        <f t="shared" si="1663"/>
        <v>0</v>
      </c>
      <c r="DCQ89">
        <f t="shared" si="1663"/>
        <v>0</v>
      </c>
      <c r="DCR89">
        <f t="shared" si="1663"/>
        <v>0</v>
      </c>
      <c r="DCS89">
        <f t="shared" si="1663"/>
        <v>0</v>
      </c>
      <c r="DCT89">
        <f t="shared" si="1663"/>
        <v>0</v>
      </c>
      <c r="DCU89">
        <f t="shared" si="1663"/>
        <v>0</v>
      </c>
      <c r="DCV89">
        <f t="shared" si="1663"/>
        <v>0</v>
      </c>
      <c r="DCW89">
        <f t="shared" si="1663"/>
        <v>0</v>
      </c>
      <c r="DCX89">
        <f t="shared" si="1663"/>
        <v>0</v>
      </c>
      <c r="DCY89">
        <f t="shared" si="1663"/>
        <v>0</v>
      </c>
      <c r="DCZ89">
        <f t="shared" si="1663"/>
        <v>0</v>
      </c>
      <c r="DDA89">
        <f t="shared" si="1663"/>
        <v>0</v>
      </c>
      <c r="DDB89">
        <f t="shared" si="1663"/>
        <v>0</v>
      </c>
      <c r="DDC89">
        <f t="shared" si="1663"/>
        <v>0</v>
      </c>
      <c r="DDD89">
        <f t="shared" si="1663"/>
        <v>0</v>
      </c>
      <c r="DDE89">
        <f t="shared" si="1663"/>
        <v>0</v>
      </c>
      <c r="DDF89">
        <f t="shared" si="1663"/>
        <v>0</v>
      </c>
      <c r="DDG89">
        <f t="shared" si="1663"/>
        <v>0</v>
      </c>
      <c r="DDH89">
        <f t="shared" si="1663"/>
        <v>0</v>
      </c>
      <c r="DDI89">
        <f t="shared" si="1663"/>
        <v>0</v>
      </c>
      <c r="DDJ89">
        <f t="shared" si="1663"/>
        <v>0</v>
      </c>
      <c r="DDK89">
        <f t="shared" si="1664"/>
        <v>0</v>
      </c>
      <c r="DDL89">
        <f t="shared" si="1664"/>
        <v>0</v>
      </c>
      <c r="DDM89">
        <f t="shared" si="1664"/>
        <v>0</v>
      </c>
      <c r="DDN89">
        <f t="shared" si="1664"/>
        <v>0</v>
      </c>
      <c r="DDO89">
        <f t="shared" si="1664"/>
        <v>0</v>
      </c>
      <c r="DDP89">
        <f t="shared" si="1664"/>
        <v>0</v>
      </c>
      <c r="DDQ89">
        <f t="shared" si="1664"/>
        <v>0</v>
      </c>
      <c r="DDR89">
        <f t="shared" si="1664"/>
        <v>0</v>
      </c>
      <c r="DDS89">
        <f t="shared" si="1664"/>
        <v>0</v>
      </c>
      <c r="DDT89">
        <f t="shared" si="1664"/>
        <v>0</v>
      </c>
      <c r="DDU89">
        <f t="shared" si="1664"/>
        <v>0</v>
      </c>
      <c r="DDV89">
        <f t="shared" si="1664"/>
        <v>0</v>
      </c>
      <c r="DDW89">
        <f t="shared" si="1664"/>
        <v>0</v>
      </c>
      <c r="DDX89">
        <f t="shared" si="1664"/>
        <v>0</v>
      </c>
      <c r="DDY89">
        <f t="shared" si="1664"/>
        <v>0</v>
      </c>
      <c r="DDZ89">
        <f t="shared" si="1664"/>
        <v>0</v>
      </c>
      <c r="DEA89">
        <f t="shared" si="1664"/>
        <v>0</v>
      </c>
      <c r="DEB89">
        <f t="shared" si="1664"/>
        <v>0</v>
      </c>
      <c r="DEC89">
        <f t="shared" si="1664"/>
        <v>0</v>
      </c>
      <c r="DED89">
        <f t="shared" si="1664"/>
        <v>0</v>
      </c>
      <c r="DEE89">
        <f t="shared" si="1664"/>
        <v>0</v>
      </c>
      <c r="DEF89">
        <f t="shared" si="1664"/>
        <v>0</v>
      </c>
      <c r="DEG89">
        <f t="shared" si="1664"/>
        <v>0</v>
      </c>
      <c r="DEH89">
        <f t="shared" si="1664"/>
        <v>0</v>
      </c>
      <c r="DEI89">
        <f t="shared" si="1664"/>
        <v>0</v>
      </c>
      <c r="DEJ89">
        <f t="shared" si="1664"/>
        <v>0</v>
      </c>
      <c r="DEK89">
        <f t="shared" si="1664"/>
        <v>0</v>
      </c>
      <c r="DEL89">
        <f t="shared" si="1664"/>
        <v>0</v>
      </c>
      <c r="DEM89">
        <f t="shared" si="1664"/>
        <v>0</v>
      </c>
      <c r="DEN89">
        <f t="shared" si="1664"/>
        <v>0</v>
      </c>
      <c r="DEO89">
        <f t="shared" si="1664"/>
        <v>0</v>
      </c>
      <c r="DEP89">
        <f t="shared" si="1664"/>
        <v>0</v>
      </c>
      <c r="DEQ89">
        <f t="shared" si="1664"/>
        <v>0</v>
      </c>
      <c r="DER89">
        <f t="shared" si="1664"/>
        <v>0</v>
      </c>
      <c r="DES89">
        <f t="shared" si="1664"/>
        <v>0</v>
      </c>
      <c r="DET89">
        <f t="shared" si="1664"/>
        <v>0</v>
      </c>
      <c r="DEU89">
        <f t="shared" si="1664"/>
        <v>0</v>
      </c>
      <c r="DEV89">
        <f t="shared" si="1664"/>
        <v>0</v>
      </c>
      <c r="DEW89">
        <f t="shared" si="1664"/>
        <v>0</v>
      </c>
      <c r="DEX89">
        <f t="shared" si="1664"/>
        <v>0</v>
      </c>
      <c r="DEY89">
        <f t="shared" si="1664"/>
        <v>0</v>
      </c>
      <c r="DEZ89">
        <f t="shared" si="1664"/>
        <v>0</v>
      </c>
      <c r="DFA89">
        <f t="shared" si="1664"/>
        <v>0</v>
      </c>
      <c r="DFB89">
        <f t="shared" si="1664"/>
        <v>0</v>
      </c>
      <c r="DFC89">
        <f t="shared" si="1664"/>
        <v>0</v>
      </c>
      <c r="DFD89">
        <f t="shared" si="1664"/>
        <v>0</v>
      </c>
      <c r="DFE89">
        <f t="shared" si="1664"/>
        <v>0</v>
      </c>
      <c r="DFF89">
        <f t="shared" si="1664"/>
        <v>0</v>
      </c>
      <c r="DFG89">
        <f t="shared" si="1664"/>
        <v>0</v>
      </c>
      <c r="DFH89">
        <f t="shared" si="1664"/>
        <v>0</v>
      </c>
      <c r="DFI89">
        <f t="shared" si="1664"/>
        <v>0</v>
      </c>
      <c r="DFJ89">
        <f t="shared" si="1664"/>
        <v>0</v>
      </c>
      <c r="DFK89">
        <f t="shared" si="1664"/>
        <v>0</v>
      </c>
      <c r="DFL89">
        <f t="shared" si="1664"/>
        <v>0</v>
      </c>
      <c r="DFM89">
        <f t="shared" si="1664"/>
        <v>0</v>
      </c>
      <c r="DFN89">
        <f t="shared" si="1664"/>
        <v>0</v>
      </c>
      <c r="DFO89">
        <f t="shared" si="1664"/>
        <v>0</v>
      </c>
      <c r="DFP89">
        <f t="shared" si="1664"/>
        <v>0</v>
      </c>
      <c r="DFQ89">
        <f t="shared" si="1664"/>
        <v>0</v>
      </c>
      <c r="DFR89">
        <f t="shared" si="1664"/>
        <v>0</v>
      </c>
      <c r="DFS89">
        <f t="shared" si="1664"/>
        <v>0</v>
      </c>
      <c r="DFT89">
        <f t="shared" si="1664"/>
        <v>0</v>
      </c>
      <c r="DFU89">
        <f t="shared" si="1664"/>
        <v>0</v>
      </c>
      <c r="DFV89">
        <f t="shared" si="1664"/>
        <v>0</v>
      </c>
      <c r="DFW89">
        <f t="shared" si="1665"/>
        <v>0</v>
      </c>
      <c r="DFX89">
        <f t="shared" si="1665"/>
        <v>0</v>
      </c>
      <c r="DFY89">
        <f t="shared" si="1665"/>
        <v>0</v>
      </c>
      <c r="DFZ89">
        <f t="shared" si="1665"/>
        <v>0</v>
      </c>
      <c r="DGA89">
        <f t="shared" si="1665"/>
        <v>0</v>
      </c>
      <c r="DGB89">
        <f t="shared" si="1665"/>
        <v>0</v>
      </c>
      <c r="DGC89">
        <f t="shared" si="1665"/>
        <v>0</v>
      </c>
      <c r="DGD89">
        <f t="shared" si="1665"/>
        <v>0</v>
      </c>
      <c r="DGE89">
        <f t="shared" si="1665"/>
        <v>0</v>
      </c>
      <c r="DGF89">
        <f t="shared" si="1665"/>
        <v>0</v>
      </c>
      <c r="DGG89">
        <f t="shared" si="1665"/>
        <v>0</v>
      </c>
      <c r="DGH89">
        <f t="shared" si="1665"/>
        <v>0</v>
      </c>
      <c r="DGI89">
        <f t="shared" si="1665"/>
        <v>0</v>
      </c>
      <c r="DGJ89">
        <f t="shared" si="1665"/>
        <v>0</v>
      </c>
      <c r="DGK89">
        <f t="shared" si="1665"/>
        <v>0</v>
      </c>
      <c r="DGL89">
        <f t="shared" si="1665"/>
        <v>0</v>
      </c>
      <c r="DGM89">
        <f t="shared" si="1665"/>
        <v>0</v>
      </c>
      <c r="DGN89">
        <f t="shared" si="1665"/>
        <v>0</v>
      </c>
      <c r="DGO89">
        <f t="shared" si="1665"/>
        <v>0</v>
      </c>
      <c r="DGP89">
        <f t="shared" si="1665"/>
        <v>0</v>
      </c>
      <c r="DGQ89">
        <f t="shared" si="1665"/>
        <v>0</v>
      </c>
      <c r="DGR89">
        <f t="shared" si="1665"/>
        <v>0</v>
      </c>
      <c r="DGS89">
        <f t="shared" si="1665"/>
        <v>0</v>
      </c>
      <c r="DGT89">
        <f t="shared" si="1665"/>
        <v>0</v>
      </c>
      <c r="DGU89">
        <f t="shared" si="1665"/>
        <v>0</v>
      </c>
      <c r="DGV89">
        <f t="shared" si="1665"/>
        <v>0</v>
      </c>
      <c r="DGW89">
        <f t="shared" si="1665"/>
        <v>0</v>
      </c>
      <c r="DGX89">
        <f t="shared" si="1665"/>
        <v>0</v>
      </c>
      <c r="DGY89">
        <f t="shared" si="1665"/>
        <v>0</v>
      </c>
      <c r="DGZ89">
        <f t="shared" si="1665"/>
        <v>0</v>
      </c>
      <c r="DHA89">
        <f t="shared" si="1665"/>
        <v>0</v>
      </c>
      <c r="DHB89">
        <f t="shared" si="1665"/>
        <v>0</v>
      </c>
      <c r="DHC89">
        <f t="shared" si="1665"/>
        <v>0</v>
      </c>
      <c r="DHD89">
        <f t="shared" si="1665"/>
        <v>0</v>
      </c>
      <c r="DHE89">
        <f t="shared" si="1665"/>
        <v>0</v>
      </c>
      <c r="DHF89">
        <f t="shared" si="1665"/>
        <v>0</v>
      </c>
      <c r="DHG89">
        <f t="shared" si="1665"/>
        <v>0</v>
      </c>
      <c r="DHH89">
        <f t="shared" si="1665"/>
        <v>0</v>
      </c>
      <c r="DHI89">
        <f t="shared" si="1665"/>
        <v>0</v>
      </c>
      <c r="DHJ89">
        <f t="shared" si="1665"/>
        <v>0</v>
      </c>
      <c r="DHK89">
        <f t="shared" si="1665"/>
        <v>0</v>
      </c>
      <c r="DHL89">
        <f t="shared" si="1665"/>
        <v>0</v>
      </c>
      <c r="DHM89">
        <f t="shared" si="1665"/>
        <v>0</v>
      </c>
      <c r="DHN89">
        <f t="shared" si="1665"/>
        <v>0</v>
      </c>
      <c r="DHO89">
        <f t="shared" si="1665"/>
        <v>0</v>
      </c>
      <c r="DHP89">
        <f t="shared" si="1665"/>
        <v>0</v>
      </c>
      <c r="DHQ89">
        <f t="shared" si="1665"/>
        <v>0</v>
      </c>
      <c r="DHR89">
        <f t="shared" si="1665"/>
        <v>0</v>
      </c>
      <c r="DHS89">
        <f t="shared" si="1665"/>
        <v>0</v>
      </c>
      <c r="DHT89">
        <f t="shared" si="1665"/>
        <v>0</v>
      </c>
      <c r="DHU89">
        <f t="shared" si="1665"/>
        <v>0</v>
      </c>
      <c r="DHV89">
        <f t="shared" si="1665"/>
        <v>0</v>
      </c>
      <c r="DHW89">
        <f t="shared" si="1665"/>
        <v>0</v>
      </c>
      <c r="DHX89">
        <f t="shared" si="1665"/>
        <v>0</v>
      </c>
      <c r="DHY89">
        <f t="shared" si="1665"/>
        <v>0</v>
      </c>
      <c r="DHZ89">
        <f t="shared" si="1665"/>
        <v>0</v>
      </c>
      <c r="DIA89">
        <f t="shared" si="1665"/>
        <v>0</v>
      </c>
      <c r="DIB89">
        <f t="shared" si="1665"/>
        <v>0</v>
      </c>
      <c r="DIC89">
        <f t="shared" si="1665"/>
        <v>0</v>
      </c>
      <c r="DID89">
        <f t="shared" si="1665"/>
        <v>0</v>
      </c>
      <c r="DIE89">
        <f t="shared" si="1665"/>
        <v>0</v>
      </c>
      <c r="DIF89">
        <f t="shared" si="1665"/>
        <v>0</v>
      </c>
      <c r="DIG89">
        <f t="shared" si="1665"/>
        <v>0</v>
      </c>
      <c r="DIH89">
        <f t="shared" si="1665"/>
        <v>0</v>
      </c>
      <c r="DII89">
        <f t="shared" si="1666"/>
        <v>0</v>
      </c>
      <c r="DIJ89">
        <f t="shared" si="1666"/>
        <v>0</v>
      </c>
      <c r="DIK89">
        <f t="shared" si="1666"/>
        <v>0</v>
      </c>
      <c r="DIL89">
        <f t="shared" si="1666"/>
        <v>0</v>
      </c>
      <c r="DIM89">
        <f t="shared" si="1666"/>
        <v>0</v>
      </c>
      <c r="DIN89">
        <f t="shared" si="1666"/>
        <v>0</v>
      </c>
      <c r="DIO89">
        <f t="shared" si="1666"/>
        <v>0</v>
      </c>
      <c r="DIP89">
        <f t="shared" si="1666"/>
        <v>0</v>
      </c>
      <c r="DIQ89">
        <f t="shared" si="1666"/>
        <v>0</v>
      </c>
      <c r="DIR89">
        <f t="shared" si="1666"/>
        <v>0</v>
      </c>
      <c r="DIS89">
        <f t="shared" si="1666"/>
        <v>0</v>
      </c>
      <c r="DIT89">
        <f t="shared" si="1666"/>
        <v>0</v>
      </c>
      <c r="DIU89">
        <f t="shared" si="1666"/>
        <v>0</v>
      </c>
      <c r="DIV89">
        <f t="shared" si="1666"/>
        <v>0</v>
      </c>
      <c r="DIW89">
        <f t="shared" si="1666"/>
        <v>0</v>
      </c>
      <c r="DIX89">
        <f t="shared" si="1666"/>
        <v>0</v>
      </c>
      <c r="DIY89">
        <f t="shared" si="1666"/>
        <v>0</v>
      </c>
      <c r="DIZ89">
        <f t="shared" si="1666"/>
        <v>0</v>
      </c>
      <c r="DJA89">
        <f t="shared" si="1666"/>
        <v>0</v>
      </c>
      <c r="DJB89">
        <f t="shared" si="1666"/>
        <v>0</v>
      </c>
      <c r="DJC89">
        <f t="shared" si="1666"/>
        <v>0</v>
      </c>
      <c r="DJD89">
        <f t="shared" si="1666"/>
        <v>0</v>
      </c>
      <c r="DJE89">
        <f t="shared" si="1666"/>
        <v>0</v>
      </c>
      <c r="DJF89">
        <f t="shared" si="1666"/>
        <v>0</v>
      </c>
      <c r="DJG89">
        <f t="shared" si="1666"/>
        <v>0</v>
      </c>
      <c r="DJH89">
        <f t="shared" si="1666"/>
        <v>0</v>
      </c>
      <c r="DJI89">
        <f t="shared" si="1666"/>
        <v>0</v>
      </c>
      <c r="DJJ89">
        <f t="shared" si="1666"/>
        <v>0</v>
      </c>
      <c r="DJK89">
        <f t="shared" si="1666"/>
        <v>0</v>
      </c>
      <c r="DJL89">
        <f t="shared" si="1666"/>
        <v>0</v>
      </c>
      <c r="DJM89">
        <f t="shared" si="1666"/>
        <v>0</v>
      </c>
      <c r="DJN89">
        <f t="shared" si="1666"/>
        <v>0</v>
      </c>
      <c r="DJO89">
        <f t="shared" si="1666"/>
        <v>0</v>
      </c>
      <c r="DJP89">
        <f t="shared" si="1666"/>
        <v>0</v>
      </c>
      <c r="DJQ89">
        <f t="shared" si="1666"/>
        <v>0</v>
      </c>
      <c r="DJR89">
        <f t="shared" si="1666"/>
        <v>0</v>
      </c>
      <c r="DJS89">
        <f t="shared" si="1666"/>
        <v>0</v>
      </c>
      <c r="DJT89">
        <f t="shared" si="1666"/>
        <v>0</v>
      </c>
      <c r="DJU89">
        <f t="shared" si="1666"/>
        <v>0</v>
      </c>
      <c r="DJV89">
        <f t="shared" si="1666"/>
        <v>0</v>
      </c>
      <c r="DJW89">
        <f t="shared" si="1666"/>
        <v>0</v>
      </c>
      <c r="DJX89">
        <f t="shared" si="1666"/>
        <v>0</v>
      </c>
      <c r="DJY89">
        <f t="shared" si="1666"/>
        <v>1</v>
      </c>
      <c r="DJZ89">
        <f t="shared" si="1666"/>
        <v>0</v>
      </c>
      <c r="DKA89">
        <f t="shared" si="1666"/>
        <v>0</v>
      </c>
      <c r="DKB89">
        <f t="shared" si="1666"/>
        <v>0</v>
      </c>
      <c r="DKC89">
        <f t="shared" si="1666"/>
        <v>0</v>
      </c>
      <c r="DKD89">
        <f t="shared" si="1666"/>
        <v>0</v>
      </c>
      <c r="DKE89">
        <f t="shared" si="1666"/>
        <v>0</v>
      </c>
      <c r="DKF89">
        <f t="shared" si="1666"/>
        <v>0</v>
      </c>
      <c r="DKG89">
        <f t="shared" si="1666"/>
        <v>0</v>
      </c>
      <c r="DKH89">
        <f t="shared" si="1666"/>
        <v>0</v>
      </c>
      <c r="DKI89">
        <f t="shared" si="1666"/>
        <v>0</v>
      </c>
      <c r="DKJ89">
        <f t="shared" si="1666"/>
        <v>0</v>
      </c>
      <c r="DKK89">
        <f t="shared" si="1666"/>
        <v>0</v>
      </c>
    </row>
    <row r="90" spans="1:3001">
      <c r="A90">
        <f t="shared" si="426"/>
        <v>0</v>
      </c>
      <c r="B90">
        <f t="shared" si="1667"/>
        <v>0</v>
      </c>
      <c r="C90">
        <f t="shared" si="1668"/>
        <v>0</v>
      </c>
      <c r="D90">
        <f t="shared" si="1668"/>
        <v>0</v>
      </c>
      <c r="E90">
        <f t="shared" si="1668"/>
        <v>0</v>
      </c>
      <c r="F90">
        <f t="shared" si="1668"/>
        <v>0</v>
      </c>
      <c r="G90">
        <f t="shared" si="1668"/>
        <v>0</v>
      </c>
      <c r="H90">
        <f t="shared" si="1668"/>
        <v>0</v>
      </c>
      <c r="I90">
        <f t="shared" si="1668"/>
        <v>0</v>
      </c>
      <c r="J90">
        <f t="shared" si="1668"/>
        <v>0</v>
      </c>
      <c r="K90">
        <f t="shared" si="1668"/>
        <v>0</v>
      </c>
      <c r="L90">
        <f t="shared" si="1668"/>
        <v>0</v>
      </c>
      <c r="M90">
        <f t="shared" si="1668"/>
        <v>0</v>
      </c>
      <c r="N90">
        <f t="shared" si="1668"/>
        <v>0</v>
      </c>
      <c r="O90">
        <f t="shared" si="1668"/>
        <v>0</v>
      </c>
      <c r="P90">
        <f t="shared" si="1668"/>
        <v>0</v>
      </c>
      <c r="Q90">
        <f t="shared" si="1668"/>
        <v>0</v>
      </c>
      <c r="R90">
        <f t="shared" si="1668"/>
        <v>0</v>
      </c>
      <c r="S90">
        <f t="shared" si="1668"/>
        <v>0</v>
      </c>
      <c r="T90">
        <f t="shared" si="1668"/>
        <v>0</v>
      </c>
      <c r="U90">
        <f t="shared" si="1668"/>
        <v>0</v>
      </c>
      <c r="V90">
        <f t="shared" si="1668"/>
        <v>0</v>
      </c>
      <c r="W90">
        <f t="shared" si="1668"/>
        <v>0</v>
      </c>
      <c r="X90">
        <f t="shared" si="1668"/>
        <v>0</v>
      </c>
      <c r="Y90">
        <f t="shared" si="1668"/>
        <v>0</v>
      </c>
      <c r="Z90">
        <f t="shared" si="1668"/>
        <v>0</v>
      </c>
      <c r="AA90">
        <f t="shared" si="1668"/>
        <v>0</v>
      </c>
      <c r="AB90">
        <f t="shared" si="1668"/>
        <v>0</v>
      </c>
      <c r="AC90">
        <f t="shared" si="1668"/>
        <v>0</v>
      </c>
      <c r="AD90">
        <f t="shared" si="1668"/>
        <v>0</v>
      </c>
      <c r="AE90">
        <f t="shared" si="1668"/>
        <v>0</v>
      </c>
      <c r="AF90">
        <f t="shared" si="1668"/>
        <v>0</v>
      </c>
      <c r="AG90">
        <f t="shared" si="1668"/>
        <v>0</v>
      </c>
      <c r="AH90">
        <f t="shared" si="1668"/>
        <v>0</v>
      </c>
      <c r="AI90">
        <f t="shared" si="1668"/>
        <v>0</v>
      </c>
      <c r="AJ90">
        <f t="shared" si="1668"/>
        <v>0</v>
      </c>
      <c r="AK90">
        <f t="shared" si="1668"/>
        <v>0</v>
      </c>
      <c r="AL90">
        <f t="shared" si="1668"/>
        <v>0</v>
      </c>
      <c r="AM90">
        <f t="shared" si="1668"/>
        <v>0</v>
      </c>
      <c r="AN90">
        <f t="shared" si="1668"/>
        <v>0</v>
      </c>
      <c r="AO90">
        <f t="shared" si="1668"/>
        <v>0</v>
      </c>
      <c r="AP90">
        <f t="shared" si="1668"/>
        <v>0</v>
      </c>
      <c r="AQ90">
        <f t="shared" si="1668"/>
        <v>0</v>
      </c>
      <c r="AR90">
        <f t="shared" si="1668"/>
        <v>0</v>
      </c>
      <c r="AS90">
        <f t="shared" si="1668"/>
        <v>0</v>
      </c>
      <c r="AT90">
        <f t="shared" si="1668"/>
        <v>0</v>
      </c>
      <c r="AU90">
        <f t="shared" si="1668"/>
        <v>0</v>
      </c>
      <c r="AV90">
        <f t="shared" si="1668"/>
        <v>0</v>
      </c>
      <c r="AW90">
        <f t="shared" si="1668"/>
        <v>0</v>
      </c>
      <c r="AX90">
        <f t="shared" si="1668"/>
        <v>0</v>
      </c>
      <c r="AY90">
        <f t="shared" si="1668"/>
        <v>0</v>
      </c>
      <c r="AZ90">
        <f t="shared" si="1668"/>
        <v>0</v>
      </c>
      <c r="BA90">
        <f t="shared" si="1668"/>
        <v>0</v>
      </c>
      <c r="BB90">
        <f t="shared" si="1668"/>
        <v>0</v>
      </c>
      <c r="BC90">
        <f t="shared" si="1668"/>
        <v>0</v>
      </c>
      <c r="BD90">
        <f t="shared" si="1668"/>
        <v>0</v>
      </c>
      <c r="BE90">
        <f t="shared" si="1668"/>
        <v>0</v>
      </c>
      <c r="BF90">
        <f t="shared" si="1668"/>
        <v>0</v>
      </c>
      <c r="BG90">
        <f t="shared" si="1668"/>
        <v>0</v>
      </c>
      <c r="BH90">
        <f t="shared" si="1668"/>
        <v>0</v>
      </c>
      <c r="BI90">
        <f t="shared" si="1668"/>
        <v>0</v>
      </c>
      <c r="BJ90">
        <f t="shared" si="1668"/>
        <v>0</v>
      </c>
      <c r="BK90">
        <f t="shared" si="1668"/>
        <v>0</v>
      </c>
      <c r="BL90">
        <f t="shared" si="1668"/>
        <v>0</v>
      </c>
      <c r="BM90">
        <f t="shared" si="1668"/>
        <v>0</v>
      </c>
      <c r="BN90">
        <f t="shared" si="1668"/>
        <v>0</v>
      </c>
      <c r="BO90">
        <f t="shared" si="1621"/>
        <v>0</v>
      </c>
      <c r="BP90">
        <f t="shared" si="1621"/>
        <v>0</v>
      </c>
      <c r="BQ90">
        <f t="shared" si="1621"/>
        <v>0</v>
      </c>
      <c r="BR90">
        <f t="shared" si="1621"/>
        <v>0</v>
      </c>
      <c r="BS90">
        <f t="shared" si="1621"/>
        <v>0</v>
      </c>
      <c r="BT90">
        <f t="shared" si="1621"/>
        <v>0</v>
      </c>
      <c r="BU90">
        <f t="shared" si="1621"/>
        <v>0</v>
      </c>
      <c r="BV90">
        <f t="shared" si="1621"/>
        <v>0</v>
      </c>
      <c r="BW90">
        <f t="shared" si="1621"/>
        <v>0</v>
      </c>
      <c r="BX90">
        <f t="shared" si="1621"/>
        <v>0</v>
      </c>
      <c r="BY90">
        <f t="shared" si="1621"/>
        <v>0</v>
      </c>
      <c r="BZ90">
        <f t="shared" si="1621"/>
        <v>0</v>
      </c>
      <c r="CA90">
        <f t="shared" si="1621"/>
        <v>0</v>
      </c>
      <c r="CB90">
        <f t="shared" si="1621"/>
        <v>0</v>
      </c>
      <c r="CC90">
        <f t="shared" si="1621"/>
        <v>0</v>
      </c>
      <c r="CD90">
        <f t="shared" si="1621"/>
        <v>0</v>
      </c>
      <c r="CE90">
        <f t="shared" si="1621"/>
        <v>0</v>
      </c>
      <c r="CF90">
        <f t="shared" si="1621"/>
        <v>0</v>
      </c>
      <c r="CG90">
        <f t="shared" si="1621"/>
        <v>0</v>
      </c>
      <c r="CH90">
        <f t="shared" si="1621"/>
        <v>0</v>
      </c>
      <c r="CI90">
        <f t="shared" si="1621"/>
        <v>0</v>
      </c>
      <c r="CJ90">
        <f t="shared" si="1621"/>
        <v>0</v>
      </c>
      <c r="CK90">
        <f t="shared" si="1621"/>
        <v>0</v>
      </c>
      <c r="CL90">
        <f t="shared" si="1621"/>
        <v>0</v>
      </c>
      <c r="CM90">
        <f t="shared" si="1621"/>
        <v>0</v>
      </c>
      <c r="CN90">
        <f t="shared" si="1621"/>
        <v>0</v>
      </c>
      <c r="CO90">
        <f t="shared" si="1621"/>
        <v>0</v>
      </c>
      <c r="CP90">
        <f t="shared" si="1621"/>
        <v>0</v>
      </c>
      <c r="CQ90">
        <f t="shared" si="1621"/>
        <v>0</v>
      </c>
      <c r="CR90">
        <f t="shared" si="1621"/>
        <v>0</v>
      </c>
      <c r="CS90">
        <f t="shared" si="1621"/>
        <v>0</v>
      </c>
      <c r="CT90">
        <f t="shared" si="1621"/>
        <v>0</v>
      </c>
      <c r="CU90">
        <f t="shared" si="1621"/>
        <v>0</v>
      </c>
      <c r="CV90">
        <f t="shared" si="1621"/>
        <v>0</v>
      </c>
      <c r="CW90">
        <f t="shared" si="1621"/>
        <v>0</v>
      </c>
      <c r="CX90">
        <f t="shared" si="1621"/>
        <v>0</v>
      </c>
      <c r="CY90">
        <f t="shared" si="1621"/>
        <v>0</v>
      </c>
      <c r="CZ90">
        <f t="shared" si="1621"/>
        <v>0</v>
      </c>
      <c r="DA90">
        <f t="shared" si="1621"/>
        <v>0</v>
      </c>
      <c r="DB90">
        <f t="shared" si="1621"/>
        <v>0</v>
      </c>
      <c r="DC90">
        <f t="shared" si="1621"/>
        <v>0</v>
      </c>
      <c r="DD90">
        <f t="shared" si="1621"/>
        <v>0</v>
      </c>
      <c r="DE90">
        <f t="shared" si="1621"/>
        <v>0</v>
      </c>
      <c r="DF90">
        <f t="shared" si="1621"/>
        <v>0</v>
      </c>
      <c r="DG90">
        <f t="shared" si="1621"/>
        <v>0</v>
      </c>
      <c r="DH90">
        <f t="shared" si="1621"/>
        <v>0</v>
      </c>
      <c r="DI90">
        <f t="shared" si="1621"/>
        <v>0</v>
      </c>
      <c r="DJ90">
        <f t="shared" si="1621"/>
        <v>0</v>
      </c>
      <c r="DK90">
        <f t="shared" si="1621"/>
        <v>0</v>
      </c>
      <c r="DL90">
        <f t="shared" si="1621"/>
        <v>0</v>
      </c>
      <c r="DM90">
        <f t="shared" si="1621"/>
        <v>0</v>
      </c>
      <c r="DN90">
        <f t="shared" si="1621"/>
        <v>0</v>
      </c>
      <c r="DO90">
        <f t="shared" si="1621"/>
        <v>0</v>
      </c>
      <c r="DP90">
        <f t="shared" si="1621"/>
        <v>0</v>
      </c>
      <c r="DQ90">
        <f t="shared" si="1621"/>
        <v>0</v>
      </c>
      <c r="DR90">
        <f t="shared" si="1621"/>
        <v>0</v>
      </c>
      <c r="DS90">
        <f t="shared" si="1621"/>
        <v>0</v>
      </c>
      <c r="DT90">
        <f t="shared" si="1621"/>
        <v>0</v>
      </c>
      <c r="DU90">
        <f t="shared" si="1621"/>
        <v>0</v>
      </c>
      <c r="DV90">
        <f t="shared" si="1621"/>
        <v>0</v>
      </c>
      <c r="DW90">
        <f t="shared" si="1621"/>
        <v>0</v>
      </c>
      <c r="DX90">
        <f t="shared" si="1621"/>
        <v>0</v>
      </c>
      <c r="DY90">
        <f t="shared" si="1621"/>
        <v>0</v>
      </c>
      <c r="DZ90">
        <f t="shared" ref="DZ90:GK93" si="1669">IF(AND(DZ$1=$B209,DZ$2=$C209,DZ$3=$D209,DZ$4=$E209),1,0)</f>
        <v>0</v>
      </c>
      <c r="EA90">
        <f t="shared" si="1669"/>
        <v>0</v>
      </c>
      <c r="EB90">
        <f t="shared" si="1669"/>
        <v>0</v>
      </c>
      <c r="EC90">
        <f t="shared" si="1669"/>
        <v>0</v>
      </c>
      <c r="ED90">
        <f t="shared" si="1669"/>
        <v>0</v>
      </c>
      <c r="EE90">
        <f t="shared" si="1669"/>
        <v>0</v>
      </c>
      <c r="EF90">
        <f t="shared" si="1669"/>
        <v>0</v>
      </c>
      <c r="EG90">
        <f t="shared" si="1669"/>
        <v>0</v>
      </c>
      <c r="EH90">
        <f t="shared" si="1669"/>
        <v>0</v>
      </c>
      <c r="EI90">
        <f t="shared" si="1669"/>
        <v>0</v>
      </c>
      <c r="EJ90">
        <f t="shared" si="1669"/>
        <v>0</v>
      </c>
      <c r="EK90">
        <f t="shared" si="1669"/>
        <v>0</v>
      </c>
      <c r="EL90">
        <f t="shared" si="1669"/>
        <v>0</v>
      </c>
      <c r="EM90">
        <f t="shared" si="1669"/>
        <v>0</v>
      </c>
      <c r="EN90">
        <f t="shared" si="1669"/>
        <v>0</v>
      </c>
      <c r="EO90">
        <f t="shared" si="1669"/>
        <v>0</v>
      </c>
      <c r="EP90">
        <f t="shared" si="1669"/>
        <v>0</v>
      </c>
      <c r="EQ90">
        <f t="shared" si="1669"/>
        <v>0</v>
      </c>
      <c r="ER90">
        <f t="shared" si="1669"/>
        <v>0</v>
      </c>
      <c r="ES90">
        <f t="shared" si="1669"/>
        <v>0</v>
      </c>
      <c r="ET90">
        <f t="shared" si="1669"/>
        <v>0</v>
      </c>
      <c r="EU90">
        <f t="shared" si="1669"/>
        <v>0</v>
      </c>
      <c r="EV90">
        <f t="shared" si="1669"/>
        <v>0</v>
      </c>
      <c r="EW90">
        <f t="shared" si="1669"/>
        <v>0</v>
      </c>
      <c r="EX90">
        <f t="shared" si="1669"/>
        <v>0</v>
      </c>
      <c r="EY90">
        <f t="shared" si="1669"/>
        <v>0</v>
      </c>
      <c r="EZ90">
        <f t="shared" si="1669"/>
        <v>0</v>
      </c>
      <c r="FA90">
        <f t="shared" si="1669"/>
        <v>0</v>
      </c>
      <c r="FB90">
        <f t="shared" si="1669"/>
        <v>0</v>
      </c>
      <c r="FC90">
        <f t="shared" si="1669"/>
        <v>0</v>
      </c>
      <c r="FD90">
        <f t="shared" si="1669"/>
        <v>0</v>
      </c>
      <c r="FE90">
        <f t="shared" si="1669"/>
        <v>0</v>
      </c>
      <c r="FF90">
        <f t="shared" si="1669"/>
        <v>0</v>
      </c>
      <c r="FG90">
        <f t="shared" si="1669"/>
        <v>0</v>
      </c>
      <c r="FH90">
        <f t="shared" si="1669"/>
        <v>0</v>
      </c>
      <c r="FI90">
        <f t="shared" si="1669"/>
        <v>0</v>
      </c>
      <c r="FJ90">
        <f t="shared" si="1669"/>
        <v>0</v>
      </c>
      <c r="FK90">
        <f t="shared" si="1669"/>
        <v>0</v>
      </c>
      <c r="FL90">
        <f t="shared" si="1669"/>
        <v>0</v>
      </c>
      <c r="FM90">
        <f t="shared" si="1669"/>
        <v>0</v>
      </c>
      <c r="FN90">
        <f t="shared" si="1669"/>
        <v>0</v>
      </c>
      <c r="FO90">
        <f t="shared" si="1669"/>
        <v>0</v>
      </c>
      <c r="FP90">
        <f t="shared" si="1669"/>
        <v>0</v>
      </c>
      <c r="FQ90">
        <f t="shared" si="1669"/>
        <v>0</v>
      </c>
      <c r="FR90">
        <f t="shared" si="1669"/>
        <v>0</v>
      </c>
      <c r="FS90">
        <f t="shared" si="1669"/>
        <v>0</v>
      </c>
      <c r="FT90">
        <f t="shared" si="1669"/>
        <v>0</v>
      </c>
      <c r="FU90">
        <f t="shared" si="1669"/>
        <v>0</v>
      </c>
      <c r="FV90">
        <f t="shared" si="1669"/>
        <v>0</v>
      </c>
      <c r="FW90">
        <f t="shared" si="1669"/>
        <v>0</v>
      </c>
      <c r="FX90">
        <f t="shared" si="1669"/>
        <v>0</v>
      </c>
      <c r="FY90">
        <f t="shared" si="1669"/>
        <v>0</v>
      </c>
      <c r="FZ90">
        <f t="shared" si="1669"/>
        <v>0</v>
      </c>
      <c r="GA90">
        <f t="shared" si="1669"/>
        <v>0</v>
      </c>
      <c r="GB90">
        <f t="shared" si="1669"/>
        <v>0</v>
      </c>
      <c r="GC90">
        <f t="shared" si="1669"/>
        <v>0</v>
      </c>
      <c r="GD90">
        <f t="shared" si="1669"/>
        <v>0</v>
      </c>
      <c r="GE90">
        <f t="shared" si="1669"/>
        <v>0</v>
      </c>
      <c r="GF90">
        <f t="shared" si="1669"/>
        <v>0</v>
      </c>
      <c r="GG90">
        <f t="shared" si="1669"/>
        <v>0</v>
      </c>
      <c r="GH90">
        <f t="shared" si="1669"/>
        <v>0</v>
      </c>
      <c r="GI90">
        <f t="shared" si="1669"/>
        <v>0</v>
      </c>
      <c r="GJ90">
        <f t="shared" si="1669"/>
        <v>0</v>
      </c>
      <c r="GK90">
        <f t="shared" si="1669"/>
        <v>0</v>
      </c>
      <c r="GL90">
        <f t="shared" si="1622"/>
        <v>0</v>
      </c>
      <c r="GM90">
        <f t="shared" si="1623"/>
        <v>0</v>
      </c>
      <c r="GN90">
        <f t="shared" si="1623"/>
        <v>0</v>
      </c>
      <c r="GO90">
        <f t="shared" si="1623"/>
        <v>0</v>
      </c>
      <c r="GP90">
        <f t="shared" si="1623"/>
        <v>0</v>
      </c>
      <c r="GQ90">
        <f t="shared" si="1623"/>
        <v>0</v>
      </c>
      <c r="GR90">
        <f t="shared" si="1623"/>
        <v>0</v>
      </c>
      <c r="GS90">
        <f t="shared" si="1623"/>
        <v>0</v>
      </c>
      <c r="GT90">
        <f t="shared" si="1623"/>
        <v>0</v>
      </c>
      <c r="GU90">
        <f t="shared" si="1623"/>
        <v>0</v>
      </c>
      <c r="GV90">
        <f t="shared" si="1623"/>
        <v>0</v>
      </c>
      <c r="GW90">
        <f t="shared" si="1623"/>
        <v>0</v>
      </c>
      <c r="GX90">
        <f t="shared" si="1623"/>
        <v>0</v>
      </c>
      <c r="GY90">
        <f t="shared" si="1623"/>
        <v>0</v>
      </c>
      <c r="GZ90">
        <f t="shared" si="1623"/>
        <v>0</v>
      </c>
      <c r="HA90">
        <f t="shared" si="1623"/>
        <v>0</v>
      </c>
      <c r="HB90">
        <f t="shared" si="1623"/>
        <v>0</v>
      </c>
      <c r="HC90">
        <f t="shared" si="1623"/>
        <v>0</v>
      </c>
      <c r="HD90">
        <f t="shared" si="1623"/>
        <v>0</v>
      </c>
      <c r="HE90">
        <f t="shared" si="1623"/>
        <v>0</v>
      </c>
      <c r="HF90">
        <f t="shared" si="1623"/>
        <v>0</v>
      </c>
      <c r="HG90">
        <f t="shared" si="1623"/>
        <v>0</v>
      </c>
      <c r="HH90">
        <f t="shared" si="1623"/>
        <v>0</v>
      </c>
      <c r="HI90">
        <f t="shared" si="1623"/>
        <v>0</v>
      </c>
      <c r="HJ90">
        <f t="shared" si="1623"/>
        <v>0</v>
      </c>
      <c r="HK90">
        <f t="shared" si="1623"/>
        <v>0</v>
      </c>
      <c r="HL90">
        <f t="shared" si="1623"/>
        <v>0</v>
      </c>
      <c r="HM90">
        <f t="shared" si="1623"/>
        <v>0</v>
      </c>
      <c r="HN90">
        <f t="shared" si="1623"/>
        <v>0</v>
      </c>
      <c r="HO90">
        <f t="shared" si="1623"/>
        <v>0</v>
      </c>
      <c r="HP90">
        <f t="shared" si="1623"/>
        <v>0</v>
      </c>
      <c r="HQ90">
        <f t="shared" si="1623"/>
        <v>0</v>
      </c>
      <c r="HR90">
        <f t="shared" si="1623"/>
        <v>0</v>
      </c>
      <c r="HS90">
        <f t="shared" si="1623"/>
        <v>0</v>
      </c>
      <c r="HT90">
        <f t="shared" si="1623"/>
        <v>0</v>
      </c>
      <c r="HU90">
        <f t="shared" si="1623"/>
        <v>0</v>
      </c>
      <c r="HV90">
        <f t="shared" si="1623"/>
        <v>0</v>
      </c>
      <c r="HW90">
        <f t="shared" si="1623"/>
        <v>0</v>
      </c>
      <c r="HX90">
        <f t="shared" si="1623"/>
        <v>0</v>
      </c>
      <c r="HY90">
        <f t="shared" si="1623"/>
        <v>0</v>
      </c>
      <c r="HZ90">
        <f t="shared" si="1623"/>
        <v>0</v>
      </c>
      <c r="IA90">
        <f t="shared" si="1623"/>
        <v>0</v>
      </c>
      <c r="IB90">
        <f t="shared" si="1623"/>
        <v>0</v>
      </c>
      <c r="IC90">
        <f t="shared" si="1623"/>
        <v>0</v>
      </c>
      <c r="ID90">
        <f t="shared" si="1623"/>
        <v>0</v>
      </c>
      <c r="IE90">
        <f t="shared" si="1623"/>
        <v>0</v>
      </c>
      <c r="IF90">
        <f t="shared" si="1623"/>
        <v>0</v>
      </c>
      <c r="IG90">
        <f t="shared" si="1623"/>
        <v>0</v>
      </c>
      <c r="IH90">
        <f t="shared" si="1623"/>
        <v>0</v>
      </c>
      <c r="II90">
        <f t="shared" si="1623"/>
        <v>0</v>
      </c>
      <c r="IJ90">
        <f t="shared" si="1623"/>
        <v>0</v>
      </c>
      <c r="IK90">
        <f t="shared" si="1623"/>
        <v>0</v>
      </c>
      <c r="IL90">
        <f t="shared" si="1623"/>
        <v>0</v>
      </c>
      <c r="IM90">
        <f t="shared" si="1623"/>
        <v>0</v>
      </c>
      <c r="IN90">
        <f t="shared" si="1623"/>
        <v>0</v>
      </c>
      <c r="IO90">
        <f t="shared" si="1623"/>
        <v>0</v>
      </c>
      <c r="IP90">
        <f t="shared" si="1623"/>
        <v>0</v>
      </c>
      <c r="IQ90">
        <f t="shared" si="1623"/>
        <v>0</v>
      </c>
      <c r="IR90">
        <f t="shared" si="1623"/>
        <v>0</v>
      </c>
      <c r="IS90">
        <f t="shared" si="1623"/>
        <v>0</v>
      </c>
      <c r="IT90">
        <f t="shared" si="1623"/>
        <v>0</v>
      </c>
      <c r="IU90">
        <f t="shared" si="1623"/>
        <v>0</v>
      </c>
      <c r="IV90">
        <f t="shared" si="1623"/>
        <v>0</v>
      </c>
      <c r="IW90">
        <f t="shared" si="1623"/>
        <v>0</v>
      </c>
      <c r="IX90">
        <f t="shared" ref="IX90:LI93" si="1670">IF(AND(IX$1=$B209,IX$2=$C209,IX$3=$D209,IX$4=$E209),1,0)</f>
        <v>0</v>
      </c>
      <c r="IY90">
        <f t="shared" si="1670"/>
        <v>0</v>
      </c>
      <c r="IZ90">
        <f t="shared" si="1670"/>
        <v>0</v>
      </c>
      <c r="JA90">
        <f t="shared" si="1670"/>
        <v>0</v>
      </c>
      <c r="JB90">
        <f t="shared" si="1670"/>
        <v>0</v>
      </c>
      <c r="JC90">
        <f t="shared" si="1670"/>
        <v>0</v>
      </c>
      <c r="JD90">
        <f t="shared" si="1670"/>
        <v>0</v>
      </c>
      <c r="JE90">
        <f t="shared" si="1670"/>
        <v>0</v>
      </c>
      <c r="JF90">
        <f t="shared" si="1670"/>
        <v>0</v>
      </c>
      <c r="JG90">
        <f t="shared" si="1670"/>
        <v>0</v>
      </c>
      <c r="JH90">
        <f t="shared" si="1670"/>
        <v>0</v>
      </c>
      <c r="JI90">
        <f t="shared" si="1670"/>
        <v>0</v>
      </c>
      <c r="JJ90">
        <f t="shared" si="1670"/>
        <v>0</v>
      </c>
      <c r="JK90">
        <f t="shared" si="1670"/>
        <v>0</v>
      </c>
      <c r="JL90">
        <f t="shared" si="1670"/>
        <v>0</v>
      </c>
      <c r="JM90">
        <f t="shared" si="1670"/>
        <v>0</v>
      </c>
      <c r="JN90">
        <f t="shared" si="1670"/>
        <v>0</v>
      </c>
      <c r="JO90">
        <f t="shared" si="1670"/>
        <v>0</v>
      </c>
      <c r="JP90">
        <f t="shared" si="1670"/>
        <v>0</v>
      </c>
      <c r="JQ90">
        <f t="shared" si="1670"/>
        <v>0</v>
      </c>
      <c r="JR90">
        <f t="shared" si="1670"/>
        <v>0</v>
      </c>
      <c r="JS90">
        <f t="shared" si="1670"/>
        <v>0</v>
      </c>
      <c r="JT90">
        <f t="shared" si="1670"/>
        <v>0</v>
      </c>
      <c r="JU90">
        <f t="shared" si="1670"/>
        <v>0</v>
      </c>
      <c r="JV90">
        <f t="shared" si="1670"/>
        <v>0</v>
      </c>
      <c r="JW90">
        <f t="shared" si="1670"/>
        <v>0</v>
      </c>
      <c r="JX90">
        <f t="shared" si="1670"/>
        <v>0</v>
      </c>
      <c r="JY90">
        <f t="shared" si="1670"/>
        <v>0</v>
      </c>
      <c r="JZ90">
        <f t="shared" si="1670"/>
        <v>0</v>
      </c>
      <c r="KA90">
        <f t="shared" si="1670"/>
        <v>0</v>
      </c>
      <c r="KB90">
        <f t="shared" si="1670"/>
        <v>0</v>
      </c>
      <c r="KC90">
        <f t="shared" si="1670"/>
        <v>0</v>
      </c>
      <c r="KD90">
        <f t="shared" si="1670"/>
        <v>0</v>
      </c>
      <c r="KE90">
        <f t="shared" si="1670"/>
        <v>0</v>
      </c>
      <c r="KF90">
        <f t="shared" si="1670"/>
        <v>0</v>
      </c>
      <c r="KG90">
        <f t="shared" si="1670"/>
        <v>0</v>
      </c>
      <c r="KH90">
        <f t="shared" si="1670"/>
        <v>0</v>
      </c>
      <c r="KI90">
        <f t="shared" si="1670"/>
        <v>0</v>
      </c>
      <c r="KJ90">
        <f t="shared" si="1670"/>
        <v>0</v>
      </c>
      <c r="KK90">
        <f t="shared" si="1670"/>
        <v>0</v>
      </c>
      <c r="KL90">
        <f t="shared" si="1670"/>
        <v>0</v>
      </c>
      <c r="KM90">
        <f t="shared" si="1670"/>
        <v>0</v>
      </c>
      <c r="KN90">
        <f t="shared" si="1670"/>
        <v>0</v>
      </c>
      <c r="KO90">
        <f t="shared" si="1670"/>
        <v>0</v>
      </c>
      <c r="KP90">
        <f t="shared" si="1670"/>
        <v>0</v>
      </c>
      <c r="KQ90">
        <f t="shared" si="1670"/>
        <v>0</v>
      </c>
      <c r="KR90">
        <f t="shared" si="1670"/>
        <v>0</v>
      </c>
      <c r="KS90">
        <f t="shared" si="1670"/>
        <v>0</v>
      </c>
      <c r="KT90">
        <f t="shared" si="1670"/>
        <v>0</v>
      </c>
      <c r="KU90">
        <f t="shared" si="1670"/>
        <v>0</v>
      </c>
      <c r="KV90">
        <f t="shared" si="1670"/>
        <v>0</v>
      </c>
      <c r="KW90">
        <f t="shared" si="1670"/>
        <v>0</v>
      </c>
      <c r="KX90">
        <f t="shared" si="1670"/>
        <v>0</v>
      </c>
      <c r="KY90">
        <f t="shared" si="1670"/>
        <v>0</v>
      </c>
      <c r="KZ90">
        <f t="shared" si="1670"/>
        <v>0</v>
      </c>
      <c r="LA90">
        <f t="shared" si="1670"/>
        <v>0</v>
      </c>
      <c r="LB90">
        <f t="shared" si="1670"/>
        <v>0</v>
      </c>
      <c r="LC90">
        <f t="shared" si="1670"/>
        <v>0</v>
      </c>
      <c r="LD90">
        <f t="shared" si="1670"/>
        <v>0</v>
      </c>
      <c r="LE90">
        <f t="shared" si="1670"/>
        <v>0</v>
      </c>
      <c r="LF90">
        <f t="shared" si="1670"/>
        <v>0</v>
      </c>
      <c r="LG90">
        <f t="shared" si="1670"/>
        <v>0</v>
      </c>
      <c r="LH90">
        <f t="shared" si="1670"/>
        <v>0</v>
      </c>
      <c r="LI90">
        <f t="shared" si="1670"/>
        <v>0</v>
      </c>
      <c r="LJ90">
        <f t="shared" si="1624"/>
        <v>0</v>
      </c>
      <c r="LK90">
        <f t="shared" si="1625"/>
        <v>0</v>
      </c>
      <c r="LL90">
        <f t="shared" si="1625"/>
        <v>0</v>
      </c>
      <c r="LM90">
        <f t="shared" si="1625"/>
        <v>0</v>
      </c>
      <c r="LN90">
        <f t="shared" si="1625"/>
        <v>0</v>
      </c>
      <c r="LO90">
        <f t="shared" si="1625"/>
        <v>0</v>
      </c>
      <c r="LP90">
        <f t="shared" si="1625"/>
        <v>0</v>
      </c>
      <c r="LQ90">
        <f t="shared" si="1625"/>
        <v>0</v>
      </c>
      <c r="LR90">
        <f t="shared" si="1625"/>
        <v>0</v>
      </c>
      <c r="LS90">
        <f t="shared" si="1625"/>
        <v>0</v>
      </c>
      <c r="LT90">
        <f t="shared" si="1625"/>
        <v>0</v>
      </c>
      <c r="LU90">
        <f t="shared" si="1625"/>
        <v>0</v>
      </c>
      <c r="LV90">
        <f t="shared" si="1625"/>
        <v>0</v>
      </c>
      <c r="LW90">
        <f t="shared" si="1625"/>
        <v>0</v>
      </c>
      <c r="LX90">
        <f t="shared" si="1625"/>
        <v>0</v>
      </c>
      <c r="LY90">
        <f t="shared" si="1625"/>
        <v>0</v>
      </c>
      <c r="LZ90">
        <f t="shared" si="1625"/>
        <v>0</v>
      </c>
      <c r="MA90">
        <f t="shared" si="1625"/>
        <v>0</v>
      </c>
      <c r="MB90">
        <f t="shared" si="1625"/>
        <v>0</v>
      </c>
      <c r="MC90">
        <f t="shared" si="1625"/>
        <v>0</v>
      </c>
      <c r="MD90">
        <f t="shared" si="1625"/>
        <v>0</v>
      </c>
      <c r="ME90">
        <f t="shared" si="1625"/>
        <v>0</v>
      </c>
      <c r="MF90">
        <f t="shared" si="1625"/>
        <v>0</v>
      </c>
      <c r="MG90">
        <f t="shared" si="1625"/>
        <v>0</v>
      </c>
      <c r="MH90">
        <f t="shared" si="1625"/>
        <v>0</v>
      </c>
      <c r="MI90">
        <f t="shared" si="1625"/>
        <v>0</v>
      </c>
      <c r="MJ90">
        <f t="shared" si="1625"/>
        <v>0</v>
      </c>
      <c r="MK90">
        <f t="shared" si="1625"/>
        <v>0</v>
      </c>
      <c r="ML90">
        <f t="shared" si="1625"/>
        <v>0</v>
      </c>
      <c r="MM90">
        <f t="shared" si="1625"/>
        <v>0</v>
      </c>
      <c r="MN90">
        <f t="shared" si="1625"/>
        <v>0</v>
      </c>
      <c r="MO90">
        <f t="shared" si="1625"/>
        <v>0</v>
      </c>
      <c r="MP90">
        <f t="shared" si="1625"/>
        <v>0</v>
      </c>
      <c r="MQ90">
        <f t="shared" si="1625"/>
        <v>0</v>
      </c>
      <c r="MR90">
        <f t="shared" si="1625"/>
        <v>0</v>
      </c>
      <c r="MS90">
        <f t="shared" si="1625"/>
        <v>0</v>
      </c>
      <c r="MT90">
        <f t="shared" si="1625"/>
        <v>0</v>
      </c>
      <c r="MU90">
        <f t="shared" si="1625"/>
        <v>0</v>
      </c>
      <c r="MV90">
        <f t="shared" si="1625"/>
        <v>0</v>
      </c>
      <c r="MW90">
        <f t="shared" si="1625"/>
        <v>0</v>
      </c>
      <c r="MX90">
        <f t="shared" si="1625"/>
        <v>0</v>
      </c>
      <c r="MY90">
        <f t="shared" si="1625"/>
        <v>0</v>
      </c>
      <c r="MZ90">
        <f t="shared" si="1625"/>
        <v>0</v>
      </c>
      <c r="NA90">
        <f t="shared" si="1625"/>
        <v>0</v>
      </c>
      <c r="NB90">
        <f t="shared" si="1625"/>
        <v>0</v>
      </c>
      <c r="NC90">
        <f t="shared" si="1625"/>
        <v>0</v>
      </c>
      <c r="ND90">
        <f t="shared" si="1625"/>
        <v>0</v>
      </c>
      <c r="NE90">
        <f t="shared" si="1625"/>
        <v>0</v>
      </c>
      <c r="NF90">
        <f t="shared" si="1625"/>
        <v>0</v>
      </c>
      <c r="NG90">
        <f t="shared" si="1625"/>
        <v>0</v>
      </c>
      <c r="NH90">
        <f t="shared" si="1625"/>
        <v>0</v>
      </c>
      <c r="NI90">
        <f t="shared" si="1625"/>
        <v>0</v>
      </c>
      <c r="NJ90">
        <f t="shared" si="1625"/>
        <v>0</v>
      </c>
      <c r="NK90">
        <f t="shared" si="1625"/>
        <v>0</v>
      </c>
      <c r="NL90">
        <f t="shared" si="1625"/>
        <v>0</v>
      </c>
      <c r="NM90">
        <f t="shared" si="1625"/>
        <v>0</v>
      </c>
      <c r="NN90">
        <f t="shared" si="1625"/>
        <v>0</v>
      </c>
      <c r="NO90">
        <f t="shared" si="1625"/>
        <v>0</v>
      </c>
      <c r="NP90">
        <f t="shared" si="1625"/>
        <v>0</v>
      </c>
      <c r="NQ90">
        <f t="shared" si="1625"/>
        <v>0</v>
      </c>
      <c r="NR90">
        <f t="shared" si="1625"/>
        <v>0</v>
      </c>
      <c r="NS90">
        <f t="shared" si="1625"/>
        <v>0</v>
      </c>
      <c r="NT90">
        <f t="shared" si="1625"/>
        <v>0</v>
      </c>
      <c r="NU90">
        <f t="shared" si="1625"/>
        <v>0</v>
      </c>
      <c r="NV90">
        <f t="shared" ref="NV90:QG93" si="1671">IF(AND(NV$1=$B209,NV$2=$C209,NV$3=$D209,NV$4=$E209),1,0)</f>
        <v>0</v>
      </c>
      <c r="NW90">
        <f t="shared" si="1671"/>
        <v>0</v>
      </c>
      <c r="NX90">
        <f t="shared" si="1671"/>
        <v>0</v>
      </c>
      <c r="NY90">
        <f t="shared" si="1671"/>
        <v>0</v>
      </c>
      <c r="NZ90">
        <f t="shared" si="1671"/>
        <v>0</v>
      </c>
      <c r="OA90">
        <f t="shared" si="1671"/>
        <v>0</v>
      </c>
      <c r="OB90">
        <f t="shared" si="1671"/>
        <v>0</v>
      </c>
      <c r="OC90">
        <f t="shared" si="1671"/>
        <v>0</v>
      </c>
      <c r="OD90">
        <f t="shared" si="1671"/>
        <v>0</v>
      </c>
      <c r="OE90">
        <f t="shared" si="1671"/>
        <v>0</v>
      </c>
      <c r="OF90">
        <f t="shared" si="1671"/>
        <v>0</v>
      </c>
      <c r="OG90">
        <f t="shared" si="1671"/>
        <v>0</v>
      </c>
      <c r="OH90">
        <f t="shared" si="1671"/>
        <v>0</v>
      </c>
      <c r="OI90">
        <f t="shared" si="1671"/>
        <v>0</v>
      </c>
      <c r="OJ90">
        <f t="shared" si="1671"/>
        <v>0</v>
      </c>
      <c r="OK90">
        <f t="shared" si="1671"/>
        <v>0</v>
      </c>
      <c r="OL90">
        <f t="shared" si="1671"/>
        <v>0</v>
      </c>
      <c r="OM90">
        <f t="shared" si="1671"/>
        <v>0</v>
      </c>
      <c r="ON90">
        <f t="shared" si="1671"/>
        <v>0</v>
      </c>
      <c r="OO90">
        <f t="shared" si="1671"/>
        <v>0</v>
      </c>
      <c r="OP90">
        <f t="shared" si="1671"/>
        <v>0</v>
      </c>
      <c r="OQ90">
        <f t="shared" si="1671"/>
        <v>0</v>
      </c>
      <c r="OR90">
        <f t="shared" si="1671"/>
        <v>0</v>
      </c>
      <c r="OS90">
        <f t="shared" si="1671"/>
        <v>0</v>
      </c>
      <c r="OT90">
        <f t="shared" si="1671"/>
        <v>0</v>
      </c>
      <c r="OU90">
        <f t="shared" si="1671"/>
        <v>0</v>
      </c>
      <c r="OV90">
        <f t="shared" si="1671"/>
        <v>0</v>
      </c>
      <c r="OW90">
        <f t="shared" si="1671"/>
        <v>0</v>
      </c>
      <c r="OX90">
        <f t="shared" si="1671"/>
        <v>0</v>
      </c>
      <c r="OY90">
        <f t="shared" si="1671"/>
        <v>0</v>
      </c>
      <c r="OZ90">
        <f t="shared" si="1671"/>
        <v>0</v>
      </c>
      <c r="PA90">
        <f t="shared" si="1671"/>
        <v>0</v>
      </c>
      <c r="PB90">
        <f t="shared" si="1671"/>
        <v>0</v>
      </c>
      <c r="PC90">
        <f t="shared" si="1671"/>
        <v>0</v>
      </c>
      <c r="PD90">
        <f t="shared" si="1671"/>
        <v>0</v>
      </c>
      <c r="PE90">
        <f t="shared" si="1671"/>
        <v>0</v>
      </c>
      <c r="PF90">
        <f t="shared" si="1671"/>
        <v>0</v>
      </c>
      <c r="PG90">
        <f t="shared" si="1671"/>
        <v>0</v>
      </c>
      <c r="PH90">
        <f t="shared" si="1671"/>
        <v>0</v>
      </c>
      <c r="PI90">
        <f t="shared" si="1671"/>
        <v>0</v>
      </c>
      <c r="PJ90">
        <f t="shared" si="1671"/>
        <v>0</v>
      </c>
      <c r="PK90">
        <f t="shared" si="1671"/>
        <v>0</v>
      </c>
      <c r="PL90">
        <f t="shared" si="1671"/>
        <v>0</v>
      </c>
      <c r="PM90">
        <f t="shared" si="1671"/>
        <v>0</v>
      </c>
      <c r="PN90">
        <f t="shared" si="1671"/>
        <v>0</v>
      </c>
      <c r="PO90">
        <f t="shared" si="1671"/>
        <v>0</v>
      </c>
      <c r="PP90">
        <f t="shared" si="1671"/>
        <v>0</v>
      </c>
      <c r="PQ90">
        <f t="shared" si="1671"/>
        <v>0</v>
      </c>
      <c r="PR90">
        <f t="shared" si="1671"/>
        <v>0</v>
      </c>
      <c r="PS90">
        <f t="shared" si="1671"/>
        <v>0</v>
      </c>
      <c r="PT90">
        <f t="shared" si="1671"/>
        <v>0</v>
      </c>
      <c r="PU90">
        <f t="shared" si="1671"/>
        <v>0</v>
      </c>
      <c r="PV90">
        <f t="shared" si="1671"/>
        <v>0</v>
      </c>
      <c r="PW90">
        <f t="shared" si="1671"/>
        <v>0</v>
      </c>
      <c r="PX90">
        <f t="shared" si="1671"/>
        <v>0</v>
      </c>
      <c r="PY90">
        <f t="shared" si="1671"/>
        <v>0</v>
      </c>
      <c r="PZ90">
        <f t="shared" si="1671"/>
        <v>0</v>
      </c>
      <c r="QA90">
        <f t="shared" si="1671"/>
        <v>0</v>
      </c>
      <c r="QB90">
        <f t="shared" si="1671"/>
        <v>0</v>
      </c>
      <c r="QC90">
        <f t="shared" si="1671"/>
        <v>0</v>
      </c>
      <c r="QD90">
        <f t="shared" si="1671"/>
        <v>0</v>
      </c>
      <c r="QE90">
        <f t="shared" si="1671"/>
        <v>0</v>
      </c>
      <c r="QF90">
        <f t="shared" si="1671"/>
        <v>0</v>
      </c>
      <c r="QG90">
        <f t="shared" si="1671"/>
        <v>0</v>
      </c>
      <c r="QH90">
        <f t="shared" si="1626"/>
        <v>0</v>
      </c>
      <c r="QI90">
        <f t="shared" si="1627"/>
        <v>0</v>
      </c>
      <c r="QJ90">
        <f t="shared" si="1627"/>
        <v>0</v>
      </c>
      <c r="QK90">
        <f t="shared" si="1627"/>
        <v>0</v>
      </c>
      <c r="QL90">
        <f t="shared" si="1627"/>
        <v>0</v>
      </c>
      <c r="QM90">
        <f t="shared" si="1627"/>
        <v>0</v>
      </c>
      <c r="QN90">
        <f t="shared" si="1627"/>
        <v>0</v>
      </c>
      <c r="QO90">
        <f t="shared" si="1627"/>
        <v>0</v>
      </c>
      <c r="QP90">
        <f t="shared" si="1627"/>
        <v>0</v>
      </c>
      <c r="QQ90">
        <f t="shared" si="1627"/>
        <v>0</v>
      </c>
      <c r="QR90">
        <f t="shared" si="1627"/>
        <v>0</v>
      </c>
      <c r="QS90">
        <f t="shared" si="1627"/>
        <v>0</v>
      </c>
      <c r="QT90">
        <f t="shared" si="1627"/>
        <v>0</v>
      </c>
      <c r="QU90">
        <f t="shared" si="1627"/>
        <v>0</v>
      </c>
      <c r="QV90">
        <f t="shared" si="1627"/>
        <v>0</v>
      </c>
      <c r="QW90">
        <f t="shared" si="1627"/>
        <v>0</v>
      </c>
      <c r="QX90">
        <f t="shared" si="1627"/>
        <v>0</v>
      </c>
      <c r="QY90">
        <f t="shared" si="1627"/>
        <v>0</v>
      </c>
      <c r="QZ90">
        <f t="shared" si="1627"/>
        <v>0</v>
      </c>
      <c r="RA90">
        <f t="shared" si="1627"/>
        <v>0</v>
      </c>
      <c r="RB90">
        <f t="shared" si="1627"/>
        <v>0</v>
      </c>
      <c r="RC90">
        <f t="shared" si="1627"/>
        <v>0</v>
      </c>
      <c r="RD90">
        <f t="shared" si="1627"/>
        <v>0</v>
      </c>
      <c r="RE90">
        <f t="shared" si="1627"/>
        <v>0</v>
      </c>
      <c r="RF90">
        <f t="shared" si="1627"/>
        <v>0</v>
      </c>
      <c r="RG90">
        <f t="shared" si="1627"/>
        <v>0</v>
      </c>
      <c r="RH90">
        <f t="shared" si="1627"/>
        <v>0</v>
      </c>
      <c r="RI90">
        <f t="shared" si="1627"/>
        <v>0</v>
      </c>
      <c r="RJ90">
        <f t="shared" si="1627"/>
        <v>0</v>
      </c>
      <c r="RK90">
        <f t="shared" si="1627"/>
        <v>0</v>
      </c>
      <c r="RL90">
        <f t="shared" si="1627"/>
        <v>0</v>
      </c>
      <c r="RM90">
        <f t="shared" si="1627"/>
        <v>0</v>
      </c>
      <c r="RN90">
        <f t="shared" si="1627"/>
        <v>0</v>
      </c>
      <c r="RO90">
        <f t="shared" si="1627"/>
        <v>0</v>
      </c>
      <c r="RP90">
        <f t="shared" si="1627"/>
        <v>0</v>
      </c>
      <c r="RQ90">
        <f t="shared" si="1627"/>
        <v>0</v>
      </c>
      <c r="RR90">
        <f t="shared" si="1627"/>
        <v>0</v>
      </c>
      <c r="RS90">
        <f t="shared" si="1627"/>
        <v>0</v>
      </c>
      <c r="RT90">
        <f t="shared" si="1627"/>
        <v>0</v>
      </c>
      <c r="RU90">
        <f t="shared" si="1627"/>
        <v>0</v>
      </c>
      <c r="RV90">
        <f t="shared" si="1627"/>
        <v>0</v>
      </c>
      <c r="RW90">
        <f t="shared" si="1627"/>
        <v>0</v>
      </c>
      <c r="RX90">
        <f t="shared" si="1627"/>
        <v>0</v>
      </c>
      <c r="RY90">
        <f t="shared" si="1627"/>
        <v>0</v>
      </c>
      <c r="RZ90">
        <f t="shared" si="1627"/>
        <v>0</v>
      </c>
      <c r="SA90">
        <f t="shared" si="1627"/>
        <v>0</v>
      </c>
      <c r="SB90">
        <f t="shared" si="1627"/>
        <v>0</v>
      </c>
      <c r="SC90">
        <f t="shared" si="1627"/>
        <v>0</v>
      </c>
      <c r="SD90">
        <f t="shared" si="1627"/>
        <v>0</v>
      </c>
      <c r="SE90">
        <f t="shared" si="1627"/>
        <v>0</v>
      </c>
      <c r="SF90">
        <f t="shared" si="1627"/>
        <v>0</v>
      </c>
      <c r="SG90">
        <f t="shared" si="1627"/>
        <v>0</v>
      </c>
      <c r="SH90">
        <f t="shared" si="1627"/>
        <v>0</v>
      </c>
      <c r="SI90">
        <f t="shared" si="1627"/>
        <v>0</v>
      </c>
      <c r="SJ90">
        <f t="shared" si="1627"/>
        <v>0</v>
      </c>
      <c r="SK90">
        <f t="shared" si="1627"/>
        <v>0</v>
      </c>
      <c r="SL90">
        <f t="shared" si="1627"/>
        <v>0</v>
      </c>
      <c r="SM90">
        <f t="shared" si="1627"/>
        <v>0</v>
      </c>
      <c r="SN90">
        <f t="shared" si="1627"/>
        <v>0</v>
      </c>
      <c r="SO90">
        <f t="shared" si="1627"/>
        <v>0</v>
      </c>
      <c r="SP90">
        <f t="shared" si="1627"/>
        <v>0</v>
      </c>
      <c r="SQ90">
        <f t="shared" si="1627"/>
        <v>0</v>
      </c>
      <c r="SR90">
        <f t="shared" si="1627"/>
        <v>0</v>
      </c>
      <c r="SS90">
        <f t="shared" si="1627"/>
        <v>0</v>
      </c>
      <c r="ST90">
        <f t="shared" ref="ST90:VE93" si="1672">IF(AND(ST$1=$B209,ST$2=$C209,ST$3=$D209,ST$4=$E209),1,0)</f>
        <v>0</v>
      </c>
      <c r="SU90">
        <f t="shared" si="1672"/>
        <v>0</v>
      </c>
      <c r="SV90">
        <f t="shared" si="1672"/>
        <v>0</v>
      </c>
      <c r="SW90">
        <f t="shared" si="1672"/>
        <v>0</v>
      </c>
      <c r="SX90">
        <f t="shared" si="1672"/>
        <v>0</v>
      </c>
      <c r="SY90">
        <f t="shared" si="1672"/>
        <v>0</v>
      </c>
      <c r="SZ90">
        <f t="shared" si="1672"/>
        <v>0</v>
      </c>
      <c r="TA90">
        <f t="shared" si="1672"/>
        <v>0</v>
      </c>
      <c r="TB90">
        <f t="shared" si="1672"/>
        <v>0</v>
      </c>
      <c r="TC90">
        <f t="shared" si="1672"/>
        <v>0</v>
      </c>
      <c r="TD90">
        <f t="shared" si="1672"/>
        <v>0</v>
      </c>
      <c r="TE90">
        <f t="shared" si="1672"/>
        <v>0</v>
      </c>
      <c r="TF90">
        <f t="shared" si="1672"/>
        <v>0</v>
      </c>
      <c r="TG90">
        <f t="shared" si="1672"/>
        <v>0</v>
      </c>
      <c r="TH90">
        <f t="shared" si="1672"/>
        <v>0</v>
      </c>
      <c r="TI90">
        <f t="shared" si="1672"/>
        <v>0</v>
      </c>
      <c r="TJ90">
        <f t="shared" si="1672"/>
        <v>0</v>
      </c>
      <c r="TK90">
        <f t="shared" si="1672"/>
        <v>0</v>
      </c>
      <c r="TL90">
        <f t="shared" si="1672"/>
        <v>0</v>
      </c>
      <c r="TM90">
        <f t="shared" si="1672"/>
        <v>0</v>
      </c>
      <c r="TN90">
        <f t="shared" si="1672"/>
        <v>0</v>
      </c>
      <c r="TO90">
        <f t="shared" si="1672"/>
        <v>0</v>
      </c>
      <c r="TP90">
        <f t="shared" si="1672"/>
        <v>0</v>
      </c>
      <c r="TQ90">
        <f t="shared" si="1672"/>
        <v>0</v>
      </c>
      <c r="TR90">
        <f t="shared" si="1672"/>
        <v>0</v>
      </c>
      <c r="TS90">
        <f t="shared" si="1672"/>
        <v>0</v>
      </c>
      <c r="TT90">
        <f t="shared" si="1672"/>
        <v>0</v>
      </c>
      <c r="TU90">
        <f t="shared" si="1672"/>
        <v>0</v>
      </c>
      <c r="TV90">
        <f t="shared" si="1672"/>
        <v>0</v>
      </c>
      <c r="TW90">
        <f t="shared" si="1672"/>
        <v>0</v>
      </c>
      <c r="TX90">
        <f t="shared" si="1672"/>
        <v>0</v>
      </c>
      <c r="TY90">
        <f t="shared" si="1672"/>
        <v>0</v>
      </c>
      <c r="TZ90">
        <f t="shared" si="1672"/>
        <v>0</v>
      </c>
      <c r="UA90">
        <f t="shared" si="1672"/>
        <v>0</v>
      </c>
      <c r="UB90">
        <f t="shared" si="1672"/>
        <v>0</v>
      </c>
      <c r="UC90">
        <f t="shared" si="1672"/>
        <v>0</v>
      </c>
      <c r="UD90">
        <f t="shared" si="1672"/>
        <v>0</v>
      </c>
      <c r="UE90">
        <f t="shared" si="1672"/>
        <v>0</v>
      </c>
      <c r="UF90">
        <f t="shared" si="1672"/>
        <v>0</v>
      </c>
      <c r="UG90">
        <f t="shared" si="1672"/>
        <v>0</v>
      </c>
      <c r="UH90">
        <f t="shared" si="1672"/>
        <v>0</v>
      </c>
      <c r="UI90">
        <f t="shared" si="1672"/>
        <v>0</v>
      </c>
      <c r="UJ90">
        <f t="shared" si="1672"/>
        <v>0</v>
      </c>
      <c r="UK90">
        <f t="shared" si="1672"/>
        <v>0</v>
      </c>
      <c r="UL90">
        <f t="shared" si="1672"/>
        <v>0</v>
      </c>
      <c r="UM90">
        <f t="shared" si="1672"/>
        <v>0</v>
      </c>
      <c r="UN90">
        <f t="shared" si="1672"/>
        <v>0</v>
      </c>
      <c r="UO90">
        <f t="shared" si="1672"/>
        <v>0</v>
      </c>
      <c r="UP90">
        <f t="shared" si="1672"/>
        <v>0</v>
      </c>
      <c r="UQ90">
        <f t="shared" si="1672"/>
        <v>0</v>
      </c>
      <c r="UR90">
        <f t="shared" si="1672"/>
        <v>0</v>
      </c>
      <c r="US90">
        <f t="shared" si="1672"/>
        <v>0</v>
      </c>
      <c r="UT90">
        <f t="shared" si="1672"/>
        <v>0</v>
      </c>
      <c r="UU90">
        <f t="shared" si="1672"/>
        <v>0</v>
      </c>
      <c r="UV90">
        <f t="shared" si="1672"/>
        <v>0</v>
      </c>
      <c r="UW90">
        <f t="shared" si="1672"/>
        <v>0</v>
      </c>
      <c r="UX90">
        <f t="shared" si="1672"/>
        <v>0</v>
      </c>
      <c r="UY90">
        <f t="shared" si="1672"/>
        <v>0</v>
      </c>
      <c r="UZ90">
        <f t="shared" si="1672"/>
        <v>0</v>
      </c>
      <c r="VA90">
        <f t="shared" si="1672"/>
        <v>0</v>
      </c>
      <c r="VB90">
        <f t="shared" si="1672"/>
        <v>0</v>
      </c>
      <c r="VC90">
        <f t="shared" si="1672"/>
        <v>0</v>
      </c>
      <c r="VD90">
        <f t="shared" si="1672"/>
        <v>0</v>
      </c>
      <c r="VE90">
        <f t="shared" si="1672"/>
        <v>0</v>
      </c>
      <c r="VF90">
        <f t="shared" si="1628"/>
        <v>0</v>
      </c>
      <c r="VG90">
        <f t="shared" si="1629"/>
        <v>0</v>
      </c>
      <c r="VH90">
        <f t="shared" si="1629"/>
        <v>0</v>
      </c>
      <c r="VI90">
        <f t="shared" si="1629"/>
        <v>0</v>
      </c>
      <c r="VJ90">
        <f t="shared" si="1629"/>
        <v>0</v>
      </c>
      <c r="VK90">
        <f t="shared" si="1629"/>
        <v>0</v>
      </c>
      <c r="VL90">
        <f t="shared" si="1629"/>
        <v>0</v>
      </c>
      <c r="VM90">
        <f t="shared" si="1629"/>
        <v>0</v>
      </c>
      <c r="VN90">
        <f t="shared" si="1629"/>
        <v>0</v>
      </c>
      <c r="VO90">
        <f t="shared" si="1629"/>
        <v>0</v>
      </c>
      <c r="VP90">
        <f t="shared" si="1629"/>
        <v>0</v>
      </c>
      <c r="VQ90">
        <f t="shared" si="1629"/>
        <v>0</v>
      </c>
      <c r="VR90">
        <f t="shared" si="1629"/>
        <v>0</v>
      </c>
      <c r="VS90">
        <f t="shared" si="1629"/>
        <v>0</v>
      </c>
      <c r="VT90">
        <f t="shared" si="1629"/>
        <v>0</v>
      </c>
      <c r="VU90">
        <f t="shared" si="1629"/>
        <v>0</v>
      </c>
      <c r="VV90">
        <f t="shared" si="1629"/>
        <v>0</v>
      </c>
      <c r="VW90">
        <f t="shared" si="1629"/>
        <v>0</v>
      </c>
      <c r="VX90">
        <f t="shared" si="1629"/>
        <v>0</v>
      </c>
      <c r="VY90">
        <f t="shared" si="1629"/>
        <v>0</v>
      </c>
      <c r="VZ90">
        <f t="shared" si="1629"/>
        <v>0</v>
      </c>
      <c r="WA90">
        <f t="shared" si="1629"/>
        <v>0</v>
      </c>
      <c r="WB90">
        <f t="shared" si="1629"/>
        <v>0</v>
      </c>
      <c r="WC90">
        <f t="shared" si="1629"/>
        <v>0</v>
      </c>
      <c r="WD90">
        <f t="shared" si="1629"/>
        <v>0</v>
      </c>
      <c r="WE90">
        <f t="shared" si="1629"/>
        <v>0</v>
      </c>
      <c r="WF90">
        <f t="shared" si="1629"/>
        <v>0</v>
      </c>
      <c r="WG90">
        <f t="shared" si="1629"/>
        <v>0</v>
      </c>
      <c r="WH90">
        <f t="shared" si="1629"/>
        <v>0</v>
      </c>
      <c r="WI90">
        <f t="shared" si="1629"/>
        <v>0</v>
      </c>
      <c r="WJ90">
        <f t="shared" si="1629"/>
        <v>0</v>
      </c>
      <c r="WK90">
        <f t="shared" si="1629"/>
        <v>0</v>
      </c>
      <c r="WL90">
        <f t="shared" si="1629"/>
        <v>0</v>
      </c>
      <c r="WM90">
        <f t="shared" si="1629"/>
        <v>0</v>
      </c>
      <c r="WN90">
        <f t="shared" si="1629"/>
        <v>0</v>
      </c>
      <c r="WO90">
        <f t="shared" si="1629"/>
        <v>0</v>
      </c>
      <c r="WP90">
        <f t="shared" si="1629"/>
        <v>0</v>
      </c>
      <c r="WQ90">
        <f t="shared" si="1629"/>
        <v>0</v>
      </c>
      <c r="WR90">
        <f t="shared" si="1629"/>
        <v>0</v>
      </c>
      <c r="WS90">
        <f t="shared" si="1629"/>
        <v>0</v>
      </c>
      <c r="WT90">
        <f t="shared" si="1629"/>
        <v>0</v>
      </c>
      <c r="WU90">
        <f t="shared" si="1629"/>
        <v>0</v>
      </c>
      <c r="WV90">
        <f t="shared" si="1629"/>
        <v>0</v>
      </c>
      <c r="WW90">
        <f t="shared" si="1629"/>
        <v>0</v>
      </c>
      <c r="WX90">
        <f t="shared" si="1629"/>
        <v>0</v>
      </c>
      <c r="WY90">
        <f t="shared" si="1629"/>
        <v>0</v>
      </c>
      <c r="WZ90">
        <f t="shared" si="1629"/>
        <v>0</v>
      </c>
      <c r="XA90">
        <f t="shared" si="1629"/>
        <v>0</v>
      </c>
      <c r="XB90">
        <f t="shared" si="1629"/>
        <v>0</v>
      </c>
      <c r="XC90">
        <f t="shared" si="1629"/>
        <v>0</v>
      </c>
      <c r="XD90">
        <f t="shared" si="1629"/>
        <v>0</v>
      </c>
      <c r="XE90">
        <f t="shared" si="1629"/>
        <v>0</v>
      </c>
      <c r="XF90">
        <f t="shared" si="1629"/>
        <v>0</v>
      </c>
      <c r="XG90">
        <f t="shared" si="1629"/>
        <v>0</v>
      </c>
      <c r="XH90">
        <f t="shared" si="1629"/>
        <v>0</v>
      </c>
      <c r="XI90">
        <f t="shared" si="1629"/>
        <v>0</v>
      </c>
      <c r="XJ90">
        <f t="shared" si="1629"/>
        <v>0</v>
      </c>
      <c r="XK90">
        <f t="shared" si="1629"/>
        <v>0</v>
      </c>
      <c r="XL90">
        <f t="shared" si="1629"/>
        <v>0</v>
      </c>
      <c r="XM90">
        <f t="shared" si="1629"/>
        <v>0</v>
      </c>
      <c r="XN90">
        <f t="shared" si="1629"/>
        <v>0</v>
      </c>
      <c r="XO90">
        <f t="shared" si="1629"/>
        <v>0</v>
      </c>
      <c r="XP90">
        <f t="shared" si="1629"/>
        <v>0</v>
      </c>
      <c r="XQ90">
        <f t="shared" si="1629"/>
        <v>0</v>
      </c>
      <c r="XR90">
        <f t="shared" ref="XR90:AAC93" si="1673">IF(AND(XR$1=$B209,XR$2=$C209,XR$3=$D209,XR$4=$E209),1,0)</f>
        <v>0</v>
      </c>
      <c r="XS90">
        <f t="shared" si="1673"/>
        <v>0</v>
      </c>
      <c r="XT90">
        <f t="shared" si="1673"/>
        <v>0</v>
      </c>
      <c r="XU90">
        <f t="shared" si="1673"/>
        <v>0</v>
      </c>
      <c r="XV90">
        <f t="shared" si="1673"/>
        <v>0</v>
      </c>
      <c r="XW90">
        <f t="shared" si="1673"/>
        <v>0</v>
      </c>
      <c r="XX90">
        <f t="shared" si="1673"/>
        <v>0</v>
      </c>
      <c r="XY90">
        <f t="shared" si="1673"/>
        <v>0</v>
      </c>
      <c r="XZ90">
        <f t="shared" si="1673"/>
        <v>0</v>
      </c>
      <c r="YA90">
        <f t="shared" si="1673"/>
        <v>0</v>
      </c>
      <c r="YB90">
        <f t="shared" si="1673"/>
        <v>0</v>
      </c>
      <c r="YC90">
        <f t="shared" si="1673"/>
        <v>0</v>
      </c>
      <c r="YD90">
        <f t="shared" si="1673"/>
        <v>0</v>
      </c>
      <c r="YE90">
        <f t="shared" si="1673"/>
        <v>0</v>
      </c>
      <c r="YF90">
        <f t="shared" si="1673"/>
        <v>0</v>
      </c>
      <c r="YG90">
        <f t="shared" si="1673"/>
        <v>0</v>
      </c>
      <c r="YH90">
        <f t="shared" si="1673"/>
        <v>0</v>
      </c>
      <c r="YI90">
        <f t="shared" si="1673"/>
        <v>0</v>
      </c>
      <c r="YJ90">
        <f t="shared" si="1673"/>
        <v>0</v>
      </c>
      <c r="YK90">
        <f t="shared" si="1673"/>
        <v>0</v>
      </c>
      <c r="YL90">
        <f t="shared" si="1673"/>
        <v>0</v>
      </c>
      <c r="YM90">
        <f t="shared" si="1673"/>
        <v>0</v>
      </c>
      <c r="YN90">
        <f t="shared" si="1673"/>
        <v>0</v>
      </c>
      <c r="YO90">
        <f t="shared" si="1673"/>
        <v>0</v>
      </c>
      <c r="YP90">
        <f t="shared" si="1673"/>
        <v>0</v>
      </c>
      <c r="YQ90">
        <f t="shared" si="1673"/>
        <v>0</v>
      </c>
      <c r="YR90">
        <f t="shared" si="1673"/>
        <v>0</v>
      </c>
      <c r="YS90">
        <f t="shared" si="1673"/>
        <v>0</v>
      </c>
      <c r="YT90">
        <f t="shared" si="1673"/>
        <v>0</v>
      </c>
      <c r="YU90">
        <f t="shared" si="1673"/>
        <v>0</v>
      </c>
      <c r="YV90">
        <f t="shared" si="1673"/>
        <v>0</v>
      </c>
      <c r="YW90">
        <f t="shared" si="1673"/>
        <v>0</v>
      </c>
      <c r="YX90">
        <f t="shared" si="1673"/>
        <v>0</v>
      </c>
      <c r="YY90">
        <f t="shared" si="1673"/>
        <v>0</v>
      </c>
      <c r="YZ90">
        <f t="shared" si="1673"/>
        <v>0</v>
      </c>
      <c r="ZA90">
        <f t="shared" si="1673"/>
        <v>0</v>
      </c>
      <c r="ZB90">
        <f t="shared" si="1673"/>
        <v>0</v>
      </c>
      <c r="ZC90">
        <f t="shared" si="1673"/>
        <v>0</v>
      </c>
      <c r="ZD90">
        <f t="shared" si="1673"/>
        <v>0</v>
      </c>
      <c r="ZE90">
        <f t="shared" si="1673"/>
        <v>0</v>
      </c>
      <c r="ZF90">
        <f t="shared" si="1673"/>
        <v>0</v>
      </c>
      <c r="ZG90">
        <f t="shared" si="1673"/>
        <v>0</v>
      </c>
      <c r="ZH90">
        <f t="shared" si="1673"/>
        <v>0</v>
      </c>
      <c r="ZI90">
        <f t="shared" si="1673"/>
        <v>0</v>
      </c>
      <c r="ZJ90">
        <f t="shared" si="1673"/>
        <v>0</v>
      </c>
      <c r="ZK90">
        <f t="shared" si="1673"/>
        <v>0</v>
      </c>
      <c r="ZL90">
        <f t="shared" si="1673"/>
        <v>0</v>
      </c>
      <c r="ZM90">
        <f t="shared" si="1673"/>
        <v>0</v>
      </c>
      <c r="ZN90">
        <f t="shared" si="1673"/>
        <v>0</v>
      </c>
      <c r="ZO90">
        <f t="shared" si="1673"/>
        <v>0</v>
      </c>
      <c r="ZP90">
        <f t="shared" si="1673"/>
        <v>0</v>
      </c>
      <c r="ZQ90">
        <f t="shared" si="1673"/>
        <v>0</v>
      </c>
      <c r="ZR90">
        <f t="shared" si="1673"/>
        <v>0</v>
      </c>
      <c r="ZS90">
        <f t="shared" si="1673"/>
        <v>0</v>
      </c>
      <c r="ZT90">
        <f t="shared" si="1673"/>
        <v>0</v>
      </c>
      <c r="ZU90">
        <f t="shared" si="1673"/>
        <v>0</v>
      </c>
      <c r="ZV90">
        <f t="shared" si="1673"/>
        <v>0</v>
      </c>
      <c r="ZW90">
        <f t="shared" si="1673"/>
        <v>0</v>
      </c>
      <c r="ZX90">
        <f t="shared" si="1673"/>
        <v>0</v>
      </c>
      <c r="ZY90">
        <f t="shared" si="1673"/>
        <v>0</v>
      </c>
      <c r="ZZ90">
        <f t="shared" si="1673"/>
        <v>0</v>
      </c>
      <c r="AAA90">
        <f t="shared" si="1673"/>
        <v>0</v>
      </c>
      <c r="AAB90">
        <f t="shared" si="1673"/>
        <v>0</v>
      </c>
      <c r="AAC90">
        <f t="shared" si="1673"/>
        <v>0</v>
      </c>
      <c r="AAD90">
        <f t="shared" si="1630"/>
        <v>0</v>
      </c>
      <c r="AAE90">
        <f t="shared" si="1631"/>
        <v>0</v>
      </c>
      <c r="AAF90">
        <f t="shared" si="1631"/>
        <v>0</v>
      </c>
      <c r="AAG90">
        <f t="shared" si="1631"/>
        <v>0</v>
      </c>
      <c r="AAH90">
        <f t="shared" si="1631"/>
        <v>0</v>
      </c>
      <c r="AAI90">
        <f t="shared" si="1631"/>
        <v>0</v>
      </c>
      <c r="AAJ90">
        <f t="shared" si="1631"/>
        <v>0</v>
      </c>
      <c r="AAK90">
        <f t="shared" si="1631"/>
        <v>0</v>
      </c>
      <c r="AAL90">
        <f t="shared" si="1631"/>
        <v>0</v>
      </c>
      <c r="AAM90">
        <f t="shared" si="1631"/>
        <v>0</v>
      </c>
      <c r="AAN90">
        <f t="shared" si="1631"/>
        <v>0</v>
      </c>
      <c r="AAO90">
        <f t="shared" si="1631"/>
        <v>0</v>
      </c>
      <c r="AAP90">
        <f t="shared" si="1631"/>
        <v>0</v>
      </c>
      <c r="AAQ90">
        <f t="shared" si="1631"/>
        <v>0</v>
      </c>
      <c r="AAR90">
        <f t="shared" si="1631"/>
        <v>0</v>
      </c>
      <c r="AAS90">
        <f t="shared" si="1631"/>
        <v>0</v>
      </c>
      <c r="AAT90">
        <f t="shared" si="1631"/>
        <v>0</v>
      </c>
      <c r="AAU90">
        <f t="shared" si="1631"/>
        <v>0</v>
      </c>
      <c r="AAV90">
        <f t="shared" si="1631"/>
        <v>0</v>
      </c>
      <c r="AAW90">
        <f t="shared" si="1631"/>
        <v>0</v>
      </c>
      <c r="AAX90">
        <f t="shared" si="1631"/>
        <v>0</v>
      </c>
      <c r="AAY90">
        <f t="shared" si="1631"/>
        <v>0</v>
      </c>
      <c r="AAZ90">
        <f t="shared" si="1631"/>
        <v>0</v>
      </c>
      <c r="ABA90">
        <f t="shared" si="1631"/>
        <v>0</v>
      </c>
      <c r="ABB90">
        <f t="shared" si="1631"/>
        <v>0</v>
      </c>
      <c r="ABC90">
        <f t="shared" si="1631"/>
        <v>0</v>
      </c>
      <c r="ABD90">
        <f t="shared" si="1631"/>
        <v>0</v>
      </c>
      <c r="ABE90">
        <f t="shared" si="1631"/>
        <v>0</v>
      </c>
      <c r="ABF90">
        <f t="shared" si="1631"/>
        <v>0</v>
      </c>
      <c r="ABG90">
        <f t="shared" si="1631"/>
        <v>0</v>
      </c>
      <c r="ABH90">
        <f t="shared" si="1631"/>
        <v>0</v>
      </c>
      <c r="ABI90">
        <f t="shared" si="1631"/>
        <v>0</v>
      </c>
      <c r="ABJ90">
        <f t="shared" si="1631"/>
        <v>0</v>
      </c>
      <c r="ABK90">
        <f t="shared" si="1631"/>
        <v>0</v>
      </c>
      <c r="ABL90">
        <f t="shared" si="1631"/>
        <v>0</v>
      </c>
      <c r="ABM90">
        <f t="shared" si="1631"/>
        <v>0</v>
      </c>
      <c r="ABN90">
        <f t="shared" si="1631"/>
        <v>0</v>
      </c>
      <c r="ABO90">
        <f t="shared" si="1631"/>
        <v>0</v>
      </c>
      <c r="ABP90">
        <f t="shared" si="1631"/>
        <v>0</v>
      </c>
      <c r="ABQ90">
        <f t="shared" si="1631"/>
        <v>0</v>
      </c>
      <c r="ABR90">
        <f t="shared" si="1631"/>
        <v>0</v>
      </c>
      <c r="ABS90">
        <f t="shared" si="1631"/>
        <v>0</v>
      </c>
      <c r="ABT90">
        <f t="shared" si="1631"/>
        <v>0</v>
      </c>
      <c r="ABU90">
        <f t="shared" si="1631"/>
        <v>0</v>
      </c>
      <c r="ABV90">
        <f t="shared" si="1631"/>
        <v>0</v>
      </c>
      <c r="ABW90">
        <f t="shared" si="1631"/>
        <v>0</v>
      </c>
      <c r="ABX90">
        <f t="shared" si="1631"/>
        <v>0</v>
      </c>
      <c r="ABY90">
        <f t="shared" si="1631"/>
        <v>0</v>
      </c>
      <c r="ABZ90">
        <f t="shared" si="1631"/>
        <v>0</v>
      </c>
      <c r="ACA90">
        <f t="shared" si="1631"/>
        <v>0</v>
      </c>
      <c r="ACB90">
        <f t="shared" si="1631"/>
        <v>0</v>
      </c>
      <c r="ACC90">
        <f t="shared" si="1631"/>
        <v>0</v>
      </c>
      <c r="ACD90">
        <f t="shared" si="1631"/>
        <v>0</v>
      </c>
      <c r="ACE90">
        <f t="shared" si="1631"/>
        <v>0</v>
      </c>
      <c r="ACF90">
        <f t="shared" si="1631"/>
        <v>0</v>
      </c>
      <c r="ACG90">
        <f t="shared" si="1631"/>
        <v>0</v>
      </c>
      <c r="ACH90">
        <f t="shared" si="1631"/>
        <v>0</v>
      </c>
      <c r="ACI90">
        <f t="shared" si="1631"/>
        <v>0</v>
      </c>
      <c r="ACJ90">
        <f t="shared" si="1631"/>
        <v>0</v>
      </c>
      <c r="ACK90">
        <f t="shared" si="1631"/>
        <v>0</v>
      </c>
      <c r="ACL90">
        <f t="shared" si="1631"/>
        <v>0</v>
      </c>
      <c r="ACM90">
        <f t="shared" si="1631"/>
        <v>0</v>
      </c>
      <c r="ACN90">
        <f t="shared" si="1631"/>
        <v>0</v>
      </c>
      <c r="ACO90">
        <f t="shared" si="1631"/>
        <v>0</v>
      </c>
      <c r="ACP90">
        <f t="shared" ref="ACP90:AFA93" si="1674">IF(AND(ACP$1=$B209,ACP$2=$C209,ACP$3=$D209,ACP$4=$E209),1,0)</f>
        <v>0</v>
      </c>
      <c r="ACQ90">
        <f t="shared" si="1674"/>
        <v>0</v>
      </c>
      <c r="ACR90">
        <f t="shared" si="1674"/>
        <v>0</v>
      </c>
      <c r="ACS90">
        <f t="shared" si="1674"/>
        <v>0</v>
      </c>
      <c r="ACT90">
        <f t="shared" si="1674"/>
        <v>0</v>
      </c>
      <c r="ACU90">
        <f t="shared" si="1674"/>
        <v>0</v>
      </c>
      <c r="ACV90">
        <f t="shared" si="1674"/>
        <v>0</v>
      </c>
      <c r="ACW90">
        <f t="shared" si="1674"/>
        <v>0</v>
      </c>
      <c r="ACX90">
        <f t="shared" si="1674"/>
        <v>0</v>
      </c>
      <c r="ACY90">
        <f t="shared" si="1674"/>
        <v>0</v>
      </c>
      <c r="ACZ90">
        <f t="shared" si="1674"/>
        <v>0</v>
      </c>
      <c r="ADA90">
        <f t="shared" si="1674"/>
        <v>0</v>
      </c>
      <c r="ADB90">
        <f t="shared" si="1674"/>
        <v>0</v>
      </c>
      <c r="ADC90">
        <f t="shared" si="1674"/>
        <v>0</v>
      </c>
      <c r="ADD90">
        <f t="shared" si="1674"/>
        <v>0</v>
      </c>
      <c r="ADE90">
        <f t="shared" si="1674"/>
        <v>0</v>
      </c>
      <c r="ADF90">
        <f t="shared" si="1674"/>
        <v>0</v>
      </c>
      <c r="ADG90">
        <f t="shared" si="1674"/>
        <v>0</v>
      </c>
      <c r="ADH90">
        <f t="shared" si="1674"/>
        <v>0</v>
      </c>
      <c r="ADI90">
        <f t="shared" si="1674"/>
        <v>0</v>
      </c>
      <c r="ADJ90">
        <f t="shared" si="1674"/>
        <v>0</v>
      </c>
      <c r="ADK90">
        <f t="shared" si="1674"/>
        <v>0</v>
      </c>
      <c r="ADL90">
        <f t="shared" si="1674"/>
        <v>0</v>
      </c>
      <c r="ADM90">
        <f t="shared" si="1674"/>
        <v>0</v>
      </c>
      <c r="ADN90">
        <f t="shared" si="1674"/>
        <v>0</v>
      </c>
      <c r="ADO90">
        <f t="shared" si="1674"/>
        <v>0</v>
      </c>
      <c r="ADP90">
        <f t="shared" si="1674"/>
        <v>0</v>
      </c>
      <c r="ADQ90">
        <f t="shared" si="1674"/>
        <v>0</v>
      </c>
      <c r="ADR90">
        <f t="shared" si="1674"/>
        <v>0</v>
      </c>
      <c r="ADS90">
        <f t="shared" si="1674"/>
        <v>0</v>
      </c>
      <c r="ADT90">
        <f t="shared" si="1674"/>
        <v>0</v>
      </c>
      <c r="ADU90">
        <f t="shared" si="1674"/>
        <v>0</v>
      </c>
      <c r="ADV90">
        <f t="shared" si="1674"/>
        <v>0</v>
      </c>
      <c r="ADW90">
        <f t="shared" si="1674"/>
        <v>0</v>
      </c>
      <c r="ADX90">
        <f t="shared" si="1674"/>
        <v>0</v>
      </c>
      <c r="ADY90">
        <f t="shared" si="1674"/>
        <v>0</v>
      </c>
      <c r="ADZ90">
        <f t="shared" si="1674"/>
        <v>0</v>
      </c>
      <c r="AEA90">
        <f t="shared" si="1674"/>
        <v>0</v>
      </c>
      <c r="AEB90">
        <f t="shared" si="1674"/>
        <v>0</v>
      </c>
      <c r="AEC90">
        <f t="shared" si="1674"/>
        <v>0</v>
      </c>
      <c r="AED90">
        <f t="shared" si="1674"/>
        <v>0</v>
      </c>
      <c r="AEE90">
        <f t="shared" si="1674"/>
        <v>0</v>
      </c>
      <c r="AEF90">
        <f t="shared" si="1674"/>
        <v>0</v>
      </c>
      <c r="AEG90">
        <f t="shared" si="1674"/>
        <v>0</v>
      </c>
      <c r="AEH90">
        <f t="shared" si="1674"/>
        <v>0</v>
      </c>
      <c r="AEI90">
        <f t="shared" si="1674"/>
        <v>0</v>
      </c>
      <c r="AEJ90">
        <f t="shared" si="1674"/>
        <v>0</v>
      </c>
      <c r="AEK90">
        <f t="shared" si="1674"/>
        <v>0</v>
      </c>
      <c r="AEL90">
        <f t="shared" si="1674"/>
        <v>0</v>
      </c>
      <c r="AEM90">
        <f t="shared" si="1674"/>
        <v>0</v>
      </c>
      <c r="AEN90">
        <f t="shared" si="1674"/>
        <v>0</v>
      </c>
      <c r="AEO90">
        <f t="shared" si="1674"/>
        <v>0</v>
      </c>
      <c r="AEP90">
        <f t="shared" si="1674"/>
        <v>0</v>
      </c>
      <c r="AEQ90">
        <f t="shared" si="1674"/>
        <v>0</v>
      </c>
      <c r="AER90">
        <f t="shared" si="1674"/>
        <v>0</v>
      </c>
      <c r="AES90">
        <f t="shared" si="1674"/>
        <v>0</v>
      </c>
      <c r="AET90">
        <f t="shared" si="1674"/>
        <v>0</v>
      </c>
      <c r="AEU90">
        <f t="shared" si="1674"/>
        <v>0</v>
      </c>
      <c r="AEV90">
        <f t="shared" si="1674"/>
        <v>0</v>
      </c>
      <c r="AEW90">
        <f t="shared" si="1674"/>
        <v>0</v>
      </c>
      <c r="AEX90">
        <f t="shared" si="1674"/>
        <v>0</v>
      </c>
      <c r="AEY90">
        <f t="shared" si="1674"/>
        <v>0</v>
      </c>
      <c r="AEZ90">
        <f t="shared" si="1674"/>
        <v>0</v>
      </c>
      <c r="AFA90">
        <f t="shared" si="1674"/>
        <v>0</v>
      </c>
      <c r="AFB90">
        <f t="shared" si="1632"/>
        <v>0</v>
      </c>
      <c r="AFC90">
        <f t="shared" si="1633"/>
        <v>0</v>
      </c>
      <c r="AFD90">
        <f t="shared" si="1633"/>
        <v>0</v>
      </c>
      <c r="AFE90">
        <f t="shared" si="1633"/>
        <v>0</v>
      </c>
      <c r="AFF90">
        <f t="shared" si="1633"/>
        <v>0</v>
      </c>
      <c r="AFG90">
        <f t="shared" si="1633"/>
        <v>0</v>
      </c>
      <c r="AFH90">
        <f t="shared" si="1633"/>
        <v>0</v>
      </c>
      <c r="AFI90">
        <f t="shared" si="1633"/>
        <v>0</v>
      </c>
      <c r="AFJ90">
        <f t="shared" si="1633"/>
        <v>0</v>
      </c>
      <c r="AFK90">
        <f t="shared" si="1633"/>
        <v>0</v>
      </c>
      <c r="AFL90">
        <f t="shared" si="1633"/>
        <v>0</v>
      </c>
      <c r="AFM90">
        <f t="shared" si="1633"/>
        <v>0</v>
      </c>
      <c r="AFN90">
        <f t="shared" si="1633"/>
        <v>0</v>
      </c>
      <c r="AFO90">
        <f t="shared" si="1633"/>
        <v>0</v>
      </c>
      <c r="AFP90">
        <f t="shared" si="1633"/>
        <v>0</v>
      </c>
      <c r="AFQ90">
        <f t="shared" si="1633"/>
        <v>0</v>
      </c>
      <c r="AFR90">
        <f t="shared" si="1633"/>
        <v>0</v>
      </c>
      <c r="AFS90">
        <f t="shared" si="1633"/>
        <v>0</v>
      </c>
      <c r="AFT90">
        <f t="shared" si="1633"/>
        <v>0</v>
      </c>
      <c r="AFU90">
        <f t="shared" si="1633"/>
        <v>0</v>
      </c>
      <c r="AFV90">
        <f t="shared" si="1633"/>
        <v>0</v>
      </c>
      <c r="AFW90">
        <f t="shared" si="1633"/>
        <v>0</v>
      </c>
      <c r="AFX90">
        <f t="shared" si="1633"/>
        <v>0</v>
      </c>
      <c r="AFY90">
        <f t="shared" si="1633"/>
        <v>0</v>
      </c>
      <c r="AFZ90">
        <f t="shared" si="1633"/>
        <v>0</v>
      </c>
      <c r="AGA90">
        <f t="shared" si="1633"/>
        <v>0</v>
      </c>
      <c r="AGB90">
        <f t="shared" si="1633"/>
        <v>0</v>
      </c>
      <c r="AGC90">
        <f t="shared" si="1633"/>
        <v>0</v>
      </c>
      <c r="AGD90">
        <f t="shared" si="1633"/>
        <v>0</v>
      </c>
      <c r="AGE90">
        <f t="shared" si="1633"/>
        <v>0</v>
      </c>
      <c r="AGF90">
        <f t="shared" si="1633"/>
        <v>0</v>
      </c>
      <c r="AGG90">
        <f t="shared" si="1633"/>
        <v>0</v>
      </c>
      <c r="AGH90">
        <f t="shared" si="1633"/>
        <v>0</v>
      </c>
      <c r="AGI90">
        <f t="shared" si="1633"/>
        <v>0</v>
      </c>
      <c r="AGJ90">
        <f t="shared" si="1633"/>
        <v>0</v>
      </c>
      <c r="AGK90">
        <f t="shared" si="1633"/>
        <v>0</v>
      </c>
      <c r="AGL90">
        <f t="shared" si="1633"/>
        <v>0</v>
      </c>
      <c r="AGM90">
        <f t="shared" si="1633"/>
        <v>0</v>
      </c>
      <c r="AGN90">
        <f t="shared" si="1633"/>
        <v>0</v>
      </c>
      <c r="AGO90">
        <f t="shared" si="1633"/>
        <v>0</v>
      </c>
      <c r="AGP90">
        <f t="shared" si="1633"/>
        <v>0</v>
      </c>
      <c r="AGQ90">
        <f t="shared" si="1633"/>
        <v>0</v>
      </c>
      <c r="AGR90">
        <f t="shared" si="1633"/>
        <v>0</v>
      </c>
      <c r="AGS90">
        <f t="shared" si="1633"/>
        <v>0</v>
      </c>
      <c r="AGT90">
        <f t="shared" si="1633"/>
        <v>0</v>
      </c>
      <c r="AGU90">
        <f t="shared" si="1633"/>
        <v>0</v>
      </c>
      <c r="AGV90">
        <f t="shared" si="1633"/>
        <v>0</v>
      </c>
      <c r="AGW90">
        <f t="shared" si="1633"/>
        <v>0</v>
      </c>
      <c r="AGX90">
        <f t="shared" si="1633"/>
        <v>0</v>
      </c>
      <c r="AGY90">
        <f t="shared" si="1633"/>
        <v>0</v>
      </c>
      <c r="AGZ90">
        <f t="shared" si="1633"/>
        <v>0</v>
      </c>
      <c r="AHA90">
        <f t="shared" si="1633"/>
        <v>0</v>
      </c>
      <c r="AHB90">
        <f t="shared" si="1633"/>
        <v>0</v>
      </c>
      <c r="AHC90">
        <f t="shared" si="1633"/>
        <v>0</v>
      </c>
      <c r="AHD90">
        <f t="shared" si="1633"/>
        <v>0</v>
      </c>
      <c r="AHE90">
        <f t="shared" si="1633"/>
        <v>0</v>
      </c>
      <c r="AHF90">
        <f t="shared" si="1633"/>
        <v>0</v>
      </c>
      <c r="AHG90">
        <f t="shared" si="1633"/>
        <v>0</v>
      </c>
      <c r="AHH90">
        <f t="shared" si="1633"/>
        <v>0</v>
      </c>
      <c r="AHI90">
        <f t="shared" si="1633"/>
        <v>0</v>
      </c>
      <c r="AHJ90">
        <f t="shared" si="1633"/>
        <v>0</v>
      </c>
      <c r="AHK90">
        <f t="shared" si="1633"/>
        <v>0</v>
      </c>
      <c r="AHL90">
        <f t="shared" si="1633"/>
        <v>0</v>
      </c>
      <c r="AHM90">
        <f t="shared" si="1633"/>
        <v>0</v>
      </c>
      <c r="AHN90">
        <f t="shared" ref="AHN90:AJY93" si="1675">IF(AND(AHN$1=$B209,AHN$2=$C209,AHN$3=$D209,AHN$4=$E209),1,0)</f>
        <v>0</v>
      </c>
      <c r="AHO90">
        <f t="shared" si="1675"/>
        <v>0</v>
      </c>
      <c r="AHP90">
        <f t="shared" si="1675"/>
        <v>0</v>
      </c>
      <c r="AHQ90">
        <f t="shared" si="1675"/>
        <v>0</v>
      </c>
      <c r="AHR90">
        <f t="shared" si="1675"/>
        <v>0</v>
      </c>
      <c r="AHS90">
        <f t="shared" si="1675"/>
        <v>0</v>
      </c>
      <c r="AHT90">
        <f t="shared" si="1675"/>
        <v>0</v>
      </c>
      <c r="AHU90">
        <f t="shared" si="1675"/>
        <v>0</v>
      </c>
      <c r="AHV90">
        <f t="shared" si="1675"/>
        <v>0</v>
      </c>
      <c r="AHW90">
        <f t="shared" si="1675"/>
        <v>0</v>
      </c>
      <c r="AHX90">
        <f t="shared" si="1675"/>
        <v>0</v>
      </c>
      <c r="AHY90">
        <f t="shared" si="1675"/>
        <v>0</v>
      </c>
      <c r="AHZ90">
        <f t="shared" si="1675"/>
        <v>0</v>
      </c>
      <c r="AIA90">
        <f t="shared" si="1675"/>
        <v>0</v>
      </c>
      <c r="AIB90">
        <f t="shared" si="1675"/>
        <v>0</v>
      </c>
      <c r="AIC90">
        <f t="shared" si="1675"/>
        <v>0</v>
      </c>
      <c r="AID90">
        <f t="shared" si="1675"/>
        <v>0</v>
      </c>
      <c r="AIE90">
        <f t="shared" si="1675"/>
        <v>0</v>
      </c>
      <c r="AIF90">
        <f t="shared" si="1675"/>
        <v>0</v>
      </c>
      <c r="AIG90">
        <f t="shared" si="1675"/>
        <v>0</v>
      </c>
      <c r="AIH90">
        <f t="shared" si="1675"/>
        <v>0</v>
      </c>
      <c r="AII90">
        <f t="shared" si="1675"/>
        <v>0</v>
      </c>
      <c r="AIJ90">
        <f t="shared" si="1675"/>
        <v>0</v>
      </c>
      <c r="AIK90">
        <f t="shared" si="1675"/>
        <v>0</v>
      </c>
      <c r="AIL90">
        <f t="shared" si="1675"/>
        <v>0</v>
      </c>
      <c r="AIM90">
        <f t="shared" si="1675"/>
        <v>0</v>
      </c>
      <c r="AIN90">
        <f t="shared" si="1675"/>
        <v>0</v>
      </c>
      <c r="AIO90">
        <f t="shared" si="1675"/>
        <v>0</v>
      </c>
      <c r="AIP90">
        <f t="shared" si="1675"/>
        <v>0</v>
      </c>
      <c r="AIQ90">
        <f t="shared" si="1675"/>
        <v>0</v>
      </c>
      <c r="AIR90">
        <f t="shared" si="1675"/>
        <v>0</v>
      </c>
      <c r="AIS90">
        <f t="shared" si="1675"/>
        <v>0</v>
      </c>
      <c r="AIT90">
        <f t="shared" si="1675"/>
        <v>0</v>
      </c>
      <c r="AIU90">
        <f t="shared" si="1675"/>
        <v>0</v>
      </c>
      <c r="AIV90">
        <f t="shared" si="1675"/>
        <v>0</v>
      </c>
      <c r="AIW90">
        <f t="shared" si="1675"/>
        <v>0</v>
      </c>
      <c r="AIX90">
        <f t="shared" si="1675"/>
        <v>0</v>
      </c>
      <c r="AIY90">
        <f t="shared" si="1675"/>
        <v>0</v>
      </c>
      <c r="AIZ90">
        <f t="shared" si="1675"/>
        <v>0</v>
      </c>
      <c r="AJA90">
        <f t="shared" si="1675"/>
        <v>0</v>
      </c>
      <c r="AJB90">
        <f t="shared" si="1675"/>
        <v>0</v>
      </c>
      <c r="AJC90">
        <f t="shared" si="1675"/>
        <v>0</v>
      </c>
      <c r="AJD90">
        <f t="shared" si="1675"/>
        <v>0</v>
      </c>
      <c r="AJE90">
        <f t="shared" si="1675"/>
        <v>0</v>
      </c>
      <c r="AJF90">
        <f t="shared" si="1675"/>
        <v>0</v>
      </c>
      <c r="AJG90">
        <f t="shared" si="1675"/>
        <v>0</v>
      </c>
      <c r="AJH90">
        <f t="shared" si="1675"/>
        <v>0</v>
      </c>
      <c r="AJI90">
        <f t="shared" si="1675"/>
        <v>0</v>
      </c>
      <c r="AJJ90">
        <f t="shared" si="1675"/>
        <v>0</v>
      </c>
      <c r="AJK90">
        <f t="shared" si="1675"/>
        <v>0</v>
      </c>
      <c r="AJL90">
        <f t="shared" si="1675"/>
        <v>0</v>
      </c>
      <c r="AJM90">
        <f t="shared" si="1675"/>
        <v>0</v>
      </c>
      <c r="AJN90">
        <f t="shared" si="1675"/>
        <v>0</v>
      </c>
      <c r="AJO90">
        <f t="shared" si="1675"/>
        <v>0</v>
      </c>
      <c r="AJP90">
        <f t="shared" si="1675"/>
        <v>0</v>
      </c>
      <c r="AJQ90">
        <f t="shared" si="1675"/>
        <v>0</v>
      </c>
      <c r="AJR90">
        <f t="shared" si="1675"/>
        <v>0</v>
      </c>
      <c r="AJS90">
        <f t="shared" si="1675"/>
        <v>0</v>
      </c>
      <c r="AJT90">
        <f t="shared" si="1675"/>
        <v>0</v>
      </c>
      <c r="AJU90">
        <f t="shared" si="1675"/>
        <v>0</v>
      </c>
      <c r="AJV90">
        <f t="shared" si="1675"/>
        <v>0</v>
      </c>
      <c r="AJW90">
        <f t="shared" si="1675"/>
        <v>0</v>
      </c>
      <c r="AJX90">
        <f t="shared" si="1675"/>
        <v>0</v>
      </c>
      <c r="AJY90">
        <f t="shared" si="1675"/>
        <v>0</v>
      </c>
      <c r="AJZ90">
        <f t="shared" si="1634"/>
        <v>0</v>
      </c>
      <c r="AKA90">
        <f t="shared" si="1635"/>
        <v>0</v>
      </c>
      <c r="AKB90">
        <f t="shared" si="1635"/>
        <v>0</v>
      </c>
      <c r="AKC90">
        <f t="shared" si="1635"/>
        <v>0</v>
      </c>
      <c r="AKD90">
        <f t="shared" si="1635"/>
        <v>0</v>
      </c>
      <c r="AKE90">
        <f t="shared" si="1635"/>
        <v>0</v>
      </c>
      <c r="AKF90">
        <f t="shared" si="1635"/>
        <v>0</v>
      </c>
      <c r="AKG90">
        <f t="shared" si="1635"/>
        <v>0</v>
      </c>
      <c r="AKH90">
        <f t="shared" si="1635"/>
        <v>0</v>
      </c>
      <c r="AKI90">
        <f t="shared" si="1635"/>
        <v>0</v>
      </c>
      <c r="AKJ90">
        <f t="shared" si="1635"/>
        <v>0</v>
      </c>
      <c r="AKK90">
        <f t="shared" si="1635"/>
        <v>0</v>
      </c>
      <c r="AKL90">
        <f t="shared" si="1635"/>
        <v>0</v>
      </c>
      <c r="AKM90">
        <f t="shared" si="1635"/>
        <v>0</v>
      </c>
      <c r="AKN90">
        <f t="shared" si="1635"/>
        <v>0</v>
      </c>
      <c r="AKO90">
        <f t="shared" si="1635"/>
        <v>0</v>
      </c>
      <c r="AKP90">
        <f t="shared" si="1635"/>
        <v>0</v>
      </c>
      <c r="AKQ90">
        <f t="shared" si="1635"/>
        <v>0</v>
      </c>
      <c r="AKR90">
        <f t="shared" si="1635"/>
        <v>0</v>
      </c>
      <c r="AKS90">
        <f t="shared" si="1635"/>
        <v>0</v>
      </c>
      <c r="AKT90">
        <f t="shared" si="1635"/>
        <v>0</v>
      </c>
      <c r="AKU90">
        <f t="shared" si="1635"/>
        <v>0</v>
      </c>
      <c r="AKV90">
        <f t="shared" si="1635"/>
        <v>0</v>
      </c>
      <c r="AKW90">
        <f t="shared" si="1635"/>
        <v>0</v>
      </c>
      <c r="AKX90">
        <f t="shared" si="1635"/>
        <v>0</v>
      </c>
      <c r="AKY90">
        <f t="shared" si="1635"/>
        <v>0</v>
      </c>
      <c r="AKZ90">
        <f t="shared" si="1635"/>
        <v>0</v>
      </c>
      <c r="ALA90">
        <f t="shared" si="1635"/>
        <v>0</v>
      </c>
      <c r="ALB90">
        <f t="shared" si="1635"/>
        <v>0</v>
      </c>
      <c r="ALC90">
        <f t="shared" si="1635"/>
        <v>0</v>
      </c>
      <c r="ALD90">
        <f t="shared" si="1635"/>
        <v>0</v>
      </c>
      <c r="ALE90">
        <f t="shared" si="1635"/>
        <v>0</v>
      </c>
      <c r="ALF90">
        <f t="shared" si="1635"/>
        <v>0</v>
      </c>
      <c r="ALG90">
        <f t="shared" si="1635"/>
        <v>0</v>
      </c>
      <c r="ALH90">
        <f t="shared" si="1635"/>
        <v>0</v>
      </c>
      <c r="ALI90">
        <f t="shared" si="1635"/>
        <v>0</v>
      </c>
      <c r="ALJ90">
        <f t="shared" si="1635"/>
        <v>0</v>
      </c>
      <c r="ALK90">
        <f t="shared" si="1635"/>
        <v>0</v>
      </c>
      <c r="ALL90">
        <f t="shared" si="1635"/>
        <v>0</v>
      </c>
      <c r="ALM90">
        <f t="shared" si="1635"/>
        <v>0</v>
      </c>
      <c r="ALN90">
        <f t="shared" si="1635"/>
        <v>0</v>
      </c>
      <c r="ALO90">
        <f t="shared" si="1635"/>
        <v>0</v>
      </c>
      <c r="ALP90">
        <f t="shared" si="1635"/>
        <v>0</v>
      </c>
      <c r="ALQ90">
        <f t="shared" si="1635"/>
        <v>0</v>
      </c>
      <c r="ALR90">
        <f t="shared" si="1635"/>
        <v>0</v>
      </c>
      <c r="ALS90">
        <f t="shared" si="1635"/>
        <v>0</v>
      </c>
      <c r="ALT90">
        <f t="shared" si="1635"/>
        <v>0</v>
      </c>
      <c r="ALU90">
        <f t="shared" si="1635"/>
        <v>0</v>
      </c>
      <c r="ALV90">
        <f t="shared" si="1635"/>
        <v>0</v>
      </c>
      <c r="ALW90">
        <f t="shared" si="1635"/>
        <v>0</v>
      </c>
      <c r="ALX90">
        <f t="shared" si="1635"/>
        <v>0</v>
      </c>
      <c r="ALY90">
        <f t="shared" si="1635"/>
        <v>0</v>
      </c>
      <c r="ALZ90">
        <f t="shared" si="1635"/>
        <v>0</v>
      </c>
      <c r="AMA90">
        <f t="shared" si="1635"/>
        <v>0</v>
      </c>
      <c r="AMB90">
        <f t="shared" si="1635"/>
        <v>0</v>
      </c>
      <c r="AMC90">
        <f t="shared" si="1635"/>
        <v>0</v>
      </c>
      <c r="AMD90">
        <f t="shared" si="1635"/>
        <v>0</v>
      </c>
      <c r="AME90">
        <f t="shared" si="1635"/>
        <v>0</v>
      </c>
      <c r="AMF90">
        <f t="shared" si="1635"/>
        <v>0</v>
      </c>
      <c r="AMG90">
        <f t="shared" si="1635"/>
        <v>0</v>
      </c>
      <c r="AMH90">
        <f t="shared" si="1635"/>
        <v>0</v>
      </c>
      <c r="AMI90">
        <f t="shared" si="1635"/>
        <v>0</v>
      </c>
      <c r="AMJ90">
        <f t="shared" si="1635"/>
        <v>0</v>
      </c>
      <c r="AMK90">
        <f t="shared" si="1635"/>
        <v>0</v>
      </c>
      <c r="AML90">
        <f t="shared" ref="AML90:AOW93" si="1676">IF(AND(AML$1=$B209,AML$2=$C209,AML$3=$D209,AML$4=$E209),1,0)</f>
        <v>0</v>
      </c>
      <c r="AMM90">
        <f t="shared" si="1676"/>
        <v>0</v>
      </c>
      <c r="AMN90">
        <f t="shared" si="1676"/>
        <v>0</v>
      </c>
      <c r="AMO90">
        <f t="shared" si="1676"/>
        <v>0</v>
      </c>
      <c r="AMP90">
        <f t="shared" si="1676"/>
        <v>0</v>
      </c>
      <c r="AMQ90">
        <f t="shared" si="1676"/>
        <v>0</v>
      </c>
      <c r="AMR90">
        <f t="shared" si="1676"/>
        <v>0</v>
      </c>
      <c r="AMS90">
        <f t="shared" si="1676"/>
        <v>0</v>
      </c>
      <c r="AMT90">
        <f t="shared" si="1676"/>
        <v>0</v>
      </c>
      <c r="AMU90">
        <f t="shared" si="1676"/>
        <v>0</v>
      </c>
      <c r="AMV90">
        <f t="shared" si="1676"/>
        <v>0</v>
      </c>
      <c r="AMW90">
        <f t="shared" si="1676"/>
        <v>0</v>
      </c>
      <c r="AMX90">
        <f t="shared" si="1676"/>
        <v>0</v>
      </c>
      <c r="AMY90">
        <f t="shared" si="1676"/>
        <v>0</v>
      </c>
      <c r="AMZ90">
        <f t="shared" si="1676"/>
        <v>0</v>
      </c>
      <c r="ANA90">
        <f t="shared" si="1676"/>
        <v>0</v>
      </c>
      <c r="ANB90">
        <f t="shared" si="1676"/>
        <v>0</v>
      </c>
      <c r="ANC90">
        <f t="shared" si="1676"/>
        <v>0</v>
      </c>
      <c r="AND90">
        <f t="shared" si="1676"/>
        <v>0</v>
      </c>
      <c r="ANE90">
        <f t="shared" si="1676"/>
        <v>0</v>
      </c>
      <c r="ANF90">
        <f t="shared" si="1676"/>
        <v>0</v>
      </c>
      <c r="ANG90">
        <f t="shared" si="1676"/>
        <v>0</v>
      </c>
      <c r="ANH90">
        <f t="shared" si="1676"/>
        <v>0</v>
      </c>
      <c r="ANI90">
        <f t="shared" si="1676"/>
        <v>0</v>
      </c>
      <c r="ANJ90">
        <f t="shared" si="1676"/>
        <v>0</v>
      </c>
      <c r="ANK90">
        <f t="shared" si="1676"/>
        <v>0</v>
      </c>
      <c r="ANL90">
        <f t="shared" si="1676"/>
        <v>0</v>
      </c>
      <c r="ANM90">
        <f t="shared" si="1676"/>
        <v>0</v>
      </c>
      <c r="ANN90">
        <f t="shared" si="1676"/>
        <v>0</v>
      </c>
      <c r="ANO90">
        <f t="shared" si="1676"/>
        <v>0</v>
      </c>
      <c r="ANP90">
        <f t="shared" si="1676"/>
        <v>0</v>
      </c>
      <c r="ANQ90">
        <f t="shared" si="1676"/>
        <v>0</v>
      </c>
      <c r="ANR90">
        <f t="shared" si="1676"/>
        <v>0</v>
      </c>
      <c r="ANS90">
        <f t="shared" si="1676"/>
        <v>0</v>
      </c>
      <c r="ANT90">
        <f t="shared" si="1676"/>
        <v>0</v>
      </c>
      <c r="ANU90">
        <f t="shared" si="1676"/>
        <v>0</v>
      </c>
      <c r="ANV90">
        <f t="shared" si="1676"/>
        <v>0</v>
      </c>
      <c r="ANW90">
        <f t="shared" si="1676"/>
        <v>0</v>
      </c>
      <c r="ANX90">
        <f t="shared" si="1676"/>
        <v>0</v>
      </c>
      <c r="ANY90">
        <f t="shared" si="1676"/>
        <v>0</v>
      </c>
      <c r="ANZ90">
        <f t="shared" si="1676"/>
        <v>0</v>
      </c>
      <c r="AOA90">
        <f t="shared" si="1676"/>
        <v>0</v>
      </c>
      <c r="AOB90">
        <f t="shared" si="1676"/>
        <v>0</v>
      </c>
      <c r="AOC90">
        <f t="shared" si="1676"/>
        <v>0</v>
      </c>
      <c r="AOD90">
        <f t="shared" si="1676"/>
        <v>0</v>
      </c>
      <c r="AOE90">
        <f t="shared" si="1676"/>
        <v>0</v>
      </c>
      <c r="AOF90">
        <f t="shared" si="1676"/>
        <v>0</v>
      </c>
      <c r="AOG90">
        <f t="shared" si="1676"/>
        <v>0</v>
      </c>
      <c r="AOH90">
        <f t="shared" si="1676"/>
        <v>0</v>
      </c>
      <c r="AOI90">
        <f t="shared" si="1676"/>
        <v>0</v>
      </c>
      <c r="AOJ90">
        <f t="shared" si="1676"/>
        <v>0</v>
      </c>
      <c r="AOK90">
        <f t="shared" si="1676"/>
        <v>0</v>
      </c>
      <c r="AOL90">
        <f t="shared" si="1676"/>
        <v>0</v>
      </c>
      <c r="AOM90">
        <f t="shared" si="1676"/>
        <v>0</v>
      </c>
      <c r="AON90">
        <f t="shared" si="1676"/>
        <v>0</v>
      </c>
      <c r="AOO90">
        <f t="shared" si="1676"/>
        <v>0</v>
      </c>
      <c r="AOP90">
        <f t="shared" si="1676"/>
        <v>0</v>
      </c>
      <c r="AOQ90">
        <f t="shared" si="1676"/>
        <v>0</v>
      </c>
      <c r="AOR90">
        <f t="shared" si="1676"/>
        <v>0</v>
      </c>
      <c r="AOS90">
        <f t="shared" si="1676"/>
        <v>0</v>
      </c>
      <c r="AOT90">
        <f t="shared" si="1676"/>
        <v>0</v>
      </c>
      <c r="AOU90">
        <f t="shared" si="1676"/>
        <v>0</v>
      </c>
      <c r="AOV90">
        <f t="shared" si="1676"/>
        <v>0</v>
      </c>
      <c r="AOW90">
        <f t="shared" si="1676"/>
        <v>0</v>
      </c>
      <c r="AOX90">
        <f t="shared" si="1636"/>
        <v>0</v>
      </c>
      <c r="AOY90">
        <f t="shared" si="1637"/>
        <v>0</v>
      </c>
      <c r="AOZ90">
        <f t="shared" si="1637"/>
        <v>0</v>
      </c>
      <c r="APA90">
        <f t="shared" si="1637"/>
        <v>0</v>
      </c>
      <c r="APB90">
        <f t="shared" si="1637"/>
        <v>0</v>
      </c>
      <c r="APC90">
        <f t="shared" si="1637"/>
        <v>0</v>
      </c>
      <c r="APD90">
        <f t="shared" si="1637"/>
        <v>0</v>
      </c>
      <c r="APE90">
        <f t="shared" si="1637"/>
        <v>0</v>
      </c>
      <c r="APF90">
        <f t="shared" si="1637"/>
        <v>0</v>
      </c>
      <c r="APG90">
        <f t="shared" si="1637"/>
        <v>0</v>
      </c>
      <c r="APH90">
        <f t="shared" si="1637"/>
        <v>0</v>
      </c>
      <c r="API90">
        <f t="shared" si="1637"/>
        <v>0</v>
      </c>
      <c r="APJ90">
        <f t="shared" si="1637"/>
        <v>0</v>
      </c>
      <c r="APK90">
        <f t="shared" si="1637"/>
        <v>0</v>
      </c>
      <c r="APL90">
        <f t="shared" si="1637"/>
        <v>0</v>
      </c>
      <c r="APM90">
        <f t="shared" si="1637"/>
        <v>0</v>
      </c>
      <c r="APN90">
        <f t="shared" si="1637"/>
        <v>0</v>
      </c>
      <c r="APO90">
        <f t="shared" si="1637"/>
        <v>0</v>
      </c>
      <c r="APP90">
        <f t="shared" si="1637"/>
        <v>0</v>
      </c>
      <c r="APQ90">
        <f t="shared" si="1637"/>
        <v>0</v>
      </c>
      <c r="APR90">
        <f t="shared" si="1637"/>
        <v>0</v>
      </c>
      <c r="APS90">
        <f t="shared" si="1637"/>
        <v>0</v>
      </c>
      <c r="APT90">
        <f t="shared" si="1637"/>
        <v>0</v>
      </c>
      <c r="APU90">
        <f t="shared" si="1637"/>
        <v>0</v>
      </c>
      <c r="APV90">
        <f t="shared" si="1637"/>
        <v>0</v>
      </c>
      <c r="APW90">
        <f t="shared" si="1637"/>
        <v>0</v>
      </c>
      <c r="APX90">
        <f t="shared" si="1637"/>
        <v>0</v>
      </c>
      <c r="APY90">
        <f t="shared" si="1637"/>
        <v>0</v>
      </c>
      <c r="APZ90">
        <f t="shared" si="1637"/>
        <v>0</v>
      </c>
      <c r="AQA90">
        <f t="shared" si="1637"/>
        <v>0</v>
      </c>
      <c r="AQB90">
        <f t="shared" si="1637"/>
        <v>0</v>
      </c>
      <c r="AQC90">
        <f t="shared" si="1637"/>
        <v>0</v>
      </c>
      <c r="AQD90">
        <f t="shared" si="1637"/>
        <v>0</v>
      </c>
      <c r="AQE90">
        <f t="shared" si="1637"/>
        <v>0</v>
      </c>
      <c r="AQF90">
        <f t="shared" si="1637"/>
        <v>0</v>
      </c>
      <c r="AQG90">
        <f t="shared" si="1637"/>
        <v>0</v>
      </c>
      <c r="AQH90">
        <f t="shared" si="1637"/>
        <v>0</v>
      </c>
      <c r="AQI90">
        <f t="shared" si="1637"/>
        <v>0</v>
      </c>
      <c r="AQJ90">
        <f t="shared" si="1637"/>
        <v>0</v>
      </c>
      <c r="AQK90">
        <f t="shared" si="1637"/>
        <v>0</v>
      </c>
      <c r="AQL90">
        <f t="shared" si="1637"/>
        <v>0</v>
      </c>
      <c r="AQM90">
        <f t="shared" si="1637"/>
        <v>0</v>
      </c>
      <c r="AQN90">
        <f t="shared" si="1637"/>
        <v>0</v>
      </c>
      <c r="AQO90">
        <f t="shared" si="1637"/>
        <v>0</v>
      </c>
      <c r="AQP90">
        <f t="shared" si="1637"/>
        <v>0</v>
      </c>
      <c r="AQQ90">
        <f t="shared" si="1637"/>
        <v>0</v>
      </c>
      <c r="AQR90">
        <f t="shared" si="1637"/>
        <v>0</v>
      </c>
      <c r="AQS90">
        <f t="shared" si="1637"/>
        <v>0</v>
      </c>
      <c r="AQT90">
        <f t="shared" si="1637"/>
        <v>0</v>
      </c>
      <c r="AQU90">
        <f t="shared" si="1637"/>
        <v>0</v>
      </c>
      <c r="AQV90">
        <f t="shared" si="1637"/>
        <v>0</v>
      </c>
      <c r="AQW90">
        <f t="shared" si="1637"/>
        <v>0</v>
      </c>
      <c r="AQX90">
        <f t="shared" si="1637"/>
        <v>0</v>
      </c>
      <c r="AQY90">
        <f t="shared" si="1637"/>
        <v>0</v>
      </c>
      <c r="AQZ90">
        <f t="shared" si="1637"/>
        <v>0</v>
      </c>
      <c r="ARA90">
        <f t="shared" si="1637"/>
        <v>0</v>
      </c>
      <c r="ARB90">
        <f t="shared" si="1637"/>
        <v>0</v>
      </c>
      <c r="ARC90">
        <f t="shared" si="1637"/>
        <v>0</v>
      </c>
      <c r="ARD90">
        <f t="shared" si="1637"/>
        <v>0</v>
      </c>
      <c r="ARE90">
        <f t="shared" si="1637"/>
        <v>0</v>
      </c>
      <c r="ARF90">
        <f t="shared" si="1637"/>
        <v>0</v>
      </c>
      <c r="ARG90">
        <f t="shared" si="1637"/>
        <v>0</v>
      </c>
      <c r="ARH90">
        <f t="shared" si="1637"/>
        <v>0</v>
      </c>
      <c r="ARI90">
        <f t="shared" si="1637"/>
        <v>0</v>
      </c>
      <c r="ARJ90">
        <f t="shared" ref="ARJ90:ATU93" si="1677">IF(AND(ARJ$1=$B209,ARJ$2=$C209,ARJ$3=$D209,ARJ$4=$E209),1,0)</f>
        <v>0</v>
      </c>
      <c r="ARK90">
        <f t="shared" si="1677"/>
        <v>0</v>
      </c>
      <c r="ARL90">
        <f t="shared" si="1677"/>
        <v>0</v>
      </c>
      <c r="ARM90">
        <f t="shared" si="1677"/>
        <v>0</v>
      </c>
      <c r="ARN90">
        <f t="shared" si="1677"/>
        <v>0</v>
      </c>
      <c r="ARO90">
        <f t="shared" si="1677"/>
        <v>0</v>
      </c>
      <c r="ARP90">
        <f t="shared" si="1677"/>
        <v>0</v>
      </c>
      <c r="ARQ90">
        <f t="shared" si="1677"/>
        <v>0</v>
      </c>
      <c r="ARR90">
        <f t="shared" si="1677"/>
        <v>0</v>
      </c>
      <c r="ARS90">
        <f t="shared" si="1677"/>
        <v>0</v>
      </c>
      <c r="ART90">
        <f t="shared" si="1677"/>
        <v>0</v>
      </c>
      <c r="ARU90">
        <f t="shared" si="1677"/>
        <v>0</v>
      </c>
      <c r="ARV90">
        <f t="shared" si="1677"/>
        <v>0</v>
      </c>
      <c r="ARW90">
        <f t="shared" si="1677"/>
        <v>0</v>
      </c>
      <c r="ARX90">
        <f t="shared" si="1677"/>
        <v>0</v>
      </c>
      <c r="ARY90">
        <f t="shared" si="1677"/>
        <v>0</v>
      </c>
      <c r="ARZ90">
        <f t="shared" si="1677"/>
        <v>0</v>
      </c>
      <c r="ASA90">
        <f t="shared" si="1677"/>
        <v>0</v>
      </c>
      <c r="ASB90">
        <f t="shared" si="1677"/>
        <v>0</v>
      </c>
      <c r="ASC90">
        <f t="shared" si="1677"/>
        <v>0</v>
      </c>
      <c r="ASD90">
        <f t="shared" si="1677"/>
        <v>0</v>
      </c>
      <c r="ASE90">
        <f t="shared" si="1677"/>
        <v>0</v>
      </c>
      <c r="ASF90">
        <f t="shared" si="1677"/>
        <v>0</v>
      </c>
      <c r="ASG90">
        <f t="shared" si="1677"/>
        <v>0</v>
      </c>
      <c r="ASH90">
        <f t="shared" si="1677"/>
        <v>0</v>
      </c>
      <c r="ASI90">
        <f t="shared" si="1677"/>
        <v>0</v>
      </c>
      <c r="ASJ90">
        <f t="shared" si="1677"/>
        <v>0</v>
      </c>
      <c r="ASK90">
        <f t="shared" si="1677"/>
        <v>0</v>
      </c>
      <c r="ASL90">
        <f t="shared" si="1677"/>
        <v>0</v>
      </c>
      <c r="ASM90">
        <f t="shared" si="1677"/>
        <v>0</v>
      </c>
      <c r="ASN90">
        <f t="shared" si="1677"/>
        <v>0</v>
      </c>
      <c r="ASO90">
        <f t="shared" si="1677"/>
        <v>0</v>
      </c>
      <c r="ASP90">
        <f t="shared" si="1677"/>
        <v>0</v>
      </c>
      <c r="ASQ90">
        <f t="shared" si="1677"/>
        <v>0</v>
      </c>
      <c r="ASR90">
        <f t="shared" si="1677"/>
        <v>0</v>
      </c>
      <c r="ASS90">
        <f t="shared" si="1677"/>
        <v>0</v>
      </c>
      <c r="AST90">
        <f t="shared" si="1677"/>
        <v>0</v>
      </c>
      <c r="ASU90">
        <f t="shared" si="1677"/>
        <v>0</v>
      </c>
      <c r="ASV90">
        <f t="shared" si="1677"/>
        <v>0</v>
      </c>
      <c r="ASW90">
        <f t="shared" si="1677"/>
        <v>0</v>
      </c>
      <c r="ASX90">
        <f t="shared" si="1677"/>
        <v>0</v>
      </c>
      <c r="ASY90">
        <f t="shared" si="1677"/>
        <v>0</v>
      </c>
      <c r="ASZ90">
        <f t="shared" si="1677"/>
        <v>0</v>
      </c>
      <c r="ATA90">
        <f t="shared" si="1677"/>
        <v>0</v>
      </c>
      <c r="ATB90">
        <f t="shared" si="1677"/>
        <v>0</v>
      </c>
      <c r="ATC90">
        <f t="shared" si="1677"/>
        <v>0</v>
      </c>
      <c r="ATD90">
        <f t="shared" si="1677"/>
        <v>0</v>
      </c>
      <c r="ATE90">
        <f t="shared" si="1677"/>
        <v>0</v>
      </c>
      <c r="ATF90">
        <f t="shared" si="1677"/>
        <v>0</v>
      </c>
      <c r="ATG90">
        <f t="shared" si="1677"/>
        <v>0</v>
      </c>
      <c r="ATH90">
        <f t="shared" si="1677"/>
        <v>0</v>
      </c>
      <c r="ATI90">
        <f t="shared" si="1677"/>
        <v>0</v>
      </c>
      <c r="ATJ90">
        <f t="shared" si="1677"/>
        <v>0</v>
      </c>
      <c r="ATK90">
        <f t="shared" si="1677"/>
        <v>0</v>
      </c>
      <c r="ATL90">
        <f t="shared" si="1677"/>
        <v>0</v>
      </c>
      <c r="ATM90">
        <f t="shared" si="1677"/>
        <v>0</v>
      </c>
      <c r="ATN90">
        <f t="shared" si="1677"/>
        <v>0</v>
      </c>
      <c r="ATO90">
        <f t="shared" si="1677"/>
        <v>0</v>
      </c>
      <c r="ATP90">
        <f t="shared" si="1677"/>
        <v>0</v>
      </c>
      <c r="ATQ90">
        <f t="shared" si="1677"/>
        <v>0</v>
      </c>
      <c r="ATR90">
        <f t="shared" si="1677"/>
        <v>0</v>
      </c>
      <c r="ATS90">
        <f t="shared" si="1677"/>
        <v>0</v>
      </c>
      <c r="ATT90">
        <f t="shared" si="1677"/>
        <v>0</v>
      </c>
      <c r="ATU90">
        <f t="shared" si="1677"/>
        <v>0</v>
      </c>
      <c r="ATV90">
        <f t="shared" si="1638"/>
        <v>0</v>
      </c>
      <c r="ATW90">
        <f t="shared" si="1639"/>
        <v>0</v>
      </c>
      <c r="ATX90">
        <f t="shared" si="1639"/>
        <v>0</v>
      </c>
      <c r="ATY90">
        <f t="shared" si="1639"/>
        <v>0</v>
      </c>
      <c r="ATZ90">
        <f t="shared" si="1639"/>
        <v>0</v>
      </c>
      <c r="AUA90">
        <f t="shared" si="1639"/>
        <v>0</v>
      </c>
      <c r="AUB90">
        <f t="shared" si="1639"/>
        <v>0</v>
      </c>
      <c r="AUC90">
        <f t="shared" si="1639"/>
        <v>0</v>
      </c>
      <c r="AUD90">
        <f t="shared" si="1639"/>
        <v>0</v>
      </c>
      <c r="AUE90">
        <f t="shared" si="1639"/>
        <v>0</v>
      </c>
      <c r="AUF90">
        <f t="shared" si="1639"/>
        <v>0</v>
      </c>
      <c r="AUG90">
        <f t="shared" si="1639"/>
        <v>0</v>
      </c>
      <c r="AUH90">
        <f t="shared" si="1639"/>
        <v>0</v>
      </c>
      <c r="AUI90">
        <f t="shared" si="1639"/>
        <v>0</v>
      </c>
      <c r="AUJ90">
        <f t="shared" si="1639"/>
        <v>0</v>
      </c>
      <c r="AUK90">
        <f t="shared" si="1639"/>
        <v>0</v>
      </c>
      <c r="AUL90">
        <f t="shared" si="1639"/>
        <v>0</v>
      </c>
      <c r="AUM90">
        <f t="shared" si="1639"/>
        <v>0</v>
      </c>
      <c r="AUN90">
        <f t="shared" si="1639"/>
        <v>0</v>
      </c>
      <c r="AUO90">
        <f t="shared" si="1639"/>
        <v>0</v>
      </c>
      <c r="AUP90">
        <f t="shared" si="1639"/>
        <v>0</v>
      </c>
      <c r="AUQ90">
        <f t="shared" si="1639"/>
        <v>0</v>
      </c>
      <c r="AUR90">
        <f t="shared" si="1639"/>
        <v>0</v>
      </c>
      <c r="AUS90">
        <f t="shared" si="1639"/>
        <v>0</v>
      </c>
      <c r="AUT90">
        <f t="shared" si="1639"/>
        <v>0</v>
      </c>
      <c r="AUU90">
        <f t="shared" si="1639"/>
        <v>0</v>
      </c>
      <c r="AUV90">
        <f t="shared" si="1639"/>
        <v>0</v>
      </c>
      <c r="AUW90">
        <f t="shared" si="1639"/>
        <v>0</v>
      </c>
      <c r="AUX90">
        <f t="shared" si="1639"/>
        <v>0</v>
      </c>
      <c r="AUY90">
        <f t="shared" si="1639"/>
        <v>0</v>
      </c>
      <c r="AUZ90">
        <f t="shared" si="1639"/>
        <v>0</v>
      </c>
      <c r="AVA90">
        <f t="shared" si="1639"/>
        <v>0</v>
      </c>
      <c r="AVB90">
        <f t="shared" si="1639"/>
        <v>0</v>
      </c>
      <c r="AVC90">
        <f t="shared" si="1639"/>
        <v>0</v>
      </c>
      <c r="AVD90">
        <f t="shared" si="1639"/>
        <v>0</v>
      </c>
      <c r="AVE90">
        <f t="shared" si="1639"/>
        <v>0</v>
      </c>
      <c r="AVF90">
        <f t="shared" si="1639"/>
        <v>0</v>
      </c>
      <c r="AVG90">
        <f t="shared" si="1639"/>
        <v>0</v>
      </c>
      <c r="AVH90">
        <f t="shared" si="1639"/>
        <v>0</v>
      </c>
      <c r="AVI90">
        <f t="shared" si="1639"/>
        <v>0</v>
      </c>
      <c r="AVJ90">
        <f t="shared" si="1639"/>
        <v>0</v>
      </c>
      <c r="AVK90">
        <f t="shared" si="1639"/>
        <v>0</v>
      </c>
      <c r="AVL90">
        <f t="shared" si="1639"/>
        <v>0</v>
      </c>
      <c r="AVM90">
        <f t="shared" si="1639"/>
        <v>0</v>
      </c>
      <c r="AVN90">
        <f t="shared" si="1639"/>
        <v>0</v>
      </c>
      <c r="AVO90">
        <f t="shared" si="1639"/>
        <v>0</v>
      </c>
      <c r="AVP90">
        <f t="shared" si="1639"/>
        <v>0</v>
      </c>
      <c r="AVQ90">
        <f t="shared" si="1639"/>
        <v>0</v>
      </c>
      <c r="AVR90">
        <f t="shared" si="1639"/>
        <v>0</v>
      </c>
      <c r="AVS90">
        <f t="shared" si="1639"/>
        <v>0</v>
      </c>
      <c r="AVT90">
        <f t="shared" si="1639"/>
        <v>0</v>
      </c>
      <c r="AVU90">
        <f t="shared" si="1639"/>
        <v>0</v>
      </c>
      <c r="AVV90">
        <f t="shared" si="1639"/>
        <v>0</v>
      </c>
      <c r="AVW90">
        <f t="shared" si="1639"/>
        <v>0</v>
      </c>
      <c r="AVX90">
        <f t="shared" si="1639"/>
        <v>0</v>
      </c>
      <c r="AVY90">
        <f t="shared" si="1639"/>
        <v>0</v>
      </c>
      <c r="AVZ90">
        <f t="shared" si="1639"/>
        <v>0</v>
      </c>
      <c r="AWA90">
        <f t="shared" si="1639"/>
        <v>0</v>
      </c>
      <c r="AWB90">
        <f t="shared" si="1639"/>
        <v>0</v>
      </c>
      <c r="AWC90">
        <f t="shared" si="1639"/>
        <v>0</v>
      </c>
      <c r="AWD90">
        <f t="shared" si="1639"/>
        <v>0</v>
      </c>
      <c r="AWE90">
        <f t="shared" si="1639"/>
        <v>0</v>
      </c>
      <c r="AWF90">
        <f t="shared" si="1639"/>
        <v>0</v>
      </c>
      <c r="AWG90">
        <f t="shared" si="1639"/>
        <v>0</v>
      </c>
      <c r="AWH90">
        <f t="shared" ref="AWH90:AYS93" si="1678">IF(AND(AWH$1=$B209,AWH$2=$C209,AWH$3=$D209,AWH$4=$E209),1,0)</f>
        <v>0</v>
      </c>
      <c r="AWI90">
        <f t="shared" si="1678"/>
        <v>0</v>
      </c>
      <c r="AWJ90">
        <f t="shared" si="1678"/>
        <v>0</v>
      </c>
      <c r="AWK90">
        <f t="shared" si="1678"/>
        <v>0</v>
      </c>
      <c r="AWL90">
        <f t="shared" si="1678"/>
        <v>0</v>
      </c>
      <c r="AWM90">
        <f t="shared" si="1678"/>
        <v>0</v>
      </c>
      <c r="AWN90">
        <f t="shared" si="1678"/>
        <v>0</v>
      </c>
      <c r="AWO90">
        <f t="shared" si="1678"/>
        <v>0</v>
      </c>
      <c r="AWP90">
        <f t="shared" si="1678"/>
        <v>0</v>
      </c>
      <c r="AWQ90">
        <f t="shared" si="1678"/>
        <v>0</v>
      </c>
      <c r="AWR90">
        <f t="shared" si="1678"/>
        <v>0</v>
      </c>
      <c r="AWS90">
        <f t="shared" si="1678"/>
        <v>0</v>
      </c>
      <c r="AWT90">
        <f t="shared" si="1678"/>
        <v>0</v>
      </c>
      <c r="AWU90">
        <f t="shared" si="1678"/>
        <v>0</v>
      </c>
      <c r="AWV90">
        <f t="shared" si="1678"/>
        <v>0</v>
      </c>
      <c r="AWW90">
        <f t="shared" si="1678"/>
        <v>0</v>
      </c>
      <c r="AWX90">
        <f t="shared" si="1678"/>
        <v>0</v>
      </c>
      <c r="AWY90">
        <f t="shared" si="1678"/>
        <v>0</v>
      </c>
      <c r="AWZ90">
        <f t="shared" si="1678"/>
        <v>0</v>
      </c>
      <c r="AXA90">
        <f t="shared" si="1678"/>
        <v>0</v>
      </c>
      <c r="AXB90">
        <f t="shared" si="1678"/>
        <v>0</v>
      </c>
      <c r="AXC90">
        <f t="shared" si="1678"/>
        <v>0</v>
      </c>
      <c r="AXD90">
        <f t="shared" si="1678"/>
        <v>0</v>
      </c>
      <c r="AXE90">
        <f t="shared" si="1678"/>
        <v>0</v>
      </c>
      <c r="AXF90">
        <f t="shared" si="1678"/>
        <v>0</v>
      </c>
      <c r="AXG90">
        <f t="shared" si="1678"/>
        <v>0</v>
      </c>
      <c r="AXH90">
        <f t="shared" si="1678"/>
        <v>0</v>
      </c>
      <c r="AXI90">
        <f t="shared" si="1678"/>
        <v>0</v>
      </c>
      <c r="AXJ90">
        <f t="shared" si="1678"/>
        <v>0</v>
      </c>
      <c r="AXK90">
        <f t="shared" si="1678"/>
        <v>0</v>
      </c>
      <c r="AXL90">
        <f t="shared" si="1678"/>
        <v>0</v>
      </c>
      <c r="AXM90">
        <f t="shared" si="1678"/>
        <v>0</v>
      </c>
      <c r="AXN90">
        <f t="shared" si="1678"/>
        <v>0</v>
      </c>
      <c r="AXO90">
        <f t="shared" si="1678"/>
        <v>0</v>
      </c>
      <c r="AXP90">
        <f t="shared" si="1678"/>
        <v>0</v>
      </c>
      <c r="AXQ90">
        <f t="shared" si="1678"/>
        <v>0</v>
      </c>
      <c r="AXR90">
        <f t="shared" si="1678"/>
        <v>0</v>
      </c>
      <c r="AXS90">
        <f t="shared" si="1678"/>
        <v>0</v>
      </c>
      <c r="AXT90">
        <f t="shared" si="1678"/>
        <v>0</v>
      </c>
      <c r="AXU90">
        <f t="shared" si="1678"/>
        <v>0</v>
      </c>
      <c r="AXV90">
        <f t="shared" si="1678"/>
        <v>0</v>
      </c>
      <c r="AXW90">
        <f t="shared" si="1678"/>
        <v>0</v>
      </c>
      <c r="AXX90">
        <f t="shared" si="1678"/>
        <v>0</v>
      </c>
      <c r="AXY90">
        <f t="shared" si="1678"/>
        <v>0</v>
      </c>
      <c r="AXZ90">
        <f t="shared" si="1678"/>
        <v>0</v>
      </c>
      <c r="AYA90">
        <f t="shared" si="1678"/>
        <v>0</v>
      </c>
      <c r="AYB90">
        <f t="shared" si="1678"/>
        <v>0</v>
      </c>
      <c r="AYC90">
        <f t="shared" si="1678"/>
        <v>0</v>
      </c>
      <c r="AYD90">
        <f t="shared" si="1678"/>
        <v>0</v>
      </c>
      <c r="AYE90">
        <f t="shared" si="1678"/>
        <v>0</v>
      </c>
      <c r="AYF90">
        <f t="shared" si="1678"/>
        <v>0</v>
      </c>
      <c r="AYG90">
        <f t="shared" si="1678"/>
        <v>0</v>
      </c>
      <c r="AYH90">
        <f t="shared" si="1678"/>
        <v>0</v>
      </c>
      <c r="AYI90">
        <f t="shared" si="1678"/>
        <v>0</v>
      </c>
      <c r="AYJ90">
        <f t="shared" si="1678"/>
        <v>0</v>
      </c>
      <c r="AYK90">
        <f t="shared" si="1678"/>
        <v>0</v>
      </c>
      <c r="AYL90">
        <f t="shared" si="1678"/>
        <v>0</v>
      </c>
      <c r="AYM90">
        <f t="shared" si="1678"/>
        <v>0</v>
      </c>
      <c r="AYN90">
        <f t="shared" si="1678"/>
        <v>0</v>
      </c>
      <c r="AYO90">
        <f t="shared" si="1678"/>
        <v>0</v>
      </c>
      <c r="AYP90">
        <f t="shared" si="1678"/>
        <v>0</v>
      </c>
      <c r="AYQ90">
        <f t="shared" si="1678"/>
        <v>0</v>
      </c>
      <c r="AYR90">
        <f t="shared" si="1678"/>
        <v>0</v>
      </c>
      <c r="AYS90">
        <f t="shared" si="1678"/>
        <v>0</v>
      </c>
      <c r="AYT90">
        <f t="shared" si="1640"/>
        <v>0</v>
      </c>
      <c r="AYU90">
        <f t="shared" si="1641"/>
        <v>0</v>
      </c>
      <c r="AYV90">
        <f t="shared" si="1641"/>
        <v>0</v>
      </c>
      <c r="AYW90">
        <f t="shared" si="1641"/>
        <v>0</v>
      </c>
      <c r="AYX90">
        <f t="shared" si="1641"/>
        <v>0</v>
      </c>
      <c r="AYY90">
        <f t="shared" si="1641"/>
        <v>0</v>
      </c>
      <c r="AYZ90">
        <f t="shared" si="1641"/>
        <v>0</v>
      </c>
      <c r="AZA90">
        <f t="shared" si="1641"/>
        <v>0</v>
      </c>
      <c r="AZB90">
        <f t="shared" si="1641"/>
        <v>0</v>
      </c>
      <c r="AZC90">
        <f t="shared" si="1641"/>
        <v>0</v>
      </c>
      <c r="AZD90">
        <f t="shared" si="1641"/>
        <v>0</v>
      </c>
      <c r="AZE90">
        <f t="shared" si="1641"/>
        <v>0</v>
      </c>
      <c r="AZF90">
        <f t="shared" si="1641"/>
        <v>0</v>
      </c>
      <c r="AZG90">
        <f t="shared" si="1641"/>
        <v>0</v>
      </c>
      <c r="AZH90">
        <f t="shared" si="1641"/>
        <v>0</v>
      </c>
      <c r="AZI90">
        <f t="shared" si="1641"/>
        <v>0</v>
      </c>
      <c r="AZJ90">
        <f t="shared" si="1641"/>
        <v>0</v>
      </c>
      <c r="AZK90">
        <f t="shared" si="1641"/>
        <v>0</v>
      </c>
      <c r="AZL90">
        <f t="shared" si="1641"/>
        <v>0</v>
      </c>
      <c r="AZM90">
        <f t="shared" si="1641"/>
        <v>0</v>
      </c>
      <c r="AZN90">
        <f t="shared" si="1641"/>
        <v>0</v>
      </c>
      <c r="AZO90">
        <f t="shared" si="1641"/>
        <v>0</v>
      </c>
      <c r="AZP90">
        <f t="shared" si="1641"/>
        <v>0</v>
      </c>
      <c r="AZQ90">
        <f t="shared" si="1641"/>
        <v>0</v>
      </c>
      <c r="AZR90">
        <f t="shared" si="1641"/>
        <v>0</v>
      </c>
      <c r="AZS90">
        <f t="shared" si="1641"/>
        <v>0</v>
      </c>
      <c r="AZT90">
        <f t="shared" si="1641"/>
        <v>0</v>
      </c>
      <c r="AZU90">
        <f t="shared" si="1641"/>
        <v>0</v>
      </c>
      <c r="AZV90">
        <f t="shared" si="1641"/>
        <v>0</v>
      </c>
      <c r="AZW90">
        <f t="shared" si="1641"/>
        <v>0</v>
      </c>
      <c r="AZX90">
        <f t="shared" si="1641"/>
        <v>0</v>
      </c>
      <c r="AZY90">
        <f t="shared" si="1641"/>
        <v>0</v>
      </c>
      <c r="AZZ90">
        <f t="shared" si="1641"/>
        <v>0</v>
      </c>
      <c r="BAA90">
        <f t="shared" si="1641"/>
        <v>0</v>
      </c>
      <c r="BAB90">
        <f t="shared" si="1641"/>
        <v>0</v>
      </c>
      <c r="BAC90">
        <f t="shared" si="1641"/>
        <v>0</v>
      </c>
      <c r="BAD90">
        <f t="shared" si="1641"/>
        <v>0</v>
      </c>
      <c r="BAE90">
        <f t="shared" si="1641"/>
        <v>0</v>
      </c>
      <c r="BAF90">
        <f t="shared" si="1641"/>
        <v>0</v>
      </c>
      <c r="BAG90">
        <f t="shared" si="1641"/>
        <v>0</v>
      </c>
      <c r="BAH90">
        <f t="shared" si="1641"/>
        <v>0</v>
      </c>
      <c r="BAI90">
        <f t="shared" si="1641"/>
        <v>0</v>
      </c>
      <c r="BAJ90">
        <f t="shared" si="1641"/>
        <v>0</v>
      </c>
      <c r="BAK90">
        <f t="shared" si="1641"/>
        <v>0</v>
      </c>
      <c r="BAL90">
        <f t="shared" si="1641"/>
        <v>0</v>
      </c>
      <c r="BAM90">
        <f t="shared" si="1641"/>
        <v>0</v>
      </c>
      <c r="BAN90">
        <f t="shared" si="1641"/>
        <v>0</v>
      </c>
      <c r="BAO90">
        <f t="shared" si="1641"/>
        <v>0</v>
      </c>
      <c r="BAP90">
        <f t="shared" si="1641"/>
        <v>0</v>
      </c>
      <c r="BAQ90">
        <f t="shared" si="1641"/>
        <v>0</v>
      </c>
      <c r="BAR90">
        <f t="shared" si="1641"/>
        <v>0</v>
      </c>
      <c r="BAS90">
        <f t="shared" si="1641"/>
        <v>0</v>
      </c>
      <c r="BAT90">
        <f t="shared" si="1641"/>
        <v>0</v>
      </c>
      <c r="BAU90">
        <f t="shared" si="1641"/>
        <v>0</v>
      </c>
      <c r="BAV90">
        <f t="shared" si="1641"/>
        <v>0</v>
      </c>
      <c r="BAW90">
        <f t="shared" si="1641"/>
        <v>0</v>
      </c>
      <c r="BAX90">
        <f t="shared" si="1641"/>
        <v>0</v>
      </c>
      <c r="BAY90">
        <f t="shared" si="1641"/>
        <v>0</v>
      </c>
      <c r="BAZ90">
        <f t="shared" si="1641"/>
        <v>0</v>
      </c>
      <c r="BBA90">
        <f t="shared" si="1641"/>
        <v>0</v>
      </c>
      <c r="BBB90">
        <f t="shared" si="1641"/>
        <v>0</v>
      </c>
      <c r="BBC90">
        <f t="shared" si="1641"/>
        <v>0</v>
      </c>
      <c r="BBD90">
        <f t="shared" si="1641"/>
        <v>0</v>
      </c>
      <c r="BBE90">
        <f t="shared" si="1641"/>
        <v>0</v>
      </c>
      <c r="BBF90">
        <f t="shared" ref="BBF90:BDQ93" si="1679">IF(AND(BBF$1=$B209,BBF$2=$C209,BBF$3=$D209,BBF$4=$E209),1,0)</f>
        <v>0</v>
      </c>
      <c r="BBG90">
        <f t="shared" si="1679"/>
        <v>0</v>
      </c>
      <c r="BBH90">
        <f t="shared" si="1679"/>
        <v>0</v>
      </c>
      <c r="BBI90">
        <f t="shared" si="1679"/>
        <v>0</v>
      </c>
      <c r="BBJ90">
        <f t="shared" si="1679"/>
        <v>0</v>
      </c>
      <c r="BBK90">
        <f t="shared" si="1679"/>
        <v>0</v>
      </c>
      <c r="BBL90">
        <f t="shared" si="1679"/>
        <v>0</v>
      </c>
      <c r="BBM90">
        <f t="shared" si="1679"/>
        <v>0</v>
      </c>
      <c r="BBN90">
        <f t="shared" si="1679"/>
        <v>0</v>
      </c>
      <c r="BBO90">
        <f t="shared" si="1679"/>
        <v>0</v>
      </c>
      <c r="BBP90">
        <f t="shared" si="1679"/>
        <v>0</v>
      </c>
      <c r="BBQ90">
        <f t="shared" si="1679"/>
        <v>0</v>
      </c>
      <c r="BBR90">
        <f t="shared" si="1679"/>
        <v>0</v>
      </c>
      <c r="BBS90">
        <f t="shared" si="1679"/>
        <v>0</v>
      </c>
      <c r="BBT90">
        <f t="shared" si="1679"/>
        <v>0</v>
      </c>
      <c r="BBU90">
        <f t="shared" si="1679"/>
        <v>0</v>
      </c>
      <c r="BBV90">
        <f t="shared" si="1679"/>
        <v>0</v>
      </c>
      <c r="BBW90">
        <f t="shared" si="1679"/>
        <v>0</v>
      </c>
      <c r="BBX90">
        <f t="shared" si="1679"/>
        <v>0</v>
      </c>
      <c r="BBY90">
        <f t="shared" si="1679"/>
        <v>0</v>
      </c>
      <c r="BBZ90">
        <f t="shared" si="1679"/>
        <v>0</v>
      </c>
      <c r="BCA90">
        <f t="shared" si="1679"/>
        <v>0</v>
      </c>
      <c r="BCB90">
        <f t="shared" si="1679"/>
        <v>0</v>
      </c>
      <c r="BCC90">
        <f t="shared" si="1679"/>
        <v>0</v>
      </c>
      <c r="BCD90">
        <f t="shared" si="1679"/>
        <v>0</v>
      </c>
      <c r="BCE90">
        <f t="shared" si="1679"/>
        <v>0</v>
      </c>
      <c r="BCF90">
        <f t="shared" si="1679"/>
        <v>0</v>
      </c>
      <c r="BCG90">
        <f t="shared" si="1679"/>
        <v>0</v>
      </c>
      <c r="BCH90">
        <f t="shared" si="1679"/>
        <v>0</v>
      </c>
      <c r="BCI90">
        <f t="shared" si="1679"/>
        <v>0</v>
      </c>
      <c r="BCJ90">
        <f t="shared" si="1679"/>
        <v>0</v>
      </c>
      <c r="BCK90">
        <f t="shared" si="1679"/>
        <v>0</v>
      </c>
      <c r="BCL90">
        <f t="shared" si="1679"/>
        <v>0</v>
      </c>
      <c r="BCM90">
        <f t="shared" si="1679"/>
        <v>0</v>
      </c>
      <c r="BCN90">
        <f t="shared" si="1679"/>
        <v>0</v>
      </c>
      <c r="BCO90">
        <f t="shared" si="1679"/>
        <v>0</v>
      </c>
      <c r="BCP90">
        <f t="shared" si="1679"/>
        <v>0</v>
      </c>
      <c r="BCQ90">
        <f t="shared" si="1679"/>
        <v>0</v>
      </c>
      <c r="BCR90">
        <f t="shared" si="1679"/>
        <v>0</v>
      </c>
      <c r="BCS90">
        <f t="shared" si="1679"/>
        <v>0</v>
      </c>
      <c r="BCT90">
        <f t="shared" si="1679"/>
        <v>0</v>
      </c>
      <c r="BCU90">
        <f t="shared" si="1679"/>
        <v>0</v>
      </c>
      <c r="BCV90">
        <f t="shared" si="1679"/>
        <v>0</v>
      </c>
      <c r="BCW90">
        <f t="shared" si="1679"/>
        <v>0</v>
      </c>
      <c r="BCX90">
        <f t="shared" si="1679"/>
        <v>0</v>
      </c>
      <c r="BCY90">
        <f t="shared" si="1679"/>
        <v>0</v>
      </c>
      <c r="BCZ90">
        <f t="shared" si="1679"/>
        <v>0</v>
      </c>
      <c r="BDA90">
        <f t="shared" si="1679"/>
        <v>0</v>
      </c>
      <c r="BDB90">
        <f t="shared" si="1679"/>
        <v>0</v>
      </c>
      <c r="BDC90">
        <f t="shared" si="1679"/>
        <v>0</v>
      </c>
      <c r="BDD90">
        <f t="shared" si="1679"/>
        <v>0</v>
      </c>
      <c r="BDE90">
        <f t="shared" si="1679"/>
        <v>0</v>
      </c>
      <c r="BDF90">
        <f t="shared" si="1679"/>
        <v>0</v>
      </c>
      <c r="BDG90">
        <f t="shared" si="1679"/>
        <v>0</v>
      </c>
      <c r="BDH90">
        <f t="shared" si="1679"/>
        <v>0</v>
      </c>
      <c r="BDI90">
        <f t="shared" si="1679"/>
        <v>0</v>
      </c>
      <c r="BDJ90">
        <f t="shared" si="1679"/>
        <v>0</v>
      </c>
      <c r="BDK90">
        <f t="shared" si="1679"/>
        <v>0</v>
      </c>
      <c r="BDL90">
        <f t="shared" si="1679"/>
        <v>0</v>
      </c>
      <c r="BDM90">
        <f t="shared" si="1679"/>
        <v>0</v>
      </c>
      <c r="BDN90">
        <f t="shared" si="1679"/>
        <v>0</v>
      </c>
      <c r="BDO90">
        <f t="shared" si="1679"/>
        <v>0</v>
      </c>
      <c r="BDP90">
        <f t="shared" si="1679"/>
        <v>0</v>
      </c>
      <c r="BDQ90">
        <f t="shared" si="1679"/>
        <v>0</v>
      </c>
      <c r="BDR90">
        <f t="shared" si="1642"/>
        <v>0</v>
      </c>
      <c r="BDS90">
        <f t="shared" si="1643"/>
        <v>0</v>
      </c>
      <c r="BDT90">
        <f t="shared" si="1643"/>
        <v>0</v>
      </c>
      <c r="BDU90">
        <f t="shared" si="1643"/>
        <v>0</v>
      </c>
      <c r="BDV90">
        <f t="shared" si="1643"/>
        <v>0</v>
      </c>
      <c r="BDW90">
        <f t="shared" si="1643"/>
        <v>0</v>
      </c>
      <c r="BDX90">
        <f t="shared" si="1643"/>
        <v>0</v>
      </c>
      <c r="BDY90">
        <f t="shared" si="1643"/>
        <v>0</v>
      </c>
      <c r="BDZ90">
        <f t="shared" si="1643"/>
        <v>0</v>
      </c>
      <c r="BEA90">
        <f t="shared" si="1643"/>
        <v>0</v>
      </c>
      <c r="BEB90">
        <f t="shared" si="1643"/>
        <v>0</v>
      </c>
      <c r="BEC90">
        <f t="shared" si="1643"/>
        <v>0</v>
      </c>
      <c r="BED90">
        <f t="shared" si="1643"/>
        <v>0</v>
      </c>
      <c r="BEE90">
        <f t="shared" si="1643"/>
        <v>0</v>
      </c>
      <c r="BEF90">
        <f t="shared" si="1643"/>
        <v>0</v>
      </c>
      <c r="BEG90">
        <f t="shared" si="1643"/>
        <v>0</v>
      </c>
      <c r="BEH90">
        <f t="shared" si="1643"/>
        <v>0</v>
      </c>
      <c r="BEI90">
        <f t="shared" si="1643"/>
        <v>0</v>
      </c>
      <c r="BEJ90">
        <f t="shared" si="1643"/>
        <v>0</v>
      </c>
      <c r="BEK90">
        <f t="shared" si="1643"/>
        <v>0</v>
      </c>
      <c r="BEL90">
        <f t="shared" si="1643"/>
        <v>0</v>
      </c>
      <c r="BEM90">
        <f t="shared" si="1643"/>
        <v>0</v>
      </c>
      <c r="BEN90">
        <f t="shared" si="1643"/>
        <v>0</v>
      </c>
      <c r="BEO90">
        <f t="shared" si="1643"/>
        <v>0</v>
      </c>
      <c r="BEP90">
        <f t="shared" si="1643"/>
        <v>0</v>
      </c>
      <c r="BEQ90">
        <f t="shared" si="1643"/>
        <v>0</v>
      </c>
      <c r="BER90">
        <f t="shared" si="1643"/>
        <v>0</v>
      </c>
      <c r="BES90">
        <f t="shared" si="1643"/>
        <v>0</v>
      </c>
      <c r="BET90">
        <f t="shared" si="1643"/>
        <v>0</v>
      </c>
      <c r="BEU90">
        <f t="shared" si="1643"/>
        <v>0</v>
      </c>
      <c r="BEV90">
        <f t="shared" si="1643"/>
        <v>0</v>
      </c>
      <c r="BEW90">
        <f t="shared" si="1643"/>
        <v>0</v>
      </c>
      <c r="BEX90">
        <f t="shared" si="1643"/>
        <v>0</v>
      </c>
      <c r="BEY90">
        <f t="shared" si="1643"/>
        <v>0</v>
      </c>
      <c r="BEZ90">
        <f t="shared" si="1643"/>
        <v>0</v>
      </c>
      <c r="BFA90">
        <f t="shared" si="1643"/>
        <v>0</v>
      </c>
      <c r="BFB90">
        <f t="shared" si="1643"/>
        <v>0</v>
      </c>
      <c r="BFC90">
        <f t="shared" si="1643"/>
        <v>0</v>
      </c>
      <c r="BFD90">
        <f t="shared" si="1643"/>
        <v>0</v>
      </c>
      <c r="BFE90">
        <f t="shared" si="1643"/>
        <v>0</v>
      </c>
      <c r="BFF90">
        <f t="shared" si="1643"/>
        <v>0</v>
      </c>
      <c r="BFG90">
        <f t="shared" si="1643"/>
        <v>0</v>
      </c>
      <c r="BFH90">
        <f t="shared" si="1643"/>
        <v>0</v>
      </c>
      <c r="BFI90">
        <f t="shared" si="1643"/>
        <v>0</v>
      </c>
      <c r="BFJ90">
        <f t="shared" si="1643"/>
        <v>0</v>
      </c>
      <c r="BFK90">
        <f t="shared" si="1643"/>
        <v>0</v>
      </c>
      <c r="BFL90">
        <f t="shared" si="1643"/>
        <v>0</v>
      </c>
      <c r="BFM90">
        <f t="shared" si="1643"/>
        <v>0</v>
      </c>
      <c r="BFN90">
        <f t="shared" si="1643"/>
        <v>0</v>
      </c>
      <c r="BFO90">
        <f t="shared" si="1643"/>
        <v>0</v>
      </c>
      <c r="BFP90">
        <f t="shared" si="1643"/>
        <v>0</v>
      </c>
      <c r="BFQ90">
        <f t="shared" si="1643"/>
        <v>0</v>
      </c>
      <c r="BFR90">
        <f t="shared" si="1643"/>
        <v>0</v>
      </c>
      <c r="BFS90">
        <f t="shared" si="1643"/>
        <v>0</v>
      </c>
      <c r="BFT90">
        <f t="shared" si="1643"/>
        <v>0</v>
      </c>
      <c r="BFU90">
        <f t="shared" si="1643"/>
        <v>0</v>
      </c>
      <c r="BFV90">
        <f t="shared" si="1643"/>
        <v>0</v>
      </c>
      <c r="BFW90">
        <f t="shared" si="1643"/>
        <v>0</v>
      </c>
      <c r="BFX90">
        <f t="shared" si="1643"/>
        <v>0</v>
      </c>
      <c r="BFY90">
        <f t="shared" si="1643"/>
        <v>0</v>
      </c>
      <c r="BFZ90">
        <f t="shared" si="1643"/>
        <v>0</v>
      </c>
      <c r="BGA90">
        <f t="shared" si="1643"/>
        <v>0</v>
      </c>
      <c r="BGB90">
        <f t="shared" si="1643"/>
        <v>0</v>
      </c>
      <c r="BGC90">
        <f t="shared" si="1643"/>
        <v>0</v>
      </c>
      <c r="BGD90">
        <f t="shared" ref="BGD90:BIO93" si="1680">IF(AND(BGD$1=$B209,BGD$2=$C209,BGD$3=$D209,BGD$4=$E209),1,0)</f>
        <v>0</v>
      </c>
      <c r="BGE90">
        <f t="shared" si="1680"/>
        <v>0</v>
      </c>
      <c r="BGF90">
        <f t="shared" si="1680"/>
        <v>0</v>
      </c>
      <c r="BGG90">
        <f t="shared" si="1680"/>
        <v>0</v>
      </c>
      <c r="BGH90">
        <f t="shared" si="1680"/>
        <v>0</v>
      </c>
      <c r="BGI90">
        <f t="shared" si="1680"/>
        <v>0</v>
      </c>
      <c r="BGJ90">
        <f t="shared" si="1680"/>
        <v>0</v>
      </c>
      <c r="BGK90">
        <f t="shared" si="1680"/>
        <v>0</v>
      </c>
      <c r="BGL90">
        <f t="shared" si="1680"/>
        <v>0</v>
      </c>
      <c r="BGM90">
        <f t="shared" si="1680"/>
        <v>0</v>
      </c>
      <c r="BGN90">
        <f t="shared" si="1680"/>
        <v>0</v>
      </c>
      <c r="BGO90">
        <f t="shared" si="1680"/>
        <v>0</v>
      </c>
      <c r="BGP90">
        <f t="shared" si="1680"/>
        <v>0</v>
      </c>
      <c r="BGQ90">
        <f t="shared" si="1680"/>
        <v>0</v>
      </c>
      <c r="BGR90">
        <f t="shared" si="1680"/>
        <v>0</v>
      </c>
      <c r="BGS90">
        <f t="shared" si="1680"/>
        <v>0</v>
      </c>
      <c r="BGT90">
        <f t="shared" si="1680"/>
        <v>0</v>
      </c>
      <c r="BGU90">
        <f t="shared" si="1680"/>
        <v>0</v>
      </c>
      <c r="BGV90">
        <f t="shared" si="1680"/>
        <v>0</v>
      </c>
      <c r="BGW90">
        <f t="shared" si="1680"/>
        <v>0</v>
      </c>
      <c r="BGX90">
        <f t="shared" si="1680"/>
        <v>0</v>
      </c>
      <c r="BGY90">
        <f t="shared" si="1680"/>
        <v>0</v>
      </c>
      <c r="BGZ90">
        <f t="shared" si="1680"/>
        <v>0</v>
      </c>
      <c r="BHA90">
        <f t="shared" si="1680"/>
        <v>0</v>
      </c>
      <c r="BHB90">
        <f t="shared" si="1680"/>
        <v>0</v>
      </c>
      <c r="BHC90">
        <f t="shared" si="1680"/>
        <v>0</v>
      </c>
      <c r="BHD90">
        <f t="shared" si="1680"/>
        <v>0</v>
      </c>
      <c r="BHE90">
        <f t="shared" si="1680"/>
        <v>0</v>
      </c>
      <c r="BHF90">
        <f t="shared" si="1680"/>
        <v>0</v>
      </c>
      <c r="BHG90">
        <f t="shared" si="1680"/>
        <v>0</v>
      </c>
      <c r="BHH90">
        <f t="shared" si="1680"/>
        <v>0</v>
      </c>
      <c r="BHI90">
        <f t="shared" si="1680"/>
        <v>0</v>
      </c>
      <c r="BHJ90">
        <f t="shared" si="1680"/>
        <v>0</v>
      </c>
      <c r="BHK90">
        <f t="shared" si="1680"/>
        <v>0</v>
      </c>
      <c r="BHL90">
        <f t="shared" si="1680"/>
        <v>0</v>
      </c>
      <c r="BHM90">
        <f t="shared" si="1680"/>
        <v>0</v>
      </c>
      <c r="BHN90">
        <f t="shared" si="1680"/>
        <v>0</v>
      </c>
      <c r="BHO90">
        <f t="shared" si="1680"/>
        <v>0</v>
      </c>
      <c r="BHP90">
        <f t="shared" si="1680"/>
        <v>0</v>
      </c>
      <c r="BHQ90">
        <f t="shared" si="1680"/>
        <v>0</v>
      </c>
      <c r="BHR90">
        <f t="shared" si="1680"/>
        <v>0</v>
      </c>
      <c r="BHS90">
        <f t="shared" si="1680"/>
        <v>0</v>
      </c>
      <c r="BHT90">
        <f t="shared" si="1680"/>
        <v>0</v>
      </c>
      <c r="BHU90">
        <f t="shared" si="1680"/>
        <v>0</v>
      </c>
      <c r="BHV90">
        <f t="shared" si="1680"/>
        <v>0</v>
      </c>
      <c r="BHW90">
        <f t="shared" si="1680"/>
        <v>0</v>
      </c>
      <c r="BHX90">
        <f t="shared" si="1680"/>
        <v>0</v>
      </c>
      <c r="BHY90">
        <f t="shared" si="1680"/>
        <v>0</v>
      </c>
      <c r="BHZ90">
        <f t="shared" si="1680"/>
        <v>0</v>
      </c>
      <c r="BIA90">
        <f t="shared" si="1680"/>
        <v>0</v>
      </c>
      <c r="BIB90">
        <f t="shared" si="1680"/>
        <v>0</v>
      </c>
      <c r="BIC90">
        <f t="shared" si="1680"/>
        <v>0</v>
      </c>
      <c r="BID90">
        <f t="shared" si="1680"/>
        <v>0</v>
      </c>
      <c r="BIE90">
        <f t="shared" si="1680"/>
        <v>0</v>
      </c>
      <c r="BIF90">
        <f t="shared" si="1680"/>
        <v>0</v>
      </c>
      <c r="BIG90">
        <f t="shared" si="1680"/>
        <v>0</v>
      </c>
      <c r="BIH90">
        <f t="shared" si="1680"/>
        <v>0</v>
      </c>
      <c r="BII90">
        <f t="shared" si="1680"/>
        <v>0</v>
      </c>
      <c r="BIJ90">
        <f t="shared" si="1680"/>
        <v>0</v>
      </c>
      <c r="BIK90">
        <f t="shared" si="1680"/>
        <v>0</v>
      </c>
      <c r="BIL90">
        <f t="shared" si="1680"/>
        <v>0</v>
      </c>
      <c r="BIM90">
        <f t="shared" si="1680"/>
        <v>0</v>
      </c>
      <c r="BIN90">
        <f t="shared" si="1680"/>
        <v>0</v>
      </c>
      <c r="BIO90">
        <f t="shared" si="1680"/>
        <v>0</v>
      </c>
      <c r="BIP90">
        <f t="shared" si="1644"/>
        <v>0</v>
      </c>
      <c r="BIQ90">
        <f t="shared" si="1645"/>
        <v>0</v>
      </c>
      <c r="BIR90">
        <f t="shared" si="1645"/>
        <v>0</v>
      </c>
      <c r="BIS90">
        <f t="shared" si="1645"/>
        <v>0</v>
      </c>
      <c r="BIT90">
        <f t="shared" si="1645"/>
        <v>0</v>
      </c>
      <c r="BIU90">
        <f t="shared" si="1645"/>
        <v>0</v>
      </c>
      <c r="BIV90">
        <f t="shared" si="1645"/>
        <v>0</v>
      </c>
      <c r="BIW90">
        <f t="shared" si="1645"/>
        <v>0</v>
      </c>
      <c r="BIX90">
        <f t="shared" si="1645"/>
        <v>0</v>
      </c>
      <c r="BIY90">
        <f t="shared" si="1645"/>
        <v>0</v>
      </c>
      <c r="BIZ90">
        <f t="shared" si="1645"/>
        <v>0</v>
      </c>
      <c r="BJA90">
        <f t="shared" si="1645"/>
        <v>0</v>
      </c>
      <c r="BJB90">
        <f t="shared" si="1645"/>
        <v>0</v>
      </c>
      <c r="BJC90">
        <f t="shared" si="1645"/>
        <v>0</v>
      </c>
      <c r="BJD90">
        <f t="shared" si="1645"/>
        <v>0</v>
      </c>
      <c r="BJE90">
        <f t="shared" si="1645"/>
        <v>0</v>
      </c>
      <c r="BJF90">
        <f t="shared" si="1645"/>
        <v>0</v>
      </c>
      <c r="BJG90">
        <f t="shared" si="1645"/>
        <v>0</v>
      </c>
      <c r="BJH90">
        <f t="shared" si="1645"/>
        <v>0</v>
      </c>
      <c r="BJI90">
        <f t="shared" si="1645"/>
        <v>0</v>
      </c>
      <c r="BJJ90">
        <f t="shared" si="1645"/>
        <v>0</v>
      </c>
      <c r="BJK90">
        <f t="shared" si="1645"/>
        <v>0</v>
      </c>
      <c r="BJL90">
        <f t="shared" si="1645"/>
        <v>0</v>
      </c>
      <c r="BJM90">
        <f t="shared" si="1645"/>
        <v>0</v>
      </c>
      <c r="BJN90">
        <f t="shared" si="1645"/>
        <v>0</v>
      </c>
      <c r="BJO90">
        <f t="shared" si="1645"/>
        <v>0</v>
      </c>
      <c r="BJP90">
        <f t="shared" si="1645"/>
        <v>0</v>
      </c>
      <c r="BJQ90">
        <f t="shared" si="1645"/>
        <v>0</v>
      </c>
      <c r="BJR90">
        <f t="shared" si="1645"/>
        <v>0</v>
      </c>
      <c r="BJS90">
        <f t="shared" si="1645"/>
        <v>0</v>
      </c>
      <c r="BJT90">
        <f t="shared" si="1645"/>
        <v>0</v>
      </c>
      <c r="BJU90">
        <f t="shared" si="1645"/>
        <v>0</v>
      </c>
      <c r="BJV90">
        <f t="shared" si="1645"/>
        <v>0</v>
      </c>
      <c r="BJW90">
        <f t="shared" si="1645"/>
        <v>0</v>
      </c>
      <c r="BJX90">
        <f t="shared" si="1645"/>
        <v>0</v>
      </c>
      <c r="BJY90">
        <f t="shared" si="1645"/>
        <v>0</v>
      </c>
      <c r="BJZ90">
        <f t="shared" si="1645"/>
        <v>0</v>
      </c>
      <c r="BKA90">
        <f t="shared" si="1645"/>
        <v>0</v>
      </c>
      <c r="BKB90">
        <f t="shared" si="1645"/>
        <v>0</v>
      </c>
      <c r="BKC90">
        <f t="shared" si="1645"/>
        <v>0</v>
      </c>
      <c r="BKD90">
        <f t="shared" si="1645"/>
        <v>0</v>
      </c>
      <c r="BKE90">
        <f t="shared" si="1645"/>
        <v>0</v>
      </c>
      <c r="BKF90">
        <f t="shared" si="1645"/>
        <v>0</v>
      </c>
      <c r="BKG90">
        <f t="shared" si="1645"/>
        <v>0</v>
      </c>
      <c r="BKH90">
        <f t="shared" si="1645"/>
        <v>0</v>
      </c>
      <c r="BKI90">
        <f t="shared" si="1645"/>
        <v>0</v>
      </c>
      <c r="BKJ90">
        <f t="shared" si="1645"/>
        <v>0</v>
      </c>
      <c r="BKK90">
        <f t="shared" si="1645"/>
        <v>0</v>
      </c>
      <c r="BKL90">
        <f t="shared" si="1645"/>
        <v>0</v>
      </c>
      <c r="BKM90">
        <f t="shared" si="1645"/>
        <v>0</v>
      </c>
      <c r="BKN90">
        <f t="shared" si="1645"/>
        <v>0</v>
      </c>
      <c r="BKO90">
        <f t="shared" si="1645"/>
        <v>0</v>
      </c>
      <c r="BKP90">
        <f t="shared" si="1645"/>
        <v>0</v>
      </c>
      <c r="BKQ90">
        <f t="shared" si="1645"/>
        <v>0</v>
      </c>
      <c r="BKR90">
        <f t="shared" si="1645"/>
        <v>0</v>
      </c>
      <c r="BKS90">
        <f t="shared" si="1645"/>
        <v>0</v>
      </c>
      <c r="BKT90">
        <f t="shared" si="1645"/>
        <v>0</v>
      </c>
      <c r="BKU90">
        <f t="shared" si="1645"/>
        <v>0</v>
      </c>
      <c r="BKV90">
        <f t="shared" si="1645"/>
        <v>0</v>
      </c>
      <c r="BKW90">
        <f t="shared" si="1645"/>
        <v>0</v>
      </c>
      <c r="BKX90">
        <f t="shared" si="1645"/>
        <v>0</v>
      </c>
      <c r="BKY90">
        <f t="shared" si="1645"/>
        <v>0</v>
      </c>
      <c r="BKZ90">
        <f t="shared" si="1645"/>
        <v>0</v>
      </c>
      <c r="BLA90">
        <f t="shared" si="1645"/>
        <v>0</v>
      </c>
      <c r="BLB90">
        <f t="shared" ref="BLB90:BNM93" si="1681">IF(AND(BLB$1=$B209,BLB$2=$C209,BLB$3=$D209,BLB$4=$E209),1,0)</f>
        <v>0</v>
      </c>
      <c r="BLC90">
        <f t="shared" si="1681"/>
        <v>0</v>
      </c>
      <c r="BLD90">
        <f t="shared" si="1681"/>
        <v>0</v>
      </c>
      <c r="BLE90">
        <f t="shared" si="1681"/>
        <v>0</v>
      </c>
      <c r="BLF90">
        <f t="shared" si="1681"/>
        <v>0</v>
      </c>
      <c r="BLG90">
        <f t="shared" si="1681"/>
        <v>0</v>
      </c>
      <c r="BLH90">
        <f t="shared" si="1681"/>
        <v>0</v>
      </c>
      <c r="BLI90">
        <f t="shared" si="1681"/>
        <v>0</v>
      </c>
      <c r="BLJ90">
        <f t="shared" si="1681"/>
        <v>0</v>
      </c>
      <c r="BLK90">
        <f t="shared" si="1681"/>
        <v>0</v>
      </c>
      <c r="BLL90">
        <f t="shared" si="1681"/>
        <v>0</v>
      </c>
      <c r="BLM90">
        <f t="shared" si="1681"/>
        <v>0</v>
      </c>
      <c r="BLN90">
        <f t="shared" si="1681"/>
        <v>0</v>
      </c>
      <c r="BLO90">
        <f t="shared" si="1681"/>
        <v>0</v>
      </c>
      <c r="BLP90">
        <f t="shared" si="1681"/>
        <v>0</v>
      </c>
      <c r="BLQ90">
        <f t="shared" si="1681"/>
        <v>0</v>
      </c>
      <c r="BLR90">
        <f t="shared" si="1681"/>
        <v>0</v>
      </c>
      <c r="BLS90">
        <f t="shared" si="1681"/>
        <v>0</v>
      </c>
      <c r="BLT90">
        <f t="shared" si="1681"/>
        <v>0</v>
      </c>
      <c r="BLU90">
        <f t="shared" si="1681"/>
        <v>0</v>
      </c>
      <c r="BLV90">
        <f t="shared" si="1681"/>
        <v>0</v>
      </c>
      <c r="BLW90">
        <f t="shared" si="1681"/>
        <v>0</v>
      </c>
      <c r="BLX90">
        <f t="shared" si="1681"/>
        <v>0</v>
      </c>
      <c r="BLY90">
        <f t="shared" si="1681"/>
        <v>0</v>
      </c>
      <c r="BLZ90">
        <f t="shared" si="1681"/>
        <v>0</v>
      </c>
      <c r="BMA90">
        <f t="shared" si="1681"/>
        <v>0</v>
      </c>
      <c r="BMB90">
        <f t="shared" si="1681"/>
        <v>0</v>
      </c>
      <c r="BMC90">
        <f t="shared" si="1681"/>
        <v>0</v>
      </c>
      <c r="BMD90">
        <f t="shared" si="1681"/>
        <v>0</v>
      </c>
      <c r="BME90">
        <f t="shared" si="1681"/>
        <v>0</v>
      </c>
      <c r="BMF90">
        <f t="shared" si="1681"/>
        <v>0</v>
      </c>
      <c r="BMG90">
        <f t="shared" si="1681"/>
        <v>0</v>
      </c>
      <c r="BMH90">
        <f t="shared" si="1681"/>
        <v>0</v>
      </c>
      <c r="BMI90">
        <f t="shared" si="1681"/>
        <v>0</v>
      </c>
      <c r="BMJ90">
        <f t="shared" si="1681"/>
        <v>0</v>
      </c>
      <c r="BMK90">
        <f t="shared" si="1681"/>
        <v>0</v>
      </c>
      <c r="BML90">
        <f t="shared" si="1681"/>
        <v>0</v>
      </c>
      <c r="BMM90">
        <f t="shared" si="1681"/>
        <v>0</v>
      </c>
      <c r="BMN90">
        <f t="shared" si="1681"/>
        <v>0</v>
      </c>
      <c r="BMO90">
        <f t="shared" si="1681"/>
        <v>0</v>
      </c>
      <c r="BMP90">
        <f t="shared" si="1681"/>
        <v>0</v>
      </c>
      <c r="BMQ90">
        <f t="shared" si="1681"/>
        <v>0</v>
      </c>
      <c r="BMR90">
        <f t="shared" si="1681"/>
        <v>0</v>
      </c>
      <c r="BMS90">
        <f t="shared" si="1681"/>
        <v>0</v>
      </c>
      <c r="BMT90">
        <f t="shared" si="1681"/>
        <v>0</v>
      </c>
      <c r="BMU90">
        <f t="shared" si="1681"/>
        <v>0</v>
      </c>
      <c r="BMV90">
        <f t="shared" si="1681"/>
        <v>0</v>
      </c>
      <c r="BMW90">
        <f t="shared" si="1681"/>
        <v>0</v>
      </c>
      <c r="BMX90">
        <f t="shared" si="1681"/>
        <v>0</v>
      </c>
      <c r="BMY90">
        <f t="shared" si="1681"/>
        <v>0</v>
      </c>
      <c r="BMZ90">
        <f t="shared" si="1681"/>
        <v>0</v>
      </c>
      <c r="BNA90">
        <f t="shared" si="1681"/>
        <v>0</v>
      </c>
      <c r="BNB90">
        <f t="shared" si="1681"/>
        <v>0</v>
      </c>
      <c r="BNC90">
        <f t="shared" si="1681"/>
        <v>0</v>
      </c>
      <c r="BND90">
        <f t="shared" si="1681"/>
        <v>0</v>
      </c>
      <c r="BNE90">
        <f t="shared" si="1681"/>
        <v>0</v>
      </c>
      <c r="BNF90">
        <f t="shared" si="1681"/>
        <v>0</v>
      </c>
      <c r="BNG90">
        <f t="shared" si="1681"/>
        <v>0</v>
      </c>
      <c r="BNH90">
        <f t="shared" si="1681"/>
        <v>0</v>
      </c>
      <c r="BNI90">
        <f t="shared" si="1681"/>
        <v>0</v>
      </c>
      <c r="BNJ90">
        <f t="shared" si="1681"/>
        <v>0</v>
      </c>
      <c r="BNK90">
        <f t="shared" si="1681"/>
        <v>0</v>
      </c>
      <c r="BNL90">
        <f t="shared" si="1681"/>
        <v>0</v>
      </c>
      <c r="BNM90">
        <f t="shared" si="1681"/>
        <v>0</v>
      </c>
      <c r="BNN90">
        <f t="shared" si="1646"/>
        <v>0</v>
      </c>
      <c r="BNO90">
        <f t="shared" si="1647"/>
        <v>0</v>
      </c>
      <c r="BNP90">
        <f t="shared" si="1647"/>
        <v>0</v>
      </c>
      <c r="BNQ90">
        <f t="shared" si="1647"/>
        <v>0</v>
      </c>
      <c r="BNR90">
        <f t="shared" si="1647"/>
        <v>0</v>
      </c>
      <c r="BNS90">
        <f t="shared" si="1647"/>
        <v>0</v>
      </c>
      <c r="BNT90">
        <f t="shared" si="1647"/>
        <v>0</v>
      </c>
      <c r="BNU90">
        <f t="shared" si="1647"/>
        <v>0</v>
      </c>
      <c r="BNV90">
        <f t="shared" si="1647"/>
        <v>0</v>
      </c>
      <c r="BNW90">
        <f t="shared" si="1647"/>
        <v>0</v>
      </c>
      <c r="BNX90">
        <f t="shared" si="1647"/>
        <v>0</v>
      </c>
      <c r="BNY90">
        <f t="shared" si="1647"/>
        <v>0</v>
      </c>
      <c r="BNZ90">
        <f t="shared" si="1647"/>
        <v>0</v>
      </c>
      <c r="BOA90">
        <f t="shared" si="1647"/>
        <v>0</v>
      </c>
      <c r="BOB90">
        <f t="shared" si="1647"/>
        <v>0</v>
      </c>
      <c r="BOC90">
        <f t="shared" si="1647"/>
        <v>0</v>
      </c>
      <c r="BOD90">
        <f t="shared" si="1647"/>
        <v>0</v>
      </c>
      <c r="BOE90">
        <f t="shared" si="1647"/>
        <v>0</v>
      </c>
      <c r="BOF90">
        <f t="shared" si="1647"/>
        <v>0</v>
      </c>
      <c r="BOG90">
        <f t="shared" si="1647"/>
        <v>0</v>
      </c>
      <c r="BOH90">
        <f t="shared" si="1647"/>
        <v>0</v>
      </c>
      <c r="BOI90">
        <f t="shared" si="1647"/>
        <v>0</v>
      </c>
      <c r="BOJ90">
        <f t="shared" si="1647"/>
        <v>0</v>
      </c>
      <c r="BOK90">
        <f t="shared" si="1647"/>
        <v>0</v>
      </c>
      <c r="BOL90">
        <f t="shared" si="1647"/>
        <v>0</v>
      </c>
      <c r="BOM90">
        <f t="shared" si="1647"/>
        <v>0</v>
      </c>
      <c r="BON90">
        <f t="shared" si="1647"/>
        <v>0</v>
      </c>
      <c r="BOO90">
        <f t="shared" si="1647"/>
        <v>0</v>
      </c>
      <c r="BOP90">
        <f t="shared" si="1647"/>
        <v>0</v>
      </c>
      <c r="BOQ90">
        <f t="shared" si="1647"/>
        <v>0</v>
      </c>
      <c r="BOR90">
        <f t="shared" si="1647"/>
        <v>0</v>
      </c>
      <c r="BOS90">
        <f t="shared" si="1647"/>
        <v>0</v>
      </c>
      <c r="BOT90">
        <f t="shared" si="1647"/>
        <v>0</v>
      </c>
      <c r="BOU90">
        <f t="shared" si="1647"/>
        <v>0</v>
      </c>
      <c r="BOV90">
        <f t="shared" si="1647"/>
        <v>0</v>
      </c>
      <c r="BOW90">
        <f t="shared" si="1647"/>
        <v>0</v>
      </c>
      <c r="BOX90">
        <f t="shared" si="1647"/>
        <v>0</v>
      </c>
      <c r="BOY90">
        <f t="shared" si="1647"/>
        <v>0</v>
      </c>
      <c r="BOZ90">
        <f t="shared" si="1647"/>
        <v>0</v>
      </c>
      <c r="BPA90">
        <f t="shared" si="1647"/>
        <v>0</v>
      </c>
      <c r="BPB90">
        <f t="shared" si="1647"/>
        <v>0</v>
      </c>
      <c r="BPC90">
        <f t="shared" si="1647"/>
        <v>0</v>
      </c>
      <c r="BPD90">
        <f t="shared" si="1647"/>
        <v>0</v>
      </c>
      <c r="BPE90">
        <f t="shared" si="1647"/>
        <v>0</v>
      </c>
      <c r="BPF90">
        <f t="shared" si="1647"/>
        <v>0</v>
      </c>
      <c r="BPG90">
        <f t="shared" si="1647"/>
        <v>0</v>
      </c>
      <c r="BPH90">
        <f t="shared" si="1647"/>
        <v>0</v>
      </c>
      <c r="BPI90">
        <f t="shared" si="1647"/>
        <v>0</v>
      </c>
      <c r="BPJ90">
        <f t="shared" si="1647"/>
        <v>0</v>
      </c>
      <c r="BPK90">
        <f t="shared" si="1647"/>
        <v>0</v>
      </c>
      <c r="BPL90">
        <f t="shared" si="1647"/>
        <v>0</v>
      </c>
      <c r="BPM90">
        <f t="shared" si="1647"/>
        <v>0</v>
      </c>
      <c r="BPN90">
        <f t="shared" si="1647"/>
        <v>0</v>
      </c>
      <c r="BPO90">
        <f t="shared" si="1647"/>
        <v>0</v>
      </c>
      <c r="BPP90">
        <f t="shared" si="1647"/>
        <v>0</v>
      </c>
      <c r="BPQ90">
        <f t="shared" si="1647"/>
        <v>0</v>
      </c>
      <c r="BPR90">
        <f t="shared" si="1647"/>
        <v>0</v>
      </c>
      <c r="BPS90">
        <f t="shared" si="1647"/>
        <v>0</v>
      </c>
      <c r="BPT90">
        <f t="shared" si="1647"/>
        <v>0</v>
      </c>
      <c r="BPU90">
        <f t="shared" si="1647"/>
        <v>0</v>
      </c>
      <c r="BPV90">
        <f t="shared" si="1647"/>
        <v>0</v>
      </c>
      <c r="BPW90">
        <f t="shared" si="1647"/>
        <v>0</v>
      </c>
      <c r="BPX90">
        <f t="shared" si="1647"/>
        <v>0</v>
      </c>
      <c r="BPY90">
        <f t="shared" si="1647"/>
        <v>0</v>
      </c>
      <c r="BPZ90">
        <f t="shared" ref="BPZ90:BSK93" si="1682">IF(AND(BPZ$1=$B209,BPZ$2=$C209,BPZ$3=$D209,BPZ$4=$E209),1,0)</f>
        <v>0</v>
      </c>
      <c r="BQA90">
        <f t="shared" si="1682"/>
        <v>0</v>
      </c>
      <c r="BQB90">
        <f t="shared" si="1682"/>
        <v>0</v>
      </c>
      <c r="BQC90">
        <f t="shared" si="1682"/>
        <v>0</v>
      </c>
      <c r="BQD90">
        <f t="shared" si="1682"/>
        <v>0</v>
      </c>
      <c r="BQE90">
        <f t="shared" si="1682"/>
        <v>0</v>
      </c>
      <c r="BQF90">
        <f t="shared" si="1682"/>
        <v>0</v>
      </c>
      <c r="BQG90">
        <f t="shared" si="1682"/>
        <v>0</v>
      </c>
      <c r="BQH90">
        <f t="shared" si="1682"/>
        <v>0</v>
      </c>
      <c r="BQI90">
        <f t="shared" si="1682"/>
        <v>0</v>
      </c>
      <c r="BQJ90">
        <f t="shared" si="1682"/>
        <v>0</v>
      </c>
      <c r="BQK90">
        <f t="shared" si="1682"/>
        <v>0</v>
      </c>
      <c r="BQL90">
        <f t="shared" si="1682"/>
        <v>0</v>
      </c>
      <c r="BQM90">
        <f t="shared" si="1682"/>
        <v>0</v>
      </c>
      <c r="BQN90">
        <f t="shared" si="1682"/>
        <v>0</v>
      </c>
      <c r="BQO90">
        <f t="shared" si="1682"/>
        <v>0</v>
      </c>
      <c r="BQP90">
        <f t="shared" si="1682"/>
        <v>0</v>
      </c>
      <c r="BQQ90">
        <f t="shared" si="1682"/>
        <v>0</v>
      </c>
      <c r="BQR90">
        <f t="shared" si="1682"/>
        <v>0</v>
      </c>
      <c r="BQS90">
        <f t="shared" si="1682"/>
        <v>0</v>
      </c>
      <c r="BQT90">
        <f t="shared" si="1682"/>
        <v>0</v>
      </c>
      <c r="BQU90">
        <f t="shared" si="1682"/>
        <v>0</v>
      </c>
      <c r="BQV90">
        <f t="shared" si="1682"/>
        <v>0</v>
      </c>
      <c r="BQW90">
        <f t="shared" si="1682"/>
        <v>0</v>
      </c>
      <c r="BQX90">
        <f t="shared" si="1682"/>
        <v>0</v>
      </c>
      <c r="BQY90">
        <f t="shared" si="1682"/>
        <v>0</v>
      </c>
      <c r="BQZ90">
        <f t="shared" si="1682"/>
        <v>0</v>
      </c>
      <c r="BRA90">
        <f t="shared" si="1682"/>
        <v>0</v>
      </c>
      <c r="BRB90">
        <f t="shared" si="1682"/>
        <v>0</v>
      </c>
      <c r="BRC90">
        <f t="shared" si="1682"/>
        <v>0</v>
      </c>
      <c r="BRD90">
        <f t="shared" si="1682"/>
        <v>0</v>
      </c>
      <c r="BRE90">
        <f t="shared" si="1682"/>
        <v>0</v>
      </c>
      <c r="BRF90">
        <f t="shared" si="1682"/>
        <v>0</v>
      </c>
      <c r="BRG90">
        <f t="shared" si="1682"/>
        <v>0</v>
      </c>
      <c r="BRH90">
        <f t="shared" si="1682"/>
        <v>0</v>
      </c>
      <c r="BRI90">
        <f t="shared" si="1682"/>
        <v>0</v>
      </c>
      <c r="BRJ90">
        <f t="shared" si="1682"/>
        <v>0</v>
      </c>
      <c r="BRK90">
        <f t="shared" si="1682"/>
        <v>0</v>
      </c>
      <c r="BRL90">
        <f t="shared" si="1682"/>
        <v>0</v>
      </c>
      <c r="BRM90">
        <f t="shared" si="1682"/>
        <v>0</v>
      </c>
      <c r="BRN90">
        <f t="shared" si="1682"/>
        <v>0</v>
      </c>
      <c r="BRO90">
        <f t="shared" si="1682"/>
        <v>0</v>
      </c>
      <c r="BRP90">
        <f t="shared" si="1682"/>
        <v>0</v>
      </c>
      <c r="BRQ90">
        <f t="shared" si="1682"/>
        <v>0</v>
      </c>
      <c r="BRR90">
        <f t="shared" si="1682"/>
        <v>0</v>
      </c>
      <c r="BRS90">
        <f t="shared" si="1682"/>
        <v>0</v>
      </c>
      <c r="BRT90">
        <f t="shared" si="1682"/>
        <v>0</v>
      </c>
      <c r="BRU90">
        <f t="shared" si="1682"/>
        <v>0</v>
      </c>
      <c r="BRV90">
        <f t="shared" si="1682"/>
        <v>0</v>
      </c>
      <c r="BRW90">
        <f t="shared" si="1682"/>
        <v>0</v>
      </c>
      <c r="BRX90">
        <f t="shared" si="1682"/>
        <v>0</v>
      </c>
      <c r="BRY90">
        <f t="shared" si="1682"/>
        <v>0</v>
      </c>
      <c r="BRZ90">
        <f t="shared" si="1682"/>
        <v>0</v>
      </c>
      <c r="BSA90">
        <f t="shared" si="1682"/>
        <v>0</v>
      </c>
      <c r="BSB90">
        <f t="shared" si="1682"/>
        <v>0</v>
      </c>
      <c r="BSC90">
        <f t="shared" si="1682"/>
        <v>0</v>
      </c>
      <c r="BSD90">
        <f t="shared" si="1682"/>
        <v>0</v>
      </c>
      <c r="BSE90">
        <f t="shared" si="1682"/>
        <v>0</v>
      </c>
      <c r="BSF90">
        <f t="shared" si="1682"/>
        <v>0</v>
      </c>
      <c r="BSG90">
        <f t="shared" si="1682"/>
        <v>0</v>
      </c>
      <c r="BSH90">
        <f t="shared" si="1682"/>
        <v>0</v>
      </c>
      <c r="BSI90">
        <f t="shared" si="1682"/>
        <v>0</v>
      </c>
      <c r="BSJ90">
        <f t="shared" si="1682"/>
        <v>0</v>
      </c>
      <c r="BSK90">
        <f t="shared" si="1682"/>
        <v>0</v>
      </c>
      <c r="BSL90">
        <f t="shared" si="1648"/>
        <v>0</v>
      </c>
      <c r="BSM90">
        <f t="shared" si="1649"/>
        <v>0</v>
      </c>
      <c r="BSN90">
        <f t="shared" si="1649"/>
        <v>0</v>
      </c>
      <c r="BSO90">
        <f t="shared" si="1649"/>
        <v>0</v>
      </c>
      <c r="BSP90">
        <f t="shared" si="1649"/>
        <v>0</v>
      </c>
      <c r="BSQ90">
        <f t="shared" si="1649"/>
        <v>0</v>
      </c>
      <c r="BSR90">
        <f t="shared" si="1649"/>
        <v>0</v>
      </c>
      <c r="BSS90">
        <f t="shared" si="1649"/>
        <v>0</v>
      </c>
      <c r="BST90">
        <f t="shared" si="1649"/>
        <v>0</v>
      </c>
      <c r="BSU90">
        <f t="shared" si="1649"/>
        <v>0</v>
      </c>
      <c r="BSV90">
        <f t="shared" si="1649"/>
        <v>0</v>
      </c>
      <c r="BSW90">
        <f t="shared" si="1649"/>
        <v>0</v>
      </c>
      <c r="BSX90">
        <f t="shared" si="1649"/>
        <v>0</v>
      </c>
      <c r="BSY90">
        <f t="shared" si="1649"/>
        <v>0</v>
      </c>
      <c r="BSZ90">
        <f t="shared" si="1649"/>
        <v>0</v>
      </c>
      <c r="BTA90">
        <f t="shared" si="1649"/>
        <v>0</v>
      </c>
      <c r="BTB90">
        <f t="shared" si="1649"/>
        <v>0</v>
      </c>
      <c r="BTC90">
        <f t="shared" si="1649"/>
        <v>0</v>
      </c>
      <c r="BTD90">
        <f t="shared" si="1649"/>
        <v>0</v>
      </c>
      <c r="BTE90">
        <f t="shared" si="1649"/>
        <v>0</v>
      </c>
      <c r="BTF90">
        <f t="shared" si="1649"/>
        <v>0</v>
      </c>
      <c r="BTG90">
        <f t="shared" si="1649"/>
        <v>0</v>
      </c>
      <c r="BTH90">
        <f t="shared" si="1649"/>
        <v>0</v>
      </c>
      <c r="BTI90">
        <f t="shared" si="1649"/>
        <v>0</v>
      </c>
      <c r="BTJ90">
        <f t="shared" si="1649"/>
        <v>0</v>
      </c>
      <c r="BTK90">
        <f t="shared" si="1649"/>
        <v>0</v>
      </c>
      <c r="BTL90">
        <f t="shared" si="1649"/>
        <v>0</v>
      </c>
      <c r="BTM90">
        <f t="shared" si="1649"/>
        <v>0</v>
      </c>
      <c r="BTN90">
        <f t="shared" si="1649"/>
        <v>0</v>
      </c>
      <c r="BTO90">
        <f t="shared" si="1649"/>
        <v>0</v>
      </c>
      <c r="BTP90">
        <f t="shared" si="1649"/>
        <v>0</v>
      </c>
      <c r="BTQ90">
        <f t="shared" si="1649"/>
        <v>0</v>
      </c>
      <c r="BTR90">
        <f t="shared" si="1649"/>
        <v>0</v>
      </c>
      <c r="BTS90">
        <f t="shared" si="1649"/>
        <v>0</v>
      </c>
      <c r="BTT90">
        <f t="shared" si="1649"/>
        <v>0</v>
      </c>
      <c r="BTU90">
        <f t="shared" si="1649"/>
        <v>0</v>
      </c>
      <c r="BTV90">
        <f t="shared" si="1649"/>
        <v>0</v>
      </c>
      <c r="BTW90">
        <f t="shared" si="1649"/>
        <v>0</v>
      </c>
      <c r="BTX90">
        <f t="shared" si="1649"/>
        <v>0</v>
      </c>
      <c r="BTY90">
        <f t="shared" si="1649"/>
        <v>0</v>
      </c>
      <c r="BTZ90">
        <f t="shared" si="1649"/>
        <v>0</v>
      </c>
      <c r="BUA90">
        <f t="shared" si="1649"/>
        <v>0</v>
      </c>
      <c r="BUB90">
        <f t="shared" si="1649"/>
        <v>0</v>
      </c>
      <c r="BUC90">
        <f t="shared" si="1649"/>
        <v>0</v>
      </c>
      <c r="BUD90">
        <f t="shared" si="1649"/>
        <v>0</v>
      </c>
      <c r="BUE90">
        <f t="shared" si="1649"/>
        <v>0</v>
      </c>
      <c r="BUF90">
        <f t="shared" si="1649"/>
        <v>0</v>
      </c>
      <c r="BUG90">
        <f t="shared" si="1649"/>
        <v>0</v>
      </c>
      <c r="BUH90">
        <f t="shared" si="1649"/>
        <v>0</v>
      </c>
      <c r="BUI90">
        <f t="shared" si="1649"/>
        <v>0</v>
      </c>
      <c r="BUJ90">
        <f t="shared" si="1649"/>
        <v>0</v>
      </c>
      <c r="BUK90">
        <f t="shared" si="1649"/>
        <v>0</v>
      </c>
      <c r="BUL90">
        <f t="shared" si="1649"/>
        <v>0</v>
      </c>
      <c r="BUM90">
        <f t="shared" si="1649"/>
        <v>0</v>
      </c>
      <c r="BUN90">
        <f t="shared" si="1649"/>
        <v>0</v>
      </c>
      <c r="BUO90">
        <f t="shared" si="1649"/>
        <v>0</v>
      </c>
      <c r="BUP90">
        <f t="shared" si="1649"/>
        <v>0</v>
      </c>
      <c r="BUQ90">
        <f t="shared" si="1649"/>
        <v>0</v>
      </c>
      <c r="BUR90">
        <f t="shared" si="1649"/>
        <v>0</v>
      </c>
      <c r="BUS90">
        <f t="shared" si="1649"/>
        <v>0</v>
      </c>
      <c r="BUT90">
        <f t="shared" si="1649"/>
        <v>0</v>
      </c>
      <c r="BUU90">
        <f t="shared" si="1649"/>
        <v>0</v>
      </c>
      <c r="BUV90">
        <f t="shared" si="1649"/>
        <v>0</v>
      </c>
      <c r="BUW90">
        <f t="shared" si="1649"/>
        <v>0</v>
      </c>
      <c r="BUX90">
        <f t="shared" ref="BUX90:BXI93" si="1683">IF(AND(BUX$1=$B209,BUX$2=$C209,BUX$3=$D209,BUX$4=$E209),1,0)</f>
        <v>0</v>
      </c>
      <c r="BUY90">
        <f t="shared" si="1683"/>
        <v>0</v>
      </c>
      <c r="BUZ90">
        <f t="shared" si="1683"/>
        <v>0</v>
      </c>
      <c r="BVA90">
        <f t="shared" si="1683"/>
        <v>0</v>
      </c>
      <c r="BVB90">
        <f t="shared" si="1683"/>
        <v>0</v>
      </c>
      <c r="BVC90">
        <f t="shared" si="1683"/>
        <v>0</v>
      </c>
      <c r="BVD90">
        <f t="shared" si="1683"/>
        <v>0</v>
      </c>
      <c r="BVE90">
        <f t="shared" si="1683"/>
        <v>0</v>
      </c>
      <c r="BVF90">
        <f t="shared" si="1683"/>
        <v>0</v>
      </c>
      <c r="BVG90">
        <f t="shared" si="1683"/>
        <v>0</v>
      </c>
      <c r="BVH90">
        <f t="shared" si="1683"/>
        <v>0</v>
      </c>
      <c r="BVI90">
        <f t="shared" si="1683"/>
        <v>0</v>
      </c>
      <c r="BVJ90">
        <f t="shared" si="1683"/>
        <v>0</v>
      </c>
      <c r="BVK90">
        <f t="shared" si="1683"/>
        <v>0</v>
      </c>
      <c r="BVL90">
        <f t="shared" si="1683"/>
        <v>0</v>
      </c>
      <c r="BVM90">
        <f t="shared" si="1683"/>
        <v>0</v>
      </c>
      <c r="BVN90">
        <f t="shared" si="1683"/>
        <v>0</v>
      </c>
      <c r="BVO90">
        <f t="shared" si="1683"/>
        <v>0</v>
      </c>
      <c r="BVP90">
        <f t="shared" si="1683"/>
        <v>0</v>
      </c>
      <c r="BVQ90">
        <f t="shared" si="1683"/>
        <v>0</v>
      </c>
      <c r="BVR90">
        <f t="shared" si="1683"/>
        <v>0</v>
      </c>
      <c r="BVS90">
        <f t="shared" si="1683"/>
        <v>0</v>
      </c>
      <c r="BVT90">
        <f t="shared" si="1683"/>
        <v>0</v>
      </c>
      <c r="BVU90">
        <f t="shared" si="1683"/>
        <v>0</v>
      </c>
      <c r="BVV90">
        <f t="shared" si="1683"/>
        <v>0</v>
      </c>
      <c r="BVW90">
        <f t="shared" si="1683"/>
        <v>0</v>
      </c>
      <c r="BVX90">
        <f t="shared" si="1683"/>
        <v>0</v>
      </c>
      <c r="BVY90">
        <f t="shared" si="1683"/>
        <v>0</v>
      </c>
      <c r="BVZ90">
        <f t="shared" si="1683"/>
        <v>0</v>
      </c>
      <c r="BWA90">
        <f t="shared" si="1683"/>
        <v>0</v>
      </c>
      <c r="BWB90">
        <f t="shared" si="1683"/>
        <v>0</v>
      </c>
      <c r="BWC90">
        <f t="shared" si="1683"/>
        <v>0</v>
      </c>
      <c r="BWD90">
        <f t="shared" si="1683"/>
        <v>0</v>
      </c>
      <c r="BWE90">
        <f t="shared" si="1683"/>
        <v>0</v>
      </c>
      <c r="BWF90">
        <f t="shared" si="1683"/>
        <v>0</v>
      </c>
      <c r="BWG90">
        <f t="shared" si="1683"/>
        <v>0</v>
      </c>
      <c r="BWH90">
        <f t="shared" si="1683"/>
        <v>0</v>
      </c>
      <c r="BWI90">
        <f t="shared" si="1683"/>
        <v>0</v>
      </c>
      <c r="BWJ90">
        <f t="shared" si="1683"/>
        <v>0</v>
      </c>
      <c r="BWK90">
        <f t="shared" si="1683"/>
        <v>0</v>
      </c>
      <c r="BWL90">
        <f t="shared" si="1683"/>
        <v>0</v>
      </c>
      <c r="BWM90">
        <f t="shared" si="1683"/>
        <v>0</v>
      </c>
      <c r="BWN90">
        <f t="shared" si="1683"/>
        <v>0</v>
      </c>
      <c r="BWO90">
        <f t="shared" si="1683"/>
        <v>0</v>
      </c>
      <c r="BWP90">
        <f t="shared" si="1683"/>
        <v>0</v>
      </c>
      <c r="BWQ90">
        <f t="shared" si="1683"/>
        <v>0</v>
      </c>
      <c r="BWR90">
        <f t="shared" si="1683"/>
        <v>0</v>
      </c>
      <c r="BWS90">
        <f t="shared" si="1683"/>
        <v>0</v>
      </c>
      <c r="BWT90">
        <f t="shared" si="1683"/>
        <v>0</v>
      </c>
      <c r="BWU90">
        <f t="shared" si="1683"/>
        <v>0</v>
      </c>
      <c r="BWV90">
        <f t="shared" si="1683"/>
        <v>0</v>
      </c>
      <c r="BWW90">
        <f t="shared" si="1683"/>
        <v>0</v>
      </c>
      <c r="BWX90">
        <f t="shared" si="1683"/>
        <v>0</v>
      </c>
      <c r="BWY90">
        <f t="shared" si="1683"/>
        <v>0</v>
      </c>
      <c r="BWZ90">
        <f t="shared" si="1683"/>
        <v>0</v>
      </c>
      <c r="BXA90">
        <f t="shared" si="1683"/>
        <v>0</v>
      </c>
      <c r="BXB90">
        <f t="shared" si="1683"/>
        <v>0</v>
      </c>
      <c r="BXC90">
        <f t="shared" si="1683"/>
        <v>0</v>
      </c>
      <c r="BXD90">
        <f t="shared" si="1683"/>
        <v>0</v>
      </c>
      <c r="BXE90">
        <f t="shared" si="1683"/>
        <v>0</v>
      </c>
      <c r="BXF90">
        <f t="shared" si="1683"/>
        <v>0</v>
      </c>
      <c r="BXG90">
        <f t="shared" si="1683"/>
        <v>0</v>
      </c>
      <c r="BXH90">
        <f t="shared" si="1683"/>
        <v>0</v>
      </c>
      <c r="BXI90">
        <f t="shared" si="1683"/>
        <v>0</v>
      </c>
      <c r="BXJ90">
        <f t="shared" si="1650"/>
        <v>0</v>
      </c>
      <c r="BXK90">
        <f t="shared" si="1651"/>
        <v>0</v>
      </c>
      <c r="BXL90">
        <f t="shared" si="1651"/>
        <v>0</v>
      </c>
      <c r="BXM90">
        <f t="shared" si="1651"/>
        <v>0</v>
      </c>
      <c r="BXN90">
        <f t="shared" si="1651"/>
        <v>0</v>
      </c>
      <c r="BXO90">
        <f t="shared" si="1651"/>
        <v>0</v>
      </c>
      <c r="BXP90">
        <f t="shared" si="1651"/>
        <v>0</v>
      </c>
      <c r="BXQ90">
        <f t="shared" si="1651"/>
        <v>0</v>
      </c>
      <c r="BXR90">
        <f t="shared" si="1651"/>
        <v>0</v>
      </c>
      <c r="BXS90">
        <f t="shared" si="1651"/>
        <v>0</v>
      </c>
      <c r="BXT90">
        <f t="shared" si="1651"/>
        <v>0</v>
      </c>
      <c r="BXU90">
        <f t="shared" si="1651"/>
        <v>0</v>
      </c>
      <c r="BXV90">
        <f t="shared" si="1651"/>
        <v>0</v>
      </c>
      <c r="BXW90">
        <f t="shared" si="1651"/>
        <v>0</v>
      </c>
      <c r="BXX90">
        <f t="shared" si="1651"/>
        <v>0</v>
      </c>
      <c r="BXY90">
        <f t="shared" si="1651"/>
        <v>0</v>
      </c>
      <c r="BXZ90">
        <f t="shared" si="1651"/>
        <v>0</v>
      </c>
      <c r="BYA90">
        <f t="shared" si="1651"/>
        <v>0</v>
      </c>
      <c r="BYB90">
        <f t="shared" si="1651"/>
        <v>0</v>
      </c>
      <c r="BYC90">
        <f t="shared" si="1651"/>
        <v>0</v>
      </c>
      <c r="BYD90">
        <f t="shared" si="1651"/>
        <v>0</v>
      </c>
      <c r="BYE90">
        <f t="shared" si="1651"/>
        <v>0</v>
      </c>
      <c r="BYF90">
        <f t="shared" si="1651"/>
        <v>0</v>
      </c>
      <c r="BYG90">
        <f t="shared" si="1651"/>
        <v>0</v>
      </c>
      <c r="BYH90">
        <f t="shared" si="1651"/>
        <v>0</v>
      </c>
      <c r="BYI90">
        <f t="shared" si="1651"/>
        <v>0</v>
      </c>
      <c r="BYJ90">
        <f t="shared" si="1651"/>
        <v>0</v>
      </c>
      <c r="BYK90">
        <f t="shared" si="1651"/>
        <v>0</v>
      </c>
      <c r="BYL90">
        <f t="shared" si="1651"/>
        <v>0</v>
      </c>
      <c r="BYM90">
        <f t="shared" si="1651"/>
        <v>0</v>
      </c>
      <c r="BYN90">
        <f t="shared" si="1651"/>
        <v>0</v>
      </c>
      <c r="BYO90">
        <f t="shared" si="1651"/>
        <v>0</v>
      </c>
      <c r="BYP90">
        <f t="shared" si="1651"/>
        <v>0</v>
      </c>
      <c r="BYQ90">
        <f t="shared" si="1651"/>
        <v>0</v>
      </c>
      <c r="BYR90">
        <f t="shared" si="1651"/>
        <v>0</v>
      </c>
      <c r="BYS90">
        <f t="shared" si="1651"/>
        <v>0</v>
      </c>
      <c r="BYT90">
        <f t="shared" si="1651"/>
        <v>0</v>
      </c>
      <c r="BYU90">
        <f t="shared" si="1651"/>
        <v>0</v>
      </c>
      <c r="BYV90">
        <f t="shared" si="1651"/>
        <v>0</v>
      </c>
      <c r="BYW90">
        <f t="shared" si="1651"/>
        <v>0</v>
      </c>
      <c r="BYX90">
        <f t="shared" si="1651"/>
        <v>0</v>
      </c>
      <c r="BYY90">
        <f t="shared" si="1651"/>
        <v>0</v>
      </c>
      <c r="BYZ90">
        <f t="shared" si="1651"/>
        <v>0</v>
      </c>
      <c r="BZA90">
        <f t="shared" si="1651"/>
        <v>0</v>
      </c>
      <c r="BZB90">
        <f t="shared" si="1651"/>
        <v>0</v>
      </c>
      <c r="BZC90">
        <f t="shared" si="1651"/>
        <v>0</v>
      </c>
      <c r="BZD90">
        <f t="shared" si="1651"/>
        <v>0</v>
      </c>
      <c r="BZE90">
        <f t="shared" si="1651"/>
        <v>0</v>
      </c>
      <c r="BZF90">
        <f t="shared" si="1651"/>
        <v>0</v>
      </c>
      <c r="BZG90">
        <f t="shared" si="1651"/>
        <v>0</v>
      </c>
      <c r="BZH90">
        <f t="shared" si="1651"/>
        <v>0</v>
      </c>
      <c r="BZI90">
        <f t="shared" si="1651"/>
        <v>0</v>
      </c>
      <c r="BZJ90">
        <f t="shared" si="1651"/>
        <v>0</v>
      </c>
      <c r="BZK90">
        <f t="shared" si="1651"/>
        <v>0</v>
      </c>
      <c r="BZL90">
        <f t="shared" si="1651"/>
        <v>0</v>
      </c>
      <c r="BZM90">
        <f t="shared" si="1651"/>
        <v>0</v>
      </c>
      <c r="BZN90">
        <f t="shared" si="1651"/>
        <v>0</v>
      </c>
      <c r="BZO90">
        <f t="shared" si="1651"/>
        <v>0</v>
      </c>
      <c r="BZP90">
        <f t="shared" si="1651"/>
        <v>0</v>
      </c>
      <c r="BZQ90">
        <f t="shared" si="1651"/>
        <v>0</v>
      </c>
      <c r="BZR90">
        <f t="shared" si="1651"/>
        <v>0</v>
      </c>
      <c r="BZS90">
        <f t="shared" si="1651"/>
        <v>0</v>
      </c>
      <c r="BZT90">
        <f t="shared" si="1651"/>
        <v>0</v>
      </c>
      <c r="BZU90">
        <f t="shared" si="1651"/>
        <v>0</v>
      </c>
      <c r="BZV90">
        <f t="shared" ref="BZV90:CCG93" si="1684">IF(AND(BZV$1=$B209,BZV$2=$C209,BZV$3=$D209,BZV$4=$E209),1,0)</f>
        <v>0</v>
      </c>
      <c r="BZW90">
        <f t="shared" si="1684"/>
        <v>0</v>
      </c>
      <c r="BZX90">
        <f t="shared" si="1684"/>
        <v>0</v>
      </c>
      <c r="BZY90">
        <f t="shared" si="1684"/>
        <v>0</v>
      </c>
      <c r="BZZ90">
        <f t="shared" si="1684"/>
        <v>0</v>
      </c>
      <c r="CAA90">
        <f t="shared" si="1684"/>
        <v>0</v>
      </c>
      <c r="CAB90">
        <f t="shared" si="1684"/>
        <v>0</v>
      </c>
      <c r="CAC90">
        <f t="shared" si="1684"/>
        <v>0</v>
      </c>
      <c r="CAD90">
        <f t="shared" si="1684"/>
        <v>0</v>
      </c>
      <c r="CAE90">
        <f t="shared" si="1684"/>
        <v>0</v>
      </c>
      <c r="CAF90">
        <f t="shared" si="1684"/>
        <v>0</v>
      </c>
      <c r="CAG90">
        <f t="shared" si="1684"/>
        <v>0</v>
      </c>
      <c r="CAH90">
        <f t="shared" si="1684"/>
        <v>0</v>
      </c>
      <c r="CAI90">
        <f t="shared" si="1684"/>
        <v>0</v>
      </c>
      <c r="CAJ90">
        <f t="shared" si="1684"/>
        <v>0</v>
      </c>
      <c r="CAK90">
        <f t="shared" si="1684"/>
        <v>0</v>
      </c>
      <c r="CAL90">
        <f t="shared" si="1684"/>
        <v>0</v>
      </c>
      <c r="CAM90">
        <f t="shared" si="1684"/>
        <v>0</v>
      </c>
      <c r="CAN90">
        <f t="shared" si="1684"/>
        <v>0</v>
      </c>
      <c r="CAO90">
        <f t="shared" si="1684"/>
        <v>0</v>
      </c>
      <c r="CAP90">
        <f t="shared" si="1684"/>
        <v>0</v>
      </c>
      <c r="CAQ90">
        <f t="shared" si="1684"/>
        <v>0</v>
      </c>
      <c r="CAR90">
        <f t="shared" si="1684"/>
        <v>0</v>
      </c>
      <c r="CAS90">
        <f t="shared" si="1684"/>
        <v>0</v>
      </c>
      <c r="CAT90">
        <f t="shared" si="1684"/>
        <v>0</v>
      </c>
      <c r="CAU90">
        <f t="shared" si="1684"/>
        <v>0</v>
      </c>
      <c r="CAV90">
        <f t="shared" si="1684"/>
        <v>0</v>
      </c>
      <c r="CAW90">
        <f t="shared" si="1684"/>
        <v>0</v>
      </c>
      <c r="CAX90">
        <f t="shared" si="1684"/>
        <v>0</v>
      </c>
      <c r="CAY90">
        <f t="shared" si="1684"/>
        <v>0</v>
      </c>
      <c r="CAZ90">
        <f t="shared" si="1684"/>
        <v>0</v>
      </c>
      <c r="CBA90">
        <f t="shared" si="1684"/>
        <v>0</v>
      </c>
      <c r="CBB90">
        <f t="shared" si="1684"/>
        <v>0</v>
      </c>
      <c r="CBC90">
        <f t="shared" si="1684"/>
        <v>0</v>
      </c>
      <c r="CBD90">
        <f t="shared" si="1684"/>
        <v>0</v>
      </c>
      <c r="CBE90">
        <f t="shared" si="1684"/>
        <v>0</v>
      </c>
      <c r="CBF90">
        <f t="shared" si="1684"/>
        <v>0</v>
      </c>
      <c r="CBG90">
        <f t="shared" si="1684"/>
        <v>0</v>
      </c>
      <c r="CBH90">
        <f t="shared" si="1684"/>
        <v>0</v>
      </c>
      <c r="CBI90">
        <f t="shared" si="1684"/>
        <v>0</v>
      </c>
      <c r="CBJ90">
        <f t="shared" si="1684"/>
        <v>0</v>
      </c>
      <c r="CBK90">
        <f t="shared" si="1684"/>
        <v>0</v>
      </c>
      <c r="CBL90">
        <f t="shared" si="1684"/>
        <v>0</v>
      </c>
      <c r="CBM90">
        <f t="shared" si="1684"/>
        <v>0</v>
      </c>
      <c r="CBN90">
        <f t="shared" si="1684"/>
        <v>0</v>
      </c>
      <c r="CBO90">
        <f t="shared" si="1684"/>
        <v>0</v>
      </c>
      <c r="CBP90">
        <f t="shared" si="1684"/>
        <v>0</v>
      </c>
      <c r="CBQ90">
        <f t="shared" si="1684"/>
        <v>0</v>
      </c>
      <c r="CBR90">
        <f t="shared" si="1684"/>
        <v>0</v>
      </c>
      <c r="CBS90">
        <f t="shared" si="1684"/>
        <v>0</v>
      </c>
      <c r="CBT90">
        <f t="shared" si="1684"/>
        <v>0</v>
      </c>
      <c r="CBU90">
        <f t="shared" si="1684"/>
        <v>0</v>
      </c>
      <c r="CBV90">
        <f t="shared" si="1684"/>
        <v>0</v>
      </c>
      <c r="CBW90">
        <f t="shared" si="1684"/>
        <v>0</v>
      </c>
      <c r="CBX90">
        <f t="shared" si="1684"/>
        <v>0</v>
      </c>
      <c r="CBY90">
        <f t="shared" si="1684"/>
        <v>0</v>
      </c>
      <c r="CBZ90">
        <f t="shared" si="1684"/>
        <v>0</v>
      </c>
      <c r="CCA90">
        <f t="shared" si="1684"/>
        <v>0</v>
      </c>
      <c r="CCB90">
        <f t="shared" si="1684"/>
        <v>0</v>
      </c>
      <c r="CCC90">
        <f t="shared" si="1684"/>
        <v>0</v>
      </c>
      <c r="CCD90">
        <f t="shared" si="1684"/>
        <v>0</v>
      </c>
      <c r="CCE90">
        <f t="shared" si="1684"/>
        <v>0</v>
      </c>
      <c r="CCF90">
        <f t="shared" si="1684"/>
        <v>0</v>
      </c>
      <c r="CCG90">
        <f t="shared" si="1684"/>
        <v>0</v>
      </c>
      <c r="CCH90">
        <f t="shared" si="1652"/>
        <v>0</v>
      </c>
      <c r="CCI90">
        <f t="shared" si="1653"/>
        <v>0</v>
      </c>
      <c r="CCJ90">
        <f t="shared" si="1653"/>
        <v>0</v>
      </c>
      <c r="CCK90">
        <f t="shared" si="1653"/>
        <v>0</v>
      </c>
      <c r="CCL90">
        <f t="shared" si="1653"/>
        <v>0</v>
      </c>
      <c r="CCM90">
        <f t="shared" si="1653"/>
        <v>0</v>
      </c>
      <c r="CCN90">
        <f t="shared" si="1653"/>
        <v>0</v>
      </c>
      <c r="CCO90">
        <f t="shared" si="1653"/>
        <v>0</v>
      </c>
      <c r="CCP90">
        <f t="shared" si="1653"/>
        <v>0</v>
      </c>
      <c r="CCQ90">
        <f t="shared" si="1653"/>
        <v>0</v>
      </c>
      <c r="CCR90">
        <f t="shared" si="1653"/>
        <v>0</v>
      </c>
      <c r="CCS90">
        <f t="shared" si="1653"/>
        <v>0</v>
      </c>
      <c r="CCT90">
        <f t="shared" si="1653"/>
        <v>0</v>
      </c>
      <c r="CCU90">
        <f t="shared" si="1653"/>
        <v>0</v>
      </c>
      <c r="CCV90">
        <f t="shared" si="1653"/>
        <v>0</v>
      </c>
      <c r="CCW90">
        <f t="shared" si="1653"/>
        <v>0</v>
      </c>
      <c r="CCX90">
        <f t="shared" si="1653"/>
        <v>0</v>
      </c>
      <c r="CCY90">
        <f t="shared" si="1653"/>
        <v>0</v>
      </c>
      <c r="CCZ90">
        <f t="shared" si="1653"/>
        <v>0</v>
      </c>
      <c r="CDA90">
        <f t="shared" si="1653"/>
        <v>0</v>
      </c>
      <c r="CDB90">
        <f t="shared" si="1653"/>
        <v>0</v>
      </c>
      <c r="CDC90">
        <f t="shared" si="1653"/>
        <v>0</v>
      </c>
      <c r="CDD90">
        <f t="shared" si="1653"/>
        <v>0</v>
      </c>
      <c r="CDE90">
        <f t="shared" si="1653"/>
        <v>0</v>
      </c>
      <c r="CDF90">
        <f t="shared" si="1653"/>
        <v>0</v>
      </c>
      <c r="CDG90">
        <f t="shared" si="1653"/>
        <v>0</v>
      </c>
      <c r="CDH90">
        <f t="shared" si="1653"/>
        <v>0</v>
      </c>
      <c r="CDI90">
        <f t="shared" si="1653"/>
        <v>0</v>
      </c>
      <c r="CDJ90">
        <f t="shared" si="1653"/>
        <v>0</v>
      </c>
      <c r="CDK90">
        <f t="shared" si="1653"/>
        <v>0</v>
      </c>
      <c r="CDL90">
        <f t="shared" si="1653"/>
        <v>0</v>
      </c>
      <c r="CDM90">
        <f t="shared" si="1653"/>
        <v>0</v>
      </c>
      <c r="CDN90">
        <f t="shared" si="1653"/>
        <v>0</v>
      </c>
      <c r="CDO90">
        <f t="shared" si="1653"/>
        <v>0</v>
      </c>
      <c r="CDP90">
        <f t="shared" si="1653"/>
        <v>0</v>
      </c>
      <c r="CDQ90">
        <f t="shared" si="1653"/>
        <v>0</v>
      </c>
      <c r="CDR90">
        <f t="shared" si="1653"/>
        <v>0</v>
      </c>
      <c r="CDS90">
        <f t="shared" si="1653"/>
        <v>0</v>
      </c>
      <c r="CDT90">
        <f t="shared" si="1653"/>
        <v>0</v>
      </c>
      <c r="CDU90">
        <f t="shared" si="1653"/>
        <v>0</v>
      </c>
      <c r="CDV90">
        <f t="shared" si="1653"/>
        <v>0</v>
      </c>
      <c r="CDW90">
        <f t="shared" si="1653"/>
        <v>0</v>
      </c>
      <c r="CDX90">
        <f t="shared" si="1653"/>
        <v>0</v>
      </c>
      <c r="CDY90">
        <f t="shared" si="1653"/>
        <v>0</v>
      </c>
      <c r="CDZ90">
        <f t="shared" si="1653"/>
        <v>0</v>
      </c>
      <c r="CEA90">
        <f t="shared" si="1653"/>
        <v>0</v>
      </c>
      <c r="CEB90">
        <f t="shared" si="1653"/>
        <v>0</v>
      </c>
      <c r="CEC90">
        <f t="shared" si="1653"/>
        <v>0</v>
      </c>
      <c r="CED90">
        <f t="shared" si="1653"/>
        <v>0</v>
      </c>
      <c r="CEE90">
        <f t="shared" si="1653"/>
        <v>0</v>
      </c>
      <c r="CEF90">
        <f t="shared" si="1653"/>
        <v>0</v>
      </c>
      <c r="CEG90">
        <f t="shared" si="1653"/>
        <v>0</v>
      </c>
      <c r="CEH90">
        <f t="shared" si="1653"/>
        <v>0</v>
      </c>
      <c r="CEI90">
        <f t="shared" si="1653"/>
        <v>0</v>
      </c>
      <c r="CEJ90">
        <f t="shared" si="1653"/>
        <v>0</v>
      </c>
      <c r="CEK90">
        <f t="shared" si="1653"/>
        <v>0</v>
      </c>
      <c r="CEL90">
        <f t="shared" si="1653"/>
        <v>0</v>
      </c>
      <c r="CEM90">
        <f t="shared" si="1653"/>
        <v>0</v>
      </c>
      <c r="CEN90">
        <f t="shared" si="1653"/>
        <v>0</v>
      </c>
      <c r="CEO90">
        <f t="shared" si="1653"/>
        <v>0</v>
      </c>
      <c r="CEP90">
        <f t="shared" si="1653"/>
        <v>0</v>
      </c>
      <c r="CEQ90">
        <f t="shared" si="1653"/>
        <v>0</v>
      </c>
      <c r="CER90">
        <f t="shared" si="1653"/>
        <v>0</v>
      </c>
      <c r="CES90">
        <f t="shared" si="1653"/>
        <v>0</v>
      </c>
      <c r="CET90">
        <f t="shared" ref="CET90:CHE93" si="1685">IF(AND(CET$1=$B209,CET$2=$C209,CET$3=$D209,CET$4=$E209),1,0)</f>
        <v>0</v>
      </c>
      <c r="CEU90">
        <f t="shared" si="1685"/>
        <v>0</v>
      </c>
      <c r="CEV90">
        <f t="shared" si="1685"/>
        <v>0</v>
      </c>
      <c r="CEW90">
        <f t="shared" si="1685"/>
        <v>0</v>
      </c>
      <c r="CEX90">
        <f t="shared" si="1685"/>
        <v>0</v>
      </c>
      <c r="CEY90">
        <f t="shared" si="1685"/>
        <v>0</v>
      </c>
      <c r="CEZ90">
        <f t="shared" si="1685"/>
        <v>0</v>
      </c>
      <c r="CFA90">
        <f t="shared" si="1685"/>
        <v>0</v>
      </c>
      <c r="CFB90">
        <f t="shared" si="1685"/>
        <v>0</v>
      </c>
      <c r="CFC90">
        <f t="shared" si="1685"/>
        <v>0</v>
      </c>
      <c r="CFD90">
        <f t="shared" si="1685"/>
        <v>0</v>
      </c>
      <c r="CFE90">
        <f t="shared" si="1685"/>
        <v>0</v>
      </c>
      <c r="CFF90">
        <f t="shared" si="1685"/>
        <v>0</v>
      </c>
      <c r="CFG90">
        <f t="shared" si="1685"/>
        <v>0</v>
      </c>
      <c r="CFH90">
        <f t="shared" si="1685"/>
        <v>0</v>
      </c>
      <c r="CFI90">
        <f t="shared" si="1685"/>
        <v>0</v>
      </c>
      <c r="CFJ90">
        <f t="shared" si="1685"/>
        <v>0</v>
      </c>
      <c r="CFK90">
        <f t="shared" si="1685"/>
        <v>0</v>
      </c>
      <c r="CFL90">
        <f t="shared" si="1685"/>
        <v>0</v>
      </c>
      <c r="CFM90">
        <f t="shared" si="1685"/>
        <v>0</v>
      </c>
      <c r="CFN90">
        <f t="shared" si="1685"/>
        <v>0</v>
      </c>
      <c r="CFO90">
        <f t="shared" si="1685"/>
        <v>0</v>
      </c>
      <c r="CFP90">
        <f t="shared" si="1685"/>
        <v>0</v>
      </c>
      <c r="CFQ90">
        <f t="shared" si="1685"/>
        <v>0</v>
      </c>
      <c r="CFR90">
        <f t="shared" si="1685"/>
        <v>0</v>
      </c>
      <c r="CFS90">
        <f t="shared" si="1685"/>
        <v>0</v>
      </c>
      <c r="CFT90">
        <f t="shared" si="1685"/>
        <v>0</v>
      </c>
      <c r="CFU90">
        <f t="shared" si="1685"/>
        <v>0</v>
      </c>
      <c r="CFV90">
        <f t="shared" si="1685"/>
        <v>0</v>
      </c>
      <c r="CFW90">
        <f t="shared" si="1685"/>
        <v>0</v>
      </c>
      <c r="CFX90">
        <f t="shared" si="1685"/>
        <v>0</v>
      </c>
      <c r="CFY90">
        <f t="shared" si="1685"/>
        <v>0</v>
      </c>
      <c r="CFZ90">
        <f t="shared" si="1685"/>
        <v>0</v>
      </c>
      <c r="CGA90">
        <f t="shared" si="1685"/>
        <v>0</v>
      </c>
      <c r="CGB90">
        <f t="shared" si="1685"/>
        <v>0</v>
      </c>
      <c r="CGC90">
        <f t="shared" si="1685"/>
        <v>0</v>
      </c>
      <c r="CGD90">
        <f t="shared" si="1685"/>
        <v>0</v>
      </c>
      <c r="CGE90">
        <f t="shared" si="1685"/>
        <v>0</v>
      </c>
      <c r="CGF90">
        <f t="shared" si="1685"/>
        <v>0</v>
      </c>
      <c r="CGG90">
        <f t="shared" si="1685"/>
        <v>0</v>
      </c>
      <c r="CGH90">
        <f t="shared" si="1685"/>
        <v>0</v>
      </c>
      <c r="CGI90">
        <f t="shared" si="1685"/>
        <v>0</v>
      </c>
      <c r="CGJ90">
        <f t="shared" si="1685"/>
        <v>0</v>
      </c>
      <c r="CGK90">
        <f t="shared" si="1685"/>
        <v>0</v>
      </c>
      <c r="CGL90">
        <f t="shared" si="1685"/>
        <v>0</v>
      </c>
      <c r="CGM90">
        <f t="shared" si="1685"/>
        <v>0</v>
      </c>
      <c r="CGN90">
        <f t="shared" si="1685"/>
        <v>0</v>
      </c>
      <c r="CGO90">
        <f t="shared" si="1685"/>
        <v>0</v>
      </c>
      <c r="CGP90">
        <f t="shared" si="1685"/>
        <v>0</v>
      </c>
      <c r="CGQ90">
        <f t="shared" si="1685"/>
        <v>0</v>
      </c>
      <c r="CGR90">
        <f t="shared" si="1685"/>
        <v>0</v>
      </c>
      <c r="CGS90">
        <f t="shared" si="1685"/>
        <v>0</v>
      </c>
      <c r="CGT90">
        <f t="shared" si="1685"/>
        <v>0</v>
      </c>
      <c r="CGU90">
        <f t="shared" si="1685"/>
        <v>0</v>
      </c>
      <c r="CGV90">
        <f t="shared" si="1685"/>
        <v>0</v>
      </c>
      <c r="CGW90">
        <f t="shared" si="1685"/>
        <v>0</v>
      </c>
      <c r="CGX90">
        <f t="shared" si="1685"/>
        <v>0</v>
      </c>
      <c r="CGY90">
        <f t="shared" si="1685"/>
        <v>0</v>
      </c>
      <c r="CGZ90">
        <f t="shared" si="1685"/>
        <v>0</v>
      </c>
      <c r="CHA90">
        <f t="shared" si="1685"/>
        <v>0</v>
      </c>
      <c r="CHB90">
        <f t="shared" si="1685"/>
        <v>0</v>
      </c>
      <c r="CHC90">
        <f t="shared" si="1685"/>
        <v>0</v>
      </c>
      <c r="CHD90">
        <f t="shared" si="1685"/>
        <v>0</v>
      </c>
      <c r="CHE90">
        <f t="shared" si="1685"/>
        <v>0</v>
      </c>
      <c r="CHF90">
        <f t="shared" si="1654"/>
        <v>0</v>
      </c>
      <c r="CHG90">
        <f t="shared" si="1655"/>
        <v>0</v>
      </c>
      <c r="CHH90">
        <f t="shared" si="1655"/>
        <v>0</v>
      </c>
      <c r="CHI90">
        <f t="shared" si="1655"/>
        <v>0</v>
      </c>
      <c r="CHJ90">
        <f t="shared" si="1655"/>
        <v>0</v>
      </c>
      <c r="CHK90">
        <f t="shared" si="1655"/>
        <v>0</v>
      </c>
      <c r="CHL90">
        <f t="shared" si="1655"/>
        <v>0</v>
      </c>
      <c r="CHM90">
        <f t="shared" si="1655"/>
        <v>0</v>
      </c>
      <c r="CHN90">
        <f t="shared" si="1655"/>
        <v>0</v>
      </c>
      <c r="CHO90">
        <f t="shared" si="1655"/>
        <v>0</v>
      </c>
      <c r="CHP90">
        <f t="shared" si="1655"/>
        <v>0</v>
      </c>
      <c r="CHQ90">
        <f t="shared" si="1655"/>
        <v>0</v>
      </c>
      <c r="CHR90">
        <f t="shared" si="1655"/>
        <v>0</v>
      </c>
      <c r="CHS90">
        <f t="shared" si="1655"/>
        <v>0</v>
      </c>
      <c r="CHT90">
        <f t="shared" si="1655"/>
        <v>0</v>
      </c>
      <c r="CHU90">
        <f t="shared" si="1655"/>
        <v>0</v>
      </c>
      <c r="CHV90">
        <f t="shared" si="1655"/>
        <v>0</v>
      </c>
      <c r="CHW90">
        <f t="shared" si="1655"/>
        <v>0</v>
      </c>
      <c r="CHX90">
        <f t="shared" si="1655"/>
        <v>0</v>
      </c>
      <c r="CHY90">
        <f t="shared" si="1655"/>
        <v>0</v>
      </c>
      <c r="CHZ90">
        <f t="shared" si="1655"/>
        <v>0</v>
      </c>
      <c r="CIA90">
        <f t="shared" si="1655"/>
        <v>0</v>
      </c>
      <c r="CIB90">
        <f t="shared" si="1655"/>
        <v>0</v>
      </c>
      <c r="CIC90">
        <f t="shared" si="1655"/>
        <v>0</v>
      </c>
      <c r="CID90">
        <f t="shared" si="1655"/>
        <v>0</v>
      </c>
      <c r="CIE90">
        <f t="shared" si="1655"/>
        <v>0</v>
      </c>
      <c r="CIF90">
        <f t="shared" si="1655"/>
        <v>0</v>
      </c>
      <c r="CIG90">
        <f t="shared" si="1655"/>
        <v>0</v>
      </c>
      <c r="CIH90">
        <f t="shared" si="1655"/>
        <v>0</v>
      </c>
      <c r="CII90">
        <f t="shared" si="1655"/>
        <v>0</v>
      </c>
      <c r="CIJ90">
        <f t="shared" si="1655"/>
        <v>0</v>
      </c>
      <c r="CIK90">
        <f t="shared" si="1655"/>
        <v>0</v>
      </c>
      <c r="CIL90">
        <f t="shared" si="1655"/>
        <v>0</v>
      </c>
      <c r="CIM90">
        <f t="shared" si="1655"/>
        <v>0</v>
      </c>
      <c r="CIN90">
        <f t="shared" si="1655"/>
        <v>0</v>
      </c>
      <c r="CIO90">
        <f t="shared" si="1655"/>
        <v>0</v>
      </c>
      <c r="CIP90">
        <f t="shared" si="1655"/>
        <v>0</v>
      </c>
      <c r="CIQ90">
        <f t="shared" si="1655"/>
        <v>0</v>
      </c>
      <c r="CIR90">
        <f t="shared" si="1655"/>
        <v>0</v>
      </c>
      <c r="CIS90">
        <f t="shared" si="1655"/>
        <v>0</v>
      </c>
      <c r="CIT90">
        <f t="shared" si="1655"/>
        <v>0</v>
      </c>
      <c r="CIU90">
        <f t="shared" si="1655"/>
        <v>0</v>
      </c>
      <c r="CIV90">
        <f t="shared" si="1655"/>
        <v>0</v>
      </c>
      <c r="CIW90">
        <f t="shared" si="1655"/>
        <v>0</v>
      </c>
      <c r="CIX90">
        <f t="shared" si="1655"/>
        <v>0</v>
      </c>
      <c r="CIY90">
        <f t="shared" si="1655"/>
        <v>0</v>
      </c>
      <c r="CIZ90">
        <f t="shared" si="1655"/>
        <v>0</v>
      </c>
      <c r="CJA90">
        <f t="shared" si="1655"/>
        <v>0</v>
      </c>
      <c r="CJB90">
        <f t="shared" si="1655"/>
        <v>0</v>
      </c>
      <c r="CJC90">
        <f t="shared" si="1655"/>
        <v>0</v>
      </c>
      <c r="CJD90">
        <f t="shared" si="1655"/>
        <v>0</v>
      </c>
      <c r="CJE90">
        <f t="shared" si="1655"/>
        <v>0</v>
      </c>
      <c r="CJF90">
        <f t="shared" si="1655"/>
        <v>0</v>
      </c>
      <c r="CJG90">
        <f t="shared" si="1655"/>
        <v>0</v>
      </c>
      <c r="CJH90">
        <f t="shared" si="1655"/>
        <v>0</v>
      </c>
      <c r="CJI90">
        <f t="shared" si="1655"/>
        <v>0</v>
      </c>
      <c r="CJJ90">
        <f t="shared" si="1655"/>
        <v>0</v>
      </c>
      <c r="CJK90">
        <f t="shared" si="1655"/>
        <v>0</v>
      </c>
      <c r="CJL90">
        <f t="shared" si="1655"/>
        <v>0</v>
      </c>
      <c r="CJM90">
        <f t="shared" si="1655"/>
        <v>0</v>
      </c>
      <c r="CJN90">
        <f t="shared" si="1655"/>
        <v>0</v>
      </c>
      <c r="CJO90">
        <f t="shared" si="1655"/>
        <v>0</v>
      </c>
      <c r="CJP90">
        <f t="shared" si="1655"/>
        <v>0</v>
      </c>
      <c r="CJQ90">
        <f t="shared" si="1655"/>
        <v>0</v>
      </c>
      <c r="CJR90">
        <f t="shared" ref="CJR90:CMC93" si="1686">IF(AND(CJR$1=$B209,CJR$2=$C209,CJR$3=$D209,CJR$4=$E209),1,0)</f>
        <v>0</v>
      </c>
      <c r="CJS90">
        <f t="shared" si="1686"/>
        <v>0</v>
      </c>
      <c r="CJT90">
        <f t="shared" si="1686"/>
        <v>0</v>
      </c>
      <c r="CJU90">
        <f t="shared" si="1686"/>
        <v>0</v>
      </c>
      <c r="CJV90">
        <f t="shared" si="1686"/>
        <v>0</v>
      </c>
      <c r="CJW90">
        <f t="shared" si="1686"/>
        <v>0</v>
      </c>
      <c r="CJX90">
        <f t="shared" si="1686"/>
        <v>0</v>
      </c>
      <c r="CJY90">
        <f t="shared" si="1686"/>
        <v>0</v>
      </c>
      <c r="CJZ90">
        <f t="shared" si="1686"/>
        <v>0</v>
      </c>
      <c r="CKA90">
        <f t="shared" si="1686"/>
        <v>0</v>
      </c>
      <c r="CKB90">
        <f t="shared" si="1686"/>
        <v>0</v>
      </c>
      <c r="CKC90">
        <f t="shared" si="1686"/>
        <v>0</v>
      </c>
      <c r="CKD90">
        <f t="shared" si="1686"/>
        <v>0</v>
      </c>
      <c r="CKE90">
        <f t="shared" si="1686"/>
        <v>0</v>
      </c>
      <c r="CKF90">
        <f t="shared" si="1686"/>
        <v>0</v>
      </c>
      <c r="CKG90">
        <f t="shared" si="1686"/>
        <v>0</v>
      </c>
      <c r="CKH90">
        <f t="shared" si="1686"/>
        <v>0</v>
      </c>
      <c r="CKI90">
        <f t="shared" si="1686"/>
        <v>0</v>
      </c>
      <c r="CKJ90">
        <f t="shared" si="1686"/>
        <v>0</v>
      </c>
      <c r="CKK90">
        <f t="shared" si="1686"/>
        <v>0</v>
      </c>
      <c r="CKL90">
        <f t="shared" si="1686"/>
        <v>0</v>
      </c>
      <c r="CKM90">
        <f t="shared" si="1686"/>
        <v>0</v>
      </c>
      <c r="CKN90">
        <f t="shared" si="1686"/>
        <v>0</v>
      </c>
      <c r="CKO90">
        <f t="shared" si="1686"/>
        <v>0</v>
      </c>
      <c r="CKP90">
        <f t="shared" si="1686"/>
        <v>0</v>
      </c>
      <c r="CKQ90">
        <f t="shared" si="1686"/>
        <v>0</v>
      </c>
      <c r="CKR90">
        <f t="shared" si="1686"/>
        <v>0</v>
      </c>
      <c r="CKS90">
        <f t="shared" si="1686"/>
        <v>0</v>
      </c>
      <c r="CKT90">
        <f t="shared" si="1686"/>
        <v>0</v>
      </c>
      <c r="CKU90">
        <f t="shared" si="1686"/>
        <v>0</v>
      </c>
      <c r="CKV90">
        <f t="shared" si="1686"/>
        <v>0</v>
      </c>
      <c r="CKW90">
        <f t="shared" si="1686"/>
        <v>0</v>
      </c>
      <c r="CKX90">
        <f t="shared" si="1686"/>
        <v>0</v>
      </c>
      <c r="CKY90">
        <f t="shared" si="1686"/>
        <v>0</v>
      </c>
      <c r="CKZ90">
        <f t="shared" si="1686"/>
        <v>0</v>
      </c>
      <c r="CLA90">
        <f t="shared" si="1686"/>
        <v>0</v>
      </c>
      <c r="CLB90">
        <f t="shared" si="1686"/>
        <v>0</v>
      </c>
      <c r="CLC90">
        <f t="shared" si="1686"/>
        <v>0</v>
      </c>
      <c r="CLD90">
        <f t="shared" si="1686"/>
        <v>0</v>
      </c>
      <c r="CLE90">
        <f t="shared" si="1686"/>
        <v>0</v>
      </c>
      <c r="CLF90">
        <f t="shared" si="1686"/>
        <v>0</v>
      </c>
      <c r="CLG90">
        <f t="shared" si="1686"/>
        <v>0</v>
      </c>
      <c r="CLH90">
        <f t="shared" si="1686"/>
        <v>0</v>
      </c>
      <c r="CLI90">
        <f t="shared" si="1686"/>
        <v>0</v>
      </c>
      <c r="CLJ90">
        <f t="shared" si="1686"/>
        <v>0</v>
      </c>
      <c r="CLK90">
        <f t="shared" si="1686"/>
        <v>0</v>
      </c>
      <c r="CLL90">
        <f t="shared" si="1686"/>
        <v>0</v>
      </c>
      <c r="CLM90">
        <f t="shared" si="1686"/>
        <v>0</v>
      </c>
      <c r="CLN90">
        <f t="shared" si="1686"/>
        <v>0</v>
      </c>
      <c r="CLO90">
        <f t="shared" si="1686"/>
        <v>0</v>
      </c>
      <c r="CLP90">
        <f t="shared" si="1686"/>
        <v>0</v>
      </c>
      <c r="CLQ90">
        <f t="shared" si="1686"/>
        <v>0</v>
      </c>
      <c r="CLR90">
        <f t="shared" si="1686"/>
        <v>0</v>
      </c>
      <c r="CLS90">
        <f t="shared" si="1686"/>
        <v>0</v>
      </c>
      <c r="CLT90">
        <f t="shared" si="1686"/>
        <v>0</v>
      </c>
      <c r="CLU90">
        <f t="shared" si="1686"/>
        <v>0</v>
      </c>
      <c r="CLV90">
        <f t="shared" si="1686"/>
        <v>0</v>
      </c>
      <c r="CLW90">
        <f t="shared" si="1686"/>
        <v>0</v>
      </c>
      <c r="CLX90">
        <f t="shared" si="1686"/>
        <v>0</v>
      </c>
      <c r="CLY90">
        <f t="shared" si="1686"/>
        <v>0</v>
      </c>
      <c r="CLZ90">
        <f t="shared" si="1686"/>
        <v>0</v>
      </c>
      <c r="CMA90">
        <f t="shared" si="1686"/>
        <v>0</v>
      </c>
      <c r="CMB90">
        <f t="shared" si="1686"/>
        <v>0</v>
      </c>
      <c r="CMC90">
        <f t="shared" si="1686"/>
        <v>0</v>
      </c>
      <c r="CMD90">
        <f t="shared" si="1656"/>
        <v>0</v>
      </c>
      <c r="CME90">
        <f t="shared" si="1657"/>
        <v>0</v>
      </c>
      <c r="CMF90">
        <f t="shared" si="1657"/>
        <v>0</v>
      </c>
      <c r="CMG90">
        <f t="shared" si="1657"/>
        <v>0</v>
      </c>
      <c r="CMH90">
        <f t="shared" si="1657"/>
        <v>0</v>
      </c>
      <c r="CMI90">
        <f t="shared" si="1657"/>
        <v>0</v>
      </c>
      <c r="CMJ90">
        <f t="shared" si="1657"/>
        <v>0</v>
      </c>
      <c r="CMK90">
        <f t="shared" si="1657"/>
        <v>0</v>
      </c>
      <c r="CML90">
        <f t="shared" si="1657"/>
        <v>0</v>
      </c>
      <c r="CMM90">
        <f t="shared" si="1657"/>
        <v>0</v>
      </c>
      <c r="CMN90">
        <f t="shared" si="1657"/>
        <v>0</v>
      </c>
      <c r="CMO90">
        <f t="shared" si="1657"/>
        <v>0</v>
      </c>
      <c r="CMP90">
        <f t="shared" si="1657"/>
        <v>0</v>
      </c>
      <c r="CMQ90">
        <f t="shared" si="1657"/>
        <v>0</v>
      </c>
      <c r="CMR90">
        <f t="shared" si="1657"/>
        <v>0</v>
      </c>
      <c r="CMS90">
        <f t="shared" si="1657"/>
        <v>0</v>
      </c>
      <c r="CMT90">
        <f t="shared" si="1657"/>
        <v>0</v>
      </c>
      <c r="CMU90">
        <f t="shared" si="1657"/>
        <v>0</v>
      </c>
      <c r="CMV90">
        <f t="shared" si="1657"/>
        <v>0</v>
      </c>
      <c r="CMW90">
        <f t="shared" si="1657"/>
        <v>0</v>
      </c>
      <c r="CMX90">
        <f t="shared" si="1657"/>
        <v>0</v>
      </c>
      <c r="CMY90">
        <f t="shared" si="1657"/>
        <v>0</v>
      </c>
      <c r="CMZ90">
        <f t="shared" si="1657"/>
        <v>0</v>
      </c>
      <c r="CNA90">
        <f t="shared" si="1657"/>
        <v>0</v>
      </c>
      <c r="CNB90">
        <f t="shared" si="1657"/>
        <v>0</v>
      </c>
      <c r="CNC90">
        <f t="shared" si="1657"/>
        <v>0</v>
      </c>
      <c r="CND90">
        <f t="shared" si="1657"/>
        <v>0</v>
      </c>
      <c r="CNE90">
        <f t="shared" si="1657"/>
        <v>0</v>
      </c>
      <c r="CNF90">
        <f t="shared" si="1657"/>
        <v>0</v>
      </c>
      <c r="CNG90">
        <f t="shared" si="1657"/>
        <v>0</v>
      </c>
      <c r="CNH90">
        <f t="shared" si="1657"/>
        <v>0</v>
      </c>
      <c r="CNI90">
        <f t="shared" si="1657"/>
        <v>0</v>
      </c>
      <c r="CNJ90">
        <f t="shared" si="1657"/>
        <v>0</v>
      </c>
      <c r="CNK90">
        <f t="shared" si="1657"/>
        <v>0</v>
      </c>
      <c r="CNL90">
        <f t="shared" si="1657"/>
        <v>0</v>
      </c>
      <c r="CNM90">
        <f t="shared" si="1657"/>
        <v>0</v>
      </c>
      <c r="CNN90">
        <f t="shared" si="1657"/>
        <v>0</v>
      </c>
      <c r="CNO90">
        <f t="shared" si="1657"/>
        <v>0</v>
      </c>
      <c r="CNP90">
        <f t="shared" si="1657"/>
        <v>0</v>
      </c>
      <c r="CNQ90">
        <f t="shared" si="1657"/>
        <v>0</v>
      </c>
      <c r="CNR90">
        <f t="shared" si="1657"/>
        <v>0</v>
      </c>
      <c r="CNS90">
        <f t="shared" si="1657"/>
        <v>0</v>
      </c>
      <c r="CNT90">
        <f t="shared" si="1657"/>
        <v>0</v>
      </c>
      <c r="CNU90">
        <f t="shared" si="1657"/>
        <v>0</v>
      </c>
      <c r="CNV90">
        <f t="shared" si="1657"/>
        <v>0</v>
      </c>
      <c r="CNW90">
        <f t="shared" si="1657"/>
        <v>0</v>
      </c>
      <c r="CNX90">
        <f t="shared" si="1657"/>
        <v>0</v>
      </c>
      <c r="CNY90">
        <f t="shared" si="1657"/>
        <v>0</v>
      </c>
      <c r="CNZ90">
        <f t="shared" si="1657"/>
        <v>0</v>
      </c>
      <c r="COA90">
        <f t="shared" si="1657"/>
        <v>0</v>
      </c>
      <c r="COB90">
        <f t="shared" si="1657"/>
        <v>0</v>
      </c>
      <c r="COC90">
        <f t="shared" si="1657"/>
        <v>0</v>
      </c>
      <c r="COD90">
        <f t="shared" si="1657"/>
        <v>0</v>
      </c>
      <c r="COE90">
        <f t="shared" si="1657"/>
        <v>0</v>
      </c>
      <c r="COF90">
        <f t="shared" si="1657"/>
        <v>0</v>
      </c>
      <c r="COG90">
        <f t="shared" si="1657"/>
        <v>0</v>
      </c>
      <c r="COH90">
        <f t="shared" si="1657"/>
        <v>0</v>
      </c>
      <c r="COI90">
        <f t="shared" si="1657"/>
        <v>0</v>
      </c>
      <c r="COJ90">
        <f t="shared" si="1657"/>
        <v>0</v>
      </c>
      <c r="COK90">
        <f t="shared" si="1657"/>
        <v>0</v>
      </c>
      <c r="COL90">
        <f t="shared" si="1657"/>
        <v>0</v>
      </c>
      <c r="COM90">
        <f t="shared" si="1657"/>
        <v>0</v>
      </c>
      <c r="CON90">
        <f t="shared" si="1657"/>
        <v>0</v>
      </c>
      <c r="COO90">
        <f t="shared" si="1657"/>
        <v>0</v>
      </c>
      <c r="COP90">
        <f t="shared" ref="COP90:CRA93" si="1687">IF(AND(COP$1=$B209,COP$2=$C209,COP$3=$D209,COP$4=$E209),1,0)</f>
        <v>0</v>
      </c>
      <c r="COQ90">
        <f t="shared" si="1687"/>
        <v>0</v>
      </c>
      <c r="COR90">
        <f t="shared" si="1687"/>
        <v>0</v>
      </c>
      <c r="COS90">
        <f t="shared" si="1687"/>
        <v>0</v>
      </c>
      <c r="COT90">
        <f t="shared" si="1687"/>
        <v>0</v>
      </c>
      <c r="COU90">
        <f t="shared" si="1687"/>
        <v>0</v>
      </c>
      <c r="COV90">
        <f t="shared" si="1687"/>
        <v>0</v>
      </c>
      <c r="COW90">
        <f t="shared" si="1687"/>
        <v>0</v>
      </c>
      <c r="COX90">
        <f t="shared" si="1687"/>
        <v>0</v>
      </c>
      <c r="COY90">
        <f t="shared" si="1687"/>
        <v>0</v>
      </c>
      <c r="COZ90">
        <f t="shared" si="1687"/>
        <v>0</v>
      </c>
      <c r="CPA90">
        <f t="shared" si="1687"/>
        <v>0</v>
      </c>
      <c r="CPB90">
        <f t="shared" si="1687"/>
        <v>0</v>
      </c>
      <c r="CPC90">
        <f t="shared" si="1687"/>
        <v>0</v>
      </c>
      <c r="CPD90">
        <f t="shared" si="1687"/>
        <v>0</v>
      </c>
      <c r="CPE90">
        <f t="shared" si="1687"/>
        <v>0</v>
      </c>
      <c r="CPF90">
        <f t="shared" si="1687"/>
        <v>0</v>
      </c>
      <c r="CPG90">
        <f t="shared" si="1687"/>
        <v>0</v>
      </c>
      <c r="CPH90">
        <f t="shared" si="1687"/>
        <v>0</v>
      </c>
      <c r="CPI90">
        <f t="shared" si="1687"/>
        <v>0</v>
      </c>
      <c r="CPJ90">
        <f t="shared" si="1687"/>
        <v>0</v>
      </c>
      <c r="CPK90">
        <f t="shared" si="1687"/>
        <v>0</v>
      </c>
      <c r="CPL90">
        <f t="shared" si="1687"/>
        <v>0</v>
      </c>
      <c r="CPM90">
        <f t="shared" si="1687"/>
        <v>0</v>
      </c>
      <c r="CPN90">
        <f t="shared" si="1687"/>
        <v>0</v>
      </c>
      <c r="CPO90">
        <f t="shared" si="1687"/>
        <v>0</v>
      </c>
      <c r="CPP90">
        <f t="shared" si="1687"/>
        <v>0</v>
      </c>
      <c r="CPQ90">
        <f t="shared" si="1687"/>
        <v>0</v>
      </c>
      <c r="CPR90">
        <f t="shared" si="1687"/>
        <v>0</v>
      </c>
      <c r="CPS90">
        <f t="shared" si="1687"/>
        <v>0</v>
      </c>
      <c r="CPT90">
        <f t="shared" si="1687"/>
        <v>0</v>
      </c>
      <c r="CPU90">
        <f t="shared" si="1687"/>
        <v>0</v>
      </c>
      <c r="CPV90">
        <f t="shared" si="1687"/>
        <v>0</v>
      </c>
      <c r="CPW90">
        <f t="shared" si="1687"/>
        <v>0</v>
      </c>
      <c r="CPX90">
        <f t="shared" si="1687"/>
        <v>0</v>
      </c>
      <c r="CPY90">
        <f t="shared" si="1687"/>
        <v>0</v>
      </c>
      <c r="CPZ90">
        <f t="shared" si="1687"/>
        <v>0</v>
      </c>
      <c r="CQA90">
        <f t="shared" si="1687"/>
        <v>0</v>
      </c>
      <c r="CQB90">
        <f t="shared" si="1687"/>
        <v>0</v>
      </c>
      <c r="CQC90">
        <f t="shared" si="1687"/>
        <v>0</v>
      </c>
      <c r="CQD90">
        <f t="shared" si="1687"/>
        <v>0</v>
      </c>
      <c r="CQE90">
        <f t="shared" si="1687"/>
        <v>0</v>
      </c>
      <c r="CQF90">
        <f t="shared" si="1687"/>
        <v>0</v>
      </c>
      <c r="CQG90">
        <f t="shared" si="1687"/>
        <v>0</v>
      </c>
      <c r="CQH90">
        <f t="shared" si="1687"/>
        <v>0</v>
      </c>
      <c r="CQI90">
        <f t="shared" si="1687"/>
        <v>0</v>
      </c>
      <c r="CQJ90">
        <f t="shared" si="1687"/>
        <v>0</v>
      </c>
      <c r="CQK90">
        <f t="shared" si="1687"/>
        <v>0</v>
      </c>
      <c r="CQL90">
        <f t="shared" si="1687"/>
        <v>0</v>
      </c>
      <c r="CQM90">
        <f t="shared" si="1687"/>
        <v>0</v>
      </c>
      <c r="CQN90">
        <f t="shared" si="1687"/>
        <v>0</v>
      </c>
      <c r="CQO90">
        <f t="shared" si="1687"/>
        <v>0</v>
      </c>
      <c r="CQP90">
        <f t="shared" si="1687"/>
        <v>0</v>
      </c>
      <c r="CQQ90">
        <f t="shared" si="1687"/>
        <v>0</v>
      </c>
      <c r="CQR90">
        <f t="shared" si="1687"/>
        <v>0</v>
      </c>
      <c r="CQS90">
        <f t="shared" si="1687"/>
        <v>0</v>
      </c>
      <c r="CQT90">
        <f t="shared" si="1687"/>
        <v>0</v>
      </c>
      <c r="CQU90">
        <f t="shared" si="1687"/>
        <v>0</v>
      </c>
      <c r="CQV90">
        <f t="shared" si="1687"/>
        <v>0</v>
      </c>
      <c r="CQW90">
        <f t="shared" si="1687"/>
        <v>0</v>
      </c>
      <c r="CQX90">
        <f t="shared" si="1687"/>
        <v>0</v>
      </c>
      <c r="CQY90">
        <f t="shared" si="1687"/>
        <v>0</v>
      </c>
      <c r="CQZ90">
        <f t="shared" si="1687"/>
        <v>0</v>
      </c>
      <c r="CRA90">
        <f t="shared" si="1687"/>
        <v>0</v>
      </c>
      <c r="CRB90">
        <f t="shared" si="1658"/>
        <v>0</v>
      </c>
      <c r="CRC90">
        <f t="shared" si="1659"/>
        <v>0</v>
      </c>
      <c r="CRD90">
        <f t="shared" si="1659"/>
        <v>0</v>
      </c>
      <c r="CRE90">
        <f t="shared" si="1659"/>
        <v>0</v>
      </c>
      <c r="CRF90">
        <f t="shared" si="1659"/>
        <v>0</v>
      </c>
      <c r="CRG90">
        <f t="shared" si="1659"/>
        <v>0</v>
      </c>
      <c r="CRH90">
        <f t="shared" si="1659"/>
        <v>0</v>
      </c>
      <c r="CRI90">
        <f t="shared" si="1659"/>
        <v>0</v>
      </c>
      <c r="CRJ90">
        <f t="shared" si="1659"/>
        <v>0</v>
      </c>
      <c r="CRK90">
        <f t="shared" si="1659"/>
        <v>0</v>
      </c>
      <c r="CRL90">
        <f t="shared" si="1659"/>
        <v>0</v>
      </c>
      <c r="CRM90">
        <f t="shared" si="1659"/>
        <v>0</v>
      </c>
      <c r="CRN90">
        <f t="shared" si="1659"/>
        <v>0</v>
      </c>
      <c r="CRO90">
        <f t="shared" si="1659"/>
        <v>0</v>
      </c>
      <c r="CRP90">
        <f t="shared" si="1659"/>
        <v>0</v>
      </c>
      <c r="CRQ90">
        <f t="shared" si="1659"/>
        <v>0</v>
      </c>
      <c r="CRR90">
        <f t="shared" si="1659"/>
        <v>0</v>
      </c>
      <c r="CRS90">
        <f t="shared" si="1659"/>
        <v>0</v>
      </c>
      <c r="CRT90">
        <f t="shared" si="1659"/>
        <v>0</v>
      </c>
      <c r="CRU90">
        <f t="shared" si="1659"/>
        <v>0</v>
      </c>
      <c r="CRV90">
        <f t="shared" si="1659"/>
        <v>0</v>
      </c>
      <c r="CRW90">
        <f t="shared" si="1659"/>
        <v>0</v>
      </c>
      <c r="CRX90">
        <f t="shared" si="1659"/>
        <v>0</v>
      </c>
      <c r="CRY90">
        <f t="shared" si="1659"/>
        <v>0</v>
      </c>
      <c r="CRZ90">
        <f t="shared" si="1659"/>
        <v>0</v>
      </c>
      <c r="CSA90">
        <f t="shared" si="1659"/>
        <v>0</v>
      </c>
      <c r="CSB90">
        <f t="shared" si="1659"/>
        <v>0</v>
      </c>
      <c r="CSC90">
        <f t="shared" si="1659"/>
        <v>0</v>
      </c>
      <c r="CSD90">
        <f t="shared" si="1659"/>
        <v>0</v>
      </c>
      <c r="CSE90">
        <f t="shared" si="1659"/>
        <v>0</v>
      </c>
      <c r="CSF90">
        <f t="shared" si="1659"/>
        <v>0</v>
      </c>
      <c r="CSG90">
        <f t="shared" si="1659"/>
        <v>0</v>
      </c>
      <c r="CSH90">
        <f t="shared" si="1659"/>
        <v>0</v>
      </c>
      <c r="CSI90">
        <f t="shared" si="1659"/>
        <v>0</v>
      </c>
      <c r="CSJ90">
        <f t="shared" si="1659"/>
        <v>0</v>
      </c>
      <c r="CSK90">
        <f t="shared" si="1659"/>
        <v>0</v>
      </c>
      <c r="CSL90">
        <f t="shared" si="1659"/>
        <v>0</v>
      </c>
      <c r="CSM90">
        <f t="shared" si="1659"/>
        <v>0</v>
      </c>
      <c r="CSN90">
        <f t="shared" si="1659"/>
        <v>0</v>
      </c>
      <c r="CSO90">
        <f t="shared" si="1659"/>
        <v>0</v>
      </c>
      <c r="CSP90">
        <f t="shared" si="1659"/>
        <v>0</v>
      </c>
      <c r="CSQ90">
        <f t="shared" si="1659"/>
        <v>0</v>
      </c>
      <c r="CSR90">
        <f t="shared" si="1659"/>
        <v>0</v>
      </c>
      <c r="CSS90">
        <f t="shared" si="1659"/>
        <v>0</v>
      </c>
      <c r="CST90">
        <f t="shared" si="1659"/>
        <v>0</v>
      </c>
      <c r="CSU90">
        <f t="shared" si="1659"/>
        <v>0</v>
      </c>
      <c r="CSV90">
        <f t="shared" si="1659"/>
        <v>0</v>
      </c>
      <c r="CSW90">
        <f t="shared" si="1659"/>
        <v>0</v>
      </c>
      <c r="CSX90">
        <f t="shared" si="1659"/>
        <v>0</v>
      </c>
      <c r="CSY90">
        <f t="shared" si="1659"/>
        <v>0</v>
      </c>
      <c r="CSZ90">
        <f t="shared" si="1659"/>
        <v>0</v>
      </c>
      <c r="CTA90">
        <f t="shared" si="1659"/>
        <v>0</v>
      </c>
      <c r="CTB90">
        <f t="shared" si="1659"/>
        <v>0</v>
      </c>
      <c r="CTC90">
        <f t="shared" si="1659"/>
        <v>0</v>
      </c>
      <c r="CTD90">
        <f t="shared" si="1659"/>
        <v>0</v>
      </c>
      <c r="CTE90">
        <f t="shared" si="1659"/>
        <v>0</v>
      </c>
      <c r="CTF90">
        <f t="shared" si="1659"/>
        <v>0</v>
      </c>
      <c r="CTG90">
        <f t="shared" si="1659"/>
        <v>0</v>
      </c>
      <c r="CTH90">
        <f t="shared" si="1659"/>
        <v>0</v>
      </c>
      <c r="CTI90">
        <f t="shared" si="1659"/>
        <v>0</v>
      </c>
      <c r="CTJ90">
        <f t="shared" si="1659"/>
        <v>0</v>
      </c>
      <c r="CTK90">
        <f t="shared" si="1659"/>
        <v>0</v>
      </c>
      <c r="CTL90">
        <f t="shared" si="1659"/>
        <v>0</v>
      </c>
      <c r="CTM90">
        <f t="shared" si="1659"/>
        <v>0</v>
      </c>
      <c r="CTN90">
        <f t="shared" ref="CTN90:CVY93" si="1688">IF(AND(CTN$1=$B209,CTN$2=$C209,CTN$3=$D209,CTN$4=$E209),1,0)</f>
        <v>0</v>
      </c>
      <c r="CTO90">
        <f t="shared" si="1688"/>
        <v>0</v>
      </c>
      <c r="CTP90">
        <f t="shared" si="1688"/>
        <v>0</v>
      </c>
      <c r="CTQ90">
        <f t="shared" si="1688"/>
        <v>0</v>
      </c>
      <c r="CTR90">
        <f t="shared" si="1688"/>
        <v>0</v>
      </c>
      <c r="CTS90">
        <f t="shared" si="1688"/>
        <v>0</v>
      </c>
      <c r="CTT90">
        <f t="shared" si="1688"/>
        <v>0</v>
      </c>
      <c r="CTU90">
        <f t="shared" si="1688"/>
        <v>0</v>
      </c>
      <c r="CTV90">
        <f t="shared" si="1688"/>
        <v>0</v>
      </c>
      <c r="CTW90">
        <f t="shared" si="1688"/>
        <v>0</v>
      </c>
      <c r="CTX90">
        <f t="shared" si="1688"/>
        <v>0</v>
      </c>
      <c r="CTY90">
        <f t="shared" si="1688"/>
        <v>0</v>
      </c>
      <c r="CTZ90">
        <f t="shared" si="1688"/>
        <v>0</v>
      </c>
      <c r="CUA90">
        <f t="shared" si="1688"/>
        <v>0</v>
      </c>
      <c r="CUB90">
        <f t="shared" si="1688"/>
        <v>0</v>
      </c>
      <c r="CUC90">
        <f t="shared" si="1688"/>
        <v>0</v>
      </c>
      <c r="CUD90">
        <f t="shared" si="1688"/>
        <v>0</v>
      </c>
      <c r="CUE90">
        <f t="shared" si="1688"/>
        <v>0</v>
      </c>
      <c r="CUF90">
        <f t="shared" si="1688"/>
        <v>0</v>
      </c>
      <c r="CUG90">
        <f t="shared" si="1688"/>
        <v>0</v>
      </c>
      <c r="CUH90">
        <f t="shared" si="1688"/>
        <v>0</v>
      </c>
      <c r="CUI90">
        <f t="shared" si="1688"/>
        <v>0</v>
      </c>
      <c r="CUJ90">
        <f t="shared" si="1688"/>
        <v>0</v>
      </c>
      <c r="CUK90">
        <f t="shared" si="1688"/>
        <v>0</v>
      </c>
      <c r="CUL90">
        <f t="shared" si="1688"/>
        <v>0</v>
      </c>
      <c r="CUM90">
        <f t="shared" si="1688"/>
        <v>0</v>
      </c>
      <c r="CUN90">
        <f t="shared" si="1688"/>
        <v>0</v>
      </c>
      <c r="CUO90">
        <f t="shared" si="1688"/>
        <v>0</v>
      </c>
      <c r="CUP90">
        <f t="shared" si="1688"/>
        <v>0</v>
      </c>
      <c r="CUQ90">
        <f t="shared" si="1688"/>
        <v>0</v>
      </c>
      <c r="CUR90">
        <f t="shared" si="1688"/>
        <v>0</v>
      </c>
      <c r="CUS90">
        <f t="shared" si="1688"/>
        <v>0</v>
      </c>
      <c r="CUT90">
        <f t="shared" si="1688"/>
        <v>0</v>
      </c>
      <c r="CUU90">
        <f t="shared" si="1688"/>
        <v>0</v>
      </c>
      <c r="CUV90">
        <f t="shared" si="1688"/>
        <v>0</v>
      </c>
      <c r="CUW90">
        <f t="shared" si="1688"/>
        <v>0</v>
      </c>
      <c r="CUX90">
        <f t="shared" si="1688"/>
        <v>0</v>
      </c>
      <c r="CUY90">
        <f t="shared" si="1688"/>
        <v>0</v>
      </c>
      <c r="CUZ90">
        <f t="shared" si="1688"/>
        <v>0</v>
      </c>
      <c r="CVA90">
        <f t="shared" si="1688"/>
        <v>0</v>
      </c>
      <c r="CVB90">
        <f t="shared" si="1688"/>
        <v>0</v>
      </c>
      <c r="CVC90">
        <f t="shared" si="1688"/>
        <v>0</v>
      </c>
      <c r="CVD90">
        <f t="shared" si="1688"/>
        <v>0</v>
      </c>
      <c r="CVE90">
        <f t="shared" si="1688"/>
        <v>0</v>
      </c>
      <c r="CVF90">
        <f t="shared" si="1688"/>
        <v>0</v>
      </c>
      <c r="CVG90">
        <f t="shared" si="1688"/>
        <v>0</v>
      </c>
      <c r="CVH90">
        <f t="shared" si="1688"/>
        <v>0</v>
      </c>
      <c r="CVI90">
        <f t="shared" si="1688"/>
        <v>0</v>
      </c>
      <c r="CVJ90">
        <f t="shared" si="1688"/>
        <v>0</v>
      </c>
      <c r="CVK90">
        <f t="shared" si="1688"/>
        <v>0</v>
      </c>
      <c r="CVL90">
        <f t="shared" si="1688"/>
        <v>0</v>
      </c>
      <c r="CVM90">
        <f t="shared" si="1688"/>
        <v>0</v>
      </c>
      <c r="CVN90">
        <f t="shared" si="1688"/>
        <v>0</v>
      </c>
      <c r="CVO90">
        <f t="shared" si="1688"/>
        <v>0</v>
      </c>
      <c r="CVP90">
        <f t="shared" si="1688"/>
        <v>0</v>
      </c>
      <c r="CVQ90">
        <f t="shared" si="1688"/>
        <v>0</v>
      </c>
      <c r="CVR90">
        <f t="shared" si="1688"/>
        <v>0</v>
      </c>
      <c r="CVS90">
        <f t="shared" si="1688"/>
        <v>0</v>
      </c>
      <c r="CVT90">
        <f t="shared" si="1688"/>
        <v>0</v>
      </c>
      <c r="CVU90">
        <f t="shared" si="1688"/>
        <v>0</v>
      </c>
      <c r="CVV90">
        <f t="shared" si="1688"/>
        <v>0</v>
      </c>
      <c r="CVW90">
        <f t="shared" si="1688"/>
        <v>0</v>
      </c>
      <c r="CVX90">
        <f t="shared" si="1688"/>
        <v>0</v>
      </c>
      <c r="CVY90">
        <f t="shared" si="1688"/>
        <v>0</v>
      </c>
      <c r="CVZ90">
        <f t="shared" si="1660"/>
        <v>0</v>
      </c>
      <c r="CWA90">
        <f t="shared" si="1661"/>
        <v>0</v>
      </c>
      <c r="CWB90">
        <f t="shared" si="1661"/>
        <v>0</v>
      </c>
      <c r="CWC90">
        <f t="shared" si="1661"/>
        <v>0</v>
      </c>
      <c r="CWD90">
        <f t="shared" si="1661"/>
        <v>0</v>
      </c>
      <c r="CWE90">
        <f t="shared" si="1661"/>
        <v>0</v>
      </c>
      <c r="CWF90">
        <f t="shared" si="1661"/>
        <v>0</v>
      </c>
      <c r="CWG90">
        <f t="shared" si="1661"/>
        <v>0</v>
      </c>
      <c r="CWH90">
        <f t="shared" si="1661"/>
        <v>0</v>
      </c>
      <c r="CWI90">
        <f t="shared" si="1661"/>
        <v>0</v>
      </c>
      <c r="CWJ90">
        <f t="shared" si="1661"/>
        <v>0</v>
      </c>
      <c r="CWK90">
        <f t="shared" si="1661"/>
        <v>0</v>
      </c>
      <c r="CWL90">
        <f t="shared" si="1661"/>
        <v>0</v>
      </c>
      <c r="CWM90">
        <f t="shared" si="1661"/>
        <v>0</v>
      </c>
      <c r="CWN90">
        <f t="shared" si="1661"/>
        <v>0</v>
      </c>
      <c r="CWO90">
        <f t="shared" si="1661"/>
        <v>0</v>
      </c>
      <c r="CWP90">
        <f t="shared" si="1661"/>
        <v>0</v>
      </c>
      <c r="CWQ90">
        <f t="shared" si="1661"/>
        <v>0</v>
      </c>
      <c r="CWR90">
        <f t="shared" si="1661"/>
        <v>0</v>
      </c>
      <c r="CWS90">
        <f t="shared" si="1661"/>
        <v>0</v>
      </c>
      <c r="CWT90">
        <f t="shared" si="1661"/>
        <v>0</v>
      </c>
      <c r="CWU90">
        <f t="shared" si="1661"/>
        <v>0</v>
      </c>
      <c r="CWV90">
        <f t="shared" si="1661"/>
        <v>0</v>
      </c>
      <c r="CWW90">
        <f t="shared" si="1661"/>
        <v>0</v>
      </c>
      <c r="CWX90">
        <f t="shared" si="1661"/>
        <v>0</v>
      </c>
      <c r="CWY90">
        <f t="shared" si="1661"/>
        <v>0</v>
      </c>
      <c r="CWZ90">
        <f t="shared" si="1661"/>
        <v>0</v>
      </c>
      <c r="CXA90">
        <f t="shared" si="1661"/>
        <v>0</v>
      </c>
      <c r="CXB90">
        <f t="shared" si="1661"/>
        <v>0</v>
      </c>
      <c r="CXC90">
        <f t="shared" si="1661"/>
        <v>0</v>
      </c>
      <c r="CXD90">
        <f t="shared" si="1661"/>
        <v>0</v>
      </c>
      <c r="CXE90">
        <f t="shared" si="1661"/>
        <v>0</v>
      </c>
      <c r="CXF90">
        <f t="shared" si="1661"/>
        <v>0</v>
      </c>
      <c r="CXG90">
        <f t="shared" si="1661"/>
        <v>0</v>
      </c>
      <c r="CXH90">
        <f t="shared" si="1661"/>
        <v>0</v>
      </c>
      <c r="CXI90">
        <f t="shared" si="1661"/>
        <v>0</v>
      </c>
      <c r="CXJ90">
        <f t="shared" si="1661"/>
        <v>0</v>
      </c>
      <c r="CXK90">
        <f t="shared" si="1661"/>
        <v>0</v>
      </c>
      <c r="CXL90">
        <f t="shared" si="1661"/>
        <v>0</v>
      </c>
      <c r="CXM90">
        <f t="shared" si="1661"/>
        <v>0</v>
      </c>
      <c r="CXN90">
        <f t="shared" si="1661"/>
        <v>0</v>
      </c>
      <c r="CXO90">
        <f t="shared" si="1661"/>
        <v>0</v>
      </c>
      <c r="CXP90">
        <f t="shared" si="1661"/>
        <v>0</v>
      </c>
      <c r="CXQ90">
        <f t="shared" si="1661"/>
        <v>0</v>
      </c>
      <c r="CXR90">
        <f t="shared" si="1661"/>
        <v>0</v>
      </c>
      <c r="CXS90">
        <f t="shared" si="1661"/>
        <v>0</v>
      </c>
      <c r="CXT90">
        <f t="shared" si="1661"/>
        <v>0</v>
      </c>
      <c r="CXU90">
        <f t="shared" si="1661"/>
        <v>0</v>
      </c>
      <c r="CXV90">
        <f t="shared" si="1661"/>
        <v>0</v>
      </c>
      <c r="CXW90">
        <f t="shared" si="1661"/>
        <v>0</v>
      </c>
      <c r="CXX90">
        <f t="shared" si="1661"/>
        <v>0</v>
      </c>
      <c r="CXY90">
        <f t="shared" si="1661"/>
        <v>0</v>
      </c>
      <c r="CXZ90">
        <f t="shared" si="1661"/>
        <v>0</v>
      </c>
      <c r="CYA90">
        <f t="shared" si="1661"/>
        <v>0</v>
      </c>
      <c r="CYB90">
        <f t="shared" si="1661"/>
        <v>0</v>
      </c>
      <c r="CYC90">
        <f t="shared" si="1661"/>
        <v>0</v>
      </c>
      <c r="CYD90">
        <f t="shared" si="1661"/>
        <v>0</v>
      </c>
      <c r="CYE90">
        <f t="shared" si="1661"/>
        <v>0</v>
      </c>
      <c r="CYF90">
        <f t="shared" si="1661"/>
        <v>0</v>
      </c>
      <c r="CYG90">
        <f t="shared" si="1661"/>
        <v>0</v>
      </c>
      <c r="CYH90">
        <f t="shared" si="1661"/>
        <v>0</v>
      </c>
      <c r="CYI90">
        <f t="shared" si="1661"/>
        <v>0</v>
      </c>
      <c r="CYJ90">
        <f t="shared" si="1661"/>
        <v>0</v>
      </c>
      <c r="CYK90">
        <f t="shared" si="1661"/>
        <v>0</v>
      </c>
      <c r="CYL90">
        <f t="shared" ref="CYL90:DAW93" si="1689">IF(AND(CYL$1=$B209,CYL$2=$C209,CYL$3=$D209,CYL$4=$E209),1,0)</f>
        <v>0</v>
      </c>
      <c r="CYM90">
        <f t="shared" si="1689"/>
        <v>0</v>
      </c>
      <c r="CYN90">
        <f t="shared" si="1689"/>
        <v>0</v>
      </c>
      <c r="CYO90">
        <f t="shared" si="1689"/>
        <v>0</v>
      </c>
      <c r="CYP90">
        <f t="shared" si="1689"/>
        <v>0</v>
      </c>
      <c r="CYQ90">
        <f t="shared" si="1689"/>
        <v>0</v>
      </c>
      <c r="CYR90">
        <f t="shared" si="1689"/>
        <v>0</v>
      </c>
      <c r="CYS90">
        <f t="shared" si="1689"/>
        <v>0</v>
      </c>
      <c r="CYT90">
        <f t="shared" si="1689"/>
        <v>0</v>
      </c>
      <c r="CYU90">
        <f t="shared" si="1689"/>
        <v>0</v>
      </c>
      <c r="CYV90">
        <f t="shared" si="1689"/>
        <v>0</v>
      </c>
      <c r="CYW90">
        <f t="shared" si="1689"/>
        <v>0</v>
      </c>
      <c r="CYX90">
        <f t="shared" si="1689"/>
        <v>0</v>
      </c>
      <c r="CYY90">
        <f t="shared" si="1689"/>
        <v>0</v>
      </c>
      <c r="CYZ90">
        <f t="shared" si="1689"/>
        <v>0</v>
      </c>
      <c r="CZA90">
        <f t="shared" si="1689"/>
        <v>0</v>
      </c>
      <c r="CZB90">
        <f t="shared" si="1689"/>
        <v>0</v>
      </c>
      <c r="CZC90">
        <f t="shared" si="1689"/>
        <v>0</v>
      </c>
      <c r="CZD90">
        <f t="shared" si="1689"/>
        <v>0</v>
      </c>
      <c r="CZE90">
        <f t="shared" si="1689"/>
        <v>0</v>
      </c>
      <c r="CZF90">
        <f t="shared" si="1689"/>
        <v>0</v>
      </c>
      <c r="CZG90">
        <f t="shared" si="1689"/>
        <v>0</v>
      </c>
      <c r="CZH90">
        <f t="shared" si="1689"/>
        <v>0</v>
      </c>
      <c r="CZI90">
        <f t="shared" si="1689"/>
        <v>0</v>
      </c>
      <c r="CZJ90">
        <f t="shared" si="1689"/>
        <v>0</v>
      </c>
      <c r="CZK90">
        <f t="shared" si="1689"/>
        <v>0</v>
      </c>
      <c r="CZL90">
        <f t="shared" si="1689"/>
        <v>0</v>
      </c>
      <c r="CZM90">
        <f t="shared" si="1689"/>
        <v>0</v>
      </c>
      <c r="CZN90">
        <f t="shared" si="1689"/>
        <v>0</v>
      </c>
      <c r="CZO90">
        <f t="shared" si="1689"/>
        <v>0</v>
      </c>
      <c r="CZP90">
        <f t="shared" si="1689"/>
        <v>0</v>
      </c>
      <c r="CZQ90">
        <f t="shared" si="1689"/>
        <v>0</v>
      </c>
      <c r="CZR90">
        <f t="shared" si="1689"/>
        <v>0</v>
      </c>
      <c r="CZS90">
        <f t="shared" si="1689"/>
        <v>0</v>
      </c>
      <c r="CZT90">
        <f t="shared" si="1689"/>
        <v>0</v>
      </c>
      <c r="CZU90">
        <f t="shared" si="1689"/>
        <v>0</v>
      </c>
      <c r="CZV90">
        <f t="shared" si="1689"/>
        <v>0</v>
      </c>
      <c r="CZW90">
        <f t="shared" si="1689"/>
        <v>0</v>
      </c>
      <c r="CZX90">
        <f t="shared" si="1689"/>
        <v>0</v>
      </c>
      <c r="CZY90">
        <f t="shared" si="1689"/>
        <v>0</v>
      </c>
      <c r="CZZ90">
        <f t="shared" si="1689"/>
        <v>0</v>
      </c>
      <c r="DAA90">
        <f t="shared" si="1689"/>
        <v>0</v>
      </c>
      <c r="DAB90">
        <f t="shared" si="1689"/>
        <v>0</v>
      </c>
      <c r="DAC90">
        <f t="shared" si="1689"/>
        <v>0</v>
      </c>
      <c r="DAD90">
        <f t="shared" si="1689"/>
        <v>0</v>
      </c>
      <c r="DAE90">
        <f t="shared" si="1689"/>
        <v>0</v>
      </c>
      <c r="DAF90">
        <f t="shared" si="1689"/>
        <v>0</v>
      </c>
      <c r="DAG90">
        <f t="shared" si="1689"/>
        <v>0</v>
      </c>
      <c r="DAH90">
        <f t="shared" si="1689"/>
        <v>0</v>
      </c>
      <c r="DAI90">
        <f t="shared" si="1689"/>
        <v>0</v>
      </c>
      <c r="DAJ90">
        <f t="shared" si="1689"/>
        <v>0</v>
      </c>
      <c r="DAK90">
        <f t="shared" si="1689"/>
        <v>0</v>
      </c>
      <c r="DAL90">
        <f t="shared" si="1689"/>
        <v>0</v>
      </c>
      <c r="DAM90">
        <f t="shared" si="1689"/>
        <v>0</v>
      </c>
      <c r="DAN90">
        <f t="shared" si="1689"/>
        <v>0</v>
      </c>
      <c r="DAO90">
        <f t="shared" si="1689"/>
        <v>0</v>
      </c>
      <c r="DAP90">
        <f t="shared" si="1689"/>
        <v>0</v>
      </c>
      <c r="DAQ90">
        <f t="shared" si="1689"/>
        <v>0</v>
      </c>
      <c r="DAR90">
        <f t="shared" si="1689"/>
        <v>0</v>
      </c>
      <c r="DAS90">
        <f t="shared" si="1689"/>
        <v>0</v>
      </c>
      <c r="DAT90">
        <f t="shared" si="1689"/>
        <v>0</v>
      </c>
      <c r="DAU90">
        <f t="shared" si="1689"/>
        <v>0</v>
      </c>
      <c r="DAV90">
        <f t="shared" si="1689"/>
        <v>0</v>
      </c>
      <c r="DAW90">
        <f t="shared" si="1689"/>
        <v>0</v>
      </c>
      <c r="DAX90">
        <f t="shared" si="1662"/>
        <v>0</v>
      </c>
      <c r="DAY90">
        <f t="shared" si="1663"/>
        <v>0</v>
      </c>
      <c r="DAZ90">
        <f t="shared" si="1663"/>
        <v>0</v>
      </c>
      <c r="DBA90">
        <f t="shared" si="1663"/>
        <v>0</v>
      </c>
      <c r="DBB90">
        <f t="shared" si="1663"/>
        <v>0</v>
      </c>
      <c r="DBC90">
        <f t="shared" si="1663"/>
        <v>0</v>
      </c>
      <c r="DBD90">
        <f t="shared" si="1663"/>
        <v>0</v>
      </c>
      <c r="DBE90">
        <f t="shared" si="1663"/>
        <v>0</v>
      </c>
      <c r="DBF90">
        <f t="shared" si="1663"/>
        <v>0</v>
      </c>
      <c r="DBG90">
        <f t="shared" si="1663"/>
        <v>0</v>
      </c>
      <c r="DBH90">
        <f t="shared" si="1663"/>
        <v>0</v>
      </c>
      <c r="DBI90">
        <f t="shared" si="1663"/>
        <v>0</v>
      </c>
      <c r="DBJ90">
        <f t="shared" si="1663"/>
        <v>0</v>
      </c>
      <c r="DBK90">
        <f t="shared" si="1663"/>
        <v>0</v>
      </c>
      <c r="DBL90">
        <f t="shared" si="1663"/>
        <v>0</v>
      </c>
      <c r="DBM90">
        <f t="shared" si="1663"/>
        <v>0</v>
      </c>
      <c r="DBN90">
        <f t="shared" si="1663"/>
        <v>0</v>
      </c>
      <c r="DBO90">
        <f t="shared" si="1663"/>
        <v>0</v>
      </c>
      <c r="DBP90">
        <f t="shared" si="1663"/>
        <v>0</v>
      </c>
      <c r="DBQ90">
        <f t="shared" si="1663"/>
        <v>0</v>
      </c>
      <c r="DBR90">
        <f t="shared" si="1663"/>
        <v>0</v>
      </c>
      <c r="DBS90">
        <f t="shared" si="1663"/>
        <v>0</v>
      </c>
      <c r="DBT90">
        <f t="shared" si="1663"/>
        <v>0</v>
      </c>
      <c r="DBU90">
        <f t="shared" si="1663"/>
        <v>0</v>
      </c>
      <c r="DBV90">
        <f t="shared" si="1663"/>
        <v>0</v>
      </c>
      <c r="DBW90">
        <f t="shared" si="1663"/>
        <v>0</v>
      </c>
      <c r="DBX90">
        <f t="shared" si="1663"/>
        <v>0</v>
      </c>
      <c r="DBY90">
        <f t="shared" si="1663"/>
        <v>0</v>
      </c>
      <c r="DBZ90">
        <f t="shared" si="1663"/>
        <v>0</v>
      </c>
      <c r="DCA90">
        <f t="shared" si="1663"/>
        <v>0</v>
      </c>
      <c r="DCB90">
        <f t="shared" si="1663"/>
        <v>0</v>
      </c>
      <c r="DCC90">
        <f t="shared" si="1663"/>
        <v>0</v>
      </c>
      <c r="DCD90">
        <f t="shared" si="1663"/>
        <v>0</v>
      </c>
      <c r="DCE90">
        <f t="shared" si="1663"/>
        <v>0</v>
      </c>
      <c r="DCF90">
        <f t="shared" si="1663"/>
        <v>0</v>
      </c>
      <c r="DCG90">
        <f t="shared" si="1663"/>
        <v>0</v>
      </c>
      <c r="DCH90">
        <f t="shared" si="1663"/>
        <v>0</v>
      </c>
      <c r="DCI90">
        <f t="shared" si="1663"/>
        <v>0</v>
      </c>
      <c r="DCJ90">
        <f t="shared" si="1663"/>
        <v>0</v>
      </c>
      <c r="DCK90">
        <f t="shared" si="1663"/>
        <v>0</v>
      </c>
      <c r="DCL90">
        <f t="shared" si="1663"/>
        <v>0</v>
      </c>
      <c r="DCM90">
        <f t="shared" si="1663"/>
        <v>0</v>
      </c>
      <c r="DCN90">
        <f t="shared" si="1663"/>
        <v>0</v>
      </c>
      <c r="DCO90">
        <f t="shared" si="1663"/>
        <v>0</v>
      </c>
      <c r="DCP90">
        <f t="shared" si="1663"/>
        <v>0</v>
      </c>
      <c r="DCQ90">
        <f t="shared" si="1663"/>
        <v>0</v>
      </c>
      <c r="DCR90">
        <f t="shared" si="1663"/>
        <v>0</v>
      </c>
      <c r="DCS90">
        <f t="shared" si="1663"/>
        <v>0</v>
      </c>
      <c r="DCT90">
        <f t="shared" si="1663"/>
        <v>0</v>
      </c>
      <c r="DCU90">
        <f t="shared" si="1663"/>
        <v>0</v>
      </c>
      <c r="DCV90">
        <f t="shared" si="1663"/>
        <v>0</v>
      </c>
      <c r="DCW90">
        <f t="shared" si="1663"/>
        <v>0</v>
      </c>
      <c r="DCX90">
        <f t="shared" si="1663"/>
        <v>0</v>
      </c>
      <c r="DCY90">
        <f t="shared" si="1663"/>
        <v>0</v>
      </c>
      <c r="DCZ90">
        <f t="shared" si="1663"/>
        <v>0</v>
      </c>
      <c r="DDA90">
        <f t="shared" si="1663"/>
        <v>0</v>
      </c>
      <c r="DDB90">
        <f t="shared" si="1663"/>
        <v>0</v>
      </c>
      <c r="DDC90">
        <f t="shared" si="1663"/>
        <v>0</v>
      </c>
      <c r="DDD90">
        <f t="shared" si="1663"/>
        <v>0</v>
      </c>
      <c r="DDE90">
        <f t="shared" si="1663"/>
        <v>0</v>
      </c>
      <c r="DDF90">
        <f t="shared" si="1663"/>
        <v>0</v>
      </c>
      <c r="DDG90">
        <f t="shared" si="1663"/>
        <v>0</v>
      </c>
      <c r="DDH90">
        <f t="shared" si="1663"/>
        <v>0</v>
      </c>
      <c r="DDI90">
        <f t="shared" si="1663"/>
        <v>0</v>
      </c>
      <c r="DDJ90">
        <f t="shared" ref="DDJ90:DFU93" si="1690">IF(AND(DDJ$1=$B209,DDJ$2=$C209,DDJ$3=$D209,DDJ$4=$E209),1,0)</f>
        <v>0</v>
      </c>
      <c r="DDK90">
        <f t="shared" si="1690"/>
        <v>0</v>
      </c>
      <c r="DDL90">
        <f t="shared" si="1690"/>
        <v>0</v>
      </c>
      <c r="DDM90">
        <f t="shared" si="1690"/>
        <v>0</v>
      </c>
      <c r="DDN90">
        <f t="shared" si="1690"/>
        <v>0</v>
      </c>
      <c r="DDO90">
        <f t="shared" si="1690"/>
        <v>0</v>
      </c>
      <c r="DDP90">
        <f t="shared" si="1690"/>
        <v>0</v>
      </c>
      <c r="DDQ90">
        <f t="shared" si="1690"/>
        <v>0</v>
      </c>
      <c r="DDR90">
        <f t="shared" si="1690"/>
        <v>0</v>
      </c>
      <c r="DDS90">
        <f t="shared" si="1690"/>
        <v>0</v>
      </c>
      <c r="DDT90">
        <f t="shared" si="1690"/>
        <v>0</v>
      </c>
      <c r="DDU90">
        <f t="shared" si="1690"/>
        <v>0</v>
      </c>
      <c r="DDV90">
        <f t="shared" si="1690"/>
        <v>0</v>
      </c>
      <c r="DDW90">
        <f t="shared" si="1690"/>
        <v>0</v>
      </c>
      <c r="DDX90">
        <f t="shared" si="1690"/>
        <v>0</v>
      </c>
      <c r="DDY90">
        <f t="shared" si="1690"/>
        <v>0</v>
      </c>
      <c r="DDZ90">
        <f t="shared" si="1690"/>
        <v>0</v>
      </c>
      <c r="DEA90">
        <f t="shared" si="1690"/>
        <v>0</v>
      </c>
      <c r="DEB90">
        <f t="shared" si="1690"/>
        <v>0</v>
      </c>
      <c r="DEC90">
        <f t="shared" si="1690"/>
        <v>0</v>
      </c>
      <c r="DED90">
        <f t="shared" si="1690"/>
        <v>0</v>
      </c>
      <c r="DEE90">
        <f t="shared" si="1690"/>
        <v>0</v>
      </c>
      <c r="DEF90">
        <f t="shared" si="1690"/>
        <v>0</v>
      </c>
      <c r="DEG90">
        <f t="shared" si="1690"/>
        <v>0</v>
      </c>
      <c r="DEH90">
        <f t="shared" si="1690"/>
        <v>0</v>
      </c>
      <c r="DEI90">
        <f t="shared" si="1690"/>
        <v>0</v>
      </c>
      <c r="DEJ90">
        <f t="shared" si="1690"/>
        <v>0</v>
      </c>
      <c r="DEK90">
        <f t="shared" si="1690"/>
        <v>0</v>
      </c>
      <c r="DEL90">
        <f t="shared" si="1690"/>
        <v>0</v>
      </c>
      <c r="DEM90">
        <f t="shared" si="1690"/>
        <v>0</v>
      </c>
      <c r="DEN90">
        <f t="shared" si="1690"/>
        <v>0</v>
      </c>
      <c r="DEO90">
        <f t="shared" si="1690"/>
        <v>0</v>
      </c>
      <c r="DEP90">
        <f t="shared" si="1690"/>
        <v>0</v>
      </c>
      <c r="DEQ90">
        <f t="shared" si="1690"/>
        <v>0</v>
      </c>
      <c r="DER90">
        <f t="shared" si="1690"/>
        <v>0</v>
      </c>
      <c r="DES90">
        <f t="shared" si="1690"/>
        <v>0</v>
      </c>
      <c r="DET90">
        <f t="shared" si="1690"/>
        <v>0</v>
      </c>
      <c r="DEU90">
        <f t="shared" si="1690"/>
        <v>0</v>
      </c>
      <c r="DEV90">
        <f t="shared" si="1690"/>
        <v>0</v>
      </c>
      <c r="DEW90">
        <f t="shared" si="1690"/>
        <v>0</v>
      </c>
      <c r="DEX90">
        <f t="shared" si="1690"/>
        <v>0</v>
      </c>
      <c r="DEY90">
        <f t="shared" si="1690"/>
        <v>0</v>
      </c>
      <c r="DEZ90">
        <f t="shared" si="1690"/>
        <v>0</v>
      </c>
      <c r="DFA90">
        <f t="shared" si="1690"/>
        <v>0</v>
      </c>
      <c r="DFB90">
        <f t="shared" si="1690"/>
        <v>0</v>
      </c>
      <c r="DFC90">
        <f t="shared" si="1690"/>
        <v>0</v>
      </c>
      <c r="DFD90">
        <f t="shared" si="1690"/>
        <v>0</v>
      </c>
      <c r="DFE90">
        <f t="shared" si="1690"/>
        <v>0</v>
      </c>
      <c r="DFF90">
        <f t="shared" si="1690"/>
        <v>0</v>
      </c>
      <c r="DFG90">
        <f t="shared" si="1690"/>
        <v>0</v>
      </c>
      <c r="DFH90">
        <f t="shared" si="1690"/>
        <v>0</v>
      </c>
      <c r="DFI90">
        <f t="shared" si="1690"/>
        <v>0</v>
      </c>
      <c r="DFJ90">
        <f t="shared" si="1690"/>
        <v>0</v>
      </c>
      <c r="DFK90">
        <f t="shared" si="1690"/>
        <v>0</v>
      </c>
      <c r="DFL90">
        <f t="shared" si="1690"/>
        <v>0</v>
      </c>
      <c r="DFM90">
        <f t="shared" si="1690"/>
        <v>0</v>
      </c>
      <c r="DFN90">
        <f t="shared" si="1690"/>
        <v>0</v>
      </c>
      <c r="DFO90">
        <f t="shared" si="1690"/>
        <v>0</v>
      </c>
      <c r="DFP90">
        <f t="shared" si="1690"/>
        <v>0</v>
      </c>
      <c r="DFQ90">
        <f t="shared" si="1690"/>
        <v>0</v>
      </c>
      <c r="DFR90">
        <f t="shared" si="1690"/>
        <v>0</v>
      </c>
      <c r="DFS90">
        <f t="shared" si="1690"/>
        <v>0</v>
      </c>
      <c r="DFT90">
        <f t="shared" si="1690"/>
        <v>0</v>
      </c>
      <c r="DFU90">
        <f t="shared" si="1690"/>
        <v>0</v>
      </c>
      <c r="DFV90">
        <f t="shared" si="1664"/>
        <v>0</v>
      </c>
      <c r="DFW90">
        <f t="shared" si="1665"/>
        <v>0</v>
      </c>
      <c r="DFX90">
        <f t="shared" si="1665"/>
        <v>0</v>
      </c>
      <c r="DFY90">
        <f t="shared" si="1665"/>
        <v>0</v>
      </c>
      <c r="DFZ90">
        <f t="shared" si="1665"/>
        <v>0</v>
      </c>
      <c r="DGA90">
        <f t="shared" si="1665"/>
        <v>0</v>
      </c>
      <c r="DGB90">
        <f t="shared" si="1665"/>
        <v>0</v>
      </c>
      <c r="DGC90">
        <f t="shared" si="1665"/>
        <v>0</v>
      </c>
      <c r="DGD90">
        <f t="shared" si="1665"/>
        <v>0</v>
      </c>
      <c r="DGE90">
        <f t="shared" si="1665"/>
        <v>0</v>
      </c>
      <c r="DGF90">
        <f t="shared" si="1665"/>
        <v>0</v>
      </c>
      <c r="DGG90">
        <f t="shared" si="1665"/>
        <v>0</v>
      </c>
      <c r="DGH90">
        <f t="shared" si="1665"/>
        <v>0</v>
      </c>
      <c r="DGI90">
        <f t="shared" si="1665"/>
        <v>0</v>
      </c>
      <c r="DGJ90">
        <f t="shared" si="1665"/>
        <v>0</v>
      </c>
      <c r="DGK90">
        <f t="shared" si="1665"/>
        <v>0</v>
      </c>
      <c r="DGL90">
        <f t="shared" si="1665"/>
        <v>0</v>
      </c>
      <c r="DGM90">
        <f t="shared" si="1665"/>
        <v>0</v>
      </c>
      <c r="DGN90">
        <f t="shared" si="1665"/>
        <v>0</v>
      </c>
      <c r="DGO90">
        <f t="shared" si="1665"/>
        <v>0</v>
      </c>
      <c r="DGP90">
        <f t="shared" si="1665"/>
        <v>0</v>
      </c>
      <c r="DGQ90">
        <f t="shared" si="1665"/>
        <v>0</v>
      </c>
      <c r="DGR90">
        <f t="shared" si="1665"/>
        <v>0</v>
      </c>
      <c r="DGS90">
        <f t="shared" si="1665"/>
        <v>0</v>
      </c>
      <c r="DGT90">
        <f t="shared" si="1665"/>
        <v>0</v>
      </c>
      <c r="DGU90">
        <f t="shared" si="1665"/>
        <v>0</v>
      </c>
      <c r="DGV90">
        <f t="shared" si="1665"/>
        <v>0</v>
      </c>
      <c r="DGW90">
        <f t="shared" si="1665"/>
        <v>0</v>
      </c>
      <c r="DGX90">
        <f t="shared" si="1665"/>
        <v>0</v>
      </c>
      <c r="DGY90">
        <f t="shared" si="1665"/>
        <v>0</v>
      </c>
      <c r="DGZ90">
        <f t="shared" si="1665"/>
        <v>0</v>
      </c>
      <c r="DHA90">
        <f t="shared" si="1665"/>
        <v>0</v>
      </c>
      <c r="DHB90">
        <f t="shared" si="1665"/>
        <v>0</v>
      </c>
      <c r="DHC90">
        <f t="shared" si="1665"/>
        <v>0</v>
      </c>
      <c r="DHD90">
        <f t="shared" si="1665"/>
        <v>0</v>
      </c>
      <c r="DHE90">
        <f t="shared" si="1665"/>
        <v>0</v>
      </c>
      <c r="DHF90">
        <f t="shared" si="1665"/>
        <v>0</v>
      </c>
      <c r="DHG90">
        <f t="shared" si="1665"/>
        <v>0</v>
      </c>
      <c r="DHH90">
        <f t="shared" si="1665"/>
        <v>0</v>
      </c>
      <c r="DHI90">
        <f t="shared" si="1665"/>
        <v>0</v>
      </c>
      <c r="DHJ90">
        <f t="shared" si="1665"/>
        <v>0</v>
      </c>
      <c r="DHK90">
        <f t="shared" si="1665"/>
        <v>0</v>
      </c>
      <c r="DHL90">
        <f t="shared" si="1665"/>
        <v>0</v>
      </c>
      <c r="DHM90">
        <f t="shared" si="1665"/>
        <v>0</v>
      </c>
      <c r="DHN90">
        <f t="shared" si="1665"/>
        <v>0</v>
      </c>
      <c r="DHO90">
        <f t="shared" si="1665"/>
        <v>0</v>
      </c>
      <c r="DHP90">
        <f t="shared" si="1665"/>
        <v>0</v>
      </c>
      <c r="DHQ90">
        <f t="shared" si="1665"/>
        <v>0</v>
      </c>
      <c r="DHR90">
        <f t="shared" si="1665"/>
        <v>0</v>
      </c>
      <c r="DHS90">
        <f t="shared" si="1665"/>
        <v>0</v>
      </c>
      <c r="DHT90">
        <f t="shared" si="1665"/>
        <v>0</v>
      </c>
      <c r="DHU90">
        <f t="shared" si="1665"/>
        <v>0</v>
      </c>
      <c r="DHV90">
        <f t="shared" si="1665"/>
        <v>0</v>
      </c>
      <c r="DHW90">
        <f t="shared" si="1665"/>
        <v>0</v>
      </c>
      <c r="DHX90">
        <f t="shared" si="1665"/>
        <v>0</v>
      </c>
      <c r="DHY90">
        <f t="shared" si="1665"/>
        <v>0</v>
      </c>
      <c r="DHZ90">
        <f t="shared" si="1665"/>
        <v>0</v>
      </c>
      <c r="DIA90">
        <f t="shared" si="1665"/>
        <v>0</v>
      </c>
      <c r="DIB90">
        <f t="shared" si="1665"/>
        <v>0</v>
      </c>
      <c r="DIC90">
        <f t="shared" si="1665"/>
        <v>0</v>
      </c>
      <c r="DID90">
        <f t="shared" si="1665"/>
        <v>0</v>
      </c>
      <c r="DIE90">
        <f t="shared" si="1665"/>
        <v>0</v>
      </c>
      <c r="DIF90">
        <f t="shared" si="1665"/>
        <v>0</v>
      </c>
      <c r="DIG90">
        <f t="shared" si="1665"/>
        <v>0</v>
      </c>
      <c r="DIH90">
        <f t="shared" ref="DIH90:DKK93" si="1691">IF(AND(DIH$1=$B209,DIH$2=$C209,DIH$3=$D209,DIH$4=$E209),1,0)</f>
        <v>0</v>
      </c>
      <c r="DII90">
        <f t="shared" si="1691"/>
        <v>0</v>
      </c>
      <c r="DIJ90">
        <f t="shared" si="1691"/>
        <v>0</v>
      </c>
      <c r="DIK90">
        <f t="shared" si="1691"/>
        <v>0</v>
      </c>
      <c r="DIL90">
        <f t="shared" si="1691"/>
        <v>0</v>
      </c>
      <c r="DIM90">
        <f t="shared" si="1691"/>
        <v>0</v>
      </c>
      <c r="DIN90">
        <f t="shared" si="1691"/>
        <v>0</v>
      </c>
      <c r="DIO90">
        <f t="shared" si="1691"/>
        <v>0</v>
      </c>
      <c r="DIP90">
        <f t="shared" si="1691"/>
        <v>0</v>
      </c>
      <c r="DIQ90">
        <f t="shared" si="1691"/>
        <v>0</v>
      </c>
      <c r="DIR90">
        <f t="shared" si="1691"/>
        <v>0</v>
      </c>
      <c r="DIS90">
        <f t="shared" si="1691"/>
        <v>0</v>
      </c>
      <c r="DIT90">
        <f t="shared" si="1691"/>
        <v>0</v>
      </c>
      <c r="DIU90">
        <f t="shared" si="1691"/>
        <v>0</v>
      </c>
      <c r="DIV90">
        <f t="shared" si="1691"/>
        <v>0</v>
      </c>
      <c r="DIW90">
        <f t="shared" si="1691"/>
        <v>0</v>
      </c>
      <c r="DIX90">
        <f t="shared" si="1691"/>
        <v>0</v>
      </c>
      <c r="DIY90">
        <f t="shared" si="1691"/>
        <v>0</v>
      </c>
      <c r="DIZ90">
        <f t="shared" si="1691"/>
        <v>0</v>
      </c>
      <c r="DJA90">
        <f t="shared" si="1691"/>
        <v>0</v>
      </c>
      <c r="DJB90">
        <f t="shared" si="1691"/>
        <v>0</v>
      </c>
      <c r="DJC90">
        <f t="shared" si="1691"/>
        <v>0</v>
      </c>
      <c r="DJD90">
        <f t="shared" si="1691"/>
        <v>0</v>
      </c>
      <c r="DJE90">
        <f t="shared" si="1691"/>
        <v>0</v>
      </c>
      <c r="DJF90">
        <f t="shared" si="1691"/>
        <v>0</v>
      </c>
      <c r="DJG90">
        <f t="shared" si="1691"/>
        <v>0</v>
      </c>
      <c r="DJH90">
        <f t="shared" si="1691"/>
        <v>0</v>
      </c>
      <c r="DJI90">
        <f t="shared" si="1691"/>
        <v>0</v>
      </c>
      <c r="DJJ90">
        <f t="shared" si="1691"/>
        <v>0</v>
      </c>
      <c r="DJK90">
        <f t="shared" si="1691"/>
        <v>0</v>
      </c>
      <c r="DJL90">
        <f t="shared" si="1691"/>
        <v>0</v>
      </c>
      <c r="DJM90">
        <f t="shared" si="1691"/>
        <v>0</v>
      </c>
      <c r="DJN90">
        <f t="shared" si="1691"/>
        <v>0</v>
      </c>
      <c r="DJO90">
        <f t="shared" si="1691"/>
        <v>0</v>
      </c>
      <c r="DJP90">
        <f t="shared" si="1691"/>
        <v>0</v>
      </c>
      <c r="DJQ90">
        <f t="shared" si="1691"/>
        <v>0</v>
      </c>
      <c r="DJR90">
        <f t="shared" si="1691"/>
        <v>0</v>
      </c>
      <c r="DJS90">
        <f t="shared" si="1691"/>
        <v>0</v>
      </c>
      <c r="DJT90">
        <f t="shared" si="1691"/>
        <v>0</v>
      </c>
      <c r="DJU90">
        <f t="shared" si="1691"/>
        <v>0</v>
      </c>
      <c r="DJV90">
        <f t="shared" si="1691"/>
        <v>0</v>
      </c>
      <c r="DJW90">
        <f t="shared" si="1691"/>
        <v>0</v>
      </c>
      <c r="DJX90">
        <f t="shared" si="1691"/>
        <v>0</v>
      </c>
      <c r="DJY90">
        <f t="shared" si="1691"/>
        <v>0</v>
      </c>
      <c r="DJZ90">
        <f t="shared" si="1691"/>
        <v>0</v>
      </c>
      <c r="DKA90">
        <f t="shared" si="1691"/>
        <v>0</v>
      </c>
      <c r="DKB90">
        <f t="shared" si="1691"/>
        <v>0</v>
      </c>
      <c r="DKC90">
        <f t="shared" si="1691"/>
        <v>0</v>
      </c>
      <c r="DKD90">
        <f t="shared" si="1691"/>
        <v>0</v>
      </c>
      <c r="DKE90">
        <f t="shared" si="1691"/>
        <v>0</v>
      </c>
      <c r="DKF90">
        <f t="shared" si="1691"/>
        <v>0</v>
      </c>
      <c r="DKG90">
        <f t="shared" si="1691"/>
        <v>0</v>
      </c>
      <c r="DKH90">
        <f t="shared" si="1691"/>
        <v>0</v>
      </c>
      <c r="DKI90">
        <f t="shared" si="1691"/>
        <v>0</v>
      </c>
      <c r="DKJ90">
        <f t="shared" si="1691"/>
        <v>0</v>
      </c>
      <c r="DKK90">
        <f t="shared" si="1691"/>
        <v>0</v>
      </c>
    </row>
    <row r="91" spans="1:3001">
      <c r="A91">
        <f t="shared" si="426"/>
        <v>187</v>
      </c>
      <c r="B91">
        <f t="shared" si="1667"/>
        <v>0</v>
      </c>
      <c r="C91">
        <f t="shared" si="1668"/>
        <v>0</v>
      </c>
      <c r="D91">
        <f t="shared" si="1668"/>
        <v>0</v>
      </c>
      <c r="E91">
        <f t="shared" si="1668"/>
        <v>0</v>
      </c>
      <c r="F91">
        <f t="shared" si="1668"/>
        <v>0</v>
      </c>
      <c r="G91">
        <f t="shared" si="1668"/>
        <v>0</v>
      </c>
      <c r="H91">
        <f t="shared" si="1668"/>
        <v>0</v>
      </c>
      <c r="I91">
        <f t="shared" si="1668"/>
        <v>0</v>
      </c>
      <c r="J91">
        <f t="shared" si="1668"/>
        <v>0</v>
      </c>
      <c r="K91">
        <f t="shared" si="1668"/>
        <v>0</v>
      </c>
      <c r="L91">
        <f t="shared" si="1668"/>
        <v>0</v>
      </c>
      <c r="M91">
        <f t="shared" si="1668"/>
        <v>0</v>
      </c>
      <c r="N91">
        <f t="shared" si="1668"/>
        <v>1</v>
      </c>
      <c r="O91">
        <f t="shared" si="1668"/>
        <v>0</v>
      </c>
      <c r="P91">
        <f t="shared" si="1668"/>
        <v>0</v>
      </c>
      <c r="Q91">
        <f t="shared" si="1668"/>
        <v>1</v>
      </c>
      <c r="R91">
        <f t="shared" si="1668"/>
        <v>0</v>
      </c>
      <c r="S91">
        <f t="shared" si="1668"/>
        <v>1</v>
      </c>
      <c r="T91">
        <f t="shared" si="1668"/>
        <v>0</v>
      </c>
      <c r="U91">
        <f t="shared" si="1668"/>
        <v>0</v>
      </c>
      <c r="V91">
        <f t="shared" si="1668"/>
        <v>0</v>
      </c>
      <c r="W91">
        <f t="shared" si="1668"/>
        <v>1</v>
      </c>
      <c r="X91">
        <f t="shared" si="1668"/>
        <v>0</v>
      </c>
      <c r="Y91">
        <f t="shared" si="1668"/>
        <v>0</v>
      </c>
      <c r="Z91">
        <f t="shared" si="1668"/>
        <v>0</v>
      </c>
      <c r="AA91">
        <f t="shared" si="1668"/>
        <v>0</v>
      </c>
      <c r="AB91">
        <f t="shared" si="1668"/>
        <v>0</v>
      </c>
      <c r="AC91">
        <f t="shared" si="1668"/>
        <v>0</v>
      </c>
      <c r="AD91">
        <f t="shared" si="1668"/>
        <v>0</v>
      </c>
      <c r="AE91">
        <f t="shared" si="1668"/>
        <v>0</v>
      </c>
      <c r="AF91">
        <f t="shared" si="1668"/>
        <v>0</v>
      </c>
      <c r="AG91">
        <f t="shared" si="1668"/>
        <v>0</v>
      </c>
      <c r="AH91">
        <f t="shared" si="1668"/>
        <v>0</v>
      </c>
      <c r="AI91">
        <f t="shared" si="1668"/>
        <v>0</v>
      </c>
      <c r="AJ91">
        <f t="shared" si="1668"/>
        <v>0</v>
      </c>
      <c r="AK91">
        <f t="shared" si="1668"/>
        <v>0</v>
      </c>
      <c r="AL91">
        <f t="shared" si="1668"/>
        <v>0</v>
      </c>
      <c r="AM91">
        <f t="shared" si="1668"/>
        <v>0</v>
      </c>
      <c r="AN91">
        <f t="shared" si="1668"/>
        <v>0</v>
      </c>
      <c r="AO91">
        <f t="shared" si="1668"/>
        <v>0</v>
      </c>
      <c r="AP91">
        <f t="shared" si="1668"/>
        <v>0</v>
      </c>
      <c r="AQ91">
        <f t="shared" si="1668"/>
        <v>0</v>
      </c>
      <c r="AR91">
        <f t="shared" si="1668"/>
        <v>0</v>
      </c>
      <c r="AS91">
        <f t="shared" si="1668"/>
        <v>0</v>
      </c>
      <c r="AT91">
        <f t="shared" si="1668"/>
        <v>0</v>
      </c>
      <c r="AU91">
        <f t="shared" si="1668"/>
        <v>0</v>
      </c>
      <c r="AV91">
        <f t="shared" si="1668"/>
        <v>0</v>
      </c>
      <c r="AW91">
        <f t="shared" si="1668"/>
        <v>0</v>
      </c>
      <c r="AX91">
        <f t="shared" si="1668"/>
        <v>0</v>
      </c>
      <c r="AY91">
        <f t="shared" si="1668"/>
        <v>0</v>
      </c>
      <c r="AZ91">
        <f t="shared" si="1668"/>
        <v>0</v>
      </c>
      <c r="BA91">
        <f t="shared" si="1668"/>
        <v>0</v>
      </c>
      <c r="BB91">
        <f t="shared" si="1668"/>
        <v>0</v>
      </c>
      <c r="BC91">
        <f t="shared" si="1668"/>
        <v>0</v>
      </c>
      <c r="BD91">
        <f t="shared" si="1668"/>
        <v>0</v>
      </c>
      <c r="BE91">
        <f t="shared" si="1668"/>
        <v>0</v>
      </c>
      <c r="BF91">
        <f t="shared" si="1668"/>
        <v>0</v>
      </c>
      <c r="BG91">
        <f t="shared" si="1668"/>
        <v>0</v>
      </c>
      <c r="BH91">
        <f t="shared" si="1668"/>
        <v>0</v>
      </c>
      <c r="BI91">
        <f t="shared" si="1668"/>
        <v>0</v>
      </c>
      <c r="BJ91">
        <f t="shared" si="1668"/>
        <v>0</v>
      </c>
      <c r="BK91">
        <f t="shared" si="1668"/>
        <v>0</v>
      </c>
      <c r="BL91">
        <f t="shared" si="1668"/>
        <v>0</v>
      </c>
      <c r="BM91">
        <f t="shared" si="1668"/>
        <v>0</v>
      </c>
      <c r="BN91">
        <f t="shared" si="1668"/>
        <v>0</v>
      </c>
      <c r="BO91">
        <f t="shared" ref="BO91:DZ93" si="1692">IF(AND(BO$1=$B210,BO$2=$C210,BO$3=$D210,BO$4=$E210),1,0)</f>
        <v>0</v>
      </c>
      <c r="BP91">
        <f t="shared" si="1692"/>
        <v>0</v>
      </c>
      <c r="BQ91">
        <f t="shared" si="1692"/>
        <v>0</v>
      </c>
      <c r="BR91">
        <f t="shared" si="1692"/>
        <v>0</v>
      </c>
      <c r="BS91">
        <f t="shared" si="1692"/>
        <v>0</v>
      </c>
      <c r="BT91">
        <f t="shared" si="1692"/>
        <v>0</v>
      </c>
      <c r="BU91">
        <f t="shared" si="1692"/>
        <v>0</v>
      </c>
      <c r="BV91">
        <f t="shared" si="1692"/>
        <v>0</v>
      </c>
      <c r="BW91">
        <f t="shared" si="1692"/>
        <v>0</v>
      </c>
      <c r="BX91">
        <f t="shared" si="1692"/>
        <v>0</v>
      </c>
      <c r="BY91">
        <f t="shared" si="1692"/>
        <v>0</v>
      </c>
      <c r="BZ91">
        <f t="shared" si="1692"/>
        <v>0</v>
      </c>
      <c r="CA91">
        <f t="shared" si="1692"/>
        <v>0</v>
      </c>
      <c r="CB91">
        <f t="shared" si="1692"/>
        <v>0</v>
      </c>
      <c r="CC91">
        <f t="shared" si="1692"/>
        <v>0</v>
      </c>
      <c r="CD91">
        <f t="shared" si="1692"/>
        <v>0</v>
      </c>
      <c r="CE91">
        <f t="shared" si="1692"/>
        <v>0</v>
      </c>
      <c r="CF91">
        <f t="shared" si="1692"/>
        <v>0</v>
      </c>
      <c r="CG91">
        <f t="shared" si="1692"/>
        <v>0</v>
      </c>
      <c r="CH91">
        <f t="shared" si="1692"/>
        <v>0</v>
      </c>
      <c r="CI91">
        <f t="shared" si="1692"/>
        <v>0</v>
      </c>
      <c r="CJ91">
        <f t="shared" si="1692"/>
        <v>0</v>
      </c>
      <c r="CK91">
        <f t="shared" si="1692"/>
        <v>0</v>
      </c>
      <c r="CL91">
        <f t="shared" si="1692"/>
        <v>0</v>
      </c>
      <c r="CM91">
        <f t="shared" si="1692"/>
        <v>0</v>
      </c>
      <c r="CN91">
        <f t="shared" si="1692"/>
        <v>0</v>
      </c>
      <c r="CO91">
        <f t="shared" si="1692"/>
        <v>0</v>
      </c>
      <c r="CP91">
        <f t="shared" si="1692"/>
        <v>0</v>
      </c>
      <c r="CQ91">
        <f t="shared" si="1692"/>
        <v>0</v>
      </c>
      <c r="CR91">
        <f t="shared" si="1692"/>
        <v>0</v>
      </c>
      <c r="CS91">
        <f t="shared" si="1692"/>
        <v>0</v>
      </c>
      <c r="CT91">
        <f t="shared" si="1692"/>
        <v>0</v>
      </c>
      <c r="CU91">
        <f t="shared" si="1692"/>
        <v>1</v>
      </c>
      <c r="CV91">
        <f t="shared" si="1692"/>
        <v>0</v>
      </c>
      <c r="CW91">
        <f t="shared" si="1692"/>
        <v>0</v>
      </c>
      <c r="CX91">
        <f t="shared" si="1692"/>
        <v>0</v>
      </c>
      <c r="CY91">
        <f t="shared" si="1692"/>
        <v>0</v>
      </c>
      <c r="CZ91">
        <f t="shared" si="1692"/>
        <v>0</v>
      </c>
      <c r="DA91">
        <f t="shared" si="1692"/>
        <v>0</v>
      </c>
      <c r="DB91">
        <f t="shared" si="1692"/>
        <v>0</v>
      </c>
      <c r="DC91">
        <f t="shared" si="1692"/>
        <v>0</v>
      </c>
      <c r="DD91">
        <f t="shared" si="1692"/>
        <v>1</v>
      </c>
      <c r="DE91">
        <f t="shared" si="1692"/>
        <v>0</v>
      </c>
      <c r="DF91">
        <f t="shared" si="1692"/>
        <v>0</v>
      </c>
      <c r="DG91">
        <f t="shared" si="1692"/>
        <v>0</v>
      </c>
      <c r="DH91">
        <f t="shared" si="1692"/>
        <v>0</v>
      </c>
      <c r="DI91">
        <f t="shared" si="1692"/>
        <v>0</v>
      </c>
      <c r="DJ91">
        <f t="shared" si="1692"/>
        <v>0</v>
      </c>
      <c r="DK91">
        <f t="shared" si="1692"/>
        <v>0</v>
      </c>
      <c r="DL91">
        <f t="shared" si="1692"/>
        <v>0</v>
      </c>
      <c r="DM91">
        <f t="shared" si="1692"/>
        <v>0</v>
      </c>
      <c r="DN91">
        <f t="shared" si="1692"/>
        <v>0</v>
      </c>
      <c r="DO91">
        <f t="shared" si="1692"/>
        <v>0</v>
      </c>
      <c r="DP91">
        <f t="shared" si="1692"/>
        <v>0</v>
      </c>
      <c r="DQ91">
        <f t="shared" si="1692"/>
        <v>0</v>
      </c>
      <c r="DR91">
        <f t="shared" si="1692"/>
        <v>0</v>
      </c>
      <c r="DS91">
        <f t="shared" si="1692"/>
        <v>0</v>
      </c>
      <c r="DT91">
        <f t="shared" si="1692"/>
        <v>0</v>
      </c>
      <c r="DU91">
        <f t="shared" si="1692"/>
        <v>0</v>
      </c>
      <c r="DV91">
        <f t="shared" si="1692"/>
        <v>0</v>
      </c>
      <c r="DW91">
        <f t="shared" si="1692"/>
        <v>0</v>
      </c>
      <c r="DX91">
        <f t="shared" si="1692"/>
        <v>0</v>
      </c>
      <c r="DY91">
        <f t="shared" si="1692"/>
        <v>0</v>
      </c>
      <c r="DZ91">
        <f t="shared" si="1692"/>
        <v>0</v>
      </c>
      <c r="EA91">
        <f t="shared" si="1669"/>
        <v>0</v>
      </c>
      <c r="EB91">
        <f t="shared" si="1669"/>
        <v>0</v>
      </c>
      <c r="EC91">
        <f t="shared" si="1669"/>
        <v>0</v>
      </c>
      <c r="ED91">
        <f t="shared" si="1669"/>
        <v>0</v>
      </c>
      <c r="EE91">
        <f t="shared" si="1669"/>
        <v>0</v>
      </c>
      <c r="EF91">
        <f t="shared" si="1669"/>
        <v>0</v>
      </c>
      <c r="EG91">
        <f t="shared" si="1669"/>
        <v>0</v>
      </c>
      <c r="EH91">
        <f t="shared" si="1669"/>
        <v>0</v>
      </c>
      <c r="EI91">
        <f t="shared" si="1669"/>
        <v>0</v>
      </c>
      <c r="EJ91">
        <f t="shared" si="1669"/>
        <v>0</v>
      </c>
      <c r="EK91">
        <f t="shared" si="1669"/>
        <v>0</v>
      </c>
      <c r="EL91">
        <f t="shared" si="1669"/>
        <v>0</v>
      </c>
      <c r="EM91">
        <f t="shared" si="1669"/>
        <v>0</v>
      </c>
      <c r="EN91">
        <f t="shared" si="1669"/>
        <v>0</v>
      </c>
      <c r="EO91">
        <f t="shared" si="1669"/>
        <v>0</v>
      </c>
      <c r="EP91">
        <f t="shared" si="1669"/>
        <v>0</v>
      </c>
      <c r="EQ91">
        <f t="shared" si="1669"/>
        <v>1</v>
      </c>
      <c r="ER91">
        <f t="shared" si="1669"/>
        <v>0</v>
      </c>
      <c r="ES91">
        <f t="shared" si="1669"/>
        <v>0</v>
      </c>
      <c r="ET91">
        <f t="shared" si="1669"/>
        <v>0</v>
      </c>
      <c r="EU91">
        <f t="shared" si="1669"/>
        <v>0</v>
      </c>
      <c r="EV91">
        <f t="shared" si="1669"/>
        <v>0</v>
      </c>
      <c r="EW91">
        <f t="shared" si="1669"/>
        <v>0</v>
      </c>
      <c r="EX91">
        <f t="shared" si="1669"/>
        <v>0</v>
      </c>
      <c r="EY91">
        <f t="shared" si="1669"/>
        <v>0</v>
      </c>
      <c r="EZ91">
        <f t="shared" si="1669"/>
        <v>0</v>
      </c>
      <c r="FA91">
        <f t="shared" si="1669"/>
        <v>0</v>
      </c>
      <c r="FB91">
        <f t="shared" si="1669"/>
        <v>0</v>
      </c>
      <c r="FC91">
        <f t="shared" si="1669"/>
        <v>0</v>
      </c>
      <c r="FD91">
        <f t="shared" si="1669"/>
        <v>0</v>
      </c>
      <c r="FE91">
        <f t="shared" si="1669"/>
        <v>0</v>
      </c>
      <c r="FF91">
        <f t="shared" si="1669"/>
        <v>0</v>
      </c>
      <c r="FG91">
        <f t="shared" si="1669"/>
        <v>0</v>
      </c>
      <c r="FH91">
        <f t="shared" si="1669"/>
        <v>0</v>
      </c>
      <c r="FI91">
        <f t="shared" si="1669"/>
        <v>0</v>
      </c>
      <c r="FJ91">
        <f t="shared" si="1669"/>
        <v>0</v>
      </c>
      <c r="FK91">
        <f t="shared" si="1669"/>
        <v>0</v>
      </c>
      <c r="FL91">
        <f t="shared" si="1669"/>
        <v>0</v>
      </c>
      <c r="FM91">
        <f t="shared" si="1669"/>
        <v>0</v>
      </c>
      <c r="FN91">
        <f t="shared" si="1669"/>
        <v>0</v>
      </c>
      <c r="FO91">
        <f t="shared" si="1669"/>
        <v>1</v>
      </c>
      <c r="FP91">
        <f t="shared" si="1669"/>
        <v>0</v>
      </c>
      <c r="FQ91">
        <f t="shared" si="1669"/>
        <v>0</v>
      </c>
      <c r="FR91">
        <f t="shared" si="1669"/>
        <v>0</v>
      </c>
      <c r="FS91">
        <f t="shared" si="1669"/>
        <v>1</v>
      </c>
      <c r="FT91">
        <f t="shared" si="1669"/>
        <v>0</v>
      </c>
      <c r="FU91">
        <f t="shared" si="1669"/>
        <v>0</v>
      </c>
      <c r="FV91">
        <f t="shared" si="1669"/>
        <v>0</v>
      </c>
      <c r="FW91">
        <f t="shared" si="1669"/>
        <v>0</v>
      </c>
      <c r="FX91">
        <f t="shared" si="1669"/>
        <v>0</v>
      </c>
      <c r="FY91">
        <f t="shared" si="1669"/>
        <v>0</v>
      </c>
      <c r="FZ91">
        <f t="shared" si="1669"/>
        <v>0</v>
      </c>
      <c r="GA91">
        <f t="shared" si="1669"/>
        <v>0</v>
      </c>
      <c r="GB91">
        <f t="shared" si="1669"/>
        <v>0</v>
      </c>
      <c r="GC91">
        <f t="shared" si="1669"/>
        <v>0</v>
      </c>
      <c r="GD91">
        <f t="shared" si="1669"/>
        <v>0</v>
      </c>
      <c r="GE91">
        <f t="shared" si="1669"/>
        <v>0</v>
      </c>
      <c r="GF91">
        <f t="shared" si="1669"/>
        <v>0</v>
      </c>
      <c r="GG91">
        <f t="shared" si="1669"/>
        <v>0</v>
      </c>
      <c r="GH91">
        <f t="shared" si="1669"/>
        <v>0</v>
      </c>
      <c r="GI91">
        <f t="shared" si="1669"/>
        <v>0</v>
      </c>
      <c r="GJ91">
        <f t="shared" si="1669"/>
        <v>0</v>
      </c>
      <c r="GK91">
        <f t="shared" si="1669"/>
        <v>0</v>
      </c>
      <c r="GL91">
        <f t="shared" si="1622"/>
        <v>0</v>
      </c>
      <c r="GM91">
        <f t="shared" ref="GM91:IX93" si="1693">IF(AND(GM$1=$B210,GM$2=$C210,GM$3=$D210,GM$4=$E210),1,0)</f>
        <v>0</v>
      </c>
      <c r="GN91">
        <f t="shared" si="1693"/>
        <v>0</v>
      </c>
      <c r="GO91">
        <f t="shared" si="1693"/>
        <v>0</v>
      </c>
      <c r="GP91">
        <f t="shared" si="1693"/>
        <v>0</v>
      </c>
      <c r="GQ91">
        <f t="shared" si="1693"/>
        <v>0</v>
      </c>
      <c r="GR91">
        <f t="shared" si="1693"/>
        <v>0</v>
      </c>
      <c r="GS91">
        <f t="shared" si="1693"/>
        <v>0</v>
      </c>
      <c r="GT91">
        <f t="shared" si="1693"/>
        <v>0</v>
      </c>
      <c r="GU91">
        <f t="shared" si="1693"/>
        <v>0</v>
      </c>
      <c r="GV91">
        <f t="shared" si="1693"/>
        <v>0</v>
      </c>
      <c r="GW91">
        <f t="shared" si="1693"/>
        <v>0</v>
      </c>
      <c r="GX91">
        <f t="shared" si="1693"/>
        <v>0</v>
      </c>
      <c r="GY91">
        <f t="shared" si="1693"/>
        <v>0</v>
      </c>
      <c r="GZ91">
        <f t="shared" si="1693"/>
        <v>0</v>
      </c>
      <c r="HA91">
        <f t="shared" si="1693"/>
        <v>0</v>
      </c>
      <c r="HB91">
        <f t="shared" si="1693"/>
        <v>0</v>
      </c>
      <c r="HC91">
        <f t="shared" si="1693"/>
        <v>0</v>
      </c>
      <c r="HD91">
        <f t="shared" si="1693"/>
        <v>0</v>
      </c>
      <c r="HE91">
        <f t="shared" si="1693"/>
        <v>0</v>
      </c>
      <c r="HF91">
        <f t="shared" si="1693"/>
        <v>0</v>
      </c>
      <c r="HG91">
        <f t="shared" si="1693"/>
        <v>0</v>
      </c>
      <c r="HH91">
        <f t="shared" si="1693"/>
        <v>0</v>
      </c>
      <c r="HI91">
        <f t="shared" si="1693"/>
        <v>0</v>
      </c>
      <c r="HJ91">
        <f t="shared" si="1693"/>
        <v>0</v>
      </c>
      <c r="HK91">
        <f t="shared" si="1693"/>
        <v>0</v>
      </c>
      <c r="HL91">
        <f t="shared" si="1693"/>
        <v>0</v>
      </c>
      <c r="HM91">
        <f t="shared" si="1693"/>
        <v>0</v>
      </c>
      <c r="HN91">
        <f t="shared" si="1693"/>
        <v>0</v>
      </c>
      <c r="HO91">
        <f t="shared" si="1693"/>
        <v>0</v>
      </c>
      <c r="HP91">
        <f t="shared" si="1693"/>
        <v>0</v>
      </c>
      <c r="HQ91">
        <f t="shared" si="1693"/>
        <v>0</v>
      </c>
      <c r="HR91">
        <f t="shared" si="1693"/>
        <v>0</v>
      </c>
      <c r="HS91">
        <f t="shared" si="1693"/>
        <v>0</v>
      </c>
      <c r="HT91">
        <f t="shared" si="1693"/>
        <v>0</v>
      </c>
      <c r="HU91">
        <f t="shared" si="1693"/>
        <v>0</v>
      </c>
      <c r="HV91">
        <f t="shared" si="1693"/>
        <v>0</v>
      </c>
      <c r="HW91">
        <f t="shared" si="1693"/>
        <v>0</v>
      </c>
      <c r="HX91">
        <f t="shared" si="1693"/>
        <v>0</v>
      </c>
      <c r="HY91">
        <f t="shared" si="1693"/>
        <v>0</v>
      </c>
      <c r="HZ91">
        <f t="shared" si="1693"/>
        <v>0</v>
      </c>
      <c r="IA91">
        <f t="shared" si="1693"/>
        <v>0</v>
      </c>
      <c r="IB91">
        <f t="shared" si="1693"/>
        <v>0</v>
      </c>
      <c r="IC91">
        <f t="shared" si="1693"/>
        <v>1</v>
      </c>
      <c r="ID91">
        <f t="shared" si="1693"/>
        <v>0</v>
      </c>
      <c r="IE91">
        <f t="shared" si="1693"/>
        <v>0</v>
      </c>
      <c r="IF91">
        <f t="shared" si="1693"/>
        <v>0</v>
      </c>
      <c r="IG91">
        <f t="shared" si="1693"/>
        <v>0</v>
      </c>
      <c r="IH91">
        <f t="shared" si="1693"/>
        <v>0</v>
      </c>
      <c r="II91">
        <f t="shared" si="1693"/>
        <v>0</v>
      </c>
      <c r="IJ91">
        <f t="shared" si="1693"/>
        <v>1</v>
      </c>
      <c r="IK91">
        <f t="shared" si="1693"/>
        <v>0</v>
      </c>
      <c r="IL91">
        <f t="shared" si="1693"/>
        <v>0</v>
      </c>
      <c r="IM91">
        <f t="shared" si="1693"/>
        <v>0</v>
      </c>
      <c r="IN91">
        <f t="shared" si="1693"/>
        <v>0</v>
      </c>
      <c r="IO91">
        <f t="shared" si="1693"/>
        <v>0</v>
      </c>
      <c r="IP91">
        <f t="shared" si="1693"/>
        <v>0</v>
      </c>
      <c r="IQ91">
        <f t="shared" si="1693"/>
        <v>0</v>
      </c>
      <c r="IR91">
        <f t="shared" si="1693"/>
        <v>0</v>
      </c>
      <c r="IS91">
        <f t="shared" si="1693"/>
        <v>0</v>
      </c>
      <c r="IT91">
        <f t="shared" si="1693"/>
        <v>0</v>
      </c>
      <c r="IU91">
        <f t="shared" si="1693"/>
        <v>1</v>
      </c>
      <c r="IV91">
        <f t="shared" si="1693"/>
        <v>0</v>
      </c>
      <c r="IW91">
        <f t="shared" si="1693"/>
        <v>0</v>
      </c>
      <c r="IX91">
        <f t="shared" si="1693"/>
        <v>1</v>
      </c>
      <c r="IY91">
        <f t="shared" si="1670"/>
        <v>0</v>
      </c>
      <c r="IZ91">
        <f t="shared" si="1670"/>
        <v>0</v>
      </c>
      <c r="JA91">
        <f t="shared" si="1670"/>
        <v>1</v>
      </c>
      <c r="JB91">
        <f t="shared" si="1670"/>
        <v>0</v>
      </c>
      <c r="JC91">
        <f t="shared" si="1670"/>
        <v>0</v>
      </c>
      <c r="JD91">
        <f t="shared" si="1670"/>
        <v>0</v>
      </c>
      <c r="JE91">
        <f t="shared" si="1670"/>
        <v>0</v>
      </c>
      <c r="JF91">
        <f t="shared" si="1670"/>
        <v>0</v>
      </c>
      <c r="JG91">
        <f t="shared" si="1670"/>
        <v>0</v>
      </c>
      <c r="JH91">
        <f t="shared" si="1670"/>
        <v>0</v>
      </c>
      <c r="JI91">
        <f t="shared" si="1670"/>
        <v>0</v>
      </c>
      <c r="JJ91">
        <f t="shared" si="1670"/>
        <v>1</v>
      </c>
      <c r="JK91">
        <f t="shared" si="1670"/>
        <v>1</v>
      </c>
      <c r="JL91">
        <f t="shared" si="1670"/>
        <v>0</v>
      </c>
      <c r="JM91">
        <f t="shared" si="1670"/>
        <v>0</v>
      </c>
      <c r="JN91">
        <f t="shared" si="1670"/>
        <v>0</v>
      </c>
      <c r="JO91">
        <f t="shared" si="1670"/>
        <v>0</v>
      </c>
      <c r="JP91">
        <f t="shared" si="1670"/>
        <v>0</v>
      </c>
      <c r="JQ91">
        <f t="shared" si="1670"/>
        <v>0</v>
      </c>
      <c r="JR91">
        <f t="shared" si="1670"/>
        <v>0</v>
      </c>
      <c r="JS91">
        <f t="shared" si="1670"/>
        <v>0</v>
      </c>
      <c r="JT91">
        <f t="shared" si="1670"/>
        <v>1</v>
      </c>
      <c r="JU91">
        <f t="shared" si="1670"/>
        <v>0</v>
      </c>
      <c r="JV91">
        <f t="shared" si="1670"/>
        <v>0</v>
      </c>
      <c r="JW91">
        <f t="shared" si="1670"/>
        <v>0</v>
      </c>
      <c r="JX91">
        <f t="shared" si="1670"/>
        <v>0</v>
      </c>
      <c r="JY91">
        <f t="shared" si="1670"/>
        <v>0</v>
      </c>
      <c r="JZ91">
        <f t="shared" si="1670"/>
        <v>0</v>
      </c>
      <c r="KA91">
        <f t="shared" si="1670"/>
        <v>0</v>
      </c>
      <c r="KB91">
        <f t="shared" si="1670"/>
        <v>0</v>
      </c>
      <c r="KC91">
        <f t="shared" si="1670"/>
        <v>0</v>
      </c>
      <c r="KD91">
        <f t="shared" si="1670"/>
        <v>0</v>
      </c>
      <c r="KE91">
        <f t="shared" si="1670"/>
        <v>0</v>
      </c>
      <c r="KF91">
        <f t="shared" si="1670"/>
        <v>0</v>
      </c>
      <c r="KG91">
        <f t="shared" si="1670"/>
        <v>0</v>
      </c>
      <c r="KH91">
        <f t="shared" si="1670"/>
        <v>0</v>
      </c>
      <c r="KI91">
        <f t="shared" si="1670"/>
        <v>0</v>
      </c>
      <c r="KJ91">
        <f t="shared" si="1670"/>
        <v>0</v>
      </c>
      <c r="KK91">
        <f t="shared" si="1670"/>
        <v>0</v>
      </c>
      <c r="KL91">
        <f t="shared" si="1670"/>
        <v>0</v>
      </c>
      <c r="KM91">
        <f t="shared" si="1670"/>
        <v>0</v>
      </c>
      <c r="KN91">
        <f t="shared" si="1670"/>
        <v>0</v>
      </c>
      <c r="KO91">
        <f t="shared" si="1670"/>
        <v>0</v>
      </c>
      <c r="KP91">
        <f t="shared" si="1670"/>
        <v>0</v>
      </c>
      <c r="KQ91">
        <f t="shared" si="1670"/>
        <v>0</v>
      </c>
      <c r="KR91">
        <f t="shared" si="1670"/>
        <v>0</v>
      </c>
      <c r="KS91">
        <f t="shared" si="1670"/>
        <v>0</v>
      </c>
      <c r="KT91">
        <f t="shared" si="1670"/>
        <v>0</v>
      </c>
      <c r="KU91">
        <f t="shared" si="1670"/>
        <v>0</v>
      </c>
      <c r="KV91">
        <f t="shared" si="1670"/>
        <v>0</v>
      </c>
      <c r="KW91">
        <f t="shared" si="1670"/>
        <v>0</v>
      </c>
      <c r="KX91">
        <f t="shared" si="1670"/>
        <v>0</v>
      </c>
      <c r="KY91">
        <f t="shared" si="1670"/>
        <v>0</v>
      </c>
      <c r="KZ91">
        <f t="shared" si="1670"/>
        <v>0</v>
      </c>
      <c r="LA91">
        <f t="shared" si="1670"/>
        <v>0</v>
      </c>
      <c r="LB91">
        <f t="shared" si="1670"/>
        <v>0</v>
      </c>
      <c r="LC91">
        <f t="shared" si="1670"/>
        <v>0</v>
      </c>
      <c r="LD91">
        <f t="shared" si="1670"/>
        <v>0</v>
      </c>
      <c r="LE91">
        <f t="shared" si="1670"/>
        <v>0</v>
      </c>
      <c r="LF91">
        <f t="shared" si="1670"/>
        <v>0</v>
      </c>
      <c r="LG91">
        <f t="shared" si="1670"/>
        <v>0</v>
      </c>
      <c r="LH91">
        <f t="shared" si="1670"/>
        <v>0</v>
      </c>
      <c r="LI91">
        <f t="shared" si="1670"/>
        <v>0</v>
      </c>
      <c r="LJ91">
        <f t="shared" si="1624"/>
        <v>1</v>
      </c>
      <c r="LK91">
        <f t="shared" ref="LK91:NV93" si="1694">IF(AND(LK$1=$B210,LK$2=$C210,LK$3=$D210,LK$4=$E210),1,0)</f>
        <v>0</v>
      </c>
      <c r="LL91">
        <f t="shared" si="1694"/>
        <v>1</v>
      </c>
      <c r="LM91">
        <f t="shared" si="1694"/>
        <v>0</v>
      </c>
      <c r="LN91">
        <f t="shared" si="1694"/>
        <v>0</v>
      </c>
      <c r="LO91">
        <f t="shared" si="1694"/>
        <v>0</v>
      </c>
      <c r="LP91">
        <f t="shared" si="1694"/>
        <v>0</v>
      </c>
      <c r="LQ91">
        <f t="shared" si="1694"/>
        <v>0</v>
      </c>
      <c r="LR91">
        <f t="shared" si="1694"/>
        <v>0</v>
      </c>
      <c r="LS91">
        <f t="shared" si="1694"/>
        <v>0</v>
      </c>
      <c r="LT91">
        <f t="shared" si="1694"/>
        <v>0</v>
      </c>
      <c r="LU91">
        <f t="shared" si="1694"/>
        <v>0</v>
      </c>
      <c r="LV91">
        <f t="shared" si="1694"/>
        <v>0</v>
      </c>
      <c r="LW91">
        <f t="shared" si="1694"/>
        <v>1</v>
      </c>
      <c r="LX91">
        <f t="shared" si="1694"/>
        <v>0</v>
      </c>
      <c r="LY91">
        <f t="shared" si="1694"/>
        <v>1</v>
      </c>
      <c r="LZ91">
        <f t="shared" si="1694"/>
        <v>1</v>
      </c>
      <c r="MA91">
        <f t="shared" si="1694"/>
        <v>0</v>
      </c>
      <c r="MB91">
        <f t="shared" si="1694"/>
        <v>0</v>
      </c>
      <c r="MC91">
        <f t="shared" si="1694"/>
        <v>0</v>
      </c>
      <c r="MD91">
        <f t="shared" si="1694"/>
        <v>0</v>
      </c>
      <c r="ME91">
        <f t="shared" si="1694"/>
        <v>0</v>
      </c>
      <c r="MF91">
        <f t="shared" si="1694"/>
        <v>0</v>
      </c>
      <c r="MG91">
        <f t="shared" si="1694"/>
        <v>0</v>
      </c>
      <c r="MH91">
        <f t="shared" si="1694"/>
        <v>0</v>
      </c>
      <c r="MI91">
        <f t="shared" si="1694"/>
        <v>0</v>
      </c>
      <c r="MJ91">
        <f t="shared" si="1694"/>
        <v>0</v>
      </c>
      <c r="MK91">
        <f t="shared" si="1694"/>
        <v>0</v>
      </c>
      <c r="ML91">
        <f t="shared" si="1694"/>
        <v>0</v>
      </c>
      <c r="MM91">
        <f t="shared" si="1694"/>
        <v>0</v>
      </c>
      <c r="MN91">
        <f t="shared" si="1694"/>
        <v>0</v>
      </c>
      <c r="MO91">
        <f t="shared" si="1694"/>
        <v>1</v>
      </c>
      <c r="MP91">
        <f t="shared" si="1694"/>
        <v>0</v>
      </c>
      <c r="MQ91">
        <f t="shared" si="1694"/>
        <v>0</v>
      </c>
      <c r="MR91">
        <f t="shared" si="1694"/>
        <v>0</v>
      </c>
      <c r="MS91">
        <f t="shared" si="1694"/>
        <v>0</v>
      </c>
      <c r="MT91">
        <f t="shared" si="1694"/>
        <v>0</v>
      </c>
      <c r="MU91">
        <f t="shared" si="1694"/>
        <v>0</v>
      </c>
      <c r="MV91">
        <f t="shared" si="1694"/>
        <v>0</v>
      </c>
      <c r="MW91">
        <f t="shared" si="1694"/>
        <v>0</v>
      </c>
      <c r="MX91">
        <f t="shared" si="1694"/>
        <v>0</v>
      </c>
      <c r="MY91">
        <f t="shared" si="1694"/>
        <v>0</v>
      </c>
      <c r="MZ91">
        <f t="shared" si="1694"/>
        <v>0</v>
      </c>
      <c r="NA91">
        <f t="shared" si="1694"/>
        <v>0</v>
      </c>
      <c r="NB91">
        <f t="shared" si="1694"/>
        <v>1</v>
      </c>
      <c r="NC91">
        <f t="shared" si="1694"/>
        <v>0</v>
      </c>
      <c r="ND91">
        <f t="shared" si="1694"/>
        <v>1</v>
      </c>
      <c r="NE91">
        <f t="shared" si="1694"/>
        <v>0</v>
      </c>
      <c r="NF91">
        <f t="shared" si="1694"/>
        <v>0</v>
      </c>
      <c r="NG91">
        <f t="shared" si="1694"/>
        <v>0</v>
      </c>
      <c r="NH91">
        <f t="shared" si="1694"/>
        <v>0</v>
      </c>
      <c r="NI91">
        <f t="shared" si="1694"/>
        <v>0</v>
      </c>
      <c r="NJ91">
        <f t="shared" si="1694"/>
        <v>0</v>
      </c>
      <c r="NK91">
        <f t="shared" si="1694"/>
        <v>0</v>
      </c>
      <c r="NL91">
        <f t="shared" si="1694"/>
        <v>0</v>
      </c>
      <c r="NM91">
        <f t="shared" si="1694"/>
        <v>0</v>
      </c>
      <c r="NN91">
        <f t="shared" si="1694"/>
        <v>0</v>
      </c>
      <c r="NO91">
        <f t="shared" si="1694"/>
        <v>0</v>
      </c>
      <c r="NP91">
        <f t="shared" si="1694"/>
        <v>0</v>
      </c>
      <c r="NQ91">
        <f t="shared" si="1694"/>
        <v>0</v>
      </c>
      <c r="NR91">
        <f t="shared" si="1694"/>
        <v>0</v>
      </c>
      <c r="NS91">
        <f t="shared" si="1694"/>
        <v>0</v>
      </c>
      <c r="NT91">
        <f t="shared" si="1694"/>
        <v>0</v>
      </c>
      <c r="NU91">
        <f t="shared" si="1694"/>
        <v>0</v>
      </c>
      <c r="NV91">
        <f t="shared" si="1694"/>
        <v>0</v>
      </c>
      <c r="NW91">
        <f t="shared" si="1671"/>
        <v>0</v>
      </c>
      <c r="NX91">
        <f t="shared" si="1671"/>
        <v>0</v>
      </c>
      <c r="NY91">
        <f t="shared" si="1671"/>
        <v>0</v>
      </c>
      <c r="NZ91">
        <f t="shared" si="1671"/>
        <v>0</v>
      </c>
      <c r="OA91">
        <f t="shared" si="1671"/>
        <v>0</v>
      </c>
      <c r="OB91">
        <f t="shared" si="1671"/>
        <v>1</v>
      </c>
      <c r="OC91">
        <f t="shared" si="1671"/>
        <v>1</v>
      </c>
      <c r="OD91">
        <f t="shared" si="1671"/>
        <v>0</v>
      </c>
      <c r="OE91">
        <f t="shared" si="1671"/>
        <v>0</v>
      </c>
      <c r="OF91">
        <f t="shared" si="1671"/>
        <v>0</v>
      </c>
      <c r="OG91">
        <f t="shared" si="1671"/>
        <v>0</v>
      </c>
      <c r="OH91">
        <f t="shared" si="1671"/>
        <v>0</v>
      </c>
      <c r="OI91">
        <f t="shared" si="1671"/>
        <v>0</v>
      </c>
      <c r="OJ91">
        <f t="shared" si="1671"/>
        <v>0</v>
      </c>
      <c r="OK91">
        <f t="shared" si="1671"/>
        <v>0</v>
      </c>
      <c r="OL91">
        <f t="shared" si="1671"/>
        <v>0</v>
      </c>
      <c r="OM91">
        <f t="shared" si="1671"/>
        <v>0</v>
      </c>
      <c r="ON91">
        <f t="shared" si="1671"/>
        <v>0</v>
      </c>
      <c r="OO91">
        <f t="shared" si="1671"/>
        <v>0</v>
      </c>
      <c r="OP91">
        <f t="shared" si="1671"/>
        <v>0</v>
      </c>
      <c r="OQ91">
        <f t="shared" si="1671"/>
        <v>0</v>
      </c>
      <c r="OR91">
        <f t="shared" si="1671"/>
        <v>0</v>
      </c>
      <c r="OS91">
        <f t="shared" si="1671"/>
        <v>0</v>
      </c>
      <c r="OT91">
        <f t="shared" si="1671"/>
        <v>0</v>
      </c>
      <c r="OU91">
        <f t="shared" si="1671"/>
        <v>0</v>
      </c>
      <c r="OV91">
        <f t="shared" si="1671"/>
        <v>0</v>
      </c>
      <c r="OW91">
        <f t="shared" si="1671"/>
        <v>0</v>
      </c>
      <c r="OX91">
        <f t="shared" si="1671"/>
        <v>0</v>
      </c>
      <c r="OY91">
        <f t="shared" si="1671"/>
        <v>0</v>
      </c>
      <c r="OZ91">
        <f t="shared" si="1671"/>
        <v>0</v>
      </c>
      <c r="PA91">
        <f t="shared" si="1671"/>
        <v>0</v>
      </c>
      <c r="PB91">
        <f t="shared" si="1671"/>
        <v>0</v>
      </c>
      <c r="PC91">
        <f t="shared" si="1671"/>
        <v>0</v>
      </c>
      <c r="PD91">
        <f t="shared" si="1671"/>
        <v>0</v>
      </c>
      <c r="PE91">
        <f t="shared" si="1671"/>
        <v>0</v>
      </c>
      <c r="PF91">
        <f t="shared" si="1671"/>
        <v>0</v>
      </c>
      <c r="PG91">
        <f t="shared" si="1671"/>
        <v>0</v>
      </c>
      <c r="PH91">
        <f t="shared" si="1671"/>
        <v>0</v>
      </c>
      <c r="PI91">
        <f t="shared" si="1671"/>
        <v>0</v>
      </c>
      <c r="PJ91">
        <f t="shared" si="1671"/>
        <v>0</v>
      </c>
      <c r="PK91">
        <f t="shared" si="1671"/>
        <v>0</v>
      </c>
      <c r="PL91">
        <f t="shared" si="1671"/>
        <v>0</v>
      </c>
      <c r="PM91">
        <f t="shared" si="1671"/>
        <v>1</v>
      </c>
      <c r="PN91">
        <f t="shared" si="1671"/>
        <v>0</v>
      </c>
      <c r="PO91">
        <f t="shared" si="1671"/>
        <v>0</v>
      </c>
      <c r="PP91">
        <f t="shared" si="1671"/>
        <v>0</v>
      </c>
      <c r="PQ91">
        <f t="shared" si="1671"/>
        <v>0</v>
      </c>
      <c r="PR91">
        <f t="shared" si="1671"/>
        <v>0</v>
      </c>
      <c r="PS91">
        <f t="shared" si="1671"/>
        <v>0</v>
      </c>
      <c r="PT91">
        <f t="shared" si="1671"/>
        <v>0</v>
      </c>
      <c r="PU91">
        <f t="shared" si="1671"/>
        <v>0</v>
      </c>
      <c r="PV91">
        <f t="shared" si="1671"/>
        <v>0</v>
      </c>
      <c r="PW91">
        <f t="shared" si="1671"/>
        <v>0</v>
      </c>
      <c r="PX91">
        <f t="shared" si="1671"/>
        <v>0</v>
      </c>
      <c r="PY91">
        <f t="shared" si="1671"/>
        <v>0</v>
      </c>
      <c r="PZ91">
        <f t="shared" si="1671"/>
        <v>0</v>
      </c>
      <c r="QA91">
        <f t="shared" si="1671"/>
        <v>0</v>
      </c>
      <c r="QB91">
        <f t="shared" si="1671"/>
        <v>1</v>
      </c>
      <c r="QC91">
        <f t="shared" si="1671"/>
        <v>0</v>
      </c>
      <c r="QD91">
        <f t="shared" si="1671"/>
        <v>0</v>
      </c>
      <c r="QE91">
        <f t="shared" si="1671"/>
        <v>0</v>
      </c>
      <c r="QF91">
        <f t="shared" si="1671"/>
        <v>0</v>
      </c>
      <c r="QG91">
        <f t="shared" si="1671"/>
        <v>0</v>
      </c>
      <c r="QH91">
        <f t="shared" si="1626"/>
        <v>0</v>
      </c>
      <c r="QI91">
        <f t="shared" ref="QI91:ST93" si="1695">IF(AND(QI$1=$B210,QI$2=$C210,QI$3=$D210,QI$4=$E210),1,0)</f>
        <v>0</v>
      </c>
      <c r="QJ91">
        <f t="shared" si="1695"/>
        <v>1</v>
      </c>
      <c r="QK91">
        <f t="shared" si="1695"/>
        <v>0</v>
      </c>
      <c r="QL91">
        <f t="shared" si="1695"/>
        <v>0</v>
      </c>
      <c r="QM91">
        <f t="shared" si="1695"/>
        <v>0</v>
      </c>
      <c r="QN91">
        <f t="shared" si="1695"/>
        <v>0</v>
      </c>
      <c r="QO91">
        <f t="shared" si="1695"/>
        <v>0</v>
      </c>
      <c r="QP91">
        <f t="shared" si="1695"/>
        <v>0</v>
      </c>
      <c r="QQ91">
        <f t="shared" si="1695"/>
        <v>0</v>
      </c>
      <c r="QR91">
        <f t="shared" si="1695"/>
        <v>0</v>
      </c>
      <c r="QS91">
        <f t="shared" si="1695"/>
        <v>0</v>
      </c>
      <c r="QT91">
        <f t="shared" si="1695"/>
        <v>0</v>
      </c>
      <c r="QU91">
        <f t="shared" si="1695"/>
        <v>0</v>
      </c>
      <c r="QV91">
        <f t="shared" si="1695"/>
        <v>0</v>
      </c>
      <c r="QW91">
        <f t="shared" si="1695"/>
        <v>0</v>
      </c>
      <c r="QX91">
        <f t="shared" si="1695"/>
        <v>0</v>
      </c>
      <c r="QY91">
        <f t="shared" si="1695"/>
        <v>0</v>
      </c>
      <c r="QZ91">
        <f t="shared" si="1695"/>
        <v>0</v>
      </c>
      <c r="RA91">
        <f t="shared" si="1695"/>
        <v>0</v>
      </c>
      <c r="RB91">
        <f t="shared" si="1695"/>
        <v>0</v>
      </c>
      <c r="RC91">
        <f t="shared" si="1695"/>
        <v>0</v>
      </c>
      <c r="RD91">
        <f t="shared" si="1695"/>
        <v>0</v>
      </c>
      <c r="RE91">
        <f t="shared" si="1695"/>
        <v>0</v>
      </c>
      <c r="RF91">
        <f t="shared" si="1695"/>
        <v>0</v>
      </c>
      <c r="RG91">
        <f t="shared" si="1695"/>
        <v>0</v>
      </c>
      <c r="RH91">
        <f t="shared" si="1695"/>
        <v>0</v>
      </c>
      <c r="RI91">
        <f t="shared" si="1695"/>
        <v>0</v>
      </c>
      <c r="RJ91">
        <f t="shared" si="1695"/>
        <v>0</v>
      </c>
      <c r="RK91">
        <f t="shared" si="1695"/>
        <v>0</v>
      </c>
      <c r="RL91">
        <f t="shared" si="1695"/>
        <v>0</v>
      </c>
      <c r="RM91">
        <f t="shared" si="1695"/>
        <v>0</v>
      </c>
      <c r="RN91">
        <f t="shared" si="1695"/>
        <v>0</v>
      </c>
      <c r="RO91">
        <f t="shared" si="1695"/>
        <v>0</v>
      </c>
      <c r="RP91">
        <f t="shared" si="1695"/>
        <v>0</v>
      </c>
      <c r="RQ91">
        <f t="shared" si="1695"/>
        <v>1</v>
      </c>
      <c r="RR91">
        <f t="shared" si="1695"/>
        <v>0</v>
      </c>
      <c r="RS91">
        <f t="shared" si="1695"/>
        <v>0</v>
      </c>
      <c r="RT91">
        <f t="shared" si="1695"/>
        <v>0</v>
      </c>
      <c r="RU91">
        <f t="shared" si="1695"/>
        <v>0</v>
      </c>
      <c r="RV91">
        <f t="shared" si="1695"/>
        <v>1</v>
      </c>
      <c r="RW91">
        <f t="shared" si="1695"/>
        <v>0</v>
      </c>
      <c r="RX91">
        <f t="shared" si="1695"/>
        <v>0</v>
      </c>
      <c r="RY91">
        <f t="shared" si="1695"/>
        <v>0</v>
      </c>
      <c r="RZ91">
        <f t="shared" si="1695"/>
        <v>0</v>
      </c>
      <c r="SA91">
        <f t="shared" si="1695"/>
        <v>0</v>
      </c>
      <c r="SB91">
        <f t="shared" si="1695"/>
        <v>0</v>
      </c>
      <c r="SC91">
        <f t="shared" si="1695"/>
        <v>0</v>
      </c>
      <c r="SD91">
        <f t="shared" si="1695"/>
        <v>0</v>
      </c>
      <c r="SE91">
        <f t="shared" si="1695"/>
        <v>0</v>
      </c>
      <c r="SF91">
        <f t="shared" si="1695"/>
        <v>0</v>
      </c>
      <c r="SG91">
        <f t="shared" si="1695"/>
        <v>0</v>
      </c>
      <c r="SH91">
        <f t="shared" si="1695"/>
        <v>0</v>
      </c>
      <c r="SI91">
        <f t="shared" si="1695"/>
        <v>0</v>
      </c>
      <c r="SJ91">
        <f t="shared" si="1695"/>
        <v>1</v>
      </c>
      <c r="SK91">
        <f t="shared" si="1695"/>
        <v>0</v>
      </c>
      <c r="SL91">
        <f t="shared" si="1695"/>
        <v>0</v>
      </c>
      <c r="SM91">
        <f t="shared" si="1695"/>
        <v>0</v>
      </c>
      <c r="SN91">
        <f t="shared" si="1695"/>
        <v>0</v>
      </c>
      <c r="SO91">
        <f t="shared" si="1695"/>
        <v>0</v>
      </c>
      <c r="SP91">
        <f t="shared" si="1695"/>
        <v>0</v>
      </c>
      <c r="SQ91">
        <f t="shared" si="1695"/>
        <v>0</v>
      </c>
      <c r="SR91">
        <f t="shared" si="1695"/>
        <v>0</v>
      </c>
      <c r="SS91">
        <f t="shared" si="1695"/>
        <v>0</v>
      </c>
      <c r="ST91">
        <f t="shared" si="1695"/>
        <v>0</v>
      </c>
      <c r="SU91">
        <f t="shared" si="1672"/>
        <v>0</v>
      </c>
      <c r="SV91">
        <f t="shared" si="1672"/>
        <v>0</v>
      </c>
      <c r="SW91">
        <f t="shared" si="1672"/>
        <v>0</v>
      </c>
      <c r="SX91">
        <f t="shared" si="1672"/>
        <v>0</v>
      </c>
      <c r="SY91">
        <f t="shared" si="1672"/>
        <v>0</v>
      </c>
      <c r="SZ91">
        <f t="shared" si="1672"/>
        <v>0</v>
      </c>
      <c r="TA91">
        <f t="shared" si="1672"/>
        <v>0</v>
      </c>
      <c r="TB91">
        <f t="shared" si="1672"/>
        <v>0</v>
      </c>
      <c r="TC91">
        <f t="shared" si="1672"/>
        <v>0</v>
      </c>
      <c r="TD91">
        <f t="shared" si="1672"/>
        <v>0</v>
      </c>
      <c r="TE91">
        <f t="shared" si="1672"/>
        <v>0</v>
      </c>
      <c r="TF91">
        <f t="shared" si="1672"/>
        <v>0</v>
      </c>
      <c r="TG91">
        <f t="shared" si="1672"/>
        <v>0</v>
      </c>
      <c r="TH91">
        <f t="shared" si="1672"/>
        <v>1</v>
      </c>
      <c r="TI91">
        <f t="shared" si="1672"/>
        <v>0</v>
      </c>
      <c r="TJ91">
        <f t="shared" si="1672"/>
        <v>0</v>
      </c>
      <c r="TK91">
        <f t="shared" si="1672"/>
        <v>0</v>
      </c>
      <c r="TL91">
        <f t="shared" si="1672"/>
        <v>0</v>
      </c>
      <c r="TM91">
        <f t="shared" si="1672"/>
        <v>0</v>
      </c>
      <c r="TN91">
        <f t="shared" si="1672"/>
        <v>0</v>
      </c>
      <c r="TO91">
        <f t="shared" si="1672"/>
        <v>0</v>
      </c>
      <c r="TP91">
        <f t="shared" si="1672"/>
        <v>0</v>
      </c>
      <c r="TQ91">
        <f t="shared" si="1672"/>
        <v>0</v>
      </c>
      <c r="TR91">
        <f t="shared" si="1672"/>
        <v>0</v>
      </c>
      <c r="TS91">
        <f t="shared" si="1672"/>
        <v>0</v>
      </c>
      <c r="TT91">
        <f t="shared" si="1672"/>
        <v>0</v>
      </c>
      <c r="TU91">
        <f t="shared" si="1672"/>
        <v>0</v>
      </c>
      <c r="TV91">
        <f t="shared" si="1672"/>
        <v>0</v>
      </c>
      <c r="TW91">
        <f t="shared" si="1672"/>
        <v>0</v>
      </c>
      <c r="TX91">
        <f t="shared" si="1672"/>
        <v>0</v>
      </c>
      <c r="TY91">
        <f t="shared" si="1672"/>
        <v>0</v>
      </c>
      <c r="TZ91">
        <f t="shared" si="1672"/>
        <v>0</v>
      </c>
      <c r="UA91">
        <f t="shared" si="1672"/>
        <v>0</v>
      </c>
      <c r="UB91">
        <f t="shared" si="1672"/>
        <v>0</v>
      </c>
      <c r="UC91">
        <f t="shared" si="1672"/>
        <v>0</v>
      </c>
      <c r="UD91">
        <f t="shared" si="1672"/>
        <v>0</v>
      </c>
      <c r="UE91">
        <f t="shared" si="1672"/>
        <v>0</v>
      </c>
      <c r="UF91">
        <f t="shared" si="1672"/>
        <v>0</v>
      </c>
      <c r="UG91">
        <f t="shared" si="1672"/>
        <v>0</v>
      </c>
      <c r="UH91">
        <f t="shared" si="1672"/>
        <v>0</v>
      </c>
      <c r="UI91">
        <f t="shared" si="1672"/>
        <v>0</v>
      </c>
      <c r="UJ91">
        <f t="shared" si="1672"/>
        <v>0</v>
      </c>
      <c r="UK91">
        <f t="shared" si="1672"/>
        <v>0</v>
      </c>
      <c r="UL91">
        <f t="shared" si="1672"/>
        <v>0</v>
      </c>
      <c r="UM91">
        <f t="shared" si="1672"/>
        <v>0</v>
      </c>
      <c r="UN91">
        <f t="shared" si="1672"/>
        <v>0</v>
      </c>
      <c r="UO91">
        <f t="shared" si="1672"/>
        <v>0</v>
      </c>
      <c r="UP91">
        <f t="shared" si="1672"/>
        <v>0</v>
      </c>
      <c r="UQ91">
        <f t="shared" si="1672"/>
        <v>0</v>
      </c>
      <c r="UR91">
        <f t="shared" si="1672"/>
        <v>0</v>
      </c>
      <c r="US91">
        <f t="shared" si="1672"/>
        <v>0</v>
      </c>
      <c r="UT91">
        <f t="shared" si="1672"/>
        <v>0</v>
      </c>
      <c r="UU91">
        <f t="shared" si="1672"/>
        <v>0</v>
      </c>
      <c r="UV91">
        <f t="shared" si="1672"/>
        <v>0</v>
      </c>
      <c r="UW91">
        <f t="shared" si="1672"/>
        <v>0</v>
      </c>
      <c r="UX91">
        <f t="shared" si="1672"/>
        <v>0</v>
      </c>
      <c r="UY91">
        <f t="shared" si="1672"/>
        <v>0</v>
      </c>
      <c r="UZ91">
        <f t="shared" si="1672"/>
        <v>0</v>
      </c>
      <c r="VA91">
        <f t="shared" si="1672"/>
        <v>0</v>
      </c>
      <c r="VB91">
        <f t="shared" si="1672"/>
        <v>0</v>
      </c>
      <c r="VC91">
        <f t="shared" si="1672"/>
        <v>0</v>
      </c>
      <c r="VD91">
        <f t="shared" si="1672"/>
        <v>0</v>
      </c>
      <c r="VE91">
        <f t="shared" si="1672"/>
        <v>0</v>
      </c>
      <c r="VF91">
        <f t="shared" si="1628"/>
        <v>0</v>
      </c>
      <c r="VG91">
        <f t="shared" ref="VG91:XR93" si="1696">IF(AND(VG$1=$B210,VG$2=$C210,VG$3=$D210,VG$4=$E210),1,0)</f>
        <v>1</v>
      </c>
      <c r="VH91">
        <f t="shared" si="1696"/>
        <v>0</v>
      </c>
      <c r="VI91">
        <f t="shared" si="1696"/>
        <v>1</v>
      </c>
      <c r="VJ91">
        <f t="shared" si="1696"/>
        <v>0</v>
      </c>
      <c r="VK91">
        <f t="shared" si="1696"/>
        <v>0</v>
      </c>
      <c r="VL91">
        <f t="shared" si="1696"/>
        <v>0</v>
      </c>
      <c r="VM91">
        <f t="shared" si="1696"/>
        <v>0</v>
      </c>
      <c r="VN91">
        <f t="shared" si="1696"/>
        <v>0</v>
      </c>
      <c r="VO91">
        <f t="shared" si="1696"/>
        <v>0</v>
      </c>
      <c r="VP91">
        <f t="shared" si="1696"/>
        <v>0</v>
      </c>
      <c r="VQ91">
        <f t="shared" si="1696"/>
        <v>0</v>
      </c>
      <c r="VR91">
        <f t="shared" si="1696"/>
        <v>0</v>
      </c>
      <c r="VS91">
        <f t="shared" si="1696"/>
        <v>1</v>
      </c>
      <c r="VT91">
        <f t="shared" si="1696"/>
        <v>1</v>
      </c>
      <c r="VU91">
        <f t="shared" si="1696"/>
        <v>0</v>
      </c>
      <c r="VV91">
        <f t="shared" si="1696"/>
        <v>0</v>
      </c>
      <c r="VW91">
        <f t="shared" si="1696"/>
        <v>0</v>
      </c>
      <c r="VX91">
        <f t="shared" si="1696"/>
        <v>0</v>
      </c>
      <c r="VY91">
        <f t="shared" si="1696"/>
        <v>0</v>
      </c>
      <c r="VZ91">
        <f t="shared" si="1696"/>
        <v>0</v>
      </c>
      <c r="WA91">
        <f t="shared" si="1696"/>
        <v>0</v>
      </c>
      <c r="WB91">
        <f t="shared" si="1696"/>
        <v>0</v>
      </c>
      <c r="WC91">
        <f t="shared" si="1696"/>
        <v>0</v>
      </c>
      <c r="WD91">
        <f t="shared" si="1696"/>
        <v>1</v>
      </c>
      <c r="WE91">
        <f t="shared" si="1696"/>
        <v>1</v>
      </c>
      <c r="WF91">
        <f t="shared" si="1696"/>
        <v>0</v>
      </c>
      <c r="WG91">
        <f t="shared" si="1696"/>
        <v>0</v>
      </c>
      <c r="WH91">
        <f t="shared" si="1696"/>
        <v>0</v>
      </c>
      <c r="WI91">
        <f t="shared" si="1696"/>
        <v>1</v>
      </c>
      <c r="WJ91">
        <f t="shared" si="1696"/>
        <v>0</v>
      </c>
      <c r="WK91">
        <f t="shared" si="1696"/>
        <v>0</v>
      </c>
      <c r="WL91">
        <f t="shared" si="1696"/>
        <v>0</v>
      </c>
      <c r="WM91">
        <f t="shared" si="1696"/>
        <v>0</v>
      </c>
      <c r="WN91">
        <f t="shared" si="1696"/>
        <v>0</v>
      </c>
      <c r="WO91">
        <f t="shared" si="1696"/>
        <v>0</v>
      </c>
      <c r="WP91">
        <f t="shared" si="1696"/>
        <v>0</v>
      </c>
      <c r="WQ91">
        <f t="shared" si="1696"/>
        <v>1</v>
      </c>
      <c r="WR91">
        <f t="shared" si="1696"/>
        <v>0</v>
      </c>
      <c r="WS91">
        <f t="shared" si="1696"/>
        <v>1</v>
      </c>
      <c r="WT91">
        <f t="shared" si="1696"/>
        <v>0</v>
      </c>
      <c r="WU91">
        <f t="shared" si="1696"/>
        <v>0</v>
      </c>
      <c r="WV91">
        <f t="shared" si="1696"/>
        <v>0</v>
      </c>
      <c r="WW91">
        <f t="shared" si="1696"/>
        <v>0</v>
      </c>
      <c r="WX91">
        <f t="shared" si="1696"/>
        <v>0</v>
      </c>
      <c r="WY91">
        <f t="shared" si="1696"/>
        <v>0</v>
      </c>
      <c r="WZ91">
        <f t="shared" si="1696"/>
        <v>0</v>
      </c>
      <c r="XA91">
        <f t="shared" si="1696"/>
        <v>0</v>
      </c>
      <c r="XB91">
        <f t="shared" si="1696"/>
        <v>0</v>
      </c>
      <c r="XC91">
        <f t="shared" si="1696"/>
        <v>0</v>
      </c>
      <c r="XD91">
        <f t="shared" si="1696"/>
        <v>0</v>
      </c>
      <c r="XE91">
        <f t="shared" si="1696"/>
        <v>0</v>
      </c>
      <c r="XF91">
        <f t="shared" si="1696"/>
        <v>0</v>
      </c>
      <c r="XG91">
        <f t="shared" si="1696"/>
        <v>0</v>
      </c>
      <c r="XH91">
        <f t="shared" si="1696"/>
        <v>0</v>
      </c>
      <c r="XI91">
        <f t="shared" si="1696"/>
        <v>0</v>
      </c>
      <c r="XJ91">
        <f t="shared" si="1696"/>
        <v>0</v>
      </c>
      <c r="XK91">
        <f t="shared" si="1696"/>
        <v>0</v>
      </c>
      <c r="XL91">
        <f t="shared" si="1696"/>
        <v>0</v>
      </c>
      <c r="XM91">
        <f t="shared" si="1696"/>
        <v>0</v>
      </c>
      <c r="XN91">
        <f t="shared" si="1696"/>
        <v>0</v>
      </c>
      <c r="XO91">
        <f t="shared" si="1696"/>
        <v>0</v>
      </c>
      <c r="XP91">
        <f t="shared" si="1696"/>
        <v>0</v>
      </c>
      <c r="XQ91">
        <f t="shared" si="1696"/>
        <v>0</v>
      </c>
      <c r="XR91">
        <f t="shared" si="1696"/>
        <v>0</v>
      </c>
      <c r="XS91">
        <f t="shared" si="1673"/>
        <v>0</v>
      </c>
      <c r="XT91">
        <f t="shared" si="1673"/>
        <v>0</v>
      </c>
      <c r="XU91">
        <f t="shared" si="1673"/>
        <v>0</v>
      </c>
      <c r="XV91">
        <f t="shared" si="1673"/>
        <v>0</v>
      </c>
      <c r="XW91">
        <f t="shared" si="1673"/>
        <v>0</v>
      </c>
      <c r="XX91">
        <f t="shared" si="1673"/>
        <v>0</v>
      </c>
      <c r="XY91">
        <f t="shared" si="1673"/>
        <v>0</v>
      </c>
      <c r="XZ91">
        <f t="shared" si="1673"/>
        <v>0</v>
      </c>
      <c r="YA91">
        <f t="shared" si="1673"/>
        <v>0</v>
      </c>
      <c r="YB91">
        <f t="shared" si="1673"/>
        <v>0</v>
      </c>
      <c r="YC91">
        <f t="shared" si="1673"/>
        <v>0</v>
      </c>
      <c r="YD91">
        <f t="shared" si="1673"/>
        <v>0</v>
      </c>
      <c r="YE91">
        <f t="shared" si="1673"/>
        <v>0</v>
      </c>
      <c r="YF91">
        <f t="shared" si="1673"/>
        <v>0</v>
      </c>
      <c r="YG91">
        <f t="shared" si="1673"/>
        <v>0</v>
      </c>
      <c r="YH91">
        <f t="shared" si="1673"/>
        <v>0</v>
      </c>
      <c r="YI91">
        <f t="shared" si="1673"/>
        <v>0</v>
      </c>
      <c r="YJ91">
        <f t="shared" si="1673"/>
        <v>0</v>
      </c>
      <c r="YK91">
        <f t="shared" si="1673"/>
        <v>0</v>
      </c>
      <c r="YL91">
        <f t="shared" si="1673"/>
        <v>0</v>
      </c>
      <c r="YM91">
        <f t="shared" si="1673"/>
        <v>0</v>
      </c>
      <c r="YN91">
        <f t="shared" si="1673"/>
        <v>0</v>
      </c>
      <c r="YO91">
        <f t="shared" si="1673"/>
        <v>0</v>
      </c>
      <c r="YP91">
        <f t="shared" si="1673"/>
        <v>0</v>
      </c>
      <c r="YQ91">
        <f t="shared" si="1673"/>
        <v>0</v>
      </c>
      <c r="YR91">
        <f t="shared" si="1673"/>
        <v>0</v>
      </c>
      <c r="YS91">
        <f t="shared" si="1673"/>
        <v>0</v>
      </c>
      <c r="YT91">
        <f t="shared" si="1673"/>
        <v>0</v>
      </c>
      <c r="YU91">
        <f t="shared" si="1673"/>
        <v>0</v>
      </c>
      <c r="YV91">
        <f t="shared" si="1673"/>
        <v>0</v>
      </c>
      <c r="YW91">
        <f t="shared" si="1673"/>
        <v>0</v>
      </c>
      <c r="YX91">
        <f t="shared" si="1673"/>
        <v>0</v>
      </c>
      <c r="YY91">
        <f t="shared" si="1673"/>
        <v>0</v>
      </c>
      <c r="YZ91">
        <f t="shared" si="1673"/>
        <v>0</v>
      </c>
      <c r="ZA91">
        <f t="shared" si="1673"/>
        <v>0</v>
      </c>
      <c r="ZB91">
        <f t="shared" si="1673"/>
        <v>0</v>
      </c>
      <c r="ZC91">
        <f t="shared" si="1673"/>
        <v>0</v>
      </c>
      <c r="ZD91">
        <f t="shared" si="1673"/>
        <v>0</v>
      </c>
      <c r="ZE91">
        <f t="shared" si="1673"/>
        <v>0</v>
      </c>
      <c r="ZF91">
        <f t="shared" si="1673"/>
        <v>0</v>
      </c>
      <c r="ZG91">
        <f t="shared" si="1673"/>
        <v>0</v>
      </c>
      <c r="ZH91">
        <f t="shared" si="1673"/>
        <v>0</v>
      </c>
      <c r="ZI91">
        <f t="shared" si="1673"/>
        <v>0</v>
      </c>
      <c r="ZJ91">
        <f t="shared" si="1673"/>
        <v>0</v>
      </c>
      <c r="ZK91">
        <f t="shared" si="1673"/>
        <v>0</v>
      </c>
      <c r="ZL91">
        <f t="shared" si="1673"/>
        <v>1</v>
      </c>
      <c r="ZM91">
        <f t="shared" si="1673"/>
        <v>0</v>
      </c>
      <c r="ZN91">
        <f t="shared" si="1673"/>
        <v>0</v>
      </c>
      <c r="ZO91">
        <f t="shared" si="1673"/>
        <v>0</v>
      </c>
      <c r="ZP91">
        <f t="shared" si="1673"/>
        <v>0</v>
      </c>
      <c r="ZQ91">
        <f t="shared" si="1673"/>
        <v>0</v>
      </c>
      <c r="ZR91">
        <f t="shared" si="1673"/>
        <v>0</v>
      </c>
      <c r="ZS91">
        <f t="shared" si="1673"/>
        <v>0</v>
      </c>
      <c r="ZT91">
        <f t="shared" si="1673"/>
        <v>0</v>
      </c>
      <c r="ZU91">
        <f t="shared" si="1673"/>
        <v>0</v>
      </c>
      <c r="ZV91">
        <f t="shared" si="1673"/>
        <v>0</v>
      </c>
      <c r="ZW91">
        <f t="shared" si="1673"/>
        <v>0</v>
      </c>
      <c r="ZX91">
        <f t="shared" si="1673"/>
        <v>0</v>
      </c>
      <c r="ZY91">
        <f t="shared" si="1673"/>
        <v>0</v>
      </c>
      <c r="ZZ91">
        <f t="shared" si="1673"/>
        <v>0</v>
      </c>
      <c r="AAA91">
        <f t="shared" si="1673"/>
        <v>0</v>
      </c>
      <c r="AAB91">
        <f t="shared" si="1673"/>
        <v>0</v>
      </c>
      <c r="AAC91">
        <f t="shared" si="1673"/>
        <v>0</v>
      </c>
      <c r="AAD91">
        <f t="shared" si="1630"/>
        <v>0</v>
      </c>
      <c r="AAE91">
        <f t="shared" ref="AAE91:ACP93" si="1697">IF(AND(AAE$1=$B210,AAE$2=$C210,AAE$3=$D210,AAE$4=$E210),1,0)</f>
        <v>0</v>
      </c>
      <c r="AAF91">
        <f t="shared" si="1697"/>
        <v>0</v>
      </c>
      <c r="AAG91">
        <f t="shared" si="1697"/>
        <v>0</v>
      </c>
      <c r="AAH91">
        <f t="shared" si="1697"/>
        <v>0</v>
      </c>
      <c r="AAI91">
        <f t="shared" si="1697"/>
        <v>0</v>
      </c>
      <c r="AAJ91">
        <f t="shared" si="1697"/>
        <v>0</v>
      </c>
      <c r="AAK91">
        <f t="shared" si="1697"/>
        <v>0</v>
      </c>
      <c r="AAL91">
        <f t="shared" si="1697"/>
        <v>0</v>
      </c>
      <c r="AAM91">
        <f t="shared" si="1697"/>
        <v>0</v>
      </c>
      <c r="AAN91">
        <f t="shared" si="1697"/>
        <v>1</v>
      </c>
      <c r="AAO91">
        <f t="shared" si="1697"/>
        <v>0</v>
      </c>
      <c r="AAP91">
        <f t="shared" si="1697"/>
        <v>0</v>
      </c>
      <c r="AAQ91">
        <f t="shared" si="1697"/>
        <v>1</v>
      </c>
      <c r="AAR91">
        <f t="shared" si="1697"/>
        <v>0</v>
      </c>
      <c r="AAS91">
        <f t="shared" si="1697"/>
        <v>0</v>
      </c>
      <c r="AAT91">
        <f t="shared" si="1697"/>
        <v>0</v>
      </c>
      <c r="AAU91">
        <f t="shared" si="1697"/>
        <v>0</v>
      </c>
      <c r="AAV91">
        <f t="shared" si="1697"/>
        <v>0</v>
      </c>
      <c r="AAW91">
        <f t="shared" si="1697"/>
        <v>0</v>
      </c>
      <c r="AAX91">
        <f t="shared" si="1697"/>
        <v>0</v>
      </c>
      <c r="AAY91">
        <f t="shared" si="1697"/>
        <v>0</v>
      </c>
      <c r="AAZ91">
        <f t="shared" si="1697"/>
        <v>0</v>
      </c>
      <c r="ABA91">
        <f t="shared" si="1697"/>
        <v>0</v>
      </c>
      <c r="ABB91">
        <f t="shared" si="1697"/>
        <v>0</v>
      </c>
      <c r="ABC91">
        <f t="shared" si="1697"/>
        <v>0</v>
      </c>
      <c r="ABD91">
        <f t="shared" si="1697"/>
        <v>0</v>
      </c>
      <c r="ABE91">
        <f t="shared" si="1697"/>
        <v>0</v>
      </c>
      <c r="ABF91">
        <f t="shared" si="1697"/>
        <v>0</v>
      </c>
      <c r="ABG91">
        <f t="shared" si="1697"/>
        <v>0</v>
      </c>
      <c r="ABH91">
        <f t="shared" si="1697"/>
        <v>0</v>
      </c>
      <c r="ABI91">
        <f t="shared" si="1697"/>
        <v>0</v>
      </c>
      <c r="ABJ91">
        <f t="shared" si="1697"/>
        <v>0</v>
      </c>
      <c r="ABK91">
        <f t="shared" si="1697"/>
        <v>0</v>
      </c>
      <c r="ABL91">
        <f t="shared" si="1697"/>
        <v>1</v>
      </c>
      <c r="ABM91">
        <f t="shared" si="1697"/>
        <v>1</v>
      </c>
      <c r="ABN91">
        <f t="shared" si="1697"/>
        <v>0</v>
      </c>
      <c r="ABO91">
        <f t="shared" si="1697"/>
        <v>0</v>
      </c>
      <c r="ABP91">
        <f t="shared" si="1697"/>
        <v>1</v>
      </c>
      <c r="ABQ91">
        <f t="shared" si="1697"/>
        <v>0</v>
      </c>
      <c r="ABR91">
        <f t="shared" si="1697"/>
        <v>0</v>
      </c>
      <c r="ABS91">
        <f t="shared" si="1697"/>
        <v>0</v>
      </c>
      <c r="ABT91">
        <f t="shared" si="1697"/>
        <v>0</v>
      </c>
      <c r="ABU91">
        <f t="shared" si="1697"/>
        <v>0</v>
      </c>
      <c r="ABV91">
        <f t="shared" si="1697"/>
        <v>1</v>
      </c>
      <c r="ABW91">
        <f t="shared" si="1697"/>
        <v>0</v>
      </c>
      <c r="ABX91">
        <f t="shared" si="1697"/>
        <v>0</v>
      </c>
      <c r="ABY91">
        <f t="shared" si="1697"/>
        <v>0</v>
      </c>
      <c r="ABZ91">
        <f t="shared" si="1697"/>
        <v>0</v>
      </c>
      <c r="ACA91">
        <f t="shared" si="1697"/>
        <v>0</v>
      </c>
      <c r="ACB91">
        <f t="shared" si="1697"/>
        <v>0</v>
      </c>
      <c r="ACC91">
        <f t="shared" si="1697"/>
        <v>0</v>
      </c>
      <c r="ACD91">
        <f t="shared" si="1697"/>
        <v>0</v>
      </c>
      <c r="ACE91">
        <f t="shared" si="1697"/>
        <v>0</v>
      </c>
      <c r="ACF91">
        <f t="shared" si="1697"/>
        <v>0</v>
      </c>
      <c r="ACG91">
        <f t="shared" si="1697"/>
        <v>0</v>
      </c>
      <c r="ACH91">
        <f t="shared" si="1697"/>
        <v>0</v>
      </c>
      <c r="ACI91">
        <f t="shared" si="1697"/>
        <v>0</v>
      </c>
      <c r="ACJ91">
        <f t="shared" si="1697"/>
        <v>0</v>
      </c>
      <c r="ACK91">
        <f t="shared" si="1697"/>
        <v>0</v>
      </c>
      <c r="ACL91">
        <f t="shared" si="1697"/>
        <v>0</v>
      </c>
      <c r="ACM91">
        <f t="shared" si="1697"/>
        <v>0</v>
      </c>
      <c r="ACN91">
        <f t="shared" si="1697"/>
        <v>0</v>
      </c>
      <c r="ACO91">
        <f t="shared" si="1697"/>
        <v>0</v>
      </c>
      <c r="ACP91">
        <f t="shared" si="1697"/>
        <v>0</v>
      </c>
      <c r="ACQ91">
        <f t="shared" si="1674"/>
        <v>0</v>
      </c>
      <c r="ACR91">
        <f t="shared" si="1674"/>
        <v>0</v>
      </c>
      <c r="ACS91">
        <f t="shared" si="1674"/>
        <v>0</v>
      </c>
      <c r="ACT91">
        <f t="shared" si="1674"/>
        <v>0</v>
      </c>
      <c r="ACU91">
        <f t="shared" si="1674"/>
        <v>0</v>
      </c>
      <c r="ACV91">
        <f t="shared" si="1674"/>
        <v>0</v>
      </c>
      <c r="ACW91">
        <f t="shared" si="1674"/>
        <v>0</v>
      </c>
      <c r="ACX91">
        <f t="shared" si="1674"/>
        <v>0</v>
      </c>
      <c r="ACY91">
        <f t="shared" si="1674"/>
        <v>0</v>
      </c>
      <c r="ACZ91">
        <f t="shared" si="1674"/>
        <v>1</v>
      </c>
      <c r="ADA91">
        <f t="shared" si="1674"/>
        <v>0</v>
      </c>
      <c r="ADB91">
        <f t="shared" si="1674"/>
        <v>0</v>
      </c>
      <c r="ADC91">
        <f t="shared" si="1674"/>
        <v>0</v>
      </c>
      <c r="ADD91">
        <f t="shared" si="1674"/>
        <v>0</v>
      </c>
      <c r="ADE91">
        <f t="shared" si="1674"/>
        <v>0</v>
      </c>
      <c r="ADF91">
        <f t="shared" si="1674"/>
        <v>0</v>
      </c>
      <c r="ADG91">
        <f t="shared" si="1674"/>
        <v>0</v>
      </c>
      <c r="ADH91">
        <f t="shared" si="1674"/>
        <v>0</v>
      </c>
      <c r="ADI91">
        <f t="shared" si="1674"/>
        <v>0</v>
      </c>
      <c r="ADJ91">
        <f t="shared" si="1674"/>
        <v>0</v>
      </c>
      <c r="ADK91">
        <f t="shared" si="1674"/>
        <v>0</v>
      </c>
      <c r="ADL91">
        <f t="shared" si="1674"/>
        <v>0</v>
      </c>
      <c r="ADM91">
        <f t="shared" si="1674"/>
        <v>0</v>
      </c>
      <c r="ADN91">
        <f t="shared" si="1674"/>
        <v>0</v>
      </c>
      <c r="ADO91">
        <f t="shared" si="1674"/>
        <v>0</v>
      </c>
      <c r="ADP91">
        <f t="shared" si="1674"/>
        <v>0</v>
      </c>
      <c r="ADQ91">
        <f t="shared" si="1674"/>
        <v>0</v>
      </c>
      <c r="ADR91">
        <f t="shared" si="1674"/>
        <v>0</v>
      </c>
      <c r="ADS91">
        <f t="shared" si="1674"/>
        <v>0</v>
      </c>
      <c r="ADT91">
        <f t="shared" si="1674"/>
        <v>0</v>
      </c>
      <c r="ADU91">
        <f t="shared" si="1674"/>
        <v>0</v>
      </c>
      <c r="ADV91">
        <f t="shared" si="1674"/>
        <v>0</v>
      </c>
      <c r="ADW91">
        <f t="shared" si="1674"/>
        <v>1</v>
      </c>
      <c r="ADX91">
        <f t="shared" si="1674"/>
        <v>0</v>
      </c>
      <c r="ADY91">
        <f t="shared" si="1674"/>
        <v>0</v>
      </c>
      <c r="ADZ91">
        <f t="shared" si="1674"/>
        <v>0</v>
      </c>
      <c r="AEA91">
        <f t="shared" si="1674"/>
        <v>0</v>
      </c>
      <c r="AEB91">
        <f t="shared" si="1674"/>
        <v>0</v>
      </c>
      <c r="AEC91">
        <f t="shared" si="1674"/>
        <v>0</v>
      </c>
      <c r="AED91">
        <f t="shared" si="1674"/>
        <v>0</v>
      </c>
      <c r="AEE91">
        <f t="shared" si="1674"/>
        <v>0</v>
      </c>
      <c r="AEF91">
        <f t="shared" si="1674"/>
        <v>0</v>
      </c>
      <c r="AEG91">
        <f t="shared" si="1674"/>
        <v>0</v>
      </c>
      <c r="AEH91">
        <f t="shared" si="1674"/>
        <v>0</v>
      </c>
      <c r="AEI91">
        <f t="shared" si="1674"/>
        <v>0</v>
      </c>
      <c r="AEJ91">
        <f t="shared" si="1674"/>
        <v>0</v>
      </c>
      <c r="AEK91">
        <f t="shared" si="1674"/>
        <v>0</v>
      </c>
      <c r="AEL91">
        <f t="shared" si="1674"/>
        <v>0</v>
      </c>
      <c r="AEM91">
        <f t="shared" si="1674"/>
        <v>0</v>
      </c>
      <c r="AEN91">
        <f t="shared" si="1674"/>
        <v>0</v>
      </c>
      <c r="AEO91">
        <f t="shared" si="1674"/>
        <v>0</v>
      </c>
      <c r="AEP91">
        <f t="shared" si="1674"/>
        <v>0</v>
      </c>
      <c r="AEQ91">
        <f t="shared" si="1674"/>
        <v>0</v>
      </c>
      <c r="AER91">
        <f t="shared" si="1674"/>
        <v>0</v>
      </c>
      <c r="AES91">
        <f t="shared" si="1674"/>
        <v>0</v>
      </c>
      <c r="AET91">
        <f t="shared" si="1674"/>
        <v>0</v>
      </c>
      <c r="AEU91">
        <f t="shared" si="1674"/>
        <v>0</v>
      </c>
      <c r="AEV91">
        <f t="shared" si="1674"/>
        <v>0</v>
      </c>
      <c r="AEW91">
        <f t="shared" si="1674"/>
        <v>1</v>
      </c>
      <c r="AEX91">
        <f t="shared" si="1674"/>
        <v>0</v>
      </c>
      <c r="AEY91">
        <f t="shared" si="1674"/>
        <v>0</v>
      </c>
      <c r="AEZ91">
        <f t="shared" si="1674"/>
        <v>0</v>
      </c>
      <c r="AFA91">
        <f t="shared" si="1674"/>
        <v>0</v>
      </c>
      <c r="AFB91">
        <f t="shared" si="1632"/>
        <v>0</v>
      </c>
      <c r="AFC91">
        <f t="shared" ref="AFC91:AHN93" si="1698">IF(AND(AFC$1=$B210,AFC$2=$C210,AFC$3=$D210,AFC$4=$E210),1,0)</f>
        <v>0</v>
      </c>
      <c r="AFD91">
        <f t="shared" si="1698"/>
        <v>0</v>
      </c>
      <c r="AFE91">
        <f t="shared" si="1698"/>
        <v>0</v>
      </c>
      <c r="AFF91">
        <f t="shared" si="1698"/>
        <v>0</v>
      </c>
      <c r="AFG91">
        <f t="shared" si="1698"/>
        <v>0</v>
      </c>
      <c r="AFH91">
        <f t="shared" si="1698"/>
        <v>0</v>
      </c>
      <c r="AFI91">
        <f t="shared" si="1698"/>
        <v>0</v>
      </c>
      <c r="AFJ91">
        <f t="shared" si="1698"/>
        <v>0</v>
      </c>
      <c r="AFK91">
        <f t="shared" si="1698"/>
        <v>0</v>
      </c>
      <c r="AFL91">
        <f t="shared" si="1698"/>
        <v>0</v>
      </c>
      <c r="AFM91">
        <f t="shared" si="1698"/>
        <v>0</v>
      </c>
      <c r="AFN91">
        <f t="shared" si="1698"/>
        <v>0</v>
      </c>
      <c r="AFO91">
        <f t="shared" si="1698"/>
        <v>0</v>
      </c>
      <c r="AFP91">
        <f t="shared" si="1698"/>
        <v>0</v>
      </c>
      <c r="AFQ91">
        <f t="shared" si="1698"/>
        <v>1</v>
      </c>
      <c r="AFR91">
        <f t="shared" si="1698"/>
        <v>0</v>
      </c>
      <c r="AFS91">
        <f t="shared" si="1698"/>
        <v>0</v>
      </c>
      <c r="AFT91">
        <f t="shared" si="1698"/>
        <v>0</v>
      </c>
      <c r="AFU91">
        <f t="shared" si="1698"/>
        <v>1</v>
      </c>
      <c r="AFV91">
        <f t="shared" si="1698"/>
        <v>0</v>
      </c>
      <c r="AFW91">
        <f t="shared" si="1698"/>
        <v>0</v>
      </c>
      <c r="AFX91">
        <f t="shared" si="1698"/>
        <v>0</v>
      </c>
      <c r="AFY91">
        <f t="shared" si="1698"/>
        <v>0</v>
      </c>
      <c r="AFZ91">
        <f t="shared" si="1698"/>
        <v>0</v>
      </c>
      <c r="AGA91">
        <f t="shared" si="1698"/>
        <v>0</v>
      </c>
      <c r="AGB91">
        <f t="shared" si="1698"/>
        <v>0</v>
      </c>
      <c r="AGC91">
        <f t="shared" si="1698"/>
        <v>1</v>
      </c>
      <c r="AGD91">
        <f t="shared" si="1698"/>
        <v>0</v>
      </c>
      <c r="AGE91">
        <f t="shared" si="1698"/>
        <v>0</v>
      </c>
      <c r="AGF91">
        <f t="shared" si="1698"/>
        <v>1</v>
      </c>
      <c r="AGG91">
        <f t="shared" si="1698"/>
        <v>0</v>
      </c>
      <c r="AGH91">
        <f t="shared" si="1698"/>
        <v>0</v>
      </c>
      <c r="AGI91">
        <f t="shared" si="1698"/>
        <v>0</v>
      </c>
      <c r="AGJ91">
        <f t="shared" si="1698"/>
        <v>0</v>
      </c>
      <c r="AGK91">
        <f t="shared" si="1698"/>
        <v>0</v>
      </c>
      <c r="AGL91">
        <f t="shared" si="1698"/>
        <v>1</v>
      </c>
      <c r="AGM91">
        <f t="shared" si="1698"/>
        <v>0</v>
      </c>
      <c r="AGN91">
        <f t="shared" si="1698"/>
        <v>0</v>
      </c>
      <c r="AGO91">
        <f t="shared" si="1698"/>
        <v>0</v>
      </c>
      <c r="AGP91">
        <f t="shared" si="1698"/>
        <v>0</v>
      </c>
      <c r="AGQ91">
        <f t="shared" si="1698"/>
        <v>0</v>
      </c>
      <c r="AGR91">
        <f t="shared" si="1698"/>
        <v>0</v>
      </c>
      <c r="AGS91">
        <f t="shared" si="1698"/>
        <v>0</v>
      </c>
      <c r="AGT91">
        <f t="shared" si="1698"/>
        <v>0</v>
      </c>
      <c r="AGU91">
        <f t="shared" si="1698"/>
        <v>0</v>
      </c>
      <c r="AGV91">
        <f t="shared" si="1698"/>
        <v>0</v>
      </c>
      <c r="AGW91">
        <f t="shared" si="1698"/>
        <v>0</v>
      </c>
      <c r="AGX91">
        <f t="shared" si="1698"/>
        <v>0</v>
      </c>
      <c r="AGY91">
        <f t="shared" si="1698"/>
        <v>0</v>
      </c>
      <c r="AGZ91">
        <f t="shared" si="1698"/>
        <v>0</v>
      </c>
      <c r="AHA91">
        <f t="shared" si="1698"/>
        <v>0</v>
      </c>
      <c r="AHB91">
        <f t="shared" si="1698"/>
        <v>0</v>
      </c>
      <c r="AHC91">
        <f t="shared" si="1698"/>
        <v>0</v>
      </c>
      <c r="AHD91">
        <f t="shared" si="1698"/>
        <v>0</v>
      </c>
      <c r="AHE91">
        <f t="shared" si="1698"/>
        <v>0</v>
      </c>
      <c r="AHF91">
        <f t="shared" si="1698"/>
        <v>0</v>
      </c>
      <c r="AHG91">
        <f t="shared" si="1698"/>
        <v>0</v>
      </c>
      <c r="AHH91">
        <f t="shared" si="1698"/>
        <v>0</v>
      </c>
      <c r="AHI91">
        <f t="shared" si="1698"/>
        <v>0</v>
      </c>
      <c r="AHJ91">
        <f t="shared" si="1698"/>
        <v>1</v>
      </c>
      <c r="AHK91">
        <f t="shared" si="1698"/>
        <v>0</v>
      </c>
      <c r="AHL91">
        <f t="shared" si="1698"/>
        <v>0</v>
      </c>
      <c r="AHM91">
        <f t="shared" si="1698"/>
        <v>0</v>
      </c>
      <c r="AHN91">
        <f t="shared" si="1698"/>
        <v>0</v>
      </c>
      <c r="AHO91">
        <f t="shared" si="1675"/>
        <v>0</v>
      </c>
      <c r="AHP91">
        <f t="shared" si="1675"/>
        <v>0</v>
      </c>
      <c r="AHQ91">
        <f t="shared" si="1675"/>
        <v>0</v>
      </c>
      <c r="AHR91">
        <f t="shared" si="1675"/>
        <v>0</v>
      </c>
      <c r="AHS91">
        <f t="shared" si="1675"/>
        <v>0</v>
      </c>
      <c r="AHT91">
        <f t="shared" si="1675"/>
        <v>0</v>
      </c>
      <c r="AHU91">
        <f t="shared" si="1675"/>
        <v>0</v>
      </c>
      <c r="AHV91">
        <f t="shared" si="1675"/>
        <v>0</v>
      </c>
      <c r="AHW91">
        <f t="shared" si="1675"/>
        <v>0</v>
      </c>
      <c r="AHX91">
        <f t="shared" si="1675"/>
        <v>0</v>
      </c>
      <c r="AHY91">
        <f t="shared" si="1675"/>
        <v>0</v>
      </c>
      <c r="AHZ91">
        <f t="shared" si="1675"/>
        <v>0</v>
      </c>
      <c r="AIA91">
        <f t="shared" si="1675"/>
        <v>0</v>
      </c>
      <c r="AIB91">
        <f t="shared" si="1675"/>
        <v>0</v>
      </c>
      <c r="AIC91">
        <f t="shared" si="1675"/>
        <v>0</v>
      </c>
      <c r="AID91">
        <f t="shared" si="1675"/>
        <v>0</v>
      </c>
      <c r="AIE91">
        <f t="shared" si="1675"/>
        <v>0</v>
      </c>
      <c r="AIF91">
        <f t="shared" si="1675"/>
        <v>0</v>
      </c>
      <c r="AIG91">
        <f t="shared" si="1675"/>
        <v>0</v>
      </c>
      <c r="AIH91">
        <f t="shared" si="1675"/>
        <v>0</v>
      </c>
      <c r="AII91">
        <f t="shared" si="1675"/>
        <v>0</v>
      </c>
      <c r="AIJ91">
        <f t="shared" si="1675"/>
        <v>0</v>
      </c>
      <c r="AIK91">
        <f t="shared" si="1675"/>
        <v>0</v>
      </c>
      <c r="AIL91">
        <f t="shared" si="1675"/>
        <v>0</v>
      </c>
      <c r="AIM91">
        <f t="shared" si="1675"/>
        <v>0</v>
      </c>
      <c r="AIN91">
        <f t="shared" si="1675"/>
        <v>0</v>
      </c>
      <c r="AIO91">
        <f t="shared" si="1675"/>
        <v>0</v>
      </c>
      <c r="AIP91">
        <f t="shared" si="1675"/>
        <v>0</v>
      </c>
      <c r="AIQ91">
        <f t="shared" si="1675"/>
        <v>0</v>
      </c>
      <c r="AIR91">
        <f t="shared" si="1675"/>
        <v>0</v>
      </c>
      <c r="AIS91">
        <f t="shared" si="1675"/>
        <v>0</v>
      </c>
      <c r="AIT91">
        <f t="shared" si="1675"/>
        <v>0</v>
      </c>
      <c r="AIU91">
        <f t="shared" si="1675"/>
        <v>0</v>
      </c>
      <c r="AIV91">
        <f t="shared" si="1675"/>
        <v>1</v>
      </c>
      <c r="AIW91">
        <f t="shared" si="1675"/>
        <v>0</v>
      </c>
      <c r="AIX91">
        <f t="shared" si="1675"/>
        <v>0</v>
      </c>
      <c r="AIY91">
        <f t="shared" si="1675"/>
        <v>0</v>
      </c>
      <c r="AIZ91">
        <f t="shared" si="1675"/>
        <v>0</v>
      </c>
      <c r="AJA91">
        <f t="shared" si="1675"/>
        <v>0</v>
      </c>
      <c r="AJB91">
        <f t="shared" si="1675"/>
        <v>0</v>
      </c>
      <c r="AJC91">
        <f t="shared" si="1675"/>
        <v>0</v>
      </c>
      <c r="AJD91">
        <f t="shared" si="1675"/>
        <v>0</v>
      </c>
      <c r="AJE91">
        <f t="shared" si="1675"/>
        <v>1</v>
      </c>
      <c r="AJF91">
        <f t="shared" si="1675"/>
        <v>0</v>
      </c>
      <c r="AJG91">
        <f t="shared" si="1675"/>
        <v>0</v>
      </c>
      <c r="AJH91">
        <f t="shared" si="1675"/>
        <v>0</v>
      </c>
      <c r="AJI91">
        <f t="shared" si="1675"/>
        <v>0</v>
      </c>
      <c r="AJJ91">
        <f t="shared" si="1675"/>
        <v>0</v>
      </c>
      <c r="AJK91">
        <f t="shared" si="1675"/>
        <v>0</v>
      </c>
      <c r="AJL91">
        <f t="shared" si="1675"/>
        <v>0</v>
      </c>
      <c r="AJM91">
        <f t="shared" si="1675"/>
        <v>0</v>
      </c>
      <c r="AJN91">
        <f t="shared" si="1675"/>
        <v>0</v>
      </c>
      <c r="AJO91">
        <f t="shared" si="1675"/>
        <v>0</v>
      </c>
      <c r="AJP91">
        <f t="shared" si="1675"/>
        <v>0</v>
      </c>
      <c r="AJQ91">
        <f t="shared" si="1675"/>
        <v>0</v>
      </c>
      <c r="AJR91">
        <f t="shared" si="1675"/>
        <v>0</v>
      </c>
      <c r="AJS91">
        <f t="shared" si="1675"/>
        <v>0</v>
      </c>
      <c r="AJT91">
        <f t="shared" si="1675"/>
        <v>0</v>
      </c>
      <c r="AJU91">
        <f t="shared" si="1675"/>
        <v>0</v>
      </c>
      <c r="AJV91">
        <f t="shared" si="1675"/>
        <v>0</v>
      </c>
      <c r="AJW91">
        <f t="shared" si="1675"/>
        <v>0</v>
      </c>
      <c r="AJX91">
        <f t="shared" si="1675"/>
        <v>0</v>
      </c>
      <c r="AJY91">
        <f t="shared" si="1675"/>
        <v>0</v>
      </c>
      <c r="AJZ91">
        <f t="shared" si="1634"/>
        <v>0</v>
      </c>
      <c r="AKA91">
        <f t="shared" ref="AKA91:AML93" si="1699">IF(AND(AKA$1=$B210,AKA$2=$C210,AKA$3=$D210,AKA$4=$E210),1,0)</f>
        <v>0</v>
      </c>
      <c r="AKB91">
        <f t="shared" si="1699"/>
        <v>0</v>
      </c>
      <c r="AKC91">
        <f t="shared" si="1699"/>
        <v>0</v>
      </c>
      <c r="AKD91">
        <f t="shared" si="1699"/>
        <v>0</v>
      </c>
      <c r="AKE91">
        <f t="shared" si="1699"/>
        <v>0</v>
      </c>
      <c r="AKF91">
        <f t="shared" si="1699"/>
        <v>0</v>
      </c>
      <c r="AKG91">
        <f t="shared" si="1699"/>
        <v>0</v>
      </c>
      <c r="AKH91">
        <f t="shared" si="1699"/>
        <v>0</v>
      </c>
      <c r="AKI91">
        <f t="shared" si="1699"/>
        <v>0</v>
      </c>
      <c r="AKJ91">
        <f t="shared" si="1699"/>
        <v>0</v>
      </c>
      <c r="AKK91">
        <f t="shared" si="1699"/>
        <v>0</v>
      </c>
      <c r="AKL91">
        <f t="shared" si="1699"/>
        <v>0</v>
      </c>
      <c r="AKM91">
        <f t="shared" si="1699"/>
        <v>0</v>
      </c>
      <c r="AKN91">
        <f t="shared" si="1699"/>
        <v>0</v>
      </c>
      <c r="AKO91">
        <f t="shared" si="1699"/>
        <v>0</v>
      </c>
      <c r="AKP91">
        <f t="shared" si="1699"/>
        <v>0</v>
      </c>
      <c r="AKQ91">
        <f t="shared" si="1699"/>
        <v>0</v>
      </c>
      <c r="AKR91">
        <f t="shared" si="1699"/>
        <v>0</v>
      </c>
      <c r="AKS91">
        <f t="shared" si="1699"/>
        <v>0</v>
      </c>
      <c r="AKT91">
        <f t="shared" si="1699"/>
        <v>0</v>
      </c>
      <c r="AKU91">
        <f t="shared" si="1699"/>
        <v>0</v>
      </c>
      <c r="AKV91">
        <f t="shared" si="1699"/>
        <v>0</v>
      </c>
      <c r="AKW91">
        <f t="shared" si="1699"/>
        <v>0</v>
      </c>
      <c r="AKX91">
        <f t="shared" si="1699"/>
        <v>0</v>
      </c>
      <c r="AKY91">
        <f t="shared" si="1699"/>
        <v>0</v>
      </c>
      <c r="AKZ91">
        <f t="shared" si="1699"/>
        <v>0</v>
      </c>
      <c r="ALA91">
        <f t="shared" si="1699"/>
        <v>0</v>
      </c>
      <c r="ALB91">
        <f t="shared" si="1699"/>
        <v>0</v>
      </c>
      <c r="ALC91">
        <f t="shared" si="1699"/>
        <v>0</v>
      </c>
      <c r="ALD91">
        <f t="shared" si="1699"/>
        <v>0</v>
      </c>
      <c r="ALE91">
        <f t="shared" si="1699"/>
        <v>0</v>
      </c>
      <c r="ALF91">
        <f t="shared" si="1699"/>
        <v>0</v>
      </c>
      <c r="ALG91">
        <f t="shared" si="1699"/>
        <v>0</v>
      </c>
      <c r="ALH91">
        <f t="shared" si="1699"/>
        <v>0</v>
      </c>
      <c r="ALI91">
        <f t="shared" si="1699"/>
        <v>1</v>
      </c>
      <c r="ALJ91">
        <f t="shared" si="1699"/>
        <v>0</v>
      </c>
      <c r="ALK91">
        <f t="shared" si="1699"/>
        <v>0</v>
      </c>
      <c r="ALL91">
        <f t="shared" si="1699"/>
        <v>0</v>
      </c>
      <c r="ALM91">
        <f t="shared" si="1699"/>
        <v>0</v>
      </c>
      <c r="ALN91">
        <f t="shared" si="1699"/>
        <v>0</v>
      </c>
      <c r="ALO91">
        <f t="shared" si="1699"/>
        <v>0</v>
      </c>
      <c r="ALP91">
        <f t="shared" si="1699"/>
        <v>0</v>
      </c>
      <c r="ALQ91">
        <f t="shared" si="1699"/>
        <v>0</v>
      </c>
      <c r="ALR91">
        <f t="shared" si="1699"/>
        <v>0</v>
      </c>
      <c r="ALS91">
        <f t="shared" si="1699"/>
        <v>0</v>
      </c>
      <c r="ALT91">
        <f t="shared" si="1699"/>
        <v>0</v>
      </c>
      <c r="ALU91">
        <f t="shared" si="1699"/>
        <v>0</v>
      </c>
      <c r="ALV91">
        <f t="shared" si="1699"/>
        <v>0</v>
      </c>
      <c r="ALW91">
        <f t="shared" si="1699"/>
        <v>0</v>
      </c>
      <c r="ALX91">
        <f t="shared" si="1699"/>
        <v>0</v>
      </c>
      <c r="ALY91">
        <f t="shared" si="1699"/>
        <v>0</v>
      </c>
      <c r="ALZ91">
        <f t="shared" si="1699"/>
        <v>0</v>
      </c>
      <c r="AMA91">
        <f t="shared" si="1699"/>
        <v>0</v>
      </c>
      <c r="AMB91">
        <f t="shared" si="1699"/>
        <v>0</v>
      </c>
      <c r="AMC91">
        <f t="shared" si="1699"/>
        <v>0</v>
      </c>
      <c r="AMD91">
        <f t="shared" si="1699"/>
        <v>0</v>
      </c>
      <c r="AME91">
        <f t="shared" si="1699"/>
        <v>0</v>
      </c>
      <c r="AMF91">
        <f t="shared" si="1699"/>
        <v>0</v>
      </c>
      <c r="AMG91">
        <f t="shared" si="1699"/>
        <v>0</v>
      </c>
      <c r="AMH91">
        <f t="shared" si="1699"/>
        <v>0</v>
      </c>
      <c r="AMI91">
        <f t="shared" si="1699"/>
        <v>0</v>
      </c>
      <c r="AMJ91">
        <f t="shared" si="1699"/>
        <v>0</v>
      </c>
      <c r="AMK91">
        <f t="shared" si="1699"/>
        <v>0</v>
      </c>
      <c r="AML91">
        <f t="shared" si="1699"/>
        <v>0</v>
      </c>
      <c r="AMM91">
        <f t="shared" si="1676"/>
        <v>0</v>
      </c>
      <c r="AMN91">
        <f t="shared" si="1676"/>
        <v>0</v>
      </c>
      <c r="AMO91">
        <f t="shared" si="1676"/>
        <v>0</v>
      </c>
      <c r="AMP91">
        <f t="shared" si="1676"/>
        <v>0</v>
      </c>
      <c r="AMQ91">
        <f t="shared" si="1676"/>
        <v>0</v>
      </c>
      <c r="AMR91">
        <f t="shared" si="1676"/>
        <v>0</v>
      </c>
      <c r="AMS91">
        <f t="shared" si="1676"/>
        <v>0</v>
      </c>
      <c r="AMT91">
        <f t="shared" si="1676"/>
        <v>0</v>
      </c>
      <c r="AMU91">
        <f t="shared" si="1676"/>
        <v>0</v>
      </c>
      <c r="AMV91">
        <f t="shared" si="1676"/>
        <v>0</v>
      </c>
      <c r="AMW91">
        <f t="shared" si="1676"/>
        <v>0</v>
      </c>
      <c r="AMX91">
        <f t="shared" si="1676"/>
        <v>0</v>
      </c>
      <c r="AMY91">
        <f t="shared" si="1676"/>
        <v>0</v>
      </c>
      <c r="AMZ91">
        <f t="shared" si="1676"/>
        <v>0</v>
      </c>
      <c r="ANA91">
        <f t="shared" si="1676"/>
        <v>0</v>
      </c>
      <c r="ANB91">
        <f t="shared" si="1676"/>
        <v>0</v>
      </c>
      <c r="ANC91">
        <f t="shared" si="1676"/>
        <v>0</v>
      </c>
      <c r="AND91">
        <f t="shared" si="1676"/>
        <v>0</v>
      </c>
      <c r="ANE91">
        <f t="shared" si="1676"/>
        <v>0</v>
      </c>
      <c r="ANF91">
        <f t="shared" si="1676"/>
        <v>0</v>
      </c>
      <c r="ANG91">
        <f t="shared" si="1676"/>
        <v>0</v>
      </c>
      <c r="ANH91">
        <f t="shared" si="1676"/>
        <v>0</v>
      </c>
      <c r="ANI91">
        <f t="shared" si="1676"/>
        <v>0</v>
      </c>
      <c r="ANJ91">
        <f t="shared" si="1676"/>
        <v>0</v>
      </c>
      <c r="ANK91">
        <f t="shared" si="1676"/>
        <v>0</v>
      </c>
      <c r="ANL91">
        <f t="shared" si="1676"/>
        <v>0</v>
      </c>
      <c r="ANM91">
        <f t="shared" si="1676"/>
        <v>1</v>
      </c>
      <c r="ANN91">
        <f t="shared" si="1676"/>
        <v>0</v>
      </c>
      <c r="ANO91">
        <f t="shared" si="1676"/>
        <v>1</v>
      </c>
      <c r="ANP91">
        <f t="shared" si="1676"/>
        <v>0</v>
      </c>
      <c r="ANQ91">
        <f t="shared" si="1676"/>
        <v>0</v>
      </c>
      <c r="ANR91">
        <f t="shared" si="1676"/>
        <v>0</v>
      </c>
      <c r="ANS91">
        <f t="shared" si="1676"/>
        <v>0</v>
      </c>
      <c r="ANT91">
        <f t="shared" si="1676"/>
        <v>0</v>
      </c>
      <c r="ANU91">
        <f t="shared" si="1676"/>
        <v>0</v>
      </c>
      <c r="ANV91">
        <f t="shared" si="1676"/>
        <v>0</v>
      </c>
      <c r="ANW91">
        <f t="shared" si="1676"/>
        <v>0</v>
      </c>
      <c r="ANX91">
        <f t="shared" si="1676"/>
        <v>0</v>
      </c>
      <c r="ANY91">
        <f t="shared" si="1676"/>
        <v>0</v>
      </c>
      <c r="ANZ91">
        <f t="shared" si="1676"/>
        <v>1</v>
      </c>
      <c r="AOA91">
        <f t="shared" si="1676"/>
        <v>0</v>
      </c>
      <c r="AOB91">
        <f t="shared" si="1676"/>
        <v>0</v>
      </c>
      <c r="AOC91">
        <f t="shared" si="1676"/>
        <v>0</v>
      </c>
      <c r="AOD91">
        <f t="shared" si="1676"/>
        <v>1</v>
      </c>
      <c r="AOE91">
        <f t="shared" si="1676"/>
        <v>0</v>
      </c>
      <c r="AOF91">
        <f t="shared" si="1676"/>
        <v>0</v>
      </c>
      <c r="AOG91">
        <f t="shared" si="1676"/>
        <v>1</v>
      </c>
      <c r="AOH91">
        <f t="shared" si="1676"/>
        <v>0</v>
      </c>
      <c r="AOI91">
        <f t="shared" si="1676"/>
        <v>0</v>
      </c>
      <c r="AOJ91">
        <f t="shared" si="1676"/>
        <v>0</v>
      </c>
      <c r="AOK91">
        <f t="shared" si="1676"/>
        <v>0</v>
      </c>
      <c r="AOL91">
        <f t="shared" si="1676"/>
        <v>0</v>
      </c>
      <c r="AOM91">
        <f t="shared" si="1676"/>
        <v>1</v>
      </c>
      <c r="AON91">
        <f t="shared" si="1676"/>
        <v>0</v>
      </c>
      <c r="AOO91">
        <f t="shared" si="1676"/>
        <v>0</v>
      </c>
      <c r="AOP91">
        <f t="shared" si="1676"/>
        <v>0</v>
      </c>
      <c r="AOQ91">
        <f t="shared" si="1676"/>
        <v>0</v>
      </c>
      <c r="AOR91">
        <f t="shared" si="1676"/>
        <v>0</v>
      </c>
      <c r="AOS91">
        <f t="shared" si="1676"/>
        <v>0</v>
      </c>
      <c r="AOT91">
        <f t="shared" si="1676"/>
        <v>0</v>
      </c>
      <c r="AOU91">
        <f t="shared" si="1676"/>
        <v>0</v>
      </c>
      <c r="AOV91">
        <f t="shared" si="1676"/>
        <v>0</v>
      </c>
      <c r="AOW91">
        <f t="shared" si="1676"/>
        <v>0</v>
      </c>
      <c r="AOX91">
        <f t="shared" si="1636"/>
        <v>0</v>
      </c>
      <c r="AOY91">
        <f t="shared" ref="AOY91:ARJ93" si="1700">IF(AND(AOY$1=$B210,AOY$2=$C210,AOY$3=$D210,AOY$4=$E210),1,0)</f>
        <v>0</v>
      </c>
      <c r="AOZ91">
        <f t="shared" si="1700"/>
        <v>1</v>
      </c>
      <c r="APA91">
        <f t="shared" si="1700"/>
        <v>0</v>
      </c>
      <c r="APB91">
        <f t="shared" si="1700"/>
        <v>0</v>
      </c>
      <c r="APC91">
        <f t="shared" si="1700"/>
        <v>0</v>
      </c>
      <c r="APD91">
        <f t="shared" si="1700"/>
        <v>0</v>
      </c>
      <c r="APE91">
        <f t="shared" si="1700"/>
        <v>0</v>
      </c>
      <c r="APF91">
        <f t="shared" si="1700"/>
        <v>0</v>
      </c>
      <c r="APG91">
        <f t="shared" si="1700"/>
        <v>0</v>
      </c>
      <c r="APH91">
        <f t="shared" si="1700"/>
        <v>0</v>
      </c>
      <c r="API91">
        <f t="shared" si="1700"/>
        <v>0</v>
      </c>
      <c r="APJ91">
        <f t="shared" si="1700"/>
        <v>0</v>
      </c>
      <c r="APK91">
        <f t="shared" si="1700"/>
        <v>0</v>
      </c>
      <c r="APL91">
        <f t="shared" si="1700"/>
        <v>0</v>
      </c>
      <c r="APM91">
        <f t="shared" si="1700"/>
        <v>0</v>
      </c>
      <c r="APN91">
        <f t="shared" si="1700"/>
        <v>0</v>
      </c>
      <c r="APO91">
        <f t="shared" si="1700"/>
        <v>0</v>
      </c>
      <c r="APP91">
        <f t="shared" si="1700"/>
        <v>0</v>
      </c>
      <c r="APQ91">
        <f t="shared" si="1700"/>
        <v>0</v>
      </c>
      <c r="APR91">
        <f t="shared" si="1700"/>
        <v>0</v>
      </c>
      <c r="APS91">
        <f t="shared" si="1700"/>
        <v>0</v>
      </c>
      <c r="APT91">
        <f t="shared" si="1700"/>
        <v>0</v>
      </c>
      <c r="APU91">
        <f t="shared" si="1700"/>
        <v>0</v>
      </c>
      <c r="APV91">
        <f t="shared" si="1700"/>
        <v>0</v>
      </c>
      <c r="APW91">
        <f t="shared" si="1700"/>
        <v>0</v>
      </c>
      <c r="APX91">
        <f t="shared" si="1700"/>
        <v>0</v>
      </c>
      <c r="APY91">
        <f t="shared" si="1700"/>
        <v>0</v>
      </c>
      <c r="APZ91">
        <f t="shared" si="1700"/>
        <v>0</v>
      </c>
      <c r="AQA91">
        <f t="shared" si="1700"/>
        <v>0</v>
      </c>
      <c r="AQB91">
        <f t="shared" si="1700"/>
        <v>0</v>
      </c>
      <c r="AQC91">
        <f t="shared" si="1700"/>
        <v>0</v>
      </c>
      <c r="AQD91">
        <f t="shared" si="1700"/>
        <v>0</v>
      </c>
      <c r="AQE91">
        <f t="shared" si="1700"/>
        <v>0</v>
      </c>
      <c r="AQF91">
        <f t="shared" si="1700"/>
        <v>0</v>
      </c>
      <c r="AQG91">
        <f t="shared" si="1700"/>
        <v>0</v>
      </c>
      <c r="AQH91">
        <f t="shared" si="1700"/>
        <v>0</v>
      </c>
      <c r="AQI91">
        <f t="shared" si="1700"/>
        <v>0</v>
      </c>
      <c r="AQJ91">
        <f t="shared" si="1700"/>
        <v>0</v>
      </c>
      <c r="AQK91">
        <f t="shared" si="1700"/>
        <v>0</v>
      </c>
      <c r="AQL91">
        <f t="shared" si="1700"/>
        <v>0</v>
      </c>
      <c r="AQM91">
        <f t="shared" si="1700"/>
        <v>0</v>
      </c>
      <c r="AQN91">
        <f t="shared" si="1700"/>
        <v>0</v>
      </c>
      <c r="AQO91">
        <f t="shared" si="1700"/>
        <v>0</v>
      </c>
      <c r="AQP91">
        <f t="shared" si="1700"/>
        <v>0</v>
      </c>
      <c r="AQQ91">
        <f t="shared" si="1700"/>
        <v>0</v>
      </c>
      <c r="AQR91">
        <f t="shared" si="1700"/>
        <v>0</v>
      </c>
      <c r="AQS91">
        <f t="shared" si="1700"/>
        <v>0</v>
      </c>
      <c r="AQT91">
        <f t="shared" si="1700"/>
        <v>0</v>
      </c>
      <c r="AQU91">
        <f t="shared" si="1700"/>
        <v>0</v>
      </c>
      <c r="AQV91">
        <f t="shared" si="1700"/>
        <v>0</v>
      </c>
      <c r="AQW91">
        <f t="shared" si="1700"/>
        <v>0</v>
      </c>
      <c r="AQX91">
        <f t="shared" si="1700"/>
        <v>0</v>
      </c>
      <c r="AQY91">
        <f t="shared" si="1700"/>
        <v>0</v>
      </c>
      <c r="AQZ91">
        <f t="shared" si="1700"/>
        <v>0</v>
      </c>
      <c r="ARA91">
        <f t="shared" si="1700"/>
        <v>1</v>
      </c>
      <c r="ARB91">
        <f t="shared" si="1700"/>
        <v>0</v>
      </c>
      <c r="ARC91">
        <f t="shared" si="1700"/>
        <v>0</v>
      </c>
      <c r="ARD91">
        <f t="shared" si="1700"/>
        <v>0</v>
      </c>
      <c r="ARE91">
        <f t="shared" si="1700"/>
        <v>0</v>
      </c>
      <c r="ARF91">
        <f t="shared" si="1700"/>
        <v>0</v>
      </c>
      <c r="ARG91">
        <f t="shared" si="1700"/>
        <v>0</v>
      </c>
      <c r="ARH91">
        <f t="shared" si="1700"/>
        <v>0</v>
      </c>
      <c r="ARI91">
        <f t="shared" si="1700"/>
        <v>0</v>
      </c>
      <c r="ARJ91">
        <f t="shared" si="1700"/>
        <v>0</v>
      </c>
      <c r="ARK91">
        <f t="shared" si="1677"/>
        <v>0</v>
      </c>
      <c r="ARL91">
        <f t="shared" si="1677"/>
        <v>0</v>
      </c>
      <c r="ARM91">
        <f t="shared" si="1677"/>
        <v>0</v>
      </c>
      <c r="ARN91">
        <f t="shared" si="1677"/>
        <v>0</v>
      </c>
      <c r="ARO91">
        <f t="shared" si="1677"/>
        <v>0</v>
      </c>
      <c r="ARP91">
        <f t="shared" si="1677"/>
        <v>0</v>
      </c>
      <c r="ARQ91">
        <f t="shared" si="1677"/>
        <v>0</v>
      </c>
      <c r="ARR91">
        <f t="shared" si="1677"/>
        <v>0</v>
      </c>
      <c r="ARS91">
        <f t="shared" si="1677"/>
        <v>0</v>
      </c>
      <c r="ART91">
        <f t="shared" si="1677"/>
        <v>0</v>
      </c>
      <c r="ARU91">
        <f t="shared" si="1677"/>
        <v>0</v>
      </c>
      <c r="ARV91">
        <f t="shared" si="1677"/>
        <v>0</v>
      </c>
      <c r="ARW91">
        <f t="shared" si="1677"/>
        <v>0</v>
      </c>
      <c r="ARX91">
        <f t="shared" si="1677"/>
        <v>0</v>
      </c>
      <c r="ARY91">
        <f t="shared" si="1677"/>
        <v>0</v>
      </c>
      <c r="ARZ91">
        <f t="shared" si="1677"/>
        <v>0</v>
      </c>
      <c r="ASA91">
        <f t="shared" si="1677"/>
        <v>0</v>
      </c>
      <c r="ASB91">
        <f t="shared" si="1677"/>
        <v>0</v>
      </c>
      <c r="ASC91">
        <f t="shared" si="1677"/>
        <v>0</v>
      </c>
      <c r="ASD91">
        <f t="shared" si="1677"/>
        <v>0</v>
      </c>
      <c r="ASE91">
        <f t="shared" si="1677"/>
        <v>0</v>
      </c>
      <c r="ASF91">
        <f t="shared" si="1677"/>
        <v>0</v>
      </c>
      <c r="ASG91">
        <f t="shared" si="1677"/>
        <v>0</v>
      </c>
      <c r="ASH91">
        <f t="shared" si="1677"/>
        <v>0</v>
      </c>
      <c r="ASI91">
        <f t="shared" si="1677"/>
        <v>0</v>
      </c>
      <c r="ASJ91">
        <f t="shared" si="1677"/>
        <v>0</v>
      </c>
      <c r="ASK91">
        <f t="shared" si="1677"/>
        <v>0</v>
      </c>
      <c r="ASL91">
        <f t="shared" si="1677"/>
        <v>0</v>
      </c>
      <c r="ASM91">
        <f t="shared" si="1677"/>
        <v>0</v>
      </c>
      <c r="ASN91">
        <f t="shared" si="1677"/>
        <v>0</v>
      </c>
      <c r="ASO91">
        <f t="shared" si="1677"/>
        <v>0</v>
      </c>
      <c r="ASP91">
        <f t="shared" si="1677"/>
        <v>0</v>
      </c>
      <c r="ASQ91">
        <f t="shared" si="1677"/>
        <v>0</v>
      </c>
      <c r="ASR91">
        <f t="shared" si="1677"/>
        <v>0</v>
      </c>
      <c r="ASS91">
        <f t="shared" si="1677"/>
        <v>0</v>
      </c>
      <c r="AST91">
        <f t="shared" si="1677"/>
        <v>0</v>
      </c>
      <c r="ASU91">
        <f t="shared" si="1677"/>
        <v>0</v>
      </c>
      <c r="ASV91">
        <f t="shared" si="1677"/>
        <v>0</v>
      </c>
      <c r="ASW91">
        <f t="shared" si="1677"/>
        <v>0</v>
      </c>
      <c r="ASX91">
        <f t="shared" si="1677"/>
        <v>0</v>
      </c>
      <c r="ASY91">
        <f t="shared" si="1677"/>
        <v>0</v>
      </c>
      <c r="ASZ91">
        <f t="shared" si="1677"/>
        <v>0</v>
      </c>
      <c r="ATA91">
        <f t="shared" si="1677"/>
        <v>0</v>
      </c>
      <c r="ATB91">
        <f t="shared" si="1677"/>
        <v>0</v>
      </c>
      <c r="ATC91">
        <f t="shared" si="1677"/>
        <v>0</v>
      </c>
      <c r="ATD91">
        <f t="shared" si="1677"/>
        <v>0</v>
      </c>
      <c r="ATE91">
        <f t="shared" si="1677"/>
        <v>0</v>
      </c>
      <c r="ATF91">
        <f t="shared" si="1677"/>
        <v>0</v>
      </c>
      <c r="ATG91">
        <f t="shared" si="1677"/>
        <v>0</v>
      </c>
      <c r="ATH91">
        <f t="shared" si="1677"/>
        <v>0</v>
      </c>
      <c r="ATI91">
        <f t="shared" si="1677"/>
        <v>0</v>
      </c>
      <c r="ATJ91">
        <f t="shared" si="1677"/>
        <v>0</v>
      </c>
      <c r="ATK91">
        <f t="shared" si="1677"/>
        <v>1</v>
      </c>
      <c r="ATL91">
        <f t="shared" si="1677"/>
        <v>0</v>
      </c>
      <c r="ATM91">
        <f t="shared" si="1677"/>
        <v>0</v>
      </c>
      <c r="ATN91">
        <f t="shared" si="1677"/>
        <v>0</v>
      </c>
      <c r="ATO91">
        <f t="shared" si="1677"/>
        <v>0</v>
      </c>
      <c r="ATP91">
        <f t="shared" si="1677"/>
        <v>0</v>
      </c>
      <c r="ATQ91">
        <f t="shared" si="1677"/>
        <v>0</v>
      </c>
      <c r="ATR91">
        <f t="shared" si="1677"/>
        <v>0</v>
      </c>
      <c r="ATS91">
        <f t="shared" si="1677"/>
        <v>0</v>
      </c>
      <c r="ATT91">
        <f t="shared" si="1677"/>
        <v>0</v>
      </c>
      <c r="ATU91">
        <f t="shared" si="1677"/>
        <v>0</v>
      </c>
      <c r="ATV91">
        <f t="shared" si="1638"/>
        <v>0</v>
      </c>
      <c r="ATW91">
        <f t="shared" ref="ATW91:AWH93" si="1701">IF(AND(ATW$1=$B210,ATW$2=$C210,ATW$3=$D210,ATW$4=$E210),1,0)</f>
        <v>0</v>
      </c>
      <c r="ATX91">
        <f t="shared" si="1701"/>
        <v>1</v>
      </c>
      <c r="ATY91">
        <f t="shared" si="1701"/>
        <v>0</v>
      </c>
      <c r="ATZ91">
        <f t="shared" si="1701"/>
        <v>0</v>
      </c>
      <c r="AUA91">
        <f t="shared" si="1701"/>
        <v>0</v>
      </c>
      <c r="AUB91">
        <f t="shared" si="1701"/>
        <v>0</v>
      </c>
      <c r="AUC91">
        <f t="shared" si="1701"/>
        <v>0</v>
      </c>
      <c r="AUD91">
        <f t="shared" si="1701"/>
        <v>0</v>
      </c>
      <c r="AUE91">
        <f t="shared" si="1701"/>
        <v>0</v>
      </c>
      <c r="AUF91">
        <f t="shared" si="1701"/>
        <v>0</v>
      </c>
      <c r="AUG91">
        <f t="shared" si="1701"/>
        <v>0</v>
      </c>
      <c r="AUH91">
        <f t="shared" si="1701"/>
        <v>0</v>
      </c>
      <c r="AUI91">
        <f t="shared" si="1701"/>
        <v>0</v>
      </c>
      <c r="AUJ91">
        <f t="shared" si="1701"/>
        <v>0</v>
      </c>
      <c r="AUK91">
        <f t="shared" si="1701"/>
        <v>0</v>
      </c>
      <c r="AUL91">
        <f t="shared" si="1701"/>
        <v>0</v>
      </c>
      <c r="AUM91">
        <f t="shared" si="1701"/>
        <v>1</v>
      </c>
      <c r="AUN91">
        <f t="shared" si="1701"/>
        <v>0</v>
      </c>
      <c r="AUO91">
        <f t="shared" si="1701"/>
        <v>0</v>
      </c>
      <c r="AUP91">
        <f t="shared" si="1701"/>
        <v>0</v>
      </c>
      <c r="AUQ91">
        <f t="shared" si="1701"/>
        <v>0</v>
      </c>
      <c r="AUR91">
        <f t="shared" si="1701"/>
        <v>0</v>
      </c>
      <c r="AUS91">
        <f t="shared" si="1701"/>
        <v>0</v>
      </c>
      <c r="AUT91">
        <f t="shared" si="1701"/>
        <v>0</v>
      </c>
      <c r="AUU91">
        <f t="shared" si="1701"/>
        <v>0</v>
      </c>
      <c r="AUV91">
        <f t="shared" si="1701"/>
        <v>0</v>
      </c>
      <c r="AUW91">
        <f t="shared" si="1701"/>
        <v>0</v>
      </c>
      <c r="AUX91">
        <f t="shared" si="1701"/>
        <v>0</v>
      </c>
      <c r="AUY91">
        <f t="shared" si="1701"/>
        <v>0</v>
      </c>
      <c r="AUZ91">
        <f t="shared" si="1701"/>
        <v>0</v>
      </c>
      <c r="AVA91">
        <f t="shared" si="1701"/>
        <v>0</v>
      </c>
      <c r="AVB91">
        <f t="shared" si="1701"/>
        <v>0</v>
      </c>
      <c r="AVC91">
        <f t="shared" si="1701"/>
        <v>0</v>
      </c>
      <c r="AVD91">
        <f t="shared" si="1701"/>
        <v>0</v>
      </c>
      <c r="AVE91">
        <f t="shared" si="1701"/>
        <v>0</v>
      </c>
      <c r="AVF91">
        <f t="shared" si="1701"/>
        <v>0</v>
      </c>
      <c r="AVG91">
        <f t="shared" si="1701"/>
        <v>0</v>
      </c>
      <c r="AVH91">
        <f t="shared" si="1701"/>
        <v>0</v>
      </c>
      <c r="AVI91">
        <f t="shared" si="1701"/>
        <v>0</v>
      </c>
      <c r="AVJ91">
        <f t="shared" si="1701"/>
        <v>0</v>
      </c>
      <c r="AVK91">
        <f t="shared" si="1701"/>
        <v>0</v>
      </c>
      <c r="AVL91">
        <f t="shared" si="1701"/>
        <v>0</v>
      </c>
      <c r="AVM91">
        <f t="shared" si="1701"/>
        <v>0</v>
      </c>
      <c r="AVN91">
        <f t="shared" si="1701"/>
        <v>0</v>
      </c>
      <c r="AVO91">
        <f t="shared" si="1701"/>
        <v>0</v>
      </c>
      <c r="AVP91">
        <f t="shared" si="1701"/>
        <v>0</v>
      </c>
      <c r="AVQ91">
        <f t="shared" si="1701"/>
        <v>0</v>
      </c>
      <c r="AVR91">
        <f t="shared" si="1701"/>
        <v>0</v>
      </c>
      <c r="AVS91">
        <f t="shared" si="1701"/>
        <v>0</v>
      </c>
      <c r="AVT91">
        <f t="shared" si="1701"/>
        <v>0</v>
      </c>
      <c r="AVU91">
        <f t="shared" si="1701"/>
        <v>0</v>
      </c>
      <c r="AVV91">
        <f t="shared" si="1701"/>
        <v>0</v>
      </c>
      <c r="AVW91">
        <f t="shared" si="1701"/>
        <v>0</v>
      </c>
      <c r="AVX91">
        <f t="shared" si="1701"/>
        <v>0</v>
      </c>
      <c r="AVY91">
        <f t="shared" si="1701"/>
        <v>0</v>
      </c>
      <c r="AVZ91">
        <f t="shared" si="1701"/>
        <v>0</v>
      </c>
      <c r="AWA91">
        <f t="shared" si="1701"/>
        <v>0</v>
      </c>
      <c r="AWB91">
        <f t="shared" si="1701"/>
        <v>0</v>
      </c>
      <c r="AWC91">
        <f t="shared" si="1701"/>
        <v>0</v>
      </c>
      <c r="AWD91">
        <f t="shared" si="1701"/>
        <v>0</v>
      </c>
      <c r="AWE91">
        <f t="shared" si="1701"/>
        <v>0</v>
      </c>
      <c r="AWF91">
        <f t="shared" si="1701"/>
        <v>0</v>
      </c>
      <c r="AWG91">
        <f t="shared" si="1701"/>
        <v>0</v>
      </c>
      <c r="AWH91">
        <f t="shared" si="1701"/>
        <v>0</v>
      </c>
      <c r="AWI91">
        <f t="shared" si="1678"/>
        <v>0</v>
      </c>
      <c r="AWJ91">
        <f t="shared" si="1678"/>
        <v>0</v>
      </c>
      <c r="AWK91">
        <f t="shared" si="1678"/>
        <v>0</v>
      </c>
      <c r="AWL91">
        <f t="shared" si="1678"/>
        <v>0</v>
      </c>
      <c r="AWM91">
        <f t="shared" si="1678"/>
        <v>0</v>
      </c>
      <c r="AWN91">
        <f t="shared" si="1678"/>
        <v>0</v>
      </c>
      <c r="AWO91">
        <f t="shared" si="1678"/>
        <v>0</v>
      </c>
      <c r="AWP91">
        <f t="shared" si="1678"/>
        <v>0</v>
      </c>
      <c r="AWQ91">
        <f t="shared" si="1678"/>
        <v>0</v>
      </c>
      <c r="AWR91">
        <f t="shared" si="1678"/>
        <v>0</v>
      </c>
      <c r="AWS91">
        <f t="shared" si="1678"/>
        <v>0</v>
      </c>
      <c r="AWT91">
        <f t="shared" si="1678"/>
        <v>0</v>
      </c>
      <c r="AWU91">
        <f t="shared" si="1678"/>
        <v>0</v>
      </c>
      <c r="AWV91">
        <f t="shared" si="1678"/>
        <v>0</v>
      </c>
      <c r="AWW91">
        <f t="shared" si="1678"/>
        <v>0</v>
      </c>
      <c r="AWX91">
        <f t="shared" si="1678"/>
        <v>0</v>
      </c>
      <c r="AWY91">
        <f t="shared" si="1678"/>
        <v>0</v>
      </c>
      <c r="AWZ91">
        <f t="shared" si="1678"/>
        <v>0</v>
      </c>
      <c r="AXA91">
        <f t="shared" si="1678"/>
        <v>0</v>
      </c>
      <c r="AXB91">
        <f t="shared" si="1678"/>
        <v>0</v>
      </c>
      <c r="AXC91">
        <f t="shared" si="1678"/>
        <v>1</v>
      </c>
      <c r="AXD91">
        <f t="shared" si="1678"/>
        <v>0</v>
      </c>
      <c r="AXE91">
        <f t="shared" si="1678"/>
        <v>0</v>
      </c>
      <c r="AXF91">
        <f t="shared" si="1678"/>
        <v>0</v>
      </c>
      <c r="AXG91">
        <f t="shared" si="1678"/>
        <v>0</v>
      </c>
      <c r="AXH91">
        <f t="shared" si="1678"/>
        <v>0</v>
      </c>
      <c r="AXI91">
        <f t="shared" si="1678"/>
        <v>1</v>
      </c>
      <c r="AXJ91">
        <f t="shared" si="1678"/>
        <v>0</v>
      </c>
      <c r="AXK91">
        <f t="shared" si="1678"/>
        <v>0</v>
      </c>
      <c r="AXL91">
        <f t="shared" si="1678"/>
        <v>0</v>
      </c>
      <c r="AXM91">
        <f t="shared" si="1678"/>
        <v>0</v>
      </c>
      <c r="AXN91">
        <f t="shared" si="1678"/>
        <v>0</v>
      </c>
      <c r="AXO91">
        <f t="shared" si="1678"/>
        <v>0</v>
      </c>
      <c r="AXP91">
        <f t="shared" si="1678"/>
        <v>0</v>
      </c>
      <c r="AXQ91">
        <f t="shared" si="1678"/>
        <v>0</v>
      </c>
      <c r="AXR91">
        <f t="shared" si="1678"/>
        <v>0</v>
      </c>
      <c r="AXS91">
        <f t="shared" si="1678"/>
        <v>0</v>
      </c>
      <c r="AXT91">
        <f t="shared" si="1678"/>
        <v>0</v>
      </c>
      <c r="AXU91">
        <f t="shared" si="1678"/>
        <v>0</v>
      </c>
      <c r="AXV91">
        <f t="shared" si="1678"/>
        <v>0</v>
      </c>
      <c r="AXW91">
        <f t="shared" si="1678"/>
        <v>1</v>
      </c>
      <c r="AXX91">
        <f t="shared" si="1678"/>
        <v>0</v>
      </c>
      <c r="AXY91">
        <f t="shared" si="1678"/>
        <v>0</v>
      </c>
      <c r="AXZ91">
        <f t="shared" si="1678"/>
        <v>0</v>
      </c>
      <c r="AYA91">
        <f t="shared" si="1678"/>
        <v>0</v>
      </c>
      <c r="AYB91">
        <f t="shared" si="1678"/>
        <v>0</v>
      </c>
      <c r="AYC91">
        <f t="shared" si="1678"/>
        <v>0</v>
      </c>
      <c r="AYD91">
        <f t="shared" si="1678"/>
        <v>0</v>
      </c>
      <c r="AYE91">
        <f t="shared" si="1678"/>
        <v>0</v>
      </c>
      <c r="AYF91">
        <f t="shared" si="1678"/>
        <v>1</v>
      </c>
      <c r="AYG91">
        <f t="shared" si="1678"/>
        <v>0</v>
      </c>
      <c r="AYH91">
        <f t="shared" si="1678"/>
        <v>0</v>
      </c>
      <c r="AYI91">
        <f t="shared" si="1678"/>
        <v>0</v>
      </c>
      <c r="AYJ91">
        <f t="shared" si="1678"/>
        <v>0</v>
      </c>
      <c r="AYK91">
        <f t="shared" si="1678"/>
        <v>0</v>
      </c>
      <c r="AYL91">
        <f t="shared" si="1678"/>
        <v>0</v>
      </c>
      <c r="AYM91">
        <f t="shared" si="1678"/>
        <v>0</v>
      </c>
      <c r="AYN91">
        <f t="shared" si="1678"/>
        <v>0</v>
      </c>
      <c r="AYO91">
        <f t="shared" si="1678"/>
        <v>0</v>
      </c>
      <c r="AYP91">
        <f t="shared" si="1678"/>
        <v>0</v>
      </c>
      <c r="AYQ91">
        <f t="shared" si="1678"/>
        <v>0</v>
      </c>
      <c r="AYR91">
        <f t="shared" si="1678"/>
        <v>1</v>
      </c>
      <c r="AYS91">
        <f t="shared" si="1678"/>
        <v>0</v>
      </c>
      <c r="AYT91">
        <f t="shared" si="1640"/>
        <v>0</v>
      </c>
      <c r="AYU91">
        <f t="shared" ref="AYU91:BBF93" si="1702">IF(AND(AYU$1=$B210,AYU$2=$C210,AYU$3=$D210,AYU$4=$E210),1,0)</f>
        <v>0</v>
      </c>
      <c r="AYV91">
        <f t="shared" si="1702"/>
        <v>0</v>
      </c>
      <c r="AYW91">
        <f t="shared" si="1702"/>
        <v>0</v>
      </c>
      <c r="AYX91">
        <f t="shared" si="1702"/>
        <v>0</v>
      </c>
      <c r="AYY91">
        <f t="shared" si="1702"/>
        <v>0</v>
      </c>
      <c r="AYZ91">
        <f t="shared" si="1702"/>
        <v>0</v>
      </c>
      <c r="AZA91">
        <f t="shared" si="1702"/>
        <v>0</v>
      </c>
      <c r="AZB91">
        <f t="shared" si="1702"/>
        <v>0</v>
      </c>
      <c r="AZC91">
        <f t="shared" si="1702"/>
        <v>0</v>
      </c>
      <c r="AZD91">
        <f t="shared" si="1702"/>
        <v>0</v>
      </c>
      <c r="AZE91">
        <f t="shared" si="1702"/>
        <v>0</v>
      </c>
      <c r="AZF91">
        <f t="shared" si="1702"/>
        <v>0</v>
      </c>
      <c r="AZG91">
        <f t="shared" si="1702"/>
        <v>0</v>
      </c>
      <c r="AZH91">
        <f t="shared" si="1702"/>
        <v>0</v>
      </c>
      <c r="AZI91">
        <f t="shared" si="1702"/>
        <v>0</v>
      </c>
      <c r="AZJ91">
        <f t="shared" si="1702"/>
        <v>0</v>
      </c>
      <c r="AZK91">
        <f t="shared" si="1702"/>
        <v>0</v>
      </c>
      <c r="AZL91">
        <f t="shared" si="1702"/>
        <v>0</v>
      </c>
      <c r="AZM91">
        <f t="shared" si="1702"/>
        <v>0</v>
      </c>
      <c r="AZN91">
        <f t="shared" si="1702"/>
        <v>0</v>
      </c>
      <c r="AZO91">
        <f t="shared" si="1702"/>
        <v>0</v>
      </c>
      <c r="AZP91">
        <f t="shared" si="1702"/>
        <v>0</v>
      </c>
      <c r="AZQ91">
        <f t="shared" si="1702"/>
        <v>0</v>
      </c>
      <c r="AZR91">
        <f t="shared" si="1702"/>
        <v>0</v>
      </c>
      <c r="AZS91">
        <f t="shared" si="1702"/>
        <v>0</v>
      </c>
      <c r="AZT91">
        <f t="shared" si="1702"/>
        <v>0</v>
      </c>
      <c r="AZU91">
        <f t="shared" si="1702"/>
        <v>0</v>
      </c>
      <c r="AZV91">
        <f t="shared" si="1702"/>
        <v>0</v>
      </c>
      <c r="AZW91">
        <f t="shared" si="1702"/>
        <v>1</v>
      </c>
      <c r="AZX91">
        <f t="shared" si="1702"/>
        <v>0</v>
      </c>
      <c r="AZY91">
        <f t="shared" si="1702"/>
        <v>0</v>
      </c>
      <c r="AZZ91">
        <f t="shared" si="1702"/>
        <v>0</v>
      </c>
      <c r="BAA91">
        <f t="shared" si="1702"/>
        <v>0</v>
      </c>
      <c r="BAB91">
        <f t="shared" si="1702"/>
        <v>0</v>
      </c>
      <c r="BAC91">
        <f t="shared" si="1702"/>
        <v>0</v>
      </c>
      <c r="BAD91">
        <f t="shared" si="1702"/>
        <v>1</v>
      </c>
      <c r="BAE91">
        <f t="shared" si="1702"/>
        <v>0</v>
      </c>
      <c r="BAF91">
        <f t="shared" si="1702"/>
        <v>0</v>
      </c>
      <c r="BAG91">
        <f t="shared" si="1702"/>
        <v>0</v>
      </c>
      <c r="BAH91">
        <f t="shared" si="1702"/>
        <v>0</v>
      </c>
      <c r="BAI91">
        <f t="shared" si="1702"/>
        <v>0</v>
      </c>
      <c r="BAJ91">
        <f t="shared" si="1702"/>
        <v>0</v>
      </c>
      <c r="BAK91">
        <f t="shared" si="1702"/>
        <v>1</v>
      </c>
      <c r="BAL91">
        <f t="shared" si="1702"/>
        <v>0</v>
      </c>
      <c r="BAM91">
        <f t="shared" si="1702"/>
        <v>0</v>
      </c>
      <c r="BAN91">
        <f t="shared" si="1702"/>
        <v>0</v>
      </c>
      <c r="BAO91">
        <f t="shared" si="1702"/>
        <v>0</v>
      </c>
      <c r="BAP91">
        <f t="shared" si="1702"/>
        <v>0</v>
      </c>
      <c r="BAQ91">
        <f t="shared" si="1702"/>
        <v>0</v>
      </c>
      <c r="BAR91">
        <f t="shared" si="1702"/>
        <v>0</v>
      </c>
      <c r="BAS91">
        <f t="shared" si="1702"/>
        <v>0</v>
      </c>
      <c r="BAT91">
        <f t="shared" si="1702"/>
        <v>0</v>
      </c>
      <c r="BAU91">
        <f t="shared" si="1702"/>
        <v>0</v>
      </c>
      <c r="BAV91">
        <f t="shared" si="1702"/>
        <v>0</v>
      </c>
      <c r="BAW91">
        <f t="shared" si="1702"/>
        <v>0</v>
      </c>
      <c r="BAX91">
        <f t="shared" si="1702"/>
        <v>1</v>
      </c>
      <c r="BAY91">
        <f t="shared" si="1702"/>
        <v>0</v>
      </c>
      <c r="BAZ91">
        <f t="shared" si="1702"/>
        <v>0</v>
      </c>
      <c r="BBA91">
        <f t="shared" si="1702"/>
        <v>0</v>
      </c>
      <c r="BBB91">
        <f t="shared" si="1702"/>
        <v>0</v>
      </c>
      <c r="BBC91">
        <f t="shared" si="1702"/>
        <v>0</v>
      </c>
      <c r="BBD91">
        <f t="shared" si="1702"/>
        <v>0</v>
      </c>
      <c r="BBE91">
        <f t="shared" si="1702"/>
        <v>0</v>
      </c>
      <c r="BBF91">
        <f t="shared" si="1702"/>
        <v>0</v>
      </c>
      <c r="BBG91">
        <f t="shared" si="1679"/>
        <v>1</v>
      </c>
      <c r="BBH91">
        <f t="shared" si="1679"/>
        <v>0</v>
      </c>
      <c r="BBI91">
        <f t="shared" si="1679"/>
        <v>0</v>
      </c>
      <c r="BBJ91">
        <f t="shared" si="1679"/>
        <v>0</v>
      </c>
      <c r="BBK91">
        <f t="shared" si="1679"/>
        <v>0</v>
      </c>
      <c r="BBL91">
        <f t="shared" si="1679"/>
        <v>0</v>
      </c>
      <c r="BBM91">
        <f t="shared" si="1679"/>
        <v>0</v>
      </c>
      <c r="BBN91">
        <f t="shared" si="1679"/>
        <v>0</v>
      </c>
      <c r="BBO91">
        <f t="shared" si="1679"/>
        <v>0</v>
      </c>
      <c r="BBP91">
        <f t="shared" si="1679"/>
        <v>0</v>
      </c>
      <c r="BBQ91">
        <f t="shared" si="1679"/>
        <v>0</v>
      </c>
      <c r="BBR91">
        <f t="shared" si="1679"/>
        <v>0</v>
      </c>
      <c r="BBS91">
        <f t="shared" si="1679"/>
        <v>0</v>
      </c>
      <c r="BBT91">
        <f t="shared" si="1679"/>
        <v>0</v>
      </c>
      <c r="BBU91">
        <f t="shared" si="1679"/>
        <v>0</v>
      </c>
      <c r="BBV91">
        <f t="shared" si="1679"/>
        <v>0</v>
      </c>
      <c r="BBW91">
        <f t="shared" si="1679"/>
        <v>0</v>
      </c>
      <c r="BBX91">
        <f t="shared" si="1679"/>
        <v>0</v>
      </c>
      <c r="BBY91">
        <f t="shared" si="1679"/>
        <v>0</v>
      </c>
      <c r="BBZ91">
        <f t="shared" si="1679"/>
        <v>0</v>
      </c>
      <c r="BCA91">
        <f t="shared" si="1679"/>
        <v>0</v>
      </c>
      <c r="BCB91">
        <f t="shared" si="1679"/>
        <v>0</v>
      </c>
      <c r="BCC91">
        <f t="shared" si="1679"/>
        <v>0</v>
      </c>
      <c r="BCD91">
        <f t="shared" si="1679"/>
        <v>0</v>
      </c>
      <c r="BCE91">
        <f t="shared" si="1679"/>
        <v>0</v>
      </c>
      <c r="BCF91">
        <f t="shared" si="1679"/>
        <v>0</v>
      </c>
      <c r="BCG91">
        <f t="shared" si="1679"/>
        <v>0</v>
      </c>
      <c r="BCH91">
        <f t="shared" si="1679"/>
        <v>0</v>
      </c>
      <c r="BCI91">
        <f t="shared" si="1679"/>
        <v>0</v>
      </c>
      <c r="BCJ91">
        <f t="shared" si="1679"/>
        <v>0</v>
      </c>
      <c r="BCK91">
        <f t="shared" si="1679"/>
        <v>0</v>
      </c>
      <c r="BCL91">
        <f t="shared" si="1679"/>
        <v>0</v>
      </c>
      <c r="BCM91">
        <f t="shared" si="1679"/>
        <v>0</v>
      </c>
      <c r="BCN91">
        <f t="shared" si="1679"/>
        <v>0</v>
      </c>
      <c r="BCO91">
        <f t="shared" si="1679"/>
        <v>0</v>
      </c>
      <c r="BCP91">
        <f t="shared" si="1679"/>
        <v>0</v>
      </c>
      <c r="BCQ91">
        <f t="shared" si="1679"/>
        <v>1</v>
      </c>
      <c r="BCR91">
        <f t="shared" si="1679"/>
        <v>0</v>
      </c>
      <c r="BCS91">
        <f t="shared" si="1679"/>
        <v>1</v>
      </c>
      <c r="BCT91">
        <f t="shared" si="1679"/>
        <v>0</v>
      </c>
      <c r="BCU91">
        <f t="shared" si="1679"/>
        <v>0</v>
      </c>
      <c r="BCV91">
        <f t="shared" si="1679"/>
        <v>0</v>
      </c>
      <c r="BCW91">
        <f t="shared" si="1679"/>
        <v>0</v>
      </c>
      <c r="BCX91">
        <f t="shared" si="1679"/>
        <v>0</v>
      </c>
      <c r="BCY91">
        <f t="shared" si="1679"/>
        <v>0</v>
      </c>
      <c r="BCZ91">
        <f t="shared" si="1679"/>
        <v>0</v>
      </c>
      <c r="BDA91">
        <f t="shared" si="1679"/>
        <v>0</v>
      </c>
      <c r="BDB91">
        <f t="shared" si="1679"/>
        <v>0</v>
      </c>
      <c r="BDC91">
        <f t="shared" si="1679"/>
        <v>0</v>
      </c>
      <c r="BDD91">
        <f t="shared" si="1679"/>
        <v>0</v>
      </c>
      <c r="BDE91">
        <f t="shared" si="1679"/>
        <v>0</v>
      </c>
      <c r="BDF91">
        <f t="shared" si="1679"/>
        <v>1</v>
      </c>
      <c r="BDG91">
        <f t="shared" si="1679"/>
        <v>0</v>
      </c>
      <c r="BDH91">
        <f t="shared" si="1679"/>
        <v>0</v>
      </c>
      <c r="BDI91">
        <f t="shared" si="1679"/>
        <v>0</v>
      </c>
      <c r="BDJ91">
        <f t="shared" si="1679"/>
        <v>0</v>
      </c>
      <c r="BDK91">
        <f t="shared" si="1679"/>
        <v>0</v>
      </c>
      <c r="BDL91">
        <f t="shared" si="1679"/>
        <v>0</v>
      </c>
      <c r="BDM91">
        <f t="shared" si="1679"/>
        <v>0</v>
      </c>
      <c r="BDN91">
        <f t="shared" si="1679"/>
        <v>0</v>
      </c>
      <c r="BDO91">
        <f t="shared" si="1679"/>
        <v>1</v>
      </c>
      <c r="BDP91">
        <f t="shared" si="1679"/>
        <v>0</v>
      </c>
      <c r="BDQ91">
        <f t="shared" si="1679"/>
        <v>0</v>
      </c>
      <c r="BDR91">
        <f t="shared" si="1642"/>
        <v>0</v>
      </c>
      <c r="BDS91">
        <f t="shared" ref="BDS91:BGD93" si="1703">IF(AND(BDS$1=$B210,BDS$2=$C210,BDS$3=$D210,BDS$4=$E210),1,0)</f>
        <v>0</v>
      </c>
      <c r="BDT91">
        <f t="shared" si="1703"/>
        <v>0</v>
      </c>
      <c r="BDU91">
        <f t="shared" si="1703"/>
        <v>0</v>
      </c>
      <c r="BDV91">
        <f t="shared" si="1703"/>
        <v>0</v>
      </c>
      <c r="BDW91">
        <f t="shared" si="1703"/>
        <v>0</v>
      </c>
      <c r="BDX91">
        <f t="shared" si="1703"/>
        <v>0</v>
      </c>
      <c r="BDY91">
        <f t="shared" si="1703"/>
        <v>0</v>
      </c>
      <c r="BDZ91">
        <f t="shared" si="1703"/>
        <v>0</v>
      </c>
      <c r="BEA91">
        <f t="shared" si="1703"/>
        <v>1</v>
      </c>
      <c r="BEB91">
        <f t="shared" si="1703"/>
        <v>0</v>
      </c>
      <c r="BEC91">
        <f t="shared" si="1703"/>
        <v>0</v>
      </c>
      <c r="BED91">
        <f t="shared" si="1703"/>
        <v>0</v>
      </c>
      <c r="BEE91">
        <f t="shared" si="1703"/>
        <v>0</v>
      </c>
      <c r="BEF91">
        <f t="shared" si="1703"/>
        <v>0</v>
      </c>
      <c r="BEG91">
        <f t="shared" si="1703"/>
        <v>0</v>
      </c>
      <c r="BEH91">
        <f t="shared" si="1703"/>
        <v>0</v>
      </c>
      <c r="BEI91">
        <f t="shared" si="1703"/>
        <v>0</v>
      </c>
      <c r="BEJ91">
        <f t="shared" si="1703"/>
        <v>0</v>
      </c>
      <c r="BEK91">
        <f t="shared" si="1703"/>
        <v>0</v>
      </c>
      <c r="BEL91">
        <f t="shared" si="1703"/>
        <v>0</v>
      </c>
      <c r="BEM91">
        <f t="shared" si="1703"/>
        <v>0</v>
      </c>
      <c r="BEN91">
        <f t="shared" si="1703"/>
        <v>0</v>
      </c>
      <c r="BEO91">
        <f t="shared" si="1703"/>
        <v>0</v>
      </c>
      <c r="BEP91">
        <f t="shared" si="1703"/>
        <v>0</v>
      </c>
      <c r="BEQ91">
        <f t="shared" si="1703"/>
        <v>0</v>
      </c>
      <c r="BER91">
        <f t="shared" si="1703"/>
        <v>0</v>
      </c>
      <c r="BES91">
        <f t="shared" si="1703"/>
        <v>0</v>
      </c>
      <c r="BET91">
        <f t="shared" si="1703"/>
        <v>0</v>
      </c>
      <c r="BEU91">
        <f t="shared" si="1703"/>
        <v>0</v>
      </c>
      <c r="BEV91">
        <f t="shared" si="1703"/>
        <v>0</v>
      </c>
      <c r="BEW91">
        <f t="shared" si="1703"/>
        <v>0</v>
      </c>
      <c r="BEX91">
        <f t="shared" si="1703"/>
        <v>0</v>
      </c>
      <c r="BEY91">
        <f t="shared" si="1703"/>
        <v>0</v>
      </c>
      <c r="BEZ91">
        <f t="shared" si="1703"/>
        <v>0</v>
      </c>
      <c r="BFA91">
        <f t="shared" si="1703"/>
        <v>0</v>
      </c>
      <c r="BFB91">
        <f t="shared" si="1703"/>
        <v>0</v>
      </c>
      <c r="BFC91">
        <f t="shared" si="1703"/>
        <v>0</v>
      </c>
      <c r="BFD91">
        <f t="shared" si="1703"/>
        <v>0</v>
      </c>
      <c r="BFE91">
        <f t="shared" si="1703"/>
        <v>0</v>
      </c>
      <c r="BFF91">
        <f t="shared" si="1703"/>
        <v>0</v>
      </c>
      <c r="BFG91">
        <f t="shared" si="1703"/>
        <v>0</v>
      </c>
      <c r="BFH91">
        <f t="shared" si="1703"/>
        <v>0</v>
      </c>
      <c r="BFI91">
        <f t="shared" si="1703"/>
        <v>0</v>
      </c>
      <c r="BFJ91">
        <f t="shared" si="1703"/>
        <v>0</v>
      </c>
      <c r="BFK91">
        <f t="shared" si="1703"/>
        <v>0</v>
      </c>
      <c r="BFL91">
        <f t="shared" si="1703"/>
        <v>0</v>
      </c>
      <c r="BFM91">
        <f t="shared" si="1703"/>
        <v>0</v>
      </c>
      <c r="BFN91">
        <f t="shared" si="1703"/>
        <v>0</v>
      </c>
      <c r="BFO91">
        <f t="shared" si="1703"/>
        <v>0</v>
      </c>
      <c r="BFP91">
        <f t="shared" si="1703"/>
        <v>0</v>
      </c>
      <c r="BFQ91">
        <f t="shared" si="1703"/>
        <v>0</v>
      </c>
      <c r="BFR91">
        <f t="shared" si="1703"/>
        <v>0</v>
      </c>
      <c r="BFS91">
        <f t="shared" si="1703"/>
        <v>0</v>
      </c>
      <c r="BFT91">
        <f t="shared" si="1703"/>
        <v>0</v>
      </c>
      <c r="BFU91">
        <f t="shared" si="1703"/>
        <v>0</v>
      </c>
      <c r="BFV91">
        <f t="shared" si="1703"/>
        <v>0</v>
      </c>
      <c r="BFW91">
        <f t="shared" si="1703"/>
        <v>0</v>
      </c>
      <c r="BFX91">
        <f t="shared" si="1703"/>
        <v>0</v>
      </c>
      <c r="BFY91">
        <f t="shared" si="1703"/>
        <v>0</v>
      </c>
      <c r="BFZ91">
        <f t="shared" si="1703"/>
        <v>0</v>
      </c>
      <c r="BGA91">
        <f t="shared" si="1703"/>
        <v>0</v>
      </c>
      <c r="BGB91">
        <f t="shared" si="1703"/>
        <v>0</v>
      </c>
      <c r="BGC91">
        <f t="shared" si="1703"/>
        <v>0</v>
      </c>
      <c r="BGD91">
        <f t="shared" si="1703"/>
        <v>0</v>
      </c>
      <c r="BGE91">
        <f t="shared" si="1680"/>
        <v>0</v>
      </c>
      <c r="BGF91">
        <f t="shared" si="1680"/>
        <v>0</v>
      </c>
      <c r="BGG91">
        <f t="shared" si="1680"/>
        <v>0</v>
      </c>
      <c r="BGH91">
        <f t="shared" si="1680"/>
        <v>0</v>
      </c>
      <c r="BGI91">
        <f t="shared" si="1680"/>
        <v>0</v>
      </c>
      <c r="BGJ91">
        <f t="shared" si="1680"/>
        <v>0</v>
      </c>
      <c r="BGK91">
        <f t="shared" si="1680"/>
        <v>0</v>
      </c>
      <c r="BGL91">
        <f t="shared" si="1680"/>
        <v>0</v>
      </c>
      <c r="BGM91">
        <f t="shared" si="1680"/>
        <v>0</v>
      </c>
      <c r="BGN91">
        <f t="shared" si="1680"/>
        <v>0</v>
      </c>
      <c r="BGO91">
        <f t="shared" si="1680"/>
        <v>0</v>
      </c>
      <c r="BGP91">
        <f t="shared" si="1680"/>
        <v>0</v>
      </c>
      <c r="BGQ91">
        <f t="shared" si="1680"/>
        <v>0</v>
      </c>
      <c r="BGR91">
        <f t="shared" si="1680"/>
        <v>0</v>
      </c>
      <c r="BGS91">
        <f t="shared" si="1680"/>
        <v>0</v>
      </c>
      <c r="BGT91">
        <f t="shared" si="1680"/>
        <v>0</v>
      </c>
      <c r="BGU91">
        <f t="shared" si="1680"/>
        <v>0</v>
      </c>
      <c r="BGV91">
        <f t="shared" si="1680"/>
        <v>0</v>
      </c>
      <c r="BGW91">
        <f t="shared" si="1680"/>
        <v>0</v>
      </c>
      <c r="BGX91">
        <f t="shared" si="1680"/>
        <v>0</v>
      </c>
      <c r="BGY91">
        <f t="shared" si="1680"/>
        <v>0</v>
      </c>
      <c r="BGZ91">
        <f t="shared" si="1680"/>
        <v>0</v>
      </c>
      <c r="BHA91">
        <f t="shared" si="1680"/>
        <v>0</v>
      </c>
      <c r="BHB91">
        <f t="shared" si="1680"/>
        <v>0</v>
      </c>
      <c r="BHC91">
        <f t="shared" si="1680"/>
        <v>0</v>
      </c>
      <c r="BHD91">
        <f t="shared" si="1680"/>
        <v>0</v>
      </c>
      <c r="BHE91">
        <f t="shared" si="1680"/>
        <v>0</v>
      </c>
      <c r="BHF91">
        <f t="shared" si="1680"/>
        <v>0</v>
      </c>
      <c r="BHG91">
        <f t="shared" si="1680"/>
        <v>0</v>
      </c>
      <c r="BHH91">
        <f t="shared" si="1680"/>
        <v>0</v>
      </c>
      <c r="BHI91">
        <f t="shared" si="1680"/>
        <v>0</v>
      </c>
      <c r="BHJ91">
        <f t="shared" si="1680"/>
        <v>0</v>
      </c>
      <c r="BHK91">
        <f t="shared" si="1680"/>
        <v>0</v>
      </c>
      <c r="BHL91">
        <f t="shared" si="1680"/>
        <v>0</v>
      </c>
      <c r="BHM91">
        <f t="shared" si="1680"/>
        <v>0</v>
      </c>
      <c r="BHN91">
        <f t="shared" si="1680"/>
        <v>0</v>
      </c>
      <c r="BHO91">
        <f t="shared" si="1680"/>
        <v>0</v>
      </c>
      <c r="BHP91">
        <f t="shared" si="1680"/>
        <v>0</v>
      </c>
      <c r="BHQ91">
        <f t="shared" si="1680"/>
        <v>0</v>
      </c>
      <c r="BHR91">
        <f t="shared" si="1680"/>
        <v>0</v>
      </c>
      <c r="BHS91">
        <f t="shared" si="1680"/>
        <v>0</v>
      </c>
      <c r="BHT91">
        <f t="shared" si="1680"/>
        <v>0</v>
      </c>
      <c r="BHU91">
        <f t="shared" si="1680"/>
        <v>0</v>
      </c>
      <c r="BHV91">
        <f t="shared" si="1680"/>
        <v>0</v>
      </c>
      <c r="BHW91">
        <f t="shared" si="1680"/>
        <v>1</v>
      </c>
      <c r="BHX91">
        <f t="shared" si="1680"/>
        <v>0</v>
      </c>
      <c r="BHY91">
        <f t="shared" si="1680"/>
        <v>0</v>
      </c>
      <c r="BHZ91">
        <f t="shared" si="1680"/>
        <v>0</v>
      </c>
      <c r="BIA91">
        <f t="shared" si="1680"/>
        <v>0</v>
      </c>
      <c r="BIB91">
        <f t="shared" si="1680"/>
        <v>0</v>
      </c>
      <c r="BIC91">
        <f t="shared" si="1680"/>
        <v>0</v>
      </c>
      <c r="BID91">
        <f t="shared" si="1680"/>
        <v>0</v>
      </c>
      <c r="BIE91">
        <f t="shared" si="1680"/>
        <v>0</v>
      </c>
      <c r="BIF91">
        <f t="shared" si="1680"/>
        <v>0</v>
      </c>
      <c r="BIG91">
        <f t="shared" si="1680"/>
        <v>0</v>
      </c>
      <c r="BIH91">
        <f t="shared" si="1680"/>
        <v>0</v>
      </c>
      <c r="BII91">
        <f t="shared" si="1680"/>
        <v>0</v>
      </c>
      <c r="BIJ91">
        <f t="shared" si="1680"/>
        <v>0</v>
      </c>
      <c r="BIK91">
        <f t="shared" si="1680"/>
        <v>0</v>
      </c>
      <c r="BIL91">
        <f t="shared" si="1680"/>
        <v>0</v>
      </c>
      <c r="BIM91">
        <f t="shared" si="1680"/>
        <v>0</v>
      </c>
      <c r="BIN91">
        <f t="shared" si="1680"/>
        <v>1</v>
      </c>
      <c r="BIO91">
        <f t="shared" si="1680"/>
        <v>0</v>
      </c>
      <c r="BIP91">
        <f t="shared" si="1644"/>
        <v>1</v>
      </c>
      <c r="BIQ91">
        <f t="shared" ref="BIQ91:BLB93" si="1704">IF(AND(BIQ$1=$B210,BIQ$2=$C210,BIQ$3=$D210,BIQ$4=$E210),1,0)</f>
        <v>0</v>
      </c>
      <c r="BIR91">
        <f t="shared" si="1704"/>
        <v>0</v>
      </c>
      <c r="BIS91">
        <f t="shared" si="1704"/>
        <v>0</v>
      </c>
      <c r="BIT91">
        <f t="shared" si="1704"/>
        <v>0</v>
      </c>
      <c r="BIU91">
        <f t="shared" si="1704"/>
        <v>0</v>
      </c>
      <c r="BIV91">
        <f t="shared" si="1704"/>
        <v>0</v>
      </c>
      <c r="BIW91">
        <f t="shared" si="1704"/>
        <v>1</v>
      </c>
      <c r="BIX91">
        <f t="shared" si="1704"/>
        <v>0</v>
      </c>
      <c r="BIY91">
        <f t="shared" si="1704"/>
        <v>0</v>
      </c>
      <c r="BIZ91">
        <f t="shared" si="1704"/>
        <v>0</v>
      </c>
      <c r="BJA91">
        <f t="shared" si="1704"/>
        <v>0</v>
      </c>
      <c r="BJB91">
        <f t="shared" si="1704"/>
        <v>0</v>
      </c>
      <c r="BJC91">
        <f t="shared" si="1704"/>
        <v>0</v>
      </c>
      <c r="BJD91">
        <f t="shared" si="1704"/>
        <v>0</v>
      </c>
      <c r="BJE91">
        <f t="shared" si="1704"/>
        <v>0</v>
      </c>
      <c r="BJF91">
        <f t="shared" si="1704"/>
        <v>0</v>
      </c>
      <c r="BJG91">
        <f t="shared" si="1704"/>
        <v>0</v>
      </c>
      <c r="BJH91">
        <f t="shared" si="1704"/>
        <v>0</v>
      </c>
      <c r="BJI91">
        <f t="shared" si="1704"/>
        <v>0</v>
      </c>
      <c r="BJJ91">
        <f t="shared" si="1704"/>
        <v>0</v>
      </c>
      <c r="BJK91">
        <f t="shared" si="1704"/>
        <v>0</v>
      </c>
      <c r="BJL91">
        <f t="shared" si="1704"/>
        <v>0</v>
      </c>
      <c r="BJM91">
        <f t="shared" si="1704"/>
        <v>0</v>
      </c>
      <c r="BJN91">
        <f t="shared" si="1704"/>
        <v>0</v>
      </c>
      <c r="BJO91">
        <f t="shared" si="1704"/>
        <v>0</v>
      </c>
      <c r="BJP91">
        <f t="shared" si="1704"/>
        <v>0</v>
      </c>
      <c r="BJQ91">
        <f t="shared" si="1704"/>
        <v>0</v>
      </c>
      <c r="BJR91">
        <f t="shared" si="1704"/>
        <v>0</v>
      </c>
      <c r="BJS91">
        <f t="shared" si="1704"/>
        <v>0</v>
      </c>
      <c r="BJT91">
        <f t="shared" si="1704"/>
        <v>1</v>
      </c>
      <c r="BJU91">
        <f t="shared" si="1704"/>
        <v>0</v>
      </c>
      <c r="BJV91">
        <f t="shared" si="1704"/>
        <v>0</v>
      </c>
      <c r="BJW91">
        <f t="shared" si="1704"/>
        <v>0</v>
      </c>
      <c r="BJX91">
        <f t="shared" si="1704"/>
        <v>1</v>
      </c>
      <c r="BJY91">
        <f t="shared" si="1704"/>
        <v>0</v>
      </c>
      <c r="BJZ91">
        <f t="shared" si="1704"/>
        <v>0</v>
      </c>
      <c r="BKA91">
        <f t="shared" si="1704"/>
        <v>0</v>
      </c>
      <c r="BKB91">
        <f t="shared" si="1704"/>
        <v>1</v>
      </c>
      <c r="BKC91">
        <f t="shared" si="1704"/>
        <v>0</v>
      </c>
      <c r="BKD91">
        <f t="shared" si="1704"/>
        <v>0</v>
      </c>
      <c r="BKE91">
        <f t="shared" si="1704"/>
        <v>0</v>
      </c>
      <c r="BKF91">
        <f t="shared" si="1704"/>
        <v>0</v>
      </c>
      <c r="BKG91">
        <f t="shared" si="1704"/>
        <v>0</v>
      </c>
      <c r="BKH91">
        <f t="shared" si="1704"/>
        <v>1</v>
      </c>
      <c r="BKI91">
        <f t="shared" si="1704"/>
        <v>0</v>
      </c>
      <c r="BKJ91">
        <f t="shared" si="1704"/>
        <v>0</v>
      </c>
      <c r="BKK91">
        <f t="shared" si="1704"/>
        <v>0</v>
      </c>
      <c r="BKL91">
        <f t="shared" si="1704"/>
        <v>0</v>
      </c>
      <c r="BKM91">
        <f t="shared" si="1704"/>
        <v>0</v>
      </c>
      <c r="BKN91">
        <f t="shared" si="1704"/>
        <v>0</v>
      </c>
      <c r="BKO91">
        <f t="shared" si="1704"/>
        <v>0</v>
      </c>
      <c r="BKP91">
        <f t="shared" si="1704"/>
        <v>0</v>
      </c>
      <c r="BKQ91">
        <f t="shared" si="1704"/>
        <v>0</v>
      </c>
      <c r="BKR91">
        <f t="shared" si="1704"/>
        <v>0</v>
      </c>
      <c r="BKS91">
        <f t="shared" si="1704"/>
        <v>0</v>
      </c>
      <c r="BKT91">
        <f t="shared" si="1704"/>
        <v>0</v>
      </c>
      <c r="BKU91">
        <f t="shared" si="1704"/>
        <v>0</v>
      </c>
      <c r="BKV91">
        <f t="shared" si="1704"/>
        <v>0</v>
      </c>
      <c r="BKW91">
        <f t="shared" si="1704"/>
        <v>0</v>
      </c>
      <c r="BKX91">
        <f t="shared" si="1704"/>
        <v>0</v>
      </c>
      <c r="BKY91">
        <f t="shared" si="1704"/>
        <v>0</v>
      </c>
      <c r="BKZ91">
        <f t="shared" si="1704"/>
        <v>0</v>
      </c>
      <c r="BLA91">
        <f t="shared" si="1704"/>
        <v>0</v>
      </c>
      <c r="BLB91">
        <f t="shared" si="1704"/>
        <v>0</v>
      </c>
      <c r="BLC91">
        <f t="shared" si="1681"/>
        <v>1</v>
      </c>
      <c r="BLD91">
        <f t="shared" si="1681"/>
        <v>0</v>
      </c>
      <c r="BLE91">
        <f t="shared" si="1681"/>
        <v>0</v>
      </c>
      <c r="BLF91">
        <f t="shared" si="1681"/>
        <v>0</v>
      </c>
      <c r="BLG91">
        <f t="shared" si="1681"/>
        <v>0</v>
      </c>
      <c r="BLH91">
        <f t="shared" si="1681"/>
        <v>0</v>
      </c>
      <c r="BLI91">
        <f t="shared" si="1681"/>
        <v>0</v>
      </c>
      <c r="BLJ91">
        <f t="shared" si="1681"/>
        <v>0</v>
      </c>
      <c r="BLK91">
        <f t="shared" si="1681"/>
        <v>0</v>
      </c>
      <c r="BLL91">
        <f t="shared" si="1681"/>
        <v>0</v>
      </c>
      <c r="BLM91">
        <f t="shared" si="1681"/>
        <v>1</v>
      </c>
      <c r="BLN91">
        <f t="shared" si="1681"/>
        <v>0</v>
      </c>
      <c r="BLO91">
        <f t="shared" si="1681"/>
        <v>0</v>
      </c>
      <c r="BLP91">
        <f t="shared" si="1681"/>
        <v>0</v>
      </c>
      <c r="BLQ91">
        <f t="shared" si="1681"/>
        <v>0</v>
      </c>
      <c r="BLR91">
        <f t="shared" si="1681"/>
        <v>1</v>
      </c>
      <c r="BLS91">
        <f t="shared" si="1681"/>
        <v>0</v>
      </c>
      <c r="BLT91">
        <f t="shared" si="1681"/>
        <v>0</v>
      </c>
      <c r="BLU91">
        <f t="shared" si="1681"/>
        <v>0</v>
      </c>
      <c r="BLV91">
        <f t="shared" si="1681"/>
        <v>1</v>
      </c>
      <c r="BLW91">
        <f t="shared" si="1681"/>
        <v>0</v>
      </c>
      <c r="BLX91">
        <f t="shared" si="1681"/>
        <v>0</v>
      </c>
      <c r="BLY91">
        <f t="shared" si="1681"/>
        <v>0</v>
      </c>
      <c r="BLZ91">
        <f t="shared" si="1681"/>
        <v>0</v>
      </c>
      <c r="BMA91">
        <f t="shared" si="1681"/>
        <v>0</v>
      </c>
      <c r="BMB91">
        <f t="shared" si="1681"/>
        <v>0</v>
      </c>
      <c r="BMC91">
        <f t="shared" si="1681"/>
        <v>0</v>
      </c>
      <c r="BMD91">
        <f t="shared" si="1681"/>
        <v>0</v>
      </c>
      <c r="BME91">
        <f t="shared" si="1681"/>
        <v>0</v>
      </c>
      <c r="BMF91">
        <f t="shared" si="1681"/>
        <v>0</v>
      </c>
      <c r="BMG91">
        <f t="shared" si="1681"/>
        <v>0</v>
      </c>
      <c r="BMH91">
        <f t="shared" si="1681"/>
        <v>1</v>
      </c>
      <c r="BMI91">
        <f t="shared" si="1681"/>
        <v>0</v>
      </c>
      <c r="BMJ91">
        <f t="shared" si="1681"/>
        <v>0</v>
      </c>
      <c r="BMK91">
        <f t="shared" si="1681"/>
        <v>1</v>
      </c>
      <c r="BML91">
        <f t="shared" si="1681"/>
        <v>0</v>
      </c>
      <c r="BMM91">
        <f t="shared" si="1681"/>
        <v>0</v>
      </c>
      <c r="BMN91">
        <f t="shared" si="1681"/>
        <v>0</v>
      </c>
      <c r="BMO91">
        <f t="shared" si="1681"/>
        <v>0</v>
      </c>
      <c r="BMP91">
        <f t="shared" si="1681"/>
        <v>0</v>
      </c>
      <c r="BMQ91">
        <f t="shared" si="1681"/>
        <v>0</v>
      </c>
      <c r="BMR91">
        <f t="shared" si="1681"/>
        <v>1</v>
      </c>
      <c r="BMS91">
        <f t="shared" si="1681"/>
        <v>0</v>
      </c>
      <c r="BMT91">
        <f t="shared" si="1681"/>
        <v>0</v>
      </c>
      <c r="BMU91">
        <f t="shared" si="1681"/>
        <v>0</v>
      </c>
      <c r="BMV91">
        <f t="shared" si="1681"/>
        <v>0</v>
      </c>
      <c r="BMW91">
        <f t="shared" si="1681"/>
        <v>0</v>
      </c>
      <c r="BMX91">
        <f t="shared" si="1681"/>
        <v>1</v>
      </c>
      <c r="BMY91">
        <f t="shared" si="1681"/>
        <v>1</v>
      </c>
      <c r="BMZ91">
        <f t="shared" si="1681"/>
        <v>0</v>
      </c>
      <c r="BNA91">
        <f t="shared" si="1681"/>
        <v>0</v>
      </c>
      <c r="BNB91">
        <f t="shared" si="1681"/>
        <v>0</v>
      </c>
      <c r="BNC91">
        <f t="shared" si="1681"/>
        <v>0</v>
      </c>
      <c r="BND91">
        <f t="shared" si="1681"/>
        <v>0</v>
      </c>
      <c r="BNE91">
        <f t="shared" si="1681"/>
        <v>0</v>
      </c>
      <c r="BNF91">
        <f t="shared" si="1681"/>
        <v>0</v>
      </c>
      <c r="BNG91">
        <f t="shared" si="1681"/>
        <v>0</v>
      </c>
      <c r="BNH91">
        <f t="shared" si="1681"/>
        <v>0</v>
      </c>
      <c r="BNI91">
        <f t="shared" si="1681"/>
        <v>1</v>
      </c>
      <c r="BNJ91">
        <f t="shared" si="1681"/>
        <v>0</v>
      </c>
      <c r="BNK91">
        <f t="shared" si="1681"/>
        <v>0</v>
      </c>
      <c r="BNL91">
        <f t="shared" si="1681"/>
        <v>0</v>
      </c>
      <c r="BNM91">
        <f t="shared" si="1681"/>
        <v>0</v>
      </c>
      <c r="BNN91">
        <f t="shared" si="1646"/>
        <v>0</v>
      </c>
      <c r="BNO91">
        <f t="shared" ref="BNO91:BPZ93" si="1705">IF(AND(BNO$1=$B210,BNO$2=$C210,BNO$3=$D210,BNO$4=$E210),1,0)</f>
        <v>0</v>
      </c>
      <c r="BNP91">
        <f t="shared" si="1705"/>
        <v>0</v>
      </c>
      <c r="BNQ91">
        <f t="shared" si="1705"/>
        <v>0</v>
      </c>
      <c r="BNR91">
        <f t="shared" si="1705"/>
        <v>0</v>
      </c>
      <c r="BNS91">
        <f t="shared" si="1705"/>
        <v>0</v>
      </c>
      <c r="BNT91">
        <f t="shared" si="1705"/>
        <v>1</v>
      </c>
      <c r="BNU91">
        <f t="shared" si="1705"/>
        <v>0</v>
      </c>
      <c r="BNV91">
        <f t="shared" si="1705"/>
        <v>0</v>
      </c>
      <c r="BNW91">
        <f t="shared" si="1705"/>
        <v>0</v>
      </c>
      <c r="BNX91">
        <f t="shared" si="1705"/>
        <v>0</v>
      </c>
      <c r="BNY91">
        <f t="shared" si="1705"/>
        <v>0</v>
      </c>
      <c r="BNZ91">
        <f t="shared" si="1705"/>
        <v>0</v>
      </c>
      <c r="BOA91">
        <f t="shared" si="1705"/>
        <v>0</v>
      </c>
      <c r="BOB91">
        <f t="shared" si="1705"/>
        <v>0</v>
      </c>
      <c r="BOC91">
        <f t="shared" si="1705"/>
        <v>0</v>
      </c>
      <c r="BOD91">
        <f t="shared" si="1705"/>
        <v>0</v>
      </c>
      <c r="BOE91">
        <f t="shared" si="1705"/>
        <v>0</v>
      </c>
      <c r="BOF91">
        <f t="shared" si="1705"/>
        <v>0</v>
      </c>
      <c r="BOG91">
        <f t="shared" si="1705"/>
        <v>0</v>
      </c>
      <c r="BOH91">
        <f t="shared" si="1705"/>
        <v>0</v>
      </c>
      <c r="BOI91">
        <f t="shared" si="1705"/>
        <v>0</v>
      </c>
      <c r="BOJ91">
        <f t="shared" si="1705"/>
        <v>0</v>
      </c>
      <c r="BOK91">
        <f t="shared" si="1705"/>
        <v>0</v>
      </c>
      <c r="BOL91">
        <f t="shared" si="1705"/>
        <v>0</v>
      </c>
      <c r="BOM91">
        <f t="shared" si="1705"/>
        <v>0</v>
      </c>
      <c r="BON91">
        <f t="shared" si="1705"/>
        <v>0</v>
      </c>
      <c r="BOO91">
        <f t="shared" si="1705"/>
        <v>0</v>
      </c>
      <c r="BOP91">
        <f t="shared" si="1705"/>
        <v>0</v>
      </c>
      <c r="BOQ91">
        <f t="shared" si="1705"/>
        <v>0</v>
      </c>
      <c r="BOR91">
        <f t="shared" si="1705"/>
        <v>0</v>
      </c>
      <c r="BOS91">
        <f t="shared" si="1705"/>
        <v>0</v>
      </c>
      <c r="BOT91">
        <f t="shared" si="1705"/>
        <v>0</v>
      </c>
      <c r="BOU91">
        <f t="shared" si="1705"/>
        <v>0</v>
      </c>
      <c r="BOV91">
        <f t="shared" si="1705"/>
        <v>0</v>
      </c>
      <c r="BOW91">
        <f t="shared" si="1705"/>
        <v>0</v>
      </c>
      <c r="BOX91">
        <f t="shared" si="1705"/>
        <v>0</v>
      </c>
      <c r="BOY91">
        <f t="shared" si="1705"/>
        <v>0</v>
      </c>
      <c r="BOZ91">
        <f t="shared" si="1705"/>
        <v>0</v>
      </c>
      <c r="BPA91">
        <f t="shared" si="1705"/>
        <v>0</v>
      </c>
      <c r="BPB91">
        <f t="shared" si="1705"/>
        <v>0</v>
      </c>
      <c r="BPC91">
        <f t="shared" si="1705"/>
        <v>0</v>
      </c>
      <c r="BPD91">
        <f t="shared" si="1705"/>
        <v>0</v>
      </c>
      <c r="BPE91">
        <f t="shared" si="1705"/>
        <v>0</v>
      </c>
      <c r="BPF91">
        <f t="shared" si="1705"/>
        <v>0</v>
      </c>
      <c r="BPG91">
        <f t="shared" si="1705"/>
        <v>1</v>
      </c>
      <c r="BPH91">
        <f t="shared" si="1705"/>
        <v>0</v>
      </c>
      <c r="BPI91">
        <f t="shared" si="1705"/>
        <v>0</v>
      </c>
      <c r="BPJ91">
        <f t="shared" si="1705"/>
        <v>0</v>
      </c>
      <c r="BPK91">
        <f t="shared" si="1705"/>
        <v>0</v>
      </c>
      <c r="BPL91">
        <f t="shared" si="1705"/>
        <v>0</v>
      </c>
      <c r="BPM91">
        <f t="shared" si="1705"/>
        <v>0</v>
      </c>
      <c r="BPN91">
        <f t="shared" si="1705"/>
        <v>0</v>
      </c>
      <c r="BPO91">
        <f t="shared" si="1705"/>
        <v>0</v>
      </c>
      <c r="BPP91">
        <f t="shared" si="1705"/>
        <v>0</v>
      </c>
      <c r="BPQ91">
        <f t="shared" si="1705"/>
        <v>0</v>
      </c>
      <c r="BPR91">
        <f t="shared" si="1705"/>
        <v>0</v>
      </c>
      <c r="BPS91">
        <f t="shared" si="1705"/>
        <v>0</v>
      </c>
      <c r="BPT91">
        <f t="shared" si="1705"/>
        <v>0</v>
      </c>
      <c r="BPU91">
        <f t="shared" si="1705"/>
        <v>0</v>
      </c>
      <c r="BPV91">
        <f t="shared" si="1705"/>
        <v>0</v>
      </c>
      <c r="BPW91">
        <f t="shared" si="1705"/>
        <v>0</v>
      </c>
      <c r="BPX91">
        <f t="shared" si="1705"/>
        <v>0</v>
      </c>
      <c r="BPY91">
        <f t="shared" si="1705"/>
        <v>0</v>
      </c>
      <c r="BPZ91">
        <f t="shared" si="1705"/>
        <v>0</v>
      </c>
      <c r="BQA91">
        <f t="shared" si="1682"/>
        <v>0</v>
      </c>
      <c r="BQB91">
        <f t="shared" si="1682"/>
        <v>0</v>
      </c>
      <c r="BQC91">
        <f t="shared" si="1682"/>
        <v>0</v>
      </c>
      <c r="BQD91">
        <f t="shared" si="1682"/>
        <v>0</v>
      </c>
      <c r="BQE91">
        <f t="shared" si="1682"/>
        <v>0</v>
      </c>
      <c r="BQF91">
        <f t="shared" si="1682"/>
        <v>0</v>
      </c>
      <c r="BQG91">
        <f t="shared" si="1682"/>
        <v>0</v>
      </c>
      <c r="BQH91">
        <f t="shared" si="1682"/>
        <v>0</v>
      </c>
      <c r="BQI91">
        <f t="shared" si="1682"/>
        <v>0</v>
      </c>
      <c r="BQJ91">
        <f t="shared" si="1682"/>
        <v>0</v>
      </c>
      <c r="BQK91">
        <f t="shared" si="1682"/>
        <v>0</v>
      </c>
      <c r="BQL91">
        <f t="shared" si="1682"/>
        <v>0</v>
      </c>
      <c r="BQM91">
        <f t="shared" si="1682"/>
        <v>0</v>
      </c>
      <c r="BQN91">
        <f t="shared" si="1682"/>
        <v>0</v>
      </c>
      <c r="BQO91">
        <f t="shared" si="1682"/>
        <v>0</v>
      </c>
      <c r="BQP91">
        <f t="shared" si="1682"/>
        <v>0</v>
      </c>
      <c r="BQQ91">
        <f t="shared" si="1682"/>
        <v>0</v>
      </c>
      <c r="BQR91">
        <f t="shared" si="1682"/>
        <v>0</v>
      </c>
      <c r="BQS91">
        <f t="shared" si="1682"/>
        <v>0</v>
      </c>
      <c r="BQT91">
        <f t="shared" si="1682"/>
        <v>0</v>
      </c>
      <c r="BQU91">
        <f t="shared" si="1682"/>
        <v>0</v>
      </c>
      <c r="BQV91">
        <f t="shared" si="1682"/>
        <v>0</v>
      </c>
      <c r="BQW91">
        <f t="shared" si="1682"/>
        <v>0</v>
      </c>
      <c r="BQX91">
        <f t="shared" si="1682"/>
        <v>0</v>
      </c>
      <c r="BQY91">
        <f t="shared" si="1682"/>
        <v>0</v>
      </c>
      <c r="BQZ91">
        <f t="shared" si="1682"/>
        <v>0</v>
      </c>
      <c r="BRA91">
        <f t="shared" si="1682"/>
        <v>0</v>
      </c>
      <c r="BRB91">
        <f t="shared" si="1682"/>
        <v>0</v>
      </c>
      <c r="BRC91">
        <f t="shared" si="1682"/>
        <v>0</v>
      </c>
      <c r="BRD91">
        <f t="shared" si="1682"/>
        <v>0</v>
      </c>
      <c r="BRE91">
        <f t="shared" si="1682"/>
        <v>0</v>
      </c>
      <c r="BRF91">
        <f t="shared" si="1682"/>
        <v>0</v>
      </c>
      <c r="BRG91">
        <f t="shared" si="1682"/>
        <v>0</v>
      </c>
      <c r="BRH91">
        <f t="shared" si="1682"/>
        <v>0</v>
      </c>
      <c r="BRI91">
        <f t="shared" si="1682"/>
        <v>0</v>
      </c>
      <c r="BRJ91">
        <f t="shared" si="1682"/>
        <v>0</v>
      </c>
      <c r="BRK91">
        <f t="shared" si="1682"/>
        <v>0</v>
      </c>
      <c r="BRL91">
        <f t="shared" si="1682"/>
        <v>0</v>
      </c>
      <c r="BRM91">
        <f t="shared" si="1682"/>
        <v>0</v>
      </c>
      <c r="BRN91">
        <f t="shared" si="1682"/>
        <v>0</v>
      </c>
      <c r="BRO91">
        <f t="shared" si="1682"/>
        <v>0</v>
      </c>
      <c r="BRP91">
        <f t="shared" si="1682"/>
        <v>0</v>
      </c>
      <c r="BRQ91">
        <f t="shared" si="1682"/>
        <v>0</v>
      </c>
      <c r="BRR91">
        <f t="shared" si="1682"/>
        <v>0</v>
      </c>
      <c r="BRS91">
        <f t="shared" si="1682"/>
        <v>0</v>
      </c>
      <c r="BRT91">
        <f t="shared" si="1682"/>
        <v>0</v>
      </c>
      <c r="BRU91">
        <f t="shared" si="1682"/>
        <v>0</v>
      </c>
      <c r="BRV91">
        <f t="shared" si="1682"/>
        <v>0</v>
      </c>
      <c r="BRW91">
        <f t="shared" si="1682"/>
        <v>0</v>
      </c>
      <c r="BRX91">
        <f t="shared" si="1682"/>
        <v>0</v>
      </c>
      <c r="BRY91">
        <f t="shared" si="1682"/>
        <v>0</v>
      </c>
      <c r="BRZ91">
        <f t="shared" si="1682"/>
        <v>0</v>
      </c>
      <c r="BSA91">
        <f t="shared" si="1682"/>
        <v>0</v>
      </c>
      <c r="BSB91">
        <f t="shared" si="1682"/>
        <v>0</v>
      </c>
      <c r="BSC91">
        <f t="shared" si="1682"/>
        <v>0</v>
      </c>
      <c r="BSD91">
        <f t="shared" si="1682"/>
        <v>0</v>
      </c>
      <c r="BSE91">
        <f t="shared" si="1682"/>
        <v>0</v>
      </c>
      <c r="BSF91">
        <f t="shared" si="1682"/>
        <v>0</v>
      </c>
      <c r="BSG91">
        <f t="shared" si="1682"/>
        <v>0</v>
      </c>
      <c r="BSH91">
        <f t="shared" si="1682"/>
        <v>0</v>
      </c>
      <c r="BSI91">
        <f t="shared" si="1682"/>
        <v>0</v>
      </c>
      <c r="BSJ91">
        <f t="shared" si="1682"/>
        <v>0</v>
      </c>
      <c r="BSK91">
        <f t="shared" si="1682"/>
        <v>1</v>
      </c>
      <c r="BSL91">
        <f t="shared" si="1648"/>
        <v>0</v>
      </c>
      <c r="BSM91">
        <f t="shared" ref="BSM91:BUX93" si="1706">IF(AND(BSM$1=$B210,BSM$2=$C210,BSM$3=$D210,BSM$4=$E210),1,0)</f>
        <v>0</v>
      </c>
      <c r="BSN91">
        <f t="shared" si="1706"/>
        <v>0</v>
      </c>
      <c r="BSO91">
        <f t="shared" si="1706"/>
        <v>0</v>
      </c>
      <c r="BSP91">
        <f t="shared" si="1706"/>
        <v>0</v>
      </c>
      <c r="BSQ91">
        <f t="shared" si="1706"/>
        <v>0</v>
      </c>
      <c r="BSR91">
        <f t="shared" si="1706"/>
        <v>0</v>
      </c>
      <c r="BSS91">
        <f t="shared" si="1706"/>
        <v>0</v>
      </c>
      <c r="BST91">
        <f t="shared" si="1706"/>
        <v>0</v>
      </c>
      <c r="BSU91">
        <f t="shared" si="1706"/>
        <v>0</v>
      </c>
      <c r="BSV91">
        <f t="shared" si="1706"/>
        <v>0</v>
      </c>
      <c r="BSW91">
        <f t="shared" si="1706"/>
        <v>0</v>
      </c>
      <c r="BSX91">
        <f t="shared" si="1706"/>
        <v>0</v>
      </c>
      <c r="BSY91">
        <f t="shared" si="1706"/>
        <v>0</v>
      </c>
      <c r="BSZ91">
        <f t="shared" si="1706"/>
        <v>0</v>
      </c>
      <c r="BTA91">
        <f t="shared" si="1706"/>
        <v>0</v>
      </c>
      <c r="BTB91">
        <f t="shared" si="1706"/>
        <v>0</v>
      </c>
      <c r="BTC91">
        <f t="shared" si="1706"/>
        <v>0</v>
      </c>
      <c r="BTD91">
        <f t="shared" si="1706"/>
        <v>0</v>
      </c>
      <c r="BTE91">
        <f t="shared" si="1706"/>
        <v>0</v>
      </c>
      <c r="BTF91">
        <f t="shared" si="1706"/>
        <v>0</v>
      </c>
      <c r="BTG91">
        <f t="shared" si="1706"/>
        <v>0</v>
      </c>
      <c r="BTH91">
        <f t="shared" si="1706"/>
        <v>0</v>
      </c>
      <c r="BTI91">
        <f t="shared" si="1706"/>
        <v>0</v>
      </c>
      <c r="BTJ91">
        <f t="shared" si="1706"/>
        <v>0</v>
      </c>
      <c r="BTK91">
        <f t="shared" si="1706"/>
        <v>0</v>
      </c>
      <c r="BTL91">
        <f t="shared" si="1706"/>
        <v>0</v>
      </c>
      <c r="BTM91">
        <f t="shared" si="1706"/>
        <v>0</v>
      </c>
      <c r="BTN91">
        <f t="shared" si="1706"/>
        <v>0</v>
      </c>
      <c r="BTO91">
        <f t="shared" si="1706"/>
        <v>0</v>
      </c>
      <c r="BTP91">
        <f t="shared" si="1706"/>
        <v>0</v>
      </c>
      <c r="BTQ91">
        <f t="shared" si="1706"/>
        <v>0</v>
      </c>
      <c r="BTR91">
        <f t="shared" si="1706"/>
        <v>0</v>
      </c>
      <c r="BTS91">
        <f t="shared" si="1706"/>
        <v>0</v>
      </c>
      <c r="BTT91">
        <f t="shared" si="1706"/>
        <v>0</v>
      </c>
      <c r="BTU91">
        <f t="shared" si="1706"/>
        <v>0</v>
      </c>
      <c r="BTV91">
        <f t="shared" si="1706"/>
        <v>0</v>
      </c>
      <c r="BTW91">
        <f t="shared" si="1706"/>
        <v>0</v>
      </c>
      <c r="BTX91">
        <f t="shared" si="1706"/>
        <v>0</v>
      </c>
      <c r="BTY91">
        <f t="shared" si="1706"/>
        <v>0</v>
      </c>
      <c r="BTZ91">
        <f t="shared" si="1706"/>
        <v>0</v>
      </c>
      <c r="BUA91">
        <f t="shared" si="1706"/>
        <v>1</v>
      </c>
      <c r="BUB91">
        <f t="shared" si="1706"/>
        <v>0</v>
      </c>
      <c r="BUC91">
        <f t="shared" si="1706"/>
        <v>0</v>
      </c>
      <c r="BUD91">
        <f t="shared" si="1706"/>
        <v>0</v>
      </c>
      <c r="BUE91">
        <f t="shared" si="1706"/>
        <v>0</v>
      </c>
      <c r="BUF91">
        <f t="shared" si="1706"/>
        <v>0</v>
      </c>
      <c r="BUG91">
        <f t="shared" si="1706"/>
        <v>0</v>
      </c>
      <c r="BUH91">
        <f t="shared" si="1706"/>
        <v>0</v>
      </c>
      <c r="BUI91">
        <f t="shared" si="1706"/>
        <v>0</v>
      </c>
      <c r="BUJ91">
        <f t="shared" si="1706"/>
        <v>0</v>
      </c>
      <c r="BUK91">
        <f t="shared" si="1706"/>
        <v>0</v>
      </c>
      <c r="BUL91">
        <f t="shared" si="1706"/>
        <v>0</v>
      </c>
      <c r="BUM91">
        <f t="shared" si="1706"/>
        <v>0</v>
      </c>
      <c r="BUN91">
        <f t="shared" si="1706"/>
        <v>0</v>
      </c>
      <c r="BUO91">
        <f t="shared" si="1706"/>
        <v>0</v>
      </c>
      <c r="BUP91">
        <f t="shared" si="1706"/>
        <v>0</v>
      </c>
      <c r="BUQ91">
        <f t="shared" si="1706"/>
        <v>0</v>
      </c>
      <c r="BUR91">
        <f t="shared" si="1706"/>
        <v>0</v>
      </c>
      <c r="BUS91">
        <f t="shared" si="1706"/>
        <v>0</v>
      </c>
      <c r="BUT91">
        <f t="shared" si="1706"/>
        <v>0</v>
      </c>
      <c r="BUU91">
        <f t="shared" si="1706"/>
        <v>0</v>
      </c>
      <c r="BUV91">
        <f t="shared" si="1706"/>
        <v>0</v>
      </c>
      <c r="BUW91">
        <f t="shared" si="1706"/>
        <v>0</v>
      </c>
      <c r="BUX91">
        <f t="shared" si="1706"/>
        <v>0</v>
      </c>
      <c r="BUY91">
        <f t="shared" si="1683"/>
        <v>0</v>
      </c>
      <c r="BUZ91">
        <f t="shared" si="1683"/>
        <v>0</v>
      </c>
      <c r="BVA91">
        <f t="shared" si="1683"/>
        <v>0</v>
      </c>
      <c r="BVB91">
        <f t="shared" si="1683"/>
        <v>0</v>
      </c>
      <c r="BVC91">
        <f t="shared" si="1683"/>
        <v>0</v>
      </c>
      <c r="BVD91">
        <f t="shared" si="1683"/>
        <v>0</v>
      </c>
      <c r="BVE91">
        <f t="shared" si="1683"/>
        <v>0</v>
      </c>
      <c r="BVF91">
        <f t="shared" si="1683"/>
        <v>0</v>
      </c>
      <c r="BVG91">
        <f t="shared" si="1683"/>
        <v>0</v>
      </c>
      <c r="BVH91">
        <f t="shared" si="1683"/>
        <v>0</v>
      </c>
      <c r="BVI91">
        <f t="shared" si="1683"/>
        <v>0</v>
      </c>
      <c r="BVJ91">
        <f t="shared" si="1683"/>
        <v>0</v>
      </c>
      <c r="BVK91">
        <f t="shared" si="1683"/>
        <v>0</v>
      </c>
      <c r="BVL91">
        <f t="shared" si="1683"/>
        <v>0</v>
      </c>
      <c r="BVM91">
        <f t="shared" si="1683"/>
        <v>0</v>
      </c>
      <c r="BVN91">
        <f t="shared" si="1683"/>
        <v>0</v>
      </c>
      <c r="BVO91">
        <f t="shared" si="1683"/>
        <v>0</v>
      </c>
      <c r="BVP91">
        <f t="shared" si="1683"/>
        <v>0</v>
      </c>
      <c r="BVQ91">
        <f t="shared" si="1683"/>
        <v>0</v>
      </c>
      <c r="BVR91">
        <f t="shared" si="1683"/>
        <v>0</v>
      </c>
      <c r="BVS91">
        <f t="shared" si="1683"/>
        <v>0</v>
      </c>
      <c r="BVT91">
        <f t="shared" si="1683"/>
        <v>0</v>
      </c>
      <c r="BVU91">
        <f t="shared" si="1683"/>
        <v>0</v>
      </c>
      <c r="BVV91">
        <f t="shared" si="1683"/>
        <v>0</v>
      </c>
      <c r="BVW91">
        <f t="shared" si="1683"/>
        <v>0</v>
      </c>
      <c r="BVX91">
        <f t="shared" si="1683"/>
        <v>0</v>
      </c>
      <c r="BVY91">
        <f t="shared" si="1683"/>
        <v>0</v>
      </c>
      <c r="BVZ91">
        <f t="shared" si="1683"/>
        <v>0</v>
      </c>
      <c r="BWA91">
        <f t="shared" si="1683"/>
        <v>0</v>
      </c>
      <c r="BWB91">
        <f t="shared" si="1683"/>
        <v>1</v>
      </c>
      <c r="BWC91">
        <f t="shared" si="1683"/>
        <v>1</v>
      </c>
      <c r="BWD91">
        <f t="shared" si="1683"/>
        <v>0</v>
      </c>
      <c r="BWE91">
        <f t="shared" si="1683"/>
        <v>0</v>
      </c>
      <c r="BWF91">
        <f t="shared" si="1683"/>
        <v>0</v>
      </c>
      <c r="BWG91">
        <f t="shared" si="1683"/>
        <v>0</v>
      </c>
      <c r="BWH91">
        <f t="shared" si="1683"/>
        <v>0</v>
      </c>
      <c r="BWI91">
        <f t="shared" si="1683"/>
        <v>1</v>
      </c>
      <c r="BWJ91">
        <f t="shared" si="1683"/>
        <v>0</v>
      </c>
      <c r="BWK91">
        <f t="shared" si="1683"/>
        <v>0</v>
      </c>
      <c r="BWL91">
        <f t="shared" si="1683"/>
        <v>0</v>
      </c>
      <c r="BWM91">
        <f t="shared" si="1683"/>
        <v>1</v>
      </c>
      <c r="BWN91">
        <f t="shared" si="1683"/>
        <v>0</v>
      </c>
      <c r="BWO91">
        <f t="shared" si="1683"/>
        <v>0</v>
      </c>
      <c r="BWP91">
        <f t="shared" si="1683"/>
        <v>0</v>
      </c>
      <c r="BWQ91">
        <f t="shared" si="1683"/>
        <v>0</v>
      </c>
      <c r="BWR91">
        <f t="shared" si="1683"/>
        <v>0</v>
      </c>
      <c r="BWS91">
        <f t="shared" si="1683"/>
        <v>0</v>
      </c>
      <c r="BWT91">
        <f t="shared" si="1683"/>
        <v>1</v>
      </c>
      <c r="BWU91">
        <f t="shared" si="1683"/>
        <v>1</v>
      </c>
      <c r="BWV91">
        <f t="shared" si="1683"/>
        <v>0</v>
      </c>
      <c r="BWW91">
        <f t="shared" si="1683"/>
        <v>0</v>
      </c>
      <c r="BWX91">
        <f t="shared" si="1683"/>
        <v>0</v>
      </c>
      <c r="BWY91">
        <f t="shared" si="1683"/>
        <v>0</v>
      </c>
      <c r="BWZ91">
        <f t="shared" si="1683"/>
        <v>0</v>
      </c>
      <c r="BXA91">
        <f t="shared" si="1683"/>
        <v>0</v>
      </c>
      <c r="BXB91">
        <f t="shared" si="1683"/>
        <v>0</v>
      </c>
      <c r="BXC91">
        <f t="shared" si="1683"/>
        <v>0</v>
      </c>
      <c r="BXD91">
        <f t="shared" si="1683"/>
        <v>0</v>
      </c>
      <c r="BXE91">
        <f t="shared" si="1683"/>
        <v>0</v>
      </c>
      <c r="BXF91">
        <f t="shared" si="1683"/>
        <v>0</v>
      </c>
      <c r="BXG91">
        <f t="shared" si="1683"/>
        <v>0</v>
      </c>
      <c r="BXH91">
        <f t="shared" si="1683"/>
        <v>0</v>
      </c>
      <c r="BXI91">
        <f t="shared" si="1683"/>
        <v>0</v>
      </c>
      <c r="BXJ91">
        <f t="shared" si="1650"/>
        <v>0</v>
      </c>
      <c r="BXK91">
        <f t="shared" ref="BXK91:BZV93" si="1707">IF(AND(BXK$1=$B210,BXK$2=$C210,BXK$3=$D210,BXK$4=$E210),1,0)</f>
        <v>0</v>
      </c>
      <c r="BXL91">
        <f t="shared" si="1707"/>
        <v>0</v>
      </c>
      <c r="BXM91">
        <f t="shared" si="1707"/>
        <v>0</v>
      </c>
      <c r="BXN91">
        <f t="shared" si="1707"/>
        <v>0</v>
      </c>
      <c r="BXO91">
        <f t="shared" si="1707"/>
        <v>0</v>
      </c>
      <c r="BXP91">
        <f t="shared" si="1707"/>
        <v>0</v>
      </c>
      <c r="BXQ91">
        <f t="shared" si="1707"/>
        <v>0</v>
      </c>
      <c r="BXR91">
        <f t="shared" si="1707"/>
        <v>0</v>
      </c>
      <c r="BXS91">
        <f t="shared" si="1707"/>
        <v>0</v>
      </c>
      <c r="BXT91">
        <f t="shared" si="1707"/>
        <v>0</v>
      </c>
      <c r="BXU91">
        <f t="shared" si="1707"/>
        <v>0</v>
      </c>
      <c r="BXV91">
        <f t="shared" si="1707"/>
        <v>0</v>
      </c>
      <c r="BXW91">
        <f t="shared" si="1707"/>
        <v>0</v>
      </c>
      <c r="BXX91">
        <f t="shared" si="1707"/>
        <v>0</v>
      </c>
      <c r="BXY91">
        <f t="shared" si="1707"/>
        <v>0</v>
      </c>
      <c r="BXZ91">
        <f t="shared" si="1707"/>
        <v>0</v>
      </c>
      <c r="BYA91">
        <f t="shared" si="1707"/>
        <v>0</v>
      </c>
      <c r="BYB91">
        <f t="shared" si="1707"/>
        <v>0</v>
      </c>
      <c r="BYC91">
        <f t="shared" si="1707"/>
        <v>0</v>
      </c>
      <c r="BYD91">
        <f t="shared" si="1707"/>
        <v>0</v>
      </c>
      <c r="BYE91">
        <f t="shared" si="1707"/>
        <v>0</v>
      </c>
      <c r="BYF91">
        <f t="shared" si="1707"/>
        <v>0</v>
      </c>
      <c r="BYG91">
        <f t="shared" si="1707"/>
        <v>0</v>
      </c>
      <c r="BYH91">
        <f t="shared" si="1707"/>
        <v>0</v>
      </c>
      <c r="BYI91">
        <f t="shared" si="1707"/>
        <v>0</v>
      </c>
      <c r="BYJ91">
        <f t="shared" si="1707"/>
        <v>0</v>
      </c>
      <c r="BYK91">
        <f t="shared" si="1707"/>
        <v>0</v>
      </c>
      <c r="BYL91">
        <f t="shared" si="1707"/>
        <v>0</v>
      </c>
      <c r="BYM91">
        <f t="shared" si="1707"/>
        <v>0</v>
      </c>
      <c r="BYN91">
        <f t="shared" si="1707"/>
        <v>0</v>
      </c>
      <c r="BYO91">
        <f t="shared" si="1707"/>
        <v>0</v>
      </c>
      <c r="BYP91">
        <f t="shared" si="1707"/>
        <v>0</v>
      </c>
      <c r="BYQ91">
        <f t="shared" si="1707"/>
        <v>0</v>
      </c>
      <c r="BYR91">
        <f t="shared" si="1707"/>
        <v>0</v>
      </c>
      <c r="BYS91">
        <f t="shared" si="1707"/>
        <v>0</v>
      </c>
      <c r="BYT91">
        <f t="shared" si="1707"/>
        <v>0</v>
      </c>
      <c r="BYU91">
        <f t="shared" si="1707"/>
        <v>0</v>
      </c>
      <c r="BYV91">
        <f t="shared" si="1707"/>
        <v>0</v>
      </c>
      <c r="BYW91">
        <f t="shared" si="1707"/>
        <v>0</v>
      </c>
      <c r="BYX91">
        <f t="shared" si="1707"/>
        <v>0</v>
      </c>
      <c r="BYY91">
        <f t="shared" si="1707"/>
        <v>0</v>
      </c>
      <c r="BYZ91">
        <f t="shared" si="1707"/>
        <v>1</v>
      </c>
      <c r="BZA91">
        <f t="shared" si="1707"/>
        <v>0</v>
      </c>
      <c r="BZB91">
        <f t="shared" si="1707"/>
        <v>0</v>
      </c>
      <c r="BZC91">
        <f t="shared" si="1707"/>
        <v>0</v>
      </c>
      <c r="BZD91">
        <f t="shared" si="1707"/>
        <v>0</v>
      </c>
      <c r="BZE91">
        <f t="shared" si="1707"/>
        <v>0</v>
      </c>
      <c r="BZF91">
        <f t="shared" si="1707"/>
        <v>0</v>
      </c>
      <c r="BZG91">
        <f t="shared" si="1707"/>
        <v>0</v>
      </c>
      <c r="BZH91">
        <f t="shared" si="1707"/>
        <v>0</v>
      </c>
      <c r="BZI91">
        <f t="shared" si="1707"/>
        <v>0</v>
      </c>
      <c r="BZJ91">
        <f t="shared" si="1707"/>
        <v>0</v>
      </c>
      <c r="BZK91">
        <f t="shared" si="1707"/>
        <v>0</v>
      </c>
      <c r="BZL91">
        <f t="shared" si="1707"/>
        <v>0</v>
      </c>
      <c r="BZM91">
        <f t="shared" si="1707"/>
        <v>0</v>
      </c>
      <c r="BZN91">
        <f t="shared" si="1707"/>
        <v>0</v>
      </c>
      <c r="BZO91">
        <f t="shared" si="1707"/>
        <v>0</v>
      </c>
      <c r="BZP91">
        <f t="shared" si="1707"/>
        <v>0</v>
      </c>
      <c r="BZQ91">
        <f t="shared" si="1707"/>
        <v>0</v>
      </c>
      <c r="BZR91">
        <f t="shared" si="1707"/>
        <v>1</v>
      </c>
      <c r="BZS91">
        <f t="shared" si="1707"/>
        <v>0</v>
      </c>
      <c r="BZT91">
        <f t="shared" si="1707"/>
        <v>0</v>
      </c>
      <c r="BZU91">
        <f t="shared" si="1707"/>
        <v>0</v>
      </c>
      <c r="BZV91">
        <f t="shared" si="1707"/>
        <v>0</v>
      </c>
      <c r="BZW91">
        <f t="shared" si="1684"/>
        <v>0</v>
      </c>
      <c r="BZX91">
        <f t="shared" si="1684"/>
        <v>0</v>
      </c>
      <c r="BZY91">
        <f t="shared" si="1684"/>
        <v>0</v>
      </c>
      <c r="BZZ91">
        <f t="shared" si="1684"/>
        <v>0</v>
      </c>
      <c r="CAA91">
        <f t="shared" si="1684"/>
        <v>1</v>
      </c>
      <c r="CAB91">
        <f t="shared" si="1684"/>
        <v>0</v>
      </c>
      <c r="CAC91">
        <f t="shared" si="1684"/>
        <v>0</v>
      </c>
      <c r="CAD91">
        <f t="shared" si="1684"/>
        <v>0</v>
      </c>
      <c r="CAE91">
        <f t="shared" si="1684"/>
        <v>0</v>
      </c>
      <c r="CAF91">
        <f t="shared" si="1684"/>
        <v>0</v>
      </c>
      <c r="CAG91">
        <f t="shared" si="1684"/>
        <v>0</v>
      </c>
      <c r="CAH91">
        <f t="shared" si="1684"/>
        <v>0</v>
      </c>
      <c r="CAI91">
        <f t="shared" si="1684"/>
        <v>0</v>
      </c>
      <c r="CAJ91">
        <f t="shared" si="1684"/>
        <v>0</v>
      </c>
      <c r="CAK91">
        <f t="shared" si="1684"/>
        <v>0</v>
      </c>
      <c r="CAL91">
        <f t="shared" si="1684"/>
        <v>0</v>
      </c>
      <c r="CAM91">
        <f t="shared" si="1684"/>
        <v>0</v>
      </c>
      <c r="CAN91">
        <f t="shared" si="1684"/>
        <v>0</v>
      </c>
      <c r="CAO91">
        <f t="shared" si="1684"/>
        <v>0</v>
      </c>
      <c r="CAP91">
        <f t="shared" si="1684"/>
        <v>0</v>
      </c>
      <c r="CAQ91">
        <f t="shared" si="1684"/>
        <v>0</v>
      </c>
      <c r="CAR91">
        <f t="shared" si="1684"/>
        <v>0</v>
      </c>
      <c r="CAS91">
        <f t="shared" si="1684"/>
        <v>0</v>
      </c>
      <c r="CAT91">
        <f t="shared" si="1684"/>
        <v>0</v>
      </c>
      <c r="CAU91">
        <f t="shared" si="1684"/>
        <v>0</v>
      </c>
      <c r="CAV91">
        <f t="shared" si="1684"/>
        <v>1</v>
      </c>
      <c r="CAW91">
        <f t="shared" si="1684"/>
        <v>0</v>
      </c>
      <c r="CAX91">
        <f t="shared" si="1684"/>
        <v>0</v>
      </c>
      <c r="CAY91">
        <f t="shared" si="1684"/>
        <v>0</v>
      </c>
      <c r="CAZ91">
        <f t="shared" si="1684"/>
        <v>0</v>
      </c>
      <c r="CBA91">
        <f t="shared" si="1684"/>
        <v>0</v>
      </c>
      <c r="CBB91">
        <f t="shared" si="1684"/>
        <v>0</v>
      </c>
      <c r="CBC91">
        <f t="shared" si="1684"/>
        <v>0</v>
      </c>
      <c r="CBD91">
        <f t="shared" si="1684"/>
        <v>0</v>
      </c>
      <c r="CBE91">
        <f t="shared" si="1684"/>
        <v>0</v>
      </c>
      <c r="CBF91">
        <f t="shared" si="1684"/>
        <v>1</v>
      </c>
      <c r="CBG91">
        <f t="shared" si="1684"/>
        <v>0</v>
      </c>
      <c r="CBH91">
        <f t="shared" si="1684"/>
        <v>0</v>
      </c>
      <c r="CBI91">
        <f t="shared" si="1684"/>
        <v>0</v>
      </c>
      <c r="CBJ91">
        <f t="shared" si="1684"/>
        <v>1</v>
      </c>
      <c r="CBK91">
        <f t="shared" si="1684"/>
        <v>0</v>
      </c>
      <c r="CBL91">
        <f t="shared" si="1684"/>
        <v>0</v>
      </c>
      <c r="CBM91">
        <f t="shared" si="1684"/>
        <v>0</v>
      </c>
      <c r="CBN91">
        <f t="shared" si="1684"/>
        <v>0</v>
      </c>
      <c r="CBO91">
        <f t="shared" si="1684"/>
        <v>0</v>
      </c>
      <c r="CBP91">
        <f t="shared" si="1684"/>
        <v>0</v>
      </c>
      <c r="CBQ91">
        <f t="shared" si="1684"/>
        <v>0</v>
      </c>
      <c r="CBR91">
        <f t="shared" si="1684"/>
        <v>0</v>
      </c>
      <c r="CBS91">
        <f t="shared" si="1684"/>
        <v>0</v>
      </c>
      <c r="CBT91">
        <f t="shared" si="1684"/>
        <v>0</v>
      </c>
      <c r="CBU91">
        <f t="shared" si="1684"/>
        <v>0</v>
      </c>
      <c r="CBV91">
        <f t="shared" si="1684"/>
        <v>1</v>
      </c>
      <c r="CBW91">
        <f t="shared" si="1684"/>
        <v>0</v>
      </c>
      <c r="CBX91">
        <f t="shared" si="1684"/>
        <v>0</v>
      </c>
      <c r="CBY91">
        <f t="shared" si="1684"/>
        <v>0</v>
      </c>
      <c r="CBZ91">
        <f t="shared" si="1684"/>
        <v>0</v>
      </c>
      <c r="CCA91">
        <f t="shared" si="1684"/>
        <v>0</v>
      </c>
      <c r="CCB91">
        <f t="shared" si="1684"/>
        <v>0</v>
      </c>
      <c r="CCC91">
        <f t="shared" si="1684"/>
        <v>0</v>
      </c>
      <c r="CCD91">
        <f t="shared" si="1684"/>
        <v>0</v>
      </c>
      <c r="CCE91">
        <f t="shared" si="1684"/>
        <v>0</v>
      </c>
      <c r="CCF91">
        <f t="shared" si="1684"/>
        <v>0</v>
      </c>
      <c r="CCG91">
        <f t="shared" si="1684"/>
        <v>0</v>
      </c>
      <c r="CCH91">
        <f t="shared" si="1652"/>
        <v>0</v>
      </c>
      <c r="CCI91">
        <f t="shared" ref="CCI91:CET93" si="1708">IF(AND(CCI$1=$B210,CCI$2=$C210,CCI$3=$D210,CCI$4=$E210),1,0)</f>
        <v>0</v>
      </c>
      <c r="CCJ91">
        <f t="shared" si="1708"/>
        <v>0</v>
      </c>
      <c r="CCK91">
        <f t="shared" si="1708"/>
        <v>1</v>
      </c>
      <c r="CCL91">
        <f t="shared" si="1708"/>
        <v>0</v>
      </c>
      <c r="CCM91">
        <f t="shared" si="1708"/>
        <v>0</v>
      </c>
      <c r="CCN91">
        <f t="shared" si="1708"/>
        <v>0</v>
      </c>
      <c r="CCO91">
        <f t="shared" si="1708"/>
        <v>0</v>
      </c>
      <c r="CCP91">
        <f t="shared" si="1708"/>
        <v>0</v>
      </c>
      <c r="CCQ91">
        <f t="shared" si="1708"/>
        <v>0</v>
      </c>
      <c r="CCR91">
        <f t="shared" si="1708"/>
        <v>0</v>
      </c>
      <c r="CCS91">
        <f t="shared" si="1708"/>
        <v>0</v>
      </c>
      <c r="CCT91">
        <f t="shared" si="1708"/>
        <v>0</v>
      </c>
      <c r="CCU91">
        <f t="shared" si="1708"/>
        <v>0</v>
      </c>
      <c r="CCV91">
        <f t="shared" si="1708"/>
        <v>0</v>
      </c>
      <c r="CCW91">
        <f t="shared" si="1708"/>
        <v>0</v>
      </c>
      <c r="CCX91">
        <f t="shared" si="1708"/>
        <v>0</v>
      </c>
      <c r="CCY91">
        <f t="shared" si="1708"/>
        <v>0</v>
      </c>
      <c r="CCZ91">
        <f t="shared" si="1708"/>
        <v>0</v>
      </c>
      <c r="CDA91">
        <f t="shared" si="1708"/>
        <v>0</v>
      </c>
      <c r="CDB91">
        <f t="shared" si="1708"/>
        <v>0</v>
      </c>
      <c r="CDC91">
        <f t="shared" si="1708"/>
        <v>0</v>
      </c>
      <c r="CDD91">
        <f t="shared" si="1708"/>
        <v>0</v>
      </c>
      <c r="CDE91">
        <f t="shared" si="1708"/>
        <v>0</v>
      </c>
      <c r="CDF91">
        <f t="shared" si="1708"/>
        <v>0</v>
      </c>
      <c r="CDG91">
        <f t="shared" si="1708"/>
        <v>0</v>
      </c>
      <c r="CDH91">
        <f t="shared" si="1708"/>
        <v>0</v>
      </c>
      <c r="CDI91">
        <f t="shared" si="1708"/>
        <v>0</v>
      </c>
      <c r="CDJ91">
        <f t="shared" si="1708"/>
        <v>0</v>
      </c>
      <c r="CDK91">
        <f t="shared" si="1708"/>
        <v>0</v>
      </c>
      <c r="CDL91">
        <f t="shared" si="1708"/>
        <v>0</v>
      </c>
      <c r="CDM91">
        <f t="shared" si="1708"/>
        <v>0</v>
      </c>
      <c r="CDN91">
        <f t="shared" si="1708"/>
        <v>0</v>
      </c>
      <c r="CDO91">
        <f t="shared" si="1708"/>
        <v>1</v>
      </c>
      <c r="CDP91">
        <f t="shared" si="1708"/>
        <v>0</v>
      </c>
      <c r="CDQ91">
        <f t="shared" si="1708"/>
        <v>0</v>
      </c>
      <c r="CDR91">
        <f t="shared" si="1708"/>
        <v>0</v>
      </c>
      <c r="CDS91">
        <f t="shared" si="1708"/>
        <v>1</v>
      </c>
      <c r="CDT91">
        <f t="shared" si="1708"/>
        <v>0</v>
      </c>
      <c r="CDU91">
        <f t="shared" si="1708"/>
        <v>0</v>
      </c>
      <c r="CDV91">
        <f t="shared" si="1708"/>
        <v>0</v>
      </c>
      <c r="CDW91">
        <f t="shared" si="1708"/>
        <v>0</v>
      </c>
      <c r="CDX91">
        <f t="shared" si="1708"/>
        <v>0</v>
      </c>
      <c r="CDY91">
        <f t="shared" si="1708"/>
        <v>0</v>
      </c>
      <c r="CDZ91">
        <f t="shared" si="1708"/>
        <v>0</v>
      </c>
      <c r="CEA91">
        <f t="shared" si="1708"/>
        <v>0</v>
      </c>
      <c r="CEB91">
        <f t="shared" si="1708"/>
        <v>0</v>
      </c>
      <c r="CEC91">
        <f t="shared" si="1708"/>
        <v>0</v>
      </c>
      <c r="CED91">
        <f t="shared" si="1708"/>
        <v>0</v>
      </c>
      <c r="CEE91">
        <f t="shared" si="1708"/>
        <v>0</v>
      </c>
      <c r="CEF91">
        <f t="shared" si="1708"/>
        <v>0</v>
      </c>
      <c r="CEG91">
        <f t="shared" si="1708"/>
        <v>0</v>
      </c>
      <c r="CEH91">
        <f t="shared" si="1708"/>
        <v>0</v>
      </c>
      <c r="CEI91">
        <f t="shared" si="1708"/>
        <v>0</v>
      </c>
      <c r="CEJ91">
        <f t="shared" si="1708"/>
        <v>1</v>
      </c>
      <c r="CEK91">
        <f t="shared" si="1708"/>
        <v>0</v>
      </c>
      <c r="CEL91">
        <f t="shared" si="1708"/>
        <v>0</v>
      </c>
      <c r="CEM91">
        <f t="shared" si="1708"/>
        <v>0</v>
      </c>
      <c r="CEN91">
        <f t="shared" si="1708"/>
        <v>0</v>
      </c>
      <c r="CEO91">
        <f t="shared" si="1708"/>
        <v>0</v>
      </c>
      <c r="CEP91">
        <f t="shared" si="1708"/>
        <v>0</v>
      </c>
      <c r="CEQ91">
        <f t="shared" si="1708"/>
        <v>0</v>
      </c>
      <c r="CER91">
        <f t="shared" si="1708"/>
        <v>0</v>
      </c>
      <c r="CES91">
        <f t="shared" si="1708"/>
        <v>0</v>
      </c>
      <c r="CET91">
        <f t="shared" si="1708"/>
        <v>1</v>
      </c>
      <c r="CEU91">
        <f t="shared" si="1685"/>
        <v>0</v>
      </c>
      <c r="CEV91">
        <f t="shared" si="1685"/>
        <v>0</v>
      </c>
      <c r="CEW91">
        <f t="shared" si="1685"/>
        <v>0</v>
      </c>
      <c r="CEX91">
        <f t="shared" si="1685"/>
        <v>0</v>
      </c>
      <c r="CEY91">
        <f t="shared" si="1685"/>
        <v>0</v>
      </c>
      <c r="CEZ91">
        <f t="shared" si="1685"/>
        <v>0</v>
      </c>
      <c r="CFA91">
        <f t="shared" si="1685"/>
        <v>0</v>
      </c>
      <c r="CFB91">
        <f t="shared" si="1685"/>
        <v>0</v>
      </c>
      <c r="CFC91">
        <f t="shared" si="1685"/>
        <v>0</v>
      </c>
      <c r="CFD91">
        <f t="shared" si="1685"/>
        <v>0</v>
      </c>
      <c r="CFE91">
        <f t="shared" si="1685"/>
        <v>0</v>
      </c>
      <c r="CFF91">
        <f t="shared" si="1685"/>
        <v>0</v>
      </c>
      <c r="CFG91">
        <f t="shared" si="1685"/>
        <v>0</v>
      </c>
      <c r="CFH91">
        <f t="shared" si="1685"/>
        <v>0</v>
      </c>
      <c r="CFI91">
        <f t="shared" si="1685"/>
        <v>0</v>
      </c>
      <c r="CFJ91">
        <f t="shared" si="1685"/>
        <v>0</v>
      </c>
      <c r="CFK91">
        <f t="shared" si="1685"/>
        <v>0</v>
      </c>
      <c r="CFL91">
        <f t="shared" si="1685"/>
        <v>0</v>
      </c>
      <c r="CFM91">
        <f t="shared" si="1685"/>
        <v>1</v>
      </c>
      <c r="CFN91">
        <f t="shared" si="1685"/>
        <v>0</v>
      </c>
      <c r="CFO91">
        <f t="shared" si="1685"/>
        <v>0</v>
      </c>
      <c r="CFP91">
        <f t="shared" si="1685"/>
        <v>1</v>
      </c>
      <c r="CFQ91">
        <f t="shared" si="1685"/>
        <v>0</v>
      </c>
      <c r="CFR91">
        <f t="shared" si="1685"/>
        <v>0</v>
      </c>
      <c r="CFS91">
        <f t="shared" si="1685"/>
        <v>0</v>
      </c>
      <c r="CFT91">
        <f t="shared" si="1685"/>
        <v>0</v>
      </c>
      <c r="CFU91">
        <f t="shared" si="1685"/>
        <v>0</v>
      </c>
      <c r="CFV91">
        <f t="shared" si="1685"/>
        <v>0</v>
      </c>
      <c r="CFW91">
        <f t="shared" si="1685"/>
        <v>0</v>
      </c>
      <c r="CFX91">
        <f t="shared" si="1685"/>
        <v>0</v>
      </c>
      <c r="CFY91">
        <f t="shared" si="1685"/>
        <v>0</v>
      </c>
      <c r="CFZ91">
        <f t="shared" si="1685"/>
        <v>0</v>
      </c>
      <c r="CGA91">
        <f t="shared" si="1685"/>
        <v>0</v>
      </c>
      <c r="CGB91">
        <f t="shared" si="1685"/>
        <v>0</v>
      </c>
      <c r="CGC91">
        <f t="shared" si="1685"/>
        <v>0</v>
      </c>
      <c r="CGD91">
        <f t="shared" si="1685"/>
        <v>1</v>
      </c>
      <c r="CGE91">
        <f t="shared" si="1685"/>
        <v>0</v>
      </c>
      <c r="CGF91">
        <f t="shared" si="1685"/>
        <v>0</v>
      </c>
      <c r="CGG91">
        <f t="shared" si="1685"/>
        <v>0</v>
      </c>
      <c r="CGH91">
        <f t="shared" si="1685"/>
        <v>0</v>
      </c>
      <c r="CGI91">
        <f t="shared" si="1685"/>
        <v>0</v>
      </c>
      <c r="CGJ91">
        <f t="shared" si="1685"/>
        <v>0</v>
      </c>
      <c r="CGK91">
        <f t="shared" si="1685"/>
        <v>1</v>
      </c>
      <c r="CGL91">
        <f t="shared" si="1685"/>
        <v>0</v>
      </c>
      <c r="CGM91">
        <f t="shared" si="1685"/>
        <v>0</v>
      </c>
      <c r="CGN91">
        <f t="shared" si="1685"/>
        <v>0</v>
      </c>
      <c r="CGO91">
        <f t="shared" si="1685"/>
        <v>0</v>
      </c>
      <c r="CGP91">
        <f t="shared" si="1685"/>
        <v>0</v>
      </c>
      <c r="CGQ91">
        <f t="shared" si="1685"/>
        <v>0</v>
      </c>
      <c r="CGR91">
        <f t="shared" si="1685"/>
        <v>0</v>
      </c>
      <c r="CGS91">
        <f t="shared" si="1685"/>
        <v>0</v>
      </c>
      <c r="CGT91">
        <f t="shared" si="1685"/>
        <v>0</v>
      </c>
      <c r="CGU91">
        <f t="shared" si="1685"/>
        <v>0</v>
      </c>
      <c r="CGV91">
        <f t="shared" si="1685"/>
        <v>0</v>
      </c>
      <c r="CGW91">
        <f t="shared" si="1685"/>
        <v>0</v>
      </c>
      <c r="CGX91">
        <f t="shared" si="1685"/>
        <v>0</v>
      </c>
      <c r="CGY91">
        <f t="shared" si="1685"/>
        <v>0</v>
      </c>
      <c r="CGZ91">
        <f t="shared" si="1685"/>
        <v>0</v>
      </c>
      <c r="CHA91">
        <f t="shared" si="1685"/>
        <v>0</v>
      </c>
      <c r="CHB91">
        <f t="shared" si="1685"/>
        <v>1</v>
      </c>
      <c r="CHC91">
        <f t="shared" si="1685"/>
        <v>0</v>
      </c>
      <c r="CHD91">
        <f t="shared" si="1685"/>
        <v>0</v>
      </c>
      <c r="CHE91">
        <f t="shared" si="1685"/>
        <v>0</v>
      </c>
      <c r="CHF91">
        <f t="shared" si="1654"/>
        <v>0</v>
      </c>
      <c r="CHG91">
        <f t="shared" ref="CHG91:CJR93" si="1709">IF(AND(CHG$1=$B210,CHG$2=$C210,CHG$3=$D210,CHG$4=$E210),1,0)</f>
        <v>0</v>
      </c>
      <c r="CHH91">
        <f t="shared" si="1709"/>
        <v>0</v>
      </c>
      <c r="CHI91">
        <f t="shared" si="1709"/>
        <v>0</v>
      </c>
      <c r="CHJ91">
        <f t="shared" si="1709"/>
        <v>0</v>
      </c>
      <c r="CHK91">
        <f t="shared" si="1709"/>
        <v>0</v>
      </c>
      <c r="CHL91">
        <f t="shared" si="1709"/>
        <v>0</v>
      </c>
      <c r="CHM91">
        <f t="shared" si="1709"/>
        <v>0</v>
      </c>
      <c r="CHN91">
        <f t="shared" si="1709"/>
        <v>0</v>
      </c>
      <c r="CHO91">
        <f t="shared" si="1709"/>
        <v>0</v>
      </c>
      <c r="CHP91">
        <f t="shared" si="1709"/>
        <v>0</v>
      </c>
      <c r="CHQ91">
        <f t="shared" si="1709"/>
        <v>0</v>
      </c>
      <c r="CHR91">
        <f t="shared" si="1709"/>
        <v>0</v>
      </c>
      <c r="CHS91">
        <f t="shared" si="1709"/>
        <v>0</v>
      </c>
      <c r="CHT91">
        <f t="shared" si="1709"/>
        <v>0</v>
      </c>
      <c r="CHU91">
        <f t="shared" si="1709"/>
        <v>0</v>
      </c>
      <c r="CHV91">
        <f t="shared" si="1709"/>
        <v>0</v>
      </c>
      <c r="CHW91">
        <f t="shared" si="1709"/>
        <v>0</v>
      </c>
      <c r="CHX91">
        <f t="shared" si="1709"/>
        <v>0</v>
      </c>
      <c r="CHY91">
        <f t="shared" si="1709"/>
        <v>0</v>
      </c>
      <c r="CHZ91">
        <f t="shared" si="1709"/>
        <v>1</v>
      </c>
      <c r="CIA91">
        <f t="shared" si="1709"/>
        <v>0</v>
      </c>
      <c r="CIB91">
        <f t="shared" si="1709"/>
        <v>0</v>
      </c>
      <c r="CIC91">
        <f t="shared" si="1709"/>
        <v>0</v>
      </c>
      <c r="CID91">
        <f t="shared" si="1709"/>
        <v>0</v>
      </c>
      <c r="CIE91">
        <f t="shared" si="1709"/>
        <v>0</v>
      </c>
      <c r="CIF91">
        <f t="shared" si="1709"/>
        <v>0</v>
      </c>
      <c r="CIG91">
        <f t="shared" si="1709"/>
        <v>0</v>
      </c>
      <c r="CIH91">
        <f t="shared" si="1709"/>
        <v>0</v>
      </c>
      <c r="CII91">
        <f t="shared" si="1709"/>
        <v>1</v>
      </c>
      <c r="CIJ91">
        <f t="shared" si="1709"/>
        <v>0</v>
      </c>
      <c r="CIK91">
        <f t="shared" si="1709"/>
        <v>0</v>
      </c>
      <c r="CIL91">
        <f t="shared" si="1709"/>
        <v>0</v>
      </c>
      <c r="CIM91">
        <f t="shared" si="1709"/>
        <v>0</v>
      </c>
      <c r="CIN91">
        <f t="shared" si="1709"/>
        <v>0</v>
      </c>
      <c r="CIO91">
        <f t="shared" si="1709"/>
        <v>0</v>
      </c>
      <c r="CIP91">
        <f t="shared" si="1709"/>
        <v>0</v>
      </c>
      <c r="CIQ91">
        <f t="shared" si="1709"/>
        <v>0</v>
      </c>
      <c r="CIR91">
        <f t="shared" si="1709"/>
        <v>0</v>
      </c>
      <c r="CIS91">
        <f t="shared" si="1709"/>
        <v>0</v>
      </c>
      <c r="CIT91">
        <f t="shared" si="1709"/>
        <v>0</v>
      </c>
      <c r="CIU91">
        <f t="shared" si="1709"/>
        <v>0</v>
      </c>
      <c r="CIV91">
        <f t="shared" si="1709"/>
        <v>0</v>
      </c>
      <c r="CIW91">
        <f t="shared" si="1709"/>
        <v>0</v>
      </c>
      <c r="CIX91">
        <f t="shared" si="1709"/>
        <v>0</v>
      </c>
      <c r="CIY91">
        <f t="shared" si="1709"/>
        <v>0</v>
      </c>
      <c r="CIZ91">
        <f t="shared" si="1709"/>
        <v>0</v>
      </c>
      <c r="CJA91">
        <f t="shared" si="1709"/>
        <v>0</v>
      </c>
      <c r="CJB91">
        <f t="shared" si="1709"/>
        <v>0</v>
      </c>
      <c r="CJC91">
        <f t="shared" si="1709"/>
        <v>0</v>
      </c>
      <c r="CJD91">
        <f t="shared" si="1709"/>
        <v>0</v>
      </c>
      <c r="CJE91">
        <f t="shared" si="1709"/>
        <v>0</v>
      </c>
      <c r="CJF91">
        <f t="shared" si="1709"/>
        <v>0</v>
      </c>
      <c r="CJG91">
        <f t="shared" si="1709"/>
        <v>0</v>
      </c>
      <c r="CJH91">
        <f t="shared" si="1709"/>
        <v>0</v>
      </c>
      <c r="CJI91">
        <f t="shared" si="1709"/>
        <v>0</v>
      </c>
      <c r="CJJ91">
        <f t="shared" si="1709"/>
        <v>0</v>
      </c>
      <c r="CJK91">
        <f t="shared" si="1709"/>
        <v>0</v>
      </c>
      <c r="CJL91">
        <f t="shared" si="1709"/>
        <v>0</v>
      </c>
      <c r="CJM91">
        <f t="shared" si="1709"/>
        <v>0</v>
      </c>
      <c r="CJN91">
        <f t="shared" si="1709"/>
        <v>0</v>
      </c>
      <c r="CJO91">
        <f t="shared" si="1709"/>
        <v>0</v>
      </c>
      <c r="CJP91">
        <f t="shared" si="1709"/>
        <v>0</v>
      </c>
      <c r="CJQ91">
        <f t="shared" si="1709"/>
        <v>1</v>
      </c>
      <c r="CJR91">
        <f t="shared" si="1709"/>
        <v>0</v>
      </c>
      <c r="CJS91">
        <f t="shared" si="1686"/>
        <v>1</v>
      </c>
      <c r="CJT91">
        <f t="shared" si="1686"/>
        <v>0</v>
      </c>
      <c r="CJU91">
        <f t="shared" si="1686"/>
        <v>1</v>
      </c>
      <c r="CJV91">
        <f t="shared" si="1686"/>
        <v>0</v>
      </c>
      <c r="CJW91">
        <f t="shared" si="1686"/>
        <v>0</v>
      </c>
      <c r="CJX91">
        <f t="shared" si="1686"/>
        <v>0</v>
      </c>
      <c r="CJY91">
        <f t="shared" si="1686"/>
        <v>0</v>
      </c>
      <c r="CJZ91">
        <f t="shared" si="1686"/>
        <v>0</v>
      </c>
      <c r="CKA91">
        <f t="shared" si="1686"/>
        <v>0</v>
      </c>
      <c r="CKB91">
        <f t="shared" si="1686"/>
        <v>0</v>
      </c>
      <c r="CKC91">
        <f t="shared" si="1686"/>
        <v>0</v>
      </c>
      <c r="CKD91">
        <f t="shared" si="1686"/>
        <v>0</v>
      </c>
      <c r="CKE91">
        <f t="shared" si="1686"/>
        <v>0</v>
      </c>
      <c r="CKF91">
        <f t="shared" si="1686"/>
        <v>0</v>
      </c>
      <c r="CKG91">
        <f t="shared" si="1686"/>
        <v>1</v>
      </c>
      <c r="CKH91">
        <f t="shared" si="1686"/>
        <v>0</v>
      </c>
      <c r="CKI91">
        <f t="shared" si="1686"/>
        <v>0</v>
      </c>
      <c r="CKJ91">
        <f t="shared" si="1686"/>
        <v>0</v>
      </c>
      <c r="CKK91">
        <f t="shared" si="1686"/>
        <v>0</v>
      </c>
      <c r="CKL91">
        <f t="shared" si="1686"/>
        <v>0</v>
      </c>
      <c r="CKM91">
        <f t="shared" si="1686"/>
        <v>0</v>
      </c>
      <c r="CKN91">
        <f t="shared" si="1686"/>
        <v>0</v>
      </c>
      <c r="CKO91">
        <f t="shared" si="1686"/>
        <v>0</v>
      </c>
      <c r="CKP91">
        <f t="shared" si="1686"/>
        <v>0</v>
      </c>
      <c r="CKQ91">
        <f t="shared" si="1686"/>
        <v>0</v>
      </c>
      <c r="CKR91">
        <f t="shared" si="1686"/>
        <v>0</v>
      </c>
      <c r="CKS91">
        <f t="shared" si="1686"/>
        <v>0</v>
      </c>
      <c r="CKT91">
        <f t="shared" si="1686"/>
        <v>0</v>
      </c>
      <c r="CKU91">
        <f t="shared" si="1686"/>
        <v>0</v>
      </c>
      <c r="CKV91">
        <f t="shared" si="1686"/>
        <v>0</v>
      </c>
      <c r="CKW91">
        <f t="shared" si="1686"/>
        <v>0</v>
      </c>
      <c r="CKX91">
        <f t="shared" si="1686"/>
        <v>0</v>
      </c>
      <c r="CKY91">
        <f t="shared" si="1686"/>
        <v>0</v>
      </c>
      <c r="CKZ91">
        <f t="shared" si="1686"/>
        <v>0</v>
      </c>
      <c r="CLA91">
        <f t="shared" si="1686"/>
        <v>0</v>
      </c>
      <c r="CLB91">
        <f t="shared" si="1686"/>
        <v>0</v>
      </c>
      <c r="CLC91">
        <f t="shared" si="1686"/>
        <v>0</v>
      </c>
      <c r="CLD91">
        <f t="shared" si="1686"/>
        <v>0</v>
      </c>
      <c r="CLE91">
        <f t="shared" si="1686"/>
        <v>0</v>
      </c>
      <c r="CLF91">
        <f t="shared" si="1686"/>
        <v>0</v>
      </c>
      <c r="CLG91">
        <f t="shared" si="1686"/>
        <v>1</v>
      </c>
      <c r="CLH91">
        <f t="shared" si="1686"/>
        <v>0</v>
      </c>
      <c r="CLI91">
        <f t="shared" si="1686"/>
        <v>0</v>
      </c>
      <c r="CLJ91">
        <f t="shared" si="1686"/>
        <v>0</v>
      </c>
      <c r="CLK91">
        <f t="shared" si="1686"/>
        <v>0</v>
      </c>
      <c r="CLL91">
        <f t="shared" si="1686"/>
        <v>0</v>
      </c>
      <c r="CLM91">
        <f t="shared" si="1686"/>
        <v>0</v>
      </c>
      <c r="CLN91">
        <f t="shared" si="1686"/>
        <v>0</v>
      </c>
      <c r="CLO91">
        <f t="shared" si="1686"/>
        <v>0</v>
      </c>
      <c r="CLP91">
        <f t="shared" si="1686"/>
        <v>0</v>
      </c>
      <c r="CLQ91">
        <f t="shared" si="1686"/>
        <v>0</v>
      </c>
      <c r="CLR91">
        <f t="shared" si="1686"/>
        <v>0</v>
      </c>
      <c r="CLS91">
        <f t="shared" si="1686"/>
        <v>0</v>
      </c>
      <c r="CLT91">
        <f t="shared" si="1686"/>
        <v>0</v>
      </c>
      <c r="CLU91">
        <f t="shared" si="1686"/>
        <v>0</v>
      </c>
      <c r="CLV91">
        <f t="shared" si="1686"/>
        <v>0</v>
      </c>
      <c r="CLW91">
        <f t="shared" si="1686"/>
        <v>0</v>
      </c>
      <c r="CLX91">
        <f t="shared" si="1686"/>
        <v>0</v>
      </c>
      <c r="CLY91">
        <f t="shared" si="1686"/>
        <v>0</v>
      </c>
      <c r="CLZ91">
        <f t="shared" si="1686"/>
        <v>0</v>
      </c>
      <c r="CMA91">
        <f t="shared" si="1686"/>
        <v>0</v>
      </c>
      <c r="CMB91">
        <f t="shared" si="1686"/>
        <v>0</v>
      </c>
      <c r="CMC91">
        <f t="shared" si="1686"/>
        <v>0</v>
      </c>
      <c r="CMD91">
        <f t="shared" si="1656"/>
        <v>0</v>
      </c>
      <c r="CME91">
        <f t="shared" ref="CME91:COP93" si="1710">IF(AND(CME$1=$B210,CME$2=$C210,CME$3=$D210,CME$4=$E210),1,0)</f>
        <v>0</v>
      </c>
      <c r="CMF91">
        <f t="shared" si="1710"/>
        <v>0</v>
      </c>
      <c r="CMG91">
        <f t="shared" si="1710"/>
        <v>0</v>
      </c>
      <c r="CMH91">
        <f t="shared" si="1710"/>
        <v>0</v>
      </c>
      <c r="CMI91">
        <f t="shared" si="1710"/>
        <v>0</v>
      </c>
      <c r="CMJ91">
        <f t="shared" si="1710"/>
        <v>0</v>
      </c>
      <c r="CMK91">
        <f t="shared" si="1710"/>
        <v>0</v>
      </c>
      <c r="CML91">
        <f t="shared" si="1710"/>
        <v>0</v>
      </c>
      <c r="CMM91">
        <f t="shared" si="1710"/>
        <v>0</v>
      </c>
      <c r="CMN91">
        <f t="shared" si="1710"/>
        <v>0</v>
      </c>
      <c r="CMO91">
        <f t="shared" si="1710"/>
        <v>1</v>
      </c>
      <c r="CMP91">
        <f t="shared" si="1710"/>
        <v>0</v>
      </c>
      <c r="CMQ91">
        <f t="shared" si="1710"/>
        <v>0</v>
      </c>
      <c r="CMR91">
        <f t="shared" si="1710"/>
        <v>0</v>
      </c>
      <c r="CMS91">
        <f t="shared" si="1710"/>
        <v>0</v>
      </c>
      <c r="CMT91">
        <f t="shared" si="1710"/>
        <v>0</v>
      </c>
      <c r="CMU91">
        <f t="shared" si="1710"/>
        <v>0</v>
      </c>
      <c r="CMV91">
        <f t="shared" si="1710"/>
        <v>0</v>
      </c>
      <c r="CMW91">
        <f t="shared" si="1710"/>
        <v>0</v>
      </c>
      <c r="CMX91">
        <f t="shared" si="1710"/>
        <v>1</v>
      </c>
      <c r="CMY91">
        <f t="shared" si="1710"/>
        <v>0</v>
      </c>
      <c r="CMZ91">
        <f t="shared" si="1710"/>
        <v>0</v>
      </c>
      <c r="CNA91">
        <f t="shared" si="1710"/>
        <v>0</v>
      </c>
      <c r="CNB91">
        <f t="shared" si="1710"/>
        <v>1</v>
      </c>
      <c r="CNC91">
        <f t="shared" si="1710"/>
        <v>0</v>
      </c>
      <c r="CND91">
        <f t="shared" si="1710"/>
        <v>0</v>
      </c>
      <c r="CNE91">
        <f t="shared" si="1710"/>
        <v>0</v>
      </c>
      <c r="CNF91">
        <f t="shared" si="1710"/>
        <v>0</v>
      </c>
      <c r="CNG91">
        <f t="shared" si="1710"/>
        <v>0</v>
      </c>
      <c r="CNH91">
        <f t="shared" si="1710"/>
        <v>0</v>
      </c>
      <c r="CNI91">
        <f t="shared" si="1710"/>
        <v>0</v>
      </c>
      <c r="CNJ91">
        <f t="shared" si="1710"/>
        <v>0</v>
      </c>
      <c r="CNK91">
        <f t="shared" si="1710"/>
        <v>1</v>
      </c>
      <c r="CNL91">
        <f t="shared" si="1710"/>
        <v>0</v>
      </c>
      <c r="CNM91">
        <f t="shared" si="1710"/>
        <v>0</v>
      </c>
      <c r="CNN91">
        <f t="shared" si="1710"/>
        <v>1</v>
      </c>
      <c r="CNO91">
        <f t="shared" si="1710"/>
        <v>0</v>
      </c>
      <c r="CNP91">
        <f t="shared" si="1710"/>
        <v>1</v>
      </c>
      <c r="CNQ91">
        <f t="shared" si="1710"/>
        <v>0</v>
      </c>
      <c r="CNR91">
        <f t="shared" si="1710"/>
        <v>0</v>
      </c>
      <c r="CNS91">
        <f t="shared" si="1710"/>
        <v>1</v>
      </c>
      <c r="CNT91">
        <f t="shared" si="1710"/>
        <v>0</v>
      </c>
      <c r="CNU91">
        <f t="shared" si="1710"/>
        <v>0</v>
      </c>
      <c r="CNV91">
        <f t="shared" si="1710"/>
        <v>0</v>
      </c>
      <c r="CNW91">
        <f t="shared" si="1710"/>
        <v>0</v>
      </c>
      <c r="CNX91">
        <f t="shared" si="1710"/>
        <v>0</v>
      </c>
      <c r="CNY91">
        <f t="shared" si="1710"/>
        <v>0</v>
      </c>
      <c r="CNZ91">
        <f t="shared" si="1710"/>
        <v>0</v>
      </c>
      <c r="COA91">
        <f t="shared" si="1710"/>
        <v>0</v>
      </c>
      <c r="COB91">
        <f t="shared" si="1710"/>
        <v>0</v>
      </c>
      <c r="COC91">
        <f t="shared" si="1710"/>
        <v>0</v>
      </c>
      <c r="COD91">
        <f t="shared" si="1710"/>
        <v>0</v>
      </c>
      <c r="COE91">
        <f t="shared" si="1710"/>
        <v>0</v>
      </c>
      <c r="COF91">
        <f t="shared" si="1710"/>
        <v>0</v>
      </c>
      <c r="COG91">
        <f t="shared" si="1710"/>
        <v>0</v>
      </c>
      <c r="COH91">
        <f t="shared" si="1710"/>
        <v>0</v>
      </c>
      <c r="COI91">
        <f t="shared" si="1710"/>
        <v>0</v>
      </c>
      <c r="COJ91">
        <f t="shared" si="1710"/>
        <v>0</v>
      </c>
      <c r="COK91">
        <f t="shared" si="1710"/>
        <v>0</v>
      </c>
      <c r="COL91">
        <f t="shared" si="1710"/>
        <v>0</v>
      </c>
      <c r="COM91">
        <f t="shared" si="1710"/>
        <v>0</v>
      </c>
      <c r="CON91">
        <f t="shared" si="1710"/>
        <v>0</v>
      </c>
      <c r="COO91">
        <f t="shared" si="1710"/>
        <v>0</v>
      </c>
      <c r="COP91">
        <f t="shared" si="1710"/>
        <v>1</v>
      </c>
      <c r="COQ91">
        <f t="shared" si="1687"/>
        <v>0</v>
      </c>
      <c r="COR91">
        <f t="shared" si="1687"/>
        <v>0</v>
      </c>
      <c r="COS91">
        <f t="shared" si="1687"/>
        <v>0</v>
      </c>
      <c r="COT91">
        <f t="shared" si="1687"/>
        <v>0</v>
      </c>
      <c r="COU91">
        <f t="shared" si="1687"/>
        <v>1</v>
      </c>
      <c r="COV91">
        <f t="shared" si="1687"/>
        <v>0</v>
      </c>
      <c r="COW91">
        <f t="shared" si="1687"/>
        <v>0</v>
      </c>
      <c r="COX91">
        <f t="shared" si="1687"/>
        <v>0</v>
      </c>
      <c r="COY91">
        <f t="shared" si="1687"/>
        <v>0</v>
      </c>
      <c r="COZ91">
        <f t="shared" si="1687"/>
        <v>0</v>
      </c>
      <c r="CPA91">
        <f t="shared" si="1687"/>
        <v>0</v>
      </c>
      <c r="CPB91">
        <f t="shared" si="1687"/>
        <v>0</v>
      </c>
      <c r="CPC91">
        <f t="shared" si="1687"/>
        <v>0</v>
      </c>
      <c r="CPD91">
        <f t="shared" si="1687"/>
        <v>0</v>
      </c>
      <c r="CPE91">
        <f t="shared" si="1687"/>
        <v>0</v>
      </c>
      <c r="CPF91">
        <f t="shared" si="1687"/>
        <v>1</v>
      </c>
      <c r="CPG91">
        <f t="shared" si="1687"/>
        <v>0</v>
      </c>
      <c r="CPH91">
        <f t="shared" si="1687"/>
        <v>0</v>
      </c>
      <c r="CPI91">
        <f t="shared" si="1687"/>
        <v>0</v>
      </c>
      <c r="CPJ91">
        <f t="shared" si="1687"/>
        <v>0</v>
      </c>
      <c r="CPK91">
        <f t="shared" si="1687"/>
        <v>0</v>
      </c>
      <c r="CPL91">
        <f t="shared" si="1687"/>
        <v>0</v>
      </c>
      <c r="CPM91">
        <f t="shared" si="1687"/>
        <v>0</v>
      </c>
      <c r="CPN91">
        <f t="shared" si="1687"/>
        <v>1</v>
      </c>
      <c r="CPO91">
        <f t="shared" si="1687"/>
        <v>0</v>
      </c>
      <c r="CPP91">
        <f t="shared" si="1687"/>
        <v>0</v>
      </c>
      <c r="CPQ91">
        <f t="shared" si="1687"/>
        <v>0</v>
      </c>
      <c r="CPR91">
        <f t="shared" si="1687"/>
        <v>0</v>
      </c>
      <c r="CPS91">
        <f t="shared" si="1687"/>
        <v>0</v>
      </c>
      <c r="CPT91">
        <f t="shared" si="1687"/>
        <v>0</v>
      </c>
      <c r="CPU91">
        <f t="shared" si="1687"/>
        <v>0</v>
      </c>
      <c r="CPV91">
        <f t="shared" si="1687"/>
        <v>0</v>
      </c>
      <c r="CPW91">
        <f t="shared" si="1687"/>
        <v>0</v>
      </c>
      <c r="CPX91">
        <f t="shared" si="1687"/>
        <v>1</v>
      </c>
      <c r="CPY91">
        <f t="shared" si="1687"/>
        <v>0</v>
      </c>
      <c r="CPZ91">
        <f t="shared" si="1687"/>
        <v>0</v>
      </c>
      <c r="CQA91">
        <f t="shared" si="1687"/>
        <v>0</v>
      </c>
      <c r="CQB91">
        <f t="shared" si="1687"/>
        <v>0</v>
      </c>
      <c r="CQC91">
        <f t="shared" si="1687"/>
        <v>0</v>
      </c>
      <c r="CQD91">
        <f t="shared" si="1687"/>
        <v>0</v>
      </c>
      <c r="CQE91">
        <f t="shared" si="1687"/>
        <v>0</v>
      </c>
      <c r="CQF91">
        <f t="shared" si="1687"/>
        <v>0</v>
      </c>
      <c r="CQG91">
        <f t="shared" si="1687"/>
        <v>0</v>
      </c>
      <c r="CQH91">
        <f t="shared" si="1687"/>
        <v>0</v>
      </c>
      <c r="CQI91">
        <f t="shared" si="1687"/>
        <v>0</v>
      </c>
      <c r="CQJ91">
        <f t="shared" si="1687"/>
        <v>0</v>
      </c>
      <c r="CQK91">
        <f t="shared" si="1687"/>
        <v>0</v>
      </c>
      <c r="CQL91">
        <f t="shared" si="1687"/>
        <v>0</v>
      </c>
      <c r="CQM91">
        <f t="shared" si="1687"/>
        <v>0</v>
      </c>
      <c r="CQN91">
        <f t="shared" si="1687"/>
        <v>0</v>
      </c>
      <c r="CQO91">
        <f t="shared" si="1687"/>
        <v>0</v>
      </c>
      <c r="CQP91">
        <f t="shared" si="1687"/>
        <v>0</v>
      </c>
      <c r="CQQ91">
        <f t="shared" si="1687"/>
        <v>0</v>
      </c>
      <c r="CQR91">
        <f t="shared" si="1687"/>
        <v>0</v>
      </c>
      <c r="CQS91">
        <f t="shared" si="1687"/>
        <v>0</v>
      </c>
      <c r="CQT91">
        <f t="shared" si="1687"/>
        <v>0</v>
      </c>
      <c r="CQU91">
        <f t="shared" si="1687"/>
        <v>0</v>
      </c>
      <c r="CQV91">
        <f t="shared" si="1687"/>
        <v>0</v>
      </c>
      <c r="CQW91">
        <f t="shared" si="1687"/>
        <v>0</v>
      </c>
      <c r="CQX91">
        <f t="shared" si="1687"/>
        <v>0</v>
      </c>
      <c r="CQY91">
        <f t="shared" si="1687"/>
        <v>0</v>
      </c>
      <c r="CQZ91">
        <f t="shared" si="1687"/>
        <v>0</v>
      </c>
      <c r="CRA91">
        <f t="shared" si="1687"/>
        <v>0</v>
      </c>
      <c r="CRB91">
        <f t="shared" si="1658"/>
        <v>0</v>
      </c>
      <c r="CRC91">
        <f t="shared" ref="CRC91:CTN93" si="1711">IF(AND(CRC$1=$B210,CRC$2=$C210,CRC$3=$D210,CRC$4=$E210),1,0)</f>
        <v>0</v>
      </c>
      <c r="CRD91">
        <f t="shared" si="1711"/>
        <v>0</v>
      </c>
      <c r="CRE91">
        <f t="shared" si="1711"/>
        <v>0</v>
      </c>
      <c r="CRF91">
        <f t="shared" si="1711"/>
        <v>0</v>
      </c>
      <c r="CRG91">
        <f t="shared" si="1711"/>
        <v>0</v>
      </c>
      <c r="CRH91">
        <f t="shared" si="1711"/>
        <v>0</v>
      </c>
      <c r="CRI91">
        <f t="shared" si="1711"/>
        <v>0</v>
      </c>
      <c r="CRJ91">
        <f t="shared" si="1711"/>
        <v>0</v>
      </c>
      <c r="CRK91">
        <f t="shared" si="1711"/>
        <v>0</v>
      </c>
      <c r="CRL91">
        <f t="shared" si="1711"/>
        <v>0</v>
      </c>
      <c r="CRM91">
        <f t="shared" si="1711"/>
        <v>1</v>
      </c>
      <c r="CRN91">
        <f t="shared" si="1711"/>
        <v>0</v>
      </c>
      <c r="CRO91">
        <f t="shared" si="1711"/>
        <v>0</v>
      </c>
      <c r="CRP91">
        <f t="shared" si="1711"/>
        <v>0</v>
      </c>
      <c r="CRQ91">
        <f t="shared" si="1711"/>
        <v>0</v>
      </c>
      <c r="CRR91">
        <f t="shared" si="1711"/>
        <v>0</v>
      </c>
      <c r="CRS91">
        <f t="shared" si="1711"/>
        <v>0</v>
      </c>
      <c r="CRT91">
        <f t="shared" si="1711"/>
        <v>0</v>
      </c>
      <c r="CRU91">
        <f t="shared" si="1711"/>
        <v>0</v>
      </c>
      <c r="CRV91">
        <f t="shared" si="1711"/>
        <v>0</v>
      </c>
      <c r="CRW91">
        <f t="shared" si="1711"/>
        <v>0</v>
      </c>
      <c r="CRX91">
        <f t="shared" si="1711"/>
        <v>0</v>
      </c>
      <c r="CRY91">
        <f t="shared" si="1711"/>
        <v>0</v>
      </c>
      <c r="CRZ91">
        <f t="shared" si="1711"/>
        <v>0</v>
      </c>
      <c r="CSA91">
        <f t="shared" si="1711"/>
        <v>0</v>
      </c>
      <c r="CSB91">
        <f t="shared" si="1711"/>
        <v>0</v>
      </c>
      <c r="CSC91">
        <f t="shared" si="1711"/>
        <v>0</v>
      </c>
      <c r="CSD91">
        <f t="shared" si="1711"/>
        <v>0</v>
      </c>
      <c r="CSE91">
        <f t="shared" si="1711"/>
        <v>0</v>
      </c>
      <c r="CSF91">
        <f t="shared" si="1711"/>
        <v>0</v>
      </c>
      <c r="CSG91">
        <f t="shared" si="1711"/>
        <v>1</v>
      </c>
      <c r="CSH91">
        <f t="shared" si="1711"/>
        <v>0</v>
      </c>
      <c r="CSI91">
        <f t="shared" si="1711"/>
        <v>0</v>
      </c>
      <c r="CSJ91">
        <f t="shared" si="1711"/>
        <v>0</v>
      </c>
      <c r="CSK91">
        <f t="shared" si="1711"/>
        <v>0</v>
      </c>
      <c r="CSL91">
        <f t="shared" si="1711"/>
        <v>0</v>
      </c>
      <c r="CSM91">
        <f t="shared" si="1711"/>
        <v>0</v>
      </c>
      <c r="CSN91">
        <f t="shared" si="1711"/>
        <v>0</v>
      </c>
      <c r="CSO91">
        <f t="shared" si="1711"/>
        <v>0</v>
      </c>
      <c r="CSP91">
        <f t="shared" si="1711"/>
        <v>0</v>
      </c>
      <c r="CSQ91">
        <f t="shared" si="1711"/>
        <v>0</v>
      </c>
      <c r="CSR91">
        <f t="shared" si="1711"/>
        <v>0</v>
      </c>
      <c r="CSS91">
        <f t="shared" si="1711"/>
        <v>0</v>
      </c>
      <c r="CST91">
        <f t="shared" si="1711"/>
        <v>0</v>
      </c>
      <c r="CSU91">
        <f t="shared" si="1711"/>
        <v>0</v>
      </c>
      <c r="CSV91">
        <f t="shared" si="1711"/>
        <v>1</v>
      </c>
      <c r="CSW91">
        <f t="shared" si="1711"/>
        <v>0</v>
      </c>
      <c r="CSX91">
        <f t="shared" si="1711"/>
        <v>1</v>
      </c>
      <c r="CSY91">
        <f t="shared" si="1711"/>
        <v>0</v>
      </c>
      <c r="CSZ91">
        <f t="shared" si="1711"/>
        <v>0</v>
      </c>
      <c r="CTA91">
        <f t="shared" si="1711"/>
        <v>0</v>
      </c>
      <c r="CTB91">
        <f t="shared" si="1711"/>
        <v>0</v>
      </c>
      <c r="CTC91">
        <f t="shared" si="1711"/>
        <v>0</v>
      </c>
      <c r="CTD91">
        <f t="shared" si="1711"/>
        <v>0</v>
      </c>
      <c r="CTE91">
        <f t="shared" si="1711"/>
        <v>0</v>
      </c>
      <c r="CTF91">
        <f t="shared" si="1711"/>
        <v>0</v>
      </c>
      <c r="CTG91">
        <f t="shared" si="1711"/>
        <v>0</v>
      </c>
      <c r="CTH91">
        <f t="shared" si="1711"/>
        <v>0</v>
      </c>
      <c r="CTI91">
        <f t="shared" si="1711"/>
        <v>0</v>
      </c>
      <c r="CTJ91">
        <f t="shared" si="1711"/>
        <v>0</v>
      </c>
      <c r="CTK91">
        <f t="shared" si="1711"/>
        <v>0</v>
      </c>
      <c r="CTL91">
        <f t="shared" si="1711"/>
        <v>1</v>
      </c>
      <c r="CTM91">
        <f t="shared" si="1711"/>
        <v>1</v>
      </c>
      <c r="CTN91">
        <f t="shared" si="1711"/>
        <v>0</v>
      </c>
      <c r="CTO91">
        <f t="shared" si="1688"/>
        <v>0</v>
      </c>
      <c r="CTP91">
        <f t="shared" si="1688"/>
        <v>0</v>
      </c>
      <c r="CTQ91">
        <f t="shared" si="1688"/>
        <v>0</v>
      </c>
      <c r="CTR91">
        <f t="shared" si="1688"/>
        <v>0</v>
      </c>
      <c r="CTS91">
        <f t="shared" si="1688"/>
        <v>0</v>
      </c>
      <c r="CTT91">
        <f t="shared" si="1688"/>
        <v>0</v>
      </c>
      <c r="CTU91">
        <f t="shared" si="1688"/>
        <v>0</v>
      </c>
      <c r="CTV91">
        <f t="shared" si="1688"/>
        <v>0</v>
      </c>
      <c r="CTW91">
        <f t="shared" si="1688"/>
        <v>0</v>
      </c>
      <c r="CTX91">
        <f t="shared" si="1688"/>
        <v>0</v>
      </c>
      <c r="CTY91">
        <f t="shared" si="1688"/>
        <v>0</v>
      </c>
      <c r="CTZ91">
        <f t="shared" si="1688"/>
        <v>0</v>
      </c>
      <c r="CUA91">
        <f t="shared" si="1688"/>
        <v>0</v>
      </c>
      <c r="CUB91">
        <f t="shared" si="1688"/>
        <v>0</v>
      </c>
      <c r="CUC91">
        <f t="shared" si="1688"/>
        <v>0</v>
      </c>
      <c r="CUD91">
        <f t="shared" si="1688"/>
        <v>0</v>
      </c>
      <c r="CUE91">
        <f t="shared" si="1688"/>
        <v>0</v>
      </c>
      <c r="CUF91">
        <f t="shared" si="1688"/>
        <v>0</v>
      </c>
      <c r="CUG91">
        <f t="shared" si="1688"/>
        <v>0</v>
      </c>
      <c r="CUH91">
        <f t="shared" si="1688"/>
        <v>0</v>
      </c>
      <c r="CUI91">
        <f t="shared" si="1688"/>
        <v>0</v>
      </c>
      <c r="CUJ91">
        <f t="shared" si="1688"/>
        <v>0</v>
      </c>
      <c r="CUK91">
        <f t="shared" si="1688"/>
        <v>0</v>
      </c>
      <c r="CUL91">
        <f t="shared" si="1688"/>
        <v>0</v>
      </c>
      <c r="CUM91">
        <f t="shared" si="1688"/>
        <v>0</v>
      </c>
      <c r="CUN91">
        <f t="shared" si="1688"/>
        <v>0</v>
      </c>
      <c r="CUO91">
        <f t="shared" si="1688"/>
        <v>0</v>
      </c>
      <c r="CUP91">
        <f t="shared" si="1688"/>
        <v>0</v>
      </c>
      <c r="CUQ91">
        <f t="shared" si="1688"/>
        <v>0</v>
      </c>
      <c r="CUR91">
        <f t="shared" si="1688"/>
        <v>0</v>
      </c>
      <c r="CUS91">
        <f t="shared" si="1688"/>
        <v>0</v>
      </c>
      <c r="CUT91">
        <f t="shared" si="1688"/>
        <v>0</v>
      </c>
      <c r="CUU91">
        <f t="shared" si="1688"/>
        <v>0</v>
      </c>
      <c r="CUV91">
        <f t="shared" si="1688"/>
        <v>0</v>
      </c>
      <c r="CUW91">
        <f t="shared" si="1688"/>
        <v>0</v>
      </c>
      <c r="CUX91">
        <f t="shared" si="1688"/>
        <v>0</v>
      </c>
      <c r="CUY91">
        <f t="shared" si="1688"/>
        <v>0</v>
      </c>
      <c r="CUZ91">
        <f t="shared" si="1688"/>
        <v>0</v>
      </c>
      <c r="CVA91">
        <f t="shared" si="1688"/>
        <v>1</v>
      </c>
      <c r="CVB91">
        <f t="shared" si="1688"/>
        <v>1</v>
      </c>
      <c r="CVC91">
        <f t="shared" si="1688"/>
        <v>1</v>
      </c>
      <c r="CVD91">
        <f t="shared" si="1688"/>
        <v>0</v>
      </c>
      <c r="CVE91">
        <f t="shared" si="1688"/>
        <v>0</v>
      </c>
      <c r="CVF91">
        <f t="shared" si="1688"/>
        <v>0</v>
      </c>
      <c r="CVG91">
        <f t="shared" si="1688"/>
        <v>0</v>
      </c>
      <c r="CVH91">
        <f t="shared" si="1688"/>
        <v>0</v>
      </c>
      <c r="CVI91">
        <f t="shared" si="1688"/>
        <v>0</v>
      </c>
      <c r="CVJ91">
        <f t="shared" si="1688"/>
        <v>0</v>
      </c>
      <c r="CVK91">
        <f t="shared" si="1688"/>
        <v>0</v>
      </c>
      <c r="CVL91">
        <f t="shared" si="1688"/>
        <v>0</v>
      </c>
      <c r="CVM91">
        <f t="shared" si="1688"/>
        <v>0</v>
      </c>
      <c r="CVN91">
        <f t="shared" si="1688"/>
        <v>0</v>
      </c>
      <c r="CVO91">
        <f t="shared" si="1688"/>
        <v>0</v>
      </c>
      <c r="CVP91">
        <f t="shared" si="1688"/>
        <v>0</v>
      </c>
      <c r="CVQ91">
        <f t="shared" si="1688"/>
        <v>0</v>
      </c>
      <c r="CVR91">
        <f t="shared" si="1688"/>
        <v>0</v>
      </c>
      <c r="CVS91">
        <f t="shared" si="1688"/>
        <v>0</v>
      </c>
      <c r="CVT91">
        <f t="shared" si="1688"/>
        <v>0</v>
      </c>
      <c r="CVU91">
        <f t="shared" si="1688"/>
        <v>0</v>
      </c>
      <c r="CVV91">
        <f t="shared" si="1688"/>
        <v>1</v>
      </c>
      <c r="CVW91">
        <f t="shared" si="1688"/>
        <v>0</v>
      </c>
      <c r="CVX91">
        <f t="shared" si="1688"/>
        <v>0</v>
      </c>
      <c r="CVY91">
        <f t="shared" si="1688"/>
        <v>0</v>
      </c>
      <c r="CVZ91">
        <f t="shared" si="1660"/>
        <v>0</v>
      </c>
      <c r="CWA91">
        <f t="shared" ref="CWA91:CYL93" si="1712">IF(AND(CWA$1=$B210,CWA$2=$C210,CWA$3=$D210,CWA$4=$E210),1,0)</f>
        <v>0</v>
      </c>
      <c r="CWB91">
        <f t="shared" si="1712"/>
        <v>0</v>
      </c>
      <c r="CWC91">
        <f t="shared" si="1712"/>
        <v>0</v>
      </c>
      <c r="CWD91">
        <f t="shared" si="1712"/>
        <v>0</v>
      </c>
      <c r="CWE91">
        <f t="shared" si="1712"/>
        <v>0</v>
      </c>
      <c r="CWF91">
        <f t="shared" si="1712"/>
        <v>0</v>
      </c>
      <c r="CWG91">
        <f t="shared" si="1712"/>
        <v>0</v>
      </c>
      <c r="CWH91">
        <f t="shared" si="1712"/>
        <v>0</v>
      </c>
      <c r="CWI91">
        <f t="shared" si="1712"/>
        <v>0</v>
      </c>
      <c r="CWJ91">
        <f t="shared" si="1712"/>
        <v>0</v>
      </c>
      <c r="CWK91">
        <f t="shared" si="1712"/>
        <v>0</v>
      </c>
      <c r="CWL91">
        <f t="shared" si="1712"/>
        <v>0</v>
      </c>
      <c r="CWM91">
        <f t="shared" si="1712"/>
        <v>0</v>
      </c>
      <c r="CWN91">
        <f t="shared" si="1712"/>
        <v>0</v>
      </c>
      <c r="CWO91">
        <f t="shared" si="1712"/>
        <v>0</v>
      </c>
      <c r="CWP91">
        <f t="shared" si="1712"/>
        <v>0</v>
      </c>
      <c r="CWQ91">
        <f t="shared" si="1712"/>
        <v>0</v>
      </c>
      <c r="CWR91">
        <f t="shared" si="1712"/>
        <v>0</v>
      </c>
      <c r="CWS91">
        <f t="shared" si="1712"/>
        <v>0</v>
      </c>
      <c r="CWT91">
        <f t="shared" si="1712"/>
        <v>0</v>
      </c>
      <c r="CWU91">
        <f t="shared" si="1712"/>
        <v>0</v>
      </c>
      <c r="CWV91">
        <f t="shared" si="1712"/>
        <v>0</v>
      </c>
      <c r="CWW91">
        <f t="shared" si="1712"/>
        <v>0</v>
      </c>
      <c r="CWX91">
        <f t="shared" si="1712"/>
        <v>0</v>
      </c>
      <c r="CWY91">
        <f t="shared" si="1712"/>
        <v>0</v>
      </c>
      <c r="CWZ91">
        <f t="shared" si="1712"/>
        <v>0</v>
      </c>
      <c r="CXA91">
        <f t="shared" si="1712"/>
        <v>0</v>
      </c>
      <c r="CXB91">
        <f t="shared" si="1712"/>
        <v>0</v>
      </c>
      <c r="CXC91">
        <f t="shared" si="1712"/>
        <v>0</v>
      </c>
      <c r="CXD91">
        <f t="shared" si="1712"/>
        <v>0</v>
      </c>
      <c r="CXE91">
        <f t="shared" si="1712"/>
        <v>0</v>
      </c>
      <c r="CXF91">
        <f t="shared" si="1712"/>
        <v>0</v>
      </c>
      <c r="CXG91">
        <f t="shared" si="1712"/>
        <v>0</v>
      </c>
      <c r="CXH91">
        <f t="shared" si="1712"/>
        <v>0</v>
      </c>
      <c r="CXI91">
        <f t="shared" si="1712"/>
        <v>0</v>
      </c>
      <c r="CXJ91">
        <f t="shared" si="1712"/>
        <v>0</v>
      </c>
      <c r="CXK91">
        <f t="shared" si="1712"/>
        <v>0</v>
      </c>
      <c r="CXL91">
        <f t="shared" si="1712"/>
        <v>0</v>
      </c>
      <c r="CXM91">
        <f t="shared" si="1712"/>
        <v>0</v>
      </c>
      <c r="CXN91">
        <f t="shared" si="1712"/>
        <v>0</v>
      </c>
      <c r="CXO91">
        <f t="shared" si="1712"/>
        <v>1</v>
      </c>
      <c r="CXP91">
        <f t="shared" si="1712"/>
        <v>0</v>
      </c>
      <c r="CXQ91">
        <f t="shared" si="1712"/>
        <v>0</v>
      </c>
      <c r="CXR91">
        <f t="shared" si="1712"/>
        <v>0</v>
      </c>
      <c r="CXS91">
        <f t="shared" si="1712"/>
        <v>0</v>
      </c>
      <c r="CXT91">
        <f t="shared" si="1712"/>
        <v>0</v>
      </c>
      <c r="CXU91">
        <f t="shared" si="1712"/>
        <v>0</v>
      </c>
      <c r="CXV91">
        <f t="shared" si="1712"/>
        <v>0</v>
      </c>
      <c r="CXW91">
        <f t="shared" si="1712"/>
        <v>0</v>
      </c>
      <c r="CXX91">
        <f t="shared" si="1712"/>
        <v>1</v>
      </c>
      <c r="CXY91">
        <f t="shared" si="1712"/>
        <v>0</v>
      </c>
      <c r="CXZ91">
        <f t="shared" si="1712"/>
        <v>0</v>
      </c>
      <c r="CYA91">
        <f t="shared" si="1712"/>
        <v>0</v>
      </c>
      <c r="CYB91">
        <f t="shared" si="1712"/>
        <v>0</v>
      </c>
      <c r="CYC91">
        <f t="shared" si="1712"/>
        <v>0</v>
      </c>
      <c r="CYD91">
        <f t="shared" si="1712"/>
        <v>0</v>
      </c>
      <c r="CYE91">
        <f t="shared" si="1712"/>
        <v>0</v>
      </c>
      <c r="CYF91">
        <f t="shared" si="1712"/>
        <v>0</v>
      </c>
      <c r="CYG91">
        <f t="shared" si="1712"/>
        <v>0</v>
      </c>
      <c r="CYH91">
        <f t="shared" si="1712"/>
        <v>0</v>
      </c>
      <c r="CYI91">
        <f t="shared" si="1712"/>
        <v>1</v>
      </c>
      <c r="CYJ91">
        <f t="shared" si="1712"/>
        <v>0</v>
      </c>
      <c r="CYK91">
        <f t="shared" si="1712"/>
        <v>0</v>
      </c>
      <c r="CYL91">
        <f t="shared" si="1712"/>
        <v>0</v>
      </c>
      <c r="CYM91">
        <f t="shared" si="1689"/>
        <v>0</v>
      </c>
      <c r="CYN91">
        <f t="shared" si="1689"/>
        <v>0</v>
      </c>
      <c r="CYO91">
        <f t="shared" si="1689"/>
        <v>0</v>
      </c>
      <c r="CYP91">
        <f t="shared" si="1689"/>
        <v>0</v>
      </c>
      <c r="CYQ91">
        <f t="shared" si="1689"/>
        <v>0</v>
      </c>
      <c r="CYR91">
        <f t="shared" si="1689"/>
        <v>0</v>
      </c>
      <c r="CYS91">
        <f t="shared" si="1689"/>
        <v>1</v>
      </c>
      <c r="CYT91">
        <f t="shared" si="1689"/>
        <v>0</v>
      </c>
      <c r="CYU91">
        <f t="shared" si="1689"/>
        <v>0</v>
      </c>
      <c r="CYV91">
        <f t="shared" si="1689"/>
        <v>0</v>
      </c>
      <c r="CYW91">
        <f t="shared" si="1689"/>
        <v>0</v>
      </c>
      <c r="CYX91">
        <f t="shared" si="1689"/>
        <v>1</v>
      </c>
      <c r="CYY91">
        <f t="shared" si="1689"/>
        <v>0</v>
      </c>
      <c r="CYZ91">
        <f t="shared" si="1689"/>
        <v>0</v>
      </c>
      <c r="CZA91">
        <f t="shared" si="1689"/>
        <v>0</v>
      </c>
      <c r="CZB91">
        <f t="shared" si="1689"/>
        <v>0</v>
      </c>
      <c r="CZC91">
        <f t="shared" si="1689"/>
        <v>0</v>
      </c>
      <c r="CZD91">
        <f t="shared" si="1689"/>
        <v>0</v>
      </c>
      <c r="CZE91">
        <f t="shared" si="1689"/>
        <v>0</v>
      </c>
      <c r="CZF91">
        <f t="shared" si="1689"/>
        <v>0</v>
      </c>
      <c r="CZG91">
        <f t="shared" si="1689"/>
        <v>0</v>
      </c>
      <c r="CZH91">
        <f t="shared" si="1689"/>
        <v>0</v>
      </c>
      <c r="CZI91">
        <f t="shared" si="1689"/>
        <v>0</v>
      </c>
      <c r="CZJ91">
        <f t="shared" si="1689"/>
        <v>0</v>
      </c>
      <c r="CZK91">
        <f t="shared" si="1689"/>
        <v>0</v>
      </c>
      <c r="CZL91">
        <f t="shared" si="1689"/>
        <v>0</v>
      </c>
      <c r="CZM91">
        <f t="shared" si="1689"/>
        <v>0</v>
      </c>
      <c r="CZN91">
        <f t="shared" si="1689"/>
        <v>0</v>
      </c>
      <c r="CZO91">
        <f t="shared" si="1689"/>
        <v>1</v>
      </c>
      <c r="CZP91">
        <f t="shared" si="1689"/>
        <v>0</v>
      </c>
      <c r="CZQ91">
        <f t="shared" si="1689"/>
        <v>1</v>
      </c>
      <c r="CZR91">
        <f t="shared" si="1689"/>
        <v>0</v>
      </c>
      <c r="CZS91">
        <f t="shared" si="1689"/>
        <v>0</v>
      </c>
      <c r="CZT91">
        <f t="shared" si="1689"/>
        <v>0</v>
      </c>
      <c r="CZU91">
        <f t="shared" si="1689"/>
        <v>0</v>
      </c>
      <c r="CZV91">
        <f t="shared" si="1689"/>
        <v>0</v>
      </c>
      <c r="CZW91">
        <f t="shared" si="1689"/>
        <v>0</v>
      </c>
      <c r="CZX91">
        <f t="shared" si="1689"/>
        <v>0</v>
      </c>
      <c r="CZY91">
        <f t="shared" si="1689"/>
        <v>0</v>
      </c>
      <c r="CZZ91">
        <f t="shared" si="1689"/>
        <v>0</v>
      </c>
      <c r="DAA91">
        <f t="shared" si="1689"/>
        <v>0</v>
      </c>
      <c r="DAB91">
        <f t="shared" si="1689"/>
        <v>0</v>
      </c>
      <c r="DAC91">
        <f t="shared" si="1689"/>
        <v>0</v>
      </c>
      <c r="DAD91">
        <f t="shared" si="1689"/>
        <v>0</v>
      </c>
      <c r="DAE91">
        <f t="shared" si="1689"/>
        <v>0</v>
      </c>
      <c r="DAF91">
        <f t="shared" si="1689"/>
        <v>0</v>
      </c>
      <c r="DAG91">
        <f t="shared" si="1689"/>
        <v>0</v>
      </c>
      <c r="DAH91">
        <f t="shared" si="1689"/>
        <v>1</v>
      </c>
      <c r="DAI91">
        <f t="shared" si="1689"/>
        <v>0</v>
      </c>
      <c r="DAJ91">
        <f t="shared" si="1689"/>
        <v>0</v>
      </c>
      <c r="DAK91">
        <f t="shared" si="1689"/>
        <v>0</v>
      </c>
      <c r="DAL91">
        <f t="shared" si="1689"/>
        <v>0</v>
      </c>
      <c r="DAM91">
        <f t="shared" si="1689"/>
        <v>0</v>
      </c>
      <c r="DAN91">
        <f t="shared" si="1689"/>
        <v>0</v>
      </c>
      <c r="DAO91">
        <f t="shared" si="1689"/>
        <v>0</v>
      </c>
      <c r="DAP91">
        <f t="shared" si="1689"/>
        <v>0</v>
      </c>
      <c r="DAQ91">
        <f t="shared" si="1689"/>
        <v>0</v>
      </c>
      <c r="DAR91">
        <f t="shared" si="1689"/>
        <v>0</v>
      </c>
      <c r="DAS91">
        <f t="shared" si="1689"/>
        <v>0</v>
      </c>
      <c r="DAT91">
        <f t="shared" si="1689"/>
        <v>0</v>
      </c>
      <c r="DAU91">
        <f t="shared" si="1689"/>
        <v>0</v>
      </c>
      <c r="DAV91">
        <f t="shared" si="1689"/>
        <v>0</v>
      </c>
      <c r="DAW91">
        <f t="shared" si="1689"/>
        <v>0</v>
      </c>
      <c r="DAX91">
        <f t="shared" si="1662"/>
        <v>0</v>
      </c>
      <c r="DAY91">
        <f t="shared" ref="DAY91:DDJ93" si="1713">IF(AND(DAY$1=$B210,DAY$2=$C210,DAY$3=$D210,DAY$4=$E210),1,0)</f>
        <v>0</v>
      </c>
      <c r="DAZ91">
        <f t="shared" si="1713"/>
        <v>0</v>
      </c>
      <c r="DBA91">
        <f t="shared" si="1713"/>
        <v>0</v>
      </c>
      <c r="DBB91">
        <f t="shared" si="1713"/>
        <v>0</v>
      </c>
      <c r="DBC91">
        <f t="shared" si="1713"/>
        <v>1</v>
      </c>
      <c r="DBD91">
        <f t="shared" si="1713"/>
        <v>0</v>
      </c>
      <c r="DBE91">
        <f t="shared" si="1713"/>
        <v>0</v>
      </c>
      <c r="DBF91">
        <f t="shared" si="1713"/>
        <v>0</v>
      </c>
      <c r="DBG91">
        <f t="shared" si="1713"/>
        <v>0</v>
      </c>
      <c r="DBH91">
        <f t="shared" si="1713"/>
        <v>0</v>
      </c>
      <c r="DBI91">
        <f t="shared" si="1713"/>
        <v>0</v>
      </c>
      <c r="DBJ91">
        <f t="shared" si="1713"/>
        <v>0</v>
      </c>
      <c r="DBK91">
        <f t="shared" si="1713"/>
        <v>0</v>
      </c>
      <c r="DBL91">
        <f t="shared" si="1713"/>
        <v>0</v>
      </c>
      <c r="DBM91">
        <f t="shared" si="1713"/>
        <v>0</v>
      </c>
      <c r="DBN91">
        <f t="shared" si="1713"/>
        <v>0</v>
      </c>
      <c r="DBO91">
        <f t="shared" si="1713"/>
        <v>0</v>
      </c>
      <c r="DBP91">
        <f t="shared" si="1713"/>
        <v>0</v>
      </c>
      <c r="DBQ91">
        <f t="shared" si="1713"/>
        <v>0</v>
      </c>
      <c r="DBR91">
        <f t="shared" si="1713"/>
        <v>0</v>
      </c>
      <c r="DBS91">
        <f t="shared" si="1713"/>
        <v>0</v>
      </c>
      <c r="DBT91">
        <f t="shared" si="1713"/>
        <v>0</v>
      </c>
      <c r="DBU91">
        <f t="shared" si="1713"/>
        <v>0</v>
      </c>
      <c r="DBV91">
        <f t="shared" si="1713"/>
        <v>0</v>
      </c>
      <c r="DBW91">
        <f t="shared" si="1713"/>
        <v>0</v>
      </c>
      <c r="DBX91">
        <f t="shared" si="1713"/>
        <v>0</v>
      </c>
      <c r="DBY91">
        <f t="shared" si="1713"/>
        <v>1</v>
      </c>
      <c r="DBZ91">
        <f t="shared" si="1713"/>
        <v>0</v>
      </c>
      <c r="DCA91">
        <f t="shared" si="1713"/>
        <v>0</v>
      </c>
      <c r="DCB91">
        <f t="shared" si="1713"/>
        <v>0</v>
      </c>
      <c r="DCC91">
        <f t="shared" si="1713"/>
        <v>0</v>
      </c>
      <c r="DCD91">
        <f t="shared" si="1713"/>
        <v>0</v>
      </c>
      <c r="DCE91">
        <f t="shared" si="1713"/>
        <v>0</v>
      </c>
      <c r="DCF91">
        <f t="shared" si="1713"/>
        <v>0</v>
      </c>
      <c r="DCG91">
        <f t="shared" si="1713"/>
        <v>0</v>
      </c>
      <c r="DCH91">
        <f t="shared" si="1713"/>
        <v>0</v>
      </c>
      <c r="DCI91">
        <f t="shared" si="1713"/>
        <v>0</v>
      </c>
      <c r="DCJ91">
        <f t="shared" si="1713"/>
        <v>0</v>
      </c>
      <c r="DCK91">
        <f t="shared" si="1713"/>
        <v>0</v>
      </c>
      <c r="DCL91">
        <f t="shared" si="1713"/>
        <v>0</v>
      </c>
      <c r="DCM91">
        <f t="shared" si="1713"/>
        <v>1</v>
      </c>
      <c r="DCN91">
        <f t="shared" si="1713"/>
        <v>0</v>
      </c>
      <c r="DCO91">
        <f t="shared" si="1713"/>
        <v>0</v>
      </c>
      <c r="DCP91">
        <f t="shared" si="1713"/>
        <v>0</v>
      </c>
      <c r="DCQ91">
        <f t="shared" si="1713"/>
        <v>0</v>
      </c>
      <c r="DCR91">
        <f t="shared" si="1713"/>
        <v>0</v>
      </c>
      <c r="DCS91">
        <f t="shared" si="1713"/>
        <v>1</v>
      </c>
      <c r="DCT91">
        <f t="shared" si="1713"/>
        <v>0</v>
      </c>
      <c r="DCU91">
        <f t="shared" si="1713"/>
        <v>0</v>
      </c>
      <c r="DCV91">
        <f t="shared" si="1713"/>
        <v>0</v>
      </c>
      <c r="DCW91">
        <f t="shared" si="1713"/>
        <v>0</v>
      </c>
      <c r="DCX91">
        <f t="shared" si="1713"/>
        <v>0</v>
      </c>
      <c r="DCY91">
        <f t="shared" si="1713"/>
        <v>0</v>
      </c>
      <c r="DCZ91">
        <f t="shared" si="1713"/>
        <v>0</v>
      </c>
      <c r="DDA91">
        <f t="shared" si="1713"/>
        <v>0</v>
      </c>
      <c r="DDB91">
        <f t="shared" si="1713"/>
        <v>0</v>
      </c>
      <c r="DDC91">
        <f t="shared" si="1713"/>
        <v>0</v>
      </c>
      <c r="DDD91">
        <f t="shared" si="1713"/>
        <v>0</v>
      </c>
      <c r="DDE91">
        <f t="shared" si="1713"/>
        <v>1</v>
      </c>
      <c r="DDF91">
        <f t="shared" si="1713"/>
        <v>0</v>
      </c>
      <c r="DDG91">
        <f t="shared" si="1713"/>
        <v>0</v>
      </c>
      <c r="DDH91">
        <f t="shared" si="1713"/>
        <v>0</v>
      </c>
      <c r="DDI91">
        <f t="shared" si="1713"/>
        <v>0</v>
      </c>
      <c r="DDJ91">
        <f t="shared" si="1713"/>
        <v>0</v>
      </c>
      <c r="DDK91">
        <f t="shared" si="1690"/>
        <v>0</v>
      </c>
      <c r="DDL91">
        <f t="shared" si="1690"/>
        <v>0</v>
      </c>
      <c r="DDM91">
        <f t="shared" si="1690"/>
        <v>0</v>
      </c>
      <c r="DDN91">
        <f t="shared" si="1690"/>
        <v>0</v>
      </c>
      <c r="DDO91">
        <f t="shared" si="1690"/>
        <v>0</v>
      </c>
      <c r="DDP91">
        <f t="shared" si="1690"/>
        <v>1</v>
      </c>
      <c r="DDQ91">
        <f t="shared" si="1690"/>
        <v>0</v>
      </c>
      <c r="DDR91">
        <f t="shared" si="1690"/>
        <v>0</v>
      </c>
      <c r="DDS91">
        <f t="shared" si="1690"/>
        <v>0</v>
      </c>
      <c r="DDT91">
        <f t="shared" si="1690"/>
        <v>0</v>
      </c>
      <c r="DDU91">
        <f t="shared" si="1690"/>
        <v>0</v>
      </c>
      <c r="DDV91">
        <f t="shared" si="1690"/>
        <v>0</v>
      </c>
      <c r="DDW91">
        <f t="shared" si="1690"/>
        <v>0</v>
      </c>
      <c r="DDX91">
        <f t="shared" si="1690"/>
        <v>0</v>
      </c>
      <c r="DDY91">
        <f t="shared" si="1690"/>
        <v>0</v>
      </c>
      <c r="DDZ91">
        <f t="shared" si="1690"/>
        <v>0</v>
      </c>
      <c r="DEA91">
        <f t="shared" si="1690"/>
        <v>0</v>
      </c>
      <c r="DEB91">
        <f t="shared" si="1690"/>
        <v>0</v>
      </c>
      <c r="DEC91">
        <f t="shared" si="1690"/>
        <v>0</v>
      </c>
      <c r="DED91">
        <f t="shared" si="1690"/>
        <v>0</v>
      </c>
      <c r="DEE91">
        <f t="shared" si="1690"/>
        <v>1</v>
      </c>
      <c r="DEF91">
        <f t="shared" si="1690"/>
        <v>0</v>
      </c>
      <c r="DEG91">
        <f t="shared" si="1690"/>
        <v>1</v>
      </c>
      <c r="DEH91">
        <f t="shared" si="1690"/>
        <v>0</v>
      </c>
      <c r="DEI91">
        <f t="shared" si="1690"/>
        <v>0</v>
      </c>
      <c r="DEJ91">
        <f t="shared" si="1690"/>
        <v>0</v>
      </c>
      <c r="DEK91">
        <f t="shared" si="1690"/>
        <v>0</v>
      </c>
      <c r="DEL91">
        <f t="shared" si="1690"/>
        <v>0</v>
      </c>
      <c r="DEM91">
        <f t="shared" si="1690"/>
        <v>0</v>
      </c>
      <c r="DEN91">
        <f t="shared" si="1690"/>
        <v>0</v>
      </c>
      <c r="DEO91">
        <f t="shared" si="1690"/>
        <v>0</v>
      </c>
      <c r="DEP91">
        <f t="shared" si="1690"/>
        <v>0</v>
      </c>
      <c r="DEQ91">
        <f t="shared" si="1690"/>
        <v>0</v>
      </c>
      <c r="DER91">
        <f t="shared" si="1690"/>
        <v>0</v>
      </c>
      <c r="DES91">
        <f t="shared" si="1690"/>
        <v>0</v>
      </c>
      <c r="DET91">
        <f t="shared" si="1690"/>
        <v>0</v>
      </c>
      <c r="DEU91">
        <f t="shared" si="1690"/>
        <v>0</v>
      </c>
      <c r="DEV91">
        <f t="shared" si="1690"/>
        <v>1</v>
      </c>
      <c r="DEW91">
        <f t="shared" si="1690"/>
        <v>0</v>
      </c>
      <c r="DEX91">
        <f t="shared" si="1690"/>
        <v>0</v>
      </c>
      <c r="DEY91">
        <f t="shared" si="1690"/>
        <v>0</v>
      </c>
      <c r="DEZ91">
        <f t="shared" si="1690"/>
        <v>0</v>
      </c>
      <c r="DFA91">
        <f t="shared" si="1690"/>
        <v>0</v>
      </c>
      <c r="DFB91">
        <f t="shared" si="1690"/>
        <v>0</v>
      </c>
      <c r="DFC91">
        <f t="shared" si="1690"/>
        <v>0</v>
      </c>
      <c r="DFD91">
        <f t="shared" si="1690"/>
        <v>0</v>
      </c>
      <c r="DFE91">
        <f t="shared" si="1690"/>
        <v>0</v>
      </c>
      <c r="DFF91">
        <f t="shared" si="1690"/>
        <v>0</v>
      </c>
      <c r="DFG91">
        <f t="shared" si="1690"/>
        <v>0</v>
      </c>
      <c r="DFH91">
        <f t="shared" si="1690"/>
        <v>0</v>
      </c>
      <c r="DFI91">
        <f t="shared" si="1690"/>
        <v>0</v>
      </c>
      <c r="DFJ91">
        <f t="shared" si="1690"/>
        <v>0</v>
      </c>
      <c r="DFK91">
        <f t="shared" si="1690"/>
        <v>0</v>
      </c>
      <c r="DFL91">
        <f t="shared" si="1690"/>
        <v>0</v>
      </c>
      <c r="DFM91">
        <f t="shared" si="1690"/>
        <v>1</v>
      </c>
      <c r="DFN91">
        <f t="shared" si="1690"/>
        <v>0</v>
      </c>
      <c r="DFO91">
        <f t="shared" si="1690"/>
        <v>0</v>
      </c>
      <c r="DFP91">
        <f t="shared" si="1690"/>
        <v>0</v>
      </c>
      <c r="DFQ91">
        <f t="shared" si="1690"/>
        <v>0</v>
      </c>
      <c r="DFR91">
        <f t="shared" si="1690"/>
        <v>0</v>
      </c>
      <c r="DFS91">
        <f t="shared" si="1690"/>
        <v>0</v>
      </c>
      <c r="DFT91">
        <f t="shared" si="1690"/>
        <v>0</v>
      </c>
      <c r="DFU91">
        <f t="shared" si="1690"/>
        <v>0</v>
      </c>
      <c r="DFV91">
        <f t="shared" si="1664"/>
        <v>0</v>
      </c>
      <c r="DFW91">
        <f t="shared" ref="DFW91:DIH93" si="1714">IF(AND(DFW$1=$B210,DFW$2=$C210,DFW$3=$D210,DFW$4=$E210),1,0)</f>
        <v>0</v>
      </c>
      <c r="DFX91">
        <f t="shared" si="1714"/>
        <v>0</v>
      </c>
      <c r="DFY91">
        <f t="shared" si="1714"/>
        <v>0</v>
      </c>
      <c r="DFZ91">
        <f t="shared" si="1714"/>
        <v>0</v>
      </c>
      <c r="DGA91">
        <f t="shared" si="1714"/>
        <v>1</v>
      </c>
      <c r="DGB91">
        <f t="shared" si="1714"/>
        <v>0</v>
      </c>
      <c r="DGC91">
        <f t="shared" si="1714"/>
        <v>0</v>
      </c>
      <c r="DGD91">
        <f t="shared" si="1714"/>
        <v>0</v>
      </c>
      <c r="DGE91">
        <f t="shared" si="1714"/>
        <v>0</v>
      </c>
      <c r="DGF91">
        <f t="shared" si="1714"/>
        <v>0</v>
      </c>
      <c r="DGG91">
        <f t="shared" si="1714"/>
        <v>0</v>
      </c>
      <c r="DGH91">
        <f t="shared" si="1714"/>
        <v>0</v>
      </c>
      <c r="DGI91">
        <f t="shared" si="1714"/>
        <v>0</v>
      </c>
      <c r="DGJ91">
        <f t="shared" si="1714"/>
        <v>0</v>
      </c>
      <c r="DGK91">
        <f t="shared" si="1714"/>
        <v>0</v>
      </c>
      <c r="DGL91">
        <f t="shared" si="1714"/>
        <v>0</v>
      </c>
      <c r="DGM91">
        <f t="shared" si="1714"/>
        <v>0</v>
      </c>
      <c r="DGN91">
        <f t="shared" si="1714"/>
        <v>0</v>
      </c>
      <c r="DGO91">
        <f t="shared" si="1714"/>
        <v>0</v>
      </c>
      <c r="DGP91">
        <f t="shared" si="1714"/>
        <v>0</v>
      </c>
      <c r="DGQ91">
        <f t="shared" si="1714"/>
        <v>0</v>
      </c>
      <c r="DGR91">
        <f t="shared" si="1714"/>
        <v>0</v>
      </c>
      <c r="DGS91">
        <f t="shared" si="1714"/>
        <v>0</v>
      </c>
      <c r="DGT91">
        <f t="shared" si="1714"/>
        <v>0</v>
      </c>
      <c r="DGU91">
        <f t="shared" si="1714"/>
        <v>0</v>
      </c>
      <c r="DGV91">
        <f t="shared" si="1714"/>
        <v>1</v>
      </c>
      <c r="DGW91">
        <f t="shared" si="1714"/>
        <v>0</v>
      </c>
      <c r="DGX91">
        <f t="shared" si="1714"/>
        <v>0</v>
      </c>
      <c r="DGY91">
        <f t="shared" si="1714"/>
        <v>0</v>
      </c>
      <c r="DGZ91">
        <f t="shared" si="1714"/>
        <v>0</v>
      </c>
      <c r="DHA91">
        <f t="shared" si="1714"/>
        <v>0</v>
      </c>
      <c r="DHB91">
        <f t="shared" si="1714"/>
        <v>0</v>
      </c>
      <c r="DHC91">
        <f t="shared" si="1714"/>
        <v>0</v>
      </c>
      <c r="DHD91">
        <f t="shared" si="1714"/>
        <v>0</v>
      </c>
      <c r="DHE91">
        <f t="shared" si="1714"/>
        <v>1</v>
      </c>
      <c r="DHF91">
        <f t="shared" si="1714"/>
        <v>0</v>
      </c>
      <c r="DHG91">
        <f t="shared" si="1714"/>
        <v>0</v>
      </c>
      <c r="DHH91">
        <f t="shared" si="1714"/>
        <v>1</v>
      </c>
      <c r="DHI91">
        <f t="shared" si="1714"/>
        <v>0</v>
      </c>
      <c r="DHJ91">
        <f t="shared" si="1714"/>
        <v>0</v>
      </c>
      <c r="DHK91">
        <f t="shared" si="1714"/>
        <v>0</v>
      </c>
      <c r="DHL91">
        <f t="shared" si="1714"/>
        <v>0</v>
      </c>
      <c r="DHM91">
        <f t="shared" si="1714"/>
        <v>0</v>
      </c>
      <c r="DHN91">
        <f t="shared" si="1714"/>
        <v>0</v>
      </c>
      <c r="DHO91">
        <f t="shared" si="1714"/>
        <v>0</v>
      </c>
      <c r="DHP91">
        <f t="shared" si="1714"/>
        <v>0</v>
      </c>
      <c r="DHQ91">
        <f t="shared" si="1714"/>
        <v>0</v>
      </c>
      <c r="DHR91">
        <f t="shared" si="1714"/>
        <v>0</v>
      </c>
      <c r="DHS91">
        <f t="shared" si="1714"/>
        <v>0</v>
      </c>
      <c r="DHT91">
        <f t="shared" si="1714"/>
        <v>0</v>
      </c>
      <c r="DHU91">
        <f t="shared" si="1714"/>
        <v>0</v>
      </c>
      <c r="DHV91">
        <f t="shared" si="1714"/>
        <v>0</v>
      </c>
      <c r="DHW91">
        <f t="shared" si="1714"/>
        <v>0</v>
      </c>
      <c r="DHX91">
        <f t="shared" si="1714"/>
        <v>1</v>
      </c>
      <c r="DHY91">
        <f t="shared" si="1714"/>
        <v>0</v>
      </c>
      <c r="DHZ91">
        <f t="shared" si="1714"/>
        <v>0</v>
      </c>
      <c r="DIA91">
        <f t="shared" si="1714"/>
        <v>0</v>
      </c>
      <c r="DIB91">
        <f t="shared" si="1714"/>
        <v>0</v>
      </c>
      <c r="DIC91">
        <f t="shared" si="1714"/>
        <v>0</v>
      </c>
      <c r="DID91">
        <f t="shared" si="1714"/>
        <v>0</v>
      </c>
      <c r="DIE91">
        <f t="shared" si="1714"/>
        <v>0</v>
      </c>
      <c r="DIF91">
        <f t="shared" si="1714"/>
        <v>0</v>
      </c>
      <c r="DIG91">
        <f t="shared" si="1714"/>
        <v>0</v>
      </c>
      <c r="DIH91">
        <f t="shared" si="1714"/>
        <v>0</v>
      </c>
      <c r="DII91">
        <f t="shared" si="1691"/>
        <v>0</v>
      </c>
      <c r="DIJ91">
        <f t="shared" si="1691"/>
        <v>0</v>
      </c>
      <c r="DIK91">
        <f t="shared" si="1691"/>
        <v>0</v>
      </c>
      <c r="DIL91">
        <f t="shared" si="1691"/>
        <v>0</v>
      </c>
      <c r="DIM91">
        <f t="shared" si="1691"/>
        <v>0</v>
      </c>
      <c r="DIN91">
        <f t="shared" si="1691"/>
        <v>0</v>
      </c>
      <c r="DIO91">
        <f t="shared" si="1691"/>
        <v>0</v>
      </c>
      <c r="DIP91">
        <f t="shared" si="1691"/>
        <v>0</v>
      </c>
      <c r="DIQ91">
        <f t="shared" si="1691"/>
        <v>0</v>
      </c>
      <c r="DIR91">
        <f t="shared" si="1691"/>
        <v>0</v>
      </c>
      <c r="DIS91">
        <f t="shared" si="1691"/>
        <v>0</v>
      </c>
      <c r="DIT91">
        <f t="shared" si="1691"/>
        <v>0</v>
      </c>
      <c r="DIU91">
        <f t="shared" si="1691"/>
        <v>0</v>
      </c>
      <c r="DIV91">
        <f t="shared" si="1691"/>
        <v>0</v>
      </c>
      <c r="DIW91">
        <f t="shared" si="1691"/>
        <v>0</v>
      </c>
      <c r="DIX91">
        <f t="shared" si="1691"/>
        <v>0</v>
      </c>
      <c r="DIY91">
        <f t="shared" si="1691"/>
        <v>0</v>
      </c>
      <c r="DIZ91">
        <f t="shared" si="1691"/>
        <v>0</v>
      </c>
      <c r="DJA91">
        <f t="shared" si="1691"/>
        <v>0</v>
      </c>
      <c r="DJB91">
        <f t="shared" si="1691"/>
        <v>0</v>
      </c>
      <c r="DJC91">
        <f t="shared" si="1691"/>
        <v>0</v>
      </c>
      <c r="DJD91">
        <f t="shared" si="1691"/>
        <v>0</v>
      </c>
      <c r="DJE91">
        <f t="shared" si="1691"/>
        <v>0</v>
      </c>
      <c r="DJF91">
        <f t="shared" si="1691"/>
        <v>0</v>
      </c>
      <c r="DJG91">
        <f t="shared" si="1691"/>
        <v>1</v>
      </c>
      <c r="DJH91">
        <f t="shared" si="1691"/>
        <v>0</v>
      </c>
      <c r="DJI91">
        <f t="shared" si="1691"/>
        <v>0</v>
      </c>
      <c r="DJJ91">
        <f t="shared" si="1691"/>
        <v>0</v>
      </c>
      <c r="DJK91">
        <f t="shared" si="1691"/>
        <v>0</v>
      </c>
      <c r="DJL91">
        <f t="shared" si="1691"/>
        <v>0</v>
      </c>
      <c r="DJM91">
        <f t="shared" si="1691"/>
        <v>0</v>
      </c>
      <c r="DJN91">
        <f t="shared" si="1691"/>
        <v>0</v>
      </c>
      <c r="DJO91">
        <f t="shared" si="1691"/>
        <v>0</v>
      </c>
      <c r="DJP91">
        <f t="shared" si="1691"/>
        <v>0</v>
      </c>
      <c r="DJQ91">
        <f t="shared" si="1691"/>
        <v>0</v>
      </c>
      <c r="DJR91">
        <f t="shared" si="1691"/>
        <v>0</v>
      </c>
      <c r="DJS91">
        <f t="shared" si="1691"/>
        <v>0</v>
      </c>
      <c r="DJT91">
        <f t="shared" si="1691"/>
        <v>0</v>
      </c>
      <c r="DJU91">
        <f t="shared" si="1691"/>
        <v>0</v>
      </c>
      <c r="DJV91">
        <f t="shared" si="1691"/>
        <v>0</v>
      </c>
      <c r="DJW91">
        <f t="shared" si="1691"/>
        <v>0</v>
      </c>
      <c r="DJX91">
        <f t="shared" si="1691"/>
        <v>0</v>
      </c>
      <c r="DJY91">
        <f t="shared" si="1691"/>
        <v>0</v>
      </c>
      <c r="DJZ91">
        <f t="shared" si="1691"/>
        <v>0</v>
      </c>
      <c r="DKA91">
        <f t="shared" si="1691"/>
        <v>0</v>
      </c>
      <c r="DKB91">
        <f t="shared" si="1691"/>
        <v>0</v>
      </c>
      <c r="DKC91">
        <f t="shared" si="1691"/>
        <v>0</v>
      </c>
      <c r="DKD91">
        <f t="shared" si="1691"/>
        <v>0</v>
      </c>
      <c r="DKE91">
        <f t="shared" si="1691"/>
        <v>0</v>
      </c>
      <c r="DKF91">
        <f t="shared" si="1691"/>
        <v>0</v>
      </c>
      <c r="DKG91">
        <f t="shared" si="1691"/>
        <v>0</v>
      </c>
      <c r="DKH91">
        <f t="shared" si="1691"/>
        <v>1</v>
      </c>
      <c r="DKI91">
        <f t="shared" si="1691"/>
        <v>0</v>
      </c>
      <c r="DKJ91">
        <f t="shared" si="1691"/>
        <v>0</v>
      </c>
      <c r="DKK91">
        <f t="shared" si="1691"/>
        <v>0</v>
      </c>
    </row>
    <row r="92" spans="1:3001">
      <c r="A92">
        <f t="shared" si="426"/>
        <v>13</v>
      </c>
      <c r="B92">
        <f t="shared" si="1667"/>
        <v>0</v>
      </c>
      <c r="C92">
        <f t="shared" si="1668"/>
        <v>0</v>
      </c>
      <c r="D92">
        <f t="shared" si="1668"/>
        <v>0</v>
      </c>
      <c r="E92">
        <f t="shared" si="1668"/>
        <v>0</v>
      </c>
      <c r="F92">
        <f t="shared" si="1668"/>
        <v>0</v>
      </c>
      <c r="G92">
        <f t="shared" si="1668"/>
        <v>0</v>
      </c>
      <c r="H92">
        <f t="shared" si="1668"/>
        <v>0</v>
      </c>
      <c r="I92">
        <f t="shared" si="1668"/>
        <v>0</v>
      </c>
      <c r="J92">
        <f t="shared" si="1668"/>
        <v>0</v>
      </c>
      <c r="K92">
        <f t="shared" si="1668"/>
        <v>0</v>
      </c>
      <c r="L92">
        <f t="shared" si="1668"/>
        <v>0</v>
      </c>
      <c r="M92">
        <f t="shared" si="1668"/>
        <v>0</v>
      </c>
      <c r="N92">
        <f t="shared" si="1668"/>
        <v>0</v>
      </c>
      <c r="O92">
        <f t="shared" si="1668"/>
        <v>0</v>
      </c>
      <c r="P92">
        <f t="shared" si="1668"/>
        <v>0</v>
      </c>
      <c r="Q92">
        <f t="shared" si="1668"/>
        <v>0</v>
      </c>
      <c r="R92">
        <f t="shared" si="1668"/>
        <v>0</v>
      </c>
      <c r="S92">
        <f t="shared" si="1668"/>
        <v>0</v>
      </c>
      <c r="T92">
        <f t="shared" si="1668"/>
        <v>0</v>
      </c>
      <c r="U92">
        <f t="shared" si="1668"/>
        <v>0</v>
      </c>
      <c r="V92">
        <f t="shared" si="1668"/>
        <v>0</v>
      </c>
      <c r="W92">
        <f t="shared" si="1668"/>
        <v>0</v>
      </c>
      <c r="X92">
        <f t="shared" si="1668"/>
        <v>0</v>
      </c>
      <c r="Y92">
        <f t="shared" si="1668"/>
        <v>0</v>
      </c>
      <c r="Z92">
        <f t="shared" si="1668"/>
        <v>0</v>
      </c>
      <c r="AA92">
        <f t="shared" si="1668"/>
        <v>0</v>
      </c>
      <c r="AB92">
        <f t="shared" si="1668"/>
        <v>0</v>
      </c>
      <c r="AC92">
        <f t="shared" si="1668"/>
        <v>0</v>
      </c>
      <c r="AD92">
        <f t="shared" si="1668"/>
        <v>0</v>
      </c>
      <c r="AE92">
        <f t="shared" si="1668"/>
        <v>0</v>
      </c>
      <c r="AF92">
        <f t="shared" si="1668"/>
        <v>0</v>
      </c>
      <c r="AG92">
        <f t="shared" si="1668"/>
        <v>0</v>
      </c>
      <c r="AH92">
        <f t="shared" si="1668"/>
        <v>0</v>
      </c>
      <c r="AI92">
        <f t="shared" si="1668"/>
        <v>0</v>
      </c>
      <c r="AJ92">
        <f t="shared" si="1668"/>
        <v>0</v>
      </c>
      <c r="AK92">
        <f t="shared" si="1668"/>
        <v>0</v>
      </c>
      <c r="AL92">
        <f t="shared" si="1668"/>
        <v>0</v>
      </c>
      <c r="AM92">
        <f t="shared" si="1668"/>
        <v>0</v>
      </c>
      <c r="AN92">
        <f t="shared" si="1668"/>
        <v>0</v>
      </c>
      <c r="AO92">
        <f t="shared" si="1668"/>
        <v>0</v>
      </c>
      <c r="AP92">
        <f t="shared" si="1668"/>
        <v>0</v>
      </c>
      <c r="AQ92">
        <f t="shared" si="1668"/>
        <v>0</v>
      </c>
      <c r="AR92">
        <f t="shared" si="1668"/>
        <v>0</v>
      </c>
      <c r="AS92">
        <f t="shared" si="1668"/>
        <v>0</v>
      </c>
      <c r="AT92">
        <f t="shared" si="1668"/>
        <v>0</v>
      </c>
      <c r="AU92">
        <f t="shared" si="1668"/>
        <v>0</v>
      </c>
      <c r="AV92">
        <f t="shared" si="1668"/>
        <v>0</v>
      </c>
      <c r="AW92">
        <f t="shared" si="1668"/>
        <v>0</v>
      </c>
      <c r="AX92">
        <f t="shared" si="1668"/>
        <v>0</v>
      </c>
      <c r="AY92">
        <f t="shared" si="1668"/>
        <v>0</v>
      </c>
      <c r="AZ92">
        <f t="shared" si="1668"/>
        <v>0</v>
      </c>
      <c r="BA92">
        <f t="shared" si="1668"/>
        <v>0</v>
      </c>
      <c r="BB92">
        <f t="shared" si="1668"/>
        <v>0</v>
      </c>
      <c r="BC92">
        <f t="shared" si="1668"/>
        <v>0</v>
      </c>
      <c r="BD92">
        <f t="shared" si="1668"/>
        <v>0</v>
      </c>
      <c r="BE92">
        <f t="shared" si="1668"/>
        <v>0</v>
      </c>
      <c r="BF92">
        <f t="shared" si="1668"/>
        <v>0</v>
      </c>
      <c r="BG92">
        <f t="shared" si="1668"/>
        <v>0</v>
      </c>
      <c r="BH92">
        <f t="shared" si="1668"/>
        <v>0</v>
      </c>
      <c r="BI92">
        <f t="shared" si="1668"/>
        <v>0</v>
      </c>
      <c r="BJ92">
        <f t="shared" si="1668"/>
        <v>0</v>
      </c>
      <c r="BK92">
        <f t="shared" si="1668"/>
        <v>0</v>
      </c>
      <c r="BL92">
        <f t="shared" si="1668"/>
        <v>0</v>
      </c>
      <c r="BM92">
        <f t="shared" si="1668"/>
        <v>0</v>
      </c>
      <c r="BN92">
        <f t="shared" ref="BN92:DY93" si="1715">IF(AND(BN$1=$B211,BN$2=$C211,BN$3=$D211,BN$4=$E211),1,0)</f>
        <v>0</v>
      </c>
      <c r="BO92">
        <f t="shared" si="1715"/>
        <v>0</v>
      </c>
      <c r="BP92">
        <f t="shared" si="1715"/>
        <v>0</v>
      </c>
      <c r="BQ92">
        <f t="shared" si="1715"/>
        <v>0</v>
      </c>
      <c r="BR92">
        <f t="shared" si="1715"/>
        <v>0</v>
      </c>
      <c r="BS92">
        <f t="shared" si="1715"/>
        <v>0</v>
      </c>
      <c r="BT92">
        <f t="shared" si="1715"/>
        <v>0</v>
      </c>
      <c r="BU92">
        <f t="shared" si="1715"/>
        <v>0</v>
      </c>
      <c r="BV92">
        <f t="shared" si="1715"/>
        <v>0</v>
      </c>
      <c r="BW92">
        <f t="shared" si="1715"/>
        <v>0</v>
      </c>
      <c r="BX92">
        <f t="shared" si="1715"/>
        <v>0</v>
      </c>
      <c r="BY92">
        <f t="shared" si="1715"/>
        <v>0</v>
      </c>
      <c r="BZ92">
        <f t="shared" si="1715"/>
        <v>0</v>
      </c>
      <c r="CA92">
        <f t="shared" si="1715"/>
        <v>0</v>
      </c>
      <c r="CB92">
        <f t="shared" si="1715"/>
        <v>0</v>
      </c>
      <c r="CC92">
        <f t="shared" si="1715"/>
        <v>0</v>
      </c>
      <c r="CD92">
        <f t="shared" si="1715"/>
        <v>0</v>
      </c>
      <c r="CE92">
        <f t="shared" si="1715"/>
        <v>0</v>
      </c>
      <c r="CF92">
        <f t="shared" si="1715"/>
        <v>0</v>
      </c>
      <c r="CG92">
        <f t="shared" si="1715"/>
        <v>0</v>
      </c>
      <c r="CH92">
        <f t="shared" si="1715"/>
        <v>0</v>
      </c>
      <c r="CI92">
        <f t="shared" si="1715"/>
        <v>0</v>
      </c>
      <c r="CJ92">
        <f t="shared" si="1715"/>
        <v>0</v>
      </c>
      <c r="CK92">
        <f t="shared" si="1715"/>
        <v>0</v>
      </c>
      <c r="CL92">
        <f t="shared" si="1715"/>
        <v>0</v>
      </c>
      <c r="CM92">
        <f t="shared" si="1715"/>
        <v>0</v>
      </c>
      <c r="CN92">
        <f t="shared" si="1715"/>
        <v>0</v>
      </c>
      <c r="CO92">
        <f t="shared" si="1715"/>
        <v>0</v>
      </c>
      <c r="CP92">
        <f t="shared" si="1715"/>
        <v>0</v>
      </c>
      <c r="CQ92">
        <f t="shared" si="1715"/>
        <v>0</v>
      </c>
      <c r="CR92">
        <f t="shared" si="1715"/>
        <v>0</v>
      </c>
      <c r="CS92">
        <f t="shared" si="1715"/>
        <v>0</v>
      </c>
      <c r="CT92">
        <f t="shared" si="1715"/>
        <v>0</v>
      </c>
      <c r="CU92">
        <f t="shared" si="1715"/>
        <v>0</v>
      </c>
      <c r="CV92">
        <f t="shared" si="1715"/>
        <v>0</v>
      </c>
      <c r="CW92">
        <f t="shared" si="1715"/>
        <v>0</v>
      </c>
      <c r="CX92">
        <f t="shared" si="1715"/>
        <v>0</v>
      </c>
      <c r="CY92">
        <f t="shared" si="1715"/>
        <v>0</v>
      </c>
      <c r="CZ92">
        <f t="shared" si="1715"/>
        <v>0</v>
      </c>
      <c r="DA92">
        <f t="shared" si="1715"/>
        <v>0</v>
      </c>
      <c r="DB92">
        <f t="shared" si="1715"/>
        <v>0</v>
      </c>
      <c r="DC92">
        <f t="shared" si="1715"/>
        <v>0</v>
      </c>
      <c r="DD92">
        <f t="shared" si="1715"/>
        <v>0</v>
      </c>
      <c r="DE92">
        <f t="shared" si="1715"/>
        <v>0</v>
      </c>
      <c r="DF92">
        <f t="shared" si="1715"/>
        <v>0</v>
      </c>
      <c r="DG92">
        <f t="shared" si="1715"/>
        <v>0</v>
      </c>
      <c r="DH92">
        <f t="shared" si="1715"/>
        <v>0</v>
      </c>
      <c r="DI92">
        <f t="shared" si="1715"/>
        <v>0</v>
      </c>
      <c r="DJ92">
        <f t="shared" si="1715"/>
        <v>0</v>
      </c>
      <c r="DK92">
        <f t="shared" si="1715"/>
        <v>0</v>
      </c>
      <c r="DL92">
        <f t="shared" si="1715"/>
        <v>0</v>
      </c>
      <c r="DM92">
        <f t="shared" si="1715"/>
        <v>0</v>
      </c>
      <c r="DN92">
        <f t="shared" si="1715"/>
        <v>0</v>
      </c>
      <c r="DO92">
        <f t="shared" si="1715"/>
        <v>0</v>
      </c>
      <c r="DP92">
        <f t="shared" si="1715"/>
        <v>0</v>
      </c>
      <c r="DQ92">
        <f t="shared" si="1715"/>
        <v>0</v>
      </c>
      <c r="DR92">
        <f t="shared" si="1715"/>
        <v>0</v>
      </c>
      <c r="DS92">
        <f t="shared" si="1715"/>
        <v>0</v>
      </c>
      <c r="DT92">
        <f t="shared" si="1715"/>
        <v>0</v>
      </c>
      <c r="DU92">
        <f t="shared" si="1715"/>
        <v>0</v>
      </c>
      <c r="DV92">
        <f t="shared" si="1715"/>
        <v>0</v>
      </c>
      <c r="DW92">
        <f t="shared" si="1715"/>
        <v>0</v>
      </c>
      <c r="DX92">
        <f t="shared" si="1715"/>
        <v>0</v>
      </c>
      <c r="DY92">
        <f t="shared" si="1715"/>
        <v>0</v>
      </c>
      <c r="DZ92">
        <f t="shared" si="1692"/>
        <v>0</v>
      </c>
      <c r="EA92">
        <f t="shared" si="1669"/>
        <v>0</v>
      </c>
      <c r="EB92">
        <f t="shared" si="1669"/>
        <v>0</v>
      </c>
      <c r="EC92">
        <f t="shared" si="1669"/>
        <v>0</v>
      </c>
      <c r="ED92">
        <f t="shared" si="1669"/>
        <v>0</v>
      </c>
      <c r="EE92">
        <f t="shared" si="1669"/>
        <v>0</v>
      </c>
      <c r="EF92">
        <f t="shared" si="1669"/>
        <v>0</v>
      </c>
      <c r="EG92">
        <f t="shared" si="1669"/>
        <v>0</v>
      </c>
      <c r="EH92">
        <f t="shared" si="1669"/>
        <v>0</v>
      </c>
      <c r="EI92">
        <f t="shared" si="1669"/>
        <v>0</v>
      </c>
      <c r="EJ92">
        <f t="shared" si="1669"/>
        <v>0</v>
      </c>
      <c r="EK92">
        <f t="shared" si="1669"/>
        <v>0</v>
      </c>
      <c r="EL92">
        <f t="shared" si="1669"/>
        <v>0</v>
      </c>
      <c r="EM92">
        <f t="shared" si="1669"/>
        <v>0</v>
      </c>
      <c r="EN92">
        <f t="shared" si="1669"/>
        <v>0</v>
      </c>
      <c r="EO92">
        <f t="shared" si="1669"/>
        <v>0</v>
      </c>
      <c r="EP92">
        <f t="shared" si="1669"/>
        <v>0</v>
      </c>
      <c r="EQ92">
        <f t="shared" si="1669"/>
        <v>0</v>
      </c>
      <c r="ER92">
        <f t="shared" si="1669"/>
        <v>0</v>
      </c>
      <c r="ES92">
        <f t="shared" si="1669"/>
        <v>0</v>
      </c>
      <c r="ET92">
        <f t="shared" si="1669"/>
        <v>0</v>
      </c>
      <c r="EU92">
        <f t="shared" si="1669"/>
        <v>0</v>
      </c>
      <c r="EV92">
        <f t="shared" si="1669"/>
        <v>0</v>
      </c>
      <c r="EW92">
        <f t="shared" si="1669"/>
        <v>0</v>
      </c>
      <c r="EX92">
        <f t="shared" si="1669"/>
        <v>0</v>
      </c>
      <c r="EY92">
        <f t="shared" si="1669"/>
        <v>0</v>
      </c>
      <c r="EZ92">
        <f t="shared" si="1669"/>
        <v>0</v>
      </c>
      <c r="FA92">
        <f t="shared" si="1669"/>
        <v>0</v>
      </c>
      <c r="FB92">
        <f t="shared" si="1669"/>
        <v>0</v>
      </c>
      <c r="FC92">
        <f t="shared" si="1669"/>
        <v>0</v>
      </c>
      <c r="FD92">
        <f t="shared" si="1669"/>
        <v>0</v>
      </c>
      <c r="FE92">
        <f t="shared" si="1669"/>
        <v>0</v>
      </c>
      <c r="FF92">
        <f t="shared" si="1669"/>
        <v>0</v>
      </c>
      <c r="FG92">
        <f t="shared" si="1669"/>
        <v>0</v>
      </c>
      <c r="FH92">
        <f t="shared" si="1669"/>
        <v>0</v>
      </c>
      <c r="FI92">
        <f t="shared" si="1669"/>
        <v>0</v>
      </c>
      <c r="FJ92">
        <f t="shared" si="1669"/>
        <v>0</v>
      </c>
      <c r="FK92">
        <f t="shared" si="1669"/>
        <v>0</v>
      </c>
      <c r="FL92">
        <f t="shared" si="1669"/>
        <v>0</v>
      </c>
      <c r="FM92">
        <f t="shared" si="1669"/>
        <v>0</v>
      </c>
      <c r="FN92">
        <f t="shared" si="1669"/>
        <v>0</v>
      </c>
      <c r="FO92">
        <f t="shared" si="1669"/>
        <v>0</v>
      </c>
      <c r="FP92">
        <f t="shared" si="1669"/>
        <v>0</v>
      </c>
      <c r="FQ92">
        <f t="shared" si="1669"/>
        <v>0</v>
      </c>
      <c r="FR92">
        <f t="shared" si="1669"/>
        <v>0</v>
      </c>
      <c r="FS92">
        <f t="shared" si="1669"/>
        <v>0</v>
      </c>
      <c r="FT92">
        <f t="shared" si="1669"/>
        <v>0</v>
      </c>
      <c r="FU92">
        <f t="shared" si="1669"/>
        <v>0</v>
      </c>
      <c r="FV92">
        <f t="shared" si="1669"/>
        <v>0</v>
      </c>
      <c r="FW92">
        <f t="shared" si="1669"/>
        <v>0</v>
      </c>
      <c r="FX92">
        <f t="shared" si="1669"/>
        <v>0</v>
      </c>
      <c r="FY92">
        <f t="shared" si="1669"/>
        <v>0</v>
      </c>
      <c r="FZ92">
        <f t="shared" si="1669"/>
        <v>1</v>
      </c>
      <c r="GA92">
        <f t="shared" si="1669"/>
        <v>0</v>
      </c>
      <c r="GB92">
        <f t="shared" si="1669"/>
        <v>0</v>
      </c>
      <c r="GC92">
        <f t="shared" si="1669"/>
        <v>0</v>
      </c>
      <c r="GD92">
        <f t="shared" si="1669"/>
        <v>0</v>
      </c>
      <c r="GE92">
        <f t="shared" si="1669"/>
        <v>0</v>
      </c>
      <c r="GF92">
        <f t="shared" si="1669"/>
        <v>0</v>
      </c>
      <c r="GG92">
        <f t="shared" si="1669"/>
        <v>0</v>
      </c>
      <c r="GH92">
        <f t="shared" si="1669"/>
        <v>0</v>
      </c>
      <c r="GI92">
        <f t="shared" si="1669"/>
        <v>0</v>
      </c>
      <c r="GJ92">
        <f t="shared" si="1669"/>
        <v>0</v>
      </c>
      <c r="GK92">
        <f t="shared" si="1669"/>
        <v>0</v>
      </c>
      <c r="GL92">
        <f t="shared" si="1622"/>
        <v>0</v>
      </c>
      <c r="GM92">
        <f t="shared" si="1693"/>
        <v>0</v>
      </c>
      <c r="GN92">
        <f t="shared" si="1693"/>
        <v>0</v>
      </c>
      <c r="GO92">
        <f t="shared" si="1693"/>
        <v>0</v>
      </c>
      <c r="GP92">
        <f t="shared" si="1693"/>
        <v>0</v>
      </c>
      <c r="GQ92">
        <f t="shared" si="1693"/>
        <v>0</v>
      </c>
      <c r="GR92">
        <f t="shared" si="1693"/>
        <v>0</v>
      </c>
      <c r="GS92">
        <f t="shared" si="1693"/>
        <v>0</v>
      </c>
      <c r="GT92">
        <f t="shared" si="1693"/>
        <v>0</v>
      </c>
      <c r="GU92">
        <f t="shared" si="1693"/>
        <v>0</v>
      </c>
      <c r="GV92">
        <f t="shared" si="1693"/>
        <v>0</v>
      </c>
      <c r="GW92">
        <f t="shared" si="1693"/>
        <v>0</v>
      </c>
      <c r="GX92">
        <f t="shared" si="1693"/>
        <v>0</v>
      </c>
      <c r="GY92">
        <f t="shared" si="1693"/>
        <v>0</v>
      </c>
      <c r="GZ92">
        <f t="shared" si="1693"/>
        <v>0</v>
      </c>
      <c r="HA92">
        <f t="shared" si="1693"/>
        <v>0</v>
      </c>
      <c r="HB92">
        <f t="shared" si="1693"/>
        <v>0</v>
      </c>
      <c r="HC92">
        <f t="shared" si="1693"/>
        <v>0</v>
      </c>
      <c r="HD92">
        <f t="shared" si="1693"/>
        <v>0</v>
      </c>
      <c r="HE92">
        <f t="shared" si="1693"/>
        <v>0</v>
      </c>
      <c r="HF92">
        <f t="shared" si="1693"/>
        <v>0</v>
      </c>
      <c r="HG92">
        <f t="shared" si="1693"/>
        <v>0</v>
      </c>
      <c r="HH92">
        <f t="shared" si="1693"/>
        <v>0</v>
      </c>
      <c r="HI92">
        <f t="shared" si="1693"/>
        <v>0</v>
      </c>
      <c r="HJ92">
        <f t="shared" si="1693"/>
        <v>0</v>
      </c>
      <c r="HK92">
        <f t="shared" si="1693"/>
        <v>0</v>
      </c>
      <c r="HL92">
        <f t="shared" si="1693"/>
        <v>0</v>
      </c>
      <c r="HM92">
        <f t="shared" si="1693"/>
        <v>0</v>
      </c>
      <c r="HN92">
        <f t="shared" si="1693"/>
        <v>0</v>
      </c>
      <c r="HO92">
        <f t="shared" si="1693"/>
        <v>0</v>
      </c>
      <c r="HP92">
        <f t="shared" si="1693"/>
        <v>0</v>
      </c>
      <c r="HQ92">
        <f t="shared" si="1693"/>
        <v>0</v>
      </c>
      <c r="HR92">
        <f t="shared" si="1693"/>
        <v>0</v>
      </c>
      <c r="HS92">
        <f t="shared" si="1693"/>
        <v>0</v>
      </c>
      <c r="HT92">
        <f t="shared" si="1693"/>
        <v>0</v>
      </c>
      <c r="HU92">
        <f t="shared" si="1693"/>
        <v>0</v>
      </c>
      <c r="HV92">
        <f t="shared" si="1693"/>
        <v>0</v>
      </c>
      <c r="HW92">
        <f t="shared" si="1693"/>
        <v>0</v>
      </c>
      <c r="HX92">
        <f t="shared" si="1693"/>
        <v>0</v>
      </c>
      <c r="HY92">
        <f t="shared" si="1693"/>
        <v>0</v>
      </c>
      <c r="HZ92">
        <f t="shared" si="1693"/>
        <v>0</v>
      </c>
      <c r="IA92">
        <f t="shared" si="1693"/>
        <v>0</v>
      </c>
      <c r="IB92">
        <f t="shared" si="1693"/>
        <v>0</v>
      </c>
      <c r="IC92">
        <f t="shared" si="1693"/>
        <v>0</v>
      </c>
      <c r="ID92">
        <f t="shared" si="1693"/>
        <v>0</v>
      </c>
      <c r="IE92">
        <f t="shared" si="1693"/>
        <v>0</v>
      </c>
      <c r="IF92">
        <f t="shared" si="1693"/>
        <v>0</v>
      </c>
      <c r="IG92">
        <f t="shared" si="1693"/>
        <v>0</v>
      </c>
      <c r="IH92">
        <f t="shared" si="1693"/>
        <v>0</v>
      </c>
      <c r="II92">
        <f t="shared" si="1693"/>
        <v>0</v>
      </c>
      <c r="IJ92">
        <f t="shared" si="1693"/>
        <v>0</v>
      </c>
      <c r="IK92">
        <f t="shared" si="1693"/>
        <v>0</v>
      </c>
      <c r="IL92">
        <f t="shared" si="1693"/>
        <v>0</v>
      </c>
      <c r="IM92">
        <f t="shared" si="1693"/>
        <v>0</v>
      </c>
      <c r="IN92">
        <f t="shared" si="1693"/>
        <v>0</v>
      </c>
      <c r="IO92">
        <f t="shared" si="1693"/>
        <v>0</v>
      </c>
      <c r="IP92">
        <f t="shared" si="1693"/>
        <v>0</v>
      </c>
      <c r="IQ92">
        <f t="shared" si="1693"/>
        <v>0</v>
      </c>
      <c r="IR92">
        <f t="shared" si="1693"/>
        <v>0</v>
      </c>
      <c r="IS92">
        <f t="shared" si="1693"/>
        <v>0</v>
      </c>
      <c r="IT92">
        <f t="shared" si="1693"/>
        <v>0</v>
      </c>
      <c r="IU92">
        <f t="shared" si="1693"/>
        <v>0</v>
      </c>
      <c r="IV92">
        <f t="shared" si="1693"/>
        <v>0</v>
      </c>
      <c r="IW92">
        <f t="shared" si="1693"/>
        <v>0</v>
      </c>
      <c r="IX92">
        <f t="shared" si="1693"/>
        <v>0</v>
      </c>
      <c r="IY92">
        <f t="shared" si="1670"/>
        <v>0</v>
      </c>
      <c r="IZ92">
        <f t="shared" si="1670"/>
        <v>0</v>
      </c>
      <c r="JA92">
        <f t="shared" si="1670"/>
        <v>0</v>
      </c>
      <c r="JB92">
        <f t="shared" si="1670"/>
        <v>0</v>
      </c>
      <c r="JC92">
        <f t="shared" si="1670"/>
        <v>0</v>
      </c>
      <c r="JD92">
        <f t="shared" si="1670"/>
        <v>0</v>
      </c>
      <c r="JE92">
        <f t="shared" si="1670"/>
        <v>0</v>
      </c>
      <c r="JF92">
        <f t="shared" si="1670"/>
        <v>0</v>
      </c>
      <c r="JG92">
        <f t="shared" si="1670"/>
        <v>0</v>
      </c>
      <c r="JH92">
        <f t="shared" si="1670"/>
        <v>0</v>
      </c>
      <c r="JI92">
        <f t="shared" si="1670"/>
        <v>0</v>
      </c>
      <c r="JJ92">
        <f t="shared" si="1670"/>
        <v>0</v>
      </c>
      <c r="JK92">
        <f t="shared" si="1670"/>
        <v>0</v>
      </c>
      <c r="JL92">
        <f t="shared" si="1670"/>
        <v>0</v>
      </c>
      <c r="JM92">
        <f t="shared" si="1670"/>
        <v>0</v>
      </c>
      <c r="JN92">
        <f t="shared" si="1670"/>
        <v>0</v>
      </c>
      <c r="JO92">
        <f t="shared" si="1670"/>
        <v>0</v>
      </c>
      <c r="JP92">
        <f t="shared" si="1670"/>
        <v>0</v>
      </c>
      <c r="JQ92">
        <f t="shared" si="1670"/>
        <v>0</v>
      </c>
      <c r="JR92">
        <f t="shared" si="1670"/>
        <v>0</v>
      </c>
      <c r="JS92">
        <f t="shared" si="1670"/>
        <v>0</v>
      </c>
      <c r="JT92">
        <f t="shared" si="1670"/>
        <v>0</v>
      </c>
      <c r="JU92">
        <f t="shared" si="1670"/>
        <v>0</v>
      </c>
      <c r="JV92">
        <f t="shared" si="1670"/>
        <v>0</v>
      </c>
      <c r="JW92">
        <f t="shared" si="1670"/>
        <v>0</v>
      </c>
      <c r="JX92">
        <f t="shared" si="1670"/>
        <v>0</v>
      </c>
      <c r="JY92">
        <f t="shared" si="1670"/>
        <v>0</v>
      </c>
      <c r="JZ92">
        <f t="shared" si="1670"/>
        <v>0</v>
      </c>
      <c r="KA92">
        <f t="shared" si="1670"/>
        <v>0</v>
      </c>
      <c r="KB92">
        <f t="shared" si="1670"/>
        <v>0</v>
      </c>
      <c r="KC92">
        <f t="shared" si="1670"/>
        <v>0</v>
      </c>
      <c r="KD92">
        <f t="shared" si="1670"/>
        <v>0</v>
      </c>
      <c r="KE92">
        <f t="shared" si="1670"/>
        <v>0</v>
      </c>
      <c r="KF92">
        <f t="shared" si="1670"/>
        <v>0</v>
      </c>
      <c r="KG92">
        <f t="shared" si="1670"/>
        <v>0</v>
      </c>
      <c r="KH92">
        <f t="shared" si="1670"/>
        <v>0</v>
      </c>
      <c r="KI92">
        <f t="shared" si="1670"/>
        <v>0</v>
      </c>
      <c r="KJ92">
        <f t="shared" si="1670"/>
        <v>0</v>
      </c>
      <c r="KK92">
        <f t="shared" si="1670"/>
        <v>0</v>
      </c>
      <c r="KL92">
        <f t="shared" si="1670"/>
        <v>0</v>
      </c>
      <c r="KM92">
        <f t="shared" si="1670"/>
        <v>0</v>
      </c>
      <c r="KN92">
        <f t="shared" si="1670"/>
        <v>0</v>
      </c>
      <c r="KO92">
        <f t="shared" si="1670"/>
        <v>0</v>
      </c>
      <c r="KP92">
        <f t="shared" si="1670"/>
        <v>0</v>
      </c>
      <c r="KQ92">
        <f t="shared" si="1670"/>
        <v>0</v>
      </c>
      <c r="KR92">
        <f t="shared" si="1670"/>
        <v>0</v>
      </c>
      <c r="KS92">
        <f t="shared" si="1670"/>
        <v>0</v>
      </c>
      <c r="KT92">
        <f t="shared" si="1670"/>
        <v>0</v>
      </c>
      <c r="KU92">
        <f t="shared" si="1670"/>
        <v>0</v>
      </c>
      <c r="KV92">
        <f t="shared" si="1670"/>
        <v>0</v>
      </c>
      <c r="KW92">
        <f t="shared" si="1670"/>
        <v>0</v>
      </c>
      <c r="KX92">
        <f t="shared" si="1670"/>
        <v>0</v>
      </c>
      <c r="KY92">
        <f t="shared" si="1670"/>
        <v>0</v>
      </c>
      <c r="KZ92">
        <f t="shared" si="1670"/>
        <v>0</v>
      </c>
      <c r="LA92">
        <f t="shared" si="1670"/>
        <v>1</v>
      </c>
      <c r="LB92">
        <f t="shared" si="1670"/>
        <v>0</v>
      </c>
      <c r="LC92">
        <f t="shared" si="1670"/>
        <v>0</v>
      </c>
      <c r="LD92">
        <f t="shared" si="1670"/>
        <v>0</v>
      </c>
      <c r="LE92">
        <f t="shared" si="1670"/>
        <v>0</v>
      </c>
      <c r="LF92">
        <f t="shared" si="1670"/>
        <v>0</v>
      </c>
      <c r="LG92">
        <f t="shared" si="1670"/>
        <v>0</v>
      </c>
      <c r="LH92">
        <f t="shared" si="1670"/>
        <v>0</v>
      </c>
      <c r="LI92">
        <f t="shared" si="1670"/>
        <v>0</v>
      </c>
      <c r="LJ92">
        <f t="shared" si="1624"/>
        <v>0</v>
      </c>
      <c r="LK92">
        <f t="shared" si="1694"/>
        <v>0</v>
      </c>
      <c r="LL92">
        <f t="shared" si="1694"/>
        <v>0</v>
      </c>
      <c r="LM92">
        <f t="shared" si="1694"/>
        <v>0</v>
      </c>
      <c r="LN92">
        <f t="shared" si="1694"/>
        <v>0</v>
      </c>
      <c r="LO92">
        <f t="shared" si="1694"/>
        <v>0</v>
      </c>
      <c r="LP92">
        <f t="shared" si="1694"/>
        <v>0</v>
      </c>
      <c r="LQ92">
        <f t="shared" si="1694"/>
        <v>0</v>
      </c>
      <c r="LR92">
        <f t="shared" si="1694"/>
        <v>0</v>
      </c>
      <c r="LS92">
        <f t="shared" si="1694"/>
        <v>0</v>
      </c>
      <c r="LT92">
        <f t="shared" si="1694"/>
        <v>0</v>
      </c>
      <c r="LU92">
        <f t="shared" si="1694"/>
        <v>0</v>
      </c>
      <c r="LV92">
        <f t="shared" si="1694"/>
        <v>0</v>
      </c>
      <c r="LW92">
        <f t="shared" si="1694"/>
        <v>0</v>
      </c>
      <c r="LX92">
        <f t="shared" si="1694"/>
        <v>0</v>
      </c>
      <c r="LY92">
        <f t="shared" si="1694"/>
        <v>0</v>
      </c>
      <c r="LZ92">
        <f t="shared" si="1694"/>
        <v>0</v>
      </c>
      <c r="MA92">
        <f t="shared" si="1694"/>
        <v>0</v>
      </c>
      <c r="MB92">
        <f t="shared" si="1694"/>
        <v>0</v>
      </c>
      <c r="MC92">
        <f t="shared" si="1694"/>
        <v>0</v>
      </c>
      <c r="MD92">
        <f t="shared" si="1694"/>
        <v>0</v>
      </c>
      <c r="ME92">
        <f t="shared" si="1694"/>
        <v>0</v>
      </c>
      <c r="MF92">
        <f t="shared" si="1694"/>
        <v>0</v>
      </c>
      <c r="MG92">
        <f t="shared" si="1694"/>
        <v>0</v>
      </c>
      <c r="MH92">
        <f t="shared" si="1694"/>
        <v>0</v>
      </c>
      <c r="MI92">
        <f t="shared" si="1694"/>
        <v>0</v>
      </c>
      <c r="MJ92">
        <f t="shared" si="1694"/>
        <v>0</v>
      </c>
      <c r="MK92">
        <f t="shared" si="1694"/>
        <v>0</v>
      </c>
      <c r="ML92">
        <f t="shared" si="1694"/>
        <v>0</v>
      </c>
      <c r="MM92">
        <f t="shared" si="1694"/>
        <v>0</v>
      </c>
      <c r="MN92">
        <f t="shared" si="1694"/>
        <v>0</v>
      </c>
      <c r="MO92">
        <f t="shared" si="1694"/>
        <v>0</v>
      </c>
      <c r="MP92">
        <f t="shared" si="1694"/>
        <v>0</v>
      </c>
      <c r="MQ92">
        <f t="shared" si="1694"/>
        <v>0</v>
      </c>
      <c r="MR92">
        <f t="shared" si="1694"/>
        <v>0</v>
      </c>
      <c r="MS92">
        <f t="shared" si="1694"/>
        <v>0</v>
      </c>
      <c r="MT92">
        <f t="shared" si="1694"/>
        <v>0</v>
      </c>
      <c r="MU92">
        <f t="shared" si="1694"/>
        <v>0</v>
      </c>
      <c r="MV92">
        <f t="shared" si="1694"/>
        <v>0</v>
      </c>
      <c r="MW92">
        <f t="shared" si="1694"/>
        <v>0</v>
      </c>
      <c r="MX92">
        <f t="shared" si="1694"/>
        <v>0</v>
      </c>
      <c r="MY92">
        <f t="shared" si="1694"/>
        <v>0</v>
      </c>
      <c r="MZ92">
        <f t="shared" si="1694"/>
        <v>0</v>
      </c>
      <c r="NA92">
        <f t="shared" si="1694"/>
        <v>0</v>
      </c>
      <c r="NB92">
        <f t="shared" si="1694"/>
        <v>0</v>
      </c>
      <c r="NC92">
        <f t="shared" si="1694"/>
        <v>0</v>
      </c>
      <c r="ND92">
        <f t="shared" si="1694"/>
        <v>0</v>
      </c>
      <c r="NE92">
        <f t="shared" si="1694"/>
        <v>0</v>
      </c>
      <c r="NF92">
        <f t="shared" si="1694"/>
        <v>0</v>
      </c>
      <c r="NG92">
        <f t="shared" si="1694"/>
        <v>0</v>
      </c>
      <c r="NH92">
        <f t="shared" si="1694"/>
        <v>0</v>
      </c>
      <c r="NI92">
        <f t="shared" si="1694"/>
        <v>0</v>
      </c>
      <c r="NJ92">
        <f t="shared" si="1694"/>
        <v>0</v>
      </c>
      <c r="NK92">
        <f t="shared" si="1694"/>
        <v>0</v>
      </c>
      <c r="NL92">
        <f t="shared" si="1694"/>
        <v>0</v>
      </c>
      <c r="NM92">
        <f t="shared" si="1694"/>
        <v>0</v>
      </c>
      <c r="NN92">
        <f t="shared" si="1694"/>
        <v>0</v>
      </c>
      <c r="NO92">
        <f t="shared" si="1694"/>
        <v>0</v>
      </c>
      <c r="NP92">
        <f t="shared" si="1694"/>
        <v>0</v>
      </c>
      <c r="NQ92">
        <f t="shared" si="1694"/>
        <v>0</v>
      </c>
      <c r="NR92">
        <f t="shared" si="1694"/>
        <v>0</v>
      </c>
      <c r="NS92">
        <f t="shared" si="1694"/>
        <v>0</v>
      </c>
      <c r="NT92">
        <f t="shared" si="1694"/>
        <v>0</v>
      </c>
      <c r="NU92">
        <f t="shared" si="1694"/>
        <v>0</v>
      </c>
      <c r="NV92">
        <f t="shared" si="1694"/>
        <v>0</v>
      </c>
      <c r="NW92">
        <f t="shared" si="1671"/>
        <v>0</v>
      </c>
      <c r="NX92">
        <f t="shared" si="1671"/>
        <v>0</v>
      </c>
      <c r="NY92">
        <f t="shared" si="1671"/>
        <v>0</v>
      </c>
      <c r="NZ92">
        <f t="shared" si="1671"/>
        <v>0</v>
      </c>
      <c r="OA92">
        <f t="shared" si="1671"/>
        <v>0</v>
      </c>
      <c r="OB92">
        <f t="shared" si="1671"/>
        <v>0</v>
      </c>
      <c r="OC92">
        <f t="shared" si="1671"/>
        <v>0</v>
      </c>
      <c r="OD92">
        <f t="shared" si="1671"/>
        <v>0</v>
      </c>
      <c r="OE92">
        <f t="shared" si="1671"/>
        <v>0</v>
      </c>
      <c r="OF92">
        <f t="shared" si="1671"/>
        <v>0</v>
      </c>
      <c r="OG92">
        <f t="shared" si="1671"/>
        <v>0</v>
      </c>
      <c r="OH92">
        <f t="shared" si="1671"/>
        <v>0</v>
      </c>
      <c r="OI92">
        <f t="shared" si="1671"/>
        <v>0</v>
      </c>
      <c r="OJ92">
        <f t="shared" si="1671"/>
        <v>0</v>
      </c>
      <c r="OK92">
        <f t="shared" si="1671"/>
        <v>0</v>
      </c>
      <c r="OL92">
        <f t="shared" si="1671"/>
        <v>0</v>
      </c>
      <c r="OM92">
        <f t="shared" si="1671"/>
        <v>0</v>
      </c>
      <c r="ON92">
        <f t="shared" si="1671"/>
        <v>0</v>
      </c>
      <c r="OO92">
        <f t="shared" si="1671"/>
        <v>0</v>
      </c>
      <c r="OP92">
        <f t="shared" si="1671"/>
        <v>0</v>
      </c>
      <c r="OQ92">
        <f t="shared" si="1671"/>
        <v>0</v>
      </c>
      <c r="OR92">
        <f t="shared" si="1671"/>
        <v>0</v>
      </c>
      <c r="OS92">
        <f t="shared" si="1671"/>
        <v>0</v>
      </c>
      <c r="OT92">
        <f t="shared" si="1671"/>
        <v>0</v>
      </c>
      <c r="OU92">
        <f t="shared" si="1671"/>
        <v>0</v>
      </c>
      <c r="OV92">
        <f t="shared" si="1671"/>
        <v>0</v>
      </c>
      <c r="OW92">
        <f t="shared" si="1671"/>
        <v>0</v>
      </c>
      <c r="OX92">
        <f t="shared" si="1671"/>
        <v>0</v>
      </c>
      <c r="OY92">
        <f t="shared" si="1671"/>
        <v>0</v>
      </c>
      <c r="OZ92">
        <f t="shared" si="1671"/>
        <v>0</v>
      </c>
      <c r="PA92">
        <f t="shared" si="1671"/>
        <v>0</v>
      </c>
      <c r="PB92">
        <f t="shared" si="1671"/>
        <v>0</v>
      </c>
      <c r="PC92">
        <f t="shared" si="1671"/>
        <v>0</v>
      </c>
      <c r="PD92">
        <f t="shared" si="1671"/>
        <v>0</v>
      </c>
      <c r="PE92">
        <f t="shared" si="1671"/>
        <v>0</v>
      </c>
      <c r="PF92">
        <f t="shared" si="1671"/>
        <v>0</v>
      </c>
      <c r="PG92">
        <f t="shared" si="1671"/>
        <v>0</v>
      </c>
      <c r="PH92">
        <f t="shared" si="1671"/>
        <v>0</v>
      </c>
      <c r="PI92">
        <f t="shared" si="1671"/>
        <v>0</v>
      </c>
      <c r="PJ92">
        <f t="shared" si="1671"/>
        <v>0</v>
      </c>
      <c r="PK92">
        <f t="shared" si="1671"/>
        <v>0</v>
      </c>
      <c r="PL92">
        <f t="shared" si="1671"/>
        <v>0</v>
      </c>
      <c r="PM92">
        <f t="shared" si="1671"/>
        <v>0</v>
      </c>
      <c r="PN92">
        <f t="shared" si="1671"/>
        <v>0</v>
      </c>
      <c r="PO92">
        <f t="shared" si="1671"/>
        <v>0</v>
      </c>
      <c r="PP92">
        <f t="shared" si="1671"/>
        <v>0</v>
      </c>
      <c r="PQ92">
        <f t="shared" si="1671"/>
        <v>0</v>
      </c>
      <c r="PR92">
        <f t="shared" si="1671"/>
        <v>0</v>
      </c>
      <c r="PS92">
        <f t="shared" si="1671"/>
        <v>0</v>
      </c>
      <c r="PT92">
        <f t="shared" si="1671"/>
        <v>0</v>
      </c>
      <c r="PU92">
        <f t="shared" si="1671"/>
        <v>0</v>
      </c>
      <c r="PV92">
        <f t="shared" si="1671"/>
        <v>0</v>
      </c>
      <c r="PW92">
        <f t="shared" si="1671"/>
        <v>0</v>
      </c>
      <c r="PX92">
        <f t="shared" si="1671"/>
        <v>0</v>
      </c>
      <c r="PY92">
        <f t="shared" si="1671"/>
        <v>0</v>
      </c>
      <c r="PZ92">
        <f t="shared" si="1671"/>
        <v>0</v>
      </c>
      <c r="QA92">
        <f t="shared" si="1671"/>
        <v>0</v>
      </c>
      <c r="QB92">
        <f t="shared" si="1671"/>
        <v>0</v>
      </c>
      <c r="QC92">
        <f t="shared" si="1671"/>
        <v>0</v>
      </c>
      <c r="QD92">
        <f t="shared" si="1671"/>
        <v>0</v>
      </c>
      <c r="QE92">
        <f t="shared" si="1671"/>
        <v>0</v>
      </c>
      <c r="QF92">
        <f t="shared" si="1671"/>
        <v>0</v>
      </c>
      <c r="QG92">
        <f t="shared" si="1671"/>
        <v>0</v>
      </c>
      <c r="QH92">
        <f t="shared" si="1626"/>
        <v>0</v>
      </c>
      <c r="QI92">
        <f t="shared" si="1695"/>
        <v>0</v>
      </c>
      <c r="QJ92">
        <f t="shared" si="1695"/>
        <v>0</v>
      </c>
      <c r="QK92">
        <f t="shared" si="1695"/>
        <v>0</v>
      </c>
      <c r="QL92">
        <f t="shared" si="1695"/>
        <v>0</v>
      </c>
      <c r="QM92">
        <f t="shared" si="1695"/>
        <v>0</v>
      </c>
      <c r="QN92">
        <f t="shared" si="1695"/>
        <v>0</v>
      </c>
      <c r="QO92">
        <f t="shared" si="1695"/>
        <v>0</v>
      </c>
      <c r="QP92">
        <f t="shared" si="1695"/>
        <v>0</v>
      </c>
      <c r="QQ92">
        <f t="shared" si="1695"/>
        <v>0</v>
      </c>
      <c r="QR92">
        <f t="shared" si="1695"/>
        <v>0</v>
      </c>
      <c r="QS92">
        <f t="shared" si="1695"/>
        <v>0</v>
      </c>
      <c r="QT92">
        <f t="shared" si="1695"/>
        <v>0</v>
      </c>
      <c r="QU92">
        <f t="shared" si="1695"/>
        <v>0</v>
      </c>
      <c r="QV92">
        <f t="shared" si="1695"/>
        <v>0</v>
      </c>
      <c r="QW92">
        <f t="shared" si="1695"/>
        <v>0</v>
      </c>
      <c r="QX92">
        <f t="shared" si="1695"/>
        <v>0</v>
      </c>
      <c r="QY92">
        <f t="shared" si="1695"/>
        <v>0</v>
      </c>
      <c r="QZ92">
        <f t="shared" si="1695"/>
        <v>0</v>
      </c>
      <c r="RA92">
        <f t="shared" si="1695"/>
        <v>0</v>
      </c>
      <c r="RB92">
        <f t="shared" si="1695"/>
        <v>0</v>
      </c>
      <c r="RC92">
        <f t="shared" si="1695"/>
        <v>0</v>
      </c>
      <c r="RD92">
        <f t="shared" si="1695"/>
        <v>0</v>
      </c>
      <c r="RE92">
        <f t="shared" si="1695"/>
        <v>0</v>
      </c>
      <c r="RF92">
        <f t="shared" si="1695"/>
        <v>0</v>
      </c>
      <c r="RG92">
        <f t="shared" si="1695"/>
        <v>0</v>
      </c>
      <c r="RH92">
        <f t="shared" si="1695"/>
        <v>0</v>
      </c>
      <c r="RI92">
        <f t="shared" si="1695"/>
        <v>0</v>
      </c>
      <c r="RJ92">
        <f t="shared" si="1695"/>
        <v>0</v>
      </c>
      <c r="RK92">
        <f t="shared" si="1695"/>
        <v>0</v>
      </c>
      <c r="RL92">
        <f t="shared" si="1695"/>
        <v>0</v>
      </c>
      <c r="RM92">
        <f t="shared" si="1695"/>
        <v>0</v>
      </c>
      <c r="RN92">
        <f t="shared" si="1695"/>
        <v>0</v>
      </c>
      <c r="RO92">
        <f t="shared" si="1695"/>
        <v>0</v>
      </c>
      <c r="RP92">
        <f t="shared" si="1695"/>
        <v>0</v>
      </c>
      <c r="RQ92">
        <f t="shared" si="1695"/>
        <v>0</v>
      </c>
      <c r="RR92">
        <f t="shared" si="1695"/>
        <v>0</v>
      </c>
      <c r="RS92">
        <f t="shared" si="1695"/>
        <v>0</v>
      </c>
      <c r="RT92">
        <f t="shared" si="1695"/>
        <v>0</v>
      </c>
      <c r="RU92">
        <f t="shared" si="1695"/>
        <v>0</v>
      </c>
      <c r="RV92">
        <f t="shared" si="1695"/>
        <v>0</v>
      </c>
      <c r="RW92">
        <f t="shared" si="1695"/>
        <v>0</v>
      </c>
      <c r="RX92">
        <f t="shared" si="1695"/>
        <v>0</v>
      </c>
      <c r="RY92">
        <f t="shared" si="1695"/>
        <v>0</v>
      </c>
      <c r="RZ92">
        <f t="shared" si="1695"/>
        <v>0</v>
      </c>
      <c r="SA92">
        <f t="shared" si="1695"/>
        <v>0</v>
      </c>
      <c r="SB92">
        <f t="shared" si="1695"/>
        <v>0</v>
      </c>
      <c r="SC92">
        <f t="shared" si="1695"/>
        <v>0</v>
      </c>
      <c r="SD92">
        <f t="shared" si="1695"/>
        <v>0</v>
      </c>
      <c r="SE92">
        <f t="shared" si="1695"/>
        <v>0</v>
      </c>
      <c r="SF92">
        <f t="shared" si="1695"/>
        <v>0</v>
      </c>
      <c r="SG92">
        <f t="shared" si="1695"/>
        <v>0</v>
      </c>
      <c r="SH92">
        <f t="shared" si="1695"/>
        <v>0</v>
      </c>
      <c r="SI92">
        <f t="shared" si="1695"/>
        <v>0</v>
      </c>
      <c r="SJ92">
        <f t="shared" si="1695"/>
        <v>0</v>
      </c>
      <c r="SK92">
        <f t="shared" si="1695"/>
        <v>0</v>
      </c>
      <c r="SL92">
        <f t="shared" si="1695"/>
        <v>0</v>
      </c>
      <c r="SM92">
        <f t="shared" si="1695"/>
        <v>0</v>
      </c>
      <c r="SN92">
        <f t="shared" si="1695"/>
        <v>0</v>
      </c>
      <c r="SO92">
        <f t="shared" si="1695"/>
        <v>0</v>
      </c>
      <c r="SP92">
        <f t="shared" si="1695"/>
        <v>0</v>
      </c>
      <c r="SQ92">
        <f t="shared" si="1695"/>
        <v>0</v>
      </c>
      <c r="SR92">
        <f t="shared" si="1695"/>
        <v>0</v>
      </c>
      <c r="SS92">
        <f t="shared" si="1695"/>
        <v>0</v>
      </c>
      <c r="ST92">
        <f t="shared" si="1695"/>
        <v>0</v>
      </c>
      <c r="SU92">
        <f t="shared" si="1672"/>
        <v>0</v>
      </c>
      <c r="SV92">
        <f t="shared" si="1672"/>
        <v>0</v>
      </c>
      <c r="SW92">
        <f t="shared" si="1672"/>
        <v>0</v>
      </c>
      <c r="SX92">
        <f t="shared" si="1672"/>
        <v>0</v>
      </c>
      <c r="SY92">
        <f t="shared" si="1672"/>
        <v>0</v>
      </c>
      <c r="SZ92">
        <f t="shared" si="1672"/>
        <v>0</v>
      </c>
      <c r="TA92">
        <f t="shared" si="1672"/>
        <v>0</v>
      </c>
      <c r="TB92">
        <f t="shared" si="1672"/>
        <v>0</v>
      </c>
      <c r="TC92">
        <f t="shared" si="1672"/>
        <v>0</v>
      </c>
      <c r="TD92">
        <f t="shared" si="1672"/>
        <v>0</v>
      </c>
      <c r="TE92">
        <f t="shared" si="1672"/>
        <v>0</v>
      </c>
      <c r="TF92">
        <f t="shared" si="1672"/>
        <v>0</v>
      </c>
      <c r="TG92">
        <f t="shared" si="1672"/>
        <v>0</v>
      </c>
      <c r="TH92">
        <f t="shared" si="1672"/>
        <v>0</v>
      </c>
      <c r="TI92">
        <f t="shared" si="1672"/>
        <v>0</v>
      </c>
      <c r="TJ92">
        <f t="shared" si="1672"/>
        <v>0</v>
      </c>
      <c r="TK92">
        <f t="shared" si="1672"/>
        <v>0</v>
      </c>
      <c r="TL92">
        <f t="shared" si="1672"/>
        <v>0</v>
      </c>
      <c r="TM92">
        <f t="shared" si="1672"/>
        <v>0</v>
      </c>
      <c r="TN92">
        <f t="shared" si="1672"/>
        <v>0</v>
      </c>
      <c r="TO92">
        <f t="shared" si="1672"/>
        <v>0</v>
      </c>
      <c r="TP92">
        <f t="shared" si="1672"/>
        <v>0</v>
      </c>
      <c r="TQ92">
        <f t="shared" si="1672"/>
        <v>0</v>
      </c>
      <c r="TR92">
        <f t="shared" si="1672"/>
        <v>0</v>
      </c>
      <c r="TS92">
        <f t="shared" si="1672"/>
        <v>0</v>
      </c>
      <c r="TT92">
        <f t="shared" si="1672"/>
        <v>0</v>
      </c>
      <c r="TU92">
        <f t="shared" si="1672"/>
        <v>0</v>
      </c>
      <c r="TV92">
        <f t="shared" si="1672"/>
        <v>0</v>
      </c>
      <c r="TW92">
        <f t="shared" si="1672"/>
        <v>0</v>
      </c>
      <c r="TX92">
        <f t="shared" si="1672"/>
        <v>0</v>
      </c>
      <c r="TY92">
        <f t="shared" si="1672"/>
        <v>0</v>
      </c>
      <c r="TZ92">
        <f t="shared" si="1672"/>
        <v>0</v>
      </c>
      <c r="UA92">
        <f t="shared" si="1672"/>
        <v>0</v>
      </c>
      <c r="UB92">
        <f t="shared" si="1672"/>
        <v>0</v>
      </c>
      <c r="UC92">
        <f t="shared" si="1672"/>
        <v>0</v>
      </c>
      <c r="UD92">
        <f t="shared" si="1672"/>
        <v>0</v>
      </c>
      <c r="UE92">
        <f t="shared" si="1672"/>
        <v>0</v>
      </c>
      <c r="UF92">
        <f t="shared" si="1672"/>
        <v>0</v>
      </c>
      <c r="UG92">
        <f t="shared" si="1672"/>
        <v>0</v>
      </c>
      <c r="UH92">
        <f t="shared" si="1672"/>
        <v>0</v>
      </c>
      <c r="UI92">
        <f t="shared" si="1672"/>
        <v>0</v>
      </c>
      <c r="UJ92">
        <f t="shared" si="1672"/>
        <v>0</v>
      </c>
      <c r="UK92">
        <f t="shared" si="1672"/>
        <v>0</v>
      </c>
      <c r="UL92">
        <f t="shared" si="1672"/>
        <v>0</v>
      </c>
      <c r="UM92">
        <f t="shared" si="1672"/>
        <v>0</v>
      </c>
      <c r="UN92">
        <f t="shared" si="1672"/>
        <v>0</v>
      </c>
      <c r="UO92">
        <f t="shared" si="1672"/>
        <v>0</v>
      </c>
      <c r="UP92">
        <f t="shared" si="1672"/>
        <v>0</v>
      </c>
      <c r="UQ92">
        <f t="shared" si="1672"/>
        <v>0</v>
      </c>
      <c r="UR92">
        <f t="shared" si="1672"/>
        <v>0</v>
      </c>
      <c r="US92">
        <f t="shared" si="1672"/>
        <v>0</v>
      </c>
      <c r="UT92">
        <f t="shared" si="1672"/>
        <v>0</v>
      </c>
      <c r="UU92">
        <f t="shared" si="1672"/>
        <v>0</v>
      </c>
      <c r="UV92">
        <f t="shared" si="1672"/>
        <v>0</v>
      </c>
      <c r="UW92">
        <f t="shared" si="1672"/>
        <v>0</v>
      </c>
      <c r="UX92">
        <f t="shared" si="1672"/>
        <v>0</v>
      </c>
      <c r="UY92">
        <f t="shared" si="1672"/>
        <v>0</v>
      </c>
      <c r="UZ92">
        <f t="shared" si="1672"/>
        <v>0</v>
      </c>
      <c r="VA92">
        <f t="shared" si="1672"/>
        <v>0</v>
      </c>
      <c r="VB92">
        <f t="shared" si="1672"/>
        <v>0</v>
      </c>
      <c r="VC92">
        <f t="shared" si="1672"/>
        <v>0</v>
      </c>
      <c r="VD92">
        <f t="shared" si="1672"/>
        <v>0</v>
      </c>
      <c r="VE92">
        <f t="shared" si="1672"/>
        <v>0</v>
      </c>
      <c r="VF92">
        <f t="shared" si="1628"/>
        <v>0</v>
      </c>
      <c r="VG92">
        <f t="shared" si="1696"/>
        <v>0</v>
      </c>
      <c r="VH92">
        <f t="shared" si="1696"/>
        <v>0</v>
      </c>
      <c r="VI92">
        <f t="shared" si="1696"/>
        <v>0</v>
      </c>
      <c r="VJ92">
        <f t="shared" si="1696"/>
        <v>0</v>
      </c>
      <c r="VK92">
        <f t="shared" si="1696"/>
        <v>0</v>
      </c>
      <c r="VL92">
        <f t="shared" si="1696"/>
        <v>0</v>
      </c>
      <c r="VM92">
        <f t="shared" si="1696"/>
        <v>0</v>
      </c>
      <c r="VN92">
        <f t="shared" si="1696"/>
        <v>0</v>
      </c>
      <c r="VO92">
        <f t="shared" si="1696"/>
        <v>0</v>
      </c>
      <c r="VP92">
        <f t="shared" si="1696"/>
        <v>0</v>
      </c>
      <c r="VQ92">
        <f t="shared" si="1696"/>
        <v>0</v>
      </c>
      <c r="VR92">
        <f t="shared" si="1696"/>
        <v>0</v>
      </c>
      <c r="VS92">
        <f t="shared" si="1696"/>
        <v>0</v>
      </c>
      <c r="VT92">
        <f t="shared" si="1696"/>
        <v>0</v>
      </c>
      <c r="VU92">
        <f t="shared" si="1696"/>
        <v>0</v>
      </c>
      <c r="VV92">
        <f t="shared" si="1696"/>
        <v>0</v>
      </c>
      <c r="VW92">
        <f t="shared" si="1696"/>
        <v>0</v>
      </c>
      <c r="VX92">
        <f t="shared" si="1696"/>
        <v>0</v>
      </c>
      <c r="VY92">
        <f t="shared" si="1696"/>
        <v>0</v>
      </c>
      <c r="VZ92">
        <f t="shared" si="1696"/>
        <v>0</v>
      </c>
      <c r="WA92">
        <f t="shared" si="1696"/>
        <v>0</v>
      </c>
      <c r="WB92">
        <f t="shared" si="1696"/>
        <v>0</v>
      </c>
      <c r="WC92">
        <f t="shared" si="1696"/>
        <v>0</v>
      </c>
      <c r="WD92">
        <f t="shared" si="1696"/>
        <v>0</v>
      </c>
      <c r="WE92">
        <f t="shared" si="1696"/>
        <v>0</v>
      </c>
      <c r="WF92">
        <f t="shared" si="1696"/>
        <v>0</v>
      </c>
      <c r="WG92">
        <f t="shared" si="1696"/>
        <v>0</v>
      </c>
      <c r="WH92">
        <f t="shared" si="1696"/>
        <v>0</v>
      </c>
      <c r="WI92">
        <f t="shared" si="1696"/>
        <v>0</v>
      </c>
      <c r="WJ92">
        <f t="shared" si="1696"/>
        <v>0</v>
      </c>
      <c r="WK92">
        <f t="shared" si="1696"/>
        <v>0</v>
      </c>
      <c r="WL92">
        <f t="shared" si="1696"/>
        <v>0</v>
      </c>
      <c r="WM92">
        <f t="shared" si="1696"/>
        <v>0</v>
      </c>
      <c r="WN92">
        <f t="shared" si="1696"/>
        <v>0</v>
      </c>
      <c r="WO92">
        <f t="shared" si="1696"/>
        <v>0</v>
      </c>
      <c r="WP92">
        <f t="shared" si="1696"/>
        <v>0</v>
      </c>
      <c r="WQ92">
        <f t="shared" si="1696"/>
        <v>0</v>
      </c>
      <c r="WR92">
        <f t="shared" si="1696"/>
        <v>0</v>
      </c>
      <c r="WS92">
        <f t="shared" si="1696"/>
        <v>0</v>
      </c>
      <c r="WT92">
        <f t="shared" si="1696"/>
        <v>0</v>
      </c>
      <c r="WU92">
        <f t="shared" si="1696"/>
        <v>0</v>
      </c>
      <c r="WV92">
        <f t="shared" si="1696"/>
        <v>0</v>
      </c>
      <c r="WW92">
        <f t="shared" si="1696"/>
        <v>0</v>
      </c>
      <c r="WX92">
        <f t="shared" si="1696"/>
        <v>0</v>
      </c>
      <c r="WY92">
        <f t="shared" si="1696"/>
        <v>0</v>
      </c>
      <c r="WZ92">
        <f t="shared" si="1696"/>
        <v>0</v>
      </c>
      <c r="XA92">
        <f t="shared" si="1696"/>
        <v>0</v>
      </c>
      <c r="XB92">
        <f t="shared" si="1696"/>
        <v>0</v>
      </c>
      <c r="XC92">
        <f t="shared" si="1696"/>
        <v>0</v>
      </c>
      <c r="XD92">
        <f t="shared" si="1696"/>
        <v>0</v>
      </c>
      <c r="XE92">
        <f t="shared" si="1696"/>
        <v>0</v>
      </c>
      <c r="XF92">
        <f t="shared" si="1696"/>
        <v>0</v>
      </c>
      <c r="XG92">
        <f t="shared" si="1696"/>
        <v>0</v>
      </c>
      <c r="XH92">
        <f t="shared" si="1696"/>
        <v>0</v>
      </c>
      <c r="XI92">
        <f t="shared" si="1696"/>
        <v>0</v>
      </c>
      <c r="XJ92">
        <f t="shared" si="1696"/>
        <v>0</v>
      </c>
      <c r="XK92">
        <f t="shared" si="1696"/>
        <v>0</v>
      </c>
      <c r="XL92">
        <f t="shared" si="1696"/>
        <v>0</v>
      </c>
      <c r="XM92">
        <f t="shared" si="1696"/>
        <v>0</v>
      </c>
      <c r="XN92">
        <f t="shared" si="1696"/>
        <v>0</v>
      </c>
      <c r="XO92">
        <f t="shared" si="1696"/>
        <v>0</v>
      </c>
      <c r="XP92">
        <f t="shared" si="1696"/>
        <v>0</v>
      </c>
      <c r="XQ92">
        <f t="shared" si="1696"/>
        <v>0</v>
      </c>
      <c r="XR92">
        <f t="shared" si="1696"/>
        <v>0</v>
      </c>
      <c r="XS92">
        <f t="shared" si="1673"/>
        <v>0</v>
      </c>
      <c r="XT92">
        <f t="shared" si="1673"/>
        <v>0</v>
      </c>
      <c r="XU92">
        <f t="shared" si="1673"/>
        <v>0</v>
      </c>
      <c r="XV92">
        <f t="shared" si="1673"/>
        <v>0</v>
      </c>
      <c r="XW92">
        <f t="shared" si="1673"/>
        <v>0</v>
      </c>
      <c r="XX92">
        <f t="shared" si="1673"/>
        <v>0</v>
      </c>
      <c r="XY92">
        <f t="shared" si="1673"/>
        <v>0</v>
      </c>
      <c r="XZ92">
        <f t="shared" si="1673"/>
        <v>0</v>
      </c>
      <c r="YA92">
        <f t="shared" si="1673"/>
        <v>0</v>
      </c>
      <c r="YB92">
        <f t="shared" si="1673"/>
        <v>0</v>
      </c>
      <c r="YC92">
        <f t="shared" si="1673"/>
        <v>0</v>
      </c>
      <c r="YD92">
        <f t="shared" si="1673"/>
        <v>0</v>
      </c>
      <c r="YE92">
        <f t="shared" si="1673"/>
        <v>0</v>
      </c>
      <c r="YF92">
        <f t="shared" si="1673"/>
        <v>0</v>
      </c>
      <c r="YG92">
        <f t="shared" si="1673"/>
        <v>0</v>
      </c>
      <c r="YH92">
        <f t="shared" si="1673"/>
        <v>0</v>
      </c>
      <c r="YI92">
        <f t="shared" si="1673"/>
        <v>0</v>
      </c>
      <c r="YJ92">
        <f t="shared" si="1673"/>
        <v>0</v>
      </c>
      <c r="YK92">
        <f t="shared" si="1673"/>
        <v>0</v>
      </c>
      <c r="YL92">
        <f t="shared" si="1673"/>
        <v>0</v>
      </c>
      <c r="YM92">
        <f t="shared" si="1673"/>
        <v>0</v>
      </c>
      <c r="YN92">
        <f t="shared" si="1673"/>
        <v>0</v>
      </c>
      <c r="YO92">
        <f t="shared" si="1673"/>
        <v>0</v>
      </c>
      <c r="YP92">
        <f t="shared" si="1673"/>
        <v>0</v>
      </c>
      <c r="YQ92">
        <f t="shared" si="1673"/>
        <v>0</v>
      </c>
      <c r="YR92">
        <f t="shared" si="1673"/>
        <v>0</v>
      </c>
      <c r="YS92">
        <f t="shared" si="1673"/>
        <v>0</v>
      </c>
      <c r="YT92">
        <f t="shared" si="1673"/>
        <v>0</v>
      </c>
      <c r="YU92">
        <f t="shared" si="1673"/>
        <v>0</v>
      </c>
      <c r="YV92">
        <f t="shared" si="1673"/>
        <v>0</v>
      </c>
      <c r="YW92">
        <f t="shared" si="1673"/>
        <v>0</v>
      </c>
      <c r="YX92">
        <f t="shared" si="1673"/>
        <v>0</v>
      </c>
      <c r="YY92">
        <f t="shared" si="1673"/>
        <v>0</v>
      </c>
      <c r="YZ92">
        <f t="shared" si="1673"/>
        <v>0</v>
      </c>
      <c r="ZA92">
        <f t="shared" si="1673"/>
        <v>0</v>
      </c>
      <c r="ZB92">
        <f t="shared" si="1673"/>
        <v>0</v>
      </c>
      <c r="ZC92">
        <f t="shared" si="1673"/>
        <v>1</v>
      </c>
      <c r="ZD92">
        <f t="shared" si="1673"/>
        <v>0</v>
      </c>
      <c r="ZE92">
        <f t="shared" si="1673"/>
        <v>0</v>
      </c>
      <c r="ZF92">
        <f t="shared" si="1673"/>
        <v>0</v>
      </c>
      <c r="ZG92">
        <f t="shared" si="1673"/>
        <v>0</v>
      </c>
      <c r="ZH92">
        <f t="shared" si="1673"/>
        <v>0</v>
      </c>
      <c r="ZI92">
        <f t="shared" si="1673"/>
        <v>0</v>
      </c>
      <c r="ZJ92">
        <f t="shared" si="1673"/>
        <v>0</v>
      </c>
      <c r="ZK92">
        <f t="shared" si="1673"/>
        <v>0</v>
      </c>
      <c r="ZL92">
        <f t="shared" si="1673"/>
        <v>0</v>
      </c>
      <c r="ZM92">
        <f t="shared" si="1673"/>
        <v>0</v>
      </c>
      <c r="ZN92">
        <f t="shared" si="1673"/>
        <v>0</v>
      </c>
      <c r="ZO92">
        <f t="shared" si="1673"/>
        <v>0</v>
      </c>
      <c r="ZP92">
        <f t="shared" si="1673"/>
        <v>0</v>
      </c>
      <c r="ZQ92">
        <f t="shared" si="1673"/>
        <v>0</v>
      </c>
      <c r="ZR92">
        <f t="shared" si="1673"/>
        <v>0</v>
      </c>
      <c r="ZS92">
        <f t="shared" si="1673"/>
        <v>0</v>
      </c>
      <c r="ZT92">
        <f t="shared" si="1673"/>
        <v>0</v>
      </c>
      <c r="ZU92">
        <f t="shared" si="1673"/>
        <v>0</v>
      </c>
      <c r="ZV92">
        <f t="shared" si="1673"/>
        <v>0</v>
      </c>
      <c r="ZW92">
        <f t="shared" si="1673"/>
        <v>0</v>
      </c>
      <c r="ZX92">
        <f t="shared" si="1673"/>
        <v>0</v>
      </c>
      <c r="ZY92">
        <f t="shared" si="1673"/>
        <v>0</v>
      </c>
      <c r="ZZ92">
        <f t="shared" si="1673"/>
        <v>0</v>
      </c>
      <c r="AAA92">
        <f t="shared" si="1673"/>
        <v>0</v>
      </c>
      <c r="AAB92">
        <f t="shared" si="1673"/>
        <v>0</v>
      </c>
      <c r="AAC92">
        <f t="shared" si="1673"/>
        <v>0</v>
      </c>
      <c r="AAD92">
        <f t="shared" si="1630"/>
        <v>0</v>
      </c>
      <c r="AAE92">
        <f t="shared" si="1697"/>
        <v>0</v>
      </c>
      <c r="AAF92">
        <f t="shared" si="1697"/>
        <v>0</v>
      </c>
      <c r="AAG92">
        <f t="shared" si="1697"/>
        <v>0</v>
      </c>
      <c r="AAH92">
        <f t="shared" si="1697"/>
        <v>0</v>
      </c>
      <c r="AAI92">
        <f t="shared" si="1697"/>
        <v>0</v>
      </c>
      <c r="AAJ92">
        <f t="shared" si="1697"/>
        <v>0</v>
      </c>
      <c r="AAK92">
        <f t="shared" si="1697"/>
        <v>0</v>
      </c>
      <c r="AAL92">
        <f t="shared" si="1697"/>
        <v>0</v>
      </c>
      <c r="AAM92">
        <f t="shared" si="1697"/>
        <v>0</v>
      </c>
      <c r="AAN92">
        <f t="shared" si="1697"/>
        <v>0</v>
      </c>
      <c r="AAO92">
        <f t="shared" si="1697"/>
        <v>0</v>
      </c>
      <c r="AAP92">
        <f t="shared" si="1697"/>
        <v>0</v>
      </c>
      <c r="AAQ92">
        <f t="shared" si="1697"/>
        <v>0</v>
      </c>
      <c r="AAR92">
        <f t="shared" si="1697"/>
        <v>0</v>
      </c>
      <c r="AAS92">
        <f t="shared" si="1697"/>
        <v>0</v>
      </c>
      <c r="AAT92">
        <f t="shared" si="1697"/>
        <v>0</v>
      </c>
      <c r="AAU92">
        <f t="shared" si="1697"/>
        <v>0</v>
      </c>
      <c r="AAV92">
        <f t="shared" si="1697"/>
        <v>0</v>
      </c>
      <c r="AAW92">
        <f t="shared" si="1697"/>
        <v>0</v>
      </c>
      <c r="AAX92">
        <f t="shared" si="1697"/>
        <v>0</v>
      </c>
      <c r="AAY92">
        <f t="shared" si="1697"/>
        <v>0</v>
      </c>
      <c r="AAZ92">
        <f t="shared" si="1697"/>
        <v>0</v>
      </c>
      <c r="ABA92">
        <f t="shared" si="1697"/>
        <v>0</v>
      </c>
      <c r="ABB92">
        <f t="shared" si="1697"/>
        <v>0</v>
      </c>
      <c r="ABC92">
        <f t="shared" si="1697"/>
        <v>0</v>
      </c>
      <c r="ABD92">
        <f t="shared" si="1697"/>
        <v>0</v>
      </c>
      <c r="ABE92">
        <f t="shared" si="1697"/>
        <v>0</v>
      </c>
      <c r="ABF92">
        <f t="shared" si="1697"/>
        <v>0</v>
      </c>
      <c r="ABG92">
        <f t="shared" si="1697"/>
        <v>0</v>
      </c>
      <c r="ABH92">
        <f t="shared" si="1697"/>
        <v>0</v>
      </c>
      <c r="ABI92">
        <f t="shared" si="1697"/>
        <v>0</v>
      </c>
      <c r="ABJ92">
        <f t="shared" si="1697"/>
        <v>0</v>
      </c>
      <c r="ABK92">
        <f t="shared" si="1697"/>
        <v>0</v>
      </c>
      <c r="ABL92">
        <f t="shared" si="1697"/>
        <v>0</v>
      </c>
      <c r="ABM92">
        <f t="shared" si="1697"/>
        <v>0</v>
      </c>
      <c r="ABN92">
        <f t="shared" si="1697"/>
        <v>0</v>
      </c>
      <c r="ABO92">
        <f t="shared" si="1697"/>
        <v>0</v>
      </c>
      <c r="ABP92">
        <f t="shared" si="1697"/>
        <v>0</v>
      </c>
      <c r="ABQ92">
        <f t="shared" si="1697"/>
        <v>0</v>
      </c>
      <c r="ABR92">
        <f t="shared" si="1697"/>
        <v>0</v>
      </c>
      <c r="ABS92">
        <f t="shared" si="1697"/>
        <v>0</v>
      </c>
      <c r="ABT92">
        <f t="shared" si="1697"/>
        <v>0</v>
      </c>
      <c r="ABU92">
        <f t="shared" si="1697"/>
        <v>0</v>
      </c>
      <c r="ABV92">
        <f t="shared" si="1697"/>
        <v>0</v>
      </c>
      <c r="ABW92">
        <f t="shared" si="1697"/>
        <v>0</v>
      </c>
      <c r="ABX92">
        <f t="shared" si="1697"/>
        <v>0</v>
      </c>
      <c r="ABY92">
        <f t="shared" si="1697"/>
        <v>0</v>
      </c>
      <c r="ABZ92">
        <f t="shared" si="1697"/>
        <v>0</v>
      </c>
      <c r="ACA92">
        <f t="shared" si="1697"/>
        <v>0</v>
      </c>
      <c r="ACB92">
        <f t="shared" si="1697"/>
        <v>0</v>
      </c>
      <c r="ACC92">
        <f t="shared" si="1697"/>
        <v>0</v>
      </c>
      <c r="ACD92">
        <f t="shared" si="1697"/>
        <v>0</v>
      </c>
      <c r="ACE92">
        <f t="shared" si="1697"/>
        <v>0</v>
      </c>
      <c r="ACF92">
        <f t="shared" si="1697"/>
        <v>0</v>
      </c>
      <c r="ACG92">
        <f t="shared" si="1697"/>
        <v>0</v>
      </c>
      <c r="ACH92">
        <f t="shared" si="1697"/>
        <v>1</v>
      </c>
      <c r="ACI92">
        <f t="shared" si="1697"/>
        <v>0</v>
      </c>
      <c r="ACJ92">
        <f t="shared" si="1697"/>
        <v>0</v>
      </c>
      <c r="ACK92">
        <f t="shared" si="1697"/>
        <v>0</v>
      </c>
      <c r="ACL92">
        <f t="shared" si="1697"/>
        <v>0</v>
      </c>
      <c r="ACM92">
        <f t="shared" si="1697"/>
        <v>0</v>
      </c>
      <c r="ACN92">
        <f t="shared" si="1697"/>
        <v>0</v>
      </c>
      <c r="ACO92">
        <f t="shared" si="1697"/>
        <v>0</v>
      </c>
      <c r="ACP92">
        <f t="shared" si="1697"/>
        <v>0</v>
      </c>
      <c r="ACQ92">
        <f t="shared" si="1674"/>
        <v>0</v>
      </c>
      <c r="ACR92">
        <f t="shared" si="1674"/>
        <v>0</v>
      </c>
      <c r="ACS92">
        <f t="shared" si="1674"/>
        <v>0</v>
      </c>
      <c r="ACT92">
        <f t="shared" si="1674"/>
        <v>0</v>
      </c>
      <c r="ACU92">
        <f t="shared" si="1674"/>
        <v>0</v>
      </c>
      <c r="ACV92">
        <f t="shared" si="1674"/>
        <v>0</v>
      </c>
      <c r="ACW92">
        <f t="shared" si="1674"/>
        <v>0</v>
      </c>
      <c r="ACX92">
        <f t="shared" si="1674"/>
        <v>0</v>
      </c>
      <c r="ACY92">
        <f t="shared" si="1674"/>
        <v>0</v>
      </c>
      <c r="ACZ92">
        <f t="shared" si="1674"/>
        <v>0</v>
      </c>
      <c r="ADA92">
        <f t="shared" si="1674"/>
        <v>0</v>
      </c>
      <c r="ADB92">
        <f t="shared" si="1674"/>
        <v>0</v>
      </c>
      <c r="ADC92">
        <f t="shared" si="1674"/>
        <v>0</v>
      </c>
      <c r="ADD92">
        <f t="shared" si="1674"/>
        <v>0</v>
      </c>
      <c r="ADE92">
        <f t="shared" si="1674"/>
        <v>0</v>
      </c>
      <c r="ADF92">
        <f t="shared" si="1674"/>
        <v>0</v>
      </c>
      <c r="ADG92">
        <f t="shared" si="1674"/>
        <v>0</v>
      </c>
      <c r="ADH92">
        <f t="shared" si="1674"/>
        <v>0</v>
      </c>
      <c r="ADI92">
        <f t="shared" si="1674"/>
        <v>0</v>
      </c>
      <c r="ADJ92">
        <f t="shared" si="1674"/>
        <v>0</v>
      </c>
      <c r="ADK92">
        <f t="shared" si="1674"/>
        <v>0</v>
      </c>
      <c r="ADL92">
        <f t="shared" si="1674"/>
        <v>0</v>
      </c>
      <c r="ADM92">
        <f t="shared" si="1674"/>
        <v>0</v>
      </c>
      <c r="ADN92">
        <f t="shared" si="1674"/>
        <v>0</v>
      </c>
      <c r="ADO92">
        <f t="shared" si="1674"/>
        <v>0</v>
      </c>
      <c r="ADP92">
        <f t="shared" si="1674"/>
        <v>0</v>
      </c>
      <c r="ADQ92">
        <f t="shared" si="1674"/>
        <v>0</v>
      </c>
      <c r="ADR92">
        <f t="shared" si="1674"/>
        <v>0</v>
      </c>
      <c r="ADS92">
        <f t="shared" si="1674"/>
        <v>0</v>
      </c>
      <c r="ADT92">
        <f t="shared" si="1674"/>
        <v>0</v>
      </c>
      <c r="ADU92">
        <f t="shared" si="1674"/>
        <v>0</v>
      </c>
      <c r="ADV92">
        <f t="shared" si="1674"/>
        <v>0</v>
      </c>
      <c r="ADW92">
        <f t="shared" si="1674"/>
        <v>0</v>
      </c>
      <c r="ADX92">
        <f t="shared" si="1674"/>
        <v>0</v>
      </c>
      <c r="ADY92">
        <f t="shared" si="1674"/>
        <v>0</v>
      </c>
      <c r="ADZ92">
        <f t="shared" si="1674"/>
        <v>0</v>
      </c>
      <c r="AEA92">
        <f t="shared" si="1674"/>
        <v>0</v>
      </c>
      <c r="AEB92">
        <f t="shared" si="1674"/>
        <v>0</v>
      </c>
      <c r="AEC92">
        <f t="shared" si="1674"/>
        <v>0</v>
      </c>
      <c r="AED92">
        <f t="shared" si="1674"/>
        <v>0</v>
      </c>
      <c r="AEE92">
        <f t="shared" si="1674"/>
        <v>0</v>
      </c>
      <c r="AEF92">
        <f t="shared" si="1674"/>
        <v>0</v>
      </c>
      <c r="AEG92">
        <f t="shared" si="1674"/>
        <v>0</v>
      </c>
      <c r="AEH92">
        <f t="shared" si="1674"/>
        <v>0</v>
      </c>
      <c r="AEI92">
        <f t="shared" si="1674"/>
        <v>0</v>
      </c>
      <c r="AEJ92">
        <f t="shared" si="1674"/>
        <v>0</v>
      </c>
      <c r="AEK92">
        <f t="shared" si="1674"/>
        <v>0</v>
      </c>
      <c r="AEL92">
        <f t="shared" si="1674"/>
        <v>0</v>
      </c>
      <c r="AEM92">
        <f t="shared" si="1674"/>
        <v>0</v>
      </c>
      <c r="AEN92">
        <f t="shared" si="1674"/>
        <v>0</v>
      </c>
      <c r="AEO92">
        <f t="shared" si="1674"/>
        <v>0</v>
      </c>
      <c r="AEP92">
        <f t="shared" si="1674"/>
        <v>0</v>
      </c>
      <c r="AEQ92">
        <f t="shared" si="1674"/>
        <v>0</v>
      </c>
      <c r="AER92">
        <f t="shared" si="1674"/>
        <v>0</v>
      </c>
      <c r="AES92">
        <f t="shared" si="1674"/>
        <v>0</v>
      </c>
      <c r="AET92">
        <f t="shared" si="1674"/>
        <v>0</v>
      </c>
      <c r="AEU92">
        <f t="shared" si="1674"/>
        <v>0</v>
      </c>
      <c r="AEV92">
        <f t="shared" si="1674"/>
        <v>0</v>
      </c>
      <c r="AEW92">
        <f t="shared" si="1674"/>
        <v>0</v>
      </c>
      <c r="AEX92">
        <f t="shared" si="1674"/>
        <v>0</v>
      </c>
      <c r="AEY92">
        <f t="shared" si="1674"/>
        <v>0</v>
      </c>
      <c r="AEZ92">
        <f t="shared" si="1674"/>
        <v>0</v>
      </c>
      <c r="AFA92">
        <f t="shared" si="1674"/>
        <v>0</v>
      </c>
      <c r="AFB92">
        <f t="shared" si="1632"/>
        <v>0</v>
      </c>
      <c r="AFC92">
        <f t="shared" si="1698"/>
        <v>0</v>
      </c>
      <c r="AFD92">
        <f t="shared" si="1698"/>
        <v>0</v>
      </c>
      <c r="AFE92">
        <f t="shared" si="1698"/>
        <v>0</v>
      </c>
      <c r="AFF92">
        <f t="shared" si="1698"/>
        <v>0</v>
      </c>
      <c r="AFG92">
        <f t="shared" si="1698"/>
        <v>0</v>
      </c>
      <c r="AFH92">
        <f t="shared" si="1698"/>
        <v>0</v>
      </c>
      <c r="AFI92">
        <f t="shared" si="1698"/>
        <v>0</v>
      </c>
      <c r="AFJ92">
        <f t="shared" si="1698"/>
        <v>0</v>
      </c>
      <c r="AFK92">
        <f t="shared" si="1698"/>
        <v>0</v>
      </c>
      <c r="AFL92">
        <f t="shared" si="1698"/>
        <v>0</v>
      </c>
      <c r="AFM92">
        <f t="shared" si="1698"/>
        <v>0</v>
      </c>
      <c r="AFN92">
        <f t="shared" si="1698"/>
        <v>0</v>
      </c>
      <c r="AFO92">
        <f t="shared" si="1698"/>
        <v>0</v>
      </c>
      <c r="AFP92">
        <f t="shared" si="1698"/>
        <v>0</v>
      </c>
      <c r="AFQ92">
        <f t="shared" si="1698"/>
        <v>0</v>
      </c>
      <c r="AFR92">
        <f t="shared" si="1698"/>
        <v>0</v>
      </c>
      <c r="AFS92">
        <f t="shared" si="1698"/>
        <v>0</v>
      </c>
      <c r="AFT92">
        <f t="shared" si="1698"/>
        <v>0</v>
      </c>
      <c r="AFU92">
        <f t="shared" si="1698"/>
        <v>0</v>
      </c>
      <c r="AFV92">
        <f t="shared" si="1698"/>
        <v>0</v>
      </c>
      <c r="AFW92">
        <f t="shared" si="1698"/>
        <v>0</v>
      </c>
      <c r="AFX92">
        <f t="shared" si="1698"/>
        <v>0</v>
      </c>
      <c r="AFY92">
        <f t="shared" si="1698"/>
        <v>0</v>
      </c>
      <c r="AFZ92">
        <f t="shared" si="1698"/>
        <v>0</v>
      </c>
      <c r="AGA92">
        <f t="shared" si="1698"/>
        <v>0</v>
      </c>
      <c r="AGB92">
        <f t="shared" si="1698"/>
        <v>0</v>
      </c>
      <c r="AGC92">
        <f t="shared" si="1698"/>
        <v>0</v>
      </c>
      <c r="AGD92">
        <f t="shared" si="1698"/>
        <v>0</v>
      </c>
      <c r="AGE92">
        <f t="shared" si="1698"/>
        <v>0</v>
      </c>
      <c r="AGF92">
        <f t="shared" si="1698"/>
        <v>0</v>
      </c>
      <c r="AGG92">
        <f t="shared" si="1698"/>
        <v>0</v>
      </c>
      <c r="AGH92">
        <f t="shared" si="1698"/>
        <v>0</v>
      </c>
      <c r="AGI92">
        <f t="shared" si="1698"/>
        <v>0</v>
      </c>
      <c r="AGJ92">
        <f t="shared" si="1698"/>
        <v>0</v>
      </c>
      <c r="AGK92">
        <f t="shared" si="1698"/>
        <v>0</v>
      </c>
      <c r="AGL92">
        <f t="shared" si="1698"/>
        <v>0</v>
      </c>
      <c r="AGM92">
        <f t="shared" si="1698"/>
        <v>0</v>
      </c>
      <c r="AGN92">
        <f t="shared" si="1698"/>
        <v>0</v>
      </c>
      <c r="AGO92">
        <f t="shared" si="1698"/>
        <v>0</v>
      </c>
      <c r="AGP92">
        <f t="shared" si="1698"/>
        <v>0</v>
      </c>
      <c r="AGQ92">
        <f t="shared" si="1698"/>
        <v>0</v>
      </c>
      <c r="AGR92">
        <f t="shared" si="1698"/>
        <v>0</v>
      </c>
      <c r="AGS92">
        <f t="shared" si="1698"/>
        <v>0</v>
      </c>
      <c r="AGT92">
        <f t="shared" si="1698"/>
        <v>0</v>
      </c>
      <c r="AGU92">
        <f t="shared" si="1698"/>
        <v>0</v>
      </c>
      <c r="AGV92">
        <f t="shared" si="1698"/>
        <v>0</v>
      </c>
      <c r="AGW92">
        <f t="shared" si="1698"/>
        <v>0</v>
      </c>
      <c r="AGX92">
        <f t="shared" si="1698"/>
        <v>0</v>
      </c>
      <c r="AGY92">
        <f t="shared" si="1698"/>
        <v>0</v>
      </c>
      <c r="AGZ92">
        <f t="shared" si="1698"/>
        <v>0</v>
      </c>
      <c r="AHA92">
        <f t="shared" si="1698"/>
        <v>0</v>
      </c>
      <c r="AHB92">
        <f t="shared" si="1698"/>
        <v>0</v>
      </c>
      <c r="AHC92">
        <f t="shared" si="1698"/>
        <v>0</v>
      </c>
      <c r="AHD92">
        <f t="shared" si="1698"/>
        <v>0</v>
      </c>
      <c r="AHE92">
        <f t="shared" si="1698"/>
        <v>0</v>
      </c>
      <c r="AHF92">
        <f t="shared" si="1698"/>
        <v>0</v>
      </c>
      <c r="AHG92">
        <f t="shared" si="1698"/>
        <v>0</v>
      </c>
      <c r="AHH92">
        <f t="shared" si="1698"/>
        <v>0</v>
      </c>
      <c r="AHI92">
        <f t="shared" si="1698"/>
        <v>0</v>
      </c>
      <c r="AHJ92">
        <f t="shared" si="1698"/>
        <v>0</v>
      </c>
      <c r="AHK92">
        <f t="shared" si="1698"/>
        <v>0</v>
      </c>
      <c r="AHL92">
        <f t="shared" si="1698"/>
        <v>0</v>
      </c>
      <c r="AHM92">
        <f t="shared" si="1698"/>
        <v>0</v>
      </c>
      <c r="AHN92">
        <f t="shared" si="1698"/>
        <v>0</v>
      </c>
      <c r="AHO92">
        <f t="shared" si="1675"/>
        <v>0</v>
      </c>
      <c r="AHP92">
        <f t="shared" si="1675"/>
        <v>0</v>
      </c>
      <c r="AHQ92">
        <f t="shared" si="1675"/>
        <v>0</v>
      </c>
      <c r="AHR92">
        <f t="shared" si="1675"/>
        <v>0</v>
      </c>
      <c r="AHS92">
        <f t="shared" si="1675"/>
        <v>0</v>
      </c>
      <c r="AHT92">
        <f t="shared" si="1675"/>
        <v>0</v>
      </c>
      <c r="AHU92">
        <f t="shared" si="1675"/>
        <v>0</v>
      </c>
      <c r="AHV92">
        <f t="shared" si="1675"/>
        <v>0</v>
      </c>
      <c r="AHW92">
        <f t="shared" si="1675"/>
        <v>0</v>
      </c>
      <c r="AHX92">
        <f t="shared" si="1675"/>
        <v>0</v>
      </c>
      <c r="AHY92">
        <f t="shared" si="1675"/>
        <v>0</v>
      </c>
      <c r="AHZ92">
        <f t="shared" si="1675"/>
        <v>0</v>
      </c>
      <c r="AIA92">
        <f t="shared" si="1675"/>
        <v>0</v>
      </c>
      <c r="AIB92">
        <f t="shared" si="1675"/>
        <v>0</v>
      </c>
      <c r="AIC92">
        <f t="shared" si="1675"/>
        <v>0</v>
      </c>
      <c r="AID92">
        <f t="shared" si="1675"/>
        <v>0</v>
      </c>
      <c r="AIE92">
        <f t="shared" si="1675"/>
        <v>0</v>
      </c>
      <c r="AIF92">
        <f t="shared" si="1675"/>
        <v>0</v>
      </c>
      <c r="AIG92">
        <f t="shared" si="1675"/>
        <v>0</v>
      </c>
      <c r="AIH92">
        <f t="shared" si="1675"/>
        <v>0</v>
      </c>
      <c r="AII92">
        <f t="shared" si="1675"/>
        <v>0</v>
      </c>
      <c r="AIJ92">
        <f t="shared" si="1675"/>
        <v>0</v>
      </c>
      <c r="AIK92">
        <f t="shared" si="1675"/>
        <v>0</v>
      </c>
      <c r="AIL92">
        <f t="shared" si="1675"/>
        <v>0</v>
      </c>
      <c r="AIM92">
        <f t="shared" si="1675"/>
        <v>0</v>
      </c>
      <c r="AIN92">
        <f t="shared" si="1675"/>
        <v>0</v>
      </c>
      <c r="AIO92">
        <f t="shared" si="1675"/>
        <v>0</v>
      </c>
      <c r="AIP92">
        <f t="shared" si="1675"/>
        <v>0</v>
      </c>
      <c r="AIQ92">
        <f t="shared" si="1675"/>
        <v>0</v>
      </c>
      <c r="AIR92">
        <f t="shared" si="1675"/>
        <v>0</v>
      </c>
      <c r="AIS92">
        <f t="shared" si="1675"/>
        <v>0</v>
      </c>
      <c r="AIT92">
        <f t="shared" si="1675"/>
        <v>0</v>
      </c>
      <c r="AIU92">
        <f t="shared" si="1675"/>
        <v>0</v>
      </c>
      <c r="AIV92">
        <f t="shared" si="1675"/>
        <v>0</v>
      </c>
      <c r="AIW92">
        <f t="shared" si="1675"/>
        <v>0</v>
      </c>
      <c r="AIX92">
        <f t="shared" si="1675"/>
        <v>0</v>
      </c>
      <c r="AIY92">
        <f t="shared" si="1675"/>
        <v>0</v>
      </c>
      <c r="AIZ92">
        <f t="shared" si="1675"/>
        <v>0</v>
      </c>
      <c r="AJA92">
        <f t="shared" si="1675"/>
        <v>0</v>
      </c>
      <c r="AJB92">
        <f t="shared" si="1675"/>
        <v>0</v>
      </c>
      <c r="AJC92">
        <f t="shared" si="1675"/>
        <v>0</v>
      </c>
      <c r="AJD92">
        <f t="shared" si="1675"/>
        <v>0</v>
      </c>
      <c r="AJE92">
        <f t="shared" si="1675"/>
        <v>0</v>
      </c>
      <c r="AJF92">
        <f t="shared" si="1675"/>
        <v>0</v>
      </c>
      <c r="AJG92">
        <f t="shared" si="1675"/>
        <v>0</v>
      </c>
      <c r="AJH92">
        <f t="shared" si="1675"/>
        <v>0</v>
      </c>
      <c r="AJI92">
        <f t="shared" si="1675"/>
        <v>0</v>
      </c>
      <c r="AJJ92">
        <f t="shared" si="1675"/>
        <v>0</v>
      </c>
      <c r="AJK92">
        <f t="shared" si="1675"/>
        <v>0</v>
      </c>
      <c r="AJL92">
        <f t="shared" si="1675"/>
        <v>0</v>
      </c>
      <c r="AJM92">
        <f t="shared" si="1675"/>
        <v>0</v>
      </c>
      <c r="AJN92">
        <f t="shared" si="1675"/>
        <v>0</v>
      </c>
      <c r="AJO92">
        <f t="shared" si="1675"/>
        <v>0</v>
      </c>
      <c r="AJP92">
        <f t="shared" si="1675"/>
        <v>0</v>
      </c>
      <c r="AJQ92">
        <f t="shared" si="1675"/>
        <v>0</v>
      </c>
      <c r="AJR92">
        <f t="shared" si="1675"/>
        <v>0</v>
      </c>
      <c r="AJS92">
        <f t="shared" si="1675"/>
        <v>0</v>
      </c>
      <c r="AJT92">
        <f t="shared" si="1675"/>
        <v>0</v>
      </c>
      <c r="AJU92">
        <f t="shared" si="1675"/>
        <v>0</v>
      </c>
      <c r="AJV92">
        <f t="shared" si="1675"/>
        <v>0</v>
      </c>
      <c r="AJW92">
        <f t="shared" si="1675"/>
        <v>0</v>
      </c>
      <c r="AJX92">
        <f t="shared" si="1675"/>
        <v>0</v>
      </c>
      <c r="AJY92">
        <f t="shared" si="1675"/>
        <v>0</v>
      </c>
      <c r="AJZ92">
        <f t="shared" si="1634"/>
        <v>0</v>
      </c>
      <c r="AKA92">
        <f t="shared" si="1699"/>
        <v>0</v>
      </c>
      <c r="AKB92">
        <f t="shared" si="1699"/>
        <v>0</v>
      </c>
      <c r="AKC92">
        <f t="shared" si="1699"/>
        <v>0</v>
      </c>
      <c r="AKD92">
        <f t="shared" si="1699"/>
        <v>0</v>
      </c>
      <c r="AKE92">
        <f t="shared" si="1699"/>
        <v>0</v>
      </c>
      <c r="AKF92">
        <f t="shared" si="1699"/>
        <v>0</v>
      </c>
      <c r="AKG92">
        <f t="shared" si="1699"/>
        <v>0</v>
      </c>
      <c r="AKH92">
        <f t="shared" si="1699"/>
        <v>0</v>
      </c>
      <c r="AKI92">
        <f t="shared" si="1699"/>
        <v>0</v>
      </c>
      <c r="AKJ92">
        <f t="shared" si="1699"/>
        <v>0</v>
      </c>
      <c r="AKK92">
        <f t="shared" si="1699"/>
        <v>0</v>
      </c>
      <c r="AKL92">
        <f t="shared" si="1699"/>
        <v>0</v>
      </c>
      <c r="AKM92">
        <f t="shared" si="1699"/>
        <v>0</v>
      </c>
      <c r="AKN92">
        <f t="shared" si="1699"/>
        <v>0</v>
      </c>
      <c r="AKO92">
        <f t="shared" si="1699"/>
        <v>0</v>
      </c>
      <c r="AKP92">
        <f t="shared" si="1699"/>
        <v>0</v>
      </c>
      <c r="AKQ92">
        <f t="shared" si="1699"/>
        <v>0</v>
      </c>
      <c r="AKR92">
        <f t="shared" si="1699"/>
        <v>0</v>
      </c>
      <c r="AKS92">
        <f t="shared" si="1699"/>
        <v>0</v>
      </c>
      <c r="AKT92">
        <f t="shared" si="1699"/>
        <v>0</v>
      </c>
      <c r="AKU92">
        <f t="shared" si="1699"/>
        <v>0</v>
      </c>
      <c r="AKV92">
        <f t="shared" si="1699"/>
        <v>0</v>
      </c>
      <c r="AKW92">
        <f t="shared" si="1699"/>
        <v>0</v>
      </c>
      <c r="AKX92">
        <f t="shared" si="1699"/>
        <v>0</v>
      </c>
      <c r="AKY92">
        <f t="shared" si="1699"/>
        <v>0</v>
      </c>
      <c r="AKZ92">
        <f t="shared" si="1699"/>
        <v>0</v>
      </c>
      <c r="ALA92">
        <f t="shared" si="1699"/>
        <v>0</v>
      </c>
      <c r="ALB92">
        <f t="shared" si="1699"/>
        <v>0</v>
      </c>
      <c r="ALC92">
        <f t="shared" si="1699"/>
        <v>0</v>
      </c>
      <c r="ALD92">
        <f t="shared" si="1699"/>
        <v>0</v>
      </c>
      <c r="ALE92">
        <f t="shared" si="1699"/>
        <v>0</v>
      </c>
      <c r="ALF92">
        <f t="shared" si="1699"/>
        <v>0</v>
      </c>
      <c r="ALG92">
        <f t="shared" si="1699"/>
        <v>0</v>
      </c>
      <c r="ALH92">
        <f t="shared" si="1699"/>
        <v>0</v>
      </c>
      <c r="ALI92">
        <f t="shared" si="1699"/>
        <v>0</v>
      </c>
      <c r="ALJ92">
        <f t="shared" si="1699"/>
        <v>0</v>
      </c>
      <c r="ALK92">
        <f t="shared" si="1699"/>
        <v>0</v>
      </c>
      <c r="ALL92">
        <f t="shared" si="1699"/>
        <v>0</v>
      </c>
      <c r="ALM92">
        <f t="shared" si="1699"/>
        <v>0</v>
      </c>
      <c r="ALN92">
        <f t="shared" si="1699"/>
        <v>0</v>
      </c>
      <c r="ALO92">
        <f t="shared" si="1699"/>
        <v>0</v>
      </c>
      <c r="ALP92">
        <f t="shared" si="1699"/>
        <v>0</v>
      </c>
      <c r="ALQ92">
        <f t="shared" si="1699"/>
        <v>0</v>
      </c>
      <c r="ALR92">
        <f t="shared" si="1699"/>
        <v>0</v>
      </c>
      <c r="ALS92">
        <f t="shared" si="1699"/>
        <v>0</v>
      </c>
      <c r="ALT92">
        <f t="shared" si="1699"/>
        <v>0</v>
      </c>
      <c r="ALU92">
        <f t="shared" si="1699"/>
        <v>0</v>
      </c>
      <c r="ALV92">
        <f t="shared" si="1699"/>
        <v>1</v>
      </c>
      <c r="ALW92">
        <f t="shared" si="1699"/>
        <v>0</v>
      </c>
      <c r="ALX92">
        <f t="shared" si="1699"/>
        <v>0</v>
      </c>
      <c r="ALY92">
        <f t="shared" si="1699"/>
        <v>0</v>
      </c>
      <c r="ALZ92">
        <f t="shared" si="1699"/>
        <v>1</v>
      </c>
      <c r="AMA92">
        <f t="shared" si="1699"/>
        <v>0</v>
      </c>
      <c r="AMB92">
        <f t="shared" si="1699"/>
        <v>0</v>
      </c>
      <c r="AMC92">
        <f t="shared" si="1699"/>
        <v>0</v>
      </c>
      <c r="AMD92">
        <f t="shared" si="1699"/>
        <v>0</v>
      </c>
      <c r="AME92">
        <f t="shared" si="1699"/>
        <v>0</v>
      </c>
      <c r="AMF92">
        <f t="shared" si="1699"/>
        <v>0</v>
      </c>
      <c r="AMG92">
        <f t="shared" si="1699"/>
        <v>0</v>
      </c>
      <c r="AMH92">
        <f t="shared" si="1699"/>
        <v>0</v>
      </c>
      <c r="AMI92">
        <f t="shared" si="1699"/>
        <v>0</v>
      </c>
      <c r="AMJ92">
        <f t="shared" si="1699"/>
        <v>0</v>
      </c>
      <c r="AMK92">
        <f t="shared" si="1699"/>
        <v>0</v>
      </c>
      <c r="AML92">
        <f t="shared" si="1699"/>
        <v>0</v>
      </c>
      <c r="AMM92">
        <f t="shared" si="1676"/>
        <v>0</v>
      </c>
      <c r="AMN92">
        <f t="shared" si="1676"/>
        <v>0</v>
      </c>
      <c r="AMO92">
        <f t="shared" si="1676"/>
        <v>0</v>
      </c>
      <c r="AMP92">
        <f t="shared" si="1676"/>
        <v>0</v>
      </c>
      <c r="AMQ92">
        <f t="shared" si="1676"/>
        <v>0</v>
      </c>
      <c r="AMR92">
        <f t="shared" si="1676"/>
        <v>0</v>
      </c>
      <c r="AMS92">
        <f t="shared" si="1676"/>
        <v>0</v>
      </c>
      <c r="AMT92">
        <f t="shared" si="1676"/>
        <v>0</v>
      </c>
      <c r="AMU92">
        <f t="shared" si="1676"/>
        <v>0</v>
      </c>
      <c r="AMV92">
        <f t="shared" si="1676"/>
        <v>0</v>
      </c>
      <c r="AMW92">
        <f t="shared" si="1676"/>
        <v>0</v>
      </c>
      <c r="AMX92">
        <f t="shared" si="1676"/>
        <v>0</v>
      </c>
      <c r="AMY92">
        <f t="shared" si="1676"/>
        <v>0</v>
      </c>
      <c r="AMZ92">
        <f t="shared" si="1676"/>
        <v>0</v>
      </c>
      <c r="ANA92">
        <f t="shared" si="1676"/>
        <v>0</v>
      </c>
      <c r="ANB92">
        <f t="shared" si="1676"/>
        <v>0</v>
      </c>
      <c r="ANC92">
        <f t="shared" si="1676"/>
        <v>0</v>
      </c>
      <c r="AND92">
        <f t="shared" si="1676"/>
        <v>0</v>
      </c>
      <c r="ANE92">
        <f t="shared" si="1676"/>
        <v>0</v>
      </c>
      <c r="ANF92">
        <f t="shared" si="1676"/>
        <v>0</v>
      </c>
      <c r="ANG92">
        <f t="shared" si="1676"/>
        <v>0</v>
      </c>
      <c r="ANH92">
        <f t="shared" si="1676"/>
        <v>0</v>
      </c>
      <c r="ANI92">
        <f t="shared" si="1676"/>
        <v>0</v>
      </c>
      <c r="ANJ92">
        <f t="shared" si="1676"/>
        <v>0</v>
      </c>
      <c r="ANK92">
        <f t="shared" si="1676"/>
        <v>0</v>
      </c>
      <c r="ANL92">
        <f t="shared" si="1676"/>
        <v>0</v>
      </c>
      <c r="ANM92">
        <f t="shared" si="1676"/>
        <v>0</v>
      </c>
      <c r="ANN92">
        <f t="shared" si="1676"/>
        <v>0</v>
      </c>
      <c r="ANO92">
        <f t="shared" si="1676"/>
        <v>0</v>
      </c>
      <c r="ANP92">
        <f t="shared" si="1676"/>
        <v>0</v>
      </c>
      <c r="ANQ92">
        <f t="shared" si="1676"/>
        <v>0</v>
      </c>
      <c r="ANR92">
        <f t="shared" si="1676"/>
        <v>0</v>
      </c>
      <c r="ANS92">
        <f t="shared" si="1676"/>
        <v>0</v>
      </c>
      <c r="ANT92">
        <f t="shared" si="1676"/>
        <v>0</v>
      </c>
      <c r="ANU92">
        <f t="shared" si="1676"/>
        <v>0</v>
      </c>
      <c r="ANV92">
        <f t="shared" si="1676"/>
        <v>0</v>
      </c>
      <c r="ANW92">
        <f t="shared" si="1676"/>
        <v>0</v>
      </c>
      <c r="ANX92">
        <f t="shared" si="1676"/>
        <v>0</v>
      </c>
      <c r="ANY92">
        <f t="shared" si="1676"/>
        <v>0</v>
      </c>
      <c r="ANZ92">
        <f t="shared" si="1676"/>
        <v>0</v>
      </c>
      <c r="AOA92">
        <f t="shared" si="1676"/>
        <v>0</v>
      </c>
      <c r="AOB92">
        <f t="shared" si="1676"/>
        <v>0</v>
      </c>
      <c r="AOC92">
        <f t="shared" si="1676"/>
        <v>0</v>
      </c>
      <c r="AOD92">
        <f t="shared" si="1676"/>
        <v>0</v>
      </c>
      <c r="AOE92">
        <f t="shared" si="1676"/>
        <v>0</v>
      </c>
      <c r="AOF92">
        <f t="shared" si="1676"/>
        <v>0</v>
      </c>
      <c r="AOG92">
        <f t="shared" si="1676"/>
        <v>0</v>
      </c>
      <c r="AOH92">
        <f t="shared" si="1676"/>
        <v>0</v>
      </c>
      <c r="AOI92">
        <f t="shared" si="1676"/>
        <v>0</v>
      </c>
      <c r="AOJ92">
        <f t="shared" si="1676"/>
        <v>0</v>
      </c>
      <c r="AOK92">
        <f t="shared" si="1676"/>
        <v>0</v>
      </c>
      <c r="AOL92">
        <f t="shared" si="1676"/>
        <v>0</v>
      </c>
      <c r="AOM92">
        <f t="shared" si="1676"/>
        <v>0</v>
      </c>
      <c r="AON92">
        <f t="shared" si="1676"/>
        <v>0</v>
      </c>
      <c r="AOO92">
        <f t="shared" si="1676"/>
        <v>0</v>
      </c>
      <c r="AOP92">
        <f t="shared" si="1676"/>
        <v>0</v>
      </c>
      <c r="AOQ92">
        <f t="shared" si="1676"/>
        <v>0</v>
      </c>
      <c r="AOR92">
        <f t="shared" si="1676"/>
        <v>0</v>
      </c>
      <c r="AOS92">
        <f t="shared" si="1676"/>
        <v>0</v>
      </c>
      <c r="AOT92">
        <f t="shared" si="1676"/>
        <v>0</v>
      </c>
      <c r="AOU92">
        <f t="shared" si="1676"/>
        <v>0</v>
      </c>
      <c r="AOV92">
        <f t="shared" si="1676"/>
        <v>0</v>
      </c>
      <c r="AOW92">
        <f t="shared" si="1676"/>
        <v>0</v>
      </c>
      <c r="AOX92">
        <f t="shared" si="1636"/>
        <v>0</v>
      </c>
      <c r="AOY92">
        <f t="shared" si="1700"/>
        <v>0</v>
      </c>
      <c r="AOZ92">
        <f t="shared" si="1700"/>
        <v>0</v>
      </c>
      <c r="APA92">
        <f t="shared" si="1700"/>
        <v>0</v>
      </c>
      <c r="APB92">
        <f t="shared" si="1700"/>
        <v>0</v>
      </c>
      <c r="APC92">
        <f t="shared" si="1700"/>
        <v>0</v>
      </c>
      <c r="APD92">
        <f t="shared" si="1700"/>
        <v>0</v>
      </c>
      <c r="APE92">
        <f t="shared" si="1700"/>
        <v>0</v>
      </c>
      <c r="APF92">
        <f t="shared" si="1700"/>
        <v>0</v>
      </c>
      <c r="APG92">
        <f t="shared" si="1700"/>
        <v>0</v>
      </c>
      <c r="APH92">
        <f t="shared" si="1700"/>
        <v>0</v>
      </c>
      <c r="API92">
        <f t="shared" si="1700"/>
        <v>0</v>
      </c>
      <c r="APJ92">
        <f t="shared" si="1700"/>
        <v>0</v>
      </c>
      <c r="APK92">
        <f t="shared" si="1700"/>
        <v>0</v>
      </c>
      <c r="APL92">
        <f t="shared" si="1700"/>
        <v>0</v>
      </c>
      <c r="APM92">
        <f t="shared" si="1700"/>
        <v>0</v>
      </c>
      <c r="APN92">
        <f t="shared" si="1700"/>
        <v>0</v>
      </c>
      <c r="APO92">
        <f t="shared" si="1700"/>
        <v>0</v>
      </c>
      <c r="APP92">
        <f t="shared" si="1700"/>
        <v>0</v>
      </c>
      <c r="APQ92">
        <f t="shared" si="1700"/>
        <v>0</v>
      </c>
      <c r="APR92">
        <f t="shared" si="1700"/>
        <v>0</v>
      </c>
      <c r="APS92">
        <f t="shared" si="1700"/>
        <v>0</v>
      </c>
      <c r="APT92">
        <f t="shared" si="1700"/>
        <v>0</v>
      </c>
      <c r="APU92">
        <f t="shared" si="1700"/>
        <v>0</v>
      </c>
      <c r="APV92">
        <f t="shared" si="1700"/>
        <v>0</v>
      </c>
      <c r="APW92">
        <f t="shared" si="1700"/>
        <v>1</v>
      </c>
      <c r="APX92">
        <f t="shared" si="1700"/>
        <v>0</v>
      </c>
      <c r="APY92">
        <f t="shared" si="1700"/>
        <v>0</v>
      </c>
      <c r="APZ92">
        <f t="shared" si="1700"/>
        <v>1</v>
      </c>
      <c r="AQA92">
        <f t="shared" si="1700"/>
        <v>0</v>
      </c>
      <c r="AQB92">
        <f t="shared" si="1700"/>
        <v>0</v>
      </c>
      <c r="AQC92">
        <f t="shared" si="1700"/>
        <v>0</v>
      </c>
      <c r="AQD92">
        <f t="shared" si="1700"/>
        <v>0</v>
      </c>
      <c r="AQE92">
        <f t="shared" si="1700"/>
        <v>0</v>
      </c>
      <c r="AQF92">
        <f t="shared" si="1700"/>
        <v>0</v>
      </c>
      <c r="AQG92">
        <f t="shared" si="1700"/>
        <v>0</v>
      </c>
      <c r="AQH92">
        <f t="shared" si="1700"/>
        <v>0</v>
      </c>
      <c r="AQI92">
        <f t="shared" si="1700"/>
        <v>0</v>
      </c>
      <c r="AQJ92">
        <f t="shared" si="1700"/>
        <v>0</v>
      </c>
      <c r="AQK92">
        <f t="shared" si="1700"/>
        <v>0</v>
      </c>
      <c r="AQL92">
        <f t="shared" si="1700"/>
        <v>0</v>
      </c>
      <c r="AQM92">
        <f t="shared" si="1700"/>
        <v>0</v>
      </c>
      <c r="AQN92">
        <f t="shared" si="1700"/>
        <v>0</v>
      </c>
      <c r="AQO92">
        <f t="shared" si="1700"/>
        <v>0</v>
      </c>
      <c r="AQP92">
        <f t="shared" si="1700"/>
        <v>0</v>
      </c>
      <c r="AQQ92">
        <f t="shared" si="1700"/>
        <v>0</v>
      </c>
      <c r="AQR92">
        <f t="shared" si="1700"/>
        <v>0</v>
      </c>
      <c r="AQS92">
        <f t="shared" si="1700"/>
        <v>0</v>
      </c>
      <c r="AQT92">
        <f t="shared" si="1700"/>
        <v>0</v>
      </c>
      <c r="AQU92">
        <f t="shared" si="1700"/>
        <v>0</v>
      </c>
      <c r="AQV92">
        <f t="shared" si="1700"/>
        <v>0</v>
      </c>
      <c r="AQW92">
        <f t="shared" si="1700"/>
        <v>0</v>
      </c>
      <c r="AQX92">
        <f t="shared" si="1700"/>
        <v>0</v>
      </c>
      <c r="AQY92">
        <f t="shared" si="1700"/>
        <v>0</v>
      </c>
      <c r="AQZ92">
        <f t="shared" si="1700"/>
        <v>0</v>
      </c>
      <c r="ARA92">
        <f t="shared" si="1700"/>
        <v>0</v>
      </c>
      <c r="ARB92">
        <f t="shared" si="1700"/>
        <v>0</v>
      </c>
      <c r="ARC92">
        <f t="shared" si="1700"/>
        <v>0</v>
      </c>
      <c r="ARD92">
        <f t="shared" si="1700"/>
        <v>0</v>
      </c>
      <c r="ARE92">
        <f t="shared" si="1700"/>
        <v>0</v>
      </c>
      <c r="ARF92">
        <f t="shared" si="1700"/>
        <v>0</v>
      </c>
      <c r="ARG92">
        <f t="shared" si="1700"/>
        <v>0</v>
      </c>
      <c r="ARH92">
        <f t="shared" si="1700"/>
        <v>0</v>
      </c>
      <c r="ARI92">
        <f t="shared" si="1700"/>
        <v>0</v>
      </c>
      <c r="ARJ92">
        <f t="shared" si="1700"/>
        <v>0</v>
      </c>
      <c r="ARK92">
        <f t="shared" si="1677"/>
        <v>0</v>
      </c>
      <c r="ARL92">
        <f t="shared" si="1677"/>
        <v>0</v>
      </c>
      <c r="ARM92">
        <f t="shared" si="1677"/>
        <v>0</v>
      </c>
      <c r="ARN92">
        <f t="shared" si="1677"/>
        <v>0</v>
      </c>
      <c r="ARO92">
        <f t="shared" si="1677"/>
        <v>0</v>
      </c>
      <c r="ARP92">
        <f t="shared" si="1677"/>
        <v>0</v>
      </c>
      <c r="ARQ92">
        <f t="shared" si="1677"/>
        <v>0</v>
      </c>
      <c r="ARR92">
        <f t="shared" si="1677"/>
        <v>0</v>
      </c>
      <c r="ARS92">
        <f t="shared" si="1677"/>
        <v>0</v>
      </c>
      <c r="ART92">
        <f t="shared" si="1677"/>
        <v>0</v>
      </c>
      <c r="ARU92">
        <f t="shared" si="1677"/>
        <v>0</v>
      </c>
      <c r="ARV92">
        <f t="shared" si="1677"/>
        <v>0</v>
      </c>
      <c r="ARW92">
        <f t="shared" si="1677"/>
        <v>0</v>
      </c>
      <c r="ARX92">
        <f t="shared" si="1677"/>
        <v>0</v>
      </c>
      <c r="ARY92">
        <f t="shared" si="1677"/>
        <v>0</v>
      </c>
      <c r="ARZ92">
        <f t="shared" si="1677"/>
        <v>0</v>
      </c>
      <c r="ASA92">
        <f t="shared" si="1677"/>
        <v>0</v>
      </c>
      <c r="ASB92">
        <f t="shared" si="1677"/>
        <v>0</v>
      </c>
      <c r="ASC92">
        <f t="shared" si="1677"/>
        <v>0</v>
      </c>
      <c r="ASD92">
        <f t="shared" si="1677"/>
        <v>0</v>
      </c>
      <c r="ASE92">
        <f t="shared" si="1677"/>
        <v>0</v>
      </c>
      <c r="ASF92">
        <f t="shared" si="1677"/>
        <v>0</v>
      </c>
      <c r="ASG92">
        <f t="shared" si="1677"/>
        <v>0</v>
      </c>
      <c r="ASH92">
        <f t="shared" si="1677"/>
        <v>0</v>
      </c>
      <c r="ASI92">
        <f t="shared" si="1677"/>
        <v>0</v>
      </c>
      <c r="ASJ92">
        <f t="shared" si="1677"/>
        <v>0</v>
      </c>
      <c r="ASK92">
        <f t="shared" si="1677"/>
        <v>0</v>
      </c>
      <c r="ASL92">
        <f t="shared" si="1677"/>
        <v>0</v>
      </c>
      <c r="ASM92">
        <f t="shared" si="1677"/>
        <v>0</v>
      </c>
      <c r="ASN92">
        <f t="shared" si="1677"/>
        <v>0</v>
      </c>
      <c r="ASO92">
        <f t="shared" si="1677"/>
        <v>0</v>
      </c>
      <c r="ASP92">
        <f t="shared" si="1677"/>
        <v>0</v>
      </c>
      <c r="ASQ92">
        <f t="shared" si="1677"/>
        <v>0</v>
      </c>
      <c r="ASR92">
        <f t="shared" si="1677"/>
        <v>0</v>
      </c>
      <c r="ASS92">
        <f t="shared" si="1677"/>
        <v>0</v>
      </c>
      <c r="AST92">
        <f t="shared" si="1677"/>
        <v>0</v>
      </c>
      <c r="ASU92">
        <f t="shared" si="1677"/>
        <v>0</v>
      </c>
      <c r="ASV92">
        <f t="shared" si="1677"/>
        <v>0</v>
      </c>
      <c r="ASW92">
        <f t="shared" si="1677"/>
        <v>0</v>
      </c>
      <c r="ASX92">
        <f t="shared" si="1677"/>
        <v>0</v>
      </c>
      <c r="ASY92">
        <f t="shared" si="1677"/>
        <v>0</v>
      </c>
      <c r="ASZ92">
        <f t="shared" si="1677"/>
        <v>0</v>
      </c>
      <c r="ATA92">
        <f t="shared" si="1677"/>
        <v>0</v>
      </c>
      <c r="ATB92">
        <f t="shared" si="1677"/>
        <v>0</v>
      </c>
      <c r="ATC92">
        <f t="shared" si="1677"/>
        <v>0</v>
      </c>
      <c r="ATD92">
        <f t="shared" si="1677"/>
        <v>0</v>
      </c>
      <c r="ATE92">
        <f t="shared" si="1677"/>
        <v>0</v>
      </c>
      <c r="ATF92">
        <f t="shared" si="1677"/>
        <v>0</v>
      </c>
      <c r="ATG92">
        <f t="shared" si="1677"/>
        <v>0</v>
      </c>
      <c r="ATH92">
        <f t="shared" si="1677"/>
        <v>0</v>
      </c>
      <c r="ATI92">
        <f t="shared" si="1677"/>
        <v>1</v>
      </c>
      <c r="ATJ92">
        <f t="shared" si="1677"/>
        <v>0</v>
      </c>
      <c r="ATK92">
        <f t="shared" si="1677"/>
        <v>0</v>
      </c>
      <c r="ATL92">
        <f t="shared" si="1677"/>
        <v>0</v>
      </c>
      <c r="ATM92">
        <f t="shared" si="1677"/>
        <v>0</v>
      </c>
      <c r="ATN92">
        <f t="shared" si="1677"/>
        <v>0</v>
      </c>
      <c r="ATO92">
        <f t="shared" si="1677"/>
        <v>0</v>
      </c>
      <c r="ATP92">
        <f t="shared" si="1677"/>
        <v>0</v>
      </c>
      <c r="ATQ92">
        <f t="shared" si="1677"/>
        <v>0</v>
      </c>
      <c r="ATR92">
        <f t="shared" si="1677"/>
        <v>0</v>
      </c>
      <c r="ATS92">
        <f t="shared" si="1677"/>
        <v>0</v>
      </c>
      <c r="ATT92">
        <f t="shared" si="1677"/>
        <v>0</v>
      </c>
      <c r="ATU92">
        <f t="shared" si="1677"/>
        <v>0</v>
      </c>
      <c r="ATV92">
        <f t="shared" si="1638"/>
        <v>0</v>
      </c>
      <c r="ATW92">
        <f t="shared" si="1701"/>
        <v>0</v>
      </c>
      <c r="ATX92">
        <f t="shared" si="1701"/>
        <v>0</v>
      </c>
      <c r="ATY92">
        <f t="shared" si="1701"/>
        <v>0</v>
      </c>
      <c r="ATZ92">
        <f t="shared" si="1701"/>
        <v>0</v>
      </c>
      <c r="AUA92">
        <f t="shared" si="1701"/>
        <v>0</v>
      </c>
      <c r="AUB92">
        <f t="shared" si="1701"/>
        <v>0</v>
      </c>
      <c r="AUC92">
        <f t="shared" si="1701"/>
        <v>0</v>
      </c>
      <c r="AUD92">
        <f t="shared" si="1701"/>
        <v>0</v>
      </c>
      <c r="AUE92">
        <f t="shared" si="1701"/>
        <v>0</v>
      </c>
      <c r="AUF92">
        <f t="shared" si="1701"/>
        <v>0</v>
      </c>
      <c r="AUG92">
        <f t="shared" si="1701"/>
        <v>0</v>
      </c>
      <c r="AUH92">
        <f t="shared" si="1701"/>
        <v>0</v>
      </c>
      <c r="AUI92">
        <f t="shared" si="1701"/>
        <v>0</v>
      </c>
      <c r="AUJ92">
        <f t="shared" si="1701"/>
        <v>0</v>
      </c>
      <c r="AUK92">
        <f t="shared" si="1701"/>
        <v>0</v>
      </c>
      <c r="AUL92">
        <f t="shared" si="1701"/>
        <v>0</v>
      </c>
      <c r="AUM92">
        <f t="shared" si="1701"/>
        <v>0</v>
      </c>
      <c r="AUN92">
        <f t="shared" si="1701"/>
        <v>0</v>
      </c>
      <c r="AUO92">
        <f t="shared" si="1701"/>
        <v>0</v>
      </c>
      <c r="AUP92">
        <f t="shared" si="1701"/>
        <v>0</v>
      </c>
      <c r="AUQ92">
        <f t="shared" si="1701"/>
        <v>0</v>
      </c>
      <c r="AUR92">
        <f t="shared" si="1701"/>
        <v>0</v>
      </c>
      <c r="AUS92">
        <f t="shared" si="1701"/>
        <v>0</v>
      </c>
      <c r="AUT92">
        <f t="shared" si="1701"/>
        <v>0</v>
      </c>
      <c r="AUU92">
        <f t="shared" si="1701"/>
        <v>0</v>
      </c>
      <c r="AUV92">
        <f t="shared" si="1701"/>
        <v>0</v>
      </c>
      <c r="AUW92">
        <f t="shared" si="1701"/>
        <v>0</v>
      </c>
      <c r="AUX92">
        <f t="shared" si="1701"/>
        <v>0</v>
      </c>
      <c r="AUY92">
        <f t="shared" si="1701"/>
        <v>0</v>
      </c>
      <c r="AUZ92">
        <f t="shared" si="1701"/>
        <v>0</v>
      </c>
      <c r="AVA92">
        <f t="shared" si="1701"/>
        <v>0</v>
      </c>
      <c r="AVB92">
        <f t="shared" si="1701"/>
        <v>0</v>
      </c>
      <c r="AVC92">
        <f t="shared" si="1701"/>
        <v>0</v>
      </c>
      <c r="AVD92">
        <f t="shared" si="1701"/>
        <v>0</v>
      </c>
      <c r="AVE92">
        <f t="shared" si="1701"/>
        <v>0</v>
      </c>
      <c r="AVF92">
        <f t="shared" si="1701"/>
        <v>0</v>
      </c>
      <c r="AVG92">
        <f t="shared" si="1701"/>
        <v>0</v>
      </c>
      <c r="AVH92">
        <f t="shared" si="1701"/>
        <v>0</v>
      </c>
      <c r="AVI92">
        <f t="shared" si="1701"/>
        <v>0</v>
      </c>
      <c r="AVJ92">
        <f t="shared" si="1701"/>
        <v>0</v>
      </c>
      <c r="AVK92">
        <f t="shared" si="1701"/>
        <v>0</v>
      </c>
      <c r="AVL92">
        <f t="shared" si="1701"/>
        <v>0</v>
      </c>
      <c r="AVM92">
        <f t="shared" si="1701"/>
        <v>0</v>
      </c>
      <c r="AVN92">
        <f t="shared" si="1701"/>
        <v>0</v>
      </c>
      <c r="AVO92">
        <f t="shared" si="1701"/>
        <v>0</v>
      </c>
      <c r="AVP92">
        <f t="shared" si="1701"/>
        <v>0</v>
      </c>
      <c r="AVQ92">
        <f t="shared" si="1701"/>
        <v>0</v>
      </c>
      <c r="AVR92">
        <f t="shared" si="1701"/>
        <v>0</v>
      </c>
      <c r="AVS92">
        <f t="shared" si="1701"/>
        <v>0</v>
      </c>
      <c r="AVT92">
        <f t="shared" si="1701"/>
        <v>0</v>
      </c>
      <c r="AVU92">
        <f t="shared" si="1701"/>
        <v>0</v>
      </c>
      <c r="AVV92">
        <f t="shared" si="1701"/>
        <v>0</v>
      </c>
      <c r="AVW92">
        <f t="shared" si="1701"/>
        <v>0</v>
      </c>
      <c r="AVX92">
        <f t="shared" si="1701"/>
        <v>0</v>
      </c>
      <c r="AVY92">
        <f t="shared" si="1701"/>
        <v>0</v>
      </c>
      <c r="AVZ92">
        <f t="shared" si="1701"/>
        <v>0</v>
      </c>
      <c r="AWA92">
        <f t="shared" si="1701"/>
        <v>0</v>
      </c>
      <c r="AWB92">
        <f t="shared" si="1701"/>
        <v>0</v>
      </c>
      <c r="AWC92">
        <f t="shared" si="1701"/>
        <v>0</v>
      </c>
      <c r="AWD92">
        <f t="shared" si="1701"/>
        <v>0</v>
      </c>
      <c r="AWE92">
        <f t="shared" si="1701"/>
        <v>0</v>
      </c>
      <c r="AWF92">
        <f t="shared" si="1701"/>
        <v>0</v>
      </c>
      <c r="AWG92">
        <f t="shared" si="1701"/>
        <v>0</v>
      </c>
      <c r="AWH92">
        <f t="shared" si="1701"/>
        <v>0</v>
      </c>
      <c r="AWI92">
        <f t="shared" si="1678"/>
        <v>0</v>
      </c>
      <c r="AWJ92">
        <f t="shared" si="1678"/>
        <v>0</v>
      </c>
      <c r="AWK92">
        <f t="shared" si="1678"/>
        <v>0</v>
      </c>
      <c r="AWL92">
        <f t="shared" si="1678"/>
        <v>0</v>
      </c>
      <c r="AWM92">
        <f t="shared" si="1678"/>
        <v>0</v>
      </c>
      <c r="AWN92">
        <f t="shared" si="1678"/>
        <v>0</v>
      </c>
      <c r="AWO92">
        <f t="shared" si="1678"/>
        <v>0</v>
      </c>
      <c r="AWP92">
        <f t="shared" si="1678"/>
        <v>0</v>
      </c>
      <c r="AWQ92">
        <f t="shared" si="1678"/>
        <v>0</v>
      </c>
      <c r="AWR92">
        <f t="shared" si="1678"/>
        <v>0</v>
      </c>
      <c r="AWS92">
        <f t="shared" si="1678"/>
        <v>0</v>
      </c>
      <c r="AWT92">
        <f t="shared" si="1678"/>
        <v>0</v>
      </c>
      <c r="AWU92">
        <f t="shared" si="1678"/>
        <v>0</v>
      </c>
      <c r="AWV92">
        <f t="shared" si="1678"/>
        <v>0</v>
      </c>
      <c r="AWW92">
        <f t="shared" si="1678"/>
        <v>0</v>
      </c>
      <c r="AWX92">
        <f t="shared" si="1678"/>
        <v>0</v>
      </c>
      <c r="AWY92">
        <f t="shared" si="1678"/>
        <v>0</v>
      </c>
      <c r="AWZ92">
        <f t="shared" si="1678"/>
        <v>0</v>
      </c>
      <c r="AXA92">
        <f t="shared" si="1678"/>
        <v>0</v>
      </c>
      <c r="AXB92">
        <f t="shared" si="1678"/>
        <v>0</v>
      </c>
      <c r="AXC92">
        <f t="shared" si="1678"/>
        <v>0</v>
      </c>
      <c r="AXD92">
        <f t="shared" si="1678"/>
        <v>0</v>
      </c>
      <c r="AXE92">
        <f t="shared" si="1678"/>
        <v>0</v>
      </c>
      <c r="AXF92">
        <f t="shared" si="1678"/>
        <v>0</v>
      </c>
      <c r="AXG92">
        <f t="shared" si="1678"/>
        <v>0</v>
      </c>
      <c r="AXH92">
        <f t="shared" si="1678"/>
        <v>0</v>
      </c>
      <c r="AXI92">
        <f t="shared" si="1678"/>
        <v>0</v>
      </c>
      <c r="AXJ92">
        <f t="shared" si="1678"/>
        <v>0</v>
      </c>
      <c r="AXK92">
        <f t="shared" si="1678"/>
        <v>0</v>
      </c>
      <c r="AXL92">
        <f t="shared" si="1678"/>
        <v>0</v>
      </c>
      <c r="AXM92">
        <f t="shared" si="1678"/>
        <v>0</v>
      </c>
      <c r="AXN92">
        <f t="shared" si="1678"/>
        <v>0</v>
      </c>
      <c r="AXO92">
        <f t="shared" si="1678"/>
        <v>0</v>
      </c>
      <c r="AXP92">
        <f t="shared" si="1678"/>
        <v>0</v>
      </c>
      <c r="AXQ92">
        <f t="shared" si="1678"/>
        <v>0</v>
      </c>
      <c r="AXR92">
        <f t="shared" si="1678"/>
        <v>0</v>
      </c>
      <c r="AXS92">
        <f t="shared" si="1678"/>
        <v>0</v>
      </c>
      <c r="AXT92">
        <f t="shared" si="1678"/>
        <v>0</v>
      </c>
      <c r="AXU92">
        <f t="shared" si="1678"/>
        <v>0</v>
      </c>
      <c r="AXV92">
        <f t="shared" si="1678"/>
        <v>0</v>
      </c>
      <c r="AXW92">
        <f t="shared" si="1678"/>
        <v>0</v>
      </c>
      <c r="AXX92">
        <f t="shared" si="1678"/>
        <v>0</v>
      </c>
      <c r="AXY92">
        <f t="shared" si="1678"/>
        <v>0</v>
      </c>
      <c r="AXZ92">
        <f t="shared" si="1678"/>
        <v>0</v>
      </c>
      <c r="AYA92">
        <f t="shared" si="1678"/>
        <v>0</v>
      </c>
      <c r="AYB92">
        <f t="shared" si="1678"/>
        <v>0</v>
      </c>
      <c r="AYC92">
        <f t="shared" si="1678"/>
        <v>0</v>
      </c>
      <c r="AYD92">
        <f t="shared" si="1678"/>
        <v>0</v>
      </c>
      <c r="AYE92">
        <f t="shared" si="1678"/>
        <v>0</v>
      </c>
      <c r="AYF92">
        <f t="shared" si="1678"/>
        <v>0</v>
      </c>
      <c r="AYG92">
        <f t="shared" si="1678"/>
        <v>0</v>
      </c>
      <c r="AYH92">
        <f t="shared" si="1678"/>
        <v>0</v>
      </c>
      <c r="AYI92">
        <f t="shared" si="1678"/>
        <v>0</v>
      </c>
      <c r="AYJ92">
        <f t="shared" si="1678"/>
        <v>0</v>
      </c>
      <c r="AYK92">
        <f t="shared" si="1678"/>
        <v>0</v>
      </c>
      <c r="AYL92">
        <f t="shared" si="1678"/>
        <v>0</v>
      </c>
      <c r="AYM92">
        <f t="shared" si="1678"/>
        <v>0</v>
      </c>
      <c r="AYN92">
        <f t="shared" si="1678"/>
        <v>0</v>
      </c>
      <c r="AYO92">
        <f t="shared" si="1678"/>
        <v>0</v>
      </c>
      <c r="AYP92">
        <f t="shared" si="1678"/>
        <v>0</v>
      </c>
      <c r="AYQ92">
        <f t="shared" si="1678"/>
        <v>0</v>
      </c>
      <c r="AYR92">
        <f t="shared" si="1678"/>
        <v>0</v>
      </c>
      <c r="AYS92">
        <f t="shared" si="1678"/>
        <v>0</v>
      </c>
      <c r="AYT92">
        <f t="shared" si="1640"/>
        <v>0</v>
      </c>
      <c r="AYU92">
        <f t="shared" si="1702"/>
        <v>0</v>
      </c>
      <c r="AYV92">
        <f t="shared" si="1702"/>
        <v>0</v>
      </c>
      <c r="AYW92">
        <f t="shared" si="1702"/>
        <v>0</v>
      </c>
      <c r="AYX92">
        <f t="shared" si="1702"/>
        <v>0</v>
      </c>
      <c r="AYY92">
        <f t="shared" si="1702"/>
        <v>0</v>
      </c>
      <c r="AYZ92">
        <f t="shared" si="1702"/>
        <v>0</v>
      </c>
      <c r="AZA92">
        <f t="shared" si="1702"/>
        <v>0</v>
      </c>
      <c r="AZB92">
        <f t="shared" si="1702"/>
        <v>0</v>
      </c>
      <c r="AZC92">
        <f t="shared" si="1702"/>
        <v>0</v>
      </c>
      <c r="AZD92">
        <f t="shared" si="1702"/>
        <v>0</v>
      </c>
      <c r="AZE92">
        <f t="shared" si="1702"/>
        <v>0</v>
      </c>
      <c r="AZF92">
        <f t="shared" si="1702"/>
        <v>0</v>
      </c>
      <c r="AZG92">
        <f t="shared" si="1702"/>
        <v>0</v>
      </c>
      <c r="AZH92">
        <f t="shared" si="1702"/>
        <v>0</v>
      </c>
      <c r="AZI92">
        <f t="shared" si="1702"/>
        <v>0</v>
      </c>
      <c r="AZJ92">
        <f t="shared" si="1702"/>
        <v>0</v>
      </c>
      <c r="AZK92">
        <f t="shared" si="1702"/>
        <v>0</v>
      </c>
      <c r="AZL92">
        <f t="shared" si="1702"/>
        <v>0</v>
      </c>
      <c r="AZM92">
        <f t="shared" si="1702"/>
        <v>0</v>
      </c>
      <c r="AZN92">
        <f t="shared" si="1702"/>
        <v>0</v>
      </c>
      <c r="AZO92">
        <f t="shared" si="1702"/>
        <v>0</v>
      </c>
      <c r="AZP92">
        <f t="shared" si="1702"/>
        <v>0</v>
      </c>
      <c r="AZQ92">
        <f t="shared" si="1702"/>
        <v>0</v>
      </c>
      <c r="AZR92">
        <f t="shared" si="1702"/>
        <v>0</v>
      </c>
      <c r="AZS92">
        <f t="shared" si="1702"/>
        <v>0</v>
      </c>
      <c r="AZT92">
        <f t="shared" si="1702"/>
        <v>0</v>
      </c>
      <c r="AZU92">
        <f t="shared" si="1702"/>
        <v>0</v>
      </c>
      <c r="AZV92">
        <f t="shared" si="1702"/>
        <v>0</v>
      </c>
      <c r="AZW92">
        <f t="shared" si="1702"/>
        <v>0</v>
      </c>
      <c r="AZX92">
        <f t="shared" si="1702"/>
        <v>0</v>
      </c>
      <c r="AZY92">
        <f t="shared" si="1702"/>
        <v>0</v>
      </c>
      <c r="AZZ92">
        <f t="shared" si="1702"/>
        <v>0</v>
      </c>
      <c r="BAA92">
        <f t="shared" si="1702"/>
        <v>0</v>
      </c>
      <c r="BAB92">
        <f t="shared" si="1702"/>
        <v>0</v>
      </c>
      <c r="BAC92">
        <f t="shared" si="1702"/>
        <v>0</v>
      </c>
      <c r="BAD92">
        <f t="shared" si="1702"/>
        <v>0</v>
      </c>
      <c r="BAE92">
        <f t="shared" si="1702"/>
        <v>0</v>
      </c>
      <c r="BAF92">
        <f t="shared" si="1702"/>
        <v>0</v>
      </c>
      <c r="BAG92">
        <f t="shared" si="1702"/>
        <v>0</v>
      </c>
      <c r="BAH92">
        <f t="shared" si="1702"/>
        <v>0</v>
      </c>
      <c r="BAI92">
        <f t="shared" si="1702"/>
        <v>0</v>
      </c>
      <c r="BAJ92">
        <f t="shared" si="1702"/>
        <v>0</v>
      </c>
      <c r="BAK92">
        <f t="shared" si="1702"/>
        <v>0</v>
      </c>
      <c r="BAL92">
        <f t="shared" si="1702"/>
        <v>0</v>
      </c>
      <c r="BAM92">
        <f t="shared" si="1702"/>
        <v>0</v>
      </c>
      <c r="BAN92">
        <f t="shared" si="1702"/>
        <v>0</v>
      </c>
      <c r="BAO92">
        <f t="shared" si="1702"/>
        <v>0</v>
      </c>
      <c r="BAP92">
        <f t="shared" si="1702"/>
        <v>0</v>
      </c>
      <c r="BAQ92">
        <f t="shared" si="1702"/>
        <v>0</v>
      </c>
      <c r="BAR92">
        <f t="shared" si="1702"/>
        <v>0</v>
      </c>
      <c r="BAS92">
        <f t="shared" si="1702"/>
        <v>0</v>
      </c>
      <c r="BAT92">
        <f t="shared" si="1702"/>
        <v>0</v>
      </c>
      <c r="BAU92">
        <f t="shared" si="1702"/>
        <v>0</v>
      </c>
      <c r="BAV92">
        <f t="shared" si="1702"/>
        <v>0</v>
      </c>
      <c r="BAW92">
        <f t="shared" si="1702"/>
        <v>0</v>
      </c>
      <c r="BAX92">
        <f t="shared" si="1702"/>
        <v>0</v>
      </c>
      <c r="BAY92">
        <f t="shared" si="1702"/>
        <v>0</v>
      </c>
      <c r="BAZ92">
        <f t="shared" si="1702"/>
        <v>0</v>
      </c>
      <c r="BBA92">
        <f t="shared" si="1702"/>
        <v>0</v>
      </c>
      <c r="BBB92">
        <f t="shared" si="1702"/>
        <v>0</v>
      </c>
      <c r="BBC92">
        <f t="shared" si="1702"/>
        <v>0</v>
      </c>
      <c r="BBD92">
        <f t="shared" si="1702"/>
        <v>0</v>
      </c>
      <c r="BBE92">
        <f t="shared" si="1702"/>
        <v>0</v>
      </c>
      <c r="BBF92">
        <f t="shared" si="1702"/>
        <v>0</v>
      </c>
      <c r="BBG92">
        <f t="shared" si="1679"/>
        <v>0</v>
      </c>
      <c r="BBH92">
        <f t="shared" si="1679"/>
        <v>0</v>
      </c>
      <c r="BBI92">
        <f t="shared" si="1679"/>
        <v>0</v>
      </c>
      <c r="BBJ92">
        <f t="shared" si="1679"/>
        <v>0</v>
      </c>
      <c r="BBK92">
        <f t="shared" si="1679"/>
        <v>0</v>
      </c>
      <c r="BBL92">
        <f t="shared" si="1679"/>
        <v>0</v>
      </c>
      <c r="BBM92">
        <f t="shared" si="1679"/>
        <v>0</v>
      </c>
      <c r="BBN92">
        <f t="shared" si="1679"/>
        <v>0</v>
      </c>
      <c r="BBO92">
        <f t="shared" si="1679"/>
        <v>0</v>
      </c>
      <c r="BBP92">
        <f t="shared" si="1679"/>
        <v>0</v>
      </c>
      <c r="BBQ92">
        <f t="shared" si="1679"/>
        <v>0</v>
      </c>
      <c r="BBR92">
        <f t="shared" si="1679"/>
        <v>0</v>
      </c>
      <c r="BBS92">
        <f t="shared" si="1679"/>
        <v>0</v>
      </c>
      <c r="BBT92">
        <f t="shared" si="1679"/>
        <v>0</v>
      </c>
      <c r="BBU92">
        <f t="shared" si="1679"/>
        <v>0</v>
      </c>
      <c r="BBV92">
        <f t="shared" si="1679"/>
        <v>0</v>
      </c>
      <c r="BBW92">
        <f t="shared" si="1679"/>
        <v>0</v>
      </c>
      <c r="BBX92">
        <f t="shared" si="1679"/>
        <v>0</v>
      </c>
      <c r="BBY92">
        <f t="shared" si="1679"/>
        <v>0</v>
      </c>
      <c r="BBZ92">
        <f t="shared" si="1679"/>
        <v>0</v>
      </c>
      <c r="BCA92">
        <f t="shared" si="1679"/>
        <v>0</v>
      </c>
      <c r="BCB92">
        <f t="shared" si="1679"/>
        <v>0</v>
      </c>
      <c r="BCC92">
        <f t="shared" si="1679"/>
        <v>0</v>
      </c>
      <c r="BCD92">
        <f t="shared" si="1679"/>
        <v>0</v>
      </c>
      <c r="BCE92">
        <f t="shared" si="1679"/>
        <v>0</v>
      </c>
      <c r="BCF92">
        <f t="shared" si="1679"/>
        <v>0</v>
      </c>
      <c r="BCG92">
        <f t="shared" si="1679"/>
        <v>0</v>
      </c>
      <c r="BCH92">
        <f t="shared" si="1679"/>
        <v>0</v>
      </c>
      <c r="BCI92">
        <f t="shared" si="1679"/>
        <v>0</v>
      </c>
      <c r="BCJ92">
        <f t="shared" si="1679"/>
        <v>0</v>
      </c>
      <c r="BCK92">
        <f t="shared" si="1679"/>
        <v>0</v>
      </c>
      <c r="BCL92">
        <f t="shared" si="1679"/>
        <v>0</v>
      </c>
      <c r="BCM92">
        <f t="shared" si="1679"/>
        <v>0</v>
      </c>
      <c r="BCN92">
        <f t="shared" si="1679"/>
        <v>0</v>
      </c>
      <c r="BCO92">
        <f t="shared" si="1679"/>
        <v>0</v>
      </c>
      <c r="BCP92">
        <f t="shared" si="1679"/>
        <v>0</v>
      </c>
      <c r="BCQ92">
        <f t="shared" si="1679"/>
        <v>0</v>
      </c>
      <c r="BCR92">
        <f t="shared" si="1679"/>
        <v>0</v>
      </c>
      <c r="BCS92">
        <f t="shared" si="1679"/>
        <v>0</v>
      </c>
      <c r="BCT92">
        <f t="shared" si="1679"/>
        <v>0</v>
      </c>
      <c r="BCU92">
        <f t="shared" si="1679"/>
        <v>0</v>
      </c>
      <c r="BCV92">
        <f t="shared" si="1679"/>
        <v>0</v>
      </c>
      <c r="BCW92">
        <f t="shared" si="1679"/>
        <v>0</v>
      </c>
      <c r="BCX92">
        <f t="shared" si="1679"/>
        <v>0</v>
      </c>
      <c r="BCY92">
        <f t="shared" si="1679"/>
        <v>0</v>
      </c>
      <c r="BCZ92">
        <f t="shared" si="1679"/>
        <v>0</v>
      </c>
      <c r="BDA92">
        <f t="shared" si="1679"/>
        <v>0</v>
      </c>
      <c r="BDB92">
        <f t="shared" si="1679"/>
        <v>0</v>
      </c>
      <c r="BDC92">
        <f t="shared" si="1679"/>
        <v>0</v>
      </c>
      <c r="BDD92">
        <f t="shared" si="1679"/>
        <v>0</v>
      </c>
      <c r="BDE92">
        <f t="shared" si="1679"/>
        <v>0</v>
      </c>
      <c r="BDF92">
        <f t="shared" si="1679"/>
        <v>0</v>
      </c>
      <c r="BDG92">
        <f t="shared" si="1679"/>
        <v>0</v>
      </c>
      <c r="BDH92">
        <f t="shared" si="1679"/>
        <v>0</v>
      </c>
      <c r="BDI92">
        <f t="shared" si="1679"/>
        <v>0</v>
      </c>
      <c r="BDJ92">
        <f t="shared" si="1679"/>
        <v>0</v>
      </c>
      <c r="BDK92">
        <f t="shared" si="1679"/>
        <v>0</v>
      </c>
      <c r="BDL92">
        <f t="shared" si="1679"/>
        <v>0</v>
      </c>
      <c r="BDM92">
        <f t="shared" si="1679"/>
        <v>0</v>
      </c>
      <c r="BDN92">
        <f t="shared" si="1679"/>
        <v>0</v>
      </c>
      <c r="BDO92">
        <f t="shared" si="1679"/>
        <v>0</v>
      </c>
      <c r="BDP92">
        <f t="shared" si="1679"/>
        <v>0</v>
      </c>
      <c r="BDQ92">
        <f t="shared" si="1679"/>
        <v>0</v>
      </c>
      <c r="BDR92">
        <f t="shared" si="1642"/>
        <v>0</v>
      </c>
      <c r="BDS92">
        <f t="shared" si="1703"/>
        <v>0</v>
      </c>
      <c r="BDT92">
        <f t="shared" si="1703"/>
        <v>0</v>
      </c>
      <c r="BDU92">
        <f t="shared" si="1703"/>
        <v>0</v>
      </c>
      <c r="BDV92">
        <f t="shared" si="1703"/>
        <v>0</v>
      </c>
      <c r="BDW92">
        <f t="shared" si="1703"/>
        <v>0</v>
      </c>
      <c r="BDX92">
        <f t="shared" si="1703"/>
        <v>0</v>
      </c>
      <c r="BDY92">
        <f t="shared" si="1703"/>
        <v>0</v>
      </c>
      <c r="BDZ92">
        <f t="shared" si="1703"/>
        <v>0</v>
      </c>
      <c r="BEA92">
        <f t="shared" si="1703"/>
        <v>0</v>
      </c>
      <c r="BEB92">
        <f t="shared" si="1703"/>
        <v>0</v>
      </c>
      <c r="BEC92">
        <f t="shared" si="1703"/>
        <v>0</v>
      </c>
      <c r="BED92">
        <f t="shared" si="1703"/>
        <v>0</v>
      </c>
      <c r="BEE92">
        <f t="shared" si="1703"/>
        <v>0</v>
      </c>
      <c r="BEF92">
        <f t="shared" si="1703"/>
        <v>0</v>
      </c>
      <c r="BEG92">
        <f t="shared" si="1703"/>
        <v>0</v>
      </c>
      <c r="BEH92">
        <f t="shared" si="1703"/>
        <v>0</v>
      </c>
      <c r="BEI92">
        <f t="shared" si="1703"/>
        <v>0</v>
      </c>
      <c r="BEJ92">
        <f t="shared" si="1703"/>
        <v>0</v>
      </c>
      <c r="BEK92">
        <f t="shared" si="1703"/>
        <v>0</v>
      </c>
      <c r="BEL92">
        <f t="shared" si="1703"/>
        <v>0</v>
      </c>
      <c r="BEM92">
        <f t="shared" si="1703"/>
        <v>0</v>
      </c>
      <c r="BEN92">
        <f t="shared" si="1703"/>
        <v>0</v>
      </c>
      <c r="BEO92">
        <f t="shared" si="1703"/>
        <v>0</v>
      </c>
      <c r="BEP92">
        <f t="shared" si="1703"/>
        <v>0</v>
      </c>
      <c r="BEQ92">
        <f t="shared" si="1703"/>
        <v>0</v>
      </c>
      <c r="BER92">
        <f t="shared" si="1703"/>
        <v>0</v>
      </c>
      <c r="BES92">
        <f t="shared" si="1703"/>
        <v>0</v>
      </c>
      <c r="BET92">
        <f t="shared" si="1703"/>
        <v>0</v>
      </c>
      <c r="BEU92">
        <f t="shared" si="1703"/>
        <v>0</v>
      </c>
      <c r="BEV92">
        <f t="shared" si="1703"/>
        <v>0</v>
      </c>
      <c r="BEW92">
        <f t="shared" si="1703"/>
        <v>0</v>
      </c>
      <c r="BEX92">
        <f t="shared" si="1703"/>
        <v>0</v>
      </c>
      <c r="BEY92">
        <f t="shared" si="1703"/>
        <v>0</v>
      </c>
      <c r="BEZ92">
        <f t="shared" si="1703"/>
        <v>0</v>
      </c>
      <c r="BFA92">
        <f t="shared" si="1703"/>
        <v>0</v>
      </c>
      <c r="BFB92">
        <f t="shared" si="1703"/>
        <v>0</v>
      </c>
      <c r="BFC92">
        <f t="shared" si="1703"/>
        <v>0</v>
      </c>
      <c r="BFD92">
        <f t="shared" si="1703"/>
        <v>0</v>
      </c>
      <c r="BFE92">
        <f t="shared" si="1703"/>
        <v>0</v>
      </c>
      <c r="BFF92">
        <f t="shared" si="1703"/>
        <v>0</v>
      </c>
      <c r="BFG92">
        <f t="shared" si="1703"/>
        <v>0</v>
      </c>
      <c r="BFH92">
        <f t="shared" si="1703"/>
        <v>0</v>
      </c>
      <c r="BFI92">
        <f t="shared" si="1703"/>
        <v>0</v>
      </c>
      <c r="BFJ92">
        <f t="shared" si="1703"/>
        <v>0</v>
      </c>
      <c r="BFK92">
        <f t="shared" si="1703"/>
        <v>0</v>
      </c>
      <c r="BFL92">
        <f t="shared" si="1703"/>
        <v>0</v>
      </c>
      <c r="BFM92">
        <f t="shared" si="1703"/>
        <v>0</v>
      </c>
      <c r="BFN92">
        <f t="shared" si="1703"/>
        <v>0</v>
      </c>
      <c r="BFO92">
        <f t="shared" si="1703"/>
        <v>0</v>
      </c>
      <c r="BFP92">
        <f t="shared" si="1703"/>
        <v>0</v>
      </c>
      <c r="BFQ92">
        <f t="shared" si="1703"/>
        <v>0</v>
      </c>
      <c r="BFR92">
        <f t="shared" si="1703"/>
        <v>0</v>
      </c>
      <c r="BFS92">
        <f t="shared" si="1703"/>
        <v>0</v>
      </c>
      <c r="BFT92">
        <f t="shared" si="1703"/>
        <v>0</v>
      </c>
      <c r="BFU92">
        <f t="shared" si="1703"/>
        <v>0</v>
      </c>
      <c r="BFV92">
        <f t="shared" si="1703"/>
        <v>0</v>
      </c>
      <c r="BFW92">
        <f t="shared" si="1703"/>
        <v>0</v>
      </c>
      <c r="BFX92">
        <f t="shared" si="1703"/>
        <v>0</v>
      </c>
      <c r="BFY92">
        <f t="shared" si="1703"/>
        <v>0</v>
      </c>
      <c r="BFZ92">
        <f t="shared" si="1703"/>
        <v>0</v>
      </c>
      <c r="BGA92">
        <f t="shared" si="1703"/>
        <v>0</v>
      </c>
      <c r="BGB92">
        <f t="shared" si="1703"/>
        <v>0</v>
      </c>
      <c r="BGC92">
        <f t="shared" si="1703"/>
        <v>0</v>
      </c>
      <c r="BGD92">
        <f t="shared" si="1703"/>
        <v>0</v>
      </c>
      <c r="BGE92">
        <f t="shared" si="1680"/>
        <v>1</v>
      </c>
      <c r="BGF92">
        <f t="shared" si="1680"/>
        <v>0</v>
      </c>
      <c r="BGG92">
        <f t="shared" si="1680"/>
        <v>0</v>
      </c>
      <c r="BGH92">
        <f t="shared" si="1680"/>
        <v>0</v>
      </c>
      <c r="BGI92">
        <f t="shared" si="1680"/>
        <v>0</v>
      </c>
      <c r="BGJ92">
        <f t="shared" si="1680"/>
        <v>0</v>
      </c>
      <c r="BGK92">
        <f t="shared" si="1680"/>
        <v>0</v>
      </c>
      <c r="BGL92">
        <f t="shared" si="1680"/>
        <v>0</v>
      </c>
      <c r="BGM92">
        <f t="shared" si="1680"/>
        <v>0</v>
      </c>
      <c r="BGN92">
        <f t="shared" si="1680"/>
        <v>0</v>
      </c>
      <c r="BGO92">
        <f t="shared" si="1680"/>
        <v>0</v>
      </c>
      <c r="BGP92">
        <f t="shared" si="1680"/>
        <v>0</v>
      </c>
      <c r="BGQ92">
        <f t="shared" si="1680"/>
        <v>0</v>
      </c>
      <c r="BGR92">
        <f t="shared" si="1680"/>
        <v>0</v>
      </c>
      <c r="BGS92">
        <f t="shared" si="1680"/>
        <v>0</v>
      </c>
      <c r="BGT92">
        <f t="shared" si="1680"/>
        <v>0</v>
      </c>
      <c r="BGU92">
        <f t="shared" si="1680"/>
        <v>0</v>
      </c>
      <c r="BGV92">
        <f t="shared" si="1680"/>
        <v>0</v>
      </c>
      <c r="BGW92">
        <f t="shared" si="1680"/>
        <v>0</v>
      </c>
      <c r="BGX92">
        <f t="shared" si="1680"/>
        <v>0</v>
      </c>
      <c r="BGY92">
        <f t="shared" si="1680"/>
        <v>0</v>
      </c>
      <c r="BGZ92">
        <f t="shared" si="1680"/>
        <v>0</v>
      </c>
      <c r="BHA92">
        <f t="shared" si="1680"/>
        <v>0</v>
      </c>
      <c r="BHB92">
        <f t="shared" si="1680"/>
        <v>0</v>
      </c>
      <c r="BHC92">
        <f t="shared" si="1680"/>
        <v>0</v>
      </c>
      <c r="BHD92">
        <f t="shared" si="1680"/>
        <v>0</v>
      </c>
      <c r="BHE92">
        <f t="shared" si="1680"/>
        <v>0</v>
      </c>
      <c r="BHF92">
        <f t="shared" si="1680"/>
        <v>0</v>
      </c>
      <c r="BHG92">
        <f t="shared" si="1680"/>
        <v>0</v>
      </c>
      <c r="BHH92">
        <f t="shared" si="1680"/>
        <v>0</v>
      </c>
      <c r="BHI92">
        <f t="shared" si="1680"/>
        <v>0</v>
      </c>
      <c r="BHJ92">
        <f t="shared" si="1680"/>
        <v>0</v>
      </c>
      <c r="BHK92">
        <f t="shared" si="1680"/>
        <v>0</v>
      </c>
      <c r="BHL92">
        <f t="shared" si="1680"/>
        <v>0</v>
      </c>
      <c r="BHM92">
        <f t="shared" si="1680"/>
        <v>0</v>
      </c>
      <c r="BHN92">
        <f t="shared" si="1680"/>
        <v>0</v>
      </c>
      <c r="BHO92">
        <f t="shared" si="1680"/>
        <v>0</v>
      </c>
      <c r="BHP92">
        <f t="shared" si="1680"/>
        <v>0</v>
      </c>
      <c r="BHQ92">
        <f t="shared" si="1680"/>
        <v>0</v>
      </c>
      <c r="BHR92">
        <f t="shared" si="1680"/>
        <v>0</v>
      </c>
      <c r="BHS92">
        <f t="shared" si="1680"/>
        <v>0</v>
      </c>
      <c r="BHT92">
        <f t="shared" si="1680"/>
        <v>0</v>
      </c>
      <c r="BHU92">
        <f t="shared" si="1680"/>
        <v>0</v>
      </c>
      <c r="BHV92">
        <f t="shared" si="1680"/>
        <v>0</v>
      </c>
      <c r="BHW92">
        <f t="shared" si="1680"/>
        <v>0</v>
      </c>
      <c r="BHX92">
        <f t="shared" si="1680"/>
        <v>0</v>
      </c>
      <c r="BHY92">
        <f t="shared" si="1680"/>
        <v>0</v>
      </c>
      <c r="BHZ92">
        <f t="shared" si="1680"/>
        <v>0</v>
      </c>
      <c r="BIA92">
        <f t="shared" si="1680"/>
        <v>0</v>
      </c>
      <c r="BIB92">
        <f t="shared" si="1680"/>
        <v>0</v>
      </c>
      <c r="BIC92">
        <f t="shared" si="1680"/>
        <v>0</v>
      </c>
      <c r="BID92">
        <f t="shared" si="1680"/>
        <v>0</v>
      </c>
      <c r="BIE92">
        <f t="shared" si="1680"/>
        <v>0</v>
      </c>
      <c r="BIF92">
        <f t="shared" si="1680"/>
        <v>0</v>
      </c>
      <c r="BIG92">
        <f t="shared" si="1680"/>
        <v>0</v>
      </c>
      <c r="BIH92">
        <f t="shared" si="1680"/>
        <v>0</v>
      </c>
      <c r="BII92">
        <f t="shared" si="1680"/>
        <v>0</v>
      </c>
      <c r="BIJ92">
        <f t="shared" si="1680"/>
        <v>0</v>
      </c>
      <c r="BIK92">
        <f t="shared" si="1680"/>
        <v>0</v>
      </c>
      <c r="BIL92">
        <f t="shared" si="1680"/>
        <v>0</v>
      </c>
      <c r="BIM92">
        <f t="shared" si="1680"/>
        <v>0</v>
      </c>
      <c r="BIN92">
        <f t="shared" si="1680"/>
        <v>0</v>
      </c>
      <c r="BIO92">
        <f t="shared" si="1680"/>
        <v>0</v>
      </c>
      <c r="BIP92">
        <f t="shared" si="1644"/>
        <v>0</v>
      </c>
      <c r="BIQ92">
        <f t="shared" si="1704"/>
        <v>0</v>
      </c>
      <c r="BIR92">
        <f t="shared" si="1704"/>
        <v>0</v>
      </c>
      <c r="BIS92">
        <f t="shared" si="1704"/>
        <v>0</v>
      </c>
      <c r="BIT92">
        <f t="shared" si="1704"/>
        <v>0</v>
      </c>
      <c r="BIU92">
        <f t="shared" si="1704"/>
        <v>0</v>
      </c>
      <c r="BIV92">
        <f t="shared" si="1704"/>
        <v>0</v>
      </c>
      <c r="BIW92">
        <f t="shared" si="1704"/>
        <v>0</v>
      </c>
      <c r="BIX92">
        <f t="shared" si="1704"/>
        <v>0</v>
      </c>
      <c r="BIY92">
        <f t="shared" si="1704"/>
        <v>0</v>
      </c>
      <c r="BIZ92">
        <f t="shared" si="1704"/>
        <v>0</v>
      </c>
      <c r="BJA92">
        <f t="shared" si="1704"/>
        <v>0</v>
      </c>
      <c r="BJB92">
        <f t="shared" si="1704"/>
        <v>0</v>
      </c>
      <c r="BJC92">
        <f t="shared" si="1704"/>
        <v>0</v>
      </c>
      <c r="BJD92">
        <f t="shared" si="1704"/>
        <v>0</v>
      </c>
      <c r="BJE92">
        <f t="shared" si="1704"/>
        <v>0</v>
      </c>
      <c r="BJF92">
        <f t="shared" si="1704"/>
        <v>0</v>
      </c>
      <c r="BJG92">
        <f t="shared" si="1704"/>
        <v>0</v>
      </c>
      <c r="BJH92">
        <f t="shared" si="1704"/>
        <v>0</v>
      </c>
      <c r="BJI92">
        <f t="shared" si="1704"/>
        <v>0</v>
      </c>
      <c r="BJJ92">
        <f t="shared" si="1704"/>
        <v>0</v>
      </c>
      <c r="BJK92">
        <f t="shared" si="1704"/>
        <v>0</v>
      </c>
      <c r="BJL92">
        <f t="shared" si="1704"/>
        <v>0</v>
      </c>
      <c r="BJM92">
        <f t="shared" si="1704"/>
        <v>0</v>
      </c>
      <c r="BJN92">
        <f t="shared" si="1704"/>
        <v>0</v>
      </c>
      <c r="BJO92">
        <f t="shared" si="1704"/>
        <v>0</v>
      </c>
      <c r="BJP92">
        <f t="shared" si="1704"/>
        <v>0</v>
      </c>
      <c r="BJQ92">
        <f t="shared" si="1704"/>
        <v>0</v>
      </c>
      <c r="BJR92">
        <f t="shared" si="1704"/>
        <v>0</v>
      </c>
      <c r="BJS92">
        <f t="shared" si="1704"/>
        <v>0</v>
      </c>
      <c r="BJT92">
        <f t="shared" si="1704"/>
        <v>0</v>
      </c>
      <c r="BJU92">
        <f t="shared" si="1704"/>
        <v>0</v>
      </c>
      <c r="BJV92">
        <f t="shared" si="1704"/>
        <v>0</v>
      </c>
      <c r="BJW92">
        <f t="shared" si="1704"/>
        <v>0</v>
      </c>
      <c r="BJX92">
        <f t="shared" si="1704"/>
        <v>0</v>
      </c>
      <c r="BJY92">
        <f t="shared" si="1704"/>
        <v>0</v>
      </c>
      <c r="BJZ92">
        <f t="shared" si="1704"/>
        <v>0</v>
      </c>
      <c r="BKA92">
        <f t="shared" si="1704"/>
        <v>0</v>
      </c>
      <c r="BKB92">
        <f t="shared" si="1704"/>
        <v>0</v>
      </c>
      <c r="BKC92">
        <f t="shared" si="1704"/>
        <v>0</v>
      </c>
      <c r="BKD92">
        <f t="shared" si="1704"/>
        <v>0</v>
      </c>
      <c r="BKE92">
        <f t="shared" si="1704"/>
        <v>0</v>
      </c>
      <c r="BKF92">
        <f t="shared" si="1704"/>
        <v>0</v>
      </c>
      <c r="BKG92">
        <f t="shared" si="1704"/>
        <v>0</v>
      </c>
      <c r="BKH92">
        <f t="shared" si="1704"/>
        <v>0</v>
      </c>
      <c r="BKI92">
        <f t="shared" si="1704"/>
        <v>0</v>
      </c>
      <c r="BKJ92">
        <f t="shared" si="1704"/>
        <v>0</v>
      </c>
      <c r="BKK92">
        <f t="shared" si="1704"/>
        <v>0</v>
      </c>
      <c r="BKL92">
        <f t="shared" si="1704"/>
        <v>0</v>
      </c>
      <c r="BKM92">
        <f t="shared" si="1704"/>
        <v>0</v>
      </c>
      <c r="BKN92">
        <f t="shared" si="1704"/>
        <v>0</v>
      </c>
      <c r="BKO92">
        <f t="shared" si="1704"/>
        <v>0</v>
      </c>
      <c r="BKP92">
        <f t="shared" si="1704"/>
        <v>0</v>
      </c>
      <c r="BKQ92">
        <f t="shared" si="1704"/>
        <v>0</v>
      </c>
      <c r="BKR92">
        <f t="shared" si="1704"/>
        <v>0</v>
      </c>
      <c r="BKS92">
        <f t="shared" si="1704"/>
        <v>0</v>
      </c>
      <c r="BKT92">
        <f t="shared" si="1704"/>
        <v>0</v>
      </c>
      <c r="BKU92">
        <f t="shared" si="1704"/>
        <v>0</v>
      </c>
      <c r="BKV92">
        <f t="shared" si="1704"/>
        <v>0</v>
      </c>
      <c r="BKW92">
        <f t="shared" si="1704"/>
        <v>0</v>
      </c>
      <c r="BKX92">
        <f t="shared" si="1704"/>
        <v>0</v>
      </c>
      <c r="BKY92">
        <f t="shared" si="1704"/>
        <v>0</v>
      </c>
      <c r="BKZ92">
        <f t="shared" si="1704"/>
        <v>0</v>
      </c>
      <c r="BLA92">
        <f t="shared" si="1704"/>
        <v>0</v>
      </c>
      <c r="BLB92">
        <f t="shared" si="1704"/>
        <v>0</v>
      </c>
      <c r="BLC92">
        <f t="shared" si="1681"/>
        <v>0</v>
      </c>
      <c r="BLD92">
        <f t="shared" si="1681"/>
        <v>0</v>
      </c>
      <c r="BLE92">
        <f t="shared" si="1681"/>
        <v>0</v>
      </c>
      <c r="BLF92">
        <f t="shared" si="1681"/>
        <v>0</v>
      </c>
      <c r="BLG92">
        <f t="shared" si="1681"/>
        <v>0</v>
      </c>
      <c r="BLH92">
        <f t="shared" si="1681"/>
        <v>0</v>
      </c>
      <c r="BLI92">
        <f t="shared" si="1681"/>
        <v>0</v>
      </c>
      <c r="BLJ92">
        <f t="shared" si="1681"/>
        <v>0</v>
      </c>
      <c r="BLK92">
        <f t="shared" si="1681"/>
        <v>0</v>
      </c>
      <c r="BLL92">
        <f t="shared" si="1681"/>
        <v>0</v>
      </c>
      <c r="BLM92">
        <f t="shared" si="1681"/>
        <v>0</v>
      </c>
      <c r="BLN92">
        <f t="shared" si="1681"/>
        <v>0</v>
      </c>
      <c r="BLO92">
        <f t="shared" si="1681"/>
        <v>0</v>
      </c>
      <c r="BLP92">
        <f t="shared" si="1681"/>
        <v>0</v>
      </c>
      <c r="BLQ92">
        <f t="shared" si="1681"/>
        <v>0</v>
      </c>
      <c r="BLR92">
        <f t="shared" si="1681"/>
        <v>0</v>
      </c>
      <c r="BLS92">
        <f t="shared" si="1681"/>
        <v>0</v>
      </c>
      <c r="BLT92">
        <f t="shared" si="1681"/>
        <v>0</v>
      </c>
      <c r="BLU92">
        <f t="shared" si="1681"/>
        <v>0</v>
      </c>
      <c r="BLV92">
        <f t="shared" si="1681"/>
        <v>0</v>
      </c>
      <c r="BLW92">
        <f t="shared" si="1681"/>
        <v>0</v>
      </c>
      <c r="BLX92">
        <f t="shared" si="1681"/>
        <v>0</v>
      </c>
      <c r="BLY92">
        <f t="shared" si="1681"/>
        <v>0</v>
      </c>
      <c r="BLZ92">
        <f t="shared" si="1681"/>
        <v>0</v>
      </c>
      <c r="BMA92">
        <f t="shared" si="1681"/>
        <v>0</v>
      </c>
      <c r="BMB92">
        <f t="shared" si="1681"/>
        <v>0</v>
      </c>
      <c r="BMC92">
        <f t="shared" si="1681"/>
        <v>0</v>
      </c>
      <c r="BMD92">
        <f t="shared" si="1681"/>
        <v>0</v>
      </c>
      <c r="BME92">
        <f t="shared" si="1681"/>
        <v>0</v>
      </c>
      <c r="BMF92">
        <f t="shared" si="1681"/>
        <v>0</v>
      </c>
      <c r="BMG92">
        <f t="shared" si="1681"/>
        <v>0</v>
      </c>
      <c r="BMH92">
        <f t="shared" si="1681"/>
        <v>0</v>
      </c>
      <c r="BMI92">
        <f t="shared" si="1681"/>
        <v>0</v>
      </c>
      <c r="BMJ92">
        <f t="shared" si="1681"/>
        <v>0</v>
      </c>
      <c r="BMK92">
        <f t="shared" si="1681"/>
        <v>0</v>
      </c>
      <c r="BML92">
        <f t="shared" si="1681"/>
        <v>0</v>
      </c>
      <c r="BMM92">
        <f t="shared" si="1681"/>
        <v>0</v>
      </c>
      <c r="BMN92">
        <f t="shared" si="1681"/>
        <v>0</v>
      </c>
      <c r="BMO92">
        <f t="shared" si="1681"/>
        <v>0</v>
      </c>
      <c r="BMP92">
        <f t="shared" si="1681"/>
        <v>0</v>
      </c>
      <c r="BMQ92">
        <f t="shared" si="1681"/>
        <v>0</v>
      </c>
      <c r="BMR92">
        <f t="shared" si="1681"/>
        <v>0</v>
      </c>
      <c r="BMS92">
        <f t="shared" si="1681"/>
        <v>0</v>
      </c>
      <c r="BMT92">
        <f t="shared" si="1681"/>
        <v>0</v>
      </c>
      <c r="BMU92">
        <f t="shared" si="1681"/>
        <v>0</v>
      </c>
      <c r="BMV92">
        <f t="shared" si="1681"/>
        <v>0</v>
      </c>
      <c r="BMW92">
        <f t="shared" si="1681"/>
        <v>0</v>
      </c>
      <c r="BMX92">
        <f t="shared" si="1681"/>
        <v>0</v>
      </c>
      <c r="BMY92">
        <f t="shared" si="1681"/>
        <v>0</v>
      </c>
      <c r="BMZ92">
        <f t="shared" si="1681"/>
        <v>0</v>
      </c>
      <c r="BNA92">
        <f t="shared" si="1681"/>
        <v>0</v>
      </c>
      <c r="BNB92">
        <f t="shared" si="1681"/>
        <v>0</v>
      </c>
      <c r="BNC92">
        <f t="shared" si="1681"/>
        <v>0</v>
      </c>
      <c r="BND92">
        <f t="shared" si="1681"/>
        <v>0</v>
      </c>
      <c r="BNE92">
        <f t="shared" si="1681"/>
        <v>0</v>
      </c>
      <c r="BNF92">
        <f t="shared" si="1681"/>
        <v>0</v>
      </c>
      <c r="BNG92">
        <f t="shared" si="1681"/>
        <v>0</v>
      </c>
      <c r="BNH92">
        <f t="shared" si="1681"/>
        <v>0</v>
      </c>
      <c r="BNI92">
        <f t="shared" si="1681"/>
        <v>0</v>
      </c>
      <c r="BNJ92">
        <f t="shared" si="1681"/>
        <v>0</v>
      </c>
      <c r="BNK92">
        <f t="shared" si="1681"/>
        <v>0</v>
      </c>
      <c r="BNL92">
        <f t="shared" si="1681"/>
        <v>0</v>
      </c>
      <c r="BNM92">
        <f t="shared" si="1681"/>
        <v>0</v>
      </c>
      <c r="BNN92">
        <f t="shared" si="1646"/>
        <v>0</v>
      </c>
      <c r="BNO92">
        <f t="shared" si="1705"/>
        <v>0</v>
      </c>
      <c r="BNP92">
        <f t="shared" si="1705"/>
        <v>0</v>
      </c>
      <c r="BNQ92">
        <f t="shared" si="1705"/>
        <v>0</v>
      </c>
      <c r="BNR92">
        <f t="shared" si="1705"/>
        <v>0</v>
      </c>
      <c r="BNS92">
        <f t="shared" si="1705"/>
        <v>0</v>
      </c>
      <c r="BNT92">
        <f t="shared" si="1705"/>
        <v>0</v>
      </c>
      <c r="BNU92">
        <f t="shared" si="1705"/>
        <v>0</v>
      </c>
      <c r="BNV92">
        <f t="shared" si="1705"/>
        <v>0</v>
      </c>
      <c r="BNW92">
        <f t="shared" si="1705"/>
        <v>0</v>
      </c>
      <c r="BNX92">
        <f t="shared" si="1705"/>
        <v>0</v>
      </c>
      <c r="BNY92">
        <f t="shared" si="1705"/>
        <v>0</v>
      </c>
      <c r="BNZ92">
        <f t="shared" si="1705"/>
        <v>0</v>
      </c>
      <c r="BOA92">
        <f t="shared" si="1705"/>
        <v>0</v>
      </c>
      <c r="BOB92">
        <f t="shared" si="1705"/>
        <v>0</v>
      </c>
      <c r="BOC92">
        <f t="shared" si="1705"/>
        <v>0</v>
      </c>
      <c r="BOD92">
        <f t="shared" si="1705"/>
        <v>0</v>
      </c>
      <c r="BOE92">
        <f t="shared" si="1705"/>
        <v>0</v>
      </c>
      <c r="BOF92">
        <f t="shared" si="1705"/>
        <v>0</v>
      </c>
      <c r="BOG92">
        <f t="shared" si="1705"/>
        <v>0</v>
      </c>
      <c r="BOH92">
        <f t="shared" si="1705"/>
        <v>0</v>
      </c>
      <c r="BOI92">
        <f t="shared" si="1705"/>
        <v>0</v>
      </c>
      <c r="BOJ92">
        <f t="shared" si="1705"/>
        <v>0</v>
      </c>
      <c r="BOK92">
        <f t="shared" si="1705"/>
        <v>0</v>
      </c>
      <c r="BOL92">
        <f t="shared" si="1705"/>
        <v>0</v>
      </c>
      <c r="BOM92">
        <f t="shared" si="1705"/>
        <v>0</v>
      </c>
      <c r="BON92">
        <f t="shared" si="1705"/>
        <v>0</v>
      </c>
      <c r="BOO92">
        <f t="shared" si="1705"/>
        <v>0</v>
      </c>
      <c r="BOP92">
        <f t="shared" si="1705"/>
        <v>0</v>
      </c>
      <c r="BOQ92">
        <f t="shared" si="1705"/>
        <v>0</v>
      </c>
      <c r="BOR92">
        <f t="shared" si="1705"/>
        <v>0</v>
      </c>
      <c r="BOS92">
        <f t="shared" si="1705"/>
        <v>0</v>
      </c>
      <c r="BOT92">
        <f t="shared" si="1705"/>
        <v>0</v>
      </c>
      <c r="BOU92">
        <f t="shared" si="1705"/>
        <v>0</v>
      </c>
      <c r="BOV92">
        <f t="shared" si="1705"/>
        <v>0</v>
      </c>
      <c r="BOW92">
        <f t="shared" si="1705"/>
        <v>0</v>
      </c>
      <c r="BOX92">
        <f t="shared" si="1705"/>
        <v>0</v>
      </c>
      <c r="BOY92">
        <f t="shared" si="1705"/>
        <v>0</v>
      </c>
      <c r="BOZ92">
        <f t="shared" si="1705"/>
        <v>0</v>
      </c>
      <c r="BPA92">
        <f t="shared" si="1705"/>
        <v>0</v>
      </c>
      <c r="BPB92">
        <f t="shared" si="1705"/>
        <v>0</v>
      </c>
      <c r="BPC92">
        <f t="shared" si="1705"/>
        <v>0</v>
      </c>
      <c r="BPD92">
        <f t="shared" si="1705"/>
        <v>0</v>
      </c>
      <c r="BPE92">
        <f t="shared" si="1705"/>
        <v>0</v>
      </c>
      <c r="BPF92">
        <f t="shared" si="1705"/>
        <v>0</v>
      </c>
      <c r="BPG92">
        <f t="shared" si="1705"/>
        <v>0</v>
      </c>
      <c r="BPH92">
        <f t="shared" si="1705"/>
        <v>0</v>
      </c>
      <c r="BPI92">
        <f t="shared" si="1705"/>
        <v>0</v>
      </c>
      <c r="BPJ92">
        <f t="shared" si="1705"/>
        <v>0</v>
      </c>
      <c r="BPK92">
        <f t="shared" si="1705"/>
        <v>0</v>
      </c>
      <c r="BPL92">
        <f t="shared" si="1705"/>
        <v>0</v>
      </c>
      <c r="BPM92">
        <f t="shared" si="1705"/>
        <v>0</v>
      </c>
      <c r="BPN92">
        <f t="shared" si="1705"/>
        <v>0</v>
      </c>
      <c r="BPO92">
        <f t="shared" si="1705"/>
        <v>0</v>
      </c>
      <c r="BPP92">
        <f t="shared" si="1705"/>
        <v>0</v>
      </c>
      <c r="BPQ92">
        <f t="shared" si="1705"/>
        <v>0</v>
      </c>
      <c r="BPR92">
        <f t="shared" si="1705"/>
        <v>0</v>
      </c>
      <c r="BPS92">
        <f t="shared" si="1705"/>
        <v>0</v>
      </c>
      <c r="BPT92">
        <f t="shared" si="1705"/>
        <v>0</v>
      </c>
      <c r="BPU92">
        <f t="shared" si="1705"/>
        <v>0</v>
      </c>
      <c r="BPV92">
        <f t="shared" si="1705"/>
        <v>0</v>
      </c>
      <c r="BPW92">
        <f t="shared" si="1705"/>
        <v>0</v>
      </c>
      <c r="BPX92">
        <f t="shared" si="1705"/>
        <v>0</v>
      </c>
      <c r="BPY92">
        <f t="shared" si="1705"/>
        <v>0</v>
      </c>
      <c r="BPZ92">
        <f t="shared" si="1705"/>
        <v>0</v>
      </c>
      <c r="BQA92">
        <f t="shared" si="1682"/>
        <v>0</v>
      </c>
      <c r="BQB92">
        <f t="shared" si="1682"/>
        <v>0</v>
      </c>
      <c r="BQC92">
        <f t="shared" si="1682"/>
        <v>0</v>
      </c>
      <c r="BQD92">
        <f t="shared" si="1682"/>
        <v>0</v>
      </c>
      <c r="BQE92">
        <f t="shared" si="1682"/>
        <v>0</v>
      </c>
      <c r="BQF92">
        <f t="shared" si="1682"/>
        <v>0</v>
      </c>
      <c r="BQG92">
        <f t="shared" si="1682"/>
        <v>0</v>
      </c>
      <c r="BQH92">
        <f t="shared" si="1682"/>
        <v>0</v>
      </c>
      <c r="BQI92">
        <f t="shared" si="1682"/>
        <v>0</v>
      </c>
      <c r="BQJ92">
        <f t="shared" si="1682"/>
        <v>0</v>
      </c>
      <c r="BQK92">
        <f t="shared" si="1682"/>
        <v>0</v>
      </c>
      <c r="BQL92">
        <f t="shared" si="1682"/>
        <v>0</v>
      </c>
      <c r="BQM92">
        <f t="shared" si="1682"/>
        <v>0</v>
      </c>
      <c r="BQN92">
        <f t="shared" si="1682"/>
        <v>0</v>
      </c>
      <c r="BQO92">
        <f t="shared" si="1682"/>
        <v>0</v>
      </c>
      <c r="BQP92">
        <f t="shared" si="1682"/>
        <v>0</v>
      </c>
      <c r="BQQ92">
        <f t="shared" si="1682"/>
        <v>0</v>
      </c>
      <c r="BQR92">
        <f t="shared" si="1682"/>
        <v>0</v>
      </c>
      <c r="BQS92">
        <f t="shared" si="1682"/>
        <v>0</v>
      </c>
      <c r="BQT92">
        <f t="shared" si="1682"/>
        <v>0</v>
      </c>
      <c r="BQU92">
        <f t="shared" si="1682"/>
        <v>0</v>
      </c>
      <c r="BQV92">
        <f t="shared" si="1682"/>
        <v>0</v>
      </c>
      <c r="BQW92">
        <f t="shared" si="1682"/>
        <v>0</v>
      </c>
      <c r="BQX92">
        <f t="shared" si="1682"/>
        <v>0</v>
      </c>
      <c r="BQY92">
        <f t="shared" si="1682"/>
        <v>0</v>
      </c>
      <c r="BQZ92">
        <f t="shared" si="1682"/>
        <v>0</v>
      </c>
      <c r="BRA92">
        <f t="shared" si="1682"/>
        <v>0</v>
      </c>
      <c r="BRB92">
        <f t="shared" si="1682"/>
        <v>0</v>
      </c>
      <c r="BRC92">
        <f t="shared" si="1682"/>
        <v>0</v>
      </c>
      <c r="BRD92">
        <f t="shared" si="1682"/>
        <v>0</v>
      </c>
      <c r="BRE92">
        <f t="shared" si="1682"/>
        <v>0</v>
      </c>
      <c r="BRF92">
        <f t="shared" si="1682"/>
        <v>0</v>
      </c>
      <c r="BRG92">
        <f t="shared" si="1682"/>
        <v>0</v>
      </c>
      <c r="BRH92">
        <f t="shared" si="1682"/>
        <v>0</v>
      </c>
      <c r="BRI92">
        <f t="shared" si="1682"/>
        <v>0</v>
      </c>
      <c r="BRJ92">
        <f t="shared" si="1682"/>
        <v>0</v>
      </c>
      <c r="BRK92">
        <f t="shared" si="1682"/>
        <v>0</v>
      </c>
      <c r="BRL92">
        <f t="shared" si="1682"/>
        <v>0</v>
      </c>
      <c r="BRM92">
        <f t="shared" si="1682"/>
        <v>0</v>
      </c>
      <c r="BRN92">
        <f t="shared" si="1682"/>
        <v>0</v>
      </c>
      <c r="BRO92">
        <f t="shared" si="1682"/>
        <v>0</v>
      </c>
      <c r="BRP92">
        <f t="shared" si="1682"/>
        <v>0</v>
      </c>
      <c r="BRQ92">
        <f t="shared" si="1682"/>
        <v>0</v>
      </c>
      <c r="BRR92">
        <f t="shared" si="1682"/>
        <v>0</v>
      </c>
      <c r="BRS92">
        <f t="shared" si="1682"/>
        <v>0</v>
      </c>
      <c r="BRT92">
        <f t="shared" si="1682"/>
        <v>0</v>
      </c>
      <c r="BRU92">
        <f t="shared" si="1682"/>
        <v>0</v>
      </c>
      <c r="BRV92">
        <f t="shared" si="1682"/>
        <v>0</v>
      </c>
      <c r="BRW92">
        <f t="shared" si="1682"/>
        <v>0</v>
      </c>
      <c r="BRX92">
        <f t="shared" si="1682"/>
        <v>0</v>
      </c>
      <c r="BRY92">
        <f t="shared" si="1682"/>
        <v>0</v>
      </c>
      <c r="BRZ92">
        <f t="shared" si="1682"/>
        <v>0</v>
      </c>
      <c r="BSA92">
        <f t="shared" si="1682"/>
        <v>0</v>
      </c>
      <c r="BSB92">
        <f t="shared" si="1682"/>
        <v>0</v>
      </c>
      <c r="BSC92">
        <f t="shared" si="1682"/>
        <v>0</v>
      </c>
      <c r="BSD92">
        <f t="shared" si="1682"/>
        <v>0</v>
      </c>
      <c r="BSE92">
        <f t="shared" si="1682"/>
        <v>0</v>
      </c>
      <c r="BSF92">
        <f t="shared" si="1682"/>
        <v>0</v>
      </c>
      <c r="BSG92">
        <f t="shared" si="1682"/>
        <v>0</v>
      </c>
      <c r="BSH92">
        <f t="shared" si="1682"/>
        <v>0</v>
      </c>
      <c r="BSI92">
        <f t="shared" si="1682"/>
        <v>0</v>
      </c>
      <c r="BSJ92">
        <f t="shared" si="1682"/>
        <v>0</v>
      </c>
      <c r="BSK92">
        <f t="shared" si="1682"/>
        <v>0</v>
      </c>
      <c r="BSL92">
        <f t="shared" si="1648"/>
        <v>0</v>
      </c>
      <c r="BSM92">
        <f t="shared" si="1706"/>
        <v>0</v>
      </c>
      <c r="BSN92">
        <f t="shared" si="1706"/>
        <v>0</v>
      </c>
      <c r="BSO92">
        <f t="shared" si="1706"/>
        <v>0</v>
      </c>
      <c r="BSP92">
        <f t="shared" si="1706"/>
        <v>0</v>
      </c>
      <c r="BSQ92">
        <f t="shared" si="1706"/>
        <v>0</v>
      </c>
      <c r="BSR92">
        <f t="shared" si="1706"/>
        <v>0</v>
      </c>
      <c r="BSS92">
        <f t="shared" si="1706"/>
        <v>0</v>
      </c>
      <c r="BST92">
        <f t="shared" si="1706"/>
        <v>0</v>
      </c>
      <c r="BSU92">
        <f t="shared" si="1706"/>
        <v>0</v>
      </c>
      <c r="BSV92">
        <f t="shared" si="1706"/>
        <v>0</v>
      </c>
      <c r="BSW92">
        <f t="shared" si="1706"/>
        <v>0</v>
      </c>
      <c r="BSX92">
        <f t="shared" si="1706"/>
        <v>0</v>
      </c>
      <c r="BSY92">
        <f t="shared" si="1706"/>
        <v>0</v>
      </c>
      <c r="BSZ92">
        <f t="shared" si="1706"/>
        <v>0</v>
      </c>
      <c r="BTA92">
        <f t="shared" si="1706"/>
        <v>0</v>
      </c>
      <c r="BTB92">
        <f t="shared" si="1706"/>
        <v>0</v>
      </c>
      <c r="BTC92">
        <f t="shared" si="1706"/>
        <v>0</v>
      </c>
      <c r="BTD92">
        <f t="shared" si="1706"/>
        <v>0</v>
      </c>
      <c r="BTE92">
        <f t="shared" si="1706"/>
        <v>0</v>
      </c>
      <c r="BTF92">
        <f t="shared" si="1706"/>
        <v>0</v>
      </c>
      <c r="BTG92">
        <f t="shared" si="1706"/>
        <v>0</v>
      </c>
      <c r="BTH92">
        <f t="shared" si="1706"/>
        <v>0</v>
      </c>
      <c r="BTI92">
        <f t="shared" si="1706"/>
        <v>0</v>
      </c>
      <c r="BTJ92">
        <f t="shared" si="1706"/>
        <v>0</v>
      </c>
      <c r="BTK92">
        <f t="shared" si="1706"/>
        <v>0</v>
      </c>
      <c r="BTL92">
        <f t="shared" si="1706"/>
        <v>0</v>
      </c>
      <c r="BTM92">
        <f t="shared" si="1706"/>
        <v>0</v>
      </c>
      <c r="BTN92">
        <f t="shared" si="1706"/>
        <v>0</v>
      </c>
      <c r="BTO92">
        <f t="shared" si="1706"/>
        <v>0</v>
      </c>
      <c r="BTP92">
        <f t="shared" si="1706"/>
        <v>0</v>
      </c>
      <c r="BTQ92">
        <f t="shared" si="1706"/>
        <v>0</v>
      </c>
      <c r="BTR92">
        <f t="shared" si="1706"/>
        <v>0</v>
      </c>
      <c r="BTS92">
        <f t="shared" si="1706"/>
        <v>0</v>
      </c>
      <c r="BTT92">
        <f t="shared" si="1706"/>
        <v>0</v>
      </c>
      <c r="BTU92">
        <f t="shared" si="1706"/>
        <v>0</v>
      </c>
      <c r="BTV92">
        <f t="shared" si="1706"/>
        <v>0</v>
      </c>
      <c r="BTW92">
        <f t="shared" si="1706"/>
        <v>0</v>
      </c>
      <c r="BTX92">
        <f t="shared" si="1706"/>
        <v>0</v>
      </c>
      <c r="BTY92">
        <f t="shared" si="1706"/>
        <v>0</v>
      </c>
      <c r="BTZ92">
        <f t="shared" si="1706"/>
        <v>0</v>
      </c>
      <c r="BUA92">
        <f t="shared" si="1706"/>
        <v>0</v>
      </c>
      <c r="BUB92">
        <f t="shared" si="1706"/>
        <v>0</v>
      </c>
      <c r="BUC92">
        <f t="shared" si="1706"/>
        <v>0</v>
      </c>
      <c r="BUD92">
        <f t="shared" si="1706"/>
        <v>0</v>
      </c>
      <c r="BUE92">
        <f t="shared" si="1706"/>
        <v>0</v>
      </c>
      <c r="BUF92">
        <f t="shared" si="1706"/>
        <v>0</v>
      </c>
      <c r="BUG92">
        <f t="shared" si="1706"/>
        <v>0</v>
      </c>
      <c r="BUH92">
        <f t="shared" si="1706"/>
        <v>0</v>
      </c>
      <c r="BUI92">
        <f t="shared" si="1706"/>
        <v>0</v>
      </c>
      <c r="BUJ92">
        <f t="shared" si="1706"/>
        <v>0</v>
      </c>
      <c r="BUK92">
        <f t="shared" si="1706"/>
        <v>0</v>
      </c>
      <c r="BUL92">
        <f t="shared" si="1706"/>
        <v>0</v>
      </c>
      <c r="BUM92">
        <f t="shared" si="1706"/>
        <v>0</v>
      </c>
      <c r="BUN92">
        <f t="shared" si="1706"/>
        <v>0</v>
      </c>
      <c r="BUO92">
        <f t="shared" si="1706"/>
        <v>0</v>
      </c>
      <c r="BUP92">
        <f t="shared" si="1706"/>
        <v>0</v>
      </c>
      <c r="BUQ92">
        <f t="shared" si="1706"/>
        <v>0</v>
      </c>
      <c r="BUR92">
        <f t="shared" si="1706"/>
        <v>0</v>
      </c>
      <c r="BUS92">
        <f t="shared" si="1706"/>
        <v>0</v>
      </c>
      <c r="BUT92">
        <f t="shared" si="1706"/>
        <v>0</v>
      </c>
      <c r="BUU92">
        <f t="shared" si="1706"/>
        <v>0</v>
      </c>
      <c r="BUV92">
        <f t="shared" si="1706"/>
        <v>0</v>
      </c>
      <c r="BUW92">
        <f t="shared" si="1706"/>
        <v>0</v>
      </c>
      <c r="BUX92">
        <f t="shared" si="1706"/>
        <v>0</v>
      </c>
      <c r="BUY92">
        <f t="shared" si="1683"/>
        <v>0</v>
      </c>
      <c r="BUZ92">
        <f t="shared" si="1683"/>
        <v>0</v>
      </c>
      <c r="BVA92">
        <f t="shared" si="1683"/>
        <v>0</v>
      </c>
      <c r="BVB92">
        <f t="shared" si="1683"/>
        <v>0</v>
      </c>
      <c r="BVC92">
        <f t="shared" si="1683"/>
        <v>0</v>
      </c>
      <c r="BVD92">
        <f t="shared" si="1683"/>
        <v>0</v>
      </c>
      <c r="BVE92">
        <f t="shared" si="1683"/>
        <v>0</v>
      </c>
      <c r="BVF92">
        <f t="shared" si="1683"/>
        <v>0</v>
      </c>
      <c r="BVG92">
        <f t="shared" si="1683"/>
        <v>0</v>
      </c>
      <c r="BVH92">
        <f t="shared" si="1683"/>
        <v>0</v>
      </c>
      <c r="BVI92">
        <f t="shared" si="1683"/>
        <v>0</v>
      </c>
      <c r="BVJ92">
        <f t="shared" si="1683"/>
        <v>0</v>
      </c>
      <c r="BVK92">
        <f t="shared" si="1683"/>
        <v>0</v>
      </c>
      <c r="BVL92">
        <f t="shared" si="1683"/>
        <v>0</v>
      </c>
      <c r="BVM92">
        <f t="shared" si="1683"/>
        <v>0</v>
      </c>
      <c r="BVN92">
        <f t="shared" si="1683"/>
        <v>0</v>
      </c>
      <c r="BVO92">
        <f t="shared" si="1683"/>
        <v>0</v>
      </c>
      <c r="BVP92">
        <f t="shared" si="1683"/>
        <v>0</v>
      </c>
      <c r="BVQ92">
        <f t="shared" si="1683"/>
        <v>0</v>
      </c>
      <c r="BVR92">
        <f t="shared" si="1683"/>
        <v>0</v>
      </c>
      <c r="BVS92">
        <f t="shared" si="1683"/>
        <v>0</v>
      </c>
      <c r="BVT92">
        <f t="shared" si="1683"/>
        <v>0</v>
      </c>
      <c r="BVU92">
        <f t="shared" si="1683"/>
        <v>0</v>
      </c>
      <c r="BVV92">
        <f t="shared" si="1683"/>
        <v>0</v>
      </c>
      <c r="BVW92">
        <f t="shared" si="1683"/>
        <v>0</v>
      </c>
      <c r="BVX92">
        <f t="shared" si="1683"/>
        <v>0</v>
      </c>
      <c r="BVY92">
        <f t="shared" si="1683"/>
        <v>0</v>
      </c>
      <c r="BVZ92">
        <f t="shared" si="1683"/>
        <v>0</v>
      </c>
      <c r="BWA92">
        <f t="shared" si="1683"/>
        <v>0</v>
      </c>
      <c r="BWB92">
        <f t="shared" si="1683"/>
        <v>0</v>
      </c>
      <c r="BWC92">
        <f t="shared" si="1683"/>
        <v>0</v>
      </c>
      <c r="BWD92">
        <f t="shared" si="1683"/>
        <v>0</v>
      </c>
      <c r="BWE92">
        <f t="shared" si="1683"/>
        <v>0</v>
      </c>
      <c r="BWF92">
        <f t="shared" si="1683"/>
        <v>0</v>
      </c>
      <c r="BWG92">
        <f t="shared" si="1683"/>
        <v>0</v>
      </c>
      <c r="BWH92">
        <f t="shared" si="1683"/>
        <v>0</v>
      </c>
      <c r="BWI92">
        <f t="shared" si="1683"/>
        <v>0</v>
      </c>
      <c r="BWJ92">
        <f t="shared" si="1683"/>
        <v>0</v>
      </c>
      <c r="BWK92">
        <f t="shared" si="1683"/>
        <v>0</v>
      </c>
      <c r="BWL92">
        <f t="shared" si="1683"/>
        <v>0</v>
      </c>
      <c r="BWM92">
        <f t="shared" si="1683"/>
        <v>0</v>
      </c>
      <c r="BWN92">
        <f t="shared" si="1683"/>
        <v>0</v>
      </c>
      <c r="BWO92">
        <f t="shared" si="1683"/>
        <v>0</v>
      </c>
      <c r="BWP92">
        <f t="shared" si="1683"/>
        <v>0</v>
      </c>
      <c r="BWQ92">
        <f t="shared" si="1683"/>
        <v>0</v>
      </c>
      <c r="BWR92">
        <f t="shared" si="1683"/>
        <v>0</v>
      </c>
      <c r="BWS92">
        <f t="shared" si="1683"/>
        <v>0</v>
      </c>
      <c r="BWT92">
        <f t="shared" si="1683"/>
        <v>0</v>
      </c>
      <c r="BWU92">
        <f t="shared" si="1683"/>
        <v>0</v>
      </c>
      <c r="BWV92">
        <f t="shared" si="1683"/>
        <v>0</v>
      </c>
      <c r="BWW92">
        <f t="shared" si="1683"/>
        <v>0</v>
      </c>
      <c r="BWX92">
        <f t="shared" si="1683"/>
        <v>0</v>
      </c>
      <c r="BWY92">
        <f t="shared" si="1683"/>
        <v>0</v>
      </c>
      <c r="BWZ92">
        <f t="shared" si="1683"/>
        <v>0</v>
      </c>
      <c r="BXA92">
        <f t="shared" si="1683"/>
        <v>0</v>
      </c>
      <c r="BXB92">
        <f t="shared" si="1683"/>
        <v>0</v>
      </c>
      <c r="BXC92">
        <f t="shared" si="1683"/>
        <v>0</v>
      </c>
      <c r="BXD92">
        <f t="shared" si="1683"/>
        <v>0</v>
      </c>
      <c r="BXE92">
        <f t="shared" si="1683"/>
        <v>0</v>
      </c>
      <c r="BXF92">
        <f t="shared" si="1683"/>
        <v>0</v>
      </c>
      <c r="BXG92">
        <f t="shared" si="1683"/>
        <v>0</v>
      </c>
      <c r="BXH92">
        <f t="shared" si="1683"/>
        <v>0</v>
      </c>
      <c r="BXI92">
        <f t="shared" si="1683"/>
        <v>0</v>
      </c>
      <c r="BXJ92">
        <f t="shared" si="1650"/>
        <v>0</v>
      </c>
      <c r="BXK92">
        <f t="shared" si="1707"/>
        <v>0</v>
      </c>
      <c r="BXL92">
        <f t="shared" si="1707"/>
        <v>0</v>
      </c>
      <c r="BXM92">
        <f t="shared" si="1707"/>
        <v>0</v>
      </c>
      <c r="BXN92">
        <f t="shared" si="1707"/>
        <v>0</v>
      </c>
      <c r="BXO92">
        <f t="shared" si="1707"/>
        <v>0</v>
      </c>
      <c r="BXP92">
        <f t="shared" si="1707"/>
        <v>0</v>
      </c>
      <c r="BXQ92">
        <f t="shared" si="1707"/>
        <v>0</v>
      </c>
      <c r="BXR92">
        <f t="shared" si="1707"/>
        <v>0</v>
      </c>
      <c r="BXS92">
        <f t="shared" si="1707"/>
        <v>0</v>
      </c>
      <c r="BXT92">
        <f t="shared" si="1707"/>
        <v>0</v>
      </c>
      <c r="BXU92">
        <f t="shared" si="1707"/>
        <v>0</v>
      </c>
      <c r="BXV92">
        <f t="shared" si="1707"/>
        <v>0</v>
      </c>
      <c r="BXW92">
        <f t="shared" si="1707"/>
        <v>0</v>
      </c>
      <c r="BXX92">
        <f t="shared" si="1707"/>
        <v>0</v>
      </c>
      <c r="BXY92">
        <f t="shared" si="1707"/>
        <v>0</v>
      </c>
      <c r="BXZ92">
        <f t="shared" si="1707"/>
        <v>0</v>
      </c>
      <c r="BYA92">
        <f t="shared" si="1707"/>
        <v>0</v>
      </c>
      <c r="BYB92">
        <f t="shared" si="1707"/>
        <v>0</v>
      </c>
      <c r="BYC92">
        <f t="shared" si="1707"/>
        <v>0</v>
      </c>
      <c r="BYD92">
        <f t="shared" si="1707"/>
        <v>0</v>
      </c>
      <c r="BYE92">
        <f t="shared" si="1707"/>
        <v>0</v>
      </c>
      <c r="BYF92">
        <f t="shared" si="1707"/>
        <v>0</v>
      </c>
      <c r="BYG92">
        <f t="shared" si="1707"/>
        <v>0</v>
      </c>
      <c r="BYH92">
        <f t="shared" si="1707"/>
        <v>0</v>
      </c>
      <c r="BYI92">
        <f t="shared" si="1707"/>
        <v>0</v>
      </c>
      <c r="BYJ92">
        <f t="shared" si="1707"/>
        <v>0</v>
      </c>
      <c r="BYK92">
        <f t="shared" si="1707"/>
        <v>0</v>
      </c>
      <c r="BYL92">
        <f t="shared" si="1707"/>
        <v>0</v>
      </c>
      <c r="BYM92">
        <f t="shared" si="1707"/>
        <v>0</v>
      </c>
      <c r="BYN92">
        <f t="shared" si="1707"/>
        <v>0</v>
      </c>
      <c r="BYO92">
        <f t="shared" si="1707"/>
        <v>0</v>
      </c>
      <c r="BYP92">
        <f t="shared" si="1707"/>
        <v>0</v>
      </c>
      <c r="BYQ92">
        <f t="shared" si="1707"/>
        <v>0</v>
      </c>
      <c r="BYR92">
        <f t="shared" si="1707"/>
        <v>0</v>
      </c>
      <c r="BYS92">
        <f t="shared" si="1707"/>
        <v>0</v>
      </c>
      <c r="BYT92">
        <f t="shared" si="1707"/>
        <v>0</v>
      </c>
      <c r="BYU92">
        <f t="shared" si="1707"/>
        <v>0</v>
      </c>
      <c r="BYV92">
        <f t="shared" si="1707"/>
        <v>0</v>
      </c>
      <c r="BYW92">
        <f t="shared" si="1707"/>
        <v>0</v>
      </c>
      <c r="BYX92">
        <f t="shared" si="1707"/>
        <v>0</v>
      </c>
      <c r="BYY92">
        <f t="shared" si="1707"/>
        <v>0</v>
      </c>
      <c r="BYZ92">
        <f t="shared" si="1707"/>
        <v>0</v>
      </c>
      <c r="BZA92">
        <f t="shared" si="1707"/>
        <v>0</v>
      </c>
      <c r="BZB92">
        <f t="shared" si="1707"/>
        <v>0</v>
      </c>
      <c r="BZC92">
        <f t="shared" si="1707"/>
        <v>0</v>
      </c>
      <c r="BZD92">
        <f t="shared" si="1707"/>
        <v>0</v>
      </c>
      <c r="BZE92">
        <f t="shared" si="1707"/>
        <v>0</v>
      </c>
      <c r="BZF92">
        <f t="shared" si="1707"/>
        <v>0</v>
      </c>
      <c r="BZG92">
        <f t="shared" si="1707"/>
        <v>0</v>
      </c>
      <c r="BZH92">
        <f t="shared" si="1707"/>
        <v>0</v>
      </c>
      <c r="BZI92">
        <f t="shared" si="1707"/>
        <v>0</v>
      </c>
      <c r="BZJ92">
        <f t="shared" si="1707"/>
        <v>0</v>
      </c>
      <c r="BZK92">
        <f t="shared" si="1707"/>
        <v>0</v>
      </c>
      <c r="BZL92">
        <f t="shared" si="1707"/>
        <v>0</v>
      </c>
      <c r="BZM92">
        <f t="shared" si="1707"/>
        <v>0</v>
      </c>
      <c r="BZN92">
        <f t="shared" si="1707"/>
        <v>0</v>
      </c>
      <c r="BZO92">
        <f t="shared" si="1707"/>
        <v>0</v>
      </c>
      <c r="BZP92">
        <f t="shared" si="1707"/>
        <v>0</v>
      </c>
      <c r="BZQ92">
        <f t="shared" si="1707"/>
        <v>1</v>
      </c>
      <c r="BZR92">
        <f t="shared" si="1707"/>
        <v>0</v>
      </c>
      <c r="BZS92">
        <f t="shared" si="1707"/>
        <v>0</v>
      </c>
      <c r="BZT92">
        <f t="shared" si="1707"/>
        <v>0</v>
      </c>
      <c r="BZU92">
        <f t="shared" si="1707"/>
        <v>0</v>
      </c>
      <c r="BZV92">
        <f t="shared" si="1707"/>
        <v>0</v>
      </c>
      <c r="BZW92">
        <f t="shared" si="1684"/>
        <v>0</v>
      </c>
      <c r="BZX92">
        <f t="shared" si="1684"/>
        <v>0</v>
      </c>
      <c r="BZY92">
        <f t="shared" si="1684"/>
        <v>0</v>
      </c>
      <c r="BZZ92">
        <f t="shared" si="1684"/>
        <v>0</v>
      </c>
      <c r="CAA92">
        <f t="shared" si="1684"/>
        <v>0</v>
      </c>
      <c r="CAB92">
        <f t="shared" si="1684"/>
        <v>0</v>
      </c>
      <c r="CAC92">
        <f t="shared" si="1684"/>
        <v>0</v>
      </c>
      <c r="CAD92">
        <f t="shared" si="1684"/>
        <v>0</v>
      </c>
      <c r="CAE92">
        <f t="shared" si="1684"/>
        <v>0</v>
      </c>
      <c r="CAF92">
        <f t="shared" si="1684"/>
        <v>0</v>
      </c>
      <c r="CAG92">
        <f t="shared" si="1684"/>
        <v>0</v>
      </c>
      <c r="CAH92">
        <f t="shared" si="1684"/>
        <v>0</v>
      </c>
      <c r="CAI92">
        <f t="shared" si="1684"/>
        <v>0</v>
      </c>
      <c r="CAJ92">
        <f t="shared" si="1684"/>
        <v>0</v>
      </c>
      <c r="CAK92">
        <f t="shared" si="1684"/>
        <v>0</v>
      </c>
      <c r="CAL92">
        <f t="shared" si="1684"/>
        <v>0</v>
      </c>
      <c r="CAM92">
        <f t="shared" si="1684"/>
        <v>0</v>
      </c>
      <c r="CAN92">
        <f t="shared" si="1684"/>
        <v>0</v>
      </c>
      <c r="CAO92">
        <f t="shared" si="1684"/>
        <v>0</v>
      </c>
      <c r="CAP92">
        <f t="shared" si="1684"/>
        <v>0</v>
      </c>
      <c r="CAQ92">
        <f t="shared" si="1684"/>
        <v>0</v>
      </c>
      <c r="CAR92">
        <f t="shared" si="1684"/>
        <v>0</v>
      </c>
      <c r="CAS92">
        <f t="shared" si="1684"/>
        <v>0</v>
      </c>
      <c r="CAT92">
        <f t="shared" si="1684"/>
        <v>0</v>
      </c>
      <c r="CAU92">
        <f t="shared" si="1684"/>
        <v>0</v>
      </c>
      <c r="CAV92">
        <f t="shared" si="1684"/>
        <v>0</v>
      </c>
      <c r="CAW92">
        <f t="shared" si="1684"/>
        <v>0</v>
      </c>
      <c r="CAX92">
        <f t="shared" si="1684"/>
        <v>0</v>
      </c>
      <c r="CAY92">
        <f t="shared" si="1684"/>
        <v>0</v>
      </c>
      <c r="CAZ92">
        <f t="shared" si="1684"/>
        <v>0</v>
      </c>
      <c r="CBA92">
        <f t="shared" si="1684"/>
        <v>0</v>
      </c>
      <c r="CBB92">
        <f t="shared" si="1684"/>
        <v>0</v>
      </c>
      <c r="CBC92">
        <f t="shared" si="1684"/>
        <v>0</v>
      </c>
      <c r="CBD92">
        <f t="shared" si="1684"/>
        <v>0</v>
      </c>
      <c r="CBE92">
        <f t="shared" si="1684"/>
        <v>0</v>
      </c>
      <c r="CBF92">
        <f t="shared" si="1684"/>
        <v>0</v>
      </c>
      <c r="CBG92">
        <f t="shared" si="1684"/>
        <v>0</v>
      </c>
      <c r="CBH92">
        <f t="shared" si="1684"/>
        <v>0</v>
      </c>
      <c r="CBI92">
        <f t="shared" si="1684"/>
        <v>0</v>
      </c>
      <c r="CBJ92">
        <f t="shared" si="1684"/>
        <v>0</v>
      </c>
      <c r="CBK92">
        <f t="shared" si="1684"/>
        <v>0</v>
      </c>
      <c r="CBL92">
        <f t="shared" si="1684"/>
        <v>0</v>
      </c>
      <c r="CBM92">
        <f t="shared" si="1684"/>
        <v>0</v>
      </c>
      <c r="CBN92">
        <f t="shared" si="1684"/>
        <v>0</v>
      </c>
      <c r="CBO92">
        <f t="shared" si="1684"/>
        <v>0</v>
      </c>
      <c r="CBP92">
        <f t="shared" si="1684"/>
        <v>0</v>
      </c>
      <c r="CBQ92">
        <f t="shared" si="1684"/>
        <v>0</v>
      </c>
      <c r="CBR92">
        <f t="shared" si="1684"/>
        <v>0</v>
      </c>
      <c r="CBS92">
        <f t="shared" si="1684"/>
        <v>0</v>
      </c>
      <c r="CBT92">
        <f t="shared" si="1684"/>
        <v>0</v>
      </c>
      <c r="CBU92">
        <f t="shared" si="1684"/>
        <v>0</v>
      </c>
      <c r="CBV92">
        <f t="shared" si="1684"/>
        <v>0</v>
      </c>
      <c r="CBW92">
        <f t="shared" si="1684"/>
        <v>0</v>
      </c>
      <c r="CBX92">
        <f t="shared" si="1684"/>
        <v>0</v>
      </c>
      <c r="CBY92">
        <f t="shared" si="1684"/>
        <v>0</v>
      </c>
      <c r="CBZ92">
        <f t="shared" si="1684"/>
        <v>0</v>
      </c>
      <c r="CCA92">
        <f t="shared" si="1684"/>
        <v>0</v>
      </c>
      <c r="CCB92">
        <f t="shared" si="1684"/>
        <v>0</v>
      </c>
      <c r="CCC92">
        <f t="shared" si="1684"/>
        <v>0</v>
      </c>
      <c r="CCD92">
        <f t="shared" si="1684"/>
        <v>0</v>
      </c>
      <c r="CCE92">
        <f t="shared" si="1684"/>
        <v>0</v>
      </c>
      <c r="CCF92">
        <f t="shared" si="1684"/>
        <v>0</v>
      </c>
      <c r="CCG92">
        <f t="shared" si="1684"/>
        <v>0</v>
      </c>
      <c r="CCH92">
        <f t="shared" si="1652"/>
        <v>0</v>
      </c>
      <c r="CCI92">
        <f t="shared" si="1708"/>
        <v>0</v>
      </c>
      <c r="CCJ92">
        <f t="shared" si="1708"/>
        <v>0</v>
      </c>
      <c r="CCK92">
        <f t="shared" si="1708"/>
        <v>0</v>
      </c>
      <c r="CCL92">
        <f t="shared" si="1708"/>
        <v>0</v>
      </c>
      <c r="CCM92">
        <f t="shared" si="1708"/>
        <v>0</v>
      </c>
      <c r="CCN92">
        <f t="shared" si="1708"/>
        <v>0</v>
      </c>
      <c r="CCO92">
        <f t="shared" si="1708"/>
        <v>0</v>
      </c>
      <c r="CCP92">
        <f t="shared" si="1708"/>
        <v>0</v>
      </c>
      <c r="CCQ92">
        <f t="shared" si="1708"/>
        <v>0</v>
      </c>
      <c r="CCR92">
        <f t="shared" si="1708"/>
        <v>0</v>
      </c>
      <c r="CCS92">
        <f t="shared" si="1708"/>
        <v>0</v>
      </c>
      <c r="CCT92">
        <f t="shared" si="1708"/>
        <v>0</v>
      </c>
      <c r="CCU92">
        <f t="shared" si="1708"/>
        <v>0</v>
      </c>
      <c r="CCV92">
        <f t="shared" si="1708"/>
        <v>0</v>
      </c>
      <c r="CCW92">
        <f t="shared" si="1708"/>
        <v>0</v>
      </c>
      <c r="CCX92">
        <f t="shared" si="1708"/>
        <v>0</v>
      </c>
      <c r="CCY92">
        <f t="shared" si="1708"/>
        <v>0</v>
      </c>
      <c r="CCZ92">
        <f t="shared" si="1708"/>
        <v>0</v>
      </c>
      <c r="CDA92">
        <f t="shared" si="1708"/>
        <v>0</v>
      </c>
      <c r="CDB92">
        <f t="shared" si="1708"/>
        <v>0</v>
      </c>
      <c r="CDC92">
        <f t="shared" si="1708"/>
        <v>0</v>
      </c>
      <c r="CDD92">
        <f t="shared" si="1708"/>
        <v>0</v>
      </c>
      <c r="CDE92">
        <f t="shared" si="1708"/>
        <v>0</v>
      </c>
      <c r="CDF92">
        <f t="shared" si="1708"/>
        <v>0</v>
      </c>
      <c r="CDG92">
        <f t="shared" si="1708"/>
        <v>0</v>
      </c>
      <c r="CDH92">
        <f t="shared" si="1708"/>
        <v>0</v>
      </c>
      <c r="CDI92">
        <f t="shared" si="1708"/>
        <v>0</v>
      </c>
      <c r="CDJ92">
        <f t="shared" si="1708"/>
        <v>0</v>
      </c>
      <c r="CDK92">
        <f t="shared" si="1708"/>
        <v>0</v>
      </c>
      <c r="CDL92">
        <f t="shared" si="1708"/>
        <v>0</v>
      </c>
      <c r="CDM92">
        <f t="shared" si="1708"/>
        <v>0</v>
      </c>
      <c r="CDN92">
        <f t="shared" si="1708"/>
        <v>0</v>
      </c>
      <c r="CDO92">
        <f t="shared" si="1708"/>
        <v>0</v>
      </c>
      <c r="CDP92">
        <f t="shared" si="1708"/>
        <v>0</v>
      </c>
      <c r="CDQ92">
        <f t="shared" si="1708"/>
        <v>0</v>
      </c>
      <c r="CDR92">
        <f t="shared" si="1708"/>
        <v>0</v>
      </c>
      <c r="CDS92">
        <f t="shared" si="1708"/>
        <v>0</v>
      </c>
      <c r="CDT92">
        <f t="shared" si="1708"/>
        <v>0</v>
      </c>
      <c r="CDU92">
        <f t="shared" si="1708"/>
        <v>0</v>
      </c>
      <c r="CDV92">
        <f t="shared" si="1708"/>
        <v>0</v>
      </c>
      <c r="CDW92">
        <f t="shared" si="1708"/>
        <v>0</v>
      </c>
      <c r="CDX92">
        <f t="shared" si="1708"/>
        <v>0</v>
      </c>
      <c r="CDY92">
        <f t="shared" si="1708"/>
        <v>0</v>
      </c>
      <c r="CDZ92">
        <f t="shared" si="1708"/>
        <v>0</v>
      </c>
      <c r="CEA92">
        <f t="shared" si="1708"/>
        <v>0</v>
      </c>
      <c r="CEB92">
        <f t="shared" si="1708"/>
        <v>0</v>
      </c>
      <c r="CEC92">
        <f t="shared" si="1708"/>
        <v>0</v>
      </c>
      <c r="CED92">
        <f t="shared" si="1708"/>
        <v>0</v>
      </c>
      <c r="CEE92">
        <f t="shared" si="1708"/>
        <v>0</v>
      </c>
      <c r="CEF92">
        <f t="shared" si="1708"/>
        <v>0</v>
      </c>
      <c r="CEG92">
        <f t="shared" si="1708"/>
        <v>0</v>
      </c>
      <c r="CEH92">
        <f t="shared" si="1708"/>
        <v>0</v>
      </c>
      <c r="CEI92">
        <f t="shared" si="1708"/>
        <v>0</v>
      </c>
      <c r="CEJ92">
        <f t="shared" si="1708"/>
        <v>0</v>
      </c>
      <c r="CEK92">
        <f t="shared" si="1708"/>
        <v>0</v>
      </c>
      <c r="CEL92">
        <f t="shared" si="1708"/>
        <v>0</v>
      </c>
      <c r="CEM92">
        <f t="shared" si="1708"/>
        <v>0</v>
      </c>
      <c r="CEN92">
        <f t="shared" si="1708"/>
        <v>0</v>
      </c>
      <c r="CEO92">
        <f t="shared" si="1708"/>
        <v>0</v>
      </c>
      <c r="CEP92">
        <f t="shared" si="1708"/>
        <v>0</v>
      </c>
      <c r="CEQ92">
        <f t="shared" si="1708"/>
        <v>0</v>
      </c>
      <c r="CER92">
        <f t="shared" si="1708"/>
        <v>0</v>
      </c>
      <c r="CES92">
        <f t="shared" si="1708"/>
        <v>0</v>
      </c>
      <c r="CET92">
        <f t="shared" si="1708"/>
        <v>0</v>
      </c>
      <c r="CEU92">
        <f t="shared" si="1685"/>
        <v>0</v>
      </c>
      <c r="CEV92">
        <f t="shared" si="1685"/>
        <v>0</v>
      </c>
      <c r="CEW92">
        <f t="shared" si="1685"/>
        <v>0</v>
      </c>
      <c r="CEX92">
        <f t="shared" si="1685"/>
        <v>0</v>
      </c>
      <c r="CEY92">
        <f t="shared" si="1685"/>
        <v>0</v>
      </c>
      <c r="CEZ92">
        <f t="shared" si="1685"/>
        <v>0</v>
      </c>
      <c r="CFA92">
        <f t="shared" si="1685"/>
        <v>0</v>
      </c>
      <c r="CFB92">
        <f t="shared" si="1685"/>
        <v>0</v>
      </c>
      <c r="CFC92">
        <f t="shared" si="1685"/>
        <v>0</v>
      </c>
      <c r="CFD92">
        <f t="shared" si="1685"/>
        <v>0</v>
      </c>
      <c r="CFE92">
        <f t="shared" si="1685"/>
        <v>0</v>
      </c>
      <c r="CFF92">
        <f t="shared" si="1685"/>
        <v>0</v>
      </c>
      <c r="CFG92">
        <f t="shared" si="1685"/>
        <v>0</v>
      </c>
      <c r="CFH92">
        <f t="shared" si="1685"/>
        <v>0</v>
      </c>
      <c r="CFI92">
        <f t="shared" si="1685"/>
        <v>0</v>
      </c>
      <c r="CFJ92">
        <f t="shared" si="1685"/>
        <v>0</v>
      </c>
      <c r="CFK92">
        <f t="shared" si="1685"/>
        <v>0</v>
      </c>
      <c r="CFL92">
        <f t="shared" si="1685"/>
        <v>0</v>
      </c>
      <c r="CFM92">
        <f t="shared" si="1685"/>
        <v>0</v>
      </c>
      <c r="CFN92">
        <f t="shared" si="1685"/>
        <v>0</v>
      </c>
      <c r="CFO92">
        <f t="shared" si="1685"/>
        <v>0</v>
      </c>
      <c r="CFP92">
        <f t="shared" si="1685"/>
        <v>0</v>
      </c>
      <c r="CFQ92">
        <f t="shared" si="1685"/>
        <v>0</v>
      </c>
      <c r="CFR92">
        <f t="shared" si="1685"/>
        <v>0</v>
      </c>
      <c r="CFS92">
        <f t="shared" si="1685"/>
        <v>0</v>
      </c>
      <c r="CFT92">
        <f t="shared" si="1685"/>
        <v>0</v>
      </c>
      <c r="CFU92">
        <f t="shared" si="1685"/>
        <v>0</v>
      </c>
      <c r="CFV92">
        <f t="shared" si="1685"/>
        <v>0</v>
      </c>
      <c r="CFW92">
        <f t="shared" si="1685"/>
        <v>0</v>
      </c>
      <c r="CFX92">
        <f t="shared" si="1685"/>
        <v>0</v>
      </c>
      <c r="CFY92">
        <f t="shared" si="1685"/>
        <v>0</v>
      </c>
      <c r="CFZ92">
        <f t="shared" si="1685"/>
        <v>0</v>
      </c>
      <c r="CGA92">
        <f t="shared" si="1685"/>
        <v>0</v>
      </c>
      <c r="CGB92">
        <f t="shared" si="1685"/>
        <v>0</v>
      </c>
      <c r="CGC92">
        <f t="shared" si="1685"/>
        <v>0</v>
      </c>
      <c r="CGD92">
        <f t="shared" si="1685"/>
        <v>0</v>
      </c>
      <c r="CGE92">
        <f t="shared" si="1685"/>
        <v>0</v>
      </c>
      <c r="CGF92">
        <f t="shared" si="1685"/>
        <v>0</v>
      </c>
      <c r="CGG92">
        <f t="shared" si="1685"/>
        <v>0</v>
      </c>
      <c r="CGH92">
        <f t="shared" si="1685"/>
        <v>0</v>
      </c>
      <c r="CGI92">
        <f t="shared" si="1685"/>
        <v>0</v>
      </c>
      <c r="CGJ92">
        <f t="shared" si="1685"/>
        <v>0</v>
      </c>
      <c r="CGK92">
        <f t="shared" si="1685"/>
        <v>0</v>
      </c>
      <c r="CGL92">
        <f t="shared" si="1685"/>
        <v>0</v>
      </c>
      <c r="CGM92">
        <f t="shared" si="1685"/>
        <v>0</v>
      </c>
      <c r="CGN92">
        <f t="shared" si="1685"/>
        <v>0</v>
      </c>
      <c r="CGO92">
        <f t="shared" si="1685"/>
        <v>0</v>
      </c>
      <c r="CGP92">
        <f t="shared" si="1685"/>
        <v>0</v>
      </c>
      <c r="CGQ92">
        <f t="shared" si="1685"/>
        <v>0</v>
      </c>
      <c r="CGR92">
        <f t="shared" si="1685"/>
        <v>0</v>
      </c>
      <c r="CGS92">
        <f t="shared" si="1685"/>
        <v>0</v>
      </c>
      <c r="CGT92">
        <f t="shared" si="1685"/>
        <v>0</v>
      </c>
      <c r="CGU92">
        <f t="shared" si="1685"/>
        <v>0</v>
      </c>
      <c r="CGV92">
        <f t="shared" si="1685"/>
        <v>0</v>
      </c>
      <c r="CGW92">
        <f t="shared" si="1685"/>
        <v>0</v>
      </c>
      <c r="CGX92">
        <f t="shared" si="1685"/>
        <v>0</v>
      </c>
      <c r="CGY92">
        <f t="shared" si="1685"/>
        <v>0</v>
      </c>
      <c r="CGZ92">
        <f t="shared" si="1685"/>
        <v>0</v>
      </c>
      <c r="CHA92">
        <f t="shared" si="1685"/>
        <v>0</v>
      </c>
      <c r="CHB92">
        <f t="shared" si="1685"/>
        <v>0</v>
      </c>
      <c r="CHC92">
        <f t="shared" si="1685"/>
        <v>0</v>
      </c>
      <c r="CHD92">
        <f t="shared" si="1685"/>
        <v>0</v>
      </c>
      <c r="CHE92">
        <f t="shared" si="1685"/>
        <v>0</v>
      </c>
      <c r="CHF92">
        <f t="shared" si="1654"/>
        <v>0</v>
      </c>
      <c r="CHG92">
        <f t="shared" si="1709"/>
        <v>0</v>
      </c>
      <c r="CHH92">
        <f t="shared" si="1709"/>
        <v>0</v>
      </c>
      <c r="CHI92">
        <f t="shared" si="1709"/>
        <v>0</v>
      </c>
      <c r="CHJ92">
        <f t="shared" si="1709"/>
        <v>0</v>
      </c>
      <c r="CHK92">
        <f t="shared" si="1709"/>
        <v>0</v>
      </c>
      <c r="CHL92">
        <f t="shared" si="1709"/>
        <v>0</v>
      </c>
      <c r="CHM92">
        <f t="shared" si="1709"/>
        <v>0</v>
      </c>
      <c r="CHN92">
        <f t="shared" si="1709"/>
        <v>0</v>
      </c>
      <c r="CHO92">
        <f t="shared" si="1709"/>
        <v>0</v>
      </c>
      <c r="CHP92">
        <f t="shared" si="1709"/>
        <v>0</v>
      </c>
      <c r="CHQ92">
        <f t="shared" si="1709"/>
        <v>0</v>
      </c>
      <c r="CHR92">
        <f t="shared" si="1709"/>
        <v>0</v>
      </c>
      <c r="CHS92">
        <f t="shared" si="1709"/>
        <v>0</v>
      </c>
      <c r="CHT92">
        <f t="shared" si="1709"/>
        <v>0</v>
      </c>
      <c r="CHU92">
        <f t="shared" si="1709"/>
        <v>0</v>
      </c>
      <c r="CHV92">
        <f t="shared" si="1709"/>
        <v>0</v>
      </c>
      <c r="CHW92">
        <f t="shared" si="1709"/>
        <v>0</v>
      </c>
      <c r="CHX92">
        <f t="shared" si="1709"/>
        <v>0</v>
      </c>
      <c r="CHY92">
        <f t="shared" si="1709"/>
        <v>0</v>
      </c>
      <c r="CHZ92">
        <f t="shared" si="1709"/>
        <v>0</v>
      </c>
      <c r="CIA92">
        <f t="shared" si="1709"/>
        <v>0</v>
      </c>
      <c r="CIB92">
        <f t="shared" si="1709"/>
        <v>0</v>
      </c>
      <c r="CIC92">
        <f t="shared" si="1709"/>
        <v>0</v>
      </c>
      <c r="CID92">
        <f t="shared" si="1709"/>
        <v>0</v>
      </c>
      <c r="CIE92">
        <f t="shared" si="1709"/>
        <v>0</v>
      </c>
      <c r="CIF92">
        <f t="shared" si="1709"/>
        <v>0</v>
      </c>
      <c r="CIG92">
        <f t="shared" si="1709"/>
        <v>0</v>
      </c>
      <c r="CIH92">
        <f t="shared" si="1709"/>
        <v>0</v>
      </c>
      <c r="CII92">
        <f t="shared" si="1709"/>
        <v>0</v>
      </c>
      <c r="CIJ92">
        <f t="shared" si="1709"/>
        <v>0</v>
      </c>
      <c r="CIK92">
        <f t="shared" si="1709"/>
        <v>0</v>
      </c>
      <c r="CIL92">
        <f t="shared" si="1709"/>
        <v>0</v>
      </c>
      <c r="CIM92">
        <f t="shared" si="1709"/>
        <v>0</v>
      </c>
      <c r="CIN92">
        <f t="shared" si="1709"/>
        <v>0</v>
      </c>
      <c r="CIO92">
        <f t="shared" si="1709"/>
        <v>0</v>
      </c>
      <c r="CIP92">
        <f t="shared" si="1709"/>
        <v>0</v>
      </c>
      <c r="CIQ92">
        <f t="shared" si="1709"/>
        <v>0</v>
      </c>
      <c r="CIR92">
        <f t="shared" si="1709"/>
        <v>0</v>
      </c>
      <c r="CIS92">
        <f t="shared" si="1709"/>
        <v>0</v>
      </c>
      <c r="CIT92">
        <f t="shared" si="1709"/>
        <v>0</v>
      </c>
      <c r="CIU92">
        <f t="shared" si="1709"/>
        <v>0</v>
      </c>
      <c r="CIV92">
        <f t="shared" si="1709"/>
        <v>0</v>
      </c>
      <c r="CIW92">
        <f t="shared" si="1709"/>
        <v>0</v>
      </c>
      <c r="CIX92">
        <f t="shared" si="1709"/>
        <v>0</v>
      </c>
      <c r="CIY92">
        <f t="shared" si="1709"/>
        <v>0</v>
      </c>
      <c r="CIZ92">
        <f t="shared" si="1709"/>
        <v>0</v>
      </c>
      <c r="CJA92">
        <f t="shared" si="1709"/>
        <v>0</v>
      </c>
      <c r="CJB92">
        <f t="shared" si="1709"/>
        <v>0</v>
      </c>
      <c r="CJC92">
        <f t="shared" si="1709"/>
        <v>0</v>
      </c>
      <c r="CJD92">
        <f t="shared" si="1709"/>
        <v>0</v>
      </c>
      <c r="CJE92">
        <f t="shared" si="1709"/>
        <v>0</v>
      </c>
      <c r="CJF92">
        <f t="shared" si="1709"/>
        <v>0</v>
      </c>
      <c r="CJG92">
        <f t="shared" si="1709"/>
        <v>0</v>
      </c>
      <c r="CJH92">
        <f t="shared" si="1709"/>
        <v>0</v>
      </c>
      <c r="CJI92">
        <f t="shared" si="1709"/>
        <v>0</v>
      </c>
      <c r="CJJ92">
        <f t="shared" si="1709"/>
        <v>0</v>
      </c>
      <c r="CJK92">
        <f t="shared" si="1709"/>
        <v>0</v>
      </c>
      <c r="CJL92">
        <f t="shared" si="1709"/>
        <v>0</v>
      </c>
      <c r="CJM92">
        <f t="shared" si="1709"/>
        <v>0</v>
      </c>
      <c r="CJN92">
        <f t="shared" si="1709"/>
        <v>0</v>
      </c>
      <c r="CJO92">
        <f t="shared" si="1709"/>
        <v>0</v>
      </c>
      <c r="CJP92">
        <f t="shared" si="1709"/>
        <v>0</v>
      </c>
      <c r="CJQ92">
        <f t="shared" si="1709"/>
        <v>0</v>
      </c>
      <c r="CJR92">
        <f t="shared" si="1709"/>
        <v>0</v>
      </c>
      <c r="CJS92">
        <f t="shared" si="1686"/>
        <v>0</v>
      </c>
      <c r="CJT92">
        <f t="shared" si="1686"/>
        <v>0</v>
      </c>
      <c r="CJU92">
        <f t="shared" si="1686"/>
        <v>0</v>
      </c>
      <c r="CJV92">
        <f t="shared" si="1686"/>
        <v>0</v>
      </c>
      <c r="CJW92">
        <f t="shared" si="1686"/>
        <v>0</v>
      </c>
      <c r="CJX92">
        <f t="shared" si="1686"/>
        <v>0</v>
      </c>
      <c r="CJY92">
        <f t="shared" si="1686"/>
        <v>0</v>
      </c>
      <c r="CJZ92">
        <f t="shared" si="1686"/>
        <v>0</v>
      </c>
      <c r="CKA92">
        <f t="shared" si="1686"/>
        <v>0</v>
      </c>
      <c r="CKB92">
        <f t="shared" si="1686"/>
        <v>0</v>
      </c>
      <c r="CKC92">
        <f t="shared" si="1686"/>
        <v>0</v>
      </c>
      <c r="CKD92">
        <f t="shared" si="1686"/>
        <v>0</v>
      </c>
      <c r="CKE92">
        <f t="shared" si="1686"/>
        <v>0</v>
      </c>
      <c r="CKF92">
        <f t="shared" si="1686"/>
        <v>0</v>
      </c>
      <c r="CKG92">
        <f t="shared" si="1686"/>
        <v>0</v>
      </c>
      <c r="CKH92">
        <f t="shared" si="1686"/>
        <v>0</v>
      </c>
      <c r="CKI92">
        <f t="shared" si="1686"/>
        <v>0</v>
      </c>
      <c r="CKJ92">
        <f t="shared" si="1686"/>
        <v>0</v>
      </c>
      <c r="CKK92">
        <f t="shared" si="1686"/>
        <v>0</v>
      </c>
      <c r="CKL92">
        <f t="shared" si="1686"/>
        <v>0</v>
      </c>
      <c r="CKM92">
        <f t="shared" si="1686"/>
        <v>0</v>
      </c>
      <c r="CKN92">
        <f t="shared" si="1686"/>
        <v>0</v>
      </c>
      <c r="CKO92">
        <f t="shared" si="1686"/>
        <v>0</v>
      </c>
      <c r="CKP92">
        <f t="shared" si="1686"/>
        <v>0</v>
      </c>
      <c r="CKQ92">
        <f t="shared" si="1686"/>
        <v>0</v>
      </c>
      <c r="CKR92">
        <f t="shared" si="1686"/>
        <v>0</v>
      </c>
      <c r="CKS92">
        <f t="shared" si="1686"/>
        <v>0</v>
      </c>
      <c r="CKT92">
        <f t="shared" si="1686"/>
        <v>0</v>
      </c>
      <c r="CKU92">
        <f t="shared" si="1686"/>
        <v>0</v>
      </c>
      <c r="CKV92">
        <f t="shared" si="1686"/>
        <v>0</v>
      </c>
      <c r="CKW92">
        <f t="shared" si="1686"/>
        <v>0</v>
      </c>
      <c r="CKX92">
        <f t="shared" si="1686"/>
        <v>0</v>
      </c>
      <c r="CKY92">
        <f t="shared" si="1686"/>
        <v>0</v>
      </c>
      <c r="CKZ92">
        <f t="shared" si="1686"/>
        <v>0</v>
      </c>
      <c r="CLA92">
        <f t="shared" si="1686"/>
        <v>0</v>
      </c>
      <c r="CLB92">
        <f t="shared" si="1686"/>
        <v>0</v>
      </c>
      <c r="CLC92">
        <f t="shared" si="1686"/>
        <v>0</v>
      </c>
      <c r="CLD92">
        <f t="shared" si="1686"/>
        <v>0</v>
      </c>
      <c r="CLE92">
        <f t="shared" si="1686"/>
        <v>0</v>
      </c>
      <c r="CLF92">
        <f t="shared" si="1686"/>
        <v>0</v>
      </c>
      <c r="CLG92">
        <f t="shared" si="1686"/>
        <v>0</v>
      </c>
      <c r="CLH92">
        <f t="shared" si="1686"/>
        <v>0</v>
      </c>
      <c r="CLI92">
        <f t="shared" si="1686"/>
        <v>0</v>
      </c>
      <c r="CLJ92">
        <f t="shared" si="1686"/>
        <v>0</v>
      </c>
      <c r="CLK92">
        <f t="shared" si="1686"/>
        <v>0</v>
      </c>
      <c r="CLL92">
        <f t="shared" si="1686"/>
        <v>0</v>
      </c>
      <c r="CLM92">
        <f t="shared" si="1686"/>
        <v>0</v>
      </c>
      <c r="CLN92">
        <f t="shared" si="1686"/>
        <v>0</v>
      </c>
      <c r="CLO92">
        <f t="shared" si="1686"/>
        <v>0</v>
      </c>
      <c r="CLP92">
        <f t="shared" si="1686"/>
        <v>0</v>
      </c>
      <c r="CLQ92">
        <f t="shared" si="1686"/>
        <v>0</v>
      </c>
      <c r="CLR92">
        <f t="shared" si="1686"/>
        <v>0</v>
      </c>
      <c r="CLS92">
        <f t="shared" si="1686"/>
        <v>0</v>
      </c>
      <c r="CLT92">
        <f t="shared" si="1686"/>
        <v>0</v>
      </c>
      <c r="CLU92">
        <f t="shared" si="1686"/>
        <v>0</v>
      </c>
      <c r="CLV92">
        <f t="shared" si="1686"/>
        <v>0</v>
      </c>
      <c r="CLW92">
        <f t="shared" si="1686"/>
        <v>0</v>
      </c>
      <c r="CLX92">
        <f t="shared" si="1686"/>
        <v>0</v>
      </c>
      <c r="CLY92">
        <f t="shared" si="1686"/>
        <v>0</v>
      </c>
      <c r="CLZ92">
        <f t="shared" si="1686"/>
        <v>0</v>
      </c>
      <c r="CMA92">
        <f t="shared" si="1686"/>
        <v>0</v>
      </c>
      <c r="CMB92">
        <f t="shared" si="1686"/>
        <v>0</v>
      </c>
      <c r="CMC92">
        <f t="shared" si="1686"/>
        <v>0</v>
      </c>
      <c r="CMD92">
        <f t="shared" si="1656"/>
        <v>0</v>
      </c>
      <c r="CME92">
        <f t="shared" si="1710"/>
        <v>0</v>
      </c>
      <c r="CMF92">
        <f t="shared" si="1710"/>
        <v>0</v>
      </c>
      <c r="CMG92">
        <f t="shared" si="1710"/>
        <v>0</v>
      </c>
      <c r="CMH92">
        <f t="shared" si="1710"/>
        <v>0</v>
      </c>
      <c r="CMI92">
        <f t="shared" si="1710"/>
        <v>0</v>
      </c>
      <c r="CMJ92">
        <f t="shared" si="1710"/>
        <v>0</v>
      </c>
      <c r="CMK92">
        <f t="shared" si="1710"/>
        <v>0</v>
      </c>
      <c r="CML92">
        <f t="shared" si="1710"/>
        <v>0</v>
      </c>
      <c r="CMM92">
        <f t="shared" si="1710"/>
        <v>0</v>
      </c>
      <c r="CMN92">
        <f t="shared" si="1710"/>
        <v>0</v>
      </c>
      <c r="CMO92">
        <f t="shared" si="1710"/>
        <v>0</v>
      </c>
      <c r="CMP92">
        <f t="shared" si="1710"/>
        <v>0</v>
      </c>
      <c r="CMQ92">
        <f t="shared" si="1710"/>
        <v>0</v>
      </c>
      <c r="CMR92">
        <f t="shared" si="1710"/>
        <v>0</v>
      </c>
      <c r="CMS92">
        <f t="shared" si="1710"/>
        <v>0</v>
      </c>
      <c r="CMT92">
        <f t="shared" si="1710"/>
        <v>0</v>
      </c>
      <c r="CMU92">
        <f t="shared" si="1710"/>
        <v>0</v>
      </c>
      <c r="CMV92">
        <f t="shared" si="1710"/>
        <v>0</v>
      </c>
      <c r="CMW92">
        <f t="shared" si="1710"/>
        <v>0</v>
      </c>
      <c r="CMX92">
        <f t="shared" si="1710"/>
        <v>0</v>
      </c>
      <c r="CMY92">
        <f t="shared" si="1710"/>
        <v>0</v>
      </c>
      <c r="CMZ92">
        <f t="shared" si="1710"/>
        <v>0</v>
      </c>
      <c r="CNA92">
        <f t="shared" si="1710"/>
        <v>0</v>
      </c>
      <c r="CNB92">
        <f t="shared" si="1710"/>
        <v>0</v>
      </c>
      <c r="CNC92">
        <f t="shared" si="1710"/>
        <v>0</v>
      </c>
      <c r="CND92">
        <f t="shared" si="1710"/>
        <v>0</v>
      </c>
      <c r="CNE92">
        <f t="shared" si="1710"/>
        <v>0</v>
      </c>
      <c r="CNF92">
        <f t="shared" si="1710"/>
        <v>0</v>
      </c>
      <c r="CNG92">
        <f t="shared" si="1710"/>
        <v>0</v>
      </c>
      <c r="CNH92">
        <f t="shared" si="1710"/>
        <v>0</v>
      </c>
      <c r="CNI92">
        <f t="shared" si="1710"/>
        <v>0</v>
      </c>
      <c r="CNJ92">
        <f t="shared" si="1710"/>
        <v>0</v>
      </c>
      <c r="CNK92">
        <f t="shared" si="1710"/>
        <v>0</v>
      </c>
      <c r="CNL92">
        <f t="shared" si="1710"/>
        <v>0</v>
      </c>
      <c r="CNM92">
        <f t="shared" si="1710"/>
        <v>0</v>
      </c>
      <c r="CNN92">
        <f t="shared" si="1710"/>
        <v>0</v>
      </c>
      <c r="CNO92">
        <f t="shared" si="1710"/>
        <v>0</v>
      </c>
      <c r="CNP92">
        <f t="shared" si="1710"/>
        <v>0</v>
      </c>
      <c r="CNQ92">
        <f t="shared" si="1710"/>
        <v>0</v>
      </c>
      <c r="CNR92">
        <f t="shared" si="1710"/>
        <v>0</v>
      </c>
      <c r="CNS92">
        <f t="shared" si="1710"/>
        <v>0</v>
      </c>
      <c r="CNT92">
        <f t="shared" si="1710"/>
        <v>0</v>
      </c>
      <c r="CNU92">
        <f t="shared" si="1710"/>
        <v>0</v>
      </c>
      <c r="CNV92">
        <f t="shared" si="1710"/>
        <v>0</v>
      </c>
      <c r="CNW92">
        <f t="shared" si="1710"/>
        <v>0</v>
      </c>
      <c r="CNX92">
        <f t="shared" si="1710"/>
        <v>0</v>
      </c>
      <c r="CNY92">
        <f t="shared" si="1710"/>
        <v>0</v>
      </c>
      <c r="CNZ92">
        <f t="shared" si="1710"/>
        <v>0</v>
      </c>
      <c r="COA92">
        <f t="shared" si="1710"/>
        <v>0</v>
      </c>
      <c r="COB92">
        <f t="shared" si="1710"/>
        <v>0</v>
      </c>
      <c r="COC92">
        <f t="shared" si="1710"/>
        <v>0</v>
      </c>
      <c r="COD92">
        <f t="shared" si="1710"/>
        <v>0</v>
      </c>
      <c r="COE92">
        <f t="shared" si="1710"/>
        <v>0</v>
      </c>
      <c r="COF92">
        <f t="shared" si="1710"/>
        <v>0</v>
      </c>
      <c r="COG92">
        <f t="shared" si="1710"/>
        <v>0</v>
      </c>
      <c r="COH92">
        <f t="shared" si="1710"/>
        <v>0</v>
      </c>
      <c r="COI92">
        <f t="shared" si="1710"/>
        <v>0</v>
      </c>
      <c r="COJ92">
        <f t="shared" si="1710"/>
        <v>0</v>
      </c>
      <c r="COK92">
        <f t="shared" si="1710"/>
        <v>0</v>
      </c>
      <c r="COL92">
        <f t="shared" si="1710"/>
        <v>1</v>
      </c>
      <c r="COM92">
        <f t="shared" si="1710"/>
        <v>0</v>
      </c>
      <c r="CON92">
        <f t="shared" si="1710"/>
        <v>0</v>
      </c>
      <c r="COO92">
        <f t="shared" si="1710"/>
        <v>0</v>
      </c>
      <c r="COP92">
        <f t="shared" si="1710"/>
        <v>0</v>
      </c>
      <c r="COQ92">
        <f t="shared" si="1687"/>
        <v>0</v>
      </c>
      <c r="COR92">
        <f t="shared" si="1687"/>
        <v>0</v>
      </c>
      <c r="COS92">
        <f t="shared" si="1687"/>
        <v>0</v>
      </c>
      <c r="COT92">
        <f t="shared" si="1687"/>
        <v>0</v>
      </c>
      <c r="COU92">
        <f t="shared" si="1687"/>
        <v>0</v>
      </c>
      <c r="COV92">
        <f t="shared" si="1687"/>
        <v>0</v>
      </c>
      <c r="COW92">
        <f t="shared" si="1687"/>
        <v>0</v>
      </c>
      <c r="COX92">
        <f t="shared" si="1687"/>
        <v>0</v>
      </c>
      <c r="COY92">
        <f t="shared" si="1687"/>
        <v>0</v>
      </c>
      <c r="COZ92">
        <f t="shared" si="1687"/>
        <v>0</v>
      </c>
      <c r="CPA92">
        <f t="shared" si="1687"/>
        <v>0</v>
      </c>
      <c r="CPB92">
        <f t="shared" si="1687"/>
        <v>0</v>
      </c>
      <c r="CPC92">
        <f t="shared" si="1687"/>
        <v>0</v>
      </c>
      <c r="CPD92">
        <f t="shared" si="1687"/>
        <v>0</v>
      </c>
      <c r="CPE92">
        <f t="shared" si="1687"/>
        <v>0</v>
      </c>
      <c r="CPF92">
        <f t="shared" si="1687"/>
        <v>0</v>
      </c>
      <c r="CPG92">
        <f t="shared" si="1687"/>
        <v>0</v>
      </c>
      <c r="CPH92">
        <f t="shared" si="1687"/>
        <v>0</v>
      </c>
      <c r="CPI92">
        <f t="shared" si="1687"/>
        <v>0</v>
      </c>
      <c r="CPJ92">
        <f t="shared" si="1687"/>
        <v>0</v>
      </c>
      <c r="CPK92">
        <f t="shared" si="1687"/>
        <v>0</v>
      </c>
      <c r="CPL92">
        <f t="shared" si="1687"/>
        <v>0</v>
      </c>
      <c r="CPM92">
        <f t="shared" si="1687"/>
        <v>0</v>
      </c>
      <c r="CPN92">
        <f t="shared" si="1687"/>
        <v>0</v>
      </c>
      <c r="CPO92">
        <f t="shared" si="1687"/>
        <v>0</v>
      </c>
      <c r="CPP92">
        <f t="shared" si="1687"/>
        <v>0</v>
      </c>
      <c r="CPQ92">
        <f t="shared" si="1687"/>
        <v>0</v>
      </c>
      <c r="CPR92">
        <f t="shared" si="1687"/>
        <v>0</v>
      </c>
      <c r="CPS92">
        <f t="shared" si="1687"/>
        <v>0</v>
      </c>
      <c r="CPT92">
        <f t="shared" si="1687"/>
        <v>0</v>
      </c>
      <c r="CPU92">
        <f t="shared" si="1687"/>
        <v>0</v>
      </c>
      <c r="CPV92">
        <f t="shared" si="1687"/>
        <v>0</v>
      </c>
      <c r="CPW92">
        <f t="shared" si="1687"/>
        <v>0</v>
      </c>
      <c r="CPX92">
        <f t="shared" si="1687"/>
        <v>0</v>
      </c>
      <c r="CPY92">
        <f t="shared" si="1687"/>
        <v>0</v>
      </c>
      <c r="CPZ92">
        <f t="shared" si="1687"/>
        <v>0</v>
      </c>
      <c r="CQA92">
        <f t="shared" si="1687"/>
        <v>0</v>
      </c>
      <c r="CQB92">
        <f t="shared" si="1687"/>
        <v>0</v>
      </c>
      <c r="CQC92">
        <f t="shared" si="1687"/>
        <v>0</v>
      </c>
      <c r="CQD92">
        <f t="shared" si="1687"/>
        <v>0</v>
      </c>
      <c r="CQE92">
        <f t="shared" si="1687"/>
        <v>0</v>
      </c>
      <c r="CQF92">
        <f t="shared" si="1687"/>
        <v>0</v>
      </c>
      <c r="CQG92">
        <f t="shared" si="1687"/>
        <v>0</v>
      </c>
      <c r="CQH92">
        <f t="shared" si="1687"/>
        <v>0</v>
      </c>
      <c r="CQI92">
        <f t="shared" si="1687"/>
        <v>0</v>
      </c>
      <c r="CQJ92">
        <f t="shared" si="1687"/>
        <v>0</v>
      </c>
      <c r="CQK92">
        <f t="shared" si="1687"/>
        <v>0</v>
      </c>
      <c r="CQL92">
        <f t="shared" si="1687"/>
        <v>0</v>
      </c>
      <c r="CQM92">
        <f t="shared" si="1687"/>
        <v>0</v>
      </c>
      <c r="CQN92">
        <f t="shared" si="1687"/>
        <v>0</v>
      </c>
      <c r="CQO92">
        <f t="shared" si="1687"/>
        <v>0</v>
      </c>
      <c r="CQP92">
        <f t="shared" si="1687"/>
        <v>0</v>
      </c>
      <c r="CQQ92">
        <f t="shared" si="1687"/>
        <v>0</v>
      </c>
      <c r="CQR92">
        <f t="shared" si="1687"/>
        <v>0</v>
      </c>
      <c r="CQS92">
        <f t="shared" si="1687"/>
        <v>0</v>
      </c>
      <c r="CQT92">
        <f t="shared" si="1687"/>
        <v>0</v>
      </c>
      <c r="CQU92">
        <f t="shared" si="1687"/>
        <v>0</v>
      </c>
      <c r="CQV92">
        <f t="shared" si="1687"/>
        <v>0</v>
      </c>
      <c r="CQW92">
        <f t="shared" si="1687"/>
        <v>0</v>
      </c>
      <c r="CQX92">
        <f t="shared" si="1687"/>
        <v>0</v>
      </c>
      <c r="CQY92">
        <f t="shared" si="1687"/>
        <v>0</v>
      </c>
      <c r="CQZ92">
        <f t="shared" si="1687"/>
        <v>0</v>
      </c>
      <c r="CRA92">
        <f t="shared" si="1687"/>
        <v>0</v>
      </c>
      <c r="CRB92">
        <f t="shared" si="1658"/>
        <v>0</v>
      </c>
      <c r="CRC92">
        <f t="shared" si="1711"/>
        <v>0</v>
      </c>
      <c r="CRD92">
        <f t="shared" si="1711"/>
        <v>0</v>
      </c>
      <c r="CRE92">
        <f t="shared" si="1711"/>
        <v>0</v>
      </c>
      <c r="CRF92">
        <f t="shared" si="1711"/>
        <v>0</v>
      </c>
      <c r="CRG92">
        <f t="shared" si="1711"/>
        <v>0</v>
      </c>
      <c r="CRH92">
        <f t="shared" si="1711"/>
        <v>0</v>
      </c>
      <c r="CRI92">
        <f t="shared" si="1711"/>
        <v>0</v>
      </c>
      <c r="CRJ92">
        <f t="shared" si="1711"/>
        <v>0</v>
      </c>
      <c r="CRK92">
        <f t="shared" si="1711"/>
        <v>0</v>
      </c>
      <c r="CRL92">
        <f t="shared" si="1711"/>
        <v>0</v>
      </c>
      <c r="CRM92">
        <f t="shared" si="1711"/>
        <v>0</v>
      </c>
      <c r="CRN92">
        <f t="shared" si="1711"/>
        <v>0</v>
      </c>
      <c r="CRO92">
        <f t="shared" si="1711"/>
        <v>0</v>
      </c>
      <c r="CRP92">
        <f t="shared" si="1711"/>
        <v>0</v>
      </c>
      <c r="CRQ92">
        <f t="shared" si="1711"/>
        <v>0</v>
      </c>
      <c r="CRR92">
        <f t="shared" si="1711"/>
        <v>0</v>
      </c>
      <c r="CRS92">
        <f t="shared" si="1711"/>
        <v>0</v>
      </c>
      <c r="CRT92">
        <f t="shared" si="1711"/>
        <v>0</v>
      </c>
      <c r="CRU92">
        <f t="shared" si="1711"/>
        <v>0</v>
      </c>
      <c r="CRV92">
        <f t="shared" si="1711"/>
        <v>0</v>
      </c>
      <c r="CRW92">
        <f t="shared" si="1711"/>
        <v>0</v>
      </c>
      <c r="CRX92">
        <f t="shared" si="1711"/>
        <v>0</v>
      </c>
      <c r="CRY92">
        <f t="shared" si="1711"/>
        <v>0</v>
      </c>
      <c r="CRZ92">
        <f t="shared" si="1711"/>
        <v>0</v>
      </c>
      <c r="CSA92">
        <f t="shared" si="1711"/>
        <v>0</v>
      </c>
      <c r="CSB92">
        <f t="shared" si="1711"/>
        <v>0</v>
      </c>
      <c r="CSC92">
        <f t="shared" si="1711"/>
        <v>0</v>
      </c>
      <c r="CSD92">
        <f t="shared" si="1711"/>
        <v>0</v>
      </c>
      <c r="CSE92">
        <f t="shared" si="1711"/>
        <v>0</v>
      </c>
      <c r="CSF92">
        <f t="shared" si="1711"/>
        <v>0</v>
      </c>
      <c r="CSG92">
        <f t="shared" si="1711"/>
        <v>0</v>
      </c>
      <c r="CSH92">
        <f t="shared" si="1711"/>
        <v>0</v>
      </c>
      <c r="CSI92">
        <f t="shared" si="1711"/>
        <v>0</v>
      </c>
      <c r="CSJ92">
        <f t="shared" si="1711"/>
        <v>0</v>
      </c>
      <c r="CSK92">
        <f t="shared" si="1711"/>
        <v>0</v>
      </c>
      <c r="CSL92">
        <f t="shared" si="1711"/>
        <v>0</v>
      </c>
      <c r="CSM92">
        <f t="shared" si="1711"/>
        <v>0</v>
      </c>
      <c r="CSN92">
        <f t="shared" si="1711"/>
        <v>0</v>
      </c>
      <c r="CSO92">
        <f t="shared" si="1711"/>
        <v>0</v>
      </c>
      <c r="CSP92">
        <f t="shared" si="1711"/>
        <v>0</v>
      </c>
      <c r="CSQ92">
        <f t="shared" si="1711"/>
        <v>0</v>
      </c>
      <c r="CSR92">
        <f t="shared" si="1711"/>
        <v>0</v>
      </c>
      <c r="CSS92">
        <f t="shared" si="1711"/>
        <v>0</v>
      </c>
      <c r="CST92">
        <f t="shared" si="1711"/>
        <v>0</v>
      </c>
      <c r="CSU92">
        <f t="shared" si="1711"/>
        <v>0</v>
      </c>
      <c r="CSV92">
        <f t="shared" si="1711"/>
        <v>0</v>
      </c>
      <c r="CSW92">
        <f t="shared" si="1711"/>
        <v>0</v>
      </c>
      <c r="CSX92">
        <f t="shared" si="1711"/>
        <v>0</v>
      </c>
      <c r="CSY92">
        <f t="shared" si="1711"/>
        <v>0</v>
      </c>
      <c r="CSZ92">
        <f t="shared" si="1711"/>
        <v>0</v>
      </c>
      <c r="CTA92">
        <f t="shared" si="1711"/>
        <v>0</v>
      </c>
      <c r="CTB92">
        <f t="shared" si="1711"/>
        <v>0</v>
      </c>
      <c r="CTC92">
        <f t="shared" si="1711"/>
        <v>0</v>
      </c>
      <c r="CTD92">
        <f t="shared" si="1711"/>
        <v>0</v>
      </c>
      <c r="CTE92">
        <f t="shared" si="1711"/>
        <v>0</v>
      </c>
      <c r="CTF92">
        <f t="shared" si="1711"/>
        <v>0</v>
      </c>
      <c r="CTG92">
        <f t="shared" si="1711"/>
        <v>0</v>
      </c>
      <c r="CTH92">
        <f t="shared" si="1711"/>
        <v>0</v>
      </c>
      <c r="CTI92">
        <f t="shared" si="1711"/>
        <v>0</v>
      </c>
      <c r="CTJ92">
        <f t="shared" si="1711"/>
        <v>0</v>
      </c>
      <c r="CTK92">
        <f t="shared" si="1711"/>
        <v>0</v>
      </c>
      <c r="CTL92">
        <f t="shared" si="1711"/>
        <v>0</v>
      </c>
      <c r="CTM92">
        <f t="shared" si="1711"/>
        <v>0</v>
      </c>
      <c r="CTN92">
        <f t="shared" si="1711"/>
        <v>0</v>
      </c>
      <c r="CTO92">
        <f t="shared" si="1688"/>
        <v>0</v>
      </c>
      <c r="CTP92">
        <f t="shared" si="1688"/>
        <v>0</v>
      </c>
      <c r="CTQ92">
        <f t="shared" si="1688"/>
        <v>0</v>
      </c>
      <c r="CTR92">
        <f t="shared" si="1688"/>
        <v>0</v>
      </c>
      <c r="CTS92">
        <f t="shared" si="1688"/>
        <v>0</v>
      </c>
      <c r="CTT92">
        <f t="shared" si="1688"/>
        <v>0</v>
      </c>
      <c r="CTU92">
        <f t="shared" si="1688"/>
        <v>0</v>
      </c>
      <c r="CTV92">
        <f t="shared" si="1688"/>
        <v>0</v>
      </c>
      <c r="CTW92">
        <f t="shared" si="1688"/>
        <v>0</v>
      </c>
      <c r="CTX92">
        <f t="shared" si="1688"/>
        <v>0</v>
      </c>
      <c r="CTY92">
        <f t="shared" si="1688"/>
        <v>0</v>
      </c>
      <c r="CTZ92">
        <f t="shared" si="1688"/>
        <v>0</v>
      </c>
      <c r="CUA92">
        <f t="shared" si="1688"/>
        <v>0</v>
      </c>
      <c r="CUB92">
        <f t="shared" si="1688"/>
        <v>0</v>
      </c>
      <c r="CUC92">
        <f t="shared" si="1688"/>
        <v>0</v>
      </c>
      <c r="CUD92">
        <f t="shared" si="1688"/>
        <v>0</v>
      </c>
      <c r="CUE92">
        <f t="shared" si="1688"/>
        <v>0</v>
      </c>
      <c r="CUF92">
        <f t="shared" si="1688"/>
        <v>0</v>
      </c>
      <c r="CUG92">
        <f t="shared" si="1688"/>
        <v>1</v>
      </c>
      <c r="CUH92">
        <f t="shared" si="1688"/>
        <v>0</v>
      </c>
      <c r="CUI92">
        <f t="shared" si="1688"/>
        <v>0</v>
      </c>
      <c r="CUJ92">
        <f t="shared" si="1688"/>
        <v>0</v>
      </c>
      <c r="CUK92">
        <f t="shared" si="1688"/>
        <v>0</v>
      </c>
      <c r="CUL92">
        <f t="shared" si="1688"/>
        <v>0</v>
      </c>
      <c r="CUM92">
        <f t="shared" si="1688"/>
        <v>0</v>
      </c>
      <c r="CUN92">
        <f t="shared" si="1688"/>
        <v>0</v>
      </c>
      <c r="CUO92">
        <f t="shared" si="1688"/>
        <v>0</v>
      </c>
      <c r="CUP92">
        <f t="shared" si="1688"/>
        <v>0</v>
      </c>
      <c r="CUQ92">
        <f t="shared" si="1688"/>
        <v>0</v>
      </c>
      <c r="CUR92">
        <f t="shared" si="1688"/>
        <v>0</v>
      </c>
      <c r="CUS92">
        <f t="shared" si="1688"/>
        <v>0</v>
      </c>
      <c r="CUT92">
        <f t="shared" si="1688"/>
        <v>0</v>
      </c>
      <c r="CUU92">
        <f t="shared" si="1688"/>
        <v>0</v>
      </c>
      <c r="CUV92">
        <f t="shared" si="1688"/>
        <v>0</v>
      </c>
      <c r="CUW92">
        <f t="shared" si="1688"/>
        <v>0</v>
      </c>
      <c r="CUX92">
        <f t="shared" si="1688"/>
        <v>0</v>
      </c>
      <c r="CUY92">
        <f t="shared" si="1688"/>
        <v>0</v>
      </c>
      <c r="CUZ92">
        <f t="shared" si="1688"/>
        <v>0</v>
      </c>
      <c r="CVA92">
        <f t="shared" si="1688"/>
        <v>0</v>
      </c>
      <c r="CVB92">
        <f t="shared" si="1688"/>
        <v>0</v>
      </c>
      <c r="CVC92">
        <f t="shared" si="1688"/>
        <v>0</v>
      </c>
      <c r="CVD92">
        <f t="shared" si="1688"/>
        <v>0</v>
      </c>
      <c r="CVE92">
        <f t="shared" si="1688"/>
        <v>0</v>
      </c>
      <c r="CVF92">
        <f t="shared" si="1688"/>
        <v>0</v>
      </c>
      <c r="CVG92">
        <f t="shared" si="1688"/>
        <v>0</v>
      </c>
      <c r="CVH92">
        <f t="shared" si="1688"/>
        <v>0</v>
      </c>
      <c r="CVI92">
        <f t="shared" si="1688"/>
        <v>0</v>
      </c>
      <c r="CVJ92">
        <f t="shared" si="1688"/>
        <v>0</v>
      </c>
      <c r="CVK92">
        <f t="shared" si="1688"/>
        <v>0</v>
      </c>
      <c r="CVL92">
        <f t="shared" si="1688"/>
        <v>0</v>
      </c>
      <c r="CVM92">
        <f t="shared" si="1688"/>
        <v>0</v>
      </c>
      <c r="CVN92">
        <f t="shared" si="1688"/>
        <v>0</v>
      </c>
      <c r="CVO92">
        <f t="shared" si="1688"/>
        <v>0</v>
      </c>
      <c r="CVP92">
        <f t="shared" si="1688"/>
        <v>0</v>
      </c>
      <c r="CVQ92">
        <f t="shared" si="1688"/>
        <v>0</v>
      </c>
      <c r="CVR92">
        <f t="shared" si="1688"/>
        <v>0</v>
      </c>
      <c r="CVS92">
        <f t="shared" si="1688"/>
        <v>0</v>
      </c>
      <c r="CVT92">
        <f t="shared" si="1688"/>
        <v>0</v>
      </c>
      <c r="CVU92">
        <f t="shared" si="1688"/>
        <v>0</v>
      </c>
      <c r="CVV92">
        <f t="shared" si="1688"/>
        <v>0</v>
      </c>
      <c r="CVW92">
        <f t="shared" si="1688"/>
        <v>0</v>
      </c>
      <c r="CVX92">
        <f t="shared" si="1688"/>
        <v>0</v>
      </c>
      <c r="CVY92">
        <f t="shared" si="1688"/>
        <v>0</v>
      </c>
      <c r="CVZ92">
        <f t="shared" si="1660"/>
        <v>0</v>
      </c>
      <c r="CWA92">
        <f t="shared" si="1712"/>
        <v>0</v>
      </c>
      <c r="CWB92">
        <f t="shared" si="1712"/>
        <v>0</v>
      </c>
      <c r="CWC92">
        <f t="shared" si="1712"/>
        <v>0</v>
      </c>
      <c r="CWD92">
        <f t="shared" si="1712"/>
        <v>0</v>
      </c>
      <c r="CWE92">
        <f t="shared" si="1712"/>
        <v>0</v>
      </c>
      <c r="CWF92">
        <f t="shared" si="1712"/>
        <v>0</v>
      </c>
      <c r="CWG92">
        <f t="shared" si="1712"/>
        <v>0</v>
      </c>
      <c r="CWH92">
        <f t="shared" si="1712"/>
        <v>0</v>
      </c>
      <c r="CWI92">
        <f t="shared" si="1712"/>
        <v>0</v>
      </c>
      <c r="CWJ92">
        <f t="shared" si="1712"/>
        <v>0</v>
      </c>
      <c r="CWK92">
        <f t="shared" si="1712"/>
        <v>0</v>
      </c>
      <c r="CWL92">
        <f t="shared" si="1712"/>
        <v>0</v>
      </c>
      <c r="CWM92">
        <f t="shared" si="1712"/>
        <v>0</v>
      </c>
      <c r="CWN92">
        <f t="shared" si="1712"/>
        <v>0</v>
      </c>
      <c r="CWO92">
        <f t="shared" si="1712"/>
        <v>0</v>
      </c>
      <c r="CWP92">
        <f t="shared" si="1712"/>
        <v>0</v>
      </c>
      <c r="CWQ92">
        <f t="shared" si="1712"/>
        <v>0</v>
      </c>
      <c r="CWR92">
        <f t="shared" si="1712"/>
        <v>0</v>
      </c>
      <c r="CWS92">
        <f t="shared" si="1712"/>
        <v>0</v>
      </c>
      <c r="CWT92">
        <f t="shared" si="1712"/>
        <v>0</v>
      </c>
      <c r="CWU92">
        <f t="shared" si="1712"/>
        <v>0</v>
      </c>
      <c r="CWV92">
        <f t="shared" si="1712"/>
        <v>0</v>
      </c>
      <c r="CWW92">
        <f t="shared" si="1712"/>
        <v>0</v>
      </c>
      <c r="CWX92">
        <f t="shared" si="1712"/>
        <v>0</v>
      </c>
      <c r="CWY92">
        <f t="shared" si="1712"/>
        <v>0</v>
      </c>
      <c r="CWZ92">
        <f t="shared" si="1712"/>
        <v>0</v>
      </c>
      <c r="CXA92">
        <f t="shared" si="1712"/>
        <v>0</v>
      </c>
      <c r="CXB92">
        <f t="shared" si="1712"/>
        <v>0</v>
      </c>
      <c r="CXC92">
        <f t="shared" si="1712"/>
        <v>0</v>
      </c>
      <c r="CXD92">
        <f t="shared" si="1712"/>
        <v>0</v>
      </c>
      <c r="CXE92">
        <f t="shared" si="1712"/>
        <v>0</v>
      </c>
      <c r="CXF92">
        <f t="shared" si="1712"/>
        <v>0</v>
      </c>
      <c r="CXG92">
        <f t="shared" si="1712"/>
        <v>0</v>
      </c>
      <c r="CXH92">
        <f t="shared" si="1712"/>
        <v>0</v>
      </c>
      <c r="CXI92">
        <f t="shared" si="1712"/>
        <v>0</v>
      </c>
      <c r="CXJ92">
        <f t="shared" si="1712"/>
        <v>0</v>
      </c>
      <c r="CXK92">
        <f t="shared" si="1712"/>
        <v>0</v>
      </c>
      <c r="CXL92">
        <f t="shared" si="1712"/>
        <v>0</v>
      </c>
      <c r="CXM92">
        <f t="shared" si="1712"/>
        <v>0</v>
      </c>
      <c r="CXN92">
        <f t="shared" si="1712"/>
        <v>0</v>
      </c>
      <c r="CXO92">
        <f t="shared" si="1712"/>
        <v>0</v>
      </c>
      <c r="CXP92">
        <f t="shared" si="1712"/>
        <v>0</v>
      </c>
      <c r="CXQ92">
        <f t="shared" si="1712"/>
        <v>0</v>
      </c>
      <c r="CXR92">
        <f t="shared" si="1712"/>
        <v>0</v>
      </c>
      <c r="CXS92">
        <f t="shared" si="1712"/>
        <v>0</v>
      </c>
      <c r="CXT92">
        <f t="shared" si="1712"/>
        <v>0</v>
      </c>
      <c r="CXU92">
        <f t="shared" si="1712"/>
        <v>0</v>
      </c>
      <c r="CXV92">
        <f t="shared" si="1712"/>
        <v>0</v>
      </c>
      <c r="CXW92">
        <f t="shared" si="1712"/>
        <v>0</v>
      </c>
      <c r="CXX92">
        <f t="shared" si="1712"/>
        <v>0</v>
      </c>
      <c r="CXY92">
        <f t="shared" si="1712"/>
        <v>0</v>
      </c>
      <c r="CXZ92">
        <f t="shared" si="1712"/>
        <v>0</v>
      </c>
      <c r="CYA92">
        <f t="shared" si="1712"/>
        <v>0</v>
      </c>
      <c r="CYB92">
        <f t="shared" si="1712"/>
        <v>0</v>
      </c>
      <c r="CYC92">
        <f t="shared" si="1712"/>
        <v>0</v>
      </c>
      <c r="CYD92">
        <f t="shared" si="1712"/>
        <v>0</v>
      </c>
      <c r="CYE92">
        <f t="shared" si="1712"/>
        <v>0</v>
      </c>
      <c r="CYF92">
        <f t="shared" si="1712"/>
        <v>0</v>
      </c>
      <c r="CYG92">
        <f t="shared" si="1712"/>
        <v>0</v>
      </c>
      <c r="CYH92">
        <f t="shared" si="1712"/>
        <v>0</v>
      </c>
      <c r="CYI92">
        <f t="shared" si="1712"/>
        <v>0</v>
      </c>
      <c r="CYJ92">
        <f t="shared" si="1712"/>
        <v>0</v>
      </c>
      <c r="CYK92">
        <f t="shared" si="1712"/>
        <v>0</v>
      </c>
      <c r="CYL92">
        <f t="shared" si="1712"/>
        <v>0</v>
      </c>
      <c r="CYM92">
        <f t="shared" si="1689"/>
        <v>0</v>
      </c>
      <c r="CYN92">
        <f t="shared" si="1689"/>
        <v>0</v>
      </c>
      <c r="CYO92">
        <f t="shared" si="1689"/>
        <v>0</v>
      </c>
      <c r="CYP92">
        <f t="shared" si="1689"/>
        <v>0</v>
      </c>
      <c r="CYQ92">
        <f t="shared" si="1689"/>
        <v>0</v>
      </c>
      <c r="CYR92">
        <f t="shared" si="1689"/>
        <v>0</v>
      </c>
      <c r="CYS92">
        <f t="shared" si="1689"/>
        <v>0</v>
      </c>
      <c r="CYT92">
        <f t="shared" si="1689"/>
        <v>0</v>
      </c>
      <c r="CYU92">
        <f t="shared" si="1689"/>
        <v>0</v>
      </c>
      <c r="CYV92">
        <f t="shared" si="1689"/>
        <v>0</v>
      </c>
      <c r="CYW92">
        <f t="shared" si="1689"/>
        <v>0</v>
      </c>
      <c r="CYX92">
        <f t="shared" si="1689"/>
        <v>0</v>
      </c>
      <c r="CYY92">
        <f t="shared" si="1689"/>
        <v>0</v>
      </c>
      <c r="CYZ92">
        <f t="shared" si="1689"/>
        <v>0</v>
      </c>
      <c r="CZA92">
        <f t="shared" si="1689"/>
        <v>0</v>
      </c>
      <c r="CZB92">
        <f t="shared" si="1689"/>
        <v>0</v>
      </c>
      <c r="CZC92">
        <f t="shared" si="1689"/>
        <v>0</v>
      </c>
      <c r="CZD92">
        <f t="shared" si="1689"/>
        <v>0</v>
      </c>
      <c r="CZE92">
        <f t="shared" si="1689"/>
        <v>0</v>
      </c>
      <c r="CZF92">
        <f t="shared" si="1689"/>
        <v>0</v>
      </c>
      <c r="CZG92">
        <f t="shared" si="1689"/>
        <v>0</v>
      </c>
      <c r="CZH92">
        <f t="shared" si="1689"/>
        <v>0</v>
      </c>
      <c r="CZI92">
        <f t="shared" si="1689"/>
        <v>0</v>
      </c>
      <c r="CZJ92">
        <f t="shared" si="1689"/>
        <v>0</v>
      </c>
      <c r="CZK92">
        <f t="shared" si="1689"/>
        <v>0</v>
      </c>
      <c r="CZL92">
        <f t="shared" si="1689"/>
        <v>0</v>
      </c>
      <c r="CZM92">
        <f t="shared" si="1689"/>
        <v>0</v>
      </c>
      <c r="CZN92">
        <f t="shared" si="1689"/>
        <v>0</v>
      </c>
      <c r="CZO92">
        <f t="shared" si="1689"/>
        <v>0</v>
      </c>
      <c r="CZP92">
        <f t="shared" si="1689"/>
        <v>0</v>
      </c>
      <c r="CZQ92">
        <f t="shared" si="1689"/>
        <v>0</v>
      </c>
      <c r="CZR92">
        <f t="shared" si="1689"/>
        <v>0</v>
      </c>
      <c r="CZS92">
        <f t="shared" si="1689"/>
        <v>0</v>
      </c>
      <c r="CZT92">
        <f t="shared" si="1689"/>
        <v>0</v>
      </c>
      <c r="CZU92">
        <f t="shared" si="1689"/>
        <v>0</v>
      </c>
      <c r="CZV92">
        <f t="shared" si="1689"/>
        <v>0</v>
      </c>
      <c r="CZW92">
        <f t="shared" si="1689"/>
        <v>0</v>
      </c>
      <c r="CZX92">
        <f t="shared" si="1689"/>
        <v>0</v>
      </c>
      <c r="CZY92">
        <f t="shared" si="1689"/>
        <v>0</v>
      </c>
      <c r="CZZ92">
        <f t="shared" si="1689"/>
        <v>0</v>
      </c>
      <c r="DAA92">
        <f t="shared" si="1689"/>
        <v>0</v>
      </c>
      <c r="DAB92">
        <f t="shared" si="1689"/>
        <v>0</v>
      </c>
      <c r="DAC92">
        <f t="shared" si="1689"/>
        <v>0</v>
      </c>
      <c r="DAD92">
        <f t="shared" si="1689"/>
        <v>0</v>
      </c>
      <c r="DAE92">
        <f t="shared" si="1689"/>
        <v>0</v>
      </c>
      <c r="DAF92">
        <f t="shared" si="1689"/>
        <v>0</v>
      </c>
      <c r="DAG92">
        <f t="shared" si="1689"/>
        <v>0</v>
      </c>
      <c r="DAH92">
        <f t="shared" si="1689"/>
        <v>0</v>
      </c>
      <c r="DAI92">
        <f t="shared" si="1689"/>
        <v>0</v>
      </c>
      <c r="DAJ92">
        <f t="shared" si="1689"/>
        <v>0</v>
      </c>
      <c r="DAK92">
        <f t="shared" si="1689"/>
        <v>0</v>
      </c>
      <c r="DAL92">
        <f t="shared" si="1689"/>
        <v>0</v>
      </c>
      <c r="DAM92">
        <f t="shared" si="1689"/>
        <v>0</v>
      </c>
      <c r="DAN92">
        <f t="shared" si="1689"/>
        <v>0</v>
      </c>
      <c r="DAO92">
        <f t="shared" si="1689"/>
        <v>0</v>
      </c>
      <c r="DAP92">
        <f t="shared" si="1689"/>
        <v>0</v>
      </c>
      <c r="DAQ92">
        <f t="shared" si="1689"/>
        <v>0</v>
      </c>
      <c r="DAR92">
        <f t="shared" si="1689"/>
        <v>0</v>
      </c>
      <c r="DAS92">
        <f t="shared" si="1689"/>
        <v>0</v>
      </c>
      <c r="DAT92">
        <f t="shared" si="1689"/>
        <v>0</v>
      </c>
      <c r="DAU92">
        <f t="shared" si="1689"/>
        <v>0</v>
      </c>
      <c r="DAV92">
        <f t="shared" si="1689"/>
        <v>0</v>
      </c>
      <c r="DAW92">
        <f t="shared" si="1689"/>
        <v>0</v>
      </c>
      <c r="DAX92">
        <f t="shared" si="1662"/>
        <v>0</v>
      </c>
      <c r="DAY92">
        <f t="shared" si="1713"/>
        <v>0</v>
      </c>
      <c r="DAZ92">
        <f t="shared" si="1713"/>
        <v>0</v>
      </c>
      <c r="DBA92">
        <f t="shared" si="1713"/>
        <v>0</v>
      </c>
      <c r="DBB92">
        <f t="shared" si="1713"/>
        <v>0</v>
      </c>
      <c r="DBC92">
        <f t="shared" si="1713"/>
        <v>0</v>
      </c>
      <c r="DBD92">
        <f t="shared" si="1713"/>
        <v>0</v>
      </c>
      <c r="DBE92">
        <f t="shared" si="1713"/>
        <v>0</v>
      </c>
      <c r="DBF92">
        <f t="shared" si="1713"/>
        <v>0</v>
      </c>
      <c r="DBG92">
        <f t="shared" si="1713"/>
        <v>0</v>
      </c>
      <c r="DBH92">
        <f t="shared" si="1713"/>
        <v>0</v>
      </c>
      <c r="DBI92">
        <f t="shared" si="1713"/>
        <v>0</v>
      </c>
      <c r="DBJ92">
        <f t="shared" si="1713"/>
        <v>0</v>
      </c>
      <c r="DBK92">
        <f t="shared" si="1713"/>
        <v>0</v>
      </c>
      <c r="DBL92">
        <f t="shared" si="1713"/>
        <v>0</v>
      </c>
      <c r="DBM92">
        <f t="shared" si="1713"/>
        <v>0</v>
      </c>
      <c r="DBN92">
        <f t="shared" si="1713"/>
        <v>0</v>
      </c>
      <c r="DBO92">
        <f t="shared" si="1713"/>
        <v>0</v>
      </c>
      <c r="DBP92">
        <f t="shared" si="1713"/>
        <v>0</v>
      </c>
      <c r="DBQ92">
        <f t="shared" si="1713"/>
        <v>0</v>
      </c>
      <c r="DBR92">
        <f t="shared" si="1713"/>
        <v>0</v>
      </c>
      <c r="DBS92">
        <f t="shared" si="1713"/>
        <v>0</v>
      </c>
      <c r="DBT92">
        <f t="shared" si="1713"/>
        <v>0</v>
      </c>
      <c r="DBU92">
        <f t="shared" si="1713"/>
        <v>0</v>
      </c>
      <c r="DBV92">
        <f t="shared" si="1713"/>
        <v>0</v>
      </c>
      <c r="DBW92">
        <f t="shared" si="1713"/>
        <v>0</v>
      </c>
      <c r="DBX92">
        <f t="shared" si="1713"/>
        <v>0</v>
      </c>
      <c r="DBY92">
        <f t="shared" si="1713"/>
        <v>0</v>
      </c>
      <c r="DBZ92">
        <f t="shared" si="1713"/>
        <v>0</v>
      </c>
      <c r="DCA92">
        <f t="shared" si="1713"/>
        <v>0</v>
      </c>
      <c r="DCB92">
        <f t="shared" si="1713"/>
        <v>0</v>
      </c>
      <c r="DCC92">
        <f t="shared" si="1713"/>
        <v>0</v>
      </c>
      <c r="DCD92">
        <f t="shared" si="1713"/>
        <v>0</v>
      </c>
      <c r="DCE92">
        <f t="shared" si="1713"/>
        <v>0</v>
      </c>
      <c r="DCF92">
        <f t="shared" si="1713"/>
        <v>0</v>
      </c>
      <c r="DCG92">
        <f t="shared" si="1713"/>
        <v>0</v>
      </c>
      <c r="DCH92">
        <f t="shared" si="1713"/>
        <v>0</v>
      </c>
      <c r="DCI92">
        <f t="shared" si="1713"/>
        <v>0</v>
      </c>
      <c r="DCJ92">
        <f t="shared" si="1713"/>
        <v>0</v>
      </c>
      <c r="DCK92">
        <f t="shared" si="1713"/>
        <v>0</v>
      </c>
      <c r="DCL92">
        <f t="shared" si="1713"/>
        <v>0</v>
      </c>
      <c r="DCM92">
        <f t="shared" si="1713"/>
        <v>0</v>
      </c>
      <c r="DCN92">
        <f t="shared" si="1713"/>
        <v>0</v>
      </c>
      <c r="DCO92">
        <f t="shared" si="1713"/>
        <v>0</v>
      </c>
      <c r="DCP92">
        <f t="shared" si="1713"/>
        <v>0</v>
      </c>
      <c r="DCQ92">
        <f t="shared" si="1713"/>
        <v>0</v>
      </c>
      <c r="DCR92">
        <f t="shared" si="1713"/>
        <v>0</v>
      </c>
      <c r="DCS92">
        <f t="shared" si="1713"/>
        <v>0</v>
      </c>
      <c r="DCT92">
        <f t="shared" si="1713"/>
        <v>0</v>
      </c>
      <c r="DCU92">
        <f t="shared" si="1713"/>
        <v>0</v>
      </c>
      <c r="DCV92">
        <f t="shared" si="1713"/>
        <v>0</v>
      </c>
      <c r="DCW92">
        <f t="shared" si="1713"/>
        <v>0</v>
      </c>
      <c r="DCX92">
        <f t="shared" si="1713"/>
        <v>0</v>
      </c>
      <c r="DCY92">
        <f t="shared" si="1713"/>
        <v>0</v>
      </c>
      <c r="DCZ92">
        <f t="shared" si="1713"/>
        <v>0</v>
      </c>
      <c r="DDA92">
        <f t="shared" si="1713"/>
        <v>0</v>
      </c>
      <c r="DDB92">
        <f t="shared" si="1713"/>
        <v>0</v>
      </c>
      <c r="DDC92">
        <f t="shared" si="1713"/>
        <v>0</v>
      </c>
      <c r="DDD92">
        <f t="shared" si="1713"/>
        <v>0</v>
      </c>
      <c r="DDE92">
        <f t="shared" si="1713"/>
        <v>0</v>
      </c>
      <c r="DDF92">
        <f t="shared" si="1713"/>
        <v>0</v>
      </c>
      <c r="DDG92">
        <f t="shared" si="1713"/>
        <v>0</v>
      </c>
      <c r="DDH92">
        <f t="shared" si="1713"/>
        <v>0</v>
      </c>
      <c r="DDI92">
        <f t="shared" si="1713"/>
        <v>0</v>
      </c>
      <c r="DDJ92">
        <f t="shared" si="1713"/>
        <v>0</v>
      </c>
      <c r="DDK92">
        <f t="shared" si="1690"/>
        <v>0</v>
      </c>
      <c r="DDL92">
        <f t="shared" si="1690"/>
        <v>0</v>
      </c>
      <c r="DDM92">
        <f t="shared" si="1690"/>
        <v>0</v>
      </c>
      <c r="DDN92">
        <f t="shared" si="1690"/>
        <v>0</v>
      </c>
      <c r="DDO92">
        <f t="shared" si="1690"/>
        <v>0</v>
      </c>
      <c r="DDP92">
        <f t="shared" si="1690"/>
        <v>0</v>
      </c>
      <c r="DDQ92">
        <f t="shared" si="1690"/>
        <v>0</v>
      </c>
      <c r="DDR92">
        <f t="shared" si="1690"/>
        <v>0</v>
      </c>
      <c r="DDS92">
        <f t="shared" si="1690"/>
        <v>0</v>
      </c>
      <c r="DDT92">
        <f t="shared" si="1690"/>
        <v>0</v>
      </c>
      <c r="DDU92">
        <f t="shared" si="1690"/>
        <v>0</v>
      </c>
      <c r="DDV92">
        <f t="shared" si="1690"/>
        <v>0</v>
      </c>
      <c r="DDW92">
        <f t="shared" si="1690"/>
        <v>0</v>
      </c>
      <c r="DDX92">
        <f t="shared" si="1690"/>
        <v>0</v>
      </c>
      <c r="DDY92">
        <f t="shared" si="1690"/>
        <v>0</v>
      </c>
      <c r="DDZ92">
        <f t="shared" si="1690"/>
        <v>0</v>
      </c>
      <c r="DEA92">
        <f t="shared" si="1690"/>
        <v>0</v>
      </c>
      <c r="DEB92">
        <f t="shared" si="1690"/>
        <v>0</v>
      </c>
      <c r="DEC92">
        <f t="shared" si="1690"/>
        <v>0</v>
      </c>
      <c r="DED92">
        <f t="shared" si="1690"/>
        <v>0</v>
      </c>
      <c r="DEE92">
        <f t="shared" si="1690"/>
        <v>0</v>
      </c>
      <c r="DEF92">
        <f t="shared" si="1690"/>
        <v>0</v>
      </c>
      <c r="DEG92">
        <f t="shared" si="1690"/>
        <v>0</v>
      </c>
      <c r="DEH92">
        <f t="shared" si="1690"/>
        <v>0</v>
      </c>
      <c r="DEI92">
        <f t="shared" si="1690"/>
        <v>0</v>
      </c>
      <c r="DEJ92">
        <f t="shared" si="1690"/>
        <v>0</v>
      </c>
      <c r="DEK92">
        <f t="shared" si="1690"/>
        <v>0</v>
      </c>
      <c r="DEL92">
        <f t="shared" si="1690"/>
        <v>0</v>
      </c>
      <c r="DEM92">
        <f t="shared" si="1690"/>
        <v>0</v>
      </c>
      <c r="DEN92">
        <f t="shared" si="1690"/>
        <v>0</v>
      </c>
      <c r="DEO92">
        <f t="shared" si="1690"/>
        <v>0</v>
      </c>
      <c r="DEP92">
        <f t="shared" si="1690"/>
        <v>0</v>
      </c>
      <c r="DEQ92">
        <f t="shared" si="1690"/>
        <v>0</v>
      </c>
      <c r="DER92">
        <f t="shared" si="1690"/>
        <v>0</v>
      </c>
      <c r="DES92">
        <f t="shared" si="1690"/>
        <v>0</v>
      </c>
      <c r="DET92">
        <f t="shared" si="1690"/>
        <v>0</v>
      </c>
      <c r="DEU92">
        <f t="shared" si="1690"/>
        <v>0</v>
      </c>
      <c r="DEV92">
        <f t="shared" si="1690"/>
        <v>0</v>
      </c>
      <c r="DEW92">
        <f t="shared" si="1690"/>
        <v>0</v>
      </c>
      <c r="DEX92">
        <f t="shared" si="1690"/>
        <v>0</v>
      </c>
      <c r="DEY92">
        <f t="shared" si="1690"/>
        <v>0</v>
      </c>
      <c r="DEZ92">
        <f t="shared" si="1690"/>
        <v>0</v>
      </c>
      <c r="DFA92">
        <f t="shared" si="1690"/>
        <v>0</v>
      </c>
      <c r="DFB92">
        <f t="shared" si="1690"/>
        <v>0</v>
      </c>
      <c r="DFC92">
        <f t="shared" si="1690"/>
        <v>0</v>
      </c>
      <c r="DFD92">
        <f t="shared" si="1690"/>
        <v>0</v>
      </c>
      <c r="DFE92">
        <f t="shared" si="1690"/>
        <v>0</v>
      </c>
      <c r="DFF92">
        <f t="shared" si="1690"/>
        <v>0</v>
      </c>
      <c r="DFG92">
        <f t="shared" si="1690"/>
        <v>0</v>
      </c>
      <c r="DFH92">
        <f t="shared" si="1690"/>
        <v>0</v>
      </c>
      <c r="DFI92">
        <f t="shared" si="1690"/>
        <v>0</v>
      </c>
      <c r="DFJ92">
        <f t="shared" si="1690"/>
        <v>0</v>
      </c>
      <c r="DFK92">
        <f t="shared" si="1690"/>
        <v>0</v>
      </c>
      <c r="DFL92">
        <f t="shared" si="1690"/>
        <v>0</v>
      </c>
      <c r="DFM92">
        <f t="shared" si="1690"/>
        <v>0</v>
      </c>
      <c r="DFN92">
        <f t="shared" si="1690"/>
        <v>0</v>
      </c>
      <c r="DFO92">
        <f t="shared" si="1690"/>
        <v>0</v>
      </c>
      <c r="DFP92">
        <f t="shared" si="1690"/>
        <v>0</v>
      </c>
      <c r="DFQ92">
        <f t="shared" si="1690"/>
        <v>0</v>
      </c>
      <c r="DFR92">
        <f t="shared" si="1690"/>
        <v>0</v>
      </c>
      <c r="DFS92">
        <f t="shared" si="1690"/>
        <v>0</v>
      </c>
      <c r="DFT92">
        <f t="shared" si="1690"/>
        <v>0</v>
      </c>
      <c r="DFU92">
        <f t="shared" si="1690"/>
        <v>0</v>
      </c>
      <c r="DFV92">
        <f t="shared" si="1664"/>
        <v>0</v>
      </c>
      <c r="DFW92">
        <f t="shared" si="1714"/>
        <v>0</v>
      </c>
      <c r="DFX92">
        <f t="shared" si="1714"/>
        <v>0</v>
      </c>
      <c r="DFY92">
        <f t="shared" si="1714"/>
        <v>0</v>
      </c>
      <c r="DFZ92">
        <f t="shared" si="1714"/>
        <v>0</v>
      </c>
      <c r="DGA92">
        <f t="shared" si="1714"/>
        <v>0</v>
      </c>
      <c r="DGB92">
        <f t="shared" si="1714"/>
        <v>0</v>
      </c>
      <c r="DGC92">
        <f t="shared" si="1714"/>
        <v>0</v>
      </c>
      <c r="DGD92">
        <f t="shared" si="1714"/>
        <v>0</v>
      </c>
      <c r="DGE92">
        <f t="shared" si="1714"/>
        <v>0</v>
      </c>
      <c r="DGF92">
        <f t="shared" si="1714"/>
        <v>0</v>
      </c>
      <c r="DGG92">
        <f t="shared" si="1714"/>
        <v>0</v>
      </c>
      <c r="DGH92">
        <f t="shared" si="1714"/>
        <v>0</v>
      </c>
      <c r="DGI92">
        <f t="shared" si="1714"/>
        <v>0</v>
      </c>
      <c r="DGJ92">
        <f t="shared" si="1714"/>
        <v>0</v>
      </c>
      <c r="DGK92">
        <f t="shared" si="1714"/>
        <v>0</v>
      </c>
      <c r="DGL92">
        <f t="shared" si="1714"/>
        <v>0</v>
      </c>
      <c r="DGM92">
        <f t="shared" si="1714"/>
        <v>0</v>
      </c>
      <c r="DGN92">
        <f t="shared" si="1714"/>
        <v>0</v>
      </c>
      <c r="DGO92">
        <f t="shared" si="1714"/>
        <v>0</v>
      </c>
      <c r="DGP92">
        <f t="shared" si="1714"/>
        <v>0</v>
      </c>
      <c r="DGQ92">
        <f t="shared" si="1714"/>
        <v>0</v>
      </c>
      <c r="DGR92">
        <f t="shared" si="1714"/>
        <v>0</v>
      </c>
      <c r="DGS92">
        <f t="shared" si="1714"/>
        <v>0</v>
      </c>
      <c r="DGT92">
        <f t="shared" si="1714"/>
        <v>0</v>
      </c>
      <c r="DGU92">
        <f t="shared" si="1714"/>
        <v>0</v>
      </c>
      <c r="DGV92">
        <f t="shared" si="1714"/>
        <v>0</v>
      </c>
      <c r="DGW92">
        <f t="shared" si="1714"/>
        <v>0</v>
      </c>
      <c r="DGX92">
        <f t="shared" si="1714"/>
        <v>0</v>
      </c>
      <c r="DGY92">
        <f t="shared" si="1714"/>
        <v>0</v>
      </c>
      <c r="DGZ92">
        <f t="shared" si="1714"/>
        <v>0</v>
      </c>
      <c r="DHA92">
        <f t="shared" si="1714"/>
        <v>0</v>
      </c>
      <c r="DHB92">
        <f t="shared" si="1714"/>
        <v>0</v>
      </c>
      <c r="DHC92">
        <f t="shared" si="1714"/>
        <v>0</v>
      </c>
      <c r="DHD92">
        <f t="shared" si="1714"/>
        <v>0</v>
      </c>
      <c r="DHE92">
        <f t="shared" si="1714"/>
        <v>0</v>
      </c>
      <c r="DHF92">
        <f t="shared" si="1714"/>
        <v>0</v>
      </c>
      <c r="DHG92">
        <f t="shared" si="1714"/>
        <v>0</v>
      </c>
      <c r="DHH92">
        <f t="shared" si="1714"/>
        <v>0</v>
      </c>
      <c r="DHI92">
        <f t="shared" si="1714"/>
        <v>0</v>
      </c>
      <c r="DHJ92">
        <f t="shared" si="1714"/>
        <v>0</v>
      </c>
      <c r="DHK92">
        <f t="shared" si="1714"/>
        <v>0</v>
      </c>
      <c r="DHL92">
        <f t="shared" si="1714"/>
        <v>0</v>
      </c>
      <c r="DHM92">
        <f t="shared" si="1714"/>
        <v>0</v>
      </c>
      <c r="DHN92">
        <f t="shared" si="1714"/>
        <v>0</v>
      </c>
      <c r="DHO92">
        <f t="shared" si="1714"/>
        <v>0</v>
      </c>
      <c r="DHP92">
        <f t="shared" si="1714"/>
        <v>0</v>
      </c>
      <c r="DHQ92">
        <f t="shared" si="1714"/>
        <v>0</v>
      </c>
      <c r="DHR92">
        <f t="shared" si="1714"/>
        <v>0</v>
      </c>
      <c r="DHS92">
        <f t="shared" si="1714"/>
        <v>0</v>
      </c>
      <c r="DHT92">
        <f t="shared" si="1714"/>
        <v>0</v>
      </c>
      <c r="DHU92">
        <f t="shared" si="1714"/>
        <v>0</v>
      </c>
      <c r="DHV92">
        <f t="shared" si="1714"/>
        <v>0</v>
      </c>
      <c r="DHW92">
        <f t="shared" si="1714"/>
        <v>0</v>
      </c>
      <c r="DHX92">
        <f t="shared" si="1714"/>
        <v>0</v>
      </c>
      <c r="DHY92">
        <f t="shared" si="1714"/>
        <v>0</v>
      </c>
      <c r="DHZ92">
        <f t="shared" si="1714"/>
        <v>0</v>
      </c>
      <c r="DIA92">
        <f t="shared" si="1714"/>
        <v>0</v>
      </c>
      <c r="DIB92">
        <f t="shared" si="1714"/>
        <v>0</v>
      </c>
      <c r="DIC92">
        <f t="shared" si="1714"/>
        <v>0</v>
      </c>
      <c r="DID92">
        <f t="shared" si="1714"/>
        <v>0</v>
      </c>
      <c r="DIE92">
        <f t="shared" si="1714"/>
        <v>0</v>
      </c>
      <c r="DIF92">
        <f t="shared" si="1714"/>
        <v>0</v>
      </c>
      <c r="DIG92">
        <f t="shared" si="1714"/>
        <v>0</v>
      </c>
      <c r="DIH92">
        <f t="shared" si="1714"/>
        <v>0</v>
      </c>
      <c r="DII92">
        <f t="shared" si="1691"/>
        <v>0</v>
      </c>
      <c r="DIJ92">
        <f t="shared" si="1691"/>
        <v>0</v>
      </c>
      <c r="DIK92">
        <f t="shared" si="1691"/>
        <v>0</v>
      </c>
      <c r="DIL92">
        <f t="shared" si="1691"/>
        <v>0</v>
      </c>
      <c r="DIM92">
        <f t="shared" si="1691"/>
        <v>0</v>
      </c>
      <c r="DIN92">
        <f t="shared" si="1691"/>
        <v>0</v>
      </c>
      <c r="DIO92">
        <f t="shared" si="1691"/>
        <v>0</v>
      </c>
      <c r="DIP92">
        <f t="shared" si="1691"/>
        <v>0</v>
      </c>
      <c r="DIQ92">
        <f t="shared" si="1691"/>
        <v>0</v>
      </c>
      <c r="DIR92">
        <f t="shared" si="1691"/>
        <v>0</v>
      </c>
      <c r="DIS92">
        <f t="shared" si="1691"/>
        <v>0</v>
      </c>
      <c r="DIT92">
        <f t="shared" si="1691"/>
        <v>0</v>
      </c>
      <c r="DIU92">
        <f t="shared" si="1691"/>
        <v>0</v>
      </c>
      <c r="DIV92">
        <f t="shared" si="1691"/>
        <v>0</v>
      </c>
      <c r="DIW92">
        <f t="shared" si="1691"/>
        <v>0</v>
      </c>
      <c r="DIX92">
        <f t="shared" si="1691"/>
        <v>0</v>
      </c>
      <c r="DIY92">
        <f t="shared" si="1691"/>
        <v>0</v>
      </c>
      <c r="DIZ92">
        <f t="shared" si="1691"/>
        <v>0</v>
      </c>
      <c r="DJA92">
        <f t="shared" si="1691"/>
        <v>0</v>
      </c>
      <c r="DJB92">
        <f t="shared" si="1691"/>
        <v>0</v>
      </c>
      <c r="DJC92">
        <f t="shared" si="1691"/>
        <v>0</v>
      </c>
      <c r="DJD92">
        <f t="shared" si="1691"/>
        <v>0</v>
      </c>
      <c r="DJE92">
        <f t="shared" si="1691"/>
        <v>0</v>
      </c>
      <c r="DJF92">
        <f t="shared" si="1691"/>
        <v>0</v>
      </c>
      <c r="DJG92">
        <f t="shared" si="1691"/>
        <v>0</v>
      </c>
      <c r="DJH92">
        <f t="shared" si="1691"/>
        <v>0</v>
      </c>
      <c r="DJI92">
        <f t="shared" si="1691"/>
        <v>0</v>
      </c>
      <c r="DJJ92">
        <f t="shared" si="1691"/>
        <v>0</v>
      </c>
      <c r="DJK92">
        <f t="shared" si="1691"/>
        <v>0</v>
      </c>
      <c r="DJL92">
        <f t="shared" si="1691"/>
        <v>0</v>
      </c>
      <c r="DJM92">
        <f t="shared" si="1691"/>
        <v>0</v>
      </c>
      <c r="DJN92">
        <f t="shared" si="1691"/>
        <v>0</v>
      </c>
      <c r="DJO92">
        <f t="shared" si="1691"/>
        <v>0</v>
      </c>
      <c r="DJP92">
        <f t="shared" si="1691"/>
        <v>0</v>
      </c>
      <c r="DJQ92">
        <f t="shared" si="1691"/>
        <v>0</v>
      </c>
      <c r="DJR92">
        <f t="shared" si="1691"/>
        <v>0</v>
      </c>
      <c r="DJS92">
        <f t="shared" si="1691"/>
        <v>0</v>
      </c>
      <c r="DJT92">
        <f t="shared" si="1691"/>
        <v>0</v>
      </c>
      <c r="DJU92">
        <f t="shared" si="1691"/>
        <v>0</v>
      </c>
      <c r="DJV92">
        <f t="shared" si="1691"/>
        <v>0</v>
      </c>
      <c r="DJW92">
        <f t="shared" si="1691"/>
        <v>0</v>
      </c>
      <c r="DJX92">
        <f t="shared" si="1691"/>
        <v>0</v>
      </c>
      <c r="DJY92">
        <f t="shared" si="1691"/>
        <v>0</v>
      </c>
      <c r="DJZ92">
        <f t="shared" si="1691"/>
        <v>0</v>
      </c>
      <c r="DKA92">
        <f t="shared" si="1691"/>
        <v>0</v>
      </c>
      <c r="DKB92">
        <f t="shared" si="1691"/>
        <v>0</v>
      </c>
      <c r="DKC92">
        <f t="shared" si="1691"/>
        <v>0</v>
      </c>
      <c r="DKD92">
        <f t="shared" si="1691"/>
        <v>0</v>
      </c>
      <c r="DKE92">
        <f t="shared" si="1691"/>
        <v>0</v>
      </c>
      <c r="DKF92">
        <f t="shared" si="1691"/>
        <v>0</v>
      </c>
      <c r="DKG92">
        <f t="shared" si="1691"/>
        <v>0</v>
      </c>
      <c r="DKH92">
        <f t="shared" si="1691"/>
        <v>0</v>
      </c>
      <c r="DKI92">
        <f t="shared" si="1691"/>
        <v>0</v>
      </c>
      <c r="DKJ92">
        <f t="shared" si="1691"/>
        <v>0</v>
      </c>
      <c r="DKK92">
        <f t="shared" si="1691"/>
        <v>0</v>
      </c>
    </row>
    <row r="93" spans="1:3001">
      <c r="A93">
        <f t="shared" si="426"/>
        <v>1</v>
      </c>
      <c r="B93">
        <f t="shared" si="1667"/>
        <v>0</v>
      </c>
      <c r="C93">
        <f t="shared" ref="C93:BN93" si="1716">IF(AND(C$1=$B212,C$2=$C212,C$3=$D212,C$4=$E212),1,0)</f>
        <v>0</v>
      </c>
      <c r="D93">
        <f t="shared" si="1716"/>
        <v>0</v>
      </c>
      <c r="E93">
        <f t="shared" si="1716"/>
        <v>0</v>
      </c>
      <c r="F93">
        <f t="shared" si="1716"/>
        <v>0</v>
      </c>
      <c r="G93">
        <f t="shared" si="1716"/>
        <v>0</v>
      </c>
      <c r="H93">
        <f t="shared" si="1716"/>
        <v>0</v>
      </c>
      <c r="I93">
        <f t="shared" si="1716"/>
        <v>0</v>
      </c>
      <c r="J93">
        <f t="shared" si="1716"/>
        <v>0</v>
      </c>
      <c r="K93">
        <f t="shared" si="1716"/>
        <v>0</v>
      </c>
      <c r="L93">
        <f t="shared" si="1716"/>
        <v>0</v>
      </c>
      <c r="M93">
        <f t="shared" si="1716"/>
        <v>0</v>
      </c>
      <c r="N93">
        <f t="shared" si="1716"/>
        <v>0</v>
      </c>
      <c r="O93">
        <f t="shared" si="1716"/>
        <v>0</v>
      </c>
      <c r="P93">
        <f t="shared" si="1716"/>
        <v>0</v>
      </c>
      <c r="Q93">
        <f t="shared" si="1716"/>
        <v>0</v>
      </c>
      <c r="R93">
        <f t="shared" si="1716"/>
        <v>0</v>
      </c>
      <c r="S93">
        <f t="shared" si="1716"/>
        <v>0</v>
      </c>
      <c r="T93">
        <f t="shared" si="1716"/>
        <v>0</v>
      </c>
      <c r="U93">
        <f t="shared" si="1716"/>
        <v>0</v>
      </c>
      <c r="V93">
        <f t="shared" si="1716"/>
        <v>0</v>
      </c>
      <c r="W93">
        <f t="shared" si="1716"/>
        <v>0</v>
      </c>
      <c r="X93">
        <f t="shared" si="1716"/>
        <v>0</v>
      </c>
      <c r="Y93">
        <f t="shared" si="1716"/>
        <v>0</v>
      </c>
      <c r="Z93">
        <f t="shared" si="1716"/>
        <v>0</v>
      </c>
      <c r="AA93">
        <f t="shared" si="1716"/>
        <v>0</v>
      </c>
      <c r="AB93">
        <f t="shared" si="1716"/>
        <v>0</v>
      </c>
      <c r="AC93">
        <f t="shared" si="1716"/>
        <v>0</v>
      </c>
      <c r="AD93">
        <f t="shared" si="1716"/>
        <v>0</v>
      </c>
      <c r="AE93">
        <f t="shared" si="1716"/>
        <v>0</v>
      </c>
      <c r="AF93">
        <f t="shared" si="1716"/>
        <v>0</v>
      </c>
      <c r="AG93">
        <f t="shared" si="1716"/>
        <v>0</v>
      </c>
      <c r="AH93">
        <f t="shared" si="1716"/>
        <v>0</v>
      </c>
      <c r="AI93">
        <f t="shared" si="1716"/>
        <v>0</v>
      </c>
      <c r="AJ93">
        <f t="shared" si="1716"/>
        <v>0</v>
      </c>
      <c r="AK93">
        <f t="shared" si="1716"/>
        <v>0</v>
      </c>
      <c r="AL93">
        <f t="shared" si="1716"/>
        <v>0</v>
      </c>
      <c r="AM93">
        <f t="shared" si="1716"/>
        <v>0</v>
      </c>
      <c r="AN93">
        <f t="shared" si="1716"/>
        <v>0</v>
      </c>
      <c r="AO93">
        <f t="shared" si="1716"/>
        <v>0</v>
      </c>
      <c r="AP93">
        <f t="shared" si="1716"/>
        <v>0</v>
      </c>
      <c r="AQ93">
        <f t="shared" si="1716"/>
        <v>0</v>
      </c>
      <c r="AR93">
        <f t="shared" si="1716"/>
        <v>0</v>
      </c>
      <c r="AS93">
        <f t="shared" si="1716"/>
        <v>0</v>
      </c>
      <c r="AT93">
        <f t="shared" si="1716"/>
        <v>0</v>
      </c>
      <c r="AU93">
        <f t="shared" si="1716"/>
        <v>0</v>
      </c>
      <c r="AV93">
        <f t="shared" si="1716"/>
        <v>0</v>
      </c>
      <c r="AW93">
        <f t="shared" si="1716"/>
        <v>0</v>
      </c>
      <c r="AX93">
        <f t="shared" si="1716"/>
        <v>0</v>
      </c>
      <c r="AY93">
        <f t="shared" si="1716"/>
        <v>0</v>
      </c>
      <c r="AZ93">
        <f t="shared" si="1716"/>
        <v>0</v>
      </c>
      <c r="BA93">
        <f t="shared" si="1716"/>
        <v>0</v>
      </c>
      <c r="BB93">
        <f t="shared" si="1716"/>
        <v>0</v>
      </c>
      <c r="BC93">
        <f t="shared" si="1716"/>
        <v>0</v>
      </c>
      <c r="BD93">
        <f t="shared" si="1716"/>
        <v>0</v>
      </c>
      <c r="BE93">
        <f t="shared" si="1716"/>
        <v>0</v>
      </c>
      <c r="BF93">
        <f t="shared" si="1716"/>
        <v>0</v>
      </c>
      <c r="BG93">
        <f t="shared" si="1716"/>
        <v>0</v>
      </c>
      <c r="BH93">
        <f t="shared" si="1716"/>
        <v>0</v>
      </c>
      <c r="BI93">
        <f t="shared" si="1716"/>
        <v>0</v>
      </c>
      <c r="BJ93">
        <f t="shared" si="1716"/>
        <v>0</v>
      </c>
      <c r="BK93">
        <f t="shared" si="1716"/>
        <v>0</v>
      </c>
      <c r="BL93">
        <f t="shared" si="1716"/>
        <v>0</v>
      </c>
      <c r="BM93">
        <f t="shared" si="1716"/>
        <v>0</v>
      </c>
      <c r="BN93">
        <f t="shared" si="1716"/>
        <v>0</v>
      </c>
      <c r="BO93">
        <f t="shared" si="1715"/>
        <v>0</v>
      </c>
      <c r="BP93">
        <f t="shared" si="1715"/>
        <v>0</v>
      </c>
      <c r="BQ93">
        <f t="shared" si="1715"/>
        <v>0</v>
      </c>
      <c r="BR93">
        <f t="shared" si="1715"/>
        <v>0</v>
      </c>
      <c r="BS93">
        <f t="shared" si="1715"/>
        <v>0</v>
      </c>
      <c r="BT93">
        <f t="shared" si="1715"/>
        <v>0</v>
      </c>
      <c r="BU93">
        <f t="shared" si="1715"/>
        <v>0</v>
      </c>
      <c r="BV93">
        <f t="shared" si="1715"/>
        <v>0</v>
      </c>
      <c r="BW93">
        <f t="shared" si="1715"/>
        <v>0</v>
      </c>
      <c r="BX93">
        <f t="shared" si="1715"/>
        <v>0</v>
      </c>
      <c r="BY93">
        <f t="shared" si="1715"/>
        <v>0</v>
      </c>
      <c r="BZ93">
        <f t="shared" si="1715"/>
        <v>0</v>
      </c>
      <c r="CA93">
        <f t="shared" si="1715"/>
        <v>0</v>
      </c>
      <c r="CB93">
        <f t="shared" si="1715"/>
        <v>0</v>
      </c>
      <c r="CC93">
        <f t="shared" si="1715"/>
        <v>0</v>
      </c>
      <c r="CD93">
        <f t="shared" si="1715"/>
        <v>0</v>
      </c>
      <c r="CE93">
        <f t="shared" si="1715"/>
        <v>0</v>
      </c>
      <c r="CF93">
        <f t="shared" si="1715"/>
        <v>0</v>
      </c>
      <c r="CG93">
        <f t="shared" si="1715"/>
        <v>0</v>
      </c>
      <c r="CH93">
        <f t="shared" si="1715"/>
        <v>0</v>
      </c>
      <c r="CI93">
        <f t="shared" si="1715"/>
        <v>0</v>
      </c>
      <c r="CJ93">
        <f t="shared" si="1715"/>
        <v>0</v>
      </c>
      <c r="CK93">
        <f t="shared" si="1715"/>
        <v>0</v>
      </c>
      <c r="CL93">
        <f t="shared" si="1715"/>
        <v>0</v>
      </c>
      <c r="CM93">
        <f t="shared" si="1715"/>
        <v>0</v>
      </c>
      <c r="CN93">
        <f t="shared" si="1715"/>
        <v>0</v>
      </c>
      <c r="CO93">
        <f t="shared" si="1715"/>
        <v>0</v>
      </c>
      <c r="CP93">
        <f t="shared" si="1715"/>
        <v>0</v>
      </c>
      <c r="CQ93">
        <f t="shared" si="1715"/>
        <v>0</v>
      </c>
      <c r="CR93">
        <f t="shared" si="1715"/>
        <v>0</v>
      </c>
      <c r="CS93">
        <f t="shared" si="1715"/>
        <v>0</v>
      </c>
      <c r="CT93">
        <f t="shared" si="1715"/>
        <v>0</v>
      </c>
      <c r="CU93">
        <f t="shared" si="1715"/>
        <v>0</v>
      </c>
      <c r="CV93">
        <f t="shared" si="1715"/>
        <v>0</v>
      </c>
      <c r="CW93">
        <f t="shared" si="1715"/>
        <v>0</v>
      </c>
      <c r="CX93">
        <f t="shared" si="1715"/>
        <v>0</v>
      </c>
      <c r="CY93">
        <f t="shared" si="1715"/>
        <v>0</v>
      </c>
      <c r="CZ93">
        <f t="shared" si="1715"/>
        <v>0</v>
      </c>
      <c r="DA93">
        <f t="shared" si="1715"/>
        <v>0</v>
      </c>
      <c r="DB93">
        <f t="shared" si="1715"/>
        <v>0</v>
      </c>
      <c r="DC93">
        <f t="shared" si="1715"/>
        <v>0</v>
      </c>
      <c r="DD93">
        <f t="shared" si="1715"/>
        <v>0</v>
      </c>
      <c r="DE93">
        <f t="shared" si="1715"/>
        <v>0</v>
      </c>
      <c r="DF93">
        <f t="shared" si="1715"/>
        <v>0</v>
      </c>
      <c r="DG93">
        <f t="shared" si="1715"/>
        <v>0</v>
      </c>
      <c r="DH93">
        <f t="shared" si="1715"/>
        <v>0</v>
      </c>
      <c r="DI93">
        <f t="shared" si="1715"/>
        <v>0</v>
      </c>
      <c r="DJ93">
        <f t="shared" si="1715"/>
        <v>0</v>
      </c>
      <c r="DK93">
        <f t="shared" si="1715"/>
        <v>0</v>
      </c>
      <c r="DL93">
        <f t="shared" si="1715"/>
        <v>0</v>
      </c>
      <c r="DM93">
        <f t="shared" si="1715"/>
        <v>0</v>
      </c>
      <c r="DN93">
        <f t="shared" si="1715"/>
        <v>0</v>
      </c>
      <c r="DO93">
        <f t="shared" si="1715"/>
        <v>0</v>
      </c>
      <c r="DP93">
        <f t="shared" si="1715"/>
        <v>0</v>
      </c>
      <c r="DQ93">
        <f t="shared" si="1715"/>
        <v>0</v>
      </c>
      <c r="DR93">
        <f t="shared" si="1715"/>
        <v>0</v>
      </c>
      <c r="DS93">
        <f t="shared" si="1715"/>
        <v>0</v>
      </c>
      <c r="DT93">
        <f t="shared" si="1715"/>
        <v>0</v>
      </c>
      <c r="DU93">
        <f t="shared" si="1715"/>
        <v>0</v>
      </c>
      <c r="DV93">
        <f t="shared" si="1715"/>
        <v>0</v>
      </c>
      <c r="DW93">
        <f t="shared" si="1715"/>
        <v>0</v>
      </c>
      <c r="DX93">
        <f t="shared" si="1715"/>
        <v>0</v>
      </c>
      <c r="DY93">
        <f t="shared" si="1715"/>
        <v>0</v>
      </c>
      <c r="DZ93">
        <f t="shared" si="1692"/>
        <v>0</v>
      </c>
      <c r="EA93">
        <f t="shared" si="1669"/>
        <v>0</v>
      </c>
      <c r="EB93">
        <f t="shared" si="1669"/>
        <v>0</v>
      </c>
      <c r="EC93">
        <f t="shared" si="1669"/>
        <v>0</v>
      </c>
      <c r="ED93">
        <f t="shared" si="1669"/>
        <v>0</v>
      </c>
      <c r="EE93">
        <f t="shared" si="1669"/>
        <v>0</v>
      </c>
      <c r="EF93">
        <f t="shared" si="1669"/>
        <v>0</v>
      </c>
      <c r="EG93">
        <f t="shared" si="1669"/>
        <v>0</v>
      </c>
      <c r="EH93">
        <f t="shared" si="1669"/>
        <v>0</v>
      </c>
      <c r="EI93">
        <f t="shared" si="1669"/>
        <v>0</v>
      </c>
      <c r="EJ93">
        <f t="shared" si="1669"/>
        <v>0</v>
      </c>
      <c r="EK93">
        <f t="shared" si="1669"/>
        <v>0</v>
      </c>
      <c r="EL93">
        <f t="shared" si="1669"/>
        <v>0</v>
      </c>
      <c r="EM93">
        <f t="shared" si="1669"/>
        <v>0</v>
      </c>
      <c r="EN93">
        <f t="shared" si="1669"/>
        <v>0</v>
      </c>
      <c r="EO93">
        <f t="shared" si="1669"/>
        <v>0</v>
      </c>
      <c r="EP93">
        <f t="shared" si="1669"/>
        <v>0</v>
      </c>
      <c r="EQ93">
        <f t="shared" si="1669"/>
        <v>0</v>
      </c>
      <c r="ER93">
        <f t="shared" si="1669"/>
        <v>0</v>
      </c>
      <c r="ES93">
        <f t="shared" si="1669"/>
        <v>0</v>
      </c>
      <c r="ET93">
        <f t="shared" si="1669"/>
        <v>0</v>
      </c>
      <c r="EU93">
        <f t="shared" si="1669"/>
        <v>0</v>
      </c>
      <c r="EV93">
        <f t="shared" si="1669"/>
        <v>0</v>
      </c>
      <c r="EW93">
        <f t="shared" si="1669"/>
        <v>0</v>
      </c>
      <c r="EX93">
        <f t="shared" si="1669"/>
        <v>0</v>
      </c>
      <c r="EY93">
        <f t="shared" si="1669"/>
        <v>0</v>
      </c>
      <c r="EZ93">
        <f t="shared" si="1669"/>
        <v>0</v>
      </c>
      <c r="FA93">
        <f t="shared" si="1669"/>
        <v>0</v>
      </c>
      <c r="FB93">
        <f t="shared" si="1669"/>
        <v>0</v>
      </c>
      <c r="FC93">
        <f t="shared" si="1669"/>
        <v>0</v>
      </c>
      <c r="FD93">
        <f t="shared" si="1669"/>
        <v>0</v>
      </c>
      <c r="FE93">
        <f t="shared" si="1669"/>
        <v>0</v>
      </c>
      <c r="FF93">
        <f t="shared" si="1669"/>
        <v>0</v>
      </c>
      <c r="FG93">
        <f t="shared" si="1669"/>
        <v>0</v>
      </c>
      <c r="FH93">
        <f t="shared" si="1669"/>
        <v>0</v>
      </c>
      <c r="FI93">
        <f t="shared" si="1669"/>
        <v>0</v>
      </c>
      <c r="FJ93">
        <f t="shared" si="1669"/>
        <v>0</v>
      </c>
      <c r="FK93">
        <f t="shared" si="1669"/>
        <v>0</v>
      </c>
      <c r="FL93">
        <f t="shared" si="1669"/>
        <v>0</v>
      </c>
      <c r="FM93">
        <f t="shared" si="1669"/>
        <v>0</v>
      </c>
      <c r="FN93">
        <f t="shared" si="1669"/>
        <v>0</v>
      </c>
      <c r="FO93">
        <f t="shared" si="1669"/>
        <v>0</v>
      </c>
      <c r="FP93">
        <f t="shared" si="1669"/>
        <v>0</v>
      </c>
      <c r="FQ93">
        <f t="shared" si="1669"/>
        <v>0</v>
      </c>
      <c r="FR93">
        <f t="shared" si="1669"/>
        <v>0</v>
      </c>
      <c r="FS93">
        <f t="shared" si="1669"/>
        <v>0</v>
      </c>
      <c r="FT93">
        <f t="shared" si="1669"/>
        <v>0</v>
      </c>
      <c r="FU93">
        <f t="shared" si="1669"/>
        <v>0</v>
      </c>
      <c r="FV93">
        <f t="shared" si="1669"/>
        <v>0</v>
      </c>
      <c r="FW93">
        <f t="shared" si="1669"/>
        <v>0</v>
      </c>
      <c r="FX93">
        <f t="shared" si="1669"/>
        <v>0</v>
      </c>
      <c r="FY93">
        <f t="shared" si="1669"/>
        <v>0</v>
      </c>
      <c r="FZ93">
        <f t="shared" si="1669"/>
        <v>0</v>
      </c>
      <c r="GA93">
        <f t="shared" si="1669"/>
        <v>0</v>
      </c>
      <c r="GB93">
        <f t="shared" si="1669"/>
        <v>0</v>
      </c>
      <c r="GC93">
        <f t="shared" si="1669"/>
        <v>0</v>
      </c>
      <c r="GD93">
        <f t="shared" si="1669"/>
        <v>0</v>
      </c>
      <c r="GE93">
        <f t="shared" si="1669"/>
        <v>0</v>
      </c>
      <c r="GF93">
        <f t="shared" si="1669"/>
        <v>0</v>
      </c>
      <c r="GG93">
        <f t="shared" si="1669"/>
        <v>0</v>
      </c>
      <c r="GH93">
        <f t="shared" si="1669"/>
        <v>0</v>
      </c>
      <c r="GI93">
        <f t="shared" si="1669"/>
        <v>0</v>
      </c>
      <c r="GJ93">
        <f t="shared" si="1669"/>
        <v>0</v>
      </c>
      <c r="GK93">
        <f t="shared" si="1669"/>
        <v>0</v>
      </c>
      <c r="GL93">
        <f t="shared" si="1622"/>
        <v>0</v>
      </c>
      <c r="GM93">
        <f t="shared" si="1693"/>
        <v>0</v>
      </c>
      <c r="GN93">
        <f t="shared" si="1693"/>
        <v>0</v>
      </c>
      <c r="GO93">
        <f t="shared" si="1693"/>
        <v>0</v>
      </c>
      <c r="GP93">
        <f t="shared" si="1693"/>
        <v>0</v>
      </c>
      <c r="GQ93">
        <f t="shared" si="1693"/>
        <v>0</v>
      </c>
      <c r="GR93">
        <f t="shared" si="1693"/>
        <v>0</v>
      </c>
      <c r="GS93">
        <f t="shared" si="1693"/>
        <v>0</v>
      </c>
      <c r="GT93">
        <f t="shared" si="1693"/>
        <v>0</v>
      </c>
      <c r="GU93">
        <f t="shared" si="1693"/>
        <v>0</v>
      </c>
      <c r="GV93">
        <f t="shared" si="1693"/>
        <v>0</v>
      </c>
      <c r="GW93">
        <f t="shared" si="1693"/>
        <v>0</v>
      </c>
      <c r="GX93">
        <f t="shared" si="1693"/>
        <v>0</v>
      </c>
      <c r="GY93">
        <f t="shared" si="1693"/>
        <v>0</v>
      </c>
      <c r="GZ93">
        <f t="shared" si="1693"/>
        <v>0</v>
      </c>
      <c r="HA93">
        <f t="shared" si="1693"/>
        <v>0</v>
      </c>
      <c r="HB93">
        <f t="shared" si="1693"/>
        <v>0</v>
      </c>
      <c r="HC93">
        <f t="shared" si="1693"/>
        <v>0</v>
      </c>
      <c r="HD93">
        <f t="shared" si="1693"/>
        <v>0</v>
      </c>
      <c r="HE93">
        <f t="shared" si="1693"/>
        <v>0</v>
      </c>
      <c r="HF93">
        <f t="shared" si="1693"/>
        <v>0</v>
      </c>
      <c r="HG93">
        <f t="shared" si="1693"/>
        <v>0</v>
      </c>
      <c r="HH93">
        <f t="shared" si="1693"/>
        <v>0</v>
      </c>
      <c r="HI93">
        <f t="shared" si="1693"/>
        <v>0</v>
      </c>
      <c r="HJ93">
        <f t="shared" si="1693"/>
        <v>0</v>
      </c>
      <c r="HK93">
        <f t="shared" si="1693"/>
        <v>0</v>
      </c>
      <c r="HL93">
        <f t="shared" si="1693"/>
        <v>0</v>
      </c>
      <c r="HM93">
        <f t="shared" si="1693"/>
        <v>0</v>
      </c>
      <c r="HN93">
        <f t="shared" si="1693"/>
        <v>0</v>
      </c>
      <c r="HO93">
        <f t="shared" si="1693"/>
        <v>0</v>
      </c>
      <c r="HP93">
        <f t="shared" si="1693"/>
        <v>0</v>
      </c>
      <c r="HQ93">
        <f t="shared" si="1693"/>
        <v>0</v>
      </c>
      <c r="HR93">
        <f t="shared" si="1693"/>
        <v>0</v>
      </c>
      <c r="HS93">
        <f t="shared" si="1693"/>
        <v>0</v>
      </c>
      <c r="HT93">
        <f t="shared" si="1693"/>
        <v>0</v>
      </c>
      <c r="HU93">
        <f t="shared" si="1693"/>
        <v>0</v>
      </c>
      <c r="HV93">
        <f t="shared" si="1693"/>
        <v>0</v>
      </c>
      <c r="HW93">
        <f t="shared" si="1693"/>
        <v>0</v>
      </c>
      <c r="HX93">
        <f t="shared" si="1693"/>
        <v>0</v>
      </c>
      <c r="HY93">
        <f t="shared" si="1693"/>
        <v>0</v>
      </c>
      <c r="HZ93">
        <f t="shared" si="1693"/>
        <v>0</v>
      </c>
      <c r="IA93">
        <f t="shared" si="1693"/>
        <v>0</v>
      </c>
      <c r="IB93">
        <f t="shared" si="1693"/>
        <v>0</v>
      </c>
      <c r="IC93">
        <f t="shared" si="1693"/>
        <v>0</v>
      </c>
      <c r="ID93">
        <f t="shared" si="1693"/>
        <v>0</v>
      </c>
      <c r="IE93">
        <f t="shared" si="1693"/>
        <v>0</v>
      </c>
      <c r="IF93">
        <f t="shared" si="1693"/>
        <v>0</v>
      </c>
      <c r="IG93">
        <f t="shared" si="1693"/>
        <v>0</v>
      </c>
      <c r="IH93">
        <f t="shared" si="1693"/>
        <v>0</v>
      </c>
      <c r="II93">
        <f t="shared" si="1693"/>
        <v>0</v>
      </c>
      <c r="IJ93">
        <f t="shared" si="1693"/>
        <v>0</v>
      </c>
      <c r="IK93">
        <f t="shared" si="1693"/>
        <v>0</v>
      </c>
      <c r="IL93">
        <f t="shared" si="1693"/>
        <v>0</v>
      </c>
      <c r="IM93">
        <f t="shared" si="1693"/>
        <v>0</v>
      </c>
      <c r="IN93">
        <f t="shared" si="1693"/>
        <v>0</v>
      </c>
      <c r="IO93">
        <f t="shared" si="1693"/>
        <v>0</v>
      </c>
      <c r="IP93">
        <f t="shared" si="1693"/>
        <v>0</v>
      </c>
      <c r="IQ93">
        <f t="shared" si="1693"/>
        <v>0</v>
      </c>
      <c r="IR93">
        <f t="shared" si="1693"/>
        <v>0</v>
      </c>
      <c r="IS93">
        <f t="shared" si="1693"/>
        <v>0</v>
      </c>
      <c r="IT93">
        <f t="shared" si="1693"/>
        <v>0</v>
      </c>
      <c r="IU93">
        <f t="shared" si="1693"/>
        <v>0</v>
      </c>
      <c r="IV93">
        <f t="shared" si="1693"/>
        <v>0</v>
      </c>
      <c r="IW93">
        <f t="shared" si="1693"/>
        <v>0</v>
      </c>
      <c r="IX93">
        <f t="shared" si="1693"/>
        <v>0</v>
      </c>
      <c r="IY93">
        <f t="shared" si="1670"/>
        <v>0</v>
      </c>
      <c r="IZ93">
        <f t="shared" si="1670"/>
        <v>0</v>
      </c>
      <c r="JA93">
        <f t="shared" si="1670"/>
        <v>0</v>
      </c>
      <c r="JB93">
        <f t="shared" si="1670"/>
        <v>0</v>
      </c>
      <c r="JC93">
        <f t="shared" si="1670"/>
        <v>0</v>
      </c>
      <c r="JD93">
        <f t="shared" si="1670"/>
        <v>0</v>
      </c>
      <c r="JE93">
        <f t="shared" si="1670"/>
        <v>0</v>
      </c>
      <c r="JF93">
        <f t="shared" si="1670"/>
        <v>0</v>
      </c>
      <c r="JG93">
        <f t="shared" si="1670"/>
        <v>0</v>
      </c>
      <c r="JH93">
        <f t="shared" si="1670"/>
        <v>0</v>
      </c>
      <c r="JI93">
        <f t="shared" si="1670"/>
        <v>0</v>
      </c>
      <c r="JJ93">
        <f t="shared" si="1670"/>
        <v>0</v>
      </c>
      <c r="JK93">
        <f t="shared" si="1670"/>
        <v>0</v>
      </c>
      <c r="JL93">
        <f t="shared" si="1670"/>
        <v>0</v>
      </c>
      <c r="JM93">
        <f t="shared" si="1670"/>
        <v>0</v>
      </c>
      <c r="JN93">
        <f t="shared" si="1670"/>
        <v>0</v>
      </c>
      <c r="JO93">
        <f t="shared" si="1670"/>
        <v>0</v>
      </c>
      <c r="JP93">
        <f t="shared" si="1670"/>
        <v>0</v>
      </c>
      <c r="JQ93">
        <f t="shared" si="1670"/>
        <v>0</v>
      </c>
      <c r="JR93">
        <f t="shared" si="1670"/>
        <v>0</v>
      </c>
      <c r="JS93">
        <f t="shared" si="1670"/>
        <v>0</v>
      </c>
      <c r="JT93">
        <f t="shared" si="1670"/>
        <v>0</v>
      </c>
      <c r="JU93">
        <f t="shared" si="1670"/>
        <v>0</v>
      </c>
      <c r="JV93">
        <f t="shared" si="1670"/>
        <v>0</v>
      </c>
      <c r="JW93">
        <f t="shared" si="1670"/>
        <v>0</v>
      </c>
      <c r="JX93">
        <f t="shared" si="1670"/>
        <v>0</v>
      </c>
      <c r="JY93">
        <f t="shared" si="1670"/>
        <v>0</v>
      </c>
      <c r="JZ93">
        <f t="shared" si="1670"/>
        <v>0</v>
      </c>
      <c r="KA93">
        <f t="shared" si="1670"/>
        <v>0</v>
      </c>
      <c r="KB93">
        <f t="shared" si="1670"/>
        <v>0</v>
      </c>
      <c r="KC93">
        <f t="shared" si="1670"/>
        <v>0</v>
      </c>
      <c r="KD93">
        <f t="shared" si="1670"/>
        <v>0</v>
      </c>
      <c r="KE93">
        <f t="shared" si="1670"/>
        <v>0</v>
      </c>
      <c r="KF93">
        <f t="shared" si="1670"/>
        <v>0</v>
      </c>
      <c r="KG93">
        <f t="shared" si="1670"/>
        <v>0</v>
      </c>
      <c r="KH93">
        <f t="shared" si="1670"/>
        <v>0</v>
      </c>
      <c r="KI93">
        <f t="shared" si="1670"/>
        <v>0</v>
      </c>
      <c r="KJ93">
        <f t="shared" si="1670"/>
        <v>0</v>
      </c>
      <c r="KK93">
        <f t="shared" si="1670"/>
        <v>0</v>
      </c>
      <c r="KL93">
        <f t="shared" si="1670"/>
        <v>0</v>
      </c>
      <c r="KM93">
        <f t="shared" si="1670"/>
        <v>0</v>
      </c>
      <c r="KN93">
        <f t="shared" si="1670"/>
        <v>0</v>
      </c>
      <c r="KO93">
        <f t="shared" si="1670"/>
        <v>0</v>
      </c>
      <c r="KP93">
        <f t="shared" si="1670"/>
        <v>0</v>
      </c>
      <c r="KQ93">
        <f t="shared" si="1670"/>
        <v>0</v>
      </c>
      <c r="KR93">
        <f t="shared" si="1670"/>
        <v>0</v>
      </c>
      <c r="KS93">
        <f t="shared" si="1670"/>
        <v>0</v>
      </c>
      <c r="KT93">
        <f t="shared" si="1670"/>
        <v>0</v>
      </c>
      <c r="KU93">
        <f t="shared" si="1670"/>
        <v>0</v>
      </c>
      <c r="KV93">
        <f t="shared" si="1670"/>
        <v>0</v>
      </c>
      <c r="KW93">
        <f t="shared" si="1670"/>
        <v>0</v>
      </c>
      <c r="KX93">
        <f t="shared" si="1670"/>
        <v>0</v>
      </c>
      <c r="KY93">
        <f t="shared" si="1670"/>
        <v>0</v>
      </c>
      <c r="KZ93">
        <f t="shared" si="1670"/>
        <v>0</v>
      </c>
      <c r="LA93">
        <f t="shared" si="1670"/>
        <v>0</v>
      </c>
      <c r="LB93">
        <f t="shared" si="1670"/>
        <v>0</v>
      </c>
      <c r="LC93">
        <f t="shared" si="1670"/>
        <v>0</v>
      </c>
      <c r="LD93">
        <f t="shared" si="1670"/>
        <v>0</v>
      </c>
      <c r="LE93">
        <f t="shared" si="1670"/>
        <v>0</v>
      </c>
      <c r="LF93">
        <f t="shared" si="1670"/>
        <v>0</v>
      </c>
      <c r="LG93">
        <f t="shared" si="1670"/>
        <v>0</v>
      </c>
      <c r="LH93">
        <f t="shared" si="1670"/>
        <v>0</v>
      </c>
      <c r="LI93">
        <f t="shared" si="1670"/>
        <v>0</v>
      </c>
      <c r="LJ93">
        <f t="shared" si="1624"/>
        <v>0</v>
      </c>
      <c r="LK93">
        <f t="shared" si="1694"/>
        <v>0</v>
      </c>
      <c r="LL93">
        <f t="shared" si="1694"/>
        <v>0</v>
      </c>
      <c r="LM93">
        <f t="shared" si="1694"/>
        <v>0</v>
      </c>
      <c r="LN93">
        <f t="shared" si="1694"/>
        <v>0</v>
      </c>
      <c r="LO93">
        <f t="shared" si="1694"/>
        <v>0</v>
      </c>
      <c r="LP93">
        <f t="shared" si="1694"/>
        <v>0</v>
      </c>
      <c r="LQ93">
        <f t="shared" si="1694"/>
        <v>0</v>
      </c>
      <c r="LR93">
        <f t="shared" si="1694"/>
        <v>0</v>
      </c>
      <c r="LS93">
        <f t="shared" si="1694"/>
        <v>0</v>
      </c>
      <c r="LT93">
        <f t="shared" si="1694"/>
        <v>0</v>
      </c>
      <c r="LU93">
        <f t="shared" si="1694"/>
        <v>0</v>
      </c>
      <c r="LV93">
        <f t="shared" si="1694"/>
        <v>0</v>
      </c>
      <c r="LW93">
        <f t="shared" si="1694"/>
        <v>0</v>
      </c>
      <c r="LX93">
        <f t="shared" si="1694"/>
        <v>0</v>
      </c>
      <c r="LY93">
        <f t="shared" si="1694"/>
        <v>0</v>
      </c>
      <c r="LZ93">
        <f t="shared" si="1694"/>
        <v>0</v>
      </c>
      <c r="MA93">
        <f t="shared" si="1694"/>
        <v>0</v>
      </c>
      <c r="MB93">
        <f t="shared" si="1694"/>
        <v>0</v>
      </c>
      <c r="MC93">
        <f t="shared" si="1694"/>
        <v>0</v>
      </c>
      <c r="MD93">
        <f t="shared" si="1694"/>
        <v>0</v>
      </c>
      <c r="ME93">
        <f t="shared" si="1694"/>
        <v>0</v>
      </c>
      <c r="MF93">
        <f t="shared" si="1694"/>
        <v>0</v>
      </c>
      <c r="MG93">
        <f t="shared" si="1694"/>
        <v>0</v>
      </c>
      <c r="MH93">
        <f t="shared" si="1694"/>
        <v>0</v>
      </c>
      <c r="MI93">
        <f t="shared" si="1694"/>
        <v>0</v>
      </c>
      <c r="MJ93">
        <f t="shared" si="1694"/>
        <v>0</v>
      </c>
      <c r="MK93">
        <f t="shared" si="1694"/>
        <v>0</v>
      </c>
      <c r="ML93">
        <f t="shared" si="1694"/>
        <v>0</v>
      </c>
      <c r="MM93">
        <f t="shared" si="1694"/>
        <v>0</v>
      </c>
      <c r="MN93">
        <f t="shared" si="1694"/>
        <v>0</v>
      </c>
      <c r="MO93">
        <f t="shared" si="1694"/>
        <v>0</v>
      </c>
      <c r="MP93">
        <f t="shared" si="1694"/>
        <v>0</v>
      </c>
      <c r="MQ93">
        <f t="shared" si="1694"/>
        <v>0</v>
      </c>
      <c r="MR93">
        <f t="shared" si="1694"/>
        <v>0</v>
      </c>
      <c r="MS93">
        <f t="shared" si="1694"/>
        <v>0</v>
      </c>
      <c r="MT93">
        <f t="shared" si="1694"/>
        <v>0</v>
      </c>
      <c r="MU93">
        <f t="shared" si="1694"/>
        <v>0</v>
      </c>
      <c r="MV93">
        <f t="shared" si="1694"/>
        <v>0</v>
      </c>
      <c r="MW93">
        <f t="shared" si="1694"/>
        <v>0</v>
      </c>
      <c r="MX93">
        <f t="shared" si="1694"/>
        <v>0</v>
      </c>
      <c r="MY93">
        <f t="shared" si="1694"/>
        <v>0</v>
      </c>
      <c r="MZ93">
        <f t="shared" si="1694"/>
        <v>0</v>
      </c>
      <c r="NA93">
        <f t="shared" si="1694"/>
        <v>0</v>
      </c>
      <c r="NB93">
        <f t="shared" si="1694"/>
        <v>0</v>
      </c>
      <c r="NC93">
        <f t="shared" si="1694"/>
        <v>0</v>
      </c>
      <c r="ND93">
        <f t="shared" si="1694"/>
        <v>0</v>
      </c>
      <c r="NE93">
        <f t="shared" si="1694"/>
        <v>0</v>
      </c>
      <c r="NF93">
        <f t="shared" si="1694"/>
        <v>0</v>
      </c>
      <c r="NG93">
        <f t="shared" si="1694"/>
        <v>0</v>
      </c>
      <c r="NH93">
        <f t="shared" si="1694"/>
        <v>0</v>
      </c>
      <c r="NI93">
        <f t="shared" si="1694"/>
        <v>0</v>
      </c>
      <c r="NJ93">
        <f t="shared" si="1694"/>
        <v>0</v>
      </c>
      <c r="NK93">
        <f t="shared" si="1694"/>
        <v>0</v>
      </c>
      <c r="NL93">
        <f t="shared" si="1694"/>
        <v>0</v>
      </c>
      <c r="NM93">
        <f t="shared" si="1694"/>
        <v>0</v>
      </c>
      <c r="NN93">
        <f t="shared" si="1694"/>
        <v>0</v>
      </c>
      <c r="NO93">
        <f t="shared" si="1694"/>
        <v>0</v>
      </c>
      <c r="NP93">
        <f t="shared" si="1694"/>
        <v>0</v>
      </c>
      <c r="NQ93">
        <f t="shared" si="1694"/>
        <v>0</v>
      </c>
      <c r="NR93">
        <f t="shared" si="1694"/>
        <v>0</v>
      </c>
      <c r="NS93">
        <f t="shared" si="1694"/>
        <v>0</v>
      </c>
      <c r="NT93">
        <f t="shared" si="1694"/>
        <v>0</v>
      </c>
      <c r="NU93">
        <f t="shared" si="1694"/>
        <v>0</v>
      </c>
      <c r="NV93">
        <f t="shared" si="1694"/>
        <v>0</v>
      </c>
      <c r="NW93">
        <f t="shared" si="1671"/>
        <v>0</v>
      </c>
      <c r="NX93">
        <f t="shared" si="1671"/>
        <v>0</v>
      </c>
      <c r="NY93">
        <f t="shared" si="1671"/>
        <v>0</v>
      </c>
      <c r="NZ93">
        <f t="shared" si="1671"/>
        <v>0</v>
      </c>
      <c r="OA93">
        <f t="shared" si="1671"/>
        <v>0</v>
      </c>
      <c r="OB93">
        <f t="shared" si="1671"/>
        <v>0</v>
      </c>
      <c r="OC93">
        <f t="shared" si="1671"/>
        <v>0</v>
      </c>
      <c r="OD93">
        <f t="shared" si="1671"/>
        <v>0</v>
      </c>
      <c r="OE93">
        <f t="shared" si="1671"/>
        <v>0</v>
      </c>
      <c r="OF93">
        <f t="shared" si="1671"/>
        <v>0</v>
      </c>
      <c r="OG93">
        <f t="shared" si="1671"/>
        <v>0</v>
      </c>
      <c r="OH93">
        <f t="shared" si="1671"/>
        <v>0</v>
      </c>
      <c r="OI93">
        <f t="shared" si="1671"/>
        <v>0</v>
      </c>
      <c r="OJ93">
        <f t="shared" si="1671"/>
        <v>0</v>
      </c>
      <c r="OK93">
        <f t="shared" si="1671"/>
        <v>0</v>
      </c>
      <c r="OL93">
        <f t="shared" si="1671"/>
        <v>0</v>
      </c>
      <c r="OM93">
        <f t="shared" si="1671"/>
        <v>0</v>
      </c>
      <c r="ON93">
        <f t="shared" si="1671"/>
        <v>0</v>
      </c>
      <c r="OO93">
        <f t="shared" si="1671"/>
        <v>0</v>
      </c>
      <c r="OP93">
        <f t="shared" si="1671"/>
        <v>0</v>
      </c>
      <c r="OQ93">
        <f t="shared" si="1671"/>
        <v>0</v>
      </c>
      <c r="OR93">
        <f t="shared" si="1671"/>
        <v>0</v>
      </c>
      <c r="OS93">
        <f t="shared" si="1671"/>
        <v>0</v>
      </c>
      <c r="OT93">
        <f t="shared" si="1671"/>
        <v>0</v>
      </c>
      <c r="OU93">
        <f t="shared" si="1671"/>
        <v>0</v>
      </c>
      <c r="OV93">
        <f t="shared" si="1671"/>
        <v>0</v>
      </c>
      <c r="OW93">
        <f t="shared" si="1671"/>
        <v>0</v>
      </c>
      <c r="OX93">
        <f t="shared" si="1671"/>
        <v>0</v>
      </c>
      <c r="OY93">
        <f t="shared" si="1671"/>
        <v>0</v>
      </c>
      <c r="OZ93">
        <f t="shared" si="1671"/>
        <v>0</v>
      </c>
      <c r="PA93">
        <f t="shared" si="1671"/>
        <v>0</v>
      </c>
      <c r="PB93">
        <f t="shared" si="1671"/>
        <v>0</v>
      </c>
      <c r="PC93">
        <f t="shared" si="1671"/>
        <v>0</v>
      </c>
      <c r="PD93">
        <f t="shared" si="1671"/>
        <v>0</v>
      </c>
      <c r="PE93">
        <f t="shared" si="1671"/>
        <v>0</v>
      </c>
      <c r="PF93">
        <f t="shared" si="1671"/>
        <v>0</v>
      </c>
      <c r="PG93">
        <f t="shared" si="1671"/>
        <v>0</v>
      </c>
      <c r="PH93">
        <f t="shared" si="1671"/>
        <v>0</v>
      </c>
      <c r="PI93">
        <f t="shared" si="1671"/>
        <v>0</v>
      </c>
      <c r="PJ93">
        <f t="shared" si="1671"/>
        <v>0</v>
      </c>
      <c r="PK93">
        <f t="shared" si="1671"/>
        <v>0</v>
      </c>
      <c r="PL93">
        <f t="shared" si="1671"/>
        <v>0</v>
      </c>
      <c r="PM93">
        <f t="shared" si="1671"/>
        <v>0</v>
      </c>
      <c r="PN93">
        <f t="shared" si="1671"/>
        <v>0</v>
      </c>
      <c r="PO93">
        <f t="shared" si="1671"/>
        <v>0</v>
      </c>
      <c r="PP93">
        <f t="shared" si="1671"/>
        <v>0</v>
      </c>
      <c r="PQ93">
        <f t="shared" si="1671"/>
        <v>0</v>
      </c>
      <c r="PR93">
        <f t="shared" si="1671"/>
        <v>0</v>
      </c>
      <c r="PS93">
        <f t="shared" si="1671"/>
        <v>0</v>
      </c>
      <c r="PT93">
        <f t="shared" si="1671"/>
        <v>0</v>
      </c>
      <c r="PU93">
        <f t="shared" si="1671"/>
        <v>0</v>
      </c>
      <c r="PV93">
        <f t="shared" si="1671"/>
        <v>0</v>
      </c>
      <c r="PW93">
        <f t="shared" si="1671"/>
        <v>0</v>
      </c>
      <c r="PX93">
        <f t="shared" si="1671"/>
        <v>0</v>
      </c>
      <c r="PY93">
        <f t="shared" si="1671"/>
        <v>0</v>
      </c>
      <c r="PZ93">
        <f t="shared" si="1671"/>
        <v>0</v>
      </c>
      <c r="QA93">
        <f t="shared" si="1671"/>
        <v>0</v>
      </c>
      <c r="QB93">
        <f t="shared" si="1671"/>
        <v>0</v>
      </c>
      <c r="QC93">
        <f t="shared" si="1671"/>
        <v>0</v>
      </c>
      <c r="QD93">
        <f t="shared" si="1671"/>
        <v>0</v>
      </c>
      <c r="QE93">
        <f t="shared" si="1671"/>
        <v>0</v>
      </c>
      <c r="QF93">
        <f t="shared" si="1671"/>
        <v>0</v>
      </c>
      <c r="QG93">
        <f t="shared" si="1671"/>
        <v>0</v>
      </c>
      <c r="QH93">
        <f t="shared" si="1626"/>
        <v>0</v>
      </c>
      <c r="QI93">
        <f t="shared" si="1695"/>
        <v>0</v>
      </c>
      <c r="QJ93">
        <f t="shared" si="1695"/>
        <v>0</v>
      </c>
      <c r="QK93">
        <f t="shared" si="1695"/>
        <v>0</v>
      </c>
      <c r="QL93">
        <f t="shared" si="1695"/>
        <v>0</v>
      </c>
      <c r="QM93">
        <f t="shared" si="1695"/>
        <v>0</v>
      </c>
      <c r="QN93">
        <f t="shared" si="1695"/>
        <v>0</v>
      </c>
      <c r="QO93">
        <f t="shared" si="1695"/>
        <v>0</v>
      </c>
      <c r="QP93">
        <f t="shared" si="1695"/>
        <v>0</v>
      </c>
      <c r="QQ93">
        <f t="shared" si="1695"/>
        <v>0</v>
      </c>
      <c r="QR93">
        <f t="shared" si="1695"/>
        <v>0</v>
      </c>
      <c r="QS93">
        <f t="shared" si="1695"/>
        <v>0</v>
      </c>
      <c r="QT93">
        <f t="shared" si="1695"/>
        <v>0</v>
      </c>
      <c r="QU93">
        <f t="shared" si="1695"/>
        <v>0</v>
      </c>
      <c r="QV93">
        <f t="shared" si="1695"/>
        <v>0</v>
      </c>
      <c r="QW93">
        <f t="shared" si="1695"/>
        <v>0</v>
      </c>
      <c r="QX93">
        <f t="shared" si="1695"/>
        <v>0</v>
      </c>
      <c r="QY93">
        <f t="shared" si="1695"/>
        <v>0</v>
      </c>
      <c r="QZ93">
        <f t="shared" si="1695"/>
        <v>0</v>
      </c>
      <c r="RA93">
        <f t="shared" si="1695"/>
        <v>0</v>
      </c>
      <c r="RB93">
        <f t="shared" si="1695"/>
        <v>0</v>
      </c>
      <c r="RC93">
        <f t="shared" si="1695"/>
        <v>0</v>
      </c>
      <c r="RD93">
        <f t="shared" si="1695"/>
        <v>0</v>
      </c>
      <c r="RE93">
        <f t="shared" si="1695"/>
        <v>0</v>
      </c>
      <c r="RF93">
        <f t="shared" si="1695"/>
        <v>0</v>
      </c>
      <c r="RG93">
        <f t="shared" si="1695"/>
        <v>0</v>
      </c>
      <c r="RH93">
        <f t="shared" si="1695"/>
        <v>0</v>
      </c>
      <c r="RI93">
        <f t="shared" si="1695"/>
        <v>0</v>
      </c>
      <c r="RJ93">
        <f t="shared" si="1695"/>
        <v>0</v>
      </c>
      <c r="RK93">
        <f t="shared" si="1695"/>
        <v>0</v>
      </c>
      <c r="RL93">
        <f t="shared" si="1695"/>
        <v>0</v>
      </c>
      <c r="RM93">
        <f t="shared" si="1695"/>
        <v>0</v>
      </c>
      <c r="RN93">
        <f t="shared" si="1695"/>
        <v>0</v>
      </c>
      <c r="RO93">
        <f t="shared" si="1695"/>
        <v>0</v>
      </c>
      <c r="RP93">
        <f t="shared" si="1695"/>
        <v>0</v>
      </c>
      <c r="RQ93">
        <f t="shared" si="1695"/>
        <v>0</v>
      </c>
      <c r="RR93">
        <f t="shared" si="1695"/>
        <v>0</v>
      </c>
      <c r="RS93">
        <f t="shared" si="1695"/>
        <v>0</v>
      </c>
      <c r="RT93">
        <f t="shared" si="1695"/>
        <v>0</v>
      </c>
      <c r="RU93">
        <f t="shared" si="1695"/>
        <v>0</v>
      </c>
      <c r="RV93">
        <f t="shared" si="1695"/>
        <v>0</v>
      </c>
      <c r="RW93">
        <f t="shared" si="1695"/>
        <v>0</v>
      </c>
      <c r="RX93">
        <f t="shared" si="1695"/>
        <v>0</v>
      </c>
      <c r="RY93">
        <f t="shared" si="1695"/>
        <v>0</v>
      </c>
      <c r="RZ93">
        <f t="shared" si="1695"/>
        <v>0</v>
      </c>
      <c r="SA93">
        <f t="shared" si="1695"/>
        <v>0</v>
      </c>
      <c r="SB93">
        <f t="shared" si="1695"/>
        <v>0</v>
      </c>
      <c r="SC93">
        <f t="shared" si="1695"/>
        <v>0</v>
      </c>
      <c r="SD93">
        <f t="shared" si="1695"/>
        <v>0</v>
      </c>
      <c r="SE93">
        <f t="shared" si="1695"/>
        <v>0</v>
      </c>
      <c r="SF93">
        <f t="shared" si="1695"/>
        <v>0</v>
      </c>
      <c r="SG93">
        <f t="shared" si="1695"/>
        <v>0</v>
      </c>
      <c r="SH93">
        <f t="shared" si="1695"/>
        <v>0</v>
      </c>
      <c r="SI93">
        <f t="shared" si="1695"/>
        <v>0</v>
      </c>
      <c r="SJ93">
        <f t="shared" si="1695"/>
        <v>0</v>
      </c>
      <c r="SK93">
        <f t="shared" si="1695"/>
        <v>0</v>
      </c>
      <c r="SL93">
        <f t="shared" si="1695"/>
        <v>0</v>
      </c>
      <c r="SM93">
        <f t="shared" si="1695"/>
        <v>0</v>
      </c>
      <c r="SN93">
        <f t="shared" si="1695"/>
        <v>0</v>
      </c>
      <c r="SO93">
        <f t="shared" si="1695"/>
        <v>0</v>
      </c>
      <c r="SP93">
        <f t="shared" si="1695"/>
        <v>0</v>
      </c>
      <c r="SQ93">
        <f t="shared" si="1695"/>
        <v>0</v>
      </c>
      <c r="SR93">
        <f t="shared" si="1695"/>
        <v>0</v>
      </c>
      <c r="SS93">
        <f t="shared" si="1695"/>
        <v>0</v>
      </c>
      <c r="ST93">
        <f t="shared" si="1695"/>
        <v>0</v>
      </c>
      <c r="SU93">
        <f t="shared" si="1672"/>
        <v>0</v>
      </c>
      <c r="SV93">
        <f t="shared" si="1672"/>
        <v>0</v>
      </c>
      <c r="SW93">
        <f t="shared" si="1672"/>
        <v>0</v>
      </c>
      <c r="SX93">
        <f t="shared" si="1672"/>
        <v>0</v>
      </c>
      <c r="SY93">
        <f t="shared" si="1672"/>
        <v>0</v>
      </c>
      <c r="SZ93">
        <f t="shared" si="1672"/>
        <v>0</v>
      </c>
      <c r="TA93">
        <f t="shared" si="1672"/>
        <v>0</v>
      </c>
      <c r="TB93">
        <f t="shared" si="1672"/>
        <v>0</v>
      </c>
      <c r="TC93">
        <f t="shared" si="1672"/>
        <v>0</v>
      </c>
      <c r="TD93">
        <f t="shared" si="1672"/>
        <v>0</v>
      </c>
      <c r="TE93">
        <f t="shared" si="1672"/>
        <v>0</v>
      </c>
      <c r="TF93">
        <f t="shared" si="1672"/>
        <v>0</v>
      </c>
      <c r="TG93">
        <f t="shared" si="1672"/>
        <v>0</v>
      </c>
      <c r="TH93">
        <f t="shared" si="1672"/>
        <v>0</v>
      </c>
      <c r="TI93">
        <f t="shared" si="1672"/>
        <v>0</v>
      </c>
      <c r="TJ93">
        <f t="shared" si="1672"/>
        <v>0</v>
      </c>
      <c r="TK93">
        <f t="shared" si="1672"/>
        <v>0</v>
      </c>
      <c r="TL93">
        <f t="shared" si="1672"/>
        <v>0</v>
      </c>
      <c r="TM93">
        <f t="shared" si="1672"/>
        <v>0</v>
      </c>
      <c r="TN93">
        <f t="shared" si="1672"/>
        <v>0</v>
      </c>
      <c r="TO93">
        <f t="shared" si="1672"/>
        <v>0</v>
      </c>
      <c r="TP93">
        <f t="shared" si="1672"/>
        <v>0</v>
      </c>
      <c r="TQ93">
        <f t="shared" si="1672"/>
        <v>0</v>
      </c>
      <c r="TR93">
        <f t="shared" si="1672"/>
        <v>0</v>
      </c>
      <c r="TS93">
        <f t="shared" si="1672"/>
        <v>0</v>
      </c>
      <c r="TT93">
        <f t="shared" si="1672"/>
        <v>0</v>
      </c>
      <c r="TU93">
        <f t="shared" si="1672"/>
        <v>0</v>
      </c>
      <c r="TV93">
        <f t="shared" si="1672"/>
        <v>0</v>
      </c>
      <c r="TW93">
        <f t="shared" si="1672"/>
        <v>0</v>
      </c>
      <c r="TX93">
        <f t="shared" si="1672"/>
        <v>0</v>
      </c>
      <c r="TY93">
        <f t="shared" si="1672"/>
        <v>0</v>
      </c>
      <c r="TZ93">
        <f t="shared" si="1672"/>
        <v>0</v>
      </c>
      <c r="UA93">
        <f t="shared" si="1672"/>
        <v>0</v>
      </c>
      <c r="UB93">
        <f t="shared" si="1672"/>
        <v>0</v>
      </c>
      <c r="UC93">
        <f t="shared" si="1672"/>
        <v>0</v>
      </c>
      <c r="UD93">
        <f t="shared" si="1672"/>
        <v>0</v>
      </c>
      <c r="UE93">
        <f t="shared" si="1672"/>
        <v>0</v>
      </c>
      <c r="UF93">
        <f t="shared" si="1672"/>
        <v>0</v>
      </c>
      <c r="UG93">
        <f t="shared" si="1672"/>
        <v>0</v>
      </c>
      <c r="UH93">
        <f t="shared" si="1672"/>
        <v>0</v>
      </c>
      <c r="UI93">
        <f t="shared" si="1672"/>
        <v>0</v>
      </c>
      <c r="UJ93">
        <f t="shared" si="1672"/>
        <v>0</v>
      </c>
      <c r="UK93">
        <f t="shared" si="1672"/>
        <v>0</v>
      </c>
      <c r="UL93">
        <f t="shared" si="1672"/>
        <v>0</v>
      </c>
      <c r="UM93">
        <f t="shared" si="1672"/>
        <v>0</v>
      </c>
      <c r="UN93">
        <f t="shared" si="1672"/>
        <v>0</v>
      </c>
      <c r="UO93">
        <f t="shared" si="1672"/>
        <v>0</v>
      </c>
      <c r="UP93">
        <f t="shared" si="1672"/>
        <v>0</v>
      </c>
      <c r="UQ93">
        <f t="shared" si="1672"/>
        <v>0</v>
      </c>
      <c r="UR93">
        <f t="shared" si="1672"/>
        <v>0</v>
      </c>
      <c r="US93">
        <f t="shared" si="1672"/>
        <v>0</v>
      </c>
      <c r="UT93">
        <f t="shared" si="1672"/>
        <v>0</v>
      </c>
      <c r="UU93">
        <f t="shared" si="1672"/>
        <v>0</v>
      </c>
      <c r="UV93">
        <f t="shared" si="1672"/>
        <v>0</v>
      </c>
      <c r="UW93">
        <f t="shared" si="1672"/>
        <v>0</v>
      </c>
      <c r="UX93">
        <f t="shared" si="1672"/>
        <v>0</v>
      </c>
      <c r="UY93">
        <f t="shared" si="1672"/>
        <v>0</v>
      </c>
      <c r="UZ93">
        <f t="shared" si="1672"/>
        <v>0</v>
      </c>
      <c r="VA93">
        <f t="shared" si="1672"/>
        <v>0</v>
      </c>
      <c r="VB93">
        <f t="shared" si="1672"/>
        <v>0</v>
      </c>
      <c r="VC93">
        <f t="shared" si="1672"/>
        <v>0</v>
      </c>
      <c r="VD93">
        <f t="shared" si="1672"/>
        <v>0</v>
      </c>
      <c r="VE93">
        <f t="shared" si="1672"/>
        <v>0</v>
      </c>
      <c r="VF93">
        <f t="shared" si="1628"/>
        <v>0</v>
      </c>
      <c r="VG93">
        <f t="shared" si="1696"/>
        <v>0</v>
      </c>
      <c r="VH93">
        <f t="shared" si="1696"/>
        <v>0</v>
      </c>
      <c r="VI93">
        <f t="shared" si="1696"/>
        <v>0</v>
      </c>
      <c r="VJ93">
        <f t="shared" si="1696"/>
        <v>0</v>
      </c>
      <c r="VK93">
        <f t="shared" si="1696"/>
        <v>0</v>
      </c>
      <c r="VL93">
        <f t="shared" si="1696"/>
        <v>0</v>
      </c>
      <c r="VM93">
        <f t="shared" si="1696"/>
        <v>0</v>
      </c>
      <c r="VN93">
        <f t="shared" si="1696"/>
        <v>0</v>
      </c>
      <c r="VO93">
        <f t="shared" si="1696"/>
        <v>0</v>
      </c>
      <c r="VP93">
        <f t="shared" si="1696"/>
        <v>0</v>
      </c>
      <c r="VQ93">
        <f t="shared" si="1696"/>
        <v>0</v>
      </c>
      <c r="VR93">
        <f t="shared" si="1696"/>
        <v>0</v>
      </c>
      <c r="VS93">
        <f t="shared" si="1696"/>
        <v>0</v>
      </c>
      <c r="VT93">
        <f t="shared" si="1696"/>
        <v>0</v>
      </c>
      <c r="VU93">
        <f t="shared" si="1696"/>
        <v>0</v>
      </c>
      <c r="VV93">
        <f t="shared" si="1696"/>
        <v>0</v>
      </c>
      <c r="VW93">
        <f t="shared" si="1696"/>
        <v>0</v>
      </c>
      <c r="VX93">
        <f t="shared" si="1696"/>
        <v>0</v>
      </c>
      <c r="VY93">
        <f t="shared" si="1696"/>
        <v>0</v>
      </c>
      <c r="VZ93">
        <f t="shared" si="1696"/>
        <v>0</v>
      </c>
      <c r="WA93">
        <f t="shared" si="1696"/>
        <v>0</v>
      </c>
      <c r="WB93">
        <f t="shared" si="1696"/>
        <v>0</v>
      </c>
      <c r="WC93">
        <f t="shared" si="1696"/>
        <v>0</v>
      </c>
      <c r="WD93">
        <f t="shared" si="1696"/>
        <v>0</v>
      </c>
      <c r="WE93">
        <f t="shared" si="1696"/>
        <v>0</v>
      </c>
      <c r="WF93">
        <f t="shared" si="1696"/>
        <v>0</v>
      </c>
      <c r="WG93">
        <f t="shared" si="1696"/>
        <v>0</v>
      </c>
      <c r="WH93">
        <f t="shared" si="1696"/>
        <v>0</v>
      </c>
      <c r="WI93">
        <f t="shared" si="1696"/>
        <v>0</v>
      </c>
      <c r="WJ93">
        <f t="shared" si="1696"/>
        <v>0</v>
      </c>
      <c r="WK93">
        <f t="shared" si="1696"/>
        <v>0</v>
      </c>
      <c r="WL93">
        <f t="shared" si="1696"/>
        <v>0</v>
      </c>
      <c r="WM93">
        <f t="shared" si="1696"/>
        <v>0</v>
      </c>
      <c r="WN93">
        <f t="shared" si="1696"/>
        <v>0</v>
      </c>
      <c r="WO93">
        <f t="shared" si="1696"/>
        <v>0</v>
      </c>
      <c r="WP93">
        <f t="shared" si="1696"/>
        <v>0</v>
      </c>
      <c r="WQ93">
        <f t="shared" si="1696"/>
        <v>0</v>
      </c>
      <c r="WR93">
        <f t="shared" si="1696"/>
        <v>0</v>
      </c>
      <c r="WS93">
        <f t="shared" si="1696"/>
        <v>0</v>
      </c>
      <c r="WT93">
        <f t="shared" si="1696"/>
        <v>0</v>
      </c>
      <c r="WU93">
        <f t="shared" si="1696"/>
        <v>0</v>
      </c>
      <c r="WV93">
        <f t="shared" si="1696"/>
        <v>0</v>
      </c>
      <c r="WW93">
        <f t="shared" si="1696"/>
        <v>0</v>
      </c>
      <c r="WX93">
        <f t="shared" si="1696"/>
        <v>0</v>
      </c>
      <c r="WY93">
        <f t="shared" si="1696"/>
        <v>0</v>
      </c>
      <c r="WZ93">
        <f t="shared" si="1696"/>
        <v>0</v>
      </c>
      <c r="XA93">
        <f t="shared" si="1696"/>
        <v>1</v>
      </c>
      <c r="XB93">
        <f t="shared" si="1696"/>
        <v>0</v>
      </c>
      <c r="XC93">
        <f t="shared" si="1696"/>
        <v>0</v>
      </c>
      <c r="XD93">
        <f t="shared" si="1696"/>
        <v>0</v>
      </c>
      <c r="XE93">
        <f t="shared" si="1696"/>
        <v>0</v>
      </c>
      <c r="XF93">
        <f t="shared" si="1696"/>
        <v>0</v>
      </c>
      <c r="XG93">
        <f t="shared" si="1696"/>
        <v>0</v>
      </c>
      <c r="XH93">
        <f t="shared" si="1696"/>
        <v>0</v>
      </c>
      <c r="XI93">
        <f t="shared" si="1696"/>
        <v>0</v>
      </c>
      <c r="XJ93">
        <f t="shared" si="1696"/>
        <v>0</v>
      </c>
      <c r="XK93">
        <f t="shared" si="1696"/>
        <v>0</v>
      </c>
      <c r="XL93">
        <f t="shared" si="1696"/>
        <v>0</v>
      </c>
      <c r="XM93">
        <f t="shared" si="1696"/>
        <v>0</v>
      </c>
      <c r="XN93">
        <f t="shared" si="1696"/>
        <v>0</v>
      </c>
      <c r="XO93">
        <f t="shared" si="1696"/>
        <v>0</v>
      </c>
      <c r="XP93">
        <f t="shared" si="1696"/>
        <v>0</v>
      </c>
      <c r="XQ93">
        <f t="shared" si="1696"/>
        <v>0</v>
      </c>
      <c r="XR93">
        <f t="shared" si="1696"/>
        <v>0</v>
      </c>
      <c r="XS93">
        <f t="shared" si="1673"/>
        <v>0</v>
      </c>
      <c r="XT93">
        <f t="shared" si="1673"/>
        <v>0</v>
      </c>
      <c r="XU93">
        <f t="shared" si="1673"/>
        <v>0</v>
      </c>
      <c r="XV93">
        <f t="shared" si="1673"/>
        <v>0</v>
      </c>
      <c r="XW93">
        <f t="shared" si="1673"/>
        <v>0</v>
      </c>
      <c r="XX93">
        <f t="shared" si="1673"/>
        <v>0</v>
      </c>
      <c r="XY93">
        <f t="shared" si="1673"/>
        <v>0</v>
      </c>
      <c r="XZ93">
        <f t="shared" si="1673"/>
        <v>0</v>
      </c>
      <c r="YA93">
        <f t="shared" si="1673"/>
        <v>0</v>
      </c>
      <c r="YB93">
        <f t="shared" si="1673"/>
        <v>0</v>
      </c>
      <c r="YC93">
        <f t="shared" si="1673"/>
        <v>0</v>
      </c>
      <c r="YD93">
        <f t="shared" si="1673"/>
        <v>0</v>
      </c>
      <c r="YE93">
        <f t="shared" si="1673"/>
        <v>0</v>
      </c>
      <c r="YF93">
        <f t="shared" si="1673"/>
        <v>0</v>
      </c>
      <c r="YG93">
        <f t="shared" si="1673"/>
        <v>0</v>
      </c>
      <c r="YH93">
        <f t="shared" si="1673"/>
        <v>0</v>
      </c>
      <c r="YI93">
        <f t="shared" si="1673"/>
        <v>0</v>
      </c>
      <c r="YJ93">
        <f t="shared" si="1673"/>
        <v>0</v>
      </c>
      <c r="YK93">
        <f t="shared" si="1673"/>
        <v>0</v>
      </c>
      <c r="YL93">
        <f t="shared" si="1673"/>
        <v>0</v>
      </c>
      <c r="YM93">
        <f t="shared" si="1673"/>
        <v>0</v>
      </c>
      <c r="YN93">
        <f t="shared" si="1673"/>
        <v>0</v>
      </c>
      <c r="YO93">
        <f t="shared" si="1673"/>
        <v>0</v>
      </c>
      <c r="YP93">
        <f t="shared" si="1673"/>
        <v>0</v>
      </c>
      <c r="YQ93">
        <f t="shared" si="1673"/>
        <v>0</v>
      </c>
      <c r="YR93">
        <f t="shared" si="1673"/>
        <v>0</v>
      </c>
      <c r="YS93">
        <f t="shared" si="1673"/>
        <v>0</v>
      </c>
      <c r="YT93">
        <f t="shared" si="1673"/>
        <v>0</v>
      </c>
      <c r="YU93">
        <f t="shared" si="1673"/>
        <v>0</v>
      </c>
      <c r="YV93">
        <f t="shared" si="1673"/>
        <v>0</v>
      </c>
      <c r="YW93">
        <f t="shared" si="1673"/>
        <v>0</v>
      </c>
      <c r="YX93">
        <f t="shared" si="1673"/>
        <v>0</v>
      </c>
      <c r="YY93">
        <f t="shared" si="1673"/>
        <v>0</v>
      </c>
      <c r="YZ93">
        <f t="shared" si="1673"/>
        <v>0</v>
      </c>
      <c r="ZA93">
        <f t="shared" si="1673"/>
        <v>0</v>
      </c>
      <c r="ZB93">
        <f t="shared" si="1673"/>
        <v>0</v>
      </c>
      <c r="ZC93">
        <f t="shared" si="1673"/>
        <v>0</v>
      </c>
      <c r="ZD93">
        <f t="shared" si="1673"/>
        <v>0</v>
      </c>
      <c r="ZE93">
        <f t="shared" si="1673"/>
        <v>0</v>
      </c>
      <c r="ZF93">
        <f t="shared" si="1673"/>
        <v>0</v>
      </c>
      <c r="ZG93">
        <f t="shared" si="1673"/>
        <v>0</v>
      </c>
      <c r="ZH93">
        <f t="shared" si="1673"/>
        <v>0</v>
      </c>
      <c r="ZI93">
        <f t="shared" si="1673"/>
        <v>0</v>
      </c>
      <c r="ZJ93">
        <f t="shared" si="1673"/>
        <v>0</v>
      </c>
      <c r="ZK93">
        <f t="shared" si="1673"/>
        <v>0</v>
      </c>
      <c r="ZL93">
        <f t="shared" si="1673"/>
        <v>0</v>
      </c>
      <c r="ZM93">
        <f t="shared" si="1673"/>
        <v>0</v>
      </c>
      <c r="ZN93">
        <f t="shared" si="1673"/>
        <v>0</v>
      </c>
      <c r="ZO93">
        <f t="shared" si="1673"/>
        <v>0</v>
      </c>
      <c r="ZP93">
        <f t="shared" si="1673"/>
        <v>0</v>
      </c>
      <c r="ZQ93">
        <f t="shared" si="1673"/>
        <v>0</v>
      </c>
      <c r="ZR93">
        <f t="shared" si="1673"/>
        <v>0</v>
      </c>
      <c r="ZS93">
        <f t="shared" si="1673"/>
        <v>0</v>
      </c>
      <c r="ZT93">
        <f t="shared" si="1673"/>
        <v>0</v>
      </c>
      <c r="ZU93">
        <f t="shared" si="1673"/>
        <v>0</v>
      </c>
      <c r="ZV93">
        <f t="shared" si="1673"/>
        <v>0</v>
      </c>
      <c r="ZW93">
        <f t="shared" si="1673"/>
        <v>0</v>
      </c>
      <c r="ZX93">
        <f t="shared" si="1673"/>
        <v>0</v>
      </c>
      <c r="ZY93">
        <f t="shared" si="1673"/>
        <v>0</v>
      </c>
      <c r="ZZ93">
        <f t="shared" si="1673"/>
        <v>0</v>
      </c>
      <c r="AAA93">
        <f t="shared" si="1673"/>
        <v>0</v>
      </c>
      <c r="AAB93">
        <f t="shared" si="1673"/>
        <v>0</v>
      </c>
      <c r="AAC93">
        <f t="shared" si="1673"/>
        <v>0</v>
      </c>
      <c r="AAD93">
        <f t="shared" si="1630"/>
        <v>0</v>
      </c>
      <c r="AAE93">
        <f t="shared" si="1697"/>
        <v>0</v>
      </c>
      <c r="AAF93">
        <f t="shared" si="1697"/>
        <v>0</v>
      </c>
      <c r="AAG93">
        <f t="shared" si="1697"/>
        <v>0</v>
      </c>
      <c r="AAH93">
        <f t="shared" si="1697"/>
        <v>0</v>
      </c>
      <c r="AAI93">
        <f t="shared" si="1697"/>
        <v>0</v>
      </c>
      <c r="AAJ93">
        <f t="shared" si="1697"/>
        <v>0</v>
      </c>
      <c r="AAK93">
        <f t="shared" si="1697"/>
        <v>0</v>
      </c>
      <c r="AAL93">
        <f t="shared" si="1697"/>
        <v>0</v>
      </c>
      <c r="AAM93">
        <f t="shared" si="1697"/>
        <v>0</v>
      </c>
      <c r="AAN93">
        <f t="shared" si="1697"/>
        <v>0</v>
      </c>
      <c r="AAO93">
        <f t="shared" si="1697"/>
        <v>0</v>
      </c>
      <c r="AAP93">
        <f t="shared" si="1697"/>
        <v>0</v>
      </c>
      <c r="AAQ93">
        <f t="shared" si="1697"/>
        <v>0</v>
      </c>
      <c r="AAR93">
        <f t="shared" si="1697"/>
        <v>0</v>
      </c>
      <c r="AAS93">
        <f t="shared" si="1697"/>
        <v>0</v>
      </c>
      <c r="AAT93">
        <f t="shared" si="1697"/>
        <v>0</v>
      </c>
      <c r="AAU93">
        <f t="shared" si="1697"/>
        <v>0</v>
      </c>
      <c r="AAV93">
        <f t="shared" si="1697"/>
        <v>0</v>
      </c>
      <c r="AAW93">
        <f t="shared" si="1697"/>
        <v>0</v>
      </c>
      <c r="AAX93">
        <f t="shared" si="1697"/>
        <v>0</v>
      </c>
      <c r="AAY93">
        <f t="shared" si="1697"/>
        <v>0</v>
      </c>
      <c r="AAZ93">
        <f t="shared" si="1697"/>
        <v>0</v>
      </c>
      <c r="ABA93">
        <f t="shared" si="1697"/>
        <v>0</v>
      </c>
      <c r="ABB93">
        <f t="shared" si="1697"/>
        <v>0</v>
      </c>
      <c r="ABC93">
        <f t="shared" si="1697"/>
        <v>0</v>
      </c>
      <c r="ABD93">
        <f t="shared" si="1697"/>
        <v>0</v>
      </c>
      <c r="ABE93">
        <f t="shared" si="1697"/>
        <v>0</v>
      </c>
      <c r="ABF93">
        <f t="shared" si="1697"/>
        <v>0</v>
      </c>
      <c r="ABG93">
        <f t="shared" si="1697"/>
        <v>0</v>
      </c>
      <c r="ABH93">
        <f t="shared" si="1697"/>
        <v>0</v>
      </c>
      <c r="ABI93">
        <f t="shared" si="1697"/>
        <v>0</v>
      </c>
      <c r="ABJ93">
        <f t="shared" si="1697"/>
        <v>0</v>
      </c>
      <c r="ABK93">
        <f t="shared" si="1697"/>
        <v>0</v>
      </c>
      <c r="ABL93">
        <f t="shared" si="1697"/>
        <v>0</v>
      </c>
      <c r="ABM93">
        <f t="shared" si="1697"/>
        <v>0</v>
      </c>
      <c r="ABN93">
        <f t="shared" si="1697"/>
        <v>0</v>
      </c>
      <c r="ABO93">
        <f t="shared" si="1697"/>
        <v>0</v>
      </c>
      <c r="ABP93">
        <f t="shared" si="1697"/>
        <v>0</v>
      </c>
      <c r="ABQ93">
        <f t="shared" si="1697"/>
        <v>0</v>
      </c>
      <c r="ABR93">
        <f t="shared" si="1697"/>
        <v>0</v>
      </c>
      <c r="ABS93">
        <f t="shared" si="1697"/>
        <v>0</v>
      </c>
      <c r="ABT93">
        <f t="shared" si="1697"/>
        <v>0</v>
      </c>
      <c r="ABU93">
        <f t="shared" si="1697"/>
        <v>0</v>
      </c>
      <c r="ABV93">
        <f t="shared" si="1697"/>
        <v>0</v>
      </c>
      <c r="ABW93">
        <f t="shared" si="1697"/>
        <v>0</v>
      </c>
      <c r="ABX93">
        <f t="shared" si="1697"/>
        <v>0</v>
      </c>
      <c r="ABY93">
        <f t="shared" si="1697"/>
        <v>0</v>
      </c>
      <c r="ABZ93">
        <f t="shared" si="1697"/>
        <v>0</v>
      </c>
      <c r="ACA93">
        <f t="shared" si="1697"/>
        <v>0</v>
      </c>
      <c r="ACB93">
        <f t="shared" si="1697"/>
        <v>0</v>
      </c>
      <c r="ACC93">
        <f t="shared" si="1697"/>
        <v>0</v>
      </c>
      <c r="ACD93">
        <f t="shared" si="1697"/>
        <v>0</v>
      </c>
      <c r="ACE93">
        <f t="shared" si="1697"/>
        <v>0</v>
      </c>
      <c r="ACF93">
        <f t="shared" si="1697"/>
        <v>0</v>
      </c>
      <c r="ACG93">
        <f t="shared" si="1697"/>
        <v>0</v>
      </c>
      <c r="ACH93">
        <f t="shared" si="1697"/>
        <v>0</v>
      </c>
      <c r="ACI93">
        <f t="shared" si="1697"/>
        <v>0</v>
      </c>
      <c r="ACJ93">
        <f t="shared" si="1697"/>
        <v>0</v>
      </c>
      <c r="ACK93">
        <f t="shared" si="1697"/>
        <v>0</v>
      </c>
      <c r="ACL93">
        <f t="shared" si="1697"/>
        <v>0</v>
      </c>
      <c r="ACM93">
        <f t="shared" si="1697"/>
        <v>0</v>
      </c>
      <c r="ACN93">
        <f t="shared" si="1697"/>
        <v>0</v>
      </c>
      <c r="ACO93">
        <f t="shared" si="1697"/>
        <v>0</v>
      </c>
      <c r="ACP93">
        <f t="shared" si="1697"/>
        <v>0</v>
      </c>
      <c r="ACQ93">
        <f t="shared" si="1674"/>
        <v>0</v>
      </c>
      <c r="ACR93">
        <f t="shared" si="1674"/>
        <v>0</v>
      </c>
      <c r="ACS93">
        <f t="shared" si="1674"/>
        <v>0</v>
      </c>
      <c r="ACT93">
        <f t="shared" si="1674"/>
        <v>0</v>
      </c>
      <c r="ACU93">
        <f t="shared" si="1674"/>
        <v>0</v>
      </c>
      <c r="ACV93">
        <f t="shared" si="1674"/>
        <v>0</v>
      </c>
      <c r="ACW93">
        <f t="shared" si="1674"/>
        <v>0</v>
      </c>
      <c r="ACX93">
        <f t="shared" si="1674"/>
        <v>0</v>
      </c>
      <c r="ACY93">
        <f t="shared" si="1674"/>
        <v>0</v>
      </c>
      <c r="ACZ93">
        <f t="shared" si="1674"/>
        <v>0</v>
      </c>
      <c r="ADA93">
        <f t="shared" si="1674"/>
        <v>0</v>
      </c>
      <c r="ADB93">
        <f t="shared" si="1674"/>
        <v>0</v>
      </c>
      <c r="ADC93">
        <f t="shared" si="1674"/>
        <v>0</v>
      </c>
      <c r="ADD93">
        <f t="shared" si="1674"/>
        <v>0</v>
      </c>
      <c r="ADE93">
        <f t="shared" si="1674"/>
        <v>0</v>
      </c>
      <c r="ADF93">
        <f t="shared" si="1674"/>
        <v>0</v>
      </c>
      <c r="ADG93">
        <f t="shared" si="1674"/>
        <v>0</v>
      </c>
      <c r="ADH93">
        <f t="shared" si="1674"/>
        <v>0</v>
      </c>
      <c r="ADI93">
        <f t="shared" si="1674"/>
        <v>0</v>
      </c>
      <c r="ADJ93">
        <f t="shared" si="1674"/>
        <v>0</v>
      </c>
      <c r="ADK93">
        <f t="shared" si="1674"/>
        <v>0</v>
      </c>
      <c r="ADL93">
        <f t="shared" si="1674"/>
        <v>0</v>
      </c>
      <c r="ADM93">
        <f t="shared" si="1674"/>
        <v>0</v>
      </c>
      <c r="ADN93">
        <f t="shared" si="1674"/>
        <v>0</v>
      </c>
      <c r="ADO93">
        <f t="shared" si="1674"/>
        <v>0</v>
      </c>
      <c r="ADP93">
        <f t="shared" si="1674"/>
        <v>0</v>
      </c>
      <c r="ADQ93">
        <f t="shared" si="1674"/>
        <v>0</v>
      </c>
      <c r="ADR93">
        <f t="shared" si="1674"/>
        <v>0</v>
      </c>
      <c r="ADS93">
        <f t="shared" si="1674"/>
        <v>0</v>
      </c>
      <c r="ADT93">
        <f t="shared" si="1674"/>
        <v>0</v>
      </c>
      <c r="ADU93">
        <f t="shared" si="1674"/>
        <v>0</v>
      </c>
      <c r="ADV93">
        <f t="shared" si="1674"/>
        <v>0</v>
      </c>
      <c r="ADW93">
        <f t="shared" si="1674"/>
        <v>0</v>
      </c>
      <c r="ADX93">
        <f t="shared" si="1674"/>
        <v>0</v>
      </c>
      <c r="ADY93">
        <f t="shared" si="1674"/>
        <v>0</v>
      </c>
      <c r="ADZ93">
        <f t="shared" si="1674"/>
        <v>0</v>
      </c>
      <c r="AEA93">
        <f t="shared" si="1674"/>
        <v>0</v>
      </c>
      <c r="AEB93">
        <f t="shared" si="1674"/>
        <v>0</v>
      </c>
      <c r="AEC93">
        <f t="shared" si="1674"/>
        <v>0</v>
      </c>
      <c r="AED93">
        <f t="shared" si="1674"/>
        <v>0</v>
      </c>
      <c r="AEE93">
        <f t="shared" si="1674"/>
        <v>0</v>
      </c>
      <c r="AEF93">
        <f t="shared" si="1674"/>
        <v>0</v>
      </c>
      <c r="AEG93">
        <f t="shared" si="1674"/>
        <v>0</v>
      </c>
      <c r="AEH93">
        <f t="shared" si="1674"/>
        <v>0</v>
      </c>
      <c r="AEI93">
        <f t="shared" si="1674"/>
        <v>0</v>
      </c>
      <c r="AEJ93">
        <f t="shared" si="1674"/>
        <v>0</v>
      </c>
      <c r="AEK93">
        <f t="shared" si="1674"/>
        <v>0</v>
      </c>
      <c r="AEL93">
        <f t="shared" si="1674"/>
        <v>0</v>
      </c>
      <c r="AEM93">
        <f t="shared" si="1674"/>
        <v>0</v>
      </c>
      <c r="AEN93">
        <f t="shared" si="1674"/>
        <v>0</v>
      </c>
      <c r="AEO93">
        <f t="shared" si="1674"/>
        <v>0</v>
      </c>
      <c r="AEP93">
        <f t="shared" si="1674"/>
        <v>0</v>
      </c>
      <c r="AEQ93">
        <f t="shared" si="1674"/>
        <v>0</v>
      </c>
      <c r="AER93">
        <f t="shared" si="1674"/>
        <v>0</v>
      </c>
      <c r="AES93">
        <f t="shared" si="1674"/>
        <v>0</v>
      </c>
      <c r="AET93">
        <f t="shared" si="1674"/>
        <v>0</v>
      </c>
      <c r="AEU93">
        <f t="shared" si="1674"/>
        <v>0</v>
      </c>
      <c r="AEV93">
        <f t="shared" si="1674"/>
        <v>0</v>
      </c>
      <c r="AEW93">
        <f t="shared" si="1674"/>
        <v>0</v>
      </c>
      <c r="AEX93">
        <f t="shared" si="1674"/>
        <v>0</v>
      </c>
      <c r="AEY93">
        <f t="shared" si="1674"/>
        <v>0</v>
      </c>
      <c r="AEZ93">
        <f t="shared" si="1674"/>
        <v>0</v>
      </c>
      <c r="AFA93">
        <f t="shared" si="1674"/>
        <v>0</v>
      </c>
      <c r="AFB93">
        <f t="shared" si="1632"/>
        <v>0</v>
      </c>
      <c r="AFC93">
        <f t="shared" si="1698"/>
        <v>0</v>
      </c>
      <c r="AFD93">
        <f t="shared" si="1698"/>
        <v>0</v>
      </c>
      <c r="AFE93">
        <f t="shared" si="1698"/>
        <v>0</v>
      </c>
      <c r="AFF93">
        <f t="shared" si="1698"/>
        <v>0</v>
      </c>
      <c r="AFG93">
        <f t="shared" si="1698"/>
        <v>0</v>
      </c>
      <c r="AFH93">
        <f t="shared" si="1698"/>
        <v>0</v>
      </c>
      <c r="AFI93">
        <f t="shared" si="1698"/>
        <v>0</v>
      </c>
      <c r="AFJ93">
        <f t="shared" si="1698"/>
        <v>0</v>
      </c>
      <c r="AFK93">
        <f t="shared" si="1698"/>
        <v>0</v>
      </c>
      <c r="AFL93">
        <f t="shared" si="1698"/>
        <v>0</v>
      </c>
      <c r="AFM93">
        <f t="shared" si="1698"/>
        <v>0</v>
      </c>
      <c r="AFN93">
        <f t="shared" si="1698"/>
        <v>0</v>
      </c>
      <c r="AFO93">
        <f t="shared" si="1698"/>
        <v>0</v>
      </c>
      <c r="AFP93">
        <f t="shared" si="1698"/>
        <v>0</v>
      </c>
      <c r="AFQ93">
        <f t="shared" si="1698"/>
        <v>0</v>
      </c>
      <c r="AFR93">
        <f t="shared" si="1698"/>
        <v>0</v>
      </c>
      <c r="AFS93">
        <f t="shared" si="1698"/>
        <v>0</v>
      </c>
      <c r="AFT93">
        <f t="shared" si="1698"/>
        <v>0</v>
      </c>
      <c r="AFU93">
        <f t="shared" si="1698"/>
        <v>0</v>
      </c>
      <c r="AFV93">
        <f t="shared" si="1698"/>
        <v>0</v>
      </c>
      <c r="AFW93">
        <f t="shared" si="1698"/>
        <v>0</v>
      </c>
      <c r="AFX93">
        <f t="shared" si="1698"/>
        <v>0</v>
      </c>
      <c r="AFY93">
        <f t="shared" si="1698"/>
        <v>0</v>
      </c>
      <c r="AFZ93">
        <f t="shared" si="1698"/>
        <v>0</v>
      </c>
      <c r="AGA93">
        <f t="shared" si="1698"/>
        <v>0</v>
      </c>
      <c r="AGB93">
        <f t="shared" si="1698"/>
        <v>0</v>
      </c>
      <c r="AGC93">
        <f t="shared" si="1698"/>
        <v>0</v>
      </c>
      <c r="AGD93">
        <f t="shared" si="1698"/>
        <v>0</v>
      </c>
      <c r="AGE93">
        <f t="shared" si="1698"/>
        <v>0</v>
      </c>
      <c r="AGF93">
        <f t="shared" si="1698"/>
        <v>0</v>
      </c>
      <c r="AGG93">
        <f t="shared" si="1698"/>
        <v>0</v>
      </c>
      <c r="AGH93">
        <f t="shared" si="1698"/>
        <v>0</v>
      </c>
      <c r="AGI93">
        <f t="shared" si="1698"/>
        <v>0</v>
      </c>
      <c r="AGJ93">
        <f t="shared" si="1698"/>
        <v>0</v>
      </c>
      <c r="AGK93">
        <f t="shared" si="1698"/>
        <v>0</v>
      </c>
      <c r="AGL93">
        <f t="shared" si="1698"/>
        <v>0</v>
      </c>
      <c r="AGM93">
        <f t="shared" si="1698"/>
        <v>0</v>
      </c>
      <c r="AGN93">
        <f t="shared" si="1698"/>
        <v>0</v>
      </c>
      <c r="AGO93">
        <f t="shared" si="1698"/>
        <v>0</v>
      </c>
      <c r="AGP93">
        <f t="shared" si="1698"/>
        <v>0</v>
      </c>
      <c r="AGQ93">
        <f t="shared" si="1698"/>
        <v>0</v>
      </c>
      <c r="AGR93">
        <f t="shared" si="1698"/>
        <v>0</v>
      </c>
      <c r="AGS93">
        <f t="shared" si="1698"/>
        <v>0</v>
      </c>
      <c r="AGT93">
        <f t="shared" si="1698"/>
        <v>0</v>
      </c>
      <c r="AGU93">
        <f t="shared" si="1698"/>
        <v>0</v>
      </c>
      <c r="AGV93">
        <f t="shared" si="1698"/>
        <v>0</v>
      </c>
      <c r="AGW93">
        <f t="shared" si="1698"/>
        <v>0</v>
      </c>
      <c r="AGX93">
        <f t="shared" si="1698"/>
        <v>0</v>
      </c>
      <c r="AGY93">
        <f t="shared" si="1698"/>
        <v>0</v>
      </c>
      <c r="AGZ93">
        <f t="shared" si="1698"/>
        <v>0</v>
      </c>
      <c r="AHA93">
        <f t="shared" si="1698"/>
        <v>0</v>
      </c>
      <c r="AHB93">
        <f t="shared" si="1698"/>
        <v>0</v>
      </c>
      <c r="AHC93">
        <f t="shared" si="1698"/>
        <v>0</v>
      </c>
      <c r="AHD93">
        <f t="shared" si="1698"/>
        <v>0</v>
      </c>
      <c r="AHE93">
        <f t="shared" si="1698"/>
        <v>0</v>
      </c>
      <c r="AHF93">
        <f t="shared" si="1698"/>
        <v>0</v>
      </c>
      <c r="AHG93">
        <f t="shared" si="1698"/>
        <v>0</v>
      </c>
      <c r="AHH93">
        <f t="shared" si="1698"/>
        <v>0</v>
      </c>
      <c r="AHI93">
        <f t="shared" si="1698"/>
        <v>0</v>
      </c>
      <c r="AHJ93">
        <f t="shared" si="1698"/>
        <v>0</v>
      </c>
      <c r="AHK93">
        <f t="shared" si="1698"/>
        <v>0</v>
      </c>
      <c r="AHL93">
        <f t="shared" si="1698"/>
        <v>0</v>
      </c>
      <c r="AHM93">
        <f t="shared" si="1698"/>
        <v>0</v>
      </c>
      <c r="AHN93">
        <f t="shared" si="1698"/>
        <v>0</v>
      </c>
      <c r="AHO93">
        <f t="shared" si="1675"/>
        <v>0</v>
      </c>
      <c r="AHP93">
        <f t="shared" si="1675"/>
        <v>0</v>
      </c>
      <c r="AHQ93">
        <f t="shared" si="1675"/>
        <v>0</v>
      </c>
      <c r="AHR93">
        <f t="shared" si="1675"/>
        <v>0</v>
      </c>
      <c r="AHS93">
        <f t="shared" si="1675"/>
        <v>0</v>
      </c>
      <c r="AHT93">
        <f t="shared" si="1675"/>
        <v>0</v>
      </c>
      <c r="AHU93">
        <f t="shared" si="1675"/>
        <v>0</v>
      </c>
      <c r="AHV93">
        <f t="shared" si="1675"/>
        <v>0</v>
      </c>
      <c r="AHW93">
        <f t="shared" si="1675"/>
        <v>0</v>
      </c>
      <c r="AHX93">
        <f t="shared" si="1675"/>
        <v>0</v>
      </c>
      <c r="AHY93">
        <f t="shared" si="1675"/>
        <v>0</v>
      </c>
      <c r="AHZ93">
        <f t="shared" si="1675"/>
        <v>0</v>
      </c>
      <c r="AIA93">
        <f t="shared" si="1675"/>
        <v>0</v>
      </c>
      <c r="AIB93">
        <f t="shared" si="1675"/>
        <v>0</v>
      </c>
      <c r="AIC93">
        <f t="shared" si="1675"/>
        <v>0</v>
      </c>
      <c r="AID93">
        <f t="shared" si="1675"/>
        <v>0</v>
      </c>
      <c r="AIE93">
        <f t="shared" si="1675"/>
        <v>0</v>
      </c>
      <c r="AIF93">
        <f t="shared" si="1675"/>
        <v>0</v>
      </c>
      <c r="AIG93">
        <f t="shared" si="1675"/>
        <v>0</v>
      </c>
      <c r="AIH93">
        <f t="shared" si="1675"/>
        <v>0</v>
      </c>
      <c r="AII93">
        <f t="shared" si="1675"/>
        <v>0</v>
      </c>
      <c r="AIJ93">
        <f t="shared" si="1675"/>
        <v>0</v>
      </c>
      <c r="AIK93">
        <f t="shared" si="1675"/>
        <v>0</v>
      </c>
      <c r="AIL93">
        <f t="shared" si="1675"/>
        <v>0</v>
      </c>
      <c r="AIM93">
        <f t="shared" si="1675"/>
        <v>0</v>
      </c>
      <c r="AIN93">
        <f t="shared" si="1675"/>
        <v>0</v>
      </c>
      <c r="AIO93">
        <f t="shared" si="1675"/>
        <v>0</v>
      </c>
      <c r="AIP93">
        <f t="shared" si="1675"/>
        <v>0</v>
      </c>
      <c r="AIQ93">
        <f t="shared" si="1675"/>
        <v>0</v>
      </c>
      <c r="AIR93">
        <f t="shared" si="1675"/>
        <v>0</v>
      </c>
      <c r="AIS93">
        <f t="shared" si="1675"/>
        <v>0</v>
      </c>
      <c r="AIT93">
        <f t="shared" si="1675"/>
        <v>0</v>
      </c>
      <c r="AIU93">
        <f t="shared" si="1675"/>
        <v>0</v>
      </c>
      <c r="AIV93">
        <f t="shared" si="1675"/>
        <v>0</v>
      </c>
      <c r="AIW93">
        <f t="shared" si="1675"/>
        <v>0</v>
      </c>
      <c r="AIX93">
        <f t="shared" si="1675"/>
        <v>0</v>
      </c>
      <c r="AIY93">
        <f t="shared" si="1675"/>
        <v>0</v>
      </c>
      <c r="AIZ93">
        <f t="shared" si="1675"/>
        <v>0</v>
      </c>
      <c r="AJA93">
        <f t="shared" si="1675"/>
        <v>0</v>
      </c>
      <c r="AJB93">
        <f t="shared" si="1675"/>
        <v>0</v>
      </c>
      <c r="AJC93">
        <f t="shared" si="1675"/>
        <v>0</v>
      </c>
      <c r="AJD93">
        <f t="shared" si="1675"/>
        <v>0</v>
      </c>
      <c r="AJE93">
        <f t="shared" si="1675"/>
        <v>0</v>
      </c>
      <c r="AJF93">
        <f t="shared" si="1675"/>
        <v>0</v>
      </c>
      <c r="AJG93">
        <f t="shared" si="1675"/>
        <v>0</v>
      </c>
      <c r="AJH93">
        <f t="shared" si="1675"/>
        <v>0</v>
      </c>
      <c r="AJI93">
        <f t="shared" si="1675"/>
        <v>0</v>
      </c>
      <c r="AJJ93">
        <f t="shared" si="1675"/>
        <v>0</v>
      </c>
      <c r="AJK93">
        <f t="shared" si="1675"/>
        <v>0</v>
      </c>
      <c r="AJL93">
        <f t="shared" si="1675"/>
        <v>0</v>
      </c>
      <c r="AJM93">
        <f t="shared" si="1675"/>
        <v>0</v>
      </c>
      <c r="AJN93">
        <f t="shared" si="1675"/>
        <v>0</v>
      </c>
      <c r="AJO93">
        <f t="shared" si="1675"/>
        <v>0</v>
      </c>
      <c r="AJP93">
        <f t="shared" si="1675"/>
        <v>0</v>
      </c>
      <c r="AJQ93">
        <f t="shared" si="1675"/>
        <v>0</v>
      </c>
      <c r="AJR93">
        <f t="shared" si="1675"/>
        <v>0</v>
      </c>
      <c r="AJS93">
        <f t="shared" si="1675"/>
        <v>0</v>
      </c>
      <c r="AJT93">
        <f t="shared" si="1675"/>
        <v>0</v>
      </c>
      <c r="AJU93">
        <f t="shared" si="1675"/>
        <v>0</v>
      </c>
      <c r="AJV93">
        <f t="shared" si="1675"/>
        <v>0</v>
      </c>
      <c r="AJW93">
        <f t="shared" si="1675"/>
        <v>0</v>
      </c>
      <c r="AJX93">
        <f t="shared" si="1675"/>
        <v>0</v>
      </c>
      <c r="AJY93">
        <f t="shared" si="1675"/>
        <v>0</v>
      </c>
      <c r="AJZ93">
        <f t="shared" si="1634"/>
        <v>0</v>
      </c>
      <c r="AKA93">
        <f t="shared" si="1699"/>
        <v>0</v>
      </c>
      <c r="AKB93">
        <f t="shared" si="1699"/>
        <v>0</v>
      </c>
      <c r="AKC93">
        <f t="shared" si="1699"/>
        <v>0</v>
      </c>
      <c r="AKD93">
        <f t="shared" si="1699"/>
        <v>0</v>
      </c>
      <c r="AKE93">
        <f t="shared" si="1699"/>
        <v>0</v>
      </c>
      <c r="AKF93">
        <f t="shared" si="1699"/>
        <v>0</v>
      </c>
      <c r="AKG93">
        <f t="shared" si="1699"/>
        <v>0</v>
      </c>
      <c r="AKH93">
        <f t="shared" si="1699"/>
        <v>0</v>
      </c>
      <c r="AKI93">
        <f t="shared" si="1699"/>
        <v>0</v>
      </c>
      <c r="AKJ93">
        <f t="shared" si="1699"/>
        <v>0</v>
      </c>
      <c r="AKK93">
        <f t="shared" si="1699"/>
        <v>0</v>
      </c>
      <c r="AKL93">
        <f t="shared" si="1699"/>
        <v>0</v>
      </c>
      <c r="AKM93">
        <f t="shared" si="1699"/>
        <v>0</v>
      </c>
      <c r="AKN93">
        <f t="shared" si="1699"/>
        <v>0</v>
      </c>
      <c r="AKO93">
        <f t="shared" si="1699"/>
        <v>0</v>
      </c>
      <c r="AKP93">
        <f t="shared" si="1699"/>
        <v>0</v>
      </c>
      <c r="AKQ93">
        <f t="shared" si="1699"/>
        <v>0</v>
      </c>
      <c r="AKR93">
        <f t="shared" si="1699"/>
        <v>0</v>
      </c>
      <c r="AKS93">
        <f t="shared" si="1699"/>
        <v>0</v>
      </c>
      <c r="AKT93">
        <f t="shared" si="1699"/>
        <v>0</v>
      </c>
      <c r="AKU93">
        <f t="shared" si="1699"/>
        <v>0</v>
      </c>
      <c r="AKV93">
        <f t="shared" si="1699"/>
        <v>0</v>
      </c>
      <c r="AKW93">
        <f t="shared" si="1699"/>
        <v>0</v>
      </c>
      <c r="AKX93">
        <f t="shared" si="1699"/>
        <v>0</v>
      </c>
      <c r="AKY93">
        <f t="shared" si="1699"/>
        <v>0</v>
      </c>
      <c r="AKZ93">
        <f t="shared" si="1699"/>
        <v>0</v>
      </c>
      <c r="ALA93">
        <f t="shared" si="1699"/>
        <v>0</v>
      </c>
      <c r="ALB93">
        <f t="shared" si="1699"/>
        <v>0</v>
      </c>
      <c r="ALC93">
        <f t="shared" si="1699"/>
        <v>0</v>
      </c>
      <c r="ALD93">
        <f t="shared" si="1699"/>
        <v>0</v>
      </c>
      <c r="ALE93">
        <f t="shared" si="1699"/>
        <v>0</v>
      </c>
      <c r="ALF93">
        <f t="shared" si="1699"/>
        <v>0</v>
      </c>
      <c r="ALG93">
        <f t="shared" si="1699"/>
        <v>0</v>
      </c>
      <c r="ALH93">
        <f t="shared" si="1699"/>
        <v>0</v>
      </c>
      <c r="ALI93">
        <f t="shared" si="1699"/>
        <v>0</v>
      </c>
      <c r="ALJ93">
        <f t="shared" si="1699"/>
        <v>0</v>
      </c>
      <c r="ALK93">
        <f t="shared" si="1699"/>
        <v>0</v>
      </c>
      <c r="ALL93">
        <f t="shared" si="1699"/>
        <v>0</v>
      </c>
      <c r="ALM93">
        <f t="shared" si="1699"/>
        <v>0</v>
      </c>
      <c r="ALN93">
        <f t="shared" si="1699"/>
        <v>0</v>
      </c>
      <c r="ALO93">
        <f t="shared" si="1699"/>
        <v>0</v>
      </c>
      <c r="ALP93">
        <f t="shared" si="1699"/>
        <v>0</v>
      </c>
      <c r="ALQ93">
        <f t="shared" si="1699"/>
        <v>0</v>
      </c>
      <c r="ALR93">
        <f t="shared" si="1699"/>
        <v>0</v>
      </c>
      <c r="ALS93">
        <f t="shared" si="1699"/>
        <v>0</v>
      </c>
      <c r="ALT93">
        <f t="shared" si="1699"/>
        <v>0</v>
      </c>
      <c r="ALU93">
        <f t="shared" si="1699"/>
        <v>0</v>
      </c>
      <c r="ALV93">
        <f t="shared" si="1699"/>
        <v>0</v>
      </c>
      <c r="ALW93">
        <f t="shared" si="1699"/>
        <v>0</v>
      </c>
      <c r="ALX93">
        <f t="shared" si="1699"/>
        <v>0</v>
      </c>
      <c r="ALY93">
        <f t="shared" si="1699"/>
        <v>0</v>
      </c>
      <c r="ALZ93">
        <f t="shared" si="1699"/>
        <v>0</v>
      </c>
      <c r="AMA93">
        <f t="shared" si="1699"/>
        <v>0</v>
      </c>
      <c r="AMB93">
        <f t="shared" si="1699"/>
        <v>0</v>
      </c>
      <c r="AMC93">
        <f t="shared" si="1699"/>
        <v>0</v>
      </c>
      <c r="AMD93">
        <f t="shared" si="1699"/>
        <v>0</v>
      </c>
      <c r="AME93">
        <f t="shared" si="1699"/>
        <v>0</v>
      </c>
      <c r="AMF93">
        <f t="shared" si="1699"/>
        <v>0</v>
      </c>
      <c r="AMG93">
        <f t="shared" si="1699"/>
        <v>0</v>
      </c>
      <c r="AMH93">
        <f t="shared" si="1699"/>
        <v>0</v>
      </c>
      <c r="AMI93">
        <f t="shared" si="1699"/>
        <v>0</v>
      </c>
      <c r="AMJ93">
        <f t="shared" si="1699"/>
        <v>0</v>
      </c>
      <c r="AMK93">
        <f t="shared" si="1699"/>
        <v>0</v>
      </c>
      <c r="AML93">
        <f t="shared" si="1699"/>
        <v>0</v>
      </c>
      <c r="AMM93">
        <f t="shared" si="1676"/>
        <v>0</v>
      </c>
      <c r="AMN93">
        <f t="shared" si="1676"/>
        <v>0</v>
      </c>
      <c r="AMO93">
        <f t="shared" si="1676"/>
        <v>0</v>
      </c>
      <c r="AMP93">
        <f t="shared" si="1676"/>
        <v>0</v>
      </c>
      <c r="AMQ93">
        <f t="shared" si="1676"/>
        <v>0</v>
      </c>
      <c r="AMR93">
        <f t="shared" si="1676"/>
        <v>0</v>
      </c>
      <c r="AMS93">
        <f t="shared" si="1676"/>
        <v>0</v>
      </c>
      <c r="AMT93">
        <f t="shared" si="1676"/>
        <v>0</v>
      </c>
      <c r="AMU93">
        <f t="shared" si="1676"/>
        <v>0</v>
      </c>
      <c r="AMV93">
        <f t="shared" si="1676"/>
        <v>0</v>
      </c>
      <c r="AMW93">
        <f t="shared" si="1676"/>
        <v>0</v>
      </c>
      <c r="AMX93">
        <f t="shared" si="1676"/>
        <v>0</v>
      </c>
      <c r="AMY93">
        <f t="shared" si="1676"/>
        <v>0</v>
      </c>
      <c r="AMZ93">
        <f t="shared" si="1676"/>
        <v>0</v>
      </c>
      <c r="ANA93">
        <f t="shared" si="1676"/>
        <v>0</v>
      </c>
      <c r="ANB93">
        <f t="shared" si="1676"/>
        <v>0</v>
      </c>
      <c r="ANC93">
        <f t="shared" si="1676"/>
        <v>0</v>
      </c>
      <c r="AND93">
        <f t="shared" si="1676"/>
        <v>0</v>
      </c>
      <c r="ANE93">
        <f t="shared" si="1676"/>
        <v>0</v>
      </c>
      <c r="ANF93">
        <f t="shared" si="1676"/>
        <v>0</v>
      </c>
      <c r="ANG93">
        <f t="shared" si="1676"/>
        <v>0</v>
      </c>
      <c r="ANH93">
        <f t="shared" si="1676"/>
        <v>0</v>
      </c>
      <c r="ANI93">
        <f t="shared" si="1676"/>
        <v>0</v>
      </c>
      <c r="ANJ93">
        <f t="shared" si="1676"/>
        <v>0</v>
      </c>
      <c r="ANK93">
        <f t="shared" si="1676"/>
        <v>0</v>
      </c>
      <c r="ANL93">
        <f t="shared" si="1676"/>
        <v>0</v>
      </c>
      <c r="ANM93">
        <f t="shared" si="1676"/>
        <v>0</v>
      </c>
      <c r="ANN93">
        <f t="shared" si="1676"/>
        <v>0</v>
      </c>
      <c r="ANO93">
        <f t="shared" si="1676"/>
        <v>0</v>
      </c>
      <c r="ANP93">
        <f t="shared" si="1676"/>
        <v>0</v>
      </c>
      <c r="ANQ93">
        <f t="shared" si="1676"/>
        <v>0</v>
      </c>
      <c r="ANR93">
        <f t="shared" si="1676"/>
        <v>0</v>
      </c>
      <c r="ANS93">
        <f t="shared" si="1676"/>
        <v>0</v>
      </c>
      <c r="ANT93">
        <f t="shared" si="1676"/>
        <v>0</v>
      </c>
      <c r="ANU93">
        <f t="shared" si="1676"/>
        <v>0</v>
      </c>
      <c r="ANV93">
        <f t="shared" si="1676"/>
        <v>0</v>
      </c>
      <c r="ANW93">
        <f t="shared" si="1676"/>
        <v>0</v>
      </c>
      <c r="ANX93">
        <f t="shared" si="1676"/>
        <v>0</v>
      </c>
      <c r="ANY93">
        <f t="shared" si="1676"/>
        <v>0</v>
      </c>
      <c r="ANZ93">
        <f t="shared" si="1676"/>
        <v>0</v>
      </c>
      <c r="AOA93">
        <f t="shared" si="1676"/>
        <v>0</v>
      </c>
      <c r="AOB93">
        <f t="shared" si="1676"/>
        <v>0</v>
      </c>
      <c r="AOC93">
        <f t="shared" si="1676"/>
        <v>0</v>
      </c>
      <c r="AOD93">
        <f t="shared" si="1676"/>
        <v>0</v>
      </c>
      <c r="AOE93">
        <f t="shared" si="1676"/>
        <v>0</v>
      </c>
      <c r="AOF93">
        <f t="shared" si="1676"/>
        <v>0</v>
      </c>
      <c r="AOG93">
        <f t="shared" si="1676"/>
        <v>0</v>
      </c>
      <c r="AOH93">
        <f t="shared" si="1676"/>
        <v>0</v>
      </c>
      <c r="AOI93">
        <f t="shared" si="1676"/>
        <v>0</v>
      </c>
      <c r="AOJ93">
        <f t="shared" si="1676"/>
        <v>0</v>
      </c>
      <c r="AOK93">
        <f t="shared" si="1676"/>
        <v>0</v>
      </c>
      <c r="AOL93">
        <f t="shared" si="1676"/>
        <v>0</v>
      </c>
      <c r="AOM93">
        <f t="shared" si="1676"/>
        <v>0</v>
      </c>
      <c r="AON93">
        <f t="shared" si="1676"/>
        <v>0</v>
      </c>
      <c r="AOO93">
        <f t="shared" si="1676"/>
        <v>0</v>
      </c>
      <c r="AOP93">
        <f t="shared" si="1676"/>
        <v>0</v>
      </c>
      <c r="AOQ93">
        <f t="shared" si="1676"/>
        <v>0</v>
      </c>
      <c r="AOR93">
        <f t="shared" si="1676"/>
        <v>0</v>
      </c>
      <c r="AOS93">
        <f t="shared" si="1676"/>
        <v>0</v>
      </c>
      <c r="AOT93">
        <f t="shared" si="1676"/>
        <v>0</v>
      </c>
      <c r="AOU93">
        <f t="shared" si="1676"/>
        <v>0</v>
      </c>
      <c r="AOV93">
        <f t="shared" si="1676"/>
        <v>0</v>
      </c>
      <c r="AOW93">
        <f t="shared" si="1676"/>
        <v>0</v>
      </c>
      <c r="AOX93">
        <f t="shared" si="1636"/>
        <v>0</v>
      </c>
      <c r="AOY93">
        <f t="shared" si="1700"/>
        <v>0</v>
      </c>
      <c r="AOZ93">
        <f t="shared" si="1700"/>
        <v>0</v>
      </c>
      <c r="APA93">
        <f t="shared" si="1700"/>
        <v>0</v>
      </c>
      <c r="APB93">
        <f t="shared" si="1700"/>
        <v>0</v>
      </c>
      <c r="APC93">
        <f t="shared" si="1700"/>
        <v>0</v>
      </c>
      <c r="APD93">
        <f t="shared" si="1700"/>
        <v>0</v>
      </c>
      <c r="APE93">
        <f t="shared" si="1700"/>
        <v>0</v>
      </c>
      <c r="APF93">
        <f t="shared" si="1700"/>
        <v>0</v>
      </c>
      <c r="APG93">
        <f t="shared" si="1700"/>
        <v>0</v>
      </c>
      <c r="APH93">
        <f t="shared" si="1700"/>
        <v>0</v>
      </c>
      <c r="API93">
        <f t="shared" si="1700"/>
        <v>0</v>
      </c>
      <c r="APJ93">
        <f t="shared" si="1700"/>
        <v>0</v>
      </c>
      <c r="APK93">
        <f t="shared" si="1700"/>
        <v>0</v>
      </c>
      <c r="APL93">
        <f t="shared" si="1700"/>
        <v>0</v>
      </c>
      <c r="APM93">
        <f t="shared" si="1700"/>
        <v>0</v>
      </c>
      <c r="APN93">
        <f t="shared" si="1700"/>
        <v>0</v>
      </c>
      <c r="APO93">
        <f t="shared" si="1700"/>
        <v>0</v>
      </c>
      <c r="APP93">
        <f t="shared" si="1700"/>
        <v>0</v>
      </c>
      <c r="APQ93">
        <f t="shared" si="1700"/>
        <v>0</v>
      </c>
      <c r="APR93">
        <f t="shared" si="1700"/>
        <v>0</v>
      </c>
      <c r="APS93">
        <f t="shared" si="1700"/>
        <v>0</v>
      </c>
      <c r="APT93">
        <f t="shared" si="1700"/>
        <v>0</v>
      </c>
      <c r="APU93">
        <f t="shared" si="1700"/>
        <v>0</v>
      </c>
      <c r="APV93">
        <f t="shared" si="1700"/>
        <v>0</v>
      </c>
      <c r="APW93">
        <f t="shared" si="1700"/>
        <v>0</v>
      </c>
      <c r="APX93">
        <f t="shared" si="1700"/>
        <v>0</v>
      </c>
      <c r="APY93">
        <f t="shared" si="1700"/>
        <v>0</v>
      </c>
      <c r="APZ93">
        <f t="shared" si="1700"/>
        <v>0</v>
      </c>
      <c r="AQA93">
        <f t="shared" si="1700"/>
        <v>0</v>
      </c>
      <c r="AQB93">
        <f t="shared" si="1700"/>
        <v>0</v>
      </c>
      <c r="AQC93">
        <f t="shared" si="1700"/>
        <v>0</v>
      </c>
      <c r="AQD93">
        <f t="shared" si="1700"/>
        <v>0</v>
      </c>
      <c r="AQE93">
        <f t="shared" si="1700"/>
        <v>0</v>
      </c>
      <c r="AQF93">
        <f t="shared" si="1700"/>
        <v>0</v>
      </c>
      <c r="AQG93">
        <f t="shared" si="1700"/>
        <v>0</v>
      </c>
      <c r="AQH93">
        <f t="shared" si="1700"/>
        <v>0</v>
      </c>
      <c r="AQI93">
        <f t="shared" si="1700"/>
        <v>0</v>
      </c>
      <c r="AQJ93">
        <f t="shared" si="1700"/>
        <v>0</v>
      </c>
      <c r="AQK93">
        <f t="shared" si="1700"/>
        <v>0</v>
      </c>
      <c r="AQL93">
        <f t="shared" si="1700"/>
        <v>0</v>
      </c>
      <c r="AQM93">
        <f t="shared" si="1700"/>
        <v>0</v>
      </c>
      <c r="AQN93">
        <f t="shared" si="1700"/>
        <v>0</v>
      </c>
      <c r="AQO93">
        <f t="shared" si="1700"/>
        <v>0</v>
      </c>
      <c r="AQP93">
        <f t="shared" si="1700"/>
        <v>0</v>
      </c>
      <c r="AQQ93">
        <f t="shared" si="1700"/>
        <v>0</v>
      </c>
      <c r="AQR93">
        <f t="shared" si="1700"/>
        <v>0</v>
      </c>
      <c r="AQS93">
        <f t="shared" si="1700"/>
        <v>0</v>
      </c>
      <c r="AQT93">
        <f t="shared" si="1700"/>
        <v>0</v>
      </c>
      <c r="AQU93">
        <f t="shared" si="1700"/>
        <v>0</v>
      </c>
      <c r="AQV93">
        <f t="shared" si="1700"/>
        <v>0</v>
      </c>
      <c r="AQW93">
        <f t="shared" si="1700"/>
        <v>0</v>
      </c>
      <c r="AQX93">
        <f t="shared" si="1700"/>
        <v>0</v>
      </c>
      <c r="AQY93">
        <f t="shared" si="1700"/>
        <v>0</v>
      </c>
      <c r="AQZ93">
        <f t="shared" si="1700"/>
        <v>0</v>
      </c>
      <c r="ARA93">
        <f t="shared" si="1700"/>
        <v>0</v>
      </c>
      <c r="ARB93">
        <f t="shared" si="1700"/>
        <v>0</v>
      </c>
      <c r="ARC93">
        <f t="shared" si="1700"/>
        <v>0</v>
      </c>
      <c r="ARD93">
        <f t="shared" si="1700"/>
        <v>0</v>
      </c>
      <c r="ARE93">
        <f t="shared" si="1700"/>
        <v>0</v>
      </c>
      <c r="ARF93">
        <f t="shared" si="1700"/>
        <v>0</v>
      </c>
      <c r="ARG93">
        <f t="shared" si="1700"/>
        <v>0</v>
      </c>
      <c r="ARH93">
        <f t="shared" si="1700"/>
        <v>0</v>
      </c>
      <c r="ARI93">
        <f t="shared" si="1700"/>
        <v>0</v>
      </c>
      <c r="ARJ93">
        <f t="shared" si="1700"/>
        <v>0</v>
      </c>
      <c r="ARK93">
        <f t="shared" si="1677"/>
        <v>0</v>
      </c>
      <c r="ARL93">
        <f t="shared" si="1677"/>
        <v>0</v>
      </c>
      <c r="ARM93">
        <f t="shared" si="1677"/>
        <v>0</v>
      </c>
      <c r="ARN93">
        <f t="shared" si="1677"/>
        <v>0</v>
      </c>
      <c r="ARO93">
        <f t="shared" si="1677"/>
        <v>0</v>
      </c>
      <c r="ARP93">
        <f t="shared" si="1677"/>
        <v>0</v>
      </c>
      <c r="ARQ93">
        <f t="shared" si="1677"/>
        <v>0</v>
      </c>
      <c r="ARR93">
        <f t="shared" si="1677"/>
        <v>0</v>
      </c>
      <c r="ARS93">
        <f t="shared" si="1677"/>
        <v>0</v>
      </c>
      <c r="ART93">
        <f t="shared" si="1677"/>
        <v>0</v>
      </c>
      <c r="ARU93">
        <f t="shared" si="1677"/>
        <v>0</v>
      </c>
      <c r="ARV93">
        <f t="shared" si="1677"/>
        <v>0</v>
      </c>
      <c r="ARW93">
        <f t="shared" si="1677"/>
        <v>0</v>
      </c>
      <c r="ARX93">
        <f t="shared" si="1677"/>
        <v>0</v>
      </c>
      <c r="ARY93">
        <f t="shared" si="1677"/>
        <v>0</v>
      </c>
      <c r="ARZ93">
        <f t="shared" si="1677"/>
        <v>0</v>
      </c>
      <c r="ASA93">
        <f t="shared" si="1677"/>
        <v>0</v>
      </c>
      <c r="ASB93">
        <f t="shared" si="1677"/>
        <v>0</v>
      </c>
      <c r="ASC93">
        <f t="shared" si="1677"/>
        <v>0</v>
      </c>
      <c r="ASD93">
        <f t="shared" si="1677"/>
        <v>0</v>
      </c>
      <c r="ASE93">
        <f t="shared" si="1677"/>
        <v>0</v>
      </c>
      <c r="ASF93">
        <f t="shared" si="1677"/>
        <v>0</v>
      </c>
      <c r="ASG93">
        <f t="shared" si="1677"/>
        <v>0</v>
      </c>
      <c r="ASH93">
        <f t="shared" si="1677"/>
        <v>0</v>
      </c>
      <c r="ASI93">
        <f t="shared" si="1677"/>
        <v>0</v>
      </c>
      <c r="ASJ93">
        <f t="shared" si="1677"/>
        <v>0</v>
      </c>
      <c r="ASK93">
        <f t="shared" si="1677"/>
        <v>0</v>
      </c>
      <c r="ASL93">
        <f t="shared" si="1677"/>
        <v>0</v>
      </c>
      <c r="ASM93">
        <f t="shared" si="1677"/>
        <v>0</v>
      </c>
      <c r="ASN93">
        <f t="shared" si="1677"/>
        <v>0</v>
      </c>
      <c r="ASO93">
        <f t="shared" si="1677"/>
        <v>0</v>
      </c>
      <c r="ASP93">
        <f t="shared" si="1677"/>
        <v>0</v>
      </c>
      <c r="ASQ93">
        <f t="shared" si="1677"/>
        <v>0</v>
      </c>
      <c r="ASR93">
        <f t="shared" si="1677"/>
        <v>0</v>
      </c>
      <c r="ASS93">
        <f t="shared" si="1677"/>
        <v>0</v>
      </c>
      <c r="AST93">
        <f t="shared" si="1677"/>
        <v>0</v>
      </c>
      <c r="ASU93">
        <f t="shared" si="1677"/>
        <v>0</v>
      </c>
      <c r="ASV93">
        <f t="shared" si="1677"/>
        <v>0</v>
      </c>
      <c r="ASW93">
        <f t="shared" si="1677"/>
        <v>0</v>
      </c>
      <c r="ASX93">
        <f t="shared" si="1677"/>
        <v>0</v>
      </c>
      <c r="ASY93">
        <f t="shared" si="1677"/>
        <v>0</v>
      </c>
      <c r="ASZ93">
        <f t="shared" si="1677"/>
        <v>0</v>
      </c>
      <c r="ATA93">
        <f t="shared" si="1677"/>
        <v>0</v>
      </c>
      <c r="ATB93">
        <f t="shared" si="1677"/>
        <v>0</v>
      </c>
      <c r="ATC93">
        <f t="shared" si="1677"/>
        <v>0</v>
      </c>
      <c r="ATD93">
        <f t="shared" si="1677"/>
        <v>0</v>
      </c>
      <c r="ATE93">
        <f t="shared" si="1677"/>
        <v>0</v>
      </c>
      <c r="ATF93">
        <f t="shared" si="1677"/>
        <v>0</v>
      </c>
      <c r="ATG93">
        <f t="shared" si="1677"/>
        <v>0</v>
      </c>
      <c r="ATH93">
        <f t="shared" si="1677"/>
        <v>0</v>
      </c>
      <c r="ATI93">
        <f t="shared" si="1677"/>
        <v>0</v>
      </c>
      <c r="ATJ93">
        <f t="shared" si="1677"/>
        <v>0</v>
      </c>
      <c r="ATK93">
        <f t="shared" si="1677"/>
        <v>0</v>
      </c>
      <c r="ATL93">
        <f t="shared" si="1677"/>
        <v>0</v>
      </c>
      <c r="ATM93">
        <f t="shared" si="1677"/>
        <v>0</v>
      </c>
      <c r="ATN93">
        <f t="shared" si="1677"/>
        <v>0</v>
      </c>
      <c r="ATO93">
        <f t="shared" si="1677"/>
        <v>0</v>
      </c>
      <c r="ATP93">
        <f t="shared" si="1677"/>
        <v>0</v>
      </c>
      <c r="ATQ93">
        <f t="shared" si="1677"/>
        <v>0</v>
      </c>
      <c r="ATR93">
        <f t="shared" si="1677"/>
        <v>0</v>
      </c>
      <c r="ATS93">
        <f t="shared" si="1677"/>
        <v>0</v>
      </c>
      <c r="ATT93">
        <f t="shared" si="1677"/>
        <v>0</v>
      </c>
      <c r="ATU93">
        <f t="shared" si="1677"/>
        <v>0</v>
      </c>
      <c r="ATV93">
        <f t="shared" si="1638"/>
        <v>0</v>
      </c>
      <c r="ATW93">
        <f t="shared" si="1701"/>
        <v>0</v>
      </c>
      <c r="ATX93">
        <f t="shared" si="1701"/>
        <v>0</v>
      </c>
      <c r="ATY93">
        <f t="shared" si="1701"/>
        <v>0</v>
      </c>
      <c r="ATZ93">
        <f t="shared" si="1701"/>
        <v>0</v>
      </c>
      <c r="AUA93">
        <f t="shared" si="1701"/>
        <v>0</v>
      </c>
      <c r="AUB93">
        <f t="shared" si="1701"/>
        <v>0</v>
      </c>
      <c r="AUC93">
        <f t="shared" si="1701"/>
        <v>0</v>
      </c>
      <c r="AUD93">
        <f t="shared" si="1701"/>
        <v>0</v>
      </c>
      <c r="AUE93">
        <f t="shared" si="1701"/>
        <v>0</v>
      </c>
      <c r="AUF93">
        <f t="shared" si="1701"/>
        <v>0</v>
      </c>
      <c r="AUG93">
        <f t="shared" si="1701"/>
        <v>0</v>
      </c>
      <c r="AUH93">
        <f t="shared" si="1701"/>
        <v>0</v>
      </c>
      <c r="AUI93">
        <f t="shared" si="1701"/>
        <v>0</v>
      </c>
      <c r="AUJ93">
        <f t="shared" si="1701"/>
        <v>0</v>
      </c>
      <c r="AUK93">
        <f t="shared" si="1701"/>
        <v>0</v>
      </c>
      <c r="AUL93">
        <f t="shared" si="1701"/>
        <v>0</v>
      </c>
      <c r="AUM93">
        <f t="shared" si="1701"/>
        <v>0</v>
      </c>
      <c r="AUN93">
        <f t="shared" si="1701"/>
        <v>0</v>
      </c>
      <c r="AUO93">
        <f t="shared" si="1701"/>
        <v>0</v>
      </c>
      <c r="AUP93">
        <f t="shared" si="1701"/>
        <v>0</v>
      </c>
      <c r="AUQ93">
        <f t="shared" si="1701"/>
        <v>0</v>
      </c>
      <c r="AUR93">
        <f t="shared" si="1701"/>
        <v>0</v>
      </c>
      <c r="AUS93">
        <f t="shared" si="1701"/>
        <v>0</v>
      </c>
      <c r="AUT93">
        <f t="shared" si="1701"/>
        <v>0</v>
      </c>
      <c r="AUU93">
        <f t="shared" si="1701"/>
        <v>0</v>
      </c>
      <c r="AUV93">
        <f t="shared" si="1701"/>
        <v>0</v>
      </c>
      <c r="AUW93">
        <f t="shared" si="1701"/>
        <v>0</v>
      </c>
      <c r="AUX93">
        <f t="shared" si="1701"/>
        <v>0</v>
      </c>
      <c r="AUY93">
        <f t="shared" si="1701"/>
        <v>0</v>
      </c>
      <c r="AUZ93">
        <f t="shared" si="1701"/>
        <v>0</v>
      </c>
      <c r="AVA93">
        <f t="shared" si="1701"/>
        <v>0</v>
      </c>
      <c r="AVB93">
        <f t="shared" si="1701"/>
        <v>0</v>
      </c>
      <c r="AVC93">
        <f t="shared" si="1701"/>
        <v>0</v>
      </c>
      <c r="AVD93">
        <f t="shared" si="1701"/>
        <v>0</v>
      </c>
      <c r="AVE93">
        <f t="shared" si="1701"/>
        <v>0</v>
      </c>
      <c r="AVF93">
        <f t="shared" si="1701"/>
        <v>0</v>
      </c>
      <c r="AVG93">
        <f t="shared" si="1701"/>
        <v>0</v>
      </c>
      <c r="AVH93">
        <f t="shared" si="1701"/>
        <v>0</v>
      </c>
      <c r="AVI93">
        <f t="shared" si="1701"/>
        <v>0</v>
      </c>
      <c r="AVJ93">
        <f t="shared" si="1701"/>
        <v>0</v>
      </c>
      <c r="AVK93">
        <f t="shared" si="1701"/>
        <v>0</v>
      </c>
      <c r="AVL93">
        <f t="shared" si="1701"/>
        <v>0</v>
      </c>
      <c r="AVM93">
        <f t="shared" si="1701"/>
        <v>0</v>
      </c>
      <c r="AVN93">
        <f t="shared" si="1701"/>
        <v>0</v>
      </c>
      <c r="AVO93">
        <f t="shared" si="1701"/>
        <v>0</v>
      </c>
      <c r="AVP93">
        <f t="shared" si="1701"/>
        <v>0</v>
      </c>
      <c r="AVQ93">
        <f t="shared" si="1701"/>
        <v>0</v>
      </c>
      <c r="AVR93">
        <f t="shared" si="1701"/>
        <v>0</v>
      </c>
      <c r="AVS93">
        <f t="shared" si="1701"/>
        <v>0</v>
      </c>
      <c r="AVT93">
        <f t="shared" si="1701"/>
        <v>0</v>
      </c>
      <c r="AVU93">
        <f t="shared" si="1701"/>
        <v>0</v>
      </c>
      <c r="AVV93">
        <f t="shared" si="1701"/>
        <v>0</v>
      </c>
      <c r="AVW93">
        <f t="shared" si="1701"/>
        <v>0</v>
      </c>
      <c r="AVX93">
        <f t="shared" si="1701"/>
        <v>0</v>
      </c>
      <c r="AVY93">
        <f t="shared" si="1701"/>
        <v>0</v>
      </c>
      <c r="AVZ93">
        <f t="shared" si="1701"/>
        <v>0</v>
      </c>
      <c r="AWA93">
        <f t="shared" si="1701"/>
        <v>0</v>
      </c>
      <c r="AWB93">
        <f t="shared" si="1701"/>
        <v>0</v>
      </c>
      <c r="AWC93">
        <f t="shared" si="1701"/>
        <v>0</v>
      </c>
      <c r="AWD93">
        <f t="shared" si="1701"/>
        <v>0</v>
      </c>
      <c r="AWE93">
        <f t="shared" si="1701"/>
        <v>0</v>
      </c>
      <c r="AWF93">
        <f t="shared" si="1701"/>
        <v>0</v>
      </c>
      <c r="AWG93">
        <f t="shared" si="1701"/>
        <v>0</v>
      </c>
      <c r="AWH93">
        <f t="shared" si="1701"/>
        <v>0</v>
      </c>
      <c r="AWI93">
        <f t="shared" si="1678"/>
        <v>0</v>
      </c>
      <c r="AWJ93">
        <f t="shared" si="1678"/>
        <v>0</v>
      </c>
      <c r="AWK93">
        <f t="shared" si="1678"/>
        <v>0</v>
      </c>
      <c r="AWL93">
        <f t="shared" si="1678"/>
        <v>0</v>
      </c>
      <c r="AWM93">
        <f t="shared" si="1678"/>
        <v>0</v>
      </c>
      <c r="AWN93">
        <f t="shared" si="1678"/>
        <v>0</v>
      </c>
      <c r="AWO93">
        <f t="shared" si="1678"/>
        <v>0</v>
      </c>
      <c r="AWP93">
        <f t="shared" si="1678"/>
        <v>0</v>
      </c>
      <c r="AWQ93">
        <f t="shared" si="1678"/>
        <v>0</v>
      </c>
      <c r="AWR93">
        <f t="shared" si="1678"/>
        <v>0</v>
      </c>
      <c r="AWS93">
        <f t="shared" si="1678"/>
        <v>0</v>
      </c>
      <c r="AWT93">
        <f t="shared" si="1678"/>
        <v>0</v>
      </c>
      <c r="AWU93">
        <f t="shared" si="1678"/>
        <v>0</v>
      </c>
      <c r="AWV93">
        <f t="shared" si="1678"/>
        <v>0</v>
      </c>
      <c r="AWW93">
        <f t="shared" si="1678"/>
        <v>0</v>
      </c>
      <c r="AWX93">
        <f t="shared" si="1678"/>
        <v>0</v>
      </c>
      <c r="AWY93">
        <f t="shared" si="1678"/>
        <v>0</v>
      </c>
      <c r="AWZ93">
        <f t="shared" si="1678"/>
        <v>0</v>
      </c>
      <c r="AXA93">
        <f t="shared" si="1678"/>
        <v>0</v>
      </c>
      <c r="AXB93">
        <f t="shared" si="1678"/>
        <v>0</v>
      </c>
      <c r="AXC93">
        <f t="shared" si="1678"/>
        <v>0</v>
      </c>
      <c r="AXD93">
        <f t="shared" si="1678"/>
        <v>0</v>
      </c>
      <c r="AXE93">
        <f t="shared" si="1678"/>
        <v>0</v>
      </c>
      <c r="AXF93">
        <f t="shared" si="1678"/>
        <v>0</v>
      </c>
      <c r="AXG93">
        <f t="shared" si="1678"/>
        <v>0</v>
      </c>
      <c r="AXH93">
        <f t="shared" si="1678"/>
        <v>0</v>
      </c>
      <c r="AXI93">
        <f t="shared" si="1678"/>
        <v>0</v>
      </c>
      <c r="AXJ93">
        <f t="shared" si="1678"/>
        <v>0</v>
      </c>
      <c r="AXK93">
        <f t="shared" si="1678"/>
        <v>0</v>
      </c>
      <c r="AXL93">
        <f t="shared" si="1678"/>
        <v>0</v>
      </c>
      <c r="AXM93">
        <f t="shared" si="1678"/>
        <v>0</v>
      </c>
      <c r="AXN93">
        <f t="shared" si="1678"/>
        <v>0</v>
      </c>
      <c r="AXO93">
        <f t="shared" si="1678"/>
        <v>0</v>
      </c>
      <c r="AXP93">
        <f t="shared" si="1678"/>
        <v>0</v>
      </c>
      <c r="AXQ93">
        <f t="shared" si="1678"/>
        <v>0</v>
      </c>
      <c r="AXR93">
        <f t="shared" si="1678"/>
        <v>0</v>
      </c>
      <c r="AXS93">
        <f t="shared" si="1678"/>
        <v>0</v>
      </c>
      <c r="AXT93">
        <f t="shared" si="1678"/>
        <v>0</v>
      </c>
      <c r="AXU93">
        <f t="shared" si="1678"/>
        <v>0</v>
      </c>
      <c r="AXV93">
        <f t="shared" si="1678"/>
        <v>0</v>
      </c>
      <c r="AXW93">
        <f t="shared" si="1678"/>
        <v>0</v>
      </c>
      <c r="AXX93">
        <f t="shared" si="1678"/>
        <v>0</v>
      </c>
      <c r="AXY93">
        <f t="shared" si="1678"/>
        <v>0</v>
      </c>
      <c r="AXZ93">
        <f t="shared" si="1678"/>
        <v>0</v>
      </c>
      <c r="AYA93">
        <f t="shared" si="1678"/>
        <v>0</v>
      </c>
      <c r="AYB93">
        <f t="shared" si="1678"/>
        <v>0</v>
      </c>
      <c r="AYC93">
        <f t="shared" si="1678"/>
        <v>0</v>
      </c>
      <c r="AYD93">
        <f t="shared" si="1678"/>
        <v>0</v>
      </c>
      <c r="AYE93">
        <f t="shared" si="1678"/>
        <v>0</v>
      </c>
      <c r="AYF93">
        <f t="shared" si="1678"/>
        <v>0</v>
      </c>
      <c r="AYG93">
        <f t="shared" si="1678"/>
        <v>0</v>
      </c>
      <c r="AYH93">
        <f t="shared" si="1678"/>
        <v>0</v>
      </c>
      <c r="AYI93">
        <f t="shared" si="1678"/>
        <v>0</v>
      </c>
      <c r="AYJ93">
        <f t="shared" si="1678"/>
        <v>0</v>
      </c>
      <c r="AYK93">
        <f t="shared" si="1678"/>
        <v>0</v>
      </c>
      <c r="AYL93">
        <f t="shared" si="1678"/>
        <v>0</v>
      </c>
      <c r="AYM93">
        <f t="shared" si="1678"/>
        <v>0</v>
      </c>
      <c r="AYN93">
        <f t="shared" si="1678"/>
        <v>0</v>
      </c>
      <c r="AYO93">
        <f t="shared" si="1678"/>
        <v>0</v>
      </c>
      <c r="AYP93">
        <f t="shared" si="1678"/>
        <v>0</v>
      </c>
      <c r="AYQ93">
        <f t="shared" si="1678"/>
        <v>0</v>
      </c>
      <c r="AYR93">
        <f t="shared" si="1678"/>
        <v>0</v>
      </c>
      <c r="AYS93">
        <f t="shared" si="1678"/>
        <v>0</v>
      </c>
      <c r="AYT93">
        <f t="shared" si="1640"/>
        <v>0</v>
      </c>
      <c r="AYU93">
        <f t="shared" si="1702"/>
        <v>0</v>
      </c>
      <c r="AYV93">
        <f t="shared" si="1702"/>
        <v>0</v>
      </c>
      <c r="AYW93">
        <f t="shared" si="1702"/>
        <v>0</v>
      </c>
      <c r="AYX93">
        <f t="shared" si="1702"/>
        <v>0</v>
      </c>
      <c r="AYY93">
        <f t="shared" si="1702"/>
        <v>0</v>
      </c>
      <c r="AYZ93">
        <f t="shared" si="1702"/>
        <v>0</v>
      </c>
      <c r="AZA93">
        <f t="shared" si="1702"/>
        <v>0</v>
      </c>
      <c r="AZB93">
        <f t="shared" si="1702"/>
        <v>0</v>
      </c>
      <c r="AZC93">
        <f t="shared" si="1702"/>
        <v>0</v>
      </c>
      <c r="AZD93">
        <f t="shared" si="1702"/>
        <v>0</v>
      </c>
      <c r="AZE93">
        <f t="shared" si="1702"/>
        <v>0</v>
      </c>
      <c r="AZF93">
        <f t="shared" si="1702"/>
        <v>0</v>
      </c>
      <c r="AZG93">
        <f t="shared" si="1702"/>
        <v>0</v>
      </c>
      <c r="AZH93">
        <f t="shared" si="1702"/>
        <v>0</v>
      </c>
      <c r="AZI93">
        <f t="shared" si="1702"/>
        <v>0</v>
      </c>
      <c r="AZJ93">
        <f t="shared" si="1702"/>
        <v>0</v>
      </c>
      <c r="AZK93">
        <f t="shared" si="1702"/>
        <v>0</v>
      </c>
      <c r="AZL93">
        <f t="shared" si="1702"/>
        <v>0</v>
      </c>
      <c r="AZM93">
        <f t="shared" si="1702"/>
        <v>0</v>
      </c>
      <c r="AZN93">
        <f t="shared" si="1702"/>
        <v>0</v>
      </c>
      <c r="AZO93">
        <f t="shared" si="1702"/>
        <v>0</v>
      </c>
      <c r="AZP93">
        <f t="shared" si="1702"/>
        <v>0</v>
      </c>
      <c r="AZQ93">
        <f t="shared" si="1702"/>
        <v>0</v>
      </c>
      <c r="AZR93">
        <f t="shared" si="1702"/>
        <v>0</v>
      </c>
      <c r="AZS93">
        <f t="shared" si="1702"/>
        <v>0</v>
      </c>
      <c r="AZT93">
        <f t="shared" si="1702"/>
        <v>0</v>
      </c>
      <c r="AZU93">
        <f t="shared" si="1702"/>
        <v>0</v>
      </c>
      <c r="AZV93">
        <f t="shared" si="1702"/>
        <v>0</v>
      </c>
      <c r="AZW93">
        <f t="shared" si="1702"/>
        <v>0</v>
      </c>
      <c r="AZX93">
        <f t="shared" si="1702"/>
        <v>0</v>
      </c>
      <c r="AZY93">
        <f t="shared" si="1702"/>
        <v>0</v>
      </c>
      <c r="AZZ93">
        <f t="shared" si="1702"/>
        <v>0</v>
      </c>
      <c r="BAA93">
        <f t="shared" si="1702"/>
        <v>0</v>
      </c>
      <c r="BAB93">
        <f t="shared" si="1702"/>
        <v>0</v>
      </c>
      <c r="BAC93">
        <f t="shared" si="1702"/>
        <v>0</v>
      </c>
      <c r="BAD93">
        <f t="shared" si="1702"/>
        <v>0</v>
      </c>
      <c r="BAE93">
        <f t="shared" si="1702"/>
        <v>0</v>
      </c>
      <c r="BAF93">
        <f t="shared" si="1702"/>
        <v>0</v>
      </c>
      <c r="BAG93">
        <f t="shared" si="1702"/>
        <v>0</v>
      </c>
      <c r="BAH93">
        <f t="shared" si="1702"/>
        <v>0</v>
      </c>
      <c r="BAI93">
        <f t="shared" si="1702"/>
        <v>0</v>
      </c>
      <c r="BAJ93">
        <f t="shared" si="1702"/>
        <v>0</v>
      </c>
      <c r="BAK93">
        <f t="shared" si="1702"/>
        <v>0</v>
      </c>
      <c r="BAL93">
        <f t="shared" si="1702"/>
        <v>0</v>
      </c>
      <c r="BAM93">
        <f t="shared" si="1702"/>
        <v>0</v>
      </c>
      <c r="BAN93">
        <f t="shared" si="1702"/>
        <v>0</v>
      </c>
      <c r="BAO93">
        <f t="shared" si="1702"/>
        <v>0</v>
      </c>
      <c r="BAP93">
        <f t="shared" si="1702"/>
        <v>0</v>
      </c>
      <c r="BAQ93">
        <f t="shared" si="1702"/>
        <v>0</v>
      </c>
      <c r="BAR93">
        <f t="shared" si="1702"/>
        <v>0</v>
      </c>
      <c r="BAS93">
        <f t="shared" si="1702"/>
        <v>0</v>
      </c>
      <c r="BAT93">
        <f t="shared" si="1702"/>
        <v>0</v>
      </c>
      <c r="BAU93">
        <f t="shared" si="1702"/>
        <v>0</v>
      </c>
      <c r="BAV93">
        <f t="shared" si="1702"/>
        <v>0</v>
      </c>
      <c r="BAW93">
        <f t="shared" si="1702"/>
        <v>0</v>
      </c>
      <c r="BAX93">
        <f t="shared" si="1702"/>
        <v>0</v>
      </c>
      <c r="BAY93">
        <f t="shared" si="1702"/>
        <v>0</v>
      </c>
      <c r="BAZ93">
        <f t="shared" si="1702"/>
        <v>0</v>
      </c>
      <c r="BBA93">
        <f t="shared" si="1702"/>
        <v>0</v>
      </c>
      <c r="BBB93">
        <f t="shared" si="1702"/>
        <v>0</v>
      </c>
      <c r="BBC93">
        <f t="shared" si="1702"/>
        <v>0</v>
      </c>
      <c r="BBD93">
        <f t="shared" si="1702"/>
        <v>0</v>
      </c>
      <c r="BBE93">
        <f t="shared" si="1702"/>
        <v>0</v>
      </c>
      <c r="BBF93">
        <f t="shared" si="1702"/>
        <v>0</v>
      </c>
      <c r="BBG93">
        <f t="shared" si="1679"/>
        <v>0</v>
      </c>
      <c r="BBH93">
        <f t="shared" si="1679"/>
        <v>0</v>
      </c>
      <c r="BBI93">
        <f t="shared" si="1679"/>
        <v>0</v>
      </c>
      <c r="BBJ93">
        <f t="shared" si="1679"/>
        <v>0</v>
      </c>
      <c r="BBK93">
        <f t="shared" si="1679"/>
        <v>0</v>
      </c>
      <c r="BBL93">
        <f t="shared" si="1679"/>
        <v>0</v>
      </c>
      <c r="BBM93">
        <f t="shared" si="1679"/>
        <v>0</v>
      </c>
      <c r="BBN93">
        <f t="shared" si="1679"/>
        <v>0</v>
      </c>
      <c r="BBO93">
        <f t="shared" si="1679"/>
        <v>0</v>
      </c>
      <c r="BBP93">
        <f t="shared" si="1679"/>
        <v>0</v>
      </c>
      <c r="BBQ93">
        <f t="shared" si="1679"/>
        <v>0</v>
      </c>
      <c r="BBR93">
        <f t="shared" si="1679"/>
        <v>0</v>
      </c>
      <c r="BBS93">
        <f t="shared" si="1679"/>
        <v>0</v>
      </c>
      <c r="BBT93">
        <f t="shared" si="1679"/>
        <v>0</v>
      </c>
      <c r="BBU93">
        <f t="shared" si="1679"/>
        <v>0</v>
      </c>
      <c r="BBV93">
        <f t="shared" si="1679"/>
        <v>0</v>
      </c>
      <c r="BBW93">
        <f t="shared" si="1679"/>
        <v>0</v>
      </c>
      <c r="BBX93">
        <f t="shared" si="1679"/>
        <v>0</v>
      </c>
      <c r="BBY93">
        <f t="shared" si="1679"/>
        <v>0</v>
      </c>
      <c r="BBZ93">
        <f t="shared" si="1679"/>
        <v>0</v>
      </c>
      <c r="BCA93">
        <f t="shared" si="1679"/>
        <v>0</v>
      </c>
      <c r="BCB93">
        <f t="shared" si="1679"/>
        <v>0</v>
      </c>
      <c r="BCC93">
        <f t="shared" si="1679"/>
        <v>0</v>
      </c>
      <c r="BCD93">
        <f t="shared" si="1679"/>
        <v>0</v>
      </c>
      <c r="BCE93">
        <f t="shared" si="1679"/>
        <v>0</v>
      </c>
      <c r="BCF93">
        <f t="shared" si="1679"/>
        <v>0</v>
      </c>
      <c r="BCG93">
        <f t="shared" si="1679"/>
        <v>0</v>
      </c>
      <c r="BCH93">
        <f t="shared" si="1679"/>
        <v>0</v>
      </c>
      <c r="BCI93">
        <f t="shared" si="1679"/>
        <v>0</v>
      </c>
      <c r="BCJ93">
        <f t="shared" si="1679"/>
        <v>0</v>
      </c>
      <c r="BCK93">
        <f t="shared" si="1679"/>
        <v>0</v>
      </c>
      <c r="BCL93">
        <f t="shared" si="1679"/>
        <v>0</v>
      </c>
      <c r="BCM93">
        <f t="shared" si="1679"/>
        <v>0</v>
      </c>
      <c r="BCN93">
        <f t="shared" si="1679"/>
        <v>0</v>
      </c>
      <c r="BCO93">
        <f t="shared" si="1679"/>
        <v>0</v>
      </c>
      <c r="BCP93">
        <f t="shared" si="1679"/>
        <v>0</v>
      </c>
      <c r="BCQ93">
        <f t="shared" si="1679"/>
        <v>0</v>
      </c>
      <c r="BCR93">
        <f t="shared" si="1679"/>
        <v>0</v>
      </c>
      <c r="BCS93">
        <f t="shared" si="1679"/>
        <v>0</v>
      </c>
      <c r="BCT93">
        <f t="shared" si="1679"/>
        <v>0</v>
      </c>
      <c r="BCU93">
        <f t="shared" si="1679"/>
        <v>0</v>
      </c>
      <c r="BCV93">
        <f t="shared" si="1679"/>
        <v>0</v>
      </c>
      <c r="BCW93">
        <f t="shared" si="1679"/>
        <v>0</v>
      </c>
      <c r="BCX93">
        <f t="shared" si="1679"/>
        <v>0</v>
      </c>
      <c r="BCY93">
        <f t="shared" si="1679"/>
        <v>0</v>
      </c>
      <c r="BCZ93">
        <f t="shared" si="1679"/>
        <v>0</v>
      </c>
      <c r="BDA93">
        <f t="shared" si="1679"/>
        <v>0</v>
      </c>
      <c r="BDB93">
        <f t="shared" si="1679"/>
        <v>0</v>
      </c>
      <c r="BDC93">
        <f t="shared" si="1679"/>
        <v>0</v>
      </c>
      <c r="BDD93">
        <f t="shared" si="1679"/>
        <v>0</v>
      </c>
      <c r="BDE93">
        <f t="shared" si="1679"/>
        <v>0</v>
      </c>
      <c r="BDF93">
        <f t="shared" si="1679"/>
        <v>0</v>
      </c>
      <c r="BDG93">
        <f t="shared" si="1679"/>
        <v>0</v>
      </c>
      <c r="BDH93">
        <f t="shared" si="1679"/>
        <v>0</v>
      </c>
      <c r="BDI93">
        <f t="shared" si="1679"/>
        <v>0</v>
      </c>
      <c r="BDJ93">
        <f t="shared" si="1679"/>
        <v>0</v>
      </c>
      <c r="BDK93">
        <f t="shared" si="1679"/>
        <v>0</v>
      </c>
      <c r="BDL93">
        <f t="shared" si="1679"/>
        <v>0</v>
      </c>
      <c r="BDM93">
        <f t="shared" si="1679"/>
        <v>0</v>
      </c>
      <c r="BDN93">
        <f t="shared" si="1679"/>
        <v>0</v>
      </c>
      <c r="BDO93">
        <f t="shared" si="1679"/>
        <v>0</v>
      </c>
      <c r="BDP93">
        <f t="shared" si="1679"/>
        <v>0</v>
      </c>
      <c r="BDQ93">
        <f t="shared" si="1679"/>
        <v>0</v>
      </c>
      <c r="BDR93">
        <f t="shared" si="1642"/>
        <v>0</v>
      </c>
      <c r="BDS93">
        <f t="shared" si="1703"/>
        <v>0</v>
      </c>
      <c r="BDT93">
        <f t="shared" si="1703"/>
        <v>0</v>
      </c>
      <c r="BDU93">
        <f t="shared" si="1703"/>
        <v>0</v>
      </c>
      <c r="BDV93">
        <f t="shared" si="1703"/>
        <v>0</v>
      </c>
      <c r="BDW93">
        <f t="shared" si="1703"/>
        <v>0</v>
      </c>
      <c r="BDX93">
        <f t="shared" si="1703"/>
        <v>0</v>
      </c>
      <c r="BDY93">
        <f t="shared" si="1703"/>
        <v>0</v>
      </c>
      <c r="BDZ93">
        <f t="shared" si="1703"/>
        <v>0</v>
      </c>
      <c r="BEA93">
        <f t="shared" si="1703"/>
        <v>0</v>
      </c>
      <c r="BEB93">
        <f t="shared" si="1703"/>
        <v>0</v>
      </c>
      <c r="BEC93">
        <f t="shared" si="1703"/>
        <v>0</v>
      </c>
      <c r="BED93">
        <f t="shared" si="1703"/>
        <v>0</v>
      </c>
      <c r="BEE93">
        <f t="shared" si="1703"/>
        <v>0</v>
      </c>
      <c r="BEF93">
        <f t="shared" si="1703"/>
        <v>0</v>
      </c>
      <c r="BEG93">
        <f t="shared" si="1703"/>
        <v>0</v>
      </c>
      <c r="BEH93">
        <f t="shared" si="1703"/>
        <v>0</v>
      </c>
      <c r="BEI93">
        <f t="shared" si="1703"/>
        <v>0</v>
      </c>
      <c r="BEJ93">
        <f t="shared" si="1703"/>
        <v>0</v>
      </c>
      <c r="BEK93">
        <f t="shared" si="1703"/>
        <v>0</v>
      </c>
      <c r="BEL93">
        <f t="shared" si="1703"/>
        <v>0</v>
      </c>
      <c r="BEM93">
        <f t="shared" si="1703"/>
        <v>0</v>
      </c>
      <c r="BEN93">
        <f t="shared" si="1703"/>
        <v>0</v>
      </c>
      <c r="BEO93">
        <f t="shared" si="1703"/>
        <v>0</v>
      </c>
      <c r="BEP93">
        <f t="shared" si="1703"/>
        <v>0</v>
      </c>
      <c r="BEQ93">
        <f t="shared" si="1703"/>
        <v>0</v>
      </c>
      <c r="BER93">
        <f t="shared" si="1703"/>
        <v>0</v>
      </c>
      <c r="BES93">
        <f t="shared" si="1703"/>
        <v>0</v>
      </c>
      <c r="BET93">
        <f t="shared" si="1703"/>
        <v>0</v>
      </c>
      <c r="BEU93">
        <f t="shared" si="1703"/>
        <v>0</v>
      </c>
      <c r="BEV93">
        <f t="shared" si="1703"/>
        <v>0</v>
      </c>
      <c r="BEW93">
        <f t="shared" si="1703"/>
        <v>0</v>
      </c>
      <c r="BEX93">
        <f t="shared" si="1703"/>
        <v>0</v>
      </c>
      <c r="BEY93">
        <f t="shared" si="1703"/>
        <v>0</v>
      </c>
      <c r="BEZ93">
        <f t="shared" si="1703"/>
        <v>0</v>
      </c>
      <c r="BFA93">
        <f t="shared" si="1703"/>
        <v>0</v>
      </c>
      <c r="BFB93">
        <f t="shared" si="1703"/>
        <v>0</v>
      </c>
      <c r="BFC93">
        <f t="shared" si="1703"/>
        <v>0</v>
      </c>
      <c r="BFD93">
        <f t="shared" si="1703"/>
        <v>0</v>
      </c>
      <c r="BFE93">
        <f t="shared" si="1703"/>
        <v>0</v>
      </c>
      <c r="BFF93">
        <f t="shared" si="1703"/>
        <v>0</v>
      </c>
      <c r="BFG93">
        <f t="shared" si="1703"/>
        <v>0</v>
      </c>
      <c r="BFH93">
        <f t="shared" si="1703"/>
        <v>0</v>
      </c>
      <c r="BFI93">
        <f t="shared" si="1703"/>
        <v>0</v>
      </c>
      <c r="BFJ93">
        <f t="shared" si="1703"/>
        <v>0</v>
      </c>
      <c r="BFK93">
        <f t="shared" si="1703"/>
        <v>0</v>
      </c>
      <c r="BFL93">
        <f t="shared" si="1703"/>
        <v>0</v>
      </c>
      <c r="BFM93">
        <f t="shared" si="1703"/>
        <v>0</v>
      </c>
      <c r="BFN93">
        <f t="shared" si="1703"/>
        <v>0</v>
      </c>
      <c r="BFO93">
        <f t="shared" si="1703"/>
        <v>0</v>
      </c>
      <c r="BFP93">
        <f t="shared" si="1703"/>
        <v>0</v>
      </c>
      <c r="BFQ93">
        <f t="shared" si="1703"/>
        <v>0</v>
      </c>
      <c r="BFR93">
        <f t="shared" si="1703"/>
        <v>0</v>
      </c>
      <c r="BFS93">
        <f t="shared" si="1703"/>
        <v>0</v>
      </c>
      <c r="BFT93">
        <f t="shared" si="1703"/>
        <v>0</v>
      </c>
      <c r="BFU93">
        <f t="shared" si="1703"/>
        <v>0</v>
      </c>
      <c r="BFV93">
        <f t="shared" si="1703"/>
        <v>0</v>
      </c>
      <c r="BFW93">
        <f t="shared" si="1703"/>
        <v>0</v>
      </c>
      <c r="BFX93">
        <f t="shared" si="1703"/>
        <v>0</v>
      </c>
      <c r="BFY93">
        <f t="shared" si="1703"/>
        <v>0</v>
      </c>
      <c r="BFZ93">
        <f t="shared" si="1703"/>
        <v>0</v>
      </c>
      <c r="BGA93">
        <f t="shared" si="1703"/>
        <v>0</v>
      </c>
      <c r="BGB93">
        <f t="shared" si="1703"/>
        <v>0</v>
      </c>
      <c r="BGC93">
        <f t="shared" si="1703"/>
        <v>0</v>
      </c>
      <c r="BGD93">
        <f t="shared" si="1703"/>
        <v>0</v>
      </c>
      <c r="BGE93">
        <f t="shared" si="1680"/>
        <v>0</v>
      </c>
      <c r="BGF93">
        <f t="shared" si="1680"/>
        <v>0</v>
      </c>
      <c r="BGG93">
        <f t="shared" si="1680"/>
        <v>0</v>
      </c>
      <c r="BGH93">
        <f t="shared" si="1680"/>
        <v>0</v>
      </c>
      <c r="BGI93">
        <f t="shared" si="1680"/>
        <v>0</v>
      </c>
      <c r="BGJ93">
        <f t="shared" si="1680"/>
        <v>0</v>
      </c>
      <c r="BGK93">
        <f t="shared" si="1680"/>
        <v>0</v>
      </c>
      <c r="BGL93">
        <f t="shared" si="1680"/>
        <v>0</v>
      </c>
      <c r="BGM93">
        <f t="shared" si="1680"/>
        <v>0</v>
      </c>
      <c r="BGN93">
        <f t="shared" si="1680"/>
        <v>0</v>
      </c>
      <c r="BGO93">
        <f t="shared" si="1680"/>
        <v>0</v>
      </c>
      <c r="BGP93">
        <f t="shared" si="1680"/>
        <v>0</v>
      </c>
      <c r="BGQ93">
        <f t="shared" si="1680"/>
        <v>0</v>
      </c>
      <c r="BGR93">
        <f t="shared" si="1680"/>
        <v>0</v>
      </c>
      <c r="BGS93">
        <f t="shared" si="1680"/>
        <v>0</v>
      </c>
      <c r="BGT93">
        <f t="shared" si="1680"/>
        <v>0</v>
      </c>
      <c r="BGU93">
        <f t="shared" si="1680"/>
        <v>0</v>
      </c>
      <c r="BGV93">
        <f t="shared" si="1680"/>
        <v>0</v>
      </c>
      <c r="BGW93">
        <f t="shared" si="1680"/>
        <v>0</v>
      </c>
      <c r="BGX93">
        <f t="shared" si="1680"/>
        <v>0</v>
      </c>
      <c r="BGY93">
        <f t="shared" si="1680"/>
        <v>0</v>
      </c>
      <c r="BGZ93">
        <f t="shared" si="1680"/>
        <v>0</v>
      </c>
      <c r="BHA93">
        <f t="shared" si="1680"/>
        <v>0</v>
      </c>
      <c r="BHB93">
        <f t="shared" si="1680"/>
        <v>0</v>
      </c>
      <c r="BHC93">
        <f t="shared" si="1680"/>
        <v>0</v>
      </c>
      <c r="BHD93">
        <f t="shared" si="1680"/>
        <v>0</v>
      </c>
      <c r="BHE93">
        <f t="shared" si="1680"/>
        <v>0</v>
      </c>
      <c r="BHF93">
        <f t="shared" si="1680"/>
        <v>0</v>
      </c>
      <c r="BHG93">
        <f t="shared" si="1680"/>
        <v>0</v>
      </c>
      <c r="BHH93">
        <f t="shared" si="1680"/>
        <v>0</v>
      </c>
      <c r="BHI93">
        <f t="shared" si="1680"/>
        <v>0</v>
      </c>
      <c r="BHJ93">
        <f t="shared" si="1680"/>
        <v>0</v>
      </c>
      <c r="BHK93">
        <f t="shared" si="1680"/>
        <v>0</v>
      </c>
      <c r="BHL93">
        <f t="shared" si="1680"/>
        <v>0</v>
      </c>
      <c r="BHM93">
        <f t="shared" si="1680"/>
        <v>0</v>
      </c>
      <c r="BHN93">
        <f t="shared" si="1680"/>
        <v>0</v>
      </c>
      <c r="BHO93">
        <f t="shared" si="1680"/>
        <v>0</v>
      </c>
      <c r="BHP93">
        <f t="shared" si="1680"/>
        <v>0</v>
      </c>
      <c r="BHQ93">
        <f t="shared" si="1680"/>
        <v>0</v>
      </c>
      <c r="BHR93">
        <f t="shared" si="1680"/>
        <v>0</v>
      </c>
      <c r="BHS93">
        <f t="shared" si="1680"/>
        <v>0</v>
      </c>
      <c r="BHT93">
        <f t="shared" si="1680"/>
        <v>0</v>
      </c>
      <c r="BHU93">
        <f t="shared" si="1680"/>
        <v>0</v>
      </c>
      <c r="BHV93">
        <f t="shared" si="1680"/>
        <v>0</v>
      </c>
      <c r="BHW93">
        <f t="shared" si="1680"/>
        <v>0</v>
      </c>
      <c r="BHX93">
        <f t="shared" si="1680"/>
        <v>0</v>
      </c>
      <c r="BHY93">
        <f t="shared" si="1680"/>
        <v>0</v>
      </c>
      <c r="BHZ93">
        <f t="shared" si="1680"/>
        <v>0</v>
      </c>
      <c r="BIA93">
        <f t="shared" si="1680"/>
        <v>0</v>
      </c>
      <c r="BIB93">
        <f t="shared" si="1680"/>
        <v>0</v>
      </c>
      <c r="BIC93">
        <f t="shared" si="1680"/>
        <v>0</v>
      </c>
      <c r="BID93">
        <f t="shared" si="1680"/>
        <v>0</v>
      </c>
      <c r="BIE93">
        <f t="shared" si="1680"/>
        <v>0</v>
      </c>
      <c r="BIF93">
        <f t="shared" si="1680"/>
        <v>0</v>
      </c>
      <c r="BIG93">
        <f t="shared" si="1680"/>
        <v>0</v>
      </c>
      <c r="BIH93">
        <f t="shared" si="1680"/>
        <v>0</v>
      </c>
      <c r="BII93">
        <f t="shared" si="1680"/>
        <v>0</v>
      </c>
      <c r="BIJ93">
        <f t="shared" si="1680"/>
        <v>0</v>
      </c>
      <c r="BIK93">
        <f t="shared" si="1680"/>
        <v>0</v>
      </c>
      <c r="BIL93">
        <f t="shared" si="1680"/>
        <v>0</v>
      </c>
      <c r="BIM93">
        <f t="shared" si="1680"/>
        <v>0</v>
      </c>
      <c r="BIN93">
        <f t="shared" si="1680"/>
        <v>0</v>
      </c>
      <c r="BIO93">
        <f t="shared" si="1680"/>
        <v>0</v>
      </c>
      <c r="BIP93">
        <f t="shared" si="1644"/>
        <v>0</v>
      </c>
      <c r="BIQ93">
        <f t="shared" si="1704"/>
        <v>0</v>
      </c>
      <c r="BIR93">
        <f t="shared" si="1704"/>
        <v>0</v>
      </c>
      <c r="BIS93">
        <f t="shared" si="1704"/>
        <v>0</v>
      </c>
      <c r="BIT93">
        <f t="shared" si="1704"/>
        <v>0</v>
      </c>
      <c r="BIU93">
        <f t="shared" si="1704"/>
        <v>0</v>
      </c>
      <c r="BIV93">
        <f t="shared" si="1704"/>
        <v>0</v>
      </c>
      <c r="BIW93">
        <f t="shared" si="1704"/>
        <v>0</v>
      </c>
      <c r="BIX93">
        <f t="shared" si="1704"/>
        <v>0</v>
      </c>
      <c r="BIY93">
        <f t="shared" si="1704"/>
        <v>0</v>
      </c>
      <c r="BIZ93">
        <f t="shared" si="1704"/>
        <v>0</v>
      </c>
      <c r="BJA93">
        <f t="shared" si="1704"/>
        <v>0</v>
      </c>
      <c r="BJB93">
        <f t="shared" si="1704"/>
        <v>0</v>
      </c>
      <c r="BJC93">
        <f t="shared" si="1704"/>
        <v>0</v>
      </c>
      <c r="BJD93">
        <f t="shared" si="1704"/>
        <v>0</v>
      </c>
      <c r="BJE93">
        <f t="shared" si="1704"/>
        <v>0</v>
      </c>
      <c r="BJF93">
        <f t="shared" si="1704"/>
        <v>0</v>
      </c>
      <c r="BJG93">
        <f t="shared" si="1704"/>
        <v>0</v>
      </c>
      <c r="BJH93">
        <f t="shared" si="1704"/>
        <v>0</v>
      </c>
      <c r="BJI93">
        <f t="shared" si="1704"/>
        <v>0</v>
      </c>
      <c r="BJJ93">
        <f t="shared" si="1704"/>
        <v>0</v>
      </c>
      <c r="BJK93">
        <f t="shared" si="1704"/>
        <v>0</v>
      </c>
      <c r="BJL93">
        <f t="shared" si="1704"/>
        <v>0</v>
      </c>
      <c r="BJM93">
        <f t="shared" si="1704"/>
        <v>0</v>
      </c>
      <c r="BJN93">
        <f t="shared" si="1704"/>
        <v>0</v>
      </c>
      <c r="BJO93">
        <f t="shared" si="1704"/>
        <v>0</v>
      </c>
      <c r="BJP93">
        <f t="shared" si="1704"/>
        <v>0</v>
      </c>
      <c r="BJQ93">
        <f t="shared" si="1704"/>
        <v>0</v>
      </c>
      <c r="BJR93">
        <f t="shared" si="1704"/>
        <v>0</v>
      </c>
      <c r="BJS93">
        <f t="shared" si="1704"/>
        <v>0</v>
      </c>
      <c r="BJT93">
        <f t="shared" si="1704"/>
        <v>0</v>
      </c>
      <c r="BJU93">
        <f t="shared" si="1704"/>
        <v>0</v>
      </c>
      <c r="BJV93">
        <f t="shared" si="1704"/>
        <v>0</v>
      </c>
      <c r="BJW93">
        <f t="shared" si="1704"/>
        <v>0</v>
      </c>
      <c r="BJX93">
        <f t="shared" si="1704"/>
        <v>0</v>
      </c>
      <c r="BJY93">
        <f t="shared" si="1704"/>
        <v>0</v>
      </c>
      <c r="BJZ93">
        <f t="shared" si="1704"/>
        <v>0</v>
      </c>
      <c r="BKA93">
        <f t="shared" si="1704"/>
        <v>0</v>
      </c>
      <c r="BKB93">
        <f t="shared" si="1704"/>
        <v>0</v>
      </c>
      <c r="BKC93">
        <f t="shared" si="1704"/>
        <v>0</v>
      </c>
      <c r="BKD93">
        <f t="shared" si="1704"/>
        <v>0</v>
      </c>
      <c r="BKE93">
        <f t="shared" si="1704"/>
        <v>0</v>
      </c>
      <c r="BKF93">
        <f t="shared" si="1704"/>
        <v>0</v>
      </c>
      <c r="BKG93">
        <f t="shared" si="1704"/>
        <v>0</v>
      </c>
      <c r="BKH93">
        <f t="shared" si="1704"/>
        <v>0</v>
      </c>
      <c r="BKI93">
        <f t="shared" si="1704"/>
        <v>0</v>
      </c>
      <c r="BKJ93">
        <f t="shared" si="1704"/>
        <v>0</v>
      </c>
      <c r="BKK93">
        <f t="shared" si="1704"/>
        <v>0</v>
      </c>
      <c r="BKL93">
        <f t="shared" si="1704"/>
        <v>0</v>
      </c>
      <c r="BKM93">
        <f t="shared" si="1704"/>
        <v>0</v>
      </c>
      <c r="BKN93">
        <f t="shared" si="1704"/>
        <v>0</v>
      </c>
      <c r="BKO93">
        <f t="shared" si="1704"/>
        <v>0</v>
      </c>
      <c r="BKP93">
        <f t="shared" si="1704"/>
        <v>0</v>
      </c>
      <c r="BKQ93">
        <f t="shared" si="1704"/>
        <v>0</v>
      </c>
      <c r="BKR93">
        <f t="shared" si="1704"/>
        <v>0</v>
      </c>
      <c r="BKS93">
        <f t="shared" si="1704"/>
        <v>0</v>
      </c>
      <c r="BKT93">
        <f t="shared" si="1704"/>
        <v>0</v>
      </c>
      <c r="BKU93">
        <f t="shared" si="1704"/>
        <v>0</v>
      </c>
      <c r="BKV93">
        <f t="shared" si="1704"/>
        <v>0</v>
      </c>
      <c r="BKW93">
        <f t="shared" si="1704"/>
        <v>0</v>
      </c>
      <c r="BKX93">
        <f t="shared" si="1704"/>
        <v>0</v>
      </c>
      <c r="BKY93">
        <f t="shared" si="1704"/>
        <v>0</v>
      </c>
      <c r="BKZ93">
        <f t="shared" si="1704"/>
        <v>0</v>
      </c>
      <c r="BLA93">
        <f t="shared" si="1704"/>
        <v>0</v>
      </c>
      <c r="BLB93">
        <f t="shared" si="1704"/>
        <v>0</v>
      </c>
      <c r="BLC93">
        <f t="shared" si="1681"/>
        <v>0</v>
      </c>
      <c r="BLD93">
        <f t="shared" si="1681"/>
        <v>0</v>
      </c>
      <c r="BLE93">
        <f t="shared" si="1681"/>
        <v>0</v>
      </c>
      <c r="BLF93">
        <f t="shared" si="1681"/>
        <v>0</v>
      </c>
      <c r="BLG93">
        <f t="shared" si="1681"/>
        <v>0</v>
      </c>
      <c r="BLH93">
        <f t="shared" si="1681"/>
        <v>0</v>
      </c>
      <c r="BLI93">
        <f t="shared" si="1681"/>
        <v>0</v>
      </c>
      <c r="BLJ93">
        <f t="shared" si="1681"/>
        <v>0</v>
      </c>
      <c r="BLK93">
        <f t="shared" si="1681"/>
        <v>0</v>
      </c>
      <c r="BLL93">
        <f t="shared" si="1681"/>
        <v>0</v>
      </c>
      <c r="BLM93">
        <f t="shared" si="1681"/>
        <v>0</v>
      </c>
      <c r="BLN93">
        <f t="shared" si="1681"/>
        <v>0</v>
      </c>
      <c r="BLO93">
        <f t="shared" si="1681"/>
        <v>0</v>
      </c>
      <c r="BLP93">
        <f t="shared" si="1681"/>
        <v>0</v>
      </c>
      <c r="BLQ93">
        <f t="shared" si="1681"/>
        <v>0</v>
      </c>
      <c r="BLR93">
        <f t="shared" si="1681"/>
        <v>0</v>
      </c>
      <c r="BLS93">
        <f t="shared" si="1681"/>
        <v>0</v>
      </c>
      <c r="BLT93">
        <f t="shared" si="1681"/>
        <v>0</v>
      </c>
      <c r="BLU93">
        <f t="shared" si="1681"/>
        <v>0</v>
      </c>
      <c r="BLV93">
        <f t="shared" si="1681"/>
        <v>0</v>
      </c>
      <c r="BLW93">
        <f t="shared" si="1681"/>
        <v>0</v>
      </c>
      <c r="BLX93">
        <f t="shared" si="1681"/>
        <v>0</v>
      </c>
      <c r="BLY93">
        <f t="shared" si="1681"/>
        <v>0</v>
      </c>
      <c r="BLZ93">
        <f t="shared" si="1681"/>
        <v>0</v>
      </c>
      <c r="BMA93">
        <f t="shared" si="1681"/>
        <v>0</v>
      </c>
      <c r="BMB93">
        <f t="shared" si="1681"/>
        <v>0</v>
      </c>
      <c r="BMC93">
        <f t="shared" si="1681"/>
        <v>0</v>
      </c>
      <c r="BMD93">
        <f t="shared" si="1681"/>
        <v>0</v>
      </c>
      <c r="BME93">
        <f t="shared" si="1681"/>
        <v>0</v>
      </c>
      <c r="BMF93">
        <f t="shared" si="1681"/>
        <v>0</v>
      </c>
      <c r="BMG93">
        <f t="shared" si="1681"/>
        <v>0</v>
      </c>
      <c r="BMH93">
        <f t="shared" si="1681"/>
        <v>0</v>
      </c>
      <c r="BMI93">
        <f t="shared" si="1681"/>
        <v>0</v>
      </c>
      <c r="BMJ93">
        <f t="shared" si="1681"/>
        <v>0</v>
      </c>
      <c r="BMK93">
        <f t="shared" si="1681"/>
        <v>0</v>
      </c>
      <c r="BML93">
        <f t="shared" si="1681"/>
        <v>0</v>
      </c>
      <c r="BMM93">
        <f t="shared" si="1681"/>
        <v>0</v>
      </c>
      <c r="BMN93">
        <f t="shared" si="1681"/>
        <v>0</v>
      </c>
      <c r="BMO93">
        <f t="shared" si="1681"/>
        <v>0</v>
      </c>
      <c r="BMP93">
        <f t="shared" si="1681"/>
        <v>0</v>
      </c>
      <c r="BMQ93">
        <f t="shared" si="1681"/>
        <v>0</v>
      </c>
      <c r="BMR93">
        <f t="shared" si="1681"/>
        <v>0</v>
      </c>
      <c r="BMS93">
        <f t="shared" si="1681"/>
        <v>0</v>
      </c>
      <c r="BMT93">
        <f t="shared" si="1681"/>
        <v>0</v>
      </c>
      <c r="BMU93">
        <f t="shared" si="1681"/>
        <v>0</v>
      </c>
      <c r="BMV93">
        <f t="shared" si="1681"/>
        <v>0</v>
      </c>
      <c r="BMW93">
        <f t="shared" si="1681"/>
        <v>0</v>
      </c>
      <c r="BMX93">
        <f t="shared" si="1681"/>
        <v>0</v>
      </c>
      <c r="BMY93">
        <f t="shared" si="1681"/>
        <v>0</v>
      </c>
      <c r="BMZ93">
        <f t="shared" si="1681"/>
        <v>0</v>
      </c>
      <c r="BNA93">
        <f t="shared" si="1681"/>
        <v>0</v>
      </c>
      <c r="BNB93">
        <f t="shared" si="1681"/>
        <v>0</v>
      </c>
      <c r="BNC93">
        <f t="shared" si="1681"/>
        <v>0</v>
      </c>
      <c r="BND93">
        <f t="shared" si="1681"/>
        <v>0</v>
      </c>
      <c r="BNE93">
        <f t="shared" si="1681"/>
        <v>0</v>
      </c>
      <c r="BNF93">
        <f t="shared" si="1681"/>
        <v>0</v>
      </c>
      <c r="BNG93">
        <f t="shared" si="1681"/>
        <v>0</v>
      </c>
      <c r="BNH93">
        <f t="shared" si="1681"/>
        <v>0</v>
      </c>
      <c r="BNI93">
        <f t="shared" si="1681"/>
        <v>0</v>
      </c>
      <c r="BNJ93">
        <f t="shared" si="1681"/>
        <v>0</v>
      </c>
      <c r="BNK93">
        <f t="shared" si="1681"/>
        <v>0</v>
      </c>
      <c r="BNL93">
        <f t="shared" si="1681"/>
        <v>0</v>
      </c>
      <c r="BNM93">
        <f t="shared" si="1681"/>
        <v>0</v>
      </c>
      <c r="BNN93">
        <f t="shared" si="1646"/>
        <v>0</v>
      </c>
      <c r="BNO93">
        <f t="shared" si="1705"/>
        <v>0</v>
      </c>
      <c r="BNP93">
        <f t="shared" si="1705"/>
        <v>0</v>
      </c>
      <c r="BNQ93">
        <f t="shared" si="1705"/>
        <v>0</v>
      </c>
      <c r="BNR93">
        <f t="shared" si="1705"/>
        <v>0</v>
      </c>
      <c r="BNS93">
        <f t="shared" si="1705"/>
        <v>0</v>
      </c>
      <c r="BNT93">
        <f t="shared" si="1705"/>
        <v>0</v>
      </c>
      <c r="BNU93">
        <f t="shared" si="1705"/>
        <v>0</v>
      </c>
      <c r="BNV93">
        <f t="shared" si="1705"/>
        <v>0</v>
      </c>
      <c r="BNW93">
        <f t="shared" si="1705"/>
        <v>0</v>
      </c>
      <c r="BNX93">
        <f t="shared" si="1705"/>
        <v>0</v>
      </c>
      <c r="BNY93">
        <f t="shared" si="1705"/>
        <v>0</v>
      </c>
      <c r="BNZ93">
        <f t="shared" si="1705"/>
        <v>0</v>
      </c>
      <c r="BOA93">
        <f t="shared" si="1705"/>
        <v>0</v>
      </c>
      <c r="BOB93">
        <f t="shared" si="1705"/>
        <v>0</v>
      </c>
      <c r="BOC93">
        <f t="shared" si="1705"/>
        <v>0</v>
      </c>
      <c r="BOD93">
        <f t="shared" si="1705"/>
        <v>0</v>
      </c>
      <c r="BOE93">
        <f t="shared" si="1705"/>
        <v>0</v>
      </c>
      <c r="BOF93">
        <f t="shared" si="1705"/>
        <v>0</v>
      </c>
      <c r="BOG93">
        <f t="shared" si="1705"/>
        <v>0</v>
      </c>
      <c r="BOH93">
        <f t="shared" si="1705"/>
        <v>0</v>
      </c>
      <c r="BOI93">
        <f t="shared" si="1705"/>
        <v>0</v>
      </c>
      <c r="BOJ93">
        <f t="shared" si="1705"/>
        <v>0</v>
      </c>
      <c r="BOK93">
        <f t="shared" si="1705"/>
        <v>0</v>
      </c>
      <c r="BOL93">
        <f t="shared" si="1705"/>
        <v>0</v>
      </c>
      <c r="BOM93">
        <f t="shared" si="1705"/>
        <v>0</v>
      </c>
      <c r="BON93">
        <f t="shared" si="1705"/>
        <v>0</v>
      </c>
      <c r="BOO93">
        <f t="shared" si="1705"/>
        <v>0</v>
      </c>
      <c r="BOP93">
        <f t="shared" si="1705"/>
        <v>0</v>
      </c>
      <c r="BOQ93">
        <f t="shared" si="1705"/>
        <v>0</v>
      </c>
      <c r="BOR93">
        <f t="shared" si="1705"/>
        <v>0</v>
      </c>
      <c r="BOS93">
        <f t="shared" si="1705"/>
        <v>0</v>
      </c>
      <c r="BOT93">
        <f t="shared" si="1705"/>
        <v>0</v>
      </c>
      <c r="BOU93">
        <f t="shared" si="1705"/>
        <v>0</v>
      </c>
      <c r="BOV93">
        <f t="shared" si="1705"/>
        <v>0</v>
      </c>
      <c r="BOW93">
        <f t="shared" si="1705"/>
        <v>0</v>
      </c>
      <c r="BOX93">
        <f t="shared" si="1705"/>
        <v>0</v>
      </c>
      <c r="BOY93">
        <f t="shared" si="1705"/>
        <v>0</v>
      </c>
      <c r="BOZ93">
        <f t="shared" si="1705"/>
        <v>0</v>
      </c>
      <c r="BPA93">
        <f t="shared" si="1705"/>
        <v>0</v>
      </c>
      <c r="BPB93">
        <f t="shared" si="1705"/>
        <v>0</v>
      </c>
      <c r="BPC93">
        <f t="shared" si="1705"/>
        <v>0</v>
      </c>
      <c r="BPD93">
        <f t="shared" si="1705"/>
        <v>0</v>
      </c>
      <c r="BPE93">
        <f t="shared" si="1705"/>
        <v>0</v>
      </c>
      <c r="BPF93">
        <f t="shared" si="1705"/>
        <v>0</v>
      </c>
      <c r="BPG93">
        <f t="shared" si="1705"/>
        <v>0</v>
      </c>
      <c r="BPH93">
        <f t="shared" si="1705"/>
        <v>0</v>
      </c>
      <c r="BPI93">
        <f t="shared" si="1705"/>
        <v>0</v>
      </c>
      <c r="BPJ93">
        <f t="shared" si="1705"/>
        <v>0</v>
      </c>
      <c r="BPK93">
        <f t="shared" si="1705"/>
        <v>0</v>
      </c>
      <c r="BPL93">
        <f t="shared" si="1705"/>
        <v>0</v>
      </c>
      <c r="BPM93">
        <f t="shared" si="1705"/>
        <v>0</v>
      </c>
      <c r="BPN93">
        <f t="shared" si="1705"/>
        <v>0</v>
      </c>
      <c r="BPO93">
        <f t="shared" si="1705"/>
        <v>0</v>
      </c>
      <c r="BPP93">
        <f t="shared" si="1705"/>
        <v>0</v>
      </c>
      <c r="BPQ93">
        <f t="shared" si="1705"/>
        <v>0</v>
      </c>
      <c r="BPR93">
        <f t="shared" si="1705"/>
        <v>0</v>
      </c>
      <c r="BPS93">
        <f t="shared" si="1705"/>
        <v>0</v>
      </c>
      <c r="BPT93">
        <f t="shared" si="1705"/>
        <v>0</v>
      </c>
      <c r="BPU93">
        <f t="shared" si="1705"/>
        <v>0</v>
      </c>
      <c r="BPV93">
        <f t="shared" si="1705"/>
        <v>0</v>
      </c>
      <c r="BPW93">
        <f t="shared" si="1705"/>
        <v>0</v>
      </c>
      <c r="BPX93">
        <f t="shared" si="1705"/>
        <v>0</v>
      </c>
      <c r="BPY93">
        <f t="shared" si="1705"/>
        <v>0</v>
      </c>
      <c r="BPZ93">
        <f t="shared" si="1705"/>
        <v>0</v>
      </c>
      <c r="BQA93">
        <f t="shared" si="1682"/>
        <v>0</v>
      </c>
      <c r="BQB93">
        <f t="shared" si="1682"/>
        <v>0</v>
      </c>
      <c r="BQC93">
        <f t="shared" si="1682"/>
        <v>0</v>
      </c>
      <c r="BQD93">
        <f t="shared" si="1682"/>
        <v>0</v>
      </c>
      <c r="BQE93">
        <f t="shared" si="1682"/>
        <v>0</v>
      </c>
      <c r="BQF93">
        <f t="shared" si="1682"/>
        <v>0</v>
      </c>
      <c r="BQG93">
        <f t="shared" si="1682"/>
        <v>0</v>
      </c>
      <c r="BQH93">
        <f t="shared" si="1682"/>
        <v>0</v>
      </c>
      <c r="BQI93">
        <f t="shared" si="1682"/>
        <v>0</v>
      </c>
      <c r="BQJ93">
        <f t="shared" si="1682"/>
        <v>0</v>
      </c>
      <c r="BQK93">
        <f t="shared" si="1682"/>
        <v>0</v>
      </c>
      <c r="BQL93">
        <f t="shared" si="1682"/>
        <v>0</v>
      </c>
      <c r="BQM93">
        <f t="shared" si="1682"/>
        <v>0</v>
      </c>
      <c r="BQN93">
        <f t="shared" si="1682"/>
        <v>0</v>
      </c>
      <c r="BQO93">
        <f t="shared" si="1682"/>
        <v>0</v>
      </c>
      <c r="BQP93">
        <f t="shared" si="1682"/>
        <v>0</v>
      </c>
      <c r="BQQ93">
        <f t="shared" si="1682"/>
        <v>0</v>
      </c>
      <c r="BQR93">
        <f t="shared" si="1682"/>
        <v>0</v>
      </c>
      <c r="BQS93">
        <f t="shared" si="1682"/>
        <v>0</v>
      </c>
      <c r="BQT93">
        <f t="shared" si="1682"/>
        <v>0</v>
      </c>
      <c r="BQU93">
        <f t="shared" si="1682"/>
        <v>0</v>
      </c>
      <c r="BQV93">
        <f t="shared" si="1682"/>
        <v>0</v>
      </c>
      <c r="BQW93">
        <f t="shared" si="1682"/>
        <v>0</v>
      </c>
      <c r="BQX93">
        <f t="shared" si="1682"/>
        <v>0</v>
      </c>
      <c r="BQY93">
        <f t="shared" si="1682"/>
        <v>0</v>
      </c>
      <c r="BQZ93">
        <f t="shared" si="1682"/>
        <v>0</v>
      </c>
      <c r="BRA93">
        <f t="shared" si="1682"/>
        <v>0</v>
      </c>
      <c r="BRB93">
        <f t="shared" si="1682"/>
        <v>0</v>
      </c>
      <c r="BRC93">
        <f t="shared" si="1682"/>
        <v>0</v>
      </c>
      <c r="BRD93">
        <f t="shared" si="1682"/>
        <v>0</v>
      </c>
      <c r="BRE93">
        <f t="shared" si="1682"/>
        <v>0</v>
      </c>
      <c r="BRF93">
        <f t="shared" si="1682"/>
        <v>0</v>
      </c>
      <c r="BRG93">
        <f t="shared" si="1682"/>
        <v>0</v>
      </c>
      <c r="BRH93">
        <f t="shared" si="1682"/>
        <v>0</v>
      </c>
      <c r="BRI93">
        <f t="shared" si="1682"/>
        <v>0</v>
      </c>
      <c r="BRJ93">
        <f t="shared" si="1682"/>
        <v>0</v>
      </c>
      <c r="BRK93">
        <f t="shared" si="1682"/>
        <v>0</v>
      </c>
      <c r="BRL93">
        <f t="shared" si="1682"/>
        <v>0</v>
      </c>
      <c r="BRM93">
        <f t="shared" si="1682"/>
        <v>0</v>
      </c>
      <c r="BRN93">
        <f t="shared" si="1682"/>
        <v>0</v>
      </c>
      <c r="BRO93">
        <f t="shared" si="1682"/>
        <v>0</v>
      </c>
      <c r="BRP93">
        <f t="shared" si="1682"/>
        <v>0</v>
      </c>
      <c r="BRQ93">
        <f t="shared" si="1682"/>
        <v>0</v>
      </c>
      <c r="BRR93">
        <f t="shared" si="1682"/>
        <v>0</v>
      </c>
      <c r="BRS93">
        <f t="shared" si="1682"/>
        <v>0</v>
      </c>
      <c r="BRT93">
        <f t="shared" si="1682"/>
        <v>0</v>
      </c>
      <c r="BRU93">
        <f t="shared" si="1682"/>
        <v>0</v>
      </c>
      <c r="BRV93">
        <f t="shared" si="1682"/>
        <v>0</v>
      </c>
      <c r="BRW93">
        <f t="shared" si="1682"/>
        <v>0</v>
      </c>
      <c r="BRX93">
        <f t="shared" si="1682"/>
        <v>0</v>
      </c>
      <c r="BRY93">
        <f t="shared" si="1682"/>
        <v>0</v>
      </c>
      <c r="BRZ93">
        <f t="shared" si="1682"/>
        <v>0</v>
      </c>
      <c r="BSA93">
        <f t="shared" si="1682"/>
        <v>0</v>
      </c>
      <c r="BSB93">
        <f t="shared" si="1682"/>
        <v>0</v>
      </c>
      <c r="BSC93">
        <f t="shared" si="1682"/>
        <v>0</v>
      </c>
      <c r="BSD93">
        <f t="shared" si="1682"/>
        <v>0</v>
      </c>
      <c r="BSE93">
        <f t="shared" si="1682"/>
        <v>0</v>
      </c>
      <c r="BSF93">
        <f t="shared" si="1682"/>
        <v>0</v>
      </c>
      <c r="BSG93">
        <f t="shared" si="1682"/>
        <v>0</v>
      </c>
      <c r="BSH93">
        <f t="shared" si="1682"/>
        <v>0</v>
      </c>
      <c r="BSI93">
        <f t="shared" si="1682"/>
        <v>0</v>
      </c>
      <c r="BSJ93">
        <f t="shared" si="1682"/>
        <v>0</v>
      </c>
      <c r="BSK93">
        <f t="shared" si="1682"/>
        <v>0</v>
      </c>
      <c r="BSL93">
        <f t="shared" si="1648"/>
        <v>0</v>
      </c>
      <c r="BSM93">
        <f t="shared" si="1706"/>
        <v>0</v>
      </c>
      <c r="BSN93">
        <f t="shared" si="1706"/>
        <v>0</v>
      </c>
      <c r="BSO93">
        <f t="shared" si="1706"/>
        <v>0</v>
      </c>
      <c r="BSP93">
        <f t="shared" si="1706"/>
        <v>0</v>
      </c>
      <c r="BSQ93">
        <f t="shared" si="1706"/>
        <v>0</v>
      </c>
      <c r="BSR93">
        <f t="shared" si="1706"/>
        <v>0</v>
      </c>
      <c r="BSS93">
        <f t="shared" si="1706"/>
        <v>0</v>
      </c>
      <c r="BST93">
        <f t="shared" si="1706"/>
        <v>0</v>
      </c>
      <c r="BSU93">
        <f t="shared" si="1706"/>
        <v>0</v>
      </c>
      <c r="BSV93">
        <f t="shared" si="1706"/>
        <v>0</v>
      </c>
      <c r="BSW93">
        <f t="shared" si="1706"/>
        <v>0</v>
      </c>
      <c r="BSX93">
        <f t="shared" si="1706"/>
        <v>0</v>
      </c>
      <c r="BSY93">
        <f t="shared" si="1706"/>
        <v>0</v>
      </c>
      <c r="BSZ93">
        <f t="shared" si="1706"/>
        <v>0</v>
      </c>
      <c r="BTA93">
        <f t="shared" si="1706"/>
        <v>0</v>
      </c>
      <c r="BTB93">
        <f t="shared" si="1706"/>
        <v>0</v>
      </c>
      <c r="BTC93">
        <f t="shared" si="1706"/>
        <v>0</v>
      </c>
      <c r="BTD93">
        <f t="shared" si="1706"/>
        <v>0</v>
      </c>
      <c r="BTE93">
        <f t="shared" si="1706"/>
        <v>0</v>
      </c>
      <c r="BTF93">
        <f t="shared" si="1706"/>
        <v>0</v>
      </c>
      <c r="BTG93">
        <f t="shared" si="1706"/>
        <v>0</v>
      </c>
      <c r="BTH93">
        <f t="shared" si="1706"/>
        <v>0</v>
      </c>
      <c r="BTI93">
        <f t="shared" si="1706"/>
        <v>0</v>
      </c>
      <c r="BTJ93">
        <f t="shared" si="1706"/>
        <v>0</v>
      </c>
      <c r="BTK93">
        <f t="shared" si="1706"/>
        <v>0</v>
      </c>
      <c r="BTL93">
        <f t="shared" si="1706"/>
        <v>0</v>
      </c>
      <c r="BTM93">
        <f t="shared" si="1706"/>
        <v>0</v>
      </c>
      <c r="BTN93">
        <f t="shared" si="1706"/>
        <v>0</v>
      </c>
      <c r="BTO93">
        <f t="shared" si="1706"/>
        <v>0</v>
      </c>
      <c r="BTP93">
        <f t="shared" si="1706"/>
        <v>0</v>
      </c>
      <c r="BTQ93">
        <f t="shared" si="1706"/>
        <v>0</v>
      </c>
      <c r="BTR93">
        <f t="shared" si="1706"/>
        <v>0</v>
      </c>
      <c r="BTS93">
        <f t="shared" si="1706"/>
        <v>0</v>
      </c>
      <c r="BTT93">
        <f t="shared" si="1706"/>
        <v>0</v>
      </c>
      <c r="BTU93">
        <f t="shared" si="1706"/>
        <v>0</v>
      </c>
      <c r="BTV93">
        <f t="shared" si="1706"/>
        <v>0</v>
      </c>
      <c r="BTW93">
        <f t="shared" si="1706"/>
        <v>0</v>
      </c>
      <c r="BTX93">
        <f t="shared" si="1706"/>
        <v>0</v>
      </c>
      <c r="BTY93">
        <f t="shared" si="1706"/>
        <v>0</v>
      </c>
      <c r="BTZ93">
        <f t="shared" si="1706"/>
        <v>0</v>
      </c>
      <c r="BUA93">
        <f t="shared" si="1706"/>
        <v>0</v>
      </c>
      <c r="BUB93">
        <f t="shared" si="1706"/>
        <v>0</v>
      </c>
      <c r="BUC93">
        <f t="shared" si="1706"/>
        <v>0</v>
      </c>
      <c r="BUD93">
        <f t="shared" si="1706"/>
        <v>0</v>
      </c>
      <c r="BUE93">
        <f t="shared" si="1706"/>
        <v>0</v>
      </c>
      <c r="BUF93">
        <f t="shared" si="1706"/>
        <v>0</v>
      </c>
      <c r="BUG93">
        <f t="shared" si="1706"/>
        <v>0</v>
      </c>
      <c r="BUH93">
        <f t="shared" si="1706"/>
        <v>0</v>
      </c>
      <c r="BUI93">
        <f t="shared" si="1706"/>
        <v>0</v>
      </c>
      <c r="BUJ93">
        <f t="shared" si="1706"/>
        <v>0</v>
      </c>
      <c r="BUK93">
        <f t="shared" si="1706"/>
        <v>0</v>
      </c>
      <c r="BUL93">
        <f t="shared" si="1706"/>
        <v>0</v>
      </c>
      <c r="BUM93">
        <f t="shared" si="1706"/>
        <v>0</v>
      </c>
      <c r="BUN93">
        <f t="shared" si="1706"/>
        <v>0</v>
      </c>
      <c r="BUO93">
        <f t="shared" si="1706"/>
        <v>0</v>
      </c>
      <c r="BUP93">
        <f t="shared" si="1706"/>
        <v>0</v>
      </c>
      <c r="BUQ93">
        <f t="shared" si="1706"/>
        <v>0</v>
      </c>
      <c r="BUR93">
        <f t="shared" si="1706"/>
        <v>0</v>
      </c>
      <c r="BUS93">
        <f t="shared" si="1706"/>
        <v>0</v>
      </c>
      <c r="BUT93">
        <f t="shared" si="1706"/>
        <v>0</v>
      </c>
      <c r="BUU93">
        <f t="shared" si="1706"/>
        <v>0</v>
      </c>
      <c r="BUV93">
        <f t="shared" si="1706"/>
        <v>0</v>
      </c>
      <c r="BUW93">
        <f t="shared" si="1706"/>
        <v>0</v>
      </c>
      <c r="BUX93">
        <f t="shared" si="1706"/>
        <v>0</v>
      </c>
      <c r="BUY93">
        <f t="shared" si="1683"/>
        <v>0</v>
      </c>
      <c r="BUZ93">
        <f t="shared" si="1683"/>
        <v>0</v>
      </c>
      <c r="BVA93">
        <f t="shared" si="1683"/>
        <v>0</v>
      </c>
      <c r="BVB93">
        <f t="shared" si="1683"/>
        <v>0</v>
      </c>
      <c r="BVC93">
        <f t="shared" si="1683"/>
        <v>0</v>
      </c>
      <c r="BVD93">
        <f t="shared" si="1683"/>
        <v>0</v>
      </c>
      <c r="BVE93">
        <f t="shared" si="1683"/>
        <v>0</v>
      </c>
      <c r="BVF93">
        <f t="shared" si="1683"/>
        <v>0</v>
      </c>
      <c r="BVG93">
        <f t="shared" si="1683"/>
        <v>0</v>
      </c>
      <c r="BVH93">
        <f t="shared" si="1683"/>
        <v>0</v>
      </c>
      <c r="BVI93">
        <f t="shared" si="1683"/>
        <v>0</v>
      </c>
      <c r="BVJ93">
        <f t="shared" si="1683"/>
        <v>0</v>
      </c>
      <c r="BVK93">
        <f t="shared" si="1683"/>
        <v>0</v>
      </c>
      <c r="BVL93">
        <f t="shared" si="1683"/>
        <v>0</v>
      </c>
      <c r="BVM93">
        <f t="shared" si="1683"/>
        <v>0</v>
      </c>
      <c r="BVN93">
        <f t="shared" si="1683"/>
        <v>0</v>
      </c>
      <c r="BVO93">
        <f t="shared" si="1683"/>
        <v>0</v>
      </c>
      <c r="BVP93">
        <f t="shared" si="1683"/>
        <v>0</v>
      </c>
      <c r="BVQ93">
        <f t="shared" si="1683"/>
        <v>0</v>
      </c>
      <c r="BVR93">
        <f t="shared" si="1683"/>
        <v>0</v>
      </c>
      <c r="BVS93">
        <f t="shared" si="1683"/>
        <v>0</v>
      </c>
      <c r="BVT93">
        <f t="shared" si="1683"/>
        <v>0</v>
      </c>
      <c r="BVU93">
        <f t="shared" si="1683"/>
        <v>0</v>
      </c>
      <c r="BVV93">
        <f t="shared" si="1683"/>
        <v>0</v>
      </c>
      <c r="BVW93">
        <f t="shared" si="1683"/>
        <v>0</v>
      </c>
      <c r="BVX93">
        <f t="shared" si="1683"/>
        <v>0</v>
      </c>
      <c r="BVY93">
        <f t="shared" si="1683"/>
        <v>0</v>
      </c>
      <c r="BVZ93">
        <f t="shared" si="1683"/>
        <v>0</v>
      </c>
      <c r="BWA93">
        <f t="shared" si="1683"/>
        <v>0</v>
      </c>
      <c r="BWB93">
        <f t="shared" si="1683"/>
        <v>0</v>
      </c>
      <c r="BWC93">
        <f t="shared" si="1683"/>
        <v>0</v>
      </c>
      <c r="BWD93">
        <f t="shared" si="1683"/>
        <v>0</v>
      </c>
      <c r="BWE93">
        <f t="shared" si="1683"/>
        <v>0</v>
      </c>
      <c r="BWF93">
        <f t="shared" si="1683"/>
        <v>0</v>
      </c>
      <c r="BWG93">
        <f t="shared" si="1683"/>
        <v>0</v>
      </c>
      <c r="BWH93">
        <f t="shared" si="1683"/>
        <v>0</v>
      </c>
      <c r="BWI93">
        <f t="shared" si="1683"/>
        <v>0</v>
      </c>
      <c r="BWJ93">
        <f t="shared" si="1683"/>
        <v>0</v>
      </c>
      <c r="BWK93">
        <f t="shared" si="1683"/>
        <v>0</v>
      </c>
      <c r="BWL93">
        <f t="shared" si="1683"/>
        <v>0</v>
      </c>
      <c r="BWM93">
        <f t="shared" si="1683"/>
        <v>0</v>
      </c>
      <c r="BWN93">
        <f t="shared" si="1683"/>
        <v>0</v>
      </c>
      <c r="BWO93">
        <f t="shared" si="1683"/>
        <v>0</v>
      </c>
      <c r="BWP93">
        <f t="shared" si="1683"/>
        <v>0</v>
      </c>
      <c r="BWQ93">
        <f t="shared" si="1683"/>
        <v>0</v>
      </c>
      <c r="BWR93">
        <f t="shared" si="1683"/>
        <v>0</v>
      </c>
      <c r="BWS93">
        <f t="shared" si="1683"/>
        <v>0</v>
      </c>
      <c r="BWT93">
        <f t="shared" si="1683"/>
        <v>0</v>
      </c>
      <c r="BWU93">
        <f t="shared" si="1683"/>
        <v>0</v>
      </c>
      <c r="BWV93">
        <f t="shared" si="1683"/>
        <v>0</v>
      </c>
      <c r="BWW93">
        <f t="shared" si="1683"/>
        <v>0</v>
      </c>
      <c r="BWX93">
        <f t="shared" si="1683"/>
        <v>0</v>
      </c>
      <c r="BWY93">
        <f t="shared" si="1683"/>
        <v>0</v>
      </c>
      <c r="BWZ93">
        <f t="shared" si="1683"/>
        <v>0</v>
      </c>
      <c r="BXA93">
        <f t="shared" si="1683"/>
        <v>0</v>
      </c>
      <c r="BXB93">
        <f t="shared" si="1683"/>
        <v>0</v>
      </c>
      <c r="BXC93">
        <f t="shared" si="1683"/>
        <v>0</v>
      </c>
      <c r="BXD93">
        <f t="shared" si="1683"/>
        <v>0</v>
      </c>
      <c r="BXE93">
        <f t="shared" si="1683"/>
        <v>0</v>
      </c>
      <c r="BXF93">
        <f t="shared" si="1683"/>
        <v>0</v>
      </c>
      <c r="BXG93">
        <f t="shared" si="1683"/>
        <v>0</v>
      </c>
      <c r="BXH93">
        <f t="shared" si="1683"/>
        <v>0</v>
      </c>
      <c r="BXI93">
        <f t="shared" si="1683"/>
        <v>0</v>
      </c>
      <c r="BXJ93">
        <f t="shared" si="1650"/>
        <v>0</v>
      </c>
      <c r="BXK93">
        <f t="shared" si="1707"/>
        <v>0</v>
      </c>
      <c r="BXL93">
        <f t="shared" si="1707"/>
        <v>0</v>
      </c>
      <c r="BXM93">
        <f t="shared" si="1707"/>
        <v>0</v>
      </c>
      <c r="BXN93">
        <f t="shared" si="1707"/>
        <v>0</v>
      </c>
      <c r="BXO93">
        <f t="shared" si="1707"/>
        <v>0</v>
      </c>
      <c r="BXP93">
        <f t="shared" si="1707"/>
        <v>0</v>
      </c>
      <c r="BXQ93">
        <f t="shared" si="1707"/>
        <v>0</v>
      </c>
      <c r="BXR93">
        <f t="shared" si="1707"/>
        <v>0</v>
      </c>
      <c r="BXS93">
        <f t="shared" si="1707"/>
        <v>0</v>
      </c>
      <c r="BXT93">
        <f t="shared" si="1707"/>
        <v>0</v>
      </c>
      <c r="BXU93">
        <f t="shared" si="1707"/>
        <v>0</v>
      </c>
      <c r="BXV93">
        <f t="shared" si="1707"/>
        <v>0</v>
      </c>
      <c r="BXW93">
        <f t="shared" si="1707"/>
        <v>0</v>
      </c>
      <c r="BXX93">
        <f t="shared" si="1707"/>
        <v>0</v>
      </c>
      <c r="BXY93">
        <f t="shared" si="1707"/>
        <v>0</v>
      </c>
      <c r="BXZ93">
        <f t="shared" si="1707"/>
        <v>0</v>
      </c>
      <c r="BYA93">
        <f t="shared" si="1707"/>
        <v>0</v>
      </c>
      <c r="BYB93">
        <f t="shared" si="1707"/>
        <v>0</v>
      </c>
      <c r="BYC93">
        <f t="shared" si="1707"/>
        <v>0</v>
      </c>
      <c r="BYD93">
        <f t="shared" si="1707"/>
        <v>0</v>
      </c>
      <c r="BYE93">
        <f t="shared" si="1707"/>
        <v>0</v>
      </c>
      <c r="BYF93">
        <f t="shared" si="1707"/>
        <v>0</v>
      </c>
      <c r="BYG93">
        <f t="shared" si="1707"/>
        <v>0</v>
      </c>
      <c r="BYH93">
        <f t="shared" si="1707"/>
        <v>0</v>
      </c>
      <c r="BYI93">
        <f t="shared" si="1707"/>
        <v>0</v>
      </c>
      <c r="BYJ93">
        <f t="shared" si="1707"/>
        <v>0</v>
      </c>
      <c r="BYK93">
        <f t="shared" si="1707"/>
        <v>0</v>
      </c>
      <c r="BYL93">
        <f t="shared" si="1707"/>
        <v>0</v>
      </c>
      <c r="BYM93">
        <f t="shared" si="1707"/>
        <v>0</v>
      </c>
      <c r="BYN93">
        <f t="shared" si="1707"/>
        <v>0</v>
      </c>
      <c r="BYO93">
        <f t="shared" si="1707"/>
        <v>0</v>
      </c>
      <c r="BYP93">
        <f t="shared" si="1707"/>
        <v>0</v>
      </c>
      <c r="BYQ93">
        <f t="shared" si="1707"/>
        <v>0</v>
      </c>
      <c r="BYR93">
        <f t="shared" si="1707"/>
        <v>0</v>
      </c>
      <c r="BYS93">
        <f t="shared" si="1707"/>
        <v>0</v>
      </c>
      <c r="BYT93">
        <f t="shared" si="1707"/>
        <v>0</v>
      </c>
      <c r="BYU93">
        <f t="shared" si="1707"/>
        <v>0</v>
      </c>
      <c r="BYV93">
        <f t="shared" si="1707"/>
        <v>0</v>
      </c>
      <c r="BYW93">
        <f t="shared" si="1707"/>
        <v>0</v>
      </c>
      <c r="BYX93">
        <f t="shared" si="1707"/>
        <v>0</v>
      </c>
      <c r="BYY93">
        <f t="shared" si="1707"/>
        <v>0</v>
      </c>
      <c r="BYZ93">
        <f t="shared" si="1707"/>
        <v>0</v>
      </c>
      <c r="BZA93">
        <f t="shared" si="1707"/>
        <v>0</v>
      </c>
      <c r="BZB93">
        <f t="shared" si="1707"/>
        <v>0</v>
      </c>
      <c r="BZC93">
        <f t="shared" si="1707"/>
        <v>0</v>
      </c>
      <c r="BZD93">
        <f t="shared" si="1707"/>
        <v>0</v>
      </c>
      <c r="BZE93">
        <f t="shared" si="1707"/>
        <v>0</v>
      </c>
      <c r="BZF93">
        <f t="shared" si="1707"/>
        <v>0</v>
      </c>
      <c r="BZG93">
        <f t="shared" si="1707"/>
        <v>0</v>
      </c>
      <c r="BZH93">
        <f t="shared" si="1707"/>
        <v>0</v>
      </c>
      <c r="BZI93">
        <f t="shared" si="1707"/>
        <v>0</v>
      </c>
      <c r="BZJ93">
        <f t="shared" si="1707"/>
        <v>0</v>
      </c>
      <c r="BZK93">
        <f t="shared" si="1707"/>
        <v>0</v>
      </c>
      <c r="BZL93">
        <f t="shared" si="1707"/>
        <v>0</v>
      </c>
      <c r="BZM93">
        <f t="shared" si="1707"/>
        <v>0</v>
      </c>
      <c r="BZN93">
        <f t="shared" si="1707"/>
        <v>0</v>
      </c>
      <c r="BZO93">
        <f t="shared" si="1707"/>
        <v>0</v>
      </c>
      <c r="BZP93">
        <f t="shared" si="1707"/>
        <v>0</v>
      </c>
      <c r="BZQ93">
        <f t="shared" si="1707"/>
        <v>0</v>
      </c>
      <c r="BZR93">
        <f t="shared" si="1707"/>
        <v>0</v>
      </c>
      <c r="BZS93">
        <f t="shared" si="1707"/>
        <v>0</v>
      </c>
      <c r="BZT93">
        <f t="shared" si="1707"/>
        <v>0</v>
      </c>
      <c r="BZU93">
        <f t="shared" si="1707"/>
        <v>0</v>
      </c>
      <c r="BZV93">
        <f t="shared" si="1707"/>
        <v>0</v>
      </c>
      <c r="BZW93">
        <f t="shared" si="1684"/>
        <v>0</v>
      </c>
      <c r="BZX93">
        <f t="shared" si="1684"/>
        <v>0</v>
      </c>
      <c r="BZY93">
        <f t="shared" si="1684"/>
        <v>0</v>
      </c>
      <c r="BZZ93">
        <f t="shared" si="1684"/>
        <v>0</v>
      </c>
      <c r="CAA93">
        <f t="shared" si="1684"/>
        <v>0</v>
      </c>
      <c r="CAB93">
        <f t="shared" si="1684"/>
        <v>0</v>
      </c>
      <c r="CAC93">
        <f t="shared" si="1684"/>
        <v>0</v>
      </c>
      <c r="CAD93">
        <f t="shared" si="1684"/>
        <v>0</v>
      </c>
      <c r="CAE93">
        <f t="shared" si="1684"/>
        <v>0</v>
      </c>
      <c r="CAF93">
        <f t="shared" si="1684"/>
        <v>0</v>
      </c>
      <c r="CAG93">
        <f t="shared" si="1684"/>
        <v>0</v>
      </c>
      <c r="CAH93">
        <f t="shared" si="1684"/>
        <v>0</v>
      </c>
      <c r="CAI93">
        <f t="shared" si="1684"/>
        <v>0</v>
      </c>
      <c r="CAJ93">
        <f t="shared" si="1684"/>
        <v>0</v>
      </c>
      <c r="CAK93">
        <f t="shared" si="1684"/>
        <v>0</v>
      </c>
      <c r="CAL93">
        <f t="shared" si="1684"/>
        <v>0</v>
      </c>
      <c r="CAM93">
        <f t="shared" si="1684"/>
        <v>0</v>
      </c>
      <c r="CAN93">
        <f t="shared" si="1684"/>
        <v>0</v>
      </c>
      <c r="CAO93">
        <f t="shared" si="1684"/>
        <v>0</v>
      </c>
      <c r="CAP93">
        <f t="shared" si="1684"/>
        <v>0</v>
      </c>
      <c r="CAQ93">
        <f t="shared" si="1684"/>
        <v>0</v>
      </c>
      <c r="CAR93">
        <f t="shared" si="1684"/>
        <v>0</v>
      </c>
      <c r="CAS93">
        <f t="shared" si="1684"/>
        <v>0</v>
      </c>
      <c r="CAT93">
        <f t="shared" si="1684"/>
        <v>0</v>
      </c>
      <c r="CAU93">
        <f t="shared" si="1684"/>
        <v>0</v>
      </c>
      <c r="CAV93">
        <f t="shared" si="1684"/>
        <v>0</v>
      </c>
      <c r="CAW93">
        <f t="shared" si="1684"/>
        <v>0</v>
      </c>
      <c r="CAX93">
        <f t="shared" si="1684"/>
        <v>0</v>
      </c>
      <c r="CAY93">
        <f t="shared" si="1684"/>
        <v>0</v>
      </c>
      <c r="CAZ93">
        <f t="shared" si="1684"/>
        <v>0</v>
      </c>
      <c r="CBA93">
        <f t="shared" si="1684"/>
        <v>0</v>
      </c>
      <c r="CBB93">
        <f t="shared" si="1684"/>
        <v>0</v>
      </c>
      <c r="CBC93">
        <f t="shared" si="1684"/>
        <v>0</v>
      </c>
      <c r="CBD93">
        <f t="shared" si="1684"/>
        <v>0</v>
      </c>
      <c r="CBE93">
        <f t="shared" si="1684"/>
        <v>0</v>
      </c>
      <c r="CBF93">
        <f t="shared" si="1684"/>
        <v>0</v>
      </c>
      <c r="CBG93">
        <f t="shared" si="1684"/>
        <v>0</v>
      </c>
      <c r="CBH93">
        <f t="shared" si="1684"/>
        <v>0</v>
      </c>
      <c r="CBI93">
        <f t="shared" si="1684"/>
        <v>0</v>
      </c>
      <c r="CBJ93">
        <f t="shared" si="1684"/>
        <v>0</v>
      </c>
      <c r="CBK93">
        <f t="shared" si="1684"/>
        <v>0</v>
      </c>
      <c r="CBL93">
        <f t="shared" si="1684"/>
        <v>0</v>
      </c>
      <c r="CBM93">
        <f t="shared" si="1684"/>
        <v>0</v>
      </c>
      <c r="CBN93">
        <f t="shared" si="1684"/>
        <v>0</v>
      </c>
      <c r="CBO93">
        <f t="shared" si="1684"/>
        <v>0</v>
      </c>
      <c r="CBP93">
        <f t="shared" si="1684"/>
        <v>0</v>
      </c>
      <c r="CBQ93">
        <f t="shared" si="1684"/>
        <v>0</v>
      </c>
      <c r="CBR93">
        <f t="shared" si="1684"/>
        <v>0</v>
      </c>
      <c r="CBS93">
        <f t="shared" si="1684"/>
        <v>0</v>
      </c>
      <c r="CBT93">
        <f t="shared" si="1684"/>
        <v>0</v>
      </c>
      <c r="CBU93">
        <f t="shared" si="1684"/>
        <v>0</v>
      </c>
      <c r="CBV93">
        <f t="shared" si="1684"/>
        <v>0</v>
      </c>
      <c r="CBW93">
        <f t="shared" si="1684"/>
        <v>0</v>
      </c>
      <c r="CBX93">
        <f t="shared" si="1684"/>
        <v>0</v>
      </c>
      <c r="CBY93">
        <f t="shared" si="1684"/>
        <v>0</v>
      </c>
      <c r="CBZ93">
        <f t="shared" si="1684"/>
        <v>0</v>
      </c>
      <c r="CCA93">
        <f t="shared" si="1684"/>
        <v>0</v>
      </c>
      <c r="CCB93">
        <f t="shared" si="1684"/>
        <v>0</v>
      </c>
      <c r="CCC93">
        <f t="shared" si="1684"/>
        <v>0</v>
      </c>
      <c r="CCD93">
        <f t="shared" si="1684"/>
        <v>0</v>
      </c>
      <c r="CCE93">
        <f t="shared" si="1684"/>
        <v>0</v>
      </c>
      <c r="CCF93">
        <f t="shared" si="1684"/>
        <v>0</v>
      </c>
      <c r="CCG93">
        <f t="shared" si="1684"/>
        <v>0</v>
      </c>
      <c r="CCH93">
        <f t="shared" si="1652"/>
        <v>0</v>
      </c>
      <c r="CCI93">
        <f t="shared" si="1708"/>
        <v>0</v>
      </c>
      <c r="CCJ93">
        <f t="shared" si="1708"/>
        <v>0</v>
      </c>
      <c r="CCK93">
        <f t="shared" si="1708"/>
        <v>0</v>
      </c>
      <c r="CCL93">
        <f t="shared" si="1708"/>
        <v>0</v>
      </c>
      <c r="CCM93">
        <f t="shared" si="1708"/>
        <v>0</v>
      </c>
      <c r="CCN93">
        <f t="shared" si="1708"/>
        <v>0</v>
      </c>
      <c r="CCO93">
        <f t="shared" si="1708"/>
        <v>0</v>
      </c>
      <c r="CCP93">
        <f t="shared" si="1708"/>
        <v>0</v>
      </c>
      <c r="CCQ93">
        <f t="shared" si="1708"/>
        <v>0</v>
      </c>
      <c r="CCR93">
        <f t="shared" si="1708"/>
        <v>0</v>
      </c>
      <c r="CCS93">
        <f t="shared" si="1708"/>
        <v>0</v>
      </c>
      <c r="CCT93">
        <f t="shared" si="1708"/>
        <v>0</v>
      </c>
      <c r="CCU93">
        <f t="shared" si="1708"/>
        <v>0</v>
      </c>
      <c r="CCV93">
        <f t="shared" si="1708"/>
        <v>0</v>
      </c>
      <c r="CCW93">
        <f t="shared" si="1708"/>
        <v>0</v>
      </c>
      <c r="CCX93">
        <f t="shared" si="1708"/>
        <v>0</v>
      </c>
      <c r="CCY93">
        <f t="shared" si="1708"/>
        <v>0</v>
      </c>
      <c r="CCZ93">
        <f t="shared" si="1708"/>
        <v>0</v>
      </c>
      <c r="CDA93">
        <f t="shared" si="1708"/>
        <v>0</v>
      </c>
      <c r="CDB93">
        <f t="shared" si="1708"/>
        <v>0</v>
      </c>
      <c r="CDC93">
        <f t="shared" si="1708"/>
        <v>0</v>
      </c>
      <c r="CDD93">
        <f t="shared" si="1708"/>
        <v>0</v>
      </c>
      <c r="CDE93">
        <f t="shared" si="1708"/>
        <v>0</v>
      </c>
      <c r="CDF93">
        <f t="shared" si="1708"/>
        <v>0</v>
      </c>
      <c r="CDG93">
        <f t="shared" si="1708"/>
        <v>0</v>
      </c>
      <c r="CDH93">
        <f t="shared" si="1708"/>
        <v>0</v>
      </c>
      <c r="CDI93">
        <f t="shared" si="1708"/>
        <v>0</v>
      </c>
      <c r="CDJ93">
        <f t="shared" si="1708"/>
        <v>0</v>
      </c>
      <c r="CDK93">
        <f t="shared" si="1708"/>
        <v>0</v>
      </c>
      <c r="CDL93">
        <f t="shared" si="1708"/>
        <v>0</v>
      </c>
      <c r="CDM93">
        <f t="shared" si="1708"/>
        <v>0</v>
      </c>
      <c r="CDN93">
        <f t="shared" si="1708"/>
        <v>0</v>
      </c>
      <c r="CDO93">
        <f t="shared" si="1708"/>
        <v>0</v>
      </c>
      <c r="CDP93">
        <f t="shared" si="1708"/>
        <v>0</v>
      </c>
      <c r="CDQ93">
        <f t="shared" si="1708"/>
        <v>0</v>
      </c>
      <c r="CDR93">
        <f t="shared" si="1708"/>
        <v>0</v>
      </c>
      <c r="CDS93">
        <f t="shared" si="1708"/>
        <v>0</v>
      </c>
      <c r="CDT93">
        <f t="shared" si="1708"/>
        <v>0</v>
      </c>
      <c r="CDU93">
        <f t="shared" si="1708"/>
        <v>0</v>
      </c>
      <c r="CDV93">
        <f t="shared" si="1708"/>
        <v>0</v>
      </c>
      <c r="CDW93">
        <f t="shared" si="1708"/>
        <v>0</v>
      </c>
      <c r="CDX93">
        <f t="shared" si="1708"/>
        <v>0</v>
      </c>
      <c r="CDY93">
        <f t="shared" si="1708"/>
        <v>0</v>
      </c>
      <c r="CDZ93">
        <f t="shared" si="1708"/>
        <v>0</v>
      </c>
      <c r="CEA93">
        <f t="shared" si="1708"/>
        <v>0</v>
      </c>
      <c r="CEB93">
        <f t="shared" si="1708"/>
        <v>0</v>
      </c>
      <c r="CEC93">
        <f t="shared" si="1708"/>
        <v>0</v>
      </c>
      <c r="CED93">
        <f t="shared" si="1708"/>
        <v>0</v>
      </c>
      <c r="CEE93">
        <f t="shared" si="1708"/>
        <v>0</v>
      </c>
      <c r="CEF93">
        <f t="shared" si="1708"/>
        <v>0</v>
      </c>
      <c r="CEG93">
        <f t="shared" si="1708"/>
        <v>0</v>
      </c>
      <c r="CEH93">
        <f t="shared" si="1708"/>
        <v>0</v>
      </c>
      <c r="CEI93">
        <f t="shared" si="1708"/>
        <v>0</v>
      </c>
      <c r="CEJ93">
        <f t="shared" si="1708"/>
        <v>0</v>
      </c>
      <c r="CEK93">
        <f t="shared" si="1708"/>
        <v>0</v>
      </c>
      <c r="CEL93">
        <f t="shared" si="1708"/>
        <v>0</v>
      </c>
      <c r="CEM93">
        <f t="shared" si="1708"/>
        <v>0</v>
      </c>
      <c r="CEN93">
        <f t="shared" si="1708"/>
        <v>0</v>
      </c>
      <c r="CEO93">
        <f t="shared" si="1708"/>
        <v>0</v>
      </c>
      <c r="CEP93">
        <f t="shared" si="1708"/>
        <v>0</v>
      </c>
      <c r="CEQ93">
        <f t="shared" si="1708"/>
        <v>0</v>
      </c>
      <c r="CER93">
        <f t="shared" si="1708"/>
        <v>0</v>
      </c>
      <c r="CES93">
        <f t="shared" si="1708"/>
        <v>0</v>
      </c>
      <c r="CET93">
        <f t="shared" si="1708"/>
        <v>0</v>
      </c>
      <c r="CEU93">
        <f t="shared" si="1685"/>
        <v>0</v>
      </c>
      <c r="CEV93">
        <f t="shared" si="1685"/>
        <v>0</v>
      </c>
      <c r="CEW93">
        <f t="shared" si="1685"/>
        <v>0</v>
      </c>
      <c r="CEX93">
        <f t="shared" si="1685"/>
        <v>0</v>
      </c>
      <c r="CEY93">
        <f t="shared" si="1685"/>
        <v>0</v>
      </c>
      <c r="CEZ93">
        <f t="shared" si="1685"/>
        <v>0</v>
      </c>
      <c r="CFA93">
        <f t="shared" si="1685"/>
        <v>0</v>
      </c>
      <c r="CFB93">
        <f t="shared" si="1685"/>
        <v>0</v>
      </c>
      <c r="CFC93">
        <f t="shared" si="1685"/>
        <v>0</v>
      </c>
      <c r="CFD93">
        <f t="shared" si="1685"/>
        <v>0</v>
      </c>
      <c r="CFE93">
        <f t="shared" si="1685"/>
        <v>0</v>
      </c>
      <c r="CFF93">
        <f t="shared" si="1685"/>
        <v>0</v>
      </c>
      <c r="CFG93">
        <f t="shared" si="1685"/>
        <v>0</v>
      </c>
      <c r="CFH93">
        <f t="shared" si="1685"/>
        <v>0</v>
      </c>
      <c r="CFI93">
        <f t="shared" si="1685"/>
        <v>0</v>
      </c>
      <c r="CFJ93">
        <f t="shared" si="1685"/>
        <v>0</v>
      </c>
      <c r="CFK93">
        <f t="shared" si="1685"/>
        <v>0</v>
      </c>
      <c r="CFL93">
        <f t="shared" si="1685"/>
        <v>0</v>
      </c>
      <c r="CFM93">
        <f t="shared" si="1685"/>
        <v>0</v>
      </c>
      <c r="CFN93">
        <f t="shared" si="1685"/>
        <v>0</v>
      </c>
      <c r="CFO93">
        <f t="shared" si="1685"/>
        <v>0</v>
      </c>
      <c r="CFP93">
        <f t="shared" si="1685"/>
        <v>0</v>
      </c>
      <c r="CFQ93">
        <f t="shared" si="1685"/>
        <v>0</v>
      </c>
      <c r="CFR93">
        <f t="shared" si="1685"/>
        <v>0</v>
      </c>
      <c r="CFS93">
        <f t="shared" si="1685"/>
        <v>0</v>
      </c>
      <c r="CFT93">
        <f t="shared" si="1685"/>
        <v>0</v>
      </c>
      <c r="CFU93">
        <f t="shared" si="1685"/>
        <v>0</v>
      </c>
      <c r="CFV93">
        <f t="shared" si="1685"/>
        <v>0</v>
      </c>
      <c r="CFW93">
        <f t="shared" si="1685"/>
        <v>0</v>
      </c>
      <c r="CFX93">
        <f t="shared" si="1685"/>
        <v>0</v>
      </c>
      <c r="CFY93">
        <f t="shared" si="1685"/>
        <v>0</v>
      </c>
      <c r="CFZ93">
        <f t="shared" si="1685"/>
        <v>0</v>
      </c>
      <c r="CGA93">
        <f t="shared" si="1685"/>
        <v>0</v>
      </c>
      <c r="CGB93">
        <f t="shared" si="1685"/>
        <v>0</v>
      </c>
      <c r="CGC93">
        <f t="shared" si="1685"/>
        <v>0</v>
      </c>
      <c r="CGD93">
        <f t="shared" si="1685"/>
        <v>0</v>
      </c>
      <c r="CGE93">
        <f t="shared" si="1685"/>
        <v>0</v>
      </c>
      <c r="CGF93">
        <f t="shared" si="1685"/>
        <v>0</v>
      </c>
      <c r="CGG93">
        <f t="shared" si="1685"/>
        <v>0</v>
      </c>
      <c r="CGH93">
        <f t="shared" si="1685"/>
        <v>0</v>
      </c>
      <c r="CGI93">
        <f t="shared" si="1685"/>
        <v>0</v>
      </c>
      <c r="CGJ93">
        <f t="shared" si="1685"/>
        <v>0</v>
      </c>
      <c r="CGK93">
        <f t="shared" si="1685"/>
        <v>0</v>
      </c>
      <c r="CGL93">
        <f t="shared" si="1685"/>
        <v>0</v>
      </c>
      <c r="CGM93">
        <f t="shared" si="1685"/>
        <v>0</v>
      </c>
      <c r="CGN93">
        <f t="shared" si="1685"/>
        <v>0</v>
      </c>
      <c r="CGO93">
        <f t="shared" si="1685"/>
        <v>0</v>
      </c>
      <c r="CGP93">
        <f t="shared" si="1685"/>
        <v>0</v>
      </c>
      <c r="CGQ93">
        <f t="shared" si="1685"/>
        <v>0</v>
      </c>
      <c r="CGR93">
        <f t="shared" si="1685"/>
        <v>0</v>
      </c>
      <c r="CGS93">
        <f t="shared" si="1685"/>
        <v>0</v>
      </c>
      <c r="CGT93">
        <f t="shared" si="1685"/>
        <v>0</v>
      </c>
      <c r="CGU93">
        <f t="shared" si="1685"/>
        <v>0</v>
      </c>
      <c r="CGV93">
        <f t="shared" si="1685"/>
        <v>0</v>
      </c>
      <c r="CGW93">
        <f t="shared" si="1685"/>
        <v>0</v>
      </c>
      <c r="CGX93">
        <f t="shared" si="1685"/>
        <v>0</v>
      </c>
      <c r="CGY93">
        <f t="shared" si="1685"/>
        <v>0</v>
      </c>
      <c r="CGZ93">
        <f t="shared" si="1685"/>
        <v>0</v>
      </c>
      <c r="CHA93">
        <f t="shared" si="1685"/>
        <v>0</v>
      </c>
      <c r="CHB93">
        <f t="shared" si="1685"/>
        <v>0</v>
      </c>
      <c r="CHC93">
        <f t="shared" si="1685"/>
        <v>0</v>
      </c>
      <c r="CHD93">
        <f t="shared" si="1685"/>
        <v>0</v>
      </c>
      <c r="CHE93">
        <f t="shared" si="1685"/>
        <v>0</v>
      </c>
      <c r="CHF93">
        <f t="shared" si="1654"/>
        <v>0</v>
      </c>
      <c r="CHG93">
        <f t="shared" si="1709"/>
        <v>0</v>
      </c>
      <c r="CHH93">
        <f t="shared" si="1709"/>
        <v>0</v>
      </c>
      <c r="CHI93">
        <f t="shared" si="1709"/>
        <v>0</v>
      </c>
      <c r="CHJ93">
        <f t="shared" si="1709"/>
        <v>0</v>
      </c>
      <c r="CHK93">
        <f t="shared" si="1709"/>
        <v>0</v>
      </c>
      <c r="CHL93">
        <f t="shared" si="1709"/>
        <v>0</v>
      </c>
      <c r="CHM93">
        <f t="shared" si="1709"/>
        <v>0</v>
      </c>
      <c r="CHN93">
        <f t="shared" si="1709"/>
        <v>0</v>
      </c>
      <c r="CHO93">
        <f t="shared" si="1709"/>
        <v>0</v>
      </c>
      <c r="CHP93">
        <f t="shared" si="1709"/>
        <v>0</v>
      </c>
      <c r="CHQ93">
        <f t="shared" si="1709"/>
        <v>0</v>
      </c>
      <c r="CHR93">
        <f t="shared" si="1709"/>
        <v>0</v>
      </c>
      <c r="CHS93">
        <f t="shared" si="1709"/>
        <v>0</v>
      </c>
      <c r="CHT93">
        <f t="shared" si="1709"/>
        <v>0</v>
      </c>
      <c r="CHU93">
        <f t="shared" si="1709"/>
        <v>0</v>
      </c>
      <c r="CHV93">
        <f t="shared" si="1709"/>
        <v>0</v>
      </c>
      <c r="CHW93">
        <f t="shared" si="1709"/>
        <v>0</v>
      </c>
      <c r="CHX93">
        <f t="shared" si="1709"/>
        <v>0</v>
      </c>
      <c r="CHY93">
        <f t="shared" si="1709"/>
        <v>0</v>
      </c>
      <c r="CHZ93">
        <f t="shared" si="1709"/>
        <v>0</v>
      </c>
      <c r="CIA93">
        <f t="shared" si="1709"/>
        <v>0</v>
      </c>
      <c r="CIB93">
        <f t="shared" si="1709"/>
        <v>0</v>
      </c>
      <c r="CIC93">
        <f t="shared" si="1709"/>
        <v>0</v>
      </c>
      <c r="CID93">
        <f t="shared" si="1709"/>
        <v>0</v>
      </c>
      <c r="CIE93">
        <f t="shared" si="1709"/>
        <v>0</v>
      </c>
      <c r="CIF93">
        <f t="shared" si="1709"/>
        <v>0</v>
      </c>
      <c r="CIG93">
        <f t="shared" si="1709"/>
        <v>0</v>
      </c>
      <c r="CIH93">
        <f t="shared" si="1709"/>
        <v>0</v>
      </c>
      <c r="CII93">
        <f t="shared" si="1709"/>
        <v>0</v>
      </c>
      <c r="CIJ93">
        <f t="shared" si="1709"/>
        <v>0</v>
      </c>
      <c r="CIK93">
        <f t="shared" si="1709"/>
        <v>0</v>
      </c>
      <c r="CIL93">
        <f t="shared" si="1709"/>
        <v>0</v>
      </c>
      <c r="CIM93">
        <f t="shared" si="1709"/>
        <v>0</v>
      </c>
      <c r="CIN93">
        <f t="shared" si="1709"/>
        <v>0</v>
      </c>
      <c r="CIO93">
        <f t="shared" si="1709"/>
        <v>0</v>
      </c>
      <c r="CIP93">
        <f t="shared" si="1709"/>
        <v>0</v>
      </c>
      <c r="CIQ93">
        <f t="shared" si="1709"/>
        <v>0</v>
      </c>
      <c r="CIR93">
        <f t="shared" si="1709"/>
        <v>0</v>
      </c>
      <c r="CIS93">
        <f t="shared" si="1709"/>
        <v>0</v>
      </c>
      <c r="CIT93">
        <f t="shared" si="1709"/>
        <v>0</v>
      </c>
      <c r="CIU93">
        <f t="shared" si="1709"/>
        <v>0</v>
      </c>
      <c r="CIV93">
        <f t="shared" si="1709"/>
        <v>0</v>
      </c>
      <c r="CIW93">
        <f t="shared" si="1709"/>
        <v>0</v>
      </c>
      <c r="CIX93">
        <f t="shared" si="1709"/>
        <v>0</v>
      </c>
      <c r="CIY93">
        <f t="shared" si="1709"/>
        <v>0</v>
      </c>
      <c r="CIZ93">
        <f t="shared" si="1709"/>
        <v>0</v>
      </c>
      <c r="CJA93">
        <f t="shared" si="1709"/>
        <v>0</v>
      </c>
      <c r="CJB93">
        <f t="shared" si="1709"/>
        <v>0</v>
      </c>
      <c r="CJC93">
        <f t="shared" si="1709"/>
        <v>0</v>
      </c>
      <c r="CJD93">
        <f t="shared" si="1709"/>
        <v>0</v>
      </c>
      <c r="CJE93">
        <f t="shared" si="1709"/>
        <v>0</v>
      </c>
      <c r="CJF93">
        <f t="shared" si="1709"/>
        <v>0</v>
      </c>
      <c r="CJG93">
        <f t="shared" si="1709"/>
        <v>0</v>
      </c>
      <c r="CJH93">
        <f t="shared" si="1709"/>
        <v>0</v>
      </c>
      <c r="CJI93">
        <f t="shared" si="1709"/>
        <v>0</v>
      </c>
      <c r="CJJ93">
        <f t="shared" si="1709"/>
        <v>0</v>
      </c>
      <c r="CJK93">
        <f t="shared" si="1709"/>
        <v>0</v>
      </c>
      <c r="CJL93">
        <f t="shared" si="1709"/>
        <v>0</v>
      </c>
      <c r="CJM93">
        <f t="shared" si="1709"/>
        <v>0</v>
      </c>
      <c r="CJN93">
        <f t="shared" si="1709"/>
        <v>0</v>
      </c>
      <c r="CJO93">
        <f t="shared" si="1709"/>
        <v>0</v>
      </c>
      <c r="CJP93">
        <f t="shared" si="1709"/>
        <v>0</v>
      </c>
      <c r="CJQ93">
        <f t="shared" si="1709"/>
        <v>0</v>
      </c>
      <c r="CJR93">
        <f t="shared" si="1709"/>
        <v>0</v>
      </c>
      <c r="CJS93">
        <f t="shared" si="1686"/>
        <v>0</v>
      </c>
      <c r="CJT93">
        <f t="shared" si="1686"/>
        <v>0</v>
      </c>
      <c r="CJU93">
        <f t="shared" si="1686"/>
        <v>0</v>
      </c>
      <c r="CJV93">
        <f t="shared" si="1686"/>
        <v>0</v>
      </c>
      <c r="CJW93">
        <f t="shared" si="1686"/>
        <v>0</v>
      </c>
      <c r="CJX93">
        <f t="shared" si="1686"/>
        <v>0</v>
      </c>
      <c r="CJY93">
        <f t="shared" si="1686"/>
        <v>0</v>
      </c>
      <c r="CJZ93">
        <f t="shared" si="1686"/>
        <v>0</v>
      </c>
      <c r="CKA93">
        <f t="shared" si="1686"/>
        <v>0</v>
      </c>
      <c r="CKB93">
        <f t="shared" si="1686"/>
        <v>0</v>
      </c>
      <c r="CKC93">
        <f t="shared" si="1686"/>
        <v>0</v>
      </c>
      <c r="CKD93">
        <f t="shared" si="1686"/>
        <v>0</v>
      </c>
      <c r="CKE93">
        <f t="shared" si="1686"/>
        <v>0</v>
      </c>
      <c r="CKF93">
        <f t="shared" si="1686"/>
        <v>0</v>
      </c>
      <c r="CKG93">
        <f t="shared" si="1686"/>
        <v>0</v>
      </c>
      <c r="CKH93">
        <f t="shared" si="1686"/>
        <v>0</v>
      </c>
      <c r="CKI93">
        <f t="shared" si="1686"/>
        <v>0</v>
      </c>
      <c r="CKJ93">
        <f t="shared" si="1686"/>
        <v>0</v>
      </c>
      <c r="CKK93">
        <f t="shared" si="1686"/>
        <v>0</v>
      </c>
      <c r="CKL93">
        <f t="shared" si="1686"/>
        <v>0</v>
      </c>
      <c r="CKM93">
        <f t="shared" si="1686"/>
        <v>0</v>
      </c>
      <c r="CKN93">
        <f t="shared" si="1686"/>
        <v>0</v>
      </c>
      <c r="CKO93">
        <f t="shared" si="1686"/>
        <v>0</v>
      </c>
      <c r="CKP93">
        <f t="shared" si="1686"/>
        <v>0</v>
      </c>
      <c r="CKQ93">
        <f t="shared" si="1686"/>
        <v>0</v>
      </c>
      <c r="CKR93">
        <f t="shared" si="1686"/>
        <v>0</v>
      </c>
      <c r="CKS93">
        <f t="shared" si="1686"/>
        <v>0</v>
      </c>
      <c r="CKT93">
        <f t="shared" si="1686"/>
        <v>0</v>
      </c>
      <c r="CKU93">
        <f t="shared" si="1686"/>
        <v>0</v>
      </c>
      <c r="CKV93">
        <f t="shared" si="1686"/>
        <v>0</v>
      </c>
      <c r="CKW93">
        <f t="shared" si="1686"/>
        <v>0</v>
      </c>
      <c r="CKX93">
        <f t="shared" si="1686"/>
        <v>0</v>
      </c>
      <c r="CKY93">
        <f t="shared" si="1686"/>
        <v>0</v>
      </c>
      <c r="CKZ93">
        <f t="shared" si="1686"/>
        <v>0</v>
      </c>
      <c r="CLA93">
        <f t="shared" si="1686"/>
        <v>0</v>
      </c>
      <c r="CLB93">
        <f t="shared" si="1686"/>
        <v>0</v>
      </c>
      <c r="CLC93">
        <f t="shared" si="1686"/>
        <v>0</v>
      </c>
      <c r="CLD93">
        <f t="shared" si="1686"/>
        <v>0</v>
      </c>
      <c r="CLE93">
        <f t="shared" si="1686"/>
        <v>0</v>
      </c>
      <c r="CLF93">
        <f t="shared" si="1686"/>
        <v>0</v>
      </c>
      <c r="CLG93">
        <f t="shared" si="1686"/>
        <v>0</v>
      </c>
      <c r="CLH93">
        <f t="shared" si="1686"/>
        <v>0</v>
      </c>
      <c r="CLI93">
        <f t="shared" si="1686"/>
        <v>0</v>
      </c>
      <c r="CLJ93">
        <f t="shared" si="1686"/>
        <v>0</v>
      </c>
      <c r="CLK93">
        <f t="shared" si="1686"/>
        <v>0</v>
      </c>
      <c r="CLL93">
        <f t="shared" si="1686"/>
        <v>0</v>
      </c>
      <c r="CLM93">
        <f t="shared" si="1686"/>
        <v>0</v>
      </c>
      <c r="CLN93">
        <f t="shared" si="1686"/>
        <v>0</v>
      </c>
      <c r="CLO93">
        <f t="shared" si="1686"/>
        <v>0</v>
      </c>
      <c r="CLP93">
        <f t="shared" si="1686"/>
        <v>0</v>
      </c>
      <c r="CLQ93">
        <f t="shared" si="1686"/>
        <v>0</v>
      </c>
      <c r="CLR93">
        <f t="shared" si="1686"/>
        <v>0</v>
      </c>
      <c r="CLS93">
        <f t="shared" si="1686"/>
        <v>0</v>
      </c>
      <c r="CLT93">
        <f t="shared" si="1686"/>
        <v>0</v>
      </c>
      <c r="CLU93">
        <f t="shared" si="1686"/>
        <v>0</v>
      </c>
      <c r="CLV93">
        <f t="shared" si="1686"/>
        <v>0</v>
      </c>
      <c r="CLW93">
        <f t="shared" si="1686"/>
        <v>0</v>
      </c>
      <c r="CLX93">
        <f t="shared" si="1686"/>
        <v>0</v>
      </c>
      <c r="CLY93">
        <f t="shared" si="1686"/>
        <v>0</v>
      </c>
      <c r="CLZ93">
        <f t="shared" si="1686"/>
        <v>0</v>
      </c>
      <c r="CMA93">
        <f t="shared" si="1686"/>
        <v>0</v>
      </c>
      <c r="CMB93">
        <f t="shared" si="1686"/>
        <v>0</v>
      </c>
      <c r="CMC93">
        <f t="shared" si="1686"/>
        <v>0</v>
      </c>
      <c r="CMD93">
        <f t="shared" si="1656"/>
        <v>0</v>
      </c>
      <c r="CME93">
        <f t="shared" si="1710"/>
        <v>0</v>
      </c>
      <c r="CMF93">
        <f t="shared" si="1710"/>
        <v>0</v>
      </c>
      <c r="CMG93">
        <f t="shared" si="1710"/>
        <v>0</v>
      </c>
      <c r="CMH93">
        <f t="shared" si="1710"/>
        <v>0</v>
      </c>
      <c r="CMI93">
        <f t="shared" si="1710"/>
        <v>0</v>
      </c>
      <c r="CMJ93">
        <f t="shared" si="1710"/>
        <v>0</v>
      </c>
      <c r="CMK93">
        <f t="shared" si="1710"/>
        <v>0</v>
      </c>
      <c r="CML93">
        <f t="shared" si="1710"/>
        <v>0</v>
      </c>
      <c r="CMM93">
        <f t="shared" si="1710"/>
        <v>0</v>
      </c>
      <c r="CMN93">
        <f t="shared" si="1710"/>
        <v>0</v>
      </c>
      <c r="CMO93">
        <f t="shared" si="1710"/>
        <v>0</v>
      </c>
      <c r="CMP93">
        <f t="shared" si="1710"/>
        <v>0</v>
      </c>
      <c r="CMQ93">
        <f t="shared" si="1710"/>
        <v>0</v>
      </c>
      <c r="CMR93">
        <f t="shared" si="1710"/>
        <v>0</v>
      </c>
      <c r="CMS93">
        <f t="shared" si="1710"/>
        <v>0</v>
      </c>
      <c r="CMT93">
        <f t="shared" si="1710"/>
        <v>0</v>
      </c>
      <c r="CMU93">
        <f t="shared" si="1710"/>
        <v>0</v>
      </c>
      <c r="CMV93">
        <f t="shared" si="1710"/>
        <v>0</v>
      </c>
      <c r="CMW93">
        <f t="shared" si="1710"/>
        <v>0</v>
      </c>
      <c r="CMX93">
        <f t="shared" si="1710"/>
        <v>0</v>
      </c>
      <c r="CMY93">
        <f t="shared" si="1710"/>
        <v>0</v>
      </c>
      <c r="CMZ93">
        <f t="shared" si="1710"/>
        <v>0</v>
      </c>
      <c r="CNA93">
        <f t="shared" si="1710"/>
        <v>0</v>
      </c>
      <c r="CNB93">
        <f t="shared" si="1710"/>
        <v>0</v>
      </c>
      <c r="CNC93">
        <f t="shared" si="1710"/>
        <v>0</v>
      </c>
      <c r="CND93">
        <f t="shared" si="1710"/>
        <v>0</v>
      </c>
      <c r="CNE93">
        <f t="shared" si="1710"/>
        <v>0</v>
      </c>
      <c r="CNF93">
        <f t="shared" si="1710"/>
        <v>0</v>
      </c>
      <c r="CNG93">
        <f t="shared" si="1710"/>
        <v>0</v>
      </c>
      <c r="CNH93">
        <f t="shared" si="1710"/>
        <v>0</v>
      </c>
      <c r="CNI93">
        <f t="shared" si="1710"/>
        <v>0</v>
      </c>
      <c r="CNJ93">
        <f t="shared" si="1710"/>
        <v>0</v>
      </c>
      <c r="CNK93">
        <f t="shared" si="1710"/>
        <v>0</v>
      </c>
      <c r="CNL93">
        <f t="shared" si="1710"/>
        <v>0</v>
      </c>
      <c r="CNM93">
        <f t="shared" si="1710"/>
        <v>0</v>
      </c>
      <c r="CNN93">
        <f t="shared" si="1710"/>
        <v>0</v>
      </c>
      <c r="CNO93">
        <f t="shared" si="1710"/>
        <v>0</v>
      </c>
      <c r="CNP93">
        <f t="shared" si="1710"/>
        <v>0</v>
      </c>
      <c r="CNQ93">
        <f t="shared" si="1710"/>
        <v>0</v>
      </c>
      <c r="CNR93">
        <f t="shared" si="1710"/>
        <v>0</v>
      </c>
      <c r="CNS93">
        <f t="shared" si="1710"/>
        <v>0</v>
      </c>
      <c r="CNT93">
        <f t="shared" si="1710"/>
        <v>0</v>
      </c>
      <c r="CNU93">
        <f t="shared" si="1710"/>
        <v>0</v>
      </c>
      <c r="CNV93">
        <f t="shared" si="1710"/>
        <v>0</v>
      </c>
      <c r="CNW93">
        <f t="shared" si="1710"/>
        <v>0</v>
      </c>
      <c r="CNX93">
        <f t="shared" si="1710"/>
        <v>0</v>
      </c>
      <c r="CNY93">
        <f t="shared" si="1710"/>
        <v>0</v>
      </c>
      <c r="CNZ93">
        <f t="shared" si="1710"/>
        <v>0</v>
      </c>
      <c r="COA93">
        <f t="shared" si="1710"/>
        <v>0</v>
      </c>
      <c r="COB93">
        <f t="shared" si="1710"/>
        <v>0</v>
      </c>
      <c r="COC93">
        <f t="shared" si="1710"/>
        <v>0</v>
      </c>
      <c r="COD93">
        <f t="shared" si="1710"/>
        <v>0</v>
      </c>
      <c r="COE93">
        <f t="shared" si="1710"/>
        <v>0</v>
      </c>
      <c r="COF93">
        <f t="shared" si="1710"/>
        <v>0</v>
      </c>
      <c r="COG93">
        <f t="shared" si="1710"/>
        <v>0</v>
      </c>
      <c r="COH93">
        <f t="shared" si="1710"/>
        <v>0</v>
      </c>
      <c r="COI93">
        <f t="shared" si="1710"/>
        <v>0</v>
      </c>
      <c r="COJ93">
        <f t="shared" si="1710"/>
        <v>0</v>
      </c>
      <c r="COK93">
        <f t="shared" si="1710"/>
        <v>0</v>
      </c>
      <c r="COL93">
        <f t="shared" si="1710"/>
        <v>0</v>
      </c>
      <c r="COM93">
        <f t="shared" si="1710"/>
        <v>0</v>
      </c>
      <c r="CON93">
        <f t="shared" si="1710"/>
        <v>0</v>
      </c>
      <c r="COO93">
        <f t="shared" si="1710"/>
        <v>0</v>
      </c>
      <c r="COP93">
        <f t="shared" si="1710"/>
        <v>0</v>
      </c>
      <c r="COQ93">
        <f t="shared" si="1687"/>
        <v>0</v>
      </c>
      <c r="COR93">
        <f t="shared" si="1687"/>
        <v>0</v>
      </c>
      <c r="COS93">
        <f t="shared" si="1687"/>
        <v>0</v>
      </c>
      <c r="COT93">
        <f t="shared" si="1687"/>
        <v>0</v>
      </c>
      <c r="COU93">
        <f t="shared" si="1687"/>
        <v>0</v>
      </c>
      <c r="COV93">
        <f t="shared" si="1687"/>
        <v>0</v>
      </c>
      <c r="COW93">
        <f t="shared" si="1687"/>
        <v>0</v>
      </c>
      <c r="COX93">
        <f t="shared" si="1687"/>
        <v>0</v>
      </c>
      <c r="COY93">
        <f t="shared" si="1687"/>
        <v>0</v>
      </c>
      <c r="COZ93">
        <f t="shared" si="1687"/>
        <v>0</v>
      </c>
      <c r="CPA93">
        <f t="shared" si="1687"/>
        <v>0</v>
      </c>
      <c r="CPB93">
        <f t="shared" si="1687"/>
        <v>0</v>
      </c>
      <c r="CPC93">
        <f t="shared" si="1687"/>
        <v>0</v>
      </c>
      <c r="CPD93">
        <f t="shared" si="1687"/>
        <v>0</v>
      </c>
      <c r="CPE93">
        <f t="shared" si="1687"/>
        <v>0</v>
      </c>
      <c r="CPF93">
        <f t="shared" si="1687"/>
        <v>0</v>
      </c>
      <c r="CPG93">
        <f t="shared" si="1687"/>
        <v>0</v>
      </c>
      <c r="CPH93">
        <f t="shared" si="1687"/>
        <v>0</v>
      </c>
      <c r="CPI93">
        <f t="shared" si="1687"/>
        <v>0</v>
      </c>
      <c r="CPJ93">
        <f t="shared" si="1687"/>
        <v>0</v>
      </c>
      <c r="CPK93">
        <f t="shared" si="1687"/>
        <v>0</v>
      </c>
      <c r="CPL93">
        <f t="shared" si="1687"/>
        <v>0</v>
      </c>
      <c r="CPM93">
        <f t="shared" si="1687"/>
        <v>0</v>
      </c>
      <c r="CPN93">
        <f t="shared" si="1687"/>
        <v>0</v>
      </c>
      <c r="CPO93">
        <f t="shared" si="1687"/>
        <v>0</v>
      </c>
      <c r="CPP93">
        <f t="shared" si="1687"/>
        <v>0</v>
      </c>
      <c r="CPQ93">
        <f t="shared" si="1687"/>
        <v>0</v>
      </c>
      <c r="CPR93">
        <f t="shared" si="1687"/>
        <v>0</v>
      </c>
      <c r="CPS93">
        <f t="shared" si="1687"/>
        <v>0</v>
      </c>
      <c r="CPT93">
        <f t="shared" si="1687"/>
        <v>0</v>
      </c>
      <c r="CPU93">
        <f t="shared" si="1687"/>
        <v>0</v>
      </c>
      <c r="CPV93">
        <f t="shared" si="1687"/>
        <v>0</v>
      </c>
      <c r="CPW93">
        <f t="shared" si="1687"/>
        <v>0</v>
      </c>
      <c r="CPX93">
        <f t="shared" si="1687"/>
        <v>0</v>
      </c>
      <c r="CPY93">
        <f t="shared" si="1687"/>
        <v>0</v>
      </c>
      <c r="CPZ93">
        <f t="shared" si="1687"/>
        <v>0</v>
      </c>
      <c r="CQA93">
        <f t="shared" si="1687"/>
        <v>0</v>
      </c>
      <c r="CQB93">
        <f t="shared" si="1687"/>
        <v>0</v>
      </c>
      <c r="CQC93">
        <f t="shared" si="1687"/>
        <v>0</v>
      </c>
      <c r="CQD93">
        <f t="shared" si="1687"/>
        <v>0</v>
      </c>
      <c r="CQE93">
        <f t="shared" si="1687"/>
        <v>0</v>
      </c>
      <c r="CQF93">
        <f t="shared" si="1687"/>
        <v>0</v>
      </c>
      <c r="CQG93">
        <f t="shared" si="1687"/>
        <v>0</v>
      </c>
      <c r="CQH93">
        <f t="shared" si="1687"/>
        <v>0</v>
      </c>
      <c r="CQI93">
        <f t="shared" si="1687"/>
        <v>0</v>
      </c>
      <c r="CQJ93">
        <f t="shared" si="1687"/>
        <v>0</v>
      </c>
      <c r="CQK93">
        <f t="shared" si="1687"/>
        <v>0</v>
      </c>
      <c r="CQL93">
        <f t="shared" si="1687"/>
        <v>0</v>
      </c>
      <c r="CQM93">
        <f t="shared" si="1687"/>
        <v>0</v>
      </c>
      <c r="CQN93">
        <f t="shared" si="1687"/>
        <v>0</v>
      </c>
      <c r="CQO93">
        <f t="shared" si="1687"/>
        <v>0</v>
      </c>
      <c r="CQP93">
        <f t="shared" si="1687"/>
        <v>0</v>
      </c>
      <c r="CQQ93">
        <f t="shared" si="1687"/>
        <v>0</v>
      </c>
      <c r="CQR93">
        <f t="shared" si="1687"/>
        <v>0</v>
      </c>
      <c r="CQS93">
        <f t="shared" si="1687"/>
        <v>0</v>
      </c>
      <c r="CQT93">
        <f t="shared" si="1687"/>
        <v>0</v>
      </c>
      <c r="CQU93">
        <f t="shared" si="1687"/>
        <v>0</v>
      </c>
      <c r="CQV93">
        <f t="shared" si="1687"/>
        <v>0</v>
      </c>
      <c r="CQW93">
        <f t="shared" si="1687"/>
        <v>0</v>
      </c>
      <c r="CQX93">
        <f t="shared" si="1687"/>
        <v>0</v>
      </c>
      <c r="CQY93">
        <f t="shared" si="1687"/>
        <v>0</v>
      </c>
      <c r="CQZ93">
        <f t="shared" si="1687"/>
        <v>0</v>
      </c>
      <c r="CRA93">
        <f t="shared" si="1687"/>
        <v>0</v>
      </c>
      <c r="CRB93">
        <f t="shared" si="1658"/>
        <v>0</v>
      </c>
      <c r="CRC93">
        <f t="shared" si="1711"/>
        <v>0</v>
      </c>
      <c r="CRD93">
        <f t="shared" si="1711"/>
        <v>0</v>
      </c>
      <c r="CRE93">
        <f t="shared" si="1711"/>
        <v>0</v>
      </c>
      <c r="CRF93">
        <f t="shared" si="1711"/>
        <v>0</v>
      </c>
      <c r="CRG93">
        <f t="shared" si="1711"/>
        <v>0</v>
      </c>
      <c r="CRH93">
        <f t="shared" si="1711"/>
        <v>0</v>
      </c>
      <c r="CRI93">
        <f t="shared" si="1711"/>
        <v>0</v>
      </c>
      <c r="CRJ93">
        <f t="shared" si="1711"/>
        <v>0</v>
      </c>
      <c r="CRK93">
        <f t="shared" si="1711"/>
        <v>0</v>
      </c>
      <c r="CRL93">
        <f t="shared" si="1711"/>
        <v>0</v>
      </c>
      <c r="CRM93">
        <f t="shared" si="1711"/>
        <v>0</v>
      </c>
      <c r="CRN93">
        <f t="shared" si="1711"/>
        <v>0</v>
      </c>
      <c r="CRO93">
        <f t="shared" si="1711"/>
        <v>0</v>
      </c>
      <c r="CRP93">
        <f t="shared" si="1711"/>
        <v>0</v>
      </c>
      <c r="CRQ93">
        <f t="shared" si="1711"/>
        <v>0</v>
      </c>
      <c r="CRR93">
        <f t="shared" si="1711"/>
        <v>0</v>
      </c>
      <c r="CRS93">
        <f t="shared" si="1711"/>
        <v>0</v>
      </c>
      <c r="CRT93">
        <f t="shared" si="1711"/>
        <v>0</v>
      </c>
      <c r="CRU93">
        <f t="shared" si="1711"/>
        <v>0</v>
      </c>
      <c r="CRV93">
        <f t="shared" si="1711"/>
        <v>0</v>
      </c>
      <c r="CRW93">
        <f t="shared" si="1711"/>
        <v>0</v>
      </c>
      <c r="CRX93">
        <f t="shared" si="1711"/>
        <v>0</v>
      </c>
      <c r="CRY93">
        <f t="shared" si="1711"/>
        <v>0</v>
      </c>
      <c r="CRZ93">
        <f t="shared" si="1711"/>
        <v>0</v>
      </c>
      <c r="CSA93">
        <f t="shared" si="1711"/>
        <v>0</v>
      </c>
      <c r="CSB93">
        <f t="shared" si="1711"/>
        <v>0</v>
      </c>
      <c r="CSC93">
        <f t="shared" si="1711"/>
        <v>0</v>
      </c>
      <c r="CSD93">
        <f t="shared" si="1711"/>
        <v>0</v>
      </c>
      <c r="CSE93">
        <f t="shared" si="1711"/>
        <v>0</v>
      </c>
      <c r="CSF93">
        <f t="shared" si="1711"/>
        <v>0</v>
      </c>
      <c r="CSG93">
        <f t="shared" si="1711"/>
        <v>0</v>
      </c>
      <c r="CSH93">
        <f t="shared" si="1711"/>
        <v>0</v>
      </c>
      <c r="CSI93">
        <f t="shared" si="1711"/>
        <v>0</v>
      </c>
      <c r="CSJ93">
        <f t="shared" si="1711"/>
        <v>0</v>
      </c>
      <c r="CSK93">
        <f t="shared" si="1711"/>
        <v>0</v>
      </c>
      <c r="CSL93">
        <f t="shared" si="1711"/>
        <v>0</v>
      </c>
      <c r="CSM93">
        <f t="shared" si="1711"/>
        <v>0</v>
      </c>
      <c r="CSN93">
        <f t="shared" si="1711"/>
        <v>0</v>
      </c>
      <c r="CSO93">
        <f t="shared" si="1711"/>
        <v>0</v>
      </c>
      <c r="CSP93">
        <f t="shared" si="1711"/>
        <v>0</v>
      </c>
      <c r="CSQ93">
        <f t="shared" si="1711"/>
        <v>0</v>
      </c>
      <c r="CSR93">
        <f t="shared" si="1711"/>
        <v>0</v>
      </c>
      <c r="CSS93">
        <f t="shared" si="1711"/>
        <v>0</v>
      </c>
      <c r="CST93">
        <f t="shared" si="1711"/>
        <v>0</v>
      </c>
      <c r="CSU93">
        <f t="shared" si="1711"/>
        <v>0</v>
      </c>
      <c r="CSV93">
        <f t="shared" si="1711"/>
        <v>0</v>
      </c>
      <c r="CSW93">
        <f t="shared" si="1711"/>
        <v>0</v>
      </c>
      <c r="CSX93">
        <f t="shared" si="1711"/>
        <v>0</v>
      </c>
      <c r="CSY93">
        <f t="shared" si="1711"/>
        <v>0</v>
      </c>
      <c r="CSZ93">
        <f t="shared" si="1711"/>
        <v>0</v>
      </c>
      <c r="CTA93">
        <f t="shared" si="1711"/>
        <v>0</v>
      </c>
      <c r="CTB93">
        <f t="shared" si="1711"/>
        <v>0</v>
      </c>
      <c r="CTC93">
        <f t="shared" si="1711"/>
        <v>0</v>
      </c>
      <c r="CTD93">
        <f t="shared" si="1711"/>
        <v>0</v>
      </c>
      <c r="CTE93">
        <f t="shared" si="1711"/>
        <v>0</v>
      </c>
      <c r="CTF93">
        <f t="shared" si="1711"/>
        <v>0</v>
      </c>
      <c r="CTG93">
        <f t="shared" si="1711"/>
        <v>0</v>
      </c>
      <c r="CTH93">
        <f t="shared" si="1711"/>
        <v>0</v>
      </c>
      <c r="CTI93">
        <f t="shared" si="1711"/>
        <v>0</v>
      </c>
      <c r="CTJ93">
        <f t="shared" si="1711"/>
        <v>0</v>
      </c>
      <c r="CTK93">
        <f t="shared" si="1711"/>
        <v>0</v>
      </c>
      <c r="CTL93">
        <f t="shared" si="1711"/>
        <v>0</v>
      </c>
      <c r="CTM93">
        <f t="shared" si="1711"/>
        <v>0</v>
      </c>
      <c r="CTN93">
        <f t="shared" si="1711"/>
        <v>0</v>
      </c>
      <c r="CTO93">
        <f t="shared" si="1688"/>
        <v>0</v>
      </c>
      <c r="CTP93">
        <f t="shared" si="1688"/>
        <v>0</v>
      </c>
      <c r="CTQ93">
        <f t="shared" si="1688"/>
        <v>0</v>
      </c>
      <c r="CTR93">
        <f t="shared" si="1688"/>
        <v>0</v>
      </c>
      <c r="CTS93">
        <f t="shared" si="1688"/>
        <v>0</v>
      </c>
      <c r="CTT93">
        <f t="shared" si="1688"/>
        <v>0</v>
      </c>
      <c r="CTU93">
        <f t="shared" si="1688"/>
        <v>0</v>
      </c>
      <c r="CTV93">
        <f t="shared" si="1688"/>
        <v>0</v>
      </c>
      <c r="CTW93">
        <f t="shared" si="1688"/>
        <v>0</v>
      </c>
      <c r="CTX93">
        <f t="shared" si="1688"/>
        <v>0</v>
      </c>
      <c r="CTY93">
        <f t="shared" si="1688"/>
        <v>0</v>
      </c>
      <c r="CTZ93">
        <f t="shared" si="1688"/>
        <v>0</v>
      </c>
      <c r="CUA93">
        <f t="shared" si="1688"/>
        <v>0</v>
      </c>
      <c r="CUB93">
        <f t="shared" si="1688"/>
        <v>0</v>
      </c>
      <c r="CUC93">
        <f t="shared" si="1688"/>
        <v>0</v>
      </c>
      <c r="CUD93">
        <f t="shared" si="1688"/>
        <v>0</v>
      </c>
      <c r="CUE93">
        <f t="shared" si="1688"/>
        <v>0</v>
      </c>
      <c r="CUF93">
        <f t="shared" si="1688"/>
        <v>0</v>
      </c>
      <c r="CUG93">
        <f t="shared" si="1688"/>
        <v>0</v>
      </c>
      <c r="CUH93">
        <f t="shared" si="1688"/>
        <v>0</v>
      </c>
      <c r="CUI93">
        <f t="shared" si="1688"/>
        <v>0</v>
      </c>
      <c r="CUJ93">
        <f t="shared" si="1688"/>
        <v>0</v>
      </c>
      <c r="CUK93">
        <f t="shared" si="1688"/>
        <v>0</v>
      </c>
      <c r="CUL93">
        <f t="shared" si="1688"/>
        <v>0</v>
      </c>
      <c r="CUM93">
        <f t="shared" si="1688"/>
        <v>0</v>
      </c>
      <c r="CUN93">
        <f t="shared" si="1688"/>
        <v>0</v>
      </c>
      <c r="CUO93">
        <f t="shared" si="1688"/>
        <v>0</v>
      </c>
      <c r="CUP93">
        <f t="shared" si="1688"/>
        <v>0</v>
      </c>
      <c r="CUQ93">
        <f t="shared" si="1688"/>
        <v>0</v>
      </c>
      <c r="CUR93">
        <f t="shared" si="1688"/>
        <v>0</v>
      </c>
      <c r="CUS93">
        <f t="shared" si="1688"/>
        <v>0</v>
      </c>
      <c r="CUT93">
        <f t="shared" si="1688"/>
        <v>0</v>
      </c>
      <c r="CUU93">
        <f t="shared" si="1688"/>
        <v>0</v>
      </c>
      <c r="CUV93">
        <f t="shared" si="1688"/>
        <v>0</v>
      </c>
      <c r="CUW93">
        <f t="shared" si="1688"/>
        <v>0</v>
      </c>
      <c r="CUX93">
        <f t="shared" si="1688"/>
        <v>0</v>
      </c>
      <c r="CUY93">
        <f t="shared" si="1688"/>
        <v>0</v>
      </c>
      <c r="CUZ93">
        <f t="shared" si="1688"/>
        <v>0</v>
      </c>
      <c r="CVA93">
        <f t="shared" si="1688"/>
        <v>0</v>
      </c>
      <c r="CVB93">
        <f t="shared" si="1688"/>
        <v>0</v>
      </c>
      <c r="CVC93">
        <f t="shared" si="1688"/>
        <v>0</v>
      </c>
      <c r="CVD93">
        <f t="shared" si="1688"/>
        <v>0</v>
      </c>
      <c r="CVE93">
        <f t="shared" si="1688"/>
        <v>0</v>
      </c>
      <c r="CVF93">
        <f t="shared" si="1688"/>
        <v>0</v>
      </c>
      <c r="CVG93">
        <f t="shared" si="1688"/>
        <v>0</v>
      </c>
      <c r="CVH93">
        <f t="shared" si="1688"/>
        <v>0</v>
      </c>
      <c r="CVI93">
        <f t="shared" si="1688"/>
        <v>0</v>
      </c>
      <c r="CVJ93">
        <f t="shared" si="1688"/>
        <v>0</v>
      </c>
      <c r="CVK93">
        <f t="shared" si="1688"/>
        <v>0</v>
      </c>
      <c r="CVL93">
        <f t="shared" si="1688"/>
        <v>0</v>
      </c>
      <c r="CVM93">
        <f t="shared" si="1688"/>
        <v>0</v>
      </c>
      <c r="CVN93">
        <f t="shared" si="1688"/>
        <v>0</v>
      </c>
      <c r="CVO93">
        <f t="shared" si="1688"/>
        <v>0</v>
      </c>
      <c r="CVP93">
        <f t="shared" si="1688"/>
        <v>0</v>
      </c>
      <c r="CVQ93">
        <f t="shared" si="1688"/>
        <v>0</v>
      </c>
      <c r="CVR93">
        <f t="shared" si="1688"/>
        <v>0</v>
      </c>
      <c r="CVS93">
        <f t="shared" si="1688"/>
        <v>0</v>
      </c>
      <c r="CVT93">
        <f t="shared" si="1688"/>
        <v>0</v>
      </c>
      <c r="CVU93">
        <f t="shared" si="1688"/>
        <v>0</v>
      </c>
      <c r="CVV93">
        <f t="shared" si="1688"/>
        <v>0</v>
      </c>
      <c r="CVW93">
        <f t="shared" si="1688"/>
        <v>0</v>
      </c>
      <c r="CVX93">
        <f t="shared" si="1688"/>
        <v>0</v>
      </c>
      <c r="CVY93">
        <f t="shared" si="1688"/>
        <v>0</v>
      </c>
      <c r="CVZ93">
        <f t="shared" si="1660"/>
        <v>0</v>
      </c>
      <c r="CWA93">
        <f t="shared" si="1712"/>
        <v>0</v>
      </c>
      <c r="CWB93">
        <f t="shared" si="1712"/>
        <v>0</v>
      </c>
      <c r="CWC93">
        <f t="shared" si="1712"/>
        <v>0</v>
      </c>
      <c r="CWD93">
        <f t="shared" si="1712"/>
        <v>0</v>
      </c>
      <c r="CWE93">
        <f t="shared" si="1712"/>
        <v>0</v>
      </c>
      <c r="CWF93">
        <f t="shared" si="1712"/>
        <v>0</v>
      </c>
      <c r="CWG93">
        <f t="shared" si="1712"/>
        <v>0</v>
      </c>
      <c r="CWH93">
        <f t="shared" si="1712"/>
        <v>0</v>
      </c>
      <c r="CWI93">
        <f t="shared" si="1712"/>
        <v>0</v>
      </c>
      <c r="CWJ93">
        <f t="shared" si="1712"/>
        <v>0</v>
      </c>
      <c r="CWK93">
        <f t="shared" si="1712"/>
        <v>0</v>
      </c>
      <c r="CWL93">
        <f t="shared" si="1712"/>
        <v>0</v>
      </c>
      <c r="CWM93">
        <f t="shared" si="1712"/>
        <v>0</v>
      </c>
      <c r="CWN93">
        <f t="shared" si="1712"/>
        <v>0</v>
      </c>
      <c r="CWO93">
        <f t="shared" si="1712"/>
        <v>0</v>
      </c>
      <c r="CWP93">
        <f t="shared" si="1712"/>
        <v>0</v>
      </c>
      <c r="CWQ93">
        <f t="shared" si="1712"/>
        <v>0</v>
      </c>
      <c r="CWR93">
        <f t="shared" si="1712"/>
        <v>0</v>
      </c>
      <c r="CWS93">
        <f t="shared" si="1712"/>
        <v>0</v>
      </c>
      <c r="CWT93">
        <f t="shared" si="1712"/>
        <v>0</v>
      </c>
      <c r="CWU93">
        <f t="shared" si="1712"/>
        <v>0</v>
      </c>
      <c r="CWV93">
        <f t="shared" si="1712"/>
        <v>0</v>
      </c>
      <c r="CWW93">
        <f t="shared" si="1712"/>
        <v>0</v>
      </c>
      <c r="CWX93">
        <f t="shared" si="1712"/>
        <v>0</v>
      </c>
      <c r="CWY93">
        <f t="shared" si="1712"/>
        <v>0</v>
      </c>
      <c r="CWZ93">
        <f t="shared" si="1712"/>
        <v>0</v>
      </c>
      <c r="CXA93">
        <f t="shared" si="1712"/>
        <v>0</v>
      </c>
      <c r="CXB93">
        <f t="shared" si="1712"/>
        <v>0</v>
      </c>
      <c r="CXC93">
        <f t="shared" si="1712"/>
        <v>0</v>
      </c>
      <c r="CXD93">
        <f t="shared" si="1712"/>
        <v>0</v>
      </c>
      <c r="CXE93">
        <f t="shared" si="1712"/>
        <v>0</v>
      </c>
      <c r="CXF93">
        <f t="shared" si="1712"/>
        <v>0</v>
      </c>
      <c r="CXG93">
        <f t="shared" si="1712"/>
        <v>0</v>
      </c>
      <c r="CXH93">
        <f t="shared" si="1712"/>
        <v>0</v>
      </c>
      <c r="CXI93">
        <f t="shared" si="1712"/>
        <v>0</v>
      </c>
      <c r="CXJ93">
        <f t="shared" si="1712"/>
        <v>0</v>
      </c>
      <c r="CXK93">
        <f t="shared" si="1712"/>
        <v>0</v>
      </c>
      <c r="CXL93">
        <f t="shared" si="1712"/>
        <v>0</v>
      </c>
      <c r="CXM93">
        <f t="shared" si="1712"/>
        <v>0</v>
      </c>
      <c r="CXN93">
        <f t="shared" si="1712"/>
        <v>0</v>
      </c>
      <c r="CXO93">
        <f t="shared" si="1712"/>
        <v>0</v>
      </c>
      <c r="CXP93">
        <f t="shared" si="1712"/>
        <v>0</v>
      </c>
      <c r="CXQ93">
        <f t="shared" si="1712"/>
        <v>0</v>
      </c>
      <c r="CXR93">
        <f t="shared" si="1712"/>
        <v>0</v>
      </c>
      <c r="CXS93">
        <f t="shared" si="1712"/>
        <v>0</v>
      </c>
      <c r="CXT93">
        <f t="shared" si="1712"/>
        <v>0</v>
      </c>
      <c r="CXU93">
        <f t="shared" si="1712"/>
        <v>0</v>
      </c>
      <c r="CXV93">
        <f t="shared" si="1712"/>
        <v>0</v>
      </c>
      <c r="CXW93">
        <f t="shared" si="1712"/>
        <v>0</v>
      </c>
      <c r="CXX93">
        <f t="shared" si="1712"/>
        <v>0</v>
      </c>
      <c r="CXY93">
        <f t="shared" si="1712"/>
        <v>0</v>
      </c>
      <c r="CXZ93">
        <f t="shared" si="1712"/>
        <v>0</v>
      </c>
      <c r="CYA93">
        <f t="shared" si="1712"/>
        <v>0</v>
      </c>
      <c r="CYB93">
        <f t="shared" si="1712"/>
        <v>0</v>
      </c>
      <c r="CYC93">
        <f t="shared" si="1712"/>
        <v>0</v>
      </c>
      <c r="CYD93">
        <f t="shared" si="1712"/>
        <v>0</v>
      </c>
      <c r="CYE93">
        <f t="shared" si="1712"/>
        <v>0</v>
      </c>
      <c r="CYF93">
        <f t="shared" si="1712"/>
        <v>0</v>
      </c>
      <c r="CYG93">
        <f t="shared" si="1712"/>
        <v>0</v>
      </c>
      <c r="CYH93">
        <f t="shared" si="1712"/>
        <v>0</v>
      </c>
      <c r="CYI93">
        <f t="shared" si="1712"/>
        <v>0</v>
      </c>
      <c r="CYJ93">
        <f t="shared" si="1712"/>
        <v>0</v>
      </c>
      <c r="CYK93">
        <f t="shared" si="1712"/>
        <v>0</v>
      </c>
      <c r="CYL93">
        <f t="shared" si="1712"/>
        <v>0</v>
      </c>
      <c r="CYM93">
        <f t="shared" si="1689"/>
        <v>0</v>
      </c>
      <c r="CYN93">
        <f t="shared" si="1689"/>
        <v>0</v>
      </c>
      <c r="CYO93">
        <f t="shared" si="1689"/>
        <v>0</v>
      </c>
      <c r="CYP93">
        <f t="shared" si="1689"/>
        <v>0</v>
      </c>
      <c r="CYQ93">
        <f t="shared" si="1689"/>
        <v>0</v>
      </c>
      <c r="CYR93">
        <f t="shared" si="1689"/>
        <v>0</v>
      </c>
      <c r="CYS93">
        <f t="shared" si="1689"/>
        <v>0</v>
      </c>
      <c r="CYT93">
        <f t="shared" si="1689"/>
        <v>0</v>
      </c>
      <c r="CYU93">
        <f t="shared" si="1689"/>
        <v>0</v>
      </c>
      <c r="CYV93">
        <f t="shared" si="1689"/>
        <v>0</v>
      </c>
      <c r="CYW93">
        <f t="shared" si="1689"/>
        <v>0</v>
      </c>
      <c r="CYX93">
        <f t="shared" si="1689"/>
        <v>0</v>
      </c>
      <c r="CYY93">
        <f t="shared" si="1689"/>
        <v>0</v>
      </c>
      <c r="CYZ93">
        <f t="shared" si="1689"/>
        <v>0</v>
      </c>
      <c r="CZA93">
        <f t="shared" si="1689"/>
        <v>0</v>
      </c>
      <c r="CZB93">
        <f t="shared" si="1689"/>
        <v>0</v>
      </c>
      <c r="CZC93">
        <f t="shared" si="1689"/>
        <v>0</v>
      </c>
      <c r="CZD93">
        <f t="shared" si="1689"/>
        <v>0</v>
      </c>
      <c r="CZE93">
        <f t="shared" si="1689"/>
        <v>0</v>
      </c>
      <c r="CZF93">
        <f t="shared" si="1689"/>
        <v>0</v>
      </c>
      <c r="CZG93">
        <f t="shared" si="1689"/>
        <v>0</v>
      </c>
      <c r="CZH93">
        <f t="shared" si="1689"/>
        <v>0</v>
      </c>
      <c r="CZI93">
        <f t="shared" si="1689"/>
        <v>0</v>
      </c>
      <c r="CZJ93">
        <f t="shared" si="1689"/>
        <v>0</v>
      </c>
      <c r="CZK93">
        <f t="shared" si="1689"/>
        <v>0</v>
      </c>
      <c r="CZL93">
        <f t="shared" si="1689"/>
        <v>0</v>
      </c>
      <c r="CZM93">
        <f t="shared" si="1689"/>
        <v>0</v>
      </c>
      <c r="CZN93">
        <f t="shared" si="1689"/>
        <v>0</v>
      </c>
      <c r="CZO93">
        <f t="shared" si="1689"/>
        <v>0</v>
      </c>
      <c r="CZP93">
        <f t="shared" si="1689"/>
        <v>0</v>
      </c>
      <c r="CZQ93">
        <f t="shared" si="1689"/>
        <v>0</v>
      </c>
      <c r="CZR93">
        <f t="shared" si="1689"/>
        <v>0</v>
      </c>
      <c r="CZS93">
        <f t="shared" si="1689"/>
        <v>0</v>
      </c>
      <c r="CZT93">
        <f t="shared" si="1689"/>
        <v>0</v>
      </c>
      <c r="CZU93">
        <f t="shared" si="1689"/>
        <v>0</v>
      </c>
      <c r="CZV93">
        <f t="shared" si="1689"/>
        <v>0</v>
      </c>
      <c r="CZW93">
        <f t="shared" si="1689"/>
        <v>0</v>
      </c>
      <c r="CZX93">
        <f t="shared" si="1689"/>
        <v>0</v>
      </c>
      <c r="CZY93">
        <f t="shared" si="1689"/>
        <v>0</v>
      </c>
      <c r="CZZ93">
        <f t="shared" si="1689"/>
        <v>0</v>
      </c>
      <c r="DAA93">
        <f t="shared" si="1689"/>
        <v>0</v>
      </c>
      <c r="DAB93">
        <f t="shared" si="1689"/>
        <v>0</v>
      </c>
      <c r="DAC93">
        <f t="shared" si="1689"/>
        <v>0</v>
      </c>
      <c r="DAD93">
        <f t="shared" si="1689"/>
        <v>0</v>
      </c>
      <c r="DAE93">
        <f t="shared" si="1689"/>
        <v>0</v>
      </c>
      <c r="DAF93">
        <f t="shared" si="1689"/>
        <v>0</v>
      </c>
      <c r="DAG93">
        <f t="shared" si="1689"/>
        <v>0</v>
      </c>
      <c r="DAH93">
        <f t="shared" si="1689"/>
        <v>0</v>
      </c>
      <c r="DAI93">
        <f t="shared" si="1689"/>
        <v>0</v>
      </c>
      <c r="DAJ93">
        <f t="shared" si="1689"/>
        <v>0</v>
      </c>
      <c r="DAK93">
        <f t="shared" si="1689"/>
        <v>0</v>
      </c>
      <c r="DAL93">
        <f t="shared" si="1689"/>
        <v>0</v>
      </c>
      <c r="DAM93">
        <f t="shared" si="1689"/>
        <v>0</v>
      </c>
      <c r="DAN93">
        <f t="shared" si="1689"/>
        <v>0</v>
      </c>
      <c r="DAO93">
        <f t="shared" si="1689"/>
        <v>0</v>
      </c>
      <c r="DAP93">
        <f t="shared" si="1689"/>
        <v>0</v>
      </c>
      <c r="DAQ93">
        <f t="shared" si="1689"/>
        <v>0</v>
      </c>
      <c r="DAR93">
        <f t="shared" si="1689"/>
        <v>0</v>
      </c>
      <c r="DAS93">
        <f t="shared" si="1689"/>
        <v>0</v>
      </c>
      <c r="DAT93">
        <f t="shared" si="1689"/>
        <v>0</v>
      </c>
      <c r="DAU93">
        <f t="shared" si="1689"/>
        <v>0</v>
      </c>
      <c r="DAV93">
        <f t="shared" si="1689"/>
        <v>0</v>
      </c>
      <c r="DAW93">
        <f t="shared" si="1689"/>
        <v>0</v>
      </c>
      <c r="DAX93">
        <f t="shared" si="1662"/>
        <v>0</v>
      </c>
      <c r="DAY93">
        <f t="shared" si="1713"/>
        <v>0</v>
      </c>
      <c r="DAZ93">
        <f t="shared" si="1713"/>
        <v>0</v>
      </c>
      <c r="DBA93">
        <f t="shared" si="1713"/>
        <v>0</v>
      </c>
      <c r="DBB93">
        <f t="shared" si="1713"/>
        <v>0</v>
      </c>
      <c r="DBC93">
        <f t="shared" si="1713"/>
        <v>0</v>
      </c>
      <c r="DBD93">
        <f t="shared" si="1713"/>
        <v>0</v>
      </c>
      <c r="DBE93">
        <f t="shared" si="1713"/>
        <v>0</v>
      </c>
      <c r="DBF93">
        <f t="shared" si="1713"/>
        <v>0</v>
      </c>
      <c r="DBG93">
        <f t="shared" si="1713"/>
        <v>0</v>
      </c>
      <c r="DBH93">
        <f t="shared" si="1713"/>
        <v>0</v>
      </c>
      <c r="DBI93">
        <f t="shared" si="1713"/>
        <v>0</v>
      </c>
      <c r="DBJ93">
        <f t="shared" si="1713"/>
        <v>0</v>
      </c>
      <c r="DBK93">
        <f t="shared" si="1713"/>
        <v>0</v>
      </c>
      <c r="DBL93">
        <f t="shared" si="1713"/>
        <v>0</v>
      </c>
      <c r="DBM93">
        <f t="shared" si="1713"/>
        <v>0</v>
      </c>
      <c r="DBN93">
        <f t="shared" si="1713"/>
        <v>0</v>
      </c>
      <c r="DBO93">
        <f t="shared" si="1713"/>
        <v>0</v>
      </c>
      <c r="DBP93">
        <f t="shared" si="1713"/>
        <v>0</v>
      </c>
      <c r="DBQ93">
        <f t="shared" si="1713"/>
        <v>0</v>
      </c>
      <c r="DBR93">
        <f t="shared" si="1713"/>
        <v>0</v>
      </c>
      <c r="DBS93">
        <f t="shared" si="1713"/>
        <v>0</v>
      </c>
      <c r="DBT93">
        <f t="shared" si="1713"/>
        <v>0</v>
      </c>
      <c r="DBU93">
        <f t="shared" si="1713"/>
        <v>0</v>
      </c>
      <c r="DBV93">
        <f t="shared" si="1713"/>
        <v>0</v>
      </c>
      <c r="DBW93">
        <f t="shared" si="1713"/>
        <v>0</v>
      </c>
      <c r="DBX93">
        <f t="shared" si="1713"/>
        <v>0</v>
      </c>
      <c r="DBY93">
        <f t="shared" si="1713"/>
        <v>0</v>
      </c>
      <c r="DBZ93">
        <f t="shared" si="1713"/>
        <v>0</v>
      </c>
      <c r="DCA93">
        <f t="shared" si="1713"/>
        <v>0</v>
      </c>
      <c r="DCB93">
        <f t="shared" si="1713"/>
        <v>0</v>
      </c>
      <c r="DCC93">
        <f t="shared" si="1713"/>
        <v>0</v>
      </c>
      <c r="DCD93">
        <f t="shared" si="1713"/>
        <v>0</v>
      </c>
      <c r="DCE93">
        <f t="shared" si="1713"/>
        <v>0</v>
      </c>
      <c r="DCF93">
        <f t="shared" si="1713"/>
        <v>0</v>
      </c>
      <c r="DCG93">
        <f t="shared" si="1713"/>
        <v>0</v>
      </c>
      <c r="DCH93">
        <f t="shared" si="1713"/>
        <v>0</v>
      </c>
      <c r="DCI93">
        <f t="shared" si="1713"/>
        <v>0</v>
      </c>
      <c r="DCJ93">
        <f t="shared" si="1713"/>
        <v>0</v>
      </c>
      <c r="DCK93">
        <f t="shared" si="1713"/>
        <v>0</v>
      </c>
      <c r="DCL93">
        <f t="shared" si="1713"/>
        <v>0</v>
      </c>
      <c r="DCM93">
        <f t="shared" si="1713"/>
        <v>0</v>
      </c>
      <c r="DCN93">
        <f t="shared" si="1713"/>
        <v>0</v>
      </c>
      <c r="DCO93">
        <f t="shared" si="1713"/>
        <v>0</v>
      </c>
      <c r="DCP93">
        <f t="shared" si="1713"/>
        <v>0</v>
      </c>
      <c r="DCQ93">
        <f t="shared" si="1713"/>
        <v>0</v>
      </c>
      <c r="DCR93">
        <f t="shared" si="1713"/>
        <v>0</v>
      </c>
      <c r="DCS93">
        <f t="shared" si="1713"/>
        <v>0</v>
      </c>
      <c r="DCT93">
        <f t="shared" si="1713"/>
        <v>0</v>
      </c>
      <c r="DCU93">
        <f t="shared" si="1713"/>
        <v>0</v>
      </c>
      <c r="DCV93">
        <f t="shared" si="1713"/>
        <v>0</v>
      </c>
      <c r="DCW93">
        <f t="shared" si="1713"/>
        <v>0</v>
      </c>
      <c r="DCX93">
        <f t="shared" si="1713"/>
        <v>0</v>
      </c>
      <c r="DCY93">
        <f t="shared" si="1713"/>
        <v>0</v>
      </c>
      <c r="DCZ93">
        <f t="shared" si="1713"/>
        <v>0</v>
      </c>
      <c r="DDA93">
        <f t="shared" si="1713"/>
        <v>0</v>
      </c>
      <c r="DDB93">
        <f t="shared" si="1713"/>
        <v>0</v>
      </c>
      <c r="DDC93">
        <f t="shared" si="1713"/>
        <v>0</v>
      </c>
      <c r="DDD93">
        <f t="shared" si="1713"/>
        <v>0</v>
      </c>
      <c r="DDE93">
        <f t="shared" si="1713"/>
        <v>0</v>
      </c>
      <c r="DDF93">
        <f t="shared" si="1713"/>
        <v>0</v>
      </c>
      <c r="DDG93">
        <f t="shared" si="1713"/>
        <v>0</v>
      </c>
      <c r="DDH93">
        <f t="shared" si="1713"/>
        <v>0</v>
      </c>
      <c r="DDI93">
        <f t="shared" si="1713"/>
        <v>0</v>
      </c>
      <c r="DDJ93">
        <f t="shared" si="1713"/>
        <v>0</v>
      </c>
      <c r="DDK93">
        <f t="shared" si="1690"/>
        <v>0</v>
      </c>
      <c r="DDL93">
        <f t="shared" si="1690"/>
        <v>0</v>
      </c>
      <c r="DDM93">
        <f t="shared" si="1690"/>
        <v>0</v>
      </c>
      <c r="DDN93">
        <f t="shared" si="1690"/>
        <v>0</v>
      </c>
      <c r="DDO93">
        <f t="shared" si="1690"/>
        <v>0</v>
      </c>
      <c r="DDP93">
        <f t="shared" si="1690"/>
        <v>0</v>
      </c>
      <c r="DDQ93">
        <f t="shared" si="1690"/>
        <v>0</v>
      </c>
      <c r="DDR93">
        <f t="shared" si="1690"/>
        <v>0</v>
      </c>
      <c r="DDS93">
        <f t="shared" si="1690"/>
        <v>0</v>
      </c>
      <c r="DDT93">
        <f t="shared" si="1690"/>
        <v>0</v>
      </c>
      <c r="DDU93">
        <f t="shared" si="1690"/>
        <v>0</v>
      </c>
      <c r="DDV93">
        <f t="shared" si="1690"/>
        <v>0</v>
      </c>
      <c r="DDW93">
        <f t="shared" si="1690"/>
        <v>0</v>
      </c>
      <c r="DDX93">
        <f t="shared" si="1690"/>
        <v>0</v>
      </c>
      <c r="DDY93">
        <f t="shared" si="1690"/>
        <v>0</v>
      </c>
      <c r="DDZ93">
        <f t="shared" si="1690"/>
        <v>0</v>
      </c>
      <c r="DEA93">
        <f t="shared" si="1690"/>
        <v>0</v>
      </c>
      <c r="DEB93">
        <f t="shared" si="1690"/>
        <v>0</v>
      </c>
      <c r="DEC93">
        <f t="shared" si="1690"/>
        <v>0</v>
      </c>
      <c r="DED93">
        <f t="shared" si="1690"/>
        <v>0</v>
      </c>
      <c r="DEE93">
        <f t="shared" si="1690"/>
        <v>0</v>
      </c>
      <c r="DEF93">
        <f t="shared" si="1690"/>
        <v>0</v>
      </c>
      <c r="DEG93">
        <f t="shared" si="1690"/>
        <v>0</v>
      </c>
      <c r="DEH93">
        <f t="shared" si="1690"/>
        <v>0</v>
      </c>
      <c r="DEI93">
        <f t="shared" si="1690"/>
        <v>0</v>
      </c>
      <c r="DEJ93">
        <f t="shared" si="1690"/>
        <v>0</v>
      </c>
      <c r="DEK93">
        <f t="shared" si="1690"/>
        <v>0</v>
      </c>
      <c r="DEL93">
        <f t="shared" si="1690"/>
        <v>0</v>
      </c>
      <c r="DEM93">
        <f t="shared" si="1690"/>
        <v>0</v>
      </c>
      <c r="DEN93">
        <f t="shared" si="1690"/>
        <v>0</v>
      </c>
      <c r="DEO93">
        <f t="shared" si="1690"/>
        <v>0</v>
      </c>
      <c r="DEP93">
        <f t="shared" si="1690"/>
        <v>0</v>
      </c>
      <c r="DEQ93">
        <f t="shared" si="1690"/>
        <v>0</v>
      </c>
      <c r="DER93">
        <f t="shared" si="1690"/>
        <v>0</v>
      </c>
      <c r="DES93">
        <f t="shared" si="1690"/>
        <v>0</v>
      </c>
      <c r="DET93">
        <f t="shared" si="1690"/>
        <v>0</v>
      </c>
      <c r="DEU93">
        <f t="shared" si="1690"/>
        <v>0</v>
      </c>
      <c r="DEV93">
        <f t="shared" si="1690"/>
        <v>0</v>
      </c>
      <c r="DEW93">
        <f t="shared" si="1690"/>
        <v>0</v>
      </c>
      <c r="DEX93">
        <f t="shared" si="1690"/>
        <v>0</v>
      </c>
      <c r="DEY93">
        <f t="shared" si="1690"/>
        <v>0</v>
      </c>
      <c r="DEZ93">
        <f t="shared" si="1690"/>
        <v>0</v>
      </c>
      <c r="DFA93">
        <f t="shared" si="1690"/>
        <v>0</v>
      </c>
      <c r="DFB93">
        <f t="shared" si="1690"/>
        <v>0</v>
      </c>
      <c r="DFC93">
        <f t="shared" si="1690"/>
        <v>0</v>
      </c>
      <c r="DFD93">
        <f t="shared" si="1690"/>
        <v>0</v>
      </c>
      <c r="DFE93">
        <f t="shared" si="1690"/>
        <v>0</v>
      </c>
      <c r="DFF93">
        <f t="shared" si="1690"/>
        <v>0</v>
      </c>
      <c r="DFG93">
        <f t="shared" si="1690"/>
        <v>0</v>
      </c>
      <c r="DFH93">
        <f t="shared" si="1690"/>
        <v>0</v>
      </c>
      <c r="DFI93">
        <f t="shared" si="1690"/>
        <v>0</v>
      </c>
      <c r="DFJ93">
        <f t="shared" si="1690"/>
        <v>0</v>
      </c>
      <c r="DFK93">
        <f t="shared" si="1690"/>
        <v>0</v>
      </c>
      <c r="DFL93">
        <f t="shared" si="1690"/>
        <v>0</v>
      </c>
      <c r="DFM93">
        <f t="shared" si="1690"/>
        <v>0</v>
      </c>
      <c r="DFN93">
        <f t="shared" si="1690"/>
        <v>0</v>
      </c>
      <c r="DFO93">
        <f t="shared" si="1690"/>
        <v>0</v>
      </c>
      <c r="DFP93">
        <f t="shared" si="1690"/>
        <v>0</v>
      </c>
      <c r="DFQ93">
        <f t="shared" si="1690"/>
        <v>0</v>
      </c>
      <c r="DFR93">
        <f t="shared" si="1690"/>
        <v>0</v>
      </c>
      <c r="DFS93">
        <f t="shared" si="1690"/>
        <v>0</v>
      </c>
      <c r="DFT93">
        <f t="shared" si="1690"/>
        <v>0</v>
      </c>
      <c r="DFU93">
        <f t="shared" si="1690"/>
        <v>0</v>
      </c>
      <c r="DFV93">
        <f t="shared" si="1664"/>
        <v>0</v>
      </c>
      <c r="DFW93">
        <f t="shared" si="1714"/>
        <v>0</v>
      </c>
      <c r="DFX93">
        <f t="shared" si="1714"/>
        <v>0</v>
      </c>
      <c r="DFY93">
        <f t="shared" si="1714"/>
        <v>0</v>
      </c>
      <c r="DFZ93">
        <f t="shared" si="1714"/>
        <v>0</v>
      </c>
      <c r="DGA93">
        <f t="shared" si="1714"/>
        <v>0</v>
      </c>
      <c r="DGB93">
        <f t="shared" si="1714"/>
        <v>0</v>
      </c>
      <c r="DGC93">
        <f t="shared" si="1714"/>
        <v>0</v>
      </c>
      <c r="DGD93">
        <f t="shared" si="1714"/>
        <v>0</v>
      </c>
      <c r="DGE93">
        <f t="shared" si="1714"/>
        <v>0</v>
      </c>
      <c r="DGF93">
        <f t="shared" si="1714"/>
        <v>0</v>
      </c>
      <c r="DGG93">
        <f t="shared" si="1714"/>
        <v>0</v>
      </c>
      <c r="DGH93">
        <f t="shared" si="1714"/>
        <v>0</v>
      </c>
      <c r="DGI93">
        <f t="shared" si="1714"/>
        <v>0</v>
      </c>
      <c r="DGJ93">
        <f t="shared" si="1714"/>
        <v>0</v>
      </c>
      <c r="DGK93">
        <f t="shared" si="1714"/>
        <v>0</v>
      </c>
      <c r="DGL93">
        <f t="shared" si="1714"/>
        <v>0</v>
      </c>
      <c r="DGM93">
        <f t="shared" si="1714"/>
        <v>0</v>
      </c>
      <c r="DGN93">
        <f t="shared" si="1714"/>
        <v>0</v>
      </c>
      <c r="DGO93">
        <f t="shared" si="1714"/>
        <v>0</v>
      </c>
      <c r="DGP93">
        <f t="shared" si="1714"/>
        <v>0</v>
      </c>
      <c r="DGQ93">
        <f t="shared" si="1714"/>
        <v>0</v>
      </c>
      <c r="DGR93">
        <f t="shared" si="1714"/>
        <v>0</v>
      </c>
      <c r="DGS93">
        <f t="shared" si="1714"/>
        <v>0</v>
      </c>
      <c r="DGT93">
        <f t="shared" si="1714"/>
        <v>0</v>
      </c>
      <c r="DGU93">
        <f t="shared" si="1714"/>
        <v>0</v>
      </c>
      <c r="DGV93">
        <f t="shared" si="1714"/>
        <v>0</v>
      </c>
      <c r="DGW93">
        <f t="shared" si="1714"/>
        <v>0</v>
      </c>
      <c r="DGX93">
        <f t="shared" si="1714"/>
        <v>0</v>
      </c>
      <c r="DGY93">
        <f t="shared" si="1714"/>
        <v>0</v>
      </c>
      <c r="DGZ93">
        <f t="shared" si="1714"/>
        <v>0</v>
      </c>
      <c r="DHA93">
        <f t="shared" si="1714"/>
        <v>0</v>
      </c>
      <c r="DHB93">
        <f t="shared" si="1714"/>
        <v>0</v>
      </c>
      <c r="DHC93">
        <f t="shared" si="1714"/>
        <v>0</v>
      </c>
      <c r="DHD93">
        <f t="shared" si="1714"/>
        <v>0</v>
      </c>
      <c r="DHE93">
        <f t="shared" si="1714"/>
        <v>0</v>
      </c>
      <c r="DHF93">
        <f t="shared" si="1714"/>
        <v>0</v>
      </c>
      <c r="DHG93">
        <f t="shared" si="1714"/>
        <v>0</v>
      </c>
      <c r="DHH93">
        <f t="shared" si="1714"/>
        <v>0</v>
      </c>
      <c r="DHI93">
        <f t="shared" si="1714"/>
        <v>0</v>
      </c>
      <c r="DHJ93">
        <f t="shared" si="1714"/>
        <v>0</v>
      </c>
      <c r="DHK93">
        <f t="shared" si="1714"/>
        <v>0</v>
      </c>
      <c r="DHL93">
        <f t="shared" si="1714"/>
        <v>0</v>
      </c>
      <c r="DHM93">
        <f t="shared" si="1714"/>
        <v>0</v>
      </c>
      <c r="DHN93">
        <f t="shared" si="1714"/>
        <v>0</v>
      </c>
      <c r="DHO93">
        <f t="shared" si="1714"/>
        <v>0</v>
      </c>
      <c r="DHP93">
        <f t="shared" si="1714"/>
        <v>0</v>
      </c>
      <c r="DHQ93">
        <f t="shared" si="1714"/>
        <v>0</v>
      </c>
      <c r="DHR93">
        <f t="shared" si="1714"/>
        <v>0</v>
      </c>
      <c r="DHS93">
        <f t="shared" si="1714"/>
        <v>0</v>
      </c>
      <c r="DHT93">
        <f t="shared" si="1714"/>
        <v>0</v>
      </c>
      <c r="DHU93">
        <f t="shared" si="1714"/>
        <v>0</v>
      </c>
      <c r="DHV93">
        <f t="shared" si="1714"/>
        <v>0</v>
      </c>
      <c r="DHW93">
        <f t="shared" si="1714"/>
        <v>0</v>
      </c>
      <c r="DHX93">
        <f t="shared" si="1714"/>
        <v>0</v>
      </c>
      <c r="DHY93">
        <f t="shared" si="1714"/>
        <v>0</v>
      </c>
      <c r="DHZ93">
        <f t="shared" si="1714"/>
        <v>0</v>
      </c>
      <c r="DIA93">
        <f t="shared" si="1714"/>
        <v>0</v>
      </c>
      <c r="DIB93">
        <f t="shared" si="1714"/>
        <v>0</v>
      </c>
      <c r="DIC93">
        <f t="shared" si="1714"/>
        <v>0</v>
      </c>
      <c r="DID93">
        <f t="shared" si="1714"/>
        <v>0</v>
      </c>
      <c r="DIE93">
        <f t="shared" si="1714"/>
        <v>0</v>
      </c>
      <c r="DIF93">
        <f t="shared" si="1714"/>
        <v>0</v>
      </c>
      <c r="DIG93">
        <f t="shared" si="1714"/>
        <v>0</v>
      </c>
      <c r="DIH93">
        <f t="shared" si="1714"/>
        <v>0</v>
      </c>
      <c r="DII93">
        <f t="shared" si="1691"/>
        <v>0</v>
      </c>
      <c r="DIJ93">
        <f t="shared" si="1691"/>
        <v>0</v>
      </c>
      <c r="DIK93">
        <f t="shared" si="1691"/>
        <v>0</v>
      </c>
      <c r="DIL93">
        <f t="shared" si="1691"/>
        <v>0</v>
      </c>
      <c r="DIM93">
        <f t="shared" si="1691"/>
        <v>0</v>
      </c>
      <c r="DIN93">
        <f t="shared" si="1691"/>
        <v>0</v>
      </c>
      <c r="DIO93">
        <f t="shared" si="1691"/>
        <v>0</v>
      </c>
      <c r="DIP93">
        <f t="shared" si="1691"/>
        <v>0</v>
      </c>
      <c r="DIQ93">
        <f t="shared" si="1691"/>
        <v>0</v>
      </c>
      <c r="DIR93">
        <f t="shared" si="1691"/>
        <v>0</v>
      </c>
      <c r="DIS93">
        <f t="shared" si="1691"/>
        <v>0</v>
      </c>
      <c r="DIT93">
        <f t="shared" si="1691"/>
        <v>0</v>
      </c>
      <c r="DIU93">
        <f t="shared" si="1691"/>
        <v>0</v>
      </c>
      <c r="DIV93">
        <f t="shared" si="1691"/>
        <v>0</v>
      </c>
      <c r="DIW93">
        <f t="shared" si="1691"/>
        <v>0</v>
      </c>
      <c r="DIX93">
        <f t="shared" si="1691"/>
        <v>0</v>
      </c>
      <c r="DIY93">
        <f t="shared" si="1691"/>
        <v>0</v>
      </c>
      <c r="DIZ93">
        <f t="shared" si="1691"/>
        <v>0</v>
      </c>
      <c r="DJA93">
        <f t="shared" si="1691"/>
        <v>0</v>
      </c>
      <c r="DJB93">
        <f t="shared" si="1691"/>
        <v>0</v>
      </c>
      <c r="DJC93">
        <f t="shared" si="1691"/>
        <v>0</v>
      </c>
      <c r="DJD93">
        <f t="shared" si="1691"/>
        <v>0</v>
      </c>
      <c r="DJE93">
        <f t="shared" si="1691"/>
        <v>0</v>
      </c>
      <c r="DJF93">
        <f t="shared" si="1691"/>
        <v>0</v>
      </c>
      <c r="DJG93">
        <f t="shared" si="1691"/>
        <v>0</v>
      </c>
      <c r="DJH93">
        <f t="shared" si="1691"/>
        <v>0</v>
      </c>
      <c r="DJI93">
        <f t="shared" si="1691"/>
        <v>0</v>
      </c>
      <c r="DJJ93">
        <f t="shared" si="1691"/>
        <v>0</v>
      </c>
      <c r="DJK93">
        <f t="shared" si="1691"/>
        <v>0</v>
      </c>
      <c r="DJL93">
        <f t="shared" si="1691"/>
        <v>0</v>
      </c>
      <c r="DJM93">
        <f t="shared" si="1691"/>
        <v>0</v>
      </c>
      <c r="DJN93">
        <f t="shared" si="1691"/>
        <v>0</v>
      </c>
      <c r="DJO93">
        <f t="shared" si="1691"/>
        <v>0</v>
      </c>
      <c r="DJP93">
        <f t="shared" si="1691"/>
        <v>0</v>
      </c>
      <c r="DJQ93">
        <f t="shared" si="1691"/>
        <v>0</v>
      </c>
      <c r="DJR93">
        <f t="shared" si="1691"/>
        <v>0</v>
      </c>
      <c r="DJS93">
        <f t="shared" si="1691"/>
        <v>0</v>
      </c>
      <c r="DJT93">
        <f t="shared" si="1691"/>
        <v>0</v>
      </c>
      <c r="DJU93">
        <f t="shared" si="1691"/>
        <v>0</v>
      </c>
      <c r="DJV93">
        <f t="shared" si="1691"/>
        <v>0</v>
      </c>
      <c r="DJW93">
        <f t="shared" si="1691"/>
        <v>0</v>
      </c>
      <c r="DJX93">
        <f t="shared" si="1691"/>
        <v>0</v>
      </c>
      <c r="DJY93">
        <f t="shared" si="1691"/>
        <v>0</v>
      </c>
      <c r="DJZ93">
        <f t="shared" si="1691"/>
        <v>0</v>
      </c>
      <c r="DKA93">
        <f t="shared" si="1691"/>
        <v>0</v>
      </c>
      <c r="DKB93">
        <f t="shared" si="1691"/>
        <v>0</v>
      </c>
      <c r="DKC93">
        <f t="shared" si="1691"/>
        <v>0</v>
      </c>
      <c r="DKD93">
        <f t="shared" si="1691"/>
        <v>0</v>
      </c>
      <c r="DKE93">
        <f t="shared" si="1691"/>
        <v>0</v>
      </c>
      <c r="DKF93">
        <f t="shared" si="1691"/>
        <v>0</v>
      </c>
      <c r="DKG93">
        <f t="shared" si="1691"/>
        <v>0</v>
      </c>
      <c r="DKH93">
        <f t="shared" si="1691"/>
        <v>0</v>
      </c>
      <c r="DKI93">
        <f t="shared" si="1691"/>
        <v>0</v>
      </c>
      <c r="DKJ93">
        <f t="shared" si="1691"/>
        <v>0</v>
      </c>
      <c r="DKK93">
        <f t="shared" si="1691"/>
        <v>0</v>
      </c>
    </row>
    <row r="94" spans="1:3001">
      <c r="A94">
        <f t="shared" si="426"/>
        <v>134</v>
      </c>
      <c r="B94">
        <f>IF(AND(B$1=$B213,B$2=$C213,B$3=$D213,B$4=$E213),1,0)</f>
        <v>1</v>
      </c>
      <c r="C94">
        <f t="shared" ref="C94:BN94" si="1717">IF(AND(C$1=$B213,C$2=$C213,C$3=$D213,C$4=$E213),1,0)</f>
        <v>1</v>
      </c>
      <c r="D94">
        <f t="shared" si="1717"/>
        <v>0</v>
      </c>
      <c r="E94">
        <f t="shared" si="1717"/>
        <v>0</v>
      </c>
      <c r="F94">
        <f t="shared" si="1717"/>
        <v>0</v>
      </c>
      <c r="G94">
        <f t="shared" si="1717"/>
        <v>0</v>
      </c>
      <c r="H94">
        <f t="shared" si="1717"/>
        <v>0</v>
      </c>
      <c r="I94">
        <f t="shared" si="1717"/>
        <v>0</v>
      </c>
      <c r="J94">
        <f t="shared" si="1717"/>
        <v>0</v>
      </c>
      <c r="K94">
        <f t="shared" si="1717"/>
        <v>0</v>
      </c>
      <c r="L94">
        <f t="shared" si="1717"/>
        <v>0</v>
      </c>
      <c r="M94">
        <f t="shared" si="1717"/>
        <v>0</v>
      </c>
      <c r="N94">
        <f t="shared" si="1717"/>
        <v>0</v>
      </c>
      <c r="O94">
        <f t="shared" si="1717"/>
        <v>0</v>
      </c>
      <c r="P94">
        <f t="shared" si="1717"/>
        <v>0</v>
      </c>
      <c r="Q94">
        <f t="shared" si="1717"/>
        <v>0</v>
      </c>
      <c r="R94">
        <f t="shared" si="1717"/>
        <v>0</v>
      </c>
      <c r="S94">
        <f t="shared" si="1717"/>
        <v>0</v>
      </c>
      <c r="T94">
        <f t="shared" si="1717"/>
        <v>0</v>
      </c>
      <c r="U94">
        <f t="shared" si="1717"/>
        <v>0</v>
      </c>
      <c r="V94">
        <f t="shared" si="1717"/>
        <v>0</v>
      </c>
      <c r="W94">
        <f t="shared" si="1717"/>
        <v>0</v>
      </c>
      <c r="X94">
        <f t="shared" si="1717"/>
        <v>0</v>
      </c>
      <c r="Y94">
        <f t="shared" si="1717"/>
        <v>0</v>
      </c>
      <c r="Z94">
        <f t="shared" si="1717"/>
        <v>0</v>
      </c>
      <c r="AA94">
        <f t="shared" si="1717"/>
        <v>0</v>
      </c>
      <c r="AB94">
        <f t="shared" si="1717"/>
        <v>1</v>
      </c>
      <c r="AC94">
        <f t="shared" si="1717"/>
        <v>0</v>
      </c>
      <c r="AD94">
        <f t="shared" si="1717"/>
        <v>0</v>
      </c>
      <c r="AE94">
        <f t="shared" si="1717"/>
        <v>0</v>
      </c>
      <c r="AF94">
        <f t="shared" si="1717"/>
        <v>0</v>
      </c>
      <c r="AG94">
        <f t="shared" si="1717"/>
        <v>0</v>
      </c>
      <c r="AH94">
        <f t="shared" si="1717"/>
        <v>0</v>
      </c>
      <c r="AI94">
        <f t="shared" si="1717"/>
        <v>0</v>
      </c>
      <c r="AJ94">
        <f t="shared" si="1717"/>
        <v>0</v>
      </c>
      <c r="AK94">
        <f t="shared" si="1717"/>
        <v>0</v>
      </c>
      <c r="AL94">
        <f t="shared" si="1717"/>
        <v>0</v>
      </c>
      <c r="AM94">
        <f t="shared" si="1717"/>
        <v>0</v>
      </c>
      <c r="AN94">
        <f t="shared" si="1717"/>
        <v>0</v>
      </c>
      <c r="AO94">
        <f t="shared" si="1717"/>
        <v>0</v>
      </c>
      <c r="AP94">
        <f t="shared" si="1717"/>
        <v>0</v>
      </c>
      <c r="AQ94">
        <f t="shared" si="1717"/>
        <v>0</v>
      </c>
      <c r="AR94">
        <f t="shared" si="1717"/>
        <v>0</v>
      </c>
      <c r="AS94">
        <f t="shared" si="1717"/>
        <v>0</v>
      </c>
      <c r="AT94">
        <f t="shared" si="1717"/>
        <v>0</v>
      </c>
      <c r="AU94">
        <f t="shared" si="1717"/>
        <v>1</v>
      </c>
      <c r="AV94">
        <f t="shared" si="1717"/>
        <v>0</v>
      </c>
      <c r="AW94">
        <f t="shared" si="1717"/>
        <v>0</v>
      </c>
      <c r="AX94">
        <f t="shared" si="1717"/>
        <v>1</v>
      </c>
      <c r="AY94">
        <f t="shared" si="1717"/>
        <v>0</v>
      </c>
      <c r="AZ94">
        <f t="shared" si="1717"/>
        <v>0</v>
      </c>
      <c r="BA94">
        <f t="shared" si="1717"/>
        <v>0</v>
      </c>
      <c r="BB94">
        <f t="shared" si="1717"/>
        <v>0</v>
      </c>
      <c r="BC94">
        <f t="shared" si="1717"/>
        <v>0</v>
      </c>
      <c r="BD94">
        <f t="shared" si="1717"/>
        <v>0</v>
      </c>
      <c r="BE94">
        <f t="shared" si="1717"/>
        <v>0</v>
      </c>
      <c r="BF94">
        <f t="shared" si="1717"/>
        <v>0</v>
      </c>
      <c r="BG94">
        <f t="shared" si="1717"/>
        <v>0</v>
      </c>
      <c r="BH94">
        <f t="shared" si="1717"/>
        <v>0</v>
      </c>
      <c r="BI94">
        <f t="shared" si="1717"/>
        <v>0</v>
      </c>
      <c r="BJ94">
        <f t="shared" si="1717"/>
        <v>0</v>
      </c>
      <c r="BK94">
        <f t="shared" si="1717"/>
        <v>0</v>
      </c>
      <c r="BL94">
        <f t="shared" si="1717"/>
        <v>0</v>
      </c>
      <c r="BM94">
        <f t="shared" si="1717"/>
        <v>0</v>
      </c>
      <c r="BN94">
        <f t="shared" si="1717"/>
        <v>0</v>
      </c>
      <c r="BO94">
        <f t="shared" ref="BO94:DZ94" si="1718">IF(AND(BO$1=$B213,BO$2=$C213,BO$3=$D213,BO$4=$E213),1,0)</f>
        <v>0</v>
      </c>
      <c r="BP94">
        <f t="shared" si="1718"/>
        <v>0</v>
      </c>
      <c r="BQ94">
        <f t="shared" si="1718"/>
        <v>0</v>
      </c>
      <c r="BR94">
        <f t="shared" si="1718"/>
        <v>0</v>
      </c>
      <c r="BS94">
        <f t="shared" si="1718"/>
        <v>0</v>
      </c>
      <c r="BT94">
        <f t="shared" si="1718"/>
        <v>0</v>
      </c>
      <c r="BU94">
        <f t="shared" si="1718"/>
        <v>0</v>
      </c>
      <c r="BV94">
        <f t="shared" si="1718"/>
        <v>0</v>
      </c>
      <c r="BW94">
        <f t="shared" si="1718"/>
        <v>1</v>
      </c>
      <c r="BX94">
        <f t="shared" si="1718"/>
        <v>0</v>
      </c>
      <c r="BY94">
        <f t="shared" si="1718"/>
        <v>0</v>
      </c>
      <c r="BZ94">
        <f t="shared" si="1718"/>
        <v>0</v>
      </c>
      <c r="CA94">
        <f t="shared" si="1718"/>
        <v>0</v>
      </c>
      <c r="CB94">
        <f t="shared" si="1718"/>
        <v>0</v>
      </c>
      <c r="CC94">
        <f t="shared" si="1718"/>
        <v>0</v>
      </c>
      <c r="CD94">
        <f t="shared" si="1718"/>
        <v>0</v>
      </c>
      <c r="CE94">
        <f t="shared" si="1718"/>
        <v>0</v>
      </c>
      <c r="CF94">
        <f t="shared" si="1718"/>
        <v>0</v>
      </c>
      <c r="CG94">
        <f t="shared" si="1718"/>
        <v>0</v>
      </c>
      <c r="CH94">
        <f t="shared" si="1718"/>
        <v>0</v>
      </c>
      <c r="CI94">
        <f t="shared" si="1718"/>
        <v>0</v>
      </c>
      <c r="CJ94">
        <f t="shared" si="1718"/>
        <v>0</v>
      </c>
      <c r="CK94">
        <f t="shared" si="1718"/>
        <v>0</v>
      </c>
      <c r="CL94">
        <f t="shared" si="1718"/>
        <v>0</v>
      </c>
      <c r="CM94">
        <f t="shared" si="1718"/>
        <v>0</v>
      </c>
      <c r="CN94">
        <f t="shared" si="1718"/>
        <v>0</v>
      </c>
      <c r="CO94">
        <f t="shared" si="1718"/>
        <v>0</v>
      </c>
      <c r="CP94">
        <f t="shared" si="1718"/>
        <v>0</v>
      </c>
      <c r="CQ94">
        <f t="shared" si="1718"/>
        <v>0</v>
      </c>
      <c r="CR94">
        <f t="shared" si="1718"/>
        <v>0</v>
      </c>
      <c r="CS94">
        <f t="shared" si="1718"/>
        <v>0</v>
      </c>
      <c r="CT94">
        <f t="shared" si="1718"/>
        <v>0</v>
      </c>
      <c r="CU94">
        <f t="shared" si="1718"/>
        <v>0</v>
      </c>
      <c r="CV94">
        <f t="shared" si="1718"/>
        <v>0</v>
      </c>
      <c r="CW94">
        <f t="shared" si="1718"/>
        <v>0</v>
      </c>
      <c r="CX94">
        <f t="shared" si="1718"/>
        <v>0</v>
      </c>
      <c r="CY94">
        <f t="shared" si="1718"/>
        <v>0</v>
      </c>
      <c r="CZ94">
        <f t="shared" si="1718"/>
        <v>0</v>
      </c>
      <c r="DA94">
        <f t="shared" si="1718"/>
        <v>1</v>
      </c>
      <c r="DB94">
        <f t="shared" si="1718"/>
        <v>0</v>
      </c>
      <c r="DC94">
        <f t="shared" si="1718"/>
        <v>0</v>
      </c>
      <c r="DD94">
        <f t="shared" si="1718"/>
        <v>0</v>
      </c>
      <c r="DE94">
        <f t="shared" si="1718"/>
        <v>0</v>
      </c>
      <c r="DF94">
        <f t="shared" si="1718"/>
        <v>0</v>
      </c>
      <c r="DG94">
        <f t="shared" si="1718"/>
        <v>0</v>
      </c>
      <c r="DH94">
        <f t="shared" si="1718"/>
        <v>0</v>
      </c>
      <c r="DI94">
        <f t="shared" si="1718"/>
        <v>0</v>
      </c>
      <c r="DJ94">
        <f t="shared" si="1718"/>
        <v>0</v>
      </c>
      <c r="DK94">
        <f t="shared" si="1718"/>
        <v>0</v>
      </c>
      <c r="DL94">
        <f t="shared" si="1718"/>
        <v>0</v>
      </c>
      <c r="DM94">
        <f t="shared" si="1718"/>
        <v>0</v>
      </c>
      <c r="DN94">
        <f t="shared" si="1718"/>
        <v>0</v>
      </c>
      <c r="DO94">
        <f t="shared" si="1718"/>
        <v>0</v>
      </c>
      <c r="DP94">
        <f t="shared" si="1718"/>
        <v>0</v>
      </c>
      <c r="DQ94">
        <f t="shared" si="1718"/>
        <v>0</v>
      </c>
      <c r="DR94">
        <f t="shared" si="1718"/>
        <v>0</v>
      </c>
      <c r="DS94">
        <f t="shared" si="1718"/>
        <v>0</v>
      </c>
      <c r="DT94">
        <f t="shared" si="1718"/>
        <v>0</v>
      </c>
      <c r="DU94">
        <f t="shared" si="1718"/>
        <v>0</v>
      </c>
      <c r="DV94">
        <f t="shared" si="1718"/>
        <v>0</v>
      </c>
      <c r="DW94">
        <f t="shared" si="1718"/>
        <v>0</v>
      </c>
      <c r="DX94">
        <f t="shared" si="1718"/>
        <v>0</v>
      </c>
      <c r="DY94">
        <f t="shared" si="1718"/>
        <v>0</v>
      </c>
      <c r="DZ94">
        <f t="shared" si="1718"/>
        <v>0</v>
      </c>
      <c r="EA94">
        <f t="shared" ref="EA94:GL94" si="1719">IF(AND(EA$1=$B213,EA$2=$C213,EA$3=$D213,EA$4=$E213),1,0)</f>
        <v>0</v>
      </c>
      <c r="EB94">
        <f t="shared" si="1719"/>
        <v>0</v>
      </c>
      <c r="EC94">
        <f t="shared" si="1719"/>
        <v>0</v>
      </c>
      <c r="ED94">
        <f t="shared" si="1719"/>
        <v>0</v>
      </c>
      <c r="EE94">
        <f t="shared" si="1719"/>
        <v>0</v>
      </c>
      <c r="EF94">
        <f t="shared" si="1719"/>
        <v>0</v>
      </c>
      <c r="EG94">
        <f t="shared" si="1719"/>
        <v>0</v>
      </c>
      <c r="EH94">
        <f t="shared" si="1719"/>
        <v>0</v>
      </c>
      <c r="EI94">
        <f t="shared" si="1719"/>
        <v>0</v>
      </c>
      <c r="EJ94">
        <f t="shared" si="1719"/>
        <v>0</v>
      </c>
      <c r="EK94">
        <f t="shared" si="1719"/>
        <v>0</v>
      </c>
      <c r="EL94">
        <f t="shared" si="1719"/>
        <v>0</v>
      </c>
      <c r="EM94">
        <f t="shared" si="1719"/>
        <v>0</v>
      </c>
      <c r="EN94">
        <f t="shared" si="1719"/>
        <v>0</v>
      </c>
      <c r="EO94">
        <f t="shared" si="1719"/>
        <v>0</v>
      </c>
      <c r="EP94">
        <f t="shared" si="1719"/>
        <v>0</v>
      </c>
      <c r="EQ94">
        <f t="shared" si="1719"/>
        <v>0</v>
      </c>
      <c r="ER94">
        <f t="shared" si="1719"/>
        <v>0</v>
      </c>
      <c r="ES94">
        <f t="shared" si="1719"/>
        <v>0</v>
      </c>
      <c r="ET94">
        <f t="shared" si="1719"/>
        <v>0</v>
      </c>
      <c r="EU94">
        <f t="shared" si="1719"/>
        <v>0</v>
      </c>
      <c r="EV94">
        <f t="shared" si="1719"/>
        <v>0</v>
      </c>
      <c r="EW94">
        <f t="shared" si="1719"/>
        <v>0</v>
      </c>
      <c r="EX94">
        <f t="shared" si="1719"/>
        <v>0</v>
      </c>
      <c r="EY94">
        <f t="shared" si="1719"/>
        <v>0</v>
      </c>
      <c r="EZ94">
        <f t="shared" si="1719"/>
        <v>0</v>
      </c>
      <c r="FA94">
        <f t="shared" si="1719"/>
        <v>0</v>
      </c>
      <c r="FB94">
        <f t="shared" si="1719"/>
        <v>0</v>
      </c>
      <c r="FC94">
        <f t="shared" si="1719"/>
        <v>0</v>
      </c>
      <c r="FD94">
        <f t="shared" si="1719"/>
        <v>0</v>
      </c>
      <c r="FE94">
        <f t="shared" si="1719"/>
        <v>0</v>
      </c>
      <c r="FF94">
        <f t="shared" si="1719"/>
        <v>0</v>
      </c>
      <c r="FG94">
        <f t="shared" si="1719"/>
        <v>0</v>
      </c>
      <c r="FH94">
        <f t="shared" si="1719"/>
        <v>0</v>
      </c>
      <c r="FI94">
        <f t="shared" si="1719"/>
        <v>0</v>
      </c>
      <c r="FJ94">
        <f t="shared" si="1719"/>
        <v>0</v>
      </c>
      <c r="FK94">
        <f t="shared" si="1719"/>
        <v>0</v>
      </c>
      <c r="FL94">
        <f t="shared" si="1719"/>
        <v>0</v>
      </c>
      <c r="FM94">
        <f t="shared" si="1719"/>
        <v>0</v>
      </c>
      <c r="FN94">
        <f t="shared" si="1719"/>
        <v>0</v>
      </c>
      <c r="FO94">
        <f t="shared" si="1719"/>
        <v>0</v>
      </c>
      <c r="FP94">
        <f t="shared" si="1719"/>
        <v>0</v>
      </c>
      <c r="FQ94">
        <f t="shared" si="1719"/>
        <v>0</v>
      </c>
      <c r="FR94">
        <f t="shared" si="1719"/>
        <v>0</v>
      </c>
      <c r="FS94">
        <f t="shared" si="1719"/>
        <v>0</v>
      </c>
      <c r="FT94">
        <f t="shared" si="1719"/>
        <v>0</v>
      </c>
      <c r="FU94">
        <f t="shared" si="1719"/>
        <v>0</v>
      </c>
      <c r="FV94">
        <f t="shared" si="1719"/>
        <v>0</v>
      </c>
      <c r="FW94">
        <f t="shared" si="1719"/>
        <v>0</v>
      </c>
      <c r="FX94">
        <f t="shared" si="1719"/>
        <v>0</v>
      </c>
      <c r="FY94">
        <f t="shared" si="1719"/>
        <v>0</v>
      </c>
      <c r="FZ94">
        <f t="shared" si="1719"/>
        <v>0</v>
      </c>
      <c r="GA94">
        <f t="shared" si="1719"/>
        <v>0</v>
      </c>
      <c r="GB94">
        <f t="shared" si="1719"/>
        <v>0</v>
      </c>
      <c r="GC94">
        <f t="shared" si="1719"/>
        <v>0</v>
      </c>
      <c r="GD94">
        <f t="shared" si="1719"/>
        <v>0</v>
      </c>
      <c r="GE94">
        <f t="shared" si="1719"/>
        <v>1</v>
      </c>
      <c r="GF94">
        <f t="shared" si="1719"/>
        <v>0</v>
      </c>
      <c r="GG94">
        <f t="shared" si="1719"/>
        <v>0</v>
      </c>
      <c r="GH94">
        <f t="shared" si="1719"/>
        <v>1</v>
      </c>
      <c r="GI94">
        <f t="shared" si="1719"/>
        <v>0</v>
      </c>
      <c r="GJ94">
        <f t="shared" si="1719"/>
        <v>0</v>
      </c>
      <c r="GK94">
        <f t="shared" si="1719"/>
        <v>0</v>
      </c>
      <c r="GL94">
        <f t="shared" si="1719"/>
        <v>0</v>
      </c>
      <c r="GM94">
        <f t="shared" ref="GM94:IX94" si="1720">IF(AND(GM$1=$B213,GM$2=$C213,GM$3=$D213,GM$4=$E213),1,0)</f>
        <v>0</v>
      </c>
      <c r="GN94">
        <f t="shared" si="1720"/>
        <v>0</v>
      </c>
      <c r="GO94">
        <f t="shared" si="1720"/>
        <v>0</v>
      </c>
      <c r="GP94">
        <f t="shared" si="1720"/>
        <v>1</v>
      </c>
      <c r="GQ94">
        <f t="shared" si="1720"/>
        <v>0</v>
      </c>
      <c r="GR94">
        <f t="shared" si="1720"/>
        <v>0</v>
      </c>
      <c r="GS94">
        <f t="shared" si="1720"/>
        <v>0</v>
      </c>
      <c r="GT94">
        <f t="shared" si="1720"/>
        <v>1</v>
      </c>
      <c r="GU94">
        <f t="shared" si="1720"/>
        <v>0</v>
      </c>
      <c r="GV94">
        <f t="shared" si="1720"/>
        <v>0</v>
      </c>
      <c r="GW94">
        <f t="shared" si="1720"/>
        <v>0</v>
      </c>
      <c r="GX94">
        <f t="shared" si="1720"/>
        <v>0</v>
      </c>
      <c r="GY94">
        <f t="shared" si="1720"/>
        <v>0</v>
      </c>
      <c r="GZ94">
        <f t="shared" si="1720"/>
        <v>0</v>
      </c>
      <c r="HA94">
        <f t="shared" si="1720"/>
        <v>0</v>
      </c>
      <c r="HB94">
        <f t="shared" si="1720"/>
        <v>0</v>
      </c>
      <c r="HC94">
        <f t="shared" si="1720"/>
        <v>0</v>
      </c>
      <c r="HD94">
        <f t="shared" si="1720"/>
        <v>0</v>
      </c>
      <c r="HE94">
        <f t="shared" si="1720"/>
        <v>0</v>
      </c>
      <c r="HF94">
        <f t="shared" si="1720"/>
        <v>1</v>
      </c>
      <c r="HG94">
        <f t="shared" si="1720"/>
        <v>0</v>
      </c>
      <c r="HH94">
        <f t="shared" si="1720"/>
        <v>1</v>
      </c>
      <c r="HI94">
        <f t="shared" si="1720"/>
        <v>0</v>
      </c>
      <c r="HJ94">
        <f t="shared" si="1720"/>
        <v>0</v>
      </c>
      <c r="HK94">
        <f t="shared" si="1720"/>
        <v>0</v>
      </c>
      <c r="HL94">
        <f t="shared" si="1720"/>
        <v>0</v>
      </c>
      <c r="HM94">
        <f t="shared" si="1720"/>
        <v>0</v>
      </c>
      <c r="HN94">
        <f t="shared" si="1720"/>
        <v>0</v>
      </c>
      <c r="HO94">
        <f t="shared" si="1720"/>
        <v>0</v>
      </c>
      <c r="HP94">
        <f t="shared" si="1720"/>
        <v>0</v>
      </c>
      <c r="HQ94">
        <f t="shared" si="1720"/>
        <v>0</v>
      </c>
      <c r="HR94">
        <f t="shared" si="1720"/>
        <v>0</v>
      </c>
      <c r="HS94">
        <f t="shared" si="1720"/>
        <v>0</v>
      </c>
      <c r="HT94">
        <f t="shared" si="1720"/>
        <v>0</v>
      </c>
      <c r="HU94">
        <f t="shared" si="1720"/>
        <v>0</v>
      </c>
      <c r="HV94">
        <f t="shared" si="1720"/>
        <v>0</v>
      </c>
      <c r="HW94">
        <f t="shared" si="1720"/>
        <v>0</v>
      </c>
      <c r="HX94">
        <f t="shared" si="1720"/>
        <v>0</v>
      </c>
      <c r="HY94">
        <f t="shared" si="1720"/>
        <v>1</v>
      </c>
      <c r="HZ94">
        <f t="shared" si="1720"/>
        <v>0</v>
      </c>
      <c r="IA94">
        <f t="shared" si="1720"/>
        <v>0</v>
      </c>
      <c r="IB94">
        <f t="shared" si="1720"/>
        <v>0</v>
      </c>
      <c r="IC94">
        <f t="shared" si="1720"/>
        <v>0</v>
      </c>
      <c r="ID94">
        <f t="shared" si="1720"/>
        <v>1</v>
      </c>
      <c r="IE94">
        <f t="shared" si="1720"/>
        <v>0</v>
      </c>
      <c r="IF94">
        <f t="shared" si="1720"/>
        <v>0</v>
      </c>
      <c r="IG94">
        <f t="shared" si="1720"/>
        <v>0</v>
      </c>
      <c r="IH94">
        <f t="shared" si="1720"/>
        <v>0</v>
      </c>
      <c r="II94">
        <f t="shared" si="1720"/>
        <v>0</v>
      </c>
      <c r="IJ94">
        <f t="shared" si="1720"/>
        <v>0</v>
      </c>
      <c r="IK94">
        <f t="shared" si="1720"/>
        <v>0</v>
      </c>
      <c r="IL94">
        <f t="shared" si="1720"/>
        <v>0</v>
      </c>
      <c r="IM94">
        <f t="shared" si="1720"/>
        <v>0</v>
      </c>
      <c r="IN94">
        <f t="shared" si="1720"/>
        <v>0</v>
      </c>
      <c r="IO94">
        <f t="shared" si="1720"/>
        <v>0</v>
      </c>
      <c r="IP94">
        <f t="shared" si="1720"/>
        <v>0</v>
      </c>
      <c r="IQ94">
        <f t="shared" si="1720"/>
        <v>0</v>
      </c>
      <c r="IR94">
        <f t="shared" si="1720"/>
        <v>0</v>
      </c>
      <c r="IS94">
        <f t="shared" si="1720"/>
        <v>0</v>
      </c>
      <c r="IT94">
        <f t="shared" si="1720"/>
        <v>0</v>
      </c>
      <c r="IU94">
        <f t="shared" si="1720"/>
        <v>0</v>
      </c>
      <c r="IV94">
        <f t="shared" si="1720"/>
        <v>0</v>
      </c>
      <c r="IW94">
        <f t="shared" si="1720"/>
        <v>0</v>
      </c>
      <c r="IX94">
        <f t="shared" si="1720"/>
        <v>0</v>
      </c>
      <c r="IY94">
        <f t="shared" ref="IY94:LJ94" si="1721">IF(AND(IY$1=$B213,IY$2=$C213,IY$3=$D213,IY$4=$E213),1,0)</f>
        <v>0</v>
      </c>
      <c r="IZ94">
        <f t="shared" si="1721"/>
        <v>0</v>
      </c>
      <c r="JA94">
        <f t="shared" si="1721"/>
        <v>0</v>
      </c>
      <c r="JB94">
        <f t="shared" si="1721"/>
        <v>0</v>
      </c>
      <c r="JC94">
        <f t="shared" si="1721"/>
        <v>0</v>
      </c>
      <c r="JD94">
        <f t="shared" si="1721"/>
        <v>0</v>
      </c>
      <c r="JE94">
        <f t="shared" si="1721"/>
        <v>0</v>
      </c>
      <c r="JF94">
        <f t="shared" si="1721"/>
        <v>0</v>
      </c>
      <c r="JG94">
        <f t="shared" si="1721"/>
        <v>0</v>
      </c>
      <c r="JH94">
        <f t="shared" si="1721"/>
        <v>0</v>
      </c>
      <c r="JI94">
        <f t="shared" si="1721"/>
        <v>0</v>
      </c>
      <c r="JJ94">
        <f t="shared" si="1721"/>
        <v>0</v>
      </c>
      <c r="JK94">
        <f t="shared" si="1721"/>
        <v>0</v>
      </c>
      <c r="JL94">
        <f t="shared" si="1721"/>
        <v>0</v>
      </c>
      <c r="JM94">
        <f t="shared" si="1721"/>
        <v>0</v>
      </c>
      <c r="JN94">
        <f t="shared" si="1721"/>
        <v>0</v>
      </c>
      <c r="JO94">
        <f t="shared" si="1721"/>
        <v>0</v>
      </c>
      <c r="JP94">
        <f t="shared" si="1721"/>
        <v>0</v>
      </c>
      <c r="JQ94">
        <f t="shared" si="1721"/>
        <v>0</v>
      </c>
      <c r="JR94">
        <f t="shared" si="1721"/>
        <v>0</v>
      </c>
      <c r="JS94">
        <f t="shared" si="1721"/>
        <v>0</v>
      </c>
      <c r="JT94">
        <f t="shared" si="1721"/>
        <v>0</v>
      </c>
      <c r="JU94">
        <f t="shared" si="1721"/>
        <v>0</v>
      </c>
      <c r="JV94">
        <f t="shared" si="1721"/>
        <v>0</v>
      </c>
      <c r="JW94">
        <f t="shared" si="1721"/>
        <v>0</v>
      </c>
      <c r="JX94">
        <f t="shared" si="1721"/>
        <v>0</v>
      </c>
      <c r="JY94">
        <f t="shared" si="1721"/>
        <v>0</v>
      </c>
      <c r="JZ94">
        <f t="shared" si="1721"/>
        <v>0</v>
      </c>
      <c r="KA94">
        <f t="shared" si="1721"/>
        <v>0</v>
      </c>
      <c r="KB94">
        <f t="shared" si="1721"/>
        <v>0</v>
      </c>
      <c r="KC94">
        <f t="shared" si="1721"/>
        <v>0</v>
      </c>
      <c r="KD94">
        <f t="shared" si="1721"/>
        <v>0</v>
      </c>
      <c r="KE94">
        <f t="shared" si="1721"/>
        <v>1</v>
      </c>
      <c r="KF94">
        <f t="shared" si="1721"/>
        <v>0</v>
      </c>
      <c r="KG94">
        <f t="shared" si="1721"/>
        <v>0</v>
      </c>
      <c r="KH94">
        <f t="shared" si="1721"/>
        <v>0</v>
      </c>
      <c r="KI94">
        <f t="shared" si="1721"/>
        <v>0</v>
      </c>
      <c r="KJ94">
        <f t="shared" si="1721"/>
        <v>0</v>
      </c>
      <c r="KK94">
        <f t="shared" si="1721"/>
        <v>0</v>
      </c>
      <c r="KL94">
        <f t="shared" si="1721"/>
        <v>0</v>
      </c>
      <c r="KM94">
        <f t="shared" si="1721"/>
        <v>0</v>
      </c>
      <c r="KN94">
        <f t="shared" si="1721"/>
        <v>0</v>
      </c>
      <c r="KO94">
        <f t="shared" si="1721"/>
        <v>0</v>
      </c>
      <c r="KP94">
        <f t="shared" si="1721"/>
        <v>0</v>
      </c>
      <c r="KQ94">
        <f t="shared" si="1721"/>
        <v>0</v>
      </c>
      <c r="KR94">
        <f t="shared" si="1721"/>
        <v>0</v>
      </c>
      <c r="KS94">
        <f t="shared" si="1721"/>
        <v>0</v>
      </c>
      <c r="KT94">
        <f t="shared" si="1721"/>
        <v>0</v>
      </c>
      <c r="KU94">
        <f t="shared" si="1721"/>
        <v>0</v>
      </c>
      <c r="KV94">
        <f t="shared" si="1721"/>
        <v>0</v>
      </c>
      <c r="KW94">
        <f t="shared" si="1721"/>
        <v>0</v>
      </c>
      <c r="KX94">
        <f t="shared" si="1721"/>
        <v>0</v>
      </c>
      <c r="KY94">
        <f t="shared" si="1721"/>
        <v>0</v>
      </c>
      <c r="KZ94">
        <f t="shared" si="1721"/>
        <v>0</v>
      </c>
      <c r="LA94">
        <f t="shared" si="1721"/>
        <v>0</v>
      </c>
      <c r="LB94">
        <f t="shared" si="1721"/>
        <v>0</v>
      </c>
      <c r="LC94">
        <f t="shared" si="1721"/>
        <v>0</v>
      </c>
      <c r="LD94">
        <f t="shared" si="1721"/>
        <v>0</v>
      </c>
      <c r="LE94">
        <f t="shared" si="1721"/>
        <v>1</v>
      </c>
      <c r="LF94">
        <f t="shared" si="1721"/>
        <v>0</v>
      </c>
      <c r="LG94">
        <f t="shared" si="1721"/>
        <v>0</v>
      </c>
      <c r="LH94">
        <f t="shared" si="1721"/>
        <v>0</v>
      </c>
      <c r="LI94">
        <f t="shared" si="1721"/>
        <v>1</v>
      </c>
      <c r="LJ94">
        <f t="shared" si="1721"/>
        <v>0</v>
      </c>
      <c r="LK94">
        <f t="shared" ref="LK94:NV94" si="1722">IF(AND(LK$1=$B213,LK$2=$C213,LK$3=$D213,LK$4=$E213),1,0)</f>
        <v>0</v>
      </c>
      <c r="LL94">
        <f t="shared" si="1722"/>
        <v>0</v>
      </c>
      <c r="LM94">
        <f t="shared" si="1722"/>
        <v>1</v>
      </c>
      <c r="LN94">
        <f t="shared" si="1722"/>
        <v>0</v>
      </c>
      <c r="LO94">
        <f t="shared" si="1722"/>
        <v>0</v>
      </c>
      <c r="LP94">
        <f t="shared" si="1722"/>
        <v>0</v>
      </c>
      <c r="LQ94">
        <f t="shared" si="1722"/>
        <v>1</v>
      </c>
      <c r="LR94">
        <f t="shared" si="1722"/>
        <v>0</v>
      </c>
      <c r="LS94">
        <f t="shared" si="1722"/>
        <v>0</v>
      </c>
      <c r="LT94">
        <f t="shared" si="1722"/>
        <v>0</v>
      </c>
      <c r="LU94">
        <f t="shared" si="1722"/>
        <v>0</v>
      </c>
      <c r="LV94">
        <f t="shared" si="1722"/>
        <v>0</v>
      </c>
      <c r="LW94">
        <f t="shared" si="1722"/>
        <v>0</v>
      </c>
      <c r="LX94">
        <f t="shared" si="1722"/>
        <v>0</v>
      </c>
      <c r="LY94">
        <f t="shared" si="1722"/>
        <v>0</v>
      </c>
      <c r="LZ94">
        <f t="shared" si="1722"/>
        <v>0</v>
      </c>
      <c r="MA94">
        <f t="shared" si="1722"/>
        <v>1</v>
      </c>
      <c r="MB94">
        <f t="shared" si="1722"/>
        <v>1</v>
      </c>
      <c r="MC94">
        <f t="shared" si="1722"/>
        <v>0</v>
      </c>
      <c r="MD94">
        <f t="shared" si="1722"/>
        <v>0</v>
      </c>
      <c r="ME94">
        <f t="shared" si="1722"/>
        <v>0</v>
      </c>
      <c r="MF94">
        <f t="shared" si="1722"/>
        <v>0</v>
      </c>
      <c r="MG94">
        <f t="shared" si="1722"/>
        <v>0</v>
      </c>
      <c r="MH94">
        <f t="shared" si="1722"/>
        <v>0</v>
      </c>
      <c r="MI94">
        <f t="shared" si="1722"/>
        <v>0</v>
      </c>
      <c r="MJ94">
        <f t="shared" si="1722"/>
        <v>0</v>
      </c>
      <c r="MK94">
        <f t="shared" si="1722"/>
        <v>0</v>
      </c>
      <c r="ML94">
        <f t="shared" si="1722"/>
        <v>0</v>
      </c>
      <c r="MM94">
        <f t="shared" si="1722"/>
        <v>0</v>
      </c>
      <c r="MN94">
        <f t="shared" si="1722"/>
        <v>0</v>
      </c>
      <c r="MO94">
        <f t="shared" si="1722"/>
        <v>0</v>
      </c>
      <c r="MP94">
        <f t="shared" si="1722"/>
        <v>0</v>
      </c>
      <c r="MQ94">
        <f t="shared" si="1722"/>
        <v>0</v>
      </c>
      <c r="MR94">
        <f t="shared" si="1722"/>
        <v>0</v>
      </c>
      <c r="MS94">
        <f t="shared" si="1722"/>
        <v>0</v>
      </c>
      <c r="MT94">
        <f t="shared" si="1722"/>
        <v>0</v>
      </c>
      <c r="MU94">
        <f t="shared" si="1722"/>
        <v>0</v>
      </c>
      <c r="MV94">
        <f t="shared" si="1722"/>
        <v>0</v>
      </c>
      <c r="MW94">
        <f t="shared" si="1722"/>
        <v>0</v>
      </c>
      <c r="MX94">
        <f t="shared" si="1722"/>
        <v>0</v>
      </c>
      <c r="MY94">
        <f t="shared" si="1722"/>
        <v>0</v>
      </c>
      <c r="MZ94">
        <f t="shared" si="1722"/>
        <v>0</v>
      </c>
      <c r="NA94">
        <f t="shared" si="1722"/>
        <v>0</v>
      </c>
      <c r="NB94">
        <f t="shared" si="1722"/>
        <v>0</v>
      </c>
      <c r="NC94">
        <f t="shared" si="1722"/>
        <v>0</v>
      </c>
      <c r="ND94">
        <f t="shared" si="1722"/>
        <v>0</v>
      </c>
      <c r="NE94">
        <f t="shared" si="1722"/>
        <v>0</v>
      </c>
      <c r="NF94">
        <f t="shared" si="1722"/>
        <v>0</v>
      </c>
      <c r="NG94">
        <f t="shared" si="1722"/>
        <v>0</v>
      </c>
      <c r="NH94">
        <f t="shared" si="1722"/>
        <v>0</v>
      </c>
      <c r="NI94">
        <f t="shared" si="1722"/>
        <v>0</v>
      </c>
      <c r="NJ94">
        <f t="shared" si="1722"/>
        <v>0</v>
      </c>
      <c r="NK94">
        <f t="shared" si="1722"/>
        <v>0</v>
      </c>
      <c r="NL94">
        <f t="shared" si="1722"/>
        <v>0</v>
      </c>
      <c r="NM94">
        <f t="shared" si="1722"/>
        <v>0</v>
      </c>
      <c r="NN94">
        <f t="shared" si="1722"/>
        <v>0</v>
      </c>
      <c r="NO94">
        <f t="shared" si="1722"/>
        <v>0</v>
      </c>
      <c r="NP94">
        <f t="shared" si="1722"/>
        <v>0</v>
      </c>
      <c r="NQ94">
        <f t="shared" si="1722"/>
        <v>0</v>
      </c>
      <c r="NR94">
        <f t="shared" si="1722"/>
        <v>0</v>
      </c>
      <c r="NS94">
        <f t="shared" si="1722"/>
        <v>0</v>
      </c>
      <c r="NT94">
        <f t="shared" si="1722"/>
        <v>1</v>
      </c>
      <c r="NU94">
        <f t="shared" si="1722"/>
        <v>0</v>
      </c>
      <c r="NV94">
        <f t="shared" si="1722"/>
        <v>0</v>
      </c>
      <c r="NW94">
        <f t="shared" ref="NW94:QH94" si="1723">IF(AND(NW$1=$B213,NW$2=$C213,NW$3=$D213,NW$4=$E213),1,0)</f>
        <v>1</v>
      </c>
      <c r="NX94">
        <f t="shared" si="1723"/>
        <v>0</v>
      </c>
      <c r="NY94">
        <f t="shared" si="1723"/>
        <v>1</v>
      </c>
      <c r="NZ94">
        <f t="shared" si="1723"/>
        <v>0</v>
      </c>
      <c r="OA94">
        <f t="shared" si="1723"/>
        <v>0</v>
      </c>
      <c r="OB94">
        <f t="shared" si="1723"/>
        <v>0</v>
      </c>
      <c r="OC94">
        <f t="shared" si="1723"/>
        <v>0</v>
      </c>
      <c r="OD94">
        <f t="shared" si="1723"/>
        <v>0</v>
      </c>
      <c r="OE94">
        <f t="shared" si="1723"/>
        <v>0</v>
      </c>
      <c r="OF94">
        <f t="shared" si="1723"/>
        <v>0</v>
      </c>
      <c r="OG94">
        <f t="shared" si="1723"/>
        <v>0</v>
      </c>
      <c r="OH94">
        <f t="shared" si="1723"/>
        <v>0</v>
      </c>
      <c r="OI94">
        <f t="shared" si="1723"/>
        <v>0</v>
      </c>
      <c r="OJ94">
        <f t="shared" si="1723"/>
        <v>0</v>
      </c>
      <c r="OK94">
        <f t="shared" si="1723"/>
        <v>0</v>
      </c>
      <c r="OL94">
        <f t="shared" si="1723"/>
        <v>0</v>
      </c>
      <c r="OM94">
        <f t="shared" si="1723"/>
        <v>0</v>
      </c>
      <c r="ON94">
        <f t="shared" si="1723"/>
        <v>0</v>
      </c>
      <c r="OO94">
        <f t="shared" si="1723"/>
        <v>0</v>
      </c>
      <c r="OP94">
        <f t="shared" si="1723"/>
        <v>0</v>
      </c>
      <c r="OQ94">
        <f t="shared" si="1723"/>
        <v>0</v>
      </c>
      <c r="OR94">
        <f t="shared" si="1723"/>
        <v>0</v>
      </c>
      <c r="OS94">
        <f t="shared" si="1723"/>
        <v>0</v>
      </c>
      <c r="OT94">
        <f t="shared" si="1723"/>
        <v>0</v>
      </c>
      <c r="OU94">
        <f t="shared" si="1723"/>
        <v>0</v>
      </c>
      <c r="OV94">
        <f t="shared" si="1723"/>
        <v>0</v>
      </c>
      <c r="OW94">
        <f t="shared" si="1723"/>
        <v>0</v>
      </c>
      <c r="OX94">
        <f t="shared" si="1723"/>
        <v>0</v>
      </c>
      <c r="OY94">
        <f t="shared" si="1723"/>
        <v>0</v>
      </c>
      <c r="OZ94">
        <f t="shared" si="1723"/>
        <v>0</v>
      </c>
      <c r="PA94">
        <f t="shared" si="1723"/>
        <v>0</v>
      </c>
      <c r="PB94">
        <f t="shared" si="1723"/>
        <v>0</v>
      </c>
      <c r="PC94">
        <f t="shared" si="1723"/>
        <v>0</v>
      </c>
      <c r="PD94">
        <f t="shared" si="1723"/>
        <v>0</v>
      </c>
      <c r="PE94">
        <f t="shared" si="1723"/>
        <v>0</v>
      </c>
      <c r="PF94">
        <f t="shared" si="1723"/>
        <v>0</v>
      </c>
      <c r="PG94">
        <f t="shared" si="1723"/>
        <v>0</v>
      </c>
      <c r="PH94">
        <f t="shared" si="1723"/>
        <v>0</v>
      </c>
      <c r="PI94">
        <f t="shared" si="1723"/>
        <v>0</v>
      </c>
      <c r="PJ94">
        <f t="shared" si="1723"/>
        <v>0</v>
      </c>
      <c r="PK94">
        <f t="shared" si="1723"/>
        <v>0</v>
      </c>
      <c r="PL94">
        <f t="shared" si="1723"/>
        <v>0</v>
      </c>
      <c r="PM94">
        <f t="shared" si="1723"/>
        <v>0</v>
      </c>
      <c r="PN94">
        <f t="shared" si="1723"/>
        <v>0</v>
      </c>
      <c r="PO94">
        <f t="shared" si="1723"/>
        <v>0</v>
      </c>
      <c r="PP94">
        <f t="shared" si="1723"/>
        <v>0</v>
      </c>
      <c r="PQ94">
        <f t="shared" si="1723"/>
        <v>0</v>
      </c>
      <c r="PR94">
        <f t="shared" si="1723"/>
        <v>0</v>
      </c>
      <c r="PS94">
        <f t="shared" si="1723"/>
        <v>0</v>
      </c>
      <c r="PT94">
        <f t="shared" si="1723"/>
        <v>0</v>
      </c>
      <c r="PU94">
        <f t="shared" si="1723"/>
        <v>0</v>
      </c>
      <c r="PV94">
        <f t="shared" si="1723"/>
        <v>0</v>
      </c>
      <c r="PW94">
        <f t="shared" si="1723"/>
        <v>0</v>
      </c>
      <c r="PX94">
        <f t="shared" si="1723"/>
        <v>0</v>
      </c>
      <c r="PY94">
        <f t="shared" si="1723"/>
        <v>0</v>
      </c>
      <c r="PZ94">
        <f t="shared" si="1723"/>
        <v>0</v>
      </c>
      <c r="QA94">
        <f t="shared" si="1723"/>
        <v>0</v>
      </c>
      <c r="QB94">
        <f t="shared" si="1723"/>
        <v>0</v>
      </c>
      <c r="QC94">
        <f t="shared" si="1723"/>
        <v>0</v>
      </c>
      <c r="QD94">
        <f t="shared" si="1723"/>
        <v>0</v>
      </c>
      <c r="QE94">
        <f t="shared" si="1723"/>
        <v>0</v>
      </c>
      <c r="QF94">
        <f t="shared" si="1723"/>
        <v>0</v>
      </c>
      <c r="QG94">
        <f t="shared" si="1723"/>
        <v>0</v>
      </c>
      <c r="QH94">
        <f t="shared" si="1723"/>
        <v>0</v>
      </c>
      <c r="QI94">
        <f t="shared" ref="QI94:ST94" si="1724">IF(AND(QI$1=$B213,QI$2=$C213,QI$3=$D213,QI$4=$E213),1,0)</f>
        <v>0</v>
      </c>
      <c r="QJ94">
        <f t="shared" si="1724"/>
        <v>0</v>
      </c>
      <c r="QK94">
        <f t="shared" si="1724"/>
        <v>0</v>
      </c>
      <c r="QL94">
        <f t="shared" si="1724"/>
        <v>0</v>
      </c>
      <c r="QM94">
        <f t="shared" si="1724"/>
        <v>0</v>
      </c>
      <c r="QN94">
        <f t="shared" si="1724"/>
        <v>0</v>
      </c>
      <c r="QO94">
        <f t="shared" si="1724"/>
        <v>0</v>
      </c>
      <c r="QP94">
        <f t="shared" si="1724"/>
        <v>0</v>
      </c>
      <c r="QQ94">
        <f t="shared" si="1724"/>
        <v>0</v>
      </c>
      <c r="QR94">
        <f t="shared" si="1724"/>
        <v>0</v>
      </c>
      <c r="QS94">
        <f t="shared" si="1724"/>
        <v>0</v>
      </c>
      <c r="QT94">
        <f t="shared" si="1724"/>
        <v>0</v>
      </c>
      <c r="QU94">
        <f t="shared" si="1724"/>
        <v>0</v>
      </c>
      <c r="QV94">
        <f t="shared" si="1724"/>
        <v>0</v>
      </c>
      <c r="QW94">
        <f t="shared" si="1724"/>
        <v>0</v>
      </c>
      <c r="QX94">
        <f t="shared" si="1724"/>
        <v>0</v>
      </c>
      <c r="QY94">
        <f t="shared" si="1724"/>
        <v>0</v>
      </c>
      <c r="QZ94">
        <f t="shared" si="1724"/>
        <v>0</v>
      </c>
      <c r="RA94">
        <f t="shared" si="1724"/>
        <v>0</v>
      </c>
      <c r="RB94">
        <f t="shared" si="1724"/>
        <v>0</v>
      </c>
      <c r="RC94">
        <f t="shared" si="1724"/>
        <v>0</v>
      </c>
      <c r="RD94">
        <f t="shared" si="1724"/>
        <v>0</v>
      </c>
      <c r="RE94">
        <f t="shared" si="1724"/>
        <v>0</v>
      </c>
      <c r="RF94">
        <f t="shared" si="1724"/>
        <v>0</v>
      </c>
      <c r="RG94">
        <f t="shared" si="1724"/>
        <v>0</v>
      </c>
      <c r="RH94">
        <f t="shared" si="1724"/>
        <v>0</v>
      </c>
      <c r="RI94">
        <f t="shared" si="1724"/>
        <v>1</v>
      </c>
      <c r="RJ94">
        <f t="shared" si="1724"/>
        <v>0</v>
      </c>
      <c r="RK94">
        <f t="shared" si="1724"/>
        <v>0</v>
      </c>
      <c r="RL94">
        <f t="shared" si="1724"/>
        <v>0</v>
      </c>
      <c r="RM94">
        <f t="shared" si="1724"/>
        <v>0</v>
      </c>
      <c r="RN94">
        <f t="shared" si="1724"/>
        <v>0</v>
      </c>
      <c r="RO94">
        <f t="shared" si="1724"/>
        <v>0</v>
      </c>
      <c r="RP94">
        <f t="shared" si="1724"/>
        <v>0</v>
      </c>
      <c r="RQ94">
        <f t="shared" si="1724"/>
        <v>0</v>
      </c>
      <c r="RR94">
        <f t="shared" si="1724"/>
        <v>0</v>
      </c>
      <c r="RS94">
        <f t="shared" si="1724"/>
        <v>0</v>
      </c>
      <c r="RT94">
        <f t="shared" si="1724"/>
        <v>0</v>
      </c>
      <c r="RU94">
        <f t="shared" si="1724"/>
        <v>0</v>
      </c>
      <c r="RV94">
        <f t="shared" si="1724"/>
        <v>0</v>
      </c>
      <c r="RW94">
        <f t="shared" si="1724"/>
        <v>0</v>
      </c>
      <c r="RX94">
        <f t="shared" si="1724"/>
        <v>0</v>
      </c>
      <c r="RY94">
        <f t="shared" si="1724"/>
        <v>0</v>
      </c>
      <c r="RZ94">
        <f t="shared" si="1724"/>
        <v>0</v>
      </c>
      <c r="SA94">
        <f t="shared" si="1724"/>
        <v>0</v>
      </c>
      <c r="SB94">
        <f t="shared" si="1724"/>
        <v>0</v>
      </c>
      <c r="SC94">
        <f t="shared" si="1724"/>
        <v>0</v>
      </c>
      <c r="SD94">
        <f t="shared" si="1724"/>
        <v>0</v>
      </c>
      <c r="SE94">
        <f t="shared" si="1724"/>
        <v>0</v>
      </c>
      <c r="SF94">
        <f t="shared" si="1724"/>
        <v>0</v>
      </c>
      <c r="SG94">
        <f t="shared" si="1724"/>
        <v>0</v>
      </c>
      <c r="SH94">
        <f t="shared" si="1724"/>
        <v>0</v>
      </c>
      <c r="SI94">
        <f t="shared" si="1724"/>
        <v>0</v>
      </c>
      <c r="SJ94">
        <f t="shared" si="1724"/>
        <v>0</v>
      </c>
      <c r="SK94">
        <f t="shared" si="1724"/>
        <v>0</v>
      </c>
      <c r="SL94">
        <f t="shared" si="1724"/>
        <v>0</v>
      </c>
      <c r="SM94">
        <f t="shared" si="1724"/>
        <v>0</v>
      </c>
      <c r="SN94">
        <f t="shared" si="1724"/>
        <v>0</v>
      </c>
      <c r="SO94">
        <f t="shared" si="1724"/>
        <v>0</v>
      </c>
      <c r="SP94">
        <f t="shared" si="1724"/>
        <v>0</v>
      </c>
      <c r="SQ94">
        <f t="shared" si="1724"/>
        <v>0</v>
      </c>
      <c r="SR94">
        <f t="shared" si="1724"/>
        <v>0</v>
      </c>
      <c r="SS94">
        <f t="shared" si="1724"/>
        <v>0</v>
      </c>
      <c r="ST94">
        <f t="shared" si="1724"/>
        <v>1</v>
      </c>
      <c r="SU94">
        <f t="shared" ref="SU94:VF94" si="1725">IF(AND(SU$1=$B213,SU$2=$C213,SU$3=$D213,SU$4=$E213),1,0)</f>
        <v>0</v>
      </c>
      <c r="SV94">
        <f t="shared" si="1725"/>
        <v>0</v>
      </c>
      <c r="SW94">
        <f t="shared" si="1725"/>
        <v>0</v>
      </c>
      <c r="SX94">
        <f t="shared" si="1725"/>
        <v>0</v>
      </c>
      <c r="SY94">
        <f t="shared" si="1725"/>
        <v>0</v>
      </c>
      <c r="SZ94">
        <f t="shared" si="1725"/>
        <v>0</v>
      </c>
      <c r="TA94">
        <f t="shared" si="1725"/>
        <v>0</v>
      </c>
      <c r="TB94">
        <f t="shared" si="1725"/>
        <v>0</v>
      </c>
      <c r="TC94">
        <f t="shared" si="1725"/>
        <v>0</v>
      </c>
      <c r="TD94">
        <f t="shared" si="1725"/>
        <v>0</v>
      </c>
      <c r="TE94">
        <f t="shared" si="1725"/>
        <v>0</v>
      </c>
      <c r="TF94">
        <f t="shared" si="1725"/>
        <v>0</v>
      </c>
      <c r="TG94">
        <f t="shared" si="1725"/>
        <v>0</v>
      </c>
      <c r="TH94">
        <f t="shared" si="1725"/>
        <v>0</v>
      </c>
      <c r="TI94">
        <f t="shared" si="1725"/>
        <v>0</v>
      </c>
      <c r="TJ94">
        <f t="shared" si="1725"/>
        <v>0</v>
      </c>
      <c r="TK94">
        <f t="shared" si="1725"/>
        <v>0</v>
      </c>
      <c r="TL94">
        <f t="shared" si="1725"/>
        <v>0</v>
      </c>
      <c r="TM94">
        <f t="shared" si="1725"/>
        <v>0</v>
      </c>
      <c r="TN94">
        <f t="shared" si="1725"/>
        <v>0</v>
      </c>
      <c r="TO94">
        <f t="shared" si="1725"/>
        <v>0</v>
      </c>
      <c r="TP94">
        <f t="shared" si="1725"/>
        <v>0</v>
      </c>
      <c r="TQ94">
        <f t="shared" si="1725"/>
        <v>0</v>
      </c>
      <c r="TR94">
        <f t="shared" si="1725"/>
        <v>0</v>
      </c>
      <c r="TS94">
        <f t="shared" si="1725"/>
        <v>0</v>
      </c>
      <c r="TT94">
        <f t="shared" si="1725"/>
        <v>0</v>
      </c>
      <c r="TU94">
        <f t="shared" si="1725"/>
        <v>0</v>
      </c>
      <c r="TV94">
        <f t="shared" si="1725"/>
        <v>0</v>
      </c>
      <c r="TW94">
        <f t="shared" si="1725"/>
        <v>0</v>
      </c>
      <c r="TX94">
        <f t="shared" si="1725"/>
        <v>0</v>
      </c>
      <c r="TY94">
        <f t="shared" si="1725"/>
        <v>0</v>
      </c>
      <c r="TZ94">
        <f t="shared" si="1725"/>
        <v>0</v>
      </c>
      <c r="UA94">
        <f t="shared" si="1725"/>
        <v>0</v>
      </c>
      <c r="UB94">
        <f t="shared" si="1725"/>
        <v>0</v>
      </c>
      <c r="UC94">
        <f t="shared" si="1725"/>
        <v>0</v>
      </c>
      <c r="UD94">
        <f t="shared" si="1725"/>
        <v>0</v>
      </c>
      <c r="UE94">
        <f t="shared" si="1725"/>
        <v>0</v>
      </c>
      <c r="UF94">
        <f t="shared" si="1725"/>
        <v>0</v>
      </c>
      <c r="UG94">
        <f t="shared" si="1725"/>
        <v>0</v>
      </c>
      <c r="UH94">
        <f t="shared" si="1725"/>
        <v>0</v>
      </c>
      <c r="UI94">
        <f t="shared" si="1725"/>
        <v>0</v>
      </c>
      <c r="UJ94">
        <f t="shared" si="1725"/>
        <v>0</v>
      </c>
      <c r="UK94">
        <f t="shared" si="1725"/>
        <v>0</v>
      </c>
      <c r="UL94">
        <f t="shared" si="1725"/>
        <v>0</v>
      </c>
      <c r="UM94">
        <f t="shared" si="1725"/>
        <v>0</v>
      </c>
      <c r="UN94">
        <f t="shared" si="1725"/>
        <v>0</v>
      </c>
      <c r="UO94">
        <f t="shared" si="1725"/>
        <v>0</v>
      </c>
      <c r="UP94">
        <f t="shared" si="1725"/>
        <v>0</v>
      </c>
      <c r="UQ94">
        <f t="shared" si="1725"/>
        <v>0</v>
      </c>
      <c r="UR94">
        <f t="shared" si="1725"/>
        <v>0</v>
      </c>
      <c r="US94">
        <f t="shared" si="1725"/>
        <v>0</v>
      </c>
      <c r="UT94">
        <f t="shared" si="1725"/>
        <v>0</v>
      </c>
      <c r="UU94">
        <f t="shared" si="1725"/>
        <v>0</v>
      </c>
      <c r="UV94">
        <f t="shared" si="1725"/>
        <v>0</v>
      </c>
      <c r="UW94">
        <f t="shared" si="1725"/>
        <v>0</v>
      </c>
      <c r="UX94">
        <f t="shared" si="1725"/>
        <v>0</v>
      </c>
      <c r="UY94">
        <f t="shared" si="1725"/>
        <v>0</v>
      </c>
      <c r="UZ94">
        <f t="shared" si="1725"/>
        <v>0</v>
      </c>
      <c r="VA94">
        <f t="shared" si="1725"/>
        <v>1</v>
      </c>
      <c r="VB94">
        <f t="shared" si="1725"/>
        <v>0</v>
      </c>
      <c r="VC94">
        <f t="shared" si="1725"/>
        <v>0</v>
      </c>
      <c r="VD94">
        <f t="shared" si="1725"/>
        <v>0</v>
      </c>
      <c r="VE94">
        <f t="shared" si="1725"/>
        <v>1</v>
      </c>
      <c r="VF94">
        <f t="shared" si="1725"/>
        <v>0</v>
      </c>
      <c r="VG94">
        <f t="shared" ref="VG94:XR94" si="1726">IF(AND(VG$1=$B213,VG$2=$C213,VG$3=$D213,VG$4=$E213),1,0)</f>
        <v>0</v>
      </c>
      <c r="VH94">
        <f t="shared" si="1726"/>
        <v>0</v>
      </c>
      <c r="VI94">
        <f t="shared" si="1726"/>
        <v>0</v>
      </c>
      <c r="VJ94">
        <f t="shared" si="1726"/>
        <v>0</v>
      </c>
      <c r="VK94">
        <f t="shared" si="1726"/>
        <v>0</v>
      </c>
      <c r="VL94">
        <f t="shared" si="1726"/>
        <v>0</v>
      </c>
      <c r="VM94">
        <f t="shared" si="1726"/>
        <v>0</v>
      </c>
      <c r="VN94">
        <f t="shared" si="1726"/>
        <v>0</v>
      </c>
      <c r="VO94">
        <f t="shared" si="1726"/>
        <v>0</v>
      </c>
      <c r="VP94">
        <f t="shared" si="1726"/>
        <v>0</v>
      </c>
      <c r="VQ94">
        <f t="shared" si="1726"/>
        <v>0</v>
      </c>
      <c r="VR94">
        <f t="shared" si="1726"/>
        <v>0</v>
      </c>
      <c r="VS94">
        <f t="shared" si="1726"/>
        <v>0</v>
      </c>
      <c r="VT94">
        <f t="shared" si="1726"/>
        <v>0</v>
      </c>
      <c r="VU94">
        <f t="shared" si="1726"/>
        <v>0</v>
      </c>
      <c r="VV94">
        <f t="shared" si="1726"/>
        <v>0</v>
      </c>
      <c r="VW94">
        <f t="shared" si="1726"/>
        <v>0</v>
      </c>
      <c r="VX94">
        <f t="shared" si="1726"/>
        <v>0</v>
      </c>
      <c r="VY94">
        <f t="shared" si="1726"/>
        <v>0</v>
      </c>
      <c r="VZ94">
        <f t="shared" si="1726"/>
        <v>0</v>
      </c>
      <c r="WA94">
        <f t="shared" si="1726"/>
        <v>0</v>
      </c>
      <c r="WB94">
        <f t="shared" si="1726"/>
        <v>0</v>
      </c>
      <c r="WC94">
        <f t="shared" si="1726"/>
        <v>0</v>
      </c>
      <c r="WD94">
        <f t="shared" si="1726"/>
        <v>0</v>
      </c>
      <c r="WE94">
        <f t="shared" si="1726"/>
        <v>0</v>
      </c>
      <c r="WF94">
        <f t="shared" si="1726"/>
        <v>0</v>
      </c>
      <c r="WG94">
        <f t="shared" si="1726"/>
        <v>0</v>
      </c>
      <c r="WH94">
        <f t="shared" si="1726"/>
        <v>0</v>
      </c>
      <c r="WI94">
        <f t="shared" si="1726"/>
        <v>0</v>
      </c>
      <c r="WJ94">
        <f t="shared" si="1726"/>
        <v>0</v>
      </c>
      <c r="WK94">
        <f t="shared" si="1726"/>
        <v>0</v>
      </c>
      <c r="WL94">
        <f t="shared" si="1726"/>
        <v>0</v>
      </c>
      <c r="WM94">
        <f t="shared" si="1726"/>
        <v>0</v>
      </c>
      <c r="WN94">
        <f t="shared" si="1726"/>
        <v>0</v>
      </c>
      <c r="WO94">
        <f t="shared" si="1726"/>
        <v>0</v>
      </c>
      <c r="WP94">
        <f t="shared" si="1726"/>
        <v>0</v>
      </c>
      <c r="WQ94">
        <f t="shared" si="1726"/>
        <v>0</v>
      </c>
      <c r="WR94">
        <f t="shared" si="1726"/>
        <v>0</v>
      </c>
      <c r="WS94">
        <f t="shared" si="1726"/>
        <v>0</v>
      </c>
      <c r="WT94">
        <f t="shared" si="1726"/>
        <v>0</v>
      </c>
      <c r="WU94">
        <f t="shared" si="1726"/>
        <v>0</v>
      </c>
      <c r="WV94">
        <f t="shared" si="1726"/>
        <v>0</v>
      </c>
      <c r="WW94">
        <f t="shared" si="1726"/>
        <v>0</v>
      </c>
      <c r="WX94">
        <f t="shared" si="1726"/>
        <v>0</v>
      </c>
      <c r="WY94">
        <f t="shared" si="1726"/>
        <v>0</v>
      </c>
      <c r="WZ94">
        <f t="shared" si="1726"/>
        <v>0</v>
      </c>
      <c r="XA94">
        <f t="shared" si="1726"/>
        <v>0</v>
      </c>
      <c r="XB94">
        <f t="shared" si="1726"/>
        <v>0</v>
      </c>
      <c r="XC94">
        <f t="shared" si="1726"/>
        <v>0</v>
      </c>
      <c r="XD94">
        <f t="shared" si="1726"/>
        <v>0</v>
      </c>
      <c r="XE94">
        <f t="shared" si="1726"/>
        <v>0</v>
      </c>
      <c r="XF94">
        <f t="shared" si="1726"/>
        <v>0</v>
      </c>
      <c r="XG94">
        <f t="shared" si="1726"/>
        <v>0</v>
      </c>
      <c r="XH94">
        <f t="shared" si="1726"/>
        <v>0</v>
      </c>
      <c r="XI94">
        <f t="shared" si="1726"/>
        <v>0</v>
      </c>
      <c r="XJ94">
        <f t="shared" si="1726"/>
        <v>0</v>
      </c>
      <c r="XK94">
        <f t="shared" si="1726"/>
        <v>0</v>
      </c>
      <c r="XL94">
        <f t="shared" si="1726"/>
        <v>0</v>
      </c>
      <c r="XM94">
        <f t="shared" si="1726"/>
        <v>0</v>
      </c>
      <c r="XN94">
        <f t="shared" si="1726"/>
        <v>0</v>
      </c>
      <c r="XO94">
        <f t="shared" si="1726"/>
        <v>0</v>
      </c>
      <c r="XP94">
        <f t="shared" si="1726"/>
        <v>0</v>
      </c>
      <c r="XQ94">
        <f t="shared" si="1726"/>
        <v>0</v>
      </c>
      <c r="XR94">
        <f t="shared" si="1726"/>
        <v>0</v>
      </c>
      <c r="XS94">
        <f t="shared" ref="XS94:AAD94" si="1727">IF(AND(XS$1=$B213,XS$2=$C213,XS$3=$D213,XS$4=$E213),1,0)</f>
        <v>0</v>
      </c>
      <c r="XT94">
        <f t="shared" si="1727"/>
        <v>0</v>
      </c>
      <c r="XU94">
        <f t="shared" si="1727"/>
        <v>0</v>
      </c>
      <c r="XV94">
        <f t="shared" si="1727"/>
        <v>0</v>
      </c>
      <c r="XW94">
        <f t="shared" si="1727"/>
        <v>0</v>
      </c>
      <c r="XX94">
        <f t="shared" si="1727"/>
        <v>0</v>
      </c>
      <c r="XY94">
        <f t="shared" si="1727"/>
        <v>0</v>
      </c>
      <c r="XZ94">
        <f t="shared" si="1727"/>
        <v>0</v>
      </c>
      <c r="YA94">
        <f t="shared" si="1727"/>
        <v>0</v>
      </c>
      <c r="YB94">
        <f t="shared" si="1727"/>
        <v>0</v>
      </c>
      <c r="YC94">
        <f t="shared" si="1727"/>
        <v>0</v>
      </c>
      <c r="YD94">
        <f t="shared" si="1727"/>
        <v>0</v>
      </c>
      <c r="YE94">
        <f t="shared" si="1727"/>
        <v>0</v>
      </c>
      <c r="YF94">
        <f t="shared" si="1727"/>
        <v>0</v>
      </c>
      <c r="YG94">
        <f t="shared" si="1727"/>
        <v>0</v>
      </c>
      <c r="YH94">
        <f t="shared" si="1727"/>
        <v>0</v>
      </c>
      <c r="YI94">
        <f t="shared" si="1727"/>
        <v>0</v>
      </c>
      <c r="YJ94">
        <f t="shared" si="1727"/>
        <v>0</v>
      </c>
      <c r="YK94">
        <f t="shared" si="1727"/>
        <v>0</v>
      </c>
      <c r="YL94">
        <f t="shared" si="1727"/>
        <v>0</v>
      </c>
      <c r="YM94">
        <f t="shared" si="1727"/>
        <v>0</v>
      </c>
      <c r="YN94">
        <f t="shared" si="1727"/>
        <v>0</v>
      </c>
      <c r="YO94">
        <f t="shared" si="1727"/>
        <v>0</v>
      </c>
      <c r="YP94">
        <f t="shared" si="1727"/>
        <v>0</v>
      </c>
      <c r="YQ94">
        <f t="shared" si="1727"/>
        <v>1</v>
      </c>
      <c r="YR94">
        <f t="shared" si="1727"/>
        <v>0</v>
      </c>
      <c r="YS94">
        <f t="shared" si="1727"/>
        <v>0</v>
      </c>
      <c r="YT94">
        <f t="shared" si="1727"/>
        <v>0</v>
      </c>
      <c r="YU94">
        <f t="shared" si="1727"/>
        <v>0</v>
      </c>
      <c r="YV94">
        <f t="shared" si="1727"/>
        <v>0</v>
      </c>
      <c r="YW94">
        <f t="shared" si="1727"/>
        <v>0</v>
      </c>
      <c r="YX94">
        <f t="shared" si="1727"/>
        <v>0</v>
      </c>
      <c r="YY94">
        <f t="shared" si="1727"/>
        <v>0</v>
      </c>
      <c r="YZ94">
        <f t="shared" si="1727"/>
        <v>0</v>
      </c>
      <c r="ZA94">
        <f t="shared" si="1727"/>
        <v>1</v>
      </c>
      <c r="ZB94">
        <f t="shared" si="1727"/>
        <v>0</v>
      </c>
      <c r="ZC94">
        <f t="shared" si="1727"/>
        <v>0</v>
      </c>
      <c r="ZD94">
        <f t="shared" si="1727"/>
        <v>0</v>
      </c>
      <c r="ZE94">
        <f t="shared" si="1727"/>
        <v>0</v>
      </c>
      <c r="ZF94">
        <f t="shared" si="1727"/>
        <v>0</v>
      </c>
      <c r="ZG94">
        <f t="shared" si="1727"/>
        <v>0</v>
      </c>
      <c r="ZH94">
        <f t="shared" si="1727"/>
        <v>0</v>
      </c>
      <c r="ZI94">
        <f t="shared" si="1727"/>
        <v>0</v>
      </c>
      <c r="ZJ94">
        <f t="shared" si="1727"/>
        <v>0</v>
      </c>
      <c r="ZK94">
        <f t="shared" si="1727"/>
        <v>0</v>
      </c>
      <c r="ZL94">
        <f t="shared" si="1727"/>
        <v>0</v>
      </c>
      <c r="ZM94">
        <f t="shared" si="1727"/>
        <v>0</v>
      </c>
      <c r="ZN94">
        <f t="shared" si="1727"/>
        <v>0</v>
      </c>
      <c r="ZO94">
        <f t="shared" si="1727"/>
        <v>0</v>
      </c>
      <c r="ZP94">
        <f t="shared" si="1727"/>
        <v>0</v>
      </c>
      <c r="ZQ94">
        <f t="shared" si="1727"/>
        <v>0</v>
      </c>
      <c r="ZR94">
        <f t="shared" si="1727"/>
        <v>0</v>
      </c>
      <c r="ZS94">
        <f t="shared" si="1727"/>
        <v>0</v>
      </c>
      <c r="ZT94">
        <f t="shared" si="1727"/>
        <v>1</v>
      </c>
      <c r="ZU94">
        <f t="shared" si="1727"/>
        <v>0</v>
      </c>
      <c r="ZV94">
        <f t="shared" si="1727"/>
        <v>0</v>
      </c>
      <c r="ZW94">
        <f t="shared" si="1727"/>
        <v>0</v>
      </c>
      <c r="ZX94">
        <f t="shared" si="1727"/>
        <v>0</v>
      </c>
      <c r="ZY94">
        <f t="shared" si="1727"/>
        <v>0</v>
      </c>
      <c r="ZZ94">
        <f t="shared" si="1727"/>
        <v>0</v>
      </c>
      <c r="AAA94">
        <f t="shared" si="1727"/>
        <v>0</v>
      </c>
      <c r="AAB94">
        <f t="shared" si="1727"/>
        <v>0</v>
      </c>
      <c r="AAC94">
        <f t="shared" si="1727"/>
        <v>0</v>
      </c>
      <c r="AAD94">
        <f t="shared" si="1727"/>
        <v>0</v>
      </c>
      <c r="AAE94">
        <f t="shared" ref="AAE94:ACP94" si="1728">IF(AND(AAE$1=$B213,AAE$2=$C213,AAE$3=$D213,AAE$4=$E213),1,0)</f>
        <v>0</v>
      </c>
      <c r="AAF94">
        <f t="shared" si="1728"/>
        <v>0</v>
      </c>
      <c r="AAG94">
        <f t="shared" si="1728"/>
        <v>0</v>
      </c>
      <c r="AAH94">
        <f t="shared" si="1728"/>
        <v>0</v>
      </c>
      <c r="AAI94">
        <f t="shared" si="1728"/>
        <v>0</v>
      </c>
      <c r="AAJ94">
        <f t="shared" si="1728"/>
        <v>0</v>
      </c>
      <c r="AAK94">
        <f t="shared" si="1728"/>
        <v>0</v>
      </c>
      <c r="AAL94">
        <f t="shared" si="1728"/>
        <v>0</v>
      </c>
      <c r="AAM94">
        <f t="shared" si="1728"/>
        <v>0</v>
      </c>
      <c r="AAN94">
        <f t="shared" si="1728"/>
        <v>0</v>
      </c>
      <c r="AAO94">
        <f t="shared" si="1728"/>
        <v>0</v>
      </c>
      <c r="AAP94">
        <f t="shared" si="1728"/>
        <v>0</v>
      </c>
      <c r="AAQ94">
        <f t="shared" si="1728"/>
        <v>0</v>
      </c>
      <c r="AAR94">
        <f t="shared" si="1728"/>
        <v>0</v>
      </c>
      <c r="AAS94">
        <f t="shared" si="1728"/>
        <v>0</v>
      </c>
      <c r="AAT94">
        <f t="shared" si="1728"/>
        <v>1</v>
      </c>
      <c r="AAU94">
        <f t="shared" si="1728"/>
        <v>0</v>
      </c>
      <c r="AAV94">
        <f t="shared" si="1728"/>
        <v>0</v>
      </c>
      <c r="AAW94">
        <f t="shared" si="1728"/>
        <v>0</v>
      </c>
      <c r="AAX94">
        <f t="shared" si="1728"/>
        <v>1</v>
      </c>
      <c r="AAY94">
        <f t="shared" si="1728"/>
        <v>0</v>
      </c>
      <c r="AAZ94">
        <f t="shared" si="1728"/>
        <v>0</v>
      </c>
      <c r="ABA94">
        <f t="shared" si="1728"/>
        <v>0</v>
      </c>
      <c r="ABB94">
        <f t="shared" si="1728"/>
        <v>0</v>
      </c>
      <c r="ABC94">
        <f t="shared" si="1728"/>
        <v>0</v>
      </c>
      <c r="ABD94">
        <f t="shared" si="1728"/>
        <v>0</v>
      </c>
      <c r="ABE94">
        <f t="shared" si="1728"/>
        <v>0</v>
      </c>
      <c r="ABF94">
        <f t="shared" si="1728"/>
        <v>0</v>
      </c>
      <c r="ABG94">
        <f t="shared" si="1728"/>
        <v>0</v>
      </c>
      <c r="ABH94">
        <f t="shared" si="1728"/>
        <v>0</v>
      </c>
      <c r="ABI94">
        <f t="shared" si="1728"/>
        <v>0</v>
      </c>
      <c r="ABJ94">
        <f t="shared" si="1728"/>
        <v>0</v>
      </c>
      <c r="ABK94">
        <f t="shared" si="1728"/>
        <v>0</v>
      </c>
      <c r="ABL94">
        <f t="shared" si="1728"/>
        <v>0</v>
      </c>
      <c r="ABM94">
        <f t="shared" si="1728"/>
        <v>0</v>
      </c>
      <c r="ABN94">
        <f t="shared" si="1728"/>
        <v>0</v>
      </c>
      <c r="ABO94">
        <f t="shared" si="1728"/>
        <v>0</v>
      </c>
      <c r="ABP94">
        <f t="shared" si="1728"/>
        <v>0</v>
      </c>
      <c r="ABQ94">
        <f t="shared" si="1728"/>
        <v>0</v>
      </c>
      <c r="ABR94">
        <f t="shared" si="1728"/>
        <v>0</v>
      </c>
      <c r="ABS94">
        <f t="shared" si="1728"/>
        <v>0</v>
      </c>
      <c r="ABT94">
        <f t="shared" si="1728"/>
        <v>0</v>
      </c>
      <c r="ABU94">
        <f t="shared" si="1728"/>
        <v>0</v>
      </c>
      <c r="ABV94">
        <f t="shared" si="1728"/>
        <v>0</v>
      </c>
      <c r="ABW94">
        <f t="shared" si="1728"/>
        <v>0</v>
      </c>
      <c r="ABX94">
        <f t="shared" si="1728"/>
        <v>0</v>
      </c>
      <c r="ABY94">
        <f t="shared" si="1728"/>
        <v>0</v>
      </c>
      <c r="ABZ94">
        <f t="shared" si="1728"/>
        <v>0</v>
      </c>
      <c r="ACA94">
        <f t="shared" si="1728"/>
        <v>0</v>
      </c>
      <c r="ACB94">
        <f t="shared" si="1728"/>
        <v>0</v>
      </c>
      <c r="ACC94">
        <f t="shared" si="1728"/>
        <v>0</v>
      </c>
      <c r="ACD94">
        <f t="shared" si="1728"/>
        <v>0</v>
      </c>
      <c r="ACE94">
        <f t="shared" si="1728"/>
        <v>0</v>
      </c>
      <c r="ACF94">
        <f t="shared" si="1728"/>
        <v>1</v>
      </c>
      <c r="ACG94">
        <f t="shared" si="1728"/>
        <v>0</v>
      </c>
      <c r="ACH94">
        <f t="shared" si="1728"/>
        <v>0</v>
      </c>
      <c r="ACI94">
        <f t="shared" si="1728"/>
        <v>0</v>
      </c>
      <c r="ACJ94">
        <f t="shared" si="1728"/>
        <v>0</v>
      </c>
      <c r="ACK94">
        <f t="shared" si="1728"/>
        <v>0</v>
      </c>
      <c r="ACL94">
        <f t="shared" si="1728"/>
        <v>1</v>
      </c>
      <c r="ACM94">
        <f t="shared" si="1728"/>
        <v>0</v>
      </c>
      <c r="ACN94">
        <f t="shared" si="1728"/>
        <v>0</v>
      </c>
      <c r="ACO94">
        <f t="shared" si="1728"/>
        <v>0</v>
      </c>
      <c r="ACP94">
        <f t="shared" si="1728"/>
        <v>0</v>
      </c>
      <c r="ACQ94">
        <f t="shared" ref="ACQ94:AFB94" si="1729">IF(AND(ACQ$1=$B213,ACQ$2=$C213,ACQ$3=$D213,ACQ$4=$E213),1,0)</f>
        <v>0</v>
      </c>
      <c r="ACR94">
        <f t="shared" si="1729"/>
        <v>0</v>
      </c>
      <c r="ACS94">
        <f t="shared" si="1729"/>
        <v>0</v>
      </c>
      <c r="ACT94">
        <f t="shared" si="1729"/>
        <v>0</v>
      </c>
      <c r="ACU94">
        <f t="shared" si="1729"/>
        <v>0</v>
      </c>
      <c r="ACV94">
        <f t="shared" si="1729"/>
        <v>0</v>
      </c>
      <c r="ACW94">
        <f t="shared" si="1729"/>
        <v>1</v>
      </c>
      <c r="ACX94">
        <f t="shared" si="1729"/>
        <v>0</v>
      </c>
      <c r="ACY94">
        <f t="shared" si="1729"/>
        <v>0</v>
      </c>
      <c r="ACZ94">
        <f t="shared" si="1729"/>
        <v>0</v>
      </c>
      <c r="ADA94">
        <f t="shared" si="1729"/>
        <v>0</v>
      </c>
      <c r="ADB94">
        <f t="shared" si="1729"/>
        <v>0</v>
      </c>
      <c r="ADC94">
        <f t="shared" si="1729"/>
        <v>0</v>
      </c>
      <c r="ADD94">
        <f t="shared" si="1729"/>
        <v>0</v>
      </c>
      <c r="ADE94">
        <f t="shared" si="1729"/>
        <v>0</v>
      </c>
      <c r="ADF94">
        <f t="shared" si="1729"/>
        <v>0</v>
      </c>
      <c r="ADG94">
        <f t="shared" si="1729"/>
        <v>1</v>
      </c>
      <c r="ADH94">
        <f t="shared" si="1729"/>
        <v>0</v>
      </c>
      <c r="ADI94">
        <f t="shared" si="1729"/>
        <v>0</v>
      </c>
      <c r="ADJ94">
        <f t="shared" si="1729"/>
        <v>0</v>
      </c>
      <c r="ADK94">
        <f t="shared" si="1729"/>
        <v>0</v>
      </c>
      <c r="ADL94">
        <f t="shared" si="1729"/>
        <v>0</v>
      </c>
      <c r="ADM94">
        <f t="shared" si="1729"/>
        <v>0</v>
      </c>
      <c r="ADN94">
        <f t="shared" si="1729"/>
        <v>0</v>
      </c>
      <c r="ADO94">
        <f t="shared" si="1729"/>
        <v>0</v>
      </c>
      <c r="ADP94">
        <f t="shared" si="1729"/>
        <v>0</v>
      </c>
      <c r="ADQ94">
        <f t="shared" si="1729"/>
        <v>0</v>
      </c>
      <c r="ADR94">
        <f t="shared" si="1729"/>
        <v>0</v>
      </c>
      <c r="ADS94">
        <f t="shared" si="1729"/>
        <v>0</v>
      </c>
      <c r="ADT94">
        <f t="shared" si="1729"/>
        <v>0</v>
      </c>
      <c r="ADU94">
        <f t="shared" si="1729"/>
        <v>0</v>
      </c>
      <c r="ADV94">
        <f t="shared" si="1729"/>
        <v>0</v>
      </c>
      <c r="ADW94">
        <f t="shared" si="1729"/>
        <v>0</v>
      </c>
      <c r="ADX94">
        <f t="shared" si="1729"/>
        <v>0</v>
      </c>
      <c r="ADY94">
        <f t="shared" si="1729"/>
        <v>0</v>
      </c>
      <c r="ADZ94">
        <f t="shared" si="1729"/>
        <v>0</v>
      </c>
      <c r="AEA94">
        <f t="shared" si="1729"/>
        <v>0</v>
      </c>
      <c r="AEB94">
        <f t="shared" si="1729"/>
        <v>0</v>
      </c>
      <c r="AEC94">
        <f t="shared" si="1729"/>
        <v>0</v>
      </c>
      <c r="AED94">
        <f t="shared" si="1729"/>
        <v>0</v>
      </c>
      <c r="AEE94">
        <f t="shared" si="1729"/>
        <v>0</v>
      </c>
      <c r="AEF94">
        <f t="shared" si="1729"/>
        <v>0</v>
      </c>
      <c r="AEG94">
        <f t="shared" si="1729"/>
        <v>0</v>
      </c>
      <c r="AEH94">
        <f t="shared" si="1729"/>
        <v>0</v>
      </c>
      <c r="AEI94">
        <f t="shared" si="1729"/>
        <v>0</v>
      </c>
      <c r="AEJ94">
        <f t="shared" si="1729"/>
        <v>0</v>
      </c>
      <c r="AEK94">
        <f t="shared" si="1729"/>
        <v>0</v>
      </c>
      <c r="AEL94">
        <f t="shared" si="1729"/>
        <v>0</v>
      </c>
      <c r="AEM94">
        <f t="shared" si="1729"/>
        <v>0</v>
      </c>
      <c r="AEN94">
        <f t="shared" si="1729"/>
        <v>0</v>
      </c>
      <c r="AEO94">
        <f t="shared" si="1729"/>
        <v>0</v>
      </c>
      <c r="AEP94">
        <f t="shared" si="1729"/>
        <v>0</v>
      </c>
      <c r="AEQ94">
        <f t="shared" si="1729"/>
        <v>0</v>
      </c>
      <c r="AER94">
        <f t="shared" si="1729"/>
        <v>0</v>
      </c>
      <c r="AES94">
        <f t="shared" si="1729"/>
        <v>0</v>
      </c>
      <c r="AET94">
        <f t="shared" si="1729"/>
        <v>0</v>
      </c>
      <c r="AEU94">
        <f t="shared" si="1729"/>
        <v>0</v>
      </c>
      <c r="AEV94">
        <f t="shared" si="1729"/>
        <v>0</v>
      </c>
      <c r="AEW94">
        <f t="shared" si="1729"/>
        <v>0</v>
      </c>
      <c r="AEX94">
        <f t="shared" si="1729"/>
        <v>0</v>
      </c>
      <c r="AEY94">
        <f t="shared" si="1729"/>
        <v>0</v>
      </c>
      <c r="AEZ94">
        <f t="shared" si="1729"/>
        <v>0</v>
      </c>
      <c r="AFA94">
        <f t="shared" si="1729"/>
        <v>1</v>
      </c>
      <c r="AFB94">
        <f t="shared" si="1729"/>
        <v>0</v>
      </c>
      <c r="AFC94">
        <f t="shared" ref="AFC94:AHN94" si="1730">IF(AND(AFC$1=$B213,AFC$2=$C213,AFC$3=$D213,AFC$4=$E213),1,0)</f>
        <v>0</v>
      </c>
      <c r="AFD94">
        <f t="shared" si="1730"/>
        <v>0</v>
      </c>
      <c r="AFE94">
        <f t="shared" si="1730"/>
        <v>0</v>
      </c>
      <c r="AFF94">
        <f t="shared" si="1730"/>
        <v>0</v>
      </c>
      <c r="AFG94">
        <f t="shared" si="1730"/>
        <v>0</v>
      </c>
      <c r="AFH94">
        <f t="shared" si="1730"/>
        <v>0</v>
      </c>
      <c r="AFI94">
        <f t="shared" si="1730"/>
        <v>0</v>
      </c>
      <c r="AFJ94">
        <f t="shared" si="1730"/>
        <v>0</v>
      </c>
      <c r="AFK94">
        <f t="shared" si="1730"/>
        <v>0</v>
      </c>
      <c r="AFL94">
        <f t="shared" si="1730"/>
        <v>0</v>
      </c>
      <c r="AFM94">
        <f t="shared" si="1730"/>
        <v>0</v>
      </c>
      <c r="AFN94">
        <f t="shared" si="1730"/>
        <v>0</v>
      </c>
      <c r="AFO94">
        <f t="shared" si="1730"/>
        <v>0</v>
      </c>
      <c r="AFP94">
        <f t="shared" si="1730"/>
        <v>0</v>
      </c>
      <c r="AFQ94">
        <f t="shared" si="1730"/>
        <v>0</v>
      </c>
      <c r="AFR94">
        <f t="shared" si="1730"/>
        <v>0</v>
      </c>
      <c r="AFS94">
        <f t="shared" si="1730"/>
        <v>1</v>
      </c>
      <c r="AFT94">
        <f t="shared" si="1730"/>
        <v>0</v>
      </c>
      <c r="AFU94">
        <f t="shared" si="1730"/>
        <v>0</v>
      </c>
      <c r="AFV94">
        <f t="shared" si="1730"/>
        <v>0</v>
      </c>
      <c r="AFW94">
        <f t="shared" si="1730"/>
        <v>0</v>
      </c>
      <c r="AFX94">
        <f t="shared" si="1730"/>
        <v>0</v>
      </c>
      <c r="AFY94">
        <f t="shared" si="1730"/>
        <v>0</v>
      </c>
      <c r="AFZ94">
        <f t="shared" si="1730"/>
        <v>0</v>
      </c>
      <c r="AGA94">
        <f t="shared" si="1730"/>
        <v>0</v>
      </c>
      <c r="AGB94">
        <f t="shared" si="1730"/>
        <v>0</v>
      </c>
      <c r="AGC94">
        <f t="shared" si="1730"/>
        <v>0</v>
      </c>
      <c r="AGD94">
        <f t="shared" si="1730"/>
        <v>0</v>
      </c>
      <c r="AGE94">
        <f t="shared" si="1730"/>
        <v>1</v>
      </c>
      <c r="AGF94">
        <f t="shared" si="1730"/>
        <v>0</v>
      </c>
      <c r="AGG94">
        <f t="shared" si="1730"/>
        <v>0</v>
      </c>
      <c r="AGH94">
        <f t="shared" si="1730"/>
        <v>0</v>
      </c>
      <c r="AGI94">
        <f t="shared" si="1730"/>
        <v>0</v>
      </c>
      <c r="AGJ94">
        <f t="shared" si="1730"/>
        <v>0</v>
      </c>
      <c r="AGK94">
        <f t="shared" si="1730"/>
        <v>0</v>
      </c>
      <c r="AGL94">
        <f t="shared" si="1730"/>
        <v>0</v>
      </c>
      <c r="AGM94">
        <f t="shared" si="1730"/>
        <v>0</v>
      </c>
      <c r="AGN94">
        <f t="shared" si="1730"/>
        <v>0</v>
      </c>
      <c r="AGO94">
        <f t="shared" si="1730"/>
        <v>0</v>
      </c>
      <c r="AGP94">
        <f t="shared" si="1730"/>
        <v>0</v>
      </c>
      <c r="AGQ94">
        <f t="shared" si="1730"/>
        <v>0</v>
      </c>
      <c r="AGR94">
        <f t="shared" si="1730"/>
        <v>0</v>
      </c>
      <c r="AGS94">
        <f t="shared" si="1730"/>
        <v>0</v>
      </c>
      <c r="AGT94">
        <f t="shared" si="1730"/>
        <v>0</v>
      </c>
      <c r="AGU94">
        <f t="shared" si="1730"/>
        <v>0</v>
      </c>
      <c r="AGV94">
        <f t="shared" si="1730"/>
        <v>0</v>
      </c>
      <c r="AGW94">
        <f t="shared" si="1730"/>
        <v>0</v>
      </c>
      <c r="AGX94">
        <f t="shared" si="1730"/>
        <v>0</v>
      </c>
      <c r="AGY94">
        <f t="shared" si="1730"/>
        <v>0</v>
      </c>
      <c r="AGZ94">
        <f t="shared" si="1730"/>
        <v>0</v>
      </c>
      <c r="AHA94">
        <f t="shared" si="1730"/>
        <v>0</v>
      </c>
      <c r="AHB94">
        <f t="shared" si="1730"/>
        <v>0</v>
      </c>
      <c r="AHC94">
        <f t="shared" si="1730"/>
        <v>0</v>
      </c>
      <c r="AHD94">
        <f t="shared" si="1730"/>
        <v>0</v>
      </c>
      <c r="AHE94">
        <f t="shared" si="1730"/>
        <v>0</v>
      </c>
      <c r="AHF94">
        <f t="shared" si="1730"/>
        <v>0</v>
      </c>
      <c r="AHG94">
        <f t="shared" si="1730"/>
        <v>0</v>
      </c>
      <c r="AHH94">
        <f t="shared" si="1730"/>
        <v>0</v>
      </c>
      <c r="AHI94">
        <f t="shared" si="1730"/>
        <v>1</v>
      </c>
      <c r="AHJ94">
        <f t="shared" si="1730"/>
        <v>0</v>
      </c>
      <c r="AHK94">
        <f t="shared" si="1730"/>
        <v>0</v>
      </c>
      <c r="AHL94">
        <f t="shared" si="1730"/>
        <v>0</v>
      </c>
      <c r="AHM94">
        <f t="shared" si="1730"/>
        <v>0</v>
      </c>
      <c r="AHN94">
        <f t="shared" si="1730"/>
        <v>0</v>
      </c>
      <c r="AHO94">
        <f t="shared" ref="AHO94:AJZ94" si="1731">IF(AND(AHO$1=$B213,AHO$2=$C213,AHO$3=$D213,AHO$4=$E213),1,0)</f>
        <v>0</v>
      </c>
      <c r="AHP94">
        <f t="shared" si="1731"/>
        <v>0</v>
      </c>
      <c r="AHQ94">
        <f t="shared" si="1731"/>
        <v>0</v>
      </c>
      <c r="AHR94">
        <f t="shared" si="1731"/>
        <v>0</v>
      </c>
      <c r="AHS94">
        <f t="shared" si="1731"/>
        <v>0</v>
      </c>
      <c r="AHT94">
        <f t="shared" si="1731"/>
        <v>0</v>
      </c>
      <c r="AHU94">
        <f t="shared" si="1731"/>
        <v>0</v>
      </c>
      <c r="AHV94">
        <f t="shared" si="1731"/>
        <v>0</v>
      </c>
      <c r="AHW94">
        <f t="shared" si="1731"/>
        <v>0</v>
      </c>
      <c r="AHX94">
        <f t="shared" si="1731"/>
        <v>0</v>
      </c>
      <c r="AHY94">
        <f t="shared" si="1731"/>
        <v>0</v>
      </c>
      <c r="AHZ94">
        <f t="shared" si="1731"/>
        <v>0</v>
      </c>
      <c r="AIA94">
        <f t="shared" si="1731"/>
        <v>0</v>
      </c>
      <c r="AIB94">
        <f t="shared" si="1731"/>
        <v>0</v>
      </c>
      <c r="AIC94">
        <f t="shared" si="1731"/>
        <v>0</v>
      </c>
      <c r="AID94">
        <f t="shared" si="1731"/>
        <v>0</v>
      </c>
      <c r="AIE94">
        <f t="shared" si="1731"/>
        <v>0</v>
      </c>
      <c r="AIF94">
        <f t="shared" si="1731"/>
        <v>0</v>
      </c>
      <c r="AIG94">
        <f t="shared" si="1731"/>
        <v>0</v>
      </c>
      <c r="AIH94">
        <f t="shared" si="1731"/>
        <v>0</v>
      </c>
      <c r="AII94">
        <f t="shared" si="1731"/>
        <v>0</v>
      </c>
      <c r="AIJ94">
        <f t="shared" si="1731"/>
        <v>0</v>
      </c>
      <c r="AIK94">
        <f t="shared" si="1731"/>
        <v>0</v>
      </c>
      <c r="AIL94">
        <f t="shared" si="1731"/>
        <v>0</v>
      </c>
      <c r="AIM94">
        <f t="shared" si="1731"/>
        <v>0</v>
      </c>
      <c r="AIN94">
        <f t="shared" si="1731"/>
        <v>0</v>
      </c>
      <c r="AIO94">
        <f t="shared" si="1731"/>
        <v>0</v>
      </c>
      <c r="AIP94">
        <f t="shared" si="1731"/>
        <v>0</v>
      </c>
      <c r="AIQ94">
        <f t="shared" si="1731"/>
        <v>0</v>
      </c>
      <c r="AIR94">
        <f t="shared" si="1731"/>
        <v>0</v>
      </c>
      <c r="AIS94">
        <f t="shared" si="1731"/>
        <v>0</v>
      </c>
      <c r="AIT94">
        <f t="shared" si="1731"/>
        <v>0</v>
      </c>
      <c r="AIU94">
        <f t="shared" si="1731"/>
        <v>1</v>
      </c>
      <c r="AIV94">
        <f t="shared" si="1731"/>
        <v>0</v>
      </c>
      <c r="AIW94">
        <f t="shared" si="1731"/>
        <v>0</v>
      </c>
      <c r="AIX94">
        <f t="shared" si="1731"/>
        <v>0</v>
      </c>
      <c r="AIY94">
        <f t="shared" si="1731"/>
        <v>0</v>
      </c>
      <c r="AIZ94">
        <f t="shared" si="1731"/>
        <v>0</v>
      </c>
      <c r="AJA94">
        <f t="shared" si="1731"/>
        <v>0</v>
      </c>
      <c r="AJB94">
        <f t="shared" si="1731"/>
        <v>0</v>
      </c>
      <c r="AJC94">
        <f t="shared" si="1731"/>
        <v>0</v>
      </c>
      <c r="AJD94">
        <f t="shared" si="1731"/>
        <v>0</v>
      </c>
      <c r="AJE94">
        <f t="shared" si="1731"/>
        <v>0</v>
      </c>
      <c r="AJF94">
        <f t="shared" si="1731"/>
        <v>0</v>
      </c>
      <c r="AJG94">
        <f t="shared" si="1731"/>
        <v>0</v>
      </c>
      <c r="AJH94">
        <f t="shared" si="1731"/>
        <v>0</v>
      </c>
      <c r="AJI94">
        <f t="shared" si="1731"/>
        <v>0</v>
      </c>
      <c r="AJJ94">
        <f t="shared" si="1731"/>
        <v>0</v>
      </c>
      <c r="AJK94">
        <f t="shared" si="1731"/>
        <v>0</v>
      </c>
      <c r="AJL94">
        <f t="shared" si="1731"/>
        <v>0</v>
      </c>
      <c r="AJM94">
        <f t="shared" si="1731"/>
        <v>0</v>
      </c>
      <c r="AJN94">
        <f t="shared" si="1731"/>
        <v>0</v>
      </c>
      <c r="AJO94">
        <f t="shared" si="1731"/>
        <v>0</v>
      </c>
      <c r="AJP94">
        <f t="shared" si="1731"/>
        <v>0</v>
      </c>
      <c r="AJQ94">
        <f t="shared" si="1731"/>
        <v>0</v>
      </c>
      <c r="AJR94">
        <f t="shared" si="1731"/>
        <v>0</v>
      </c>
      <c r="AJS94">
        <f t="shared" si="1731"/>
        <v>0</v>
      </c>
      <c r="AJT94">
        <f t="shared" si="1731"/>
        <v>0</v>
      </c>
      <c r="AJU94">
        <f t="shared" si="1731"/>
        <v>0</v>
      </c>
      <c r="AJV94">
        <f t="shared" si="1731"/>
        <v>0</v>
      </c>
      <c r="AJW94">
        <f t="shared" si="1731"/>
        <v>0</v>
      </c>
      <c r="AJX94">
        <f t="shared" si="1731"/>
        <v>0</v>
      </c>
      <c r="AJY94">
        <f t="shared" si="1731"/>
        <v>0</v>
      </c>
      <c r="AJZ94">
        <f t="shared" si="1731"/>
        <v>0</v>
      </c>
      <c r="AKA94">
        <f t="shared" ref="AKA94:AML94" si="1732">IF(AND(AKA$1=$B213,AKA$2=$C213,AKA$3=$D213,AKA$4=$E213),1,0)</f>
        <v>0</v>
      </c>
      <c r="AKB94">
        <f t="shared" si="1732"/>
        <v>0</v>
      </c>
      <c r="AKC94">
        <f t="shared" si="1732"/>
        <v>0</v>
      </c>
      <c r="AKD94">
        <f t="shared" si="1732"/>
        <v>0</v>
      </c>
      <c r="AKE94">
        <f t="shared" si="1732"/>
        <v>0</v>
      </c>
      <c r="AKF94">
        <f t="shared" si="1732"/>
        <v>1</v>
      </c>
      <c r="AKG94">
        <f t="shared" si="1732"/>
        <v>0</v>
      </c>
      <c r="AKH94">
        <f t="shared" si="1732"/>
        <v>0</v>
      </c>
      <c r="AKI94">
        <f t="shared" si="1732"/>
        <v>0</v>
      </c>
      <c r="AKJ94">
        <f t="shared" si="1732"/>
        <v>0</v>
      </c>
      <c r="AKK94">
        <f t="shared" si="1732"/>
        <v>0</v>
      </c>
      <c r="AKL94">
        <f t="shared" si="1732"/>
        <v>0</v>
      </c>
      <c r="AKM94">
        <f t="shared" si="1732"/>
        <v>0</v>
      </c>
      <c r="AKN94">
        <f t="shared" si="1732"/>
        <v>0</v>
      </c>
      <c r="AKO94">
        <f t="shared" si="1732"/>
        <v>0</v>
      </c>
      <c r="AKP94">
        <f t="shared" si="1732"/>
        <v>0</v>
      </c>
      <c r="AKQ94">
        <f t="shared" si="1732"/>
        <v>0</v>
      </c>
      <c r="AKR94">
        <f t="shared" si="1732"/>
        <v>0</v>
      </c>
      <c r="AKS94">
        <f t="shared" si="1732"/>
        <v>0</v>
      </c>
      <c r="AKT94">
        <f t="shared" si="1732"/>
        <v>0</v>
      </c>
      <c r="AKU94">
        <f t="shared" si="1732"/>
        <v>0</v>
      </c>
      <c r="AKV94">
        <f t="shared" si="1732"/>
        <v>1</v>
      </c>
      <c r="AKW94">
        <f t="shared" si="1732"/>
        <v>0</v>
      </c>
      <c r="AKX94">
        <f t="shared" si="1732"/>
        <v>0</v>
      </c>
      <c r="AKY94">
        <f t="shared" si="1732"/>
        <v>0</v>
      </c>
      <c r="AKZ94">
        <f t="shared" si="1732"/>
        <v>0</v>
      </c>
      <c r="ALA94">
        <f t="shared" si="1732"/>
        <v>0</v>
      </c>
      <c r="ALB94">
        <f t="shared" si="1732"/>
        <v>0</v>
      </c>
      <c r="ALC94">
        <f t="shared" si="1732"/>
        <v>0</v>
      </c>
      <c r="ALD94">
        <f t="shared" si="1732"/>
        <v>0</v>
      </c>
      <c r="ALE94">
        <f t="shared" si="1732"/>
        <v>0</v>
      </c>
      <c r="ALF94">
        <f t="shared" si="1732"/>
        <v>0</v>
      </c>
      <c r="ALG94">
        <f t="shared" si="1732"/>
        <v>0</v>
      </c>
      <c r="ALH94">
        <f t="shared" si="1732"/>
        <v>0</v>
      </c>
      <c r="ALI94">
        <f t="shared" si="1732"/>
        <v>0</v>
      </c>
      <c r="ALJ94">
        <f t="shared" si="1732"/>
        <v>0</v>
      </c>
      <c r="ALK94">
        <f t="shared" si="1732"/>
        <v>0</v>
      </c>
      <c r="ALL94">
        <f t="shared" si="1732"/>
        <v>0</v>
      </c>
      <c r="ALM94">
        <f t="shared" si="1732"/>
        <v>0</v>
      </c>
      <c r="ALN94">
        <f t="shared" si="1732"/>
        <v>1</v>
      </c>
      <c r="ALO94">
        <f t="shared" si="1732"/>
        <v>0</v>
      </c>
      <c r="ALP94">
        <f t="shared" si="1732"/>
        <v>0</v>
      </c>
      <c r="ALQ94">
        <f t="shared" si="1732"/>
        <v>0</v>
      </c>
      <c r="ALR94">
        <f t="shared" si="1732"/>
        <v>0</v>
      </c>
      <c r="ALS94">
        <f t="shared" si="1732"/>
        <v>0</v>
      </c>
      <c r="ALT94">
        <f t="shared" si="1732"/>
        <v>0</v>
      </c>
      <c r="ALU94">
        <f t="shared" si="1732"/>
        <v>1</v>
      </c>
      <c r="ALV94">
        <f t="shared" si="1732"/>
        <v>0</v>
      </c>
      <c r="ALW94">
        <f t="shared" si="1732"/>
        <v>0</v>
      </c>
      <c r="ALX94">
        <f t="shared" si="1732"/>
        <v>0</v>
      </c>
      <c r="ALY94">
        <f t="shared" si="1732"/>
        <v>0</v>
      </c>
      <c r="ALZ94">
        <f t="shared" si="1732"/>
        <v>0</v>
      </c>
      <c r="AMA94">
        <f t="shared" si="1732"/>
        <v>0</v>
      </c>
      <c r="AMB94">
        <f t="shared" si="1732"/>
        <v>0</v>
      </c>
      <c r="AMC94">
        <f t="shared" si="1732"/>
        <v>0</v>
      </c>
      <c r="AMD94">
        <f t="shared" si="1732"/>
        <v>0</v>
      </c>
      <c r="AME94">
        <f t="shared" si="1732"/>
        <v>1</v>
      </c>
      <c r="AMF94">
        <f t="shared" si="1732"/>
        <v>0</v>
      </c>
      <c r="AMG94">
        <f t="shared" si="1732"/>
        <v>0</v>
      </c>
      <c r="AMH94">
        <f t="shared" si="1732"/>
        <v>0</v>
      </c>
      <c r="AMI94">
        <f t="shared" si="1732"/>
        <v>0</v>
      </c>
      <c r="AMJ94">
        <f t="shared" si="1732"/>
        <v>0</v>
      </c>
      <c r="AMK94">
        <f t="shared" si="1732"/>
        <v>1</v>
      </c>
      <c r="AML94">
        <f t="shared" si="1732"/>
        <v>0</v>
      </c>
      <c r="AMM94">
        <f t="shared" ref="AMM94:AOX94" si="1733">IF(AND(AMM$1=$B213,AMM$2=$C213,AMM$3=$D213,AMM$4=$E213),1,0)</f>
        <v>0</v>
      </c>
      <c r="AMN94">
        <f t="shared" si="1733"/>
        <v>0</v>
      </c>
      <c r="AMO94">
        <f t="shared" si="1733"/>
        <v>0</v>
      </c>
      <c r="AMP94">
        <f t="shared" si="1733"/>
        <v>0</v>
      </c>
      <c r="AMQ94">
        <f t="shared" si="1733"/>
        <v>0</v>
      </c>
      <c r="AMR94">
        <f t="shared" si="1733"/>
        <v>0</v>
      </c>
      <c r="AMS94">
        <f t="shared" si="1733"/>
        <v>0</v>
      </c>
      <c r="AMT94">
        <f t="shared" si="1733"/>
        <v>0</v>
      </c>
      <c r="AMU94">
        <f t="shared" si="1733"/>
        <v>0</v>
      </c>
      <c r="AMV94">
        <f t="shared" si="1733"/>
        <v>0</v>
      </c>
      <c r="AMW94">
        <f t="shared" si="1733"/>
        <v>0</v>
      </c>
      <c r="AMX94">
        <f t="shared" si="1733"/>
        <v>0</v>
      </c>
      <c r="AMY94">
        <f t="shared" si="1733"/>
        <v>0</v>
      </c>
      <c r="AMZ94">
        <f t="shared" si="1733"/>
        <v>0</v>
      </c>
      <c r="ANA94">
        <f t="shared" si="1733"/>
        <v>0</v>
      </c>
      <c r="ANB94">
        <f t="shared" si="1733"/>
        <v>0</v>
      </c>
      <c r="ANC94">
        <f t="shared" si="1733"/>
        <v>0</v>
      </c>
      <c r="AND94">
        <f t="shared" si="1733"/>
        <v>0</v>
      </c>
      <c r="ANE94">
        <f t="shared" si="1733"/>
        <v>0</v>
      </c>
      <c r="ANF94">
        <f t="shared" si="1733"/>
        <v>0</v>
      </c>
      <c r="ANG94">
        <f t="shared" si="1733"/>
        <v>0</v>
      </c>
      <c r="ANH94">
        <f t="shared" si="1733"/>
        <v>0</v>
      </c>
      <c r="ANI94">
        <f t="shared" si="1733"/>
        <v>0</v>
      </c>
      <c r="ANJ94">
        <f t="shared" si="1733"/>
        <v>0</v>
      </c>
      <c r="ANK94">
        <f t="shared" si="1733"/>
        <v>0</v>
      </c>
      <c r="ANL94">
        <f t="shared" si="1733"/>
        <v>0</v>
      </c>
      <c r="ANM94">
        <f t="shared" si="1733"/>
        <v>0</v>
      </c>
      <c r="ANN94">
        <f t="shared" si="1733"/>
        <v>0</v>
      </c>
      <c r="ANO94">
        <f t="shared" si="1733"/>
        <v>0</v>
      </c>
      <c r="ANP94">
        <f t="shared" si="1733"/>
        <v>0</v>
      </c>
      <c r="ANQ94">
        <f t="shared" si="1733"/>
        <v>0</v>
      </c>
      <c r="ANR94">
        <f t="shared" si="1733"/>
        <v>0</v>
      </c>
      <c r="ANS94">
        <f t="shared" si="1733"/>
        <v>0</v>
      </c>
      <c r="ANT94">
        <f t="shared" si="1733"/>
        <v>0</v>
      </c>
      <c r="ANU94">
        <f t="shared" si="1733"/>
        <v>0</v>
      </c>
      <c r="ANV94">
        <f t="shared" si="1733"/>
        <v>0</v>
      </c>
      <c r="ANW94">
        <f t="shared" si="1733"/>
        <v>0</v>
      </c>
      <c r="ANX94">
        <f t="shared" si="1733"/>
        <v>0</v>
      </c>
      <c r="ANY94">
        <f t="shared" si="1733"/>
        <v>0</v>
      </c>
      <c r="ANZ94">
        <f t="shared" si="1733"/>
        <v>0</v>
      </c>
      <c r="AOA94">
        <f t="shared" si="1733"/>
        <v>0</v>
      </c>
      <c r="AOB94">
        <f t="shared" si="1733"/>
        <v>0</v>
      </c>
      <c r="AOC94">
        <f t="shared" si="1733"/>
        <v>0</v>
      </c>
      <c r="AOD94">
        <f t="shared" si="1733"/>
        <v>0</v>
      </c>
      <c r="AOE94">
        <f t="shared" si="1733"/>
        <v>0</v>
      </c>
      <c r="AOF94">
        <f t="shared" si="1733"/>
        <v>0</v>
      </c>
      <c r="AOG94">
        <f t="shared" si="1733"/>
        <v>0</v>
      </c>
      <c r="AOH94">
        <f t="shared" si="1733"/>
        <v>0</v>
      </c>
      <c r="AOI94">
        <f t="shared" si="1733"/>
        <v>0</v>
      </c>
      <c r="AOJ94">
        <f t="shared" si="1733"/>
        <v>0</v>
      </c>
      <c r="AOK94">
        <f t="shared" si="1733"/>
        <v>0</v>
      </c>
      <c r="AOL94">
        <f t="shared" si="1733"/>
        <v>0</v>
      </c>
      <c r="AOM94">
        <f t="shared" si="1733"/>
        <v>0</v>
      </c>
      <c r="AON94">
        <f t="shared" si="1733"/>
        <v>0</v>
      </c>
      <c r="AOO94">
        <f t="shared" si="1733"/>
        <v>0</v>
      </c>
      <c r="AOP94">
        <f t="shared" si="1733"/>
        <v>0</v>
      </c>
      <c r="AOQ94">
        <f t="shared" si="1733"/>
        <v>0</v>
      </c>
      <c r="AOR94">
        <f t="shared" si="1733"/>
        <v>0</v>
      </c>
      <c r="AOS94">
        <f t="shared" si="1733"/>
        <v>0</v>
      </c>
      <c r="AOT94">
        <f t="shared" si="1733"/>
        <v>0</v>
      </c>
      <c r="AOU94">
        <f t="shared" si="1733"/>
        <v>0</v>
      </c>
      <c r="AOV94">
        <f t="shared" si="1733"/>
        <v>0</v>
      </c>
      <c r="AOW94">
        <f t="shared" si="1733"/>
        <v>0</v>
      </c>
      <c r="AOX94">
        <f t="shared" si="1733"/>
        <v>0</v>
      </c>
      <c r="AOY94">
        <f t="shared" ref="AOY94:ARJ94" si="1734">IF(AND(AOY$1=$B213,AOY$2=$C213,AOY$3=$D213,AOY$4=$E213),1,0)</f>
        <v>1</v>
      </c>
      <c r="AOZ94">
        <f t="shared" si="1734"/>
        <v>0</v>
      </c>
      <c r="APA94">
        <f t="shared" si="1734"/>
        <v>0</v>
      </c>
      <c r="APB94">
        <f t="shared" si="1734"/>
        <v>0</v>
      </c>
      <c r="APC94">
        <f t="shared" si="1734"/>
        <v>0</v>
      </c>
      <c r="APD94">
        <f t="shared" si="1734"/>
        <v>0</v>
      </c>
      <c r="APE94">
        <f t="shared" si="1734"/>
        <v>0</v>
      </c>
      <c r="APF94">
        <f t="shared" si="1734"/>
        <v>0</v>
      </c>
      <c r="APG94">
        <f t="shared" si="1734"/>
        <v>0</v>
      </c>
      <c r="APH94">
        <f t="shared" si="1734"/>
        <v>0</v>
      </c>
      <c r="API94">
        <f t="shared" si="1734"/>
        <v>0</v>
      </c>
      <c r="APJ94">
        <f t="shared" si="1734"/>
        <v>0</v>
      </c>
      <c r="APK94">
        <f t="shared" si="1734"/>
        <v>0</v>
      </c>
      <c r="APL94">
        <f t="shared" si="1734"/>
        <v>0</v>
      </c>
      <c r="APM94">
        <f t="shared" si="1734"/>
        <v>0</v>
      </c>
      <c r="APN94">
        <f t="shared" si="1734"/>
        <v>0</v>
      </c>
      <c r="APO94">
        <f t="shared" si="1734"/>
        <v>0</v>
      </c>
      <c r="APP94">
        <f t="shared" si="1734"/>
        <v>0</v>
      </c>
      <c r="APQ94">
        <f t="shared" si="1734"/>
        <v>0</v>
      </c>
      <c r="APR94">
        <f t="shared" si="1734"/>
        <v>0</v>
      </c>
      <c r="APS94">
        <f t="shared" si="1734"/>
        <v>0</v>
      </c>
      <c r="APT94">
        <f t="shared" si="1734"/>
        <v>0</v>
      </c>
      <c r="APU94">
        <f t="shared" si="1734"/>
        <v>0</v>
      </c>
      <c r="APV94">
        <f t="shared" si="1734"/>
        <v>0</v>
      </c>
      <c r="APW94">
        <f t="shared" si="1734"/>
        <v>0</v>
      </c>
      <c r="APX94">
        <f t="shared" si="1734"/>
        <v>0</v>
      </c>
      <c r="APY94">
        <f t="shared" si="1734"/>
        <v>0</v>
      </c>
      <c r="APZ94">
        <f t="shared" si="1734"/>
        <v>0</v>
      </c>
      <c r="AQA94">
        <f t="shared" si="1734"/>
        <v>0</v>
      </c>
      <c r="AQB94">
        <f t="shared" si="1734"/>
        <v>0</v>
      </c>
      <c r="AQC94">
        <f t="shared" si="1734"/>
        <v>0</v>
      </c>
      <c r="AQD94">
        <f t="shared" si="1734"/>
        <v>0</v>
      </c>
      <c r="AQE94">
        <f t="shared" si="1734"/>
        <v>0</v>
      </c>
      <c r="AQF94">
        <f t="shared" si="1734"/>
        <v>0</v>
      </c>
      <c r="AQG94">
        <f t="shared" si="1734"/>
        <v>0</v>
      </c>
      <c r="AQH94">
        <f t="shared" si="1734"/>
        <v>0</v>
      </c>
      <c r="AQI94">
        <f t="shared" si="1734"/>
        <v>0</v>
      </c>
      <c r="AQJ94">
        <f t="shared" si="1734"/>
        <v>0</v>
      </c>
      <c r="AQK94">
        <f t="shared" si="1734"/>
        <v>0</v>
      </c>
      <c r="AQL94">
        <f t="shared" si="1734"/>
        <v>0</v>
      </c>
      <c r="AQM94">
        <f t="shared" si="1734"/>
        <v>0</v>
      </c>
      <c r="AQN94">
        <f t="shared" si="1734"/>
        <v>0</v>
      </c>
      <c r="AQO94">
        <f t="shared" si="1734"/>
        <v>0</v>
      </c>
      <c r="AQP94">
        <f t="shared" si="1734"/>
        <v>0</v>
      </c>
      <c r="AQQ94">
        <f t="shared" si="1734"/>
        <v>0</v>
      </c>
      <c r="AQR94">
        <f t="shared" si="1734"/>
        <v>0</v>
      </c>
      <c r="AQS94">
        <f t="shared" si="1734"/>
        <v>0</v>
      </c>
      <c r="AQT94">
        <f t="shared" si="1734"/>
        <v>0</v>
      </c>
      <c r="AQU94">
        <f t="shared" si="1734"/>
        <v>0</v>
      </c>
      <c r="AQV94">
        <f t="shared" si="1734"/>
        <v>0</v>
      </c>
      <c r="AQW94">
        <f t="shared" si="1734"/>
        <v>1</v>
      </c>
      <c r="AQX94">
        <f t="shared" si="1734"/>
        <v>0</v>
      </c>
      <c r="AQY94">
        <f t="shared" si="1734"/>
        <v>0</v>
      </c>
      <c r="AQZ94">
        <f t="shared" si="1734"/>
        <v>0</v>
      </c>
      <c r="ARA94">
        <f t="shared" si="1734"/>
        <v>0</v>
      </c>
      <c r="ARB94">
        <f t="shared" si="1734"/>
        <v>0</v>
      </c>
      <c r="ARC94">
        <f t="shared" si="1734"/>
        <v>0</v>
      </c>
      <c r="ARD94">
        <f t="shared" si="1734"/>
        <v>0</v>
      </c>
      <c r="ARE94">
        <f t="shared" si="1734"/>
        <v>1</v>
      </c>
      <c r="ARF94">
        <f t="shared" si="1734"/>
        <v>0</v>
      </c>
      <c r="ARG94">
        <f t="shared" si="1734"/>
        <v>0</v>
      </c>
      <c r="ARH94">
        <f t="shared" si="1734"/>
        <v>0</v>
      </c>
      <c r="ARI94">
        <f t="shared" si="1734"/>
        <v>0</v>
      </c>
      <c r="ARJ94">
        <f t="shared" si="1734"/>
        <v>1</v>
      </c>
      <c r="ARK94">
        <f t="shared" ref="ARK94:ATV94" si="1735">IF(AND(ARK$1=$B213,ARK$2=$C213,ARK$3=$D213,ARK$4=$E213),1,0)</f>
        <v>0</v>
      </c>
      <c r="ARL94">
        <f t="shared" si="1735"/>
        <v>0</v>
      </c>
      <c r="ARM94">
        <f t="shared" si="1735"/>
        <v>0</v>
      </c>
      <c r="ARN94">
        <f t="shared" si="1735"/>
        <v>0</v>
      </c>
      <c r="ARO94">
        <f t="shared" si="1735"/>
        <v>0</v>
      </c>
      <c r="ARP94">
        <f t="shared" si="1735"/>
        <v>0</v>
      </c>
      <c r="ARQ94">
        <f t="shared" si="1735"/>
        <v>0</v>
      </c>
      <c r="ARR94">
        <f t="shared" si="1735"/>
        <v>0</v>
      </c>
      <c r="ARS94">
        <f t="shared" si="1735"/>
        <v>0</v>
      </c>
      <c r="ART94">
        <f t="shared" si="1735"/>
        <v>0</v>
      </c>
      <c r="ARU94">
        <f t="shared" si="1735"/>
        <v>0</v>
      </c>
      <c r="ARV94">
        <f t="shared" si="1735"/>
        <v>0</v>
      </c>
      <c r="ARW94">
        <f t="shared" si="1735"/>
        <v>0</v>
      </c>
      <c r="ARX94">
        <f t="shared" si="1735"/>
        <v>0</v>
      </c>
      <c r="ARY94">
        <f t="shared" si="1735"/>
        <v>0</v>
      </c>
      <c r="ARZ94">
        <f t="shared" si="1735"/>
        <v>0</v>
      </c>
      <c r="ASA94">
        <f t="shared" si="1735"/>
        <v>0</v>
      </c>
      <c r="ASB94">
        <f t="shared" si="1735"/>
        <v>0</v>
      </c>
      <c r="ASC94">
        <f t="shared" si="1735"/>
        <v>1</v>
      </c>
      <c r="ASD94">
        <f t="shared" si="1735"/>
        <v>0</v>
      </c>
      <c r="ASE94">
        <f t="shared" si="1735"/>
        <v>0</v>
      </c>
      <c r="ASF94">
        <f t="shared" si="1735"/>
        <v>0</v>
      </c>
      <c r="ASG94">
        <f t="shared" si="1735"/>
        <v>0</v>
      </c>
      <c r="ASH94">
        <f t="shared" si="1735"/>
        <v>0</v>
      </c>
      <c r="ASI94">
        <f t="shared" si="1735"/>
        <v>0</v>
      </c>
      <c r="ASJ94">
        <f t="shared" si="1735"/>
        <v>1</v>
      </c>
      <c r="ASK94">
        <f t="shared" si="1735"/>
        <v>0</v>
      </c>
      <c r="ASL94">
        <f t="shared" si="1735"/>
        <v>0</v>
      </c>
      <c r="ASM94">
        <f t="shared" si="1735"/>
        <v>0</v>
      </c>
      <c r="ASN94">
        <f t="shared" si="1735"/>
        <v>0</v>
      </c>
      <c r="ASO94">
        <f t="shared" si="1735"/>
        <v>0</v>
      </c>
      <c r="ASP94">
        <f t="shared" si="1735"/>
        <v>0</v>
      </c>
      <c r="ASQ94">
        <f t="shared" si="1735"/>
        <v>1</v>
      </c>
      <c r="ASR94">
        <f t="shared" si="1735"/>
        <v>0</v>
      </c>
      <c r="ASS94">
        <f t="shared" si="1735"/>
        <v>1</v>
      </c>
      <c r="AST94">
        <f t="shared" si="1735"/>
        <v>0</v>
      </c>
      <c r="ASU94">
        <f t="shared" si="1735"/>
        <v>0</v>
      </c>
      <c r="ASV94">
        <f t="shared" si="1735"/>
        <v>0</v>
      </c>
      <c r="ASW94">
        <f t="shared" si="1735"/>
        <v>0</v>
      </c>
      <c r="ASX94">
        <f t="shared" si="1735"/>
        <v>0</v>
      </c>
      <c r="ASY94">
        <f t="shared" si="1735"/>
        <v>0</v>
      </c>
      <c r="ASZ94">
        <f t="shared" si="1735"/>
        <v>0</v>
      </c>
      <c r="ATA94">
        <f t="shared" si="1735"/>
        <v>0</v>
      </c>
      <c r="ATB94">
        <f t="shared" si="1735"/>
        <v>0</v>
      </c>
      <c r="ATC94">
        <f t="shared" si="1735"/>
        <v>0</v>
      </c>
      <c r="ATD94">
        <f t="shared" si="1735"/>
        <v>0</v>
      </c>
      <c r="ATE94">
        <f t="shared" si="1735"/>
        <v>0</v>
      </c>
      <c r="ATF94">
        <f t="shared" si="1735"/>
        <v>0</v>
      </c>
      <c r="ATG94">
        <f t="shared" si="1735"/>
        <v>0</v>
      </c>
      <c r="ATH94">
        <f t="shared" si="1735"/>
        <v>0</v>
      </c>
      <c r="ATI94">
        <f t="shared" si="1735"/>
        <v>0</v>
      </c>
      <c r="ATJ94">
        <f t="shared" si="1735"/>
        <v>0</v>
      </c>
      <c r="ATK94">
        <f t="shared" si="1735"/>
        <v>0</v>
      </c>
      <c r="ATL94">
        <f t="shared" si="1735"/>
        <v>0</v>
      </c>
      <c r="ATM94">
        <f t="shared" si="1735"/>
        <v>0</v>
      </c>
      <c r="ATN94">
        <f t="shared" si="1735"/>
        <v>0</v>
      </c>
      <c r="ATO94">
        <f t="shared" si="1735"/>
        <v>1</v>
      </c>
      <c r="ATP94">
        <f t="shared" si="1735"/>
        <v>0</v>
      </c>
      <c r="ATQ94">
        <f t="shared" si="1735"/>
        <v>0</v>
      </c>
      <c r="ATR94">
        <f t="shared" si="1735"/>
        <v>0</v>
      </c>
      <c r="ATS94">
        <f t="shared" si="1735"/>
        <v>0</v>
      </c>
      <c r="ATT94">
        <f t="shared" si="1735"/>
        <v>0</v>
      </c>
      <c r="ATU94">
        <f t="shared" si="1735"/>
        <v>0</v>
      </c>
      <c r="ATV94">
        <f t="shared" si="1735"/>
        <v>0</v>
      </c>
      <c r="ATW94">
        <f t="shared" ref="ATW94:AWH94" si="1736">IF(AND(ATW$1=$B213,ATW$2=$C213,ATW$3=$D213,ATW$4=$E213),1,0)</f>
        <v>0</v>
      </c>
      <c r="ATX94">
        <f t="shared" si="1736"/>
        <v>0</v>
      </c>
      <c r="ATY94">
        <f t="shared" si="1736"/>
        <v>0</v>
      </c>
      <c r="ATZ94">
        <f t="shared" si="1736"/>
        <v>0</v>
      </c>
      <c r="AUA94">
        <f t="shared" si="1736"/>
        <v>0</v>
      </c>
      <c r="AUB94">
        <f t="shared" si="1736"/>
        <v>0</v>
      </c>
      <c r="AUC94">
        <f t="shared" si="1736"/>
        <v>0</v>
      </c>
      <c r="AUD94">
        <f t="shared" si="1736"/>
        <v>0</v>
      </c>
      <c r="AUE94">
        <f t="shared" si="1736"/>
        <v>0</v>
      </c>
      <c r="AUF94">
        <f t="shared" si="1736"/>
        <v>0</v>
      </c>
      <c r="AUG94">
        <f t="shared" si="1736"/>
        <v>0</v>
      </c>
      <c r="AUH94">
        <f t="shared" si="1736"/>
        <v>0</v>
      </c>
      <c r="AUI94">
        <f t="shared" si="1736"/>
        <v>0</v>
      </c>
      <c r="AUJ94">
        <f t="shared" si="1736"/>
        <v>0</v>
      </c>
      <c r="AUK94">
        <f t="shared" si="1736"/>
        <v>0</v>
      </c>
      <c r="AUL94">
        <f t="shared" si="1736"/>
        <v>0</v>
      </c>
      <c r="AUM94">
        <f t="shared" si="1736"/>
        <v>0</v>
      </c>
      <c r="AUN94">
        <f t="shared" si="1736"/>
        <v>0</v>
      </c>
      <c r="AUO94">
        <f t="shared" si="1736"/>
        <v>0</v>
      </c>
      <c r="AUP94">
        <f t="shared" si="1736"/>
        <v>0</v>
      </c>
      <c r="AUQ94">
        <f t="shared" si="1736"/>
        <v>0</v>
      </c>
      <c r="AUR94">
        <f t="shared" si="1736"/>
        <v>0</v>
      </c>
      <c r="AUS94">
        <f t="shared" si="1736"/>
        <v>0</v>
      </c>
      <c r="AUT94">
        <f t="shared" si="1736"/>
        <v>0</v>
      </c>
      <c r="AUU94">
        <f t="shared" si="1736"/>
        <v>0</v>
      </c>
      <c r="AUV94">
        <f t="shared" si="1736"/>
        <v>0</v>
      </c>
      <c r="AUW94">
        <f t="shared" si="1736"/>
        <v>0</v>
      </c>
      <c r="AUX94">
        <f t="shared" si="1736"/>
        <v>0</v>
      </c>
      <c r="AUY94">
        <f t="shared" si="1736"/>
        <v>0</v>
      </c>
      <c r="AUZ94">
        <f t="shared" si="1736"/>
        <v>1</v>
      </c>
      <c r="AVA94">
        <f t="shared" si="1736"/>
        <v>0</v>
      </c>
      <c r="AVB94">
        <f t="shared" si="1736"/>
        <v>0</v>
      </c>
      <c r="AVC94">
        <f t="shared" si="1736"/>
        <v>1</v>
      </c>
      <c r="AVD94">
        <f t="shared" si="1736"/>
        <v>0</v>
      </c>
      <c r="AVE94">
        <f t="shared" si="1736"/>
        <v>0</v>
      </c>
      <c r="AVF94">
        <f t="shared" si="1736"/>
        <v>0</v>
      </c>
      <c r="AVG94">
        <f t="shared" si="1736"/>
        <v>0</v>
      </c>
      <c r="AVH94">
        <f t="shared" si="1736"/>
        <v>0</v>
      </c>
      <c r="AVI94">
        <f t="shared" si="1736"/>
        <v>0</v>
      </c>
      <c r="AVJ94">
        <f t="shared" si="1736"/>
        <v>0</v>
      </c>
      <c r="AVK94">
        <f t="shared" si="1736"/>
        <v>0</v>
      </c>
      <c r="AVL94">
        <f t="shared" si="1736"/>
        <v>0</v>
      </c>
      <c r="AVM94">
        <f t="shared" si="1736"/>
        <v>0</v>
      </c>
      <c r="AVN94">
        <f t="shared" si="1736"/>
        <v>0</v>
      </c>
      <c r="AVO94">
        <f t="shared" si="1736"/>
        <v>0</v>
      </c>
      <c r="AVP94">
        <f t="shared" si="1736"/>
        <v>0</v>
      </c>
      <c r="AVQ94">
        <f t="shared" si="1736"/>
        <v>0</v>
      </c>
      <c r="AVR94">
        <f t="shared" si="1736"/>
        <v>0</v>
      </c>
      <c r="AVS94">
        <f t="shared" si="1736"/>
        <v>0</v>
      </c>
      <c r="AVT94">
        <f t="shared" si="1736"/>
        <v>0</v>
      </c>
      <c r="AVU94">
        <f t="shared" si="1736"/>
        <v>0</v>
      </c>
      <c r="AVV94">
        <f t="shared" si="1736"/>
        <v>0</v>
      </c>
      <c r="AVW94">
        <f t="shared" si="1736"/>
        <v>0</v>
      </c>
      <c r="AVX94">
        <f t="shared" si="1736"/>
        <v>0</v>
      </c>
      <c r="AVY94">
        <f t="shared" si="1736"/>
        <v>0</v>
      </c>
      <c r="AVZ94">
        <f t="shared" si="1736"/>
        <v>0</v>
      </c>
      <c r="AWA94">
        <f t="shared" si="1736"/>
        <v>0</v>
      </c>
      <c r="AWB94">
        <f t="shared" si="1736"/>
        <v>0</v>
      </c>
      <c r="AWC94">
        <f t="shared" si="1736"/>
        <v>0</v>
      </c>
      <c r="AWD94">
        <f t="shared" si="1736"/>
        <v>0</v>
      </c>
      <c r="AWE94">
        <f t="shared" si="1736"/>
        <v>0</v>
      </c>
      <c r="AWF94">
        <f t="shared" si="1736"/>
        <v>0</v>
      </c>
      <c r="AWG94">
        <f t="shared" si="1736"/>
        <v>0</v>
      </c>
      <c r="AWH94">
        <f t="shared" si="1736"/>
        <v>1</v>
      </c>
      <c r="AWI94">
        <f t="shared" ref="AWI94:AYT94" si="1737">IF(AND(AWI$1=$B213,AWI$2=$C213,AWI$3=$D213,AWI$4=$E213),1,0)</f>
        <v>0</v>
      </c>
      <c r="AWJ94">
        <f t="shared" si="1737"/>
        <v>0</v>
      </c>
      <c r="AWK94">
        <f t="shared" si="1737"/>
        <v>0</v>
      </c>
      <c r="AWL94">
        <f t="shared" si="1737"/>
        <v>0</v>
      </c>
      <c r="AWM94">
        <f t="shared" si="1737"/>
        <v>0</v>
      </c>
      <c r="AWN94">
        <f t="shared" si="1737"/>
        <v>1</v>
      </c>
      <c r="AWO94">
        <f t="shared" si="1737"/>
        <v>0</v>
      </c>
      <c r="AWP94">
        <f t="shared" si="1737"/>
        <v>0</v>
      </c>
      <c r="AWQ94">
        <f t="shared" si="1737"/>
        <v>1</v>
      </c>
      <c r="AWR94">
        <f t="shared" si="1737"/>
        <v>0</v>
      </c>
      <c r="AWS94">
        <f t="shared" si="1737"/>
        <v>0</v>
      </c>
      <c r="AWT94">
        <f t="shared" si="1737"/>
        <v>0</v>
      </c>
      <c r="AWU94">
        <f t="shared" si="1737"/>
        <v>0</v>
      </c>
      <c r="AWV94">
        <f t="shared" si="1737"/>
        <v>0</v>
      </c>
      <c r="AWW94">
        <f t="shared" si="1737"/>
        <v>0</v>
      </c>
      <c r="AWX94">
        <f t="shared" si="1737"/>
        <v>0</v>
      </c>
      <c r="AWY94">
        <f t="shared" si="1737"/>
        <v>0</v>
      </c>
      <c r="AWZ94">
        <f t="shared" si="1737"/>
        <v>0</v>
      </c>
      <c r="AXA94">
        <f t="shared" si="1737"/>
        <v>0</v>
      </c>
      <c r="AXB94">
        <f t="shared" si="1737"/>
        <v>0</v>
      </c>
      <c r="AXC94">
        <f t="shared" si="1737"/>
        <v>0</v>
      </c>
      <c r="AXD94">
        <f t="shared" si="1737"/>
        <v>0</v>
      </c>
      <c r="AXE94">
        <f t="shared" si="1737"/>
        <v>0</v>
      </c>
      <c r="AXF94">
        <f t="shared" si="1737"/>
        <v>0</v>
      </c>
      <c r="AXG94">
        <f t="shared" si="1737"/>
        <v>0</v>
      </c>
      <c r="AXH94">
        <f t="shared" si="1737"/>
        <v>0</v>
      </c>
      <c r="AXI94">
        <f t="shared" si="1737"/>
        <v>0</v>
      </c>
      <c r="AXJ94">
        <f t="shared" si="1737"/>
        <v>0</v>
      </c>
      <c r="AXK94">
        <f t="shared" si="1737"/>
        <v>0</v>
      </c>
      <c r="AXL94">
        <f t="shared" si="1737"/>
        <v>0</v>
      </c>
      <c r="AXM94">
        <f t="shared" si="1737"/>
        <v>0</v>
      </c>
      <c r="AXN94">
        <f t="shared" si="1737"/>
        <v>0</v>
      </c>
      <c r="AXO94">
        <f t="shared" si="1737"/>
        <v>0</v>
      </c>
      <c r="AXP94">
        <f t="shared" si="1737"/>
        <v>0</v>
      </c>
      <c r="AXQ94">
        <f t="shared" si="1737"/>
        <v>0</v>
      </c>
      <c r="AXR94">
        <f t="shared" si="1737"/>
        <v>0</v>
      </c>
      <c r="AXS94">
        <f t="shared" si="1737"/>
        <v>0</v>
      </c>
      <c r="AXT94">
        <f t="shared" si="1737"/>
        <v>0</v>
      </c>
      <c r="AXU94">
        <f t="shared" si="1737"/>
        <v>0</v>
      </c>
      <c r="AXV94">
        <f t="shared" si="1737"/>
        <v>1</v>
      </c>
      <c r="AXW94">
        <f t="shared" si="1737"/>
        <v>0</v>
      </c>
      <c r="AXX94">
        <f t="shared" si="1737"/>
        <v>0</v>
      </c>
      <c r="AXY94">
        <f t="shared" si="1737"/>
        <v>0</v>
      </c>
      <c r="AXZ94">
        <f t="shared" si="1737"/>
        <v>0</v>
      </c>
      <c r="AYA94">
        <f t="shared" si="1737"/>
        <v>0</v>
      </c>
      <c r="AYB94">
        <f t="shared" si="1737"/>
        <v>0</v>
      </c>
      <c r="AYC94">
        <f t="shared" si="1737"/>
        <v>0</v>
      </c>
      <c r="AYD94">
        <f t="shared" si="1737"/>
        <v>0</v>
      </c>
      <c r="AYE94">
        <f t="shared" si="1737"/>
        <v>0</v>
      </c>
      <c r="AYF94">
        <f t="shared" si="1737"/>
        <v>0</v>
      </c>
      <c r="AYG94">
        <f t="shared" si="1737"/>
        <v>0</v>
      </c>
      <c r="AYH94">
        <f t="shared" si="1737"/>
        <v>0</v>
      </c>
      <c r="AYI94">
        <f t="shared" si="1737"/>
        <v>0</v>
      </c>
      <c r="AYJ94">
        <f t="shared" si="1737"/>
        <v>0</v>
      </c>
      <c r="AYK94">
        <f t="shared" si="1737"/>
        <v>0</v>
      </c>
      <c r="AYL94">
        <f t="shared" si="1737"/>
        <v>0</v>
      </c>
      <c r="AYM94">
        <f t="shared" si="1737"/>
        <v>0</v>
      </c>
      <c r="AYN94">
        <f t="shared" si="1737"/>
        <v>0</v>
      </c>
      <c r="AYO94">
        <f t="shared" si="1737"/>
        <v>0</v>
      </c>
      <c r="AYP94">
        <f t="shared" si="1737"/>
        <v>0</v>
      </c>
      <c r="AYQ94">
        <f t="shared" si="1737"/>
        <v>0</v>
      </c>
      <c r="AYR94">
        <f t="shared" si="1737"/>
        <v>0</v>
      </c>
      <c r="AYS94">
        <f t="shared" si="1737"/>
        <v>0</v>
      </c>
      <c r="AYT94">
        <f t="shared" si="1737"/>
        <v>0</v>
      </c>
      <c r="AYU94">
        <f t="shared" ref="AYU94:BBF94" si="1738">IF(AND(AYU$1=$B213,AYU$2=$C213,AYU$3=$D213,AYU$4=$E213),1,0)</f>
        <v>0</v>
      </c>
      <c r="AYV94">
        <f t="shared" si="1738"/>
        <v>0</v>
      </c>
      <c r="AYW94">
        <f t="shared" si="1738"/>
        <v>0</v>
      </c>
      <c r="AYX94">
        <f t="shared" si="1738"/>
        <v>0</v>
      </c>
      <c r="AYY94">
        <f t="shared" si="1738"/>
        <v>0</v>
      </c>
      <c r="AYZ94">
        <f t="shared" si="1738"/>
        <v>0</v>
      </c>
      <c r="AZA94">
        <f t="shared" si="1738"/>
        <v>0</v>
      </c>
      <c r="AZB94">
        <f t="shared" si="1738"/>
        <v>0</v>
      </c>
      <c r="AZC94">
        <f t="shared" si="1738"/>
        <v>0</v>
      </c>
      <c r="AZD94">
        <f t="shared" si="1738"/>
        <v>0</v>
      </c>
      <c r="AZE94">
        <f t="shared" si="1738"/>
        <v>0</v>
      </c>
      <c r="AZF94">
        <f t="shared" si="1738"/>
        <v>0</v>
      </c>
      <c r="AZG94">
        <f t="shared" si="1738"/>
        <v>0</v>
      </c>
      <c r="AZH94">
        <f t="shared" si="1738"/>
        <v>0</v>
      </c>
      <c r="AZI94">
        <f t="shared" si="1738"/>
        <v>0</v>
      </c>
      <c r="AZJ94">
        <f t="shared" si="1738"/>
        <v>0</v>
      </c>
      <c r="AZK94">
        <f t="shared" si="1738"/>
        <v>0</v>
      </c>
      <c r="AZL94">
        <f t="shared" si="1738"/>
        <v>0</v>
      </c>
      <c r="AZM94">
        <f t="shared" si="1738"/>
        <v>0</v>
      </c>
      <c r="AZN94">
        <f t="shared" si="1738"/>
        <v>0</v>
      </c>
      <c r="AZO94">
        <f t="shared" si="1738"/>
        <v>0</v>
      </c>
      <c r="AZP94">
        <f t="shared" si="1738"/>
        <v>0</v>
      </c>
      <c r="AZQ94">
        <f t="shared" si="1738"/>
        <v>0</v>
      </c>
      <c r="AZR94">
        <f t="shared" si="1738"/>
        <v>0</v>
      </c>
      <c r="AZS94">
        <f t="shared" si="1738"/>
        <v>0</v>
      </c>
      <c r="AZT94">
        <f t="shared" si="1738"/>
        <v>0</v>
      </c>
      <c r="AZU94">
        <f t="shared" si="1738"/>
        <v>0</v>
      </c>
      <c r="AZV94">
        <f t="shared" si="1738"/>
        <v>0</v>
      </c>
      <c r="AZW94">
        <f t="shared" si="1738"/>
        <v>0</v>
      </c>
      <c r="AZX94">
        <f t="shared" si="1738"/>
        <v>0</v>
      </c>
      <c r="AZY94">
        <f t="shared" si="1738"/>
        <v>0</v>
      </c>
      <c r="AZZ94">
        <f t="shared" si="1738"/>
        <v>0</v>
      </c>
      <c r="BAA94">
        <f t="shared" si="1738"/>
        <v>0</v>
      </c>
      <c r="BAB94">
        <f t="shared" si="1738"/>
        <v>0</v>
      </c>
      <c r="BAC94">
        <f t="shared" si="1738"/>
        <v>0</v>
      </c>
      <c r="BAD94">
        <f t="shared" si="1738"/>
        <v>0</v>
      </c>
      <c r="BAE94">
        <f t="shared" si="1738"/>
        <v>1</v>
      </c>
      <c r="BAF94">
        <f t="shared" si="1738"/>
        <v>0</v>
      </c>
      <c r="BAG94">
        <f t="shared" si="1738"/>
        <v>0</v>
      </c>
      <c r="BAH94">
        <f t="shared" si="1738"/>
        <v>0</v>
      </c>
      <c r="BAI94">
        <f t="shared" si="1738"/>
        <v>1</v>
      </c>
      <c r="BAJ94">
        <f t="shared" si="1738"/>
        <v>0</v>
      </c>
      <c r="BAK94">
        <f t="shared" si="1738"/>
        <v>0</v>
      </c>
      <c r="BAL94">
        <f t="shared" si="1738"/>
        <v>0</v>
      </c>
      <c r="BAM94">
        <f t="shared" si="1738"/>
        <v>0</v>
      </c>
      <c r="BAN94">
        <f t="shared" si="1738"/>
        <v>0</v>
      </c>
      <c r="BAO94">
        <f t="shared" si="1738"/>
        <v>0</v>
      </c>
      <c r="BAP94">
        <f t="shared" si="1738"/>
        <v>0</v>
      </c>
      <c r="BAQ94">
        <f t="shared" si="1738"/>
        <v>0</v>
      </c>
      <c r="BAR94">
        <f t="shared" si="1738"/>
        <v>0</v>
      </c>
      <c r="BAS94">
        <f t="shared" si="1738"/>
        <v>0</v>
      </c>
      <c r="BAT94">
        <f t="shared" si="1738"/>
        <v>0</v>
      </c>
      <c r="BAU94">
        <f t="shared" si="1738"/>
        <v>0</v>
      </c>
      <c r="BAV94">
        <f t="shared" si="1738"/>
        <v>0</v>
      </c>
      <c r="BAW94">
        <f t="shared" si="1738"/>
        <v>0</v>
      </c>
      <c r="BAX94">
        <f t="shared" si="1738"/>
        <v>0</v>
      </c>
      <c r="BAY94">
        <f t="shared" si="1738"/>
        <v>0</v>
      </c>
      <c r="BAZ94">
        <f t="shared" si="1738"/>
        <v>0</v>
      </c>
      <c r="BBA94">
        <f t="shared" si="1738"/>
        <v>0</v>
      </c>
      <c r="BBB94">
        <f t="shared" si="1738"/>
        <v>0</v>
      </c>
      <c r="BBC94">
        <f t="shared" si="1738"/>
        <v>0</v>
      </c>
      <c r="BBD94">
        <f t="shared" si="1738"/>
        <v>0</v>
      </c>
      <c r="BBE94">
        <f t="shared" si="1738"/>
        <v>0</v>
      </c>
      <c r="BBF94">
        <f t="shared" si="1738"/>
        <v>0</v>
      </c>
      <c r="BBG94">
        <f t="shared" ref="BBG94:BDR94" si="1739">IF(AND(BBG$1=$B213,BBG$2=$C213,BBG$3=$D213,BBG$4=$E213),1,0)</f>
        <v>0</v>
      </c>
      <c r="BBH94">
        <f t="shared" si="1739"/>
        <v>0</v>
      </c>
      <c r="BBI94">
        <f t="shared" si="1739"/>
        <v>0</v>
      </c>
      <c r="BBJ94">
        <f t="shared" si="1739"/>
        <v>1</v>
      </c>
      <c r="BBK94">
        <f t="shared" si="1739"/>
        <v>0</v>
      </c>
      <c r="BBL94">
        <f t="shared" si="1739"/>
        <v>0</v>
      </c>
      <c r="BBM94">
        <f t="shared" si="1739"/>
        <v>0</v>
      </c>
      <c r="BBN94">
        <f t="shared" si="1739"/>
        <v>1</v>
      </c>
      <c r="BBO94">
        <f t="shared" si="1739"/>
        <v>0</v>
      </c>
      <c r="BBP94">
        <f t="shared" si="1739"/>
        <v>0</v>
      </c>
      <c r="BBQ94">
        <f t="shared" si="1739"/>
        <v>0</v>
      </c>
      <c r="BBR94">
        <f t="shared" si="1739"/>
        <v>0</v>
      </c>
      <c r="BBS94">
        <f t="shared" si="1739"/>
        <v>0</v>
      </c>
      <c r="BBT94">
        <f t="shared" si="1739"/>
        <v>0</v>
      </c>
      <c r="BBU94">
        <f t="shared" si="1739"/>
        <v>0</v>
      </c>
      <c r="BBV94">
        <f t="shared" si="1739"/>
        <v>0</v>
      </c>
      <c r="BBW94">
        <f t="shared" si="1739"/>
        <v>0</v>
      </c>
      <c r="BBX94">
        <f t="shared" si="1739"/>
        <v>0</v>
      </c>
      <c r="BBY94">
        <f t="shared" si="1739"/>
        <v>0</v>
      </c>
      <c r="BBZ94">
        <f t="shared" si="1739"/>
        <v>0</v>
      </c>
      <c r="BCA94">
        <f t="shared" si="1739"/>
        <v>0</v>
      </c>
      <c r="BCB94">
        <f t="shared" si="1739"/>
        <v>0</v>
      </c>
      <c r="BCC94">
        <f t="shared" si="1739"/>
        <v>0</v>
      </c>
      <c r="BCD94">
        <f t="shared" si="1739"/>
        <v>0</v>
      </c>
      <c r="BCE94">
        <f t="shared" si="1739"/>
        <v>0</v>
      </c>
      <c r="BCF94">
        <f t="shared" si="1739"/>
        <v>1</v>
      </c>
      <c r="BCG94">
        <f t="shared" si="1739"/>
        <v>0</v>
      </c>
      <c r="BCH94">
        <f t="shared" si="1739"/>
        <v>0</v>
      </c>
      <c r="BCI94">
        <f t="shared" si="1739"/>
        <v>0</v>
      </c>
      <c r="BCJ94">
        <f t="shared" si="1739"/>
        <v>0</v>
      </c>
      <c r="BCK94">
        <f t="shared" si="1739"/>
        <v>0</v>
      </c>
      <c r="BCL94">
        <f t="shared" si="1739"/>
        <v>0</v>
      </c>
      <c r="BCM94">
        <f t="shared" si="1739"/>
        <v>0</v>
      </c>
      <c r="BCN94">
        <f t="shared" si="1739"/>
        <v>0</v>
      </c>
      <c r="BCO94">
        <f t="shared" si="1739"/>
        <v>0</v>
      </c>
      <c r="BCP94">
        <f t="shared" si="1739"/>
        <v>0</v>
      </c>
      <c r="BCQ94">
        <f t="shared" si="1739"/>
        <v>0</v>
      </c>
      <c r="BCR94">
        <f t="shared" si="1739"/>
        <v>0</v>
      </c>
      <c r="BCS94">
        <f t="shared" si="1739"/>
        <v>0</v>
      </c>
      <c r="BCT94">
        <f t="shared" si="1739"/>
        <v>0</v>
      </c>
      <c r="BCU94">
        <f t="shared" si="1739"/>
        <v>0</v>
      </c>
      <c r="BCV94">
        <f t="shared" si="1739"/>
        <v>0</v>
      </c>
      <c r="BCW94">
        <f t="shared" si="1739"/>
        <v>0</v>
      </c>
      <c r="BCX94">
        <f t="shared" si="1739"/>
        <v>1</v>
      </c>
      <c r="BCY94">
        <f t="shared" si="1739"/>
        <v>0</v>
      </c>
      <c r="BCZ94">
        <f t="shared" si="1739"/>
        <v>0</v>
      </c>
      <c r="BDA94">
        <f t="shared" si="1739"/>
        <v>0</v>
      </c>
      <c r="BDB94">
        <f t="shared" si="1739"/>
        <v>0</v>
      </c>
      <c r="BDC94">
        <f t="shared" si="1739"/>
        <v>0</v>
      </c>
      <c r="BDD94">
        <f t="shared" si="1739"/>
        <v>0</v>
      </c>
      <c r="BDE94">
        <f t="shared" si="1739"/>
        <v>0</v>
      </c>
      <c r="BDF94">
        <f t="shared" si="1739"/>
        <v>0</v>
      </c>
      <c r="BDG94">
        <f t="shared" si="1739"/>
        <v>0</v>
      </c>
      <c r="BDH94">
        <f t="shared" si="1739"/>
        <v>0</v>
      </c>
      <c r="BDI94">
        <f t="shared" si="1739"/>
        <v>0</v>
      </c>
      <c r="BDJ94">
        <f t="shared" si="1739"/>
        <v>0</v>
      </c>
      <c r="BDK94">
        <f t="shared" si="1739"/>
        <v>0</v>
      </c>
      <c r="BDL94">
        <f t="shared" si="1739"/>
        <v>0</v>
      </c>
      <c r="BDM94">
        <f t="shared" si="1739"/>
        <v>0</v>
      </c>
      <c r="BDN94">
        <f t="shared" si="1739"/>
        <v>0</v>
      </c>
      <c r="BDO94">
        <f t="shared" si="1739"/>
        <v>0</v>
      </c>
      <c r="BDP94">
        <f t="shared" si="1739"/>
        <v>1</v>
      </c>
      <c r="BDQ94">
        <f t="shared" si="1739"/>
        <v>0</v>
      </c>
      <c r="BDR94">
        <f t="shared" si="1739"/>
        <v>0</v>
      </c>
      <c r="BDS94">
        <f t="shared" ref="BDS94:BGD94" si="1740">IF(AND(BDS$1=$B213,BDS$2=$C213,BDS$3=$D213,BDS$4=$E213),1,0)</f>
        <v>0</v>
      </c>
      <c r="BDT94">
        <f t="shared" si="1740"/>
        <v>0</v>
      </c>
      <c r="BDU94">
        <f t="shared" si="1740"/>
        <v>0</v>
      </c>
      <c r="BDV94">
        <f t="shared" si="1740"/>
        <v>0</v>
      </c>
      <c r="BDW94">
        <f t="shared" si="1740"/>
        <v>0</v>
      </c>
      <c r="BDX94">
        <f t="shared" si="1740"/>
        <v>0</v>
      </c>
      <c r="BDY94">
        <f t="shared" si="1740"/>
        <v>0</v>
      </c>
      <c r="BDZ94">
        <f t="shared" si="1740"/>
        <v>0</v>
      </c>
      <c r="BEA94">
        <f t="shared" si="1740"/>
        <v>0</v>
      </c>
      <c r="BEB94">
        <f t="shared" si="1740"/>
        <v>0</v>
      </c>
      <c r="BEC94">
        <f t="shared" si="1740"/>
        <v>1</v>
      </c>
      <c r="BED94">
        <f t="shared" si="1740"/>
        <v>0</v>
      </c>
      <c r="BEE94">
        <f t="shared" si="1740"/>
        <v>0</v>
      </c>
      <c r="BEF94">
        <f t="shared" si="1740"/>
        <v>0</v>
      </c>
      <c r="BEG94">
        <f t="shared" si="1740"/>
        <v>0</v>
      </c>
      <c r="BEH94">
        <f t="shared" si="1740"/>
        <v>0</v>
      </c>
      <c r="BEI94">
        <f t="shared" si="1740"/>
        <v>0</v>
      </c>
      <c r="BEJ94">
        <f t="shared" si="1740"/>
        <v>0</v>
      </c>
      <c r="BEK94">
        <f t="shared" si="1740"/>
        <v>1</v>
      </c>
      <c r="BEL94">
        <f t="shared" si="1740"/>
        <v>1</v>
      </c>
      <c r="BEM94">
        <f t="shared" si="1740"/>
        <v>0</v>
      </c>
      <c r="BEN94">
        <f t="shared" si="1740"/>
        <v>0</v>
      </c>
      <c r="BEO94">
        <f t="shared" si="1740"/>
        <v>0</v>
      </c>
      <c r="BEP94">
        <f t="shared" si="1740"/>
        <v>0</v>
      </c>
      <c r="BEQ94">
        <f t="shared" si="1740"/>
        <v>0</v>
      </c>
      <c r="BER94">
        <f t="shared" si="1740"/>
        <v>0</v>
      </c>
      <c r="BES94">
        <f t="shared" si="1740"/>
        <v>0</v>
      </c>
      <c r="BET94">
        <f t="shared" si="1740"/>
        <v>0</v>
      </c>
      <c r="BEU94">
        <f t="shared" si="1740"/>
        <v>0</v>
      </c>
      <c r="BEV94">
        <f t="shared" si="1740"/>
        <v>0</v>
      </c>
      <c r="BEW94">
        <f t="shared" si="1740"/>
        <v>0</v>
      </c>
      <c r="BEX94">
        <f t="shared" si="1740"/>
        <v>0</v>
      </c>
      <c r="BEY94">
        <f t="shared" si="1740"/>
        <v>0</v>
      </c>
      <c r="BEZ94">
        <f t="shared" si="1740"/>
        <v>0</v>
      </c>
      <c r="BFA94">
        <f t="shared" si="1740"/>
        <v>0</v>
      </c>
      <c r="BFB94">
        <f t="shared" si="1740"/>
        <v>0</v>
      </c>
      <c r="BFC94">
        <f t="shared" si="1740"/>
        <v>0</v>
      </c>
      <c r="BFD94">
        <f t="shared" si="1740"/>
        <v>0</v>
      </c>
      <c r="BFE94">
        <f t="shared" si="1740"/>
        <v>0</v>
      </c>
      <c r="BFF94">
        <f t="shared" si="1740"/>
        <v>0</v>
      </c>
      <c r="BFG94">
        <f t="shared" si="1740"/>
        <v>0</v>
      </c>
      <c r="BFH94">
        <f t="shared" si="1740"/>
        <v>0</v>
      </c>
      <c r="BFI94">
        <f t="shared" si="1740"/>
        <v>0</v>
      </c>
      <c r="BFJ94">
        <f t="shared" si="1740"/>
        <v>0</v>
      </c>
      <c r="BFK94">
        <f t="shared" si="1740"/>
        <v>0</v>
      </c>
      <c r="BFL94">
        <f t="shared" si="1740"/>
        <v>0</v>
      </c>
      <c r="BFM94">
        <f t="shared" si="1740"/>
        <v>0</v>
      </c>
      <c r="BFN94">
        <f t="shared" si="1740"/>
        <v>0</v>
      </c>
      <c r="BFO94">
        <f t="shared" si="1740"/>
        <v>0</v>
      </c>
      <c r="BFP94">
        <f t="shared" si="1740"/>
        <v>0</v>
      </c>
      <c r="BFQ94">
        <f t="shared" si="1740"/>
        <v>0</v>
      </c>
      <c r="BFR94">
        <f t="shared" si="1740"/>
        <v>0</v>
      </c>
      <c r="BFS94">
        <f t="shared" si="1740"/>
        <v>0</v>
      </c>
      <c r="BFT94">
        <f t="shared" si="1740"/>
        <v>0</v>
      </c>
      <c r="BFU94">
        <f t="shared" si="1740"/>
        <v>0</v>
      </c>
      <c r="BFV94">
        <f t="shared" si="1740"/>
        <v>0</v>
      </c>
      <c r="BFW94">
        <f t="shared" si="1740"/>
        <v>0</v>
      </c>
      <c r="BFX94">
        <f t="shared" si="1740"/>
        <v>0</v>
      </c>
      <c r="BFY94">
        <f t="shared" si="1740"/>
        <v>0</v>
      </c>
      <c r="BFZ94">
        <f t="shared" si="1740"/>
        <v>0</v>
      </c>
      <c r="BGA94">
        <f t="shared" si="1740"/>
        <v>0</v>
      </c>
      <c r="BGB94">
        <f t="shared" si="1740"/>
        <v>0</v>
      </c>
      <c r="BGC94">
        <f t="shared" si="1740"/>
        <v>0</v>
      </c>
      <c r="BGD94">
        <f t="shared" si="1740"/>
        <v>0</v>
      </c>
      <c r="BGE94">
        <f t="shared" ref="BGE94:BIP94" si="1741">IF(AND(BGE$1=$B213,BGE$2=$C213,BGE$3=$D213,BGE$4=$E213),1,0)</f>
        <v>0</v>
      </c>
      <c r="BGF94">
        <f t="shared" si="1741"/>
        <v>0</v>
      </c>
      <c r="BGG94">
        <f t="shared" si="1741"/>
        <v>0</v>
      </c>
      <c r="BGH94">
        <f t="shared" si="1741"/>
        <v>0</v>
      </c>
      <c r="BGI94">
        <f t="shared" si="1741"/>
        <v>0</v>
      </c>
      <c r="BGJ94">
        <f t="shared" si="1741"/>
        <v>0</v>
      </c>
      <c r="BGK94">
        <f t="shared" si="1741"/>
        <v>0</v>
      </c>
      <c r="BGL94">
        <f t="shared" si="1741"/>
        <v>0</v>
      </c>
      <c r="BGM94">
        <f t="shared" si="1741"/>
        <v>0</v>
      </c>
      <c r="BGN94">
        <f t="shared" si="1741"/>
        <v>0</v>
      </c>
      <c r="BGO94">
        <f t="shared" si="1741"/>
        <v>0</v>
      </c>
      <c r="BGP94">
        <f t="shared" si="1741"/>
        <v>0</v>
      </c>
      <c r="BGQ94">
        <f t="shared" si="1741"/>
        <v>0</v>
      </c>
      <c r="BGR94">
        <f t="shared" si="1741"/>
        <v>0</v>
      </c>
      <c r="BGS94">
        <f t="shared" si="1741"/>
        <v>0</v>
      </c>
      <c r="BGT94">
        <f t="shared" si="1741"/>
        <v>0</v>
      </c>
      <c r="BGU94">
        <f t="shared" si="1741"/>
        <v>0</v>
      </c>
      <c r="BGV94">
        <f t="shared" si="1741"/>
        <v>0</v>
      </c>
      <c r="BGW94">
        <f t="shared" si="1741"/>
        <v>0</v>
      </c>
      <c r="BGX94">
        <f t="shared" si="1741"/>
        <v>0</v>
      </c>
      <c r="BGY94">
        <f t="shared" si="1741"/>
        <v>1</v>
      </c>
      <c r="BGZ94">
        <f t="shared" si="1741"/>
        <v>0</v>
      </c>
      <c r="BHA94">
        <f t="shared" si="1741"/>
        <v>1</v>
      </c>
      <c r="BHB94">
        <f t="shared" si="1741"/>
        <v>0</v>
      </c>
      <c r="BHC94">
        <f t="shared" si="1741"/>
        <v>0</v>
      </c>
      <c r="BHD94">
        <f t="shared" si="1741"/>
        <v>0</v>
      </c>
      <c r="BHE94">
        <f t="shared" si="1741"/>
        <v>0</v>
      </c>
      <c r="BHF94">
        <f t="shared" si="1741"/>
        <v>0</v>
      </c>
      <c r="BHG94">
        <f t="shared" si="1741"/>
        <v>0</v>
      </c>
      <c r="BHH94">
        <f t="shared" si="1741"/>
        <v>0</v>
      </c>
      <c r="BHI94">
        <f t="shared" si="1741"/>
        <v>0</v>
      </c>
      <c r="BHJ94">
        <f t="shared" si="1741"/>
        <v>0</v>
      </c>
      <c r="BHK94">
        <f t="shared" si="1741"/>
        <v>0</v>
      </c>
      <c r="BHL94">
        <f t="shared" si="1741"/>
        <v>0</v>
      </c>
      <c r="BHM94">
        <f t="shared" si="1741"/>
        <v>0</v>
      </c>
      <c r="BHN94">
        <f t="shared" si="1741"/>
        <v>0</v>
      </c>
      <c r="BHO94">
        <f t="shared" si="1741"/>
        <v>0</v>
      </c>
      <c r="BHP94">
        <f t="shared" si="1741"/>
        <v>0</v>
      </c>
      <c r="BHQ94">
        <f t="shared" si="1741"/>
        <v>0</v>
      </c>
      <c r="BHR94">
        <f t="shared" si="1741"/>
        <v>0</v>
      </c>
      <c r="BHS94">
        <f t="shared" si="1741"/>
        <v>0</v>
      </c>
      <c r="BHT94">
        <f t="shared" si="1741"/>
        <v>0</v>
      </c>
      <c r="BHU94">
        <f t="shared" si="1741"/>
        <v>0</v>
      </c>
      <c r="BHV94">
        <f t="shared" si="1741"/>
        <v>0</v>
      </c>
      <c r="BHW94">
        <f t="shared" si="1741"/>
        <v>0</v>
      </c>
      <c r="BHX94">
        <f t="shared" si="1741"/>
        <v>0</v>
      </c>
      <c r="BHY94">
        <f t="shared" si="1741"/>
        <v>0</v>
      </c>
      <c r="BHZ94">
        <f t="shared" si="1741"/>
        <v>0</v>
      </c>
      <c r="BIA94">
        <f t="shared" si="1741"/>
        <v>0</v>
      </c>
      <c r="BIB94">
        <f t="shared" si="1741"/>
        <v>0</v>
      </c>
      <c r="BIC94">
        <f t="shared" si="1741"/>
        <v>0</v>
      </c>
      <c r="BID94">
        <f t="shared" si="1741"/>
        <v>0</v>
      </c>
      <c r="BIE94">
        <f t="shared" si="1741"/>
        <v>0</v>
      </c>
      <c r="BIF94">
        <f t="shared" si="1741"/>
        <v>0</v>
      </c>
      <c r="BIG94">
        <f t="shared" si="1741"/>
        <v>0</v>
      </c>
      <c r="BIH94">
        <f t="shared" si="1741"/>
        <v>0</v>
      </c>
      <c r="BII94">
        <f t="shared" si="1741"/>
        <v>0</v>
      </c>
      <c r="BIJ94">
        <f t="shared" si="1741"/>
        <v>0</v>
      </c>
      <c r="BIK94">
        <f t="shared" si="1741"/>
        <v>0</v>
      </c>
      <c r="BIL94">
        <f t="shared" si="1741"/>
        <v>0</v>
      </c>
      <c r="BIM94">
        <f t="shared" si="1741"/>
        <v>0</v>
      </c>
      <c r="BIN94">
        <f t="shared" si="1741"/>
        <v>0</v>
      </c>
      <c r="BIO94">
        <f t="shared" si="1741"/>
        <v>0</v>
      </c>
      <c r="BIP94">
        <f t="shared" si="1741"/>
        <v>0</v>
      </c>
      <c r="BIQ94">
        <f t="shared" ref="BIQ94:BLB94" si="1742">IF(AND(BIQ$1=$B213,BIQ$2=$C213,BIQ$3=$D213,BIQ$4=$E213),1,0)</f>
        <v>0</v>
      </c>
      <c r="BIR94">
        <f t="shared" si="1742"/>
        <v>0</v>
      </c>
      <c r="BIS94">
        <f t="shared" si="1742"/>
        <v>0</v>
      </c>
      <c r="BIT94">
        <f t="shared" si="1742"/>
        <v>0</v>
      </c>
      <c r="BIU94">
        <f t="shared" si="1742"/>
        <v>0</v>
      </c>
      <c r="BIV94">
        <f t="shared" si="1742"/>
        <v>0</v>
      </c>
      <c r="BIW94">
        <f t="shared" si="1742"/>
        <v>0</v>
      </c>
      <c r="BIX94">
        <f t="shared" si="1742"/>
        <v>0</v>
      </c>
      <c r="BIY94">
        <f t="shared" si="1742"/>
        <v>0</v>
      </c>
      <c r="BIZ94">
        <f t="shared" si="1742"/>
        <v>0</v>
      </c>
      <c r="BJA94">
        <f t="shared" si="1742"/>
        <v>0</v>
      </c>
      <c r="BJB94">
        <f t="shared" si="1742"/>
        <v>0</v>
      </c>
      <c r="BJC94">
        <f t="shared" si="1742"/>
        <v>0</v>
      </c>
      <c r="BJD94">
        <f t="shared" si="1742"/>
        <v>0</v>
      </c>
      <c r="BJE94">
        <f t="shared" si="1742"/>
        <v>0</v>
      </c>
      <c r="BJF94">
        <f t="shared" si="1742"/>
        <v>0</v>
      </c>
      <c r="BJG94">
        <f t="shared" si="1742"/>
        <v>1</v>
      </c>
      <c r="BJH94">
        <f t="shared" si="1742"/>
        <v>0</v>
      </c>
      <c r="BJI94">
        <f t="shared" si="1742"/>
        <v>0</v>
      </c>
      <c r="BJJ94">
        <f t="shared" si="1742"/>
        <v>0</v>
      </c>
      <c r="BJK94">
        <f t="shared" si="1742"/>
        <v>0</v>
      </c>
      <c r="BJL94">
        <f t="shared" si="1742"/>
        <v>0</v>
      </c>
      <c r="BJM94">
        <f t="shared" si="1742"/>
        <v>0</v>
      </c>
      <c r="BJN94">
        <f t="shared" si="1742"/>
        <v>0</v>
      </c>
      <c r="BJO94">
        <f t="shared" si="1742"/>
        <v>0</v>
      </c>
      <c r="BJP94">
        <f t="shared" si="1742"/>
        <v>0</v>
      </c>
      <c r="BJQ94">
        <f t="shared" si="1742"/>
        <v>0</v>
      </c>
      <c r="BJR94">
        <f t="shared" si="1742"/>
        <v>0</v>
      </c>
      <c r="BJS94">
        <f t="shared" si="1742"/>
        <v>0</v>
      </c>
      <c r="BJT94">
        <f t="shared" si="1742"/>
        <v>0</v>
      </c>
      <c r="BJU94">
        <f t="shared" si="1742"/>
        <v>0</v>
      </c>
      <c r="BJV94">
        <f t="shared" si="1742"/>
        <v>0</v>
      </c>
      <c r="BJW94">
        <f t="shared" si="1742"/>
        <v>0</v>
      </c>
      <c r="BJX94">
        <f t="shared" si="1742"/>
        <v>0</v>
      </c>
      <c r="BJY94">
        <f t="shared" si="1742"/>
        <v>0</v>
      </c>
      <c r="BJZ94">
        <f t="shared" si="1742"/>
        <v>0</v>
      </c>
      <c r="BKA94">
        <f t="shared" si="1742"/>
        <v>0</v>
      </c>
      <c r="BKB94">
        <f t="shared" si="1742"/>
        <v>0</v>
      </c>
      <c r="BKC94">
        <f t="shared" si="1742"/>
        <v>0</v>
      </c>
      <c r="BKD94">
        <f t="shared" si="1742"/>
        <v>0</v>
      </c>
      <c r="BKE94">
        <f t="shared" si="1742"/>
        <v>0</v>
      </c>
      <c r="BKF94">
        <f t="shared" si="1742"/>
        <v>0</v>
      </c>
      <c r="BKG94">
        <f t="shared" si="1742"/>
        <v>0</v>
      </c>
      <c r="BKH94">
        <f t="shared" si="1742"/>
        <v>0</v>
      </c>
      <c r="BKI94">
        <f t="shared" si="1742"/>
        <v>0</v>
      </c>
      <c r="BKJ94">
        <f t="shared" si="1742"/>
        <v>0</v>
      </c>
      <c r="BKK94">
        <f t="shared" si="1742"/>
        <v>1</v>
      </c>
      <c r="BKL94">
        <f t="shared" si="1742"/>
        <v>0</v>
      </c>
      <c r="BKM94">
        <f t="shared" si="1742"/>
        <v>0</v>
      </c>
      <c r="BKN94">
        <f t="shared" si="1742"/>
        <v>0</v>
      </c>
      <c r="BKO94">
        <f t="shared" si="1742"/>
        <v>0</v>
      </c>
      <c r="BKP94">
        <f t="shared" si="1742"/>
        <v>0</v>
      </c>
      <c r="BKQ94">
        <f t="shared" si="1742"/>
        <v>0</v>
      </c>
      <c r="BKR94">
        <f t="shared" si="1742"/>
        <v>0</v>
      </c>
      <c r="BKS94">
        <f t="shared" si="1742"/>
        <v>0</v>
      </c>
      <c r="BKT94">
        <f t="shared" si="1742"/>
        <v>0</v>
      </c>
      <c r="BKU94">
        <f t="shared" si="1742"/>
        <v>0</v>
      </c>
      <c r="BKV94">
        <f t="shared" si="1742"/>
        <v>0</v>
      </c>
      <c r="BKW94">
        <f t="shared" si="1742"/>
        <v>0</v>
      </c>
      <c r="BKX94">
        <f t="shared" si="1742"/>
        <v>0</v>
      </c>
      <c r="BKY94">
        <f t="shared" si="1742"/>
        <v>0</v>
      </c>
      <c r="BKZ94">
        <f t="shared" si="1742"/>
        <v>0</v>
      </c>
      <c r="BLA94">
        <f t="shared" si="1742"/>
        <v>0</v>
      </c>
      <c r="BLB94">
        <f t="shared" si="1742"/>
        <v>0</v>
      </c>
      <c r="BLC94">
        <f t="shared" ref="BLC94:BNN94" si="1743">IF(AND(BLC$1=$B213,BLC$2=$C213,BLC$3=$D213,BLC$4=$E213),1,0)</f>
        <v>0</v>
      </c>
      <c r="BLD94">
        <f t="shared" si="1743"/>
        <v>0</v>
      </c>
      <c r="BLE94">
        <f t="shared" si="1743"/>
        <v>0</v>
      </c>
      <c r="BLF94">
        <f t="shared" si="1743"/>
        <v>0</v>
      </c>
      <c r="BLG94">
        <f t="shared" si="1743"/>
        <v>0</v>
      </c>
      <c r="BLH94">
        <f t="shared" si="1743"/>
        <v>0</v>
      </c>
      <c r="BLI94">
        <f t="shared" si="1743"/>
        <v>0</v>
      </c>
      <c r="BLJ94">
        <f t="shared" si="1743"/>
        <v>0</v>
      </c>
      <c r="BLK94">
        <f t="shared" si="1743"/>
        <v>0</v>
      </c>
      <c r="BLL94">
        <f t="shared" si="1743"/>
        <v>0</v>
      </c>
      <c r="BLM94">
        <f t="shared" si="1743"/>
        <v>0</v>
      </c>
      <c r="BLN94">
        <f t="shared" si="1743"/>
        <v>0</v>
      </c>
      <c r="BLO94">
        <f t="shared" si="1743"/>
        <v>0</v>
      </c>
      <c r="BLP94">
        <f t="shared" si="1743"/>
        <v>0</v>
      </c>
      <c r="BLQ94">
        <f t="shared" si="1743"/>
        <v>0</v>
      </c>
      <c r="BLR94">
        <f t="shared" si="1743"/>
        <v>0</v>
      </c>
      <c r="BLS94">
        <f t="shared" si="1743"/>
        <v>0</v>
      </c>
      <c r="BLT94">
        <f t="shared" si="1743"/>
        <v>0</v>
      </c>
      <c r="BLU94">
        <f t="shared" si="1743"/>
        <v>0</v>
      </c>
      <c r="BLV94">
        <f t="shared" si="1743"/>
        <v>0</v>
      </c>
      <c r="BLW94">
        <f t="shared" si="1743"/>
        <v>0</v>
      </c>
      <c r="BLX94">
        <f t="shared" si="1743"/>
        <v>0</v>
      </c>
      <c r="BLY94">
        <f t="shared" si="1743"/>
        <v>0</v>
      </c>
      <c r="BLZ94">
        <f t="shared" si="1743"/>
        <v>0</v>
      </c>
      <c r="BMA94">
        <f t="shared" si="1743"/>
        <v>0</v>
      </c>
      <c r="BMB94">
        <f t="shared" si="1743"/>
        <v>0</v>
      </c>
      <c r="BMC94">
        <f t="shared" si="1743"/>
        <v>0</v>
      </c>
      <c r="BMD94">
        <f t="shared" si="1743"/>
        <v>0</v>
      </c>
      <c r="BME94">
        <f t="shared" si="1743"/>
        <v>0</v>
      </c>
      <c r="BMF94">
        <f t="shared" si="1743"/>
        <v>0</v>
      </c>
      <c r="BMG94">
        <f t="shared" si="1743"/>
        <v>0</v>
      </c>
      <c r="BMH94">
        <f t="shared" si="1743"/>
        <v>0</v>
      </c>
      <c r="BMI94">
        <f t="shared" si="1743"/>
        <v>0</v>
      </c>
      <c r="BMJ94">
        <f t="shared" si="1743"/>
        <v>0</v>
      </c>
      <c r="BMK94">
        <f t="shared" si="1743"/>
        <v>0</v>
      </c>
      <c r="BML94">
        <f t="shared" si="1743"/>
        <v>0</v>
      </c>
      <c r="BMM94">
        <f t="shared" si="1743"/>
        <v>0</v>
      </c>
      <c r="BMN94">
        <f t="shared" si="1743"/>
        <v>0</v>
      </c>
      <c r="BMO94">
        <f t="shared" si="1743"/>
        <v>0</v>
      </c>
      <c r="BMP94">
        <f t="shared" si="1743"/>
        <v>0</v>
      </c>
      <c r="BMQ94">
        <f t="shared" si="1743"/>
        <v>0</v>
      </c>
      <c r="BMR94">
        <f t="shared" si="1743"/>
        <v>0</v>
      </c>
      <c r="BMS94">
        <f t="shared" si="1743"/>
        <v>0</v>
      </c>
      <c r="BMT94">
        <f t="shared" si="1743"/>
        <v>0</v>
      </c>
      <c r="BMU94">
        <f t="shared" si="1743"/>
        <v>0</v>
      </c>
      <c r="BMV94">
        <f t="shared" si="1743"/>
        <v>0</v>
      </c>
      <c r="BMW94">
        <f t="shared" si="1743"/>
        <v>0</v>
      </c>
      <c r="BMX94">
        <f t="shared" si="1743"/>
        <v>0</v>
      </c>
      <c r="BMY94">
        <f t="shared" si="1743"/>
        <v>0</v>
      </c>
      <c r="BMZ94">
        <f t="shared" si="1743"/>
        <v>0</v>
      </c>
      <c r="BNA94">
        <f t="shared" si="1743"/>
        <v>0</v>
      </c>
      <c r="BNB94">
        <f t="shared" si="1743"/>
        <v>0</v>
      </c>
      <c r="BNC94">
        <f t="shared" si="1743"/>
        <v>0</v>
      </c>
      <c r="BND94">
        <f t="shared" si="1743"/>
        <v>0</v>
      </c>
      <c r="BNE94">
        <f t="shared" si="1743"/>
        <v>0</v>
      </c>
      <c r="BNF94">
        <f t="shared" si="1743"/>
        <v>0</v>
      </c>
      <c r="BNG94">
        <f t="shared" si="1743"/>
        <v>0</v>
      </c>
      <c r="BNH94">
        <f t="shared" si="1743"/>
        <v>0</v>
      </c>
      <c r="BNI94">
        <f t="shared" si="1743"/>
        <v>0</v>
      </c>
      <c r="BNJ94">
        <f t="shared" si="1743"/>
        <v>0</v>
      </c>
      <c r="BNK94">
        <f t="shared" si="1743"/>
        <v>0</v>
      </c>
      <c r="BNL94">
        <f t="shared" si="1743"/>
        <v>0</v>
      </c>
      <c r="BNM94">
        <f t="shared" si="1743"/>
        <v>0</v>
      </c>
      <c r="BNN94">
        <f t="shared" si="1743"/>
        <v>0</v>
      </c>
      <c r="BNO94">
        <f t="shared" ref="BNO94:BPZ94" si="1744">IF(AND(BNO$1=$B213,BNO$2=$C213,BNO$3=$D213,BNO$4=$E213),1,0)</f>
        <v>0</v>
      </c>
      <c r="BNP94">
        <f t="shared" si="1744"/>
        <v>1</v>
      </c>
      <c r="BNQ94">
        <f t="shared" si="1744"/>
        <v>0</v>
      </c>
      <c r="BNR94">
        <f t="shared" si="1744"/>
        <v>0</v>
      </c>
      <c r="BNS94">
        <f t="shared" si="1744"/>
        <v>0</v>
      </c>
      <c r="BNT94">
        <f t="shared" si="1744"/>
        <v>0</v>
      </c>
      <c r="BNU94">
        <f t="shared" si="1744"/>
        <v>0</v>
      </c>
      <c r="BNV94">
        <f t="shared" si="1744"/>
        <v>0</v>
      </c>
      <c r="BNW94">
        <f t="shared" si="1744"/>
        <v>0</v>
      </c>
      <c r="BNX94">
        <f t="shared" si="1744"/>
        <v>0</v>
      </c>
      <c r="BNY94">
        <f t="shared" si="1744"/>
        <v>0</v>
      </c>
      <c r="BNZ94">
        <f t="shared" si="1744"/>
        <v>0</v>
      </c>
      <c r="BOA94">
        <f t="shared" si="1744"/>
        <v>0</v>
      </c>
      <c r="BOB94">
        <f t="shared" si="1744"/>
        <v>0</v>
      </c>
      <c r="BOC94">
        <f t="shared" si="1744"/>
        <v>0</v>
      </c>
      <c r="BOD94">
        <f t="shared" si="1744"/>
        <v>0</v>
      </c>
      <c r="BOE94">
        <f t="shared" si="1744"/>
        <v>0</v>
      </c>
      <c r="BOF94">
        <f t="shared" si="1744"/>
        <v>0</v>
      </c>
      <c r="BOG94">
        <f t="shared" si="1744"/>
        <v>0</v>
      </c>
      <c r="BOH94">
        <f t="shared" si="1744"/>
        <v>0</v>
      </c>
      <c r="BOI94">
        <f t="shared" si="1744"/>
        <v>0</v>
      </c>
      <c r="BOJ94">
        <f t="shared" si="1744"/>
        <v>0</v>
      </c>
      <c r="BOK94">
        <f t="shared" si="1744"/>
        <v>1</v>
      </c>
      <c r="BOL94">
        <f t="shared" si="1744"/>
        <v>0</v>
      </c>
      <c r="BOM94">
        <f t="shared" si="1744"/>
        <v>0</v>
      </c>
      <c r="BON94">
        <f t="shared" si="1744"/>
        <v>0</v>
      </c>
      <c r="BOO94">
        <f t="shared" si="1744"/>
        <v>0</v>
      </c>
      <c r="BOP94">
        <f t="shared" si="1744"/>
        <v>0</v>
      </c>
      <c r="BOQ94">
        <f t="shared" si="1744"/>
        <v>0</v>
      </c>
      <c r="BOR94">
        <f t="shared" si="1744"/>
        <v>0</v>
      </c>
      <c r="BOS94">
        <f t="shared" si="1744"/>
        <v>0</v>
      </c>
      <c r="BOT94">
        <f t="shared" si="1744"/>
        <v>0</v>
      </c>
      <c r="BOU94">
        <f t="shared" si="1744"/>
        <v>0</v>
      </c>
      <c r="BOV94">
        <f t="shared" si="1744"/>
        <v>0</v>
      </c>
      <c r="BOW94">
        <f t="shared" si="1744"/>
        <v>0</v>
      </c>
      <c r="BOX94">
        <f t="shared" si="1744"/>
        <v>0</v>
      </c>
      <c r="BOY94">
        <f t="shared" si="1744"/>
        <v>1</v>
      </c>
      <c r="BOZ94">
        <f t="shared" si="1744"/>
        <v>0</v>
      </c>
      <c r="BPA94">
        <f t="shared" si="1744"/>
        <v>0</v>
      </c>
      <c r="BPB94">
        <f t="shared" si="1744"/>
        <v>0</v>
      </c>
      <c r="BPC94">
        <f t="shared" si="1744"/>
        <v>0</v>
      </c>
      <c r="BPD94">
        <f t="shared" si="1744"/>
        <v>0</v>
      </c>
      <c r="BPE94">
        <f t="shared" si="1744"/>
        <v>0</v>
      </c>
      <c r="BPF94">
        <f t="shared" si="1744"/>
        <v>0</v>
      </c>
      <c r="BPG94">
        <f t="shared" si="1744"/>
        <v>0</v>
      </c>
      <c r="BPH94">
        <f t="shared" si="1744"/>
        <v>0</v>
      </c>
      <c r="BPI94">
        <f t="shared" si="1744"/>
        <v>1</v>
      </c>
      <c r="BPJ94">
        <f t="shared" si="1744"/>
        <v>0</v>
      </c>
      <c r="BPK94">
        <f t="shared" si="1744"/>
        <v>1</v>
      </c>
      <c r="BPL94">
        <f t="shared" si="1744"/>
        <v>0</v>
      </c>
      <c r="BPM94">
        <f t="shared" si="1744"/>
        <v>0</v>
      </c>
      <c r="BPN94">
        <f t="shared" si="1744"/>
        <v>0</v>
      </c>
      <c r="BPO94">
        <f t="shared" si="1744"/>
        <v>0</v>
      </c>
      <c r="BPP94">
        <f t="shared" si="1744"/>
        <v>0</v>
      </c>
      <c r="BPQ94">
        <f t="shared" si="1744"/>
        <v>0</v>
      </c>
      <c r="BPR94">
        <f t="shared" si="1744"/>
        <v>0</v>
      </c>
      <c r="BPS94">
        <f t="shared" si="1744"/>
        <v>0</v>
      </c>
      <c r="BPT94">
        <f t="shared" si="1744"/>
        <v>0</v>
      </c>
      <c r="BPU94">
        <f t="shared" si="1744"/>
        <v>0</v>
      </c>
      <c r="BPV94">
        <f t="shared" si="1744"/>
        <v>0</v>
      </c>
      <c r="BPW94">
        <f t="shared" si="1744"/>
        <v>0</v>
      </c>
      <c r="BPX94">
        <f t="shared" si="1744"/>
        <v>0</v>
      </c>
      <c r="BPY94">
        <f t="shared" si="1744"/>
        <v>0</v>
      </c>
      <c r="BPZ94">
        <f t="shared" si="1744"/>
        <v>0</v>
      </c>
      <c r="BQA94">
        <f t="shared" ref="BQA94:BSL94" si="1745">IF(AND(BQA$1=$B213,BQA$2=$C213,BQA$3=$D213,BQA$4=$E213),1,0)</f>
        <v>0</v>
      </c>
      <c r="BQB94">
        <f t="shared" si="1745"/>
        <v>0</v>
      </c>
      <c r="BQC94">
        <f t="shared" si="1745"/>
        <v>0</v>
      </c>
      <c r="BQD94">
        <f t="shared" si="1745"/>
        <v>0</v>
      </c>
      <c r="BQE94">
        <f t="shared" si="1745"/>
        <v>0</v>
      </c>
      <c r="BQF94">
        <f t="shared" si="1745"/>
        <v>0</v>
      </c>
      <c r="BQG94">
        <f t="shared" si="1745"/>
        <v>0</v>
      </c>
      <c r="BQH94">
        <f t="shared" si="1745"/>
        <v>0</v>
      </c>
      <c r="BQI94">
        <f t="shared" si="1745"/>
        <v>0</v>
      </c>
      <c r="BQJ94">
        <f t="shared" si="1745"/>
        <v>0</v>
      </c>
      <c r="BQK94">
        <f t="shared" si="1745"/>
        <v>1</v>
      </c>
      <c r="BQL94">
        <f t="shared" si="1745"/>
        <v>0</v>
      </c>
      <c r="BQM94">
        <f t="shared" si="1745"/>
        <v>0</v>
      </c>
      <c r="BQN94">
        <f t="shared" si="1745"/>
        <v>0</v>
      </c>
      <c r="BQO94">
        <f t="shared" si="1745"/>
        <v>0</v>
      </c>
      <c r="BQP94">
        <f t="shared" si="1745"/>
        <v>0</v>
      </c>
      <c r="BQQ94">
        <f t="shared" si="1745"/>
        <v>0</v>
      </c>
      <c r="BQR94">
        <f t="shared" si="1745"/>
        <v>0</v>
      </c>
      <c r="BQS94">
        <f t="shared" si="1745"/>
        <v>0</v>
      </c>
      <c r="BQT94">
        <f t="shared" si="1745"/>
        <v>0</v>
      </c>
      <c r="BQU94">
        <f t="shared" si="1745"/>
        <v>0</v>
      </c>
      <c r="BQV94">
        <f t="shared" si="1745"/>
        <v>0</v>
      </c>
      <c r="BQW94">
        <f t="shared" si="1745"/>
        <v>0</v>
      </c>
      <c r="BQX94">
        <f t="shared" si="1745"/>
        <v>0</v>
      </c>
      <c r="BQY94">
        <f t="shared" si="1745"/>
        <v>0</v>
      </c>
      <c r="BQZ94">
        <f t="shared" si="1745"/>
        <v>0</v>
      </c>
      <c r="BRA94">
        <f t="shared" si="1745"/>
        <v>0</v>
      </c>
      <c r="BRB94">
        <f t="shared" si="1745"/>
        <v>0</v>
      </c>
      <c r="BRC94">
        <f t="shared" si="1745"/>
        <v>0</v>
      </c>
      <c r="BRD94">
        <f t="shared" si="1745"/>
        <v>0</v>
      </c>
      <c r="BRE94">
        <f t="shared" si="1745"/>
        <v>0</v>
      </c>
      <c r="BRF94">
        <f t="shared" si="1745"/>
        <v>0</v>
      </c>
      <c r="BRG94">
        <f t="shared" si="1745"/>
        <v>0</v>
      </c>
      <c r="BRH94">
        <f t="shared" si="1745"/>
        <v>0</v>
      </c>
      <c r="BRI94">
        <f t="shared" si="1745"/>
        <v>0</v>
      </c>
      <c r="BRJ94">
        <f t="shared" si="1745"/>
        <v>0</v>
      </c>
      <c r="BRK94">
        <f t="shared" si="1745"/>
        <v>1</v>
      </c>
      <c r="BRL94">
        <f t="shared" si="1745"/>
        <v>0</v>
      </c>
      <c r="BRM94">
        <f t="shared" si="1745"/>
        <v>0</v>
      </c>
      <c r="BRN94">
        <f t="shared" si="1745"/>
        <v>0</v>
      </c>
      <c r="BRO94">
        <f t="shared" si="1745"/>
        <v>0</v>
      </c>
      <c r="BRP94">
        <f t="shared" si="1745"/>
        <v>0</v>
      </c>
      <c r="BRQ94">
        <f t="shared" si="1745"/>
        <v>0</v>
      </c>
      <c r="BRR94">
        <f t="shared" si="1745"/>
        <v>0</v>
      </c>
      <c r="BRS94">
        <f t="shared" si="1745"/>
        <v>0</v>
      </c>
      <c r="BRT94">
        <f t="shared" si="1745"/>
        <v>0</v>
      </c>
      <c r="BRU94">
        <f t="shared" si="1745"/>
        <v>0</v>
      </c>
      <c r="BRV94">
        <f t="shared" si="1745"/>
        <v>1</v>
      </c>
      <c r="BRW94">
        <f t="shared" si="1745"/>
        <v>0</v>
      </c>
      <c r="BRX94">
        <f t="shared" si="1745"/>
        <v>0</v>
      </c>
      <c r="BRY94">
        <f t="shared" si="1745"/>
        <v>0</v>
      </c>
      <c r="BRZ94">
        <f t="shared" si="1745"/>
        <v>0</v>
      </c>
      <c r="BSA94">
        <f t="shared" si="1745"/>
        <v>0</v>
      </c>
      <c r="BSB94">
        <f t="shared" si="1745"/>
        <v>0</v>
      </c>
      <c r="BSC94">
        <f t="shared" si="1745"/>
        <v>0</v>
      </c>
      <c r="BSD94">
        <f t="shared" si="1745"/>
        <v>0</v>
      </c>
      <c r="BSE94">
        <f t="shared" si="1745"/>
        <v>0</v>
      </c>
      <c r="BSF94">
        <f t="shared" si="1745"/>
        <v>0</v>
      </c>
      <c r="BSG94">
        <f t="shared" si="1745"/>
        <v>0</v>
      </c>
      <c r="BSH94">
        <f t="shared" si="1745"/>
        <v>0</v>
      </c>
      <c r="BSI94">
        <f t="shared" si="1745"/>
        <v>0</v>
      </c>
      <c r="BSJ94">
        <f t="shared" si="1745"/>
        <v>0</v>
      </c>
      <c r="BSK94">
        <f t="shared" si="1745"/>
        <v>0</v>
      </c>
      <c r="BSL94">
        <f t="shared" si="1745"/>
        <v>0</v>
      </c>
      <c r="BSM94">
        <f t="shared" ref="BSM94:BUX94" si="1746">IF(AND(BSM$1=$B213,BSM$2=$C213,BSM$3=$D213,BSM$4=$E213),1,0)</f>
        <v>0</v>
      </c>
      <c r="BSN94">
        <f t="shared" si="1746"/>
        <v>0</v>
      </c>
      <c r="BSO94">
        <f t="shared" si="1746"/>
        <v>0</v>
      </c>
      <c r="BSP94">
        <f t="shared" si="1746"/>
        <v>0</v>
      </c>
      <c r="BSQ94">
        <f t="shared" si="1746"/>
        <v>0</v>
      </c>
      <c r="BSR94">
        <f t="shared" si="1746"/>
        <v>0</v>
      </c>
      <c r="BSS94">
        <f t="shared" si="1746"/>
        <v>0</v>
      </c>
      <c r="BST94">
        <f t="shared" si="1746"/>
        <v>0</v>
      </c>
      <c r="BSU94">
        <f t="shared" si="1746"/>
        <v>0</v>
      </c>
      <c r="BSV94">
        <f t="shared" si="1746"/>
        <v>0</v>
      </c>
      <c r="BSW94">
        <f t="shared" si="1746"/>
        <v>0</v>
      </c>
      <c r="BSX94">
        <f t="shared" si="1746"/>
        <v>0</v>
      </c>
      <c r="BSY94">
        <f t="shared" si="1746"/>
        <v>0</v>
      </c>
      <c r="BSZ94">
        <f t="shared" si="1746"/>
        <v>1</v>
      </c>
      <c r="BTA94">
        <f t="shared" si="1746"/>
        <v>0</v>
      </c>
      <c r="BTB94">
        <f t="shared" si="1746"/>
        <v>0</v>
      </c>
      <c r="BTC94">
        <f t="shared" si="1746"/>
        <v>0</v>
      </c>
      <c r="BTD94">
        <f t="shared" si="1746"/>
        <v>0</v>
      </c>
      <c r="BTE94">
        <f t="shared" si="1746"/>
        <v>0</v>
      </c>
      <c r="BTF94">
        <f t="shared" si="1746"/>
        <v>0</v>
      </c>
      <c r="BTG94">
        <f t="shared" si="1746"/>
        <v>0</v>
      </c>
      <c r="BTH94">
        <f t="shared" si="1746"/>
        <v>0</v>
      </c>
      <c r="BTI94">
        <f t="shared" si="1746"/>
        <v>0</v>
      </c>
      <c r="BTJ94">
        <f t="shared" si="1746"/>
        <v>0</v>
      </c>
      <c r="BTK94">
        <f t="shared" si="1746"/>
        <v>0</v>
      </c>
      <c r="BTL94">
        <f t="shared" si="1746"/>
        <v>0</v>
      </c>
      <c r="BTM94">
        <f t="shared" si="1746"/>
        <v>0</v>
      </c>
      <c r="BTN94">
        <f t="shared" si="1746"/>
        <v>0</v>
      </c>
      <c r="BTO94">
        <f t="shared" si="1746"/>
        <v>0</v>
      </c>
      <c r="BTP94">
        <f t="shared" si="1746"/>
        <v>0</v>
      </c>
      <c r="BTQ94">
        <f t="shared" si="1746"/>
        <v>1</v>
      </c>
      <c r="BTR94">
        <f t="shared" si="1746"/>
        <v>0</v>
      </c>
      <c r="BTS94">
        <f t="shared" si="1746"/>
        <v>0</v>
      </c>
      <c r="BTT94">
        <f t="shared" si="1746"/>
        <v>0</v>
      </c>
      <c r="BTU94">
        <f t="shared" si="1746"/>
        <v>0</v>
      </c>
      <c r="BTV94">
        <f t="shared" si="1746"/>
        <v>0</v>
      </c>
      <c r="BTW94">
        <f t="shared" si="1746"/>
        <v>1</v>
      </c>
      <c r="BTX94">
        <f t="shared" si="1746"/>
        <v>0</v>
      </c>
      <c r="BTY94">
        <f t="shared" si="1746"/>
        <v>0</v>
      </c>
      <c r="BTZ94">
        <f t="shared" si="1746"/>
        <v>0</v>
      </c>
      <c r="BUA94">
        <f t="shared" si="1746"/>
        <v>0</v>
      </c>
      <c r="BUB94">
        <f t="shared" si="1746"/>
        <v>0</v>
      </c>
      <c r="BUC94">
        <f t="shared" si="1746"/>
        <v>0</v>
      </c>
      <c r="BUD94">
        <f t="shared" si="1746"/>
        <v>0</v>
      </c>
      <c r="BUE94">
        <f t="shared" si="1746"/>
        <v>0</v>
      </c>
      <c r="BUF94">
        <f t="shared" si="1746"/>
        <v>0</v>
      </c>
      <c r="BUG94">
        <f t="shared" si="1746"/>
        <v>0</v>
      </c>
      <c r="BUH94">
        <f t="shared" si="1746"/>
        <v>0</v>
      </c>
      <c r="BUI94">
        <f t="shared" si="1746"/>
        <v>0</v>
      </c>
      <c r="BUJ94">
        <f t="shared" si="1746"/>
        <v>0</v>
      </c>
      <c r="BUK94">
        <f t="shared" si="1746"/>
        <v>0</v>
      </c>
      <c r="BUL94">
        <f t="shared" si="1746"/>
        <v>0</v>
      </c>
      <c r="BUM94">
        <f t="shared" si="1746"/>
        <v>0</v>
      </c>
      <c r="BUN94">
        <f t="shared" si="1746"/>
        <v>0</v>
      </c>
      <c r="BUO94">
        <f t="shared" si="1746"/>
        <v>0</v>
      </c>
      <c r="BUP94">
        <f t="shared" si="1746"/>
        <v>0</v>
      </c>
      <c r="BUQ94">
        <f t="shared" si="1746"/>
        <v>0</v>
      </c>
      <c r="BUR94">
        <f t="shared" si="1746"/>
        <v>0</v>
      </c>
      <c r="BUS94">
        <f t="shared" si="1746"/>
        <v>0</v>
      </c>
      <c r="BUT94">
        <f t="shared" si="1746"/>
        <v>0</v>
      </c>
      <c r="BUU94">
        <f t="shared" si="1746"/>
        <v>0</v>
      </c>
      <c r="BUV94">
        <f t="shared" si="1746"/>
        <v>0</v>
      </c>
      <c r="BUW94">
        <f t="shared" si="1746"/>
        <v>0</v>
      </c>
      <c r="BUX94">
        <f t="shared" si="1746"/>
        <v>0</v>
      </c>
      <c r="BUY94">
        <f t="shared" ref="BUY94:BXJ94" si="1747">IF(AND(BUY$1=$B213,BUY$2=$C213,BUY$3=$D213,BUY$4=$E213),1,0)</f>
        <v>0</v>
      </c>
      <c r="BUZ94">
        <f t="shared" si="1747"/>
        <v>0</v>
      </c>
      <c r="BVA94">
        <f t="shared" si="1747"/>
        <v>0</v>
      </c>
      <c r="BVB94">
        <f t="shared" si="1747"/>
        <v>0</v>
      </c>
      <c r="BVC94">
        <f t="shared" si="1747"/>
        <v>0</v>
      </c>
      <c r="BVD94">
        <f t="shared" si="1747"/>
        <v>0</v>
      </c>
      <c r="BVE94">
        <f t="shared" si="1747"/>
        <v>0</v>
      </c>
      <c r="BVF94">
        <f t="shared" si="1747"/>
        <v>0</v>
      </c>
      <c r="BVG94">
        <f t="shared" si="1747"/>
        <v>0</v>
      </c>
      <c r="BVH94">
        <f t="shared" si="1747"/>
        <v>0</v>
      </c>
      <c r="BVI94">
        <f t="shared" si="1747"/>
        <v>0</v>
      </c>
      <c r="BVJ94">
        <f t="shared" si="1747"/>
        <v>1</v>
      </c>
      <c r="BVK94">
        <f t="shared" si="1747"/>
        <v>0</v>
      </c>
      <c r="BVL94">
        <f t="shared" si="1747"/>
        <v>0</v>
      </c>
      <c r="BVM94">
        <f t="shared" si="1747"/>
        <v>0</v>
      </c>
      <c r="BVN94">
        <f t="shared" si="1747"/>
        <v>1</v>
      </c>
      <c r="BVO94">
        <f t="shared" si="1747"/>
        <v>0</v>
      </c>
      <c r="BVP94">
        <f t="shared" si="1747"/>
        <v>0</v>
      </c>
      <c r="BVQ94">
        <f t="shared" si="1747"/>
        <v>0</v>
      </c>
      <c r="BVR94">
        <f t="shared" si="1747"/>
        <v>0</v>
      </c>
      <c r="BVS94">
        <f t="shared" si="1747"/>
        <v>0</v>
      </c>
      <c r="BVT94">
        <f t="shared" si="1747"/>
        <v>0</v>
      </c>
      <c r="BVU94">
        <f t="shared" si="1747"/>
        <v>0</v>
      </c>
      <c r="BVV94">
        <f t="shared" si="1747"/>
        <v>0</v>
      </c>
      <c r="BVW94">
        <f t="shared" si="1747"/>
        <v>0</v>
      </c>
      <c r="BVX94">
        <f t="shared" si="1747"/>
        <v>0</v>
      </c>
      <c r="BVY94">
        <f t="shared" si="1747"/>
        <v>0</v>
      </c>
      <c r="BVZ94">
        <f t="shared" si="1747"/>
        <v>0</v>
      </c>
      <c r="BWA94">
        <f t="shared" si="1747"/>
        <v>0</v>
      </c>
      <c r="BWB94">
        <f t="shared" si="1747"/>
        <v>0</v>
      </c>
      <c r="BWC94">
        <f t="shared" si="1747"/>
        <v>0</v>
      </c>
      <c r="BWD94">
        <f t="shared" si="1747"/>
        <v>0</v>
      </c>
      <c r="BWE94">
        <f t="shared" si="1747"/>
        <v>0</v>
      </c>
      <c r="BWF94">
        <f t="shared" si="1747"/>
        <v>0</v>
      </c>
      <c r="BWG94">
        <f t="shared" si="1747"/>
        <v>0</v>
      </c>
      <c r="BWH94">
        <f t="shared" si="1747"/>
        <v>0</v>
      </c>
      <c r="BWI94">
        <f t="shared" si="1747"/>
        <v>0</v>
      </c>
      <c r="BWJ94">
        <f t="shared" si="1747"/>
        <v>0</v>
      </c>
      <c r="BWK94">
        <f t="shared" si="1747"/>
        <v>0</v>
      </c>
      <c r="BWL94">
        <f t="shared" si="1747"/>
        <v>0</v>
      </c>
      <c r="BWM94">
        <f t="shared" si="1747"/>
        <v>0</v>
      </c>
      <c r="BWN94">
        <f t="shared" si="1747"/>
        <v>0</v>
      </c>
      <c r="BWO94">
        <f t="shared" si="1747"/>
        <v>0</v>
      </c>
      <c r="BWP94">
        <f t="shared" si="1747"/>
        <v>0</v>
      </c>
      <c r="BWQ94">
        <f t="shared" si="1747"/>
        <v>0</v>
      </c>
      <c r="BWR94">
        <f t="shared" si="1747"/>
        <v>0</v>
      </c>
      <c r="BWS94">
        <f t="shared" si="1747"/>
        <v>0</v>
      </c>
      <c r="BWT94">
        <f t="shared" si="1747"/>
        <v>0</v>
      </c>
      <c r="BWU94">
        <f t="shared" si="1747"/>
        <v>0</v>
      </c>
      <c r="BWV94">
        <f t="shared" si="1747"/>
        <v>0</v>
      </c>
      <c r="BWW94">
        <f t="shared" si="1747"/>
        <v>0</v>
      </c>
      <c r="BWX94">
        <f t="shared" si="1747"/>
        <v>0</v>
      </c>
      <c r="BWY94">
        <f t="shared" si="1747"/>
        <v>0</v>
      </c>
      <c r="BWZ94">
        <f t="shared" si="1747"/>
        <v>0</v>
      </c>
      <c r="BXA94">
        <f t="shared" si="1747"/>
        <v>0</v>
      </c>
      <c r="BXB94">
        <f t="shared" si="1747"/>
        <v>0</v>
      </c>
      <c r="BXC94">
        <f t="shared" si="1747"/>
        <v>0</v>
      </c>
      <c r="BXD94">
        <f t="shared" si="1747"/>
        <v>0</v>
      </c>
      <c r="BXE94">
        <f t="shared" si="1747"/>
        <v>0</v>
      </c>
      <c r="BXF94">
        <f t="shared" si="1747"/>
        <v>0</v>
      </c>
      <c r="BXG94">
        <f t="shared" si="1747"/>
        <v>0</v>
      </c>
      <c r="BXH94">
        <f t="shared" si="1747"/>
        <v>0</v>
      </c>
      <c r="BXI94">
        <f t="shared" si="1747"/>
        <v>0</v>
      </c>
      <c r="BXJ94">
        <f t="shared" si="1747"/>
        <v>0</v>
      </c>
      <c r="BXK94">
        <f t="shared" ref="BXK94:BZV94" si="1748">IF(AND(BXK$1=$B213,BXK$2=$C213,BXK$3=$D213,BXK$4=$E213),1,0)</f>
        <v>0</v>
      </c>
      <c r="BXL94">
        <f t="shared" si="1748"/>
        <v>0</v>
      </c>
      <c r="BXM94">
        <f t="shared" si="1748"/>
        <v>0</v>
      </c>
      <c r="BXN94">
        <f t="shared" si="1748"/>
        <v>0</v>
      </c>
      <c r="BXO94">
        <f t="shared" si="1748"/>
        <v>0</v>
      </c>
      <c r="BXP94">
        <f t="shared" si="1748"/>
        <v>0</v>
      </c>
      <c r="BXQ94">
        <f t="shared" si="1748"/>
        <v>0</v>
      </c>
      <c r="BXR94">
        <f t="shared" si="1748"/>
        <v>0</v>
      </c>
      <c r="BXS94">
        <f t="shared" si="1748"/>
        <v>0</v>
      </c>
      <c r="BXT94">
        <f t="shared" si="1748"/>
        <v>0</v>
      </c>
      <c r="BXU94">
        <f t="shared" si="1748"/>
        <v>0</v>
      </c>
      <c r="BXV94">
        <f t="shared" si="1748"/>
        <v>0</v>
      </c>
      <c r="BXW94">
        <f t="shared" si="1748"/>
        <v>0</v>
      </c>
      <c r="BXX94">
        <f t="shared" si="1748"/>
        <v>0</v>
      </c>
      <c r="BXY94">
        <f t="shared" si="1748"/>
        <v>0</v>
      </c>
      <c r="BXZ94">
        <f t="shared" si="1748"/>
        <v>0</v>
      </c>
      <c r="BYA94">
        <f t="shared" si="1748"/>
        <v>0</v>
      </c>
      <c r="BYB94">
        <f t="shared" si="1748"/>
        <v>0</v>
      </c>
      <c r="BYC94">
        <f t="shared" si="1748"/>
        <v>0</v>
      </c>
      <c r="BYD94">
        <f t="shared" si="1748"/>
        <v>0</v>
      </c>
      <c r="BYE94">
        <f t="shared" si="1748"/>
        <v>0</v>
      </c>
      <c r="BYF94">
        <f t="shared" si="1748"/>
        <v>0</v>
      </c>
      <c r="BYG94">
        <f t="shared" si="1748"/>
        <v>1</v>
      </c>
      <c r="BYH94">
        <f t="shared" si="1748"/>
        <v>0</v>
      </c>
      <c r="BYI94">
        <f t="shared" si="1748"/>
        <v>0</v>
      </c>
      <c r="BYJ94">
        <f t="shared" si="1748"/>
        <v>0</v>
      </c>
      <c r="BYK94">
        <f t="shared" si="1748"/>
        <v>0</v>
      </c>
      <c r="BYL94">
        <f t="shared" si="1748"/>
        <v>0</v>
      </c>
      <c r="BYM94">
        <f t="shared" si="1748"/>
        <v>0</v>
      </c>
      <c r="BYN94">
        <f t="shared" si="1748"/>
        <v>0</v>
      </c>
      <c r="BYO94">
        <f t="shared" si="1748"/>
        <v>0</v>
      </c>
      <c r="BYP94">
        <f t="shared" si="1748"/>
        <v>0</v>
      </c>
      <c r="BYQ94">
        <f t="shared" si="1748"/>
        <v>0</v>
      </c>
      <c r="BYR94">
        <f t="shared" si="1748"/>
        <v>0</v>
      </c>
      <c r="BYS94">
        <f t="shared" si="1748"/>
        <v>0</v>
      </c>
      <c r="BYT94">
        <f t="shared" si="1748"/>
        <v>0</v>
      </c>
      <c r="BYU94">
        <f t="shared" si="1748"/>
        <v>1</v>
      </c>
      <c r="BYV94">
        <f t="shared" si="1748"/>
        <v>0</v>
      </c>
      <c r="BYW94">
        <f t="shared" si="1748"/>
        <v>1</v>
      </c>
      <c r="BYX94">
        <f t="shared" si="1748"/>
        <v>0</v>
      </c>
      <c r="BYY94">
        <f t="shared" si="1748"/>
        <v>0</v>
      </c>
      <c r="BYZ94">
        <f t="shared" si="1748"/>
        <v>0</v>
      </c>
      <c r="BZA94">
        <f t="shared" si="1748"/>
        <v>0</v>
      </c>
      <c r="BZB94">
        <f t="shared" si="1748"/>
        <v>1</v>
      </c>
      <c r="BZC94">
        <f t="shared" si="1748"/>
        <v>0</v>
      </c>
      <c r="BZD94">
        <f t="shared" si="1748"/>
        <v>0</v>
      </c>
      <c r="BZE94">
        <f t="shared" si="1748"/>
        <v>0</v>
      </c>
      <c r="BZF94">
        <f t="shared" si="1748"/>
        <v>0</v>
      </c>
      <c r="BZG94">
        <f t="shared" si="1748"/>
        <v>0</v>
      </c>
      <c r="BZH94">
        <f t="shared" si="1748"/>
        <v>0</v>
      </c>
      <c r="BZI94">
        <f t="shared" si="1748"/>
        <v>0</v>
      </c>
      <c r="BZJ94">
        <f t="shared" si="1748"/>
        <v>0</v>
      </c>
      <c r="BZK94">
        <f t="shared" si="1748"/>
        <v>0</v>
      </c>
      <c r="BZL94">
        <f t="shared" si="1748"/>
        <v>0</v>
      </c>
      <c r="BZM94">
        <f t="shared" si="1748"/>
        <v>0</v>
      </c>
      <c r="BZN94">
        <f t="shared" si="1748"/>
        <v>0</v>
      </c>
      <c r="BZO94">
        <f t="shared" si="1748"/>
        <v>0</v>
      </c>
      <c r="BZP94">
        <f t="shared" si="1748"/>
        <v>0</v>
      </c>
      <c r="BZQ94">
        <f t="shared" si="1748"/>
        <v>0</v>
      </c>
      <c r="BZR94">
        <f t="shared" si="1748"/>
        <v>0</v>
      </c>
      <c r="BZS94">
        <f t="shared" si="1748"/>
        <v>0</v>
      </c>
      <c r="BZT94">
        <f t="shared" si="1748"/>
        <v>0</v>
      </c>
      <c r="BZU94">
        <f t="shared" si="1748"/>
        <v>0</v>
      </c>
      <c r="BZV94">
        <f t="shared" si="1748"/>
        <v>0</v>
      </c>
      <c r="BZW94">
        <f t="shared" ref="BZW94:CCH94" si="1749">IF(AND(BZW$1=$B213,BZW$2=$C213,BZW$3=$D213,BZW$4=$E213),1,0)</f>
        <v>0</v>
      </c>
      <c r="BZX94">
        <f t="shared" si="1749"/>
        <v>0</v>
      </c>
      <c r="BZY94">
        <f t="shared" si="1749"/>
        <v>0</v>
      </c>
      <c r="BZZ94">
        <f t="shared" si="1749"/>
        <v>0</v>
      </c>
      <c r="CAA94">
        <f t="shared" si="1749"/>
        <v>0</v>
      </c>
      <c r="CAB94">
        <f t="shared" si="1749"/>
        <v>0</v>
      </c>
      <c r="CAC94">
        <f t="shared" si="1749"/>
        <v>0</v>
      </c>
      <c r="CAD94">
        <f t="shared" si="1749"/>
        <v>0</v>
      </c>
      <c r="CAE94">
        <f t="shared" si="1749"/>
        <v>0</v>
      </c>
      <c r="CAF94">
        <f t="shared" si="1749"/>
        <v>0</v>
      </c>
      <c r="CAG94">
        <f t="shared" si="1749"/>
        <v>0</v>
      </c>
      <c r="CAH94">
        <f t="shared" si="1749"/>
        <v>0</v>
      </c>
      <c r="CAI94">
        <f t="shared" si="1749"/>
        <v>0</v>
      </c>
      <c r="CAJ94">
        <f t="shared" si="1749"/>
        <v>0</v>
      </c>
      <c r="CAK94">
        <f t="shared" si="1749"/>
        <v>0</v>
      </c>
      <c r="CAL94">
        <f t="shared" si="1749"/>
        <v>0</v>
      </c>
      <c r="CAM94">
        <f t="shared" si="1749"/>
        <v>0</v>
      </c>
      <c r="CAN94">
        <f t="shared" si="1749"/>
        <v>0</v>
      </c>
      <c r="CAO94">
        <f t="shared" si="1749"/>
        <v>0</v>
      </c>
      <c r="CAP94">
        <f t="shared" si="1749"/>
        <v>0</v>
      </c>
      <c r="CAQ94">
        <f t="shared" si="1749"/>
        <v>0</v>
      </c>
      <c r="CAR94">
        <f t="shared" si="1749"/>
        <v>0</v>
      </c>
      <c r="CAS94">
        <f t="shared" si="1749"/>
        <v>0</v>
      </c>
      <c r="CAT94">
        <f t="shared" si="1749"/>
        <v>0</v>
      </c>
      <c r="CAU94">
        <f t="shared" si="1749"/>
        <v>0</v>
      </c>
      <c r="CAV94">
        <f t="shared" si="1749"/>
        <v>0</v>
      </c>
      <c r="CAW94">
        <f t="shared" si="1749"/>
        <v>0</v>
      </c>
      <c r="CAX94">
        <f t="shared" si="1749"/>
        <v>0</v>
      </c>
      <c r="CAY94">
        <f t="shared" si="1749"/>
        <v>0</v>
      </c>
      <c r="CAZ94">
        <f t="shared" si="1749"/>
        <v>0</v>
      </c>
      <c r="CBA94">
        <f t="shared" si="1749"/>
        <v>0</v>
      </c>
      <c r="CBB94">
        <f t="shared" si="1749"/>
        <v>0</v>
      </c>
      <c r="CBC94">
        <f t="shared" si="1749"/>
        <v>0</v>
      </c>
      <c r="CBD94">
        <f t="shared" si="1749"/>
        <v>0</v>
      </c>
      <c r="CBE94">
        <f t="shared" si="1749"/>
        <v>0</v>
      </c>
      <c r="CBF94">
        <f t="shared" si="1749"/>
        <v>0</v>
      </c>
      <c r="CBG94">
        <f t="shared" si="1749"/>
        <v>0</v>
      </c>
      <c r="CBH94">
        <f t="shared" si="1749"/>
        <v>0</v>
      </c>
      <c r="CBI94">
        <f t="shared" si="1749"/>
        <v>0</v>
      </c>
      <c r="CBJ94">
        <f t="shared" si="1749"/>
        <v>0</v>
      </c>
      <c r="CBK94">
        <f t="shared" si="1749"/>
        <v>0</v>
      </c>
      <c r="CBL94">
        <f t="shared" si="1749"/>
        <v>0</v>
      </c>
      <c r="CBM94">
        <f t="shared" si="1749"/>
        <v>0</v>
      </c>
      <c r="CBN94">
        <f t="shared" si="1749"/>
        <v>0</v>
      </c>
      <c r="CBO94">
        <f t="shared" si="1749"/>
        <v>0</v>
      </c>
      <c r="CBP94">
        <f t="shared" si="1749"/>
        <v>0</v>
      </c>
      <c r="CBQ94">
        <f t="shared" si="1749"/>
        <v>0</v>
      </c>
      <c r="CBR94">
        <f t="shared" si="1749"/>
        <v>1</v>
      </c>
      <c r="CBS94">
        <f t="shared" si="1749"/>
        <v>0</v>
      </c>
      <c r="CBT94">
        <f t="shared" si="1749"/>
        <v>0</v>
      </c>
      <c r="CBU94">
        <f t="shared" si="1749"/>
        <v>0</v>
      </c>
      <c r="CBV94">
        <f t="shared" si="1749"/>
        <v>0</v>
      </c>
      <c r="CBW94">
        <f t="shared" si="1749"/>
        <v>0</v>
      </c>
      <c r="CBX94">
        <f t="shared" si="1749"/>
        <v>0</v>
      </c>
      <c r="CBY94">
        <f t="shared" si="1749"/>
        <v>0</v>
      </c>
      <c r="CBZ94">
        <f t="shared" si="1749"/>
        <v>0</v>
      </c>
      <c r="CCA94">
        <f t="shared" si="1749"/>
        <v>0</v>
      </c>
      <c r="CCB94">
        <f t="shared" si="1749"/>
        <v>0</v>
      </c>
      <c r="CCC94">
        <f t="shared" si="1749"/>
        <v>0</v>
      </c>
      <c r="CCD94">
        <f t="shared" si="1749"/>
        <v>0</v>
      </c>
      <c r="CCE94">
        <f t="shared" si="1749"/>
        <v>0</v>
      </c>
      <c r="CCF94">
        <f t="shared" si="1749"/>
        <v>0</v>
      </c>
      <c r="CCG94">
        <f t="shared" si="1749"/>
        <v>0</v>
      </c>
      <c r="CCH94">
        <f t="shared" si="1749"/>
        <v>0</v>
      </c>
      <c r="CCI94">
        <f t="shared" ref="CCI94:CET94" si="1750">IF(AND(CCI$1=$B213,CCI$2=$C213,CCI$3=$D213,CCI$4=$E213),1,0)</f>
        <v>0</v>
      </c>
      <c r="CCJ94">
        <f t="shared" si="1750"/>
        <v>0</v>
      </c>
      <c r="CCK94">
        <f t="shared" si="1750"/>
        <v>0</v>
      </c>
      <c r="CCL94">
        <f t="shared" si="1750"/>
        <v>0</v>
      </c>
      <c r="CCM94">
        <f t="shared" si="1750"/>
        <v>0</v>
      </c>
      <c r="CCN94">
        <f t="shared" si="1750"/>
        <v>0</v>
      </c>
      <c r="CCO94">
        <f t="shared" si="1750"/>
        <v>0</v>
      </c>
      <c r="CCP94">
        <f t="shared" si="1750"/>
        <v>0</v>
      </c>
      <c r="CCQ94">
        <f t="shared" si="1750"/>
        <v>0</v>
      </c>
      <c r="CCR94">
        <f t="shared" si="1750"/>
        <v>0</v>
      </c>
      <c r="CCS94">
        <f t="shared" si="1750"/>
        <v>0</v>
      </c>
      <c r="CCT94">
        <f t="shared" si="1750"/>
        <v>0</v>
      </c>
      <c r="CCU94">
        <f t="shared" si="1750"/>
        <v>0</v>
      </c>
      <c r="CCV94">
        <f t="shared" si="1750"/>
        <v>0</v>
      </c>
      <c r="CCW94">
        <f t="shared" si="1750"/>
        <v>0</v>
      </c>
      <c r="CCX94">
        <f t="shared" si="1750"/>
        <v>0</v>
      </c>
      <c r="CCY94">
        <f t="shared" si="1750"/>
        <v>0</v>
      </c>
      <c r="CCZ94">
        <f t="shared" si="1750"/>
        <v>0</v>
      </c>
      <c r="CDA94">
        <f t="shared" si="1750"/>
        <v>0</v>
      </c>
      <c r="CDB94">
        <f t="shared" si="1750"/>
        <v>0</v>
      </c>
      <c r="CDC94">
        <f t="shared" si="1750"/>
        <v>0</v>
      </c>
      <c r="CDD94">
        <f t="shared" si="1750"/>
        <v>0</v>
      </c>
      <c r="CDE94">
        <f t="shared" si="1750"/>
        <v>0</v>
      </c>
      <c r="CDF94">
        <f t="shared" si="1750"/>
        <v>0</v>
      </c>
      <c r="CDG94">
        <f t="shared" si="1750"/>
        <v>0</v>
      </c>
      <c r="CDH94">
        <f t="shared" si="1750"/>
        <v>0</v>
      </c>
      <c r="CDI94">
        <f t="shared" si="1750"/>
        <v>0</v>
      </c>
      <c r="CDJ94">
        <f t="shared" si="1750"/>
        <v>0</v>
      </c>
      <c r="CDK94">
        <f t="shared" si="1750"/>
        <v>0</v>
      </c>
      <c r="CDL94">
        <f t="shared" si="1750"/>
        <v>0</v>
      </c>
      <c r="CDM94">
        <f t="shared" si="1750"/>
        <v>0</v>
      </c>
      <c r="CDN94">
        <f t="shared" si="1750"/>
        <v>0</v>
      </c>
      <c r="CDO94">
        <f t="shared" si="1750"/>
        <v>0</v>
      </c>
      <c r="CDP94">
        <f t="shared" si="1750"/>
        <v>0</v>
      </c>
      <c r="CDQ94">
        <f t="shared" si="1750"/>
        <v>0</v>
      </c>
      <c r="CDR94">
        <f t="shared" si="1750"/>
        <v>0</v>
      </c>
      <c r="CDS94">
        <f t="shared" si="1750"/>
        <v>0</v>
      </c>
      <c r="CDT94">
        <f t="shared" si="1750"/>
        <v>0</v>
      </c>
      <c r="CDU94">
        <f t="shared" si="1750"/>
        <v>0</v>
      </c>
      <c r="CDV94">
        <f t="shared" si="1750"/>
        <v>0</v>
      </c>
      <c r="CDW94">
        <f t="shared" si="1750"/>
        <v>0</v>
      </c>
      <c r="CDX94">
        <f t="shared" si="1750"/>
        <v>0</v>
      </c>
      <c r="CDY94">
        <f t="shared" si="1750"/>
        <v>0</v>
      </c>
      <c r="CDZ94">
        <f t="shared" si="1750"/>
        <v>0</v>
      </c>
      <c r="CEA94">
        <f t="shared" si="1750"/>
        <v>0</v>
      </c>
      <c r="CEB94">
        <f t="shared" si="1750"/>
        <v>0</v>
      </c>
      <c r="CEC94">
        <f t="shared" si="1750"/>
        <v>0</v>
      </c>
      <c r="CED94">
        <f t="shared" si="1750"/>
        <v>0</v>
      </c>
      <c r="CEE94">
        <f t="shared" si="1750"/>
        <v>0</v>
      </c>
      <c r="CEF94">
        <f t="shared" si="1750"/>
        <v>0</v>
      </c>
      <c r="CEG94">
        <f t="shared" si="1750"/>
        <v>0</v>
      </c>
      <c r="CEH94">
        <f t="shared" si="1750"/>
        <v>0</v>
      </c>
      <c r="CEI94">
        <f t="shared" si="1750"/>
        <v>0</v>
      </c>
      <c r="CEJ94">
        <f t="shared" si="1750"/>
        <v>0</v>
      </c>
      <c r="CEK94">
        <f t="shared" si="1750"/>
        <v>0</v>
      </c>
      <c r="CEL94">
        <f t="shared" si="1750"/>
        <v>0</v>
      </c>
      <c r="CEM94">
        <f t="shared" si="1750"/>
        <v>0</v>
      </c>
      <c r="CEN94">
        <f t="shared" si="1750"/>
        <v>0</v>
      </c>
      <c r="CEO94">
        <f t="shared" si="1750"/>
        <v>0</v>
      </c>
      <c r="CEP94">
        <f t="shared" si="1750"/>
        <v>0</v>
      </c>
      <c r="CEQ94">
        <f t="shared" si="1750"/>
        <v>0</v>
      </c>
      <c r="CER94">
        <f t="shared" si="1750"/>
        <v>0</v>
      </c>
      <c r="CES94">
        <f t="shared" si="1750"/>
        <v>0</v>
      </c>
      <c r="CET94">
        <f t="shared" si="1750"/>
        <v>0</v>
      </c>
      <c r="CEU94">
        <f t="shared" ref="CEU94:CHF94" si="1751">IF(AND(CEU$1=$B213,CEU$2=$C213,CEU$3=$D213,CEU$4=$E213),1,0)</f>
        <v>0</v>
      </c>
      <c r="CEV94">
        <f t="shared" si="1751"/>
        <v>0</v>
      </c>
      <c r="CEW94">
        <f t="shared" si="1751"/>
        <v>0</v>
      </c>
      <c r="CEX94">
        <f t="shared" si="1751"/>
        <v>0</v>
      </c>
      <c r="CEY94">
        <f t="shared" si="1751"/>
        <v>0</v>
      </c>
      <c r="CEZ94">
        <f t="shared" si="1751"/>
        <v>0</v>
      </c>
      <c r="CFA94">
        <f t="shared" si="1751"/>
        <v>0</v>
      </c>
      <c r="CFB94">
        <f t="shared" si="1751"/>
        <v>0</v>
      </c>
      <c r="CFC94">
        <f t="shared" si="1751"/>
        <v>0</v>
      </c>
      <c r="CFD94">
        <f t="shared" si="1751"/>
        <v>0</v>
      </c>
      <c r="CFE94">
        <f t="shared" si="1751"/>
        <v>0</v>
      </c>
      <c r="CFF94">
        <f t="shared" si="1751"/>
        <v>0</v>
      </c>
      <c r="CFG94">
        <f t="shared" si="1751"/>
        <v>0</v>
      </c>
      <c r="CFH94">
        <f t="shared" si="1751"/>
        <v>0</v>
      </c>
      <c r="CFI94">
        <f t="shared" si="1751"/>
        <v>0</v>
      </c>
      <c r="CFJ94">
        <f t="shared" si="1751"/>
        <v>0</v>
      </c>
      <c r="CFK94">
        <f t="shared" si="1751"/>
        <v>0</v>
      </c>
      <c r="CFL94">
        <f t="shared" si="1751"/>
        <v>0</v>
      </c>
      <c r="CFM94">
        <f t="shared" si="1751"/>
        <v>0</v>
      </c>
      <c r="CFN94">
        <f t="shared" si="1751"/>
        <v>0</v>
      </c>
      <c r="CFO94">
        <f t="shared" si="1751"/>
        <v>0</v>
      </c>
      <c r="CFP94">
        <f t="shared" si="1751"/>
        <v>0</v>
      </c>
      <c r="CFQ94">
        <f t="shared" si="1751"/>
        <v>0</v>
      </c>
      <c r="CFR94">
        <f t="shared" si="1751"/>
        <v>0</v>
      </c>
      <c r="CFS94">
        <f t="shared" si="1751"/>
        <v>1</v>
      </c>
      <c r="CFT94">
        <f t="shared" si="1751"/>
        <v>0</v>
      </c>
      <c r="CFU94">
        <f t="shared" si="1751"/>
        <v>0</v>
      </c>
      <c r="CFV94">
        <f t="shared" si="1751"/>
        <v>1</v>
      </c>
      <c r="CFW94">
        <f t="shared" si="1751"/>
        <v>0</v>
      </c>
      <c r="CFX94">
        <f t="shared" si="1751"/>
        <v>0</v>
      </c>
      <c r="CFY94">
        <f t="shared" si="1751"/>
        <v>0</v>
      </c>
      <c r="CFZ94">
        <f t="shared" si="1751"/>
        <v>0</v>
      </c>
      <c r="CGA94">
        <f t="shared" si="1751"/>
        <v>0</v>
      </c>
      <c r="CGB94">
        <f t="shared" si="1751"/>
        <v>0</v>
      </c>
      <c r="CGC94">
        <f t="shared" si="1751"/>
        <v>0</v>
      </c>
      <c r="CGD94">
        <f t="shared" si="1751"/>
        <v>0</v>
      </c>
      <c r="CGE94">
        <f t="shared" si="1751"/>
        <v>0</v>
      </c>
      <c r="CGF94">
        <f t="shared" si="1751"/>
        <v>0</v>
      </c>
      <c r="CGG94">
        <f t="shared" si="1751"/>
        <v>0</v>
      </c>
      <c r="CGH94">
        <f t="shared" si="1751"/>
        <v>0</v>
      </c>
      <c r="CGI94">
        <f t="shared" si="1751"/>
        <v>0</v>
      </c>
      <c r="CGJ94">
        <f t="shared" si="1751"/>
        <v>1</v>
      </c>
      <c r="CGK94">
        <f t="shared" si="1751"/>
        <v>0</v>
      </c>
      <c r="CGL94">
        <f t="shared" si="1751"/>
        <v>0</v>
      </c>
      <c r="CGM94">
        <f t="shared" si="1751"/>
        <v>0</v>
      </c>
      <c r="CGN94">
        <f t="shared" si="1751"/>
        <v>0</v>
      </c>
      <c r="CGO94">
        <f t="shared" si="1751"/>
        <v>1</v>
      </c>
      <c r="CGP94">
        <f t="shared" si="1751"/>
        <v>1</v>
      </c>
      <c r="CGQ94">
        <f t="shared" si="1751"/>
        <v>0</v>
      </c>
      <c r="CGR94">
        <f t="shared" si="1751"/>
        <v>0</v>
      </c>
      <c r="CGS94">
        <f t="shared" si="1751"/>
        <v>0</v>
      </c>
      <c r="CGT94">
        <f t="shared" si="1751"/>
        <v>0</v>
      </c>
      <c r="CGU94">
        <f t="shared" si="1751"/>
        <v>0</v>
      </c>
      <c r="CGV94">
        <f t="shared" si="1751"/>
        <v>0</v>
      </c>
      <c r="CGW94">
        <f t="shared" si="1751"/>
        <v>0</v>
      </c>
      <c r="CGX94">
        <f t="shared" si="1751"/>
        <v>0</v>
      </c>
      <c r="CGY94">
        <f t="shared" si="1751"/>
        <v>0</v>
      </c>
      <c r="CGZ94">
        <f t="shared" si="1751"/>
        <v>0</v>
      </c>
      <c r="CHA94">
        <f t="shared" si="1751"/>
        <v>0</v>
      </c>
      <c r="CHB94">
        <f t="shared" si="1751"/>
        <v>0</v>
      </c>
      <c r="CHC94">
        <f t="shared" si="1751"/>
        <v>1</v>
      </c>
      <c r="CHD94">
        <f t="shared" si="1751"/>
        <v>0</v>
      </c>
      <c r="CHE94">
        <f t="shared" si="1751"/>
        <v>0</v>
      </c>
      <c r="CHF94">
        <f t="shared" si="1751"/>
        <v>0</v>
      </c>
      <c r="CHG94">
        <f t="shared" ref="CHG94:CJR94" si="1752">IF(AND(CHG$1=$B213,CHG$2=$C213,CHG$3=$D213,CHG$4=$E213),1,0)</f>
        <v>0</v>
      </c>
      <c r="CHH94">
        <f t="shared" si="1752"/>
        <v>0</v>
      </c>
      <c r="CHI94">
        <f t="shared" si="1752"/>
        <v>0</v>
      </c>
      <c r="CHJ94">
        <f t="shared" si="1752"/>
        <v>0</v>
      </c>
      <c r="CHK94">
        <f t="shared" si="1752"/>
        <v>0</v>
      </c>
      <c r="CHL94">
        <f t="shared" si="1752"/>
        <v>0</v>
      </c>
      <c r="CHM94">
        <f t="shared" si="1752"/>
        <v>0</v>
      </c>
      <c r="CHN94">
        <f t="shared" si="1752"/>
        <v>0</v>
      </c>
      <c r="CHO94">
        <f t="shared" si="1752"/>
        <v>0</v>
      </c>
      <c r="CHP94">
        <f t="shared" si="1752"/>
        <v>0</v>
      </c>
      <c r="CHQ94">
        <f t="shared" si="1752"/>
        <v>0</v>
      </c>
      <c r="CHR94">
        <f t="shared" si="1752"/>
        <v>0</v>
      </c>
      <c r="CHS94">
        <f t="shared" si="1752"/>
        <v>0</v>
      </c>
      <c r="CHT94">
        <f t="shared" si="1752"/>
        <v>1</v>
      </c>
      <c r="CHU94">
        <f t="shared" si="1752"/>
        <v>0</v>
      </c>
      <c r="CHV94">
        <f t="shared" si="1752"/>
        <v>0</v>
      </c>
      <c r="CHW94">
        <f t="shared" si="1752"/>
        <v>0</v>
      </c>
      <c r="CHX94">
        <f t="shared" si="1752"/>
        <v>0</v>
      </c>
      <c r="CHY94">
        <f t="shared" si="1752"/>
        <v>0</v>
      </c>
      <c r="CHZ94">
        <f t="shared" si="1752"/>
        <v>0</v>
      </c>
      <c r="CIA94">
        <f t="shared" si="1752"/>
        <v>0</v>
      </c>
      <c r="CIB94">
        <f t="shared" si="1752"/>
        <v>0</v>
      </c>
      <c r="CIC94">
        <f t="shared" si="1752"/>
        <v>0</v>
      </c>
      <c r="CID94">
        <f t="shared" si="1752"/>
        <v>0</v>
      </c>
      <c r="CIE94">
        <f t="shared" si="1752"/>
        <v>0</v>
      </c>
      <c r="CIF94">
        <f t="shared" si="1752"/>
        <v>0</v>
      </c>
      <c r="CIG94">
        <f t="shared" si="1752"/>
        <v>1</v>
      </c>
      <c r="CIH94">
        <f t="shared" si="1752"/>
        <v>0</v>
      </c>
      <c r="CII94">
        <f t="shared" si="1752"/>
        <v>0</v>
      </c>
      <c r="CIJ94">
        <f t="shared" si="1752"/>
        <v>0</v>
      </c>
      <c r="CIK94">
        <f t="shared" si="1752"/>
        <v>0</v>
      </c>
      <c r="CIL94">
        <f t="shared" si="1752"/>
        <v>0</v>
      </c>
      <c r="CIM94">
        <f t="shared" si="1752"/>
        <v>0</v>
      </c>
      <c r="CIN94">
        <f t="shared" si="1752"/>
        <v>0</v>
      </c>
      <c r="CIO94">
        <f t="shared" si="1752"/>
        <v>0</v>
      </c>
      <c r="CIP94">
        <f t="shared" si="1752"/>
        <v>0</v>
      </c>
      <c r="CIQ94">
        <f t="shared" si="1752"/>
        <v>0</v>
      </c>
      <c r="CIR94">
        <f t="shared" si="1752"/>
        <v>0</v>
      </c>
      <c r="CIS94">
        <f t="shared" si="1752"/>
        <v>0</v>
      </c>
      <c r="CIT94">
        <f t="shared" si="1752"/>
        <v>0</v>
      </c>
      <c r="CIU94">
        <f t="shared" si="1752"/>
        <v>0</v>
      </c>
      <c r="CIV94">
        <f t="shared" si="1752"/>
        <v>0</v>
      </c>
      <c r="CIW94">
        <f t="shared" si="1752"/>
        <v>0</v>
      </c>
      <c r="CIX94">
        <f t="shared" si="1752"/>
        <v>0</v>
      </c>
      <c r="CIY94">
        <f t="shared" si="1752"/>
        <v>0</v>
      </c>
      <c r="CIZ94">
        <f t="shared" si="1752"/>
        <v>1</v>
      </c>
      <c r="CJA94">
        <f t="shared" si="1752"/>
        <v>0</v>
      </c>
      <c r="CJB94">
        <f t="shared" si="1752"/>
        <v>0</v>
      </c>
      <c r="CJC94">
        <f t="shared" si="1752"/>
        <v>1</v>
      </c>
      <c r="CJD94">
        <f t="shared" si="1752"/>
        <v>0</v>
      </c>
      <c r="CJE94">
        <f t="shared" si="1752"/>
        <v>0</v>
      </c>
      <c r="CJF94">
        <f t="shared" si="1752"/>
        <v>0</v>
      </c>
      <c r="CJG94">
        <f t="shared" si="1752"/>
        <v>0</v>
      </c>
      <c r="CJH94">
        <f t="shared" si="1752"/>
        <v>1</v>
      </c>
      <c r="CJI94">
        <f t="shared" si="1752"/>
        <v>0</v>
      </c>
      <c r="CJJ94">
        <f t="shared" si="1752"/>
        <v>0</v>
      </c>
      <c r="CJK94">
        <f t="shared" si="1752"/>
        <v>0</v>
      </c>
      <c r="CJL94">
        <f t="shared" si="1752"/>
        <v>0</v>
      </c>
      <c r="CJM94">
        <f t="shared" si="1752"/>
        <v>0</v>
      </c>
      <c r="CJN94">
        <f t="shared" si="1752"/>
        <v>0</v>
      </c>
      <c r="CJO94">
        <f t="shared" si="1752"/>
        <v>0</v>
      </c>
      <c r="CJP94">
        <f t="shared" si="1752"/>
        <v>0</v>
      </c>
      <c r="CJQ94">
        <f t="shared" si="1752"/>
        <v>0</v>
      </c>
      <c r="CJR94">
        <f t="shared" si="1752"/>
        <v>0</v>
      </c>
      <c r="CJS94">
        <f t="shared" ref="CJS94:CMD94" si="1753">IF(AND(CJS$1=$B213,CJS$2=$C213,CJS$3=$D213,CJS$4=$E213),1,0)</f>
        <v>0</v>
      </c>
      <c r="CJT94">
        <f t="shared" si="1753"/>
        <v>0</v>
      </c>
      <c r="CJU94">
        <f t="shared" si="1753"/>
        <v>0</v>
      </c>
      <c r="CJV94">
        <f t="shared" si="1753"/>
        <v>0</v>
      </c>
      <c r="CJW94">
        <f t="shared" si="1753"/>
        <v>0</v>
      </c>
      <c r="CJX94">
        <f t="shared" si="1753"/>
        <v>0</v>
      </c>
      <c r="CJY94">
        <f t="shared" si="1753"/>
        <v>0</v>
      </c>
      <c r="CJZ94">
        <f t="shared" si="1753"/>
        <v>0</v>
      </c>
      <c r="CKA94">
        <f t="shared" si="1753"/>
        <v>0</v>
      </c>
      <c r="CKB94">
        <f t="shared" si="1753"/>
        <v>0</v>
      </c>
      <c r="CKC94">
        <f t="shared" si="1753"/>
        <v>0</v>
      </c>
      <c r="CKD94">
        <f t="shared" si="1753"/>
        <v>0</v>
      </c>
      <c r="CKE94">
        <f t="shared" si="1753"/>
        <v>0</v>
      </c>
      <c r="CKF94">
        <f t="shared" si="1753"/>
        <v>0</v>
      </c>
      <c r="CKG94">
        <f t="shared" si="1753"/>
        <v>0</v>
      </c>
      <c r="CKH94">
        <f t="shared" si="1753"/>
        <v>0</v>
      </c>
      <c r="CKI94">
        <f t="shared" si="1753"/>
        <v>0</v>
      </c>
      <c r="CKJ94">
        <f t="shared" si="1753"/>
        <v>0</v>
      </c>
      <c r="CKK94">
        <f t="shared" si="1753"/>
        <v>0</v>
      </c>
      <c r="CKL94">
        <f t="shared" si="1753"/>
        <v>0</v>
      </c>
      <c r="CKM94">
        <f t="shared" si="1753"/>
        <v>0</v>
      </c>
      <c r="CKN94">
        <f t="shared" si="1753"/>
        <v>0</v>
      </c>
      <c r="CKO94">
        <f t="shared" si="1753"/>
        <v>0</v>
      </c>
      <c r="CKP94">
        <f t="shared" si="1753"/>
        <v>0</v>
      </c>
      <c r="CKQ94">
        <f t="shared" si="1753"/>
        <v>0</v>
      </c>
      <c r="CKR94">
        <f t="shared" si="1753"/>
        <v>0</v>
      </c>
      <c r="CKS94">
        <f t="shared" si="1753"/>
        <v>0</v>
      </c>
      <c r="CKT94">
        <f t="shared" si="1753"/>
        <v>0</v>
      </c>
      <c r="CKU94">
        <f t="shared" si="1753"/>
        <v>0</v>
      </c>
      <c r="CKV94">
        <f t="shared" si="1753"/>
        <v>0</v>
      </c>
      <c r="CKW94">
        <f t="shared" si="1753"/>
        <v>0</v>
      </c>
      <c r="CKX94">
        <f t="shared" si="1753"/>
        <v>0</v>
      </c>
      <c r="CKY94">
        <f t="shared" si="1753"/>
        <v>0</v>
      </c>
      <c r="CKZ94">
        <f t="shared" si="1753"/>
        <v>0</v>
      </c>
      <c r="CLA94">
        <f t="shared" si="1753"/>
        <v>0</v>
      </c>
      <c r="CLB94">
        <f t="shared" si="1753"/>
        <v>0</v>
      </c>
      <c r="CLC94">
        <f t="shared" si="1753"/>
        <v>0</v>
      </c>
      <c r="CLD94">
        <f t="shared" si="1753"/>
        <v>0</v>
      </c>
      <c r="CLE94">
        <f t="shared" si="1753"/>
        <v>0</v>
      </c>
      <c r="CLF94">
        <f t="shared" si="1753"/>
        <v>0</v>
      </c>
      <c r="CLG94">
        <f t="shared" si="1753"/>
        <v>0</v>
      </c>
      <c r="CLH94">
        <f t="shared" si="1753"/>
        <v>0</v>
      </c>
      <c r="CLI94">
        <f t="shared" si="1753"/>
        <v>0</v>
      </c>
      <c r="CLJ94">
        <f t="shared" si="1753"/>
        <v>0</v>
      </c>
      <c r="CLK94">
        <f t="shared" si="1753"/>
        <v>0</v>
      </c>
      <c r="CLL94">
        <f t="shared" si="1753"/>
        <v>0</v>
      </c>
      <c r="CLM94">
        <f t="shared" si="1753"/>
        <v>0</v>
      </c>
      <c r="CLN94">
        <f t="shared" si="1753"/>
        <v>0</v>
      </c>
      <c r="CLO94">
        <f t="shared" si="1753"/>
        <v>0</v>
      </c>
      <c r="CLP94">
        <f t="shared" si="1753"/>
        <v>0</v>
      </c>
      <c r="CLQ94">
        <f t="shared" si="1753"/>
        <v>0</v>
      </c>
      <c r="CLR94">
        <f t="shared" si="1753"/>
        <v>0</v>
      </c>
      <c r="CLS94">
        <f t="shared" si="1753"/>
        <v>0</v>
      </c>
      <c r="CLT94">
        <f t="shared" si="1753"/>
        <v>0</v>
      </c>
      <c r="CLU94">
        <f t="shared" si="1753"/>
        <v>1</v>
      </c>
      <c r="CLV94">
        <f t="shared" si="1753"/>
        <v>1</v>
      </c>
      <c r="CLW94">
        <f t="shared" si="1753"/>
        <v>0</v>
      </c>
      <c r="CLX94">
        <f t="shared" si="1753"/>
        <v>0</v>
      </c>
      <c r="CLY94">
        <f t="shared" si="1753"/>
        <v>0</v>
      </c>
      <c r="CLZ94">
        <f t="shared" si="1753"/>
        <v>0</v>
      </c>
      <c r="CMA94">
        <f t="shared" si="1753"/>
        <v>0</v>
      </c>
      <c r="CMB94">
        <f t="shared" si="1753"/>
        <v>0</v>
      </c>
      <c r="CMC94">
        <f t="shared" si="1753"/>
        <v>0</v>
      </c>
      <c r="CMD94">
        <f t="shared" si="1753"/>
        <v>0</v>
      </c>
      <c r="CME94">
        <f t="shared" ref="CME94:COP94" si="1754">IF(AND(CME$1=$B213,CME$2=$C213,CME$3=$D213,CME$4=$E213),1,0)</f>
        <v>0</v>
      </c>
      <c r="CMF94">
        <f t="shared" si="1754"/>
        <v>0</v>
      </c>
      <c r="CMG94">
        <f t="shared" si="1754"/>
        <v>0</v>
      </c>
      <c r="CMH94">
        <f t="shared" si="1754"/>
        <v>0</v>
      </c>
      <c r="CMI94">
        <f t="shared" si="1754"/>
        <v>0</v>
      </c>
      <c r="CMJ94">
        <f t="shared" si="1754"/>
        <v>0</v>
      </c>
      <c r="CMK94">
        <f t="shared" si="1754"/>
        <v>0</v>
      </c>
      <c r="CML94">
        <f t="shared" si="1754"/>
        <v>0</v>
      </c>
      <c r="CMM94">
        <f t="shared" si="1754"/>
        <v>0</v>
      </c>
      <c r="CMN94">
        <f t="shared" si="1754"/>
        <v>0</v>
      </c>
      <c r="CMO94">
        <f t="shared" si="1754"/>
        <v>0</v>
      </c>
      <c r="CMP94">
        <f t="shared" si="1754"/>
        <v>0</v>
      </c>
      <c r="CMQ94">
        <f t="shared" si="1754"/>
        <v>0</v>
      </c>
      <c r="CMR94">
        <f t="shared" si="1754"/>
        <v>0</v>
      </c>
      <c r="CMS94">
        <f t="shared" si="1754"/>
        <v>0</v>
      </c>
      <c r="CMT94">
        <f t="shared" si="1754"/>
        <v>0</v>
      </c>
      <c r="CMU94">
        <f t="shared" si="1754"/>
        <v>0</v>
      </c>
      <c r="CMV94">
        <f t="shared" si="1754"/>
        <v>0</v>
      </c>
      <c r="CMW94">
        <f t="shared" si="1754"/>
        <v>0</v>
      </c>
      <c r="CMX94">
        <f t="shared" si="1754"/>
        <v>0</v>
      </c>
      <c r="CMY94">
        <f t="shared" si="1754"/>
        <v>0</v>
      </c>
      <c r="CMZ94">
        <f t="shared" si="1754"/>
        <v>0</v>
      </c>
      <c r="CNA94">
        <f t="shared" si="1754"/>
        <v>0</v>
      </c>
      <c r="CNB94">
        <f t="shared" si="1754"/>
        <v>0</v>
      </c>
      <c r="CNC94">
        <f t="shared" si="1754"/>
        <v>0</v>
      </c>
      <c r="CND94">
        <f t="shared" si="1754"/>
        <v>0</v>
      </c>
      <c r="CNE94">
        <f t="shared" si="1754"/>
        <v>0</v>
      </c>
      <c r="CNF94">
        <f t="shared" si="1754"/>
        <v>0</v>
      </c>
      <c r="CNG94">
        <f t="shared" si="1754"/>
        <v>0</v>
      </c>
      <c r="CNH94">
        <f t="shared" si="1754"/>
        <v>0</v>
      </c>
      <c r="CNI94">
        <f t="shared" si="1754"/>
        <v>0</v>
      </c>
      <c r="CNJ94">
        <f t="shared" si="1754"/>
        <v>0</v>
      </c>
      <c r="CNK94">
        <f t="shared" si="1754"/>
        <v>0</v>
      </c>
      <c r="CNL94">
        <f t="shared" si="1754"/>
        <v>0</v>
      </c>
      <c r="CNM94">
        <f t="shared" si="1754"/>
        <v>0</v>
      </c>
      <c r="CNN94">
        <f t="shared" si="1754"/>
        <v>0</v>
      </c>
      <c r="CNO94">
        <f t="shared" si="1754"/>
        <v>0</v>
      </c>
      <c r="CNP94">
        <f t="shared" si="1754"/>
        <v>0</v>
      </c>
      <c r="CNQ94">
        <f t="shared" si="1754"/>
        <v>0</v>
      </c>
      <c r="CNR94">
        <f t="shared" si="1754"/>
        <v>0</v>
      </c>
      <c r="CNS94">
        <f t="shared" si="1754"/>
        <v>0</v>
      </c>
      <c r="CNT94">
        <f t="shared" si="1754"/>
        <v>0</v>
      </c>
      <c r="CNU94">
        <f t="shared" si="1754"/>
        <v>0</v>
      </c>
      <c r="CNV94">
        <f t="shared" si="1754"/>
        <v>0</v>
      </c>
      <c r="CNW94">
        <f t="shared" si="1754"/>
        <v>0</v>
      </c>
      <c r="CNX94">
        <f t="shared" si="1754"/>
        <v>0</v>
      </c>
      <c r="CNY94">
        <f t="shared" si="1754"/>
        <v>0</v>
      </c>
      <c r="CNZ94">
        <f t="shared" si="1754"/>
        <v>0</v>
      </c>
      <c r="COA94">
        <f t="shared" si="1754"/>
        <v>0</v>
      </c>
      <c r="COB94">
        <f t="shared" si="1754"/>
        <v>0</v>
      </c>
      <c r="COC94">
        <f t="shared" si="1754"/>
        <v>0</v>
      </c>
      <c r="COD94">
        <f t="shared" si="1754"/>
        <v>1</v>
      </c>
      <c r="COE94">
        <f t="shared" si="1754"/>
        <v>0</v>
      </c>
      <c r="COF94">
        <f t="shared" si="1754"/>
        <v>0</v>
      </c>
      <c r="COG94">
        <f t="shared" si="1754"/>
        <v>0</v>
      </c>
      <c r="COH94">
        <f t="shared" si="1754"/>
        <v>1</v>
      </c>
      <c r="COI94">
        <f t="shared" si="1754"/>
        <v>1</v>
      </c>
      <c r="COJ94">
        <f t="shared" si="1754"/>
        <v>0</v>
      </c>
      <c r="COK94">
        <f t="shared" si="1754"/>
        <v>0</v>
      </c>
      <c r="COL94">
        <f t="shared" si="1754"/>
        <v>0</v>
      </c>
      <c r="COM94">
        <f t="shared" si="1754"/>
        <v>0</v>
      </c>
      <c r="CON94">
        <f t="shared" si="1754"/>
        <v>0</v>
      </c>
      <c r="COO94">
        <f t="shared" si="1754"/>
        <v>0</v>
      </c>
      <c r="COP94">
        <f t="shared" si="1754"/>
        <v>0</v>
      </c>
      <c r="COQ94">
        <f t="shared" ref="COQ94:CRB94" si="1755">IF(AND(COQ$1=$B213,COQ$2=$C213,COQ$3=$D213,COQ$4=$E213),1,0)</f>
        <v>0</v>
      </c>
      <c r="COR94">
        <f t="shared" si="1755"/>
        <v>0</v>
      </c>
      <c r="COS94">
        <f t="shared" si="1755"/>
        <v>0</v>
      </c>
      <c r="COT94">
        <f t="shared" si="1755"/>
        <v>0</v>
      </c>
      <c r="COU94">
        <f t="shared" si="1755"/>
        <v>0</v>
      </c>
      <c r="COV94">
        <f t="shared" si="1755"/>
        <v>0</v>
      </c>
      <c r="COW94">
        <f t="shared" si="1755"/>
        <v>0</v>
      </c>
      <c r="COX94">
        <f t="shared" si="1755"/>
        <v>0</v>
      </c>
      <c r="COY94">
        <f t="shared" si="1755"/>
        <v>0</v>
      </c>
      <c r="COZ94">
        <f t="shared" si="1755"/>
        <v>0</v>
      </c>
      <c r="CPA94">
        <f t="shared" si="1755"/>
        <v>0</v>
      </c>
      <c r="CPB94">
        <f t="shared" si="1755"/>
        <v>0</v>
      </c>
      <c r="CPC94">
        <f t="shared" si="1755"/>
        <v>0</v>
      </c>
      <c r="CPD94">
        <f t="shared" si="1755"/>
        <v>0</v>
      </c>
      <c r="CPE94">
        <f t="shared" si="1755"/>
        <v>0</v>
      </c>
      <c r="CPF94">
        <f t="shared" si="1755"/>
        <v>0</v>
      </c>
      <c r="CPG94">
        <f t="shared" si="1755"/>
        <v>0</v>
      </c>
      <c r="CPH94">
        <f t="shared" si="1755"/>
        <v>0</v>
      </c>
      <c r="CPI94">
        <f t="shared" si="1755"/>
        <v>0</v>
      </c>
      <c r="CPJ94">
        <f t="shared" si="1755"/>
        <v>0</v>
      </c>
      <c r="CPK94">
        <f t="shared" si="1755"/>
        <v>0</v>
      </c>
      <c r="CPL94">
        <f t="shared" si="1755"/>
        <v>0</v>
      </c>
      <c r="CPM94">
        <f t="shared" si="1755"/>
        <v>0</v>
      </c>
      <c r="CPN94">
        <f t="shared" si="1755"/>
        <v>0</v>
      </c>
      <c r="CPO94">
        <f t="shared" si="1755"/>
        <v>0</v>
      </c>
      <c r="CPP94">
        <f t="shared" si="1755"/>
        <v>0</v>
      </c>
      <c r="CPQ94">
        <f t="shared" si="1755"/>
        <v>0</v>
      </c>
      <c r="CPR94">
        <f t="shared" si="1755"/>
        <v>0</v>
      </c>
      <c r="CPS94">
        <f t="shared" si="1755"/>
        <v>1</v>
      </c>
      <c r="CPT94">
        <f t="shared" si="1755"/>
        <v>0</v>
      </c>
      <c r="CPU94">
        <f t="shared" si="1755"/>
        <v>0</v>
      </c>
      <c r="CPV94">
        <f t="shared" si="1755"/>
        <v>0</v>
      </c>
      <c r="CPW94">
        <f t="shared" si="1755"/>
        <v>0</v>
      </c>
      <c r="CPX94">
        <f t="shared" si="1755"/>
        <v>0</v>
      </c>
      <c r="CPY94">
        <f t="shared" si="1755"/>
        <v>0</v>
      </c>
      <c r="CPZ94">
        <f t="shared" si="1755"/>
        <v>0</v>
      </c>
      <c r="CQA94">
        <f t="shared" si="1755"/>
        <v>0</v>
      </c>
      <c r="CQB94">
        <f t="shared" si="1755"/>
        <v>0</v>
      </c>
      <c r="CQC94">
        <f t="shared" si="1755"/>
        <v>0</v>
      </c>
      <c r="CQD94">
        <f t="shared" si="1755"/>
        <v>0</v>
      </c>
      <c r="CQE94">
        <f t="shared" si="1755"/>
        <v>0</v>
      </c>
      <c r="CQF94">
        <f t="shared" si="1755"/>
        <v>0</v>
      </c>
      <c r="CQG94">
        <f t="shared" si="1755"/>
        <v>0</v>
      </c>
      <c r="CQH94">
        <f t="shared" si="1755"/>
        <v>0</v>
      </c>
      <c r="CQI94">
        <f t="shared" si="1755"/>
        <v>0</v>
      </c>
      <c r="CQJ94">
        <f t="shared" si="1755"/>
        <v>0</v>
      </c>
      <c r="CQK94">
        <f t="shared" si="1755"/>
        <v>0</v>
      </c>
      <c r="CQL94">
        <f t="shared" si="1755"/>
        <v>0</v>
      </c>
      <c r="CQM94">
        <f t="shared" si="1755"/>
        <v>0</v>
      </c>
      <c r="CQN94">
        <f t="shared" si="1755"/>
        <v>0</v>
      </c>
      <c r="CQO94">
        <f t="shared" si="1755"/>
        <v>0</v>
      </c>
      <c r="CQP94">
        <f t="shared" si="1755"/>
        <v>0</v>
      </c>
      <c r="CQQ94">
        <f t="shared" si="1755"/>
        <v>0</v>
      </c>
      <c r="CQR94">
        <f t="shared" si="1755"/>
        <v>0</v>
      </c>
      <c r="CQS94">
        <f t="shared" si="1755"/>
        <v>0</v>
      </c>
      <c r="CQT94">
        <f t="shared" si="1755"/>
        <v>0</v>
      </c>
      <c r="CQU94">
        <f t="shared" si="1755"/>
        <v>0</v>
      </c>
      <c r="CQV94">
        <f t="shared" si="1755"/>
        <v>0</v>
      </c>
      <c r="CQW94">
        <f t="shared" si="1755"/>
        <v>0</v>
      </c>
      <c r="CQX94">
        <f t="shared" si="1755"/>
        <v>1</v>
      </c>
      <c r="CQY94">
        <f t="shared" si="1755"/>
        <v>0</v>
      </c>
      <c r="CQZ94">
        <f t="shared" si="1755"/>
        <v>0</v>
      </c>
      <c r="CRA94">
        <f t="shared" si="1755"/>
        <v>0</v>
      </c>
      <c r="CRB94">
        <f t="shared" si="1755"/>
        <v>0</v>
      </c>
      <c r="CRC94">
        <f t="shared" ref="CRC94:CTN94" si="1756">IF(AND(CRC$1=$B213,CRC$2=$C213,CRC$3=$D213,CRC$4=$E213),1,0)</f>
        <v>0</v>
      </c>
      <c r="CRD94">
        <f t="shared" si="1756"/>
        <v>0</v>
      </c>
      <c r="CRE94">
        <f t="shared" si="1756"/>
        <v>0</v>
      </c>
      <c r="CRF94">
        <f t="shared" si="1756"/>
        <v>0</v>
      </c>
      <c r="CRG94">
        <f t="shared" si="1756"/>
        <v>0</v>
      </c>
      <c r="CRH94">
        <f t="shared" si="1756"/>
        <v>0</v>
      </c>
      <c r="CRI94">
        <f t="shared" si="1756"/>
        <v>0</v>
      </c>
      <c r="CRJ94">
        <f t="shared" si="1756"/>
        <v>0</v>
      </c>
      <c r="CRK94">
        <f t="shared" si="1756"/>
        <v>0</v>
      </c>
      <c r="CRL94">
        <f t="shared" si="1756"/>
        <v>0</v>
      </c>
      <c r="CRM94">
        <f t="shared" si="1756"/>
        <v>0</v>
      </c>
      <c r="CRN94">
        <f t="shared" si="1756"/>
        <v>0</v>
      </c>
      <c r="CRO94">
        <f t="shared" si="1756"/>
        <v>0</v>
      </c>
      <c r="CRP94">
        <f t="shared" si="1756"/>
        <v>0</v>
      </c>
      <c r="CRQ94">
        <f t="shared" si="1756"/>
        <v>0</v>
      </c>
      <c r="CRR94">
        <f t="shared" si="1756"/>
        <v>0</v>
      </c>
      <c r="CRS94">
        <f t="shared" si="1756"/>
        <v>0</v>
      </c>
      <c r="CRT94">
        <f t="shared" si="1756"/>
        <v>0</v>
      </c>
      <c r="CRU94">
        <f t="shared" si="1756"/>
        <v>0</v>
      </c>
      <c r="CRV94">
        <f t="shared" si="1756"/>
        <v>0</v>
      </c>
      <c r="CRW94">
        <f t="shared" si="1756"/>
        <v>0</v>
      </c>
      <c r="CRX94">
        <f t="shared" si="1756"/>
        <v>0</v>
      </c>
      <c r="CRY94">
        <f t="shared" si="1756"/>
        <v>0</v>
      </c>
      <c r="CRZ94">
        <f t="shared" si="1756"/>
        <v>0</v>
      </c>
      <c r="CSA94">
        <f t="shared" si="1756"/>
        <v>0</v>
      </c>
      <c r="CSB94">
        <f t="shared" si="1756"/>
        <v>0</v>
      </c>
      <c r="CSC94">
        <f t="shared" si="1756"/>
        <v>0</v>
      </c>
      <c r="CSD94">
        <f t="shared" si="1756"/>
        <v>0</v>
      </c>
      <c r="CSE94">
        <f t="shared" si="1756"/>
        <v>0</v>
      </c>
      <c r="CSF94">
        <f t="shared" si="1756"/>
        <v>0</v>
      </c>
      <c r="CSG94">
        <f t="shared" si="1756"/>
        <v>0</v>
      </c>
      <c r="CSH94">
        <f t="shared" si="1756"/>
        <v>0</v>
      </c>
      <c r="CSI94">
        <f t="shared" si="1756"/>
        <v>0</v>
      </c>
      <c r="CSJ94">
        <f t="shared" si="1756"/>
        <v>0</v>
      </c>
      <c r="CSK94">
        <f t="shared" si="1756"/>
        <v>1</v>
      </c>
      <c r="CSL94">
        <f t="shared" si="1756"/>
        <v>0</v>
      </c>
      <c r="CSM94">
        <f t="shared" si="1756"/>
        <v>0</v>
      </c>
      <c r="CSN94">
        <f t="shared" si="1756"/>
        <v>0</v>
      </c>
      <c r="CSO94">
        <f t="shared" si="1756"/>
        <v>0</v>
      </c>
      <c r="CSP94">
        <f t="shared" si="1756"/>
        <v>0</v>
      </c>
      <c r="CSQ94">
        <f t="shared" si="1756"/>
        <v>0</v>
      </c>
      <c r="CSR94">
        <f t="shared" si="1756"/>
        <v>0</v>
      </c>
      <c r="CSS94">
        <f t="shared" si="1756"/>
        <v>0</v>
      </c>
      <c r="CST94">
        <f t="shared" si="1756"/>
        <v>0</v>
      </c>
      <c r="CSU94">
        <f t="shared" si="1756"/>
        <v>0</v>
      </c>
      <c r="CSV94">
        <f t="shared" si="1756"/>
        <v>0</v>
      </c>
      <c r="CSW94">
        <f t="shared" si="1756"/>
        <v>0</v>
      </c>
      <c r="CSX94">
        <f t="shared" si="1756"/>
        <v>0</v>
      </c>
      <c r="CSY94">
        <f t="shared" si="1756"/>
        <v>0</v>
      </c>
      <c r="CSZ94">
        <f t="shared" si="1756"/>
        <v>0</v>
      </c>
      <c r="CTA94">
        <f t="shared" si="1756"/>
        <v>0</v>
      </c>
      <c r="CTB94">
        <f t="shared" si="1756"/>
        <v>0</v>
      </c>
      <c r="CTC94">
        <f t="shared" si="1756"/>
        <v>0</v>
      </c>
      <c r="CTD94">
        <f t="shared" si="1756"/>
        <v>0</v>
      </c>
      <c r="CTE94">
        <f t="shared" si="1756"/>
        <v>0</v>
      </c>
      <c r="CTF94">
        <f t="shared" si="1756"/>
        <v>0</v>
      </c>
      <c r="CTG94">
        <f t="shared" si="1756"/>
        <v>0</v>
      </c>
      <c r="CTH94">
        <f t="shared" si="1756"/>
        <v>0</v>
      </c>
      <c r="CTI94">
        <f t="shared" si="1756"/>
        <v>0</v>
      </c>
      <c r="CTJ94">
        <f t="shared" si="1756"/>
        <v>0</v>
      </c>
      <c r="CTK94">
        <f t="shared" si="1756"/>
        <v>0</v>
      </c>
      <c r="CTL94">
        <f t="shared" si="1756"/>
        <v>0</v>
      </c>
      <c r="CTM94">
        <f t="shared" si="1756"/>
        <v>0</v>
      </c>
      <c r="CTN94">
        <f t="shared" si="1756"/>
        <v>0</v>
      </c>
      <c r="CTO94">
        <f t="shared" ref="CTO94:CVZ94" si="1757">IF(AND(CTO$1=$B213,CTO$2=$C213,CTO$3=$D213,CTO$4=$E213),1,0)</f>
        <v>0</v>
      </c>
      <c r="CTP94">
        <f t="shared" si="1757"/>
        <v>0</v>
      </c>
      <c r="CTQ94">
        <f t="shared" si="1757"/>
        <v>0</v>
      </c>
      <c r="CTR94">
        <f t="shared" si="1757"/>
        <v>0</v>
      </c>
      <c r="CTS94">
        <f t="shared" si="1757"/>
        <v>0</v>
      </c>
      <c r="CTT94">
        <f t="shared" si="1757"/>
        <v>0</v>
      </c>
      <c r="CTU94">
        <f t="shared" si="1757"/>
        <v>0</v>
      </c>
      <c r="CTV94">
        <f t="shared" si="1757"/>
        <v>0</v>
      </c>
      <c r="CTW94">
        <f t="shared" si="1757"/>
        <v>0</v>
      </c>
      <c r="CTX94">
        <f t="shared" si="1757"/>
        <v>0</v>
      </c>
      <c r="CTY94">
        <f t="shared" si="1757"/>
        <v>0</v>
      </c>
      <c r="CTZ94">
        <f t="shared" si="1757"/>
        <v>0</v>
      </c>
      <c r="CUA94">
        <f t="shared" si="1757"/>
        <v>0</v>
      </c>
      <c r="CUB94">
        <f t="shared" si="1757"/>
        <v>0</v>
      </c>
      <c r="CUC94">
        <f t="shared" si="1757"/>
        <v>0</v>
      </c>
      <c r="CUD94">
        <f t="shared" si="1757"/>
        <v>0</v>
      </c>
      <c r="CUE94">
        <f t="shared" si="1757"/>
        <v>0</v>
      </c>
      <c r="CUF94">
        <f t="shared" si="1757"/>
        <v>0</v>
      </c>
      <c r="CUG94">
        <f t="shared" si="1757"/>
        <v>0</v>
      </c>
      <c r="CUH94">
        <f t="shared" si="1757"/>
        <v>0</v>
      </c>
      <c r="CUI94">
        <f t="shared" si="1757"/>
        <v>0</v>
      </c>
      <c r="CUJ94">
        <f t="shared" si="1757"/>
        <v>1</v>
      </c>
      <c r="CUK94">
        <f t="shared" si="1757"/>
        <v>0</v>
      </c>
      <c r="CUL94">
        <f t="shared" si="1757"/>
        <v>0</v>
      </c>
      <c r="CUM94">
        <f t="shared" si="1757"/>
        <v>0</v>
      </c>
      <c r="CUN94">
        <f t="shared" si="1757"/>
        <v>0</v>
      </c>
      <c r="CUO94">
        <f t="shared" si="1757"/>
        <v>0</v>
      </c>
      <c r="CUP94">
        <f t="shared" si="1757"/>
        <v>0</v>
      </c>
      <c r="CUQ94">
        <f t="shared" si="1757"/>
        <v>0</v>
      </c>
      <c r="CUR94">
        <f t="shared" si="1757"/>
        <v>0</v>
      </c>
      <c r="CUS94">
        <f t="shared" si="1757"/>
        <v>0</v>
      </c>
      <c r="CUT94">
        <f t="shared" si="1757"/>
        <v>0</v>
      </c>
      <c r="CUU94">
        <f t="shared" si="1757"/>
        <v>0</v>
      </c>
      <c r="CUV94">
        <f t="shared" si="1757"/>
        <v>0</v>
      </c>
      <c r="CUW94">
        <f t="shared" si="1757"/>
        <v>0</v>
      </c>
      <c r="CUX94">
        <f t="shared" si="1757"/>
        <v>0</v>
      </c>
      <c r="CUY94">
        <f t="shared" si="1757"/>
        <v>0</v>
      </c>
      <c r="CUZ94">
        <f t="shared" si="1757"/>
        <v>0</v>
      </c>
      <c r="CVA94">
        <f t="shared" si="1757"/>
        <v>0</v>
      </c>
      <c r="CVB94">
        <f t="shared" si="1757"/>
        <v>0</v>
      </c>
      <c r="CVC94">
        <f t="shared" si="1757"/>
        <v>0</v>
      </c>
      <c r="CVD94">
        <f t="shared" si="1757"/>
        <v>0</v>
      </c>
      <c r="CVE94">
        <f t="shared" si="1757"/>
        <v>0</v>
      </c>
      <c r="CVF94">
        <f t="shared" si="1757"/>
        <v>0</v>
      </c>
      <c r="CVG94">
        <f t="shared" si="1757"/>
        <v>0</v>
      </c>
      <c r="CVH94">
        <f t="shared" si="1757"/>
        <v>0</v>
      </c>
      <c r="CVI94">
        <f t="shared" si="1757"/>
        <v>0</v>
      </c>
      <c r="CVJ94">
        <f t="shared" si="1757"/>
        <v>1</v>
      </c>
      <c r="CVK94">
        <f t="shared" si="1757"/>
        <v>0</v>
      </c>
      <c r="CVL94">
        <f t="shared" si="1757"/>
        <v>0</v>
      </c>
      <c r="CVM94">
        <f t="shared" si="1757"/>
        <v>0</v>
      </c>
      <c r="CVN94">
        <f t="shared" si="1757"/>
        <v>0</v>
      </c>
      <c r="CVO94">
        <f t="shared" si="1757"/>
        <v>0</v>
      </c>
      <c r="CVP94">
        <f t="shared" si="1757"/>
        <v>1</v>
      </c>
      <c r="CVQ94">
        <f t="shared" si="1757"/>
        <v>0</v>
      </c>
      <c r="CVR94">
        <f t="shared" si="1757"/>
        <v>0</v>
      </c>
      <c r="CVS94">
        <f t="shared" si="1757"/>
        <v>0</v>
      </c>
      <c r="CVT94">
        <f t="shared" si="1757"/>
        <v>0</v>
      </c>
      <c r="CVU94">
        <f t="shared" si="1757"/>
        <v>0</v>
      </c>
      <c r="CVV94">
        <f t="shared" si="1757"/>
        <v>0</v>
      </c>
      <c r="CVW94">
        <f t="shared" si="1757"/>
        <v>0</v>
      </c>
      <c r="CVX94">
        <f t="shared" si="1757"/>
        <v>0</v>
      </c>
      <c r="CVY94">
        <f t="shared" si="1757"/>
        <v>0</v>
      </c>
      <c r="CVZ94">
        <f t="shared" si="1757"/>
        <v>0</v>
      </c>
      <c r="CWA94">
        <f t="shared" ref="CWA94:CYL94" si="1758">IF(AND(CWA$1=$B213,CWA$2=$C213,CWA$3=$D213,CWA$4=$E213),1,0)</f>
        <v>0</v>
      </c>
      <c r="CWB94">
        <f t="shared" si="1758"/>
        <v>0</v>
      </c>
      <c r="CWC94">
        <f t="shared" si="1758"/>
        <v>0</v>
      </c>
      <c r="CWD94">
        <f t="shared" si="1758"/>
        <v>0</v>
      </c>
      <c r="CWE94">
        <f t="shared" si="1758"/>
        <v>0</v>
      </c>
      <c r="CWF94">
        <f t="shared" si="1758"/>
        <v>0</v>
      </c>
      <c r="CWG94">
        <f t="shared" si="1758"/>
        <v>0</v>
      </c>
      <c r="CWH94">
        <f t="shared" si="1758"/>
        <v>0</v>
      </c>
      <c r="CWI94">
        <f t="shared" si="1758"/>
        <v>0</v>
      </c>
      <c r="CWJ94">
        <f t="shared" si="1758"/>
        <v>0</v>
      </c>
      <c r="CWK94">
        <f t="shared" si="1758"/>
        <v>0</v>
      </c>
      <c r="CWL94">
        <f t="shared" si="1758"/>
        <v>0</v>
      </c>
      <c r="CWM94">
        <f t="shared" si="1758"/>
        <v>0</v>
      </c>
      <c r="CWN94">
        <f t="shared" si="1758"/>
        <v>0</v>
      </c>
      <c r="CWO94">
        <f t="shared" si="1758"/>
        <v>0</v>
      </c>
      <c r="CWP94">
        <f t="shared" si="1758"/>
        <v>0</v>
      </c>
      <c r="CWQ94">
        <f t="shared" si="1758"/>
        <v>0</v>
      </c>
      <c r="CWR94">
        <f t="shared" si="1758"/>
        <v>0</v>
      </c>
      <c r="CWS94">
        <f t="shared" si="1758"/>
        <v>0</v>
      </c>
      <c r="CWT94">
        <f t="shared" si="1758"/>
        <v>0</v>
      </c>
      <c r="CWU94">
        <f t="shared" si="1758"/>
        <v>0</v>
      </c>
      <c r="CWV94">
        <f t="shared" si="1758"/>
        <v>0</v>
      </c>
      <c r="CWW94">
        <f t="shared" si="1758"/>
        <v>0</v>
      </c>
      <c r="CWX94">
        <f t="shared" si="1758"/>
        <v>0</v>
      </c>
      <c r="CWY94">
        <f t="shared" si="1758"/>
        <v>0</v>
      </c>
      <c r="CWZ94">
        <f t="shared" si="1758"/>
        <v>0</v>
      </c>
      <c r="CXA94">
        <f t="shared" si="1758"/>
        <v>0</v>
      </c>
      <c r="CXB94">
        <f t="shared" si="1758"/>
        <v>0</v>
      </c>
      <c r="CXC94">
        <f t="shared" si="1758"/>
        <v>0</v>
      </c>
      <c r="CXD94">
        <f t="shared" si="1758"/>
        <v>0</v>
      </c>
      <c r="CXE94">
        <f t="shared" si="1758"/>
        <v>0</v>
      </c>
      <c r="CXF94">
        <f t="shared" si="1758"/>
        <v>0</v>
      </c>
      <c r="CXG94">
        <f t="shared" si="1758"/>
        <v>0</v>
      </c>
      <c r="CXH94">
        <f t="shared" si="1758"/>
        <v>0</v>
      </c>
      <c r="CXI94">
        <f t="shared" si="1758"/>
        <v>0</v>
      </c>
      <c r="CXJ94">
        <f t="shared" si="1758"/>
        <v>0</v>
      </c>
      <c r="CXK94">
        <f t="shared" si="1758"/>
        <v>0</v>
      </c>
      <c r="CXL94">
        <f t="shared" si="1758"/>
        <v>0</v>
      </c>
      <c r="CXM94">
        <f t="shared" si="1758"/>
        <v>0</v>
      </c>
      <c r="CXN94">
        <f t="shared" si="1758"/>
        <v>0</v>
      </c>
      <c r="CXO94">
        <f t="shared" si="1758"/>
        <v>0</v>
      </c>
      <c r="CXP94">
        <f t="shared" si="1758"/>
        <v>0</v>
      </c>
      <c r="CXQ94">
        <f t="shared" si="1758"/>
        <v>0</v>
      </c>
      <c r="CXR94">
        <f t="shared" si="1758"/>
        <v>0</v>
      </c>
      <c r="CXS94">
        <f t="shared" si="1758"/>
        <v>0</v>
      </c>
      <c r="CXT94">
        <f t="shared" si="1758"/>
        <v>0</v>
      </c>
      <c r="CXU94">
        <f t="shared" si="1758"/>
        <v>0</v>
      </c>
      <c r="CXV94">
        <f t="shared" si="1758"/>
        <v>0</v>
      </c>
      <c r="CXW94">
        <f t="shared" si="1758"/>
        <v>0</v>
      </c>
      <c r="CXX94">
        <f t="shared" si="1758"/>
        <v>0</v>
      </c>
      <c r="CXY94">
        <f t="shared" si="1758"/>
        <v>0</v>
      </c>
      <c r="CXZ94">
        <f t="shared" si="1758"/>
        <v>0</v>
      </c>
      <c r="CYA94">
        <f t="shared" si="1758"/>
        <v>0</v>
      </c>
      <c r="CYB94">
        <f t="shared" si="1758"/>
        <v>0</v>
      </c>
      <c r="CYC94">
        <f t="shared" si="1758"/>
        <v>1</v>
      </c>
      <c r="CYD94">
        <f t="shared" si="1758"/>
        <v>0</v>
      </c>
      <c r="CYE94">
        <f t="shared" si="1758"/>
        <v>0</v>
      </c>
      <c r="CYF94">
        <f t="shared" si="1758"/>
        <v>0</v>
      </c>
      <c r="CYG94">
        <f t="shared" si="1758"/>
        <v>0</v>
      </c>
      <c r="CYH94">
        <f t="shared" si="1758"/>
        <v>0</v>
      </c>
      <c r="CYI94">
        <f t="shared" si="1758"/>
        <v>0</v>
      </c>
      <c r="CYJ94">
        <f t="shared" si="1758"/>
        <v>0</v>
      </c>
      <c r="CYK94">
        <f t="shared" si="1758"/>
        <v>0</v>
      </c>
      <c r="CYL94">
        <f t="shared" si="1758"/>
        <v>0</v>
      </c>
      <c r="CYM94">
        <f t="shared" ref="CYM94:DAX94" si="1759">IF(AND(CYM$1=$B213,CYM$2=$C213,CYM$3=$D213,CYM$4=$E213),1,0)</f>
        <v>0</v>
      </c>
      <c r="CYN94">
        <f t="shared" si="1759"/>
        <v>0</v>
      </c>
      <c r="CYO94">
        <f t="shared" si="1759"/>
        <v>0</v>
      </c>
      <c r="CYP94">
        <f t="shared" si="1759"/>
        <v>0</v>
      </c>
      <c r="CYQ94">
        <f t="shared" si="1759"/>
        <v>0</v>
      </c>
      <c r="CYR94">
        <f t="shared" si="1759"/>
        <v>0</v>
      </c>
      <c r="CYS94">
        <f t="shared" si="1759"/>
        <v>0</v>
      </c>
      <c r="CYT94">
        <f t="shared" si="1759"/>
        <v>0</v>
      </c>
      <c r="CYU94">
        <f t="shared" si="1759"/>
        <v>1</v>
      </c>
      <c r="CYV94">
        <f t="shared" si="1759"/>
        <v>0</v>
      </c>
      <c r="CYW94">
        <f t="shared" si="1759"/>
        <v>0</v>
      </c>
      <c r="CYX94">
        <f t="shared" si="1759"/>
        <v>0</v>
      </c>
      <c r="CYY94">
        <f t="shared" si="1759"/>
        <v>0</v>
      </c>
      <c r="CYZ94">
        <f t="shared" si="1759"/>
        <v>0</v>
      </c>
      <c r="CZA94">
        <f t="shared" si="1759"/>
        <v>0</v>
      </c>
      <c r="CZB94">
        <f t="shared" si="1759"/>
        <v>0</v>
      </c>
      <c r="CZC94">
        <f t="shared" si="1759"/>
        <v>0</v>
      </c>
      <c r="CZD94">
        <f t="shared" si="1759"/>
        <v>0</v>
      </c>
      <c r="CZE94">
        <f t="shared" si="1759"/>
        <v>1</v>
      </c>
      <c r="CZF94">
        <f t="shared" si="1759"/>
        <v>0</v>
      </c>
      <c r="CZG94">
        <f t="shared" si="1759"/>
        <v>0</v>
      </c>
      <c r="CZH94">
        <f t="shared" si="1759"/>
        <v>0</v>
      </c>
      <c r="CZI94">
        <f t="shared" si="1759"/>
        <v>0</v>
      </c>
      <c r="CZJ94">
        <f t="shared" si="1759"/>
        <v>1</v>
      </c>
      <c r="CZK94">
        <f t="shared" si="1759"/>
        <v>0</v>
      </c>
      <c r="CZL94">
        <f t="shared" si="1759"/>
        <v>1</v>
      </c>
      <c r="CZM94">
        <f t="shared" si="1759"/>
        <v>0</v>
      </c>
      <c r="CZN94">
        <f t="shared" si="1759"/>
        <v>0</v>
      </c>
      <c r="CZO94">
        <f t="shared" si="1759"/>
        <v>0</v>
      </c>
      <c r="CZP94">
        <f t="shared" si="1759"/>
        <v>0</v>
      </c>
      <c r="CZQ94">
        <f t="shared" si="1759"/>
        <v>0</v>
      </c>
      <c r="CZR94">
        <f t="shared" si="1759"/>
        <v>0</v>
      </c>
      <c r="CZS94">
        <f t="shared" si="1759"/>
        <v>0</v>
      </c>
      <c r="CZT94">
        <f t="shared" si="1759"/>
        <v>0</v>
      </c>
      <c r="CZU94">
        <f t="shared" si="1759"/>
        <v>0</v>
      </c>
      <c r="CZV94">
        <f t="shared" si="1759"/>
        <v>0</v>
      </c>
      <c r="CZW94">
        <f t="shared" si="1759"/>
        <v>0</v>
      </c>
      <c r="CZX94">
        <f t="shared" si="1759"/>
        <v>0</v>
      </c>
      <c r="CZY94">
        <f t="shared" si="1759"/>
        <v>0</v>
      </c>
      <c r="CZZ94">
        <f t="shared" si="1759"/>
        <v>0</v>
      </c>
      <c r="DAA94">
        <f t="shared" si="1759"/>
        <v>0</v>
      </c>
      <c r="DAB94">
        <f t="shared" si="1759"/>
        <v>0</v>
      </c>
      <c r="DAC94">
        <f t="shared" si="1759"/>
        <v>0</v>
      </c>
      <c r="DAD94">
        <f t="shared" si="1759"/>
        <v>0</v>
      </c>
      <c r="DAE94">
        <f t="shared" si="1759"/>
        <v>0</v>
      </c>
      <c r="DAF94">
        <f t="shared" si="1759"/>
        <v>0</v>
      </c>
      <c r="DAG94">
        <f t="shared" si="1759"/>
        <v>0</v>
      </c>
      <c r="DAH94">
        <f t="shared" si="1759"/>
        <v>0</v>
      </c>
      <c r="DAI94">
        <f t="shared" si="1759"/>
        <v>0</v>
      </c>
      <c r="DAJ94">
        <f t="shared" si="1759"/>
        <v>0</v>
      </c>
      <c r="DAK94">
        <f t="shared" si="1759"/>
        <v>1</v>
      </c>
      <c r="DAL94">
        <f t="shared" si="1759"/>
        <v>0</v>
      </c>
      <c r="DAM94">
        <f t="shared" si="1759"/>
        <v>0</v>
      </c>
      <c r="DAN94">
        <f t="shared" si="1759"/>
        <v>0</v>
      </c>
      <c r="DAO94">
        <f t="shared" si="1759"/>
        <v>0</v>
      </c>
      <c r="DAP94">
        <f t="shared" si="1759"/>
        <v>0</v>
      </c>
      <c r="DAQ94">
        <f t="shared" si="1759"/>
        <v>0</v>
      </c>
      <c r="DAR94">
        <f t="shared" si="1759"/>
        <v>0</v>
      </c>
      <c r="DAS94">
        <f t="shared" si="1759"/>
        <v>0</v>
      </c>
      <c r="DAT94">
        <f t="shared" si="1759"/>
        <v>0</v>
      </c>
      <c r="DAU94">
        <f t="shared" si="1759"/>
        <v>1</v>
      </c>
      <c r="DAV94">
        <f t="shared" si="1759"/>
        <v>0</v>
      </c>
      <c r="DAW94">
        <f t="shared" si="1759"/>
        <v>0</v>
      </c>
      <c r="DAX94">
        <f t="shared" si="1759"/>
        <v>0</v>
      </c>
      <c r="DAY94">
        <f t="shared" ref="DAY94:DDJ94" si="1760">IF(AND(DAY$1=$B213,DAY$2=$C213,DAY$3=$D213,DAY$4=$E213),1,0)</f>
        <v>0</v>
      </c>
      <c r="DAZ94">
        <f t="shared" si="1760"/>
        <v>0</v>
      </c>
      <c r="DBA94">
        <f t="shared" si="1760"/>
        <v>0</v>
      </c>
      <c r="DBB94">
        <f t="shared" si="1760"/>
        <v>0</v>
      </c>
      <c r="DBC94">
        <f t="shared" si="1760"/>
        <v>0</v>
      </c>
      <c r="DBD94">
        <f t="shared" si="1760"/>
        <v>0</v>
      </c>
      <c r="DBE94">
        <f t="shared" si="1760"/>
        <v>0</v>
      </c>
      <c r="DBF94">
        <f t="shared" si="1760"/>
        <v>0</v>
      </c>
      <c r="DBG94">
        <f t="shared" si="1760"/>
        <v>0</v>
      </c>
      <c r="DBH94">
        <f t="shared" si="1760"/>
        <v>0</v>
      </c>
      <c r="DBI94">
        <f t="shared" si="1760"/>
        <v>0</v>
      </c>
      <c r="DBJ94">
        <f t="shared" si="1760"/>
        <v>0</v>
      </c>
      <c r="DBK94">
        <f t="shared" si="1760"/>
        <v>0</v>
      </c>
      <c r="DBL94">
        <f t="shared" si="1760"/>
        <v>0</v>
      </c>
      <c r="DBM94">
        <f t="shared" si="1760"/>
        <v>0</v>
      </c>
      <c r="DBN94">
        <f t="shared" si="1760"/>
        <v>0</v>
      </c>
      <c r="DBO94">
        <f t="shared" si="1760"/>
        <v>1</v>
      </c>
      <c r="DBP94">
        <f t="shared" si="1760"/>
        <v>1</v>
      </c>
      <c r="DBQ94">
        <f t="shared" si="1760"/>
        <v>0</v>
      </c>
      <c r="DBR94">
        <f t="shared" si="1760"/>
        <v>0</v>
      </c>
      <c r="DBS94">
        <f t="shared" si="1760"/>
        <v>0</v>
      </c>
      <c r="DBT94">
        <f t="shared" si="1760"/>
        <v>0</v>
      </c>
      <c r="DBU94">
        <f t="shared" si="1760"/>
        <v>0</v>
      </c>
      <c r="DBV94">
        <f t="shared" si="1760"/>
        <v>0</v>
      </c>
      <c r="DBW94">
        <f t="shared" si="1760"/>
        <v>0</v>
      </c>
      <c r="DBX94">
        <f t="shared" si="1760"/>
        <v>0</v>
      </c>
      <c r="DBY94">
        <f t="shared" si="1760"/>
        <v>0</v>
      </c>
      <c r="DBZ94">
        <f t="shared" si="1760"/>
        <v>0</v>
      </c>
      <c r="DCA94">
        <f t="shared" si="1760"/>
        <v>0</v>
      </c>
      <c r="DCB94">
        <f t="shared" si="1760"/>
        <v>0</v>
      </c>
      <c r="DCC94">
        <f t="shared" si="1760"/>
        <v>0</v>
      </c>
      <c r="DCD94">
        <f t="shared" si="1760"/>
        <v>0</v>
      </c>
      <c r="DCE94">
        <f t="shared" si="1760"/>
        <v>0</v>
      </c>
      <c r="DCF94">
        <f t="shared" si="1760"/>
        <v>0</v>
      </c>
      <c r="DCG94">
        <f t="shared" si="1760"/>
        <v>1</v>
      </c>
      <c r="DCH94">
        <f t="shared" si="1760"/>
        <v>0</v>
      </c>
      <c r="DCI94">
        <f t="shared" si="1760"/>
        <v>0</v>
      </c>
      <c r="DCJ94">
        <f t="shared" si="1760"/>
        <v>0</v>
      </c>
      <c r="DCK94">
        <f t="shared" si="1760"/>
        <v>0</v>
      </c>
      <c r="DCL94">
        <f t="shared" si="1760"/>
        <v>0</v>
      </c>
      <c r="DCM94">
        <f t="shared" si="1760"/>
        <v>0</v>
      </c>
      <c r="DCN94">
        <f t="shared" si="1760"/>
        <v>0</v>
      </c>
      <c r="DCO94">
        <f t="shared" si="1760"/>
        <v>0</v>
      </c>
      <c r="DCP94">
        <f t="shared" si="1760"/>
        <v>0</v>
      </c>
      <c r="DCQ94">
        <f t="shared" si="1760"/>
        <v>0</v>
      </c>
      <c r="DCR94">
        <f t="shared" si="1760"/>
        <v>0</v>
      </c>
      <c r="DCS94">
        <f t="shared" si="1760"/>
        <v>0</v>
      </c>
      <c r="DCT94">
        <f t="shared" si="1760"/>
        <v>0</v>
      </c>
      <c r="DCU94">
        <f t="shared" si="1760"/>
        <v>0</v>
      </c>
      <c r="DCV94">
        <f t="shared" si="1760"/>
        <v>0</v>
      </c>
      <c r="DCW94">
        <f t="shared" si="1760"/>
        <v>0</v>
      </c>
      <c r="DCX94">
        <f t="shared" si="1760"/>
        <v>0</v>
      </c>
      <c r="DCY94">
        <f t="shared" si="1760"/>
        <v>0</v>
      </c>
      <c r="DCZ94">
        <f t="shared" si="1760"/>
        <v>0</v>
      </c>
      <c r="DDA94">
        <f t="shared" si="1760"/>
        <v>0</v>
      </c>
      <c r="DDB94">
        <f t="shared" si="1760"/>
        <v>0</v>
      </c>
      <c r="DDC94">
        <f t="shared" si="1760"/>
        <v>0</v>
      </c>
      <c r="DDD94">
        <f t="shared" si="1760"/>
        <v>0</v>
      </c>
      <c r="DDE94">
        <f t="shared" si="1760"/>
        <v>0</v>
      </c>
      <c r="DDF94">
        <f t="shared" si="1760"/>
        <v>0</v>
      </c>
      <c r="DDG94">
        <f t="shared" si="1760"/>
        <v>0</v>
      </c>
      <c r="DDH94">
        <f t="shared" si="1760"/>
        <v>0</v>
      </c>
      <c r="DDI94">
        <f t="shared" si="1760"/>
        <v>0</v>
      </c>
      <c r="DDJ94">
        <f t="shared" si="1760"/>
        <v>0</v>
      </c>
      <c r="DDK94">
        <f t="shared" ref="DDK94:DFV94" si="1761">IF(AND(DDK$1=$B213,DDK$2=$C213,DDK$3=$D213,DDK$4=$E213),1,0)</f>
        <v>0</v>
      </c>
      <c r="DDL94">
        <f t="shared" si="1761"/>
        <v>0</v>
      </c>
      <c r="DDM94">
        <f t="shared" si="1761"/>
        <v>0</v>
      </c>
      <c r="DDN94">
        <f t="shared" si="1761"/>
        <v>0</v>
      </c>
      <c r="DDO94">
        <f t="shared" si="1761"/>
        <v>0</v>
      </c>
      <c r="DDP94">
        <f t="shared" si="1761"/>
        <v>0</v>
      </c>
      <c r="DDQ94">
        <f t="shared" si="1761"/>
        <v>0</v>
      </c>
      <c r="DDR94">
        <f t="shared" si="1761"/>
        <v>0</v>
      </c>
      <c r="DDS94">
        <f t="shared" si="1761"/>
        <v>0</v>
      </c>
      <c r="DDT94">
        <f t="shared" si="1761"/>
        <v>0</v>
      </c>
      <c r="DDU94">
        <f t="shared" si="1761"/>
        <v>0</v>
      </c>
      <c r="DDV94">
        <f t="shared" si="1761"/>
        <v>0</v>
      </c>
      <c r="DDW94">
        <f t="shared" si="1761"/>
        <v>0</v>
      </c>
      <c r="DDX94">
        <f t="shared" si="1761"/>
        <v>0</v>
      </c>
      <c r="DDY94">
        <f t="shared" si="1761"/>
        <v>0</v>
      </c>
      <c r="DDZ94">
        <f t="shared" si="1761"/>
        <v>0</v>
      </c>
      <c r="DEA94">
        <f t="shared" si="1761"/>
        <v>0</v>
      </c>
      <c r="DEB94">
        <f t="shared" si="1761"/>
        <v>0</v>
      </c>
      <c r="DEC94">
        <f t="shared" si="1761"/>
        <v>0</v>
      </c>
      <c r="DED94">
        <f t="shared" si="1761"/>
        <v>0</v>
      </c>
      <c r="DEE94">
        <f t="shared" si="1761"/>
        <v>0</v>
      </c>
      <c r="DEF94">
        <f t="shared" si="1761"/>
        <v>0</v>
      </c>
      <c r="DEG94">
        <f t="shared" si="1761"/>
        <v>0</v>
      </c>
      <c r="DEH94">
        <f t="shared" si="1761"/>
        <v>0</v>
      </c>
      <c r="DEI94">
        <f t="shared" si="1761"/>
        <v>0</v>
      </c>
      <c r="DEJ94">
        <f t="shared" si="1761"/>
        <v>0</v>
      </c>
      <c r="DEK94">
        <f t="shared" si="1761"/>
        <v>0</v>
      </c>
      <c r="DEL94">
        <f t="shared" si="1761"/>
        <v>0</v>
      </c>
      <c r="DEM94">
        <f t="shared" si="1761"/>
        <v>0</v>
      </c>
      <c r="DEN94">
        <f t="shared" si="1761"/>
        <v>0</v>
      </c>
      <c r="DEO94">
        <f t="shared" si="1761"/>
        <v>0</v>
      </c>
      <c r="DEP94">
        <f t="shared" si="1761"/>
        <v>0</v>
      </c>
      <c r="DEQ94">
        <f t="shared" si="1761"/>
        <v>0</v>
      </c>
      <c r="DER94">
        <f t="shared" si="1761"/>
        <v>0</v>
      </c>
      <c r="DES94">
        <f t="shared" si="1761"/>
        <v>0</v>
      </c>
      <c r="DET94">
        <f t="shared" si="1761"/>
        <v>0</v>
      </c>
      <c r="DEU94">
        <f t="shared" si="1761"/>
        <v>0</v>
      </c>
      <c r="DEV94">
        <f t="shared" si="1761"/>
        <v>0</v>
      </c>
      <c r="DEW94">
        <f t="shared" si="1761"/>
        <v>0</v>
      </c>
      <c r="DEX94">
        <f t="shared" si="1761"/>
        <v>0</v>
      </c>
      <c r="DEY94">
        <f t="shared" si="1761"/>
        <v>0</v>
      </c>
      <c r="DEZ94">
        <f t="shared" si="1761"/>
        <v>0</v>
      </c>
      <c r="DFA94">
        <f t="shared" si="1761"/>
        <v>0</v>
      </c>
      <c r="DFB94">
        <f t="shared" si="1761"/>
        <v>1</v>
      </c>
      <c r="DFC94">
        <f t="shared" si="1761"/>
        <v>0</v>
      </c>
      <c r="DFD94">
        <f t="shared" si="1761"/>
        <v>0</v>
      </c>
      <c r="DFE94">
        <f t="shared" si="1761"/>
        <v>0</v>
      </c>
      <c r="DFF94">
        <f t="shared" si="1761"/>
        <v>0</v>
      </c>
      <c r="DFG94">
        <f t="shared" si="1761"/>
        <v>0</v>
      </c>
      <c r="DFH94">
        <f t="shared" si="1761"/>
        <v>0</v>
      </c>
      <c r="DFI94">
        <f t="shared" si="1761"/>
        <v>0</v>
      </c>
      <c r="DFJ94">
        <f t="shared" si="1761"/>
        <v>0</v>
      </c>
      <c r="DFK94">
        <f t="shared" si="1761"/>
        <v>0</v>
      </c>
      <c r="DFL94">
        <f t="shared" si="1761"/>
        <v>0</v>
      </c>
      <c r="DFM94">
        <f t="shared" si="1761"/>
        <v>0</v>
      </c>
      <c r="DFN94">
        <f t="shared" si="1761"/>
        <v>0</v>
      </c>
      <c r="DFO94">
        <f t="shared" si="1761"/>
        <v>0</v>
      </c>
      <c r="DFP94">
        <f t="shared" si="1761"/>
        <v>0</v>
      </c>
      <c r="DFQ94">
        <f t="shared" si="1761"/>
        <v>0</v>
      </c>
      <c r="DFR94">
        <f t="shared" si="1761"/>
        <v>0</v>
      </c>
      <c r="DFS94">
        <f t="shared" si="1761"/>
        <v>1</v>
      </c>
      <c r="DFT94">
        <f t="shared" si="1761"/>
        <v>0</v>
      </c>
      <c r="DFU94">
        <f t="shared" si="1761"/>
        <v>0</v>
      </c>
      <c r="DFV94">
        <f t="shared" si="1761"/>
        <v>0</v>
      </c>
      <c r="DFW94">
        <f t="shared" ref="DFW94:DIH94" si="1762">IF(AND(DFW$1=$B213,DFW$2=$C213,DFW$3=$D213,DFW$4=$E213),1,0)</f>
        <v>0</v>
      </c>
      <c r="DFX94">
        <f t="shared" si="1762"/>
        <v>0</v>
      </c>
      <c r="DFY94">
        <f t="shared" si="1762"/>
        <v>0</v>
      </c>
      <c r="DFZ94">
        <f t="shared" si="1762"/>
        <v>0</v>
      </c>
      <c r="DGA94">
        <f t="shared" si="1762"/>
        <v>0</v>
      </c>
      <c r="DGB94">
        <f t="shared" si="1762"/>
        <v>0</v>
      </c>
      <c r="DGC94">
        <f t="shared" si="1762"/>
        <v>1</v>
      </c>
      <c r="DGD94">
        <f t="shared" si="1762"/>
        <v>0</v>
      </c>
      <c r="DGE94">
        <f t="shared" si="1762"/>
        <v>0</v>
      </c>
      <c r="DGF94">
        <f t="shared" si="1762"/>
        <v>0</v>
      </c>
      <c r="DGG94">
        <f t="shared" si="1762"/>
        <v>1</v>
      </c>
      <c r="DGH94">
        <f t="shared" si="1762"/>
        <v>0</v>
      </c>
      <c r="DGI94">
        <f t="shared" si="1762"/>
        <v>0</v>
      </c>
      <c r="DGJ94">
        <f t="shared" si="1762"/>
        <v>0</v>
      </c>
      <c r="DGK94">
        <f t="shared" si="1762"/>
        <v>0</v>
      </c>
      <c r="DGL94">
        <f t="shared" si="1762"/>
        <v>0</v>
      </c>
      <c r="DGM94">
        <f t="shared" si="1762"/>
        <v>0</v>
      </c>
      <c r="DGN94">
        <f t="shared" si="1762"/>
        <v>0</v>
      </c>
      <c r="DGO94">
        <f t="shared" si="1762"/>
        <v>0</v>
      </c>
      <c r="DGP94">
        <f t="shared" si="1762"/>
        <v>0</v>
      </c>
      <c r="DGQ94">
        <f t="shared" si="1762"/>
        <v>0</v>
      </c>
      <c r="DGR94">
        <f t="shared" si="1762"/>
        <v>0</v>
      </c>
      <c r="DGS94">
        <f t="shared" si="1762"/>
        <v>0</v>
      </c>
      <c r="DGT94">
        <f t="shared" si="1762"/>
        <v>0</v>
      </c>
      <c r="DGU94">
        <f t="shared" si="1762"/>
        <v>0</v>
      </c>
      <c r="DGV94">
        <f t="shared" si="1762"/>
        <v>0</v>
      </c>
      <c r="DGW94">
        <f t="shared" si="1762"/>
        <v>0</v>
      </c>
      <c r="DGX94">
        <f t="shared" si="1762"/>
        <v>0</v>
      </c>
      <c r="DGY94">
        <f t="shared" si="1762"/>
        <v>0</v>
      </c>
      <c r="DGZ94">
        <f t="shared" si="1762"/>
        <v>0</v>
      </c>
      <c r="DHA94">
        <f t="shared" si="1762"/>
        <v>0</v>
      </c>
      <c r="DHB94">
        <f t="shared" si="1762"/>
        <v>0</v>
      </c>
      <c r="DHC94">
        <f t="shared" si="1762"/>
        <v>0</v>
      </c>
      <c r="DHD94">
        <f t="shared" si="1762"/>
        <v>0</v>
      </c>
      <c r="DHE94">
        <f t="shared" si="1762"/>
        <v>0</v>
      </c>
      <c r="DHF94">
        <f t="shared" si="1762"/>
        <v>0</v>
      </c>
      <c r="DHG94">
        <f t="shared" si="1762"/>
        <v>1</v>
      </c>
      <c r="DHH94">
        <f t="shared" si="1762"/>
        <v>0</v>
      </c>
      <c r="DHI94">
        <f t="shared" si="1762"/>
        <v>0</v>
      </c>
      <c r="DHJ94">
        <f t="shared" si="1762"/>
        <v>0</v>
      </c>
      <c r="DHK94">
        <f t="shared" si="1762"/>
        <v>0</v>
      </c>
      <c r="DHL94">
        <f t="shared" si="1762"/>
        <v>0</v>
      </c>
      <c r="DHM94">
        <f t="shared" si="1762"/>
        <v>0</v>
      </c>
      <c r="DHN94">
        <f t="shared" si="1762"/>
        <v>0</v>
      </c>
      <c r="DHO94">
        <f t="shared" si="1762"/>
        <v>0</v>
      </c>
      <c r="DHP94">
        <f t="shared" si="1762"/>
        <v>0</v>
      </c>
      <c r="DHQ94">
        <f t="shared" si="1762"/>
        <v>0</v>
      </c>
      <c r="DHR94">
        <f t="shared" si="1762"/>
        <v>0</v>
      </c>
      <c r="DHS94">
        <f t="shared" si="1762"/>
        <v>0</v>
      </c>
      <c r="DHT94">
        <f t="shared" si="1762"/>
        <v>0</v>
      </c>
      <c r="DHU94">
        <f t="shared" si="1762"/>
        <v>0</v>
      </c>
      <c r="DHV94">
        <f t="shared" si="1762"/>
        <v>0</v>
      </c>
      <c r="DHW94">
        <f t="shared" si="1762"/>
        <v>0</v>
      </c>
      <c r="DHX94">
        <f t="shared" si="1762"/>
        <v>0</v>
      </c>
      <c r="DHY94">
        <f t="shared" si="1762"/>
        <v>0</v>
      </c>
      <c r="DHZ94">
        <f t="shared" si="1762"/>
        <v>0</v>
      </c>
      <c r="DIA94">
        <f t="shared" si="1762"/>
        <v>0</v>
      </c>
      <c r="DIB94">
        <f t="shared" si="1762"/>
        <v>0</v>
      </c>
      <c r="DIC94">
        <f t="shared" si="1762"/>
        <v>0</v>
      </c>
      <c r="DID94">
        <f t="shared" si="1762"/>
        <v>0</v>
      </c>
      <c r="DIE94">
        <f t="shared" si="1762"/>
        <v>0</v>
      </c>
      <c r="DIF94">
        <f t="shared" si="1762"/>
        <v>0</v>
      </c>
      <c r="DIG94">
        <f t="shared" si="1762"/>
        <v>0</v>
      </c>
      <c r="DIH94">
        <f t="shared" si="1762"/>
        <v>0</v>
      </c>
      <c r="DII94">
        <f t="shared" ref="DII94:DKK94" si="1763">IF(AND(DII$1=$B213,DII$2=$C213,DII$3=$D213,DII$4=$E213),1,0)</f>
        <v>0</v>
      </c>
      <c r="DIJ94">
        <f t="shared" si="1763"/>
        <v>0</v>
      </c>
      <c r="DIK94">
        <f t="shared" si="1763"/>
        <v>0</v>
      </c>
      <c r="DIL94">
        <f t="shared" si="1763"/>
        <v>0</v>
      </c>
      <c r="DIM94">
        <f t="shared" si="1763"/>
        <v>0</v>
      </c>
      <c r="DIN94">
        <f t="shared" si="1763"/>
        <v>0</v>
      </c>
      <c r="DIO94">
        <f t="shared" si="1763"/>
        <v>0</v>
      </c>
      <c r="DIP94">
        <f t="shared" si="1763"/>
        <v>0</v>
      </c>
      <c r="DIQ94">
        <f t="shared" si="1763"/>
        <v>0</v>
      </c>
      <c r="DIR94">
        <f t="shared" si="1763"/>
        <v>0</v>
      </c>
      <c r="DIS94">
        <f t="shared" si="1763"/>
        <v>0</v>
      </c>
      <c r="DIT94">
        <f t="shared" si="1763"/>
        <v>0</v>
      </c>
      <c r="DIU94">
        <f t="shared" si="1763"/>
        <v>0</v>
      </c>
      <c r="DIV94">
        <f t="shared" si="1763"/>
        <v>0</v>
      </c>
      <c r="DIW94">
        <f t="shared" si="1763"/>
        <v>0</v>
      </c>
      <c r="DIX94">
        <f t="shared" si="1763"/>
        <v>0</v>
      </c>
      <c r="DIY94">
        <f t="shared" si="1763"/>
        <v>0</v>
      </c>
      <c r="DIZ94">
        <f t="shared" si="1763"/>
        <v>0</v>
      </c>
      <c r="DJA94">
        <f t="shared" si="1763"/>
        <v>0</v>
      </c>
      <c r="DJB94">
        <f t="shared" si="1763"/>
        <v>0</v>
      </c>
      <c r="DJC94">
        <f t="shared" si="1763"/>
        <v>0</v>
      </c>
      <c r="DJD94">
        <f t="shared" si="1763"/>
        <v>0</v>
      </c>
      <c r="DJE94">
        <f t="shared" si="1763"/>
        <v>0</v>
      </c>
      <c r="DJF94">
        <f t="shared" si="1763"/>
        <v>0</v>
      </c>
      <c r="DJG94">
        <f t="shared" si="1763"/>
        <v>0</v>
      </c>
      <c r="DJH94">
        <f t="shared" si="1763"/>
        <v>0</v>
      </c>
      <c r="DJI94">
        <f t="shared" si="1763"/>
        <v>0</v>
      </c>
      <c r="DJJ94">
        <f t="shared" si="1763"/>
        <v>1</v>
      </c>
      <c r="DJK94">
        <f t="shared" si="1763"/>
        <v>0</v>
      </c>
      <c r="DJL94">
        <f t="shared" si="1763"/>
        <v>0</v>
      </c>
      <c r="DJM94">
        <f t="shared" si="1763"/>
        <v>0</v>
      </c>
      <c r="DJN94">
        <f t="shared" si="1763"/>
        <v>0</v>
      </c>
      <c r="DJO94">
        <f t="shared" si="1763"/>
        <v>0</v>
      </c>
      <c r="DJP94">
        <f t="shared" si="1763"/>
        <v>0</v>
      </c>
      <c r="DJQ94">
        <f t="shared" si="1763"/>
        <v>0</v>
      </c>
      <c r="DJR94">
        <f t="shared" si="1763"/>
        <v>0</v>
      </c>
      <c r="DJS94">
        <f t="shared" si="1763"/>
        <v>0</v>
      </c>
      <c r="DJT94">
        <f t="shared" si="1763"/>
        <v>0</v>
      </c>
      <c r="DJU94">
        <f t="shared" si="1763"/>
        <v>0</v>
      </c>
      <c r="DJV94">
        <f t="shared" si="1763"/>
        <v>0</v>
      </c>
      <c r="DJW94">
        <f t="shared" si="1763"/>
        <v>0</v>
      </c>
      <c r="DJX94">
        <f t="shared" si="1763"/>
        <v>0</v>
      </c>
      <c r="DJY94">
        <f t="shared" si="1763"/>
        <v>0</v>
      </c>
      <c r="DJZ94">
        <f t="shared" si="1763"/>
        <v>0</v>
      </c>
      <c r="DKA94">
        <f t="shared" si="1763"/>
        <v>0</v>
      </c>
      <c r="DKB94">
        <f t="shared" si="1763"/>
        <v>0</v>
      </c>
      <c r="DKC94">
        <f t="shared" si="1763"/>
        <v>0</v>
      </c>
      <c r="DKD94">
        <f t="shared" si="1763"/>
        <v>0</v>
      </c>
      <c r="DKE94">
        <f t="shared" si="1763"/>
        <v>0</v>
      </c>
      <c r="DKF94">
        <f t="shared" si="1763"/>
        <v>0</v>
      </c>
      <c r="DKG94">
        <f t="shared" si="1763"/>
        <v>0</v>
      </c>
      <c r="DKH94">
        <f t="shared" si="1763"/>
        <v>0</v>
      </c>
      <c r="DKI94">
        <f t="shared" si="1763"/>
        <v>0</v>
      </c>
      <c r="DKJ94">
        <f t="shared" si="1763"/>
        <v>0</v>
      </c>
      <c r="DKK94">
        <f t="shared" si="1763"/>
        <v>0</v>
      </c>
    </row>
    <row r="95" spans="1:3001">
      <c r="A95">
        <f t="shared" si="426"/>
        <v>15</v>
      </c>
      <c r="B95">
        <f>IF(AND(B$1=$B214,B$2=$C214,B$3=$D214,B$4=$E214),1,0)</f>
        <v>0</v>
      </c>
      <c r="C95">
        <f t="shared" ref="C95:BN95" si="1764">IF(AND(C$1=$B214,C$2=$C214,C$3=$D214,C$4=$E214),1,0)</f>
        <v>0</v>
      </c>
      <c r="D95">
        <f t="shared" si="1764"/>
        <v>0</v>
      </c>
      <c r="E95">
        <f t="shared" si="1764"/>
        <v>0</v>
      </c>
      <c r="F95">
        <f t="shared" si="1764"/>
        <v>0</v>
      </c>
      <c r="G95">
        <f t="shared" si="1764"/>
        <v>0</v>
      </c>
      <c r="H95">
        <f t="shared" si="1764"/>
        <v>0</v>
      </c>
      <c r="I95">
        <f t="shared" si="1764"/>
        <v>0</v>
      </c>
      <c r="J95">
        <f t="shared" si="1764"/>
        <v>0</v>
      </c>
      <c r="K95">
        <f t="shared" si="1764"/>
        <v>0</v>
      </c>
      <c r="L95">
        <f t="shared" si="1764"/>
        <v>0</v>
      </c>
      <c r="M95">
        <f t="shared" si="1764"/>
        <v>0</v>
      </c>
      <c r="N95">
        <f t="shared" si="1764"/>
        <v>0</v>
      </c>
      <c r="O95">
        <f t="shared" si="1764"/>
        <v>1</v>
      </c>
      <c r="P95">
        <f t="shared" si="1764"/>
        <v>0</v>
      </c>
      <c r="Q95">
        <f t="shared" si="1764"/>
        <v>0</v>
      </c>
      <c r="R95">
        <f t="shared" si="1764"/>
        <v>0</v>
      </c>
      <c r="S95">
        <f t="shared" si="1764"/>
        <v>0</v>
      </c>
      <c r="T95">
        <f t="shared" si="1764"/>
        <v>0</v>
      </c>
      <c r="U95">
        <f t="shared" si="1764"/>
        <v>0</v>
      </c>
      <c r="V95">
        <f t="shared" si="1764"/>
        <v>0</v>
      </c>
      <c r="W95">
        <f t="shared" si="1764"/>
        <v>0</v>
      </c>
      <c r="X95">
        <f t="shared" si="1764"/>
        <v>0</v>
      </c>
      <c r="Y95">
        <f t="shared" si="1764"/>
        <v>0</v>
      </c>
      <c r="Z95">
        <f t="shared" si="1764"/>
        <v>0</v>
      </c>
      <c r="AA95">
        <f t="shared" si="1764"/>
        <v>0</v>
      </c>
      <c r="AB95">
        <f t="shared" si="1764"/>
        <v>0</v>
      </c>
      <c r="AC95">
        <f t="shared" si="1764"/>
        <v>0</v>
      </c>
      <c r="AD95">
        <f t="shared" si="1764"/>
        <v>0</v>
      </c>
      <c r="AE95">
        <f t="shared" si="1764"/>
        <v>0</v>
      </c>
      <c r="AF95">
        <f t="shared" si="1764"/>
        <v>0</v>
      </c>
      <c r="AG95">
        <f t="shared" si="1764"/>
        <v>0</v>
      </c>
      <c r="AH95">
        <f t="shared" si="1764"/>
        <v>0</v>
      </c>
      <c r="AI95">
        <f t="shared" si="1764"/>
        <v>0</v>
      </c>
      <c r="AJ95">
        <f t="shared" si="1764"/>
        <v>0</v>
      </c>
      <c r="AK95">
        <f t="shared" si="1764"/>
        <v>0</v>
      </c>
      <c r="AL95">
        <f t="shared" si="1764"/>
        <v>0</v>
      </c>
      <c r="AM95">
        <f t="shared" si="1764"/>
        <v>0</v>
      </c>
      <c r="AN95">
        <f t="shared" si="1764"/>
        <v>0</v>
      </c>
      <c r="AO95">
        <f t="shared" si="1764"/>
        <v>0</v>
      </c>
      <c r="AP95">
        <f t="shared" si="1764"/>
        <v>0</v>
      </c>
      <c r="AQ95">
        <f t="shared" si="1764"/>
        <v>0</v>
      </c>
      <c r="AR95">
        <f t="shared" si="1764"/>
        <v>0</v>
      </c>
      <c r="AS95">
        <f t="shared" si="1764"/>
        <v>0</v>
      </c>
      <c r="AT95">
        <f t="shared" si="1764"/>
        <v>0</v>
      </c>
      <c r="AU95">
        <f t="shared" si="1764"/>
        <v>0</v>
      </c>
      <c r="AV95">
        <f t="shared" si="1764"/>
        <v>0</v>
      </c>
      <c r="AW95">
        <f t="shared" si="1764"/>
        <v>0</v>
      </c>
      <c r="AX95">
        <f t="shared" si="1764"/>
        <v>0</v>
      </c>
      <c r="AY95">
        <f t="shared" si="1764"/>
        <v>0</v>
      </c>
      <c r="AZ95">
        <f t="shared" si="1764"/>
        <v>0</v>
      </c>
      <c r="BA95">
        <f t="shared" si="1764"/>
        <v>0</v>
      </c>
      <c r="BB95">
        <f t="shared" si="1764"/>
        <v>0</v>
      </c>
      <c r="BC95">
        <f t="shared" si="1764"/>
        <v>0</v>
      </c>
      <c r="BD95">
        <f t="shared" si="1764"/>
        <v>0</v>
      </c>
      <c r="BE95">
        <f t="shared" si="1764"/>
        <v>0</v>
      </c>
      <c r="BF95">
        <f t="shared" si="1764"/>
        <v>0</v>
      </c>
      <c r="BG95">
        <f t="shared" si="1764"/>
        <v>0</v>
      </c>
      <c r="BH95">
        <f t="shared" si="1764"/>
        <v>0</v>
      </c>
      <c r="BI95">
        <f t="shared" si="1764"/>
        <v>0</v>
      </c>
      <c r="BJ95">
        <f t="shared" si="1764"/>
        <v>0</v>
      </c>
      <c r="BK95">
        <f t="shared" si="1764"/>
        <v>0</v>
      </c>
      <c r="BL95">
        <f t="shared" si="1764"/>
        <v>0</v>
      </c>
      <c r="BM95">
        <f t="shared" si="1764"/>
        <v>0</v>
      </c>
      <c r="BN95">
        <f t="shared" si="1764"/>
        <v>0</v>
      </c>
      <c r="BO95">
        <f t="shared" ref="BO95:DZ95" si="1765">IF(AND(BO$1=$B214,BO$2=$C214,BO$3=$D214,BO$4=$E214),1,0)</f>
        <v>0</v>
      </c>
      <c r="BP95">
        <f t="shared" si="1765"/>
        <v>0</v>
      </c>
      <c r="BQ95">
        <f t="shared" si="1765"/>
        <v>0</v>
      </c>
      <c r="BR95">
        <f t="shared" si="1765"/>
        <v>0</v>
      </c>
      <c r="BS95">
        <f t="shared" si="1765"/>
        <v>0</v>
      </c>
      <c r="BT95">
        <f t="shared" si="1765"/>
        <v>0</v>
      </c>
      <c r="BU95">
        <f t="shared" si="1765"/>
        <v>0</v>
      </c>
      <c r="BV95">
        <f t="shared" si="1765"/>
        <v>0</v>
      </c>
      <c r="BW95">
        <f t="shared" si="1765"/>
        <v>0</v>
      </c>
      <c r="BX95">
        <f t="shared" si="1765"/>
        <v>0</v>
      </c>
      <c r="BY95">
        <f t="shared" si="1765"/>
        <v>0</v>
      </c>
      <c r="BZ95">
        <f t="shared" si="1765"/>
        <v>0</v>
      </c>
      <c r="CA95">
        <f t="shared" si="1765"/>
        <v>0</v>
      </c>
      <c r="CB95">
        <f t="shared" si="1765"/>
        <v>0</v>
      </c>
      <c r="CC95">
        <f t="shared" si="1765"/>
        <v>0</v>
      </c>
      <c r="CD95">
        <f t="shared" si="1765"/>
        <v>0</v>
      </c>
      <c r="CE95">
        <f t="shared" si="1765"/>
        <v>0</v>
      </c>
      <c r="CF95">
        <f t="shared" si="1765"/>
        <v>0</v>
      </c>
      <c r="CG95">
        <f t="shared" si="1765"/>
        <v>0</v>
      </c>
      <c r="CH95">
        <f t="shared" si="1765"/>
        <v>0</v>
      </c>
      <c r="CI95">
        <f t="shared" si="1765"/>
        <v>0</v>
      </c>
      <c r="CJ95">
        <f t="shared" si="1765"/>
        <v>0</v>
      </c>
      <c r="CK95">
        <f t="shared" si="1765"/>
        <v>0</v>
      </c>
      <c r="CL95">
        <f t="shared" si="1765"/>
        <v>0</v>
      </c>
      <c r="CM95">
        <f t="shared" si="1765"/>
        <v>0</v>
      </c>
      <c r="CN95">
        <f t="shared" si="1765"/>
        <v>0</v>
      </c>
      <c r="CO95">
        <f t="shared" si="1765"/>
        <v>0</v>
      </c>
      <c r="CP95">
        <f t="shared" si="1765"/>
        <v>0</v>
      </c>
      <c r="CQ95">
        <f t="shared" si="1765"/>
        <v>0</v>
      </c>
      <c r="CR95">
        <f t="shared" si="1765"/>
        <v>0</v>
      </c>
      <c r="CS95">
        <f t="shared" si="1765"/>
        <v>0</v>
      </c>
      <c r="CT95">
        <f t="shared" si="1765"/>
        <v>0</v>
      </c>
      <c r="CU95">
        <f t="shared" si="1765"/>
        <v>0</v>
      </c>
      <c r="CV95">
        <f t="shared" si="1765"/>
        <v>0</v>
      </c>
      <c r="CW95">
        <f t="shared" si="1765"/>
        <v>0</v>
      </c>
      <c r="CX95">
        <f t="shared" si="1765"/>
        <v>0</v>
      </c>
      <c r="CY95">
        <f t="shared" si="1765"/>
        <v>0</v>
      </c>
      <c r="CZ95">
        <f t="shared" si="1765"/>
        <v>0</v>
      </c>
      <c r="DA95">
        <f t="shared" si="1765"/>
        <v>0</v>
      </c>
      <c r="DB95">
        <f t="shared" si="1765"/>
        <v>0</v>
      </c>
      <c r="DC95">
        <f t="shared" si="1765"/>
        <v>0</v>
      </c>
      <c r="DD95">
        <f t="shared" si="1765"/>
        <v>0</v>
      </c>
      <c r="DE95">
        <f t="shared" si="1765"/>
        <v>0</v>
      </c>
      <c r="DF95">
        <f t="shared" si="1765"/>
        <v>0</v>
      </c>
      <c r="DG95">
        <f t="shared" si="1765"/>
        <v>0</v>
      </c>
      <c r="DH95">
        <f t="shared" si="1765"/>
        <v>0</v>
      </c>
      <c r="DI95">
        <f t="shared" si="1765"/>
        <v>0</v>
      </c>
      <c r="DJ95">
        <f t="shared" si="1765"/>
        <v>0</v>
      </c>
      <c r="DK95">
        <f t="shared" si="1765"/>
        <v>0</v>
      </c>
      <c r="DL95">
        <f t="shared" si="1765"/>
        <v>0</v>
      </c>
      <c r="DM95">
        <f t="shared" si="1765"/>
        <v>0</v>
      </c>
      <c r="DN95">
        <f t="shared" si="1765"/>
        <v>0</v>
      </c>
      <c r="DO95">
        <f t="shared" si="1765"/>
        <v>0</v>
      </c>
      <c r="DP95">
        <f t="shared" si="1765"/>
        <v>0</v>
      </c>
      <c r="DQ95">
        <f t="shared" si="1765"/>
        <v>0</v>
      </c>
      <c r="DR95">
        <f t="shared" si="1765"/>
        <v>0</v>
      </c>
      <c r="DS95">
        <f t="shared" si="1765"/>
        <v>0</v>
      </c>
      <c r="DT95">
        <f t="shared" si="1765"/>
        <v>0</v>
      </c>
      <c r="DU95">
        <f t="shared" si="1765"/>
        <v>0</v>
      </c>
      <c r="DV95">
        <f t="shared" si="1765"/>
        <v>0</v>
      </c>
      <c r="DW95">
        <f t="shared" si="1765"/>
        <v>0</v>
      </c>
      <c r="DX95">
        <f t="shared" si="1765"/>
        <v>0</v>
      </c>
      <c r="DY95">
        <f t="shared" si="1765"/>
        <v>0</v>
      </c>
      <c r="DZ95">
        <f t="shared" si="1765"/>
        <v>0</v>
      </c>
      <c r="EA95">
        <f t="shared" ref="EA95:GL95" si="1766">IF(AND(EA$1=$B214,EA$2=$C214,EA$3=$D214,EA$4=$E214),1,0)</f>
        <v>0</v>
      </c>
      <c r="EB95">
        <f t="shared" si="1766"/>
        <v>0</v>
      </c>
      <c r="EC95">
        <f t="shared" si="1766"/>
        <v>0</v>
      </c>
      <c r="ED95">
        <f t="shared" si="1766"/>
        <v>0</v>
      </c>
      <c r="EE95">
        <f t="shared" si="1766"/>
        <v>0</v>
      </c>
      <c r="EF95">
        <f t="shared" si="1766"/>
        <v>0</v>
      </c>
      <c r="EG95">
        <f t="shared" si="1766"/>
        <v>0</v>
      </c>
      <c r="EH95">
        <f t="shared" si="1766"/>
        <v>0</v>
      </c>
      <c r="EI95">
        <f t="shared" si="1766"/>
        <v>0</v>
      </c>
      <c r="EJ95">
        <f t="shared" si="1766"/>
        <v>0</v>
      </c>
      <c r="EK95">
        <f t="shared" si="1766"/>
        <v>0</v>
      </c>
      <c r="EL95">
        <f t="shared" si="1766"/>
        <v>0</v>
      </c>
      <c r="EM95">
        <f t="shared" si="1766"/>
        <v>0</v>
      </c>
      <c r="EN95">
        <f t="shared" si="1766"/>
        <v>0</v>
      </c>
      <c r="EO95">
        <f t="shared" si="1766"/>
        <v>0</v>
      </c>
      <c r="EP95">
        <f t="shared" si="1766"/>
        <v>0</v>
      </c>
      <c r="EQ95">
        <f t="shared" si="1766"/>
        <v>0</v>
      </c>
      <c r="ER95">
        <f t="shared" si="1766"/>
        <v>0</v>
      </c>
      <c r="ES95">
        <f t="shared" si="1766"/>
        <v>0</v>
      </c>
      <c r="ET95">
        <f t="shared" si="1766"/>
        <v>0</v>
      </c>
      <c r="EU95">
        <f t="shared" si="1766"/>
        <v>0</v>
      </c>
      <c r="EV95">
        <f t="shared" si="1766"/>
        <v>0</v>
      </c>
      <c r="EW95">
        <f t="shared" si="1766"/>
        <v>0</v>
      </c>
      <c r="EX95">
        <f t="shared" si="1766"/>
        <v>0</v>
      </c>
      <c r="EY95">
        <f t="shared" si="1766"/>
        <v>0</v>
      </c>
      <c r="EZ95">
        <f t="shared" si="1766"/>
        <v>0</v>
      </c>
      <c r="FA95">
        <f t="shared" si="1766"/>
        <v>0</v>
      </c>
      <c r="FB95">
        <f t="shared" si="1766"/>
        <v>0</v>
      </c>
      <c r="FC95">
        <f t="shared" si="1766"/>
        <v>0</v>
      </c>
      <c r="FD95">
        <f t="shared" si="1766"/>
        <v>0</v>
      </c>
      <c r="FE95">
        <f t="shared" si="1766"/>
        <v>0</v>
      </c>
      <c r="FF95">
        <f t="shared" si="1766"/>
        <v>0</v>
      </c>
      <c r="FG95">
        <f t="shared" si="1766"/>
        <v>0</v>
      </c>
      <c r="FH95">
        <f t="shared" si="1766"/>
        <v>0</v>
      </c>
      <c r="FI95">
        <f t="shared" si="1766"/>
        <v>0</v>
      </c>
      <c r="FJ95">
        <f t="shared" si="1766"/>
        <v>0</v>
      </c>
      <c r="FK95">
        <f t="shared" si="1766"/>
        <v>0</v>
      </c>
      <c r="FL95">
        <f t="shared" si="1766"/>
        <v>0</v>
      </c>
      <c r="FM95">
        <f t="shared" si="1766"/>
        <v>0</v>
      </c>
      <c r="FN95">
        <f t="shared" si="1766"/>
        <v>0</v>
      </c>
      <c r="FO95">
        <f t="shared" si="1766"/>
        <v>0</v>
      </c>
      <c r="FP95">
        <f t="shared" si="1766"/>
        <v>0</v>
      </c>
      <c r="FQ95">
        <f t="shared" si="1766"/>
        <v>0</v>
      </c>
      <c r="FR95">
        <f t="shared" si="1766"/>
        <v>0</v>
      </c>
      <c r="FS95">
        <f t="shared" si="1766"/>
        <v>0</v>
      </c>
      <c r="FT95">
        <f t="shared" si="1766"/>
        <v>0</v>
      </c>
      <c r="FU95">
        <f t="shared" si="1766"/>
        <v>0</v>
      </c>
      <c r="FV95">
        <f t="shared" si="1766"/>
        <v>0</v>
      </c>
      <c r="FW95">
        <f t="shared" si="1766"/>
        <v>0</v>
      </c>
      <c r="FX95">
        <f t="shared" si="1766"/>
        <v>0</v>
      </c>
      <c r="FY95">
        <f t="shared" si="1766"/>
        <v>0</v>
      </c>
      <c r="FZ95">
        <f t="shared" si="1766"/>
        <v>0</v>
      </c>
      <c r="GA95">
        <f t="shared" si="1766"/>
        <v>0</v>
      </c>
      <c r="GB95">
        <f t="shared" si="1766"/>
        <v>0</v>
      </c>
      <c r="GC95">
        <f t="shared" si="1766"/>
        <v>0</v>
      </c>
      <c r="GD95">
        <f t="shared" si="1766"/>
        <v>0</v>
      </c>
      <c r="GE95">
        <f t="shared" si="1766"/>
        <v>0</v>
      </c>
      <c r="GF95">
        <f t="shared" si="1766"/>
        <v>0</v>
      </c>
      <c r="GG95">
        <f t="shared" si="1766"/>
        <v>0</v>
      </c>
      <c r="GH95">
        <f t="shared" si="1766"/>
        <v>0</v>
      </c>
      <c r="GI95">
        <f t="shared" si="1766"/>
        <v>0</v>
      </c>
      <c r="GJ95">
        <f t="shared" si="1766"/>
        <v>0</v>
      </c>
      <c r="GK95">
        <f t="shared" si="1766"/>
        <v>0</v>
      </c>
      <c r="GL95">
        <f t="shared" si="1766"/>
        <v>0</v>
      </c>
      <c r="GM95">
        <f t="shared" ref="GM95:IX95" si="1767">IF(AND(GM$1=$B214,GM$2=$C214,GM$3=$D214,GM$4=$E214),1,0)</f>
        <v>0</v>
      </c>
      <c r="GN95">
        <f t="shared" si="1767"/>
        <v>0</v>
      </c>
      <c r="GO95">
        <f t="shared" si="1767"/>
        <v>0</v>
      </c>
      <c r="GP95">
        <f t="shared" si="1767"/>
        <v>0</v>
      </c>
      <c r="GQ95">
        <f t="shared" si="1767"/>
        <v>0</v>
      </c>
      <c r="GR95">
        <f t="shared" si="1767"/>
        <v>0</v>
      </c>
      <c r="GS95">
        <f t="shared" si="1767"/>
        <v>0</v>
      </c>
      <c r="GT95">
        <f t="shared" si="1767"/>
        <v>0</v>
      </c>
      <c r="GU95">
        <f t="shared" si="1767"/>
        <v>0</v>
      </c>
      <c r="GV95">
        <f t="shared" si="1767"/>
        <v>0</v>
      </c>
      <c r="GW95">
        <f t="shared" si="1767"/>
        <v>0</v>
      </c>
      <c r="GX95">
        <f t="shared" si="1767"/>
        <v>0</v>
      </c>
      <c r="GY95">
        <f t="shared" si="1767"/>
        <v>0</v>
      </c>
      <c r="GZ95">
        <f t="shared" si="1767"/>
        <v>0</v>
      </c>
      <c r="HA95">
        <f t="shared" si="1767"/>
        <v>0</v>
      </c>
      <c r="HB95">
        <f t="shared" si="1767"/>
        <v>0</v>
      </c>
      <c r="HC95">
        <f t="shared" si="1767"/>
        <v>0</v>
      </c>
      <c r="HD95">
        <f t="shared" si="1767"/>
        <v>0</v>
      </c>
      <c r="HE95">
        <f t="shared" si="1767"/>
        <v>0</v>
      </c>
      <c r="HF95">
        <f t="shared" si="1767"/>
        <v>0</v>
      </c>
      <c r="HG95">
        <f t="shared" si="1767"/>
        <v>0</v>
      </c>
      <c r="HH95">
        <f t="shared" si="1767"/>
        <v>0</v>
      </c>
      <c r="HI95">
        <f t="shared" si="1767"/>
        <v>0</v>
      </c>
      <c r="HJ95">
        <f t="shared" si="1767"/>
        <v>0</v>
      </c>
      <c r="HK95">
        <f t="shared" si="1767"/>
        <v>0</v>
      </c>
      <c r="HL95">
        <f t="shared" si="1767"/>
        <v>0</v>
      </c>
      <c r="HM95">
        <f t="shared" si="1767"/>
        <v>0</v>
      </c>
      <c r="HN95">
        <f t="shared" si="1767"/>
        <v>0</v>
      </c>
      <c r="HO95">
        <f t="shared" si="1767"/>
        <v>0</v>
      </c>
      <c r="HP95">
        <f t="shared" si="1767"/>
        <v>0</v>
      </c>
      <c r="HQ95">
        <f t="shared" si="1767"/>
        <v>0</v>
      </c>
      <c r="HR95">
        <f t="shared" si="1767"/>
        <v>0</v>
      </c>
      <c r="HS95">
        <f t="shared" si="1767"/>
        <v>0</v>
      </c>
      <c r="HT95">
        <f t="shared" si="1767"/>
        <v>0</v>
      </c>
      <c r="HU95">
        <f t="shared" si="1767"/>
        <v>0</v>
      </c>
      <c r="HV95">
        <f t="shared" si="1767"/>
        <v>0</v>
      </c>
      <c r="HW95">
        <f t="shared" si="1767"/>
        <v>0</v>
      </c>
      <c r="HX95">
        <f t="shared" si="1767"/>
        <v>0</v>
      </c>
      <c r="HY95">
        <f t="shared" si="1767"/>
        <v>0</v>
      </c>
      <c r="HZ95">
        <f t="shared" si="1767"/>
        <v>0</v>
      </c>
      <c r="IA95">
        <f t="shared" si="1767"/>
        <v>0</v>
      </c>
      <c r="IB95">
        <f t="shared" si="1767"/>
        <v>0</v>
      </c>
      <c r="IC95">
        <f t="shared" si="1767"/>
        <v>0</v>
      </c>
      <c r="ID95">
        <f t="shared" si="1767"/>
        <v>0</v>
      </c>
      <c r="IE95">
        <f t="shared" si="1767"/>
        <v>0</v>
      </c>
      <c r="IF95">
        <f t="shared" si="1767"/>
        <v>0</v>
      </c>
      <c r="IG95">
        <f t="shared" si="1767"/>
        <v>0</v>
      </c>
      <c r="IH95">
        <f t="shared" si="1767"/>
        <v>0</v>
      </c>
      <c r="II95">
        <f t="shared" si="1767"/>
        <v>0</v>
      </c>
      <c r="IJ95">
        <f t="shared" si="1767"/>
        <v>0</v>
      </c>
      <c r="IK95">
        <f t="shared" si="1767"/>
        <v>0</v>
      </c>
      <c r="IL95">
        <f t="shared" si="1767"/>
        <v>0</v>
      </c>
      <c r="IM95">
        <f t="shared" si="1767"/>
        <v>0</v>
      </c>
      <c r="IN95">
        <f t="shared" si="1767"/>
        <v>0</v>
      </c>
      <c r="IO95">
        <f t="shared" si="1767"/>
        <v>0</v>
      </c>
      <c r="IP95">
        <f t="shared" si="1767"/>
        <v>0</v>
      </c>
      <c r="IQ95">
        <f t="shared" si="1767"/>
        <v>0</v>
      </c>
      <c r="IR95">
        <f t="shared" si="1767"/>
        <v>0</v>
      </c>
      <c r="IS95">
        <f t="shared" si="1767"/>
        <v>0</v>
      </c>
      <c r="IT95">
        <f t="shared" si="1767"/>
        <v>0</v>
      </c>
      <c r="IU95">
        <f t="shared" si="1767"/>
        <v>0</v>
      </c>
      <c r="IV95">
        <f t="shared" si="1767"/>
        <v>0</v>
      </c>
      <c r="IW95">
        <f t="shared" si="1767"/>
        <v>0</v>
      </c>
      <c r="IX95">
        <f t="shared" si="1767"/>
        <v>0</v>
      </c>
      <c r="IY95">
        <f t="shared" ref="IY95:LJ95" si="1768">IF(AND(IY$1=$B214,IY$2=$C214,IY$3=$D214,IY$4=$E214),1,0)</f>
        <v>0</v>
      </c>
      <c r="IZ95">
        <f t="shared" si="1768"/>
        <v>0</v>
      </c>
      <c r="JA95">
        <f t="shared" si="1768"/>
        <v>0</v>
      </c>
      <c r="JB95">
        <f t="shared" si="1768"/>
        <v>0</v>
      </c>
      <c r="JC95">
        <f t="shared" si="1768"/>
        <v>0</v>
      </c>
      <c r="JD95">
        <f t="shared" si="1768"/>
        <v>0</v>
      </c>
      <c r="JE95">
        <f t="shared" si="1768"/>
        <v>0</v>
      </c>
      <c r="JF95">
        <f t="shared" si="1768"/>
        <v>0</v>
      </c>
      <c r="JG95">
        <f t="shared" si="1768"/>
        <v>0</v>
      </c>
      <c r="JH95">
        <f t="shared" si="1768"/>
        <v>0</v>
      </c>
      <c r="JI95">
        <f t="shared" si="1768"/>
        <v>0</v>
      </c>
      <c r="JJ95">
        <f t="shared" si="1768"/>
        <v>0</v>
      </c>
      <c r="JK95">
        <f t="shared" si="1768"/>
        <v>0</v>
      </c>
      <c r="JL95">
        <f t="shared" si="1768"/>
        <v>0</v>
      </c>
      <c r="JM95">
        <f t="shared" si="1768"/>
        <v>0</v>
      </c>
      <c r="JN95">
        <f t="shared" si="1768"/>
        <v>0</v>
      </c>
      <c r="JO95">
        <f t="shared" si="1768"/>
        <v>0</v>
      </c>
      <c r="JP95">
        <f t="shared" si="1768"/>
        <v>0</v>
      </c>
      <c r="JQ95">
        <f t="shared" si="1768"/>
        <v>0</v>
      </c>
      <c r="JR95">
        <f t="shared" si="1768"/>
        <v>0</v>
      </c>
      <c r="JS95">
        <f t="shared" si="1768"/>
        <v>0</v>
      </c>
      <c r="JT95">
        <f t="shared" si="1768"/>
        <v>0</v>
      </c>
      <c r="JU95">
        <f t="shared" si="1768"/>
        <v>0</v>
      </c>
      <c r="JV95">
        <f t="shared" si="1768"/>
        <v>0</v>
      </c>
      <c r="JW95">
        <f t="shared" si="1768"/>
        <v>0</v>
      </c>
      <c r="JX95">
        <f t="shared" si="1768"/>
        <v>0</v>
      </c>
      <c r="JY95">
        <f t="shared" si="1768"/>
        <v>0</v>
      </c>
      <c r="JZ95">
        <f t="shared" si="1768"/>
        <v>0</v>
      </c>
      <c r="KA95">
        <f t="shared" si="1768"/>
        <v>0</v>
      </c>
      <c r="KB95">
        <f t="shared" si="1768"/>
        <v>0</v>
      </c>
      <c r="KC95">
        <f t="shared" si="1768"/>
        <v>0</v>
      </c>
      <c r="KD95">
        <f t="shared" si="1768"/>
        <v>0</v>
      </c>
      <c r="KE95">
        <f t="shared" si="1768"/>
        <v>0</v>
      </c>
      <c r="KF95">
        <f t="shared" si="1768"/>
        <v>0</v>
      </c>
      <c r="KG95">
        <f t="shared" si="1768"/>
        <v>0</v>
      </c>
      <c r="KH95">
        <f t="shared" si="1768"/>
        <v>0</v>
      </c>
      <c r="KI95">
        <f t="shared" si="1768"/>
        <v>0</v>
      </c>
      <c r="KJ95">
        <f t="shared" si="1768"/>
        <v>0</v>
      </c>
      <c r="KK95">
        <f t="shared" si="1768"/>
        <v>0</v>
      </c>
      <c r="KL95">
        <f t="shared" si="1768"/>
        <v>0</v>
      </c>
      <c r="KM95">
        <f t="shared" si="1768"/>
        <v>0</v>
      </c>
      <c r="KN95">
        <f t="shared" si="1768"/>
        <v>0</v>
      </c>
      <c r="KO95">
        <f t="shared" si="1768"/>
        <v>0</v>
      </c>
      <c r="KP95">
        <f t="shared" si="1768"/>
        <v>0</v>
      </c>
      <c r="KQ95">
        <f t="shared" si="1768"/>
        <v>0</v>
      </c>
      <c r="KR95">
        <f t="shared" si="1768"/>
        <v>0</v>
      </c>
      <c r="KS95">
        <f t="shared" si="1768"/>
        <v>0</v>
      </c>
      <c r="KT95">
        <f t="shared" si="1768"/>
        <v>0</v>
      </c>
      <c r="KU95">
        <f t="shared" si="1768"/>
        <v>0</v>
      </c>
      <c r="KV95">
        <f t="shared" si="1768"/>
        <v>0</v>
      </c>
      <c r="KW95">
        <f t="shared" si="1768"/>
        <v>0</v>
      </c>
      <c r="KX95">
        <f t="shared" si="1768"/>
        <v>0</v>
      </c>
      <c r="KY95">
        <f t="shared" si="1768"/>
        <v>0</v>
      </c>
      <c r="KZ95">
        <f t="shared" si="1768"/>
        <v>0</v>
      </c>
      <c r="LA95">
        <f t="shared" si="1768"/>
        <v>0</v>
      </c>
      <c r="LB95">
        <f t="shared" si="1768"/>
        <v>0</v>
      </c>
      <c r="LC95">
        <f t="shared" si="1768"/>
        <v>0</v>
      </c>
      <c r="LD95">
        <f t="shared" si="1768"/>
        <v>0</v>
      </c>
      <c r="LE95">
        <f t="shared" si="1768"/>
        <v>0</v>
      </c>
      <c r="LF95">
        <f t="shared" si="1768"/>
        <v>0</v>
      </c>
      <c r="LG95">
        <f t="shared" si="1768"/>
        <v>0</v>
      </c>
      <c r="LH95">
        <f t="shared" si="1768"/>
        <v>0</v>
      </c>
      <c r="LI95">
        <f t="shared" si="1768"/>
        <v>0</v>
      </c>
      <c r="LJ95">
        <f t="shared" si="1768"/>
        <v>0</v>
      </c>
      <c r="LK95">
        <f t="shared" ref="LK95:NV95" si="1769">IF(AND(LK$1=$B214,LK$2=$C214,LK$3=$D214,LK$4=$E214),1,0)</f>
        <v>0</v>
      </c>
      <c r="LL95">
        <f t="shared" si="1769"/>
        <v>0</v>
      </c>
      <c r="LM95">
        <f t="shared" si="1769"/>
        <v>0</v>
      </c>
      <c r="LN95">
        <f t="shared" si="1769"/>
        <v>0</v>
      </c>
      <c r="LO95">
        <f t="shared" si="1769"/>
        <v>0</v>
      </c>
      <c r="LP95">
        <f t="shared" si="1769"/>
        <v>0</v>
      </c>
      <c r="LQ95">
        <f t="shared" si="1769"/>
        <v>0</v>
      </c>
      <c r="LR95">
        <f t="shared" si="1769"/>
        <v>0</v>
      </c>
      <c r="LS95">
        <f t="shared" si="1769"/>
        <v>0</v>
      </c>
      <c r="LT95">
        <f t="shared" si="1769"/>
        <v>0</v>
      </c>
      <c r="LU95">
        <f t="shared" si="1769"/>
        <v>0</v>
      </c>
      <c r="LV95">
        <f t="shared" si="1769"/>
        <v>0</v>
      </c>
      <c r="LW95">
        <f t="shared" si="1769"/>
        <v>0</v>
      </c>
      <c r="LX95">
        <f t="shared" si="1769"/>
        <v>0</v>
      </c>
      <c r="LY95">
        <f t="shared" si="1769"/>
        <v>0</v>
      </c>
      <c r="LZ95">
        <f t="shared" si="1769"/>
        <v>0</v>
      </c>
      <c r="MA95">
        <f t="shared" si="1769"/>
        <v>0</v>
      </c>
      <c r="MB95">
        <f t="shared" si="1769"/>
        <v>0</v>
      </c>
      <c r="MC95">
        <f t="shared" si="1769"/>
        <v>0</v>
      </c>
      <c r="MD95">
        <f t="shared" si="1769"/>
        <v>0</v>
      </c>
      <c r="ME95">
        <f t="shared" si="1769"/>
        <v>0</v>
      </c>
      <c r="MF95">
        <f t="shared" si="1769"/>
        <v>0</v>
      </c>
      <c r="MG95">
        <f t="shared" si="1769"/>
        <v>0</v>
      </c>
      <c r="MH95">
        <f t="shared" si="1769"/>
        <v>0</v>
      </c>
      <c r="MI95">
        <f t="shared" si="1769"/>
        <v>0</v>
      </c>
      <c r="MJ95">
        <f t="shared" si="1769"/>
        <v>0</v>
      </c>
      <c r="MK95">
        <f t="shared" si="1769"/>
        <v>0</v>
      </c>
      <c r="ML95">
        <f t="shared" si="1769"/>
        <v>0</v>
      </c>
      <c r="MM95">
        <f t="shared" si="1769"/>
        <v>0</v>
      </c>
      <c r="MN95">
        <f t="shared" si="1769"/>
        <v>0</v>
      </c>
      <c r="MO95">
        <f t="shared" si="1769"/>
        <v>0</v>
      </c>
      <c r="MP95">
        <f t="shared" si="1769"/>
        <v>0</v>
      </c>
      <c r="MQ95">
        <f t="shared" si="1769"/>
        <v>0</v>
      </c>
      <c r="MR95">
        <f t="shared" si="1769"/>
        <v>0</v>
      </c>
      <c r="MS95">
        <f t="shared" si="1769"/>
        <v>0</v>
      </c>
      <c r="MT95">
        <f t="shared" si="1769"/>
        <v>0</v>
      </c>
      <c r="MU95">
        <f t="shared" si="1769"/>
        <v>0</v>
      </c>
      <c r="MV95">
        <f t="shared" si="1769"/>
        <v>0</v>
      </c>
      <c r="MW95">
        <f t="shared" si="1769"/>
        <v>0</v>
      </c>
      <c r="MX95">
        <f t="shared" si="1769"/>
        <v>0</v>
      </c>
      <c r="MY95">
        <f t="shared" si="1769"/>
        <v>0</v>
      </c>
      <c r="MZ95">
        <f t="shared" si="1769"/>
        <v>0</v>
      </c>
      <c r="NA95">
        <f t="shared" si="1769"/>
        <v>0</v>
      </c>
      <c r="NB95">
        <f t="shared" si="1769"/>
        <v>0</v>
      </c>
      <c r="NC95">
        <f t="shared" si="1769"/>
        <v>0</v>
      </c>
      <c r="ND95">
        <f t="shared" si="1769"/>
        <v>0</v>
      </c>
      <c r="NE95">
        <f t="shared" si="1769"/>
        <v>0</v>
      </c>
      <c r="NF95">
        <f t="shared" si="1769"/>
        <v>0</v>
      </c>
      <c r="NG95">
        <f t="shared" si="1769"/>
        <v>0</v>
      </c>
      <c r="NH95">
        <f t="shared" si="1769"/>
        <v>0</v>
      </c>
      <c r="NI95">
        <f t="shared" si="1769"/>
        <v>0</v>
      </c>
      <c r="NJ95">
        <f t="shared" si="1769"/>
        <v>0</v>
      </c>
      <c r="NK95">
        <f t="shared" si="1769"/>
        <v>0</v>
      </c>
      <c r="NL95">
        <f t="shared" si="1769"/>
        <v>0</v>
      </c>
      <c r="NM95">
        <f t="shared" si="1769"/>
        <v>0</v>
      </c>
      <c r="NN95">
        <f t="shared" si="1769"/>
        <v>0</v>
      </c>
      <c r="NO95">
        <f t="shared" si="1769"/>
        <v>0</v>
      </c>
      <c r="NP95">
        <f t="shared" si="1769"/>
        <v>0</v>
      </c>
      <c r="NQ95">
        <f t="shared" si="1769"/>
        <v>0</v>
      </c>
      <c r="NR95">
        <f t="shared" si="1769"/>
        <v>0</v>
      </c>
      <c r="NS95">
        <f t="shared" si="1769"/>
        <v>0</v>
      </c>
      <c r="NT95">
        <f t="shared" si="1769"/>
        <v>0</v>
      </c>
      <c r="NU95">
        <f t="shared" si="1769"/>
        <v>0</v>
      </c>
      <c r="NV95">
        <f t="shared" si="1769"/>
        <v>0</v>
      </c>
      <c r="NW95">
        <f t="shared" ref="NW95:QH95" si="1770">IF(AND(NW$1=$B214,NW$2=$C214,NW$3=$D214,NW$4=$E214),1,0)</f>
        <v>0</v>
      </c>
      <c r="NX95">
        <f t="shared" si="1770"/>
        <v>0</v>
      </c>
      <c r="NY95">
        <f t="shared" si="1770"/>
        <v>0</v>
      </c>
      <c r="NZ95">
        <f t="shared" si="1770"/>
        <v>0</v>
      </c>
      <c r="OA95">
        <f t="shared" si="1770"/>
        <v>0</v>
      </c>
      <c r="OB95">
        <f t="shared" si="1770"/>
        <v>0</v>
      </c>
      <c r="OC95">
        <f t="shared" si="1770"/>
        <v>0</v>
      </c>
      <c r="OD95">
        <f t="shared" si="1770"/>
        <v>0</v>
      </c>
      <c r="OE95">
        <f t="shared" si="1770"/>
        <v>0</v>
      </c>
      <c r="OF95">
        <f t="shared" si="1770"/>
        <v>0</v>
      </c>
      <c r="OG95">
        <f t="shared" si="1770"/>
        <v>0</v>
      </c>
      <c r="OH95">
        <f t="shared" si="1770"/>
        <v>0</v>
      </c>
      <c r="OI95">
        <f t="shared" si="1770"/>
        <v>0</v>
      </c>
      <c r="OJ95">
        <f t="shared" si="1770"/>
        <v>0</v>
      </c>
      <c r="OK95">
        <f t="shared" si="1770"/>
        <v>0</v>
      </c>
      <c r="OL95">
        <f t="shared" si="1770"/>
        <v>0</v>
      </c>
      <c r="OM95">
        <f t="shared" si="1770"/>
        <v>0</v>
      </c>
      <c r="ON95">
        <f t="shared" si="1770"/>
        <v>0</v>
      </c>
      <c r="OO95">
        <f t="shared" si="1770"/>
        <v>0</v>
      </c>
      <c r="OP95">
        <f t="shared" si="1770"/>
        <v>0</v>
      </c>
      <c r="OQ95">
        <f t="shared" si="1770"/>
        <v>0</v>
      </c>
      <c r="OR95">
        <f t="shared" si="1770"/>
        <v>0</v>
      </c>
      <c r="OS95">
        <f t="shared" si="1770"/>
        <v>0</v>
      </c>
      <c r="OT95">
        <f t="shared" si="1770"/>
        <v>0</v>
      </c>
      <c r="OU95">
        <f t="shared" si="1770"/>
        <v>0</v>
      </c>
      <c r="OV95">
        <f t="shared" si="1770"/>
        <v>0</v>
      </c>
      <c r="OW95">
        <f t="shared" si="1770"/>
        <v>0</v>
      </c>
      <c r="OX95">
        <f t="shared" si="1770"/>
        <v>0</v>
      </c>
      <c r="OY95">
        <f t="shared" si="1770"/>
        <v>0</v>
      </c>
      <c r="OZ95">
        <f t="shared" si="1770"/>
        <v>0</v>
      </c>
      <c r="PA95">
        <f t="shared" si="1770"/>
        <v>0</v>
      </c>
      <c r="PB95">
        <f t="shared" si="1770"/>
        <v>0</v>
      </c>
      <c r="PC95">
        <f t="shared" si="1770"/>
        <v>0</v>
      </c>
      <c r="PD95">
        <f t="shared" si="1770"/>
        <v>0</v>
      </c>
      <c r="PE95">
        <f t="shared" si="1770"/>
        <v>0</v>
      </c>
      <c r="PF95">
        <f t="shared" si="1770"/>
        <v>0</v>
      </c>
      <c r="PG95">
        <f t="shared" si="1770"/>
        <v>0</v>
      </c>
      <c r="PH95">
        <f t="shared" si="1770"/>
        <v>0</v>
      </c>
      <c r="PI95">
        <f t="shared" si="1770"/>
        <v>0</v>
      </c>
      <c r="PJ95">
        <f t="shared" si="1770"/>
        <v>0</v>
      </c>
      <c r="PK95">
        <f t="shared" si="1770"/>
        <v>0</v>
      </c>
      <c r="PL95">
        <f t="shared" si="1770"/>
        <v>0</v>
      </c>
      <c r="PM95">
        <f t="shared" si="1770"/>
        <v>0</v>
      </c>
      <c r="PN95">
        <f t="shared" si="1770"/>
        <v>0</v>
      </c>
      <c r="PO95">
        <f t="shared" si="1770"/>
        <v>1</v>
      </c>
      <c r="PP95">
        <f t="shared" si="1770"/>
        <v>0</v>
      </c>
      <c r="PQ95">
        <f t="shared" si="1770"/>
        <v>0</v>
      </c>
      <c r="PR95">
        <f t="shared" si="1770"/>
        <v>0</v>
      </c>
      <c r="PS95">
        <f t="shared" si="1770"/>
        <v>0</v>
      </c>
      <c r="PT95">
        <f t="shared" si="1770"/>
        <v>0</v>
      </c>
      <c r="PU95">
        <f t="shared" si="1770"/>
        <v>0</v>
      </c>
      <c r="PV95">
        <f t="shared" si="1770"/>
        <v>0</v>
      </c>
      <c r="PW95">
        <f t="shared" si="1770"/>
        <v>0</v>
      </c>
      <c r="PX95">
        <f t="shared" si="1770"/>
        <v>0</v>
      </c>
      <c r="PY95">
        <f t="shared" si="1770"/>
        <v>0</v>
      </c>
      <c r="PZ95">
        <f t="shared" si="1770"/>
        <v>0</v>
      </c>
      <c r="QA95">
        <f t="shared" si="1770"/>
        <v>0</v>
      </c>
      <c r="QB95">
        <f t="shared" si="1770"/>
        <v>0</v>
      </c>
      <c r="QC95">
        <f t="shared" si="1770"/>
        <v>0</v>
      </c>
      <c r="QD95">
        <f t="shared" si="1770"/>
        <v>0</v>
      </c>
      <c r="QE95">
        <f t="shared" si="1770"/>
        <v>0</v>
      </c>
      <c r="QF95">
        <f t="shared" si="1770"/>
        <v>0</v>
      </c>
      <c r="QG95">
        <f t="shared" si="1770"/>
        <v>0</v>
      </c>
      <c r="QH95">
        <f t="shared" si="1770"/>
        <v>0</v>
      </c>
      <c r="QI95">
        <f t="shared" ref="QI95:ST95" si="1771">IF(AND(QI$1=$B214,QI$2=$C214,QI$3=$D214,QI$4=$E214),1,0)</f>
        <v>0</v>
      </c>
      <c r="QJ95">
        <f t="shared" si="1771"/>
        <v>0</v>
      </c>
      <c r="QK95">
        <f t="shared" si="1771"/>
        <v>0</v>
      </c>
      <c r="QL95">
        <f t="shared" si="1771"/>
        <v>0</v>
      </c>
      <c r="QM95">
        <f t="shared" si="1771"/>
        <v>0</v>
      </c>
      <c r="QN95">
        <f t="shared" si="1771"/>
        <v>0</v>
      </c>
      <c r="QO95">
        <f t="shared" si="1771"/>
        <v>0</v>
      </c>
      <c r="QP95">
        <f t="shared" si="1771"/>
        <v>0</v>
      </c>
      <c r="QQ95">
        <f t="shared" si="1771"/>
        <v>0</v>
      </c>
      <c r="QR95">
        <f t="shared" si="1771"/>
        <v>0</v>
      </c>
      <c r="QS95">
        <f t="shared" si="1771"/>
        <v>0</v>
      </c>
      <c r="QT95">
        <f t="shared" si="1771"/>
        <v>0</v>
      </c>
      <c r="QU95">
        <f t="shared" si="1771"/>
        <v>0</v>
      </c>
      <c r="QV95">
        <f t="shared" si="1771"/>
        <v>0</v>
      </c>
      <c r="QW95">
        <f t="shared" si="1771"/>
        <v>0</v>
      </c>
      <c r="QX95">
        <f t="shared" si="1771"/>
        <v>0</v>
      </c>
      <c r="QY95">
        <f t="shared" si="1771"/>
        <v>0</v>
      </c>
      <c r="QZ95">
        <f t="shared" si="1771"/>
        <v>0</v>
      </c>
      <c r="RA95">
        <f t="shared" si="1771"/>
        <v>0</v>
      </c>
      <c r="RB95">
        <f t="shared" si="1771"/>
        <v>0</v>
      </c>
      <c r="RC95">
        <f t="shared" si="1771"/>
        <v>0</v>
      </c>
      <c r="RD95">
        <f t="shared" si="1771"/>
        <v>0</v>
      </c>
      <c r="RE95">
        <f t="shared" si="1771"/>
        <v>0</v>
      </c>
      <c r="RF95">
        <f t="shared" si="1771"/>
        <v>0</v>
      </c>
      <c r="RG95">
        <f t="shared" si="1771"/>
        <v>0</v>
      </c>
      <c r="RH95">
        <f t="shared" si="1771"/>
        <v>0</v>
      </c>
      <c r="RI95">
        <f t="shared" si="1771"/>
        <v>0</v>
      </c>
      <c r="RJ95">
        <f t="shared" si="1771"/>
        <v>0</v>
      </c>
      <c r="RK95">
        <f t="shared" si="1771"/>
        <v>0</v>
      </c>
      <c r="RL95">
        <f t="shared" si="1771"/>
        <v>0</v>
      </c>
      <c r="RM95">
        <f t="shared" si="1771"/>
        <v>0</v>
      </c>
      <c r="RN95">
        <f t="shared" si="1771"/>
        <v>0</v>
      </c>
      <c r="RO95">
        <f t="shared" si="1771"/>
        <v>0</v>
      </c>
      <c r="RP95">
        <f t="shared" si="1771"/>
        <v>0</v>
      </c>
      <c r="RQ95">
        <f t="shared" si="1771"/>
        <v>0</v>
      </c>
      <c r="RR95">
        <f t="shared" si="1771"/>
        <v>0</v>
      </c>
      <c r="RS95">
        <f t="shared" si="1771"/>
        <v>0</v>
      </c>
      <c r="RT95">
        <f t="shared" si="1771"/>
        <v>0</v>
      </c>
      <c r="RU95">
        <f t="shared" si="1771"/>
        <v>0</v>
      </c>
      <c r="RV95">
        <f t="shared" si="1771"/>
        <v>0</v>
      </c>
      <c r="RW95">
        <f t="shared" si="1771"/>
        <v>0</v>
      </c>
      <c r="RX95">
        <f t="shared" si="1771"/>
        <v>0</v>
      </c>
      <c r="RY95">
        <f t="shared" si="1771"/>
        <v>0</v>
      </c>
      <c r="RZ95">
        <f t="shared" si="1771"/>
        <v>0</v>
      </c>
      <c r="SA95">
        <f t="shared" si="1771"/>
        <v>0</v>
      </c>
      <c r="SB95">
        <f t="shared" si="1771"/>
        <v>0</v>
      </c>
      <c r="SC95">
        <f t="shared" si="1771"/>
        <v>0</v>
      </c>
      <c r="SD95">
        <f t="shared" si="1771"/>
        <v>0</v>
      </c>
      <c r="SE95">
        <f t="shared" si="1771"/>
        <v>0</v>
      </c>
      <c r="SF95">
        <f t="shared" si="1771"/>
        <v>0</v>
      </c>
      <c r="SG95">
        <f t="shared" si="1771"/>
        <v>0</v>
      </c>
      <c r="SH95">
        <f t="shared" si="1771"/>
        <v>0</v>
      </c>
      <c r="SI95">
        <f t="shared" si="1771"/>
        <v>0</v>
      </c>
      <c r="SJ95">
        <f t="shared" si="1771"/>
        <v>0</v>
      </c>
      <c r="SK95">
        <f t="shared" si="1771"/>
        <v>0</v>
      </c>
      <c r="SL95">
        <f t="shared" si="1771"/>
        <v>0</v>
      </c>
      <c r="SM95">
        <f t="shared" si="1771"/>
        <v>0</v>
      </c>
      <c r="SN95">
        <f t="shared" si="1771"/>
        <v>0</v>
      </c>
      <c r="SO95">
        <f t="shared" si="1771"/>
        <v>0</v>
      </c>
      <c r="SP95">
        <f t="shared" si="1771"/>
        <v>0</v>
      </c>
      <c r="SQ95">
        <f t="shared" si="1771"/>
        <v>0</v>
      </c>
      <c r="SR95">
        <f t="shared" si="1771"/>
        <v>0</v>
      </c>
      <c r="SS95">
        <f t="shared" si="1771"/>
        <v>0</v>
      </c>
      <c r="ST95">
        <f t="shared" si="1771"/>
        <v>0</v>
      </c>
      <c r="SU95">
        <f t="shared" ref="SU95:VF95" si="1772">IF(AND(SU$1=$B214,SU$2=$C214,SU$3=$D214,SU$4=$E214),1,0)</f>
        <v>0</v>
      </c>
      <c r="SV95">
        <f t="shared" si="1772"/>
        <v>0</v>
      </c>
      <c r="SW95">
        <f t="shared" si="1772"/>
        <v>0</v>
      </c>
      <c r="SX95">
        <f t="shared" si="1772"/>
        <v>0</v>
      </c>
      <c r="SY95">
        <f t="shared" si="1772"/>
        <v>0</v>
      </c>
      <c r="SZ95">
        <f t="shared" si="1772"/>
        <v>0</v>
      </c>
      <c r="TA95">
        <f t="shared" si="1772"/>
        <v>0</v>
      </c>
      <c r="TB95">
        <f t="shared" si="1772"/>
        <v>0</v>
      </c>
      <c r="TC95">
        <f t="shared" si="1772"/>
        <v>0</v>
      </c>
      <c r="TD95">
        <f t="shared" si="1772"/>
        <v>0</v>
      </c>
      <c r="TE95">
        <f t="shared" si="1772"/>
        <v>0</v>
      </c>
      <c r="TF95">
        <f t="shared" si="1772"/>
        <v>0</v>
      </c>
      <c r="TG95">
        <f t="shared" si="1772"/>
        <v>0</v>
      </c>
      <c r="TH95">
        <f t="shared" si="1772"/>
        <v>0</v>
      </c>
      <c r="TI95">
        <f t="shared" si="1772"/>
        <v>0</v>
      </c>
      <c r="TJ95">
        <f t="shared" si="1772"/>
        <v>0</v>
      </c>
      <c r="TK95">
        <f t="shared" si="1772"/>
        <v>0</v>
      </c>
      <c r="TL95">
        <f t="shared" si="1772"/>
        <v>0</v>
      </c>
      <c r="TM95">
        <f t="shared" si="1772"/>
        <v>0</v>
      </c>
      <c r="TN95">
        <f t="shared" si="1772"/>
        <v>0</v>
      </c>
      <c r="TO95">
        <f t="shared" si="1772"/>
        <v>0</v>
      </c>
      <c r="TP95">
        <f t="shared" si="1772"/>
        <v>0</v>
      </c>
      <c r="TQ95">
        <f t="shared" si="1772"/>
        <v>0</v>
      </c>
      <c r="TR95">
        <f t="shared" si="1772"/>
        <v>0</v>
      </c>
      <c r="TS95">
        <f t="shared" si="1772"/>
        <v>0</v>
      </c>
      <c r="TT95">
        <f t="shared" si="1772"/>
        <v>0</v>
      </c>
      <c r="TU95">
        <f t="shared" si="1772"/>
        <v>0</v>
      </c>
      <c r="TV95">
        <f t="shared" si="1772"/>
        <v>0</v>
      </c>
      <c r="TW95">
        <f t="shared" si="1772"/>
        <v>0</v>
      </c>
      <c r="TX95">
        <f t="shared" si="1772"/>
        <v>0</v>
      </c>
      <c r="TY95">
        <f t="shared" si="1772"/>
        <v>0</v>
      </c>
      <c r="TZ95">
        <f t="shared" si="1772"/>
        <v>0</v>
      </c>
      <c r="UA95">
        <f t="shared" si="1772"/>
        <v>0</v>
      </c>
      <c r="UB95">
        <f t="shared" si="1772"/>
        <v>0</v>
      </c>
      <c r="UC95">
        <f t="shared" si="1772"/>
        <v>0</v>
      </c>
      <c r="UD95">
        <f t="shared" si="1772"/>
        <v>0</v>
      </c>
      <c r="UE95">
        <f t="shared" si="1772"/>
        <v>0</v>
      </c>
      <c r="UF95">
        <f t="shared" si="1772"/>
        <v>0</v>
      </c>
      <c r="UG95">
        <f t="shared" si="1772"/>
        <v>0</v>
      </c>
      <c r="UH95">
        <f t="shared" si="1772"/>
        <v>0</v>
      </c>
      <c r="UI95">
        <f t="shared" si="1772"/>
        <v>0</v>
      </c>
      <c r="UJ95">
        <f t="shared" si="1772"/>
        <v>0</v>
      </c>
      <c r="UK95">
        <f t="shared" si="1772"/>
        <v>0</v>
      </c>
      <c r="UL95">
        <f t="shared" si="1772"/>
        <v>0</v>
      </c>
      <c r="UM95">
        <f t="shared" si="1772"/>
        <v>0</v>
      </c>
      <c r="UN95">
        <f t="shared" si="1772"/>
        <v>0</v>
      </c>
      <c r="UO95">
        <f t="shared" si="1772"/>
        <v>0</v>
      </c>
      <c r="UP95">
        <f t="shared" si="1772"/>
        <v>0</v>
      </c>
      <c r="UQ95">
        <f t="shared" si="1772"/>
        <v>0</v>
      </c>
      <c r="UR95">
        <f t="shared" si="1772"/>
        <v>0</v>
      </c>
      <c r="US95">
        <f t="shared" si="1772"/>
        <v>0</v>
      </c>
      <c r="UT95">
        <f t="shared" si="1772"/>
        <v>0</v>
      </c>
      <c r="UU95">
        <f t="shared" si="1772"/>
        <v>0</v>
      </c>
      <c r="UV95">
        <f t="shared" si="1772"/>
        <v>0</v>
      </c>
      <c r="UW95">
        <f t="shared" si="1772"/>
        <v>0</v>
      </c>
      <c r="UX95">
        <f t="shared" si="1772"/>
        <v>0</v>
      </c>
      <c r="UY95">
        <f t="shared" si="1772"/>
        <v>0</v>
      </c>
      <c r="UZ95">
        <f t="shared" si="1772"/>
        <v>0</v>
      </c>
      <c r="VA95">
        <f t="shared" si="1772"/>
        <v>0</v>
      </c>
      <c r="VB95">
        <f t="shared" si="1772"/>
        <v>0</v>
      </c>
      <c r="VC95">
        <f t="shared" si="1772"/>
        <v>0</v>
      </c>
      <c r="VD95">
        <f t="shared" si="1772"/>
        <v>0</v>
      </c>
      <c r="VE95">
        <f t="shared" si="1772"/>
        <v>0</v>
      </c>
      <c r="VF95">
        <f t="shared" si="1772"/>
        <v>0</v>
      </c>
      <c r="VG95">
        <f t="shared" ref="VG95:XR95" si="1773">IF(AND(VG$1=$B214,VG$2=$C214,VG$3=$D214,VG$4=$E214),1,0)</f>
        <v>0</v>
      </c>
      <c r="VH95">
        <f t="shared" si="1773"/>
        <v>0</v>
      </c>
      <c r="VI95">
        <f t="shared" si="1773"/>
        <v>0</v>
      </c>
      <c r="VJ95">
        <f t="shared" si="1773"/>
        <v>0</v>
      </c>
      <c r="VK95">
        <f t="shared" si="1773"/>
        <v>0</v>
      </c>
      <c r="VL95">
        <f t="shared" si="1773"/>
        <v>0</v>
      </c>
      <c r="VM95">
        <f t="shared" si="1773"/>
        <v>0</v>
      </c>
      <c r="VN95">
        <f t="shared" si="1773"/>
        <v>0</v>
      </c>
      <c r="VO95">
        <f t="shared" si="1773"/>
        <v>0</v>
      </c>
      <c r="VP95">
        <f t="shared" si="1773"/>
        <v>0</v>
      </c>
      <c r="VQ95">
        <f t="shared" si="1773"/>
        <v>0</v>
      </c>
      <c r="VR95">
        <f t="shared" si="1773"/>
        <v>0</v>
      </c>
      <c r="VS95">
        <f t="shared" si="1773"/>
        <v>0</v>
      </c>
      <c r="VT95">
        <f t="shared" si="1773"/>
        <v>0</v>
      </c>
      <c r="VU95">
        <f t="shared" si="1773"/>
        <v>0</v>
      </c>
      <c r="VV95">
        <f t="shared" si="1773"/>
        <v>0</v>
      </c>
      <c r="VW95">
        <f t="shared" si="1773"/>
        <v>0</v>
      </c>
      <c r="VX95">
        <f t="shared" si="1773"/>
        <v>0</v>
      </c>
      <c r="VY95">
        <f t="shared" si="1773"/>
        <v>0</v>
      </c>
      <c r="VZ95">
        <f t="shared" si="1773"/>
        <v>0</v>
      </c>
      <c r="WA95">
        <f t="shared" si="1773"/>
        <v>0</v>
      </c>
      <c r="WB95">
        <f t="shared" si="1773"/>
        <v>0</v>
      </c>
      <c r="WC95">
        <f t="shared" si="1773"/>
        <v>0</v>
      </c>
      <c r="WD95">
        <f t="shared" si="1773"/>
        <v>0</v>
      </c>
      <c r="WE95">
        <f t="shared" si="1773"/>
        <v>0</v>
      </c>
      <c r="WF95">
        <f t="shared" si="1773"/>
        <v>0</v>
      </c>
      <c r="WG95">
        <f t="shared" si="1773"/>
        <v>0</v>
      </c>
      <c r="WH95">
        <f t="shared" si="1773"/>
        <v>0</v>
      </c>
      <c r="WI95">
        <f t="shared" si="1773"/>
        <v>0</v>
      </c>
      <c r="WJ95">
        <f t="shared" si="1773"/>
        <v>0</v>
      </c>
      <c r="WK95">
        <f t="shared" si="1773"/>
        <v>0</v>
      </c>
      <c r="WL95">
        <f t="shared" si="1773"/>
        <v>0</v>
      </c>
      <c r="WM95">
        <f t="shared" si="1773"/>
        <v>0</v>
      </c>
      <c r="WN95">
        <f t="shared" si="1773"/>
        <v>0</v>
      </c>
      <c r="WO95">
        <f t="shared" si="1773"/>
        <v>0</v>
      </c>
      <c r="WP95">
        <f t="shared" si="1773"/>
        <v>0</v>
      </c>
      <c r="WQ95">
        <f t="shared" si="1773"/>
        <v>0</v>
      </c>
      <c r="WR95">
        <f t="shared" si="1773"/>
        <v>0</v>
      </c>
      <c r="WS95">
        <f t="shared" si="1773"/>
        <v>0</v>
      </c>
      <c r="WT95">
        <f t="shared" si="1773"/>
        <v>0</v>
      </c>
      <c r="WU95">
        <f t="shared" si="1773"/>
        <v>0</v>
      </c>
      <c r="WV95">
        <f t="shared" si="1773"/>
        <v>0</v>
      </c>
      <c r="WW95">
        <f t="shared" si="1773"/>
        <v>0</v>
      </c>
      <c r="WX95">
        <f t="shared" si="1773"/>
        <v>0</v>
      </c>
      <c r="WY95">
        <f t="shared" si="1773"/>
        <v>0</v>
      </c>
      <c r="WZ95">
        <f t="shared" si="1773"/>
        <v>0</v>
      </c>
      <c r="XA95">
        <f t="shared" si="1773"/>
        <v>0</v>
      </c>
      <c r="XB95">
        <f t="shared" si="1773"/>
        <v>0</v>
      </c>
      <c r="XC95">
        <f t="shared" si="1773"/>
        <v>0</v>
      </c>
      <c r="XD95">
        <f t="shared" si="1773"/>
        <v>0</v>
      </c>
      <c r="XE95">
        <f t="shared" si="1773"/>
        <v>0</v>
      </c>
      <c r="XF95">
        <f t="shared" si="1773"/>
        <v>0</v>
      </c>
      <c r="XG95">
        <f t="shared" si="1773"/>
        <v>0</v>
      </c>
      <c r="XH95">
        <f t="shared" si="1773"/>
        <v>0</v>
      </c>
      <c r="XI95">
        <f t="shared" si="1773"/>
        <v>0</v>
      </c>
      <c r="XJ95">
        <f t="shared" si="1773"/>
        <v>0</v>
      </c>
      <c r="XK95">
        <f t="shared" si="1773"/>
        <v>0</v>
      </c>
      <c r="XL95">
        <f t="shared" si="1773"/>
        <v>0</v>
      </c>
      <c r="XM95">
        <f t="shared" si="1773"/>
        <v>0</v>
      </c>
      <c r="XN95">
        <f t="shared" si="1773"/>
        <v>0</v>
      </c>
      <c r="XO95">
        <f t="shared" si="1773"/>
        <v>0</v>
      </c>
      <c r="XP95">
        <f t="shared" si="1773"/>
        <v>0</v>
      </c>
      <c r="XQ95">
        <f t="shared" si="1773"/>
        <v>0</v>
      </c>
      <c r="XR95">
        <f t="shared" si="1773"/>
        <v>0</v>
      </c>
      <c r="XS95">
        <f t="shared" ref="XS95:AAD95" si="1774">IF(AND(XS$1=$B214,XS$2=$C214,XS$3=$D214,XS$4=$E214),1,0)</f>
        <v>0</v>
      </c>
      <c r="XT95">
        <f t="shared" si="1774"/>
        <v>0</v>
      </c>
      <c r="XU95">
        <f t="shared" si="1774"/>
        <v>0</v>
      </c>
      <c r="XV95">
        <f t="shared" si="1774"/>
        <v>0</v>
      </c>
      <c r="XW95">
        <f t="shared" si="1774"/>
        <v>0</v>
      </c>
      <c r="XX95">
        <f t="shared" si="1774"/>
        <v>0</v>
      </c>
      <c r="XY95">
        <f t="shared" si="1774"/>
        <v>0</v>
      </c>
      <c r="XZ95">
        <f t="shared" si="1774"/>
        <v>0</v>
      </c>
      <c r="YA95">
        <f t="shared" si="1774"/>
        <v>0</v>
      </c>
      <c r="YB95">
        <f t="shared" si="1774"/>
        <v>0</v>
      </c>
      <c r="YC95">
        <f t="shared" si="1774"/>
        <v>0</v>
      </c>
      <c r="YD95">
        <f t="shared" si="1774"/>
        <v>0</v>
      </c>
      <c r="YE95">
        <f t="shared" si="1774"/>
        <v>0</v>
      </c>
      <c r="YF95">
        <f t="shared" si="1774"/>
        <v>0</v>
      </c>
      <c r="YG95">
        <f t="shared" si="1774"/>
        <v>0</v>
      </c>
      <c r="YH95">
        <f t="shared" si="1774"/>
        <v>0</v>
      </c>
      <c r="YI95">
        <f t="shared" si="1774"/>
        <v>0</v>
      </c>
      <c r="YJ95">
        <f t="shared" si="1774"/>
        <v>0</v>
      </c>
      <c r="YK95">
        <f t="shared" si="1774"/>
        <v>0</v>
      </c>
      <c r="YL95">
        <f t="shared" si="1774"/>
        <v>0</v>
      </c>
      <c r="YM95">
        <f t="shared" si="1774"/>
        <v>0</v>
      </c>
      <c r="YN95">
        <f t="shared" si="1774"/>
        <v>0</v>
      </c>
      <c r="YO95">
        <f t="shared" si="1774"/>
        <v>0</v>
      </c>
      <c r="YP95">
        <f t="shared" si="1774"/>
        <v>0</v>
      </c>
      <c r="YQ95">
        <f t="shared" si="1774"/>
        <v>0</v>
      </c>
      <c r="YR95">
        <f t="shared" si="1774"/>
        <v>0</v>
      </c>
      <c r="YS95">
        <f t="shared" si="1774"/>
        <v>0</v>
      </c>
      <c r="YT95">
        <f t="shared" si="1774"/>
        <v>0</v>
      </c>
      <c r="YU95">
        <f t="shared" si="1774"/>
        <v>0</v>
      </c>
      <c r="YV95">
        <f t="shared" si="1774"/>
        <v>0</v>
      </c>
      <c r="YW95">
        <f t="shared" si="1774"/>
        <v>0</v>
      </c>
      <c r="YX95">
        <f t="shared" si="1774"/>
        <v>0</v>
      </c>
      <c r="YY95">
        <f t="shared" si="1774"/>
        <v>0</v>
      </c>
      <c r="YZ95">
        <f t="shared" si="1774"/>
        <v>0</v>
      </c>
      <c r="ZA95">
        <f t="shared" si="1774"/>
        <v>0</v>
      </c>
      <c r="ZB95">
        <f t="shared" si="1774"/>
        <v>0</v>
      </c>
      <c r="ZC95">
        <f t="shared" si="1774"/>
        <v>0</v>
      </c>
      <c r="ZD95">
        <f t="shared" si="1774"/>
        <v>0</v>
      </c>
      <c r="ZE95">
        <f t="shared" si="1774"/>
        <v>0</v>
      </c>
      <c r="ZF95">
        <f t="shared" si="1774"/>
        <v>0</v>
      </c>
      <c r="ZG95">
        <f t="shared" si="1774"/>
        <v>0</v>
      </c>
      <c r="ZH95">
        <f t="shared" si="1774"/>
        <v>0</v>
      </c>
      <c r="ZI95">
        <f t="shared" si="1774"/>
        <v>0</v>
      </c>
      <c r="ZJ95">
        <f t="shared" si="1774"/>
        <v>0</v>
      </c>
      <c r="ZK95">
        <f t="shared" si="1774"/>
        <v>0</v>
      </c>
      <c r="ZL95">
        <f t="shared" si="1774"/>
        <v>0</v>
      </c>
      <c r="ZM95">
        <f t="shared" si="1774"/>
        <v>0</v>
      </c>
      <c r="ZN95">
        <f t="shared" si="1774"/>
        <v>0</v>
      </c>
      <c r="ZO95">
        <f t="shared" si="1774"/>
        <v>0</v>
      </c>
      <c r="ZP95">
        <f t="shared" si="1774"/>
        <v>0</v>
      </c>
      <c r="ZQ95">
        <f t="shared" si="1774"/>
        <v>0</v>
      </c>
      <c r="ZR95">
        <f t="shared" si="1774"/>
        <v>0</v>
      </c>
      <c r="ZS95">
        <f t="shared" si="1774"/>
        <v>0</v>
      </c>
      <c r="ZT95">
        <f t="shared" si="1774"/>
        <v>0</v>
      </c>
      <c r="ZU95">
        <f t="shared" si="1774"/>
        <v>0</v>
      </c>
      <c r="ZV95">
        <f t="shared" si="1774"/>
        <v>0</v>
      </c>
      <c r="ZW95">
        <f t="shared" si="1774"/>
        <v>0</v>
      </c>
      <c r="ZX95">
        <f t="shared" si="1774"/>
        <v>0</v>
      </c>
      <c r="ZY95">
        <f t="shared" si="1774"/>
        <v>0</v>
      </c>
      <c r="ZZ95">
        <f t="shared" si="1774"/>
        <v>0</v>
      </c>
      <c r="AAA95">
        <f t="shared" si="1774"/>
        <v>0</v>
      </c>
      <c r="AAB95">
        <f t="shared" si="1774"/>
        <v>0</v>
      </c>
      <c r="AAC95">
        <f t="shared" si="1774"/>
        <v>0</v>
      </c>
      <c r="AAD95">
        <f t="shared" si="1774"/>
        <v>0</v>
      </c>
      <c r="AAE95">
        <f t="shared" ref="AAE95:ACP95" si="1775">IF(AND(AAE$1=$B214,AAE$2=$C214,AAE$3=$D214,AAE$4=$E214),1,0)</f>
        <v>0</v>
      </c>
      <c r="AAF95">
        <f t="shared" si="1775"/>
        <v>0</v>
      </c>
      <c r="AAG95">
        <f t="shared" si="1775"/>
        <v>0</v>
      </c>
      <c r="AAH95">
        <f t="shared" si="1775"/>
        <v>0</v>
      </c>
      <c r="AAI95">
        <f t="shared" si="1775"/>
        <v>0</v>
      </c>
      <c r="AAJ95">
        <f t="shared" si="1775"/>
        <v>0</v>
      </c>
      <c r="AAK95">
        <f t="shared" si="1775"/>
        <v>0</v>
      </c>
      <c r="AAL95">
        <f t="shared" si="1775"/>
        <v>0</v>
      </c>
      <c r="AAM95">
        <f t="shared" si="1775"/>
        <v>0</v>
      </c>
      <c r="AAN95">
        <f t="shared" si="1775"/>
        <v>0</v>
      </c>
      <c r="AAO95">
        <f t="shared" si="1775"/>
        <v>0</v>
      </c>
      <c r="AAP95">
        <f t="shared" si="1775"/>
        <v>0</v>
      </c>
      <c r="AAQ95">
        <f t="shared" si="1775"/>
        <v>0</v>
      </c>
      <c r="AAR95">
        <f t="shared" si="1775"/>
        <v>0</v>
      </c>
      <c r="AAS95">
        <f t="shared" si="1775"/>
        <v>0</v>
      </c>
      <c r="AAT95">
        <f t="shared" si="1775"/>
        <v>0</v>
      </c>
      <c r="AAU95">
        <f t="shared" si="1775"/>
        <v>0</v>
      </c>
      <c r="AAV95">
        <f t="shared" si="1775"/>
        <v>0</v>
      </c>
      <c r="AAW95">
        <f t="shared" si="1775"/>
        <v>0</v>
      </c>
      <c r="AAX95">
        <f t="shared" si="1775"/>
        <v>0</v>
      </c>
      <c r="AAY95">
        <f t="shared" si="1775"/>
        <v>0</v>
      </c>
      <c r="AAZ95">
        <f t="shared" si="1775"/>
        <v>0</v>
      </c>
      <c r="ABA95">
        <f t="shared" si="1775"/>
        <v>0</v>
      </c>
      <c r="ABB95">
        <f t="shared" si="1775"/>
        <v>0</v>
      </c>
      <c r="ABC95">
        <f t="shared" si="1775"/>
        <v>0</v>
      </c>
      <c r="ABD95">
        <f t="shared" si="1775"/>
        <v>0</v>
      </c>
      <c r="ABE95">
        <f t="shared" si="1775"/>
        <v>0</v>
      </c>
      <c r="ABF95">
        <f t="shared" si="1775"/>
        <v>0</v>
      </c>
      <c r="ABG95">
        <f t="shared" si="1775"/>
        <v>0</v>
      </c>
      <c r="ABH95">
        <f t="shared" si="1775"/>
        <v>0</v>
      </c>
      <c r="ABI95">
        <f t="shared" si="1775"/>
        <v>0</v>
      </c>
      <c r="ABJ95">
        <f t="shared" si="1775"/>
        <v>0</v>
      </c>
      <c r="ABK95">
        <f t="shared" si="1775"/>
        <v>0</v>
      </c>
      <c r="ABL95">
        <f t="shared" si="1775"/>
        <v>0</v>
      </c>
      <c r="ABM95">
        <f t="shared" si="1775"/>
        <v>0</v>
      </c>
      <c r="ABN95">
        <f t="shared" si="1775"/>
        <v>0</v>
      </c>
      <c r="ABO95">
        <f t="shared" si="1775"/>
        <v>0</v>
      </c>
      <c r="ABP95">
        <f t="shared" si="1775"/>
        <v>0</v>
      </c>
      <c r="ABQ95">
        <f t="shared" si="1775"/>
        <v>0</v>
      </c>
      <c r="ABR95">
        <f t="shared" si="1775"/>
        <v>0</v>
      </c>
      <c r="ABS95">
        <f t="shared" si="1775"/>
        <v>0</v>
      </c>
      <c r="ABT95">
        <f t="shared" si="1775"/>
        <v>0</v>
      </c>
      <c r="ABU95">
        <f t="shared" si="1775"/>
        <v>0</v>
      </c>
      <c r="ABV95">
        <f t="shared" si="1775"/>
        <v>0</v>
      </c>
      <c r="ABW95">
        <f t="shared" si="1775"/>
        <v>0</v>
      </c>
      <c r="ABX95">
        <f t="shared" si="1775"/>
        <v>0</v>
      </c>
      <c r="ABY95">
        <f t="shared" si="1775"/>
        <v>0</v>
      </c>
      <c r="ABZ95">
        <f t="shared" si="1775"/>
        <v>0</v>
      </c>
      <c r="ACA95">
        <f t="shared" si="1775"/>
        <v>0</v>
      </c>
      <c r="ACB95">
        <f t="shared" si="1775"/>
        <v>0</v>
      </c>
      <c r="ACC95">
        <f t="shared" si="1775"/>
        <v>0</v>
      </c>
      <c r="ACD95">
        <f t="shared" si="1775"/>
        <v>0</v>
      </c>
      <c r="ACE95">
        <f t="shared" si="1775"/>
        <v>0</v>
      </c>
      <c r="ACF95">
        <f t="shared" si="1775"/>
        <v>0</v>
      </c>
      <c r="ACG95">
        <f t="shared" si="1775"/>
        <v>0</v>
      </c>
      <c r="ACH95">
        <f t="shared" si="1775"/>
        <v>0</v>
      </c>
      <c r="ACI95">
        <f t="shared" si="1775"/>
        <v>0</v>
      </c>
      <c r="ACJ95">
        <f t="shared" si="1775"/>
        <v>0</v>
      </c>
      <c r="ACK95">
        <f t="shared" si="1775"/>
        <v>0</v>
      </c>
      <c r="ACL95">
        <f t="shared" si="1775"/>
        <v>0</v>
      </c>
      <c r="ACM95">
        <f t="shared" si="1775"/>
        <v>0</v>
      </c>
      <c r="ACN95">
        <f t="shared" si="1775"/>
        <v>0</v>
      </c>
      <c r="ACO95">
        <f t="shared" si="1775"/>
        <v>0</v>
      </c>
      <c r="ACP95">
        <f t="shared" si="1775"/>
        <v>0</v>
      </c>
      <c r="ACQ95">
        <f t="shared" ref="ACQ95:AFB95" si="1776">IF(AND(ACQ$1=$B214,ACQ$2=$C214,ACQ$3=$D214,ACQ$4=$E214),1,0)</f>
        <v>0</v>
      </c>
      <c r="ACR95">
        <f t="shared" si="1776"/>
        <v>0</v>
      </c>
      <c r="ACS95">
        <f t="shared" si="1776"/>
        <v>0</v>
      </c>
      <c r="ACT95">
        <f t="shared" si="1776"/>
        <v>0</v>
      </c>
      <c r="ACU95">
        <f t="shared" si="1776"/>
        <v>0</v>
      </c>
      <c r="ACV95">
        <f t="shared" si="1776"/>
        <v>0</v>
      </c>
      <c r="ACW95">
        <f t="shared" si="1776"/>
        <v>0</v>
      </c>
      <c r="ACX95">
        <f t="shared" si="1776"/>
        <v>0</v>
      </c>
      <c r="ACY95">
        <f t="shared" si="1776"/>
        <v>0</v>
      </c>
      <c r="ACZ95">
        <f t="shared" si="1776"/>
        <v>0</v>
      </c>
      <c r="ADA95">
        <f t="shared" si="1776"/>
        <v>0</v>
      </c>
      <c r="ADB95">
        <f t="shared" si="1776"/>
        <v>0</v>
      </c>
      <c r="ADC95">
        <f t="shared" si="1776"/>
        <v>0</v>
      </c>
      <c r="ADD95">
        <f t="shared" si="1776"/>
        <v>0</v>
      </c>
      <c r="ADE95">
        <f t="shared" si="1776"/>
        <v>0</v>
      </c>
      <c r="ADF95">
        <f t="shared" si="1776"/>
        <v>0</v>
      </c>
      <c r="ADG95">
        <f t="shared" si="1776"/>
        <v>0</v>
      </c>
      <c r="ADH95">
        <f t="shared" si="1776"/>
        <v>0</v>
      </c>
      <c r="ADI95">
        <f t="shared" si="1776"/>
        <v>0</v>
      </c>
      <c r="ADJ95">
        <f t="shared" si="1776"/>
        <v>0</v>
      </c>
      <c r="ADK95">
        <f t="shared" si="1776"/>
        <v>0</v>
      </c>
      <c r="ADL95">
        <f t="shared" si="1776"/>
        <v>0</v>
      </c>
      <c r="ADM95">
        <f t="shared" si="1776"/>
        <v>0</v>
      </c>
      <c r="ADN95">
        <f t="shared" si="1776"/>
        <v>0</v>
      </c>
      <c r="ADO95">
        <f t="shared" si="1776"/>
        <v>0</v>
      </c>
      <c r="ADP95">
        <f t="shared" si="1776"/>
        <v>0</v>
      </c>
      <c r="ADQ95">
        <f t="shared" si="1776"/>
        <v>0</v>
      </c>
      <c r="ADR95">
        <f t="shared" si="1776"/>
        <v>0</v>
      </c>
      <c r="ADS95">
        <f t="shared" si="1776"/>
        <v>0</v>
      </c>
      <c r="ADT95">
        <f t="shared" si="1776"/>
        <v>0</v>
      </c>
      <c r="ADU95">
        <f t="shared" si="1776"/>
        <v>0</v>
      </c>
      <c r="ADV95">
        <f t="shared" si="1776"/>
        <v>0</v>
      </c>
      <c r="ADW95">
        <f t="shared" si="1776"/>
        <v>0</v>
      </c>
      <c r="ADX95">
        <f t="shared" si="1776"/>
        <v>0</v>
      </c>
      <c r="ADY95">
        <f t="shared" si="1776"/>
        <v>0</v>
      </c>
      <c r="ADZ95">
        <f t="shared" si="1776"/>
        <v>0</v>
      </c>
      <c r="AEA95">
        <f t="shared" si="1776"/>
        <v>0</v>
      </c>
      <c r="AEB95">
        <f t="shared" si="1776"/>
        <v>0</v>
      </c>
      <c r="AEC95">
        <f t="shared" si="1776"/>
        <v>0</v>
      </c>
      <c r="AED95">
        <f t="shared" si="1776"/>
        <v>0</v>
      </c>
      <c r="AEE95">
        <f t="shared" si="1776"/>
        <v>0</v>
      </c>
      <c r="AEF95">
        <f t="shared" si="1776"/>
        <v>0</v>
      </c>
      <c r="AEG95">
        <f t="shared" si="1776"/>
        <v>0</v>
      </c>
      <c r="AEH95">
        <f t="shared" si="1776"/>
        <v>0</v>
      </c>
      <c r="AEI95">
        <f t="shared" si="1776"/>
        <v>0</v>
      </c>
      <c r="AEJ95">
        <f t="shared" si="1776"/>
        <v>0</v>
      </c>
      <c r="AEK95">
        <f t="shared" si="1776"/>
        <v>0</v>
      </c>
      <c r="AEL95">
        <f t="shared" si="1776"/>
        <v>0</v>
      </c>
      <c r="AEM95">
        <f t="shared" si="1776"/>
        <v>0</v>
      </c>
      <c r="AEN95">
        <f t="shared" si="1776"/>
        <v>0</v>
      </c>
      <c r="AEO95">
        <f t="shared" si="1776"/>
        <v>0</v>
      </c>
      <c r="AEP95">
        <f t="shared" si="1776"/>
        <v>0</v>
      </c>
      <c r="AEQ95">
        <f t="shared" si="1776"/>
        <v>0</v>
      </c>
      <c r="AER95">
        <f t="shared" si="1776"/>
        <v>0</v>
      </c>
      <c r="AES95">
        <f t="shared" si="1776"/>
        <v>0</v>
      </c>
      <c r="AET95">
        <f t="shared" si="1776"/>
        <v>0</v>
      </c>
      <c r="AEU95">
        <f t="shared" si="1776"/>
        <v>0</v>
      </c>
      <c r="AEV95">
        <f t="shared" si="1776"/>
        <v>0</v>
      </c>
      <c r="AEW95">
        <f t="shared" si="1776"/>
        <v>0</v>
      </c>
      <c r="AEX95">
        <f t="shared" si="1776"/>
        <v>0</v>
      </c>
      <c r="AEY95">
        <f t="shared" si="1776"/>
        <v>0</v>
      </c>
      <c r="AEZ95">
        <f t="shared" si="1776"/>
        <v>0</v>
      </c>
      <c r="AFA95">
        <f t="shared" si="1776"/>
        <v>0</v>
      </c>
      <c r="AFB95">
        <f t="shared" si="1776"/>
        <v>0</v>
      </c>
      <c r="AFC95">
        <f t="shared" ref="AFC95:AHN95" si="1777">IF(AND(AFC$1=$B214,AFC$2=$C214,AFC$3=$D214,AFC$4=$E214),1,0)</f>
        <v>0</v>
      </c>
      <c r="AFD95">
        <f t="shared" si="1777"/>
        <v>0</v>
      </c>
      <c r="AFE95">
        <f t="shared" si="1777"/>
        <v>0</v>
      </c>
      <c r="AFF95">
        <f t="shared" si="1777"/>
        <v>0</v>
      </c>
      <c r="AFG95">
        <f t="shared" si="1777"/>
        <v>0</v>
      </c>
      <c r="AFH95">
        <f t="shared" si="1777"/>
        <v>0</v>
      </c>
      <c r="AFI95">
        <f t="shared" si="1777"/>
        <v>0</v>
      </c>
      <c r="AFJ95">
        <f t="shared" si="1777"/>
        <v>0</v>
      </c>
      <c r="AFK95">
        <f t="shared" si="1777"/>
        <v>0</v>
      </c>
      <c r="AFL95">
        <f t="shared" si="1777"/>
        <v>0</v>
      </c>
      <c r="AFM95">
        <f t="shared" si="1777"/>
        <v>0</v>
      </c>
      <c r="AFN95">
        <f t="shared" si="1777"/>
        <v>0</v>
      </c>
      <c r="AFO95">
        <f t="shared" si="1777"/>
        <v>0</v>
      </c>
      <c r="AFP95">
        <f t="shared" si="1777"/>
        <v>0</v>
      </c>
      <c r="AFQ95">
        <f t="shared" si="1777"/>
        <v>0</v>
      </c>
      <c r="AFR95">
        <f t="shared" si="1777"/>
        <v>0</v>
      </c>
      <c r="AFS95">
        <f t="shared" si="1777"/>
        <v>0</v>
      </c>
      <c r="AFT95">
        <f t="shared" si="1777"/>
        <v>0</v>
      </c>
      <c r="AFU95">
        <f t="shared" si="1777"/>
        <v>0</v>
      </c>
      <c r="AFV95">
        <f t="shared" si="1777"/>
        <v>0</v>
      </c>
      <c r="AFW95">
        <f t="shared" si="1777"/>
        <v>0</v>
      </c>
      <c r="AFX95">
        <f t="shared" si="1777"/>
        <v>0</v>
      </c>
      <c r="AFY95">
        <f t="shared" si="1777"/>
        <v>0</v>
      </c>
      <c r="AFZ95">
        <f t="shared" si="1777"/>
        <v>0</v>
      </c>
      <c r="AGA95">
        <f t="shared" si="1777"/>
        <v>0</v>
      </c>
      <c r="AGB95">
        <f t="shared" si="1777"/>
        <v>0</v>
      </c>
      <c r="AGC95">
        <f t="shared" si="1777"/>
        <v>0</v>
      </c>
      <c r="AGD95">
        <f t="shared" si="1777"/>
        <v>0</v>
      </c>
      <c r="AGE95">
        <f t="shared" si="1777"/>
        <v>0</v>
      </c>
      <c r="AGF95">
        <f t="shared" si="1777"/>
        <v>0</v>
      </c>
      <c r="AGG95">
        <f t="shared" si="1777"/>
        <v>0</v>
      </c>
      <c r="AGH95">
        <f t="shared" si="1777"/>
        <v>0</v>
      </c>
      <c r="AGI95">
        <f t="shared" si="1777"/>
        <v>0</v>
      </c>
      <c r="AGJ95">
        <f t="shared" si="1777"/>
        <v>0</v>
      </c>
      <c r="AGK95">
        <f t="shared" si="1777"/>
        <v>0</v>
      </c>
      <c r="AGL95">
        <f t="shared" si="1777"/>
        <v>0</v>
      </c>
      <c r="AGM95">
        <f t="shared" si="1777"/>
        <v>0</v>
      </c>
      <c r="AGN95">
        <f t="shared" si="1777"/>
        <v>0</v>
      </c>
      <c r="AGO95">
        <f t="shared" si="1777"/>
        <v>0</v>
      </c>
      <c r="AGP95">
        <f t="shared" si="1777"/>
        <v>0</v>
      </c>
      <c r="AGQ95">
        <f t="shared" si="1777"/>
        <v>0</v>
      </c>
      <c r="AGR95">
        <f t="shared" si="1777"/>
        <v>0</v>
      </c>
      <c r="AGS95">
        <f t="shared" si="1777"/>
        <v>0</v>
      </c>
      <c r="AGT95">
        <f t="shared" si="1777"/>
        <v>0</v>
      </c>
      <c r="AGU95">
        <f t="shared" si="1777"/>
        <v>0</v>
      </c>
      <c r="AGV95">
        <f t="shared" si="1777"/>
        <v>0</v>
      </c>
      <c r="AGW95">
        <f t="shared" si="1777"/>
        <v>0</v>
      </c>
      <c r="AGX95">
        <f t="shared" si="1777"/>
        <v>0</v>
      </c>
      <c r="AGY95">
        <f t="shared" si="1777"/>
        <v>0</v>
      </c>
      <c r="AGZ95">
        <f t="shared" si="1777"/>
        <v>0</v>
      </c>
      <c r="AHA95">
        <f t="shared" si="1777"/>
        <v>0</v>
      </c>
      <c r="AHB95">
        <f t="shared" si="1777"/>
        <v>0</v>
      </c>
      <c r="AHC95">
        <f t="shared" si="1777"/>
        <v>0</v>
      </c>
      <c r="AHD95">
        <f t="shared" si="1777"/>
        <v>0</v>
      </c>
      <c r="AHE95">
        <f t="shared" si="1777"/>
        <v>0</v>
      </c>
      <c r="AHF95">
        <f t="shared" si="1777"/>
        <v>0</v>
      </c>
      <c r="AHG95">
        <f t="shared" si="1777"/>
        <v>0</v>
      </c>
      <c r="AHH95">
        <f t="shared" si="1777"/>
        <v>0</v>
      </c>
      <c r="AHI95">
        <f t="shared" si="1777"/>
        <v>0</v>
      </c>
      <c r="AHJ95">
        <f t="shared" si="1777"/>
        <v>0</v>
      </c>
      <c r="AHK95">
        <f t="shared" si="1777"/>
        <v>0</v>
      </c>
      <c r="AHL95">
        <f t="shared" si="1777"/>
        <v>0</v>
      </c>
      <c r="AHM95">
        <f t="shared" si="1777"/>
        <v>0</v>
      </c>
      <c r="AHN95">
        <f t="shared" si="1777"/>
        <v>0</v>
      </c>
      <c r="AHO95">
        <f t="shared" ref="AHO95:AJZ95" si="1778">IF(AND(AHO$1=$B214,AHO$2=$C214,AHO$3=$D214,AHO$4=$E214),1,0)</f>
        <v>0</v>
      </c>
      <c r="AHP95">
        <f t="shared" si="1778"/>
        <v>0</v>
      </c>
      <c r="AHQ95">
        <f t="shared" si="1778"/>
        <v>0</v>
      </c>
      <c r="AHR95">
        <f t="shared" si="1778"/>
        <v>0</v>
      </c>
      <c r="AHS95">
        <f t="shared" si="1778"/>
        <v>0</v>
      </c>
      <c r="AHT95">
        <f t="shared" si="1778"/>
        <v>0</v>
      </c>
      <c r="AHU95">
        <f t="shared" si="1778"/>
        <v>0</v>
      </c>
      <c r="AHV95">
        <f t="shared" si="1778"/>
        <v>0</v>
      </c>
      <c r="AHW95">
        <f t="shared" si="1778"/>
        <v>0</v>
      </c>
      <c r="AHX95">
        <f t="shared" si="1778"/>
        <v>0</v>
      </c>
      <c r="AHY95">
        <f t="shared" si="1778"/>
        <v>0</v>
      </c>
      <c r="AHZ95">
        <f t="shared" si="1778"/>
        <v>0</v>
      </c>
      <c r="AIA95">
        <f t="shared" si="1778"/>
        <v>1</v>
      </c>
      <c r="AIB95">
        <f t="shared" si="1778"/>
        <v>0</v>
      </c>
      <c r="AIC95">
        <f t="shared" si="1778"/>
        <v>0</v>
      </c>
      <c r="AID95">
        <f t="shared" si="1778"/>
        <v>0</v>
      </c>
      <c r="AIE95">
        <f t="shared" si="1778"/>
        <v>0</v>
      </c>
      <c r="AIF95">
        <f t="shared" si="1778"/>
        <v>0</v>
      </c>
      <c r="AIG95">
        <f t="shared" si="1778"/>
        <v>0</v>
      </c>
      <c r="AIH95">
        <f t="shared" si="1778"/>
        <v>0</v>
      </c>
      <c r="AII95">
        <f t="shared" si="1778"/>
        <v>0</v>
      </c>
      <c r="AIJ95">
        <f t="shared" si="1778"/>
        <v>0</v>
      </c>
      <c r="AIK95">
        <f t="shared" si="1778"/>
        <v>0</v>
      </c>
      <c r="AIL95">
        <f t="shared" si="1778"/>
        <v>0</v>
      </c>
      <c r="AIM95">
        <f t="shared" si="1778"/>
        <v>0</v>
      </c>
      <c r="AIN95">
        <f t="shared" si="1778"/>
        <v>0</v>
      </c>
      <c r="AIO95">
        <f t="shared" si="1778"/>
        <v>0</v>
      </c>
      <c r="AIP95">
        <f t="shared" si="1778"/>
        <v>0</v>
      </c>
      <c r="AIQ95">
        <f t="shared" si="1778"/>
        <v>0</v>
      </c>
      <c r="AIR95">
        <f t="shared" si="1778"/>
        <v>0</v>
      </c>
      <c r="AIS95">
        <f t="shared" si="1778"/>
        <v>0</v>
      </c>
      <c r="AIT95">
        <f t="shared" si="1778"/>
        <v>0</v>
      </c>
      <c r="AIU95">
        <f t="shared" si="1778"/>
        <v>0</v>
      </c>
      <c r="AIV95">
        <f t="shared" si="1778"/>
        <v>0</v>
      </c>
      <c r="AIW95">
        <f t="shared" si="1778"/>
        <v>0</v>
      </c>
      <c r="AIX95">
        <f t="shared" si="1778"/>
        <v>0</v>
      </c>
      <c r="AIY95">
        <f t="shared" si="1778"/>
        <v>0</v>
      </c>
      <c r="AIZ95">
        <f t="shared" si="1778"/>
        <v>0</v>
      </c>
      <c r="AJA95">
        <f t="shared" si="1778"/>
        <v>0</v>
      </c>
      <c r="AJB95">
        <f t="shared" si="1778"/>
        <v>0</v>
      </c>
      <c r="AJC95">
        <f t="shared" si="1778"/>
        <v>0</v>
      </c>
      <c r="AJD95">
        <f t="shared" si="1778"/>
        <v>0</v>
      </c>
      <c r="AJE95">
        <f t="shared" si="1778"/>
        <v>0</v>
      </c>
      <c r="AJF95">
        <f t="shared" si="1778"/>
        <v>0</v>
      </c>
      <c r="AJG95">
        <f t="shared" si="1778"/>
        <v>0</v>
      </c>
      <c r="AJH95">
        <f t="shared" si="1778"/>
        <v>0</v>
      </c>
      <c r="AJI95">
        <f t="shared" si="1778"/>
        <v>0</v>
      </c>
      <c r="AJJ95">
        <f t="shared" si="1778"/>
        <v>0</v>
      </c>
      <c r="AJK95">
        <f t="shared" si="1778"/>
        <v>0</v>
      </c>
      <c r="AJL95">
        <f t="shared" si="1778"/>
        <v>0</v>
      </c>
      <c r="AJM95">
        <f t="shared" si="1778"/>
        <v>0</v>
      </c>
      <c r="AJN95">
        <f t="shared" si="1778"/>
        <v>0</v>
      </c>
      <c r="AJO95">
        <f t="shared" si="1778"/>
        <v>0</v>
      </c>
      <c r="AJP95">
        <f t="shared" si="1778"/>
        <v>0</v>
      </c>
      <c r="AJQ95">
        <f t="shared" si="1778"/>
        <v>0</v>
      </c>
      <c r="AJR95">
        <f t="shared" si="1778"/>
        <v>0</v>
      </c>
      <c r="AJS95">
        <f t="shared" si="1778"/>
        <v>0</v>
      </c>
      <c r="AJT95">
        <f t="shared" si="1778"/>
        <v>0</v>
      </c>
      <c r="AJU95">
        <f t="shared" si="1778"/>
        <v>0</v>
      </c>
      <c r="AJV95">
        <f t="shared" si="1778"/>
        <v>0</v>
      </c>
      <c r="AJW95">
        <f t="shared" si="1778"/>
        <v>0</v>
      </c>
      <c r="AJX95">
        <f t="shared" si="1778"/>
        <v>0</v>
      </c>
      <c r="AJY95">
        <f t="shared" si="1778"/>
        <v>0</v>
      </c>
      <c r="AJZ95">
        <f t="shared" si="1778"/>
        <v>0</v>
      </c>
      <c r="AKA95">
        <f t="shared" ref="AKA95:AML95" si="1779">IF(AND(AKA$1=$B214,AKA$2=$C214,AKA$3=$D214,AKA$4=$E214),1,0)</f>
        <v>0</v>
      </c>
      <c r="AKB95">
        <f t="shared" si="1779"/>
        <v>0</v>
      </c>
      <c r="AKC95">
        <f t="shared" si="1779"/>
        <v>0</v>
      </c>
      <c r="AKD95">
        <f t="shared" si="1779"/>
        <v>0</v>
      </c>
      <c r="AKE95">
        <f t="shared" si="1779"/>
        <v>0</v>
      </c>
      <c r="AKF95">
        <f t="shared" si="1779"/>
        <v>0</v>
      </c>
      <c r="AKG95">
        <f t="shared" si="1779"/>
        <v>0</v>
      </c>
      <c r="AKH95">
        <f t="shared" si="1779"/>
        <v>0</v>
      </c>
      <c r="AKI95">
        <f t="shared" si="1779"/>
        <v>0</v>
      </c>
      <c r="AKJ95">
        <f t="shared" si="1779"/>
        <v>0</v>
      </c>
      <c r="AKK95">
        <f t="shared" si="1779"/>
        <v>0</v>
      </c>
      <c r="AKL95">
        <f t="shared" si="1779"/>
        <v>0</v>
      </c>
      <c r="AKM95">
        <f t="shared" si="1779"/>
        <v>0</v>
      </c>
      <c r="AKN95">
        <f t="shared" si="1779"/>
        <v>0</v>
      </c>
      <c r="AKO95">
        <f t="shared" si="1779"/>
        <v>0</v>
      </c>
      <c r="AKP95">
        <f t="shared" si="1779"/>
        <v>0</v>
      </c>
      <c r="AKQ95">
        <f t="shared" si="1779"/>
        <v>0</v>
      </c>
      <c r="AKR95">
        <f t="shared" si="1779"/>
        <v>0</v>
      </c>
      <c r="AKS95">
        <f t="shared" si="1779"/>
        <v>0</v>
      </c>
      <c r="AKT95">
        <f t="shared" si="1779"/>
        <v>0</v>
      </c>
      <c r="AKU95">
        <f t="shared" si="1779"/>
        <v>0</v>
      </c>
      <c r="AKV95">
        <f t="shared" si="1779"/>
        <v>0</v>
      </c>
      <c r="AKW95">
        <f t="shared" si="1779"/>
        <v>0</v>
      </c>
      <c r="AKX95">
        <f t="shared" si="1779"/>
        <v>0</v>
      </c>
      <c r="AKY95">
        <f t="shared" si="1779"/>
        <v>0</v>
      </c>
      <c r="AKZ95">
        <f t="shared" si="1779"/>
        <v>0</v>
      </c>
      <c r="ALA95">
        <f t="shared" si="1779"/>
        <v>0</v>
      </c>
      <c r="ALB95">
        <f t="shared" si="1779"/>
        <v>0</v>
      </c>
      <c r="ALC95">
        <f t="shared" si="1779"/>
        <v>0</v>
      </c>
      <c r="ALD95">
        <f t="shared" si="1779"/>
        <v>0</v>
      </c>
      <c r="ALE95">
        <f t="shared" si="1779"/>
        <v>0</v>
      </c>
      <c r="ALF95">
        <f t="shared" si="1779"/>
        <v>0</v>
      </c>
      <c r="ALG95">
        <f t="shared" si="1779"/>
        <v>0</v>
      </c>
      <c r="ALH95">
        <f t="shared" si="1779"/>
        <v>0</v>
      </c>
      <c r="ALI95">
        <f t="shared" si="1779"/>
        <v>0</v>
      </c>
      <c r="ALJ95">
        <f t="shared" si="1779"/>
        <v>0</v>
      </c>
      <c r="ALK95">
        <f t="shared" si="1779"/>
        <v>0</v>
      </c>
      <c r="ALL95">
        <f t="shared" si="1779"/>
        <v>0</v>
      </c>
      <c r="ALM95">
        <f t="shared" si="1779"/>
        <v>0</v>
      </c>
      <c r="ALN95">
        <f t="shared" si="1779"/>
        <v>0</v>
      </c>
      <c r="ALO95">
        <f t="shared" si="1779"/>
        <v>0</v>
      </c>
      <c r="ALP95">
        <f t="shared" si="1779"/>
        <v>0</v>
      </c>
      <c r="ALQ95">
        <f t="shared" si="1779"/>
        <v>0</v>
      </c>
      <c r="ALR95">
        <f t="shared" si="1779"/>
        <v>0</v>
      </c>
      <c r="ALS95">
        <f t="shared" si="1779"/>
        <v>0</v>
      </c>
      <c r="ALT95">
        <f t="shared" si="1779"/>
        <v>0</v>
      </c>
      <c r="ALU95">
        <f t="shared" si="1779"/>
        <v>0</v>
      </c>
      <c r="ALV95">
        <f t="shared" si="1779"/>
        <v>0</v>
      </c>
      <c r="ALW95">
        <f t="shared" si="1779"/>
        <v>0</v>
      </c>
      <c r="ALX95">
        <f t="shared" si="1779"/>
        <v>0</v>
      </c>
      <c r="ALY95">
        <f t="shared" si="1779"/>
        <v>0</v>
      </c>
      <c r="ALZ95">
        <f t="shared" si="1779"/>
        <v>0</v>
      </c>
      <c r="AMA95">
        <f t="shared" si="1779"/>
        <v>0</v>
      </c>
      <c r="AMB95">
        <f t="shared" si="1779"/>
        <v>0</v>
      </c>
      <c r="AMC95">
        <f t="shared" si="1779"/>
        <v>0</v>
      </c>
      <c r="AMD95">
        <f t="shared" si="1779"/>
        <v>0</v>
      </c>
      <c r="AME95">
        <f t="shared" si="1779"/>
        <v>0</v>
      </c>
      <c r="AMF95">
        <f t="shared" si="1779"/>
        <v>0</v>
      </c>
      <c r="AMG95">
        <f t="shared" si="1779"/>
        <v>0</v>
      </c>
      <c r="AMH95">
        <f t="shared" si="1779"/>
        <v>0</v>
      </c>
      <c r="AMI95">
        <f t="shared" si="1779"/>
        <v>0</v>
      </c>
      <c r="AMJ95">
        <f t="shared" si="1779"/>
        <v>0</v>
      </c>
      <c r="AMK95">
        <f t="shared" si="1779"/>
        <v>0</v>
      </c>
      <c r="AML95">
        <f t="shared" si="1779"/>
        <v>0</v>
      </c>
      <c r="AMM95">
        <f t="shared" ref="AMM95:AOX95" si="1780">IF(AND(AMM$1=$B214,AMM$2=$C214,AMM$3=$D214,AMM$4=$E214),1,0)</f>
        <v>0</v>
      </c>
      <c r="AMN95">
        <f t="shared" si="1780"/>
        <v>0</v>
      </c>
      <c r="AMO95">
        <f t="shared" si="1780"/>
        <v>0</v>
      </c>
      <c r="AMP95">
        <f t="shared" si="1780"/>
        <v>0</v>
      </c>
      <c r="AMQ95">
        <f t="shared" si="1780"/>
        <v>0</v>
      </c>
      <c r="AMR95">
        <f t="shared" si="1780"/>
        <v>0</v>
      </c>
      <c r="AMS95">
        <f t="shared" si="1780"/>
        <v>0</v>
      </c>
      <c r="AMT95">
        <f t="shared" si="1780"/>
        <v>0</v>
      </c>
      <c r="AMU95">
        <f t="shared" si="1780"/>
        <v>0</v>
      </c>
      <c r="AMV95">
        <f t="shared" si="1780"/>
        <v>0</v>
      </c>
      <c r="AMW95">
        <f t="shared" si="1780"/>
        <v>0</v>
      </c>
      <c r="AMX95">
        <f t="shared" si="1780"/>
        <v>0</v>
      </c>
      <c r="AMY95">
        <f t="shared" si="1780"/>
        <v>0</v>
      </c>
      <c r="AMZ95">
        <f t="shared" si="1780"/>
        <v>0</v>
      </c>
      <c r="ANA95">
        <f t="shared" si="1780"/>
        <v>0</v>
      </c>
      <c r="ANB95">
        <f t="shared" si="1780"/>
        <v>0</v>
      </c>
      <c r="ANC95">
        <f t="shared" si="1780"/>
        <v>0</v>
      </c>
      <c r="AND95">
        <f t="shared" si="1780"/>
        <v>0</v>
      </c>
      <c r="ANE95">
        <f t="shared" si="1780"/>
        <v>0</v>
      </c>
      <c r="ANF95">
        <f t="shared" si="1780"/>
        <v>0</v>
      </c>
      <c r="ANG95">
        <f t="shared" si="1780"/>
        <v>0</v>
      </c>
      <c r="ANH95">
        <f t="shared" si="1780"/>
        <v>0</v>
      </c>
      <c r="ANI95">
        <f t="shared" si="1780"/>
        <v>0</v>
      </c>
      <c r="ANJ95">
        <f t="shared" si="1780"/>
        <v>0</v>
      </c>
      <c r="ANK95">
        <f t="shared" si="1780"/>
        <v>0</v>
      </c>
      <c r="ANL95">
        <f t="shared" si="1780"/>
        <v>0</v>
      </c>
      <c r="ANM95">
        <f t="shared" si="1780"/>
        <v>0</v>
      </c>
      <c r="ANN95">
        <f t="shared" si="1780"/>
        <v>0</v>
      </c>
      <c r="ANO95">
        <f t="shared" si="1780"/>
        <v>0</v>
      </c>
      <c r="ANP95">
        <f t="shared" si="1780"/>
        <v>0</v>
      </c>
      <c r="ANQ95">
        <f t="shared" si="1780"/>
        <v>0</v>
      </c>
      <c r="ANR95">
        <f t="shared" si="1780"/>
        <v>0</v>
      </c>
      <c r="ANS95">
        <f t="shared" si="1780"/>
        <v>0</v>
      </c>
      <c r="ANT95">
        <f t="shared" si="1780"/>
        <v>0</v>
      </c>
      <c r="ANU95">
        <f t="shared" si="1780"/>
        <v>0</v>
      </c>
      <c r="ANV95">
        <f t="shared" si="1780"/>
        <v>0</v>
      </c>
      <c r="ANW95">
        <f t="shared" si="1780"/>
        <v>0</v>
      </c>
      <c r="ANX95">
        <f t="shared" si="1780"/>
        <v>0</v>
      </c>
      <c r="ANY95">
        <f t="shared" si="1780"/>
        <v>0</v>
      </c>
      <c r="ANZ95">
        <f t="shared" si="1780"/>
        <v>0</v>
      </c>
      <c r="AOA95">
        <f t="shared" si="1780"/>
        <v>0</v>
      </c>
      <c r="AOB95">
        <f t="shared" si="1780"/>
        <v>0</v>
      </c>
      <c r="AOC95">
        <f t="shared" si="1780"/>
        <v>0</v>
      </c>
      <c r="AOD95">
        <f t="shared" si="1780"/>
        <v>0</v>
      </c>
      <c r="AOE95">
        <f t="shared" si="1780"/>
        <v>0</v>
      </c>
      <c r="AOF95">
        <f t="shared" si="1780"/>
        <v>0</v>
      </c>
      <c r="AOG95">
        <f t="shared" si="1780"/>
        <v>0</v>
      </c>
      <c r="AOH95">
        <f t="shared" si="1780"/>
        <v>0</v>
      </c>
      <c r="AOI95">
        <f t="shared" si="1780"/>
        <v>0</v>
      </c>
      <c r="AOJ95">
        <f t="shared" si="1780"/>
        <v>0</v>
      </c>
      <c r="AOK95">
        <f t="shared" si="1780"/>
        <v>0</v>
      </c>
      <c r="AOL95">
        <f t="shared" si="1780"/>
        <v>0</v>
      </c>
      <c r="AOM95">
        <f t="shared" si="1780"/>
        <v>0</v>
      </c>
      <c r="AON95">
        <f t="shared" si="1780"/>
        <v>0</v>
      </c>
      <c r="AOO95">
        <f t="shared" si="1780"/>
        <v>0</v>
      </c>
      <c r="AOP95">
        <f t="shared" si="1780"/>
        <v>0</v>
      </c>
      <c r="AOQ95">
        <f t="shared" si="1780"/>
        <v>0</v>
      </c>
      <c r="AOR95">
        <f t="shared" si="1780"/>
        <v>0</v>
      </c>
      <c r="AOS95">
        <f t="shared" si="1780"/>
        <v>0</v>
      </c>
      <c r="AOT95">
        <f t="shared" si="1780"/>
        <v>0</v>
      </c>
      <c r="AOU95">
        <f t="shared" si="1780"/>
        <v>0</v>
      </c>
      <c r="AOV95">
        <f t="shared" si="1780"/>
        <v>0</v>
      </c>
      <c r="AOW95">
        <f t="shared" si="1780"/>
        <v>0</v>
      </c>
      <c r="AOX95">
        <f t="shared" si="1780"/>
        <v>0</v>
      </c>
      <c r="AOY95">
        <f t="shared" ref="AOY95:ARJ95" si="1781">IF(AND(AOY$1=$B214,AOY$2=$C214,AOY$3=$D214,AOY$4=$E214),1,0)</f>
        <v>0</v>
      </c>
      <c r="AOZ95">
        <f t="shared" si="1781"/>
        <v>0</v>
      </c>
      <c r="APA95">
        <f t="shared" si="1781"/>
        <v>0</v>
      </c>
      <c r="APB95">
        <f t="shared" si="1781"/>
        <v>0</v>
      </c>
      <c r="APC95">
        <f t="shared" si="1781"/>
        <v>1</v>
      </c>
      <c r="APD95">
        <f t="shared" si="1781"/>
        <v>0</v>
      </c>
      <c r="APE95">
        <f t="shared" si="1781"/>
        <v>0</v>
      </c>
      <c r="APF95">
        <f t="shared" si="1781"/>
        <v>0</v>
      </c>
      <c r="APG95">
        <f t="shared" si="1781"/>
        <v>0</v>
      </c>
      <c r="APH95">
        <f t="shared" si="1781"/>
        <v>0</v>
      </c>
      <c r="API95">
        <f t="shared" si="1781"/>
        <v>0</v>
      </c>
      <c r="APJ95">
        <f t="shared" si="1781"/>
        <v>0</v>
      </c>
      <c r="APK95">
        <f t="shared" si="1781"/>
        <v>0</v>
      </c>
      <c r="APL95">
        <f t="shared" si="1781"/>
        <v>0</v>
      </c>
      <c r="APM95">
        <f t="shared" si="1781"/>
        <v>0</v>
      </c>
      <c r="APN95">
        <f t="shared" si="1781"/>
        <v>0</v>
      </c>
      <c r="APO95">
        <f t="shared" si="1781"/>
        <v>0</v>
      </c>
      <c r="APP95">
        <f t="shared" si="1781"/>
        <v>0</v>
      </c>
      <c r="APQ95">
        <f t="shared" si="1781"/>
        <v>0</v>
      </c>
      <c r="APR95">
        <f t="shared" si="1781"/>
        <v>0</v>
      </c>
      <c r="APS95">
        <f t="shared" si="1781"/>
        <v>0</v>
      </c>
      <c r="APT95">
        <f t="shared" si="1781"/>
        <v>0</v>
      </c>
      <c r="APU95">
        <f t="shared" si="1781"/>
        <v>0</v>
      </c>
      <c r="APV95">
        <f t="shared" si="1781"/>
        <v>0</v>
      </c>
      <c r="APW95">
        <f t="shared" si="1781"/>
        <v>0</v>
      </c>
      <c r="APX95">
        <f t="shared" si="1781"/>
        <v>0</v>
      </c>
      <c r="APY95">
        <f t="shared" si="1781"/>
        <v>0</v>
      </c>
      <c r="APZ95">
        <f t="shared" si="1781"/>
        <v>0</v>
      </c>
      <c r="AQA95">
        <f t="shared" si="1781"/>
        <v>0</v>
      </c>
      <c r="AQB95">
        <f t="shared" si="1781"/>
        <v>0</v>
      </c>
      <c r="AQC95">
        <f t="shared" si="1781"/>
        <v>0</v>
      </c>
      <c r="AQD95">
        <f t="shared" si="1781"/>
        <v>0</v>
      </c>
      <c r="AQE95">
        <f t="shared" si="1781"/>
        <v>0</v>
      </c>
      <c r="AQF95">
        <f t="shared" si="1781"/>
        <v>0</v>
      </c>
      <c r="AQG95">
        <f t="shared" si="1781"/>
        <v>0</v>
      </c>
      <c r="AQH95">
        <f t="shared" si="1781"/>
        <v>0</v>
      </c>
      <c r="AQI95">
        <f t="shared" si="1781"/>
        <v>0</v>
      </c>
      <c r="AQJ95">
        <f t="shared" si="1781"/>
        <v>0</v>
      </c>
      <c r="AQK95">
        <f t="shared" si="1781"/>
        <v>0</v>
      </c>
      <c r="AQL95">
        <f t="shared" si="1781"/>
        <v>0</v>
      </c>
      <c r="AQM95">
        <f t="shared" si="1781"/>
        <v>0</v>
      </c>
      <c r="AQN95">
        <f t="shared" si="1781"/>
        <v>0</v>
      </c>
      <c r="AQO95">
        <f t="shared" si="1781"/>
        <v>0</v>
      </c>
      <c r="AQP95">
        <f t="shared" si="1781"/>
        <v>0</v>
      </c>
      <c r="AQQ95">
        <f t="shared" si="1781"/>
        <v>0</v>
      </c>
      <c r="AQR95">
        <f t="shared" si="1781"/>
        <v>0</v>
      </c>
      <c r="AQS95">
        <f t="shared" si="1781"/>
        <v>0</v>
      </c>
      <c r="AQT95">
        <f t="shared" si="1781"/>
        <v>0</v>
      </c>
      <c r="AQU95">
        <f t="shared" si="1781"/>
        <v>0</v>
      </c>
      <c r="AQV95">
        <f t="shared" si="1781"/>
        <v>0</v>
      </c>
      <c r="AQW95">
        <f t="shared" si="1781"/>
        <v>0</v>
      </c>
      <c r="AQX95">
        <f t="shared" si="1781"/>
        <v>0</v>
      </c>
      <c r="AQY95">
        <f t="shared" si="1781"/>
        <v>0</v>
      </c>
      <c r="AQZ95">
        <f t="shared" si="1781"/>
        <v>0</v>
      </c>
      <c r="ARA95">
        <f t="shared" si="1781"/>
        <v>0</v>
      </c>
      <c r="ARB95">
        <f t="shared" si="1781"/>
        <v>0</v>
      </c>
      <c r="ARC95">
        <f t="shared" si="1781"/>
        <v>0</v>
      </c>
      <c r="ARD95">
        <f t="shared" si="1781"/>
        <v>0</v>
      </c>
      <c r="ARE95">
        <f t="shared" si="1781"/>
        <v>0</v>
      </c>
      <c r="ARF95">
        <f t="shared" si="1781"/>
        <v>0</v>
      </c>
      <c r="ARG95">
        <f t="shared" si="1781"/>
        <v>0</v>
      </c>
      <c r="ARH95">
        <f t="shared" si="1781"/>
        <v>0</v>
      </c>
      <c r="ARI95">
        <f t="shared" si="1781"/>
        <v>0</v>
      </c>
      <c r="ARJ95">
        <f t="shared" si="1781"/>
        <v>0</v>
      </c>
      <c r="ARK95">
        <f t="shared" ref="ARK95:ATV95" si="1782">IF(AND(ARK$1=$B214,ARK$2=$C214,ARK$3=$D214,ARK$4=$E214),1,0)</f>
        <v>0</v>
      </c>
      <c r="ARL95">
        <f t="shared" si="1782"/>
        <v>0</v>
      </c>
      <c r="ARM95">
        <f t="shared" si="1782"/>
        <v>0</v>
      </c>
      <c r="ARN95">
        <f t="shared" si="1782"/>
        <v>0</v>
      </c>
      <c r="ARO95">
        <f t="shared" si="1782"/>
        <v>0</v>
      </c>
      <c r="ARP95">
        <f t="shared" si="1782"/>
        <v>0</v>
      </c>
      <c r="ARQ95">
        <f t="shared" si="1782"/>
        <v>0</v>
      </c>
      <c r="ARR95">
        <f t="shared" si="1782"/>
        <v>0</v>
      </c>
      <c r="ARS95">
        <f t="shared" si="1782"/>
        <v>0</v>
      </c>
      <c r="ART95">
        <f t="shared" si="1782"/>
        <v>0</v>
      </c>
      <c r="ARU95">
        <f t="shared" si="1782"/>
        <v>0</v>
      </c>
      <c r="ARV95">
        <f t="shared" si="1782"/>
        <v>0</v>
      </c>
      <c r="ARW95">
        <f t="shared" si="1782"/>
        <v>0</v>
      </c>
      <c r="ARX95">
        <f t="shared" si="1782"/>
        <v>0</v>
      </c>
      <c r="ARY95">
        <f t="shared" si="1782"/>
        <v>0</v>
      </c>
      <c r="ARZ95">
        <f t="shared" si="1782"/>
        <v>0</v>
      </c>
      <c r="ASA95">
        <f t="shared" si="1782"/>
        <v>0</v>
      </c>
      <c r="ASB95">
        <f t="shared" si="1782"/>
        <v>0</v>
      </c>
      <c r="ASC95">
        <f t="shared" si="1782"/>
        <v>0</v>
      </c>
      <c r="ASD95">
        <f t="shared" si="1782"/>
        <v>0</v>
      </c>
      <c r="ASE95">
        <f t="shared" si="1782"/>
        <v>0</v>
      </c>
      <c r="ASF95">
        <f t="shared" si="1782"/>
        <v>0</v>
      </c>
      <c r="ASG95">
        <f t="shared" si="1782"/>
        <v>0</v>
      </c>
      <c r="ASH95">
        <f t="shared" si="1782"/>
        <v>0</v>
      </c>
      <c r="ASI95">
        <f t="shared" si="1782"/>
        <v>0</v>
      </c>
      <c r="ASJ95">
        <f t="shared" si="1782"/>
        <v>0</v>
      </c>
      <c r="ASK95">
        <f t="shared" si="1782"/>
        <v>0</v>
      </c>
      <c r="ASL95">
        <f t="shared" si="1782"/>
        <v>0</v>
      </c>
      <c r="ASM95">
        <f t="shared" si="1782"/>
        <v>0</v>
      </c>
      <c r="ASN95">
        <f t="shared" si="1782"/>
        <v>0</v>
      </c>
      <c r="ASO95">
        <f t="shared" si="1782"/>
        <v>0</v>
      </c>
      <c r="ASP95">
        <f t="shared" si="1782"/>
        <v>0</v>
      </c>
      <c r="ASQ95">
        <f t="shared" si="1782"/>
        <v>0</v>
      </c>
      <c r="ASR95">
        <f t="shared" si="1782"/>
        <v>0</v>
      </c>
      <c r="ASS95">
        <f t="shared" si="1782"/>
        <v>0</v>
      </c>
      <c r="AST95">
        <f t="shared" si="1782"/>
        <v>0</v>
      </c>
      <c r="ASU95">
        <f t="shared" si="1782"/>
        <v>0</v>
      </c>
      <c r="ASV95">
        <f t="shared" si="1782"/>
        <v>0</v>
      </c>
      <c r="ASW95">
        <f t="shared" si="1782"/>
        <v>0</v>
      </c>
      <c r="ASX95">
        <f t="shared" si="1782"/>
        <v>0</v>
      </c>
      <c r="ASY95">
        <f t="shared" si="1782"/>
        <v>0</v>
      </c>
      <c r="ASZ95">
        <f t="shared" si="1782"/>
        <v>0</v>
      </c>
      <c r="ATA95">
        <f t="shared" si="1782"/>
        <v>0</v>
      </c>
      <c r="ATB95">
        <f t="shared" si="1782"/>
        <v>0</v>
      </c>
      <c r="ATC95">
        <f t="shared" si="1782"/>
        <v>0</v>
      </c>
      <c r="ATD95">
        <f t="shared" si="1782"/>
        <v>0</v>
      </c>
      <c r="ATE95">
        <f t="shared" si="1782"/>
        <v>0</v>
      </c>
      <c r="ATF95">
        <f t="shared" si="1782"/>
        <v>0</v>
      </c>
      <c r="ATG95">
        <f t="shared" si="1782"/>
        <v>0</v>
      </c>
      <c r="ATH95">
        <f t="shared" si="1782"/>
        <v>0</v>
      </c>
      <c r="ATI95">
        <f t="shared" si="1782"/>
        <v>0</v>
      </c>
      <c r="ATJ95">
        <f t="shared" si="1782"/>
        <v>0</v>
      </c>
      <c r="ATK95">
        <f t="shared" si="1782"/>
        <v>0</v>
      </c>
      <c r="ATL95">
        <f t="shared" si="1782"/>
        <v>0</v>
      </c>
      <c r="ATM95">
        <f t="shared" si="1782"/>
        <v>0</v>
      </c>
      <c r="ATN95">
        <f t="shared" si="1782"/>
        <v>0</v>
      </c>
      <c r="ATO95">
        <f t="shared" si="1782"/>
        <v>0</v>
      </c>
      <c r="ATP95">
        <f t="shared" si="1782"/>
        <v>0</v>
      </c>
      <c r="ATQ95">
        <f t="shared" si="1782"/>
        <v>0</v>
      </c>
      <c r="ATR95">
        <f t="shared" si="1782"/>
        <v>0</v>
      </c>
      <c r="ATS95">
        <f t="shared" si="1782"/>
        <v>0</v>
      </c>
      <c r="ATT95">
        <f t="shared" si="1782"/>
        <v>0</v>
      </c>
      <c r="ATU95">
        <f t="shared" si="1782"/>
        <v>0</v>
      </c>
      <c r="ATV95">
        <f t="shared" si="1782"/>
        <v>0</v>
      </c>
      <c r="ATW95">
        <f t="shared" ref="ATW95:AWH95" si="1783">IF(AND(ATW$1=$B214,ATW$2=$C214,ATW$3=$D214,ATW$4=$E214),1,0)</f>
        <v>0</v>
      </c>
      <c r="ATX95">
        <f t="shared" si="1783"/>
        <v>0</v>
      </c>
      <c r="ATY95">
        <f t="shared" si="1783"/>
        <v>0</v>
      </c>
      <c r="ATZ95">
        <f t="shared" si="1783"/>
        <v>0</v>
      </c>
      <c r="AUA95">
        <f t="shared" si="1783"/>
        <v>0</v>
      </c>
      <c r="AUB95">
        <f t="shared" si="1783"/>
        <v>0</v>
      </c>
      <c r="AUC95">
        <f t="shared" si="1783"/>
        <v>0</v>
      </c>
      <c r="AUD95">
        <f t="shared" si="1783"/>
        <v>0</v>
      </c>
      <c r="AUE95">
        <f t="shared" si="1783"/>
        <v>0</v>
      </c>
      <c r="AUF95">
        <f t="shared" si="1783"/>
        <v>0</v>
      </c>
      <c r="AUG95">
        <f t="shared" si="1783"/>
        <v>0</v>
      </c>
      <c r="AUH95">
        <f t="shared" si="1783"/>
        <v>0</v>
      </c>
      <c r="AUI95">
        <f t="shared" si="1783"/>
        <v>0</v>
      </c>
      <c r="AUJ95">
        <f t="shared" si="1783"/>
        <v>0</v>
      </c>
      <c r="AUK95">
        <f t="shared" si="1783"/>
        <v>0</v>
      </c>
      <c r="AUL95">
        <f t="shared" si="1783"/>
        <v>0</v>
      </c>
      <c r="AUM95">
        <f t="shared" si="1783"/>
        <v>0</v>
      </c>
      <c r="AUN95">
        <f t="shared" si="1783"/>
        <v>0</v>
      </c>
      <c r="AUO95">
        <f t="shared" si="1783"/>
        <v>0</v>
      </c>
      <c r="AUP95">
        <f t="shared" si="1783"/>
        <v>0</v>
      </c>
      <c r="AUQ95">
        <f t="shared" si="1783"/>
        <v>0</v>
      </c>
      <c r="AUR95">
        <f t="shared" si="1783"/>
        <v>0</v>
      </c>
      <c r="AUS95">
        <f t="shared" si="1783"/>
        <v>0</v>
      </c>
      <c r="AUT95">
        <f t="shared" si="1783"/>
        <v>0</v>
      </c>
      <c r="AUU95">
        <f t="shared" si="1783"/>
        <v>0</v>
      </c>
      <c r="AUV95">
        <f t="shared" si="1783"/>
        <v>0</v>
      </c>
      <c r="AUW95">
        <f t="shared" si="1783"/>
        <v>0</v>
      </c>
      <c r="AUX95">
        <f t="shared" si="1783"/>
        <v>0</v>
      </c>
      <c r="AUY95">
        <f t="shared" si="1783"/>
        <v>0</v>
      </c>
      <c r="AUZ95">
        <f t="shared" si="1783"/>
        <v>0</v>
      </c>
      <c r="AVA95">
        <f t="shared" si="1783"/>
        <v>0</v>
      </c>
      <c r="AVB95">
        <f t="shared" si="1783"/>
        <v>0</v>
      </c>
      <c r="AVC95">
        <f t="shared" si="1783"/>
        <v>0</v>
      </c>
      <c r="AVD95">
        <f t="shared" si="1783"/>
        <v>0</v>
      </c>
      <c r="AVE95">
        <f t="shared" si="1783"/>
        <v>0</v>
      </c>
      <c r="AVF95">
        <f t="shared" si="1783"/>
        <v>0</v>
      </c>
      <c r="AVG95">
        <f t="shared" si="1783"/>
        <v>0</v>
      </c>
      <c r="AVH95">
        <f t="shared" si="1783"/>
        <v>0</v>
      </c>
      <c r="AVI95">
        <f t="shared" si="1783"/>
        <v>0</v>
      </c>
      <c r="AVJ95">
        <f t="shared" si="1783"/>
        <v>0</v>
      </c>
      <c r="AVK95">
        <f t="shared" si="1783"/>
        <v>0</v>
      </c>
      <c r="AVL95">
        <f t="shared" si="1783"/>
        <v>0</v>
      </c>
      <c r="AVM95">
        <f t="shared" si="1783"/>
        <v>0</v>
      </c>
      <c r="AVN95">
        <f t="shared" si="1783"/>
        <v>0</v>
      </c>
      <c r="AVO95">
        <f t="shared" si="1783"/>
        <v>0</v>
      </c>
      <c r="AVP95">
        <f t="shared" si="1783"/>
        <v>0</v>
      </c>
      <c r="AVQ95">
        <f t="shared" si="1783"/>
        <v>0</v>
      </c>
      <c r="AVR95">
        <f t="shared" si="1783"/>
        <v>0</v>
      </c>
      <c r="AVS95">
        <f t="shared" si="1783"/>
        <v>0</v>
      </c>
      <c r="AVT95">
        <f t="shared" si="1783"/>
        <v>0</v>
      </c>
      <c r="AVU95">
        <f t="shared" si="1783"/>
        <v>0</v>
      </c>
      <c r="AVV95">
        <f t="shared" si="1783"/>
        <v>0</v>
      </c>
      <c r="AVW95">
        <f t="shared" si="1783"/>
        <v>0</v>
      </c>
      <c r="AVX95">
        <f t="shared" si="1783"/>
        <v>0</v>
      </c>
      <c r="AVY95">
        <f t="shared" si="1783"/>
        <v>0</v>
      </c>
      <c r="AVZ95">
        <f t="shared" si="1783"/>
        <v>0</v>
      </c>
      <c r="AWA95">
        <f t="shared" si="1783"/>
        <v>0</v>
      </c>
      <c r="AWB95">
        <f t="shared" si="1783"/>
        <v>0</v>
      </c>
      <c r="AWC95">
        <f t="shared" si="1783"/>
        <v>0</v>
      </c>
      <c r="AWD95">
        <f t="shared" si="1783"/>
        <v>0</v>
      </c>
      <c r="AWE95">
        <f t="shared" si="1783"/>
        <v>0</v>
      </c>
      <c r="AWF95">
        <f t="shared" si="1783"/>
        <v>0</v>
      </c>
      <c r="AWG95">
        <f t="shared" si="1783"/>
        <v>1</v>
      </c>
      <c r="AWH95">
        <f t="shared" si="1783"/>
        <v>0</v>
      </c>
      <c r="AWI95">
        <f t="shared" ref="AWI95:AYT95" si="1784">IF(AND(AWI$1=$B214,AWI$2=$C214,AWI$3=$D214,AWI$4=$E214),1,0)</f>
        <v>0</v>
      </c>
      <c r="AWJ95">
        <f t="shared" si="1784"/>
        <v>0</v>
      </c>
      <c r="AWK95">
        <f t="shared" si="1784"/>
        <v>0</v>
      </c>
      <c r="AWL95">
        <f t="shared" si="1784"/>
        <v>0</v>
      </c>
      <c r="AWM95">
        <f t="shared" si="1784"/>
        <v>0</v>
      </c>
      <c r="AWN95">
        <f t="shared" si="1784"/>
        <v>0</v>
      </c>
      <c r="AWO95">
        <f t="shared" si="1784"/>
        <v>0</v>
      </c>
      <c r="AWP95">
        <f t="shared" si="1784"/>
        <v>0</v>
      </c>
      <c r="AWQ95">
        <f t="shared" si="1784"/>
        <v>0</v>
      </c>
      <c r="AWR95">
        <f t="shared" si="1784"/>
        <v>0</v>
      </c>
      <c r="AWS95">
        <f t="shared" si="1784"/>
        <v>0</v>
      </c>
      <c r="AWT95">
        <f t="shared" si="1784"/>
        <v>0</v>
      </c>
      <c r="AWU95">
        <f t="shared" si="1784"/>
        <v>0</v>
      </c>
      <c r="AWV95">
        <f t="shared" si="1784"/>
        <v>0</v>
      </c>
      <c r="AWW95">
        <f t="shared" si="1784"/>
        <v>0</v>
      </c>
      <c r="AWX95">
        <f t="shared" si="1784"/>
        <v>0</v>
      </c>
      <c r="AWY95">
        <f t="shared" si="1784"/>
        <v>0</v>
      </c>
      <c r="AWZ95">
        <f t="shared" si="1784"/>
        <v>0</v>
      </c>
      <c r="AXA95">
        <f t="shared" si="1784"/>
        <v>0</v>
      </c>
      <c r="AXB95">
        <f t="shared" si="1784"/>
        <v>0</v>
      </c>
      <c r="AXC95">
        <f t="shared" si="1784"/>
        <v>0</v>
      </c>
      <c r="AXD95">
        <f t="shared" si="1784"/>
        <v>0</v>
      </c>
      <c r="AXE95">
        <f t="shared" si="1784"/>
        <v>0</v>
      </c>
      <c r="AXF95">
        <f t="shared" si="1784"/>
        <v>0</v>
      </c>
      <c r="AXG95">
        <f t="shared" si="1784"/>
        <v>0</v>
      </c>
      <c r="AXH95">
        <f t="shared" si="1784"/>
        <v>0</v>
      </c>
      <c r="AXI95">
        <f t="shared" si="1784"/>
        <v>0</v>
      </c>
      <c r="AXJ95">
        <f t="shared" si="1784"/>
        <v>0</v>
      </c>
      <c r="AXK95">
        <f t="shared" si="1784"/>
        <v>0</v>
      </c>
      <c r="AXL95">
        <f t="shared" si="1784"/>
        <v>0</v>
      </c>
      <c r="AXM95">
        <f t="shared" si="1784"/>
        <v>0</v>
      </c>
      <c r="AXN95">
        <f t="shared" si="1784"/>
        <v>0</v>
      </c>
      <c r="AXO95">
        <f t="shared" si="1784"/>
        <v>0</v>
      </c>
      <c r="AXP95">
        <f t="shared" si="1784"/>
        <v>0</v>
      </c>
      <c r="AXQ95">
        <f t="shared" si="1784"/>
        <v>0</v>
      </c>
      <c r="AXR95">
        <f t="shared" si="1784"/>
        <v>0</v>
      </c>
      <c r="AXS95">
        <f t="shared" si="1784"/>
        <v>0</v>
      </c>
      <c r="AXT95">
        <f t="shared" si="1784"/>
        <v>0</v>
      </c>
      <c r="AXU95">
        <f t="shared" si="1784"/>
        <v>0</v>
      </c>
      <c r="AXV95">
        <f t="shared" si="1784"/>
        <v>0</v>
      </c>
      <c r="AXW95">
        <f t="shared" si="1784"/>
        <v>0</v>
      </c>
      <c r="AXX95">
        <f t="shared" si="1784"/>
        <v>0</v>
      </c>
      <c r="AXY95">
        <f t="shared" si="1784"/>
        <v>0</v>
      </c>
      <c r="AXZ95">
        <f t="shared" si="1784"/>
        <v>0</v>
      </c>
      <c r="AYA95">
        <f t="shared" si="1784"/>
        <v>0</v>
      </c>
      <c r="AYB95">
        <f t="shared" si="1784"/>
        <v>0</v>
      </c>
      <c r="AYC95">
        <f t="shared" si="1784"/>
        <v>0</v>
      </c>
      <c r="AYD95">
        <f t="shared" si="1784"/>
        <v>0</v>
      </c>
      <c r="AYE95">
        <f t="shared" si="1784"/>
        <v>0</v>
      </c>
      <c r="AYF95">
        <f t="shared" si="1784"/>
        <v>0</v>
      </c>
      <c r="AYG95">
        <f t="shared" si="1784"/>
        <v>0</v>
      </c>
      <c r="AYH95">
        <f t="shared" si="1784"/>
        <v>0</v>
      </c>
      <c r="AYI95">
        <f t="shared" si="1784"/>
        <v>0</v>
      </c>
      <c r="AYJ95">
        <f t="shared" si="1784"/>
        <v>0</v>
      </c>
      <c r="AYK95">
        <f t="shared" si="1784"/>
        <v>0</v>
      </c>
      <c r="AYL95">
        <f t="shared" si="1784"/>
        <v>0</v>
      </c>
      <c r="AYM95">
        <f t="shared" si="1784"/>
        <v>0</v>
      </c>
      <c r="AYN95">
        <f t="shared" si="1784"/>
        <v>0</v>
      </c>
      <c r="AYO95">
        <f t="shared" si="1784"/>
        <v>0</v>
      </c>
      <c r="AYP95">
        <f t="shared" si="1784"/>
        <v>0</v>
      </c>
      <c r="AYQ95">
        <f t="shared" si="1784"/>
        <v>0</v>
      </c>
      <c r="AYR95">
        <f t="shared" si="1784"/>
        <v>0</v>
      </c>
      <c r="AYS95">
        <f t="shared" si="1784"/>
        <v>0</v>
      </c>
      <c r="AYT95">
        <f t="shared" si="1784"/>
        <v>0</v>
      </c>
      <c r="AYU95">
        <f t="shared" ref="AYU95:BBF95" si="1785">IF(AND(AYU$1=$B214,AYU$2=$C214,AYU$3=$D214,AYU$4=$E214),1,0)</f>
        <v>0</v>
      </c>
      <c r="AYV95">
        <f t="shared" si="1785"/>
        <v>0</v>
      </c>
      <c r="AYW95">
        <f t="shared" si="1785"/>
        <v>0</v>
      </c>
      <c r="AYX95">
        <f t="shared" si="1785"/>
        <v>0</v>
      </c>
      <c r="AYY95">
        <f t="shared" si="1785"/>
        <v>0</v>
      </c>
      <c r="AYZ95">
        <f t="shared" si="1785"/>
        <v>0</v>
      </c>
      <c r="AZA95">
        <f t="shared" si="1785"/>
        <v>0</v>
      </c>
      <c r="AZB95">
        <f t="shared" si="1785"/>
        <v>0</v>
      </c>
      <c r="AZC95">
        <f t="shared" si="1785"/>
        <v>0</v>
      </c>
      <c r="AZD95">
        <f t="shared" si="1785"/>
        <v>0</v>
      </c>
      <c r="AZE95">
        <f t="shared" si="1785"/>
        <v>0</v>
      </c>
      <c r="AZF95">
        <f t="shared" si="1785"/>
        <v>0</v>
      </c>
      <c r="AZG95">
        <f t="shared" si="1785"/>
        <v>0</v>
      </c>
      <c r="AZH95">
        <f t="shared" si="1785"/>
        <v>0</v>
      </c>
      <c r="AZI95">
        <f t="shared" si="1785"/>
        <v>0</v>
      </c>
      <c r="AZJ95">
        <f t="shared" si="1785"/>
        <v>0</v>
      </c>
      <c r="AZK95">
        <f t="shared" si="1785"/>
        <v>0</v>
      </c>
      <c r="AZL95">
        <f t="shared" si="1785"/>
        <v>0</v>
      </c>
      <c r="AZM95">
        <f t="shared" si="1785"/>
        <v>0</v>
      </c>
      <c r="AZN95">
        <f t="shared" si="1785"/>
        <v>0</v>
      </c>
      <c r="AZO95">
        <f t="shared" si="1785"/>
        <v>0</v>
      </c>
      <c r="AZP95">
        <f t="shared" si="1785"/>
        <v>0</v>
      </c>
      <c r="AZQ95">
        <f t="shared" si="1785"/>
        <v>0</v>
      </c>
      <c r="AZR95">
        <f t="shared" si="1785"/>
        <v>0</v>
      </c>
      <c r="AZS95">
        <f t="shared" si="1785"/>
        <v>0</v>
      </c>
      <c r="AZT95">
        <f t="shared" si="1785"/>
        <v>0</v>
      </c>
      <c r="AZU95">
        <f t="shared" si="1785"/>
        <v>0</v>
      </c>
      <c r="AZV95">
        <f t="shared" si="1785"/>
        <v>0</v>
      </c>
      <c r="AZW95">
        <f t="shared" si="1785"/>
        <v>0</v>
      </c>
      <c r="AZX95">
        <f t="shared" si="1785"/>
        <v>0</v>
      </c>
      <c r="AZY95">
        <f t="shared" si="1785"/>
        <v>0</v>
      </c>
      <c r="AZZ95">
        <f t="shared" si="1785"/>
        <v>0</v>
      </c>
      <c r="BAA95">
        <f t="shared" si="1785"/>
        <v>0</v>
      </c>
      <c r="BAB95">
        <f t="shared" si="1785"/>
        <v>0</v>
      </c>
      <c r="BAC95">
        <f t="shared" si="1785"/>
        <v>0</v>
      </c>
      <c r="BAD95">
        <f t="shared" si="1785"/>
        <v>0</v>
      </c>
      <c r="BAE95">
        <f t="shared" si="1785"/>
        <v>0</v>
      </c>
      <c r="BAF95">
        <f t="shared" si="1785"/>
        <v>0</v>
      </c>
      <c r="BAG95">
        <f t="shared" si="1785"/>
        <v>0</v>
      </c>
      <c r="BAH95">
        <f t="shared" si="1785"/>
        <v>0</v>
      </c>
      <c r="BAI95">
        <f t="shared" si="1785"/>
        <v>0</v>
      </c>
      <c r="BAJ95">
        <f t="shared" si="1785"/>
        <v>0</v>
      </c>
      <c r="BAK95">
        <f t="shared" si="1785"/>
        <v>0</v>
      </c>
      <c r="BAL95">
        <f t="shared" si="1785"/>
        <v>0</v>
      </c>
      <c r="BAM95">
        <f t="shared" si="1785"/>
        <v>0</v>
      </c>
      <c r="BAN95">
        <f t="shared" si="1785"/>
        <v>0</v>
      </c>
      <c r="BAO95">
        <f t="shared" si="1785"/>
        <v>0</v>
      </c>
      <c r="BAP95">
        <f t="shared" si="1785"/>
        <v>0</v>
      </c>
      <c r="BAQ95">
        <f t="shared" si="1785"/>
        <v>0</v>
      </c>
      <c r="BAR95">
        <f t="shared" si="1785"/>
        <v>0</v>
      </c>
      <c r="BAS95">
        <f t="shared" si="1785"/>
        <v>0</v>
      </c>
      <c r="BAT95">
        <f t="shared" si="1785"/>
        <v>0</v>
      </c>
      <c r="BAU95">
        <f t="shared" si="1785"/>
        <v>0</v>
      </c>
      <c r="BAV95">
        <f t="shared" si="1785"/>
        <v>0</v>
      </c>
      <c r="BAW95">
        <f t="shared" si="1785"/>
        <v>0</v>
      </c>
      <c r="BAX95">
        <f t="shared" si="1785"/>
        <v>0</v>
      </c>
      <c r="BAY95">
        <f t="shared" si="1785"/>
        <v>0</v>
      </c>
      <c r="BAZ95">
        <f t="shared" si="1785"/>
        <v>0</v>
      </c>
      <c r="BBA95">
        <f t="shared" si="1785"/>
        <v>0</v>
      </c>
      <c r="BBB95">
        <f t="shared" si="1785"/>
        <v>0</v>
      </c>
      <c r="BBC95">
        <f t="shared" si="1785"/>
        <v>0</v>
      </c>
      <c r="BBD95">
        <f t="shared" si="1785"/>
        <v>0</v>
      </c>
      <c r="BBE95">
        <f t="shared" si="1785"/>
        <v>0</v>
      </c>
      <c r="BBF95">
        <f t="shared" si="1785"/>
        <v>0</v>
      </c>
      <c r="BBG95">
        <f t="shared" ref="BBG95:BDR95" si="1786">IF(AND(BBG$1=$B214,BBG$2=$C214,BBG$3=$D214,BBG$4=$E214),1,0)</f>
        <v>0</v>
      </c>
      <c r="BBH95">
        <f t="shared" si="1786"/>
        <v>0</v>
      </c>
      <c r="BBI95">
        <f t="shared" si="1786"/>
        <v>0</v>
      </c>
      <c r="BBJ95">
        <f t="shared" si="1786"/>
        <v>0</v>
      </c>
      <c r="BBK95">
        <f t="shared" si="1786"/>
        <v>0</v>
      </c>
      <c r="BBL95">
        <f t="shared" si="1786"/>
        <v>0</v>
      </c>
      <c r="BBM95">
        <f t="shared" si="1786"/>
        <v>0</v>
      </c>
      <c r="BBN95">
        <f t="shared" si="1786"/>
        <v>0</v>
      </c>
      <c r="BBO95">
        <f t="shared" si="1786"/>
        <v>0</v>
      </c>
      <c r="BBP95">
        <f t="shared" si="1786"/>
        <v>0</v>
      </c>
      <c r="BBQ95">
        <f t="shared" si="1786"/>
        <v>0</v>
      </c>
      <c r="BBR95">
        <f t="shared" si="1786"/>
        <v>0</v>
      </c>
      <c r="BBS95">
        <f t="shared" si="1786"/>
        <v>0</v>
      </c>
      <c r="BBT95">
        <f t="shared" si="1786"/>
        <v>0</v>
      </c>
      <c r="BBU95">
        <f t="shared" si="1786"/>
        <v>0</v>
      </c>
      <c r="BBV95">
        <f t="shared" si="1786"/>
        <v>0</v>
      </c>
      <c r="BBW95">
        <f t="shared" si="1786"/>
        <v>0</v>
      </c>
      <c r="BBX95">
        <f t="shared" si="1786"/>
        <v>0</v>
      </c>
      <c r="BBY95">
        <f t="shared" si="1786"/>
        <v>0</v>
      </c>
      <c r="BBZ95">
        <f t="shared" si="1786"/>
        <v>0</v>
      </c>
      <c r="BCA95">
        <f t="shared" si="1786"/>
        <v>0</v>
      </c>
      <c r="BCB95">
        <f t="shared" si="1786"/>
        <v>0</v>
      </c>
      <c r="BCC95">
        <f t="shared" si="1786"/>
        <v>0</v>
      </c>
      <c r="BCD95">
        <f t="shared" si="1786"/>
        <v>0</v>
      </c>
      <c r="BCE95">
        <f t="shared" si="1786"/>
        <v>0</v>
      </c>
      <c r="BCF95">
        <f t="shared" si="1786"/>
        <v>0</v>
      </c>
      <c r="BCG95">
        <f t="shared" si="1786"/>
        <v>0</v>
      </c>
      <c r="BCH95">
        <f t="shared" si="1786"/>
        <v>0</v>
      </c>
      <c r="BCI95">
        <f t="shared" si="1786"/>
        <v>0</v>
      </c>
      <c r="BCJ95">
        <f t="shared" si="1786"/>
        <v>0</v>
      </c>
      <c r="BCK95">
        <f t="shared" si="1786"/>
        <v>0</v>
      </c>
      <c r="BCL95">
        <f t="shared" si="1786"/>
        <v>0</v>
      </c>
      <c r="BCM95">
        <f t="shared" si="1786"/>
        <v>0</v>
      </c>
      <c r="BCN95">
        <f t="shared" si="1786"/>
        <v>0</v>
      </c>
      <c r="BCO95">
        <f t="shared" si="1786"/>
        <v>0</v>
      </c>
      <c r="BCP95">
        <f t="shared" si="1786"/>
        <v>0</v>
      </c>
      <c r="BCQ95">
        <f t="shared" si="1786"/>
        <v>0</v>
      </c>
      <c r="BCR95">
        <f t="shared" si="1786"/>
        <v>0</v>
      </c>
      <c r="BCS95">
        <f t="shared" si="1786"/>
        <v>0</v>
      </c>
      <c r="BCT95">
        <f t="shared" si="1786"/>
        <v>0</v>
      </c>
      <c r="BCU95">
        <f t="shared" si="1786"/>
        <v>0</v>
      </c>
      <c r="BCV95">
        <f t="shared" si="1786"/>
        <v>0</v>
      </c>
      <c r="BCW95">
        <f t="shared" si="1786"/>
        <v>0</v>
      </c>
      <c r="BCX95">
        <f t="shared" si="1786"/>
        <v>0</v>
      </c>
      <c r="BCY95">
        <f t="shared" si="1786"/>
        <v>0</v>
      </c>
      <c r="BCZ95">
        <f t="shared" si="1786"/>
        <v>0</v>
      </c>
      <c r="BDA95">
        <f t="shared" si="1786"/>
        <v>0</v>
      </c>
      <c r="BDB95">
        <f t="shared" si="1786"/>
        <v>0</v>
      </c>
      <c r="BDC95">
        <f t="shared" si="1786"/>
        <v>0</v>
      </c>
      <c r="BDD95">
        <f t="shared" si="1786"/>
        <v>0</v>
      </c>
      <c r="BDE95">
        <f t="shared" si="1786"/>
        <v>0</v>
      </c>
      <c r="BDF95">
        <f t="shared" si="1786"/>
        <v>0</v>
      </c>
      <c r="BDG95">
        <f t="shared" si="1786"/>
        <v>0</v>
      </c>
      <c r="BDH95">
        <f t="shared" si="1786"/>
        <v>0</v>
      </c>
      <c r="BDI95">
        <f t="shared" si="1786"/>
        <v>0</v>
      </c>
      <c r="BDJ95">
        <f t="shared" si="1786"/>
        <v>0</v>
      </c>
      <c r="BDK95">
        <f t="shared" si="1786"/>
        <v>0</v>
      </c>
      <c r="BDL95">
        <f t="shared" si="1786"/>
        <v>0</v>
      </c>
      <c r="BDM95">
        <f t="shared" si="1786"/>
        <v>0</v>
      </c>
      <c r="BDN95">
        <f t="shared" si="1786"/>
        <v>0</v>
      </c>
      <c r="BDO95">
        <f t="shared" si="1786"/>
        <v>0</v>
      </c>
      <c r="BDP95">
        <f t="shared" si="1786"/>
        <v>0</v>
      </c>
      <c r="BDQ95">
        <f t="shared" si="1786"/>
        <v>0</v>
      </c>
      <c r="BDR95">
        <f t="shared" si="1786"/>
        <v>0</v>
      </c>
      <c r="BDS95">
        <f t="shared" ref="BDS95:BGD95" si="1787">IF(AND(BDS$1=$B214,BDS$2=$C214,BDS$3=$D214,BDS$4=$E214),1,0)</f>
        <v>0</v>
      </c>
      <c r="BDT95">
        <f t="shared" si="1787"/>
        <v>0</v>
      </c>
      <c r="BDU95">
        <f t="shared" si="1787"/>
        <v>0</v>
      </c>
      <c r="BDV95">
        <f t="shared" si="1787"/>
        <v>0</v>
      </c>
      <c r="BDW95">
        <f t="shared" si="1787"/>
        <v>0</v>
      </c>
      <c r="BDX95">
        <f t="shared" si="1787"/>
        <v>0</v>
      </c>
      <c r="BDY95">
        <f t="shared" si="1787"/>
        <v>0</v>
      </c>
      <c r="BDZ95">
        <f t="shared" si="1787"/>
        <v>0</v>
      </c>
      <c r="BEA95">
        <f t="shared" si="1787"/>
        <v>0</v>
      </c>
      <c r="BEB95">
        <f t="shared" si="1787"/>
        <v>0</v>
      </c>
      <c r="BEC95">
        <f t="shared" si="1787"/>
        <v>0</v>
      </c>
      <c r="BED95">
        <f t="shared" si="1787"/>
        <v>0</v>
      </c>
      <c r="BEE95">
        <f t="shared" si="1787"/>
        <v>0</v>
      </c>
      <c r="BEF95">
        <f t="shared" si="1787"/>
        <v>0</v>
      </c>
      <c r="BEG95">
        <f t="shared" si="1787"/>
        <v>0</v>
      </c>
      <c r="BEH95">
        <f t="shared" si="1787"/>
        <v>0</v>
      </c>
      <c r="BEI95">
        <f t="shared" si="1787"/>
        <v>0</v>
      </c>
      <c r="BEJ95">
        <f t="shared" si="1787"/>
        <v>0</v>
      </c>
      <c r="BEK95">
        <f t="shared" si="1787"/>
        <v>0</v>
      </c>
      <c r="BEL95">
        <f t="shared" si="1787"/>
        <v>0</v>
      </c>
      <c r="BEM95">
        <f t="shared" si="1787"/>
        <v>0</v>
      </c>
      <c r="BEN95">
        <f t="shared" si="1787"/>
        <v>0</v>
      </c>
      <c r="BEO95">
        <f t="shared" si="1787"/>
        <v>0</v>
      </c>
      <c r="BEP95">
        <f t="shared" si="1787"/>
        <v>0</v>
      </c>
      <c r="BEQ95">
        <f t="shared" si="1787"/>
        <v>0</v>
      </c>
      <c r="BER95">
        <f t="shared" si="1787"/>
        <v>0</v>
      </c>
      <c r="BES95">
        <f t="shared" si="1787"/>
        <v>0</v>
      </c>
      <c r="BET95">
        <f t="shared" si="1787"/>
        <v>0</v>
      </c>
      <c r="BEU95">
        <f t="shared" si="1787"/>
        <v>0</v>
      </c>
      <c r="BEV95">
        <f t="shared" si="1787"/>
        <v>0</v>
      </c>
      <c r="BEW95">
        <f t="shared" si="1787"/>
        <v>0</v>
      </c>
      <c r="BEX95">
        <f t="shared" si="1787"/>
        <v>0</v>
      </c>
      <c r="BEY95">
        <f t="shared" si="1787"/>
        <v>0</v>
      </c>
      <c r="BEZ95">
        <f t="shared" si="1787"/>
        <v>0</v>
      </c>
      <c r="BFA95">
        <f t="shared" si="1787"/>
        <v>0</v>
      </c>
      <c r="BFB95">
        <f t="shared" si="1787"/>
        <v>0</v>
      </c>
      <c r="BFC95">
        <f t="shared" si="1787"/>
        <v>0</v>
      </c>
      <c r="BFD95">
        <f t="shared" si="1787"/>
        <v>0</v>
      </c>
      <c r="BFE95">
        <f t="shared" si="1787"/>
        <v>0</v>
      </c>
      <c r="BFF95">
        <f t="shared" si="1787"/>
        <v>0</v>
      </c>
      <c r="BFG95">
        <f t="shared" si="1787"/>
        <v>0</v>
      </c>
      <c r="BFH95">
        <f t="shared" si="1787"/>
        <v>0</v>
      </c>
      <c r="BFI95">
        <f t="shared" si="1787"/>
        <v>0</v>
      </c>
      <c r="BFJ95">
        <f t="shared" si="1787"/>
        <v>0</v>
      </c>
      <c r="BFK95">
        <f t="shared" si="1787"/>
        <v>0</v>
      </c>
      <c r="BFL95">
        <f t="shared" si="1787"/>
        <v>0</v>
      </c>
      <c r="BFM95">
        <f t="shared" si="1787"/>
        <v>0</v>
      </c>
      <c r="BFN95">
        <f t="shared" si="1787"/>
        <v>0</v>
      </c>
      <c r="BFO95">
        <f t="shared" si="1787"/>
        <v>0</v>
      </c>
      <c r="BFP95">
        <f t="shared" si="1787"/>
        <v>0</v>
      </c>
      <c r="BFQ95">
        <f t="shared" si="1787"/>
        <v>0</v>
      </c>
      <c r="BFR95">
        <f t="shared" si="1787"/>
        <v>0</v>
      </c>
      <c r="BFS95">
        <f t="shared" si="1787"/>
        <v>0</v>
      </c>
      <c r="BFT95">
        <f t="shared" si="1787"/>
        <v>0</v>
      </c>
      <c r="BFU95">
        <f t="shared" si="1787"/>
        <v>0</v>
      </c>
      <c r="BFV95">
        <f t="shared" si="1787"/>
        <v>0</v>
      </c>
      <c r="BFW95">
        <f t="shared" si="1787"/>
        <v>0</v>
      </c>
      <c r="BFX95">
        <f t="shared" si="1787"/>
        <v>0</v>
      </c>
      <c r="BFY95">
        <f t="shared" si="1787"/>
        <v>0</v>
      </c>
      <c r="BFZ95">
        <f t="shared" si="1787"/>
        <v>0</v>
      </c>
      <c r="BGA95">
        <f t="shared" si="1787"/>
        <v>0</v>
      </c>
      <c r="BGB95">
        <f t="shared" si="1787"/>
        <v>0</v>
      </c>
      <c r="BGC95">
        <f t="shared" si="1787"/>
        <v>0</v>
      </c>
      <c r="BGD95">
        <f t="shared" si="1787"/>
        <v>0</v>
      </c>
      <c r="BGE95">
        <f t="shared" ref="BGE95:BIP95" si="1788">IF(AND(BGE$1=$B214,BGE$2=$C214,BGE$3=$D214,BGE$4=$E214),1,0)</f>
        <v>0</v>
      </c>
      <c r="BGF95">
        <f t="shared" si="1788"/>
        <v>0</v>
      </c>
      <c r="BGG95">
        <f t="shared" si="1788"/>
        <v>0</v>
      </c>
      <c r="BGH95">
        <f t="shared" si="1788"/>
        <v>0</v>
      </c>
      <c r="BGI95">
        <f t="shared" si="1788"/>
        <v>0</v>
      </c>
      <c r="BGJ95">
        <f t="shared" si="1788"/>
        <v>0</v>
      </c>
      <c r="BGK95">
        <f t="shared" si="1788"/>
        <v>0</v>
      </c>
      <c r="BGL95">
        <f t="shared" si="1788"/>
        <v>0</v>
      </c>
      <c r="BGM95">
        <f t="shared" si="1788"/>
        <v>0</v>
      </c>
      <c r="BGN95">
        <f t="shared" si="1788"/>
        <v>0</v>
      </c>
      <c r="BGO95">
        <f t="shared" si="1788"/>
        <v>0</v>
      </c>
      <c r="BGP95">
        <f t="shared" si="1788"/>
        <v>0</v>
      </c>
      <c r="BGQ95">
        <f t="shared" si="1788"/>
        <v>0</v>
      </c>
      <c r="BGR95">
        <f t="shared" si="1788"/>
        <v>0</v>
      </c>
      <c r="BGS95">
        <f t="shared" si="1788"/>
        <v>0</v>
      </c>
      <c r="BGT95">
        <f t="shared" si="1788"/>
        <v>0</v>
      </c>
      <c r="BGU95">
        <f t="shared" si="1788"/>
        <v>0</v>
      </c>
      <c r="BGV95">
        <f t="shared" si="1788"/>
        <v>0</v>
      </c>
      <c r="BGW95">
        <f t="shared" si="1788"/>
        <v>0</v>
      </c>
      <c r="BGX95">
        <f t="shared" si="1788"/>
        <v>0</v>
      </c>
      <c r="BGY95">
        <f t="shared" si="1788"/>
        <v>0</v>
      </c>
      <c r="BGZ95">
        <f t="shared" si="1788"/>
        <v>0</v>
      </c>
      <c r="BHA95">
        <f t="shared" si="1788"/>
        <v>0</v>
      </c>
      <c r="BHB95">
        <f t="shared" si="1788"/>
        <v>0</v>
      </c>
      <c r="BHC95">
        <f t="shared" si="1788"/>
        <v>0</v>
      </c>
      <c r="BHD95">
        <f t="shared" si="1788"/>
        <v>0</v>
      </c>
      <c r="BHE95">
        <f t="shared" si="1788"/>
        <v>0</v>
      </c>
      <c r="BHF95">
        <f t="shared" si="1788"/>
        <v>0</v>
      </c>
      <c r="BHG95">
        <f t="shared" si="1788"/>
        <v>0</v>
      </c>
      <c r="BHH95">
        <f t="shared" si="1788"/>
        <v>0</v>
      </c>
      <c r="BHI95">
        <f t="shared" si="1788"/>
        <v>0</v>
      </c>
      <c r="BHJ95">
        <f t="shared" si="1788"/>
        <v>0</v>
      </c>
      <c r="BHK95">
        <f t="shared" si="1788"/>
        <v>0</v>
      </c>
      <c r="BHL95">
        <f t="shared" si="1788"/>
        <v>0</v>
      </c>
      <c r="BHM95">
        <f t="shared" si="1788"/>
        <v>0</v>
      </c>
      <c r="BHN95">
        <f t="shared" si="1788"/>
        <v>0</v>
      </c>
      <c r="BHO95">
        <f t="shared" si="1788"/>
        <v>0</v>
      </c>
      <c r="BHP95">
        <f t="shared" si="1788"/>
        <v>0</v>
      </c>
      <c r="BHQ95">
        <f t="shared" si="1788"/>
        <v>0</v>
      </c>
      <c r="BHR95">
        <f t="shared" si="1788"/>
        <v>0</v>
      </c>
      <c r="BHS95">
        <f t="shared" si="1788"/>
        <v>0</v>
      </c>
      <c r="BHT95">
        <f t="shared" si="1788"/>
        <v>0</v>
      </c>
      <c r="BHU95">
        <f t="shared" si="1788"/>
        <v>0</v>
      </c>
      <c r="BHV95">
        <f t="shared" si="1788"/>
        <v>0</v>
      </c>
      <c r="BHW95">
        <f t="shared" si="1788"/>
        <v>0</v>
      </c>
      <c r="BHX95">
        <f t="shared" si="1788"/>
        <v>0</v>
      </c>
      <c r="BHY95">
        <f t="shared" si="1788"/>
        <v>0</v>
      </c>
      <c r="BHZ95">
        <f t="shared" si="1788"/>
        <v>0</v>
      </c>
      <c r="BIA95">
        <f t="shared" si="1788"/>
        <v>0</v>
      </c>
      <c r="BIB95">
        <f t="shared" si="1788"/>
        <v>0</v>
      </c>
      <c r="BIC95">
        <f t="shared" si="1788"/>
        <v>0</v>
      </c>
      <c r="BID95">
        <f t="shared" si="1788"/>
        <v>0</v>
      </c>
      <c r="BIE95">
        <f t="shared" si="1788"/>
        <v>0</v>
      </c>
      <c r="BIF95">
        <f t="shared" si="1788"/>
        <v>0</v>
      </c>
      <c r="BIG95">
        <f t="shared" si="1788"/>
        <v>0</v>
      </c>
      <c r="BIH95">
        <f t="shared" si="1788"/>
        <v>0</v>
      </c>
      <c r="BII95">
        <f t="shared" si="1788"/>
        <v>0</v>
      </c>
      <c r="BIJ95">
        <f t="shared" si="1788"/>
        <v>0</v>
      </c>
      <c r="BIK95">
        <f t="shared" si="1788"/>
        <v>0</v>
      </c>
      <c r="BIL95">
        <f t="shared" si="1788"/>
        <v>0</v>
      </c>
      <c r="BIM95">
        <f t="shared" si="1788"/>
        <v>0</v>
      </c>
      <c r="BIN95">
        <f t="shared" si="1788"/>
        <v>0</v>
      </c>
      <c r="BIO95">
        <f t="shared" si="1788"/>
        <v>0</v>
      </c>
      <c r="BIP95">
        <f t="shared" si="1788"/>
        <v>0</v>
      </c>
      <c r="BIQ95">
        <f t="shared" ref="BIQ95:BLB95" si="1789">IF(AND(BIQ$1=$B214,BIQ$2=$C214,BIQ$3=$D214,BIQ$4=$E214),1,0)</f>
        <v>0</v>
      </c>
      <c r="BIR95">
        <f t="shared" si="1789"/>
        <v>0</v>
      </c>
      <c r="BIS95">
        <f t="shared" si="1789"/>
        <v>0</v>
      </c>
      <c r="BIT95">
        <f t="shared" si="1789"/>
        <v>0</v>
      </c>
      <c r="BIU95">
        <f t="shared" si="1789"/>
        <v>0</v>
      </c>
      <c r="BIV95">
        <f t="shared" si="1789"/>
        <v>0</v>
      </c>
      <c r="BIW95">
        <f t="shared" si="1789"/>
        <v>0</v>
      </c>
      <c r="BIX95">
        <f t="shared" si="1789"/>
        <v>0</v>
      </c>
      <c r="BIY95">
        <f t="shared" si="1789"/>
        <v>0</v>
      </c>
      <c r="BIZ95">
        <f t="shared" si="1789"/>
        <v>0</v>
      </c>
      <c r="BJA95">
        <f t="shared" si="1789"/>
        <v>0</v>
      </c>
      <c r="BJB95">
        <f t="shared" si="1789"/>
        <v>0</v>
      </c>
      <c r="BJC95">
        <f t="shared" si="1789"/>
        <v>0</v>
      </c>
      <c r="BJD95">
        <f t="shared" si="1789"/>
        <v>0</v>
      </c>
      <c r="BJE95">
        <f t="shared" si="1789"/>
        <v>0</v>
      </c>
      <c r="BJF95">
        <f t="shared" si="1789"/>
        <v>0</v>
      </c>
      <c r="BJG95">
        <f t="shared" si="1789"/>
        <v>0</v>
      </c>
      <c r="BJH95">
        <f t="shared" si="1789"/>
        <v>0</v>
      </c>
      <c r="BJI95">
        <f t="shared" si="1789"/>
        <v>0</v>
      </c>
      <c r="BJJ95">
        <f t="shared" si="1789"/>
        <v>0</v>
      </c>
      <c r="BJK95">
        <f t="shared" si="1789"/>
        <v>0</v>
      </c>
      <c r="BJL95">
        <f t="shared" si="1789"/>
        <v>0</v>
      </c>
      <c r="BJM95">
        <f t="shared" si="1789"/>
        <v>0</v>
      </c>
      <c r="BJN95">
        <f t="shared" si="1789"/>
        <v>0</v>
      </c>
      <c r="BJO95">
        <f t="shared" si="1789"/>
        <v>0</v>
      </c>
      <c r="BJP95">
        <f t="shared" si="1789"/>
        <v>0</v>
      </c>
      <c r="BJQ95">
        <f t="shared" si="1789"/>
        <v>0</v>
      </c>
      <c r="BJR95">
        <f t="shared" si="1789"/>
        <v>0</v>
      </c>
      <c r="BJS95">
        <f t="shared" si="1789"/>
        <v>0</v>
      </c>
      <c r="BJT95">
        <f t="shared" si="1789"/>
        <v>0</v>
      </c>
      <c r="BJU95">
        <f t="shared" si="1789"/>
        <v>0</v>
      </c>
      <c r="BJV95">
        <f t="shared" si="1789"/>
        <v>0</v>
      </c>
      <c r="BJW95">
        <f t="shared" si="1789"/>
        <v>0</v>
      </c>
      <c r="BJX95">
        <f t="shared" si="1789"/>
        <v>0</v>
      </c>
      <c r="BJY95">
        <f t="shared" si="1789"/>
        <v>0</v>
      </c>
      <c r="BJZ95">
        <f t="shared" si="1789"/>
        <v>0</v>
      </c>
      <c r="BKA95">
        <f t="shared" si="1789"/>
        <v>0</v>
      </c>
      <c r="BKB95">
        <f t="shared" si="1789"/>
        <v>0</v>
      </c>
      <c r="BKC95">
        <f t="shared" si="1789"/>
        <v>0</v>
      </c>
      <c r="BKD95">
        <f t="shared" si="1789"/>
        <v>0</v>
      </c>
      <c r="BKE95">
        <f t="shared" si="1789"/>
        <v>0</v>
      </c>
      <c r="BKF95">
        <f t="shared" si="1789"/>
        <v>0</v>
      </c>
      <c r="BKG95">
        <f t="shared" si="1789"/>
        <v>0</v>
      </c>
      <c r="BKH95">
        <f t="shared" si="1789"/>
        <v>0</v>
      </c>
      <c r="BKI95">
        <f t="shared" si="1789"/>
        <v>0</v>
      </c>
      <c r="BKJ95">
        <f t="shared" si="1789"/>
        <v>0</v>
      </c>
      <c r="BKK95">
        <f t="shared" si="1789"/>
        <v>0</v>
      </c>
      <c r="BKL95">
        <f t="shared" si="1789"/>
        <v>0</v>
      </c>
      <c r="BKM95">
        <f t="shared" si="1789"/>
        <v>0</v>
      </c>
      <c r="BKN95">
        <f t="shared" si="1789"/>
        <v>0</v>
      </c>
      <c r="BKO95">
        <f t="shared" si="1789"/>
        <v>0</v>
      </c>
      <c r="BKP95">
        <f t="shared" si="1789"/>
        <v>0</v>
      </c>
      <c r="BKQ95">
        <f t="shared" si="1789"/>
        <v>0</v>
      </c>
      <c r="BKR95">
        <f t="shared" si="1789"/>
        <v>0</v>
      </c>
      <c r="BKS95">
        <f t="shared" si="1789"/>
        <v>0</v>
      </c>
      <c r="BKT95">
        <f t="shared" si="1789"/>
        <v>0</v>
      </c>
      <c r="BKU95">
        <f t="shared" si="1789"/>
        <v>0</v>
      </c>
      <c r="BKV95">
        <f t="shared" si="1789"/>
        <v>0</v>
      </c>
      <c r="BKW95">
        <f t="shared" si="1789"/>
        <v>0</v>
      </c>
      <c r="BKX95">
        <f t="shared" si="1789"/>
        <v>0</v>
      </c>
      <c r="BKY95">
        <f t="shared" si="1789"/>
        <v>0</v>
      </c>
      <c r="BKZ95">
        <f t="shared" si="1789"/>
        <v>0</v>
      </c>
      <c r="BLA95">
        <f t="shared" si="1789"/>
        <v>0</v>
      </c>
      <c r="BLB95">
        <f t="shared" si="1789"/>
        <v>0</v>
      </c>
      <c r="BLC95">
        <f t="shared" ref="BLC95:BNN95" si="1790">IF(AND(BLC$1=$B214,BLC$2=$C214,BLC$3=$D214,BLC$4=$E214),1,0)</f>
        <v>0</v>
      </c>
      <c r="BLD95">
        <f t="shared" si="1790"/>
        <v>0</v>
      </c>
      <c r="BLE95">
        <f t="shared" si="1790"/>
        <v>0</v>
      </c>
      <c r="BLF95">
        <f t="shared" si="1790"/>
        <v>0</v>
      </c>
      <c r="BLG95">
        <f t="shared" si="1790"/>
        <v>0</v>
      </c>
      <c r="BLH95">
        <f t="shared" si="1790"/>
        <v>0</v>
      </c>
      <c r="BLI95">
        <f t="shared" si="1790"/>
        <v>0</v>
      </c>
      <c r="BLJ95">
        <f t="shared" si="1790"/>
        <v>0</v>
      </c>
      <c r="BLK95">
        <f t="shared" si="1790"/>
        <v>0</v>
      </c>
      <c r="BLL95">
        <f t="shared" si="1790"/>
        <v>0</v>
      </c>
      <c r="BLM95">
        <f t="shared" si="1790"/>
        <v>0</v>
      </c>
      <c r="BLN95">
        <f t="shared" si="1790"/>
        <v>0</v>
      </c>
      <c r="BLO95">
        <f t="shared" si="1790"/>
        <v>0</v>
      </c>
      <c r="BLP95">
        <f t="shared" si="1790"/>
        <v>0</v>
      </c>
      <c r="BLQ95">
        <f t="shared" si="1790"/>
        <v>0</v>
      </c>
      <c r="BLR95">
        <f t="shared" si="1790"/>
        <v>0</v>
      </c>
      <c r="BLS95">
        <f t="shared" si="1790"/>
        <v>0</v>
      </c>
      <c r="BLT95">
        <f t="shared" si="1790"/>
        <v>0</v>
      </c>
      <c r="BLU95">
        <f t="shared" si="1790"/>
        <v>0</v>
      </c>
      <c r="BLV95">
        <f t="shared" si="1790"/>
        <v>0</v>
      </c>
      <c r="BLW95">
        <f t="shared" si="1790"/>
        <v>0</v>
      </c>
      <c r="BLX95">
        <f t="shared" si="1790"/>
        <v>0</v>
      </c>
      <c r="BLY95">
        <f t="shared" si="1790"/>
        <v>0</v>
      </c>
      <c r="BLZ95">
        <f t="shared" si="1790"/>
        <v>0</v>
      </c>
      <c r="BMA95">
        <f t="shared" si="1790"/>
        <v>0</v>
      </c>
      <c r="BMB95">
        <f t="shared" si="1790"/>
        <v>0</v>
      </c>
      <c r="BMC95">
        <f t="shared" si="1790"/>
        <v>0</v>
      </c>
      <c r="BMD95">
        <f t="shared" si="1790"/>
        <v>0</v>
      </c>
      <c r="BME95">
        <f t="shared" si="1790"/>
        <v>0</v>
      </c>
      <c r="BMF95">
        <f t="shared" si="1790"/>
        <v>0</v>
      </c>
      <c r="BMG95">
        <f t="shared" si="1790"/>
        <v>0</v>
      </c>
      <c r="BMH95">
        <f t="shared" si="1790"/>
        <v>0</v>
      </c>
      <c r="BMI95">
        <f t="shared" si="1790"/>
        <v>0</v>
      </c>
      <c r="BMJ95">
        <f t="shared" si="1790"/>
        <v>0</v>
      </c>
      <c r="BMK95">
        <f t="shared" si="1790"/>
        <v>0</v>
      </c>
      <c r="BML95">
        <f t="shared" si="1790"/>
        <v>0</v>
      </c>
      <c r="BMM95">
        <f t="shared" si="1790"/>
        <v>0</v>
      </c>
      <c r="BMN95">
        <f t="shared" si="1790"/>
        <v>0</v>
      </c>
      <c r="BMO95">
        <f t="shared" si="1790"/>
        <v>0</v>
      </c>
      <c r="BMP95">
        <f t="shared" si="1790"/>
        <v>0</v>
      </c>
      <c r="BMQ95">
        <f t="shared" si="1790"/>
        <v>0</v>
      </c>
      <c r="BMR95">
        <f t="shared" si="1790"/>
        <v>0</v>
      </c>
      <c r="BMS95">
        <f t="shared" si="1790"/>
        <v>0</v>
      </c>
      <c r="BMT95">
        <f t="shared" si="1790"/>
        <v>0</v>
      </c>
      <c r="BMU95">
        <f t="shared" si="1790"/>
        <v>0</v>
      </c>
      <c r="BMV95">
        <f t="shared" si="1790"/>
        <v>0</v>
      </c>
      <c r="BMW95">
        <f t="shared" si="1790"/>
        <v>0</v>
      </c>
      <c r="BMX95">
        <f t="shared" si="1790"/>
        <v>0</v>
      </c>
      <c r="BMY95">
        <f t="shared" si="1790"/>
        <v>0</v>
      </c>
      <c r="BMZ95">
        <f t="shared" si="1790"/>
        <v>0</v>
      </c>
      <c r="BNA95">
        <f t="shared" si="1790"/>
        <v>0</v>
      </c>
      <c r="BNB95">
        <f t="shared" si="1790"/>
        <v>0</v>
      </c>
      <c r="BNC95">
        <f t="shared" si="1790"/>
        <v>0</v>
      </c>
      <c r="BND95">
        <f t="shared" si="1790"/>
        <v>0</v>
      </c>
      <c r="BNE95">
        <f t="shared" si="1790"/>
        <v>0</v>
      </c>
      <c r="BNF95">
        <f t="shared" si="1790"/>
        <v>0</v>
      </c>
      <c r="BNG95">
        <f t="shared" si="1790"/>
        <v>0</v>
      </c>
      <c r="BNH95">
        <f t="shared" si="1790"/>
        <v>0</v>
      </c>
      <c r="BNI95">
        <f t="shared" si="1790"/>
        <v>0</v>
      </c>
      <c r="BNJ95">
        <f t="shared" si="1790"/>
        <v>0</v>
      </c>
      <c r="BNK95">
        <f t="shared" si="1790"/>
        <v>0</v>
      </c>
      <c r="BNL95">
        <f t="shared" si="1790"/>
        <v>0</v>
      </c>
      <c r="BNM95">
        <f t="shared" si="1790"/>
        <v>0</v>
      </c>
      <c r="BNN95">
        <f t="shared" si="1790"/>
        <v>0</v>
      </c>
      <c r="BNO95">
        <f t="shared" ref="BNO95:BPZ95" si="1791">IF(AND(BNO$1=$B214,BNO$2=$C214,BNO$3=$D214,BNO$4=$E214),1,0)</f>
        <v>0</v>
      </c>
      <c r="BNP95">
        <f t="shared" si="1791"/>
        <v>0</v>
      </c>
      <c r="BNQ95">
        <f t="shared" si="1791"/>
        <v>0</v>
      </c>
      <c r="BNR95">
        <f t="shared" si="1791"/>
        <v>0</v>
      </c>
      <c r="BNS95">
        <f t="shared" si="1791"/>
        <v>0</v>
      </c>
      <c r="BNT95">
        <f t="shared" si="1791"/>
        <v>0</v>
      </c>
      <c r="BNU95">
        <f t="shared" si="1791"/>
        <v>0</v>
      </c>
      <c r="BNV95">
        <f t="shared" si="1791"/>
        <v>0</v>
      </c>
      <c r="BNW95">
        <f t="shared" si="1791"/>
        <v>0</v>
      </c>
      <c r="BNX95">
        <f t="shared" si="1791"/>
        <v>0</v>
      </c>
      <c r="BNY95">
        <f t="shared" si="1791"/>
        <v>0</v>
      </c>
      <c r="BNZ95">
        <f t="shared" si="1791"/>
        <v>0</v>
      </c>
      <c r="BOA95">
        <f t="shared" si="1791"/>
        <v>0</v>
      </c>
      <c r="BOB95">
        <f t="shared" si="1791"/>
        <v>0</v>
      </c>
      <c r="BOC95">
        <f t="shared" si="1791"/>
        <v>0</v>
      </c>
      <c r="BOD95">
        <f t="shared" si="1791"/>
        <v>0</v>
      </c>
      <c r="BOE95">
        <f t="shared" si="1791"/>
        <v>0</v>
      </c>
      <c r="BOF95">
        <f t="shared" si="1791"/>
        <v>0</v>
      </c>
      <c r="BOG95">
        <f t="shared" si="1791"/>
        <v>0</v>
      </c>
      <c r="BOH95">
        <f t="shared" si="1791"/>
        <v>0</v>
      </c>
      <c r="BOI95">
        <f t="shared" si="1791"/>
        <v>0</v>
      </c>
      <c r="BOJ95">
        <f t="shared" si="1791"/>
        <v>0</v>
      </c>
      <c r="BOK95">
        <f t="shared" si="1791"/>
        <v>0</v>
      </c>
      <c r="BOL95">
        <f t="shared" si="1791"/>
        <v>0</v>
      </c>
      <c r="BOM95">
        <f t="shared" si="1791"/>
        <v>0</v>
      </c>
      <c r="BON95">
        <f t="shared" si="1791"/>
        <v>0</v>
      </c>
      <c r="BOO95">
        <f t="shared" si="1791"/>
        <v>0</v>
      </c>
      <c r="BOP95">
        <f t="shared" si="1791"/>
        <v>0</v>
      </c>
      <c r="BOQ95">
        <f t="shared" si="1791"/>
        <v>0</v>
      </c>
      <c r="BOR95">
        <f t="shared" si="1791"/>
        <v>0</v>
      </c>
      <c r="BOS95">
        <f t="shared" si="1791"/>
        <v>0</v>
      </c>
      <c r="BOT95">
        <f t="shared" si="1791"/>
        <v>0</v>
      </c>
      <c r="BOU95">
        <f t="shared" si="1791"/>
        <v>0</v>
      </c>
      <c r="BOV95">
        <f t="shared" si="1791"/>
        <v>0</v>
      </c>
      <c r="BOW95">
        <f t="shared" si="1791"/>
        <v>0</v>
      </c>
      <c r="BOX95">
        <f t="shared" si="1791"/>
        <v>0</v>
      </c>
      <c r="BOY95">
        <f t="shared" si="1791"/>
        <v>0</v>
      </c>
      <c r="BOZ95">
        <f t="shared" si="1791"/>
        <v>0</v>
      </c>
      <c r="BPA95">
        <f t="shared" si="1791"/>
        <v>0</v>
      </c>
      <c r="BPB95">
        <f t="shared" si="1791"/>
        <v>0</v>
      </c>
      <c r="BPC95">
        <f t="shared" si="1791"/>
        <v>0</v>
      </c>
      <c r="BPD95">
        <f t="shared" si="1791"/>
        <v>0</v>
      </c>
      <c r="BPE95">
        <f t="shared" si="1791"/>
        <v>0</v>
      </c>
      <c r="BPF95">
        <f t="shared" si="1791"/>
        <v>0</v>
      </c>
      <c r="BPG95">
        <f t="shared" si="1791"/>
        <v>0</v>
      </c>
      <c r="BPH95">
        <f t="shared" si="1791"/>
        <v>0</v>
      </c>
      <c r="BPI95">
        <f t="shared" si="1791"/>
        <v>0</v>
      </c>
      <c r="BPJ95">
        <f t="shared" si="1791"/>
        <v>0</v>
      </c>
      <c r="BPK95">
        <f t="shared" si="1791"/>
        <v>0</v>
      </c>
      <c r="BPL95">
        <f t="shared" si="1791"/>
        <v>0</v>
      </c>
      <c r="BPM95">
        <f t="shared" si="1791"/>
        <v>0</v>
      </c>
      <c r="BPN95">
        <f t="shared" si="1791"/>
        <v>0</v>
      </c>
      <c r="BPO95">
        <f t="shared" si="1791"/>
        <v>0</v>
      </c>
      <c r="BPP95">
        <f t="shared" si="1791"/>
        <v>0</v>
      </c>
      <c r="BPQ95">
        <f t="shared" si="1791"/>
        <v>0</v>
      </c>
      <c r="BPR95">
        <f t="shared" si="1791"/>
        <v>0</v>
      </c>
      <c r="BPS95">
        <f t="shared" si="1791"/>
        <v>0</v>
      </c>
      <c r="BPT95">
        <f t="shared" si="1791"/>
        <v>0</v>
      </c>
      <c r="BPU95">
        <f t="shared" si="1791"/>
        <v>0</v>
      </c>
      <c r="BPV95">
        <f t="shared" si="1791"/>
        <v>0</v>
      </c>
      <c r="BPW95">
        <f t="shared" si="1791"/>
        <v>0</v>
      </c>
      <c r="BPX95">
        <f t="shared" si="1791"/>
        <v>0</v>
      </c>
      <c r="BPY95">
        <f t="shared" si="1791"/>
        <v>1</v>
      </c>
      <c r="BPZ95">
        <f t="shared" si="1791"/>
        <v>0</v>
      </c>
      <c r="BQA95">
        <f t="shared" ref="BQA95:BSL95" si="1792">IF(AND(BQA$1=$B214,BQA$2=$C214,BQA$3=$D214,BQA$4=$E214),1,0)</f>
        <v>0</v>
      </c>
      <c r="BQB95">
        <f t="shared" si="1792"/>
        <v>0</v>
      </c>
      <c r="BQC95">
        <f t="shared" si="1792"/>
        <v>0</v>
      </c>
      <c r="BQD95">
        <f t="shared" si="1792"/>
        <v>0</v>
      </c>
      <c r="BQE95">
        <f t="shared" si="1792"/>
        <v>0</v>
      </c>
      <c r="BQF95">
        <f t="shared" si="1792"/>
        <v>0</v>
      </c>
      <c r="BQG95">
        <f t="shared" si="1792"/>
        <v>0</v>
      </c>
      <c r="BQH95">
        <f t="shared" si="1792"/>
        <v>0</v>
      </c>
      <c r="BQI95">
        <f t="shared" si="1792"/>
        <v>0</v>
      </c>
      <c r="BQJ95">
        <f t="shared" si="1792"/>
        <v>0</v>
      </c>
      <c r="BQK95">
        <f t="shared" si="1792"/>
        <v>0</v>
      </c>
      <c r="BQL95">
        <f t="shared" si="1792"/>
        <v>0</v>
      </c>
      <c r="BQM95">
        <f t="shared" si="1792"/>
        <v>0</v>
      </c>
      <c r="BQN95">
        <f t="shared" si="1792"/>
        <v>0</v>
      </c>
      <c r="BQO95">
        <f t="shared" si="1792"/>
        <v>0</v>
      </c>
      <c r="BQP95">
        <f t="shared" si="1792"/>
        <v>1</v>
      </c>
      <c r="BQQ95">
        <f t="shared" si="1792"/>
        <v>0</v>
      </c>
      <c r="BQR95">
        <f t="shared" si="1792"/>
        <v>0</v>
      </c>
      <c r="BQS95">
        <f t="shared" si="1792"/>
        <v>0</v>
      </c>
      <c r="BQT95">
        <f t="shared" si="1792"/>
        <v>0</v>
      </c>
      <c r="BQU95">
        <f t="shared" si="1792"/>
        <v>0</v>
      </c>
      <c r="BQV95">
        <f t="shared" si="1792"/>
        <v>0</v>
      </c>
      <c r="BQW95">
        <f t="shared" si="1792"/>
        <v>0</v>
      </c>
      <c r="BQX95">
        <f t="shared" si="1792"/>
        <v>0</v>
      </c>
      <c r="BQY95">
        <f t="shared" si="1792"/>
        <v>0</v>
      </c>
      <c r="BQZ95">
        <f t="shared" si="1792"/>
        <v>0</v>
      </c>
      <c r="BRA95">
        <f t="shared" si="1792"/>
        <v>0</v>
      </c>
      <c r="BRB95">
        <f t="shared" si="1792"/>
        <v>0</v>
      </c>
      <c r="BRC95">
        <f t="shared" si="1792"/>
        <v>0</v>
      </c>
      <c r="BRD95">
        <f t="shared" si="1792"/>
        <v>0</v>
      </c>
      <c r="BRE95">
        <f t="shared" si="1792"/>
        <v>0</v>
      </c>
      <c r="BRF95">
        <f t="shared" si="1792"/>
        <v>0</v>
      </c>
      <c r="BRG95">
        <f t="shared" si="1792"/>
        <v>0</v>
      </c>
      <c r="BRH95">
        <f t="shared" si="1792"/>
        <v>0</v>
      </c>
      <c r="BRI95">
        <f t="shared" si="1792"/>
        <v>0</v>
      </c>
      <c r="BRJ95">
        <f t="shared" si="1792"/>
        <v>0</v>
      </c>
      <c r="BRK95">
        <f t="shared" si="1792"/>
        <v>0</v>
      </c>
      <c r="BRL95">
        <f t="shared" si="1792"/>
        <v>0</v>
      </c>
      <c r="BRM95">
        <f t="shared" si="1792"/>
        <v>0</v>
      </c>
      <c r="BRN95">
        <f t="shared" si="1792"/>
        <v>0</v>
      </c>
      <c r="BRO95">
        <f t="shared" si="1792"/>
        <v>0</v>
      </c>
      <c r="BRP95">
        <f t="shared" si="1792"/>
        <v>0</v>
      </c>
      <c r="BRQ95">
        <f t="shared" si="1792"/>
        <v>0</v>
      </c>
      <c r="BRR95">
        <f t="shared" si="1792"/>
        <v>0</v>
      </c>
      <c r="BRS95">
        <f t="shared" si="1792"/>
        <v>0</v>
      </c>
      <c r="BRT95">
        <f t="shared" si="1792"/>
        <v>0</v>
      </c>
      <c r="BRU95">
        <f t="shared" si="1792"/>
        <v>0</v>
      </c>
      <c r="BRV95">
        <f t="shared" si="1792"/>
        <v>0</v>
      </c>
      <c r="BRW95">
        <f t="shared" si="1792"/>
        <v>0</v>
      </c>
      <c r="BRX95">
        <f t="shared" si="1792"/>
        <v>0</v>
      </c>
      <c r="BRY95">
        <f t="shared" si="1792"/>
        <v>0</v>
      </c>
      <c r="BRZ95">
        <f t="shared" si="1792"/>
        <v>0</v>
      </c>
      <c r="BSA95">
        <f t="shared" si="1792"/>
        <v>0</v>
      </c>
      <c r="BSB95">
        <f t="shared" si="1792"/>
        <v>0</v>
      </c>
      <c r="BSC95">
        <f t="shared" si="1792"/>
        <v>0</v>
      </c>
      <c r="BSD95">
        <f t="shared" si="1792"/>
        <v>0</v>
      </c>
      <c r="BSE95">
        <f t="shared" si="1792"/>
        <v>0</v>
      </c>
      <c r="BSF95">
        <f t="shared" si="1792"/>
        <v>0</v>
      </c>
      <c r="BSG95">
        <f t="shared" si="1792"/>
        <v>0</v>
      </c>
      <c r="BSH95">
        <f t="shared" si="1792"/>
        <v>0</v>
      </c>
      <c r="BSI95">
        <f t="shared" si="1792"/>
        <v>0</v>
      </c>
      <c r="BSJ95">
        <f t="shared" si="1792"/>
        <v>0</v>
      </c>
      <c r="BSK95">
        <f t="shared" si="1792"/>
        <v>0</v>
      </c>
      <c r="BSL95">
        <f t="shared" si="1792"/>
        <v>0</v>
      </c>
      <c r="BSM95">
        <f t="shared" ref="BSM95:BUX95" si="1793">IF(AND(BSM$1=$B214,BSM$2=$C214,BSM$3=$D214,BSM$4=$E214),1,0)</f>
        <v>0</v>
      </c>
      <c r="BSN95">
        <f t="shared" si="1793"/>
        <v>0</v>
      </c>
      <c r="BSO95">
        <f t="shared" si="1793"/>
        <v>0</v>
      </c>
      <c r="BSP95">
        <f t="shared" si="1793"/>
        <v>0</v>
      </c>
      <c r="BSQ95">
        <f t="shared" si="1793"/>
        <v>0</v>
      </c>
      <c r="BSR95">
        <f t="shared" si="1793"/>
        <v>0</v>
      </c>
      <c r="BSS95">
        <f t="shared" si="1793"/>
        <v>0</v>
      </c>
      <c r="BST95">
        <f t="shared" si="1793"/>
        <v>0</v>
      </c>
      <c r="BSU95">
        <f t="shared" si="1793"/>
        <v>0</v>
      </c>
      <c r="BSV95">
        <f t="shared" si="1793"/>
        <v>0</v>
      </c>
      <c r="BSW95">
        <f t="shared" si="1793"/>
        <v>0</v>
      </c>
      <c r="BSX95">
        <f t="shared" si="1793"/>
        <v>0</v>
      </c>
      <c r="BSY95">
        <f t="shared" si="1793"/>
        <v>0</v>
      </c>
      <c r="BSZ95">
        <f t="shared" si="1793"/>
        <v>0</v>
      </c>
      <c r="BTA95">
        <f t="shared" si="1793"/>
        <v>0</v>
      </c>
      <c r="BTB95">
        <f t="shared" si="1793"/>
        <v>0</v>
      </c>
      <c r="BTC95">
        <f t="shared" si="1793"/>
        <v>0</v>
      </c>
      <c r="BTD95">
        <f t="shared" si="1793"/>
        <v>0</v>
      </c>
      <c r="BTE95">
        <f t="shared" si="1793"/>
        <v>0</v>
      </c>
      <c r="BTF95">
        <f t="shared" si="1793"/>
        <v>0</v>
      </c>
      <c r="BTG95">
        <f t="shared" si="1793"/>
        <v>0</v>
      </c>
      <c r="BTH95">
        <f t="shared" si="1793"/>
        <v>0</v>
      </c>
      <c r="BTI95">
        <f t="shared" si="1793"/>
        <v>0</v>
      </c>
      <c r="BTJ95">
        <f t="shared" si="1793"/>
        <v>0</v>
      </c>
      <c r="BTK95">
        <f t="shared" si="1793"/>
        <v>0</v>
      </c>
      <c r="BTL95">
        <f t="shared" si="1793"/>
        <v>0</v>
      </c>
      <c r="BTM95">
        <f t="shared" si="1793"/>
        <v>0</v>
      </c>
      <c r="BTN95">
        <f t="shared" si="1793"/>
        <v>0</v>
      </c>
      <c r="BTO95">
        <f t="shared" si="1793"/>
        <v>0</v>
      </c>
      <c r="BTP95">
        <f t="shared" si="1793"/>
        <v>0</v>
      </c>
      <c r="BTQ95">
        <f t="shared" si="1793"/>
        <v>0</v>
      </c>
      <c r="BTR95">
        <f t="shared" si="1793"/>
        <v>0</v>
      </c>
      <c r="BTS95">
        <f t="shared" si="1793"/>
        <v>0</v>
      </c>
      <c r="BTT95">
        <f t="shared" si="1793"/>
        <v>0</v>
      </c>
      <c r="BTU95">
        <f t="shared" si="1793"/>
        <v>0</v>
      </c>
      <c r="BTV95">
        <f t="shared" si="1793"/>
        <v>0</v>
      </c>
      <c r="BTW95">
        <f t="shared" si="1793"/>
        <v>0</v>
      </c>
      <c r="BTX95">
        <f t="shared" si="1793"/>
        <v>0</v>
      </c>
      <c r="BTY95">
        <f t="shared" si="1793"/>
        <v>0</v>
      </c>
      <c r="BTZ95">
        <f t="shared" si="1793"/>
        <v>0</v>
      </c>
      <c r="BUA95">
        <f t="shared" si="1793"/>
        <v>0</v>
      </c>
      <c r="BUB95">
        <f t="shared" si="1793"/>
        <v>0</v>
      </c>
      <c r="BUC95">
        <f t="shared" si="1793"/>
        <v>0</v>
      </c>
      <c r="BUD95">
        <f t="shared" si="1793"/>
        <v>0</v>
      </c>
      <c r="BUE95">
        <f t="shared" si="1793"/>
        <v>0</v>
      </c>
      <c r="BUF95">
        <f t="shared" si="1793"/>
        <v>0</v>
      </c>
      <c r="BUG95">
        <f t="shared" si="1793"/>
        <v>0</v>
      </c>
      <c r="BUH95">
        <f t="shared" si="1793"/>
        <v>0</v>
      </c>
      <c r="BUI95">
        <f t="shared" si="1793"/>
        <v>0</v>
      </c>
      <c r="BUJ95">
        <f t="shared" si="1793"/>
        <v>0</v>
      </c>
      <c r="BUK95">
        <f t="shared" si="1793"/>
        <v>0</v>
      </c>
      <c r="BUL95">
        <f t="shared" si="1793"/>
        <v>0</v>
      </c>
      <c r="BUM95">
        <f t="shared" si="1793"/>
        <v>0</v>
      </c>
      <c r="BUN95">
        <f t="shared" si="1793"/>
        <v>0</v>
      </c>
      <c r="BUO95">
        <f t="shared" si="1793"/>
        <v>0</v>
      </c>
      <c r="BUP95">
        <f t="shared" si="1793"/>
        <v>0</v>
      </c>
      <c r="BUQ95">
        <f t="shared" si="1793"/>
        <v>0</v>
      </c>
      <c r="BUR95">
        <f t="shared" si="1793"/>
        <v>0</v>
      </c>
      <c r="BUS95">
        <f t="shared" si="1793"/>
        <v>0</v>
      </c>
      <c r="BUT95">
        <f t="shared" si="1793"/>
        <v>0</v>
      </c>
      <c r="BUU95">
        <f t="shared" si="1793"/>
        <v>0</v>
      </c>
      <c r="BUV95">
        <f t="shared" si="1793"/>
        <v>0</v>
      </c>
      <c r="BUW95">
        <f t="shared" si="1793"/>
        <v>0</v>
      </c>
      <c r="BUX95">
        <f t="shared" si="1793"/>
        <v>0</v>
      </c>
      <c r="BUY95">
        <f t="shared" ref="BUY95:BXJ95" si="1794">IF(AND(BUY$1=$B214,BUY$2=$C214,BUY$3=$D214,BUY$4=$E214),1,0)</f>
        <v>0</v>
      </c>
      <c r="BUZ95">
        <f t="shared" si="1794"/>
        <v>0</v>
      </c>
      <c r="BVA95">
        <f t="shared" si="1794"/>
        <v>0</v>
      </c>
      <c r="BVB95">
        <f t="shared" si="1794"/>
        <v>0</v>
      </c>
      <c r="BVC95">
        <f t="shared" si="1794"/>
        <v>0</v>
      </c>
      <c r="BVD95">
        <f t="shared" si="1794"/>
        <v>0</v>
      </c>
      <c r="BVE95">
        <f t="shared" si="1794"/>
        <v>0</v>
      </c>
      <c r="BVF95">
        <f t="shared" si="1794"/>
        <v>0</v>
      </c>
      <c r="BVG95">
        <f t="shared" si="1794"/>
        <v>0</v>
      </c>
      <c r="BVH95">
        <f t="shared" si="1794"/>
        <v>0</v>
      </c>
      <c r="BVI95">
        <f t="shared" si="1794"/>
        <v>0</v>
      </c>
      <c r="BVJ95">
        <f t="shared" si="1794"/>
        <v>0</v>
      </c>
      <c r="BVK95">
        <f t="shared" si="1794"/>
        <v>0</v>
      </c>
      <c r="BVL95">
        <f t="shared" si="1794"/>
        <v>1</v>
      </c>
      <c r="BVM95">
        <f t="shared" si="1794"/>
        <v>0</v>
      </c>
      <c r="BVN95">
        <f t="shared" si="1794"/>
        <v>0</v>
      </c>
      <c r="BVO95">
        <f t="shared" si="1794"/>
        <v>0</v>
      </c>
      <c r="BVP95">
        <f t="shared" si="1794"/>
        <v>0</v>
      </c>
      <c r="BVQ95">
        <f t="shared" si="1794"/>
        <v>0</v>
      </c>
      <c r="BVR95">
        <f t="shared" si="1794"/>
        <v>0</v>
      </c>
      <c r="BVS95">
        <f t="shared" si="1794"/>
        <v>0</v>
      </c>
      <c r="BVT95">
        <f t="shared" si="1794"/>
        <v>0</v>
      </c>
      <c r="BVU95">
        <f t="shared" si="1794"/>
        <v>0</v>
      </c>
      <c r="BVV95">
        <f t="shared" si="1794"/>
        <v>0</v>
      </c>
      <c r="BVW95">
        <f t="shared" si="1794"/>
        <v>0</v>
      </c>
      <c r="BVX95">
        <f t="shared" si="1794"/>
        <v>0</v>
      </c>
      <c r="BVY95">
        <f t="shared" si="1794"/>
        <v>0</v>
      </c>
      <c r="BVZ95">
        <f t="shared" si="1794"/>
        <v>0</v>
      </c>
      <c r="BWA95">
        <f t="shared" si="1794"/>
        <v>0</v>
      </c>
      <c r="BWB95">
        <f t="shared" si="1794"/>
        <v>0</v>
      </c>
      <c r="BWC95">
        <f t="shared" si="1794"/>
        <v>0</v>
      </c>
      <c r="BWD95">
        <f t="shared" si="1794"/>
        <v>0</v>
      </c>
      <c r="BWE95">
        <f t="shared" si="1794"/>
        <v>0</v>
      </c>
      <c r="BWF95">
        <f t="shared" si="1794"/>
        <v>0</v>
      </c>
      <c r="BWG95">
        <f t="shared" si="1794"/>
        <v>0</v>
      </c>
      <c r="BWH95">
        <f t="shared" si="1794"/>
        <v>0</v>
      </c>
      <c r="BWI95">
        <f t="shared" si="1794"/>
        <v>0</v>
      </c>
      <c r="BWJ95">
        <f t="shared" si="1794"/>
        <v>0</v>
      </c>
      <c r="BWK95">
        <f t="shared" si="1794"/>
        <v>0</v>
      </c>
      <c r="BWL95">
        <f t="shared" si="1794"/>
        <v>0</v>
      </c>
      <c r="BWM95">
        <f t="shared" si="1794"/>
        <v>0</v>
      </c>
      <c r="BWN95">
        <f t="shared" si="1794"/>
        <v>0</v>
      </c>
      <c r="BWO95">
        <f t="shared" si="1794"/>
        <v>0</v>
      </c>
      <c r="BWP95">
        <f t="shared" si="1794"/>
        <v>0</v>
      </c>
      <c r="BWQ95">
        <f t="shared" si="1794"/>
        <v>0</v>
      </c>
      <c r="BWR95">
        <f t="shared" si="1794"/>
        <v>0</v>
      </c>
      <c r="BWS95">
        <f t="shared" si="1794"/>
        <v>0</v>
      </c>
      <c r="BWT95">
        <f t="shared" si="1794"/>
        <v>0</v>
      </c>
      <c r="BWU95">
        <f t="shared" si="1794"/>
        <v>0</v>
      </c>
      <c r="BWV95">
        <f t="shared" si="1794"/>
        <v>0</v>
      </c>
      <c r="BWW95">
        <f t="shared" si="1794"/>
        <v>0</v>
      </c>
      <c r="BWX95">
        <f t="shared" si="1794"/>
        <v>0</v>
      </c>
      <c r="BWY95">
        <f t="shared" si="1794"/>
        <v>0</v>
      </c>
      <c r="BWZ95">
        <f t="shared" si="1794"/>
        <v>0</v>
      </c>
      <c r="BXA95">
        <f t="shared" si="1794"/>
        <v>0</v>
      </c>
      <c r="BXB95">
        <f t="shared" si="1794"/>
        <v>0</v>
      </c>
      <c r="BXC95">
        <f t="shared" si="1794"/>
        <v>0</v>
      </c>
      <c r="BXD95">
        <f t="shared" si="1794"/>
        <v>0</v>
      </c>
      <c r="BXE95">
        <f t="shared" si="1794"/>
        <v>0</v>
      </c>
      <c r="BXF95">
        <f t="shared" si="1794"/>
        <v>0</v>
      </c>
      <c r="BXG95">
        <f t="shared" si="1794"/>
        <v>0</v>
      </c>
      <c r="BXH95">
        <f t="shared" si="1794"/>
        <v>0</v>
      </c>
      <c r="BXI95">
        <f t="shared" si="1794"/>
        <v>0</v>
      </c>
      <c r="BXJ95">
        <f t="shared" si="1794"/>
        <v>0</v>
      </c>
      <c r="BXK95">
        <f t="shared" ref="BXK95:BZV95" si="1795">IF(AND(BXK$1=$B214,BXK$2=$C214,BXK$3=$D214,BXK$4=$E214),1,0)</f>
        <v>0</v>
      </c>
      <c r="BXL95">
        <f t="shared" si="1795"/>
        <v>0</v>
      </c>
      <c r="BXM95">
        <f t="shared" si="1795"/>
        <v>0</v>
      </c>
      <c r="BXN95">
        <f t="shared" si="1795"/>
        <v>0</v>
      </c>
      <c r="BXO95">
        <f t="shared" si="1795"/>
        <v>0</v>
      </c>
      <c r="BXP95">
        <f t="shared" si="1795"/>
        <v>0</v>
      </c>
      <c r="BXQ95">
        <f t="shared" si="1795"/>
        <v>0</v>
      </c>
      <c r="BXR95">
        <f t="shared" si="1795"/>
        <v>0</v>
      </c>
      <c r="BXS95">
        <f t="shared" si="1795"/>
        <v>0</v>
      </c>
      <c r="BXT95">
        <f t="shared" si="1795"/>
        <v>0</v>
      </c>
      <c r="BXU95">
        <f t="shared" si="1795"/>
        <v>0</v>
      </c>
      <c r="BXV95">
        <f t="shared" si="1795"/>
        <v>0</v>
      </c>
      <c r="BXW95">
        <f t="shared" si="1795"/>
        <v>0</v>
      </c>
      <c r="BXX95">
        <f t="shared" si="1795"/>
        <v>0</v>
      </c>
      <c r="BXY95">
        <f t="shared" si="1795"/>
        <v>0</v>
      </c>
      <c r="BXZ95">
        <f t="shared" si="1795"/>
        <v>0</v>
      </c>
      <c r="BYA95">
        <f t="shared" si="1795"/>
        <v>0</v>
      </c>
      <c r="BYB95">
        <f t="shared" si="1795"/>
        <v>0</v>
      </c>
      <c r="BYC95">
        <f t="shared" si="1795"/>
        <v>0</v>
      </c>
      <c r="BYD95">
        <f t="shared" si="1795"/>
        <v>0</v>
      </c>
      <c r="BYE95">
        <f t="shared" si="1795"/>
        <v>0</v>
      </c>
      <c r="BYF95">
        <f t="shared" si="1795"/>
        <v>0</v>
      </c>
      <c r="BYG95">
        <f t="shared" si="1795"/>
        <v>0</v>
      </c>
      <c r="BYH95">
        <f t="shared" si="1795"/>
        <v>0</v>
      </c>
      <c r="BYI95">
        <f t="shared" si="1795"/>
        <v>0</v>
      </c>
      <c r="BYJ95">
        <f t="shared" si="1795"/>
        <v>0</v>
      </c>
      <c r="BYK95">
        <f t="shared" si="1795"/>
        <v>0</v>
      </c>
      <c r="BYL95">
        <f t="shared" si="1795"/>
        <v>0</v>
      </c>
      <c r="BYM95">
        <f t="shared" si="1795"/>
        <v>0</v>
      </c>
      <c r="BYN95">
        <f t="shared" si="1795"/>
        <v>0</v>
      </c>
      <c r="BYO95">
        <f t="shared" si="1795"/>
        <v>0</v>
      </c>
      <c r="BYP95">
        <f t="shared" si="1795"/>
        <v>0</v>
      </c>
      <c r="BYQ95">
        <f t="shared" si="1795"/>
        <v>0</v>
      </c>
      <c r="BYR95">
        <f t="shared" si="1795"/>
        <v>0</v>
      </c>
      <c r="BYS95">
        <f t="shared" si="1795"/>
        <v>0</v>
      </c>
      <c r="BYT95">
        <f t="shared" si="1795"/>
        <v>0</v>
      </c>
      <c r="BYU95">
        <f t="shared" si="1795"/>
        <v>0</v>
      </c>
      <c r="BYV95">
        <f t="shared" si="1795"/>
        <v>0</v>
      </c>
      <c r="BYW95">
        <f t="shared" si="1795"/>
        <v>0</v>
      </c>
      <c r="BYX95">
        <f t="shared" si="1795"/>
        <v>0</v>
      </c>
      <c r="BYY95">
        <f t="shared" si="1795"/>
        <v>0</v>
      </c>
      <c r="BYZ95">
        <f t="shared" si="1795"/>
        <v>0</v>
      </c>
      <c r="BZA95">
        <f t="shared" si="1795"/>
        <v>0</v>
      </c>
      <c r="BZB95">
        <f t="shared" si="1795"/>
        <v>0</v>
      </c>
      <c r="BZC95">
        <f t="shared" si="1795"/>
        <v>0</v>
      </c>
      <c r="BZD95">
        <f t="shared" si="1795"/>
        <v>0</v>
      </c>
      <c r="BZE95">
        <f t="shared" si="1795"/>
        <v>0</v>
      </c>
      <c r="BZF95">
        <f t="shared" si="1795"/>
        <v>1</v>
      </c>
      <c r="BZG95">
        <f t="shared" si="1795"/>
        <v>0</v>
      </c>
      <c r="BZH95">
        <f t="shared" si="1795"/>
        <v>0</v>
      </c>
      <c r="BZI95">
        <f t="shared" si="1795"/>
        <v>0</v>
      </c>
      <c r="BZJ95">
        <f t="shared" si="1795"/>
        <v>0</v>
      </c>
      <c r="BZK95">
        <f t="shared" si="1795"/>
        <v>0</v>
      </c>
      <c r="BZL95">
        <f t="shared" si="1795"/>
        <v>0</v>
      </c>
      <c r="BZM95">
        <f t="shared" si="1795"/>
        <v>0</v>
      </c>
      <c r="BZN95">
        <f t="shared" si="1795"/>
        <v>0</v>
      </c>
      <c r="BZO95">
        <f t="shared" si="1795"/>
        <v>0</v>
      </c>
      <c r="BZP95">
        <f t="shared" si="1795"/>
        <v>0</v>
      </c>
      <c r="BZQ95">
        <f t="shared" si="1795"/>
        <v>0</v>
      </c>
      <c r="BZR95">
        <f t="shared" si="1795"/>
        <v>0</v>
      </c>
      <c r="BZS95">
        <f t="shared" si="1795"/>
        <v>0</v>
      </c>
      <c r="BZT95">
        <f t="shared" si="1795"/>
        <v>0</v>
      </c>
      <c r="BZU95">
        <f t="shared" si="1795"/>
        <v>0</v>
      </c>
      <c r="BZV95">
        <f t="shared" si="1795"/>
        <v>0</v>
      </c>
      <c r="BZW95">
        <f t="shared" ref="BZW95:CCH95" si="1796">IF(AND(BZW$1=$B214,BZW$2=$C214,BZW$3=$D214,BZW$4=$E214),1,0)</f>
        <v>0</v>
      </c>
      <c r="BZX95">
        <f t="shared" si="1796"/>
        <v>0</v>
      </c>
      <c r="BZY95">
        <f t="shared" si="1796"/>
        <v>0</v>
      </c>
      <c r="BZZ95">
        <f t="shared" si="1796"/>
        <v>0</v>
      </c>
      <c r="CAA95">
        <f t="shared" si="1796"/>
        <v>0</v>
      </c>
      <c r="CAB95">
        <f t="shared" si="1796"/>
        <v>0</v>
      </c>
      <c r="CAC95">
        <f t="shared" si="1796"/>
        <v>0</v>
      </c>
      <c r="CAD95">
        <f t="shared" si="1796"/>
        <v>0</v>
      </c>
      <c r="CAE95">
        <f t="shared" si="1796"/>
        <v>0</v>
      </c>
      <c r="CAF95">
        <f t="shared" si="1796"/>
        <v>0</v>
      </c>
      <c r="CAG95">
        <f t="shared" si="1796"/>
        <v>0</v>
      </c>
      <c r="CAH95">
        <f t="shared" si="1796"/>
        <v>0</v>
      </c>
      <c r="CAI95">
        <f t="shared" si="1796"/>
        <v>0</v>
      </c>
      <c r="CAJ95">
        <f t="shared" si="1796"/>
        <v>0</v>
      </c>
      <c r="CAK95">
        <f t="shared" si="1796"/>
        <v>0</v>
      </c>
      <c r="CAL95">
        <f t="shared" si="1796"/>
        <v>0</v>
      </c>
      <c r="CAM95">
        <f t="shared" si="1796"/>
        <v>0</v>
      </c>
      <c r="CAN95">
        <f t="shared" si="1796"/>
        <v>0</v>
      </c>
      <c r="CAO95">
        <f t="shared" si="1796"/>
        <v>0</v>
      </c>
      <c r="CAP95">
        <f t="shared" si="1796"/>
        <v>0</v>
      </c>
      <c r="CAQ95">
        <f t="shared" si="1796"/>
        <v>0</v>
      </c>
      <c r="CAR95">
        <f t="shared" si="1796"/>
        <v>0</v>
      </c>
      <c r="CAS95">
        <f t="shared" si="1796"/>
        <v>0</v>
      </c>
      <c r="CAT95">
        <f t="shared" si="1796"/>
        <v>0</v>
      </c>
      <c r="CAU95">
        <f t="shared" si="1796"/>
        <v>0</v>
      </c>
      <c r="CAV95">
        <f t="shared" si="1796"/>
        <v>0</v>
      </c>
      <c r="CAW95">
        <f t="shared" si="1796"/>
        <v>0</v>
      </c>
      <c r="CAX95">
        <f t="shared" si="1796"/>
        <v>0</v>
      </c>
      <c r="CAY95">
        <f t="shared" si="1796"/>
        <v>0</v>
      </c>
      <c r="CAZ95">
        <f t="shared" si="1796"/>
        <v>0</v>
      </c>
      <c r="CBA95">
        <f t="shared" si="1796"/>
        <v>0</v>
      </c>
      <c r="CBB95">
        <f t="shared" si="1796"/>
        <v>0</v>
      </c>
      <c r="CBC95">
        <f t="shared" si="1796"/>
        <v>0</v>
      </c>
      <c r="CBD95">
        <f t="shared" si="1796"/>
        <v>0</v>
      </c>
      <c r="CBE95">
        <f t="shared" si="1796"/>
        <v>0</v>
      </c>
      <c r="CBF95">
        <f t="shared" si="1796"/>
        <v>0</v>
      </c>
      <c r="CBG95">
        <f t="shared" si="1796"/>
        <v>0</v>
      </c>
      <c r="CBH95">
        <f t="shared" si="1796"/>
        <v>0</v>
      </c>
      <c r="CBI95">
        <f t="shared" si="1796"/>
        <v>0</v>
      </c>
      <c r="CBJ95">
        <f t="shared" si="1796"/>
        <v>0</v>
      </c>
      <c r="CBK95">
        <f t="shared" si="1796"/>
        <v>0</v>
      </c>
      <c r="CBL95">
        <f t="shared" si="1796"/>
        <v>0</v>
      </c>
      <c r="CBM95">
        <f t="shared" si="1796"/>
        <v>0</v>
      </c>
      <c r="CBN95">
        <f t="shared" si="1796"/>
        <v>0</v>
      </c>
      <c r="CBO95">
        <f t="shared" si="1796"/>
        <v>0</v>
      </c>
      <c r="CBP95">
        <f t="shared" si="1796"/>
        <v>0</v>
      </c>
      <c r="CBQ95">
        <f t="shared" si="1796"/>
        <v>0</v>
      </c>
      <c r="CBR95">
        <f t="shared" si="1796"/>
        <v>0</v>
      </c>
      <c r="CBS95">
        <f t="shared" si="1796"/>
        <v>0</v>
      </c>
      <c r="CBT95">
        <f t="shared" si="1796"/>
        <v>0</v>
      </c>
      <c r="CBU95">
        <f t="shared" si="1796"/>
        <v>0</v>
      </c>
      <c r="CBV95">
        <f t="shared" si="1796"/>
        <v>0</v>
      </c>
      <c r="CBW95">
        <f t="shared" si="1796"/>
        <v>0</v>
      </c>
      <c r="CBX95">
        <f t="shared" si="1796"/>
        <v>0</v>
      </c>
      <c r="CBY95">
        <f t="shared" si="1796"/>
        <v>0</v>
      </c>
      <c r="CBZ95">
        <f t="shared" si="1796"/>
        <v>0</v>
      </c>
      <c r="CCA95">
        <f t="shared" si="1796"/>
        <v>0</v>
      </c>
      <c r="CCB95">
        <f t="shared" si="1796"/>
        <v>0</v>
      </c>
      <c r="CCC95">
        <f t="shared" si="1796"/>
        <v>0</v>
      </c>
      <c r="CCD95">
        <f t="shared" si="1796"/>
        <v>0</v>
      </c>
      <c r="CCE95">
        <f t="shared" si="1796"/>
        <v>0</v>
      </c>
      <c r="CCF95">
        <f t="shared" si="1796"/>
        <v>0</v>
      </c>
      <c r="CCG95">
        <f t="shared" si="1796"/>
        <v>0</v>
      </c>
      <c r="CCH95">
        <f t="shared" si="1796"/>
        <v>0</v>
      </c>
      <c r="CCI95">
        <f t="shared" ref="CCI95:CET95" si="1797">IF(AND(CCI$1=$B214,CCI$2=$C214,CCI$3=$D214,CCI$4=$E214),1,0)</f>
        <v>0</v>
      </c>
      <c r="CCJ95">
        <f t="shared" si="1797"/>
        <v>0</v>
      </c>
      <c r="CCK95">
        <f t="shared" si="1797"/>
        <v>0</v>
      </c>
      <c r="CCL95">
        <f t="shared" si="1797"/>
        <v>0</v>
      </c>
      <c r="CCM95">
        <f t="shared" si="1797"/>
        <v>0</v>
      </c>
      <c r="CCN95">
        <f t="shared" si="1797"/>
        <v>0</v>
      </c>
      <c r="CCO95">
        <f t="shared" si="1797"/>
        <v>0</v>
      </c>
      <c r="CCP95">
        <f t="shared" si="1797"/>
        <v>0</v>
      </c>
      <c r="CCQ95">
        <f t="shared" si="1797"/>
        <v>0</v>
      </c>
      <c r="CCR95">
        <f t="shared" si="1797"/>
        <v>0</v>
      </c>
      <c r="CCS95">
        <f t="shared" si="1797"/>
        <v>0</v>
      </c>
      <c r="CCT95">
        <f t="shared" si="1797"/>
        <v>0</v>
      </c>
      <c r="CCU95">
        <f t="shared" si="1797"/>
        <v>0</v>
      </c>
      <c r="CCV95">
        <f t="shared" si="1797"/>
        <v>0</v>
      </c>
      <c r="CCW95">
        <f t="shared" si="1797"/>
        <v>0</v>
      </c>
      <c r="CCX95">
        <f t="shared" si="1797"/>
        <v>0</v>
      </c>
      <c r="CCY95">
        <f t="shared" si="1797"/>
        <v>0</v>
      </c>
      <c r="CCZ95">
        <f t="shared" si="1797"/>
        <v>0</v>
      </c>
      <c r="CDA95">
        <f t="shared" si="1797"/>
        <v>0</v>
      </c>
      <c r="CDB95">
        <f t="shared" si="1797"/>
        <v>0</v>
      </c>
      <c r="CDC95">
        <f t="shared" si="1797"/>
        <v>0</v>
      </c>
      <c r="CDD95">
        <f t="shared" si="1797"/>
        <v>0</v>
      </c>
      <c r="CDE95">
        <f t="shared" si="1797"/>
        <v>0</v>
      </c>
      <c r="CDF95">
        <f t="shared" si="1797"/>
        <v>0</v>
      </c>
      <c r="CDG95">
        <f t="shared" si="1797"/>
        <v>0</v>
      </c>
      <c r="CDH95">
        <f t="shared" si="1797"/>
        <v>0</v>
      </c>
      <c r="CDI95">
        <f t="shared" si="1797"/>
        <v>0</v>
      </c>
      <c r="CDJ95">
        <f t="shared" si="1797"/>
        <v>0</v>
      </c>
      <c r="CDK95">
        <f t="shared" si="1797"/>
        <v>0</v>
      </c>
      <c r="CDL95">
        <f t="shared" si="1797"/>
        <v>0</v>
      </c>
      <c r="CDM95">
        <f t="shared" si="1797"/>
        <v>0</v>
      </c>
      <c r="CDN95">
        <f t="shared" si="1797"/>
        <v>0</v>
      </c>
      <c r="CDO95">
        <f t="shared" si="1797"/>
        <v>0</v>
      </c>
      <c r="CDP95">
        <f t="shared" si="1797"/>
        <v>0</v>
      </c>
      <c r="CDQ95">
        <f t="shared" si="1797"/>
        <v>0</v>
      </c>
      <c r="CDR95">
        <f t="shared" si="1797"/>
        <v>0</v>
      </c>
      <c r="CDS95">
        <f t="shared" si="1797"/>
        <v>0</v>
      </c>
      <c r="CDT95">
        <f t="shared" si="1797"/>
        <v>0</v>
      </c>
      <c r="CDU95">
        <f t="shared" si="1797"/>
        <v>0</v>
      </c>
      <c r="CDV95">
        <f t="shared" si="1797"/>
        <v>0</v>
      </c>
      <c r="CDW95">
        <f t="shared" si="1797"/>
        <v>0</v>
      </c>
      <c r="CDX95">
        <f t="shared" si="1797"/>
        <v>0</v>
      </c>
      <c r="CDY95">
        <f t="shared" si="1797"/>
        <v>0</v>
      </c>
      <c r="CDZ95">
        <f t="shared" si="1797"/>
        <v>0</v>
      </c>
      <c r="CEA95">
        <f t="shared" si="1797"/>
        <v>0</v>
      </c>
      <c r="CEB95">
        <f t="shared" si="1797"/>
        <v>0</v>
      </c>
      <c r="CEC95">
        <f t="shared" si="1797"/>
        <v>0</v>
      </c>
      <c r="CED95">
        <f t="shared" si="1797"/>
        <v>0</v>
      </c>
      <c r="CEE95">
        <f t="shared" si="1797"/>
        <v>0</v>
      </c>
      <c r="CEF95">
        <f t="shared" si="1797"/>
        <v>0</v>
      </c>
      <c r="CEG95">
        <f t="shared" si="1797"/>
        <v>0</v>
      </c>
      <c r="CEH95">
        <f t="shared" si="1797"/>
        <v>0</v>
      </c>
      <c r="CEI95">
        <f t="shared" si="1797"/>
        <v>0</v>
      </c>
      <c r="CEJ95">
        <f t="shared" si="1797"/>
        <v>0</v>
      </c>
      <c r="CEK95">
        <f t="shared" si="1797"/>
        <v>0</v>
      </c>
      <c r="CEL95">
        <f t="shared" si="1797"/>
        <v>0</v>
      </c>
      <c r="CEM95">
        <f t="shared" si="1797"/>
        <v>0</v>
      </c>
      <c r="CEN95">
        <f t="shared" si="1797"/>
        <v>0</v>
      </c>
      <c r="CEO95">
        <f t="shared" si="1797"/>
        <v>0</v>
      </c>
      <c r="CEP95">
        <f t="shared" si="1797"/>
        <v>0</v>
      </c>
      <c r="CEQ95">
        <f t="shared" si="1797"/>
        <v>0</v>
      </c>
      <c r="CER95">
        <f t="shared" si="1797"/>
        <v>0</v>
      </c>
      <c r="CES95">
        <f t="shared" si="1797"/>
        <v>0</v>
      </c>
      <c r="CET95">
        <f t="shared" si="1797"/>
        <v>0</v>
      </c>
      <c r="CEU95">
        <f t="shared" ref="CEU95:CHF95" si="1798">IF(AND(CEU$1=$B214,CEU$2=$C214,CEU$3=$D214,CEU$4=$E214),1,0)</f>
        <v>0</v>
      </c>
      <c r="CEV95">
        <f t="shared" si="1798"/>
        <v>0</v>
      </c>
      <c r="CEW95">
        <f t="shared" si="1798"/>
        <v>0</v>
      </c>
      <c r="CEX95">
        <f t="shared" si="1798"/>
        <v>0</v>
      </c>
      <c r="CEY95">
        <f t="shared" si="1798"/>
        <v>0</v>
      </c>
      <c r="CEZ95">
        <f t="shared" si="1798"/>
        <v>0</v>
      </c>
      <c r="CFA95">
        <f t="shared" si="1798"/>
        <v>0</v>
      </c>
      <c r="CFB95">
        <f t="shared" si="1798"/>
        <v>0</v>
      </c>
      <c r="CFC95">
        <f t="shared" si="1798"/>
        <v>0</v>
      </c>
      <c r="CFD95">
        <f t="shared" si="1798"/>
        <v>0</v>
      </c>
      <c r="CFE95">
        <f t="shared" si="1798"/>
        <v>0</v>
      </c>
      <c r="CFF95">
        <f t="shared" si="1798"/>
        <v>0</v>
      </c>
      <c r="CFG95">
        <f t="shared" si="1798"/>
        <v>0</v>
      </c>
      <c r="CFH95">
        <f t="shared" si="1798"/>
        <v>0</v>
      </c>
      <c r="CFI95">
        <f t="shared" si="1798"/>
        <v>0</v>
      </c>
      <c r="CFJ95">
        <f t="shared" si="1798"/>
        <v>0</v>
      </c>
      <c r="CFK95">
        <f t="shared" si="1798"/>
        <v>0</v>
      </c>
      <c r="CFL95">
        <f t="shared" si="1798"/>
        <v>0</v>
      </c>
      <c r="CFM95">
        <f t="shared" si="1798"/>
        <v>0</v>
      </c>
      <c r="CFN95">
        <f t="shared" si="1798"/>
        <v>0</v>
      </c>
      <c r="CFO95">
        <f t="shared" si="1798"/>
        <v>0</v>
      </c>
      <c r="CFP95">
        <f t="shared" si="1798"/>
        <v>0</v>
      </c>
      <c r="CFQ95">
        <f t="shared" si="1798"/>
        <v>0</v>
      </c>
      <c r="CFR95">
        <f t="shared" si="1798"/>
        <v>0</v>
      </c>
      <c r="CFS95">
        <f t="shared" si="1798"/>
        <v>0</v>
      </c>
      <c r="CFT95">
        <f t="shared" si="1798"/>
        <v>0</v>
      </c>
      <c r="CFU95">
        <f t="shared" si="1798"/>
        <v>0</v>
      </c>
      <c r="CFV95">
        <f t="shared" si="1798"/>
        <v>0</v>
      </c>
      <c r="CFW95">
        <f t="shared" si="1798"/>
        <v>0</v>
      </c>
      <c r="CFX95">
        <f t="shared" si="1798"/>
        <v>0</v>
      </c>
      <c r="CFY95">
        <f t="shared" si="1798"/>
        <v>0</v>
      </c>
      <c r="CFZ95">
        <f t="shared" si="1798"/>
        <v>0</v>
      </c>
      <c r="CGA95">
        <f t="shared" si="1798"/>
        <v>0</v>
      </c>
      <c r="CGB95">
        <f t="shared" si="1798"/>
        <v>0</v>
      </c>
      <c r="CGC95">
        <f t="shared" si="1798"/>
        <v>0</v>
      </c>
      <c r="CGD95">
        <f t="shared" si="1798"/>
        <v>0</v>
      </c>
      <c r="CGE95">
        <f t="shared" si="1798"/>
        <v>0</v>
      </c>
      <c r="CGF95">
        <f t="shared" si="1798"/>
        <v>0</v>
      </c>
      <c r="CGG95">
        <f t="shared" si="1798"/>
        <v>0</v>
      </c>
      <c r="CGH95">
        <f t="shared" si="1798"/>
        <v>0</v>
      </c>
      <c r="CGI95">
        <f t="shared" si="1798"/>
        <v>0</v>
      </c>
      <c r="CGJ95">
        <f t="shared" si="1798"/>
        <v>0</v>
      </c>
      <c r="CGK95">
        <f t="shared" si="1798"/>
        <v>0</v>
      </c>
      <c r="CGL95">
        <f t="shared" si="1798"/>
        <v>0</v>
      </c>
      <c r="CGM95">
        <f t="shared" si="1798"/>
        <v>0</v>
      </c>
      <c r="CGN95">
        <f t="shared" si="1798"/>
        <v>0</v>
      </c>
      <c r="CGO95">
        <f t="shared" si="1798"/>
        <v>0</v>
      </c>
      <c r="CGP95">
        <f t="shared" si="1798"/>
        <v>0</v>
      </c>
      <c r="CGQ95">
        <f t="shared" si="1798"/>
        <v>1</v>
      </c>
      <c r="CGR95">
        <f t="shared" si="1798"/>
        <v>0</v>
      </c>
      <c r="CGS95">
        <f t="shared" si="1798"/>
        <v>0</v>
      </c>
      <c r="CGT95">
        <f t="shared" si="1798"/>
        <v>0</v>
      </c>
      <c r="CGU95">
        <f t="shared" si="1798"/>
        <v>0</v>
      </c>
      <c r="CGV95">
        <f t="shared" si="1798"/>
        <v>0</v>
      </c>
      <c r="CGW95">
        <f t="shared" si="1798"/>
        <v>0</v>
      </c>
      <c r="CGX95">
        <f t="shared" si="1798"/>
        <v>0</v>
      </c>
      <c r="CGY95">
        <f t="shared" si="1798"/>
        <v>0</v>
      </c>
      <c r="CGZ95">
        <f t="shared" si="1798"/>
        <v>0</v>
      </c>
      <c r="CHA95">
        <f t="shared" si="1798"/>
        <v>0</v>
      </c>
      <c r="CHB95">
        <f t="shared" si="1798"/>
        <v>0</v>
      </c>
      <c r="CHC95">
        <f t="shared" si="1798"/>
        <v>0</v>
      </c>
      <c r="CHD95">
        <f t="shared" si="1798"/>
        <v>0</v>
      </c>
      <c r="CHE95">
        <f t="shared" si="1798"/>
        <v>0</v>
      </c>
      <c r="CHF95">
        <f t="shared" si="1798"/>
        <v>0</v>
      </c>
      <c r="CHG95">
        <f t="shared" ref="CHG95:CJR95" si="1799">IF(AND(CHG$1=$B214,CHG$2=$C214,CHG$3=$D214,CHG$4=$E214),1,0)</f>
        <v>0</v>
      </c>
      <c r="CHH95">
        <f t="shared" si="1799"/>
        <v>0</v>
      </c>
      <c r="CHI95">
        <f t="shared" si="1799"/>
        <v>0</v>
      </c>
      <c r="CHJ95">
        <f t="shared" si="1799"/>
        <v>0</v>
      </c>
      <c r="CHK95">
        <f t="shared" si="1799"/>
        <v>0</v>
      </c>
      <c r="CHL95">
        <f t="shared" si="1799"/>
        <v>0</v>
      </c>
      <c r="CHM95">
        <f t="shared" si="1799"/>
        <v>0</v>
      </c>
      <c r="CHN95">
        <f t="shared" si="1799"/>
        <v>0</v>
      </c>
      <c r="CHO95">
        <f t="shared" si="1799"/>
        <v>0</v>
      </c>
      <c r="CHP95">
        <f t="shared" si="1799"/>
        <v>0</v>
      </c>
      <c r="CHQ95">
        <f t="shared" si="1799"/>
        <v>0</v>
      </c>
      <c r="CHR95">
        <f t="shared" si="1799"/>
        <v>0</v>
      </c>
      <c r="CHS95">
        <f t="shared" si="1799"/>
        <v>0</v>
      </c>
      <c r="CHT95">
        <f t="shared" si="1799"/>
        <v>0</v>
      </c>
      <c r="CHU95">
        <f t="shared" si="1799"/>
        <v>0</v>
      </c>
      <c r="CHV95">
        <f t="shared" si="1799"/>
        <v>0</v>
      </c>
      <c r="CHW95">
        <f t="shared" si="1799"/>
        <v>0</v>
      </c>
      <c r="CHX95">
        <f t="shared" si="1799"/>
        <v>0</v>
      </c>
      <c r="CHY95">
        <f t="shared" si="1799"/>
        <v>0</v>
      </c>
      <c r="CHZ95">
        <f t="shared" si="1799"/>
        <v>0</v>
      </c>
      <c r="CIA95">
        <f t="shared" si="1799"/>
        <v>0</v>
      </c>
      <c r="CIB95">
        <f t="shared" si="1799"/>
        <v>0</v>
      </c>
      <c r="CIC95">
        <f t="shared" si="1799"/>
        <v>0</v>
      </c>
      <c r="CID95">
        <f t="shared" si="1799"/>
        <v>0</v>
      </c>
      <c r="CIE95">
        <f t="shared" si="1799"/>
        <v>0</v>
      </c>
      <c r="CIF95">
        <f t="shared" si="1799"/>
        <v>0</v>
      </c>
      <c r="CIG95">
        <f t="shared" si="1799"/>
        <v>0</v>
      </c>
      <c r="CIH95">
        <f t="shared" si="1799"/>
        <v>0</v>
      </c>
      <c r="CII95">
        <f t="shared" si="1799"/>
        <v>0</v>
      </c>
      <c r="CIJ95">
        <f t="shared" si="1799"/>
        <v>0</v>
      </c>
      <c r="CIK95">
        <f t="shared" si="1799"/>
        <v>0</v>
      </c>
      <c r="CIL95">
        <f t="shared" si="1799"/>
        <v>0</v>
      </c>
      <c r="CIM95">
        <f t="shared" si="1799"/>
        <v>0</v>
      </c>
      <c r="CIN95">
        <f t="shared" si="1799"/>
        <v>0</v>
      </c>
      <c r="CIO95">
        <f t="shared" si="1799"/>
        <v>0</v>
      </c>
      <c r="CIP95">
        <f t="shared" si="1799"/>
        <v>0</v>
      </c>
      <c r="CIQ95">
        <f t="shared" si="1799"/>
        <v>0</v>
      </c>
      <c r="CIR95">
        <f t="shared" si="1799"/>
        <v>0</v>
      </c>
      <c r="CIS95">
        <f t="shared" si="1799"/>
        <v>0</v>
      </c>
      <c r="CIT95">
        <f t="shared" si="1799"/>
        <v>0</v>
      </c>
      <c r="CIU95">
        <f t="shared" si="1799"/>
        <v>0</v>
      </c>
      <c r="CIV95">
        <f t="shared" si="1799"/>
        <v>0</v>
      </c>
      <c r="CIW95">
        <f t="shared" si="1799"/>
        <v>0</v>
      </c>
      <c r="CIX95">
        <f t="shared" si="1799"/>
        <v>0</v>
      </c>
      <c r="CIY95">
        <f t="shared" si="1799"/>
        <v>0</v>
      </c>
      <c r="CIZ95">
        <f t="shared" si="1799"/>
        <v>0</v>
      </c>
      <c r="CJA95">
        <f t="shared" si="1799"/>
        <v>0</v>
      </c>
      <c r="CJB95">
        <f t="shared" si="1799"/>
        <v>0</v>
      </c>
      <c r="CJC95">
        <f t="shared" si="1799"/>
        <v>0</v>
      </c>
      <c r="CJD95">
        <f t="shared" si="1799"/>
        <v>0</v>
      </c>
      <c r="CJE95">
        <f t="shared" si="1799"/>
        <v>0</v>
      </c>
      <c r="CJF95">
        <f t="shared" si="1799"/>
        <v>0</v>
      </c>
      <c r="CJG95">
        <f t="shared" si="1799"/>
        <v>0</v>
      </c>
      <c r="CJH95">
        <f t="shared" si="1799"/>
        <v>0</v>
      </c>
      <c r="CJI95">
        <f t="shared" si="1799"/>
        <v>0</v>
      </c>
      <c r="CJJ95">
        <f t="shared" si="1799"/>
        <v>0</v>
      </c>
      <c r="CJK95">
        <f t="shared" si="1799"/>
        <v>0</v>
      </c>
      <c r="CJL95">
        <f t="shared" si="1799"/>
        <v>0</v>
      </c>
      <c r="CJM95">
        <f t="shared" si="1799"/>
        <v>0</v>
      </c>
      <c r="CJN95">
        <f t="shared" si="1799"/>
        <v>0</v>
      </c>
      <c r="CJO95">
        <f t="shared" si="1799"/>
        <v>0</v>
      </c>
      <c r="CJP95">
        <f t="shared" si="1799"/>
        <v>0</v>
      </c>
      <c r="CJQ95">
        <f t="shared" si="1799"/>
        <v>0</v>
      </c>
      <c r="CJR95">
        <f t="shared" si="1799"/>
        <v>0</v>
      </c>
      <c r="CJS95">
        <f t="shared" ref="CJS95:CMD95" si="1800">IF(AND(CJS$1=$B214,CJS$2=$C214,CJS$3=$D214,CJS$4=$E214),1,0)</f>
        <v>0</v>
      </c>
      <c r="CJT95">
        <f t="shared" si="1800"/>
        <v>0</v>
      </c>
      <c r="CJU95">
        <f t="shared" si="1800"/>
        <v>0</v>
      </c>
      <c r="CJV95">
        <f t="shared" si="1800"/>
        <v>0</v>
      </c>
      <c r="CJW95">
        <f t="shared" si="1800"/>
        <v>0</v>
      </c>
      <c r="CJX95">
        <f t="shared" si="1800"/>
        <v>0</v>
      </c>
      <c r="CJY95">
        <f t="shared" si="1800"/>
        <v>0</v>
      </c>
      <c r="CJZ95">
        <f t="shared" si="1800"/>
        <v>0</v>
      </c>
      <c r="CKA95">
        <f t="shared" si="1800"/>
        <v>0</v>
      </c>
      <c r="CKB95">
        <f t="shared" si="1800"/>
        <v>0</v>
      </c>
      <c r="CKC95">
        <f t="shared" si="1800"/>
        <v>0</v>
      </c>
      <c r="CKD95">
        <f t="shared" si="1800"/>
        <v>0</v>
      </c>
      <c r="CKE95">
        <f t="shared" si="1800"/>
        <v>0</v>
      </c>
      <c r="CKF95">
        <f t="shared" si="1800"/>
        <v>0</v>
      </c>
      <c r="CKG95">
        <f t="shared" si="1800"/>
        <v>0</v>
      </c>
      <c r="CKH95">
        <f t="shared" si="1800"/>
        <v>0</v>
      </c>
      <c r="CKI95">
        <f t="shared" si="1800"/>
        <v>0</v>
      </c>
      <c r="CKJ95">
        <f t="shared" si="1800"/>
        <v>0</v>
      </c>
      <c r="CKK95">
        <f t="shared" si="1800"/>
        <v>0</v>
      </c>
      <c r="CKL95">
        <f t="shared" si="1800"/>
        <v>0</v>
      </c>
      <c r="CKM95">
        <f t="shared" si="1800"/>
        <v>0</v>
      </c>
      <c r="CKN95">
        <f t="shared" si="1800"/>
        <v>0</v>
      </c>
      <c r="CKO95">
        <f t="shared" si="1800"/>
        <v>0</v>
      </c>
      <c r="CKP95">
        <f t="shared" si="1800"/>
        <v>0</v>
      </c>
      <c r="CKQ95">
        <f t="shared" si="1800"/>
        <v>0</v>
      </c>
      <c r="CKR95">
        <f t="shared" si="1800"/>
        <v>0</v>
      </c>
      <c r="CKS95">
        <f t="shared" si="1800"/>
        <v>0</v>
      </c>
      <c r="CKT95">
        <f t="shared" si="1800"/>
        <v>0</v>
      </c>
      <c r="CKU95">
        <f t="shared" si="1800"/>
        <v>0</v>
      </c>
      <c r="CKV95">
        <f t="shared" si="1800"/>
        <v>0</v>
      </c>
      <c r="CKW95">
        <f t="shared" si="1800"/>
        <v>0</v>
      </c>
      <c r="CKX95">
        <f t="shared" si="1800"/>
        <v>0</v>
      </c>
      <c r="CKY95">
        <f t="shared" si="1800"/>
        <v>0</v>
      </c>
      <c r="CKZ95">
        <f t="shared" si="1800"/>
        <v>0</v>
      </c>
      <c r="CLA95">
        <f t="shared" si="1800"/>
        <v>0</v>
      </c>
      <c r="CLB95">
        <f t="shared" si="1800"/>
        <v>0</v>
      </c>
      <c r="CLC95">
        <f t="shared" si="1800"/>
        <v>0</v>
      </c>
      <c r="CLD95">
        <f t="shared" si="1800"/>
        <v>0</v>
      </c>
      <c r="CLE95">
        <f t="shared" si="1800"/>
        <v>0</v>
      </c>
      <c r="CLF95">
        <f t="shared" si="1800"/>
        <v>0</v>
      </c>
      <c r="CLG95">
        <f t="shared" si="1800"/>
        <v>0</v>
      </c>
      <c r="CLH95">
        <f t="shared" si="1800"/>
        <v>0</v>
      </c>
      <c r="CLI95">
        <f t="shared" si="1800"/>
        <v>0</v>
      </c>
      <c r="CLJ95">
        <f t="shared" si="1800"/>
        <v>0</v>
      </c>
      <c r="CLK95">
        <f t="shared" si="1800"/>
        <v>0</v>
      </c>
      <c r="CLL95">
        <f t="shared" si="1800"/>
        <v>0</v>
      </c>
      <c r="CLM95">
        <f t="shared" si="1800"/>
        <v>0</v>
      </c>
      <c r="CLN95">
        <f t="shared" si="1800"/>
        <v>0</v>
      </c>
      <c r="CLO95">
        <f t="shared" si="1800"/>
        <v>0</v>
      </c>
      <c r="CLP95">
        <f t="shared" si="1800"/>
        <v>0</v>
      </c>
      <c r="CLQ95">
        <f t="shared" si="1800"/>
        <v>0</v>
      </c>
      <c r="CLR95">
        <f t="shared" si="1800"/>
        <v>0</v>
      </c>
      <c r="CLS95">
        <f t="shared" si="1800"/>
        <v>0</v>
      </c>
      <c r="CLT95">
        <f t="shared" si="1800"/>
        <v>0</v>
      </c>
      <c r="CLU95">
        <f t="shared" si="1800"/>
        <v>0</v>
      </c>
      <c r="CLV95">
        <f t="shared" si="1800"/>
        <v>0</v>
      </c>
      <c r="CLW95">
        <f t="shared" si="1800"/>
        <v>0</v>
      </c>
      <c r="CLX95">
        <f t="shared" si="1800"/>
        <v>0</v>
      </c>
      <c r="CLY95">
        <f t="shared" si="1800"/>
        <v>0</v>
      </c>
      <c r="CLZ95">
        <f t="shared" si="1800"/>
        <v>0</v>
      </c>
      <c r="CMA95">
        <f t="shared" si="1800"/>
        <v>0</v>
      </c>
      <c r="CMB95">
        <f t="shared" si="1800"/>
        <v>0</v>
      </c>
      <c r="CMC95">
        <f t="shared" si="1800"/>
        <v>0</v>
      </c>
      <c r="CMD95">
        <f t="shared" si="1800"/>
        <v>0</v>
      </c>
      <c r="CME95">
        <f t="shared" ref="CME95:COP95" si="1801">IF(AND(CME$1=$B214,CME$2=$C214,CME$3=$D214,CME$4=$E214),1,0)</f>
        <v>0</v>
      </c>
      <c r="CMF95">
        <f t="shared" si="1801"/>
        <v>0</v>
      </c>
      <c r="CMG95">
        <f t="shared" si="1801"/>
        <v>0</v>
      </c>
      <c r="CMH95">
        <f t="shared" si="1801"/>
        <v>0</v>
      </c>
      <c r="CMI95">
        <f t="shared" si="1801"/>
        <v>0</v>
      </c>
      <c r="CMJ95">
        <f t="shared" si="1801"/>
        <v>0</v>
      </c>
      <c r="CMK95">
        <f t="shared" si="1801"/>
        <v>0</v>
      </c>
      <c r="CML95">
        <f t="shared" si="1801"/>
        <v>0</v>
      </c>
      <c r="CMM95">
        <f t="shared" si="1801"/>
        <v>0</v>
      </c>
      <c r="CMN95">
        <f t="shared" si="1801"/>
        <v>0</v>
      </c>
      <c r="CMO95">
        <f t="shared" si="1801"/>
        <v>0</v>
      </c>
      <c r="CMP95">
        <f t="shared" si="1801"/>
        <v>0</v>
      </c>
      <c r="CMQ95">
        <f t="shared" si="1801"/>
        <v>0</v>
      </c>
      <c r="CMR95">
        <f t="shared" si="1801"/>
        <v>0</v>
      </c>
      <c r="CMS95">
        <f t="shared" si="1801"/>
        <v>0</v>
      </c>
      <c r="CMT95">
        <f t="shared" si="1801"/>
        <v>0</v>
      </c>
      <c r="CMU95">
        <f t="shared" si="1801"/>
        <v>0</v>
      </c>
      <c r="CMV95">
        <f t="shared" si="1801"/>
        <v>0</v>
      </c>
      <c r="CMW95">
        <f t="shared" si="1801"/>
        <v>0</v>
      </c>
      <c r="CMX95">
        <f t="shared" si="1801"/>
        <v>0</v>
      </c>
      <c r="CMY95">
        <f t="shared" si="1801"/>
        <v>0</v>
      </c>
      <c r="CMZ95">
        <f t="shared" si="1801"/>
        <v>0</v>
      </c>
      <c r="CNA95">
        <f t="shared" si="1801"/>
        <v>0</v>
      </c>
      <c r="CNB95">
        <f t="shared" si="1801"/>
        <v>0</v>
      </c>
      <c r="CNC95">
        <f t="shared" si="1801"/>
        <v>0</v>
      </c>
      <c r="CND95">
        <f t="shared" si="1801"/>
        <v>0</v>
      </c>
      <c r="CNE95">
        <f t="shared" si="1801"/>
        <v>0</v>
      </c>
      <c r="CNF95">
        <f t="shared" si="1801"/>
        <v>1</v>
      </c>
      <c r="CNG95">
        <f t="shared" si="1801"/>
        <v>0</v>
      </c>
      <c r="CNH95">
        <f t="shared" si="1801"/>
        <v>0</v>
      </c>
      <c r="CNI95">
        <f t="shared" si="1801"/>
        <v>0</v>
      </c>
      <c r="CNJ95">
        <f t="shared" si="1801"/>
        <v>0</v>
      </c>
      <c r="CNK95">
        <f t="shared" si="1801"/>
        <v>0</v>
      </c>
      <c r="CNL95">
        <f t="shared" si="1801"/>
        <v>0</v>
      </c>
      <c r="CNM95">
        <f t="shared" si="1801"/>
        <v>1</v>
      </c>
      <c r="CNN95">
        <f t="shared" si="1801"/>
        <v>0</v>
      </c>
      <c r="CNO95">
        <f t="shared" si="1801"/>
        <v>0</v>
      </c>
      <c r="CNP95">
        <f t="shared" si="1801"/>
        <v>0</v>
      </c>
      <c r="CNQ95">
        <f t="shared" si="1801"/>
        <v>0</v>
      </c>
      <c r="CNR95">
        <f t="shared" si="1801"/>
        <v>0</v>
      </c>
      <c r="CNS95">
        <f t="shared" si="1801"/>
        <v>0</v>
      </c>
      <c r="CNT95">
        <f t="shared" si="1801"/>
        <v>0</v>
      </c>
      <c r="CNU95">
        <f t="shared" si="1801"/>
        <v>0</v>
      </c>
      <c r="CNV95">
        <f t="shared" si="1801"/>
        <v>0</v>
      </c>
      <c r="CNW95">
        <f t="shared" si="1801"/>
        <v>0</v>
      </c>
      <c r="CNX95">
        <f t="shared" si="1801"/>
        <v>0</v>
      </c>
      <c r="CNY95">
        <f t="shared" si="1801"/>
        <v>0</v>
      </c>
      <c r="CNZ95">
        <f t="shared" si="1801"/>
        <v>0</v>
      </c>
      <c r="COA95">
        <f t="shared" si="1801"/>
        <v>0</v>
      </c>
      <c r="COB95">
        <f t="shared" si="1801"/>
        <v>0</v>
      </c>
      <c r="COC95">
        <f t="shared" si="1801"/>
        <v>0</v>
      </c>
      <c r="COD95">
        <f t="shared" si="1801"/>
        <v>0</v>
      </c>
      <c r="COE95">
        <f t="shared" si="1801"/>
        <v>0</v>
      </c>
      <c r="COF95">
        <f t="shared" si="1801"/>
        <v>0</v>
      </c>
      <c r="COG95">
        <f t="shared" si="1801"/>
        <v>0</v>
      </c>
      <c r="COH95">
        <f t="shared" si="1801"/>
        <v>0</v>
      </c>
      <c r="COI95">
        <f t="shared" si="1801"/>
        <v>0</v>
      </c>
      <c r="COJ95">
        <f t="shared" si="1801"/>
        <v>0</v>
      </c>
      <c r="COK95">
        <f t="shared" si="1801"/>
        <v>0</v>
      </c>
      <c r="COL95">
        <f t="shared" si="1801"/>
        <v>0</v>
      </c>
      <c r="COM95">
        <f t="shared" si="1801"/>
        <v>0</v>
      </c>
      <c r="CON95">
        <f t="shared" si="1801"/>
        <v>0</v>
      </c>
      <c r="COO95">
        <f t="shared" si="1801"/>
        <v>0</v>
      </c>
      <c r="COP95">
        <f t="shared" si="1801"/>
        <v>0</v>
      </c>
      <c r="COQ95">
        <f t="shared" ref="COQ95:CRB95" si="1802">IF(AND(COQ$1=$B214,COQ$2=$C214,COQ$3=$D214,COQ$4=$E214),1,0)</f>
        <v>0</v>
      </c>
      <c r="COR95">
        <f t="shared" si="1802"/>
        <v>0</v>
      </c>
      <c r="COS95">
        <f t="shared" si="1802"/>
        <v>0</v>
      </c>
      <c r="COT95">
        <f t="shared" si="1802"/>
        <v>0</v>
      </c>
      <c r="COU95">
        <f t="shared" si="1802"/>
        <v>0</v>
      </c>
      <c r="COV95">
        <f t="shared" si="1802"/>
        <v>0</v>
      </c>
      <c r="COW95">
        <f t="shared" si="1802"/>
        <v>0</v>
      </c>
      <c r="COX95">
        <f t="shared" si="1802"/>
        <v>0</v>
      </c>
      <c r="COY95">
        <f t="shared" si="1802"/>
        <v>1</v>
      </c>
      <c r="COZ95">
        <f t="shared" si="1802"/>
        <v>0</v>
      </c>
      <c r="CPA95">
        <f t="shared" si="1802"/>
        <v>0</v>
      </c>
      <c r="CPB95">
        <f t="shared" si="1802"/>
        <v>0</v>
      </c>
      <c r="CPC95">
        <f t="shared" si="1802"/>
        <v>0</v>
      </c>
      <c r="CPD95">
        <f t="shared" si="1802"/>
        <v>0</v>
      </c>
      <c r="CPE95">
        <f t="shared" si="1802"/>
        <v>0</v>
      </c>
      <c r="CPF95">
        <f t="shared" si="1802"/>
        <v>0</v>
      </c>
      <c r="CPG95">
        <f t="shared" si="1802"/>
        <v>0</v>
      </c>
      <c r="CPH95">
        <f t="shared" si="1802"/>
        <v>0</v>
      </c>
      <c r="CPI95">
        <f t="shared" si="1802"/>
        <v>0</v>
      </c>
      <c r="CPJ95">
        <f t="shared" si="1802"/>
        <v>0</v>
      </c>
      <c r="CPK95">
        <f t="shared" si="1802"/>
        <v>0</v>
      </c>
      <c r="CPL95">
        <f t="shared" si="1802"/>
        <v>1</v>
      </c>
      <c r="CPM95">
        <f t="shared" si="1802"/>
        <v>0</v>
      </c>
      <c r="CPN95">
        <f t="shared" si="1802"/>
        <v>0</v>
      </c>
      <c r="CPO95">
        <f t="shared" si="1802"/>
        <v>0</v>
      </c>
      <c r="CPP95">
        <f t="shared" si="1802"/>
        <v>0</v>
      </c>
      <c r="CPQ95">
        <f t="shared" si="1802"/>
        <v>0</v>
      </c>
      <c r="CPR95">
        <f t="shared" si="1802"/>
        <v>0</v>
      </c>
      <c r="CPS95">
        <f t="shared" si="1802"/>
        <v>0</v>
      </c>
      <c r="CPT95">
        <f t="shared" si="1802"/>
        <v>0</v>
      </c>
      <c r="CPU95">
        <f t="shared" si="1802"/>
        <v>0</v>
      </c>
      <c r="CPV95">
        <f t="shared" si="1802"/>
        <v>0</v>
      </c>
      <c r="CPW95">
        <f t="shared" si="1802"/>
        <v>0</v>
      </c>
      <c r="CPX95">
        <f t="shared" si="1802"/>
        <v>0</v>
      </c>
      <c r="CPY95">
        <f t="shared" si="1802"/>
        <v>0</v>
      </c>
      <c r="CPZ95">
        <f t="shared" si="1802"/>
        <v>0</v>
      </c>
      <c r="CQA95">
        <f t="shared" si="1802"/>
        <v>0</v>
      </c>
      <c r="CQB95">
        <f t="shared" si="1802"/>
        <v>0</v>
      </c>
      <c r="CQC95">
        <f t="shared" si="1802"/>
        <v>0</v>
      </c>
      <c r="CQD95">
        <f t="shared" si="1802"/>
        <v>0</v>
      </c>
      <c r="CQE95">
        <f t="shared" si="1802"/>
        <v>0</v>
      </c>
      <c r="CQF95">
        <f t="shared" si="1802"/>
        <v>0</v>
      </c>
      <c r="CQG95">
        <f t="shared" si="1802"/>
        <v>0</v>
      </c>
      <c r="CQH95">
        <f t="shared" si="1802"/>
        <v>0</v>
      </c>
      <c r="CQI95">
        <f t="shared" si="1802"/>
        <v>0</v>
      </c>
      <c r="CQJ95">
        <f t="shared" si="1802"/>
        <v>0</v>
      </c>
      <c r="CQK95">
        <f t="shared" si="1802"/>
        <v>0</v>
      </c>
      <c r="CQL95">
        <f t="shared" si="1802"/>
        <v>0</v>
      </c>
      <c r="CQM95">
        <f t="shared" si="1802"/>
        <v>0</v>
      </c>
      <c r="CQN95">
        <f t="shared" si="1802"/>
        <v>0</v>
      </c>
      <c r="CQO95">
        <f t="shared" si="1802"/>
        <v>0</v>
      </c>
      <c r="CQP95">
        <f t="shared" si="1802"/>
        <v>0</v>
      </c>
      <c r="CQQ95">
        <f t="shared" si="1802"/>
        <v>0</v>
      </c>
      <c r="CQR95">
        <f t="shared" si="1802"/>
        <v>0</v>
      </c>
      <c r="CQS95">
        <f t="shared" si="1802"/>
        <v>0</v>
      </c>
      <c r="CQT95">
        <f t="shared" si="1802"/>
        <v>0</v>
      </c>
      <c r="CQU95">
        <f t="shared" si="1802"/>
        <v>0</v>
      </c>
      <c r="CQV95">
        <f t="shared" si="1802"/>
        <v>0</v>
      </c>
      <c r="CQW95">
        <f t="shared" si="1802"/>
        <v>0</v>
      </c>
      <c r="CQX95">
        <f t="shared" si="1802"/>
        <v>0</v>
      </c>
      <c r="CQY95">
        <f t="shared" si="1802"/>
        <v>0</v>
      </c>
      <c r="CQZ95">
        <f t="shared" si="1802"/>
        <v>0</v>
      </c>
      <c r="CRA95">
        <f t="shared" si="1802"/>
        <v>0</v>
      </c>
      <c r="CRB95">
        <f t="shared" si="1802"/>
        <v>0</v>
      </c>
      <c r="CRC95">
        <f t="shared" ref="CRC95:CTN95" si="1803">IF(AND(CRC$1=$B214,CRC$2=$C214,CRC$3=$D214,CRC$4=$E214),1,0)</f>
        <v>0</v>
      </c>
      <c r="CRD95">
        <f t="shared" si="1803"/>
        <v>0</v>
      </c>
      <c r="CRE95">
        <f t="shared" si="1803"/>
        <v>0</v>
      </c>
      <c r="CRF95">
        <f t="shared" si="1803"/>
        <v>0</v>
      </c>
      <c r="CRG95">
        <f t="shared" si="1803"/>
        <v>0</v>
      </c>
      <c r="CRH95">
        <f t="shared" si="1803"/>
        <v>0</v>
      </c>
      <c r="CRI95">
        <f t="shared" si="1803"/>
        <v>0</v>
      </c>
      <c r="CRJ95">
        <f t="shared" si="1803"/>
        <v>0</v>
      </c>
      <c r="CRK95">
        <f t="shared" si="1803"/>
        <v>0</v>
      </c>
      <c r="CRL95">
        <f t="shared" si="1803"/>
        <v>0</v>
      </c>
      <c r="CRM95">
        <f t="shared" si="1803"/>
        <v>0</v>
      </c>
      <c r="CRN95">
        <f t="shared" si="1803"/>
        <v>0</v>
      </c>
      <c r="CRO95">
        <f t="shared" si="1803"/>
        <v>0</v>
      </c>
      <c r="CRP95">
        <f t="shared" si="1803"/>
        <v>0</v>
      </c>
      <c r="CRQ95">
        <f t="shared" si="1803"/>
        <v>0</v>
      </c>
      <c r="CRR95">
        <f t="shared" si="1803"/>
        <v>0</v>
      </c>
      <c r="CRS95">
        <f t="shared" si="1803"/>
        <v>0</v>
      </c>
      <c r="CRT95">
        <f t="shared" si="1803"/>
        <v>0</v>
      </c>
      <c r="CRU95">
        <f t="shared" si="1803"/>
        <v>0</v>
      </c>
      <c r="CRV95">
        <f t="shared" si="1803"/>
        <v>0</v>
      </c>
      <c r="CRW95">
        <f t="shared" si="1803"/>
        <v>0</v>
      </c>
      <c r="CRX95">
        <f t="shared" si="1803"/>
        <v>0</v>
      </c>
      <c r="CRY95">
        <f t="shared" si="1803"/>
        <v>0</v>
      </c>
      <c r="CRZ95">
        <f t="shared" si="1803"/>
        <v>0</v>
      </c>
      <c r="CSA95">
        <f t="shared" si="1803"/>
        <v>0</v>
      </c>
      <c r="CSB95">
        <f t="shared" si="1803"/>
        <v>0</v>
      </c>
      <c r="CSC95">
        <f t="shared" si="1803"/>
        <v>0</v>
      </c>
      <c r="CSD95">
        <f t="shared" si="1803"/>
        <v>0</v>
      </c>
      <c r="CSE95">
        <f t="shared" si="1803"/>
        <v>0</v>
      </c>
      <c r="CSF95">
        <f t="shared" si="1803"/>
        <v>0</v>
      </c>
      <c r="CSG95">
        <f t="shared" si="1803"/>
        <v>0</v>
      </c>
      <c r="CSH95">
        <f t="shared" si="1803"/>
        <v>0</v>
      </c>
      <c r="CSI95">
        <f t="shared" si="1803"/>
        <v>0</v>
      </c>
      <c r="CSJ95">
        <f t="shared" si="1803"/>
        <v>0</v>
      </c>
      <c r="CSK95">
        <f t="shared" si="1803"/>
        <v>0</v>
      </c>
      <c r="CSL95">
        <f t="shared" si="1803"/>
        <v>0</v>
      </c>
      <c r="CSM95">
        <f t="shared" si="1803"/>
        <v>0</v>
      </c>
      <c r="CSN95">
        <f t="shared" si="1803"/>
        <v>0</v>
      </c>
      <c r="CSO95">
        <f t="shared" si="1803"/>
        <v>0</v>
      </c>
      <c r="CSP95">
        <f t="shared" si="1803"/>
        <v>0</v>
      </c>
      <c r="CSQ95">
        <f t="shared" si="1803"/>
        <v>0</v>
      </c>
      <c r="CSR95">
        <f t="shared" si="1803"/>
        <v>0</v>
      </c>
      <c r="CSS95">
        <f t="shared" si="1803"/>
        <v>0</v>
      </c>
      <c r="CST95">
        <f t="shared" si="1803"/>
        <v>0</v>
      </c>
      <c r="CSU95">
        <f t="shared" si="1803"/>
        <v>0</v>
      </c>
      <c r="CSV95">
        <f t="shared" si="1803"/>
        <v>0</v>
      </c>
      <c r="CSW95">
        <f t="shared" si="1803"/>
        <v>0</v>
      </c>
      <c r="CSX95">
        <f t="shared" si="1803"/>
        <v>0</v>
      </c>
      <c r="CSY95">
        <f t="shared" si="1803"/>
        <v>0</v>
      </c>
      <c r="CSZ95">
        <f t="shared" si="1803"/>
        <v>0</v>
      </c>
      <c r="CTA95">
        <f t="shared" si="1803"/>
        <v>0</v>
      </c>
      <c r="CTB95">
        <f t="shared" si="1803"/>
        <v>0</v>
      </c>
      <c r="CTC95">
        <f t="shared" si="1803"/>
        <v>0</v>
      </c>
      <c r="CTD95">
        <f t="shared" si="1803"/>
        <v>0</v>
      </c>
      <c r="CTE95">
        <f t="shared" si="1803"/>
        <v>0</v>
      </c>
      <c r="CTF95">
        <f t="shared" si="1803"/>
        <v>0</v>
      </c>
      <c r="CTG95">
        <f t="shared" si="1803"/>
        <v>0</v>
      </c>
      <c r="CTH95">
        <f t="shared" si="1803"/>
        <v>0</v>
      </c>
      <c r="CTI95">
        <f t="shared" si="1803"/>
        <v>0</v>
      </c>
      <c r="CTJ95">
        <f t="shared" si="1803"/>
        <v>0</v>
      </c>
      <c r="CTK95">
        <f t="shared" si="1803"/>
        <v>0</v>
      </c>
      <c r="CTL95">
        <f t="shared" si="1803"/>
        <v>0</v>
      </c>
      <c r="CTM95">
        <f t="shared" si="1803"/>
        <v>0</v>
      </c>
      <c r="CTN95">
        <f t="shared" si="1803"/>
        <v>0</v>
      </c>
      <c r="CTO95">
        <f t="shared" ref="CTO95:CVZ95" si="1804">IF(AND(CTO$1=$B214,CTO$2=$C214,CTO$3=$D214,CTO$4=$E214),1,0)</f>
        <v>0</v>
      </c>
      <c r="CTP95">
        <f t="shared" si="1804"/>
        <v>0</v>
      </c>
      <c r="CTQ95">
        <f t="shared" si="1804"/>
        <v>0</v>
      </c>
      <c r="CTR95">
        <f t="shared" si="1804"/>
        <v>0</v>
      </c>
      <c r="CTS95">
        <f t="shared" si="1804"/>
        <v>0</v>
      </c>
      <c r="CTT95">
        <f t="shared" si="1804"/>
        <v>0</v>
      </c>
      <c r="CTU95">
        <f t="shared" si="1804"/>
        <v>0</v>
      </c>
      <c r="CTV95">
        <f t="shared" si="1804"/>
        <v>0</v>
      </c>
      <c r="CTW95">
        <f t="shared" si="1804"/>
        <v>0</v>
      </c>
      <c r="CTX95">
        <f t="shared" si="1804"/>
        <v>0</v>
      </c>
      <c r="CTY95">
        <f t="shared" si="1804"/>
        <v>0</v>
      </c>
      <c r="CTZ95">
        <f t="shared" si="1804"/>
        <v>0</v>
      </c>
      <c r="CUA95">
        <f t="shared" si="1804"/>
        <v>0</v>
      </c>
      <c r="CUB95">
        <f t="shared" si="1804"/>
        <v>0</v>
      </c>
      <c r="CUC95">
        <f t="shared" si="1804"/>
        <v>0</v>
      </c>
      <c r="CUD95">
        <f t="shared" si="1804"/>
        <v>0</v>
      </c>
      <c r="CUE95">
        <f t="shared" si="1804"/>
        <v>0</v>
      </c>
      <c r="CUF95">
        <f t="shared" si="1804"/>
        <v>0</v>
      </c>
      <c r="CUG95">
        <f t="shared" si="1804"/>
        <v>0</v>
      </c>
      <c r="CUH95">
        <f t="shared" si="1804"/>
        <v>0</v>
      </c>
      <c r="CUI95">
        <f t="shared" si="1804"/>
        <v>0</v>
      </c>
      <c r="CUJ95">
        <f t="shared" si="1804"/>
        <v>0</v>
      </c>
      <c r="CUK95">
        <f t="shared" si="1804"/>
        <v>0</v>
      </c>
      <c r="CUL95">
        <f t="shared" si="1804"/>
        <v>0</v>
      </c>
      <c r="CUM95">
        <f t="shared" si="1804"/>
        <v>0</v>
      </c>
      <c r="CUN95">
        <f t="shared" si="1804"/>
        <v>0</v>
      </c>
      <c r="CUO95">
        <f t="shared" si="1804"/>
        <v>0</v>
      </c>
      <c r="CUP95">
        <f t="shared" si="1804"/>
        <v>0</v>
      </c>
      <c r="CUQ95">
        <f t="shared" si="1804"/>
        <v>0</v>
      </c>
      <c r="CUR95">
        <f t="shared" si="1804"/>
        <v>0</v>
      </c>
      <c r="CUS95">
        <f t="shared" si="1804"/>
        <v>0</v>
      </c>
      <c r="CUT95">
        <f t="shared" si="1804"/>
        <v>0</v>
      </c>
      <c r="CUU95">
        <f t="shared" si="1804"/>
        <v>0</v>
      </c>
      <c r="CUV95">
        <f t="shared" si="1804"/>
        <v>0</v>
      </c>
      <c r="CUW95">
        <f t="shared" si="1804"/>
        <v>0</v>
      </c>
      <c r="CUX95">
        <f t="shared" si="1804"/>
        <v>0</v>
      </c>
      <c r="CUY95">
        <f t="shared" si="1804"/>
        <v>0</v>
      </c>
      <c r="CUZ95">
        <f t="shared" si="1804"/>
        <v>0</v>
      </c>
      <c r="CVA95">
        <f t="shared" si="1804"/>
        <v>0</v>
      </c>
      <c r="CVB95">
        <f t="shared" si="1804"/>
        <v>0</v>
      </c>
      <c r="CVC95">
        <f t="shared" si="1804"/>
        <v>0</v>
      </c>
      <c r="CVD95">
        <f t="shared" si="1804"/>
        <v>0</v>
      </c>
      <c r="CVE95">
        <f t="shared" si="1804"/>
        <v>0</v>
      </c>
      <c r="CVF95">
        <f t="shared" si="1804"/>
        <v>0</v>
      </c>
      <c r="CVG95">
        <f t="shared" si="1804"/>
        <v>0</v>
      </c>
      <c r="CVH95">
        <f t="shared" si="1804"/>
        <v>0</v>
      </c>
      <c r="CVI95">
        <f t="shared" si="1804"/>
        <v>0</v>
      </c>
      <c r="CVJ95">
        <f t="shared" si="1804"/>
        <v>0</v>
      </c>
      <c r="CVK95">
        <f t="shared" si="1804"/>
        <v>0</v>
      </c>
      <c r="CVL95">
        <f t="shared" si="1804"/>
        <v>0</v>
      </c>
      <c r="CVM95">
        <f t="shared" si="1804"/>
        <v>0</v>
      </c>
      <c r="CVN95">
        <f t="shared" si="1804"/>
        <v>0</v>
      </c>
      <c r="CVO95">
        <f t="shared" si="1804"/>
        <v>0</v>
      </c>
      <c r="CVP95">
        <f t="shared" si="1804"/>
        <v>0</v>
      </c>
      <c r="CVQ95">
        <f t="shared" si="1804"/>
        <v>0</v>
      </c>
      <c r="CVR95">
        <f t="shared" si="1804"/>
        <v>0</v>
      </c>
      <c r="CVS95">
        <f t="shared" si="1804"/>
        <v>0</v>
      </c>
      <c r="CVT95">
        <f t="shared" si="1804"/>
        <v>0</v>
      </c>
      <c r="CVU95">
        <f t="shared" si="1804"/>
        <v>0</v>
      </c>
      <c r="CVV95">
        <f t="shared" si="1804"/>
        <v>0</v>
      </c>
      <c r="CVW95">
        <f t="shared" si="1804"/>
        <v>0</v>
      </c>
      <c r="CVX95">
        <f t="shared" si="1804"/>
        <v>0</v>
      </c>
      <c r="CVY95">
        <f t="shared" si="1804"/>
        <v>0</v>
      </c>
      <c r="CVZ95">
        <f t="shared" si="1804"/>
        <v>0</v>
      </c>
      <c r="CWA95">
        <f t="shared" ref="CWA95:CYL95" si="1805">IF(AND(CWA$1=$B214,CWA$2=$C214,CWA$3=$D214,CWA$4=$E214),1,0)</f>
        <v>0</v>
      </c>
      <c r="CWB95">
        <f t="shared" si="1805"/>
        <v>0</v>
      </c>
      <c r="CWC95">
        <f t="shared" si="1805"/>
        <v>0</v>
      </c>
      <c r="CWD95">
        <f t="shared" si="1805"/>
        <v>0</v>
      </c>
      <c r="CWE95">
        <f t="shared" si="1805"/>
        <v>0</v>
      </c>
      <c r="CWF95">
        <f t="shared" si="1805"/>
        <v>0</v>
      </c>
      <c r="CWG95">
        <f t="shared" si="1805"/>
        <v>0</v>
      </c>
      <c r="CWH95">
        <f t="shared" si="1805"/>
        <v>0</v>
      </c>
      <c r="CWI95">
        <f t="shared" si="1805"/>
        <v>0</v>
      </c>
      <c r="CWJ95">
        <f t="shared" si="1805"/>
        <v>0</v>
      </c>
      <c r="CWK95">
        <f t="shared" si="1805"/>
        <v>0</v>
      </c>
      <c r="CWL95">
        <f t="shared" si="1805"/>
        <v>0</v>
      </c>
      <c r="CWM95">
        <f t="shared" si="1805"/>
        <v>0</v>
      </c>
      <c r="CWN95">
        <f t="shared" si="1805"/>
        <v>0</v>
      </c>
      <c r="CWO95">
        <f t="shared" si="1805"/>
        <v>0</v>
      </c>
      <c r="CWP95">
        <f t="shared" si="1805"/>
        <v>0</v>
      </c>
      <c r="CWQ95">
        <f t="shared" si="1805"/>
        <v>0</v>
      </c>
      <c r="CWR95">
        <f t="shared" si="1805"/>
        <v>0</v>
      </c>
      <c r="CWS95">
        <f t="shared" si="1805"/>
        <v>0</v>
      </c>
      <c r="CWT95">
        <f t="shared" si="1805"/>
        <v>0</v>
      </c>
      <c r="CWU95">
        <f t="shared" si="1805"/>
        <v>0</v>
      </c>
      <c r="CWV95">
        <f t="shared" si="1805"/>
        <v>0</v>
      </c>
      <c r="CWW95">
        <f t="shared" si="1805"/>
        <v>0</v>
      </c>
      <c r="CWX95">
        <f t="shared" si="1805"/>
        <v>0</v>
      </c>
      <c r="CWY95">
        <f t="shared" si="1805"/>
        <v>0</v>
      </c>
      <c r="CWZ95">
        <f t="shared" si="1805"/>
        <v>0</v>
      </c>
      <c r="CXA95">
        <f t="shared" si="1805"/>
        <v>0</v>
      </c>
      <c r="CXB95">
        <f t="shared" si="1805"/>
        <v>0</v>
      </c>
      <c r="CXC95">
        <f t="shared" si="1805"/>
        <v>0</v>
      </c>
      <c r="CXD95">
        <f t="shared" si="1805"/>
        <v>0</v>
      </c>
      <c r="CXE95">
        <f t="shared" si="1805"/>
        <v>0</v>
      </c>
      <c r="CXF95">
        <f t="shared" si="1805"/>
        <v>0</v>
      </c>
      <c r="CXG95">
        <f t="shared" si="1805"/>
        <v>0</v>
      </c>
      <c r="CXH95">
        <f t="shared" si="1805"/>
        <v>0</v>
      </c>
      <c r="CXI95">
        <f t="shared" si="1805"/>
        <v>0</v>
      </c>
      <c r="CXJ95">
        <f t="shared" si="1805"/>
        <v>0</v>
      </c>
      <c r="CXK95">
        <f t="shared" si="1805"/>
        <v>0</v>
      </c>
      <c r="CXL95">
        <f t="shared" si="1805"/>
        <v>0</v>
      </c>
      <c r="CXM95">
        <f t="shared" si="1805"/>
        <v>0</v>
      </c>
      <c r="CXN95">
        <f t="shared" si="1805"/>
        <v>0</v>
      </c>
      <c r="CXO95">
        <f t="shared" si="1805"/>
        <v>0</v>
      </c>
      <c r="CXP95">
        <f t="shared" si="1805"/>
        <v>0</v>
      </c>
      <c r="CXQ95">
        <f t="shared" si="1805"/>
        <v>0</v>
      </c>
      <c r="CXR95">
        <f t="shared" si="1805"/>
        <v>0</v>
      </c>
      <c r="CXS95">
        <f t="shared" si="1805"/>
        <v>0</v>
      </c>
      <c r="CXT95">
        <f t="shared" si="1805"/>
        <v>0</v>
      </c>
      <c r="CXU95">
        <f t="shared" si="1805"/>
        <v>0</v>
      </c>
      <c r="CXV95">
        <f t="shared" si="1805"/>
        <v>0</v>
      </c>
      <c r="CXW95">
        <f t="shared" si="1805"/>
        <v>0</v>
      </c>
      <c r="CXX95">
        <f t="shared" si="1805"/>
        <v>0</v>
      </c>
      <c r="CXY95">
        <f t="shared" si="1805"/>
        <v>0</v>
      </c>
      <c r="CXZ95">
        <f t="shared" si="1805"/>
        <v>0</v>
      </c>
      <c r="CYA95">
        <f t="shared" si="1805"/>
        <v>0</v>
      </c>
      <c r="CYB95">
        <f t="shared" si="1805"/>
        <v>0</v>
      </c>
      <c r="CYC95">
        <f t="shared" si="1805"/>
        <v>0</v>
      </c>
      <c r="CYD95">
        <f t="shared" si="1805"/>
        <v>0</v>
      </c>
      <c r="CYE95">
        <f t="shared" si="1805"/>
        <v>0</v>
      </c>
      <c r="CYF95">
        <f t="shared" si="1805"/>
        <v>0</v>
      </c>
      <c r="CYG95">
        <f t="shared" si="1805"/>
        <v>0</v>
      </c>
      <c r="CYH95">
        <f t="shared" si="1805"/>
        <v>0</v>
      </c>
      <c r="CYI95">
        <f t="shared" si="1805"/>
        <v>0</v>
      </c>
      <c r="CYJ95">
        <f t="shared" si="1805"/>
        <v>0</v>
      </c>
      <c r="CYK95">
        <f t="shared" si="1805"/>
        <v>0</v>
      </c>
      <c r="CYL95">
        <f t="shared" si="1805"/>
        <v>0</v>
      </c>
      <c r="CYM95">
        <f t="shared" ref="CYM95:DAX95" si="1806">IF(AND(CYM$1=$B214,CYM$2=$C214,CYM$3=$D214,CYM$4=$E214),1,0)</f>
        <v>0</v>
      </c>
      <c r="CYN95">
        <f t="shared" si="1806"/>
        <v>0</v>
      </c>
      <c r="CYO95">
        <f t="shared" si="1806"/>
        <v>0</v>
      </c>
      <c r="CYP95">
        <f t="shared" si="1806"/>
        <v>0</v>
      </c>
      <c r="CYQ95">
        <f t="shared" si="1806"/>
        <v>0</v>
      </c>
      <c r="CYR95">
        <f t="shared" si="1806"/>
        <v>0</v>
      </c>
      <c r="CYS95">
        <f t="shared" si="1806"/>
        <v>0</v>
      </c>
      <c r="CYT95">
        <f t="shared" si="1806"/>
        <v>0</v>
      </c>
      <c r="CYU95">
        <f t="shared" si="1806"/>
        <v>0</v>
      </c>
      <c r="CYV95">
        <f t="shared" si="1806"/>
        <v>0</v>
      </c>
      <c r="CYW95">
        <f t="shared" si="1806"/>
        <v>0</v>
      </c>
      <c r="CYX95">
        <f t="shared" si="1806"/>
        <v>0</v>
      </c>
      <c r="CYY95">
        <f t="shared" si="1806"/>
        <v>0</v>
      </c>
      <c r="CYZ95">
        <f t="shared" si="1806"/>
        <v>0</v>
      </c>
      <c r="CZA95">
        <f t="shared" si="1806"/>
        <v>0</v>
      </c>
      <c r="CZB95">
        <f t="shared" si="1806"/>
        <v>0</v>
      </c>
      <c r="CZC95">
        <f t="shared" si="1806"/>
        <v>0</v>
      </c>
      <c r="CZD95">
        <f t="shared" si="1806"/>
        <v>0</v>
      </c>
      <c r="CZE95">
        <f t="shared" si="1806"/>
        <v>0</v>
      </c>
      <c r="CZF95">
        <f t="shared" si="1806"/>
        <v>0</v>
      </c>
      <c r="CZG95">
        <f t="shared" si="1806"/>
        <v>0</v>
      </c>
      <c r="CZH95">
        <f t="shared" si="1806"/>
        <v>0</v>
      </c>
      <c r="CZI95">
        <f t="shared" si="1806"/>
        <v>0</v>
      </c>
      <c r="CZJ95">
        <f t="shared" si="1806"/>
        <v>0</v>
      </c>
      <c r="CZK95">
        <f t="shared" si="1806"/>
        <v>0</v>
      </c>
      <c r="CZL95">
        <f t="shared" si="1806"/>
        <v>0</v>
      </c>
      <c r="CZM95">
        <f t="shared" si="1806"/>
        <v>0</v>
      </c>
      <c r="CZN95">
        <f t="shared" si="1806"/>
        <v>0</v>
      </c>
      <c r="CZO95">
        <f t="shared" si="1806"/>
        <v>0</v>
      </c>
      <c r="CZP95">
        <f t="shared" si="1806"/>
        <v>0</v>
      </c>
      <c r="CZQ95">
        <f t="shared" si="1806"/>
        <v>0</v>
      </c>
      <c r="CZR95">
        <f t="shared" si="1806"/>
        <v>0</v>
      </c>
      <c r="CZS95">
        <f t="shared" si="1806"/>
        <v>1</v>
      </c>
      <c r="CZT95">
        <f t="shared" si="1806"/>
        <v>0</v>
      </c>
      <c r="CZU95">
        <f t="shared" si="1806"/>
        <v>0</v>
      </c>
      <c r="CZV95">
        <f t="shared" si="1806"/>
        <v>0</v>
      </c>
      <c r="CZW95">
        <f t="shared" si="1806"/>
        <v>0</v>
      </c>
      <c r="CZX95">
        <f t="shared" si="1806"/>
        <v>0</v>
      </c>
      <c r="CZY95">
        <f t="shared" si="1806"/>
        <v>0</v>
      </c>
      <c r="CZZ95">
        <f t="shared" si="1806"/>
        <v>0</v>
      </c>
      <c r="DAA95">
        <f t="shared" si="1806"/>
        <v>0</v>
      </c>
      <c r="DAB95">
        <f t="shared" si="1806"/>
        <v>0</v>
      </c>
      <c r="DAC95">
        <f t="shared" si="1806"/>
        <v>0</v>
      </c>
      <c r="DAD95">
        <f t="shared" si="1806"/>
        <v>0</v>
      </c>
      <c r="DAE95">
        <f t="shared" si="1806"/>
        <v>0</v>
      </c>
      <c r="DAF95">
        <f t="shared" si="1806"/>
        <v>0</v>
      </c>
      <c r="DAG95">
        <f t="shared" si="1806"/>
        <v>0</v>
      </c>
      <c r="DAH95">
        <f t="shared" si="1806"/>
        <v>0</v>
      </c>
      <c r="DAI95">
        <f t="shared" si="1806"/>
        <v>0</v>
      </c>
      <c r="DAJ95">
        <f t="shared" si="1806"/>
        <v>0</v>
      </c>
      <c r="DAK95">
        <f t="shared" si="1806"/>
        <v>0</v>
      </c>
      <c r="DAL95">
        <f t="shared" si="1806"/>
        <v>0</v>
      </c>
      <c r="DAM95">
        <f t="shared" si="1806"/>
        <v>0</v>
      </c>
      <c r="DAN95">
        <f t="shared" si="1806"/>
        <v>0</v>
      </c>
      <c r="DAO95">
        <f t="shared" si="1806"/>
        <v>0</v>
      </c>
      <c r="DAP95">
        <f t="shared" si="1806"/>
        <v>0</v>
      </c>
      <c r="DAQ95">
        <f t="shared" si="1806"/>
        <v>0</v>
      </c>
      <c r="DAR95">
        <f t="shared" si="1806"/>
        <v>0</v>
      </c>
      <c r="DAS95">
        <f t="shared" si="1806"/>
        <v>0</v>
      </c>
      <c r="DAT95">
        <f t="shared" si="1806"/>
        <v>0</v>
      </c>
      <c r="DAU95">
        <f t="shared" si="1806"/>
        <v>0</v>
      </c>
      <c r="DAV95">
        <f t="shared" si="1806"/>
        <v>0</v>
      </c>
      <c r="DAW95">
        <f t="shared" si="1806"/>
        <v>0</v>
      </c>
      <c r="DAX95">
        <f t="shared" si="1806"/>
        <v>0</v>
      </c>
      <c r="DAY95">
        <f t="shared" ref="DAY95:DDJ95" si="1807">IF(AND(DAY$1=$B214,DAY$2=$C214,DAY$3=$D214,DAY$4=$E214),1,0)</f>
        <v>0</v>
      </c>
      <c r="DAZ95">
        <f t="shared" si="1807"/>
        <v>0</v>
      </c>
      <c r="DBA95">
        <f t="shared" si="1807"/>
        <v>0</v>
      </c>
      <c r="DBB95">
        <f t="shared" si="1807"/>
        <v>0</v>
      </c>
      <c r="DBC95">
        <f t="shared" si="1807"/>
        <v>0</v>
      </c>
      <c r="DBD95">
        <f t="shared" si="1807"/>
        <v>0</v>
      </c>
      <c r="DBE95">
        <f t="shared" si="1807"/>
        <v>0</v>
      </c>
      <c r="DBF95">
        <f t="shared" si="1807"/>
        <v>0</v>
      </c>
      <c r="DBG95">
        <f t="shared" si="1807"/>
        <v>0</v>
      </c>
      <c r="DBH95">
        <f t="shared" si="1807"/>
        <v>0</v>
      </c>
      <c r="DBI95">
        <f t="shared" si="1807"/>
        <v>0</v>
      </c>
      <c r="DBJ95">
        <f t="shared" si="1807"/>
        <v>0</v>
      </c>
      <c r="DBK95">
        <f t="shared" si="1807"/>
        <v>0</v>
      </c>
      <c r="DBL95">
        <f t="shared" si="1807"/>
        <v>0</v>
      </c>
      <c r="DBM95">
        <f t="shared" si="1807"/>
        <v>0</v>
      </c>
      <c r="DBN95">
        <f t="shared" si="1807"/>
        <v>0</v>
      </c>
      <c r="DBO95">
        <f t="shared" si="1807"/>
        <v>0</v>
      </c>
      <c r="DBP95">
        <f t="shared" si="1807"/>
        <v>0</v>
      </c>
      <c r="DBQ95">
        <f t="shared" si="1807"/>
        <v>0</v>
      </c>
      <c r="DBR95">
        <f t="shared" si="1807"/>
        <v>0</v>
      </c>
      <c r="DBS95">
        <f t="shared" si="1807"/>
        <v>0</v>
      </c>
      <c r="DBT95">
        <f t="shared" si="1807"/>
        <v>0</v>
      </c>
      <c r="DBU95">
        <f t="shared" si="1807"/>
        <v>0</v>
      </c>
      <c r="DBV95">
        <f t="shared" si="1807"/>
        <v>0</v>
      </c>
      <c r="DBW95">
        <f t="shared" si="1807"/>
        <v>0</v>
      </c>
      <c r="DBX95">
        <f t="shared" si="1807"/>
        <v>0</v>
      </c>
      <c r="DBY95">
        <f t="shared" si="1807"/>
        <v>0</v>
      </c>
      <c r="DBZ95">
        <f t="shared" si="1807"/>
        <v>0</v>
      </c>
      <c r="DCA95">
        <f t="shared" si="1807"/>
        <v>0</v>
      </c>
      <c r="DCB95">
        <f t="shared" si="1807"/>
        <v>0</v>
      </c>
      <c r="DCC95">
        <f t="shared" si="1807"/>
        <v>0</v>
      </c>
      <c r="DCD95">
        <f t="shared" si="1807"/>
        <v>0</v>
      </c>
      <c r="DCE95">
        <f t="shared" si="1807"/>
        <v>0</v>
      </c>
      <c r="DCF95">
        <f t="shared" si="1807"/>
        <v>0</v>
      </c>
      <c r="DCG95">
        <f t="shared" si="1807"/>
        <v>0</v>
      </c>
      <c r="DCH95">
        <f t="shared" si="1807"/>
        <v>0</v>
      </c>
      <c r="DCI95">
        <f t="shared" si="1807"/>
        <v>0</v>
      </c>
      <c r="DCJ95">
        <f t="shared" si="1807"/>
        <v>0</v>
      </c>
      <c r="DCK95">
        <f t="shared" si="1807"/>
        <v>0</v>
      </c>
      <c r="DCL95">
        <f t="shared" si="1807"/>
        <v>0</v>
      </c>
      <c r="DCM95">
        <f t="shared" si="1807"/>
        <v>0</v>
      </c>
      <c r="DCN95">
        <f t="shared" si="1807"/>
        <v>0</v>
      </c>
      <c r="DCO95">
        <f t="shared" si="1807"/>
        <v>0</v>
      </c>
      <c r="DCP95">
        <f t="shared" si="1807"/>
        <v>0</v>
      </c>
      <c r="DCQ95">
        <f t="shared" si="1807"/>
        <v>0</v>
      </c>
      <c r="DCR95">
        <f t="shared" si="1807"/>
        <v>0</v>
      </c>
      <c r="DCS95">
        <f t="shared" si="1807"/>
        <v>0</v>
      </c>
      <c r="DCT95">
        <f t="shared" si="1807"/>
        <v>0</v>
      </c>
      <c r="DCU95">
        <f t="shared" si="1807"/>
        <v>0</v>
      </c>
      <c r="DCV95">
        <f t="shared" si="1807"/>
        <v>0</v>
      </c>
      <c r="DCW95">
        <f t="shared" si="1807"/>
        <v>0</v>
      </c>
      <c r="DCX95">
        <f t="shared" si="1807"/>
        <v>0</v>
      </c>
      <c r="DCY95">
        <f t="shared" si="1807"/>
        <v>0</v>
      </c>
      <c r="DCZ95">
        <f t="shared" si="1807"/>
        <v>0</v>
      </c>
      <c r="DDA95">
        <f t="shared" si="1807"/>
        <v>0</v>
      </c>
      <c r="DDB95">
        <f t="shared" si="1807"/>
        <v>0</v>
      </c>
      <c r="DDC95">
        <f t="shared" si="1807"/>
        <v>0</v>
      </c>
      <c r="DDD95">
        <f t="shared" si="1807"/>
        <v>0</v>
      </c>
      <c r="DDE95">
        <f t="shared" si="1807"/>
        <v>0</v>
      </c>
      <c r="DDF95">
        <f t="shared" si="1807"/>
        <v>0</v>
      </c>
      <c r="DDG95">
        <f t="shared" si="1807"/>
        <v>0</v>
      </c>
      <c r="DDH95">
        <f t="shared" si="1807"/>
        <v>0</v>
      </c>
      <c r="DDI95">
        <f t="shared" si="1807"/>
        <v>0</v>
      </c>
      <c r="DDJ95">
        <f t="shared" si="1807"/>
        <v>0</v>
      </c>
      <c r="DDK95">
        <f t="shared" ref="DDK95:DFV95" si="1808">IF(AND(DDK$1=$B214,DDK$2=$C214,DDK$3=$D214,DDK$4=$E214),1,0)</f>
        <v>0</v>
      </c>
      <c r="DDL95">
        <f t="shared" si="1808"/>
        <v>0</v>
      </c>
      <c r="DDM95">
        <f t="shared" si="1808"/>
        <v>0</v>
      </c>
      <c r="DDN95">
        <f t="shared" si="1808"/>
        <v>0</v>
      </c>
      <c r="DDO95">
        <f t="shared" si="1808"/>
        <v>0</v>
      </c>
      <c r="DDP95">
        <f t="shared" si="1808"/>
        <v>0</v>
      </c>
      <c r="DDQ95">
        <f t="shared" si="1808"/>
        <v>0</v>
      </c>
      <c r="DDR95">
        <f t="shared" si="1808"/>
        <v>0</v>
      </c>
      <c r="DDS95">
        <f t="shared" si="1808"/>
        <v>0</v>
      </c>
      <c r="DDT95">
        <f t="shared" si="1808"/>
        <v>0</v>
      </c>
      <c r="DDU95">
        <f t="shared" si="1808"/>
        <v>0</v>
      </c>
      <c r="DDV95">
        <f t="shared" si="1808"/>
        <v>0</v>
      </c>
      <c r="DDW95">
        <f t="shared" si="1808"/>
        <v>0</v>
      </c>
      <c r="DDX95">
        <f t="shared" si="1808"/>
        <v>0</v>
      </c>
      <c r="DDY95">
        <f t="shared" si="1808"/>
        <v>0</v>
      </c>
      <c r="DDZ95">
        <f t="shared" si="1808"/>
        <v>0</v>
      </c>
      <c r="DEA95">
        <f t="shared" si="1808"/>
        <v>0</v>
      </c>
      <c r="DEB95">
        <f t="shared" si="1808"/>
        <v>0</v>
      </c>
      <c r="DEC95">
        <f t="shared" si="1808"/>
        <v>0</v>
      </c>
      <c r="DED95">
        <f t="shared" si="1808"/>
        <v>0</v>
      </c>
      <c r="DEE95">
        <f t="shared" si="1808"/>
        <v>0</v>
      </c>
      <c r="DEF95">
        <f t="shared" si="1808"/>
        <v>0</v>
      </c>
      <c r="DEG95">
        <f t="shared" si="1808"/>
        <v>0</v>
      </c>
      <c r="DEH95">
        <f t="shared" si="1808"/>
        <v>0</v>
      </c>
      <c r="DEI95">
        <f t="shared" si="1808"/>
        <v>0</v>
      </c>
      <c r="DEJ95">
        <f t="shared" si="1808"/>
        <v>0</v>
      </c>
      <c r="DEK95">
        <f t="shared" si="1808"/>
        <v>0</v>
      </c>
      <c r="DEL95">
        <f t="shared" si="1808"/>
        <v>0</v>
      </c>
      <c r="DEM95">
        <f t="shared" si="1808"/>
        <v>0</v>
      </c>
      <c r="DEN95">
        <f t="shared" si="1808"/>
        <v>0</v>
      </c>
      <c r="DEO95">
        <f t="shared" si="1808"/>
        <v>0</v>
      </c>
      <c r="DEP95">
        <f t="shared" si="1808"/>
        <v>0</v>
      </c>
      <c r="DEQ95">
        <f t="shared" si="1808"/>
        <v>0</v>
      </c>
      <c r="DER95">
        <f t="shared" si="1808"/>
        <v>0</v>
      </c>
      <c r="DES95">
        <f t="shared" si="1808"/>
        <v>0</v>
      </c>
      <c r="DET95">
        <f t="shared" si="1808"/>
        <v>0</v>
      </c>
      <c r="DEU95">
        <f t="shared" si="1808"/>
        <v>0</v>
      </c>
      <c r="DEV95">
        <f t="shared" si="1808"/>
        <v>0</v>
      </c>
      <c r="DEW95">
        <f t="shared" si="1808"/>
        <v>0</v>
      </c>
      <c r="DEX95">
        <f t="shared" si="1808"/>
        <v>0</v>
      </c>
      <c r="DEY95">
        <f t="shared" si="1808"/>
        <v>0</v>
      </c>
      <c r="DEZ95">
        <f t="shared" si="1808"/>
        <v>0</v>
      </c>
      <c r="DFA95">
        <f t="shared" si="1808"/>
        <v>0</v>
      </c>
      <c r="DFB95">
        <f t="shared" si="1808"/>
        <v>0</v>
      </c>
      <c r="DFC95">
        <f t="shared" si="1808"/>
        <v>0</v>
      </c>
      <c r="DFD95">
        <f t="shared" si="1808"/>
        <v>0</v>
      </c>
      <c r="DFE95">
        <f t="shared" si="1808"/>
        <v>0</v>
      </c>
      <c r="DFF95">
        <f t="shared" si="1808"/>
        <v>0</v>
      </c>
      <c r="DFG95">
        <f t="shared" si="1808"/>
        <v>0</v>
      </c>
      <c r="DFH95">
        <f t="shared" si="1808"/>
        <v>0</v>
      </c>
      <c r="DFI95">
        <f t="shared" si="1808"/>
        <v>0</v>
      </c>
      <c r="DFJ95">
        <f t="shared" si="1808"/>
        <v>0</v>
      </c>
      <c r="DFK95">
        <f t="shared" si="1808"/>
        <v>0</v>
      </c>
      <c r="DFL95">
        <f t="shared" si="1808"/>
        <v>0</v>
      </c>
      <c r="DFM95">
        <f t="shared" si="1808"/>
        <v>0</v>
      </c>
      <c r="DFN95">
        <f t="shared" si="1808"/>
        <v>0</v>
      </c>
      <c r="DFO95">
        <f t="shared" si="1808"/>
        <v>0</v>
      </c>
      <c r="DFP95">
        <f t="shared" si="1808"/>
        <v>0</v>
      </c>
      <c r="DFQ95">
        <f t="shared" si="1808"/>
        <v>0</v>
      </c>
      <c r="DFR95">
        <f t="shared" si="1808"/>
        <v>0</v>
      </c>
      <c r="DFS95">
        <f t="shared" si="1808"/>
        <v>0</v>
      </c>
      <c r="DFT95">
        <f t="shared" si="1808"/>
        <v>0</v>
      </c>
      <c r="DFU95">
        <f t="shared" si="1808"/>
        <v>0</v>
      </c>
      <c r="DFV95">
        <f t="shared" si="1808"/>
        <v>0</v>
      </c>
      <c r="DFW95">
        <f t="shared" ref="DFW95:DIH95" si="1809">IF(AND(DFW$1=$B214,DFW$2=$C214,DFW$3=$D214,DFW$4=$E214),1,0)</f>
        <v>0</v>
      </c>
      <c r="DFX95">
        <f t="shared" si="1809"/>
        <v>0</v>
      </c>
      <c r="DFY95">
        <f t="shared" si="1809"/>
        <v>0</v>
      </c>
      <c r="DFZ95">
        <f t="shared" si="1809"/>
        <v>0</v>
      </c>
      <c r="DGA95">
        <f t="shared" si="1809"/>
        <v>0</v>
      </c>
      <c r="DGB95">
        <f t="shared" si="1809"/>
        <v>0</v>
      </c>
      <c r="DGC95">
        <f t="shared" si="1809"/>
        <v>0</v>
      </c>
      <c r="DGD95">
        <f t="shared" si="1809"/>
        <v>0</v>
      </c>
      <c r="DGE95">
        <f t="shared" si="1809"/>
        <v>0</v>
      </c>
      <c r="DGF95">
        <f t="shared" si="1809"/>
        <v>0</v>
      </c>
      <c r="DGG95">
        <f t="shared" si="1809"/>
        <v>0</v>
      </c>
      <c r="DGH95">
        <f t="shared" si="1809"/>
        <v>0</v>
      </c>
      <c r="DGI95">
        <f t="shared" si="1809"/>
        <v>0</v>
      </c>
      <c r="DGJ95">
        <f t="shared" si="1809"/>
        <v>0</v>
      </c>
      <c r="DGK95">
        <f t="shared" si="1809"/>
        <v>0</v>
      </c>
      <c r="DGL95">
        <f t="shared" si="1809"/>
        <v>0</v>
      </c>
      <c r="DGM95">
        <f t="shared" si="1809"/>
        <v>0</v>
      </c>
      <c r="DGN95">
        <f t="shared" si="1809"/>
        <v>0</v>
      </c>
      <c r="DGO95">
        <f t="shared" si="1809"/>
        <v>0</v>
      </c>
      <c r="DGP95">
        <f t="shared" si="1809"/>
        <v>0</v>
      </c>
      <c r="DGQ95">
        <f t="shared" si="1809"/>
        <v>0</v>
      </c>
      <c r="DGR95">
        <f t="shared" si="1809"/>
        <v>0</v>
      </c>
      <c r="DGS95">
        <f t="shared" si="1809"/>
        <v>0</v>
      </c>
      <c r="DGT95">
        <f t="shared" si="1809"/>
        <v>0</v>
      </c>
      <c r="DGU95">
        <f t="shared" si="1809"/>
        <v>0</v>
      </c>
      <c r="DGV95">
        <f t="shared" si="1809"/>
        <v>0</v>
      </c>
      <c r="DGW95">
        <f t="shared" si="1809"/>
        <v>0</v>
      </c>
      <c r="DGX95">
        <f t="shared" si="1809"/>
        <v>0</v>
      </c>
      <c r="DGY95">
        <f t="shared" si="1809"/>
        <v>0</v>
      </c>
      <c r="DGZ95">
        <f t="shared" si="1809"/>
        <v>0</v>
      </c>
      <c r="DHA95">
        <f t="shared" si="1809"/>
        <v>0</v>
      </c>
      <c r="DHB95">
        <f t="shared" si="1809"/>
        <v>0</v>
      </c>
      <c r="DHC95">
        <f t="shared" si="1809"/>
        <v>0</v>
      </c>
      <c r="DHD95">
        <f t="shared" si="1809"/>
        <v>0</v>
      </c>
      <c r="DHE95">
        <f t="shared" si="1809"/>
        <v>0</v>
      </c>
      <c r="DHF95">
        <f t="shared" si="1809"/>
        <v>0</v>
      </c>
      <c r="DHG95">
        <f t="shared" si="1809"/>
        <v>0</v>
      </c>
      <c r="DHH95">
        <f t="shared" si="1809"/>
        <v>0</v>
      </c>
      <c r="DHI95">
        <f t="shared" si="1809"/>
        <v>0</v>
      </c>
      <c r="DHJ95">
        <f t="shared" si="1809"/>
        <v>0</v>
      </c>
      <c r="DHK95">
        <f t="shared" si="1809"/>
        <v>0</v>
      </c>
      <c r="DHL95">
        <f t="shared" si="1809"/>
        <v>0</v>
      </c>
      <c r="DHM95">
        <f t="shared" si="1809"/>
        <v>0</v>
      </c>
      <c r="DHN95">
        <f t="shared" si="1809"/>
        <v>0</v>
      </c>
      <c r="DHO95">
        <f t="shared" si="1809"/>
        <v>0</v>
      </c>
      <c r="DHP95">
        <f t="shared" si="1809"/>
        <v>0</v>
      </c>
      <c r="DHQ95">
        <f t="shared" si="1809"/>
        <v>0</v>
      </c>
      <c r="DHR95">
        <f t="shared" si="1809"/>
        <v>0</v>
      </c>
      <c r="DHS95">
        <f t="shared" si="1809"/>
        <v>0</v>
      </c>
      <c r="DHT95">
        <f t="shared" si="1809"/>
        <v>0</v>
      </c>
      <c r="DHU95">
        <f t="shared" si="1809"/>
        <v>0</v>
      </c>
      <c r="DHV95">
        <f t="shared" si="1809"/>
        <v>0</v>
      </c>
      <c r="DHW95">
        <f t="shared" si="1809"/>
        <v>0</v>
      </c>
      <c r="DHX95">
        <f t="shared" si="1809"/>
        <v>0</v>
      </c>
      <c r="DHY95">
        <f t="shared" si="1809"/>
        <v>0</v>
      </c>
      <c r="DHZ95">
        <f t="shared" si="1809"/>
        <v>0</v>
      </c>
      <c r="DIA95">
        <f t="shared" si="1809"/>
        <v>0</v>
      </c>
      <c r="DIB95">
        <f t="shared" si="1809"/>
        <v>0</v>
      </c>
      <c r="DIC95">
        <f t="shared" si="1809"/>
        <v>0</v>
      </c>
      <c r="DID95">
        <f t="shared" si="1809"/>
        <v>0</v>
      </c>
      <c r="DIE95">
        <f t="shared" si="1809"/>
        <v>0</v>
      </c>
      <c r="DIF95">
        <f t="shared" si="1809"/>
        <v>0</v>
      </c>
      <c r="DIG95">
        <f t="shared" si="1809"/>
        <v>0</v>
      </c>
      <c r="DIH95">
        <f t="shared" si="1809"/>
        <v>0</v>
      </c>
      <c r="DII95">
        <f t="shared" ref="DII95:DKK95" si="1810">IF(AND(DII$1=$B214,DII$2=$C214,DII$3=$D214,DII$4=$E214),1,0)</f>
        <v>0</v>
      </c>
      <c r="DIJ95">
        <f t="shared" si="1810"/>
        <v>0</v>
      </c>
      <c r="DIK95">
        <f t="shared" si="1810"/>
        <v>0</v>
      </c>
      <c r="DIL95">
        <f t="shared" si="1810"/>
        <v>0</v>
      </c>
      <c r="DIM95">
        <f t="shared" si="1810"/>
        <v>0</v>
      </c>
      <c r="DIN95">
        <f t="shared" si="1810"/>
        <v>0</v>
      </c>
      <c r="DIO95">
        <f t="shared" si="1810"/>
        <v>0</v>
      </c>
      <c r="DIP95">
        <f t="shared" si="1810"/>
        <v>0</v>
      </c>
      <c r="DIQ95">
        <f t="shared" si="1810"/>
        <v>0</v>
      </c>
      <c r="DIR95">
        <f t="shared" si="1810"/>
        <v>0</v>
      </c>
      <c r="DIS95">
        <f t="shared" si="1810"/>
        <v>0</v>
      </c>
      <c r="DIT95">
        <f t="shared" si="1810"/>
        <v>0</v>
      </c>
      <c r="DIU95">
        <f t="shared" si="1810"/>
        <v>0</v>
      </c>
      <c r="DIV95">
        <f t="shared" si="1810"/>
        <v>0</v>
      </c>
      <c r="DIW95">
        <f t="shared" si="1810"/>
        <v>0</v>
      </c>
      <c r="DIX95">
        <f t="shared" si="1810"/>
        <v>0</v>
      </c>
      <c r="DIY95">
        <f t="shared" si="1810"/>
        <v>0</v>
      </c>
      <c r="DIZ95">
        <f t="shared" si="1810"/>
        <v>0</v>
      </c>
      <c r="DJA95">
        <f t="shared" si="1810"/>
        <v>0</v>
      </c>
      <c r="DJB95">
        <f t="shared" si="1810"/>
        <v>0</v>
      </c>
      <c r="DJC95">
        <f t="shared" si="1810"/>
        <v>0</v>
      </c>
      <c r="DJD95">
        <f t="shared" si="1810"/>
        <v>0</v>
      </c>
      <c r="DJE95">
        <f t="shared" si="1810"/>
        <v>0</v>
      </c>
      <c r="DJF95">
        <f t="shared" si="1810"/>
        <v>0</v>
      </c>
      <c r="DJG95">
        <f t="shared" si="1810"/>
        <v>0</v>
      </c>
      <c r="DJH95">
        <f t="shared" si="1810"/>
        <v>0</v>
      </c>
      <c r="DJI95">
        <f t="shared" si="1810"/>
        <v>0</v>
      </c>
      <c r="DJJ95">
        <f t="shared" si="1810"/>
        <v>0</v>
      </c>
      <c r="DJK95">
        <f t="shared" si="1810"/>
        <v>0</v>
      </c>
      <c r="DJL95">
        <f t="shared" si="1810"/>
        <v>0</v>
      </c>
      <c r="DJM95">
        <f t="shared" si="1810"/>
        <v>0</v>
      </c>
      <c r="DJN95">
        <f t="shared" si="1810"/>
        <v>0</v>
      </c>
      <c r="DJO95">
        <f t="shared" si="1810"/>
        <v>0</v>
      </c>
      <c r="DJP95">
        <f t="shared" si="1810"/>
        <v>0</v>
      </c>
      <c r="DJQ95">
        <f t="shared" si="1810"/>
        <v>0</v>
      </c>
      <c r="DJR95">
        <f t="shared" si="1810"/>
        <v>0</v>
      </c>
      <c r="DJS95">
        <f t="shared" si="1810"/>
        <v>0</v>
      </c>
      <c r="DJT95">
        <f t="shared" si="1810"/>
        <v>0</v>
      </c>
      <c r="DJU95">
        <f t="shared" si="1810"/>
        <v>0</v>
      </c>
      <c r="DJV95">
        <f t="shared" si="1810"/>
        <v>0</v>
      </c>
      <c r="DJW95">
        <f t="shared" si="1810"/>
        <v>0</v>
      </c>
      <c r="DJX95">
        <f t="shared" si="1810"/>
        <v>0</v>
      </c>
      <c r="DJY95">
        <f t="shared" si="1810"/>
        <v>0</v>
      </c>
      <c r="DJZ95">
        <f t="shared" si="1810"/>
        <v>0</v>
      </c>
      <c r="DKA95">
        <f t="shared" si="1810"/>
        <v>0</v>
      </c>
      <c r="DKB95">
        <f t="shared" si="1810"/>
        <v>0</v>
      </c>
      <c r="DKC95">
        <f t="shared" si="1810"/>
        <v>0</v>
      </c>
      <c r="DKD95">
        <f t="shared" si="1810"/>
        <v>0</v>
      </c>
      <c r="DKE95">
        <f t="shared" si="1810"/>
        <v>0</v>
      </c>
      <c r="DKF95">
        <f t="shared" si="1810"/>
        <v>0</v>
      </c>
      <c r="DKG95">
        <f t="shared" si="1810"/>
        <v>0</v>
      </c>
      <c r="DKH95">
        <f t="shared" si="1810"/>
        <v>0</v>
      </c>
      <c r="DKI95">
        <f t="shared" si="1810"/>
        <v>0</v>
      </c>
      <c r="DKJ95">
        <f t="shared" si="1810"/>
        <v>0</v>
      </c>
      <c r="DKK95">
        <f t="shared" si="1810"/>
        <v>0</v>
      </c>
    </row>
    <row r="96" spans="1:3001">
      <c r="A96">
        <f t="shared" ref="A96:A111" si="1811">SUM(B96:DKK96)</f>
        <v>2</v>
      </c>
      <c r="B96">
        <f>IF(AND(B$1=$B215,B$2=$C215,B$3=$D215,B$4=$E215),1,0)</f>
        <v>0</v>
      </c>
      <c r="C96">
        <f t="shared" ref="C96:BN97" si="1812">IF(AND(C$1=$B215,C$2=$C215,C$3=$D215,C$4=$E215),1,0)</f>
        <v>0</v>
      </c>
      <c r="D96">
        <f t="shared" si="1812"/>
        <v>0</v>
      </c>
      <c r="E96">
        <f t="shared" si="1812"/>
        <v>0</v>
      </c>
      <c r="F96">
        <f t="shared" si="1812"/>
        <v>0</v>
      </c>
      <c r="G96">
        <f t="shared" si="1812"/>
        <v>0</v>
      </c>
      <c r="H96">
        <f t="shared" si="1812"/>
        <v>0</v>
      </c>
      <c r="I96">
        <f t="shared" si="1812"/>
        <v>0</v>
      </c>
      <c r="J96">
        <f t="shared" si="1812"/>
        <v>0</v>
      </c>
      <c r="K96">
        <f t="shared" si="1812"/>
        <v>0</v>
      </c>
      <c r="L96">
        <f t="shared" si="1812"/>
        <v>0</v>
      </c>
      <c r="M96">
        <f t="shared" si="1812"/>
        <v>0</v>
      </c>
      <c r="N96">
        <f t="shared" si="1812"/>
        <v>0</v>
      </c>
      <c r="O96">
        <f t="shared" si="1812"/>
        <v>0</v>
      </c>
      <c r="P96">
        <f t="shared" si="1812"/>
        <v>0</v>
      </c>
      <c r="Q96">
        <f t="shared" si="1812"/>
        <v>0</v>
      </c>
      <c r="R96">
        <f t="shared" si="1812"/>
        <v>0</v>
      </c>
      <c r="S96">
        <f t="shared" si="1812"/>
        <v>0</v>
      </c>
      <c r="T96">
        <f t="shared" si="1812"/>
        <v>0</v>
      </c>
      <c r="U96">
        <f t="shared" si="1812"/>
        <v>0</v>
      </c>
      <c r="V96">
        <f t="shared" si="1812"/>
        <v>0</v>
      </c>
      <c r="W96">
        <f t="shared" si="1812"/>
        <v>0</v>
      </c>
      <c r="X96">
        <f t="shared" si="1812"/>
        <v>0</v>
      </c>
      <c r="Y96">
        <f t="shared" si="1812"/>
        <v>0</v>
      </c>
      <c r="Z96">
        <f t="shared" si="1812"/>
        <v>0</v>
      </c>
      <c r="AA96">
        <f t="shared" si="1812"/>
        <v>0</v>
      </c>
      <c r="AB96">
        <f t="shared" si="1812"/>
        <v>0</v>
      </c>
      <c r="AC96">
        <f t="shared" si="1812"/>
        <v>0</v>
      </c>
      <c r="AD96">
        <f t="shared" si="1812"/>
        <v>0</v>
      </c>
      <c r="AE96">
        <f t="shared" si="1812"/>
        <v>0</v>
      </c>
      <c r="AF96">
        <f t="shared" si="1812"/>
        <v>0</v>
      </c>
      <c r="AG96">
        <f t="shared" si="1812"/>
        <v>0</v>
      </c>
      <c r="AH96">
        <f t="shared" si="1812"/>
        <v>0</v>
      </c>
      <c r="AI96">
        <f t="shared" si="1812"/>
        <v>0</v>
      </c>
      <c r="AJ96">
        <f t="shared" si="1812"/>
        <v>0</v>
      </c>
      <c r="AK96">
        <f t="shared" si="1812"/>
        <v>0</v>
      </c>
      <c r="AL96">
        <f t="shared" si="1812"/>
        <v>0</v>
      </c>
      <c r="AM96">
        <f t="shared" si="1812"/>
        <v>0</v>
      </c>
      <c r="AN96">
        <f t="shared" si="1812"/>
        <v>0</v>
      </c>
      <c r="AO96">
        <f t="shared" si="1812"/>
        <v>0</v>
      </c>
      <c r="AP96">
        <f t="shared" si="1812"/>
        <v>0</v>
      </c>
      <c r="AQ96">
        <f t="shared" si="1812"/>
        <v>0</v>
      </c>
      <c r="AR96">
        <f t="shared" si="1812"/>
        <v>0</v>
      </c>
      <c r="AS96">
        <f t="shared" si="1812"/>
        <v>0</v>
      </c>
      <c r="AT96">
        <f t="shared" si="1812"/>
        <v>0</v>
      </c>
      <c r="AU96">
        <f t="shared" si="1812"/>
        <v>0</v>
      </c>
      <c r="AV96">
        <f t="shared" si="1812"/>
        <v>0</v>
      </c>
      <c r="AW96">
        <f t="shared" si="1812"/>
        <v>0</v>
      </c>
      <c r="AX96">
        <f t="shared" si="1812"/>
        <v>0</v>
      </c>
      <c r="AY96">
        <f t="shared" si="1812"/>
        <v>0</v>
      </c>
      <c r="AZ96">
        <f t="shared" si="1812"/>
        <v>0</v>
      </c>
      <c r="BA96">
        <f t="shared" si="1812"/>
        <v>0</v>
      </c>
      <c r="BB96">
        <f t="shared" si="1812"/>
        <v>0</v>
      </c>
      <c r="BC96">
        <f t="shared" si="1812"/>
        <v>0</v>
      </c>
      <c r="BD96">
        <f t="shared" si="1812"/>
        <v>0</v>
      </c>
      <c r="BE96">
        <f t="shared" si="1812"/>
        <v>0</v>
      </c>
      <c r="BF96">
        <f t="shared" si="1812"/>
        <v>0</v>
      </c>
      <c r="BG96">
        <f t="shared" si="1812"/>
        <v>0</v>
      </c>
      <c r="BH96">
        <f t="shared" si="1812"/>
        <v>0</v>
      </c>
      <c r="BI96">
        <f t="shared" si="1812"/>
        <v>0</v>
      </c>
      <c r="BJ96">
        <f t="shared" si="1812"/>
        <v>0</v>
      </c>
      <c r="BK96">
        <f t="shared" si="1812"/>
        <v>0</v>
      </c>
      <c r="BL96">
        <f t="shared" si="1812"/>
        <v>0</v>
      </c>
      <c r="BM96">
        <f t="shared" si="1812"/>
        <v>0</v>
      </c>
      <c r="BN96">
        <f t="shared" si="1812"/>
        <v>0</v>
      </c>
      <c r="BO96">
        <f t="shared" ref="BO96:DZ99" si="1813">IF(AND(BO$1=$B215,BO$2=$C215,BO$3=$D215,BO$4=$E215),1,0)</f>
        <v>0</v>
      </c>
      <c r="BP96">
        <f t="shared" si="1813"/>
        <v>0</v>
      </c>
      <c r="BQ96">
        <f t="shared" si="1813"/>
        <v>0</v>
      </c>
      <c r="BR96">
        <f t="shared" si="1813"/>
        <v>0</v>
      </c>
      <c r="BS96">
        <f t="shared" si="1813"/>
        <v>0</v>
      </c>
      <c r="BT96">
        <f t="shared" si="1813"/>
        <v>0</v>
      </c>
      <c r="BU96">
        <f t="shared" si="1813"/>
        <v>0</v>
      </c>
      <c r="BV96">
        <f t="shared" si="1813"/>
        <v>0</v>
      </c>
      <c r="BW96">
        <f t="shared" si="1813"/>
        <v>0</v>
      </c>
      <c r="BX96">
        <f t="shared" si="1813"/>
        <v>0</v>
      </c>
      <c r="BY96">
        <f t="shared" si="1813"/>
        <v>0</v>
      </c>
      <c r="BZ96">
        <f t="shared" si="1813"/>
        <v>0</v>
      </c>
      <c r="CA96">
        <f t="shared" si="1813"/>
        <v>0</v>
      </c>
      <c r="CB96">
        <f t="shared" si="1813"/>
        <v>0</v>
      </c>
      <c r="CC96">
        <f t="shared" si="1813"/>
        <v>0</v>
      </c>
      <c r="CD96">
        <f t="shared" si="1813"/>
        <v>0</v>
      </c>
      <c r="CE96">
        <f t="shared" si="1813"/>
        <v>0</v>
      </c>
      <c r="CF96">
        <f t="shared" si="1813"/>
        <v>0</v>
      </c>
      <c r="CG96">
        <f t="shared" si="1813"/>
        <v>0</v>
      </c>
      <c r="CH96">
        <f t="shared" si="1813"/>
        <v>0</v>
      </c>
      <c r="CI96">
        <f t="shared" si="1813"/>
        <v>0</v>
      </c>
      <c r="CJ96">
        <f t="shared" si="1813"/>
        <v>0</v>
      </c>
      <c r="CK96">
        <f t="shared" si="1813"/>
        <v>0</v>
      </c>
      <c r="CL96">
        <f t="shared" si="1813"/>
        <v>0</v>
      </c>
      <c r="CM96">
        <f t="shared" si="1813"/>
        <v>0</v>
      </c>
      <c r="CN96">
        <f t="shared" si="1813"/>
        <v>0</v>
      </c>
      <c r="CO96">
        <f t="shared" si="1813"/>
        <v>0</v>
      </c>
      <c r="CP96">
        <f t="shared" si="1813"/>
        <v>0</v>
      </c>
      <c r="CQ96">
        <f t="shared" si="1813"/>
        <v>0</v>
      </c>
      <c r="CR96">
        <f t="shared" si="1813"/>
        <v>0</v>
      </c>
      <c r="CS96">
        <f t="shared" si="1813"/>
        <v>0</v>
      </c>
      <c r="CT96">
        <f t="shared" si="1813"/>
        <v>0</v>
      </c>
      <c r="CU96">
        <f t="shared" si="1813"/>
        <v>0</v>
      </c>
      <c r="CV96">
        <f t="shared" si="1813"/>
        <v>0</v>
      </c>
      <c r="CW96">
        <f t="shared" si="1813"/>
        <v>0</v>
      </c>
      <c r="CX96">
        <f t="shared" si="1813"/>
        <v>0</v>
      </c>
      <c r="CY96">
        <f t="shared" si="1813"/>
        <v>0</v>
      </c>
      <c r="CZ96">
        <f t="shared" si="1813"/>
        <v>0</v>
      </c>
      <c r="DA96">
        <f t="shared" si="1813"/>
        <v>0</v>
      </c>
      <c r="DB96">
        <f t="shared" si="1813"/>
        <v>0</v>
      </c>
      <c r="DC96">
        <f t="shared" si="1813"/>
        <v>0</v>
      </c>
      <c r="DD96">
        <f t="shared" si="1813"/>
        <v>0</v>
      </c>
      <c r="DE96">
        <f t="shared" si="1813"/>
        <v>0</v>
      </c>
      <c r="DF96">
        <f t="shared" si="1813"/>
        <v>0</v>
      </c>
      <c r="DG96">
        <f t="shared" si="1813"/>
        <v>0</v>
      </c>
      <c r="DH96">
        <f t="shared" si="1813"/>
        <v>0</v>
      </c>
      <c r="DI96">
        <f t="shared" si="1813"/>
        <v>0</v>
      </c>
      <c r="DJ96">
        <f t="shared" si="1813"/>
        <v>0</v>
      </c>
      <c r="DK96">
        <f t="shared" si="1813"/>
        <v>0</v>
      </c>
      <c r="DL96">
        <f t="shared" si="1813"/>
        <v>0</v>
      </c>
      <c r="DM96">
        <f t="shared" si="1813"/>
        <v>0</v>
      </c>
      <c r="DN96">
        <f t="shared" si="1813"/>
        <v>0</v>
      </c>
      <c r="DO96">
        <f t="shared" si="1813"/>
        <v>0</v>
      </c>
      <c r="DP96">
        <f t="shared" si="1813"/>
        <v>0</v>
      </c>
      <c r="DQ96">
        <f t="shared" si="1813"/>
        <v>0</v>
      </c>
      <c r="DR96">
        <f t="shared" si="1813"/>
        <v>0</v>
      </c>
      <c r="DS96">
        <f t="shared" si="1813"/>
        <v>0</v>
      </c>
      <c r="DT96">
        <f t="shared" si="1813"/>
        <v>0</v>
      </c>
      <c r="DU96">
        <f t="shared" si="1813"/>
        <v>0</v>
      </c>
      <c r="DV96">
        <f t="shared" si="1813"/>
        <v>0</v>
      </c>
      <c r="DW96">
        <f t="shared" si="1813"/>
        <v>0</v>
      </c>
      <c r="DX96">
        <f t="shared" si="1813"/>
        <v>0</v>
      </c>
      <c r="DY96">
        <f t="shared" si="1813"/>
        <v>0</v>
      </c>
      <c r="DZ96">
        <f t="shared" si="1813"/>
        <v>0</v>
      </c>
      <c r="EA96">
        <f t="shared" ref="EA96:GL102" si="1814">IF(AND(EA$1=$B215,EA$2=$C215,EA$3=$D215,EA$4=$E215),1,0)</f>
        <v>0</v>
      </c>
      <c r="EB96">
        <f t="shared" si="1814"/>
        <v>0</v>
      </c>
      <c r="EC96">
        <f t="shared" si="1814"/>
        <v>0</v>
      </c>
      <c r="ED96">
        <f t="shared" si="1814"/>
        <v>0</v>
      </c>
      <c r="EE96">
        <f t="shared" si="1814"/>
        <v>0</v>
      </c>
      <c r="EF96">
        <f t="shared" si="1814"/>
        <v>0</v>
      </c>
      <c r="EG96">
        <f t="shared" si="1814"/>
        <v>0</v>
      </c>
      <c r="EH96">
        <f t="shared" si="1814"/>
        <v>0</v>
      </c>
      <c r="EI96">
        <f t="shared" si="1814"/>
        <v>0</v>
      </c>
      <c r="EJ96">
        <f t="shared" si="1814"/>
        <v>0</v>
      </c>
      <c r="EK96">
        <f t="shared" si="1814"/>
        <v>0</v>
      </c>
      <c r="EL96">
        <f t="shared" si="1814"/>
        <v>0</v>
      </c>
      <c r="EM96">
        <f t="shared" si="1814"/>
        <v>0</v>
      </c>
      <c r="EN96">
        <f t="shared" si="1814"/>
        <v>0</v>
      </c>
      <c r="EO96">
        <f t="shared" si="1814"/>
        <v>0</v>
      </c>
      <c r="EP96">
        <f t="shared" si="1814"/>
        <v>0</v>
      </c>
      <c r="EQ96">
        <f t="shared" si="1814"/>
        <v>0</v>
      </c>
      <c r="ER96">
        <f t="shared" si="1814"/>
        <v>0</v>
      </c>
      <c r="ES96">
        <f t="shared" si="1814"/>
        <v>0</v>
      </c>
      <c r="ET96">
        <f t="shared" si="1814"/>
        <v>0</v>
      </c>
      <c r="EU96">
        <f t="shared" si="1814"/>
        <v>0</v>
      </c>
      <c r="EV96">
        <f t="shared" si="1814"/>
        <v>0</v>
      </c>
      <c r="EW96">
        <f t="shared" si="1814"/>
        <v>0</v>
      </c>
      <c r="EX96">
        <f t="shared" si="1814"/>
        <v>0</v>
      </c>
      <c r="EY96">
        <f t="shared" si="1814"/>
        <v>0</v>
      </c>
      <c r="EZ96">
        <f t="shared" si="1814"/>
        <v>0</v>
      </c>
      <c r="FA96">
        <f t="shared" si="1814"/>
        <v>0</v>
      </c>
      <c r="FB96">
        <f t="shared" si="1814"/>
        <v>0</v>
      </c>
      <c r="FC96">
        <f t="shared" si="1814"/>
        <v>0</v>
      </c>
      <c r="FD96">
        <f t="shared" si="1814"/>
        <v>0</v>
      </c>
      <c r="FE96">
        <f t="shared" si="1814"/>
        <v>0</v>
      </c>
      <c r="FF96">
        <f t="shared" si="1814"/>
        <v>0</v>
      </c>
      <c r="FG96">
        <f t="shared" si="1814"/>
        <v>0</v>
      </c>
      <c r="FH96">
        <f t="shared" si="1814"/>
        <v>0</v>
      </c>
      <c r="FI96">
        <f t="shared" si="1814"/>
        <v>0</v>
      </c>
      <c r="FJ96">
        <f t="shared" si="1814"/>
        <v>0</v>
      </c>
      <c r="FK96">
        <f t="shared" si="1814"/>
        <v>0</v>
      </c>
      <c r="FL96">
        <f t="shared" si="1814"/>
        <v>0</v>
      </c>
      <c r="FM96">
        <f t="shared" si="1814"/>
        <v>0</v>
      </c>
      <c r="FN96">
        <f t="shared" si="1814"/>
        <v>0</v>
      </c>
      <c r="FO96">
        <f t="shared" si="1814"/>
        <v>0</v>
      </c>
      <c r="FP96">
        <f t="shared" si="1814"/>
        <v>0</v>
      </c>
      <c r="FQ96">
        <f t="shared" si="1814"/>
        <v>0</v>
      </c>
      <c r="FR96">
        <f t="shared" si="1814"/>
        <v>0</v>
      </c>
      <c r="FS96">
        <f t="shared" si="1814"/>
        <v>0</v>
      </c>
      <c r="FT96">
        <f t="shared" si="1814"/>
        <v>0</v>
      </c>
      <c r="FU96">
        <f t="shared" si="1814"/>
        <v>0</v>
      </c>
      <c r="FV96">
        <f t="shared" si="1814"/>
        <v>0</v>
      </c>
      <c r="FW96">
        <f t="shared" si="1814"/>
        <v>0</v>
      </c>
      <c r="FX96">
        <f t="shared" si="1814"/>
        <v>0</v>
      </c>
      <c r="FY96">
        <f t="shared" si="1814"/>
        <v>0</v>
      </c>
      <c r="FZ96">
        <f t="shared" si="1814"/>
        <v>0</v>
      </c>
      <c r="GA96">
        <f t="shared" si="1814"/>
        <v>0</v>
      </c>
      <c r="GB96">
        <f t="shared" si="1814"/>
        <v>0</v>
      </c>
      <c r="GC96">
        <f t="shared" si="1814"/>
        <v>0</v>
      </c>
      <c r="GD96">
        <f t="shared" si="1814"/>
        <v>0</v>
      </c>
      <c r="GE96">
        <f t="shared" si="1814"/>
        <v>0</v>
      </c>
      <c r="GF96">
        <f t="shared" si="1814"/>
        <v>0</v>
      </c>
      <c r="GG96">
        <f t="shared" si="1814"/>
        <v>0</v>
      </c>
      <c r="GH96">
        <f t="shared" si="1814"/>
        <v>0</v>
      </c>
      <c r="GI96">
        <f t="shared" si="1814"/>
        <v>0</v>
      </c>
      <c r="GJ96">
        <f t="shared" si="1814"/>
        <v>0</v>
      </c>
      <c r="GK96">
        <f t="shared" si="1814"/>
        <v>0</v>
      </c>
      <c r="GL96">
        <f t="shared" si="1814"/>
        <v>0</v>
      </c>
      <c r="GM96">
        <f t="shared" ref="GM96:IX99" si="1815">IF(AND(GM$1=$B215,GM$2=$C215,GM$3=$D215,GM$4=$E215),1,0)</f>
        <v>0</v>
      </c>
      <c r="GN96">
        <f t="shared" si="1815"/>
        <v>0</v>
      </c>
      <c r="GO96">
        <f t="shared" si="1815"/>
        <v>0</v>
      </c>
      <c r="GP96">
        <f t="shared" si="1815"/>
        <v>0</v>
      </c>
      <c r="GQ96">
        <f t="shared" si="1815"/>
        <v>0</v>
      </c>
      <c r="GR96">
        <f t="shared" si="1815"/>
        <v>0</v>
      </c>
      <c r="GS96">
        <f t="shared" si="1815"/>
        <v>0</v>
      </c>
      <c r="GT96">
        <f t="shared" si="1815"/>
        <v>0</v>
      </c>
      <c r="GU96">
        <f t="shared" si="1815"/>
        <v>0</v>
      </c>
      <c r="GV96">
        <f t="shared" si="1815"/>
        <v>0</v>
      </c>
      <c r="GW96">
        <f t="shared" si="1815"/>
        <v>0</v>
      </c>
      <c r="GX96">
        <f t="shared" si="1815"/>
        <v>0</v>
      </c>
      <c r="GY96">
        <f t="shared" si="1815"/>
        <v>0</v>
      </c>
      <c r="GZ96">
        <f t="shared" si="1815"/>
        <v>0</v>
      </c>
      <c r="HA96">
        <f t="shared" si="1815"/>
        <v>0</v>
      </c>
      <c r="HB96">
        <f t="shared" si="1815"/>
        <v>0</v>
      </c>
      <c r="HC96">
        <f t="shared" si="1815"/>
        <v>0</v>
      </c>
      <c r="HD96">
        <f t="shared" si="1815"/>
        <v>0</v>
      </c>
      <c r="HE96">
        <f t="shared" si="1815"/>
        <v>0</v>
      </c>
      <c r="HF96">
        <f t="shared" si="1815"/>
        <v>0</v>
      </c>
      <c r="HG96">
        <f t="shared" si="1815"/>
        <v>0</v>
      </c>
      <c r="HH96">
        <f t="shared" si="1815"/>
        <v>0</v>
      </c>
      <c r="HI96">
        <f t="shared" si="1815"/>
        <v>0</v>
      </c>
      <c r="HJ96">
        <f t="shared" si="1815"/>
        <v>0</v>
      </c>
      <c r="HK96">
        <f t="shared" si="1815"/>
        <v>0</v>
      </c>
      <c r="HL96">
        <f t="shared" si="1815"/>
        <v>0</v>
      </c>
      <c r="HM96">
        <f t="shared" si="1815"/>
        <v>0</v>
      </c>
      <c r="HN96">
        <f t="shared" si="1815"/>
        <v>0</v>
      </c>
      <c r="HO96">
        <f t="shared" si="1815"/>
        <v>0</v>
      </c>
      <c r="HP96">
        <f t="shared" si="1815"/>
        <v>0</v>
      </c>
      <c r="HQ96">
        <f t="shared" si="1815"/>
        <v>0</v>
      </c>
      <c r="HR96">
        <f t="shared" si="1815"/>
        <v>0</v>
      </c>
      <c r="HS96">
        <f t="shared" si="1815"/>
        <v>0</v>
      </c>
      <c r="HT96">
        <f t="shared" si="1815"/>
        <v>0</v>
      </c>
      <c r="HU96">
        <f t="shared" si="1815"/>
        <v>0</v>
      </c>
      <c r="HV96">
        <f t="shared" si="1815"/>
        <v>0</v>
      </c>
      <c r="HW96">
        <f t="shared" si="1815"/>
        <v>0</v>
      </c>
      <c r="HX96">
        <f t="shared" si="1815"/>
        <v>0</v>
      </c>
      <c r="HY96">
        <f t="shared" si="1815"/>
        <v>0</v>
      </c>
      <c r="HZ96">
        <f t="shared" si="1815"/>
        <v>0</v>
      </c>
      <c r="IA96">
        <f t="shared" si="1815"/>
        <v>0</v>
      </c>
      <c r="IB96">
        <f t="shared" si="1815"/>
        <v>0</v>
      </c>
      <c r="IC96">
        <f t="shared" si="1815"/>
        <v>0</v>
      </c>
      <c r="ID96">
        <f t="shared" si="1815"/>
        <v>0</v>
      </c>
      <c r="IE96">
        <f t="shared" si="1815"/>
        <v>0</v>
      </c>
      <c r="IF96">
        <f t="shared" si="1815"/>
        <v>0</v>
      </c>
      <c r="IG96">
        <f t="shared" si="1815"/>
        <v>0</v>
      </c>
      <c r="IH96">
        <f t="shared" si="1815"/>
        <v>0</v>
      </c>
      <c r="II96">
        <f t="shared" si="1815"/>
        <v>0</v>
      </c>
      <c r="IJ96">
        <f t="shared" si="1815"/>
        <v>0</v>
      </c>
      <c r="IK96">
        <f t="shared" si="1815"/>
        <v>0</v>
      </c>
      <c r="IL96">
        <f t="shared" si="1815"/>
        <v>0</v>
      </c>
      <c r="IM96">
        <f t="shared" si="1815"/>
        <v>0</v>
      </c>
      <c r="IN96">
        <f t="shared" si="1815"/>
        <v>0</v>
      </c>
      <c r="IO96">
        <f t="shared" si="1815"/>
        <v>0</v>
      </c>
      <c r="IP96">
        <f t="shared" si="1815"/>
        <v>0</v>
      </c>
      <c r="IQ96">
        <f t="shared" si="1815"/>
        <v>0</v>
      </c>
      <c r="IR96">
        <f t="shared" si="1815"/>
        <v>0</v>
      </c>
      <c r="IS96">
        <f t="shared" si="1815"/>
        <v>0</v>
      </c>
      <c r="IT96">
        <f t="shared" si="1815"/>
        <v>0</v>
      </c>
      <c r="IU96">
        <f t="shared" si="1815"/>
        <v>0</v>
      </c>
      <c r="IV96">
        <f t="shared" si="1815"/>
        <v>0</v>
      </c>
      <c r="IW96">
        <f t="shared" si="1815"/>
        <v>0</v>
      </c>
      <c r="IX96">
        <f t="shared" si="1815"/>
        <v>0</v>
      </c>
      <c r="IY96">
        <f t="shared" ref="IY96:LJ102" si="1816">IF(AND(IY$1=$B215,IY$2=$C215,IY$3=$D215,IY$4=$E215),1,0)</f>
        <v>0</v>
      </c>
      <c r="IZ96">
        <f t="shared" si="1816"/>
        <v>0</v>
      </c>
      <c r="JA96">
        <f t="shared" si="1816"/>
        <v>0</v>
      </c>
      <c r="JB96">
        <f t="shared" si="1816"/>
        <v>0</v>
      </c>
      <c r="JC96">
        <f t="shared" si="1816"/>
        <v>0</v>
      </c>
      <c r="JD96">
        <f t="shared" si="1816"/>
        <v>0</v>
      </c>
      <c r="JE96">
        <f t="shared" si="1816"/>
        <v>0</v>
      </c>
      <c r="JF96">
        <f t="shared" si="1816"/>
        <v>0</v>
      </c>
      <c r="JG96">
        <f t="shared" si="1816"/>
        <v>0</v>
      </c>
      <c r="JH96">
        <f t="shared" si="1816"/>
        <v>0</v>
      </c>
      <c r="JI96">
        <f t="shared" si="1816"/>
        <v>0</v>
      </c>
      <c r="JJ96">
        <f t="shared" si="1816"/>
        <v>0</v>
      </c>
      <c r="JK96">
        <f t="shared" si="1816"/>
        <v>0</v>
      </c>
      <c r="JL96">
        <f t="shared" si="1816"/>
        <v>0</v>
      </c>
      <c r="JM96">
        <f t="shared" si="1816"/>
        <v>0</v>
      </c>
      <c r="JN96">
        <f t="shared" si="1816"/>
        <v>0</v>
      </c>
      <c r="JO96">
        <f t="shared" si="1816"/>
        <v>0</v>
      </c>
      <c r="JP96">
        <f t="shared" si="1816"/>
        <v>0</v>
      </c>
      <c r="JQ96">
        <f t="shared" si="1816"/>
        <v>0</v>
      </c>
      <c r="JR96">
        <f t="shared" si="1816"/>
        <v>0</v>
      </c>
      <c r="JS96">
        <f t="shared" si="1816"/>
        <v>0</v>
      </c>
      <c r="JT96">
        <f t="shared" si="1816"/>
        <v>0</v>
      </c>
      <c r="JU96">
        <f t="shared" si="1816"/>
        <v>0</v>
      </c>
      <c r="JV96">
        <f t="shared" si="1816"/>
        <v>0</v>
      </c>
      <c r="JW96">
        <f t="shared" si="1816"/>
        <v>0</v>
      </c>
      <c r="JX96">
        <f t="shared" si="1816"/>
        <v>0</v>
      </c>
      <c r="JY96">
        <f t="shared" si="1816"/>
        <v>0</v>
      </c>
      <c r="JZ96">
        <f t="shared" si="1816"/>
        <v>0</v>
      </c>
      <c r="KA96">
        <f t="shared" si="1816"/>
        <v>0</v>
      </c>
      <c r="KB96">
        <f t="shared" si="1816"/>
        <v>0</v>
      </c>
      <c r="KC96">
        <f t="shared" si="1816"/>
        <v>0</v>
      </c>
      <c r="KD96">
        <f t="shared" si="1816"/>
        <v>0</v>
      </c>
      <c r="KE96">
        <f t="shared" si="1816"/>
        <v>0</v>
      </c>
      <c r="KF96">
        <f t="shared" si="1816"/>
        <v>0</v>
      </c>
      <c r="KG96">
        <f t="shared" si="1816"/>
        <v>0</v>
      </c>
      <c r="KH96">
        <f t="shared" si="1816"/>
        <v>0</v>
      </c>
      <c r="KI96">
        <f t="shared" si="1816"/>
        <v>0</v>
      </c>
      <c r="KJ96">
        <f t="shared" si="1816"/>
        <v>0</v>
      </c>
      <c r="KK96">
        <f t="shared" si="1816"/>
        <v>0</v>
      </c>
      <c r="KL96">
        <f t="shared" si="1816"/>
        <v>0</v>
      </c>
      <c r="KM96">
        <f t="shared" si="1816"/>
        <v>0</v>
      </c>
      <c r="KN96">
        <f t="shared" si="1816"/>
        <v>0</v>
      </c>
      <c r="KO96">
        <f t="shared" si="1816"/>
        <v>0</v>
      </c>
      <c r="KP96">
        <f t="shared" si="1816"/>
        <v>0</v>
      </c>
      <c r="KQ96">
        <f t="shared" si="1816"/>
        <v>0</v>
      </c>
      <c r="KR96">
        <f t="shared" si="1816"/>
        <v>0</v>
      </c>
      <c r="KS96">
        <f t="shared" si="1816"/>
        <v>0</v>
      </c>
      <c r="KT96">
        <f t="shared" si="1816"/>
        <v>0</v>
      </c>
      <c r="KU96">
        <f t="shared" si="1816"/>
        <v>0</v>
      </c>
      <c r="KV96">
        <f t="shared" si="1816"/>
        <v>0</v>
      </c>
      <c r="KW96">
        <f t="shared" si="1816"/>
        <v>0</v>
      </c>
      <c r="KX96">
        <f t="shared" si="1816"/>
        <v>0</v>
      </c>
      <c r="KY96">
        <f t="shared" si="1816"/>
        <v>0</v>
      </c>
      <c r="KZ96">
        <f t="shared" si="1816"/>
        <v>0</v>
      </c>
      <c r="LA96">
        <f t="shared" si="1816"/>
        <v>0</v>
      </c>
      <c r="LB96">
        <f t="shared" si="1816"/>
        <v>0</v>
      </c>
      <c r="LC96">
        <f t="shared" si="1816"/>
        <v>0</v>
      </c>
      <c r="LD96">
        <f t="shared" si="1816"/>
        <v>0</v>
      </c>
      <c r="LE96">
        <f t="shared" si="1816"/>
        <v>0</v>
      </c>
      <c r="LF96">
        <f t="shared" si="1816"/>
        <v>0</v>
      </c>
      <c r="LG96">
        <f t="shared" si="1816"/>
        <v>0</v>
      </c>
      <c r="LH96">
        <f t="shared" si="1816"/>
        <v>0</v>
      </c>
      <c r="LI96">
        <f t="shared" si="1816"/>
        <v>0</v>
      </c>
      <c r="LJ96">
        <f t="shared" si="1816"/>
        <v>0</v>
      </c>
      <c r="LK96">
        <f t="shared" ref="LK96:NV99" si="1817">IF(AND(LK$1=$B215,LK$2=$C215,LK$3=$D215,LK$4=$E215),1,0)</f>
        <v>0</v>
      </c>
      <c r="LL96">
        <f t="shared" si="1817"/>
        <v>0</v>
      </c>
      <c r="LM96">
        <f t="shared" si="1817"/>
        <v>0</v>
      </c>
      <c r="LN96">
        <f t="shared" si="1817"/>
        <v>0</v>
      </c>
      <c r="LO96">
        <f t="shared" si="1817"/>
        <v>0</v>
      </c>
      <c r="LP96">
        <f t="shared" si="1817"/>
        <v>0</v>
      </c>
      <c r="LQ96">
        <f t="shared" si="1817"/>
        <v>0</v>
      </c>
      <c r="LR96">
        <f t="shared" si="1817"/>
        <v>0</v>
      </c>
      <c r="LS96">
        <f t="shared" si="1817"/>
        <v>0</v>
      </c>
      <c r="LT96">
        <f t="shared" si="1817"/>
        <v>0</v>
      </c>
      <c r="LU96">
        <f t="shared" si="1817"/>
        <v>0</v>
      </c>
      <c r="LV96">
        <f t="shared" si="1817"/>
        <v>0</v>
      </c>
      <c r="LW96">
        <f t="shared" si="1817"/>
        <v>0</v>
      </c>
      <c r="LX96">
        <f t="shared" si="1817"/>
        <v>0</v>
      </c>
      <c r="LY96">
        <f t="shared" si="1817"/>
        <v>0</v>
      </c>
      <c r="LZ96">
        <f t="shared" si="1817"/>
        <v>0</v>
      </c>
      <c r="MA96">
        <f t="shared" si="1817"/>
        <v>0</v>
      </c>
      <c r="MB96">
        <f t="shared" si="1817"/>
        <v>0</v>
      </c>
      <c r="MC96">
        <f t="shared" si="1817"/>
        <v>0</v>
      </c>
      <c r="MD96">
        <f t="shared" si="1817"/>
        <v>0</v>
      </c>
      <c r="ME96">
        <f t="shared" si="1817"/>
        <v>0</v>
      </c>
      <c r="MF96">
        <f t="shared" si="1817"/>
        <v>0</v>
      </c>
      <c r="MG96">
        <f t="shared" si="1817"/>
        <v>0</v>
      </c>
      <c r="MH96">
        <f t="shared" si="1817"/>
        <v>0</v>
      </c>
      <c r="MI96">
        <f t="shared" si="1817"/>
        <v>0</v>
      </c>
      <c r="MJ96">
        <f t="shared" si="1817"/>
        <v>0</v>
      </c>
      <c r="MK96">
        <f t="shared" si="1817"/>
        <v>0</v>
      </c>
      <c r="ML96">
        <f t="shared" si="1817"/>
        <v>0</v>
      </c>
      <c r="MM96">
        <f t="shared" si="1817"/>
        <v>0</v>
      </c>
      <c r="MN96">
        <f t="shared" si="1817"/>
        <v>0</v>
      </c>
      <c r="MO96">
        <f t="shared" si="1817"/>
        <v>0</v>
      </c>
      <c r="MP96">
        <f t="shared" si="1817"/>
        <v>0</v>
      </c>
      <c r="MQ96">
        <f t="shared" si="1817"/>
        <v>0</v>
      </c>
      <c r="MR96">
        <f t="shared" si="1817"/>
        <v>0</v>
      </c>
      <c r="MS96">
        <f t="shared" si="1817"/>
        <v>0</v>
      </c>
      <c r="MT96">
        <f t="shared" si="1817"/>
        <v>0</v>
      </c>
      <c r="MU96">
        <f t="shared" si="1817"/>
        <v>0</v>
      </c>
      <c r="MV96">
        <f t="shared" si="1817"/>
        <v>0</v>
      </c>
      <c r="MW96">
        <f t="shared" si="1817"/>
        <v>0</v>
      </c>
      <c r="MX96">
        <f t="shared" si="1817"/>
        <v>0</v>
      </c>
      <c r="MY96">
        <f t="shared" si="1817"/>
        <v>0</v>
      </c>
      <c r="MZ96">
        <f t="shared" si="1817"/>
        <v>0</v>
      </c>
      <c r="NA96">
        <f t="shared" si="1817"/>
        <v>0</v>
      </c>
      <c r="NB96">
        <f t="shared" si="1817"/>
        <v>0</v>
      </c>
      <c r="NC96">
        <f t="shared" si="1817"/>
        <v>0</v>
      </c>
      <c r="ND96">
        <f t="shared" si="1817"/>
        <v>0</v>
      </c>
      <c r="NE96">
        <f t="shared" si="1817"/>
        <v>0</v>
      </c>
      <c r="NF96">
        <f t="shared" si="1817"/>
        <v>0</v>
      </c>
      <c r="NG96">
        <f t="shared" si="1817"/>
        <v>0</v>
      </c>
      <c r="NH96">
        <f t="shared" si="1817"/>
        <v>0</v>
      </c>
      <c r="NI96">
        <f t="shared" si="1817"/>
        <v>0</v>
      </c>
      <c r="NJ96">
        <f t="shared" si="1817"/>
        <v>0</v>
      </c>
      <c r="NK96">
        <f t="shared" si="1817"/>
        <v>0</v>
      </c>
      <c r="NL96">
        <f t="shared" si="1817"/>
        <v>0</v>
      </c>
      <c r="NM96">
        <f t="shared" si="1817"/>
        <v>0</v>
      </c>
      <c r="NN96">
        <f t="shared" si="1817"/>
        <v>0</v>
      </c>
      <c r="NO96">
        <f t="shared" si="1817"/>
        <v>0</v>
      </c>
      <c r="NP96">
        <f t="shared" si="1817"/>
        <v>0</v>
      </c>
      <c r="NQ96">
        <f t="shared" si="1817"/>
        <v>0</v>
      </c>
      <c r="NR96">
        <f t="shared" si="1817"/>
        <v>0</v>
      </c>
      <c r="NS96">
        <f t="shared" si="1817"/>
        <v>0</v>
      </c>
      <c r="NT96">
        <f t="shared" si="1817"/>
        <v>0</v>
      </c>
      <c r="NU96">
        <f t="shared" si="1817"/>
        <v>0</v>
      </c>
      <c r="NV96">
        <f t="shared" si="1817"/>
        <v>0</v>
      </c>
      <c r="NW96">
        <f t="shared" ref="NW96:QH102" si="1818">IF(AND(NW$1=$B215,NW$2=$C215,NW$3=$D215,NW$4=$E215),1,0)</f>
        <v>0</v>
      </c>
      <c r="NX96">
        <f t="shared" si="1818"/>
        <v>0</v>
      </c>
      <c r="NY96">
        <f t="shared" si="1818"/>
        <v>0</v>
      </c>
      <c r="NZ96">
        <f t="shared" si="1818"/>
        <v>0</v>
      </c>
      <c r="OA96">
        <f t="shared" si="1818"/>
        <v>0</v>
      </c>
      <c r="OB96">
        <f t="shared" si="1818"/>
        <v>0</v>
      </c>
      <c r="OC96">
        <f t="shared" si="1818"/>
        <v>0</v>
      </c>
      <c r="OD96">
        <f t="shared" si="1818"/>
        <v>0</v>
      </c>
      <c r="OE96">
        <f t="shared" si="1818"/>
        <v>0</v>
      </c>
      <c r="OF96">
        <f t="shared" si="1818"/>
        <v>0</v>
      </c>
      <c r="OG96">
        <f t="shared" si="1818"/>
        <v>0</v>
      </c>
      <c r="OH96">
        <f t="shared" si="1818"/>
        <v>0</v>
      </c>
      <c r="OI96">
        <f t="shared" si="1818"/>
        <v>0</v>
      </c>
      <c r="OJ96">
        <f t="shared" si="1818"/>
        <v>0</v>
      </c>
      <c r="OK96">
        <f t="shared" si="1818"/>
        <v>0</v>
      </c>
      <c r="OL96">
        <f t="shared" si="1818"/>
        <v>0</v>
      </c>
      <c r="OM96">
        <f t="shared" si="1818"/>
        <v>0</v>
      </c>
      <c r="ON96">
        <f t="shared" si="1818"/>
        <v>0</v>
      </c>
      <c r="OO96">
        <f t="shared" si="1818"/>
        <v>0</v>
      </c>
      <c r="OP96">
        <f t="shared" si="1818"/>
        <v>0</v>
      </c>
      <c r="OQ96">
        <f t="shared" si="1818"/>
        <v>0</v>
      </c>
      <c r="OR96">
        <f t="shared" si="1818"/>
        <v>0</v>
      </c>
      <c r="OS96">
        <f t="shared" si="1818"/>
        <v>0</v>
      </c>
      <c r="OT96">
        <f t="shared" si="1818"/>
        <v>0</v>
      </c>
      <c r="OU96">
        <f t="shared" si="1818"/>
        <v>0</v>
      </c>
      <c r="OV96">
        <f t="shared" si="1818"/>
        <v>0</v>
      </c>
      <c r="OW96">
        <f t="shared" si="1818"/>
        <v>0</v>
      </c>
      <c r="OX96">
        <f t="shared" si="1818"/>
        <v>0</v>
      </c>
      <c r="OY96">
        <f t="shared" si="1818"/>
        <v>0</v>
      </c>
      <c r="OZ96">
        <f t="shared" si="1818"/>
        <v>0</v>
      </c>
      <c r="PA96">
        <f t="shared" si="1818"/>
        <v>0</v>
      </c>
      <c r="PB96">
        <f t="shared" si="1818"/>
        <v>0</v>
      </c>
      <c r="PC96">
        <f t="shared" si="1818"/>
        <v>0</v>
      </c>
      <c r="PD96">
        <f t="shared" si="1818"/>
        <v>0</v>
      </c>
      <c r="PE96">
        <f t="shared" si="1818"/>
        <v>0</v>
      </c>
      <c r="PF96">
        <f t="shared" si="1818"/>
        <v>0</v>
      </c>
      <c r="PG96">
        <f t="shared" si="1818"/>
        <v>0</v>
      </c>
      <c r="PH96">
        <f t="shared" si="1818"/>
        <v>0</v>
      </c>
      <c r="PI96">
        <f t="shared" si="1818"/>
        <v>0</v>
      </c>
      <c r="PJ96">
        <f t="shared" si="1818"/>
        <v>0</v>
      </c>
      <c r="PK96">
        <f t="shared" si="1818"/>
        <v>0</v>
      </c>
      <c r="PL96">
        <f t="shared" si="1818"/>
        <v>0</v>
      </c>
      <c r="PM96">
        <f t="shared" si="1818"/>
        <v>0</v>
      </c>
      <c r="PN96">
        <f t="shared" si="1818"/>
        <v>0</v>
      </c>
      <c r="PO96">
        <f t="shared" si="1818"/>
        <v>0</v>
      </c>
      <c r="PP96">
        <f t="shared" si="1818"/>
        <v>0</v>
      </c>
      <c r="PQ96">
        <f t="shared" si="1818"/>
        <v>0</v>
      </c>
      <c r="PR96">
        <f t="shared" si="1818"/>
        <v>0</v>
      </c>
      <c r="PS96">
        <f t="shared" si="1818"/>
        <v>0</v>
      </c>
      <c r="PT96">
        <f t="shared" si="1818"/>
        <v>0</v>
      </c>
      <c r="PU96">
        <f t="shared" si="1818"/>
        <v>0</v>
      </c>
      <c r="PV96">
        <f t="shared" si="1818"/>
        <v>0</v>
      </c>
      <c r="PW96">
        <f t="shared" si="1818"/>
        <v>0</v>
      </c>
      <c r="PX96">
        <f t="shared" si="1818"/>
        <v>0</v>
      </c>
      <c r="PY96">
        <f t="shared" si="1818"/>
        <v>0</v>
      </c>
      <c r="PZ96">
        <f t="shared" si="1818"/>
        <v>0</v>
      </c>
      <c r="QA96">
        <f t="shared" si="1818"/>
        <v>0</v>
      </c>
      <c r="QB96">
        <f t="shared" si="1818"/>
        <v>0</v>
      </c>
      <c r="QC96">
        <f t="shared" si="1818"/>
        <v>0</v>
      </c>
      <c r="QD96">
        <f t="shared" si="1818"/>
        <v>0</v>
      </c>
      <c r="QE96">
        <f t="shared" si="1818"/>
        <v>0</v>
      </c>
      <c r="QF96">
        <f t="shared" si="1818"/>
        <v>0</v>
      </c>
      <c r="QG96">
        <f t="shared" si="1818"/>
        <v>0</v>
      </c>
      <c r="QH96">
        <f t="shared" si="1818"/>
        <v>0</v>
      </c>
      <c r="QI96">
        <f t="shared" ref="QI96:ST99" si="1819">IF(AND(QI$1=$B215,QI$2=$C215,QI$3=$D215,QI$4=$E215),1,0)</f>
        <v>0</v>
      </c>
      <c r="QJ96">
        <f t="shared" si="1819"/>
        <v>0</v>
      </c>
      <c r="QK96">
        <f t="shared" si="1819"/>
        <v>0</v>
      </c>
      <c r="QL96">
        <f t="shared" si="1819"/>
        <v>0</v>
      </c>
      <c r="QM96">
        <f t="shared" si="1819"/>
        <v>0</v>
      </c>
      <c r="QN96">
        <f t="shared" si="1819"/>
        <v>0</v>
      </c>
      <c r="QO96">
        <f t="shared" si="1819"/>
        <v>0</v>
      </c>
      <c r="QP96">
        <f t="shared" si="1819"/>
        <v>0</v>
      </c>
      <c r="QQ96">
        <f t="shared" si="1819"/>
        <v>0</v>
      </c>
      <c r="QR96">
        <f t="shared" si="1819"/>
        <v>0</v>
      </c>
      <c r="QS96">
        <f t="shared" si="1819"/>
        <v>0</v>
      </c>
      <c r="QT96">
        <f t="shared" si="1819"/>
        <v>0</v>
      </c>
      <c r="QU96">
        <f t="shared" si="1819"/>
        <v>0</v>
      </c>
      <c r="QV96">
        <f t="shared" si="1819"/>
        <v>0</v>
      </c>
      <c r="QW96">
        <f t="shared" si="1819"/>
        <v>0</v>
      </c>
      <c r="QX96">
        <f t="shared" si="1819"/>
        <v>0</v>
      </c>
      <c r="QY96">
        <f t="shared" si="1819"/>
        <v>0</v>
      </c>
      <c r="QZ96">
        <f t="shared" si="1819"/>
        <v>0</v>
      </c>
      <c r="RA96">
        <f t="shared" si="1819"/>
        <v>0</v>
      </c>
      <c r="RB96">
        <f t="shared" si="1819"/>
        <v>0</v>
      </c>
      <c r="RC96">
        <f t="shared" si="1819"/>
        <v>0</v>
      </c>
      <c r="RD96">
        <f t="shared" si="1819"/>
        <v>0</v>
      </c>
      <c r="RE96">
        <f t="shared" si="1819"/>
        <v>0</v>
      </c>
      <c r="RF96">
        <f t="shared" si="1819"/>
        <v>0</v>
      </c>
      <c r="RG96">
        <f t="shared" si="1819"/>
        <v>0</v>
      </c>
      <c r="RH96">
        <f t="shared" si="1819"/>
        <v>0</v>
      </c>
      <c r="RI96">
        <f t="shared" si="1819"/>
        <v>0</v>
      </c>
      <c r="RJ96">
        <f t="shared" si="1819"/>
        <v>0</v>
      </c>
      <c r="RK96">
        <f t="shared" si="1819"/>
        <v>0</v>
      </c>
      <c r="RL96">
        <f t="shared" si="1819"/>
        <v>0</v>
      </c>
      <c r="RM96">
        <f t="shared" si="1819"/>
        <v>0</v>
      </c>
      <c r="RN96">
        <f t="shared" si="1819"/>
        <v>0</v>
      </c>
      <c r="RO96">
        <f t="shared" si="1819"/>
        <v>0</v>
      </c>
      <c r="RP96">
        <f t="shared" si="1819"/>
        <v>0</v>
      </c>
      <c r="RQ96">
        <f t="shared" si="1819"/>
        <v>0</v>
      </c>
      <c r="RR96">
        <f t="shared" si="1819"/>
        <v>0</v>
      </c>
      <c r="RS96">
        <f t="shared" si="1819"/>
        <v>0</v>
      </c>
      <c r="RT96">
        <f t="shared" si="1819"/>
        <v>0</v>
      </c>
      <c r="RU96">
        <f t="shared" si="1819"/>
        <v>0</v>
      </c>
      <c r="RV96">
        <f t="shared" si="1819"/>
        <v>0</v>
      </c>
      <c r="RW96">
        <f t="shared" si="1819"/>
        <v>0</v>
      </c>
      <c r="RX96">
        <f t="shared" si="1819"/>
        <v>0</v>
      </c>
      <c r="RY96">
        <f t="shared" si="1819"/>
        <v>0</v>
      </c>
      <c r="RZ96">
        <f t="shared" si="1819"/>
        <v>0</v>
      </c>
      <c r="SA96">
        <f t="shared" si="1819"/>
        <v>0</v>
      </c>
      <c r="SB96">
        <f t="shared" si="1819"/>
        <v>0</v>
      </c>
      <c r="SC96">
        <f t="shared" si="1819"/>
        <v>0</v>
      </c>
      <c r="SD96">
        <f t="shared" si="1819"/>
        <v>0</v>
      </c>
      <c r="SE96">
        <f t="shared" si="1819"/>
        <v>0</v>
      </c>
      <c r="SF96">
        <f t="shared" si="1819"/>
        <v>0</v>
      </c>
      <c r="SG96">
        <f t="shared" si="1819"/>
        <v>0</v>
      </c>
      <c r="SH96">
        <f t="shared" si="1819"/>
        <v>0</v>
      </c>
      <c r="SI96">
        <f t="shared" si="1819"/>
        <v>0</v>
      </c>
      <c r="SJ96">
        <f t="shared" si="1819"/>
        <v>0</v>
      </c>
      <c r="SK96">
        <f t="shared" si="1819"/>
        <v>0</v>
      </c>
      <c r="SL96">
        <f t="shared" si="1819"/>
        <v>0</v>
      </c>
      <c r="SM96">
        <f t="shared" si="1819"/>
        <v>0</v>
      </c>
      <c r="SN96">
        <f t="shared" si="1819"/>
        <v>0</v>
      </c>
      <c r="SO96">
        <f t="shared" si="1819"/>
        <v>0</v>
      </c>
      <c r="SP96">
        <f t="shared" si="1819"/>
        <v>0</v>
      </c>
      <c r="SQ96">
        <f t="shared" si="1819"/>
        <v>0</v>
      </c>
      <c r="SR96">
        <f t="shared" si="1819"/>
        <v>0</v>
      </c>
      <c r="SS96">
        <f t="shared" si="1819"/>
        <v>0</v>
      </c>
      <c r="ST96">
        <f t="shared" si="1819"/>
        <v>0</v>
      </c>
      <c r="SU96">
        <f t="shared" ref="SU96:VF102" si="1820">IF(AND(SU$1=$B215,SU$2=$C215,SU$3=$D215,SU$4=$E215),1,0)</f>
        <v>0</v>
      </c>
      <c r="SV96">
        <f t="shared" si="1820"/>
        <v>0</v>
      </c>
      <c r="SW96">
        <f t="shared" si="1820"/>
        <v>0</v>
      </c>
      <c r="SX96">
        <f t="shared" si="1820"/>
        <v>0</v>
      </c>
      <c r="SY96">
        <f t="shared" si="1820"/>
        <v>0</v>
      </c>
      <c r="SZ96">
        <f t="shared" si="1820"/>
        <v>0</v>
      </c>
      <c r="TA96">
        <f t="shared" si="1820"/>
        <v>0</v>
      </c>
      <c r="TB96">
        <f t="shared" si="1820"/>
        <v>0</v>
      </c>
      <c r="TC96">
        <f t="shared" si="1820"/>
        <v>0</v>
      </c>
      <c r="TD96">
        <f t="shared" si="1820"/>
        <v>0</v>
      </c>
      <c r="TE96">
        <f t="shared" si="1820"/>
        <v>0</v>
      </c>
      <c r="TF96">
        <f t="shared" si="1820"/>
        <v>0</v>
      </c>
      <c r="TG96">
        <f t="shared" si="1820"/>
        <v>0</v>
      </c>
      <c r="TH96">
        <f t="shared" si="1820"/>
        <v>0</v>
      </c>
      <c r="TI96">
        <f t="shared" si="1820"/>
        <v>0</v>
      </c>
      <c r="TJ96">
        <f t="shared" si="1820"/>
        <v>0</v>
      </c>
      <c r="TK96">
        <f t="shared" si="1820"/>
        <v>0</v>
      </c>
      <c r="TL96">
        <f t="shared" si="1820"/>
        <v>0</v>
      </c>
      <c r="TM96">
        <f t="shared" si="1820"/>
        <v>0</v>
      </c>
      <c r="TN96">
        <f t="shared" si="1820"/>
        <v>0</v>
      </c>
      <c r="TO96">
        <f t="shared" si="1820"/>
        <v>0</v>
      </c>
      <c r="TP96">
        <f t="shared" si="1820"/>
        <v>0</v>
      </c>
      <c r="TQ96">
        <f t="shared" si="1820"/>
        <v>0</v>
      </c>
      <c r="TR96">
        <f t="shared" si="1820"/>
        <v>0</v>
      </c>
      <c r="TS96">
        <f t="shared" si="1820"/>
        <v>0</v>
      </c>
      <c r="TT96">
        <f t="shared" si="1820"/>
        <v>0</v>
      </c>
      <c r="TU96">
        <f t="shared" si="1820"/>
        <v>0</v>
      </c>
      <c r="TV96">
        <f t="shared" si="1820"/>
        <v>0</v>
      </c>
      <c r="TW96">
        <f t="shared" si="1820"/>
        <v>0</v>
      </c>
      <c r="TX96">
        <f t="shared" si="1820"/>
        <v>0</v>
      </c>
      <c r="TY96">
        <f t="shared" si="1820"/>
        <v>0</v>
      </c>
      <c r="TZ96">
        <f t="shared" si="1820"/>
        <v>0</v>
      </c>
      <c r="UA96">
        <f t="shared" si="1820"/>
        <v>0</v>
      </c>
      <c r="UB96">
        <f t="shared" si="1820"/>
        <v>0</v>
      </c>
      <c r="UC96">
        <f t="shared" si="1820"/>
        <v>0</v>
      </c>
      <c r="UD96">
        <f t="shared" si="1820"/>
        <v>0</v>
      </c>
      <c r="UE96">
        <f t="shared" si="1820"/>
        <v>0</v>
      </c>
      <c r="UF96">
        <f t="shared" si="1820"/>
        <v>0</v>
      </c>
      <c r="UG96">
        <f t="shared" si="1820"/>
        <v>0</v>
      </c>
      <c r="UH96">
        <f t="shared" si="1820"/>
        <v>0</v>
      </c>
      <c r="UI96">
        <f t="shared" si="1820"/>
        <v>0</v>
      </c>
      <c r="UJ96">
        <f t="shared" si="1820"/>
        <v>0</v>
      </c>
      <c r="UK96">
        <f t="shared" si="1820"/>
        <v>0</v>
      </c>
      <c r="UL96">
        <f t="shared" si="1820"/>
        <v>0</v>
      </c>
      <c r="UM96">
        <f t="shared" si="1820"/>
        <v>0</v>
      </c>
      <c r="UN96">
        <f t="shared" si="1820"/>
        <v>0</v>
      </c>
      <c r="UO96">
        <f t="shared" si="1820"/>
        <v>0</v>
      </c>
      <c r="UP96">
        <f t="shared" si="1820"/>
        <v>0</v>
      </c>
      <c r="UQ96">
        <f t="shared" si="1820"/>
        <v>0</v>
      </c>
      <c r="UR96">
        <f t="shared" si="1820"/>
        <v>0</v>
      </c>
      <c r="US96">
        <f t="shared" si="1820"/>
        <v>0</v>
      </c>
      <c r="UT96">
        <f t="shared" si="1820"/>
        <v>0</v>
      </c>
      <c r="UU96">
        <f t="shared" si="1820"/>
        <v>0</v>
      </c>
      <c r="UV96">
        <f t="shared" si="1820"/>
        <v>0</v>
      </c>
      <c r="UW96">
        <f t="shared" si="1820"/>
        <v>0</v>
      </c>
      <c r="UX96">
        <f t="shared" si="1820"/>
        <v>0</v>
      </c>
      <c r="UY96">
        <f t="shared" si="1820"/>
        <v>0</v>
      </c>
      <c r="UZ96">
        <f t="shared" si="1820"/>
        <v>0</v>
      </c>
      <c r="VA96">
        <f t="shared" si="1820"/>
        <v>0</v>
      </c>
      <c r="VB96">
        <f t="shared" si="1820"/>
        <v>0</v>
      </c>
      <c r="VC96">
        <f t="shared" si="1820"/>
        <v>0</v>
      </c>
      <c r="VD96">
        <f t="shared" si="1820"/>
        <v>0</v>
      </c>
      <c r="VE96">
        <f t="shared" si="1820"/>
        <v>0</v>
      </c>
      <c r="VF96">
        <f t="shared" si="1820"/>
        <v>0</v>
      </c>
      <c r="VG96">
        <f t="shared" ref="VG96:XR99" si="1821">IF(AND(VG$1=$B215,VG$2=$C215,VG$3=$D215,VG$4=$E215),1,0)</f>
        <v>0</v>
      </c>
      <c r="VH96">
        <f t="shared" si="1821"/>
        <v>0</v>
      </c>
      <c r="VI96">
        <f t="shared" si="1821"/>
        <v>0</v>
      </c>
      <c r="VJ96">
        <f t="shared" si="1821"/>
        <v>0</v>
      </c>
      <c r="VK96">
        <f t="shared" si="1821"/>
        <v>0</v>
      </c>
      <c r="VL96">
        <f t="shared" si="1821"/>
        <v>0</v>
      </c>
      <c r="VM96">
        <f t="shared" si="1821"/>
        <v>0</v>
      </c>
      <c r="VN96">
        <f t="shared" si="1821"/>
        <v>0</v>
      </c>
      <c r="VO96">
        <f t="shared" si="1821"/>
        <v>0</v>
      </c>
      <c r="VP96">
        <f t="shared" si="1821"/>
        <v>0</v>
      </c>
      <c r="VQ96">
        <f t="shared" si="1821"/>
        <v>0</v>
      </c>
      <c r="VR96">
        <f t="shared" si="1821"/>
        <v>0</v>
      </c>
      <c r="VS96">
        <f t="shared" si="1821"/>
        <v>0</v>
      </c>
      <c r="VT96">
        <f t="shared" si="1821"/>
        <v>0</v>
      </c>
      <c r="VU96">
        <f t="shared" si="1821"/>
        <v>0</v>
      </c>
      <c r="VV96">
        <f t="shared" si="1821"/>
        <v>0</v>
      </c>
      <c r="VW96">
        <f t="shared" si="1821"/>
        <v>0</v>
      </c>
      <c r="VX96">
        <f t="shared" si="1821"/>
        <v>0</v>
      </c>
      <c r="VY96">
        <f t="shared" si="1821"/>
        <v>0</v>
      </c>
      <c r="VZ96">
        <f t="shared" si="1821"/>
        <v>0</v>
      </c>
      <c r="WA96">
        <f t="shared" si="1821"/>
        <v>0</v>
      </c>
      <c r="WB96">
        <f t="shared" si="1821"/>
        <v>0</v>
      </c>
      <c r="WC96">
        <f t="shared" si="1821"/>
        <v>0</v>
      </c>
      <c r="WD96">
        <f t="shared" si="1821"/>
        <v>0</v>
      </c>
      <c r="WE96">
        <f t="shared" si="1821"/>
        <v>0</v>
      </c>
      <c r="WF96">
        <f t="shared" si="1821"/>
        <v>0</v>
      </c>
      <c r="WG96">
        <f t="shared" si="1821"/>
        <v>0</v>
      </c>
      <c r="WH96">
        <f t="shared" si="1821"/>
        <v>0</v>
      </c>
      <c r="WI96">
        <f t="shared" si="1821"/>
        <v>0</v>
      </c>
      <c r="WJ96">
        <f t="shared" si="1821"/>
        <v>0</v>
      </c>
      <c r="WK96">
        <f t="shared" si="1821"/>
        <v>0</v>
      </c>
      <c r="WL96">
        <f t="shared" si="1821"/>
        <v>0</v>
      </c>
      <c r="WM96">
        <f t="shared" si="1821"/>
        <v>0</v>
      </c>
      <c r="WN96">
        <f t="shared" si="1821"/>
        <v>0</v>
      </c>
      <c r="WO96">
        <f t="shared" si="1821"/>
        <v>0</v>
      </c>
      <c r="WP96">
        <f t="shared" si="1821"/>
        <v>0</v>
      </c>
      <c r="WQ96">
        <f t="shared" si="1821"/>
        <v>0</v>
      </c>
      <c r="WR96">
        <f t="shared" si="1821"/>
        <v>0</v>
      </c>
      <c r="WS96">
        <f t="shared" si="1821"/>
        <v>0</v>
      </c>
      <c r="WT96">
        <f t="shared" si="1821"/>
        <v>0</v>
      </c>
      <c r="WU96">
        <f t="shared" si="1821"/>
        <v>0</v>
      </c>
      <c r="WV96">
        <f t="shared" si="1821"/>
        <v>0</v>
      </c>
      <c r="WW96">
        <f t="shared" si="1821"/>
        <v>0</v>
      </c>
      <c r="WX96">
        <f t="shared" si="1821"/>
        <v>0</v>
      </c>
      <c r="WY96">
        <f t="shared" si="1821"/>
        <v>0</v>
      </c>
      <c r="WZ96">
        <f t="shared" si="1821"/>
        <v>0</v>
      </c>
      <c r="XA96">
        <f t="shared" si="1821"/>
        <v>0</v>
      </c>
      <c r="XB96">
        <f t="shared" si="1821"/>
        <v>0</v>
      </c>
      <c r="XC96">
        <f t="shared" si="1821"/>
        <v>0</v>
      </c>
      <c r="XD96">
        <f t="shared" si="1821"/>
        <v>0</v>
      </c>
      <c r="XE96">
        <f t="shared" si="1821"/>
        <v>0</v>
      </c>
      <c r="XF96">
        <f t="shared" si="1821"/>
        <v>0</v>
      </c>
      <c r="XG96">
        <f t="shared" si="1821"/>
        <v>0</v>
      </c>
      <c r="XH96">
        <f t="shared" si="1821"/>
        <v>0</v>
      </c>
      <c r="XI96">
        <f t="shared" si="1821"/>
        <v>0</v>
      </c>
      <c r="XJ96">
        <f t="shared" si="1821"/>
        <v>0</v>
      </c>
      <c r="XK96">
        <f t="shared" si="1821"/>
        <v>0</v>
      </c>
      <c r="XL96">
        <f t="shared" si="1821"/>
        <v>0</v>
      </c>
      <c r="XM96">
        <f t="shared" si="1821"/>
        <v>0</v>
      </c>
      <c r="XN96">
        <f t="shared" si="1821"/>
        <v>0</v>
      </c>
      <c r="XO96">
        <f t="shared" si="1821"/>
        <v>0</v>
      </c>
      <c r="XP96">
        <f t="shared" si="1821"/>
        <v>0</v>
      </c>
      <c r="XQ96">
        <f t="shared" si="1821"/>
        <v>0</v>
      </c>
      <c r="XR96">
        <f t="shared" si="1821"/>
        <v>0</v>
      </c>
      <c r="XS96">
        <f t="shared" ref="XS96:AAD102" si="1822">IF(AND(XS$1=$B215,XS$2=$C215,XS$3=$D215,XS$4=$E215),1,0)</f>
        <v>0</v>
      </c>
      <c r="XT96">
        <f t="shared" si="1822"/>
        <v>0</v>
      </c>
      <c r="XU96">
        <f t="shared" si="1822"/>
        <v>0</v>
      </c>
      <c r="XV96">
        <f t="shared" si="1822"/>
        <v>0</v>
      </c>
      <c r="XW96">
        <f t="shared" si="1822"/>
        <v>0</v>
      </c>
      <c r="XX96">
        <f t="shared" si="1822"/>
        <v>0</v>
      </c>
      <c r="XY96">
        <f t="shared" si="1822"/>
        <v>0</v>
      </c>
      <c r="XZ96">
        <f t="shared" si="1822"/>
        <v>0</v>
      </c>
      <c r="YA96">
        <f t="shared" si="1822"/>
        <v>0</v>
      </c>
      <c r="YB96">
        <f t="shared" si="1822"/>
        <v>0</v>
      </c>
      <c r="YC96">
        <f t="shared" si="1822"/>
        <v>0</v>
      </c>
      <c r="YD96">
        <f t="shared" si="1822"/>
        <v>0</v>
      </c>
      <c r="YE96">
        <f t="shared" si="1822"/>
        <v>0</v>
      </c>
      <c r="YF96">
        <f t="shared" si="1822"/>
        <v>0</v>
      </c>
      <c r="YG96">
        <f t="shared" si="1822"/>
        <v>0</v>
      </c>
      <c r="YH96">
        <f t="shared" si="1822"/>
        <v>0</v>
      </c>
      <c r="YI96">
        <f t="shared" si="1822"/>
        <v>0</v>
      </c>
      <c r="YJ96">
        <f t="shared" si="1822"/>
        <v>0</v>
      </c>
      <c r="YK96">
        <f t="shared" si="1822"/>
        <v>0</v>
      </c>
      <c r="YL96">
        <f t="shared" si="1822"/>
        <v>0</v>
      </c>
      <c r="YM96">
        <f t="shared" si="1822"/>
        <v>0</v>
      </c>
      <c r="YN96">
        <f t="shared" si="1822"/>
        <v>0</v>
      </c>
      <c r="YO96">
        <f t="shared" si="1822"/>
        <v>0</v>
      </c>
      <c r="YP96">
        <f t="shared" si="1822"/>
        <v>0</v>
      </c>
      <c r="YQ96">
        <f t="shared" si="1822"/>
        <v>0</v>
      </c>
      <c r="YR96">
        <f t="shared" si="1822"/>
        <v>0</v>
      </c>
      <c r="YS96">
        <f t="shared" si="1822"/>
        <v>0</v>
      </c>
      <c r="YT96">
        <f t="shared" si="1822"/>
        <v>0</v>
      </c>
      <c r="YU96">
        <f t="shared" si="1822"/>
        <v>0</v>
      </c>
      <c r="YV96">
        <f t="shared" si="1822"/>
        <v>0</v>
      </c>
      <c r="YW96">
        <f t="shared" si="1822"/>
        <v>0</v>
      </c>
      <c r="YX96">
        <f t="shared" si="1822"/>
        <v>0</v>
      </c>
      <c r="YY96">
        <f t="shared" si="1822"/>
        <v>0</v>
      </c>
      <c r="YZ96">
        <f t="shared" si="1822"/>
        <v>0</v>
      </c>
      <c r="ZA96">
        <f t="shared" si="1822"/>
        <v>0</v>
      </c>
      <c r="ZB96">
        <f t="shared" si="1822"/>
        <v>0</v>
      </c>
      <c r="ZC96">
        <f t="shared" si="1822"/>
        <v>0</v>
      </c>
      <c r="ZD96">
        <f t="shared" si="1822"/>
        <v>0</v>
      </c>
      <c r="ZE96">
        <f t="shared" si="1822"/>
        <v>0</v>
      </c>
      <c r="ZF96">
        <f t="shared" si="1822"/>
        <v>0</v>
      </c>
      <c r="ZG96">
        <f t="shared" si="1822"/>
        <v>0</v>
      </c>
      <c r="ZH96">
        <f t="shared" si="1822"/>
        <v>0</v>
      </c>
      <c r="ZI96">
        <f t="shared" si="1822"/>
        <v>0</v>
      </c>
      <c r="ZJ96">
        <f t="shared" si="1822"/>
        <v>0</v>
      </c>
      <c r="ZK96">
        <f t="shared" si="1822"/>
        <v>0</v>
      </c>
      <c r="ZL96">
        <f t="shared" si="1822"/>
        <v>0</v>
      </c>
      <c r="ZM96">
        <f t="shared" si="1822"/>
        <v>0</v>
      </c>
      <c r="ZN96">
        <f t="shared" si="1822"/>
        <v>0</v>
      </c>
      <c r="ZO96">
        <f t="shared" si="1822"/>
        <v>0</v>
      </c>
      <c r="ZP96">
        <f t="shared" si="1822"/>
        <v>0</v>
      </c>
      <c r="ZQ96">
        <f t="shared" si="1822"/>
        <v>0</v>
      </c>
      <c r="ZR96">
        <f t="shared" si="1822"/>
        <v>0</v>
      </c>
      <c r="ZS96">
        <f t="shared" si="1822"/>
        <v>0</v>
      </c>
      <c r="ZT96">
        <f t="shared" si="1822"/>
        <v>0</v>
      </c>
      <c r="ZU96">
        <f t="shared" si="1822"/>
        <v>0</v>
      </c>
      <c r="ZV96">
        <f t="shared" si="1822"/>
        <v>0</v>
      </c>
      <c r="ZW96">
        <f t="shared" si="1822"/>
        <v>0</v>
      </c>
      <c r="ZX96">
        <f t="shared" si="1822"/>
        <v>0</v>
      </c>
      <c r="ZY96">
        <f t="shared" si="1822"/>
        <v>0</v>
      </c>
      <c r="ZZ96">
        <f t="shared" si="1822"/>
        <v>0</v>
      </c>
      <c r="AAA96">
        <f t="shared" si="1822"/>
        <v>0</v>
      </c>
      <c r="AAB96">
        <f t="shared" si="1822"/>
        <v>0</v>
      </c>
      <c r="AAC96">
        <f t="shared" si="1822"/>
        <v>0</v>
      </c>
      <c r="AAD96">
        <f t="shared" si="1822"/>
        <v>0</v>
      </c>
      <c r="AAE96">
        <f t="shared" ref="AAE96:ACP99" si="1823">IF(AND(AAE$1=$B215,AAE$2=$C215,AAE$3=$D215,AAE$4=$E215),1,0)</f>
        <v>0</v>
      </c>
      <c r="AAF96">
        <f t="shared" si="1823"/>
        <v>0</v>
      </c>
      <c r="AAG96">
        <f t="shared" si="1823"/>
        <v>0</v>
      </c>
      <c r="AAH96">
        <f t="shared" si="1823"/>
        <v>0</v>
      </c>
      <c r="AAI96">
        <f t="shared" si="1823"/>
        <v>0</v>
      </c>
      <c r="AAJ96">
        <f t="shared" si="1823"/>
        <v>0</v>
      </c>
      <c r="AAK96">
        <f t="shared" si="1823"/>
        <v>0</v>
      </c>
      <c r="AAL96">
        <f t="shared" si="1823"/>
        <v>0</v>
      </c>
      <c r="AAM96">
        <f t="shared" si="1823"/>
        <v>0</v>
      </c>
      <c r="AAN96">
        <f t="shared" si="1823"/>
        <v>0</v>
      </c>
      <c r="AAO96">
        <f t="shared" si="1823"/>
        <v>0</v>
      </c>
      <c r="AAP96">
        <f t="shared" si="1823"/>
        <v>0</v>
      </c>
      <c r="AAQ96">
        <f t="shared" si="1823"/>
        <v>0</v>
      </c>
      <c r="AAR96">
        <f t="shared" si="1823"/>
        <v>0</v>
      </c>
      <c r="AAS96">
        <f t="shared" si="1823"/>
        <v>0</v>
      </c>
      <c r="AAT96">
        <f t="shared" si="1823"/>
        <v>0</v>
      </c>
      <c r="AAU96">
        <f t="shared" si="1823"/>
        <v>0</v>
      </c>
      <c r="AAV96">
        <f t="shared" si="1823"/>
        <v>0</v>
      </c>
      <c r="AAW96">
        <f t="shared" si="1823"/>
        <v>0</v>
      </c>
      <c r="AAX96">
        <f t="shared" si="1823"/>
        <v>0</v>
      </c>
      <c r="AAY96">
        <f t="shared" si="1823"/>
        <v>0</v>
      </c>
      <c r="AAZ96">
        <f t="shared" si="1823"/>
        <v>0</v>
      </c>
      <c r="ABA96">
        <f t="shared" si="1823"/>
        <v>0</v>
      </c>
      <c r="ABB96">
        <f t="shared" si="1823"/>
        <v>0</v>
      </c>
      <c r="ABC96">
        <f t="shared" si="1823"/>
        <v>0</v>
      </c>
      <c r="ABD96">
        <f t="shared" si="1823"/>
        <v>0</v>
      </c>
      <c r="ABE96">
        <f t="shared" si="1823"/>
        <v>0</v>
      </c>
      <c r="ABF96">
        <f t="shared" si="1823"/>
        <v>0</v>
      </c>
      <c r="ABG96">
        <f t="shared" si="1823"/>
        <v>0</v>
      </c>
      <c r="ABH96">
        <f t="shared" si="1823"/>
        <v>0</v>
      </c>
      <c r="ABI96">
        <f t="shared" si="1823"/>
        <v>0</v>
      </c>
      <c r="ABJ96">
        <f t="shared" si="1823"/>
        <v>0</v>
      </c>
      <c r="ABK96">
        <f t="shared" si="1823"/>
        <v>0</v>
      </c>
      <c r="ABL96">
        <f t="shared" si="1823"/>
        <v>0</v>
      </c>
      <c r="ABM96">
        <f t="shared" si="1823"/>
        <v>0</v>
      </c>
      <c r="ABN96">
        <f t="shared" si="1823"/>
        <v>0</v>
      </c>
      <c r="ABO96">
        <f t="shared" si="1823"/>
        <v>0</v>
      </c>
      <c r="ABP96">
        <f t="shared" si="1823"/>
        <v>0</v>
      </c>
      <c r="ABQ96">
        <f t="shared" si="1823"/>
        <v>0</v>
      </c>
      <c r="ABR96">
        <f t="shared" si="1823"/>
        <v>0</v>
      </c>
      <c r="ABS96">
        <f t="shared" si="1823"/>
        <v>0</v>
      </c>
      <c r="ABT96">
        <f t="shared" si="1823"/>
        <v>0</v>
      </c>
      <c r="ABU96">
        <f t="shared" si="1823"/>
        <v>0</v>
      </c>
      <c r="ABV96">
        <f t="shared" si="1823"/>
        <v>0</v>
      </c>
      <c r="ABW96">
        <f t="shared" si="1823"/>
        <v>0</v>
      </c>
      <c r="ABX96">
        <f t="shared" si="1823"/>
        <v>0</v>
      </c>
      <c r="ABY96">
        <f t="shared" si="1823"/>
        <v>0</v>
      </c>
      <c r="ABZ96">
        <f t="shared" si="1823"/>
        <v>0</v>
      </c>
      <c r="ACA96">
        <f t="shared" si="1823"/>
        <v>0</v>
      </c>
      <c r="ACB96">
        <f t="shared" si="1823"/>
        <v>0</v>
      </c>
      <c r="ACC96">
        <f t="shared" si="1823"/>
        <v>0</v>
      </c>
      <c r="ACD96">
        <f t="shared" si="1823"/>
        <v>0</v>
      </c>
      <c r="ACE96">
        <f t="shared" si="1823"/>
        <v>0</v>
      </c>
      <c r="ACF96">
        <f t="shared" si="1823"/>
        <v>0</v>
      </c>
      <c r="ACG96">
        <f t="shared" si="1823"/>
        <v>0</v>
      </c>
      <c r="ACH96">
        <f t="shared" si="1823"/>
        <v>0</v>
      </c>
      <c r="ACI96">
        <f t="shared" si="1823"/>
        <v>0</v>
      </c>
      <c r="ACJ96">
        <f t="shared" si="1823"/>
        <v>0</v>
      </c>
      <c r="ACK96">
        <f t="shared" si="1823"/>
        <v>0</v>
      </c>
      <c r="ACL96">
        <f t="shared" si="1823"/>
        <v>0</v>
      </c>
      <c r="ACM96">
        <f t="shared" si="1823"/>
        <v>0</v>
      </c>
      <c r="ACN96">
        <f t="shared" si="1823"/>
        <v>0</v>
      </c>
      <c r="ACO96">
        <f t="shared" si="1823"/>
        <v>0</v>
      </c>
      <c r="ACP96">
        <f t="shared" si="1823"/>
        <v>0</v>
      </c>
      <c r="ACQ96">
        <f t="shared" ref="ACQ96:AFB102" si="1824">IF(AND(ACQ$1=$B215,ACQ$2=$C215,ACQ$3=$D215,ACQ$4=$E215),1,0)</f>
        <v>0</v>
      </c>
      <c r="ACR96">
        <f t="shared" si="1824"/>
        <v>0</v>
      </c>
      <c r="ACS96">
        <f t="shared" si="1824"/>
        <v>0</v>
      </c>
      <c r="ACT96">
        <f t="shared" si="1824"/>
        <v>0</v>
      </c>
      <c r="ACU96">
        <f t="shared" si="1824"/>
        <v>0</v>
      </c>
      <c r="ACV96">
        <f t="shared" si="1824"/>
        <v>0</v>
      </c>
      <c r="ACW96">
        <f t="shared" si="1824"/>
        <v>0</v>
      </c>
      <c r="ACX96">
        <f t="shared" si="1824"/>
        <v>0</v>
      </c>
      <c r="ACY96">
        <f t="shared" si="1824"/>
        <v>0</v>
      </c>
      <c r="ACZ96">
        <f t="shared" si="1824"/>
        <v>0</v>
      </c>
      <c r="ADA96">
        <f t="shared" si="1824"/>
        <v>0</v>
      </c>
      <c r="ADB96">
        <f t="shared" si="1824"/>
        <v>0</v>
      </c>
      <c r="ADC96">
        <f t="shared" si="1824"/>
        <v>0</v>
      </c>
      <c r="ADD96">
        <f t="shared" si="1824"/>
        <v>0</v>
      </c>
      <c r="ADE96">
        <f t="shared" si="1824"/>
        <v>0</v>
      </c>
      <c r="ADF96">
        <f t="shared" si="1824"/>
        <v>0</v>
      </c>
      <c r="ADG96">
        <f t="shared" si="1824"/>
        <v>0</v>
      </c>
      <c r="ADH96">
        <f t="shared" si="1824"/>
        <v>0</v>
      </c>
      <c r="ADI96">
        <f t="shared" si="1824"/>
        <v>0</v>
      </c>
      <c r="ADJ96">
        <f t="shared" si="1824"/>
        <v>0</v>
      </c>
      <c r="ADK96">
        <f t="shared" si="1824"/>
        <v>0</v>
      </c>
      <c r="ADL96">
        <f t="shared" si="1824"/>
        <v>0</v>
      </c>
      <c r="ADM96">
        <f t="shared" si="1824"/>
        <v>0</v>
      </c>
      <c r="ADN96">
        <f t="shared" si="1824"/>
        <v>0</v>
      </c>
      <c r="ADO96">
        <f t="shared" si="1824"/>
        <v>0</v>
      </c>
      <c r="ADP96">
        <f t="shared" si="1824"/>
        <v>0</v>
      </c>
      <c r="ADQ96">
        <f t="shared" si="1824"/>
        <v>0</v>
      </c>
      <c r="ADR96">
        <f t="shared" si="1824"/>
        <v>0</v>
      </c>
      <c r="ADS96">
        <f t="shared" si="1824"/>
        <v>0</v>
      </c>
      <c r="ADT96">
        <f t="shared" si="1824"/>
        <v>0</v>
      </c>
      <c r="ADU96">
        <f t="shared" si="1824"/>
        <v>0</v>
      </c>
      <c r="ADV96">
        <f t="shared" si="1824"/>
        <v>0</v>
      </c>
      <c r="ADW96">
        <f t="shared" si="1824"/>
        <v>0</v>
      </c>
      <c r="ADX96">
        <f t="shared" si="1824"/>
        <v>0</v>
      </c>
      <c r="ADY96">
        <f t="shared" si="1824"/>
        <v>0</v>
      </c>
      <c r="ADZ96">
        <f t="shared" si="1824"/>
        <v>0</v>
      </c>
      <c r="AEA96">
        <f t="shared" si="1824"/>
        <v>0</v>
      </c>
      <c r="AEB96">
        <f t="shared" si="1824"/>
        <v>0</v>
      </c>
      <c r="AEC96">
        <f t="shared" si="1824"/>
        <v>0</v>
      </c>
      <c r="AED96">
        <f t="shared" si="1824"/>
        <v>0</v>
      </c>
      <c r="AEE96">
        <f t="shared" si="1824"/>
        <v>0</v>
      </c>
      <c r="AEF96">
        <f t="shared" si="1824"/>
        <v>0</v>
      </c>
      <c r="AEG96">
        <f t="shared" si="1824"/>
        <v>0</v>
      </c>
      <c r="AEH96">
        <f t="shared" si="1824"/>
        <v>0</v>
      </c>
      <c r="AEI96">
        <f t="shared" si="1824"/>
        <v>0</v>
      </c>
      <c r="AEJ96">
        <f t="shared" si="1824"/>
        <v>0</v>
      </c>
      <c r="AEK96">
        <f t="shared" si="1824"/>
        <v>0</v>
      </c>
      <c r="AEL96">
        <f t="shared" si="1824"/>
        <v>0</v>
      </c>
      <c r="AEM96">
        <f t="shared" si="1824"/>
        <v>0</v>
      </c>
      <c r="AEN96">
        <f t="shared" si="1824"/>
        <v>0</v>
      </c>
      <c r="AEO96">
        <f t="shared" si="1824"/>
        <v>0</v>
      </c>
      <c r="AEP96">
        <f t="shared" si="1824"/>
        <v>0</v>
      </c>
      <c r="AEQ96">
        <f t="shared" si="1824"/>
        <v>0</v>
      </c>
      <c r="AER96">
        <f t="shared" si="1824"/>
        <v>0</v>
      </c>
      <c r="AES96">
        <f t="shared" si="1824"/>
        <v>0</v>
      </c>
      <c r="AET96">
        <f t="shared" si="1824"/>
        <v>0</v>
      </c>
      <c r="AEU96">
        <f t="shared" si="1824"/>
        <v>0</v>
      </c>
      <c r="AEV96">
        <f t="shared" si="1824"/>
        <v>0</v>
      </c>
      <c r="AEW96">
        <f t="shared" si="1824"/>
        <v>0</v>
      </c>
      <c r="AEX96">
        <f t="shared" si="1824"/>
        <v>0</v>
      </c>
      <c r="AEY96">
        <f t="shared" si="1824"/>
        <v>0</v>
      </c>
      <c r="AEZ96">
        <f t="shared" si="1824"/>
        <v>0</v>
      </c>
      <c r="AFA96">
        <f t="shared" si="1824"/>
        <v>0</v>
      </c>
      <c r="AFB96">
        <f t="shared" si="1824"/>
        <v>0</v>
      </c>
      <c r="AFC96">
        <f t="shared" ref="AFC96:AHN99" si="1825">IF(AND(AFC$1=$B215,AFC$2=$C215,AFC$3=$D215,AFC$4=$E215),1,0)</f>
        <v>0</v>
      </c>
      <c r="AFD96">
        <f t="shared" si="1825"/>
        <v>0</v>
      </c>
      <c r="AFE96">
        <f t="shared" si="1825"/>
        <v>0</v>
      </c>
      <c r="AFF96">
        <f t="shared" si="1825"/>
        <v>0</v>
      </c>
      <c r="AFG96">
        <f t="shared" si="1825"/>
        <v>0</v>
      </c>
      <c r="AFH96">
        <f t="shared" si="1825"/>
        <v>0</v>
      </c>
      <c r="AFI96">
        <f t="shared" si="1825"/>
        <v>0</v>
      </c>
      <c r="AFJ96">
        <f t="shared" si="1825"/>
        <v>0</v>
      </c>
      <c r="AFK96">
        <f t="shared" si="1825"/>
        <v>0</v>
      </c>
      <c r="AFL96">
        <f t="shared" si="1825"/>
        <v>0</v>
      </c>
      <c r="AFM96">
        <f t="shared" si="1825"/>
        <v>0</v>
      </c>
      <c r="AFN96">
        <f t="shared" si="1825"/>
        <v>0</v>
      </c>
      <c r="AFO96">
        <f t="shared" si="1825"/>
        <v>0</v>
      </c>
      <c r="AFP96">
        <f t="shared" si="1825"/>
        <v>0</v>
      </c>
      <c r="AFQ96">
        <f t="shared" si="1825"/>
        <v>0</v>
      </c>
      <c r="AFR96">
        <f t="shared" si="1825"/>
        <v>0</v>
      </c>
      <c r="AFS96">
        <f t="shared" si="1825"/>
        <v>0</v>
      </c>
      <c r="AFT96">
        <f t="shared" si="1825"/>
        <v>0</v>
      </c>
      <c r="AFU96">
        <f t="shared" si="1825"/>
        <v>0</v>
      </c>
      <c r="AFV96">
        <f t="shared" si="1825"/>
        <v>0</v>
      </c>
      <c r="AFW96">
        <f t="shared" si="1825"/>
        <v>0</v>
      </c>
      <c r="AFX96">
        <f t="shared" si="1825"/>
        <v>0</v>
      </c>
      <c r="AFY96">
        <f t="shared" si="1825"/>
        <v>0</v>
      </c>
      <c r="AFZ96">
        <f t="shared" si="1825"/>
        <v>0</v>
      </c>
      <c r="AGA96">
        <f t="shared" si="1825"/>
        <v>0</v>
      </c>
      <c r="AGB96">
        <f t="shared" si="1825"/>
        <v>0</v>
      </c>
      <c r="AGC96">
        <f t="shared" si="1825"/>
        <v>0</v>
      </c>
      <c r="AGD96">
        <f t="shared" si="1825"/>
        <v>0</v>
      </c>
      <c r="AGE96">
        <f t="shared" si="1825"/>
        <v>0</v>
      </c>
      <c r="AGF96">
        <f t="shared" si="1825"/>
        <v>0</v>
      </c>
      <c r="AGG96">
        <f t="shared" si="1825"/>
        <v>0</v>
      </c>
      <c r="AGH96">
        <f t="shared" si="1825"/>
        <v>0</v>
      </c>
      <c r="AGI96">
        <f t="shared" si="1825"/>
        <v>0</v>
      </c>
      <c r="AGJ96">
        <f t="shared" si="1825"/>
        <v>0</v>
      </c>
      <c r="AGK96">
        <f t="shared" si="1825"/>
        <v>0</v>
      </c>
      <c r="AGL96">
        <f t="shared" si="1825"/>
        <v>0</v>
      </c>
      <c r="AGM96">
        <f t="shared" si="1825"/>
        <v>0</v>
      </c>
      <c r="AGN96">
        <f t="shared" si="1825"/>
        <v>0</v>
      </c>
      <c r="AGO96">
        <f t="shared" si="1825"/>
        <v>0</v>
      </c>
      <c r="AGP96">
        <f t="shared" si="1825"/>
        <v>0</v>
      </c>
      <c r="AGQ96">
        <f t="shared" si="1825"/>
        <v>0</v>
      </c>
      <c r="AGR96">
        <f t="shared" si="1825"/>
        <v>0</v>
      </c>
      <c r="AGS96">
        <f t="shared" si="1825"/>
        <v>0</v>
      </c>
      <c r="AGT96">
        <f t="shared" si="1825"/>
        <v>0</v>
      </c>
      <c r="AGU96">
        <f t="shared" si="1825"/>
        <v>0</v>
      </c>
      <c r="AGV96">
        <f t="shared" si="1825"/>
        <v>0</v>
      </c>
      <c r="AGW96">
        <f t="shared" si="1825"/>
        <v>0</v>
      </c>
      <c r="AGX96">
        <f t="shared" si="1825"/>
        <v>0</v>
      </c>
      <c r="AGY96">
        <f t="shared" si="1825"/>
        <v>0</v>
      </c>
      <c r="AGZ96">
        <f t="shared" si="1825"/>
        <v>0</v>
      </c>
      <c r="AHA96">
        <f t="shared" si="1825"/>
        <v>0</v>
      </c>
      <c r="AHB96">
        <f t="shared" si="1825"/>
        <v>0</v>
      </c>
      <c r="AHC96">
        <f t="shared" si="1825"/>
        <v>0</v>
      </c>
      <c r="AHD96">
        <f t="shared" si="1825"/>
        <v>0</v>
      </c>
      <c r="AHE96">
        <f t="shared" si="1825"/>
        <v>0</v>
      </c>
      <c r="AHF96">
        <f t="shared" si="1825"/>
        <v>0</v>
      </c>
      <c r="AHG96">
        <f t="shared" si="1825"/>
        <v>0</v>
      </c>
      <c r="AHH96">
        <f t="shared" si="1825"/>
        <v>0</v>
      </c>
      <c r="AHI96">
        <f t="shared" si="1825"/>
        <v>0</v>
      </c>
      <c r="AHJ96">
        <f t="shared" si="1825"/>
        <v>0</v>
      </c>
      <c r="AHK96">
        <f t="shared" si="1825"/>
        <v>0</v>
      </c>
      <c r="AHL96">
        <f t="shared" si="1825"/>
        <v>0</v>
      </c>
      <c r="AHM96">
        <f t="shared" si="1825"/>
        <v>0</v>
      </c>
      <c r="AHN96">
        <f t="shared" si="1825"/>
        <v>0</v>
      </c>
      <c r="AHO96">
        <f t="shared" ref="AHO96:AJZ102" si="1826">IF(AND(AHO$1=$B215,AHO$2=$C215,AHO$3=$D215,AHO$4=$E215),1,0)</f>
        <v>0</v>
      </c>
      <c r="AHP96">
        <f t="shared" si="1826"/>
        <v>0</v>
      </c>
      <c r="AHQ96">
        <f t="shared" si="1826"/>
        <v>0</v>
      </c>
      <c r="AHR96">
        <f t="shared" si="1826"/>
        <v>0</v>
      </c>
      <c r="AHS96">
        <f t="shared" si="1826"/>
        <v>0</v>
      </c>
      <c r="AHT96">
        <f t="shared" si="1826"/>
        <v>0</v>
      </c>
      <c r="AHU96">
        <f t="shared" si="1826"/>
        <v>0</v>
      </c>
      <c r="AHV96">
        <f t="shared" si="1826"/>
        <v>0</v>
      </c>
      <c r="AHW96">
        <f t="shared" si="1826"/>
        <v>0</v>
      </c>
      <c r="AHX96">
        <f t="shared" si="1826"/>
        <v>0</v>
      </c>
      <c r="AHY96">
        <f t="shared" si="1826"/>
        <v>0</v>
      </c>
      <c r="AHZ96">
        <f t="shared" si="1826"/>
        <v>0</v>
      </c>
      <c r="AIA96">
        <f t="shared" si="1826"/>
        <v>0</v>
      </c>
      <c r="AIB96">
        <f t="shared" si="1826"/>
        <v>0</v>
      </c>
      <c r="AIC96">
        <f t="shared" si="1826"/>
        <v>0</v>
      </c>
      <c r="AID96">
        <f t="shared" si="1826"/>
        <v>0</v>
      </c>
      <c r="AIE96">
        <f t="shared" si="1826"/>
        <v>0</v>
      </c>
      <c r="AIF96">
        <f t="shared" si="1826"/>
        <v>0</v>
      </c>
      <c r="AIG96">
        <f t="shared" si="1826"/>
        <v>0</v>
      </c>
      <c r="AIH96">
        <f t="shared" si="1826"/>
        <v>0</v>
      </c>
      <c r="AII96">
        <f t="shared" si="1826"/>
        <v>0</v>
      </c>
      <c r="AIJ96">
        <f t="shared" si="1826"/>
        <v>0</v>
      </c>
      <c r="AIK96">
        <f t="shared" si="1826"/>
        <v>0</v>
      </c>
      <c r="AIL96">
        <f t="shared" si="1826"/>
        <v>0</v>
      </c>
      <c r="AIM96">
        <f t="shared" si="1826"/>
        <v>0</v>
      </c>
      <c r="AIN96">
        <f t="shared" si="1826"/>
        <v>0</v>
      </c>
      <c r="AIO96">
        <f t="shared" si="1826"/>
        <v>0</v>
      </c>
      <c r="AIP96">
        <f t="shared" si="1826"/>
        <v>0</v>
      </c>
      <c r="AIQ96">
        <f t="shared" si="1826"/>
        <v>0</v>
      </c>
      <c r="AIR96">
        <f t="shared" si="1826"/>
        <v>0</v>
      </c>
      <c r="AIS96">
        <f t="shared" si="1826"/>
        <v>0</v>
      </c>
      <c r="AIT96">
        <f t="shared" si="1826"/>
        <v>0</v>
      </c>
      <c r="AIU96">
        <f t="shared" si="1826"/>
        <v>0</v>
      </c>
      <c r="AIV96">
        <f t="shared" si="1826"/>
        <v>0</v>
      </c>
      <c r="AIW96">
        <f t="shared" si="1826"/>
        <v>0</v>
      </c>
      <c r="AIX96">
        <f t="shared" si="1826"/>
        <v>0</v>
      </c>
      <c r="AIY96">
        <f t="shared" si="1826"/>
        <v>0</v>
      </c>
      <c r="AIZ96">
        <f t="shared" si="1826"/>
        <v>0</v>
      </c>
      <c r="AJA96">
        <f t="shared" si="1826"/>
        <v>0</v>
      </c>
      <c r="AJB96">
        <f t="shared" si="1826"/>
        <v>0</v>
      </c>
      <c r="AJC96">
        <f t="shared" si="1826"/>
        <v>0</v>
      </c>
      <c r="AJD96">
        <f t="shared" si="1826"/>
        <v>0</v>
      </c>
      <c r="AJE96">
        <f t="shared" si="1826"/>
        <v>0</v>
      </c>
      <c r="AJF96">
        <f t="shared" si="1826"/>
        <v>0</v>
      </c>
      <c r="AJG96">
        <f t="shared" si="1826"/>
        <v>0</v>
      </c>
      <c r="AJH96">
        <f t="shared" si="1826"/>
        <v>0</v>
      </c>
      <c r="AJI96">
        <f t="shared" si="1826"/>
        <v>0</v>
      </c>
      <c r="AJJ96">
        <f t="shared" si="1826"/>
        <v>0</v>
      </c>
      <c r="AJK96">
        <f t="shared" si="1826"/>
        <v>0</v>
      </c>
      <c r="AJL96">
        <f t="shared" si="1826"/>
        <v>0</v>
      </c>
      <c r="AJM96">
        <f t="shared" si="1826"/>
        <v>0</v>
      </c>
      <c r="AJN96">
        <f t="shared" si="1826"/>
        <v>0</v>
      </c>
      <c r="AJO96">
        <f t="shared" si="1826"/>
        <v>0</v>
      </c>
      <c r="AJP96">
        <f t="shared" si="1826"/>
        <v>0</v>
      </c>
      <c r="AJQ96">
        <f t="shared" si="1826"/>
        <v>0</v>
      </c>
      <c r="AJR96">
        <f t="shared" si="1826"/>
        <v>0</v>
      </c>
      <c r="AJS96">
        <f t="shared" si="1826"/>
        <v>0</v>
      </c>
      <c r="AJT96">
        <f t="shared" si="1826"/>
        <v>0</v>
      </c>
      <c r="AJU96">
        <f t="shared" si="1826"/>
        <v>0</v>
      </c>
      <c r="AJV96">
        <f t="shared" si="1826"/>
        <v>0</v>
      </c>
      <c r="AJW96">
        <f t="shared" si="1826"/>
        <v>0</v>
      </c>
      <c r="AJX96">
        <f t="shared" si="1826"/>
        <v>0</v>
      </c>
      <c r="AJY96">
        <f t="shared" si="1826"/>
        <v>0</v>
      </c>
      <c r="AJZ96">
        <f t="shared" si="1826"/>
        <v>0</v>
      </c>
      <c r="AKA96">
        <f t="shared" ref="AKA96:AML99" si="1827">IF(AND(AKA$1=$B215,AKA$2=$C215,AKA$3=$D215,AKA$4=$E215),1,0)</f>
        <v>0</v>
      </c>
      <c r="AKB96">
        <f t="shared" si="1827"/>
        <v>0</v>
      </c>
      <c r="AKC96">
        <f t="shared" si="1827"/>
        <v>0</v>
      </c>
      <c r="AKD96">
        <f t="shared" si="1827"/>
        <v>0</v>
      </c>
      <c r="AKE96">
        <f t="shared" si="1827"/>
        <v>0</v>
      </c>
      <c r="AKF96">
        <f t="shared" si="1827"/>
        <v>0</v>
      </c>
      <c r="AKG96">
        <f t="shared" si="1827"/>
        <v>0</v>
      </c>
      <c r="AKH96">
        <f t="shared" si="1827"/>
        <v>0</v>
      </c>
      <c r="AKI96">
        <f t="shared" si="1827"/>
        <v>0</v>
      </c>
      <c r="AKJ96">
        <f t="shared" si="1827"/>
        <v>0</v>
      </c>
      <c r="AKK96">
        <f t="shared" si="1827"/>
        <v>0</v>
      </c>
      <c r="AKL96">
        <f t="shared" si="1827"/>
        <v>0</v>
      </c>
      <c r="AKM96">
        <f t="shared" si="1827"/>
        <v>0</v>
      </c>
      <c r="AKN96">
        <f t="shared" si="1827"/>
        <v>0</v>
      </c>
      <c r="AKO96">
        <f t="shared" si="1827"/>
        <v>0</v>
      </c>
      <c r="AKP96">
        <f t="shared" si="1827"/>
        <v>0</v>
      </c>
      <c r="AKQ96">
        <f t="shared" si="1827"/>
        <v>0</v>
      </c>
      <c r="AKR96">
        <f t="shared" si="1827"/>
        <v>0</v>
      </c>
      <c r="AKS96">
        <f t="shared" si="1827"/>
        <v>0</v>
      </c>
      <c r="AKT96">
        <f t="shared" si="1827"/>
        <v>0</v>
      </c>
      <c r="AKU96">
        <f t="shared" si="1827"/>
        <v>0</v>
      </c>
      <c r="AKV96">
        <f t="shared" si="1827"/>
        <v>0</v>
      </c>
      <c r="AKW96">
        <f t="shared" si="1827"/>
        <v>0</v>
      </c>
      <c r="AKX96">
        <f t="shared" si="1827"/>
        <v>0</v>
      </c>
      <c r="AKY96">
        <f t="shared" si="1827"/>
        <v>0</v>
      </c>
      <c r="AKZ96">
        <f t="shared" si="1827"/>
        <v>0</v>
      </c>
      <c r="ALA96">
        <f t="shared" si="1827"/>
        <v>0</v>
      </c>
      <c r="ALB96">
        <f t="shared" si="1827"/>
        <v>0</v>
      </c>
      <c r="ALC96">
        <f t="shared" si="1827"/>
        <v>0</v>
      </c>
      <c r="ALD96">
        <f t="shared" si="1827"/>
        <v>0</v>
      </c>
      <c r="ALE96">
        <f t="shared" si="1827"/>
        <v>0</v>
      </c>
      <c r="ALF96">
        <f t="shared" si="1827"/>
        <v>0</v>
      </c>
      <c r="ALG96">
        <f t="shared" si="1827"/>
        <v>0</v>
      </c>
      <c r="ALH96">
        <f t="shared" si="1827"/>
        <v>0</v>
      </c>
      <c r="ALI96">
        <f t="shared" si="1827"/>
        <v>0</v>
      </c>
      <c r="ALJ96">
        <f t="shared" si="1827"/>
        <v>0</v>
      </c>
      <c r="ALK96">
        <f t="shared" si="1827"/>
        <v>0</v>
      </c>
      <c r="ALL96">
        <f t="shared" si="1827"/>
        <v>0</v>
      </c>
      <c r="ALM96">
        <f t="shared" si="1827"/>
        <v>0</v>
      </c>
      <c r="ALN96">
        <f t="shared" si="1827"/>
        <v>0</v>
      </c>
      <c r="ALO96">
        <f t="shared" si="1827"/>
        <v>0</v>
      </c>
      <c r="ALP96">
        <f t="shared" si="1827"/>
        <v>0</v>
      </c>
      <c r="ALQ96">
        <f t="shared" si="1827"/>
        <v>0</v>
      </c>
      <c r="ALR96">
        <f t="shared" si="1827"/>
        <v>0</v>
      </c>
      <c r="ALS96">
        <f t="shared" si="1827"/>
        <v>0</v>
      </c>
      <c r="ALT96">
        <f t="shared" si="1827"/>
        <v>0</v>
      </c>
      <c r="ALU96">
        <f t="shared" si="1827"/>
        <v>0</v>
      </c>
      <c r="ALV96">
        <f t="shared" si="1827"/>
        <v>0</v>
      </c>
      <c r="ALW96">
        <f t="shared" si="1827"/>
        <v>0</v>
      </c>
      <c r="ALX96">
        <f t="shared" si="1827"/>
        <v>0</v>
      </c>
      <c r="ALY96">
        <f t="shared" si="1827"/>
        <v>0</v>
      </c>
      <c r="ALZ96">
        <f t="shared" si="1827"/>
        <v>0</v>
      </c>
      <c r="AMA96">
        <f t="shared" si="1827"/>
        <v>0</v>
      </c>
      <c r="AMB96">
        <f t="shared" si="1827"/>
        <v>0</v>
      </c>
      <c r="AMC96">
        <f t="shared" si="1827"/>
        <v>0</v>
      </c>
      <c r="AMD96">
        <f t="shared" si="1827"/>
        <v>0</v>
      </c>
      <c r="AME96">
        <f t="shared" si="1827"/>
        <v>0</v>
      </c>
      <c r="AMF96">
        <f t="shared" si="1827"/>
        <v>0</v>
      </c>
      <c r="AMG96">
        <f t="shared" si="1827"/>
        <v>0</v>
      </c>
      <c r="AMH96">
        <f t="shared" si="1827"/>
        <v>0</v>
      </c>
      <c r="AMI96">
        <f t="shared" si="1827"/>
        <v>0</v>
      </c>
      <c r="AMJ96">
        <f t="shared" si="1827"/>
        <v>0</v>
      </c>
      <c r="AMK96">
        <f t="shared" si="1827"/>
        <v>0</v>
      </c>
      <c r="AML96">
        <f t="shared" si="1827"/>
        <v>0</v>
      </c>
      <c r="AMM96">
        <f t="shared" ref="AMM96:AOX102" si="1828">IF(AND(AMM$1=$B215,AMM$2=$C215,AMM$3=$D215,AMM$4=$E215),1,0)</f>
        <v>0</v>
      </c>
      <c r="AMN96">
        <f t="shared" si="1828"/>
        <v>0</v>
      </c>
      <c r="AMO96">
        <f t="shared" si="1828"/>
        <v>0</v>
      </c>
      <c r="AMP96">
        <f t="shared" si="1828"/>
        <v>0</v>
      </c>
      <c r="AMQ96">
        <f t="shared" si="1828"/>
        <v>0</v>
      </c>
      <c r="AMR96">
        <f t="shared" si="1828"/>
        <v>0</v>
      </c>
      <c r="AMS96">
        <f t="shared" si="1828"/>
        <v>0</v>
      </c>
      <c r="AMT96">
        <f t="shared" si="1828"/>
        <v>0</v>
      </c>
      <c r="AMU96">
        <f t="shared" si="1828"/>
        <v>0</v>
      </c>
      <c r="AMV96">
        <f t="shared" si="1828"/>
        <v>0</v>
      </c>
      <c r="AMW96">
        <f t="shared" si="1828"/>
        <v>0</v>
      </c>
      <c r="AMX96">
        <f t="shared" si="1828"/>
        <v>0</v>
      </c>
      <c r="AMY96">
        <f t="shared" si="1828"/>
        <v>0</v>
      </c>
      <c r="AMZ96">
        <f t="shared" si="1828"/>
        <v>0</v>
      </c>
      <c r="ANA96">
        <f t="shared" si="1828"/>
        <v>0</v>
      </c>
      <c r="ANB96">
        <f t="shared" si="1828"/>
        <v>0</v>
      </c>
      <c r="ANC96">
        <f t="shared" si="1828"/>
        <v>0</v>
      </c>
      <c r="AND96">
        <f t="shared" si="1828"/>
        <v>0</v>
      </c>
      <c r="ANE96">
        <f t="shared" si="1828"/>
        <v>0</v>
      </c>
      <c r="ANF96">
        <f t="shared" si="1828"/>
        <v>0</v>
      </c>
      <c r="ANG96">
        <f t="shared" si="1828"/>
        <v>0</v>
      </c>
      <c r="ANH96">
        <f t="shared" si="1828"/>
        <v>0</v>
      </c>
      <c r="ANI96">
        <f t="shared" si="1828"/>
        <v>0</v>
      </c>
      <c r="ANJ96">
        <f t="shared" si="1828"/>
        <v>0</v>
      </c>
      <c r="ANK96">
        <f t="shared" si="1828"/>
        <v>0</v>
      </c>
      <c r="ANL96">
        <f t="shared" si="1828"/>
        <v>0</v>
      </c>
      <c r="ANM96">
        <f t="shared" si="1828"/>
        <v>0</v>
      </c>
      <c r="ANN96">
        <f t="shared" si="1828"/>
        <v>0</v>
      </c>
      <c r="ANO96">
        <f t="shared" si="1828"/>
        <v>0</v>
      </c>
      <c r="ANP96">
        <f t="shared" si="1828"/>
        <v>0</v>
      </c>
      <c r="ANQ96">
        <f t="shared" si="1828"/>
        <v>0</v>
      </c>
      <c r="ANR96">
        <f t="shared" si="1828"/>
        <v>0</v>
      </c>
      <c r="ANS96">
        <f t="shared" si="1828"/>
        <v>0</v>
      </c>
      <c r="ANT96">
        <f t="shared" si="1828"/>
        <v>0</v>
      </c>
      <c r="ANU96">
        <f t="shared" si="1828"/>
        <v>0</v>
      </c>
      <c r="ANV96">
        <f t="shared" si="1828"/>
        <v>0</v>
      </c>
      <c r="ANW96">
        <f t="shared" si="1828"/>
        <v>0</v>
      </c>
      <c r="ANX96">
        <f t="shared" si="1828"/>
        <v>0</v>
      </c>
      <c r="ANY96">
        <f t="shared" si="1828"/>
        <v>0</v>
      </c>
      <c r="ANZ96">
        <f t="shared" si="1828"/>
        <v>0</v>
      </c>
      <c r="AOA96">
        <f t="shared" si="1828"/>
        <v>0</v>
      </c>
      <c r="AOB96">
        <f t="shared" si="1828"/>
        <v>0</v>
      </c>
      <c r="AOC96">
        <f t="shared" si="1828"/>
        <v>0</v>
      </c>
      <c r="AOD96">
        <f t="shared" si="1828"/>
        <v>0</v>
      </c>
      <c r="AOE96">
        <f t="shared" si="1828"/>
        <v>0</v>
      </c>
      <c r="AOF96">
        <f t="shared" si="1828"/>
        <v>0</v>
      </c>
      <c r="AOG96">
        <f t="shared" si="1828"/>
        <v>0</v>
      </c>
      <c r="AOH96">
        <f t="shared" si="1828"/>
        <v>0</v>
      </c>
      <c r="AOI96">
        <f t="shared" si="1828"/>
        <v>0</v>
      </c>
      <c r="AOJ96">
        <f t="shared" si="1828"/>
        <v>0</v>
      </c>
      <c r="AOK96">
        <f t="shared" si="1828"/>
        <v>0</v>
      </c>
      <c r="AOL96">
        <f t="shared" si="1828"/>
        <v>0</v>
      </c>
      <c r="AOM96">
        <f t="shared" si="1828"/>
        <v>0</v>
      </c>
      <c r="AON96">
        <f t="shared" si="1828"/>
        <v>0</v>
      </c>
      <c r="AOO96">
        <f t="shared" si="1828"/>
        <v>0</v>
      </c>
      <c r="AOP96">
        <f t="shared" si="1828"/>
        <v>0</v>
      </c>
      <c r="AOQ96">
        <f t="shared" si="1828"/>
        <v>0</v>
      </c>
      <c r="AOR96">
        <f t="shared" si="1828"/>
        <v>0</v>
      </c>
      <c r="AOS96">
        <f t="shared" si="1828"/>
        <v>0</v>
      </c>
      <c r="AOT96">
        <f t="shared" si="1828"/>
        <v>0</v>
      </c>
      <c r="AOU96">
        <f t="shared" si="1828"/>
        <v>0</v>
      </c>
      <c r="AOV96">
        <f t="shared" si="1828"/>
        <v>0</v>
      </c>
      <c r="AOW96">
        <f t="shared" si="1828"/>
        <v>0</v>
      </c>
      <c r="AOX96">
        <f t="shared" si="1828"/>
        <v>0</v>
      </c>
      <c r="AOY96">
        <f t="shared" ref="AOY96:ARJ99" si="1829">IF(AND(AOY$1=$B215,AOY$2=$C215,AOY$3=$D215,AOY$4=$E215),1,0)</f>
        <v>0</v>
      </c>
      <c r="AOZ96">
        <f t="shared" si="1829"/>
        <v>0</v>
      </c>
      <c r="APA96">
        <f t="shared" si="1829"/>
        <v>0</v>
      </c>
      <c r="APB96">
        <f t="shared" si="1829"/>
        <v>0</v>
      </c>
      <c r="APC96">
        <f t="shared" si="1829"/>
        <v>0</v>
      </c>
      <c r="APD96">
        <f t="shared" si="1829"/>
        <v>0</v>
      </c>
      <c r="APE96">
        <f t="shared" si="1829"/>
        <v>0</v>
      </c>
      <c r="APF96">
        <f t="shared" si="1829"/>
        <v>0</v>
      </c>
      <c r="APG96">
        <f t="shared" si="1829"/>
        <v>0</v>
      </c>
      <c r="APH96">
        <f t="shared" si="1829"/>
        <v>0</v>
      </c>
      <c r="API96">
        <f t="shared" si="1829"/>
        <v>0</v>
      </c>
      <c r="APJ96">
        <f t="shared" si="1829"/>
        <v>0</v>
      </c>
      <c r="APK96">
        <f t="shared" si="1829"/>
        <v>0</v>
      </c>
      <c r="APL96">
        <f t="shared" si="1829"/>
        <v>0</v>
      </c>
      <c r="APM96">
        <f t="shared" si="1829"/>
        <v>0</v>
      </c>
      <c r="APN96">
        <f t="shared" si="1829"/>
        <v>0</v>
      </c>
      <c r="APO96">
        <f t="shared" si="1829"/>
        <v>0</v>
      </c>
      <c r="APP96">
        <f t="shared" si="1829"/>
        <v>0</v>
      </c>
      <c r="APQ96">
        <f t="shared" si="1829"/>
        <v>0</v>
      </c>
      <c r="APR96">
        <f t="shared" si="1829"/>
        <v>0</v>
      </c>
      <c r="APS96">
        <f t="shared" si="1829"/>
        <v>0</v>
      </c>
      <c r="APT96">
        <f t="shared" si="1829"/>
        <v>0</v>
      </c>
      <c r="APU96">
        <f t="shared" si="1829"/>
        <v>0</v>
      </c>
      <c r="APV96">
        <f t="shared" si="1829"/>
        <v>0</v>
      </c>
      <c r="APW96">
        <f t="shared" si="1829"/>
        <v>0</v>
      </c>
      <c r="APX96">
        <f t="shared" si="1829"/>
        <v>0</v>
      </c>
      <c r="APY96">
        <f t="shared" si="1829"/>
        <v>0</v>
      </c>
      <c r="APZ96">
        <f t="shared" si="1829"/>
        <v>0</v>
      </c>
      <c r="AQA96">
        <f t="shared" si="1829"/>
        <v>0</v>
      </c>
      <c r="AQB96">
        <f t="shared" si="1829"/>
        <v>0</v>
      </c>
      <c r="AQC96">
        <f t="shared" si="1829"/>
        <v>0</v>
      </c>
      <c r="AQD96">
        <f t="shared" si="1829"/>
        <v>0</v>
      </c>
      <c r="AQE96">
        <f t="shared" si="1829"/>
        <v>0</v>
      </c>
      <c r="AQF96">
        <f t="shared" si="1829"/>
        <v>0</v>
      </c>
      <c r="AQG96">
        <f t="shared" si="1829"/>
        <v>0</v>
      </c>
      <c r="AQH96">
        <f t="shared" si="1829"/>
        <v>0</v>
      </c>
      <c r="AQI96">
        <f t="shared" si="1829"/>
        <v>0</v>
      </c>
      <c r="AQJ96">
        <f t="shared" si="1829"/>
        <v>0</v>
      </c>
      <c r="AQK96">
        <f t="shared" si="1829"/>
        <v>0</v>
      </c>
      <c r="AQL96">
        <f t="shared" si="1829"/>
        <v>0</v>
      </c>
      <c r="AQM96">
        <f t="shared" si="1829"/>
        <v>0</v>
      </c>
      <c r="AQN96">
        <f t="shared" si="1829"/>
        <v>0</v>
      </c>
      <c r="AQO96">
        <f t="shared" si="1829"/>
        <v>0</v>
      </c>
      <c r="AQP96">
        <f t="shared" si="1829"/>
        <v>0</v>
      </c>
      <c r="AQQ96">
        <f t="shared" si="1829"/>
        <v>0</v>
      </c>
      <c r="AQR96">
        <f t="shared" si="1829"/>
        <v>0</v>
      </c>
      <c r="AQS96">
        <f t="shared" si="1829"/>
        <v>0</v>
      </c>
      <c r="AQT96">
        <f t="shared" si="1829"/>
        <v>0</v>
      </c>
      <c r="AQU96">
        <f t="shared" si="1829"/>
        <v>0</v>
      </c>
      <c r="AQV96">
        <f t="shared" si="1829"/>
        <v>0</v>
      </c>
      <c r="AQW96">
        <f t="shared" si="1829"/>
        <v>0</v>
      </c>
      <c r="AQX96">
        <f t="shared" si="1829"/>
        <v>0</v>
      </c>
      <c r="AQY96">
        <f t="shared" si="1829"/>
        <v>0</v>
      </c>
      <c r="AQZ96">
        <f t="shared" si="1829"/>
        <v>0</v>
      </c>
      <c r="ARA96">
        <f t="shared" si="1829"/>
        <v>0</v>
      </c>
      <c r="ARB96">
        <f t="shared" si="1829"/>
        <v>0</v>
      </c>
      <c r="ARC96">
        <f t="shared" si="1829"/>
        <v>0</v>
      </c>
      <c r="ARD96">
        <f t="shared" si="1829"/>
        <v>0</v>
      </c>
      <c r="ARE96">
        <f t="shared" si="1829"/>
        <v>0</v>
      </c>
      <c r="ARF96">
        <f t="shared" si="1829"/>
        <v>0</v>
      </c>
      <c r="ARG96">
        <f t="shared" si="1829"/>
        <v>0</v>
      </c>
      <c r="ARH96">
        <f t="shared" si="1829"/>
        <v>0</v>
      </c>
      <c r="ARI96">
        <f t="shared" si="1829"/>
        <v>0</v>
      </c>
      <c r="ARJ96">
        <f t="shared" si="1829"/>
        <v>0</v>
      </c>
      <c r="ARK96">
        <f t="shared" ref="ARK96:ATV102" si="1830">IF(AND(ARK$1=$B215,ARK$2=$C215,ARK$3=$D215,ARK$4=$E215),1,0)</f>
        <v>0</v>
      </c>
      <c r="ARL96">
        <f t="shared" si="1830"/>
        <v>0</v>
      </c>
      <c r="ARM96">
        <f t="shared" si="1830"/>
        <v>0</v>
      </c>
      <c r="ARN96">
        <f t="shared" si="1830"/>
        <v>0</v>
      </c>
      <c r="ARO96">
        <f t="shared" si="1830"/>
        <v>0</v>
      </c>
      <c r="ARP96">
        <f t="shared" si="1830"/>
        <v>0</v>
      </c>
      <c r="ARQ96">
        <f t="shared" si="1830"/>
        <v>0</v>
      </c>
      <c r="ARR96">
        <f t="shared" si="1830"/>
        <v>0</v>
      </c>
      <c r="ARS96">
        <f t="shared" si="1830"/>
        <v>0</v>
      </c>
      <c r="ART96">
        <f t="shared" si="1830"/>
        <v>0</v>
      </c>
      <c r="ARU96">
        <f t="shared" si="1830"/>
        <v>0</v>
      </c>
      <c r="ARV96">
        <f t="shared" si="1830"/>
        <v>0</v>
      </c>
      <c r="ARW96">
        <f t="shared" si="1830"/>
        <v>0</v>
      </c>
      <c r="ARX96">
        <f t="shared" si="1830"/>
        <v>0</v>
      </c>
      <c r="ARY96">
        <f t="shared" si="1830"/>
        <v>0</v>
      </c>
      <c r="ARZ96">
        <f t="shared" si="1830"/>
        <v>0</v>
      </c>
      <c r="ASA96">
        <f t="shared" si="1830"/>
        <v>0</v>
      </c>
      <c r="ASB96">
        <f t="shared" si="1830"/>
        <v>0</v>
      </c>
      <c r="ASC96">
        <f t="shared" si="1830"/>
        <v>0</v>
      </c>
      <c r="ASD96">
        <f t="shared" si="1830"/>
        <v>0</v>
      </c>
      <c r="ASE96">
        <f t="shared" si="1830"/>
        <v>0</v>
      </c>
      <c r="ASF96">
        <f t="shared" si="1830"/>
        <v>0</v>
      </c>
      <c r="ASG96">
        <f t="shared" si="1830"/>
        <v>0</v>
      </c>
      <c r="ASH96">
        <f t="shared" si="1830"/>
        <v>0</v>
      </c>
      <c r="ASI96">
        <f t="shared" si="1830"/>
        <v>0</v>
      </c>
      <c r="ASJ96">
        <f t="shared" si="1830"/>
        <v>0</v>
      </c>
      <c r="ASK96">
        <f t="shared" si="1830"/>
        <v>0</v>
      </c>
      <c r="ASL96">
        <f t="shared" si="1830"/>
        <v>0</v>
      </c>
      <c r="ASM96">
        <f t="shared" si="1830"/>
        <v>0</v>
      </c>
      <c r="ASN96">
        <f t="shared" si="1830"/>
        <v>0</v>
      </c>
      <c r="ASO96">
        <f t="shared" si="1830"/>
        <v>0</v>
      </c>
      <c r="ASP96">
        <f t="shared" si="1830"/>
        <v>0</v>
      </c>
      <c r="ASQ96">
        <f t="shared" si="1830"/>
        <v>0</v>
      </c>
      <c r="ASR96">
        <f t="shared" si="1830"/>
        <v>0</v>
      </c>
      <c r="ASS96">
        <f t="shared" si="1830"/>
        <v>0</v>
      </c>
      <c r="AST96">
        <f t="shared" si="1830"/>
        <v>0</v>
      </c>
      <c r="ASU96">
        <f t="shared" si="1830"/>
        <v>0</v>
      </c>
      <c r="ASV96">
        <f t="shared" si="1830"/>
        <v>0</v>
      </c>
      <c r="ASW96">
        <f t="shared" si="1830"/>
        <v>0</v>
      </c>
      <c r="ASX96">
        <f t="shared" si="1830"/>
        <v>0</v>
      </c>
      <c r="ASY96">
        <f t="shared" si="1830"/>
        <v>0</v>
      </c>
      <c r="ASZ96">
        <f t="shared" si="1830"/>
        <v>0</v>
      </c>
      <c r="ATA96">
        <f t="shared" si="1830"/>
        <v>0</v>
      </c>
      <c r="ATB96">
        <f t="shared" si="1830"/>
        <v>0</v>
      </c>
      <c r="ATC96">
        <f t="shared" si="1830"/>
        <v>0</v>
      </c>
      <c r="ATD96">
        <f t="shared" si="1830"/>
        <v>0</v>
      </c>
      <c r="ATE96">
        <f t="shared" si="1830"/>
        <v>0</v>
      </c>
      <c r="ATF96">
        <f t="shared" si="1830"/>
        <v>0</v>
      </c>
      <c r="ATG96">
        <f t="shared" si="1830"/>
        <v>0</v>
      </c>
      <c r="ATH96">
        <f t="shared" si="1830"/>
        <v>0</v>
      </c>
      <c r="ATI96">
        <f t="shared" si="1830"/>
        <v>0</v>
      </c>
      <c r="ATJ96">
        <f t="shared" si="1830"/>
        <v>0</v>
      </c>
      <c r="ATK96">
        <f t="shared" si="1830"/>
        <v>0</v>
      </c>
      <c r="ATL96">
        <f t="shared" si="1830"/>
        <v>0</v>
      </c>
      <c r="ATM96">
        <f t="shared" si="1830"/>
        <v>0</v>
      </c>
      <c r="ATN96">
        <f t="shared" si="1830"/>
        <v>0</v>
      </c>
      <c r="ATO96">
        <f t="shared" si="1830"/>
        <v>0</v>
      </c>
      <c r="ATP96">
        <f t="shared" si="1830"/>
        <v>0</v>
      </c>
      <c r="ATQ96">
        <f t="shared" si="1830"/>
        <v>0</v>
      </c>
      <c r="ATR96">
        <f t="shared" si="1830"/>
        <v>0</v>
      </c>
      <c r="ATS96">
        <f t="shared" si="1830"/>
        <v>0</v>
      </c>
      <c r="ATT96">
        <f t="shared" si="1830"/>
        <v>0</v>
      </c>
      <c r="ATU96">
        <f t="shared" si="1830"/>
        <v>0</v>
      </c>
      <c r="ATV96">
        <f t="shared" si="1830"/>
        <v>0</v>
      </c>
      <c r="ATW96">
        <f t="shared" ref="ATW96:AWH99" si="1831">IF(AND(ATW$1=$B215,ATW$2=$C215,ATW$3=$D215,ATW$4=$E215),1,0)</f>
        <v>0</v>
      </c>
      <c r="ATX96">
        <f t="shared" si="1831"/>
        <v>0</v>
      </c>
      <c r="ATY96">
        <f t="shared" si="1831"/>
        <v>0</v>
      </c>
      <c r="ATZ96">
        <f t="shared" si="1831"/>
        <v>0</v>
      </c>
      <c r="AUA96">
        <f t="shared" si="1831"/>
        <v>0</v>
      </c>
      <c r="AUB96">
        <f t="shared" si="1831"/>
        <v>0</v>
      </c>
      <c r="AUC96">
        <f t="shared" si="1831"/>
        <v>0</v>
      </c>
      <c r="AUD96">
        <f t="shared" si="1831"/>
        <v>0</v>
      </c>
      <c r="AUE96">
        <f t="shared" si="1831"/>
        <v>0</v>
      </c>
      <c r="AUF96">
        <f t="shared" si="1831"/>
        <v>0</v>
      </c>
      <c r="AUG96">
        <f t="shared" si="1831"/>
        <v>0</v>
      </c>
      <c r="AUH96">
        <f t="shared" si="1831"/>
        <v>0</v>
      </c>
      <c r="AUI96">
        <f t="shared" si="1831"/>
        <v>0</v>
      </c>
      <c r="AUJ96">
        <f t="shared" si="1831"/>
        <v>0</v>
      </c>
      <c r="AUK96">
        <f t="shared" si="1831"/>
        <v>0</v>
      </c>
      <c r="AUL96">
        <f t="shared" si="1831"/>
        <v>0</v>
      </c>
      <c r="AUM96">
        <f t="shared" si="1831"/>
        <v>0</v>
      </c>
      <c r="AUN96">
        <f t="shared" si="1831"/>
        <v>0</v>
      </c>
      <c r="AUO96">
        <f t="shared" si="1831"/>
        <v>0</v>
      </c>
      <c r="AUP96">
        <f t="shared" si="1831"/>
        <v>0</v>
      </c>
      <c r="AUQ96">
        <f t="shared" si="1831"/>
        <v>0</v>
      </c>
      <c r="AUR96">
        <f t="shared" si="1831"/>
        <v>0</v>
      </c>
      <c r="AUS96">
        <f t="shared" si="1831"/>
        <v>0</v>
      </c>
      <c r="AUT96">
        <f t="shared" si="1831"/>
        <v>0</v>
      </c>
      <c r="AUU96">
        <f t="shared" si="1831"/>
        <v>0</v>
      </c>
      <c r="AUV96">
        <f t="shared" si="1831"/>
        <v>0</v>
      </c>
      <c r="AUW96">
        <f t="shared" si="1831"/>
        <v>0</v>
      </c>
      <c r="AUX96">
        <f t="shared" si="1831"/>
        <v>0</v>
      </c>
      <c r="AUY96">
        <f t="shared" si="1831"/>
        <v>0</v>
      </c>
      <c r="AUZ96">
        <f t="shared" si="1831"/>
        <v>0</v>
      </c>
      <c r="AVA96">
        <f t="shared" si="1831"/>
        <v>0</v>
      </c>
      <c r="AVB96">
        <f t="shared" si="1831"/>
        <v>0</v>
      </c>
      <c r="AVC96">
        <f t="shared" si="1831"/>
        <v>0</v>
      </c>
      <c r="AVD96">
        <f t="shared" si="1831"/>
        <v>0</v>
      </c>
      <c r="AVE96">
        <f t="shared" si="1831"/>
        <v>0</v>
      </c>
      <c r="AVF96">
        <f t="shared" si="1831"/>
        <v>0</v>
      </c>
      <c r="AVG96">
        <f t="shared" si="1831"/>
        <v>0</v>
      </c>
      <c r="AVH96">
        <f t="shared" si="1831"/>
        <v>0</v>
      </c>
      <c r="AVI96">
        <f t="shared" si="1831"/>
        <v>0</v>
      </c>
      <c r="AVJ96">
        <f t="shared" si="1831"/>
        <v>0</v>
      </c>
      <c r="AVK96">
        <f t="shared" si="1831"/>
        <v>0</v>
      </c>
      <c r="AVL96">
        <f t="shared" si="1831"/>
        <v>0</v>
      </c>
      <c r="AVM96">
        <f t="shared" si="1831"/>
        <v>0</v>
      </c>
      <c r="AVN96">
        <f t="shared" si="1831"/>
        <v>0</v>
      </c>
      <c r="AVO96">
        <f t="shared" si="1831"/>
        <v>0</v>
      </c>
      <c r="AVP96">
        <f t="shared" si="1831"/>
        <v>0</v>
      </c>
      <c r="AVQ96">
        <f t="shared" si="1831"/>
        <v>0</v>
      </c>
      <c r="AVR96">
        <f t="shared" si="1831"/>
        <v>0</v>
      </c>
      <c r="AVS96">
        <f t="shared" si="1831"/>
        <v>0</v>
      </c>
      <c r="AVT96">
        <f t="shared" si="1831"/>
        <v>0</v>
      </c>
      <c r="AVU96">
        <f t="shared" si="1831"/>
        <v>0</v>
      </c>
      <c r="AVV96">
        <f t="shared" si="1831"/>
        <v>0</v>
      </c>
      <c r="AVW96">
        <f t="shared" si="1831"/>
        <v>0</v>
      </c>
      <c r="AVX96">
        <f t="shared" si="1831"/>
        <v>0</v>
      </c>
      <c r="AVY96">
        <f t="shared" si="1831"/>
        <v>0</v>
      </c>
      <c r="AVZ96">
        <f t="shared" si="1831"/>
        <v>0</v>
      </c>
      <c r="AWA96">
        <f t="shared" si="1831"/>
        <v>0</v>
      </c>
      <c r="AWB96">
        <f t="shared" si="1831"/>
        <v>0</v>
      </c>
      <c r="AWC96">
        <f t="shared" si="1831"/>
        <v>0</v>
      </c>
      <c r="AWD96">
        <f t="shared" si="1831"/>
        <v>0</v>
      </c>
      <c r="AWE96">
        <f t="shared" si="1831"/>
        <v>0</v>
      </c>
      <c r="AWF96">
        <f t="shared" si="1831"/>
        <v>0</v>
      </c>
      <c r="AWG96">
        <f t="shared" si="1831"/>
        <v>0</v>
      </c>
      <c r="AWH96">
        <f t="shared" si="1831"/>
        <v>0</v>
      </c>
      <c r="AWI96">
        <f t="shared" ref="AWI96:AYT102" si="1832">IF(AND(AWI$1=$B215,AWI$2=$C215,AWI$3=$D215,AWI$4=$E215),1,0)</f>
        <v>0</v>
      </c>
      <c r="AWJ96">
        <f t="shared" si="1832"/>
        <v>0</v>
      </c>
      <c r="AWK96">
        <f t="shared" si="1832"/>
        <v>0</v>
      </c>
      <c r="AWL96">
        <f t="shared" si="1832"/>
        <v>0</v>
      </c>
      <c r="AWM96">
        <f t="shared" si="1832"/>
        <v>0</v>
      </c>
      <c r="AWN96">
        <f t="shared" si="1832"/>
        <v>0</v>
      </c>
      <c r="AWO96">
        <f t="shared" si="1832"/>
        <v>0</v>
      </c>
      <c r="AWP96">
        <f t="shared" si="1832"/>
        <v>0</v>
      </c>
      <c r="AWQ96">
        <f t="shared" si="1832"/>
        <v>0</v>
      </c>
      <c r="AWR96">
        <f t="shared" si="1832"/>
        <v>0</v>
      </c>
      <c r="AWS96">
        <f t="shared" si="1832"/>
        <v>0</v>
      </c>
      <c r="AWT96">
        <f t="shared" si="1832"/>
        <v>0</v>
      </c>
      <c r="AWU96">
        <f t="shared" si="1832"/>
        <v>0</v>
      </c>
      <c r="AWV96">
        <f t="shared" si="1832"/>
        <v>0</v>
      </c>
      <c r="AWW96">
        <f t="shared" si="1832"/>
        <v>0</v>
      </c>
      <c r="AWX96">
        <f t="shared" si="1832"/>
        <v>0</v>
      </c>
      <c r="AWY96">
        <f t="shared" si="1832"/>
        <v>0</v>
      </c>
      <c r="AWZ96">
        <f t="shared" si="1832"/>
        <v>0</v>
      </c>
      <c r="AXA96">
        <f t="shared" si="1832"/>
        <v>0</v>
      </c>
      <c r="AXB96">
        <f t="shared" si="1832"/>
        <v>0</v>
      </c>
      <c r="AXC96">
        <f t="shared" si="1832"/>
        <v>0</v>
      </c>
      <c r="AXD96">
        <f t="shared" si="1832"/>
        <v>0</v>
      </c>
      <c r="AXE96">
        <f t="shared" si="1832"/>
        <v>0</v>
      </c>
      <c r="AXF96">
        <f t="shared" si="1832"/>
        <v>0</v>
      </c>
      <c r="AXG96">
        <f t="shared" si="1832"/>
        <v>0</v>
      </c>
      <c r="AXH96">
        <f t="shared" si="1832"/>
        <v>0</v>
      </c>
      <c r="AXI96">
        <f t="shared" si="1832"/>
        <v>0</v>
      </c>
      <c r="AXJ96">
        <f t="shared" si="1832"/>
        <v>0</v>
      </c>
      <c r="AXK96">
        <f t="shared" si="1832"/>
        <v>0</v>
      </c>
      <c r="AXL96">
        <f t="shared" si="1832"/>
        <v>0</v>
      </c>
      <c r="AXM96">
        <f t="shared" si="1832"/>
        <v>0</v>
      </c>
      <c r="AXN96">
        <f t="shared" si="1832"/>
        <v>0</v>
      </c>
      <c r="AXO96">
        <f t="shared" si="1832"/>
        <v>0</v>
      </c>
      <c r="AXP96">
        <f t="shared" si="1832"/>
        <v>0</v>
      </c>
      <c r="AXQ96">
        <f t="shared" si="1832"/>
        <v>0</v>
      </c>
      <c r="AXR96">
        <f t="shared" si="1832"/>
        <v>0</v>
      </c>
      <c r="AXS96">
        <f t="shared" si="1832"/>
        <v>0</v>
      </c>
      <c r="AXT96">
        <f t="shared" si="1832"/>
        <v>0</v>
      </c>
      <c r="AXU96">
        <f t="shared" si="1832"/>
        <v>0</v>
      </c>
      <c r="AXV96">
        <f t="shared" si="1832"/>
        <v>0</v>
      </c>
      <c r="AXW96">
        <f t="shared" si="1832"/>
        <v>0</v>
      </c>
      <c r="AXX96">
        <f t="shared" si="1832"/>
        <v>0</v>
      </c>
      <c r="AXY96">
        <f t="shared" si="1832"/>
        <v>0</v>
      </c>
      <c r="AXZ96">
        <f t="shared" si="1832"/>
        <v>0</v>
      </c>
      <c r="AYA96">
        <f t="shared" si="1832"/>
        <v>0</v>
      </c>
      <c r="AYB96">
        <f t="shared" si="1832"/>
        <v>0</v>
      </c>
      <c r="AYC96">
        <f t="shared" si="1832"/>
        <v>0</v>
      </c>
      <c r="AYD96">
        <f t="shared" si="1832"/>
        <v>0</v>
      </c>
      <c r="AYE96">
        <f t="shared" si="1832"/>
        <v>0</v>
      </c>
      <c r="AYF96">
        <f t="shared" si="1832"/>
        <v>0</v>
      </c>
      <c r="AYG96">
        <f t="shared" si="1832"/>
        <v>0</v>
      </c>
      <c r="AYH96">
        <f t="shared" si="1832"/>
        <v>0</v>
      </c>
      <c r="AYI96">
        <f t="shared" si="1832"/>
        <v>0</v>
      </c>
      <c r="AYJ96">
        <f t="shared" si="1832"/>
        <v>0</v>
      </c>
      <c r="AYK96">
        <f t="shared" si="1832"/>
        <v>0</v>
      </c>
      <c r="AYL96">
        <f t="shared" si="1832"/>
        <v>0</v>
      </c>
      <c r="AYM96">
        <f t="shared" si="1832"/>
        <v>0</v>
      </c>
      <c r="AYN96">
        <f t="shared" si="1832"/>
        <v>0</v>
      </c>
      <c r="AYO96">
        <f t="shared" si="1832"/>
        <v>0</v>
      </c>
      <c r="AYP96">
        <f t="shared" si="1832"/>
        <v>0</v>
      </c>
      <c r="AYQ96">
        <f t="shared" si="1832"/>
        <v>0</v>
      </c>
      <c r="AYR96">
        <f t="shared" si="1832"/>
        <v>0</v>
      </c>
      <c r="AYS96">
        <f t="shared" si="1832"/>
        <v>0</v>
      </c>
      <c r="AYT96">
        <f t="shared" si="1832"/>
        <v>0</v>
      </c>
      <c r="AYU96">
        <f t="shared" ref="AYU96:BBF99" si="1833">IF(AND(AYU$1=$B215,AYU$2=$C215,AYU$3=$D215,AYU$4=$E215),1,0)</f>
        <v>0</v>
      </c>
      <c r="AYV96">
        <f t="shared" si="1833"/>
        <v>0</v>
      </c>
      <c r="AYW96">
        <f t="shared" si="1833"/>
        <v>0</v>
      </c>
      <c r="AYX96">
        <f t="shared" si="1833"/>
        <v>0</v>
      </c>
      <c r="AYY96">
        <f t="shared" si="1833"/>
        <v>0</v>
      </c>
      <c r="AYZ96">
        <f t="shared" si="1833"/>
        <v>0</v>
      </c>
      <c r="AZA96">
        <f t="shared" si="1833"/>
        <v>0</v>
      </c>
      <c r="AZB96">
        <f t="shared" si="1833"/>
        <v>0</v>
      </c>
      <c r="AZC96">
        <f t="shared" si="1833"/>
        <v>0</v>
      </c>
      <c r="AZD96">
        <f t="shared" si="1833"/>
        <v>0</v>
      </c>
      <c r="AZE96">
        <f t="shared" si="1833"/>
        <v>0</v>
      </c>
      <c r="AZF96">
        <f t="shared" si="1833"/>
        <v>0</v>
      </c>
      <c r="AZG96">
        <f t="shared" si="1833"/>
        <v>0</v>
      </c>
      <c r="AZH96">
        <f t="shared" si="1833"/>
        <v>0</v>
      </c>
      <c r="AZI96">
        <f t="shared" si="1833"/>
        <v>0</v>
      </c>
      <c r="AZJ96">
        <f t="shared" si="1833"/>
        <v>0</v>
      </c>
      <c r="AZK96">
        <f t="shared" si="1833"/>
        <v>0</v>
      </c>
      <c r="AZL96">
        <f t="shared" si="1833"/>
        <v>0</v>
      </c>
      <c r="AZM96">
        <f t="shared" si="1833"/>
        <v>0</v>
      </c>
      <c r="AZN96">
        <f t="shared" si="1833"/>
        <v>0</v>
      </c>
      <c r="AZO96">
        <f t="shared" si="1833"/>
        <v>0</v>
      </c>
      <c r="AZP96">
        <f t="shared" si="1833"/>
        <v>0</v>
      </c>
      <c r="AZQ96">
        <f t="shared" si="1833"/>
        <v>0</v>
      </c>
      <c r="AZR96">
        <f t="shared" si="1833"/>
        <v>0</v>
      </c>
      <c r="AZS96">
        <f t="shared" si="1833"/>
        <v>0</v>
      </c>
      <c r="AZT96">
        <f t="shared" si="1833"/>
        <v>0</v>
      </c>
      <c r="AZU96">
        <f t="shared" si="1833"/>
        <v>0</v>
      </c>
      <c r="AZV96">
        <f t="shared" si="1833"/>
        <v>0</v>
      </c>
      <c r="AZW96">
        <f t="shared" si="1833"/>
        <v>0</v>
      </c>
      <c r="AZX96">
        <f t="shared" si="1833"/>
        <v>0</v>
      </c>
      <c r="AZY96">
        <f t="shared" si="1833"/>
        <v>0</v>
      </c>
      <c r="AZZ96">
        <f t="shared" si="1833"/>
        <v>0</v>
      </c>
      <c r="BAA96">
        <f t="shared" si="1833"/>
        <v>0</v>
      </c>
      <c r="BAB96">
        <f t="shared" si="1833"/>
        <v>0</v>
      </c>
      <c r="BAC96">
        <f t="shared" si="1833"/>
        <v>0</v>
      </c>
      <c r="BAD96">
        <f t="shared" si="1833"/>
        <v>0</v>
      </c>
      <c r="BAE96">
        <f t="shared" si="1833"/>
        <v>0</v>
      </c>
      <c r="BAF96">
        <f t="shared" si="1833"/>
        <v>0</v>
      </c>
      <c r="BAG96">
        <f t="shared" si="1833"/>
        <v>0</v>
      </c>
      <c r="BAH96">
        <f t="shared" si="1833"/>
        <v>0</v>
      </c>
      <c r="BAI96">
        <f t="shared" si="1833"/>
        <v>0</v>
      </c>
      <c r="BAJ96">
        <f t="shared" si="1833"/>
        <v>0</v>
      </c>
      <c r="BAK96">
        <f t="shared" si="1833"/>
        <v>0</v>
      </c>
      <c r="BAL96">
        <f t="shared" si="1833"/>
        <v>0</v>
      </c>
      <c r="BAM96">
        <f t="shared" si="1833"/>
        <v>0</v>
      </c>
      <c r="BAN96">
        <f t="shared" si="1833"/>
        <v>0</v>
      </c>
      <c r="BAO96">
        <f t="shared" si="1833"/>
        <v>0</v>
      </c>
      <c r="BAP96">
        <f t="shared" si="1833"/>
        <v>0</v>
      </c>
      <c r="BAQ96">
        <f t="shared" si="1833"/>
        <v>0</v>
      </c>
      <c r="BAR96">
        <f t="shared" si="1833"/>
        <v>0</v>
      </c>
      <c r="BAS96">
        <f t="shared" si="1833"/>
        <v>0</v>
      </c>
      <c r="BAT96">
        <f t="shared" si="1833"/>
        <v>0</v>
      </c>
      <c r="BAU96">
        <f t="shared" si="1833"/>
        <v>0</v>
      </c>
      <c r="BAV96">
        <f t="shared" si="1833"/>
        <v>0</v>
      </c>
      <c r="BAW96">
        <f t="shared" si="1833"/>
        <v>0</v>
      </c>
      <c r="BAX96">
        <f t="shared" si="1833"/>
        <v>0</v>
      </c>
      <c r="BAY96">
        <f t="shared" si="1833"/>
        <v>0</v>
      </c>
      <c r="BAZ96">
        <f t="shared" si="1833"/>
        <v>0</v>
      </c>
      <c r="BBA96">
        <f t="shared" si="1833"/>
        <v>0</v>
      </c>
      <c r="BBB96">
        <f t="shared" si="1833"/>
        <v>0</v>
      </c>
      <c r="BBC96">
        <f t="shared" si="1833"/>
        <v>0</v>
      </c>
      <c r="BBD96">
        <f t="shared" si="1833"/>
        <v>0</v>
      </c>
      <c r="BBE96">
        <f t="shared" si="1833"/>
        <v>0</v>
      </c>
      <c r="BBF96">
        <f t="shared" si="1833"/>
        <v>0</v>
      </c>
      <c r="BBG96">
        <f t="shared" ref="BBG96:BDR102" si="1834">IF(AND(BBG$1=$B215,BBG$2=$C215,BBG$3=$D215,BBG$4=$E215),1,0)</f>
        <v>0</v>
      </c>
      <c r="BBH96">
        <f t="shared" si="1834"/>
        <v>0</v>
      </c>
      <c r="BBI96">
        <f t="shared" si="1834"/>
        <v>0</v>
      </c>
      <c r="BBJ96">
        <f t="shared" si="1834"/>
        <v>0</v>
      </c>
      <c r="BBK96">
        <f t="shared" si="1834"/>
        <v>0</v>
      </c>
      <c r="BBL96">
        <f t="shared" si="1834"/>
        <v>0</v>
      </c>
      <c r="BBM96">
        <f t="shared" si="1834"/>
        <v>0</v>
      </c>
      <c r="BBN96">
        <f t="shared" si="1834"/>
        <v>0</v>
      </c>
      <c r="BBO96">
        <f t="shared" si="1834"/>
        <v>0</v>
      </c>
      <c r="BBP96">
        <f t="shared" si="1834"/>
        <v>0</v>
      </c>
      <c r="BBQ96">
        <f t="shared" si="1834"/>
        <v>0</v>
      </c>
      <c r="BBR96">
        <f t="shared" si="1834"/>
        <v>0</v>
      </c>
      <c r="BBS96">
        <f t="shared" si="1834"/>
        <v>0</v>
      </c>
      <c r="BBT96">
        <f t="shared" si="1834"/>
        <v>0</v>
      </c>
      <c r="BBU96">
        <f t="shared" si="1834"/>
        <v>0</v>
      </c>
      <c r="BBV96">
        <f t="shared" si="1834"/>
        <v>0</v>
      </c>
      <c r="BBW96">
        <f t="shared" si="1834"/>
        <v>0</v>
      </c>
      <c r="BBX96">
        <f t="shared" si="1834"/>
        <v>0</v>
      </c>
      <c r="BBY96">
        <f t="shared" si="1834"/>
        <v>0</v>
      </c>
      <c r="BBZ96">
        <f t="shared" si="1834"/>
        <v>0</v>
      </c>
      <c r="BCA96">
        <f t="shared" si="1834"/>
        <v>0</v>
      </c>
      <c r="BCB96">
        <f t="shared" si="1834"/>
        <v>0</v>
      </c>
      <c r="BCC96">
        <f t="shared" si="1834"/>
        <v>0</v>
      </c>
      <c r="BCD96">
        <f t="shared" si="1834"/>
        <v>0</v>
      </c>
      <c r="BCE96">
        <f t="shared" si="1834"/>
        <v>0</v>
      </c>
      <c r="BCF96">
        <f t="shared" si="1834"/>
        <v>0</v>
      </c>
      <c r="BCG96">
        <f t="shared" si="1834"/>
        <v>0</v>
      </c>
      <c r="BCH96">
        <f t="shared" si="1834"/>
        <v>0</v>
      </c>
      <c r="BCI96">
        <f t="shared" si="1834"/>
        <v>0</v>
      </c>
      <c r="BCJ96">
        <f t="shared" si="1834"/>
        <v>0</v>
      </c>
      <c r="BCK96">
        <f t="shared" si="1834"/>
        <v>0</v>
      </c>
      <c r="BCL96">
        <f t="shared" si="1834"/>
        <v>0</v>
      </c>
      <c r="BCM96">
        <f t="shared" si="1834"/>
        <v>0</v>
      </c>
      <c r="BCN96">
        <f t="shared" si="1834"/>
        <v>0</v>
      </c>
      <c r="BCO96">
        <f t="shared" si="1834"/>
        <v>0</v>
      </c>
      <c r="BCP96">
        <f t="shared" si="1834"/>
        <v>0</v>
      </c>
      <c r="BCQ96">
        <f t="shared" si="1834"/>
        <v>0</v>
      </c>
      <c r="BCR96">
        <f t="shared" si="1834"/>
        <v>0</v>
      </c>
      <c r="BCS96">
        <f t="shared" si="1834"/>
        <v>0</v>
      </c>
      <c r="BCT96">
        <f t="shared" si="1834"/>
        <v>0</v>
      </c>
      <c r="BCU96">
        <f t="shared" si="1834"/>
        <v>0</v>
      </c>
      <c r="BCV96">
        <f t="shared" si="1834"/>
        <v>0</v>
      </c>
      <c r="BCW96">
        <f t="shared" si="1834"/>
        <v>0</v>
      </c>
      <c r="BCX96">
        <f t="shared" si="1834"/>
        <v>0</v>
      </c>
      <c r="BCY96">
        <f t="shared" si="1834"/>
        <v>0</v>
      </c>
      <c r="BCZ96">
        <f t="shared" si="1834"/>
        <v>0</v>
      </c>
      <c r="BDA96">
        <f t="shared" si="1834"/>
        <v>0</v>
      </c>
      <c r="BDB96">
        <f t="shared" si="1834"/>
        <v>0</v>
      </c>
      <c r="BDC96">
        <f t="shared" si="1834"/>
        <v>0</v>
      </c>
      <c r="BDD96">
        <f t="shared" si="1834"/>
        <v>0</v>
      </c>
      <c r="BDE96">
        <f t="shared" si="1834"/>
        <v>0</v>
      </c>
      <c r="BDF96">
        <f t="shared" si="1834"/>
        <v>0</v>
      </c>
      <c r="BDG96">
        <f t="shared" si="1834"/>
        <v>0</v>
      </c>
      <c r="BDH96">
        <f t="shared" si="1834"/>
        <v>0</v>
      </c>
      <c r="BDI96">
        <f t="shared" si="1834"/>
        <v>0</v>
      </c>
      <c r="BDJ96">
        <f t="shared" si="1834"/>
        <v>0</v>
      </c>
      <c r="BDK96">
        <f t="shared" si="1834"/>
        <v>0</v>
      </c>
      <c r="BDL96">
        <f t="shared" si="1834"/>
        <v>0</v>
      </c>
      <c r="BDM96">
        <f t="shared" si="1834"/>
        <v>0</v>
      </c>
      <c r="BDN96">
        <f t="shared" si="1834"/>
        <v>0</v>
      </c>
      <c r="BDO96">
        <f t="shared" si="1834"/>
        <v>0</v>
      </c>
      <c r="BDP96">
        <f t="shared" si="1834"/>
        <v>0</v>
      </c>
      <c r="BDQ96">
        <f t="shared" si="1834"/>
        <v>0</v>
      </c>
      <c r="BDR96">
        <f t="shared" si="1834"/>
        <v>0</v>
      </c>
      <c r="BDS96">
        <f t="shared" ref="BDS96:BGD99" si="1835">IF(AND(BDS$1=$B215,BDS$2=$C215,BDS$3=$D215,BDS$4=$E215),1,0)</f>
        <v>0</v>
      </c>
      <c r="BDT96">
        <f t="shared" si="1835"/>
        <v>0</v>
      </c>
      <c r="BDU96">
        <f t="shared" si="1835"/>
        <v>0</v>
      </c>
      <c r="BDV96">
        <f t="shared" si="1835"/>
        <v>0</v>
      </c>
      <c r="BDW96">
        <f t="shared" si="1835"/>
        <v>0</v>
      </c>
      <c r="BDX96">
        <f t="shared" si="1835"/>
        <v>0</v>
      </c>
      <c r="BDY96">
        <f t="shared" si="1835"/>
        <v>0</v>
      </c>
      <c r="BDZ96">
        <f t="shared" si="1835"/>
        <v>0</v>
      </c>
      <c r="BEA96">
        <f t="shared" si="1835"/>
        <v>0</v>
      </c>
      <c r="BEB96">
        <f t="shared" si="1835"/>
        <v>0</v>
      </c>
      <c r="BEC96">
        <f t="shared" si="1835"/>
        <v>0</v>
      </c>
      <c r="BED96">
        <f t="shared" si="1835"/>
        <v>0</v>
      </c>
      <c r="BEE96">
        <f t="shared" si="1835"/>
        <v>0</v>
      </c>
      <c r="BEF96">
        <f t="shared" si="1835"/>
        <v>0</v>
      </c>
      <c r="BEG96">
        <f t="shared" si="1835"/>
        <v>0</v>
      </c>
      <c r="BEH96">
        <f t="shared" si="1835"/>
        <v>0</v>
      </c>
      <c r="BEI96">
        <f t="shared" si="1835"/>
        <v>0</v>
      </c>
      <c r="BEJ96">
        <f t="shared" si="1835"/>
        <v>0</v>
      </c>
      <c r="BEK96">
        <f t="shared" si="1835"/>
        <v>0</v>
      </c>
      <c r="BEL96">
        <f t="shared" si="1835"/>
        <v>0</v>
      </c>
      <c r="BEM96">
        <f t="shared" si="1835"/>
        <v>0</v>
      </c>
      <c r="BEN96">
        <f t="shared" si="1835"/>
        <v>0</v>
      </c>
      <c r="BEO96">
        <f t="shared" si="1835"/>
        <v>0</v>
      </c>
      <c r="BEP96">
        <f t="shared" si="1835"/>
        <v>0</v>
      </c>
      <c r="BEQ96">
        <f t="shared" si="1835"/>
        <v>0</v>
      </c>
      <c r="BER96">
        <f t="shared" si="1835"/>
        <v>0</v>
      </c>
      <c r="BES96">
        <f t="shared" si="1835"/>
        <v>0</v>
      </c>
      <c r="BET96">
        <f t="shared" si="1835"/>
        <v>0</v>
      </c>
      <c r="BEU96">
        <f t="shared" si="1835"/>
        <v>0</v>
      </c>
      <c r="BEV96">
        <f t="shared" si="1835"/>
        <v>0</v>
      </c>
      <c r="BEW96">
        <f t="shared" si="1835"/>
        <v>0</v>
      </c>
      <c r="BEX96">
        <f t="shared" si="1835"/>
        <v>0</v>
      </c>
      <c r="BEY96">
        <f t="shared" si="1835"/>
        <v>0</v>
      </c>
      <c r="BEZ96">
        <f t="shared" si="1835"/>
        <v>0</v>
      </c>
      <c r="BFA96">
        <f t="shared" si="1835"/>
        <v>0</v>
      </c>
      <c r="BFB96">
        <f t="shared" si="1835"/>
        <v>0</v>
      </c>
      <c r="BFC96">
        <f t="shared" si="1835"/>
        <v>0</v>
      </c>
      <c r="BFD96">
        <f t="shared" si="1835"/>
        <v>0</v>
      </c>
      <c r="BFE96">
        <f t="shared" si="1835"/>
        <v>0</v>
      </c>
      <c r="BFF96">
        <f t="shared" si="1835"/>
        <v>0</v>
      </c>
      <c r="BFG96">
        <f t="shared" si="1835"/>
        <v>0</v>
      </c>
      <c r="BFH96">
        <f t="shared" si="1835"/>
        <v>0</v>
      </c>
      <c r="BFI96">
        <f t="shared" si="1835"/>
        <v>0</v>
      </c>
      <c r="BFJ96">
        <f t="shared" si="1835"/>
        <v>0</v>
      </c>
      <c r="BFK96">
        <f t="shared" si="1835"/>
        <v>0</v>
      </c>
      <c r="BFL96">
        <f t="shared" si="1835"/>
        <v>0</v>
      </c>
      <c r="BFM96">
        <f t="shared" si="1835"/>
        <v>0</v>
      </c>
      <c r="BFN96">
        <f t="shared" si="1835"/>
        <v>0</v>
      </c>
      <c r="BFO96">
        <f t="shared" si="1835"/>
        <v>0</v>
      </c>
      <c r="BFP96">
        <f t="shared" si="1835"/>
        <v>0</v>
      </c>
      <c r="BFQ96">
        <f t="shared" si="1835"/>
        <v>0</v>
      </c>
      <c r="BFR96">
        <f t="shared" si="1835"/>
        <v>0</v>
      </c>
      <c r="BFS96">
        <f t="shared" si="1835"/>
        <v>0</v>
      </c>
      <c r="BFT96">
        <f t="shared" si="1835"/>
        <v>0</v>
      </c>
      <c r="BFU96">
        <f t="shared" si="1835"/>
        <v>0</v>
      </c>
      <c r="BFV96">
        <f t="shared" si="1835"/>
        <v>0</v>
      </c>
      <c r="BFW96">
        <f t="shared" si="1835"/>
        <v>0</v>
      </c>
      <c r="BFX96">
        <f t="shared" si="1835"/>
        <v>0</v>
      </c>
      <c r="BFY96">
        <f t="shared" si="1835"/>
        <v>0</v>
      </c>
      <c r="BFZ96">
        <f t="shared" si="1835"/>
        <v>0</v>
      </c>
      <c r="BGA96">
        <f t="shared" si="1835"/>
        <v>0</v>
      </c>
      <c r="BGB96">
        <f t="shared" si="1835"/>
        <v>0</v>
      </c>
      <c r="BGC96">
        <f t="shared" si="1835"/>
        <v>0</v>
      </c>
      <c r="BGD96">
        <f t="shared" si="1835"/>
        <v>0</v>
      </c>
      <c r="BGE96">
        <f t="shared" ref="BGE96:BIP102" si="1836">IF(AND(BGE$1=$B215,BGE$2=$C215,BGE$3=$D215,BGE$4=$E215),1,0)</f>
        <v>0</v>
      </c>
      <c r="BGF96">
        <f t="shared" si="1836"/>
        <v>0</v>
      </c>
      <c r="BGG96">
        <f t="shared" si="1836"/>
        <v>0</v>
      </c>
      <c r="BGH96">
        <f t="shared" si="1836"/>
        <v>0</v>
      </c>
      <c r="BGI96">
        <f t="shared" si="1836"/>
        <v>0</v>
      </c>
      <c r="BGJ96">
        <f t="shared" si="1836"/>
        <v>0</v>
      </c>
      <c r="BGK96">
        <f t="shared" si="1836"/>
        <v>0</v>
      </c>
      <c r="BGL96">
        <f t="shared" si="1836"/>
        <v>0</v>
      </c>
      <c r="BGM96">
        <f t="shared" si="1836"/>
        <v>0</v>
      </c>
      <c r="BGN96">
        <f t="shared" si="1836"/>
        <v>0</v>
      </c>
      <c r="BGO96">
        <f t="shared" si="1836"/>
        <v>0</v>
      </c>
      <c r="BGP96">
        <f t="shared" si="1836"/>
        <v>0</v>
      </c>
      <c r="BGQ96">
        <f t="shared" si="1836"/>
        <v>0</v>
      </c>
      <c r="BGR96">
        <f t="shared" si="1836"/>
        <v>0</v>
      </c>
      <c r="BGS96">
        <f t="shared" si="1836"/>
        <v>0</v>
      </c>
      <c r="BGT96">
        <f t="shared" si="1836"/>
        <v>0</v>
      </c>
      <c r="BGU96">
        <f t="shared" si="1836"/>
        <v>0</v>
      </c>
      <c r="BGV96">
        <f t="shared" si="1836"/>
        <v>0</v>
      </c>
      <c r="BGW96">
        <f t="shared" si="1836"/>
        <v>0</v>
      </c>
      <c r="BGX96">
        <f t="shared" si="1836"/>
        <v>0</v>
      </c>
      <c r="BGY96">
        <f t="shared" si="1836"/>
        <v>0</v>
      </c>
      <c r="BGZ96">
        <f t="shared" si="1836"/>
        <v>0</v>
      </c>
      <c r="BHA96">
        <f t="shared" si="1836"/>
        <v>0</v>
      </c>
      <c r="BHB96">
        <f t="shared" si="1836"/>
        <v>0</v>
      </c>
      <c r="BHC96">
        <f t="shared" si="1836"/>
        <v>0</v>
      </c>
      <c r="BHD96">
        <f t="shared" si="1836"/>
        <v>0</v>
      </c>
      <c r="BHE96">
        <f t="shared" si="1836"/>
        <v>0</v>
      </c>
      <c r="BHF96">
        <f t="shared" si="1836"/>
        <v>0</v>
      </c>
      <c r="BHG96">
        <f t="shared" si="1836"/>
        <v>0</v>
      </c>
      <c r="BHH96">
        <f t="shared" si="1836"/>
        <v>0</v>
      </c>
      <c r="BHI96">
        <f t="shared" si="1836"/>
        <v>0</v>
      </c>
      <c r="BHJ96">
        <f t="shared" si="1836"/>
        <v>0</v>
      </c>
      <c r="BHK96">
        <f t="shared" si="1836"/>
        <v>0</v>
      </c>
      <c r="BHL96">
        <f t="shared" si="1836"/>
        <v>0</v>
      </c>
      <c r="BHM96">
        <f t="shared" si="1836"/>
        <v>0</v>
      </c>
      <c r="BHN96">
        <f t="shared" si="1836"/>
        <v>0</v>
      </c>
      <c r="BHO96">
        <f t="shared" si="1836"/>
        <v>0</v>
      </c>
      <c r="BHP96">
        <f t="shared" si="1836"/>
        <v>0</v>
      </c>
      <c r="BHQ96">
        <f t="shared" si="1836"/>
        <v>0</v>
      </c>
      <c r="BHR96">
        <f t="shared" si="1836"/>
        <v>0</v>
      </c>
      <c r="BHS96">
        <f t="shared" si="1836"/>
        <v>0</v>
      </c>
      <c r="BHT96">
        <f t="shared" si="1836"/>
        <v>0</v>
      </c>
      <c r="BHU96">
        <f t="shared" si="1836"/>
        <v>0</v>
      </c>
      <c r="BHV96">
        <f t="shared" si="1836"/>
        <v>0</v>
      </c>
      <c r="BHW96">
        <f t="shared" si="1836"/>
        <v>0</v>
      </c>
      <c r="BHX96">
        <f t="shared" si="1836"/>
        <v>0</v>
      </c>
      <c r="BHY96">
        <f t="shared" si="1836"/>
        <v>0</v>
      </c>
      <c r="BHZ96">
        <f t="shared" si="1836"/>
        <v>0</v>
      </c>
      <c r="BIA96">
        <f t="shared" si="1836"/>
        <v>0</v>
      </c>
      <c r="BIB96">
        <f t="shared" si="1836"/>
        <v>0</v>
      </c>
      <c r="BIC96">
        <f t="shared" si="1836"/>
        <v>0</v>
      </c>
      <c r="BID96">
        <f t="shared" si="1836"/>
        <v>0</v>
      </c>
      <c r="BIE96">
        <f t="shared" si="1836"/>
        <v>0</v>
      </c>
      <c r="BIF96">
        <f t="shared" si="1836"/>
        <v>0</v>
      </c>
      <c r="BIG96">
        <f t="shared" si="1836"/>
        <v>0</v>
      </c>
      <c r="BIH96">
        <f t="shared" si="1836"/>
        <v>0</v>
      </c>
      <c r="BII96">
        <f t="shared" si="1836"/>
        <v>0</v>
      </c>
      <c r="BIJ96">
        <f t="shared" si="1836"/>
        <v>0</v>
      </c>
      <c r="BIK96">
        <f t="shared" si="1836"/>
        <v>0</v>
      </c>
      <c r="BIL96">
        <f t="shared" si="1836"/>
        <v>0</v>
      </c>
      <c r="BIM96">
        <f t="shared" si="1836"/>
        <v>0</v>
      </c>
      <c r="BIN96">
        <f t="shared" si="1836"/>
        <v>0</v>
      </c>
      <c r="BIO96">
        <f t="shared" si="1836"/>
        <v>0</v>
      </c>
      <c r="BIP96">
        <f t="shared" si="1836"/>
        <v>0</v>
      </c>
      <c r="BIQ96">
        <f t="shared" ref="BIQ96:BLB99" si="1837">IF(AND(BIQ$1=$B215,BIQ$2=$C215,BIQ$3=$D215,BIQ$4=$E215),1,0)</f>
        <v>0</v>
      </c>
      <c r="BIR96">
        <f t="shared" si="1837"/>
        <v>0</v>
      </c>
      <c r="BIS96">
        <f t="shared" si="1837"/>
        <v>0</v>
      </c>
      <c r="BIT96">
        <f t="shared" si="1837"/>
        <v>0</v>
      </c>
      <c r="BIU96">
        <f t="shared" si="1837"/>
        <v>0</v>
      </c>
      <c r="BIV96">
        <f t="shared" si="1837"/>
        <v>0</v>
      </c>
      <c r="BIW96">
        <f t="shared" si="1837"/>
        <v>0</v>
      </c>
      <c r="BIX96">
        <f t="shared" si="1837"/>
        <v>0</v>
      </c>
      <c r="BIY96">
        <f t="shared" si="1837"/>
        <v>0</v>
      </c>
      <c r="BIZ96">
        <f t="shared" si="1837"/>
        <v>0</v>
      </c>
      <c r="BJA96">
        <f t="shared" si="1837"/>
        <v>0</v>
      </c>
      <c r="BJB96">
        <f t="shared" si="1837"/>
        <v>0</v>
      </c>
      <c r="BJC96">
        <f t="shared" si="1837"/>
        <v>0</v>
      </c>
      <c r="BJD96">
        <f t="shared" si="1837"/>
        <v>0</v>
      </c>
      <c r="BJE96">
        <f t="shared" si="1837"/>
        <v>0</v>
      </c>
      <c r="BJF96">
        <f t="shared" si="1837"/>
        <v>0</v>
      </c>
      <c r="BJG96">
        <f t="shared" si="1837"/>
        <v>0</v>
      </c>
      <c r="BJH96">
        <f t="shared" si="1837"/>
        <v>0</v>
      </c>
      <c r="BJI96">
        <f t="shared" si="1837"/>
        <v>0</v>
      </c>
      <c r="BJJ96">
        <f t="shared" si="1837"/>
        <v>0</v>
      </c>
      <c r="BJK96">
        <f t="shared" si="1837"/>
        <v>0</v>
      </c>
      <c r="BJL96">
        <f t="shared" si="1837"/>
        <v>0</v>
      </c>
      <c r="BJM96">
        <f t="shared" si="1837"/>
        <v>0</v>
      </c>
      <c r="BJN96">
        <f t="shared" si="1837"/>
        <v>0</v>
      </c>
      <c r="BJO96">
        <f t="shared" si="1837"/>
        <v>0</v>
      </c>
      <c r="BJP96">
        <f t="shared" si="1837"/>
        <v>0</v>
      </c>
      <c r="BJQ96">
        <f t="shared" si="1837"/>
        <v>0</v>
      </c>
      <c r="BJR96">
        <f t="shared" si="1837"/>
        <v>0</v>
      </c>
      <c r="BJS96">
        <f t="shared" si="1837"/>
        <v>0</v>
      </c>
      <c r="BJT96">
        <f t="shared" si="1837"/>
        <v>0</v>
      </c>
      <c r="BJU96">
        <f t="shared" si="1837"/>
        <v>0</v>
      </c>
      <c r="BJV96">
        <f t="shared" si="1837"/>
        <v>0</v>
      </c>
      <c r="BJW96">
        <f t="shared" si="1837"/>
        <v>0</v>
      </c>
      <c r="BJX96">
        <f t="shared" si="1837"/>
        <v>0</v>
      </c>
      <c r="BJY96">
        <f t="shared" si="1837"/>
        <v>0</v>
      </c>
      <c r="BJZ96">
        <f t="shared" si="1837"/>
        <v>0</v>
      </c>
      <c r="BKA96">
        <f t="shared" si="1837"/>
        <v>0</v>
      </c>
      <c r="BKB96">
        <f t="shared" si="1837"/>
        <v>0</v>
      </c>
      <c r="BKC96">
        <f t="shared" si="1837"/>
        <v>0</v>
      </c>
      <c r="BKD96">
        <f t="shared" si="1837"/>
        <v>0</v>
      </c>
      <c r="BKE96">
        <f t="shared" si="1837"/>
        <v>0</v>
      </c>
      <c r="BKF96">
        <f t="shared" si="1837"/>
        <v>0</v>
      </c>
      <c r="BKG96">
        <f t="shared" si="1837"/>
        <v>0</v>
      </c>
      <c r="BKH96">
        <f t="shared" si="1837"/>
        <v>0</v>
      </c>
      <c r="BKI96">
        <f t="shared" si="1837"/>
        <v>0</v>
      </c>
      <c r="BKJ96">
        <f t="shared" si="1837"/>
        <v>0</v>
      </c>
      <c r="BKK96">
        <f t="shared" si="1837"/>
        <v>0</v>
      </c>
      <c r="BKL96">
        <f t="shared" si="1837"/>
        <v>0</v>
      </c>
      <c r="BKM96">
        <f t="shared" si="1837"/>
        <v>0</v>
      </c>
      <c r="BKN96">
        <f t="shared" si="1837"/>
        <v>0</v>
      </c>
      <c r="BKO96">
        <f t="shared" si="1837"/>
        <v>0</v>
      </c>
      <c r="BKP96">
        <f t="shared" si="1837"/>
        <v>0</v>
      </c>
      <c r="BKQ96">
        <f t="shared" si="1837"/>
        <v>0</v>
      </c>
      <c r="BKR96">
        <f t="shared" si="1837"/>
        <v>0</v>
      </c>
      <c r="BKS96">
        <f t="shared" si="1837"/>
        <v>0</v>
      </c>
      <c r="BKT96">
        <f t="shared" si="1837"/>
        <v>0</v>
      </c>
      <c r="BKU96">
        <f t="shared" si="1837"/>
        <v>0</v>
      </c>
      <c r="BKV96">
        <f t="shared" si="1837"/>
        <v>0</v>
      </c>
      <c r="BKW96">
        <f t="shared" si="1837"/>
        <v>0</v>
      </c>
      <c r="BKX96">
        <f t="shared" si="1837"/>
        <v>0</v>
      </c>
      <c r="BKY96">
        <f t="shared" si="1837"/>
        <v>0</v>
      </c>
      <c r="BKZ96">
        <f t="shared" si="1837"/>
        <v>0</v>
      </c>
      <c r="BLA96">
        <f t="shared" si="1837"/>
        <v>0</v>
      </c>
      <c r="BLB96">
        <f t="shared" si="1837"/>
        <v>0</v>
      </c>
      <c r="BLC96">
        <f t="shared" ref="BLC96:BNN102" si="1838">IF(AND(BLC$1=$B215,BLC$2=$C215,BLC$3=$D215,BLC$4=$E215),1,0)</f>
        <v>0</v>
      </c>
      <c r="BLD96">
        <f t="shared" si="1838"/>
        <v>0</v>
      </c>
      <c r="BLE96">
        <f t="shared" si="1838"/>
        <v>0</v>
      </c>
      <c r="BLF96">
        <f t="shared" si="1838"/>
        <v>0</v>
      </c>
      <c r="BLG96">
        <f t="shared" si="1838"/>
        <v>0</v>
      </c>
      <c r="BLH96">
        <f t="shared" si="1838"/>
        <v>0</v>
      </c>
      <c r="BLI96">
        <f t="shared" si="1838"/>
        <v>0</v>
      </c>
      <c r="BLJ96">
        <f t="shared" si="1838"/>
        <v>0</v>
      </c>
      <c r="BLK96">
        <f t="shared" si="1838"/>
        <v>0</v>
      </c>
      <c r="BLL96">
        <f t="shared" si="1838"/>
        <v>0</v>
      </c>
      <c r="BLM96">
        <f t="shared" si="1838"/>
        <v>0</v>
      </c>
      <c r="BLN96">
        <f t="shared" si="1838"/>
        <v>0</v>
      </c>
      <c r="BLO96">
        <f t="shared" si="1838"/>
        <v>0</v>
      </c>
      <c r="BLP96">
        <f t="shared" si="1838"/>
        <v>0</v>
      </c>
      <c r="BLQ96">
        <f t="shared" si="1838"/>
        <v>0</v>
      </c>
      <c r="BLR96">
        <f t="shared" si="1838"/>
        <v>0</v>
      </c>
      <c r="BLS96">
        <f t="shared" si="1838"/>
        <v>0</v>
      </c>
      <c r="BLT96">
        <f t="shared" si="1838"/>
        <v>0</v>
      </c>
      <c r="BLU96">
        <f t="shared" si="1838"/>
        <v>0</v>
      </c>
      <c r="BLV96">
        <f t="shared" si="1838"/>
        <v>0</v>
      </c>
      <c r="BLW96">
        <f t="shared" si="1838"/>
        <v>0</v>
      </c>
      <c r="BLX96">
        <f t="shared" si="1838"/>
        <v>0</v>
      </c>
      <c r="BLY96">
        <f t="shared" si="1838"/>
        <v>0</v>
      </c>
      <c r="BLZ96">
        <f t="shared" si="1838"/>
        <v>0</v>
      </c>
      <c r="BMA96">
        <f t="shared" si="1838"/>
        <v>0</v>
      </c>
      <c r="BMB96">
        <f t="shared" si="1838"/>
        <v>0</v>
      </c>
      <c r="BMC96">
        <f t="shared" si="1838"/>
        <v>0</v>
      </c>
      <c r="BMD96">
        <f t="shared" si="1838"/>
        <v>0</v>
      </c>
      <c r="BME96">
        <f t="shared" si="1838"/>
        <v>0</v>
      </c>
      <c r="BMF96">
        <f t="shared" si="1838"/>
        <v>0</v>
      </c>
      <c r="BMG96">
        <f t="shared" si="1838"/>
        <v>0</v>
      </c>
      <c r="BMH96">
        <f t="shared" si="1838"/>
        <v>0</v>
      </c>
      <c r="BMI96">
        <f t="shared" si="1838"/>
        <v>0</v>
      </c>
      <c r="BMJ96">
        <f t="shared" si="1838"/>
        <v>0</v>
      </c>
      <c r="BMK96">
        <f t="shared" si="1838"/>
        <v>0</v>
      </c>
      <c r="BML96">
        <f t="shared" si="1838"/>
        <v>0</v>
      </c>
      <c r="BMM96">
        <f t="shared" si="1838"/>
        <v>0</v>
      </c>
      <c r="BMN96">
        <f t="shared" si="1838"/>
        <v>0</v>
      </c>
      <c r="BMO96">
        <f t="shared" si="1838"/>
        <v>0</v>
      </c>
      <c r="BMP96">
        <f t="shared" si="1838"/>
        <v>0</v>
      </c>
      <c r="BMQ96">
        <f t="shared" si="1838"/>
        <v>0</v>
      </c>
      <c r="BMR96">
        <f t="shared" si="1838"/>
        <v>0</v>
      </c>
      <c r="BMS96">
        <f t="shared" si="1838"/>
        <v>0</v>
      </c>
      <c r="BMT96">
        <f t="shared" si="1838"/>
        <v>0</v>
      </c>
      <c r="BMU96">
        <f t="shared" si="1838"/>
        <v>0</v>
      </c>
      <c r="BMV96">
        <f t="shared" si="1838"/>
        <v>0</v>
      </c>
      <c r="BMW96">
        <f t="shared" si="1838"/>
        <v>0</v>
      </c>
      <c r="BMX96">
        <f t="shared" si="1838"/>
        <v>0</v>
      </c>
      <c r="BMY96">
        <f t="shared" si="1838"/>
        <v>0</v>
      </c>
      <c r="BMZ96">
        <f t="shared" si="1838"/>
        <v>0</v>
      </c>
      <c r="BNA96">
        <f t="shared" si="1838"/>
        <v>0</v>
      </c>
      <c r="BNB96">
        <f t="shared" si="1838"/>
        <v>0</v>
      </c>
      <c r="BNC96">
        <f t="shared" si="1838"/>
        <v>0</v>
      </c>
      <c r="BND96">
        <f t="shared" si="1838"/>
        <v>0</v>
      </c>
      <c r="BNE96">
        <f t="shared" si="1838"/>
        <v>0</v>
      </c>
      <c r="BNF96">
        <f t="shared" si="1838"/>
        <v>0</v>
      </c>
      <c r="BNG96">
        <f t="shared" si="1838"/>
        <v>0</v>
      </c>
      <c r="BNH96">
        <f t="shared" si="1838"/>
        <v>0</v>
      </c>
      <c r="BNI96">
        <f t="shared" si="1838"/>
        <v>0</v>
      </c>
      <c r="BNJ96">
        <f t="shared" si="1838"/>
        <v>0</v>
      </c>
      <c r="BNK96">
        <f t="shared" si="1838"/>
        <v>0</v>
      </c>
      <c r="BNL96">
        <f t="shared" si="1838"/>
        <v>1</v>
      </c>
      <c r="BNM96">
        <f t="shared" si="1838"/>
        <v>0</v>
      </c>
      <c r="BNN96">
        <f t="shared" si="1838"/>
        <v>0</v>
      </c>
      <c r="BNO96">
        <f t="shared" ref="BNO96:BPZ99" si="1839">IF(AND(BNO$1=$B215,BNO$2=$C215,BNO$3=$D215,BNO$4=$E215),1,0)</f>
        <v>0</v>
      </c>
      <c r="BNP96">
        <f t="shared" si="1839"/>
        <v>0</v>
      </c>
      <c r="BNQ96">
        <f t="shared" si="1839"/>
        <v>0</v>
      </c>
      <c r="BNR96">
        <f t="shared" si="1839"/>
        <v>0</v>
      </c>
      <c r="BNS96">
        <f t="shared" si="1839"/>
        <v>0</v>
      </c>
      <c r="BNT96">
        <f t="shared" si="1839"/>
        <v>0</v>
      </c>
      <c r="BNU96">
        <f t="shared" si="1839"/>
        <v>0</v>
      </c>
      <c r="BNV96">
        <f t="shared" si="1839"/>
        <v>0</v>
      </c>
      <c r="BNW96">
        <f t="shared" si="1839"/>
        <v>0</v>
      </c>
      <c r="BNX96">
        <f t="shared" si="1839"/>
        <v>0</v>
      </c>
      <c r="BNY96">
        <f t="shared" si="1839"/>
        <v>0</v>
      </c>
      <c r="BNZ96">
        <f t="shared" si="1839"/>
        <v>0</v>
      </c>
      <c r="BOA96">
        <f t="shared" si="1839"/>
        <v>0</v>
      </c>
      <c r="BOB96">
        <f t="shared" si="1839"/>
        <v>0</v>
      </c>
      <c r="BOC96">
        <f t="shared" si="1839"/>
        <v>0</v>
      </c>
      <c r="BOD96">
        <f t="shared" si="1839"/>
        <v>0</v>
      </c>
      <c r="BOE96">
        <f t="shared" si="1839"/>
        <v>0</v>
      </c>
      <c r="BOF96">
        <f t="shared" si="1839"/>
        <v>0</v>
      </c>
      <c r="BOG96">
        <f t="shared" si="1839"/>
        <v>0</v>
      </c>
      <c r="BOH96">
        <f t="shared" si="1839"/>
        <v>0</v>
      </c>
      <c r="BOI96">
        <f t="shared" si="1839"/>
        <v>0</v>
      </c>
      <c r="BOJ96">
        <f t="shared" si="1839"/>
        <v>0</v>
      </c>
      <c r="BOK96">
        <f t="shared" si="1839"/>
        <v>0</v>
      </c>
      <c r="BOL96">
        <f t="shared" si="1839"/>
        <v>0</v>
      </c>
      <c r="BOM96">
        <f t="shared" si="1839"/>
        <v>0</v>
      </c>
      <c r="BON96">
        <f t="shared" si="1839"/>
        <v>0</v>
      </c>
      <c r="BOO96">
        <f t="shared" si="1839"/>
        <v>0</v>
      </c>
      <c r="BOP96">
        <f t="shared" si="1839"/>
        <v>0</v>
      </c>
      <c r="BOQ96">
        <f t="shared" si="1839"/>
        <v>0</v>
      </c>
      <c r="BOR96">
        <f t="shared" si="1839"/>
        <v>0</v>
      </c>
      <c r="BOS96">
        <f t="shared" si="1839"/>
        <v>0</v>
      </c>
      <c r="BOT96">
        <f t="shared" si="1839"/>
        <v>0</v>
      </c>
      <c r="BOU96">
        <f t="shared" si="1839"/>
        <v>0</v>
      </c>
      <c r="BOV96">
        <f t="shared" si="1839"/>
        <v>0</v>
      </c>
      <c r="BOW96">
        <f t="shared" si="1839"/>
        <v>0</v>
      </c>
      <c r="BOX96">
        <f t="shared" si="1839"/>
        <v>0</v>
      </c>
      <c r="BOY96">
        <f t="shared" si="1839"/>
        <v>0</v>
      </c>
      <c r="BOZ96">
        <f t="shared" si="1839"/>
        <v>0</v>
      </c>
      <c r="BPA96">
        <f t="shared" si="1839"/>
        <v>0</v>
      </c>
      <c r="BPB96">
        <f t="shared" si="1839"/>
        <v>0</v>
      </c>
      <c r="BPC96">
        <f t="shared" si="1839"/>
        <v>0</v>
      </c>
      <c r="BPD96">
        <f t="shared" si="1839"/>
        <v>0</v>
      </c>
      <c r="BPE96">
        <f t="shared" si="1839"/>
        <v>0</v>
      </c>
      <c r="BPF96">
        <f t="shared" si="1839"/>
        <v>0</v>
      </c>
      <c r="BPG96">
        <f t="shared" si="1839"/>
        <v>0</v>
      </c>
      <c r="BPH96">
        <f t="shared" si="1839"/>
        <v>0</v>
      </c>
      <c r="BPI96">
        <f t="shared" si="1839"/>
        <v>0</v>
      </c>
      <c r="BPJ96">
        <f t="shared" si="1839"/>
        <v>0</v>
      </c>
      <c r="BPK96">
        <f t="shared" si="1839"/>
        <v>0</v>
      </c>
      <c r="BPL96">
        <f t="shared" si="1839"/>
        <v>0</v>
      </c>
      <c r="BPM96">
        <f t="shared" si="1839"/>
        <v>0</v>
      </c>
      <c r="BPN96">
        <f t="shared" si="1839"/>
        <v>0</v>
      </c>
      <c r="BPO96">
        <f t="shared" si="1839"/>
        <v>0</v>
      </c>
      <c r="BPP96">
        <f t="shared" si="1839"/>
        <v>0</v>
      </c>
      <c r="BPQ96">
        <f t="shared" si="1839"/>
        <v>0</v>
      </c>
      <c r="BPR96">
        <f t="shared" si="1839"/>
        <v>0</v>
      </c>
      <c r="BPS96">
        <f t="shared" si="1839"/>
        <v>0</v>
      </c>
      <c r="BPT96">
        <f t="shared" si="1839"/>
        <v>0</v>
      </c>
      <c r="BPU96">
        <f t="shared" si="1839"/>
        <v>0</v>
      </c>
      <c r="BPV96">
        <f t="shared" si="1839"/>
        <v>0</v>
      </c>
      <c r="BPW96">
        <f t="shared" si="1839"/>
        <v>0</v>
      </c>
      <c r="BPX96">
        <f t="shared" si="1839"/>
        <v>0</v>
      </c>
      <c r="BPY96">
        <f t="shared" si="1839"/>
        <v>0</v>
      </c>
      <c r="BPZ96">
        <f t="shared" si="1839"/>
        <v>0</v>
      </c>
      <c r="BQA96">
        <f t="shared" ref="BQA96:BSL102" si="1840">IF(AND(BQA$1=$B215,BQA$2=$C215,BQA$3=$D215,BQA$4=$E215),1,0)</f>
        <v>0</v>
      </c>
      <c r="BQB96">
        <f t="shared" si="1840"/>
        <v>0</v>
      </c>
      <c r="BQC96">
        <f t="shared" si="1840"/>
        <v>0</v>
      </c>
      <c r="BQD96">
        <f t="shared" si="1840"/>
        <v>0</v>
      </c>
      <c r="BQE96">
        <f t="shared" si="1840"/>
        <v>0</v>
      </c>
      <c r="BQF96">
        <f t="shared" si="1840"/>
        <v>0</v>
      </c>
      <c r="BQG96">
        <f t="shared" si="1840"/>
        <v>0</v>
      </c>
      <c r="BQH96">
        <f t="shared" si="1840"/>
        <v>0</v>
      </c>
      <c r="BQI96">
        <f t="shared" si="1840"/>
        <v>0</v>
      </c>
      <c r="BQJ96">
        <f t="shared" si="1840"/>
        <v>0</v>
      </c>
      <c r="BQK96">
        <f t="shared" si="1840"/>
        <v>0</v>
      </c>
      <c r="BQL96">
        <f t="shared" si="1840"/>
        <v>0</v>
      </c>
      <c r="BQM96">
        <f t="shared" si="1840"/>
        <v>0</v>
      </c>
      <c r="BQN96">
        <f t="shared" si="1840"/>
        <v>0</v>
      </c>
      <c r="BQO96">
        <f t="shared" si="1840"/>
        <v>0</v>
      </c>
      <c r="BQP96">
        <f t="shared" si="1840"/>
        <v>0</v>
      </c>
      <c r="BQQ96">
        <f t="shared" si="1840"/>
        <v>0</v>
      </c>
      <c r="BQR96">
        <f t="shared" si="1840"/>
        <v>0</v>
      </c>
      <c r="BQS96">
        <f t="shared" si="1840"/>
        <v>0</v>
      </c>
      <c r="BQT96">
        <f t="shared" si="1840"/>
        <v>0</v>
      </c>
      <c r="BQU96">
        <f t="shared" si="1840"/>
        <v>0</v>
      </c>
      <c r="BQV96">
        <f t="shared" si="1840"/>
        <v>0</v>
      </c>
      <c r="BQW96">
        <f t="shared" si="1840"/>
        <v>0</v>
      </c>
      <c r="BQX96">
        <f t="shared" si="1840"/>
        <v>0</v>
      </c>
      <c r="BQY96">
        <f t="shared" si="1840"/>
        <v>0</v>
      </c>
      <c r="BQZ96">
        <f t="shared" si="1840"/>
        <v>0</v>
      </c>
      <c r="BRA96">
        <f t="shared" si="1840"/>
        <v>0</v>
      </c>
      <c r="BRB96">
        <f t="shared" si="1840"/>
        <v>0</v>
      </c>
      <c r="BRC96">
        <f t="shared" si="1840"/>
        <v>0</v>
      </c>
      <c r="BRD96">
        <f t="shared" si="1840"/>
        <v>0</v>
      </c>
      <c r="BRE96">
        <f t="shared" si="1840"/>
        <v>0</v>
      </c>
      <c r="BRF96">
        <f t="shared" si="1840"/>
        <v>0</v>
      </c>
      <c r="BRG96">
        <f t="shared" si="1840"/>
        <v>0</v>
      </c>
      <c r="BRH96">
        <f t="shared" si="1840"/>
        <v>0</v>
      </c>
      <c r="BRI96">
        <f t="shared" si="1840"/>
        <v>0</v>
      </c>
      <c r="BRJ96">
        <f t="shared" si="1840"/>
        <v>0</v>
      </c>
      <c r="BRK96">
        <f t="shared" si="1840"/>
        <v>0</v>
      </c>
      <c r="BRL96">
        <f t="shared" si="1840"/>
        <v>0</v>
      </c>
      <c r="BRM96">
        <f t="shared" si="1840"/>
        <v>0</v>
      </c>
      <c r="BRN96">
        <f t="shared" si="1840"/>
        <v>0</v>
      </c>
      <c r="BRO96">
        <f t="shared" si="1840"/>
        <v>0</v>
      </c>
      <c r="BRP96">
        <f t="shared" si="1840"/>
        <v>0</v>
      </c>
      <c r="BRQ96">
        <f t="shared" si="1840"/>
        <v>0</v>
      </c>
      <c r="BRR96">
        <f t="shared" si="1840"/>
        <v>0</v>
      </c>
      <c r="BRS96">
        <f t="shared" si="1840"/>
        <v>0</v>
      </c>
      <c r="BRT96">
        <f t="shared" si="1840"/>
        <v>0</v>
      </c>
      <c r="BRU96">
        <f t="shared" si="1840"/>
        <v>0</v>
      </c>
      <c r="BRV96">
        <f t="shared" si="1840"/>
        <v>0</v>
      </c>
      <c r="BRW96">
        <f t="shared" si="1840"/>
        <v>0</v>
      </c>
      <c r="BRX96">
        <f t="shared" si="1840"/>
        <v>0</v>
      </c>
      <c r="BRY96">
        <f t="shared" si="1840"/>
        <v>0</v>
      </c>
      <c r="BRZ96">
        <f t="shared" si="1840"/>
        <v>0</v>
      </c>
      <c r="BSA96">
        <f t="shared" si="1840"/>
        <v>0</v>
      </c>
      <c r="BSB96">
        <f t="shared" si="1840"/>
        <v>0</v>
      </c>
      <c r="BSC96">
        <f t="shared" si="1840"/>
        <v>0</v>
      </c>
      <c r="BSD96">
        <f t="shared" si="1840"/>
        <v>0</v>
      </c>
      <c r="BSE96">
        <f t="shared" si="1840"/>
        <v>0</v>
      </c>
      <c r="BSF96">
        <f t="shared" si="1840"/>
        <v>0</v>
      </c>
      <c r="BSG96">
        <f t="shared" si="1840"/>
        <v>0</v>
      </c>
      <c r="BSH96">
        <f t="shared" si="1840"/>
        <v>0</v>
      </c>
      <c r="BSI96">
        <f t="shared" si="1840"/>
        <v>0</v>
      </c>
      <c r="BSJ96">
        <f t="shared" si="1840"/>
        <v>0</v>
      </c>
      <c r="BSK96">
        <f t="shared" si="1840"/>
        <v>0</v>
      </c>
      <c r="BSL96">
        <f t="shared" si="1840"/>
        <v>0</v>
      </c>
      <c r="BSM96">
        <f t="shared" ref="BSM96:BUX99" si="1841">IF(AND(BSM$1=$B215,BSM$2=$C215,BSM$3=$D215,BSM$4=$E215),1,0)</f>
        <v>0</v>
      </c>
      <c r="BSN96">
        <f t="shared" si="1841"/>
        <v>0</v>
      </c>
      <c r="BSO96">
        <f t="shared" si="1841"/>
        <v>0</v>
      </c>
      <c r="BSP96">
        <f t="shared" si="1841"/>
        <v>0</v>
      </c>
      <c r="BSQ96">
        <f t="shared" si="1841"/>
        <v>0</v>
      </c>
      <c r="BSR96">
        <f t="shared" si="1841"/>
        <v>0</v>
      </c>
      <c r="BSS96">
        <f t="shared" si="1841"/>
        <v>0</v>
      </c>
      <c r="BST96">
        <f t="shared" si="1841"/>
        <v>0</v>
      </c>
      <c r="BSU96">
        <f t="shared" si="1841"/>
        <v>0</v>
      </c>
      <c r="BSV96">
        <f t="shared" si="1841"/>
        <v>0</v>
      </c>
      <c r="BSW96">
        <f t="shared" si="1841"/>
        <v>0</v>
      </c>
      <c r="BSX96">
        <f t="shared" si="1841"/>
        <v>0</v>
      </c>
      <c r="BSY96">
        <f t="shared" si="1841"/>
        <v>0</v>
      </c>
      <c r="BSZ96">
        <f t="shared" si="1841"/>
        <v>0</v>
      </c>
      <c r="BTA96">
        <f t="shared" si="1841"/>
        <v>0</v>
      </c>
      <c r="BTB96">
        <f t="shared" si="1841"/>
        <v>0</v>
      </c>
      <c r="BTC96">
        <f t="shared" si="1841"/>
        <v>0</v>
      </c>
      <c r="BTD96">
        <f t="shared" si="1841"/>
        <v>0</v>
      </c>
      <c r="BTE96">
        <f t="shared" si="1841"/>
        <v>0</v>
      </c>
      <c r="BTF96">
        <f t="shared" si="1841"/>
        <v>0</v>
      </c>
      <c r="BTG96">
        <f t="shared" si="1841"/>
        <v>0</v>
      </c>
      <c r="BTH96">
        <f t="shared" si="1841"/>
        <v>0</v>
      </c>
      <c r="BTI96">
        <f t="shared" si="1841"/>
        <v>0</v>
      </c>
      <c r="BTJ96">
        <f t="shared" si="1841"/>
        <v>0</v>
      </c>
      <c r="BTK96">
        <f t="shared" si="1841"/>
        <v>0</v>
      </c>
      <c r="BTL96">
        <f t="shared" si="1841"/>
        <v>0</v>
      </c>
      <c r="BTM96">
        <f t="shared" si="1841"/>
        <v>0</v>
      </c>
      <c r="BTN96">
        <f t="shared" si="1841"/>
        <v>0</v>
      </c>
      <c r="BTO96">
        <f t="shared" si="1841"/>
        <v>0</v>
      </c>
      <c r="BTP96">
        <f t="shared" si="1841"/>
        <v>0</v>
      </c>
      <c r="BTQ96">
        <f t="shared" si="1841"/>
        <v>0</v>
      </c>
      <c r="BTR96">
        <f t="shared" si="1841"/>
        <v>0</v>
      </c>
      <c r="BTS96">
        <f t="shared" si="1841"/>
        <v>0</v>
      </c>
      <c r="BTT96">
        <f t="shared" si="1841"/>
        <v>0</v>
      </c>
      <c r="BTU96">
        <f t="shared" si="1841"/>
        <v>0</v>
      </c>
      <c r="BTV96">
        <f t="shared" si="1841"/>
        <v>0</v>
      </c>
      <c r="BTW96">
        <f t="shared" si="1841"/>
        <v>0</v>
      </c>
      <c r="BTX96">
        <f t="shared" si="1841"/>
        <v>0</v>
      </c>
      <c r="BTY96">
        <f t="shared" si="1841"/>
        <v>0</v>
      </c>
      <c r="BTZ96">
        <f t="shared" si="1841"/>
        <v>0</v>
      </c>
      <c r="BUA96">
        <f t="shared" si="1841"/>
        <v>0</v>
      </c>
      <c r="BUB96">
        <f t="shared" si="1841"/>
        <v>0</v>
      </c>
      <c r="BUC96">
        <f t="shared" si="1841"/>
        <v>0</v>
      </c>
      <c r="BUD96">
        <f t="shared" si="1841"/>
        <v>0</v>
      </c>
      <c r="BUE96">
        <f t="shared" si="1841"/>
        <v>0</v>
      </c>
      <c r="BUF96">
        <f t="shared" si="1841"/>
        <v>0</v>
      </c>
      <c r="BUG96">
        <f t="shared" si="1841"/>
        <v>0</v>
      </c>
      <c r="BUH96">
        <f t="shared" si="1841"/>
        <v>0</v>
      </c>
      <c r="BUI96">
        <f t="shared" si="1841"/>
        <v>0</v>
      </c>
      <c r="BUJ96">
        <f t="shared" si="1841"/>
        <v>0</v>
      </c>
      <c r="BUK96">
        <f t="shared" si="1841"/>
        <v>0</v>
      </c>
      <c r="BUL96">
        <f t="shared" si="1841"/>
        <v>0</v>
      </c>
      <c r="BUM96">
        <f t="shared" si="1841"/>
        <v>0</v>
      </c>
      <c r="BUN96">
        <f t="shared" si="1841"/>
        <v>0</v>
      </c>
      <c r="BUO96">
        <f t="shared" si="1841"/>
        <v>0</v>
      </c>
      <c r="BUP96">
        <f t="shared" si="1841"/>
        <v>0</v>
      </c>
      <c r="BUQ96">
        <f t="shared" si="1841"/>
        <v>0</v>
      </c>
      <c r="BUR96">
        <f t="shared" si="1841"/>
        <v>0</v>
      </c>
      <c r="BUS96">
        <f t="shared" si="1841"/>
        <v>0</v>
      </c>
      <c r="BUT96">
        <f t="shared" si="1841"/>
        <v>0</v>
      </c>
      <c r="BUU96">
        <f t="shared" si="1841"/>
        <v>0</v>
      </c>
      <c r="BUV96">
        <f t="shared" si="1841"/>
        <v>0</v>
      </c>
      <c r="BUW96">
        <f t="shared" si="1841"/>
        <v>0</v>
      </c>
      <c r="BUX96">
        <f t="shared" si="1841"/>
        <v>0</v>
      </c>
      <c r="BUY96">
        <f t="shared" ref="BUY96:BXJ102" si="1842">IF(AND(BUY$1=$B215,BUY$2=$C215,BUY$3=$D215,BUY$4=$E215),1,0)</f>
        <v>0</v>
      </c>
      <c r="BUZ96">
        <f t="shared" si="1842"/>
        <v>0</v>
      </c>
      <c r="BVA96">
        <f t="shared" si="1842"/>
        <v>0</v>
      </c>
      <c r="BVB96">
        <f t="shared" si="1842"/>
        <v>0</v>
      </c>
      <c r="BVC96">
        <f t="shared" si="1842"/>
        <v>0</v>
      </c>
      <c r="BVD96">
        <f t="shared" si="1842"/>
        <v>0</v>
      </c>
      <c r="BVE96">
        <f t="shared" si="1842"/>
        <v>0</v>
      </c>
      <c r="BVF96">
        <f t="shared" si="1842"/>
        <v>0</v>
      </c>
      <c r="BVG96">
        <f t="shared" si="1842"/>
        <v>0</v>
      </c>
      <c r="BVH96">
        <f t="shared" si="1842"/>
        <v>0</v>
      </c>
      <c r="BVI96">
        <f t="shared" si="1842"/>
        <v>0</v>
      </c>
      <c r="BVJ96">
        <f t="shared" si="1842"/>
        <v>0</v>
      </c>
      <c r="BVK96">
        <f t="shared" si="1842"/>
        <v>0</v>
      </c>
      <c r="BVL96">
        <f t="shared" si="1842"/>
        <v>0</v>
      </c>
      <c r="BVM96">
        <f t="shared" si="1842"/>
        <v>0</v>
      </c>
      <c r="BVN96">
        <f t="shared" si="1842"/>
        <v>0</v>
      </c>
      <c r="BVO96">
        <f t="shared" si="1842"/>
        <v>0</v>
      </c>
      <c r="BVP96">
        <f t="shared" si="1842"/>
        <v>0</v>
      </c>
      <c r="BVQ96">
        <f t="shared" si="1842"/>
        <v>0</v>
      </c>
      <c r="BVR96">
        <f t="shared" si="1842"/>
        <v>0</v>
      </c>
      <c r="BVS96">
        <f t="shared" si="1842"/>
        <v>0</v>
      </c>
      <c r="BVT96">
        <f t="shared" si="1842"/>
        <v>0</v>
      </c>
      <c r="BVU96">
        <f t="shared" si="1842"/>
        <v>0</v>
      </c>
      <c r="BVV96">
        <f t="shared" si="1842"/>
        <v>0</v>
      </c>
      <c r="BVW96">
        <f t="shared" si="1842"/>
        <v>0</v>
      </c>
      <c r="BVX96">
        <f t="shared" si="1842"/>
        <v>0</v>
      </c>
      <c r="BVY96">
        <f t="shared" si="1842"/>
        <v>0</v>
      </c>
      <c r="BVZ96">
        <f t="shared" si="1842"/>
        <v>0</v>
      </c>
      <c r="BWA96">
        <f t="shared" si="1842"/>
        <v>0</v>
      </c>
      <c r="BWB96">
        <f t="shared" si="1842"/>
        <v>0</v>
      </c>
      <c r="BWC96">
        <f t="shared" si="1842"/>
        <v>0</v>
      </c>
      <c r="BWD96">
        <f t="shared" si="1842"/>
        <v>0</v>
      </c>
      <c r="BWE96">
        <f t="shared" si="1842"/>
        <v>0</v>
      </c>
      <c r="BWF96">
        <f t="shared" si="1842"/>
        <v>0</v>
      </c>
      <c r="BWG96">
        <f t="shared" si="1842"/>
        <v>0</v>
      </c>
      <c r="BWH96">
        <f t="shared" si="1842"/>
        <v>0</v>
      </c>
      <c r="BWI96">
        <f t="shared" si="1842"/>
        <v>0</v>
      </c>
      <c r="BWJ96">
        <f t="shared" si="1842"/>
        <v>0</v>
      </c>
      <c r="BWK96">
        <f t="shared" si="1842"/>
        <v>0</v>
      </c>
      <c r="BWL96">
        <f t="shared" si="1842"/>
        <v>0</v>
      </c>
      <c r="BWM96">
        <f t="shared" si="1842"/>
        <v>0</v>
      </c>
      <c r="BWN96">
        <f t="shared" si="1842"/>
        <v>0</v>
      </c>
      <c r="BWO96">
        <f t="shared" si="1842"/>
        <v>0</v>
      </c>
      <c r="BWP96">
        <f t="shared" si="1842"/>
        <v>0</v>
      </c>
      <c r="BWQ96">
        <f t="shared" si="1842"/>
        <v>0</v>
      </c>
      <c r="BWR96">
        <f t="shared" si="1842"/>
        <v>0</v>
      </c>
      <c r="BWS96">
        <f t="shared" si="1842"/>
        <v>0</v>
      </c>
      <c r="BWT96">
        <f t="shared" si="1842"/>
        <v>0</v>
      </c>
      <c r="BWU96">
        <f t="shared" si="1842"/>
        <v>0</v>
      </c>
      <c r="BWV96">
        <f t="shared" si="1842"/>
        <v>0</v>
      </c>
      <c r="BWW96">
        <f t="shared" si="1842"/>
        <v>0</v>
      </c>
      <c r="BWX96">
        <f t="shared" si="1842"/>
        <v>0</v>
      </c>
      <c r="BWY96">
        <f t="shared" si="1842"/>
        <v>0</v>
      </c>
      <c r="BWZ96">
        <f t="shared" si="1842"/>
        <v>0</v>
      </c>
      <c r="BXA96">
        <f t="shared" si="1842"/>
        <v>0</v>
      </c>
      <c r="BXB96">
        <f t="shared" si="1842"/>
        <v>0</v>
      </c>
      <c r="BXC96">
        <f t="shared" si="1842"/>
        <v>0</v>
      </c>
      <c r="BXD96">
        <f t="shared" si="1842"/>
        <v>0</v>
      </c>
      <c r="BXE96">
        <f t="shared" si="1842"/>
        <v>0</v>
      </c>
      <c r="BXF96">
        <f t="shared" si="1842"/>
        <v>0</v>
      </c>
      <c r="BXG96">
        <f t="shared" si="1842"/>
        <v>0</v>
      </c>
      <c r="BXH96">
        <f t="shared" si="1842"/>
        <v>0</v>
      </c>
      <c r="BXI96">
        <f t="shared" si="1842"/>
        <v>0</v>
      </c>
      <c r="BXJ96">
        <f t="shared" si="1842"/>
        <v>0</v>
      </c>
      <c r="BXK96">
        <f t="shared" ref="BXK96:BZV99" si="1843">IF(AND(BXK$1=$B215,BXK$2=$C215,BXK$3=$D215,BXK$4=$E215),1,0)</f>
        <v>0</v>
      </c>
      <c r="BXL96">
        <f t="shared" si="1843"/>
        <v>0</v>
      </c>
      <c r="BXM96">
        <f t="shared" si="1843"/>
        <v>0</v>
      </c>
      <c r="BXN96">
        <f t="shared" si="1843"/>
        <v>0</v>
      </c>
      <c r="BXO96">
        <f t="shared" si="1843"/>
        <v>0</v>
      </c>
      <c r="BXP96">
        <f t="shared" si="1843"/>
        <v>0</v>
      </c>
      <c r="BXQ96">
        <f t="shared" si="1843"/>
        <v>0</v>
      </c>
      <c r="BXR96">
        <f t="shared" si="1843"/>
        <v>0</v>
      </c>
      <c r="BXS96">
        <f t="shared" si="1843"/>
        <v>0</v>
      </c>
      <c r="BXT96">
        <f t="shared" si="1843"/>
        <v>0</v>
      </c>
      <c r="BXU96">
        <f t="shared" si="1843"/>
        <v>0</v>
      </c>
      <c r="BXV96">
        <f t="shared" si="1843"/>
        <v>0</v>
      </c>
      <c r="BXW96">
        <f t="shared" si="1843"/>
        <v>0</v>
      </c>
      <c r="BXX96">
        <f t="shared" si="1843"/>
        <v>0</v>
      </c>
      <c r="BXY96">
        <f t="shared" si="1843"/>
        <v>0</v>
      </c>
      <c r="BXZ96">
        <f t="shared" si="1843"/>
        <v>0</v>
      </c>
      <c r="BYA96">
        <f t="shared" si="1843"/>
        <v>0</v>
      </c>
      <c r="BYB96">
        <f t="shared" si="1843"/>
        <v>0</v>
      </c>
      <c r="BYC96">
        <f t="shared" si="1843"/>
        <v>0</v>
      </c>
      <c r="BYD96">
        <f t="shared" si="1843"/>
        <v>0</v>
      </c>
      <c r="BYE96">
        <f t="shared" si="1843"/>
        <v>0</v>
      </c>
      <c r="BYF96">
        <f t="shared" si="1843"/>
        <v>0</v>
      </c>
      <c r="BYG96">
        <f t="shared" si="1843"/>
        <v>0</v>
      </c>
      <c r="BYH96">
        <f t="shared" si="1843"/>
        <v>0</v>
      </c>
      <c r="BYI96">
        <f t="shared" si="1843"/>
        <v>0</v>
      </c>
      <c r="BYJ96">
        <f t="shared" si="1843"/>
        <v>0</v>
      </c>
      <c r="BYK96">
        <f t="shared" si="1843"/>
        <v>0</v>
      </c>
      <c r="BYL96">
        <f t="shared" si="1843"/>
        <v>0</v>
      </c>
      <c r="BYM96">
        <f t="shared" si="1843"/>
        <v>0</v>
      </c>
      <c r="BYN96">
        <f t="shared" si="1843"/>
        <v>0</v>
      </c>
      <c r="BYO96">
        <f t="shared" si="1843"/>
        <v>0</v>
      </c>
      <c r="BYP96">
        <f t="shared" si="1843"/>
        <v>0</v>
      </c>
      <c r="BYQ96">
        <f t="shared" si="1843"/>
        <v>0</v>
      </c>
      <c r="BYR96">
        <f t="shared" si="1843"/>
        <v>0</v>
      </c>
      <c r="BYS96">
        <f t="shared" si="1843"/>
        <v>0</v>
      </c>
      <c r="BYT96">
        <f t="shared" si="1843"/>
        <v>0</v>
      </c>
      <c r="BYU96">
        <f t="shared" si="1843"/>
        <v>0</v>
      </c>
      <c r="BYV96">
        <f t="shared" si="1843"/>
        <v>0</v>
      </c>
      <c r="BYW96">
        <f t="shared" si="1843"/>
        <v>0</v>
      </c>
      <c r="BYX96">
        <f t="shared" si="1843"/>
        <v>0</v>
      </c>
      <c r="BYY96">
        <f t="shared" si="1843"/>
        <v>0</v>
      </c>
      <c r="BYZ96">
        <f t="shared" si="1843"/>
        <v>0</v>
      </c>
      <c r="BZA96">
        <f t="shared" si="1843"/>
        <v>0</v>
      </c>
      <c r="BZB96">
        <f t="shared" si="1843"/>
        <v>0</v>
      </c>
      <c r="BZC96">
        <f t="shared" si="1843"/>
        <v>0</v>
      </c>
      <c r="BZD96">
        <f t="shared" si="1843"/>
        <v>0</v>
      </c>
      <c r="BZE96">
        <f t="shared" si="1843"/>
        <v>0</v>
      </c>
      <c r="BZF96">
        <f t="shared" si="1843"/>
        <v>0</v>
      </c>
      <c r="BZG96">
        <f t="shared" si="1843"/>
        <v>0</v>
      </c>
      <c r="BZH96">
        <f t="shared" si="1843"/>
        <v>0</v>
      </c>
      <c r="BZI96">
        <f t="shared" si="1843"/>
        <v>0</v>
      </c>
      <c r="BZJ96">
        <f t="shared" si="1843"/>
        <v>0</v>
      </c>
      <c r="BZK96">
        <f t="shared" si="1843"/>
        <v>0</v>
      </c>
      <c r="BZL96">
        <f t="shared" si="1843"/>
        <v>0</v>
      </c>
      <c r="BZM96">
        <f t="shared" si="1843"/>
        <v>0</v>
      </c>
      <c r="BZN96">
        <f t="shared" si="1843"/>
        <v>0</v>
      </c>
      <c r="BZO96">
        <f t="shared" si="1843"/>
        <v>0</v>
      </c>
      <c r="BZP96">
        <f t="shared" si="1843"/>
        <v>0</v>
      </c>
      <c r="BZQ96">
        <f t="shared" si="1843"/>
        <v>0</v>
      </c>
      <c r="BZR96">
        <f t="shared" si="1843"/>
        <v>0</v>
      </c>
      <c r="BZS96">
        <f t="shared" si="1843"/>
        <v>0</v>
      </c>
      <c r="BZT96">
        <f t="shared" si="1843"/>
        <v>0</v>
      </c>
      <c r="BZU96">
        <f t="shared" si="1843"/>
        <v>0</v>
      </c>
      <c r="BZV96">
        <f t="shared" si="1843"/>
        <v>0</v>
      </c>
      <c r="BZW96">
        <f t="shared" ref="BZW96:CCH102" si="1844">IF(AND(BZW$1=$B215,BZW$2=$C215,BZW$3=$D215,BZW$4=$E215),1,0)</f>
        <v>0</v>
      </c>
      <c r="BZX96">
        <f t="shared" si="1844"/>
        <v>0</v>
      </c>
      <c r="BZY96">
        <f t="shared" si="1844"/>
        <v>0</v>
      </c>
      <c r="BZZ96">
        <f t="shared" si="1844"/>
        <v>0</v>
      </c>
      <c r="CAA96">
        <f t="shared" si="1844"/>
        <v>0</v>
      </c>
      <c r="CAB96">
        <f t="shared" si="1844"/>
        <v>0</v>
      </c>
      <c r="CAC96">
        <f t="shared" si="1844"/>
        <v>0</v>
      </c>
      <c r="CAD96">
        <f t="shared" si="1844"/>
        <v>0</v>
      </c>
      <c r="CAE96">
        <f t="shared" si="1844"/>
        <v>0</v>
      </c>
      <c r="CAF96">
        <f t="shared" si="1844"/>
        <v>0</v>
      </c>
      <c r="CAG96">
        <f t="shared" si="1844"/>
        <v>0</v>
      </c>
      <c r="CAH96">
        <f t="shared" si="1844"/>
        <v>0</v>
      </c>
      <c r="CAI96">
        <f t="shared" si="1844"/>
        <v>0</v>
      </c>
      <c r="CAJ96">
        <f t="shared" si="1844"/>
        <v>0</v>
      </c>
      <c r="CAK96">
        <f t="shared" si="1844"/>
        <v>0</v>
      </c>
      <c r="CAL96">
        <f t="shared" si="1844"/>
        <v>0</v>
      </c>
      <c r="CAM96">
        <f t="shared" si="1844"/>
        <v>0</v>
      </c>
      <c r="CAN96">
        <f t="shared" si="1844"/>
        <v>0</v>
      </c>
      <c r="CAO96">
        <f t="shared" si="1844"/>
        <v>0</v>
      </c>
      <c r="CAP96">
        <f t="shared" si="1844"/>
        <v>0</v>
      </c>
      <c r="CAQ96">
        <f t="shared" si="1844"/>
        <v>0</v>
      </c>
      <c r="CAR96">
        <f t="shared" si="1844"/>
        <v>0</v>
      </c>
      <c r="CAS96">
        <f t="shared" si="1844"/>
        <v>0</v>
      </c>
      <c r="CAT96">
        <f t="shared" si="1844"/>
        <v>0</v>
      </c>
      <c r="CAU96">
        <f t="shared" si="1844"/>
        <v>0</v>
      </c>
      <c r="CAV96">
        <f t="shared" si="1844"/>
        <v>0</v>
      </c>
      <c r="CAW96">
        <f t="shared" si="1844"/>
        <v>0</v>
      </c>
      <c r="CAX96">
        <f t="shared" si="1844"/>
        <v>0</v>
      </c>
      <c r="CAY96">
        <f t="shared" si="1844"/>
        <v>1</v>
      </c>
      <c r="CAZ96">
        <f t="shared" si="1844"/>
        <v>0</v>
      </c>
      <c r="CBA96">
        <f t="shared" si="1844"/>
        <v>0</v>
      </c>
      <c r="CBB96">
        <f t="shared" si="1844"/>
        <v>0</v>
      </c>
      <c r="CBC96">
        <f t="shared" si="1844"/>
        <v>0</v>
      </c>
      <c r="CBD96">
        <f t="shared" si="1844"/>
        <v>0</v>
      </c>
      <c r="CBE96">
        <f t="shared" si="1844"/>
        <v>0</v>
      </c>
      <c r="CBF96">
        <f t="shared" si="1844"/>
        <v>0</v>
      </c>
      <c r="CBG96">
        <f t="shared" si="1844"/>
        <v>0</v>
      </c>
      <c r="CBH96">
        <f t="shared" si="1844"/>
        <v>0</v>
      </c>
      <c r="CBI96">
        <f t="shared" si="1844"/>
        <v>0</v>
      </c>
      <c r="CBJ96">
        <f t="shared" si="1844"/>
        <v>0</v>
      </c>
      <c r="CBK96">
        <f t="shared" si="1844"/>
        <v>0</v>
      </c>
      <c r="CBL96">
        <f t="shared" si="1844"/>
        <v>0</v>
      </c>
      <c r="CBM96">
        <f t="shared" si="1844"/>
        <v>0</v>
      </c>
      <c r="CBN96">
        <f t="shared" si="1844"/>
        <v>0</v>
      </c>
      <c r="CBO96">
        <f t="shared" si="1844"/>
        <v>0</v>
      </c>
      <c r="CBP96">
        <f t="shared" si="1844"/>
        <v>0</v>
      </c>
      <c r="CBQ96">
        <f t="shared" si="1844"/>
        <v>0</v>
      </c>
      <c r="CBR96">
        <f t="shared" si="1844"/>
        <v>0</v>
      </c>
      <c r="CBS96">
        <f t="shared" si="1844"/>
        <v>0</v>
      </c>
      <c r="CBT96">
        <f t="shared" si="1844"/>
        <v>0</v>
      </c>
      <c r="CBU96">
        <f t="shared" si="1844"/>
        <v>0</v>
      </c>
      <c r="CBV96">
        <f t="shared" si="1844"/>
        <v>0</v>
      </c>
      <c r="CBW96">
        <f t="shared" si="1844"/>
        <v>0</v>
      </c>
      <c r="CBX96">
        <f t="shared" si="1844"/>
        <v>0</v>
      </c>
      <c r="CBY96">
        <f t="shared" si="1844"/>
        <v>0</v>
      </c>
      <c r="CBZ96">
        <f t="shared" si="1844"/>
        <v>0</v>
      </c>
      <c r="CCA96">
        <f t="shared" si="1844"/>
        <v>0</v>
      </c>
      <c r="CCB96">
        <f t="shared" si="1844"/>
        <v>0</v>
      </c>
      <c r="CCC96">
        <f t="shared" si="1844"/>
        <v>0</v>
      </c>
      <c r="CCD96">
        <f t="shared" si="1844"/>
        <v>0</v>
      </c>
      <c r="CCE96">
        <f t="shared" si="1844"/>
        <v>0</v>
      </c>
      <c r="CCF96">
        <f t="shared" si="1844"/>
        <v>0</v>
      </c>
      <c r="CCG96">
        <f t="shared" si="1844"/>
        <v>0</v>
      </c>
      <c r="CCH96">
        <f t="shared" si="1844"/>
        <v>0</v>
      </c>
      <c r="CCI96">
        <f t="shared" ref="CCI96:CET99" si="1845">IF(AND(CCI$1=$B215,CCI$2=$C215,CCI$3=$D215,CCI$4=$E215),1,0)</f>
        <v>0</v>
      </c>
      <c r="CCJ96">
        <f t="shared" si="1845"/>
        <v>0</v>
      </c>
      <c r="CCK96">
        <f t="shared" si="1845"/>
        <v>0</v>
      </c>
      <c r="CCL96">
        <f t="shared" si="1845"/>
        <v>0</v>
      </c>
      <c r="CCM96">
        <f t="shared" si="1845"/>
        <v>0</v>
      </c>
      <c r="CCN96">
        <f t="shared" si="1845"/>
        <v>0</v>
      </c>
      <c r="CCO96">
        <f t="shared" si="1845"/>
        <v>0</v>
      </c>
      <c r="CCP96">
        <f t="shared" si="1845"/>
        <v>0</v>
      </c>
      <c r="CCQ96">
        <f t="shared" si="1845"/>
        <v>0</v>
      </c>
      <c r="CCR96">
        <f t="shared" si="1845"/>
        <v>0</v>
      </c>
      <c r="CCS96">
        <f t="shared" si="1845"/>
        <v>0</v>
      </c>
      <c r="CCT96">
        <f t="shared" si="1845"/>
        <v>0</v>
      </c>
      <c r="CCU96">
        <f t="shared" si="1845"/>
        <v>0</v>
      </c>
      <c r="CCV96">
        <f t="shared" si="1845"/>
        <v>0</v>
      </c>
      <c r="CCW96">
        <f t="shared" si="1845"/>
        <v>0</v>
      </c>
      <c r="CCX96">
        <f t="shared" si="1845"/>
        <v>0</v>
      </c>
      <c r="CCY96">
        <f t="shared" si="1845"/>
        <v>0</v>
      </c>
      <c r="CCZ96">
        <f t="shared" si="1845"/>
        <v>0</v>
      </c>
      <c r="CDA96">
        <f t="shared" si="1845"/>
        <v>0</v>
      </c>
      <c r="CDB96">
        <f t="shared" si="1845"/>
        <v>0</v>
      </c>
      <c r="CDC96">
        <f t="shared" si="1845"/>
        <v>0</v>
      </c>
      <c r="CDD96">
        <f t="shared" si="1845"/>
        <v>0</v>
      </c>
      <c r="CDE96">
        <f t="shared" si="1845"/>
        <v>0</v>
      </c>
      <c r="CDF96">
        <f t="shared" si="1845"/>
        <v>0</v>
      </c>
      <c r="CDG96">
        <f t="shared" si="1845"/>
        <v>0</v>
      </c>
      <c r="CDH96">
        <f t="shared" si="1845"/>
        <v>0</v>
      </c>
      <c r="CDI96">
        <f t="shared" si="1845"/>
        <v>0</v>
      </c>
      <c r="CDJ96">
        <f t="shared" si="1845"/>
        <v>0</v>
      </c>
      <c r="CDK96">
        <f t="shared" si="1845"/>
        <v>0</v>
      </c>
      <c r="CDL96">
        <f t="shared" si="1845"/>
        <v>0</v>
      </c>
      <c r="CDM96">
        <f t="shared" si="1845"/>
        <v>0</v>
      </c>
      <c r="CDN96">
        <f t="shared" si="1845"/>
        <v>0</v>
      </c>
      <c r="CDO96">
        <f t="shared" si="1845"/>
        <v>0</v>
      </c>
      <c r="CDP96">
        <f t="shared" si="1845"/>
        <v>0</v>
      </c>
      <c r="CDQ96">
        <f t="shared" si="1845"/>
        <v>0</v>
      </c>
      <c r="CDR96">
        <f t="shared" si="1845"/>
        <v>0</v>
      </c>
      <c r="CDS96">
        <f t="shared" si="1845"/>
        <v>0</v>
      </c>
      <c r="CDT96">
        <f t="shared" si="1845"/>
        <v>0</v>
      </c>
      <c r="CDU96">
        <f t="shared" si="1845"/>
        <v>0</v>
      </c>
      <c r="CDV96">
        <f t="shared" si="1845"/>
        <v>0</v>
      </c>
      <c r="CDW96">
        <f t="shared" si="1845"/>
        <v>0</v>
      </c>
      <c r="CDX96">
        <f t="shared" si="1845"/>
        <v>0</v>
      </c>
      <c r="CDY96">
        <f t="shared" si="1845"/>
        <v>0</v>
      </c>
      <c r="CDZ96">
        <f t="shared" si="1845"/>
        <v>0</v>
      </c>
      <c r="CEA96">
        <f t="shared" si="1845"/>
        <v>0</v>
      </c>
      <c r="CEB96">
        <f t="shared" si="1845"/>
        <v>0</v>
      </c>
      <c r="CEC96">
        <f t="shared" si="1845"/>
        <v>0</v>
      </c>
      <c r="CED96">
        <f t="shared" si="1845"/>
        <v>0</v>
      </c>
      <c r="CEE96">
        <f t="shared" si="1845"/>
        <v>0</v>
      </c>
      <c r="CEF96">
        <f t="shared" si="1845"/>
        <v>0</v>
      </c>
      <c r="CEG96">
        <f t="shared" si="1845"/>
        <v>0</v>
      </c>
      <c r="CEH96">
        <f t="shared" si="1845"/>
        <v>0</v>
      </c>
      <c r="CEI96">
        <f t="shared" si="1845"/>
        <v>0</v>
      </c>
      <c r="CEJ96">
        <f t="shared" si="1845"/>
        <v>0</v>
      </c>
      <c r="CEK96">
        <f t="shared" si="1845"/>
        <v>0</v>
      </c>
      <c r="CEL96">
        <f t="shared" si="1845"/>
        <v>0</v>
      </c>
      <c r="CEM96">
        <f t="shared" si="1845"/>
        <v>0</v>
      </c>
      <c r="CEN96">
        <f t="shared" si="1845"/>
        <v>0</v>
      </c>
      <c r="CEO96">
        <f t="shared" si="1845"/>
        <v>0</v>
      </c>
      <c r="CEP96">
        <f t="shared" si="1845"/>
        <v>0</v>
      </c>
      <c r="CEQ96">
        <f t="shared" si="1845"/>
        <v>0</v>
      </c>
      <c r="CER96">
        <f t="shared" si="1845"/>
        <v>0</v>
      </c>
      <c r="CES96">
        <f t="shared" si="1845"/>
        <v>0</v>
      </c>
      <c r="CET96">
        <f t="shared" si="1845"/>
        <v>0</v>
      </c>
      <c r="CEU96">
        <f t="shared" ref="CEU96:CHF102" si="1846">IF(AND(CEU$1=$B215,CEU$2=$C215,CEU$3=$D215,CEU$4=$E215),1,0)</f>
        <v>0</v>
      </c>
      <c r="CEV96">
        <f t="shared" si="1846"/>
        <v>0</v>
      </c>
      <c r="CEW96">
        <f t="shared" si="1846"/>
        <v>0</v>
      </c>
      <c r="CEX96">
        <f t="shared" si="1846"/>
        <v>0</v>
      </c>
      <c r="CEY96">
        <f t="shared" si="1846"/>
        <v>0</v>
      </c>
      <c r="CEZ96">
        <f t="shared" si="1846"/>
        <v>0</v>
      </c>
      <c r="CFA96">
        <f t="shared" si="1846"/>
        <v>0</v>
      </c>
      <c r="CFB96">
        <f t="shared" si="1846"/>
        <v>0</v>
      </c>
      <c r="CFC96">
        <f t="shared" si="1846"/>
        <v>0</v>
      </c>
      <c r="CFD96">
        <f t="shared" si="1846"/>
        <v>0</v>
      </c>
      <c r="CFE96">
        <f t="shared" si="1846"/>
        <v>0</v>
      </c>
      <c r="CFF96">
        <f t="shared" si="1846"/>
        <v>0</v>
      </c>
      <c r="CFG96">
        <f t="shared" si="1846"/>
        <v>0</v>
      </c>
      <c r="CFH96">
        <f t="shared" si="1846"/>
        <v>0</v>
      </c>
      <c r="CFI96">
        <f t="shared" si="1846"/>
        <v>0</v>
      </c>
      <c r="CFJ96">
        <f t="shared" si="1846"/>
        <v>0</v>
      </c>
      <c r="CFK96">
        <f t="shared" si="1846"/>
        <v>0</v>
      </c>
      <c r="CFL96">
        <f t="shared" si="1846"/>
        <v>0</v>
      </c>
      <c r="CFM96">
        <f t="shared" si="1846"/>
        <v>0</v>
      </c>
      <c r="CFN96">
        <f t="shared" si="1846"/>
        <v>0</v>
      </c>
      <c r="CFO96">
        <f t="shared" si="1846"/>
        <v>0</v>
      </c>
      <c r="CFP96">
        <f t="shared" si="1846"/>
        <v>0</v>
      </c>
      <c r="CFQ96">
        <f t="shared" si="1846"/>
        <v>0</v>
      </c>
      <c r="CFR96">
        <f t="shared" si="1846"/>
        <v>0</v>
      </c>
      <c r="CFS96">
        <f t="shared" si="1846"/>
        <v>0</v>
      </c>
      <c r="CFT96">
        <f t="shared" si="1846"/>
        <v>0</v>
      </c>
      <c r="CFU96">
        <f t="shared" si="1846"/>
        <v>0</v>
      </c>
      <c r="CFV96">
        <f t="shared" si="1846"/>
        <v>0</v>
      </c>
      <c r="CFW96">
        <f t="shared" si="1846"/>
        <v>0</v>
      </c>
      <c r="CFX96">
        <f t="shared" si="1846"/>
        <v>0</v>
      </c>
      <c r="CFY96">
        <f t="shared" si="1846"/>
        <v>0</v>
      </c>
      <c r="CFZ96">
        <f t="shared" si="1846"/>
        <v>0</v>
      </c>
      <c r="CGA96">
        <f t="shared" si="1846"/>
        <v>0</v>
      </c>
      <c r="CGB96">
        <f t="shared" si="1846"/>
        <v>0</v>
      </c>
      <c r="CGC96">
        <f t="shared" si="1846"/>
        <v>0</v>
      </c>
      <c r="CGD96">
        <f t="shared" si="1846"/>
        <v>0</v>
      </c>
      <c r="CGE96">
        <f t="shared" si="1846"/>
        <v>0</v>
      </c>
      <c r="CGF96">
        <f t="shared" si="1846"/>
        <v>0</v>
      </c>
      <c r="CGG96">
        <f t="shared" si="1846"/>
        <v>0</v>
      </c>
      <c r="CGH96">
        <f t="shared" si="1846"/>
        <v>0</v>
      </c>
      <c r="CGI96">
        <f t="shared" si="1846"/>
        <v>0</v>
      </c>
      <c r="CGJ96">
        <f t="shared" si="1846"/>
        <v>0</v>
      </c>
      <c r="CGK96">
        <f t="shared" si="1846"/>
        <v>0</v>
      </c>
      <c r="CGL96">
        <f t="shared" si="1846"/>
        <v>0</v>
      </c>
      <c r="CGM96">
        <f t="shared" si="1846"/>
        <v>0</v>
      </c>
      <c r="CGN96">
        <f t="shared" si="1846"/>
        <v>0</v>
      </c>
      <c r="CGO96">
        <f t="shared" si="1846"/>
        <v>0</v>
      </c>
      <c r="CGP96">
        <f t="shared" si="1846"/>
        <v>0</v>
      </c>
      <c r="CGQ96">
        <f t="shared" si="1846"/>
        <v>0</v>
      </c>
      <c r="CGR96">
        <f t="shared" si="1846"/>
        <v>0</v>
      </c>
      <c r="CGS96">
        <f t="shared" si="1846"/>
        <v>0</v>
      </c>
      <c r="CGT96">
        <f t="shared" si="1846"/>
        <v>0</v>
      </c>
      <c r="CGU96">
        <f t="shared" si="1846"/>
        <v>0</v>
      </c>
      <c r="CGV96">
        <f t="shared" si="1846"/>
        <v>0</v>
      </c>
      <c r="CGW96">
        <f t="shared" si="1846"/>
        <v>0</v>
      </c>
      <c r="CGX96">
        <f t="shared" si="1846"/>
        <v>0</v>
      </c>
      <c r="CGY96">
        <f t="shared" si="1846"/>
        <v>0</v>
      </c>
      <c r="CGZ96">
        <f t="shared" si="1846"/>
        <v>0</v>
      </c>
      <c r="CHA96">
        <f t="shared" si="1846"/>
        <v>0</v>
      </c>
      <c r="CHB96">
        <f t="shared" si="1846"/>
        <v>0</v>
      </c>
      <c r="CHC96">
        <f t="shared" si="1846"/>
        <v>0</v>
      </c>
      <c r="CHD96">
        <f t="shared" si="1846"/>
        <v>0</v>
      </c>
      <c r="CHE96">
        <f t="shared" si="1846"/>
        <v>0</v>
      </c>
      <c r="CHF96">
        <f t="shared" si="1846"/>
        <v>0</v>
      </c>
      <c r="CHG96">
        <f t="shared" ref="CHG96:CJR99" si="1847">IF(AND(CHG$1=$B215,CHG$2=$C215,CHG$3=$D215,CHG$4=$E215),1,0)</f>
        <v>0</v>
      </c>
      <c r="CHH96">
        <f t="shared" si="1847"/>
        <v>0</v>
      </c>
      <c r="CHI96">
        <f t="shared" si="1847"/>
        <v>0</v>
      </c>
      <c r="CHJ96">
        <f t="shared" si="1847"/>
        <v>0</v>
      </c>
      <c r="CHK96">
        <f t="shared" si="1847"/>
        <v>0</v>
      </c>
      <c r="CHL96">
        <f t="shared" si="1847"/>
        <v>0</v>
      </c>
      <c r="CHM96">
        <f t="shared" si="1847"/>
        <v>0</v>
      </c>
      <c r="CHN96">
        <f t="shared" si="1847"/>
        <v>0</v>
      </c>
      <c r="CHO96">
        <f t="shared" si="1847"/>
        <v>0</v>
      </c>
      <c r="CHP96">
        <f t="shared" si="1847"/>
        <v>0</v>
      </c>
      <c r="CHQ96">
        <f t="shared" si="1847"/>
        <v>0</v>
      </c>
      <c r="CHR96">
        <f t="shared" si="1847"/>
        <v>0</v>
      </c>
      <c r="CHS96">
        <f t="shared" si="1847"/>
        <v>0</v>
      </c>
      <c r="CHT96">
        <f t="shared" si="1847"/>
        <v>0</v>
      </c>
      <c r="CHU96">
        <f t="shared" si="1847"/>
        <v>0</v>
      </c>
      <c r="CHV96">
        <f t="shared" si="1847"/>
        <v>0</v>
      </c>
      <c r="CHW96">
        <f t="shared" si="1847"/>
        <v>0</v>
      </c>
      <c r="CHX96">
        <f t="shared" si="1847"/>
        <v>0</v>
      </c>
      <c r="CHY96">
        <f t="shared" si="1847"/>
        <v>0</v>
      </c>
      <c r="CHZ96">
        <f t="shared" si="1847"/>
        <v>0</v>
      </c>
      <c r="CIA96">
        <f t="shared" si="1847"/>
        <v>0</v>
      </c>
      <c r="CIB96">
        <f t="shared" si="1847"/>
        <v>0</v>
      </c>
      <c r="CIC96">
        <f t="shared" si="1847"/>
        <v>0</v>
      </c>
      <c r="CID96">
        <f t="shared" si="1847"/>
        <v>0</v>
      </c>
      <c r="CIE96">
        <f t="shared" si="1847"/>
        <v>0</v>
      </c>
      <c r="CIF96">
        <f t="shared" si="1847"/>
        <v>0</v>
      </c>
      <c r="CIG96">
        <f t="shared" si="1847"/>
        <v>0</v>
      </c>
      <c r="CIH96">
        <f t="shared" si="1847"/>
        <v>0</v>
      </c>
      <c r="CII96">
        <f t="shared" si="1847"/>
        <v>0</v>
      </c>
      <c r="CIJ96">
        <f t="shared" si="1847"/>
        <v>0</v>
      </c>
      <c r="CIK96">
        <f t="shared" si="1847"/>
        <v>0</v>
      </c>
      <c r="CIL96">
        <f t="shared" si="1847"/>
        <v>0</v>
      </c>
      <c r="CIM96">
        <f t="shared" si="1847"/>
        <v>0</v>
      </c>
      <c r="CIN96">
        <f t="shared" si="1847"/>
        <v>0</v>
      </c>
      <c r="CIO96">
        <f t="shared" si="1847"/>
        <v>0</v>
      </c>
      <c r="CIP96">
        <f t="shared" si="1847"/>
        <v>0</v>
      </c>
      <c r="CIQ96">
        <f t="shared" si="1847"/>
        <v>0</v>
      </c>
      <c r="CIR96">
        <f t="shared" si="1847"/>
        <v>0</v>
      </c>
      <c r="CIS96">
        <f t="shared" si="1847"/>
        <v>0</v>
      </c>
      <c r="CIT96">
        <f t="shared" si="1847"/>
        <v>0</v>
      </c>
      <c r="CIU96">
        <f t="shared" si="1847"/>
        <v>0</v>
      </c>
      <c r="CIV96">
        <f t="shared" si="1847"/>
        <v>0</v>
      </c>
      <c r="CIW96">
        <f t="shared" si="1847"/>
        <v>0</v>
      </c>
      <c r="CIX96">
        <f t="shared" si="1847"/>
        <v>0</v>
      </c>
      <c r="CIY96">
        <f t="shared" si="1847"/>
        <v>0</v>
      </c>
      <c r="CIZ96">
        <f t="shared" si="1847"/>
        <v>0</v>
      </c>
      <c r="CJA96">
        <f t="shared" si="1847"/>
        <v>0</v>
      </c>
      <c r="CJB96">
        <f t="shared" si="1847"/>
        <v>0</v>
      </c>
      <c r="CJC96">
        <f t="shared" si="1847"/>
        <v>0</v>
      </c>
      <c r="CJD96">
        <f t="shared" si="1847"/>
        <v>0</v>
      </c>
      <c r="CJE96">
        <f t="shared" si="1847"/>
        <v>0</v>
      </c>
      <c r="CJF96">
        <f t="shared" si="1847"/>
        <v>0</v>
      </c>
      <c r="CJG96">
        <f t="shared" si="1847"/>
        <v>0</v>
      </c>
      <c r="CJH96">
        <f t="shared" si="1847"/>
        <v>0</v>
      </c>
      <c r="CJI96">
        <f t="shared" si="1847"/>
        <v>0</v>
      </c>
      <c r="CJJ96">
        <f t="shared" si="1847"/>
        <v>0</v>
      </c>
      <c r="CJK96">
        <f t="shared" si="1847"/>
        <v>0</v>
      </c>
      <c r="CJL96">
        <f t="shared" si="1847"/>
        <v>0</v>
      </c>
      <c r="CJM96">
        <f t="shared" si="1847"/>
        <v>0</v>
      </c>
      <c r="CJN96">
        <f t="shared" si="1847"/>
        <v>0</v>
      </c>
      <c r="CJO96">
        <f t="shared" si="1847"/>
        <v>0</v>
      </c>
      <c r="CJP96">
        <f t="shared" si="1847"/>
        <v>0</v>
      </c>
      <c r="CJQ96">
        <f t="shared" si="1847"/>
        <v>0</v>
      </c>
      <c r="CJR96">
        <f t="shared" si="1847"/>
        <v>0</v>
      </c>
      <c r="CJS96">
        <f t="shared" ref="CJS96:CMD102" si="1848">IF(AND(CJS$1=$B215,CJS$2=$C215,CJS$3=$D215,CJS$4=$E215),1,0)</f>
        <v>0</v>
      </c>
      <c r="CJT96">
        <f t="shared" si="1848"/>
        <v>0</v>
      </c>
      <c r="CJU96">
        <f t="shared" si="1848"/>
        <v>0</v>
      </c>
      <c r="CJV96">
        <f t="shared" si="1848"/>
        <v>0</v>
      </c>
      <c r="CJW96">
        <f t="shared" si="1848"/>
        <v>0</v>
      </c>
      <c r="CJX96">
        <f t="shared" si="1848"/>
        <v>0</v>
      </c>
      <c r="CJY96">
        <f t="shared" si="1848"/>
        <v>0</v>
      </c>
      <c r="CJZ96">
        <f t="shared" si="1848"/>
        <v>0</v>
      </c>
      <c r="CKA96">
        <f t="shared" si="1848"/>
        <v>0</v>
      </c>
      <c r="CKB96">
        <f t="shared" si="1848"/>
        <v>0</v>
      </c>
      <c r="CKC96">
        <f t="shared" si="1848"/>
        <v>0</v>
      </c>
      <c r="CKD96">
        <f t="shared" si="1848"/>
        <v>0</v>
      </c>
      <c r="CKE96">
        <f t="shared" si="1848"/>
        <v>0</v>
      </c>
      <c r="CKF96">
        <f t="shared" si="1848"/>
        <v>0</v>
      </c>
      <c r="CKG96">
        <f t="shared" si="1848"/>
        <v>0</v>
      </c>
      <c r="CKH96">
        <f t="shared" si="1848"/>
        <v>0</v>
      </c>
      <c r="CKI96">
        <f t="shared" si="1848"/>
        <v>0</v>
      </c>
      <c r="CKJ96">
        <f t="shared" si="1848"/>
        <v>0</v>
      </c>
      <c r="CKK96">
        <f t="shared" si="1848"/>
        <v>0</v>
      </c>
      <c r="CKL96">
        <f t="shared" si="1848"/>
        <v>0</v>
      </c>
      <c r="CKM96">
        <f t="shared" si="1848"/>
        <v>0</v>
      </c>
      <c r="CKN96">
        <f t="shared" si="1848"/>
        <v>0</v>
      </c>
      <c r="CKO96">
        <f t="shared" si="1848"/>
        <v>0</v>
      </c>
      <c r="CKP96">
        <f t="shared" si="1848"/>
        <v>0</v>
      </c>
      <c r="CKQ96">
        <f t="shared" si="1848"/>
        <v>0</v>
      </c>
      <c r="CKR96">
        <f t="shared" si="1848"/>
        <v>0</v>
      </c>
      <c r="CKS96">
        <f t="shared" si="1848"/>
        <v>0</v>
      </c>
      <c r="CKT96">
        <f t="shared" si="1848"/>
        <v>0</v>
      </c>
      <c r="CKU96">
        <f t="shared" si="1848"/>
        <v>0</v>
      </c>
      <c r="CKV96">
        <f t="shared" si="1848"/>
        <v>0</v>
      </c>
      <c r="CKW96">
        <f t="shared" si="1848"/>
        <v>0</v>
      </c>
      <c r="CKX96">
        <f t="shared" si="1848"/>
        <v>0</v>
      </c>
      <c r="CKY96">
        <f t="shared" si="1848"/>
        <v>0</v>
      </c>
      <c r="CKZ96">
        <f t="shared" si="1848"/>
        <v>0</v>
      </c>
      <c r="CLA96">
        <f t="shared" si="1848"/>
        <v>0</v>
      </c>
      <c r="CLB96">
        <f t="shared" si="1848"/>
        <v>0</v>
      </c>
      <c r="CLC96">
        <f t="shared" si="1848"/>
        <v>0</v>
      </c>
      <c r="CLD96">
        <f t="shared" si="1848"/>
        <v>0</v>
      </c>
      <c r="CLE96">
        <f t="shared" si="1848"/>
        <v>0</v>
      </c>
      <c r="CLF96">
        <f t="shared" si="1848"/>
        <v>0</v>
      </c>
      <c r="CLG96">
        <f t="shared" si="1848"/>
        <v>0</v>
      </c>
      <c r="CLH96">
        <f t="shared" si="1848"/>
        <v>0</v>
      </c>
      <c r="CLI96">
        <f t="shared" si="1848"/>
        <v>0</v>
      </c>
      <c r="CLJ96">
        <f t="shared" si="1848"/>
        <v>0</v>
      </c>
      <c r="CLK96">
        <f t="shared" si="1848"/>
        <v>0</v>
      </c>
      <c r="CLL96">
        <f t="shared" si="1848"/>
        <v>0</v>
      </c>
      <c r="CLM96">
        <f t="shared" si="1848"/>
        <v>0</v>
      </c>
      <c r="CLN96">
        <f t="shared" si="1848"/>
        <v>0</v>
      </c>
      <c r="CLO96">
        <f t="shared" si="1848"/>
        <v>0</v>
      </c>
      <c r="CLP96">
        <f t="shared" si="1848"/>
        <v>0</v>
      </c>
      <c r="CLQ96">
        <f t="shared" si="1848"/>
        <v>0</v>
      </c>
      <c r="CLR96">
        <f t="shared" si="1848"/>
        <v>0</v>
      </c>
      <c r="CLS96">
        <f t="shared" si="1848"/>
        <v>0</v>
      </c>
      <c r="CLT96">
        <f t="shared" si="1848"/>
        <v>0</v>
      </c>
      <c r="CLU96">
        <f t="shared" si="1848"/>
        <v>0</v>
      </c>
      <c r="CLV96">
        <f t="shared" si="1848"/>
        <v>0</v>
      </c>
      <c r="CLW96">
        <f t="shared" si="1848"/>
        <v>0</v>
      </c>
      <c r="CLX96">
        <f t="shared" si="1848"/>
        <v>0</v>
      </c>
      <c r="CLY96">
        <f t="shared" si="1848"/>
        <v>0</v>
      </c>
      <c r="CLZ96">
        <f t="shared" si="1848"/>
        <v>0</v>
      </c>
      <c r="CMA96">
        <f t="shared" si="1848"/>
        <v>0</v>
      </c>
      <c r="CMB96">
        <f t="shared" si="1848"/>
        <v>0</v>
      </c>
      <c r="CMC96">
        <f t="shared" si="1848"/>
        <v>0</v>
      </c>
      <c r="CMD96">
        <f t="shared" si="1848"/>
        <v>0</v>
      </c>
      <c r="CME96">
        <f t="shared" ref="CME96:COP99" si="1849">IF(AND(CME$1=$B215,CME$2=$C215,CME$3=$D215,CME$4=$E215),1,0)</f>
        <v>0</v>
      </c>
      <c r="CMF96">
        <f t="shared" si="1849"/>
        <v>0</v>
      </c>
      <c r="CMG96">
        <f t="shared" si="1849"/>
        <v>0</v>
      </c>
      <c r="CMH96">
        <f t="shared" si="1849"/>
        <v>0</v>
      </c>
      <c r="CMI96">
        <f t="shared" si="1849"/>
        <v>0</v>
      </c>
      <c r="CMJ96">
        <f t="shared" si="1849"/>
        <v>0</v>
      </c>
      <c r="CMK96">
        <f t="shared" si="1849"/>
        <v>0</v>
      </c>
      <c r="CML96">
        <f t="shared" si="1849"/>
        <v>0</v>
      </c>
      <c r="CMM96">
        <f t="shared" si="1849"/>
        <v>0</v>
      </c>
      <c r="CMN96">
        <f t="shared" si="1849"/>
        <v>0</v>
      </c>
      <c r="CMO96">
        <f t="shared" si="1849"/>
        <v>0</v>
      </c>
      <c r="CMP96">
        <f t="shared" si="1849"/>
        <v>0</v>
      </c>
      <c r="CMQ96">
        <f t="shared" si="1849"/>
        <v>0</v>
      </c>
      <c r="CMR96">
        <f t="shared" si="1849"/>
        <v>0</v>
      </c>
      <c r="CMS96">
        <f t="shared" si="1849"/>
        <v>0</v>
      </c>
      <c r="CMT96">
        <f t="shared" si="1849"/>
        <v>0</v>
      </c>
      <c r="CMU96">
        <f t="shared" si="1849"/>
        <v>0</v>
      </c>
      <c r="CMV96">
        <f t="shared" si="1849"/>
        <v>0</v>
      </c>
      <c r="CMW96">
        <f t="shared" si="1849"/>
        <v>0</v>
      </c>
      <c r="CMX96">
        <f t="shared" si="1849"/>
        <v>0</v>
      </c>
      <c r="CMY96">
        <f t="shared" si="1849"/>
        <v>0</v>
      </c>
      <c r="CMZ96">
        <f t="shared" si="1849"/>
        <v>0</v>
      </c>
      <c r="CNA96">
        <f t="shared" si="1849"/>
        <v>0</v>
      </c>
      <c r="CNB96">
        <f t="shared" si="1849"/>
        <v>0</v>
      </c>
      <c r="CNC96">
        <f t="shared" si="1849"/>
        <v>0</v>
      </c>
      <c r="CND96">
        <f t="shared" si="1849"/>
        <v>0</v>
      </c>
      <c r="CNE96">
        <f t="shared" si="1849"/>
        <v>0</v>
      </c>
      <c r="CNF96">
        <f t="shared" si="1849"/>
        <v>0</v>
      </c>
      <c r="CNG96">
        <f t="shared" si="1849"/>
        <v>0</v>
      </c>
      <c r="CNH96">
        <f t="shared" si="1849"/>
        <v>0</v>
      </c>
      <c r="CNI96">
        <f t="shared" si="1849"/>
        <v>0</v>
      </c>
      <c r="CNJ96">
        <f t="shared" si="1849"/>
        <v>0</v>
      </c>
      <c r="CNK96">
        <f t="shared" si="1849"/>
        <v>0</v>
      </c>
      <c r="CNL96">
        <f t="shared" si="1849"/>
        <v>0</v>
      </c>
      <c r="CNM96">
        <f t="shared" si="1849"/>
        <v>0</v>
      </c>
      <c r="CNN96">
        <f t="shared" si="1849"/>
        <v>0</v>
      </c>
      <c r="CNO96">
        <f t="shared" si="1849"/>
        <v>0</v>
      </c>
      <c r="CNP96">
        <f t="shared" si="1849"/>
        <v>0</v>
      </c>
      <c r="CNQ96">
        <f t="shared" si="1849"/>
        <v>0</v>
      </c>
      <c r="CNR96">
        <f t="shared" si="1849"/>
        <v>0</v>
      </c>
      <c r="CNS96">
        <f t="shared" si="1849"/>
        <v>0</v>
      </c>
      <c r="CNT96">
        <f t="shared" si="1849"/>
        <v>0</v>
      </c>
      <c r="CNU96">
        <f t="shared" si="1849"/>
        <v>0</v>
      </c>
      <c r="CNV96">
        <f t="shared" si="1849"/>
        <v>0</v>
      </c>
      <c r="CNW96">
        <f t="shared" si="1849"/>
        <v>0</v>
      </c>
      <c r="CNX96">
        <f t="shared" si="1849"/>
        <v>0</v>
      </c>
      <c r="CNY96">
        <f t="shared" si="1849"/>
        <v>0</v>
      </c>
      <c r="CNZ96">
        <f t="shared" si="1849"/>
        <v>0</v>
      </c>
      <c r="COA96">
        <f t="shared" si="1849"/>
        <v>0</v>
      </c>
      <c r="COB96">
        <f t="shared" si="1849"/>
        <v>0</v>
      </c>
      <c r="COC96">
        <f t="shared" si="1849"/>
        <v>0</v>
      </c>
      <c r="COD96">
        <f t="shared" si="1849"/>
        <v>0</v>
      </c>
      <c r="COE96">
        <f t="shared" si="1849"/>
        <v>0</v>
      </c>
      <c r="COF96">
        <f t="shared" si="1849"/>
        <v>0</v>
      </c>
      <c r="COG96">
        <f t="shared" si="1849"/>
        <v>0</v>
      </c>
      <c r="COH96">
        <f t="shared" si="1849"/>
        <v>0</v>
      </c>
      <c r="COI96">
        <f t="shared" si="1849"/>
        <v>0</v>
      </c>
      <c r="COJ96">
        <f t="shared" si="1849"/>
        <v>0</v>
      </c>
      <c r="COK96">
        <f t="shared" si="1849"/>
        <v>0</v>
      </c>
      <c r="COL96">
        <f t="shared" si="1849"/>
        <v>0</v>
      </c>
      <c r="COM96">
        <f t="shared" si="1849"/>
        <v>0</v>
      </c>
      <c r="CON96">
        <f t="shared" si="1849"/>
        <v>0</v>
      </c>
      <c r="COO96">
        <f t="shared" si="1849"/>
        <v>0</v>
      </c>
      <c r="COP96">
        <f t="shared" si="1849"/>
        <v>0</v>
      </c>
      <c r="COQ96">
        <f t="shared" ref="COQ96:CRB102" si="1850">IF(AND(COQ$1=$B215,COQ$2=$C215,COQ$3=$D215,COQ$4=$E215),1,0)</f>
        <v>0</v>
      </c>
      <c r="COR96">
        <f t="shared" si="1850"/>
        <v>0</v>
      </c>
      <c r="COS96">
        <f t="shared" si="1850"/>
        <v>0</v>
      </c>
      <c r="COT96">
        <f t="shared" si="1850"/>
        <v>0</v>
      </c>
      <c r="COU96">
        <f t="shared" si="1850"/>
        <v>0</v>
      </c>
      <c r="COV96">
        <f t="shared" si="1850"/>
        <v>0</v>
      </c>
      <c r="COW96">
        <f t="shared" si="1850"/>
        <v>0</v>
      </c>
      <c r="COX96">
        <f t="shared" si="1850"/>
        <v>0</v>
      </c>
      <c r="COY96">
        <f t="shared" si="1850"/>
        <v>0</v>
      </c>
      <c r="COZ96">
        <f t="shared" si="1850"/>
        <v>0</v>
      </c>
      <c r="CPA96">
        <f t="shared" si="1850"/>
        <v>0</v>
      </c>
      <c r="CPB96">
        <f t="shared" si="1850"/>
        <v>0</v>
      </c>
      <c r="CPC96">
        <f t="shared" si="1850"/>
        <v>0</v>
      </c>
      <c r="CPD96">
        <f t="shared" si="1850"/>
        <v>0</v>
      </c>
      <c r="CPE96">
        <f t="shared" si="1850"/>
        <v>0</v>
      </c>
      <c r="CPF96">
        <f t="shared" si="1850"/>
        <v>0</v>
      </c>
      <c r="CPG96">
        <f t="shared" si="1850"/>
        <v>0</v>
      </c>
      <c r="CPH96">
        <f t="shared" si="1850"/>
        <v>0</v>
      </c>
      <c r="CPI96">
        <f t="shared" si="1850"/>
        <v>0</v>
      </c>
      <c r="CPJ96">
        <f t="shared" si="1850"/>
        <v>0</v>
      </c>
      <c r="CPK96">
        <f t="shared" si="1850"/>
        <v>0</v>
      </c>
      <c r="CPL96">
        <f t="shared" si="1850"/>
        <v>0</v>
      </c>
      <c r="CPM96">
        <f t="shared" si="1850"/>
        <v>0</v>
      </c>
      <c r="CPN96">
        <f t="shared" si="1850"/>
        <v>0</v>
      </c>
      <c r="CPO96">
        <f t="shared" si="1850"/>
        <v>0</v>
      </c>
      <c r="CPP96">
        <f t="shared" si="1850"/>
        <v>0</v>
      </c>
      <c r="CPQ96">
        <f t="shared" si="1850"/>
        <v>0</v>
      </c>
      <c r="CPR96">
        <f t="shared" si="1850"/>
        <v>0</v>
      </c>
      <c r="CPS96">
        <f t="shared" si="1850"/>
        <v>0</v>
      </c>
      <c r="CPT96">
        <f t="shared" si="1850"/>
        <v>0</v>
      </c>
      <c r="CPU96">
        <f t="shared" si="1850"/>
        <v>0</v>
      </c>
      <c r="CPV96">
        <f t="shared" si="1850"/>
        <v>0</v>
      </c>
      <c r="CPW96">
        <f t="shared" si="1850"/>
        <v>0</v>
      </c>
      <c r="CPX96">
        <f t="shared" si="1850"/>
        <v>0</v>
      </c>
      <c r="CPY96">
        <f t="shared" si="1850"/>
        <v>0</v>
      </c>
      <c r="CPZ96">
        <f t="shared" si="1850"/>
        <v>0</v>
      </c>
      <c r="CQA96">
        <f t="shared" si="1850"/>
        <v>0</v>
      </c>
      <c r="CQB96">
        <f t="shared" si="1850"/>
        <v>0</v>
      </c>
      <c r="CQC96">
        <f t="shared" si="1850"/>
        <v>0</v>
      </c>
      <c r="CQD96">
        <f t="shared" si="1850"/>
        <v>0</v>
      </c>
      <c r="CQE96">
        <f t="shared" si="1850"/>
        <v>0</v>
      </c>
      <c r="CQF96">
        <f t="shared" si="1850"/>
        <v>0</v>
      </c>
      <c r="CQG96">
        <f t="shared" si="1850"/>
        <v>0</v>
      </c>
      <c r="CQH96">
        <f t="shared" si="1850"/>
        <v>0</v>
      </c>
      <c r="CQI96">
        <f t="shared" si="1850"/>
        <v>0</v>
      </c>
      <c r="CQJ96">
        <f t="shared" si="1850"/>
        <v>0</v>
      </c>
      <c r="CQK96">
        <f t="shared" si="1850"/>
        <v>0</v>
      </c>
      <c r="CQL96">
        <f t="shared" si="1850"/>
        <v>0</v>
      </c>
      <c r="CQM96">
        <f t="shared" si="1850"/>
        <v>0</v>
      </c>
      <c r="CQN96">
        <f t="shared" si="1850"/>
        <v>0</v>
      </c>
      <c r="CQO96">
        <f t="shared" si="1850"/>
        <v>0</v>
      </c>
      <c r="CQP96">
        <f t="shared" si="1850"/>
        <v>0</v>
      </c>
      <c r="CQQ96">
        <f t="shared" si="1850"/>
        <v>0</v>
      </c>
      <c r="CQR96">
        <f t="shared" si="1850"/>
        <v>0</v>
      </c>
      <c r="CQS96">
        <f t="shared" si="1850"/>
        <v>0</v>
      </c>
      <c r="CQT96">
        <f t="shared" si="1850"/>
        <v>0</v>
      </c>
      <c r="CQU96">
        <f t="shared" si="1850"/>
        <v>0</v>
      </c>
      <c r="CQV96">
        <f t="shared" si="1850"/>
        <v>0</v>
      </c>
      <c r="CQW96">
        <f t="shared" si="1850"/>
        <v>0</v>
      </c>
      <c r="CQX96">
        <f t="shared" si="1850"/>
        <v>0</v>
      </c>
      <c r="CQY96">
        <f t="shared" si="1850"/>
        <v>0</v>
      </c>
      <c r="CQZ96">
        <f t="shared" si="1850"/>
        <v>0</v>
      </c>
      <c r="CRA96">
        <f t="shared" si="1850"/>
        <v>0</v>
      </c>
      <c r="CRB96">
        <f t="shared" si="1850"/>
        <v>0</v>
      </c>
      <c r="CRC96">
        <f t="shared" ref="CRC96:CTN99" si="1851">IF(AND(CRC$1=$B215,CRC$2=$C215,CRC$3=$D215,CRC$4=$E215),1,0)</f>
        <v>0</v>
      </c>
      <c r="CRD96">
        <f t="shared" si="1851"/>
        <v>0</v>
      </c>
      <c r="CRE96">
        <f t="shared" si="1851"/>
        <v>0</v>
      </c>
      <c r="CRF96">
        <f t="shared" si="1851"/>
        <v>0</v>
      </c>
      <c r="CRG96">
        <f t="shared" si="1851"/>
        <v>0</v>
      </c>
      <c r="CRH96">
        <f t="shared" si="1851"/>
        <v>0</v>
      </c>
      <c r="CRI96">
        <f t="shared" si="1851"/>
        <v>0</v>
      </c>
      <c r="CRJ96">
        <f t="shared" si="1851"/>
        <v>0</v>
      </c>
      <c r="CRK96">
        <f t="shared" si="1851"/>
        <v>0</v>
      </c>
      <c r="CRL96">
        <f t="shared" si="1851"/>
        <v>0</v>
      </c>
      <c r="CRM96">
        <f t="shared" si="1851"/>
        <v>0</v>
      </c>
      <c r="CRN96">
        <f t="shared" si="1851"/>
        <v>0</v>
      </c>
      <c r="CRO96">
        <f t="shared" si="1851"/>
        <v>0</v>
      </c>
      <c r="CRP96">
        <f t="shared" si="1851"/>
        <v>0</v>
      </c>
      <c r="CRQ96">
        <f t="shared" si="1851"/>
        <v>0</v>
      </c>
      <c r="CRR96">
        <f t="shared" si="1851"/>
        <v>0</v>
      </c>
      <c r="CRS96">
        <f t="shared" si="1851"/>
        <v>0</v>
      </c>
      <c r="CRT96">
        <f t="shared" si="1851"/>
        <v>0</v>
      </c>
      <c r="CRU96">
        <f t="shared" si="1851"/>
        <v>0</v>
      </c>
      <c r="CRV96">
        <f t="shared" si="1851"/>
        <v>0</v>
      </c>
      <c r="CRW96">
        <f t="shared" si="1851"/>
        <v>0</v>
      </c>
      <c r="CRX96">
        <f t="shared" si="1851"/>
        <v>0</v>
      </c>
      <c r="CRY96">
        <f t="shared" si="1851"/>
        <v>0</v>
      </c>
      <c r="CRZ96">
        <f t="shared" si="1851"/>
        <v>0</v>
      </c>
      <c r="CSA96">
        <f t="shared" si="1851"/>
        <v>0</v>
      </c>
      <c r="CSB96">
        <f t="shared" si="1851"/>
        <v>0</v>
      </c>
      <c r="CSC96">
        <f t="shared" si="1851"/>
        <v>0</v>
      </c>
      <c r="CSD96">
        <f t="shared" si="1851"/>
        <v>0</v>
      </c>
      <c r="CSE96">
        <f t="shared" si="1851"/>
        <v>0</v>
      </c>
      <c r="CSF96">
        <f t="shared" si="1851"/>
        <v>0</v>
      </c>
      <c r="CSG96">
        <f t="shared" si="1851"/>
        <v>0</v>
      </c>
      <c r="CSH96">
        <f t="shared" si="1851"/>
        <v>0</v>
      </c>
      <c r="CSI96">
        <f t="shared" si="1851"/>
        <v>0</v>
      </c>
      <c r="CSJ96">
        <f t="shared" si="1851"/>
        <v>0</v>
      </c>
      <c r="CSK96">
        <f t="shared" si="1851"/>
        <v>0</v>
      </c>
      <c r="CSL96">
        <f t="shared" si="1851"/>
        <v>0</v>
      </c>
      <c r="CSM96">
        <f t="shared" si="1851"/>
        <v>0</v>
      </c>
      <c r="CSN96">
        <f t="shared" si="1851"/>
        <v>0</v>
      </c>
      <c r="CSO96">
        <f t="shared" si="1851"/>
        <v>0</v>
      </c>
      <c r="CSP96">
        <f t="shared" si="1851"/>
        <v>0</v>
      </c>
      <c r="CSQ96">
        <f t="shared" si="1851"/>
        <v>0</v>
      </c>
      <c r="CSR96">
        <f t="shared" si="1851"/>
        <v>0</v>
      </c>
      <c r="CSS96">
        <f t="shared" si="1851"/>
        <v>0</v>
      </c>
      <c r="CST96">
        <f t="shared" si="1851"/>
        <v>0</v>
      </c>
      <c r="CSU96">
        <f t="shared" si="1851"/>
        <v>0</v>
      </c>
      <c r="CSV96">
        <f t="shared" si="1851"/>
        <v>0</v>
      </c>
      <c r="CSW96">
        <f t="shared" si="1851"/>
        <v>0</v>
      </c>
      <c r="CSX96">
        <f t="shared" si="1851"/>
        <v>0</v>
      </c>
      <c r="CSY96">
        <f t="shared" si="1851"/>
        <v>0</v>
      </c>
      <c r="CSZ96">
        <f t="shared" si="1851"/>
        <v>0</v>
      </c>
      <c r="CTA96">
        <f t="shared" si="1851"/>
        <v>0</v>
      </c>
      <c r="CTB96">
        <f t="shared" si="1851"/>
        <v>0</v>
      </c>
      <c r="CTC96">
        <f t="shared" si="1851"/>
        <v>0</v>
      </c>
      <c r="CTD96">
        <f t="shared" si="1851"/>
        <v>0</v>
      </c>
      <c r="CTE96">
        <f t="shared" si="1851"/>
        <v>0</v>
      </c>
      <c r="CTF96">
        <f t="shared" si="1851"/>
        <v>0</v>
      </c>
      <c r="CTG96">
        <f t="shared" si="1851"/>
        <v>0</v>
      </c>
      <c r="CTH96">
        <f t="shared" si="1851"/>
        <v>0</v>
      </c>
      <c r="CTI96">
        <f t="shared" si="1851"/>
        <v>0</v>
      </c>
      <c r="CTJ96">
        <f t="shared" si="1851"/>
        <v>0</v>
      </c>
      <c r="CTK96">
        <f t="shared" si="1851"/>
        <v>0</v>
      </c>
      <c r="CTL96">
        <f t="shared" si="1851"/>
        <v>0</v>
      </c>
      <c r="CTM96">
        <f t="shared" si="1851"/>
        <v>0</v>
      </c>
      <c r="CTN96">
        <f t="shared" si="1851"/>
        <v>0</v>
      </c>
      <c r="CTO96">
        <f t="shared" ref="CTO96:CVZ102" si="1852">IF(AND(CTO$1=$B215,CTO$2=$C215,CTO$3=$D215,CTO$4=$E215),1,0)</f>
        <v>0</v>
      </c>
      <c r="CTP96">
        <f t="shared" si="1852"/>
        <v>0</v>
      </c>
      <c r="CTQ96">
        <f t="shared" si="1852"/>
        <v>0</v>
      </c>
      <c r="CTR96">
        <f t="shared" si="1852"/>
        <v>0</v>
      </c>
      <c r="CTS96">
        <f t="shared" si="1852"/>
        <v>0</v>
      </c>
      <c r="CTT96">
        <f t="shared" si="1852"/>
        <v>0</v>
      </c>
      <c r="CTU96">
        <f t="shared" si="1852"/>
        <v>0</v>
      </c>
      <c r="CTV96">
        <f t="shared" si="1852"/>
        <v>0</v>
      </c>
      <c r="CTW96">
        <f t="shared" si="1852"/>
        <v>0</v>
      </c>
      <c r="CTX96">
        <f t="shared" si="1852"/>
        <v>0</v>
      </c>
      <c r="CTY96">
        <f t="shared" si="1852"/>
        <v>0</v>
      </c>
      <c r="CTZ96">
        <f t="shared" si="1852"/>
        <v>0</v>
      </c>
      <c r="CUA96">
        <f t="shared" si="1852"/>
        <v>0</v>
      </c>
      <c r="CUB96">
        <f t="shared" si="1852"/>
        <v>0</v>
      </c>
      <c r="CUC96">
        <f t="shared" si="1852"/>
        <v>0</v>
      </c>
      <c r="CUD96">
        <f t="shared" si="1852"/>
        <v>0</v>
      </c>
      <c r="CUE96">
        <f t="shared" si="1852"/>
        <v>0</v>
      </c>
      <c r="CUF96">
        <f t="shared" si="1852"/>
        <v>0</v>
      </c>
      <c r="CUG96">
        <f t="shared" si="1852"/>
        <v>0</v>
      </c>
      <c r="CUH96">
        <f t="shared" si="1852"/>
        <v>0</v>
      </c>
      <c r="CUI96">
        <f t="shared" si="1852"/>
        <v>0</v>
      </c>
      <c r="CUJ96">
        <f t="shared" si="1852"/>
        <v>0</v>
      </c>
      <c r="CUK96">
        <f t="shared" si="1852"/>
        <v>0</v>
      </c>
      <c r="CUL96">
        <f t="shared" si="1852"/>
        <v>0</v>
      </c>
      <c r="CUM96">
        <f t="shared" si="1852"/>
        <v>0</v>
      </c>
      <c r="CUN96">
        <f t="shared" si="1852"/>
        <v>0</v>
      </c>
      <c r="CUO96">
        <f t="shared" si="1852"/>
        <v>0</v>
      </c>
      <c r="CUP96">
        <f t="shared" si="1852"/>
        <v>0</v>
      </c>
      <c r="CUQ96">
        <f t="shared" si="1852"/>
        <v>0</v>
      </c>
      <c r="CUR96">
        <f t="shared" si="1852"/>
        <v>0</v>
      </c>
      <c r="CUS96">
        <f t="shared" si="1852"/>
        <v>0</v>
      </c>
      <c r="CUT96">
        <f t="shared" si="1852"/>
        <v>0</v>
      </c>
      <c r="CUU96">
        <f t="shared" si="1852"/>
        <v>0</v>
      </c>
      <c r="CUV96">
        <f t="shared" si="1852"/>
        <v>0</v>
      </c>
      <c r="CUW96">
        <f t="shared" si="1852"/>
        <v>0</v>
      </c>
      <c r="CUX96">
        <f t="shared" si="1852"/>
        <v>0</v>
      </c>
      <c r="CUY96">
        <f t="shared" si="1852"/>
        <v>0</v>
      </c>
      <c r="CUZ96">
        <f t="shared" si="1852"/>
        <v>0</v>
      </c>
      <c r="CVA96">
        <f t="shared" si="1852"/>
        <v>0</v>
      </c>
      <c r="CVB96">
        <f t="shared" si="1852"/>
        <v>0</v>
      </c>
      <c r="CVC96">
        <f t="shared" si="1852"/>
        <v>0</v>
      </c>
      <c r="CVD96">
        <f t="shared" si="1852"/>
        <v>0</v>
      </c>
      <c r="CVE96">
        <f t="shared" si="1852"/>
        <v>0</v>
      </c>
      <c r="CVF96">
        <f t="shared" si="1852"/>
        <v>0</v>
      </c>
      <c r="CVG96">
        <f t="shared" si="1852"/>
        <v>0</v>
      </c>
      <c r="CVH96">
        <f t="shared" si="1852"/>
        <v>0</v>
      </c>
      <c r="CVI96">
        <f t="shared" si="1852"/>
        <v>0</v>
      </c>
      <c r="CVJ96">
        <f t="shared" si="1852"/>
        <v>0</v>
      </c>
      <c r="CVK96">
        <f t="shared" si="1852"/>
        <v>0</v>
      </c>
      <c r="CVL96">
        <f t="shared" si="1852"/>
        <v>0</v>
      </c>
      <c r="CVM96">
        <f t="shared" si="1852"/>
        <v>0</v>
      </c>
      <c r="CVN96">
        <f t="shared" si="1852"/>
        <v>0</v>
      </c>
      <c r="CVO96">
        <f t="shared" si="1852"/>
        <v>0</v>
      </c>
      <c r="CVP96">
        <f t="shared" si="1852"/>
        <v>0</v>
      </c>
      <c r="CVQ96">
        <f t="shared" si="1852"/>
        <v>0</v>
      </c>
      <c r="CVR96">
        <f t="shared" si="1852"/>
        <v>0</v>
      </c>
      <c r="CVS96">
        <f t="shared" si="1852"/>
        <v>0</v>
      </c>
      <c r="CVT96">
        <f t="shared" si="1852"/>
        <v>0</v>
      </c>
      <c r="CVU96">
        <f t="shared" si="1852"/>
        <v>0</v>
      </c>
      <c r="CVV96">
        <f t="shared" si="1852"/>
        <v>0</v>
      </c>
      <c r="CVW96">
        <f t="shared" si="1852"/>
        <v>0</v>
      </c>
      <c r="CVX96">
        <f t="shared" si="1852"/>
        <v>0</v>
      </c>
      <c r="CVY96">
        <f t="shared" si="1852"/>
        <v>0</v>
      </c>
      <c r="CVZ96">
        <f t="shared" si="1852"/>
        <v>0</v>
      </c>
      <c r="CWA96">
        <f t="shared" ref="CWA96:CYL99" si="1853">IF(AND(CWA$1=$B215,CWA$2=$C215,CWA$3=$D215,CWA$4=$E215),1,0)</f>
        <v>0</v>
      </c>
      <c r="CWB96">
        <f t="shared" si="1853"/>
        <v>0</v>
      </c>
      <c r="CWC96">
        <f t="shared" si="1853"/>
        <v>0</v>
      </c>
      <c r="CWD96">
        <f t="shared" si="1853"/>
        <v>0</v>
      </c>
      <c r="CWE96">
        <f t="shared" si="1853"/>
        <v>0</v>
      </c>
      <c r="CWF96">
        <f t="shared" si="1853"/>
        <v>0</v>
      </c>
      <c r="CWG96">
        <f t="shared" si="1853"/>
        <v>0</v>
      </c>
      <c r="CWH96">
        <f t="shared" si="1853"/>
        <v>0</v>
      </c>
      <c r="CWI96">
        <f t="shared" si="1853"/>
        <v>0</v>
      </c>
      <c r="CWJ96">
        <f t="shared" si="1853"/>
        <v>0</v>
      </c>
      <c r="CWK96">
        <f t="shared" si="1853"/>
        <v>0</v>
      </c>
      <c r="CWL96">
        <f t="shared" si="1853"/>
        <v>0</v>
      </c>
      <c r="CWM96">
        <f t="shared" si="1853"/>
        <v>0</v>
      </c>
      <c r="CWN96">
        <f t="shared" si="1853"/>
        <v>0</v>
      </c>
      <c r="CWO96">
        <f t="shared" si="1853"/>
        <v>0</v>
      </c>
      <c r="CWP96">
        <f t="shared" si="1853"/>
        <v>0</v>
      </c>
      <c r="CWQ96">
        <f t="shared" si="1853"/>
        <v>0</v>
      </c>
      <c r="CWR96">
        <f t="shared" si="1853"/>
        <v>0</v>
      </c>
      <c r="CWS96">
        <f t="shared" si="1853"/>
        <v>0</v>
      </c>
      <c r="CWT96">
        <f t="shared" si="1853"/>
        <v>0</v>
      </c>
      <c r="CWU96">
        <f t="shared" si="1853"/>
        <v>0</v>
      </c>
      <c r="CWV96">
        <f t="shared" si="1853"/>
        <v>0</v>
      </c>
      <c r="CWW96">
        <f t="shared" si="1853"/>
        <v>0</v>
      </c>
      <c r="CWX96">
        <f t="shared" si="1853"/>
        <v>0</v>
      </c>
      <c r="CWY96">
        <f t="shared" si="1853"/>
        <v>0</v>
      </c>
      <c r="CWZ96">
        <f t="shared" si="1853"/>
        <v>0</v>
      </c>
      <c r="CXA96">
        <f t="shared" si="1853"/>
        <v>0</v>
      </c>
      <c r="CXB96">
        <f t="shared" si="1853"/>
        <v>0</v>
      </c>
      <c r="CXC96">
        <f t="shared" si="1853"/>
        <v>0</v>
      </c>
      <c r="CXD96">
        <f t="shared" si="1853"/>
        <v>0</v>
      </c>
      <c r="CXE96">
        <f t="shared" si="1853"/>
        <v>0</v>
      </c>
      <c r="CXF96">
        <f t="shared" si="1853"/>
        <v>0</v>
      </c>
      <c r="CXG96">
        <f t="shared" si="1853"/>
        <v>0</v>
      </c>
      <c r="CXH96">
        <f t="shared" si="1853"/>
        <v>0</v>
      </c>
      <c r="CXI96">
        <f t="shared" si="1853"/>
        <v>0</v>
      </c>
      <c r="CXJ96">
        <f t="shared" si="1853"/>
        <v>0</v>
      </c>
      <c r="CXK96">
        <f t="shared" si="1853"/>
        <v>0</v>
      </c>
      <c r="CXL96">
        <f t="shared" si="1853"/>
        <v>0</v>
      </c>
      <c r="CXM96">
        <f t="shared" si="1853"/>
        <v>0</v>
      </c>
      <c r="CXN96">
        <f t="shared" si="1853"/>
        <v>0</v>
      </c>
      <c r="CXO96">
        <f t="shared" si="1853"/>
        <v>0</v>
      </c>
      <c r="CXP96">
        <f t="shared" si="1853"/>
        <v>0</v>
      </c>
      <c r="CXQ96">
        <f t="shared" si="1853"/>
        <v>0</v>
      </c>
      <c r="CXR96">
        <f t="shared" si="1853"/>
        <v>0</v>
      </c>
      <c r="CXS96">
        <f t="shared" si="1853"/>
        <v>0</v>
      </c>
      <c r="CXT96">
        <f t="shared" si="1853"/>
        <v>0</v>
      </c>
      <c r="CXU96">
        <f t="shared" si="1853"/>
        <v>0</v>
      </c>
      <c r="CXV96">
        <f t="shared" si="1853"/>
        <v>0</v>
      </c>
      <c r="CXW96">
        <f t="shared" si="1853"/>
        <v>0</v>
      </c>
      <c r="CXX96">
        <f t="shared" si="1853"/>
        <v>0</v>
      </c>
      <c r="CXY96">
        <f t="shared" si="1853"/>
        <v>0</v>
      </c>
      <c r="CXZ96">
        <f t="shared" si="1853"/>
        <v>0</v>
      </c>
      <c r="CYA96">
        <f t="shared" si="1853"/>
        <v>0</v>
      </c>
      <c r="CYB96">
        <f t="shared" si="1853"/>
        <v>0</v>
      </c>
      <c r="CYC96">
        <f t="shared" si="1853"/>
        <v>0</v>
      </c>
      <c r="CYD96">
        <f t="shared" si="1853"/>
        <v>0</v>
      </c>
      <c r="CYE96">
        <f t="shared" si="1853"/>
        <v>0</v>
      </c>
      <c r="CYF96">
        <f t="shared" si="1853"/>
        <v>0</v>
      </c>
      <c r="CYG96">
        <f t="shared" si="1853"/>
        <v>0</v>
      </c>
      <c r="CYH96">
        <f t="shared" si="1853"/>
        <v>0</v>
      </c>
      <c r="CYI96">
        <f t="shared" si="1853"/>
        <v>0</v>
      </c>
      <c r="CYJ96">
        <f t="shared" si="1853"/>
        <v>0</v>
      </c>
      <c r="CYK96">
        <f t="shared" si="1853"/>
        <v>0</v>
      </c>
      <c r="CYL96">
        <f t="shared" si="1853"/>
        <v>0</v>
      </c>
      <c r="CYM96">
        <f t="shared" ref="CYM96:DAX102" si="1854">IF(AND(CYM$1=$B215,CYM$2=$C215,CYM$3=$D215,CYM$4=$E215),1,0)</f>
        <v>0</v>
      </c>
      <c r="CYN96">
        <f t="shared" si="1854"/>
        <v>0</v>
      </c>
      <c r="CYO96">
        <f t="shared" si="1854"/>
        <v>0</v>
      </c>
      <c r="CYP96">
        <f t="shared" si="1854"/>
        <v>0</v>
      </c>
      <c r="CYQ96">
        <f t="shared" si="1854"/>
        <v>0</v>
      </c>
      <c r="CYR96">
        <f t="shared" si="1854"/>
        <v>0</v>
      </c>
      <c r="CYS96">
        <f t="shared" si="1854"/>
        <v>0</v>
      </c>
      <c r="CYT96">
        <f t="shared" si="1854"/>
        <v>0</v>
      </c>
      <c r="CYU96">
        <f t="shared" si="1854"/>
        <v>0</v>
      </c>
      <c r="CYV96">
        <f t="shared" si="1854"/>
        <v>0</v>
      </c>
      <c r="CYW96">
        <f t="shared" si="1854"/>
        <v>0</v>
      </c>
      <c r="CYX96">
        <f t="shared" si="1854"/>
        <v>0</v>
      </c>
      <c r="CYY96">
        <f t="shared" si="1854"/>
        <v>0</v>
      </c>
      <c r="CYZ96">
        <f t="shared" si="1854"/>
        <v>0</v>
      </c>
      <c r="CZA96">
        <f t="shared" si="1854"/>
        <v>0</v>
      </c>
      <c r="CZB96">
        <f t="shared" si="1854"/>
        <v>0</v>
      </c>
      <c r="CZC96">
        <f t="shared" si="1854"/>
        <v>0</v>
      </c>
      <c r="CZD96">
        <f t="shared" si="1854"/>
        <v>0</v>
      </c>
      <c r="CZE96">
        <f t="shared" si="1854"/>
        <v>0</v>
      </c>
      <c r="CZF96">
        <f t="shared" si="1854"/>
        <v>0</v>
      </c>
      <c r="CZG96">
        <f t="shared" si="1854"/>
        <v>0</v>
      </c>
      <c r="CZH96">
        <f t="shared" si="1854"/>
        <v>0</v>
      </c>
      <c r="CZI96">
        <f t="shared" si="1854"/>
        <v>0</v>
      </c>
      <c r="CZJ96">
        <f t="shared" si="1854"/>
        <v>0</v>
      </c>
      <c r="CZK96">
        <f t="shared" si="1854"/>
        <v>0</v>
      </c>
      <c r="CZL96">
        <f t="shared" si="1854"/>
        <v>0</v>
      </c>
      <c r="CZM96">
        <f t="shared" si="1854"/>
        <v>0</v>
      </c>
      <c r="CZN96">
        <f t="shared" si="1854"/>
        <v>0</v>
      </c>
      <c r="CZO96">
        <f t="shared" si="1854"/>
        <v>0</v>
      </c>
      <c r="CZP96">
        <f t="shared" si="1854"/>
        <v>0</v>
      </c>
      <c r="CZQ96">
        <f t="shared" si="1854"/>
        <v>0</v>
      </c>
      <c r="CZR96">
        <f t="shared" si="1854"/>
        <v>0</v>
      </c>
      <c r="CZS96">
        <f t="shared" si="1854"/>
        <v>0</v>
      </c>
      <c r="CZT96">
        <f t="shared" si="1854"/>
        <v>0</v>
      </c>
      <c r="CZU96">
        <f t="shared" si="1854"/>
        <v>0</v>
      </c>
      <c r="CZV96">
        <f t="shared" si="1854"/>
        <v>0</v>
      </c>
      <c r="CZW96">
        <f t="shared" si="1854"/>
        <v>0</v>
      </c>
      <c r="CZX96">
        <f t="shared" si="1854"/>
        <v>0</v>
      </c>
      <c r="CZY96">
        <f t="shared" si="1854"/>
        <v>0</v>
      </c>
      <c r="CZZ96">
        <f t="shared" si="1854"/>
        <v>0</v>
      </c>
      <c r="DAA96">
        <f t="shared" si="1854"/>
        <v>0</v>
      </c>
      <c r="DAB96">
        <f t="shared" si="1854"/>
        <v>0</v>
      </c>
      <c r="DAC96">
        <f t="shared" si="1854"/>
        <v>0</v>
      </c>
      <c r="DAD96">
        <f t="shared" si="1854"/>
        <v>0</v>
      </c>
      <c r="DAE96">
        <f t="shared" si="1854"/>
        <v>0</v>
      </c>
      <c r="DAF96">
        <f t="shared" si="1854"/>
        <v>0</v>
      </c>
      <c r="DAG96">
        <f t="shared" si="1854"/>
        <v>0</v>
      </c>
      <c r="DAH96">
        <f t="shared" si="1854"/>
        <v>0</v>
      </c>
      <c r="DAI96">
        <f t="shared" si="1854"/>
        <v>0</v>
      </c>
      <c r="DAJ96">
        <f t="shared" si="1854"/>
        <v>0</v>
      </c>
      <c r="DAK96">
        <f t="shared" si="1854"/>
        <v>0</v>
      </c>
      <c r="DAL96">
        <f t="shared" si="1854"/>
        <v>0</v>
      </c>
      <c r="DAM96">
        <f t="shared" si="1854"/>
        <v>0</v>
      </c>
      <c r="DAN96">
        <f t="shared" si="1854"/>
        <v>0</v>
      </c>
      <c r="DAO96">
        <f t="shared" si="1854"/>
        <v>0</v>
      </c>
      <c r="DAP96">
        <f t="shared" si="1854"/>
        <v>0</v>
      </c>
      <c r="DAQ96">
        <f t="shared" si="1854"/>
        <v>0</v>
      </c>
      <c r="DAR96">
        <f t="shared" si="1854"/>
        <v>0</v>
      </c>
      <c r="DAS96">
        <f t="shared" si="1854"/>
        <v>0</v>
      </c>
      <c r="DAT96">
        <f t="shared" si="1854"/>
        <v>0</v>
      </c>
      <c r="DAU96">
        <f t="shared" si="1854"/>
        <v>0</v>
      </c>
      <c r="DAV96">
        <f t="shared" si="1854"/>
        <v>0</v>
      </c>
      <c r="DAW96">
        <f t="shared" si="1854"/>
        <v>0</v>
      </c>
      <c r="DAX96">
        <f t="shared" si="1854"/>
        <v>0</v>
      </c>
      <c r="DAY96">
        <f t="shared" ref="DAY96:DDJ99" si="1855">IF(AND(DAY$1=$B215,DAY$2=$C215,DAY$3=$D215,DAY$4=$E215),1,0)</f>
        <v>0</v>
      </c>
      <c r="DAZ96">
        <f t="shared" si="1855"/>
        <v>0</v>
      </c>
      <c r="DBA96">
        <f t="shared" si="1855"/>
        <v>0</v>
      </c>
      <c r="DBB96">
        <f t="shared" si="1855"/>
        <v>0</v>
      </c>
      <c r="DBC96">
        <f t="shared" si="1855"/>
        <v>0</v>
      </c>
      <c r="DBD96">
        <f t="shared" si="1855"/>
        <v>0</v>
      </c>
      <c r="DBE96">
        <f t="shared" si="1855"/>
        <v>0</v>
      </c>
      <c r="DBF96">
        <f t="shared" si="1855"/>
        <v>0</v>
      </c>
      <c r="DBG96">
        <f t="shared" si="1855"/>
        <v>0</v>
      </c>
      <c r="DBH96">
        <f t="shared" si="1855"/>
        <v>0</v>
      </c>
      <c r="DBI96">
        <f t="shared" si="1855"/>
        <v>0</v>
      </c>
      <c r="DBJ96">
        <f t="shared" si="1855"/>
        <v>0</v>
      </c>
      <c r="DBK96">
        <f t="shared" si="1855"/>
        <v>0</v>
      </c>
      <c r="DBL96">
        <f t="shared" si="1855"/>
        <v>0</v>
      </c>
      <c r="DBM96">
        <f t="shared" si="1855"/>
        <v>0</v>
      </c>
      <c r="DBN96">
        <f t="shared" si="1855"/>
        <v>0</v>
      </c>
      <c r="DBO96">
        <f t="shared" si="1855"/>
        <v>0</v>
      </c>
      <c r="DBP96">
        <f t="shared" si="1855"/>
        <v>0</v>
      </c>
      <c r="DBQ96">
        <f t="shared" si="1855"/>
        <v>0</v>
      </c>
      <c r="DBR96">
        <f t="shared" si="1855"/>
        <v>0</v>
      </c>
      <c r="DBS96">
        <f t="shared" si="1855"/>
        <v>0</v>
      </c>
      <c r="DBT96">
        <f t="shared" si="1855"/>
        <v>0</v>
      </c>
      <c r="DBU96">
        <f t="shared" si="1855"/>
        <v>0</v>
      </c>
      <c r="DBV96">
        <f t="shared" si="1855"/>
        <v>0</v>
      </c>
      <c r="DBW96">
        <f t="shared" si="1855"/>
        <v>0</v>
      </c>
      <c r="DBX96">
        <f t="shared" si="1855"/>
        <v>0</v>
      </c>
      <c r="DBY96">
        <f t="shared" si="1855"/>
        <v>0</v>
      </c>
      <c r="DBZ96">
        <f t="shared" si="1855"/>
        <v>0</v>
      </c>
      <c r="DCA96">
        <f t="shared" si="1855"/>
        <v>0</v>
      </c>
      <c r="DCB96">
        <f t="shared" si="1855"/>
        <v>0</v>
      </c>
      <c r="DCC96">
        <f t="shared" si="1855"/>
        <v>0</v>
      </c>
      <c r="DCD96">
        <f t="shared" si="1855"/>
        <v>0</v>
      </c>
      <c r="DCE96">
        <f t="shared" si="1855"/>
        <v>0</v>
      </c>
      <c r="DCF96">
        <f t="shared" si="1855"/>
        <v>0</v>
      </c>
      <c r="DCG96">
        <f t="shared" si="1855"/>
        <v>0</v>
      </c>
      <c r="DCH96">
        <f t="shared" si="1855"/>
        <v>0</v>
      </c>
      <c r="DCI96">
        <f t="shared" si="1855"/>
        <v>0</v>
      </c>
      <c r="DCJ96">
        <f t="shared" si="1855"/>
        <v>0</v>
      </c>
      <c r="DCK96">
        <f t="shared" si="1855"/>
        <v>0</v>
      </c>
      <c r="DCL96">
        <f t="shared" si="1855"/>
        <v>0</v>
      </c>
      <c r="DCM96">
        <f t="shared" si="1855"/>
        <v>0</v>
      </c>
      <c r="DCN96">
        <f t="shared" si="1855"/>
        <v>0</v>
      </c>
      <c r="DCO96">
        <f t="shared" si="1855"/>
        <v>0</v>
      </c>
      <c r="DCP96">
        <f t="shared" si="1855"/>
        <v>0</v>
      </c>
      <c r="DCQ96">
        <f t="shared" si="1855"/>
        <v>0</v>
      </c>
      <c r="DCR96">
        <f t="shared" si="1855"/>
        <v>0</v>
      </c>
      <c r="DCS96">
        <f t="shared" si="1855"/>
        <v>0</v>
      </c>
      <c r="DCT96">
        <f t="shared" si="1855"/>
        <v>0</v>
      </c>
      <c r="DCU96">
        <f t="shared" si="1855"/>
        <v>0</v>
      </c>
      <c r="DCV96">
        <f t="shared" si="1855"/>
        <v>0</v>
      </c>
      <c r="DCW96">
        <f t="shared" si="1855"/>
        <v>0</v>
      </c>
      <c r="DCX96">
        <f t="shared" si="1855"/>
        <v>0</v>
      </c>
      <c r="DCY96">
        <f t="shared" si="1855"/>
        <v>0</v>
      </c>
      <c r="DCZ96">
        <f t="shared" si="1855"/>
        <v>0</v>
      </c>
      <c r="DDA96">
        <f t="shared" si="1855"/>
        <v>0</v>
      </c>
      <c r="DDB96">
        <f t="shared" si="1855"/>
        <v>0</v>
      </c>
      <c r="DDC96">
        <f t="shared" si="1855"/>
        <v>0</v>
      </c>
      <c r="DDD96">
        <f t="shared" si="1855"/>
        <v>0</v>
      </c>
      <c r="DDE96">
        <f t="shared" si="1855"/>
        <v>0</v>
      </c>
      <c r="DDF96">
        <f t="shared" si="1855"/>
        <v>0</v>
      </c>
      <c r="DDG96">
        <f t="shared" si="1855"/>
        <v>0</v>
      </c>
      <c r="DDH96">
        <f t="shared" si="1855"/>
        <v>0</v>
      </c>
      <c r="DDI96">
        <f t="shared" si="1855"/>
        <v>0</v>
      </c>
      <c r="DDJ96">
        <f t="shared" si="1855"/>
        <v>0</v>
      </c>
      <c r="DDK96">
        <f t="shared" ref="DDK96:DFV102" si="1856">IF(AND(DDK$1=$B215,DDK$2=$C215,DDK$3=$D215,DDK$4=$E215),1,0)</f>
        <v>0</v>
      </c>
      <c r="DDL96">
        <f t="shared" si="1856"/>
        <v>0</v>
      </c>
      <c r="DDM96">
        <f t="shared" si="1856"/>
        <v>0</v>
      </c>
      <c r="DDN96">
        <f t="shared" si="1856"/>
        <v>0</v>
      </c>
      <c r="DDO96">
        <f t="shared" si="1856"/>
        <v>0</v>
      </c>
      <c r="DDP96">
        <f t="shared" si="1856"/>
        <v>0</v>
      </c>
      <c r="DDQ96">
        <f t="shared" si="1856"/>
        <v>0</v>
      </c>
      <c r="DDR96">
        <f t="shared" si="1856"/>
        <v>0</v>
      </c>
      <c r="DDS96">
        <f t="shared" si="1856"/>
        <v>0</v>
      </c>
      <c r="DDT96">
        <f t="shared" si="1856"/>
        <v>0</v>
      </c>
      <c r="DDU96">
        <f t="shared" si="1856"/>
        <v>0</v>
      </c>
      <c r="DDV96">
        <f t="shared" si="1856"/>
        <v>0</v>
      </c>
      <c r="DDW96">
        <f t="shared" si="1856"/>
        <v>0</v>
      </c>
      <c r="DDX96">
        <f t="shared" si="1856"/>
        <v>0</v>
      </c>
      <c r="DDY96">
        <f t="shared" si="1856"/>
        <v>0</v>
      </c>
      <c r="DDZ96">
        <f t="shared" si="1856"/>
        <v>0</v>
      </c>
      <c r="DEA96">
        <f t="shared" si="1856"/>
        <v>0</v>
      </c>
      <c r="DEB96">
        <f t="shared" si="1856"/>
        <v>0</v>
      </c>
      <c r="DEC96">
        <f t="shared" si="1856"/>
        <v>0</v>
      </c>
      <c r="DED96">
        <f t="shared" si="1856"/>
        <v>0</v>
      </c>
      <c r="DEE96">
        <f t="shared" si="1856"/>
        <v>0</v>
      </c>
      <c r="DEF96">
        <f t="shared" si="1856"/>
        <v>0</v>
      </c>
      <c r="DEG96">
        <f t="shared" si="1856"/>
        <v>0</v>
      </c>
      <c r="DEH96">
        <f t="shared" si="1856"/>
        <v>0</v>
      </c>
      <c r="DEI96">
        <f t="shared" si="1856"/>
        <v>0</v>
      </c>
      <c r="DEJ96">
        <f t="shared" si="1856"/>
        <v>0</v>
      </c>
      <c r="DEK96">
        <f t="shared" si="1856"/>
        <v>0</v>
      </c>
      <c r="DEL96">
        <f t="shared" si="1856"/>
        <v>0</v>
      </c>
      <c r="DEM96">
        <f t="shared" si="1856"/>
        <v>0</v>
      </c>
      <c r="DEN96">
        <f t="shared" si="1856"/>
        <v>0</v>
      </c>
      <c r="DEO96">
        <f t="shared" si="1856"/>
        <v>0</v>
      </c>
      <c r="DEP96">
        <f t="shared" si="1856"/>
        <v>0</v>
      </c>
      <c r="DEQ96">
        <f t="shared" si="1856"/>
        <v>0</v>
      </c>
      <c r="DER96">
        <f t="shared" si="1856"/>
        <v>0</v>
      </c>
      <c r="DES96">
        <f t="shared" si="1856"/>
        <v>0</v>
      </c>
      <c r="DET96">
        <f t="shared" si="1856"/>
        <v>0</v>
      </c>
      <c r="DEU96">
        <f t="shared" si="1856"/>
        <v>0</v>
      </c>
      <c r="DEV96">
        <f t="shared" si="1856"/>
        <v>0</v>
      </c>
      <c r="DEW96">
        <f t="shared" si="1856"/>
        <v>0</v>
      </c>
      <c r="DEX96">
        <f t="shared" si="1856"/>
        <v>0</v>
      </c>
      <c r="DEY96">
        <f t="shared" si="1856"/>
        <v>0</v>
      </c>
      <c r="DEZ96">
        <f t="shared" si="1856"/>
        <v>0</v>
      </c>
      <c r="DFA96">
        <f t="shared" si="1856"/>
        <v>0</v>
      </c>
      <c r="DFB96">
        <f t="shared" si="1856"/>
        <v>0</v>
      </c>
      <c r="DFC96">
        <f t="shared" si="1856"/>
        <v>0</v>
      </c>
      <c r="DFD96">
        <f t="shared" si="1856"/>
        <v>0</v>
      </c>
      <c r="DFE96">
        <f t="shared" si="1856"/>
        <v>0</v>
      </c>
      <c r="DFF96">
        <f t="shared" si="1856"/>
        <v>0</v>
      </c>
      <c r="DFG96">
        <f t="shared" si="1856"/>
        <v>0</v>
      </c>
      <c r="DFH96">
        <f t="shared" si="1856"/>
        <v>0</v>
      </c>
      <c r="DFI96">
        <f t="shared" si="1856"/>
        <v>0</v>
      </c>
      <c r="DFJ96">
        <f t="shared" si="1856"/>
        <v>0</v>
      </c>
      <c r="DFK96">
        <f t="shared" si="1856"/>
        <v>0</v>
      </c>
      <c r="DFL96">
        <f t="shared" si="1856"/>
        <v>0</v>
      </c>
      <c r="DFM96">
        <f t="shared" si="1856"/>
        <v>0</v>
      </c>
      <c r="DFN96">
        <f t="shared" si="1856"/>
        <v>0</v>
      </c>
      <c r="DFO96">
        <f t="shared" si="1856"/>
        <v>0</v>
      </c>
      <c r="DFP96">
        <f t="shared" si="1856"/>
        <v>0</v>
      </c>
      <c r="DFQ96">
        <f t="shared" si="1856"/>
        <v>0</v>
      </c>
      <c r="DFR96">
        <f t="shared" si="1856"/>
        <v>0</v>
      </c>
      <c r="DFS96">
        <f t="shared" si="1856"/>
        <v>0</v>
      </c>
      <c r="DFT96">
        <f t="shared" si="1856"/>
        <v>0</v>
      </c>
      <c r="DFU96">
        <f t="shared" si="1856"/>
        <v>0</v>
      </c>
      <c r="DFV96">
        <f t="shared" si="1856"/>
        <v>0</v>
      </c>
      <c r="DFW96">
        <f t="shared" ref="DFW96:DIH99" si="1857">IF(AND(DFW$1=$B215,DFW$2=$C215,DFW$3=$D215,DFW$4=$E215),1,0)</f>
        <v>0</v>
      </c>
      <c r="DFX96">
        <f t="shared" si="1857"/>
        <v>0</v>
      </c>
      <c r="DFY96">
        <f t="shared" si="1857"/>
        <v>0</v>
      </c>
      <c r="DFZ96">
        <f t="shared" si="1857"/>
        <v>0</v>
      </c>
      <c r="DGA96">
        <f t="shared" si="1857"/>
        <v>0</v>
      </c>
      <c r="DGB96">
        <f t="shared" si="1857"/>
        <v>0</v>
      </c>
      <c r="DGC96">
        <f t="shared" si="1857"/>
        <v>0</v>
      </c>
      <c r="DGD96">
        <f t="shared" si="1857"/>
        <v>0</v>
      </c>
      <c r="DGE96">
        <f t="shared" si="1857"/>
        <v>0</v>
      </c>
      <c r="DGF96">
        <f t="shared" si="1857"/>
        <v>0</v>
      </c>
      <c r="DGG96">
        <f t="shared" si="1857"/>
        <v>0</v>
      </c>
      <c r="DGH96">
        <f t="shared" si="1857"/>
        <v>0</v>
      </c>
      <c r="DGI96">
        <f t="shared" si="1857"/>
        <v>0</v>
      </c>
      <c r="DGJ96">
        <f t="shared" si="1857"/>
        <v>0</v>
      </c>
      <c r="DGK96">
        <f t="shared" si="1857"/>
        <v>0</v>
      </c>
      <c r="DGL96">
        <f t="shared" si="1857"/>
        <v>0</v>
      </c>
      <c r="DGM96">
        <f t="shared" si="1857"/>
        <v>0</v>
      </c>
      <c r="DGN96">
        <f t="shared" si="1857"/>
        <v>0</v>
      </c>
      <c r="DGO96">
        <f t="shared" si="1857"/>
        <v>0</v>
      </c>
      <c r="DGP96">
        <f t="shared" si="1857"/>
        <v>0</v>
      </c>
      <c r="DGQ96">
        <f t="shared" si="1857"/>
        <v>0</v>
      </c>
      <c r="DGR96">
        <f t="shared" si="1857"/>
        <v>0</v>
      </c>
      <c r="DGS96">
        <f t="shared" si="1857"/>
        <v>0</v>
      </c>
      <c r="DGT96">
        <f t="shared" si="1857"/>
        <v>0</v>
      </c>
      <c r="DGU96">
        <f t="shared" si="1857"/>
        <v>0</v>
      </c>
      <c r="DGV96">
        <f t="shared" si="1857"/>
        <v>0</v>
      </c>
      <c r="DGW96">
        <f t="shared" si="1857"/>
        <v>0</v>
      </c>
      <c r="DGX96">
        <f t="shared" si="1857"/>
        <v>0</v>
      </c>
      <c r="DGY96">
        <f t="shared" si="1857"/>
        <v>0</v>
      </c>
      <c r="DGZ96">
        <f t="shared" si="1857"/>
        <v>0</v>
      </c>
      <c r="DHA96">
        <f t="shared" si="1857"/>
        <v>0</v>
      </c>
      <c r="DHB96">
        <f t="shared" si="1857"/>
        <v>0</v>
      </c>
      <c r="DHC96">
        <f t="shared" si="1857"/>
        <v>0</v>
      </c>
      <c r="DHD96">
        <f t="shared" si="1857"/>
        <v>0</v>
      </c>
      <c r="DHE96">
        <f t="shared" si="1857"/>
        <v>0</v>
      </c>
      <c r="DHF96">
        <f t="shared" si="1857"/>
        <v>0</v>
      </c>
      <c r="DHG96">
        <f t="shared" si="1857"/>
        <v>0</v>
      </c>
      <c r="DHH96">
        <f t="shared" si="1857"/>
        <v>0</v>
      </c>
      <c r="DHI96">
        <f t="shared" si="1857"/>
        <v>0</v>
      </c>
      <c r="DHJ96">
        <f t="shared" si="1857"/>
        <v>0</v>
      </c>
      <c r="DHK96">
        <f t="shared" si="1857"/>
        <v>0</v>
      </c>
      <c r="DHL96">
        <f t="shared" si="1857"/>
        <v>0</v>
      </c>
      <c r="DHM96">
        <f t="shared" si="1857"/>
        <v>0</v>
      </c>
      <c r="DHN96">
        <f t="shared" si="1857"/>
        <v>0</v>
      </c>
      <c r="DHO96">
        <f t="shared" si="1857"/>
        <v>0</v>
      </c>
      <c r="DHP96">
        <f t="shared" si="1857"/>
        <v>0</v>
      </c>
      <c r="DHQ96">
        <f t="shared" si="1857"/>
        <v>0</v>
      </c>
      <c r="DHR96">
        <f t="shared" si="1857"/>
        <v>0</v>
      </c>
      <c r="DHS96">
        <f t="shared" si="1857"/>
        <v>0</v>
      </c>
      <c r="DHT96">
        <f t="shared" si="1857"/>
        <v>0</v>
      </c>
      <c r="DHU96">
        <f t="shared" si="1857"/>
        <v>0</v>
      </c>
      <c r="DHV96">
        <f t="shared" si="1857"/>
        <v>0</v>
      </c>
      <c r="DHW96">
        <f t="shared" si="1857"/>
        <v>0</v>
      </c>
      <c r="DHX96">
        <f t="shared" si="1857"/>
        <v>0</v>
      </c>
      <c r="DHY96">
        <f t="shared" si="1857"/>
        <v>0</v>
      </c>
      <c r="DHZ96">
        <f t="shared" si="1857"/>
        <v>0</v>
      </c>
      <c r="DIA96">
        <f t="shared" si="1857"/>
        <v>0</v>
      </c>
      <c r="DIB96">
        <f t="shared" si="1857"/>
        <v>0</v>
      </c>
      <c r="DIC96">
        <f t="shared" si="1857"/>
        <v>0</v>
      </c>
      <c r="DID96">
        <f t="shared" si="1857"/>
        <v>0</v>
      </c>
      <c r="DIE96">
        <f t="shared" si="1857"/>
        <v>0</v>
      </c>
      <c r="DIF96">
        <f t="shared" si="1857"/>
        <v>0</v>
      </c>
      <c r="DIG96">
        <f t="shared" si="1857"/>
        <v>0</v>
      </c>
      <c r="DIH96">
        <f t="shared" si="1857"/>
        <v>0</v>
      </c>
      <c r="DII96">
        <f t="shared" ref="DII96:DKK98" si="1858">IF(AND(DII$1=$B215,DII$2=$C215,DII$3=$D215,DII$4=$E215),1,0)</f>
        <v>0</v>
      </c>
      <c r="DIJ96">
        <f t="shared" si="1858"/>
        <v>0</v>
      </c>
      <c r="DIK96">
        <f t="shared" si="1858"/>
        <v>0</v>
      </c>
      <c r="DIL96">
        <f t="shared" si="1858"/>
        <v>0</v>
      </c>
      <c r="DIM96">
        <f t="shared" si="1858"/>
        <v>0</v>
      </c>
      <c r="DIN96">
        <f t="shared" si="1858"/>
        <v>0</v>
      </c>
      <c r="DIO96">
        <f t="shared" si="1858"/>
        <v>0</v>
      </c>
      <c r="DIP96">
        <f t="shared" si="1858"/>
        <v>0</v>
      </c>
      <c r="DIQ96">
        <f t="shared" si="1858"/>
        <v>0</v>
      </c>
      <c r="DIR96">
        <f t="shared" si="1858"/>
        <v>0</v>
      </c>
      <c r="DIS96">
        <f t="shared" si="1858"/>
        <v>0</v>
      </c>
      <c r="DIT96">
        <f t="shared" si="1858"/>
        <v>0</v>
      </c>
      <c r="DIU96">
        <f t="shared" si="1858"/>
        <v>0</v>
      </c>
      <c r="DIV96">
        <f t="shared" si="1858"/>
        <v>0</v>
      </c>
      <c r="DIW96">
        <f t="shared" si="1858"/>
        <v>0</v>
      </c>
      <c r="DIX96">
        <f t="shared" si="1858"/>
        <v>0</v>
      </c>
      <c r="DIY96">
        <f t="shared" si="1858"/>
        <v>0</v>
      </c>
      <c r="DIZ96">
        <f t="shared" si="1858"/>
        <v>0</v>
      </c>
      <c r="DJA96">
        <f t="shared" si="1858"/>
        <v>0</v>
      </c>
      <c r="DJB96">
        <f t="shared" si="1858"/>
        <v>0</v>
      </c>
      <c r="DJC96">
        <f t="shared" si="1858"/>
        <v>0</v>
      </c>
      <c r="DJD96">
        <f t="shared" si="1858"/>
        <v>0</v>
      </c>
      <c r="DJE96">
        <f t="shared" si="1858"/>
        <v>0</v>
      </c>
      <c r="DJF96">
        <f t="shared" si="1858"/>
        <v>0</v>
      </c>
      <c r="DJG96">
        <f t="shared" si="1858"/>
        <v>0</v>
      </c>
      <c r="DJH96">
        <f t="shared" si="1858"/>
        <v>0</v>
      </c>
      <c r="DJI96">
        <f t="shared" si="1858"/>
        <v>0</v>
      </c>
      <c r="DJJ96">
        <f t="shared" si="1858"/>
        <v>0</v>
      </c>
      <c r="DJK96">
        <f t="shared" si="1858"/>
        <v>0</v>
      </c>
      <c r="DJL96">
        <f t="shared" si="1858"/>
        <v>0</v>
      </c>
      <c r="DJM96">
        <f t="shared" si="1858"/>
        <v>0</v>
      </c>
      <c r="DJN96">
        <f t="shared" si="1858"/>
        <v>0</v>
      </c>
      <c r="DJO96">
        <f t="shared" si="1858"/>
        <v>0</v>
      </c>
      <c r="DJP96">
        <f t="shared" si="1858"/>
        <v>0</v>
      </c>
      <c r="DJQ96">
        <f t="shared" si="1858"/>
        <v>0</v>
      </c>
      <c r="DJR96">
        <f t="shared" si="1858"/>
        <v>0</v>
      </c>
      <c r="DJS96">
        <f t="shared" si="1858"/>
        <v>0</v>
      </c>
      <c r="DJT96">
        <f t="shared" si="1858"/>
        <v>0</v>
      </c>
      <c r="DJU96">
        <f t="shared" si="1858"/>
        <v>0</v>
      </c>
      <c r="DJV96">
        <f t="shared" si="1858"/>
        <v>0</v>
      </c>
      <c r="DJW96">
        <f t="shared" si="1858"/>
        <v>0</v>
      </c>
      <c r="DJX96">
        <f t="shared" si="1858"/>
        <v>0</v>
      </c>
      <c r="DJY96">
        <f t="shared" si="1858"/>
        <v>0</v>
      </c>
      <c r="DJZ96">
        <f t="shared" si="1858"/>
        <v>0</v>
      </c>
      <c r="DKA96">
        <f t="shared" si="1858"/>
        <v>0</v>
      </c>
      <c r="DKB96">
        <f t="shared" si="1858"/>
        <v>0</v>
      </c>
      <c r="DKC96">
        <f t="shared" si="1858"/>
        <v>0</v>
      </c>
      <c r="DKD96">
        <f t="shared" si="1858"/>
        <v>0</v>
      </c>
      <c r="DKE96">
        <f t="shared" si="1858"/>
        <v>0</v>
      </c>
      <c r="DKF96">
        <f t="shared" si="1858"/>
        <v>0</v>
      </c>
      <c r="DKG96">
        <f t="shared" si="1858"/>
        <v>0</v>
      </c>
      <c r="DKH96">
        <f t="shared" si="1858"/>
        <v>0</v>
      </c>
      <c r="DKI96">
        <f t="shared" si="1858"/>
        <v>0</v>
      </c>
      <c r="DKJ96">
        <f t="shared" si="1858"/>
        <v>0</v>
      </c>
      <c r="DKK96">
        <f t="shared" si="1858"/>
        <v>0</v>
      </c>
    </row>
    <row r="97" spans="1:3001">
      <c r="A97">
        <f t="shared" si="1811"/>
        <v>153</v>
      </c>
      <c r="B97">
        <f t="shared" ref="B97:Q102" si="1859">IF(AND(B$1=$B216,B$2=$C216,B$3=$D216,B$4=$E216),1,0)</f>
        <v>0</v>
      </c>
      <c r="C97">
        <f t="shared" si="1859"/>
        <v>0</v>
      </c>
      <c r="D97">
        <f t="shared" si="1859"/>
        <v>0</v>
      </c>
      <c r="E97">
        <f t="shared" si="1859"/>
        <v>0</v>
      </c>
      <c r="F97">
        <f t="shared" si="1859"/>
        <v>0</v>
      </c>
      <c r="G97">
        <f t="shared" si="1859"/>
        <v>0</v>
      </c>
      <c r="H97">
        <f t="shared" si="1859"/>
        <v>0</v>
      </c>
      <c r="I97">
        <f t="shared" si="1859"/>
        <v>0</v>
      </c>
      <c r="J97">
        <f t="shared" si="1859"/>
        <v>0</v>
      </c>
      <c r="K97">
        <f t="shared" si="1859"/>
        <v>0</v>
      </c>
      <c r="L97">
        <f t="shared" si="1859"/>
        <v>0</v>
      </c>
      <c r="M97">
        <f t="shared" si="1859"/>
        <v>0</v>
      </c>
      <c r="N97">
        <f t="shared" si="1859"/>
        <v>0</v>
      </c>
      <c r="O97">
        <f t="shared" si="1859"/>
        <v>0</v>
      </c>
      <c r="P97">
        <f t="shared" si="1859"/>
        <v>0</v>
      </c>
      <c r="Q97">
        <f t="shared" si="1859"/>
        <v>0</v>
      </c>
      <c r="R97">
        <f t="shared" si="1812"/>
        <v>0</v>
      </c>
      <c r="S97">
        <f t="shared" si="1812"/>
        <v>0</v>
      </c>
      <c r="T97">
        <f t="shared" si="1812"/>
        <v>0</v>
      </c>
      <c r="U97">
        <f t="shared" si="1812"/>
        <v>0</v>
      </c>
      <c r="V97">
        <f t="shared" si="1812"/>
        <v>0</v>
      </c>
      <c r="W97">
        <f t="shared" si="1812"/>
        <v>0</v>
      </c>
      <c r="X97">
        <f t="shared" si="1812"/>
        <v>0</v>
      </c>
      <c r="Y97">
        <f t="shared" si="1812"/>
        <v>0</v>
      </c>
      <c r="Z97">
        <f t="shared" si="1812"/>
        <v>0</v>
      </c>
      <c r="AA97">
        <f t="shared" si="1812"/>
        <v>0</v>
      </c>
      <c r="AB97">
        <f t="shared" si="1812"/>
        <v>0</v>
      </c>
      <c r="AC97">
        <f t="shared" si="1812"/>
        <v>0</v>
      </c>
      <c r="AD97">
        <f t="shared" si="1812"/>
        <v>1</v>
      </c>
      <c r="AE97">
        <f t="shared" si="1812"/>
        <v>0</v>
      </c>
      <c r="AF97">
        <f t="shared" si="1812"/>
        <v>0</v>
      </c>
      <c r="AG97">
        <f t="shared" si="1812"/>
        <v>0</v>
      </c>
      <c r="AH97">
        <f t="shared" si="1812"/>
        <v>0</v>
      </c>
      <c r="AI97">
        <f t="shared" si="1812"/>
        <v>0</v>
      </c>
      <c r="AJ97">
        <f t="shared" si="1812"/>
        <v>0</v>
      </c>
      <c r="AK97">
        <f t="shared" si="1812"/>
        <v>1</v>
      </c>
      <c r="AL97">
        <f t="shared" si="1812"/>
        <v>0</v>
      </c>
      <c r="AM97">
        <f t="shared" si="1812"/>
        <v>0</v>
      </c>
      <c r="AN97">
        <f t="shared" si="1812"/>
        <v>0</v>
      </c>
      <c r="AO97">
        <f t="shared" si="1812"/>
        <v>0</v>
      </c>
      <c r="AP97">
        <f t="shared" si="1812"/>
        <v>0</v>
      </c>
      <c r="AQ97">
        <f t="shared" si="1812"/>
        <v>0</v>
      </c>
      <c r="AR97">
        <f t="shared" si="1812"/>
        <v>0</v>
      </c>
      <c r="AS97">
        <f t="shared" si="1812"/>
        <v>0</v>
      </c>
      <c r="AT97">
        <f t="shared" si="1812"/>
        <v>0</v>
      </c>
      <c r="AU97">
        <f t="shared" si="1812"/>
        <v>0</v>
      </c>
      <c r="AV97">
        <f t="shared" si="1812"/>
        <v>0</v>
      </c>
      <c r="AW97">
        <f t="shared" si="1812"/>
        <v>0</v>
      </c>
      <c r="AX97">
        <f t="shared" si="1812"/>
        <v>0</v>
      </c>
      <c r="AY97">
        <f t="shared" si="1812"/>
        <v>0</v>
      </c>
      <c r="AZ97">
        <f t="shared" si="1812"/>
        <v>0</v>
      </c>
      <c r="BA97">
        <f t="shared" si="1812"/>
        <v>0</v>
      </c>
      <c r="BB97">
        <f t="shared" si="1812"/>
        <v>0</v>
      </c>
      <c r="BC97">
        <f t="shared" si="1812"/>
        <v>0</v>
      </c>
      <c r="BD97">
        <f t="shared" si="1812"/>
        <v>0</v>
      </c>
      <c r="BE97">
        <f t="shared" si="1812"/>
        <v>0</v>
      </c>
      <c r="BF97">
        <f t="shared" si="1812"/>
        <v>0</v>
      </c>
      <c r="BG97">
        <f t="shared" si="1812"/>
        <v>1</v>
      </c>
      <c r="BH97">
        <f t="shared" si="1812"/>
        <v>0</v>
      </c>
      <c r="BI97">
        <f t="shared" si="1812"/>
        <v>0</v>
      </c>
      <c r="BJ97">
        <f t="shared" si="1812"/>
        <v>0</v>
      </c>
      <c r="BK97">
        <f t="shared" si="1812"/>
        <v>0</v>
      </c>
      <c r="BL97">
        <f t="shared" si="1812"/>
        <v>0</v>
      </c>
      <c r="BM97">
        <f t="shared" si="1812"/>
        <v>0</v>
      </c>
      <c r="BN97">
        <f t="shared" si="1812"/>
        <v>0</v>
      </c>
      <c r="BO97">
        <f t="shared" si="1813"/>
        <v>0</v>
      </c>
      <c r="BP97">
        <f t="shared" si="1813"/>
        <v>0</v>
      </c>
      <c r="BQ97">
        <f t="shared" si="1813"/>
        <v>0</v>
      </c>
      <c r="BR97">
        <f t="shared" si="1813"/>
        <v>0</v>
      </c>
      <c r="BS97">
        <f t="shared" si="1813"/>
        <v>1</v>
      </c>
      <c r="BT97">
        <f t="shared" si="1813"/>
        <v>0</v>
      </c>
      <c r="BU97">
        <f t="shared" si="1813"/>
        <v>0</v>
      </c>
      <c r="BV97">
        <f t="shared" si="1813"/>
        <v>0</v>
      </c>
      <c r="BW97">
        <f t="shared" si="1813"/>
        <v>0</v>
      </c>
      <c r="BX97">
        <f t="shared" si="1813"/>
        <v>1</v>
      </c>
      <c r="BY97">
        <f t="shared" si="1813"/>
        <v>1</v>
      </c>
      <c r="BZ97">
        <f t="shared" si="1813"/>
        <v>0</v>
      </c>
      <c r="CA97">
        <f t="shared" si="1813"/>
        <v>0</v>
      </c>
      <c r="CB97">
        <f t="shared" si="1813"/>
        <v>0</v>
      </c>
      <c r="CC97">
        <f t="shared" si="1813"/>
        <v>0</v>
      </c>
      <c r="CD97">
        <f t="shared" si="1813"/>
        <v>0</v>
      </c>
      <c r="CE97">
        <f t="shared" si="1813"/>
        <v>0</v>
      </c>
      <c r="CF97">
        <f t="shared" si="1813"/>
        <v>0</v>
      </c>
      <c r="CG97">
        <f t="shared" si="1813"/>
        <v>0</v>
      </c>
      <c r="CH97">
        <f t="shared" si="1813"/>
        <v>0</v>
      </c>
      <c r="CI97">
        <f t="shared" si="1813"/>
        <v>0</v>
      </c>
      <c r="CJ97">
        <f t="shared" si="1813"/>
        <v>1</v>
      </c>
      <c r="CK97">
        <f t="shared" si="1813"/>
        <v>0</v>
      </c>
      <c r="CL97">
        <f t="shared" si="1813"/>
        <v>0</v>
      </c>
      <c r="CM97">
        <f t="shared" si="1813"/>
        <v>1</v>
      </c>
      <c r="CN97">
        <f t="shared" si="1813"/>
        <v>0</v>
      </c>
      <c r="CO97">
        <f t="shared" si="1813"/>
        <v>0</v>
      </c>
      <c r="CP97">
        <f t="shared" si="1813"/>
        <v>0</v>
      </c>
      <c r="CQ97">
        <f t="shared" si="1813"/>
        <v>0</v>
      </c>
      <c r="CR97">
        <f t="shared" si="1813"/>
        <v>0</v>
      </c>
      <c r="CS97">
        <f t="shared" si="1813"/>
        <v>0</v>
      </c>
      <c r="CT97">
        <f t="shared" si="1813"/>
        <v>1</v>
      </c>
      <c r="CU97">
        <f t="shared" si="1813"/>
        <v>0</v>
      </c>
      <c r="CV97">
        <f t="shared" si="1813"/>
        <v>0</v>
      </c>
      <c r="CW97">
        <f t="shared" si="1813"/>
        <v>0</v>
      </c>
      <c r="CX97">
        <f t="shared" si="1813"/>
        <v>0</v>
      </c>
      <c r="CY97">
        <f t="shared" si="1813"/>
        <v>0</v>
      </c>
      <c r="CZ97">
        <f t="shared" si="1813"/>
        <v>0</v>
      </c>
      <c r="DA97">
        <f t="shared" si="1813"/>
        <v>0</v>
      </c>
      <c r="DB97">
        <f t="shared" si="1813"/>
        <v>0</v>
      </c>
      <c r="DC97">
        <f t="shared" si="1813"/>
        <v>0</v>
      </c>
      <c r="DD97">
        <f t="shared" si="1813"/>
        <v>0</v>
      </c>
      <c r="DE97">
        <f t="shared" si="1813"/>
        <v>0</v>
      </c>
      <c r="DF97">
        <f t="shared" si="1813"/>
        <v>0</v>
      </c>
      <c r="DG97">
        <f t="shared" si="1813"/>
        <v>0</v>
      </c>
      <c r="DH97">
        <f t="shared" si="1813"/>
        <v>0</v>
      </c>
      <c r="DI97">
        <f t="shared" si="1813"/>
        <v>0</v>
      </c>
      <c r="DJ97">
        <f t="shared" si="1813"/>
        <v>0</v>
      </c>
      <c r="DK97">
        <f t="shared" si="1813"/>
        <v>0</v>
      </c>
      <c r="DL97">
        <f t="shared" si="1813"/>
        <v>0</v>
      </c>
      <c r="DM97">
        <f t="shared" si="1813"/>
        <v>0</v>
      </c>
      <c r="DN97">
        <f t="shared" si="1813"/>
        <v>0</v>
      </c>
      <c r="DO97">
        <f t="shared" si="1813"/>
        <v>0</v>
      </c>
      <c r="DP97">
        <f t="shared" si="1813"/>
        <v>0</v>
      </c>
      <c r="DQ97">
        <f t="shared" si="1813"/>
        <v>0</v>
      </c>
      <c r="DR97">
        <f t="shared" si="1813"/>
        <v>0</v>
      </c>
      <c r="DS97">
        <f t="shared" si="1813"/>
        <v>0</v>
      </c>
      <c r="DT97">
        <f t="shared" si="1813"/>
        <v>0</v>
      </c>
      <c r="DU97">
        <f t="shared" si="1813"/>
        <v>0</v>
      </c>
      <c r="DV97">
        <f t="shared" si="1813"/>
        <v>1</v>
      </c>
      <c r="DW97">
        <f t="shared" si="1813"/>
        <v>0</v>
      </c>
      <c r="DX97">
        <f t="shared" si="1813"/>
        <v>0</v>
      </c>
      <c r="DY97">
        <f t="shared" si="1813"/>
        <v>0</v>
      </c>
      <c r="DZ97">
        <f t="shared" si="1813"/>
        <v>0</v>
      </c>
      <c r="EA97">
        <f t="shared" si="1814"/>
        <v>0</v>
      </c>
      <c r="EB97">
        <f t="shared" si="1814"/>
        <v>0</v>
      </c>
      <c r="EC97">
        <f t="shared" si="1814"/>
        <v>0</v>
      </c>
      <c r="ED97">
        <f t="shared" si="1814"/>
        <v>0</v>
      </c>
      <c r="EE97">
        <f t="shared" si="1814"/>
        <v>0</v>
      </c>
      <c r="EF97">
        <f t="shared" si="1814"/>
        <v>0</v>
      </c>
      <c r="EG97">
        <f t="shared" si="1814"/>
        <v>0</v>
      </c>
      <c r="EH97">
        <f t="shared" si="1814"/>
        <v>0</v>
      </c>
      <c r="EI97">
        <f t="shared" si="1814"/>
        <v>0</v>
      </c>
      <c r="EJ97">
        <f t="shared" si="1814"/>
        <v>0</v>
      </c>
      <c r="EK97">
        <f t="shared" si="1814"/>
        <v>0</v>
      </c>
      <c r="EL97">
        <f t="shared" si="1814"/>
        <v>0</v>
      </c>
      <c r="EM97">
        <f t="shared" si="1814"/>
        <v>0</v>
      </c>
      <c r="EN97">
        <f t="shared" si="1814"/>
        <v>0</v>
      </c>
      <c r="EO97">
        <f t="shared" si="1814"/>
        <v>1</v>
      </c>
      <c r="EP97">
        <f t="shared" si="1814"/>
        <v>0</v>
      </c>
      <c r="EQ97">
        <f t="shared" si="1814"/>
        <v>0</v>
      </c>
      <c r="ER97">
        <f t="shared" si="1814"/>
        <v>0</v>
      </c>
      <c r="ES97">
        <f t="shared" si="1814"/>
        <v>0</v>
      </c>
      <c r="ET97">
        <f t="shared" si="1814"/>
        <v>1</v>
      </c>
      <c r="EU97">
        <f t="shared" si="1814"/>
        <v>0</v>
      </c>
      <c r="EV97">
        <f t="shared" si="1814"/>
        <v>1</v>
      </c>
      <c r="EW97">
        <f t="shared" si="1814"/>
        <v>0</v>
      </c>
      <c r="EX97">
        <f t="shared" si="1814"/>
        <v>0</v>
      </c>
      <c r="EY97">
        <f t="shared" si="1814"/>
        <v>0</v>
      </c>
      <c r="EZ97">
        <f t="shared" si="1814"/>
        <v>0</v>
      </c>
      <c r="FA97">
        <f t="shared" si="1814"/>
        <v>0</v>
      </c>
      <c r="FB97">
        <f t="shared" si="1814"/>
        <v>0</v>
      </c>
      <c r="FC97">
        <f t="shared" si="1814"/>
        <v>0</v>
      </c>
      <c r="FD97">
        <f t="shared" si="1814"/>
        <v>0</v>
      </c>
      <c r="FE97">
        <f t="shared" si="1814"/>
        <v>0</v>
      </c>
      <c r="FF97">
        <f t="shared" si="1814"/>
        <v>0</v>
      </c>
      <c r="FG97">
        <f t="shared" si="1814"/>
        <v>0</v>
      </c>
      <c r="FH97">
        <f t="shared" si="1814"/>
        <v>0</v>
      </c>
      <c r="FI97">
        <f t="shared" si="1814"/>
        <v>0</v>
      </c>
      <c r="FJ97">
        <f t="shared" si="1814"/>
        <v>0</v>
      </c>
      <c r="FK97">
        <f t="shared" si="1814"/>
        <v>0</v>
      </c>
      <c r="FL97">
        <f t="shared" si="1814"/>
        <v>0</v>
      </c>
      <c r="FM97">
        <f t="shared" si="1814"/>
        <v>0</v>
      </c>
      <c r="FN97">
        <f t="shared" si="1814"/>
        <v>0</v>
      </c>
      <c r="FO97">
        <f t="shared" si="1814"/>
        <v>0</v>
      </c>
      <c r="FP97">
        <f t="shared" si="1814"/>
        <v>0</v>
      </c>
      <c r="FQ97">
        <f t="shared" si="1814"/>
        <v>0</v>
      </c>
      <c r="FR97">
        <f t="shared" si="1814"/>
        <v>0</v>
      </c>
      <c r="FS97">
        <f t="shared" si="1814"/>
        <v>0</v>
      </c>
      <c r="FT97">
        <f t="shared" si="1814"/>
        <v>0</v>
      </c>
      <c r="FU97">
        <f t="shared" si="1814"/>
        <v>0</v>
      </c>
      <c r="FV97">
        <f t="shared" si="1814"/>
        <v>0</v>
      </c>
      <c r="FW97">
        <f t="shared" si="1814"/>
        <v>1</v>
      </c>
      <c r="FX97">
        <f t="shared" si="1814"/>
        <v>0</v>
      </c>
      <c r="FY97">
        <f t="shared" si="1814"/>
        <v>0</v>
      </c>
      <c r="FZ97">
        <f t="shared" si="1814"/>
        <v>0</v>
      </c>
      <c r="GA97">
        <f t="shared" si="1814"/>
        <v>0</v>
      </c>
      <c r="GB97">
        <f t="shared" si="1814"/>
        <v>0</v>
      </c>
      <c r="GC97">
        <f t="shared" si="1814"/>
        <v>0</v>
      </c>
      <c r="GD97">
        <f t="shared" si="1814"/>
        <v>0</v>
      </c>
      <c r="GE97">
        <f t="shared" si="1814"/>
        <v>0</v>
      </c>
      <c r="GF97">
        <f t="shared" si="1814"/>
        <v>0</v>
      </c>
      <c r="GG97">
        <f t="shared" si="1814"/>
        <v>0</v>
      </c>
      <c r="GH97">
        <f t="shared" si="1814"/>
        <v>0</v>
      </c>
      <c r="GI97">
        <f t="shared" si="1814"/>
        <v>0</v>
      </c>
      <c r="GJ97">
        <f t="shared" si="1814"/>
        <v>0</v>
      </c>
      <c r="GK97">
        <f t="shared" si="1814"/>
        <v>0</v>
      </c>
      <c r="GL97">
        <f t="shared" si="1814"/>
        <v>0</v>
      </c>
      <c r="GM97">
        <f t="shared" si="1815"/>
        <v>0</v>
      </c>
      <c r="GN97">
        <f t="shared" si="1815"/>
        <v>0</v>
      </c>
      <c r="GO97">
        <f t="shared" si="1815"/>
        <v>0</v>
      </c>
      <c r="GP97">
        <f t="shared" si="1815"/>
        <v>0</v>
      </c>
      <c r="GQ97">
        <f t="shared" si="1815"/>
        <v>0</v>
      </c>
      <c r="GR97">
        <f t="shared" si="1815"/>
        <v>0</v>
      </c>
      <c r="GS97">
        <f t="shared" si="1815"/>
        <v>1</v>
      </c>
      <c r="GT97">
        <f t="shared" si="1815"/>
        <v>0</v>
      </c>
      <c r="GU97">
        <f t="shared" si="1815"/>
        <v>0</v>
      </c>
      <c r="GV97">
        <f t="shared" si="1815"/>
        <v>0</v>
      </c>
      <c r="GW97">
        <f t="shared" si="1815"/>
        <v>0</v>
      </c>
      <c r="GX97">
        <f t="shared" si="1815"/>
        <v>0</v>
      </c>
      <c r="GY97">
        <f t="shared" si="1815"/>
        <v>0</v>
      </c>
      <c r="GZ97">
        <f t="shared" si="1815"/>
        <v>0</v>
      </c>
      <c r="HA97">
        <f t="shared" si="1815"/>
        <v>0</v>
      </c>
      <c r="HB97">
        <f t="shared" si="1815"/>
        <v>0</v>
      </c>
      <c r="HC97">
        <f t="shared" si="1815"/>
        <v>0</v>
      </c>
      <c r="HD97">
        <f t="shared" si="1815"/>
        <v>0</v>
      </c>
      <c r="HE97">
        <f t="shared" si="1815"/>
        <v>0</v>
      </c>
      <c r="HF97">
        <f t="shared" si="1815"/>
        <v>0</v>
      </c>
      <c r="HG97">
        <f t="shared" si="1815"/>
        <v>0</v>
      </c>
      <c r="HH97">
        <f t="shared" si="1815"/>
        <v>0</v>
      </c>
      <c r="HI97">
        <f t="shared" si="1815"/>
        <v>0</v>
      </c>
      <c r="HJ97">
        <f t="shared" si="1815"/>
        <v>0</v>
      </c>
      <c r="HK97">
        <f t="shared" si="1815"/>
        <v>0</v>
      </c>
      <c r="HL97">
        <f t="shared" si="1815"/>
        <v>0</v>
      </c>
      <c r="HM97">
        <f t="shared" si="1815"/>
        <v>0</v>
      </c>
      <c r="HN97">
        <f t="shared" si="1815"/>
        <v>0</v>
      </c>
      <c r="HO97">
        <f t="shared" si="1815"/>
        <v>0</v>
      </c>
      <c r="HP97">
        <f t="shared" si="1815"/>
        <v>0</v>
      </c>
      <c r="HQ97">
        <f t="shared" si="1815"/>
        <v>0</v>
      </c>
      <c r="HR97">
        <f t="shared" si="1815"/>
        <v>0</v>
      </c>
      <c r="HS97">
        <f t="shared" si="1815"/>
        <v>0</v>
      </c>
      <c r="HT97">
        <f t="shared" si="1815"/>
        <v>0</v>
      </c>
      <c r="HU97">
        <f t="shared" si="1815"/>
        <v>0</v>
      </c>
      <c r="HV97">
        <f t="shared" si="1815"/>
        <v>0</v>
      </c>
      <c r="HW97">
        <f t="shared" si="1815"/>
        <v>0</v>
      </c>
      <c r="HX97">
        <f t="shared" si="1815"/>
        <v>0</v>
      </c>
      <c r="HY97">
        <f t="shared" si="1815"/>
        <v>0</v>
      </c>
      <c r="HZ97">
        <f t="shared" si="1815"/>
        <v>0</v>
      </c>
      <c r="IA97">
        <f t="shared" si="1815"/>
        <v>1</v>
      </c>
      <c r="IB97">
        <f t="shared" si="1815"/>
        <v>0</v>
      </c>
      <c r="IC97">
        <f t="shared" si="1815"/>
        <v>0</v>
      </c>
      <c r="ID97">
        <f t="shared" si="1815"/>
        <v>0</v>
      </c>
      <c r="IE97">
        <f t="shared" si="1815"/>
        <v>0</v>
      </c>
      <c r="IF97">
        <f t="shared" si="1815"/>
        <v>0</v>
      </c>
      <c r="IG97">
        <f t="shared" si="1815"/>
        <v>0</v>
      </c>
      <c r="IH97">
        <f t="shared" si="1815"/>
        <v>0</v>
      </c>
      <c r="II97">
        <f t="shared" si="1815"/>
        <v>0</v>
      </c>
      <c r="IJ97">
        <f t="shared" si="1815"/>
        <v>0</v>
      </c>
      <c r="IK97">
        <f t="shared" si="1815"/>
        <v>0</v>
      </c>
      <c r="IL97">
        <f t="shared" si="1815"/>
        <v>0</v>
      </c>
      <c r="IM97">
        <f t="shared" si="1815"/>
        <v>0</v>
      </c>
      <c r="IN97">
        <f t="shared" si="1815"/>
        <v>0</v>
      </c>
      <c r="IO97">
        <f t="shared" si="1815"/>
        <v>0</v>
      </c>
      <c r="IP97">
        <f t="shared" si="1815"/>
        <v>0</v>
      </c>
      <c r="IQ97">
        <f t="shared" si="1815"/>
        <v>0</v>
      </c>
      <c r="IR97">
        <f t="shared" si="1815"/>
        <v>0</v>
      </c>
      <c r="IS97">
        <f t="shared" si="1815"/>
        <v>0</v>
      </c>
      <c r="IT97">
        <f t="shared" si="1815"/>
        <v>0</v>
      </c>
      <c r="IU97">
        <f t="shared" si="1815"/>
        <v>0</v>
      </c>
      <c r="IV97">
        <f t="shared" si="1815"/>
        <v>0</v>
      </c>
      <c r="IW97">
        <f t="shared" si="1815"/>
        <v>0</v>
      </c>
      <c r="IX97">
        <f t="shared" si="1815"/>
        <v>0</v>
      </c>
      <c r="IY97">
        <f t="shared" si="1816"/>
        <v>0</v>
      </c>
      <c r="IZ97">
        <f t="shared" si="1816"/>
        <v>0</v>
      </c>
      <c r="JA97">
        <f t="shared" si="1816"/>
        <v>0</v>
      </c>
      <c r="JB97">
        <f t="shared" si="1816"/>
        <v>0</v>
      </c>
      <c r="JC97">
        <f t="shared" si="1816"/>
        <v>0</v>
      </c>
      <c r="JD97">
        <f t="shared" si="1816"/>
        <v>0</v>
      </c>
      <c r="JE97">
        <f t="shared" si="1816"/>
        <v>0</v>
      </c>
      <c r="JF97">
        <f t="shared" si="1816"/>
        <v>0</v>
      </c>
      <c r="JG97">
        <f t="shared" si="1816"/>
        <v>0</v>
      </c>
      <c r="JH97">
        <f t="shared" si="1816"/>
        <v>0</v>
      </c>
      <c r="JI97">
        <f t="shared" si="1816"/>
        <v>0</v>
      </c>
      <c r="JJ97">
        <f t="shared" si="1816"/>
        <v>0</v>
      </c>
      <c r="JK97">
        <f t="shared" si="1816"/>
        <v>0</v>
      </c>
      <c r="JL97">
        <f t="shared" si="1816"/>
        <v>0</v>
      </c>
      <c r="JM97">
        <f t="shared" si="1816"/>
        <v>0</v>
      </c>
      <c r="JN97">
        <f t="shared" si="1816"/>
        <v>0</v>
      </c>
      <c r="JO97">
        <f t="shared" si="1816"/>
        <v>0</v>
      </c>
      <c r="JP97">
        <f t="shared" si="1816"/>
        <v>0</v>
      </c>
      <c r="JQ97">
        <f t="shared" si="1816"/>
        <v>0</v>
      </c>
      <c r="JR97">
        <f t="shared" si="1816"/>
        <v>0</v>
      </c>
      <c r="JS97">
        <f t="shared" si="1816"/>
        <v>0</v>
      </c>
      <c r="JT97">
        <f t="shared" si="1816"/>
        <v>0</v>
      </c>
      <c r="JU97">
        <f t="shared" si="1816"/>
        <v>0</v>
      </c>
      <c r="JV97">
        <f t="shared" si="1816"/>
        <v>0</v>
      </c>
      <c r="JW97">
        <f t="shared" si="1816"/>
        <v>0</v>
      </c>
      <c r="JX97">
        <f t="shared" si="1816"/>
        <v>0</v>
      </c>
      <c r="JY97">
        <f t="shared" si="1816"/>
        <v>0</v>
      </c>
      <c r="JZ97">
        <f t="shared" si="1816"/>
        <v>0</v>
      </c>
      <c r="KA97">
        <f t="shared" si="1816"/>
        <v>0</v>
      </c>
      <c r="KB97">
        <f t="shared" si="1816"/>
        <v>0</v>
      </c>
      <c r="KC97">
        <f t="shared" si="1816"/>
        <v>0</v>
      </c>
      <c r="KD97">
        <f t="shared" si="1816"/>
        <v>0</v>
      </c>
      <c r="KE97">
        <f t="shared" si="1816"/>
        <v>0</v>
      </c>
      <c r="KF97">
        <f t="shared" si="1816"/>
        <v>0</v>
      </c>
      <c r="KG97">
        <f t="shared" si="1816"/>
        <v>0</v>
      </c>
      <c r="KH97">
        <f t="shared" si="1816"/>
        <v>1</v>
      </c>
      <c r="KI97">
        <f t="shared" si="1816"/>
        <v>1</v>
      </c>
      <c r="KJ97">
        <f t="shared" si="1816"/>
        <v>0</v>
      </c>
      <c r="KK97">
        <f t="shared" si="1816"/>
        <v>0</v>
      </c>
      <c r="KL97">
        <f t="shared" si="1816"/>
        <v>0</v>
      </c>
      <c r="KM97">
        <f t="shared" si="1816"/>
        <v>1</v>
      </c>
      <c r="KN97">
        <f t="shared" si="1816"/>
        <v>0</v>
      </c>
      <c r="KO97">
        <f t="shared" si="1816"/>
        <v>0</v>
      </c>
      <c r="KP97">
        <f t="shared" si="1816"/>
        <v>0</v>
      </c>
      <c r="KQ97">
        <f t="shared" si="1816"/>
        <v>0</v>
      </c>
      <c r="KR97">
        <f t="shared" si="1816"/>
        <v>0</v>
      </c>
      <c r="KS97">
        <f t="shared" si="1816"/>
        <v>0</v>
      </c>
      <c r="KT97">
        <f t="shared" si="1816"/>
        <v>0</v>
      </c>
      <c r="KU97">
        <f t="shared" si="1816"/>
        <v>0</v>
      </c>
      <c r="KV97">
        <f t="shared" si="1816"/>
        <v>0</v>
      </c>
      <c r="KW97">
        <f t="shared" si="1816"/>
        <v>0</v>
      </c>
      <c r="KX97">
        <f t="shared" si="1816"/>
        <v>0</v>
      </c>
      <c r="KY97">
        <f t="shared" si="1816"/>
        <v>0</v>
      </c>
      <c r="KZ97">
        <f t="shared" si="1816"/>
        <v>0</v>
      </c>
      <c r="LA97">
        <f t="shared" si="1816"/>
        <v>0</v>
      </c>
      <c r="LB97">
        <f t="shared" si="1816"/>
        <v>0</v>
      </c>
      <c r="LC97">
        <f t="shared" si="1816"/>
        <v>0</v>
      </c>
      <c r="LD97">
        <f t="shared" si="1816"/>
        <v>1</v>
      </c>
      <c r="LE97">
        <f t="shared" si="1816"/>
        <v>0</v>
      </c>
      <c r="LF97">
        <f t="shared" si="1816"/>
        <v>0</v>
      </c>
      <c r="LG97">
        <f t="shared" si="1816"/>
        <v>0</v>
      </c>
      <c r="LH97">
        <f t="shared" si="1816"/>
        <v>0</v>
      </c>
      <c r="LI97">
        <f t="shared" si="1816"/>
        <v>0</v>
      </c>
      <c r="LJ97">
        <f t="shared" si="1816"/>
        <v>0</v>
      </c>
      <c r="LK97">
        <f t="shared" si="1817"/>
        <v>0</v>
      </c>
      <c r="LL97">
        <f t="shared" si="1817"/>
        <v>0</v>
      </c>
      <c r="LM97">
        <f t="shared" si="1817"/>
        <v>0</v>
      </c>
      <c r="LN97">
        <f t="shared" si="1817"/>
        <v>0</v>
      </c>
      <c r="LO97">
        <f t="shared" si="1817"/>
        <v>0</v>
      </c>
      <c r="LP97">
        <f t="shared" si="1817"/>
        <v>0</v>
      </c>
      <c r="LQ97">
        <f t="shared" si="1817"/>
        <v>0</v>
      </c>
      <c r="LR97">
        <f t="shared" si="1817"/>
        <v>0</v>
      </c>
      <c r="LS97">
        <f t="shared" si="1817"/>
        <v>0</v>
      </c>
      <c r="LT97">
        <f t="shared" si="1817"/>
        <v>0</v>
      </c>
      <c r="LU97">
        <f t="shared" si="1817"/>
        <v>0</v>
      </c>
      <c r="LV97">
        <f t="shared" si="1817"/>
        <v>0</v>
      </c>
      <c r="LW97">
        <f t="shared" si="1817"/>
        <v>0</v>
      </c>
      <c r="LX97">
        <f t="shared" si="1817"/>
        <v>0</v>
      </c>
      <c r="LY97">
        <f t="shared" si="1817"/>
        <v>0</v>
      </c>
      <c r="LZ97">
        <f t="shared" si="1817"/>
        <v>0</v>
      </c>
      <c r="MA97">
        <f t="shared" si="1817"/>
        <v>0</v>
      </c>
      <c r="MB97">
        <f t="shared" si="1817"/>
        <v>0</v>
      </c>
      <c r="MC97">
        <f t="shared" si="1817"/>
        <v>1</v>
      </c>
      <c r="MD97">
        <f t="shared" si="1817"/>
        <v>0</v>
      </c>
      <c r="ME97">
        <f t="shared" si="1817"/>
        <v>0</v>
      </c>
      <c r="MF97">
        <f t="shared" si="1817"/>
        <v>0</v>
      </c>
      <c r="MG97">
        <f t="shared" si="1817"/>
        <v>0</v>
      </c>
      <c r="MH97">
        <f t="shared" si="1817"/>
        <v>0</v>
      </c>
      <c r="MI97">
        <f t="shared" si="1817"/>
        <v>0</v>
      </c>
      <c r="MJ97">
        <f t="shared" si="1817"/>
        <v>0</v>
      </c>
      <c r="MK97">
        <f t="shared" si="1817"/>
        <v>0</v>
      </c>
      <c r="ML97">
        <f t="shared" si="1817"/>
        <v>0</v>
      </c>
      <c r="MM97">
        <f t="shared" si="1817"/>
        <v>0</v>
      </c>
      <c r="MN97">
        <f t="shared" si="1817"/>
        <v>1</v>
      </c>
      <c r="MO97">
        <f t="shared" si="1817"/>
        <v>0</v>
      </c>
      <c r="MP97">
        <f t="shared" si="1817"/>
        <v>0</v>
      </c>
      <c r="MQ97">
        <f t="shared" si="1817"/>
        <v>0</v>
      </c>
      <c r="MR97">
        <f t="shared" si="1817"/>
        <v>0</v>
      </c>
      <c r="MS97">
        <f t="shared" si="1817"/>
        <v>0</v>
      </c>
      <c r="MT97">
        <f t="shared" si="1817"/>
        <v>0</v>
      </c>
      <c r="MU97">
        <f t="shared" si="1817"/>
        <v>0</v>
      </c>
      <c r="MV97">
        <f t="shared" si="1817"/>
        <v>0</v>
      </c>
      <c r="MW97">
        <f t="shared" si="1817"/>
        <v>0</v>
      </c>
      <c r="MX97">
        <f t="shared" si="1817"/>
        <v>0</v>
      </c>
      <c r="MY97">
        <f t="shared" si="1817"/>
        <v>0</v>
      </c>
      <c r="MZ97">
        <f t="shared" si="1817"/>
        <v>0</v>
      </c>
      <c r="NA97">
        <f t="shared" si="1817"/>
        <v>0</v>
      </c>
      <c r="NB97">
        <f t="shared" si="1817"/>
        <v>0</v>
      </c>
      <c r="NC97">
        <f t="shared" si="1817"/>
        <v>0</v>
      </c>
      <c r="ND97">
        <f t="shared" si="1817"/>
        <v>0</v>
      </c>
      <c r="NE97">
        <f t="shared" si="1817"/>
        <v>0</v>
      </c>
      <c r="NF97">
        <f t="shared" si="1817"/>
        <v>0</v>
      </c>
      <c r="NG97">
        <f t="shared" si="1817"/>
        <v>0</v>
      </c>
      <c r="NH97">
        <f t="shared" si="1817"/>
        <v>0</v>
      </c>
      <c r="NI97">
        <f t="shared" si="1817"/>
        <v>0</v>
      </c>
      <c r="NJ97">
        <f t="shared" si="1817"/>
        <v>0</v>
      </c>
      <c r="NK97">
        <f t="shared" si="1817"/>
        <v>0</v>
      </c>
      <c r="NL97">
        <f t="shared" si="1817"/>
        <v>0</v>
      </c>
      <c r="NM97">
        <f t="shared" si="1817"/>
        <v>0</v>
      </c>
      <c r="NN97">
        <f t="shared" si="1817"/>
        <v>0</v>
      </c>
      <c r="NO97">
        <f t="shared" si="1817"/>
        <v>0</v>
      </c>
      <c r="NP97">
        <f t="shared" si="1817"/>
        <v>0</v>
      </c>
      <c r="NQ97">
        <f t="shared" si="1817"/>
        <v>0</v>
      </c>
      <c r="NR97">
        <f t="shared" si="1817"/>
        <v>0</v>
      </c>
      <c r="NS97">
        <f t="shared" si="1817"/>
        <v>0</v>
      </c>
      <c r="NT97">
        <f t="shared" si="1817"/>
        <v>0</v>
      </c>
      <c r="NU97">
        <f t="shared" si="1817"/>
        <v>0</v>
      </c>
      <c r="NV97">
        <f t="shared" si="1817"/>
        <v>0</v>
      </c>
      <c r="NW97">
        <f t="shared" si="1818"/>
        <v>0</v>
      </c>
      <c r="NX97">
        <f t="shared" si="1818"/>
        <v>0</v>
      </c>
      <c r="NY97">
        <f t="shared" si="1818"/>
        <v>0</v>
      </c>
      <c r="NZ97">
        <f t="shared" si="1818"/>
        <v>0</v>
      </c>
      <c r="OA97">
        <f t="shared" si="1818"/>
        <v>0</v>
      </c>
      <c r="OB97">
        <f t="shared" si="1818"/>
        <v>0</v>
      </c>
      <c r="OC97">
        <f t="shared" si="1818"/>
        <v>0</v>
      </c>
      <c r="OD97">
        <f t="shared" si="1818"/>
        <v>0</v>
      </c>
      <c r="OE97">
        <f t="shared" si="1818"/>
        <v>1</v>
      </c>
      <c r="OF97">
        <f t="shared" si="1818"/>
        <v>0</v>
      </c>
      <c r="OG97">
        <f t="shared" si="1818"/>
        <v>0</v>
      </c>
      <c r="OH97">
        <f t="shared" si="1818"/>
        <v>0</v>
      </c>
      <c r="OI97">
        <f t="shared" si="1818"/>
        <v>0</v>
      </c>
      <c r="OJ97">
        <f t="shared" si="1818"/>
        <v>0</v>
      </c>
      <c r="OK97">
        <f t="shared" si="1818"/>
        <v>0</v>
      </c>
      <c r="OL97">
        <f t="shared" si="1818"/>
        <v>0</v>
      </c>
      <c r="OM97">
        <f t="shared" si="1818"/>
        <v>0</v>
      </c>
      <c r="ON97">
        <f t="shared" si="1818"/>
        <v>0</v>
      </c>
      <c r="OO97">
        <f t="shared" si="1818"/>
        <v>0</v>
      </c>
      <c r="OP97">
        <f t="shared" si="1818"/>
        <v>0</v>
      </c>
      <c r="OQ97">
        <f t="shared" si="1818"/>
        <v>1</v>
      </c>
      <c r="OR97">
        <f t="shared" si="1818"/>
        <v>0</v>
      </c>
      <c r="OS97">
        <f t="shared" si="1818"/>
        <v>0</v>
      </c>
      <c r="OT97">
        <f t="shared" si="1818"/>
        <v>0</v>
      </c>
      <c r="OU97">
        <f t="shared" si="1818"/>
        <v>0</v>
      </c>
      <c r="OV97">
        <f t="shared" si="1818"/>
        <v>0</v>
      </c>
      <c r="OW97">
        <f t="shared" si="1818"/>
        <v>0</v>
      </c>
      <c r="OX97">
        <f t="shared" si="1818"/>
        <v>0</v>
      </c>
      <c r="OY97">
        <f t="shared" si="1818"/>
        <v>0</v>
      </c>
      <c r="OZ97">
        <f t="shared" si="1818"/>
        <v>0</v>
      </c>
      <c r="PA97">
        <f t="shared" si="1818"/>
        <v>0</v>
      </c>
      <c r="PB97">
        <f t="shared" si="1818"/>
        <v>0</v>
      </c>
      <c r="PC97">
        <f t="shared" si="1818"/>
        <v>0</v>
      </c>
      <c r="PD97">
        <f t="shared" si="1818"/>
        <v>0</v>
      </c>
      <c r="PE97">
        <f t="shared" si="1818"/>
        <v>0</v>
      </c>
      <c r="PF97">
        <f t="shared" si="1818"/>
        <v>0</v>
      </c>
      <c r="PG97">
        <f t="shared" si="1818"/>
        <v>0</v>
      </c>
      <c r="PH97">
        <f t="shared" si="1818"/>
        <v>0</v>
      </c>
      <c r="PI97">
        <f t="shared" si="1818"/>
        <v>0</v>
      </c>
      <c r="PJ97">
        <f t="shared" si="1818"/>
        <v>0</v>
      </c>
      <c r="PK97">
        <f t="shared" si="1818"/>
        <v>0</v>
      </c>
      <c r="PL97">
        <f t="shared" si="1818"/>
        <v>0</v>
      </c>
      <c r="PM97">
        <f t="shared" si="1818"/>
        <v>0</v>
      </c>
      <c r="PN97">
        <f t="shared" si="1818"/>
        <v>1</v>
      </c>
      <c r="PO97">
        <f t="shared" si="1818"/>
        <v>0</v>
      </c>
      <c r="PP97">
        <f t="shared" si="1818"/>
        <v>0</v>
      </c>
      <c r="PQ97">
        <f t="shared" si="1818"/>
        <v>0</v>
      </c>
      <c r="PR97">
        <f t="shared" si="1818"/>
        <v>0</v>
      </c>
      <c r="PS97">
        <f t="shared" si="1818"/>
        <v>0</v>
      </c>
      <c r="PT97">
        <f t="shared" si="1818"/>
        <v>0</v>
      </c>
      <c r="PU97">
        <f t="shared" si="1818"/>
        <v>0</v>
      </c>
      <c r="PV97">
        <f t="shared" si="1818"/>
        <v>0</v>
      </c>
      <c r="PW97">
        <f t="shared" si="1818"/>
        <v>0</v>
      </c>
      <c r="PX97">
        <f t="shared" si="1818"/>
        <v>0</v>
      </c>
      <c r="PY97">
        <f t="shared" si="1818"/>
        <v>0</v>
      </c>
      <c r="PZ97">
        <f t="shared" si="1818"/>
        <v>0</v>
      </c>
      <c r="QA97">
        <f t="shared" si="1818"/>
        <v>0</v>
      </c>
      <c r="QB97">
        <f t="shared" si="1818"/>
        <v>0</v>
      </c>
      <c r="QC97">
        <f t="shared" si="1818"/>
        <v>0</v>
      </c>
      <c r="QD97">
        <f t="shared" si="1818"/>
        <v>0</v>
      </c>
      <c r="QE97">
        <f t="shared" si="1818"/>
        <v>0</v>
      </c>
      <c r="QF97">
        <f t="shared" si="1818"/>
        <v>0</v>
      </c>
      <c r="QG97">
        <f t="shared" si="1818"/>
        <v>0</v>
      </c>
      <c r="QH97">
        <f t="shared" si="1818"/>
        <v>0</v>
      </c>
      <c r="QI97">
        <f t="shared" si="1819"/>
        <v>0</v>
      </c>
      <c r="QJ97">
        <f t="shared" si="1819"/>
        <v>0</v>
      </c>
      <c r="QK97">
        <f t="shared" si="1819"/>
        <v>0</v>
      </c>
      <c r="QL97">
        <f t="shared" si="1819"/>
        <v>0</v>
      </c>
      <c r="QM97">
        <f t="shared" si="1819"/>
        <v>0</v>
      </c>
      <c r="QN97">
        <f t="shared" si="1819"/>
        <v>0</v>
      </c>
      <c r="QO97">
        <f t="shared" si="1819"/>
        <v>0</v>
      </c>
      <c r="QP97">
        <f t="shared" si="1819"/>
        <v>0</v>
      </c>
      <c r="QQ97">
        <f t="shared" si="1819"/>
        <v>0</v>
      </c>
      <c r="QR97">
        <f t="shared" si="1819"/>
        <v>0</v>
      </c>
      <c r="QS97">
        <f t="shared" si="1819"/>
        <v>0</v>
      </c>
      <c r="QT97">
        <f t="shared" si="1819"/>
        <v>0</v>
      </c>
      <c r="QU97">
        <f t="shared" si="1819"/>
        <v>0</v>
      </c>
      <c r="QV97">
        <f t="shared" si="1819"/>
        <v>0</v>
      </c>
      <c r="QW97">
        <f t="shared" si="1819"/>
        <v>0</v>
      </c>
      <c r="QX97">
        <f t="shared" si="1819"/>
        <v>0</v>
      </c>
      <c r="QY97">
        <f t="shared" si="1819"/>
        <v>0</v>
      </c>
      <c r="QZ97">
        <f t="shared" si="1819"/>
        <v>0</v>
      </c>
      <c r="RA97">
        <f t="shared" si="1819"/>
        <v>0</v>
      </c>
      <c r="RB97">
        <f t="shared" si="1819"/>
        <v>1</v>
      </c>
      <c r="RC97">
        <f t="shared" si="1819"/>
        <v>0</v>
      </c>
      <c r="RD97">
        <f t="shared" si="1819"/>
        <v>1</v>
      </c>
      <c r="RE97">
        <f t="shared" si="1819"/>
        <v>0</v>
      </c>
      <c r="RF97">
        <f t="shared" si="1819"/>
        <v>0</v>
      </c>
      <c r="RG97">
        <f t="shared" si="1819"/>
        <v>0</v>
      </c>
      <c r="RH97">
        <f t="shared" si="1819"/>
        <v>0</v>
      </c>
      <c r="RI97">
        <f t="shared" si="1819"/>
        <v>0</v>
      </c>
      <c r="RJ97">
        <f t="shared" si="1819"/>
        <v>0</v>
      </c>
      <c r="RK97">
        <f t="shared" si="1819"/>
        <v>0</v>
      </c>
      <c r="RL97">
        <f t="shared" si="1819"/>
        <v>1</v>
      </c>
      <c r="RM97">
        <f t="shared" si="1819"/>
        <v>0</v>
      </c>
      <c r="RN97">
        <f t="shared" si="1819"/>
        <v>0</v>
      </c>
      <c r="RO97">
        <f t="shared" si="1819"/>
        <v>0</v>
      </c>
      <c r="RP97">
        <f t="shared" si="1819"/>
        <v>0</v>
      </c>
      <c r="RQ97">
        <f t="shared" si="1819"/>
        <v>0</v>
      </c>
      <c r="RR97">
        <f t="shared" si="1819"/>
        <v>0</v>
      </c>
      <c r="RS97">
        <f t="shared" si="1819"/>
        <v>0</v>
      </c>
      <c r="RT97">
        <f t="shared" si="1819"/>
        <v>0</v>
      </c>
      <c r="RU97">
        <f t="shared" si="1819"/>
        <v>0</v>
      </c>
      <c r="RV97">
        <f t="shared" si="1819"/>
        <v>0</v>
      </c>
      <c r="RW97">
        <f t="shared" si="1819"/>
        <v>0</v>
      </c>
      <c r="RX97">
        <f t="shared" si="1819"/>
        <v>0</v>
      </c>
      <c r="RY97">
        <f t="shared" si="1819"/>
        <v>0</v>
      </c>
      <c r="RZ97">
        <f t="shared" si="1819"/>
        <v>0</v>
      </c>
      <c r="SA97">
        <f t="shared" si="1819"/>
        <v>0</v>
      </c>
      <c r="SB97">
        <f t="shared" si="1819"/>
        <v>0</v>
      </c>
      <c r="SC97">
        <f t="shared" si="1819"/>
        <v>0</v>
      </c>
      <c r="SD97">
        <f t="shared" si="1819"/>
        <v>0</v>
      </c>
      <c r="SE97">
        <f t="shared" si="1819"/>
        <v>0</v>
      </c>
      <c r="SF97">
        <f t="shared" si="1819"/>
        <v>0</v>
      </c>
      <c r="SG97">
        <f t="shared" si="1819"/>
        <v>0</v>
      </c>
      <c r="SH97">
        <f t="shared" si="1819"/>
        <v>0</v>
      </c>
      <c r="SI97">
        <f t="shared" si="1819"/>
        <v>0</v>
      </c>
      <c r="SJ97">
        <f t="shared" si="1819"/>
        <v>0</v>
      </c>
      <c r="SK97">
        <f t="shared" si="1819"/>
        <v>0</v>
      </c>
      <c r="SL97">
        <f t="shared" si="1819"/>
        <v>0</v>
      </c>
      <c r="SM97">
        <f t="shared" si="1819"/>
        <v>0</v>
      </c>
      <c r="SN97">
        <f t="shared" si="1819"/>
        <v>0</v>
      </c>
      <c r="SO97">
        <f t="shared" si="1819"/>
        <v>0</v>
      </c>
      <c r="SP97">
        <f t="shared" si="1819"/>
        <v>0</v>
      </c>
      <c r="SQ97">
        <f t="shared" si="1819"/>
        <v>0</v>
      </c>
      <c r="SR97">
        <f t="shared" si="1819"/>
        <v>0</v>
      </c>
      <c r="SS97">
        <f t="shared" si="1819"/>
        <v>0</v>
      </c>
      <c r="ST97">
        <f t="shared" si="1819"/>
        <v>0</v>
      </c>
      <c r="SU97">
        <f t="shared" si="1820"/>
        <v>0</v>
      </c>
      <c r="SV97">
        <f t="shared" si="1820"/>
        <v>0</v>
      </c>
      <c r="SW97">
        <f t="shared" si="1820"/>
        <v>0</v>
      </c>
      <c r="SX97">
        <f t="shared" si="1820"/>
        <v>0</v>
      </c>
      <c r="SY97">
        <f t="shared" si="1820"/>
        <v>0</v>
      </c>
      <c r="SZ97">
        <f t="shared" si="1820"/>
        <v>0</v>
      </c>
      <c r="TA97">
        <f t="shared" si="1820"/>
        <v>0</v>
      </c>
      <c r="TB97">
        <f t="shared" si="1820"/>
        <v>0</v>
      </c>
      <c r="TC97">
        <f t="shared" si="1820"/>
        <v>1</v>
      </c>
      <c r="TD97">
        <f t="shared" si="1820"/>
        <v>0</v>
      </c>
      <c r="TE97">
        <f t="shared" si="1820"/>
        <v>0</v>
      </c>
      <c r="TF97">
        <f t="shared" si="1820"/>
        <v>0</v>
      </c>
      <c r="TG97">
        <f t="shared" si="1820"/>
        <v>0</v>
      </c>
      <c r="TH97">
        <f t="shared" si="1820"/>
        <v>0</v>
      </c>
      <c r="TI97">
        <f t="shared" si="1820"/>
        <v>0</v>
      </c>
      <c r="TJ97">
        <f t="shared" si="1820"/>
        <v>0</v>
      </c>
      <c r="TK97">
        <f t="shared" si="1820"/>
        <v>0</v>
      </c>
      <c r="TL97">
        <f t="shared" si="1820"/>
        <v>0</v>
      </c>
      <c r="TM97">
        <f t="shared" si="1820"/>
        <v>0</v>
      </c>
      <c r="TN97">
        <f t="shared" si="1820"/>
        <v>0</v>
      </c>
      <c r="TO97">
        <f t="shared" si="1820"/>
        <v>0</v>
      </c>
      <c r="TP97">
        <f t="shared" si="1820"/>
        <v>0</v>
      </c>
      <c r="TQ97">
        <f t="shared" si="1820"/>
        <v>0</v>
      </c>
      <c r="TR97">
        <f t="shared" si="1820"/>
        <v>0</v>
      </c>
      <c r="TS97">
        <f t="shared" si="1820"/>
        <v>0</v>
      </c>
      <c r="TT97">
        <f t="shared" si="1820"/>
        <v>0</v>
      </c>
      <c r="TU97">
        <f t="shared" si="1820"/>
        <v>0</v>
      </c>
      <c r="TV97">
        <f t="shared" si="1820"/>
        <v>0</v>
      </c>
      <c r="TW97">
        <f t="shared" si="1820"/>
        <v>0</v>
      </c>
      <c r="TX97">
        <f t="shared" si="1820"/>
        <v>0</v>
      </c>
      <c r="TY97">
        <f t="shared" si="1820"/>
        <v>0</v>
      </c>
      <c r="TZ97">
        <f t="shared" si="1820"/>
        <v>0</v>
      </c>
      <c r="UA97">
        <f t="shared" si="1820"/>
        <v>0</v>
      </c>
      <c r="UB97">
        <f t="shared" si="1820"/>
        <v>0</v>
      </c>
      <c r="UC97">
        <f t="shared" si="1820"/>
        <v>0</v>
      </c>
      <c r="UD97">
        <f t="shared" si="1820"/>
        <v>0</v>
      </c>
      <c r="UE97">
        <f t="shared" si="1820"/>
        <v>0</v>
      </c>
      <c r="UF97">
        <f t="shared" si="1820"/>
        <v>0</v>
      </c>
      <c r="UG97">
        <f t="shared" si="1820"/>
        <v>0</v>
      </c>
      <c r="UH97">
        <f t="shared" si="1820"/>
        <v>0</v>
      </c>
      <c r="UI97">
        <f t="shared" si="1820"/>
        <v>0</v>
      </c>
      <c r="UJ97">
        <f t="shared" si="1820"/>
        <v>0</v>
      </c>
      <c r="UK97">
        <f t="shared" si="1820"/>
        <v>0</v>
      </c>
      <c r="UL97">
        <f t="shared" si="1820"/>
        <v>0</v>
      </c>
      <c r="UM97">
        <f t="shared" si="1820"/>
        <v>0</v>
      </c>
      <c r="UN97">
        <f t="shared" si="1820"/>
        <v>1</v>
      </c>
      <c r="UO97">
        <f t="shared" si="1820"/>
        <v>0</v>
      </c>
      <c r="UP97">
        <f t="shared" si="1820"/>
        <v>0</v>
      </c>
      <c r="UQ97">
        <f t="shared" si="1820"/>
        <v>0</v>
      </c>
      <c r="UR97">
        <f t="shared" si="1820"/>
        <v>0</v>
      </c>
      <c r="US97">
        <f t="shared" si="1820"/>
        <v>0</v>
      </c>
      <c r="UT97">
        <f t="shared" si="1820"/>
        <v>0</v>
      </c>
      <c r="UU97">
        <f t="shared" si="1820"/>
        <v>0</v>
      </c>
      <c r="UV97">
        <f t="shared" si="1820"/>
        <v>0</v>
      </c>
      <c r="UW97">
        <f t="shared" si="1820"/>
        <v>0</v>
      </c>
      <c r="UX97">
        <f t="shared" si="1820"/>
        <v>0</v>
      </c>
      <c r="UY97">
        <f t="shared" si="1820"/>
        <v>0</v>
      </c>
      <c r="UZ97">
        <f t="shared" si="1820"/>
        <v>1</v>
      </c>
      <c r="VA97">
        <f t="shared" si="1820"/>
        <v>0</v>
      </c>
      <c r="VB97">
        <f t="shared" si="1820"/>
        <v>0</v>
      </c>
      <c r="VC97">
        <f t="shared" si="1820"/>
        <v>1</v>
      </c>
      <c r="VD97">
        <f t="shared" si="1820"/>
        <v>0</v>
      </c>
      <c r="VE97">
        <f t="shared" si="1820"/>
        <v>0</v>
      </c>
      <c r="VF97">
        <f t="shared" si="1820"/>
        <v>0</v>
      </c>
      <c r="VG97">
        <f t="shared" si="1821"/>
        <v>0</v>
      </c>
      <c r="VH97">
        <f t="shared" si="1821"/>
        <v>0</v>
      </c>
      <c r="VI97">
        <f t="shared" si="1821"/>
        <v>0</v>
      </c>
      <c r="VJ97">
        <f t="shared" si="1821"/>
        <v>0</v>
      </c>
      <c r="VK97">
        <f t="shared" si="1821"/>
        <v>0</v>
      </c>
      <c r="VL97">
        <f t="shared" si="1821"/>
        <v>0</v>
      </c>
      <c r="VM97">
        <f t="shared" si="1821"/>
        <v>0</v>
      </c>
      <c r="VN97">
        <f t="shared" si="1821"/>
        <v>0</v>
      </c>
      <c r="VO97">
        <f t="shared" si="1821"/>
        <v>0</v>
      </c>
      <c r="VP97">
        <f t="shared" si="1821"/>
        <v>0</v>
      </c>
      <c r="VQ97">
        <f t="shared" si="1821"/>
        <v>0</v>
      </c>
      <c r="VR97">
        <f t="shared" si="1821"/>
        <v>0</v>
      </c>
      <c r="VS97">
        <f t="shared" si="1821"/>
        <v>0</v>
      </c>
      <c r="VT97">
        <f t="shared" si="1821"/>
        <v>0</v>
      </c>
      <c r="VU97">
        <f t="shared" si="1821"/>
        <v>0</v>
      </c>
      <c r="VV97">
        <f t="shared" si="1821"/>
        <v>0</v>
      </c>
      <c r="VW97">
        <f t="shared" si="1821"/>
        <v>0</v>
      </c>
      <c r="VX97">
        <f t="shared" si="1821"/>
        <v>0</v>
      </c>
      <c r="VY97">
        <f t="shared" si="1821"/>
        <v>0</v>
      </c>
      <c r="VZ97">
        <f t="shared" si="1821"/>
        <v>0</v>
      </c>
      <c r="WA97">
        <f t="shared" si="1821"/>
        <v>0</v>
      </c>
      <c r="WB97">
        <f t="shared" si="1821"/>
        <v>0</v>
      </c>
      <c r="WC97">
        <f t="shared" si="1821"/>
        <v>0</v>
      </c>
      <c r="WD97">
        <f t="shared" si="1821"/>
        <v>0</v>
      </c>
      <c r="WE97">
        <f t="shared" si="1821"/>
        <v>0</v>
      </c>
      <c r="WF97">
        <f t="shared" si="1821"/>
        <v>0</v>
      </c>
      <c r="WG97">
        <f t="shared" si="1821"/>
        <v>0</v>
      </c>
      <c r="WH97">
        <f t="shared" si="1821"/>
        <v>0</v>
      </c>
      <c r="WI97">
        <f t="shared" si="1821"/>
        <v>0</v>
      </c>
      <c r="WJ97">
        <f t="shared" si="1821"/>
        <v>0</v>
      </c>
      <c r="WK97">
        <f t="shared" si="1821"/>
        <v>0</v>
      </c>
      <c r="WL97">
        <f t="shared" si="1821"/>
        <v>0</v>
      </c>
      <c r="WM97">
        <f t="shared" si="1821"/>
        <v>0</v>
      </c>
      <c r="WN97">
        <f t="shared" si="1821"/>
        <v>0</v>
      </c>
      <c r="WO97">
        <f t="shared" si="1821"/>
        <v>0</v>
      </c>
      <c r="WP97">
        <f t="shared" si="1821"/>
        <v>0</v>
      </c>
      <c r="WQ97">
        <f t="shared" si="1821"/>
        <v>0</v>
      </c>
      <c r="WR97">
        <f t="shared" si="1821"/>
        <v>1</v>
      </c>
      <c r="WS97">
        <f t="shared" si="1821"/>
        <v>0</v>
      </c>
      <c r="WT97">
        <f t="shared" si="1821"/>
        <v>0</v>
      </c>
      <c r="WU97">
        <f t="shared" si="1821"/>
        <v>0</v>
      </c>
      <c r="WV97">
        <f t="shared" si="1821"/>
        <v>0</v>
      </c>
      <c r="WW97">
        <f t="shared" si="1821"/>
        <v>0</v>
      </c>
      <c r="WX97">
        <f t="shared" si="1821"/>
        <v>0</v>
      </c>
      <c r="WY97">
        <f t="shared" si="1821"/>
        <v>0</v>
      </c>
      <c r="WZ97">
        <f t="shared" si="1821"/>
        <v>0</v>
      </c>
      <c r="XA97">
        <f t="shared" si="1821"/>
        <v>0</v>
      </c>
      <c r="XB97">
        <f t="shared" si="1821"/>
        <v>0</v>
      </c>
      <c r="XC97">
        <f t="shared" si="1821"/>
        <v>0</v>
      </c>
      <c r="XD97">
        <f t="shared" si="1821"/>
        <v>0</v>
      </c>
      <c r="XE97">
        <f t="shared" si="1821"/>
        <v>0</v>
      </c>
      <c r="XF97">
        <f t="shared" si="1821"/>
        <v>0</v>
      </c>
      <c r="XG97">
        <f t="shared" si="1821"/>
        <v>0</v>
      </c>
      <c r="XH97">
        <f t="shared" si="1821"/>
        <v>0</v>
      </c>
      <c r="XI97">
        <f t="shared" si="1821"/>
        <v>0</v>
      </c>
      <c r="XJ97">
        <f t="shared" si="1821"/>
        <v>0</v>
      </c>
      <c r="XK97">
        <f t="shared" si="1821"/>
        <v>0</v>
      </c>
      <c r="XL97">
        <f t="shared" si="1821"/>
        <v>0</v>
      </c>
      <c r="XM97">
        <f t="shared" si="1821"/>
        <v>0</v>
      </c>
      <c r="XN97">
        <f t="shared" si="1821"/>
        <v>0</v>
      </c>
      <c r="XO97">
        <f t="shared" si="1821"/>
        <v>0</v>
      </c>
      <c r="XP97">
        <f t="shared" si="1821"/>
        <v>0</v>
      </c>
      <c r="XQ97">
        <f t="shared" si="1821"/>
        <v>0</v>
      </c>
      <c r="XR97">
        <f t="shared" si="1821"/>
        <v>0</v>
      </c>
      <c r="XS97">
        <f t="shared" si="1822"/>
        <v>0</v>
      </c>
      <c r="XT97">
        <f t="shared" si="1822"/>
        <v>0</v>
      </c>
      <c r="XU97">
        <f t="shared" si="1822"/>
        <v>0</v>
      </c>
      <c r="XV97">
        <f t="shared" si="1822"/>
        <v>0</v>
      </c>
      <c r="XW97">
        <f t="shared" si="1822"/>
        <v>1</v>
      </c>
      <c r="XX97">
        <f t="shared" si="1822"/>
        <v>0</v>
      </c>
      <c r="XY97">
        <f t="shared" si="1822"/>
        <v>0</v>
      </c>
      <c r="XZ97">
        <f t="shared" si="1822"/>
        <v>1</v>
      </c>
      <c r="YA97">
        <f t="shared" si="1822"/>
        <v>0</v>
      </c>
      <c r="YB97">
        <f t="shared" si="1822"/>
        <v>0</v>
      </c>
      <c r="YC97">
        <f t="shared" si="1822"/>
        <v>0</v>
      </c>
      <c r="YD97">
        <f t="shared" si="1822"/>
        <v>0</v>
      </c>
      <c r="YE97">
        <f t="shared" si="1822"/>
        <v>0</v>
      </c>
      <c r="YF97">
        <f t="shared" si="1822"/>
        <v>0</v>
      </c>
      <c r="YG97">
        <f t="shared" si="1822"/>
        <v>0</v>
      </c>
      <c r="YH97">
        <f t="shared" si="1822"/>
        <v>0</v>
      </c>
      <c r="YI97">
        <f t="shared" si="1822"/>
        <v>0</v>
      </c>
      <c r="YJ97">
        <f t="shared" si="1822"/>
        <v>0</v>
      </c>
      <c r="YK97">
        <f t="shared" si="1822"/>
        <v>0</v>
      </c>
      <c r="YL97">
        <f t="shared" si="1822"/>
        <v>0</v>
      </c>
      <c r="YM97">
        <f t="shared" si="1822"/>
        <v>0</v>
      </c>
      <c r="YN97">
        <f t="shared" si="1822"/>
        <v>0</v>
      </c>
      <c r="YO97">
        <f t="shared" si="1822"/>
        <v>0</v>
      </c>
      <c r="YP97">
        <f t="shared" si="1822"/>
        <v>0</v>
      </c>
      <c r="YQ97">
        <f t="shared" si="1822"/>
        <v>0</v>
      </c>
      <c r="YR97">
        <f t="shared" si="1822"/>
        <v>0</v>
      </c>
      <c r="YS97">
        <f t="shared" si="1822"/>
        <v>0</v>
      </c>
      <c r="YT97">
        <f t="shared" si="1822"/>
        <v>0</v>
      </c>
      <c r="YU97">
        <f t="shared" si="1822"/>
        <v>0</v>
      </c>
      <c r="YV97">
        <f t="shared" si="1822"/>
        <v>0</v>
      </c>
      <c r="YW97">
        <f t="shared" si="1822"/>
        <v>0</v>
      </c>
      <c r="YX97">
        <f t="shared" si="1822"/>
        <v>0</v>
      </c>
      <c r="YY97">
        <f t="shared" si="1822"/>
        <v>0</v>
      </c>
      <c r="YZ97">
        <f t="shared" si="1822"/>
        <v>0</v>
      </c>
      <c r="ZA97">
        <f t="shared" si="1822"/>
        <v>0</v>
      </c>
      <c r="ZB97">
        <f t="shared" si="1822"/>
        <v>0</v>
      </c>
      <c r="ZC97">
        <f t="shared" si="1822"/>
        <v>0</v>
      </c>
      <c r="ZD97">
        <f t="shared" si="1822"/>
        <v>0</v>
      </c>
      <c r="ZE97">
        <f t="shared" si="1822"/>
        <v>0</v>
      </c>
      <c r="ZF97">
        <f t="shared" si="1822"/>
        <v>0</v>
      </c>
      <c r="ZG97">
        <f t="shared" si="1822"/>
        <v>0</v>
      </c>
      <c r="ZH97">
        <f t="shared" si="1822"/>
        <v>1</v>
      </c>
      <c r="ZI97">
        <f t="shared" si="1822"/>
        <v>0</v>
      </c>
      <c r="ZJ97">
        <f t="shared" si="1822"/>
        <v>0</v>
      </c>
      <c r="ZK97">
        <f t="shared" si="1822"/>
        <v>0</v>
      </c>
      <c r="ZL97">
        <f t="shared" si="1822"/>
        <v>0</v>
      </c>
      <c r="ZM97">
        <f t="shared" si="1822"/>
        <v>0</v>
      </c>
      <c r="ZN97">
        <f t="shared" si="1822"/>
        <v>0</v>
      </c>
      <c r="ZO97">
        <f t="shared" si="1822"/>
        <v>0</v>
      </c>
      <c r="ZP97">
        <f t="shared" si="1822"/>
        <v>0</v>
      </c>
      <c r="ZQ97">
        <f t="shared" si="1822"/>
        <v>0</v>
      </c>
      <c r="ZR97">
        <f t="shared" si="1822"/>
        <v>0</v>
      </c>
      <c r="ZS97">
        <f t="shared" si="1822"/>
        <v>0</v>
      </c>
      <c r="ZT97">
        <f t="shared" si="1822"/>
        <v>0</v>
      </c>
      <c r="ZU97">
        <f t="shared" si="1822"/>
        <v>0</v>
      </c>
      <c r="ZV97">
        <f t="shared" si="1822"/>
        <v>0</v>
      </c>
      <c r="ZW97">
        <f t="shared" si="1822"/>
        <v>1</v>
      </c>
      <c r="ZX97">
        <f t="shared" si="1822"/>
        <v>0</v>
      </c>
      <c r="ZY97">
        <f t="shared" si="1822"/>
        <v>0</v>
      </c>
      <c r="ZZ97">
        <f t="shared" si="1822"/>
        <v>0</v>
      </c>
      <c r="AAA97">
        <f t="shared" si="1822"/>
        <v>0</v>
      </c>
      <c r="AAB97">
        <f t="shared" si="1822"/>
        <v>0</v>
      </c>
      <c r="AAC97">
        <f t="shared" si="1822"/>
        <v>0</v>
      </c>
      <c r="AAD97">
        <f t="shared" si="1822"/>
        <v>0</v>
      </c>
      <c r="AAE97">
        <f t="shared" si="1823"/>
        <v>0</v>
      </c>
      <c r="AAF97">
        <f t="shared" si="1823"/>
        <v>0</v>
      </c>
      <c r="AAG97">
        <f t="shared" si="1823"/>
        <v>0</v>
      </c>
      <c r="AAH97">
        <f t="shared" si="1823"/>
        <v>0</v>
      </c>
      <c r="AAI97">
        <f t="shared" si="1823"/>
        <v>0</v>
      </c>
      <c r="AAJ97">
        <f t="shared" si="1823"/>
        <v>0</v>
      </c>
      <c r="AAK97">
        <f t="shared" si="1823"/>
        <v>0</v>
      </c>
      <c r="AAL97">
        <f t="shared" si="1823"/>
        <v>0</v>
      </c>
      <c r="AAM97">
        <f t="shared" si="1823"/>
        <v>0</v>
      </c>
      <c r="AAN97">
        <f t="shared" si="1823"/>
        <v>0</v>
      </c>
      <c r="AAO97">
        <f t="shared" si="1823"/>
        <v>0</v>
      </c>
      <c r="AAP97">
        <f t="shared" si="1823"/>
        <v>0</v>
      </c>
      <c r="AAQ97">
        <f t="shared" si="1823"/>
        <v>0</v>
      </c>
      <c r="AAR97">
        <f t="shared" si="1823"/>
        <v>0</v>
      </c>
      <c r="AAS97">
        <f t="shared" si="1823"/>
        <v>0</v>
      </c>
      <c r="AAT97">
        <f t="shared" si="1823"/>
        <v>0</v>
      </c>
      <c r="AAU97">
        <f t="shared" si="1823"/>
        <v>0</v>
      </c>
      <c r="AAV97">
        <f t="shared" si="1823"/>
        <v>0</v>
      </c>
      <c r="AAW97">
        <f t="shared" si="1823"/>
        <v>0</v>
      </c>
      <c r="AAX97">
        <f t="shared" si="1823"/>
        <v>0</v>
      </c>
      <c r="AAY97">
        <f t="shared" si="1823"/>
        <v>0</v>
      </c>
      <c r="AAZ97">
        <f t="shared" si="1823"/>
        <v>0</v>
      </c>
      <c r="ABA97">
        <f t="shared" si="1823"/>
        <v>0</v>
      </c>
      <c r="ABB97">
        <f t="shared" si="1823"/>
        <v>0</v>
      </c>
      <c r="ABC97">
        <f t="shared" si="1823"/>
        <v>0</v>
      </c>
      <c r="ABD97">
        <f t="shared" si="1823"/>
        <v>0</v>
      </c>
      <c r="ABE97">
        <f t="shared" si="1823"/>
        <v>0</v>
      </c>
      <c r="ABF97">
        <f t="shared" si="1823"/>
        <v>0</v>
      </c>
      <c r="ABG97">
        <f t="shared" si="1823"/>
        <v>0</v>
      </c>
      <c r="ABH97">
        <f t="shared" si="1823"/>
        <v>0</v>
      </c>
      <c r="ABI97">
        <f t="shared" si="1823"/>
        <v>0</v>
      </c>
      <c r="ABJ97">
        <f t="shared" si="1823"/>
        <v>0</v>
      </c>
      <c r="ABK97">
        <f t="shared" si="1823"/>
        <v>0</v>
      </c>
      <c r="ABL97">
        <f t="shared" si="1823"/>
        <v>0</v>
      </c>
      <c r="ABM97">
        <f t="shared" si="1823"/>
        <v>0</v>
      </c>
      <c r="ABN97">
        <f t="shared" si="1823"/>
        <v>0</v>
      </c>
      <c r="ABO97">
        <f t="shared" si="1823"/>
        <v>0</v>
      </c>
      <c r="ABP97">
        <f t="shared" si="1823"/>
        <v>0</v>
      </c>
      <c r="ABQ97">
        <f t="shared" si="1823"/>
        <v>0</v>
      </c>
      <c r="ABR97">
        <f t="shared" si="1823"/>
        <v>0</v>
      </c>
      <c r="ABS97">
        <f t="shared" si="1823"/>
        <v>0</v>
      </c>
      <c r="ABT97">
        <f t="shared" si="1823"/>
        <v>0</v>
      </c>
      <c r="ABU97">
        <f t="shared" si="1823"/>
        <v>1</v>
      </c>
      <c r="ABV97">
        <f t="shared" si="1823"/>
        <v>0</v>
      </c>
      <c r="ABW97">
        <f t="shared" si="1823"/>
        <v>0</v>
      </c>
      <c r="ABX97">
        <f t="shared" si="1823"/>
        <v>0</v>
      </c>
      <c r="ABY97">
        <f t="shared" si="1823"/>
        <v>0</v>
      </c>
      <c r="ABZ97">
        <f t="shared" si="1823"/>
        <v>1</v>
      </c>
      <c r="ACA97">
        <f t="shared" si="1823"/>
        <v>0</v>
      </c>
      <c r="ACB97">
        <f t="shared" si="1823"/>
        <v>0</v>
      </c>
      <c r="ACC97">
        <f t="shared" si="1823"/>
        <v>0</v>
      </c>
      <c r="ACD97">
        <f t="shared" si="1823"/>
        <v>0</v>
      </c>
      <c r="ACE97">
        <f t="shared" si="1823"/>
        <v>0</v>
      </c>
      <c r="ACF97">
        <f t="shared" si="1823"/>
        <v>0</v>
      </c>
      <c r="ACG97">
        <f t="shared" si="1823"/>
        <v>0</v>
      </c>
      <c r="ACH97">
        <f t="shared" si="1823"/>
        <v>0</v>
      </c>
      <c r="ACI97">
        <f t="shared" si="1823"/>
        <v>0</v>
      </c>
      <c r="ACJ97">
        <f t="shared" si="1823"/>
        <v>0</v>
      </c>
      <c r="ACK97">
        <f t="shared" si="1823"/>
        <v>0</v>
      </c>
      <c r="ACL97">
        <f t="shared" si="1823"/>
        <v>0</v>
      </c>
      <c r="ACM97">
        <f t="shared" si="1823"/>
        <v>0</v>
      </c>
      <c r="ACN97">
        <f t="shared" si="1823"/>
        <v>0</v>
      </c>
      <c r="ACO97">
        <f t="shared" si="1823"/>
        <v>1</v>
      </c>
      <c r="ACP97">
        <f t="shared" si="1823"/>
        <v>0</v>
      </c>
      <c r="ACQ97">
        <f t="shared" si="1824"/>
        <v>0</v>
      </c>
      <c r="ACR97">
        <f t="shared" si="1824"/>
        <v>0</v>
      </c>
      <c r="ACS97">
        <f t="shared" si="1824"/>
        <v>0</v>
      </c>
      <c r="ACT97">
        <f t="shared" si="1824"/>
        <v>0</v>
      </c>
      <c r="ACU97">
        <f t="shared" si="1824"/>
        <v>0</v>
      </c>
      <c r="ACV97">
        <f t="shared" si="1824"/>
        <v>0</v>
      </c>
      <c r="ACW97">
        <f t="shared" si="1824"/>
        <v>0</v>
      </c>
      <c r="ACX97">
        <f t="shared" si="1824"/>
        <v>0</v>
      </c>
      <c r="ACY97">
        <f t="shared" si="1824"/>
        <v>0</v>
      </c>
      <c r="ACZ97">
        <f t="shared" si="1824"/>
        <v>0</v>
      </c>
      <c r="ADA97">
        <f t="shared" si="1824"/>
        <v>1</v>
      </c>
      <c r="ADB97">
        <f t="shared" si="1824"/>
        <v>0</v>
      </c>
      <c r="ADC97">
        <f t="shared" si="1824"/>
        <v>0</v>
      </c>
      <c r="ADD97">
        <f t="shared" si="1824"/>
        <v>0</v>
      </c>
      <c r="ADE97">
        <f t="shared" si="1824"/>
        <v>0</v>
      </c>
      <c r="ADF97">
        <f t="shared" si="1824"/>
        <v>0</v>
      </c>
      <c r="ADG97">
        <f t="shared" si="1824"/>
        <v>0</v>
      </c>
      <c r="ADH97">
        <f t="shared" si="1824"/>
        <v>1</v>
      </c>
      <c r="ADI97">
        <f t="shared" si="1824"/>
        <v>0</v>
      </c>
      <c r="ADJ97">
        <f t="shared" si="1824"/>
        <v>0</v>
      </c>
      <c r="ADK97">
        <f t="shared" si="1824"/>
        <v>0</v>
      </c>
      <c r="ADL97">
        <f t="shared" si="1824"/>
        <v>0</v>
      </c>
      <c r="ADM97">
        <f t="shared" si="1824"/>
        <v>0</v>
      </c>
      <c r="ADN97">
        <f t="shared" si="1824"/>
        <v>0</v>
      </c>
      <c r="ADO97">
        <f t="shared" si="1824"/>
        <v>0</v>
      </c>
      <c r="ADP97">
        <f t="shared" si="1824"/>
        <v>0</v>
      </c>
      <c r="ADQ97">
        <f t="shared" si="1824"/>
        <v>0</v>
      </c>
      <c r="ADR97">
        <f t="shared" si="1824"/>
        <v>0</v>
      </c>
      <c r="ADS97">
        <f t="shared" si="1824"/>
        <v>0</v>
      </c>
      <c r="ADT97">
        <f t="shared" si="1824"/>
        <v>0</v>
      </c>
      <c r="ADU97">
        <f t="shared" si="1824"/>
        <v>0</v>
      </c>
      <c r="ADV97">
        <f t="shared" si="1824"/>
        <v>0</v>
      </c>
      <c r="ADW97">
        <f t="shared" si="1824"/>
        <v>0</v>
      </c>
      <c r="ADX97">
        <f t="shared" si="1824"/>
        <v>0</v>
      </c>
      <c r="ADY97">
        <f t="shared" si="1824"/>
        <v>0</v>
      </c>
      <c r="ADZ97">
        <f t="shared" si="1824"/>
        <v>0</v>
      </c>
      <c r="AEA97">
        <f t="shared" si="1824"/>
        <v>0</v>
      </c>
      <c r="AEB97">
        <f t="shared" si="1824"/>
        <v>0</v>
      </c>
      <c r="AEC97">
        <f t="shared" si="1824"/>
        <v>1</v>
      </c>
      <c r="AED97">
        <f t="shared" si="1824"/>
        <v>1</v>
      </c>
      <c r="AEE97">
        <f t="shared" si="1824"/>
        <v>0</v>
      </c>
      <c r="AEF97">
        <f t="shared" si="1824"/>
        <v>0</v>
      </c>
      <c r="AEG97">
        <f t="shared" si="1824"/>
        <v>0</v>
      </c>
      <c r="AEH97">
        <f t="shared" si="1824"/>
        <v>0</v>
      </c>
      <c r="AEI97">
        <f t="shared" si="1824"/>
        <v>0</v>
      </c>
      <c r="AEJ97">
        <f t="shared" si="1824"/>
        <v>1</v>
      </c>
      <c r="AEK97">
        <f t="shared" si="1824"/>
        <v>0</v>
      </c>
      <c r="AEL97">
        <f t="shared" si="1824"/>
        <v>1</v>
      </c>
      <c r="AEM97">
        <f t="shared" si="1824"/>
        <v>0</v>
      </c>
      <c r="AEN97">
        <f t="shared" si="1824"/>
        <v>0</v>
      </c>
      <c r="AEO97">
        <f t="shared" si="1824"/>
        <v>0</v>
      </c>
      <c r="AEP97">
        <f t="shared" si="1824"/>
        <v>0</v>
      </c>
      <c r="AEQ97">
        <f t="shared" si="1824"/>
        <v>0</v>
      </c>
      <c r="AER97">
        <f t="shared" si="1824"/>
        <v>0</v>
      </c>
      <c r="AES97">
        <f t="shared" si="1824"/>
        <v>0</v>
      </c>
      <c r="AET97">
        <f t="shared" si="1824"/>
        <v>0</v>
      </c>
      <c r="AEU97">
        <f t="shared" si="1824"/>
        <v>0</v>
      </c>
      <c r="AEV97">
        <f t="shared" si="1824"/>
        <v>0</v>
      </c>
      <c r="AEW97">
        <f t="shared" si="1824"/>
        <v>0</v>
      </c>
      <c r="AEX97">
        <f t="shared" si="1824"/>
        <v>0</v>
      </c>
      <c r="AEY97">
        <f t="shared" si="1824"/>
        <v>0</v>
      </c>
      <c r="AEZ97">
        <f t="shared" si="1824"/>
        <v>0</v>
      </c>
      <c r="AFA97">
        <f t="shared" si="1824"/>
        <v>0</v>
      </c>
      <c r="AFB97">
        <f t="shared" si="1824"/>
        <v>0</v>
      </c>
      <c r="AFC97">
        <f t="shared" si="1825"/>
        <v>0</v>
      </c>
      <c r="AFD97">
        <f t="shared" si="1825"/>
        <v>0</v>
      </c>
      <c r="AFE97">
        <f t="shared" si="1825"/>
        <v>0</v>
      </c>
      <c r="AFF97">
        <f t="shared" si="1825"/>
        <v>0</v>
      </c>
      <c r="AFG97">
        <f t="shared" si="1825"/>
        <v>0</v>
      </c>
      <c r="AFH97">
        <f t="shared" si="1825"/>
        <v>0</v>
      </c>
      <c r="AFI97">
        <f t="shared" si="1825"/>
        <v>0</v>
      </c>
      <c r="AFJ97">
        <f t="shared" si="1825"/>
        <v>0</v>
      </c>
      <c r="AFK97">
        <f t="shared" si="1825"/>
        <v>0</v>
      </c>
      <c r="AFL97">
        <f t="shared" si="1825"/>
        <v>0</v>
      </c>
      <c r="AFM97">
        <f t="shared" si="1825"/>
        <v>1</v>
      </c>
      <c r="AFN97">
        <f t="shared" si="1825"/>
        <v>0</v>
      </c>
      <c r="AFO97">
        <f t="shared" si="1825"/>
        <v>0</v>
      </c>
      <c r="AFP97">
        <f t="shared" si="1825"/>
        <v>0</v>
      </c>
      <c r="AFQ97">
        <f t="shared" si="1825"/>
        <v>0</v>
      </c>
      <c r="AFR97">
        <f t="shared" si="1825"/>
        <v>0</v>
      </c>
      <c r="AFS97">
        <f t="shared" si="1825"/>
        <v>0</v>
      </c>
      <c r="AFT97">
        <f t="shared" si="1825"/>
        <v>0</v>
      </c>
      <c r="AFU97">
        <f t="shared" si="1825"/>
        <v>0</v>
      </c>
      <c r="AFV97">
        <f t="shared" si="1825"/>
        <v>0</v>
      </c>
      <c r="AFW97">
        <f t="shared" si="1825"/>
        <v>0</v>
      </c>
      <c r="AFX97">
        <f t="shared" si="1825"/>
        <v>0</v>
      </c>
      <c r="AFY97">
        <f t="shared" si="1825"/>
        <v>0</v>
      </c>
      <c r="AFZ97">
        <f t="shared" si="1825"/>
        <v>0</v>
      </c>
      <c r="AGA97">
        <f t="shared" si="1825"/>
        <v>0</v>
      </c>
      <c r="AGB97">
        <f t="shared" si="1825"/>
        <v>0</v>
      </c>
      <c r="AGC97">
        <f t="shared" si="1825"/>
        <v>0</v>
      </c>
      <c r="AGD97">
        <f t="shared" si="1825"/>
        <v>0</v>
      </c>
      <c r="AGE97">
        <f t="shared" si="1825"/>
        <v>0</v>
      </c>
      <c r="AGF97">
        <f t="shared" si="1825"/>
        <v>0</v>
      </c>
      <c r="AGG97">
        <f t="shared" si="1825"/>
        <v>0</v>
      </c>
      <c r="AGH97">
        <f t="shared" si="1825"/>
        <v>0</v>
      </c>
      <c r="AGI97">
        <f t="shared" si="1825"/>
        <v>0</v>
      </c>
      <c r="AGJ97">
        <f t="shared" si="1825"/>
        <v>0</v>
      </c>
      <c r="AGK97">
        <f t="shared" si="1825"/>
        <v>0</v>
      </c>
      <c r="AGL97">
        <f t="shared" si="1825"/>
        <v>0</v>
      </c>
      <c r="AGM97">
        <f t="shared" si="1825"/>
        <v>0</v>
      </c>
      <c r="AGN97">
        <f t="shared" si="1825"/>
        <v>0</v>
      </c>
      <c r="AGO97">
        <f t="shared" si="1825"/>
        <v>0</v>
      </c>
      <c r="AGP97">
        <f t="shared" si="1825"/>
        <v>0</v>
      </c>
      <c r="AGQ97">
        <f t="shared" si="1825"/>
        <v>0</v>
      </c>
      <c r="AGR97">
        <f t="shared" si="1825"/>
        <v>0</v>
      </c>
      <c r="AGS97">
        <f t="shared" si="1825"/>
        <v>0</v>
      </c>
      <c r="AGT97">
        <f t="shared" si="1825"/>
        <v>1</v>
      </c>
      <c r="AGU97">
        <f t="shared" si="1825"/>
        <v>0</v>
      </c>
      <c r="AGV97">
        <f t="shared" si="1825"/>
        <v>0</v>
      </c>
      <c r="AGW97">
        <f t="shared" si="1825"/>
        <v>0</v>
      </c>
      <c r="AGX97">
        <f t="shared" si="1825"/>
        <v>0</v>
      </c>
      <c r="AGY97">
        <f t="shared" si="1825"/>
        <v>0</v>
      </c>
      <c r="AGZ97">
        <f t="shared" si="1825"/>
        <v>0</v>
      </c>
      <c r="AHA97">
        <f t="shared" si="1825"/>
        <v>0</v>
      </c>
      <c r="AHB97">
        <f t="shared" si="1825"/>
        <v>0</v>
      </c>
      <c r="AHC97">
        <f t="shared" si="1825"/>
        <v>0</v>
      </c>
      <c r="AHD97">
        <f t="shared" si="1825"/>
        <v>0</v>
      </c>
      <c r="AHE97">
        <f t="shared" si="1825"/>
        <v>0</v>
      </c>
      <c r="AHF97">
        <f t="shared" si="1825"/>
        <v>0</v>
      </c>
      <c r="AHG97">
        <f t="shared" si="1825"/>
        <v>0</v>
      </c>
      <c r="AHH97">
        <f t="shared" si="1825"/>
        <v>0</v>
      </c>
      <c r="AHI97">
        <f t="shared" si="1825"/>
        <v>0</v>
      </c>
      <c r="AHJ97">
        <f t="shared" si="1825"/>
        <v>0</v>
      </c>
      <c r="AHK97">
        <f t="shared" si="1825"/>
        <v>0</v>
      </c>
      <c r="AHL97">
        <f t="shared" si="1825"/>
        <v>0</v>
      </c>
      <c r="AHM97">
        <f t="shared" si="1825"/>
        <v>0</v>
      </c>
      <c r="AHN97">
        <f t="shared" si="1825"/>
        <v>0</v>
      </c>
      <c r="AHO97">
        <f t="shared" si="1826"/>
        <v>0</v>
      </c>
      <c r="AHP97">
        <f t="shared" si="1826"/>
        <v>0</v>
      </c>
      <c r="AHQ97">
        <f t="shared" si="1826"/>
        <v>0</v>
      </c>
      <c r="AHR97">
        <f t="shared" si="1826"/>
        <v>0</v>
      </c>
      <c r="AHS97">
        <f t="shared" si="1826"/>
        <v>0</v>
      </c>
      <c r="AHT97">
        <f t="shared" si="1826"/>
        <v>0</v>
      </c>
      <c r="AHU97">
        <f t="shared" si="1826"/>
        <v>0</v>
      </c>
      <c r="AHV97">
        <f t="shared" si="1826"/>
        <v>0</v>
      </c>
      <c r="AHW97">
        <f t="shared" si="1826"/>
        <v>0</v>
      </c>
      <c r="AHX97">
        <f t="shared" si="1826"/>
        <v>0</v>
      </c>
      <c r="AHY97">
        <f t="shared" si="1826"/>
        <v>0</v>
      </c>
      <c r="AHZ97">
        <f t="shared" si="1826"/>
        <v>0</v>
      </c>
      <c r="AIA97">
        <f t="shared" si="1826"/>
        <v>0</v>
      </c>
      <c r="AIB97">
        <f t="shared" si="1826"/>
        <v>0</v>
      </c>
      <c r="AIC97">
        <f t="shared" si="1826"/>
        <v>0</v>
      </c>
      <c r="AID97">
        <f t="shared" si="1826"/>
        <v>0</v>
      </c>
      <c r="AIE97">
        <f t="shared" si="1826"/>
        <v>0</v>
      </c>
      <c r="AIF97">
        <f t="shared" si="1826"/>
        <v>0</v>
      </c>
      <c r="AIG97">
        <f t="shared" si="1826"/>
        <v>0</v>
      </c>
      <c r="AIH97">
        <f t="shared" si="1826"/>
        <v>0</v>
      </c>
      <c r="AII97">
        <f t="shared" si="1826"/>
        <v>0</v>
      </c>
      <c r="AIJ97">
        <f t="shared" si="1826"/>
        <v>0</v>
      </c>
      <c r="AIK97">
        <f t="shared" si="1826"/>
        <v>0</v>
      </c>
      <c r="AIL97">
        <f t="shared" si="1826"/>
        <v>1</v>
      </c>
      <c r="AIM97">
        <f t="shared" si="1826"/>
        <v>0</v>
      </c>
      <c r="AIN97">
        <f t="shared" si="1826"/>
        <v>0</v>
      </c>
      <c r="AIO97">
        <f t="shared" si="1826"/>
        <v>0</v>
      </c>
      <c r="AIP97">
        <f t="shared" si="1826"/>
        <v>0</v>
      </c>
      <c r="AIQ97">
        <f t="shared" si="1826"/>
        <v>0</v>
      </c>
      <c r="AIR97">
        <f t="shared" si="1826"/>
        <v>0</v>
      </c>
      <c r="AIS97">
        <f t="shared" si="1826"/>
        <v>0</v>
      </c>
      <c r="AIT97">
        <f t="shared" si="1826"/>
        <v>0</v>
      </c>
      <c r="AIU97">
        <f t="shared" si="1826"/>
        <v>0</v>
      </c>
      <c r="AIV97">
        <f t="shared" si="1826"/>
        <v>0</v>
      </c>
      <c r="AIW97">
        <f t="shared" si="1826"/>
        <v>0</v>
      </c>
      <c r="AIX97">
        <f t="shared" si="1826"/>
        <v>0</v>
      </c>
      <c r="AIY97">
        <f t="shared" si="1826"/>
        <v>0</v>
      </c>
      <c r="AIZ97">
        <f t="shared" si="1826"/>
        <v>0</v>
      </c>
      <c r="AJA97">
        <f t="shared" si="1826"/>
        <v>0</v>
      </c>
      <c r="AJB97">
        <f t="shared" si="1826"/>
        <v>0</v>
      </c>
      <c r="AJC97">
        <f t="shared" si="1826"/>
        <v>0</v>
      </c>
      <c r="AJD97">
        <f t="shared" si="1826"/>
        <v>0</v>
      </c>
      <c r="AJE97">
        <f t="shared" si="1826"/>
        <v>0</v>
      </c>
      <c r="AJF97">
        <f t="shared" si="1826"/>
        <v>0</v>
      </c>
      <c r="AJG97">
        <f t="shared" si="1826"/>
        <v>0</v>
      </c>
      <c r="AJH97">
        <f t="shared" si="1826"/>
        <v>0</v>
      </c>
      <c r="AJI97">
        <f t="shared" si="1826"/>
        <v>0</v>
      </c>
      <c r="AJJ97">
        <f t="shared" si="1826"/>
        <v>0</v>
      </c>
      <c r="AJK97">
        <f t="shared" si="1826"/>
        <v>0</v>
      </c>
      <c r="AJL97">
        <f t="shared" si="1826"/>
        <v>0</v>
      </c>
      <c r="AJM97">
        <f t="shared" si="1826"/>
        <v>0</v>
      </c>
      <c r="AJN97">
        <f t="shared" si="1826"/>
        <v>0</v>
      </c>
      <c r="AJO97">
        <f t="shared" si="1826"/>
        <v>0</v>
      </c>
      <c r="AJP97">
        <f t="shared" si="1826"/>
        <v>0</v>
      </c>
      <c r="AJQ97">
        <f t="shared" si="1826"/>
        <v>0</v>
      </c>
      <c r="AJR97">
        <f t="shared" si="1826"/>
        <v>1</v>
      </c>
      <c r="AJS97">
        <f t="shared" si="1826"/>
        <v>0</v>
      </c>
      <c r="AJT97">
        <f t="shared" si="1826"/>
        <v>0</v>
      </c>
      <c r="AJU97">
        <f t="shared" si="1826"/>
        <v>1</v>
      </c>
      <c r="AJV97">
        <f t="shared" si="1826"/>
        <v>0</v>
      </c>
      <c r="AJW97">
        <f t="shared" si="1826"/>
        <v>0</v>
      </c>
      <c r="AJX97">
        <f t="shared" si="1826"/>
        <v>0</v>
      </c>
      <c r="AJY97">
        <f t="shared" si="1826"/>
        <v>0</v>
      </c>
      <c r="AJZ97">
        <f t="shared" si="1826"/>
        <v>0</v>
      </c>
      <c r="AKA97">
        <f t="shared" si="1827"/>
        <v>0</v>
      </c>
      <c r="AKB97">
        <f t="shared" si="1827"/>
        <v>0</v>
      </c>
      <c r="AKC97">
        <f t="shared" si="1827"/>
        <v>0</v>
      </c>
      <c r="AKD97">
        <f t="shared" si="1827"/>
        <v>0</v>
      </c>
      <c r="AKE97">
        <f t="shared" si="1827"/>
        <v>0</v>
      </c>
      <c r="AKF97">
        <f t="shared" si="1827"/>
        <v>0</v>
      </c>
      <c r="AKG97">
        <f t="shared" si="1827"/>
        <v>0</v>
      </c>
      <c r="AKH97">
        <f t="shared" si="1827"/>
        <v>0</v>
      </c>
      <c r="AKI97">
        <f t="shared" si="1827"/>
        <v>0</v>
      </c>
      <c r="AKJ97">
        <f t="shared" si="1827"/>
        <v>0</v>
      </c>
      <c r="AKK97">
        <f t="shared" si="1827"/>
        <v>0</v>
      </c>
      <c r="AKL97">
        <f t="shared" si="1827"/>
        <v>0</v>
      </c>
      <c r="AKM97">
        <f t="shared" si="1827"/>
        <v>0</v>
      </c>
      <c r="AKN97">
        <f t="shared" si="1827"/>
        <v>0</v>
      </c>
      <c r="AKO97">
        <f t="shared" si="1827"/>
        <v>0</v>
      </c>
      <c r="AKP97">
        <f t="shared" si="1827"/>
        <v>0</v>
      </c>
      <c r="AKQ97">
        <f t="shared" si="1827"/>
        <v>0</v>
      </c>
      <c r="AKR97">
        <f t="shared" si="1827"/>
        <v>0</v>
      </c>
      <c r="AKS97">
        <f t="shared" si="1827"/>
        <v>0</v>
      </c>
      <c r="AKT97">
        <f t="shared" si="1827"/>
        <v>0</v>
      </c>
      <c r="AKU97">
        <f t="shared" si="1827"/>
        <v>0</v>
      </c>
      <c r="AKV97">
        <f t="shared" si="1827"/>
        <v>0</v>
      </c>
      <c r="AKW97">
        <f t="shared" si="1827"/>
        <v>0</v>
      </c>
      <c r="AKX97">
        <f t="shared" si="1827"/>
        <v>0</v>
      </c>
      <c r="AKY97">
        <f t="shared" si="1827"/>
        <v>1</v>
      </c>
      <c r="AKZ97">
        <f t="shared" si="1827"/>
        <v>0</v>
      </c>
      <c r="ALA97">
        <f t="shared" si="1827"/>
        <v>0</v>
      </c>
      <c r="ALB97">
        <f t="shared" si="1827"/>
        <v>0</v>
      </c>
      <c r="ALC97">
        <f t="shared" si="1827"/>
        <v>0</v>
      </c>
      <c r="ALD97">
        <f t="shared" si="1827"/>
        <v>0</v>
      </c>
      <c r="ALE97">
        <f t="shared" si="1827"/>
        <v>0</v>
      </c>
      <c r="ALF97">
        <f t="shared" si="1827"/>
        <v>0</v>
      </c>
      <c r="ALG97">
        <f t="shared" si="1827"/>
        <v>0</v>
      </c>
      <c r="ALH97">
        <f t="shared" si="1827"/>
        <v>0</v>
      </c>
      <c r="ALI97">
        <f t="shared" si="1827"/>
        <v>0</v>
      </c>
      <c r="ALJ97">
        <f t="shared" si="1827"/>
        <v>0</v>
      </c>
      <c r="ALK97">
        <f t="shared" si="1827"/>
        <v>0</v>
      </c>
      <c r="ALL97">
        <f t="shared" si="1827"/>
        <v>0</v>
      </c>
      <c r="ALM97">
        <f t="shared" si="1827"/>
        <v>0</v>
      </c>
      <c r="ALN97">
        <f t="shared" si="1827"/>
        <v>0</v>
      </c>
      <c r="ALO97">
        <f t="shared" si="1827"/>
        <v>0</v>
      </c>
      <c r="ALP97">
        <f t="shared" si="1827"/>
        <v>0</v>
      </c>
      <c r="ALQ97">
        <f t="shared" si="1827"/>
        <v>0</v>
      </c>
      <c r="ALR97">
        <f t="shared" si="1827"/>
        <v>0</v>
      </c>
      <c r="ALS97">
        <f t="shared" si="1827"/>
        <v>0</v>
      </c>
      <c r="ALT97">
        <f t="shared" si="1827"/>
        <v>0</v>
      </c>
      <c r="ALU97">
        <f t="shared" si="1827"/>
        <v>0</v>
      </c>
      <c r="ALV97">
        <f t="shared" si="1827"/>
        <v>0</v>
      </c>
      <c r="ALW97">
        <f t="shared" si="1827"/>
        <v>0</v>
      </c>
      <c r="ALX97">
        <f t="shared" si="1827"/>
        <v>0</v>
      </c>
      <c r="ALY97">
        <f t="shared" si="1827"/>
        <v>0</v>
      </c>
      <c r="ALZ97">
        <f t="shared" si="1827"/>
        <v>0</v>
      </c>
      <c r="AMA97">
        <f t="shared" si="1827"/>
        <v>0</v>
      </c>
      <c r="AMB97">
        <f t="shared" si="1827"/>
        <v>0</v>
      </c>
      <c r="AMC97">
        <f t="shared" si="1827"/>
        <v>0</v>
      </c>
      <c r="AMD97">
        <f t="shared" si="1827"/>
        <v>0</v>
      </c>
      <c r="AME97">
        <f t="shared" si="1827"/>
        <v>0</v>
      </c>
      <c r="AMF97">
        <f t="shared" si="1827"/>
        <v>0</v>
      </c>
      <c r="AMG97">
        <f t="shared" si="1827"/>
        <v>0</v>
      </c>
      <c r="AMH97">
        <f t="shared" si="1827"/>
        <v>0</v>
      </c>
      <c r="AMI97">
        <f t="shared" si="1827"/>
        <v>0</v>
      </c>
      <c r="AMJ97">
        <f t="shared" si="1827"/>
        <v>0</v>
      </c>
      <c r="AMK97">
        <f t="shared" si="1827"/>
        <v>0</v>
      </c>
      <c r="AML97">
        <f t="shared" si="1827"/>
        <v>0</v>
      </c>
      <c r="AMM97">
        <f t="shared" si="1828"/>
        <v>0</v>
      </c>
      <c r="AMN97">
        <f t="shared" si="1828"/>
        <v>0</v>
      </c>
      <c r="AMO97">
        <f t="shared" si="1828"/>
        <v>0</v>
      </c>
      <c r="AMP97">
        <f t="shared" si="1828"/>
        <v>0</v>
      </c>
      <c r="AMQ97">
        <f t="shared" si="1828"/>
        <v>0</v>
      </c>
      <c r="AMR97">
        <f t="shared" si="1828"/>
        <v>0</v>
      </c>
      <c r="AMS97">
        <f t="shared" si="1828"/>
        <v>0</v>
      </c>
      <c r="AMT97">
        <f t="shared" si="1828"/>
        <v>0</v>
      </c>
      <c r="AMU97">
        <f t="shared" si="1828"/>
        <v>0</v>
      </c>
      <c r="AMV97">
        <f t="shared" si="1828"/>
        <v>0</v>
      </c>
      <c r="AMW97">
        <f t="shared" si="1828"/>
        <v>0</v>
      </c>
      <c r="AMX97">
        <f t="shared" si="1828"/>
        <v>0</v>
      </c>
      <c r="AMY97">
        <f t="shared" si="1828"/>
        <v>0</v>
      </c>
      <c r="AMZ97">
        <f t="shared" si="1828"/>
        <v>0</v>
      </c>
      <c r="ANA97">
        <f t="shared" si="1828"/>
        <v>1</v>
      </c>
      <c r="ANB97">
        <f t="shared" si="1828"/>
        <v>0</v>
      </c>
      <c r="ANC97">
        <f t="shared" si="1828"/>
        <v>0</v>
      </c>
      <c r="AND97">
        <f t="shared" si="1828"/>
        <v>0</v>
      </c>
      <c r="ANE97">
        <f t="shared" si="1828"/>
        <v>0</v>
      </c>
      <c r="ANF97">
        <f t="shared" si="1828"/>
        <v>0</v>
      </c>
      <c r="ANG97">
        <f t="shared" si="1828"/>
        <v>0</v>
      </c>
      <c r="ANH97">
        <f t="shared" si="1828"/>
        <v>0</v>
      </c>
      <c r="ANI97">
        <f t="shared" si="1828"/>
        <v>0</v>
      </c>
      <c r="ANJ97">
        <f t="shared" si="1828"/>
        <v>0</v>
      </c>
      <c r="ANK97">
        <f t="shared" si="1828"/>
        <v>0</v>
      </c>
      <c r="ANL97">
        <f t="shared" si="1828"/>
        <v>0</v>
      </c>
      <c r="ANM97">
        <f t="shared" si="1828"/>
        <v>0</v>
      </c>
      <c r="ANN97">
        <f t="shared" si="1828"/>
        <v>0</v>
      </c>
      <c r="ANO97">
        <f t="shared" si="1828"/>
        <v>0</v>
      </c>
      <c r="ANP97">
        <f t="shared" si="1828"/>
        <v>0</v>
      </c>
      <c r="ANQ97">
        <f t="shared" si="1828"/>
        <v>0</v>
      </c>
      <c r="ANR97">
        <f t="shared" si="1828"/>
        <v>0</v>
      </c>
      <c r="ANS97">
        <f t="shared" si="1828"/>
        <v>0</v>
      </c>
      <c r="ANT97">
        <f t="shared" si="1828"/>
        <v>0</v>
      </c>
      <c r="ANU97">
        <f t="shared" si="1828"/>
        <v>0</v>
      </c>
      <c r="ANV97">
        <f t="shared" si="1828"/>
        <v>0</v>
      </c>
      <c r="ANW97">
        <f t="shared" si="1828"/>
        <v>0</v>
      </c>
      <c r="ANX97">
        <f t="shared" si="1828"/>
        <v>0</v>
      </c>
      <c r="ANY97">
        <f t="shared" si="1828"/>
        <v>0</v>
      </c>
      <c r="ANZ97">
        <f t="shared" si="1828"/>
        <v>0</v>
      </c>
      <c r="AOA97">
        <f t="shared" si="1828"/>
        <v>0</v>
      </c>
      <c r="AOB97">
        <f t="shared" si="1828"/>
        <v>1</v>
      </c>
      <c r="AOC97">
        <f t="shared" si="1828"/>
        <v>0</v>
      </c>
      <c r="AOD97">
        <f t="shared" si="1828"/>
        <v>0</v>
      </c>
      <c r="AOE97">
        <f t="shared" si="1828"/>
        <v>0</v>
      </c>
      <c r="AOF97">
        <f t="shared" si="1828"/>
        <v>0</v>
      </c>
      <c r="AOG97">
        <f t="shared" si="1828"/>
        <v>0</v>
      </c>
      <c r="AOH97">
        <f t="shared" si="1828"/>
        <v>0</v>
      </c>
      <c r="AOI97">
        <f t="shared" si="1828"/>
        <v>0</v>
      </c>
      <c r="AOJ97">
        <f t="shared" si="1828"/>
        <v>0</v>
      </c>
      <c r="AOK97">
        <f t="shared" si="1828"/>
        <v>0</v>
      </c>
      <c r="AOL97">
        <f t="shared" si="1828"/>
        <v>0</v>
      </c>
      <c r="AOM97">
        <f t="shared" si="1828"/>
        <v>0</v>
      </c>
      <c r="AON97">
        <f t="shared" si="1828"/>
        <v>0</v>
      </c>
      <c r="AOO97">
        <f t="shared" si="1828"/>
        <v>0</v>
      </c>
      <c r="AOP97">
        <f t="shared" si="1828"/>
        <v>0</v>
      </c>
      <c r="AOQ97">
        <f t="shared" si="1828"/>
        <v>0</v>
      </c>
      <c r="AOR97">
        <f t="shared" si="1828"/>
        <v>0</v>
      </c>
      <c r="AOS97">
        <f t="shared" si="1828"/>
        <v>0</v>
      </c>
      <c r="AOT97">
        <f t="shared" si="1828"/>
        <v>0</v>
      </c>
      <c r="AOU97">
        <f t="shared" si="1828"/>
        <v>0</v>
      </c>
      <c r="AOV97">
        <f t="shared" si="1828"/>
        <v>0</v>
      </c>
      <c r="AOW97">
        <f t="shared" si="1828"/>
        <v>1</v>
      </c>
      <c r="AOX97">
        <f t="shared" si="1828"/>
        <v>0</v>
      </c>
      <c r="AOY97">
        <f t="shared" si="1829"/>
        <v>0</v>
      </c>
      <c r="AOZ97">
        <f t="shared" si="1829"/>
        <v>0</v>
      </c>
      <c r="APA97">
        <f t="shared" si="1829"/>
        <v>0</v>
      </c>
      <c r="APB97">
        <f t="shared" si="1829"/>
        <v>0</v>
      </c>
      <c r="APC97">
        <f t="shared" si="1829"/>
        <v>0</v>
      </c>
      <c r="APD97">
        <f t="shared" si="1829"/>
        <v>0</v>
      </c>
      <c r="APE97">
        <f t="shared" si="1829"/>
        <v>0</v>
      </c>
      <c r="APF97">
        <f t="shared" si="1829"/>
        <v>1</v>
      </c>
      <c r="APG97">
        <f t="shared" si="1829"/>
        <v>0</v>
      </c>
      <c r="APH97">
        <f t="shared" si="1829"/>
        <v>0</v>
      </c>
      <c r="API97">
        <f t="shared" si="1829"/>
        <v>0</v>
      </c>
      <c r="APJ97">
        <f t="shared" si="1829"/>
        <v>0</v>
      </c>
      <c r="APK97">
        <f t="shared" si="1829"/>
        <v>1</v>
      </c>
      <c r="APL97">
        <f t="shared" si="1829"/>
        <v>0</v>
      </c>
      <c r="APM97">
        <f t="shared" si="1829"/>
        <v>0</v>
      </c>
      <c r="APN97">
        <f t="shared" si="1829"/>
        <v>0</v>
      </c>
      <c r="APO97">
        <f t="shared" si="1829"/>
        <v>0</v>
      </c>
      <c r="APP97">
        <f t="shared" si="1829"/>
        <v>0</v>
      </c>
      <c r="APQ97">
        <f t="shared" si="1829"/>
        <v>0</v>
      </c>
      <c r="APR97">
        <f t="shared" si="1829"/>
        <v>0</v>
      </c>
      <c r="APS97">
        <f t="shared" si="1829"/>
        <v>0</v>
      </c>
      <c r="APT97">
        <f t="shared" si="1829"/>
        <v>0</v>
      </c>
      <c r="APU97">
        <f t="shared" si="1829"/>
        <v>0</v>
      </c>
      <c r="APV97">
        <f t="shared" si="1829"/>
        <v>0</v>
      </c>
      <c r="APW97">
        <f t="shared" si="1829"/>
        <v>0</v>
      </c>
      <c r="APX97">
        <f t="shared" si="1829"/>
        <v>0</v>
      </c>
      <c r="APY97">
        <f t="shared" si="1829"/>
        <v>0</v>
      </c>
      <c r="APZ97">
        <f t="shared" si="1829"/>
        <v>0</v>
      </c>
      <c r="AQA97">
        <f t="shared" si="1829"/>
        <v>0</v>
      </c>
      <c r="AQB97">
        <f t="shared" si="1829"/>
        <v>0</v>
      </c>
      <c r="AQC97">
        <f t="shared" si="1829"/>
        <v>0</v>
      </c>
      <c r="AQD97">
        <f t="shared" si="1829"/>
        <v>0</v>
      </c>
      <c r="AQE97">
        <f t="shared" si="1829"/>
        <v>0</v>
      </c>
      <c r="AQF97">
        <f t="shared" si="1829"/>
        <v>0</v>
      </c>
      <c r="AQG97">
        <f t="shared" si="1829"/>
        <v>0</v>
      </c>
      <c r="AQH97">
        <f t="shared" si="1829"/>
        <v>0</v>
      </c>
      <c r="AQI97">
        <f t="shared" si="1829"/>
        <v>0</v>
      </c>
      <c r="AQJ97">
        <f t="shared" si="1829"/>
        <v>0</v>
      </c>
      <c r="AQK97">
        <f t="shared" si="1829"/>
        <v>0</v>
      </c>
      <c r="AQL97">
        <f t="shared" si="1829"/>
        <v>0</v>
      </c>
      <c r="AQM97">
        <f t="shared" si="1829"/>
        <v>0</v>
      </c>
      <c r="AQN97">
        <f t="shared" si="1829"/>
        <v>0</v>
      </c>
      <c r="AQO97">
        <f t="shared" si="1829"/>
        <v>0</v>
      </c>
      <c r="AQP97">
        <f t="shared" si="1829"/>
        <v>0</v>
      </c>
      <c r="AQQ97">
        <f t="shared" si="1829"/>
        <v>0</v>
      </c>
      <c r="AQR97">
        <f t="shared" si="1829"/>
        <v>0</v>
      </c>
      <c r="AQS97">
        <f t="shared" si="1829"/>
        <v>0</v>
      </c>
      <c r="AQT97">
        <f t="shared" si="1829"/>
        <v>0</v>
      </c>
      <c r="AQU97">
        <f t="shared" si="1829"/>
        <v>0</v>
      </c>
      <c r="AQV97">
        <f t="shared" si="1829"/>
        <v>0</v>
      </c>
      <c r="AQW97">
        <f t="shared" si="1829"/>
        <v>0</v>
      </c>
      <c r="AQX97">
        <f t="shared" si="1829"/>
        <v>0</v>
      </c>
      <c r="AQY97">
        <f t="shared" si="1829"/>
        <v>0</v>
      </c>
      <c r="AQZ97">
        <f t="shared" si="1829"/>
        <v>0</v>
      </c>
      <c r="ARA97">
        <f t="shared" si="1829"/>
        <v>0</v>
      </c>
      <c r="ARB97">
        <f t="shared" si="1829"/>
        <v>0</v>
      </c>
      <c r="ARC97">
        <f t="shared" si="1829"/>
        <v>0</v>
      </c>
      <c r="ARD97">
        <f t="shared" si="1829"/>
        <v>0</v>
      </c>
      <c r="ARE97">
        <f t="shared" si="1829"/>
        <v>0</v>
      </c>
      <c r="ARF97">
        <f t="shared" si="1829"/>
        <v>0</v>
      </c>
      <c r="ARG97">
        <f t="shared" si="1829"/>
        <v>0</v>
      </c>
      <c r="ARH97">
        <f t="shared" si="1829"/>
        <v>0</v>
      </c>
      <c r="ARI97">
        <f t="shared" si="1829"/>
        <v>0</v>
      </c>
      <c r="ARJ97">
        <f t="shared" si="1829"/>
        <v>0</v>
      </c>
      <c r="ARK97">
        <f t="shared" si="1830"/>
        <v>0</v>
      </c>
      <c r="ARL97">
        <f t="shared" si="1830"/>
        <v>0</v>
      </c>
      <c r="ARM97">
        <f t="shared" si="1830"/>
        <v>0</v>
      </c>
      <c r="ARN97">
        <f t="shared" si="1830"/>
        <v>0</v>
      </c>
      <c r="ARO97">
        <f t="shared" si="1830"/>
        <v>0</v>
      </c>
      <c r="ARP97">
        <f t="shared" si="1830"/>
        <v>0</v>
      </c>
      <c r="ARQ97">
        <f t="shared" si="1830"/>
        <v>0</v>
      </c>
      <c r="ARR97">
        <f t="shared" si="1830"/>
        <v>0</v>
      </c>
      <c r="ARS97">
        <f t="shared" si="1830"/>
        <v>0</v>
      </c>
      <c r="ART97">
        <f t="shared" si="1830"/>
        <v>0</v>
      </c>
      <c r="ARU97">
        <f t="shared" si="1830"/>
        <v>0</v>
      </c>
      <c r="ARV97">
        <f t="shared" si="1830"/>
        <v>0</v>
      </c>
      <c r="ARW97">
        <f t="shared" si="1830"/>
        <v>0</v>
      </c>
      <c r="ARX97">
        <f t="shared" si="1830"/>
        <v>0</v>
      </c>
      <c r="ARY97">
        <f t="shared" si="1830"/>
        <v>0</v>
      </c>
      <c r="ARZ97">
        <f t="shared" si="1830"/>
        <v>0</v>
      </c>
      <c r="ASA97">
        <f t="shared" si="1830"/>
        <v>0</v>
      </c>
      <c r="ASB97">
        <f t="shared" si="1830"/>
        <v>0</v>
      </c>
      <c r="ASC97">
        <f t="shared" si="1830"/>
        <v>0</v>
      </c>
      <c r="ASD97">
        <f t="shared" si="1830"/>
        <v>0</v>
      </c>
      <c r="ASE97">
        <f t="shared" si="1830"/>
        <v>0</v>
      </c>
      <c r="ASF97">
        <f t="shared" si="1830"/>
        <v>0</v>
      </c>
      <c r="ASG97">
        <f t="shared" si="1830"/>
        <v>0</v>
      </c>
      <c r="ASH97">
        <f t="shared" si="1830"/>
        <v>0</v>
      </c>
      <c r="ASI97">
        <f t="shared" si="1830"/>
        <v>0</v>
      </c>
      <c r="ASJ97">
        <f t="shared" si="1830"/>
        <v>0</v>
      </c>
      <c r="ASK97">
        <f t="shared" si="1830"/>
        <v>0</v>
      </c>
      <c r="ASL97">
        <f t="shared" si="1830"/>
        <v>0</v>
      </c>
      <c r="ASM97">
        <f t="shared" si="1830"/>
        <v>0</v>
      </c>
      <c r="ASN97">
        <f t="shared" si="1830"/>
        <v>0</v>
      </c>
      <c r="ASO97">
        <f t="shared" si="1830"/>
        <v>0</v>
      </c>
      <c r="ASP97">
        <f t="shared" si="1830"/>
        <v>0</v>
      </c>
      <c r="ASQ97">
        <f t="shared" si="1830"/>
        <v>0</v>
      </c>
      <c r="ASR97">
        <f t="shared" si="1830"/>
        <v>0</v>
      </c>
      <c r="ASS97">
        <f t="shared" si="1830"/>
        <v>0</v>
      </c>
      <c r="AST97">
        <f t="shared" si="1830"/>
        <v>0</v>
      </c>
      <c r="ASU97">
        <f t="shared" si="1830"/>
        <v>0</v>
      </c>
      <c r="ASV97">
        <f t="shared" si="1830"/>
        <v>0</v>
      </c>
      <c r="ASW97">
        <f t="shared" si="1830"/>
        <v>0</v>
      </c>
      <c r="ASX97">
        <f t="shared" si="1830"/>
        <v>0</v>
      </c>
      <c r="ASY97">
        <f t="shared" si="1830"/>
        <v>0</v>
      </c>
      <c r="ASZ97">
        <f t="shared" si="1830"/>
        <v>0</v>
      </c>
      <c r="ATA97">
        <f t="shared" si="1830"/>
        <v>0</v>
      </c>
      <c r="ATB97">
        <f t="shared" si="1830"/>
        <v>1</v>
      </c>
      <c r="ATC97">
        <f t="shared" si="1830"/>
        <v>1</v>
      </c>
      <c r="ATD97">
        <f t="shared" si="1830"/>
        <v>0</v>
      </c>
      <c r="ATE97">
        <f t="shared" si="1830"/>
        <v>1</v>
      </c>
      <c r="ATF97">
        <f t="shared" si="1830"/>
        <v>0</v>
      </c>
      <c r="ATG97">
        <f t="shared" si="1830"/>
        <v>0</v>
      </c>
      <c r="ATH97">
        <f t="shared" si="1830"/>
        <v>0</v>
      </c>
      <c r="ATI97">
        <f t="shared" si="1830"/>
        <v>0</v>
      </c>
      <c r="ATJ97">
        <f t="shared" si="1830"/>
        <v>1</v>
      </c>
      <c r="ATK97">
        <f t="shared" si="1830"/>
        <v>0</v>
      </c>
      <c r="ATL97">
        <f t="shared" si="1830"/>
        <v>0</v>
      </c>
      <c r="ATM97">
        <f t="shared" si="1830"/>
        <v>0</v>
      </c>
      <c r="ATN97">
        <f t="shared" si="1830"/>
        <v>0</v>
      </c>
      <c r="ATO97">
        <f t="shared" si="1830"/>
        <v>0</v>
      </c>
      <c r="ATP97">
        <f t="shared" si="1830"/>
        <v>0</v>
      </c>
      <c r="ATQ97">
        <f t="shared" si="1830"/>
        <v>0</v>
      </c>
      <c r="ATR97">
        <f t="shared" si="1830"/>
        <v>0</v>
      </c>
      <c r="ATS97">
        <f t="shared" si="1830"/>
        <v>0</v>
      </c>
      <c r="ATT97">
        <f t="shared" si="1830"/>
        <v>0</v>
      </c>
      <c r="ATU97">
        <f t="shared" si="1830"/>
        <v>0</v>
      </c>
      <c r="ATV97">
        <f t="shared" si="1830"/>
        <v>0</v>
      </c>
      <c r="ATW97">
        <f t="shared" si="1831"/>
        <v>0</v>
      </c>
      <c r="ATX97">
        <f t="shared" si="1831"/>
        <v>0</v>
      </c>
      <c r="ATY97">
        <f t="shared" si="1831"/>
        <v>0</v>
      </c>
      <c r="ATZ97">
        <f t="shared" si="1831"/>
        <v>0</v>
      </c>
      <c r="AUA97">
        <f t="shared" si="1831"/>
        <v>0</v>
      </c>
      <c r="AUB97">
        <f t="shared" si="1831"/>
        <v>0</v>
      </c>
      <c r="AUC97">
        <f t="shared" si="1831"/>
        <v>0</v>
      </c>
      <c r="AUD97">
        <f t="shared" si="1831"/>
        <v>0</v>
      </c>
      <c r="AUE97">
        <f t="shared" si="1831"/>
        <v>0</v>
      </c>
      <c r="AUF97">
        <f t="shared" si="1831"/>
        <v>0</v>
      </c>
      <c r="AUG97">
        <f t="shared" si="1831"/>
        <v>0</v>
      </c>
      <c r="AUH97">
        <f t="shared" si="1831"/>
        <v>0</v>
      </c>
      <c r="AUI97">
        <f t="shared" si="1831"/>
        <v>0</v>
      </c>
      <c r="AUJ97">
        <f t="shared" si="1831"/>
        <v>0</v>
      </c>
      <c r="AUK97">
        <f t="shared" si="1831"/>
        <v>0</v>
      </c>
      <c r="AUL97">
        <f t="shared" si="1831"/>
        <v>0</v>
      </c>
      <c r="AUM97">
        <f t="shared" si="1831"/>
        <v>0</v>
      </c>
      <c r="AUN97">
        <f t="shared" si="1831"/>
        <v>1</v>
      </c>
      <c r="AUO97">
        <f t="shared" si="1831"/>
        <v>1</v>
      </c>
      <c r="AUP97">
        <f t="shared" si="1831"/>
        <v>0</v>
      </c>
      <c r="AUQ97">
        <f t="shared" si="1831"/>
        <v>0</v>
      </c>
      <c r="AUR97">
        <f t="shared" si="1831"/>
        <v>0</v>
      </c>
      <c r="AUS97">
        <f t="shared" si="1831"/>
        <v>0</v>
      </c>
      <c r="AUT97">
        <f t="shared" si="1831"/>
        <v>0</v>
      </c>
      <c r="AUU97">
        <f t="shared" si="1831"/>
        <v>0</v>
      </c>
      <c r="AUV97">
        <f t="shared" si="1831"/>
        <v>0</v>
      </c>
      <c r="AUW97">
        <f t="shared" si="1831"/>
        <v>0</v>
      </c>
      <c r="AUX97">
        <f t="shared" si="1831"/>
        <v>0</v>
      </c>
      <c r="AUY97">
        <f t="shared" si="1831"/>
        <v>0</v>
      </c>
      <c r="AUZ97">
        <f t="shared" si="1831"/>
        <v>0</v>
      </c>
      <c r="AVA97">
        <f t="shared" si="1831"/>
        <v>0</v>
      </c>
      <c r="AVB97">
        <f t="shared" si="1831"/>
        <v>1</v>
      </c>
      <c r="AVC97">
        <f t="shared" si="1831"/>
        <v>0</v>
      </c>
      <c r="AVD97">
        <f t="shared" si="1831"/>
        <v>0</v>
      </c>
      <c r="AVE97">
        <f t="shared" si="1831"/>
        <v>0</v>
      </c>
      <c r="AVF97">
        <f t="shared" si="1831"/>
        <v>0</v>
      </c>
      <c r="AVG97">
        <f t="shared" si="1831"/>
        <v>0</v>
      </c>
      <c r="AVH97">
        <f t="shared" si="1831"/>
        <v>0</v>
      </c>
      <c r="AVI97">
        <f t="shared" si="1831"/>
        <v>0</v>
      </c>
      <c r="AVJ97">
        <f t="shared" si="1831"/>
        <v>0</v>
      </c>
      <c r="AVK97">
        <f t="shared" si="1831"/>
        <v>0</v>
      </c>
      <c r="AVL97">
        <f t="shared" si="1831"/>
        <v>0</v>
      </c>
      <c r="AVM97">
        <f t="shared" si="1831"/>
        <v>0</v>
      </c>
      <c r="AVN97">
        <f t="shared" si="1831"/>
        <v>0</v>
      </c>
      <c r="AVO97">
        <f t="shared" si="1831"/>
        <v>0</v>
      </c>
      <c r="AVP97">
        <f t="shared" si="1831"/>
        <v>1</v>
      </c>
      <c r="AVQ97">
        <f t="shared" si="1831"/>
        <v>0</v>
      </c>
      <c r="AVR97">
        <f t="shared" si="1831"/>
        <v>0</v>
      </c>
      <c r="AVS97">
        <f t="shared" si="1831"/>
        <v>0</v>
      </c>
      <c r="AVT97">
        <f t="shared" si="1831"/>
        <v>0</v>
      </c>
      <c r="AVU97">
        <f t="shared" si="1831"/>
        <v>0</v>
      </c>
      <c r="AVV97">
        <f t="shared" si="1831"/>
        <v>0</v>
      </c>
      <c r="AVW97">
        <f t="shared" si="1831"/>
        <v>0</v>
      </c>
      <c r="AVX97">
        <f t="shared" si="1831"/>
        <v>0</v>
      </c>
      <c r="AVY97">
        <f t="shared" si="1831"/>
        <v>0</v>
      </c>
      <c r="AVZ97">
        <f t="shared" si="1831"/>
        <v>0</v>
      </c>
      <c r="AWA97">
        <f t="shared" si="1831"/>
        <v>0</v>
      </c>
      <c r="AWB97">
        <f t="shared" si="1831"/>
        <v>0</v>
      </c>
      <c r="AWC97">
        <f t="shared" si="1831"/>
        <v>0</v>
      </c>
      <c r="AWD97">
        <f t="shared" si="1831"/>
        <v>0</v>
      </c>
      <c r="AWE97">
        <f t="shared" si="1831"/>
        <v>0</v>
      </c>
      <c r="AWF97">
        <f t="shared" si="1831"/>
        <v>1</v>
      </c>
      <c r="AWG97">
        <f t="shared" si="1831"/>
        <v>0</v>
      </c>
      <c r="AWH97">
        <f t="shared" si="1831"/>
        <v>0</v>
      </c>
      <c r="AWI97">
        <f t="shared" si="1832"/>
        <v>0</v>
      </c>
      <c r="AWJ97">
        <f t="shared" si="1832"/>
        <v>0</v>
      </c>
      <c r="AWK97">
        <f t="shared" si="1832"/>
        <v>1</v>
      </c>
      <c r="AWL97">
        <f t="shared" si="1832"/>
        <v>0</v>
      </c>
      <c r="AWM97">
        <f t="shared" si="1832"/>
        <v>0</v>
      </c>
      <c r="AWN97">
        <f t="shared" si="1832"/>
        <v>0</v>
      </c>
      <c r="AWO97">
        <f t="shared" si="1832"/>
        <v>0</v>
      </c>
      <c r="AWP97">
        <f t="shared" si="1832"/>
        <v>0</v>
      </c>
      <c r="AWQ97">
        <f t="shared" si="1832"/>
        <v>0</v>
      </c>
      <c r="AWR97">
        <f t="shared" si="1832"/>
        <v>0</v>
      </c>
      <c r="AWS97">
        <f t="shared" si="1832"/>
        <v>0</v>
      </c>
      <c r="AWT97">
        <f t="shared" si="1832"/>
        <v>0</v>
      </c>
      <c r="AWU97">
        <f t="shared" si="1832"/>
        <v>0</v>
      </c>
      <c r="AWV97">
        <f t="shared" si="1832"/>
        <v>0</v>
      </c>
      <c r="AWW97">
        <f t="shared" si="1832"/>
        <v>0</v>
      </c>
      <c r="AWX97">
        <f t="shared" si="1832"/>
        <v>0</v>
      </c>
      <c r="AWY97">
        <f t="shared" si="1832"/>
        <v>0</v>
      </c>
      <c r="AWZ97">
        <f t="shared" si="1832"/>
        <v>0</v>
      </c>
      <c r="AXA97">
        <f t="shared" si="1832"/>
        <v>0</v>
      </c>
      <c r="AXB97">
        <f t="shared" si="1832"/>
        <v>0</v>
      </c>
      <c r="AXC97">
        <f t="shared" si="1832"/>
        <v>0</v>
      </c>
      <c r="AXD97">
        <f t="shared" si="1832"/>
        <v>1</v>
      </c>
      <c r="AXE97">
        <f t="shared" si="1832"/>
        <v>0</v>
      </c>
      <c r="AXF97">
        <f t="shared" si="1832"/>
        <v>0</v>
      </c>
      <c r="AXG97">
        <f t="shared" si="1832"/>
        <v>0</v>
      </c>
      <c r="AXH97">
        <f t="shared" si="1832"/>
        <v>0</v>
      </c>
      <c r="AXI97">
        <f t="shared" si="1832"/>
        <v>0</v>
      </c>
      <c r="AXJ97">
        <f t="shared" si="1832"/>
        <v>0</v>
      </c>
      <c r="AXK97">
        <f t="shared" si="1832"/>
        <v>1</v>
      </c>
      <c r="AXL97">
        <f t="shared" si="1832"/>
        <v>0</v>
      </c>
      <c r="AXM97">
        <f t="shared" si="1832"/>
        <v>0</v>
      </c>
      <c r="AXN97">
        <f t="shared" si="1832"/>
        <v>0</v>
      </c>
      <c r="AXO97">
        <f t="shared" si="1832"/>
        <v>0</v>
      </c>
      <c r="AXP97">
        <f t="shared" si="1832"/>
        <v>0</v>
      </c>
      <c r="AXQ97">
        <f t="shared" si="1832"/>
        <v>0</v>
      </c>
      <c r="AXR97">
        <f t="shared" si="1832"/>
        <v>0</v>
      </c>
      <c r="AXS97">
        <f t="shared" si="1832"/>
        <v>0</v>
      </c>
      <c r="AXT97">
        <f t="shared" si="1832"/>
        <v>0</v>
      </c>
      <c r="AXU97">
        <f t="shared" si="1832"/>
        <v>0</v>
      </c>
      <c r="AXV97">
        <f t="shared" si="1832"/>
        <v>0</v>
      </c>
      <c r="AXW97">
        <f t="shared" si="1832"/>
        <v>0</v>
      </c>
      <c r="AXX97">
        <f t="shared" si="1832"/>
        <v>0</v>
      </c>
      <c r="AXY97">
        <f t="shared" si="1832"/>
        <v>1</v>
      </c>
      <c r="AXZ97">
        <f t="shared" si="1832"/>
        <v>0</v>
      </c>
      <c r="AYA97">
        <f t="shared" si="1832"/>
        <v>1</v>
      </c>
      <c r="AYB97">
        <f t="shared" si="1832"/>
        <v>0</v>
      </c>
      <c r="AYC97">
        <f t="shared" si="1832"/>
        <v>0</v>
      </c>
      <c r="AYD97">
        <f t="shared" si="1832"/>
        <v>0</v>
      </c>
      <c r="AYE97">
        <f t="shared" si="1832"/>
        <v>0</v>
      </c>
      <c r="AYF97">
        <f t="shared" si="1832"/>
        <v>0</v>
      </c>
      <c r="AYG97">
        <f t="shared" si="1832"/>
        <v>0</v>
      </c>
      <c r="AYH97">
        <f t="shared" si="1832"/>
        <v>0</v>
      </c>
      <c r="AYI97">
        <f t="shared" si="1832"/>
        <v>0</v>
      </c>
      <c r="AYJ97">
        <f t="shared" si="1832"/>
        <v>0</v>
      </c>
      <c r="AYK97">
        <f t="shared" si="1832"/>
        <v>0</v>
      </c>
      <c r="AYL97">
        <f t="shared" si="1832"/>
        <v>0</v>
      </c>
      <c r="AYM97">
        <f t="shared" si="1832"/>
        <v>0</v>
      </c>
      <c r="AYN97">
        <f t="shared" si="1832"/>
        <v>0</v>
      </c>
      <c r="AYO97">
        <f t="shared" si="1832"/>
        <v>0</v>
      </c>
      <c r="AYP97">
        <f t="shared" si="1832"/>
        <v>0</v>
      </c>
      <c r="AYQ97">
        <f t="shared" si="1832"/>
        <v>0</v>
      </c>
      <c r="AYR97">
        <f t="shared" si="1832"/>
        <v>0</v>
      </c>
      <c r="AYS97">
        <f t="shared" si="1832"/>
        <v>0</v>
      </c>
      <c r="AYT97">
        <f t="shared" si="1832"/>
        <v>0</v>
      </c>
      <c r="AYU97">
        <f t="shared" si="1833"/>
        <v>0</v>
      </c>
      <c r="AYV97">
        <f t="shared" si="1833"/>
        <v>0</v>
      </c>
      <c r="AYW97">
        <f t="shared" si="1833"/>
        <v>0</v>
      </c>
      <c r="AYX97">
        <f t="shared" si="1833"/>
        <v>0</v>
      </c>
      <c r="AYY97">
        <f t="shared" si="1833"/>
        <v>0</v>
      </c>
      <c r="AYZ97">
        <f t="shared" si="1833"/>
        <v>0</v>
      </c>
      <c r="AZA97">
        <f t="shared" si="1833"/>
        <v>0</v>
      </c>
      <c r="AZB97">
        <f t="shared" si="1833"/>
        <v>0</v>
      </c>
      <c r="AZC97">
        <f t="shared" si="1833"/>
        <v>0</v>
      </c>
      <c r="AZD97">
        <f t="shared" si="1833"/>
        <v>0</v>
      </c>
      <c r="AZE97">
        <f t="shared" si="1833"/>
        <v>0</v>
      </c>
      <c r="AZF97">
        <f t="shared" si="1833"/>
        <v>0</v>
      </c>
      <c r="AZG97">
        <f t="shared" si="1833"/>
        <v>0</v>
      </c>
      <c r="AZH97">
        <f t="shared" si="1833"/>
        <v>0</v>
      </c>
      <c r="AZI97">
        <f t="shared" si="1833"/>
        <v>0</v>
      </c>
      <c r="AZJ97">
        <f t="shared" si="1833"/>
        <v>0</v>
      </c>
      <c r="AZK97">
        <f t="shared" si="1833"/>
        <v>0</v>
      </c>
      <c r="AZL97">
        <f t="shared" si="1833"/>
        <v>0</v>
      </c>
      <c r="AZM97">
        <f t="shared" si="1833"/>
        <v>0</v>
      </c>
      <c r="AZN97">
        <f t="shared" si="1833"/>
        <v>0</v>
      </c>
      <c r="AZO97">
        <f t="shared" si="1833"/>
        <v>0</v>
      </c>
      <c r="AZP97">
        <f t="shared" si="1833"/>
        <v>0</v>
      </c>
      <c r="AZQ97">
        <f t="shared" si="1833"/>
        <v>0</v>
      </c>
      <c r="AZR97">
        <f t="shared" si="1833"/>
        <v>0</v>
      </c>
      <c r="AZS97">
        <f t="shared" si="1833"/>
        <v>0</v>
      </c>
      <c r="AZT97">
        <f t="shared" si="1833"/>
        <v>0</v>
      </c>
      <c r="AZU97">
        <f t="shared" si="1833"/>
        <v>0</v>
      </c>
      <c r="AZV97">
        <f t="shared" si="1833"/>
        <v>0</v>
      </c>
      <c r="AZW97">
        <f t="shared" si="1833"/>
        <v>0</v>
      </c>
      <c r="AZX97">
        <f t="shared" si="1833"/>
        <v>0</v>
      </c>
      <c r="AZY97">
        <f t="shared" si="1833"/>
        <v>0</v>
      </c>
      <c r="AZZ97">
        <f t="shared" si="1833"/>
        <v>0</v>
      </c>
      <c r="BAA97">
        <f t="shared" si="1833"/>
        <v>0</v>
      </c>
      <c r="BAB97">
        <f t="shared" si="1833"/>
        <v>0</v>
      </c>
      <c r="BAC97">
        <f t="shared" si="1833"/>
        <v>0</v>
      </c>
      <c r="BAD97">
        <f t="shared" si="1833"/>
        <v>0</v>
      </c>
      <c r="BAE97">
        <f t="shared" si="1833"/>
        <v>0</v>
      </c>
      <c r="BAF97">
        <f t="shared" si="1833"/>
        <v>0</v>
      </c>
      <c r="BAG97">
        <f t="shared" si="1833"/>
        <v>0</v>
      </c>
      <c r="BAH97">
        <f t="shared" si="1833"/>
        <v>0</v>
      </c>
      <c r="BAI97">
        <f t="shared" si="1833"/>
        <v>0</v>
      </c>
      <c r="BAJ97">
        <f t="shared" si="1833"/>
        <v>0</v>
      </c>
      <c r="BAK97">
        <f t="shared" si="1833"/>
        <v>0</v>
      </c>
      <c r="BAL97">
        <f t="shared" si="1833"/>
        <v>1</v>
      </c>
      <c r="BAM97">
        <f t="shared" si="1833"/>
        <v>0</v>
      </c>
      <c r="BAN97">
        <f t="shared" si="1833"/>
        <v>0</v>
      </c>
      <c r="BAO97">
        <f t="shared" si="1833"/>
        <v>0</v>
      </c>
      <c r="BAP97">
        <f t="shared" si="1833"/>
        <v>0</v>
      </c>
      <c r="BAQ97">
        <f t="shared" si="1833"/>
        <v>0</v>
      </c>
      <c r="BAR97">
        <f t="shared" si="1833"/>
        <v>0</v>
      </c>
      <c r="BAS97">
        <f t="shared" si="1833"/>
        <v>0</v>
      </c>
      <c r="BAT97">
        <f t="shared" si="1833"/>
        <v>0</v>
      </c>
      <c r="BAU97">
        <f t="shared" si="1833"/>
        <v>0</v>
      </c>
      <c r="BAV97">
        <f t="shared" si="1833"/>
        <v>0</v>
      </c>
      <c r="BAW97">
        <f t="shared" si="1833"/>
        <v>0</v>
      </c>
      <c r="BAX97">
        <f t="shared" si="1833"/>
        <v>0</v>
      </c>
      <c r="BAY97">
        <f t="shared" si="1833"/>
        <v>0</v>
      </c>
      <c r="BAZ97">
        <f t="shared" si="1833"/>
        <v>0</v>
      </c>
      <c r="BBA97">
        <f t="shared" si="1833"/>
        <v>0</v>
      </c>
      <c r="BBB97">
        <f t="shared" si="1833"/>
        <v>0</v>
      </c>
      <c r="BBC97">
        <f t="shared" si="1833"/>
        <v>0</v>
      </c>
      <c r="BBD97">
        <f t="shared" si="1833"/>
        <v>0</v>
      </c>
      <c r="BBE97">
        <f t="shared" si="1833"/>
        <v>0</v>
      </c>
      <c r="BBF97">
        <f t="shared" si="1833"/>
        <v>0</v>
      </c>
      <c r="BBG97">
        <f t="shared" si="1834"/>
        <v>0</v>
      </c>
      <c r="BBH97">
        <f t="shared" si="1834"/>
        <v>0</v>
      </c>
      <c r="BBI97">
        <f t="shared" si="1834"/>
        <v>0</v>
      </c>
      <c r="BBJ97">
        <f t="shared" si="1834"/>
        <v>0</v>
      </c>
      <c r="BBK97">
        <f t="shared" si="1834"/>
        <v>0</v>
      </c>
      <c r="BBL97">
        <f t="shared" si="1834"/>
        <v>0</v>
      </c>
      <c r="BBM97">
        <f t="shared" si="1834"/>
        <v>0</v>
      </c>
      <c r="BBN97">
        <f t="shared" si="1834"/>
        <v>0</v>
      </c>
      <c r="BBO97">
        <f t="shared" si="1834"/>
        <v>0</v>
      </c>
      <c r="BBP97">
        <f t="shared" si="1834"/>
        <v>0</v>
      </c>
      <c r="BBQ97">
        <f t="shared" si="1834"/>
        <v>0</v>
      </c>
      <c r="BBR97">
        <f t="shared" si="1834"/>
        <v>0</v>
      </c>
      <c r="BBS97">
        <f t="shared" si="1834"/>
        <v>0</v>
      </c>
      <c r="BBT97">
        <f t="shared" si="1834"/>
        <v>0</v>
      </c>
      <c r="BBU97">
        <f t="shared" si="1834"/>
        <v>0</v>
      </c>
      <c r="BBV97">
        <f t="shared" si="1834"/>
        <v>0</v>
      </c>
      <c r="BBW97">
        <f t="shared" si="1834"/>
        <v>0</v>
      </c>
      <c r="BBX97">
        <f t="shared" si="1834"/>
        <v>0</v>
      </c>
      <c r="BBY97">
        <f t="shared" si="1834"/>
        <v>0</v>
      </c>
      <c r="BBZ97">
        <f t="shared" si="1834"/>
        <v>0</v>
      </c>
      <c r="BCA97">
        <f t="shared" si="1834"/>
        <v>0</v>
      </c>
      <c r="BCB97">
        <f t="shared" si="1834"/>
        <v>0</v>
      </c>
      <c r="BCC97">
        <f t="shared" si="1834"/>
        <v>0</v>
      </c>
      <c r="BCD97">
        <f t="shared" si="1834"/>
        <v>1</v>
      </c>
      <c r="BCE97">
        <f t="shared" si="1834"/>
        <v>0</v>
      </c>
      <c r="BCF97">
        <f t="shared" si="1834"/>
        <v>0</v>
      </c>
      <c r="BCG97">
        <f t="shared" si="1834"/>
        <v>0</v>
      </c>
      <c r="BCH97">
        <f t="shared" si="1834"/>
        <v>0</v>
      </c>
      <c r="BCI97">
        <f t="shared" si="1834"/>
        <v>0</v>
      </c>
      <c r="BCJ97">
        <f t="shared" si="1834"/>
        <v>0</v>
      </c>
      <c r="BCK97">
        <f t="shared" si="1834"/>
        <v>0</v>
      </c>
      <c r="BCL97">
        <f t="shared" si="1834"/>
        <v>0</v>
      </c>
      <c r="BCM97">
        <f t="shared" si="1834"/>
        <v>0</v>
      </c>
      <c r="BCN97">
        <f t="shared" si="1834"/>
        <v>0</v>
      </c>
      <c r="BCO97">
        <f t="shared" si="1834"/>
        <v>0</v>
      </c>
      <c r="BCP97">
        <f t="shared" si="1834"/>
        <v>0</v>
      </c>
      <c r="BCQ97">
        <f t="shared" si="1834"/>
        <v>0</v>
      </c>
      <c r="BCR97">
        <f t="shared" si="1834"/>
        <v>0</v>
      </c>
      <c r="BCS97">
        <f t="shared" si="1834"/>
        <v>0</v>
      </c>
      <c r="BCT97">
        <f t="shared" si="1834"/>
        <v>1</v>
      </c>
      <c r="BCU97">
        <f t="shared" si="1834"/>
        <v>0</v>
      </c>
      <c r="BCV97">
        <f t="shared" si="1834"/>
        <v>0</v>
      </c>
      <c r="BCW97">
        <f t="shared" si="1834"/>
        <v>0</v>
      </c>
      <c r="BCX97">
        <f t="shared" si="1834"/>
        <v>0</v>
      </c>
      <c r="BCY97">
        <f t="shared" si="1834"/>
        <v>0</v>
      </c>
      <c r="BCZ97">
        <f t="shared" si="1834"/>
        <v>0</v>
      </c>
      <c r="BDA97">
        <f t="shared" si="1834"/>
        <v>0</v>
      </c>
      <c r="BDB97">
        <f t="shared" si="1834"/>
        <v>0</v>
      </c>
      <c r="BDC97">
        <f t="shared" si="1834"/>
        <v>0</v>
      </c>
      <c r="BDD97">
        <f t="shared" si="1834"/>
        <v>0</v>
      </c>
      <c r="BDE97">
        <f t="shared" si="1834"/>
        <v>0</v>
      </c>
      <c r="BDF97">
        <f t="shared" si="1834"/>
        <v>0</v>
      </c>
      <c r="BDG97">
        <f t="shared" si="1834"/>
        <v>0</v>
      </c>
      <c r="BDH97">
        <f t="shared" si="1834"/>
        <v>0</v>
      </c>
      <c r="BDI97">
        <f t="shared" si="1834"/>
        <v>0</v>
      </c>
      <c r="BDJ97">
        <f t="shared" si="1834"/>
        <v>0</v>
      </c>
      <c r="BDK97">
        <f t="shared" si="1834"/>
        <v>0</v>
      </c>
      <c r="BDL97">
        <f t="shared" si="1834"/>
        <v>0</v>
      </c>
      <c r="BDM97">
        <f t="shared" si="1834"/>
        <v>0</v>
      </c>
      <c r="BDN97">
        <f t="shared" si="1834"/>
        <v>0</v>
      </c>
      <c r="BDO97">
        <f t="shared" si="1834"/>
        <v>0</v>
      </c>
      <c r="BDP97">
        <f t="shared" si="1834"/>
        <v>0</v>
      </c>
      <c r="BDQ97">
        <f t="shared" si="1834"/>
        <v>0</v>
      </c>
      <c r="BDR97">
        <f t="shared" si="1834"/>
        <v>0</v>
      </c>
      <c r="BDS97">
        <f t="shared" si="1835"/>
        <v>0</v>
      </c>
      <c r="BDT97">
        <f t="shared" si="1835"/>
        <v>0</v>
      </c>
      <c r="BDU97">
        <f t="shared" si="1835"/>
        <v>1</v>
      </c>
      <c r="BDV97">
        <f t="shared" si="1835"/>
        <v>0</v>
      </c>
      <c r="BDW97">
        <f t="shared" si="1835"/>
        <v>0</v>
      </c>
      <c r="BDX97">
        <f t="shared" si="1835"/>
        <v>0</v>
      </c>
      <c r="BDY97">
        <f t="shared" si="1835"/>
        <v>0</v>
      </c>
      <c r="BDZ97">
        <f t="shared" si="1835"/>
        <v>0</v>
      </c>
      <c r="BEA97">
        <f t="shared" si="1835"/>
        <v>0</v>
      </c>
      <c r="BEB97">
        <f t="shared" si="1835"/>
        <v>0</v>
      </c>
      <c r="BEC97">
        <f t="shared" si="1835"/>
        <v>0</v>
      </c>
      <c r="BED97">
        <f t="shared" si="1835"/>
        <v>0</v>
      </c>
      <c r="BEE97">
        <f t="shared" si="1835"/>
        <v>0</v>
      </c>
      <c r="BEF97">
        <f t="shared" si="1835"/>
        <v>0</v>
      </c>
      <c r="BEG97">
        <f t="shared" si="1835"/>
        <v>0</v>
      </c>
      <c r="BEH97">
        <f t="shared" si="1835"/>
        <v>0</v>
      </c>
      <c r="BEI97">
        <f t="shared" si="1835"/>
        <v>0</v>
      </c>
      <c r="BEJ97">
        <f t="shared" si="1835"/>
        <v>0</v>
      </c>
      <c r="BEK97">
        <f t="shared" si="1835"/>
        <v>0</v>
      </c>
      <c r="BEL97">
        <f t="shared" si="1835"/>
        <v>0</v>
      </c>
      <c r="BEM97">
        <f t="shared" si="1835"/>
        <v>0</v>
      </c>
      <c r="BEN97">
        <f t="shared" si="1835"/>
        <v>0</v>
      </c>
      <c r="BEO97">
        <f t="shared" si="1835"/>
        <v>0</v>
      </c>
      <c r="BEP97">
        <f t="shared" si="1835"/>
        <v>0</v>
      </c>
      <c r="BEQ97">
        <f t="shared" si="1835"/>
        <v>0</v>
      </c>
      <c r="BER97">
        <f t="shared" si="1835"/>
        <v>0</v>
      </c>
      <c r="BES97">
        <f t="shared" si="1835"/>
        <v>0</v>
      </c>
      <c r="BET97">
        <f t="shared" si="1835"/>
        <v>0</v>
      </c>
      <c r="BEU97">
        <f t="shared" si="1835"/>
        <v>0</v>
      </c>
      <c r="BEV97">
        <f t="shared" si="1835"/>
        <v>0</v>
      </c>
      <c r="BEW97">
        <f t="shared" si="1835"/>
        <v>0</v>
      </c>
      <c r="BEX97">
        <f t="shared" si="1835"/>
        <v>0</v>
      </c>
      <c r="BEY97">
        <f t="shared" si="1835"/>
        <v>0</v>
      </c>
      <c r="BEZ97">
        <f t="shared" si="1835"/>
        <v>0</v>
      </c>
      <c r="BFA97">
        <f t="shared" si="1835"/>
        <v>0</v>
      </c>
      <c r="BFB97">
        <f t="shared" si="1835"/>
        <v>0</v>
      </c>
      <c r="BFC97">
        <f t="shared" si="1835"/>
        <v>0</v>
      </c>
      <c r="BFD97">
        <f t="shared" si="1835"/>
        <v>0</v>
      </c>
      <c r="BFE97">
        <f t="shared" si="1835"/>
        <v>0</v>
      </c>
      <c r="BFF97">
        <f t="shared" si="1835"/>
        <v>0</v>
      </c>
      <c r="BFG97">
        <f t="shared" si="1835"/>
        <v>0</v>
      </c>
      <c r="BFH97">
        <f t="shared" si="1835"/>
        <v>0</v>
      </c>
      <c r="BFI97">
        <f t="shared" si="1835"/>
        <v>1</v>
      </c>
      <c r="BFJ97">
        <f t="shared" si="1835"/>
        <v>1</v>
      </c>
      <c r="BFK97">
        <f t="shared" si="1835"/>
        <v>0</v>
      </c>
      <c r="BFL97">
        <f t="shared" si="1835"/>
        <v>0</v>
      </c>
      <c r="BFM97">
        <f t="shared" si="1835"/>
        <v>0</v>
      </c>
      <c r="BFN97">
        <f t="shared" si="1835"/>
        <v>0</v>
      </c>
      <c r="BFO97">
        <f t="shared" si="1835"/>
        <v>0</v>
      </c>
      <c r="BFP97">
        <f t="shared" si="1835"/>
        <v>0</v>
      </c>
      <c r="BFQ97">
        <f t="shared" si="1835"/>
        <v>0</v>
      </c>
      <c r="BFR97">
        <f t="shared" si="1835"/>
        <v>0</v>
      </c>
      <c r="BFS97">
        <f t="shared" si="1835"/>
        <v>0</v>
      </c>
      <c r="BFT97">
        <f t="shared" si="1835"/>
        <v>0</v>
      </c>
      <c r="BFU97">
        <f t="shared" si="1835"/>
        <v>0</v>
      </c>
      <c r="BFV97">
        <f t="shared" si="1835"/>
        <v>0</v>
      </c>
      <c r="BFW97">
        <f t="shared" si="1835"/>
        <v>0</v>
      </c>
      <c r="BFX97">
        <f t="shared" si="1835"/>
        <v>0</v>
      </c>
      <c r="BFY97">
        <f t="shared" si="1835"/>
        <v>0</v>
      </c>
      <c r="BFZ97">
        <f t="shared" si="1835"/>
        <v>0</v>
      </c>
      <c r="BGA97">
        <f t="shared" si="1835"/>
        <v>0</v>
      </c>
      <c r="BGB97">
        <f t="shared" si="1835"/>
        <v>1</v>
      </c>
      <c r="BGC97">
        <f t="shared" si="1835"/>
        <v>0</v>
      </c>
      <c r="BGD97">
        <f t="shared" si="1835"/>
        <v>0</v>
      </c>
      <c r="BGE97">
        <f t="shared" si="1836"/>
        <v>0</v>
      </c>
      <c r="BGF97">
        <f t="shared" si="1836"/>
        <v>1</v>
      </c>
      <c r="BGG97">
        <f t="shared" si="1836"/>
        <v>0</v>
      </c>
      <c r="BGH97">
        <f t="shared" si="1836"/>
        <v>0</v>
      </c>
      <c r="BGI97">
        <f t="shared" si="1836"/>
        <v>0</v>
      </c>
      <c r="BGJ97">
        <f t="shared" si="1836"/>
        <v>0</v>
      </c>
      <c r="BGK97">
        <f t="shared" si="1836"/>
        <v>0</v>
      </c>
      <c r="BGL97">
        <f t="shared" si="1836"/>
        <v>1</v>
      </c>
      <c r="BGM97">
        <f t="shared" si="1836"/>
        <v>0</v>
      </c>
      <c r="BGN97">
        <f t="shared" si="1836"/>
        <v>0</v>
      </c>
      <c r="BGO97">
        <f t="shared" si="1836"/>
        <v>0</v>
      </c>
      <c r="BGP97">
        <f t="shared" si="1836"/>
        <v>0</v>
      </c>
      <c r="BGQ97">
        <f t="shared" si="1836"/>
        <v>0</v>
      </c>
      <c r="BGR97">
        <f t="shared" si="1836"/>
        <v>0</v>
      </c>
      <c r="BGS97">
        <f t="shared" si="1836"/>
        <v>0</v>
      </c>
      <c r="BGT97">
        <f t="shared" si="1836"/>
        <v>0</v>
      </c>
      <c r="BGU97">
        <f t="shared" si="1836"/>
        <v>0</v>
      </c>
      <c r="BGV97">
        <f t="shared" si="1836"/>
        <v>0</v>
      </c>
      <c r="BGW97">
        <f t="shared" si="1836"/>
        <v>0</v>
      </c>
      <c r="BGX97">
        <f t="shared" si="1836"/>
        <v>1</v>
      </c>
      <c r="BGY97">
        <f t="shared" si="1836"/>
        <v>0</v>
      </c>
      <c r="BGZ97">
        <f t="shared" si="1836"/>
        <v>0</v>
      </c>
      <c r="BHA97">
        <f t="shared" si="1836"/>
        <v>0</v>
      </c>
      <c r="BHB97">
        <f t="shared" si="1836"/>
        <v>0</v>
      </c>
      <c r="BHC97">
        <f t="shared" si="1836"/>
        <v>1</v>
      </c>
      <c r="BHD97">
        <f t="shared" si="1836"/>
        <v>0</v>
      </c>
      <c r="BHE97">
        <f t="shared" si="1836"/>
        <v>0</v>
      </c>
      <c r="BHF97">
        <f t="shared" si="1836"/>
        <v>0</v>
      </c>
      <c r="BHG97">
        <f t="shared" si="1836"/>
        <v>0</v>
      </c>
      <c r="BHH97">
        <f t="shared" si="1836"/>
        <v>0</v>
      </c>
      <c r="BHI97">
        <f t="shared" si="1836"/>
        <v>0</v>
      </c>
      <c r="BHJ97">
        <f t="shared" si="1836"/>
        <v>0</v>
      </c>
      <c r="BHK97">
        <f t="shared" si="1836"/>
        <v>1</v>
      </c>
      <c r="BHL97">
        <f t="shared" si="1836"/>
        <v>0</v>
      </c>
      <c r="BHM97">
        <f t="shared" si="1836"/>
        <v>0</v>
      </c>
      <c r="BHN97">
        <f t="shared" si="1836"/>
        <v>0</v>
      </c>
      <c r="BHO97">
        <f t="shared" si="1836"/>
        <v>0</v>
      </c>
      <c r="BHP97">
        <f t="shared" si="1836"/>
        <v>0</v>
      </c>
      <c r="BHQ97">
        <f t="shared" si="1836"/>
        <v>1</v>
      </c>
      <c r="BHR97">
        <f t="shared" si="1836"/>
        <v>0</v>
      </c>
      <c r="BHS97">
        <f t="shared" si="1836"/>
        <v>0</v>
      </c>
      <c r="BHT97">
        <f t="shared" si="1836"/>
        <v>0</v>
      </c>
      <c r="BHU97">
        <f t="shared" si="1836"/>
        <v>0</v>
      </c>
      <c r="BHV97">
        <f t="shared" si="1836"/>
        <v>0</v>
      </c>
      <c r="BHW97">
        <f t="shared" si="1836"/>
        <v>0</v>
      </c>
      <c r="BHX97">
        <f t="shared" si="1836"/>
        <v>0</v>
      </c>
      <c r="BHY97">
        <f t="shared" si="1836"/>
        <v>0</v>
      </c>
      <c r="BHZ97">
        <f t="shared" si="1836"/>
        <v>0</v>
      </c>
      <c r="BIA97">
        <f t="shared" si="1836"/>
        <v>0</v>
      </c>
      <c r="BIB97">
        <f t="shared" si="1836"/>
        <v>0</v>
      </c>
      <c r="BIC97">
        <f t="shared" si="1836"/>
        <v>0</v>
      </c>
      <c r="BID97">
        <f t="shared" si="1836"/>
        <v>0</v>
      </c>
      <c r="BIE97">
        <f t="shared" si="1836"/>
        <v>0</v>
      </c>
      <c r="BIF97">
        <f t="shared" si="1836"/>
        <v>0</v>
      </c>
      <c r="BIG97">
        <f t="shared" si="1836"/>
        <v>0</v>
      </c>
      <c r="BIH97">
        <f t="shared" si="1836"/>
        <v>0</v>
      </c>
      <c r="BII97">
        <f t="shared" si="1836"/>
        <v>0</v>
      </c>
      <c r="BIJ97">
        <f t="shared" si="1836"/>
        <v>0</v>
      </c>
      <c r="BIK97">
        <f t="shared" si="1836"/>
        <v>0</v>
      </c>
      <c r="BIL97">
        <f t="shared" si="1836"/>
        <v>0</v>
      </c>
      <c r="BIM97">
        <f t="shared" si="1836"/>
        <v>0</v>
      </c>
      <c r="BIN97">
        <f t="shared" si="1836"/>
        <v>0</v>
      </c>
      <c r="BIO97">
        <f t="shared" si="1836"/>
        <v>0</v>
      </c>
      <c r="BIP97">
        <f t="shared" si="1836"/>
        <v>0</v>
      </c>
      <c r="BIQ97">
        <f t="shared" si="1837"/>
        <v>0</v>
      </c>
      <c r="BIR97">
        <f t="shared" si="1837"/>
        <v>0</v>
      </c>
      <c r="BIS97">
        <f t="shared" si="1837"/>
        <v>0</v>
      </c>
      <c r="BIT97">
        <f t="shared" si="1837"/>
        <v>0</v>
      </c>
      <c r="BIU97">
        <f t="shared" si="1837"/>
        <v>0</v>
      </c>
      <c r="BIV97">
        <f t="shared" si="1837"/>
        <v>0</v>
      </c>
      <c r="BIW97">
        <f t="shared" si="1837"/>
        <v>0</v>
      </c>
      <c r="BIX97">
        <f t="shared" si="1837"/>
        <v>0</v>
      </c>
      <c r="BIY97">
        <f t="shared" si="1837"/>
        <v>0</v>
      </c>
      <c r="BIZ97">
        <f t="shared" si="1837"/>
        <v>0</v>
      </c>
      <c r="BJA97">
        <f t="shared" si="1837"/>
        <v>0</v>
      </c>
      <c r="BJB97">
        <f t="shared" si="1837"/>
        <v>0</v>
      </c>
      <c r="BJC97">
        <f t="shared" si="1837"/>
        <v>0</v>
      </c>
      <c r="BJD97">
        <f t="shared" si="1837"/>
        <v>0</v>
      </c>
      <c r="BJE97">
        <f t="shared" si="1837"/>
        <v>0</v>
      </c>
      <c r="BJF97">
        <f t="shared" si="1837"/>
        <v>0</v>
      </c>
      <c r="BJG97">
        <f t="shared" si="1837"/>
        <v>0</v>
      </c>
      <c r="BJH97">
        <f t="shared" si="1837"/>
        <v>0</v>
      </c>
      <c r="BJI97">
        <f t="shared" si="1837"/>
        <v>0</v>
      </c>
      <c r="BJJ97">
        <f t="shared" si="1837"/>
        <v>0</v>
      </c>
      <c r="BJK97">
        <f t="shared" si="1837"/>
        <v>1</v>
      </c>
      <c r="BJL97">
        <f t="shared" si="1837"/>
        <v>1</v>
      </c>
      <c r="BJM97">
        <f t="shared" si="1837"/>
        <v>0</v>
      </c>
      <c r="BJN97">
        <f t="shared" si="1837"/>
        <v>0</v>
      </c>
      <c r="BJO97">
        <f t="shared" si="1837"/>
        <v>0</v>
      </c>
      <c r="BJP97">
        <f t="shared" si="1837"/>
        <v>0</v>
      </c>
      <c r="BJQ97">
        <f t="shared" si="1837"/>
        <v>0</v>
      </c>
      <c r="BJR97">
        <f t="shared" si="1837"/>
        <v>0</v>
      </c>
      <c r="BJS97">
        <f t="shared" si="1837"/>
        <v>0</v>
      </c>
      <c r="BJT97">
        <f t="shared" si="1837"/>
        <v>0</v>
      </c>
      <c r="BJU97">
        <f t="shared" si="1837"/>
        <v>0</v>
      </c>
      <c r="BJV97">
        <f t="shared" si="1837"/>
        <v>0</v>
      </c>
      <c r="BJW97">
        <f t="shared" si="1837"/>
        <v>0</v>
      </c>
      <c r="BJX97">
        <f t="shared" si="1837"/>
        <v>0</v>
      </c>
      <c r="BJY97">
        <f t="shared" si="1837"/>
        <v>0</v>
      </c>
      <c r="BJZ97">
        <f t="shared" si="1837"/>
        <v>0</v>
      </c>
      <c r="BKA97">
        <f t="shared" si="1837"/>
        <v>0</v>
      </c>
      <c r="BKB97">
        <f t="shared" si="1837"/>
        <v>0</v>
      </c>
      <c r="BKC97">
        <f t="shared" si="1837"/>
        <v>1</v>
      </c>
      <c r="BKD97">
        <f t="shared" si="1837"/>
        <v>0</v>
      </c>
      <c r="BKE97">
        <f t="shared" si="1837"/>
        <v>1</v>
      </c>
      <c r="BKF97">
        <f t="shared" si="1837"/>
        <v>0</v>
      </c>
      <c r="BKG97">
        <f t="shared" si="1837"/>
        <v>0</v>
      </c>
      <c r="BKH97">
        <f t="shared" si="1837"/>
        <v>0</v>
      </c>
      <c r="BKI97">
        <f t="shared" si="1837"/>
        <v>1</v>
      </c>
      <c r="BKJ97">
        <f t="shared" si="1837"/>
        <v>0</v>
      </c>
      <c r="BKK97">
        <f t="shared" si="1837"/>
        <v>0</v>
      </c>
      <c r="BKL97">
        <f t="shared" si="1837"/>
        <v>0</v>
      </c>
      <c r="BKM97">
        <f t="shared" si="1837"/>
        <v>0</v>
      </c>
      <c r="BKN97">
        <f t="shared" si="1837"/>
        <v>0</v>
      </c>
      <c r="BKO97">
        <f t="shared" si="1837"/>
        <v>0</v>
      </c>
      <c r="BKP97">
        <f t="shared" si="1837"/>
        <v>0</v>
      </c>
      <c r="BKQ97">
        <f t="shared" si="1837"/>
        <v>0</v>
      </c>
      <c r="BKR97">
        <f t="shared" si="1837"/>
        <v>1</v>
      </c>
      <c r="BKS97">
        <f t="shared" si="1837"/>
        <v>0</v>
      </c>
      <c r="BKT97">
        <f t="shared" si="1837"/>
        <v>0</v>
      </c>
      <c r="BKU97">
        <f t="shared" si="1837"/>
        <v>0</v>
      </c>
      <c r="BKV97">
        <f t="shared" si="1837"/>
        <v>0</v>
      </c>
      <c r="BKW97">
        <f t="shared" si="1837"/>
        <v>0</v>
      </c>
      <c r="BKX97">
        <f t="shared" si="1837"/>
        <v>0</v>
      </c>
      <c r="BKY97">
        <f t="shared" si="1837"/>
        <v>0</v>
      </c>
      <c r="BKZ97">
        <f t="shared" si="1837"/>
        <v>0</v>
      </c>
      <c r="BLA97">
        <f t="shared" si="1837"/>
        <v>0</v>
      </c>
      <c r="BLB97">
        <f t="shared" si="1837"/>
        <v>0</v>
      </c>
      <c r="BLC97">
        <f t="shared" si="1838"/>
        <v>0</v>
      </c>
      <c r="BLD97">
        <f t="shared" si="1838"/>
        <v>0</v>
      </c>
      <c r="BLE97">
        <f t="shared" si="1838"/>
        <v>0</v>
      </c>
      <c r="BLF97">
        <f t="shared" si="1838"/>
        <v>0</v>
      </c>
      <c r="BLG97">
        <f t="shared" si="1838"/>
        <v>0</v>
      </c>
      <c r="BLH97">
        <f t="shared" si="1838"/>
        <v>0</v>
      </c>
      <c r="BLI97">
        <f t="shared" si="1838"/>
        <v>0</v>
      </c>
      <c r="BLJ97">
        <f t="shared" si="1838"/>
        <v>0</v>
      </c>
      <c r="BLK97">
        <f t="shared" si="1838"/>
        <v>0</v>
      </c>
      <c r="BLL97">
        <f t="shared" si="1838"/>
        <v>0</v>
      </c>
      <c r="BLM97">
        <f t="shared" si="1838"/>
        <v>0</v>
      </c>
      <c r="BLN97">
        <f t="shared" si="1838"/>
        <v>0</v>
      </c>
      <c r="BLO97">
        <f t="shared" si="1838"/>
        <v>0</v>
      </c>
      <c r="BLP97">
        <f t="shared" si="1838"/>
        <v>0</v>
      </c>
      <c r="BLQ97">
        <f t="shared" si="1838"/>
        <v>0</v>
      </c>
      <c r="BLR97">
        <f t="shared" si="1838"/>
        <v>0</v>
      </c>
      <c r="BLS97">
        <f t="shared" si="1838"/>
        <v>0</v>
      </c>
      <c r="BLT97">
        <f t="shared" si="1838"/>
        <v>0</v>
      </c>
      <c r="BLU97">
        <f t="shared" si="1838"/>
        <v>0</v>
      </c>
      <c r="BLV97">
        <f t="shared" si="1838"/>
        <v>0</v>
      </c>
      <c r="BLW97">
        <f t="shared" si="1838"/>
        <v>0</v>
      </c>
      <c r="BLX97">
        <f t="shared" si="1838"/>
        <v>0</v>
      </c>
      <c r="BLY97">
        <f t="shared" si="1838"/>
        <v>0</v>
      </c>
      <c r="BLZ97">
        <f t="shared" si="1838"/>
        <v>0</v>
      </c>
      <c r="BMA97">
        <f t="shared" si="1838"/>
        <v>1</v>
      </c>
      <c r="BMB97">
        <f t="shared" si="1838"/>
        <v>0</v>
      </c>
      <c r="BMC97">
        <f t="shared" si="1838"/>
        <v>0</v>
      </c>
      <c r="BMD97">
        <f t="shared" si="1838"/>
        <v>0</v>
      </c>
      <c r="BME97">
        <f t="shared" si="1838"/>
        <v>0</v>
      </c>
      <c r="BMF97">
        <f t="shared" si="1838"/>
        <v>1</v>
      </c>
      <c r="BMG97">
        <f t="shared" si="1838"/>
        <v>0</v>
      </c>
      <c r="BMH97">
        <f t="shared" si="1838"/>
        <v>0</v>
      </c>
      <c r="BMI97">
        <f t="shared" si="1838"/>
        <v>0</v>
      </c>
      <c r="BMJ97">
        <f t="shared" si="1838"/>
        <v>0</v>
      </c>
      <c r="BMK97">
        <f t="shared" si="1838"/>
        <v>0</v>
      </c>
      <c r="BML97">
        <f t="shared" si="1838"/>
        <v>0</v>
      </c>
      <c r="BMM97">
        <f t="shared" si="1838"/>
        <v>0</v>
      </c>
      <c r="BMN97">
        <f t="shared" si="1838"/>
        <v>0</v>
      </c>
      <c r="BMO97">
        <f t="shared" si="1838"/>
        <v>0</v>
      </c>
      <c r="BMP97">
        <f t="shared" si="1838"/>
        <v>0</v>
      </c>
      <c r="BMQ97">
        <f t="shared" si="1838"/>
        <v>0</v>
      </c>
      <c r="BMR97">
        <f t="shared" si="1838"/>
        <v>0</v>
      </c>
      <c r="BMS97">
        <f t="shared" si="1838"/>
        <v>0</v>
      </c>
      <c r="BMT97">
        <f t="shared" si="1838"/>
        <v>0</v>
      </c>
      <c r="BMU97">
        <f t="shared" si="1838"/>
        <v>0</v>
      </c>
      <c r="BMV97">
        <f t="shared" si="1838"/>
        <v>0</v>
      </c>
      <c r="BMW97">
        <f t="shared" si="1838"/>
        <v>0</v>
      </c>
      <c r="BMX97">
        <f t="shared" si="1838"/>
        <v>0</v>
      </c>
      <c r="BMY97">
        <f t="shared" si="1838"/>
        <v>0</v>
      </c>
      <c r="BMZ97">
        <f t="shared" si="1838"/>
        <v>0</v>
      </c>
      <c r="BNA97">
        <f t="shared" si="1838"/>
        <v>0</v>
      </c>
      <c r="BNB97">
        <f t="shared" si="1838"/>
        <v>0</v>
      </c>
      <c r="BNC97">
        <f t="shared" si="1838"/>
        <v>0</v>
      </c>
      <c r="BND97">
        <f t="shared" si="1838"/>
        <v>0</v>
      </c>
      <c r="BNE97">
        <f t="shared" si="1838"/>
        <v>0</v>
      </c>
      <c r="BNF97">
        <f t="shared" si="1838"/>
        <v>0</v>
      </c>
      <c r="BNG97">
        <f t="shared" si="1838"/>
        <v>0</v>
      </c>
      <c r="BNH97">
        <f t="shared" si="1838"/>
        <v>0</v>
      </c>
      <c r="BNI97">
        <f t="shared" si="1838"/>
        <v>0</v>
      </c>
      <c r="BNJ97">
        <f t="shared" si="1838"/>
        <v>0</v>
      </c>
      <c r="BNK97">
        <f t="shared" si="1838"/>
        <v>0</v>
      </c>
      <c r="BNL97">
        <f t="shared" si="1838"/>
        <v>0</v>
      </c>
      <c r="BNM97">
        <f t="shared" si="1838"/>
        <v>0</v>
      </c>
      <c r="BNN97">
        <f t="shared" si="1838"/>
        <v>0</v>
      </c>
      <c r="BNO97">
        <f t="shared" si="1839"/>
        <v>0</v>
      </c>
      <c r="BNP97">
        <f t="shared" si="1839"/>
        <v>0</v>
      </c>
      <c r="BNQ97">
        <f t="shared" si="1839"/>
        <v>0</v>
      </c>
      <c r="BNR97">
        <f t="shared" si="1839"/>
        <v>0</v>
      </c>
      <c r="BNS97">
        <f t="shared" si="1839"/>
        <v>0</v>
      </c>
      <c r="BNT97">
        <f t="shared" si="1839"/>
        <v>0</v>
      </c>
      <c r="BNU97">
        <f t="shared" si="1839"/>
        <v>0</v>
      </c>
      <c r="BNV97">
        <f t="shared" si="1839"/>
        <v>0</v>
      </c>
      <c r="BNW97">
        <f t="shared" si="1839"/>
        <v>0</v>
      </c>
      <c r="BNX97">
        <f t="shared" si="1839"/>
        <v>0</v>
      </c>
      <c r="BNY97">
        <f t="shared" si="1839"/>
        <v>0</v>
      </c>
      <c r="BNZ97">
        <f t="shared" si="1839"/>
        <v>0</v>
      </c>
      <c r="BOA97">
        <f t="shared" si="1839"/>
        <v>0</v>
      </c>
      <c r="BOB97">
        <f t="shared" si="1839"/>
        <v>0</v>
      </c>
      <c r="BOC97">
        <f t="shared" si="1839"/>
        <v>0</v>
      </c>
      <c r="BOD97">
        <f t="shared" si="1839"/>
        <v>0</v>
      </c>
      <c r="BOE97">
        <f t="shared" si="1839"/>
        <v>0</v>
      </c>
      <c r="BOF97">
        <f t="shared" si="1839"/>
        <v>0</v>
      </c>
      <c r="BOG97">
        <f t="shared" si="1839"/>
        <v>1</v>
      </c>
      <c r="BOH97">
        <f t="shared" si="1839"/>
        <v>0</v>
      </c>
      <c r="BOI97">
        <f t="shared" si="1839"/>
        <v>0</v>
      </c>
      <c r="BOJ97">
        <f t="shared" si="1839"/>
        <v>0</v>
      </c>
      <c r="BOK97">
        <f t="shared" si="1839"/>
        <v>0</v>
      </c>
      <c r="BOL97">
        <f t="shared" si="1839"/>
        <v>0</v>
      </c>
      <c r="BOM97">
        <f t="shared" si="1839"/>
        <v>0</v>
      </c>
      <c r="BON97">
        <f t="shared" si="1839"/>
        <v>0</v>
      </c>
      <c r="BOO97">
        <f t="shared" si="1839"/>
        <v>0</v>
      </c>
      <c r="BOP97">
        <f t="shared" si="1839"/>
        <v>0</v>
      </c>
      <c r="BOQ97">
        <f t="shared" si="1839"/>
        <v>0</v>
      </c>
      <c r="BOR97">
        <f t="shared" si="1839"/>
        <v>0</v>
      </c>
      <c r="BOS97">
        <f t="shared" si="1839"/>
        <v>0</v>
      </c>
      <c r="BOT97">
        <f t="shared" si="1839"/>
        <v>0</v>
      </c>
      <c r="BOU97">
        <f t="shared" si="1839"/>
        <v>0</v>
      </c>
      <c r="BOV97">
        <f t="shared" si="1839"/>
        <v>0</v>
      </c>
      <c r="BOW97">
        <f t="shared" si="1839"/>
        <v>0</v>
      </c>
      <c r="BOX97">
        <f t="shared" si="1839"/>
        <v>0</v>
      </c>
      <c r="BOY97">
        <f t="shared" si="1839"/>
        <v>0</v>
      </c>
      <c r="BOZ97">
        <f t="shared" si="1839"/>
        <v>0</v>
      </c>
      <c r="BPA97">
        <f t="shared" si="1839"/>
        <v>0</v>
      </c>
      <c r="BPB97">
        <f t="shared" si="1839"/>
        <v>0</v>
      </c>
      <c r="BPC97">
        <f t="shared" si="1839"/>
        <v>0</v>
      </c>
      <c r="BPD97">
        <f t="shared" si="1839"/>
        <v>1</v>
      </c>
      <c r="BPE97">
        <f t="shared" si="1839"/>
        <v>0</v>
      </c>
      <c r="BPF97">
        <f t="shared" si="1839"/>
        <v>0</v>
      </c>
      <c r="BPG97">
        <f t="shared" si="1839"/>
        <v>0</v>
      </c>
      <c r="BPH97">
        <f t="shared" si="1839"/>
        <v>0</v>
      </c>
      <c r="BPI97">
        <f t="shared" si="1839"/>
        <v>0</v>
      </c>
      <c r="BPJ97">
        <f t="shared" si="1839"/>
        <v>0</v>
      </c>
      <c r="BPK97">
        <f t="shared" si="1839"/>
        <v>0</v>
      </c>
      <c r="BPL97">
        <f t="shared" si="1839"/>
        <v>1</v>
      </c>
      <c r="BPM97">
        <f t="shared" si="1839"/>
        <v>0</v>
      </c>
      <c r="BPN97">
        <f t="shared" si="1839"/>
        <v>0</v>
      </c>
      <c r="BPO97">
        <f t="shared" si="1839"/>
        <v>0</v>
      </c>
      <c r="BPP97">
        <f t="shared" si="1839"/>
        <v>0</v>
      </c>
      <c r="BPQ97">
        <f t="shared" si="1839"/>
        <v>0</v>
      </c>
      <c r="BPR97">
        <f t="shared" si="1839"/>
        <v>0</v>
      </c>
      <c r="BPS97">
        <f t="shared" si="1839"/>
        <v>0</v>
      </c>
      <c r="BPT97">
        <f t="shared" si="1839"/>
        <v>0</v>
      </c>
      <c r="BPU97">
        <f t="shared" si="1839"/>
        <v>0</v>
      </c>
      <c r="BPV97">
        <f t="shared" si="1839"/>
        <v>0</v>
      </c>
      <c r="BPW97">
        <f t="shared" si="1839"/>
        <v>0</v>
      </c>
      <c r="BPX97">
        <f t="shared" si="1839"/>
        <v>0</v>
      </c>
      <c r="BPY97">
        <f t="shared" si="1839"/>
        <v>0</v>
      </c>
      <c r="BPZ97">
        <f t="shared" si="1839"/>
        <v>0</v>
      </c>
      <c r="BQA97">
        <f t="shared" si="1840"/>
        <v>0</v>
      </c>
      <c r="BQB97">
        <f t="shared" si="1840"/>
        <v>0</v>
      </c>
      <c r="BQC97">
        <f t="shared" si="1840"/>
        <v>0</v>
      </c>
      <c r="BQD97">
        <f t="shared" si="1840"/>
        <v>0</v>
      </c>
      <c r="BQE97">
        <f t="shared" si="1840"/>
        <v>0</v>
      </c>
      <c r="BQF97">
        <f t="shared" si="1840"/>
        <v>0</v>
      </c>
      <c r="BQG97">
        <f t="shared" si="1840"/>
        <v>0</v>
      </c>
      <c r="BQH97">
        <f t="shared" si="1840"/>
        <v>1</v>
      </c>
      <c r="BQI97">
        <f t="shared" si="1840"/>
        <v>0</v>
      </c>
      <c r="BQJ97">
        <f t="shared" si="1840"/>
        <v>0</v>
      </c>
      <c r="BQK97">
        <f t="shared" si="1840"/>
        <v>0</v>
      </c>
      <c r="BQL97">
        <f t="shared" si="1840"/>
        <v>0</v>
      </c>
      <c r="BQM97">
        <f t="shared" si="1840"/>
        <v>0</v>
      </c>
      <c r="BQN97">
        <f t="shared" si="1840"/>
        <v>0</v>
      </c>
      <c r="BQO97">
        <f t="shared" si="1840"/>
        <v>0</v>
      </c>
      <c r="BQP97">
        <f t="shared" si="1840"/>
        <v>0</v>
      </c>
      <c r="BQQ97">
        <f t="shared" si="1840"/>
        <v>0</v>
      </c>
      <c r="BQR97">
        <f t="shared" si="1840"/>
        <v>0</v>
      </c>
      <c r="BQS97">
        <f t="shared" si="1840"/>
        <v>0</v>
      </c>
      <c r="BQT97">
        <f t="shared" si="1840"/>
        <v>0</v>
      </c>
      <c r="BQU97">
        <f t="shared" si="1840"/>
        <v>0</v>
      </c>
      <c r="BQV97">
        <f t="shared" si="1840"/>
        <v>0</v>
      </c>
      <c r="BQW97">
        <f t="shared" si="1840"/>
        <v>0</v>
      </c>
      <c r="BQX97">
        <f t="shared" si="1840"/>
        <v>0</v>
      </c>
      <c r="BQY97">
        <f t="shared" si="1840"/>
        <v>0</v>
      </c>
      <c r="BQZ97">
        <f t="shared" si="1840"/>
        <v>0</v>
      </c>
      <c r="BRA97">
        <f t="shared" si="1840"/>
        <v>0</v>
      </c>
      <c r="BRB97">
        <f t="shared" si="1840"/>
        <v>0</v>
      </c>
      <c r="BRC97">
        <f t="shared" si="1840"/>
        <v>0</v>
      </c>
      <c r="BRD97">
        <f t="shared" si="1840"/>
        <v>0</v>
      </c>
      <c r="BRE97">
        <f t="shared" si="1840"/>
        <v>0</v>
      </c>
      <c r="BRF97">
        <f t="shared" si="1840"/>
        <v>1</v>
      </c>
      <c r="BRG97">
        <f t="shared" si="1840"/>
        <v>0</v>
      </c>
      <c r="BRH97">
        <f t="shared" si="1840"/>
        <v>0</v>
      </c>
      <c r="BRI97">
        <f t="shared" si="1840"/>
        <v>0</v>
      </c>
      <c r="BRJ97">
        <f t="shared" si="1840"/>
        <v>0</v>
      </c>
      <c r="BRK97">
        <f t="shared" si="1840"/>
        <v>0</v>
      </c>
      <c r="BRL97">
        <f t="shared" si="1840"/>
        <v>0</v>
      </c>
      <c r="BRM97">
        <f t="shared" si="1840"/>
        <v>0</v>
      </c>
      <c r="BRN97">
        <f t="shared" si="1840"/>
        <v>0</v>
      </c>
      <c r="BRO97">
        <f t="shared" si="1840"/>
        <v>0</v>
      </c>
      <c r="BRP97">
        <f t="shared" si="1840"/>
        <v>0</v>
      </c>
      <c r="BRQ97">
        <f t="shared" si="1840"/>
        <v>0</v>
      </c>
      <c r="BRR97">
        <f t="shared" si="1840"/>
        <v>0</v>
      </c>
      <c r="BRS97">
        <f t="shared" si="1840"/>
        <v>0</v>
      </c>
      <c r="BRT97">
        <f t="shared" si="1840"/>
        <v>0</v>
      </c>
      <c r="BRU97">
        <f t="shared" si="1840"/>
        <v>0</v>
      </c>
      <c r="BRV97">
        <f t="shared" si="1840"/>
        <v>0</v>
      </c>
      <c r="BRW97">
        <f t="shared" si="1840"/>
        <v>0</v>
      </c>
      <c r="BRX97">
        <f t="shared" si="1840"/>
        <v>0</v>
      </c>
      <c r="BRY97">
        <f t="shared" si="1840"/>
        <v>0</v>
      </c>
      <c r="BRZ97">
        <f t="shared" si="1840"/>
        <v>0</v>
      </c>
      <c r="BSA97">
        <f t="shared" si="1840"/>
        <v>0</v>
      </c>
      <c r="BSB97">
        <f t="shared" si="1840"/>
        <v>0</v>
      </c>
      <c r="BSC97">
        <f t="shared" si="1840"/>
        <v>0</v>
      </c>
      <c r="BSD97">
        <f t="shared" si="1840"/>
        <v>0</v>
      </c>
      <c r="BSE97">
        <f t="shared" si="1840"/>
        <v>0</v>
      </c>
      <c r="BSF97">
        <f t="shared" si="1840"/>
        <v>1</v>
      </c>
      <c r="BSG97">
        <f t="shared" si="1840"/>
        <v>0</v>
      </c>
      <c r="BSH97">
        <f t="shared" si="1840"/>
        <v>0</v>
      </c>
      <c r="BSI97">
        <f t="shared" si="1840"/>
        <v>0</v>
      </c>
      <c r="BSJ97">
        <f t="shared" si="1840"/>
        <v>0</v>
      </c>
      <c r="BSK97">
        <f t="shared" si="1840"/>
        <v>0</v>
      </c>
      <c r="BSL97">
        <f t="shared" si="1840"/>
        <v>0</v>
      </c>
      <c r="BSM97">
        <f t="shared" si="1841"/>
        <v>0</v>
      </c>
      <c r="BSN97">
        <f t="shared" si="1841"/>
        <v>0</v>
      </c>
      <c r="BSO97">
        <f t="shared" si="1841"/>
        <v>0</v>
      </c>
      <c r="BSP97">
        <f t="shared" si="1841"/>
        <v>0</v>
      </c>
      <c r="BSQ97">
        <f t="shared" si="1841"/>
        <v>0</v>
      </c>
      <c r="BSR97">
        <f t="shared" si="1841"/>
        <v>0</v>
      </c>
      <c r="BSS97">
        <f t="shared" si="1841"/>
        <v>0</v>
      </c>
      <c r="BST97">
        <f t="shared" si="1841"/>
        <v>0</v>
      </c>
      <c r="BSU97">
        <f t="shared" si="1841"/>
        <v>0</v>
      </c>
      <c r="BSV97">
        <f t="shared" si="1841"/>
        <v>0</v>
      </c>
      <c r="BSW97">
        <f t="shared" si="1841"/>
        <v>0</v>
      </c>
      <c r="BSX97">
        <f t="shared" si="1841"/>
        <v>0</v>
      </c>
      <c r="BSY97">
        <f t="shared" si="1841"/>
        <v>0</v>
      </c>
      <c r="BSZ97">
        <f t="shared" si="1841"/>
        <v>0</v>
      </c>
      <c r="BTA97">
        <f t="shared" si="1841"/>
        <v>0</v>
      </c>
      <c r="BTB97">
        <f t="shared" si="1841"/>
        <v>0</v>
      </c>
      <c r="BTC97">
        <f t="shared" si="1841"/>
        <v>0</v>
      </c>
      <c r="BTD97">
        <f t="shared" si="1841"/>
        <v>0</v>
      </c>
      <c r="BTE97">
        <f t="shared" si="1841"/>
        <v>0</v>
      </c>
      <c r="BTF97">
        <f t="shared" si="1841"/>
        <v>0</v>
      </c>
      <c r="BTG97">
        <f t="shared" si="1841"/>
        <v>0</v>
      </c>
      <c r="BTH97">
        <f t="shared" si="1841"/>
        <v>0</v>
      </c>
      <c r="BTI97">
        <f t="shared" si="1841"/>
        <v>0</v>
      </c>
      <c r="BTJ97">
        <f t="shared" si="1841"/>
        <v>0</v>
      </c>
      <c r="BTK97">
        <f t="shared" si="1841"/>
        <v>0</v>
      </c>
      <c r="BTL97">
        <f t="shared" si="1841"/>
        <v>0</v>
      </c>
      <c r="BTM97">
        <f t="shared" si="1841"/>
        <v>0</v>
      </c>
      <c r="BTN97">
        <f t="shared" si="1841"/>
        <v>0</v>
      </c>
      <c r="BTO97">
        <f t="shared" si="1841"/>
        <v>0</v>
      </c>
      <c r="BTP97">
        <f t="shared" si="1841"/>
        <v>0</v>
      </c>
      <c r="BTQ97">
        <f t="shared" si="1841"/>
        <v>0</v>
      </c>
      <c r="BTR97">
        <f t="shared" si="1841"/>
        <v>0</v>
      </c>
      <c r="BTS97">
        <f t="shared" si="1841"/>
        <v>0</v>
      </c>
      <c r="BTT97">
        <f t="shared" si="1841"/>
        <v>0</v>
      </c>
      <c r="BTU97">
        <f t="shared" si="1841"/>
        <v>0</v>
      </c>
      <c r="BTV97">
        <f t="shared" si="1841"/>
        <v>0</v>
      </c>
      <c r="BTW97">
        <f t="shared" si="1841"/>
        <v>0</v>
      </c>
      <c r="BTX97">
        <f t="shared" si="1841"/>
        <v>0</v>
      </c>
      <c r="BTY97">
        <f t="shared" si="1841"/>
        <v>0</v>
      </c>
      <c r="BTZ97">
        <f t="shared" si="1841"/>
        <v>0</v>
      </c>
      <c r="BUA97">
        <f t="shared" si="1841"/>
        <v>0</v>
      </c>
      <c r="BUB97">
        <f t="shared" si="1841"/>
        <v>0</v>
      </c>
      <c r="BUC97">
        <f t="shared" si="1841"/>
        <v>0</v>
      </c>
      <c r="BUD97">
        <f t="shared" si="1841"/>
        <v>0</v>
      </c>
      <c r="BUE97">
        <f t="shared" si="1841"/>
        <v>0</v>
      </c>
      <c r="BUF97">
        <f t="shared" si="1841"/>
        <v>0</v>
      </c>
      <c r="BUG97">
        <f t="shared" si="1841"/>
        <v>0</v>
      </c>
      <c r="BUH97">
        <f t="shared" si="1841"/>
        <v>0</v>
      </c>
      <c r="BUI97">
        <f t="shared" si="1841"/>
        <v>1</v>
      </c>
      <c r="BUJ97">
        <f t="shared" si="1841"/>
        <v>0</v>
      </c>
      <c r="BUK97">
        <f t="shared" si="1841"/>
        <v>0</v>
      </c>
      <c r="BUL97">
        <f t="shared" si="1841"/>
        <v>0</v>
      </c>
      <c r="BUM97">
        <f t="shared" si="1841"/>
        <v>0</v>
      </c>
      <c r="BUN97">
        <f t="shared" si="1841"/>
        <v>0</v>
      </c>
      <c r="BUO97">
        <f t="shared" si="1841"/>
        <v>0</v>
      </c>
      <c r="BUP97">
        <f t="shared" si="1841"/>
        <v>0</v>
      </c>
      <c r="BUQ97">
        <f t="shared" si="1841"/>
        <v>0</v>
      </c>
      <c r="BUR97">
        <f t="shared" si="1841"/>
        <v>0</v>
      </c>
      <c r="BUS97">
        <f t="shared" si="1841"/>
        <v>0</v>
      </c>
      <c r="BUT97">
        <f t="shared" si="1841"/>
        <v>0</v>
      </c>
      <c r="BUU97">
        <f t="shared" si="1841"/>
        <v>0</v>
      </c>
      <c r="BUV97">
        <f t="shared" si="1841"/>
        <v>0</v>
      </c>
      <c r="BUW97">
        <f t="shared" si="1841"/>
        <v>0</v>
      </c>
      <c r="BUX97">
        <f t="shared" si="1841"/>
        <v>0</v>
      </c>
      <c r="BUY97">
        <f t="shared" si="1842"/>
        <v>0</v>
      </c>
      <c r="BUZ97">
        <f t="shared" si="1842"/>
        <v>0</v>
      </c>
      <c r="BVA97">
        <f t="shared" si="1842"/>
        <v>0</v>
      </c>
      <c r="BVB97">
        <f t="shared" si="1842"/>
        <v>0</v>
      </c>
      <c r="BVC97">
        <f t="shared" si="1842"/>
        <v>0</v>
      </c>
      <c r="BVD97">
        <f t="shared" si="1842"/>
        <v>0</v>
      </c>
      <c r="BVE97">
        <f t="shared" si="1842"/>
        <v>0</v>
      </c>
      <c r="BVF97">
        <f t="shared" si="1842"/>
        <v>0</v>
      </c>
      <c r="BVG97">
        <f t="shared" si="1842"/>
        <v>0</v>
      </c>
      <c r="BVH97">
        <f t="shared" si="1842"/>
        <v>0</v>
      </c>
      <c r="BVI97">
        <f t="shared" si="1842"/>
        <v>0</v>
      </c>
      <c r="BVJ97">
        <f t="shared" si="1842"/>
        <v>0</v>
      </c>
      <c r="BVK97">
        <f t="shared" si="1842"/>
        <v>0</v>
      </c>
      <c r="BVL97">
        <f t="shared" si="1842"/>
        <v>0</v>
      </c>
      <c r="BVM97">
        <f t="shared" si="1842"/>
        <v>0</v>
      </c>
      <c r="BVN97">
        <f t="shared" si="1842"/>
        <v>0</v>
      </c>
      <c r="BVO97">
        <f t="shared" si="1842"/>
        <v>0</v>
      </c>
      <c r="BVP97">
        <f t="shared" si="1842"/>
        <v>0</v>
      </c>
      <c r="BVQ97">
        <f t="shared" si="1842"/>
        <v>0</v>
      </c>
      <c r="BVR97">
        <f t="shared" si="1842"/>
        <v>0</v>
      </c>
      <c r="BVS97">
        <f t="shared" si="1842"/>
        <v>0</v>
      </c>
      <c r="BVT97">
        <f t="shared" si="1842"/>
        <v>0</v>
      </c>
      <c r="BVU97">
        <f t="shared" si="1842"/>
        <v>0</v>
      </c>
      <c r="BVV97">
        <f t="shared" si="1842"/>
        <v>0</v>
      </c>
      <c r="BVW97">
        <f t="shared" si="1842"/>
        <v>0</v>
      </c>
      <c r="BVX97">
        <f t="shared" si="1842"/>
        <v>0</v>
      </c>
      <c r="BVY97">
        <f t="shared" si="1842"/>
        <v>0</v>
      </c>
      <c r="BVZ97">
        <f t="shared" si="1842"/>
        <v>0</v>
      </c>
      <c r="BWA97">
        <f t="shared" si="1842"/>
        <v>0</v>
      </c>
      <c r="BWB97">
        <f t="shared" si="1842"/>
        <v>0</v>
      </c>
      <c r="BWC97">
        <f t="shared" si="1842"/>
        <v>0</v>
      </c>
      <c r="BWD97">
        <f t="shared" si="1842"/>
        <v>0</v>
      </c>
      <c r="BWE97">
        <f t="shared" si="1842"/>
        <v>0</v>
      </c>
      <c r="BWF97">
        <f t="shared" si="1842"/>
        <v>0</v>
      </c>
      <c r="BWG97">
        <f t="shared" si="1842"/>
        <v>0</v>
      </c>
      <c r="BWH97">
        <f t="shared" si="1842"/>
        <v>0</v>
      </c>
      <c r="BWI97">
        <f t="shared" si="1842"/>
        <v>0</v>
      </c>
      <c r="BWJ97">
        <f t="shared" si="1842"/>
        <v>0</v>
      </c>
      <c r="BWK97">
        <f t="shared" si="1842"/>
        <v>0</v>
      </c>
      <c r="BWL97">
        <f t="shared" si="1842"/>
        <v>0</v>
      </c>
      <c r="BWM97">
        <f t="shared" si="1842"/>
        <v>0</v>
      </c>
      <c r="BWN97">
        <f t="shared" si="1842"/>
        <v>0</v>
      </c>
      <c r="BWO97">
        <f t="shared" si="1842"/>
        <v>0</v>
      </c>
      <c r="BWP97">
        <f t="shared" si="1842"/>
        <v>0</v>
      </c>
      <c r="BWQ97">
        <f t="shared" si="1842"/>
        <v>0</v>
      </c>
      <c r="BWR97">
        <f t="shared" si="1842"/>
        <v>0</v>
      </c>
      <c r="BWS97">
        <f t="shared" si="1842"/>
        <v>1</v>
      </c>
      <c r="BWT97">
        <f t="shared" si="1842"/>
        <v>0</v>
      </c>
      <c r="BWU97">
        <f t="shared" si="1842"/>
        <v>0</v>
      </c>
      <c r="BWV97">
        <f t="shared" si="1842"/>
        <v>0</v>
      </c>
      <c r="BWW97">
        <f t="shared" si="1842"/>
        <v>0</v>
      </c>
      <c r="BWX97">
        <f t="shared" si="1842"/>
        <v>0</v>
      </c>
      <c r="BWY97">
        <f t="shared" si="1842"/>
        <v>0</v>
      </c>
      <c r="BWZ97">
        <f t="shared" si="1842"/>
        <v>0</v>
      </c>
      <c r="BXA97">
        <f t="shared" si="1842"/>
        <v>0</v>
      </c>
      <c r="BXB97">
        <f t="shared" si="1842"/>
        <v>0</v>
      </c>
      <c r="BXC97">
        <f t="shared" si="1842"/>
        <v>0</v>
      </c>
      <c r="BXD97">
        <f t="shared" si="1842"/>
        <v>0</v>
      </c>
      <c r="BXE97">
        <f t="shared" si="1842"/>
        <v>1</v>
      </c>
      <c r="BXF97">
        <f t="shared" si="1842"/>
        <v>0</v>
      </c>
      <c r="BXG97">
        <f t="shared" si="1842"/>
        <v>0</v>
      </c>
      <c r="BXH97">
        <f t="shared" si="1842"/>
        <v>0</v>
      </c>
      <c r="BXI97">
        <f t="shared" si="1842"/>
        <v>0</v>
      </c>
      <c r="BXJ97">
        <f t="shared" si="1842"/>
        <v>0</v>
      </c>
      <c r="BXK97">
        <f t="shared" si="1843"/>
        <v>0</v>
      </c>
      <c r="BXL97">
        <f t="shared" si="1843"/>
        <v>1</v>
      </c>
      <c r="BXM97">
        <f t="shared" si="1843"/>
        <v>0</v>
      </c>
      <c r="BXN97">
        <f t="shared" si="1843"/>
        <v>0</v>
      </c>
      <c r="BXO97">
        <f t="shared" si="1843"/>
        <v>0</v>
      </c>
      <c r="BXP97">
        <f t="shared" si="1843"/>
        <v>0</v>
      </c>
      <c r="BXQ97">
        <f t="shared" si="1843"/>
        <v>0</v>
      </c>
      <c r="BXR97">
        <f t="shared" si="1843"/>
        <v>0</v>
      </c>
      <c r="BXS97">
        <f t="shared" si="1843"/>
        <v>0</v>
      </c>
      <c r="BXT97">
        <f t="shared" si="1843"/>
        <v>0</v>
      </c>
      <c r="BXU97">
        <f t="shared" si="1843"/>
        <v>1</v>
      </c>
      <c r="BXV97">
        <f t="shared" si="1843"/>
        <v>1</v>
      </c>
      <c r="BXW97">
        <f t="shared" si="1843"/>
        <v>0</v>
      </c>
      <c r="BXX97">
        <f t="shared" si="1843"/>
        <v>0</v>
      </c>
      <c r="BXY97">
        <f t="shared" si="1843"/>
        <v>0</v>
      </c>
      <c r="BXZ97">
        <f t="shared" si="1843"/>
        <v>0</v>
      </c>
      <c r="BYA97">
        <f t="shared" si="1843"/>
        <v>0</v>
      </c>
      <c r="BYB97">
        <f t="shared" si="1843"/>
        <v>0</v>
      </c>
      <c r="BYC97">
        <f t="shared" si="1843"/>
        <v>0</v>
      </c>
      <c r="BYD97">
        <f t="shared" si="1843"/>
        <v>0</v>
      </c>
      <c r="BYE97">
        <f t="shared" si="1843"/>
        <v>0</v>
      </c>
      <c r="BYF97">
        <f t="shared" si="1843"/>
        <v>0</v>
      </c>
      <c r="BYG97">
        <f t="shared" si="1843"/>
        <v>0</v>
      </c>
      <c r="BYH97">
        <f t="shared" si="1843"/>
        <v>0</v>
      </c>
      <c r="BYI97">
        <f t="shared" si="1843"/>
        <v>0</v>
      </c>
      <c r="BYJ97">
        <f t="shared" si="1843"/>
        <v>0</v>
      </c>
      <c r="BYK97">
        <f t="shared" si="1843"/>
        <v>0</v>
      </c>
      <c r="BYL97">
        <f t="shared" si="1843"/>
        <v>0</v>
      </c>
      <c r="BYM97">
        <f t="shared" si="1843"/>
        <v>0</v>
      </c>
      <c r="BYN97">
        <f t="shared" si="1843"/>
        <v>0</v>
      </c>
      <c r="BYO97">
        <f t="shared" si="1843"/>
        <v>0</v>
      </c>
      <c r="BYP97">
        <f t="shared" si="1843"/>
        <v>0</v>
      </c>
      <c r="BYQ97">
        <f t="shared" si="1843"/>
        <v>0</v>
      </c>
      <c r="BYR97">
        <f t="shared" si="1843"/>
        <v>0</v>
      </c>
      <c r="BYS97">
        <f t="shared" si="1843"/>
        <v>0</v>
      </c>
      <c r="BYT97">
        <f t="shared" si="1843"/>
        <v>0</v>
      </c>
      <c r="BYU97">
        <f t="shared" si="1843"/>
        <v>0</v>
      </c>
      <c r="BYV97">
        <f t="shared" si="1843"/>
        <v>0</v>
      </c>
      <c r="BYW97">
        <f t="shared" si="1843"/>
        <v>0</v>
      </c>
      <c r="BYX97">
        <f t="shared" si="1843"/>
        <v>0</v>
      </c>
      <c r="BYY97">
        <f t="shared" si="1843"/>
        <v>0</v>
      </c>
      <c r="BYZ97">
        <f t="shared" si="1843"/>
        <v>0</v>
      </c>
      <c r="BZA97">
        <f t="shared" si="1843"/>
        <v>0</v>
      </c>
      <c r="BZB97">
        <f t="shared" si="1843"/>
        <v>0</v>
      </c>
      <c r="BZC97">
        <f t="shared" si="1843"/>
        <v>0</v>
      </c>
      <c r="BZD97">
        <f t="shared" si="1843"/>
        <v>0</v>
      </c>
      <c r="BZE97">
        <f t="shared" si="1843"/>
        <v>0</v>
      </c>
      <c r="BZF97">
        <f t="shared" si="1843"/>
        <v>0</v>
      </c>
      <c r="BZG97">
        <f t="shared" si="1843"/>
        <v>0</v>
      </c>
      <c r="BZH97">
        <f t="shared" si="1843"/>
        <v>0</v>
      </c>
      <c r="BZI97">
        <f t="shared" si="1843"/>
        <v>1</v>
      </c>
      <c r="BZJ97">
        <f t="shared" si="1843"/>
        <v>0</v>
      </c>
      <c r="BZK97">
        <f t="shared" si="1843"/>
        <v>0</v>
      </c>
      <c r="BZL97">
        <f t="shared" si="1843"/>
        <v>0</v>
      </c>
      <c r="BZM97">
        <f t="shared" si="1843"/>
        <v>0</v>
      </c>
      <c r="BZN97">
        <f t="shared" si="1843"/>
        <v>0</v>
      </c>
      <c r="BZO97">
        <f t="shared" si="1843"/>
        <v>0</v>
      </c>
      <c r="BZP97">
        <f t="shared" si="1843"/>
        <v>0</v>
      </c>
      <c r="BZQ97">
        <f t="shared" si="1843"/>
        <v>0</v>
      </c>
      <c r="BZR97">
        <f t="shared" si="1843"/>
        <v>0</v>
      </c>
      <c r="BZS97">
        <f t="shared" si="1843"/>
        <v>0</v>
      </c>
      <c r="BZT97">
        <f t="shared" si="1843"/>
        <v>0</v>
      </c>
      <c r="BZU97">
        <f t="shared" si="1843"/>
        <v>0</v>
      </c>
      <c r="BZV97">
        <f t="shared" si="1843"/>
        <v>0</v>
      </c>
      <c r="BZW97">
        <f t="shared" si="1844"/>
        <v>0</v>
      </c>
      <c r="BZX97">
        <f t="shared" si="1844"/>
        <v>0</v>
      </c>
      <c r="BZY97">
        <f t="shared" si="1844"/>
        <v>0</v>
      </c>
      <c r="BZZ97">
        <f t="shared" si="1844"/>
        <v>0</v>
      </c>
      <c r="CAA97">
        <f t="shared" si="1844"/>
        <v>0</v>
      </c>
      <c r="CAB97">
        <f t="shared" si="1844"/>
        <v>1</v>
      </c>
      <c r="CAC97">
        <f t="shared" si="1844"/>
        <v>0</v>
      </c>
      <c r="CAD97">
        <f t="shared" si="1844"/>
        <v>0</v>
      </c>
      <c r="CAE97">
        <f t="shared" si="1844"/>
        <v>0</v>
      </c>
      <c r="CAF97">
        <f t="shared" si="1844"/>
        <v>0</v>
      </c>
      <c r="CAG97">
        <f t="shared" si="1844"/>
        <v>0</v>
      </c>
      <c r="CAH97">
        <f t="shared" si="1844"/>
        <v>0</v>
      </c>
      <c r="CAI97">
        <f t="shared" si="1844"/>
        <v>0</v>
      </c>
      <c r="CAJ97">
        <f t="shared" si="1844"/>
        <v>0</v>
      </c>
      <c r="CAK97">
        <f t="shared" si="1844"/>
        <v>0</v>
      </c>
      <c r="CAL97">
        <f t="shared" si="1844"/>
        <v>0</v>
      </c>
      <c r="CAM97">
        <f t="shared" si="1844"/>
        <v>0</v>
      </c>
      <c r="CAN97">
        <f t="shared" si="1844"/>
        <v>0</v>
      </c>
      <c r="CAO97">
        <f t="shared" si="1844"/>
        <v>0</v>
      </c>
      <c r="CAP97">
        <f t="shared" si="1844"/>
        <v>0</v>
      </c>
      <c r="CAQ97">
        <f t="shared" si="1844"/>
        <v>0</v>
      </c>
      <c r="CAR97">
        <f t="shared" si="1844"/>
        <v>0</v>
      </c>
      <c r="CAS97">
        <f t="shared" si="1844"/>
        <v>0</v>
      </c>
      <c r="CAT97">
        <f t="shared" si="1844"/>
        <v>0</v>
      </c>
      <c r="CAU97">
        <f t="shared" si="1844"/>
        <v>0</v>
      </c>
      <c r="CAV97">
        <f t="shared" si="1844"/>
        <v>0</v>
      </c>
      <c r="CAW97">
        <f t="shared" si="1844"/>
        <v>0</v>
      </c>
      <c r="CAX97">
        <f t="shared" si="1844"/>
        <v>0</v>
      </c>
      <c r="CAY97">
        <f t="shared" si="1844"/>
        <v>0</v>
      </c>
      <c r="CAZ97">
        <f t="shared" si="1844"/>
        <v>0</v>
      </c>
      <c r="CBA97">
        <f t="shared" si="1844"/>
        <v>1</v>
      </c>
      <c r="CBB97">
        <f t="shared" si="1844"/>
        <v>0</v>
      </c>
      <c r="CBC97">
        <f t="shared" si="1844"/>
        <v>0</v>
      </c>
      <c r="CBD97">
        <f t="shared" si="1844"/>
        <v>0</v>
      </c>
      <c r="CBE97">
        <f t="shared" si="1844"/>
        <v>0</v>
      </c>
      <c r="CBF97">
        <f t="shared" si="1844"/>
        <v>0</v>
      </c>
      <c r="CBG97">
        <f t="shared" si="1844"/>
        <v>0</v>
      </c>
      <c r="CBH97">
        <f t="shared" si="1844"/>
        <v>0</v>
      </c>
      <c r="CBI97">
        <f t="shared" si="1844"/>
        <v>0</v>
      </c>
      <c r="CBJ97">
        <f t="shared" si="1844"/>
        <v>0</v>
      </c>
      <c r="CBK97">
        <f t="shared" si="1844"/>
        <v>0</v>
      </c>
      <c r="CBL97">
        <f t="shared" si="1844"/>
        <v>0</v>
      </c>
      <c r="CBM97">
        <f t="shared" si="1844"/>
        <v>0</v>
      </c>
      <c r="CBN97">
        <f t="shared" si="1844"/>
        <v>0</v>
      </c>
      <c r="CBO97">
        <f t="shared" si="1844"/>
        <v>0</v>
      </c>
      <c r="CBP97">
        <f t="shared" si="1844"/>
        <v>0</v>
      </c>
      <c r="CBQ97">
        <f t="shared" si="1844"/>
        <v>0</v>
      </c>
      <c r="CBR97">
        <f t="shared" si="1844"/>
        <v>0</v>
      </c>
      <c r="CBS97">
        <f t="shared" si="1844"/>
        <v>0</v>
      </c>
      <c r="CBT97">
        <f t="shared" si="1844"/>
        <v>1</v>
      </c>
      <c r="CBU97">
        <f t="shared" si="1844"/>
        <v>0</v>
      </c>
      <c r="CBV97">
        <f t="shared" si="1844"/>
        <v>0</v>
      </c>
      <c r="CBW97">
        <f t="shared" si="1844"/>
        <v>0</v>
      </c>
      <c r="CBX97">
        <f t="shared" si="1844"/>
        <v>0</v>
      </c>
      <c r="CBY97">
        <f t="shared" si="1844"/>
        <v>0</v>
      </c>
      <c r="CBZ97">
        <f t="shared" si="1844"/>
        <v>0</v>
      </c>
      <c r="CCA97">
        <f t="shared" si="1844"/>
        <v>0</v>
      </c>
      <c r="CCB97">
        <f t="shared" si="1844"/>
        <v>0</v>
      </c>
      <c r="CCC97">
        <f t="shared" si="1844"/>
        <v>0</v>
      </c>
      <c r="CCD97">
        <f t="shared" si="1844"/>
        <v>0</v>
      </c>
      <c r="CCE97">
        <f t="shared" si="1844"/>
        <v>0</v>
      </c>
      <c r="CCF97">
        <f t="shared" si="1844"/>
        <v>0</v>
      </c>
      <c r="CCG97">
        <f t="shared" si="1844"/>
        <v>0</v>
      </c>
      <c r="CCH97">
        <f t="shared" si="1844"/>
        <v>0</v>
      </c>
      <c r="CCI97">
        <f t="shared" si="1845"/>
        <v>0</v>
      </c>
      <c r="CCJ97">
        <f t="shared" si="1845"/>
        <v>0</v>
      </c>
      <c r="CCK97">
        <f t="shared" si="1845"/>
        <v>0</v>
      </c>
      <c r="CCL97">
        <f t="shared" si="1845"/>
        <v>0</v>
      </c>
      <c r="CCM97">
        <f t="shared" si="1845"/>
        <v>0</v>
      </c>
      <c r="CCN97">
        <f t="shared" si="1845"/>
        <v>0</v>
      </c>
      <c r="CCO97">
        <f t="shared" si="1845"/>
        <v>0</v>
      </c>
      <c r="CCP97">
        <f t="shared" si="1845"/>
        <v>0</v>
      </c>
      <c r="CCQ97">
        <f t="shared" si="1845"/>
        <v>0</v>
      </c>
      <c r="CCR97">
        <f t="shared" si="1845"/>
        <v>0</v>
      </c>
      <c r="CCS97">
        <f t="shared" si="1845"/>
        <v>0</v>
      </c>
      <c r="CCT97">
        <f t="shared" si="1845"/>
        <v>0</v>
      </c>
      <c r="CCU97">
        <f t="shared" si="1845"/>
        <v>0</v>
      </c>
      <c r="CCV97">
        <f t="shared" si="1845"/>
        <v>0</v>
      </c>
      <c r="CCW97">
        <f t="shared" si="1845"/>
        <v>0</v>
      </c>
      <c r="CCX97">
        <f t="shared" si="1845"/>
        <v>0</v>
      </c>
      <c r="CCY97">
        <f t="shared" si="1845"/>
        <v>0</v>
      </c>
      <c r="CCZ97">
        <f t="shared" si="1845"/>
        <v>0</v>
      </c>
      <c r="CDA97">
        <f t="shared" si="1845"/>
        <v>0</v>
      </c>
      <c r="CDB97">
        <f t="shared" si="1845"/>
        <v>0</v>
      </c>
      <c r="CDC97">
        <f t="shared" si="1845"/>
        <v>0</v>
      </c>
      <c r="CDD97">
        <f t="shared" si="1845"/>
        <v>0</v>
      </c>
      <c r="CDE97">
        <f t="shared" si="1845"/>
        <v>0</v>
      </c>
      <c r="CDF97">
        <f t="shared" si="1845"/>
        <v>1</v>
      </c>
      <c r="CDG97">
        <f t="shared" si="1845"/>
        <v>0</v>
      </c>
      <c r="CDH97">
        <f t="shared" si="1845"/>
        <v>0</v>
      </c>
      <c r="CDI97">
        <f t="shared" si="1845"/>
        <v>0</v>
      </c>
      <c r="CDJ97">
        <f t="shared" si="1845"/>
        <v>0</v>
      </c>
      <c r="CDK97">
        <f t="shared" si="1845"/>
        <v>0</v>
      </c>
      <c r="CDL97">
        <f t="shared" si="1845"/>
        <v>0</v>
      </c>
      <c r="CDM97">
        <f t="shared" si="1845"/>
        <v>0</v>
      </c>
      <c r="CDN97">
        <f t="shared" si="1845"/>
        <v>0</v>
      </c>
      <c r="CDO97">
        <f t="shared" si="1845"/>
        <v>0</v>
      </c>
      <c r="CDP97">
        <f t="shared" si="1845"/>
        <v>0</v>
      </c>
      <c r="CDQ97">
        <f t="shared" si="1845"/>
        <v>0</v>
      </c>
      <c r="CDR97">
        <f t="shared" si="1845"/>
        <v>0</v>
      </c>
      <c r="CDS97">
        <f t="shared" si="1845"/>
        <v>0</v>
      </c>
      <c r="CDT97">
        <f t="shared" si="1845"/>
        <v>0</v>
      </c>
      <c r="CDU97">
        <f t="shared" si="1845"/>
        <v>0</v>
      </c>
      <c r="CDV97">
        <f t="shared" si="1845"/>
        <v>0</v>
      </c>
      <c r="CDW97">
        <f t="shared" si="1845"/>
        <v>0</v>
      </c>
      <c r="CDX97">
        <f t="shared" si="1845"/>
        <v>0</v>
      </c>
      <c r="CDY97">
        <f t="shared" si="1845"/>
        <v>0</v>
      </c>
      <c r="CDZ97">
        <f t="shared" si="1845"/>
        <v>0</v>
      </c>
      <c r="CEA97">
        <f t="shared" si="1845"/>
        <v>0</v>
      </c>
      <c r="CEB97">
        <f t="shared" si="1845"/>
        <v>0</v>
      </c>
      <c r="CEC97">
        <f t="shared" si="1845"/>
        <v>0</v>
      </c>
      <c r="CED97">
        <f t="shared" si="1845"/>
        <v>0</v>
      </c>
      <c r="CEE97">
        <f t="shared" si="1845"/>
        <v>0</v>
      </c>
      <c r="CEF97">
        <f t="shared" si="1845"/>
        <v>0</v>
      </c>
      <c r="CEG97">
        <f t="shared" si="1845"/>
        <v>0</v>
      </c>
      <c r="CEH97">
        <f t="shared" si="1845"/>
        <v>0</v>
      </c>
      <c r="CEI97">
        <f t="shared" si="1845"/>
        <v>0</v>
      </c>
      <c r="CEJ97">
        <f t="shared" si="1845"/>
        <v>0</v>
      </c>
      <c r="CEK97">
        <f t="shared" si="1845"/>
        <v>0</v>
      </c>
      <c r="CEL97">
        <f t="shared" si="1845"/>
        <v>0</v>
      </c>
      <c r="CEM97">
        <f t="shared" si="1845"/>
        <v>0</v>
      </c>
      <c r="CEN97">
        <f t="shared" si="1845"/>
        <v>0</v>
      </c>
      <c r="CEO97">
        <f t="shared" si="1845"/>
        <v>1</v>
      </c>
      <c r="CEP97">
        <f t="shared" si="1845"/>
        <v>0</v>
      </c>
      <c r="CEQ97">
        <f t="shared" si="1845"/>
        <v>0</v>
      </c>
      <c r="CER97">
        <f t="shared" si="1845"/>
        <v>0</v>
      </c>
      <c r="CES97">
        <f t="shared" si="1845"/>
        <v>0</v>
      </c>
      <c r="CET97">
        <f t="shared" si="1845"/>
        <v>0</v>
      </c>
      <c r="CEU97">
        <f t="shared" si="1846"/>
        <v>0</v>
      </c>
      <c r="CEV97">
        <f t="shared" si="1846"/>
        <v>0</v>
      </c>
      <c r="CEW97">
        <f t="shared" si="1846"/>
        <v>0</v>
      </c>
      <c r="CEX97">
        <f t="shared" si="1846"/>
        <v>0</v>
      </c>
      <c r="CEY97">
        <f t="shared" si="1846"/>
        <v>0</v>
      </c>
      <c r="CEZ97">
        <f t="shared" si="1846"/>
        <v>0</v>
      </c>
      <c r="CFA97">
        <f t="shared" si="1846"/>
        <v>1</v>
      </c>
      <c r="CFB97">
        <f t="shared" si="1846"/>
        <v>0</v>
      </c>
      <c r="CFC97">
        <f t="shared" si="1846"/>
        <v>0</v>
      </c>
      <c r="CFD97">
        <f t="shared" si="1846"/>
        <v>0</v>
      </c>
      <c r="CFE97">
        <f t="shared" si="1846"/>
        <v>0</v>
      </c>
      <c r="CFF97">
        <f t="shared" si="1846"/>
        <v>0</v>
      </c>
      <c r="CFG97">
        <f t="shared" si="1846"/>
        <v>0</v>
      </c>
      <c r="CFH97">
        <f t="shared" si="1846"/>
        <v>0</v>
      </c>
      <c r="CFI97">
        <f t="shared" si="1846"/>
        <v>0</v>
      </c>
      <c r="CFJ97">
        <f t="shared" si="1846"/>
        <v>0</v>
      </c>
      <c r="CFK97">
        <f t="shared" si="1846"/>
        <v>0</v>
      </c>
      <c r="CFL97">
        <f t="shared" si="1846"/>
        <v>0</v>
      </c>
      <c r="CFM97">
        <f t="shared" si="1846"/>
        <v>0</v>
      </c>
      <c r="CFN97">
        <f t="shared" si="1846"/>
        <v>0</v>
      </c>
      <c r="CFO97">
        <f t="shared" si="1846"/>
        <v>0</v>
      </c>
      <c r="CFP97">
        <f t="shared" si="1846"/>
        <v>0</v>
      </c>
      <c r="CFQ97">
        <f t="shared" si="1846"/>
        <v>0</v>
      </c>
      <c r="CFR97">
        <f t="shared" si="1846"/>
        <v>0</v>
      </c>
      <c r="CFS97">
        <f t="shared" si="1846"/>
        <v>0</v>
      </c>
      <c r="CFT97">
        <f t="shared" si="1846"/>
        <v>0</v>
      </c>
      <c r="CFU97">
        <f t="shared" si="1846"/>
        <v>0</v>
      </c>
      <c r="CFV97">
        <f t="shared" si="1846"/>
        <v>0</v>
      </c>
      <c r="CFW97">
        <f t="shared" si="1846"/>
        <v>0</v>
      </c>
      <c r="CFX97">
        <f t="shared" si="1846"/>
        <v>0</v>
      </c>
      <c r="CFY97">
        <f t="shared" si="1846"/>
        <v>0</v>
      </c>
      <c r="CFZ97">
        <f t="shared" si="1846"/>
        <v>0</v>
      </c>
      <c r="CGA97">
        <f t="shared" si="1846"/>
        <v>1</v>
      </c>
      <c r="CGB97">
        <f t="shared" si="1846"/>
        <v>0</v>
      </c>
      <c r="CGC97">
        <f t="shared" si="1846"/>
        <v>0</v>
      </c>
      <c r="CGD97">
        <f t="shared" si="1846"/>
        <v>0</v>
      </c>
      <c r="CGE97">
        <f t="shared" si="1846"/>
        <v>0</v>
      </c>
      <c r="CGF97">
        <f t="shared" si="1846"/>
        <v>0</v>
      </c>
      <c r="CGG97">
        <f t="shared" si="1846"/>
        <v>0</v>
      </c>
      <c r="CGH97">
        <f t="shared" si="1846"/>
        <v>0</v>
      </c>
      <c r="CGI97">
        <f t="shared" si="1846"/>
        <v>0</v>
      </c>
      <c r="CGJ97">
        <f t="shared" si="1846"/>
        <v>0</v>
      </c>
      <c r="CGK97">
        <f t="shared" si="1846"/>
        <v>0</v>
      </c>
      <c r="CGL97">
        <f t="shared" si="1846"/>
        <v>0</v>
      </c>
      <c r="CGM97">
        <f t="shared" si="1846"/>
        <v>0</v>
      </c>
      <c r="CGN97">
        <f t="shared" si="1846"/>
        <v>0</v>
      </c>
      <c r="CGO97">
        <f t="shared" si="1846"/>
        <v>0</v>
      </c>
      <c r="CGP97">
        <f t="shared" si="1846"/>
        <v>0</v>
      </c>
      <c r="CGQ97">
        <f t="shared" si="1846"/>
        <v>0</v>
      </c>
      <c r="CGR97">
        <f t="shared" si="1846"/>
        <v>0</v>
      </c>
      <c r="CGS97">
        <f t="shared" si="1846"/>
        <v>0</v>
      </c>
      <c r="CGT97">
        <f t="shared" si="1846"/>
        <v>0</v>
      </c>
      <c r="CGU97">
        <f t="shared" si="1846"/>
        <v>0</v>
      </c>
      <c r="CGV97">
        <f t="shared" si="1846"/>
        <v>0</v>
      </c>
      <c r="CGW97">
        <f t="shared" si="1846"/>
        <v>0</v>
      </c>
      <c r="CGX97">
        <f t="shared" si="1846"/>
        <v>0</v>
      </c>
      <c r="CGY97">
        <f t="shared" si="1846"/>
        <v>1</v>
      </c>
      <c r="CGZ97">
        <f t="shared" si="1846"/>
        <v>0</v>
      </c>
      <c r="CHA97">
        <f t="shared" si="1846"/>
        <v>0</v>
      </c>
      <c r="CHB97">
        <f t="shared" si="1846"/>
        <v>0</v>
      </c>
      <c r="CHC97">
        <f t="shared" si="1846"/>
        <v>0</v>
      </c>
      <c r="CHD97">
        <f t="shared" si="1846"/>
        <v>0</v>
      </c>
      <c r="CHE97">
        <f t="shared" si="1846"/>
        <v>0</v>
      </c>
      <c r="CHF97">
        <f t="shared" si="1846"/>
        <v>0</v>
      </c>
      <c r="CHG97">
        <f t="shared" si="1847"/>
        <v>0</v>
      </c>
      <c r="CHH97">
        <f t="shared" si="1847"/>
        <v>0</v>
      </c>
      <c r="CHI97">
        <f t="shared" si="1847"/>
        <v>0</v>
      </c>
      <c r="CHJ97">
        <f t="shared" si="1847"/>
        <v>0</v>
      </c>
      <c r="CHK97">
        <f t="shared" si="1847"/>
        <v>0</v>
      </c>
      <c r="CHL97">
        <f t="shared" si="1847"/>
        <v>0</v>
      </c>
      <c r="CHM97">
        <f t="shared" si="1847"/>
        <v>0</v>
      </c>
      <c r="CHN97">
        <f t="shared" si="1847"/>
        <v>0</v>
      </c>
      <c r="CHO97">
        <f t="shared" si="1847"/>
        <v>0</v>
      </c>
      <c r="CHP97">
        <f t="shared" si="1847"/>
        <v>0</v>
      </c>
      <c r="CHQ97">
        <f t="shared" si="1847"/>
        <v>0</v>
      </c>
      <c r="CHR97">
        <f t="shared" si="1847"/>
        <v>1</v>
      </c>
      <c r="CHS97">
        <f t="shared" si="1847"/>
        <v>0</v>
      </c>
      <c r="CHT97">
        <f t="shared" si="1847"/>
        <v>0</v>
      </c>
      <c r="CHU97">
        <f t="shared" si="1847"/>
        <v>0</v>
      </c>
      <c r="CHV97">
        <f t="shared" si="1847"/>
        <v>0</v>
      </c>
      <c r="CHW97">
        <f t="shared" si="1847"/>
        <v>0</v>
      </c>
      <c r="CHX97">
        <f t="shared" si="1847"/>
        <v>0</v>
      </c>
      <c r="CHY97">
        <f t="shared" si="1847"/>
        <v>1</v>
      </c>
      <c r="CHZ97">
        <f t="shared" si="1847"/>
        <v>0</v>
      </c>
      <c r="CIA97">
        <f t="shared" si="1847"/>
        <v>0</v>
      </c>
      <c r="CIB97">
        <f t="shared" si="1847"/>
        <v>0</v>
      </c>
      <c r="CIC97">
        <f t="shared" si="1847"/>
        <v>0</v>
      </c>
      <c r="CID97">
        <f t="shared" si="1847"/>
        <v>0</v>
      </c>
      <c r="CIE97">
        <f t="shared" si="1847"/>
        <v>0</v>
      </c>
      <c r="CIF97">
        <f t="shared" si="1847"/>
        <v>0</v>
      </c>
      <c r="CIG97">
        <f t="shared" si="1847"/>
        <v>0</v>
      </c>
      <c r="CIH97">
        <f t="shared" si="1847"/>
        <v>0</v>
      </c>
      <c r="CII97">
        <f t="shared" si="1847"/>
        <v>0</v>
      </c>
      <c r="CIJ97">
        <f t="shared" si="1847"/>
        <v>0</v>
      </c>
      <c r="CIK97">
        <f t="shared" si="1847"/>
        <v>0</v>
      </c>
      <c r="CIL97">
        <f t="shared" si="1847"/>
        <v>0</v>
      </c>
      <c r="CIM97">
        <f t="shared" si="1847"/>
        <v>0</v>
      </c>
      <c r="CIN97">
        <f t="shared" si="1847"/>
        <v>0</v>
      </c>
      <c r="CIO97">
        <f t="shared" si="1847"/>
        <v>0</v>
      </c>
      <c r="CIP97">
        <f t="shared" si="1847"/>
        <v>0</v>
      </c>
      <c r="CIQ97">
        <f t="shared" si="1847"/>
        <v>0</v>
      </c>
      <c r="CIR97">
        <f t="shared" si="1847"/>
        <v>0</v>
      </c>
      <c r="CIS97">
        <f t="shared" si="1847"/>
        <v>1</v>
      </c>
      <c r="CIT97">
        <f t="shared" si="1847"/>
        <v>1</v>
      </c>
      <c r="CIU97">
        <f t="shared" si="1847"/>
        <v>1</v>
      </c>
      <c r="CIV97">
        <f t="shared" si="1847"/>
        <v>0</v>
      </c>
      <c r="CIW97">
        <f t="shared" si="1847"/>
        <v>0</v>
      </c>
      <c r="CIX97">
        <f t="shared" si="1847"/>
        <v>0</v>
      </c>
      <c r="CIY97">
        <f t="shared" si="1847"/>
        <v>0</v>
      </c>
      <c r="CIZ97">
        <f t="shared" si="1847"/>
        <v>0</v>
      </c>
      <c r="CJA97">
        <f t="shared" si="1847"/>
        <v>0</v>
      </c>
      <c r="CJB97">
        <f t="shared" si="1847"/>
        <v>0</v>
      </c>
      <c r="CJC97">
        <f t="shared" si="1847"/>
        <v>0</v>
      </c>
      <c r="CJD97">
        <f t="shared" si="1847"/>
        <v>0</v>
      </c>
      <c r="CJE97">
        <f t="shared" si="1847"/>
        <v>0</v>
      </c>
      <c r="CJF97">
        <f t="shared" si="1847"/>
        <v>0</v>
      </c>
      <c r="CJG97">
        <f t="shared" si="1847"/>
        <v>0</v>
      </c>
      <c r="CJH97">
        <f t="shared" si="1847"/>
        <v>0</v>
      </c>
      <c r="CJI97">
        <f t="shared" si="1847"/>
        <v>0</v>
      </c>
      <c r="CJJ97">
        <f t="shared" si="1847"/>
        <v>0</v>
      </c>
      <c r="CJK97">
        <f t="shared" si="1847"/>
        <v>0</v>
      </c>
      <c r="CJL97">
        <f t="shared" si="1847"/>
        <v>0</v>
      </c>
      <c r="CJM97">
        <f t="shared" si="1847"/>
        <v>0</v>
      </c>
      <c r="CJN97">
        <f t="shared" si="1847"/>
        <v>0</v>
      </c>
      <c r="CJO97">
        <f t="shared" si="1847"/>
        <v>0</v>
      </c>
      <c r="CJP97">
        <f t="shared" si="1847"/>
        <v>0</v>
      </c>
      <c r="CJQ97">
        <f t="shared" si="1847"/>
        <v>0</v>
      </c>
      <c r="CJR97">
        <f t="shared" si="1847"/>
        <v>0</v>
      </c>
      <c r="CJS97">
        <f t="shared" si="1848"/>
        <v>0</v>
      </c>
      <c r="CJT97">
        <f t="shared" si="1848"/>
        <v>0</v>
      </c>
      <c r="CJU97">
        <f t="shared" si="1848"/>
        <v>0</v>
      </c>
      <c r="CJV97">
        <f t="shared" si="1848"/>
        <v>0</v>
      </c>
      <c r="CJW97">
        <f t="shared" si="1848"/>
        <v>0</v>
      </c>
      <c r="CJX97">
        <f t="shared" si="1848"/>
        <v>0</v>
      </c>
      <c r="CJY97">
        <f t="shared" si="1848"/>
        <v>0</v>
      </c>
      <c r="CJZ97">
        <f t="shared" si="1848"/>
        <v>0</v>
      </c>
      <c r="CKA97">
        <f t="shared" si="1848"/>
        <v>0</v>
      </c>
      <c r="CKB97">
        <f t="shared" si="1848"/>
        <v>0</v>
      </c>
      <c r="CKC97">
        <f t="shared" si="1848"/>
        <v>0</v>
      </c>
      <c r="CKD97">
        <f t="shared" si="1848"/>
        <v>0</v>
      </c>
      <c r="CKE97">
        <f t="shared" si="1848"/>
        <v>0</v>
      </c>
      <c r="CKF97">
        <f t="shared" si="1848"/>
        <v>0</v>
      </c>
      <c r="CKG97">
        <f t="shared" si="1848"/>
        <v>0</v>
      </c>
      <c r="CKH97">
        <f t="shared" si="1848"/>
        <v>0</v>
      </c>
      <c r="CKI97">
        <f t="shared" si="1848"/>
        <v>1</v>
      </c>
      <c r="CKJ97">
        <f t="shared" si="1848"/>
        <v>1</v>
      </c>
      <c r="CKK97">
        <f t="shared" si="1848"/>
        <v>1</v>
      </c>
      <c r="CKL97">
        <f t="shared" si="1848"/>
        <v>1</v>
      </c>
      <c r="CKM97">
        <f t="shared" si="1848"/>
        <v>0</v>
      </c>
      <c r="CKN97">
        <f t="shared" si="1848"/>
        <v>0</v>
      </c>
      <c r="CKO97">
        <f t="shared" si="1848"/>
        <v>0</v>
      </c>
      <c r="CKP97">
        <f t="shared" si="1848"/>
        <v>0</v>
      </c>
      <c r="CKQ97">
        <f t="shared" si="1848"/>
        <v>0</v>
      </c>
      <c r="CKR97">
        <f t="shared" si="1848"/>
        <v>0</v>
      </c>
      <c r="CKS97">
        <f t="shared" si="1848"/>
        <v>0</v>
      </c>
      <c r="CKT97">
        <f t="shared" si="1848"/>
        <v>0</v>
      </c>
      <c r="CKU97">
        <f t="shared" si="1848"/>
        <v>0</v>
      </c>
      <c r="CKV97">
        <f t="shared" si="1848"/>
        <v>0</v>
      </c>
      <c r="CKW97">
        <f t="shared" si="1848"/>
        <v>0</v>
      </c>
      <c r="CKX97">
        <f t="shared" si="1848"/>
        <v>0</v>
      </c>
      <c r="CKY97">
        <f t="shared" si="1848"/>
        <v>0</v>
      </c>
      <c r="CKZ97">
        <f t="shared" si="1848"/>
        <v>0</v>
      </c>
      <c r="CLA97">
        <f t="shared" si="1848"/>
        <v>0</v>
      </c>
      <c r="CLB97">
        <f t="shared" si="1848"/>
        <v>0</v>
      </c>
      <c r="CLC97">
        <f t="shared" si="1848"/>
        <v>0</v>
      </c>
      <c r="CLD97">
        <f t="shared" si="1848"/>
        <v>0</v>
      </c>
      <c r="CLE97">
        <f t="shared" si="1848"/>
        <v>1</v>
      </c>
      <c r="CLF97">
        <f t="shared" si="1848"/>
        <v>0</v>
      </c>
      <c r="CLG97">
        <f t="shared" si="1848"/>
        <v>0</v>
      </c>
      <c r="CLH97">
        <f t="shared" si="1848"/>
        <v>0</v>
      </c>
      <c r="CLI97">
        <f t="shared" si="1848"/>
        <v>0</v>
      </c>
      <c r="CLJ97">
        <f t="shared" si="1848"/>
        <v>0</v>
      </c>
      <c r="CLK97">
        <f t="shared" si="1848"/>
        <v>1</v>
      </c>
      <c r="CLL97">
        <f t="shared" si="1848"/>
        <v>0</v>
      </c>
      <c r="CLM97">
        <f t="shared" si="1848"/>
        <v>0</v>
      </c>
      <c r="CLN97">
        <f t="shared" si="1848"/>
        <v>0</v>
      </c>
      <c r="CLO97">
        <f t="shared" si="1848"/>
        <v>0</v>
      </c>
      <c r="CLP97">
        <f t="shared" si="1848"/>
        <v>0</v>
      </c>
      <c r="CLQ97">
        <f t="shared" si="1848"/>
        <v>0</v>
      </c>
      <c r="CLR97">
        <f t="shared" si="1848"/>
        <v>0</v>
      </c>
      <c r="CLS97">
        <f t="shared" si="1848"/>
        <v>0</v>
      </c>
      <c r="CLT97">
        <f t="shared" si="1848"/>
        <v>1</v>
      </c>
      <c r="CLU97">
        <f t="shared" si="1848"/>
        <v>0</v>
      </c>
      <c r="CLV97">
        <f t="shared" si="1848"/>
        <v>0</v>
      </c>
      <c r="CLW97">
        <f t="shared" si="1848"/>
        <v>0</v>
      </c>
      <c r="CLX97">
        <f t="shared" si="1848"/>
        <v>0</v>
      </c>
      <c r="CLY97">
        <f t="shared" si="1848"/>
        <v>0</v>
      </c>
      <c r="CLZ97">
        <f t="shared" si="1848"/>
        <v>0</v>
      </c>
      <c r="CMA97">
        <f t="shared" si="1848"/>
        <v>0</v>
      </c>
      <c r="CMB97">
        <f t="shared" si="1848"/>
        <v>0</v>
      </c>
      <c r="CMC97">
        <f t="shared" si="1848"/>
        <v>0</v>
      </c>
      <c r="CMD97">
        <f t="shared" si="1848"/>
        <v>0</v>
      </c>
      <c r="CME97">
        <f t="shared" si="1849"/>
        <v>0</v>
      </c>
      <c r="CMF97">
        <f t="shared" si="1849"/>
        <v>0</v>
      </c>
      <c r="CMG97">
        <f t="shared" si="1849"/>
        <v>0</v>
      </c>
      <c r="CMH97">
        <f t="shared" si="1849"/>
        <v>0</v>
      </c>
      <c r="CMI97">
        <f t="shared" si="1849"/>
        <v>0</v>
      </c>
      <c r="CMJ97">
        <f t="shared" si="1849"/>
        <v>0</v>
      </c>
      <c r="CMK97">
        <f t="shared" si="1849"/>
        <v>0</v>
      </c>
      <c r="CML97">
        <f t="shared" si="1849"/>
        <v>0</v>
      </c>
      <c r="CMM97">
        <f t="shared" si="1849"/>
        <v>0</v>
      </c>
      <c r="CMN97">
        <f t="shared" si="1849"/>
        <v>0</v>
      </c>
      <c r="CMO97">
        <f t="shared" si="1849"/>
        <v>0</v>
      </c>
      <c r="CMP97">
        <f t="shared" si="1849"/>
        <v>0</v>
      </c>
      <c r="CMQ97">
        <f t="shared" si="1849"/>
        <v>0</v>
      </c>
      <c r="CMR97">
        <f t="shared" si="1849"/>
        <v>0</v>
      </c>
      <c r="CMS97">
        <f t="shared" si="1849"/>
        <v>0</v>
      </c>
      <c r="CMT97">
        <f t="shared" si="1849"/>
        <v>0</v>
      </c>
      <c r="CMU97">
        <f t="shared" si="1849"/>
        <v>0</v>
      </c>
      <c r="CMV97">
        <f t="shared" si="1849"/>
        <v>0</v>
      </c>
      <c r="CMW97">
        <f t="shared" si="1849"/>
        <v>0</v>
      </c>
      <c r="CMX97">
        <f t="shared" si="1849"/>
        <v>0</v>
      </c>
      <c r="CMY97">
        <f t="shared" si="1849"/>
        <v>0</v>
      </c>
      <c r="CMZ97">
        <f t="shared" si="1849"/>
        <v>1</v>
      </c>
      <c r="CNA97">
        <f t="shared" si="1849"/>
        <v>0</v>
      </c>
      <c r="CNB97">
        <f t="shared" si="1849"/>
        <v>0</v>
      </c>
      <c r="CNC97">
        <f t="shared" si="1849"/>
        <v>0</v>
      </c>
      <c r="CND97">
        <f t="shared" si="1849"/>
        <v>0</v>
      </c>
      <c r="CNE97">
        <f t="shared" si="1849"/>
        <v>0</v>
      </c>
      <c r="CNF97">
        <f t="shared" si="1849"/>
        <v>0</v>
      </c>
      <c r="CNG97">
        <f t="shared" si="1849"/>
        <v>0</v>
      </c>
      <c r="CNH97">
        <f t="shared" si="1849"/>
        <v>0</v>
      </c>
      <c r="CNI97">
        <f t="shared" si="1849"/>
        <v>0</v>
      </c>
      <c r="CNJ97">
        <f t="shared" si="1849"/>
        <v>0</v>
      </c>
      <c r="CNK97">
        <f t="shared" si="1849"/>
        <v>0</v>
      </c>
      <c r="CNL97">
        <f t="shared" si="1849"/>
        <v>0</v>
      </c>
      <c r="CNM97">
        <f t="shared" si="1849"/>
        <v>0</v>
      </c>
      <c r="CNN97">
        <f t="shared" si="1849"/>
        <v>0</v>
      </c>
      <c r="CNO97">
        <f t="shared" si="1849"/>
        <v>0</v>
      </c>
      <c r="CNP97">
        <f t="shared" si="1849"/>
        <v>0</v>
      </c>
      <c r="CNQ97">
        <f t="shared" si="1849"/>
        <v>0</v>
      </c>
      <c r="CNR97">
        <f t="shared" si="1849"/>
        <v>0</v>
      </c>
      <c r="CNS97">
        <f t="shared" si="1849"/>
        <v>0</v>
      </c>
      <c r="CNT97">
        <f t="shared" si="1849"/>
        <v>0</v>
      </c>
      <c r="CNU97">
        <f t="shared" si="1849"/>
        <v>0</v>
      </c>
      <c r="CNV97">
        <f t="shared" si="1849"/>
        <v>0</v>
      </c>
      <c r="CNW97">
        <f t="shared" si="1849"/>
        <v>0</v>
      </c>
      <c r="CNX97">
        <f t="shared" si="1849"/>
        <v>0</v>
      </c>
      <c r="CNY97">
        <f t="shared" si="1849"/>
        <v>0</v>
      </c>
      <c r="CNZ97">
        <f t="shared" si="1849"/>
        <v>0</v>
      </c>
      <c r="COA97">
        <f t="shared" si="1849"/>
        <v>0</v>
      </c>
      <c r="COB97">
        <f t="shared" si="1849"/>
        <v>0</v>
      </c>
      <c r="COC97">
        <f t="shared" si="1849"/>
        <v>0</v>
      </c>
      <c r="COD97">
        <f t="shared" si="1849"/>
        <v>0</v>
      </c>
      <c r="COE97">
        <f t="shared" si="1849"/>
        <v>0</v>
      </c>
      <c r="COF97">
        <f t="shared" si="1849"/>
        <v>0</v>
      </c>
      <c r="COG97">
        <f t="shared" si="1849"/>
        <v>0</v>
      </c>
      <c r="COH97">
        <f t="shared" si="1849"/>
        <v>0</v>
      </c>
      <c r="COI97">
        <f t="shared" si="1849"/>
        <v>0</v>
      </c>
      <c r="COJ97">
        <f t="shared" si="1849"/>
        <v>0</v>
      </c>
      <c r="COK97">
        <f t="shared" si="1849"/>
        <v>0</v>
      </c>
      <c r="COL97">
        <f t="shared" si="1849"/>
        <v>0</v>
      </c>
      <c r="COM97">
        <f t="shared" si="1849"/>
        <v>0</v>
      </c>
      <c r="CON97">
        <f t="shared" si="1849"/>
        <v>1</v>
      </c>
      <c r="COO97">
        <f t="shared" si="1849"/>
        <v>0</v>
      </c>
      <c r="COP97">
        <f t="shared" si="1849"/>
        <v>0</v>
      </c>
      <c r="COQ97">
        <f t="shared" si="1850"/>
        <v>0</v>
      </c>
      <c r="COR97">
        <f t="shared" si="1850"/>
        <v>0</v>
      </c>
      <c r="COS97">
        <f t="shared" si="1850"/>
        <v>0</v>
      </c>
      <c r="COT97">
        <f t="shared" si="1850"/>
        <v>0</v>
      </c>
      <c r="COU97">
        <f t="shared" si="1850"/>
        <v>0</v>
      </c>
      <c r="COV97">
        <f t="shared" si="1850"/>
        <v>0</v>
      </c>
      <c r="COW97">
        <f t="shared" si="1850"/>
        <v>1</v>
      </c>
      <c r="COX97">
        <f t="shared" si="1850"/>
        <v>0</v>
      </c>
      <c r="COY97">
        <f t="shared" si="1850"/>
        <v>0</v>
      </c>
      <c r="COZ97">
        <f t="shared" si="1850"/>
        <v>0</v>
      </c>
      <c r="CPA97">
        <f t="shared" si="1850"/>
        <v>0</v>
      </c>
      <c r="CPB97">
        <f t="shared" si="1850"/>
        <v>0</v>
      </c>
      <c r="CPC97">
        <f t="shared" si="1850"/>
        <v>0</v>
      </c>
      <c r="CPD97">
        <f t="shared" si="1850"/>
        <v>0</v>
      </c>
      <c r="CPE97">
        <f t="shared" si="1850"/>
        <v>0</v>
      </c>
      <c r="CPF97">
        <f t="shared" si="1850"/>
        <v>0</v>
      </c>
      <c r="CPG97">
        <f t="shared" si="1850"/>
        <v>0</v>
      </c>
      <c r="CPH97">
        <f t="shared" si="1850"/>
        <v>1</v>
      </c>
      <c r="CPI97">
        <f t="shared" si="1850"/>
        <v>0</v>
      </c>
      <c r="CPJ97">
        <f t="shared" si="1850"/>
        <v>0</v>
      </c>
      <c r="CPK97">
        <f t="shared" si="1850"/>
        <v>0</v>
      </c>
      <c r="CPL97">
        <f t="shared" si="1850"/>
        <v>0</v>
      </c>
      <c r="CPM97">
        <f t="shared" si="1850"/>
        <v>0</v>
      </c>
      <c r="CPN97">
        <f t="shared" si="1850"/>
        <v>0</v>
      </c>
      <c r="CPO97">
        <f t="shared" si="1850"/>
        <v>0</v>
      </c>
      <c r="CPP97">
        <f t="shared" si="1850"/>
        <v>0</v>
      </c>
      <c r="CPQ97">
        <f t="shared" si="1850"/>
        <v>0</v>
      </c>
      <c r="CPR97">
        <f t="shared" si="1850"/>
        <v>0</v>
      </c>
      <c r="CPS97">
        <f t="shared" si="1850"/>
        <v>0</v>
      </c>
      <c r="CPT97">
        <f t="shared" si="1850"/>
        <v>1</v>
      </c>
      <c r="CPU97">
        <f t="shared" si="1850"/>
        <v>0</v>
      </c>
      <c r="CPV97">
        <f t="shared" si="1850"/>
        <v>0</v>
      </c>
      <c r="CPW97">
        <f t="shared" si="1850"/>
        <v>0</v>
      </c>
      <c r="CPX97">
        <f t="shared" si="1850"/>
        <v>0</v>
      </c>
      <c r="CPY97">
        <f t="shared" si="1850"/>
        <v>0</v>
      </c>
      <c r="CPZ97">
        <f t="shared" si="1850"/>
        <v>0</v>
      </c>
      <c r="CQA97">
        <f t="shared" si="1850"/>
        <v>0</v>
      </c>
      <c r="CQB97">
        <f t="shared" si="1850"/>
        <v>0</v>
      </c>
      <c r="CQC97">
        <f t="shared" si="1850"/>
        <v>0</v>
      </c>
      <c r="CQD97">
        <f t="shared" si="1850"/>
        <v>0</v>
      </c>
      <c r="CQE97">
        <f t="shared" si="1850"/>
        <v>0</v>
      </c>
      <c r="CQF97">
        <f t="shared" si="1850"/>
        <v>1</v>
      </c>
      <c r="CQG97">
        <f t="shared" si="1850"/>
        <v>0</v>
      </c>
      <c r="CQH97">
        <f t="shared" si="1850"/>
        <v>0</v>
      </c>
      <c r="CQI97">
        <f t="shared" si="1850"/>
        <v>0</v>
      </c>
      <c r="CQJ97">
        <f t="shared" si="1850"/>
        <v>0</v>
      </c>
      <c r="CQK97">
        <f t="shared" si="1850"/>
        <v>0</v>
      </c>
      <c r="CQL97">
        <f t="shared" si="1850"/>
        <v>0</v>
      </c>
      <c r="CQM97">
        <f t="shared" si="1850"/>
        <v>0</v>
      </c>
      <c r="CQN97">
        <f t="shared" si="1850"/>
        <v>0</v>
      </c>
      <c r="CQO97">
        <f t="shared" si="1850"/>
        <v>0</v>
      </c>
      <c r="CQP97">
        <f t="shared" si="1850"/>
        <v>0</v>
      </c>
      <c r="CQQ97">
        <f t="shared" si="1850"/>
        <v>0</v>
      </c>
      <c r="CQR97">
        <f t="shared" si="1850"/>
        <v>0</v>
      </c>
      <c r="CQS97">
        <f t="shared" si="1850"/>
        <v>0</v>
      </c>
      <c r="CQT97">
        <f t="shared" si="1850"/>
        <v>0</v>
      </c>
      <c r="CQU97">
        <f t="shared" si="1850"/>
        <v>0</v>
      </c>
      <c r="CQV97">
        <f t="shared" si="1850"/>
        <v>0</v>
      </c>
      <c r="CQW97">
        <f t="shared" si="1850"/>
        <v>0</v>
      </c>
      <c r="CQX97">
        <f t="shared" si="1850"/>
        <v>0</v>
      </c>
      <c r="CQY97">
        <f t="shared" si="1850"/>
        <v>0</v>
      </c>
      <c r="CQZ97">
        <f t="shared" si="1850"/>
        <v>0</v>
      </c>
      <c r="CRA97">
        <f t="shared" si="1850"/>
        <v>0</v>
      </c>
      <c r="CRB97">
        <f t="shared" si="1850"/>
        <v>0</v>
      </c>
      <c r="CRC97">
        <f t="shared" si="1851"/>
        <v>0</v>
      </c>
      <c r="CRD97">
        <f t="shared" si="1851"/>
        <v>0</v>
      </c>
      <c r="CRE97">
        <f t="shared" si="1851"/>
        <v>0</v>
      </c>
      <c r="CRF97">
        <f t="shared" si="1851"/>
        <v>0</v>
      </c>
      <c r="CRG97">
        <f t="shared" si="1851"/>
        <v>0</v>
      </c>
      <c r="CRH97">
        <f t="shared" si="1851"/>
        <v>0</v>
      </c>
      <c r="CRI97">
        <f t="shared" si="1851"/>
        <v>0</v>
      </c>
      <c r="CRJ97">
        <f t="shared" si="1851"/>
        <v>0</v>
      </c>
      <c r="CRK97">
        <f t="shared" si="1851"/>
        <v>0</v>
      </c>
      <c r="CRL97">
        <f t="shared" si="1851"/>
        <v>0</v>
      </c>
      <c r="CRM97">
        <f t="shared" si="1851"/>
        <v>0</v>
      </c>
      <c r="CRN97">
        <f t="shared" si="1851"/>
        <v>0</v>
      </c>
      <c r="CRO97">
        <f t="shared" si="1851"/>
        <v>0</v>
      </c>
      <c r="CRP97">
        <f t="shared" si="1851"/>
        <v>0</v>
      </c>
      <c r="CRQ97">
        <f t="shared" si="1851"/>
        <v>0</v>
      </c>
      <c r="CRR97">
        <f t="shared" si="1851"/>
        <v>0</v>
      </c>
      <c r="CRS97">
        <f t="shared" si="1851"/>
        <v>0</v>
      </c>
      <c r="CRT97">
        <f t="shared" si="1851"/>
        <v>0</v>
      </c>
      <c r="CRU97">
        <f t="shared" si="1851"/>
        <v>0</v>
      </c>
      <c r="CRV97">
        <f t="shared" si="1851"/>
        <v>0</v>
      </c>
      <c r="CRW97">
        <f t="shared" si="1851"/>
        <v>0</v>
      </c>
      <c r="CRX97">
        <f t="shared" si="1851"/>
        <v>0</v>
      </c>
      <c r="CRY97">
        <f t="shared" si="1851"/>
        <v>0</v>
      </c>
      <c r="CRZ97">
        <f t="shared" si="1851"/>
        <v>0</v>
      </c>
      <c r="CSA97">
        <f t="shared" si="1851"/>
        <v>0</v>
      </c>
      <c r="CSB97">
        <f t="shared" si="1851"/>
        <v>1</v>
      </c>
      <c r="CSC97">
        <f t="shared" si="1851"/>
        <v>0</v>
      </c>
      <c r="CSD97">
        <f t="shared" si="1851"/>
        <v>0</v>
      </c>
      <c r="CSE97">
        <f t="shared" si="1851"/>
        <v>0</v>
      </c>
      <c r="CSF97">
        <f t="shared" si="1851"/>
        <v>0</v>
      </c>
      <c r="CSG97">
        <f t="shared" si="1851"/>
        <v>0</v>
      </c>
      <c r="CSH97">
        <f t="shared" si="1851"/>
        <v>0</v>
      </c>
      <c r="CSI97">
        <f t="shared" si="1851"/>
        <v>0</v>
      </c>
      <c r="CSJ97">
        <f t="shared" si="1851"/>
        <v>0</v>
      </c>
      <c r="CSK97">
        <f t="shared" si="1851"/>
        <v>0</v>
      </c>
      <c r="CSL97">
        <f t="shared" si="1851"/>
        <v>0</v>
      </c>
      <c r="CSM97">
        <f t="shared" si="1851"/>
        <v>0</v>
      </c>
      <c r="CSN97">
        <f t="shared" si="1851"/>
        <v>0</v>
      </c>
      <c r="CSO97">
        <f t="shared" si="1851"/>
        <v>0</v>
      </c>
      <c r="CSP97">
        <f t="shared" si="1851"/>
        <v>0</v>
      </c>
      <c r="CSQ97">
        <f t="shared" si="1851"/>
        <v>0</v>
      </c>
      <c r="CSR97">
        <f t="shared" si="1851"/>
        <v>0</v>
      </c>
      <c r="CSS97">
        <f t="shared" si="1851"/>
        <v>0</v>
      </c>
      <c r="CST97">
        <f t="shared" si="1851"/>
        <v>0</v>
      </c>
      <c r="CSU97">
        <f t="shared" si="1851"/>
        <v>0</v>
      </c>
      <c r="CSV97">
        <f t="shared" si="1851"/>
        <v>0</v>
      </c>
      <c r="CSW97">
        <f t="shared" si="1851"/>
        <v>0</v>
      </c>
      <c r="CSX97">
        <f t="shared" si="1851"/>
        <v>0</v>
      </c>
      <c r="CSY97">
        <f t="shared" si="1851"/>
        <v>0</v>
      </c>
      <c r="CSZ97">
        <f t="shared" si="1851"/>
        <v>0</v>
      </c>
      <c r="CTA97">
        <f t="shared" si="1851"/>
        <v>0</v>
      </c>
      <c r="CTB97">
        <f t="shared" si="1851"/>
        <v>0</v>
      </c>
      <c r="CTC97">
        <f t="shared" si="1851"/>
        <v>0</v>
      </c>
      <c r="CTD97">
        <f t="shared" si="1851"/>
        <v>0</v>
      </c>
      <c r="CTE97">
        <f t="shared" si="1851"/>
        <v>0</v>
      </c>
      <c r="CTF97">
        <f t="shared" si="1851"/>
        <v>0</v>
      </c>
      <c r="CTG97">
        <f t="shared" si="1851"/>
        <v>0</v>
      </c>
      <c r="CTH97">
        <f t="shared" si="1851"/>
        <v>0</v>
      </c>
      <c r="CTI97">
        <f t="shared" si="1851"/>
        <v>0</v>
      </c>
      <c r="CTJ97">
        <f t="shared" si="1851"/>
        <v>0</v>
      </c>
      <c r="CTK97">
        <f t="shared" si="1851"/>
        <v>0</v>
      </c>
      <c r="CTL97">
        <f t="shared" si="1851"/>
        <v>0</v>
      </c>
      <c r="CTM97">
        <f t="shared" si="1851"/>
        <v>0</v>
      </c>
      <c r="CTN97">
        <f t="shared" si="1851"/>
        <v>0</v>
      </c>
      <c r="CTO97">
        <f t="shared" si="1852"/>
        <v>0</v>
      </c>
      <c r="CTP97">
        <f t="shared" si="1852"/>
        <v>0</v>
      </c>
      <c r="CTQ97">
        <f t="shared" si="1852"/>
        <v>1</v>
      </c>
      <c r="CTR97">
        <f t="shared" si="1852"/>
        <v>0</v>
      </c>
      <c r="CTS97">
        <f t="shared" si="1852"/>
        <v>0</v>
      </c>
      <c r="CTT97">
        <f t="shared" si="1852"/>
        <v>0</v>
      </c>
      <c r="CTU97">
        <f t="shared" si="1852"/>
        <v>0</v>
      </c>
      <c r="CTV97">
        <f t="shared" si="1852"/>
        <v>0</v>
      </c>
      <c r="CTW97">
        <f t="shared" si="1852"/>
        <v>0</v>
      </c>
      <c r="CTX97">
        <f t="shared" si="1852"/>
        <v>0</v>
      </c>
      <c r="CTY97">
        <f t="shared" si="1852"/>
        <v>0</v>
      </c>
      <c r="CTZ97">
        <f t="shared" si="1852"/>
        <v>0</v>
      </c>
      <c r="CUA97">
        <f t="shared" si="1852"/>
        <v>0</v>
      </c>
      <c r="CUB97">
        <f t="shared" si="1852"/>
        <v>0</v>
      </c>
      <c r="CUC97">
        <f t="shared" si="1852"/>
        <v>0</v>
      </c>
      <c r="CUD97">
        <f t="shared" si="1852"/>
        <v>1</v>
      </c>
      <c r="CUE97">
        <f t="shared" si="1852"/>
        <v>1</v>
      </c>
      <c r="CUF97">
        <f t="shared" si="1852"/>
        <v>0</v>
      </c>
      <c r="CUG97">
        <f t="shared" si="1852"/>
        <v>0</v>
      </c>
      <c r="CUH97">
        <f t="shared" si="1852"/>
        <v>0</v>
      </c>
      <c r="CUI97">
        <f t="shared" si="1852"/>
        <v>0</v>
      </c>
      <c r="CUJ97">
        <f t="shared" si="1852"/>
        <v>0</v>
      </c>
      <c r="CUK97">
        <f t="shared" si="1852"/>
        <v>0</v>
      </c>
      <c r="CUL97">
        <f t="shared" si="1852"/>
        <v>0</v>
      </c>
      <c r="CUM97">
        <f t="shared" si="1852"/>
        <v>0</v>
      </c>
      <c r="CUN97">
        <f t="shared" si="1852"/>
        <v>0</v>
      </c>
      <c r="CUO97">
        <f t="shared" si="1852"/>
        <v>0</v>
      </c>
      <c r="CUP97">
        <f t="shared" si="1852"/>
        <v>0</v>
      </c>
      <c r="CUQ97">
        <f t="shared" si="1852"/>
        <v>0</v>
      </c>
      <c r="CUR97">
        <f t="shared" si="1852"/>
        <v>0</v>
      </c>
      <c r="CUS97">
        <f t="shared" si="1852"/>
        <v>0</v>
      </c>
      <c r="CUT97">
        <f t="shared" si="1852"/>
        <v>0</v>
      </c>
      <c r="CUU97">
        <f t="shared" si="1852"/>
        <v>0</v>
      </c>
      <c r="CUV97">
        <f t="shared" si="1852"/>
        <v>0</v>
      </c>
      <c r="CUW97">
        <f t="shared" si="1852"/>
        <v>0</v>
      </c>
      <c r="CUX97">
        <f t="shared" si="1852"/>
        <v>0</v>
      </c>
      <c r="CUY97">
        <f t="shared" si="1852"/>
        <v>0</v>
      </c>
      <c r="CUZ97">
        <f t="shared" si="1852"/>
        <v>0</v>
      </c>
      <c r="CVA97">
        <f t="shared" si="1852"/>
        <v>0</v>
      </c>
      <c r="CVB97">
        <f t="shared" si="1852"/>
        <v>0</v>
      </c>
      <c r="CVC97">
        <f t="shared" si="1852"/>
        <v>0</v>
      </c>
      <c r="CVD97">
        <f t="shared" si="1852"/>
        <v>0</v>
      </c>
      <c r="CVE97">
        <f t="shared" si="1852"/>
        <v>0</v>
      </c>
      <c r="CVF97">
        <f t="shared" si="1852"/>
        <v>0</v>
      </c>
      <c r="CVG97">
        <f t="shared" si="1852"/>
        <v>0</v>
      </c>
      <c r="CVH97">
        <f t="shared" si="1852"/>
        <v>0</v>
      </c>
      <c r="CVI97">
        <f t="shared" si="1852"/>
        <v>0</v>
      </c>
      <c r="CVJ97">
        <f t="shared" si="1852"/>
        <v>0</v>
      </c>
      <c r="CVK97">
        <f t="shared" si="1852"/>
        <v>0</v>
      </c>
      <c r="CVL97">
        <f t="shared" si="1852"/>
        <v>0</v>
      </c>
      <c r="CVM97">
        <f t="shared" si="1852"/>
        <v>0</v>
      </c>
      <c r="CVN97">
        <f t="shared" si="1852"/>
        <v>0</v>
      </c>
      <c r="CVO97">
        <f t="shared" si="1852"/>
        <v>0</v>
      </c>
      <c r="CVP97">
        <f t="shared" si="1852"/>
        <v>0</v>
      </c>
      <c r="CVQ97">
        <f t="shared" si="1852"/>
        <v>0</v>
      </c>
      <c r="CVR97">
        <f t="shared" si="1852"/>
        <v>0</v>
      </c>
      <c r="CVS97">
        <f t="shared" si="1852"/>
        <v>0</v>
      </c>
      <c r="CVT97">
        <f t="shared" si="1852"/>
        <v>0</v>
      </c>
      <c r="CVU97">
        <f t="shared" si="1852"/>
        <v>0</v>
      </c>
      <c r="CVV97">
        <f t="shared" si="1852"/>
        <v>0</v>
      </c>
      <c r="CVW97">
        <f t="shared" si="1852"/>
        <v>0</v>
      </c>
      <c r="CVX97">
        <f t="shared" si="1852"/>
        <v>0</v>
      </c>
      <c r="CVY97">
        <f t="shared" si="1852"/>
        <v>1</v>
      </c>
      <c r="CVZ97">
        <f t="shared" si="1852"/>
        <v>0</v>
      </c>
      <c r="CWA97">
        <f t="shared" si="1853"/>
        <v>0</v>
      </c>
      <c r="CWB97">
        <f t="shared" si="1853"/>
        <v>0</v>
      </c>
      <c r="CWC97">
        <f t="shared" si="1853"/>
        <v>0</v>
      </c>
      <c r="CWD97">
        <f t="shared" si="1853"/>
        <v>0</v>
      </c>
      <c r="CWE97">
        <f t="shared" si="1853"/>
        <v>0</v>
      </c>
      <c r="CWF97">
        <f t="shared" si="1853"/>
        <v>0</v>
      </c>
      <c r="CWG97">
        <f t="shared" si="1853"/>
        <v>0</v>
      </c>
      <c r="CWH97">
        <f t="shared" si="1853"/>
        <v>0</v>
      </c>
      <c r="CWI97">
        <f t="shared" si="1853"/>
        <v>0</v>
      </c>
      <c r="CWJ97">
        <f t="shared" si="1853"/>
        <v>0</v>
      </c>
      <c r="CWK97">
        <f t="shared" si="1853"/>
        <v>0</v>
      </c>
      <c r="CWL97">
        <f t="shared" si="1853"/>
        <v>0</v>
      </c>
      <c r="CWM97">
        <f t="shared" si="1853"/>
        <v>0</v>
      </c>
      <c r="CWN97">
        <f t="shared" si="1853"/>
        <v>0</v>
      </c>
      <c r="CWO97">
        <f t="shared" si="1853"/>
        <v>0</v>
      </c>
      <c r="CWP97">
        <f t="shared" si="1853"/>
        <v>0</v>
      </c>
      <c r="CWQ97">
        <f t="shared" si="1853"/>
        <v>0</v>
      </c>
      <c r="CWR97">
        <f t="shared" si="1853"/>
        <v>0</v>
      </c>
      <c r="CWS97">
        <f t="shared" si="1853"/>
        <v>0</v>
      </c>
      <c r="CWT97">
        <f t="shared" si="1853"/>
        <v>0</v>
      </c>
      <c r="CWU97">
        <f t="shared" si="1853"/>
        <v>0</v>
      </c>
      <c r="CWV97">
        <f t="shared" si="1853"/>
        <v>0</v>
      </c>
      <c r="CWW97">
        <f t="shared" si="1853"/>
        <v>1</v>
      </c>
      <c r="CWX97">
        <f t="shared" si="1853"/>
        <v>0</v>
      </c>
      <c r="CWY97">
        <f t="shared" si="1853"/>
        <v>0</v>
      </c>
      <c r="CWZ97">
        <f t="shared" si="1853"/>
        <v>0</v>
      </c>
      <c r="CXA97">
        <f t="shared" si="1853"/>
        <v>0</v>
      </c>
      <c r="CXB97">
        <f t="shared" si="1853"/>
        <v>0</v>
      </c>
      <c r="CXC97">
        <f t="shared" si="1853"/>
        <v>0</v>
      </c>
      <c r="CXD97">
        <f t="shared" si="1853"/>
        <v>0</v>
      </c>
      <c r="CXE97">
        <f t="shared" si="1853"/>
        <v>0</v>
      </c>
      <c r="CXF97">
        <f t="shared" si="1853"/>
        <v>0</v>
      </c>
      <c r="CXG97">
        <f t="shared" si="1853"/>
        <v>0</v>
      </c>
      <c r="CXH97">
        <f t="shared" si="1853"/>
        <v>0</v>
      </c>
      <c r="CXI97">
        <f t="shared" si="1853"/>
        <v>0</v>
      </c>
      <c r="CXJ97">
        <f t="shared" si="1853"/>
        <v>0</v>
      </c>
      <c r="CXK97">
        <f t="shared" si="1853"/>
        <v>0</v>
      </c>
      <c r="CXL97">
        <f t="shared" si="1853"/>
        <v>0</v>
      </c>
      <c r="CXM97">
        <f t="shared" si="1853"/>
        <v>0</v>
      </c>
      <c r="CXN97">
        <f t="shared" si="1853"/>
        <v>0</v>
      </c>
      <c r="CXO97">
        <f t="shared" si="1853"/>
        <v>0</v>
      </c>
      <c r="CXP97">
        <f t="shared" si="1853"/>
        <v>0</v>
      </c>
      <c r="CXQ97">
        <f t="shared" si="1853"/>
        <v>0</v>
      </c>
      <c r="CXR97">
        <f t="shared" si="1853"/>
        <v>0</v>
      </c>
      <c r="CXS97">
        <f t="shared" si="1853"/>
        <v>0</v>
      </c>
      <c r="CXT97">
        <f t="shared" si="1853"/>
        <v>0</v>
      </c>
      <c r="CXU97">
        <f t="shared" si="1853"/>
        <v>0</v>
      </c>
      <c r="CXV97">
        <f t="shared" si="1853"/>
        <v>0</v>
      </c>
      <c r="CXW97">
        <f t="shared" si="1853"/>
        <v>0</v>
      </c>
      <c r="CXX97">
        <f t="shared" si="1853"/>
        <v>0</v>
      </c>
      <c r="CXY97">
        <f t="shared" si="1853"/>
        <v>0</v>
      </c>
      <c r="CXZ97">
        <f t="shared" si="1853"/>
        <v>0</v>
      </c>
      <c r="CYA97">
        <f t="shared" si="1853"/>
        <v>0</v>
      </c>
      <c r="CYB97">
        <f t="shared" si="1853"/>
        <v>0</v>
      </c>
      <c r="CYC97">
        <f t="shared" si="1853"/>
        <v>0</v>
      </c>
      <c r="CYD97">
        <f t="shared" si="1853"/>
        <v>0</v>
      </c>
      <c r="CYE97">
        <f t="shared" si="1853"/>
        <v>0</v>
      </c>
      <c r="CYF97">
        <f t="shared" si="1853"/>
        <v>0</v>
      </c>
      <c r="CYG97">
        <f t="shared" si="1853"/>
        <v>0</v>
      </c>
      <c r="CYH97">
        <f t="shared" si="1853"/>
        <v>0</v>
      </c>
      <c r="CYI97">
        <f t="shared" si="1853"/>
        <v>0</v>
      </c>
      <c r="CYJ97">
        <f t="shared" si="1853"/>
        <v>0</v>
      </c>
      <c r="CYK97">
        <f t="shared" si="1853"/>
        <v>0</v>
      </c>
      <c r="CYL97">
        <f t="shared" si="1853"/>
        <v>0</v>
      </c>
      <c r="CYM97">
        <f t="shared" si="1854"/>
        <v>1</v>
      </c>
      <c r="CYN97">
        <f t="shared" si="1854"/>
        <v>0</v>
      </c>
      <c r="CYO97">
        <f t="shared" si="1854"/>
        <v>0</v>
      </c>
      <c r="CYP97">
        <f t="shared" si="1854"/>
        <v>0</v>
      </c>
      <c r="CYQ97">
        <f t="shared" si="1854"/>
        <v>0</v>
      </c>
      <c r="CYR97">
        <f t="shared" si="1854"/>
        <v>0</v>
      </c>
      <c r="CYS97">
        <f t="shared" si="1854"/>
        <v>0</v>
      </c>
      <c r="CYT97">
        <f t="shared" si="1854"/>
        <v>0</v>
      </c>
      <c r="CYU97">
        <f t="shared" si="1854"/>
        <v>0</v>
      </c>
      <c r="CYV97">
        <f t="shared" si="1854"/>
        <v>0</v>
      </c>
      <c r="CYW97">
        <f t="shared" si="1854"/>
        <v>0</v>
      </c>
      <c r="CYX97">
        <f t="shared" si="1854"/>
        <v>0</v>
      </c>
      <c r="CYY97">
        <f t="shared" si="1854"/>
        <v>0</v>
      </c>
      <c r="CYZ97">
        <f t="shared" si="1854"/>
        <v>0</v>
      </c>
      <c r="CZA97">
        <f t="shared" si="1854"/>
        <v>0</v>
      </c>
      <c r="CZB97">
        <f t="shared" si="1854"/>
        <v>0</v>
      </c>
      <c r="CZC97">
        <f t="shared" si="1854"/>
        <v>0</v>
      </c>
      <c r="CZD97">
        <f t="shared" si="1854"/>
        <v>0</v>
      </c>
      <c r="CZE97">
        <f t="shared" si="1854"/>
        <v>0</v>
      </c>
      <c r="CZF97">
        <f t="shared" si="1854"/>
        <v>0</v>
      </c>
      <c r="CZG97">
        <f t="shared" si="1854"/>
        <v>0</v>
      </c>
      <c r="CZH97">
        <f t="shared" si="1854"/>
        <v>0</v>
      </c>
      <c r="CZI97">
        <f t="shared" si="1854"/>
        <v>0</v>
      </c>
      <c r="CZJ97">
        <f t="shared" si="1854"/>
        <v>0</v>
      </c>
      <c r="CZK97">
        <f t="shared" si="1854"/>
        <v>0</v>
      </c>
      <c r="CZL97">
        <f t="shared" si="1854"/>
        <v>0</v>
      </c>
      <c r="CZM97">
        <f t="shared" si="1854"/>
        <v>0</v>
      </c>
      <c r="CZN97">
        <f t="shared" si="1854"/>
        <v>0</v>
      </c>
      <c r="CZO97">
        <f t="shared" si="1854"/>
        <v>0</v>
      </c>
      <c r="CZP97">
        <f t="shared" si="1854"/>
        <v>0</v>
      </c>
      <c r="CZQ97">
        <f t="shared" si="1854"/>
        <v>0</v>
      </c>
      <c r="CZR97">
        <f t="shared" si="1854"/>
        <v>0</v>
      </c>
      <c r="CZS97">
        <f t="shared" si="1854"/>
        <v>0</v>
      </c>
      <c r="CZT97">
        <f t="shared" si="1854"/>
        <v>0</v>
      </c>
      <c r="CZU97">
        <f t="shared" si="1854"/>
        <v>0</v>
      </c>
      <c r="CZV97">
        <f t="shared" si="1854"/>
        <v>0</v>
      </c>
      <c r="CZW97">
        <f t="shared" si="1854"/>
        <v>0</v>
      </c>
      <c r="CZX97">
        <f t="shared" si="1854"/>
        <v>0</v>
      </c>
      <c r="CZY97">
        <f t="shared" si="1854"/>
        <v>0</v>
      </c>
      <c r="CZZ97">
        <f t="shared" si="1854"/>
        <v>0</v>
      </c>
      <c r="DAA97">
        <f t="shared" si="1854"/>
        <v>0</v>
      </c>
      <c r="DAB97">
        <f t="shared" si="1854"/>
        <v>0</v>
      </c>
      <c r="DAC97">
        <f t="shared" si="1854"/>
        <v>0</v>
      </c>
      <c r="DAD97">
        <f t="shared" si="1854"/>
        <v>1</v>
      </c>
      <c r="DAE97">
        <f t="shared" si="1854"/>
        <v>0</v>
      </c>
      <c r="DAF97">
        <f t="shared" si="1854"/>
        <v>0</v>
      </c>
      <c r="DAG97">
        <f t="shared" si="1854"/>
        <v>0</v>
      </c>
      <c r="DAH97">
        <f t="shared" si="1854"/>
        <v>0</v>
      </c>
      <c r="DAI97">
        <f t="shared" si="1854"/>
        <v>0</v>
      </c>
      <c r="DAJ97">
        <f t="shared" si="1854"/>
        <v>0</v>
      </c>
      <c r="DAK97">
        <f t="shared" si="1854"/>
        <v>0</v>
      </c>
      <c r="DAL97">
        <f t="shared" si="1854"/>
        <v>0</v>
      </c>
      <c r="DAM97">
        <f t="shared" si="1854"/>
        <v>0</v>
      </c>
      <c r="DAN97">
        <f t="shared" si="1854"/>
        <v>0</v>
      </c>
      <c r="DAO97">
        <f t="shared" si="1854"/>
        <v>0</v>
      </c>
      <c r="DAP97">
        <f t="shared" si="1854"/>
        <v>0</v>
      </c>
      <c r="DAQ97">
        <f t="shared" si="1854"/>
        <v>0</v>
      </c>
      <c r="DAR97">
        <f t="shared" si="1854"/>
        <v>0</v>
      </c>
      <c r="DAS97">
        <f t="shared" si="1854"/>
        <v>0</v>
      </c>
      <c r="DAT97">
        <f t="shared" si="1854"/>
        <v>0</v>
      </c>
      <c r="DAU97">
        <f t="shared" si="1854"/>
        <v>0</v>
      </c>
      <c r="DAV97">
        <f t="shared" si="1854"/>
        <v>0</v>
      </c>
      <c r="DAW97">
        <f t="shared" si="1854"/>
        <v>0</v>
      </c>
      <c r="DAX97">
        <f t="shared" si="1854"/>
        <v>0</v>
      </c>
      <c r="DAY97">
        <f t="shared" si="1855"/>
        <v>1</v>
      </c>
      <c r="DAZ97">
        <f t="shared" si="1855"/>
        <v>0</v>
      </c>
      <c r="DBA97">
        <f t="shared" si="1855"/>
        <v>0</v>
      </c>
      <c r="DBB97">
        <f t="shared" si="1855"/>
        <v>0</v>
      </c>
      <c r="DBC97">
        <f t="shared" si="1855"/>
        <v>0</v>
      </c>
      <c r="DBD97">
        <f t="shared" si="1855"/>
        <v>1</v>
      </c>
      <c r="DBE97">
        <f t="shared" si="1855"/>
        <v>0</v>
      </c>
      <c r="DBF97">
        <f t="shared" si="1855"/>
        <v>0</v>
      </c>
      <c r="DBG97">
        <f t="shared" si="1855"/>
        <v>1</v>
      </c>
      <c r="DBH97">
        <f t="shared" si="1855"/>
        <v>0</v>
      </c>
      <c r="DBI97">
        <f t="shared" si="1855"/>
        <v>0</v>
      </c>
      <c r="DBJ97">
        <f t="shared" si="1855"/>
        <v>0</v>
      </c>
      <c r="DBK97">
        <f t="shared" si="1855"/>
        <v>0</v>
      </c>
      <c r="DBL97">
        <f t="shared" si="1855"/>
        <v>0</v>
      </c>
      <c r="DBM97">
        <f t="shared" si="1855"/>
        <v>0</v>
      </c>
      <c r="DBN97">
        <f t="shared" si="1855"/>
        <v>0</v>
      </c>
      <c r="DBO97">
        <f t="shared" si="1855"/>
        <v>0</v>
      </c>
      <c r="DBP97">
        <f t="shared" si="1855"/>
        <v>0</v>
      </c>
      <c r="DBQ97">
        <f t="shared" si="1855"/>
        <v>0</v>
      </c>
      <c r="DBR97">
        <f t="shared" si="1855"/>
        <v>0</v>
      </c>
      <c r="DBS97">
        <f t="shared" si="1855"/>
        <v>0</v>
      </c>
      <c r="DBT97">
        <f t="shared" si="1855"/>
        <v>0</v>
      </c>
      <c r="DBU97">
        <f t="shared" si="1855"/>
        <v>0</v>
      </c>
      <c r="DBV97">
        <f t="shared" si="1855"/>
        <v>0</v>
      </c>
      <c r="DBW97">
        <f t="shared" si="1855"/>
        <v>0</v>
      </c>
      <c r="DBX97">
        <f t="shared" si="1855"/>
        <v>0</v>
      </c>
      <c r="DBY97">
        <f t="shared" si="1855"/>
        <v>0</v>
      </c>
      <c r="DBZ97">
        <f t="shared" si="1855"/>
        <v>0</v>
      </c>
      <c r="DCA97">
        <f t="shared" si="1855"/>
        <v>0</v>
      </c>
      <c r="DCB97">
        <f t="shared" si="1855"/>
        <v>0</v>
      </c>
      <c r="DCC97">
        <f t="shared" si="1855"/>
        <v>0</v>
      </c>
      <c r="DCD97">
        <f t="shared" si="1855"/>
        <v>0</v>
      </c>
      <c r="DCE97">
        <f t="shared" si="1855"/>
        <v>0</v>
      </c>
      <c r="DCF97">
        <f t="shared" si="1855"/>
        <v>0</v>
      </c>
      <c r="DCG97">
        <f t="shared" si="1855"/>
        <v>0</v>
      </c>
      <c r="DCH97">
        <f t="shared" si="1855"/>
        <v>0</v>
      </c>
      <c r="DCI97">
        <f t="shared" si="1855"/>
        <v>0</v>
      </c>
      <c r="DCJ97">
        <f t="shared" si="1855"/>
        <v>0</v>
      </c>
      <c r="DCK97">
        <f t="shared" si="1855"/>
        <v>0</v>
      </c>
      <c r="DCL97">
        <f t="shared" si="1855"/>
        <v>0</v>
      </c>
      <c r="DCM97">
        <f t="shared" si="1855"/>
        <v>0</v>
      </c>
      <c r="DCN97">
        <f t="shared" si="1855"/>
        <v>0</v>
      </c>
      <c r="DCO97">
        <f t="shared" si="1855"/>
        <v>0</v>
      </c>
      <c r="DCP97">
        <f t="shared" si="1855"/>
        <v>0</v>
      </c>
      <c r="DCQ97">
        <f t="shared" si="1855"/>
        <v>0</v>
      </c>
      <c r="DCR97">
        <f t="shared" si="1855"/>
        <v>0</v>
      </c>
      <c r="DCS97">
        <f t="shared" si="1855"/>
        <v>0</v>
      </c>
      <c r="DCT97">
        <f t="shared" si="1855"/>
        <v>0</v>
      </c>
      <c r="DCU97">
        <f t="shared" si="1855"/>
        <v>0</v>
      </c>
      <c r="DCV97">
        <f t="shared" si="1855"/>
        <v>0</v>
      </c>
      <c r="DCW97">
        <f t="shared" si="1855"/>
        <v>0</v>
      </c>
      <c r="DCX97">
        <f t="shared" si="1855"/>
        <v>0</v>
      </c>
      <c r="DCY97">
        <f t="shared" si="1855"/>
        <v>0</v>
      </c>
      <c r="DCZ97">
        <f t="shared" si="1855"/>
        <v>0</v>
      </c>
      <c r="DDA97">
        <f t="shared" si="1855"/>
        <v>0</v>
      </c>
      <c r="DDB97">
        <f t="shared" si="1855"/>
        <v>0</v>
      </c>
      <c r="DDC97">
        <f t="shared" si="1855"/>
        <v>0</v>
      </c>
      <c r="DDD97">
        <f t="shared" si="1855"/>
        <v>0</v>
      </c>
      <c r="DDE97">
        <f t="shared" si="1855"/>
        <v>0</v>
      </c>
      <c r="DDF97">
        <f t="shared" si="1855"/>
        <v>0</v>
      </c>
      <c r="DDG97">
        <f t="shared" si="1855"/>
        <v>0</v>
      </c>
      <c r="DDH97">
        <f t="shared" si="1855"/>
        <v>0</v>
      </c>
      <c r="DDI97">
        <f t="shared" si="1855"/>
        <v>0</v>
      </c>
      <c r="DDJ97">
        <f t="shared" si="1855"/>
        <v>0</v>
      </c>
      <c r="DDK97">
        <f t="shared" si="1856"/>
        <v>0</v>
      </c>
      <c r="DDL97">
        <f t="shared" si="1856"/>
        <v>0</v>
      </c>
      <c r="DDM97">
        <f t="shared" si="1856"/>
        <v>0</v>
      </c>
      <c r="DDN97">
        <f t="shared" si="1856"/>
        <v>0</v>
      </c>
      <c r="DDO97">
        <f t="shared" si="1856"/>
        <v>0</v>
      </c>
      <c r="DDP97">
        <f t="shared" si="1856"/>
        <v>0</v>
      </c>
      <c r="DDQ97">
        <f t="shared" si="1856"/>
        <v>0</v>
      </c>
      <c r="DDR97">
        <f t="shared" si="1856"/>
        <v>0</v>
      </c>
      <c r="DDS97">
        <f t="shared" si="1856"/>
        <v>0</v>
      </c>
      <c r="DDT97">
        <f t="shared" si="1856"/>
        <v>0</v>
      </c>
      <c r="DDU97">
        <f t="shared" si="1856"/>
        <v>0</v>
      </c>
      <c r="DDV97">
        <f t="shared" si="1856"/>
        <v>0</v>
      </c>
      <c r="DDW97">
        <f t="shared" si="1856"/>
        <v>1</v>
      </c>
      <c r="DDX97">
        <f t="shared" si="1856"/>
        <v>0</v>
      </c>
      <c r="DDY97">
        <f t="shared" si="1856"/>
        <v>0</v>
      </c>
      <c r="DDZ97">
        <f t="shared" si="1856"/>
        <v>0</v>
      </c>
      <c r="DEA97">
        <f t="shared" si="1856"/>
        <v>0</v>
      </c>
      <c r="DEB97">
        <f t="shared" si="1856"/>
        <v>0</v>
      </c>
      <c r="DEC97">
        <f t="shared" si="1856"/>
        <v>1</v>
      </c>
      <c r="DED97">
        <f t="shared" si="1856"/>
        <v>0</v>
      </c>
      <c r="DEE97">
        <f t="shared" si="1856"/>
        <v>0</v>
      </c>
      <c r="DEF97">
        <f t="shared" si="1856"/>
        <v>0</v>
      </c>
      <c r="DEG97">
        <f t="shared" si="1856"/>
        <v>0</v>
      </c>
      <c r="DEH97">
        <f t="shared" si="1856"/>
        <v>0</v>
      </c>
      <c r="DEI97">
        <f t="shared" si="1856"/>
        <v>0</v>
      </c>
      <c r="DEJ97">
        <f t="shared" si="1856"/>
        <v>0</v>
      </c>
      <c r="DEK97">
        <f t="shared" si="1856"/>
        <v>0</v>
      </c>
      <c r="DEL97">
        <f t="shared" si="1856"/>
        <v>0</v>
      </c>
      <c r="DEM97">
        <f t="shared" si="1856"/>
        <v>0</v>
      </c>
      <c r="DEN97">
        <f t="shared" si="1856"/>
        <v>0</v>
      </c>
      <c r="DEO97">
        <f t="shared" si="1856"/>
        <v>1</v>
      </c>
      <c r="DEP97">
        <f t="shared" si="1856"/>
        <v>0</v>
      </c>
      <c r="DEQ97">
        <f t="shared" si="1856"/>
        <v>0</v>
      </c>
      <c r="DER97">
        <f t="shared" si="1856"/>
        <v>0</v>
      </c>
      <c r="DES97">
        <f t="shared" si="1856"/>
        <v>0</v>
      </c>
      <c r="DET97">
        <f t="shared" si="1856"/>
        <v>0</v>
      </c>
      <c r="DEU97">
        <f t="shared" si="1856"/>
        <v>0</v>
      </c>
      <c r="DEV97">
        <f t="shared" si="1856"/>
        <v>0</v>
      </c>
      <c r="DEW97">
        <f t="shared" si="1856"/>
        <v>0</v>
      </c>
      <c r="DEX97">
        <f t="shared" si="1856"/>
        <v>0</v>
      </c>
      <c r="DEY97">
        <f t="shared" si="1856"/>
        <v>0</v>
      </c>
      <c r="DEZ97">
        <f t="shared" si="1856"/>
        <v>0</v>
      </c>
      <c r="DFA97">
        <f t="shared" si="1856"/>
        <v>0</v>
      </c>
      <c r="DFB97">
        <f t="shared" si="1856"/>
        <v>0</v>
      </c>
      <c r="DFC97">
        <f t="shared" si="1856"/>
        <v>0</v>
      </c>
      <c r="DFD97">
        <f t="shared" si="1856"/>
        <v>0</v>
      </c>
      <c r="DFE97">
        <f t="shared" si="1856"/>
        <v>0</v>
      </c>
      <c r="DFF97">
        <f t="shared" si="1856"/>
        <v>0</v>
      </c>
      <c r="DFG97">
        <f t="shared" si="1856"/>
        <v>0</v>
      </c>
      <c r="DFH97">
        <f t="shared" si="1856"/>
        <v>0</v>
      </c>
      <c r="DFI97">
        <f t="shared" si="1856"/>
        <v>0</v>
      </c>
      <c r="DFJ97">
        <f t="shared" si="1856"/>
        <v>0</v>
      </c>
      <c r="DFK97">
        <f t="shared" si="1856"/>
        <v>1</v>
      </c>
      <c r="DFL97">
        <f t="shared" si="1856"/>
        <v>0</v>
      </c>
      <c r="DFM97">
        <f t="shared" si="1856"/>
        <v>0</v>
      </c>
      <c r="DFN97">
        <f t="shared" si="1856"/>
        <v>0</v>
      </c>
      <c r="DFO97">
        <f t="shared" si="1856"/>
        <v>1</v>
      </c>
      <c r="DFP97">
        <f t="shared" si="1856"/>
        <v>1</v>
      </c>
      <c r="DFQ97">
        <f t="shared" si="1856"/>
        <v>0</v>
      </c>
      <c r="DFR97">
        <f t="shared" si="1856"/>
        <v>0</v>
      </c>
      <c r="DFS97">
        <f t="shared" si="1856"/>
        <v>0</v>
      </c>
      <c r="DFT97">
        <f t="shared" si="1856"/>
        <v>0</v>
      </c>
      <c r="DFU97">
        <f t="shared" si="1856"/>
        <v>0</v>
      </c>
      <c r="DFV97">
        <f t="shared" si="1856"/>
        <v>0</v>
      </c>
      <c r="DFW97">
        <f t="shared" si="1857"/>
        <v>0</v>
      </c>
      <c r="DFX97">
        <f t="shared" si="1857"/>
        <v>0</v>
      </c>
      <c r="DFY97">
        <f t="shared" si="1857"/>
        <v>0</v>
      </c>
      <c r="DFZ97">
        <f t="shared" si="1857"/>
        <v>0</v>
      </c>
      <c r="DGA97">
        <f t="shared" si="1857"/>
        <v>0</v>
      </c>
      <c r="DGB97">
        <f t="shared" si="1857"/>
        <v>0</v>
      </c>
      <c r="DGC97">
        <f t="shared" si="1857"/>
        <v>0</v>
      </c>
      <c r="DGD97">
        <f t="shared" si="1857"/>
        <v>0</v>
      </c>
      <c r="DGE97">
        <f t="shared" si="1857"/>
        <v>0</v>
      </c>
      <c r="DGF97">
        <f t="shared" si="1857"/>
        <v>0</v>
      </c>
      <c r="DGG97">
        <f t="shared" si="1857"/>
        <v>0</v>
      </c>
      <c r="DGH97">
        <f t="shared" si="1857"/>
        <v>0</v>
      </c>
      <c r="DGI97">
        <f t="shared" si="1857"/>
        <v>0</v>
      </c>
      <c r="DGJ97">
        <f t="shared" si="1857"/>
        <v>0</v>
      </c>
      <c r="DGK97">
        <f t="shared" si="1857"/>
        <v>0</v>
      </c>
      <c r="DGL97">
        <f t="shared" si="1857"/>
        <v>0</v>
      </c>
      <c r="DGM97">
        <f t="shared" si="1857"/>
        <v>0</v>
      </c>
      <c r="DGN97">
        <f t="shared" si="1857"/>
        <v>0</v>
      </c>
      <c r="DGO97">
        <f t="shared" si="1857"/>
        <v>0</v>
      </c>
      <c r="DGP97">
        <f t="shared" si="1857"/>
        <v>0</v>
      </c>
      <c r="DGQ97">
        <f t="shared" si="1857"/>
        <v>0</v>
      </c>
      <c r="DGR97">
        <f t="shared" si="1857"/>
        <v>1</v>
      </c>
      <c r="DGS97">
        <f t="shared" si="1857"/>
        <v>1</v>
      </c>
      <c r="DGT97">
        <f t="shared" si="1857"/>
        <v>0</v>
      </c>
      <c r="DGU97">
        <f t="shared" si="1857"/>
        <v>0</v>
      </c>
      <c r="DGV97">
        <f t="shared" si="1857"/>
        <v>0</v>
      </c>
      <c r="DGW97">
        <f t="shared" si="1857"/>
        <v>0</v>
      </c>
      <c r="DGX97">
        <f t="shared" si="1857"/>
        <v>0</v>
      </c>
      <c r="DGY97">
        <f t="shared" si="1857"/>
        <v>0</v>
      </c>
      <c r="DGZ97">
        <f t="shared" si="1857"/>
        <v>0</v>
      </c>
      <c r="DHA97">
        <f t="shared" si="1857"/>
        <v>0</v>
      </c>
      <c r="DHB97">
        <f t="shared" si="1857"/>
        <v>0</v>
      </c>
      <c r="DHC97">
        <f t="shared" si="1857"/>
        <v>0</v>
      </c>
      <c r="DHD97">
        <f t="shared" si="1857"/>
        <v>0</v>
      </c>
      <c r="DHE97">
        <f t="shared" si="1857"/>
        <v>0</v>
      </c>
      <c r="DHF97">
        <f t="shared" si="1857"/>
        <v>0</v>
      </c>
      <c r="DHG97">
        <f t="shared" si="1857"/>
        <v>0</v>
      </c>
      <c r="DHH97">
        <f t="shared" si="1857"/>
        <v>0</v>
      </c>
      <c r="DHI97">
        <f t="shared" si="1857"/>
        <v>0</v>
      </c>
      <c r="DHJ97">
        <f t="shared" si="1857"/>
        <v>0</v>
      </c>
      <c r="DHK97">
        <f t="shared" si="1857"/>
        <v>0</v>
      </c>
      <c r="DHL97">
        <f t="shared" si="1857"/>
        <v>0</v>
      </c>
      <c r="DHM97">
        <f t="shared" si="1857"/>
        <v>0</v>
      </c>
      <c r="DHN97">
        <f t="shared" si="1857"/>
        <v>0</v>
      </c>
      <c r="DHO97">
        <f t="shared" si="1857"/>
        <v>0</v>
      </c>
      <c r="DHP97">
        <f t="shared" si="1857"/>
        <v>0</v>
      </c>
      <c r="DHQ97">
        <f t="shared" si="1857"/>
        <v>0</v>
      </c>
      <c r="DHR97">
        <f t="shared" si="1857"/>
        <v>0</v>
      </c>
      <c r="DHS97">
        <f t="shared" si="1857"/>
        <v>0</v>
      </c>
      <c r="DHT97">
        <f t="shared" si="1857"/>
        <v>0</v>
      </c>
      <c r="DHU97">
        <f t="shared" si="1857"/>
        <v>0</v>
      </c>
      <c r="DHV97">
        <f t="shared" si="1857"/>
        <v>0</v>
      </c>
      <c r="DHW97">
        <f t="shared" si="1857"/>
        <v>0</v>
      </c>
      <c r="DHX97">
        <f t="shared" si="1857"/>
        <v>0</v>
      </c>
      <c r="DHY97">
        <f t="shared" si="1857"/>
        <v>0</v>
      </c>
      <c r="DHZ97">
        <f t="shared" si="1857"/>
        <v>0</v>
      </c>
      <c r="DIA97">
        <f t="shared" si="1857"/>
        <v>0</v>
      </c>
      <c r="DIB97">
        <f t="shared" si="1857"/>
        <v>0</v>
      </c>
      <c r="DIC97">
        <f t="shared" si="1857"/>
        <v>0</v>
      </c>
      <c r="DID97">
        <f t="shared" si="1857"/>
        <v>0</v>
      </c>
      <c r="DIE97">
        <f t="shared" si="1857"/>
        <v>0</v>
      </c>
      <c r="DIF97">
        <f t="shared" si="1857"/>
        <v>0</v>
      </c>
      <c r="DIG97">
        <f t="shared" si="1857"/>
        <v>0</v>
      </c>
      <c r="DIH97">
        <f t="shared" si="1857"/>
        <v>0</v>
      </c>
      <c r="DII97">
        <f t="shared" si="1858"/>
        <v>0</v>
      </c>
      <c r="DIJ97">
        <f t="shared" si="1858"/>
        <v>0</v>
      </c>
      <c r="DIK97">
        <f t="shared" si="1858"/>
        <v>0</v>
      </c>
      <c r="DIL97">
        <f t="shared" si="1858"/>
        <v>0</v>
      </c>
      <c r="DIM97">
        <f t="shared" si="1858"/>
        <v>0</v>
      </c>
      <c r="DIN97">
        <f t="shared" si="1858"/>
        <v>0</v>
      </c>
      <c r="DIO97">
        <f t="shared" si="1858"/>
        <v>0</v>
      </c>
      <c r="DIP97">
        <f t="shared" si="1858"/>
        <v>0</v>
      </c>
      <c r="DIQ97">
        <f t="shared" si="1858"/>
        <v>0</v>
      </c>
      <c r="DIR97">
        <f t="shared" si="1858"/>
        <v>0</v>
      </c>
      <c r="DIS97">
        <f t="shared" si="1858"/>
        <v>0</v>
      </c>
      <c r="DIT97">
        <f t="shared" si="1858"/>
        <v>0</v>
      </c>
      <c r="DIU97">
        <f t="shared" si="1858"/>
        <v>1</v>
      </c>
      <c r="DIV97">
        <f t="shared" si="1858"/>
        <v>0</v>
      </c>
      <c r="DIW97">
        <f t="shared" si="1858"/>
        <v>0</v>
      </c>
      <c r="DIX97">
        <f t="shared" si="1858"/>
        <v>0</v>
      </c>
      <c r="DIY97">
        <f t="shared" si="1858"/>
        <v>1</v>
      </c>
      <c r="DIZ97">
        <f t="shared" si="1858"/>
        <v>0</v>
      </c>
      <c r="DJA97">
        <f t="shared" si="1858"/>
        <v>0</v>
      </c>
      <c r="DJB97">
        <f t="shared" si="1858"/>
        <v>0</v>
      </c>
      <c r="DJC97">
        <f t="shared" si="1858"/>
        <v>0</v>
      </c>
      <c r="DJD97">
        <f t="shared" si="1858"/>
        <v>0</v>
      </c>
      <c r="DJE97">
        <f t="shared" si="1858"/>
        <v>0</v>
      </c>
      <c r="DJF97">
        <f t="shared" si="1858"/>
        <v>0</v>
      </c>
      <c r="DJG97">
        <f t="shared" si="1858"/>
        <v>0</v>
      </c>
      <c r="DJH97">
        <f t="shared" si="1858"/>
        <v>0</v>
      </c>
      <c r="DJI97">
        <f t="shared" si="1858"/>
        <v>0</v>
      </c>
      <c r="DJJ97">
        <f t="shared" si="1858"/>
        <v>0</v>
      </c>
      <c r="DJK97">
        <f t="shared" si="1858"/>
        <v>0</v>
      </c>
      <c r="DJL97">
        <f t="shared" si="1858"/>
        <v>0</v>
      </c>
      <c r="DJM97">
        <f t="shared" si="1858"/>
        <v>1</v>
      </c>
      <c r="DJN97">
        <f t="shared" si="1858"/>
        <v>0</v>
      </c>
      <c r="DJO97">
        <f t="shared" si="1858"/>
        <v>0</v>
      </c>
      <c r="DJP97">
        <f t="shared" si="1858"/>
        <v>0</v>
      </c>
      <c r="DJQ97">
        <f t="shared" si="1858"/>
        <v>0</v>
      </c>
      <c r="DJR97">
        <f t="shared" si="1858"/>
        <v>0</v>
      </c>
      <c r="DJS97">
        <f t="shared" si="1858"/>
        <v>0</v>
      </c>
      <c r="DJT97">
        <f t="shared" si="1858"/>
        <v>0</v>
      </c>
      <c r="DJU97">
        <f t="shared" si="1858"/>
        <v>0</v>
      </c>
      <c r="DJV97">
        <f t="shared" si="1858"/>
        <v>0</v>
      </c>
      <c r="DJW97">
        <f t="shared" si="1858"/>
        <v>0</v>
      </c>
      <c r="DJX97">
        <f t="shared" si="1858"/>
        <v>0</v>
      </c>
      <c r="DJY97">
        <f t="shared" si="1858"/>
        <v>0</v>
      </c>
      <c r="DJZ97">
        <f t="shared" si="1858"/>
        <v>0</v>
      </c>
      <c r="DKA97">
        <f t="shared" si="1858"/>
        <v>0</v>
      </c>
      <c r="DKB97">
        <f t="shared" si="1858"/>
        <v>0</v>
      </c>
      <c r="DKC97">
        <f t="shared" si="1858"/>
        <v>0</v>
      </c>
      <c r="DKD97">
        <f t="shared" si="1858"/>
        <v>0</v>
      </c>
      <c r="DKE97">
        <f t="shared" si="1858"/>
        <v>0</v>
      </c>
      <c r="DKF97">
        <f t="shared" si="1858"/>
        <v>0</v>
      </c>
      <c r="DKG97">
        <f t="shared" si="1858"/>
        <v>0</v>
      </c>
      <c r="DKH97">
        <f t="shared" si="1858"/>
        <v>0</v>
      </c>
      <c r="DKI97">
        <f t="shared" si="1858"/>
        <v>0</v>
      </c>
      <c r="DKJ97">
        <f t="shared" si="1858"/>
        <v>0</v>
      </c>
      <c r="DKK97">
        <f t="shared" si="1858"/>
        <v>0</v>
      </c>
    </row>
    <row r="98" spans="1:3001">
      <c r="A98">
        <f t="shared" si="1811"/>
        <v>14</v>
      </c>
      <c r="B98">
        <f t="shared" si="1859"/>
        <v>0</v>
      </c>
      <c r="C98">
        <f t="shared" ref="C98:BN101" si="1860">IF(AND(C$1=$B217,C$2=$C217,C$3=$D217,C$4=$E217),1,0)</f>
        <v>0</v>
      </c>
      <c r="D98">
        <f t="shared" si="1860"/>
        <v>0</v>
      </c>
      <c r="E98">
        <f t="shared" si="1860"/>
        <v>0</v>
      </c>
      <c r="F98">
        <f t="shared" si="1860"/>
        <v>0</v>
      </c>
      <c r="G98">
        <f t="shared" si="1860"/>
        <v>0</v>
      </c>
      <c r="H98">
        <f t="shared" si="1860"/>
        <v>0</v>
      </c>
      <c r="I98">
        <f t="shared" si="1860"/>
        <v>0</v>
      </c>
      <c r="J98">
        <f t="shared" si="1860"/>
        <v>0</v>
      </c>
      <c r="K98">
        <f t="shared" si="1860"/>
        <v>0</v>
      </c>
      <c r="L98">
        <f t="shared" si="1860"/>
        <v>0</v>
      </c>
      <c r="M98">
        <f t="shared" si="1860"/>
        <v>0</v>
      </c>
      <c r="N98">
        <f t="shared" si="1860"/>
        <v>0</v>
      </c>
      <c r="O98">
        <f t="shared" si="1860"/>
        <v>0</v>
      </c>
      <c r="P98">
        <f t="shared" si="1860"/>
        <v>0</v>
      </c>
      <c r="Q98">
        <f t="shared" si="1860"/>
        <v>0</v>
      </c>
      <c r="R98">
        <f t="shared" si="1860"/>
        <v>0</v>
      </c>
      <c r="S98">
        <f t="shared" si="1860"/>
        <v>0</v>
      </c>
      <c r="T98">
        <f t="shared" si="1860"/>
        <v>0</v>
      </c>
      <c r="U98">
        <f t="shared" si="1860"/>
        <v>0</v>
      </c>
      <c r="V98">
        <f t="shared" si="1860"/>
        <v>0</v>
      </c>
      <c r="W98">
        <f t="shared" si="1860"/>
        <v>0</v>
      </c>
      <c r="X98">
        <f t="shared" si="1860"/>
        <v>0</v>
      </c>
      <c r="Y98">
        <f t="shared" si="1860"/>
        <v>0</v>
      </c>
      <c r="Z98">
        <f t="shared" si="1860"/>
        <v>0</v>
      </c>
      <c r="AA98">
        <f t="shared" si="1860"/>
        <v>0</v>
      </c>
      <c r="AB98">
        <f t="shared" si="1860"/>
        <v>0</v>
      </c>
      <c r="AC98">
        <f t="shared" si="1860"/>
        <v>0</v>
      </c>
      <c r="AD98">
        <f t="shared" si="1860"/>
        <v>0</v>
      </c>
      <c r="AE98">
        <f t="shared" si="1860"/>
        <v>0</v>
      </c>
      <c r="AF98">
        <f t="shared" si="1860"/>
        <v>0</v>
      </c>
      <c r="AG98">
        <f t="shared" si="1860"/>
        <v>0</v>
      </c>
      <c r="AH98">
        <f t="shared" si="1860"/>
        <v>0</v>
      </c>
      <c r="AI98">
        <f t="shared" si="1860"/>
        <v>0</v>
      </c>
      <c r="AJ98">
        <f t="shared" si="1860"/>
        <v>0</v>
      </c>
      <c r="AK98">
        <f t="shared" si="1860"/>
        <v>0</v>
      </c>
      <c r="AL98">
        <f t="shared" si="1860"/>
        <v>0</v>
      </c>
      <c r="AM98">
        <f t="shared" si="1860"/>
        <v>0</v>
      </c>
      <c r="AN98">
        <f t="shared" si="1860"/>
        <v>0</v>
      </c>
      <c r="AO98">
        <f t="shared" si="1860"/>
        <v>0</v>
      </c>
      <c r="AP98">
        <f t="shared" si="1860"/>
        <v>0</v>
      </c>
      <c r="AQ98">
        <f t="shared" si="1860"/>
        <v>0</v>
      </c>
      <c r="AR98">
        <f t="shared" si="1860"/>
        <v>0</v>
      </c>
      <c r="AS98">
        <f t="shared" si="1860"/>
        <v>0</v>
      </c>
      <c r="AT98">
        <f t="shared" si="1860"/>
        <v>0</v>
      </c>
      <c r="AU98">
        <f t="shared" si="1860"/>
        <v>0</v>
      </c>
      <c r="AV98">
        <f t="shared" si="1860"/>
        <v>0</v>
      </c>
      <c r="AW98">
        <f t="shared" si="1860"/>
        <v>0</v>
      </c>
      <c r="AX98">
        <f t="shared" si="1860"/>
        <v>0</v>
      </c>
      <c r="AY98">
        <f t="shared" si="1860"/>
        <v>0</v>
      </c>
      <c r="AZ98">
        <f t="shared" si="1860"/>
        <v>0</v>
      </c>
      <c r="BA98">
        <f t="shared" si="1860"/>
        <v>0</v>
      </c>
      <c r="BB98">
        <f t="shared" si="1860"/>
        <v>0</v>
      </c>
      <c r="BC98">
        <f t="shared" si="1860"/>
        <v>0</v>
      </c>
      <c r="BD98">
        <f t="shared" si="1860"/>
        <v>0</v>
      </c>
      <c r="BE98">
        <f t="shared" si="1860"/>
        <v>0</v>
      </c>
      <c r="BF98">
        <f t="shared" si="1860"/>
        <v>0</v>
      </c>
      <c r="BG98">
        <f t="shared" si="1860"/>
        <v>0</v>
      </c>
      <c r="BH98">
        <f t="shared" si="1860"/>
        <v>0</v>
      </c>
      <c r="BI98">
        <f t="shared" si="1860"/>
        <v>1</v>
      </c>
      <c r="BJ98">
        <f t="shared" si="1860"/>
        <v>0</v>
      </c>
      <c r="BK98">
        <f t="shared" si="1860"/>
        <v>0</v>
      </c>
      <c r="BL98">
        <f t="shared" si="1860"/>
        <v>0</v>
      </c>
      <c r="BM98">
        <f t="shared" si="1860"/>
        <v>0</v>
      </c>
      <c r="BN98">
        <f t="shared" si="1860"/>
        <v>0</v>
      </c>
      <c r="BO98">
        <f t="shared" si="1813"/>
        <v>0</v>
      </c>
      <c r="BP98">
        <f t="shared" si="1813"/>
        <v>0</v>
      </c>
      <c r="BQ98">
        <f t="shared" si="1813"/>
        <v>0</v>
      </c>
      <c r="BR98">
        <f t="shared" si="1813"/>
        <v>0</v>
      </c>
      <c r="BS98">
        <f t="shared" si="1813"/>
        <v>0</v>
      </c>
      <c r="BT98">
        <f t="shared" si="1813"/>
        <v>0</v>
      </c>
      <c r="BU98">
        <f t="shared" si="1813"/>
        <v>0</v>
      </c>
      <c r="BV98">
        <f t="shared" si="1813"/>
        <v>0</v>
      </c>
      <c r="BW98">
        <f t="shared" si="1813"/>
        <v>0</v>
      </c>
      <c r="BX98">
        <f t="shared" si="1813"/>
        <v>0</v>
      </c>
      <c r="BY98">
        <f t="shared" si="1813"/>
        <v>0</v>
      </c>
      <c r="BZ98">
        <f t="shared" si="1813"/>
        <v>0</v>
      </c>
      <c r="CA98">
        <f t="shared" si="1813"/>
        <v>0</v>
      </c>
      <c r="CB98">
        <f t="shared" si="1813"/>
        <v>0</v>
      </c>
      <c r="CC98">
        <f t="shared" si="1813"/>
        <v>0</v>
      </c>
      <c r="CD98">
        <f t="shared" si="1813"/>
        <v>0</v>
      </c>
      <c r="CE98">
        <f t="shared" si="1813"/>
        <v>0</v>
      </c>
      <c r="CF98">
        <f t="shared" si="1813"/>
        <v>0</v>
      </c>
      <c r="CG98">
        <f t="shared" si="1813"/>
        <v>0</v>
      </c>
      <c r="CH98">
        <f t="shared" si="1813"/>
        <v>0</v>
      </c>
      <c r="CI98">
        <f t="shared" si="1813"/>
        <v>0</v>
      </c>
      <c r="CJ98">
        <f t="shared" si="1813"/>
        <v>0</v>
      </c>
      <c r="CK98">
        <f t="shared" si="1813"/>
        <v>0</v>
      </c>
      <c r="CL98">
        <f t="shared" si="1813"/>
        <v>0</v>
      </c>
      <c r="CM98">
        <f t="shared" si="1813"/>
        <v>0</v>
      </c>
      <c r="CN98">
        <f t="shared" si="1813"/>
        <v>0</v>
      </c>
      <c r="CO98">
        <f t="shared" si="1813"/>
        <v>0</v>
      </c>
      <c r="CP98">
        <f t="shared" si="1813"/>
        <v>0</v>
      </c>
      <c r="CQ98">
        <f t="shared" si="1813"/>
        <v>0</v>
      </c>
      <c r="CR98">
        <f t="shared" si="1813"/>
        <v>0</v>
      </c>
      <c r="CS98">
        <f t="shared" si="1813"/>
        <v>0</v>
      </c>
      <c r="CT98">
        <f t="shared" si="1813"/>
        <v>0</v>
      </c>
      <c r="CU98">
        <f t="shared" si="1813"/>
        <v>0</v>
      </c>
      <c r="CV98">
        <f t="shared" si="1813"/>
        <v>0</v>
      </c>
      <c r="CW98">
        <f t="shared" si="1813"/>
        <v>0</v>
      </c>
      <c r="CX98">
        <f t="shared" si="1813"/>
        <v>0</v>
      </c>
      <c r="CY98">
        <f t="shared" si="1813"/>
        <v>0</v>
      </c>
      <c r="CZ98">
        <f t="shared" si="1813"/>
        <v>0</v>
      </c>
      <c r="DA98">
        <f t="shared" si="1813"/>
        <v>0</v>
      </c>
      <c r="DB98">
        <f t="shared" si="1813"/>
        <v>0</v>
      </c>
      <c r="DC98">
        <f t="shared" si="1813"/>
        <v>0</v>
      </c>
      <c r="DD98">
        <f t="shared" si="1813"/>
        <v>0</v>
      </c>
      <c r="DE98">
        <f t="shared" si="1813"/>
        <v>0</v>
      </c>
      <c r="DF98">
        <f t="shared" si="1813"/>
        <v>0</v>
      </c>
      <c r="DG98">
        <f t="shared" si="1813"/>
        <v>0</v>
      </c>
      <c r="DH98">
        <f t="shared" si="1813"/>
        <v>0</v>
      </c>
      <c r="DI98">
        <f t="shared" si="1813"/>
        <v>0</v>
      </c>
      <c r="DJ98">
        <f t="shared" si="1813"/>
        <v>0</v>
      </c>
      <c r="DK98">
        <f t="shared" si="1813"/>
        <v>0</v>
      </c>
      <c r="DL98">
        <f t="shared" si="1813"/>
        <v>0</v>
      </c>
      <c r="DM98">
        <f t="shared" si="1813"/>
        <v>0</v>
      </c>
      <c r="DN98">
        <f t="shared" si="1813"/>
        <v>0</v>
      </c>
      <c r="DO98">
        <f t="shared" si="1813"/>
        <v>0</v>
      </c>
      <c r="DP98">
        <f t="shared" si="1813"/>
        <v>0</v>
      </c>
      <c r="DQ98">
        <f t="shared" si="1813"/>
        <v>0</v>
      </c>
      <c r="DR98">
        <f t="shared" si="1813"/>
        <v>0</v>
      </c>
      <c r="DS98">
        <f t="shared" si="1813"/>
        <v>0</v>
      </c>
      <c r="DT98">
        <f t="shared" si="1813"/>
        <v>0</v>
      </c>
      <c r="DU98">
        <f t="shared" si="1813"/>
        <v>0</v>
      </c>
      <c r="DV98">
        <f t="shared" si="1813"/>
        <v>0</v>
      </c>
      <c r="DW98">
        <f t="shared" si="1813"/>
        <v>0</v>
      </c>
      <c r="DX98">
        <f t="shared" si="1813"/>
        <v>0</v>
      </c>
      <c r="DY98">
        <f t="shared" si="1813"/>
        <v>0</v>
      </c>
      <c r="DZ98">
        <f t="shared" si="1813"/>
        <v>0</v>
      </c>
      <c r="EA98">
        <f t="shared" si="1814"/>
        <v>0</v>
      </c>
      <c r="EB98">
        <f t="shared" si="1814"/>
        <v>0</v>
      </c>
      <c r="EC98">
        <f t="shared" si="1814"/>
        <v>0</v>
      </c>
      <c r="ED98">
        <f t="shared" si="1814"/>
        <v>0</v>
      </c>
      <c r="EE98">
        <f t="shared" si="1814"/>
        <v>0</v>
      </c>
      <c r="EF98">
        <f t="shared" si="1814"/>
        <v>0</v>
      </c>
      <c r="EG98">
        <f t="shared" si="1814"/>
        <v>0</v>
      </c>
      <c r="EH98">
        <f t="shared" si="1814"/>
        <v>0</v>
      </c>
      <c r="EI98">
        <f t="shared" si="1814"/>
        <v>0</v>
      </c>
      <c r="EJ98">
        <f t="shared" si="1814"/>
        <v>0</v>
      </c>
      <c r="EK98">
        <f t="shared" si="1814"/>
        <v>0</v>
      </c>
      <c r="EL98">
        <f t="shared" si="1814"/>
        <v>0</v>
      </c>
      <c r="EM98">
        <f t="shared" si="1814"/>
        <v>0</v>
      </c>
      <c r="EN98">
        <f t="shared" si="1814"/>
        <v>0</v>
      </c>
      <c r="EO98">
        <f t="shared" si="1814"/>
        <v>0</v>
      </c>
      <c r="EP98">
        <f t="shared" si="1814"/>
        <v>0</v>
      </c>
      <c r="EQ98">
        <f t="shared" si="1814"/>
        <v>0</v>
      </c>
      <c r="ER98">
        <f t="shared" si="1814"/>
        <v>0</v>
      </c>
      <c r="ES98">
        <f t="shared" si="1814"/>
        <v>0</v>
      </c>
      <c r="ET98">
        <f t="shared" si="1814"/>
        <v>0</v>
      </c>
      <c r="EU98">
        <f t="shared" si="1814"/>
        <v>0</v>
      </c>
      <c r="EV98">
        <f t="shared" si="1814"/>
        <v>0</v>
      </c>
      <c r="EW98">
        <f t="shared" si="1814"/>
        <v>0</v>
      </c>
      <c r="EX98">
        <f t="shared" si="1814"/>
        <v>0</v>
      </c>
      <c r="EY98">
        <f t="shared" si="1814"/>
        <v>0</v>
      </c>
      <c r="EZ98">
        <f t="shared" si="1814"/>
        <v>0</v>
      </c>
      <c r="FA98">
        <f t="shared" si="1814"/>
        <v>0</v>
      </c>
      <c r="FB98">
        <f t="shared" si="1814"/>
        <v>0</v>
      </c>
      <c r="FC98">
        <f t="shared" si="1814"/>
        <v>0</v>
      </c>
      <c r="FD98">
        <f t="shared" si="1814"/>
        <v>0</v>
      </c>
      <c r="FE98">
        <f t="shared" si="1814"/>
        <v>0</v>
      </c>
      <c r="FF98">
        <f t="shared" si="1814"/>
        <v>0</v>
      </c>
      <c r="FG98">
        <f t="shared" si="1814"/>
        <v>0</v>
      </c>
      <c r="FH98">
        <f t="shared" si="1814"/>
        <v>0</v>
      </c>
      <c r="FI98">
        <f t="shared" si="1814"/>
        <v>0</v>
      </c>
      <c r="FJ98">
        <f t="shared" si="1814"/>
        <v>0</v>
      </c>
      <c r="FK98">
        <f t="shared" si="1814"/>
        <v>0</v>
      </c>
      <c r="FL98">
        <f t="shared" si="1814"/>
        <v>0</v>
      </c>
      <c r="FM98">
        <f t="shared" si="1814"/>
        <v>0</v>
      </c>
      <c r="FN98">
        <f t="shared" si="1814"/>
        <v>0</v>
      </c>
      <c r="FO98">
        <f t="shared" si="1814"/>
        <v>0</v>
      </c>
      <c r="FP98">
        <f t="shared" si="1814"/>
        <v>0</v>
      </c>
      <c r="FQ98">
        <f t="shared" si="1814"/>
        <v>0</v>
      </c>
      <c r="FR98">
        <f t="shared" si="1814"/>
        <v>0</v>
      </c>
      <c r="FS98">
        <f t="shared" si="1814"/>
        <v>0</v>
      </c>
      <c r="FT98">
        <f t="shared" si="1814"/>
        <v>0</v>
      </c>
      <c r="FU98">
        <f t="shared" si="1814"/>
        <v>0</v>
      </c>
      <c r="FV98">
        <f t="shared" si="1814"/>
        <v>0</v>
      </c>
      <c r="FW98">
        <f t="shared" si="1814"/>
        <v>0</v>
      </c>
      <c r="FX98">
        <f t="shared" si="1814"/>
        <v>0</v>
      </c>
      <c r="FY98">
        <f t="shared" si="1814"/>
        <v>0</v>
      </c>
      <c r="FZ98">
        <f t="shared" si="1814"/>
        <v>0</v>
      </c>
      <c r="GA98">
        <f t="shared" si="1814"/>
        <v>0</v>
      </c>
      <c r="GB98">
        <f t="shared" si="1814"/>
        <v>0</v>
      </c>
      <c r="GC98">
        <f t="shared" si="1814"/>
        <v>0</v>
      </c>
      <c r="GD98">
        <f t="shared" si="1814"/>
        <v>0</v>
      </c>
      <c r="GE98">
        <f t="shared" si="1814"/>
        <v>0</v>
      </c>
      <c r="GF98">
        <f t="shared" si="1814"/>
        <v>0</v>
      </c>
      <c r="GG98">
        <f t="shared" si="1814"/>
        <v>0</v>
      </c>
      <c r="GH98">
        <f t="shared" si="1814"/>
        <v>0</v>
      </c>
      <c r="GI98">
        <f t="shared" si="1814"/>
        <v>0</v>
      </c>
      <c r="GJ98">
        <f t="shared" si="1814"/>
        <v>0</v>
      </c>
      <c r="GK98">
        <f t="shared" si="1814"/>
        <v>0</v>
      </c>
      <c r="GL98">
        <f t="shared" si="1814"/>
        <v>0</v>
      </c>
      <c r="GM98">
        <f t="shared" si="1815"/>
        <v>0</v>
      </c>
      <c r="GN98">
        <f t="shared" si="1815"/>
        <v>0</v>
      </c>
      <c r="GO98">
        <f t="shared" si="1815"/>
        <v>0</v>
      </c>
      <c r="GP98">
        <f t="shared" si="1815"/>
        <v>0</v>
      </c>
      <c r="GQ98">
        <f t="shared" si="1815"/>
        <v>0</v>
      </c>
      <c r="GR98">
        <f t="shared" si="1815"/>
        <v>0</v>
      </c>
      <c r="GS98">
        <f t="shared" si="1815"/>
        <v>0</v>
      </c>
      <c r="GT98">
        <f t="shared" si="1815"/>
        <v>0</v>
      </c>
      <c r="GU98">
        <f t="shared" si="1815"/>
        <v>0</v>
      </c>
      <c r="GV98">
        <f t="shared" si="1815"/>
        <v>0</v>
      </c>
      <c r="GW98">
        <f t="shared" si="1815"/>
        <v>0</v>
      </c>
      <c r="GX98">
        <f t="shared" si="1815"/>
        <v>0</v>
      </c>
      <c r="GY98">
        <f t="shared" si="1815"/>
        <v>0</v>
      </c>
      <c r="GZ98">
        <f t="shared" si="1815"/>
        <v>0</v>
      </c>
      <c r="HA98">
        <f t="shared" si="1815"/>
        <v>0</v>
      </c>
      <c r="HB98">
        <f t="shared" si="1815"/>
        <v>0</v>
      </c>
      <c r="HC98">
        <f t="shared" si="1815"/>
        <v>0</v>
      </c>
      <c r="HD98">
        <f t="shared" si="1815"/>
        <v>0</v>
      </c>
      <c r="HE98">
        <f t="shared" si="1815"/>
        <v>0</v>
      </c>
      <c r="HF98">
        <f t="shared" si="1815"/>
        <v>0</v>
      </c>
      <c r="HG98">
        <f t="shared" si="1815"/>
        <v>0</v>
      </c>
      <c r="HH98">
        <f t="shared" si="1815"/>
        <v>0</v>
      </c>
      <c r="HI98">
        <f t="shared" si="1815"/>
        <v>0</v>
      </c>
      <c r="HJ98">
        <f t="shared" si="1815"/>
        <v>0</v>
      </c>
      <c r="HK98">
        <f t="shared" si="1815"/>
        <v>0</v>
      </c>
      <c r="HL98">
        <f t="shared" si="1815"/>
        <v>0</v>
      </c>
      <c r="HM98">
        <f t="shared" si="1815"/>
        <v>0</v>
      </c>
      <c r="HN98">
        <f t="shared" si="1815"/>
        <v>0</v>
      </c>
      <c r="HO98">
        <f t="shared" si="1815"/>
        <v>0</v>
      </c>
      <c r="HP98">
        <f t="shared" si="1815"/>
        <v>0</v>
      </c>
      <c r="HQ98">
        <f t="shared" si="1815"/>
        <v>0</v>
      </c>
      <c r="HR98">
        <f t="shared" si="1815"/>
        <v>0</v>
      </c>
      <c r="HS98">
        <f t="shared" si="1815"/>
        <v>0</v>
      </c>
      <c r="HT98">
        <f t="shared" si="1815"/>
        <v>0</v>
      </c>
      <c r="HU98">
        <f t="shared" si="1815"/>
        <v>0</v>
      </c>
      <c r="HV98">
        <f t="shared" si="1815"/>
        <v>0</v>
      </c>
      <c r="HW98">
        <f t="shared" si="1815"/>
        <v>0</v>
      </c>
      <c r="HX98">
        <f t="shared" si="1815"/>
        <v>0</v>
      </c>
      <c r="HY98">
        <f t="shared" si="1815"/>
        <v>0</v>
      </c>
      <c r="HZ98">
        <f t="shared" si="1815"/>
        <v>0</v>
      </c>
      <c r="IA98">
        <f t="shared" si="1815"/>
        <v>0</v>
      </c>
      <c r="IB98">
        <f t="shared" si="1815"/>
        <v>0</v>
      </c>
      <c r="IC98">
        <f t="shared" si="1815"/>
        <v>0</v>
      </c>
      <c r="ID98">
        <f t="shared" si="1815"/>
        <v>0</v>
      </c>
      <c r="IE98">
        <f t="shared" si="1815"/>
        <v>0</v>
      </c>
      <c r="IF98">
        <f t="shared" si="1815"/>
        <v>0</v>
      </c>
      <c r="IG98">
        <f t="shared" si="1815"/>
        <v>0</v>
      </c>
      <c r="IH98">
        <f t="shared" si="1815"/>
        <v>0</v>
      </c>
      <c r="II98">
        <f t="shared" si="1815"/>
        <v>0</v>
      </c>
      <c r="IJ98">
        <f t="shared" si="1815"/>
        <v>0</v>
      </c>
      <c r="IK98">
        <f t="shared" si="1815"/>
        <v>0</v>
      </c>
      <c r="IL98">
        <f t="shared" si="1815"/>
        <v>0</v>
      </c>
      <c r="IM98">
        <f t="shared" si="1815"/>
        <v>0</v>
      </c>
      <c r="IN98">
        <f t="shared" si="1815"/>
        <v>0</v>
      </c>
      <c r="IO98">
        <f t="shared" si="1815"/>
        <v>0</v>
      </c>
      <c r="IP98">
        <f t="shared" si="1815"/>
        <v>0</v>
      </c>
      <c r="IQ98">
        <f t="shared" si="1815"/>
        <v>0</v>
      </c>
      <c r="IR98">
        <f t="shared" si="1815"/>
        <v>0</v>
      </c>
      <c r="IS98">
        <f t="shared" si="1815"/>
        <v>0</v>
      </c>
      <c r="IT98">
        <f t="shared" si="1815"/>
        <v>0</v>
      </c>
      <c r="IU98">
        <f t="shared" si="1815"/>
        <v>0</v>
      </c>
      <c r="IV98">
        <f t="shared" si="1815"/>
        <v>0</v>
      </c>
      <c r="IW98">
        <f t="shared" si="1815"/>
        <v>0</v>
      </c>
      <c r="IX98">
        <f t="shared" si="1815"/>
        <v>0</v>
      </c>
      <c r="IY98">
        <f t="shared" si="1816"/>
        <v>0</v>
      </c>
      <c r="IZ98">
        <f t="shared" si="1816"/>
        <v>0</v>
      </c>
      <c r="JA98">
        <f t="shared" si="1816"/>
        <v>0</v>
      </c>
      <c r="JB98">
        <f t="shared" si="1816"/>
        <v>0</v>
      </c>
      <c r="JC98">
        <f t="shared" si="1816"/>
        <v>0</v>
      </c>
      <c r="JD98">
        <f t="shared" si="1816"/>
        <v>0</v>
      </c>
      <c r="JE98">
        <f t="shared" si="1816"/>
        <v>0</v>
      </c>
      <c r="JF98">
        <f t="shared" si="1816"/>
        <v>0</v>
      </c>
      <c r="JG98">
        <f t="shared" si="1816"/>
        <v>0</v>
      </c>
      <c r="JH98">
        <f t="shared" si="1816"/>
        <v>0</v>
      </c>
      <c r="JI98">
        <f t="shared" si="1816"/>
        <v>0</v>
      </c>
      <c r="JJ98">
        <f t="shared" si="1816"/>
        <v>0</v>
      </c>
      <c r="JK98">
        <f t="shared" si="1816"/>
        <v>0</v>
      </c>
      <c r="JL98">
        <f t="shared" si="1816"/>
        <v>0</v>
      </c>
      <c r="JM98">
        <f t="shared" si="1816"/>
        <v>0</v>
      </c>
      <c r="JN98">
        <f t="shared" si="1816"/>
        <v>0</v>
      </c>
      <c r="JO98">
        <f t="shared" si="1816"/>
        <v>0</v>
      </c>
      <c r="JP98">
        <f t="shared" si="1816"/>
        <v>0</v>
      </c>
      <c r="JQ98">
        <f t="shared" si="1816"/>
        <v>0</v>
      </c>
      <c r="JR98">
        <f t="shared" si="1816"/>
        <v>0</v>
      </c>
      <c r="JS98">
        <f t="shared" si="1816"/>
        <v>0</v>
      </c>
      <c r="JT98">
        <f t="shared" si="1816"/>
        <v>0</v>
      </c>
      <c r="JU98">
        <f t="shared" si="1816"/>
        <v>0</v>
      </c>
      <c r="JV98">
        <f t="shared" si="1816"/>
        <v>0</v>
      </c>
      <c r="JW98">
        <f t="shared" si="1816"/>
        <v>0</v>
      </c>
      <c r="JX98">
        <f t="shared" si="1816"/>
        <v>0</v>
      </c>
      <c r="JY98">
        <f t="shared" si="1816"/>
        <v>0</v>
      </c>
      <c r="JZ98">
        <f t="shared" si="1816"/>
        <v>0</v>
      </c>
      <c r="KA98">
        <f t="shared" si="1816"/>
        <v>0</v>
      </c>
      <c r="KB98">
        <f t="shared" si="1816"/>
        <v>0</v>
      </c>
      <c r="KC98">
        <f t="shared" si="1816"/>
        <v>0</v>
      </c>
      <c r="KD98">
        <f t="shared" si="1816"/>
        <v>0</v>
      </c>
      <c r="KE98">
        <f t="shared" si="1816"/>
        <v>0</v>
      </c>
      <c r="KF98">
        <f t="shared" si="1816"/>
        <v>1</v>
      </c>
      <c r="KG98">
        <f t="shared" si="1816"/>
        <v>0</v>
      </c>
      <c r="KH98">
        <f t="shared" si="1816"/>
        <v>0</v>
      </c>
      <c r="KI98">
        <f t="shared" si="1816"/>
        <v>0</v>
      </c>
      <c r="KJ98">
        <f t="shared" si="1816"/>
        <v>0</v>
      </c>
      <c r="KK98">
        <f t="shared" si="1816"/>
        <v>0</v>
      </c>
      <c r="KL98">
        <f t="shared" si="1816"/>
        <v>0</v>
      </c>
      <c r="KM98">
        <f t="shared" si="1816"/>
        <v>0</v>
      </c>
      <c r="KN98">
        <f t="shared" si="1816"/>
        <v>0</v>
      </c>
      <c r="KO98">
        <f t="shared" si="1816"/>
        <v>0</v>
      </c>
      <c r="KP98">
        <f t="shared" si="1816"/>
        <v>0</v>
      </c>
      <c r="KQ98">
        <f t="shared" si="1816"/>
        <v>0</v>
      </c>
      <c r="KR98">
        <f t="shared" si="1816"/>
        <v>0</v>
      </c>
      <c r="KS98">
        <f t="shared" si="1816"/>
        <v>0</v>
      </c>
      <c r="KT98">
        <f t="shared" si="1816"/>
        <v>0</v>
      </c>
      <c r="KU98">
        <f t="shared" si="1816"/>
        <v>0</v>
      </c>
      <c r="KV98">
        <f t="shared" si="1816"/>
        <v>0</v>
      </c>
      <c r="KW98">
        <f t="shared" si="1816"/>
        <v>0</v>
      </c>
      <c r="KX98">
        <f t="shared" si="1816"/>
        <v>0</v>
      </c>
      <c r="KY98">
        <f t="shared" si="1816"/>
        <v>0</v>
      </c>
      <c r="KZ98">
        <f t="shared" si="1816"/>
        <v>0</v>
      </c>
      <c r="LA98">
        <f t="shared" si="1816"/>
        <v>0</v>
      </c>
      <c r="LB98">
        <f t="shared" si="1816"/>
        <v>0</v>
      </c>
      <c r="LC98">
        <f t="shared" si="1816"/>
        <v>0</v>
      </c>
      <c r="LD98">
        <f t="shared" si="1816"/>
        <v>0</v>
      </c>
      <c r="LE98">
        <f t="shared" si="1816"/>
        <v>0</v>
      </c>
      <c r="LF98">
        <f t="shared" si="1816"/>
        <v>0</v>
      </c>
      <c r="LG98">
        <f t="shared" si="1816"/>
        <v>0</v>
      </c>
      <c r="LH98">
        <f t="shared" si="1816"/>
        <v>0</v>
      </c>
      <c r="LI98">
        <f t="shared" si="1816"/>
        <v>0</v>
      </c>
      <c r="LJ98">
        <f t="shared" si="1816"/>
        <v>0</v>
      </c>
      <c r="LK98">
        <f t="shared" si="1817"/>
        <v>0</v>
      </c>
      <c r="LL98">
        <f t="shared" si="1817"/>
        <v>0</v>
      </c>
      <c r="LM98">
        <f t="shared" si="1817"/>
        <v>0</v>
      </c>
      <c r="LN98">
        <f t="shared" si="1817"/>
        <v>0</v>
      </c>
      <c r="LO98">
        <f t="shared" si="1817"/>
        <v>0</v>
      </c>
      <c r="LP98">
        <f t="shared" si="1817"/>
        <v>0</v>
      </c>
      <c r="LQ98">
        <f t="shared" si="1817"/>
        <v>0</v>
      </c>
      <c r="LR98">
        <f t="shared" si="1817"/>
        <v>0</v>
      </c>
      <c r="LS98">
        <f t="shared" si="1817"/>
        <v>0</v>
      </c>
      <c r="LT98">
        <f t="shared" si="1817"/>
        <v>0</v>
      </c>
      <c r="LU98">
        <f t="shared" si="1817"/>
        <v>0</v>
      </c>
      <c r="LV98">
        <f t="shared" si="1817"/>
        <v>0</v>
      </c>
      <c r="LW98">
        <f t="shared" si="1817"/>
        <v>0</v>
      </c>
      <c r="LX98">
        <f t="shared" si="1817"/>
        <v>0</v>
      </c>
      <c r="LY98">
        <f t="shared" si="1817"/>
        <v>0</v>
      </c>
      <c r="LZ98">
        <f t="shared" si="1817"/>
        <v>0</v>
      </c>
      <c r="MA98">
        <f t="shared" si="1817"/>
        <v>0</v>
      </c>
      <c r="MB98">
        <f t="shared" si="1817"/>
        <v>0</v>
      </c>
      <c r="MC98">
        <f t="shared" si="1817"/>
        <v>0</v>
      </c>
      <c r="MD98">
        <f t="shared" si="1817"/>
        <v>0</v>
      </c>
      <c r="ME98">
        <f t="shared" si="1817"/>
        <v>0</v>
      </c>
      <c r="MF98">
        <f t="shared" si="1817"/>
        <v>0</v>
      </c>
      <c r="MG98">
        <f t="shared" si="1817"/>
        <v>0</v>
      </c>
      <c r="MH98">
        <f t="shared" si="1817"/>
        <v>0</v>
      </c>
      <c r="MI98">
        <f t="shared" si="1817"/>
        <v>0</v>
      </c>
      <c r="MJ98">
        <f t="shared" si="1817"/>
        <v>0</v>
      </c>
      <c r="MK98">
        <f t="shared" si="1817"/>
        <v>0</v>
      </c>
      <c r="ML98">
        <f t="shared" si="1817"/>
        <v>0</v>
      </c>
      <c r="MM98">
        <f t="shared" si="1817"/>
        <v>0</v>
      </c>
      <c r="MN98">
        <f t="shared" si="1817"/>
        <v>0</v>
      </c>
      <c r="MO98">
        <f t="shared" si="1817"/>
        <v>0</v>
      </c>
      <c r="MP98">
        <f t="shared" si="1817"/>
        <v>0</v>
      </c>
      <c r="MQ98">
        <f t="shared" si="1817"/>
        <v>0</v>
      </c>
      <c r="MR98">
        <f t="shared" si="1817"/>
        <v>0</v>
      </c>
      <c r="MS98">
        <f t="shared" si="1817"/>
        <v>0</v>
      </c>
      <c r="MT98">
        <f t="shared" si="1817"/>
        <v>0</v>
      </c>
      <c r="MU98">
        <f t="shared" si="1817"/>
        <v>0</v>
      </c>
      <c r="MV98">
        <f t="shared" si="1817"/>
        <v>0</v>
      </c>
      <c r="MW98">
        <f t="shared" si="1817"/>
        <v>0</v>
      </c>
      <c r="MX98">
        <f t="shared" si="1817"/>
        <v>0</v>
      </c>
      <c r="MY98">
        <f t="shared" si="1817"/>
        <v>0</v>
      </c>
      <c r="MZ98">
        <f t="shared" si="1817"/>
        <v>0</v>
      </c>
      <c r="NA98">
        <f t="shared" si="1817"/>
        <v>0</v>
      </c>
      <c r="NB98">
        <f t="shared" si="1817"/>
        <v>0</v>
      </c>
      <c r="NC98">
        <f t="shared" si="1817"/>
        <v>0</v>
      </c>
      <c r="ND98">
        <f t="shared" si="1817"/>
        <v>0</v>
      </c>
      <c r="NE98">
        <f t="shared" si="1817"/>
        <v>0</v>
      </c>
      <c r="NF98">
        <f t="shared" si="1817"/>
        <v>0</v>
      </c>
      <c r="NG98">
        <f t="shared" si="1817"/>
        <v>0</v>
      </c>
      <c r="NH98">
        <f t="shared" si="1817"/>
        <v>0</v>
      </c>
      <c r="NI98">
        <f t="shared" si="1817"/>
        <v>0</v>
      </c>
      <c r="NJ98">
        <f t="shared" si="1817"/>
        <v>0</v>
      </c>
      <c r="NK98">
        <f t="shared" si="1817"/>
        <v>0</v>
      </c>
      <c r="NL98">
        <f t="shared" si="1817"/>
        <v>0</v>
      </c>
      <c r="NM98">
        <f t="shared" si="1817"/>
        <v>0</v>
      </c>
      <c r="NN98">
        <f t="shared" si="1817"/>
        <v>0</v>
      </c>
      <c r="NO98">
        <f t="shared" si="1817"/>
        <v>0</v>
      </c>
      <c r="NP98">
        <f t="shared" si="1817"/>
        <v>0</v>
      </c>
      <c r="NQ98">
        <f t="shared" si="1817"/>
        <v>0</v>
      </c>
      <c r="NR98">
        <f t="shared" si="1817"/>
        <v>1</v>
      </c>
      <c r="NS98">
        <f t="shared" si="1817"/>
        <v>0</v>
      </c>
      <c r="NT98">
        <f t="shared" si="1817"/>
        <v>0</v>
      </c>
      <c r="NU98">
        <f t="shared" si="1817"/>
        <v>0</v>
      </c>
      <c r="NV98">
        <f t="shared" si="1817"/>
        <v>0</v>
      </c>
      <c r="NW98">
        <f t="shared" si="1818"/>
        <v>0</v>
      </c>
      <c r="NX98">
        <f t="shared" si="1818"/>
        <v>0</v>
      </c>
      <c r="NY98">
        <f t="shared" si="1818"/>
        <v>0</v>
      </c>
      <c r="NZ98">
        <f t="shared" si="1818"/>
        <v>1</v>
      </c>
      <c r="OA98">
        <f t="shared" si="1818"/>
        <v>0</v>
      </c>
      <c r="OB98">
        <f t="shared" si="1818"/>
        <v>0</v>
      </c>
      <c r="OC98">
        <f t="shared" si="1818"/>
        <v>0</v>
      </c>
      <c r="OD98">
        <f t="shared" si="1818"/>
        <v>0</v>
      </c>
      <c r="OE98">
        <f t="shared" si="1818"/>
        <v>0</v>
      </c>
      <c r="OF98">
        <f t="shared" si="1818"/>
        <v>0</v>
      </c>
      <c r="OG98">
        <f t="shared" si="1818"/>
        <v>0</v>
      </c>
      <c r="OH98">
        <f t="shared" si="1818"/>
        <v>0</v>
      </c>
      <c r="OI98">
        <f t="shared" si="1818"/>
        <v>0</v>
      </c>
      <c r="OJ98">
        <f t="shared" si="1818"/>
        <v>0</v>
      </c>
      <c r="OK98">
        <f t="shared" si="1818"/>
        <v>0</v>
      </c>
      <c r="OL98">
        <f t="shared" si="1818"/>
        <v>0</v>
      </c>
      <c r="OM98">
        <f t="shared" si="1818"/>
        <v>0</v>
      </c>
      <c r="ON98">
        <f t="shared" si="1818"/>
        <v>0</v>
      </c>
      <c r="OO98">
        <f t="shared" si="1818"/>
        <v>0</v>
      </c>
      <c r="OP98">
        <f t="shared" si="1818"/>
        <v>0</v>
      </c>
      <c r="OQ98">
        <f t="shared" si="1818"/>
        <v>0</v>
      </c>
      <c r="OR98">
        <f t="shared" si="1818"/>
        <v>0</v>
      </c>
      <c r="OS98">
        <f t="shared" si="1818"/>
        <v>0</v>
      </c>
      <c r="OT98">
        <f t="shared" si="1818"/>
        <v>0</v>
      </c>
      <c r="OU98">
        <f t="shared" si="1818"/>
        <v>0</v>
      </c>
      <c r="OV98">
        <f t="shared" si="1818"/>
        <v>0</v>
      </c>
      <c r="OW98">
        <f t="shared" si="1818"/>
        <v>0</v>
      </c>
      <c r="OX98">
        <f t="shared" si="1818"/>
        <v>0</v>
      </c>
      <c r="OY98">
        <f t="shared" si="1818"/>
        <v>0</v>
      </c>
      <c r="OZ98">
        <f t="shared" si="1818"/>
        <v>0</v>
      </c>
      <c r="PA98">
        <f t="shared" si="1818"/>
        <v>0</v>
      </c>
      <c r="PB98">
        <f t="shared" si="1818"/>
        <v>0</v>
      </c>
      <c r="PC98">
        <f t="shared" si="1818"/>
        <v>0</v>
      </c>
      <c r="PD98">
        <f t="shared" si="1818"/>
        <v>0</v>
      </c>
      <c r="PE98">
        <f t="shared" si="1818"/>
        <v>0</v>
      </c>
      <c r="PF98">
        <f t="shared" si="1818"/>
        <v>0</v>
      </c>
      <c r="PG98">
        <f t="shared" si="1818"/>
        <v>0</v>
      </c>
      <c r="PH98">
        <f t="shared" si="1818"/>
        <v>0</v>
      </c>
      <c r="PI98">
        <f t="shared" si="1818"/>
        <v>0</v>
      </c>
      <c r="PJ98">
        <f t="shared" si="1818"/>
        <v>0</v>
      </c>
      <c r="PK98">
        <f t="shared" si="1818"/>
        <v>0</v>
      </c>
      <c r="PL98">
        <f t="shared" si="1818"/>
        <v>0</v>
      </c>
      <c r="PM98">
        <f t="shared" si="1818"/>
        <v>0</v>
      </c>
      <c r="PN98">
        <f t="shared" si="1818"/>
        <v>0</v>
      </c>
      <c r="PO98">
        <f t="shared" si="1818"/>
        <v>0</v>
      </c>
      <c r="PP98">
        <f t="shared" si="1818"/>
        <v>0</v>
      </c>
      <c r="PQ98">
        <f t="shared" si="1818"/>
        <v>0</v>
      </c>
      <c r="PR98">
        <f t="shared" si="1818"/>
        <v>0</v>
      </c>
      <c r="PS98">
        <f t="shared" si="1818"/>
        <v>0</v>
      </c>
      <c r="PT98">
        <f t="shared" si="1818"/>
        <v>0</v>
      </c>
      <c r="PU98">
        <f t="shared" si="1818"/>
        <v>0</v>
      </c>
      <c r="PV98">
        <f t="shared" si="1818"/>
        <v>0</v>
      </c>
      <c r="PW98">
        <f t="shared" si="1818"/>
        <v>0</v>
      </c>
      <c r="PX98">
        <f t="shared" si="1818"/>
        <v>0</v>
      </c>
      <c r="PY98">
        <f t="shared" si="1818"/>
        <v>1</v>
      </c>
      <c r="PZ98">
        <f t="shared" si="1818"/>
        <v>0</v>
      </c>
      <c r="QA98">
        <f t="shared" si="1818"/>
        <v>0</v>
      </c>
      <c r="QB98">
        <f t="shared" si="1818"/>
        <v>0</v>
      </c>
      <c r="QC98">
        <f t="shared" si="1818"/>
        <v>0</v>
      </c>
      <c r="QD98">
        <f t="shared" si="1818"/>
        <v>0</v>
      </c>
      <c r="QE98">
        <f t="shared" si="1818"/>
        <v>0</v>
      </c>
      <c r="QF98">
        <f t="shared" si="1818"/>
        <v>0</v>
      </c>
      <c r="QG98">
        <f t="shared" si="1818"/>
        <v>0</v>
      </c>
      <c r="QH98">
        <f t="shared" si="1818"/>
        <v>0</v>
      </c>
      <c r="QI98">
        <f t="shared" si="1819"/>
        <v>0</v>
      </c>
      <c r="QJ98">
        <f t="shared" si="1819"/>
        <v>0</v>
      </c>
      <c r="QK98">
        <f t="shared" si="1819"/>
        <v>1</v>
      </c>
      <c r="QL98">
        <f t="shared" si="1819"/>
        <v>0</v>
      </c>
      <c r="QM98">
        <f t="shared" si="1819"/>
        <v>0</v>
      </c>
      <c r="QN98">
        <f t="shared" si="1819"/>
        <v>0</v>
      </c>
      <c r="QO98">
        <f t="shared" si="1819"/>
        <v>0</v>
      </c>
      <c r="QP98">
        <f t="shared" si="1819"/>
        <v>0</v>
      </c>
      <c r="QQ98">
        <f t="shared" si="1819"/>
        <v>0</v>
      </c>
      <c r="QR98">
        <f t="shared" si="1819"/>
        <v>0</v>
      </c>
      <c r="QS98">
        <f t="shared" si="1819"/>
        <v>0</v>
      </c>
      <c r="QT98">
        <f t="shared" si="1819"/>
        <v>0</v>
      </c>
      <c r="QU98">
        <f t="shared" si="1819"/>
        <v>0</v>
      </c>
      <c r="QV98">
        <f t="shared" si="1819"/>
        <v>0</v>
      </c>
      <c r="QW98">
        <f t="shared" si="1819"/>
        <v>0</v>
      </c>
      <c r="QX98">
        <f t="shared" si="1819"/>
        <v>0</v>
      </c>
      <c r="QY98">
        <f t="shared" si="1819"/>
        <v>0</v>
      </c>
      <c r="QZ98">
        <f t="shared" si="1819"/>
        <v>0</v>
      </c>
      <c r="RA98">
        <f t="shared" si="1819"/>
        <v>0</v>
      </c>
      <c r="RB98">
        <f t="shared" si="1819"/>
        <v>0</v>
      </c>
      <c r="RC98">
        <f t="shared" si="1819"/>
        <v>0</v>
      </c>
      <c r="RD98">
        <f t="shared" si="1819"/>
        <v>0</v>
      </c>
      <c r="RE98">
        <f t="shared" si="1819"/>
        <v>0</v>
      </c>
      <c r="RF98">
        <f t="shared" si="1819"/>
        <v>0</v>
      </c>
      <c r="RG98">
        <f t="shared" si="1819"/>
        <v>0</v>
      </c>
      <c r="RH98">
        <f t="shared" si="1819"/>
        <v>0</v>
      </c>
      <c r="RI98">
        <f t="shared" si="1819"/>
        <v>0</v>
      </c>
      <c r="RJ98">
        <f t="shared" si="1819"/>
        <v>0</v>
      </c>
      <c r="RK98">
        <f t="shared" si="1819"/>
        <v>0</v>
      </c>
      <c r="RL98">
        <f t="shared" si="1819"/>
        <v>0</v>
      </c>
      <c r="RM98">
        <f t="shared" si="1819"/>
        <v>0</v>
      </c>
      <c r="RN98">
        <f t="shared" si="1819"/>
        <v>0</v>
      </c>
      <c r="RO98">
        <f t="shared" si="1819"/>
        <v>0</v>
      </c>
      <c r="RP98">
        <f t="shared" si="1819"/>
        <v>0</v>
      </c>
      <c r="RQ98">
        <f t="shared" si="1819"/>
        <v>0</v>
      </c>
      <c r="RR98">
        <f t="shared" si="1819"/>
        <v>0</v>
      </c>
      <c r="RS98">
        <f t="shared" si="1819"/>
        <v>0</v>
      </c>
      <c r="RT98">
        <f t="shared" si="1819"/>
        <v>0</v>
      </c>
      <c r="RU98">
        <f t="shared" si="1819"/>
        <v>0</v>
      </c>
      <c r="RV98">
        <f t="shared" si="1819"/>
        <v>0</v>
      </c>
      <c r="RW98">
        <f t="shared" si="1819"/>
        <v>0</v>
      </c>
      <c r="RX98">
        <f t="shared" si="1819"/>
        <v>0</v>
      </c>
      <c r="RY98">
        <f t="shared" si="1819"/>
        <v>0</v>
      </c>
      <c r="RZ98">
        <f t="shared" si="1819"/>
        <v>0</v>
      </c>
      <c r="SA98">
        <f t="shared" si="1819"/>
        <v>0</v>
      </c>
      <c r="SB98">
        <f t="shared" si="1819"/>
        <v>0</v>
      </c>
      <c r="SC98">
        <f t="shared" si="1819"/>
        <v>0</v>
      </c>
      <c r="SD98">
        <f t="shared" si="1819"/>
        <v>0</v>
      </c>
      <c r="SE98">
        <f t="shared" si="1819"/>
        <v>0</v>
      </c>
      <c r="SF98">
        <f t="shared" si="1819"/>
        <v>0</v>
      </c>
      <c r="SG98">
        <f t="shared" si="1819"/>
        <v>0</v>
      </c>
      <c r="SH98">
        <f t="shared" si="1819"/>
        <v>0</v>
      </c>
      <c r="SI98">
        <f t="shared" si="1819"/>
        <v>0</v>
      </c>
      <c r="SJ98">
        <f t="shared" si="1819"/>
        <v>0</v>
      </c>
      <c r="SK98">
        <f t="shared" si="1819"/>
        <v>0</v>
      </c>
      <c r="SL98">
        <f t="shared" si="1819"/>
        <v>0</v>
      </c>
      <c r="SM98">
        <f t="shared" si="1819"/>
        <v>0</v>
      </c>
      <c r="SN98">
        <f t="shared" si="1819"/>
        <v>0</v>
      </c>
      <c r="SO98">
        <f t="shared" si="1819"/>
        <v>0</v>
      </c>
      <c r="SP98">
        <f t="shared" si="1819"/>
        <v>0</v>
      </c>
      <c r="SQ98">
        <f t="shared" si="1819"/>
        <v>0</v>
      </c>
      <c r="SR98">
        <f t="shared" si="1819"/>
        <v>0</v>
      </c>
      <c r="SS98">
        <f t="shared" si="1819"/>
        <v>0</v>
      </c>
      <c r="ST98">
        <f t="shared" si="1819"/>
        <v>0</v>
      </c>
      <c r="SU98">
        <f t="shared" si="1820"/>
        <v>0</v>
      </c>
      <c r="SV98">
        <f t="shared" si="1820"/>
        <v>0</v>
      </c>
      <c r="SW98">
        <f t="shared" si="1820"/>
        <v>0</v>
      </c>
      <c r="SX98">
        <f t="shared" si="1820"/>
        <v>0</v>
      </c>
      <c r="SY98">
        <f t="shared" si="1820"/>
        <v>0</v>
      </c>
      <c r="SZ98">
        <f t="shared" si="1820"/>
        <v>0</v>
      </c>
      <c r="TA98">
        <f t="shared" si="1820"/>
        <v>0</v>
      </c>
      <c r="TB98">
        <f t="shared" si="1820"/>
        <v>0</v>
      </c>
      <c r="TC98">
        <f t="shared" si="1820"/>
        <v>0</v>
      </c>
      <c r="TD98">
        <f t="shared" si="1820"/>
        <v>0</v>
      </c>
      <c r="TE98">
        <f t="shared" si="1820"/>
        <v>0</v>
      </c>
      <c r="TF98">
        <f t="shared" si="1820"/>
        <v>0</v>
      </c>
      <c r="TG98">
        <f t="shared" si="1820"/>
        <v>0</v>
      </c>
      <c r="TH98">
        <f t="shared" si="1820"/>
        <v>0</v>
      </c>
      <c r="TI98">
        <f t="shared" si="1820"/>
        <v>0</v>
      </c>
      <c r="TJ98">
        <f t="shared" si="1820"/>
        <v>0</v>
      </c>
      <c r="TK98">
        <f t="shared" si="1820"/>
        <v>0</v>
      </c>
      <c r="TL98">
        <f t="shared" si="1820"/>
        <v>0</v>
      </c>
      <c r="TM98">
        <f t="shared" si="1820"/>
        <v>0</v>
      </c>
      <c r="TN98">
        <f t="shared" si="1820"/>
        <v>0</v>
      </c>
      <c r="TO98">
        <f t="shared" si="1820"/>
        <v>0</v>
      </c>
      <c r="TP98">
        <f t="shared" si="1820"/>
        <v>0</v>
      </c>
      <c r="TQ98">
        <f t="shared" si="1820"/>
        <v>0</v>
      </c>
      <c r="TR98">
        <f t="shared" si="1820"/>
        <v>0</v>
      </c>
      <c r="TS98">
        <f t="shared" si="1820"/>
        <v>0</v>
      </c>
      <c r="TT98">
        <f t="shared" si="1820"/>
        <v>0</v>
      </c>
      <c r="TU98">
        <f t="shared" si="1820"/>
        <v>0</v>
      </c>
      <c r="TV98">
        <f t="shared" si="1820"/>
        <v>0</v>
      </c>
      <c r="TW98">
        <f t="shared" si="1820"/>
        <v>0</v>
      </c>
      <c r="TX98">
        <f t="shared" si="1820"/>
        <v>0</v>
      </c>
      <c r="TY98">
        <f t="shared" si="1820"/>
        <v>0</v>
      </c>
      <c r="TZ98">
        <f t="shared" si="1820"/>
        <v>0</v>
      </c>
      <c r="UA98">
        <f t="shared" si="1820"/>
        <v>0</v>
      </c>
      <c r="UB98">
        <f t="shared" si="1820"/>
        <v>0</v>
      </c>
      <c r="UC98">
        <f t="shared" si="1820"/>
        <v>0</v>
      </c>
      <c r="UD98">
        <f t="shared" si="1820"/>
        <v>0</v>
      </c>
      <c r="UE98">
        <f t="shared" si="1820"/>
        <v>0</v>
      </c>
      <c r="UF98">
        <f t="shared" si="1820"/>
        <v>0</v>
      </c>
      <c r="UG98">
        <f t="shared" si="1820"/>
        <v>0</v>
      </c>
      <c r="UH98">
        <f t="shared" si="1820"/>
        <v>0</v>
      </c>
      <c r="UI98">
        <f t="shared" si="1820"/>
        <v>0</v>
      </c>
      <c r="UJ98">
        <f t="shared" si="1820"/>
        <v>0</v>
      </c>
      <c r="UK98">
        <f t="shared" si="1820"/>
        <v>0</v>
      </c>
      <c r="UL98">
        <f t="shared" si="1820"/>
        <v>0</v>
      </c>
      <c r="UM98">
        <f t="shared" si="1820"/>
        <v>0</v>
      </c>
      <c r="UN98">
        <f t="shared" si="1820"/>
        <v>0</v>
      </c>
      <c r="UO98">
        <f t="shared" si="1820"/>
        <v>0</v>
      </c>
      <c r="UP98">
        <f t="shared" si="1820"/>
        <v>0</v>
      </c>
      <c r="UQ98">
        <f t="shared" si="1820"/>
        <v>0</v>
      </c>
      <c r="UR98">
        <f t="shared" si="1820"/>
        <v>0</v>
      </c>
      <c r="US98">
        <f t="shared" si="1820"/>
        <v>0</v>
      </c>
      <c r="UT98">
        <f t="shared" si="1820"/>
        <v>0</v>
      </c>
      <c r="UU98">
        <f t="shared" si="1820"/>
        <v>0</v>
      </c>
      <c r="UV98">
        <f t="shared" si="1820"/>
        <v>0</v>
      </c>
      <c r="UW98">
        <f t="shared" si="1820"/>
        <v>0</v>
      </c>
      <c r="UX98">
        <f t="shared" si="1820"/>
        <v>0</v>
      </c>
      <c r="UY98">
        <f t="shared" si="1820"/>
        <v>0</v>
      </c>
      <c r="UZ98">
        <f t="shared" si="1820"/>
        <v>0</v>
      </c>
      <c r="VA98">
        <f t="shared" si="1820"/>
        <v>0</v>
      </c>
      <c r="VB98">
        <f t="shared" si="1820"/>
        <v>0</v>
      </c>
      <c r="VC98">
        <f t="shared" si="1820"/>
        <v>0</v>
      </c>
      <c r="VD98">
        <f t="shared" si="1820"/>
        <v>0</v>
      </c>
      <c r="VE98">
        <f t="shared" si="1820"/>
        <v>0</v>
      </c>
      <c r="VF98">
        <f t="shared" si="1820"/>
        <v>0</v>
      </c>
      <c r="VG98">
        <f t="shared" si="1821"/>
        <v>0</v>
      </c>
      <c r="VH98">
        <f t="shared" si="1821"/>
        <v>0</v>
      </c>
      <c r="VI98">
        <f t="shared" si="1821"/>
        <v>0</v>
      </c>
      <c r="VJ98">
        <f t="shared" si="1821"/>
        <v>0</v>
      </c>
      <c r="VK98">
        <f t="shared" si="1821"/>
        <v>0</v>
      </c>
      <c r="VL98">
        <f t="shared" si="1821"/>
        <v>0</v>
      </c>
      <c r="VM98">
        <f t="shared" si="1821"/>
        <v>0</v>
      </c>
      <c r="VN98">
        <f t="shared" si="1821"/>
        <v>0</v>
      </c>
      <c r="VO98">
        <f t="shared" si="1821"/>
        <v>0</v>
      </c>
      <c r="VP98">
        <f t="shared" si="1821"/>
        <v>0</v>
      </c>
      <c r="VQ98">
        <f t="shared" si="1821"/>
        <v>0</v>
      </c>
      <c r="VR98">
        <f t="shared" si="1821"/>
        <v>0</v>
      </c>
      <c r="VS98">
        <f t="shared" si="1821"/>
        <v>0</v>
      </c>
      <c r="VT98">
        <f t="shared" si="1821"/>
        <v>0</v>
      </c>
      <c r="VU98">
        <f t="shared" si="1821"/>
        <v>0</v>
      </c>
      <c r="VV98">
        <f t="shared" si="1821"/>
        <v>0</v>
      </c>
      <c r="VW98">
        <f t="shared" si="1821"/>
        <v>0</v>
      </c>
      <c r="VX98">
        <f t="shared" si="1821"/>
        <v>0</v>
      </c>
      <c r="VY98">
        <f t="shared" si="1821"/>
        <v>0</v>
      </c>
      <c r="VZ98">
        <f t="shared" si="1821"/>
        <v>0</v>
      </c>
      <c r="WA98">
        <f t="shared" si="1821"/>
        <v>0</v>
      </c>
      <c r="WB98">
        <f t="shared" si="1821"/>
        <v>0</v>
      </c>
      <c r="WC98">
        <f t="shared" si="1821"/>
        <v>0</v>
      </c>
      <c r="WD98">
        <f t="shared" si="1821"/>
        <v>0</v>
      </c>
      <c r="WE98">
        <f t="shared" si="1821"/>
        <v>0</v>
      </c>
      <c r="WF98">
        <f t="shared" si="1821"/>
        <v>0</v>
      </c>
      <c r="WG98">
        <f t="shared" si="1821"/>
        <v>0</v>
      </c>
      <c r="WH98">
        <f t="shared" si="1821"/>
        <v>0</v>
      </c>
      <c r="WI98">
        <f t="shared" si="1821"/>
        <v>0</v>
      </c>
      <c r="WJ98">
        <f t="shared" si="1821"/>
        <v>0</v>
      </c>
      <c r="WK98">
        <f t="shared" si="1821"/>
        <v>0</v>
      </c>
      <c r="WL98">
        <f t="shared" si="1821"/>
        <v>0</v>
      </c>
      <c r="WM98">
        <f t="shared" si="1821"/>
        <v>0</v>
      </c>
      <c r="WN98">
        <f t="shared" si="1821"/>
        <v>0</v>
      </c>
      <c r="WO98">
        <f t="shared" si="1821"/>
        <v>0</v>
      </c>
      <c r="WP98">
        <f t="shared" si="1821"/>
        <v>0</v>
      </c>
      <c r="WQ98">
        <f t="shared" si="1821"/>
        <v>0</v>
      </c>
      <c r="WR98">
        <f t="shared" si="1821"/>
        <v>0</v>
      </c>
      <c r="WS98">
        <f t="shared" si="1821"/>
        <v>0</v>
      </c>
      <c r="WT98">
        <f t="shared" si="1821"/>
        <v>0</v>
      </c>
      <c r="WU98">
        <f t="shared" si="1821"/>
        <v>0</v>
      </c>
      <c r="WV98">
        <f t="shared" si="1821"/>
        <v>0</v>
      </c>
      <c r="WW98">
        <f t="shared" si="1821"/>
        <v>0</v>
      </c>
      <c r="WX98">
        <f t="shared" si="1821"/>
        <v>0</v>
      </c>
      <c r="WY98">
        <f t="shared" si="1821"/>
        <v>0</v>
      </c>
      <c r="WZ98">
        <f t="shared" si="1821"/>
        <v>0</v>
      </c>
      <c r="XA98">
        <f t="shared" si="1821"/>
        <v>0</v>
      </c>
      <c r="XB98">
        <f t="shared" si="1821"/>
        <v>0</v>
      </c>
      <c r="XC98">
        <f t="shared" si="1821"/>
        <v>0</v>
      </c>
      <c r="XD98">
        <f t="shared" si="1821"/>
        <v>0</v>
      </c>
      <c r="XE98">
        <f t="shared" si="1821"/>
        <v>0</v>
      </c>
      <c r="XF98">
        <f t="shared" si="1821"/>
        <v>0</v>
      </c>
      <c r="XG98">
        <f t="shared" si="1821"/>
        <v>0</v>
      </c>
      <c r="XH98">
        <f t="shared" si="1821"/>
        <v>0</v>
      </c>
      <c r="XI98">
        <f t="shared" si="1821"/>
        <v>0</v>
      </c>
      <c r="XJ98">
        <f t="shared" si="1821"/>
        <v>0</v>
      </c>
      <c r="XK98">
        <f t="shared" si="1821"/>
        <v>0</v>
      </c>
      <c r="XL98">
        <f t="shared" si="1821"/>
        <v>0</v>
      </c>
      <c r="XM98">
        <f t="shared" si="1821"/>
        <v>0</v>
      </c>
      <c r="XN98">
        <f t="shared" si="1821"/>
        <v>0</v>
      </c>
      <c r="XO98">
        <f t="shared" si="1821"/>
        <v>0</v>
      </c>
      <c r="XP98">
        <f t="shared" si="1821"/>
        <v>0</v>
      </c>
      <c r="XQ98">
        <f t="shared" si="1821"/>
        <v>0</v>
      </c>
      <c r="XR98">
        <f t="shared" si="1821"/>
        <v>0</v>
      </c>
      <c r="XS98">
        <f t="shared" si="1822"/>
        <v>0</v>
      </c>
      <c r="XT98">
        <f t="shared" si="1822"/>
        <v>0</v>
      </c>
      <c r="XU98">
        <f t="shared" si="1822"/>
        <v>0</v>
      </c>
      <c r="XV98">
        <f t="shared" si="1822"/>
        <v>0</v>
      </c>
      <c r="XW98">
        <f t="shared" si="1822"/>
        <v>0</v>
      </c>
      <c r="XX98">
        <f t="shared" si="1822"/>
        <v>0</v>
      </c>
      <c r="XY98">
        <f t="shared" si="1822"/>
        <v>0</v>
      </c>
      <c r="XZ98">
        <f t="shared" si="1822"/>
        <v>0</v>
      </c>
      <c r="YA98">
        <f t="shared" si="1822"/>
        <v>0</v>
      </c>
      <c r="YB98">
        <f t="shared" si="1822"/>
        <v>0</v>
      </c>
      <c r="YC98">
        <f t="shared" si="1822"/>
        <v>0</v>
      </c>
      <c r="YD98">
        <f t="shared" si="1822"/>
        <v>0</v>
      </c>
      <c r="YE98">
        <f t="shared" si="1822"/>
        <v>0</v>
      </c>
      <c r="YF98">
        <f t="shared" si="1822"/>
        <v>0</v>
      </c>
      <c r="YG98">
        <f t="shared" si="1822"/>
        <v>0</v>
      </c>
      <c r="YH98">
        <f t="shared" si="1822"/>
        <v>0</v>
      </c>
      <c r="YI98">
        <f t="shared" si="1822"/>
        <v>0</v>
      </c>
      <c r="YJ98">
        <f t="shared" si="1822"/>
        <v>0</v>
      </c>
      <c r="YK98">
        <f t="shared" si="1822"/>
        <v>0</v>
      </c>
      <c r="YL98">
        <f t="shared" si="1822"/>
        <v>0</v>
      </c>
      <c r="YM98">
        <f t="shared" si="1822"/>
        <v>0</v>
      </c>
      <c r="YN98">
        <f t="shared" si="1822"/>
        <v>0</v>
      </c>
      <c r="YO98">
        <f t="shared" si="1822"/>
        <v>0</v>
      </c>
      <c r="YP98">
        <f t="shared" si="1822"/>
        <v>0</v>
      </c>
      <c r="YQ98">
        <f t="shared" si="1822"/>
        <v>0</v>
      </c>
      <c r="YR98">
        <f t="shared" si="1822"/>
        <v>0</v>
      </c>
      <c r="YS98">
        <f t="shared" si="1822"/>
        <v>0</v>
      </c>
      <c r="YT98">
        <f t="shared" si="1822"/>
        <v>0</v>
      </c>
      <c r="YU98">
        <f t="shared" si="1822"/>
        <v>0</v>
      </c>
      <c r="YV98">
        <f t="shared" si="1822"/>
        <v>0</v>
      </c>
      <c r="YW98">
        <f t="shared" si="1822"/>
        <v>0</v>
      </c>
      <c r="YX98">
        <f t="shared" si="1822"/>
        <v>0</v>
      </c>
      <c r="YY98">
        <f t="shared" si="1822"/>
        <v>0</v>
      </c>
      <c r="YZ98">
        <f t="shared" si="1822"/>
        <v>0</v>
      </c>
      <c r="ZA98">
        <f t="shared" si="1822"/>
        <v>0</v>
      </c>
      <c r="ZB98">
        <f t="shared" si="1822"/>
        <v>0</v>
      </c>
      <c r="ZC98">
        <f t="shared" si="1822"/>
        <v>0</v>
      </c>
      <c r="ZD98">
        <f t="shared" si="1822"/>
        <v>0</v>
      </c>
      <c r="ZE98">
        <f t="shared" si="1822"/>
        <v>0</v>
      </c>
      <c r="ZF98">
        <f t="shared" si="1822"/>
        <v>0</v>
      </c>
      <c r="ZG98">
        <f t="shared" si="1822"/>
        <v>0</v>
      </c>
      <c r="ZH98">
        <f t="shared" si="1822"/>
        <v>0</v>
      </c>
      <c r="ZI98">
        <f t="shared" si="1822"/>
        <v>0</v>
      </c>
      <c r="ZJ98">
        <f t="shared" si="1822"/>
        <v>0</v>
      </c>
      <c r="ZK98">
        <f t="shared" si="1822"/>
        <v>0</v>
      </c>
      <c r="ZL98">
        <f t="shared" si="1822"/>
        <v>0</v>
      </c>
      <c r="ZM98">
        <f t="shared" si="1822"/>
        <v>0</v>
      </c>
      <c r="ZN98">
        <f t="shared" si="1822"/>
        <v>0</v>
      </c>
      <c r="ZO98">
        <f t="shared" si="1822"/>
        <v>0</v>
      </c>
      <c r="ZP98">
        <f t="shared" si="1822"/>
        <v>0</v>
      </c>
      <c r="ZQ98">
        <f t="shared" si="1822"/>
        <v>0</v>
      </c>
      <c r="ZR98">
        <f t="shared" si="1822"/>
        <v>0</v>
      </c>
      <c r="ZS98">
        <f t="shared" si="1822"/>
        <v>0</v>
      </c>
      <c r="ZT98">
        <f t="shared" si="1822"/>
        <v>0</v>
      </c>
      <c r="ZU98">
        <f t="shared" si="1822"/>
        <v>0</v>
      </c>
      <c r="ZV98">
        <f t="shared" si="1822"/>
        <v>0</v>
      </c>
      <c r="ZW98">
        <f t="shared" si="1822"/>
        <v>0</v>
      </c>
      <c r="ZX98">
        <f t="shared" si="1822"/>
        <v>0</v>
      </c>
      <c r="ZY98">
        <f t="shared" si="1822"/>
        <v>0</v>
      </c>
      <c r="ZZ98">
        <f t="shared" si="1822"/>
        <v>0</v>
      </c>
      <c r="AAA98">
        <f t="shared" si="1822"/>
        <v>0</v>
      </c>
      <c r="AAB98">
        <f t="shared" si="1822"/>
        <v>0</v>
      </c>
      <c r="AAC98">
        <f t="shared" si="1822"/>
        <v>0</v>
      </c>
      <c r="AAD98">
        <f t="shared" si="1822"/>
        <v>0</v>
      </c>
      <c r="AAE98">
        <f t="shared" si="1823"/>
        <v>0</v>
      </c>
      <c r="AAF98">
        <f t="shared" si="1823"/>
        <v>0</v>
      </c>
      <c r="AAG98">
        <f t="shared" si="1823"/>
        <v>0</v>
      </c>
      <c r="AAH98">
        <f t="shared" si="1823"/>
        <v>0</v>
      </c>
      <c r="AAI98">
        <f t="shared" si="1823"/>
        <v>0</v>
      </c>
      <c r="AAJ98">
        <f t="shared" si="1823"/>
        <v>1</v>
      </c>
      <c r="AAK98">
        <f t="shared" si="1823"/>
        <v>0</v>
      </c>
      <c r="AAL98">
        <f t="shared" si="1823"/>
        <v>0</v>
      </c>
      <c r="AAM98">
        <f t="shared" si="1823"/>
        <v>0</v>
      </c>
      <c r="AAN98">
        <f t="shared" si="1823"/>
        <v>0</v>
      </c>
      <c r="AAO98">
        <f t="shared" si="1823"/>
        <v>0</v>
      </c>
      <c r="AAP98">
        <f t="shared" si="1823"/>
        <v>0</v>
      </c>
      <c r="AAQ98">
        <f t="shared" si="1823"/>
        <v>0</v>
      </c>
      <c r="AAR98">
        <f t="shared" si="1823"/>
        <v>0</v>
      </c>
      <c r="AAS98">
        <f t="shared" si="1823"/>
        <v>0</v>
      </c>
      <c r="AAT98">
        <f t="shared" si="1823"/>
        <v>0</v>
      </c>
      <c r="AAU98">
        <f t="shared" si="1823"/>
        <v>0</v>
      </c>
      <c r="AAV98">
        <f t="shared" si="1823"/>
        <v>0</v>
      </c>
      <c r="AAW98">
        <f t="shared" si="1823"/>
        <v>0</v>
      </c>
      <c r="AAX98">
        <f t="shared" si="1823"/>
        <v>0</v>
      </c>
      <c r="AAY98">
        <f t="shared" si="1823"/>
        <v>0</v>
      </c>
      <c r="AAZ98">
        <f t="shared" si="1823"/>
        <v>0</v>
      </c>
      <c r="ABA98">
        <f t="shared" si="1823"/>
        <v>0</v>
      </c>
      <c r="ABB98">
        <f t="shared" si="1823"/>
        <v>0</v>
      </c>
      <c r="ABC98">
        <f t="shared" si="1823"/>
        <v>0</v>
      </c>
      <c r="ABD98">
        <f t="shared" si="1823"/>
        <v>0</v>
      </c>
      <c r="ABE98">
        <f t="shared" si="1823"/>
        <v>0</v>
      </c>
      <c r="ABF98">
        <f t="shared" si="1823"/>
        <v>0</v>
      </c>
      <c r="ABG98">
        <f t="shared" si="1823"/>
        <v>0</v>
      </c>
      <c r="ABH98">
        <f t="shared" si="1823"/>
        <v>0</v>
      </c>
      <c r="ABI98">
        <f t="shared" si="1823"/>
        <v>0</v>
      </c>
      <c r="ABJ98">
        <f t="shared" si="1823"/>
        <v>0</v>
      </c>
      <c r="ABK98">
        <f t="shared" si="1823"/>
        <v>0</v>
      </c>
      <c r="ABL98">
        <f t="shared" si="1823"/>
        <v>0</v>
      </c>
      <c r="ABM98">
        <f t="shared" si="1823"/>
        <v>0</v>
      </c>
      <c r="ABN98">
        <f t="shared" si="1823"/>
        <v>0</v>
      </c>
      <c r="ABO98">
        <f t="shared" si="1823"/>
        <v>0</v>
      </c>
      <c r="ABP98">
        <f t="shared" si="1823"/>
        <v>0</v>
      </c>
      <c r="ABQ98">
        <f t="shared" si="1823"/>
        <v>0</v>
      </c>
      <c r="ABR98">
        <f t="shared" si="1823"/>
        <v>0</v>
      </c>
      <c r="ABS98">
        <f t="shared" si="1823"/>
        <v>0</v>
      </c>
      <c r="ABT98">
        <f t="shared" si="1823"/>
        <v>0</v>
      </c>
      <c r="ABU98">
        <f t="shared" si="1823"/>
        <v>0</v>
      </c>
      <c r="ABV98">
        <f t="shared" si="1823"/>
        <v>0</v>
      </c>
      <c r="ABW98">
        <f t="shared" si="1823"/>
        <v>0</v>
      </c>
      <c r="ABX98">
        <f t="shared" si="1823"/>
        <v>0</v>
      </c>
      <c r="ABY98">
        <f t="shared" si="1823"/>
        <v>0</v>
      </c>
      <c r="ABZ98">
        <f t="shared" si="1823"/>
        <v>0</v>
      </c>
      <c r="ACA98">
        <f t="shared" si="1823"/>
        <v>0</v>
      </c>
      <c r="ACB98">
        <f t="shared" si="1823"/>
        <v>0</v>
      </c>
      <c r="ACC98">
        <f t="shared" si="1823"/>
        <v>0</v>
      </c>
      <c r="ACD98">
        <f t="shared" si="1823"/>
        <v>0</v>
      </c>
      <c r="ACE98">
        <f t="shared" si="1823"/>
        <v>0</v>
      </c>
      <c r="ACF98">
        <f t="shared" si="1823"/>
        <v>0</v>
      </c>
      <c r="ACG98">
        <f t="shared" si="1823"/>
        <v>0</v>
      </c>
      <c r="ACH98">
        <f t="shared" si="1823"/>
        <v>0</v>
      </c>
      <c r="ACI98">
        <f t="shared" si="1823"/>
        <v>0</v>
      </c>
      <c r="ACJ98">
        <f t="shared" si="1823"/>
        <v>0</v>
      </c>
      <c r="ACK98">
        <f t="shared" si="1823"/>
        <v>0</v>
      </c>
      <c r="ACL98">
        <f t="shared" si="1823"/>
        <v>0</v>
      </c>
      <c r="ACM98">
        <f t="shared" si="1823"/>
        <v>0</v>
      </c>
      <c r="ACN98">
        <f t="shared" si="1823"/>
        <v>0</v>
      </c>
      <c r="ACO98">
        <f t="shared" si="1823"/>
        <v>0</v>
      </c>
      <c r="ACP98">
        <f t="shared" si="1823"/>
        <v>0</v>
      </c>
      <c r="ACQ98">
        <f t="shared" si="1824"/>
        <v>0</v>
      </c>
      <c r="ACR98">
        <f t="shared" si="1824"/>
        <v>0</v>
      </c>
      <c r="ACS98">
        <f t="shared" si="1824"/>
        <v>0</v>
      </c>
      <c r="ACT98">
        <f t="shared" si="1824"/>
        <v>0</v>
      </c>
      <c r="ACU98">
        <f t="shared" si="1824"/>
        <v>0</v>
      </c>
      <c r="ACV98">
        <f t="shared" si="1824"/>
        <v>0</v>
      </c>
      <c r="ACW98">
        <f t="shared" si="1824"/>
        <v>0</v>
      </c>
      <c r="ACX98">
        <f t="shared" si="1824"/>
        <v>0</v>
      </c>
      <c r="ACY98">
        <f t="shared" si="1824"/>
        <v>0</v>
      </c>
      <c r="ACZ98">
        <f t="shared" si="1824"/>
        <v>0</v>
      </c>
      <c r="ADA98">
        <f t="shared" si="1824"/>
        <v>0</v>
      </c>
      <c r="ADB98">
        <f t="shared" si="1824"/>
        <v>0</v>
      </c>
      <c r="ADC98">
        <f t="shared" si="1824"/>
        <v>0</v>
      </c>
      <c r="ADD98">
        <f t="shared" si="1824"/>
        <v>0</v>
      </c>
      <c r="ADE98">
        <f t="shared" si="1824"/>
        <v>0</v>
      </c>
      <c r="ADF98">
        <f t="shared" si="1824"/>
        <v>0</v>
      </c>
      <c r="ADG98">
        <f t="shared" si="1824"/>
        <v>0</v>
      </c>
      <c r="ADH98">
        <f t="shared" si="1824"/>
        <v>0</v>
      </c>
      <c r="ADI98">
        <f t="shared" si="1824"/>
        <v>0</v>
      </c>
      <c r="ADJ98">
        <f t="shared" si="1824"/>
        <v>0</v>
      </c>
      <c r="ADK98">
        <f t="shared" si="1824"/>
        <v>0</v>
      </c>
      <c r="ADL98">
        <f t="shared" si="1824"/>
        <v>0</v>
      </c>
      <c r="ADM98">
        <f t="shared" si="1824"/>
        <v>0</v>
      </c>
      <c r="ADN98">
        <f t="shared" si="1824"/>
        <v>0</v>
      </c>
      <c r="ADO98">
        <f t="shared" si="1824"/>
        <v>0</v>
      </c>
      <c r="ADP98">
        <f t="shared" si="1824"/>
        <v>0</v>
      </c>
      <c r="ADQ98">
        <f t="shared" si="1824"/>
        <v>0</v>
      </c>
      <c r="ADR98">
        <f t="shared" si="1824"/>
        <v>0</v>
      </c>
      <c r="ADS98">
        <f t="shared" si="1824"/>
        <v>0</v>
      </c>
      <c r="ADT98">
        <f t="shared" si="1824"/>
        <v>0</v>
      </c>
      <c r="ADU98">
        <f t="shared" si="1824"/>
        <v>0</v>
      </c>
      <c r="ADV98">
        <f t="shared" si="1824"/>
        <v>0</v>
      </c>
      <c r="ADW98">
        <f t="shared" si="1824"/>
        <v>0</v>
      </c>
      <c r="ADX98">
        <f t="shared" si="1824"/>
        <v>0</v>
      </c>
      <c r="ADY98">
        <f t="shared" si="1824"/>
        <v>0</v>
      </c>
      <c r="ADZ98">
        <f t="shared" si="1824"/>
        <v>0</v>
      </c>
      <c r="AEA98">
        <f t="shared" si="1824"/>
        <v>0</v>
      </c>
      <c r="AEB98">
        <f t="shared" si="1824"/>
        <v>0</v>
      </c>
      <c r="AEC98">
        <f t="shared" si="1824"/>
        <v>0</v>
      </c>
      <c r="AED98">
        <f t="shared" si="1824"/>
        <v>0</v>
      </c>
      <c r="AEE98">
        <f t="shared" si="1824"/>
        <v>0</v>
      </c>
      <c r="AEF98">
        <f t="shared" si="1824"/>
        <v>0</v>
      </c>
      <c r="AEG98">
        <f t="shared" si="1824"/>
        <v>0</v>
      </c>
      <c r="AEH98">
        <f t="shared" si="1824"/>
        <v>0</v>
      </c>
      <c r="AEI98">
        <f t="shared" si="1824"/>
        <v>0</v>
      </c>
      <c r="AEJ98">
        <f t="shared" si="1824"/>
        <v>0</v>
      </c>
      <c r="AEK98">
        <f t="shared" si="1824"/>
        <v>0</v>
      </c>
      <c r="AEL98">
        <f t="shared" si="1824"/>
        <v>0</v>
      </c>
      <c r="AEM98">
        <f t="shared" si="1824"/>
        <v>0</v>
      </c>
      <c r="AEN98">
        <f t="shared" si="1824"/>
        <v>0</v>
      </c>
      <c r="AEO98">
        <f t="shared" si="1824"/>
        <v>0</v>
      </c>
      <c r="AEP98">
        <f t="shared" si="1824"/>
        <v>0</v>
      </c>
      <c r="AEQ98">
        <f t="shared" si="1824"/>
        <v>0</v>
      </c>
      <c r="AER98">
        <f t="shared" si="1824"/>
        <v>0</v>
      </c>
      <c r="AES98">
        <f t="shared" si="1824"/>
        <v>0</v>
      </c>
      <c r="AET98">
        <f t="shared" si="1824"/>
        <v>0</v>
      </c>
      <c r="AEU98">
        <f t="shared" si="1824"/>
        <v>0</v>
      </c>
      <c r="AEV98">
        <f t="shared" si="1824"/>
        <v>0</v>
      </c>
      <c r="AEW98">
        <f t="shared" si="1824"/>
        <v>0</v>
      </c>
      <c r="AEX98">
        <f t="shared" si="1824"/>
        <v>0</v>
      </c>
      <c r="AEY98">
        <f t="shared" si="1824"/>
        <v>0</v>
      </c>
      <c r="AEZ98">
        <f t="shared" si="1824"/>
        <v>0</v>
      </c>
      <c r="AFA98">
        <f t="shared" si="1824"/>
        <v>0</v>
      </c>
      <c r="AFB98">
        <f t="shared" si="1824"/>
        <v>0</v>
      </c>
      <c r="AFC98">
        <f t="shared" si="1825"/>
        <v>1</v>
      </c>
      <c r="AFD98">
        <f t="shared" si="1825"/>
        <v>0</v>
      </c>
      <c r="AFE98">
        <f t="shared" si="1825"/>
        <v>0</v>
      </c>
      <c r="AFF98">
        <f t="shared" si="1825"/>
        <v>0</v>
      </c>
      <c r="AFG98">
        <f t="shared" si="1825"/>
        <v>0</v>
      </c>
      <c r="AFH98">
        <f t="shared" si="1825"/>
        <v>0</v>
      </c>
      <c r="AFI98">
        <f t="shared" si="1825"/>
        <v>0</v>
      </c>
      <c r="AFJ98">
        <f t="shared" si="1825"/>
        <v>0</v>
      </c>
      <c r="AFK98">
        <f t="shared" si="1825"/>
        <v>0</v>
      </c>
      <c r="AFL98">
        <f t="shared" si="1825"/>
        <v>0</v>
      </c>
      <c r="AFM98">
        <f t="shared" si="1825"/>
        <v>0</v>
      </c>
      <c r="AFN98">
        <f t="shared" si="1825"/>
        <v>0</v>
      </c>
      <c r="AFO98">
        <f t="shared" si="1825"/>
        <v>0</v>
      </c>
      <c r="AFP98">
        <f t="shared" si="1825"/>
        <v>0</v>
      </c>
      <c r="AFQ98">
        <f t="shared" si="1825"/>
        <v>0</v>
      </c>
      <c r="AFR98">
        <f t="shared" si="1825"/>
        <v>0</v>
      </c>
      <c r="AFS98">
        <f t="shared" si="1825"/>
        <v>0</v>
      </c>
      <c r="AFT98">
        <f t="shared" si="1825"/>
        <v>0</v>
      </c>
      <c r="AFU98">
        <f t="shared" si="1825"/>
        <v>0</v>
      </c>
      <c r="AFV98">
        <f t="shared" si="1825"/>
        <v>0</v>
      </c>
      <c r="AFW98">
        <f t="shared" si="1825"/>
        <v>0</v>
      </c>
      <c r="AFX98">
        <f t="shared" si="1825"/>
        <v>0</v>
      </c>
      <c r="AFY98">
        <f t="shared" si="1825"/>
        <v>0</v>
      </c>
      <c r="AFZ98">
        <f t="shared" si="1825"/>
        <v>0</v>
      </c>
      <c r="AGA98">
        <f t="shared" si="1825"/>
        <v>0</v>
      </c>
      <c r="AGB98">
        <f t="shared" si="1825"/>
        <v>0</v>
      </c>
      <c r="AGC98">
        <f t="shared" si="1825"/>
        <v>0</v>
      </c>
      <c r="AGD98">
        <f t="shared" si="1825"/>
        <v>0</v>
      </c>
      <c r="AGE98">
        <f t="shared" si="1825"/>
        <v>0</v>
      </c>
      <c r="AGF98">
        <f t="shared" si="1825"/>
        <v>0</v>
      </c>
      <c r="AGG98">
        <f t="shared" si="1825"/>
        <v>0</v>
      </c>
      <c r="AGH98">
        <f t="shared" si="1825"/>
        <v>0</v>
      </c>
      <c r="AGI98">
        <f t="shared" si="1825"/>
        <v>0</v>
      </c>
      <c r="AGJ98">
        <f t="shared" si="1825"/>
        <v>0</v>
      </c>
      <c r="AGK98">
        <f t="shared" si="1825"/>
        <v>0</v>
      </c>
      <c r="AGL98">
        <f t="shared" si="1825"/>
        <v>0</v>
      </c>
      <c r="AGM98">
        <f t="shared" si="1825"/>
        <v>0</v>
      </c>
      <c r="AGN98">
        <f t="shared" si="1825"/>
        <v>0</v>
      </c>
      <c r="AGO98">
        <f t="shared" si="1825"/>
        <v>0</v>
      </c>
      <c r="AGP98">
        <f t="shared" si="1825"/>
        <v>0</v>
      </c>
      <c r="AGQ98">
        <f t="shared" si="1825"/>
        <v>0</v>
      </c>
      <c r="AGR98">
        <f t="shared" si="1825"/>
        <v>0</v>
      </c>
      <c r="AGS98">
        <f t="shared" si="1825"/>
        <v>0</v>
      </c>
      <c r="AGT98">
        <f t="shared" si="1825"/>
        <v>0</v>
      </c>
      <c r="AGU98">
        <f t="shared" si="1825"/>
        <v>0</v>
      </c>
      <c r="AGV98">
        <f t="shared" si="1825"/>
        <v>0</v>
      </c>
      <c r="AGW98">
        <f t="shared" si="1825"/>
        <v>0</v>
      </c>
      <c r="AGX98">
        <f t="shared" si="1825"/>
        <v>0</v>
      </c>
      <c r="AGY98">
        <f t="shared" si="1825"/>
        <v>0</v>
      </c>
      <c r="AGZ98">
        <f t="shared" si="1825"/>
        <v>0</v>
      </c>
      <c r="AHA98">
        <f t="shared" si="1825"/>
        <v>0</v>
      </c>
      <c r="AHB98">
        <f t="shared" si="1825"/>
        <v>0</v>
      </c>
      <c r="AHC98">
        <f t="shared" si="1825"/>
        <v>0</v>
      </c>
      <c r="AHD98">
        <f t="shared" si="1825"/>
        <v>0</v>
      </c>
      <c r="AHE98">
        <f t="shared" si="1825"/>
        <v>0</v>
      </c>
      <c r="AHF98">
        <f t="shared" si="1825"/>
        <v>0</v>
      </c>
      <c r="AHG98">
        <f t="shared" si="1825"/>
        <v>0</v>
      </c>
      <c r="AHH98">
        <f t="shared" si="1825"/>
        <v>0</v>
      </c>
      <c r="AHI98">
        <f t="shared" si="1825"/>
        <v>0</v>
      </c>
      <c r="AHJ98">
        <f t="shared" si="1825"/>
        <v>0</v>
      </c>
      <c r="AHK98">
        <f t="shared" si="1825"/>
        <v>0</v>
      </c>
      <c r="AHL98">
        <f t="shared" si="1825"/>
        <v>0</v>
      </c>
      <c r="AHM98">
        <f t="shared" si="1825"/>
        <v>0</v>
      </c>
      <c r="AHN98">
        <f t="shared" si="1825"/>
        <v>0</v>
      </c>
      <c r="AHO98">
        <f t="shared" si="1826"/>
        <v>0</v>
      </c>
      <c r="AHP98">
        <f t="shared" si="1826"/>
        <v>0</v>
      </c>
      <c r="AHQ98">
        <f t="shared" si="1826"/>
        <v>0</v>
      </c>
      <c r="AHR98">
        <f t="shared" si="1826"/>
        <v>0</v>
      </c>
      <c r="AHS98">
        <f t="shared" si="1826"/>
        <v>0</v>
      </c>
      <c r="AHT98">
        <f t="shared" si="1826"/>
        <v>0</v>
      </c>
      <c r="AHU98">
        <f t="shared" si="1826"/>
        <v>0</v>
      </c>
      <c r="AHV98">
        <f t="shared" si="1826"/>
        <v>0</v>
      </c>
      <c r="AHW98">
        <f t="shared" si="1826"/>
        <v>0</v>
      </c>
      <c r="AHX98">
        <f t="shared" si="1826"/>
        <v>0</v>
      </c>
      <c r="AHY98">
        <f t="shared" si="1826"/>
        <v>0</v>
      </c>
      <c r="AHZ98">
        <f t="shared" si="1826"/>
        <v>0</v>
      </c>
      <c r="AIA98">
        <f t="shared" si="1826"/>
        <v>0</v>
      </c>
      <c r="AIB98">
        <f t="shared" si="1826"/>
        <v>0</v>
      </c>
      <c r="AIC98">
        <f t="shared" si="1826"/>
        <v>0</v>
      </c>
      <c r="AID98">
        <f t="shared" si="1826"/>
        <v>0</v>
      </c>
      <c r="AIE98">
        <f t="shared" si="1826"/>
        <v>0</v>
      </c>
      <c r="AIF98">
        <f t="shared" si="1826"/>
        <v>0</v>
      </c>
      <c r="AIG98">
        <f t="shared" si="1826"/>
        <v>0</v>
      </c>
      <c r="AIH98">
        <f t="shared" si="1826"/>
        <v>0</v>
      </c>
      <c r="AII98">
        <f t="shared" si="1826"/>
        <v>0</v>
      </c>
      <c r="AIJ98">
        <f t="shared" si="1826"/>
        <v>0</v>
      </c>
      <c r="AIK98">
        <f t="shared" si="1826"/>
        <v>0</v>
      </c>
      <c r="AIL98">
        <f t="shared" si="1826"/>
        <v>0</v>
      </c>
      <c r="AIM98">
        <f t="shared" si="1826"/>
        <v>0</v>
      </c>
      <c r="AIN98">
        <f t="shared" si="1826"/>
        <v>0</v>
      </c>
      <c r="AIO98">
        <f t="shared" si="1826"/>
        <v>0</v>
      </c>
      <c r="AIP98">
        <f t="shared" si="1826"/>
        <v>0</v>
      </c>
      <c r="AIQ98">
        <f t="shared" si="1826"/>
        <v>0</v>
      </c>
      <c r="AIR98">
        <f t="shared" si="1826"/>
        <v>0</v>
      </c>
      <c r="AIS98">
        <f t="shared" si="1826"/>
        <v>0</v>
      </c>
      <c r="AIT98">
        <f t="shared" si="1826"/>
        <v>0</v>
      </c>
      <c r="AIU98">
        <f t="shared" si="1826"/>
        <v>0</v>
      </c>
      <c r="AIV98">
        <f t="shared" si="1826"/>
        <v>0</v>
      </c>
      <c r="AIW98">
        <f t="shared" si="1826"/>
        <v>0</v>
      </c>
      <c r="AIX98">
        <f t="shared" si="1826"/>
        <v>0</v>
      </c>
      <c r="AIY98">
        <f t="shared" si="1826"/>
        <v>0</v>
      </c>
      <c r="AIZ98">
        <f t="shared" si="1826"/>
        <v>0</v>
      </c>
      <c r="AJA98">
        <f t="shared" si="1826"/>
        <v>0</v>
      </c>
      <c r="AJB98">
        <f t="shared" si="1826"/>
        <v>0</v>
      </c>
      <c r="AJC98">
        <f t="shared" si="1826"/>
        <v>0</v>
      </c>
      <c r="AJD98">
        <f t="shared" si="1826"/>
        <v>0</v>
      </c>
      <c r="AJE98">
        <f t="shared" si="1826"/>
        <v>0</v>
      </c>
      <c r="AJF98">
        <f t="shared" si="1826"/>
        <v>0</v>
      </c>
      <c r="AJG98">
        <f t="shared" si="1826"/>
        <v>0</v>
      </c>
      <c r="AJH98">
        <f t="shared" si="1826"/>
        <v>0</v>
      </c>
      <c r="AJI98">
        <f t="shared" si="1826"/>
        <v>0</v>
      </c>
      <c r="AJJ98">
        <f t="shared" si="1826"/>
        <v>0</v>
      </c>
      <c r="AJK98">
        <f t="shared" si="1826"/>
        <v>0</v>
      </c>
      <c r="AJL98">
        <f t="shared" si="1826"/>
        <v>0</v>
      </c>
      <c r="AJM98">
        <f t="shared" si="1826"/>
        <v>0</v>
      </c>
      <c r="AJN98">
        <f t="shared" si="1826"/>
        <v>0</v>
      </c>
      <c r="AJO98">
        <f t="shared" si="1826"/>
        <v>0</v>
      </c>
      <c r="AJP98">
        <f t="shared" si="1826"/>
        <v>0</v>
      </c>
      <c r="AJQ98">
        <f t="shared" si="1826"/>
        <v>0</v>
      </c>
      <c r="AJR98">
        <f t="shared" si="1826"/>
        <v>0</v>
      </c>
      <c r="AJS98">
        <f t="shared" si="1826"/>
        <v>0</v>
      </c>
      <c r="AJT98">
        <f t="shared" si="1826"/>
        <v>0</v>
      </c>
      <c r="AJU98">
        <f t="shared" si="1826"/>
        <v>0</v>
      </c>
      <c r="AJV98">
        <f t="shared" si="1826"/>
        <v>0</v>
      </c>
      <c r="AJW98">
        <f t="shared" si="1826"/>
        <v>0</v>
      </c>
      <c r="AJX98">
        <f t="shared" si="1826"/>
        <v>0</v>
      </c>
      <c r="AJY98">
        <f t="shared" si="1826"/>
        <v>0</v>
      </c>
      <c r="AJZ98">
        <f t="shared" si="1826"/>
        <v>0</v>
      </c>
      <c r="AKA98">
        <f t="shared" si="1827"/>
        <v>0</v>
      </c>
      <c r="AKB98">
        <f t="shared" si="1827"/>
        <v>0</v>
      </c>
      <c r="AKC98">
        <f t="shared" si="1827"/>
        <v>0</v>
      </c>
      <c r="AKD98">
        <f t="shared" si="1827"/>
        <v>0</v>
      </c>
      <c r="AKE98">
        <f t="shared" si="1827"/>
        <v>0</v>
      </c>
      <c r="AKF98">
        <f t="shared" si="1827"/>
        <v>0</v>
      </c>
      <c r="AKG98">
        <f t="shared" si="1827"/>
        <v>0</v>
      </c>
      <c r="AKH98">
        <f t="shared" si="1827"/>
        <v>0</v>
      </c>
      <c r="AKI98">
        <f t="shared" si="1827"/>
        <v>0</v>
      </c>
      <c r="AKJ98">
        <f t="shared" si="1827"/>
        <v>0</v>
      </c>
      <c r="AKK98">
        <f t="shared" si="1827"/>
        <v>0</v>
      </c>
      <c r="AKL98">
        <f t="shared" si="1827"/>
        <v>0</v>
      </c>
      <c r="AKM98">
        <f t="shared" si="1827"/>
        <v>0</v>
      </c>
      <c r="AKN98">
        <f t="shared" si="1827"/>
        <v>0</v>
      </c>
      <c r="AKO98">
        <f t="shared" si="1827"/>
        <v>0</v>
      </c>
      <c r="AKP98">
        <f t="shared" si="1827"/>
        <v>0</v>
      </c>
      <c r="AKQ98">
        <f t="shared" si="1827"/>
        <v>0</v>
      </c>
      <c r="AKR98">
        <f t="shared" si="1827"/>
        <v>0</v>
      </c>
      <c r="AKS98">
        <f t="shared" si="1827"/>
        <v>0</v>
      </c>
      <c r="AKT98">
        <f t="shared" si="1827"/>
        <v>0</v>
      </c>
      <c r="AKU98">
        <f t="shared" si="1827"/>
        <v>0</v>
      </c>
      <c r="AKV98">
        <f t="shared" si="1827"/>
        <v>0</v>
      </c>
      <c r="AKW98">
        <f t="shared" si="1827"/>
        <v>0</v>
      </c>
      <c r="AKX98">
        <f t="shared" si="1827"/>
        <v>0</v>
      </c>
      <c r="AKY98">
        <f t="shared" si="1827"/>
        <v>0</v>
      </c>
      <c r="AKZ98">
        <f t="shared" si="1827"/>
        <v>0</v>
      </c>
      <c r="ALA98">
        <f t="shared" si="1827"/>
        <v>0</v>
      </c>
      <c r="ALB98">
        <f t="shared" si="1827"/>
        <v>0</v>
      </c>
      <c r="ALC98">
        <f t="shared" si="1827"/>
        <v>0</v>
      </c>
      <c r="ALD98">
        <f t="shared" si="1827"/>
        <v>0</v>
      </c>
      <c r="ALE98">
        <f t="shared" si="1827"/>
        <v>0</v>
      </c>
      <c r="ALF98">
        <f t="shared" si="1827"/>
        <v>0</v>
      </c>
      <c r="ALG98">
        <f t="shared" si="1827"/>
        <v>0</v>
      </c>
      <c r="ALH98">
        <f t="shared" si="1827"/>
        <v>0</v>
      </c>
      <c r="ALI98">
        <f t="shared" si="1827"/>
        <v>0</v>
      </c>
      <c r="ALJ98">
        <f t="shared" si="1827"/>
        <v>0</v>
      </c>
      <c r="ALK98">
        <f t="shared" si="1827"/>
        <v>0</v>
      </c>
      <c r="ALL98">
        <f t="shared" si="1827"/>
        <v>0</v>
      </c>
      <c r="ALM98">
        <f t="shared" si="1827"/>
        <v>0</v>
      </c>
      <c r="ALN98">
        <f t="shared" si="1827"/>
        <v>0</v>
      </c>
      <c r="ALO98">
        <f t="shared" si="1827"/>
        <v>0</v>
      </c>
      <c r="ALP98">
        <f t="shared" si="1827"/>
        <v>0</v>
      </c>
      <c r="ALQ98">
        <f t="shared" si="1827"/>
        <v>0</v>
      </c>
      <c r="ALR98">
        <f t="shared" si="1827"/>
        <v>0</v>
      </c>
      <c r="ALS98">
        <f t="shared" si="1827"/>
        <v>0</v>
      </c>
      <c r="ALT98">
        <f t="shared" si="1827"/>
        <v>0</v>
      </c>
      <c r="ALU98">
        <f t="shared" si="1827"/>
        <v>0</v>
      </c>
      <c r="ALV98">
        <f t="shared" si="1827"/>
        <v>0</v>
      </c>
      <c r="ALW98">
        <f t="shared" si="1827"/>
        <v>0</v>
      </c>
      <c r="ALX98">
        <f t="shared" si="1827"/>
        <v>0</v>
      </c>
      <c r="ALY98">
        <f t="shared" si="1827"/>
        <v>0</v>
      </c>
      <c r="ALZ98">
        <f t="shared" si="1827"/>
        <v>0</v>
      </c>
      <c r="AMA98">
        <f t="shared" si="1827"/>
        <v>0</v>
      </c>
      <c r="AMB98">
        <f t="shared" si="1827"/>
        <v>0</v>
      </c>
      <c r="AMC98">
        <f t="shared" si="1827"/>
        <v>0</v>
      </c>
      <c r="AMD98">
        <f t="shared" si="1827"/>
        <v>0</v>
      </c>
      <c r="AME98">
        <f t="shared" si="1827"/>
        <v>0</v>
      </c>
      <c r="AMF98">
        <f t="shared" si="1827"/>
        <v>0</v>
      </c>
      <c r="AMG98">
        <f t="shared" si="1827"/>
        <v>0</v>
      </c>
      <c r="AMH98">
        <f t="shared" si="1827"/>
        <v>0</v>
      </c>
      <c r="AMI98">
        <f t="shared" si="1827"/>
        <v>0</v>
      </c>
      <c r="AMJ98">
        <f t="shared" si="1827"/>
        <v>0</v>
      </c>
      <c r="AMK98">
        <f t="shared" si="1827"/>
        <v>0</v>
      </c>
      <c r="AML98">
        <f t="shared" si="1827"/>
        <v>0</v>
      </c>
      <c r="AMM98">
        <f t="shared" si="1828"/>
        <v>0</v>
      </c>
      <c r="AMN98">
        <f t="shared" si="1828"/>
        <v>0</v>
      </c>
      <c r="AMO98">
        <f t="shared" si="1828"/>
        <v>0</v>
      </c>
      <c r="AMP98">
        <f t="shared" si="1828"/>
        <v>0</v>
      </c>
      <c r="AMQ98">
        <f t="shared" si="1828"/>
        <v>0</v>
      </c>
      <c r="AMR98">
        <f t="shared" si="1828"/>
        <v>0</v>
      </c>
      <c r="AMS98">
        <f t="shared" si="1828"/>
        <v>0</v>
      </c>
      <c r="AMT98">
        <f t="shared" si="1828"/>
        <v>0</v>
      </c>
      <c r="AMU98">
        <f t="shared" si="1828"/>
        <v>0</v>
      </c>
      <c r="AMV98">
        <f t="shared" si="1828"/>
        <v>0</v>
      </c>
      <c r="AMW98">
        <f t="shared" si="1828"/>
        <v>0</v>
      </c>
      <c r="AMX98">
        <f t="shared" si="1828"/>
        <v>0</v>
      </c>
      <c r="AMY98">
        <f t="shared" si="1828"/>
        <v>0</v>
      </c>
      <c r="AMZ98">
        <f t="shared" si="1828"/>
        <v>0</v>
      </c>
      <c r="ANA98">
        <f t="shared" si="1828"/>
        <v>0</v>
      </c>
      <c r="ANB98">
        <f t="shared" si="1828"/>
        <v>0</v>
      </c>
      <c r="ANC98">
        <f t="shared" si="1828"/>
        <v>0</v>
      </c>
      <c r="AND98">
        <f t="shared" si="1828"/>
        <v>0</v>
      </c>
      <c r="ANE98">
        <f t="shared" si="1828"/>
        <v>0</v>
      </c>
      <c r="ANF98">
        <f t="shared" si="1828"/>
        <v>0</v>
      </c>
      <c r="ANG98">
        <f t="shared" si="1828"/>
        <v>0</v>
      </c>
      <c r="ANH98">
        <f t="shared" si="1828"/>
        <v>0</v>
      </c>
      <c r="ANI98">
        <f t="shared" si="1828"/>
        <v>0</v>
      </c>
      <c r="ANJ98">
        <f t="shared" si="1828"/>
        <v>0</v>
      </c>
      <c r="ANK98">
        <f t="shared" si="1828"/>
        <v>0</v>
      </c>
      <c r="ANL98">
        <f t="shared" si="1828"/>
        <v>0</v>
      </c>
      <c r="ANM98">
        <f t="shared" si="1828"/>
        <v>0</v>
      </c>
      <c r="ANN98">
        <f t="shared" si="1828"/>
        <v>0</v>
      </c>
      <c r="ANO98">
        <f t="shared" si="1828"/>
        <v>0</v>
      </c>
      <c r="ANP98">
        <f t="shared" si="1828"/>
        <v>0</v>
      </c>
      <c r="ANQ98">
        <f t="shared" si="1828"/>
        <v>0</v>
      </c>
      <c r="ANR98">
        <f t="shared" si="1828"/>
        <v>0</v>
      </c>
      <c r="ANS98">
        <f t="shared" si="1828"/>
        <v>0</v>
      </c>
      <c r="ANT98">
        <f t="shared" si="1828"/>
        <v>1</v>
      </c>
      <c r="ANU98">
        <f t="shared" si="1828"/>
        <v>0</v>
      </c>
      <c r="ANV98">
        <f t="shared" si="1828"/>
        <v>0</v>
      </c>
      <c r="ANW98">
        <f t="shared" si="1828"/>
        <v>0</v>
      </c>
      <c r="ANX98">
        <f t="shared" si="1828"/>
        <v>0</v>
      </c>
      <c r="ANY98">
        <f t="shared" si="1828"/>
        <v>0</v>
      </c>
      <c r="ANZ98">
        <f t="shared" si="1828"/>
        <v>0</v>
      </c>
      <c r="AOA98">
        <f t="shared" si="1828"/>
        <v>0</v>
      </c>
      <c r="AOB98">
        <f t="shared" si="1828"/>
        <v>0</v>
      </c>
      <c r="AOC98">
        <f t="shared" si="1828"/>
        <v>0</v>
      </c>
      <c r="AOD98">
        <f t="shared" si="1828"/>
        <v>0</v>
      </c>
      <c r="AOE98">
        <f t="shared" si="1828"/>
        <v>0</v>
      </c>
      <c r="AOF98">
        <f t="shared" si="1828"/>
        <v>0</v>
      </c>
      <c r="AOG98">
        <f t="shared" si="1828"/>
        <v>0</v>
      </c>
      <c r="AOH98">
        <f t="shared" si="1828"/>
        <v>0</v>
      </c>
      <c r="AOI98">
        <f t="shared" si="1828"/>
        <v>0</v>
      </c>
      <c r="AOJ98">
        <f t="shared" si="1828"/>
        <v>0</v>
      </c>
      <c r="AOK98">
        <f t="shared" si="1828"/>
        <v>0</v>
      </c>
      <c r="AOL98">
        <f t="shared" si="1828"/>
        <v>0</v>
      </c>
      <c r="AOM98">
        <f t="shared" si="1828"/>
        <v>0</v>
      </c>
      <c r="AON98">
        <f t="shared" si="1828"/>
        <v>0</v>
      </c>
      <c r="AOO98">
        <f t="shared" si="1828"/>
        <v>0</v>
      </c>
      <c r="AOP98">
        <f t="shared" si="1828"/>
        <v>0</v>
      </c>
      <c r="AOQ98">
        <f t="shared" si="1828"/>
        <v>0</v>
      </c>
      <c r="AOR98">
        <f t="shared" si="1828"/>
        <v>0</v>
      </c>
      <c r="AOS98">
        <f t="shared" si="1828"/>
        <v>0</v>
      </c>
      <c r="AOT98">
        <f t="shared" si="1828"/>
        <v>0</v>
      </c>
      <c r="AOU98">
        <f t="shared" si="1828"/>
        <v>0</v>
      </c>
      <c r="AOV98">
        <f t="shared" si="1828"/>
        <v>0</v>
      </c>
      <c r="AOW98">
        <f t="shared" si="1828"/>
        <v>0</v>
      </c>
      <c r="AOX98">
        <f t="shared" si="1828"/>
        <v>0</v>
      </c>
      <c r="AOY98">
        <f t="shared" si="1829"/>
        <v>0</v>
      </c>
      <c r="AOZ98">
        <f t="shared" si="1829"/>
        <v>0</v>
      </c>
      <c r="APA98">
        <f t="shared" si="1829"/>
        <v>0</v>
      </c>
      <c r="APB98">
        <f t="shared" si="1829"/>
        <v>0</v>
      </c>
      <c r="APC98">
        <f t="shared" si="1829"/>
        <v>0</v>
      </c>
      <c r="APD98">
        <f t="shared" si="1829"/>
        <v>0</v>
      </c>
      <c r="APE98">
        <f t="shared" si="1829"/>
        <v>0</v>
      </c>
      <c r="APF98">
        <f t="shared" si="1829"/>
        <v>0</v>
      </c>
      <c r="APG98">
        <f t="shared" si="1829"/>
        <v>0</v>
      </c>
      <c r="APH98">
        <f t="shared" si="1829"/>
        <v>0</v>
      </c>
      <c r="API98">
        <f t="shared" si="1829"/>
        <v>0</v>
      </c>
      <c r="APJ98">
        <f t="shared" si="1829"/>
        <v>0</v>
      </c>
      <c r="APK98">
        <f t="shared" si="1829"/>
        <v>0</v>
      </c>
      <c r="APL98">
        <f t="shared" si="1829"/>
        <v>0</v>
      </c>
      <c r="APM98">
        <f t="shared" si="1829"/>
        <v>0</v>
      </c>
      <c r="APN98">
        <f t="shared" si="1829"/>
        <v>0</v>
      </c>
      <c r="APO98">
        <f t="shared" si="1829"/>
        <v>0</v>
      </c>
      <c r="APP98">
        <f t="shared" si="1829"/>
        <v>0</v>
      </c>
      <c r="APQ98">
        <f t="shared" si="1829"/>
        <v>0</v>
      </c>
      <c r="APR98">
        <f t="shared" si="1829"/>
        <v>0</v>
      </c>
      <c r="APS98">
        <f t="shared" si="1829"/>
        <v>0</v>
      </c>
      <c r="APT98">
        <f t="shared" si="1829"/>
        <v>0</v>
      </c>
      <c r="APU98">
        <f t="shared" si="1829"/>
        <v>0</v>
      </c>
      <c r="APV98">
        <f t="shared" si="1829"/>
        <v>0</v>
      </c>
      <c r="APW98">
        <f t="shared" si="1829"/>
        <v>0</v>
      </c>
      <c r="APX98">
        <f t="shared" si="1829"/>
        <v>0</v>
      </c>
      <c r="APY98">
        <f t="shared" si="1829"/>
        <v>0</v>
      </c>
      <c r="APZ98">
        <f t="shared" si="1829"/>
        <v>0</v>
      </c>
      <c r="AQA98">
        <f t="shared" si="1829"/>
        <v>0</v>
      </c>
      <c r="AQB98">
        <f t="shared" si="1829"/>
        <v>0</v>
      </c>
      <c r="AQC98">
        <f t="shared" si="1829"/>
        <v>0</v>
      </c>
      <c r="AQD98">
        <f t="shared" si="1829"/>
        <v>0</v>
      </c>
      <c r="AQE98">
        <f t="shared" si="1829"/>
        <v>0</v>
      </c>
      <c r="AQF98">
        <f t="shared" si="1829"/>
        <v>0</v>
      </c>
      <c r="AQG98">
        <f t="shared" si="1829"/>
        <v>0</v>
      </c>
      <c r="AQH98">
        <f t="shared" si="1829"/>
        <v>0</v>
      </c>
      <c r="AQI98">
        <f t="shared" si="1829"/>
        <v>0</v>
      </c>
      <c r="AQJ98">
        <f t="shared" si="1829"/>
        <v>0</v>
      </c>
      <c r="AQK98">
        <f t="shared" si="1829"/>
        <v>0</v>
      </c>
      <c r="AQL98">
        <f t="shared" si="1829"/>
        <v>0</v>
      </c>
      <c r="AQM98">
        <f t="shared" si="1829"/>
        <v>0</v>
      </c>
      <c r="AQN98">
        <f t="shared" si="1829"/>
        <v>0</v>
      </c>
      <c r="AQO98">
        <f t="shared" si="1829"/>
        <v>0</v>
      </c>
      <c r="AQP98">
        <f t="shared" si="1829"/>
        <v>0</v>
      </c>
      <c r="AQQ98">
        <f t="shared" si="1829"/>
        <v>0</v>
      </c>
      <c r="AQR98">
        <f t="shared" si="1829"/>
        <v>0</v>
      </c>
      <c r="AQS98">
        <f t="shared" si="1829"/>
        <v>0</v>
      </c>
      <c r="AQT98">
        <f t="shared" si="1829"/>
        <v>0</v>
      </c>
      <c r="AQU98">
        <f t="shared" si="1829"/>
        <v>0</v>
      </c>
      <c r="AQV98">
        <f t="shared" si="1829"/>
        <v>0</v>
      </c>
      <c r="AQW98">
        <f t="shared" si="1829"/>
        <v>0</v>
      </c>
      <c r="AQX98">
        <f t="shared" si="1829"/>
        <v>0</v>
      </c>
      <c r="AQY98">
        <f t="shared" si="1829"/>
        <v>0</v>
      </c>
      <c r="AQZ98">
        <f t="shared" si="1829"/>
        <v>0</v>
      </c>
      <c r="ARA98">
        <f t="shared" si="1829"/>
        <v>0</v>
      </c>
      <c r="ARB98">
        <f t="shared" si="1829"/>
        <v>0</v>
      </c>
      <c r="ARC98">
        <f t="shared" si="1829"/>
        <v>0</v>
      </c>
      <c r="ARD98">
        <f t="shared" si="1829"/>
        <v>0</v>
      </c>
      <c r="ARE98">
        <f t="shared" si="1829"/>
        <v>0</v>
      </c>
      <c r="ARF98">
        <f t="shared" si="1829"/>
        <v>0</v>
      </c>
      <c r="ARG98">
        <f t="shared" si="1829"/>
        <v>0</v>
      </c>
      <c r="ARH98">
        <f t="shared" si="1829"/>
        <v>0</v>
      </c>
      <c r="ARI98">
        <f t="shared" si="1829"/>
        <v>0</v>
      </c>
      <c r="ARJ98">
        <f t="shared" si="1829"/>
        <v>0</v>
      </c>
      <c r="ARK98">
        <f t="shared" si="1830"/>
        <v>0</v>
      </c>
      <c r="ARL98">
        <f t="shared" si="1830"/>
        <v>0</v>
      </c>
      <c r="ARM98">
        <f t="shared" si="1830"/>
        <v>0</v>
      </c>
      <c r="ARN98">
        <f t="shared" si="1830"/>
        <v>0</v>
      </c>
      <c r="ARO98">
        <f t="shared" si="1830"/>
        <v>0</v>
      </c>
      <c r="ARP98">
        <f t="shared" si="1830"/>
        <v>0</v>
      </c>
      <c r="ARQ98">
        <f t="shared" si="1830"/>
        <v>0</v>
      </c>
      <c r="ARR98">
        <f t="shared" si="1830"/>
        <v>0</v>
      </c>
      <c r="ARS98">
        <f t="shared" si="1830"/>
        <v>0</v>
      </c>
      <c r="ART98">
        <f t="shared" si="1830"/>
        <v>0</v>
      </c>
      <c r="ARU98">
        <f t="shared" si="1830"/>
        <v>0</v>
      </c>
      <c r="ARV98">
        <f t="shared" si="1830"/>
        <v>0</v>
      </c>
      <c r="ARW98">
        <f t="shared" si="1830"/>
        <v>0</v>
      </c>
      <c r="ARX98">
        <f t="shared" si="1830"/>
        <v>0</v>
      </c>
      <c r="ARY98">
        <f t="shared" si="1830"/>
        <v>0</v>
      </c>
      <c r="ARZ98">
        <f t="shared" si="1830"/>
        <v>0</v>
      </c>
      <c r="ASA98">
        <f t="shared" si="1830"/>
        <v>0</v>
      </c>
      <c r="ASB98">
        <f t="shared" si="1830"/>
        <v>0</v>
      </c>
      <c r="ASC98">
        <f t="shared" si="1830"/>
        <v>0</v>
      </c>
      <c r="ASD98">
        <f t="shared" si="1830"/>
        <v>0</v>
      </c>
      <c r="ASE98">
        <f t="shared" si="1830"/>
        <v>0</v>
      </c>
      <c r="ASF98">
        <f t="shared" si="1830"/>
        <v>0</v>
      </c>
      <c r="ASG98">
        <f t="shared" si="1830"/>
        <v>0</v>
      </c>
      <c r="ASH98">
        <f t="shared" si="1830"/>
        <v>0</v>
      </c>
      <c r="ASI98">
        <f t="shared" si="1830"/>
        <v>0</v>
      </c>
      <c r="ASJ98">
        <f t="shared" si="1830"/>
        <v>0</v>
      </c>
      <c r="ASK98">
        <f t="shared" si="1830"/>
        <v>0</v>
      </c>
      <c r="ASL98">
        <f t="shared" si="1830"/>
        <v>0</v>
      </c>
      <c r="ASM98">
        <f t="shared" si="1830"/>
        <v>0</v>
      </c>
      <c r="ASN98">
        <f t="shared" si="1830"/>
        <v>0</v>
      </c>
      <c r="ASO98">
        <f t="shared" si="1830"/>
        <v>0</v>
      </c>
      <c r="ASP98">
        <f t="shared" si="1830"/>
        <v>0</v>
      </c>
      <c r="ASQ98">
        <f t="shared" si="1830"/>
        <v>0</v>
      </c>
      <c r="ASR98">
        <f t="shared" si="1830"/>
        <v>0</v>
      </c>
      <c r="ASS98">
        <f t="shared" si="1830"/>
        <v>0</v>
      </c>
      <c r="AST98">
        <f t="shared" si="1830"/>
        <v>0</v>
      </c>
      <c r="ASU98">
        <f t="shared" si="1830"/>
        <v>0</v>
      </c>
      <c r="ASV98">
        <f t="shared" si="1830"/>
        <v>0</v>
      </c>
      <c r="ASW98">
        <f t="shared" si="1830"/>
        <v>0</v>
      </c>
      <c r="ASX98">
        <f t="shared" si="1830"/>
        <v>0</v>
      </c>
      <c r="ASY98">
        <f t="shared" si="1830"/>
        <v>0</v>
      </c>
      <c r="ASZ98">
        <f t="shared" si="1830"/>
        <v>0</v>
      </c>
      <c r="ATA98">
        <f t="shared" si="1830"/>
        <v>0</v>
      </c>
      <c r="ATB98">
        <f t="shared" si="1830"/>
        <v>0</v>
      </c>
      <c r="ATC98">
        <f t="shared" si="1830"/>
        <v>0</v>
      </c>
      <c r="ATD98">
        <f t="shared" si="1830"/>
        <v>0</v>
      </c>
      <c r="ATE98">
        <f t="shared" si="1830"/>
        <v>0</v>
      </c>
      <c r="ATF98">
        <f t="shared" si="1830"/>
        <v>0</v>
      </c>
      <c r="ATG98">
        <f t="shared" si="1830"/>
        <v>0</v>
      </c>
      <c r="ATH98">
        <f t="shared" si="1830"/>
        <v>0</v>
      </c>
      <c r="ATI98">
        <f t="shared" si="1830"/>
        <v>0</v>
      </c>
      <c r="ATJ98">
        <f t="shared" si="1830"/>
        <v>0</v>
      </c>
      <c r="ATK98">
        <f t="shared" si="1830"/>
        <v>0</v>
      </c>
      <c r="ATL98">
        <f t="shared" si="1830"/>
        <v>0</v>
      </c>
      <c r="ATM98">
        <f t="shared" si="1830"/>
        <v>0</v>
      </c>
      <c r="ATN98">
        <f t="shared" si="1830"/>
        <v>0</v>
      </c>
      <c r="ATO98">
        <f t="shared" si="1830"/>
        <v>0</v>
      </c>
      <c r="ATP98">
        <f t="shared" si="1830"/>
        <v>0</v>
      </c>
      <c r="ATQ98">
        <f t="shared" si="1830"/>
        <v>0</v>
      </c>
      <c r="ATR98">
        <f t="shared" si="1830"/>
        <v>0</v>
      </c>
      <c r="ATS98">
        <f t="shared" si="1830"/>
        <v>0</v>
      </c>
      <c r="ATT98">
        <f t="shared" si="1830"/>
        <v>0</v>
      </c>
      <c r="ATU98">
        <f t="shared" si="1830"/>
        <v>0</v>
      </c>
      <c r="ATV98">
        <f t="shared" si="1830"/>
        <v>0</v>
      </c>
      <c r="ATW98">
        <f t="shared" si="1831"/>
        <v>0</v>
      </c>
      <c r="ATX98">
        <f t="shared" si="1831"/>
        <v>0</v>
      </c>
      <c r="ATY98">
        <f t="shared" si="1831"/>
        <v>0</v>
      </c>
      <c r="ATZ98">
        <f t="shared" si="1831"/>
        <v>0</v>
      </c>
      <c r="AUA98">
        <f t="shared" si="1831"/>
        <v>0</v>
      </c>
      <c r="AUB98">
        <f t="shared" si="1831"/>
        <v>0</v>
      </c>
      <c r="AUC98">
        <f t="shared" si="1831"/>
        <v>0</v>
      </c>
      <c r="AUD98">
        <f t="shared" si="1831"/>
        <v>0</v>
      </c>
      <c r="AUE98">
        <f t="shared" si="1831"/>
        <v>0</v>
      </c>
      <c r="AUF98">
        <f t="shared" si="1831"/>
        <v>0</v>
      </c>
      <c r="AUG98">
        <f t="shared" si="1831"/>
        <v>0</v>
      </c>
      <c r="AUH98">
        <f t="shared" si="1831"/>
        <v>0</v>
      </c>
      <c r="AUI98">
        <f t="shared" si="1831"/>
        <v>0</v>
      </c>
      <c r="AUJ98">
        <f t="shared" si="1831"/>
        <v>0</v>
      </c>
      <c r="AUK98">
        <f t="shared" si="1831"/>
        <v>0</v>
      </c>
      <c r="AUL98">
        <f t="shared" si="1831"/>
        <v>0</v>
      </c>
      <c r="AUM98">
        <f t="shared" si="1831"/>
        <v>0</v>
      </c>
      <c r="AUN98">
        <f t="shared" si="1831"/>
        <v>0</v>
      </c>
      <c r="AUO98">
        <f t="shared" si="1831"/>
        <v>0</v>
      </c>
      <c r="AUP98">
        <f t="shared" si="1831"/>
        <v>0</v>
      </c>
      <c r="AUQ98">
        <f t="shared" si="1831"/>
        <v>0</v>
      </c>
      <c r="AUR98">
        <f t="shared" si="1831"/>
        <v>0</v>
      </c>
      <c r="AUS98">
        <f t="shared" si="1831"/>
        <v>0</v>
      </c>
      <c r="AUT98">
        <f t="shared" si="1831"/>
        <v>0</v>
      </c>
      <c r="AUU98">
        <f t="shared" si="1831"/>
        <v>0</v>
      </c>
      <c r="AUV98">
        <f t="shared" si="1831"/>
        <v>0</v>
      </c>
      <c r="AUW98">
        <f t="shared" si="1831"/>
        <v>0</v>
      </c>
      <c r="AUX98">
        <f t="shared" si="1831"/>
        <v>0</v>
      </c>
      <c r="AUY98">
        <f t="shared" si="1831"/>
        <v>0</v>
      </c>
      <c r="AUZ98">
        <f t="shared" si="1831"/>
        <v>0</v>
      </c>
      <c r="AVA98">
        <f t="shared" si="1831"/>
        <v>0</v>
      </c>
      <c r="AVB98">
        <f t="shared" si="1831"/>
        <v>0</v>
      </c>
      <c r="AVC98">
        <f t="shared" si="1831"/>
        <v>0</v>
      </c>
      <c r="AVD98">
        <f t="shared" si="1831"/>
        <v>0</v>
      </c>
      <c r="AVE98">
        <f t="shared" si="1831"/>
        <v>0</v>
      </c>
      <c r="AVF98">
        <f t="shared" si="1831"/>
        <v>0</v>
      </c>
      <c r="AVG98">
        <f t="shared" si="1831"/>
        <v>0</v>
      </c>
      <c r="AVH98">
        <f t="shared" si="1831"/>
        <v>0</v>
      </c>
      <c r="AVI98">
        <f t="shared" si="1831"/>
        <v>0</v>
      </c>
      <c r="AVJ98">
        <f t="shared" si="1831"/>
        <v>0</v>
      </c>
      <c r="AVK98">
        <f t="shared" si="1831"/>
        <v>0</v>
      </c>
      <c r="AVL98">
        <f t="shared" si="1831"/>
        <v>0</v>
      </c>
      <c r="AVM98">
        <f t="shared" si="1831"/>
        <v>0</v>
      </c>
      <c r="AVN98">
        <f t="shared" si="1831"/>
        <v>0</v>
      </c>
      <c r="AVO98">
        <f t="shared" si="1831"/>
        <v>0</v>
      </c>
      <c r="AVP98">
        <f t="shared" si="1831"/>
        <v>0</v>
      </c>
      <c r="AVQ98">
        <f t="shared" si="1831"/>
        <v>0</v>
      </c>
      <c r="AVR98">
        <f t="shared" si="1831"/>
        <v>0</v>
      </c>
      <c r="AVS98">
        <f t="shared" si="1831"/>
        <v>0</v>
      </c>
      <c r="AVT98">
        <f t="shared" si="1831"/>
        <v>0</v>
      </c>
      <c r="AVU98">
        <f t="shared" si="1831"/>
        <v>0</v>
      </c>
      <c r="AVV98">
        <f t="shared" si="1831"/>
        <v>0</v>
      </c>
      <c r="AVW98">
        <f t="shared" si="1831"/>
        <v>0</v>
      </c>
      <c r="AVX98">
        <f t="shared" si="1831"/>
        <v>0</v>
      </c>
      <c r="AVY98">
        <f t="shared" si="1831"/>
        <v>0</v>
      </c>
      <c r="AVZ98">
        <f t="shared" si="1831"/>
        <v>0</v>
      </c>
      <c r="AWA98">
        <f t="shared" si="1831"/>
        <v>0</v>
      </c>
      <c r="AWB98">
        <f t="shared" si="1831"/>
        <v>0</v>
      </c>
      <c r="AWC98">
        <f t="shared" si="1831"/>
        <v>0</v>
      </c>
      <c r="AWD98">
        <f t="shared" si="1831"/>
        <v>0</v>
      </c>
      <c r="AWE98">
        <f t="shared" si="1831"/>
        <v>0</v>
      </c>
      <c r="AWF98">
        <f t="shared" si="1831"/>
        <v>0</v>
      </c>
      <c r="AWG98">
        <f t="shared" si="1831"/>
        <v>0</v>
      </c>
      <c r="AWH98">
        <f t="shared" si="1831"/>
        <v>0</v>
      </c>
      <c r="AWI98">
        <f t="shared" si="1832"/>
        <v>0</v>
      </c>
      <c r="AWJ98">
        <f t="shared" si="1832"/>
        <v>0</v>
      </c>
      <c r="AWK98">
        <f t="shared" si="1832"/>
        <v>0</v>
      </c>
      <c r="AWL98">
        <f t="shared" si="1832"/>
        <v>0</v>
      </c>
      <c r="AWM98">
        <f t="shared" si="1832"/>
        <v>0</v>
      </c>
      <c r="AWN98">
        <f t="shared" si="1832"/>
        <v>0</v>
      </c>
      <c r="AWO98">
        <f t="shared" si="1832"/>
        <v>0</v>
      </c>
      <c r="AWP98">
        <f t="shared" si="1832"/>
        <v>0</v>
      </c>
      <c r="AWQ98">
        <f t="shared" si="1832"/>
        <v>0</v>
      </c>
      <c r="AWR98">
        <f t="shared" si="1832"/>
        <v>0</v>
      </c>
      <c r="AWS98">
        <f t="shared" si="1832"/>
        <v>0</v>
      </c>
      <c r="AWT98">
        <f t="shared" si="1832"/>
        <v>0</v>
      </c>
      <c r="AWU98">
        <f t="shared" si="1832"/>
        <v>0</v>
      </c>
      <c r="AWV98">
        <f t="shared" si="1832"/>
        <v>0</v>
      </c>
      <c r="AWW98">
        <f t="shared" si="1832"/>
        <v>0</v>
      </c>
      <c r="AWX98">
        <f t="shared" si="1832"/>
        <v>0</v>
      </c>
      <c r="AWY98">
        <f t="shared" si="1832"/>
        <v>0</v>
      </c>
      <c r="AWZ98">
        <f t="shared" si="1832"/>
        <v>0</v>
      </c>
      <c r="AXA98">
        <f t="shared" si="1832"/>
        <v>0</v>
      </c>
      <c r="AXB98">
        <f t="shared" si="1832"/>
        <v>0</v>
      </c>
      <c r="AXC98">
        <f t="shared" si="1832"/>
        <v>0</v>
      </c>
      <c r="AXD98">
        <f t="shared" si="1832"/>
        <v>0</v>
      </c>
      <c r="AXE98">
        <f t="shared" si="1832"/>
        <v>0</v>
      </c>
      <c r="AXF98">
        <f t="shared" si="1832"/>
        <v>0</v>
      </c>
      <c r="AXG98">
        <f t="shared" si="1832"/>
        <v>0</v>
      </c>
      <c r="AXH98">
        <f t="shared" si="1832"/>
        <v>0</v>
      </c>
      <c r="AXI98">
        <f t="shared" si="1832"/>
        <v>0</v>
      </c>
      <c r="AXJ98">
        <f t="shared" si="1832"/>
        <v>0</v>
      </c>
      <c r="AXK98">
        <f t="shared" si="1832"/>
        <v>0</v>
      </c>
      <c r="AXL98">
        <f t="shared" si="1832"/>
        <v>0</v>
      </c>
      <c r="AXM98">
        <f t="shared" si="1832"/>
        <v>0</v>
      </c>
      <c r="AXN98">
        <f t="shared" si="1832"/>
        <v>0</v>
      </c>
      <c r="AXO98">
        <f t="shared" si="1832"/>
        <v>0</v>
      </c>
      <c r="AXP98">
        <f t="shared" si="1832"/>
        <v>0</v>
      </c>
      <c r="AXQ98">
        <f t="shared" si="1832"/>
        <v>0</v>
      </c>
      <c r="AXR98">
        <f t="shared" si="1832"/>
        <v>0</v>
      </c>
      <c r="AXS98">
        <f t="shared" si="1832"/>
        <v>0</v>
      </c>
      <c r="AXT98">
        <f t="shared" si="1832"/>
        <v>0</v>
      </c>
      <c r="AXU98">
        <f t="shared" si="1832"/>
        <v>0</v>
      </c>
      <c r="AXV98">
        <f t="shared" si="1832"/>
        <v>0</v>
      </c>
      <c r="AXW98">
        <f t="shared" si="1832"/>
        <v>0</v>
      </c>
      <c r="AXX98">
        <f t="shared" si="1832"/>
        <v>0</v>
      </c>
      <c r="AXY98">
        <f t="shared" si="1832"/>
        <v>0</v>
      </c>
      <c r="AXZ98">
        <f t="shared" si="1832"/>
        <v>0</v>
      </c>
      <c r="AYA98">
        <f t="shared" si="1832"/>
        <v>0</v>
      </c>
      <c r="AYB98">
        <f t="shared" si="1832"/>
        <v>0</v>
      </c>
      <c r="AYC98">
        <f t="shared" si="1832"/>
        <v>0</v>
      </c>
      <c r="AYD98">
        <f t="shared" si="1832"/>
        <v>0</v>
      </c>
      <c r="AYE98">
        <f t="shared" si="1832"/>
        <v>0</v>
      </c>
      <c r="AYF98">
        <f t="shared" si="1832"/>
        <v>0</v>
      </c>
      <c r="AYG98">
        <f t="shared" si="1832"/>
        <v>0</v>
      </c>
      <c r="AYH98">
        <f t="shared" si="1832"/>
        <v>0</v>
      </c>
      <c r="AYI98">
        <f t="shared" si="1832"/>
        <v>0</v>
      </c>
      <c r="AYJ98">
        <f t="shared" si="1832"/>
        <v>0</v>
      </c>
      <c r="AYK98">
        <f t="shared" si="1832"/>
        <v>0</v>
      </c>
      <c r="AYL98">
        <f t="shared" si="1832"/>
        <v>0</v>
      </c>
      <c r="AYM98">
        <f t="shared" si="1832"/>
        <v>0</v>
      </c>
      <c r="AYN98">
        <f t="shared" si="1832"/>
        <v>0</v>
      </c>
      <c r="AYO98">
        <f t="shared" si="1832"/>
        <v>0</v>
      </c>
      <c r="AYP98">
        <f t="shared" si="1832"/>
        <v>0</v>
      </c>
      <c r="AYQ98">
        <f t="shared" si="1832"/>
        <v>0</v>
      </c>
      <c r="AYR98">
        <f t="shared" si="1832"/>
        <v>0</v>
      </c>
      <c r="AYS98">
        <f t="shared" si="1832"/>
        <v>0</v>
      </c>
      <c r="AYT98">
        <f t="shared" si="1832"/>
        <v>0</v>
      </c>
      <c r="AYU98">
        <f t="shared" si="1833"/>
        <v>0</v>
      </c>
      <c r="AYV98">
        <f t="shared" si="1833"/>
        <v>0</v>
      </c>
      <c r="AYW98">
        <f t="shared" si="1833"/>
        <v>0</v>
      </c>
      <c r="AYX98">
        <f t="shared" si="1833"/>
        <v>0</v>
      </c>
      <c r="AYY98">
        <f t="shared" si="1833"/>
        <v>0</v>
      </c>
      <c r="AYZ98">
        <f t="shared" si="1833"/>
        <v>0</v>
      </c>
      <c r="AZA98">
        <f t="shared" si="1833"/>
        <v>0</v>
      </c>
      <c r="AZB98">
        <f t="shared" si="1833"/>
        <v>0</v>
      </c>
      <c r="AZC98">
        <f t="shared" si="1833"/>
        <v>0</v>
      </c>
      <c r="AZD98">
        <f t="shared" si="1833"/>
        <v>0</v>
      </c>
      <c r="AZE98">
        <f t="shared" si="1833"/>
        <v>0</v>
      </c>
      <c r="AZF98">
        <f t="shared" si="1833"/>
        <v>0</v>
      </c>
      <c r="AZG98">
        <f t="shared" si="1833"/>
        <v>0</v>
      </c>
      <c r="AZH98">
        <f t="shared" si="1833"/>
        <v>0</v>
      </c>
      <c r="AZI98">
        <f t="shared" si="1833"/>
        <v>0</v>
      </c>
      <c r="AZJ98">
        <f t="shared" si="1833"/>
        <v>0</v>
      </c>
      <c r="AZK98">
        <f t="shared" si="1833"/>
        <v>0</v>
      </c>
      <c r="AZL98">
        <f t="shared" si="1833"/>
        <v>0</v>
      </c>
      <c r="AZM98">
        <f t="shared" si="1833"/>
        <v>0</v>
      </c>
      <c r="AZN98">
        <f t="shared" si="1833"/>
        <v>0</v>
      </c>
      <c r="AZO98">
        <f t="shared" si="1833"/>
        <v>0</v>
      </c>
      <c r="AZP98">
        <f t="shared" si="1833"/>
        <v>0</v>
      </c>
      <c r="AZQ98">
        <f t="shared" si="1833"/>
        <v>0</v>
      </c>
      <c r="AZR98">
        <f t="shared" si="1833"/>
        <v>0</v>
      </c>
      <c r="AZS98">
        <f t="shared" si="1833"/>
        <v>0</v>
      </c>
      <c r="AZT98">
        <f t="shared" si="1833"/>
        <v>0</v>
      </c>
      <c r="AZU98">
        <f t="shared" si="1833"/>
        <v>0</v>
      </c>
      <c r="AZV98">
        <f t="shared" si="1833"/>
        <v>0</v>
      </c>
      <c r="AZW98">
        <f t="shared" si="1833"/>
        <v>0</v>
      </c>
      <c r="AZX98">
        <f t="shared" si="1833"/>
        <v>0</v>
      </c>
      <c r="AZY98">
        <f t="shared" si="1833"/>
        <v>0</v>
      </c>
      <c r="AZZ98">
        <f t="shared" si="1833"/>
        <v>0</v>
      </c>
      <c r="BAA98">
        <f t="shared" si="1833"/>
        <v>0</v>
      </c>
      <c r="BAB98">
        <f t="shared" si="1833"/>
        <v>0</v>
      </c>
      <c r="BAC98">
        <f t="shared" si="1833"/>
        <v>0</v>
      </c>
      <c r="BAD98">
        <f t="shared" si="1833"/>
        <v>0</v>
      </c>
      <c r="BAE98">
        <f t="shared" si="1833"/>
        <v>0</v>
      </c>
      <c r="BAF98">
        <f t="shared" si="1833"/>
        <v>0</v>
      </c>
      <c r="BAG98">
        <f t="shared" si="1833"/>
        <v>0</v>
      </c>
      <c r="BAH98">
        <f t="shared" si="1833"/>
        <v>0</v>
      </c>
      <c r="BAI98">
        <f t="shared" si="1833"/>
        <v>0</v>
      </c>
      <c r="BAJ98">
        <f t="shared" si="1833"/>
        <v>0</v>
      </c>
      <c r="BAK98">
        <f t="shared" si="1833"/>
        <v>0</v>
      </c>
      <c r="BAL98">
        <f t="shared" si="1833"/>
        <v>0</v>
      </c>
      <c r="BAM98">
        <f t="shared" si="1833"/>
        <v>0</v>
      </c>
      <c r="BAN98">
        <f t="shared" si="1833"/>
        <v>0</v>
      </c>
      <c r="BAO98">
        <f t="shared" si="1833"/>
        <v>0</v>
      </c>
      <c r="BAP98">
        <f t="shared" si="1833"/>
        <v>0</v>
      </c>
      <c r="BAQ98">
        <f t="shared" si="1833"/>
        <v>0</v>
      </c>
      <c r="BAR98">
        <f t="shared" si="1833"/>
        <v>0</v>
      </c>
      <c r="BAS98">
        <f t="shared" si="1833"/>
        <v>0</v>
      </c>
      <c r="BAT98">
        <f t="shared" si="1833"/>
        <v>0</v>
      </c>
      <c r="BAU98">
        <f t="shared" si="1833"/>
        <v>0</v>
      </c>
      <c r="BAV98">
        <f t="shared" si="1833"/>
        <v>0</v>
      </c>
      <c r="BAW98">
        <f t="shared" si="1833"/>
        <v>0</v>
      </c>
      <c r="BAX98">
        <f t="shared" si="1833"/>
        <v>0</v>
      </c>
      <c r="BAY98">
        <f t="shared" si="1833"/>
        <v>0</v>
      </c>
      <c r="BAZ98">
        <f t="shared" si="1833"/>
        <v>0</v>
      </c>
      <c r="BBA98">
        <f t="shared" si="1833"/>
        <v>0</v>
      </c>
      <c r="BBB98">
        <f t="shared" si="1833"/>
        <v>0</v>
      </c>
      <c r="BBC98">
        <f t="shared" si="1833"/>
        <v>0</v>
      </c>
      <c r="BBD98">
        <f t="shared" si="1833"/>
        <v>0</v>
      </c>
      <c r="BBE98">
        <f t="shared" si="1833"/>
        <v>0</v>
      </c>
      <c r="BBF98">
        <f t="shared" si="1833"/>
        <v>0</v>
      </c>
      <c r="BBG98">
        <f t="shared" si="1834"/>
        <v>0</v>
      </c>
      <c r="BBH98">
        <f t="shared" si="1834"/>
        <v>0</v>
      </c>
      <c r="BBI98">
        <f t="shared" si="1834"/>
        <v>0</v>
      </c>
      <c r="BBJ98">
        <f t="shared" si="1834"/>
        <v>0</v>
      </c>
      <c r="BBK98">
        <f t="shared" si="1834"/>
        <v>0</v>
      </c>
      <c r="BBL98">
        <f t="shared" si="1834"/>
        <v>0</v>
      </c>
      <c r="BBM98">
        <f t="shared" si="1834"/>
        <v>0</v>
      </c>
      <c r="BBN98">
        <f t="shared" si="1834"/>
        <v>0</v>
      </c>
      <c r="BBO98">
        <f t="shared" si="1834"/>
        <v>0</v>
      </c>
      <c r="BBP98">
        <f t="shared" si="1834"/>
        <v>0</v>
      </c>
      <c r="BBQ98">
        <f t="shared" si="1834"/>
        <v>0</v>
      </c>
      <c r="BBR98">
        <f t="shared" si="1834"/>
        <v>0</v>
      </c>
      <c r="BBS98">
        <f t="shared" si="1834"/>
        <v>0</v>
      </c>
      <c r="BBT98">
        <f t="shared" si="1834"/>
        <v>0</v>
      </c>
      <c r="BBU98">
        <f t="shared" si="1834"/>
        <v>0</v>
      </c>
      <c r="BBV98">
        <f t="shared" si="1834"/>
        <v>0</v>
      </c>
      <c r="BBW98">
        <f t="shared" si="1834"/>
        <v>0</v>
      </c>
      <c r="BBX98">
        <f t="shared" si="1834"/>
        <v>0</v>
      </c>
      <c r="BBY98">
        <f t="shared" si="1834"/>
        <v>0</v>
      </c>
      <c r="BBZ98">
        <f t="shared" si="1834"/>
        <v>0</v>
      </c>
      <c r="BCA98">
        <f t="shared" si="1834"/>
        <v>0</v>
      </c>
      <c r="BCB98">
        <f t="shared" si="1834"/>
        <v>0</v>
      </c>
      <c r="BCC98">
        <f t="shared" si="1834"/>
        <v>0</v>
      </c>
      <c r="BCD98">
        <f t="shared" si="1834"/>
        <v>0</v>
      </c>
      <c r="BCE98">
        <f t="shared" si="1834"/>
        <v>0</v>
      </c>
      <c r="BCF98">
        <f t="shared" si="1834"/>
        <v>0</v>
      </c>
      <c r="BCG98">
        <f t="shared" si="1834"/>
        <v>0</v>
      </c>
      <c r="BCH98">
        <f t="shared" si="1834"/>
        <v>0</v>
      </c>
      <c r="BCI98">
        <f t="shared" si="1834"/>
        <v>0</v>
      </c>
      <c r="BCJ98">
        <f t="shared" si="1834"/>
        <v>0</v>
      </c>
      <c r="BCK98">
        <f t="shared" si="1834"/>
        <v>0</v>
      </c>
      <c r="BCL98">
        <f t="shared" si="1834"/>
        <v>0</v>
      </c>
      <c r="BCM98">
        <f t="shared" si="1834"/>
        <v>0</v>
      </c>
      <c r="BCN98">
        <f t="shared" si="1834"/>
        <v>0</v>
      </c>
      <c r="BCO98">
        <f t="shared" si="1834"/>
        <v>0</v>
      </c>
      <c r="BCP98">
        <f t="shared" si="1834"/>
        <v>0</v>
      </c>
      <c r="BCQ98">
        <f t="shared" si="1834"/>
        <v>0</v>
      </c>
      <c r="BCR98">
        <f t="shared" si="1834"/>
        <v>0</v>
      </c>
      <c r="BCS98">
        <f t="shared" si="1834"/>
        <v>0</v>
      </c>
      <c r="BCT98">
        <f t="shared" si="1834"/>
        <v>0</v>
      </c>
      <c r="BCU98">
        <f t="shared" si="1834"/>
        <v>0</v>
      </c>
      <c r="BCV98">
        <f t="shared" si="1834"/>
        <v>0</v>
      </c>
      <c r="BCW98">
        <f t="shared" si="1834"/>
        <v>0</v>
      </c>
      <c r="BCX98">
        <f t="shared" si="1834"/>
        <v>0</v>
      </c>
      <c r="BCY98">
        <f t="shared" si="1834"/>
        <v>0</v>
      </c>
      <c r="BCZ98">
        <f t="shared" si="1834"/>
        <v>0</v>
      </c>
      <c r="BDA98">
        <f t="shared" si="1834"/>
        <v>0</v>
      </c>
      <c r="BDB98">
        <f t="shared" si="1834"/>
        <v>0</v>
      </c>
      <c r="BDC98">
        <f t="shared" si="1834"/>
        <v>0</v>
      </c>
      <c r="BDD98">
        <f t="shared" si="1834"/>
        <v>0</v>
      </c>
      <c r="BDE98">
        <f t="shared" si="1834"/>
        <v>0</v>
      </c>
      <c r="BDF98">
        <f t="shared" si="1834"/>
        <v>0</v>
      </c>
      <c r="BDG98">
        <f t="shared" si="1834"/>
        <v>0</v>
      </c>
      <c r="BDH98">
        <f t="shared" si="1834"/>
        <v>0</v>
      </c>
      <c r="BDI98">
        <f t="shared" si="1834"/>
        <v>0</v>
      </c>
      <c r="BDJ98">
        <f t="shared" si="1834"/>
        <v>0</v>
      </c>
      <c r="BDK98">
        <f t="shared" si="1834"/>
        <v>0</v>
      </c>
      <c r="BDL98">
        <f t="shared" si="1834"/>
        <v>0</v>
      </c>
      <c r="BDM98">
        <f t="shared" si="1834"/>
        <v>0</v>
      </c>
      <c r="BDN98">
        <f t="shared" si="1834"/>
        <v>0</v>
      </c>
      <c r="BDO98">
        <f t="shared" si="1834"/>
        <v>0</v>
      </c>
      <c r="BDP98">
        <f t="shared" si="1834"/>
        <v>0</v>
      </c>
      <c r="BDQ98">
        <f t="shared" si="1834"/>
        <v>0</v>
      </c>
      <c r="BDR98">
        <f t="shared" si="1834"/>
        <v>0</v>
      </c>
      <c r="BDS98">
        <f t="shared" si="1835"/>
        <v>0</v>
      </c>
      <c r="BDT98">
        <f t="shared" si="1835"/>
        <v>0</v>
      </c>
      <c r="BDU98">
        <f t="shared" si="1835"/>
        <v>0</v>
      </c>
      <c r="BDV98">
        <f t="shared" si="1835"/>
        <v>0</v>
      </c>
      <c r="BDW98">
        <f t="shared" si="1835"/>
        <v>0</v>
      </c>
      <c r="BDX98">
        <f t="shared" si="1835"/>
        <v>0</v>
      </c>
      <c r="BDY98">
        <f t="shared" si="1835"/>
        <v>0</v>
      </c>
      <c r="BDZ98">
        <f t="shared" si="1835"/>
        <v>0</v>
      </c>
      <c r="BEA98">
        <f t="shared" si="1835"/>
        <v>0</v>
      </c>
      <c r="BEB98">
        <f t="shared" si="1835"/>
        <v>0</v>
      </c>
      <c r="BEC98">
        <f t="shared" si="1835"/>
        <v>0</v>
      </c>
      <c r="BED98">
        <f t="shared" si="1835"/>
        <v>0</v>
      </c>
      <c r="BEE98">
        <f t="shared" si="1835"/>
        <v>0</v>
      </c>
      <c r="BEF98">
        <f t="shared" si="1835"/>
        <v>0</v>
      </c>
      <c r="BEG98">
        <f t="shared" si="1835"/>
        <v>0</v>
      </c>
      <c r="BEH98">
        <f t="shared" si="1835"/>
        <v>0</v>
      </c>
      <c r="BEI98">
        <f t="shared" si="1835"/>
        <v>0</v>
      </c>
      <c r="BEJ98">
        <f t="shared" si="1835"/>
        <v>0</v>
      </c>
      <c r="BEK98">
        <f t="shared" si="1835"/>
        <v>0</v>
      </c>
      <c r="BEL98">
        <f t="shared" si="1835"/>
        <v>0</v>
      </c>
      <c r="BEM98">
        <f t="shared" si="1835"/>
        <v>0</v>
      </c>
      <c r="BEN98">
        <f t="shared" si="1835"/>
        <v>0</v>
      </c>
      <c r="BEO98">
        <f t="shared" si="1835"/>
        <v>0</v>
      </c>
      <c r="BEP98">
        <f t="shared" si="1835"/>
        <v>0</v>
      </c>
      <c r="BEQ98">
        <f t="shared" si="1835"/>
        <v>0</v>
      </c>
      <c r="BER98">
        <f t="shared" si="1835"/>
        <v>0</v>
      </c>
      <c r="BES98">
        <f t="shared" si="1835"/>
        <v>0</v>
      </c>
      <c r="BET98">
        <f t="shared" si="1835"/>
        <v>0</v>
      </c>
      <c r="BEU98">
        <f t="shared" si="1835"/>
        <v>0</v>
      </c>
      <c r="BEV98">
        <f t="shared" si="1835"/>
        <v>0</v>
      </c>
      <c r="BEW98">
        <f t="shared" si="1835"/>
        <v>0</v>
      </c>
      <c r="BEX98">
        <f t="shared" si="1835"/>
        <v>0</v>
      </c>
      <c r="BEY98">
        <f t="shared" si="1835"/>
        <v>0</v>
      </c>
      <c r="BEZ98">
        <f t="shared" si="1835"/>
        <v>0</v>
      </c>
      <c r="BFA98">
        <f t="shared" si="1835"/>
        <v>0</v>
      </c>
      <c r="BFB98">
        <f t="shared" si="1835"/>
        <v>0</v>
      </c>
      <c r="BFC98">
        <f t="shared" si="1835"/>
        <v>0</v>
      </c>
      <c r="BFD98">
        <f t="shared" si="1835"/>
        <v>0</v>
      </c>
      <c r="BFE98">
        <f t="shared" si="1835"/>
        <v>0</v>
      </c>
      <c r="BFF98">
        <f t="shared" si="1835"/>
        <v>0</v>
      </c>
      <c r="BFG98">
        <f t="shared" si="1835"/>
        <v>0</v>
      </c>
      <c r="BFH98">
        <f t="shared" si="1835"/>
        <v>0</v>
      </c>
      <c r="BFI98">
        <f t="shared" si="1835"/>
        <v>0</v>
      </c>
      <c r="BFJ98">
        <f t="shared" si="1835"/>
        <v>0</v>
      </c>
      <c r="BFK98">
        <f t="shared" si="1835"/>
        <v>0</v>
      </c>
      <c r="BFL98">
        <f t="shared" si="1835"/>
        <v>0</v>
      </c>
      <c r="BFM98">
        <f t="shared" si="1835"/>
        <v>0</v>
      </c>
      <c r="BFN98">
        <f t="shared" si="1835"/>
        <v>0</v>
      </c>
      <c r="BFO98">
        <f t="shared" si="1835"/>
        <v>0</v>
      </c>
      <c r="BFP98">
        <f t="shared" si="1835"/>
        <v>0</v>
      </c>
      <c r="BFQ98">
        <f t="shared" si="1835"/>
        <v>0</v>
      </c>
      <c r="BFR98">
        <f t="shared" si="1835"/>
        <v>0</v>
      </c>
      <c r="BFS98">
        <f t="shared" si="1835"/>
        <v>0</v>
      </c>
      <c r="BFT98">
        <f t="shared" si="1835"/>
        <v>0</v>
      </c>
      <c r="BFU98">
        <f t="shared" si="1835"/>
        <v>0</v>
      </c>
      <c r="BFV98">
        <f t="shared" si="1835"/>
        <v>0</v>
      </c>
      <c r="BFW98">
        <f t="shared" si="1835"/>
        <v>0</v>
      </c>
      <c r="BFX98">
        <f t="shared" si="1835"/>
        <v>0</v>
      </c>
      <c r="BFY98">
        <f t="shared" si="1835"/>
        <v>0</v>
      </c>
      <c r="BFZ98">
        <f t="shared" si="1835"/>
        <v>0</v>
      </c>
      <c r="BGA98">
        <f t="shared" si="1835"/>
        <v>0</v>
      </c>
      <c r="BGB98">
        <f t="shared" si="1835"/>
        <v>0</v>
      </c>
      <c r="BGC98">
        <f t="shared" si="1835"/>
        <v>0</v>
      </c>
      <c r="BGD98">
        <f t="shared" si="1835"/>
        <v>0</v>
      </c>
      <c r="BGE98">
        <f t="shared" si="1836"/>
        <v>0</v>
      </c>
      <c r="BGF98">
        <f t="shared" si="1836"/>
        <v>0</v>
      </c>
      <c r="BGG98">
        <f t="shared" si="1836"/>
        <v>0</v>
      </c>
      <c r="BGH98">
        <f t="shared" si="1836"/>
        <v>0</v>
      </c>
      <c r="BGI98">
        <f t="shared" si="1836"/>
        <v>0</v>
      </c>
      <c r="BGJ98">
        <f t="shared" si="1836"/>
        <v>0</v>
      </c>
      <c r="BGK98">
        <f t="shared" si="1836"/>
        <v>0</v>
      </c>
      <c r="BGL98">
        <f t="shared" si="1836"/>
        <v>0</v>
      </c>
      <c r="BGM98">
        <f t="shared" si="1836"/>
        <v>0</v>
      </c>
      <c r="BGN98">
        <f t="shared" si="1836"/>
        <v>0</v>
      </c>
      <c r="BGO98">
        <f t="shared" si="1836"/>
        <v>0</v>
      </c>
      <c r="BGP98">
        <f t="shared" si="1836"/>
        <v>0</v>
      </c>
      <c r="BGQ98">
        <f t="shared" si="1836"/>
        <v>0</v>
      </c>
      <c r="BGR98">
        <f t="shared" si="1836"/>
        <v>0</v>
      </c>
      <c r="BGS98">
        <f t="shared" si="1836"/>
        <v>0</v>
      </c>
      <c r="BGT98">
        <f t="shared" si="1836"/>
        <v>0</v>
      </c>
      <c r="BGU98">
        <f t="shared" si="1836"/>
        <v>0</v>
      </c>
      <c r="BGV98">
        <f t="shared" si="1836"/>
        <v>0</v>
      </c>
      <c r="BGW98">
        <f t="shared" si="1836"/>
        <v>0</v>
      </c>
      <c r="BGX98">
        <f t="shared" si="1836"/>
        <v>0</v>
      </c>
      <c r="BGY98">
        <f t="shared" si="1836"/>
        <v>0</v>
      </c>
      <c r="BGZ98">
        <f t="shared" si="1836"/>
        <v>0</v>
      </c>
      <c r="BHA98">
        <f t="shared" si="1836"/>
        <v>0</v>
      </c>
      <c r="BHB98">
        <f t="shared" si="1836"/>
        <v>0</v>
      </c>
      <c r="BHC98">
        <f t="shared" si="1836"/>
        <v>0</v>
      </c>
      <c r="BHD98">
        <f t="shared" si="1836"/>
        <v>0</v>
      </c>
      <c r="BHE98">
        <f t="shared" si="1836"/>
        <v>0</v>
      </c>
      <c r="BHF98">
        <f t="shared" si="1836"/>
        <v>0</v>
      </c>
      <c r="BHG98">
        <f t="shared" si="1836"/>
        <v>0</v>
      </c>
      <c r="BHH98">
        <f t="shared" si="1836"/>
        <v>0</v>
      </c>
      <c r="BHI98">
        <f t="shared" si="1836"/>
        <v>0</v>
      </c>
      <c r="BHJ98">
        <f t="shared" si="1836"/>
        <v>0</v>
      </c>
      <c r="BHK98">
        <f t="shared" si="1836"/>
        <v>0</v>
      </c>
      <c r="BHL98">
        <f t="shared" si="1836"/>
        <v>0</v>
      </c>
      <c r="BHM98">
        <f t="shared" si="1836"/>
        <v>0</v>
      </c>
      <c r="BHN98">
        <f t="shared" si="1836"/>
        <v>0</v>
      </c>
      <c r="BHO98">
        <f t="shared" si="1836"/>
        <v>0</v>
      </c>
      <c r="BHP98">
        <f t="shared" si="1836"/>
        <v>1</v>
      </c>
      <c r="BHQ98">
        <f t="shared" si="1836"/>
        <v>0</v>
      </c>
      <c r="BHR98">
        <f t="shared" si="1836"/>
        <v>0</v>
      </c>
      <c r="BHS98">
        <f t="shared" si="1836"/>
        <v>0</v>
      </c>
      <c r="BHT98">
        <f t="shared" si="1836"/>
        <v>0</v>
      </c>
      <c r="BHU98">
        <f t="shared" si="1836"/>
        <v>0</v>
      </c>
      <c r="BHV98">
        <f t="shared" si="1836"/>
        <v>0</v>
      </c>
      <c r="BHW98">
        <f t="shared" si="1836"/>
        <v>0</v>
      </c>
      <c r="BHX98">
        <f t="shared" si="1836"/>
        <v>0</v>
      </c>
      <c r="BHY98">
        <f t="shared" si="1836"/>
        <v>0</v>
      </c>
      <c r="BHZ98">
        <f t="shared" si="1836"/>
        <v>0</v>
      </c>
      <c r="BIA98">
        <f t="shared" si="1836"/>
        <v>0</v>
      </c>
      <c r="BIB98">
        <f t="shared" si="1836"/>
        <v>0</v>
      </c>
      <c r="BIC98">
        <f t="shared" si="1836"/>
        <v>0</v>
      </c>
      <c r="BID98">
        <f t="shared" si="1836"/>
        <v>0</v>
      </c>
      <c r="BIE98">
        <f t="shared" si="1836"/>
        <v>0</v>
      </c>
      <c r="BIF98">
        <f t="shared" si="1836"/>
        <v>0</v>
      </c>
      <c r="BIG98">
        <f t="shared" si="1836"/>
        <v>0</v>
      </c>
      <c r="BIH98">
        <f t="shared" si="1836"/>
        <v>0</v>
      </c>
      <c r="BII98">
        <f t="shared" si="1836"/>
        <v>0</v>
      </c>
      <c r="BIJ98">
        <f t="shared" si="1836"/>
        <v>0</v>
      </c>
      <c r="BIK98">
        <f t="shared" si="1836"/>
        <v>0</v>
      </c>
      <c r="BIL98">
        <f t="shared" si="1836"/>
        <v>0</v>
      </c>
      <c r="BIM98">
        <f t="shared" si="1836"/>
        <v>0</v>
      </c>
      <c r="BIN98">
        <f t="shared" si="1836"/>
        <v>0</v>
      </c>
      <c r="BIO98">
        <f t="shared" si="1836"/>
        <v>0</v>
      </c>
      <c r="BIP98">
        <f t="shared" si="1836"/>
        <v>0</v>
      </c>
      <c r="BIQ98">
        <f t="shared" si="1837"/>
        <v>0</v>
      </c>
      <c r="BIR98">
        <f t="shared" si="1837"/>
        <v>0</v>
      </c>
      <c r="BIS98">
        <f t="shared" si="1837"/>
        <v>0</v>
      </c>
      <c r="BIT98">
        <f t="shared" si="1837"/>
        <v>0</v>
      </c>
      <c r="BIU98">
        <f t="shared" si="1837"/>
        <v>0</v>
      </c>
      <c r="BIV98">
        <f t="shared" si="1837"/>
        <v>0</v>
      </c>
      <c r="BIW98">
        <f t="shared" si="1837"/>
        <v>0</v>
      </c>
      <c r="BIX98">
        <f t="shared" si="1837"/>
        <v>0</v>
      </c>
      <c r="BIY98">
        <f t="shared" si="1837"/>
        <v>0</v>
      </c>
      <c r="BIZ98">
        <f t="shared" si="1837"/>
        <v>0</v>
      </c>
      <c r="BJA98">
        <f t="shared" si="1837"/>
        <v>0</v>
      </c>
      <c r="BJB98">
        <f t="shared" si="1837"/>
        <v>0</v>
      </c>
      <c r="BJC98">
        <f t="shared" si="1837"/>
        <v>0</v>
      </c>
      <c r="BJD98">
        <f t="shared" si="1837"/>
        <v>0</v>
      </c>
      <c r="BJE98">
        <f t="shared" si="1837"/>
        <v>0</v>
      </c>
      <c r="BJF98">
        <f t="shared" si="1837"/>
        <v>0</v>
      </c>
      <c r="BJG98">
        <f t="shared" si="1837"/>
        <v>0</v>
      </c>
      <c r="BJH98">
        <f t="shared" si="1837"/>
        <v>0</v>
      </c>
      <c r="BJI98">
        <f t="shared" si="1837"/>
        <v>0</v>
      </c>
      <c r="BJJ98">
        <f t="shared" si="1837"/>
        <v>0</v>
      </c>
      <c r="BJK98">
        <f t="shared" si="1837"/>
        <v>0</v>
      </c>
      <c r="BJL98">
        <f t="shared" si="1837"/>
        <v>0</v>
      </c>
      <c r="BJM98">
        <f t="shared" si="1837"/>
        <v>0</v>
      </c>
      <c r="BJN98">
        <f t="shared" si="1837"/>
        <v>0</v>
      </c>
      <c r="BJO98">
        <f t="shared" si="1837"/>
        <v>0</v>
      </c>
      <c r="BJP98">
        <f t="shared" si="1837"/>
        <v>0</v>
      </c>
      <c r="BJQ98">
        <f t="shared" si="1837"/>
        <v>0</v>
      </c>
      <c r="BJR98">
        <f t="shared" si="1837"/>
        <v>0</v>
      </c>
      <c r="BJS98">
        <f t="shared" si="1837"/>
        <v>0</v>
      </c>
      <c r="BJT98">
        <f t="shared" si="1837"/>
        <v>0</v>
      </c>
      <c r="BJU98">
        <f t="shared" si="1837"/>
        <v>0</v>
      </c>
      <c r="BJV98">
        <f t="shared" si="1837"/>
        <v>0</v>
      </c>
      <c r="BJW98">
        <f t="shared" si="1837"/>
        <v>0</v>
      </c>
      <c r="BJX98">
        <f t="shared" si="1837"/>
        <v>0</v>
      </c>
      <c r="BJY98">
        <f t="shared" si="1837"/>
        <v>0</v>
      </c>
      <c r="BJZ98">
        <f t="shared" si="1837"/>
        <v>0</v>
      </c>
      <c r="BKA98">
        <f t="shared" si="1837"/>
        <v>0</v>
      </c>
      <c r="BKB98">
        <f t="shared" si="1837"/>
        <v>0</v>
      </c>
      <c r="BKC98">
        <f t="shared" si="1837"/>
        <v>0</v>
      </c>
      <c r="BKD98">
        <f t="shared" si="1837"/>
        <v>0</v>
      </c>
      <c r="BKE98">
        <f t="shared" si="1837"/>
        <v>0</v>
      </c>
      <c r="BKF98">
        <f t="shared" si="1837"/>
        <v>0</v>
      </c>
      <c r="BKG98">
        <f t="shared" si="1837"/>
        <v>0</v>
      </c>
      <c r="BKH98">
        <f t="shared" si="1837"/>
        <v>0</v>
      </c>
      <c r="BKI98">
        <f t="shared" si="1837"/>
        <v>0</v>
      </c>
      <c r="BKJ98">
        <f t="shared" si="1837"/>
        <v>0</v>
      </c>
      <c r="BKK98">
        <f t="shared" si="1837"/>
        <v>0</v>
      </c>
      <c r="BKL98">
        <f t="shared" si="1837"/>
        <v>0</v>
      </c>
      <c r="BKM98">
        <f t="shared" si="1837"/>
        <v>0</v>
      </c>
      <c r="BKN98">
        <f t="shared" si="1837"/>
        <v>0</v>
      </c>
      <c r="BKO98">
        <f t="shared" si="1837"/>
        <v>0</v>
      </c>
      <c r="BKP98">
        <f t="shared" si="1837"/>
        <v>0</v>
      </c>
      <c r="BKQ98">
        <f t="shared" si="1837"/>
        <v>0</v>
      </c>
      <c r="BKR98">
        <f t="shared" si="1837"/>
        <v>0</v>
      </c>
      <c r="BKS98">
        <f t="shared" si="1837"/>
        <v>0</v>
      </c>
      <c r="BKT98">
        <f t="shared" si="1837"/>
        <v>0</v>
      </c>
      <c r="BKU98">
        <f t="shared" si="1837"/>
        <v>0</v>
      </c>
      <c r="BKV98">
        <f t="shared" si="1837"/>
        <v>0</v>
      </c>
      <c r="BKW98">
        <f t="shared" si="1837"/>
        <v>0</v>
      </c>
      <c r="BKX98">
        <f t="shared" si="1837"/>
        <v>0</v>
      </c>
      <c r="BKY98">
        <f t="shared" si="1837"/>
        <v>0</v>
      </c>
      <c r="BKZ98">
        <f t="shared" si="1837"/>
        <v>0</v>
      </c>
      <c r="BLA98">
        <f t="shared" si="1837"/>
        <v>0</v>
      </c>
      <c r="BLB98">
        <f t="shared" si="1837"/>
        <v>0</v>
      </c>
      <c r="BLC98">
        <f t="shared" si="1838"/>
        <v>0</v>
      </c>
      <c r="BLD98">
        <f t="shared" si="1838"/>
        <v>0</v>
      </c>
      <c r="BLE98">
        <f t="shared" si="1838"/>
        <v>0</v>
      </c>
      <c r="BLF98">
        <f t="shared" si="1838"/>
        <v>0</v>
      </c>
      <c r="BLG98">
        <f t="shared" si="1838"/>
        <v>0</v>
      </c>
      <c r="BLH98">
        <f t="shared" si="1838"/>
        <v>0</v>
      </c>
      <c r="BLI98">
        <f t="shared" si="1838"/>
        <v>0</v>
      </c>
      <c r="BLJ98">
        <f t="shared" si="1838"/>
        <v>0</v>
      </c>
      <c r="BLK98">
        <f t="shared" si="1838"/>
        <v>0</v>
      </c>
      <c r="BLL98">
        <f t="shared" si="1838"/>
        <v>0</v>
      </c>
      <c r="BLM98">
        <f t="shared" si="1838"/>
        <v>0</v>
      </c>
      <c r="BLN98">
        <f t="shared" si="1838"/>
        <v>0</v>
      </c>
      <c r="BLO98">
        <f t="shared" si="1838"/>
        <v>0</v>
      </c>
      <c r="BLP98">
        <f t="shared" si="1838"/>
        <v>0</v>
      </c>
      <c r="BLQ98">
        <f t="shared" si="1838"/>
        <v>0</v>
      </c>
      <c r="BLR98">
        <f t="shared" si="1838"/>
        <v>0</v>
      </c>
      <c r="BLS98">
        <f t="shared" si="1838"/>
        <v>0</v>
      </c>
      <c r="BLT98">
        <f t="shared" si="1838"/>
        <v>0</v>
      </c>
      <c r="BLU98">
        <f t="shared" si="1838"/>
        <v>0</v>
      </c>
      <c r="BLV98">
        <f t="shared" si="1838"/>
        <v>0</v>
      </c>
      <c r="BLW98">
        <f t="shared" si="1838"/>
        <v>0</v>
      </c>
      <c r="BLX98">
        <f t="shared" si="1838"/>
        <v>0</v>
      </c>
      <c r="BLY98">
        <f t="shared" si="1838"/>
        <v>0</v>
      </c>
      <c r="BLZ98">
        <f t="shared" si="1838"/>
        <v>0</v>
      </c>
      <c r="BMA98">
        <f t="shared" si="1838"/>
        <v>0</v>
      </c>
      <c r="BMB98">
        <f t="shared" si="1838"/>
        <v>0</v>
      </c>
      <c r="BMC98">
        <f t="shared" si="1838"/>
        <v>0</v>
      </c>
      <c r="BMD98">
        <f t="shared" si="1838"/>
        <v>0</v>
      </c>
      <c r="BME98">
        <f t="shared" si="1838"/>
        <v>0</v>
      </c>
      <c r="BMF98">
        <f t="shared" si="1838"/>
        <v>0</v>
      </c>
      <c r="BMG98">
        <f t="shared" si="1838"/>
        <v>0</v>
      </c>
      <c r="BMH98">
        <f t="shared" si="1838"/>
        <v>0</v>
      </c>
      <c r="BMI98">
        <f t="shared" si="1838"/>
        <v>0</v>
      </c>
      <c r="BMJ98">
        <f t="shared" si="1838"/>
        <v>0</v>
      </c>
      <c r="BMK98">
        <f t="shared" si="1838"/>
        <v>0</v>
      </c>
      <c r="BML98">
        <f t="shared" si="1838"/>
        <v>0</v>
      </c>
      <c r="BMM98">
        <f t="shared" si="1838"/>
        <v>0</v>
      </c>
      <c r="BMN98">
        <f t="shared" si="1838"/>
        <v>0</v>
      </c>
      <c r="BMO98">
        <f t="shared" si="1838"/>
        <v>0</v>
      </c>
      <c r="BMP98">
        <f t="shared" si="1838"/>
        <v>0</v>
      </c>
      <c r="BMQ98">
        <f t="shared" si="1838"/>
        <v>0</v>
      </c>
      <c r="BMR98">
        <f t="shared" si="1838"/>
        <v>0</v>
      </c>
      <c r="BMS98">
        <f t="shared" si="1838"/>
        <v>0</v>
      </c>
      <c r="BMT98">
        <f t="shared" si="1838"/>
        <v>0</v>
      </c>
      <c r="BMU98">
        <f t="shared" si="1838"/>
        <v>0</v>
      </c>
      <c r="BMV98">
        <f t="shared" si="1838"/>
        <v>0</v>
      </c>
      <c r="BMW98">
        <f t="shared" si="1838"/>
        <v>0</v>
      </c>
      <c r="BMX98">
        <f t="shared" si="1838"/>
        <v>0</v>
      </c>
      <c r="BMY98">
        <f t="shared" si="1838"/>
        <v>0</v>
      </c>
      <c r="BMZ98">
        <f t="shared" si="1838"/>
        <v>0</v>
      </c>
      <c r="BNA98">
        <f t="shared" si="1838"/>
        <v>0</v>
      </c>
      <c r="BNB98">
        <f t="shared" si="1838"/>
        <v>0</v>
      </c>
      <c r="BNC98">
        <f t="shared" si="1838"/>
        <v>0</v>
      </c>
      <c r="BND98">
        <f t="shared" si="1838"/>
        <v>0</v>
      </c>
      <c r="BNE98">
        <f t="shared" si="1838"/>
        <v>0</v>
      </c>
      <c r="BNF98">
        <f t="shared" si="1838"/>
        <v>0</v>
      </c>
      <c r="BNG98">
        <f t="shared" si="1838"/>
        <v>0</v>
      </c>
      <c r="BNH98">
        <f t="shared" si="1838"/>
        <v>0</v>
      </c>
      <c r="BNI98">
        <f t="shared" si="1838"/>
        <v>0</v>
      </c>
      <c r="BNJ98">
        <f t="shared" si="1838"/>
        <v>0</v>
      </c>
      <c r="BNK98">
        <f t="shared" si="1838"/>
        <v>0</v>
      </c>
      <c r="BNL98">
        <f t="shared" si="1838"/>
        <v>0</v>
      </c>
      <c r="BNM98">
        <f t="shared" si="1838"/>
        <v>0</v>
      </c>
      <c r="BNN98">
        <f t="shared" si="1838"/>
        <v>0</v>
      </c>
      <c r="BNO98">
        <f t="shared" si="1839"/>
        <v>0</v>
      </c>
      <c r="BNP98">
        <f t="shared" si="1839"/>
        <v>0</v>
      </c>
      <c r="BNQ98">
        <f t="shared" si="1839"/>
        <v>0</v>
      </c>
      <c r="BNR98">
        <f t="shared" si="1839"/>
        <v>0</v>
      </c>
      <c r="BNS98">
        <f t="shared" si="1839"/>
        <v>0</v>
      </c>
      <c r="BNT98">
        <f t="shared" si="1839"/>
        <v>0</v>
      </c>
      <c r="BNU98">
        <f t="shared" si="1839"/>
        <v>0</v>
      </c>
      <c r="BNV98">
        <f t="shared" si="1839"/>
        <v>0</v>
      </c>
      <c r="BNW98">
        <f t="shared" si="1839"/>
        <v>0</v>
      </c>
      <c r="BNX98">
        <f t="shared" si="1839"/>
        <v>0</v>
      </c>
      <c r="BNY98">
        <f t="shared" si="1839"/>
        <v>0</v>
      </c>
      <c r="BNZ98">
        <f t="shared" si="1839"/>
        <v>0</v>
      </c>
      <c r="BOA98">
        <f t="shared" si="1839"/>
        <v>0</v>
      </c>
      <c r="BOB98">
        <f t="shared" si="1839"/>
        <v>0</v>
      </c>
      <c r="BOC98">
        <f t="shared" si="1839"/>
        <v>0</v>
      </c>
      <c r="BOD98">
        <f t="shared" si="1839"/>
        <v>0</v>
      </c>
      <c r="BOE98">
        <f t="shared" si="1839"/>
        <v>0</v>
      </c>
      <c r="BOF98">
        <f t="shared" si="1839"/>
        <v>0</v>
      </c>
      <c r="BOG98">
        <f t="shared" si="1839"/>
        <v>0</v>
      </c>
      <c r="BOH98">
        <f t="shared" si="1839"/>
        <v>0</v>
      </c>
      <c r="BOI98">
        <f t="shared" si="1839"/>
        <v>0</v>
      </c>
      <c r="BOJ98">
        <f t="shared" si="1839"/>
        <v>0</v>
      </c>
      <c r="BOK98">
        <f t="shared" si="1839"/>
        <v>0</v>
      </c>
      <c r="BOL98">
        <f t="shared" si="1839"/>
        <v>0</v>
      </c>
      <c r="BOM98">
        <f t="shared" si="1839"/>
        <v>0</v>
      </c>
      <c r="BON98">
        <f t="shared" si="1839"/>
        <v>0</v>
      </c>
      <c r="BOO98">
        <f t="shared" si="1839"/>
        <v>0</v>
      </c>
      <c r="BOP98">
        <f t="shared" si="1839"/>
        <v>0</v>
      </c>
      <c r="BOQ98">
        <f t="shared" si="1839"/>
        <v>0</v>
      </c>
      <c r="BOR98">
        <f t="shared" si="1839"/>
        <v>0</v>
      </c>
      <c r="BOS98">
        <f t="shared" si="1839"/>
        <v>0</v>
      </c>
      <c r="BOT98">
        <f t="shared" si="1839"/>
        <v>0</v>
      </c>
      <c r="BOU98">
        <f t="shared" si="1839"/>
        <v>0</v>
      </c>
      <c r="BOV98">
        <f t="shared" si="1839"/>
        <v>0</v>
      </c>
      <c r="BOW98">
        <f t="shared" si="1839"/>
        <v>0</v>
      </c>
      <c r="BOX98">
        <f t="shared" si="1839"/>
        <v>0</v>
      </c>
      <c r="BOY98">
        <f t="shared" si="1839"/>
        <v>0</v>
      </c>
      <c r="BOZ98">
        <f t="shared" si="1839"/>
        <v>0</v>
      </c>
      <c r="BPA98">
        <f t="shared" si="1839"/>
        <v>0</v>
      </c>
      <c r="BPB98">
        <f t="shared" si="1839"/>
        <v>0</v>
      </c>
      <c r="BPC98">
        <f t="shared" si="1839"/>
        <v>0</v>
      </c>
      <c r="BPD98">
        <f t="shared" si="1839"/>
        <v>0</v>
      </c>
      <c r="BPE98">
        <f t="shared" si="1839"/>
        <v>0</v>
      </c>
      <c r="BPF98">
        <f t="shared" si="1839"/>
        <v>0</v>
      </c>
      <c r="BPG98">
        <f t="shared" si="1839"/>
        <v>0</v>
      </c>
      <c r="BPH98">
        <f t="shared" si="1839"/>
        <v>0</v>
      </c>
      <c r="BPI98">
        <f t="shared" si="1839"/>
        <v>0</v>
      </c>
      <c r="BPJ98">
        <f t="shared" si="1839"/>
        <v>0</v>
      </c>
      <c r="BPK98">
        <f t="shared" si="1839"/>
        <v>0</v>
      </c>
      <c r="BPL98">
        <f t="shared" si="1839"/>
        <v>0</v>
      </c>
      <c r="BPM98">
        <f t="shared" si="1839"/>
        <v>0</v>
      </c>
      <c r="BPN98">
        <f t="shared" si="1839"/>
        <v>0</v>
      </c>
      <c r="BPO98">
        <f t="shared" si="1839"/>
        <v>0</v>
      </c>
      <c r="BPP98">
        <f t="shared" si="1839"/>
        <v>0</v>
      </c>
      <c r="BPQ98">
        <f t="shared" si="1839"/>
        <v>0</v>
      </c>
      <c r="BPR98">
        <f t="shared" si="1839"/>
        <v>0</v>
      </c>
      <c r="BPS98">
        <f t="shared" si="1839"/>
        <v>0</v>
      </c>
      <c r="BPT98">
        <f t="shared" si="1839"/>
        <v>0</v>
      </c>
      <c r="BPU98">
        <f t="shared" si="1839"/>
        <v>0</v>
      </c>
      <c r="BPV98">
        <f t="shared" si="1839"/>
        <v>0</v>
      </c>
      <c r="BPW98">
        <f t="shared" si="1839"/>
        <v>0</v>
      </c>
      <c r="BPX98">
        <f t="shared" si="1839"/>
        <v>0</v>
      </c>
      <c r="BPY98">
        <f t="shared" si="1839"/>
        <v>0</v>
      </c>
      <c r="BPZ98">
        <f t="shared" si="1839"/>
        <v>0</v>
      </c>
      <c r="BQA98">
        <f t="shared" si="1840"/>
        <v>0</v>
      </c>
      <c r="BQB98">
        <f t="shared" si="1840"/>
        <v>0</v>
      </c>
      <c r="BQC98">
        <f t="shared" si="1840"/>
        <v>0</v>
      </c>
      <c r="BQD98">
        <f t="shared" si="1840"/>
        <v>0</v>
      </c>
      <c r="BQE98">
        <f t="shared" si="1840"/>
        <v>0</v>
      </c>
      <c r="BQF98">
        <f t="shared" si="1840"/>
        <v>0</v>
      </c>
      <c r="BQG98">
        <f t="shared" si="1840"/>
        <v>0</v>
      </c>
      <c r="BQH98">
        <f t="shared" si="1840"/>
        <v>0</v>
      </c>
      <c r="BQI98">
        <f t="shared" si="1840"/>
        <v>0</v>
      </c>
      <c r="BQJ98">
        <f t="shared" si="1840"/>
        <v>0</v>
      </c>
      <c r="BQK98">
        <f t="shared" si="1840"/>
        <v>0</v>
      </c>
      <c r="BQL98">
        <f t="shared" si="1840"/>
        <v>0</v>
      </c>
      <c r="BQM98">
        <f t="shared" si="1840"/>
        <v>0</v>
      </c>
      <c r="BQN98">
        <f t="shared" si="1840"/>
        <v>0</v>
      </c>
      <c r="BQO98">
        <f t="shared" si="1840"/>
        <v>0</v>
      </c>
      <c r="BQP98">
        <f t="shared" si="1840"/>
        <v>0</v>
      </c>
      <c r="BQQ98">
        <f t="shared" si="1840"/>
        <v>0</v>
      </c>
      <c r="BQR98">
        <f t="shared" si="1840"/>
        <v>0</v>
      </c>
      <c r="BQS98">
        <f t="shared" si="1840"/>
        <v>0</v>
      </c>
      <c r="BQT98">
        <f t="shared" si="1840"/>
        <v>0</v>
      </c>
      <c r="BQU98">
        <f t="shared" si="1840"/>
        <v>0</v>
      </c>
      <c r="BQV98">
        <f t="shared" si="1840"/>
        <v>0</v>
      </c>
      <c r="BQW98">
        <f t="shared" si="1840"/>
        <v>0</v>
      </c>
      <c r="BQX98">
        <f t="shared" si="1840"/>
        <v>0</v>
      </c>
      <c r="BQY98">
        <f t="shared" si="1840"/>
        <v>0</v>
      </c>
      <c r="BQZ98">
        <f t="shared" si="1840"/>
        <v>0</v>
      </c>
      <c r="BRA98">
        <f t="shared" si="1840"/>
        <v>0</v>
      </c>
      <c r="BRB98">
        <f t="shared" si="1840"/>
        <v>0</v>
      </c>
      <c r="BRC98">
        <f t="shared" si="1840"/>
        <v>0</v>
      </c>
      <c r="BRD98">
        <f t="shared" si="1840"/>
        <v>0</v>
      </c>
      <c r="BRE98">
        <f t="shared" si="1840"/>
        <v>0</v>
      </c>
      <c r="BRF98">
        <f t="shared" si="1840"/>
        <v>0</v>
      </c>
      <c r="BRG98">
        <f t="shared" si="1840"/>
        <v>0</v>
      </c>
      <c r="BRH98">
        <f t="shared" si="1840"/>
        <v>0</v>
      </c>
      <c r="BRI98">
        <f t="shared" si="1840"/>
        <v>0</v>
      </c>
      <c r="BRJ98">
        <f t="shared" si="1840"/>
        <v>0</v>
      </c>
      <c r="BRK98">
        <f t="shared" si="1840"/>
        <v>0</v>
      </c>
      <c r="BRL98">
        <f t="shared" si="1840"/>
        <v>0</v>
      </c>
      <c r="BRM98">
        <f t="shared" si="1840"/>
        <v>0</v>
      </c>
      <c r="BRN98">
        <f t="shared" si="1840"/>
        <v>0</v>
      </c>
      <c r="BRO98">
        <f t="shared" si="1840"/>
        <v>0</v>
      </c>
      <c r="BRP98">
        <f t="shared" si="1840"/>
        <v>0</v>
      </c>
      <c r="BRQ98">
        <f t="shared" si="1840"/>
        <v>0</v>
      </c>
      <c r="BRR98">
        <f t="shared" si="1840"/>
        <v>0</v>
      </c>
      <c r="BRS98">
        <f t="shared" si="1840"/>
        <v>0</v>
      </c>
      <c r="BRT98">
        <f t="shared" si="1840"/>
        <v>0</v>
      </c>
      <c r="BRU98">
        <f t="shared" si="1840"/>
        <v>0</v>
      </c>
      <c r="BRV98">
        <f t="shared" si="1840"/>
        <v>0</v>
      </c>
      <c r="BRW98">
        <f t="shared" si="1840"/>
        <v>0</v>
      </c>
      <c r="BRX98">
        <f t="shared" si="1840"/>
        <v>0</v>
      </c>
      <c r="BRY98">
        <f t="shared" si="1840"/>
        <v>0</v>
      </c>
      <c r="BRZ98">
        <f t="shared" si="1840"/>
        <v>0</v>
      </c>
      <c r="BSA98">
        <f t="shared" si="1840"/>
        <v>0</v>
      </c>
      <c r="BSB98">
        <f t="shared" si="1840"/>
        <v>0</v>
      </c>
      <c r="BSC98">
        <f t="shared" si="1840"/>
        <v>0</v>
      </c>
      <c r="BSD98">
        <f t="shared" si="1840"/>
        <v>0</v>
      </c>
      <c r="BSE98">
        <f t="shared" si="1840"/>
        <v>0</v>
      </c>
      <c r="BSF98">
        <f t="shared" si="1840"/>
        <v>0</v>
      </c>
      <c r="BSG98">
        <f t="shared" si="1840"/>
        <v>0</v>
      </c>
      <c r="BSH98">
        <f t="shared" si="1840"/>
        <v>0</v>
      </c>
      <c r="BSI98">
        <f t="shared" si="1840"/>
        <v>0</v>
      </c>
      <c r="BSJ98">
        <f t="shared" si="1840"/>
        <v>0</v>
      </c>
      <c r="BSK98">
        <f t="shared" si="1840"/>
        <v>0</v>
      </c>
      <c r="BSL98">
        <f t="shared" si="1840"/>
        <v>0</v>
      </c>
      <c r="BSM98">
        <f t="shared" si="1841"/>
        <v>0</v>
      </c>
      <c r="BSN98">
        <f t="shared" si="1841"/>
        <v>0</v>
      </c>
      <c r="BSO98">
        <f t="shared" si="1841"/>
        <v>0</v>
      </c>
      <c r="BSP98">
        <f t="shared" si="1841"/>
        <v>0</v>
      </c>
      <c r="BSQ98">
        <f t="shared" si="1841"/>
        <v>0</v>
      </c>
      <c r="BSR98">
        <f t="shared" si="1841"/>
        <v>0</v>
      </c>
      <c r="BSS98">
        <f t="shared" si="1841"/>
        <v>0</v>
      </c>
      <c r="BST98">
        <f t="shared" si="1841"/>
        <v>0</v>
      </c>
      <c r="BSU98">
        <f t="shared" si="1841"/>
        <v>0</v>
      </c>
      <c r="BSV98">
        <f t="shared" si="1841"/>
        <v>0</v>
      </c>
      <c r="BSW98">
        <f t="shared" si="1841"/>
        <v>0</v>
      </c>
      <c r="BSX98">
        <f t="shared" si="1841"/>
        <v>0</v>
      </c>
      <c r="BSY98">
        <f t="shared" si="1841"/>
        <v>0</v>
      </c>
      <c r="BSZ98">
        <f t="shared" si="1841"/>
        <v>0</v>
      </c>
      <c r="BTA98">
        <f t="shared" si="1841"/>
        <v>0</v>
      </c>
      <c r="BTB98">
        <f t="shared" si="1841"/>
        <v>0</v>
      </c>
      <c r="BTC98">
        <f t="shared" si="1841"/>
        <v>0</v>
      </c>
      <c r="BTD98">
        <f t="shared" si="1841"/>
        <v>0</v>
      </c>
      <c r="BTE98">
        <f t="shared" si="1841"/>
        <v>0</v>
      </c>
      <c r="BTF98">
        <f t="shared" si="1841"/>
        <v>0</v>
      </c>
      <c r="BTG98">
        <f t="shared" si="1841"/>
        <v>0</v>
      </c>
      <c r="BTH98">
        <f t="shared" si="1841"/>
        <v>0</v>
      </c>
      <c r="BTI98">
        <f t="shared" si="1841"/>
        <v>0</v>
      </c>
      <c r="BTJ98">
        <f t="shared" si="1841"/>
        <v>0</v>
      </c>
      <c r="BTK98">
        <f t="shared" si="1841"/>
        <v>0</v>
      </c>
      <c r="BTL98">
        <f t="shared" si="1841"/>
        <v>0</v>
      </c>
      <c r="BTM98">
        <f t="shared" si="1841"/>
        <v>0</v>
      </c>
      <c r="BTN98">
        <f t="shared" si="1841"/>
        <v>0</v>
      </c>
      <c r="BTO98">
        <f t="shared" si="1841"/>
        <v>0</v>
      </c>
      <c r="BTP98">
        <f t="shared" si="1841"/>
        <v>0</v>
      </c>
      <c r="BTQ98">
        <f t="shared" si="1841"/>
        <v>0</v>
      </c>
      <c r="BTR98">
        <f t="shared" si="1841"/>
        <v>0</v>
      </c>
      <c r="BTS98">
        <f t="shared" si="1841"/>
        <v>0</v>
      </c>
      <c r="BTT98">
        <f t="shared" si="1841"/>
        <v>0</v>
      </c>
      <c r="BTU98">
        <f t="shared" si="1841"/>
        <v>0</v>
      </c>
      <c r="BTV98">
        <f t="shared" si="1841"/>
        <v>0</v>
      </c>
      <c r="BTW98">
        <f t="shared" si="1841"/>
        <v>0</v>
      </c>
      <c r="BTX98">
        <f t="shared" si="1841"/>
        <v>0</v>
      </c>
      <c r="BTY98">
        <f t="shared" si="1841"/>
        <v>0</v>
      </c>
      <c r="BTZ98">
        <f t="shared" si="1841"/>
        <v>0</v>
      </c>
      <c r="BUA98">
        <f t="shared" si="1841"/>
        <v>0</v>
      </c>
      <c r="BUB98">
        <f t="shared" si="1841"/>
        <v>0</v>
      </c>
      <c r="BUC98">
        <f t="shared" si="1841"/>
        <v>0</v>
      </c>
      <c r="BUD98">
        <f t="shared" si="1841"/>
        <v>0</v>
      </c>
      <c r="BUE98">
        <f t="shared" si="1841"/>
        <v>0</v>
      </c>
      <c r="BUF98">
        <f t="shared" si="1841"/>
        <v>0</v>
      </c>
      <c r="BUG98">
        <f t="shared" si="1841"/>
        <v>0</v>
      </c>
      <c r="BUH98">
        <f t="shared" si="1841"/>
        <v>0</v>
      </c>
      <c r="BUI98">
        <f t="shared" si="1841"/>
        <v>0</v>
      </c>
      <c r="BUJ98">
        <f t="shared" si="1841"/>
        <v>0</v>
      </c>
      <c r="BUK98">
        <f t="shared" si="1841"/>
        <v>0</v>
      </c>
      <c r="BUL98">
        <f t="shared" si="1841"/>
        <v>0</v>
      </c>
      <c r="BUM98">
        <f t="shared" si="1841"/>
        <v>0</v>
      </c>
      <c r="BUN98">
        <f t="shared" si="1841"/>
        <v>0</v>
      </c>
      <c r="BUO98">
        <f t="shared" si="1841"/>
        <v>0</v>
      </c>
      <c r="BUP98">
        <f t="shared" si="1841"/>
        <v>0</v>
      </c>
      <c r="BUQ98">
        <f t="shared" si="1841"/>
        <v>0</v>
      </c>
      <c r="BUR98">
        <f t="shared" si="1841"/>
        <v>0</v>
      </c>
      <c r="BUS98">
        <f t="shared" si="1841"/>
        <v>0</v>
      </c>
      <c r="BUT98">
        <f t="shared" si="1841"/>
        <v>0</v>
      </c>
      <c r="BUU98">
        <f t="shared" si="1841"/>
        <v>0</v>
      </c>
      <c r="BUV98">
        <f t="shared" si="1841"/>
        <v>0</v>
      </c>
      <c r="BUW98">
        <f t="shared" si="1841"/>
        <v>0</v>
      </c>
      <c r="BUX98">
        <f t="shared" si="1841"/>
        <v>0</v>
      </c>
      <c r="BUY98">
        <f t="shared" si="1842"/>
        <v>0</v>
      </c>
      <c r="BUZ98">
        <f t="shared" si="1842"/>
        <v>0</v>
      </c>
      <c r="BVA98">
        <f t="shared" si="1842"/>
        <v>0</v>
      </c>
      <c r="BVB98">
        <f t="shared" si="1842"/>
        <v>0</v>
      </c>
      <c r="BVC98">
        <f t="shared" si="1842"/>
        <v>0</v>
      </c>
      <c r="BVD98">
        <f t="shared" si="1842"/>
        <v>0</v>
      </c>
      <c r="BVE98">
        <f t="shared" si="1842"/>
        <v>0</v>
      </c>
      <c r="BVF98">
        <f t="shared" si="1842"/>
        <v>0</v>
      </c>
      <c r="BVG98">
        <f t="shared" si="1842"/>
        <v>0</v>
      </c>
      <c r="BVH98">
        <f t="shared" si="1842"/>
        <v>0</v>
      </c>
      <c r="BVI98">
        <f t="shared" si="1842"/>
        <v>0</v>
      </c>
      <c r="BVJ98">
        <f t="shared" si="1842"/>
        <v>0</v>
      </c>
      <c r="BVK98">
        <f t="shared" si="1842"/>
        <v>0</v>
      </c>
      <c r="BVL98">
        <f t="shared" si="1842"/>
        <v>0</v>
      </c>
      <c r="BVM98">
        <f t="shared" si="1842"/>
        <v>0</v>
      </c>
      <c r="BVN98">
        <f t="shared" si="1842"/>
        <v>0</v>
      </c>
      <c r="BVO98">
        <f t="shared" si="1842"/>
        <v>0</v>
      </c>
      <c r="BVP98">
        <f t="shared" si="1842"/>
        <v>0</v>
      </c>
      <c r="BVQ98">
        <f t="shared" si="1842"/>
        <v>0</v>
      </c>
      <c r="BVR98">
        <f t="shared" si="1842"/>
        <v>0</v>
      </c>
      <c r="BVS98">
        <f t="shared" si="1842"/>
        <v>0</v>
      </c>
      <c r="BVT98">
        <f t="shared" si="1842"/>
        <v>0</v>
      </c>
      <c r="BVU98">
        <f t="shared" si="1842"/>
        <v>0</v>
      </c>
      <c r="BVV98">
        <f t="shared" si="1842"/>
        <v>0</v>
      </c>
      <c r="BVW98">
        <f t="shared" si="1842"/>
        <v>0</v>
      </c>
      <c r="BVX98">
        <f t="shared" si="1842"/>
        <v>0</v>
      </c>
      <c r="BVY98">
        <f t="shared" si="1842"/>
        <v>0</v>
      </c>
      <c r="BVZ98">
        <f t="shared" si="1842"/>
        <v>0</v>
      </c>
      <c r="BWA98">
        <f t="shared" si="1842"/>
        <v>0</v>
      </c>
      <c r="BWB98">
        <f t="shared" si="1842"/>
        <v>0</v>
      </c>
      <c r="BWC98">
        <f t="shared" si="1842"/>
        <v>0</v>
      </c>
      <c r="BWD98">
        <f t="shared" si="1842"/>
        <v>0</v>
      </c>
      <c r="BWE98">
        <f t="shared" si="1842"/>
        <v>0</v>
      </c>
      <c r="BWF98">
        <f t="shared" si="1842"/>
        <v>0</v>
      </c>
      <c r="BWG98">
        <f t="shared" si="1842"/>
        <v>0</v>
      </c>
      <c r="BWH98">
        <f t="shared" si="1842"/>
        <v>0</v>
      </c>
      <c r="BWI98">
        <f t="shared" si="1842"/>
        <v>0</v>
      </c>
      <c r="BWJ98">
        <f t="shared" si="1842"/>
        <v>0</v>
      </c>
      <c r="BWK98">
        <f t="shared" si="1842"/>
        <v>0</v>
      </c>
      <c r="BWL98">
        <f t="shared" si="1842"/>
        <v>0</v>
      </c>
      <c r="BWM98">
        <f t="shared" si="1842"/>
        <v>0</v>
      </c>
      <c r="BWN98">
        <f t="shared" si="1842"/>
        <v>0</v>
      </c>
      <c r="BWO98">
        <f t="shared" si="1842"/>
        <v>0</v>
      </c>
      <c r="BWP98">
        <f t="shared" si="1842"/>
        <v>0</v>
      </c>
      <c r="BWQ98">
        <f t="shared" si="1842"/>
        <v>0</v>
      </c>
      <c r="BWR98">
        <f t="shared" si="1842"/>
        <v>0</v>
      </c>
      <c r="BWS98">
        <f t="shared" si="1842"/>
        <v>0</v>
      </c>
      <c r="BWT98">
        <f t="shared" si="1842"/>
        <v>0</v>
      </c>
      <c r="BWU98">
        <f t="shared" si="1842"/>
        <v>0</v>
      </c>
      <c r="BWV98">
        <f t="shared" si="1842"/>
        <v>0</v>
      </c>
      <c r="BWW98">
        <f t="shared" si="1842"/>
        <v>0</v>
      </c>
      <c r="BWX98">
        <f t="shared" si="1842"/>
        <v>0</v>
      </c>
      <c r="BWY98">
        <f t="shared" si="1842"/>
        <v>0</v>
      </c>
      <c r="BWZ98">
        <f t="shared" si="1842"/>
        <v>0</v>
      </c>
      <c r="BXA98">
        <f t="shared" si="1842"/>
        <v>0</v>
      </c>
      <c r="BXB98">
        <f t="shared" si="1842"/>
        <v>0</v>
      </c>
      <c r="BXC98">
        <f t="shared" si="1842"/>
        <v>0</v>
      </c>
      <c r="BXD98">
        <f t="shared" si="1842"/>
        <v>0</v>
      </c>
      <c r="BXE98">
        <f t="shared" si="1842"/>
        <v>0</v>
      </c>
      <c r="BXF98">
        <f t="shared" si="1842"/>
        <v>0</v>
      </c>
      <c r="BXG98">
        <f t="shared" si="1842"/>
        <v>0</v>
      </c>
      <c r="BXH98">
        <f t="shared" si="1842"/>
        <v>0</v>
      </c>
      <c r="BXI98">
        <f t="shared" si="1842"/>
        <v>0</v>
      </c>
      <c r="BXJ98">
        <f t="shared" si="1842"/>
        <v>0</v>
      </c>
      <c r="BXK98">
        <f t="shared" si="1843"/>
        <v>0</v>
      </c>
      <c r="BXL98">
        <f t="shared" si="1843"/>
        <v>0</v>
      </c>
      <c r="BXM98">
        <f t="shared" si="1843"/>
        <v>0</v>
      </c>
      <c r="BXN98">
        <f t="shared" si="1843"/>
        <v>0</v>
      </c>
      <c r="BXO98">
        <f t="shared" si="1843"/>
        <v>0</v>
      </c>
      <c r="BXP98">
        <f t="shared" si="1843"/>
        <v>0</v>
      </c>
      <c r="BXQ98">
        <f t="shared" si="1843"/>
        <v>0</v>
      </c>
      <c r="BXR98">
        <f t="shared" si="1843"/>
        <v>0</v>
      </c>
      <c r="BXS98">
        <f t="shared" si="1843"/>
        <v>0</v>
      </c>
      <c r="BXT98">
        <f t="shared" si="1843"/>
        <v>0</v>
      </c>
      <c r="BXU98">
        <f t="shared" si="1843"/>
        <v>0</v>
      </c>
      <c r="BXV98">
        <f t="shared" si="1843"/>
        <v>0</v>
      </c>
      <c r="BXW98">
        <f t="shared" si="1843"/>
        <v>0</v>
      </c>
      <c r="BXX98">
        <f t="shared" si="1843"/>
        <v>0</v>
      </c>
      <c r="BXY98">
        <f t="shared" si="1843"/>
        <v>0</v>
      </c>
      <c r="BXZ98">
        <f t="shared" si="1843"/>
        <v>0</v>
      </c>
      <c r="BYA98">
        <f t="shared" si="1843"/>
        <v>0</v>
      </c>
      <c r="BYB98">
        <f t="shared" si="1843"/>
        <v>0</v>
      </c>
      <c r="BYC98">
        <f t="shared" si="1843"/>
        <v>0</v>
      </c>
      <c r="BYD98">
        <f t="shared" si="1843"/>
        <v>0</v>
      </c>
      <c r="BYE98">
        <f t="shared" si="1843"/>
        <v>0</v>
      </c>
      <c r="BYF98">
        <f t="shared" si="1843"/>
        <v>0</v>
      </c>
      <c r="BYG98">
        <f t="shared" si="1843"/>
        <v>0</v>
      </c>
      <c r="BYH98">
        <f t="shared" si="1843"/>
        <v>0</v>
      </c>
      <c r="BYI98">
        <f t="shared" si="1843"/>
        <v>0</v>
      </c>
      <c r="BYJ98">
        <f t="shared" si="1843"/>
        <v>0</v>
      </c>
      <c r="BYK98">
        <f t="shared" si="1843"/>
        <v>0</v>
      </c>
      <c r="BYL98">
        <f t="shared" si="1843"/>
        <v>0</v>
      </c>
      <c r="BYM98">
        <f t="shared" si="1843"/>
        <v>0</v>
      </c>
      <c r="BYN98">
        <f t="shared" si="1843"/>
        <v>0</v>
      </c>
      <c r="BYO98">
        <f t="shared" si="1843"/>
        <v>0</v>
      </c>
      <c r="BYP98">
        <f t="shared" si="1843"/>
        <v>0</v>
      </c>
      <c r="BYQ98">
        <f t="shared" si="1843"/>
        <v>0</v>
      </c>
      <c r="BYR98">
        <f t="shared" si="1843"/>
        <v>0</v>
      </c>
      <c r="BYS98">
        <f t="shared" si="1843"/>
        <v>0</v>
      </c>
      <c r="BYT98">
        <f t="shared" si="1843"/>
        <v>0</v>
      </c>
      <c r="BYU98">
        <f t="shared" si="1843"/>
        <v>0</v>
      </c>
      <c r="BYV98">
        <f t="shared" si="1843"/>
        <v>0</v>
      </c>
      <c r="BYW98">
        <f t="shared" si="1843"/>
        <v>0</v>
      </c>
      <c r="BYX98">
        <f t="shared" si="1843"/>
        <v>0</v>
      </c>
      <c r="BYY98">
        <f t="shared" si="1843"/>
        <v>0</v>
      </c>
      <c r="BYZ98">
        <f t="shared" si="1843"/>
        <v>0</v>
      </c>
      <c r="BZA98">
        <f t="shared" si="1843"/>
        <v>0</v>
      </c>
      <c r="BZB98">
        <f t="shared" si="1843"/>
        <v>0</v>
      </c>
      <c r="BZC98">
        <f t="shared" si="1843"/>
        <v>0</v>
      </c>
      <c r="BZD98">
        <f t="shared" si="1843"/>
        <v>0</v>
      </c>
      <c r="BZE98">
        <f t="shared" si="1843"/>
        <v>0</v>
      </c>
      <c r="BZF98">
        <f t="shared" si="1843"/>
        <v>0</v>
      </c>
      <c r="BZG98">
        <f t="shared" si="1843"/>
        <v>0</v>
      </c>
      <c r="BZH98">
        <f t="shared" si="1843"/>
        <v>0</v>
      </c>
      <c r="BZI98">
        <f t="shared" si="1843"/>
        <v>0</v>
      </c>
      <c r="BZJ98">
        <f t="shared" si="1843"/>
        <v>0</v>
      </c>
      <c r="BZK98">
        <f t="shared" si="1843"/>
        <v>0</v>
      </c>
      <c r="BZL98">
        <f t="shared" si="1843"/>
        <v>0</v>
      </c>
      <c r="BZM98">
        <f t="shared" si="1843"/>
        <v>0</v>
      </c>
      <c r="BZN98">
        <f t="shared" si="1843"/>
        <v>0</v>
      </c>
      <c r="BZO98">
        <f t="shared" si="1843"/>
        <v>0</v>
      </c>
      <c r="BZP98">
        <f t="shared" si="1843"/>
        <v>0</v>
      </c>
      <c r="BZQ98">
        <f t="shared" si="1843"/>
        <v>0</v>
      </c>
      <c r="BZR98">
        <f t="shared" si="1843"/>
        <v>0</v>
      </c>
      <c r="BZS98">
        <f t="shared" si="1843"/>
        <v>0</v>
      </c>
      <c r="BZT98">
        <f t="shared" si="1843"/>
        <v>0</v>
      </c>
      <c r="BZU98">
        <f t="shared" si="1843"/>
        <v>0</v>
      </c>
      <c r="BZV98">
        <f t="shared" si="1843"/>
        <v>0</v>
      </c>
      <c r="BZW98">
        <f t="shared" si="1844"/>
        <v>0</v>
      </c>
      <c r="BZX98">
        <f t="shared" si="1844"/>
        <v>0</v>
      </c>
      <c r="BZY98">
        <f t="shared" si="1844"/>
        <v>0</v>
      </c>
      <c r="BZZ98">
        <f t="shared" si="1844"/>
        <v>0</v>
      </c>
      <c r="CAA98">
        <f t="shared" si="1844"/>
        <v>0</v>
      </c>
      <c r="CAB98">
        <f t="shared" si="1844"/>
        <v>0</v>
      </c>
      <c r="CAC98">
        <f t="shared" si="1844"/>
        <v>0</v>
      </c>
      <c r="CAD98">
        <f t="shared" si="1844"/>
        <v>0</v>
      </c>
      <c r="CAE98">
        <f t="shared" si="1844"/>
        <v>0</v>
      </c>
      <c r="CAF98">
        <f t="shared" si="1844"/>
        <v>0</v>
      </c>
      <c r="CAG98">
        <f t="shared" si="1844"/>
        <v>0</v>
      </c>
      <c r="CAH98">
        <f t="shared" si="1844"/>
        <v>0</v>
      </c>
      <c r="CAI98">
        <f t="shared" si="1844"/>
        <v>0</v>
      </c>
      <c r="CAJ98">
        <f t="shared" si="1844"/>
        <v>0</v>
      </c>
      <c r="CAK98">
        <f t="shared" si="1844"/>
        <v>0</v>
      </c>
      <c r="CAL98">
        <f t="shared" si="1844"/>
        <v>0</v>
      </c>
      <c r="CAM98">
        <f t="shared" si="1844"/>
        <v>0</v>
      </c>
      <c r="CAN98">
        <f t="shared" si="1844"/>
        <v>0</v>
      </c>
      <c r="CAO98">
        <f t="shared" si="1844"/>
        <v>0</v>
      </c>
      <c r="CAP98">
        <f t="shared" si="1844"/>
        <v>0</v>
      </c>
      <c r="CAQ98">
        <f t="shared" si="1844"/>
        <v>0</v>
      </c>
      <c r="CAR98">
        <f t="shared" si="1844"/>
        <v>0</v>
      </c>
      <c r="CAS98">
        <f t="shared" si="1844"/>
        <v>0</v>
      </c>
      <c r="CAT98">
        <f t="shared" si="1844"/>
        <v>0</v>
      </c>
      <c r="CAU98">
        <f t="shared" si="1844"/>
        <v>0</v>
      </c>
      <c r="CAV98">
        <f t="shared" si="1844"/>
        <v>0</v>
      </c>
      <c r="CAW98">
        <f t="shared" si="1844"/>
        <v>0</v>
      </c>
      <c r="CAX98">
        <f t="shared" si="1844"/>
        <v>0</v>
      </c>
      <c r="CAY98">
        <f t="shared" si="1844"/>
        <v>0</v>
      </c>
      <c r="CAZ98">
        <f t="shared" si="1844"/>
        <v>0</v>
      </c>
      <c r="CBA98">
        <f t="shared" si="1844"/>
        <v>0</v>
      </c>
      <c r="CBB98">
        <f t="shared" si="1844"/>
        <v>0</v>
      </c>
      <c r="CBC98">
        <f t="shared" si="1844"/>
        <v>0</v>
      </c>
      <c r="CBD98">
        <f t="shared" si="1844"/>
        <v>0</v>
      </c>
      <c r="CBE98">
        <f t="shared" si="1844"/>
        <v>0</v>
      </c>
      <c r="CBF98">
        <f t="shared" si="1844"/>
        <v>0</v>
      </c>
      <c r="CBG98">
        <f t="shared" si="1844"/>
        <v>0</v>
      </c>
      <c r="CBH98">
        <f t="shared" si="1844"/>
        <v>0</v>
      </c>
      <c r="CBI98">
        <f t="shared" si="1844"/>
        <v>0</v>
      </c>
      <c r="CBJ98">
        <f t="shared" si="1844"/>
        <v>0</v>
      </c>
      <c r="CBK98">
        <f t="shared" si="1844"/>
        <v>0</v>
      </c>
      <c r="CBL98">
        <f t="shared" si="1844"/>
        <v>0</v>
      </c>
      <c r="CBM98">
        <f t="shared" si="1844"/>
        <v>0</v>
      </c>
      <c r="CBN98">
        <f t="shared" si="1844"/>
        <v>0</v>
      </c>
      <c r="CBO98">
        <f t="shared" si="1844"/>
        <v>0</v>
      </c>
      <c r="CBP98">
        <f t="shared" si="1844"/>
        <v>0</v>
      </c>
      <c r="CBQ98">
        <f t="shared" si="1844"/>
        <v>0</v>
      </c>
      <c r="CBR98">
        <f t="shared" si="1844"/>
        <v>0</v>
      </c>
      <c r="CBS98">
        <f t="shared" si="1844"/>
        <v>0</v>
      </c>
      <c r="CBT98">
        <f t="shared" si="1844"/>
        <v>0</v>
      </c>
      <c r="CBU98">
        <f t="shared" si="1844"/>
        <v>0</v>
      </c>
      <c r="CBV98">
        <f t="shared" si="1844"/>
        <v>0</v>
      </c>
      <c r="CBW98">
        <f t="shared" si="1844"/>
        <v>0</v>
      </c>
      <c r="CBX98">
        <f t="shared" si="1844"/>
        <v>0</v>
      </c>
      <c r="CBY98">
        <f t="shared" si="1844"/>
        <v>0</v>
      </c>
      <c r="CBZ98">
        <f t="shared" si="1844"/>
        <v>0</v>
      </c>
      <c r="CCA98">
        <f t="shared" si="1844"/>
        <v>0</v>
      </c>
      <c r="CCB98">
        <f t="shared" si="1844"/>
        <v>0</v>
      </c>
      <c r="CCC98">
        <f t="shared" si="1844"/>
        <v>0</v>
      </c>
      <c r="CCD98">
        <f t="shared" si="1844"/>
        <v>0</v>
      </c>
      <c r="CCE98">
        <f t="shared" si="1844"/>
        <v>0</v>
      </c>
      <c r="CCF98">
        <f t="shared" si="1844"/>
        <v>0</v>
      </c>
      <c r="CCG98">
        <f t="shared" si="1844"/>
        <v>0</v>
      </c>
      <c r="CCH98">
        <f t="shared" si="1844"/>
        <v>0</v>
      </c>
      <c r="CCI98">
        <f t="shared" si="1845"/>
        <v>0</v>
      </c>
      <c r="CCJ98">
        <f t="shared" si="1845"/>
        <v>0</v>
      </c>
      <c r="CCK98">
        <f t="shared" si="1845"/>
        <v>0</v>
      </c>
      <c r="CCL98">
        <f t="shared" si="1845"/>
        <v>0</v>
      </c>
      <c r="CCM98">
        <f t="shared" si="1845"/>
        <v>0</v>
      </c>
      <c r="CCN98">
        <f t="shared" si="1845"/>
        <v>0</v>
      </c>
      <c r="CCO98">
        <f t="shared" si="1845"/>
        <v>0</v>
      </c>
      <c r="CCP98">
        <f t="shared" si="1845"/>
        <v>0</v>
      </c>
      <c r="CCQ98">
        <f t="shared" si="1845"/>
        <v>0</v>
      </c>
      <c r="CCR98">
        <f t="shared" si="1845"/>
        <v>0</v>
      </c>
      <c r="CCS98">
        <f t="shared" si="1845"/>
        <v>0</v>
      </c>
      <c r="CCT98">
        <f t="shared" si="1845"/>
        <v>0</v>
      </c>
      <c r="CCU98">
        <f t="shared" si="1845"/>
        <v>0</v>
      </c>
      <c r="CCV98">
        <f t="shared" si="1845"/>
        <v>0</v>
      </c>
      <c r="CCW98">
        <f t="shared" si="1845"/>
        <v>0</v>
      </c>
      <c r="CCX98">
        <f t="shared" si="1845"/>
        <v>0</v>
      </c>
      <c r="CCY98">
        <f t="shared" si="1845"/>
        <v>0</v>
      </c>
      <c r="CCZ98">
        <f t="shared" si="1845"/>
        <v>0</v>
      </c>
      <c r="CDA98">
        <f t="shared" si="1845"/>
        <v>0</v>
      </c>
      <c r="CDB98">
        <f t="shared" si="1845"/>
        <v>0</v>
      </c>
      <c r="CDC98">
        <f t="shared" si="1845"/>
        <v>0</v>
      </c>
      <c r="CDD98">
        <f t="shared" si="1845"/>
        <v>0</v>
      </c>
      <c r="CDE98">
        <f t="shared" si="1845"/>
        <v>0</v>
      </c>
      <c r="CDF98">
        <f t="shared" si="1845"/>
        <v>0</v>
      </c>
      <c r="CDG98">
        <f t="shared" si="1845"/>
        <v>0</v>
      </c>
      <c r="CDH98">
        <f t="shared" si="1845"/>
        <v>0</v>
      </c>
      <c r="CDI98">
        <f t="shared" si="1845"/>
        <v>0</v>
      </c>
      <c r="CDJ98">
        <f t="shared" si="1845"/>
        <v>0</v>
      </c>
      <c r="CDK98">
        <f t="shared" si="1845"/>
        <v>0</v>
      </c>
      <c r="CDL98">
        <f t="shared" si="1845"/>
        <v>0</v>
      </c>
      <c r="CDM98">
        <f t="shared" si="1845"/>
        <v>0</v>
      </c>
      <c r="CDN98">
        <f t="shared" si="1845"/>
        <v>0</v>
      </c>
      <c r="CDO98">
        <f t="shared" si="1845"/>
        <v>0</v>
      </c>
      <c r="CDP98">
        <f t="shared" si="1845"/>
        <v>0</v>
      </c>
      <c r="CDQ98">
        <f t="shared" si="1845"/>
        <v>0</v>
      </c>
      <c r="CDR98">
        <f t="shared" si="1845"/>
        <v>0</v>
      </c>
      <c r="CDS98">
        <f t="shared" si="1845"/>
        <v>0</v>
      </c>
      <c r="CDT98">
        <f t="shared" si="1845"/>
        <v>0</v>
      </c>
      <c r="CDU98">
        <f t="shared" si="1845"/>
        <v>0</v>
      </c>
      <c r="CDV98">
        <f t="shared" si="1845"/>
        <v>0</v>
      </c>
      <c r="CDW98">
        <f t="shared" si="1845"/>
        <v>0</v>
      </c>
      <c r="CDX98">
        <f t="shared" si="1845"/>
        <v>0</v>
      </c>
      <c r="CDY98">
        <f t="shared" si="1845"/>
        <v>0</v>
      </c>
      <c r="CDZ98">
        <f t="shared" si="1845"/>
        <v>0</v>
      </c>
      <c r="CEA98">
        <f t="shared" si="1845"/>
        <v>0</v>
      </c>
      <c r="CEB98">
        <f t="shared" si="1845"/>
        <v>0</v>
      </c>
      <c r="CEC98">
        <f t="shared" si="1845"/>
        <v>0</v>
      </c>
      <c r="CED98">
        <f t="shared" si="1845"/>
        <v>0</v>
      </c>
      <c r="CEE98">
        <f t="shared" si="1845"/>
        <v>0</v>
      </c>
      <c r="CEF98">
        <f t="shared" si="1845"/>
        <v>0</v>
      </c>
      <c r="CEG98">
        <f t="shared" si="1845"/>
        <v>0</v>
      </c>
      <c r="CEH98">
        <f t="shared" si="1845"/>
        <v>0</v>
      </c>
      <c r="CEI98">
        <f t="shared" si="1845"/>
        <v>0</v>
      </c>
      <c r="CEJ98">
        <f t="shared" si="1845"/>
        <v>0</v>
      </c>
      <c r="CEK98">
        <f t="shared" si="1845"/>
        <v>0</v>
      </c>
      <c r="CEL98">
        <f t="shared" si="1845"/>
        <v>0</v>
      </c>
      <c r="CEM98">
        <f t="shared" si="1845"/>
        <v>0</v>
      </c>
      <c r="CEN98">
        <f t="shared" si="1845"/>
        <v>0</v>
      </c>
      <c r="CEO98">
        <f t="shared" si="1845"/>
        <v>0</v>
      </c>
      <c r="CEP98">
        <f t="shared" si="1845"/>
        <v>0</v>
      </c>
      <c r="CEQ98">
        <f t="shared" si="1845"/>
        <v>0</v>
      </c>
      <c r="CER98">
        <f t="shared" si="1845"/>
        <v>0</v>
      </c>
      <c r="CES98">
        <f t="shared" si="1845"/>
        <v>0</v>
      </c>
      <c r="CET98">
        <f t="shared" si="1845"/>
        <v>0</v>
      </c>
      <c r="CEU98">
        <f t="shared" si="1846"/>
        <v>0</v>
      </c>
      <c r="CEV98">
        <f t="shared" si="1846"/>
        <v>0</v>
      </c>
      <c r="CEW98">
        <f t="shared" si="1846"/>
        <v>0</v>
      </c>
      <c r="CEX98">
        <f t="shared" si="1846"/>
        <v>0</v>
      </c>
      <c r="CEY98">
        <f t="shared" si="1846"/>
        <v>0</v>
      </c>
      <c r="CEZ98">
        <f t="shared" si="1846"/>
        <v>0</v>
      </c>
      <c r="CFA98">
        <f t="shared" si="1846"/>
        <v>0</v>
      </c>
      <c r="CFB98">
        <f t="shared" si="1846"/>
        <v>0</v>
      </c>
      <c r="CFC98">
        <f t="shared" si="1846"/>
        <v>0</v>
      </c>
      <c r="CFD98">
        <f t="shared" si="1846"/>
        <v>0</v>
      </c>
      <c r="CFE98">
        <f t="shared" si="1846"/>
        <v>0</v>
      </c>
      <c r="CFF98">
        <f t="shared" si="1846"/>
        <v>0</v>
      </c>
      <c r="CFG98">
        <f t="shared" si="1846"/>
        <v>0</v>
      </c>
      <c r="CFH98">
        <f t="shared" si="1846"/>
        <v>0</v>
      </c>
      <c r="CFI98">
        <f t="shared" si="1846"/>
        <v>0</v>
      </c>
      <c r="CFJ98">
        <f t="shared" si="1846"/>
        <v>0</v>
      </c>
      <c r="CFK98">
        <f t="shared" si="1846"/>
        <v>0</v>
      </c>
      <c r="CFL98">
        <f t="shared" si="1846"/>
        <v>0</v>
      </c>
      <c r="CFM98">
        <f t="shared" si="1846"/>
        <v>0</v>
      </c>
      <c r="CFN98">
        <f t="shared" si="1846"/>
        <v>0</v>
      </c>
      <c r="CFO98">
        <f t="shared" si="1846"/>
        <v>0</v>
      </c>
      <c r="CFP98">
        <f t="shared" si="1846"/>
        <v>0</v>
      </c>
      <c r="CFQ98">
        <f t="shared" si="1846"/>
        <v>0</v>
      </c>
      <c r="CFR98">
        <f t="shared" si="1846"/>
        <v>0</v>
      </c>
      <c r="CFS98">
        <f t="shared" si="1846"/>
        <v>0</v>
      </c>
      <c r="CFT98">
        <f t="shared" si="1846"/>
        <v>0</v>
      </c>
      <c r="CFU98">
        <f t="shared" si="1846"/>
        <v>0</v>
      </c>
      <c r="CFV98">
        <f t="shared" si="1846"/>
        <v>0</v>
      </c>
      <c r="CFW98">
        <f t="shared" si="1846"/>
        <v>0</v>
      </c>
      <c r="CFX98">
        <f t="shared" si="1846"/>
        <v>0</v>
      </c>
      <c r="CFY98">
        <f t="shared" si="1846"/>
        <v>0</v>
      </c>
      <c r="CFZ98">
        <f t="shared" si="1846"/>
        <v>0</v>
      </c>
      <c r="CGA98">
        <f t="shared" si="1846"/>
        <v>0</v>
      </c>
      <c r="CGB98">
        <f t="shared" si="1846"/>
        <v>0</v>
      </c>
      <c r="CGC98">
        <f t="shared" si="1846"/>
        <v>0</v>
      </c>
      <c r="CGD98">
        <f t="shared" si="1846"/>
        <v>0</v>
      </c>
      <c r="CGE98">
        <f t="shared" si="1846"/>
        <v>0</v>
      </c>
      <c r="CGF98">
        <f t="shared" si="1846"/>
        <v>0</v>
      </c>
      <c r="CGG98">
        <f t="shared" si="1846"/>
        <v>0</v>
      </c>
      <c r="CGH98">
        <f t="shared" si="1846"/>
        <v>0</v>
      </c>
      <c r="CGI98">
        <f t="shared" si="1846"/>
        <v>0</v>
      </c>
      <c r="CGJ98">
        <f t="shared" si="1846"/>
        <v>0</v>
      </c>
      <c r="CGK98">
        <f t="shared" si="1846"/>
        <v>0</v>
      </c>
      <c r="CGL98">
        <f t="shared" si="1846"/>
        <v>0</v>
      </c>
      <c r="CGM98">
        <f t="shared" si="1846"/>
        <v>0</v>
      </c>
      <c r="CGN98">
        <f t="shared" si="1846"/>
        <v>0</v>
      </c>
      <c r="CGO98">
        <f t="shared" si="1846"/>
        <v>0</v>
      </c>
      <c r="CGP98">
        <f t="shared" si="1846"/>
        <v>0</v>
      </c>
      <c r="CGQ98">
        <f t="shared" si="1846"/>
        <v>0</v>
      </c>
      <c r="CGR98">
        <f t="shared" si="1846"/>
        <v>0</v>
      </c>
      <c r="CGS98">
        <f t="shared" si="1846"/>
        <v>0</v>
      </c>
      <c r="CGT98">
        <f t="shared" si="1846"/>
        <v>0</v>
      </c>
      <c r="CGU98">
        <f t="shared" si="1846"/>
        <v>0</v>
      </c>
      <c r="CGV98">
        <f t="shared" si="1846"/>
        <v>0</v>
      </c>
      <c r="CGW98">
        <f t="shared" si="1846"/>
        <v>0</v>
      </c>
      <c r="CGX98">
        <f t="shared" si="1846"/>
        <v>0</v>
      </c>
      <c r="CGY98">
        <f t="shared" si="1846"/>
        <v>0</v>
      </c>
      <c r="CGZ98">
        <f t="shared" si="1846"/>
        <v>0</v>
      </c>
      <c r="CHA98">
        <f t="shared" si="1846"/>
        <v>0</v>
      </c>
      <c r="CHB98">
        <f t="shared" si="1846"/>
        <v>0</v>
      </c>
      <c r="CHC98">
        <f t="shared" si="1846"/>
        <v>0</v>
      </c>
      <c r="CHD98">
        <f t="shared" si="1846"/>
        <v>0</v>
      </c>
      <c r="CHE98">
        <f t="shared" si="1846"/>
        <v>0</v>
      </c>
      <c r="CHF98">
        <f t="shared" si="1846"/>
        <v>0</v>
      </c>
      <c r="CHG98">
        <f t="shared" si="1847"/>
        <v>0</v>
      </c>
      <c r="CHH98">
        <f t="shared" si="1847"/>
        <v>0</v>
      </c>
      <c r="CHI98">
        <f t="shared" si="1847"/>
        <v>0</v>
      </c>
      <c r="CHJ98">
        <f t="shared" si="1847"/>
        <v>0</v>
      </c>
      <c r="CHK98">
        <f t="shared" si="1847"/>
        <v>0</v>
      </c>
      <c r="CHL98">
        <f t="shared" si="1847"/>
        <v>0</v>
      </c>
      <c r="CHM98">
        <f t="shared" si="1847"/>
        <v>0</v>
      </c>
      <c r="CHN98">
        <f t="shared" si="1847"/>
        <v>0</v>
      </c>
      <c r="CHO98">
        <f t="shared" si="1847"/>
        <v>0</v>
      </c>
      <c r="CHP98">
        <f t="shared" si="1847"/>
        <v>0</v>
      </c>
      <c r="CHQ98">
        <f t="shared" si="1847"/>
        <v>0</v>
      </c>
      <c r="CHR98">
        <f t="shared" si="1847"/>
        <v>0</v>
      </c>
      <c r="CHS98">
        <f t="shared" si="1847"/>
        <v>0</v>
      </c>
      <c r="CHT98">
        <f t="shared" si="1847"/>
        <v>0</v>
      </c>
      <c r="CHU98">
        <f t="shared" si="1847"/>
        <v>0</v>
      </c>
      <c r="CHV98">
        <f t="shared" si="1847"/>
        <v>0</v>
      </c>
      <c r="CHW98">
        <f t="shared" si="1847"/>
        <v>0</v>
      </c>
      <c r="CHX98">
        <f t="shared" si="1847"/>
        <v>0</v>
      </c>
      <c r="CHY98">
        <f t="shared" si="1847"/>
        <v>0</v>
      </c>
      <c r="CHZ98">
        <f t="shared" si="1847"/>
        <v>0</v>
      </c>
      <c r="CIA98">
        <f t="shared" si="1847"/>
        <v>0</v>
      </c>
      <c r="CIB98">
        <f t="shared" si="1847"/>
        <v>0</v>
      </c>
      <c r="CIC98">
        <f t="shared" si="1847"/>
        <v>0</v>
      </c>
      <c r="CID98">
        <f t="shared" si="1847"/>
        <v>0</v>
      </c>
      <c r="CIE98">
        <f t="shared" si="1847"/>
        <v>0</v>
      </c>
      <c r="CIF98">
        <f t="shared" si="1847"/>
        <v>0</v>
      </c>
      <c r="CIG98">
        <f t="shared" si="1847"/>
        <v>0</v>
      </c>
      <c r="CIH98">
        <f t="shared" si="1847"/>
        <v>0</v>
      </c>
      <c r="CII98">
        <f t="shared" si="1847"/>
        <v>0</v>
      </c>
      <c r="CIJ98">
        <f t="shared" si="1847"/>
        <v>0</v>
      </c>
      <c r="CIK98">
        <f t="shared" si="1847"/>
        <v>0</v>
      </c>
      <c r="CIL98">
        <f t="shared" si="1847"/>
        <v>0</v>
      </c>
      <c r="CIM98">
        <f t="shared" si="1847"/>
        <v>0</v>
      </c>
      <c r="CIN98">
        <f t="shared" si="1847"/>
        <v>0</v>
      </c>
      <c r="CIO98">
        <f t="shared" si="1847"/>
        <v>0</v>
      </c>
      <c r="CIP98">
        <f t="shared" si="1847"/>
        <v>0</v>
      </c>
      <c r="CIQ98">
        <f t="shared" si="1847"/>
        <v>0</v>
      </c>
      <c r="CIR98">
        <f t="shared" si="1847"/>
        <v>0</v>
      </c>
      <c r="CIS98">
        <f t="shared" si="1847"/>
        <v>0</v>
      </c>
      <c r="CIT98">
        <f t="shared" si="1847"/>
        <v>0</v>
      </c>
      <c r="CIU98">
        <f t="shared" si="1847"/>
        <v>0</v>
      </c>
      <c r="CIV98">
        <f t="shared" si="1847"/>
        <v>0</v>
      </c>
      <c r="CIW98">
        <f t="shared" si="1847"/>
        <v>0</v>
      </c>
      <c r="CIX98">
        <f t="shared" si="1847"/>
        <v>0</v>
      </c>
      <c r="CIY98">
        <f t="shared" si="1847"/>
        <v>0</v>
      </c>
      <c r="CIZ98">
        <f t="shared" si="1847"/>
        <v>0</v>
      </c>
      <c r="CJA98">
        <f t="shared" si="1847"/>
        <v>0</v>
      </c>
      <c r="CJB98">
        <f t="shared" si="1847"/>
        <v>0</v>
      </c>
      <c r="CJC98">
        <f t="shared" si="1847"/>
        <v>0</v>
      </c>
      <c r="CJD98">
        <f t="shared" si="1847"/>
        <v>0</v>
      </c>
      <c r="CJE98">
        <f t="shared" si="1847"/>
        <v>0</v>
      </c>
      <c r="CJF98">
        <f t="shared" si="1847"/>
        <v>0</v>
      </c>
      <c r="CJG98">
        <f t="shared" si="1847"/>
        <v>0</v>
      </c>
      <c r="CJH98">
        <f t="shared" si="1847"/>
        <v>0</v>
      </c>
      <c r="CJI98">
        <f t="shared" si="1847"/>
        <v>0</v>
      </c>
      <c r="CJJ98">
        <f t="shared" si="1847"/>
        <v>0</v>
      </c>
      <c r="CJK98">
        <f t="shared" si="1847"/>
        <v>0</v>
      </c>
      <c r="CJL98">
        <f t="shared" si="1847"/>
        <v>0</v>
      </c>
      <c r="CJM98">
        <f t="shared" si="1847"/>
        <v>0</v>
      </c>
      <c r="CJN98">
        <f t="shared" si="1847"/>
        <v>0</v>
      </c>
      <c r="CJO98">
        <f t="shared" si="1847"/>
        <v>0</v>
      </c>
      <c r="CJP98">
        <f t="shared" si="1847"/>
        <v>0</v>
      </c>
      <c r="CJQ98">
        <f t="shared" si="1847"/>
        <v>0</v>
      </c>
      <c r="CJR98">
        <f t="shared" si="1847"/>
        <v>0</v>
      </c>
      <c r="CJS98">
        <f t="shared" si="1848"/>
        <v>0</v>
      </c>
      <c r="CJT98">
        <f t="shared" si="1848"/>
        <v>0</v>
      </c>
      <c r="CJU98">
        <f t="shared" si="1848"/>
        <v>0</v>
      </c>
      <c r="CJV98">
        <f t="shared" si="1848"/>
        <v>0</v>
      </c>
      <c r="CJW98">
        <f t="shared" si="1848"/>
        <v>0</v>
      </c>
      <c r="CJX98">
        <f t="shared" si="1848"/>
        <v>0</v>
      </c>
      <c r="CJY98">
        <f t="shared" si="1848"/>
        <v>0</v>
      </c>
      <c r="CJZ98">
        <f t="shared" si="1848"/>
        <v>0</v>
      </c>
      <c r="CKA98">
        <f t="shared" si="1848"/>
        <v>0</v>
      </c>
      <c r="CKB98">
        <f t="shared" si="1848"/>
        <v>0</v>
      </c>
      <c r="CKC98">
        <f t="shared" si="1848"/>
        <v>0</v>
      </c>
      <c r="CKD98">
        <f t="shared" si="1848"/>
        <v>0</v>
      </c>
      <c r="CKE98">
        <f t="shared" si="1848"/>
        <v>0</v>
      </c>
      <c r="CKF98">
        <f t="shared" si="1848"/>
        <v>0</v>
      </c>
      <c r="CKG98">
        <f t="shared" si="1848"/>
        <v>0</v>
      </c>
      <c r="CKH98">
        <f t="shared" si="1848"/>
        <v>0</v>
      </c>
      <c r="CKI98">
        <f t="shared" si="1848"/>
        <v>0</v>
      </c>
      <c r="CKJ98">
        <f t="shared" si="1848"/>
        <v>0</v>
      </c>
      <c r="CKK98">
        <f t="shared" si="1848"/>
        <v>0</v>
      </c>
      <c r="CKL98">
        <f t="shared" si="1848"/>
        <v>0</v>
      </c>
      <c r="CKM98">
        <f t="shared" si="1848"/>
        <v>0</v>
      </c>
      <c r="CKN98">
        <f t="shared" si="1848"/>
        <v>0</v>
      </c>
      <c r="CKO98">
        <f t="shared" si="1848"/>
        <v>0</v>
      </c>
      <c r="CKP98">
        <f t="shared" si="1848"/>
        <v>0</v>
      </c>
      <c r="CKQ98">
        <f t="shared" si="1848"/>
        <v>0</v>
      </c>
      <c r="CKR98">
        <f t="shared" si="1848"/>
        <v>0</v>
      </c>
      <c r="CKS98">
        <f t="shared" si="1848"/>
        <v>0</v>
      </c>
      <c r="CKT98">
        <f t="shared" si="1848"/>
        <v>0</v>
      </c>
      <c r="CKU98">
        <f t="shared" si="1848"/>
        <v>0</v>
      </c>
      <c r="CKV98">
        <f t="shared" si="1848"/>
        <v>0</v>
      </c>
      <c r="CKW98">
        <f t="shared" si="1848"/>
        <v>0</v>
      </c>
      <c r="CKX98">
        <f t="shared" si="1848"/>
        <v>0</v>
      </c>
      <c r="CKY98">
        <f t="shared" si="1848"/>
        <v>0</v>
      </c>
      <c r="CKZ98">
        <f t="shared" si="1848"/>
        <v>0</v>
      </c>
      <c r="CLA98">
        <f t="shared" si="1848"/>
        <v>0</v>
      </c>
      <c r="CLB98">
        <f t="shared" si="1848"/>
        <v>0</v>
      </c>
      <c r="CLC98">
        <f t="shared" si="1848"/>
        <v>0</v>
      </c>
      <c r="CLD98">
        <f t="shared" si="1848"/>
        <v>0</v>
      </c>
      <c r="CLE98">
        <f t="shared" si="1848"/>
        <v>0</v>
      </c>
      <c r="CLF98">
        <f t="shared" si="1848"/>
        <v>0</v>
      </c>
      <c r="CLG98">
        <f t="shared" si="1848"/>
        <v>0</v>
      </c>
      <c r="CLH98">
        <f t="shared" si="1848"/>
        <v>0</v>
      </c>
      <c r="CLI98">
        <f t="shared" si="1848"/>
        <v>0</v>
      </c>
      <c r="CLJ98">
        <f t="shared" si="1848"/>
        <v>0</v>
      </c>
      <c r="CLK98">
        <f t="shared" si="1848"/>
        <v>0</v>
      </c>
      <c r="CLL98">
        <f t="shared" si="1848"/>
        <v>0</v>
      </c>
      <c r="CLM98">
        <f t="shared" si="1848"/>
        <v>0</v>
      </c>
      <c r="CLN98">
        <f t="shared" si="1848"/>
        <v>0</v>
      </c>
      <c r="CLO98">
        <f t="shared" si="1848"/>
        <v>0</v>
      </c>
      <c r="CLP98">
        <f t="shared" si="1848"/>
        <v>0</v>
      </c>
      <c r="CLQ98">
        <f t="shared" si="1848"/>
        <v>0</v>
      </c>
      <c r="CLR98">
        <f t="shared" si="1848"/>
        <v>0</v>
      </c>
      <c r="CLS98">
        <f t="shared" si="1848"/>
        <v>0</v>
      </c>
      <c r="CLT98">
        <f t="shared" si="1848"/>
        <v>0</v>
      </c>
      <c r="CLU98">
        <f t="shared" si="1848"/>
        <v>0</v>
      </c>
      <c r="CLV98">
        <f t="shared" si="1848"/>
        <v>0</v>
      </c>
      <c r="CLW98">
        <f t="shared" si="1848"/>
        <v>0</v>
      </c>
      <c r="CLX98">
        <f t="shared" si="1848"/>
        <v>0</v>
      </c>
      <c r="CLY98">
        <f t="shared" si="1848"/>
        <v>0</v>
      </c>
      <c r="CLZ98">
        <f t="shared" si="1848"/>
        <v>0</v>
      </c>
      <c r="CMA98">
        <f t="shared" si="1848"/>
        <v>0</v>
      </c>
      <c r="CMB98">
        <f t="shared" si="1848"/>
        <v>0</v>
      </c>
      <c r="CMC98">
        <f t="shared" si="1848"/>
        <v>0</v>
      </c>
      <c r="CMD98">
        <f t="shared" si="1848"/>
        <v>0</v>
      </c>
      <c r="CME98">
        <f t="shared" si="1849"/>
        <v>0</v>
      </c>
      <c r="CMF98">
        <f t="shared" si="1849"/>
        <v>0</v>
      </c>
      <c r="CMG98">
        <f t="shared" si="1849"/>
        <v>0</v>
      </c>
      <c r="CMH98">
        <f t="shared" si="1849"/>
        <v>0</v>
      </c>
      <c r="CMI98">
        <f t="shared" si="1849"/>
        <v>0</v>
      </c>
      <c r="CMJ98">
        <f t="shared" si="1849"/>
        <v>0</v>
      </c>
      <c r="CMK98">
        <f t="shared" si="1849"/>
        <v>0</v>
      </c>
      <c r="CML98">
        <f t="shared" si="1849"/>
        <v>0</v>
      </c>
      <c r="CMM98">
        <f t="shared" si="1849"/>
        <v>0</v>
      </c>
      <c r="CMN98">
        <f t="shared" si="1849"/>
        <v>0</v>
      </c>
      <c r="CMO98">
        <f t="shared" si="1849"/>
        <v>0</v>
      </c>
      <c r="CMP98">
        <f t="shared" si="1849"/>
        <v>0</v>
      </c>
      <c r="CMQ98">
        <f t="shared" si="1849"/>
        <v>0</v>
      </c>
      <c r="CMR98">
        <f t="shared" si="1849"/>
        <v>0</v>
      </c>
      <c r="CMS98">
        <f t="shared" si="1849"/>
        <v>0</v>
      </c>
      <c r="CMT98">
        <f t="shared" si="1849"/>
        <v>0</v>
      </c>
      <c r="CMU98">
        <f t="shared" si="1849"/>
        <v>0</v>
      </c>
      <c r="CMV98">
        <f t="shared" si="1849"/>
        <v>0</v>
      </c>
      <c r="CMW98">
        <f t="shared" si="1849"/>
        <v>0</v>
      </c>
      <c r="CMX98">
        <f t="shared" si="1849"/>
        <v>0</v>
      </c>
      <c r="CMY98">
        <f t="shared" si="1849"/>
        <v>0</v>
      </c>
      <c r="CMZ98">
        <f t="shared" si="1849"/>
        <v>0</v>
      </c>
      <c r="CNA98">
        <f t="shared" si="1849"/>
        <v>0</v>
      </c>
      <c r="CNB98">
        <f t="shared" si="1849"/>
        <v>0</v>
      </c>
      <c r="CNC98">
        <f t="shared" si="1849"/>
        <v>0</v>
      </c>
      <c r="CND98">
        <f t="shared" si="1849"/>
        <v>0</v>
      </c>
      <c r="CNE98">
        <f t="shared" si="1849"/>
        <v>0</v>
      </c>
      <c r="CNF98">
        <f t="shared" si="1849"/>
        <v>0</v>
      </c>
      <c r="CNG98">
        <f t="shared" si="1849"/>
        <v>0</v>
      </c>
      <c r="CNH98">
        <f t="shared" si="1849"/>
        <v>1</v>
      </c>
      <c r="CNI98">
        <f t="shared" si="1849"/>
        <v>0</v>
      </c>
      <c r="CNJ98">
        <f t="shared" si="1849"/>
        <v>0</v>
      </c>
      <c r="CNK98">
        <f t="shared" si="1849"/>
        <v>0</v>
      </c>
      <c r="CNL98">
        <f t="shared" si="1849"/>
        <v>0</v>
      </c>
      <c r="CNM98">
        <f t="shared" si="1849"/>
        <v>0</v>
      </c>
      <c r="CNN98">
        <f t="shared" si="1849"/>
        <v>0</v>
      </c>
      <c r="CNO98">
        <f t="shared" si="1849"/>
        <v>0</v>
      </c>
      <c r="CNP98">
        <f t="shared" si="1849"/>
        <v>0</v>
      </c>
      <c r="CNQ98">
        <f t="shared" si="1849"/>
        <v>0</v>
      </c>
      <c r="CNR98">
        <f t="shared" si="1849"/>
        <v>0</v>
      </c>
      <c r="CNS98">
        <f t="shared" si="1849"/>
        <v>0</v>
      </c>
      <c r="CNT98">
        <f t="shared" si="1849"/>
        <v>0</v>
      </c>
      <c r="CNU98">
        <f t="shared" si="1849"/>
        <v>0</v>
      </c>
      <c r="CNV98">
        <f t="shared" si="1849"/>
        <v>0</v>
      </c>
      <c r="CNW98">
        <f t="shared" si="1849"/>
        <v>0</v>
      </c>
      <c r="CNX98">
        <f t="shared" si="1849"/>
        <v>0</v>
      </c>
      <c r="CNY98">
        <f t="shared" si="1849"/>
        <v>0</v>
      </c>
      <c r="CNZ98">
        <f t="shared" si="1849"/>
        <v>0</v>
      </c>
      <c r="COA98">
        <f t="shared" si="1849"/>
        <v>0</v>
      </c>
      <c r="COB98">
        <f t="shared" si="1849"/>
        <v>0</v>
      </c>
      <c r="COC98">
        <f t="shared" si="1849"/>
        <v>0</v>
      </c>
      <c r="COD98">
        <f t="shared" si="1849"/>
        <v>0</v>
      </c>
      <c r="COE98">
        <f t="shared" si="1849"/>
        <v>0</v>
      </c>
      <c r="COF98">
        <f t="shared" si="1849"/>
        <v>0</v>
      </c>
      <c r="COG98">
        <f t="shared" si="1849"/>
        <v>0</v>
      </c>
      <c r="COH98">
        <f t="shared" si="1849"/>
        <v>0</v>
      </c>
      <c r="COI98">
        <f t="shared" si="1849"/>
        <v>0</v>
      </c>
      <c r="COJ98">
        <f t="shared" si="1849"/>
        <v>0</v>
      </c>
      <c r="COK98">
        <f t="shared" si="1849"/>
        <v>0</v>
      </c>
      <c r="COL98">
        <f t="shared" si="1849"/>
        <v>0</v>
      </c>
      <c r="COM98">
        <f t="shared" si="1849"/>
        <v>0</v>
      </c>
      <c r="CON98">
        <f t="shared" si="1849"/>
        <v>0</v>
      </c>
      <c r="COO98">
        <f t="shared" si="1849"/>
        <v>0</v>
      </c>
      <c r="COP98">
        <f t="shared" si="1849"/>
        <v>0</v>
      </c>
      <c r="COQ98">
        <f t="shared" si="1850"/>
        <v>0</v>
      </c>
      <c r="COR98">
        <f t="shared" si="1850"/>
        <v>0</v>
      </c>
      <c r="COS98">
        <f t="shared" si="1850"/>
        <v>0</v>
      </c>
      <c r="COT98">
        <f t="shared" si="1850"/>
        <v>0</v>
      </c>
      <c r="COU98">
        <f t="shared" si="1850"/>
        <v>0</v>
      </c>
      <c r="COV98">
        <f t="shared" si="1850"/>
        <v>0</v>
      </c>
      <c r="COW98">
        <f t="shared" si="1850"/>
        <v>0</v>
      </c>
      <c r="COX98">
        <f t="shared" si="1850"/>
        <v>0</v>
      </c>
      <c r="COY98">
        <f t="shared" si="1850"/>
        <v>0</v>
      </c>
      <c r="COZ98">
        <f t="shared" si="1850"/>
        <v>0</v>
      </c>
      <c r="CPA98">
        <f t="shared" si="1850"/>
        <v>0</v>
      </c>
      <c r="CPB98">
        <f t="shared" si="1850"/>
        <v>0</v>
      </c>
      <c r="CPC98">
        <f t="shared" si="1850"/>
        <v>0</v>
      </c>
      <c r="CPD98">
        <f t="shared" si="1850"/>
        <v>0</v>
      </c>
      <c r="CPE98">
        <f t="shared" si="1850"/>
        <v>0</v>
      </c>
      <c r="CPF98">
        <f t="shared" si="1850"/>
        <v>0</v>
      </c>
      <c r="CPG98">
        <f t="shared" si="1850"/>
        <v>0</v>
      </c>
      <c r="CPH98">
        <f t="shared" si="1850"/>
        <v>0</v>
      </c>
      <c r="CPI98">
        <f t="shared" si="1850"/>
        <v>0</v>
      </c>
      <c r="CPJ98">
        <f t="shared" si="1850"/>
        <v>0</v>
      </c>
      <c r="CPK98">
        <f t="shared" si="1850"/>
        <v>0</v>
      </c>
      <c r="CPL98">
        <f t="shared" si="1850"/>
        <v>0</v>
      </c>
      <c r="CPM98">
        <f t="shared" si="1850"/>
        <v>0</v>
      </c>
      <c r="CPN98">
        <f t="shared" si="1850"/>
        <v>0</v>
      </c>
      <c r="CPO98">
        <f t="shared" si="1850"/>
        <v>0</v>
      </c>
      <c r="CPP98">
        <f t="shared" si="1850"/>
        <v>0</v>
      </c>
      <c r="CPQ98">
        <f t="shared" si="1850"/>
        <v>0</v>
      </c>
      <c r="CPR98">
        <f t="shared" si="1850"/>
        <v>0</v>
      </c>
      <c r="CPS98">
        <f t="shared" si="1850"/>
        <v>0</v>
      </c>
      <c r="CPT98">
        <f t="shared" si="1850"/>
        <v>0</v>
      </c>
      <c r="CPU98">
        <f t="shared" si="1850"/>
        <v>0</v>
      </c>
      <c r="CPV98">
        <f t="shared" si="1850"/>
        <v>0</v>
      </c>
      <c r="CPW98">
        <f t="shared" si="1850"/>
        <v>0</v>
      </c>
      <c r="CPX98">
        <f t="shared" si="1850"/>
        <v>0</v>
      </c>
      <c r="CPY98">
        <f t="shared" si="1850"/>
        <v>0</v>
      </c>
      <c r="CPZ98">
        <f t="shared" si="1850"/>
        <v>0</v>
      </c>
      <c r="CQA98">
        <f t="shared" si="1850"/>
        <v>0</v>
      </c>
      <c r="CQB98">
        <f t="shared" si="1850"/>
        <v>0</v>
      </c>
      <c r="CQC98">
        <f t="shared" si="1850"/>
        <v>0</v>
      </c>
      <c r="CQD98">
        <f t="shared" si="1850"/>
        <v>0</v>
      </c>
      <c r="CQE98">
        <f t="shared" si="1850"/>
        <v>0</v>
      </c>
      <c r="CQF98">
        <f t="shared" si="1850"/>
        <v>0</v>
      </c>
      <c r="CQG98">
        <f t="shared" si="1850"/>
        <v>0</v>
      </c>
      <c r="CQH98">
        <f t="shared" si="1850"/>
        <v>0</v>
      </c>
      <c r="CQI98">
        <f t="shared" si="1850"/>
        <v>0</v>
      </c>
      <c r="CQJ98">
        <f t="shared" si="1850"/>
        <v>0</v>
      </c>
      <c r="CQK98">
        <f t="shared" si="1850"/>
        <v>0</v>
      </c>
      <c r="CQL98">
        <f t="shared" si="1850"/>
        <v>0</v>
      </c>
      <c r="CQM98">
        <f t="shared" si="1850"/>
        <v>0</v>
      </c>
      <c r="CQN98">
        <f t="shared" si="1850"/>
        <v>0</v>
      </c>
      <c r="CQO98">
        <f t="shared" si="1850"/>
        <v>0</v>
      </c>
      <c r="CQP98">
        <f t="shared" si="1850"/>
        <v>0</v>
      </c>
      <c r="CQQ98">
        <f t="shared" si="1850"/>
        <v>0</v>
      </c>
      <c r="CQR98">
        <f t="shared" si="1850"/>
        <v>0</v>
      </c>
      <c r="CQS98">
        <f t="shared" si="1850"/>
        <v>0</v>
      </c>
      <c r="CQT98">
        <f t="shared" si="1850"/>
        <v>0</v>
      </c>
      <c r="CQU98">
        <f t="shared" si="1850"/>
        <v>0</v>
      </c>
      <c r="CQV98">
        <f t="shared" si="1850"/>
        <v>0</v>
      </c>
      <c r="CQW98">
        <f t="shared" si="1850"/>
        <v>0</v>
      </c>
      <c r="CQX98">
        <f t="shared" si="1850"/>
        <v>0</v>
      </c>
      <c r="CQY98">
        <f t="shared" si="1850"/>
        <v>0</v>
      </c>
      <c r="CQZ98">
        <f t="shared" si="1850"/>
        <v>0</v>
      </c>
      <c r="CRA98">
        <f t="shared" si="1850"/>
        <v>0</v>
      </c>
      <c r="CRB98">
        <f t="shared" si="1850"/>
        <v>0</v>
      </c>
      <c r="CRC98">
        <f t="shared" si="1851"/>
        <v>0</v>
      </c>
      <c r="CRD98">
        <f t="shared" si="1851"/>
        <v>0</v>
      </c>
      <c r="CRE98">
        <f t="shared" si="1851"/>
        <v>0</v>
      </c>
      <c r="CRF98">
        <f t="shared" si="1851"/>
        <v>0</v>
      </c>
      <c r="CRG98">
        <f t="shared" si="1851"/>
        <v>0</v>
      </c>
      <c r="CRH98">
        <f t="shared" si="1851"/>
        <v>0</v>
      </c>
      <c r="CRI98">
        <f t="shared" si="1851"/>
        <v>0</v>
      </c>
      <c r="CRJ98">
        <f t="shared" si="1851"/>
        <v>0</v>
      </c>
      <c r="CRK98">
        <f t="shared" si="1851"/>
        <v>0</v>
      </c>
      <c r="CRL98">
        <f t="shared" si="1851"/>
        <v>0</v>
      </c>
      <c r="CRM98">
        <f t="shared" si="1851"/>
        <v>0</v>
      </c>
      <c r="CRN98">
        <f t="shared" si="1851"/>
        <v>0</v>
      </c>
      <c r="CRO98">
        <f t="shared" si="1851"/>
        <v>0</v>
      </c>
      <c r="CRP98">
        <f t="shared" si="1851"/>
        <v>0</v>
      </c>
      <c r="CRQ98">
        <f t="shared" si="1851"/>
        <v>0</v>
      </c>
      <c r="CRR98">
        <f t="shared" si="1851"/>
        <v>0</v>
      </c>
      <c r="CRS98">
        <f t="shared" si="1851"/>
        <v>0</v>
      </c>
      <c r="CRT98">
        <f t="shared" si="1851"/>
        <v>0</v>
      </c>
      <c r="CRU98">
        <f t="shared" si="1851"/>
        <v>0</v>
      </c>
      <c r="CRV98">
        <f t="shared" si="1851"/>
        <v>0</v>
      </c>
      <c r="CRW98">
        <f t="shared" si="1851"/>
        <v>0</v>
      </c>
      <c r="CRX98">
        <f t="shared" si="1851"/>
        <v>0</v>
      </c>
      <c r="CRY98">
        <f t="shared" si="1851"/>
        <v>0</v>
      </c>
      <c r="CRZ98">
        <f t="shared" si="1851"/>
        <v>0</v>
      </c>
      <c r="CSA98">
        <f t="shared" si="1851"/>
        <v>0</v>
      </c>
      <c r="CSB98">
        <f t="shared" si="1851"/>
        <v>0</v>
      </c>
      <c r="CSC98">
        <f t="shared" si="1851"/>
        <v>0</v>
      </c>
      <c r="CSD98">
        <f t="shared" si="1851"/>
        <v>0</v>
      </c>
      <c r="CSE98">
        <f t="shared" si="1851"/>
        <v>0</v>
      </c>
      <c r="CSF98">
        <f t="shared" si="1851"/>
        <v>0</v>
      </c>
      <c r="CSG98">
        <f t="shared" si="1851"/>
        <v>0</v>
      </c>
      <c r="CSH98">
        <f t="shared" si="1851"/>
        <v>0</v>
      </c>
      <c r="CSI98">
        <f t="shared" si="1851"/>
        <v>0</v>
      </c>
      <c r="CSJ98">
        <f t="shared" si="1851"/>
        <v>0</v>
      </c>
      <c r="CSK98">
        <f t="shared" si="1851"/>
        <v>0</v>
      </c>
      <c r="CSL98">
        <f t="shared" si="1851"/>
        <v>0</v>
      </c>
      <c r="CSM98">
        <f t="shared" si="1851"/>
        <v>0</v>
      </c>
      <c r="CSN98">
        <f t="shared" si="1851"/>
        <v>0</v>
      </c>
      <c r="CSO98">
        <f t="shared" si="1851"/>
        <v>0</v>
      </c>
      <c r="CSP98">
        <f t="shared" si="1851"/>
        <v>0</v>
      </c>
      <c r="CSQ98">
        <f t="shared" si="1851"/>
        <v>0</v>
      </c>
      <c r="CSR98">
        <f t="shared" si="1851"/>
        <v>0</v>
      </c>
      <c r="CSS98">
        <f t="shared" si="1851"/>
        <v>0</v>
      </c>
      <c r="CST98">
        <f t="shared" si="1851"/>
        <v>0</v>
      </c>
      <c r="CSU98">
        <f t="shared" si="1851"/>
        <v>0</v>
      </c>
      <c r="CSV98">
        <f t="shared" si="1851"/>
        <v>0</v>
      </c>
      <c r="CSW98">
        <f t="shared" si="1851"/>
        <v>0</v>
      </c>
      <c r="CSX98">
        <f t="shared" si="1851"/>
        <v>0</v>
      </c>
      <c r="CSY98">
        <f t="shared" si="1851"/>
        <v>0</v>
      </c>
      <c r="CSZ98">
        <f t="shared" si="1851"/>
        <v>0</v>
      </c>
      <c r="CTA98">
        <f t="shared" si="1851"/>
        <v>0</v>
      </c>
      <c r="CTB98">
        <f t="shared" si="1851"/>
        <v>0</v>
      </c>
      <c r="CTC98">
        <f t="shared" si="1851"/>
        <v>0</v>
      </c>
      <c r="CTD98">
        <f t="shared" si="1851"/>
        <v>0</v>
      </c>
      <c r="CTE98">
        <f t="shared" si="1851"/>
        <v>0</v>
      </c>
      <c r="CTF98">
        <f t="shared" si="1851"/>
        <v>0</v>
      </c>
      <c r="CTG98">
        <f t="shared" si="1851"/>
        <v>0</v>
      </c>
      <c r="CTH98">
        <f t="shared" si="1851"/>
        <v>0</v>
      </c>
      <c r="CTI98">
        <f t="shared" si="1851"/>
        <v>0</v>
      </c>
      <c r="CTJ98">
        <f t="shared" si="1851"/>
        <v>0</v>
      </c>
      <c r="CTK98">
        <f t="shared" si="1851"/>
        <v>0</v>
      </c>
      <c r="CTL98">
        <f t="shared" si="1851"/>
        <v>0</v>
      </c>
      <c r="CTM98">
        <f t="shared" si="1851"/>
        <v>0</v>
      </c>
      <c r="CTN98">
        <f t="shared" si="1851"/>
        <v>0</v>
      </c>
      <c r="CTO98">
        <f t="shared" si="1852"/>
        <v>0</v>
      </c>
      <c r="CTP98">
        <f t="shared" si="1852"/>
        <v>0</v>
      </c>
      <c r="CTQ98">
        <f t="shared" si="1852"/>
        <v>0</v>
      </c>
      <c r="CTR98">
        <f t="shared" si="1852"/>
        <v>0</v>
      </c>
      <c r="CTS98">
        <f t="shared" si="1852"/>
        <v>0</v>
      </c>
      <c r="CTT98">
        <f t="shared" si="1852"/>
        <v>0</v>
      </c>
      <c r="CTU98">
        <f t="shared" si="1852"/>
        <v>0</v>
      </c>
      <c r="CTV98">
        <f t="shared" si="1852"/>
        <v>0</v>
      </c>
      <c r="CTW98">
        <f t="shared" si="1852"/>
        <v>0</v>
      </c>
      <c r="CTX98">
        <f t="shared" si="1852"/>
        <v>0</v>
      </c>
      <c r="CTY98">
        <f t="shared" si="1852"/>
        <v>0</v>
      </c>
      <c r="CTZ98">
        <f t="shared" si="1852"/>
        <v>0</v>
      </c>
      <c r="CUA98">
        <f t="shared" si="1852"/>
        <v>0</v>
      </c>
      <c r="CUB98">
        <f t="shared" si="1852"/>
        <v>0</v>
      </c>
      <c r="CUC98">
        <f t="shared" si="1852"/>
        <v>0</v>
      </c>
      <c r="CUD98">
        <f t="shared" si="1852"/>
        <v>0</v>
      </c>
      <c r="CUE98">
        <f t="shared" si="1852"/>
        <v>0</v>
      </c>
      <c r="CUF98">
        <f t="shared" si="1852"/>
        <v>0</v>
      </c>
      <c r="CUG98">
        <f t="shared" si="1852"/>
        <v>0</v>
      </c>
      <c r="CUH98">
        <f t="shared" si="1852"/>
        <v>0</v>
      </c>
      <c r="CUI98">
        <f t="shared" si="1852"/>
        <v>0</v>
      </c>
      <c r="CUJ98">
        <f t="shared" si="1852"/>
        <v>0</v>
      </c>
      <c r="CUK98">
        <f t="shared" si="1852"/>
        <v>0</v>
      </c>
      <c r="CUL98">
        <f t="shared" si="1852"/>
        <v>0</v>
      </c>
      <c r="CUM98">
        <f t="shared" si="1852"/>
        <v>0</v>
      </c>
      <c r="CUN98">
        <f t="shared" si="1852"/>
        <v>0</v>
      </c>
      <c r="CUO98">
        <f t="shared" si="1852"/>
        <v>0</v>
      </c>
      <c r="CUP98">
        <f t="shared" si="1852"/>
        <v>0</v>
      </c>
      <c r="CUQ98">
        <f t="shared" si="1852"/>
        <v>0</v>
      </c>
      <c r="CUR98">
        <f t="shared" si="1852"/>
        <v>0</v>
      </c>
      <c r="CUS98">
        <f t="shared" si="1852"/>
        <v>0</v>
      </c>
      <c r="CUT98">
        <f t="shared" si="1852"/>
        <v>0</v>
      </c>
      <c r="CUU98">
        <f t="shared" si="1852"/>
        <v>0</v>
      </c>
      <c r="CUV98">
        <f t="shared" si="1852"/>
        <v>0</v>
      </c>
      <c r="CUW98">
        <f t="shared" si="1852"/>
        <v>0</v>
      </c>
      <c r="CUX98">
        <f t="shared" si="1852"/>
        <v>0</v>
      </c>
      <c r="CUY98">
        <f t="shared" si="1852"/>
        <v>0</v>
      </c>
      <c r="CUZ98">
        <f t="shared" si="1852"/>
        <v>0</v>
      </c>
      <c r="CVA98">
        <f t="shared" si="1852"/>
        <v>0</v>
      </c>
      <c r="CVB98">
        <f t="shared" si="1852"/>
        <v>0</v>
      </c>
      <c r="CVC98">
        <f t="shared" si="1852"/>
        <v>0</v>
      </c>
      <c r="CVD98">
        <f t="shared" si="1852"/>
        <v>0</v>
      </c>
      <c r="CVE98">
        <f t="shared" si="1852"/>
        <v>0</v>
      </c>
      <c r="CVF98">
        <f t="shared" si="1852"/>
        <v>0</v>
      </c>
      <c r="CVG98">
        <f t="shared" si="1852"/>
        <v>0</v>
      </c>
      <c r="CVH98">
        <f t="shared" si="1852"/>
        <v>0</v>
      </c>
      <c r="CVI98">
        <f t="shared" si="1852"/>
        <v>0</v>
      </c>
      <c r="CVJ98">
        <f t="shared" si="1852"/>
        <v>0</v>
      </c>
      <c r="CVK98">
        <f t="shared" si="1852"/>
        <v>0</v>
      </c>
      <c r="CVL98">
        <f t="shared" si="1852"/>
        <v>0</v>
      </c>
      <c r="CVM98">
        <f t="shared" si="1852"/>
        <v>0</v>
      </c>
      <c r="CVN98">
        <f t="shared" si="1852"/>
        <v>0</v>
      </c>
      <c r="CVO98">
        <f t="shared" si="1852"/>
        <v>0</v>
      </c>
      <c r="CVP98">
        <f t="shared" si="1852"/>
        <v>0</v>
      </c>
      <c r="CVQ98">
        <f t="shared" si="1852"/>
        <v>0</v>
      </c>
      <c r="CVR98">
        <f t="shared" si="1852"/>
        <v>0</v>
      </c>
      <c r="CVS98">
        <f t="shared" si="1852"/>
        <v>0</v>
      </c>
      <c r="CVT98">
        <f t="shared" si="1852"/>
        <v>0</v>
      </c>
      <c r="CVU98">
        <f t="shared" si="1852"/>
        <v>0</v>
      </c>
      <c r="CVV98">
        <f t="shared" si="1852"/>
        <v>0</v>
      </c>
      <c r="CVW98">
        <f t="shared" si="1852"/>
        <v>0</v>
      </c>
      <c r="CVX98">
        <f t="shared" si="1852"/>
        <v>0</v>
      </c>
      <c r="CVY98">
        <f t="shared" si="1852"/>
        <v>0</v>
      </c>
      <c r="CVZ98">
        <f t="shared" si="1852"/>
        <v>0</v>
      </c>
      <c r="CWA98">
        <f t="shared" si="1853"/>
        <v>0</v>
      </c>
      <c r="CWB98">
        <f t="shared" si="1853"/>
        <v>0</v>
      </c>
      <c r="CWC98">
        <f t="shared" si="1853"/>
        <v>0</v>
      </c>
      <c r="CWD98">
        <f t="shared" si="1853"/>
        <v>0</v>
      </c>
      <c r="CWE98">
        <f t="shared" si="1853"/>
        <v>0</v>
      </c>
      <c r="CWF98">
        <f t="shared" si="1853"/>
        <v>0</v>
      </c>
      <c r="CWG98">
        <f t="shared" si="1853"/>
        <v>0</v>
      </c>
      <c r="CWH98">
        <f t="shared" si="1853"/>
        <v>0</v>
      </c>
      <c r="CWI98">
        <f t="shared" si="1853"/>
        <v>0</v>
      </c>
      <c r="CWJ98">
        <f t="shared" si="1853"/>
        <v>0</v>
      </c>
      <c r="CWK98">
        <f t="shared" si="1853"/>
        <v>0</v>
      </c>
      <c r="CWL98">
        <f t="shared" si="1853"/>
        <v>0</v>
      </c>
      <c r="CWM98">
        <f t="shared" si="1853"/>
        <v>0</v>
      </c>
      <c r="CWN98">
        <f t="shared" si="1853"/>
        <v>0</v>
      </c>
      <c r="CWO98">
        <f t="shared" si="1853"/>
        <v>0</v>
      </c>
      <c r="CWP98">
        <f t="shared" si="1853"/>
        <v>0</v>
      </c>
      <c r="CWQ98">
        <f t="shared" si="1853"/>
        <v>0</v>
      </c>
      <c r="CWR98">
        <f t="shared" si="1853"/>
        <v>0</v>
      </c>
      <c r="CWS98">
        <f t="shared" si="1853"/>
        <v>0</v>
      </c>
      <c r="CWT98">
        <f t="shared" si="1853"/>
        <v>0</v>
      </c>
      <c r="CWU98">
        <f t="shared" si="1853"/>
        <v>0</v>
      </c>
      <c r="CWV98">
        <f t="shared" si="1853"/>
        <v>0</v>
      </c>
      <c r="CWW98">
        <f t="shared" si="1853"/>
        <v>0</v>
      </c>
      <c r="CWX98">
        <f t="shared" si="1853"/>
        <v>0</v>
      </c>
      <c r="CWY98">
        <f t="shared" si="1853"/>
        <v>0</v>
      </c>
      <c r="CWZ98">
        <f t="shared" si="1853"/>
        <v>0</v>
      </c>
      <c r="CXA98">
        <f t="shared" si="1853"/>
        <v>0</v>
      </c>
      <c r="CXB98">
        <f t="shared" si="1853"/>
        <v>0</v>
      </c>
      <c r="CXC98">
        <f t="shared" si="1853"/>
        <v>0</v>
      </c>
      <c r="CXD98">
        <f t="shared" si="1853"/>
        <v>0</v>
      </c>
      <c r="CXE98">
        <f t="shared" si="1853"/>
        <v>0</v>
      </c>
      <c r="CXF98">
        <f t="shared" si="1853"/>
        <v>0</v>
      </c>
      <c r="CXG98">
        <f t="shared" si="1853"/>
        <v>0</v>
      </c>
      <c r="CXH98">
        <f t="shared" si="1853"/>
        <v>0</v>
      </c>
      <c r="CXI98">
        <f t="shared" si="1853"/>
        <v>0</v>
      </c>
      <c r="CXJ98">
        <f t="shared" si="1853"/>
        <v>0</v>
      </c>
      <c r="CXK98">
        <f t="shared" si="1853"/>
        <v>0</v>
      </c>
      <c r="CXL98">
        <f t="shared" si="1853"/>
        <v>0</v>
      </c>
      <c r="CXM98">
        <f t="shared" si="1853"/>
        <v>0</v>
      </c>
      <c r="CXN98">
        <f t="shared" si="1853"/>
        <v>0</v>
      </c>
      <c r="CXO98">
        <f t="shared" si="1853"/>
        <v>0</v>
      </c>
      <c r="CXP98">
        <f t="shared" si="1853"/>
        <v>0</v>
      </c>
      <c r="CXQ98">
        <f t="shared" si="1853"/>
        <v>0</v>
      </c>
      <c r="CXR98">
        <f t="shared" si="1853"/>
        <v>0</v>
      </c>
      <c r="CXS98">
        <f t="shared" si="1853"/>
        <v>0</v>
      </c>
      <c r="CXT98">
        <f t="shared" si="1853"/>
        <v>0</v>
      </c>
      <c r="CXU98">
        <f t="shared" si="1853"/>
        <v>0</v>
      </c>
      <c r="CXV98">
        <f t="shared" si="1853"/>
        <v>0</v>
      </c>
      <c r="CXW98">
        <f t="shared" si="1853"/>
        <v>0</v>
      </c>
      <c r="CXX98">
        <f t="shared" si="1853"/>
        <v>0</v>
      </c>
      <c r="CXY98">
        <f t="shared" si="1853"/>
        <v>0</v>
      </c>
      <c r="CXZ98">
        <f t="shared" si="1853"/>
        <v>0</v>
      </c>
      <c r="CYA98">
        <f t="shared" si="1853"/>
        <v>0</v>
      </c>
      <c r="CYB98">
        <f t="shared" si="1853"/>
        <v>0</v>
      </c>
      <c r="CYC98">
        <f t="shared" si="1853"/>
        <v>0</v>
      </c>
      <c r="CYD98">
        <f t="shared" si="1853"/>
        <v>0</v>
      </c>
      <c r="CYE98">
        <f t="shared" si="1853"/>
        <v>0</v>
      </c>
      <c r="CYF98">
        <f t="shared" si="1853"/>
        <v>0</v>
      </c>
      <c r="CYG98">
        <f t="shared" si="1853"/>
        <v>0</v>
      </c>
      <c r="CYH98">
        <f t="shared" si="1853"/>
        <v>0</v>
      </c>
      <c r="CYI98">
        <f t="shared" si="1853"/>
        <v>0</v>
      </c>
      <c r="CYJ98">
        <f t="shared" si="1853"/>
        <v>0</v>
      </c>
      <c r="CYK98">
        <f t="shared" si="1853"/>
        <v>0</v>
      </c>
      <c r="CYL98">
        <f t="shared" si="1853"/>
        <v>0</v>
      </c>
      <c r="CYM98">
        <f t="shared" si="1854"/>
        <v>0</v>
      </c>
      <c r="CYN98">
        <f t="shared" si="1854"/>
        <v>0</v>
      </c>
      <c r="CYO98">
        <f t="shared" si="1854"/>
        <v>0</v>
      </c>
      <c r="CYP98">
        <f t="shared" si="1854"/>
        <v>0</v>
      </c>
      <c r="CYQ98">
        <f t="shared" si="1854"/>
        <v>0</v>
      </c>
      <c r="CYR98">
        <f t="shared" si="1854"/>
        <v>0</v>
      </c>
      <c r="CYS98">
        <f t="shared" si="1854"/>
        <v>0</v>
      </c>
      <c r="CYT98">
        <f t="shared" si="1854"/>
        <v>0</v>
      </c>
      <c r="CYU98">
        <f t="shared" si="1854"/>
        <v>0</v>
      </c>
      <c r="CYV98">
        <f t="shared" si="1854"/>
        <v>0</v>
      </c>
      <c r="CYW98">
        <f t="shared" si="1854"/>
        <v>0</v>
      </c>
      <c r="CYX98">
        <f t="shared" si="1854"/>
        <v>0</v>
      </c>
      <c r="CYY98">
        <f t="shared" si="1854"/>
        <v>0</v>
      </c>
      <c r="CYZ98">
        <f t="shared" si="1854"/>
        <v>1</v>
      </c>
      <c r="CZA98">
        <f t="shared" si="1854"/>
        <v>0</v>
      </c>
      <c r="CZB98">
        <f t="shared" si="1854"/>
        <v>0</v>
      </c>
      <c r="CZC98">
        <f t="shared" si="1854"/>
        <v>0</v>
      </c>
      <c r="CZD98">
        <f t="shared" si="1854"/>
        <v>0</v>
      </c>
      <c r="CZE98">
        <f t="shared" si="1854"/>
        <v>0</v>
      </c>
      <c r="CZF98">
        <f t="shared" si="1854"/>
        <v>0</v>
      </c>
      <c r="CZG98">
        <f t="shared" si="1854"/>
        <v>0</v>
      </c>
      <c r="CZH98">
        <f t="shared" si="1854"/>
        <v>0</v>
      </c>
      <c r="CZI98">
        <f t="shared" si="1854"/>
        <v>0</v>
      </c>
      <c r="CZJ98">
        <f t="shared" si="1854"/>
        <v>0</v>
      </c>
      <c r="CZK98">
        <f t="shared" si="1854"/>
        <v>0</v>
      </c>
      <c r="CZL98">
        <f t="shared" si="1854"/>
        <v>0</v>
      </c>
      <c r="CZM98">
        <f t="shared" si="1854"/>
        <v>0</v>
      </c>
      <c r="CZN98">
        <f t="shared" si="1854"/>
        <v>0</v>
      </c>
      <c r="CZO98">
        <f t="shared" si="1854"/>
        <v>0</v>
      </c>
      <c r="CZP98">
        <f t="shared" si="1854"/>
        <v>0</v>
      </c>
      <c r="CZQ98">
        <f t="shared" si="1854"/>
        <v>0</v>
      </c>
      <c r="CZR98">
        <f t="shared" si="1854"/>
        <v>0</v>
      </c>
      <c r="CZS98">
        <f t="shared" si="1854"/>
        <v>0</v>
      </c>
      <c r="CZT98">
        <f t="shared" si="1854"/>
        <v>0</v>
      </c>
      <c r="CZU98">
        <f t="shared" si="1854"/>
        <v>0</v>
      </c>
      <c r="CZV98">
        <f t="shared" si="1854"/>
        <v>0</v>
      </c>
      <c r="CZW98">
        <f t="shared" si="1854"/>
        <v>0</v>
      </c>
      <c r="CZX98">
        <f t="shared" si="1854"/>
        <v>0</v>
      </c>
      <c r="CZY98">
        <f t="shared" si="1854"/>
        <v>0</v>
      </c>
      <c r="CZZ98">
        <f t="shared" si="1854"/>
        <v>0</v>
      </c>
      <c r="DAA98">
        <f t="shared" si="1854"/>
        <v>0</v>
      </c>
      <c r="DAB98">
        <f t="shared" si="1854"/>
        <v>0</v>
      </c>
      <c r="DAC98">
        <f t="shared" si="1854"/>
        <v>0</v>
      </c>
      <c r="DAD98">
        <f t="shared" si="1854"/>
        <v>0</v>
      </c>
      <c r="DAE98">
        <f t="shared" si="1854"/>
        <v>0</v>
      </c>
      <c r="DAF98">
        <f t="shared" si="1854"/>
        <v>0</v>
      </c>
      <c r="DAG98">
        <f t="shared" si="1854"/>
        <v>0</v>
      </c>
      <c r="DAH98">
        <f t="shared" si="1854"/>
        <v>0</v>
      </c>
      <c r="DAI98">
        <f t="shared" si="1854"/>
        <v>0</v>
      </c>
      <c r="DAJ98">
        <f t="shared" si="1854"/>
        <v>0</v>
      </c>
      <c r="DAK98">
        <f t="shared" si="1854"/>
        <v>0</v>
      </c>
      <c r="DAL98">
        <f t="shared" si="1854"/>
        <v>0</v>
      </c>
      <c r="DAM98">
        <f t="shared" si="1854"/>
        <v>0</v>
      </c>
      <c r="DAN98">
        <f t="shared" si="1854"/>
        <v>0</v>
      </c>
      <c r="DAO98">
        <f t="shared" si="1854"/>
        <v>0</v>
      </c>
      <c r="DAP98">
        <f t="shared" si="1854"/>
        <v>0</v>
      </c>
      <c r="DAQ98">
        <f t="shared" si="1854"/>
        <v>0</v>
      </c>
      <c r="DAR98">
        <f t="shared" si="1854"/>
        <v>0</v>
      </c>
      <c r="DAS98">
        <f t="shared" si="1854"/>
        <v>0</v>
      </c>
      <c r="DAT98">
        <f t="shared" si="1854"/>
        <v>0</v>
      </c>
      <c r="DAU98">
        <f t="shared" si="1854"/>
        <v>0</v>
      </c>
      <c r="DAV98">
        <f t="shared" si="1854"/>
        <v>0</v>
      </c>
      <c r="DAW98">
        <f t="shared" si="1854"/>
        <v>0</v>
      </c>
      <c r="DAX98">
        <f t="shared" si="1854"/>
        <v>0</v>
      </c>
      <c r="DAY98">
        <f t="shared" si="1855"/>
        <v>0</v>
      </c>
      <c r="DAZ98">
        <f t="shared" si="1855"/>
        <v>0</v>
      </c>
      <c r="DBA98">
        <f t="shared" si="1855"/>
        <v>0</v>
      </c>
      <c r="DBB98">
        <f t="shared" si="1855"/>
        <v>0</v>
      </c>
      <c r="DBC98">
        <f t="shared" si="1855"/>
        <v>0</v>
      </c>
      <c r="DBD98">
        <f t="shared" si="1855"/>
        <v>0</v>
      </c>
      <c r="DBE98">
        <f t="shared" si="1855"/>
        <v>0</v>
      </c>
      <c r="DBF98">
        <f t="shared" si="1855"/>
        <v>0</v>
      </c>
      <c r="DBG98">
        <f t="shared" si="1855"/>
        <v>0</v>
      </c>
      <c r="DBH98">
        <f t="shared" si="1855"/>
        <v>0</v>
      </c>
      <c r="DBI98">
        <f t="shared" si="1855"/>
        <v>0</v>
      </c>
      <c r="DBJ98">
        <f t="shared" si="1855"/>
        <v>0</v>
      </c>
      <c r="DBK98">
        <f t="shared" si="1855"/>
        <v>0</v>
      </c>
      <c r="DBL98">
        <f t="shared" si="1855"/>
        <v>0</v>
      </c>
      <c r="DBM98">
        <f t="shared" si="1855"/>
        <v>0</v>
      </c>
      <c r="DBN98">
        <f t="shared" si="1855"/>
        <v>0</v>
      </c>
      <c r="DBO98">
        <f t="shared" si="1855"/>
        <v>0</v>
      </c>
      <c r="DBP98">
        <f t="shared" si="1855"/>
        <v>0</v>
      </c>
      <c r="DBQ98">
        <f t="shared" si="1855"/>
        <v>0</v>
      </c>
      <c r="DBR98">
        <f t="shared" si="1855"/>
        <v>0</v>
      </c>
      <c r="DBS98">
        <f t="shared" si="1855"/>
        <v>0</v>
      </c>
      <c r="DBT98">
        <f t="shared" si="1855"/>
        <v>0</v>
      </c>
      <c r="DBU98">
        <f t="shared" si="1855"/>
        <v>0</v>
      </c>
      <c r="DBV98">
        <f t="shared" si="1855"/>
        <v>0</v>
      </c>
      <c r="DBW98">
        <f t="shared" si="1855"/>
        <v>0</v>
      </c>
      <c r="DBX98">
        <f t="shared" si="1855"/>
        <v>0</v>
      </c>
      <c r="DBY98">
        <f t="shared" si="1855"/>
        <v>0</v>
      </c>
      <c r="DBZ98">
        <f t="shared" si="1855"/>
        <v>0</v>
      </c>
      <c r="DCA98">
        <f t="shared" si="1855"/>
        <v>0</v>
      </c>
      <c r="DCB98">
        <f t="shared" si="1855"/>
        <v>0</v>
      </c>
      <c r="DCC98">
        <f t="shared" si="1855"/>
        <v>0</v>
      </c>
      <c r="DCD98">
        <f t="shared" si="1855"/>
        <v>0</v>
      </c>
      <c r="DCE98">
        <f t="shared" si="1855"/>
        <v>0</v>
      </c>
      <c r="DCF98">
        <f t="shared" si="1855"/>
        <v>0</v>
      </c>
      <c r="DCG98">
        <f t="shared" si="1855"/>
        <v>0</v>
      </c>
      <c r="DCH98">
        <f t="shared" si="1855"/>
        <v>0</v>
      </c>
      <c r="DCI98">
        <f t="shared" si="1855"/>
        <v>0</v>
      </c>
      <c r="DCJ98">
        <f t="shared" si="1855"/>
        <v>0</v>
      </c>
      <c r="DCK98">
        <f t="shared" si="1855"/>
        <v>0</v>
      </c>
      <c r="DCL98">
        <f t="shared" si="1855"/>
        <v>0</v>
      </c>
      <c r="DCM98">
        <f t="shared" si="1855"/>
        <v>0</v>
      </c>
      <c r="DCN98">
        <f t="shared" si="1855"/>
        <v>0</v>
      </c>
      <c r="DCO98">
        <f t="shared" si="1855"/>
        <v>0</v>
      </c>
      <c r="DCP98">
        <f t="shared" si="1855"/>
        <v>0</v>
      </c>
      <c r="DCQ98">
        <f t="shared" si="1855"/>
        <v>0</v>
      </c>
      <c r="DCR98">
        <f t="shared" si="1855"/>
        <v>0</v>
      </c>
      <c r="DCS98">
        <f t="shared" si="1855"/>
        <v>0</v>
      </c>
      <c r="DCT98">
        <f t="shared" si="1855"/>
        <v>0</v>
      </c>
      <c r="DCU98">
        <f t="shared" si="1855"/>
        <v>0</v>
      </c>
      <c r="DCV98">
        <f t="shared" si="1855"/>
        <v>0</v>
      </c>
      <c r="DCW98">
        <f t="shared" si="1855"/>
        <v>0</v>
      </c>
      <c r="DCX98">
        <f t="shared" si="1855"/>
        <v>0</v>
      </c>
      <c r="DCY98">
        <f t="shared" si="1855"/>
        <v>0</v>
      </c>
      <c r="DCZ98">
        <f t="shared" si="1855"/>
        <v>0</v>
      </c>
      <c r="DDA98">
        <f t="shared" si="1855"/>
        <v>0</v>
      </c>
      <c r="DDB98">
        <f t="shared" si="1855"/>
        <v>0</v>
      </c>
      <c r="DDC98">
        <f t="shared" si="1855"/>
        <v>0</v>
      </c>
      <c r="DDD98">
        <f t="shared" si="1855"/>
        <v>0</v>
      </c>
      <c r="DDE98">
        <f t="shared" si="1855"/>
        <v>0</v>
      </c>
      <c r="DDF98">
        <f t="shared" si="1855"/>
        <v>0</v>
      </c>
      <c r="DDG98">
        <f t="shared" si="1855"/>
        <v>0</v>
      </c>
      <c r="DDH98">
        <f t="shared" si="1855"/>
        <v>0</v>
      </c>
      <c r="DDI98">
        <f t="shared" si="1855"/>
        <v>0</v>
      </c>
      <c r="DDJ98">
        <f t="shared" si="1855"/>
        <v>0</v>
      </c>
      <c r="DDK98">
        <f t="shared" si="1856"/>
        <v>0</v>
      </c>
      <c r="DDL98">
        <f t="shared" si="1856"/>
        <v>0</v>
      </c>
      <c r="DDM98">
        <f t="shared" si="1856"/>
        <v>0</v>
      </c>
      <c r="DDN98">
        <f t="shared" si="1856"/>
        <v>0</v>
      </c>
      <c r="DDO98">
        <f t="shared" si="1856"/>
        <v>0</v>
      </c>
      <c r="DDP98">
        <f t="shared" si="1856"/>
        <v>0</v>
      </c>
      <c r="DDQ98">
        <f t="shared" si="1856"/>
        <v>0</v>
      </c>
      <c r="DDR98">
        <f t="shared" si="1856"/>
        <v>0</v>
      </c>
      <c r="DDS98">
        <f t="shared" si="1856"/>
        <v>0</v>
      </c>
      <c r="DDT98">
        <f t="shared" si="1856"/>
        <v>0</v>
      </c>
      <c r="DDU98">
        <f t="shared" si="1856"/>
        <v>0</v>
      </c>
      <c r="DDV98">
        <f t="shared" si="1856"/>
        <v>0</v>
      </c>
      <c r="DDW98">
        <f t="shared" si="1856"/>
        <v>0</v>
      </c>
      <c r="DDX98">
        <f t="shared" si="1856"/>
        <v>0</v>
      </c>
      <c r="DDY98">
        <f t="shared" si="1856"/>
        <v>0</v>
      </c>
      <c r="DDZ98">
        <f t="shared" si="1856"/>
        <v>0</v>
      </c>
      <c r="DEA98">
        <f t="shared" si="1856"/>
        <v>0</v>
      </c>
      <c r="DEB98">
        <f t="shared" si="1856"/>
        <v>0</v>
      </c>
      <c r="DEC98">
        <f t="shared" si="1856"/>
        <v>0</v>
      </c>
      <c r="DED98">
        <f t="shared" si="1856"/>
        <v>0</v>
      </c>
      <c r="DEE98">
        <f t="shared" si="1856"/>
        <v>0</v>
      </c>
      <c r="DEF98">
        <f t="shared" si="1856"/>
        <v>0</v>
      </c>
      <c r="DEG98">
        <f t="shared" si="1856"/>
        <v>0</v>
      </c>
      <c r="DEH98">
        <f t="shared" si="1856"/>
        <v>0</v>
      </c>
      <c r="DEI98">
        <f t="shared" si="1856"/>
        <v>0</v>
      </c>
      <c r="DEJ98">
        <f t="shared" si="1856"/>
        <v>0</v>
      </c>
      <c r="DEK98">
        <f t="shared" si="1856"/>
        <v>0</v>
      </c>
      <c r="DEL98">
        <f t="shared" si="1856"/>
        <v>0</v>
      </c>
      <c r="DEM98">
        <f t="shared" si="1856"/>
        <v>0</v>
      </c>
      <c r="DEN98">
        <f t="shared" si="1856"/>
        <v>0</v>
      </c>
      <c r="DEO98">
        <f t="shared" si="1856"/>
        <v>0</v>
      </c>
      <c r="DEP98">
        <f t="shared" si="1856"/>
        <v>0</v>
      </c>
      <c r="DEQ98">
        <f t="shared" si="1856"/>
        <v>0</v>
      </c>
      <c r="DER98">
        <f t="shared" si="1856"/>
        <v>0</v>
      </c>
      <c r="DES98">
        <f t="shared" si="1856"/>
        <v>0</v>
      </c>
      <c r="DET98">
        <f t="shared" si="1856"/>
        <v>0</v>
      </c>
      <c r="DEU98">
        <f t="shared" si="1856"/>
        <v>0</v>
      </c>
      <c r="DEV98">
        <f t="shared" si="1856"/>
        <v>0</v>
      </c>
      <c r="DEW98">
        <f t="shared" si="1856"/>
        <v>0</v>
      </c>
      <c r="DEX98">
        <f t="shared" si="1856"/>
        <v>0</v>
      </c>
      <c r="DEY98">
        <f t="shared" si="1856"/>
        <v>0</v>
      </c>
      <c r="DEZ98">
        <f t="shared" si="1856"/>
        <v>0</v>
      </c>
      <c r="DFA98">
        <f t="shared" si="1856"/>
        <v>0</v>
      </c>
      <c r="DFB98">
        <f t="shared" si="1856"/>
        <v>0</v>
      </c>
      <c r="DFC98">
        <f t="shared" si="1856"/>
        <v>0</v>
      </c>
      <c r="DFD98">
        <f t="shared" si="1856"/>
        <v>0</v>
      </c>
      <c r="DFE98">
        <f t="shared" si="1856"/>
        <v>0</v>
      </c>
      <c r="DFF98">
        <f t="shared" si="1856"/>
        <v>0</v>
      </c>
      <c r="DFG98">
        <f t="shared" si="1856"/>
        <v>0</v>
      </c>
      <c r="DFH98">
        <f t="shared" si="1856"/>
        <v>0</v>
      </c>
      <c r="DFI98">
        <f t="shared" si="1856"/>
        <v>0</v>
      </c>
      <c r="DFJ98">
        <f t="shared" si="1856"/>
        <v>0</v>
      </c>
      <c r="DFK98">
        <f t="shared" si="1856"/>
        <v>0</v>
      </c>
      <c r="DFL98">
        <f t="shared" si="1856"/>
        <v>0</v>
      </c>
      <c r="DFM98">
        <f t="shared" si="1856"/>
        <v>0</v>
      </c>
      <c r="DFN98">
        <f t="shared" si="1856"/>
        <v>0</v>
      </c>
      <c r="DFO98">
        <f t="shared" si="1856"/>
        <v>0</v>
      </c>
      <c r="DFP98">
        <f t="shared" si="1856"/>
        <v>0</v>
      </c>
      <c r="DFQ98">
        <f t="shared" si="1856"/>
        <v>0</v>
      </c>
      <c r="DFR98">
        <f t="shared" si="1856"/>
        <v>0</v>
      </c>
      <c r="DFS98">
        <f t="shared" si="1856"/>
        <v>0</v>
      </c>
      <c r="DFT98">
        <f t="shared" si="1856"/>
        <v>0</v>
      </c>
      <c r="DFU98">
        <f t="shared" si="1856"/>
        <v>0</v>
      </c>
      <c r="DFV98">
        <f t="shared" si="1856"/>
        <v>0</v>
      </c>
      <c r="DFW98">
        <f t="shared" si="1857"/>
        <v>0</v>
      </c>
      <c r="DFX98">
        <f t="shared" si="1857"/>
        <v>0</v>
      </c>
      <c r="DFY98">
        <f t="shared" si="1857"/>
        <v>0</v>
      </c>
      <c r="DFZ98">
        <f t="shared" si="1857"/>
        <v>0</v>
      </c>
      <c r="DGA98">
        <f t="shared" si="1857"/>
        <v>0</v>
      </c>
      <c r="DGB98">
        <f t="shared" si="1857"/>
        <v>0</v>
      </c>
      <c r="DGC98">
        <f t="shared" si="1857"/>
        <v>0</v>
      </c>
      <c r="DGD98">
        <f t="shared" si="1857"/>
        <v>0</v>
      </c>
      <c r="DGE98">
        <f t="shared" si="1857"/>
        <v>0</v>
      </c>
      <c r="DGF98">
        <f t="shared" si="1857"/>
        <v>0</v>
      </c>
      <c r="DGG98">
        <f t="shared" si="1857"/>
        <v>0</v>
      </c>
      <c r="DGH98">
        <f t="shared" si="1857"/>
        <v>0</v>
      </c>
      <c r="DGI98">
        <f t="shared" si="1857"/>
        <v>0</v>
      </c>
      <c r="DGJ98">
        <f t="shared" si="1857"/>
        <v>0</v>
      </c>
      <c r="DGK98">
        <f t="shared" si="1857"/>
        <v>0</v>
      </c>
      <c r="DGL98">
        <f t="shared" si="1857"/>
        <v>0</v>
      </c>
      <c r="DGM98">
        <f t="shared" si="1857"/>
        <v>0</v>
      </c>
      <c r="DGN98">
        <f t="shared" si="1857"/>
        <v>0</v>
      </c>
      <c r="DGO98">
        <f t="shared" si="1857"/>
        <v>0</v>
      </c>
      <c r="DGP98">
        <f t="shared" si="1857"/>
        <v>0</v>
      </c>
      <c r="DGQ98">
        <f t="shared" si="1857"/>
        <v>0</v>
      </c>
      <c r="DGR98">
        <f t="shared" si="1857"/>
        <v>0</v>
      </c>
      <c r="DGS98">
        <f t="shared" si="1857"/>
        <v>0</v>
      </c>
      <c r="DGT98">
        <f t="shared" si="1857"/>
        <v>0</v>
      </c>
      <c r="DGU98">
        <f t="shared" si="1857"/>
        <v>0</v>
      </c>
      <c r="DGV98">
        <f t="shared" si="1857"/>
        <v>0</v>
      </c>
      <c r="DGW98">
        <f t="shared" si="1857"/>
        <v>0</v>
      </c>
      <c r="DGX98">
        <f t="shared" si="1857"/>
        <v>0</v>
      </c>
      <c r="DGY98">
        <f t="shared" si="1857"/>
        <v>0</v>
      </c>
      <c r="DGZ98">
        <f t="shared" si="1857"/>
        <v>0</v>
      </c>
      <c r="DHA98">
        <f t="shared" si="1857"/>
        <v>0</v>
      </c>
      <c r="DHB98">
        <f t="shared" si="1857"/>
        <v>0</v>
      </c>
      <c r="DHC98">
        <f t="shared" si="1857"/>
        <v>0</v>
      </c>
      <c r="DHD98">
        <f t="shared" si="1857"/>
        <v>0</v>
      </c>
      <c r="DHE98">
        <f t="shared" si="1857"/>
        <v>0</v>
      </c>
      <c r="DHF98">
        <f t="shared" si="1857"/>
        <v>0</v>
      </c>
      <c r="DHG98">
        <f t="shared" si="1857"/>
        <v>0</v>
      </c>
      <c r="DHH98">
        <f t="shared" si="1857"/>
        <v>0</v>
      </c>
      <c r="DHI98">
        <f t="shared" si="1857"/>
        <v>0</v>
      </c>
      <c r="DHJ98">
        <f t="shared" si="1857"/>
        <v>0</v>
      </c>
      <c r="DHK98">
        <f t="shared" si="1857"/>
        <v>0</v>
      </c>
      <c r="DHL98">
        <f t="shared" si="1857"/>
        <v>0</v>
      </c>
      <c r="DHM98">
        <f t="shared" si="1857"/>
        <v>0</v>
      </c>
      <c r="DHN98">
        <f t="shared" si="1857"/>
        <v>0</v>
      </c>
      <c r="DHO98">
        <f t="shared" si="1857"/>
        <v>0</v>
      </c>
      <c r="DHP98">
        <f t="shared" si="1857"/>
        <v>1</v>
      </c>
      <c r="DHQ98">
        <f t="shared" si="1857"/>
        <v>0</v>
      </c>
      <c r="DHR98">
        <f t="shared" si="1857"/>
        <v>0</v>
      </c>
      <c r="DHS98">
        <f t="shared" si="1857"/>
        <v>0</v>
      </c>
      <c r="DHT98">
        <f t="shared" si="1857"/>
        <v>0</v>
      </c>
      <c r="DHU98">
        <f t="shared" si="1857"/>
        <v>0</v>
      </c>
      <c r="DHV98">
        <f t="shared" si="1857"/>
        <v>0</v>
      </c>
      <c r="DHW98">
        <f t="shared" si="1857"/>
        <v>0</v>
      </c>
      <c r="DHX98">
        <f t="shared" si="1857"/>
        <v>0</v>
      </c>
      <c r="DHY98">
        <f t="shared" si="1857"/>
        <v>0</v>
      </c>
      <c r="DHZ98">
        <f t="shared" si="1857"/>
        <v>0</v>
      </c>
      <c r="DIA98">
        <f t="shared" si="1857"/>
        <v>1</v>
      </c>
      <c r="DIB98">
        <f t="shared" si="1857"/>
        <v>0</v>
      </c>
      <c r="DIC98">
        <f t="shared" si="1857"/>
        <v>0</v>
      </c>
      <c r="DID98">
        <f t="shared" si="1857"/>
        <v>0</v>
      </c>
      <c r="DIE98">
        <f t="shared" si="1857"/>
        <v>0</v>
      </c>
      <c r="DIF98">
        <f t="shared" si="1857"/>
        <v>0</v>
      </c>
      <c r="DIG98">
        <f t="shared" si="1857"/>
        <v>0</v>
      </c>
      <c r="DIH98">
        <f t="shared" si="1857"/>
        <v>0</v>
      </c>
      <c r="DII98">
        <f t="shared" si="1858"/>
        <v>0</v>
      </c>
      <c r="DIJ98">
        <f t="shared" si="1858"/>
        <v>0</v>
      </c>
      <c r="DIK98">
        <f t="shared" si="1858"/>
        <v>0</v>
      </c>
      <c r="DIL98">
        <f t="shared" si="1858"/>
        <v>0</v>
      </c>
      <c r="DIM98">
        <f t="shared" si="1858"/>
        <v>0</v>
      </c>
      <c r="DIN98">
        <f t="shared" si="1858"/>
        <v>0</v>
      </c>
      <c r="DIO98">
        <f t="shared" si="1858"/>
        <v>0</v>
      </c>
      <c r="DIP98">
        <f t="shared" si="1858"/>
        <v>0</v>
      </c>
      <c r="DIQ98">
        <f t="shared" si="1858"/>
        <v>0</v>
      </c>
      <c r="DIR98">
        <f t="shared" si="1858"/>
        <v>0</v>
      </c>
      <c r="DIS98">
        <f t="shared" si="1858"/>
        <v>0</v>
      </c>
      <c r="DIT98">
        <f t="shared" si="1858"/>
        <v>0</v>
      </c>
      <c r="DIU98">
        <f t="shared" si="1858"/>
        <v>0</v>
      </c>
      <c r="DIV98">
        <f t="shared" si="1858"/>
        <v>0</v>
      </c>
      <c r="DIW98">
        <f t="shared" si="1858"/>
        <v>0</v>
      </c>
      <c r="DIX98">
        <f t="shared" si="1858"/>
        <v>0</v>
      </c>
      <c r="DIY98">
        <f t="shared" si="1858"/>
        <v>0</v>
      </c>
      <c r="DIZ98">
        <f t="shared" si="1858"/>
        <v>0</v>
      </c>
      <c r="DJA98">
        <f t="shared" si="1858"/>
        <v>0</v>
      </c>
      <c r="DJB98">
        <f t="shared" si="1858"/>
        <v>0</v>
      </c>
      <c r="DJC98">
        <f t="shared" si="1858"/>
        <v>0</v>
      </c>
      <c r="DJD98">
        <f t="shared" si="1858"/>
        <v>0</v>
      </c>
      <c r="DJE98">
        <f t="shared" si="1858"/>
        <v>0</v>
      </c>
      <c r="DJF98">
        <f t="shared" si="1858"/>
        <v>0</v>
      </c>
      <c r="DJG98">
        <f t="shared" si="1858"/>
        <v>0</v>
      </c>
      <c r="DJH98">
        <f t="shared" si="1858"/>
        <v>0</v>
      </c>
      <c r="DJI98">
        <f t="shared" si="1858"/>
        <v>0</v>
      </c>
      <c r="DJJ98">
        <f t="shared" si="1858"/>
        <v>0</v>
      </c>
      <c r="DJK98">
        <f t="shared" si="1858"/>
        <v>0</v>
      </c>
      <c r="DJL98">
        <f t="shared" si="1858"/>
        <v>0</v>
      </c>
      <c r="DJM98">
        <f t="shared" si="1858"/>
        <v>0</v>
      </c>
      <c r="DJN98">
        <f t="shared" si="1858"/>
        <v>0</v>
      </c>
      <c r="DJO98">
        <f t="shared" si="1858"/>
        <v>0</v>
      </c>
      <c r="DJP98">
        <f t="shared" si="1858"/>
        <v>0</v>
      </c>
      <c r="DJQ98">
        <f t="shared" si="1858"/>
        <v>0</v>
      </c>
      <c r="DJR98">
        <f t="shared" si="1858"/>
        <v>0</v>
      </c>
      <c r="DJS98">
        <f t="shared" si="1858"/>
        <v>0</v>
      </c>
      <c r="DJT98">
        <f t="shared" si="1858"/>
        <v>0</v>
      </c>
      <c r="DJU98">
        <f t="shared" si="1858"/>
        <v>0</v>
      </c>
      <c r="DJV98">
        <f t="shared" si="1858"/>
        <v>0</v>
      </c>
      <c r="DJW98">
        <f t="shared" si="1858"/>
        <v>0</v>
      </c>
      <c r="DJX98">
        <f t="shared" si="1858"/>
        <v>0</v>
      </c>
      <c r="DJY98">
        <f t="shared" si="1858"/>
        <v>0</v>
      </c>
      <c r="DJZ98">
        <f t="shared" si="1858"/>
        <v>0</v>
      </c>
      <c r="DKA98">
        <f t="shared" si="1858"/>
        <v>0</v>
      </c>
      <c r="DKB98">
        <f t="shared" si="1858"/>
        <v>0</v>
      </c>
      <c r="DKC98">
        <f t="shared" si="1858"/>
        <v>0</v>
      </c>
      <c r="DKD98">
        <f t="shared" si="1858"/>
        <v>0</v>
      </c>
      <c r="DKE98">
        <f t="shared" si="1858"/>
        <v>0</v>
      </c>
      <c r="DKF98">
        <f t="shared" si="1858"/>
        <v>0</v>
      </c>
      <c r="DKG98">
        <f t="shared" si="1858"/>
        <v>0</v>
      </c>
      <c r="DKH98">
        <f t="shared" si="1858"/>
        <v>0</v>
      </c>
      <c r="DKI98">
        <f t="shared" si="1858"/>
        <v>0</v>
      </c>
      <c r="DKJ98">
        <f t="shared" si="1858"/>
        <v>0</v>
      </c>
      <c r="DKK98">
        <f t="shared" si="1858"/>
        <v>0</v>
      </c>
    </row>
    <row r="99" spans="1:3001">
      <c r="A99">
        <f t="shared" si="1811"/>
        <v>2</v>
      </c>
      <c r="B99">
        <f t="shared" si="1859"/>
        <v>0</v>
      </c>
      <c r="C99">
        <f t="shared" si="1860"/>
        <v>0</v>
      </c>
      <c r="D99">
        <f t="shared" si="1860"/>
        <v>0</v>
      </c>
      <c r="E99">
        <f t="shared" si="1860"/>
        <v>0</v>
      </c>
      <c r="F99">
        <f t="shared" si="1860"/>
        <v>0</v>
      </c>
      <c r="G99">
        <f t="shared" si="1860"/>
        <v>0</v>
      </c>
      <c r="H99">
        <f t="shared" si="1860"/>
        <v>0</v>
      </c>
      <c r="I99">
        <f t="shared" si="1860"/>
        <v>0</v>
      </c>
      <c r="J99">
        <f t="shared" si="1860"/>
        <v>0</v>
      </c>
      <c r="K99">
        <f t="shared" si="1860"/>
        <v>0</v>
      </c>
      <c r="L99">
        <f t="shared" si="1860"/>
        <v>0</v>
      </c>
      <c r="M99">
        <f t="shared" si="1860"/>
        <v>0</v>
      </c>
      <c r="N99">
        <f t="shared" si="1860"/>
        <v>0</v>
      </c>
      <c r="O99">
        <f t="shared" si="1860"/>
        <v>0</v>
      </c>
      <c r="P99">
        <f t="shared" si="1860"/>
        <v>0</v>
      </c>
      <c r="Q99">
        <f t="shared" si="1860"/>
        <v>0</v>
      </c>
      <c r="R99">
        <f t="shared" si="1860"/>
        <v>0</v>
      </c>
      <c r="S99">
        <f t="shared" si="1860"/>
        <v>0</v>
      </c>
      <c r="T99">
        <f t="shared" si="1860"/>
        <v>0</v>
      </c>
      <c r="U99">
        <f t="shared" si="1860"/>
        <v>0</v>
      </c>
      <c r="V99">
        <f t="shared" si="1860"/>
        <v>0</v>
      </c>
      <c r="W99">
        <f t="shared" si="1860"/>
        <v>0</v>
      </c>
      <c r="X99">
        <f t="shared" si="1860"/>
        <v>0</v>
      </c>
      <c r="Y99">
        <f t="shared" si="1860"/>
        <v>0</v>
      </c>
      <c r="Z99">
        <f t="shared" si="1860"/>
        <v>0</v>
      </c>
      <c r="AA99">
        <f t="shared" si="1860"/>
        <v>0</v>
      </c>
      <c r="AB99">
        <f t="shared" si="1860"/>
        <v>0</v>
      </c>
      <c r="AC99">
        <f t="shared" si="1860"/>
        <v>0</v>
      </c>
      <c r="AD99">
        <f t="shared" si="1860"/>
        <v>0</v>
      </c>
      <c r="AE99">
        <f t="shared" si="1860"/>
        <v>0</v>
      </c>
      <c r="AF99">
        <f t="shared" si="1860"/>
        <v>0</v>
      </c>
      <c r="AG99">
        <f t="shared" si="1860"/>
        <v>0</v>
      </c>
      <c r="AH99">
        <f t="shared" si="1860"/>
        <v>0</v>
      </c>
      <c r="AI99">
        <f t="shared" si="1860"/>
        <v>0</v>
      </c>
      <c r="AJ99">
        <f t="shared" si="1860"/>
        <v>0</v>
      </c>
      <c r="AK99">
        <f t="shared" si="1860"/>
        <v>0</v>
      </c>
      <c r="AL99">
        <f t="shared" si="1860"/>
        <v>0</v>
      </c>
      <c r="AM99">
        <f t="shared" si="1860"/>
        <v>0</v>
      </c>
      <c r="AN99">
        <f t="shared" si="1860"/>
        <v>0</v>
      </c>
      <c r="AO99">
        <f t="shared" si="1860"/>
        <v>0</v>
      </c>
      <c r="AP99">
        <f t="shared" si="1860"/>
        <v>0</v>
      </c>
      <c r="AQ99">
        <f t="shared" si="1860"/>
        <v>0</v>
      </c>
      <c r="AR99">
        <f t="shared" si="1860"/>
        <v>0</v>
      </c>
      <c r="AS99">
        <f t="shared" si="1860"/>
        <v>0</v>
      </c>
      <c r="AT99">
        <f t="shared" si="1860"/>
        <v>0</v>
      </c>
      <c r="AU99">
        <f t="shared" si="1860"/>
        <v>0</v>
      </c>
      <c r="AV99">
        <f t="shared" si="1860"/>
        <v>0</v>
      </c>
      <c r="AW99">
        <f t="shared" si="1860"/>
        <v>0</v>
      </c>
      <c r="AX99">
        <f t="shared" si="1860"/>
        <v>0</v>
      </c>
      <c r="AY99">
        <f t="shared" si="1860"/>
        <v>0</v>
      </c>
      <c r="AZ99">
        <f t="shared" si="1860"/>
        <v>0</v>
      </c>
      <c r="BA99">
        <f t="shared" si="1860"/>
        <v>0</v>
      </c>
      <c r="BB99">
        <f t="shared" si="1860"/>
        <v>0</v>
      </c>
      <c r="BC99">
        <f t="shared" si="1860"/>
        <v>0</v>
      </c>
      <c r="BD99">
        <f t="shared" si="1860"/>
        <v>0</v>
      </c>
      <c r="BE99">
        <f t="shared" si="1860"/>
        <v>0</v>
      </c>
      <c r="BF99">
        <f t="shared" si="1860"/>
        <v>0</v>
      </c>
      <c r="BG99">
        <f t="shared" si="1860"/>
        <v>0</v>
      </c>
      <c r="BH99">
        <f t="shared" si="1860"/>
        <v>0</v>
      </c>
      <c r="BI99">
        <f t="shared" si="1860"/>
        <v>0</v>
      </c>
      <c r="BJ99">
        <f t="shared" si="1860"/>
        <v>0</v>
      </c>
      <c r="BK99">
        <f t="shared" si="1860"/>
        <v>0</v>
      </c>
      <c r="BL99">
        <f t="shared" si="1860"/>
        <v>0</v>
      </c>
      <c r="BM99">
        <f t="shared" si="1860"/>
        <v>0</v>
      </c>
      <c r="BN99">
        <f t="shared" si="1860"/>
        <v>0</v>
      </c>
      <c r="BO99">
        <f t="shared" si="1813"/>
        <v>0</v>
      </c>
      <c r="BP99">
        <f t="shared" si="1813"/>
        <v>0</v>
      </c>
      <c r="BQ99">
        <f t="shared" si="1813"/>
        <v>0</v>
      </c>
      <c r="BR99">
        <f t="shared" si="1813"/>
        <v>0</v>
      </c>
      <c r="BS99">
        <f t="shared" si="1813"/>
        <v>0</v>
      </c>
      <c r="BT99">
        <f t="shared" si="1813"/>
        <v>0</v>
      </c>
      <c r="BU99">
        <f t="shared" si="1813"/>
        <v>0</v>
      </c>
      <c r="BV99">
        <f t="shared" si="1813"/>
        <v>0</v>
      </c>
      <c r="BW99">
        <f t="shared" si="1813"/>
        <v>0</v>
      </c>
      <c r="BX99">
        <f t="shared" si="1813"/>
        <v>0</v>
      </c>
      <c r="BY99">
        <f t="shared" si="1813"/>
        <v>0</v>
      </c>
      <c r="BZ99">
        <f t="shared" si="1813"/>
        <v>0</v>
      </c>
      <c r="CA99">
        <f t="shared" si="1813"/>
        <v>0</v>
      </c>
      <c r="CB99">
        <f t="shared" si="1813"/>
        <v>0</v>
      </c>
      <c r="CC99">
        <f t="shared" si="1813"/>
        <v>0</v>
      </c>
      <c r="CD99">
        <f t="shared" si="1813"/>
        <v>0</v>
      </c>
      <c r="CE99">
        <f t="shared" si="1813"/>
        <v>0</v>
      </c>
      <c r="CF99">
        <f t="shared" si="1813"/>
        <v>0</v>
      </c>
      <c r="CG99">
        <f t="shared" si="1813"/>
        <v>0</v>
      </c>
      <c r="CH99">
        <f t="shared" si="1813"/>
        <v>0</v>
      </c>
      <c r="CI99">
        <f t="shared" si="1813"/>
        <v>0</v>
      </c>
      <c r="CJ99">
        <f t="shared" si="1813"/>
        <v>0</v>
      </c>
      <c r="CK99">
        <f t="shared" si="1813"/>
        <v>0</v>
      </c>
      <c r="CL99">
        <f t="shared" si="1813"/>
        <v>0</v>
      </c>
      <c r="CM99">
        <f t="shared" si="1813"/>
        <v>0</v>
      </c>
      <c r="CN99">
        <f t="shared" si="1813"/>
        <v>0</v>
      </c>
      <c r="CO99">
        <f t="shared" si="1813"/>
        <v>0</v>
      </c>
      <c r="CP99">
        <f t="shared" si="1813"/>
        <v>0</v>
      </c>
      <c r="CQ99">
        <f t="shared" si="1813"/>
        <v>0</v>
      </c>
      <c r="CR99">
        <f t="shared" si="1813"/>
        <v>0</v>
      </c>
      <c r="CS99">
        <f t="shared" si="1813"/>
        <v>0</v>
      </c>
      <c r="CT99">
        <f t="shared" si="1813"/>
        <v>0</v>
      </c>
      <c r="CU99">
        <f t="shared" si="1813"/>
        <v>0</v>
      </c>
      <c r="CV99">
        <f t="shared" si="1813"/>
        <v>0</v>
      </c>
      <c r="CW99">
        <f t="shared" si="1813"/>
        <v>0</v>
      </c>
      <c r="CX99">
        <f t="shared" si="1813"/>
        <v>0</v>
      </c>
      <c r="CY99">
        <f t="shared" si="1813"/>
        <v>0</v>
      </c>
      <c r="CZ99">
        <f t="shared" si="1813"/>
        <v>1</v>
      </c>
      <c r="DA99">
        <f t="shared" si="1813"/>
        <v>0</v>
      </c>
      <c r="DB99">
        <f t="shared" si="1813"/>
        <v>0</v>
      </c>
      <c r="DC99">
        <f t="shared" si="1813"/>
        <v>0</v>
      </c>
      <c r="DD99">
        <f t="shared" si="1813"/>
        <v>0</v>
      </c>
      <c r="DE99">
        <f t="shared" si="1813"/>
        <v>0</v>
      </c>
      <c r="DF99">
        <f t="shared" si="1813"/>
        <v>0</v>
      </c>
      <c r="DG99">
        <f t="shared" si="1813"/>
        <v>0</v>
      </c>
      <c r="DH99">
        <f t="shared" si="1813"/>
        <v>0</v>
      </c>
      <c r="DI99">
        <f t="shared" si="1813"/>
        <v>0</v>
      </c>
      <c r="DJ99">
        <f t="shared" si="1813"/>
        <v>0</v>
      </c>
      <c r="DK99">
        <f t="shared" si="1813"/>
        <v>0</v>
      </c>
      <c r="DL99">
        <f t="shared" si="1813"/>
        <v>0</v>
      </c>
      <c r="DM99">
        <f t="shared" si="1813"/>
        <v>0</v>
      </c>
      <c r="DN99">
        <f t="shared" si="1813"/>
        <v>0</v>
      </c>
      <c r="DO99">
        <f t="shared" si="1813"/>
        <v>0</v>
      </c>
      <c r="DP99">
        <f t="shared" si="1813"/>
        <v>0</v>
      </c>
      <c r="DQ99">
        <f t="shared" si="1813"/>
        <v>0</v>
      </c>
      <c r="DR99">
        <f t="shared" si="1813"/>
        <v>0</v>
      </c>
      <c r="DS99">
        <f t="shared" si="1813"/>
        <v>0</v>
      </c>
      <c r="DT99">
        <f t="shared" si="1813"/>
        <v>0</v>
      </c>
      <c r="DU99">
        <f t="shared" si="1813"/>
        <v>0</v>
      </c>
      <c r="DV99">
        <f t="shared" si="1813"/>
        <v>0</v>
      </c>
      <c r="DW99">
        <f t="shared" si="1813"/>
        <v>0</v>
      </c>
      <c r="DX99">
        <f t="shared" si="1813"/>
        <v>0</v>
      </c>
      <c r="DY99">
        <f t="shared" si="1813"/>
        <v>0</v>
      </c>
      <c r="DZ99">
        <f t="shared" ref="DZ99:GK102" si="1861">IF(AND(DZ$1=$B218,DZ$2=$C218,DZ$3=$D218,DZ$4=$E218),1,0)</f>
        <v>0</v>
      </c>
      <c r="EA99">
        <f t="shared" si="1861"/>
        <v>0</v>
      </c>
      <c r="EB99">
        <f t="shared" si="1861"/>
        <v>0</v>
      </c>
      <c r="EC99">
        <f t="shared" si="1861"/>
        <v>0</v>
      </c>
      <c r="ED99">
        <f t="shared" si="1861"/>
        <v>0</v>
      </c>
      <c r="EE99">
        <f t="shared" si="1861"/>
        <v>0</v>
      </c>
      <c r="EF99">
        <f t="shared" si="1861"/>
        <v>0</v>
      </c>
      <c r="EG99">
        <f t="shared" si="1861"/>
        <v>0</v>
      </c>
      <c r="EH99">
        <f t="shared" si="1861"/>
        <v>0</v>
      </c>
      <c r="EI99">
        <f t="shared" si="1861"/>
        <v>0</v>
      </c>
      <c r="EJ99">
        <f t="shared" si="1861"/>
        <v>0</v>
      </c>
      <c r="EK99">
        <f t="shared" si="1861"/>
        <v>0</v>
      </c>
      <c r="EL99">
        <f t="shared" si="1861"/>
        <v>0</v>
      </c>
      <c r="EM99">
        <f t="shared" si="1861"/>
        <v>0</v>
      </c>
      <c r="EN99">
        <f t="shared" si="1861"/>
        <v>0</v>
      </c>
      <c r="EO99">
        <f t="shared" si="1861"/>
        <v>0</v>
      </c>
      <c r="EP99">
        <f t="shared" si="1861"/>
        <v>0</v>
      </c>
      <c r="EQ99">
        <f t="shared" si="1861"/>
        <v>0</v>
      </c>
      <c r="ER99">
        <f t="shared" si="1861"/>
        <v>0</v>
      </c>
      <c r="ES99">
        <f t="shared" si="1861"/>
        <v>0</v>
      </c>
      <c r="ET99">
        <f t="shared" si="1861"/>
        <v>0</v>
      </c>
      <c r="EU99">
        <f t="shared" si="1861"/>
        <v>0</v>
      </c>
      <c r="EV99">
        <f t="shared" si="1861"/>
        <v>0</v>
      </c>
      <c r="EW99">
        <f t="shared" si="1861"/>
        <v>0</v>
      </c>
      <c r="EX99">
        <f t="shared" si="1861"/>
        <v>0</v>
      </c>
      <c r="EY99">
        <f t="shared" si="1861"/>
        <v>0</v>
      </c>
      <c r="EZ99">
        <f t="shared" si="1861"/>
        <v>0</v>
      </c>
      <c r="FA99">
        <f t="shared" si="1861"/>
        <v>0</v>
      </c>
      <c r="FB99">
        <f t="shared" si="1861"/>
        <v>0</v>
      </c>
      <c r="FC99">
        <f t="shared" si="1861"/>
        <v>0</v>
      </c>
      <c r="FD99">
        <f t="shared" si="1861"/>
        <v>0</v>
      </c>
      <c r="FE99">
        <f t="shared" si="1861"/>
        <v>0</v>
      </c>
      <c r="FF99">
        <f t="shared" si="1861"/>
        <v>0</v>
      </c>
      <c r="FG99">
        <f t="shared" si="1861"/>
        <v>0</v>
      </c>
      <c r="FH99">
        <f t="shared" si="1861"/>
        <v>0</v>
      </c>
      <c r="FI99">
        <f t="shared" si="1861"/>
        <v>0</v>
      </c>
      <c r="FJ99">
        <f t="shared" si="1861"/>
        <v>0</v>
      </c>
      <c r="FK99">
        <f t="shared" si="1861"/>
        <v>0</v>
      </c>
      <c r="FL99">
        <f t="shared" si="1861"/>
        <v>0</v>
      </c>
      <c r="FM99">
        <f t="shared" si="1861"/>
        <v>0</v>
      </c>
      <c r="FN99">
        <f t="shared" si="1861"/>
        <v>0</v>
      </c>
      <c r="FO99">
        <f t="shared" si="1861"/>
        <v>0</v>
      </c>
      <c r="FP99">
        <f t="shared" si="1861"/>
        <v>0</v>
      </c>
      <c r="FQ99">
        <f t="shared" si="1861"/>
        <v>0</v>
      </c>
      <c r="FR99">
        <f t="shared" si="1861"/>
        <v>0</v>
      </c>
      <c r="FS99">
        <f t="shared" si="1861"/>
        <v>0</v>
      </c>
      <c r="FT99">
        <f t="shared" si="1861"/>
        <v>0</v>
      </c>
      <c r="FU99">
        <f t="shared" si="1861"/>
        <v>0</v>
      </c>
      <c r="FV99">
        <f t="shared" si="1861"/>
        <v>0</v>
      </c>
      <c r="FW99">
        <f t="shared" si="1861"/>
        <v>0</v>
      </c>
      <c r="FX99">
        <f t="shared" si="1861"/>
        <v>0</v>
      </c>
      <c r="FY99">
        <f t="shared" si="1861"/>
        <v>0</v>
      </c>
      <c r="FZ99">
        <f t="shared" si="1861"/>
        <v>0</v>
      </c>
      <c r="GA99">
        <f t="shared" si="1861"/>
        <v>0</v>
      </c>
      <c r="GB99">
        <f t="shared" si="1861"/>
        <v>0</v>
      </c>
      <c r="GC99">
        <f t="shared" si="1861"/>
        <v>0</v>
      </c>
      <c r="GD99">
        <f t="shared" si="1861"/>
        <v>0</v>
      </c>
      <c r="GE99">
        <f t="shared" si="1861"/>
        <v>0</v>
      </c>
      <c r="GF99">
        <f t="shared" si="1861"/>
        <v>0</v>
      </c>
      <c r="GG99">
        <f t="shared" si="1861"/>
        <v>0</v>
      </c>
      <c r="GH99">
        <f t="shared" si="1861"/>
        <v>0</v>
      </c>
      <c r="GI99">
        <f t="shared" si="1861"/>
        <v>0</v>
      </c>
      <c r="GJ99">
        <f t="shared" si="1861"/>
        <v>0</v>
      </c>
      <c r="GK99">
        <f t="shared" si="1861"/>
        <v>0</v>
      </c>
      <c r="GL99">
        <f t="shared" si="1814"/>
        <v>0</v>
      </c>
      <c r="GM99">
        <f t="shared" si="1815"/>
        <v>0</v>
      </c>
      <c r="GN99">
        <f t="shared" si="1815"/>
        <v>0</v>
      </c>
      <c r="GO99">
        <f t="shared" si="1815"/>
        <v>0</v>
      </c>
      <c r="GP99">
        <f t="shared" si="1815"/>
        <v>0</v>
      </c>
      <c r="GQ99">
        <f t="shared" si="1815"/>
        <v>0</v>
      </c>
      <c r="GR99">
        <f t="shared" si="1815"/>
        <v>0</v>
      </c>
      <c r="GS99">
        <f t="shared" si="1815"/>
        <v>0</v>
      </c>
      <c r="GT99">
        <f t="shared" si="1815"/>
        <v>0</v>
      </c>
      <c r="GU99">
        <f t="shared" si="1815"/>
        <v>0</v>
      </c>
      <c r="GV99">
        <f t="shared" si="1815"/>
        <v>0</v>
      </c>
      <c r="GW99">
        <f t="shared" si="1815"/>
        <v>0</v>
      </c>
      <c r="GX99">
        <f t="shared" si="1815"/>
        <v>0</v>
      </c>
      <c r="GY99">
        <f t="shared" si="1815"/>
        <v>0</v>
      </c>
      <c r="GZ99">
        <f t="shared" si="1815"/>
        <v>0</v>
      </c>
      <c r="HA99">
        <f t="shared" si="1815"/>
        <v>0</v>
      </c>
      <c r="HB99">
        <f t="shared" si="1815"/>
        <v>0</v>
      </c>
      <c r="HC99">
        <f t="shared" si="1815"/>
        <v>0</v>
      </c>
      <c r="HD99">
        <f t="shared" si="1815"/>
        <v>0</v>
      </c>
      <c r="HE99">
        <f t="shared" si="1815"/>
        <v>0</v>
      </c>
      <c r="HF99">
        <f t="shared" si="1815"/>
        <v>0</v>
      </c>
      <c r="HG99">
        <f t="shared" si="1815"/>
        <v>0</v>
      </c>
      <c r="HH99">
        <f t="shared" si="1815"/>
        <v>0</v>
      </c>
      <c r="HI99">
        <f t="shared" si="1815"/>
        <v>0</v>
      </c>
      <c r="HJ99">
        <f t="shared" si="1815"/>
        <v>0</v>
      </c>
      <c r="HK99">
        <f t="shared" si="1815"/>
        <v>0</v>
      </c>
      <c r="HL99">
        <f t="shared" si="1815"/>
        <v>0</v>
      </c>
      <c r="HM99">
        <f t="shared" si="1815"/>
        <v>0</v>
      </c>
      <c r="HN99">
        <f t="shared" si="1815"/>
        <v>0</v>
      </c>
      <c r="HO99">
        <f t="shared" si="1815"/>
        <v>0</v>
      </c>
      <c r="HP99">
        <f t="shared" si="1815"/>
        <v>0</v>
      </c>
      <c r="HQ99">
        <f t="shared" si="1815"/>
        <v>0</v>
      </c>
      <c r="HR99">
        <f t="shared" si="1815"/>
        <v>0</v>
      </c>
      <c r="HS99">
        <f t="shared" si="1815"/>
        <v>0</v>
      </c>
      <c r="HT99">
        <f t="shared" si="1815"/>
        <v>0</v>
      </c>
      <c r="HU99">
        <f t="shared" si="1815"/>
        <v>0</v>
      </c>
      <c r="HV99">
        <f t="shared" si="1815"/>
        <v>0</v>
      </c>
      <c r="HW99">
        <f t="shared" si="1815"/>
        <v>0</v>
      </c>
      <c r="HX99">
        <f t="shared" si="1815"/>
        <v>0</v>
      </c>
      <c r="HY99">
        <f t="shared" si="1815"/>
        <v>0</v>
      </c>
      <c r="HZ99">
        <f t="shared" si="1815"/>
        <v>0</v>
      </c>
      <c r="IA99">
        <f t="shared" si="1815"/>
        <v>0</v>
      </c>
      <c r="IB99">
        <f t="shared" si="1815"/>
        <v>0</v>
      </c>
      <c r="IC99">
        <f t="shared" si="1815"/>
        <v>0</v>
      </c>
      <c r="ID99">
        <f t="shared" si="1815"/>
        <v>0</v>
      </c>
      <c r="IE99">
        <f t="shared" si="1815"/>
        <v>0</v>
      </c>
      <c r="IF99">
        <f t="shared" si="1815"/>
        <v>0</v>
      </c>
      <c r="IG99">
        <f t="shared" si="1815"/>
        <v>0</v>
      </c>
      <c r="IH99">
        <f t="shared" si="1815"/>
        <v>0</v>
      </c>
      <c r="II99">
        <f t="shared" si="1815"/>
        <v>0</v>
      </c>
      <c r="IJ99">
        <f t="shared" si="1815"/>
        <v>0</v>
      </c>
      <c r="IK99">
        <f t="shared" si="1815"/>
        <v>0</v>
      </c>
      <c r="IL99">
        <f t="shared" si="1815"/>
        <v>0</v>
      </c>
      <c r="IM99">
        <f t="shared" si="1815"/>
        <v>0</v>
      </c>
      <c r="IN99">
        <f t="shared" si="1815"/>
        <v>0</v>
      </c>
      <c r="IO99">
        <f t="shared" si="1815"/>
        <v>0</v>
      </c>
      <c r="IP99">
        <f t="shared" si="1815"/>
        <v>0</v>
      </c>
      <c r="IQ99">
        <f t="shared" si="1815"/>
        <v>0</v>
      </c>
      <c r="IR99">
        <f t="shared" si="1815"/>
        <v>0</v>
      </c>
      <c r="IS99">
        <f t="shared" si="1815"/>
        <v>0</v>
      </c>
      <c r="IT99">
        <f t="shared" si="1815"/>
        <v>0</v>
      </c>
      <c r="IU99">
        <f t="shared" si="1815"/>
        <v>0</v>
      </c>
      <c r="IV99">
        <f t="shared" si="1815"/>
        <v>0</v>
      </c>
      <c r="IW99">
        <f t="shared" si="1815"/>
        <v>0</v>
      </c>
      <c r="IX99">
        <f t="shared" ref="IX99:LI102" si="1862">IF(AND(IX$1=$B218,IX$2=$C218,IX$3=$D218,IX$4=$E218),1,0)</f>
        <v>0</v>
      </c>
      <c r="IY99">
        <f t="shared" si="1862"/>
        <v>0</v>
      </c>
      <c r="IZ99">
        <f t="shared" si="1862"/>
        <v>0</v>
      </c>
      <c r="JA99">
        <f t="shared" si="1862"/>
        <v>0</v>
      </c>
      <c r="JB99">
        <f t="shared" si="1862"/>
        <v>0</v>
      </c>
      <c r="JC99">
        <f t="shared" si="1862"/>
        <v>0</v>
      </c>
      <c r="JD99">
        <f t="shared" si="1862"/>
        <v>0</v>
      </c>
      <c r="JE99">
        <f t="shared" si="1862"/>
        <v>0</v>
      </c>
      <c r="JF99">
        <f t="shared" si="1862"/>
        <v>0</v>
      </c>
      <c r="JG99">
        <f t="shared" si="1862"/>
        <v>0</v>
      </c>
      <c r="JH99">
        <f t="shared" si="1862"/>
        <v>0</v>
      </c>
      <c r="JI99">
        <f t="shared" si="1862"/>
        <v>0</v>
      </c>
      <c r="JJ99">
        <f t="shared" si="1862"/>
        <v>0</v>
      </c>
      <c r="JK99">
        <f t="shared" si="1862"/>
        <v>0</v>
      </c>
      <c r="JL99">
        <f t="shared" si="1862"/>
        <v>0</v>
      </c>
      <c r="JM99">
        <f t="shared" si="1862"/>
        <v>0</v>
      </c>
      <c r="JN99">
        <f t="shared" si="1862"/>
        <v>0</v>
      </c>
      <c r="JO99">
        <f t="shared" si="1862"/>
        <v>0</v>
      </c>
      <c r="JP99">
        <f t="shared" si="1862"/>
        <v>0</v>
      </c>
      <c r="JQ99">
        <f t="shared" si="1862"/>
        <v>0</v>
      </c>
      <c r="JR99">
        <f t="shared" si="1862"/>
        <v>0</v>
      </c>
      <c r="JS99">
        <f t="shared" si="1862"/>
        <v>0</v>
      </c>
      <c r="JT99">
        <f t="shared" si="1862"/>
        <v>0</v>
      </c>
      <c r="JU99">
        <f t="shared" si="1862"/>
        <v>0</v>
      </c>
      <c r="JV99">
        <f t="shared" si="1862"/>
        <v>0</v>
      </c>
      <c r="JW99">
        <f t="shared" si="1862"/>
        <v>0</v>
      </c>
      <c r="JX99">
        <f t="shared" si="1862"/>
        <v>0</v>
      </c>
      <c r="JY99">
        <f t="shared" si="1862"/>
        <v>0</v>
      </c>
      <c r="JZ99">
        <f t="shared" si="1862"/>
        <v>0</v>
      </c>
      <c r="KA99">
        <f t="shared" si="1862"/>
        <v>0</v>
      </c>
      <c r="KB99">
        <f t="shared" si="1862"/>
        <v>0</v>
      </c>
      <c r="KC99">
        <f t="shared" si="1862"/>
        <v>0</v>
      </c>
      <c r="KD99">
        <f t="shared" si="1862"/>
        <v>0</v>
      </c>
      <c r="KE99">
        <f t="shared" si="1862"/>
        <v>0</v>
      </c>
      <c r="KF99">
        <f t="shared" si="1862"/>
        <v>0</v>
      </c>
      <c r="KG99">
        <f t="shared" si="1862"/>
        <v>0</v>
      </c>
      <c r="KH99">
        <f t="shared" si="1862"/>
        <v>0</v>
      </c>
      <c r="KI99">
        <f t="shared" si="1862"/>
        <v>0</v>
      </c>
      <c r="KJ99">
        <f t="shared" si="1862"/>
        <v>0</v>
      </c>
      <c r="KK99">
        <f t="shared" si="1862"/>
        <v>0</v>
      </c>
      <c r="KL99">
        <f t="shared" si="1862"/>
        <v>0</v>
      </c>
      <c r="KM99">
        <f t="shared" si="1862"/>
        <v>0</v>
      </c>
      <c r="KN99">
        <f t="shared" si="1862"/>
        <v>0</v>
      </c>
      <c r="KO99">
        <f t="shared" si="1862"/>
        <v>0</v>
      </c>
      <c r="KP99">
        <f t="shared" si="1862"/>
        <v>0</v>
      </c>
      <c r="KQ99">
        <f t="shared" si="1862"/>
        <v>0</v>
      </c>
      <c r="KR99">
        <f t="shared" si="1862"/>
        <v>0</v>
      </c>
      <c r="KS99">
        <f t="shared" si="1862"/>
        <v>0</v>
      </c>
      <c r="KT99">
        <f t="shared" si="1862"/>
        <v>0</v>
      </c>
      <c r="KU99">
        <f t="shared" si="1862"/>
        <v>0</v>
      </c>
      <c r="KV99">
        <f t="shared" si="1862"/>
        <v>0</v>
      </c>
      <c r="KW99">
        <f t="shared" si="1862"/>
        <v>0</v>
      </c>
      <c r="KX99">
        <f t="shared" si="1862"/>
        <v>0</v>
      </c>
      <c r="KY99">
        <f t="shared" si="1862"/>
        <v>0</v>
      </c>
      <c r="KZ99">
        <f t="shared" si="1862"/>
        <v>0</v>
      </c>
      <c r="LA99">
        <f t="shared" si="1862"/>
        <v>0</v>
      </c>
      <c r="LB99">
        <f t="shared" si="1862"/>
        <v>0</v>
      </c>
      <c r="LC99">
        <f t="shared" si="1862"/>
        <v>0</v>
      </c>
      <c r="LD99">
        <f t="shared" si="1862"/>
        <v>0</v>
      </c>
      <c r="LE99">
        <f t="shared" si="1862"/>
        <v>0</v>
      </c>
      <c r="LF99">
        <f t="shared" si="1862"/>
        <v>0</v>
      </c>
      <c r="LG99">
        <f t="shared" si="1862"/>
        <v>0</v>
      </c>
      <c r="LH99">
        <f t="shared" si="1862"/>
        <v>0</v>
      </c>
      <c r="LI99">
        <f t="shared" si="1862"/>
        <v>0</v>
      </c>
      <c r="LJ99">
        <f t="shared" si="1816"/>
        <v>0</v>
      </c>
      <c r="LK99">
        <f t="shared" si="1817"/>
        <v>0</v>
      </c>
      <c r="LL99">
        <f t="shared" si="1817"/>
        <v>0</v>
      </c>
      <c r="LM99">
        <f t="shared" si="1817"/>
        <v>0</v>
      </c>
      <c r="LN99">
        <f t="shared" si="1817"/>
        <v>0</v>
      </c>
      <c r="LO99">
        <f t="shared" si="1817"/>
        <v>0</v>
      </c>
      <c r="LP99">
        <f t="shared" si="1817"/>
        <v>0</v>
      </c>
      <c r="LQ99">
        <f t="shared" si="1817"/>
        <v>0</v>
      </c>
      <c r="LR99">
        <f t="shared" si="1817"/>
        <v>0</v>
      </c>
      <c r="LS99">
        <f t="shared" si="1817"/>
        <v>0</v>
      </c>
      <c r="LT99">
        <f t="shared" si="1817"/>
        <v>0</v>
      </c>
      <c r="LU99">
        <f t="shared" si="1817"/>
        <v>0</v>
      </c>
      <c r="LV99">
        <f t="shared" si="1817"/>
        <v>0</v>
      </c>
      <c r="LW99">
        <f t="shared" si="1817"/>
        <v>0</v>
      </c>
      <c r="LX99">
        <f t="shared" si="1817"/>
        <v>0</v>
      </c>
      <c r="LY99">
        <f t="shared" si="1817"/>
        <v>0</v>
      </c>
      <c r="LZ99">
        <f t="shared" si="1817"/>
        <v>0</v>
      </c>
      <c r="MA99">
        <f t="shared" si="1817"/>
        <v>0</v>
      </c>
      <c r="MB99">
        <f t="shared" si="1817"/>
        <v>0</v>
      </c>
      <c r="MC99">
        <f t="shared" si="1817"/>
        <v>0</v>
      </c>
      <c r="MD99">
        <f t="shared" si="1817"/>
        <v>0</v>
      </c>
      <c r="ME99">
        <f t="shared" si="1817"/>
        <v>0</v>
      </c>
      <c r="MF99">
        <f t="shared" si="1817"/>
        <v>0</v>
      </c>
      <c r="MG99">
        <f t="shared" si="1817"/>
        <v>0</v>
      </c>
      <c r="MH99">
        <f t="shared" si="1817"/>
        <v>0</v>
      </c>
      <c r="MI99">
        <f t="shared" si="1817"/>
        <v>0</v>
      </c>
      <c r="MJ99">
        <f t="shared" si="1817"/>
        <v>0</v>
      </c>
      <c r="MK99">
        <f t="shared" si="1817"/>
        <v>0</v>
      </c>
      <c r="ML99">
        <f t="shared" si="1817"/>
        <v>0</v>
      </c>
      <c r="MM99">
        <f t="shared" si="1817"/>
        <v>0</v>
      </c>
      <c r="MN99">
        <f t="shared" si="1817"/>
        <v>0</v>
      </c>
      <c r="MO99">
        <f t="shared" si="1817"/>
        <v>0</v>
      </c>
      <c r="MP99">
        <f t="shared" si="1817"/>
        <v>0</v>
      </c>
      <c r="MQ99">
        <f t="shared" si="1817"/>
        <v>0</v>
      </c>
      <c r="MR99">
        <f t="shared" si="1817"/>
        <v>0</v>
      </c>
      <c r="MS99">
        <f t="shared" si="1817"/>
        <v>0</v>
      </c>
      <c r="MT99">
        <f t="shared" si="1817"/>
        <v>0</v>
      </c>
      <c r="MU99">
        <f t="shared" si="1817"/>
        <v>0</v>
      </c>
      <c r="MV99">
        <f t="shared" si="1817"/>
        <v>0</v>
      </c>
      <c r="MW99">
        <f t="shared" si="1817"/>
        <v>0</v>
      </c>
      <c r="MX99">
        <f t="shared" si="1817"/>
        <v>0</v>
      </c>
      <c r="MY99">
        <f t="shared" si="1817"/>
        <v>0</v>
      </c>
      <c r="MZ99">
        <f t="shared" si="1817"/>
        <v>0</v>
      </c>
      <c r="NA99">
        <f t="shared" si="1817"/>
        <v>0</v>
      </c>
      <c r="NB99">
        <f t="shared" si="1817"/>
        <v>0</v>
      </c>
      <c r="NC99">
        <f t="shared" si="1817"/>
        <v>0</v>
      </c>
      <c r="ND99">
        <f t="shared" si="1817"/>
        <v>0</v>
      </c>
      <c r="NE99">
        <f t="shared" si="1817"/>
        <v>0</v>
      </c>
      <c r="NF99">
        <f t="shared" si="1817"/>
        <v>0</v>
      </c>
      <c r="NG99">
        <f t="shared" si="1817"/>
        <v>0</v>
      </c>
      <c r="NH99">
        <f t="shared" si="1817"/>
        <v>0</v>
      </c>
      <c r="NI99">
        <f t="shared" si="1817"/>
        <v>0</v>
      </c>
      <c r="NJ99">
        <f t="shared" si="1817"/>
        <v>0</v>
      </c>
      <c r="NK99">
        <f t="shared" si="1817"/>
        <v>0</v>
      </c>
      <c r="NL99">
        <f t="shared" si="1817"/>
        <v>0</v>
      </c>
      <c r="NM99">
        <f t="shared" si="1817"/>
        <v>0</v>
      </c>
      <c r="NN99">
        <f t="shared" si="1817"/>
        <v>0</v>
      </c>
      <c r="NO99">
        <f t="shared" si="1817"/>
        <v>0</v>
      </c>
      <c r="NP99">
        <f t="shared" si="1817"/>
        <v>0</v>
      </c>
      <c r="NQ99">
        <f t="shared" si="1817"/>
        <v>0</v>
      </c>
      <c r="NR99">
        <f t="shared" si="1817"/>
        <v>0</v>
      </c>
      <c r="NS99">
        <f t="shared" si="1817"/>
        <v>0</v>
      </c>
      <c r="NT99">
        <f t="shared" si="1817"/>
        <v>0</v>
      </c>
      <c r="NU99">
        <f t="shared" si="1817"/>
        <v>0</v>
      </c>
      <c r="NV99">
        <f t="shared" ref="NV99:QG102" si="1863">IF(AND(NV$1=$B218,NV$2=$C218,NV$3=$D218,NV$4=$E218),1,0)</f>
        <v>0</v>
      </c>
      <c r="NW99">
        <f t="shared" si="1863"/>
        <v>0</v>
      </c>
      <c r="NX99">
        <f t="shared" si="1863"/>
        <v>0</v>
      </c>
      <c r="NY99">
        <f t="shared" si="1863"/>
        <v>0</v>
      </c>
      <c r="NZ99">
        <f t="shared" si="1863"/>
        <v>0</v>
      </c>
      <c r="OA99">
        <f t="shared" si="1863"/>
        <v>0</v>
      </c>
      <c r="OB99">
        <f t="shared" si="1863"/>
        <v>0</v>
      </c>
      <c r="OC99">
        <f t="shared" si="1863"/>
        <v>0</v>
      </c>
      <c r="OD99">
        <f t="shared" si="1863"/>
        <v>0</v>
      </c>
      <c r="OE99">
        <f t="shared" si="1863"/>
        <v>0</v>
      </c>
      <c r="OF99">
        <f t="shared" si="1863"/>
        <v>0</v>
      </c>
      <c r="OG99">
        <f t="shared" si="1863"/>
        <v>0</v>
      </c>
      <c r="OH99">
        <f t="shared" si="1863"/>
        <v>0</v>
      </c>
      <c r="OI99">
        <f t="shared" si="1863"/>
        <v>0</v>
      </c>
      <c r="OJ99">
        <f t="shared" si="1863"/>
        <v>0</v>
      </c>
      <c r="OK99">
        <f t="shared" si="1863"/>
        <v>0</v>
      </c>
      <c r="OL99">
        <f t="shared" si="1863"/>
        <v>0</v>
      </c>
      <c r="OM99">
        <f t="shared" si="1863"/>
        <v>0</v>
      </c>
      <c r="ON99">
        <f t="shared" si="1863"/>
        <v>0</v>
      </c>
      <c r="OO99">
        <f t="shared" si="1863"/>
        <v>0</v>
      </c>
      <c r="OP99">
        <f t="shared" si="1863"/>
        <v>0</v>
      </c>
      <c r="OQ99">
        <f t="shared" si="1863"/>
        <v>0</v>
      </c>
      <c r="OR99">
        <f t="shared" si="1863"/>
        <v>0</v>
      </c>
      <c r="OS99">
        <f t="shared" si="1863"/>
        <v>0</v>
      </c>
      <c r="OT99">
        <f t="shared" si="1863"/>
        <v>0</v>
      </c>
      <c r="OU99">
        <f t="shared" si="1863"/>
        <v>0</v>
      </c>
      <c r="OV99">
        <f t="shared" si="1863"/>
        <v>0</v>
      </c>
      <c r="OW99">
        <f t="shared" si="1863"/>
        <v>0</v>
      </c>
      <c r="OX99">
        <f t="shared" si="1863"/>
        <v>0</v>
      </c>
      <c r="OY99">
        <f t="shared" si="1863"/>
        <v>0</v>
      </c>
      <c r="OZ99">
        <f t="shared" si="1863"/>
        <v>0</v>
      </c>
      <c r="PA99">
        <f t="shared" si="1863"/>
        <v>0</v>
      </c>
      <c r="PB99">
        <f t="shared" si="1863"/>
        <v>0</v>
      </c>
      <c r="PC99">
        <f t="shared" si="1863"/>
        <v>0</v>
      </c>
      <c r="PD99">
        <f t="shared" si="1863"/>
        <v>0</v>
      </c>
      <c r="PE99">
        <f t="shared" si="1863"/>
        <v>0</v>
      </c>
      <c r="PF99">
        <f t="shared" si="1863"/>
        <v>0</v>
      </c>
      <c r="PG99">
        <f t="shared" si="1863"/>
        <v>0</v>
      </c>
      <c r="PH99">
        <f t="shared" si="1863"/>
        <v>0</v>
      </c>
      <c r="PI99">
        <f t="shared" si="1863"/>
        <v>0</v>
      </c>
      <c r="PJ99">
        <f t="shared" si="1863"/>
        <v>0</v>
      </c>
      <c r="PK99">
        <f t="shared" si="1863"/>
        <v>0</v>
      </c>
      <c r="PL99">
        <f t="shared" si="1863"/>
        <v>0</v>
      </c>
      <c r="PM99">
        <f t="shared" si="1863"/>
        <v>0</v>
      </c>
      <c r="PN99">
        <f t="shared" si="1863"/>
        <v>0</v>
      </c>
      <c r="PO99">
        <f t="shared" si="1863"/>
        <v>0</v>
      </c>
      <c r="PP99">
        <f t="shared" si="1863"/>
        <v>0</v>
      </c>
      <c r="PQ99">
        <f t="shared" si="1863"/>
        <v>0</v>
      </c>
      <c r="PR99">
        <f t="shared" si="1863"/>
        <v>0</v>
      </c>
      <c r="PS99">
        <f t="shared" si="1863"/>
        <v>0</v>
      </c>
      <c r="PT99">
        <f t="shared" si="1863"/>
        <v>0</v>
      </c>
      <c r="PU99">
        <f t="shared" si="1863"/>
        <v>0</v>
      </c>
      <c r="PV99">
        <f t="shared" si="1863"/>
        <v>0</v>
      </c>
      <c r="PW99">
        <f t="shared" si="1863"/>
        <v>0</v>
      </c>
      <c r="PX99">
        <f t="shared" si="1863"/>
        <v>0</v>
      </c>
      <c r="PY99">
        <f t="shared" si="1863"/>
        <v>0</v>
      </c>
      <c r="PZ99">
        <f t="shared" si="1863"/>
        <v>0</v>
      </c>
      <c r="QA99">
        <f t="shared" si="1863"/>
        <v>0</v>
      </c>
      <c r="QB99">
        <f t="shared" si="1863"/>
        <v>0</v>
      </c>
      <c r="QC99">
        <f t="shared" si="1863"/>
        <v>0</v>
      </c>
      <c r="QD99">
        <f t="shared" si="1863"/>
        <v>0</v>
      </c>
      <c r="QE99">
        <f t="shared" si="1863"/>
        <v>0</v>
      </c>
      <c r="QF99">
        <f t="shared" si="1863"/>
        <v>0</v>
      </c>
      <c r="QG99">
        <f t="shared" si="1863"/>
        <v>0</v>
      </c>
      <c r="QH99">
        <f t="shared" si="1818"/>
        <v>0</v>
      </c>
      <c r="QI99">
        <f t="shared" si="1819"/>
        <v>0</v>
      </c>
      <c r="QJ99">
        <f t="shared" si="1819"/>
        <v>0</v>
      </c>
      <c r="QK99">
        <f t="shared" si="1819"/>
        <v>0</v>
      </c>
      <c r="QL99">
        <f t="shared" si="1819"/>
        <v>0</v>
      </c>
      <c r="QM99">
        <f t="shared" si="1819"/>
        <v>0</v>
      </c>
      <c r="QN99">
        <f t="shared" si="1819"/>
        <v>0</v>
      </c>
      <c r="QO99">
        <f t="shared" si="1819"/>
        <v>0</v>
      </c>
      <c r="QP99">
        <f t="shared" si="1819"/>
        <v>0</v>
      </c>
      <c r="QQ99">
        <f t="shared" si="1819"/>
        <v>0</v>
      </c>
      <c r="QR99">
        <f t="shared" si="1819"/>
        <v>0</v>
      </c>
      <c r="QS99">
        <f t="shared" si="1819"/>
        <v>0</v>
      </c>
      <c r="QT99">
        <f t="shared" si="1819"/>
        <v>0</v>
      </c>
      <c r="QU99">
        <f t="shared" si="1819"/>
        <v>0</v>
      </c>
      <c r="QV99">
        <f t="shared" si="1819"/>
        <v>0</v>
      </c>
      <c r="QW99">
        <f t="shared" si="1819"/>
        <v>0</v>
      </c>
      <c r="QX99">
        <f t="shared" si="1819"/>
        <v>0</v>
      </c>
      <c r="QY99">
        <f t="shared" si="1819"/>
        <v>0</v>
      </c>
      <c r="QZ99">
        <f t="shared" si="1819"/>
        <v>0</v>
      </c>
      <c r="RA99">
        <f t="shared" si="1819"/>
        <v>0</v>
      </c>
      <c r="RB99">
        <f t="shared" si="1819"/>
        <v>0</v>
      </c>
      <c r="RC99">
        <f t="shared" si="1819"/>
        <v>0</v>
      </c>
      <c r="RD99">
        <f t="shared" si="1819"/>
        <v>0</v>
      </c>
      <c r="RE99">
        <f t="shared" si="1819"/>
        <v>0</v>
      </c>
      <c r="RF99">
        <f t="shared" si="1819"/>
        <v>0</v>
      </c>
      <c r="RG99">
        <f t="shared" si="1819"/>
        <v>0</v>
      </c>
      <c r="RH99">
        <f t="shared" si="1819"/>
        <v>0</v>
      </c>
      <c r="RI99">
        <f t="shared" si="1819"/>
        <v>0</v>
      </c>
      <c r="RJ99">
        <f t="shared" si="1819"/>
        <v>0</v>
      </c>
      <c r="RK99">
        <f t="shared" si="1819"/>
        <v>0</v>
      </c>
      <c r="RL99">
        <f t="shared" si="1819"/>
        <v>0</v>
      </c>
      <c r="RM99">
        <f t="shared" si="1819"/>
        <v>0</v>
      </c>
      <c r="RN99">
        <f t="shared" si="1819"/>
        <v>0</v>
      </c>
      <c r="RO99">
        <f t="shared" si="1819"/>
        <v>0</v>
      </c>
      <c r="RP99">
        <f t="shared" si="1819"/>
        <v>0</v>
      </c>
      <c r="RQ99">
        <f t="shared" si="1819"/>
        <v>0</v>
      </c>
      <c r="RR99">
        <f t="shared" si="1819"/>
        <v>0</v>
      </c>
      <c r="RS99">
        <f t="shared" si="1819"/>
        <v>0</v>
      </c>
      <c r="RT99">
        <f t="shared" si="1819"/>
        <v>0</v>
      </c>
      <c r="RU99">
        <f t="shared" si="1819"/>
        <v>0</v>
      </c>
      <c r="RV99">
        <f t="shared" si="1819"/>
        <v>0</v>
      </c>
      <c r="RW99">
        <f t="shared" si="1819"/>
        <v>0</v>
      </c>
      <c r="RX99">
        <f t="shared" si="1819"/>
        <v>0</v>
      </c>
      <c r="RY99">
        <f t="shared" si="1819"/>
        <v>0</v>
      </c>
      <c r="RZ99">
        <f t="shared" si="1819"/>
        <v>0</v>
      </c>
      <c r="SA99">
        <f t="shared" si="1819"/>
        <v>0</v>
      </c>
      <c r="SB99">
        <f t="shared" si="1819"/>
        <v>0</v>
      </c>
      <c r="SC99">
        <f t="shared" si="1819"/>
        <v>0</v>
      </c>
      <c r="SD99">
        <f t="shared" si="1819"/>
        <v>0</v>
      </c>
      <c r="SE99">
        <f t="shared" si="1819"/>
        <v>0</v>
      </c>
      <c r="SF99">
        <f t="shared" si="1819"/>
        <v>0</v>
      </c>
      <c r="SG99">
        <f t="shared" si="1819"/>
        <v>0</v>
      </c>
      <c r="SH99">
        <f t="shared" si="1819"/>
        <v>0</v>
      </c>
      <c r="SI99">
        <f t="shared" si="1819"/>
        <v>0</v>
      </c>
      <c r="SJ99">
        <f t="shared" si="1819"/>
        <v>0</v>
      </c>
      <c r="SK99">
        <f t="shared" si="1819"/>
        <v>0</v>
      </c>
      <c r="SL99">
        <f t="shared" si="1819"/>
        <v>0</v>
      </c>
      <c r="SM99">
        <f t="shared" si="1819"/>
        <v>0</v>
      </c>
      <c r="SN99">
        <f t="shared" si="1819"/>
        <v>0</v>
      </c>
      <c r="SO99">
        <f t="shared" si="1819"/>
        <v>0</v>
      </c>
      <c r="SP99">
        <f t="shared" si="1819"/>
        <v>0</v>
      </c>
      <c r="SQ99">
        <f t="shared" si="1819"/>
        <v>0</v>
      </c>
      <c r="SR99">
        <f t="shared" si="1819"/>
        <v>0</v>
      </c>
      <c r="SS99">
        <f t="shared" si="1819"/>
        <v>0</v>
      </c>
      <c r="ST99">
        <f t="shared" ref="ST99:VE102" si="1864">IF(AND(ST$1=$B218,ST$2=$C218,ST$3=$D218,ST$4=$E218),1,0)</f>
        <v>0</v>
      </c>
      <c r="SU99">
        <f t="shared" si="1864"/>
        <v>0</v>
      </c>
      <c r="SV99">
        <f t="shared" si="1864"/>
        <v>0</v>
      </c>
      <c r="SW99">
        <f t="shared" si="1864"/>
        <v>0</v>
      </c>
      <c r="SX99">
        <f t="shared" si="1864"/>
        <v>0</v>
      </c>
      <c r="SY99">
        <f t="shared" si="1864"/>
        <v>0</v>
      </c>
      <c r="SZ99">
        <f t="shared" si="1864"/>
        <v>0</v>
      </c>
      <c r="TA99">
        <f t="shared" si="1864"/>
        <v>0</v>
      </c>
      <c r="TB99">
        <f t="shared" si="1864"/>
        <v>0</v>
      </c>
      <c r="TC99">
        <f t="shared" si="1864"/>
        <v>0</v>
      </c>
      <c r="TD99">
        <f t="shared" si="1864"/>
        <v>0</v>
      </c>
      <c r="TE99">
        <f t="shared" si="1864"/>
        <v>0</v>
      </c>
      <c r="TF99">
        <f t="shared" si="1864"/>
        <v>0</v>
      </c>
      <c r="TG99">
        <f t="shared" si="1864"/>
        <v>0</v>
      </c>
      <c r="TH99">
        <f t="shared" si="1864"/>
        <v>0</v>
      </c>
      <c r="TI99">
        <f t="shared" si="1864"/>
        <v>0</v>
      </c>
      <c r="TJ99">
        <f t="shared" si="1864"/>
        <v>0</v>
      </c>
      <c r="TK99">
        <f t="shared" si="1864"/>
        <v>0</v>
      </c>
      <c r="TL99">
        <f t="shared" si="1864"/>
        <v>0</v>
      </c>
      <c r="TM99">
        <f t="shared" si="1864"/>
        <v>0</v>
      </c>
      <c r="TN99">
        <f t="shared" si="1864"/>
        <v>0</v>
      </c>
      <c r="TO99">
        <f t="shared" si="1864"/>
        <v>0</v>
      </c>
      <c r="TP99">
        <f t="shared" si="1864"/>
        <v>0</v>
      </c>
      <c r="TQ99">
        <f t="shared" si="1864"/>
        <v>0</v>
      </c>
      <c r="TR99">
        <f t="shared" si="1864"/>
        <v>0</v>
      </c>
      <c r="TS99">
        <f t="shared" si="1864"/>
        <v>0</v>
      </c>
      <c r="TT99">
        <f t="shared" si="1864"/>
        <v>0</v>
      </c>
      <c r="TU99">
        <f t="shared" si="1864"/>
        <v>0</v>
      </c>
      <c r="TV99">
        <f t="shared" si="1864"/>
        <v>0</v>
      </c>
      <c r="TW99">
        <f t="shared" si="1864"/>
        <v>0</v>
      </c>
      <c r="TX99">
        <f t="shared" si="1864"/>
        <v>0</v>
      </c>
      <c r="TY99">
        <f t="shared" si="1864"/>
        <v>0</v>
      </c>
      <c r="TZ99">
        <f t="shared" si="1864"/>
        <v>0</v>
      </c>
      <c r="UA99">
        <f t="shared" si="1864"/>
        <v>0</v>
      </c>
      <c r="UB99">
        <f t="shared" si="1864"/>
        <v>0</v>
      </c>
      <c r="UC99">
        <f t="shared" si="1864"/>
        <v>0</v>
      </c>
      <c r="UD99">
        <f t="shared" si="1864"/>
        <v>0</v>
      </c>
      <c r="UE99">
        <f t="shared" si="1864"/>
        <v>0</v>
      </c>
      <c r="UF99">
        <f t="shared" si="1864"/>
        <v>0</v>
      </c>
      <c r="UG99">
        <f t="shared" si="1864"/>
        <v>0</v>
      </c>
      <c r="UH99">
        <f t="shared" si="1864"/>
        <v>0</v>
      </c>
      <c r="UI99">
        <f t="shared" si="1864"/>
        <v>0</v>
      </c>
      <c r="UJ99">
        <f t="shared" si="1864"/>
        <v>0</v>
      </c>
      <c r="UK99">
        <f t="shared" si="1864"/>
        <v>0</v>
      </c>
      <c r="UL99">
        <f t="shared" si="1864"/>
        <v>0</v>
      </c>
      <c r="UM99">
        <f t="shared" si="1864"/>
        <v>0</v>
      </c>
      <c r="UN99">
        <f t="shared" si="1864"/>
        <v>0</v>
      </c>
      <c r="UO99">
        <f t="shared" si="1864"/>
        <v>0</v>
      </c>
      <c r="UP99">
        <f t="shared" si="1864"/>
        <v>0</v>
      </c>
      <c r="UQ99">
        <f t="shared" si="1864"/>
        <v>0</v>
      </c>
      <c r="UR99">
        <f t="shared" si="1864"/>
        <v>0</v>
      </c>
      <c r="US99">
        <f t="shared" si="1864"/>
        <v>0</v>
      </c>
      <c r="UT99">
        <f t="shared" si="1864"/>
        <v>0</v>
      </c>
      <c r="UU99">
        <f t="shared" si="1864"/>
        <v>0</v>
      </c>
      <c r="UV99">
        <f t="shared" si="1864"/>
        <v>0</v>
      </c>
      <c r="UW99">
        <f t="shared" si="1864"/>
        <v>0</v>
      </c>
      <c r="UX99">
        <f t="shared" si="1864"/>
        <v>0</v>
      </c>
      <c r="UY99">
        <f t="shared" si="1864"/>
        <v>0</v>
      </c>
      <c r="UZ99">
        <f t="shared" si="1864"/>
        <v>0</v>
      </c>
      <c r="VA99">
        <f t="shared" si="1864"/>
        <v>0</v>
      </c>
      <c r="VB99">
        <f t="shared" si="1864"/>
        <v>0</v>
      </c>
      <c r="VC99">
        <f t="shared" si="1864"/>
        <v>0</v>
      </c>
      <c r="VD99">
        <f t="shared" si="1864"/>
        <v>0</v>
      </c>
      <c r="VE99">
        <f t="shared" si="1864"/>
        <v>0</v>
      </c>
      <c r="VF99">
        <f t="shared" si="1820"/>
        <v>0</v>
      </c>
      <c r="VG99">
        <f t="shared" si="1821"/>
        <v>0</v>
      </c>
      <c r="VH99">
        <f t="shared" si="1821"/>
        <v>0</v>
      </c>
      <c r="VI99">
        <f t="shared" si="1821"/>
        <v>0</v>
      </c>
      <c r="VJ99">
        <f t="shared" si="1821"/>
        <v>0</v>
      </c>
      <c r="VK99">
        <f t="shared" si="1821"/>
        <v>0</v>
      </c>
      <c r="VL99">
        <f t="shared" si="1821"/>
        <v>0</v>
      </c>
      <c r="VM99">
        <f t="shared" si="1821"/>
        <v>0</v>
      </c>
      <c r="VN99">
        <f t="shared" si="1821"/>
        <v>0</v>
      </c>
      <c r="VO99">
        <f t="shared" si="1821"/>
        <v>0</v>
      </c>
      <c r="VP99">
        <f t="shared" si="1821"/>
        <v>0</v>
      </c>
      <c r="VQ99">
        <f t="shared" si="1821"/>
        <v>0</v>
      </c>
      <c r="VR99">
        <f t="shared" si="1821"/>
        <v>0</v>
      </c>
      <c r="VS99">
        <f t="shared" si="1821"/>
        <v>0</v>
      </c>
      <c r="VT99">
        <f t="shared" si="1821"/>
        <v>0</v>
      </c>
      <c r="VU99">
        <f t="shared" si="1821"/>
        <v>0</v>
      </c>
      <c r="VV99">
        <f t="shared" si="1821"/>
        <v>0</v>
      </c>
      <c r="VW99">
        <f t="shared" si="1821"/>
        <v>0</v>
      </c>
      <c r="VX99">
        <f t="shared" si="1821"/>
        <v>0</v>
      </c>
      <c r="VY99">
        <f t="shared" si="1821"/>
        <v>0</v>
      </c>
      <c r="VZ99">
        <f t="shared" si="1821"/>
        <v>0</v>
      </c>
      <c r="WA99">
        <f t="shared" si="1821"/>
        <v>0</v>
      </c>
      <c r="WB99">
        <f t="shared" si="1821"/>
        <v>0</v>
      </c>
      <c r="WC99">
        <f t="shared" si="1821"/>
        <v>0</v>
      </c>
      <c r="WD99">
        <f t="shared" si="1821"/>
        <v>0</v>
      </c>
      <c r="WE99">
        <f t="shared" si="1821"/>
        <v>0</v>
      </c>
      <c r="WF99">
        <f t="shared" si="1821"/>
        <v>0</v>
      </c>
      <c r="WG99">
        <f t="shared" si="1821"/>
        <v>0</v>
      </c>
      <c r="WH99">
        <f t="shared" si="1821"/>
        <v>0</v>
      </c>
      <c r="WI99">
        <f t="shared" si="1821"/>
        <v>0</v>
      </c>
      <c r="WJ99">
        <f t="shared" si="1821"/>
        <v>0</v>
      </c>
      <c r="WK99">
        <f t="shared" si="1821"/>
        <v>0</v>
      </c>
      <c r="WL99">
        <f t="shared" si="1821"/>
        <v>0</v>
      </c>
      <c r="WM99">
        <f t="shared" si="1821"/>
        <v>0</v>
      </c>
      <c r="WN99">
        <f t="shared" si="1821"/>
        <v>0</v>
      </c>
      <c r="WO99">
        <f t="shared" si="1821"/>
        <v>0</v>
      </c>
      <c r="WP99">
        <f t="shared" si="1821"/>
        <v>0</v>
      </c>
      <c r="WQ99">
        <f t="shared" si="1821"/>
        <v>0</v>
      </c>
      <c r="WR99">
        <f t="shared" si="1821"/>
        <v>0</v>
      </c>
      <c r="WS99">
        <f t="shared" si="1821"/>
        <v>0</v>
      </c>
      <c r="WT99">
        <f t="shared" si="1821"/>
        <v>0</v>
      </c>
      <c r="WU99">
        <f t="shared" si="1821"/>
        <v>0</v>
      </c>
      <c r="WV99">
        <f t="shared" si="1821"/>
        <v>0</v>
      </c>
      <c r="WW99">
        <f t="shared" si="1821"/>
        <v>0</v>
      </c>
      <c r="WX99">
        <f t="shared" si="1821"/>
        <v>0</v>
      </c>
      <c r="WY99">
        <f t="shared" si="1821"/>
        <v>0</v>
      </c>
      <c r="WZ99">
        <f t="shared" si="1821"/>
        <v>0</v>
      </c>
      <c r="XA99">
        <f t="shared" si="1821"/>
        <v>0</v>
      </c>
      <c r="XB99">
        <f t="shared" si="1821"/>
        <v>0</v>
      </c>
      <c r="XC99">
        <f t="shared" si="1821"/>
        <v>0</v>
      </c>
      <c r="XD99">
        <f t="shared" si="1821"/>
        <v>0</v>
      </c>
      <c r="XE99">
        <f t="shared" si="1821"/>
        <v>0</v>
      </c>
      <c r="XF99">
        <f t="shared" si="1821"/>
        <v>0</v>
      </c>
      <c r="XG99">
        <f t="shared" si="1821"/>
        <v>0</v>
      </c>
      <c r="XH99">
        <f t="shared" si="1821"/>
        <v>0</v>
      </c>
      <c r="XI99">
        <f t="shared" si="1821"/>
        <v>0</v>
      </c>
      <c r="XJ99">
        <f t="shared" si="1821"/>
        <v>0</v>
      </c>
      <c r="XK99">
        <f t="shared" si="1821"/>
        <v>0</v>
      </c>
      <c r="XL99">
        <f t="shared" si="1821"/>
        <v>0</v>
      </c>
      <c r="XM99">
        <f t="shared" si="1821"/>
        <v>0</v>
      </c>
      <c r="XN99">
        <f t="shared" si="1821"/>
        <v>0</v>
      </c>
      <c r="XO99">
        <f t="shared" si="1821"/>
        <v>0</v>
      </c>
      <c r="XP99">
        <f t="shared" si="1821"/>
        <v>0</v>
      </c>
      <c r="XQ99">
        <f t="shared" si="1821"/>
        <v>0</v>
      </c>
      <c r="XR99">
        <f t="shared" ref="XR99:AAC102" si="1865">IF(AND(XR$1=$B218,XR$2=$C218,XR$3=$D218,XR$4=$E218),1,0)</f>
        <v>0</v>
      </c>
      <c r="XS99">
        <f t="shared" si="1865"/>
        <v>0</v>
      </c>
      <c r="XT99">
        <f t="shared" si="1865"/>
        <v>0</v>
      </c>
      <c r="XU99">
        <f t="shared" si="1865"/>
        <v>0</v>
      </c>
      <c r="XV99">
        <f t="shared" si="1865"/>
        <v>0</v>
      </c>
      <c r="XW99">
        <f t="shared" si="1865"/>
        <v>0</v>
      </c>
      <c r="XX99">
        <f t="shared" si="1865"/>
        <v>0</v>
      </c>
      <c r="XY99">
        <f t="shared" si="1865"/>
        <v>0</v>
      </c>
      <c r="XZ99">
        <f t="shared" si="1865"/>
        <v>0</v>
      </c>
      <c r="YA99">
        <f t="shared" si="1865"/>
        <v>0</v>
      </c>
      <c r="YB99">
        <f t="shared" si="1865"/>
        <v>0</v>
      </c>
      <c r="YC99">
        <f t="shared" si="1865"/>
        <v>0</v>
      </c>
      <c r="YD99">
        <f t="shared" si="1865"/>
        <v>0</v>
      </c>
      <c r="YE99">
        <f t="shared" si="1865"/>
        <v>0</v>
      </c>
      <c r="YF99">
        <f t="shared" si="1865"/>
        <v>0</v>
      </c>
      <c r="YG99">
        <f t="shared" si="1865"/>
        <v>0</v>
      </c>
      <c r="YH99">
        <f t="shared" si="1865"/>
        <v>0</v>
      </c>
      <c r="YI99">
        <f t="shared" si="1865"/>
        <v>1</v>
      </c>
      <c r="YJ99">
        <f t="shared" si="1865"/>
        <v>0</v>
      </c>
      <c r="YK99">
        <f t="shared" si="1865"/>
        <v>0</v>
      </c>
      <c r="YL99">
        <f t="shared" si="1865"/>
        <v>0</v>
      </c>
      <c r="YM99">
        <f t="shared" si="1865"/>
        <v>0</v>
      </c>
      <c r="YN99">
        <f t="shared" si="1865"/>
        <v>0</v>
      </c>
      <c r="YO99">
        <f t="shared" si="1865"/>
        <v>0</v>
      </c>
      <c r="YP99">
        <f t="shared" si="1865"/>
        <v>0</v>
      </c>
      <c r="YQ99">
        <f t="shared" si="1865"/>
        <v>0</v>
      </c>
      <c r="YR99">
        <f t="shared" si="1865"/>
        <v>0</v>
      </c>
      <c r="YS99">
        <f t="shared" si="1865"/>
        <v>0</v>
      </c>
      <c r="YT99">
        <f t="shared" si="1865"/>
        <v>0</v>
      </c>
      <c r="YU99">
        <f t="shared" si="1865"/>
        <v>0</v>
      </c>
      <c r="YV99">
        <f t="shared" si="1865"/>
        <v>0</v>
      </c>
      <c r="YW99">
        <f t="shared" si="1865"/>
        <v>0</v>
      </c>
      <c r="YX99">
        <f t="shared" si="1865"/>
        <v>0</v>
      </c>
      <c r="YY99">
        <f t="shared" si="1865"/>
        <v>0</v>
      </c>
      <c r="YZ99">
        <f t="shared" si="1865"/>
        <v>0</v>
      </c>
      <c r="ZA99">
        <f t="shared" si="1865"/>
        <v>0</v>
      </c>
      <c r="ZB99">
        <f t="shared" si="1865"/>
        <v>0</v>
      </c>
      <c r="ZC99">
        <f t="shared" si="1865"/>
        <v>0</v>
      </c>
      <c r="ZD99">
        <f t="shared" si="1865"/>
        <v>0</v>
      </c>
      <c r="ZE99">
        <f t="shared" si="1865"/>
        <v>0</v>
      </c>
      <c r="ZF99">
        <f t="shared" si="1865"/>
        <v>0</v>
      </c>
      <c r="ZG99">
        <f t="shared" si="1865"/>
        <v>0</v>
      </c>
      <c r="ZH99">
        <f t="shared" si="1865"/>
        <v>0</v>
      </c>
      <c r="ZI99">
        <f t="shared" si="1865"/>
        <v>0</v>
      </c>
      <c r="ZJ99">
        <f t="shared" si="1865"/>
        <v>0</v>
      </c>
      <c r="ZK99">
        <f t="shared" si="1865"/>
        <v>0</v>
      </c>
      <c r="ZL99">
        <f t="shared" si="1865"/>
        <v>0</v>
      </c>
      <c r="ZM99">
        <f t="shared" si="1865"/>
        <v>0</v>
      </c>
      <c r="ZN99">
        <f t="shared" si="1865"/>
        <v>0</v>
      </c>
      <c r="ZO99">
        <f t="shared" si="1865"/>
        <v>0</v>
      </c>
      <c r="ZP99">
        <f t="shared" si="1865"/>
        <v>0</v>
      </c>
      <c r="ZQ99">
        <f t="shared" si="1865"/>
        <v>0</v>
      </c>
      <c r="ZR99">
        <f t="shared" si="1865"/>
        <v>0</v>
      </c>
      <c r="ZS99">
        <f t="shared" si="1865"/>
        <v>0</v>
      </c>
      <c r="ZT99">
        <f t="shared" si="1865"/>
        <v>0</v>
      </c>
      <c r="ZU99">
        <f t="shared" si="1865"/>
        <v>0</v>
      </c>
      <c r="ZV99">
        <f t="shared" si="1865"/>
        <v>0</v>
      </c>
      <c r="ZW99">
        <f t="shared" si="1865"/>
        <v>0</v>
      </c>
      <c r="ZX99">
        <f t="shared" si="1865"/>
        <v>0</v>
      </c>
      <c r="ZY99">
        <f t="shared" si="1865"/>
        <v>0</v>
      </c>
      <c r="ZZ99">
        <f t="shared" si="1865"/>
        <v>0</v>
      </c>
      <c r="AAA99">
        <f t="shared" si="1865"/>
        <v>0</v>
      </c>
      <c r="AAB99">
        <f t="shared" si="1865"/>
        <v>0</v>
      </c>
      <c r="AAC99">
        <f t="shared" si="1865"/>
        <v>0</v>
      </c>
      <c r="AAD99">
        <f t="shared" si="1822"/>
        <v>0</v>
      </c>
      <c r="AAE99">
        <f t="shared" si="1823"/>
        <v>0</v>
      </c>
      <c r="AAF99">
        <f t="shared" si="1823"/>
        <v>0</v>
      </c>
      <c r="AAG99">
        <f t="shared" si="1823"/>
        <v>0</v>
      </c>
      <c r="AAH99">
        <f t="shared" si="1823"/>
        <v>0</v>
      </c>
      <c r="AAI99">
        <f t="shared" si="1823"/>
        <v>0</v>
      </c>
      <c r="AAJ99">
        <f t="shared" si="1823"/>
        <v>0</v>
      </c>
      <c r="AAK99">
        <f t="shared" si="1823"/>
        <v>0</v>
      </c>
      <c r="AAL99">
        <f t="shared" si="1823"/>
        <v>0</v>
      </c>
      <c r="AAM99">
        <f t="shared" si="1823"/>
        <v>0</v>
      </c>
      <c r="AAN99">
        <f t="shared" si="1823"/>
        <v>0</v>
      </c>
      <c r="AAO99">
        <f t="shared" si="1823"/>
        <v>0</v>
      </c>
      <c r="AAP99">
        <f t="shared" si="1823"/>
        <v>0</v>
      </c>
      <c r="AAQ99">
        <f t="shared" si="1823"/>
        <v>0</v>
      </c>
      <c r="AAR99">
        <f t="shared" si="1823"/>
        <v>0</v>
      </c>
      <c r="AAS99">
        <f t="shared" si="1823"/>
        <v>0</v>
      </c>
      <c r="AAT99">
        <f t="shared" si="1823"/>
        <v>0</v>
      </c>
      <c r="AAU99">
        <f t="shared" si="1823"/>
        <v>0</v>
      </c>
      <c r="AAV99">
        <f t="shared" si="1823"/>
        <v>0</v>
      </c>
      <c r="AAW99">
        <f t="shared" si="1823"/>
        <v>0</v>
      </c>
      <c r="AAX99">
        <f t="shared" si="1823"/>
        <v>0</v>
      </c>
      <c r="AAY99">
        <f t="shared" si="1823"/>
        <v>0</v>
      </c>
      <c r="AAZ99">
        <f t="shared" si="1823"/>
        <v>0</v>
      </c>
      <c r="ABA99">
        <f t="shared" si="1823"/>
        <v>0</v>
      </c>
      <c r="ABB99">
        <f t="shared" si="1823"/>
        <v>0</v>
      </c>
      <c r="ABC99">
        <f t="shared" si="1823"/>
        <v>0</v>
      </c>
      <c r="ABD99">
        <f t="shared" si="1823"/>
        <v>0</v>
      </c>
      <c r="ABE99">
        <f t="shared" si="1823"/>
        <v>0</v>
      </c>
      <c r="ABF99">
        <f t="shared" si="1823"/>
        <v>0</v>
      </c>
      <c r="ABG99">
        <f t="shared" si="1823"/>
        <v>0</v>
      </c>
      <c r="ABH99">
        <f t="shared" si="1823"/>
        <v>0</v>
      </c>
      <c r="ABI99">
        <f t="shared" si="1823"/>
        <v>0</v>
      </c>
      <c r="ABJ99">
        <f t="shared" si="1823"/>
        <v>0</v>
      </c>
      <c r="ABK99">
        <f t="shared" si="1823"/>
        <v>0</v>
      </c>
      <c r="ABL99">
        <f t="shared" si="1823"/>
        <v>0</v>
      </c>
      <c r="ABM99">
        <f t="shared" si="1823"/>
        <v>0</v>
      </c>
      <c r="ABN99">
        <f t="shared" si="1823"/>
        <v>0</v>
      </c>
      <c r="ABO99">
        <f t="shared" si="1823"/>
        <v>0</v>
      </c>
      <c r="ABP99">
        <f t="shared" si="1823"/>
        <v>0</v>
      </c>
      <c r="ABQ99">
        <f t="shared" si="1823"/>
        <v>0</v>
      </c>
      <c r="ABR99">
        <f t="shared" si="1823"/>
        <v>0</v>
      </c>
      <c r="ABS99">
        <f t="shared" si="1823"/>
        <v>0</v>
      </c>
      <c r="ABT99">
        <f t="shared" si="1823"/>
        <v>0</v>
      </c>
      <c r="ABU99">
        <f t="shared" si="1823"/>
        <v>0</v>
      </c>
      <c r="ABV99">
        <f t="shared" si="1823"/>
        <v>0</v>
      </c>
      <c r="ABW99">
        <f t="shared" si="1823"/>
        <v>0</v>
      </c>
      <c r="ABX99">
        <f t="shared" si="1823"/>
        <v>0</v>
      </c>
      <c r="ABY99">
        <f t="shared" si="1823"/>
        <v>0</v>
      </c>
      <c r="ABZ99">
        <f t="shared" si="1823"/>
        <v>0</v>
      </c>
      <c r="ACA99">
        <f t="shared" si="1823"/>
        <v>0</v>
      </c>
      <c r="ACB99">
        <f t="shared" si="1823"/>
        <v>0</v>
      </c>
      <c r="ACC99">
        <f t="shared" si="1823"/>
        <v>0</v>
      </c>
      <c r="ACD99">
        <f t="shared" si="1823"/>
        <v>0</v>
      </c>
      <c r="ACE99">
        <f t="shared" si="1823"/>
        <v>0</v>
      </c>
      <c r="ACF99">
        <f t="shared" si="1823"/>
        <v>0</v>
      </c>
      <c r="ACG99">
        <f t="shared" si="1823"/>
        <v>0</v>
      </c>
      <c r="ACH99">
        <f t="shared" si="1823"/>
        <v>0</v>
      </c>
      <c r="ACI99">
        <f t="shared" si="1823"/>
        <v>0</v>
      </c>
      <c r="ACJ99">
        <f t="shared" si="1823"/>
        <v>0</v>
      </c>
      <c r="ACK99">
        <f t="shared" si="1823"/>
        <v>0</v>
      </c>
      <c r="ACL99">
        <f t="shared" si="1823"/>
        <v>0</v>
      </c>
      <c r="ACM99">
        <f t="shared" si="1823"/>
        <v>0</v>
      </c>
      <c r="ACN99">
        <f t="shared" si="1823"/>
        <v>0</v>
      </c>
      <c r="ACO99">
        <f t="shared" si="1823"/>
        <v>0</v>
      </c>
      <c r="ACP99">
        <f t="shared" ref="ACP99:AFA102" si="1866">IF(AND(ACP$1=$B218,ACP$2=$C218,ACP$3=$D218,ACP$4=$E218),1,0)</f>
        <v>0</v>
      </c>
      <c r="ACQ99">
        <f t="shared" si="1866"/>
        <v>0</v>
      </c>
      <c r="ACR99">
        <f t="shared" si="1866"/>
        <v>0</v>
      </c>
      <c r="ACS99">
        <f t="shared" si="1866"/>
        <v>0</v>
      </c>
      <c r="ACT99">
        <f t="shared" si="1866"/>
        <v>0</v>
      </c>
      <c r="ACU99">
        <f t="shared" si="1866"/>
        <v>0</v>
      </c>
      <c r="ACV99">
        <f t="shared" si="1866"/>
        <v>0</v>
      </c>
      <c r="ACW99">
        <f t="shared" si="1866"/>
        <v>0</v>
      </c>
      <c r="ACX99">
        <f t="shared" si="1866"/>
        <v>0</v>
      </c>
      <c r="ACY99">
        <f t="shared" si="1866"/>
        <v>0</v>
      </c>
      <c r="ACZ99">
        <f t="shared" si="1866"/>
        <v>0</v>
      </c>
      <c r="ADA99">
        <f t="shared" si="1866"/>
        <v>0</v>
      </c>
      <c r="ADB99">
        <f t="shared" si="1866"/>
        <v>0</v>
      </c>
      <c r="ADC99">
        <f t="shared" si="1866"/>
        <v>0</v>
      </c>
      <c r="ADD99">
        <f t="shared" si="1866"/>
        <v>0</v>
      </c>
      <c r="ADE99">
        <f t="shared" si="1866"/>
        <v>0</v>
      </c>
      <c r="ADF99">
        <f t="shared" si="1866"/>
        <v>0</v>
      </c>
      <c r="ADG99">
        <f t="shared" si="1866"/>
        <v>0</v>
      </c>
      <c r="ADH99">
        <f t="shared" si="1866"/>
        <v>0</v>
      </c>
      <c r="ADI99">
        <f t="shared" si="1866"/>
        <v>0</v>
      </c>
      <c r="ADJ99">
        <f t="shared" si="1866"/>
        <v>0</v>
      </c>
      <c r="ADK99">
        <f t="shared" si="1866"/>
        <v>0</v>
      </c>
      <c r="ADL99">
        <f t="shared" si="1866"/>
        <v>0</v>
      </c>
      <c r="ADM99">
        <f t="shared" si="1866"/>
        <v>0</v>
      </c>
      <c r="ADN99">
        <f t="shared" si="1866"/>
        <v>0</v>
      </c>
      <c r="ADO99">
        <f t="shared" si="1866"/>
        <v>0</v>
      </c>
      <c r="ADP99">
        <f t="shared" si="1866"/>
        <v>0</v>
      </c>
      <c r="ADQ99">
        <f t="shared" si="1866"/>
        <v>0</v>
      </c>
      <c r="ADR99">
        <f t="shared" si="1866"/>
        <v>0</v>
      </c>
      <c r="ADS99">
        <f t="shared" si="1866"/>
        <v>0</v>
      </c>
      <c r="ADT99">
        <f t="shared" si="1866"/>
        <v>0</v>
      </c>
      <c r="ADU99">
        <f t="shared" si="1866"/>
        <v>0</v>
      </c>
      <c r="ADV99">
        <f t="shared" si="1866"/>
        <v>0</v>
      </c>
      <c r="ADW99">
        <f t="shared" si="1866"/>
        <v>0</v>
      </c>
      <c r="ADX99">
        <f t="shared" si="1866"/>
        <v>0</v>
      </c>
      <c r="ADY99">
        <f t="shared" si="1866"/>
        <v>0</v>
      </c>
      <c r="ADZ99">
        <f t="shared" si="1866"/>
        <v>0</v>
      </c>
      <c r="AEA99">
        <f t="shared" si="1866"/>
        <v>0</v>
      </c>
      <c r="AEB99">
        <f t="shared" si="1866"/>
        <v>0</v>
      </c>
      <c r="AEC99">
        <f t="shared" si="1866"/>
        <v>0</v>
      </c>
      <c r="AED99">
        <f t="shared" si="1866"/>
        <v>0</v>
      </c>
      <c r="AEE99">
        <f t="shared" si="1866"/>
        <v>0</v>
      </c>
      <c r="AEF99">
        <f t="shared" si="1866"/>
        <v>0</v>
      </c>
      <c r="AEG99">
        <f t="shared" si="1866"/>
        <v>0</v>
      </c>
      <c r="AEH99">
        <f t="shared" si="1866"/>
        <v>0</v>
      </c>
      <c r="AEI99">
        <f t="shared" si="1866"/>
        <v>0</v>
      </c>
      <c r="AEJ99">
        <f t="shared" si="1866"/>
        <v>0</v>
      </c>
      <c r="AEK99">
        <f t="shared" si="1866"/>
        <v>0</v>
      </c>
      <c r="AEL99">
        <f t="shared" si="1866"/>
        <v>0</v>
      </c>
      <c r="AEM99">
        <f t="shared" si="1866"/>
        <v>0</v>
      </c>
      <c r="AEN99">
        <f t="shared" si="1866"/>
        <v>0</v>
      </c>
      <c r="AEO99">
        <f t="shared" si="1866"/>
        <v>0</v>
      </c>
      <c r="AEP99">
        <f t="shared" si="1866"/>
        <v>0</v>
      </c>
      <c r="AEQ99">
        <f t="shared" si="1866"/>
        <v>0</v>
      </c>
      <c r="AER99">
        <f t="shared" si="1866"/>
        <v>0</v>
      </c>
      <c r="AES99">
        <f t="shared" si="1866"/>
        <v>0</v>
      </c>
      <c r="AET99">
        <f t="shared" si="1866"/>
        <v>0</v>
      </c>
      <c r="AEU99">
        <f t="shared" si="1866"/>
        <v>0</v>
      </c>
      <c r="AEV99">
        <f t="shared" si="1866"/>
        <v>0</v>
      </c>
      <c r="AEW99">
        <f t="shared" si="1866"/>
        <v>0</v>
      </c>
      <c r="AEX99">
        <f t="shared" si="1866"/>
        <v>0</v>
      </c>
      <c r="AEY99">
        <f t="shared" si="1866"/>
        <v>0</v>
      </c>
      <c r="AEZ99">
        <f t="shared" si="1866"/>
        <v>0</v>
      </c>
      <c r="AFA99">
        <f t="shared" si="1866"/>
        <v>0</v>
      </c>
      <c r="AFB99">
        <f t="shared" si="1824"/>
        <v>0</v>
      </c>
      <c r="AFC99">
        <f t="shared" si="1825"/>
        <v>0</v>
      </c>
      <c r="AFD99">
        <f t="shared" si="1825"/>
        <v>0</v>
      </c>
      <c r="AFE99">
        <f t="shared" si="1825"/>
        <v>0</v>
      </c>
      <c r="AFF99">
        <f t="shared" si="1825"/>
        <v>0</v>
      </c>
      <c r="AFG99">
        <f t="shared" si="1825"/>
        <v>0</v>
      </c>
      <c r="AFH99">
        <f t="shared" si="1825"/>
        <v>0</v>
      </c>
      <c r="AFI99">
        <f t="shared" si="1825"/>
        <v>0</v>
      </c>
      <c r="AFJ99">
        <f t="shared" si="1825"/>
        <v>0</v>
      </c>
      <c r="AFK99">
        <f t="shared" si="1825"/>
        <v>0</v>
      </c>
      <c r="AFL99">
        <f t="shared" si="1825"/>
        <v>0</v>
      </c>
      <c r="AFM99">
        <f t="shared" si="1825"/>
        <v>0</v>
      </c>
      <c r="AFN99">
        <f t="shared" si="1825"/>
        <v>0</v>
      </c>
      <c r="AFO99">
        <f t="shared" si="1825"/>
        <v>0</v>
      </c>
      <c r="AFP99">
        <f t="shared" si="1825"/>
        <v>0</v>
      </c>
      <c r="AFQ99">
        <f t="shared" si="1825"/>
        <v>0</v>
      </c>
      <c r="AFR99">
        <f t="shared" si="1825"/>
        <v>0</v>
      </c>
      <c r="AFS99">
        <f t="shared" si="1825"/>
        <v>0</v>
      </c>
      <c r="AFT99">
        <f t="shared" si="1825"/>
        <v>0</v>
      </c>
      <c r="AFU99">
        <f t="shared" si="1825"/>
        <v>0</v>
      </c>
      <c r="AFV99">
        <f t="shared" si="1825"/>
        <v>0</v>
      </c>
      <c r="AFW99">
        <f t="shared" si="1825"/>
        <v>0</v>
      </c>
      <c r="AFX99">
        <f t="shared" si="1825"/>
        <v>0</v>
      </c>
      <c r="AFY99">
        <f t="shared" si="1825"/>
        <v>0</v>
      </c>
      <c r="AFZ99">
        <f t="shared" si="1825"/>
        <v>0</v>
      </c>
      <c r="AGA99">
        <f t="shared" si="1825"/>
        <v>0</v>
      </c>
      <c r="AGB99">
        <f t="shared" si="1825"/>
        <v>0</v>
      </c>
      <c r="AGC99">
        <f t="shared" si="1825"/>
        <v>0</v>
      </c>
      <c r="AGD99">
        <f t="shared" si="1825"/>
        <v>0</v>
      </c>
      <c r="AGE99">
        <f t="shared" si="1825"/>
        <v>0</v>
      </c>
      <c r="AGF99">
        <f t="shared" si="1825"/>
        <v>0</v>
      </c>
      <c r="AGG99">
        <f t="shared" si="1825"/>
        <v>0</v>
      </c>
      <c r="AGH99">
        <f t="shared" si="1825"/>
        <v>0</v>
      </c>
      <c r="AGI99">
        <f t="shared" si="1825"/>
        <v>0</v>
      </c>
      <c r="AGJ99">
        <f t="shared" si="1825"/>
        <v>0</v>
      </c>
      <c r="AGK99">
        <f t="shared" si="1825"/>
        <v>0</v>
      </c>
      <c r="AGL99">
        <f t="shared" si="1825"/>
        <v>0</v>
      </c>
      <c r="AGM99">
        <f t="shared" si="1825"/>
        <v>0</v>
      </c>
      <c r="AGN99">
        <f t="shared" si="1825"/>
        <v>0</v>
      </c>
      <c r="AGO99">
        <f t="shared" si="1825"/>
        <v>0</v>
      </c>
      <c r="AGP99">
        <f t="shared" si="1825"/>
        <v>0</v>
      </c>
      <c r="AGQ99">
        <f t="shared" si="1825"/>
        <v>0</v>
      </c>
      <c r="AGR99">
        <f t="shared" si="1825"/>
        <v>0</v>
      </c>
      <c r="AGS99">
        <f t="shared" si="1825"/>
        <v>0</v>
      </c>
      <c r="AGT99">
        <f t="shared" si="1825"/>
        <v>0</v>
      </c>
      <c r="AGU99">
        <f t="shared" si="1825"/>
        <v>0</v>
      </c>
      <c r="AGV99">
        <f t="shared" si="1825"/>
        <v>0</v>
      </c>
      <c r="AGW99">
        <f t="shared" si="1825"/>
        <v>0</v>
      </c>
      <c r="AGX99">
        <f t="shared" si="1825"/>
        <v>0</v>
      </c>
      <c r="AGY99">
        <f t="shared" si="1825"/>
        <v>0</v>
      </c>
      <c r="AGZ99">
        <f t="shared" si="1825"/>
        <v>0</v>
      </c>
      <c r="AHA99">
        <f t="shared" si="1825"/>
        <v>0</v>
      </c>
      <c r="AHB99">
        <f t="shared" si="1825"/>
        <v>0</v>
      </c>
      <c r="AHC99">
        <f t="shared" si="1825"/>
        <v>0</v>
      </c>
      <c r="AHD99">
        <f t="shared" si="1825"/>
        <v>0</v>
      </c>
      <c r="AHE99">
        <f t="shared" si="1825"/>
        <v>0</v>
      </c>
      <c r="AHF99">
        <f t="shared" si="1825"/>
        <v>0</v>
      </c>
      <c r="AHG99">
        <f t="shared" si="1825"/>
        <v>0</v>
      </c>
      <c r="AHH99">
        <f t="shared" si="1825"/>
        <v>0</v>
      </c>
      <c r="AHI99">
        <f t="shared" si="1825"/>
        <v>0</v>
      </c>
      <c r="AHJ99">
        <f t="shared" si="1825"/>
        <v>0</v>
      </c>
      <c r="AHK99">
        <f t="shared" si="1825"/>
        <v>0</v>
      </c>
      <c r="AHL99">
        <f t="shared" si="1825"/>
        <v>0</v>
      </c>
      <c r="AHM99">
        <f t="shared" si="1825"/>
        <v>0</v>
      </c>
      <c r="AHN99">
        <f t="shared" ref="AHN99:AJY102" si="1867">IF(AND(AHN$1=$B218,AHN$2=$C218,AHN$3=$D218,AHN$4=$E218),1,0)</f>
        <v>0</v>
      </c>
      <c r="AHO99">
        <f t="shared" si="1867"/>
        <v>0</v>
      </c>
      <c r="AHP99">
        <f t="shared" si="1867"/>
        <v>0</v>
      </c>
      <c r="AHQ99">
        <f t="shared" si="1867"/>
        <v>0</v>
      </c>
      <c r="AHR99">
        <f t="shared" si="1867"/>
        <v>0</v>
      </c>
      <c r="AHS99">
        <f t="shared" si="1867"/>
        <v>0</v>
      </c>
      <c r="AHT99">
        <f t="shared" si="1867"/>
        <v>0</v>
      </c>
      <c r="AHU99">
        <f t="shared" si="1867"/>
        <v>0</v>
      </c>
      <c r="AHV99">
        <f t="shared" si="1867"/>
        <v>0</v>
      </c>
      <c r="AHW99">
        <f t="shared" si="1867"/>
        <v>0</v>
      </c>
      <c r="AHX99">
        <f t="shared" si="1867"/>
        <v>0</v>
      </c>
      <c r="AHY99">
        <f t="shared" si="1867"/>
        <v>0</v>
      </c>
      <c r="AHZ99">
        <f t="shared" si="1867"/>
        <v>0</v>
      </c>
      <c r="AIA99">
        <f t="shared" si="1867"/>
        <v>0</v>
      </c>
      <c r="AIB99">
        <f t="shared" si="1867"/>
        <v>0</v>
      </c>
      <c r="AIC99">
        <f t="shared" si="1867"/>
        <v>0</v>
      </c>
      <c r="AID99">
        <f t="shared" si="1867"/>
        <v>0</v>
      </c>
      <c r="AIE99">
        <f t="shared" si="1867"/>
        <v>0</v>
      </c>
      <c r="AIF99">
        <f t="shared" si="1867"/>
        <v>0</v>
      </c>
      <c r="AIG99">
        <f t="shared" si="1867"/>
        <v>0</v>
      </c>
      <c r="AIH99">
        <f t="shared" si="1867"/>
        <v>0</v>
      </c>
      <c r="AII99">
        <f t="shared" si="1867"/>
        <v>0</v>
      </c>
      <c r="AIJ99">
        <f t="shared" si="1867"/>
        <v>0</v>
      </c>
      <c r="AIK99">
        <f t="shared" si="1867"/>
        <v>0</v>
      </c>
      <c r="AIL99">
        <f t="shared" si="1867"/>
        <v>0</v>
      </c>
      <c r="AIM99">
        <f t="shared" si="1867"/>
        <v>0</v>
      </c>
      <c r="AIN99">
        <f t="shared" si="1867"/>
        <v>0</v>
      </c>
      <c r="AIO99">
        <f t="shared" si="1867"/>
        <v>0</v>
      </c>
      <c r="AIP99">
        <f t="shared" si="1867"/>
        <v>0</v>
      </c>
      <c r="AIQ99">
        <f t="shared" si="1867"/>
        <v>0</v>
      </c>
      <c r="AIR99">
        <f t="shared" si="1867"/>
        <v>0</v>
      </c>
      <c r="AIS99">
        <f t="shared" si="1867"/>
        <v>0</v>
      </c>
      <c r="AIT99">
        <f t="shared" si="1867"/>
        <v>0</v>
      </c>
      <c r="AIU99">
        <f t="shared" si="1867"/>
        <v>0</v>
      </c>
      <c r="AIV99">
        <f t="shared" si="1867"/>
        <v>0</v>
      </c>
      <c r="AIW99">
        <f t="shared" si="1867"/>
        <v>0</v>
      </c>
      <c r="AIX99">
        <f t="shared" si="1867"/>
        <v>0</v>
      </c>
      <c r="AIY99">
        <f t="shared" si="1867"/>
        <v>0</v>
      </c>
      <c r="AIZ99">
        <f t="shared" si="1867"/>
        <v>0</v>
      </c>
      <c r="AJA99">
        <f t="shared" si="1867"/>
        <v>0</v>
      </c>
      <c r="AJB99">
        <f t="shared" si="1867"/>
        <v>0</v>
      </c>
      <c r="AJC99">
        <f t="shared" si="1867"/>
        <v>0</v>
      </c>
      <c r="AJD99">
        <f t="shared" si="1867"/>
        <v>0</v>
      </c>
      <c r="AJE99">
        <f t="shared" si="1867"/>
        <v>0</v>
      </c>
      <c r="AJF99">
        <f t="shared" si="1867"/>
        <v>0</v>
      </c>
      <c r="AJG99">
        <f t="shared" si="1867"/>
        <v>0</v>
      </c>
      <c r="AJH99">
        <f t="shared" si="1867"/>
        <v>0</v>
      </c>
      <c r="AJI99">
        <f t="shared" si="1867"/>
        <v>0</v>
      </c>
      <c r="AJJ99">
        <f t="shared" si="1867"/>
        <v>0</v>
      </c>
      <c r="AJK99">
        <f t="shared" si="1867"/>
        <v>0</v>
      </c>
      <c r="AJL99">
        <f t="shared" si="1867"/>
        <v>0</v>
      </c>
      <c r="AJM99">
        <f t="shared" si="1867"/>
        <v>0</v>
      </c>
      <c r="AJN99">
        <f t="shared" si="1867"/>
        <v>0</v>
      </c>
      <c r="AJO99">
        <f t="shared" si="1867"/>
        <v>0</v>
      </c>
      <c r="AJP99">
        <f t="shared" si="1867"/>
        <v>0</v>
      </c>
      <c r="AJQ99">
        <f t="shared" si="1867"/>
        <v>0</v>
      </c>
      <c r="AJR99">
        <f t="shared" si="1867"/>
        <v>0</v>
      </c>
      <c r="AJS99">
        <f t="shared" si="1867"/>
        <v>0</v>
      </c>
      <c r="AJT99">
        <f t="shared" si="1867"/>
        <v>0</v>
      </c>
      <c r="AJU99">
        <f t="shared" si="1867"/>
        <v>0</v>
      </c>
      <c r="AJV99">
        <f t="shared" si="1867"/>
        <v>0</v>
      </c>
      <c r="AJW99">
        <f t="shared" si="1867"/>
        <v>0</v>
      </c>
      <c r="AJX99">
        <f t="shared" si="1867"/>
        <v>0</v>
      </c>
      <c r="AJY99">
        <f t="shared" si="1867"/>
        <v>0</v>
      </c>
      <c r="AJZ99">
        <f t="shared" si="1826"/>
        <v>0</v>
      </c>
      <c r="AKA99">
        <f t="shared" si="1827"/>
        <v>0</v>
      </c>
      <c r="AKB99">
        <f t="shared" si="1827"/>
        <v>0</v>
      </c>
      <c r="AKC99">
        <f t="shared" si="1827"/>
        <v>0</v>
      </c>
      <c r="AKD99">
        <f t="shared" si="1827"/>
        <v>0</v>
      </c>
      <c r="AKE99">
        <f t="shared" si="1827"/>
        <v>0</v>
      </c>
      <c r="AKF99">
        <f t="shared" si="1827"/>
        <v>0</v>
      </c>
      <c r="AKG99">
        <f t="shared" si="1827"/>
        <v>0</v>
      </c>
      <c r="AKH99">
        <f t="shared" si="1827"/>
        <v>0</v>
      </c>
      <c r="AKI99">
        <f t="shared" si="1827"/>
        <v>0</v>
      </c>
      <c r="AKJ99">
        <f t="shared" si="1827"/>
        <v>0</v>
      </c>
      <c r="AKK99">
        <f t="shared" si="1827"/>
        <v>0</v>
      </c>
      <c r="AKL99">
        <f t="shared" si="1827"/>
        <v>0</v>
      </c>
      <c r="AKM99">
        <f t="shared" si="1827"/>
        <v>0</v>
      </c>
      <c r="AKN99">
        <f t="shared" si="1827"/>
        <v>0</v>
      </c>
      <c r="AKO99">
        <f t="shared" si="1827"/>
        <v>0</v>
      </c>
      <c r="AKP99">
        <f t="shared" si="1827"/>
        <v>0</v>
      </c>
      <c r="AKQ99">
        <f t="shared" si="1827"/>
        <v>0</v>
      </c>
      <c r="AKR99">
        <f t="shared" si="1827"/>
        <v>0</v>
      </c>
      <c r="AKS99">
        <f t="shared" si="1827"/>
        <v>0</v>
      </c>
      <c r="AKT99">
        <f t="shared" si="1827"/>
        <v>0</v>
      </c>
      <c r="AKU99">
        <f t="shared" si="1827"/>
        <v>0</v>
      </c>
      <c r="AKV99">
        <f t="shared" si="1827"/>
        <v>0</v>
      </c>
      <c r="AKW99">
        <f t="shared" si="1827"/>
        <v>0</v>
      </c>
      <c r="AKX99">
        <f t="shared" si="1827"/>
        <v>0</v>
      </c>
      <c r="AKY99">
        <f t="shared" si="1827"/>
        <v>0</v>
      </c>
      <c r="AKZ99">
        <f t="shared" si="1827"/>
        <v>0</v>
      </c>
      <c r="ALA99">
        <f t="shared" si="1827"/>
        <v>0</v>
      </c>
      <c r="ALB99">
        <f t="shared" si="1827"/>
        <v>0</v>
      </c>
      <c r="ALC99">
        <f t="shared" si="1827"/>
        <v>0</v>
      </c>
      <c r="ALD99">
        <f t="shared" si="1827"/>
        <v>0</v>
      </c>
      <c r="ALE99">
        <f t="shared" si="1827"/>
        <v>0</v>
      </c>
      <c r="ALF99">
        <f t="shared" si="1827"/>
        <v>0</v>
      </c>
      <c r="ALG99">
        <f t="shared" si="1827"/>
        <v>0</v>
      </c>
      <c r="ALH99">
        <f t="shared" si="1827"/>
        <v>0</v>
      </c>
      <c r="ALI99">
        <f t="shared" si="1827"/>
        <v>0</v>
      </c>
      <c r="ALJ99">
        <f t="shared" si="1827"/>
        <v>0</v>
      </c>
      <c r="ALK99">
        <f t="shared" si="1827"/>
        <v>0</v>
      </c>
      <c r="ALL99">
        <f t="shared" si="1827"/>
        <v>0</v>
      </c>
      <c r="ALM99">
        <f t="shared" si="1827"/>
        <v>0</v>
      </c>
      <c r="ALN99">
        <f t="shared" si="1827"/>
        <v>0</v>
      </c>
      <c r="ALO99">
        <f t="shared" si="1827"/>
        <v>0</v>
      </c>
      <c r="ALP99">
        <f t="shared" si="1827"/>
        <v>0</v>
      </c>
      <c r="ALQ99">
        <f t="shared" si="1827"/>
        <v>0</v>
      </c>
      <c r="ALR99">
        <f t="shared" si="1827"/>
        <v>0</v>
      </c>
      <c r="ALS99">
        <f t="shared" si="1827"/>
        <v>0</v>
      </c>
      <c r="ALT99">
        <f t="shared" si="1827"/>
        <v>0</v>
      </c>
      <c r="ALU99">
        <f t="shared" si="1827"/>
        <v>0</v>
      </c>
      <c r="ALV99">
        <f t="shared" si="1827"/>
        <v>0</v>
      </c>
      <c r="ALW99">
        <f t="shared" si="1827"/>
        <v>0</v>
      </c>
      <c r="ALX99">
        <f t="shared" si="1827"/>
        <v>0</v>
      </c>
      <c r="ALY99">
        <f t="shared" si="1827"/>
        <v>0</v>
      </c>
      <c r="ALZ99">
        <f t="shared" si="1827"/>
        <v>0</v>
      </c>
      <c r="AMA99">
        <f t="shared" si="1827"/>
        <v>0</v>
      </c>
      <c r="AMB99">
        <f t="shared" si="1827"/>
        <v>0</v>
      </c>
      <c r="AMC99">
        <f t="shared" si="1827"/>
        <v>0</v>
      </c>
      <c r="AMD99">
        <f t="shared" si="1827"/>
        <v>0</v>
      </c>
      <c r="AME99">
        <f t="shared" si="1827"/>
        <v>0</v>
      </c>
      <c r="AMF99">
        <f t="shared" si="1827"/>
        <v>0</v>
      </c>
      <c r="AMG99">
        <f t="shared" si="1827"/>
        <v>0</v>
      </c>
      <c r="AMH99">
        <f t="shared" si="1827"/>
        <v>0</v>
      </c>
      <c r="AMI99">
        <f t="shared" si="1827"/>
        <v>0</v>
      </c>
      <c r="AMJ99">
        <f t="shared" si="1827"/>
        <v>0</v>
      </c>
      <c r="AMK99">
        <f t="shared" si="1827"/>
        <v>0</v>
      </c>
      <c r="AML99">
        <f t="shared" ref="AML99:AOW102" si="1868">IF(AND(AML$1=$B218,AML$2=$C218,AML$3=$D218,AML$4=$E218),1,0)</f>
        <v>0</v>
      </c>
      <c r="AMM99">
        <f t="shared" si="1868"/>
        <v>0</v>
      </c>
      <c r="AMN99">
        <f t="shared" si="1868"/>
        <v>0</v>
      </c>
      <c r="AMO99">
        <f t="shared" si="1868"/>
        <v>0</v>
      </c>
      <c r="AMP99">
        <f t="shared" si="1868"/>
        <v>0</v>
      </c>
      <c r="AMQ99">
        <f t="shared" si="1868"/>
        <v>0</v>
      </c>
      <c r="AMR99">
        <f t="shared" si="1868"/>
        <v>0</v>
      </c>
      <c r="AMS99">
        <f t="shared" si="1868"/>
        <v>0</v>
      </c>
      <c r="AMT99">
        <f t="shared" si="1868"/>
        <v>0</v>
      </c>
      <c r="AMU99">
        <f t="shared" si="1868"/>
        <v>0</v>
      </c>
      <c r="AMV99">
        <f t="shared" si="1868"/>
        <v>0</v>
      </c>
      <c r="AMW99">
        <f t="shared" si="1868"/>
        <v>0</v>
      </c>
      <c r="AMX99">
        <f t="shared" si="1868"/>
        <v>0</v>
      </c>
      <c r="AMY99">
        <f t="shared" si="1868"/>
        <v>0</v>
      </c>
      <c r="AMZ99">
        <f t="shared" si="1868"/>
        <v>0</v>
      </c>
      <c r="ANA99">
        <f t="shared" si="1868"/>
        <v>0</v>
      </c>
      <c r="ANB99">
        <f t="shared" si="1868"/>
        <v>0</v>
      </c>
      <c r="ANC99">
        <f t="shared" si="1868"/>
        <v>0</v>
      </c>
      <c r="AND99">
        <f t="shared" si="1868"/>
        <v>0</v>
      </c>
      <c r="ANE99">
        <f t="shared" si="1868"/>
        <v>0</v>
      </c>
      <c r="ANF99">
        <f t="shared" si="1868"/>
        <v>0</v>
      </c>
      <c r="ANG99">
        <f t="shared" si="1868"/>
        <v>0</v>
      </c>
      <c r="ANH99">
        <f t="shared" si="1868"/>
        <v>0</v>
      </c>
      <c r="ANI99">
        <f t="shared" si="1868"/>
        <v>0</v>
      </c>
      <c r="ANJ99">
        <f t="shared" si="1868"/>
        <v>0</v>
      </c>
      <c r="ANK99">
        <f t="shared" si="1868"/>
        <v>0</v>
      </c>
      <c r="ANL99">
        <f t="shared" si="1868"/>
        <v>0</v>
      </c>
      <c r="ANM99">
        <f t="shared" si="1868"/>
        <v>0</v>
      </c>
      <c r="ANN99">
        <f t="shared" si="1868"/>
        <v>0</v>
      </c>
      <c r="ANO99">
        <f t="shared" si="1868"/>
        <v>0</v>
      </c>
      <c r="ANP99">
        <f t="shared" si="1868"/>
        <v>0</v>
      </c>
      <c r="ANQ99">
        <f t="shared" si="1868"/>
        <v>0</v>
      </c>
      <c r="ANR99">
        <f t="shared" si="1868"/>
        <v>0</v>
      </c>
      <c r="ANS99">
        <f t="shared" si="1868"/>
        <v>0</v>
      </c>
      <c r="ANT99">
        <f t="shared" si="1868"/>
        <v>0</v>
      </c>
      <c r="ANU99">
        <f t="shared" si="1868"/>
        <v>0</v>
      </c>
      <c r="ANV99">
        <f t="shared" si="1868"/>
        <v>0</v>
      </c>
      <c r="ANW99">
        <f t="shared" si="1868"/>
        <v>0</v>
      </c>
      <c r="ANX99">
        <f t="shared" si="1868"/>
        <v>0</v>
      </c>
      <c r="ANY99">
        <f t="shared" si="1868"/>
        <v>0</v>
      </c>
      <c r="ANZ99">
        <f t="shared" si="1868"/>
        <v>0</v>
      </c>
      <c r="AOA99">
        <f t="shared" si="1868"/>
        <v>0</v>
      </c>
      <c r="AOB99">
        <f t="shared" si="1868"/>
        <v>0</v>
      </c>
      <c r="AOC99">
        <f t="shared" si="1868"/>
        <v>0</v>
      </c>
      <c r="AOD99">
        <f t="shared" si="1868"/>
        <v>0</v>
      </c>
      <c r="AOE99">
        <f t="shared" si="1868"/>
        <v>0</v>
      </c>
      <c r="AOF99">
        <f t="shared" si="1868"/>
        <v>0</v>
      </c>
      <c r="AOG99">
        <f t="shared" si="1868"/>
        <v>0</v>
      </c>
      <c r="AOH99">
        <f t="shared" si="1868"/>
        <v>0</v>
      </c>
      <c r="AOI99">
        <f t="shared" si="1868"/>
        <v>0</v>
      </c>
      <c r="AOJ99">
        <f t="shared" si="1868"/>
        <v>0</v>
      </c>
      <c r="AOK99">
        <f t="shared" si="1868"/>
        <v>0</v>
      </c>
      <c r="AOL99">
        <f t="shared" si="1868"/>
        <v>0</v>
      </c>
      <c r="AOM99">
        <f t="shared" si="1868"/>
        <v>0</v>
      </c>
      <c r="AON99">
        <f t="shared" si="1868"/>
        <v>0</v>
      </c>
      <c r="AOO99">
        <f t="shared" si="1868"/>
        <v>0</v>
      </c>
      <c r="AOP99">
        <f t="shared" si="1868"/>
        <v>0</v>
      </c>
      <c r="AOQ99">
        <f t="shared" si="1868"/>
        <v>0</v>
      </c>
      <c r="AOR99">
        <f t="shared" si="1868"/>
        <v>0</v>
      </c>
      <c r="AOS99">
        <f t="shared" si="1868"/>
        <v>0</v>
      </c>
      <c r="AOT99">
        <f t="shared" si="1868"/>
        <v>0</v>
      </c>
      <c r="AOU99">
        <f t="shared" si="1868"/>
        <v>0</v>
      </c>
      <c r="AOV99">
        <f t="shared" si="1868"/>
        <v>0</v>
      </c>
      <c r="AOW99">
        <f t="shared" si="1868"/>
        <v>0</v>
      </c>
      <c r="AOX99">
        <f t="shared" si="1828"/>
        <v>0</v>
      </c>
      <c r="AOY99">
        <f t="shared" si="1829"/>
        <v>0</v>
      </c>
      <c r="AOZ99">
        <f t="shared" si="1829"/>
        <v>0</v>
      </c>
      <c r="APA99">
        <f t="shared" si="1829"/>
        <v>0</v>
      </c>
      <c r="APB99">
        <f t="shared" si="1829"/>
        <v>0</v>
      </c>
      <c r="APC99">
        <f t="shared" si="1829"/>
        <v>0</v>
      </c>
      <c r="APD99">
        <f t="shared" si="1829"/>
        <v>0</v>
      </c>
      <c r="APE99">
        <f t="shared" si="1829"/>
        <v>0</v>
      </c>
      <c r="APF99">
        <f t="shared" si="1829"/>
        <v>0</v>
      </c>
      <c r="APG99">
        <f t="shared" si="1829"/>
        <v>0</v>
      </c>
      <c r="APH99">
        <f t="shared" si="1829"/>
        <v>0</v>
      </c>
      <c r="API99">
        <f t="shared" si="1829"/>
        <v>0</v>
      </c>
      <c r="APJ99">
        <f t="shared" si="1829"/>
        <v>0</v>
      </c>
      <c r="APK99">
        <f t="shared" si="1829"/>
        <v>0</v>
      </c>
      <c r="APL99">
        <f t="shared" si="1829"/>
        <v>0</v>
      </c>
      <c r="APM99">
        <f t="shared" si="1829"/>
        <v>0</v>
      </c>
      <c r="APN99">
        <f t="shared" si="1829"/>
        <v>0</v>
      </c>
      <c r="APO99">
        <f t="shared" si="1829"/>
        <v>0</v>
      </c>
      <c r="APP99">
        <f t="shared" si="1829"/>
        <v>0</v>
      </c>
      <c r="APQ99">
        <f t="shared" si="1829"/>
        <v>0</v>
      </c>
      <c r="APR99">
        <f t="shared" si="1829"/>
        <v>0</v>
      </c>
      <c r="APS99">
        <f t="shared" si="1829"/>
        <v>0</v>
      </c>
      <c r="APT99">
        <f t="shared" si="1829"/>
        <v>0</v>
      </c>
      <c r="APU99">
        <f t="shared" si="1829"/>
        <v>0</v>
      </c>
      <c r="APV99">
        <f t="shared" si="1829"/>
        <v>0</v>
      </c>
      <c r="APW99">
        <f t="shared" si="1829"/>
        <v>0</v>
      </c>
      <c r="APX99">
        <f t="shared" si="1829"/>
        <v>0</v>
      </c>
      <c r="APY99">
        <f t="shared" si="1829"/>
        <v>0</v>
      </c>
      <c r="APZ99">
        <f t="shared" si="1829"/>
        <v>0</v>
      </c>
      <c r="AQA99">
        <f t="shared" si="1829"/>
        <v>0</v>
      </c>
      <c r="AQB99">
        <f t="shared" si="1829"/>
        <v>0</v>
      </c>
      <c r="AQC99">
        <f t="shared" si="1829"/>
        <v>0</v>
      </c>
      <c r="AQD99">
        <f t="shared" si="1829"/>
        <v>0</v>
      </c>
      <c r="AQE99">
        <f t="shared" si="1829"/>
        <v>0</v>
      </c>
      <c r="AQF99">
        <f t="shared" si="1829"/>
        <v>0</v>
      </c>
      <c r="AQG99">
        <f t="shared" si="1829"/>
        <v>0</v>
      </c>
      <c r="AQH99">
        <f t="shared" si="1829"/>
        <v>0</v>
      </c>
      <c r="AQI99">
        <f t="shared" si="1829"/>
        <v>0</v>
      </c>
      <c r="AQJ99">
        <f t="shared" si="1829"/>
        <v>0</v>
      </c>
      <c r="AQK99">
        <f t="shared" si="1829"/>
        <v>0</v>
      </c>
      <c r="AQL99">
        <f t="shared" si="1829"/>
        <v>0</v>
      </c>
      <c r="AQM99">
        <f t="shared" si="1829"/>
        <v>0</v>
      </c>
      <c r="AQN99">
        <f t="shared" si="1829"/>
        <v>0</v>
      </c>
      <c r="AQO99">
        <f t="shared" si="1829"/>
        <v>0</v>
      </c>
      <c r="AQP99">
        <f t="shared" si="1829"/>
        <v>0</v>
      </c>
      <c r="AQQ99">
        <f t="shared" si="1829"/>
        <v>0</v>
      </c>
      <c r="AQR99">
        <f t="shared" si="1829"/>
        <v>0</v>
      </c>
      <c r="AQS99">
        <f t="shared" si="1829"/>
        <v>0</v>
      </c>
      <c r="AQT99">
        <f t="shared" si="1829"/>
        <v>0</v>
      </c>
      <c r="AQU99">
        <f t="shared" si="1829"/>
        <v>0</v>
      </c>
      <c r="AQV99">
        <f t="shared" si="1829"/>
        <v>0</v>
      </c>
      <c r="AQW99">
        <f t="shared" si="1829"/>
        <v>0</v>
      </c>
      <c r="AQX99">
        <f t="shared" si="1829"/>
        <v>0</v>
      </c>
      <c r="AQY99">
        <f t="shared" si="1829"/>
        <v>0</v>
      </c>
      <c r="AQZ99">
        <f t="shared" si="1829"/>
        <v>0</v>
      </c>
      <c r="ARA99">
        <f t="shared" si="1829"/>
        <v>0</v>
      </c>
      <c r="ARB99">
        <f t="shared" si="1829"/>
        <v>0</v>
      </c>
      <c r="ARC99">
        <f t="shared" si="1829"/>
        <v>0</v>
      </c>
      <c r="ARD99">
        <f t="shared" si="1829"/>
        <v>0</v>
      </c>
      <c r="ARE99">
        <f t="shared" si="1829"/>
        <v>0</v>
      </c>
      <c r="ARF99">
        <f t="shared" si="1829"/>
        <v>0</v>
      </c>
      <c r="ARG99">
        <f t="shared" si="1829"/>
        <v>0</v>
      </c>
      <c r="ARH99">
        <f t="shared" si="1829"/>
        <v>0</v>
      </c>
      <c r="ARI99">
        <f t="shared" si="1829"/>
        <v>0</v>
      </c>
      <c r="ARJ99">
        <f t="shared" ref="ARJ99:ATU102" si="1869">IF(AND(ARJ$1=$B218,ARJ$2=$C218,ARJ$3=$D218,ARJ$4=$E218),1,0)</f>
        <v>0</v>
      </c>
      <c r="ARK99">
        <f t="shared" si="1869"/>
        <v>0</v>
      </c>
      <c r="ARL99">
        <f t="shared" si="1869"/>
        <v>0</v>
      </c>
      <c r="ARM99">
        <f t="shared" si="1869"/>
        <v>0</v>
      </c>
      <c r="ARN99">
        <f t="shared" si="1869"/>
        <v>0</v>
      </c>
      <c r="ARO99">
        <f t="shared" si="1869"/>
        <v>0</v>
      </c>
      <c r="ARP99">
        <f t="shared" si="1869"/>
        <v>0</v>
      </c>
      <c r="ARQ99">
        <f t="shared" si="1869"/>
        <v>0</v>
      </c>
      <c r="ARR99">
        <f t="shared" si="1869"/>
        <v>0</v>
      </c>
      <c r="ARS99">
        <f t="shared" si="1869"/>
        <v>0</v>
      </c>
      <c r="ART99">
        <f t="shared" si="1869"/>
        <v>0</v>
      </c>
      <c r="ARU99">
        <f t="shared" si="1869"/>
        <v>0</v>
      </c>
      <c r="ARV99">
        <f t="shared" si="1869"/>
        <v>0</v>
      </c>
      <c r="ARW99">
        <f t="shared" si="1869"/>
        <v>0</v>
      </c>
      <c r="ARX99">
        <f t="shared" si="1869"/>
        <v>0</v>
      </c>
      <c r="ARY99">
        <f t="shared" si="1869"/>
        <v>0</v>
      </c>
      <c r="ARZ99">
        <f t="shared" si="1869"/>
        <v>0</v>
      </c>
      <c r="ASA99">
        <f t="shared" si="1869"/>
        <v>0</v>
      </c>
      <c r="ASB99">
        <f t="shared" si="1869"/>
        <v>0</v>
      </c>
      <c r="ASC99">
        <f t="shared" si="1869"/>
        <v>0</v>
      </c>
      <c r="ASD99">
        <f t="shared" si="1869"/>
        <v>0</v>
      </c>
      <c r="ASE99">
        <f t="shared" si="1869"/>
        <v>0</v>
      </c>
      <c r="ASF99">
        <f t="shared" si="1869"/>
        <v>0</v>
      </c>
      <c r="ASG99">
        <f t="shared" si="1869"/>
        <v>0</v>
      </c>
      <c r="ASH99">
        <f t="shared" si="1869"/>
        <v>0</v>
      </c>
      <c r="ASI99">
        <f t="shared" si="1869"/>
        <v>0</v>
      </c>
      <c r="ASJ99">
        <f t="shared" si="1869"/>
        <v>0</v>
      </c>
      <c r="ASK99">
        <f t="shared" si="1869"/>
        <v>0</v>
      </c>
      <c r="ASL99">
        <f t="shared" si="1869"/>
        <v>0</v>
      </c>
      <c r="ASM99">
        <f t="shared" si="1869"/>
        <v>0</v>
      </c>
      <c r="ASN99">
        <f t="shared" si="1869"/>
        <v>0</v>
      </c>
      <c r="ASO99">
        <f t="shared" si="1869"/>
        <v>0</v>
      </c>
      <c r="ASP99">
        <f t="shared" si="1869"/>
        <v>0</v>
      </c>
      <c r="ASQ99">
        <f t="shared" si="1869"/>
        <v>0</v>
      </c>
      <c r="ASR99">
        <f t="shared" si="1869"/>
        <v>0</v>
      </c>
      <c r="ASS99">
        <f t="shared" si="1869"/>
        <v>0</v>
      </c>
      <c r="AST99">
        <f t="shared" si="1869"/>
        <v>0</v>
      </c>
      <c r="ASU99">
        <f t="shared" si="1869"/>
        <v>0</v>
      </c>
      <c r="ASV99">
        <f t="shared" si="1869"/>
        <v>0</v>
      </c>
      <c r="ASW99">
        <f t="shared" si="1869"/>
        <v>0</v>
      </c>
      <c r="ASX99">
        <f t="shared" si="1869"/>
        <v>0</v>
      </c>
      <c r="ASY99">
        <f t="shared" si="1869"/>
        <v>0</v>
      </c>
      <c r="ASZ99">
        <f t="shared" si="1869"/>
        <v>0</v>
      </c>
      <c r="ATA99">
        <f t="shared" si="1869"/>
        <v>0</v>
      </c>
      <c r="ATB99">
        <f t="shared" si="1869"/>
        <v>0</v>
      </c>
      <c r="ATC99">
        <f t="shared" si="1869"/>
        <v>0</v>
      </c>
      <c r="ATD99">
        <f t="shared" si="1869"/>
        <v>0</v>
      </c>
      <c r="ATE99">
        <f t="shared" si="1869"/>
        <v>0</v>
      </c>
      <c r="ATF99">
        <f t="shared" si="1869"/>
        <v>0</v>
      </c>
      <c r="ATG99">
        <f t="shared" si="1869"/>
        <v>0</v>
      </c>
      <c r="ATH99">
        <f t="shared" si="1869"/>
        <v>0</v>
      </c>
      <c r="ATI99">
        <f t="shared" si="1869"/>
        <v>0</v>
      </c>
      <c r="ATJ99">
        <f t="shared" si="1869"/>
        <v>0</v>
      </c>
      <c r="ATK99">
        <f t="shared" si="1869"/>
        <v>0</v>
      </c>
      <c r="ATL99">
        <f t="shared" si="1869"/>
        <v>0</v>
      </c>
      <c r="ATM99">
        <f t="shared" si="1869"/>
        <v>0</v>
      </c>
      <c r="ATN99">
        <f t="shared" si="1869"/>
        <v>0</v>
      </c>
      <c r="ATO99">
        <f t="shared" si="1869"/>
        <v>0</v>
      </c>
      <c r="ATP99">
        <f t="shared" si="1869"/>
        <v>0</v>
      </c>
      <c r="ATQ99">
        <f t="shared" si="1869"/>
        <v>0</v>
      </c>
      <c r="ATR99">
        <f t="shared" si="1869"/>
        <v>0</v>
      </c>
      <c r="ATS99">
        <f t="shared" si="1869"/>
        <v>0</v>
      </c>
      <c r="ATT99">
        <f t="shared" si="1869"/>
        <v>0</v>
      </c>
      <c r="ATU99">
        <f t="shared" si="1869"/>
        <v>0</v>
      </c>
      <c r="ATV99">
        <f t="shared" si="1830"/>
        <v>0</v>
      </c>
      <c r="ATW99">
        <f t="shared" si="1831"/>
        <v>0</v>
      </c>
      <c r="ATX99">
        <f t="shared" si="1831"/>
        <v>0</v>
      </c>
      <c r="ATY99">
        <f t="shared" si="1831"/>
        <v>0</v>
      </c>
      <c r="ATZ99">
        <f t="shared" si="1831"/>
        <v>0</v>
      </c>
      <c r="AUA99">
        <f t="shared" si="1831"/>
        <v>0</v>
      </c>
      <c r="AUB99">
        <f t="shared" si="1831"/>
        <v>0</v>
      </c>
      <c r="AUC99">
        <f t="shared" si="1831"/>
        <v>0</v>
      </c>
      <c r="AUD99">
        <f t="shared" si="1831"/>
        <v>0</v>
      </c>
      <c r="AUE99">
        <f t="shared" si="1831"/>
        <v>0</v>
      </c>
      <c r="AUF99">
        <f t="shared" si="1831"/>
        <v>0</v>
      </c>
      <c r="AUG99">
        <f t="shared" si="1831"/>
        <v>0</v>
      </c>
      <c r="AUH99">
        <f t="shared" si="1831"/>
        <v>0</v>
      </c>
      <c r="AUI99">
        <f t="shared" si="1831"/>
        <v>0</v>
      </c>
      <c r="AUJ99">
        <f t="shared" si="1831"/>
        <v>0</v>
      </c>
      <c r="AUK99">
        <f t="shared" si="1831"/>
        <v>0</v>
      </c>
      <c r="AUL99">
        <f t="shared" si="1831"/>
        <v>0</v>
      </c>
      <c r="AUM99">
        <f t="shared" si="1831"/>
        <v>0</v>
      </c>
      <c r="AUN99">
        <f t="shared" si="1831"/>
        <v>0</v>
      </c>
      <c r="AUO99">
        <f t="shared" si="1831"/>
        <v>0</v>
      </c>
      <c r="AUP99">
        <f t="shared" si="1831"/>
        <v>0</v>
      </c>
      <c r="AUQ99">
        <f t="shared" si="1831"/>
        <v>0</v>
      </c>
      <c r="AUR99">
        <f t="shared" si="1831"/>
        <v>0</v>
      </c>
      <c r="AUS99">
        <f t="shared" si="1831"/>
        <v>0</v>
      </c>
      <c r="AUT99">
        <f t="shared" si="1831"/>
        <v>0</v>
      </c>
      <c r="AUU99">
        <f t="shared" si="1831"/>
        <v>0</v>
      </c>
      <c r="AUV99">
        <f t="shared" si="1831"/>
        <v>0</v>
      </c>
      <c r="AUW99">
        <f t="shared" si="1831"/>
        <v>0</v>
      </c>
      <c r="AUX99">
        <f t="shared" si="1831"/>
        <v>0</v>
      </c>
      <c r="AUY99">
        <f t="shared" si="1831"/>
        <v>0</v>
      </c>
      <c r="AUZ99">
        <f t="shared" si="1831"/>
        <v>0</v>
      </c>
      <c r="AVA99">
        <f t="shared" si="1831"/>
        <v>0</v>
      </c>
      <c r="AVB99">
        <f t="shared" si="1831"/>
        <v>0</v>
      </c>
      <c r="AVC99">
        <f t="shared" si="1831"/>
        <v>0</v>
      </c>
      <c r="AVD99">
        <f t="shared" si="1831"/>
        <v>0</v>
      </c>
      <c r="AVE99">
        <f t="shared" si="1831"/>
        <v>0</v>
      </c>
      <c r="AVF99">
        <f t="shared" si="1831"/>
        <v>0</v>
      </c>
      <c r="AVG99">
        <f t="shared" si="1831"/>
        <v>0</v>
      </c>
      <c r="AVH99">
        <f t="shared" si="1831"/>
        <v>0</v>
      </c>
      <c r="AVI99">
        <f t="shared" si="1831"/>
        <v>0</v>
      </c>
      <c r="AVJ99">
        <f t="shared" si="1831"/>
        <v>0</v>
      </c>
      <c r="AVK99">
        <f t="shared" si="1831"/>
        <v>0</v>
      </c>
      <c r="AVL99">
        <f t="shared" si="1831"/>
        <v>0</v>
      </c>
      <c r="AVM99">
        <f t="shared" si="1831"/>
        <v>0</v>
      </c>
      <c r="AVN99">
        <f t="shared" si="1831"/>
        <v>0</v>
      </c>
      <c r="AVO99">
        <f t="shared" si="1831"/>
        <v>0</v>
      </c>
      <c r="AVP99">
        <f t="shared" si="1831"/>
        <v>0</v>
      </c>
      <c r="AVQ99">
        <f t="shared" si="1831"/>
        <v>0</v>
      </c>
      <c r="AVR99">
        <f t="shared" si="1831"/>
        <v>0</v>
      </c>
      <c r="AVS99">
        <f t="shared" si="1831"/>
        <v>0</v>
      </c>
      <c r="AVT99">
        <f t="shared" si="1831"/>
        <v>0</v>
      </c>
      <c r="AVU99">
        <f t="shared" si="1831"/>
        <v>0</v>
      </c>
      <c r="AVV99">
        <f t="shared" si="1831"/>
        <v>0</v>
      </c>
      <c r="AVW99">
        <f t="shared" si="1831"/>
        <v>0</v>
      </c>
      <c r="AVX99">
        <f t="shared" si="1831"/>
        <v>0</v>
      </c>
      <c r="AVY99">
        <f t="shared" si="1831"/>
        <v>0</v>
      </c>
      <c r="AVZ99">
        <f t="shared" si="1831"/>
        <v>0</v>
      </c>
      <c r="AWA99">
        <f t="shared" si="1831"/>
        <v>0</v>
      </c>
      <c r="AWB99">
        <f t="shared" si="1831"/>
        <v>0</v>
      </c>
      <c r="AWC99">
        <f t="shared" si="1831"/>
        <v>0</v>
      </c>
      <c r="AWD99">
        <f t="shared" si="1831"/>
        <v>0</v>
      </c>
      <c r="AWE99">
        <f t="shared" si="1831"/>
        <v>0</v>
      </c>
      <c r="AWF99">
        <f t="shared" si="1831"/>
        <v>0</v>
      </c>
      <c r="AWG99">
        <f t="shared" si="1831"/>
        <v>0</v>
      </c>
      <c r="AWH99">
        <f t="shared" ref="AWH99:AYS102" si="1870">IF(AND(AWH$1=$B218,AWH$2=$C218,AWH$3=$D218,AWH$4=$E218),1,0)</f>
        <v>0</v>
      </c>
      <c r="AWI99">
        <f t="shared" si="1870"/>
        <v>0</v>
      </c>
      <c r="AWJ99">
        <f t="shared" si="1870"/>
        <v>0</v>
      </c>
      <c r="AWK99">
        <f t="shared" si="1870"/>
        <v>0</v>
      </c>
      <c r="AWL99">
        <f t="shared" si="1870"/>
        <v>0</v>
      </c>
      <c r="AWM99">
        <f t="shared" si="1870"/>
        <v>0</v>
      </c>
      <c r="AWN99">
        <f t="shared" si="1870"/>
        <v>0</v>
      </c>
      <c r="AWO99">
        <f t="shared" si="1870"/>
        <v>0</v>
      </c>
      <c r="AWP99">
        <f t="shared" si="1870"/>
        <v>0</v>
      </c>
      <c r="AWQ99">
        <f t="shared" si="1870"/>
        <v>0</v>
      </c>
      <c r="AWR99">
        <f t="shared" si="1870"/>
        <v>0</v>
      </c>
      <c r="AWS99">
        <f t="shared" si="1870"/>
        <v>0</v>
      </c>
      <c r="AWT99">
        <f t="shared" si="1870"/>
        <v>0</v>
      </c>
      <c r="AWU99">
        <f t="shared" si="1870"/>
        <v>0</v>
      </c>
      <c r="AWV99">
        <f t="shared" si="1870"/>
        <v>0</v>
      </c>
      <c r="AWW99">
        <f t="shared" si="1870"/>
        <v>0</v>
      </c>
      <c r="AWX99">
        <f t="shared" si="1870"/>
        <v>0</v>
      </c>
      <c r="AWY99">
        <f t="shared" si="1870"/>
        <v>0</v>
      </c>
      <c r="AWZ99">
        <f t="shared" si="1870"/>
        <v>0</v>
      </c>
      <c r="AXA99">
        <f t="shared" si="1870"/>
        <v>0</v>
      </c>
      <c r="AXB99">
        <f t="shared" si="1870"/>
        <v>0</v>
      </c>
      <c r="AXC99">
        <f t="shared" si="1870"/>
        <v>0</v>
      </c>
      <c r="AXD99">
        <f t="shared" si="1870"/>
        <v>0</v>
      </c>
      <c r="AXE99">
        <f t="shared" si="1870"/>
        <v>0</v>
      </c>
      <c r="AXF99">
        <f t="shared" si="1870"/>
        <v>0</v>
      </c>
      <c r="AXG99">
        <f t="shared" si="1870"/>
        <v>0</v>
      </c>
      <c r="AXH99">
        <f t="shared" si="1870"/>
        <v>0</v>
      </c>
      <c r="AXI99">
        <f t="shared" si="1870"/>
        <v>0</v>
      </c>
      <c r="AXJ99">
        <f t="shared" si="1870"/>
        <v>0</v>
      </c>
      <c r="AXK99">
        <f t="shared" si="1870"/>
        <v>0</v>
      </c>
      <c r="AXL99">
        <f t="shared" si="1870"/>
        <v>0</v>
      </c>
      <c r="AXM99">
        <f t="shared" si="1870"/>
        <v>0</v>
      </c>
      <c r="AXN99">
        <f t="shared" si="1870"/>
        <v>0</v>
      </c>
      <c r="AXO99">
        <f t="shared" si="1870"/>
        <v>0</v>
      </c>
      <c r="AXP99">
        <f t="shared" si="1870"/>
        <v>0</v>
      </c>
      <c r="AXQ99">
        <f t="shared" si="1870"/>
        <v>0</v>
      </c>
      <c r="AXR99">
        <f t="shared" si="1870"/>
        <v>0</v>
      </c>
      <c r="AXS99">
        <f t="shared" si="1870"/>
        <v>0</v>
      </c>
      <c r="AXT99">
        <f t="shared" si="1870"/>
        <v>0</v>
      </c>
      <c r="AXU99">
        <f t="shared" si="1870"/>
        <v>0</v>
      </c>
      <c r="AXV99">
        <f t="shared" si="1870"/>
        <v>0</v>
      </c>
      <c r="AXW99">
        <f t="shared" si="1870"/>
        <v>0</v>
      </c>
      <c r="AXX99">
        <f t="shared" si="1870"/>
        <v>0</v>
      </c>
      <c r="AXY99">
        <f t="shared" si="1870"/>
        <v>0</v>
      </c>
      <c r="AXZ99">
        <f t="shared" si="1870"/>
        <v>0</v>
      </c>
      <c r="AYA99">
        <f t="shared" si="1870"/>
        <v>0</v>
      </c>
      <c r="AYB99">
        <f t="shared" si="1870"/>
        <v>0</v>
      </c>
      <c r="AYC99">
        <f t="shared" si="1870"/>
        <v>0</v>
      </c>
      <c r="AYD99">
        <f t="shared" si="1870"/>
        <v>0</v>
      </c>
      <c r="AYE99">
        <f t="shared" si="1870"/>
        <v>0</v>
      </c>
      <c r="AYF99">
        <f t="shared" si="1870"/>
        <v>0</v>
      </c>
      <c r="AYG99">
        <f t="shared" si="1870"/>
        <v>0</v>
      </c>
      <c r="AYH99">
        <f t="shared" si="1870"/>
        <v>0</v>
      </c>
      <c r="AYI99">
        <f t="shared" si="1870"/>
        <v>0</v>
      </c>
      <c r="AYJ99">
        <f t="shared" si="1870"/>
        <v>0</v>
      </c>
      <c r="AYK99">
        <f t="shared" si="1870"/>
        <v>0</v>
      </c>
      <c r="AYL99">
        <f t="shared" si="1870"/>
        <v>0</v>
      </c>
      <c r="AYM99">
        <f t="shared" si="1870"/>
        <v>0</v>
      </c>
      <c r="AYN99">
        <f t="shared" si="1870"/>
        <v>0</v>
      </c>
      <c r="AYO99">
        <f t="shared" si="1870"/>
        <v>0</v>
      </c>
      <c r="AYP99">
        <f t="shared" si="1870"/>
        <v>0</v>
      </c>
      <c r="AYQ99">
        <f t="shared" si="1870"/>
        <v>0</v>
      </c>
      <c r="AYR99">
        <f t="shared" si="1870"/>
        <v>0</v>
      </c>
      <c r="AYS99">
        <f t="shared" si="1870"/>
        <v>0</v>
      </c>
      <c r="AYT99">
        <f t="shared" si="1832"/>
        <v>0</v>
      </c>
      <c r="AYU99">
        <f t="shared" si="1833"/>
        <v>0</v>
      </c>
      <c r="AYV99">
        <f t="shared" si="1833"/>
        <v>0</v>
      </c>
      <c r="AYW99">
        <f t="shared" si="1833"/>
        <v>0</v>
      </c>
      <c r="AYX99">
        <f t="shared" si="1833"/>
        <v>0</v>
      </c>
      <c r="AYY99">
        <f t="shared" si="1833"/>
        <v>0</v>
      </c>
      <c r="AYZ99">
        <f t="shared" si="1833"/>
        <v>0</v>
      </c>
      <c r="AZA99">
        <f t="shared" si="1833"/>
        <v>0</v>
      </c>
      <c r="AZB99">
        <f t="shared" si="1833"/>
        <v>0</v>
      </c>
      <c r="AZC99">
        <f t="shared" si="1833"/>
        <v>0</v>
      </c>
      <c r="AZD99">
        <f t="shared" si="1833"/>
        <v>0</v>
      </c>
      <c r="AZE99">
        <f t="shared" si="1833"/>
        <v>0</v>
      </c>
      <c r="AZF99">
        <f t="shared" si="1833"/>
        <v>0</v>
      </c>
      <c r="AZG99">
        <f t="shared" si="1833"/>
        <v>0</v>
      </c>
      <c r="AZH99">
        <f t="shared" si="1833"/>
        <v>0</v>
      </c>
      <c r="AZI99">
        <f t="shared" si="1833"/>
        <v>0</v>
      </c>
      <c r="AZJ99">
        <f t="shared" si="1833"/>
        <v>0</v>
      </c>
      <c r="AZK99">
        <f t="shared" si="1833"/>
        <v>0</v>
      </c>
      <c r="AZL99">
        <f t="shared" si="1833"/>
        <v>0</v>
      </c>
      <c r="AZM99">
        <f t="shared" si="1833"/>
        <v>0</v>
      </c>
      <c r="AZN99">
        <f t="shared" si="1833"/>
        <v>0</v>
      </c>
      <c r="AZO99">
        <f t="shared" si="1833"/>
        <v>0</v>
      </c>
      <c r="AZP99">
        <f t="shared" si="1833"/>
        <v>0</v>
      </c>
      <c r="AZQ99">
        <f t="shared" si="1833"/>
        <v>0</v>
      </c>
      <c r="AZR99">
        <f t="shared" si="1833"/>
        <v>0</v>
      </c>
      <c r="AZS99">
        <f t="shared" si="1833"/>
        <v>0</v>
      </c>
      <c r="AZT99">
        <f t="shared" si="1833"/>
        <v>0</v>
      </c>
      <c r="AZU99">
        <f t="shared" si="1833"/>
        <v>0</v>
      </c>
      <c r="AZV99">
        <f t="shared" si="1833"/>
        <v>0</v>
      </c>
      <c r="AZW99">
        <f t="shared" si="1833"/>
        <v>0</v>
      </c>
      <c r="AZX99">
        <f t="shared" si="1833"/>
        <v>0</v>
      </c>
      <c r="AZY99">
        <f t="shared" si="1833"/>
        <v>0</v>
      </c>
      <c r="AZZ99">
        <f t="shared" si="1833"/>
        <v>0</v>
      </c>
      <c r="BAA99">
        <f t="shared" si="1833"/>
        <v>0</v>
      </c>
      <c r="BAB99">
        <f t="shared" si="1833"/>
        <v>0</v>
      </c>
      <c r="BAC99">
        <f t="shared" si="1833"/>
        <v>0</v>
      </c>
      <c r="BAD99">
        <f t="shared" si="1833"/>
        <v>0</v>
      </c>
      <c r="BAE99">
        <f t="shared" si="1833"/>
        <v>0</v>
      </c>
      <c r="BAF99">
        <f t="shared" si="1833"/>
        <v>0</v>
      </c>
      <c r="BAG99">
        <f t="shared" si="1833"/>
        <v>0</v>
      </c>
      <c r="BAH99">
        <f t="shared" si="1833"/>
        <v>0</v>
      </c>
      <c r="BAI99">
        <f t="shared" si="1833"/>
        <v>0</v>
      </c>
      <c r="BAJ99">
        <f t="shared" si="1833"/>
        <v>0</v>
      </c>
      <c r="BAK99">
        <f t="shared" si="1833"/>
        <v>0</v>
      </c>
      <c r="BAL99">
        <f t="shared" si="1833"/>
        <v>0</v>
      </c>
      <c r="BAM99">
        <f t="shared" si="1833"/>
        <v>0</v>
      </c>
      <c r="BAN99">
        <f t="shared" si="1833"/>
        <v>0</v>
      </c>
      <c r="BAO99">
        <f t="shared" si="1833"/>
        <v>0</v>
      </c>
      <c r="BAP99">
        <f t="shared" si="1833"/>
        <v>0</v>
      </c>
      <c r="BAQ99">
        <f t="shared" si="1833"/>
        <v>0</v>
      </c>
      <c r="BAR99">
        <f t="shared" si="1833"/>
        <v>0</v>
      </c>
      <c r="BAS99">
        <f t="shared" si="1833"/>
        <v>0</v>
      </c>
      <c r="BAT99">
        <f t="shared" si="1833"/>
        <v>0</v>
      </c>
      <c r="BAU99">
        <f t="shared" si="1833"/>
        <v>0</v>
      </c>
      <c r="BAV99">
        <f t="shared" si="1833"/>
        <v>0</v>
      </c>
      <c r="BAW99">
        <f t="shared" si="1833"/>
        <v>0</v>
      </c>
      <c r="BAX99">
        <f t="shared" si="1833"/>
        <v>0</v>
      </c>
      <c r="BAY99">
        <f t="shared" si="1833"/>
        <v>0</v>
      </c>
      <c r="BAZ99">
        <f t="shared" si="1833"/>
        <v>0</v>
      </c>
      <c r="BBA99">
        <f t="shared" si="1833"/>
        <v>0</v>
      </c>
      <c r="BBB99">
        <f t="shared" si="1833"/>
        <v>0</v>
      </c>
      <c r="BBC99">
        <f t="shared" si="1833"/>
        <v>0</v>
      </c>
      <c r="BBD99">
        <f t="shared" si="1833"/>
        <v>0</v>
      </c>
      <c r="BBE99">
        <f t="shared" si="1833"/>
        <v>0</v>
      </c>
      <c r="BBF99">
        <f t="shared" ref="BBF99:BDQ102" si="1871">IF(AND(BBF$1=$B218,BBF$2=$C218,BBF$3=$D218,BBF$4=$E218),1,0)</f>
        <v>0</v>
      </c>
      <c r="BBG99">
        <f t="shared" si="1871"/>
        <v>0</v>
      </c>
      <c r="BBH99">
        <f t="shared" si="1871"/>
        <v>0</v>
      </c>
      <c r="BBI99">
        <f t="shared" si="1871"/>
        <v>0</v>
      </c>
      <c r="BBJ99">
        <f t="shared" si="1871"/>
        <v>0</v>
      </c>
      <c r="BBK99">
        <f t="shared" si="1871"/>
        <v>0</v>
      </c>
      <c r="BBL99">
        <f t="shared" si="1871"/>
        <v>0</v>
      </c>
      <c r="BBM99">
        <f t="shared" si="1871"/>
        <v>0</v>
      </c>
      <c r="BBN99">
        <f t="shared" si="1871"/>
        <v>0</v>
      </c>
      <c r="BBO99">
        <f t="shared" si="1871"/>
        <v>0</v>
      </c>
      <c r="BBP99">
        <f t="shared" si="1871"/>
        <v>0</v>
      </c>
      <c r="BBQ99">
        <f t="shared" si="1871"/>
        <v>0</v>
      </c>
      <c r="BBR99">
        <f t="shared" si="1871"/>
        <v>0</v>
      </c>
      <c r="BBS99">
        <f t="shared" si="1871"/>
        <v>0</v>
      </c>
      <c r="BBT99">
        <f t="shared" si="1871"/>
        <v>0</v>
      </c>
      <c r="BBU99">
        <f t="shared" si="1871"/>
        <v>0</v>
      </c>
      <c r="BBV99">
        <f t="shared" si="1871"/>
        <v>0</v>
      </c>
      <c r="BBW99">
        <f t="shared" si="1871"/>
        <v>0</v>
      </c>
      <c r="BBX99">
        <f t="shared" si="1871"/>
        <v>0</v>
      </c>
      <c r="BBY99">
        <f t="shared" si="1871"/>
        <v>0</v>
      </c>
      <c r="BBZ99">
        <f t="shared" si="1871"/>
        <v>0</v>
      </c>
      <c r="BCA99">
        <f t="shared" si="1871"/>
        <v>0</v>
      </c>
      <c r="BCB99">
        <f t="shared" si="1871"/>
        <v>0</v>
      </c>
      <c r="BCC99">
        <f t="shared" si="1871"/>
        <v>0</v>
      </c>
      <c r="BCD99">
        <f t="shared" si="1871"/>
        <v>0</v>
      </c>
      <c r="BCE99">
        <f t="shared" si="1871"/>
        <v>0</v>
      </c>
      <c r="BCF99">
        <f t="shared" si="1871"/>
        <v>0</v>
      </c>
      <c r="BCG99">
        <f t="shared" si="1871"/>
        <v>0</v>
      </c>
      <c r="BCH99">
        <f t="shared" si="1871"/>
        <v>0</v>
      </c>
      <c r="BCI99">
        <f t="shared" si="1871"/>
        <v>0</v>
      </c>
      <c r="BCJ99">
        <f t="shared" si="1871"/>
        <v>0</v>
      </c>
      <c r="BCK99">
        <f t="shared" si="1871"/>
        <v>0</v>
      </c>
      <c r="BCL99">
        <f t="shared" si="1871"/>
        <v>0</v>
      </c>
      <c r="BCM99">
        <f t="shared" si="1871"/>
        <v>0</v>
      </c>
      <c r="BCN99">
        <f t="shared" si="1871"/>
        <v>0</v>
      </c>
      <c r="BCO99">
        <f t="shared" si="1871"/>
        <v>0</v>
      </c>
      <c r="BCP99">
        <f t="shared" si="1871"/>
        <v>0</v>
      </c>
      <c r="BCQ99">
        <f t="shared" si="1871"/>
        <v>0</v>
      </c>
      <c r="BCR99">
        <f t="shared" si="1871"/>
        <v>0</v>
      </c>
      <c r="BCS99">
        <f t="shared" si="1871"/>
        <v>0</v>
      </c>
      <c r="BCT99">
        <f t="shared" si="1871"/>
        <v>0</v>
      </c>
      <c r="BCU99">
        <f t="shared" si="1871"/>
        <v>0</v>
      </c>
      <c r="BCV99">
        <f t="shared" si="1871"/>
        <v>0</v>
      </c>
      <c r="BCW99">
        <f t="shared" si="1871"/>
        <v>0</v>
      </c>
      <c r="BCX99">
        <f t="shared" si="1871"/>
        <v>0</v>
      </c>
      <c r="BCY99">
        <f t="shared" si="1871"/>
        <v>0</v>
      </c>
      <c r="BCZ99">
        <f t="shared" si="1871"/>
        <v>0</v>
      </c>
      <c r="BDA99">
        <f t="shared" si="1871"/>
        <v>0</v>
      </c>
      <c r="BDB99">
        <f t="shared" si="1871"/>
        <v>0</v>
      </c>
      <c r="BDC99">
        <f t="shared" si="1871"/>
        <v>0</v>
      </c>
      <c r="BDD99">
        <f t="shared" si="1871"/>
        <v>0</v>
      </c>
      <c r="BDE99">
        <f t="shared" si="1871"/>
        <v>0</v>
      </c>
      <c r="BDF99">
        <f t="shared" si="1871"/>
        <v>0</v>
      </c>
      <c r="BDG99">
        <f t="shared" si="1871"/>
        <v>0</v>
      </c>
      <c r="BDH99">
        <f t="shared" si="1871"/>
        <v>0</v>
      </c>
      <c r="BDI99">
        <f t="shared" si="1871"/>
        <v>0</v>
      </c>
      <c r="BDJ99">
        <f t="shared" si="1871"/>
        <v>0</v>
      </c>
      <c r="BDK99">
        <f t="shared" si="1871"/>
        <v>0</v>
      </c>
      <c r="BDL99">
        <f t="shared" si="1871"/>
        <v>0</v>
      </c>
      <c r="BDM99">
        <f t="shared" si="1871"/>
        <v>0</v>
      </c>
      <c r="BDN99">
        <f t="shared" si="1871"/>
        <v>0</v>
      </c>
      <c r="BDO99">
        <f t="shared" si="1871"/>
        <v>0</v>
      </c>
      <c r="BDP99">
        <f t="shared" si="1871"/>
        <v>0</v>
      </c>
      <c r="BDQ99">
        <f t="shared" si="1871"/>
        <v>0</v>
      </c>
      <c r="BDR99">
        <f t="shared" si="1834"/>
        <v>0</v>
      </c>
      <c r="BDS99">
        <f t="shared" si="1835"/>
        <v>0</v>
      </c>
      <c r="BDT99">
        <f t="shared" si="1835"/>
        <v>0</v>
      </c>
      <c r="BDU99">
        <f t="shared" si="1835"/>
        <v>0</v>
      </c>
      <c r="BDV99">
        <f t="shared" si="1835"/>
        <v>0</v>
      </c>
      <c r="BDW99">
        <f t="shared" si="1835"/>
        <v>0</v>
      </c>
      <c r="BDX99">
        <f t="shared" si="1835"/>
        <v>0</v>
      </c>
      <c r="BDY99">
        <f t="shared" si="1835"/>
        <v>0</v>
      </c>
      <c r="BDZ99">
        <f t="shared" si="1835"/>
        <v>0</v>
      </c>
      <c r="BEA99">
        <f t="shared" si="1835"/>
        <v>0</v>
      </c>
      <c r="BEB99">
        <f t="shared" si="1835"/>
        <v>0</v>
      </c>
      <c r="BEC99">
        <f t="shared" si="1835"/>
        <v>0</v>
      </c>
      <c r="BED99">
        <f t="shared" si="1835"/>
        <v>0</v>
      </c>
      <c r="BEE99">
        <f t="shared" si="1835"/>
        <v>0</v>
      </c>
      <c r="BEF99">
        <f t="shared" si="1835"/>
        <v>0</v>
      </c>
      <c r="BEG99">
        <f t="shared" si="1835"/>
        <v>0</v>
      </c>
      <c r="BEH99">
        <f t="shared" si="1835"/>
        <v>0</v>
      </c>
      <c r="BEI99">
        <f t="shared" si="1835"/>
        <v>0</v>
      </c>
      <c r="BEJ99">
        <f t="shared" si="1835"/>
        <v>0</v>
      </c>
      <c r="BEK99">
        <f t="shared" si="1835"/>
        <v>0</v>
      </c>
      <c r="BEL99">
        <f t="shared" si="1835"/>
        <v>0</v>
      </c>
      <c r="BEM99">
        <f t="shared" si="1835"/>
        <v>0</v>
      </c>
      <c r="BEN99">
        <f t="shared" si="1835"/>
        <v>0</v>
      </c>
      <c r="BEO99">
        <f t="shared" si="1835"/>
        <v>0</v>
      </c>
      <c r="BEP99">
        <f t="shared" si="1835"/>
        <v>0</v>
      </c>
      <c r="BEQ99">
        <f t="shared" si="1835"/>
        <v>0</v>
      </c>
      <c r="BER99">
        <f t="shared" si="1835"/>
        <v>0</v>
      </c>
      <c r="BES99">
        <f t="shared" si="1835"/>
        <v>0</v>
      </c>
      <c r="BET99">
        <f t="shared" si="1835"/>
        <v>0</v>
      </c>
      <c r="BEU99">
        <f t="shared" si="1835"/>
        <v>0</v>
      </c>
      <c r="BEV99">
        <f t="shared" si="1835"/>
        <v>0</v>
      </c>
      <c r="BEW99">
        <f t="shared" si="1835"/>
        <v>0</v>
      </c>
      <c r="BEX99">
        <f t="shared" si="1835"/>
        <v>0</v>
      </c>
      <c r="BEY99">
        <f t="shared" si="1835"/>
        <v>0</v>
      </c>
      <c r="BEZ99">
        <f t="shared" si="1835"/>
        <v>0</v>
      </c>
      <c r="BFA99">
        <f t="shared" si="1835"/>
        <v>0</v>
      </c>
      <c r="BFB99">
        <f t="shared" si="1835"/>
        <v>0</v>
      </c>
      <c r="BFC99">
        <f t="shared" si="1835"/>
        <v>0</v>
      </c>
      <c r="BFD99">
        <f t="shared" si="1835"/>
        <v>0</v>
      </c>
      <c r="BFE99">
        <f t="shared" si="1835"/>
        <v>0</v>
      </c>
      <c r="BFF99">
        <f t="shared" si="1835"/>
        <v>0</v>
      </c>
      <c r="BFG99">
        <f t="shared" si="1835"/>
        <v>0</v>
      </c>
      <c r="BFH99">
        <f t="shared" si="1835"/>
        <v>0</v>
      </c>
      <c r="BFI99">
        <f t="shared" si="1835"/>
        <v>0</v>
      </c>
      <c r="BFJ99">
        <f t="shared" si="1835"/>
        <v>0</v>
      </c>
      <c r="BFK99">
        <f t="shared" si="1835"/>
        <v>0</v>
      </c>
      <c r="BFL99">
        <f t="shared" si="1835"/>
        <v>0</v>
      </c>
      <c r="BFM99">
        <f t="shared" si="1835"/>
        <v>0</v>
      </c>
      <c r="BFN99">
        <f t="shared" si="1835"/>
        <v>0</v>
      </c>
      <c r="BFO99">
        <f t="shared" si="1835"/>
        <v>0</v>
      </c>
      <c r="BFP99">
        <f t="shared" si="1835"/>
        <v>0</v>
      </c>
      <c r="BFQ99">
        <f t="shared" si="1835"/>
        <v>0</v>
      </c>
      <c r="BFR99">
        <f t="shared" si="1835"/>
        <v>0</v>
      </c>
      <c r="BFS99">
        <f t="shared" si="1835"/>
        <v>0</v>
      </c>
      <c r="BFT99">
        <f t="shared" si="1835"/>
        <v>0</v>
      </c>
      <c r="BFU99">
        <f t="shared" si="1835"/>
        <v>0</v>
      </c>
      <c r="BFV99">
        <f t="shared" si="1835"/>
        <v>0</v>
      </c>
      <c r="BFW99">
        <f t="shared" si="1835"/>
        <v>0</v>
      </c>
      <c r="BFX99">
        <f t="shared" si="1835"/>
        <v>0</v>
      </c>
      <c r="BFY99">
        <f t="shared" si="1835"/>
        <v>0</v>
      </c>
      <c r="BFZ99">
        <f t="shared" si="1835"/>
        <v>0</v>
      </c>
      <c r="BGA99">
        <f t="shared" si="1835"/>
        <v>0</v>
      </c>
      <c r="BGB99">
        <f t="shared" si="1835"/>
        <v>0</v>
      </c>
      <c r="BGC99">
        <f t="shared" si="1835"/>
        <v>0</v>
      </c>
      <c r="BGD99">
        <f t="shared" ref="BGD99:BIO102" si="1872">IF(AND(BGD$1=$B218,BGD$2=$C218,BGD$3=$D218,BGD$4=$E218),1,0)</f>
        <v>0</v>
      </c>
      <c r="BGE99">
        <f t="shared" si="1872"/>
        <v>0</v>
      </c>
      <c r="BGF99">
        <f t="shared" si="1872"/>
        <v>0</v>
      </c>
      <c r="BGG99">
        <f t="shared" si="1872"/>
        <v>0</v>
      </c>
      <c r="BGH99">
        <f t="shared" si="1872"/>
        <v>0</v>
      </c>
      <c r="BGI99">
        <f t="shared" si="1872"/>
        <v>0</v>
      </c>
      <c r="BGJ99">
        <f t="shared" si="1872"/>
        <v>0</v>
      </c>
      <c r="BGK99">
        <f t="shared" si="1872"/>
        <v>0</v>
      </c>
      <c r="BGL99">
        <f t="shared" si="1872"/>
        <v>0</v>
      </c>
      <c r="BGM99">
        <f t="shared" si="1872"/>
        <v>0</v>
      </c>
      <c r="BGN99">
        <f t="shared" si="1872"/>
        <v>0</v>
      </c>
      <c r="BGO99">
        <f t="shared" si="1872"/>
        <v>0</v>
      </c>
      <c r="BGP99">
        <f t="shared" si="1872"/>
        <v>0</v>
      </c>
      <c r="BGQ99">
        <f t="shared" si="1872"/>
        <v>0</v>
      </c>
      <c r="BGR99">
        <f t="shared" si="1872"/>
        <v>0</v>
      </c>
      <c r="BGS99">
        <f t="shared" si="1872"/>
        <v>0</v>
      </c>
      <c r="BGT99">
        <f t="shared" si="1872"/>
        <v>0</v>
      </c>
      <c r="BGU99">
        <f t="shared" si="1872"/>
        <v>0</v>
      </c>
      <c r="BGV99">
        <f t="shared" si="1872"/>
        <v>0</v>
      </c>
      <c r="BGW99">
        <f t="shared" si="1872"/>
        <v>0</v>
      </c>
      <c r="BGX99">
        <f t="shared" si="1872"/>
        <v>0</v>
      </c>
      <c r="BGY99">
        <f t="shared" si="1872"/>
        <v>0</v>
      </c>
      <c r="BGZ99">
        <f t="shared" si="1872"/>
        <v>0</v>
      </c>
      <c r="BHA99">
        <f t="shared" si="1872"/>
        <v>0</v>
      </c>
      <c r="BHB99">
        <f t="shared" si="1872"/>
        <v>0</v>
      </c>
      <c r="BHC99">
        <f t="shared" si="1872"/>
        <v>0</v>
      </c>
      <c r="BHD99">
        <f t="shared" si="1872"/>
        <v>0</v>
      </c>
      <c r="BHE99">
        <f t="shared" si="1872"/>
        <v>0</v>
      </c>
      <c r="BHF99">
        <f t="shared" si="1872"/>
        <v>0</v>
      </c>
      <c r="BHG99">
        <f t="shared" si="1872"/>
        <v>0</v>
      </c>
      <c r="BHH99">
        <f t="shared" si="1872"/>
        <v>0</v>
      </c>
      <c r="BHI99">
        <f t="shared" si="1872"/>
        <v>0</v>
      </c>
      <c r="BHJ99">
        <f t="shared" si="1872"/>
        <v>0</v>
      </c>
      <c r="BHK99">
        <f t="shared" si="1872"/>
        <v>0</v>
      </c>
      <c r="BHL99">
        <f t="shared" si="1872"/>
        <v>0</v>
      </c>
      <c r="BHM99">
        <f t="shared" si="1872"/>
        <v>0</v>
      </c>
      <c r="BHN99">
        <f t="shared" si="1872"/>
        <v>0</v>
      </c>
      <c r="BHO99">
        <f t="shared" si="1872"/>
        <v>0</v>
      </c>
      <c r="BHP99">
        <f t="shared" si="1872"/>
        <v>0</v>
      </c>
      <c r="BHQ99">
        <f t="shared" si="1872"/>
        <v>0</v>
      </c>
      <c r="BHR99">
        <f t="shared" si="1872"/>
        <v>0</v>
      </c>
      <c r="BHS99">
        <f t="shared" si="1872"/>
        <v>0</v>
      </c>
      <c r="BHT99">
        <f t="shared" si="1872"/>
        <v>0</v>
      </c>
      <c r="BHU99">
        <f t="shared" si="1872"/>
        <v>0</v>
      </c>
      <c r="BHV99">
        <f t="shared" si="1872"/>
        <v>0</v>
      </c>
      <c r="BHW99">
        <f t="shared" si="1872"/>
        <v>0</v>
      </c>
      <c r="BHX99">
        <f t="shared" si="1872"/>
        <v>0</v>
      </c>
      <c r="BHY99">
        <f t="shared" si="1872"/>
        <v>0</v>
      </c>
      <c r="BHZ99">
        <f t="shared" si="1872"/>
        <v>0</v>
      </c>
      <c r="BIA99">
        <f t="shared" si="1872"/>
        <v>0</v>
      </c>
      <c r="BIB99">
        <f t="shared" si="1872"/>
        <v>0</v>
      </c>
      <c r="BIC99">
        <f t="shared" si="1872"/>
        <v>0</v>
      </c>
      <c r="BID99">
        <f t="shared" si="1872"/>
        <v>0</v>
      </c>
      <c r="BIE99">
        <f t="shared" si="1872"/>
        <v>0</v>
      </c>
      <c r="BIF99">
        <f t="shared" si="1872"/>
        <v>0</v>
      </c>
      <c r="BIG99">
        <f t="shared" si="1872"/>
        <v>0</v>
      </c>
      <c r="BIH99">
        <f t="shared" si="1872"/>
        <v>0</v>
      </c>
      <c r="BII99">
        <f t="shared" si="1872"/>
        <v>0</v>
      </c>
      <c r="BIJ99">
        <f t="shared" si="1872"/>
        <v>0</v>
      </c>
      <c r="BIK99">
        <f t="shared" si="1872"/>
        <v>0</v>
      </c>
      <c r="BIL99">
        <f t="shared" si="1872"/>
        <v>0</v>
      </c>
      <c r="BIM99">
        <f t="shared" si="1872"/>
        <v>0</v>
      </c>
      <c r="BIN99">
        <f t="shared" si="1872"/>
        <v>0</v>
      </c>
      <c r="BIO99">
        <f t="shared" si="1872"/>
        <v>0</v>
      </c>
      <c r="BIP99">
        <f t="shared" si="1836"/>
        <v>0</v>
      </c>
      <c r="BIQ99">
        <f t="shared" si="1837"/>
        <v>0</v>
      </c>
      <c r="BIR99">
        <f t="shared" si="1837"/>
        <v>0</v>
      </c>
      <c r="BIS99">
        <f t="shared" si="1837"/>
        <v>0</v>
      </c>
      <c r="BIT99">
        <f t="shared" si="1837"/>
        <v>0</v>
      </c>
      <c r="BIU99">
        <f t="shared" si="1837"/>
        <v>0</v>
      </c>
      <c r="BIV99">
        <f t="shared" si="1837"/>
        <v>0</v>
      </c>
      <c r="BIW99">
        <f t="shared" si="1837"/>
        <v>0</v>
      </c>
      <c r="BIX99">
        <f t="shared" si="1837"/>
        <v>0</v>
      </c>
      <c r="BIY99">
        <f t="shared" si="1837"/>
        <v>0</v>
      </c>
      <c r="BIZ99">
        <f t="shared" si="1837"/>
        <v>0</v>
      </c>
      <c r="BJA99">
        <f t="shared" si="1837"/>
        <v>0</v>
      </c>
      <c r="BJB99">
        <f t="shared" si="1837"/>
        <v>0</v>
      </c>
      <c r="BJC99">
        <f t="shared" si="1837"/>
        <v>0</v>
      </c>
      <c r="BJD99">
        <f t="shared" si="1837"/>
        <v>0</v>
      </c>
      <c r="BJE99">
        <f t="shared" si="1837"/>
        <v>0</v>
      </c>
      <c r="BJF99">
        <f t="shared" si="1837"/>
        <v>0</v>
      </c>
      <c r="BJG99">
        <f t="shared" si="1837"/>
        <v>0</v>
      </c>
      <c r="BJH99">
        <f t="shared" si="1837"/>
        <v>0</v>
      </c>
      <c r="BJI99">
        <f t="shared" si="1837"/>
        <v>0</v>
      </c>
      <c r="BJJ99">
        <f t="shared" si="1837"/>
        <v>0</v>
      </c>
      <c r="BJK99">
        <f t="shared" si="1837"/>
        <v>0</v>
      </c>
      <c r="BJL99">
        <f t="shared" si="1837"/>
        <v>0</v>
      </c>
      <c r="BJM99">
        <f t="shared" si="1837"/>
        <v>0</v>
      </c>
      <c r="BJN99">
        <f t="shared" si="1837"/>
        <v>0</v>
      </c>
      <c r="BJO99">
        <f t="shared" si="1837"/>
        <v>0</v>
      </c>
      <c r="BJP99">
        <f t="shared" si="1837"/>
        <v>0</v>
      </c>
      <c r="BJQ99">
        <f t="shared" si="1837"/>
        <v>0</v>
      </c>
      <c r="BJR99">
        <f t="shared" si="1837"/>
        <v>0</v>
      </c>
      <c r="BJS99">
        <f t="shared" si="1837"/>
        <v>0</v>
      </c>
      <c r="BJT99">
        <f t="shared" si="1837"/>
        <v>0</v>
      </c>
      <c r="BJU99">
        <f t="shared" si="1837"/>
        <v>0</v>
      </c>
      <c r="BJV99">
        <f t="shared" si="1837"/>
        <v>0</v>
      </c>
      <c r="BJW99">
        <f t="shared" si="1837"/>
        <v>0</v>
      </c>
      <c r="BJX99">
        <f t="shared" si="1837"/>
        <v>0</v>
      </c>
      <c r="BJY99">
        <f t="shared" si="1837"/>
        <v>0</v>
      </c>
      <c r="BJZ99">
        <f t="shared" si="1837"/>
        <v>0</v>
      </c>
      <c r="BKA99">
        <f t="shared" si="1837"/>
        <v>0</v>
      </c>
      <c r="BKB99">
        <f t="shared" si="1837"/>
        <v>0</v>
      </c>
      <c r="BKC99">
        <f t="shared" si="1837"/>
        <v>0</v>
      </c>
      <c r="BKD99">
        <f t="shared" si="1837"/>
        <v>0</v>
      </c>
      <c r="BKE99">
        <f t="shared" si="1837"/>
        <v>0</v>
      </c>
      <c r="BKF99">
        <f t="shared" si="1837"/>
        <v>0</v>
      </c>
      <c r="BKG99">
        <f t="shared" si="1837"/>
        <v>0</v>
      </c>
      <c r="BKH99">
        <f t="shared" si="1837"/>
        <v>0</v>
      </c>
      <c r="BKI99">
        <f t="shared" si="1837"/>
        <v>0</v>
      </c>
      <c r="BKJ99">
        <f t="shared" si="1837"/>
        <v>0</v>
      </c>
      <c r="BKK99">
        <f t="shared" si="1837"/>
        <v>0</v>
      </c>
      <c r="BKL99">
        <f t="shared" si="1837"/>
        <v>0</v>
      </c>
      <c r="BKM99">
        <f t="shared" si="1837"/>
        <v>0</v>
      </c>
      <c r="BKN99">
        <f t="shared" si="1837"/>
        <v>0</v>
      </c>
      <c r="BKO99">
        <f t="shared" si="1837"/>
        <v>0</v>
      </c>
      <c r="BKP99">
        <f t="shared" si="1837"/>
        <v>0</v>
      </c>
      <c r="BKQ99">
        <f t="shared" si="1837"/>
        <v>0</v>
      </c>
      <c r="BKR99">
        <f t="shared" si="1837"/>
        <v>0</v>
      </c>
      <c r="BKS99">
        <f t="shared" si="1837"/>
        <v>0</v>
      </c>
      <c r="BKT99">
        <f t="shared" si="1837"/>
        <v>0</v>
      </c>
      <c r="BKU99">
        <f t="shared" si="1837"/>
        <v>0</v>
      </c>
      <c r="BKV99">
        <f t="shared" si="1837"/>
        <v>0</v>
      </c>
      <c r="BKW99">
        <f t="shared" si="1837"/>
        <v>0</v>
      </c>
      <c r="BKX99">
        <f t="shared" si="1837"/>
        <v>0</v>
      </c>
      <c r="BKY99">
        <f t="shared" si="1837"/>
        <v>0</v>
      </c>
      <c r="BKZ99">
        <f t="shared" si="1837"/>
        <v>0</v>
      </c>
      <c r="BLA99">
        <f t="shared" si="1837"/>
        <v>0</v>
      </c>
      <c r="BLB99">
        <f t="shared" ref="BLB99:BNM102" si="1873">IF(AND(BLB$1=$B218,BLB$2=$C218,BLB$3=$D218,BLB$4=$E218),1,0)</f>
        <v>0</v>
      </c>
      <c r="BLC99">
        <f t="shared" si="1873"/>
        <v>0</v>
      </c>
      <c r="BLD99">
        <f t="shared" si="1873"/>
        <v>0</v>
      </c>
      <c r="BLE99">
        <f t="shared" si="1873"/>
        <v>0</v>
      </c>
      <c r="BLF99">
        <f t="shared" si="1873"/>
        <v>0</v>
      </c>
      <c r="BLG99">
        <f t="shared" si="1873"/>
        <v>0</v>
      </c>
      <c r="BLH99">
        <f t="shared" si="1873"/>
        <v>0</v>
      </c>
      <c r="BLI99">
        <f t="shared" si="1873"/>
        <v>0</v>
      </c>
      <c r="BLJ99">
        <f t="shared" si="1873"/>
        <v>0</v>
      </c>
      <c r="BLK99">
        <f t="shared" si="1873"/>
        <v>0</v>
      </c>
      <c r="BLL99">
        <f t="shared" si="1873"/>
        <v>0</v>
      </c>
      <c r="BLM99">
        <f t="shared" si="1873"/>
        <v>0</v>
      </c>
      <c r="BLN99">
        <f t="shared" si="1873"/>
        <v>0</v>
      </c>
      <c r="BLO99">
        <f t="shared" si="1873"/>
        <v>0</v>
      </c>
      <c r="BLP99">
        <f t="shared" si="1873"/>
        <v>0</v>
      </c>
      <c r="BLQ99">
        <f t="shared" si="1873"/>
        <v>0</v>
      </c>
      <c r="BLR99">
        <f t="shared" si="1873"/>
        <v>0</v>
      </c>
      <c r="BLS99">
        <f t="shared" si="1873"/>
        <v>0</v>
      </c>
      <c r="BLT99">
        <f t="shared" si="1873"/>
        <v>0</v>
      </c>
      <c r="BLU99">
        <f t="shared" si="1873"/>
        <v>0</v>
      </c>
      <c r="BLV99">
        <f t="shared" si="1873"/>
        <v>0</v>
      </c>
      <c r="BLW99">
        <f t="shared" si="1873"/>
        <v>0</v>
      </c>
      <c r="BLX99">
        <f t="shared" si="1873"/>
        <v>0</v>
      </c>
      <c r="BLY99">
        <f t="shared" si="1873"/>
        <v>0</v>
      </c>
      <c r="BLZ99">
        <f t="shared" si="1873"/>
        <v>0</v>
      </c>
      <c r="BMA99">
        <f t="shared" si="1873"/>
        <v>0</v>
      </c>
      <c r="BMB99">
        <f t="shared" si="1873"/>
        <v>0</v>
      </c>
      <c r="BMC99">
        <f t="shared" si="1873"/>
        <v>0</v>
      </c>
      <c r="BMD99">
        <f t="shared" si="1873"/>
        <v>0</v>
      </c>
      <c r="BME99">
        <f t="shared" si="1873"/>
        <v>0</v>
      </c>
      <c r="BMF99">
        <f t="shared" si="1873"/>
        <v>0</v>
      </c>
      <c r="BMG99">
        <f t="shared" si="1873"/>
        <v>0</v>
      </c>
      <c r="BMH99">
        <f t="shared" si="1873"/>
        <v>0</v>
      </c>
      <c r="BMI99">
        <f t="shared" si="1873"/>
        <v>0</v>
      </c>
      <c r="BMJ99">
        <f t="shared" si="1873"/>
        <v>0</v>
      </c>
      <c r="BMK99">
        <f t="shared" si="1873"/>
        <v>0</v>
      </c>
      <c r="BML99">
        <f t="shared" si="1873"/>
        <v>0</v>
      </c>
      <c r="BMM99">
        <f t="shared" si="1873"/>
        <v>0</v>
      </c>
      <c r="BMN99">
        <f t="shared" si="1873"/>
        <v>0</v>
      </c>
      <c r="BMO99">
        <f t="shared" si="1873"/>
        <v>0</v>
      </c>
      <c r="BMP99">
        <f t="shared" si="1873"/>
        <v>0</v>
      </c>
      <c r="BMQ99">
        <f t="shared" si="1873"/>
        <v>0</v>
      </c>
      <c r="BMR99">
        <f t="shared" si="1873"/>
        <v>0</v>
      </c>
      <c r="BMS99">
        <f t="shared" si="1873"/>
        <v>0</v>
      </c>
      <c r="BMT99">
        <f t="shared" si="1873"/>
        <v>0</v>
      </c>
      <c r="BMU99">
        <f t="shared" si="1873"/>
        <v>0</v>
      </c>
      <c r="BMV99">
        <f t="shared" si="1873"/>
        <v>0</v>
      </c>
      <c r="BMW99">
        <f t="shared" si="1873"/>
        <v>0</v>
      </c>
      <c r="BMX99">
        <f t="shared" si="1873"/>
        <v>0</v>
      </c>
      <c r="BMY99">
        <f t="shared" si="1873"/>
        <v>0</v>
      </c>
      <c r="BMZ99">
        <f t="shared" si="1873"/>
        <v>0</v>
      </c>
      <c r="BNA99">
        <f t="shared" si="1873"/>
        <v>0</v>
      </c>
      <c r="BNB99">
        <f t="shared" si="1873"/>
        <v>0</v>
      </c>
      <c r="BNC99">
        <f t="shared" si="1873"/>
        <v>0</v>
      </c>
      <c r="BND99">
        <f t="shared" si="1873"/>
        <v>0</v>
      </c>
      <c r="BNE99">
        <f t="shared" si="1873"/>
        <v>0</v>
      </c>
      <c r="BNF99">
        <f t="shared" si="1873"/>
        <v>0</v>
      </c>
      <c r="BNG99">
        <f t="shared" si="1873"/>
        <v>0</v>
      </c>
      <c r="BNH99">
        <f t="shared" si="1873"/>
        <v>0</v>
      </c>
      <c r="BNI99">
        <f t="shared" si="1873"/>
        <v>0</v>
      </c>
      <c r="BNJ99">
        <f t="shared" si="1873"/>
        <v>0</v>
      </c>
      <c r="BNK99">
        <f t="shared" si="1873"/>
        <v>0</v>
      </c>
      <c r="BNL99">
        <f t="shared" si="1873"/>
        <v>0</v>
      </c>
      <c r="BNM99">
        <f t="shared" si="1873"/>
        <v>0</v>
      </c>
      <c r="BNN99">
        <f t="shared" si="1838"/>
        <v>0</v>
      </c>
      <c r="BNO99">
        <f t="shared" si="1839"/>
        <v>0</v>
      </c>
      <c r="BNP99">
        <f t="shared" si="1839"/>
        <v>0</v>
      </c>
      <c r="BNQ99">
        <f t="shared" si="1839"/>
        <v>0</v>
      </c>
      <c r="BNR99">
        <f t="shared" si="1839"/>
        <v>0</v>
      </c>
      <c r="BNS99">
        <f t="shared" si="1839"/>
        <v>0</v>
      </c>
      <c r="BNT99">
        <f t="shared" si="1839"/>
        <v>0</v>
      </c>
      <c r="BNU99">
        <f t="shared" si="1839"/>
        <v>0</v>
      </c>
      <c r="BNV99">
        <f t="shared" si="1839"/>
        <v>0</v>
      </c>
      <c r="BNW99">
        <f t="shared" si="1839"/>
        <v>0</v>
      </c>
      <c r="BNX99">
        <f t="shared" si="1839"/>
        <v>0</v>
      </c>
      <c r="BNY99">
        <f t="shared" si="1839"/>
        <v>0</v>
      </c>
      <c r="BNZ99">
        <f t="shared" si="1839"/>
        <v>0</v>
      </c>
      <c r="BOA99">
        <f t="shared" si="1839"/>
        <v>0</v>
      </c>
      <c r="BOB99">
        <f t="shared" si="1839"/>
        <v>0</v>
      </c>
      <c r="BOC99">
        <f t="shared" si="1839"/>
        <v>0</v>
      </c>
      <c r="BOD99">
        <f t="shared" si="1839"/>
        <v>0</v>
      </c>
      <c r="BOE99">
        <f t="shared" si="1839"/>
        <v>0</v>
      </c>
      <c r="BOF99">
        <f t="shared" si="1839"/>
        <v>0</v>
      </c>
      <c r="BOG99">
        <f t="shared" si="1839"/>
        <v>0</v>
      </c>
      <c r="BOH99">
        <f t="shared" si="1839"/>
        <v>0</v>
      </c>
      <c r="BOI99">
        <f t="shared" si="1839"/>
        <v>0</v>
      </c>
      <c r="BOJ99">
        <f t="shared" si="1839"/>
        <v>0</v>
      </c>
      <c r="BOK99">
        <f t="shared" si="1839"/>
        <v>0</v>
      </c>
      <c r="BOL99">
        <f t="shared" si="1839"/>
        <v>0</v>
      </c>
      <c r="BOM99">
        <f t="shared" si="1839"/>
        <v>0</v>
      </c>
      <c r="BON99">
        <f t="shared" si="1839"/>
        <v>0</v>
      </c>
      <c r="BOO99">
        <f t="shared" si="1839"/>
        <v>0</v>
      </c>
      <c r="BOP99">
        <f t="shared" si="1839"/>
        <v>0</v>
      </c>
      <c r="BOQ99">
        <f t="shared" si="1839"/>
        <v>0</v>
      </c>
      <c r="BOR99">
        <f t="shared" si="1839"/>
        <v>0</v>
      </c>
      <c r="BOS99">
        <f t="shared" si="1839"/>
        <v>0</v>
      </c>
      <c r="BOT99">
        <f t="shared" si="1839"/>
        <v>0</v>
      </c>
      <c r="BOU99">
        <f t="shared" si="1839"/>
        <v>0</v>
      </c>
      <c r="BOV99">
        <f t="shared" si="1839"/>
        <v>0</v>
      </c>
      <c r="BOW99">
        <f t="shared" si="1839"/>
        <v>0</v>
      </c>
      <c r="BOX99">
        <f t="shared" si="1839"/>
        <v>0</v>
      </c>
      <c r="BOY99">
        <f t="shared" si="1839"/>
        <v>0</v>
      </c>
      <c r="BOZ99">
        <f t="shared" si="1839"/>
        <v>0</v>
      </c>
      <c r="BPA99">
        <f t="shared" si="1839"/>
        <v>0</v>
      </c>
      <c r="BPB99">
        <f t="shared" si="1839"/>
        <v>0</v>
      </c>
      <c r="BPC99">
        <f t="shared" si="1839"/>
        <v>0</v>
      </c>
      <c r="BPD99">
        <f t="shared" si="1839"/>
        <v>0</v>
      </c>
      <c r="BPE99">
        <f t="shared" si="1839"/>
        <v>0</v>
      </c>
      <c r="BPF99">
        <f t="shared" si="1839"/>
        <v>0</v>
      </c>
      <c r="BPG99">
        <f t="shared" si="1839"/>
        <v>0</v>
      </c>
      <c r="BPH99">
        <f t="shared" si="1839"/>
        <v>0</v>
      </c>
      <c r="BPI99">
        <f t="shared" si="1839"/>
        <v>0</v>
      </c>
      <c r="BPJ99">
        <f t="shared" si="1839"/>
        <v>0</v>
      </c>
      <c r="BPK99">
        <f t="shared" si="1839"/>
        <v>0</v>
      </c>
      <c r="BPL99">
        <f t="shared" si="1839"/>
        <v>0</v>
      </c>
      <c r="BPM99">
        <f t="shared" si="1839"/>
        <v>0</v>
      </c>
      <c r="BPN99">
        <f t="shared" si="1839"/>
        <v>0</v>
      </c>
      <c r="BPO99">
        <f t="shared" si="1839"/>
        <v>0</v>
      </c>
      <c r="BPP99">
        <f t="shared" si="1839"/>
        <v>0</v>
      </c>
      <c r="BPQ99">
        <f t="shared" si="1839"/>
        <v>0</v>
      </c>
      <c r="BPR99">
        <f t="shared" si="1839"/>
        <v>0</v>
      </c>
      <c r="BPS99">
        <f t="shared" si="1839"/>
        <v>0</v>
      </c>
      <c r="BPT99">
        <f t="shared" si="1839"/>
        <v>0</v>
      </c>
      <c r="BPU99">
        <f t="shared" si="1839"/>
        <v>0</v>
      </c>
      <c r="BPV99">
        <f t="shared" si="1839"/>
        <v>0</v>
      </c>
      <c r="BPW99">
        <f t="shared" si="1839"/>
        <v>0</v>
      </c>
      <c r="BPX99">
        <f t="shared" si="1839"/>
        <v>0</v>
      </c>
      <c r="BPY99">
        <f t="shared" si="1839"/>
        <v>0</v>
      </c>
      <c r="BPZ99">
        <f t="shared" ref="BPZ99:BSK102" si="1874">IF(AND(BPZ$1=$B218,BPZ$2=$C218,BPZ$3=$D218,BPZ$4=$E218),1,0)</f>
        <v>0</v>
      </c>
      <c r="BQA99">
        <f t="shared" si="1874"/>
        <v>0</v>
      </c>
      <c r="BQB99">
        <f t="shared" si="1874"/>
        <v>0</v>
      </c>
      <c r="BQC99">
        <f t="shared" si="1874"/>
        <v>0</v>
      </c>
      <c r="BQD99">
        <f t="shared" si="1874"/>
        <v>0</v>
      </c>
      <c r="BQE99">
        <f t="shared" si="1874"/>
        <v>0</v>
      </c>
      <c r="BQF99">
        <f t="shared" si="1874"/>
        <v>0</v>
      </c>
      <c r="BQG99">
        <f t="shared" si="1874"/>
        <v>0</v>
      </c>
      <c r="BQH99">
        <f t="shared" si="1874"/>
        <v>0</v>
      </c>
      <c r="BQI99">
        <f t="shared" si="1874"/>
        <v>0</v>
      </c>
      <c r="BQJ99">
        <f t="shared" si="1874"/>
        <v>0</v>
      </c>
      <c r="BQK99">
        <f t="shared" si="1874"/>
        <v>0</v>
      </c>
      <c r="BQL99">
        <f t="shared" si="1874"/>
        <v>0</v>
      </c>
      <c r="BQM99">
        <f t="shared" si="1874"/>
        <v>0</v>
      </c>
      <c r="BQN99">
        <f t="shared" si="1874"/>
        <v>0</v>
      </c>
      <c r="BQO99">
        <f t="shared" si="1874"/>
        <v>0</v>
      </c>
      <c r="BQP99">
        <f t="shared" si="1874"/>
        <v>0</v>
      </c>
      <c r="BQQ99">
        <f t="shared" si="1874"/>
        <v>0</v>
      </c>
      <c r="BQR99">
        <f t="shared" si="1874"/>
        <v>0</v>
      </c>
      <c r="BQS99">
        <f t="shared" si="1874"/>
        <v>0</v>
      </c>
      <c r="BQT99">
        <f t="shared" si="1874"/>
        <v>0</v>
      </c>
      <c r="BQU99">
        <f t="shared" si="1874"/>
        <v>0</v>
      </c>
      <c r="BQV99">
        <f t="shared" si="1874"/>
        <v>0</v>
      </c>
      <c r="BQW99">
        <f t="shared" si="1874"/>
        <v>0</v>
      </c>
      <c r="BQX99">
        <f t="shared" si="1874"/>
        <v>0</v>
      </c>
      <c r="BQY99">
        <f t="shared" si="1874"/>
        <v>0</v>
      </c>
      <c r="BQZ99">
        <f t="shared" si="1874"/>
        <v>0</v>
      </c>
      <c r="BRA99">
        <f t="shared" si="1874"/>
        <v>0</v>
      </c>
      <c r="BRB99">
        <f t="shared" si="1874"/>
        <v>0</v>
      </c>
      <c r="BRC99">
        <f t="shared" si="1874"/>
        <v>0</v>
      </c>
      <c r="BRD99">
        <f t="shared" si="1874"/>
        <v>0</v>
      </c>
      <c r="BRE99">
        <f t="shared" si="1874"/>
        <v>0</v>
      </c>
      <c r="BRF99">
        <f t="shared" si="1874"/>
        <v>0</v>
      </c>
      <c r="BRG99">
        <f t="shared" si="1874"/>
        <v>0</v>
      </c>
      <c r="BRH99">
        <f t="shared" si="1874"/>
        <v>0</v>
      </c>
      <c r="BRI99">
        <f t="shared" si="1874"/>
        <v>0</v>
      </c>
      <c r="BRJ99">
        <f t="shared" si="1874"/>
        <v>0</v>
      </c>
      <c r="BRK99">
        <f t="shared" si="1874"/>
        <v>0</v>
      </c>
      <c r="BRL99">
        <f t="shared" si="1874"/>
        <v>0</v>
      </c>
      <c r="BRM99">
        <f t="shared" si="1874"/>
        <v>0</v>
      </c>
      <c r="BRN99">
        <f t="shared" si="1874"/>
        <v>0</v>
      </c>
      <c r="BRO99">
        <f t="shared" si="1874"/>
        <v>0</v>
      </c>
      <c r="BRP99">
        <f t="shared" si="1874"/>
        <v>0</v>
      </c>
      <c r="BRQ99">
        <f t="shared" si="1874"/>
        <v>0</v>
      </c>
      <c r="BRR99">
        <f t="shared" si="1874"/>
        <v>0</v>
      </c>
      <c r="BRS99">
        <f t="shared" si="1874"/>
        <v>0</v>
      </c>
      <c r="BRT99">
        <f t="shared" si="1874"/>
        <v>0</v>
      </c>
      <c r="BRU99">
        <f t="shared" si="1874"/>
        <v>0</v>
      </c>
      <c r="BRV99">
        <f t="shared" si="1874"/>
        <v>0</v>
      </c>
      <c r="BRW99">
        <f t="shared" si="1874"/>
        <v>0</v>
      </c>
      <c r="BRX99">
        <f t="shared" si="1874"/>
        <v>0</v>
      </c>
      <c r="BRY99">
        <f t="shared" si="1874"/>
        <v>0</v>
      </c>
      <c r="BRZ99">
        <f t="shared" si="1874"/>
        <v>0</v>
      </c>
      <c r="BSA99">
        <f t="shared" si="1874"/>
        <v>0</v>
      </c>
      <c r="BSB99">
        <f t="shared" si="1874"/>
        <v>0</v>
      </c>
      <c r="BSC99">
        <f t="shared" si="1874"/>
        <v>0</v>
      </c>
      <c r="BSD99">
        <f t="shared" si="1874"/>
        <v>0</v>
      </c>
      <c r="BSE99">
        <f t="shared" si="1874"/>
        <v>0</v>
      </c>
      <c r="BSF99">
        <f t="shared" si="1874"/>
        <v>0</v>
      </c>
      <c r="BSG99">
        <f t="shared" si="1874"/>
        <v>0</v>
      </c>
      <c r="BSH99">
        <f t="shared" si="1874"/>
        <v>0</v>
      </c>
      <c r="BSI99">
        <f t="shared" si="1874"/>
        <v>0</v>
      </c>
      <c r="BSJ99">
        <f t="shared" si="1874"/>
        <v>0</v>
      </c>
      <c r="BSK99">
        <f t="shared" si="1874"/>
        <v>0</v>
      </c>
      <c r="BSL99">
        <f t="shared" si="1840"/>
        <v>0</v>
      </c>
      <c r="BSM99">
        <f t="shared" si="1841"/>
        <v>0</v>
      </c>
      <c r="BSN99">
        <f t="shared" si="1841"/>
        <v>0</v>
      </c>
      <c r="BSO99">
        <f t="shared" si="1841"/>
        <v>0</v>
      </c>
      <c r="BSP99">
        <f t="shared" si="1841"/>
        <v>0</v>
      </c>
      <c r="BSQ99">
        <f t="shared" si="1841"/>
        <v>0</v>
      </c>
      <c r="BSR99">
        <f t="shared" si="1841"/>
        <v>0</v>
      </c>
      <c r="BSS99">
        <f t="shared" si="1841"/>
        <v>0</v>
      </c>
      <c r="BST99">
        <f t="shared" si="1841"/>
        <v>0</v>
      </c>
      <c r="BSU99">
        <f t="shared" si="1841"/>
        <v>0</v>
      </c>
      <c r="BSV99">
        <f t="shared" si="1841"/>
        <v>0</v>
      </c>
      <c r="BSW99">
        <f t="shared" si="1841"/>
        <v>0</v>
      </c>
      <c r="BSX99">
        <f t="shared" si="1841"/>
        <v>0</v>
      </c>
      <c r="BSY99">
        <f t="shared" si="1841"/>
        <v>0</v>
      </c>
      <c r="BSZ99">
        <f t="shared" si="1841"/>
        <v>0</v>
      </c>
      <c r="BTA99">
        <f t="shared" si="1841"/>
        <v>0</v>
      </c>
      <c r="BTB99">
        <f t="shared" si="1841"/>
        <v>0</v>
      </c>
      <c r="BTC99">
        <f t="shared" si="1841"/>
        <v>0</v>
      </c>
      <c r="BTD99">
        <f t="shared" si="1841"/>
        <v>0</v>
      </c>
      <c r="BTE99">
        <f t="shared" si="1841"/>
        <v>0</v>
      </c>
      <c r="BTF99">
        <f t="shared" si="1841"/>
        <v>0</v>
      </c>
      <c r="BTG99">
        <f t="shared" si="1841"/>
        <v>0</v>
      </c>
      <c r="BTH99">
        <f t="shared" si="1841"/>
        <v>0</v>
      </c>
      <c r="BTI99">
        <f t="shared" si="1841"/>
        <v>0</v>
      </c>
      <c r="BTJ99">
        <f t="shared" si="1841"/>
        <v>0</v>
      </c>
      <c r="BTK99">
        <f t="shared" si="1841"/>
        <v>0</v>
      </c>
      <c r="BTL99">
        <f t="shared" si="1841"/>
        <v>0</v>
      </c>
      <c r="BTM99">
        <f t="shared" si="1841"/>
        <v>0</v>
      </c>
      <c r="BTN99">
        <f t="shared" si="1841"/>
        <v>0</v>
      </c>
      <c r="BTO99">
        <f t="shared" si="1841"/>
        <v>0</v>
      </c>
      <c r="BTP99">
        <f t="shared" si="1841"/>
        <v>0</v>
      </c>
      <c r="BTQ99">
        <f t="shared" si="1841"/>
        <v>0</v>
      </c>
      <c r="BTR99">
        <f t="shared" si="1841"/>
        <v>0</v>
      </c>
      <c r="BTS99">
        <f t="shared" si="1841"/>
        <v>0</v>
      </c>
      <c r="BTT99">
        <f t="shared" si="1841"/>
        <v>0</v>
      </c>
      <c r="BTU99">
        <f t="shared" si="1841"/>
        <v>0</v>
      </c>
      <c r="BTV99">
        <f t="shared" si="1841"/>
        <v>0</v>
      </c>
      <c r="BTW99">
        <f t="shared" si="1841"/>
        <v>0</v>
      </c>
      <c r="BTX99">
        <f t="shared" si="1841"/>
        <v>0</v>
      </c>
      <c r="BTY99">
        <f t="shared" si="1841"/>
        <v>0</v>
      </c>
      <c r="BTZ99">
        <f t="shared" si="1841"/>
        <v>0</v>
      </c>
      <c r="BUA99">
        <f t="shared" si="1841"/>
        <v>0</v>
      </c>
      <c r="BUB99">
        <f t="shared" si="1841"/>
        <v>0</v>
      </c>
      <c r="BUC99">
        <f t="shared" si="1841"/>
        <v>0</v>
      </c>
      <c r="BUD99">
        <f t="shared" si="1841"/>
        <v>0</v>
      </c>
      <c r="BUE99">
        <f t="shared" si="1841"/>
        <v>0</v>
      </c>
      <c r="BUF99">
        <f t="shared" si="1841"/>
        <v>0</v>
      </c>
      <c r="BUG99">
        <f t="shared" si="1841"/>
        <v>0</v>
      </c>
      <c r="BUH99">
        <f t="shared" si="1841"/>
        <v>0</v>
      </c>
      <c r="BUI99">
        <f t="shared" si="1841"/>
        <v>0</v>
      </c>
      <c r="BUJ99">
        <f t="shared" si="1841"/>
        <v>0</v>
      </c>
      <c r="BUK99">
        <f t="shared" si="1841"/>
        <v>0</v>
      </c>
      <c r="BUL99">
        <f t="shared" si="1841"/>
        <v>0</v>
      </c>
      <c r="BUM99">
        <f t="shared" si="1841"/>
        <v>0</v>
      </c>
      <c r="BUN99">
        <f t="shared" si="1841"/>
        <v>0</v>
      </c>
      <c r="BUO99">
        <f t="shared" si="1841"/>
        <v>0</v>
      </c>
      <c r="BUP99">
        <f t="shared" si="1841"/>
        <v>0</v>
      </c>
      <c r="BUQ99">
        <f t="shared" si="1841"/>
        <v>0</v>
      </c>
      <c r="BUR99">
        <f t="shared" si="1841"/>
        <v>0</v>
      </c>
      <c r="BUS99">
        <f t="shared" si="1841"/>
        <v>0</v>
      </c>
      <c r="BUT99">
        <f t="shared" si="1841"/>
        <v>0</v>
      </c>
      <c r="BUU99">
        <f t="shared" si="1841"/>
        <v>0</v>
      </c>
      <c r="BUV99">
        <f t="shared" si="1841"/>
        <v>0</v>
      </c>
      <c r="BUW99">
        <f t="shared" si="1841"/>
        <v>0</v>
      </c>
      <c r="BUX99">
        <f t="shared" ref="BUX99:BXI102" si="1875">IF(AND(BUX$1=$B218,BUX$2=$C218,BUX$3=$D218,BUX$4=$E218),1,0)</f>
        <v>0</v>
      </c>
      <c r="BUY99">
        <f t="shared" si="1875"/>
        <v>0</v>
      </c>
      <c r="BUZ99">
        <f t="shared" si="1875"/>
        <v>0</v>
      </c>
      <c r="BVA99">
        <f t="shared" si="1875"/>
        <v>0</v>
      </c>
      <c r="BVB99">
        <f t="shared" si="1875"/>
        <v>0</v>
      </c>
      <c r="BVC99">
        <f t="shared" si="1875"/>
        <v>0</v>
      </c>
      <c r="BVD99">
        <f t="shared" si="1875"/>
        <v>0</v>
      </c>
      <c r="BVE99">
        <f t="shared" si="1875"/>
        <v>0</v>
      </c>
      <c r="BVF99">
        <f t="shared" si="1875"/>
        <v>0</v>
      </c>
      <c r="BVG99">
        <f t="shared" si="1875"/>
        <v>0</v>
      </c>
      <c r="BVH99">
        <f t="shared" si="1875"/>
        <v>0</v>
      </c>
      <c r="BVI99">
        <f t="shared" si="1875"/>
        <v>0</v>
      </c>
      <c r="BVJ99">
        <f t="shared" si="1875"/>
        <v>0</v>
      </c>
      <c r="BVK99">
        <f t="shared" si="1875"/>
        <v>0</v>
      </c>
      <c r="BVL99">
        <f t="shared" si="1875"/>
        <v>0</v>
      </c>
      <c r="BVM99">
        <f t="shared" si="1875"/>
        <v>0</v>
      </c>
      <c r="BVN99">
        <f t="shared" si="1875"/>
        <v>0</v>
      </c>
      <c r="BVO99">
        <f t="shared" si="1875"/>
        <v>0</v>
      </c>
      <c r="BVP99">
        <f t="shared" si="1875"/>
        <v>0</v>
      </c>
      <c r="BVQ99">
        <f t="shared" si="1875"/>
        <v>0</v>
      </c>
      <c r="BVR99">
        <f t="shared" si="1875"/>
        <v>0</v>
      </c>
      <c r="BVS99">
        <f t="shared" si="1875"/>
        <v>0</v>
      </c>
      <c r="BVT99">
        <f t="shared" si="1875"/>
        <v>0</v>
      </c>
      <c r="BVU99">
        <f t="shared" si="1875"/>
        <v>0</v>
      </c>
      <c r="BVV99">
        <f t="shared" si="1875"/>
        <v>0</v>
      </c>
      <c r="BVW99">
        <f t="shared" si="1875"/>
        <v>0</v>
      </c>
      <c r="BVX99">
        <f t="shared" si="1875"/>
        <v>0</v>
      </c>
      <c r="BVY99">
        <f t="shared" si="1875"/>
        <v>0</v>
      </c>
      <c r="BVZ99">
        <f t="shared" si="1875"/>
        <v>0</v>
      </c>
      <c r="BWA99">
        <f t="shared" si="1875"/>
        <v>0</v>
      </c>
      <c r="BWB99">
        <f t="shared" si="1875"/>
        <v>0</v>
      </c>
      <c r="BWC99">
        <f t="shared" si="1875"/>
        <v>0</v>
      </c>
      <c r="BWD99">
        <f t="shared" si="1875"/>
        <v>0</v>
      </c>
      <c r="BWE99">
        <f t="shared" si="1875"/>
        <v>0</v>
      </c>
      <c r="BWF99">
        <f t="shared" si="1875"/>
        <v>0</v>
      </c>
      <c r="BWG99">
        <f t="shared" si="1875"/>
        <v>0</v>
      </c>
      <c r="BWH99">
        <f t="shared" si="1875"/>
        <v>0</v>
      </c>
      <c r="BWI99">
        <f t="shared" si="1875"/>
        <v>0</v>
      </c>
      <c r="BWJ99">
        <f t="shared" si="1875"/>
        <v>0</v>
      </c>
      <c r="BWK99">
        <f t="shared" si="1875"/>
        <v>0</v>
      </c>
      <c r="BWL99">
        <f t="shared" si="1875"/>
        <v>0</v>
      </c>
      <c r="BWM99">
        <f t="shared" si="1875"/>
        <v>0</v>
      </c>
      <c r="BWN99">
        <f t="shared" si="1875"/>
        <v>0</v>
      </c>
      <c r="BWO99">
        <f t="shared" si="1875"/>
        <v>0</v>
      </c>
      <c r="BWP99">
        <f t="shared" si="1875"/>
        <v>0</v>
      </c>
      <c r="BWQ99">
        <f t="shared" si="1875"/>
        <v>0</v>
      </c>
      <c r="BWR99">
        <f t="shared" si="1875"/>
        <v>0</v>
      </c>
      <c r="BWS99">
        <f t="shared" si="1875"/>
        <v>0</v>
      </c>
      <c r="BWT99">
        <f t="shared" si="1875"/>
        <v>0</v>
      </c>
      <c r="BWU99">
        <f t="shared" si="1875"/>
        <v>0</v>
      </c>
      <c r="BWV99">
        <f t="shared" si="1875"/>
        <v>0</v>
      </c>
      <c r="BWW99">
        <f t="shared" si="1875"/>
        <v>0</v>
      </c>
      <c r="BWX99">
        <f t="shared" si="1875"/>
        <v>0</v>
      </c>
      <c r="BWY99">
        <f t="shared" si="1875"/>
        <v>0</v>
      </c>
      <c r="BWZ99">
        <f t="shared" si="1875"/>
        <v>0</v>
      </c>
      <c r="BXA99">
        <f t="shared" si="1875"/>
        <v>0</v>
      </c>
      <c r="BXB99">
        <f t="shared" si="1875"/>
        <v>0</v>
      </c>
      <c r="BXC99">
        <f t="shared" si="1875"/>
        <v>0</v>
      </c>
      <c r="BXD99">
        <f t="shared" si="1875"/>
        <v>0</v>
      </c>
      <c r="BXE99">
        <f t="shared" si="1875"/>
        <v>0</v>
      </c>
      <c r="BXF99">
        <f t="shared" si="1875"/>
        <v>0</v>
      </c>
      <c r="BXG99">
        <f t="shared" si="1875"/>
        <v>0</v>
      </c>
      <c r="BXH99">
        <f t="shared" si="1875"/>
        <v>0</v>
      </c>
      <c r="BXI99">
        <f t="shared" si="1875"/>
        <v>0</v>
      </c>
      <c r="BXJ99">
        <f t="shared" si="1842"/>
        <v>0</v>
      </c>
      <c r="BXK99">
        <f t="shared" si="1843"/>
        <v>0</v>
      </c>
      <c r="BXL99">
        <f t="shared" si="1843"/>
        <v>0</v>
      </c>
      <c r="BXM99">
        <f t="shared" si="1843"/>
        <v>0</v>
      </c>
      <c r="BXN99">
        <f t="shared" si="1843"/>
        <v>0</v>
      </c>
      <c r="BXO99">
        <f t="shared" si="1843"/>
        <v>0</v>
      </c>
      <c r="BXP99">
        <f t="shared" si="1843"/>
        <v>0</v>
      </c>
      <c r="BXQ99">
        <f t="shared" si="1843"/>
        <v>0</v>
      </c>
      <c r="BXR99">
        <f t="shared" si="1843"/>
        <v>0</v>
      </c>
      <c r="BXS99">
        <f t="shared" si="1843"/>
        <v>0</v>
      </c>
      <c r="BXT99">
        <f t="shared" si="1843"/>
        <v>0</v>
      </c>
      <c r="BXU99">
        <f t="shared" si="1843"/>
        <v>0</v>
      </c>
      <c r="BXV99">
        <f t="shared" si="1843"/>
        <v>0</v>
      </c>
      <c r="BXW99">
        <f t="shared" si="1843"/>
        <v>0</v>
      </c>
      <c r="BXX99">
        <f t="shared" si="1843"/>
        <v>0</v>
      </c>
      <c r="BXY99">
        <f t="shared" si="1843"/>
        <v>0</v>
      </c>
      <c r="BXZ99">
        <f t="shared" si="1843"/>
        <v>0</v>
      </c>
      <c r="BYA99">
        <f t="shared" si="1843"/>
        <v>0</v>
      </c>
      <c r="BYB99">
        <f t="shared" si="1843"/>
        <v>0</v>
      </c>
      <c r="BYC99">
        <f t="shared" si="1843"/>
        <v>0</v>
      </c>
      <c r="BYD99">
        <f t="shared" si="1843"/>
        <v>0</v>
      </c>
      <c r="BYE99">
        <f t="shared" si="1843"/>
        <v>0</v>
      </c>
      <c r="BYF99">
        <f t="shared" si="1843"/>
        <v>0</v>
      </c>
      <c r="BYG99">
        <f t="shared" si="1843"/>
        <v>0</v>
      </c>
      <c r="BYH99">
        <f t="shared" si="1843"/>
        <v>0</v>
      </c>
      <c r="BYI99">
        <f t="shared" si="1843"/>
        <v>0</v>
      </c>
      <c r="BYJ99">
        <f t="shared" si="1843"/>
        <v>0</v>
      </c>
      <c r="BYK99">
        <f t="shared" si="1843"/>
        <v>0</v>
      </c>
      <c r="BYL99">
        <f t="shared" si="1843"/>
        <v>0</v>
      </c>
      <c r="BYM99">
        <f t="shared" si="1843"/>
        <v>0</v>
      </c>
      <c r="BYN99">
        <f t="shared" si="1843"/>
        <v>0</v>
      </c>
      <c r="BYO99">
        <f t="shared" si="1843"/>
        <v>0</v>
      </c>
      <c r="BYP99">
        <f t="shared" si="1843"/>
        <v>0</v>
      </c>
      <c r="BYQ99">
        <f t="shared" si="1843"/>
        <v>0</v>
      </c>
      <c r="BYR99">
        <f t="shared" si="1843"/>
        <v>0</v>
      </c>
      <c r="BYS99">
        <f t="shared" si="1843"/>
        <v>0</v>
      </c>
      <c r="BYT99">
        <f t="shared" si="1843"/>
        <v>0</v>
      </c>
      <c r="BYU99">
        <f t="shared" si="1843"/>
        <v>0</v>
      </c>
      <c r="BYV99">
        <f t="shared" si="1843"/>
        <v>0</v>
      </c>
      <c r="BYW99">
        <f t="shared" si="1843"/>
        <v>0</v>
      </c>
      <c r="BYX99">
        <f t="shared" si="1843"/>
        <v>0</v>
      </c>
      <c r="BYY99">
        <f t="shared" si="1843"/>
        <v>0</v>
      </c>
      <c r="BYZ99">
        <f t="shared" si="1843"/>
        <v>0</v>
      </c>
      <c r="BZA99">
        <f t="shared" si="1843"/>
        <v>0</v>
      </c>
      <c r="BZB99">
        <f t="shared" si="1843"/>
        <v>0</v>
      </c>
      <c r="BZC99">
        <f t="shared" si="1843"/>
        <v>0</v>
      </c>
      <c r="BZD99">
        <f t="shared" si="1843"/>
        <v>0</v>
      </c>
      <c r="BZE99">
        <f t="shared" si="1843"/>
        <v>0</v>
      </c>
      <c r="BZF99">
        <f t="shared" si="1843"/>
        <v>0</v>
      </c>
      <c r="BZG99">
        <f t="shared" si="1843"/>
        <v>0</v>
      </c>
      <c r="BZH99">
        <f t="shared" si="1843"/>
        <v>0</v>
      </c>
      <c r="BZI99">
        <f t="shared" si="1843"/>
        <v>0</v>
      </c>
      <c r="BZJ99">
        <f t="shared" si="1843"/>
        <v>0</v>
      </c>
      <c r="BZK99">
        <f t="shared" si="1843"/>
        <v>0</v>
      </c>
      <c r="BZL99">
        <f t="shared" si="1843"/>
        <v>0</v>
      </c>
      <c r="BZM99">
        <f t="shared" si="1843"/>
        <v>0</v>
      </c>
      <c r="BZN99">
        <f t="shared" si="1843"/>
        <v>0</v>
      </c>
      <c r="BZO99">
        <f t="shared" si="1843"/>
        <v>0</v>
      </c>
      <c r="BZP99">
        <f t="shared" si="1843"/>
        <v>0</v>
      </c>
      <c r="BZQ99">
        <f t="shared" si="1843"/>
        <v>0</v>
      </c>
      <c r="BZR99">
        <f t="shared" si="1843"/>
        <v>0</v>
      </c>
      <c r="BZS99">
        <f t="shared" si="1843"/>
        <v>0</v>
      </c>
      <c r="BZT99">
        <f t="shared" si="1843"/>
        <v>0</v>
      </c>
      <c r="BZU99">
        <f t="shared" si="1843"/>
        <v>0</v>
      </c>
      <c r="BZV99">
        <f t="shared" ref="BZV99:CCG102" si="1876">IF(AND(BZV$1=$B218,BZV$2=$C218,BZV$3=$D218,BZV$4=$E218),1,0)</f>
        <v>0</v>
      </c>
      <c r="BZW99">
        <f t="shared" si="1876"/>
        <v>0</v>
      </c>
      <c r="BZX99">
        <f t="shared" si="1876"/>
        <v>0</v>
      </c>
      <c r="BZY99">
        <f t="shared" si="1876"/>
        <v>0</v>
      </c>
      <c r="BZZ99">
        <f t="shared" si="1876"/>
        <v>0</v>
      </c>
      <c r="CAA99">
        <f t="shared" si="1876"/>
        <v>0</v>
      </c>
      <c r="CAB99">
        <f t="shared" si="1876"/>
        <v>0</v>
      </c>
      <c r="CAC99">
        <f t="shared" si="1876"/>
        <v>0</v>
      </c>
      <c r="CAD99">
        <f t="shared" si="1876"/>
        <v>0</v>
      </c>
      <c r="CAE99">
        <f t="shared" si="1876"/>
        <v>0</v>
      </c>
      <c r="CAF99">
        <f t="shared" si="1876"/>
        <v>0</v>
      </c>
      <c r="CAG99">
        <f t="shared" si="1876"/>
        <v>0</v>
      </c>
      <c r="CAH99">
        <f t="shared" si="1876"/>
        <v>0</v>
      </c>
      <c r="CAI99">
        <f t="shared" si="1876"/>
        <v>0</v>
      </c>
      <c r="CAJ99">
        <f t="shared" si="1876"/>
        <v>0</v>
      </c>
      <c r="CAK99">
        <f t="shared" si="1876"/>
        <v>0</v>
      </c>
      <c r="CAL99">
        <f t="shared" si="1876"/>
        <v>0</v>
      </c>
      <c r="CAM99">
        <f t="shared" si="1876"/>
        <v>0</v>
      </c>
      <c r="CAN99">
        <f t="shared" si="1876"/>
        <v>0</v>
      </c>
      <c r="CAO99">
        <f t="shared" si="1876"/>
        <v>0</v>
      </c>
      <c r="CAP99">
        <f t="shared" si="1876"/>
        <v>0</v>
      </c>
      <c r="CAQ99">
        <f t="shared" si="1876"/>
        <v>0</v>
      </c>
      <c r="CAR99">
        <f t="shared" si="1876"/>
        <v>0</v>
      </c>
      <c r="CAS99">
        <f t="shared" si="1876"/>
        <v>0</v>
      </c>
      <c r="CAT99">
        <f t="shared" si="1876"/>
        <v>0</v>
      </c>
      <c r="CAU99">
        <f t="shared" si="1876"/>
        <v>0</v>
      </c>
      <c r="CAV99">
        <f t="shared" si="1876"/>
        <v>0</v>
      </c>
      <c r="CAW99">
        <f t="shared" si="1876"/>
        <v>0</v>
      </c>
      <c r="CAX99">
        <f t="shared" si="1876"/>
        <v>0</v>
      </c>
      <c r="CAY99">
        <f t="shared" si="1876"/>
        <v>0</v>
      </c>
      <c r="CAZ99">
        <f t="shared" si="1876"/>
        <v>0</v>
      </c>
      <c r="CBA99">
        <f t="shared" si="1876"/>
        <v>0</v>
      </c>
      <c r="CBB99">
        <f t="shared" si="1876"/>
        <v>0</v>
      </c>
      <c r="CBC99">
        <f t="shared" si="1876"/>
        <v>0</v>
      </c>
      <c r="CBD99">
        <f t="shared" si="1876"/>
        <v>0</v>
      </c>
      <c r="CBE99">
        <f t="shared" si="1876"/>
        <v>0</v>
      </c>
      <c r="CBF99">
        <f t="shared" si="1876"/>
        <v>0</v>
      </c>
      <c r="CBG99">
        <f t="shared" si="1876"/>
        <v>0</v>
      </c>
      <c r="CBH99">
        <f t="shared" si="1876"/>
        <v>0</v>
      </c>
      <c r="CBI99">
        <f t="shared" si="1876"/>
        <v>0</v>
      </c>
      <c r="CBJ99">
        <f t="shared" si="1876"/>
        <v>0</v>
      </c>
      <c r="CBK99">
        <f t="shared" si="1876"/>
        <v>0</v>
      </c>
      <c r="CBL99">
        <f t="shared" si="1876"/>
        <v>0</v>
      </c>
      <c r="CBM99">
        <f t="shared" si="1876"/>
        <v>0</v>
      </c>
      <c r="CBN99">
        <f t="shared" si="1876"/>
        <v>0</v>
      </c>
      <c r="CBO99">
        <f t="shared" si="1876"/>
        <v>0</v>
      </c>
      <c r="CBP99">
        <f t="shared" si="1876"/>
        <v>0</v>
      </c>
      <c r="CBQ99">
        <f t="shared" si="1876"/>
        <v>0</v>
      </c>
      <c r="CBR99">
        <f t="shared" si="1876"/>
        <v>0</v>
      </c>
      <c r="CBS99">
        <f t="shared" si="1876"/>
        <v>0</v>
      </c>
      <c r="CBT99">
        <f t="shared" si="1876"/>
        <v>0</v>
      </c>
      <c r="CBU99">
        <f t="shared" si="1876"/>
        <v>0</v>
      </c>
      <c r="CBV99">
        <f t="shared" si="1876"/>
        <v>0</v>
      </c>
      <c r="CBW99">
        <f t="shared" si="1876"/>
        <v>0</v>
      </c>
      <c r="CBX99">
        <f t="shared" si="1876"/>
        <v>0</v>
      </c>
      <c r="CBY99">
        <f t="shared" si="1876"/>
        <v>0</v>
      </c>
      <c r="CBZ99">
        <f t="shared" si="1876"/>
        <v>0</v>
      </c>
      <c r="CCA99">
        <f t="shared" si="1876"/>
        <v>0</v>
      </c>
      <c r="CCB99">
        <f t="shared" si="1876"/>
        <v>0</v>
      </c>
      <c r="CCC99">
        <f t="shared" si="1876"/>
        <v>0</v>
      </c>
      <c r="CCD99">
        <f t="shared" si="1876"/>
        <v>0</v>
      </c>
      <c r="CCE99">
        <f t="shared" si="1876"/>
        <v>0</v>
      </c>
      <c r="CCF99">
        <f t="shared" si="1876"/>
        <v>0</v>
      </c>
      <c r="CCG99">
        <f t="shared" si="1876"/>
        <v>0</v>
      </c>
      <c r="CCH99">
        <f t="shared" si="1844"/>
        <v>0</v>
      </c>
      <c r="CCI99">
        <f t="shared" si="1845"/>
        <v>0</v>
      </c>
      <c r="CCJ99">
        <f t="shared" si="1845"/>
        <v>0</v>
      </c>
      <c r="CCK99">
        <f t="shared" si="1845"/>
        <v>0</v>
      </c>
      <c r="CCL99">
        <f t="shared" si="1845"/>
        <v>0</v>
      </c>
      <c r="CCM99">
        <f t="shared" si="1845"/>
        <v>0</v>
      </c>
      <c r="CCN99">
        <f t="shared" si="1845"/>
        <v>0</v>
      </c>
      <c r="CCO99">
        <f t="shared" si="1845"/>
        <v>0</v>
      </c>
      <c r="CCP99">
        <f t="shared" si="1845"/>
        <v>0</v>
      </c>
      <c r="CCQ99">
        <f t="shared" si="1845"/>
        <v>0</v>
      </c>
      <c r="CCR99">
        <f t="shared" si="1845"/>
        <v>0</v>
      </c>
      <c r="CCS99">
        <f t="shared" si="1845"/>
        <v>0</v>
      </c>
      <c r="CCT99">
        <f t="shared" si="1845"/>
        <v>0</v>
      </c>
      <c r="CCU99">
        <f t="shared" si="1845"/>
        <v>0</v>
      </c>
      <c r="CCV99">
        <f t="shared" si="1845"/>
        <v>0</v>
      </c>
      <c r="CCW99">
        <f t="shared" si="1845"/>
        <v>0</v>
      </c>
      <c r="CCX99">
        <f t="shared" si="1845"/>
        <v>0</v>
      </c>
      <c r="CCY99">
        <f t="shared" si="1845"/>
        <v>0</v>
      </c>
      <c r="CCZ99">
        <f t="shared" si="1845"/>
        <v>0</v>
      </c>
      <c r="CDA99">
        <f t="shared" si="1845"/>
        <v>0</v>
      </c>
      <c r="CDB99">
        <f t="shared" si="1845"/>
        <v>0</v>
      </c>
      <c r="CDC99">
        <f t="shared" si="1845"/>
        <v>0</v>
      </c>
      <c r="CDD99">
        <f t="shared" si="1845"/>
        <v>0</v>
      </c>
      <c r="CDE99">
        <f t="shared" si="1845"/>
        <v>0</v>
      </c>
      <c r="CDF99">
        <f t="shared" si="1845"/>
        <v>0</v>
      </c>
      <c r="CDG99">
        <f t="shared" si="1845"/>
        <v>0</v>
      </c>
      <c r="CDH99">
        <f t="shared" si="1845"/>
        <v>0</v>
      </c>
      <c r="CDI99">
        <f t="shared" si="1845"/>
        <v>0</v>
      </c>
      <c r="CDJ99">
        <f t="shared" si="1845"/>
        <v>0</v>
      </c>
      <c r="CDK99">
        <f t="shared" si="1845"/>
        <v>0</v>
      </c>
      <c r="CDL99">
        <f t="shared" si="1845"/>
        <v>0</v>
      </c>
      <c r="CDM99">
        <f t="shared" si="1845"/>
        <v>0</v>
      </c>
      <c r="CDN99">
        <f t="shared" si="1845"/>
        <v>0</v>
      </c>
      <c r="CDO99">
        <f t="shared" si="1845"/>
        <v>0</v>
      </c>
      <c r="CDP99">
        <f t="shared" si="1845"/>
        <v>0</v>
      </c>
      <c r="CDQ99">
        <f t="shared" si="1845"/>
        <v>0</v>
      </c>
      <c r="CDR99">
        <f t="shared" si="1845"/>
        <v>0</v>
      </c>
      <c r="CDS99">
        <f t="shared" si="1845"/>
        <v>0</v>
      </c>
      <c r="CDT99">
        <f t="shared" si="1845"/>
        <v>0</v>
      </c>
      <c r="CDU99">
        <f t="shared" si="1845"/>
        <v>0</v>
      </c>
      <c r="CDV99">
        <f t="shared" si="1845"/>
        <v>0</v>
      </c>
      <c r="CDW99">
        <f t="shared" si="1845"/>
        <v>0</v>
      </c>
      <c r="CDX99">
        <f t="shared" si="1845"/>
        <v>0</v>
      </c>
      <c r="CDY99">
        <f t="shared" si="1845"/>
        <v>0</v>
      </c>
      <c r="CDZ99">
        <f t="shared" si="1845"/>
        <v>0</v>
      </c>
      <c r="CEA99">
        <f t="shared" si="1845"/>
        <v>0</v>
      </c>
      <c r="CEB99">
        <f t="shared" si="1845"/>
        <v>0</v>
      </c>
      <c r="CEC99">
        <f t="shared" si="1845"/>
        <v>0</v>
      </c>
      <c r="CED99">
        <f t="shared" si="1845"/>
        <v>0</v>
      </c>
      <c r="CEE99">
        <f t="shared" si="1845"/>
        <v>0</v>
      </c>
      <c r="CEF99">
        <f t="shared" si="1845"/>
        <v>0</v>
      </c>
      <c r="CEG99">
        <f t="shared" si="1845"/>
        <v>0</v>
      </c>
      <c r="CEH99">
        <f t="shared" si="1845"/>
        <v>0</v>
      </c>
      <c r="CEI99">
        <f t="shared" si="1845"/>
        <v>0</v>
      </c>
      <c r="CEJ99">
        <f t="shared" si="1845"/>
        <v>0</v>
      </c>
      <c r="CEK99">
        <f t="shared" si="1845"/>
        <v>0</v>
      </c>
      <c r="CEL99">
        <f t="shared" si="1845"/>
        <v>0</v>
      </c>
      <c r="CEM99">
        <f t="shared" si="1845"/>
        <v>0</v>
      </c>
      <c r="CEN99">
        <f t="shared" si="1845"/>
        <v>0</v>
      </c>
      <c r="CEO99">
        <f t="shared" si="1845"/>
        <v>0</v>
      </c>
      <c r="CEP99">
        <f t="shared" si="1845"/>
        <v>0</v>
      </c>
      <c r="CEQ99">
        <f t="shared" si="1845"/>
        <v>0</v>
      </c>
      <c r="CER99">
        <f t="shared" si="1845"/>
        <v>0</v>
      </c>
      <c r="CES99">
        <f t="shared" si="1845"/>
        <v>0</v>
      </c>
      <c r="CET99">
        <f t="shared" ref="CET99:CHE102" si="1877">IF(AND(CET$1=$B218,CET$2=$C218,CET$3=$D218,CET$4=$E218),1,0)</f>
        <v>0</v>
      </c>
      <c r="CEU99">
        <f t="shared" si="1877"/>
        <v>0</v>
      </c>
      <c r="CEV99">
        <f t="shared" si="1877"/>
        <v>0</v>
      </c>
      <c r="CEW99">
        <f t="shared" si="1877"/>
        <v>0</v>
      </c>
      <c r="CEX99">
        <f t="shared" si="1877"/>
        <v>0</v>
      </c>
      <c r="CEY99">
        <f t="shared" si="1877"/>
        <v>0</v>
      </c>
      <c r="CEZ99">
        <f t="shared" si="1877"/>
        <v>0</v>
      </c>
      <c r="CFA99">
        <f t="shared" si="1877"/>
        <v>0</v>
      </c>
      <c r="CFB99">
        <f t="shared" si="1877"/>
        <v>0</v>
      </c>
      <c r="CFC99">
        <f t="shared" si="1877"/>
        <v>0</v>
      </c>
      <c r="CFD99">
        <f t="shared" si="1877"/>
        <v>0</v>
      </c>
      <c r="CFE99">
        <f t="shared" si="1877"/>
        <v>0</v>
      </c>
      <c r="CFF99">
        <f t="shared" si="1877"/>
        <v>0</v>
      </c>
      <c r="CFG99">
        <f t="shared" si="1877"/>
        <v>0</v>
      </c>
      <c r="CFH99">
        <f t="shared" si="1877"/>
        <v>0</v>
      </c>
      <c r="CFI99">
        <f t="shared" si="1877"/>
        <v>0</v>
      </c>
      <c r="CFJ99">
        <f t="shared" si="1877"/>
        <v>0</v>
      </c>
      <c r="CFK99">
        <f t="shared" si="1877"/>
        <v>0</v>
      </c>
      <c r="CFL99">
        <f t="shared" si="1877"/>
        <v>0</v>
      </c>
      <c r="CFM99">
        <f t="shared" si="1877"/>
        <v>0</v>
      </c>
      <c r="CFN99">
        <f t="shared" si="1877"/>
        <v>0</v>
      </c>
      <c r="CFO99">
        <f t="shared" si="1877"/>
        <v>0</v>
      </c>
      <c r="CFP99">
        <f t="shared" si="1877"/>
        <v>0</v>
      </c>
      <c r="CFQ99">
        <f t="shared" si="1877"/>
        <v>0</v>
      </c>
      <c r="CFR99">
        <f t="shared" si="1877"/>
        <v>0</v>
      </c>
      <c r="CFS99">
        <f t="shared" si="1877"/>
        <v>0</v>
      </c>
      <c r="CFT99">
        <f t="shared" si="1877"/>
        <v>0</v>
      </c>
      <c r="CFU99">
        <f t="shared" si="1877"/>
        <v>0</v>
      </c>
      <c r="CFV99">
        <f t="shared" si="1877"/>
        <v>0</v>
      </c>
      <c r="CFW99">
        <f t="shared" si="1877"/>
        <v>0</v>
      </c>
      <c r="CFX99">
        <f t="shared" si="1877"/>
        <v>0</v>
      </c>
      <c r="CFY99">
        <f t="shared" si="1877"/>
        <v>0</v>
      </c>
      <c r="CFZ99">
        <f t="shared" si="1877"/>
        <v>0</v>
      </c>
      <c r="CGA99">
        <f t="shared" si="1877"/>
        <v>0</v>
      </c>
      <c r="CGB99">
        <f t="shared" si="1877"/>
        <v>0</v>
      </c>
      <c r="CGC99">
        <f t="shared" si="1877"/>
        <v>0</v>
      </c>
      <c r="CGD99">
        <f t="shared" si="1877"/>
        <v>0</v>
      </c>
      <c r="CGE99">
        <f t="shared" si="1877"/>
        <v>0</v>
      </c>
      <c r="CGF99">
        <f t="shared" si="1877"/>
        <v>0</v>
      </c>
      <c r="CGG99">
        <f t="shared" si="1877"/>
        <v>0</v>
      </c>
      <c r="CGH99">
        <f t="shared" si="1877"/>
        <v>0</v>
      </c>
      <c r="CGI99">
        <f t="shared" si="1877"/>
        <v>0</v>
      </c>
      <c r="CGJ99">
        <f t="shared" si="1877"/>
        <v>0</v>
      </c>
      <c r="CGK99">
        <f t="shared" si="1877"/>
        <v>0</v>
      </c>
      <c r="CGL99">
        <f t="shared" si="1877"/>
        <v>0</v>
      </c>
      <c r="CGM99">
        <f t="shared" si="1877"/>
        <v>0</v>
      </c>
      <c r="CGN99">
        <f t="shared" si="1877"/>
        <v>0</v>
      </c>
      <c r="CGO99">
        <f t="shared" si="1877"/>
        <v>0</v>
      </c>
      <c r="CGP99">
        <f t="shared" si="1877"/>
        <v>0</v>
      </c>
      <c r="CGQ99">
        <f t="shared" si="1877"/>
        <v>0</v>
      </c>
      <c r="CGR99">
        <f t="shared" si="1877"/>
        <v>0</v>
      </c>
      <c r="CGS99">
        <f t="shared" si="1877"/>
        <v>0</v>
      </c>
      <c r="CGT99">
        <f t="shared" si="1877"/>
        <v>0</v>
      </c>
      <c r="CGU99">
        <f t="shared" si="1877"/>
        <v>0</v>
      </c>
      <c r="CGV99">
        <f t="shared" si="1877"/>
        <v>0</v>
      </c>
      <c r="CGW99">
        <f t="shared" si="1877"/>
        <v>0</v>
      </c>
      <c r="CGX99">
        <f t="shared" si="1877"/>
        <v>0</v>
      </c>
      <c r="CGY99">
        <f t="shared" si="1877"/>
        <v>0</v>
      </c>
      <c r="CGZ99">
        <f t="shared" si="1877"/>
        <v>0</v>
      </c>
      <c r="CHA99">
        <f t="shared" si="1877"/>
        <v>0</v>
      </c>
      <c r="CHB99">
        <f t="shared" si="1877"/>
        <v>0</v>
      </c>
      <c r="CHC99">
        <f t="shared" si="1877"/>
        <v>0</v>
      </c>
      <c r="CHD99">
        <f t="shared" si="1877"/>
        <v>0</v>
      </c>
      <c r="CHE99">
        <f t="shared" si="1877"/>
        <v>0</v>
      </c>
      <c r="CHF99">
        <f t="shared" si="1846"/>
        <v>0</v>
      </c>
      <c r="CHG99">
        <f t="shared" si="1847"/>
        <v>0</v>
      </c>
      <c r="CHH99">
        <f t="shared" si="1847"/>
        <v>0</v>
      </c>
      <c r="CHI99">
        <f t="shared" si="1847"/>
        <v>0</v>
      </c>
      <c r="CHJ99">
        <f t="shared" si="1847"/>
        <v>0</v>
      </c>
      <c r="CHK99">
        <f t="shared" si="1847"/>
        <v>0</v>
      </c>
      <c r="CHL99">
        <f t="shared" si="1847"/>
        <v>0</v>
      </c>
      <c r="CHM99">
        <f t="shared" si="1847"/>
        <v>0</v>
      </c>
      <c r="CHN99">
        <f t="shared" si="1847"/>
        <v>0</v>
      </c>
      <c r="CHO99">
        <f t="shared" si="1847"/>
        <v>0</v>
      </c>
      <c r="CHP99">
        <f t="shared" si="1847"/>
        <v>0</v>
      </c>
      <c r="CHQ99">
        <f t="shared" si="1847"/>
        <v>0</v>
      </c>
      <c r="CHR99">
        <f t="shared" si="1847"/>
        <v>0</v>
      </c>
      <c r="CHS99">
        <f t="shared" si="1847"/>
        <v>0</v>
      </c>
      <c r="CHT99">
        <f t="shared" si="1847"/>
        <v>0</v>
      </c>
      <c r="CHU99">
        <f t="shared" si="1847"/>
        <v>0</v>
      </c>
      <c r="CHV99">
        <f t="shared" si="1847"/>
        <v>0</v>
      </c>
      <c r="CHW99">
        <f t="shared" si="1847"/>
        <v>0</v>
      </c>
      <c r="CHX99">
        <f t="shared" si="1847"/>
        <v>0</v>
      </c>
      <c r="CHY99">
        <f t="shared" si="1847"/>
        <v>0</v>
      </c>
      <c r="CHZ99">
        <f t="shared" si="1847"/>
        <v>0</v>
      </c>
      <c r="CIA99">
        <f t="shared" si="1847"/>
        <v>0</v>
      </c>
      <c r="CIB99">
        <f t="shared" si="1847"/>
        <v>0</v>
      </c>
      <c r="CIC99">
        <f t="shared" si="1847"/>
        <v>0</v>
      </c>
      <c r="CID99">
        <f t="shared" si="1847"/>
        <v>0</v>
      </c>
      <c r="CIE99">
        <f t="shared" si="1847"/>
        <v>0</v>
      </c>
      <c r="CIF99">
        <f t="shared" si="1847"/>
        <v>0</v>
      </c>
      <c r="CIG99">
        <f t="shared" si="1847"/>
        <v>0</v>
      </c>
      <c r="CIH99">
        <f t="shared" si="1847"/>
        <v>0</v>
      </c>
      <c r="CII99">
        <f t="shared" si="1847"/>
        <v>0</v>
      </c>
      <c r="CIJ99">
        <f t="shared" si="1847"/>
        <v>0</v>
      </c>
      <c r="CIK99">
        <f t="shared" si="1847"/>
        <v>0</v>
      </c>
      <c r="CIL99">
        <f t="shared" si="1847"/>
        <v>0</v>
      </c>
      <c r="CIM99">
        <f t="shared" si="1847"/>
        <v>0</v>
      </c>
      <c r="CIN99">
        <f t="shared" si="1847"/>
        <v>0</v>
      </c>
      <c r="CIO99">
        <f t="shared" si="1847"/>
        <v>0</v>
      </c>
      <c r="CIP99">
        <f t="shared" si="1847"/>
        <v>0</v>
      </c>
      <c r="CIQ99">
        <f t="shared" si="1847"/>
        <v>0</v>
      </c>
      <c r="CIR99">
        <f t="shared" si="1847"/>
        <v>0</v>
      </c>
      <c r="CIS99">
        <f t="shared" si="1847"/>
        <v>0</v>
      </c>
      <c r="CIT99">
        <f t="shared" si="1847"/>
        <v>0</v>
      </c>
      <c r="CIU99">
        <f t="shared" si="1847"/>
        <v>0</v>
      </c>
      <c r="CIV99">
        <f t="shared" si="1847"/>
        <v>0</v>
      </c>
      <c r="CIW99">
        <f t="shared" si="1847"/>
        <v>0</v>
      </c>
      <c r="CIX99">
        <f t="shared" si="1847"/>
        <v>0</v>
      </c>
      <c r="CIY99">
        <f t="shared" si="1847"/>
        <v>0</v>
      </c>
      <c r="CIZ99">
        <f t="shared" si="1847"/>
        <v>0</v>
      </c>
      <c r="CJA99">
        <f t="shared" si="1847"/>
        <v>0</v>
      </c>
      <c r="CJB99">
        <f t="shared" si="1847"/>
        <v>0</v>
      </c>
      <c r="CJC99">
        <f t="shared" si="1847"/>
        <v>0</v>
      </c>
      <c r="CJD99">
        <f t="shared" si="1847"/>
        <v>0</v>
      </c>
      <c r="CJE99">
        <f t="shared" si="1847"/>
        <v>0</v>
      </c>
      <c r="CJF99">
        <f t="shared" si="1847"/>
        <v>0</v>
      </c>
      <c r="CJG99">
        <f t="shared" si="1847"/>
        <v>0</v>
      </c>
      <c r="CJH99">
        <f t="shared" si="1847"/>
        <v>0</v>
      </c>
      <c r="CJI99">
        <f t="shared" si="1847"/>
        <v>0</v>
      </c>
      <c r="CJJ99">
        <f t="shared" si="1847"/>
        <v>0</v>
      </c>
      <c r="CJK99">
        <f t="shared" si="1847"/>
        <v>0</v>
      </c>
      <c r="CJL99">
        <f t="shared" si="1847"/>
        <v>0</v>
      </c>
      <c r="CJM99">
        <f t="shared" si="1847"/>
        <v>0</v>
      </c>
      <c r="CJN99">
        <f t="shared" si="1847"/>
        <v>0</v>
      </c>
      <c r="CJO99">
        <f t="shared" si="1847"/>
        <v>0</v>
      </c>
      <c r="CJP99">
        <f t="shared" si="1847"/>
        <v>0</v>
      </c>
      <c r="CJQ99">
        <f t="shared" si="1847"/>
        <v>0</v>
      </c>
      <c r="CJR99">
        <f t="shared" ref="CJR99:CMC102" si="1878">IF(AND(CJR$1=$B218,CJR$2=$C218,CJR$3=$D218,CJR$4=$E218),1,0)</f>
        <v>0</v>
      </c>
      <c r="CJS99">
        <f t="shared" si="1878"/>
        <v>0</v>
      </c>
      <c r="CJT99">
        <f t="shared" si="1878"/>
        <v>0</v>
      </c>
      <c r="CJU99">
        <f t="shared" si="1878"/>
        <v>0</v>
      </c>
      <c r="CJV99">
        <f t="shared" si="1878"/>
        <v>0</v>
      </c>
      <c r="CJW99">
        <f t="shared" si="1878"/>
        <v>0</v>
      </c>
      <c r="CJX99">
        <f t="shared" si="1878"/>
        <v>0</v>
      </c>
      <c r="CJY99">
        <f t="shared" si="1878"/>
        <v>0</v>
      </c>
      <c r="CJZ99">
        <f t="shared" si="1878"/>
        <v>0</v>
      </c>
      <c r="CKA99">
        <f t="shared" si="1878"/>
        <v>0</v>
      </c>
      <c r="CKB99">
        <f t="shared" si="1878"/>
        <v>0</v>
      </c>
      <c r="CKC99">
        <f t="shared" si="1878"/>
        <v>0</v>
      </c>
      <c r="CKD99">
        <f t="shared" si="1878"/>
        <v>0</v>
      </c>
      <c r="CKE99">
        <f t="shared" si="1878"/>
        <v>0</v>
      </c>
      <c r="CKF99">
        <f t="shared" si="1878"/>
        <v>0</v>
      </c>
      <c r="CKG99">
        <f t="shared" si="1878"/>
        <v>0</v>
      </c>
      <c r="CKH99">
        <f t="shared" si="1878"/>
        <v>0</v>
      </c>
      <c r="CKI99">
        <f t="shared" si="1878"/>
        <v>0</v>
      </c>
      <c r="CKJ99">
        <f t="shared" si="1878"/>
        <v>0</v>
      </c>
      <c r="CKK99">
        <f t="shared" si="1878"/>
        <v>0</v>
      </c>
      <c r="CKL99">
        <f t="shared" si="1878"/>
        <v>0</v>
      </c>
      <c r="CKM99">
        <f t="shared" si="1878"/>
        <v>0</v>
      </c>
      <c r="CKN99">
        <f t="shared" si="1878"/>
        <v>0</v>
      </c>
      <c r="CKO99">
        <f t="shared" si="1878"/>
        <v>0</v>
      </c>
      <c r="CKP99">
        <f t="shared" si="1878"/>
        <v>0</v>
      </c>
      <c r="CKQ99">
        <f t="shared" si="1878"/>
        <v>0</v>
      </c>
      <c r="CKR99">
        <f t="shared" si="1878"/>
        <v>0</v>
      </c>
      <c r="CKS99">
        <f t="shared" si="1878"/>
        <v>0</v>
      </c>
      <c r="CKT99">
        <f t="shared" si="1878"/>
        <v>0</v>
      </c>
      <c r="CKU99">
        <f t="shared" si="1878"/>
        <v>0</v>
      </c>
      <c r="CKV99">
        <f t="shared" si="1878"/>
        <v>0</v>
      </c>
      <c r="CKW99">
        <f t="shared" si="1878"/>
        <v>0</v>
      </c>
      <c r="CKX99">
        <f t="shared" si="1878"/>
        <v>0</v>
      </c>
      <c r="CKY99">
        <f t="shared" si="1878"/>
        <v>0</v>
      </c>
      <c r="CKZ99">
        <f t="shared" si="1878"/>
        <v>0</v>
      </c>
      <c r="CLA99">
        <f t="shared" si="1878"/>
        <v>0</v>
      </c>
      <c r="CLB99">
        <f t="shared" si="1878"/>
        <v>0</v>
      </c>
      <c r="CLC99">
        <f t="shared" si="1878"/>
        <v>0</v>
      </c>
      <c r="CLD99">
        <f t="shared" si="1878"/>
        <v>0</v>
      </c>
      <c r="CLE99">
        <f t="shared" si="1878"/>
        <v>0</v>
      </c>
      <c r="CLF99">
        <f t="shared" si="1878"/>
        <v>0</v>
      </c>
      <c r="CLG99">
        <f t="shared" si="1878"/>
        <v>0</v>
      </c>
      <c r="CLH99">
        <f t="shared" si="1878"/>
        <v>0</v>
      </c>
      <c r="CLI99">
        <f t="shared" si="1878"/>
        <v>0</v>
      </c>
      <c r="CLJ99">
        <f t="shared" si="1878"/>
        <v>0</v>
      </c>
      <c r="CLK99">
        <f t="shared" si="1878"/>
        <v>0</v>
      </c>
      <c r="CLL99">
        <f t="shared" si="1878"/>
        <v>0</v>
      </c>
      <c r="CLM99">
        <f t="shared" si="1878"/>
        <v>0</v>
      </c>
      <c r="CLN99">
        <f t="shared" si="1878"/>
        <v>0</v>
      </c>
      <c r="CLO99">
        <f t="shared" si="1878"/>
        <v>0</v>
      </c>
      <c r="CLP99">
        <f t="shared" si="1878"/>
        <v>0</v>
      </c>
      <c r="CLQ99">
        <f t="shared" si="1878"/>
        <v>0</v>
      </c>
      <c r="CLR99">
        <f t="shared" si="1878"/>
        <v>0</v>
      </c>
      <c r="CLS99">
        <f t="shared" si="1878"/>
        <v>0</v>
      </c>
      <c r="CLT99">
        <f t="shared" si="1878"/>
        <v>0</v>
      </c>
      <c r="CLU99">
        <f t="shared" si="1878"/>
        <v>0</v>
      </c>
      <c r="CLV99">
        <f t="shared" si="1878"/>
        <v>0</v>
      </c>
      <c r="CLW99">
        <f t="shared" si="1878"/>
        <v>0</v>
      </c>
      <c r="CLX99">
        <f t="shared" si="1878"/>
        <v>0</v>
      </c>
      <c r="CLY99">
        <f t="shared" si="1878"/>
        <v>0</v>
      </c>
      <c r="CLZ99">
        <f t="shared" si="1878"/>
        <v>0</v>
      </c>
      <c r="CMA99">
        <f t="shared" si="1878"/>
        <v>0</v>
      </c>
      <c r="CMB99">
        <f t="shared" si="1878"/>
        <v>0</v>
      </c>
      <c r="CMC99">
        <f t="shared" si="1878"/>
        <v>0</v>
      </c>
      <c r="CMD99">
        <f t="shared" si="1848"/>
        <v>0</v>
      </c>
      <c r="CME99">
        <f t="shared" si="1849"/>
        <v>0</v>
      </c>
      <c r="CMF99">
        <f t="shared" si="1849"/>
        <v>0</v>
      </c>
      <c r="CMG99">
        <f t="shared" si="1849"/>
        <v>0</v>
      </c>
      <c r="CMH99">
        <f t="shared" si="1849"/>
        <v>0</v>
      </c>
      <c r="CMI99">
        <f t="shared" si="1849"/>
        <v>0</v>
      </c>
      <c r="CMJ99">
        <f t="shared" si="1849"/>
        <v>0</v>
      </c>
      <c r="CMK99">
        <f t="shared" si="1849"/>
        <v>0</v>
      </c>
      <c r="CML99">
        <f t="shared" si="1849"/>
        <v>0</v>
      </c>
      <c r="CMM99">
        <f t="shared" si="1849"/>
        <v>0</v>
      </c>
      <c r="CMN99">
        <f t="shared" si="1849"/>
        <v>0</v>
      </c>
      <c r="CMO99">
        <f t="shared" si="1849"/>
        <v>0</v>
      </c>
      <c r="CMP99">
        <f t="shared" si="1849"/>
        <v>0</v>
      </c>
      <c r="CMQ99">
        <f t="shared" si="1849"/>
        <v>0</v>
      </c>
      <c r="CMR99">
        <f t="shared" si="1849"/>
        <v>0</v>
      </c>
      <c r="CMS99">
        <f t="shared" si="1849"/>
        <v>0</v>
      </c>
      <c r="CMT99">
        <f t="shared" si="1849"/>
        <v>0</v>
      </c>
      <c r="CMU99">
        <f t="shared" si="1849"/>
        <v>0</v>
      </c>
      <c r="CMV99">
        <f t="shared" si="1849"/>
        <v>0</v>
      </c>
      <c r="CMW99">
        <f t="shared" si="1849"/>
        <v>0</v>
      </c>
      <c r="CMX99">
        <f t="shared" si="1849"/>
        <v>0</v>
      </c>
      <c r="CMY99">
        <f t="shared" si="1849"/>
        <v>0</v>
      </c>
      <c r="CMZ99">
        <f t="shared" si="1849"/>
        <v>0</v>
      </c>
      <c r="CNA99">
        <f t="shared" si="1849"/>
        <v>0</v>
      </c>
      <c r="CNB99">
        <f t="shared" si="1849"/>
        <v>0</v>
      </c>
      <c r="CNC99">
        <f t="shared" si="1849"/>
        <v>0</v>
      </c>
      <c r="CND99">
        <f t="shared" si="1849"/>
        <v>0</v>
      </c>
      <c r="CNE99">
        <f t="shared" si="1849"/>
        <v>0</v>
      </c>
      <c r="CNF99">
        <f t="shared" si="1849"/>
        <v>0</v>
      </c>
      <c r="CNG99">
        <f t="shared" si="1849"/>
        <v>0</v>
      </c>
      <c r="CNH99">
        <f t="shared" si="1849"/>
        <v>0</v>
      </c>
      <c r="CNI99">
        <f t="shared" si="1849"/>
        <v>0</v>
      </c>
      <c r="CNJ99">
        <f t="shared" si="1849"/>
        <v>0</v>
      </c>
      <c r="CNK99">
        <f t="shared" si="1849"/>
        <v>0</v>
      </c>
      <c r="CNL99">
        <f t="shared" si="1849"/>
        <v>0</v>
      </c>
      <c r="CNM99">
        <f t="shared" si="1849"/>
        <v>0</v>
      </c>
      <c r="CNN99">
        <f t="shared" si="1849"/>
        <v>0</v>
      </c>
      <c r="CNO99">
        <f t="shared" si="1849"/>
        <v>0</v>
      </c>
      <c r="CNP99">
        <f t="shared" si="1849"/>
        <v>0</v>
      </c>
      <c r="CNQ99">
        <f t="shared" si="1849"/>
        <v>0</v>
      </c>
      <c r="CNR99">
        <f t="shared" si="1849"/>
        <v>0</v>
      </c>
      <c r="CNS99">
        <f t="shared" si="1849"/>
        <v>0</v>
      </c>
      <c r="CNT99">
        <f t="shared" si="1849"/>
        <v>0</v>
      </c>
      <c r="CNU99">
        <f t="shared" si="1849"/>
        <v>0</v>
      </c>
      <c r="CNV99">
        <f t="shared" si="1849"/>
        <v>0</v>
      </c>
      <c r="CNW99">
        <f t="shared" si="1849"/>
        <v>0</v>
      </c>
      <c r="CNX99">
        <f t="shared" si="1849"/>
        <v>0</v>
      </c>
      <c r="CNY99">
        <f t="shared" si="1849"/>
        <v>0</v>
      </c>
      <c r="CNZ99">
        <f t="shared" si="1849"/>
        <v>0</v>
      </c>
      <c r="COA99">
        <f t="shared" si="1849"/>
        <v>0</v>
      </c>
      <c r="COB99">
        <f t="shared" si="1849"/>
        <v>0</v>
      </c>
      <c r="COC99">
        <f t="shared" si="1849"/>
        <v>0</v>
      </c>
      <c r="COD99">
        <f t="shared" si="1849"/>
        <v>0</v>
      </c>
      <c r="COE99">
        <f t="shared" si="1849"/>
        <v>0</v>
      </c>
      <c r="COF99">
        <f t="shared" si="1849"/>
        <v>0</v>
      </c>
      <c r="COG99">
        <f t="shared" si="1849"/>
        <v>0</v>
      </c>
      <c r="COH99">
        <f t="shared" si="1849"/>
        <v>0</v>
      </c>
      <c r="COI99">
        <f t="shared" si="1849"/>
        <v>0</v>
      </c>
      <c r="COJ99">
        <f t="shared" si="1849"/>
        <v>0</v>
      </c>
      <c r="COK99">
        <f t="shared" si="1849"/>
        <v>0</v>
      </c>
      <c r="COL99">
        <f t="shared" si="1849"/>
        <v>0</v>
      </c>
      <c r="COM99">
        <f t="shared" si="1849"/>
        <v>0</v>
      </c>
      <c r="CON99">
        <f t="shared" si="1849"/>
        <v>0</v>
      </c>
      <c r="COO99">
        <f t="shared" si="1849"/>
        <v>0</v>
      </c>
      <c r="COP99">
        <f t="shared" ref="COP99:CRA102" si="1879">IF(AND(COP$1=$B218,COP$2=$C218,COP$3=$D218,COP$4=$E218),1,0)</f>
        <v>0</v>
      </c>
      <c r="COQ99">
        <f t="shared" si="1879"/>
        <v>0</v>
      </c>
      <c r="COR99">
        <f t="shared" si="1879"/>
        <v>0</v>
      </c>
      <c r="COS99">
        <f t="shared" si="1879"/>
        <v>0</v>
      </c>
      <c r="COT99">
        <f t="shared" si="1879"/>
        <v>0</v>
      </c>
      <c r="COU99">
        <f t="shared" si="1879"/>
        <v>0</v>
      </c>
      <c r="COV99">
        <f t="shared" si="1879"/>
        <v>0</v>
      </c>
      <c r="COW99">
        <f t="shared" si="1879"/>
        <v>0</v>
      </c>
      <c r="COX99">
        <f t="shared" si="1879"/>
        <v>0</v>
      </c>
      <c r="COY99">
        <f t="shared" si="1879"/>
        <v>0</v>
      </c>
      <c r="COZ99">
        <f t="shared" si="1879"/>
        <v>0</v>
      </c>
      <c r="CPA99">
        <f t="shared" si="1879"/>
        <v>0</v>
      </c>
      <c r="CPB99">
        <f t="shared" si="1879"/>
        <v>0</v>
      </c>
      <c r="CPC99">
        <f t="shared" si="1879"/>
        <v>0</v>
      </c>
      <c r="CPD99">
        <f t="shared" si="1879"/>
        <v>0</v>
      </c>
      <c r="CPE99">
        <f t="shared" si="1879"/>
        <v>0</v>
      </c>
      <c r="CPF99">
        <f t="shared" si="1879"/>
        <v>0</v>
      </c>
      <c r="CPG99">
        <f t="shared" si="1879"/>
        <v>0</v>
      </c>
      <c r="CPH99">
        <f t="shared" si="1879"/>
        <v>0</v>
      </c>
      <c r="CPI99">
        <f t="shared" si="1879"/>
        <v>0</v>
      </c>
      <c r="CPJ99">
        <f t="shared" si="1879"/>
        <v>0</v>
      </c>
      <c r="CPK99">
        <f t="shared" si="1879"/>
        <v>0</v>
      </c>
      <c r="CPL99">
        <f t="shared" si="1879"/>
        <v>0</v>
      </c>
      <c r="CPM99">
        <f t="shared" si="1879"/>
        <v>0</v>
      </c>
      <c r="CPN99">
        <f t="shared" si="1879"/>
        <v>0</v>
      </c>
      <c r="CPO99">
        <f t="shared" si="1879"/>
        <v>0</v>
      </c>
      <c r="CPP99">
        <f t="shared" si="1879"/>
        <v>0</v>
      </c>
      <c r="CPQ99">
        <f t="shared" si="1879"/>
        <v>0</v>
      </c>
      <c r="CPR99">
        <f t="shared" si="1879"/>
        <v>0</v>
      </c>
      <c r="CPS99">
        <f t="shared" si="1879"/>
        <v>0</v>
      </c>
      <c r="CPT99">
        <f t="shared" si="1879"/>
        <v>0</v>
      </c>
      <c r="CPU99">
        <f t="shared" si="1879"/>
        <v>0</v>
      </c>
      <c r="CPV99">
        <f t="shared" si="1879"/>
        <v>0</v>
      </c>
      <c r="CPW99">
        <f t="shared" si="1879"/>
        <v>0</v>
      </c>
      <c r="CPX99">
        <f t="shared" si="1879"/>
        <v>0</v>
      </c>
      <c r="CPY99">
        <f t="shared" si="1879"/>
        <v>0</v>
      </c>
      <c r="CPZ99">
        <f t="shared" si="1879"/>
        <v>0</v>
      </c>
      <c r="CQA99">
        <f t="shared" si="1879"/>
        <v>0</v>
      </c>
      <c r="CQB99">
        <f t="shared" si="1879"/>
        <v>0</v>
      </c>
      <c r="CQC99">
        <f t="shared" si="1879"/>
        <v>0</v>
      </c>
      <c r="CQD99">
        <f t="shared" si="1879"/>
        <v>0</v>
      </c>
      <c r="CQE99">
        <f t="shared" si="1879"/>
        <v>0</v>
      </c>
      <c r="CQF99">
        <f t="shared" si="1879"/>
        <v>0</v>
      </c>
      <c r="CQG99">
        <f t="shared" si="1879"/>
        <v>0</v>
      </c>
      <c r="CQH99">
        <f t="shared" si="1879"/>
        <v>0</v>
      </c>
      <c r="CQI99">
        <f t="shared" si="1879"/>
        <v>0</v>
      </c>
      <c r="CQJ99">
        <f t="shared" si="1879"/>
        <v>0</v>
      </c>
      <c r="CQK99">
        <f t="shared" si="1879"/>
        <v>0</v>
      </c>
      <c r="CQL99">
        <f t="shared" si="1879"/>
        <v>0</v>
      </c>
      <c r="CQM99">
        <f t="shared" si="1879"/>
        <v>0</v>
      </c>
      <c r="CQN99">
        <f t="shared" si="1879"/>
        <v>0</v>
      </c>
      <c r="CQO99">
        <f t="shared" si="1879"/>
        <v>0</v>
      </c>
      <c r="CQP99">
        <f t="shared" si="1879"/>
        <v>0</v>
      </c>
      <c r="CQQ99">
        <f t="shared" si="1879"/>
        <v>0</v>
      </c>
      <c r="CQR99">
        <f t="shared" si="1879"/>
        <v>0</v>
      </c>
      <c r="CQS99">
        <f t="shared" si="1879"/>
        <v>0</v>
      </c>
      <c r="CQT99">
        <f t="shared" si="1879"/>
        <v>0</v>
      </c>
      <c r="CQU99">
        <f t="shared" si="1879"/>
        <v>0</v>
      </c>
      <c r="CQV99">
        <f t="shared" si="1879"/>
        <v>0</v>
      </c>
      <c r="CQW99">
        <f t="shared" si="1879"/>
        <v>0</v>
      </c>
      <c r="CQX99">
        <f t="shared" si="1879"/>
        <v>0</v>
      </c>
      <c r="CQY99">
        <f t="shared" si="1879"/>
        <v>0</v>
      </c>
      <c r="CQZ99">
        <f t="shared" si="1879"/>
        <v>0</v>
      </c>
      <c r="CRA99">
        <f t="shared" si="1879"/>
        <v>0</v>
      </c>
      <c r="CRB99">
        <f t="shared" si="1850"/>
        <v>0</v>
      </c>
      <c r="CRC99">
        <f t="shared" si="1851"/>
        <v>0</v>
      </c>
      <c r="CRD99">
        <f t="shared" si="1851"/>
        <v>0</v>
      </c>
      <c r="CRE99">
        <f t="shared" si="1851"/>
        <v>0</v>
      </c>
      <c r="CRF99">
        <f t="shared" si="1851"/>
        <v>0</v>
      </c>
      <c r="CRG99">
        <f t="shared" si="1851"/>
        <v>0</v>
      </c>
      <c r="CRH99">
        <f t="shared" si="1851"/>
        <v>0</v>
      </c>
      <c r="CRI99">
        <f t="shared" si="1851"/>
        <v>0</v>
      </c>
      <c r="CRJ99">
        <f t="shared" si="1851"/>
        <v>0</v>
      </c>
      <c r="CRK99">
        <f t="shared" si="1851"/>
        <v>0</v>
      </c>
      <c r="CRL99">
        <f t="shared" si="1851"/>
        <v>0</v>
      </c>
      <c r="CRM99">
        <f t="shared" si="1851"/>
        <v>0</v>
      </c>
      <c r="CRN99">
        <f t="shared" si="1851"/>
        <v>0</v>
      </c>
      <c r="CRO99">
        <f t="shared" si="1851"/>
        <v>0</v>
      </c>
      <c r="CRP99">
        <f t="shared" si="1851"/>
        <v>0</v>
      </c>
      <c r="CRQ99">
        <f t="shared" si="1851"/>
        <v>0</v>
      </c>
      <c r="CRR99">
        <f t="shared" si="1851"/>
        <v>0</v>
      </c>
      <c r="CRS99">
        <f t="shared" si="1851"/>
        <v>0</v>
      </c>
      <c r="CRT99">
        <f t="shared" si="1851"/>
        <v>0</v>
      </c>
      <c r="CRU99">
        <f t="shared" si="1851"/>
        <v>0</v>
      </c>
      <c r="CRV99">
        <f t="shared" si="1851"/>
        <v>0</v>
      </c>
      <c r="CRW99">
        <f t="shared" si="1851"/>
        <v>0</v>
      </c>
      <c r="CRX99">
        <f t="shared" si="1851"/>
        <v>0</v>
      </c>
      <c r="CRY99">
        <f t="shared" si="1851"/>
        <v>0</v>
      </c>
      <c r="CRZ99">
        <f t="shared" si="1851"/>
        <v>0</v>
      </c>
      <c r="CSA99">
        <f t="shared" si="1851"/>
        <v>0</v>
      </c>
      <c r="CSB99">
        <f t="shared" si="1851"/>
        <v>0</v>
      </c>
      <c r="CSC99">
        <f t="shared" si="1851"/>
        <v>0</v>
      </c>
      <c r="CSD99">
        <f t="shared" si="1851"/>
        <v>0</v>
      </c>
      <c r="CSE99">
        <f t="shared" si="1851"/>
        <v>0</v>
      </c>
      <c r="CSF99">
        <f t="shared" si="1851"/>
        <v>0</v>
      </c>
      <c r="CSG99">
        <f t="shared" si="1851"/>
        <v>0</v>
      </c>
      <c r="CSH99">
        <f t="shared" si="1851"/>
        <v>0</v>
      </c>
      <c r="CSI99">
        <f t="shared" si="1851"/>
        <v>0</v>
      </c>
      <c r="CSJ99">
        <f t="shared" si="1851"/>
        <v>0</v>
      </c>
      <c r="CSK99">
        <f t="shared" si="1851"/>
        <v>0</v>
      </c>
      <c r="CSL99">
        <f t="shared" si="1851"/>
        <v>0</v>
      </c>
      <c r="CSM99">
        <f t="shared" si="1851"/>
        <v>0</v>
      </c>
      <c r="CSN99">
        <f t="shared" si="1851"/>
        <v>0</v>
      </c>
      <c r="CSO99">
        <f t="shared" si="1851"/>
        <v>0</v>
      </c>
      <c r="CSP99">
        <f t="shared" si="1851"/>
        <v>0</v>
      </c>
      <c r="CSQ99">
        <f t="shared" si="1851"/>
        <v>0</v>
      </c>
      <c r="CSR99">
        <f t="shared" si="1851"/>
        <v>0</v>
      </c>
      <c r="CSS99">
        <f t="shared" si="1851"/>
        <v>0</v>
      </c>
      <c r="CST99">
        <f t="shared" si="1851"/>
        <v>0</v>
      </c>
      <c r="CSU99">
        <f t="shared" si="1851"/>
        <v>0</v>
      </c>
      <c r="CSV99">
        <f t="shared" si="1851"/>
        <v>0</v>
      </c>
      <c r="CSW99">
        <f t="shared" si="1851"/>
        <v>0</v>
      </c>
      <c r="CSX99">
        <f t="shared" si="1851"/>
        <v>0</v>
      </c>
      <c r="CSY99">
        <f t="shared" si="1851"/>
        <v>0</v>
      </c>
      <c r="CSZ99">
        <f t="shared" si="1851"/>
        <v>0</v>
      </c>
      <c r="CTA99">
        <f t="shared" si="1851"/>
        <v>0</v>
      </c>
      <c r="CTB99">
        <f t="shared" si="1851"/>
        <v>0</v>
      </c>
      <c r="CTC99">
        <f t="shared" si="1851"/>
        <v>0</v>
      </c>
      <c r="CTD99">
        <f t="shared" si="1851"/>
        <v>0</v>
      </c>
      <c r="CTE99">
        <f t="shared" si="1851"/>
        <v>0</v>
      </c>
      <c r="CTF99">
        <f t="shared" si="1851"/>
        <v>0</v>
      </c>
      <c r="CTG99">
        <f t="shared" si="1851"/>
        <v>0</v>
      </c>
      <c r="CTH99">
        <f t="shared" si="1851"/>
        <v>0</v>
      </c>
      <c r="CTI99">
        <f t="shared" si="1851"/>
        <v>0</v>
      </c>
      <c r="CTJ99">
        <f t="shared" si="1851"/>
        <v>0</v>
      </c>
      <c r="CTK99">
        <f t="shared" si="1851"/>
        <v>0</v>
      </c>
      <c r="CTL99">
        <f t="shared" si="1851"/>
        <v>0</v>
      </c>
      <c r="CTM99">
        <f t="shared" si="1851"/>
        <v>0</v>
      </c>
      <c r="CTN99">
        <f t="shared" ref="CTN99:CVY102" si="1880">IF(AND(CTN$1=$B218,CTN$2=$C218,CTN$3=$D218,CTN$4=$E218),1,0)</f>
        <v>0</v>
      </c>
      <c r="CTO99">
        <f t="shared" si="1880"/>
        <v>0</v>
      </c>
      <c r="CTP99">
        <f t="shared" si="1880"/>
        <v>0</v>
      </c>
      <c r="CTQ99">
        <f t="shared" si="1880"/>
        <v>0</v>
      </c>
      <c r="CTR99">
        <f t="shared" si="1880"/>
        <v>0</v>
      </c>
      <c r="CTS99">
        <f t="shared" si="1880"/>
        <v>0</v>
      </c>
      <c r="CTT99">
        <f t="shared" si="1880"/>
        <v>0</v>
      </c>
      <c r="CTU99">
        <f t="shared" si="1880"/>
        <v>0</v>
      </c>
      <c r="CTV99">
        <f t="shared" si="1880"/>
        <v>0</v>
      </c>
      <c r="CTW99">
        <f t="shared" si="1880"/>
        <v>0</v>
      </c>
      <c r="CTX99">
        <f t="shared" si="1880"/>
        <v>0</v>
      </c>
      <c r="CTY99">
        <f t="shared" si="1880"/>
        <v>0</v>
      </c>
      <c r="CTZ99">
        <f t="shared" si="1880"/>
        <v>0</v>
      </c>
      <c r="CUA99">
        <f t="shared" si="1880"/>
        <v>0</v>
      </c>
      <c r="CUB99">
        <f t="shared" si="1880"/>
        <v>0</v>
      </c>
      <c r="CUC99">
        <f t="shared" si="1880"/>
        <v>0</v>
      </c>
      <c r="CUD99">
        <f t="shared" si="1880"/>
        <v>0</v>
      </c>
      <c r="CUE99">
        <f t="shared" si="1880"/>
        <v>0</v>
      </c>
      <c r="CUF99">
        <f t="shared" si="1880"/>
        <v>0</v>
      </c>
      <c r="CUG99">
        <f t="shared" si="1880"/>
        <v>0</v>
      </c>
      <c r="CUH99">
        <f t="shared" si="1880"/>
        <v>0</v>
      </c>
      <c r="CUI99">
        <f t="shared" si="1880"/>
        <v>0</v>
      </c>
      <c r="CUJ99">
        <f t="shared" si="1880"/>
        <v>0</v>
      </c>
      <c r="CUK99">
        <f t="shared" si="1880"/>
        <v>0</v>
      </c>
      <c r="CUL99">
        <f t="shared" si="1880"/>
        <v>0</v>
      </c>
      <c r="CUM99">
        <f t="shared" si="1880"/>
        <v>0</v>
      </c>
      <c r="CUN99">
        <f t="shared" si="1880"/>
        <v>0</v>
      </c>
      <c r="CUO99">
        <f t="shared" si="1880"/>
        <v>0</v>
      </c>
      <c r="CUP99">
        <f t="shared" si="1880"/>
        <v>0</v>
      </c>
      <c r="CUQ99">
        <f t="shared" si="1880"/>
        <v>0</v>
      </c>
      <c r="CUR99">
        <f t="shared" si="1880"/>
        <v>0</v>
      </c>
      <c r="CUS99">
        <f t="shared" si="1880"/>
        <v>0</v>
      </c>
      <c r="CUT99">
        <f t="shared" si="1880"/>
        <v>0</v>
      </c>
      <c r="CUU99">
        <f t="shared" si="1880"/>
        <v>0</v>
      </c>
      <c r="CUV99">
        <f t="shared" si="1880"/>
        <v>0</v>
      </c>
      <c r="CUW99">
        <f t="shared" si="1880"/>
        <v>0</v>
      </c>
      <c r="CUX99">
        <f t="shared" si="1880"/>
        <v>0</v>
      </c>
      <c r="CUY99">
        <f t="shared" si="1880"/>
        <v>0</v>
      </c>
      <c r="CUZ99">
        <f t="shared" si="1880"/>
        <v>0</v>
      </c>
      <c r="CVA99">
        <f t="shared" si="1880"/>
        <v>0</v>
      </c>
      <c r="CVB99">
        <f t="shared" si="1880"/>
        <v>0</v>
      </c>
      <c r="CVC99">
        <f t="shared" si="1880"/>
        <v>0</v>
      </c>
      <c r="CVD99">
        <f t="shared" si="1880"/>
        <v>0</v>
      </c>
      <c r="CVE99">
        <f t="shared" si="1880"/>
        <v>0</v>
      </c>
      <c r="CVF99">
        <f t="shared" si="1880"/>
        <v>0</v>
      </c>
      <c r="CVG99">
        <f t="shared" si="1880"/>
        <v>0</v>
      </c>
      <c r="CVH99">
        <f t="shared" si="1880"/>
        <v>0</v>
      </c>
      <c r="CVI99">
        <f t="shared" si="1880"/>
        <v>0</v>
      </c>
      <c r="CVJ99">
        <f t="shared" si="1880"/>
        <v>0</v>
      </c>
      <c r="CVK99">
        <f t="shared" si="1880"/>
        <v>0</v>
      </c>
      <c r="CVL99">
        <f t="shared" si="1880"/>
        <v>0</v>
      </c>
      <c r="CVM99">
        <f t="shared" si="1880"/>
        <v>0</v>
      </c>
      <c r="CVN99">
        <f t="shared" si="1880"/>
        <v>0</v>
      </c>
      <c r="CVO99">
        <f t="shared" si="1880"/>
        <v>0</v>
      </c>
      <c r="CVP99">
        <f t="shared" si="1880"/>
        <v>0</v>
      </c>
      <c r="CVQ99">
        <f t="shared" si="1880"/>
        <v>0</v>
      </c>
      <c r="CVR99">
        <f t="shared" si="1880"/>
        <v>0</v>
      </c>
      <c r="CVS99">
        <f t="shared" si="1880"/>
        <v>0</v>
      </c>
      <c r="CVT99">
        <f t="shared" si="1880"/>
        <v>0</v>
      </c>
      <c r="CVU99">
        <f t="shared" si="1880"/>
        <v>0</v>
      </c>
      <c r="CVV99">
        <f t="shared" si="1880"/>
        <v>0</v>
      </c>
      <c r="CVW99">
        <f t="shared" si="1880"/>
        <v>0</v>
      </c>
      <c r="CVX99">
        <f t="shared" si="1880"/>
        <v>0</v>
      </c>
      <c r="CVY99">
        <f t="shared" si="1880"/>
        <v>0</v>
      </c>
      <c r="CVZ99">
        <f t="shared" si="1852"/>
        <v>0</v>
      </c>
      <c r="CWA99">
        <f t="shared" si="1853"/>
        <v>0</v>
      </c>
      <c r="CWB99">
        <f t="shared" si="1853"/>
        <v>0</v>
      </c>
      <c r="CWC99">
        <f t="shared" si="1853"/>
        <v>0</v>
      </c>
      <c r="CWD99">
        <f t="shared" si="1853"/>
        <v>0</v>
      </c>
      <c r="CWE99">
        <f t="shared" si="1853"/>
        <v>0</v>
      </c>
      <c r="CWF99">
        <f t="shared" si="1853"/>
        <v>0</v>
      </c>
      <c r="CWG99">
        <f t="shared" si="1853"/>
        <v>0</v>
      </c>
      <c r="CWH99">
        <f t="shared" si="1853"/>
        <v>0</v>
      </c>
      <c r="CWI99">
        <f t="shared" si="1853"/>
        <v>0</v>
      </c>
      <c r="CWJ99">
        <f t="shared" si="1853"/>
        <v>0</v>
      </c>
      <c r="CWK99">
        <f t="shared" si="1853"/>
        <v>0</v>
      </c>
      <c r="CWL99">
        <f t="shared" si="1853"/>
        <v>0</v>
      </c>
      <c r="CWM99">
        <f t="shared" si="1853"/>
        <v>0</v>
      </c>
      <c r="CWN99">
        <f t="shared" si="1853"/>
        <v>0</v>
      </c>
      <c r="CWO99">
        <f t="shared" si="1853"/>
        <v>0</v>
      </c>
      <c r="CWP99">
        <f t="shared" si="1853"/>
        <v>0</v>
      </c>
      <c r="CWQ99">
        <f t="shared" si="1853"/>
        <v>0</v>
      </c>
      <c r="CWR99">
        <f t="shared" si="1853"/>
        <v>0</v>
      </c>
      <c r="CWS99">
        <f t="shared" si="1853"/>
        <v>0</v>
      </c>
      <c r="CWT99">
        <f t="shared" si="1853"/>
        <v>0</v>
      </c>
      <c r="CWU99">
        <f t="shared" si="1853"/>
        <v>0</v>
      </c>
      <c r="CWV99">
        <f t="shared" si="1853"/>
        <v>0</v>
      </c>
      <c r="CWW99">
        <f t="shared" si="1853"/>
        <v>0</v>
      </c>
      <c r="CWX99">
        <f t="shared" si="1853"/>
        <v>0</v>
      </c>
      <c r="CWY99">
        <f t="shared" si="1853"/>
        <v>0</v>
      </c>
      <c r="CWZ99">
        <f t="shared" si="1853"/>
        <v>0</v>
      </c>
      <c r="CXA99">
        <f t="shared" si="1853"/>
        <v>0</v>
      </c>
      <c r="CXB99">
        <f t="shared" si="1853"/>
        <v>0</v>
      </c>
      <c r="CXC99">
        <f t="shared" si="1853"/>
        <v>0</v>
      </c>
      <c r="CXD99">
        <f t="shared" si="1853"/>
        <v>0</v>
      </c>
      <c r="CXE99">
        <f t="shared" si="1853"/>
        <v>0</v>
      </c>
      <c r="CXF99">
        <f t="shared" si="1853"/>
        <v>0</v>
      </c>
      <c r="CXG99">
        <f t="shared" si="1853"/>
        <v>0</v>
      </c>
      <c r="CXH99">
        <f t="shared" si="1853"/>
        <v>0</v>
      </c>
      <c r="CXI99">
        <f t="shared" si="1853"/>
        <v>0</v>
      </c>
      <c r="CXJ99">
        <f t="shared" si="1853"/>
        <v>0</v>
      </c>
      <c r="CXK99">
        <f t="shared" si="1853"/>
        <v>0</v>
      </c>
      <c r="CXL99">
        <f t="shared" si="1853"/>
        <v>0</v>
      </c>
      <c r="CXM99">
        <f t="shared" si="1853"/>
        <v>0</v>
      </c>
      <c r="CXN99">
        <f t="shared" si="1853"/>
        <v>0</v>
      </c>
      <c r="CXO99">
        <f t="shared" si="1853"/>
        <v>0</v>
      </c>
      <c r="CXP99">
        <f t="shared" si="1853"/>
        <v>0</v>
      </c>
      <c r="CXQ99">
        <f t="shared" si="1853"/>
        <v>0</v>
      </c>
      <c r="CXR99">
        <f t="shared" si="1853"/>
        <v>0</v>
      </c>
      <c r="CXS99">
        <f t="shared" si="1853"/>
        <v>0</v>
      </c>
      <c r="CXT99">
        <f t="shared" si="1853"/>
        <v>0</v>
      </c>
      <c r="CXU99">
        <f t="shared" si="1853"/>
        <v>0</v>
      </c>
      <c r="CXV99">
        <f t="shared" si="1853"/>
        <v>0</v>
      </c>
      <c r="CXW99">
        <f t="shared" si="1853"/>
        <v>0</v>
      </c>
      <c r="CXX99">
        <f t="shared" si="1853"/>
        <v>0</v>
      </c>
      <c r="CXY99">
        <f t="shared" si="1853"/>
        <v>0</v>
      </c>
      <c r="CXZ99">
        <f t="shared" si="1853"/>
        <v>0</v>
      </c>
      <c r="CYA99">
        <f t="shared" si="1853"/>
        <v>0</v>
      </c>
      <c r="CYB99">
        <f t="shared" si="1853"/>
        <v>0</v>
      </c>
      <c r="CYC99">
        <f t="shared" si="1853"/>
        <v>0</v>
      </c>
      <c r="CYD99">
        <f t="shared" si="1853"/>
        <v>0</v>
      </c>
      <c r="CYE99">
        <f t="shared" si="1853"/>
        <v>0</v>
      </c>
      <c r="CYF99">
        <f t="shared" si="1853"/>
        <v>0</v>
      </c>
      <c r="CYG99">
        <f t="shared" si="1853"/>
        <v>0</v>
      </c>
      <c r="CYH99">
        <f t="shared" si="1853"/>
        <v>0</v>
      </c>
      <c r="CYI99">
        <f t="shared" si="1853"/>
        <v>0</v>
      </c>
      <c r="CYJ99">
        <f t="shared" si="1853"/>
        <v>0</v>
      </c>
      <c r="CYK99">
        <f t="shared" si="1853"/>
        <v>0</v>
      </c>
      <c r="CYL99">
        <f t="shared" ref="CYL99:DAW102" si="1881">IF(AND(CYL$1=$B218,CYL$2=$C218,CYL$3=$D218,CYL$4=$E218),1,0)</f>
        <v>0</v>
      </c>
      <c r="CYM99">
        <f t="shared" si="1881"/>
        <v>0</v>
      </c>
      <c r="CYN99">
        <f t="shared" si="1881"/>
        <v>0</v>
      </c>
      <c r="CYO99">
        <f t="shared" si="1881"/>
        <v>0</v>
      </c>
      <c r="CYP99">
        <f t="shared" si="1881"/>
        <v>0</v>
      </c>
      <c r="CYQ99">
        <f t="shared" si="1881"/>
        <v>0</v>
      </c>
      <c r="CYR99">
        <f t="shared" si="1881"/>
        <v>0</v>
      </c>
      <c r="CYS99">
        <f t="shared" si="1881"/>
        <v>0</v>
      </c>
      <c r="CYT99">
        <f t="shared" si="1881"/>
        <v>0</v>
      </c>
      <c r="CYU99">
        <f t="shared" si="1881"/>
        <v>0</v>
      </c>
      <c r="CYV99">
        <f t="shared" si="1881"/>
        <v>0</v>
      </c>
      <c r="CYW99">
        <f t="shared" si="1881"/>
        <v>0</v>
      </c>
      <c r="CYX99">
        <f t="shared" si="1881"/>
        <v>0</v>
      </c>
      <c r="CYY99">
        <f t="shared" si="1881"/>
        <v>0</v>
      </c>
      <c r="CYZ99">
        <f t="shared" si="1881"/>
        <v>0</v>
      </c>
      <c r="CZA99">
        <f t="shared" si="1881"/>
        <v>0</v>
      </c>
      <c r="CZB99">
        <f t="shared" si="1881"/>
        <v>0</v>
      </c>
      <c r="CZC99">
        <f t="shared" si="1881"/>
        <v>0</v>
      </c>
      <c r="CZD99">
        <f t="shared" si="1881"/>
        <v>0</v>
      </c>
      <c r="CZE99">
        <f t="shared" si="1881"/>
        <v>0</v>
      </c>
      <c r="CZF99">
        <f t="shared" si="1881"/>
        <v>0</v>
      </c>
      <c r="CZG99">
        <f t="shared" si="1881"/>
        <v>0</v>
      </c>
      <c r="CZH99">
        <f t="shared" si="1881"/>
        <v>0</v>
      </c>
      <c r="CZI99">
        <f t="shared" si="1881"/>
        <v>0</v>
      </c>
      <c r="CZJ99">
        <f t="shared" si="1881"/>
        <v>0</v>
      </c>
      <c r="CZK99">
        <f t="shared" si="1881"/>
        <v>0</v>
      </c>
      <c r="CZL99">
        <f t="shared" si="1881"/>
        <v>0</v>
      </c>
      <c r="CZM99">
        <f t="shared" si="1881"/>
        <v>0</v>
      </c>
      <c r="CZN99">
        <f t="shared" si="1881"/>
        <v>0</v>
      </c>
      <c r="CZO99">
        <f t="shared" si="1881"/>
        <v>0</v>
      </c>
      <c r="CZP99">
        <f t="shared" si="1881"/>
        <v>0</v>
      </c>
      <c r="CZQ99">
        <f t="shared" si="1881"/>
        <v>0</v>
      </c>
      <c r="CZR99">
        <f t="shared" si="1881"/>
        <v>0</v>
      </c>
      <c r="CZS99">
        <f t="shared" si="1881"/>
        <v>0</v>
      </c>
      <c r="CZT99">
        <f t="shared" si="1881"/>
        <v>0</v>
      </c>
      <c r="CZU99">
        <f t="shared" si="1881"/>
        <v>0</v>
      </c>
      <c r="CZV99">
        <f t="shared" si="1881"/>
        <v>0</v>
      </c>
      <c r="CZW99">
        <f t="shared" si="1881"/>
        <v>0</v>
      </c>
      <c r="CZX99">
        <f t="shared" si="1881"/>
        <v>0</v>
      </c>
      <c r="CZY99">
        <f t="shared" si="1881"/>
        <v>0</v>
      </c>
      <c r="CZZ99">
        <f t="shared" si="1881"/>
        <v>0</v>
      </c>
      <c r="DAA99">
        <f t="shared" si="1881"/>
        <v>0</v>
      </c>
      <c r="DAB99">
        <f t="shared" si="1881"/>
        <v>0</v>
      </c>
      <c r="DAC99">
        <f t="shared" si="1881"/>
        <v>0</v>
      </c>
      <c r="DAD99">
        <f t="shared" si="1881"/>
        <v>0</v>
      </c>
      <c r="DAE99">
        <f t="shared" si="1881"/>
        <v>0</v>
      </c>
      <c r="DAF99">
        <f t="shared" si="1881"/>
        <v>0</v>
      </c>
      <c r="DAG99">
        <f t="shared" si="1881"/>
        <v>0</v>
      </c>
      <c r="DAH99">
        <f t="shared" si="1881"/>
        <v>0</v>
      </c>
      <c r="DAI99">
        <f t="shared" si="1881"/>
        <v>0</v>
      </c>
      <c r="DAJ99">
        <f t="shared" si="1881"/>
        <v>0</v>
      </c>
      <c r="DAK99">
        <f t="shared" si="1881"/>
        <v>0</v>
      </c>
      <c r="DAL99">
        <f t="shared" si="1881"/>
        <v>0</v>
      </c>
      <c r="DAM99">
        <f t="shared" si="1881"/>
        <v>0</v>
      </c>
      <c r="DAN99">
        <f t="shared" si="1881"/>
        <v>0</v>
      </c>
      <c r="DAO99">
        <f t="shared" si="1881"/>
        <v>0</v>
      </c>
      <c r="DAP99">
        <f t="shared" si="1881"/>
        <v>0</v>
      </c>
      <c r="DAQ99">
        <f t="shared" si="1881"/>
        <v>0</v>
      </c>
      <c r="DAR99">
        <f t="shared" si="1881"/>
        <v>0</v>
      </c>
      <c r="DAS99">
        <f t="shared" si="1881"/>
        <v>0</v>
      </c>
      <c r="DAT99">
        <f t="shared" si="1881"/>
        <v>0</v>
      </c>
      <c r="DAU99">
        <f t="shared" si="1881"/>
        <v>0</v>
      </c>
      <c r="DAV99">
        <f t="shared" si="1881"/>
        <v>0</v>
      </c>
      <c r="DAW99">
        <f t="shared" si="1881"/>
        <v>0</v>
      </c>
      <c r="DAX99">
        <f t="shared" si="1854"/>
        <v>0</v>
      </c>
      <c r="DAY99">
        <f t="shared" si="1855"/>
        <v>0</v>
      </c>
      <c r="DAZ99">
        <f t="shared" si="1855"/>
        <v>0</v>
      </c>
      <c r="DBA99">
        <f t="shared" si="1855"/>
        <v>0</v>
      </c>
      <c r="DBB99">
        <f t="shared" si="1855"/>
        <v>0</v>
      </c>
      <c r="DBC99">
        <f t="shared" si="1855"/>
        <v>0</v>
      </c>
      <c r="DBD99">
        <f t="shared" si="1855"/>
        <v>0</v>
      </c>
      <c r="DBE99">
        <f t="shared" si="1855"/>
        <v>0</v>
      </c>
      <c r="DBF99">
        <f t="shared" si="1855"/>
        <v>0</v>
      </c>
      <c r="DBG99">
        <f t="shared" si="1855"/>
        <v>0</v>
      </c>
      <c r="DBH99">
        <f t="shared" si="1855"/>
        <v>0</v>
      </c>
      <c r="DBI99">
        <f t="shared" si="1855"/>
        <v>0</v>
      </c>
      <c r="DBJ99">
        <f t="shared" si="1855"/>
        <v>0</v>
      </c>
      <c r="DBK99">
        <f t="shared" si="1855"/>
        <v>0</v>
      </c>
      <c r="DBL99">
        <f t="shared" si="1855"/>
        <v>0</v>
      </c>
      <c r="DBM99">
        <f t="shared" si="1855"/>
        <v>0</v>
      </c>
      <c r="DBN99">
        <f t="shared" si="1855"/>
        <v>0</v>
      </c>
      <c r="DBO99">
        <f t="shared" si="1855"/>
        <v>0</v>
      </c>
      <c r="DBP99">
        <f t="shared" si="1855"/>
        <v>0</v>
      </c>
      <c r="DBQ99">
        <f t="shared" si="1855"/>
        <v>0</v>
      </c>
      <c r="DBR99">
        <f t="shared" si="1855"/>
        <v>0</v>
      </c>
      <c r="DBS99">
        <f t="shared" si="1855"/>
        <v>0</v>
      </c>
      <c r="DBT99">
        <f t="shared" si="1855"/>
        <v>0</v>
      </c>
      <c r="DBU99">
        <f t="shared" si="1855"/>
        <v>0</v>
      </c>
      <c r="DBV99">
        <f t="shared" si="1855"/>
        <v>0</v>
      </c>
      <c r="DBW99">
        <f t="shared" si="1855"/>
        <v>0</v>
      </c>
      <c r="DBX99">
        <f t="shared" si="1855"/>
        <v>0</v>
      </c>
      <c r="DBY99">
        <f t="shared" si="1855"/>
        <v>0</v>
      </c>
      <c r="DBZ99">
        <f t="shared" si="1855"/>
        <v>0</v>
      </c>
      <c r="DCA99">
        <f t="shared" si="1855"/>
        <v>0</v>
      </c>
      <c r="DCB99">
        <f t="shared" si="1855"/>
        <v>0</v>
      </c>
      <c r="DCC99">
        <f t="shared" si="1855"/>
        <v>0</v>
      </c>
      <c r="DCD99">
        <f t="shared" si="1855"/>
        <v>0</v>
      </c>
      <c r="DCE99">
        <f t="shared" si="1855"/>
        <v>0</v>
      </c>
      <c r="DCF99">
        <f t="shared" si="1855"/>
        <v>0</v>
      </c>
      <c r="DCG99">
        <f t="shared" si="1855"/>
        <v>0</v>
      </c>
      <c r="DCH99">
        <f t="shared" si="1855"/>
        <v>0</v>
      </c>
      <c r="DCI99">
        <f t="shared" si="1855"/>
        <v>0</v>
      </c>
      <c r="DCJ99">
        <f t="shared" si="1855"/>
        <v>0</v>
      </c>
      <c r="DCK99">
        <f t="shared" si="1855"/>
        <v>0</v>
      </c>
      <c r="DCL99">
        <f t="shared" si="1855"/>
        <v>0</v>
      </c>
      <c r="DCM99">
        <f t="shared" si="1855"/>
        <v>0</v>
      </c>
      <c r="DCN99">
        <f t="shared" si="1855"/>
        <v>0</v>
      </c>
      <c r="DCO99">
        <f t="shared" si="1855"/>
        <v>0</v>
      </c>
      <c r="DCP99">
        <f t="shared" si="1855"/>
        <v>0</v>
      </c>
      <c r="DCQ99">
        <f t="shared" si="1855"/>
        <v>0</v>
      </c>
      <c r="DCR99">
        <f t="shared" si="1855"/>
        <v>0</v>
      </c>
      <c r="DCS99">
        <f t="shared" si="1855"/>
        <v>0</v>
      </c>
      <c r="DCT99">
        <f t="shared" si="1855"/>
        <v>0</v>
      </c>
      <c r="DCU99">
        <f t="shared" si="1855"/>
        <v>0</v>
      </c>
      <c r="DCV99">
        <f t="shared" si="1855"/>
        <v>0</v>
      </c>
      <c r="DCW99">
        <f t="shared" si="1855"/>
        <v>0</v>
      </c>
      <c r="DCX99">
        <f t="shared" si="1855"/>
        <v>0</v>
      </c>
      <c r="DCY99">
        <f t="shared" si="1855"/>
        <v>0</v>
      </c>
      <c r="DCZ99">
        <f t="shared" si="1855"/>
        <v>0</v>
      </c>
      <c r="DDA99">
        <f t="shared" si="1855"/>
        <v>0</v>
      </c>
      <c r="DDB99">
        <f t="shared" si="1855"/>
        <v>0</v>
      </c>
      <c r="DDC99">
        <f t="shared" si="1855"/>
        <v>0</v>
      </c>
      <c r="DDD99">
        <f t="shared" si="1855"/>
        <v>0</v>
      </c>
      <c r="DDE99">
        <f t="shared" si="1855"/>
        <v>0</v>
      </c>
      <c r="DDF99">
        <f t="shared" si="1855"/>
        <v>0</v>
      </c>
      <c r="DDG99">
        <f t="shared" si="1855"/>
        <v>0</v>
      </c>
      <c r="DDH99">
        <f t="shared" si="1855"/>
        <v>0</v>
      </c>
      <c r="DDI99">
        <f t="shared" si="1855"/>
        <v>0</v>
      </c>
      <c r="DDJ99">
        <f t="shared" ref="DDJ99:DFU102" si="1882">IF(AND(DDJ$1=$B218,DDJ$2=$C218,DDJ$3=$D218,DDJ$4=$E218),1,0)</f>
        <v>0</v>
      </c>
      <c r="DDK99">
        <f t="shared" si="1882"/>
        <v>0</v>
      </c>
      <c r="DDL99">
        <f t="shared" si="1882"/>
        <v>0</v>
      </c>
      <c r="DDM99">
        <f t="shared" si="1882"/>
        <v>0</v>
      </c>
      <c r="DDN99">
        <f t="shared" si="1882"/>
        <v>0</v>
      </c>
      <c r="DDO99">
        <f t="shared" si="1882"/>
        <v>0</v>
      </c>
      <c r="DDP99">
        <f t="shared" si="1882"/>
        <v>0</v>
      </c>
      <c r="DDQ99">
        <f t="shared" si="1882"/>
        <v>0</v>
      </c>
      <c r="DDR99">
        <f t="shared" si="1882"/>
        <v>0</v>
      </c>
      <c r="DDS99">
        <f t="shared" si="1882"/>
        <v>0</v>
      </c>
      <c r="DDT99">
        <f t="shared" si="1882"/>
        <v>0</v>
      </c>
      <c r="DDU99">
        <f t="shared" si="1882"/>
        <v>0</v>
      </c>
      <c r="DDV99">
        <f t="shared" si="1882"/>
        <v>0</v>
      </c>
      <c r="DDW99">
        <f t="shared" si="1882"/>
        <v>0</v>
      </c>
      <c r="DDX99">
        <f t="shared" si="1882"/>
        <v>0</v>
      </c>
      <c r="DDY99">
        <f t="shared" si="1882"/>
        <v>0</v>
      </c>
      <c r="DDZ99">
        <f t="shared" si="1882"/>
        <v>0</v>
      </c>
      <c r="DEA99">
        <f t="shared" si="1882"/>
        <v>0</v>
      </c>
      <c r="DEB99">
        <f t="shared" si="1882"/>
        <v>0</v>
      </c>
      <c r="DEC99">
        <f t="shared" si="1882"/>
        <v>0</v>
      </c>
      <c r="DED99">
        <f t="shared" si="1882"/>
        <v>0</v>
      </c>
      <c r="DEE99">
        <f t="shared" si="1882"/>
        <v>0</v>
      </c>
      <c r="DEF99">
        <f t="shared" si="1882"/>
        <v>0</v>
      </c>
      <c r="DEG99">
        <f t="shared" si="1882"/>
        <v>0</v>
      </c>
      <c r="DEH99">
        <f t="shared" si="1882"/>
        <v>0</v>
      </c>
      <c r="DEI99">
        <f t="shared" si="1882"/>
        <v>0</v>
      </c>
      <c r="DEJ99">
        <f t="shared" si="1882"/>
        <v>0</v>
      </c>
      <c r="DEK99">
        <f t="shared" si="1882"/>
        <v>0</v>
      </c>
      <c r="DEL99">
        <f t="shared" si="1882"/>
        <v>0</v>
      </c>
      <c r="DEM99">
        <f t="shared" si="1882"/>
        <v>0</v>
      </c>
      <c r="DEN99">
        <f t="shared" si="1882"/>
        <v>0</v>
      </c>
      <c r="DEO99">
        <f t="shared" si="1882"/>
        <v>0</v>
      </c>
      <c r="DEP99">
        <f t="shared" si="1882"/>
        <v>0</v>
      </c>
      <c r="DEQ99">
        <f t="shared" si="1882"/>
        <v>0</v>
      </c>
      <c r="DER99">
        <f t="shared" si="1882"/>
        <v>0</v>
      </c>
      <c r="DES99">
        <f t="shared" si="1882"/>
        <v>0</v>
      </c>
      <c r="DET99">
        <f t="shared" si="1882"/>
        <v>0</v>
      </c>
      <c r="DEU99">
        <f t="shared" si="1882"/>
        <v>0</v>
      </c>
      <c r="DEV99">
        <f t="shared" si="1882"/>
        <v>0</v>
      </c>
      <c r="DEW99">
        <f t="shared" si="1882"/>
        <v>0</v>
      </c>
      <c r="DEX99">
        <f t="shared" si="1882"/>
        <v>0</v>
      </c>
      <c r="DEY99">
        <f t="shared" si="1882"/>
        <v>0</v>
      </c>
      <c r="DEZ99">
        <f t="shared" si="1882"/>
        <v>0</v>
      </c>
      <c r="DFA99">
        <f t="shared" si="1882"/>
        <v>0</v>
      </c>
      <c r="DFB99">
        <f t="shared" si="1882"/>
        <v>0</v>
      </c>
      <c r="DFC99">
        <f t="shared" si="1882"/>
        <v>0</v>
      </c>
      <c r="DFD99">
        <f t="shared" si="1882"/>
        <v>0</v>
      </c>
      <c r="DFE99">
        <f t="shared" si="1882"/>
        <v>0</v>
      </c>
      <c r="DFF99">
        <f t="shared" si="1882"/>
        <v>0</v>
      </c>
      <c r="DFG99">
        <f t="shared" si="1882"/>
        <v>0</v>
      </c>
      <c r="DFH99">
        <f t="shared" si="1882"/>
        <v>0</v>
      </c>
      <c r="DFI99">
        <f t="shared" si="1882"/>
        <v>0</v>
      </c>
      <c r="DFJ99">
        <f t="shared" si="1882"/>
        <v>0</v>
      </c>
      <c r="DFK99">
        <f t="shared" si="1882"/>
        <v>0</v>
      </c>
      <c r="DFL99">
        <f t="shared" si="1882"/>
        <v>0</v>
      </c>
      <c r="DFM99">
        <f t="shared" si="1882"/>
        <v>0</v>
      </c>
      <c r="DFN99">
        <f t="shared" si="1882"/>
        <v>0</v>
      </c>
      <c r="DFO99">
        <f t="shared" si="1882"/>
        <v>0</v>
      </c>
      <c r="DFP99">
        <f t="shared" si="1882"/>
        <v>0</v>
      </c>
      <c r="DFQ99">
        <f t="shared" si="1882"/>
        <v>0</v>
      </c>
      <c r="DFR99">
        <f t="shared" si="1882"/>
        <v>0</v>
      </c>
      <c r="DFS99">
        <f t="shared" si="1882"/>
        <v>0</v>
      </c>
      <c r="DFT99">
        <f t="shared" si="1882"/>
        <v>0</v>
      </c>
      <c r="DFU99">
        <f t="shared" si="1882"/>
        <v>0</v>
      </c>
      <c r="DFV99">
        <f t="shared" si="1856"/>
        <v>0</v>
      </c>
      <c r="DFW99">
        <f t="shared" si="1857"/>
        <v>0</v>
      </c>
      <c r="DFX99">
        <f t="shared" si="1857"/>
        <v>0</v>
      </c>
      <c r="DFY99">
        <f t="shared" si="1857"/>
        <v>0</v>
      </c>
      <c r="DFZ99">
        <f t="shared" si="1857"/>
        <v>0</v>
      </c>
      <c r="DGA99">
        <f t="shared" si="1857"/>
        <v>0</v>
      </c>
      <c r="DGB99">
        <f t="shared" si="1857"/>
        <v>0</v>
      </c>
      <c r="DGC99">
        <f t="shared" si="1857"/>
        <v>0</v>
      </c>
      <c r="DGD99">
        <f t="shared" si="1857"/>
        <v>0</v>
      </c>
      <c r="DGE99">
        <f t="shared" si="1857"/>
        <v>0</v>
      </c>
      <c r="DGF99">
        <f t="shared" si="1857"/>
        <v>0</v>
      </c>
      <c r="DGG99">
        <f t="shared" si="1857"/>
        <v>0</v>
      </c>
      <c r="DGH99">
        <f t="shared" si="1857"/>
        <v>0</v>
      </c>
      <c r="DGI99">
        <f t="shared" si="1857"/>
        <v>0</v>
      </c>
      <c r="DGJ99">
        <f t="shared" si="1857"/>
        <v>0</v>
      </c>
      <c r="DGK99">
        <f t="shared" si="1857"/>
        <v>0</v>
      </c>
      <c r="DGL99">
        <f t="shared" si="1857"/>
        <v>0</v>
      </c>
      <c r="DGM99">
        <f t="shared" si="1857"/>
        <v>0</v>
      </c>
      <c r="DGN99">
        <f t="shared" si="1857"/>
        <v>0</v>
      </c>
      <c r="DGO99">
        <f t="shared" si="1857"/>
        <v>0</v>
      </c>
      <c r="DGP99">
        <f t="shared" si="1857"/>
        <v>0</v>
      </c>
      <c r="DGQ99">
        <f t="shared" si="1857"/>
        <v>0</v>
      </c>
      <c r="DGR99">
        <f t="shared" si="1857"/>
        <v>0</v>
      </c>
      <c r="DGS99">
        <f t="shared" si="1857"/>
        <v>0</v>
      </c>
      <c r="DGT99">
        <f t="shared" si="1857"/>
        <v>0</v>
      </c>
      <c r="DGU99">
        <f t="shared" si="1857"/>
        <v>0</v>
      </c>
      <c r="DGV99">
        <f t="shared" si="1857"/>
        <v>0</v>
      </c>
      <c r="DGW99">
        <f t="shared" si="1857"/>
        <v>0</v>
      </c>
      <c r="DGX99">
        <f t="shared" si="1857"/>
        <v>0</v>
      </c>
      <c r="DGY99">
        <f t="shared" si="1857"/>
        <v>0</v>
      </c>
      <c r="DGZ99">
        <f t="shared" si="1857"/>
        <v>0</v>
      </c>
      <c r="DHA99">
        <f t="shared" si="1857"/>
        <v>0</v>
      </c>
      <c r="DHB99">
        <f t="shared" si="1857"/>
        <v>0</v>
      </c>
      <c r="DHC99">
        <f t="shared" si="1857"/>
        <v>0</v>
      </c>
      <c r="DHD99">
        <f t="shared" si="1857"/>
        <v>0</v>
      </c>
      <c r="DHE99">
        <f t="shared" si="1857"/>
        <v>0</v>
      </c>
      <c r="DHF99">
        <f t="shared" si="1857"/>
        <v>0</v>
      </c>
      <c r="DHG99">
        <f t="shared" si="1857"/>
        <v>0</v>
      </c>
      <c r="DHH99">
        <f t="shared" si="1857"/>
        <v>0</v>
      </c>
      <c r="DHI99">
        <f t="shared" si="1857"/>
        <v>0</v>
      </c>
      <c r="DHJ99">
        <f t="shared" si="1857"/>
        <v>0</v>
      </c>
      <c r="DHK99">
        <f t="shared" si="1857"/>
        <v>0</v>
      </c>
      <c r="DHL99">
        <f t="shared" si="1857"/>
        <v>0</v>
      </c>
      <c r="DHM99">
        <f t="shared" si="1857"/>
        <v>0</v>
      </c>
      <c r="DHN99">
        <f t="shared" si="1857"/>
        <v>0</v>
      </c>
      <c r="DHO99">
        <f t="shared" si="1857"/>
        <v>0</v>
      </c>
      <c r="DHP99">
        <f t="shared" si="1857"/>
        <v>0</v>
      </c>
      <c r="DHQ99">
        <f t="shared" si="1857"/>
        <v>0</v>
      </c>
      <c r="DHR99">
        <f t="shared" si="1857"/>
        <v>0</v>
      </c>
      <c r="DHS99">
        <f t="shared" si="1857"/>
        <v>0</v>
      </c>
      <c r="DHT99">
        <f t="shared" si="1857"/>
        <v>0</v>
      </c>
      <c r="DHU99">
        <f t="shared" si="1857"/>
        <v>0</v>
      </c>
      <c r="DHV99">
        <f t="shared" si="1857"/>
        <v>0</v>
      </c>
      <c r="DHW99">
        <f t="shared" si="1857"/>
        <v>0</v>
      </c>
      <c r="DHX99">
        <f t="shared" si="1857"/>
        <v>0</v>
      </c>
      <c r="DHY99">
        <f t="shared" si="1857"/>
        <v>0</v>
      </c>
      <c r="DHZ99">
        <f t="shared" si="1857"/>
        <v>0</v>
      </c>
      <c r="DIA99">
        <f t="shared" si="1857"/>
        <v>0</v>
      </c>
      <c r="DIB99">
        <f t="shared" si="1857"/>
        <v>0</v>
      </c>
      <c r="DIC99">
        <f t="shared" si="1857"/>
        <v>0</v>
      </c>
      <c r="DID99">
        <f t="shared" si="1857"/>
        <v>0</v>
      </c>
      <c r="DIE99">
        <f t="shared" si="1857"/>
        <v>0</v>
      </c>
      <c r="DIF99">
        <f t="shared" si="1857"/>
        <v>0</v>
      </c>
      <c r="DIG99">
        <f t="shared" si="1857"/>
        <v>0</v>
      </c>
      <c r="DIH99">
        <f t="shared" ref="DIH99:DKK102" si="1883">IF(AND(DIH$1=$B218,DIH$2=$C218,DIH$3=$D218,DIH$4=$E218),1,0)</f>
        <v>0</v>
      </c>
      <c r="DII99">
        <f t="shared" si="1883"/>
        <v>0</v>
      </c>
      <c r="DIJ99">
        <f t="shared" si="1883"/>
        <v>0</v>
      </c>
      <c r="DIK99">
        <f t="shared" si="1883"/>
        <v>0</v>
      </c>
      <c r="DIL99">
        <f t="shared" si="1883"/>
        <v>0</v>
      </c>
      <c r="DIM99">
        <f t="shared" si="1883"/>
        <v>0</v>
      </c>
      <c r="DIN99">
        <f t="shared" si="1883"/>
        <v>0</v>
      </c>
      <c r="DIO99">
        <f t="shared" si="1883"/>
        <v>0</v>
      </c>
      <c r="DIP99">
        <f t="shared" si="1883"/>
        <v>0</v>
      </c>
      <c r="DIQ99">
        <f t="shared" si="1883"/>
        <v>0</v>
      </c>
      <c r="DIR99">
        <f t="shared" si="1883"/>
        <v>0</v>
      </c>
      <c r="DIS99">
        <f t="shared" si="1883"/>
        <v>0</v>
      </c>
      <c r="DIT99">
        <f t="shared" si="1883"/>
        <v>0</v>
      </c>
      <c r="DIU99">
        <f t="shared" si="1883"/>
        <v>0</v>
      </c>
      <c r="DIV99">
        <f t="shared" si="1883"/>
        <v>0</v>
      </c>
      <c r="DIW99">
        <f t="shared" si="1883"/>
        <v>0</v>
      </c>
      <c r="DIX99">
        <f t="shared" si="1883"/>
        <v>0</v>
      </c>
      <c r="DIY99">
        <f t="shared" si="1883"/>
        <v>0</v>
      </c>
      <c r="DIZ99">
        <f t="shared" si="1883"/>
        <v>0</v>
      </c>
      <c r="DJA99">
        <f t="shared" si="1883"/>
        <v>0</v>
      </c>
      <c r="DJB99">
        <f t="shared" si="1883"/>
        <v>0</v>
      </c>
      <c r="DJC99">
        <f t="shared" si="1883"/>
        <v>0</v>
      </c>
      <c r="DJD99">
        <f t="shared" si="1883"/>
        <v>0</v>
      </c>
      <c r="DJE99">
        <f t="shared" si="1883"/>
        <v>0</v>
      </c>
      <c r="DJF99">
        <f t="shared" si="1883"/>
        <v>0</v>
      </c>
      <c r="DJG99">
        <f t="shared" si="1883"/>
        <v>0</v>
      </c>
      <c r="DJH99">
        <f t="shared" si="1883"/>
        <v>0</v>
      </c>
      <c r="DJI99">
        <f t="shared" si="1883"/>
        <v>0</v>
      </c>
      <c r="DJJ99">
        <f t="shared" si="1883"/>
        <v>0</v>
      </c>
      <c r="DJK99">
        <f t="shared" si="1883"/>
        <v>0</v>
      </c>
      <c r="DJL99">
        <f t="shared" si="1883"/>
        <v>0</v>
      </c>
      <c r="DJM99">
        <f t="shared" si="1883"/>
        <v>0</v>
      </c>
      <c r="DJN99">
        <f t="shared" si="1883"/>
        <v>0</v>
      </c>
      <c r="DJO99">
        <f t="shared" si="1883"/>
        <v>0</v>
      </c>
      <c r="DJP99">
        <f t="shared" si="1883"/>
        <v>0</v>
      </c>
      <c r="DJQ99">
        <f t="shared" si="1883"/>
        <v>0</v>
      </c>
      <c r="DJR99">
        <f t="shared" si="1883"/>
        <v>0</v>
      </c>
      <c r="DJS99">
        <f t="shared" si="1883"/>
        <v>0</v>
      </c>
      <c r="DJT99">
        <f t="shared" si="1883"/>
        <v>0</v>
      </c>
      <c r="DJU99">
        <f t="shared" si="1883"/>
        <v>0</v>
      </c>
      <c r="DJV99">
        <f t="shared" si="1883"/>
        <v>0</v>
      </c>
      <c r="DJW99">
        <f t="shared" si="1883"/>
        <v>0</v>
      </c>
      <c r="DJX99">
        <f t="shared" si="1883"/>
        <v>0</v>
      </c>
      <c r="DJY99">
        <f t="shared" si="1883"/>
        <v>0</v>
      </c>
      <c r="DJZ99">
        <f t="shared" si="1883"/>
        <v>0</v>
      </c>
      <c r="DKA99">
        <f t="shared" si="1883"/>
        <v>0</v>
      </c>
      <c r="DKB99">
        <f t="shared" si="1883"/>
        <v>0</v>
      </c>
      <c r="DKC99">
        <f t="shared" si="1883"/>
        <v>0</v>
      </c>
      <c r="DKD99">
        <f t="shared" si="1883"/>
        <v>0</v>
      </c>
      <c r="DKE99">
        <f t="shared" si="1883"/>
        <v>0</v>
      </c>
      <c r="DKF99">
        <f t="shared" si="1883"/>
        <v>0</v>
      </c>
      <c r="DKG99">
        <f t="shared" si="1883"/>
        <v>0</v>
      </c>
      <c r="DKH99">
        <f t="shared" si="1883"/>
        <v>0</v>
      </c>
      <c r="DKI99">
        <f t="shared" si="1883"/>
        <v>0</v>
      </c>
      <c r="DKJ99">
        <f t="shared" si="1883"/>
        <v>0</v>
      </c>
      <c r="DKK99">
        <f t="shared" si="1883"/>
        <v>0</v>
      </c>
    </row>
    <row r="100" spans="1:3001">
      <c r="A100">
        <f t="shared" si="1811"/>
        <v>181</v>
      </c>
      <c r="B100">
        <f t="shared" si="1859"/>
        <v>0</v>
      </c>
      <c r="C100">
        <f t="shared" si="1860"/>
        <v>0</v>
      </c>
      <c r="D100">
        <f t="shared" si="1860"/>
        <v>0</v>
      </c>
      <c r="E100">
        <f t="shared" si="1860"/>
        <v>0</v>
      </c>
      <c r="F100">
        <f t="shared" si="1860"/>
        <v>0</v>
      </c>
      <c r="G100">
        <f t="shared" si="1860"/>
        <v>0</v>
      </c>
      <c r="H100">
        <f t="shared" si="1860"/>
        <v>0</v>
      </c>
      <c r="I100">
        <f t="shared" si="1860"/>
        <v>0</v>
      </c>
      <c r="J100">
        <f t="shared" si="1860"/>
        <v>0</v>
      </c>
      <c r="K100">
        <f t="shared" si="1860"/>
        <v>0</v>
      </c>
      <c r="L100">
        <f t="shared" si="1860"/>
        <v>0</v>
      </c>
      <c r="M100">
        <f t="shared" si="1860"/>
        <v>1</v>
      </c>
      <c r="N100">
        <f t="shared" si="1860"/>
        <v>0</v>
      </c>
      <c r="O100">
        <f t="shared" si="1860"/>
        <v>0</v>
      </c>
      <c r="P100">
        <f t="shared" si="1860"/>
        <v>0</v>
      </c>
      <c r="Q100">
        <f t="shared" si="1860"/>
        <v>0</v>
      </c>
      <c r="R100">
        <f t="shared" si="1860"/>
        <v>0</v>
      </c>
      <c r="S100">
        <f t="shared" si="1860"/>
        <v>0</v>
      </c>
      <c r="T100">
        <f t="shared" si="1860"/>
        <v>0</v>
      </c>
      <c r="U100">
        <f t="shared" si="1860"/>
        <v>0</v>
      </c>
      <c r="V100">
        <f t="shared" si="1860"/>
        <v>0</v>
      </c>
      <c r="W100">
        <f t="shared" si="1860"/>
        <v>0</v>
      </c>
      <c r="X100">
        <f t="shared" si="1860"/>
        <v>0</v>
      </c>
      <c r="Y100">
        <f t="shared" si="1860"/>
        <v>1</v>
      </c>
      <c r="Z100">
        <f t="shared" si="1860"/>
        <v>0</v>
      </c>
      <c r="AA100">
        <f t="shared" si="1860"/>
        <v>0</v>
      </c>
      <c r="AB100">
        <f t="shared" si="1860"/>
        <v>0</v>
      </c>
      <c r="AC100">
        <f t="shared" si="1860"/>
        <v>0</v>
      </c>
      <c r="AD100">
        <f t="shared" si="1860"/>
        <v>0</v>
      </c>
      <c r="AE100">
        <f t="shared" si="1860"/>
        <v>0</v>
      </c>
      <c r="AF100">
        <f t="shared" si="1860"/>
        <v>0</v>
      </c>
      <c r="AG100">
        <f t="shared" si="1860"/>
        <v>1</v>
      </c>
      <c r="AH100">
        <f t="shared" si="1860"/>
        <v>0</v>
      </c>
      <c r="AI100">
        <f t="shared" si="1860"/>
        <v>0</v>
      </c>
      <c r="AJ100">
        <f t="shared" si="1860"/>
        <v>0</v>
      </c>
      <c r="AK100">
        <f t="shared" si="1860"/>
        <v>0</v>
      </c>
      <c r="AL100">
        <f t="shared" si="1860"/>
        <v>0</v>
      </c>
      <c r="AM100">
        <f t="shared" si="1860"/>
        <v>1</v>
      </c>
      <c r="AN100">
        <f t="shared" si="1860"/>
        <v>0</v>
      </c>
      <c r="AO100">
        <f t="shared" si="1860"/>
        <v>0</v>
      </c>
      <c r="AP100">
        <f t="shared" si="1860"/>
        <v>0</v>
      </c>
      <c r="AQ100">
        <f t="shared" si="1860"/>
        <v>0</v>
      </c>
      <c r="AR100">
        <f t="shared" si="1860"/>
        <v>0</v>
      </c>
      <c r="AS100">
        <f t="shared" si="1860"/>
        <v>0</v>
      </c>
      <c r="AT100">
        <f t="shared" si="1860"/>
        <v>0</v>
      </c>
      <c r="AU100">
        <f t="shared" si="1860"/>
        <v>0</v>
      </c>
      <c r="AV100">
        <f t="shared" si="1860"/>
        <v>0</v>
      </c>
      <c r="AW100">
        <f t="shared" si="1860"/>
        <v>0</v>
      </c>
      <c r="AX100">
        <f t="shared" si="1860"/>
        <v>0</v>
      </c>
      <c r="AY100">
        <f t="shared" si="1860"/>
        <v>0</v>
      </c>
      <c r="AZ100">
        <f t="shared" si="1860"/>
        <v>0</v>
      </c>
      <c r="BA100">
        <f t="shared" si="1860"/>
        <v>0</v>
      </c>
      <c r="BB100">
        <f t="shared" si="1860"/>
        <v>0</v>
      </c>
      <c r="BC100">
        <f t="shared" si="1860"/>
        <v>0</v>
      </c>
      <c r="BD100">
        <f t="shared" si="1860"/>
        <v>0</v>
      </c>
      <c r="BE100">
        <f t="shared" si="1860"/>
        <v>0</v>
      </c>
      <c r="BF100">
        <f t="shared" si="1860"/>
        <v>1</v>
      </c>
      <c r="BG100">
        <f t="shared" si="1860"/>
        <v>0</v>
      </c>
      <c r="BH100">
        <f t="shared" si="1860"/>
        <v>0</v>
      </c>
      <c r="BI100">
        <f t="shared" si="1860"/>
        <v>0</v>
      </c>
      <c r="BJ100">
        <f t="shared" si="1860"/>
        <v>0</v>
      </c>
      <c r="BK100">
        <f t="shared" si="1860"/>
        <v>1</v>
      </c>
      <c r="BL100">
        <f t="shared" si="1860"/>
        <v>0</v>
      </c>
      <c r="BM100">
        <f t="shared" si="1860"/>
        <v>0</v>
      </c>
      <c r="BN100">
        <f t="shared" si="1860"/>
        <v>0</v>
      </c>
      <c r="BO100">
        <f t="shared" ref="BO100:DZ102" si="1884">IF(AND(BO$1=$B219,BO$2=$C219,BO$3=$D219,BO$4=$E219),1,0)</f>
        <v>0</v>
      </c>
      <c r="BP100">
        <f t="shared" si="1884"/>
        <v>0</v>
      </c>
      <c r="BQ100">
        <f t="shared" si="1884"/>
        <v>0</v>
      </c>
      <c r="BR100">
        <f t="shared" si="1884"/>
        <v>0</v>
      </c>
      <c r="BS100">
        <f t="shared" si="1884"/>
        <v>0</v>
      </c>
      <c r="BT100">
        <f t="shared" si="1884"/>
        <v>0</v>
      </c>
      <c r="BU100">
        <f t="shared" si="1884"/>
        <v>0</v>
      </c>
      <c r="BV100">
        <f t="shared" si="1884"/>
        <v>0</v>
      </c>
      <c r="BW100">
        <f t="shared" si="1884"/>
        <v>0</v>
      </c>
      <c r="BX100">
        <f t="shared" si="1884"/>
        <v>0</v>
      </c>
      <c r="BY100">
        <f t="shared" si="1884"/>
        <v>0</v>
      </c>
      <c r="BZ100">
        <f t="shared" si="1884"/>
        <v>0</v>
      </c>
      <c r="CA100">
        <f t="shared" si="1884"/>
        <v>0</v>
      </c>
      <c r="CB100">
        <f t="shared" si="1884"/>
        <v>0</v>
      </c>
      <c r="CC100">
        <f t="shared" si="1884"/>
        <v>0</v>
      </c>
      <c r="CD100">
        <f t="shared" si="1884"/>
        <v>0</v>
      </c>
      <c r="CE100">
        <f t="shared" si="1884"/>
        <v>0</v>
      </c>
      <c r="CF100">
        <f t="shared" si="1884"/>
        <v>0</v>
      </c>
      <c r="CG100">
        <f t="shared" si="1884"/>
        <v>0</v>
      </c>
      <c r="CH100">
        <f t="shared" si="1884"/>
        <v>0</v>
      </c>
      <c r="CI100">
        <f t="shared" si="1884"/>
        <v>0</v>
      </c>
      <c r="CJ100">
        <f t="shared" si="1884"/>
        <v>0</v>
      </c>
      <c r="CK100">
        <f t="shared" si="1884"/>
        <v>0</v>
      </c>
      <c r="CL100">
        <f t="shared" si="1884"/>
        <v>0</v>
      </c>
      <c r="CM100">
        <f t="shared" si="1884"/>
        <v>0</v>
      </c>
      <c r="CN100">
        <f t="shared" si="1884"/>
        <v>0</v>
      </c>
      <c r="CO100">
        <f t="shared" si="1884"/>
        <v>0</v>
      </c>
      <c r="CP100">
        <f t="shared" si="1884"/>
        <v>0</v>
      </c>
      <c r="CQ100">
        <f t="shared" si="1884"/>
        <v>0</v>
      </c>
      <c r="CR100">
        <f t="shared" si="1884"/>
        <v>0</v>
      </c>
      <c r="CS100">
        <f t="shared" si="1884"/>
        <v>0</v>
      </c>
      <c r="CT100">
        <f t="shared" si="1884"/>
        <v>0</v>
      </c>
      <c r="CU100">
        <f t="shared" si="1884"/>
        <v>0</v>
      </c>
      <c r="CV100">
        <f t="shared" si="1884"/>
        <v>0</v>
      </c>
      <c r="CW100">
        <f t="shared" si="1884"/>
        <v>0</v>
      </c>
      <c r="CX100">
        <f t="shared" si="1884"/>
        <v>0</v>
      </c>
      <c r="CY100">
        <f t="shared" si="1884"/>
        <v>0</v>
      </c>
      <c r="CZ100">
        <f t="shared" si="1884"/>
        <v>0</v>
      </c>
      <c r="DA100">
        <f t="shared" si="1884"/>
        <v>0</v>
      </c>
      <c r="DB100">
        <f t="shared" si="1884"/>
        <v>0</v>
      </c>
      <c r="DC100">
        <f t="shared" si="1884"/>
        <v>0</v>
      </c>
      <c r="DD100">
        <f t="shared" si="1884"/>
        <v>0</v>
      </c>
      <c r="DE100">
        <f t="shared" si="1884"/>
        <v>0</v>
      </c>
      <c r="DF100">
        <f t="shared" si="1884"/>
        <v>0</v>
      </c>
      <c r="DG100">
        <f t="shared" si="1884"/>
        <v>0</v>
      </c>
      <c r="DH100">
        <f t="shared" si="1884"/>
        <v>1</v>
      </c>
      <c r="DI100">
        <f t="shared" si="1884"/>
        <v>0</v>
      </c>
      <c r="DJ100">
        <f t="shared" si="1884"/>
        <v>0</v>
      </c>
      <c r="DK100">
        <f t="shared" si="1884"/>
        <v>0</v>
      </c>
      <c r="DL100">
        <f t="shared" si="1884"/>
        <v>0</v>
      </c>
      <c r="DM100">
        <f t="shared" si="1884"/>
        <v>0</v>
      </c>
      <c r="DN100">
        <f t="shared" si="1884"/>
        <v>0</v>
      </c>
      <c r="DO100">
        <f t="shared" si="1884"/>
        <v>0</v>
      </c>
      <c r="DP100">
        <f t="shared" si="1884"/>
        <v>0</v>
      </c>
      <c r="DQ100">
        <f t="shared" si="1884"/>
        <v>0</v>
      </c>
      <c r="DR100">
        <f t="shared" si="1884"/>
        <v>0</v>
      </c>
      <c r="DS100">
        <f t="shared" si="1884"/>
        <v>0</v>
      </c>
      <c r="DT100">
        <f t="shared" si="1884"/>
        <v>0</v>
      </c>
      <c r="DU100">
        <f t="shared" si="1884"/>
        <v>0</v>
      </c>
      <c r="DV100">
        <f t="shared" si="1884"/>
        <v>0</v>
      </c>
      <c r="DW100">
        <f t="shared" si="1884"/>
        <v>0</v>
      </c>
      <c r="DX100">
        <f t="shared" si="1884"/>
        <v>0</v>
      </c>
      <c r="DY100">
        <f t="shared" si="1884"/>
        <v>0</v>
      </c>
      <c r="DZ100">
        <f t="shared" si="1884"/>
        <v>0</v>
      </c>
      <c r="EA100">
        <f t="shared" si="1861"/>
        <v>0</v>
      </c>
      <c r="EB100">
        <f t="shared" si="1861"/>
        <v>0</v>
      </c>
      <c r="EC100">
        <f t="shared" si="1861"/>
        <v>0</v>
      </c>
      <c r="ED100">
        <f t="shared" si="1861"/>
        <v>0</v>
      </c>
      <c r="EE100">
        <f t="shared" si="1861"/>
        <v>1</v>
      </c>
      <c r="EF100">
        <f t="shared" si="1861"/>
        <v>0</v>
      </c>
      <c r="EG100">
        <f t="shared" si="1861"/>
        <v>0</v>
      </c>
      <c r="EH100">
        <f t="shared" si="1861"/>
        <v>0</v>
      </c>
      <c r="EI100">
        <f t="shared" si="1861"/>
        <v>0</v>
      </c>
      <c r="EJ100">
        <f t="shared" si="1861"/>
        <v>0</v>
      </c>
      <c r="EK100">
        <f t="shared" si="1861"/>
        <v>0</v>
      </c>
      <c r="EL100">
        <f t="shared" si="1861"/>
        <v>0</v>
      </c>
      <c r="EM100">
        <f t="shared" si="1861"/>
        <v>0</v>
      </c>
      <c r="EN100">
        <f t="shared" si="1861"/>
        <v>0</v>
      </c>
      <c r="EO100">
        <f t="shared" si="1861"/>
        <v>0</v>
      </c>
      <c r="EP100">
        <f t="shared" si="1861"/>
        <v>0</v>
      </c>
      <c r="EQ100">
        <f t="shared" si="1861"/>
        <v>0</v>
      </c>
      <c r="ER100">
        <f t="shared" si="1861"/>
        <v>0</v>
      </c>
      <c r="ES100">
        <f t="shared" si="1861"/>
        <v>0</v>
      </c>
      <c r="ET100">
        <f t="shared" si="1861"/>
        <v>0</v>
      </c>
      <c r="EU100">
        <f t="shared" si="1861"/>
        <v>0</v>
      </c>
      <c r="EV100">
        <f t="shared" si="1861"/>
        <v>0</v>
      </c>
      <c r="EW100">
        <f t="shared" si="1861"/>
        <v>0</v>
      </c>
      <c r="EX100">
        <f t="shared" si="1861"/>
        <v>0</v>
      </c>
      <c r="EY100">
        <f t="shared" si="1861"/>
        <v>0</v>
      </c>
      <c r="EZ100">
        <f t="shared" si="1861"/>
        <v>0</v>
      </c>
      <c r="FA100">
        <f t="shared" si="1861"/>
        <v>0</v>
      </c>
      <c r="FB100">
        <f t="shared" si="1861"/>
        <v>0</v>
      </c>
      <c r="FC100">
        <f t="shared" si="1861"/>
        <v>0</v>
      </c>
      <c r="FD100">
        <f t="shared" si="1861"/>
        <v>0</v>
      </c>
      <c r="FE100">
        <f t="shared" si="1861"/>
        <v>0</v>
      </c>
      <c r="FF100">
        <f t="shared" si="1861"/>
        <v>0</v>
      </c>
      <c r="FG100">
        <f t="shared" si="1861"/>
        <v>0</v>
      </c>
      <c r="FH100">
        <f t="shared" si="1861"/>
        <v>0</v>
      </c>
      <c r="FI100">
        <f t="shared" si="1861"/>
        <v>0</v>
      </c>
      <c r="FJ100">
        <f t="shared" si="1861"/>
        <v>0</v>
      </c>
      <c r="FK100">
        <f t="shared" si="1861"/>
        <v>0</v>
      </c>
      <c r="FL100">
        <f t="shared" si="1861"/>
        <v>0</v>
      </c>
      <c r="FM100">
        <f t="shared" si="1861"/>
        <v>0</v>
      </c>
      <c r="FN100">
        <f t="shared" si="1861"/>
        <v>0</v>
      </c>
      <c r="FO100">
        <f t="shared" si="1861"/>
        <v>0</v>
      </c>
      <c r="FP100">
        <f t="shared" si="1861"/>
        <v>0</v>
      </c>
      <c r="FQ100">
        <f t="shared" si="1861"/>
        <v>0</v>
      </c>
      <c r="FR100">
        <f t="shared" si="1861"/>
        <v>0</v>
      </c>
      <c r="FS100">
        <f t="shared" si="1861"/>
        <v>0</v>
      </c>
      <c r="FT100">
        <f t="shared" si="1861"/>
        <v>1</v>
      </c>
      <c r="FU100">
        <f t="shared" si="1861"/>
        <v>0</v>
      </c>
      <c r="FV100">
        <f t="shared" si="1861"/>
        <v>0</v>
      </c>
      <c r="FW100">
        <f t="shared" si="1861"/>
        <v>0</v>
      </c>
      <c r="FX100">
        <f t="shared" si="1861"/>
        <v>0</v>
      </c>
      <c r="FY100">
        <f t="shared" si="1861"/>
        <v>0</v>
      </c>
      <c r="FZ100">
        <f t="shared" si="1861"/>
        <v>0</v>
      </c>
      <c r="GA100">
        <f t="shared" si="1861"/>
        <v>0</v>
      </c>
      <c r="GB100">
        <f t="shared" si="1861"/>
        <v>0</v>
      </c>
      <c r="GC100">
        <f t="shared" si="1861"/>
        <v>0</v>
      </c>
      <c r="GD100">
        <f t="shared" si="1861"/>
        <v>0</v>
      </c>
      <c r="GE100">
        <f t="shared" si="1861"/>
        <v>0</v>
      </c>
      <c r="GF100">
        <f t="shared" si="1861"/>
        <v>0</v>
      </c>
      <c r="GG100">
        <f t="shared" si="1861"/>
        <v>0</v>
      </c>
      <c r="GH100">
        <f t="shared" si="1861"/>
        <v>0</v>
      </c>
      <c r="GI100">
        <f t="shared" si="1861"/>
        <v>1</v>
      </c>
      <c r="GJ100">
        <f t="shared" si="1861"/>
        <v>0</v>
      </c>
      <c r="GK100">
        <f t="shared" si="1861"/>
        <v>0</v>
      </c>
      <c r="GL100">
        <f t="shared" si="1814"/>
        <v>0</v>
      </c>
      <c r="GM100">
        <f t="shared" ref="GM100:IX102" si="1885">IF(AND(GM$1=$B219,GM$2=$C219,GM$3=$D219,GM$4=$E219),1,0)</f>
        <v>0</v>
      </c>
      <c r="GN100">
        <f t="shared" si="1885"/>
        <v>0</v>
      </c>
      <c r="GO100">
        <f t="shared" si="1885"/>
        <v>1</v>
      </c>
      <c r="GP100">
        <f t="shared" si="1885"/>
        <v>0</v>
      </c>
      <c r="GQ100">
        <f t="shared" si="1885"/>
        <v>0</v>
      </c>
      <c r="GR100">
        <f t="shared" si="1885"/>
        <v>1</v>
      </c>
      <c r="GS100">
        <f t="shared" si="1885"/>
        <v>0</v>
      </c>
      <c r="GT100">
        <f t="shared" si="1885"/>
        <v>0</v>
      </c>
      <c r="GU100">
        <f t="shared" si="1885"/>
        <v>0</v>
      </c>
      <c r="GV100">
        <f t="shared" si="1885"/>
        <v>0</v>
      </c>
      <c r="GW100">
        <f t="shared" si="1885"/>
        <v>0</v>
      </c>
      <c r="GX100">
        <f t="shared" si="1885"/>
        <v>0</v>
      </c>
      <c r="GY100">
        <f t="shared" si="1885"/>
        <v>0</v>
      </c>
      <c r="GZ100">
        <f t="shared" si="1885"/>
        <v>0</v>
      </c>
      <c r="HA100">
        <f t="shared" si="1885"/>
        <v>0</v>
      </c>
      <c r="HB100">
        <f t="shared" si="1885"/>
        <v>0</v>
      </c>
      <c r="HC100">
        <f t="shared" si="1885"/>
        <v>0</v>
      </c>
      <c r="HD100">
        <f t="shared" si="1885"/>
        <v>0</v>
      </c>
      <c r="HE100">
        <f t="shared" si="1885"/>
        <v>0</v>
      </c>
      <c r="HF100">
        <f t="shared" si="1885"/>
        <v>0</v>
      </c>
      <c r="HG100">
        <f t="shared" si="1885"/>
        <v>0</v>
      </c>
      <c r="HH100">
        <f t="shared" si="1885"/>
        <v>0</v>
      </c>
      <c r="HI100">
        <f t="shared" si="1885"/>
        <v>1</v>
      </c>
      <c r="HJ100">
        <f t="shared" si="1885"/>
        <v>0</v>
      </c>
      <c r="HK100">
        <f t="shared" si="1885"/>
        <v>0</v>
      </c>
      <c r="HL100">
        <f t="shared" si="1885"/>
        <v>0</v>
      </c>
      <c r="HM100">
        <f t="shared" si="1885"/>
        <v>0</v>
      </c>
      <c r="HN100">
        <f t="shared" si="1885"/>
        <v>0</v>
      </c>
      <c r="HO100">
        <f t="shared" si="1885"/>
        <v>0</v>
      </c>
      <c r="HP100">
        <f t="shared" si="1885"/>
        <v>0</v>
      </c>
      <c r="HQ100">
        <f t="shared" si="1885"/>
        <v>0</v>
      </c>
      <c r="HR100">
        <f t="shared" si="1885"/>
        <v>0</v>
      </c>
      <c r="HS100">
        <f t="shared" si="1885"/>
        <v>0</v>
      </c>
      <c r="HT100">
        <f t="shared" si="1885"/>
        <v>0</v>
      </c>
      <c r="HU100">
        <f t="shared" si="1885"/>
        <v>0</v>
      </c>
      <c r="HV100">
        <f t="shared" si="1885"/>
        <v>0</v>
      </c>
      <c r="HW100">
        <f t="shared" si="1885"/>
        <v>0</v>
      </c>
      <c r="HX100">
        <f t="shared" si="1885"/>
        <v>0</v>
      </c>
      <c r="HY100">
        <f t="shared" si="1885"/>
        <v>0</v>
      </c>
      <c r="HZ100">
        <f t="shared" si="1885"/>
        <v>0</v>
      </c>
      <c r="IA100">
        <f t="shared" si="1885"/>
        <v>0</v>
      </c>
      <c r="IB100">
        <f t="shared" si="1885"/>
        <v>0</v>
      </c>
      <c r="IC100">
        <f t="shared" si="1885"/>
        <v>0</v>
      </c>
      <c r="ID100">
        <f t="shared" si="1885"/>
        <v>0</v>
      </c>
      <c r="IE100">
        <f t="shared" si="1885"/>
        <v>0</v>
      </c>
      <c r="IF100">
        <f t="shared" si="1885"/>
        <v>0</v>
      </c>
      <c r="IG100">
        <f t="shared" si="1885"/>
        <v>0</v>
      </c>
      <c r="IH100">
        <f t="shared" si="1885"/>
        <v>0</v>
      </c>
      <c r="II100">
        <f t="shared" si="1885"/>
        <v>0</v>
      </c>
      <c r="IJ100">
        <f t="shared" si="1885"/>
        <v>0</v>
      </c>
      <c r="IK100">
        <f t="shared" si="1885"/>
        <v>0</v>
      </c>
      <c r="IL100">
        <f t="shared" si="1885"/>
        <v>0</v>
      </c>
      <c r="IM100">
        <f t="shared" si="1885"/>
        <v>0</v>
      </c>
      <c r="IN100">
        <f t="shared" si="1885"/>
        <v>0</v>
      </c>
      <c r="IO100">
        <f t="shared" si="1885"/>
        <v>0</v>
      </c>
      <c r="IP100">
        <f t="shared" si="1885"/>
        <v>0</v>
      </c>
      <c r="IQ100">
        <f t="shared" si="1885"/>
        <v>0</v>
      </c>
      <c r="IR100">
        <f t="shared" si="1885"/>
        <v>0</v>
      </c>
      <c r="IS100">
        <f t="shared" si="1885"/>
        <v>0</v>
      </c>
      <c r="IT100">
        <f t="shared" si="1885"/>
        <v>0</v>
      </c>
      <c r="IU100">
        <f t="shared" si="1885"/>
        <v>0</v>
      </c>
      <c r="IV100">
        <f t="shared" si="1885"/>
        <v>1</v>
      </c>
      <c r="IW100">
        <f t="shared" si="1885"/>
        <v>0</v>
      </c>
      <c r="IX100">
        <f t="shared" si="1885"/>
        <v>0</v>
      </c>
      <c r="IY100">
        <f t="shared" si="1862"/>
        <v>0</v>
      </c>
      <c r="IZ100">
        <f t="shared" si="1862"/>
        <v>0</v>
      </c>
      <c r="JA100">
        <f t="shared" si="1862"/>
        <v>0</v>
      </c>
      <c r="JB100">
        <f t="shared" si="1862"/>
        <v>0</v>
      </c>
      <c r="JC100">
        <f t="shared" si="1862"/>
        <v>0</v>
      </c>
      <c r="JD100">
        <f t="shared" si="1862"/>
        <v>0</v>
      </c>
      <c r="JE100">
        <f t="shared" si="1862"/>
        <v>0</v>
      </c>
      <c r="JF100">
        <f t="shared" si="1862"/>
        <v>0</v>
      </c>
      <c r="JG100">
        <f t="shared" si="1862"/>
        <v>0</v>
      </c>
      <c r="JH100">
        <f t="shared" si="1862"/>
        <v>0</v>
      </c>
      <c r="JI100">
        <f t="shared" si="1862"/>
        <v>0</v>
      </c>
      <c r="JJ100">
        <f t="shared" si="1862"/>
        <v>0</v>
      </c>
      <c r="JK100">
        <f t="shared" si="1862"/>
        <v>0</v>
      </c>
      <c r="JL100">
        <f t="shared" si="1862"/>
        <v>0</v>
      </c>
      <c r="JM100">
        <f t="shared" si="1862"/>
        <v>0</v>
      </c>
      <c r="JN100">
        <f t="shared" si="1862"/>
        <v>1</v>
      </c>
      <c r="JO100">
        <f t="shared" si="1862"/>
        <v>0</v>
      </c>
      <c r="JP100">
        <f t="shared" si="1862"/>
        <v>0</v>
      </c>
      <c r="JQ100">
        <f t="shared" si="1862"/>
        <v>0</v>
      </c>
      <c r="JR100">
        <f t="shared" si="1862"/>
        <v>0</v>
      </c>
      <c r="JS100">
        <f t="shared" si="1862"/>
        <v>0</v>
      </c>
      <c r="JT100">
        <f t="shared" si="1862"/>
        <v>0</v>
      </c>
      <c r="JU100">
        <f t="shared" si="1862"/>
        <v>0</v>
      </c>
      <c r="JV100">
        <f t="shared" si="1862"/>
        <v>0</v>
      </c>
      <c r="JW100">
        <f t="shared" si="1862"/>
        <v>0</v>
      </c>
      <c r="JX100">
        <f t="shared" si="1862"/>
        <v>0</v>
      </c>
      <c r="JY100">
        <f t="shared" si="1862"/>
        <v>0</v>
      </c>
      <c r="JZ100">
        <f t="shared" si="1862"/>
        <v>0</v>
      </c>
      <c r="KA100">
        <f t="shared" si="1862"/>
        <v>0</v>
      </c>
      <c r="KB100">
        <f t="shared" si="1862"/>
        <v>0</v>
      </c>
      <c r="KC100">
        <f t="shared" si="1862"/>
        <v>0</v>
      </c>
      <c r="KD100">
        <f t="shared" si="1862"/>
        <v>0</v>
      </c>
      <c r="KE100">
        <f t="shared" si="1862"/>
        <v>0</v>
      </c>
      <c r="KF100">
        <f t="shared" si="1862"/>
        <v>0</v>
      </c>
      <c r="KG100">
        <f t="shared" si="1862"/>
        <v>0</v>
      </c>
      <c r="KH100">
        <f t="shared" si="1862"/>
        <v>0</v>
      </c>
      <c r="KI100">
        <f t="shared" si="1862"/>
        <v>0</v>
      </c>
      <c r="KJ100">
        <f t="shared" si="1862"/>
        <v>0</v>
      </c>
      <c r="KK100">
        <f t="shared" si="1862"/>
        <v>0</v>
      </c>
      <c r="KL100">
        <f t="shared" si="1862"/>
        <v>0</v>
      </c>
      <c r="KM100">
        <f t="shared" si="1862"/>
        <v>0</v>
      </c>
      <c r="KN100">
        <f t="shared" si="1862"/>
        <v>0</v>
      </c>
      <c r="KO100">
        <f t="shared" si="1862"/>
        <v>0</v>
      </c>
      <c r="KP100">
        <f t="shared" si="1862"/>
        <v>0</v>
      </c>
      <c r="KQ100">
        <f t="shared" si="1862"/>
        <v>0</v>
      </c>
      <c r="KR100">
        <f t="shared" si="1862"/>
        <v>0</v>
      </c>
      <c r="KS100">
        <f t="shared" si="1862"/>
        <v>0</v>
      </c>
      <c r="KT100">
        <f t="shared" si="1862"/>
        <v>0</v>
      </c>
      <c r="KU100">
        <f t="shared" si="1862"/>
        <v>0</v>
      </c>
      <c r="KV100">
        <f t="shared" si="1862"/>
        <v>0</v>
      </c>
      <c r="KW100">
        <f t="shared" si="1862"/>
        <v>0</v>
      </c>
      <c r="KX100">
        <f t="shared" si="1862"/>
        <v>0</v>
      </c>
      <c r="KY100">
        <f t="shared" si="1862"/>
        <v>0</v>
      </c>
      <c r="KZ100">
        <f t="shared" si="1862"/>
        <v>0</v>
      </c>
      <c r="LA100">
        <f t="shared" si="1862"/>
        <v>0</v>
      </c>
      <c r="LB100">
        <f t="shared" si="1862"/>
        <v>0</v>
      </c>
      <c r="LC100">
        <f t="shared" si="1862"/>
        <v>0</v>
      </c>
      <c r="LD100">
        <f t="shared" si="1862"/>
        <v>0</v>
      </c>
      <c r="LE100">
        <f t="shared" si="1862"/>
        <v>0</v>
      </c>
      <c r="LF100">
        <f t="shared" si="1862"/>
        <v>0</v>
      </c>
      <c r="LG100">
        <f t="shared" si="1862"/>
        <v>0</v>
      </c>
      <c r="LH100">
        <f t="shared" si="1862"/>
        <v>0</v>
      </c>
      <c r="LI100">
        <f t="shared" si="1862"/>
        <v>0</v>
      </c>
      <c r="LJ100">
        <f t="shared" si="1816"/>
        <v>0</v>
      </c>
      <c r="LK100">
        <f t="shared" ref="LK100:NV102" si="1886">IF(AND(LK$1=$B219,LK$2=$C219,LK$3=$D219,LK$4=$E219),1,0)</f>
        <v>0</v>
      </c>
      <c r="LL100">
        <f t="shared" si="1886"/>
        <v>0</v>
      </c>
      <c r="LM100">
        <f t="shared" si="1886"/>
        <v>0</v>
      </c>
      <c r="LN100">
        <f t="shared" si="1886"/>
        <v>0</v>
      </c>
      <c r="LO100">
        <f t="shared" si="1886"/>
        <v>0</v>
      </c>
      <c r="LP100">
        <f t="shared" si="1886"/>
        <v>0</v>
      </c>
      <c r="LQ100">
        <f t="shared" si="1886"/>
        <v>0</v>
      </c>
      <c r="LR100">
        <f t="shared" si="1886"/>
        <v>0</v>
      </c>
      <c r="LS100">
        <f t="shared" si="1886"/>
        <v>0</v>
      </c>
      <c r="LT100">
        <f t="shared" si="1886"/>
        <v>0</v>
      </c>
      <c r="LU100">
        <f t="shared" si="1886"/>
        <v>0</v>
      </c>
      <c r="LV100">
        <f t="shared" si="1886"/>
        <v>0</v>
      </c>
      <c r="LW100">
        <f t="shared" si="1886"/>
        <v>0</v>
      </c>
      <c r="LX100">
        <f t="shared" si="1886"/>
        <v>0</v>
      </c>
      <c r="LY100">
        <f t="shared" si="1886"/>
        <v>0</v>
      </c>
      <c r="LZ100">
        <f t="shared" si="1886"/>
        <v>0</v>
      </c>
      <c r="MA100">
        <f t="shared" si="1886"/>
        <v>0</v>
      </c>
      <c r="MB100">
        <f t="shared" si="1886"/>
        <v>0</v>
      </c>
      <c r="MC100">
        <f t="shared" si="1886"/>
        <v>0</v>
      </c>
      <c r="MD100">
        <f t="shared" si="1886"/>
        <v>0</v>
      </c>
      <c r="ME100">
        <f t="shared" si="1886"/>
        <v>0</v>
      </c>
      <c r="MF100">
        <f t="shared" si="1886"/>
        <v>0</v>
      </c>
      <c r="MG100">
        <f t="shared" si="1886"/>
        <v>0</v>
      </c>
      <c r="MH100">
        <f t="shared" si="1886"/>
        <v>0</v>
      </c>
      <c r="MI100">
        <f t="shared" si="1886"/>
        <v>1</v>
      </c>
      <c r="MJ100">
        <f t="shared" si="1886"/>
        <v>1</v>
      </c>
      <c r="MK100">
        <f t="shared" si="1886"/>
        <v>0</v>
      </c>
      <c r="ML100">
        <f t="shared" si="1886"/>
        <v>0</v>
      </c>
      <c r="MM100">
        <f t="shared" si="1886"/>
        <v>0</v>
      </c>
      <c r="MN100">
        <f t="shared" si="1886"/>
        <v>0</v>
      </c>
      <c r="MO100">
        <f t="shared" si="1886"/>
        <v>0</v>
      </c>
      <c r="MP100">
        <f t="shared" si="1886"/>
        <v>0</v>
      </c>
      <c r="MQ100">
        <f t="shared" si="1886"/>
        <v>0</v>
      </c>
      <c r="MR100">
        <f t="shared" si="1886"/>
        <v>0</v>
      </c>
      <c r="MS100">
        <f t="shared" si="1886"/>
        <v>0</v>
      </c>
      <c r="MT100">
        <f t="shared" si="1886"/>
        <v>0</v>
      </c>
      <c r="MU100">
        <f t="shared" si="1886"/>
        <v>0</v>
      </c>
      <c r="MV100">
        <f t="shared" si="1886"/>
        <v>0</v>
      </c>
      <c r="MW100">
        <f t="shared" si="1886"/>
        <v>0</v>
      </c>
      <c r="MX100">
        <f t="shared" si="1886"/>
        <v>0</v>
      </c>
      <c r="MY100">
        <f t="shared" si="1886"/>
        <v>0</v>
      </c>
      <c r="MZ100">
        <f t="shared" si="1886"/>
        <v>1</v>
      </c>
      <c r="NA100">
        <f t="shared" si="1886"/>
        <v>1</v>
      </c>
      <c r="NB100">
        <f t="shared" si="1886"/>
        <v>0</v>
      </c>
      <c r="NC100">
        <f t="shared" si="1886"/>
        <v>0</v>
      </c>
      <c r="ND100">
        <f t="shared" si="1886"/>
        <v>0</v>
      </c>
      <c r="NE100">
        <f t="shared" si="1886"/>
        <v>0</v>
      </c>
      <c r="NF100">
        <f t="shared" si="1886"/>
        <v>0</v>
      </c>
      <c r="NG100">
        <f t="shared" si="1886"/>
        <v>0</v>
      </c>
      <c r="NH100">
        <f t="shared" si="1886"/>
        <v>0</v>
      </c>
      <c r="NI100">
        <f t="shared" si="1886"/>
        <v>1</v>
      </c>
      <c r="NJ100">
        <f t="shared" si="1886"/>
        <v>0</v>
      </c>
      <c r="NK100">
        <f t="shared" si="1886"/>
        <v>0</v>
      </c>
      <c r="NL100">
        <f t="shared" si="1886"/>
        <v>0</v>
      </c>
      <c r="NM100">
        <f t="shared" si="1886"/>
        <v>0</v>
      </c>
      <c r="NN100">
        <f t="shared" si="1886"/>
        <v>0</v>
      </c>
      <c r="NO100">
        <f t="shared" si="1886"/>
        <v>0</v>
      </c>
      <c r="NP100">
        <f t="shared" si="1886"/>
        <v>0</v>
      </c>
      <c r="NQ100">
        <f t="shared" si="1886"/>
        <v>0</v>
      </c>
      <c r="NR100">
        <f t="shared" si="1886"/>
        <v>0</v>
      </c>
      <c r="NS100">
        <f t="shared" si="1886"/>
        <v>0</v>
      </c>
      <c r="NT100">
        <f t="shared" si="1886"/>
        <v>0</v>
      </c>
      <c r="NU100">
        <f t="shared" si="1886"/>
        <v>0</v>
      </c>
      <c r="NV100">
        <f t="shared" si="1886"/>
        <v>0</v>
      </c>
      <c r="NW100">
        <f t="shared" si="1863"/>
        <v>0</v>
      </c>
      <c r="NX100">
        <f t="shared" si="1863"/>
        <v>0</v>
      </c>
      <c r="NY100">
        <f t="shared" si="1863"/>
        <v>0</v>
      </c>
      <c r="NZ100">
        <f t="shared" si="1863"/>
        <v>0</v>
      </c>
      <c r="OA100">
        <f t="shared" si="1863"/>
        <v>0</v>
      </c>
      <c r="OB100">
        <f t="shared" si="1863"/>
        <v>0</v>
      </c>
      <c r="OC100">
        <f t="shared" si="1863"/>
        <v>0</v>
      </c>
      <c r="OD100">
        <f t="shared" si="1863"/>
        <v>0</v>
      </c>
      <c r="OE100">
        <f t="shared" si="1863"/>
        <v>0</v>
      </c>
      <c r="OF100">
        <f t="shared" si="1863"/>
        <v>0</v>
      </c>
      <c r="OG100">
        <f t="shared" si="1863"/>
        <v>0</v>
      </c>
      <c r="OH100">
        <f t="shared" si="1863"/>
        <v>0</v>
      </c>
      <c r="OI100">
        <f t="shared" si="1863"/>
        <v>0</v>
      </c>
      <c r="OJ100">
        <f t="shared" si="1863"/>
        <v>0</v>
      </c>
      <c r="OK100">
        <f t="shared" si="1863"/>
        <v>0</v>
      </c>
      <c r="OL100">
        <f t="shared" si="1863"/>
        <v>0</v>
      </c>
      <c r="OM100">
        <f t="shared" si="1863"/>
        <v>0</v>
      </c>
      <c r="ON100">
        <f t="shared" si="1863"/>
        <v>0</v>
      </c>
      <c r="OO100">
        <f t="shared" si="1863"/>
        <v>0</v>
      </c>
      <c r="OP100">
        <f t="shared" si="1863"/>
        <v>0</v>
      </c>
      <c r="OQ100">
        <f t="shared" si="1863"/>
        <v>0</v>
      </c>
      <c r="OR100">
        <f t="shared" si="1863"/>
        <v>0</v>
      </c>
      <c r="OS100">
        <f t="shared" si="1863"/>
        <v>0</v>
      </c>
      <c r="OT100">
        <f t="shared" si="1863"/>
        <v>1</v>
      </c>
      <c r="OU100">
        <f t="shared" si="1863"/>
        <v>0</v>
      </c>
      <c r="OV100">
        <f t="shared" si="1863"/>
        <v>0</v>
      </c>
      <c r="OW100">
        <f t="shared" si="1863"/>
        <v>0</v>
      </c>
      <c r="OX100">
        <f t="shared" si="1863"/>
        <v>0</v>
      </c>
      <c r="OY100">
        <f t="shared" si="1863"/>
        <v>0</v>
      </c>
      <c r="OZ100">
        <f t="shared" si="1863"/>
        <v>0</v>
      </c>
      <c r="PA100">
        <f t="shared" si="1863"/>
        <v>0</v>
      </c>
      <c r="PB100">
        <f t="shared" si="1863"/>
        <v>0</v>
      </c>
      <c r="PC100">
        <f t="shared" si="1863"/>
        <v>0</v>
      </c>
      <c r="PD100">
        <f t="shared" si="1863"/>
        <v>0</v>
      </c>
      <c r="PE100">
        <f t="shared" si="1863"/>
        <v>0</v>
      </c>
      <c r="PF100">
        <f t="shared" si="1863"/>
        <v>0</v>
      </c>
      <c r="PG100">
        <f t="shared" si="1863"/>
        <v>0</v>
      </c>
      <c r="PH100">
        <f t="shared" si="1863"/>
        <v>0</v>
      </c>
      <c r="PI100">
        <f t="shared" si="1863"/>
        <v>0</v>
      </c>
      <c r="PJ100">
        <f t="shared" si="1863"/>
        <v>0</v>
      </c>
      <c r="PK100">
        <f t="shared" si="1863"/>
        <v>0</v>
      </c>
      <c r="PL100">
        <f t="shared" si="1863"/>
        <v>0</v>
      </c>
      <c r="PM100">
        <f t="shared" si="1863"/>
        <v>0</v>
      </c>
      <c r="PN100">
        <f t="shared" si="1863"/>
        <v>0</v>
      </c>
      <c r="PO100">
        <f t="shared" si="1863"/>
        <v>0</v>
      </c>
      <c r="PP100">
        <f t="shared" si="1863"/>
        <v>0</v>
      </c>
      <c r="PQ100">
        <f t="shared" si="1863"/>
        <v>0</v>
      </c>
      <c r="PR100">
        <f t="shared" si="1863"/>
        <v>0</v>
      </c>
      <c r="PS100">
        <f t="shared" si="1863"/>
        <v>0</v>
      </c>
      <c r="PT100">
        <f t="shared" si="1863"/>
        <v>0</v>
      </c>
      <c r="PU100">
        <f t="shared" si="1863"/>
        <v>0</v>
      </c>
      <c r="PV100">
        <f t="shared" si="1863"/>
        <v>0</v>
      </c>
      <c r="PW100">
        <f t="shared" si="1863"/>
        <v>0</v>
      </c>
      <c r="PX100">
        <f t="shared" si="1863"/>
        <v>0</v>
      </c>
      <c r="PY100">
        <f t="shared" si="1863"/>
        <v>0</v>
      </c>
      <c r="PZ100">
        <f t="shared" si="1863"/>
        <v>0</v>
      </c>
      <c r="QA100">
        <f t="shared" si="1863"/>
        <v>0</v>
      </c>
      <c r="QB100">
        <f t="shared" si="1863"/>
        <v>0</v>
      </c>
      <c r="QC100">
        <f t="shared" si="1863"/>
        <v>0</v>
      </c>
      <c r="QD100">
        <f t="shared" si="1863"/>
        <v>0</v>
      </c>
      <c r="QE100">
        <f t="shared" si="1863"/>
        <v>0</v>
      </c>
      <c r="QF100">
        <f t="shared" si="1863"/>
        <v>0</v>
      </c>
      <c r="QG100">
        <f t="shared" si="1863"/>
        <v>0</v>
      </c>
      <c r="QH100">
        <f t="shared" si="1818"/>
        <v>0</v>
      </c>
      <c r="QI100">
        <f t="shared" ref="QI100:ST102" si="1887">IF(AND(QI$1=$B219,QI$2=$C219,QI$3=$D219,QI$4=$E219),1,0)</f>
        <v>0</v>
      </c>
      <c r="QJ100">
        <f t="shared" si="1887"/>
        <v>0</v>
      </c>
      <c r="QK100">
        <f t="shared" si="1887"/>
        <v>0</v>
      </c>
      <c r="QL100">
        <f t="shared" si="1887"/>
        <v>0</v>
      </c>
      <c r="QM100">
        <f t="shared" si="1887"/>
        <v>0</v>
      </c>
      <c r="QN100">
        <f t="shared" si="1887"/>
        <v>0</v>
      </c>
      <c r="QO100">
        <f t="shared" si="1887"/>
        <v>0</v>
      </c>
      <c r="QP100">
        <f t="shared" si="1887"/>
        <v>0</v>
      </c>
      <c r="QQ100">
        <f t="shared" si="1887"/>
        <v>0</v>
      </c>
      <c r="QR100">
        <f t="shared" si="1887"/>
        <v>0</v>
      </c>
      <c r="QS100">
        <f t="shared" si="1887"/>
        <v>0</v>
      </c>
      <c r="QT100">
        <f t="shared" si="1887"/>
        <v>0</v>
      </c>
      <c r="QU100">
        <f t="shared" si="1887"/>
        <v>0</v>
      </c>
      <c r="QV100">
        <f t="shared" si="1887"/>
        <v>0</v>
      </c>
      <c r="QW100">
        <f t="shared" si="1887"/>
        <v>0</v>
      </c>
      <c r="QX100">
        <f t="shared" si="1887"/>
        <v>0</v>
      </c>
      <c r="QY100">
        <f t="shared" si="1887"/>
        <v>0</v>
      </c>
      <c r="QZ100">
        <f t="shared" si="1887"/>
        <v>0</v>
      </c>
      <c r="RA100">
        <f t="shared" si="1887"/>
        <v>0</v>
      </c>
      <c r="RB100">
        <f t="shared" si="1887"/>
        <v>0</v>
      </c>
      <c r="RC100">
        <f t="shared" si="1887"/>
        <v>0</v>
      </c>
      <c r="RD100">
        <f t="shared" si="1887"/>
        <v>0</v>
      </c>
      <c r="RE100">
        <f t="shared" si="1887"/>
        <v>0</v>
      </c>
      <c r="RF100">
        <f t="shared" si="1887"/>
        <v>0</v>
      </c>
      <c r="RG100">
        <f t="shared" si="1887"/>
        <v>0</v>
      </c>
      <c r="RH100">
        <f t="shared" si="1887"/>
        <v>0</v>
      </c>
      <c r="RI100">
        <f t="shared" si="1887"/>
        <v>0</v>
      </c>
      <c r="RJ100">
        <f t="shared" si="1887"/>
        <v>0</v>
      </c>
      <c r="RK100">
        <f t="shared" si="1887"/>
        <v>0</v>
      </c>
      <c r="RL100">
        <f t="shared" si="1887"/>
        <v>0</v>
      </c>
      <c r="RM100">
        <f t="shared" si="1887"/>
        <v>0</v>
      </c>
      <c r="RN100">
        <f t="shared" si="1887"/>
        <v>0</v>
      </c>
      <c r="RO100">
        <f t="shared" si="1887"/>
        <v>0</v>
      </c>
      <c r="RP100">
        <f t="shared" si="1887"/>
        <v>0</v>
      </c>
      <c r="RQ100">
        <f t="shared" si="1887"/>
        <v>0</v>
      </c>
      <c r="RR100">
        <f t="shared" si="1887"/>
        <v>0</v>
      </c>
      <c r="RS100">
        <f t="shared" si="1887"/>
        <v>0</v>
      </c>
      <c r="RT100">
        <f t="shared" si="1887"/>
        <v>0</v>
      </c>
      <c r="RU100">
        <f t="shared" si="1887"/>
        <v>0</v>
      </c>
      <c r="RV100">
        <f t="shared" si="1887"/>
        <v>0</v>
      </c>
      <c r="RW100">
        <f t="shared" si="1887"/>
        <v>0</v>
      </c>
      <c r="RX100">
        <f t="shared" si="1887"/>
        <v>0</v>
      </c>
      <c r="RY100">
        <f t="shared" si="1887"/>
        <v>0</v>
      </c>
      <c r="RZ100">
        <f t="shared" si="1887"/>
        <v>0</v>
      </c>
      <c r="SA100">
        <f t="shared" si="1887"/>
        <v>0</v>
      </c>
      <c r="SB100">
        <f t="shared" si="1887"/>
        <v>0</v>
      </c>
      <c r="SC100">
        <f t="shared" si="1887"/>
        <v>0</v>
      </c>
      <c r="SD100">
        <f t="shared" si="1887"/>
        <v>0</v>
      </c>
      <c r="SE100">
        <f t="shared" si="1887"/>
        <v>0</v>
      </c>
      <c r="SF100">
        <f t="shared" si="1887"/>
        <v>0</v>
      </c>
      <c r="SG100">
        <f t="shared" si="1887"/>
        <v>0</v>
      </c>
      <c r="SH100">
        <f t="shared" si="1887"/>
        <v>0</v>
      </c>
      <c r="SI100">
        <f t="shared" si="1887"/>
        <v>0</v>
      </c>
      <c r="SJ100">
        <f t="shared" si="1887"/>
        <v>0</v>
      </c>
      <c r="SK100">
        <f t="shared" si="1887"/>
        <v>0</v>
      </c>
      <c r="SL100">
        <f t="shared" si="1887"/>
        <v>0</v>
      </c>
      <c r="SM100">
        <f t="shared" si="1887"/>
        <v>0</v>
      </c>
      <c r="SN100">
        <f t="shared" si="1887"/>
        <v>0</v>
      </c>
      <c r="SO100">
        <f t="shared" si="1887"/>
        <v>0</v>
      </c>
      <c r="SP100">
        <f t="shared" si="1887"/>
        <v>0</v>
      </c>
      <c r="SQ100">
        <f t="shared" si="1887"/>
        <v>0</v>
      </c>
      <c r="SR100">
        <f t="shared" si="1887"/>
        <v>0</v>
      </c>
      <c r="SS100">
        <f t="shared" si="1887"/>
        <v>0</v>
      </c>
      <c r="ST100">
        <f t="shared" si="1887"/>
        <v>0</v>
      </c>
      <c r="SU100">
        <f t="shared" si="1864"/>
        <v>0</v>
      </c>
      <c r="SV100">
        <f t="shared" si="1864"/>
        <v>1</v>
      </c>
      <c r="SW100">
        <f t="shared" si="1864"/>
        <v>0</v>
      </c>
      <c r="SX100">
        <f t="shared" si="1864"/>
        <v>0</v>
      </c>
      <c r="SY100">
        <f t="shared" si="1864"/>
        <v>0</v>
      </c>
      <c r="SZ100">
        <f t="shared" si="1864"/>
        <v>0</v>
      </c>
      <c r="TA100">
        <f t="shared" si="1864"/>
        <v>0</v>
      </c>
      <c r="TB100">
        <f t="shared" si="1864"/>
        <v>0</v>
      </c>
      <c r="TC100">
        <f t="shared" si="1864"/>
        <v>0</v>
      </c>
      <c r="TD100">
        <f t="shared" si="1864"/>
        <v>0</v>
      </c>
      <c r="TE100">
        <f t="shared" si="1864"/>
        <v>0</v>
      </c>
      <c r="TF100">
        <f t="shared" si="1864"/>
        <v>0</v>
      </c>
      <c r="TG100">
        <f t="shared" si="1864"/>
        <v>0</v>
      </c>
      <c r="TH100">
        <f t="shared" si="1864"/>
        <v>0</v>
      </c>
      <c r="TI100">
        <f t="shared" si="1864"/>
        <v>1</v>
      </c>
      <c r="TJ100">
        <f t="shared" si="1864"/>
        <v>0</v>
      </c>
      <c r="TK100">
        <f t="shared" si="1864"/>
        <v>0</v>
      </c>
      <c r="TL100">
        <f t="shared" si="1864"/>
        <v>0</v>
      </c>
      <c r="TM100">
        <f t="shared" si="1864"/>
        <v>0</v>
      </c>
      <c r="TN100">
        <f t="shared" si="1864"/>
        <v>0</v>
      </c>
      <c r="TO100">
        <f t="shared" si="1864"/>
        <v>0</v>
      </c>
      <c r="TP100">
        <f t="shared" si="1864"/>
        <v>0</v>
      </c>
      <c r="TQ100">
        <f t="shared" si="1864"/>
        <v>0</v>
      </c>
      <c r="TR100">
        <f t="shared" si="1864"/>
        <v>0</v>
      </c>
      <c r="TS100">
        <f t="shared" si="1864"/>
        <v>0</v>
      </c>
      <c r="TT100">
        <f t="shared" si="1864"/>
        <v>0</v>
      </c>
      <c r="TU100">
        <f t="shared" si="1864"/>
        <v>0</v>
      </c>
      <c r="TV100">
        <f t="shared" si="1864"/>
        <v>0</v>
      </c>
      <c r="TW100">
        <f t="shared" si="1864"/>
        <v>0</v>
      </c>
      <c r="TX100">
        <f t="shared" si="1864"/>
        <v>0</v>
      </c>
      <c r="TY100">
        <f t="shared" si="1864"/>
        <v>0</v>
      </c>
      <c r="TZ100">
        <f t="shared" si="1864"/>
        <v>0</v>
      </c>
      <c r="UA100">
        <f t="shared" si="1864"/>
        <v>0</v>
      </c>
      <c r="UB100">
        <f t="shared" si="1864"/>
        <v>0</v>
      </c>
      <c r="UC100">
        <f t="shared" si="1864"/>
        <v>1</v>
      </c>
      <c r="UD100">
        <f t="shared" si="1864"/>
        <v>0</v>
      </c>
      <c r="UE100">
        <f t="shared" si="1864"/>
        <v>0</v>
      </c>
      <c r="UF100">
        <f t="shared" si="1864"/>
        <v>0</v>
      </c>
      <c r="UG100">
        <f t="shared" si="1864"/>
        <v>0</v>
      </c>
      <c r="UH100">
        <f t="shared" si="1864"/>
        <v>0</v>
      </c>
      <c r="UI100">
        <f t="shared" si="1864"/>
        <v>0</v>
      </c>
      <c r="UJ100">
        <f t="shared" si="1864"/>
        <v>0</v>
      </c>
      <c r="UK100">
        <f t="shared" si="1864"/>
        <v>0</v>
      </c>
      <c r="UL100">
        <f t="shared" si="1864"/>
        <v>0</v>
      </c>
      <c r="UM100">
        <f t="shared" si="1864"/>
        <v>0</v>
      </c>
      <c r="UN100">
        <f t="shared" si="1864"/>
        <v>0</v>
      </c>
      <c r="UO100">
        <f t="shared" si="1864"/>
        <v>0</v>
      </c>
      <c r="UP100">
        <f t="shared" si="1864"/>
        <v>0</v>
      </c>
      <c r="UQ100">
        <f t="shared" si="1864"/>
        <v>0</v>
      </c>
      <c r="UR100">
        <f t="shared" si="1864"/>
        <v>1</v>
      </c>
      <c r="US100">
        <f t="shared" si="1864"/>
        <v>0</v>
      </c>
      <c r="UT100">
        <f t="shared" si="1864"/>
        <v>0</v>
      </c>
      <c r="UU100">
        <f t="shared" si="1864"/>
        <v>0</v>
      </c>
      <c r="UV100">
        <f t="shared" si="1864"/>
        <v>0</v>
      </c>
      <c r="UW100">
        <f t="shared" si="1864"/>
        <v>0</v>
      </c>
      <c r="UX100">
        <f t="shared" si="1864"/>
        <v>0</v>
      </c>
      <c r="UY100">
        <f t="shared" si="1864"/>
        <v>0</v>
      </c>
      <c r="UZ100">
        <f t="shared" si="1864"/>
        <v>0</v>
      </c>
      <c r="VA100">
        <f t="shared" si="1864"/>
        <v>0</v>
      </c>
      <c r="VB100">
        <f t="shared" si="1864"/>
        <v>0</v>
      </c>
      <c r="VC100">
        <f t="shared" si="1864"/>
        <v>0</v>
      </c>
      <c r="VD100">
        <f t="shared" si="1864"/>
        <v>0</v>
      </c>
      <c r="VE100">
        <f t="shared" si="1864"/>
        <v>0</v>
      </c>
      <c r="VF100">
        <f t="shared" si="1820"/>
        <v>0</v>
      </c>
      <c r="VG100">
        <f t="shared" ref="VG100:XR102" si="1888">IF(AND(VG$1=$B219,VG$2=$C219,VG$3=$D219,VG$4=$E219),1,0)</f>
        <v>0</v>
      </c>
      <c r="VH100">
        <f t="shared" si="1888"/>
        <v>0</v>
      </c>
      <c r="VI100">
        <f t="shared" si="1888"/>
        <v>0</v>
      </c>
      <c r="VJ100">
        <f t="shared" si="1888"/>
        <v>0</v>
      </c>
      <c r="VK100">
        <f t="shared" si="1888"/>
        <v>0</v>
      </c>
      <c r="VL100">
        <f t="shared" si="1888"/>
        <v>0</v>
      </c>
      <c r="VM100">
        <f t="shared" si="1888"/>
        <v>0</v>
      </c>
      <c r="VN100">
        <f t="shared" si="1888"/>
        <v>0</v>
      </c>
      <c r="VO100">
        <f t="shared" si="1888"/>
        <v>0</v>
      </c>
      <c r="VP100">
        <f t="shared" si="1888"/>
        <v>0</v>
      </c>
      <c r="VQ100">
        <f t="shared" si="1888"/>
        <v>0</v>
      </c>
      <c r="VR100">
        <f t="shared" si="1888"/>
        <v>0</v>
      </c>
      <c r="VS100">
        <f t="shared" si="1888"/>
        <v>0</v>
      </c>
      <c r="VT100">
        <f t="shared" si="1888"/>
        <v>0</v>
      </c>
      <c r="VU100">
        <f t="shared" si="1888"/>
        <v>0</v>
      </c>
      <c r="VV100">
        <f t="shared" si="1888"/>
        <v>0</v>
      </c>
      <c r="VW100">
        <f t="shared" si="1888"/>
        <v>0</v>
      </c>
      <c r="VX100">
        <f t="shared" si="1888"/>
        <v>0</v>
      </c>
      <c r="VY100">
        <f t="shared" si="1888"/>
        <v>0</v>
      </c>
      <c r="VZ100">
        <f t="shared" si="1888"/>
        <v>0</v>
      </c>
      <c r="WA100">
        <f t="shared" si="1888"/>
        <v>0</v>
      </c>
      <c r="WB100">
        <f t="shared" si="1888"/>
        <v>0</v>
      </c>
      <c r="WC100">
        <f t="shared" si="1888"/>
        <v>0</v>
      </c>
      <c r="WD100">
        <f t="shared" si="1888"/>
        <v>0</v>
      </c>
      <c r="WE100">
        <f t="shared" si="1888"/>
        <v>0</v>
      </c>
      <c r="WF100">
        <f t="shared" si="1888"/>
        <v>1</v>
      </c>
      <c r="WG100">
        <f t="shared" si="1888"/>
        <v>0</v>
      </c>
      <c r="WH100">
        <f t="shared" si="1888"/>
        <v>0</v>
      </c>
      <c r="WI100">
        <f t="shared" si="1888"/>
        <v>0</v>
      </c>
      <c r="WJ100">
        <f t="shared" si="1888"/>
        <v>0</v>
      </c>
      <c r="WK100">
        <f t="shared" si="1888"/>
        <v>0</v>
      </c>
      <c r="WL100">
        <f t="shared" si="1888"/>
        <v>0</v>
      </c>
      <c r="WM100">
        <f t="shared" si="1888"/>
        <v>0</v>
      </c>
      <c r="WN100">
        <f t="shared" si="1888"/>
        <v>0</v>
      </c>
      <c r="WO100">
        <f t="shared" si="1888"/>
        <v>0</v>
      </c>
      <c r="WP100">
        <f t="shared" si="1888"/>
        <v>0</v>
      </c>
      <c r="WQ100">
        <f t="shared" si="1888"/>
        <v>0</v>
      </c>
      <c r="WR100">
        <f t="shared" si="1888"/>
        <v>0</v>
      </c>
      <c r="WS100">
        <f t="shared" si="1888"/>
        <v>0</v>
      </c>
      <c r="WT100">
        <f t="shared" si="1888"/>
        <v>0</v>
      </c>
      <c r="WU100">
        <f t="shared" si="1888"/>
        <v>0</v>
      </c>
      <c r="WV100">
        <f t="shared" si="1888"/>
        <v>0</v>
      </c>
      <c r="WW100">
        <f t="shared" si="1888"/>
        <v>0</v>
      </c>
      <c r="WX100">
        <f t="shared" si="1888"/>
        <v>0</v>
      </c>
      <c r="WY100">
        <f t="shared" si="1888"/>
        <v>0</v>
      </c>
      <c r="WZ100">
        <f t="shared" si="1888"/>
        <v>0</v>
      </c>
      <c r="XA100">
        <f t="shared" si="1888"/>
        <v>0</v>
      </c>
      <c r="XB100">
        <f t="shared" si="1888"/>
        <v>1</v>
      </c>
      <c r="XC100">
        <f t="shared" si="1888"/>
        <v>0</v>
      </c>
      <c r="XD100">
        <f t="shared" si="1888"/>
        <v>0</v>
      </c>
      <c r="XE100">
        <f t="shared" si="1888"/>
        <v>0</v>
      </c>
      <c r="XF100">
        <f t="shared" si="1888"/>
        <v>0</v>
      </c>
      <c r="XG100">
        <f t="shared" si="1888"/>
        <v>0</v>
      </c>
      <c r="XH100">
        <f t="shared" si="1888"/>
        <v>0</v>
      </c>
      <c r="XI100">
        <f t="shared" si="1888"/>
        <v>0</v>
      </c>
      <c r="XJ100">
        <f t="shared" si="1888"/>
        <v>0</v>
      </c>
      <c r="XK100">
        <f t="shared" si="1888"/>
        <v>0</v>
      </c>
      <c r="XL100">
        <f t="shared" si="1888"/>
        <v>0</v>
      </c>
      <c r="XM100">
        <f t="shared" si="1888"/>
        <v>0</v>
      </c>
      <c r="XN100">
        <f t="shared" si="1888"/>
        <v>0</v>
      </c>
      <c r="XO100">
        <f t="shared" si="1888"/>
        <v>0</v>
      </c>
      <c r="XP100">
        <f t="shared" si="1888"/>
        <v>0</v>
      </c>
      <c r="XQ100">
        <f t="shared" si="1888"/>
        <v>0</v>
      </c>
      <c r="XR100">
        <f t="shared" si="1888"/>
        <v>1</v>
      </c>
      <c r="XS100">
        <f t="shared" si="1865"/>
        <v>0</v>
      </c>
      <c r="XT100">
        <f t="shared" si="1865"/>
        <v>0</v>
      </c>
      <c r="XU100">
        <f t="shared" si="1865"/>
        <v>0</v>
      </c>
      <c r="XV100">
        <f t="shared" si="1865"/>
        <v>0</v>
      </c>
      <c r="XW100">
        <f t="shared" si="1865"/>
        <v>0</v>
      </c>
      <c r="XX100">
        <f t="shared" si="1865"/>
        <v>0</v>
      </c>
      <c r="XY100">
        <f t="shared" si="1865"/>
        <v>0</v>
      </c>
      <c r="XZ100">
        <f t="shared" si="1865"/>
        <v>0</v>
      </c>
      <c r="YA100">
        <f t="shared" si="1865"/>
        <v>0</v>
      </c>
      <c r="YB100">
        <f t="shared" si="1865"/>
        <v>0</v>
      </c>
      <c r="YC100">
        <f t="shared" si="1865"/>
        <v>0</v>
      </c>
      <c r="YD100">
        <f t="shared" si="1865"/>
        <v>0</v>
      </c>
      <c r="YE100">
        <f t="shared" si="1865"/>
        <v>0</v>
      </c>
      <c r="YF100">
        <f t="shared" si="1865"/>
        <v>0</v>
      </c>
      <c r="YG100">
        <f t="shared" si="1865"/>
        <v>0</v>
      </c>
      <c r="YH100">
        <f t="shared" si="1865"/>
        <v>0</v>
      </c>
      <c r="YI100">
        <f t="shared" si="1865"/>
        <v>0</v>
      </c>
      <c r="YJ100">
        <f t="shared" si="1865"/>
        <v>0</v>
      </c>
      <c r="YK100">
        <f t="shared" si="1865"/>
        <v>0</v>
      </c>
      <c r="YL100">
        <f t="shared" si="1865"/>
        <v>0</v>
      </c>
      <c r="YM100">
        <f t="shared" si="1865"/>
        <v>0</v>
      </c>
      <c r="YN100">
        <f t="shared" si="1865"/>
        <v>0</v>
      </c>
      <c r="YO100">
        <f t="shared" si="1865"/>
        <v>0</v>
      </c>
      <c r="YP100">
        <f t="shared" si="1865"/>
        <v>0</v>
      </c>
      <c r="YQ100">
        <f t="shared" si="1865"/>
        <v>0</v>
      </c>
      <c r="YR100">
        <f t="shared" si="1865"/>
        <v>0</v>
      </c>
      <c r="YS100">
        <f t="shared" si="1865"/>
        <v>0</v>
      </c>
      <c r="YT100">
        <f t="shared" si="1865"/>
        <v>0</v>
      </c>
      <c r="YU100">
        <f t="shared" si="1865"/>
        <v>0</v>
      </c>
      <c r="YV100">
        <f t="shared" si="1865"/>
        <v>0</v>
      </c>
      <c r="YW100">
        <f t="shared" si="1865"/>
        <v>0</v>
      </c>
      <c r="YX100">
        <f t="shared" si="1865"/>
        <v>0</v>
      </c>
      <c r="YY100">
        <f t="shared" si="1865"/>
        <v>0</v>
      </c>
      <c r="YZ100">
        <f t="shared" si="1865"/>
        <v>0</v>
      </c>
      <c r="ZA100">
        <f t="shared" si="1865"/>
        <v>0</v>
      </c>
      <c r="ZB100">
        <f t="shared" si="1865"/>
        <v>0</v>
      </c>
      <c r="ZC100">
        <f t="shared" si="1865"/>
        <v>0</v>
      </c>
      <c r="ZD100">
        <f t="shared" si="1865"/>
        <v>0</v>
      </c>
      <c r="ZE100">
        <f t="shared" si="1865"/>
        <v>0</v>
      </c>
      <c r="ZF100">
        <f t="shared" si="1865"/>
        <v>1</v>
      </c>
      <c r="ZG100">
        <f t="shared" si="1865"/>
        <v>0</v>
      </c>
      <c r="ZH100">
        <f t="shared" si="1865"/>
        <v>0</v>
      </c>
      <c r="ZI100">
        <f t="shared" si="1865"/>
        <v>0</v>
      </c>
      <c r="ZJ100">
        <f t="shared" si="1865"/>
        <v>0</v>
      </c>
      <c r="ZK100">
        <f t="shared" si="1865"/>
        <v>0</v>
      </c>
      <c r="ZL100">
        <f t="shared" si="1865"/>
        <v>0</v>
      </c>
      <c r="ZM100">
        <f t="shared" si="1865"/>
        <v>0</v>
      </c>
      <c r="ZN100">
        <f t="shared" si="1865"/>
        <v>0</v>
      </c>
      <c r="ZO100">
        <f t="shared" si="1865"/>
        <v>0</v>
      </c>
      <c r="ZP100">
        <f t="shared" si="1865"/>
        <v>0</v>
      </c>
      <c r="ZQ100">
        <f t="shared" si="1865"/>
        <v>0</v>
      </c>
      <c r="ZR100">
        <f t="shared" si="1865"/>
        <v>0</v>
      </c>
      <c r="ZS100">
        <f t="shared" si="1865"/>
        <v>0</v>
      </c>
      <c r="ZT100">
        <f t="shared" si="1865"/>
        <v>0</v>
      </c>
      <c r="ZU100">
        <f t="shared" si="1865"/>
        <v>0</v>
      </c>
      <c r="ZV100">
        <f t="shared" si="1865"/>
        <v>0</v>
      </c>
      <c r="ZW100">
        <f t="shared" si="1865"/>
        <v>0</v>
      </c>
      <c r="ZX100">
        <f t="shared" si="1865"/>
        <v>0</v>
      </c>
      <c r="ZY100">
        <f t="shared" si="1865"/>
        <v>0</v>
      </c>
      <c r="ZZ100">
        <f t="shared" si="1865"/>
        <v>0</v>
      </c>
      <c r="AAA100">
        <f t="shared" si="1865"/>
        <v>0</v>
      </c>
      <c r="AAB100">
        <f t="shared" si="1865"/>
        <v>0</v>
      </c>
      <c r="AAC100">
        <f t="shared" si="1865"/>
        <v>0</v>
      </c>
      <c r="AAD100">
        <f t="shared" si="1822"/>
        <v>0</v>
      </c>
      <c r="AAE100">
        <f t="shared" ref="AAE100:ACP102" si="1889">IF(AND(AAE$1=$B219,AAE$2=$C219,AAE$3=$D219,AAE$4=$E219),1,0)</f>
        <v>0</v>
      </c>
      <c r="AAF100">
        <f t="shared" si="1889"/>
        <v>0</v>
      </c>
      <c r="AAG100">
        <f t="shared" si="1889"/>
        <v>0</v>
      </c>
      <c r="AAH100">
        <f t="shared" si="1889"/>
        <v>0</v>
      </c>
      <c r="AAI100">
        <f t="shared" si="1889"/>
        <v>0</v>
      </c>
      <c r="AAJ100">
        <f t="shared" si="1889"/>
        <v>0</v>
      </c>
      <c r="AAK100">
        <f t="shared" si="1889"/>
        <v>0</v>
      </c>
      <c r="AAL100">
        <f t="shared" si="1889"/>
        <v>0</v>
      </c>
      <c r="AAM100">
        <f t="shared" si="1889"/>
        <v>0</v>
      </c>
      <c r="AAN100">
        <f t="shared" si="1889"/>
        <v>0</v>
      </c>
      <c r="AAO100">
        <f t="shared" si="1889"/>
        <v>0</v>
      </c>
      <c r="AAP100">
        <f t="shared" si="1889"/>
        <v>0</v>
      </c>
      <c r="AAQ100">
        <f t="shared" si="1889"/>
        <v>0</v>
      </c>
      <c r="AAR100">
        <f t="shared" si="1889"/>
        <v>0</v>
      </c>
      <c r="AAS100">
        <f t="shared" si="1889"/>
        <v>0</v>
      </c>
      <c r="AAT100">
        <f t="shared" si="1889"/>
        <v>0</v>
      </c>
      <c r="AAU100">
        <f t="shared" si="1889"/>
        <v>0</v>
      </c>
      <c r="AAV100">
        <f t="shared" si="1889"/>
        <v>0</v>
      </c>
      <c r="AAW100">
        <f t="shared" si="1889"/>
        <v>0</v>
      </c>
      <c r="AAX100">
        <f t="shared" si="1889"/>
        <v>0</v>
      </c>
      <c r="AAY100">
        <f t="shared" si="1889"/>
        <v>0</v>
      </c>
      <c r="AAZ100">
        <f t="shared" si="1889"/>
        <v>0</v>
      </c>
      <c r="ABA100">
        <f t="shared" si="1889"/>
        <v>0</v>
      </c>
      <c r="ABB100">
        <f t="shared" si="1889"/>
        <v>0</v>
      </c>
      <c r="ABC100">
        <f t="shared" si="1889"/>
        <v>0</v>
      </c>
      <c r="ABD100">
        <f t="shared" si="1889"/>
        <v>0</v>
      </c>
      <c r="ABE100">
        <f t="shared" si="1889"/>
        <v>0</v>
      </c>
      <c r="ABF100">
        <f t="shared" si="1889"/>
        <v>0</v>
      </c>
      <c r="ABG100">
        <f t="shared" si="1889"/>
        <v>0</v>
      </c>
      <c r="ABH100">
        <f t="shared" si="1889"/>
        <v>0</v>
      </c>
      <c r="ABI100">
        <f t="shared" si="1889"/>
        <v>0</v>
      </c>
      <c r="ABJ100">
        <f t="shared" si="1889"/>
        <v>0</v>
      </c>
      <c r="ABK100">
        <f t="shared" si="1889"/>
        <v>0</v>
      </c>
      <c r="ABL100">
        <f t="shared" si="1889"/>
        <v>0</v>
      </c>
      <c r="ABM100">
        <f t="shared" si="1889"/>
        <v>0</v>
      </c>
      <c r="ABN100">
        <f t="shared" si="1889"/>
        <v>0</v>
      </c>
      <c r="ABO100">
        <f t="shared" si="1889"/>
        <v>0</v>
      </c>
      <c r="ABP100">
        <f t="shared" si="1889"/>
        <v>0</v>
      </c>
      <c r="ABQ100">
        <f t="shared" si="1889"/>
        <v>0</v>
      </c>
      <c r="ABR100">
        <f t="shared" si="1889"/>
        <v>0</v>
      </c>
      <c r="ABS100">
        <f t="shared" si="1889"/>
        <v>0</v>
      </c>
      <c r="ABT100">
        <f t="shared" si="1889"/>
        <v>0</v>
      </c>
      <c r="ABU100">
        <f t="shared" si="1889"/>
        <v>0</v>
      </c>
      <c r="ABV100">
        <f t="shared" si="1889"/>
        <v>0</v>
      </c>
      <c r="ABW100">
        <f t="shared" si="1889"/>
        <v>0</v>
      </c>
      <c r="ABX100">
        <f t="shared" si="1889"/>
        <v>0</v>
      </c>
      <c r="ABY100">
        <f t="shared" si="1889"/>
        <v>0</v>
      </c>
      <c r="ABZ100">
        <f t="shared" si="1889"/>
        <v>0</v>
      </c>
      <c r="ACA100">
        <f t="shared" si="1889"/>
        <v>0</v>
      </c>
      <c r="ACB100">
        <f t="shared" si="1889"/>
        <v>1</v>
      </c>
      <c r="ACC100">
        <f t="shared" si="1889"/>
        <v>0</v>
      </c>
      <c r="ACD100">
        <f t="shared" si="1889"/>
        <v>0</v>
      </c>
      <c r="ACE100">
        <f t="shared" si="1889"/>
        <v>0</v>
      </c>
      <c r="ACF100">
        <f t="shared" si="1889"/>
        <v>0</v>
      </c>
      <c r="ACG100">
        <f t="shared" si="1889"/>
        <v>0</v>
      </c>
      <c r="ACH100">
        <f t="shared" si="1889"/>
        <v>0</v>
      </c>
      <c r="ACI100">
        <f t="shared" si="1889"/>
        <v>0</v>
      </c>
      <c r="ACJ100">
        <f t="shared" si="1889"/>
        <v>0</v>
      </c>
      <c r="ACK100">
        <f t="shared" si="1889"/>
        <v>0</v>
      </c>
      <c r="ACL100">
        <f t="shared" si="1889"/>
        <v>0</v>
      </c>
      <c r="ACM100">
        <f t="shared" si="1889"/>
        <v>0</v>
      </c>
      <c r="ACN100">
        <f t="shared" si="1889"/>
        <v>1</v>
      </c>
      <c r="ACO100">
        <f t="shared" si="1889"/>
        <v>0</v>
      </c>
      <c r="ACP100">
        <f t="shared" si="1889"/>
        <v>0</v>
      </c>
      <c r="ACQ100">
        <f t="shared" si="1866"/>
        <v>0</v>
      </c>
      <c r="ACR100">
        <f t="shared" si="1866"/>
        <v>0</v>
      </c>
      <c r="ACS100">
        <f t="shared" si="1866"/>
        <v>0</v>
      </c>
      <c r="ACT100">
        <f t="shared" si="1866"/>
        <v>0</v>
      </c>
      <c r="ACU100">
        <f t="shared" si="1866"/>
        <v>0</v>
      </c>
      <c r="ACV100">
        <f t="shared" si="1866"/>
        <v>0</v>
      </c>
      <c r="ACW100">
        <f t="shared" si="1866"/>
        <v>0</v>
      </c>
      <c r="ACX100">
        <f t="shared" si="1866"/>
        <v>0</v>
      </c>
      <c r="ACY100">
        <f t="shared" si="1866"/>
        <v>0</v>
      </c>
      <c r="ACZ100">
        <f t="shared" si="1866"/>
        <v>0</v>
      </c>
      <c r="ADA100">
        <f t="shared" si="1866"/>
        <v>0</v>
      </c>
      <c r="ADB100">
        <f t="shared" si="1866"/>
        <v>0</v>
      </c>
      <c r="ADC100">
        <f t="shared" si="1866"/>
        <v>0</v>
      </c>
      <c r="ADD100">
        <f t="shared" si="1866"/>
        <v>0</v>
      </c>
      <c r="ADE100">
        <f t="shared" si="1866"/>
        <v>1</v>
      </c>
      <c r="ADF100">
        <f t="shared" si="1866"/>
        <v>0</v>
      </c>
      <c r="ADG100">
        <f t="shared" si="1866"/>
        <v>0</v>
      </c>
      <c r="ADH100">
        <f t="shared" si="1866"/>
        <v>0</v>
      </c>
      <c r="ADI100">
        <f t="shared" si="1866"/>
        <v>0</v>
      </c>
      <c r="ADJ100">
        <f t="shared" si="1866"/>
        <v>0</v>
      </c>
      <c r="ADK100">
        <f t="shared" si="1866"/>
        <v>1</v>
      </c>
      <c r="ADL100">
        <f t="shared" si="1866"/>
        <v>0</v>
      </c>
      <c r="ADM100">
        <f t="shared" si="1866"/>
        <v>0</v>
      </c>
      <c r="ADN100">
        <f t="shared" si="1866"/>
        <v>0</v>
      </c>
      <c r="ADO100">
        <f t="shared" si="1866"/>
        <v>0</v>
      </c>
      <c r="ADP100">
        <f t="shared" si="1866"/>
        <v>0</v>
      </c>
      <c r="ADQ100">
        <f t="shared" si="1866"/>
        <v>0</v>
      </c>
      <c r="ADR100">
        <f t="shared" si="1866"/>
        <v>0</v>
      </c>
      <c r="ADS100">
        <f t="shared" si="1866"/>
        <v>0</v>
      </c>
      <c r="ADT100">
        <f t="shared" si="1866"/>
        <v>0</v>
      </c>
      <c r="ADU100">
        <f t="shared" si="1866"/>
        <v>0</v>
      </c>
      <c r="ADV100">
        <f t="shared" si="1866"/>
        <v>1</v>
      </c>
      <c r="ADW100">
        <f t="shared" si="1866"/>
        <v>0</v>
      </c>
      <c r="ADX100">
        <f t="shared" si="1866"/>
        <v>0</v>
      </c>
      <c r="ADY100">
        <f t="shared" si="1866"/>
        <v>0</v>
      </c>
      <c r="ADZ100">
        <f t="shared" si="1866"/>
        <v>0</v>
      </c>
      <c r="AEA100">
        <f t="shared" si="1866"/>
        <v>0</v>
      </c>
      <c r="AEB100">
        <f t="shared" si="1866"/>
        <v>0</v>
      </c>
      <c r="AEC100">
        <f t="shared" si="1866"/>
        <v>0</v>
      </c>
      <c r="AED100">
        <f t="shared" si="1866"/>
        <v>0</v>
      </c>
      <c r="AEE100">
        <f t="shared" si="1866"/>
        <v>0</v>
      </c>
      <c r="AEF100">
        <f t="shared" si="1866"/>
        <v>0</v>
      </c>
      <c r="AEG100">
        <f t="shared" si="1866"/>
        <v>0</v>
      </c>
      <c r="AEH100">
        <f t="shared" si="1866"/>
        <v>0</v>
      </c>
      <c r="AEI100">
        <f t="shared" si="1866"/>
        <v>0</v>
      </c>
      <c r="AEJ100">
        <f t="shared" si="1866"/>
        <v>0</v>
      </c>
      <c r="AEK100">
        <f t="shared" si="1866"/>
        <v>0</v>
      </c>
      <c r="AEL100">
        <f t="shared" si="1866"/>
        <v>0</v>
      </c>
      <c r="AEM100">
        <f t="shared" si="1866"/>
        <v>0</v>
      </c>
      <c r="AEN100">
        <f t="shared" si="1866"/>
        <v>0</v>
      </c>
      <c r="AEO100">
        <f t="shared" si="1866"/>
        <v>0</v>
      </c>
      <c r="AEP100">
        <f t="shared" si="1866"/>
        <v>0</v>
      </c>
      <c r="AEQ100">
        <f t="shared" si="1866"/>
        <v>0</v>
      </c>
      <c r="AER100">
        <f t="shared" si="1866"/>
        <v>0</v>
      </c>
      <c r="AES100">
        <f t="shared" si="1866"/>
        <v>0</v>
      </c>
      <c r="AET100">
        <f t="shared" si="1866"/>
        <v>1</v>
      </c>
      <c r="AEU100">
        <f t="shared" si="1866"/>
        <v>0</v>
      </c>
      <c r="AEV100">
        <f t="shared" si="1866"/>
        <v>0</v>
      </c>
      <c r="AEW100">
        <f t="shared" si="1866"/>
        <v>0</v>
      </c>
      <c r="AEX100">
        <f t="shared" si="1866"/>
        <v>0</v>
      </c>
      <c r="AEY100">
        <f t="shared" si="1866"/>
        <v>0</v>
      </c>
      <c r="AEZ100">
        <f t="shared" si="1866"/>
        <v>0</v>
      </c>
      <c r="AFA100">
        <f t="shared" si="1866"/>
        <v>0</v>
      </c>
      <c r="AFB100">
        <f t="shared" si="1824"/>
        <v>0</v>
      </c>
      <c r="AFC100">
        <f t="shared" ref="AFC100:AHN102" si="1890">IF(AND(AFC$1=$B219,AFC$2=$C219,AFC$3=$D219,AFC$4=$E219),1,0)</f>
        <v>0</v>
      </c>
      <c r="AFD100">
        <f t="shared" si="1890"/>
        <v>0</v>
      </c>
      <c r="AFE100">
        <f t="shared" si="1890"/>
        <v>0</v>
      </c>
      <c r="AFF100">
        <f t="shared" si="1890"/>
        <v>0</v>
      </c>
      <c r="AFG100">
        <f t="shared" si="1890"/>
        <v>0</v>
      </c>
      <c r="AFH100">
        <f t="shared" si="1890"/>
        <v>1</v>
      </c>
      <c r="AFI100">
        <f t="shared" si="1890"/>
        <v>0</v>
      </c>
      <c r="AFJ100">
        <f t="shared" si="1890"/>
        <v>0</v>
      </c>
      <c r="AFK100">
        <f t="shared" si="1890"/>
        <v>0</v>
      </c>
      <c r="AFL100">
        <f t="shared" si="1890"/>
        <v>0</v>
      </c>
      <c r="AFM100">
        <f t="shared" si="1890"/>
        <v>0</v>
      </c>
      <c r="AFN100">
        <f t="shared" si="1890"/>
        <v>0</v>
      </c>
      <c r="AFO100">
        <f t="shared" si="1890"/>
        <v>0</v>
      </c>
      <c r="AFP100">
        <f t="shared" si="1890"/>
        <v>1</v>
      </c>
      <c r="AFQ100">
        <f t="shared" si="1890"/>
        <v>0</v>
      </c>
      <c r="AFR100">
        <f t="shared" si="1890"/>
        <v>0</v>
      </c>
      <c r="AFS100">
        <f t="shared" si="1890"/>
        <v>0</v>
      </c>
      <c r="AFT100">
        <f t="shared" si="1890"/>
        <v>0</v>
      </c>
      <c r="AFU100">
        <f t="shared" si="1890"/>
        <v>0</v>
      </c>
      <c r="AFV100">
        <f t="shared" si="1890"/>
        <v>1</v>
      </c>
      <c r="AFW100">
        <f t="shared" si="1890"/>
        <v>1</v>
      </c>
      <c r="AFX100">
        <f t="shared" si="1890"/>
        <v>0</v>
      </c>
      <c r="AFY100">
        <f t="shared" si="1890"/>
        <v>0</v>
      </c>
      <c r="AFZ100">
        <f t="shared" si="1890"/>
        <v>0</v>
      </c>
      <c r="AGA100">
        <f t="shared" si="1890"/>
        <v>0</v>
      </c>
      <c r="AGB100">
        <f t="shared" si="1890"/>
        <v>0</v>
      </c>
      <c r="AGC100">
        <f t="shared" si="1890"/>
        <v>0</v>
      </c>
      <c r="AGD100">
        <f t="shared" si="1890"/>
        <v>0</v>
      </c>
      <c r="AGE100">
        <f t="shared" si="1890"/>
        <v>0</v>
      </c>
      <c r="AGF100">
        <f t="shared" si="1890"/>
        <v>0</v>
      </c>
      <c r="AGG100">
        <f t="shared" si="1890"/>
        <v>0</v>
      </c>
      <c r="AGH100">
        <f t="shared" si="1890"/>
        <v>0</v>
      </c>
      <c r="AGI100">
        <f t="shared" si="1890"/>
        <v>0</v>
      </c>
      <c r="AGJ100">
        <f t="shared" si="1890"/>
        <v>0</v>
      </c>
      <c r="AGK100">
        <f t="shared" si="1890"/>
        <v>0</v>
      </c>
      <c r="AGL100">
        <f t="shared" si="1890"/>
        <v>0</v>
      </c>
      <c r="AGM100">
        <f t="shared" si="1890"/>
        <v>0</v>
      </c>
      <c r="AGN100">
        <f t="shared" si="1890"/>
        <v>0</v>
      </c>
      <c r="AGO100">
        <f t="shared" si="1890"/>
        <v>0</v>
      </c>
      <c r="AGP100">
        <f t="shared" si="1890"/>
        <v>0</v>
      </c>
      <c r="AGQ100">
        <f t="shared" si="1890"/>
        <v>0</v>
      </c>
      <c r="AGR100">
        <f t="shared" si="1890"/>
        <v>0</v>
      </c>
      <c r="AGS100">
        <f t="shared" si="1890"/>
        <v>0</v>
      </c>
      <c r="AGT100">
        <f t="shared" si="1890"/>
        <v>0</v>
      </c>
      <c r="AGU100">
        <f t="shared" si="1890"/>
        <v>0</v>
      </c>
      <c r="AGV100">
        <f t="shared" si="1890"/>
        <v>0</v>
      </c>
      <c r="AGW100">
        <f t="shared" si="1890"/>
        <v>0</v>
      </c>
      <c r="AGX100">
        <f t="shared" si="1890"/>
        <v>0</v>
      </c>
      <c r="AGY100">
        <f t="shared" si="1890"/>
        <v>0</v>
      </c>
      <c r="AGZ100">
        <f t="shared" si="1890"/>
        <v>0</v>
      </c>
      <c r="AHA100">
        <f t="shared" si="1890"/>
        <v>0</v>
      </c>
      <c r="AHB100">
        <f t="shared" si="1890"/>
        <v>0</v>
      </c>
      <c r="AHC100">
        <f t="shared" si="1890"/>
        <v>0</v>
      </c>
      <c r="AHD100">
        <f t="shared" si="1890"/>
        <v>0</v>
      </c>
      <c r="AHE100">
        <f t="shared" si="1890"/>
        <v>0</v>
      </c>
      <c r="AHF100">
        <f t="shared" si="1890"/>
        <v>0</v>
      </c>
      <c r="AHG100">
        <f t="shared" si="1890"/>
        <v>0</v>
      </c>
      <c r="AHH100">
        <f t="shared" si="1890"/>
        <v>0</v>
      </c>
      <c r="AHI100">
        <f t="shared" si="1890"/>
        <v>0</v>
      </c>
      <c r="AHJ100">
        <f t="shared" si="1890"/>
        <v>0</v>
      </c>
      <c r="AHK100">
        <f t="shared" si="1890"/>
        <v>0</v>
      </c>
      <c r="AHL100">
        <f t="shared" si="1890"/>
        <v>0</v>
      </c>
      <c r="AHM100">
        <f t="shared" si="1890"/>
        <v>0</v>
      </c>
      <c r="AHN100">
        <f t="shared" si="1890"/>
        <v>0</v>
      </c>
      <c r="AHO100">
        <f t="shared" si="1867"/>
        <v>0</v>
      </c>
      <c r="AHP100">
        <f t="shared" si="1867"/>
        <v>1</v>
      </c>
      <c r="AHQ100">
        <f t="shared" si="1867"/>
        <v>0</v>
      </c>
      <c r="AHR100">
        <f t="shared" si="1867"/>
        <v>0</v>
      </c>
      <c r="AHS100">
        <f t="shared" si="1867"/>
        <v>0</v>
      </c>
      <c r="AHT100">
        <f t="shared" si="1867"/>
        <v>0</v>
      </c>
      <c r="AHU100">
        <f t="shared" si="1867"/>
        <v>0</v>
      </c>
      <c r="AHV100">
        <f t="shared" si="1867"/>
        <v>0</v>
      </c>
      <c r="AHW100">
        <f t="shared" si="1867"/>
        <v>0</v>
      </c>
      <c r="AHX100">
        <f t="shared" si="1867"/>
        <v>0</v>
      </c>
      <c r="AHY100">
        <f t="shared" si="1867"/>
        <v>0</v>
      </c>
      <c r="AHZ100">
        <f t="shared" si="1867"/>
        <v>0</v>
      </c>
      <c r="AIA100">
        <f t="shared" si="1867"/>
        <v>0</v>
      </c>
      <c r="AIB100">
        <f t="shared" si="1867"/>
        <v>0</v>
      </c>
      <c r="AIC100">
        <f t="shared" si="1867"/>
        <v>0</v>
      </c>
      <c r="AID100">
        <f t="shared" si="1867"/>
        <v>0</v>
      </c>
      <c r="AIE100">
        <f t="shared" si="1867"/>
        <v>0</v>
      </c>
      <c r="AIF100">
        <f t="shared" si="1867"/>
        <v>0</v>
      </c>
      <c r="AIG100">
        <f t="shared" si="1867"/>
        <v>1</v>
      </c>
      <c r="AIH100">
        <f t="shared" si="1867"/>
        <v>1</v>
      </c>
      <c r="AII100">
        <f t="shared" si="1867"/>
        <v>1</v>
      </c>
      <c r="AIJ100">
        <f t="shared" si="1867"/>
        <v>0</v>
      </c>
      <c r="AIK100">
        <f t="shared" si="1867"/>
        <v>0</v>
      </c>
      <c r="AIL100">
        <f t="shared" si="1867"/>
        <v>0</v>
      </c>
      <c r="AIM100">
        <f t="shared" si="1867"/>
        <v>0</v>
      </c>
      <c r="AIN100">
        <f t="shared" si="1867"/>
        <v>0</v>
      </c>
      <c r="AIO100">
        <f t="shared" si="1867"/>
        <v>0</v>
      </c>
      <c r="AIP100">
        <f t="shared" si="1867"/>
        <v>0</v>
      </c>
      <c r="AIQ100">
        <f t="shared" si="1867"/>
        <v>0</v>
      </c>
      <c r="AIR100">
        <f t="shared" si="1867"/>
        <v>0</v>
      </c>
      <c r="AIS100">
        <f t="shared" si="1867"/>
        <v>0</v>
      </c>
      <c r="AIT100">
        <f t="shared" si="1867"/>
        <v>0</v>
      </c>
      <c r="AIU100">
        <f t="shared" si="1867"/>
        <v>0</v>
      </c>
      <c r="AIV100">
        <f t="shared" si="1867"/>
        <v>0</v>
      </c>
      <c r="AIW100">
        <f t="shared" si="1867"/>
        <v>0</v>
      </c>
      <c r="AIX100">
        <f t="shared" si="1867"/>
        <v>1</v>
      </c>
      <c r="AIY100">
        <f t="shared" si="1867"/>
        <v>0</v>
      </c>
      <c r="AIZ100">
        <f t="shared" si="1867"/>
        <v>0</v>
      </c>
      <c r="AJA100">
        <f t="shared" si="1867"/>
        <v>0</v>
      </c>
      <c r="AJB100">
        <f t="shared" si="1867"/>
        <v>0</v>
      </c>
      <c r="AJC100">
        <f t="shared" si="1867"/>
        <v>0</v>
      </c>
      <c r="AJD100">
        <f t="shared" si="1867"/>
        <v>0</v>
      </c>
      <c r="AJE100">
        <f t="shared" si="1867"/>
        <v>0</v>
      </c>
      <c r="AJF100">
        <f t="shared" si="1867"/>
        <v>0</v>
      </c>
      <c r="AJG100">
        <f t="shared" si="1867"/>
        <v>0</v>
      </c>
      <c r="AJH100">
        <f t="shared" si="1867"/>
        <v>0</v>
      </c>
      <c r="AJI100">
        <f t="shared" si="1867"/>
        <v>0</v>
      </c>
      <c r="AJJ100">
        <f t="shared" si="1867"/>
        <v>0</v>
      </c>
      <c r="AJK100">
        <f t="shared" si="1867"/>
        <v>1</v>
      </c>
      <c r="AJL100">
        <f t="shared" si="1867"/>
        <v>0</v>
      </c>
      <c r="AJM100">
        <f t="shared" si="1867"/>
        <v>0</v>
      </c>
      <c r="AJN100">
        <f t="shared" si="1867"/>
        <v>1</v>
      </c>
      <c r="AJO100">
        <f t="shared" si="1867"/>
        <v>1</v>
      </c>
      <c r="AJP100">
        <f t="shared" si="1867"/>
        <v>0</v>
      </c>
      <c r="AJQ100">
        <f t="shared" si="1867"/>
        <v>0</v>
      </c>
      <c r="AJR100">
        <f t="shared" si="1867"/>
        <v>0</v>
      </c>
      <c r="AJS100">
        <f t="shared" si="1867"/>
        <v>0</v>
      </c>
      <c r="AJT100">
        <f t="shared" si="1867"/>
        <v>0</v>
      </c>
      <c r="AJU100">
        <f t="shared" si="1867"/>
        <v>0</v>
      </c>
      <c r="AJV100">
        <f t="shared" si="1867"/>
        <v>0</v>
      </c>
      <c r="AJW100">
        <f t="shared" si="1867"/>
        <v>0</v>
      </c>
      <c r="AJX100">
        <f t="shared" si="1867"/>
        <v>0</v>
      </c>
      <c r="AJY100">
        <f t="shared" si="1867"/>
        <v>0</v>
      </c>
      <c r="AJZ100">
        <f t="shared" si="1826"/>
        <v>0</v>
      </c>
      <c r="AKA100">
        <f t="shared" ref="AKA100:AML102" si="1891">IF(AND(AKA$1=$B219,AKA$2=$C219,AKA$3=$D219,AKA$4=$E219),1,0)</f>
        <v>0</v>
      </c>
      <c r="AKB100">
        <f t="shared" si="1891"/>
        <v>0</v>
      </c>
      <c r="AKC100">
        <f t="shared" si="1891"/>
        <v>1</v>
      </c>
      <c r="AKD100">
        <f t="shared" si="1891"/>
        <v>0</v>
      </c>
      <c r="AKE100">
        <f t="shared" si="1891"/>
        <v>0</v>
      </c>
      <c r="AKF100">
        <f t="shared" si="1891"/>
        <v>0</v>
      </c>
      <c r="AKG100">
        <f t="shared" si="1891"/>
        <v>0</v>
      </c>
      <c r="AKH100">
        <f t="shared" si="1891"/>
        <v>0</v>
      </c>
      <c r="AKI100">
        <f t="shared" si="1891"/>
        <v>1</v>
      </c>
      <c r="AKJ100">
        <f t="shared" si="1891"/>
        <v>0</v>
      </c>
      <c r="AKK100">
        <f t="shared" si="1891"/>
        <v>0</v>
      </c>
      <c r="AKL100">
        <f t="shared" si="1891"/>
        <v>0</v>
      </c>
      <c r="AKM100">
        <f t="shared" si="1891"/>
        <v>0</v>
      </c>
      <c r="AKN100">
        <f t="shared" si="1891"/>
        <v>0</v>
      </c>
      <c r="AKO100">
        <f t="shared" si="1891"/>
        <v>0</v>
      </c>
      <c r="AKP100">
        <f t="shared" si="1891"/>
        <v>0</v>
      </c>
      <c r="AKQ100">
        <f t="shared" si="1891"/>
        <v>0</v>
      </c>
      <c r="AKR100">
        <f t="shared" si="1891"/>
        <v>0</v>
      </c>
      <c r="AKS100">
        <f t="shared" si="1891"/>
        <v>0</v>
      </c>
      <c r="AKT100">
        <f t="shared" si="1891"/>
        <v>0</v>
      </c>
      <c r="AKU100">
        <f t="shared" si="1891"/>
        <v>1</v>
      </c>
      <c r="AKV100">
        <f t="shared" si="1891"/>
        <v>0</v>
      </c>
      <c r="AKW100">
        <f t="shared" si="1891"/>
        <v>0</v>
      </c>
      <c r="AKX100">
        <f t="shared" si="1891"/>
        <v>0</v>
      </c>
      <c r="AKY100">
        <f t="shared" si="1891"/>
        <v>0</v>
      </c>
      <c r="AKZ100">
        <f t="shared" si="1891"/>
        <v>0</v>
      </c>
      <c r="ALA100">
        <f t="shared" si="1891"/>
        <v>0</v>
      </c>
      <c r="ALB100">
        <f t="shared" si="1891"/>
        <v>1</v>
      </c>
      <c r="ALC100">
        <f t="shared" si="1891"/>
        <v>0</v>
      </c>
      <c r="ALD100">
        <f t="shared" si="1891"/>
        <v>0</v>
      </c>
      <c r="ALE100">
        <f t="shared" si="1891"/>
        <v>0</v>
      </c>
      <c r="ALF100">
        <f t="shared" si="1891"/>
        <v>1</v>
      </c>
      <c r="ALG100">
        <f t="shared" si="1891"/>
        <v>0</v>
      </c>
      <c r="ALH100">
        <f t="shared" si="1891"/>
        <v>0</v>
      </c>
      <c r="ALI100">
        <f t="shared" si="1891"/>
        <v>0</v>
      </c>
      <c r="ALJ100">
        <f t="shared" si="1891"/>
        <v>0</v>
      </c>
      <c r="ALK100">
        <f t="shared" si="1891"/>
        <v>0</v>
      </c>
      <c r="ALL100">
        <f t="shared" si="1891"/>
        <v>0</v>
      </c>
      <c r="ALM100">
        <f t="shared" si="1891"/>
        <v>0</v>
      </c>
      <c r="ALN100">
        <f t="shared" si="1891"/>
        <v>0</v>
      </c>
      <c r="ALO100">
        <f t="shared" si="1891"/>
        <v>0</v>
      </c>
      <c r="ALP100">
        <f t="shared" si="1891"/>
        <v>0</v>
      </c>
      <c r="ALQ100">
        <f t="shared" si="1891"/>
        <v>0</v>
      </c>
      <c r="ALR100">
        <f t="shared" si="1891"/>
        <v>0</v>
      </c>
      <c r="ALS100">
        <f t="shared" si="1891"/>
        <v>0</v>
      </c>
      <c r="ALT100">
        <f t="shared" si="1891"/>
        <v>0</v>
      </c>
      <c r="ALU100">
        <f t="shared" si="1891"/>
        <v>0</v>
      </c>
      <c r="ALV100">
        <f t="shared" si="1891"/>
        <v>0</v>
      </c>
      <c r="ALW100">
        <f t="shared" si="1891"/>
        <v>0</v>
      </c>
      <c r="ALX100">
        <f t="shared" si="1891"/>
        <v>0</v>
      </c>
      <c r="ALY100">
        <f t="shared" si="1891"/>
        <v>0</v>
      </c>
      <c r="ALZ100">
        <f t="shared" si="1891"/>
        <v>0</v>
      </c>
      <c r="AMA100">
        <f t="shared" si="1891"/>
        <v>0</v>
      </c>
      <c r="AMB100">
        <f t="shared" si="1891"/>
        <v>0</v>
      </c>
      <c r="AMC100">
        <f t="shared" si="1891"/>
        <v>0</v>
      </c>
      <c r="AMD100">
        <f t="shared" si="1891"/>
        <v>0</v>
      </c>
      <c r="AME100">
        <f t="shared" si="1891"/>
        <v>0</v>
      </c>
      <c r="AMF100">
        <f t="shared" si="1891"/>
        <v>0</v>
      </c>
      <c r="AMG100">
        <f t="shared" si="1891"/>
        <v>0</v>
      </c>
      <c r="AMH100">
        <f t="shared" si="1891"/>
        <v>0</v>
      </c>
      <c r="AMI100">
        <f t="shared" si="1891"/>
        <v>1</v>
      </c>
      <c r="AMJ100">
        <f t="shared" si="1891"/>
        <v>0</v>
      </c>
      <c r="AMK100">
        <f t="shared" si="1891"/>
        <v>0</v>
      </c>
      <c r="AML100">
        <f t="shared" si="1891"/>
        <v>0</v>
      </c>
      <c r="AMM100">
        <f t="shared" si="1868"/>
        <v>0</v>
      </c>
      <c r="AMN100">
        <f t="shared" si="1868"/>
        <v>0</v>
      </c>
      <c r="AMO100">
        <f t="shared" si="1868"/>
        <v>0</v>
      </c>
      <c r="AMP100">
        <f t="shared" si="1868"/>
        <v>0</v>
      </c>
      <c r="AMQ100">
        <f t="shared" si="1868"/>
        <v>0</v>
      </c>
      <c r="AMR100">
        <f t="shared" si="1868"/>
        <v>0</v>
      </c>
      <c r="AMS100">
        <f t="shared" si="1868"/>
        <v>0</v>
      </c>
      <c r="AMT100">
        <f t="shared" si="1868"/>
        <v>0</v>
      </c>
      <c r="AMU100">
        <f t="shared" si="1868"/>
        <v>0</v>
      </c>
      <c r="AMV100">
        <f t="shared" si="1868"/>
        <v>0</v>
      </c>
      <c r="AMW100">
        <f t="shared" si="1868"/>
        <v>0</v>
      </c>
      <c r="AMX100">
        <f t="shared" si="1868"/>
        <v>0</v>
      </c>
      <c r="AMY100">
        <f t="shared" si="1868"/>
        <v>0</v>
      </c>
      <c r="AMZ100">
        <f t="shared" si="1868"/>
        <v>0</v>
      </c>
      <c r="ANA100">
        <f t="shared" si="1868"/>
        <v>0</v>
      </c>
      <c r="ANB100">
        <f t="shared" si="1868"/>
        <v>0</v>
      </c>
      <c r="ANC100">
        <f t="shared" si="1868"/>
        <v>0</v>
      </c>
      <c r="AND100">
        <f t="shared" si="1868"/>
        <v>0</v>
      </c>
      <c r="ANE100">
        <f t="shared" si="1868"/>
        <v>1</v>
      </c>
      <c r="ANF100">
        <f t="shared" si="1868"/>
        <v>0</v>
      </c>
      <c r="ANG100">
        <f t="shared" si="1868"/>
        <v>0</v>
      </c>
      <c r="ANH100">
        <f t="shared" si="1868"/>
        <v>0</v>
      </c>
      <c r="ANI100">
        <f t="shared" si="1868"/>
        <v>0</v>
      </c>
      <c r="ANJ100">
        <f t="shared" si="1868"/>
        <v>0</v>
      </c>
      <c r="ANK100">
        <f t="shared" si="1868"/>
        <v>0</v>
      </c>
      <c r="ANL100">
        <f t="shared" si="1868"/>
        <v>0</v>
      </c>
      <c r="ANM100">
        <f t="shared" si="1868"/>
        <v>0</v>
      </c>
      <c r="ANN100">
        <f t="shared" si="1868"/>
        <v>0</v>
      </c>
      <c r="ANO100">
        <f t="shared" si="1868"/>
        <v>0</v>
      </c>
      <c r="ANP100">
        <f t="shared" si="1868"/>
        <v>0</v>
      </c>
      <c r="ANQ100">
        <f t="shared" si="1868"/>
        <v>0</v>
      </c>
      <c r="ANR100">
        <f t="shared" si="1868"/>
        <v>0</v>
      </c>
      <c r="ANS100">
        <f t="shared" si="1868"/>
        <v>0</v>
      </c>
      <c r="ANT100">
        <f t="shared" si="1868"/>
        <v>0</v>
      </c>
      <c r="ANU100">
        <f t="shared" si="1868"/>
        <v>0</v>
      </c>
      <c r="ANV100">
        <f t="shared" si="1868"/>
        <v>0</v>
      </c>
      <c r="ANW100">
        <f t="shared" si="1868"/>
        <v>0</v>
      </c>
      <c r="ANX100">
        <f t="shared" si="1868"/>
        <v>0</v>
      </c>
      <c r="ANY100">
        <f t="shared" si="1868"/>
        <v>0</v>
      </c>
      <c r="ANZ100">
        <f t="shared" si="1868"/>
        <v>0</v>
      </c>
      <c r="AOA100">
        <f t="shared" si="1868"/>
        <v>0</v>
      </c>
      <c r="AOB100">
        <f t="shared" si="1868"/>
        <v>0</v>
      </c>
      <c r="AOC100">
        <f t="shared" si="1868"/>
        <v>1</v>
      </c>
      <c r="AOD100">
        <f t="shared" si="1868"/>
        <v>0</v>
      </c>
      <c r="AOE100">
        <f t="shared" si="1868"/>
        <v>0</v>
      </c>
      <c r="AOF100">
        <f t="shared" si="1868"/>
        <v>0</v>
      </c>
      <c r="AOG100">
        <f t="shared" si="1868"/>
        <v>0</v>
      </c>
      <c r="AOH100">
        <f t="shared" si="1868"/>
        <v>0</v>
      </c>
      <c r="AOI100">
        <f t="shared" si="1868"/>
        <v>0</v>
      </c>
      <c r="AOJ100">
        <f t="shared" si="1868"/>
        <v>1</v>
      </c>
      <c r="AOK100">
        <f t="shared" si="1868"/>
        <v>0</v>
      </c>
      <c r="AOL100">
        <f t="shared" si="1868"/>
        <v>0</v>
      </c>
      <c r="AOM100">
        <f t="shared" si="1868"/>
        <v>0</v>
      </c>
      <c r="AON100">
        <f t="shared" si="1868"/>
        <v>1</v>
      </c>
      <c r="AOO100">
        <f t="shared" si="1868"/>
        <v>0</v>
      </c>
      <c r="AOP100">
        <f t="shared" si="1868"/>
        <v>0</v>
      </c>
      <c r="AOQ100">
        <f t="shared" si="1868"/>
        <v>0</v>
      </c>
      <c r="AOR100">
        <f t="shared" si="1868"/>
        <v>0</v>
      </c>
      <c r="AOS100">
        <f t="shared" si="1868"/>
        <v>0</v>
      </c>
      <c r="AOT100">
        <f t="shared" si="1868"/>
        <v>0</v>
      </c>
      <c r="AOU100">
        <f t="shared" si="1868"/>
        <v>0</v>
      </c>
      <c r="AOV100">
        <f t="shared" si="1868"/>
        <v>0</v>
      </c>
      <c r="AOW100">
        <f t="shared" si="1868"/>
        <v>0</v>
      </c>
      <c r="AOX100">
        <f t="shared" si="1828"/>
        <v>1</v>
      </c>
      <c r="AOY100">
        <f t="shared" ref="AOY100:ARJ102" si="1892">IF(AND(AOY$1=$B219,AOY$2=$C219,AOY$3=$D219,AOY$4=$E219),1,0)</f>
        <v>0</v>
      </c>
      <c r="AOZ100">
        <f t="shared" si="1892"/>
        <v>0</v>
      </c>
      <c r="APA100">
        <f t="shared" si="1892"/>
        <v>0</v>
      </c>
      <c r="APB100">
        <f t="shared" si="1892"/>
        <v>0</v>
      </c>
      <c r="APC100">
        <f t="shared" si="1892"/>
        <v>0</v>
      </c>
      <c r="APD100">
        <f t="shared" si="1892"/>
        <v>0</v>
      </c>
      <c r="APE100">
        <f t="shared" si="1892"/>
        <v>0</v>
      </c>
      <c r="APF100">
        <f t="shared" si="1892"/>
        <v>0</v>
      </c>
      <c r="APG100">
        <f t="shared" si="1892"/>
        <v>0</v>
      </c>
      <c r="APH100">
        <f t="shared" si="1892"/>
        <v>0</v>
      </c>
      <c r="API100">
        <f t="shared" si="1892"/>
        <v>0</v>
      </c>
      <c r="APJ100">
        <f t="shared" si="1892"/>
        <v>0</v>
      </c>
      <c r="APK100">
        <f t="shared" si="1892"/>
        <v>0</v>
      </c>
      <c r="APL100">
        <f t="shared" si="1892"/>
        <v>0</v>
      </c>
      <c r="APM100">
        <f t="shared" si="1892"/>
        <v>0</v>
      </c>
      <c r="APN100">
        <f t="shared" si="1892"/>
        <v>0</v>
      </c>
      <c r="APO100">
        <f t="shared" si="1892"/>
        <v>0</v>
      </c>
      <c r="APP100">
        <f t="shared" si="1892"/>
        <v>0</v>
      </c>
      <c r="APQ100">
        <f t="shared" si="1892"/>
        <v>1</v>
      </c>
      <c r="APR100">
        <f t="shared" si="1892"/>
        <v>0</v>
      </c>
      <c r="APS100">
        <f t="shared" si="1892"/>
        <v>0</v>
      </c>
      <c r="APT100">
        <f t="shared" si="1892"/>
        <v>0</v>
      </c>
      <c r="APU100">
        <f t="shared" si="1892"/>
        <v>0</v>
      </c>
      <c r="APV100">
        <f t="shared" si="1892"/>
        <v>0</v>
      </c>
      <c r="APW100">
        <f t="shared" si="1892"/>
        <v>0</v>
      </c>
      <c r="APX100">
        <f t="shared" si="1892"/>
        <v>0</v>
      </c>
      <c r="APY100">
        <f t="shared" si="1892"/>
        <v>0</v>
      </c>
      <c r="APZ100">
        <f t="shared" si="1892"/>
        <v>0</v>
      </c>
      <c r="AQA100">
        <f t="shared" si="1892"/>
        <v>0</v>
      </c>
      <c r="AQB100">
        <f t="shared" si="1892"/>
        <v>0</v>
      </c>
      <c r="AQC100">
        <f t="shared" si="1892"/>
        <v>0</v>
      </c>
      <c r="AQD100">
        <f t="shared" si="1892"/>
        <v>0</v>
      </c>
      <c r="AQE100">
        <f t="shared" si="1892"/>
        <v>1</v>
      </c>
      <c r="AQF100">
        <f t="shared" si="1892"/>
        <v>0</v>
      </c>
      <c r="AQG100">
        <f t="shared" si="1892"/>
        <v>0</v>
      </c>
      <c r="AQH100">
        <f t="shared" si="1892"/>
        <v>0</v>
      </c>
      <c r="AQI100">
        <f t="shared" si="1892"/>
        <v>0</v>
      </c>
      <c r="AQJ100">
        <f t="shared" si="1892"/>
        <v>0</v>
      </c>
      <c r="AQK100">
        <f t="shared" si="1892"/>
        <v>0</v>
      </c>
      <c r="AQL100">
        <f t="shared" si="1892"/>
        <v>1</v>
      </c>
      <c r="AQM100">
        <f t="shared" si="1892"/>
        <v>0</v>
      </c>
      <c r="AQN100">
        <f t="shared" si="1892"/>
        <v>0</v>
      </c>
      <c r="AQO100">
        <f t="shared" si="1892"/>
        <v>0</v>
      </c>
      <c r="AQP100">
        <f t="shared" si="1892"/>
        <v>0</v>
      </c>
      <c r="AQQ100">
        <f t="shared" si="1892"/>
        <v>0</v>
      </c>
      <c r="AQR100">
        <f t="shared" si="1892"/>
        <v>0</v>
      </c>
      <c r="AQS100">
        <f t="shared" si="1892"/>
        <v>0</v>
      </c>
      <c r="AQT100">
        <f t="shared" si="1892"/>
        <v>0</v>
      </c>
      <c r="AQU100">
        <f t="shared" si="1892"/>
        <v>0</v>
      </c>
      <c r="AQV100">
        <f t="shared" si="1892"/>
        <v>0</v>
      </c>
      <c r="AQW100">
        <f t="shared" si="1892"/>
        <v>0</v>
      </c>
      <c r="AQX100">
        <f t="shared" si="1892"/>
        <v>0</v>
      </c>
      <c r="AQY100">
        <f t="shared" si="1892"/>
        <v>0</v>
      </c>
      <c r="AQZ100">
        <f t="shared" si="1892"/>
        <v>1</v>
      </c>
      <c r="ARA100">
        <f t="shared" si="1892"/>
        <v>0</v>
      </c>
      <c r="ARB100">
        <f t="shared" si="1892"/>
        <v>0</v>
      </c>
      <c r="ARC100">
        <f t="shared" si="1892"/>
        <v>0</v>
      </c>
      <c r="ARD100">
        <f t="shared" si="1892"/>
        <v>0</v>
      </c>
      <c r="ARE100">
        <f t="shared" si="1892"/>
        <v>0</v>
      </c>
      <c r="ARF100">
        <f t="shared" si="1892"/>
        <v>0</v>
      </c>
      <c r="ARG100">
        <f t="shared" si="1892"/>
        <v>0</v>
      </c>
      <c r="ARH100">
        <f t="shared" si="1892"/>
        <v>0</v>
      </c>
      <c r="ARI100">
        <f t="shared" si="1892"/>
        <v>0</v>
      </c>
      <c r="ARJ100">
        <f t="shared" si="1892"/>
        <v>0</v>
      </c>
      <c r="ARK100">
        <f t="shared" si="1869"/>
        <v>0</v>
      </c>
      <c r="ARL100">
        <f t="shared" si="1869"/>
        <v>0</v>
      </c>
      <c r="ARM100">
        <f t="shared" si="1869"/>
        <v>0</v>
      </c>
      <c r="ARN100">
        <f t="shared" si="1869"/>
        <v>0</v>
      </c>
      <c r="ARO100">
        <f t="shared" si="1869"/>
        <v>0</v>
      </c>
      <c r="ARP100">
        <f t="shared" si="1869"/>
        <v>0</v>
      </c>
      <c r="ARQ100">
        <f t="shared" si="1869"/>
        <v>0</v>
      </c>
      <c r="ARR100">
        <f t="shared" si="1869"/>
        <v>0</v>
      </c>
      <c r="ARS100">
        <f t="shared" si="1869"/>
        <v>0</v>
      </c>
      <c r="ART100">
        <f t="shared" si="1869"/>
        <v>0</v>
      </c>
      <c r="ARU100">
        <f t="shared" si="1869"/>
        <v>0</v>
      </c>
      <c r="ARV100">
        <f t="shared" si="1869"/>
        <v>0</v>
      </c>
      <c r="ARW100">
        <f t="shared" si="1869"/>
        <v>0</v>
      </c>
      <c r="ARX100">
        <f t="shared" si="1869"/>
        <v>0</v>
      </c>
      <c r="ARY100">
        <f t="shared" si="1869"/>
        <v>0</v>
      </c>
      <c r="ARZ100">
        <f t="shared" si="1869"/>
        <v>1</v>
      </c>
      <c r="ASA100">
        <f t="shared" si="1869"/>
        <v>0</v>
      </c>
      <c r="ASB100">
        <f t="shared" si="1869"/>
        <v>1</v>
      </c>
      <c r="ASC100">
        <f t="shared" si="1869"/>
        <v>0</v>
      </c>
      <c r="ASD100">
        <f t="shared" si="1869"/>
        <v>0</v>
      </c>
      <c r="ASE100">
        <f t="shared" si="1869"/>
        <v>0</v>
      </c>
      <c r="ASF100">
        <f t="shared" si="1869"/>
        <v>0</v>
      </c>
      <c r="ASG100">
        <f t="shared" si="1869"/>
        <v>0</v>
      </c>
      <c r="ASH100">
        <f t="shared" si="1869"/>
        <v>0</v>
      </c>
      <c r="ASI100">
        <f t="shared" si="1869"/>
        <v>0</v>
      </c>
      <c r="ASJ100">
        <f t="shared" si="1869"/>
        <v>0</v>
      </c>
      <c r="ASK100">
        <f t="shared" si="1869"/>
        <v>0</v>
      </c>
      <c r="ASL100">
        <f t="shared" si="1869"/>
        <v>0</v>
      </c>
      <c r="ASM100">
        <f t="shared" si="1869"/>
        <v>0</v>
      </c>
      <c r="ASN100">
        <f t="shared" si="1869"/>
        <v>0</v>
      </c>
      <c r="ASO100">
        <f t="shared" si="1869"/>
        <v>0</v>
      </c>
      <c r="ASP100">
        <f t="shared" si="1869"/>
        <v>0</v>
      </c>
      <c r="ASQ100">
        <f t="shared" si="1869"/>
        <v>0</v>
      </c>
      <c r="ASR100">
        <f t="shared" si="1869"/>
        <v>0</v>
      </c>
      <c r="ASS100">
        <f t="shared" si="1869"/>
        <v>0</v>
      </c>
      <c r="AST100">
        <f t="shared" si="1869"/>
        <v>0</v>
      </c>
      <c r="ASU100">
        <f t="shared" si="1869"/>
        <v>0</v>
      </c>
      <c r="ASV100">
        <f t="shared" si="1869"/>
        <v>0</v>
      </c>
      <c r="ASW100">
        <f t="shared" si="1869"/>
        <v>0</v>
      </c>
      <c r="ASX100">
        <f t="shared" si="1869"/>
        <v>0</v>
      </c>
      <c r="ASY100">
        <f t="shared" si="1869"/>
        <v>0</v>
      </c>
      <c r="ASZ100">
        <f t="shared" si="1869"/>
        <v>0</v>
      </c>
      <c r="ATA100">
        <f t="shared" si="1869"/>
        <v>0</v>
      </c>
      <c r="ATB100">
        <f t="shared" si="1869"/>
        <v>0</v>
      </c>
      <c r="ATC100">
        <f t="shared" si="1869"/>
        <v>0</v>
      </c>
      <c r="ATD100">
        <f t="shared" si="1869"/>
        <v>0</v>
      </c>
      <c r="ATE100">
        <f t="shared" si="1869"/>
        <v>0</v>
      </c>
      <c r="ATF100">
        <f t="shared" si="1869"/>
        <v>0</v>
      </c>
      <c r="ATG100">
        <f t="shared" si="1869"/>
        <v>0</v>
      </c>
      <c r="ATH100">
        <f t="shared" si="1869"/>
        <v>0</v>
      </c>
      <c r="ATI100">
        <f t="shared" si="1869"/>
        <v>0</v>
      </c>
      <c r="ATJ100">
        <f t="shared" si="1869"/>
        <v>0</v>
      </c>
      <c r="ATK100">
        <f t="shared" si="1869"/>
        <v>0</v>
      </c>
      <c r="ATL100">
        <f t="shared" si="1869"/>
        <v>1</v>
      </c>
      <c r="ATM100">
        <f t="shared" si="1869"/>
        <v>0</v>
      </c>
      <c r="ATN100">
        <f t="shared" si="1869"/>
        <v>0</v>
      </c>
      <c r="ATO100">
        <f t="shared" si="1869"/>
        <v>0</v>
      </c>
      <c r="ATP100">
        <f t="shared" si="1869"/>
        <v>0</v>
      </c>
      <c r="ATQ100">
        <f t="shared" si="1869"/>
        <v>0</v>
      </c>
      <c r="ATR100">
        <f t="shared" si="1869"/>
        <v>0</v>
      </c>
      <c r="ATS100">
        <f t="shared" si="1869"/>
        <v>0</v>
      </c>
      <c r="ATT100">
        <f t="shared" si="1869"/>
        <v>0</v>
      </c>
      <c r="ATU100">
        <f t="shared" si="1869"/>
        <v>0</v>
      </c>
      <c r="ATV100">
        <f t="shared" si="1830"/>
        <v>0</v>
      </c>
      <c r="ATW100">
        <f t="shared" ref="ATW100:AWH102" si="1893">IF(AND(ATW$1=$B219,ATW$2=$C219,ATW$3=$D219,ATW$4=$E219),1,0)</f>
        <v>1</v>
      </c>
      <c r="ATX100">
        <f t="shared" si="1893"/>
        <v>0</v>
      </c>
      <c r="ATY100">
        <f t="shared" si="1893"/>
        <v>0</v>
      </c>
      <c r="ATZ100">
        <f t="shared" si="1893"/>
        <v>0</v>
      </c>
      <c r="AUA100">
        <f t="shared" si="1893"/>
        <v>0</v>
      </c>
      <c r="AUB100">
        <f t="shared" si="1893"/>
        <v>0</v>
      </c>
      <c r="AUC100">
        <f t="shared" si="1893"/>
        <v>0</v>
      </c>
      <c r="AUD100">
        <f t="shared" si="1893"/>
        <v>0</v>
      </c>
      <c r="AUE100">
        <f t="shared" si="1893"/>
        <v>0</v>
      </c>
      <c r="AUF100">
        <f t="shared" si="1893"/>
        <v>1</v>
      </c>
      <c r="AUG100">
        <f t="shared" si="1893"/>
        <v>0</v>
      </c>
      <c r="AUH100">
        <f t="shared" si="1893"/>
        <v>1</v>
      </c>
      <c r="AUI100">
        <f t="shared" si="1893"/>
        <v>0</v>
      </c>
      <c r="AUJ100">
        <f t="shared" si="1893"/>
        <v>0</v>
      </c>
      <c r="AUK100">
        <f t="shared" si="1893"/>
        <v>0</v>
      </c>
      <c r="AUL100">
        <f t="shared" si="1893"/>
        <v>0</v>
      </c>
      <c r="AUM100">
        <f t="shared" si="1893"/>
        <v>0</v>
      </c>
      <c r="AUN100">
        <f t="shared" si="1893"/>
        <v>0</v>
      </c>
      <c r="AUO100">
        <f t="shared" si="1893"/>
        <v>0</v>
      </c>
      <c r="AUP100">
        <f t="shared" si="1893"/>
        <v>0</v>
      </c>
      <c r="AUQ100">
        <f t="shared" si="1893"/>
        <v>0</v>
      </c>
      <c r="AUR100">
        <f t="shared" si="1893"/>
        <v>0</v>
      </c>
      <c r="AUS100">
        <f t="shared" si="1893"/>
        <v>0</v>
      </c>
      <c r="AUT100">
        <f t="shared" si="1893"/>
        <v>0</v>
      </c>
      <c r="AUU100">
        <f t="shared" si="1893"/>
        <v>1</v>
      </c>
      <c r="AUV100">
        <f t="shared" si="1893"/>
        <v>0</v>
      </c>
      <c r="AUW100">
        <f t="shared" si="1893"/>
        <v>0</v>
      </c>
      <c r="AUX100">
        <f t="shared" si="1893"/>
        <v>0</v>
      </c>
      <c r="AUY100">
        <f t="shared" si="1893"/>
        <v>0</v>
      </c>
      <c r="AUZ100">
        <f t="shared" si="1893"/>
        <v>0</v>
      </c>
      <c r="AVA100">
        <f t="shared" si="1893"/>
        <v>1</v>
      </c>
      <c r="AVB100">
        <f t="shared" si="1893"/>
        <v>0</v>
      </c>
      <c r="AVC100">
        <f t="shared" si="1893"/>
        <v>0</v>
      </c>
      <c r="AVD100">
        <f t="shared" si="1893"/>
        <v>0</v>
      </c>
      <c r="AVE100">
        <f t="shared" si="1893"/>
        <v>0</v>
      </c>
      <c r="AVF100">
        <f t="shared" si="1893"/>
        <v>0</v>
      </c>
      <c r="AVG100">
        <f t="shared" si="1893"/>
        <v>0</v>
      </c>
      <c r="AVH100">
        <f t="shared" si="1893"/>
        <v>0</v>
      </c>
      <c r="AVI100">
        <f t="shared" si="1893"/>
        <v>1</v>
      </c>
      <c r="AVJ100">
        <f t="shared" si="1893"/>
        <v>0</v>
      </c>
      <c r="AVK100">
        <f t="shared" si="1893"/>
        <v>0</v>
      </c>
      <c r="AVL100">
        <f t="shared" si="1893"/>
        <v>0</v>
      </c>
      <c r="AVM100">
        <f t="shared" si="1893"/>
        <v>0</v>
      </c>
      <c r="AVN100">
        <f t="shared" si="1893"/>
        <v>0</v>
      </c>
      <c r="AVO100">
        <f t="shared" si="1893"/>
        <v>0</v>
      </c>
      <c r="AVP100">
        <f t="shared" si="1893"/>
        <v>0</v>
      </c>
      <c r="AVQ100">
        <f t="shared" si="1893"/>
        <v>0</v>
      </c>
      <c r="AVR100">
        <f t="shared" si="1893"/>
        <v>0</v>
      </c>
      <c r="AVS100">
        <f t="shared" si="1893"/>
        <v>1</v>
      </c>
      <c r="AVT100">
        <f t="shared" si="1893"/>
        <v>0</v>
      </c>
      <c r="AVU100">
        <f t="shared" si="1893"/>
        <v>0</v>
      </c>
      <c r="AVV100">
        <f t="shared" si="1893"/>
        <v>0</v>
      </c>
      <c r="AVW100">
        <f t="shared" si="1893"/>
        <v>0</v>
      </c>
      <c r="AVX100">
        <f t="shared" si="1893"/>
        <v>0</v>
      </c>
      <c r="AVY100">
        <f t="shared" si="1893"/>
        <v>0</v>
      </c>
      <c r="AVZ100">
        <f t="shared" si="1893"/>
        <v>0</v>
      </c>
      <c r="AWA100">
        <f t="shared" si="1893"/>
        <v>0</v>
      </c>
      <c r="AWB100">
        <f t="shared" si="1893"/>
        <v>0</v>
      </c>
      <c r="AWC100">
        <f t="shared" si="1893"/>
        <v>0</v>
      </c>
      <c r="AWD100">
        <f t="shared" si="1893"/>
        <v>0</v>
      </c>
      <c r="AWE100">
        <f t="shared" si="1893"/>
        <v>1</v>
      </c>
      <c r="AWF100">
        <f t="shared" si="1893"/>
        <v>0</v>
      </c>
      <c r="AWG100">
        <f t="shared" si="1893"/>
        <v>0</v>
      </c>
      <c r="AWH100">
        <f t="shared" si="1893"/>
        <v>0</v>
      </c>
      <c r="AWI100">
        <f t="shared" si="1870"/>
        <v>0</v>
      </c>
      <c r="AWJ100">
        <f t="shared" si="1870"/>
        <v>0</v>
      </c>
      <c r="AWK100">
        <f t="shared" si="1870"/>
        <v>0</v>
      </c>
      <c r="AWL100">
        <f t="shared" si="1870"/>
        <v>0</v>
      </c>
      <c r="AWM100">
        <f t="shared" si="1870"/>
        <v>0</v>
      </c>
      <c r="AWN100">
        <f t="shared" si="1870"/>
        <v>0</v>
      </c>
      <c r="AWO100">
        <f t="shared" si="1870"/>
        <v>0</v>
      </c>
      <c r="AWP100">
        <f t="shared" si="1870"/>
        <v>0</v>
      </c>
      <c r="AWQ100">
        <f t="shared" si="1870"/>
        <v>0</v>
      </c>
      <c r="AWR100">
        <f t="shared" si="1870"/>
        <v>0</v>
      </c>
      <c r="AWS100">
        <f t="shared" si="1870"/>
        <v>0</v>
      </c>
      <c r="AWT100">
        <f t="shared" si="1870"/>
        <v>0</v>
      </c>
      <c r="AWU100">
        <f t="shared" si="1870"/>
        <v>0</v>
      </c>
      <c r="AWV100">
        <f t="shared" si="1870"/>
        <v>0</v>
      </c>
      <c r="AWW100">
        <f t="shared" si="1870"/>
        <v>0</v>
      </c>
      <c r="AWX100">
        <f t="shared" si="1870"/>
        <v>1</v>
      </c>
      <c r="AWY100">
        <f t="shared" si="1870"/>
        <v>1</v>
      </c>
      <c r="AWZ100">
        <f t="shared" si="1870"/>
        <v>0</v>
      </c>
      <c r="AXA100">
        <f t="shared" si="1870"/>
        <v>0</v>
      </c>
      <c r="AXB100">
        <f t="shared" si="1870"/>
        <v>0</v>
      </c>
      <c r="AXC100">
        <f t="shared" si="1870"/>
        <v>0</v>
      </c>
      <c r="AXD100">
        <f t="shared" si="1870"/>
        <v>0</v>
      </c>
      <c r="AXE100">
        <f t="shared" si="1870"/>
        <v>0</v>
      </c>
      <c r="AXF100">
        <f t="shared" si="1870"/>
        <v>0</v>
      </c>
      <c r="AXG100">
        <f t="shared" si="1870"/>
        <v>0</v>
      </c>
      <c r="AXH100">
        <f t="shared" si="1870"/>
        <v>0</v>
      </c>
      <c r="AXI100">
        <f t="shared" si="1870"/>
        <v>0</v>
      </c>
      <c r="AXJ100">
        <f t="shared" si="1870"/>
        <v>0</v>
      </c>
      <c r="AXK100">
        <f t="shared" si="1870"/>
        <v>0</v>
      </c>
      <c r="AXL100">
        <f t="shared" si="1870"/>
        <v>1</v>
      </c>
      <c r="AXM100">
        <f t="shared" si="1870"/>
        <v>0</v>
      </c>
      <c r="AXN100">
        <f t="shared" si="1870"/>
        <v>0</v>
      </c>
      <c r="AXO100">
        <f t="shared" si="1870"/>
        <v>0</v>
      </c>
      <c r="AXP100">
        <f t="shared" si="1870"/>
        <v>0</v>
      </c>
      <c r="AXQ100">
        <f t="shared" si="1870"/>
        <v>0</v>
      </c>
      <c r="AXR100">
        <f t="shared" si="1870"/>
        <v>0</v>
      </c>
      <c r="AXS100">
        <f t="shared" si="1870"/>
        <v>0</v>
      </c>
      <c r="AXT100">
        <f t="shared" si="1870"/>
        <v>0</v>
      </c>
      <c r="AXU100">
        <f t="shared" si="1870"/>
        <v>0</v>
      </c>
      <c r="AXV100">
        <f t="shared" si="1870"/>
        <v>0</v>
      </c>
      <c r="AXW100">
        <f t="shared" si="1870"/>
        <v>0</v>
      </c>
      <c r="AXX100">
        <f t="shared" si="1870"/>
        <v>0</v>
      </c>
      <c r="AXY100">
        <f t="shared" si="1870"/>
        <v>0</v>
      </c>
      <c r="AXZ100">
        <f t="shared" si="1870"/>
        <v>0</v>
      </c>
      <c r="AYA100">
        <f t="shared" si="1870"/>
        <v>0</v>
      </c>
      <c r="AYB100">
        <f t="shared" si="1870"/>
        <v>0</v>
      </c>
      <c r="AYC100">
        <f t="shared" si="1870"/>
        <v>0</v>
      </c>
      <c r="AYD100">
        <f t="shared" si="1870"/>
        <v>0</v>
      </c>
      <c r="AYE100">
        <f t="shared" si="1870"/>
        <v>1</v>
      </c>
      <c r="AYF100">
        <f t="shared" si="1870"/>
        <v>0</v>
      </c>
      <c r="AYG100">
        <f t="shared" si="1870"/>
        <v>0</v>
      </c>
      <c r="AYH100">
        <f t="shared" si="1870"/>
        <v>0</v>
      </c>
      <c r="AYI100">
        <f t="shared" si="1870"/>
        <v>0</v>
      </c>
      <c r="AYJ100">
        <f t="shared" si="1870"/>
        <v>0</v>
      </c>
      <c r="AYK100">
        <f t="shared" si="1870"/>
        <v>0</v>
      </c>
      <c r="AYL100">
        <f t="shared" si="1870"/>
        <v>0</v>
      </c>
      <c r="AYM100">
        <f t="shared" si="1870"/>
        <v>0</v>
      </c>
      <c r="AYN100">
        <f t="shared" si="1870"/>
        <v>0</v>
      </c>
      <c r="AYO100">
        <f t="shared" si="1870"/>
        <v>0</v>
      </c>
      <c r="AYP100">
        <f t="shared" si="1870"/>
        <v>0</v>
      </c>
      <c r="AYQ100">
        <f t="shared" si="1870"/>
        <v>0</v>
      </c>
      <c r="AYR100">
        <f t="shared" si="1870"/>
        <v>0</v>
      </c>
      <c r="AYS100">
        <f t="shared" si="1870"/>
        <v>0</v>
      </c>
      <c r="AYT100">
        <f t="shared" si="1832"/>
        <v>0</v>
      </c>
      <c r="AYU100">
        <f t="shared" ref="AYU100:BBF102" si="1894">IF(AND(AYU$1=$B219,AYU$2=$C219,AYU$3=$D219,AYU$4=$E219),1,0)</f>
        <v>0</v>
      </c>
      <c r="AYV100">
        <f t="shared" si="1894"/>
        <v>0</v>
      </c>
      <c r="AYW100">
        <f t="shared" si="1894"/>
        <v>0</v>
      </c>
      <c r="AYX100">
        <f t="shared" si="1894"/>
        <v>0</v>
      </c>
      <c r="AYY100">
        <f t="shared" si="1894"/>
        <v>0</v>
      </c>
      <c r="AYZ100">
        <f t="shared" si="1894"/>
        <v>0</v>
      </c>
      <c r="AZA100">
        <f t="shared" si="1894"/>
        <v>0</v>
      </c>
      <c r="AZB100">
        <f t="shared" si="1894"/>
        <v>0</v>
      </c>
      <c r="AZC100">
        <f t="shared" si="1894"/>
        <v>0</v>
      </c>
      <c r="AZD100">
        <f t="shared" si="1894"/>
        <v>0</v>
      </c>
      <c r="AZE100">
        <f t="shared" si="1894"/>
        <v>0</v>
      </c>
      <c r="AZF100">
        <f t="shared" si="1894"/>
        <v>0</v>
      </c>
      <c r="AZG100">
        <f t="shared" si="1894"/>
        <v>0</v>
      </c>
      <c r="AZH100">
        <f t="shared" si="1894"/>
        <v>0</v>
      </c>
      <c r="AZI100">
        <f t="shared" si="1894"/>
        <v>0</v>
      </c>
      <c r="AZJ100">
        <f t="shared" si="1894"/>
        <v>1</v>
      </c>
      <c r="AZK100">
        <f t="shared" si="1894"/>
        <v>0</v>
      </c>
      <c r="AZL100">
        <f t="shared" si="1894"/>
        <v>0</v>
      </c>
      <c r="AZM100">
        <f t="shared" si="1894"/>
        <v>0</v>
      </c>
      <c r="AZN100">
        <f t="shared" si="1894"/>
        <v>1</v>
      </c>
      <c r="AZO100">
        <f t="shared" si="1894"/>
        <v>0</v>
      </c>
      <c r="AZP100">
        <f t="shared" si="1894"/>
        <v>0</v>
      </c>
      <c r="AZQ100">
        <f t="shared" si="1894"/>
        <v>0</v>
      </c>
      <c r="AZR100">
        <f t="shared" si="1894"/>
        <v>0</v>
      </c>
      <c r="AZS100">
        <f t="shared" si="1894"/>
        <v>0</v>
      </c>
      <c r="AZT100">
        <f t="shared" si="1894"/>
        <v>1</v>
      </c>
      <c r="AZU100">
        <f t="shared" si="1894"/>
        <v>0</v>
      </c>
      <c r="AZV100">
        <f t="shared" si="1894"/>
        <v>0</v>
      </c>
      <c r="AZW100">
        <f t="shared" si="1894"/>
        <v>0</v>
      </c>
      <c r="AZX100">
        <f t="shared" si="1894"/>
        <v>0</v>
      </c>
      <c r="AZY100">
        <f t="shared" si="1894"/>
        <v>0</v>
      </c>
      <c r="AZZ100">
        <f t="shared" si="1894"/>
        <v>0</v>
      </c>
      <c r="BAA100">
        <f t="shared" si="1894"/>
        <v>0</v>
      </c>
      <c r="BAB100">
        <f t="shared" si="1894"/>
        <v>0</v>
      </c>
      <c r="BAC100">
        <f t="shared" si="1894"/>
        <v>0</v>
      </c>
      <c r="BAD100">
        <f t="shared" si="1894"/>
        <v>0</v>
      </c>
      <c r="BAE100">
        <f t="shared" si="1894"/>
        <v>0</v>
      </c>
      <c r="BAF100">
        <f t="shared" si="1894"/>
        <v>0</v>
      </c>
      <c r="BAG100">
        <f t="shared" si="1894"/>
        <v>0</v>
      </c>
      <c r="BAH100">
        <f t="shared" si="1894"/>
        <v>0</v>
      </c>
      <c r="BAI100">
        <f t="shared" si="1894"/>
        <v>0</v>
      </c>
      <c r="BAJ100">
        <f t="shared" si="1894"/>
        <v>0</v>
      </c>
      <c r="BAK100">
        <f t="shared" si="1894"/>
        <v>0</v>
      </c>
      <c r="BAL100">
        <f t="shared" si="1894"/>
        <v>0</v>
      </c>
      <c r="BAM100">
        <f t="shared" si="1894"/>
        <v>0</v>
      </c>
      <c r="BAN100">
        <f t="shared" si="1894"/>
        <v>0</v>
      </c>
      <c r="BAO100">
        <f t="shared" si="1894"/>
        <v>0</v>
      </c>
      <c r="BAP100">
        <f t="shared" si="1894"/>
        <v>0</v>
      </c>
      <c r="BAQ100">
        <f t="shared" si="1894"/>
        <v>1</v>
      </c>
      <c r="BAR100">
        <f t="shared" si="1894"/>
        <v>0</v>
      </c>
      <c r="BAS100">
        <f t="shared" si="1894"/>
        <v>0</v>
      </c>
      <c r="BAT100">
        <f t="shared" si="1894"/>
        <v>0</v>
      </c>
      <c r="BAU100">
        <f t="shared" si="1894"/>
        <v>0</v>
      </c>
      <c r="BAV100">
        <f t="shared" si="1894"/>
        <v>0</v>
      </c>
      <c r="BAW100">
        <f t="shared" si="1894"/>
        <v>0</v>
      </c>
      <c r="BAX100">
        <f t="shared" si="1894"/>
        <v>0</v>
      </c>
      <c r="BAY100">
        <f t="shared" si="1894"/>
        <v>0</v>
      </c>
      <c r="BAZ100">
        <f t="shared" si="1894"/>
        <v>0</v>
      </c>
      <c r="BBA100">
        <f t="shared" si="1894"/>
        <v>0</v>
      </c>
      <c r="BBB100">
        <f t="shared" si="1894"/>
        <v>0</v>
      </c>
      <c r="BBC100">
        <f t="shared" si="1894"/>
        <v>1</v>
      </c>
      <c r="BBD100">
        <f t="shared" si="1894"/>
        <v>0</v>
      </c>
      <c r="BBE100">
        <f t="shared" si="1894"/>
        <v>0</v>
      </c>
      <c r="BBF100">
        <f t="shared" si="1894"/>
        <v>0</v>
      </c>
      <c r="BBG100">
        <f t="shared" si="1871"/>
        <v>0</v>
      </c>
      <c r="BBH100">
        <f t="shared" si="1871"/>
        <v>0</v>
      </c>
      <c r="BBI100">
        <f t="shared" si="1871"/>
        <v>0</v>
      </c>
      <c r="BBJ100">
        <f t="shared" si="1871"/>
        <v>0</v>
      </c>
      <c r="BBK100">
        <f t="shared" si="1871"/>
        <v>0</v>
      </c>
      <c r="BBL100">
        <f t="shared" si="1871"/>
        <v>0</v>
      </c>
      <c r="BBM100">
        <f t="shared" si="1871"/>
        <v>0</v>
      </c>
      <c r="BBN100">
        <f t="shared" si="1871"/>
        <v>0</v>
      </c>
      <c r="BBO100">
        <f t="shared" si="1871"/>
        <v>0</v>
      </c>
      <c r="BBP100">
        <f t="shared" si="1871"/>
        <v>0</v>
      </c>
      <c r="BBQ100">
        <f t="shared" si="1871"/>
        <v>0</v>
      </c>
      <c r="BBR100">
        <f t="shared" si="1871"/>
        <v>0</v>
      </c>
      <c r="BBS100">
        <f t="shared" si="1871"/>
        <v>0</v>
      </c>
      <c r="BBT100">
        <f t="shared" si="1871"/>
        <v>0</v>
      </c>
      <c r="BBU100">
        <f t="shared" si="1871"/>
        <v>0</v>
      </c>
      <c r="BBV100">
        <f t="shared" si="1871"/>
        <v>0</v>
      </c>
      <c r="BBW100">
        <f t="shared" si="1871"/>
        <v>0</v>
      </c>
      <c r="BBX100">
        <f t="shared" si="1871"/>
        <v>0</v>
      </c>
      <c r="BBY100">
        <f t="shared" si="1871"/>
        <v>0</v>
      </c>
      <c r="BBZ100">
        <f t="shared" si="1871"/>
        <v>0</v>
      </c>
      <c r="BCA100">
        <f t="shared" si="1871"/>
        <v>0</v>
      </c>
      <c r="BCB100">
        <f t="shared" si="1871"/>
        <v>0</v>
      </c>
      <c r="BCC100">
        <f t="shared" si="1871"/>
        <v>0</v>
      </c>
      <c r="BCD100">
        <f t="shared" si="1871"/>
        <v>0</v>
      </c>
      <c r="BCE100">
        <f t="shared" si="1871"/>
        <v>0</v>
      </c>
      <c r="BCF100">
        <f t="shared" si="1871"/>
        <v>0</v>
      </c>
      <c r="BCG100">
        <f t="shared" si="1871"/>
        <v>0</v>
      </c>
      <c r="BCH100">
        <f t="shared" si="1871"/>
        <v>0</v>
      </c>
      <c r="BCI100">
        <f t="shared" si="1871"/>
        <v>0</v>
      </c>
      <c r="BCJ100">
        <f t="shared" si="1871"/>
        <v>1</v>
      </c>
      <c r="BCK100">
        <f t="shared" si="1871"/>
        <v>0</v>
      </c>
      <c r="BCL100">
        <f t="shared" si="1871"/>
        <v>0</v>
      </c>
      <c r="BCM100">
        <f t="shared" si="1871"/>
        <v>0</v>
      </c>
      <c r="BCN100">
        <f t="shared" si="1871"/>
        <v>0</v>
      </c>
      <c r="BCO100">
        <f t="shared" si="1871"/>
        <v>0</v>
      </c>
      <c r="BCP100">
        <f t="shared" si="1871"/>
        <v>1</v>
      </c>
      <c r="BCQ100">
        <f t="shared" si="1871"/>
        <v>0</v>
      </c>
      <c r="BCR100">
        <f t="shared" si="1871"/>
        <v>0</v>
      </c>
      <c r="BCS100">
        <f t="shared" si="1871"/>
        <v>0</v>
      </c>
      <c r="BCT100">
        <f t="shared" si="1871"/>
        <v>0</v>
      </c>
      <c r="BCU100">
        <f t="shared" si="1871"/>
        <v>0</v>
      </c>
      <c r="BCV100">
        <f t="shared" si="1871"/>
        <v>0</v>
      </c>
      <c r="BCW100">
        <f t="shared" si="1871"/>
        <v>0</v>
      </c>
      <c r="BCX100">
        <f t="shared" si="1871"/>
        <v>0</v>
      </c>
      <c r="BCY100">
        <f t="shared" si="1871"/>
        <v>0</v>
      </c>
      <c r="BCZ100">
        <f t="shared" si="1871"/>
        <v>0</v>
      </c>
      <c r="BDA100">
        <f t="shared" si="1871"/>
        <v>0</v>
      </c>
      <c r="BDB100">
        <f t="shared" si="1871"/>
        <v>0</v>
      </c>
      <c r="BDC100">
        <f t="shared" si="1871"/>
        <v>0</v>
      </c>
      <c r="BDD100">
        <f t="shared" si="1871"/>
        <v>1</v>
      </c>
      <c r="BDE100">
        <f t="shared" si="1871"/>
        <v>0</v>
      </c>
      <c r="BDF100">
        <f t="shared" si="1871"/>
        <v>0</v>
      </c>
      <c r="BDG100">
        <f t="shared" si="1871"/>
        <v>0</v>
      </c>
      <c r="BDH100">
        <f t="shared" si="1871"/>
        <v>0</v>
      </c>
      <c r="BDI100">
        <f t="shared" si="1871"/>
        <v>0</v>
      </c>
      <c r="BDJ100">
        <f t="shared" si="1871"/>
        <v>0</v>
      </c>
      <c r="BDK100">
        <f t="shared" si="1871"/>
        <v>0</v>
      </c>
      <c r="BDL100">
        <f t="shared" si="1871"/>
        <v>0</v>
      </c>
      <c r="BDM100">
        <f t="shared" si="1871"/>
        <v>0</v>
      </c>
      <c r="BDN100">
        <f t="shared" si="1871"/>
        <v>0</v>
      </c>
      <c r="BDO100">
        <f t="shared" si="1871"/>
        <v>0</v>
      </c>
      <c r="BDP100">
        <f t="shared" si="1871"/>
        <v>0</v>
      </c>
      <c r="BDQ100">
        <f t="shared" si="1871"/>
        <v>0</v>
      </c>
      <c r="BDR100">
        <f t="shared" si="1834"/>
        <v>0</v>
      </c>
      <c r="BDS100">
        <f t="shared" ref="BDS100:BGD102" si="1895">IF(AND(BDS$1=$B219,BDS$2=$C219,BDS$3=$D219,BDS$4=$E219),1,0)</f>
        <v>0</v>
      </c>
      <c r="BDT100">
        <f t="shared" si="1895"/>
        <v>0</v>
      </c>
      <c r="BDU100">
        <f t="shared" si="1895"/>
        <v>0</v>
      </c>
      <c r="BDV100">
        <f t="shared" si="1895"/>
        <v>0</v>
      </c>
      <c r="BDW100">
        <f t="shared" si="1895"/>
        <v>0</v>
      </c>
      <c r="BDX100">
        <f t="shared" si="1895"/>
        <v>0</v>
      </c>
      <c r="BDY100">
        <f t="shared" si="1895"/>
        <v>1</v>
      </c>
      <c r="BDZ100">
        <f t="shared" si="1895"/>
        <v>1</v>
      </c>
      <c r="BEA100">
        <f t="shared" si="1895"/>
        <v>0</v>
      </c>
      <c r="BEB100">
        <f t="shared" si="1895"/>
        <v>0</v>
      </c>
      <c r="BEC100">
        <f t="shared" si="1895"/>
        <v>0</v>
      </c>
      <c r="BED100">
        <f t="shared" si="1895"/>
        <v>0</v>
      </c>
      <c r="BEE100">
        <f t="shared" si="1895"/>
        <v>0</v>
      </c>
      <c r="BEF100">
        <f t="shared" si="1895"/>
        <v>0</v>
      </c>
      <c r="BEG100">
        <f t="shared" si="1895"/>
        <v>0</v>
      </c>
      <c r="BEH100">
        <f t="shared" si="1895"/>
        <v>0</v>
      </c>
      <c r="BEI100">
        <f t="shared" si="1895"/>
        <v>0</v>
      </c>
      <c r="BEJ100">
        <f t="shared" si="1895"/>
        <v>0</v>
      </c>
      <c r="BEK100">
        <f t="shared" si="1895"/>
        <v>0</v>
      </c>
      <c r="BEL100">
        <f t="shared" si="1895"/>
        <v>0</v>
      </c>
      <c r="BEM100">
        <f t="shared" si="1895"/>
        <v>0</v>
      </c>
      <c r="BEN100">
        <f t="shared" si="1895"/>
        <v>0</v>
      </c>
      <c r="BEO100">
        <f t="shared" si="1895"/>
        <v>0</v>
      </c>
      <c r="BEP100">
        <f t="shared" si="1895"/>
        <v>0</v>
      </c>
      <c r="BEQ100">
        <f t="shared" si="1895"/>
        <v>0</v>
      </c>
      <c r="BER100">
        <f t="shared" si="1895"/>
        <v>0</v>
      </c>
      <c r="BES100">
        <f t="shared" si="1895"/>
        <v>0</v>
      </c>
      <c r="BET100">
        <f t="shared" si="1895"/>
        <v>0</v>
      </c>
      <c r="BEU100">
        <f t="shared" si="1895"/>
        <v>0</v>
      </c>
      <c r="BEV100">
        <f t="shared" si="1895"/>
        <v>0</v>
      </c>
      <c r="BEW100">
        <f t="shared" si="1895"/>
        <v>0</v>
      </c>
      <c r="BEX100">
        <f t="shared" si="1895"/>
        <v>0</v>
      </c>
      <c r="BEY100">
        <f t="shared" si="1895"/>
        <v>0</v>
      </c>
      <c r="BEZ100">
        <f t="shared" si="1895"/>
        <v>0</v>
      </c>
      <c r="BFA100">
        <f t="shared" si="1895"/>
        <v>0</v>
      </c>
      <c r="BFB100">
        <f t="shared" si="1895"/>
        <v>0</v>
      </c>
      <c r="BFC100">
        <f t="shared" si="1895"/>
        <v>1</v>
      </c>
      <c r="BFD100">
        <f t="shared" si="1895"/>
        <v>0</v>
      </c>
      <c r="BFE100">
        <f t="shared" si="1895"/>
        <v>0</v>
      </c>
      <c r="BFF100">
        <f t="shared" si="1895"/>
        <v>0</v>
      </c>
      <c r="BFG100">
        <f t="shared" si="1895"/>
        <v>1</v>
      </c>
      <c r="BFH100">
        <f t="shared" si="1895"/>
        <v>0</v>
      </c>
      <c r="BFI100">
        <f t="shared" si="1895"/>
        <v>0</v>
      </c>
      <c r="BFJ100">
        <f t="shared" si="1895"/>
        <v>0</v>
      </c>
      <c r="BFK100">
        <f t="shared" si="1895"/>
        <v>0</v>
      </c>
      <c r="BFL100">
        <f t="shared" si="1895"/>
        <v>0</v>
      </c>
      <c r="BFM100">
        <f t="shared" si="1895"/>
        <v>0</v>
      </c>
      <c r="BFN100">
        <f t="shared" si="1895"/>
        <v>0</v>
      </c>
      <c r="BFO100">
        <f t="shared" si="1895"/>
        <v>1</v>
      </c>
      <c r="BFP100">
        <f t="shared" si="1895"/>
        <v>0</v>
      </c>
      <c r="BFQ100">
        <f t="shared" si="1895"/>
        <v>0</v>
      </c>
      <c r="BFR100">
        <f t="shared" si="1895"/>
        <v>0</v>
      </c>
      <c r="BFS100">
        <f t="shared" si="1895"/>
        <v>0</v>
      </c>
      <c r="BFT100">
        <f t="shared" si="1895"/>
        <v>0</v>
      </c>
      <c r="BFU100">
        <f t="shared" si="1895"/>
        <v>0</v>
      </c>
      <c r="BFV100">
        <f t="shared" si="1895"/>
        <v>0</v>
      </c>
      <c r="BFW100">
        <f t="shared" si="1895"/>
        <v>0</v>
      </c>
      <c r="BFX100">
        <f t="shared" si="1895"/>
        <v>0</v>
      </c>
      <c r="BFY100">
        <f t="shared" si="1895"/>
        <v>0</v>
      </c>
      <c r="BFZ100">
        <f t="shared" si="1895"/>
        <v>0</v>
      </c>
      <c r="BGA100">
        <f t="shared" si="1895"/>
        <v>1</v>
      </c>
      <c r="BGB100">
        <f t="shared" si="1895"/>
        <v>0</v>
      </c>
      <c r="BGC100">
        <f t="shared" si="1895"/>
        <v>0</v>
      </c>
      <c r="BGD100">
        <f t="shared" si="1895"/>
        <v>0</v>
      </c>
      <c r="BGE100">
        <f t="shared" si="1872"/>
        <v>0</v>
      </c>
      <c r="BGF100">
        <f t="shared" si="1872"/>
        <v>0</v>
      </c>
      <c r="BGG100">
        <f t="shared" si="1872"/>
        <v>0</v>
      </c>
      <c r="BGH100">
        <f t="shared" si="1872"/>
        <v>0</v>
      </c>
      <c r="BGI100">
        <f t="shared" si="1872"/>
        <v>0</v>
      </c>
      <c r="BGJ100">
        <f t="shared" si="1872"/>
        <v>0</v>
      </c>
      <c r="BGK100">
        <f t="shared" si="1872"/>
        <v>0</v>
      </c>
      <c r="BGL100">
        <f t="shared" si="1872"/>
        <v>0</v>
      </c>
      <c r="BGM100">
        <f t="shared" si="1872"/>
        <v>0</v>
      </c>
      <c r="BGN100">
        <f t="shared" si="1872"/>
        <v>0</v>
      </c>
      <c r="BGO100">
        <f t="shared" si="1872"/>
        <v>1</v>
      </c>
      <c r="BGP100">
        <f t="shared" si="1872"/>
        <v>0</v>
      </c>
      <c r="BGQ100">
        <f t="shared" si="1872"/>
        <v>0</v>
      </c>
      <c r="BGR100">
        <f t="shared" si="1872"/>
        <v>0</v>
      </c>
      <c r="BGS100">
        <f t="shared" si="1872"/>
        <v>0</v>
      </c>
      <c r="BGT100">
        <f t="shared" si="1872"/>
        <v>0</v>
      </c>
      <c r="BGU100">
        <f t="shared" si="1872"/>
        <v>0</v>
      </c>
      <c r="BGV100">
        <f t="shared" si="1872"/>
        <v>0</v>
      </c>
      <c r="BGW100">
        <f t="shared" si="1872"/>
        <v>0</v>
      </c>
      <c r="BGX100">
        <f t="shared" si="1872"/>
        <v>0</v>
      </c>
      <c r="BGY100">
        <f t="shared" si="1872"/>
        <v>0</v>
      </c>
      <c r="BGZ100">
        <f t="shared" si="1872"/>
        <v>0</v>
      </c>
      <c r="BHA100">
        <f t="shared" si="1872"/>
        <v>0</v>
      </c>
      <c r="BHB100">
        <f t="shared" si="1872"/>
        <v>0</v>
      </c>
      <c r="BHC100">
        <f t="shared" si="1872"/>
        <v>0</v>
      </c>
      <c r="BHD100">
        <f t="shared" si="1872"/>
        <v>0</v>
      </c>
      <c r="BHE100">
        <f t="shared" si="1872"/>
        <v>0</v>
      </c>
      <c r="BHF100">
        <f t="shared" si="1872"/>
        <v>0</v>
      </c>
      <c r="BHG100">
        <f t="shared" si="1872"/>
        <v>1</v>
      </c>
      <c r="BHH100">
        <f t="shared" si="1872"/>
        <v>0</v>
      </c>
      <c r="BHI100">
        <f t="shared" si="1872"/>
        <v>0</v>
      </c>
      <c r="BHJ100">
        <f t="shared" si="1872"/>
        <v>0</v>
      </c>
      <c r="BHK100">
        <f t="shared" si="1872"/>
        <v>0</v>
      </c>
      <c r="BHL100">
        <f t="shared" si="1872"/>
        <v>0</v>
      </c>
      <c r="BHM100">
        <f t="shared" si="1872"/>
        <v>0</v>
      </c>
      <c r="BHN100">
        <f t="shared" si="1872"/>
        <v>0</v>
      </c>
      <c r="BHO100">
        <f t="shared" si="1872"/>
        <v>0</v>
      </c>
      <c r="BHP100">
        <f t="shared" si="1872"/>
        <v>0</v>
      </c>
      <c r="BHQ100">
        <f t="shared" si="1872"/>
        <v>0</v>
      </c>
      <c r="BHR100">
        <f t="shared" si="1872"/>
        <v>0</v>
      </c>
      <c r="BHS100">
        <f t="shared" si="1872"/>
        <v>0</v>
      </c>
      <c r="BHT100">
        <f t="shared" si="1872"/>
        <v>0</v>
      </c>
      <c r="BHU100">
        <f t="shared" si="1872"/>
        <v>0</v>
      </c>
      <c r="BHV100">
        <f t="shared" si="1872"/>
        <v>0</v>
      </c>
      <c r="BHW100">
        <f t="shared" si="1872"/>
        <v>0</v>
      </c>
      <c r="BHX100">
        <f t="shared" si="1872"/>
        <v>0</v>
      </c>
      <c r="BHY100">
        <f t="shared" si="1872"/>
        <v>0</v>
      </c>
      <c r="BHZ100">
        <f t="shared" si="1872"/>
        <v>0</v>
      </c>
      <c r="BIA100">
        <f t="shared" si="1872"/>
        <v>0</v>
      </c>
      <c r="BIB100">
        <f t="shared" si="1872"/>
        <v>0</v>
      </c>
      <c r="BIC100">
        <f t="shared" si="1872"/>
        <v>0</v>
      </c>
      <c r="BID100">
        <f t="shared" si="1872"/>
        <v>0</v>
      </c>
      <c r="BIE100">
        <f t="shared" si="1872"/>
        <v>0</v>
      </c>
      <c r="BIF100">
        <f t="shared" si="1872"/>
        <v>0</v>
      </c>
      <c r="BIG100">
        <f t="shared" si="1872"/>
        <v>0</v>
      </c>
      <c r="BIH100">
        <f t="shared" si="1872"/>
        <v>0</v>
      </c>
      <c r="BII100">
        <f t="shared" si="1872"/>
        <v>0</v>
      </c>
      <c r="BIJ100">
        <f t="shared" si="1872"/>
        <v>0</v>
      </c>
      <c r="BIK100">
        <f t="shared" si="1872"/>
        <v>0</v>
      </c>
      <c r="BIL100">
        <f t="shared" si="1872"/>
        <v>0</v>
      </c>
      <c r="BIM100">
        <f t="shared" si="1872"/>
        <v>0</v>
      </c>
      <c r="BIN100">
        <f t="shared" si="1872"/>
        <v>0</v>
      </c>
      <c r="BIO100">
        <f t="shared" si="1872"/>
        <v>0</v>
      </c>
      <c r="BIP100">
        <f t="shared" si="1836"/>
        <v>0</v>
      </c>
      <c r="BIQ100">
        <f t="shared" ref="BIQ100:BLB102" si="1896">IF(AND(BIQ$1=$B219,BIQ$2=$C219,BIQ$3=$D219,BIQ$4=$E219),1,0)</f>
        <v>0</v>
      </c>
      <c r="BIR100">
        <f t="shared" si="1896"/>
        <v>1</v>
      </c>
      <c r="BIS100">
        <f t="shared" si="1896"/>
        <v>0</v>
      </c>
      <c r="BIT100">
        <f t="shared" si="1896"/>
        <v>0</v>
      </c>
      <c r="BIU100">
        <f t="shared" si="1896"/>
        <v>0</v>
      </c>
      <c r="BIV100">
        <f t="shared" si="1896"/>
        <v>0</v>
      </c>
      <c r="BIW100">
        <f t="shared" si="1896"/>
        <v>0</v>
      </c>
      <c r="BIX100">
        <f t="shared" si="1896"/>
        <v>0</v>
      </c>
      <c r="BIY100">
        <f t="shared" si="1896"/>
        <v>0</v>
      </c>
      <c r="BIZ100">
        <f t="shared" si="1896"/>
        <v>0</v>
      </c>
      <c r="BJA100">
        <f t="shared" si="1896"/>
        <v>0</v>
      </c>
      <c r="BJB100">
        <f t="shared" si="1896"/>
        <v>0</v>
      </c>
      <c r="BJC100">
        <f t="shared" si="1896"/>
        <v>0</v>
      </c>
      <c r="BJD100">
        <f t="shared" si="1896"/>
        <v>0</v>
      </c>
      <c r="BJE100">
        <f t="shared" si="1896"/>
        <v>0</v>
      </c>
      <c r="BJF100">
        <f t="shared" si="1896"/>
        <v>0</v>
      </c>
      <c r="BJG100">
        <f t="shared" si="1896"/>
        <v>0</v>
      </c>
      <c r="BJH100">
        <f t="shared" si="1896"/>
        <v>0</v>
      </c>
      <c r="BJI100">
        <f t="shared" si="1896"/>
        <v>0</v>
      </c>
      <c r="BJJ100">
        <f t="shared" si="1896"/>
        <v>0</v>
      </c>
      <c r="BJK100">
        <f t="shared" si="1896"/>
        <v>0</v>
      </c>
      <c r="BJL100">
        <f t="shared" si="1896"/>
        <v>0</v>
      </c>
      <c r="BJM100">
        <f t="shared" si="1896"/>
        <v>0</v>
      </c>
      <c r="BJN100">
        <f t="shared" si="1896"/>
        <v>0</v>
      </c>
      <c r="BJO100">
        <f t="shared" si="1896"/>
        <v>0</v>
      </c>
      <c r="BJP100">
        <f t="shared" si="1896"/>
        <v>1</v>
      </c>
      <c r="BJQ100">
        <f t="shared" si="1896"/>
        <v>0</v>
      </c>
      <c r="BJR100">
        <f t="shared" si="1896"/>
        <v>0</v>
      </c>
      <c r="BJS100">
        <f t="shared" si="1896"/>
        <v>0</v>
      </c>
      <c r="BJT100">
        <f t="shared" si="1896"/>
        <v>0</v>
      </c>
      <c r="BJU100">
        <f t="shared" si="1896"/>
        <v>0</v>
      </c>
      <c r="BJV100">
        <f t="shared" si="1896"/>
        <v>0</v>
      </c>
      <c r="BJW100">
        <f t="shared" si="1896"/>
        <v>0</v>
      </c>
      <c r="BJX100">
        <f t="shared" si="1896"/>
        <v>0</v>
      </c>
      <c r="BJY100">
        <f t="shared" si="1896"/>
        <v>0</v>
      </c>
      <c r="BJZ100">
        <f t="shared" si="1896"/>
        <v>0</v>
      </c>
      <c r="BKA100">
        <f t="shared" si="1896"/>
        <v>0</v>
      </c>
      <c r="BKB100">
        <f t="shared" si="1896"/>
        <v>0</v>
      </c>
      <c r="BKC100">
        <f t="shared" si="1896"/>
        <v>0</v>
      </c>
      <c r="BKD100">
        <f t="shared" si="1896"/>
        <v>0</v>
      </c>
      <c r="BKE100">
        <f t="shared" si="1896"/>
        <v>0</v>
      </c>
      <c r="BKF100">
        <f t="shared" si="1896"/>
        <v>0</v>
      </c>
      <c r="BKG100">
        <f t="shared" si="1896"/>
        <v>0</v>
      </c>
      <c r="BKH100">
        <f t="shared" si="1896"/>
        <v>0</v>
      </c>
      <c r="BKI100">
        <f t="shared" si="1896"/>
        <v>0</v>
      </c>
      <c r="BKJ100">
        <f t="shared" si="1896"/>
        <v>0</v>
      </c>
      <c r="BKK100">
        <f t="shared" si="1896"/>
        <v>0</v>
      </c>
      <c r="BKL100">
        <f t="shared" si="1896"/>
        <v>0</v>
      </c>
      <c r="BKM100">
        <f t="shared" si="1896"/>
        <v>0</v>
      </c>
      <c r="BKN100">
        <f t="shared" si="1896"/>
        <v>0</v>
      </c>
      <c r="BKO100">
        <f t="shared" si="1896"/>
        <v>0</v>
      </c>
      <c r="BKP100">
        <f t="shared" si="1896"/>
        <v>0</v>
      </c>
      <c r="BKQ100">
        <f t="shared" si="1896"/>
        <v>1</v>
      </c>
      <c r="BKR100">
        <f t="shared" si="1896"/>
        <v>0</v>
      </c>
      <c r="BKS100">
        <f t="shared" si="1896"/>
        <v>0</v>
      </c>
      <c r="BKT100">
        <f t="shared" si="1896"/>
        <v>0</v>
      </c>
      <c r="BKU100">
        <f t="shared" si="1896"/>
        <v>0</v>
      </c>
      <c r="BKV100">
        <f t="shared" si="1896"/>
        <v>0</v>
      </c>
      <c r="BKW100">
        <f t="shared" si="1896"/>
        <v>0</v>
      </c>
      <c r="BKX100">
        <f t="shared" si="1896"/>
        <v>0</v>
      </c>
      <c r="BKY100">
        <f t="shared" si="1896"/>
        <v>0</v>
      </c>
      <c r="BKZ100">
        <f t="shared" si="1896"/>
        <v>0</v>
      </c>
      <c r="BLA100">
        <f t="shared" si="1896"/>
        <v>0</v>
      </c>
      <c r="BLB100">
        <f t="shared" si="1896"/>
        <v>0</v>
      </c>
      <c r="BLC100">
        <f t="shared" si="1873"/>
        <v>0</v>
      </c>
      <c r="BLD100">
        <f t="shared" si="1873"/>
        <v>0</v>
      </c>
      <c r="BLE100">
        <f t="shared" si="1873"/>
        <v>0</v>
      </c>
      <c r="BLF100">
        <f t="shared" si="1873"/>
        <v>0</v>
      </c>
      <c r="BLG100">
        <f t="shared" si="1873"/>
        <v>0</v>
      </c>
      <c r="BLH100">
        <f t="shared" si="1873"/>
        <v>0</v>
      </c>
      <c r="BLI100">
        <f t="shared" si="1873"/>
        <v>0</v>
      </c>
      <c r="BLJ100">
        <f t="shared" si="1873"/>
        <v>1</v>
      </c>
      <c r="BLK100">
        <f t="shared" si="1873"/>
        <v>0</v>
      </c>
      <c r="BLL100">
        <f t="shared" si="1873"/>
        <v>0</v>
      </c>
      <c r="BLM100">
        <f t="shared" si="1873"/>
        <v>0</v>
      </c>
      <c r="BLN100">
        <f t="shared" si="1873"/>
        <v>0</v>
      </c>
      <c r="BLO100">
        <f t="shared" si="1873"/>
        <v>0</v>
      </c>
      <c r="BLP100">
        <f t="shared" si="1873"/>
        <v>0</v>
      </c>
      <c r="BLQ100">
        <f t="shared" si="1873"/>
        <v>0</v>
      </c>
      <c r="BLR100">
        <f t="shared" si="1873"/>
        <v>0</v>
      </c>
      <c r="BLS100">
        <f t="shared" si="1873"/>
        <v>0</v>
      </c>
      <c r="BLT100">
        <f t="shared" si="1873"/>
        <v>0</v>
      </c>
      <c r="BLU100">
        <f t="shared" si="1873"/>
        <v>0</v>
      </c>
      <c r="BLV100">
        <f t="shared" si="1873"/>
        <v>0</v>
      </c>
      <c r="BLW100">
        <f t="shared" si="1873"/>
        <v>0</v>
      </c>
      <c r="BLX100">
        <f t="shared" si="1873"/>
        <v>0</v>
      </c>
      <c r="BLY100">
        <f t="shared" si="1873"/>
        <v>0</v>
      </c>
      <c r="BLZ100">
        <f t="shared" si="1873"/>
        <v>0</v>
      </c>
      <c r="BMA100">
        <f t="shared" si="1873"/>
        <v>0</v>
      </c>
      <c r="BMB100">
        <f t="shared" si="1873"/>
        <v>1</v>
      </c>
      <c r="BMC100">
        <f t="shared" si="1873"/>
        <v>0</v>
      </c>
      <c r="BMD100">
        <f t="shared" si="1873"/>
        <v>0</v>
      </c>
      <c r="BME100">
        <f t="shared" si="1873"/>
        <v>0</v>
      </c>
      <c r="BMF100">
        <f t="shared" si="1873"/>
        <v>0</v>
      </c>
      <c r="BMG100">
        <f t="shared" si="1873"/>
        <v>0</v>
      </c>
      <c r="BMH100">
        <f t="shared" si="1873"/>
        <v>0</v>
      </c>
      <c r="BMI100">
        <f t="shared" si="1873"/>
        <v>0</v>
      </c>
      <c r="BMJ100">
        <f t="shared" si="1873"/>
        <v>0</v>
      </c>
      <c r="BMK100">
        <f t="shared" si="1873"/>
        <v>0</v>
      </c>
      <c r="BML100">
        <f t="shared" si="1873"/>
        <v>0</v>
      </c>
      <c r="BMM100">
        <f t="shared" si="1873"/>
        <v>0</v>
      </c>
      <c r="BMN100">
        <f t="shared" si="1873"/>
        <v>0</v>
      </c>
      <c r="BMO100">
        <f t="shared" si="1873"/>
        <v>0</v>
      </c>
      <c r="BMP100">
        <f t="shared" si="1873"/>
        <v>0</v>
      </c>
      <c r="BMQ100">
        <f t="shared" si="1873"/>
        <v>0</v>
      </c>
      <c r="BMR100">
        <f t="shared" si="1873"/>
        <v>0</v>
      </c>
      <c r="BMS100">
        <f t="shared" si="1873"/>
        <v>0</v>
      </c>
      <c r="BMT100">
        <f t="shared" si="1873"/>
        <v>0</v>
      </c>
      <c r="BMU100">
        <f t="shared" si="1873"/>
        <v>0</v>
      </c>
      <c r="BMV100">
        <f t="shared" si="1873"/>
        <v>0</v>
      </c>
      <c r="BMW100">
        <f t="shared" si="1873"/>
        <v>0</v>
      </c>
      <c r="BMX100">
        <f t="shared" si="1873"/>
        <v>0</v>
      </c>
      <c r="BMY100">
        <f t="shared" si="1873"/>
        <v>0</v>
      </c>
      <c r="BMZ100">
        <f t="shared" si="1873"/>
        <v>0</v>
      </c>
      <c r="BNA100">
        <f t="shared" si="1873"/>
        <v>0</v>
      </c>
      <c r="BNB100">
        <f t="shared" si="1873"/>
        <v>0</v>
      </c>
      <c r="BNC100">
        <f t="shared" si="1873"/>
        <v>0</v>
      </c>
      <c r="BND100">
        <f t="shared" si="1873"/>
        <v>0</v>
      </c>
      <c r="BNE100">
        <f t="shared" si="1873"/>
        <v>0</v>
      </c>
      <c r="BNF100">
        <f t="shared" si="1873"/>
        <v>0</v>
      </c>
      <c r="BNG100">
        <f t="shared" si="1873"/>
        <v>0</v>
      </c>
      <c r="BNH100">
        <f t="shared" si="1873"/>
        <v>0</v>
      </c>
      <c r="BNI100">
        <f t="shared" si="1873"/>
        <v>0</v>
      </c>
      <c r="BNJ100">
        <f t="shared" si="1873"/>
        <v>0</v>
      </c>
      <c r="BNK100">
        <f t="shared" si="1873"/>
        <v>0</v>
      </c>
      <c r="BNL100">
        <f t="shared" si="1873"/>
        <v>0</v>
      </c>
      <c r="BNM100">
        <f t="shared" si="1873"/>
        <v>0</v>
      </c>
      <c r="BNN100">
        <f t="shared" si="1838"/>
        <v>0</v>
      </c>
      <c r="BNO100">
        <f t="shared" ref="BNO100:BPZ102" si="1897">IF(AND(BNO$1=$B219,BNO$2=$C219,BNO$3=$D219,BNO$4=$E219),1,0)</f>
        <v>0</v>
      </c>
      <c r="BNP100">
        <f t="shared" si="1897"/>
        <v>0</v>
      </c>
      <c r="BNQ100">
        <f t="shared" si="1897"/>
        <v>0</v>
      </c>
      <c r="BNR100">
        <f t="shared" si="1897"/>
        <v>0</v>
      </c>
      <c r="BNS100">
        <f t="shared" si="1897"/>
        <v>0</v>
      </c>
      <c r="BNT100">
        <f t="shared" si="1897"/>
        <v>0</v>
      </c>
      <c r="BNU100">
        <f t="shared" si="1897"/>
        <v>0</v>
      </c>
      <c r="BNV100">
        <f t="shared" si="1897"/>
        <v>0</v>
      </c>
      <c r="BNW100">
        <f t="shared" si="1897"/>
        <v>1</v>
      </c>
      <c r="BNX100">
        <f t="shared" si="1897"/>
        <v>0</v>
      </c>
      <c r="BNY100">
        <f t="shared" si="1897"/>
        <v>0</v>
      </c>
      <c r="BNZ100">
        <f t="shared" si="1897"/>
        <v>0</v>
      </c>
      <c r="BOA100">
        <f t="shared" si="1897"/>
        <v>0</v>
      </c>
      <c r="BOB100">
        <f t="shared" si="1897"/>
        <v>0</v>
      </c>
      <c r="BOC100">
        <f t="shared" si="1897"/>
        <v>0</v>
      </c>
      <c r="BOD100">
        <f t="shared" si="1897"/>
        <v>0</v>
      </c>
      <c r="BOE100">
        <f t="shared" si="1897"/>
        <v>0</v>
      </c>
      <c r="BOF100">
        <f t="shared" si="1897"/>
        <v>0</v>
      </c>
      <c r="BOG100">
        <f t="shared" si="1897"/>
        <v>0</v>
      </c>
      <c r="BOH100">
        <f t="shared" si="1897"/>
        <v>0</v>
      </c>
      <c r="BOI100">
        <f t="shared" si="1897"/>
        <v>0</v>
      </c>
      <c r="BOJ100">
        <f t="shared" si="1897"/>
        <v>0</v>
      </c>
      <c r="BOK100">
        <f t="shared" si="1897"/>
        <v>0</v>
      </c>
      <c r="BOL100">
        <f t="shared" si="1897"/>
        <v>0</v>
      </c>
      <c r="BOM100">
        <f t="shared" si="1897"/>
        <v>1</v>
      </c>
      <c r="BON100">
        <f t="shared" si="1897"/>
        <v>0</v>
      </c>
      <c r="BOO100">
        <f t="shared" si="1897"/>
        <v>0</v>
      </c>
      <c r="BOP100">
        <f t="shared" si="1897"/>
        <v>0</v>
      </c>
      <c r="BOQ100">
        <f t="shared" si="1897"/>
        <v>0</v>
      </c>
      <c r="BOR100">
        <f t="shared" si="1897"/>
        <v>0</v>
      </c>
      <c r="BOS100">
        <f t="shared" si="1897"/>
        <v>0</v>
      </c>
      <c r="BOT100">
        <f t="shared" si="1897"/>
        <v>0</v>
      </c>
      <c r="BOU100">
        <f t="shared" si="1897"/>
        <v>0</v>
      </c>
      <c r="BOV100">
        <f t="shared" si="1897"/>
        <v>0</v>
      </c>
      <c r="BOW100">
        <f t="shared" si="1897"/>
        <v>0</v>
      </c>
      <c r="BOX100">
        <f t="shared" si="1897"/>
        <v>0</v>
      </c>
      <c r="BOY100">
        <f t="shared" si="1897"/>
        <v>0</v>
      </c>
      <c r="BOZ100">
        <f t="shared" si="1897"/>
        <v>0</v>
      </c>
      <c r="BPA100">
        <f t="shared" si="1897"/>
        <v>0</v>
      </c>
      <c r="BPB100">
        <f t="shared" si="1897"/>
        <v>1</v>
      </c>
      <c r="BPC100">
        <f t="shared" si="1897"/>
        <v>0</v>
      </c>
      <c r="BPD100">
        <f t="shared" si="1897"/>
        <v>0</v>
      </c>
      <c r="BPE100">
        <f t="shared" si="1897"/>
        <v>0</v>
      </c>
      <c r="BPF100">
        <f t="shared" si="1897"/>
        <v>0</v>
      </c>
      <c r="BPG100">
        <f t="shared" si="1897"/>
        <v>0</v>
      </c>
      <c r="BPH100">
        <f t="shared" si="1897"/>
        <v>0</v>
      </c>
      <c r="BPI100">
        <f t="shared" si="1897"/>
        <v>0</v>
      </c>
      <c r="BPJ100">
        <f t="shared" si="1897"/>
        <v>0</v>
      </c>
      <c r="BPK100">
        <f t="shared" si="1897"/>
        <v>0</v>
      </c>
      <c r="BPL100">
        <f t="shared" si="1897"/>
        <v>0</v>
      </c>
      <c r="BPM100">
        <f t="shared" si="1897"/>
        <v>1</v>
      </c>
      <c r="BPN100">
        <f t="shared" si="1897"/>
        <v>1</v>
      </c>
      <c r="BPO100">
        <f t="shared" si="1897"/>
        <v>0</v>
      </c>
      <c r="BPP100">
        <f t="shared" si="1897"/>
        <v>0</v>
      </c>
      <c r="BPQ100">
        <f t="shared" si="1897"/>
        <v>0</v>
      </c>
      <c r="BPR100">
        <f t="shared" si="1897"/>
        <v>0</v>
      </c>
      <c r="BPS100">
        <f t="shared" si="1897"/>
        <v>0</v>
      </c>
      <c r="BPT100">
        <f t="shared" si="1897"/>
        <v>0</v>
      </c>
      <c r="BPU100">
        <f t="shared" si="1897"/>
        <v>1</v>
      </c>
      <c r="BPV100">
        <f t="shared" si="1897"/>
        <v>0</v>
      </c>
      <c r="BPW100">
        <f t="shared" si="1897"/>
        <v>0</v>
      </c>
      <c r="BPX100">
        <f t="shared" si="1897"/>
        <v>0</v>
      </c>
      <c r="BPY100">
        <f t="shared" si="1897"/>
        <v>0</v>
      </c>
      <c r="BPZ100">
        <f t="shared" si="1897"/>
        <v>0</v>
      </c>
      <c r="BQA100">
        <f t="shared" si="1874"/>
        <v>0</v>
      </c>
      <c r="BQB100">
        <f t="shared" si="1874"/>
        <v>0</v>
      </c>
      <c r="BQC100">
        <f t="shared" si="1874"/>
        <v>0</v>
      </c>
      <c r="BQD100">
        <f t="shared" si="1874"/>
        <v>0</v>
      </c>
      <c r="BQE100">
        <f t="shared" si="1874"/>
        <v>0</v>
      </c>
      <c r="BQF100">
        <f t="shared" si="1874"/>
        <v>0</v>
      </c>
      <c r="BQG100">
        <f t="shared" si="1874"/>
        <v>0</v>
      </c>
      <c r="BQH100">
        <f t="shared" si="1874"/>
        <v>0</v>
      </c>
      <c r="BQI100">
        <f t="shared" si="1874"/>
        <v>0</v>
      </c>
      <c r="BQJ100">
        <f t="shared" si="1874"/>
        <v>0</v>
      </c>
      <c r="BQK100">
        <f t="shared" si="1874"/>
        <v>0</v>
      </c>
      <c r="BQL100">
        <f t="shared" si="1874"/>
        <v>1</v>
      </c>
      <c r="BQM100">
        <f t="shared" si="1874"/>
        <v>0</v>
      </c>
      <c r="BQN100">
        <f t="shared" si="1874"/>
        <v>0</v>
      </c>
      <c r="BQO100">
        <f t="shared" si="1874"/>
        <v>0</v>
      </c>
      <c r="BQP100">
        <f t="shared" si="1874"/>
        <v>0</v>
      </c>
      <c r="BQQ100">
        <f t="shared" si="1874"/>
        <v>0</v>
      </c>
      <c r="BQR100">
        <f t="shared" si="1874"/>
        <v>0</v>
      </c>
      <c r="BQS100">
        <f t="shared" si="1874"/>
        <v>1</v>
      </c>
      <c r="BQT100">
        <f t="shared" si="1874"/>
        <v>0</v>
      </c>
      <c r="BQU100">
        <f t="shared" si="1874"/>
        <v>0</v>
      </c>
      <c r="BQV100">
        <f t="shared" si="1874"/>
        <v>0</v>
      </c>
      <c r="BQW100">
        <f t="shared" si="1874"/>
        <v>1</v>
      </c>
      <c r="BQX100">
        <f t="shared" si="1874"/>
        <v>0</v>
      </c>
      <c r="BQY100">
        <f t="shared" si="1874"/>
        <v>0</v>
      </c>
      <c r="BQZ100">
        <f t="shared" si="1874"/>
        <v>0</v>
      </c>
      <c r="BRA100">
        <f t="shared" si="1874"/>
        <v>0</v>
      </c>
      <c r="BRB100">
        <f t="shared" si="1874"/>
        <v>0</v>
      </c>
      <c r="BRC100">
        <f t="shared" si="1874"/>
        <v>0</v>
      </c>
      <c r="BRD100">
        <f t="shared" si="1874"/>
        <v>0</v>
      </c>
      <c r="BRE100">
        <f t="shared" si="1874"/>
        <v>0</v>
      </c>
      <c r="BRF100">
        <f t="shared" si="1874"/>
        <v>0</v>
      </c>
      <c r="BRG100">
        <f t="shared" si="1874"/>
        <v>0</v>
      </c>
      <c r="BRH100">
        <f t="shared" si="1874"/>
        <v>0</v>
      </c>
      <c r="BRI100">
        <f t="shared" si="1874"/>
        <v>0</v>
      </c>
      <c r="BRJ100">
        <f t="shared" si="1874"/>
        <v>0</v>
      </c>
      <c r="BRK100">
        <f t="shared" si="1874"/>
        <v>0</v>
      </c>
      <c r="BRL100">
        <f t="shared" si="1874"/>
        <v>0</v>
      </c>
      <c r="BRM100">
        <f t="shared" si="1874"/>
        <v>0</v>
      </c>
      <c r="BRN100">
        <f t="shared" si="1874"/>
        <v>0</v>
      </c>
      <c r="BRO100">
        <f t="shared" si="1874"/>
        <v>0</v>
      </c>
      <c r="BRP100">
        <f t="shared" si="1874"/>
        <v>0</v>
      </c>
      <c r="BRQ100">
        <f t="shared" si="1874"/>
        <v>0</v>
      </c>
      <c r="BRR100">
        <f t="shared" si="1874"/>
        <v>0</v>
      </c>
      <c r="BRS100">
        <f t="shared" si="1874"/>
        <v>0</v>
      </c>
      <c r="BRT100">
        <f t="shared" si="1874"/>
        <v>0</v>
      </c>
      <c r="BRU100">
        <f t="shared" si="1874"/>
        <v>0</v>
      </c>
      <c r="BRV100">
        <f t="shared" si="1874"/>
        <v>0</v>
      </c>
      <c r="BRW100">
        <f t="shared" si="1874"/>
        <v>0</v>
      </c>
      <c r="BRX100">
        <f t="shared" si="1874"/>
        <v>0</v>
      </c>
      <c r="BRY100">
        <f t="shared" si="1874"/>
        <v>0</v>
      </c>
      <c r="BRZ100">
        <f t="shared" si="1874"/>
        <v>0</v>
      </c>
      <c r="BSA100">
        <f t="shared" si="1874"/>
        <v>0</v>
      </c>
      <c r="BSB100">
        <f t="shared" si="1874"/>
        <v>0</v>
      </c>
      <c r="BSC100">
        <f t="shared" si="1874"/>
        <v>0</v>
      </c>
      <c r="BSD100">
        <f t="shared" si="1874"/>
        <v>0</v>
      </c>
      <c r="BSE100">
        <f t="shared" si="1874"/>
        <v>0</v>
      </c>
      <c r="BSF100">
        <f t="shared" si="1874"/>
        <v>0</v>
      </c>
      <c r="BSG100">
        <f t="shared" si="1874"/>
        <v>0</v>
      </c>
      <c r="BSH100">
        <f t="shared" si="1874"/>
        <v>0</v>
      </c>
      <c r="BSI100">
        <f t="shared" si="1874"/>
        <v>0</v>
      </c>
      <c r="BSJ100">
        <f t="shared" si="1874"/>
        <v>0</v>
      </c>
      <c r="BSK100">
        <f t="shared" si="1874"/>
        <v>0</v>
      </c>
      <c r="BSL100">
        <f t="shared" si="1840"/>
        <v>0</v>
      </c>
      <c r="BSM100">
        <f t="shared" ref="BSM100:BUX102" si="1898">IF(AND(BSM$1=$B219,BSM$2=$C219,BSM$3=$D219,BSM$4=$E219),1,0)</f>
        <v>0</v>
      </c>
      <c r="BSN100">
        <f t="shared" si="1898"/>
        <v>0</v>
      </c>
      <c r="BSO100">
        <f t="shared" si="1898"/>
        <v>0</v>
      </c>
      <c r="BSP100">
        <f t="shared" si="1898"/>
        <v>1</v>
      </c>
      <c r="BSQ100">
        <f t="shared" si="1898"/>
        <v>0</v>
      </c>
      <c r="BSR100">
        <f t="shared" si="1898"/>
        <v>0</v>
      </c>
      <c r="BSS100">
        <f t="shared" si="1898"/>
        <v>0</v>
      </c>
      <c r="BST100">
        <f t="shared" si="1898"/>
        <v>0</v>
      </c>
      <c r="BSU100">
        <f t="shared" si="1898"/>
        <v>0</v>
      </c>
      <c r="BSV100">
        <f t="shared" si="1898"/>
        <v>0</v>
      </c>
      <c r="BSW100">
        <f t="shared" si="1898"/>
        <v>0</v>
      </c>
      <c r="BSX100">
        <f t="shared" si="1898"/>
        <v>0</v>
      </c>
      <c r="BSY100">
        <f t="shared" si="1898"/>
        <v>0</v>
      </c>
      <c r="BSZ100">
        <f t="shared" si="1898"/>
        <v>0</v>
      </c>
      <c r="BTA100">
        <f t="shared" si="1898"/>
        <v>0</v>
      </c>
      <c r="BTB100">
        <f t="shared" si="1898"/>
        <v>0</v>
      </c>
      <c r="BTC100">
        <f t="shared" si="1898"/>
        <v>0</v>
      </c>
      <c r="BTD100">
        <f t="shared" si="1898"/>
        <v>0</v>
      </c>
      <c r="BTE100">
        <f t="shared" si="1898"/>
        <v>0</v>
      </c>
      <c r="BTF100">
        <f t="shared" si="1898"/>
        <v>0</v>
      </c>
      <c r="BTG100">
        <f t="shared" si="1898"/>
        <v>0</v>
      </c>
      <c r="BTH100">
        <f t="shared" si="1898"/>
        <v>0</v>
      </c>
      <c r="BTI100">
        <f t="shared" si="1898"/>
        <v>0</v>
      </c>
      <c r="BTJ100">
        <f t="shared" si="1898"/>
        <v>0</v>
      </c>
      <c r="BTK100">
        <f t="shared" si="1898"/>
        <v>0</v>
      </c>
      <c r="BTL100">
        <f t="shared" si="1898"/>
        <v>0</v>
      </c>
      <c r="BTM100">
        <f t="shared" si="1898"/>
        <v>0</v>
      </c>
      <c r="BTN100">
        <f t="shared" si="1898"/>
        <v>0</v>
      </c>
      <c r="BTO100">
        <f t="shared" si="1898"/>
        <v>0</v>
      </c>
      <c r="BTP100">
        <f t="shared" si="1898"/>
        <v>0</v>
      </c>
      <c r="BTQ100">
        <f t="shared" si="1898"/>
        <v>0</v>
      </c>
      <c r="BTR100">
        <f t="shared" si="1898"/>
        <v>0</v>
      </c>
      <c r="BTS100">
        <f t="shared" si="1898"/>
        <v>0</v>
      </c>
      <c r="BTT100">
        <f t="shared" si="1898"/>
        <v>0</v>
      </c>
      <c r="BTU100">
        <f t="shared" si="1898"/>
        <v>0</v>
      </c>
      <c r="BTV100">
        <f t="shared" si="1898"/>
        <v>0</v>
      </c>
      <c r="BTW100">
        <f t="shared" si="1898"/>
        <v>0</v>
      </c>
      <c r="BTX100">
        <f t="shared" si="1898"/>
        <v>0</v>
      </c>
      <c r="BTY100">
        <f t="shared" si="1898"/>
        <v>0</v>
      </c>
      <c r="BTZ100">
        <f t="shared" si="1898"/>
        <v>0</v>
      </c>
      <c r="BUA100">
        <f t="shared" si="1898"/>
        <v>0</v>
      </c>
      <c r="BUB100">
        <f t="shared" si="1898"/>
        <v>1</v>
      </c>
      <c r="BUC100">
        <f t="shared" si="1898"/>
        <v>0</v>
      </c>
      <c r="BUD100">
        <f t="shared" si="1898"/>
        <v>0</v>
      </c>
      <c r="BUE100">
        <f t="shared" si="1898"/>
        <v>0</v>
      </c>
      <c r="BUF100">
        <f t="shared" si="1898"/>
        <v>0</v>
      </c>
      <c r="BUG100">
        <f t="shared" si="1898"/>
        <v>0</v>
      </c>
      <c r="BUH100">
        <f t="shared" si="1898"/>
        <v>0</v>
      </c>
      <c r="BUI100">
        <f t="shared" si="1898"/>
        <v>0</v>
      </c>
      <c r="BUJ100">
        <f t="shared" si="1898"/>
        <v>0</v>
      </c>
      <c r="BUK100">
        <f t="shared" si="1898"/>
        <v>0</v>
      </c>
      <c r="BUL100">
        <f t="shared" si="1898"/>
        <v>0</v>
      </c>
      <c r="BUM100">
        <f t="shared" si="1898"/>
        <v>0</v>
      </c>
      <c r="BUN100">
        <f t="shared" si="1898"/>
        <v>0</v>
      </c>
      <c r="BUO100">
        <f t="shared" si="1898"/>
        <v>0</v>
      </c>
      <c r="BUP100">
        <f t="shared" si="1898"/>
        <v>0</v>
      </c>
      <c r="BUQ100">
        <f t="shared" si="1898"/>
        <v>0</v>
      </c>
      <c r="BUR100">
        <f t="shared" si="1898"/>
        <v>0</v>
      </c>
      <c r="BUS100">
        <f t="shared" si="1898"/>
        <v>0</v>
      </c>
      <c r="BUT100">
        <f t="shared" si="1898"/>
        <v>0</v>
      </c>
      <c r="BUU100">
        <f t="shared" si="1898"/>
        <v>0</v>
      </c>
      <c r="BUV100">
        <f t="shared" si="1898"/>
        <v>0</v>
      </c>
      <c r="BUW100">
        <f t="shared" si="1898"/>
        <v>0</v>
      </c>
      <c r="BUX100">
        <f t="shared" si="1898"/>
        <v>0</v>
      </c>
      <c r="BUY100">
        <f t="shared" si="1875"/>
        <v>0</v>
      </c>
      <c r="BUZ100">
        <f t="shared" si="1875"/>
        <v>0</v>
      </c>
      <c r="BVA100">
        <f t="shared" si="1875"/>
        <v>0</v>
      </c>
      <c r="BVB100">
        <f t="shared" si="1875"/>
        <v>0</v>
      </c>
      <c r="BVC100">
        <f t="shared" si="1875"/>
        <v>0</v>
      </c>
      <c r="BVD100">
        <f t="shared" si="1875"/>
        <v>0</v>
      </c>
      <c r="BVE100">
        <f t="shared" si="1875"/>
        <v>0</v>
      </c>
      <c r="BVF100">
        <f t="shared" si="1875"/>
        <v>0</v>
      </c>
      <c r="BVG100">
        <f t="shared" si="1875"/>
        <v>0</v>
      </c>
      <c r="BVH100">
        <f t="shared" si="1875"/>
        <v>1</v>
      </c>
      <c r="BVI100">
        <f t="shared" si="1875"/>
        <v>0</v>
      </c>
      <c r="BVJ100">
        <f t="shared" si="1875"/>
        <v>0</v>
      </c>
      <c r="BVK100">
        <f t="shared" si="1875"/>
        <v>0</v>
      </c>
      <c r="BVL100">
        <f t="shared" si="1875"/>
        <v>0</v>
      </c>
      <c r="BVM100">
        <f t="shared" si="1875"/>
        <v>0</v>
      </c>
      <c r="BVN100">
        <f t="shared" si="1875"/>
        <v>0</v>
      </c>
      <c r="BVO100">
        <f t="shared" si="1875"/>
        <v>1</v>
      </c>
      <c r="BVP100">
        <f t="shared" si="1875"/>
        <v>0</v>
      </c>
      <c r="BVQ100">
        <f t="shared" si="1875"/>
        <v>0</v>
      </c>
      <c r="BVR100">
        <f t="shared" si="1875"/>
        <v>0</v>
      </c>
      <c r="BVS100">
        <f t="shared" si="1875"/>
        <v>0</v>
      </c>
      <c r="BVT100">
        <f t="shared" si="1875"/>
        <v>0</v>
      </c>
      <c r="BVU100">
        <f t="shared" si="1875"/>
        <v>0</v>
      </c>
      <c r="BVV100">
        <f t="shared" si="1875"/>
        <v>0</v>
      </c>
      <c r="BVW100">
        <f t="shared" si="1875"/>
        <v>0</v>
      </c>
      <c r="BVX100">
        <f t="shared" si="1875"/>
        <v>0</v>
      </c>
      <c r="BVY100">
        <f t="shared" si="1875"/>
        <v>0</v>
      </c>
      <c r="BVZ100">
        <f t="shared" si="1875"/>
        <v>0</v>
      </c>
      <c r="BWA100">
        <f t="shared" si="1875"/>
        <v>0</v>
      </c>
      <c r="BWB100">
        <f t="shared" si="1875"/>
        <v>0</v>
      </c>
      <c r="BWC100">
        <f t="shared" si="1875"/>
        <v>0</v>
      </c>
      <c r="BWD100">
        <f t="shared" si="1875"/>
        <v>0</v>
      </c>
      <c r="BWE100">
        <f t="shared" si="1875"/>
        <v>0</v>
      </c>
      <c r="BWF100">
        <f t="shared" si="1875"/>
        <v>0</v>
      </c>
      <c r="BWG100">
        <f t="shared" si="1875"/>
        <v>0</v>
      </c>
      <c r="BWH100">
        <f t="shared" si="1875"/>
        <v>0</v>
      </c>
      <c r="BWI100">
        <f t="shared" si="1875"/>
        <v>0</v>
      </c>
      <c r="BWJ100">
        <f t="shared" si="1875"/>
        <v>0</v>
      </c>
      <c r="BWK100">
        <f t="shared" si="1875"/>
        <v>0</v>
      </c>
      <c r="BWL100">
        <f t="shared" si="1875"/>
        <v>0</v>
      </c>
      <c r="BWM100">
        <f t="shared" si="1875"/>
        <v>0</v>
      </c>
      <c r="BWN100">
        <f t="shared" si="1875"/>
        <v>0</v>
      </c>
      <c r="BWO100">
        <f t="shared" si="1875"/>
        <v>0</v>
      </c>
      <c r="BWP100">
        <f t="shared" si="1875"/>
        <v>0</v>
      </c>
      <c r="BWQ100">
        <f t="shared" si="1875"/>
        <v>0</v>
      </c>
      <c r="BWR100">
        <f t="shared" si="1875"/>
        <v>0</v>
      </c>
      <c r="BWS100">
        <f t="shared" si="1875"/>
        <v>0</v>
      </c>
      <c r="BWT100">
        <f t="shared" si="1875"/>
        <v>0</v>
      </c>
      <c r="BWU100">
        <f t="shared" si="1875"/>
        <v>0</v>
      </c>
      <c r="BWV100">
        <f t="shared" si="1875"/>
        <v>0</v>
      </c>
      <c r="BWW100">
        <f t="shared" si="1875"/>
        <v>0</v>
      </c>
      <c r="BWX100">
        <f t="shared" si="1875"/>
        <v>0</v>
      </c>
      <c r="BWY100">
        <f t="shared" si="1875"/>
        <v>0</v>
      </c>
      <c r="BWZ100">
        <f t="shared" si="1875"/>
        <v>0</v>
      </c>
      <c r="BXA100">
        <f t="shared" si="1875"/>
        <v>0</v>
      </c>
      <c r="BXB100">
        <f t="shared" si="1875"/>
        <v>0</v>
      </c>
      <c r="BXC100">
        <f t="shared" si="1875"/>
        <v>1</v>
      </c>
      <c r="BXD100">
        <f t="shared" si="1875"/>
        <v>0</v>
      </c>
      <c r="BXE100">
        <f t="shared" si="1875"/>
        <v>0</v>
      </c>
      <c r="BXF100">
        <f t="shared" si="1875"/>
        <v>0</v>
      </c>
      <c r="BXG100">
        <f t="shared" si="1875"/>
        <v>1</v>
      </c>
      <c r="BXH100">
        <f t="shared" si="1875"/>
        <v>0</v>
      </c>
      <c r="BXI100">
        <f t="shared" si="1875"/>
        <v>0</v>
      </c>
      <c r="BXJ100">
        <f t="shared" si="1842"/>
        <v>0</v>
      </c>
      <c r="BXK100">
        <f t="shared" ref="BXK100:BZV102" si="1899">IF(AND(BXK$1=$B219,BXK$2=$C219,BXK$3=$D219,BXK$4=$E219),1,0)</f>
        <v>0</v>
      </c>
      <c r="BXL100">
        <f t="shared" si="1899"/>
        <v>0</v>
      </c>
      <c r="BXM100">
        <f t="shared" si="1899"/>
        <v>0</v>
      </c>
      <c r="BXN100">
        <f t="shared" si="1899"/>
        <v>0</v>
      </c>
      <c r="BXO100">
        <f t="shared" si="1899"/>
        <v>0</v>
      </c>
      <c r="BXP100">
        <f t="shared" si="1899"/>
        <v>0</v>
      </c>
      <c r="BXQ100">
        <f t="shared" si="1899"/>
        <v>0</v>
      </c>
      <c r="BXR100">
        <f t="shared" si="1899"/>
        <v>0</v>
      </c>
      <c r="BXS100">
        <f t="shared" si="1899"/>
        <v>0</v>
      </c>
      <c r="BXT100">
        <f t="shared" si="1899"/>
        <v>0</v>
      </c>
      <c r="BXU100">
        <f t="shared" si="1899"/>
        <v>0</v>
      </c>
      <c r="BXV100">
        <f t="shared" si="1899"/>
        <v>0</v>
      </c>
      <c r="BXW100">
        <f t="shared" si="1899"/>
        <v>0</v>
      </c>
      <c r="BXX100">
        <f t="shared" si="1899"/>
        <v>0</v>
      </c>
      <c r="BXY100">
        <f t="shared" si="1899"/>
        <v>0</v>
      </c>
      <c r="BXZ100">
        <f t="shared" si="1899"/>
        <v>0</v>
      </c>
      <c r="BYA100">
        <f t="shared" si="1899"/>
        <v>0</v>
      </c>
      <c r="BYB100">
        <f t="shared" si="1899"/>
        <v>0</v>
      </c>
      <c r="BYC100">
        <f t="shared" si="1899"/>
        <v>0</v>
      </c>
      <c r="BYD100">
        <f t="shared" si="1899"/>
        <v>0</v>
      </c>
      <c r="BYE100">
        <f t="shared" si="1899"/>
        <v>0</v>
      </c>
      <c r="BYF100">
        <f t="shared" si="1899"/>
        <v>0</v>
      </c>
      <c r="BYG100">
        <f t="shared" si="1899"/>
        <v>0</v>
      </c>
      <c r="BYH100">
        <f t="shared" si="1899"/>
        <v>0</v>
      </c>
      <c r="BYI100">
        <f t="shared" si="1899"/>
        <v>0</v>
      </c>
      <c r="BYJ100">
        <f t="shared" si="1899"/>
        <v>1</v>
      </c>
      <c r="BYK100">
        <f t="shared" si="1899"/>
        <v>0</v>
      </c>
      <c r="BYL100">
        <f t="shared" si="1899"/>
        <v>0</v>
      </c>
      <c r="BYM100">
        <f t="shared" si="1899"/>
        <v>0</v>
      </c>
      <c r="BYN100">
        <f t="shared" si="1899"/>
        <v>0</v>
      </c>
      <c r="BYO100">
        <f t="shared" si="1899"/>
        <v>0</v>
      </c>
      <c r="BYP100">
        <f t="shared" si="1899"/>
        <v>0</v>
      </c>
      <c r="BYQ100">
        <f t="shared" si="1899"/>
        <v>0</v>
      </c>
      <c r="BYR100">
        <f t="shared" si="1899"/>
        <v>0</v>
      </c>
      <c r="BYS100">
        <f t="shared" si="1899"/>
        <v>0</v>
      </c>
      <c r="BYT100">
        <f t="shared" si="1899"/>
        <v>0</v>
      </c>
      <c r="BYU100">
        <f t="shared" si="1899"/>
        <v>0</v>
      </c>
      <c r="BYV100">
        <f t="shared" si="1899"/>
        <v>0</v>
      </c>
      <c r="BYW100">
        <f t="shared" si="1899"/>
        <v>0</v>
      </c>
      <c r="BYX100">
        <f t="shared" si="1899"/>
        <v>0</v>
      </c>
      <c r="BYY100">
        <f t="shared" si="1899"/>
        <v>0</v>
      </c>
      <c r="BYZ100">
        <f t="shared" si="1899"/>
        <v>0</v>
      </c>
      <c r="BZA100">
        <f t="shared" si="1899"/>
        <v>0</v>
      </c>
      <c r="BZB100">
        <f t="shared" si="1899"/>
        <v>0</v>
      </c>
      <c r="BZC100">
        <f t="shared" si="1899"/>
        <v>0</v>
      </c>
      <c r="BZD100">
        <f t="shared" si="1899"/>
        <v>0</v>
      </c>
      <c r="BZE100">
        <f t="shared" si="1899"/>
        <v>0</v>
      </c>
      <c r="BZF100">
        <f t="shared" si="1899"/>
        <v>0</v>
      </c>
      <c r="BZG100">
        <f t="shared" si="1899"/>
        <v>0</v>
      </c>
      <c r="BZH100">
        <f t="shared" si="1899"/>
        <v>0</v>
      </c>
      <c r="BZI100">
        <f t="shared" si="1899"/>
        <v>0</v>
      </c>
      <c r="BZJ100">
        <f t="shared" si="1899"/>
        <v>0</v>
      </c>
      <c r="BZK100">
        <f t="shared" si="1899"/>
        <v>0</v>
      </c>
      <c r="BZL100">
        <f t="shared" si="1899"/>
        <v>0</v>
      </c>
      <c r="BZM100">
        <f t="shared" si="1899"/>
        <v>0</v>
      </c>
      <c r="BZN100">
        <f t="shared" si="1899"/>
        <v>0</v>
      </c>
      <c r="BZO100">
        <f t="shared" si="1899"/>
        <v>0</v>
      </c>
      <c r="BZP100">
        <f t="shared" si="1899"/>
        <v>0</v>
      </c>
      <c r="BZQ100">
        <f t="shared" si="1899"/>
        <v>0</v>
      </c>
      <c r="BZR100">
        <f t="shared" si="1899"/>
        <v>0</v>
      </c>
      <c r="BZS100">
        <f t="shared" si="1899"/>
        <v>0</v>
      </c>
      <c r="BZT100">
        <f t="shared" si="1899"/>
        <v>0</v>
      </c>
      <c r="BZU100">
        <f t="shared" si="1899"/>
        <v>0</v>
      </c>
      <c r="BZV100">
        <f t="shared" si="1899"/>
        <v>0</v>
      </c>
      <c r="BZW100">
        <f t="shared" si="1876"/>
        <v>0</v>
      </c>
      <c r="BZX100">
        <f t="shared" si="1876"/>
        <v>0</v>
      </c>
      <c r="BZY100">
        <f t="shared" si="1876"/>
        <v>0</v>
      </c>
      <c r="BZZ100">
        <f t="shared" si="1876"/>
        <v>0</v>
      </c>
      <c r="CAA100">
        <f t="shared" si="1876"/>
        <v>0</v>
      </c>
      <c r="CAB100">
        <f t="shared" si="1876"/>
        <v>0</v>
      </c>
      <c r="CAC100">
        <f t="shared" si="1876"/>
        <v>0</v>
      </c>
      <c r="CAD100">
        <f t="shared" si="1876"/>
        <v>0</v>
      </c>
      <c r="CAE100">
        <f t="shared" si="1876"/>
        <v>0</v>
      </c>
      <c r="CAF100">
        <f t="shared" si="1876"/>
        <v>0</v>
      </c>
      <c r="CAG100">
        <f t="shared" si="1876"/>
        <v>0</v>
      </c>
      <c r="CAH100">
        <f t="shared" si="1876"/>
        <v>0</v>
      </c>
      <c r="CAI100">
        <f t="shared" si="1876"/>
        <v>0</v>
      </c>
      <c r="CAJ100">
        <f t="shared" si="1876"/>
        <v>0</v>
      </c>
      <c r="CAK100">
        <f t="shared" si="1876"/>
        <v>0</v>
      </c>
      <c r="CAL100">
        <f t="shared" si="1876"/>
        <v>0</v>
      </c>
      <c r="CAM100">
        <f t="shared" si="1876"/>
        <v>1</v>
      </c>
      <c r="CAN100">
        <f t="shared" si="1876"/>
        <v>0</v>
      </c>
      <c r="CAO100">
        <f t="shared" si="1876"/>
        <v>0</v>
      </c>
      <c r="CAP100">
        <f t="shared" si="1876"/>
        <v>0</v>
      </c>
      <c r="CAQ100">
        <f t="shared" si="1876"/>
        <v>0</v>
      </c>
      <c r="CAR100">
        <f t="shared" si="1876"/>
        <v>1</v>
      </c>
      <c r="CAS100">
        <f t="shared" si="1876"/>
        <v>0</v>
      </c>
      <c r="CAT100">
        <f t="shared" si="1876"/>
        <v>0</v>
      </c>
      <c r="CAU100">
        <f t="shared" si="1876"/>
        <v>0</v>
      </c>
      <c r="CAV100">
        <f t="shared" si="1876"/>
        <v>0</v>
      </c>
      <c r="CAW100">
        <f t="shared" si="1876"/>
        <v>0</v>
      </c>
      <c r="CAX100">
        <f t="shared" si="1876"/>
        <v>0</v>
      </c>
      <c r="CAY100">
        <f t="shared" si="1876"/>
        <v>0</v>
      </c>
      <c r="CAZ100">
        <f t="shared" si="1876"/>
        <v>0</v>
      </c>
      <c r="CBA100">
        <f t="shared" si="1876"/>
        <v>0</v>
      </c>
      <c r="CBB100">
        <f t="shared" si="1876"/>
        <v>1</v>
      </c>
      <c r="CBC100">
        <f t="shared" si="1876"/>
        <v>0</v>
      </c>
      <c r="CBD100">
        <f t="shared" si="1876"/>
        <v>0</v>
      </c>
      <c r="CBE100">
        <f t="shared" si="1876"/>
        <v>0</v>
      </c>
      <c r="CBF100">
        <f t="shared" si="1876"/>
        <v>0</v>
      </c>
      <c r="CBG100">
        <f t="shared" si="1876"/>
        <v>0</v>
      </c>
      <c r="CBH100">
        <f t="shared" si="1876"/>
        <v>0</v>
      </c>
      <c r="CBI100">
        <f t="shared" si="1876"/>
        <v>0</v>
      </c>
      <c r="CBJ100">
        <f t="shared" si="1876"/>
        <v>0</v>
      </c>
      <c r="CBK100">
        <f t="shared" si="1876"/>
        <v>0</v>
      </c>
      <c r="CBL100">
        <f t="shared" si="1876"/>
        <v>0</v>
      </c>
      <c r="CBM100">
        <f t="shared" si="1876"/>
        <v>0</v>
      </c>
      <c r="CBN100">
        <f t="shared" si="1876"/>
        <v>0</v>
      </c>
      <c r="CBO100">
        <f t="shared" si="1876"/>
        <v>0</v>
      </c>
      <c r="CBP100">
        <f t="shared" si="1876"/>
        <v>0</v>
      </c>
      <c r="CBQ100">
        <f t="shared" si="1876"/>
        <v>0</v>
      </c>
      <c r="CBR100">
        <f t="shared" si="1876"/>
        <v>0</v>
      </c>
      <c r="CBS100">
        <f t="shared" si="1876"/>
        <v>0</v>
      </c>
      <c r="CBT100">
        <f t="shared" si="1876"/>
        <v>0</v>
      </c>
      <c r="CBU100">
        <f t="shared" si="1876"/>
        <v>0</v>
      </c>
      <c r="CBV100">
        <f t="shared" si="1876"/>
        <v>0</v>
      </c>
      <c r="CBW100">
        <f t="shared" si="1876"/>
        <v>0</v>
      </c>
      <c r="CBX100">
        <f t="shared" si="1876"/>
        <v>0</v>
      </c>
      <c r="CBY100">
        <f t="shared" si="1876"/>
        <v>0</v>
      </c>
      <c r="CBZ100">
        <f t="shared" si="1876"/>
        <v>0</v>
      </c>
      <c r="CCA100">
        <f t="shared" si="1876"/>
        <v>0</v>
      </c>
      <c r="CCB100">
        <f t="shared" si="1876"/>
        <v>0</v>
      </c>
      <c r="CCC100">
        <f t="shared" si="1876"/>
        <v>1</v>
      </c>
      <c r="CCD100">
        <f t="shared" si="1876"/>
        <v>0</v>
      </c>
      <c r="CCE100">
        <f t="shared" si="1876"/>
        <v>0</v>
      </c>
      <c r="CCF100">
        <f t="shared" si="1876"/>
        <v>0</v>
      </c>
      <c r="CCG100">
        <f t="shared" si="1876"/>
        <v>0</v>
      </c>
      <c r="CCH100">
        <f t="shared" si="1844"/>
        <v>0</v>
      </c>
      <c r="CCI100">
        <f t="shared" ref="CCI100:CET102" si="1900">IF(AND(CCI$1=$B219,CCI$2=$C219,CCI$3=$D219,CCI$4=$E219),1,0)</f>
        <v>0</v>
      </c>
      <c r="CCJ100">
        <f t="shared" si="1900"/>
        <v>0</v>
      </c>
      <c r="CCK100">
        <f t="shared" si="1900"/>
        <v>0</v>
      </c>
      <c r="CCL100">
        <f t="shared" si="1900"/>
        <v>0</v>
      </c>
      <c r="CCM100">
        <f t="shared" si="1900"/>
        <v>0</v>
      </c>
      <c r="CCN100">
        <f t="shared" si="1900"/>
        <v>0</v>
      </c>
      <c r="CCO100">
        <f t="shared" si="1900"/>
        <v>0</v>
      </c>
      <c r="CCP100">
        <f t="shared" si="1900"/>
        <v>0</v>
      </c>
      <c r="CCQ100">
        <f t="shared" si="1900"/>
        <v>0</v>
      </c>
      <c r="CCR100">
        <f t="shared" si="1900"/>
        <v>0</v>
      </c>
      <c r="CCS100">
        <f t="shared" si="1900"/>
        <v>0</v>
      </c>
      <c r="CCT100">
        <f t="shared" si="1900"/>
        <v>0</v>
      </c>
      <c r="CCU100">
        <f t="shared" si="1900"/>
        <v>0</v>
      </c>
      <c r="CCV100">
        <f t="shared" si="1900"/>
        <v>0</v>
      </c>
      <c r="CCW100">
        <f t="shared" si="1900"/>
        <v>0</v>
      </c>
      <c r="CCX100">
        <f t="shared" si="1900"/>
        <v>0</v>
      </c>
      <c r="CCY100">
        <f t="shared" si="1900"/>
        <v>0</v>
      </c>
      <c r="CCZ100">
        <f t="shared" si="1900"/>
        <v>0</v>
      </c>
      <c r="CDA100">
        <f t="shared" si="1900"/>
        <v>0</v>
      </c>
      <c r="CDB100">
        <f t="shared" si="1900"/>
        <v>0</v>
      </c>
      <c r="CDC100">
        <f t="shared" si="1900"/>
        <v>0</v>
      </c>
      <c r="CDD100">
        <f t="shared" si="1900"/>
        <v>0</v>
      </c>
      <c r="CDE100">
        <f t="shared" si="1900"/>
        <v>0</v>
      </c>
      <c r="CDF100">
        <f t="shared" si="1900"/>
        <v>0</v>
      </c>
      <c r="CDG100">
        <f t="shared" si="1900"/>
        <v>0</v>
      </c>
      <c r="CDH100">
        <f t="shared" si="1900"/>
        <v>0</v>
      </c>
      <c r="CDI100">
        <f t="shared" si="1900"/>
        <v>0</v>
      </c>
      <c r="CDJ100">
        <f t="shared" si="1900"/>
        <v>0</v>
      </c>
      <c r="CDK100">
        <f t="shared" si="1900"/>
        <v>0</v>
      </c>
      <c r="CDL100">
        <f t="shared" si="1900"/>
        <v>0</v>
      </c>
      <c r="CDM100">
        <f t="shared" si="1900"/>
        <v>0</v>
      </c>
      <c r="CDN100">
        <f t="shared" si="1900"/>
        <v>1</v>
      </c>
      <c r="CDO100">
        <f t="shared" si="1900"/>
        <v>0</v>
      </c>
      <c r="CDP100">
        <f t="shared" si="1900"/>
        <v>0</v>
      </c>
      <c r="CDQ100">
        <f t="shared" si="1900"/>
        <v>0</v>
      </c>
      <c r="CDR100">
        <f t="shared" si="1900"/>
        <v>0</v>
      </c>
      <c r="CDS100">
        <f t="shared" si="1900"/>
        <v>0</v>
      </c>
      <c r="CDT100">
        <f t="shared" si="1900"/>
        <v>0</v>
      </c>
      <c r="CDU100">
        <f t="shared" si="1900"/>
        <v>0</v>
      </c>
      <c r="CDV100">
        <f t="shared" si="1900"/>
        <v>0</v>
      </c>
      <c r="CDW100">
        <f t="shared" si="1900"/>
        <v>0</v>
      </c>
      <c r="CDX100">
        <f t="shared" si="1900"/>
        <v>0</v>
      </c>
      <c r="CDY100">
        <f t="shared" si="1900"/>
        <v>0</v>
      </c>
      <c r="CDZ100">
        <f t="shared" si="1900"/>
        <v>0</v>
      </c>
      <c r="CEA100">
        <f t="shared" si="1900"/>
        <v>0</v>
      </c>
      <c r="CEB100">
        <f t="shared" si="1900"/>
        <v>0</v>
      </c>
      <c r="CEC100">
        <f t="shared" si="1900"/>
        <v>0</v>
      </c>
      <c r="CED100">
        <f t="shared" si="1900"/>
        <v>0</v>
      </c>
      <c r="CEE100">
        <f t="shared" si="1900"/>
        <v>0</v>
      </c>
      <c r="CEF100">
        <f t="shared" si="1900"/>
        <v>0</v>
      </c>
      <c r="CEG100">
        <f t="shared" si="1900"/>
        <v>0</v>
      </c>
      <c r="CEH100">
        <f t="shared" si="1900"/>
        <v>0</v>
      </c>
      <c r="CEI100">
        <f t="shared" si="1900"/>
        <v>1</v>
      </c>
      <c r="CEJ100">
        <f t="shared" si="1900"/>
        <v>0</v>
      </c>
      <c r="CEK100">
        <f t="shared" si="1900"/>
        <v>1</v>
      </c>
      <c r="CEL100">
        <f t="shared" si="1900"/>
        <v>1</v>
      </c>
      <c r="CEM100">
        <f t="shared" si="1900"/>
        <v>0</v>
      </c>
      <c r="CEN100">
        <f t="shared" si="1900"/>
        <v>0</v>
      </c>
      <c r="CEO100">
        <f t="shared" si="1900"/>
        <v>0</v>
      </c>
      <c r="CEP100">
        <f t="shared" si="1900"/>
        <v>0</v>
      </c>
      <c r="CEQ100">
        <f t="shared" si="1900"/>
        <v>0</v>
      </c>
      <c r="CER100">
        <f t="shared" si="1900"/>
        <v>0</v>
      </c>
      <c r="CES100">
        <f t="shared" si="1900"/>
        <v>0</v>
      </c>
      <c r="CET100">
        <f t="shared" si="1900"/>
        <v>0</v>
      </c>
      <c r="CEU100">
        <f t="shared" si="1877"/>
        <v>0</v>
      </c>
      <c r="CEV100">
        <f t="shared" si="1877"/>
        <v>0</v>
      </c>
      <c r="CEW100">
        <f t="shared" si="1877"/>
        <v>0</v>
      </c>
      <c r="CEX100">
        <f t="shared" si="1877"/>
        <v>0</v>
      </c>
      <c r="CEY100">
        <f t="shared" si="1877"/>
        <v>0</v>
      </c>
      <c r="CEZ100">
        <f t="shared" si="1877"/>
        <v>0</v>
      </c>
      <c r="CFA100">
        <f t="shared" si="1877"/>
        <v>0</v>
      </c>
      <c r="CFB100">
        <f t="shared" si="1877"/>
        <v>0</v>
      </c>
      <c r="CFC100">
        <f t="shared" si="1877"/>
        <v>0</v>
      </c>
      <c r="CFD100">
        <f t="shared" si="1877"/>
        <v>0</v>
      </c>
      <c r="CFE100">
        <f t="shared" si="1877"/>
        <v>0</v>
      </c>
      <c r="CFF100">
        <f t="shared" si="1877"/>
        <v>0</v>
      </c>
      <c r="CFG100">
        <f t="shared" si="1877"/>
        <v>0</v>
      </c>
      <c r="CFH100">
        <f t="shared" si="1877"/>
        <v>0</v>
      </c>
      <c r="CFI100">
        <f t="shared" si="1877"/>
        <v>0</v>
      </c>
      <c r="CFJ100">
        <f t="shared" si="1877"/>
        <v>0</v>
      </c>
      <c r="CFK100">
        <f t="shared" si="1877"/>
        <v>0</v>
      </c>
      <c r="CFL100">
        <f t="shared" si="1877"/>
        <v>0</v>
      </c>
      <c r="CFM100">
        <f t="shared" si="1877"/>
        <v>0</v>
      </c>
      <c r="CFN100">
        <f t="shared" si="1877"/>
        <v>1</v>
      </c>
      <c r="CFO100">
        <f t="shared" si="1877"/>
        <v>0</v>
      </c>
      <c r="CFP100">
        <f t="shared" si="1877"/>
        <v>0</v>
      </c>
      <c r="CFQ100">
        <f t="shared" si="1877"/>
        <v>0</v>
      </c>
      <c r="CFR100">
        <f t="shared" si="1877"/>
        <v>1</v>
      </c>
      <c r="CFS100">
        <f t="shared" si="1877"/>
        <v>0</v>
      </c>
      <c r="CFT100">
        <f t="shared" si="1877"/>
        <v>0</v>
      </c>
      <c r="CFU100">
        <f t="shared" si="1877"/>
        <v>0</v>
      </c>
      <c r="CFV100">
        <f t="shared" si="1877"/>
        <v>0</v>
      </c>
      <c r="CFW100">
        <f t="shared" si="1877"/>
        <v>0</v>
      </c>
      <c r="CFX100">
        <f t="shared" si="1877"/>
        <v>0</v>
      </c>
      <c r="CFY100">
        <f t="shared" si="1877"/>
        <v>0</v>
      </c>
      <c r="CFZ100">
        <f t="shared" si="1877"/>
        <v>0</v>
      </c>
      <c r="CGA100">
        <f t="shared" si="1877"/>
        <v>0</v>
      </c>
      <c r="CGB100">
        <f t="shared" si="1877"/>
        <v>0</v>
      </c>
      <c r="CGC100">
        <f t="shared" si="1877"/>
        <v>0</v>
      </c>
      <c r="CGD100">
        <f t="shared" si="1877"/>
        <v>0</v>
      </c>
      <c r="CGE100">
        <f t="shared" si="1877"/>
        <v>0</v>
      </c>
      <c r="CGF100">
        <f t="shared" si="1877"/>
        <v>0</v>
      </c>
      <c r="CGG100">
        <f t="shared" si="1877"/>
        <v>0</v>
      </c>
      <c r="CGH100">
        <f t="shared" si="1877"/>
        <v>0</v>
      </c>
      <c r="CGI100">
        <f t="shared" si="1877"/>
        <v>0</v>
      </c>
      <c r="CGJ100">
        <f t="shared" si="1877"/>
        <v>0</v>
      </c>
      <c r="CGK100">
        <f t="shared" si="1877"/>
        <v>0</v>
      </c>
      <c r="CGL100">
        <f t="shared" si="1877"/>
        <v>1</v>
      </c>
      <c r="CGM100">
        <f t="shared" si="1877"/>
        <v>0</v>
      </c>
      <c r="CGN100">
        <f t="shared" si="1877"/>
        <v>0</v>
      </c>
      <c r="CGO100">
        <f t="shared" si="1877"/>
        <v>0</v>
      </c>
      <c r="CGP100">
        <f t="shared" si="1877"/>
        <v>0</v>
      </c>
      <c r="CGQ100">
        <f t="shared" si="1877"/>
        <v>0</v>
      </c>
      <c r="CGR100">
        <f t="shared" si="1877"/>
        <v>0</v>
      </c>
      <c r="CGS100">
        <f t="shared" si="1877"/>
        <v>0</v>
      </c>
      <c r="CGT100">
        <f t="shared" si="1877"/>
        <v>0</v>
      </c>
      <c r="CGU100">
        <f t="shared" si="1877"/>
        <v>0</v>
      </c>
      <c r="CGV100">
        <f t="shared" si="1877"/>
        <v>0</v>
      </c>
      <c r="CGW100">
        <f t="shared" si="1877"/>
        <v>0</v>
      </c>
      <c r="CGX100">
        <f t="shared" si="1877"/>
        <v>1</v>
      </c>
      <c r="CGY100">
        <f t="shared" si="1877"/>
        <v>0</v>
      </c>
      <c r="CGZ100">
        <f t="shared" si="1877"/>
        <v>1</v>
      </c>
      <c r="CHA100">
        <f t="shared" si="1877"/>
        <v>1</v>
      </c>
      <c r="CHB100">
        <f t="shared" si="1877"/>
        <v>0</v>
      </c>
      <c r="CHC100">
        <f t="shared" si="1877"/>
        <v>0</v>
      </c>
      <c r="CHD100">
        <f t="shared" si="1877"/>
        <v>0</v>
      </c>
      <c r="CHE100">
        <f t="shared" si="1877"/>
        <v>0</v>
      </c>
      <c r="CHF100">
        <f t="shared" si="1846"/>
        <v>1</v>
      </c>
      <c r="CHG100">
        <f t="shared" ref="CHG100:CJR102" si="1901">IF(AND(CHG$1=$B219,CHG$2=$C219,CHG$3=$D219,CHG$4=$E219),1,0)</f>
        <v>0</v>
      </c>
      <c r="CHH100">
        <f t="shared" si="1901"/>
        <v>0</v>
      </c>
      <c r="CHI100">
        <f t="shared" si="1901"/>
        <v>0</v>
      </c>
      <c r="CHJ100">
        <f t="shared" si="1901"/>
        <v>0</v>
      </c>
      <c r="CHK100">
        <f t="shared" si="1901"/>
        <v>0</v>
      </c>
      <c r="CHL100">
        <f t="shared" si="1901"/>
        <v>0</v>
      </c>
      <c r="CHM100">
        <f t="shared" si="1901"/>
        <v>0</v>
      </c>
      <c r="CHN100">
        <f t="shared" si="1901"/>
        <v>0</v>
      </c>
      <c r="CHO100">
        <f t="shared" si="1901"/>
        <v>0</v>
      </c>
      <c r="CHP100">
        <f t="shared" si="1901"/>
        <v>0</v>
      </c>
      <c r="CHQ100">
        <f t="shared" si="1901"/>
        <v>0</v>
      </c>
      <c r="CHR100">
        <f t="shared" si="1901"/>
        <v>0</v>
      </c>
      <c r="CHS100">
        <f t="shared" si="1901"/>
        <v>0</v>
      </c>
      <c r="CHT100">
        <f t="shared" si="1901"/>
        <v>0</v>
      </c>
      <c r="CHU100">
        <f t="shared" si="1901"/>
        <v>0</v>
      </c>
      <c r="CHV100">
        <f t="shared" si="1901"/>
        <v>0</v>
      </c>
      <c r="CHW100">
        <f t="shared" si="1901"/>
        <v>0</v>
      </c>
      <c r="CHX100">
        <f t="shared" si="1901"/>
        <v>1</v>
      </c>
      <c r="CHY100">
        <f t="shared" si="1901"/>
        <v>0</v>
      </c>
      <c r="CHZ100">
        <f t="shared" si="1901"/>
        <v>0</v>
      </c>
      <c r="CIA100">
        <f t="shared" si="1901"/>
        <v>0</v>
      </c>
      <c r="CIB100">
        <f t="shared" si="1901"/>
        <v>0</v>
      </c>
      <c r="CIC100">
        <f t="shared" si="1901"/>
        <v>0</v>
      </c>
      <c r="CID100">
        <f t="shared" si="1901"/>
        <v>0</v>
      </c>
      <c r="CIE100">
        <f t="shared" si="1901"/>
        <v>0</v>
      </c>
      <c r="CIF100">
        <f t="shared" si="1901"/>
        <v>0</v>
      </c>
      <c r="CIG100">
        <f t="shared" si="1901"/>
        <v>0</v>
      </c>
      <c r="CIH100">
        <f t="shared" si="1901"/>
        <v>0</v>
      </c>
      <c r="CII100">
        <f t="shared" si="1901"/>
        <v>0</v>
      </c>
      <c r="CIJ100">
        <f t="shared" si="1901"/>
        <v>0</v>
      </c>
      <c r="CIK100">
        <f t="shared" si="1901"/>
        <v>0</v>
      </c>
      <c r="CIL100">
        <f t="shared" si="1901"/>
        <v>0</v>
      </c>
      <c r="CIM100">
        <f t="shared" si="1901"/>
        <v>0</v>
      </c>
      <c r="CIN100">
        <f t="shared" si="1901"/>
        <v>0</v>
      </c>
      <c r="CIO100">
        <f t="shared" si="1901"/>
        <v>0</v>
      </c>
      <c r="CIP100">
        <f t="shared" si="1901"/>
        <v>1</v>
      </c>
      <c r="CIQ100">
        <f t="shared" si="1901"/>
        <v>0</v>
      </c>
      <c r="CIR100">
        <f t="shared" si="1901"/>
        <v>0</v>
      </c>
      <c r="CIS100">
        <f t="shared" si="1901"/>
        <v>0</v>
      </c>
      <c r="CIT100">
        <f t="shared" si="1901"/>
        <v>0</v>
      </c>
      <c r="CIU100">
        <f t="shared" si="1901"/>
        <v>0</v>
      </c>
      <c r="CIV100">
        <f t="shared" si="1901"/>
        <v>0</v>
      </c>
      <c r="CIW100">
        <f t="shared" si="1901"/>
        <v>0</v>
      </c>
      <c r="CIX100">
        <f t="shared" si="1901"/>
        <v>0</v>
      </c>
      <c r="CIY100">
        <f t="shared" si="1901"/>
        <v>0</v>
      </c>
      <c r="CIZ100">
        <f t="shared" si="1901"/>
        <v>0</v>
      </c>
      <c r="CJA100">
        <f t="shared" si="1901"/>
        <v>0</v>
      </c>
      <c r="CJB100">
        <f t="shared" si="1901"/>
        <v>0</v>
      </c>
      <c r="CJC100">
        <f t="shared" si="1901"/>
        <v>0</v>
      </c>
      <c r="CJD100">
        <f t="shared" si="1901"/>
        <v>0</v>
      </c>
      <c r="CJE100">
        <f t="shared" si="1901"/>
        <v>0</v>
      </c>
      <c r="CJF100">
        <f t="shared" si="1901"/>
        <v>0</v>
      </c>
      <c r="CJG100">
        <f t="shared" si="1901"/>
        <v>0</v>
      </c>
      <c r="CJH100">
        <f t="shared" si="1901"/>
        <v>0</v>
      </c>
      <c r="CJI100">
        <f t="shared" si="1901"/>
        <v>0</v>
      </c>
      <c r="CJJ100">
        <f t="shared" si="1901"/>
        <v>0</v>
      </c>
      <c r="CJK100">
        <f t="shared" si="1901"/>
        <v>0</v>
      </c>
      <c r="CJL100">
        <f t="shared" si="1901"/>
        <v>0</v>
      </c>
      <c r="CJM100">
        <f t="shared" si="1901"/>
        <v>1</v>
      </c>
      <c r="CJN100">
        <f t="shared" si="1901"/>
        <v>0</v>
      </c>
      <c r="CJO100">
        <f t="shared" si="1901"/>
        <v>0</v>
      </c>
      <c r="CJP100">
        <f t="shared" si="1901"/>
        <v>0</v>
      </c>
      <c r="CJQ100">
        <f t="shared" si="1901"/>
        <v>0</v>
      </c>
      <c r="CJR100">
        <f t="shared" si="1901"/>
        <v>1</v>
      </c>
      <c r="CJS100">
        <f t="shared" si="1878"/>
        <v>0</v>
      </c>
      <c r="CJT100">
        <f t="shared" si="1878"/>
        <v>0</v>
      </c>
      <c r="CJU100">
        <f t="shared" si="1878"/>
        <v>0</v>
      </c>
      <c r="CJV100">
        <f t="shared" si="1878"/>
        <v>0</v>
      </c>
      <c r="CJW100">
        <f t="shared" si="1878"/>
        <v>1</v>
      </c>
      <c r="CJX100">
        <f t="shared" si="1878"/>
        <v>0</v>
      </c>
      <c r="CJY100">
        <f t="shared" si="1878"/>
        <v>0</v>
      </c>
      <c r="CJZ100">
        <f t="shared" si="1878"/>
        <v>0</v>
      </c>
      <c r="CKA100">
        <f t="shared" si="1878"/>
        <v>0</v>
      </c>
      <c r="CKB100">
        <f t="shared" si="1878"/>
        <v>0</v>
      </c>
      <c r="CKC100">
        <f t="shared" si="1878"/>
        <v>0</v>
      </c>
      <c r="CKD100">
        <f t="shared" si="1878"/>
        <v>0</v>
      </c>
      <c r="CKE100">
        <f t="shared" si="1878"/>
        <v>0</v>
      </c>
      <c r="CKF100">
        <f t="shared" si="1878"/>
        <v>0</v>
      </c>
      <c r="CKG100">
        <f t="shared" si="1878"/>
        <v>0</v>
      </c>
      <c r="CKH100">
        <f t="shared" si="1878"/>
        <v>0</v>
      </c>
      <c r="CKI100">
        <f t="shared" si="1878"/>
        <v>0</v>
      </c>
      <c r="CKJ100">
        <f t="shared" si="1878"/>
        <v>0</v>
      </c>
      <c r="CKK100">
        <f t="shared" si="1878"/>
        <v>0</v>
      </c>
      <c r="CKL100">
        <f t="shared" si="1878"/>
        <v>0</v>
      </c>
      <c r="CKM100">
        <f t="shared" si="1878"/>
        <v>0</v>
      </c>
      <c r="CKN100">
        <f t="shared" si="1878"/>
        <v>0</v>
      </c>
      <c r="CKO100">
        <f t="shared" si="1878"/>
        <v>0</v>
      </c>
      <c r="CKP100">
        <f t="shared" si="1878"/>
        <v>0</v>
      </c>
      <c r="CKQ100">
        <f t="shared" si="1878"/>
        <v>0</v>
      </c>
      <c r="CKR100">
        <f t="shared" si="1878"/>
        <v>0</v>
      </c>
      <c r="CKS100">
        <f t="shared" si="1878"/>
        <v>0</v>
      </c>
      <c r="CKT100">
        <f t="shared" si="1878"/>
        <v>0</v>
      </c>
      <c r="CKU100">
        <f t="shared" si="1878"/>
        <v>0</v>
      </c>
      <c r="CKV100">
        <f t="shared" si="1878"/>
        <v>1</v>
      </c>
      <c r="CKW100">
        <f t="shared" si="1878"/>
        <v>0</v>
      </c>
      <c r="CKX100">
        <f t="shared" si="1878"/>
        <v>0</v>
      </c>
      <c r="CKY100">
        <f t="shared" si="1878"/>
        <v>0</v>
      </c>
      <c r="CKZ100">
        <f t="shared" si="1878"/>
        <v>0</v>
      </c>
      <c r="CLA100">
        <f t="shared" si="1878"/>
        <v>0</v>
      </c>
      <c r="CLB100">
        <f t="shared" si="1878"/>
        <v>0</v>
      </c>
      <c r="CLC100">
        <f t="shared" si="1878"/>
        <v>0</v>
      </c>
      <c r="CLD100">
        <f t="shared" si="1878"/>
        <v>0</v>
      </c>
      <c r="CLE100">
        <f t="shared" si="1878"/>
        <v>0</v>
      </c>
      <c r="CLF100">
        <f t="shared" si="1878"/>
        <v>0</v>
      </c>
      <c r="CLG100">
        <f t="shared" si="1878"/>
        <v>0</v>
      </c>
      <c r="CLH100">
        <f t="shared" si="1878"/>
        <v>0</v>
      </c>
      <c r="CLI100">
        <f t="shared" si="1878"/>
        <v>0</v>
      </c>
      <c r="CLJ100">
        <f t="shared" si="1878"/>
        <v>0</v>
      </c>
      <c r="CLK100">
        <f t="shared" si="1878"/>
        <v>0</v>
      </c>
      <c r="CLL100">
        <f t="shared" si="1878"/>
        <v>0</v>
      </c>
      <c r="CLM100">
        <f t="shared" si="1878"/>
        <v>0</v>
      </c>
      <c r="CLN100">
        <f t="shared" si="1878"/>
        <v>0</v>
      </c>
      <c r="CLO100">
        <f t="shared" si="1878"/>
        <v>0</v>
      </c>
      <c r="CLP100">
        <f t="shared" si="1878"/>
        <v>0</v>
      </c>
      <c r="CLQ100">
        <f t="shared" si="1878"/>
        <v>0</v>
      </c>
      <c r="CLR100">
        <f t="shared" si="1878"/>
        <v>1</v>
      </c>
      <c r="CLS100">
        <f t="shared" si="1878"/>
        <v>0</v>
      </c>
      <c r="CLT100">
        <f t="shared" si="1878"/>
        <v>0</v>
      </c>
      <c r="CLU100">
        <f t="shared" si="1878"/>
        <v>0</v>
      </c>
      <c r="CLV100">
        <f t="shared" si="1878"/>
        <v>0</v>
      </c>
      <c r="CLW100">
        <f t="shared" si="1878"/>
        <v>0</v>
      </c>
      <c r="CLX100">
        <f t="shared" si="1878"/>
        <v>0</v>
      </c>
      <c r="CLY100">
        <f t="shared" si="1878"/>
        <v>0</v>
      </c>
      <c r="CLZ100">
        <f t="shared" si="1878"/>
        <v>0</v>
      </c>
      <c r="CMA100">
        <f t="shared" si="1878"/>
        <v>1</v>
      </c>
      <c r="CMB100">
        <f t="shared" si="1878"/>
        <v>0</v>
      </c>
      <c r="CMC100">
        <f t="shared" si="1878"/>
        <v>0</v>
      </c>
      <c r="CMD100">
        <f t="shared" si="1848"/>
        <v>0</v>
      </c>
      <c r="CME100">
        <f t="shared" ref="CME100:COP102" si="1902">IF(AND(CME$1=$B219,CME$2=$C219,CME$3=$D219,CME$4=$E219),1,0)</f>
        <v>0</v>
      </c>
      <c r="CMF100">
        <f t="shared" si="1902"/>
        <v>0</v>
      </c>
      <c r="CMG100">
        <f t="shared" si="1902"/>
        <v>0</v>
      </c>
      <c r="CMH100">
        <f t="shared" si="1902"/>
        <v>0</v>
      </c>
      <c r="CMI100">
        <f t="shared" si="1902"/>
        <v>1</v>
      </c>
      <c r="CMJ100">
        <f t="shared" si="1902"/>
        <v>0</v>
      </c>
      <c r="CMK100">
        <f t="shared" si="1902"/>
        <v>0</v>
      </c>
      <c r="CML100">
        <f t="shared" si="1902"/>
        <v>0</v>
      </c>
      <c r="CMM100">
        <f t="shared" si="1902"/>
        <v>0</v>
      </c>
      <c r="CMN100">
        <f t="shared" si="1902"/>
        <v>0</v>
      </c>
      <c r="CMO100">
        <f t="shared" si="1902"/>
        <v>0</v>
      </c>
      <c r="CMP100">
        <f t="shared" si="1902"/>
        <v>0</v>
      </c>
      <c r="CMQ100">
        <f t="shared" si="1902"/>
        <v>0</v>
      </c>
      <c r="CMR100">
        <f t="shared" si="1902"/>
        <v>0</v>
      </c>
      <c r="CMS100">
        <f t="shared" si="1902"/>
        <v>0</v>
      </c>
      <c r="CMT100">
        <f t="shared" si="1902"/>
        <v>0</v>
      </c>
      <c r="CMU100">
        <f t="shared" si="1902"/>
        <v>0</v>
      </c>
      <c r="CMV100">
        <f t="shared" si="1902"/>
        <v>0</v>
      </c>
      <c r="CMW100">
        <f t="shared" si="1902"/>
        <v>0</v>
      </c>
      <c r="CMX100">
        <f t="shared" si="1902"/>
        <v>0</v>
      </c>
      <c r="CMY100">
        <f t="shared" si="1902"/>
        <v>0</v>
      </c>
      <c r="CMZ100">
        <f t="shared" si="1902"/>
        <v>0</v>
      </c>
      <c r="CNA100">
        <f t="shared" si="1902"/>
        <v>0</v>
      </c>
      <c r="CNB100">
        <f t="shared" si="1902"/>
        <v>0</v>
      </c>
      <c r="CNC100">
        <f t="shared" si="1902"/>
        <v>0</v>
      </c>
      <c r="CND100">
        <f t="shared" si="1902"/>
        <v>0</v>
      </c>
      <c r="CNE100">
        <f t="shared" si="1902"/>
        <v>0</v>
      </c>
      <c r="CNF100">
        <f t="shared" si="1902"/>
        <v>0</v>
      </c>
      <c r="CNG100">
        <f t="shared" si="1902"/>
        <v>0</v>
      </c>
      <c r="CNH100">
        <f t="shared" si="1902"/>
        <v>0</v>
      </c>
      <c r="CNI100">
        <f t="shared" si="1902"/>
        <v>0</v>
      </c>
      <c r="CNJ100">
        <f t="shared" si="1902"/>
        <v>0</v>
      </c>
      <c r="CNK100">
        <f t="shared" si="1902"/>
        <v>0</v>
      </c>
      <c r="CNL100">
        <f t="shared" si="1902"/>
        <v>0</v>
      </c>
      <c r="CNM100">
        <f t="shared" si="1902"/>
        <v>0</v>
      </c>
      <c r="CNN100">
        <f t="shared" si="1902"/>
        <v>0</v>
      </c>
      <c r="CNO100">
        <f t="shared" si="1902"/>
        <v>0</v>
      </c>
      <c r="CNP100">
        <f t="shared" si="1902"/>
        <v>0</v>
      </c>
      <c r="CNQ100">
        <f t="shared" si="1902"/>
        <v>0</v>
      </c>
      <c r="CNR100">
        <f t="shared" si="1902"/>
        <v>0</v>
      </c>
      <c r="CNS100">
        <f t="shared" si="1902"/>
        <v>0</v>
      </c>
      <c r="CNT100">
        <f t="shared" si="1902"/>
        <v>0</v>
      </c>
      <c r="CNU100">
        <f t="shared" si="1902"/>
        <v>0</v>
      </c>
      <c r="CNV100">
        <f t="shared" si="1902"/>
        <v>0</v>
      </c>
      <c r="CNW100">
        <f t="shared" si="1902"/>
        <v>0</v>
      </c>
      <c r="CNX100">
        <f t="shared" si="1902"/>
        <v>0</v>
      </c>
      <c r="CNY100">
        <f t="shared" si="1902"/>
        <v>0</v>
      </c>
      <c r="CNZ100">
        <f t="shared" si="1902"/>
        <v>1</v>
      </c>
      <c r="COA100">
        <f t="shared" si="1902"/>
        <v>0</v>
      </c>
      <c r="COB100">
        <f t="shared" si="1902"/>
        <v>0</v>
      </c>
      <c r="COC100">
        <f t="shared" si="1902"/>
        <v>0</v>
      </c>
      <c r="COD100">
        <f t="shared" si="1902"/>
        <v>0</v>
      </c>
      <c r="COE100">
        <f t="shared" si="1902"/>
        <v>0</v>
      </c>
      <c r="COF100">
        <f t="shared" si="1902"/>
        <v>0</v>
      </c>
      <c r="COG100">
        <f t="shared" si="1902"/>
        <v>0</v>
      </c>
      <c r="COH100">
        <f t="shared" si="1902"/>
        <v>0</v>
      </c>
      <c r="COI100">
        <f t="shared" si="1902"/>
        <v>0</v>
      </c>
      <c r="COJ100">
        <f t="shared" si="1902"/>
        <v>0</v>
      </c>
      <c r="COK100">
        <f t="shared" si="1902"/>
        <v>0</v>
      </c>
      <c r="COL100">
        <f t="shared" si="1902"/>
        <v>0</v>
      </c>
      <c r="COM100">
        <f t="shared" si="1902"/>
        <v>0</v>
      </c>
      <c r="CON100">
        <f t="shared" si="1902"/>
        <v>0</v>
      </c>
      <c r="COO100">
        <f t="shared" si="1902"/>
        <v>0</v>
      </c>
      <c r="COP100">
        <f t="shared" si="1902"/>
        <v>0</v>
      </c>
      <c r="COQ100">
        <f t="shared" si="1879"/>
        <v>0</v>
      </c>
      <c r="COR100">
        <f t="shared" si="1879"/>
        <v>0</v>
      </c>
      <c r="COS100">
        <f t="shared" si="1879"/>
        <v>0</v>
      </c>
      <c r="COT100">
        <f t="shared" si="1879"/>
        <v>0</v>
      </c>
      <c r="COU100">
        <f t="shared" si="1879"/>
        <v>0</v>
      </c>
      <c r="COV100">
        <f t="shared" si="1879"/>
        <v>1</v>
      </c>
      <c r="COW100">
        <f t="shared" si="1879"/>
        <v>0</v>
      </c>
      <c r="COX100">
        <f t="shared" si="1879"/>
        <v>0</v>
      </c>
      <c r="COY100">
        <f t="shared" si="1879"/>
        <v>0</v>
      </c>
      <c r="COZ100">
        <f t="shared" si="1879"/>
        <v>0</v>
      </c>
      <c r="CPA100">
        <f t="shared" si="1879"/>
        <v>0</v>
      </c>
      <c r="CPB100">
        <f t="shared" si="1879"/>
        <v>0</v>
      </c>
      <c r="CPC100">
        <f t="shared" si="1879"/>
        <v>0</v>
      </c>
      <c r="CPD100">
        <f t="shared" si="1879"/>
        <v>0</v>
      </c>
      <c r="CPE100">
        <f t="shared" si="1879"/>
        <v>0</v>
      </c>
      <c r="CPF100">
        <f t="shared" si="1879"/>
        <v>0</v>
      </c>
      <c r="CPG100">
        <f t="shared" si="1879"/>
        <v>1</v>
      </c>
      <c r="CPH100">
        <f t="shared" si="1879"/>
        <v>0</v>
      </c>
      <c r="CPI100">
        <f t="shared" si="1879"/>
        <v>0</v>
      </c>
      <c r="CPJ100">
        <f t="shared" si="1879"/>
        <v>0</v>
      </c>
      <c r="CPK100">
        <f t="shared" si="1879"/>
        <v>0</v>
      </c>
      <c r="CPL100">
        <f t="shared" si="1879"/>
        <v>0</v>
      </c>
      <c r="CPM100">
        <f t="shared" si="1879"/>
        <v>0</v>
      </c>
      <c r="CPN100">
        <f t="shared" si="1879"/>
        <v>0</v>
      </c>
      <c r="CPO100">
        <f t="shared" si="1879"/>
        <v>0</v>
      </c>
      <c r="CPP100">
        <f t="shared" si="1879"/>
        <v>0</v>
      </c>
      <c r="CPQ100">
        <f t="shared" si="1879"/>
        <v>0</v>
      </c>
      <c r="CPR100">
        <f t="shared" si="1879"/>
        <v>0</v>
      </c>
      <c r="CPS100">
        <f t="shared" si="1879"/>
        <v>0</v>
      </c>
      <c r="CPT100">
        <f t="shared" si="1879"/>
        <v>0</v>
      </c>
      <c r="CPU100">
        <f t="shared" si="1879"/>
        <v>0</v>
      </c>
      <c r="CPV100">
        <f t="shared" si="1879"/>
        <v>0</v>
      </c>
      <c r="CPW100">
        <f t="shared" si="1879"/>
        <v>0</v>
      </c>
      <c r="CPX100">
        <f t="shared" si="1879"/>
        <v>0</v>
      </c>
      <c r="CPY100">
        <f t="shared" si="1879"/>
        <v>0</v>
      </c>
      <c r="CPZ100">
        <f t="shared" si="1879"/>
        <v>0</v>
      </c>
      <c r="CQA100">
        <f t="shared" si="1879"/>
        <v>0</v>
      </c>
      <c r="CQB100">
        <f t="shared" si="1879"/>
        <v>0</v>
      </c>
      <c r="CQC100">
        <f t="shared" si="1879"/>
        <v>0</v>
      </c>
      <c r="CQD100">
        <f t="shared" si="1879"/>
        <v>0</v>
      </c>
      <c r="CQE100">
        <f t="shared" si="1879"/>
        <v>0</v>
      </c>
      <c r="CQF100">
        <f t="shared" si="1879"/>
        <v>0</v>
      </c>
      <c r="CQG100">
        <f t="shared" si="1879"/>
        <v>0</v>
      </c>
      <c r="CQH100">
        <f t="shared" si="1879"/>
        <v>1</v>
      </c>
      <c r="CQI100">
        <f t="shared" si="1879"/>
        <v>0</v>
      </c>
      <c r="CQJ100">
        <f t="shared" si="1879"/>
        <v>0</v>
      </c>
      <c r="CQK100">
        <f t="shared" si="1879"/>
        <v>0</v>
      </c>
      <c r="CQL100">
        <f t="shared" si="1879"/>
        <v>1</v>
      </c>
      <c r="CQM100">
        <f t="shared" si="1879"/>
        <v>0</v>
      </c>
      <c r="CQN100">
        <f t="shared" si="1879"/>
        <v>0</v>
      </c>
      <c r="CQO100">
        <f t="shared" si="1879"/>
        <v>0</v>
      </c>
      <c r="CQP100">
        <f t="shared" si="1879"/>
        <v>0</v>
      </c>
      <c r="CQQ100">
        <f t="shared" si="1879"/>
        <v>0</v>
      </c>
      <c r="CQR100">
        <f t="shared" si="1879"/>
        <v>0</v>
      </c>
      <c r="CQS100">
        <f t="shared" si="1879"/>
        <v>0</v>
      </c>
      <c r="CQT100">
        <f t="shared" si="1879"/>
        <v>0</v>
      </c>
      <c r="CQU100">
        <f t="shared" si="1879"/>
        <v>1</v>
      </c>
      <c r="CQV100">
        <f t="shared" si="1879"/>
        <v>0</v>
      </c>
      <c r="CQW100">
        <f t="shared" si="1879"/>
        <v>0</v>
      </c>
      <c r="CQX100">
        <f t="shared" si="1879"/>
        <v>0</v>
      </c>
      <c r="CQY100">
        <f t="shared" si="1879"/>
        <v>0</v>
      </c>
      <c r="CQZ100">
        <f t="shared" si="1879"/>
        <v>0</v>
      </c>
      <c r="CRA100">
        <f t="shared" si="1879"/>
        <v>0</v>
      </c>
      <c r="CRB100">
        <f t="shared" si="1850"/>
        <v>0</v>
      </c>
      <c r="CRC100">
        <f t="shared" ref="CRC100:CTN102" si="1903">IF(AND(CRC$1=$B219,CRC$2=$C219,CRC$3=$D219,CRC$4=$E219),1,0)</f>
        <v>0</v>
      </c>
      <c r="CRD100">
        <f t="shared" si="1903"/>
        <v>0</v>
      </c>
      <c r="CRE100">
        <f t="shared" si="1903"/>
        <v>0</v>
      </c>
      <c r="CRF100">
        <f t="shared" si="1903"/>
        <v>0</v>
      </c>
      <c r="CRG100">
        <f t="shared" si="1903"/>
        <v>0</v>
      </c>
      <c r="CRH100">
        <f t="shared" si="1903"/>
        <v>0</v>
      </c>
      <c r="CRI100">
        <f t="shared" si="1903"/>
        <v>0</v>
      </c>
      <c r="CRJ100">
        <f t="shared" si="1903"/>
        <v>0</v>
      </c>
      <c r="CRK100">
        <f t="shared" si="1903"/>
        <v>0</v>
      </c>
      <c r="CRL100">
        <f t="shared" si="1903"/>
        <v>0</v>
      </c>
      <c r="CRM100">
        <f t="shared" si="1903"/>
        <v>0</v>
      </c>
      <c r="CRN100">
        <f t="shared" si="1903"/>
        <v>0</v>
      </c>
      <c r="CRO100">
        <f t="shared" si="1903"/>
        <v>0</v>
      </c>
      <c r="CRP100">
        <f t="shared" si="1903"/>
        <v>1</v>
      </c>
      <c r="CRQ100">
        <f t="shared" si="1903"/>
        <v>0</v>
      </c>
      <c r="CRR100">
        <f t="shared" si="1903"/>
        <v>0</v>
      </c>
      <c r="CRS100">
        <f t="shared" si="1903"/>
        <v>0</v>
      </c>
      <c r="CRT100">
        <f t="shared" si="1903"/>
        <v>0</v>
      </c>
      <c r="CRU100">
        <f t="shared" si="1903"/>
        <v>0</v>
      </c>
      <c r="CRV100">
        <f t="shared" si="1903"/>
        <v>0</v>
      </c>
      <c r="CRW100">
        <f t="shared" si="1903"/>
        <v>0</v>
      </c>
      <c r="CRX100">
        <f t="shared" si="1903"/>
        <v>0</v>
      </c>
      <c r="CRY100">
        <f t="shared" si="1903"/>
        <v>0</v>
      </c>
      <c r="CRZ100">
        <f t="shared" si="1903"/>
        <v>0</v>
      </c>
      <c r="CSA100">
        <f t="shared" si="1903"/>
        <v>0</v>
      </c>
      <c r="CSB100">
        <f t="shared" si="1903"/>
        <v>0</v>
      </c>
      <c r="CSC100">
        <f t="shared" si="1903"/>
        <v>0</v>
      </c>
      <c r="CSD100">
        <f t="shared" si="1903"/>
        <v>0</v>
      </c>
      <c r="CSE100">
        <f t="shared" si="1903"/>
        <v>0</v>
      </c>
      <c r="CSF100">
        <f t="shared" si="1903"/>
        <v>0</v>
      </c>
      <c r="CSG100">
        <f t="shared" si="1903"/>
        <v>0</v>
      </c>
      <c r="CSH100">
        <f t="shared" si="1903"/>
        <v>0</v>
      </c>
      <c r="CSI100">
        <f t="shared" si="1903"/>
        <v>0</v>
      </c>
      <c r="CSJ100">
        <f t="shared" si="1903"/>
        <v>0</v>
      </c>
      <c r="CSK100">
        <f t="shared" si="1903"/>
        <v>0</v>
      </c>
      <c r="CSL100">
        <f t="shared" si="1903"/>
        <v>0</v>
      </c>
      <c r="CSM100">
        <f t="shared" si="1903"/>
        <v>0</v>
      </c>
      <c r="CSN100">
        <f t="shared" si="1903"/>
        <v>0</v>
      </c>
      <c r="CSO100">
        <f t="shared" si="1903"/>
        <v>0</v>
      </c>
      <c r="CSP100">
        <f t="shared" si="1903"/>
        <v>0</v>
      </c>
      <c r="CSQ100">
        <f t="shared" si="1903"/>
        <v>0</v>
      </c>
      <c r="CSR100">
        <f t="shared" si="1903"/>
        <v>0</v>
      </c>
      <c r="CSS100">
        <f t="shared" si="1903"/>
        <v>0</v>
      </c>
      <c r="CST100">
        <f t="shared" si="1903"/>
        <v>0</v>
      </c>
      <c r="CSU100">
        <f t="shared" si="1903"/>
        <v>0</v>
      </c>
      <c r="CSV100">
        <f t="shared" si="1903"/>
        <v>0</v>
      </c>
      <c r="CSW100">
        <f t="shared" si="1903"/>
        <v>1</v>
      </c>
      <c r="CSX100">
        <f t="shared" si="1903"/>
        <v>0</v>
      </c>
      <c r="CSY100">
        <f t="shared" si="1903"/>
        <v>0</v>
      </c>
      <c r="CSZ100">
        <f t="shared" si="1903"/>
        <v>0</v>
      </c>
      <c r="CTA100">
        <f t="shared" si="1903"/>
        <v>0</v>
      </c>
      <c r="CTB100">
        <f t="shared" si="1903"/>
        <v>0</v>
      </c>
      <c r="CTC100">
        <f t="shared" si="1903"/>
        <v>0</v>
      </c>
      <c r="CTD100">
        <f t="shared" si="1903"/>
        <v>0</v>
      </c>
      <c r="CTE100">
        <f t="shared" si="1903"/>
        <v>0</v>
      </c>
      <c r="CTF100">
        <f t="shared" si="1903"/>
        <v>0</v>
      </c>
      <c r="CTG100">
        <f t="shared" si="1903"/>
        <v>0</v>
      </c>
      <c r="CTH100">
        <f t="shared" si="1903"/>
        <v>0</v>
      </c>
      <c r="CTI100">
        <f t="shared" si="1903"/>
        <v>0</v>
      </c>
      <c r="CTJ100">
        <f t="shared" si="1903"/>
        <v>0</v>
      </c>
      <c r="CTK100">
        <f t="shared" si="1903"/>
        <v>0</v>
      </c>
      <c r="CTL100">
        <f t="shared" si="1903"/>
        <v>0</v>
      </c>
      <c r="CTM100">
        <f t="shared" si="1903"/>
        <v>0</v>
      </c>
      <c r="CTN100">
        <f t="shared" si="1903"/>
        <v>0</v>
      </c>
      <c r="CTO100">
        <f t="shared" si="1880"/>
        <v>0</v>
      </c>
      <c r="CTP100">
        <f t="shared" si="1880"/>
        <v>1</v>
      </c>
      <c r="CTQ100">
        <f t="shared" si="1880"/>
        <v>0</v>
      </c>
      <c r="CTR100">
        <f t="shared" si="1880"/>
        <v>0</v>
      </c>
      <c r="CTS100">
        <f t="shared" si="1880"/>
        <v>0</v>
      </c>
      <c r="CTT100">
        <f t="shared" si="1880"/>
        <v>1</v>
      </c>
      <c r="CTU100">
        <f t="shared" si="1880"/>
        <v>0</v>
      </c>
      <c r="CTV100">
        <f t="shared" si="1880"/>
        <v>0</v>
      </c>
      <c r="CTW100">
        <f t="shared" si="1880"/>
        <v>0</v>
      </c>
      <c r="CTX100">
        <f t="shared" si="1880"/>
        <v>0</v>
      </c>
      <c r="CTY100">
        <f t="shared" si="1880"/>
        <v>0</v>
      </c>
      <c r="CTZ100">
        <f t="shared" si="1880"/>
        <v>0</v>
      </c>
      <c r="CUA100">
        <f t="shared" si="1880"/>
        <v>0</v>
      </c>
      <c r="CUB100">
        <f t="shared" si="1880"/>
        <v>0</v>
      </c>
      <c r="CUC100">
        <f t="shared" si="1880"/>
        <v>0</v>
      </c>
      <c r="CUD100">
        <f t="shared" si="1880"/>
        <v>0</v>
      </c>
      <c r="CUE100">
        <f t="shared" si="1880"/>
        <v>0</v>
      </c>
      <c r="CUF100">
        <f t="shared" si="1880"/>
        <v>0</v>
      </c>
      <c r="CUG100">
        <f t="shared" si="1880"/>
        <v>0</v>
      </c>
      <c r="CUH100">
        <f t="shared" si="1880"/>
        <v>0</v>
      </c>
      <c r="CUI100">
        <f t="shared" si="1880"/>
        <v>0</v>
      </c>
      <c r="CUJ100">
        <f t="shared" si="1880"/>
        <v>0</v>
      </c>
      <c r="CUK100">
        <f t="shared" si="1880"/>
        <v>0</v>
      </c>
      <c r="CUL100">
        <f t="shared" si="1880"/>
        <v>0</v>
      </c>
      <c r="CUM100">
        <f t="shared" si="1880"/>
        <v>0</v>
      </c>
      <c r="CUN100">
        <f t="shared" si="1880"/>
        <v>0</v>
      </c>
      <c r="CUO100">
        <f t="shared" si="1880"/>
        <v>0</v>
      </c>
      <c r="CUP100">
        <f t="shared" si="1880"/>
        <v>1</v>
      </c>
      <c r="CUQ100">
        <f t="shared" si="1880"/>
        <v>0</v>
      </c>
      <c r="CUR100">
        <f t="shared" si="1880"/>
        <v>1</v>
      </c>
      <c r="CUS100">
        <f t="shared" si="1880"/>
        <v>0</v>
      </c>
      <c r="CUT100">
        <f t="shared" si="1880"/>
        <v>0</v>
      </c>
      <c r="CUU100">
        <f t="shared" si="1880"/>
        <v>1</v>
      </c>
      <c r="CUV100">
        <f t="shared" si="1880"/>
        <v>0</v>
      </c>
      <c r="CUW100">
        <f t="shared" si="1880"/>
        <v>0</v>
      </c>
      <c r="CUX100">
        <f t="shared" si="1880"/>
        <v>0</v>
      </c>
      <c r="CUY100">
        <f t="shared" si="1880"/>
        <v>1</v>
      </c>
      <c r="CUZ100">
        <f t="shared" si="1880"/>
        <v>0</v>
      </c>
      <c r="CVA100">
        <f t="shared" si="1880"/>
        <v>0</v>
      </c>
      <c r="CVB100">
        <f t="shared" si="1880"/>
        <v>0</v>
      </c>
      <c r="CVC100">
        <f t="shared" si="1880"/>
        <v>0</v>
      </c>
      <c r="CVD100">
        <f t="shared" si="1880"/>
        <v>0</v>
      </c>
      <c r="CVE100">
        <f t="shared" si="1880"/>
        <v>0</v>
      </c>
      <c r="CVF100">
        <f t="shared" si="1880"/>
        <v>0</v>
      </c>
      <c r="CVG100">
        <f t="shared" si="1880"/>
        <v>0</v>
      </c>
      <c r="CVH100">
        <f t="shared" si="1880"/>
        <v>0</v>
      </c>
      <c r="CVI100">
        <f t="shared" si="1880"/>
        <v>0</v>
      </c>
      <c r="CVJ100">
        <f t="shared" si="1880"/>
        <v>0</v>
      </c>
      <c r="CVK100">
        <f t="shared" si="1880"/>
        <v>0</v>
      </c>
      <c r="CVL100">
        <f t="shared" si="1880"/>
        <v>0</v>
      </c>
      <c r="CVM100">
        <f t="shared" si="1880"/>
        <v>0</v>
      </c>
      <c r="CVN100">
        <f t="shared" si="1880"/>
        <v>0</v>
      </c>
      <c r="CVO100">
        <f t="shared" si="1880"/>
        <v>0</v>
      </c>
      <c r="CVP100">
        <f t="shared" si="1880"/>
        <v>0</v>
      </c>
      <c r="CVQ100">
        <f t="shared" si="1880"/>
        <v>0</v>
      </c>
      <c r="CVR100">
        <f t="shared" si="1880"/>
        <v>0</v>
      </c>
      <c r="CVS100">
        <f t="shared" si="1880"/>
        <v>0</v>
      </c>
      <c r="CVT100">
        <f t="shared" si="1880"/>
        <v>0</v>
      </c>
      <c r="CVU100">
        <f t="shared" si="1880"/>
        <v>0</v>
      </c>
      <c r="CVV100">
        <f t="shared" si="1880"/>
        <v>0</v>
      </c>
      <c r="CVW100">
        <f t="shared" si="1880"/>
        <v>0</v>
      </c>
      <c r="CVX100">
        <f t="shared" si="1880"/>
        <v>0</v>
      </c>
      <c r="CVY100">
        <f t="shared" si="1880"/>
        <v>0</v>
      </c>
      <c r="CVZ100">
        <f t="shared" si="1852"/>
        <v>0</v>
      </c>
      <c r="CWA100">
        <f t="shared" ref="CWA100:CYL102" si="1904">IF(AND(CWA$1=$B219,CWA$2=$C219,CWA$3=$D219,CWA$4=$E219),1,0)</f>
        <v>0</v>
      </c>
      <c r="CWB100">
        <f t="shared" si="1904"/>
        <v>0</v>
      </c>
      <c r="CWC100">
        <f t="shared" si="1904"/>
        <v>0</v>
      </c>
      <c r="CWD100">
        <f t="shared" si="1904"/>
        <v>0</v>
      </c>
      <c r="CWE100">
        <f t="shared" si="1904"/>
        <v>0</v>
      </c>
      <c r="CWF100">
        <f t="shared" si="1904"/>
        <v>0</v>
      </c>
      <c r="CWG100">
        <f t="shared" si="1904"/>
        <v>0</v>
      </c>
      <c r="CWH100">
        <f t="shared" si="1904"/>
        <v>0</v>
      </c>
      <c r="CWI100">
        <f t="shared" si="1904"/>
        <v>0</v>
      </c>
      <c r="CWJ100">
        <f t="shared" si="1904"/>
        <v>0</v>
      </c>
      <c r="CWK100">
        <f t="shared" si="1904"/>
        <v>0</v>
      </c>
      <c r="CWL100">
        <f t="shared" si="1904"/>
        <v>0</v>
      </c>
      <c r="CWM100">
        <f t="shared" si="1904"/>
        <v>0</v>
      </c>
      <c r="CWN100">
        <f t="shared" si="1904"/>
        <v>0</v>
      </c>
      <c r="CWO100">
        <f t="shared" si="1904"/>
        <v>0</v>
      </c>
      <c r="CWP100">
        <f t="shared" si="1904"/>
        <v>0</v>
      </c>
      <c r="CWQ100">
        <f t="shared" si="1904"/>
        <v>0</v>
      </c>
      <c r="CWR100">
        <f t="shared" si="1904"/>
        <v>0</v>
      </c>
      <c r="CWS100">
        <f t="shared" si="1904"/>
        <v>0</v>
      </c>
      <c r="CWT100">
        <f t="shared" si="1904"/>
        <v>1</v>
      </c>
      <c r="CWU100">
        <f t="shared" si="1904"/>
        <v>0</v>
      </c>
      <c r="CWV100">
        <f t="shared" si="1904"/>
        <v>0</v>
      </c>
      <c r="CWW100">
        <f t="shared" si="1904"/>
        <v>0</v>
      </c>
      <c r="CWX100">
        <f t="shared" si="1904"/>
        <v>0</v>
      </c>
      <c r="CWY100">
        <f t="shared" si="1904"/>
        <v>0</v>
      </c>
      <c r="CWZ100">
        <f t="shared" si="1904"/>
        <v>0</v>
      </c>
      <c r="CXA100">
        <f t="shared" si="1904"/>
        <v>0</v>
      </c>
      <c r="CXB100">
        <f t="shared" si="1904"/>
        <v>0</v>
      </c>
      <c r="CXC100">
        <f t="shared" si="1904"/>
        <v>1</v>
      </c>
      <c r="CXD100">
        <f t="shared" si="1904"/>
        <v>0</v>
      </c>
      <c r="CXE100">
        <f t="shared" si="1904"/>
        <v>0</v>
      </c>
      <c r="CXF100">
        <f t="shared" si="1904"/>
        <v>0</v>
      </c>
      <c r="CXG100">
        <f t="shared" si="1904"/>
        <v>0</v>
      </c>
      <c r="CXH100">
        <f t="shared" si="1904"/>
        <v>0</v>
      </c>
      <c r="CXI100">
        <f t="shared" si="1904"/>
        <v>0</v>
      </c>
      <c r="CXJ100">
        <f t="shared" si="1904"/>
        <v>0</v>
      </c>
      <c r="CXK100">
        <f t="shared" si="1904"/>
        <v>0</v>
      </c>
      <c r="CXL100">
        <f t="shared" si="1904"/>
        <v>1</v>
      </c>
      <c r="CXM100">
        <f t="shared" si="1904"/>
        <v>0</v>
      </c>
      <c r="CXN100">
        <f t="shared" si="1904"/>
        <v>0</v>
      </c>
      <c r="CXO100">
        <f t="shared" si="1904"/>
        <v>0</v>
      </c>
      <c r="CXP100">
        <f t="shared" si="1904"/>
        <v>0</v>
      </c>
      <c r="CXQ100">
        <f t="shared" si="1904"/>
        <v>0</v>
      </c>
      <c r="CXR100">
        <f t="shared" si="1904"/>
        <v>0</v>
      </c>
      <c r="CXS100">
        <f t="shared" si="1904"/>
        <v>0</v>
      </c>
      <c r="CXT100">
        <f t="shared" si="1904"/>
        <v>0</v>
      </c>
      <c r="CXU100">
        <f t="shared" si="1904"/>
        <v>0</v>
      </c>
      <c r="CXV100">
        <f t="shared" si="1904"/>
        <v>0</v>
      </c>
      <c r="CXW100">
        <f t="shared" si="1904"/>
        <v>0</v>
      </c>
      <c r="CXX100">
        <f t="shared" si="1904"/>
        <v>0</v>
      </c>
      <c r="CXY100">
        <f t="shared" si="1904"/>
        <v>0</v>
      </c>
      <c r="CXZ100">
        <f t="shared" si="1904"/>
        <v>0</v>
      </c>
      <c r="CYA100">
        <f t="shared" si="1904"/>
        <v>0</v>
      </c>
      <c r="CYB100">
        <f t="shared" si="1904"/>
        <v>0</v>
      </c>
      <c r="CYC100">
        <f t="shared" si="1904"/>
        <v>0</v>
      </c>
      <c r="CYD100">
        <f t="shared" si="1904"/>
        <v>0</v>
      </c>
      <c r="CYE100">
        <f t="shared" si="1904"/>
        <v>0</v>
      </c>
      <c r="CYF100">
        <f t="shared" si="1904"/>
        <v>0</v>
      </c>
      <c r="CYG100">
        <f t="shared" si="1904"/>
        <v>0</v>
      </c>
      <c r="CYH100">
        <f t="shared" si="1904"/>
        <v>0</v>
      </c>
      <c r="CYI100">
        <f t="shared" si="1904"/>
        <v>0</v>
      </c>
      <c r="CYJ100">
        <f t="shared" si="1904"/>
        <v>0</v>
      </c>
      <c r="CYK100">
        <f t="shared" si="1904"/>
        <v>0</v>
      </c>
      <c r="CYL100">
        <f t="shared" si="1904"/>
        <v>0</v>
      </c>
      <c r="CYM100">
        <f t="shared" si="1881"/>
        <v>0</v>
      </c>
      <c r="CYN100">
        <f t="shared" si="1881"/>
        <v>0</v>
      </c>
      <c r="CYO100">
        <f t="shared" si="1881"/>
        <v>0</v>
      </c>
      <c r="CYP100">
        <f t="shared" si="1881"/>
        <v>0</v>
      </c>
      <c r="CYQ100">
        <f t="shared" si="1881"/>
        <v>0</v>
      </c>
      <c r="CYR100">
        <f t="shared" si="1881"/>
        <v>0</v>
      </c>
      <c r="CYS100">
        <f t="shared" si="1881"/>
        <v>0</v>
      </c>
      <c r="CYT100">
        <f t="shared" si="1881"/>
        <v>0</v>
      </c>
      <c r="CYU100">
        <f t="shared" si="1881"/>
        <v>0</v>
      </c>
      <c r="CYV100">
        <f t="shared" si="1881"/>
        <v>0</v>
      </c>
      <c r="CYW100">
        <f t="shared" si="1881"/>
        <v>0</v>
      </c>
      <c r="CYX100">
        <f t="shared" si="1881"/>
        <v>0</v>
      </c>
      <c r="CYY100">
        <f t="shared" si="1881"/>
        <v>0</v>
      </c>
      <c r="CYZ100">
        <f t="shared" si="1881"/>
        <v>0</v>
      </c>
      <c r="CZA100">
        <f t="shared" si="1881"/>
        <v>0</v>
      </c>
      <c r="CZB100">
        <f t="shared" si="1881"/>
        <v>0</v>
      </c>
      <c r="CZC100">
        <f t="shared" si="1881"/>
        <v>0</v>
      </c>
      <c r="CZD100">
        <f t="shared" si="1881"/>
        <v>0</v>
      </c>
      <c r="CZE100">
        <f t="shared" si="1881"/>
        <v>0</v>
      </c>
      <c r="CZF100">
        <f t="shared" si="1881"/>
        <v>0</v>
      </c>
      <c r="CZG100">
        <f t="shared" si="1881"/>
        <v>0</v>
      </c>
      <c r="CZH100">
        <f t="shared" si="1881"/>
        <v>0</v>
      </c>
      <c r="CZI100">
        <f t="shared" si="1881"/>
        <v>1</v>
      </c>
      <c r="CZJ100">
        <f t="shared" si="1881"/>
        <v>0</v>
      </c>
      <c r="CZK100">
        <f t="shared" si="1881"/>
        <v>0</v>
      </c>
      <c r="CZL100">
        <f t="shared" si="1881"/>
        <v>0</v>
      </c>
      <c r="CZM100">
        <f t="shared" si="1881"/>
        <v>0</v>
      </c>
      <c r="CZN100">
        <f t="shared" si="1881"/>
        <v>1</v>
      </c>
      <c r="CZO100">
        <f t="shared" si="1881"/>
        <v>0</v>
      </c>
      <c r="CZP100">
        <f t="shared" si="1881"/>
        <v>0</v>
      </c>
      <c r="CZQ100">
        <f t="shared" si="1881"/>
        <v>0</v>
      </c>
      <c r="CZR100">
        <f t="shared" si="1881"/>
        <v>0</v>
      </c>
      <c r="CZS100">
        <f t="shared" si="1881"/>
        <v>0</v>
      </c>
      <c r="CZT100">
        <f t="shared" si="1881"/>
        <v>0</v>
      </c>
      <c r="CZU100">
        <f t="shared" si="1881"/>
        <v>1</v>
      </c>
      <c r="CZV100">
        <f t="shared" si="1881"/>
        <v>0</v>
      </c>
      <c r="CZW100">
        <f t="shared" si="1881"/>
        <v>0</v>
      </c>
      <c r="CZX100">
        <f t="shared" si="1881"/>
        <v>0</v>
      </c>
      <c r="CZY100">
        <f t="shared" si="1881"/>
        <v>0</v>
      </c>
      <c r="CZZ100">
        <f t="shared" si="1881"/>
        <v>0</v>
      </c>
      <c r="DAA100">
        <f t="shared" si="1881"/>
        <v>0</v>
      </c>
      <c r="DAB100">
        <f t="shared" si="1881"/>
        <v>0</v>
      </c>
      <c r="DAC100">
        <f t="shared" si="1881"/>
        <v>0</v>
      </c>
      <c r="DAD100">
        <f t="shared" si="1881"/>
        <v>0</v>
      </c>
      <c r="DAE100">
        <f t="shared" si="1881"/>
        <v>0</v>
      </c>
      <c r="DAF100">
        <f t="shared" si="1881"/>
        <v>0</v>
      </c>
      <c r="DAG100">
        <f t="shared" si="1881"/>
        <v>0</v>
      </c>
      <c r="DAH100">
        <f t="shared" si="1881"/>
        <v>0</v>
      </c>
      <c r="DAI100">
        <f t="shared" si="1881"/>
        <v>0</v>
      </c>
      <c r="DAJ100">
        <f t="shared" si="1881"/>
        <v>0</v>
      </c>
      <c r="DAK100">
        <f t="shared" si="1881"/>
        <v>0</v>
      </c>
      <c r="DAL100">
        <f t="shared" si="1881"/>
        <v>0</v>
      </c>
      <c r="DAM100">
        <f t="shared" si="1881"/>
        <v>0</v>
      </c>
      <c r="DAN100">
        <f t="shared" si="1881"/>
        <v>0</v>
      </c>
      <c r="DAO100">
        <f t="shared" si="1881"/>
        <v>0</v>
      </c>
      <c r="DAP100">
        <f t="shared" si="1881"/>
        <v>0</v>
      </c>
      <c r="DAQ100">
        <f t="shared" si="1881"/>
        <v>0</v>
      </c>
      <c r="DAR100">
        <f t="shared" si="1881"/>
        <v>0</v>
      </c>
      <c r="DAS100">
        <f t="shared" si="1881"/>
        <v>0</v>
      </c>
      <c r="DAT100">
        <f t="shared" si="1881"/>
        <v>0</v>
      </c>
      <c r="DAU100">
        <f t="shared" si="1881"/>
        <v>0</v>
      </c>
      <c r="DAV100">
        <f t="shared" si="1881"/>
        <v>0</v>
      </c>
      <c r="DAW100">
        <f t="shared" si="1881"/>
        <v>0</v>
      </c>
      <c r="DAX100">
        <f t="shared" si="1854"/>
        <v>0</v>
      </c>
      <c r="DAY100">
        <f t="shared" ref="DAY100:DDJ102" si="1905">IF(AND(DAY$1=$B219,DAY$2=$C219,DAY$3=$D219,DAY$4=$E219),1,0)</f>
        <v>0</v>
      </c>
      <c r="DAZ100">
        <f t="shared" si="1905"/>
        <v>0</v>
      </c>
      <c r="DBA100">
        <f t="shared" si="1905"/>
        <v>0</v>
      </c>
      <c r="DBB100">
        <f t="shared" si="1905"/>
        <v>0</v>
      </c>
      <c r="DBC100">
        <f t="shared" si="1905"/>
        <v>0</v>
      </c>
      <c r="DBD100">
        <f t="shared" si="1905"/>
        <v>0</v>
      </c>
      <c r="DBE100">
        <f t="shared" si="1905"/>
        <v>0</v>
      </c>
      <c r="DBF100">
        <f t="shared" si="1905"/>
        <v>0</v>
      </c>
      <c r="DBG100">
        <f t="shared" si="1905"/>
        <v>0</v>
      </c>
      <c r="DBH100">
        <f t="shared" si="1905"/>
        <v>0</v>
      </c>
      <c r="DBI100">
        <f t="shared" si="1905"/>
        <v>0</v>
      </c>
      <c r="DBJ100">
        <f t="shared" si="1905"/>
        <v>0</v>
      </c>
      <c r="DBK100">
        <f t="shared" si="1905"/>
        <v>1</v>
      </c>
      <c r="DBL100">
        <f t="shared" si="1905"/>
        <v>0</v>
      </c>
      <c r="DBM100">
        <f t="shared" si="1905"/>
        <v>1</v>
      </c>
      <c r="DBN100">
        <f t="shared" si="1905"/>
        <v>0</v>
      </c>
      <c r="DBO100">
        <f t="shared" si="1905"/>
        <v>0</v>
      </c>
      <c r="DBP100">
        <f t="shared" si="1905"/>
        <v>0</v>
      </c>
      <c r="DBQ100">
        <f t="shared" si="1905"/>
        <v>0</v>
      </c>
      <c r="DBR100">
        <f t="shared" si="1905"/>
        <v>1</v>
      </c>
      <c r="DBS100">
        <f t="shared" si="1905"/>
        <v>0</v>
      </c>
      <c r="DBT100">
        <f t="shared" si="1905"/>
        <v>0</v>
      </c>
      <c r="DBU100">
        <f t="shared" si="1905"/>
        <v>0</v>
      </c>
      <c r="DBV100">
        <f t="shared" si="1905"/>
        <v>0</v>
      </c>
      <c r="DBW100">
        <f t="shared" si="1905"/>
        <v>0</v>
      </c>
      <c r="DBX100">
        <f t="shared" si="1905"/>
        <v>0</v>
      </c>
      <c r="DBY100">
        <f t="shared" si="1905"/>
        <v>0</v>
      </c>
      <c r="DBZ100">
        <f t="shared" si="1905"/>
        <v>0</v>
      </c>
      <c r="DCA100">
        <f t="shared" si="1905"/>
        <v>0</v>
      </c>
      <c r="DCB100">
        <f t="shared" si="1905"/>
        <v>0</v>
      </c>
      <c r="DCC100">
        <f t="shared" si="1905"/>
        <v>0</v>
      </c>
      <c r="DCD100">
        <f t="shared" si="1905"/>
        <v>0</v>
      </c>
      <c r="DCE100">
        <f t="shared" si="1905"/>
        <v>0</v>
      </c>
      <c r="DCF100">
        <f t="shared" si="1905"/>
        <v>0</v>
      </c>
      <c r="DCG100">
        <f t="shared" si="1905"/>
        <v>0</v>
      </c>
      <c r="DCH100">
        <f t="shared" si="1905"/>
        <v>0</v>
      </c>
      <c r="DCI100">
        <f t="shared" si="1905"/>
        <v>0</v>
      </c>
      <c r="DCJ100">
        <f t="shared" si="1905"/>
        <v>0</v>
      </c>
      <c r="DCK100">
        <f t="shared" si="1905"/>
        <v>0</v>
      </c>
      <c r="DCL100">
        <f t="shared" si="1905"/>
        <v>0</v>
      </c>
      <c r="DCM100">
        <f t="shared" si="1905"/>
        <v>0</v>
      </c>
      <c r="DCN100">
        <f t="shared" si="1905"/>
        <v>0</v>
      </c>
      <c r="DCO100">
        <f t="shared" si="1905"/>
        <v>1</v>
      </c>
      <c r="DCP100">
        <f t="shared" si="1905"/>
        <v>0</v>
      </c>
      <c r="DCQ100">
        <f t="shared" si="1905"/>
        <v>1</v>
      </c>
      <c r="DCR100">
        <f t="shared" si="1905"/>
        <v>0</v>
      </c>
      <c r="DCS100">
        <f t="shared" si="1905"/>
        <v>0</v>
      </c>
      <c r="DCT100">
        <f t="shared" si="1905"/>
        <v>0</v>
      </c>
      <c r="DCU100">
        <f t="shared" si="1905"/>
        <v>0</v>
      </c>
      <c r="DCV100">
        <f t="shared" si="1905"/>
        <v>0</v>
      </c>
      <c r="DCW100">
        <f t="shared" si="1905"/>
        <v>0</v>
      </c>
      <c r="DCX100">
        <f t="shared" si="1905"/>
        <v>0</v>
      </c>
      <c r="DCY100">
        <f t="shared" si="1905"/>
        <v>0</v>
      </c>
      <c r="DCZ100">
        <f t="shared" si="1905"/>
        <v>0</v>
      </c>
      <c r="DDA100">
        <f t="shared" si="1905"/>
        <v>0</v>
      </c>
      <c r="DDB100">
        <f t="shared" si="1905"/>
        <v>0</v>
      </c>
      <c r="DDC100">
        <f t="shared" si="1905"/>
        <v>0</v>
      </c>
      <c r="DDD100">
        <f t="shared" si="1905"/>
        <v>0</v>
      </c>
      <c r="DDE100">
        <f t="shared" si="1905"/>
        <v>0</v>
      </c>
      <c r="DDF100">
        <f t="shared" si="1905"/>
        <v>0</v>
      </c>
      <c r="DDG100">
        <f t="shared" si="1905"/>
        <v>0</v>
      </c>
      <c r="DDH100">
        <f t="shared" si="1905"/>
        <v>0</v>
      </c>
      <c r="DDI100">
        <f t="shared" si="1905"/>
        <v>0</v>
      </c>
      <c r="DDJ100">
        <f t="shared" si="1905"/>
        <v>1</v>
      </c>
      <c r="DDK100">
        <f t="shared" si="1882"/>
        <v>0</v>
      </c>
      <c r="DDL100">
        <f t="shared" si="1882"/>
        <v>0</v>
      </c>
      <c r="DDM100">
        <f t="shared" si="1882"/>
        <v>0</v>
      </c>
      <c r="DDN100">
        <f t="shared" si="1882"/>
        <v>0</v>
      </c>
      <c r="DDO100">
        <f t="shared" si="1882"/>
        <v>0</v>
      </c>
      <c r="DDP100">
        <f t="shared" si="1882"/>
        <v>0</v>
      </c>
      <c r="DDQ100">
        <f t="shared" si="1882"/>
        <v>0</v>
      </c>
      <c r="DDR100">
        <f t="shared" si="1882"/>
        <v>0</v>
      </c>
      <c r="DDS100">
        <f t="shared" si="1882"/>
        <v>0</v>
      </c>
      <c r="DDT100">
        <f t="shared" si="1882"/>
        <v>1</v>
      </c>
      <c r="DDU100">
        <f t="shared" si="1882"/>
        <v>1</v>
      </c>
      <c r="DDV100">
        <f t="shared" si="1882"/>
        <v>0</v>
      </c>
      <c r="DDW100">
        <f t="shared" si="1882"/>
        <v>0</v>
      </c>
      <c r="DDX100">
        <f t="shared" si="1882"/>
        <v>1</v>
      </c>
      <c r="DDY100">
        <f t="shared" si="1882"/>
        <v>1</v>
      </c>
      <c r="DDZ100">
        <f t="shared" si="1882"/>
        <v>0</v>
      </c>
      <c r="DEA100">
        <f t="shared" si="1882"/>
        <v>0</v>
      </c>
      <c r="DEB100">
        <f t="shared" si="1882"/>
        <v>0</v>
      </c>
      <c r="DEC100">
        <f t="shared" si="1882"/>
        <v>0</v>
      </c>
      <c r="DED100">
        <f t="shared" si="1882"/>
        <v>0</v>
      </c>
      <c r="DEE100">
        <f t="shared" si="1882"/>
        <v>0</v>
      </c>
      <c r="DEF100">
        <f t="shared" si="1882"/>
        <v>0</v>
      </c>
      <c r="DEG100">
        <f t="shared" si="1882"/>
        <v>0</v>
      </c>
      <c r="DEH100">
        <f t="shared" si="1882"/>
        <v>0</v>
      </c>
      <c r="DEI100">
        <f t="shared" si="1882"/>
        <v>0</v>
      </c>
      <c r="DEJ100">
        <f t="shared" si="1882"/>
        <v>0</v>
      </c>
      <c r="DEK100">
        <f t="shared" si="1882"/>
        <v>0</v>
      </c>
      <c r="DEL100">
        <f t="shared" si="1882"/>
        <v>0</v>
      </c>
      <c r="DEM100">
        <f t="shared" si="1882"/>
        <v>0</v>
      </c>
      <c r="DEN100">
        <f t="shared" si="1882"/>
        <v>0</v>
      </c>
      <c r="DEO100">
        <f t="shared" si="1882"/>
        <v>0</v>
      </c>
      <c r="DEP100">
        <f t="shared" si="1882"/>
        <v>0</v>
      </c>
      <c r="DEQ100">
        <f t="shared" si="1882"/>
        <v>0</v>
      </c>
      <c r="DER100">
        <f t="shared" si="1882"/>
        <v>0</v>
      </c>
      <c r="DES100">
        <f t="shared" si="1882"/>
        <v>0</v>
      </c>
      <c r="DET100">
        <f t="shared" si="1882"/>
        <v>0</v>
      </c>
      <c r="DEU100">
        <f t="shared" si="1882"/>
        <v>0</v>
      </c>
      <c r="DEV100">
        <f t="shared" si="1882"/>
        <v>0</v>
      </c>
      <c r="DEW100">
        <f t="shared" si="1882"/>
        <v>0</v>
      </c>
      <c r="DEX100">
        <f t="shared" si="1882"/>
        <v>0</v>
      </c>
      <c r="DEY100">
        <f t="shared" si="1882"/>
        <v>0</v>
      </c>
      <c r="DEZ100">
        <f t="shared" si="1882"/>
        <v>1</v>
      </c>
      <c r="DFA100">
        <f t="shared" si="1882"/>
        <v>0</v>
      </c>
      <c r="DFB100">
        <f t="shared" si="1882"/>
        <v>0</v>
      </c>
      <c r="DFC100">
        <f t="shared" si="1882"/>
        <v>0</v>
      </c>
      <c r="DFD100">
        <f t="shared" si="1882"/>
        <v>0</v>
      </c>
      <c r="DFE100">
        <f t="shared" si="1882"/>
        <v>0</v>
      </c>
      <c r="DFF100">
        <f t="shared" si="1882"/>
        <v>0</v>
      </c>
      <c r="DFG100">
        <f t="shared" si="1882"/>
        <v>0</v>
      </c>
      <c r="DFH100">
        <f t="shared" si="1882"/>
        <v>0</v>
      </c>
      <c r="DFI100">
        <f t="shared" si="1882"/>
        <v>0</v>
      </c>
      <c r="DFJ100">
        <f t="shared" si="1882"/>
        <v>0</v>
      </c>
      <c r="DFK100">
        <f t="shared" si="1882"/>
        <v>0</v>
      </c>
      <c r="DFL100">
        <f t="shared" si="1882"/>
        <v>0</v>
      </c>
      <c r="DFM100">
        <f t="shared" si="1882"/>
        <v>0</v>
      </c>
      <c r="DFN100">
        <f t="shared" si="1882"/>
        <v>0</v>
      </c>
      <c r="DFO100">
        <f t="shared" si="1882"/>
        <v>0</v>
      </c>
      <c r="DFP100">
        <f t="shared" si="1882"/>
        <v>0</v>
      </c>
      <c r="DFQ100">
        <f t="shared" si="1882"/>
        <v>0</v>
      </c>
      <c r="DFR100">
        <f t="shared" si="1882"/>
        <v>0</v>
      </c>
      <c r="DFS100">
        <f t="shared" si="1882"/>
        <v>0</v>
      </c>
      <c r="DFT100">
        <f t="shared" si="1882"/>
        <v>0</v>
      </c>
      <c r="DFU100">
        <f t="shared" si="1882"/>
        <v>0</v>
      </c>
      <c r="DFV100">
        <f t="shared" si="1856"/>
        <v>0</v>
      </c>
      <c r="DFW100">
        <f t="shared" ref="DFW100:DIH102" si="1906">IF(AND(DFW$1=$B219,DFW$2=$C219,DFW$3=$D219,DFW$4=$E219),1,0)</f>
        <v>0</v>
      </c>
      <c r="DFX100">
        <f t="shared" si="1906"/>
        <v>0</v>
      </c>
      <c r="DFY100">
        <f t="shared" si="1906"/>
        <v>0</v>
      </c>
      <c r="DFZ100">
        <f t="shared" si="1906"/>
        <v>0</v>
      </c>
      <c r="DGA100">
        <f t="shared" si="1906"/>
        <v>0</v>
      </c>
      <c r="DGB100">
        <f t="shared" si="1906"/>
        <v>0</v>
      </c>
      <c r="DGC100">
        <f t="shared" si="1906"/>
        <v>0</v>
      </c>
      <c r="DGD100">
        <f t="shared" si="1906"/>
        <v>0</v>
      </c>
      <c r="DGE100">
        <f t="shared" si="1906"/>
        <v>0</v>
      </c>
      <c r="DGF100">
        <f t="shared" si="1906"/>
        <v>0</v>
      </c>
      <c r="DGG100">
        <f t="shared" si="1906"/>
        <v>0</v>
      </c>
      <c r="DGH100">
        <f t="shared" si="1906"/>
        <v>0</v>
      </c>
      <c r="DGI100">
        <f t="shared" si="1906"/>
        <v>0</v>
      </c>
      <c r="DGJ100">
        <f t="shared" si="1906"/>
        <v>0</v>
      </c>
      <c r="DGK100">
        <f t="shared" si="1906"/>
        <v>0</v>
      </c>
      <c r="DGL100">
        <f t="shared" si="1906"/>
        <v>1</v>
      </c>
      <c r="DGM100">
        <f t="shared" si="1906"/>
        <v>0</v>
      </c>
      <c r="DGN100">
        <f t="shared" si="1906"/>
        <v>0</v>
      </c>
      <c r="DGO100">
        <f t="shared" si="1906"/>
        <v>0</v>
      </c>
      <c r="DGP100">
        <f t="shared" si="1906"/>
        <v>0</v>
      </c>
      <c r="DGQ100">
        <f t="shared" si="1906"/>
        <v>1</v>
      </c>
      <c r="DGR100">
        <f t="shared" si="1906"/>
        <v>0</v>
      </c>
      <c r="DGS100">
        <f t="shared" si="1906"/>
        <v>0</v>
      </c>
      <c r="DGT100">
        <f t="shared" si="1906"/>
        <v>0</v>
      </c>
      <c r="DGU100">
        <f t="shared" si="1906"/>
        <v>0</v>
      </c>
      <c r="DGV100">
        <f t="shared" si="1906"/>
        <v>0</v>
      </c>
      <c r="DGW100">
        <f t="shared" si="1906"/>
        <v>0</v>
      </c>
      <c r="DGX100">
        <f t="shared" si="1906"/>
        <v>0</v>
      </c>
      <c r="DGY100">
        <f t="shared" si="1906"/>
        <v>0</v>
      </c>
      <c r="DGZ100">
        <f t="shared" si="1906"/>
        <v>0</v>
      </c>
      <c r="DHA100">
        <f t="shared" si="1906"/>
        <v>1</v>
      </c>
      <c r="DHB100">
        <f t="shared" si="1906"/>
        <v>1</v>
      </c>
      <c r="DHC100">
        <f t="shared" si="1906"/>
        <v>0</v>
      </c>
      <c r="DHD100">
        <f t="shared" si="1906"/>
        <v>0</v>
      </c>
      <c r="DHE100">
        <f t="shared" si="1906"/>
        <v>0</v>
      </c>
      <c r="DHF100">
        <f t="shared" si="1906"/>
        <v>0</v>
      </c>
      <c r="DHG100">
        <f t="shared" si="1906"/>
        <v>0</v>
      </c>
      <c r="DHH100">
        <f t="shared" si="1906"/>
        <v>0</v>
      </c>
      <c r="DHI100">
        <f t="shared" si="1906"/>
        <v>1</v>
      </c>
      <c r="DHJ100">
        <f t="shared" si="1906"/>
        <v>0</v>
      </c>
      <c r="DHK100">
        <f t="shared" si="1906"/>
        <v>0</v>
      </c>
      <c r="DHL100">
        <f t="shared" si="1906"/>
        <v>0</v>
      </c>
      <c r="DHM100">
        <f t="shared" si="1906"/>
        <v>0</v>
      </c>
      <c r="DHN100">
        <f t="shared" si="1906"/>
        <v>0</v>
      </c>
      <c r="DHO100">
        <f t="shared" si="1906"/>
        <v>0</v>
      </c>
      <c r="DHP100">
        <f t="shared" si="1906"/>
        <v>0</v>
      </c>
      <c r="DHQ100">
        <f t="shared" si="1906"/>
        <v>0</v>
      </c>
      <c r="DHR100">
        <f t="shared" si="1906"/>
        <v>0</v>
      </c>
      <c r="DHS100">
        <f t="shared" si="1906"/>
        <v>0</v>
      </c>
      <c r="DHT100">
        <f t="shared" si="1906"/>
        <v>0</v>
      </c>
      <c r="DHU100">
        <f t="shared" si="1906"/>
        <v>0</v>
      </c>
      <c r="DHV100">
        <f t="shared" si="1906"/>
        <v>1</v>
      </c>
      <c r="DHW100">
        <f t="shared" si="1906"/>
        <v>0</v>
      </c>
      <c r="DHX100">
        <f t="shared" si="1906"/>
        <v>0</v>
      </c>
      <c r="DHY100">
        <f t="shared" si="1906"/>
        <v>0</v>
      </c>
      <c r="DHZ100">
        <f t="shared" si="1906"/>
        <v>0</v>
      </c>
      <c r="DIA100">
        <f t="shared" si="1906"/>
        <v>0</v>
      </c>
      <c r="DIB100">
        <f t="shared" si="1906"/>
        <v>1</v>
      </c>
      <c r="DIC100">
        <f t="shared" si="1906"/>
        <v>0</v>
      </c>
      <c r="DID100">
        <f t="shared" si="1906"/>
        <v>0</v>
      </c>
      <c r="DIE100">
        <f t="shared" si="1906"/>
        <v>0</v>
      </c>
      <c r="DIF100">
        <f t="shared" si="1906"/>
        <v>0</v>
      </c>
      <c r="DIG100">
        <f t="shared" si="1906"/>
        <v>0</v>
      </c>
      <c r="DIH100">
        <f t="shared" si="1906"/>
        <v>0</v>
      </c>
      <c r="DII100">
        <f t="shared" si="1883"/>
        <v>0</v>
      </c>
      <c r="DIJ100">
        <f t="shared" si="1883"/>
        <v>0</v>
      </c>
      <c r="DIK100">
        <f t="shared" si="1883"/>
        <v>0</v>
      </c>
      <c r="DIL100">
        <f t="shared" si="1883"/>
        <v>0</v>
      </c>
      <c r="DIM100">
        <f t="shared" si="1883"/>
        <v>0</v>
      </c>
      <c r="DIN100">
        <f t="shared" si="1883"/>
        <v>0</v>
      </c>
      <c r="DIO100">
        <f t="shared" si="1883"/>
        <v>0</v>
      </c>
      <c r="DIP100">
        <f t="shared" si="1883"/>
        <v>1</v>
      </c>
      <c r="DIQ100">
        <f t="shared" si="1883"/>
        <v>0</v>
      </c>
      <c r="DIR100">
        <f t="shared" si="1883"/>
        <v>0</v>
      </c>
      <c r="DIS100">
        <f t="shared" si="1883"/>
        <v>0</v>
      </c>
      <c r="DIT100">
        <f t="shared" si="1883"/>
        <v>0</v>
      </c>
      <c r="DIU100">
        <f t="shared" si="1883"/>
        <v>0</v>
      </c>
      <c r="DIV100">
        <f t="shared" si="1883"/>
        <v>0</v>
      </c>
      <c r="DIW100">
        <f t="shared" si="1883"/>
        <v>0</v>
      </c>
      <c r="DIX100">
        <f t="shared" si="1883"/>
        <v>0</v>
      </c>
      <c r="DIY100">
        <f t="shared" si="1883"/>
        <v>0</v>
      </c>
      <c r="DIZ100">
        <f t="shared" si="1883"/>
        <v>0</v>
      </c>
      <c r="DJA100">
        <f t="shared" si="1883"/>
        <v>0</v>
      </c>
      <c r="DJB100">
        <f t="shared" si="1883"/>
        <v>1</v>
      </c>
      <c r="DJC100">
        <f t="shared" si="1883"/>
        <v>0</v>
      </c>
      <c r="DJD100">
        <f t="shared" si="1883"/>
        <v>0</v>
      </c>
      <c r="DJE100">
        <f t="shared" si="1883"/>
        <v>0</v>
      </c>
      <c r="DJF100">
        <f t="shared" si="1883"/>
        <v>0</v>
      </c>
      <c r="DJG100">
        <f t="shared" si="1883"/>
        <v>0</v>
      </c>
      <c r="DJH100">
        <f t="shared" si="1883"/>
        <v>0</v>
      </c>
      <c r="DJI100">
        <f t="shared" si="1883"/>
        <v>0</v>
      </c>
      <c r="DJJ100">
        <f t="shared" si="1883"/>
        <v>0</v>
      </c>
      <c r="DJK100">
        <f t="shared" si="1883"/>
        <v>0</v>
      </c>
      <c r="DJL100">
        <f t="shared" si="1883"/>
        <v>0</v>
      </c>
      <c r="DJM100">
        <f t="shared" si="1883"/>
        <v>0</v>
      </c>
      <c r="DJN100">
        <f t="shared" si="1883"/>
        <v>0</v>
      </c>
      <c r="DJO100">
        <f t="shared" si="1883"/>
        <v>0</v>
      </c>
      <c r="DJP100">
        <f t="shared" si="1883"/>
        <v>0</v>
      </c>
      <c r="DJQ100">
        <f t="shared" si="1883"/>
        <v>0</v>
      </c>
      <c r="DJR100">
        <f t="shared" si="1883"/>
        <v>1</v>
      </c>
      <c r="DJS100">
        <f t="shared" si="1883"/>
        <v>0</v>
      </c>
      <c r="DJT100">
        <f t="shared" si="1883"/>
        <v>0</v>
      </c>
      <c r="DJU100">
        <f t="shared" si="1883"/>
        <v>0</v>
      </c>
      <c r="DJV100">
        <f t="shared" si="1883"/>
        <v>0</v>
      </c>
      <c r="DJW100">
        <f t="shared" si="1883"/>
        <v>1</v>
      </c>
      <c r="DJX100">
        <f t="shared" si="1883"/>
        <v>0</v>
      </c>
      <c r="DJY100">
        <f t="shared" si="1883"/>
        <v>0</v>
      </c>
      <c r="DJZ100">
        <f t="shared" si="1883"/>
        <v>0</v>
      </c>
      <c r="DKA100">
        <f t="shared" si="1883"/>
        <v>0</v>
      </c>
      <c r="DKB100">
        <f t="shared" si="1883"/>
        <v>0</v>
      </c>
      <c r="DKC100">
        <f t="shared" si="1883"/>
        <v>0</v>
      </c>
      <c r="DKD100">
        <f t="shared" si="1883"/>
        <v>0</v>
      </c>
      <c r="DKE100">
        <f t="shared" si="1883"/>
        <v>0</v>
      </c>
      <c r="DKF100">
        <f t="shared" si="1883"/>
        <v>0</v>
      </c>
      <c r="DKG100">
        <f t="shared" si="1883"/>
        <v>0</v>
      </c>
      <c r="DKH100">
        <f t="shared" si="1883"/>
        <v>0</v>
      </c>
      <c r="DKI100">
        <f t="shared" si="1883"/>
        <v>0</v>
      </c>
      <c r="DKJ100">
        <f t="shared" si="1883"/>
        <v>1</v>
      </c>
      <c r="DKK100">
        <f t="shared" si="1883"/>
        <v>0</v>
      </c>
    </row>
    <row r="101" spans="1:3001">
      <c r="A101">
        <f t="shared" si="1811"/>
        <v>26</v>
      </c>
      <c r="B101">
        <f t="shared" si="1859"/>
        <v>0</v>
      </c>
      <c r="C101">
        <f t="shared" si="1860"/>
        <v>0</v>
      </c>
      <c r="D101">
        <f t="shared" si="1860"/>
        <v>0</v>
      </c>
      <c r="E101">
        <f t="shared" si="1860"/>
        <v>0</v>
      </c>
      <c r="F101">
        <f t="shared" si="1860"/>
        <v>0</v>
      </c>
      <c r="G101">
        <f t="shared" si="1860"/>
        <v>0</v>
      </c>
      <c r="H101">
        <f t="shared" si="1860"/>
        <v>0</v>
      </c>
      <c r="I101">
        <f t="shared" si="1860"/>
        <v>0</v>
      </c>
      <c r="J101">
        <f t="shared" si="1860"/>
        <v>0</v>
      </c>
      <c r="K101">
        <f t="shared" si="1860"/>
        <v>0</v>
      </c>
      <c r="L101">
        <f t="shared" si="1860"/>
        <v>0</v>
      </c>
      <c r="M101">
        <f t="shared" si="1860"/>
        <v>0</v>
      </c>
      <c r="N101">
        <f t="shared" si="1860"/>
        <v>0</v>
      </c>
      <c r="O101">
        <f t="shared" si="1860"/>
        <v>0</v>
      </c>
      <c r="P101">
        <f t="shared" si="1860"/>
        <v>0</v>
      </c>
      <c r="Q101">
        <f t="shared" si="1860"/>
        <v>0</v>
      </c>
      <c r="R101">
        <f t="shared" si="1860"/>
        <v>0</v>
      </c>
      <c r="S101">
        <f t="shared" si="1860"/>
        <v>0</v>
      </c>
      <c r="T101">
        <f t="shared" si="1860"/>
        <v>0</v>
      </c>
      <c r="U101">
        <f t="shared" si="1860"/>
        <v>0</v>
      </c>
      <c r="V101">
        <f t="shared" si="1860"/>
        <v>0</v>
      </c>
      <c r="W101">
        <f t="shared" si="1860"/>
        <v>0</v>
      </c>
      <c r="X101">
        <f t="shared" si="1860"/>
        <v>0</v>
      </c>
      <c r="Y101">
        <f t="shared" si="1860"/>
        <v>0</v>
      </c>
      <c r="Z101">
        <f t="shared" si="1860"/>
        <v>0</v>
      </c>
      <c r="AA101">
        <f t="shared" si="1860"/>
        <v>0</v>
      </c>
      <c r="AB101">
        <f t="shared" si="1860"/>
        <v>0</v>
      </c>
      <c r="AC101">
        <f t="shared" si="1860"/>
        <v>0</v>
      </c>
      <c r="AD101">
        <f t="shared" si="1860"/>
        <v>0</v>
      </c>
      <c r="AE101">
        <f t="shared" si="1860"/>
        <v>0</v>
      </c>
      <c r="AF101">
        <f t="shared" si="1860"/>
        <v>0</v>
      </c>
      <c r="AG101">
        <f t="shared" si="1860"/>
        <v>0</v>
      </c>
      <c r="AH101">
        <f t="shared" si="1860"/>
        <v>0</v>
      </c>
      <c r="AI101">
        <f t="shared" si="1860"/>
        <v>0</v>
      </c>
      <c r="AJ101">
        <f t="shared" si="1860"/>
        <v>0</v>
      </c>
      <c r="AK101">
        <f t="shared" si="1860"/>
        <v>0</v>
      </c>
      <c r="AL101">
        <f t="shared" si="1860"/>
        <v>0</v>
      </c>
      <c r="AM101">
        <f t="shared" si="1860"/>
        <v>0</v>
      </c>
      <c r="AN101">
        <f t="shared" si="1860"/>
        <v>0</v>
      </c>
      <c r="AO101">
        <f t="shared" si="1860"/>
        <v>0</v>
      </c>
      <c r="AP101">
        <f t="shared" si="1860"/>
        <v>0</v>
      </c>
      <c r="AQ101">
        <f t="shared" si="1860"/>
        <v>0</v>
      </c>
      <c r="AR101">
        <f t="shared" si="1860"/>
        <v>0</v>
      </c>
      <c r="AS101">
        <f t="shared" si="1860"/>
        <v>0</v>
      </c>
      <c r="AT101">
        <f t="shared" si="1860"/>
        <v>0</v>
      </c>
      <c r="AU101">
        <f t="shared" si="1860"/>
        <v>0</v>
      </c>
      <c r="AV101">
        <f t="shared" si="1860"/>
        <v>0</v>
      </c>
      <c r="AW101">
        <f t="shared" si="1860"/>
        <v>0</v>
      </c>
      <c r="AX101">
        <f t="shared" si="1860"/>
        <v>0</v>
      </c>
      <c r="AY101">
        <f t="shared" si="1860"/>
        <v>0</v>
      </c>
      <c r="AZ101">
        <f t="shared" si="1860"/>
        <v>0</v>
      </c>
      <c r="BA101">
        <f t="shared" si="1860"/>
        <v>0</v>
      </c>
      <c r="BB101">
        <f t="shared" si="1860"/>
        <v>0</v>
      </c>
      <c r="BC101">
        <f t="shared" si="1860"/>
        <v>0</v>
      </c>
      <c r="BD101">
        <f t="shared" si="1860"/>
        <v>0</v>
      </c>
      <c r="BE101">
        <f t="shared" si="1860"/>
        <v>0</v>
      </c>
      <c r="BF101">
        <f t="shared" si="1860"/>
        <v>0</v>
      </c>
      <c r="BG101">
        <f t="shared" si="1860"/>
        <v>0</v>
      </c>
      <c r="BH101">
        <f t="shared" si="1860"/>
        <v>0</v>
      </c>
      <c r="BI101">
        <f t="shared" si="1860"/>
        <v>0</v>
      </c>
      <c r="BJ101">
        <f t="shared" si="1860"/>
        <v>0</v>
      </c>
      <c r="BK101">
        <f t="shared" si="1860"/>
        <v>0</v>
      </c>
      <c r="BL101">
        <f t="shared" si="1860"/>
        <v>0</v>
      </c>
      <c r="BM101">
        <f t="shared" si="1860"/>
        <v>0</v>
      </c>
      <c r="BN101">
        <f t="shared" ref="BN101:DY102" si="1907">IF(AND(BN$1=$B220,BN$2=$C220,BN$3=$D220,BN$4=$E220),1,0)</f>
        <v>0</v>
      </c>
      <c r="BO101">
        <f t="shared" si="1907"/>
        <v>0</v>
      </c>
      <c r="BP101">
        <f t="shared" si="1907"/>
        <v>0</v>
      </c>
      <c r="BQ101">
        <f t="shared" si="1907"/>
        <v>0</v>
      </c>
      <c r="BR101">
        <f t="shared" si="1907"/>
        <v>0</v>
      </c>
      <c r="BS101">
        <f t="shared" si="1907"/>
        <v>0</v>
      </c>
      <c r="BT101">
        <f t="shared" si="1907"/>
        <v>0</v>
      </c>
      <c r="BU101">
        <f t="shared" si="1907"/>
        <v>0</v>
      </c>
      <c r="BV101">
        <f t="shared" si="1907"/>
        <v>0</v>
      </c>
      <c r="BW101">
        <f t="shared" si="1907"/>
        <v>0</v>
      </c>
      <c r="BX101">
        <f t="shared" si="1907"/>
        <v>0</v>
      </c>
      <c r="BY101">
        <f t="shared" si="1907"/>
        <v>0</v>
      </c>
      <c r="BZ101">
        <f t="shared" si="1907"/>
        <v>0</v>
      </c>
      <c r="CA101">
        <f t="shared" si="1907"/>
        <v>0</v>
      </c>
      <c r="CB101">
        <f t="shared" si="1907"/>
        <v>0</v>
      </c>
      <c r="CC101">
        <f t="shared" si="1907"/>
        <v>0</v>
      </c>
      <c r="CD101">
        <f t="shared" si="1907"/>
        <v>0</v>
      </c>
      <c r="CE101">
        <f t="shared" si="1907"/>
        <v>0</v>
      </c>
      <c r="CF101">
        <f t="shared" si="1907"/>
        <v>0</v>
      </c>
      <c r="CG101">
        <f t="shared" si="1907"/>
        <v>0</v>
      </c>
      <c r="CH101">
        <f t="shared" si="1907"/>
        <v>0</v>
      </c>
      <c r="CI101">
        <f t="shared" si="1907"/>
        <v>0</v>
      </c>
      <c r="CJ101">
        <f t="shared" si="1907"/>
        <v>0</v>
      </c>
      <c r="CK101">
        <f t="shared" si="1907"/>
        <v>0</v>
      </c>
      <c r="CL101">
        <f t="shared" si="1907"/>
        <v>0</v>
      </c>
      <c r="CM101">
        <f t="shared" si="1907"/>
        <v>0</v>
      </c>
      <c r="CN101">
        <f t="shared" si="1907"/>
        <v>0</v>
      </c>
      <c r="CO101">
        <f t="shared" si="1907"/>
        <v>0</v>
      </c>
      <c r="CP101">
        <f t="shared" si="1907"/>
        <v>0</v>
      </c>
      <c r="CQ101">
        <f t="shared" si="1907"/>
        <v>0</v>
      </c>
      <c r="CR101">
        <f t="shared" si="1907"/>
        <v>0</v>
      </c>
      <c r="CS101">
        <f t="shared" si="1907"/>
        <v>0</v>
      </c>
      <c r="CT101">
        <f t="shared" si="1907"/>
        <v>0</v>
      </c>
      <c r="CU101">
        <f t="shared" si="1907"/>
        <v>0</v>
      </c>
      <c r="CV101">
        <f t="shared" si="1907"/>
        <v>0</v>
      </c>
      <c r="CW101">
        <f t="shared" si="1907"/>
        <v>0</v>
      </c>
      <c r="CX101">
        <f t="shared" si="1907"/>
        <v>0</v>
      </c>
      <c r="CY101">
        <f t="shared" si="1907"/>
        <v>0</v>
      </c>
      <c r="CZ101">
        <f t="shared" si="1907"/>
        <v>0</v>
      </c>
      <c r="DA101">
        <f t="shared" si="1907"/>
        <v>0</v>
      </c>
      <c r="DB101">
        <f t="shared" si="1907"/>
        <v>0</v>
      </c>
      <c r="DC101">
        <f t="shared" si="1907"/>
        <v>0</v>
      </c>
      <c r="DD101">
        <f t="shared" si="1907"/>
        <v>0</v>
      </c>
      <c r="DE101">
        <f t="shared" si="1907"/>
        <v>0</v>
      </c>
      <c r="DF101">
        <f t="shared" si="1907"/>
        <v>0</v>
      </c>
      <c r="DG101">
        <f t="shared" si="1907"/>
        <v>0</v>
      </c>
      <c r="DH101">
        <f t="shared" si="1907"/>
        <v>0</v>
      </c>
      <c r="DI101">
        <f t="shared" si="1907"/>
        <v>0</v>
      </c>
      <c r="DJ101">
        <f t="shared" si="1907"/>
        <v>0</v>
      </c>
      <c r="DK101">
        <f t="shared" si="1907"/>
        <v>0</v>
      </c>
      <c r="DL101">
        <f t="shared" si="1907"/>
        <v>0</v>
      </c>
      <c r="DM101">
        <f t="shared" si="1907"/>
        <v>0</v>
      </c>
      <c r="DN101">
        <f t="shared" si="1907"/>
        <v>0</v>
      </c>
      <c r="DO101">
        <f t="shared" si="1907"/>
        <v>0</v>
      </c>
      <c r="DP101">
        <f t="shared" si="1907"/>
        <v>0</v>
      </c>
      <c r="DQ101">
        <f t="shared" si="1907"/>
        <v>0</v>
      </c>
      <c r="DR101">
        <f t="shared" si="1907"/>
        <v>0</v>
      </c>
      <c r="DS101">
        <f t="shared" si="1907"/>
        <v>0</v>
      </c>
      <c r="DT101">
        <f t="shared" si="1907"/>
        <v>0</v>
      </c>
      <c r="DU101">
        <f t="shared" si="1907"/>
        <v>0</v>
      </c>
      <c r="DV101">
        <f t="shared" si="1907"/>
        <v>0</v>
      </c>
      <c r="DW101">
        <f t="shared" si="1907"/>
        <v>0</v>
      </c>
      <c r="DX101">
        <f t="shared" si="1907"/>
        <v>0</v>
      </c>
      <c r="DY101">
        <f t="shared" si="1907"/>
        <v>0</v>
      </c>
      <c r="DZ101">
        <f t="shared" si="1884"/>
        <v>0</v>
      </c>
      <c r="EA101">
        <f t="shared" si="1861"/>
        <v>0</v>
      </c>
      <c r="EB101">
        <f t="shared" si="1861"/>
        <v>0</v>
      </c>
      <c r="EC101">
        <f t="shared" si="1861"/>
        <v>0</v>
      </c>
      <c r="ED101">
        <f t="shared" si="1861"/>
        <v>0</v>
      </c>
      <c r="EE101">
        <f t="shared" si="1861"/>
        <v>0</v>
      </c>
      <c r="EF101">
        <f t="shared" si="1861"/>
        <v>0</v>
      </c>
      <c r="EG101">
        <f t="shared" si="1861"/>
        <v>0</v>
      </c>
      <c r="EH101">
        <f t="shared" si="1861"/>
        <v>0</v>
      </c>
      <c r="EI101">
        <f t="shared" si="1861"/>
        <v>0</v>
      </c>
      <c r="EJ101">
        <f t="shared" si="1861"/>
        <v>0</v>
      </c>
      <c r="EK101">
        <f t="shared" si="1861"/>
        <v>0</v>
      </c>
      <c r="EL101">
        <f t="shared" si="1861"/>
        <v>0</v>
      </c>
      <c r="EM101">
        <f t="shared" si="1861"/>
        <v>0</v>
      </c>
      <c r="EN101">
        <f t="shared" si="1861"/>
        <v>0</v>
      </c>
      <c r="EO101">
        <f t="shared" si="1861"/>
        <v>0</v>
      </c>
      <c r="EP101">
        <f t="shared" si="1861"/>
        <v>0</v>
      </c>
      <c r="EQ101">
        <f t="shared" si="1861"/>
        <v>0</v>
      </c>
      <c r="ER101">
        <f t="shared" si="1861"/>
        <v>0</v>
      </c>
      <c r="ES101">
        <f t="shared" si="1861"/>
        <v>0</v>
      </c>
      <c r="ET101">
        <f t="shared" si="1861"/>
        <v>0</v>
      </c>
      <c r="EU101">
        <f t="shared" si="1861"/>
        <v>0</v>
      </c>
      <c r="EV101">
        <f t="shared" si="1861"/>
        <v>0</v>
      </c>
      <c r="EW101">
        <f t="shared" si="1861"/>
        <v>0</v>
      </c>
      <c r="EX101">
        <f t="shared" si="1861"/>
        <v>0</v>
      </c>
      <c r="EY101">
        <f t="shared" si="1861"/>
        <v>0</v>
      </c>
      <c r="EZ101">
        <f t="shared" si="1861"/>
        <v>0</v>
      </c>
      <c r="FA101">
        <f t="shared" si="1861"/>
        <v>0</v>
      </c>
      <c r="FB101">
        <f t="shared" si="1861"/>
        <v>0</v>
      </c>
      <c r="FC101">
        <f t="shared" si="1861"/>
        <v>0</v>
      </c>
      <c r="FD101">
        <f t="shared" si="1861"/>
        <v>0</v>
      </c>
      <c r="FE101">
        <f t="shared" si="1861"/>
        <v>0</v>
      </c>
      <c r="FF101">
        <f t="shared" si="1861"/>
        <v>0</v>
      </c>
      <c r="FG101">
        <f t="shared" si="1861"/>
        <v>0</v>
      </c>
      <c r="FH101">
        <f t="shared" si="1861"/>
        <v>0</v>
      </c>
      <c r="FI101">
        <f t="shared" si="1861"/>
        <v>0</v>
      </c>
      <c r="FJ101">
        <f t="shared" si="1861"/>
        <v>0</v>
      </c>
      <c r="FK101">
        <f t="shared" si="1861"/>
        <v>0</v>
      </c>
      <c r="FL101">
        <f t="shared" si="1861"/>
        <v>0</v>
      </c>
      <c r="FM101">
        <f t="shared" si="1861"/>
        <v>0</v>
      </c>
      <c r="FN101">
        <f t="shared" si="1861"/>
        <v>0</v>
      </c>
      <c r="FO101">
        <f t="shared" si="1861"/>
        <v>0</v>
      </c>
      <c r="FP101">
        <f t="shared" si="1861"/>
        <v>0</v>
      </c>
      <c r="FQ101">
        <f t="shared" si="1861"/>
        <v>0</v>
      </c>
      <c r="FR101">
        <f t="shared" si="1861"/>
        <v>0</v>
      </c>
      <c r="FS101">
        <f t="shared" si="1861"/>
        <v>0</v>
      </c>
      <c r="FT101">
        <f t="shared" si="1861"/>
        <v>0</v>
      </c>
      <c r="FU101">
        <f t="shared" si="1861"/>
        <v>0</v>
      </c>
      <c r="FV101">
        <f t="shared" si="1861"/>
        <v>0</v>
      </c>
      <c r="FW101">
        <f t="shared" si="1861"/>
        <v>0</v>
      </c>
      <c r="FX101">
        <f t="shared" si="1861"/>
        <v>0</v>
      </c>
      <c r="FY101">
        <f t="shared" si="1861"/>
        <v>0</v>
      </c>
      <c r="FZ101">
        <f t="shared" si="1861"/>
        <v>0</v>
      </c>
      <c r="GA101">
        <f t="shared" si="1861"/>
        <v>0</v>
      </c>
      <c r="GB101">
        <f t="shared" si="1861"/>
        <v>0</v>
      </c>
      <c r="GC101">
        <f t="shared" si="1861"/>
        <v>0</v>
      </c>
      <c r="GD101">
        <f t="shared" si="1861"/>
        <v>0</v>
      </c>
      <c r="GE101">
        <f t="shared" si="1861"/>
        <v>0</v>
      </c>
      <c r="GF101">
        <f t="shared" si="1861"/>
        <v>0</v>
      </c>
      <c r="GG101">
        <f t="shared" si="1861"/>
        <v>0</v>
      </c>
      <c r="GH101">
        <f t="shared" si="1861"/>
        <v>0</v>
      </c>
      <c r="GI101">
        <f t="shared" si="1861"/>
        <v>0</v>
      </c>
      <c r="GJ101">
        <f t="shared" si="1861"/>
        <v>0</v>
      </c>
      <c r="GK101">
        <f t="shared" si="1861"/>
        <v>0</v>
      </c>
      <c r="GL101">
        <f t="shared" si="1814"/>
        <v>0</v>
      </c>
      <c r="GM101">
        <f t="shared" si="1885"/>
        <v>0</v>
      </c>
      <c r="GN101">
        <f t="shared" si="1885"/>
        <v>0</v>
      </c>
      <c r="GO101">
        <f t="shared" si="1885"/>
        <v>0</v>
      </c>
      <c r="GP101">
        <f t="shared" si="1885"/>
        <v>0</v>
      </c>
      <c r="GQ101">
        <f t="shared" si="1885"/>
        <v>0</v>
      </c>
      <c r="GR101">
        <f t="shared" si="1885"/>
        <v>0</v>
      </c>
      <c r="GS101">
        <f t="shared" si="1885"/>
        <v>0</v>
      </c>
      <c r="GT101">
        <f t="shared" si="1885"/>
        <v>0</v>
      </c>
      <c r="GU101">
        <f t="shared" si="1885"/>
        <v>0</v>
      </c>
      <c r="GV101">
        <f t="shared" si="1885"/>
        <v>0</v>
      </c>
      <c r="GW101">
        <f t="shared" si="1885"/>
        <v>0</v>
      </c>
      <c r="GX101">
        <f t="shared" si="1885"/>
        <v>0</v>
      </c>
      <c r="GY101">
        <f t="shared" si="1885"/>
        <v>0</v>
      </c>
      <c r="GZ101">
        <f t="shared" si="1885"/>
        <v>0</v>
      </c>
      <c r="HA101">
        <f t="shared" si="1885"/>
        <v>0</v>
      </c>
      <c r="HB101">
        <f t="shared" si="1885"/>
        <v>0</v>
      </c>
      <c r="HC101">
        <f t="shared" si="1885"/>
        <v>0</v>
      </c>
      <c r="HD101">
        <f t="shared" si="1885"/>
        <v>0</v>
      </c>
      <c r="HE101">
        <f t="shared" si="1885"/>
        <v>0</v>
      </c>
      <c r="HF101">
        <f t="shared" si="1885"/>
        <v>0</v>
      </c>
      <c r="HG101">
        <f t="shared" si="1885"/>
        <v>0</v>
      </c>
      <c r="HH101">
        <f t="shared" si="1885"/>
        <v>0</v>
      </c>
      <c r="HI101">
        <f t="shared" si="1885"/>
        <v>0</v>
      </c>
      <c r="HJ101">
        <f t="shared" si="1885"/>
        <v>0</v>
      </c>
      <c r="HK101">
        <f t="shared" si="1885"/>
        <v>0</v>
      </c>
      <c r="HL101">
        <f t="shared" si="1885"/>
        <v>0</v>
      </c>
      <c r="HM101">
        <f t="shared" si="1885"/>
        <v>0</v>
      </c>
      <c r="HN101">
        <f t="shared" si="1885"/>
        <v>0</v>
      </c>
      <c r="HO101">
        <f t="shared" si="1885"/>
        <v>0</v>
      </c>
      <c r="HP101">
        <f t="shared" si="1885"/>
        <v>0</v>
      </c>
      <c r="HQ101">
        <f t="shared" si="1885"/>
        <v>0</v>
      </c>
      <c r="HR101">
        <f t="shared" si="1885"/>
        <v>0</v>
      </c>
      <c r="HS101">
        <f t="shared" si="1885"/>
        <v>0</v>
      </c>
      <c r="HT101">
        <f t="shared" si="1885"/>
        <v>0</v>
      </c>
      <c r="HU101">
        <f t="shared" si="1885"/>
        <v>0</v>
      </c>
      <c r="HV101">
        <f t="shared" si="1885"/>
        <v>0</v>
      </c>
      <c r="HW101">
        <f t="shared" si="1885"/>
        <v>0</v>
      </c>
      <c r="HX101">
        <f t="shared" si="1885"/>
        <v>0</v>
      </c>
      <c r="HY101">
        <f t="shared" si="1885"/>
        <v>0</v>
      </c>
      <c r="HZ101">
        <f t="shared" si="1885"/>
        <v>0</v>
      </c>
      <c r="IA101">
        <f t="shared" si="1885"/>
        <v>0</v>
      </c>
      <c r="IB101">
        <f t="shared" si="1885"/>
        <v>0</v>
      </c>
      <c r="IC101">
        <f t="shared" si="1885"/>
        <v>0</v>
      </c>
      <c r="ID101">
        <f t="shared" si="1885"/>
        <v>0</v>
      </c>
      <c r="IE101">
        <f t="shared" si="1885"/>
        <v>0</v>
      </c>
      <c r="IF101">
        <f t="shared" si="1885"/>
        <v>0</v>
      </c>
      <c r="IG101">
        <f t="shared" si="1885"/>
        <v>0</v>
      </c>
      <c r="IH101">
        <f t="shared" si="1885"/>
        <v>0</v>
      </c>
      <c r="II101">
        <f t="shared" si="1885"/>
        <v>0</v>
      </c>
      <c r="IJ101">
        <f t="shared" si="1885"/>
        <v>0</v>
      </c>
      <c r="IK101">
        <f t="shared" si="1885"/>
        <v>0</v>
      </c>
      <c r="IL101">
        <f t="shared" si="1885"/>
        <v>0</v>
      </c>
      <c r="IM101">
        <f t="shared" si="1885"/>
        <v>0</v>
      </c>
      <c r="IN101">
        <f t="shared" si="1885"/>
        <v>0</v>
      </c>
      <c r="IO101">
        <f t="shared" si="1885"/>
        <v>0</v>
      </c>
      <c r="IP101">
        <f t="shared" si="1885"/>
        <v>0</v>
      </c>
      <c r="IQ101">
        <f t="shared" si="1885"/>
        <v>0</v>
      </c>
      <c r="IR101">
        <f t="shared" si="1885"/>
        <v>0</v>
      </c>
      <c r="IS101">
        <f t="shared" si="1885"/>
        <v>0</v>
      </c>
      <c r="IT101">
        <f t="shared" si="1885"/>
        <v>0</v>
      </c>
      <c r="IU101">
        <f t="shared" si="1885"/>
        <v>0</v>
      </c>
      <c r="IV101">
        <f t="shared" si="1885"/>
        <v>0</v>
      </c>
      <c r="IW101">
        <f t="shared" si="1885"/>
        <v>0</v>
      </c>
      <c r="IX101">
        <f t="shared" si="1885"/>
        <v>0</v>
      </c>
      <c r="IY101">
        <f t="shared" si="1862"/>
        <v>0</v>
      </c>
      <c r="IZ101">
        <f t="shared" si="1862"/>
        <v>0</v>
      </c>
      <c r="JA101">
        <f t="shared" si="1862"/>
        <v>0</v>
      </c>
      <c r="JB101">
        <f t="shared" si="1862"/>
        <v>0</v>
      </c>
      <c r="JC101">
        <f t="shared" si="1862"/>
        <v>0</v>
      </c>
      <c r="JD101">
        <f t="shared" si="1862"/>
        <v>0</v>
      </c>
      <c r="JE101">
        <f t="shared" si="1862"/>
        <v>0</v>
      </c>
      <c r="JF101">
        <f t="shared" si="1862"/>
        <v>0</v>
      </c>
      <c r="JG101">
        <f t="shared" si="1862"/>
        <v>0</v>
      </c>
      <c r="JH101">
        <f t="shared" si="1862"/>
        <v>0</v>
      </c>
      <c r="JI101">
        <f t="shared" si="1862"/>
        <v>0</v>
      </c>
      <c r="JJ101">
        <f t="shared" si="1862"/>
        <v>0</v>
      </c>
      <c r="JK101">
        <f t="shared" si="1862"/>
        <v>0</v>
      </c>
      <c r="JL101">
        <f t="shared" si="1862"/>
        <v>0</v>
      </c>
      <c r="JM101">
        <f t="shared" si="1862"/>
        <v>0</v>
      </c>
      <c r="JN101">
        <f t="shared" si="1862"/>
        <v>0</v>
      </c>
      <c r="JO101">
        <f t="shared" si="1862"/>
        <v>0</v>
      </c>
      <c r="JP101">
        <f t="shared" si="1862"/>
        <v>0</v>
      </c>
      <c r="JQ101">
        <f t="shared" si="1862"/>
        <v>0</v>
      </c>
      <c r="JR101">
        <f t="shared" si="1862"/>
        <v>0</v>
      </c>
      <c r="JS101">
        <f t="shared" si="1862"/>
        <v>0</v>
      </c>
      <c r="JT101">
        <f t="shared" si="1862"/>
        <v>0</v>
      </c>
      <c r="JU101">
        <f t="shared" si="1862"/>
        <v>0</v>
      </c>
      <c r="JV101">
        <f t="shared" si="1862"/>
        <v>0</v>
      </c>
      <c r="JW101">
        <f t="shared" si="1862"/>
        <v>1</v>
      </c>
      <c r="JX101">
        <f t="shared" si="1862"/>
        <v>0</v>
      </c>
      <c r="JY101">
        <f t="shared" si="1862"/>
        <v>0</v>
      </c>
      <c r="JZ101">
        <f t="shared" si="1862"/>
        <v>0</v>
      </c>
      <c r="KA101">
        <f t="shared" si="1862"/>
        <v>0</v>
      </c>
      <c r="KB101">
        <f t="shared" si="1862"/>
        <v>0</v>
      </c>
      <c r="KC101">
        <f t="shared" si="1862"/>
        <v>0</v>
      </c>
      <c r="KD101">
        <f t="shared" si="1862"/>
        <v>0</v>
      </c>
      <c r="KE101">
        <f t="shared" si="1862"/>
        <v>0</v>
      </c>
      <c r="KF101">
        <f t="shared" si="1862"/>
        <v>0</v>
      </c>
      <c r="KG101">
        <f t="shared" si="1862"/>
        <v>0</v>
      </c>
      <c r="KH101">
        <f t="shared" si="1862"/>
        <v>0</v>
      </c>
      <c r="KI101">
        <f t="shared" si="1862"/>
        <v>0</v>
      </c>
      <c r="KJ101">
        <f t="shared" si="1862"/>
        <v>0</v>
      </c>
      <c r="KK101">
        <f t="shared" si="1862"/>
        <v>0</v>
      </c>
      <c r="KL101">
        <f t="shared" si="1862"/>
        <v>0</v>
      </c>
      <c r="KM101">
        <f t="shared" si="1862"/>
        <v>0</v>
      </c>
      <c r="KN101">
        <f t="shared" si="1862"/>
        <v>0</v>
      </c>
      <c r="KO101">
        <f t="shared" si="1862"/>
        <v>0</v>
      </c>
      <c r="KP101">
        <f t="shared" si="1862"/>
        <v>0</v>
      </c>
      <c r="KQ101">
        <f t="shared" si="1862"/>
        <v>0</v>
      </c>
      <c r="KR101">
        <f t="shared" si="1862"/>
        <v>0</v>
      </c>
      <c r="KS101">
        <f t="shared" si="1862"/>
        <v>0</v>
      </c>
      <c r="KT101">
        <f t="shared" si="1862"/>
        <v>0</v>
      </c>
      <c r="KU101">
        <f t="shared" si="1862"/>
        <v>0</v>
      </c>
      <c r="KV101">
        <f t="shared" si="1862"/>
        <v>0</v>
      </c>
      <c r="KW101">
        <f t="shared" si="1862"/>
        <v>0</v>
      </c>
      <c r="KX101">
        <f t="shared" si="1862"/>
        <v>0</v>
      </c>
      <c r="KY101">
        <f t="shared" si="1862"/>
        <v>0</v>
      </c>
      <c r="KZ101">
        <f t="shared" si="1862"/>
        <v>0</v>
      </c>
      <c r="LA101">
        <f t="shared" si="1862"/>
        <v>0</v>
      </c>
      <c r="LB101">
        <f t="shared" si="1862"/>
        <v>0</v>
      </c>
      <c r="LC101">
        <f t="shared" si="1862"/>
        <v>0</v>
      </c>
      <c r="LD101">
        <f t="shared" si="1862"/>
        <v>0</v>
      </c>
      <c r="LE101">
        <f t="shared" si="1862"/>
        <v>0</v>
      </c>
      <c r="LF101">
        <f t="shared" si="1862"/>
        <v>0</v>
      </c>
      <c r="LG101">
        <f t="shared" si="1862"/>
        <v>0</v>
      </c>
      <c r="LH101">
        <f t="shared" si="1862"/>
        <v>0</v>
      </c>
      <c r="LI101">
        <f t="shared" si="1862"/>
        <v>0</v>
      </c>
      <c r="LJ101">
        <f t="shared" si="1816"/>
        <v>0</v>
      </c>
      <c r="LK101">
        <f t="shared" si="1886"/>
        <v>0</v>
      </c>
      <c r="LL101">
        <f t="shared" si="1886"/>
        <v>0</v>
      </c>
      <c r="LM101">
        <f t="shared" si="1886"/>
        <v>0</v>
      </c>
      <c r="LN101">
        <f t="shared" si="1886"/>
        <v>0</v>
      </c>
      <c r="LO101">
        <f t="shared" si="1886"/>
        <v>0</v>
      </c>
      <c r="LP101">
        <f t="shared" si="1886"/>
        <v>0</v>
      </c>
      <c r="LQ101">
        <f t="shared" si="1886"/>
        <v>0</v>
      </c>
      <c r="LR101">
        <f t="shared" si="1886"/>
        <v>0</v>
      </c>
      <c r="LS101">
        <f t="shared" si="1886"/>
        <v>0</v>
      </c>
      <c r="LT101">
        <f t="shared" si="1886"/>
        <v>0</v>
      </c>
      <c r="LU101">
        <f t="shared" si="1886"/>
        <v>0</v>
      </c>
      <c r="LV101">
        <f t="shared" si="1886"/>
        <v>0</v>
      </c>
      <c r="LW101">
        <f t="shared" si="1886"/>
        <v>0</v>
      </c>
      <c r="LX101">
        <f t="shared" si="1886"/>
        <v>0</v>
      </c>
      <c r="LY101">
        <f t="shared" si="1886"/>
        <v>0</v>
      </c>
      <c r="LZ101">
        <f t="shared" si="1886"/>
        <v>0</v>
      </c>
      <c r="MA101">
        <f t="shared" si="1886"/>
        <v>0</v>
      </c>
      <c r="MB101">
        <f t="shared" si="1886"/>
        <v>0</v>
      </c>
      <c r="MC101">
        <f t="shared" si="1886"/>
        <v>0</v>
      </c>
      <c r="MD101">
        <f t="shared" si="1886"/>
        <v>0</v>
      </c>
      <c r="ME101">
        <f t="shared" si="1886"/>
        <v>0</v>
      </c>
      <c r="MF101">
        <f t="shared" si="1886"/>
        <v>0</v>
      </c>
      <c r="MG101">
        <f t="shared" si="1886"/>
        <v>0</v>
      </c>
      <c r="MH101">
        <f t="shared" si="1886"/>
        <v>0</v>
      </c>
      <c r="MI101">
        <f t="shared" si="1886"/>
        <v>0</v>
      </c>
      <c r="MJ101">
        <f t="shared" si="1886"/>
        <v>0</v>
      </c>
      <c r="MK101">
        <f t="shared" si="1886"/>
        <v>0</v>
      </c>
      <c r="ML101">
        <f t="shared" si="1886"/>
        <v>0</v>
      </c>
      <c r="MM101">
        <f t="shared" si="1886"/>
        <v>0</v>
      </c>
      <c r="MN101">
        <f t="shared" si="1886"/>
        <v>0</v>
      </c>
      <c r="MO101">
        <f t="shared" si="1886"/>
        <v>0</v>
      </c>
      <c r="MP101">
        <f t="shared" si="1886"/>
        <v>0</v>
      </c>
      <c r="MQ101">
        <f t="shared" si="1886"/>
        <v>0</v>
      </c>
      <c r="MR101">
        <f t="shared" si="1886"/>
        <v>0</v>
      </c>
      <c r="MS101">
        <f t="shared" si="1886"/>
        <v>0</v>
      </c>
      <c r="MT101">
        <f t="shared" si="1886"/>
        <v>0</v>
      </c>
      <c r="MU101">
        <f t="shared" si="1886"/>
        <v>0</v>
      </c>
      <c r="MV101">
        <f t="shared" si="1886"/>
        <v>0</v>
      </c>
      <c r="MW101">
        <f t="shared" si="1886"/>
        <v>0</v>
      </c>
      <c r="MX101">
        <f t="shared" si="1886"/>
        <v>0</v>
      </c>
      <c r="MY101">
        <f t="shared" si="1886"/>
        <v>0</v>
      </c>
      <c r="MZ101">
        <f t="shared" si="1886"/>
        <v>0</v>
      </c>
      <c r="NA101">
        <f t="shared" si="1886"/>
        <v>0</v>
      </c>
      <c r="NB101">
        <f t="shared" si="1886"/>
        <v>0</v>
      </c>
      <c r="NC101">
        <f t="shared" si="1886"/>
        <v>0</v>
      </c>
      <c r="ND101">
        <f t="shared" si="1886"/>
        <v>0</v>
      </c>
      <c r="NE101">
        <f t="shared" si="1886"/>
        <v>0</v>
      </c>
      <c r="NF101">
        <f t="shared" si="1886"/>
        <v>0</v>
      </c>
      <c r="NG101">
        <f t="shared" si="1886"/>
        <v>0</v>
      </c>
      <c r="NH101">
        <f t="shared" si="1886"/>
        <v>0</v>
      </c>
      <c r="NI101">
        <f t="shared" si="1886"/>
        <v>0</v>
      </c>
      <c r="NJ101">
        <f t="shared" si="1886"/>
        <v>0</v>
      </c>
      <c r="NK101">
        <f t="shared" si="1886"/>
        <v>0</v>
      </c>
      <c r="NL101">
        <f t="shared" si="1886"/>
        <v>0</v>
      </c>
      <c r="NM101">
        <f t="shared" si="1886"/>
        <v>0</v>
      </c>
      <c r="NN101">
        <f t="shared" si="1886"/>
        <v>0</v>
      </c>
      <c r="NO101">
        <f t="shared" si="1886"/>
        <v>0</v>
      </c>
      <c r="NP101">
        <f t="shared" si="1886"/>
        <v>0</v>
      </c>
      <c r="NQ101">
        <f t="shared" si="1886"/>
        <v>0</v>
      </c>
      <c r="NR101">
        <f t="shared" si="1886"/>
        <v>0</v>
      </c>
      <c r="NS101">
        <f t="shared" si="1886"/>
        <v>0</v>
      </c>
      <c r="NT101">
        <f t="shared" si="1886"/>
        <v>0</v>
      </c>
      <c r="NU101">
        <f t="shared" si="1886"/>
        <v>0</v>
      </c>
      <c r="NV101">
        <f t="shared" si="1886"/>
        <v>0</v>
      </c>
      <c r="NW101">
        <f t="shared" si="1863"/>
        <v>0</v>
      </c>
      <c r="NX101">
        <f t="shared" si="1863"/>
        <v>0</v>
      </c>
      <c r="NY101">
        <f t="shared" si="1863"/>
        <v>0</v>
      </c>
      <c r="NZ101">
        <f t="shared" si="1863"/>
        <v>0</v>
      </c>
      <c r="OA101">
        <f t="shared" si="1863"/>
        <v>0</v>
      </c>
      <c r="OB101">
        <f t="shared" si="1863"/>
        <v>0</v>
      </c>
      <c r="OC101">
        <f t="shared" si="1863"/>
        <v>0</v>
      </c>
      <c r="OD101">
        <f t="shared" si="1863"/>
        <v>0</v>
      </c>
      <c r="OE101">
        <f t="shared" si="1863"/>
        <v>0</v>
      </c>
      <c r="OF101">
        <f t="shared" si="1863"/>
        <v>0</v>
      </c>
      <c r="OG101">
        <f t="shared" si="1863"/>
        <v>0</v>
      </c>
      <c r="OH101">
        <f t="shared" si="1863"/>
        <v>0</v>
      </c>
      <c r="OI101">
        <f t="shared" si="1863"/>
        <v>0</v>
      </c>
      <c r="OJ101">
        <f t="shared" si="1863"/>
        <v>0</v>
      </c>
      <c r="OK101">
        <f t="shared" si="1863"/>
        <v>0</v>
      </c>
      <c r="OL101">
        <f t="shared" si="1863"/>
        <v>0</v>
      </c>
      <c r="OM101">
        <f t="shared" si="1863"/>
        <v>0</v>
      </c>
      <c r="ON101">
        <f t="shared" si="1863"/>
        <v>0</v>
      </c>
      <c r="OO101">
        <f t="shared" si="1863"/>
        <v>0</v>
      </c>
      <c r="OP101">
        <f t="shared" si="1863"/>
        <v>0</v>
      </c>
      <c r="OQ101">
        <f t="shared" si="1863"/>
        <v>0</v>
      </c>
      <c r="OR101">
        <f t="shared" si="1863"/>
        <v>0</v>
      </c>
      <c r="OS101">
        <f t="shared" si="1863"/>
        <v>1</v>
      </c>
      <c r="OT101">
        <f t="shared" si="1863"/>
        <v>0</v>
      </c>
      <c r="OU101">
        <f t="shared" si="1863"/>
        <v>0</v>
      </c>
      <c r="OV101">
        <f t="shared" si="1863"/>
        <v>0</v>
      </c>
      <c r="OW101">
        <f t="shared" si="1863"/>
        <v>0</v>
      </c>
      <c r="OX101">
        <f t="shared" si="1863"/>
        <v>0</v>
      </c>
      <c r="OY101">
        <f t="shared" si="1863"/>
        <v>0</v>
      </c>
      <c r="OZ101">
        <f t="shared" si="1863"/>
        <v>0</v>
      </c>
      <c r="PA101">
        <f t="shared" si="1863"/>
        <v>0</v>
      </c>
      <c r="PB101">
        <f t="shared" si="1863"/>
        <v>0</v>
      </c>
      <c r="PC101">
        <f t="shared" si="1863"/>
        <v>0</v>
      </c>
      <c r="PD101">
        <f t="shared" si="1863"/>
        <v>1</v>
      </c>
      <c r="PE101">
        <f t="shared" si="1863"/>
        <v>0</v>
      </c>
      <c r="PF101">
        <f t="shared" si="1863"/>
        <v>0</v>
      </c>
      <c r="PG101">
        <f t="shared" si="1863"/>
        <v>0</v>
      </c>
      <c r="PH101">
        <f t="shared" si="1863"/>
        <v>0</v>
      </c>
      <c r="PI101">
        <f t="shared" si="1863"/>
        <v>0</v>
      </c>
      <c r="PJ101">
        <f t="shared" si="1863"/>
        <v>0</v>
      </c>
      <c r="PK101">
        <f t="shared" si="1863"/>
        <v>0</v>
      </c>
      <c r="PL101">
        <f t="shared" si="1863"/>
        <v>0</v>
      </c>
      <c r="PM101">
        <f t="shared" si="1863"/>
        <v>0</v>
      </c>
      <c r="PN101">
        <f t="shared" si="1863"/>
        <v>0</v>
      </c>
      <c r="PO101">
        <f t="shared" si="1863"/>
        <v>0</v>
      </c>
      <c r="PP101">
        <f t="shared" si="1863"/>
        <v>0</v>
      </c>
      <c r="PQ101">
        <f t="shared" si="1863"/>
        <v>0</v>
      </c>
      <c r="PR101">
        <f t="shared" si="1863"/>
        <v>0</v>
      </c>
      <c r="PS101">
        <f t="shared" si="1863"/>
        <v>0</v>
      </c>
      <c r="PT101">
        <f t="shared" si="1863"/>
        <v>0</v>
      </c>
      <c r="PU101">
        <f t="shared" si="1863"/>
        <v>0</v>
      </c>
      <c r="PV101">
        <f t="shared" si="1863"/>
        <v>0</v>
      </c>
      <c r="PW101">
        <f t="shared" si="1863"/>
        <v>0</v>
      </c>
      <c r="PX101">
        <f t="shared" si="1863"/>
        <v>0</v>
      </c>
      <c r="PY101">
        <f t="shared" si="1863"/>
        <v>0</v>
      </c>
      <c r="PZ101">
        <f t="shared" si="1863"/>
        <v>0</v>
      </c>
      <c r="QA101">
        <f t="shared" si="1863"/>
        <v>0</v>
      </c>
      <c r="QB101">
        <f t="shared" si="1863"/>
        <v>0</v>
      </c>
      <c r="QC101">
        <f t="shared" si="1863"/>
        <v>0</v>
      </c>
      <c r="QD101">
        <f t="shared" si="1863"/>
        <v>0</v>
      </c>
      <c r="QE101">
        <f t="shared" si="1863"/>
        <v>0</v>
      </c>
      <c r="QF101">
        <f t="shared" si="1863"/>
        <v>0</v>
      </c>
      <c r="QG101">
        <f t="shared" si="1863"/>
        <v>0</v>
      </c>
      <c r="QH101">
        <f t="shared" si="1818"/>
        <v>0</v>
      </c>
      <c r="QI101">
        <f t="shared" si="1887"/>
        <v>1</v>
      </c>
      <c r="QJ101">
        <f t="shared" si="1887"/>
        <v>0</v>
      </c>
      <c r="QK101">
        <f t="shared" si="1887"/>
        <v>0</v>
      </c>
      <c r="QL101">
        <f t="shared" si="1887"/>
        <v>0</v>
      </c>
      <c r="QM101">
        <f t="shared" si="1887"/>
        <v>0</v>
      </c>
      <c r="QN101">
        <f t="shared" si="1887"/>
        <v>0</v>
      </c>
      <c r="QO101">
        <f t="shared" si="1887"/>
        <v>0</v>
      </c>
      <c r="QP101">
        <f t="shared" si="1887"/>
        <v>0</v>
      </c>
      <c r="QQ101">
        <f t="shared" si="1887"/>
        <v>0</v>
      </c>
      <c r="QR101">
        <f t="shared" si="1887"/>
        <v>0</v>
      </c>
      <c r="QS101">
        <f t="shared" si="1887"/>
        <v>0</v>
      </c>
      <c r="QT101">
        <f t="shared" si="1887"/>
        <v>0</v>
      </c>
      <c r="QU101">
        <f t="shared" si="1887"/>
        <v>0</v>
      </c>
      <c r="QV101">
        <f t="shared" si="1887"/>
        <v>0</v>
      </c>
      <c r="QW101">
        <f t="shared" si="1887"/>
        <v>0</v>
      </c>
      <c r="QX101">
        <f t="shared" si="1887"/>
        <v>0</v>
      </c>
      <c r="QY101">
        <f t="shared" si="1887"/>
        <v>0</v>
      </c>
      <c r="QZ101">
        <f t="shared" si="1887"/>
        <v>0</v>
      </c>
      <c r="RA101">
        <f t="shared" si="1887"/>
        <v>0</v>
      </c>
      <c r="RB101">
        <f t="shared" si="1887"/>
        <v>0</v>
      </c>
      <c r="RC101">
        <f t="shared" si="1887"/>
        <v>0</v>
      </c>
      <c r="RD101">
        <f t="shared" si="1887"/>
        <v>0</v>
      </c>
      <c r="RE101">
        <f t="shared" si="1887"/>
        <v>0</v>
      </c>
      <c r="RF101">
        <f t="shared" si="1887"/>
        <v>0</v>
      </c>
      <c r="RG101">
        <f t="shared" si="1887"/>
        <v>0</v>
      </c>
      <c r="RH101">
        <f t="shared" si="1887"/>
        <v>0</v>
      </c>
      <c r="RI101">
        <f t="shared" si="1887"/>
        <v>0</v>
      </c>
      <c r="RJ101">
        <f t="shared" si="1887"/>
        <v>0</v>
      </c>
      <c r="RK101">
        <f t="shared" si="1887"/>
        <v>0</v>
      </c>
      <c r="RL101">
        <f t="shared" si="1887"/>
        <v>0</v>
      </c>
      <c r="RM101">
        <f t="shared" si="1887"/>
        <v>0</v>
      </c>
      <c r="RN101">
        <f t="shared" si="1887"/>
        <v>0</v>
      </c>
      <c r="RO101">
        <f t="shared" si="1887"/>
        <v>0</v>
      </c>
      <c r="RP101">
        <f t="shared" si="1887"/>
        <v>0</v>
      </c>
      <c r="RQ101">
        <f t="shared" si="1887"/>
        <v>0</v>
      </c>
      <c r="RR101">
        <f t="shared" si="1887"/>
        <v>0</v>
      </c>
      <c r="RS101">
        <f t="shared" si="1887"/>
        <v>0</v>
      </c>
      <c r="RT101">
        <f t="shared" si="1887"/>
        <v>0</v>
      </c>
      <c r="RU101">
        <f t="shared" si="1887"/>
        <v>0</v>
      </c>
      <c r="RV101">
        <f t="shared" si="1887"/>
        <v>0</v>
      </c>
      <c r="RW101">
        <f t="shared" si="1887"/>
        <v>0</v>
      </c>
      <c r="RX101">
        <f t="shared" si="1887"/>
        <v>0</v>
      </c>
      <c r="RY101">
        <f t="shared" si="1887"/>
        <v>0</v>
      </c>
      <c r="RZ101">
        <f t="shared" si="1887"/>
        <v>0</v>
      </c>
      <c r="SA101">
        <f t="shared" si="1887"/>
        <v>0</v>
      </c>
      <c r="SB101">
        <f t="shared" si="1887"/>
        <v>0</v>
      </c>
      <c r="SC101">
        <f t="shared" si="1887"/>
        <v>0</v>
      </c>
      <c r="SD101">
        <f t="shared" si="1887"/>
        <v>0</v>
      </c>
      <c r="SE101">
        <f t="shared" si="1887"/>
        <v>0</v>
      </c>
      <c r="SF101">
        <f t="shared" si="1887"/>
        <v>0</v>
      </c>
      <c r="SG101">
        <f t="shared" si="1887"/>
        <v>0</v>
      </c>
      <c r="SH101">
        <f t="shared" si="1887"/>
        <v>0</v>
      </c>
      <c r="SI101">
        <f t="shared" si="1887"/>
        <v>0</v>
      </c>
      <c r="SJ101">
        <f t="shared" si="1887"/>
        <v>0</v>
      </c>
      <c r="SK101">
        <f t="shared" si="1887"/>
        <v>0</v>
      </c>
      <c r="SL101">
        <f t="shared" si="1887"/>
        <v>0</v>
      </c>
      <c r="SM101">
        <f t="shared" si="1887"/>
        <v>0</v>
      </c>
      <c r="SN101">
        <f t="shared" si="1887"/>
        <v>0</v>
      </c>
      <c r="SO101">
        <f t="shared" si="1887"/>
        <v>0</v>
      </c>
      <c r="SP101">
        <f t="shared" si="1887"/>
        <v>0</v>
      </c>
      <c r="SQ101">
        <f t="shared" si="1887"/>
        <v>0</v>
      </c>
      <c r="SR101">
        <f t="shared" si="1887"/>
        <v>0</v>
      </c>
      <c r="SS101">
        <f t="shared" si="1887"/>
        <v>0</v>
      </c>
      <c r="ST101">
        <f t="shared" si="1887"/>
        <v>0</v>
      </c>
      <c r="SU101">
        <f t="shared" si="1864"/>
        <v>0</v>
      </c>
      <c r="SV101">
        <f t="shared" si="1864"/>
        <v>0</v>
      </c>
      <c r="SW101">
        <f t="shared" si="1864"/>
        <v>0</v>
      </c>
      <c r="SX101">
        <f t="shared" si="1864"/>
        <v>0</v>
      </c>
      <c r="SY101">
        <f t="shared" si="1864"/>
        <v>0</v>
      </c>
      <c r="SZ101">
        <f t="shared" si="1864"/>
        <v>0</v>
      </c>
      <c r="TA101">
        <f t="shared" si="1864"/>
        <v>0</v>
      </c>
      <c r="TB101">
        <f t="shared" si="1864"/>
        <v>0</v>
      </c>
      <c r="TC101">
        <f t="shared" si="1864"/>
        <v>0</v>
      </c>
      <c r="TD101">
        <f t="shared" si="1864"/>
        <v>0</v>
      </c>
      <c r="TE101">
        <f t="shared" si="1864"/>
        <v>0</v>
      </c>
      <c r="TF101">
        <f t="shared" si="1864"/>
        <v>0</v>
      </c>
      <c r="TG101">
        <f t="shared" si="1864"/>
        <v>0</v>
      </c>
      <c r="TH101">
        <f t="shared" si="1864"/>
        <v>0</v>
      </c>
      <c r="TI101">
        <f t="shared" si="1864"/>
        <v>0</v>
      </c>
      <c r="TJ101">
        <f t="shared" si="1864"/>
        <v>0</v>
      </c>
      <c r="TK101">
        <f t="shared" si="1864"/>
        <v>0</v>
      </c>
      <c r="TL101">
        <f t="shared" si="1864"/>
        <v>0</v>
      </c>
      <c r="TM101">
        <f t="shared" si="1864"/>
        <v>0</v>
      </c>
      <c r="TN101">
        <f t="shared" si="1864"/>
        <v>0</v>
      </c>
      <c r="TO101">
        <f t="shared" si="1864"/>
        <v>0</v>
      </c>
      <c r="TP101">
        <f t="shared" si="1864"/>
        <v>0</v>
      </c>
      <c r="TQ101">
        <f t="shared" si="1864"/>
        <v>0</v>
      </c>
      <c r="TR101">
        <f t="shared" si="1864"/>
        <v>0</v>
      </c>
      <c r="TS101">
        <f t="shared" si="1864"/>
        <v>0</v>
      </c>
      <c r="TT101">
        <f t="shared" si="1864"/>
        <v>0</v>
      </c>
      <c r="TU101">
        <f t="shared" si="1864"/>
        <v>0</v>
      </c>
      <c r="TV101">
        <f t="shared" si="1864"/>
        <v>0</v>
      </c>
      <c r="TW101">
        <f t="shared" si="1864"/>
        <v>0</v>
      </c>
      <c r="TX101">
        <f t="shared" si="1864"/>
        <v>0</v>
      </c>
      <c r="TY101">
        <f t="shared" si="1864"/>
        <v>0</v>
      </c>
      <c r="TZ101">
        <f t="shared" si="1864"/>
        <v>0</v>
      </c>
      <c r="UA101">
        <f t="shared" si="1864"/>
        <v>0</v>
      </c>
      <c r="UB101">
        <f t="shared" si="1864"/>
        <v>0</v>
      </c>
      <c r="UC101">
        <f t="shared" si="1864"/>
        <v>0</v>
      </c>
      <c r="UD101">
        <f t="shared" si="1864"/>
        <v>0</v>
      </c>
      <c r="UE101">
        <f t="shared" si="1864"/>
        <v>0</v>
      </c>
      <c r="UF101">
        <f t="shared" si="1864"/>
        <v>0</v>
      </c>
      <c r="UG101">
        <f t="shared" si="1864"/>
        <v>0</v>
      </c>
      <c r="UH101">
        <f t="shared" si="1864"/>
        <v>0</v>
      </c>
      <c r="UI101">
        <f t="shared" si="1864"/>
        <v>0</v>
      </c>
      <c r="UJ101">
        <f t="shared" si="1864"/>
        <v>0</v>
      </c>
      <c r="UK101">
        <f t="shared" si="1864"/>
        <v>0</v>
      </c>
      <c r="UL101">
        <f t="shared" si="1864"/>
        <v>0</v>
      </c>
      <c r="UM101">
        <f t="shared" si="1864"/>
        <v>0</v>
      </c>
      <c r="UN101">
        <f t="shared" si="1864"/>
        <v>0</v>
      </c>
      <c r="UO101">
        <f t="shared" si="1864"/>
        <v>0</v>
      </c>
      <c r="UP101">
        <f t="shared" si="1864"/>
        <v>0</v>
      </c>
      <c r="UQ101">
        <f t="shared" si="1864"/>
        <v>0</v>
      </c>
      <c r="UR101">
        <f t="shared" si="1864"/>
        <v>0</v>
      </c>
      <c r="US101">
        <f t="shared" si="1864"/>
        <v>0</v>
      </c>
      <c r="UT101">
        <f t="shared" si="1864"/>
        <v>0</v>
      </c>
      <c r="UU101">
        <f t="shared" si="1864"/>
        <v>0</v>
      </c>
      <c r="UV101">
        <f t="shared" si="1864"/>
        <v>1</v>
      </c>
      <c r="UW101">
        <f t="shared" si="1864"/>
        <v>0</v>
      </c>
      <c r="UX101">
        <f t="shared" si="1864"/>
        <v>0</v>
      </c>
      <c r="UY101">
        <f t="shared" si="1864"/>
        <v>0</v>
      </c>
      <c r="UZ101">
        <f t="shared" si="1864"/>
        <v>0</v>
      </c>
      <c r="VA101">
        <f t="shared" si="1864"/>
        <v>0</v>
      </c>
      <c r="VB101">
        <f t="shared" si="1864"/>
        <v>0</v>
      </c>
      <c r="VC101">
        <f t="shared" si="1864"/>
        <v>0</v>
      </c>
      <c r="VD101">
        <f t="shared" si="1864"/>
        <v>0</v>
      </c>
      <c r="VE101">
        <f t="shared" si="1864"/>
        <v>0</v>
      </c>
      <c r="VF101">
        <f t="shared" si="1820"/>
        <v>0</v>
      </c>
      <c r="VG101">
        <f t="shared" si="1888"/>
        <v>0</v>
      </c>
      <c r="VH101">
        <f t="shared" si="1888"/>
        <v>0</v>
      </c>
      <c r="VI101">
        <f t="shared" si="1888"/>
        <v>0</v>
      </c>
      <c r="VJ101">
        <f t="shared" si="1888"/>
        <v>0</v>
      </c>
      <c r="VK101">
        <f t="shared" si="1888"/>
        <v>0</v>
      </c>
      <c r="VL101">
        <f t="shared" si="1888"/>
        <v>0</v>
      </c>
      <c r="VM101">
        <f t="shared" si="1888"/>
        <v>0</v>
      </c>
      <c r="VN101">
        <f t="shared" si="1888"/>
        <v>0</v>
      </c>
      <c r="VO101">
        <f t="shared" si="1888"/>
        <v>0</v>
      </c>
      <c r="VP101">
        <f t="shared" si="1888"/>
        <v>0</v>
      </c>
      <c r="VQ101">
        <f t="shared" si="1888"/>
        <v>0</v>
      </c>
      <c r="VR101">
        <f t="shared" si="1888"/>
        <v>0</v>
      </c>
      <c r="VS101">
        <f t="shared" si="1888"/>
        <v>0</v>
      </c>
      <c r="VT101">
        <f t="shared" si="1888"/>
        <v>0</v>
      </c>
      <c r="VU101">
        <f t="shared" si="1888"/>
        <v>0</v>
      </c>
      <c r="VV101">
        <f t="shared" si="1888"/>
        <v>0</v>
      </c>
      <c r="VW101">
        <f t="shared" si="1888"/>
        <v>0</v>
      </c>
      <c r="VX101">
        <f t="shared" si="1888"/>
        <v>0</v>
      </c>
      <c r="VY101">
        <f t="shared" si="1888"/>
        <v>0</v>
      </c>
      <c r="VZ101">
        <f t="shared" si="1888"/>
        <v>0</v>
      </c>
      <c r="WA101">
        <f t="shared" si="1888"/>
        <v>0</v>
      </c>
      <c r="WB101">
        <f t="shared" si="1888"/>
        <v>0</v>
      </c>
      <c r="WC101">
        <f t="shared" si="1888"/>
        <v>0</v>
      </c>
      <c r="WD101">
        <f t="shared" si="1888"/>
        <v>0</v>
      </c>
      <c r="WE101">
        <f t="shared" si="1888"/>
        <v>0</v>
      </c>
      <c r="WF101">
        <f t="shared" si="1888"/>
        <v>0</v>
      </c>
      <c r="WG101">
        <f t="shared" si="1888"/>
        <v>0</v>
      </c>
      <c r="WH101">
        <f t="shared" si="1888"/>
        <v>0</v>
      </c>
      <c r="WI101">
        <f t="shared" si="1888"/>
        <v>0</v>
      </c>
      <c r="WJ101">
        <f t="shared" si="1888"/>
        <v>0</v>
      </c>
      <c r="WK101">
        <f t="shared" si="1888"/>
        <v>0</v>
      </c>
      <c r="WL101">
        <f t="shared" si="1888"/>
        <v>0</v>
      </c>
      <c r="WM101">
        <f t="shared" si="1888"/>
        <v>0</v>
      </c>
      <c r="WN101">
        <f t="shared" si="1888"/>
        <v>1</v>
      </c>
      <c r="WO101">
        <f t="shared" si="1888"/>
        <v>0</v>
      </c>
      <c r="WP101">
        <f t="shared" si="1888"/>
        <v>0</v>
      </c>
      <c r="WQ101">
        <f t="shared" si="1888"/>
        <v>0</v>
      </c>
      <c r="WR101">
        <f t="shared" si="1888"/>
        <v>0</v>
      </c>
      <c r="WS101">
        <f t="shared" si="1888"/>
        <v>0</v>
      </c>
      <c r="WT101">
        <f t="shared" si="1888"/>
        <v>0</v>
      </c>
      <c r="WU101">
        <f t="shared" si="1888"/>
        <v>0</v>
      </c>
      <c r="WV101">
        <f t="shared" si="1888"/>
        <v>0</v>
      </c>
      <c r="WW101">
        <f t="shared" si="1888"/>
        <v>0</v>
      </c>
      <c r="WX101">
        <f t="shared" si="1888"/>
        <v>0</v>
      </c>
      <c r="WY101">
        <f t="shared" si="1888"/>
        <v>0</v>
      </c>
      <c r="WZ101">
        <f t="shared" si="1888"/>
        <v>0</v>
      </c>
      <c r="XA101">
        <f t="shared" si="1888"/>
        <v>0</v>
      </c>
      <c r="XB101">
        <f t="shared" si="1888"/>
        <v>0</v>
      </c>
      <c r="XC101">
        <f t="shared" si="1888"/>
        <v>0</v>
      </c>
      <c r="XD101">
        <f t="shared" si="1888"/>
        <v>0</v>
      </c>
      <c r="XE101">
        <f t="shared" si="1888"/>
        <v>0</v>
      </c>
      <c r="XF101">
        <f t="shared" si="1888"/>
        <v>0</v>
      </c>
      <c r="XG101">
        <f t="shared" si="1888"/>
        <v>0</v>
      </c>
      <c r="XH101">
        <f t="shared" si="1888"/>
        <v>0</v>
      </c>
      <c r="XI101">
        <f t="shared" si="1888"/>
        <v>0</v>
      </c>
      <c r="XJ101">
        <f t="shared" si="1888"/>
        <v>0</v>
      </c>
      <c r="XK101">
        <f t="shared" si="1888"/>
        <v>0</v>
      </c>
      <c r="XL101">
        <f t="shared" si="1888"/>
        <v>0</v>
      </c>
      <c r="XM101">
        <f t="shared" si="1888"/>
        <v>0</v>
      </c>
      <c r="XN101">
        <f t="shared" si="1888"/>
        <v>0</v>
      </c>
      <c r="XO101">
        <f t="shared" si="1888"/>
        <v>0</v>
      </c>
      <c r="XP101">
        <f t="shared" si="1888"/>
        <v>0</v>
      </c>
      <c r="XQ101">
        <f t="shared" si="1888"/>
        <v>0</v>
      </c>
      <c r="XR101">
        <f t="shared" si="1888"/>
        <v>0</v>
      </c>
      <c r="XS101">
        <f t="shared" si="1865"/>
        <v>0</v>
      </c>
      <c r="XT101">
        <f t="shared" si="1865"/>
        <v>0</v>
      </c>
      <c r="XU101">
        <f t="shared" si="1865"/>
        <v>0</v>
      </c>
      <c r="XV101">
        <f t="shared" si="1865"/>
        <v>0</v>
      </c>
      <c r="XW101">
        <f t="shared" si="1865"/>
        <v>0</v>
      </c>
      <c r="XX101">
        <f t="shared" si="1865"/>
        <v>0</v>
      </c>
      <c r="XY101">
        <f t="shared" si="1865"/>
        <v>0</v>
      </c>
      <c r="XZ101">
        <f t="shared" si="1865"/>
        <v>0</v>
      </c>
      <c r="YA101">
        <f t="shared" si="1865"/>
        <v>0</v>
      </c>
      <c r="YB101">
        <f t="shared" si="1865"/>
        <v>1</v>
      </c>
      <c r="YC101">
        <f t="shared" si="1865"/>
        <v>0</v>
      </c>
      <c r="YD101">
        <f t="shared" si="1865"/>
        <v>0</v>
      </c>
      <c r="YE101">
        <f t="shared" si="1865"/>
        <v>0</v>
      </c>
      <c r="YF101">
        <f t="shared" si="1865"/>
        <v>0</v>
      </c>
      <c r="YG101">
        <f t="shared" si="1865"/>
        <v>0</v>
      </c>
      <c r="YH101">
        <f t="shared" si="1865"/>
        <v>1</v>
      </c>
      <c r="YI101">
        <f t="shared" si="1865"/>
        <v>0</v>
      </c>
      <c r="YJ101">
        <f t="shared" si="1865"/>
        <v>0</v>
      </c>
      <c r="YK101">
        <f t="shared" si="1865"/>
        <v>0</v>
      </c>
      <c r="YL101">
        <f t="shared" si="1865"/>
        <v>0</v>
      </c>
      <c r="YM101">
        <f t="shared" si="1865"/>
        <v>0</v>
      </c>
      <c r="YN101">
        <f t="shared" si="1865"/>
        <v>0</v>
      </c>
      <c r="YO101">
        <f t="shared" si="1865"/>
        <v>0</v>
      </c>
      <c r="YP101">
        <f t="shared" si="1865"/>
        <v>0</v>
      </c>
      <c r="YQ101">
        <f t="shared" si="1865"/>
        <v>0</v>
      </c>
      <c r="YR101">
        <f t="shared" si="1865"/>
        <v>0</v>
      </c>
      <c r="YS101">
        <f t="shared" si="1865"/>
        <v>0</v>
      </c>
      <c r="YT101">
        <f t="shared" si="1865"/>
        <v>0</v>
      </c>
      <c r="YU101">
        <f t="shared" si="1865"/>
        <v>0</v>
      </c>
      <c r="YV101">
        <f t="shared" si="1865"/>
        <v>0</v>
      </c>
      <c r="YW101">
        <f t="shared" si="1865"/>
        <v>0</v>
      </c>
      <c r="YX101">
        <f t="shared" si="1865"/>
        <v>1</v>
      </c>
      <c r="YY101">
        <f t="shared" si="1865"/>
        <v>0</v>
      </c>
      <c r="YZ101">
        <f t="shared" si="1865"/>
        <v>0</v>
      </c>
      <c r="ZA101">
        <f t="shared" si="1865"/>
        <v>0</v>
      </c>
      <c r="ZB101">
        <f t="shared" si="1865"/>
        <v>0</v>
      </c>
      <c r="ZC101">
        <f t="shared" si="1865"/>
        <v>0</v>
      </c>
      <c r="ZD101">
        <f t="shared" si="1865"/>
        <v>0</v>
      </c>
      <c r="ZE101">
        <f t="shared" si="1865"/>
        <v>0</v>
      </c>
      <c r="ZF101">
        <f t="shared" si="1865"/>
        <v>0</v>
      </c>
      <c r="ZG101">
        <f t="shared" si="1865"/>
        <v>0</v>
      </c>
      <c r="ZH101">
        <f t="shared" si="1865"/>
        <v>0</v>
      </c>
      <c r="ZI101">
        <f t="shared" si="1865"/>
        <v>0</v>
      </c>
      <c r="ZJ101">
        <f t="shared" si="1865"/>
        <v>0</v>
      </c>
      <c r="ZK101">
        <f t="shared" si="1865"/>
        <v>0</v>
      </c>
      <c r="ZL101">
        <f t="shared" si="1865"/>
        <v>0</v>
      </c>
      <c r="ZM101">
        <f t="shared" si="1865"/>
        <v>0</v>
      </c>
      <c r="ZN101">
        <f t="shared" si="1865"/>
        <v>0</v>
      </c>
      <c r="ZO101">
        <f t="shared" si="1865"/>
        <v>0</v>
      </c>
      <c r="ZP101">
        <f t="shared" si="1865"/>
        <v>0</v>
      </c>
      <c r="ZQ101">
        <f t="shared" si="1865"/>
        <v>0</v>
      </c>
      <c r="ZR101">
        <f t="shared" si="1865"/>
        <v>0</v>
      </c>
      <c r="ZS101">
        <f t="shared" si="1865"/>
        <v>0</v>
      </c>
      <c r="ZT101">
        <f t="shared" si="1865"/>
        <v>0</v>
      </c>
      <c r="ZU101">
        <f t="shared" si="1865"/>
        <v>0</v>
      </c>
      <c r="ZV101">
        <f t="shared" si="1865"/>
        <v>0</v>
      </c>
      <c r="ZW101">
        <f t="shared" si="1865"/>
        <v>0</v>
      </c>
      <c r="ZX101">
        <f t="shared" si="1865"/>
        <v>0</v>
      </c>
      <c r="ZY101">
        <f t="shared" si="1865"/>
        <v>0</v>
      </c>
      <c r="ZZ101">
        <f t="shared" si="1865"/>
        <v>0</v>
      </c>
      <c r="AAA101">
        <f t="shared" si="1865"/>
        <v>0</v>
      </c>
      <c r="AAB101">
        <f t="shared" si="1865"/>
        <v>0</v>
      </c>
      <c r="AAC101">
        <f t="shared" si="1865"/>
        <v>0</v>
      </c>
      <c r="AAD101">
        <f t="shared" si="1822"/>
        <v>0</v>
      </c>
      <c r="AAE101">
        <f t="shared" si="1889"/>
        <v>0</v>
      </c>
      <c r="AAF101">
        <f t="shared" si="1889"/>
        <v>0</v>
      </c>
      <c r="AAG101">
        <f t="shared" si="1889"/>
        <v>0</v>
      </c>
      <c r="AAH101">
        <f t="shared" si="1889"/>
        <v>0</v>
      </c>
      <c r="AAI101">
        <f t="shared" si="1889"/>
        <v>0</v>
      </c>
      <c r="AAJ101">
        <f t="shared" si="1889"/>
        <v>0</v>
      </c>
      <c r="AAK101">
        <f t="shared" si="1889"/>
        <v>0</v>
      </c>
      <c r="AAL101">
        <f t="shared" si="1889"/>
        <v>0</v>
      </c>
      <c r="AAM101">
        <f t="shared" si="1889"/>
        <v>0</v>
      </c>
      <c r="AAN101">
        <f t="shared" si="1889"/>
        <v>0</v>
      </c>
      <c r="AAO101">
        <f t="shared" si="1889"/>
        <v>0</v>
      </c>
      <c r="AAP101">
        <f t="shared" si="1889"/>
        <v>0</v>
      </c>
      <c r="AAQ101">
        <f t="shared" si="1889"/>
        <v>0</v>
      </c>
      <c r="AAR101">
        <f t="shared" si="1889"/>
        <v>0</v>
      </c>
      <c r="AAS101">
        <f t="shared" si="1889"/>
        <v>0</v>
      </c>
      <c r="AAT101">
        <f t="shared" si="1889"/>
        <v>0</v>
      </c>
      <c r="AAU101">
        <f t="shared" si="1889"/>
        <v>0</v>
      </c>
      <c r="AAV101">
        <f t="shared" si="1889"/>
        <v>0</v>
      </c>
      <c r="AAW101">
        <f t="shared" si="1889"/>
        <v>0</v>
      </c>
      <c r="AAX101">
        <f t="shared" si="1889"/>
        <v>0</v>
      </c>
      <c r="AAY101">
        <f t="shared" si="1889"/>
        <v>0</v>
      </c>
      <c r="AAZ101">
        <f t="shared" si="1889"/>
        <v>0</v>
      </c>
      <c r="ABA101">
        <f t="shared" si="1889"/>
        <v>0</v>
      </c>
      <c r="ABB101">
        <f t="shared" si="1889"/>
        <v>0</v>
      </c>
      <c r="ABC101">
        <f t="shared" si="1889"/>
        <v>0</v>
      </c>
      <c r="ABD101">
        <f t="shared" si="1889"/>
        <v>0</v>
      </c>
      <c r="ABE101">
        <f t="shared" si="1889"/>
        <v>0</v>
      </c>
      <c r="ABF101">
        <f t="shared" si="1889"/>
        <v>0</v>
      </c>
      <c r="ABG101">
        <f t="shared" si="1889"/>
        <v>0</v>
      </c>
      <c r="ABH101">
        <f t="shared" si="1889"/>
        <v>0</v>
      </c>
      <c r="ABI101">
        <f t="shared" si="1889"/>
        <v>0</v>
      </c>
      <c r="ABJ101">
        <f t="shared" si="1889"/>
        <v>0</v>
      </c>
      <c r="ABK101">
        <f t="shared" si="1889"/>
        <v>0</v>
      </c>
      <c r="ABL101">
        <f t="shared" si="1889"/>
        <v>0</v>
      </c>
      <c r="ABM101">
        <f t="shared" si="1889"/>
        <v>0</v>
      </c>
      <c r="ABN101">
        <f t="shared" si="1889"/>
        <v>0</v>
      </c>
      <c r="ABO101">
        <f t="shared" si="1889"/>
        <v>0</v>
      </c>
      <c r="ABP101">
        <f t="shared" si="1889"/>
        <v>0</v>
      </c>
      <c r="ABQ101">
        <f t="shared" si="1889"/>
        <v>0</v>
      </c>
      <c r="ABR101">
        <f t="shared" si="1889"/>
        <v>0</v>
      </c>
      <c r="ABS101">
        <f t="shared" si="1889"/>
        <v>0</v>
      </c>
      <c r="ABT101">
        <f t="shared" si="1889"/>
        <v>0</v>
      </c>
      <c r="ABU101">
        <f t="shared" si="1889"/>
        <v>0</v>
      </c>
      <c r="ABV101">
        <f t="shared" si="1889"/>
        <v>0</v>
      </c>
      <c r="ABW101">
        <f t="shared" si="1889"/>
        <v>0</v>
      </c>
      <c r="ABX101">
        <f t="shared" si="1889"/>
        <v>0</v>
      </c>
      <c r="ABY101">
        <f t="shared" si="1889"/>
        <v>0</v>
      </c>
      <c r="ABZ101">
        <f t="shared" si="1889"/>
        <v>0</v>
      </c>
      <c r="ACA101">
        <f t="shared" si="1889"/>
        <v>0</v>
      </c>
      <c r="ACB101">
        <f t="shared" si="1889"/>
        <v>0</v>
      </c>
      <c r="ACC101">
        <f t="shared" si="1889"/>
        <v>0</v>
      </c>
      <c r="ACD101">
        <f t="shared" si="1889"/>
        <v>0</v>
      </c>
      <c r="ACE101">
        <f t="shared" si="1889"/>
        <v>0</v>
      </c>
      <c r="ACF101">
        <f t="shared" si="1889"/>
        <v>0</v>
      </c>
      <c r="ACG101">
        <f t="shared" si="1889"/>
        <v>0</v>
      </c>
      <c r="ACH101">
        <f t="shared" si="1889"/>
        <v>0</v>
      </c>
      <c r="ACI101">
        <f t="shared" si="1889"/>
        <v>0</v>
      </c>
      <c r="ACJ101">
        <f t="shared" si="1889"/>
        <v>0</v>
      </c>
      <c r="ACK101">
        <f t="shared" si="1889"/>
        <v>0</v>
      </c>
      <c r="ACL101">
        <f t="shared" si="1889"/>
        <v>0</v>
      </c>
      <c r="ACM101">
        <f t="shared" si="1889"/>
        <v>0</v>
      </c>
      <c r="ACN101">
        <f t="shared" si="1889"/>
        <v>0</v>
      </c>
      <c r="ACO101">
        <f t="shared" si="1889"/>
        <v>0</v>
      </c>
      <c r="ACP101">
        <f t="shared" si="1889"/>
        <v>0</v>
      </c>
      <c r="ACQ101">
        <f t="shared" si="1866"/>
        <v>0</v>
      </c>
      <c r="ACR101">
        <f t="shared" si="1866"/>
        <v>0</v>
      </c>
      <c r="ACS101">
        <f t="shared" si="1866"/>
        <v>0</v>
      </c>
      <c r="ACT101">
        <f t="shared" si="1866"/>
        <v>0</v>
      </c>
      <c r="ACU101">
        <f t="shared" si="1866"/>
        <v>0</v>
      </c>
      <c r="ACV101">
        <f t="shared" si="1866"/>
        <v>0</v>
      </c>
      <c r="ACW101">
        <f t="shared" si="1866"/>
        <v>0</v>
      </c>
      <c r="ACX101">
        <f t="shared" si="1866"/>
        <v>0</v>
      </c>
      <c r="ACY101">
        <f t="shared" si="1866"/>
        <v>1</v>
      </c>
      <c r="ACZ101">
        <f t="shared" si="1866"/>
        <v>0</v>
      </c>
      <c r="ADA101">
        <f t="shared" si="1866"/>
        <v>0</v>
      </c>
      <c r="ADB101">
        <f t="shared" si="1866"/>
        <v>0</v>
      </c>
      <c r="ADC101">
        <f t="shared" si="1866"/>
        <v>0</v>
      </c>
      <c r="ADD101">
        <f t="shared" si="1866"/>
        <v>0</v>
      </c>
      <c r="ADE101">
        <f t="shared" si="1866"/>
        <v>0</v>
      </c>
      <c r="ADF101">
        <f t="shared" si="1866"/>
        <v>0</v>
      </c>
      <c r="ADG101">
        <f t="shared" si="1866"/>
        <v>0</v>
      </c>
      <c r="ADH101">
        <f t="shared" si="1866"/>
        <v>0</v>
      </c>
      <c r="ADI101">
        <f t="shared" si="1866"/>
        <v>0</v>
      </c>
      <c r="ADJ101">
        <f t="shared" si="1866"/>
        <v>0</v>
      </c>
      <c r="ADK101">
        <f t="shared" si="1866"/>
        <v>0</v>
      </c>
      <c r="ADL101">
        <f t="shared" si="1866"/>
        <v>0</v>
      </c>
      <c r="ADM101">
        <f t="shared" si="1866"/>
        <v>0</v>
      </c>
      <c r="ADN101">
        <f t="shared" si="1866"/>
        <v>0</v>
      </c>
      <c r="ADO101">
        <f t="shared" si="1866"/>
        <v>0</v>
      </c>
      <c r="ADP101">
        <f t="shared" si="1866"/>
        <v>0</v>
      </c>
      <c r="ADQ101">
        <f t="shared" si="1866"/>
        <v>0</v>
      </c>
      <c r="ADR101">
        <f t="shared" si="1866"/>
        <v>0</v>
      </c>
      <c r="ADS101">
        <f t="shared" si="1866"/>
        <v>0</v>
      </c>
      <c r="ADT101">
        <f t="shared" si="1866"/>
        <v>0</v>
      </c>
      <c r="ADU101">
        <f t="shared" si="1866"/>
        <v>0</v>
      </c>
      <c r="ADV101">
        <f t="shared" si="1866"/>
        <v>0</v>
      </c>
      <c r="ADW101">
        <f t="shared" si="1866"/>
        <v>0</v>
      </c>
      <c r="ADX101">
        <f t="shared" si="1866"/>
        <v>0</v>
      </c>
      <c r="ADY101">
        <f t="shared" si="1866"/>
        <v>0</v>
      </c>
      <c r="ADZ101">
        <f t="shared" si="1866"/>
        <v>0</v>
      </c>
      <c r="AEA101">
        <f t="shared" si="1866"/>
        <v>0</v>
      </c>
      <c r="AEB101">
        <f t="shared" si="1866"/>
        <v>0</v>
      </c>
      <c r="AEC101">
        <f t="shared" si="1866"/>
        <v>0</v>
      </c>
      <c r="AED101">
        <f t="shared" si="1866"/>
        <v>0</v>
      </c>
      <c r="AEE101">
        <f t="shared" si="1866"/>
        <v>0</v>
      </c>
      <c r="AEF101">
        <f t="shared" si="1866"/>
        <v>0</v>
      </c>
      <c r="AEG101">
        <f t="shared" si="1866"/>
        <v>0</v>
      </c>
      <c r="AEH101">
        <f t="shared" si="1866"/>
        <v>0</v>
      </c>
      <c r="AEI101">
        <f t="shared" si="1866"/>
        <v>0</v>
      </c>
      <c r="AEJ101">
        <f t="shared" si="1866"/>
        <v>0</v>
      </c>
      <c r="AEK101">
        <f t="shared" si="1866"/>
        <v>0</v>
      </c>
      <c r="AEL101">
        <f t="shared" si="1866"/>
        <v>0</v>
      </c>
      <c r="AEM101">
        <f t="shared" si="1866"/>
        <v>0</v>
      </c>
      <c r="AEN101">
        <f t="shared" si="1866"/>
        <v>0</v>
      </c>
      <c r="AEO101">
        <f t="shared" si="1866"/>
        <v>1</v>
      </c>
      <c r="AEP101">
        <f t="shared" si="1866"/>
        <v>0</v>
      </c>
      <c r="AEQ101">
        <f t="shared" si="1866"/>
        <v>0</v>
      </c>
      <c r="AER101">
        <f t="shared" si="1866"/>
        <v>0</v>
      </c>
      <c r="AES101">
        <f t="shared" si="1866"/>
        <v>0</v>
      </c>
      <c r="AET101">
        <f t="shared" si="1866"/>
        <v>0</v>
      </c>
      <c r="AEU101">
        <f t="shared" si="1866"/>
        <v>0</v>
      </c>
      <c r="AEV101">
        <f t="shared" si="1866"/>
        <v>0</v>
      </c>
      <c r="AEW101">
        <f t="shared" si="1866"/>
        <v>0</v>
      </c>
      <c r="AEX101">
        <f t="shared" si="1866"/>
        <v>0</v>
      </c>
      <c r="AEY101">
        <f t="shared" si="1866"/>
        <v>0</v>
      </c>
      <c r="AEZ101">
        <f t="shared" si="1866"/>
        <v>0</v>
      </c>
      <c r="AFA101">
        <f t="shared" si="1866"/>
        <v>0</v>
      </c>
      <c r="AFB101">
        <f t="shared" si="1824"/>
        <v>0</v>
      </c>
      <c r="AFC101">
        <f t="shared" si="1890"/>
        <v>0</v>
      </c>
      <c r="AFD101">
        <f t="shared" si="1890"/>
        <v>0</v>
      </c>
      <c r="AFE101">
        <f t="shared" si="1890"/>
        <v>0</v>
      </c>
      <c r="AFF101">
        <f t="shared" si="1890"/>
        <v>0</v>
      </c>
      <c r="AFG101">
        <f t="shared" si="1890"/>
        <v>0</v>
      </c>
      <c r="AFH101">
        <f t="shared" si="1890"/>
        <v>0</v>
      </c>
      <c r="AFI101">
        <f t="shared" si="1890"/>
        <v>0</v>
      </c>
      <c r="AFJ101">
        <f t="shared" si="1890"/>
        <v>0</v>
      </c>
      <c r="AFK101">
        <f t="shared" si="1890"/>
        <v>0</v>
      </c>
      <c r="AFL101">
        <f t="shared" si="1890"/>
        <v>0</v>
      </c>
      <c r="AFM101">
        <f t="shared" si="1890"/>
        <v>0</v>
      </c>
      <c r="AFN101">
        <f t="shared" si="1890"/>
        <v>0</v>
      </c>
      <c r="AFO101">
        <f t="shared" si="1890"/>
        <v>0</v>
      </c>
      <c r="AFP101">
        <f t="shared" si="1890"/>
        <v>0</v>
      </c>
      <c r="AFQ101">
        <f t="shared" si="1890"/>
        <v>0</v>
      </c>
      <c r="AFR101">
        <f t="shared" si="1890"/>
        <v>1</v>
      </c>
      <c r="AFS101">
        <f t="shared" si="1890"/>
        <v>0</v>
      </c>
      <c r="AFT101">
        <f t="shared" si="1890"/>
        <v>0</v>
      </c>
      <c r="AFU101">
        <f t="shared" si="1890"/>
        <v>0</v>
      </c>
      <c r="AFV101">
        <f t="shared" si="1890"/>
        <v>0</v>
      </c>
      <c r="AFW101">
        <f t="shared" si="1890"/>
        <v>0</v>
      </c>
      <c r="AFX101">
        <f t="shared" si="1890"/>
        <v>0</v>
      </c>
      <c r="AFY101">
        <f t="shared" si="1890"/>
        <v>0</v>
      </c>
      <c r="AFZ101">
        <f t="shared" si="1890"/>
        <v>0</v>
      </c>
      <c r="AGA101">
        <f t="shared" si="1890"/>
        <v>0</v>
      </c>
      <c r="AGB101">
        <f t="shared" si="1890"/>
        <v>0</v>
      </c>
      <c r="AGC101">
        <f t="shared" si="1890"/>
        <v>0</v>
      </c>
      <c r="AGD101">
        <f t="shared" si="1890"/>
        <v>0</v>
      </c>
      <c r="AGE101">
        <f t="shared" si="1890"/>
        <v>0</v>
      </c>
      <c r="AGF101">
        <f t="shared" si="1890"/>
        <v>0</v>
      </c>
      <c r="AGG101">
        <f t="shared" si="1890"/>
        <v>0</v>
      </c>
      <c r="AGH101">
        <f t="shared" si="1890"/>
        <v>0</v>
      </c>
      <c r="AGI101">
        <f t="shared" si="1890"/>
        <v>0</v>
      </c>
      <c r="AGJ101">
        <f t="shared" si="1890"/>
        <v>0</v>
      </c>
      <c r="AGK101">
        <f t="shared" si="1890"/>
        <v>0</v>
      </c>
      <c r="AGL101">
        <f t="shared" si="1890"/>
        <v>0</v>
      </c>
      <c r="AGM101">
        <f t="shared" si="1890"/>
        <v>0</v>
      </c>
      <c r="AGN101">
        <f t="shared" si="1890"/>
        <v>0</v>
      </c>
      <c r="AGO101">
        <f t="shared" si="1890"/>
        <v>0</v>
      </c>
      <c r="AGP101">
        <f t="shared" si="1890"/>
        <v>0</v>
      </c>
      <c r="AGQ101">
        <f t="shared" si="1890"/>
        <v>0</v>
      </c>
      <c r="AGR101">
        <f t="shared" si="1890"/>
        <v>0</v>
      </c>
      <c r="AGS101">
        <f t="shared" si="1890"/>
        <v>0</v>
      </c>
      <c r="AGT101">
        <f t="shared" si="1890"/>
        <v>0</v>
      </c>
      <c r="AGU101">
        <f t="shared" si="1890"/>
        <v>0</v>
      </c>
      <c r="AGV101">
        <f t="shared" si="1890"/>
        <v>0</v>
      </c>
      <c r="AGW101">
        <f t="shared" si="1890"/>
        <v>0</v>
      </c>
      <c r="AGX101">
        <f t="shared" si="1890"/>
        <v>0</v>
      </c>
      <c r="AGY101">
        <f t="shared" si="1890"/>
        <v>0</v>
      </c>
      <c r="AGZ101">
        <f t="shared" si="1890"/>
        <v>0</v>
      </c>
      <c r="AHA101">
        <f t="shared" si="1890"/>
        <v>0</v>
      </c>
      <c r="AHB101">
        <f t="shared" si="1890"/>
        <v>0</v>
      </c>
      <c r="AHC101">
        <f t="shared" si="1890"/>
        <v>0</v>
      </c>
      <c r="AHD101">
        <f t="shared" si="1890"/>
        <v>0</v>
      </c>
      <c r="AHE101">
        <f t="shared" si="1890"/>
        <v>0</v>
      </c>
      <c r="AHF101">
        <f t="shared" si="1890"/>
        <v>0</v>
      </c>
      <c r="AHG101">
        <f t="shared" si="1890"/>
        <v>0</v>
      </c>
      <c r="AHH101">
        <f t="shared" si="1890"/>
        <v>0</v>
      </c>
      <c r="AHI101">
        <f t="shared" si="1890"/>
        <v>0</v>
      </c>
      <c r="AHJ101">
        <f t="shared" si="1890"/>
        <v>0</v>
      </c>
      <c r="AHK101">
        <f t="shared" si="1890"/>
        <v>0</v>
      </c>
      <c r="AHL101">
        <f t="shared" si="1890"/>
        <v>0</v>
      </c>
      <c r="AHM101">
        <f t="shared" si="1890"/>
        <v>0</v>
      </c>
      <c r="AHN101">
        <f t="shared" si="1890"/>
        <v>0</v>
      </c>
      <c r="AHO101">
        <f t="shared" si="1867"/>
        <v>0</v>
      </c>
      <c r="AHP101">
        <f t="shared" si="1867"/>
        <v>0</v>
      </c>
      <c r="AHQ101">
        <f t="shared" si="1867"/>
        <v>0</v>
      </c>
      <c r="AHR101">
        <f t="shared" si="1867"/>
        <v>0</v>
      </c>
      <c r="AHS101">
        <f t="shared" si="1867"/>
        <v>0</v>
      </c>
      <c r="AHT101">
        <f t="shared" si="1867"/>
        <v>0</v>
      </c>
      <c r="AHU101">
        <f t="shared" si="1867"/>
        <v>0</v>
      </c>
      <c r="AHV101">
        <f t="shared" si="1867"/>
        <v>0</v>
      </c>
      <c r="AHW101">
        <f t="shared" si="1867"/>
        <v>0</v>
      </c>
      <c r="AHX101">
        <f t="shared" si="1867"/>
        <v>0</v>
      </c>
      <c r="AHY101">
        <f t="shared" si="1867"/>
        <v>0</v>
      </c>
      <c r="AHZ101">
        <f t="shared" si="1867"/>
        <v>0</v>
      </c>
      <c r="AIA101">
        <f t="shared" si="1867"/>
        <v>0</v>
      </c>
      <c r="AIB101">
        <f t="shared" si="1867"/>
        <v>0</v>
      </c>
      <c r="AIC101">
        <f t="shared" si="1867"/>
        <v>0</v>
      </c>
      <c r="AID101">
        <f t="shared" si="1867"/>
        <v>0</v>
      </c>
      <c r="AIE101">
        <f t="shared" si="1867"/>
        <v>0</v>
      </c>
      <c r="AIF101">
        <f t="shared" si="1867"/>
        <v>0</v>
      </c>
      <c r="AIG101">
        <f t="shared" si="1867"/>
        <v>0</v>
      </c>
      <c r="AIH101">
        <f t="shared" si="1867"/>
        <v>0</v>
      </c>
      <c r="AII101">
        <f t="shared" si="1867"/>
        <v>0</v>
      </c>
      <c r="AIJ101">
        <f t="shared" si="1867"/>
        <v>0</v>
      </c>
      <c r="AIK101">
        <f t="shared" si="1867"/>
        <v>0</v>
      </c>
      <c r="AIL101">
        <f t="shared" si="1867"/>
        <v>0</v>
      </c>
      <c r="AIM101">
        <f t="shared" si="1867"/>
        <v>0</v>
      </c>
      <c r="AIN101">
        <f t="shared" si="1867"/>
        <v>0</v>
      </c>
      <c r="AIO101">
        <f t="shared" si="1867"/>
        <v>0</v>
      </c>
      <c r="AIP101">
        <f t="shared" si="1867"/>
        <v>0</v>
      </c>
      <c r="AIQ101">
        <f t="shared" si="1867"/>
        <v>0</v>
      </c>
      <c r="AIR101">
        <f t="shared" si="1867"/>
        <v>0</v>
      </c>
      <c r="AIS101">
        <f t="shared" si="1867"/>
        <v>0</v>
      </c>
      <c r="AIT101">
        <f t="shared" si="1867"/>
        <v>0</v>
      </c>
      <c r="AIU101">
        <f t="shared" si="1867"/>
        <v>0</v>
      </c>
      <c r="AIV101">
        <f t="shared" si="1867"/>
        <v>0</v>
      </c>
      <c r="AIW101">
        <f t="shared" si="1867"/>
        <v>0</v>
      </c>
      <c r="AIX101">
        <f t="shared" si="1867"/>
        <v>0</v>
      </c>
      <c r="AIY101">
        <f t="shared" si="1867"/>
        <v>0</v>
      </c>
      <c r="AIZ101">
        <f t="shared" si="1867"/>
        <v>0</v>
      </c>
      <c r="AJA101">
        <f t="shared" si="1867"/>
        <v>0</v>
      </c>
      <c r="AJB101">
        <f t="shared" si="1867"/>
        <v>0</v>
      </c>
      <c r="AJC101">
        <f t="shared" si="1867"/>
        <v>0</v>
      </c>
      <c r="AJD101">
        <f t="shared" si="1867"/>
        <v>0</v>
      </c>
      <c r="AJE101">
        <f t="shared" si="1867"/>
        <v>0</v>
      </c>
      <c r="AJF101">
        <f t="shared" si="1867"/>
        <v>0</v>
      </c>
      <c r="AJG101">
        <f t="shared" si="1867"/>
        <v>0</v>
      </c>
      <c r="AJH101">
        <f t="shared" si="1867"/>
        <v>0</v>
      </c>
      <c r="AJI101">
        <f t="shared" si="1867"/>
        <v>0</v>
      </c>
      <c r="AJJ101">
        <f t="shared" si="1867"/>
        <v>0</v>
      </c>
      <c r="AJK101">
        <f t="shared" si="1867"/>
        <v>0</v>
      </c>
      <c r="AJL101">
        <f t="shared" si="1867"/>
        <v>0</v>
      </c>
      <c r="AJM101">
        <f t="shared" si="1867"/>
        <v>0</v>
      </c>
      <c r="AJN101">
        <f t="shared" si="1867"/>
        <v>0</v>
      </c>
      <c r="AJO101">
        <f t="shared" si="1867"/>
        <v>0</v>
      </c>
      <c r="AJP101">
        <f t="shared" si="1867"/>
        <v>0</v>
      </c>
      <c r="AJQ101">
        <f t="shared" si="1867"/>
        <v>0</v>
      </c>
      <c r="AJR101">
        <f t="shared" si="1867"/>
        <v>0</v>
      </c>
      <c r="AJS101">
        <f t="shared" si="1867"/>
        <v>0</v>
      </c>
      <c r="AJT101">
        <f t="shared" si="1867"/>
        <v>0</v>
      </c>
      <c r="AJU101">
        <f t="shared" si="1867"/>
        <v>0</v>
      </c>
      <c r="AJV101">
        <f t="shared" si="1867"/>
        <v>0</v>
      </c>
      <c r="AJW101">
        <f t="shared" si="1867"/>
        <v>0</v>
      </c>
      <c r="AJX101">
        <f t="shared" si="1867"/>
        <v>0</v>
      </c>
      <c r="AJY101">
        <f t="shared" si="1867"/>
        <v>0</v>
      </c>
      <c r="AJZ101">
        <f t="shared" si="1826"/>
        <v>0</v>
      </c>
      <c r="AKA101">
        <f t="shared" si="1891"/>
        <v>0</v>
      </c>
      <c r="AKB101">
        <f t="shared" si="1891"/>
        <v>0</v>
      </c>
      <c r="AKC101">
        <f t="shared" si="1891"/>
        <v>0</v>
      </c>
      <c r="AKD101">
        <f t="shared" si="1891"/>
        <v>0</v>
      </c>
      <c r="AKE101">
        <f t="shared" si="1891"/>
        <v>0</v>
      </c>
      <c r="AKF101">
        <f t="shared" si="1891"/>
        <v>0</v>
      </c>
      <c r="AKG101">
        <f t="shared" si="1891"/>
        <v>0</v>
      </c>
      <c r="AKH101">
        <f t="shared" si="1891"/>
        <v>0</v>
      </c>
      <c r="AKI101">
        <f t="shared" si="1891"/>
        <v>0</v>
      </c>
      <c r="AKJ101">
        <f t="shared" si="1891"/>
        <v>0</v>
      </c>
      <c r="AKK101">
        <f t="shared" si="1891"/>
        <v>0</v>
      </c>
      <c r="AKL101">
        <f t="shared" si="1891"/>
        <v>0</v>
      </c>
      <c r="AKM101">
        <f t="shared" si="1891"/>
        <v>0</v>
      </c>
      <c r="AKN101">
        <f t="shared" si="1891"/>
        <v>0</v>
      </c>
      <c r="AKO101">
        <f t="shared" si="1891"/>
        <v>0</v>
      </c>
      <c r="AKP101">
        <f t="shared" si="1891"/>
        <v>0</v>
      </c>
      <c r="AKQ101">
        <f t="shared" si="1891"/>
        <v>0</v>
      </c>
      <c r="AKR101">
        <f t="shared" si="1891"/>
        <v>0</v>
      </c>
      <c r="AKS101">
        <f t="shared" si="1891"/>
        <v>0</v>
      </c>
      <c r="AKT101">
        <f t="shared" si="1891"/>
        <v>0</v>
      </c>
      <c r="AKU101">
        <f t="shared" si="1891"/>
        <v>0</v>
      </c>
      <c r="AKV101">
        <f t="shared" si="1891"/>
        <v>0</v>
      </c>
      <c r="AKW101">
        <f t="shared" si="1891"/>
        <v>0</v>
      </c>
      <c r="AKX101">
        <f t="shared" si="1891"/>
        <v>0</v>
      </c>
      <c r="AKY101">
        <f t="shared" si="1891"/>
        <v>0</v>
      </c>
      <c r="AKZ101">
        <f t="shared" si="1891"/>
        <v>0</v>
      </c>
      <c r="ALA101">
        <f t="shared" si="1891"/>
        <v>0</v>
      </c>
      <c r="ALB101">
        <f t="shared" si="1891"/>
        <v>0</v>
      </c>
      <c r="ALC101">
        <f t="shared" si="1891"/>
        <v>0</v>
      </c>
      <c r="ALD101">
        <f t="shared" si="1891"/>
        <v>0</v>
      </c>
      <c r="ALE101">
        <f t="shared" si="1891"/>
        <v>0</v>
      </c>
      <c r="ALF101">
        <f t="shared" si="1891"/>
        <v>0</v>
      </c>
      <c r="ALG101">
        <f t="shared" si="1891"/>
        <v>0</v>
      </c>
      <c r="ALH101">
        <f t="shared" si="1891"/>
        <v>0</v>
      </c>
      <c r="ALI101">
        <f t="shared" si="1891"/>
        <v>0</v>
      </c>
      <c r="ALJ101">
        <f t="shared" si="1891"/>
        <v>0</v>
      </c>
      <c r="ALK101">
        <f t="shared" si="1891"/>
        <v>0</v>
      </c>
      <c r="ALL101">
        <f t="shared" si="1891"/>
        <v>0</v>
      </c>
      <c r="ALM101">
        <f t="shared" si="1891"/>
        <v>0</v>
      </c>
      <c r="ALN101">
        <f t="shared" si="1891"/>
        <v>0</v>
      </c>
      <c r="ALO101">
        <f t="shared" si="1891"/>
        <v>0</v>
      </c>
      <c r="ALP101">
        <f t="shared" si="1891"/>
        <v>0</v>
      </c>
      <c r="ALQ101">
        <f t="shared" si="1891"/>
        <v>0</v>
      </c>
      <c r="ALR101">
        <f t="shared" si="1891"/>
        <v>0</v>
      </c>
      <c r="ALS101">
        <f t="shared" si="1891"/>
        <v>0</v>
      </c>
      <c r="ALT101">
        <f t="shared" si="1891"/>
        <v>0</v>
      </c>
      <c r="ALU101">
        <f t="shared" si="1891"/>
        <v>0</v>
      </c>
      <c r="ALV101">
        <f t="shared" si="1891"/>
        <v>0</v>
      </c>
      <c r="ALW101">
        <f t="shared" si="1891"/>
        <v>0</v>
      </c>
      <c r="ALX101">
        <f t="shared" si="1891"/>
        <v>0</v>
      </c>
      <c r="ALY101">
        <f t="shared" si="1891"/>
        <v>0</v>
      </c>
      <c r="ALZ101">
        <f t="shared" si="1891"/>
        <v>0</v>
      </c>
      <c r="AMA101">
        <f t="shared" si="1891"/>
        <v>0</v>
      </c>
      <c r="AMB101">
        <f t="shared" si="1891"/>
        <v>0</v>
      </c>
      <c r="AMC101">
        <f t="shared" si="1891"/>
        <v>0</v>
      </c>
      <c r="AMD101">
        <f t="shared" si="1891"/>
        <v>0</v>
      </c>
      <c r="AME101">
        <f t="shared" si="1891"/>
        <v>0</v>
      </c>
      <c r="AMF101">
        <f t="shared" si="1891"/>
        <v>0</v>
      </c>
      <c r="AMG101">
        <f t="shared" si="1891"/>
        <v>1</v>
      </c>
      <c r="AMH101">
        <f t="shared" si="1891"/>
        <v>0</v>
      </c>
      <c r="AMI101">
        <f t="shared" si="1891"/>
        <v>0</v>
      </c>
      <c r="AMJ101">
        <f t="shared" si="1891"/>
        <v>0</v>
      </c>
      <c r="AMK101">
        <f t="shared" si="1891"/>
        <v>0</v>
      </c>
      <c r="AML101">
        <f t="shared" si="1891"/>
        <v>0</v>
      </c>
      <c r="AMM101">
        <f t="shared" si="1868"/>
        <v>0</v>
      </c>
      <c r="AMN101">
        <f t="shared" si="1868"/>
        <v>0</v>
      </c>
      <c r="AMO101">
        <f t="shared" si="1868"/>
        <v>0</v>
      </c>
      <c r="AMP101">
        <f t="shared" si="1868"/>
        <v>0</v>
      </c>
      <c r="AMQ101">
        <f t="shared" si="1868"/>
        <v>0</v>
      </c>
      <c r="AMR101">
        <f t="shared" si="1868"/>
        <v>0</v>
      </c>
      <c r="AMS101">
        <f t="shared" si="1868"/>
        <v>0</v>
      </c>
      <c r="AMT101">
        <f t="shared" si="1868"/>
        <v>0</v>
      </c>
      <c r="AMU101">
        <f t="shared" si="1868"/>
        <v>0</v>
      </c>
      <c r="AMV101">
        <f t="shared" si="1868"/>
        <v>0</v>
      </c>
      <c r="AMW101">
        <f t="shared" si="1868"/>
        <v>0</v>
      </c>
      <c r="AMX101">
        <f t="shared" si="1868"/>
        <v>0</v>
      </c>
      <c r="AMY101">
        <f t="shared" si="1868"/>
        <v>0</v>
      </c>
      <c r="AMZ101">
        <f t="shared" si="1868"/>
        <v>0</v>
      </c>
      <c r="ANA101">
        <f t="shared" si="1868"/>
        <v>0</v>
      </c>
      <c r="ANB101">
        <f t="shared" si="1868"/>
        <v>0</v>
      </c>
      <c r="ANC101">
        <f t="shared" si="1868"/>
        <v>0</v>
      </c>
      <c r="AND101">
        <f t="shared" si="1868"/>
        <v>0</v>
      </c>
      <c r="ANE101">
        <f t="shared" si="1868"/>
        <v>0</v>
      </c>
      <c r="ANF101">
        <f t="shared" si="1868"/>
        <v>0</v>
      </c>
      <c r="ANG101">
        <f t="shared" si="1868"/>
        <v>0</v>
      </c>
      <c r="ANH101">
        <f t="shared" si="1868"/>
        <v>0</v>
      </c>
      <c r="ANI101">
        <f t="shared" si="1868"/>
        <v>0</v>
      </c>
      <c r="ANJ101">
        <f t="shared" si="1868"/>
        <v>0</v>
      </c>
      <c r="ANK101">
        <f t="shared" si="1868"/>
        <v>0</v>
      </c>
      <c r="ANL101">
        <f t="shared" si="1868"/>
        <v>0</v>
      </c>
      <c r="ANM101">
        <f t="shared" si="1868"/>
        <v>0</v>
      </c>
      <c r="ANN101">
        <f t="shared" si="1868"/>
        <v>0</v>
      </c>
      <c r="ANO101">
        <f t="shared" si="1868"/>
        <v>0</v>
      </c>
      <c r="ANP101">
        <f t="shared" si="1868"/>
        <v>0</v>
      </c>
      <c r="ANQ101">
        <f t="shared" si="1868"/>
        <v>0</v>
      </c>
      <c r="ANR101">
        <f t="shared" si="1868"/>
        <v>0</v>
      </c>
      <c r="ANS101">
        <f t="shared" si="1868"/>
        <v>0</v>
      </c>
      <c r="ANT101">
        <f t="shared" si="1868"/>
        <v>0</v>
      </c>
      <c r="ANU101">
        <f t="shared" si="1868"/>
        <v>0</v>
      </c>
      <c r="ANV101">
        <f t="shared" si="1868"/>
        <v>0</v>
      </c>
      <c r="ANW101">
        <f t="shared" si="1868"/>
        <v>0</v>
      </c>
      <c r="ANX101">
        <f t="shared" si="1868"/>
        <v>0</v>
      </c>
      <c r="ANY101">
        <f t="shared" si="1868"/>
        <v>0</v>
      </c>
      <c r="ANZ101">
        <f t="shared" si="1868"/>
        <v>0</v>
      </c>
      <c r="AOA101">
        <f t="shared" si="1868"/>
        <v>0</v>
      </c>
      <c r="AOB101">
        <f t="shared" si="1868"/>
        <v>0</v>
      </c>
      <c r="AOC101">
        <f t="shared" si="1868"/>
        <v>0</v>
      </c>
      <c r="AOD101">
        <f t="shared" si="1868"/>
        <v>0</v>
      </c>
      <c r="AOE101">
        <f t="shared" si="1868"/>
        <v>0</v>
      </c>
      <c r="AOF101">
        <f t="shared" si="1868"/>
        <v>0</v>
      </c>
      <c r="AOG101">
        <f t="shared" si="1868"/>
        <v>0</v>
      </c>
      <c r="AOH101">
        <f t="shared" si="1868"/>
        <v>0</v>
      </c>
      <c r="AOI101">
        <f t="shared" si="1868"/>
        <v>0</v>
      </c>
      <c r="AOJ101">
        <f t="shared" si="1868"/>
        <v>0</v>
      </c>
      <c r="AOK101">
        <f t="shared" si="1868"/>
        <v>0</v>
      </c>
      <c r="AOL101">
        <f t="shared" si="1868"/>
        <v>0</v>
      </c>
      <c r="AOM101">
        <f t="shared" si="1868"/>
        <v>0</v>
      </c>
      <c r="AON101">
        <f t="shared" si="1868"/>
        <v>0</v>
      </c>
      <c r="AOO101">
        <f t="shared" si="1868"/>
        <v>0</v>
      </c>
      <c r="AOP101">
        <f t="shared" si="1868"/>
        <v>0</v>
      </c>
      <c r="AOQ101">
        <f t="shared" si="1868"/>
        <v>0</v>
      </c>
      <c r="AOR101">
        <f t="shared" si="1868"/>
        <v>0</v>
      </c>
      <c r="AOS101">
        <f t="shared" si="1868"/>
        <v>0</v>
      </c>
      <c r="AOT101">
        <f t="shared" si="1868"/>
        <v>0</v>
      </c>
      <c r="AOU101">
        <f t="shared" si="1868"/>
        <v>0</v>
      </c>
      <c r="AOV101">
        <f t="shared" si="1868"/>
        <v>0</v>
      </c>
      <c r="AOW101">
        <f t="shared" si="1868"/>
        <v>0</v>
      </c>
      <c r="AOX101">
        <f t="shared" si="1828"/>
        <v>0</v>
      </c>
      <c r="AOY101">
        <f t="shared" si="1892"/>
        <v>0</v>
      </c>
      <c r="AOZ101">
        <f t="shared" si="1892"/>
        <v>0</v>
      </c>
      <c r="APA101">
        <f t="shared" si="1892"/>
        <v>1</v>
      </c>
      <c r="APB101">
        <f t="shared" si="1892"/>
        <v>0</v>
      </c>
      <c r="APC101">
        <f t="shared" si="1892"/>
        <v>0</v>
      </c>
      <c r="APD101">
        <f t="shared" si="1892"/>
        <v>0</v>
      </c>
      <c r="APE101">
        <f t="shared" si="1892"/>
        <v>0</v>
      </c>
      <c r="APF101">
        <f t="shared" si="1892"/>
        <v>0</v>
      </c>
      <c r="APG101">
        <f t="shared" si="1892"/>
        <v>0</v>
      </c>
      <c r="APH101">
        <f t="shared" si="1892"/>
        <v>0</v>
      </c>
      <c r="API101">
        <f t="shared" si="1892"/>
        <v>0</v>
      </c>
      <c r="APJ101">
        <f t="shared" si="1892"/>
        <v>0</v>
      </c>
      <c r="APK101">
        <f t="shared" si="1892"/>
        <v>0</v>
      </c>
      <c r="APL101">
        <f t="shared" si="1892"/>
        <v>0</v>
      </c>
      <c r="APM101">
        <f t="shared" si="1892"/>
        <v>0</v>
      </c>
      <c r="APN101">
        <f t="shared" si="1892"/>
        <v>0</v>
      </c>
      <c r="APO101">
        <f t="shared" si="1892"/>
        <v>0</v>
      </c>
      <c r="APP101">
        <f t="shared" si="1892"/>
        <v>0</v>
      </c>
      <c r="APQ101">
        <f t="shared" si="1892"/>
        <v>0</v>
      </c>
      <c r="APR101">
        <f t="shared" si="1892"/>
        <v>0</v>
      </c>
      <c r="APS101">
        <f t="shared" si="1892"/>
        <v>0</v>
      </c>
      <c r="APT101">
        <f t="shared" si="1892"/>
        <v>0</v>
      </c>
      <c r="APU101">
        <f t="shared" si="1892"/>
        <v>0</v>
      </c>
      <c r="APV101">
        <f t="shared" si="1892"/>
        <v>0</v>
      </c>
      <c r="APW101">
        <f t="shared" si="1892"/>
        <v>0</v>
      </c>
      <c r="APX101">
        <f t="shared" si="1892"/>
        <v>0</v>
      </c>
      <c r="APY101">
        <f t="shared" si="1892"/>
        <v>0</v>
      </c>
      <c r="APZ101">
        <f t="shared" si="1892"/>
        <v>0</v>
      </c>
      <c r="AQA101">
        <f t="shared" si="1892"/>
        <v>0</v>
      </c>
      <c r="AQB101">
        <f t="shared" si="1892"/>
        <v>0</v>
      </c>
      <c r="AQC101">
        <f t="shared" si="1892"/>
        <v>0</v>
      </c>
      <c r="AQD101">
        <f t="shared" si="1892"/>
        <v>0</v>
      </c>
      <c r="AQE101">
        <f t="shared" si="1892"/>
        <v>0</v>
      </c>
      <c r="AQF101">
        <f t="shared" si="1892"/>
        <v>0</v>
      </c>
      <c r="AQG101">
        <f t="shared" si="1892"/>
        <v>0</v>
      </c>
      <c r="AQH101">
        <f t="shared" si="1892"/>
        <v>0</v>
      </c>
      <c r="AQI101">
        <f t="shared" si="1892"/>
        <v>0</v>
      </c>
      <c r="AQJ101">
        <f t="shared" si="1892"/>
        <v>0</v>
      </c>
      <c r="AQK101">
        <f t="shared" si="1892"/>
        <v>0</v>
      </c>
      <c r="AQL101">
        <f t="shared" si="1892"/>
        <v>0</v>
      </c>
      <c r="AQM101">
        <f t="shared" si="1892"/>
        <v>0</v>
      </c>
      <c r="AQN101">
        <f t="shared" si="1892"/>
        <v>0</v>
      </c>
      <c r="AQO101">
        <f t="shared" si="1892"/>
        <v>0</v>
      </c>
      <c r="AQP101">
        <f t="shared" si="1892"/>
        <v>0</v>
      </c>
      <c r="AQQ101">
        <f t="shared" si="1892"/>
        <v>0</v>
      </c>
      <c r="AQR101">
        <f t="shared" si="1892"/>
        <v>0</v>
      </c>
      <c r="AQS101">
        <f t="shared" si="1892"/>
        <v>0</v>
      </c>
      <c r="AQT101">
        <f t="shared" si="1892"/>
        <v>0</v>
      </c>
      <c r="AQU101">
        <f t="shared" si="1892"/>
        <v>0</v>
      </c>
      <c r="AQV101">
        <f t="shared" si="1892"/>
        <v>0</v>
      </c>
      <c r="AQW101">
        <f t="shared" si="1892"/>
        <v>0</v>
      </c>
      <c r="AQX101">
        <f t="shared" si="1892"/>
        <v>0</v>
      </c>
      <c r="AQY101">
        <f t="shared" si="1892"/>
        <v>0</v>
      </c>
      <c r="AQZ101">
        <f t="shared" si="1892"/>
        <v>0</v>
      </c>
      <c r="ARA101">
        <f t="shared" si="1892"/>
        <v>0</v>
      </c>
      <c r="ARB101">
        <f t="shared" si="1892"/>
        <v>0</v>
      </c>
      <c r="ARC101">
        <f t="shared" si="1892"/>
        <v>0</v>
      </c>
      <c r="ARD101">
        <f t="shared" si="1892"/>
        <v>0</v>
      </c>
      <c r="ARE101">
        <f t="shared" si="1892"/>
        <v>0</v>
      </c>
      <c r="ARF101">
        <f t="shared" si="1892"/>
        <v>0</v>
      </c>
      <c r="ARG101">
        <f t="shared" si="1892"/>
        <v>0</v>
      </c>
      <c r="ARH101">
        <f t="shared" si="1892"/>
        <v>0</v>
      </c>
      <c r="ARI101">
        <f t="shared" si="1892"/>
        <v>0</v>
      </c>
      <c r="ARJ101">
        <f t="shared" si="1892"/>
        <v>0</v>
      </c>
      <c r="ARK101">
        <f t="shared" si="1869"/>
        <v>0</v>
      </c>
      <c r="ARL101">
        <f t="shared" si="1869"/>
        <v>0</v>
      </c>
      <c r="ARM101">
        <f t="shared" si="1869"/>
        <v>0</v>
      </c>
      <c r="ARN101">
        <f t="shared" si="1869"/>
        <v>0</v>
      </c>
      <c r="ARO101">
        <f t="shared" si="1869"/>
        <v>0</v>
      </c>
      <c r="ARP101">
        <f t="shared" si="1869"/>
        <v>0</v>
      </c>
      <c r="ARQ101">
        <f t="shared" si="1869"/>
        <v>0</v>
      </c>
      <c r="ARR101">
        <f t="shared" si="1869"/>
        <v>0</v>
      </c>
      <c r="ARS101">
        <f t="shared" si="1869"/>
        <v>0</v>
      </c>
      <c r="ART101">
        <f t="shared" si="1869"/>
        <v>0</v>
      </c>
      <c r="ARU101">
        <f t="shared" si="1869"/>
        <v>0</v>
      </c>
      <c r="ARV101">
        <f t="shared" si="1869"/>
        <v>0</v>
      </c>
      <c r="ARW101">
        <f t="shared" si="1869"/>
        <v>0</v>
      </c>
      <c r="ARX101">
        <f t="shared" si="1869"/>
        <v>0</v>
      </c>
      <c r="ARY101">
        <f t="shared" si="1869"/>
        <v>0</v>
      </c>
      <c r="ARZ101">
        <f t="shared" si="1869"/>
        <v>0</v>
      </c>
      <c r="ASA101">
        <f t="shared" si="1869"/>
        <v>0</v>
      </c>
      <c r="ASB101">
        <f t="shared" si="1869"/>
        <v>0</v>
      </c>
      <c r="ASC101">
        <f t="shared" si="1869"/>
        <v>0</v>
      </c>
      <c r="ASD101">
        <f t="shared" si="1869"/>
        <v>0</v>
      </c>
      <c r="ASE101">
        <f t="shared" si="1869"/>
        <v>0</v>
      </c>
      <c r="ASF101">
        <f t="shared" si="1869"/>
        <v>0</v>
      </c>
      <c r="ASG101">
        <f t="shared" si="1869"/>
        <v>0</v>
      </c>
      <c r="ASH101">
        <f t="shared" si="1869"/>
        <v>0</v>
      </c>
      <c r="ASI101">
        <f t="shared" si="1869"/>
        <v>0</v>
      </c>
      <c r="ASJ101">
        <f t="shared" si="1869"/>
        <v>0</v>
      </c>
      <c r="ASK101">
        <f t="shared" si="1869"/>
        <v>0</v>
      </c>
      <c r="ASL101">
        <f t="shared" si="1869"/>
        <v>0</v>
      </c>
      <c r="ASM101">
        <f t="shared" si="1869"/>
        <v>0</v>
      </c>
      <c r="ASN101">
        <f t="shared" si="1869"/>
        <v>0</v>
      </c>
      <c r="ASO101">
        <f t="shared" si="1869"/>
        <v>0</v>
      </c>
      <c r="ASP101">
        <f t="shared" si="1869"/>
        <v>0</v>
      </c>
      <c r="ASQ101">
        <f t="shared" si="1869"/>
        <v>0</v>
      </c>
      <c r="ASR101">
        <f t="shared" si="1869"/>
        <v>0</v>
      </c>
      <c r="ASS101">
        <f t="shared" si="1869"/>
        <v>0</v>
      </c>
      <c r="AST101">
        <f t="shared" si="1869"/>
        <v>0</v>
      </c>
      <c r="ASU101">
        <f t="shared" si="1869"/>
        <v>0</v>
      </c>
      <c r="ASV101">
        <f t="shared" si="1869"/>
        <v>0</v>
      </c>
      <c r="ASW101">
        <f t="shared" si="1869"/>
        <v>0</v>
      </c>
      <c r="ASX101">
        <f t="shared" si="1869"/>
        <v>0</v>
      </c>
      <c r="ASY101">
        <f t="shared" si="1869"/>
        <v>0</v>
      </c>
      <c r="ASZ101">
        <f t="shared" si="1869"/>
        <v>0</v>
      </c>
      <c r="ATA101">
        <f t="shared" si="1869"/>
        <v>0</v>
      </c>
      <c r="ATB101">
        <f t="shared" si="1869"/>
        <v>0</v>
      </c>
      <c r="ATC101">
        <f t="shared" si="1869"/>
        <v>0</v>
      </c>
      <c r="ATD101">
        <f t="shared" si="1869"/>
        <v>0</v>
      </c>
      <c r="ATE101">
        <f t="shared" si="1869"/>
        <v>0</v>
      </c>
      <c r="ATF101">
        <f t="shared" si="1869"/>
        <v>0</v>
      </c>
      <c r="ATG101">
        <f t="shared" si="1869"/>
        <v>0</v>
      </c>
      <c r="ATH101">
        <f t="shared" si="1869"/>
        <v>0</v>
      </c>
      <c r="ATI101">
        <f t="shared" si="1869"/>
        <v>0</v>
      </c>
      <c r="ATJ101">
        <f t="shared" si="1869"/>
        <v>0</v>
      </c>
      <c r="ATK101">
        <f t="shared" si="1869"/>
        <v>0</v>
      </c>
      <c r="ATL101">
        <f t="shared" si="1869"/>
        <v>0</v>
      </c>
      <c r="ATM101">
        <f t="shared" si="1869"/>
        <v>0</v>
      </c>
      <c r="ATN101">
        <f t="shared" si="1869"/>
        <v>0</v>
      </c>
      <c r="ATO101">
        <f t="shared" si="1869"/>
        <v>0</v>
      </c>
      <c r="ATP101">
        <f t="shared" si="1869"/>
        <v>0</v>
      </c>
      <c r="ATQ101">
        <f t="shared" si="1869"/>
        <v>0</v>
      </c>
      <c r="ATR101">
        <f t="shared" si="1869"/>
        <v>0</v>
      </c>
      <c r="ATS101">
        <f t="shared" si="1869"/>
        <v>0</v>
      </c>
      <c r="ATT101">
        <f t="shared" si="1869"/>
        <v>0</v>
      </c>
      <c r="ATU101">
        <f t="shared" si="1869"/>
        <v>0</v>
      </c>
      <c r="ATV101">
        <f t="shared" si="1830"/>
        <v>0</v>
      </c>
      <c r="ATW101">
        <f t="shared" si="1893"/>
        <v>0</v>
      </c>
      <c r="ATX101">
        <f t="shared" si="1893"/>
        <v>0</v>
      </c>
      <c r="ATY101">
        <f t="shared" si="1893"/>
        <v>0</v>
      </c>
      <c r="ATZ101">
        <f t="shared" si="1893"/>
        <v>0</v>
      </c>
      <c r="AUA101">
        <f t="shared" si="1893"/>
        <v>0</v>
      </c>
      <c r="AUB101">
        <f t="shared" si="1893"/>
        <v>0</v>
      </c>
      <c r="AUC101">
        <f t="shared" si="1893"/>
        <v>0</v>
      </c>
      <c r="AUD101">
        <f t="shared" si="1893"/>
        <v>0</v>
      </c>
      <c r="AUE101">
        <f t="shared" si="1893"/>
        <v>0</v>
      </c>
      <c r="AUF101">
        <f t="shared" si="1893"/>
        <v>0</v>
      </c>
      <c r="AUG101">
        <f t="shared" si="1893"/>
        <v>0</v>
      </c>
      <c r="AUH101">
        <f t="shared" si="1893"/>
        <v>0</v>
      </c>
      <c r="AUI101">
        <f t="shared" si="1893"/>
        <v>0</v>
      </c>
      <c r="AUJ101">
        <f t="shared" si="1893"/>
        <v>0</v>
      </c>
      <c r="AUK101">
        <f t="shared" si="1893"/>
        <v>0</v>
      </c>
      <c r="AUL101">
        <f t="shared" si="1893"/>
        <v>0</v>
      </c>
      <c r="AUM101">
        <f t="shared" si="1893"/>
        <v>0</v>
      </c>
      <c r="AUN101">
        <f t="shared" si="1893"/>
        <v>0</v>
      </c>
      <c r="AUO101">
        <f t="shared" si="1893"/>
        <v>0</v>
      </c>
      <c r="AUP101">
        <f t="shared" si="1893"/>
        <v>0</v>
      </c>
      <c r="AUQ101">
        <f t="shared" si="1893"/>
        <v>0</v>
      </c>
      <c r="AUR101">
        <f t="shared" si="1893"/>
        <v>0</v>
      </c>
      <c r="AUS101">
        <f t="shared" si="1893"/>
        <v>0</v>
      </c>
      <c r="AUT101">
        <f t="shared" si="1893"/>
        <v>0</v>
      </c>
      <c r="AUU101">
        <f t="shared" si="1893"/>
        <v>0</v>
      </c>
      <c r="AUV101">
        <f t="shared" si="1893"/>
        <v>0</v>
      </c>
      <c r="AUW101">
        <f t="shared" si="1893"/>
        <v>0</v>
      </c>
      <c r="AUX101">
        <f t="shared" si="1893"/>
        <v>0</v>
      </c>
      <c r="AUY101">
        <f t="shared" si="1893"/>
        <v>0</v>
      </c>
      <c r="AUZ101">
        <f t="shared" si="1893"/>
        <v>0</v>
      </c>
      <c r="AVA101">
        <f t="shared" si="1893"/>
        <v>0</v>
      </c>
      <c r="AVB101">
        <f t="shared" si="1893"/>
        <v>0</v>
      </c>
      <c r="AVC101">
        <f t="shared" si="1893"/>
        <v>0</v>
      </c>
      <c r="AVD101">
        <f t="shared" si="1893"/>
        <v>0</v>
      </c>
      <c r="AVE101">
        <f t="shared" si="1893"/>
        <v>0</v>
      </c>
      <c r="AVF101">
        <f t="shared" si="1893"/>
        <v>0</v>
      </c>
      <c r="AVG101">
        <f t="shared" si="1893"/>
        <v>0</v>
      </c>
      <c r="AVH101">
        <f t="shared" si="1893"/>
        <v>0</v>
      </c>
      <c r="AVI101">
        <f t="shared" si="1893"/>
        <v>0</v>
      </c>
      <c r="AVJ101">
        <f t="shared" si="1893"/>
        <v>0</v>
      </c>
      <c r="AVK101">
        <f t="shared" si="1893"/>
        <v>0</v>
      </c>
      <c r="AVL101">
        <f t="shared" si="1893"/>
        <v>0</v>
      </c>
      <c r="AVM101">
        <f t="shared" si="1893"/>
        <v>0</v>
      </c>
      <c r="AVN101">
        <f t="shared" si="1893"/>
        <v>0</v>
      </c>
      <c r="AVO101">
        <f t="shared" si="1893"/>
        <v>0</v>
      </c>
      <c r="AVP101">
        <f t="shared" si="1893"/>
        <v>0</v>
      </c>
      <c r="AVQ101">
        <f t="shared" si="1893"/>
        <v>0</v>
      </c>
      <c r="AVR101">
        <f t="shared" si="1893"/>
        <v>0</v>
      </c>
      <c r="AVS101">
        <f t="shared" si="1893"/>
        <v>0</v>
      </c>
      <c r="AVT101">
        <f t="shared" si="1893"/>
        <v>0</v>
      </c>
      <c r="AVU101">
        <f t="shared" si="1893"/>
        <v>0</v>
      </c>
      <c r="AVV101">
        <f t="shared" si="1893"/>
        <v>0</v>
      </c>
      <c r="AVW101">
        <f t="shared" si="1893"/>
        <v>0</v>
      </c>
      <c r="AVX101">
        <f t="shared" si="1893"/>
        <v>0</v>
      </c>
      <c r="AVY101">
        <f t="shared" si="1893"/>
        <v>0</v>
      </c>
      <c r="AVZ101">
        <f t="shared" si="1893"/>
        <v>0</v>
      </c>
      <c r="AWA101">
        <f t="shared" si="1893"/>
        <v>0</v>
      </c>
      <c r="AWB101">
        <f t="shared" si="1893"/>
        <v>0</v>
      </c>
      <c r="AWC101">
        <f t="shared" si="1893"/>
        <v>0</v>
      </c>
      <c r="AWD101">
        <f t="shared" si="1893"/>
        <v>0</v>
      </c>
      <c r="AWE101">
        <f t="shared" si="1893"/>
        <v>0</v>
      </c>
      <c r="AWF101">
        <f t="shared" si="1893"/>
        <v>0</v>
      </c>
      <c r="AWG101">
        <f t="shared" si="1893"/>
        <v>0</v>
      </c>
      <c r="AWH101">
        <f t="shared" si="1893"/>
        <v>0</v>
      </c>
      <c r="AWI101">
        <f t="shared" si="1870"/>
        <v>0</v>
      </c>
      <c r="AWJ101">
        <f t="shared" si="1870"/>
        <v>0</v>
      </c>
      <c r="AWK101">
        <f t="shared" si="1870"/>
        <v>0</v>
      </c>
      <c r="AWL101">
        <f t="shared" si="1870"/>
        <v>0</v>
      </c>
      <c r="AWM101">
        <f t="shared" si="1870"/>
        <v>0</v>
      </c>
      <c r="AWN101">
        <f t="shared" si="1870"/>
        <v>0</v>
      </c>
      <c r="AWO101">
        <f t="shared" si="1870"/>
        <v>0</v>
      </c>
      <c r="AWP101">
        <f t="shared" si="1870"/>
        <v>0</v>
      </c>
      <c r="AWQ101">
        <f t="shared" si="1870"/>
        <v>0</v>
      </c>
      <c r="AWR101">
        <f t="shared" si="1870"/>
        <v>0</v>
      </c>
      <c r="AWS101">
        <f t="shared" si="1870"/>
        <v>0</v>
      </c>
      <c r="AWT101">
        <f t="shared" si="1870"/>
        <v>0</v>
      </c>
      <c r="AWU101">
        <f t="shared" si="1870"/>
        <v>0</v>
      </c>
      <c r="AWV101">
        <f t="shared" si="1870"/>
        <v>0</v>
      </c>
      <c r="AWW101">
        <f t="shared" si="1870"/>
        <v>0</v>
      </c>
      <c r="AWX101">
        <f t="shared" si="1870"/>
        <v>0</v>
      </c>
      <c r="AWY101">
        <f t="shared" si="1870"/>
        <v>0</v>
      </c>
      <c r="AWZ101">
        <f t="shared" si="1870"/>
        <v>0</v>
      </c>
      <c r="AXA101">
        <f t="shared" si="1870"/>
        <v>0</v>
      </c>
      <c r="AXB101">
        <f t="shared" si="1870"/>
        <v>0</v>
      </c>
      <c r="AXC101">
        <f t="shared" si="1870"/>
        <v>0</v>
      </c>
      <c r="AXD101">
        <f t="shared" si="1870"/>
        <v>0</v>
      </c>
      <c r="AXE101">
        <f t="shared" si="1870"/>
        <v>0</v>
      </c>
      <c r="AXF101">
        <f t="shared" si="1870"/>
        <v>0</v>
      </c>
      <c r="AXG101">
        <f t="shared" si="1870"/>
        <v>0</v>
      </c>
      <c r="AXH101">
        <f t="shared" si="1870"/>
        <v>0</v>
      </c>
      <c r="AXI101">
        <f t="shared" si="1870"/>
        <v>0</v>
      </c>
      <c r="AXJ101">
        <f t="shared" si="1870"/>
        <v>0</v>
      </c>
      <c r="AXK101">
        <f t="shared" si="1870"/>
        <v>0</v>
      </c>
      <c r="AXL101">
        <f t="shared" si="1870"/>
        <v>0</v>
      </c>
      <c r="AXM101">
        <f t="shared" si="1870"/>
        <v>0</v>
      </c>
      <c r="AXN101">
        <f t="shared" si="1870"/>
        <v>0</v>
      </c>
      <c r="AXO101">
        <f t="shared" si="1870"/>
        <v>0</v>
      </c>
      <c r="AXP101">
        <f t="shared" si="1870"/>
        <v>0</v>
      </c>
      <c r="AXQ101">
        <f t="shared" si="1870"/>
        <v>0</v>
      </c>
      <c r="AXR101">
        <f t="shared" si="1870"/>
        <v>0</v>
      </c>
      <c r="AXS101">
        <f t="shared" si="1870"/>
        <v>0</v>
      </c>
      <c r="AXT101">
        <f t="shared" si="1870"/>
        <v>0</v>
      </c>
      <c r="AXU101">
        <f t="shared" si="1870"/>
        <v>0</v>
      </c>
      <c r="AXV101">
        <f t="shared" si="1870"/>
        <v>0</v>
      </c>
      <c r="AXW101">
        <f t="shared" si="1870"/>
        <v>0</v>
      </c>
      <c r="AXX101">
        <f t="shared" si="1870"/>
        <v>0</v>
      </c>
      <c r="AXY101">
        <f t="shared" si="1870"/>
        <v>0</v>
      </c>
      <c r="AXZ101">
        <f t="shared" si="1870"/>
        <v>0</v>
      </c>
      <c r="AYA101">
        <f t="shared" si="1870"/>
        <v>0</v>
      </c>
      <c r="AYB101">
        <f t="shared" si="1870"/>
        <v>0</v>
      </c>
      <c r="AYC101">
        <f t="shared" si="1870"/>
        <v>0</v>
      </c>
      <c r="AYD101">
        <f t="shared" si="1870"/>
        <v>0</v>
      </c>
      <c r="AYE101">
        <f t="shared" si="1870"/>
        <v>0</v>
      </c>
      <c r="AYF101">
        <f t="shared" si="1870"/>
        <v>0</v>
      </c>
      <c r="AYG101">
        <f t="shared" si="1870"/>
        <v>0</v>
      </c>
      <c r="AYH101">
        <f t="shared" si="1870"/>
        <v>0</v>
      </c>
      <c r="AYI101">
        <f t="shared" si="1870"/>
        <v>0</v>
      </c>
      <c r="AYJ101">
        <f t="shared" si="1870"/>
        <v>0</v>
      </c>
      <c r="AYK101">
        <f t="shared" si="1870"/>
        <v>0</v>
      </c>
      <c r="AYL101">
        <f t="shared" si="1870"/>
        <v>0</v>
      </c>
      <c r="AYM101">
        <f t="shared" si="1870"/>
        <v>0</v>
      </c>
      <c r="AYN101">
        <f t="shared" si="1870"/>
        <v>0</v>
      </c>
      <c r="AYO101">
        <f t="shared" si="1870"/>
        <v>0</v>
      </c>
      <c r="AYP101">
        <f t="shared" si="1870"/>
        <v>0</v>
      </c>
      <c r="AYQ101">
        <f t="shared" si="1870"/>
        <v>0</v>
      </c>
      <c r="AYR101">
        <f t="shared" si="1870"/>
        <v>0</v>
      </c>
      <c r="AYS101">
        <f t="shared" si="1870"/>
        <v>0</v>
      </c>
      <c r="AYT101">
        <f t="shared" si="1832"/>
        <v>0</v>
      </c>
      <c r="AYU101">
        <f t="shared" si="1894"/>
        <v>0</v>
      </c>
      <c r="AYV101">
        <f t="shared" si="1894"/>
        <v>0</v>
      </c>
      <c r="AYW101">
        <f t="shared" si="1894"/>
        <v>0</v>
      </c>
      <c r="AYX101">
        <f t="shared" si="1894"/>
        <v>0</v>
      </c>
      <c r="AYY101">
        <f t="shared" si="1894"/>
        <v>0</v>
      </c>
      <c r="AYZ101">
        <f t="shared" si="1894"/>
        <v>0</v>
      </c>
      <c r="AZA101">
        <f t="shared" si="1894"/>
        <v>0</v>
      </c>
      <c r="AZB101">
        <f t="shared" si="1894"/>
        <v>0</v>
      </c>
      <c r="AZC101">
        <f t="shared" si="1894"/>
        <v>0</v>
      </c>
      <c r="AZD101">
        <f t="shared" si="1894"/>
        <v>0</v>
      </c>
      <c r="AZE101">
        <f t="shared" si="1894"/>
        <v>0</v>
      </c>
      <c r="AZF101">
        <f t="shared" si="1894"/>
        <v>0</v>
      </c>
      <c r="AZG101">
        <f t="shared" si="1894"/>
        <v>0</v>
      </c>
      <c r="AZH101">
        <f t="shared" si="1894"/>
        <v>0</v>
      </c>
      <c r="AZI101">
        <f t="shared" si="1894"/>
        <v>0</v>
      </c>
      <c r="AZJ101">
        <f t="shared" si="1894"/>
        <v>0</v>
      </c>
      <c r="AZK101">
        <f t="shared" si="1894"/>
        <v>0</v>
      </c>
      <c r="AZL101">
        <f t="shared" si="1894"/>
        <v>0</v>
      </c>
      <c r="AZM101">
        <f t="shared" si="1894"/>
        <v>0</v>
      </c>
      <c r="AZN101">
        <f t="shared" si="1894"/>
        <v>0</v>
      </c>
      <c r="AZO101">
        <f t="shared" si="1894"/>
        <v>0</v>
      </c>
      <c r="AZP101">
        <f t="shared" si="1894"/>
        <v>0</v>
      </c>
      <c r="AZQ101">
        <f t="shared" si="1894"/>
        <v>0</v>
      </c>
      <c r="AZR101">
        <f t="shared" si="1894"/>
        <v>0</v>
      </c>
      <c r="AZS101">
        <f t="shared" si="1894"/>
        <v>0</v>
      </c>
      <c r="AZT101">
        <f t="shared" si="1894"/>
        <v>0</v>
      </c>
      <c r="AZU101">
        <f t="shared" si="1894"/>
        <v>0</v>
      </c>
      <c r="AZV101">
        <f t="shared" si="1894"/>
        <v>0</v>
      </c>
      <c r="AZW101">
        <f t="shared" si="1894"/>
        <v>0</v>
      </c>
      <c r="AZX101">
        <f t="shared" si="1894"/>
        <v>0</v>
      </c>
      <c r="AZY101">
        <f t="shared" si="1894"/>
        <v>0</v>
      </c>
      <c r="AZZ101">
        <f t="shared" si="1894"/>
        <v>0</v>
      </c>
      <c r="BAA101">
        <f t="shared" si="1894"/>
        <v>0</v>
      </c>
      <c r="BAB101">
        <f t="shared" si="1894"/>
        <v>0</v>
      </c>
      <c r="BAC101">
        <f t="shared" si="1894"/>
        <v>0</v>
      </c>
      <c r="BAD101">
        <f t="shared" si="1894"/>
        <v>0</v>
      </c>
      <c r="BAE101">
        <f t="shared" si="1894"/>
        <v>0</v>
      </c>
      <c r="BAF101">
        <f t="shared" si="1894"/>
        <v>0</v>
      </c>
      <c r="BAG101">
        <f t="shared" si="1894"/>
        <v>0</v>
      </c>
      <c r="BAH101">
        <f t="shared" si="1894"/>
        <v>0</v>
      </c>
      <c r="BAI101">
        <f t="shared" si="1894"/>
        <v>0</v>
      </c>
      <c r="BAJ101">
        <f t="shared" si="1894"/>
        <v>0</v>
      </c>
      <c r="BAK101">
        <f t="shared" si="1894"/>
        <v>0</v>
      </c>
      <c r="BAL101">
        <f t="shared" si="1894"/>
        <v>0</v>
      </c>
      <c r="BAM101">
        <f t="shared" si="1894"/>
        <v>0</v>
      </c>
      <c r="BAN101">
        <f t="shared" si="1894"/>
        <v>0</v>
      </c>
      <c r="BAO101">
        <f t="shared" si="1894"/>
        <v>0</v>
      </c>
      <c r="BAP101">
        <f t="shared" si="1894"/>
        <v>0</v>
      </c>
      <c r="BAQ101">
        <f t="shared" si="1894"/>
        <v>0</v>
      </c>
      <c r="BAR101">
        <f t="shared" si="1894"/>
        <v>0</v>
      </c>
      <c r="BAS101">
        <f t="shared" si="1894"/>
        <v>0</v>
      </c>
      <c r="BAT101">
        <f t="shared" si="1894"/>
        <v>0</v>
      </c>
      <c r="BAU101">
        <f t="shared" si="1894"/>
        <v>0</v>
      </c>
      <c r="BAV101">
        <f t="shared" si="1894"/>
        <v>0</v>
      </c>
      <c r="BAW101">
        <f t="shared" si="1894"/>
        <v>0</v>
      </c>
      <c r="BAX101">
        <f t="shared" si="1894"/>
        <v>0</v>
      </c>
      <c r="BAY101">
        <f t="shared" si="1894"/>
        <v>0</v>
      </c>
      <c r="BAZ101">
        <f t="shared" si="1894"/>
        <v>0</v>
      </c>
      <c r="BBA101">
        <f t="shared" si="1894"/>
        <v>0</v>
      </c>
      <c r="BBB101">
        <f t="shared" si="1894"/>
        <v>1</v>
      </c>
      <c r="BBC101">
        <f t="shared" si="1894"/>
        <v>0</v>
      </c>
      <c r="BBD101">
        <f t="shared" si="1894"/>
        <v>0</v>
      </c>
      <c r="BBE101">
        <f t="shared" si="1894"/>
        <v>0</v>
      </c>
      <c r="BBF101">
        <f t="shared" si="1894"/>
        <v>0</v>
      </c>
      <c r="BBG101">
        <f t="shared" si="1871"/>
        <v>0</v>
      </c>
      <c r="BBH101">
        <f t="shared" si="1871"/>
        <v>0</v>
      </c>
      <c r="BBI101">
        <f t="shared" si="1871"/>
        <v>0</v>
      </c>
      <c r="BBJ101">
        <f t="shared" si="1871"/>
        <v>0</v>
      </c>
      <c r="BBK101">
        <f t="shared" si="1871"/>
        <v>0</v>
      </c>
      <c r="BBL101">
        <f t="shared" si="1871"/>
        <v>0</v>
      </c>
      <c r="BBM101">
        <f t="shared" si="1871"/>
        <v>0</v>
      </c>
      <c r="BBN101">
        <f t="shared" si="1871"/>
        <v>0</v>
      </c>
      <c r="BBO101">
        <f t="shared" si="1871"/>
        <v>0</v>
      </c>
      <c r="BBP101">
        <f t="shared" si="1871"/>
        <v>0</v>
      </c>
      <c r="BBQ101">
        <f t="shared" si="1871"/>
        <v>0</v>
      </c>
      <c r="BBR101">
        <f t="shared" si="1871"/>
        <v>0</v>
      </c>
      <c r="BBS101">
        <f t="shared" si="1871"/>
        <v>0</v>
      </c>
      <c r="BBT101">
        <f t="shared" si="1871"/>
        <v>0</v>
      </c>
      <c r="BBU101">
        <f t="shared" si="1871"/>
        <v>0</v>
      </c>
      <c r="BBV101">
        <f t="shared" si="1871"/>
        <v>0</v>
      </c>
      <c r="BBW101">
        <f t="shared" si="1871"/>
        <v>0</v>
      </c>
      <c r="BBX101">
        <f t="shared" si="1871"/>
        <v>0</v>
      </c>
      <c r="BBY101">
        <f t="shared" si="1871"/>
        <v>0</v>
      </c>
      <c r="BBZ101">
        <f t="shared" si="1871"/>
        <v>0</v>
      </c>
      <c r="BCA101">
        <f t="shared" si="1871"/>
        <v>0</v>
      </c>
      <c r="BCB101">
        <f t="shared" si="1871"/>
        <v>0</v>
      </c>
      <c r="BCC101">
        <f t="shared" si="1871"/>
        <v>0</v>
      </c>
      <c r="BCD101">
        <f t="shared" si="1871"/>
        <v>0</v>
      </c>
      <c r="BCE101">
        <f t="shared" si="1871"/>
        <v>0</v>
      </c>
      <c r="BCF101">
        <f t="shared" si="1871"/>
        <v>0</v>
      </c>
      <c r="BCG101">
        <f t="shared" si="1871"/>
        <v>0</v>
      </c>
      <c r="BCH101">
        <f t="shared" si="1871"/>
        <v>0</v>
      </c>
      <c r="BCI101">
        <f t="shared" si="1871"/>
        <v>0</v>
      </c>
      <c r="BCJ101">
        <f t="shared" si="1871"/>
        <v>0</v>
      </c>
      <c r="BCK101">
        <f t="shared" si="1871"/>
        <v>0</v>
      </c>
      <c r="BCL101">
        <f t="shared" si="1871"/>
        <v>0</v>
      </c>
      <c r="BCM101">
        <f t="shared" si="1871"/>
        <v>0</v>
      </c>
      <c r="BCN101">
        <f t="shared" si="1871"/>
        <v>0</v>
      </c>
      <c r="BCO101">
        <f t="shared" si="1871"/>
        <v>0</v>
      </c>
      <c r="BCP101">
        <f t="shared" si="1871"/>
        <v>0</v>
      </c>
      <c r="BCQ101">
        <f t="shared" si="1871"/>
        <v>0</v>
      </c>
      <c r="BCR101">
        <f t="shared" si="1871"/>
        <v>0</v>
      </c>
      <c r="BCS101">
        <f t="shared" si="1871"/>
        <v>0</v>
      </c>
      <c r="BCT101">
        <f t="shared" si="1871"/>
        <v>0</v>
      </c>
      <c r="BCU101">
        <f t="shared" si="1871"/>
        <v>1</v>
      </c>
      <c r="BCV101">
        <f t="shared" si="1871"/>
        <v>0</v>
      </c>
      <c r="BCW101">
        <f t="shared" si="1871"/>
        <v>0</v>
      </c>
      <c r="BCX101">
        <f t="shared" si="1871"/>
        <v>0</v>
      </c>
      <c r="BCY101">
        <f t="shared" si="1871"/>
        <v>0</v>
      </c>
      <c r="BCZ101">
        <f t="shared" si="1871"/>
        <v>0</v>
      </c>
      <c r="BDA101">
        <f t="shared" si="1871"/>
        <v>0</v>
      </c>
      <c r="BDB101">
        <f t="shared" si="1871"/>
        <v>0</v>
      </c>
      <c r="BDC101">
        <f t="shared" si="1871"/>
        <v>0</v>
      </c>
      <c r="BDD101">
        <f t="shared" si="1871"/>
        <v>0</v>
      </c>
      <c r="BDE101">
        <f t="shared" si="1871"/>
        <v>0</v>
      </c>
      <c r="BDF101">
        <f t="shared" si="1871"/>
        <v>0</v>
      </c>
      <c r="BDG101">
        <f t="shared" si="1871"/>
        <v>0</v>
      </c>
      <c r="BDH101">
        <f t="shared" si="1871"/>
        <v>0</v>
      </c>
      <c r="BDI101">
        <f t="shared" si="1871"/>
        <v>0</v>
      </c>
      <c r="BDJ101">
        <f t="shared" si="1871"/>
        <v>0</v>
      </c>
      <c r="BDK101">
        <f t="shared" si="1871"/>
        <v>0</v>
      </c>
      <c r="BDL101">
        <f t="shared" si="1871"/>
        <v>0</v>
      </c>
      <c r="BDM101">
        <f t="shared" si="1871"/>
        <v>0</v>
      </c>
      <c r="BDN101">
        <f t="shared" si="1871"/>
        <v>0</v>
      </c>
      <c r="BDO101">
        <f t="shared" si="1871"/>
        <v>0</v>
      </c>
      <c r="BDP101">
        <f t="shared" si="1871"/>
        <v>0</v>
      </c>
      <c r="BDQ101">
        <f t="shared" si="1871"/>
        <v>0</v>
      </c>
      <c r="BDR101">
        <f t="shared" si="1834"/>
        <v>0</v>
      </c>
      <c r="BDS101">
        <f t="shared" si="1895"/>
        <v>0</v>
      </c>
      <c r="BDT101">
        <f t="shared" si="1895"/>
        <v>0</v>
      </c>
      <c r="BDU101">
        <f t="shared" si="1895"/>
        <v>0</v>
      </c>
      <c r="BDV101">
        <f t="shared" si="1895"/>
        <v>0</v>
      </c>
      <c r="BDW101">
        <f t="shared" si="1895"/>
        <v>0</v>
      </c>
      <c r="BDX101">
        <f t="shared" si="1895"/>
        <v>0</v>
      </c>
      <c r="BDY101">
        <f t="shared" si="1895"/>
        <v>0</v>
      </c>
      <c r="BDZ101">
        <f t="shared" si="1895"/>
        <v>0</v>
      </c>
      <c r="BEA101">
        <f t="shared" si="1895"/>
        <v>0</v>
      </c>
      <c r="BEB101">
        <f t="shared" si="1895"/>
        <v>0</v>
      </c>
      <c r="BEC101">
        <f t="shared" si="1895"/>
        <v>0</v>
      </c>
      <c r="BED101">
        <f t="shared" si="1895"/>
        <v>0</v>
      </c>
      <c r="BEE101">
        <f t="shared" si="1895"/>
        <v>0</v>
      </c>
      <c r="BEF101">
        <f t="shared" si="1895"/>
        <v>0</v>
      </c>
      <c r="BEG101">
        <f t="shared" si="1895"/>
        <v>0</v>
      </c>
      <c r="BEH101">
        <f t="shared" si="1895"/>
        <v>0</v>
      </c>
      <c r="BEI101">
        <f t="shared" si="1895"/>
        <v>0</v>
      </c>
      <c r="BEJ101">
        <f t="shared" si="1895"/>
        <v>0</v>
      </c>
      <c r="BEK101">
        <f t="shared" si="1895"/>
        <v>0</v>
      </c>
      <c r="BEL101">
        <f t="shared" si="1895"/>
        <v>0</v>
      </c>
      <c r="BEM101">
        <f t="shared" si="1895"/>
        <v>0</v>
      </c>
      <c r="BEN101">
        <f t="shared" si="1895"/>
        <v>0</v>
      </c>
      <c r="BEO101">
        <f t="shared" si="1895"/>
        <v>0</v>
      </c>
      <c r="BEP101">
        <f t="shared" si="1895"/>
        <v>0</v>
      </c>
      <c r="BEQ101">
        <f t="shared" si="1895"/>
        <v>0</v>
      </c>
      <c r="BER101">
        <f t="shared" si="1895"/>
        <v>0</v>
      </c>
      <c r="BES101">
        <f t="shared" si="1895"/>
        <v>0</v>
      </c>
      <c r="BET101">
        <f t="shared" si="1895"/>
        <v>0</v>
      </c>
      <c r="BEU101">
        <f t="shared" si="1895"/>
        <v>0</v>
      </c>
      <c r="BEV101">
        <f t="shared" si="1895"/>
        <v>0</v>
      </c>
      <c r="BEW101">
        <f t="shared" si="1895"/>
        <v>0</v>
      </c>
      <c r="BEX101">
        <f t="shared" si="1895"/>
        <v>0</v>
      </c>
      <c r="BEY101">
        <f t="shared" si="1895"/>
        <v>0</v>
      </c>
      <c r="BEZ101">
        <f t="shared" si="1895"/>
        <v>0</v>
      </c>
      <c r="BFA101">
        <f t="shared" si="1895"/>
        <v>0</v>
      </c>
      <c r="BFB101">
        <f t="shared" si="1895"/>
        <v>0</v>
      </c>
      <c r="BFC101">
        <f t="shared" si="1895"/>
        <v>0</v>
      </c>
      <c r="BFD101">
        <f t="shared" si="1895"/>
        <v>0</v>
      </c>
      <c r="BFE101">
        <f t="shared" si="1895"/>
        <v>0</v>
      </c>
      <c r="BFF101">
        <f t="shared" si="1895"/>
        <v>0</v>
      </c>
      <c r="BFG101">
        <f t="shared" si="1895"/>
        <v>0</v>
      </c>
      <c r="BFH101">
        <f t="shared" si="1895"/>
        <v>0</v>
      </c>
      <c r="BFI101">
        <f t="shared" si="1895"/>
        <v>0</v>
      </c>
      <c r="BFJ101">
        <f t="shared" si="1895"/>
        <v>0</v>
      </c>
      <c r="BFK101">
        <f t="shared" si="1895"/>
        <v>0</v>
      </c>
      <c r="BFL101">
        <f t="shared" si="1895"/>
        <v>0</v>
      </c>
      <c r="BFM101">
        <f t="shared" si="1895"/>
        <v>0</v>
      </c>
      <c r="BFN101">
        <f t="shared" si="1895"/>
        <v>0</v>
      </c>
      <c r="BFO101">
        <f t="shared" si="1895"/>
        <v>0</v>
      </c>
      <c r="BFP101">
        <f t="shared" si="1895"/>
        <v>0</v>
      </c>
      <c r="BFQ101">
        <f t="shared" si="1895"/>
        <v>0</v>
      </c>
      <c r="BFR101">
        <f t="shared" si="1895"/>
        <v>0</v>
      </c>
      <c r="BFS101">
        <f t="shared" si="1895"/>
        <v>0</v>
      </c>
      <c r="BFT101">
        <f t="shared" si="1895"/>
        <v>0</v>
      </c>
      <c r="BFU101">
        <f t="shared" si="1895"/>
        <v>0</v>
      </c>
      <c r="BFV101">
        <f t="shared" si="1895"/>
        <v>0</v>
      </c>
      <c r="BFW101">
        <f t="shared" si="1895"/>
        <v>0</v>
      </c>
      <c r="BFX101">
        <f t="shared" si="1895"/>
        <v>0</v>
      </c>
      <c r="BFY101">
        <f t="shared" si="1895"/>
        <v>0</v>
      </c>
      <c r="BFZ101">
        <f t="shared" si="1895"/>
        <v>0</v>
      </c>
      <c r="BGA101">
        <f t="shared" si="1895"/>
        <v>0</v>
      </c>
      <c r="BGB101">
        <f t="shared" si="1895"/>
        <v>0</v>
      </c>
      <c r="BGC101">
        <f t="shared" si="1895"/>
        <v>0</v>
      </c>
      <c r="BGD101">
        <f t="shared" si="1895"/>
        <v>0</v>
      </c>
      <c r="BGE101">
        <f t="shared" si="1872"/>
        <v>0</v>
      </c>
      <c r="BGF101">
        <f t="shared" si="1872"/>
        <v>0</v>
      </c>
      <c r="BGG101">
        <f t="shared" si="1872"/>
        <v>0</v>
      </c>
      <c r="BGH101">
        <f t="shared" si="1872"/>
        <v>0</v>
      </c>
      <c r="BGI101">
        <f t="shared" si="1872"/>
        <v>0</v>
      </c>
      <c r="BGJ101">
        <f t="shared" si="1872"/>
        <v>0</v>
      </c>
      <c r="BGK101">
        <f t="shared" si="1872"/>
        <v>0</v>
      </c>
      <c r="BGL101">
        <f t="shared" si="1872"/>
        <v>0</v>
      </c>
      <c r="BGM101">
        <f t="shared" si="1872"/>
        <v>0</v>
      </c>
      <c r="BGN101">
        <f t="shared" si="1872"/>
        <v>0</v>
      </c>
      <c r="BGO101">
        <f t="shared" si="1872"/>
        <v>0</v>
      </c>
      <c r="BGP101">
        <f t="shared" si="1872"/>
        <v>0</v>
      </c>
      <c r="BGQ101">
        <f t="shared" si="1872"/>
        <v>0</v>
      </c>
      <c r="BGR101">
        <f t="shared" si="1872"/>
        <v>0</v>
      </c>
      <c r="BGS101">
        <f t="shared" si="1872"/>
        <v>0</v>
      </c>
      <c r="BGT101">
        <f t="shared" si="1872"/>
        <v>0</v>
      </c>
      <c r="BGU101">
        <f t="shared" si="1872"/>
        <v>0</v>
      </c>
      <c r="BGV101">
        <f t="shared" si="1872"/>
        <v>0</v>
      </c>
      <c r="BGW101">
        <f t="shared" si="1872"/>
        <v>0</v>
      </c>
      <c r="BGX101">
        <f t="shared" si="1872"/>
        <v>0</v>
      </c>
      <c r="BGY101">
        <f t="shared" si="1872"/>
        <v>0</v>
      </c>
      <c r="BGZ101">
        <f t="shared" si="1872"/>
        <v>0</v>
      </c>
      <c r="BHA101">
        <f t="shared" si="1872"/>
        <v>0</v>
      </c>
      <c r="BHB101">
        <f t="shared" si="1872"/>
        <v>0</v>
      </c>
      <c r="BHC101">
        <f t="shared" si="1872"/>
        <v>0</v>
      </c>
      <c r="BHD101">
        <f t="shared" si="1872"/>
        <v>0</v>
      </c>
      <c r="BHE101">
        <f t="shared" si="1872"/>
        <v>0</v>
      </c>
      <c r="BHF101">
        <f t="shared" si="1872"/>
        <v>0</v>
      </c>
      <c r="BHG101">
        <f t="shared" si="1872"/>
        <v>0</v>
      </c>
      <c r="BHH101">
        <f t="shared" si="1872"/>
        <v>0</v>
      </c>
      <c r="BHI101">
        <f t="shared" si="1872"/>
        <v>0</v>
      </c>
      <c r="BHJ101">
        <f t="shared" si="1872"/>
        <v>0</v>
      </c>
      <c r="BHK101">
        <f t="shared" si="1872"/>
        <v>0</v>
      </c>
      <c r="BHL101">
        <f t="shared" si="1872"/>
        <v>0</v>
      </c>
      <c r="BHM101">
        <f t="shared" si="1872"/>
        <v>0</v>
      </c>
      <c r="BHN101">
        <f t="shared" si="1872"/>
        <v>0</v>
      </c>
      <c r="BHO101">
        <f t="shared" si="1872"/>
        <v>0</v>
      </c>
      <c r="BHP101">
        <f t="shared" si="1872"/>
        <v>0</v>
      </c>
      <c r="BHQ101">
        <f t="shared" si="1872"/>
        <v>0</v>
      </c>
      <c r="BHR101">
        <f t="shared" si="1872"/>
        <v>0</v>
      </c>
      <c r="BHS101">
        <f t="shared" si="1872"/>
        <v>0</v>
      </c>
      <c r="BHT101">
        <f t="shared" si="1872"/>
        <v>0</v>
      </c>
      <c r="BHU101">
        <f t="shared" si="1872"/>
        <v>0</v>
      </c>
      <c r="BHV101">
        <f t="shared" si="1872"/>
        <v>0</v>
      </c>
      <c r="BHW101">
        <f t="shared" si="1872"/>
        <v>0</v>
      </c>
      <c r="BHX101">
        <f t="shared" si="1872"/>
        <v>0</v>
      </c>
      <c r="BHY101">
        <f t="shared" si="1872"/>
        <v>0</v>
      </c>
      <c r="BHZ101">
        <f t="shared" si="1872"/>
        <v>0</v>
      </c>
      <c r="BIA101">
        <f t="shared" si="1872"/>
        <v>0</v>
      </c>
      <c r="BIB101">
        <f t="shared" si="1872"/>
        <v>0</v>
      </c>
      <c r="BIC101">
        <f t="shared" si="1872"/>
        <v>0</v>
      </c>
      <c r="BID101">
        <f t="shared" si="1872"/>
        <v>0</v>
      </c>
      <c r="BIE101">
        <f t="shared" si="1872"/>
        <v>0</v>
      </c>
      <c r="BIF101">
        <f t="shared" si="1872"/>
        <v>0</v>
      </c>
      <c r="BIG101">
        <f t="shared" si="1872"/>
        <v>0</v>
      </c>
      <c r="BIH101">
        <f t="shared" si="1872"/>
        <v>0</v>
      </c>
      <c r="BII101">
        <f t="shared" si="1872"/>
        <v>0</v>
      </c>
      <c r="BIJ101">
        <f t="shared" si="1872"/>
        <v>0</v>
      </c>
      <c r="BIK101">
        <f t="shared" si="1872"/>
        <v>0</v>
      </c>
      <c r="BIL101">
        <f t="shared" si="1872"/>
        <v>0</v>
      </c>
      <c r="BIM101">
        <f t="shared" si="1872"/>
        <v>0</v>
      </c>
      <c r="BIN101">
        <f t="shared" si="1872"/>
        <v>0</v>
      </c>
      <c r="BIO101">
        <f t="shared" si="1872"/>
        <v>0</v>
      </c>
      <c r="BIP101">
        <f t="shared" si="1836"/>
        <v>0</v>
      </c>
      <c r="BIQ101">
        <f t="shared" si="1896"/>
        <v>0</v>
      </c>
      <c r="BIR101">
        <f t="shared" si="1896"/>
        <v>0</v>
      </c>
      <c r="BIS101">
        <f t="shared" si="1896"/>
        <v>0</v>
      </c>
      <c r="BIT101">
        <f t="shared" si="1896"/>
        <v>0</v>
      </c>
      <c r="BIU101">
        <f t="shared" si="1896"/>
        <v>0</v>
      </c>
      <c r="BIV101">
        <f t="shared" si="1896"/>
        <v>0</v>
      </c>
      <c r="BIW101">
        <f t="shared" si="1896"/>
        <v>0</v>
      </c>
      <c r="BIX101">
        <f t="shared" si="1896"/>
        <v>0</v>
      </c>
      <c r="BIY101">
        <f t="shared" si="1896"/>
        <v>0</v>
      </c>
      <c r="BIZ101">
        <f t="shared" si="1896"/>
        <v>0</v>
      </c>
      <c r="BJA101">
        <f t="shared" si="1896"/>
        <v>0</v>
      </c>
      <c r="BJB101">
        <f t="shared" si="1896"/>
        <v>0</v>
      </c>
      <c r="BJC101">
        <f t="shared" si="1896"/>
        <v>0</v>
      </c>
      <c r="BJD101">
        <f t="shared" si="1896"/>
        <v>0</v>
      </c>
      <c r="BJE101">
        <f t="shared" si="1896"/>
        <v>0</v>
      </c>
      <c r="BJF101">
        <f t="shared" si="1896"/>
        <v>0</v>
      </c>
      <c r="BJG101">
        <f t="shared" si="1896"/>
        <v>0</v>
      </c>
      <c r="BJH101">
        <f t="shared" si="1896"/>
        <v>0</v>
      </c>
      <c r="BJI101">
        <f t="shared" si="1896"/>
        <v>0</v>
      </c>
      <c r="BJJ101">
        <f t="shared" si="1896"/>
        <v>0</v>
      </c>
      <c r="BJK101">
        <f t="shared" si="1896"/>
        <v>0</v>
      </c>
      <c r="BJL101">
        <f t="shared" si="1896"/>
        <v>0</v>
      </c>
      <c r="BJM101">
        <f t="shared" si="1896"/>
        <v>0</v>
      </c>
      <c r="BJN101">
        <f t="shared" si="1896"/>
        <v>0</v>
      </c>
      <c r="BJO101">
        <f t="shared" si="1896"/>
        <v>0</v>
      </c>
      <c r="BJP101">
        <f t="shared" si="1896"/>
        <v>0</v>
      </c>
      <c r="BJQ101">
        <f t="shared" si="1896"/>
        <v>0</v>
      </c>
      <c r="BJR101">
        <f t="shared" si="1896"/>
        <v>0</v>
      </c>
      <c r="BJS101">
        <f t="shared" si="1896"/>
        <v>0</v>
      </c>
      <c r="BJT101">
        <f t="shared" si="1896"/>
        <v>0</v>
      </c>
      <c r="BJU101">
        <f t="shared" si="1896"/>
        <v>0</v>
      </c>
      <c r="BJV101">
        <f t="shared" si="1896"/>
        <v>0</v>
      </c>
      <c r="BJW101">
        <f t="shared" si="1896"/>
        <v>0</v>
      </c>
      <c r="BJX101">
        <f t="shared" si="1896"/>
        <v>0</v>
      </c>
      <c r="BJY101">
        <f t="shared" si="1896"/>
        <v>0</v>
      </c>
      <c r="BJZ101">
        <f t="shared" si="1896"/>
        <v>0</v>
      </c>
      <c r="BKA101">
        <f t="shared" si="1896"/>
        <v>0</v>
      </c>
      <c r="BKB101">
        <f t="shared" si="1896"/>
        <v>0</v>
      </c>
      <c r="BKC101">
        <f t="shared" si="1896"/>
        <v>0</v>
      </c>
      <c r="BKD101">
        <f t="shared" si="1896"/>
        <v>0</v>
      </c>
      <c r="BKE101">
        <f t="shared" si="1896"/>
        <v>0</v>
      </c>
      <c r="BKF101">
        <f t="shared" si="1896"/>
        <v>0</v>
      </c>
      <c r="BKG101">
        <f t="shared" si="1896"/>
        <v>0</v>
      </c>
      <c r="BKH101">
        <f t="shared" si="1896"/>
        <v>0</v>
      </c>
      <c r="BKI101">
        <f t="shared" si="1896"/>
        <v>0</v>
      </c>
      <c r="BKJ101">
        <f t="shared" si="1896"/>
        <v>0</v>
      </c>
      <c r="BKK101">
        <f t="shared" si="1896"/>
        <v>0</v>
      </c>
      <c r="BKL101">
        <f t="shared" si="1896"/>
        <v>0</v>
      </c>
      <c r="BKM101">
        <f t="shared" si="1896"/>
        <v>0</v>
      </c>
      <c r="BKN101">
        <f t="shared" si="1896"/>
        <v>0</v>
      </c>
      <c r="BKO101">
        <f t="shared" si="1896"/>
        <v>0</v>
      </c>
      <c r="BKP101">
        <f t="shared" si="1896"/>
        <v>0</v>
      </c>
      <c r="BKQ101">
        <f t="shared" si="1896"/>
        <v>0</v>
      </c>
      <c r="BKR101">
        <f t="shared" si="1896"/>
        <v>0</v>
      </c>
      <c r="BKS101">
        <f t="shared" si="1896"/>
        <v>0</v>
      </c>
      <c r="BKT101">
        <f t="shared" si="1896"/>
        <v>0</v>
      </c>
      <c r="BKU101">
        <f t="shared" si="1896"/>
        <v>0</v>
      </c>
      <c r="BKV101">
        <f t="shared" si="1896"/>
        <v>0</v>
      </c>
      <c r="BKW101">
        <f t="shared" si="1896"/>
        <v>0</v>
      </c>
      <c r="BKX101">
        <f t="shared" si="1896"/>
        <v>0</v>
      </c>
      <c r="BKY101">
        <f t="shared" si="1896"/>
        <v>0</v>
      </c>
      <c r="BKZ101">
        <f t="shared" si="1896"/>
        <v>0</v>
      </c>
      <c r="BLA101">
        <f t="shared" si="1896"/>
        <v>0</v>
      </c>
      <c r="BLB101">
        <f t="shared" si="1896"/>
        <v>0</v>
      </c>
      <c r="BLC101">
        <f t="shared" si="1873"/>
        <v>0</v>
      </c>
      <c r="BLD101">
        <f t="shared" si="1873"/>
        <v>0</v>
      </c>
      <c r="BLE101">
        <f t="shared" si="1873"/>
        <v>0</v>
      </c>
      <c r="BLF101">
        <f t="shared" si="1873"/>
        <v>0</v>
      </c>
      <c r="BLG101">
        <f t="shared" si="1873"/>
        <v>0</v>
      </c>
      <c r="BLH101">
        <f t="shared" si="1873"/>
        <v>0</v>
      </c>
      <c r="BLI101">
        <f t="shared" si="1873"/>
        <v>0</v>
      </c>
      <c r="BLJ101">
        <f t="shared" si="1873"/>
        <v>0</v>
      </c>
      <c r="BLK101">
        <f t="shared" si="1873"/>
        <v>0</v>
      </c>
      <c r="BLL101">
        <f t="shared" si="1873"/>
        <v>0</v>
      </c>
      <c r="BLM101">
        <f t="shared" si="1873"/>
        <v>0</v>
      </c>
      <c r="BLN101">
        <f t="shared" si="1873"/>
        <v>0</v>
      </c>
      <c r="BLO101">
        <f t="shared" si="1873"/>
        <v>0</v>
      </c>
      <c r="BLP101">
        <f t="shared" si="1873"/>
        <v>0</v>
      </c>
      <c r="BLQ101">
        <f t="shared" si="1873"/>
        <v>0</v>
      </c>
      <c r="BLR101">
        <f t="shared" si="1873"/>
        <v>0</v>
      </c>
      <c r="BLS101">
        <f t="shared" si="1873"/>
        <v>0</v>
      </c>
      <c r="BLT101">
        <f t="shared" si="1873"/>
        <v>0</v>
      </c>
      <c r="BLU101">
        <f t="shared" si="1873"/>
        <v>0</v>
      </c>
      <c r="BLV101">
        <f t="shared" si="1873"/>
        <v>0</v>
      </c>
      <c r="BLW101">
        <f t="shared" si="1873"/>
        <v>0</v>
      </c>
      <c r="BLX101">
        <f t="shared" si="1873"/>
        <v>0</v>
      </c>
      <c r="BLY101">
        <f t="shared" si="1873"/>
        <v>0</v>
      </c>
      <c r="BLZ101">
        <f t="shared" si="1873"/>
        <v>0</v>
      </c>
      <c r="BMA101">
        <f t="shared" si="1873"/>
        <v>0</v>
      </c>
      <c r="BMB101">
        <f t="shared" si="1873"/>
        <v>0</v>
      </c>
      <c r="BMC101">
        <f t="shared" si="1873"/>
        <v>0</v>
      </c>
      <c r="BMD101">
        <f t="shared" si="1873"/>
        <v>0</v>
      </c>
      <c r="BME101">
        <f t="shared" si="1873"/>
        <v>0</v>
      </c>
      <c r="BMF101">
        <f t="shared" si="1873"/>
        <v>0</v>
      </c>
      <c r="BMG101">
        <f t="shared" si="1873"/>
        <v>0</v>
      </c>
      <c r="BMH101">
        <f t="shared" si="1873"/>
        <v>0</v>
      </c>
      <c r="BMI101">
        <f t="shared" si="1873"/>
        <v>0</v>
      </c>
      <c r="BMJ101">
        <f t="shared" si="1873"/>
        <v>0</v>
      </c>
      <c r="BMK101">
        <f t="shared" si="1873"/>
        <v>0</v>
      </c>
      <c r="BML101">
        <f t="shared" si="1873"/>
        <v>0</v>
      </c>
      <c r="BMM101">
        <f t="shared" si="1873"/>
        <v>0</v>
      </c>
      <c r="BMN101">
        <f t="shared" si="1873"/>
        <v>0</v>
      </c>
      <c r="BMO101">
        <f t="shared" si="1873"/>
        <v>0</v>
      </c>
      <c r="BMP101">
        <f t="shared" si="1873"/>
        <v>0</v>
      </c>
      <c r="BMQ101">
        <f t="shared" si="1873"/>
        <v>0</v>
      </c>
      <c r="BMR101">
        <f t="shared" si="1873"/>
        <v>0</v>
      </c>
      <c r="BMS101">
        <f t="shared" si="1873"/>
        <v>0</v>
      </c>
      <c r="BMT101">
        <f t="shared" si="1873"/>
        <v>0</v>
      </c>
      <c r="BMU101">
        <f t="shared" si="1873"/>
        <v>0</v>
      </c>
      <c r="BMV101">
        <f t="shared" si="1873"/>
        <v>0</v>
      </c>
      <c r="BMW101">
        <f t="shared" si="1873"/>
        <v>0</v>
      </c>
      <c r="BMX101">
        <f t="shared" si="1873"/>
        <v>0</v>
      </c>
      <c r="BMY101">
        <f t="shared" si="1873"/>
        <v>0</v>
      </c>
      <c r="BMZ101">
        <f t="shared" si="1873"/>
        <v>0</v>
      </c>
      <c r="BNA101">
        <f t="shared" si="1873"/>
        <v>0</v>
      </c>
      <c r="BNB101">
        <f t="shared" si="1873"/>
        <v>0</v>
      </c>
      <c r="BNC101">
        <f t="shared" si="1873"/>
        <v>0</v>
      </c>
      <c r="BND101">
        <f t="shared" si="1873"/>
        <v>0</v>
      </c>
      <c r="BNE101">
        <f t="shared" si="1873"/>
        <v>0</v>
      </c>
      <c r="BNF101">
        <f t="shared" si="1873"/>
        <v>0</v>
      </c>
      <c r="BNG101">
        <f t="shared" si="1873"/>
        <v>0</v>
      </c>
      <c r="BNH101">
        <f t="shared" si="1873"/>
        <v>0</v>
      </c>
      <c r="BNI101">
        <f t="shared" si="1873"/>
        <v>0</v>
      </c>
      <c r="BNJ101">
        <f t="shared" si="1873"/>
        <v>0</v>
      </c>
      <c r="BNK101">
        <f t="shared" si="1873"/>
        <v>1</v>
      </c>
      <c r="BNL101">
        <f t="shared" si="1873"/>
        <v>0</v>
      </c>
      <c r="BNM101">
        <f t="shared" si="1873"/>
        <v>0</v>
      </c>
      <c r="BNN101">
        <f t="shared" si="1838"/>
        <v>0</v>
      </c>
      <c r="BNO101">
        <f t="shared" si="1897"/>
        <v>0</v>
      </c>
      <c r="BNP101">
        <f t="shared" si="1897"/>
        <v>0</v>
      </c>
      <c r="BNQ101">
        <f t="shared" si="1897"/>
        <v>0</v>
      </c>
      <c r="BNR101">
        <f t="shared" si="1897"/>
        <v>1</v>
      </c>
      <c r="BNS101">
        <f t="shared" si="1897"/>
        <v>0</v>
      </c>
      <c r="BNT101">
        <f t="shared" si="1897"/>
        <v>0</v>
      </c>
      <c r="BNU101">
        <f t="shared" si="1897"/>
        <v>0</v>
      </c>
      <c r="BNV101">
        <f t="shared" si="1897"/>
        <v>0</v>
      </c>
      <c r="BNW101">
        <f t="shared" si="1897"/>
        <v>0</v>
      </c>
      <c r="BNX101">
        <f t="shared" si="1897"/>
        <v>0</v>
      </c>
      <c r="BNY101">
        <f t="shared" si="1897"/>
        <v>0</v>
      </c>
      <c r="BNZ101">
        <f t="shared" si="1897"/>
        <v>0</v>
      </c>
      <c r="BOA101">
        <f t="shared" si="1897"/>
        <v>0</v>
      </c>
      <c r="BOB101">
        <f t="shared" si="1897"/>
        <v>0</v>
      </c>
      <c r="BOC101">
        <f t="shared" si="1897"/>
        <v>0</v>
      </c>
      <c r="BOD101">
        <f t="shared" si="1897"/>
        <v>0</v>
      </c>
      <c r="BOE101">
        <f t="shared" si="1897"/>
        <v>0</v>
      </c>
      <c r="BOF101">
        <f t="shared" si="1897"/>
        <v>0</v>
      </c>
      <c r="BOG101">
        <f t="shared" si="1897"/>
        <v>0</v>
      </c>
      <c r="BOH101">
        <f t="shared" si="1897"/>
        <v>0</v>
      </c>
      <c r="BOI101">
        <f t="shared" si="1897"/>
        <v>0</v>
      </c>
      <c r="BOJ101">
        <f t="shared" si="1897"/>
        <v>0</v>
      </c>
      <c r="BOK101">
        <f t="shared" si="1897"/>
        <v>0</v>
      </c>
      <c r="BOL101">
        <f t="shared" si="1897"/>
        <v>0</v>
      </c>
      <c r="BOM101">
        <f t="shared" si="1897"/>
        <v>0</v>
      </c>
      <c r="BON101">
        <f t="shared" si="1897"/>
        <v>0</v>
      </c>
      <c r="BOO101">
        <f t="shared" si="1897"/>
        <v>0</v>
      </c>
      <c r="BOP101">
        <f t="shared" si="1897"/>
        <v>0</v>
      </c>
      <c r="BOQ101">
        <f t="shared" si="1897"/>
        <v>0</v>
      </c>
      <c r="BOR101">
        <f t="shared" si="1897"/>
        <v>0</v>
      </c>
      <c r="BOS101">
        <f t="shared" si="1897"/>
        <v>0</v>
      </c>
      <c r="BOT101">
        <f t="shared" si="1897"/>
        <v>0</v>
      </c>
      <c r="BOU101">
        <f t="shared" si="1897"/>
        <v>0</v>
      </c>
      <c r="BOV101">
        <f t="shared" si="1897"/>
        <v>0</v>
      </c>
      <c r="BOW101">
        <f t="shared" si="1897"/>
        <v>0</v>
      </c>
      <c r="BOX101">
        <f t="shared" si="1897"/>
        <v>0</v>
      </c>
      <c r="BOY101">
        <f t="shared" si="1897"/>
        <v>0</v>
      </c>
      <c r="BOZ101">
        <f t="shared" si="1897"/>
        <v>0</v>
      </c>
      <c r="BPA101">
        <f t="shared" si="1897"/>
        <v>0</v>
      </c>
      <c r="BPB101">
        <f t="shared" si="1897"/>
        <v>0</v>
      </c>
      <c r="BPC101">
        <f t="shared" si="1897"/>
        <v>0</v>
      </c>
      <c r="BPD101">
        <f t="shared" si="1897"/>
        <v>0</v>
      </c>
      <c r="BPE101">
        <f t="shared" si="1897"/>
        <v>0</v>
      </c>
      <c r="BPF101">
        <f t="shared" si="1897"/>
        <v>0</v>
      </c>
      <c r="BPG101">
        <f t="shared" si="1897"/>
        <v>0</v>
      </c>
      <c r="BPH101">
        <f t="shared" si="1897"/>
        <v>0</v>
      </c>
      <c r="BPI101">
        <f t="shared" si="1897"/>
        <v>0</v>
      </c>
      <c r="BPJ101">
        <f t="shared" si="1897"/>
        <v>0</v>
      </c>
      <c r="BPK101">
        <f t="shared" si="1897"/>
        <v>0</v>
      </c>
      <c r="BPL101">
        <f t="shared" si="1897"/>
        <v>0</v>
      </c>
      <c r="BPM101">
        <f t="shared" si="1897"/>
        <v>0</v>
      </c>
      <c r="BPN101">
        <f t="shared" si="1897"/>
        <v>0</v>
      </c>
      <c r="BPO101">
        <f t="shared" si="1897"/>
        <v>0</v>
      </c>
      <c r="BPP101">
        <f t="shared" si="1897"/>
        <v>0</v>
      </c>
      <c r="BPQ101">
        <f t="shared" si="1897"/>
        <v>0</v>
      </c>
      <c r="BPR101">
        <f t="shared" si="1897"/>
        <v>0</v>
      </c>
      <c r="BPS101">
        <f t="shared" si="1897"/>
        <v>0</v>
      </c>
      <c r="BPT101">
        <f t="shared" si="1897"/>
        <v>0</v>
      </c>
      <c r="BPU101">
        <f t="shared" si="1897"/>
        <v>0</v>
      </c>
      <c r="BPV101">
        <f t="shared" si="1897"/>
        <v>0</v>
      </c>
      <c r="BPW101">
        <f t="shared" si="1897"/>
        <v>0</v>
      </c>
      <c r="BPX101">
        <f t="shared" si="1897"/>
        <v>0</v>
      </c>
      <c r="BPY101">
        <f t="shared" si="1897"/>
        <v>0</v>
      </c>
      <c r="BPZ101">
        <f t="shared" si="1897"/>
        <v>0</v>
      </c>
      <c r="BQA101">
        <f t="shared" si="1874"/>
        <v>0</v>
      </c>
      <c r="BQB101">
        <f t="shared" si="1874"/>
        <v>0</v>
      </c>
      <c r="BQC101">
        <f t="shared" si="1874"/>
        <v>0</v>
      </c>
      <c r="BQD101">
        <f t="shared" si="1874"/>
        <v>0</v>
      </c>
      <c r="BQE101">
        <f t="shared" si="1874"/>
        <v>0</v>
      </c>
      <c r="BQF101">
        <f t="shared" si="1874"/>
        <v>0</v>
      </c>
      <c r="BQG101">
        <f t="shared" si="1874"/>
        <v>0</v>
      </c>
      <c r="BQH101">
        <f t="shared" si="1874"/>
        <v>0</v>
      </c>
      <c r="BQI101">
        <f t="shared" si="1874"/>
        <v>0</v>
      </c>
      <c r="BQJ101">
        <f t="shared" si="1874"/>
        <v>0</v>
      </c>
      <c r="BQK101">
        <f t="shared" si="1874"/>
        <v>0</v>
      </c>
      <c r="BQL101">
        <f t="shared" si="1874"/>
        <v>0</v>
      </c>
      <c r="BQM101">
        <f t="shared" si="1874"/>
        <v>0</v>
      </c>
      <c r="BQN101">
        <f t="shared" si="1874"/>
        <v>0</v>
      </c>
      <c r="BQO101">
        <f t="shared" si="1874"/>
        <v>0</v>
      </c>
      <c r="BQP101">
        <f t="shared" si="1874"/>
        <v>0</v>
      </c>
      <c r="BQQ101">
        <f t="shared" si="1874"/>
        <v>0</v>
      </c>
      <c r="BQR101">
        <f t="shared" si="1874"/>
        <v>0</v>
      </c>
      <c r="BQS101">
        <f t="shared" si="1874"/>
        <v>0</v>
      </c>
      <c r="BQT101">
        <f t="shared" si="1874"/>
        <v>0</v>
      </c>
      <c r="BQU101">
        <f t="shared" si="1874"/>
        <v>0</v>
      </c>
      <c r="BQV101">
        <f t="shared" si="1874"/>
        <v>0</v>
      </c>
      <c r="BQW101">
        <f t="shared" si="1874"/>
        <v>0</v>
      </c>
      <c r="BQX101">
        <f t="shared" si="1874"/>
        <v>0</v>
      </c>
      <c r="BQY101">
        <f t="shared" si="1874"/>
        <v>0</v>
      </c>
      <c r="BQZ101">
        <f t="shared" si="1874"/>
        <v>0</v>
      </c>
      <c r="BRA101">
        <f t="shared" si="1874"/>
        <v>0</v>
      </c>
      <c r="BRB101">
        <f t="shared" si="1874"/>
        <v>0</v>
      </c>
      <c r="BRC101">
        <f t="shared" si="1874"/>
        <v>0</v>
      </c>
      <c r="BRD101">
        <f t="shared" si="1874"/>
        <v>0</v>
      </c>
      <c r="BRE101">
        <f t="shared" si="1874"/>
        <v>0</v>
      </c>
      <c r="BRF101">
        <f t="shared" si="1874"/>
        <v>0</v>
      </c>
      <c r="BRG101">
        <f t="shared" si="1874"/>
        <v>0</v>
      </c>
      <c r="BRH101">
        <f t="shared" si="1874"/>
        <v>0</v>
      </c>
      <c r="BRI101">
        <f t="shared" si="1874"/>
        <v>0</v>
      </c>
      <c r="BRJ101">
        <f t="shared" si="1874"/>
        <v>0</v>
      </c>
      <c r="BRK101">
        <f t="shared" si="1874"/>
        <v>0</v>
      </c>
      <c r="BRL101">
        <f t="shared" si="1874"/>
        <v>0</v>
      </c>
      <c r="BRM101">
        <f t="shared" si="1874"/>
        <v>0</v>
      </c>
      <c r="BRN101">
        <f t="shared" si="1874"/>
        <v>0</v>
      </c>
      <c r="BRO101">
        <f t="shared" si="1874"/>
        <v>0</v>
      </c>
      <c r="BRP101">
        <f t="shared" si="1874"/>
        <v>0</v>
      </c>
      <c r="BRQ101">
        <f t="shared" si="1874"/>
        <v>0</v>
      </c>
      <c r="BRR101">
        <f t="shared" si="1874"/>
        <v>0</v>
      </c>
      <c r="BRS101">
        <f t="shared" si="1874"/>
        <v>0</v>
      </c>
      <c r="BRT101">
        <f t="shared" si="1874"/>
        <v>0</v>
      </c>
      <c r="BRU101">
        <f t="shared" si="1874"/>
        <v>0</v>
      </c>
      <c r="BRV101">
        <f t="shared" si="1874"/>
        <v>0</v>
      </c>
      <c r="BRW101">
        <f t="shared" si="1874"/>
        <v>0</v>
      </c>
      <c r="BRX101">
        <f t="shared" si="1874"/>
        <v>0</v>
      </c>
      <c r="BRY101">
        <f t="shared" si="1874"/>
        <v>0</v>
      </c>
      <c r="BRZ101">
        <f t="shared" si="1874"/>
        <v>0</v>
      </c>
      <c r="BSA101">
        <f t="shared" si="1874"/>
        <v>0</v>
      </c>
      <c r="BSB101">
        <f t="shared" si="1874"/>
        <v>0</v>
      </c>
      <c r="BSC101">
        <f t="shared" si="1874"/>
        <v>0</v>
      </c>
      <c r="BSD101">
        <f t="shared" si="1874"/>
        <v>0</v>
      </c>
      <c r="BSE101">
        <f t="shared" si="1874"/>
        <v>0</v>
      </c>
      <c r="BSF101">
        <f t="shared" si="1874"/>
        <v>0</v>
      </c>
      <c r="BSG101">
        <f t="shared" si="1874"/>
        <v>0</v>
      </c>
      <c r="BSH101">
        <f t="shared" si="1874"/>
        <v>0</v>
      </c>
      <c r="BSI101">
        <f t="shared" si="1874"/>
        <v>0</v>
      </c>
      <c r="BSJ101">
        <f t="shared" si="1874"/>
        <v>0</v>
      </c>
      <c r="BSK101">
        <f t="shared" si="1874"/>
        <v>0</v>
      </c>
      <c r="BSL101">
        <f t="shared" si="1840"/>
        <v>0</v>
      </c>
      <c r="BSM101">
        <f t="shared" si="1898"/>
        <v>0</v>
      </c>
      <c r="BSN101">
        <f t="shared" si="1898"/>
        <v>0</v>
      </c>
      <c r="BSO101">
        <f t="shared" si="1898"/>
        <v>0</v>
      </c>
      <c r="BSP101">
        <f t="shared" si="1898"/>
        <v>0</v>
      </c>
      <c r="BSQ101">
        <f t="shared" si="1898"/>
        <v>0</v>
      </c>
      <c r="BSR101">
        <f t="shared" si="1898"/>
        <v>0</v>
      </c>
      <c r="BSS101">
        <f t="shared" si="1898"/>
        <v>0</v>
      </c>
      <c r="BST101">
        <f t="shared" si="1898"/>
        <v>0</v>
      </c>
      <c r="BSU101">
        <f t="shared" si="1898"/>
        <v>0</v>
      </c>
      <c r="BSV101">
        <f t="shared" si="1898"/>
        <v>0</v>
      </c>
      <c r="BSW101">
        <f t="shared" si="1898"/>
        <v>0</v>
      </c>
      <c r="BSX101">
        <f t="shared" si="1898"/>
        <v>0</v>
      </c>
      <c r="BSY101">
        <f t="shared" si="1898"/>
        <v>1</v>
      </c>
      <c r="BSZ101">
        <f t="shared" si="1898"/>
        <v>0</v>
      </c>
      <c r="BTA101">
        <f t="shared" si="1898"/>
        <v>0</v>
      </c>
      <c r="BTB101">
        <f t="shared" si="1898"/>
        <v>0</v>
      </c>
      <c r="BTC101">
        <f t="shared" si="1898"/>
        <v>0</v>
      </c>
      <c r="BTD101">
        <f t="shared" si="1898"/>
        <v>0</v>
      </c>
      <c r="BTE101">
        <f t="shared" si="1898"/>
        <v>0</v>
      </c>
      <c r="BTF101">
        <f t="shared" si="1898"/>
        <v>0</v>
      </c>
      <c r="BTG101">
        <f t="shared" si="1898"/>
        <v>0</v>
      </c>
      <c r="BTH101">
        <f t="shared" si="1898"/>
        <v>0</v>
      </c>
      <c r="BTI101">
        <f t="shared" si="1898"/>
        <v>0</v>
      </c>
      <c r="BTJ101">
        <f t="shared" si="1898"/>
        <v>0</v>
      </c>
      <c r="BTK101">
        <f t="shared" si="1898"/>
        <v>0</v>
      </c>
      <c r="BTL101">
        <f t="shared" si="1898"/>
        <v>0</v>
      </c>
      <c r="BTM101">
        <f t="shared" si="1898"/>
        <v>0</v>
      </c>
      <c r="BTN101">
        <f t="shared" si="1898"/>
        <v>0</v>
      </c>
      <c r="BTO101">
        <f t="shared" si="1898"/>
        <v>0</v>
      </c>
      <c r="BTP101">
        <f t="shared" si="1898"/>
        <v>0</v>
      </c>
      <c r="BTQ101">
        <f t="shared" si="1898"/>
        <v>0</v>
      </c>
      <c r="BTR101">
        <f t="shared" si="1898"/>
        <v>0</v>
      </c>
      <c r="BTS101">
        <f t="shared" si="1898"/>
        <v>0</v>
      </c>
      <c r="BTT101">
        <f t="shared" si="1898"/>
        <v>0</v>
      </c>
      <c r="BTU101">
        <f t="shared" si="1898"/>
        <v>0</v>
      </c>
      <c r="BTV101">
        <f t="shared" si="1898"/>
        <v>0</v>
      </c>
      <c r="BTW101">
        <f t="shared" si="1898"/>
        <v>0</v>
      </c>
      <c r="BTX101">
        <f t="shared" si="1898"/>
        <v>0</v>
      </c>
      <c r="BTY101">
        <f t="shared" si="1898"/>
        <v>0</v>
      </c>
      <c r="BTZ101">
        <f t="shared" si="1898"/>
        <v>0</v>
      </c>
      <c r="BUA101">
        <f t="shared" si="1898"/>
        <v>0</v>
      </c>
      <c r="BUB101">
        <f t="shared" si="1898"/>
        <v>0</v>
      </c>
      <c r="BUC101">
        <f t="shared" si="1898"/>
        <v>0</v>
      </c>
      <c r="BUD101">
        <f t="shared" si="1898"/>
        <v>0</v>
      </c>
      <c r="BUE101">
        <f t="shared" si="1898"/>
        <v>0</v>
      </c>
      <c r="BUF101">
        <f t="shared" si="1898"/>
        <v>0</v>
      </c>
      <c r="BUG101">
        <f t="shared" si="1898"/>
        <v>0</v>
      </c>
      <c r="BUH101">
        <f t="shared" si="1898"/>
        <v>0</v>
      </c>
      <c r="BUI101">
        <f t="shared" si="1898"/>
        <v>0</v>
      </c>
      <c r="BUJ101">
        <f t="shared" si="1898"/>
        <v>0</v>
      </c>
      <c r="BUK101">
        <f t="shared" si="1898"/>
        <v>0</v>
      </c>
      <c r="BUL101">
        <f t="shared" si="1898"/>
        <v>0</v>
      </c>
      <c r="BUM101">
        <f t="shared" si="1898"/>
        <v>0</v>
      </c>
      <c r="BUN101">
        <f t="shared" si="1898"/>
        <v>0</v>
      </c>
      <c r="BUO101">
        <f t="shared" si="1898"/>
        <v>0</v>
      </c>
      <c r="BUP101">
        <f t="shared" si="1898"/>
        <v>0</v>
      </c>
      <c r="BUQ101">
        <f t="shared" si="1898"/>
        <v>0</v>
      </c>
      <c r="BUR101">
        <f t="shared" si="1898"/>
        <v>0</v>
      </c>
      <c r="BUS101">
        <f t="shared" si="1898"/>
        <v>0</v>
      </c>
      <c r="BUT101">
        <f t="shared" si="1898"/>
        <v>0</v>
      </c>
      <c r="BUU101">
        <f t="shared" si="1898"/>
        <v>0</v>
      </c>
      <c r="BUV101">
        <f t="shared" si="1898"/>
        <v>0</v>
      </c>
      <c r="BUW101">
        <f t="shared" si="1898"/>
        <v>0</v>
      </c>
      <c r="BUX101">
        <f t="shared" si="1898"/>
        <v>0</v>
      </c>
      <c r="BUY101">
        <f t="shared" si="1875"/>
        <v>0</v>
      </c>
      <c r="BUZ101">
        <f t="shared" si="1875"/>
        <v>0</v>
      </c>
      <c r="BVA101">
        <f t="shared" si="1875"/>
        <v>0</v>
      </c>
      <c r="BVB101">
        <f t="shared" si="1875"/>
        <v>0</v>
      </c>
      <c r="BVC101">
        <f t="shared" si="1875"/>
        <v>0</v>
      </c>
      <c r="BVD101">
        <f t="shared" si="1875"/>
        <v>0</v>
      </c>
      <c r="BVE101">
        <f t="shared" si="1875"/>
        <v>0</v>
      </c>
      <c r="BVF101">
        <f t="shared" si="1875"/>
        <v>0</v>
      </c>
      <c r="BVG101">
        <f t="shared" si="1875"/>
        <v>0</v>
      </c>
      <c r="BVH101">
        <f t="shared" si="1875"/>
        <v>0</v>
      </c>
      <c r="BVI101">
        <f t="shared" si="1875"/>
        <v>0</v>
      </c>
      <c r="BVJ101">
        <f t="shared" si="1875"/>
        <v>0</v>
      </c>
      <c r="BVK101">
        <f t="shared" si="1875"/>
        <v>0</v>
      </c>
      <c r="BVL101">
        <f t="shared" si="1875"/>
        <v>0</v>
      </c>
      <c r="BVM101">
        <f t="shared" si="1875"/>
        <v>0</v>
      </c>
      <c r="BVN101">
        <f t="shared" si="1875"/>
        <v>0</v>
      </c>
      <c r="BVO101">
        <f t="shared" si="1875"/>
        <v>0</v>
      </c>
      <c r="BVP101">
        <f t="shared" si="1875"/>
        <v>0</v>
      </c>
      <c r="BVQ101">
        <f t="shared" si="1875"/>
        <v>0</v>
      </c>
      <c r="BVR101">
        <f t="shared" si="1875"/>
        <v>0</v>
      </c>
      <c r="BVS101">
        <f t="shared" si="1875"/>
        <v>0</v>
      </c>
      <c r="BVT101">
        <f t="shared" si="1875"/>
        <v>0</v>
      </c>
      <c r="BVU101">
        <f t="shared" si="1875"/>
        <v>0</v>
      </c>
      <c r="BVV101">
        <f t="shared" si="1875"/>
        <v>0</v>
      </c>
      <c r="BVW101">
        <f t="shared" si="1875"/>
        <v>0</v>
      </c>
      <c r="BVX101">
        <f t="shared" si="1875"/>
        <v>0</v>
      </c>
      <c r="BVY101">
        <f t="shared" si="1875"/>
        <v>0</v>
      </c>
      <c r="BVZ101">
        <f t="shared" si="1875"/>
        <v>0</v>
      </c>
      <c r="BWA101">
        <f t="shared" si="1875"/>
        <v>0</v>
      </c>
      <c r="BWB101">
        <f t="shared" si="1875"/>
        <v>0</v>
      </c>
      <c r="BWC101">
        <f t="shared" si="1875"/>
        <v>0</v>
      </c>
      <c r="BWD101">
        <f t="shared" si="1875"/>
        <v>0</v>
      </c>
      <c r="BWE101">
        <f t="shared" si="1875"/>
        <v>0</v>
      </c>
      <c r="BWF101">
        <f t="shared" si="1875"/>
        <v>0</v>
      </c>
      <c r="BWG101">
        <f t="shared" si="1875"/>
        <v>0</v>
      </c>
      <c r="BWH101">
        <f t="shared" si="1875"/>
        <v>0</v>
      </c>
      <c r="BWI101">
        <f t="shared" si="1875"/>
        <v>0</v>
      </c>
      <c r="BWJ101">
        <f t="shared" si="1875"/>
        <v>0</v>
      </c>
      <c r="BWK101">
        <f t="shared" si="1875"/>
        <v>0</v>
      </c>
      <c r="BWL101">
        <f t="shared" si="1875"/>
        <v>0</v>
      </c>
      <c r="BWM101">
        <f t="shared" si="1875"/>
        <v>0</v>
      </c>
      <c r="BWN101">
        <f t="shared" si="1875"/>
        <v>0</v>
      </c>
      <c r="BWO101">
        <f t="shared" si="1875"/>
        <v>0</v>
      </c>
      <c r="BWP101">
        <f t="shared" si="1875"/>
        <v>0</v>
      </c>
      <c r="BWQ101">
        <f t="shared" si="1875"/>
        <v>0</v>
      </c>
      <c r="BWR101">
        <f t="shared" si="1875"/>
        <v>0</v>
      </c>
      <c r="BWS101">
        <f t="shared" si="1875"/>
        <v>0</v>
      </c>
      <c r="BWT101">
        <f t="shared" si="1875"/>
        <v>0</v>
      </c>
      <c r="BWU101">
        <f t="shared" si="1875"/>
        <v>0</v>
      </c>
      <c r="BWV101">
        <f t="shared" si="1875"/>
        <v>0</v>
      </c>
      <c r="BWW101">
        <f t="shared" si="1875"/>
        <v>0</v>
      </c>
      <c r="BWX101">
        <f t="shared" si="1875"/>
        <v>0</v>
      </c>
      <c r="BWY101">
        <f t="shared" si="1875"/>
        <v>0</v>
      </c>
      <c r="BWZ101">
        <f t="shared" si="1875"/>
        <v>0</v>
      </c>
      <c r="BXA101">
        <f t="shared" si="1875"/>
        <v>0</v>
      </c>
      <c r="BXB101">
        <f t="shared" si="1875"/>
        <v>0</v>
      </c>
      <c r="BXC101">
        <f t="shared" si="1875"/>
        <v>0</v>
      </c>
      <c r="BXD101">
        <f t="shared" si="1875"/>
        <v>0</v>
      </c>
      <c r="BXE101">
        <f t="shared" si="1875"/>
        <v>0</v>
      </c>
      <c r="BXF101">
        <f t="shared" si="1875"/>
        <v>0</v>
      </c>
      <c r="BXG101">
        <f t="shared" si="1875"/>
        <v>0</v>
      </c>
      <c r="BXH101">
        <f t="shared" si="1875"/>
        <v>0</v>
      </c>
      <c r="BXI101">
        <f t="shared" si="1875"/>
        <v>0</v>
      </c>
      <c r="BXJ101">
        <f t="shared" si="1842"/>
        <v>0</v>
      </c>
      <c r="BXK101">
        <f t="shared" si="1899"/>
        <v>0</v>
      </c>
      <c r="BXL101">
        <f t="shared" si="1899"/>
        <v>0</v>
      </c>
      <c r="BXM101">
        <f t="shared" si="1899"/>
        <v>0</v>
      </c>
      <c r="BXN101">
        <f t="shared" si="1899"/>
        <v>0</v>
      </c>
      <c r="BXO101">
        <f t="shared" si="1899"/>
        <v>0</v>
      </c>
      <c r="BXP101">
        <f t="shared" si="1899"/>
        <v>0</v>
      </c>
      <c r="BXQ101">
        <f t="shared" si="1899"/>
        <v>0</v>
      </c>
      <c r="BXR101">
        <f t="shared" si="1899"/>
        <v>0</v>
      </c>
      <c r="BXS101">
        <f t="shared" si="1899"/>
        <v>0</v>
      </c>
      <c r="BXT101">
        <f t="shared" si="1899"/>
        <v>0</v>
      </c>
      <c r="BXU101">
        <f t="shared" si="1899"/>
        <v>0</v>
      </c>
      <c r="BXV101">
        <f t="shared" si="1899"/>
        <v>0</v>
      </c>
      <c r="BXW101">
        <f t="shared" si="1899"/>
        <v>0</v>
      </c>
      <c r="BXX101">
        <f t="shared" si="1899"/>
        <v>0</v>
      </c>
      <c r="BXY101">
        <f t="shared" si="1899"/>
        <v>0</v>
      </c>
      <c r="BXZ101">
        <f t="shared" si="1899"/>
        <v>0</v>
      </c>
      <c r="BYA101">
        <f t="shared" si="1899"/>
        <v>0</v>
      </c>
      <c r="BYB101">
        <f t="shared" si="1899"/>
        <v>0</v>
      </c>
      <c r="BYC101">
        <f t="shared" si="1899"/>
        <v>0</v>
      </c>
      <c r="BYD101">
        <f t="shared" si="1899"/>
        <v>0</v>
      </c>
      <c r="BYE101">
        <f t="shared" si="1899"/>
        <v>0</v>
      </c>
      <c r="BYF101">
        <f t="shared" si="1899"/>
        <v>0</v>
      </c>
      <c r="BYG101">
        <f t="shared" si="1899"/>
        <v>0</v>
      </c>
      <c r="BYH101">
        <f t="shared" si="1899"/>
        <v>0</v>
      </c>
      <c r="BYI101">
        <f t="shared" si="1899"/>
        <v>0</v>
      </c>
      <c r="BYJ101">
        <f t="shared" si="1899"/>
        <v>0</v>
      </c>
      <c r="BYK101">
        <f t="shared" si="1899"/>
        <v>0</v>
      </c>
      <c r="BYL101">
        <f t="shared" si="1899"/>
        <v>0</v>
      </c>
      <c r="BYM101">
        <f t="shared" si="1899"/>
        <v>0</v>
      </c>
      <c r="BYN101">
        <f t="shared" si="1899"/>
        <v>0</v>
      </c>
      <c r="BYO101">
        <f t="shared" si="1899"/>
        <v>0</v>
      </c>
      <c r="BYP101">
        <f t="shared" si="1899"/>
        <v>0</v>
      </c>
      <c r="BYQ101">
        <f t="shared" si="1899"/>
        <v>0</v>
      </c>
      <c r="BYR101">
        <f t="shared" si="1899"/>
        <v>0</v>
      </c>
      <c r="BYS101">
        <f t="shared" si="1899"/>
        <v>0</v>
      </c>
      <c r="BYT101">
        <f t="shared" si="1899"/>
        <v>0</v>
      </c>
      <c r="BYU101">
        <f t="shared" si="1899"/>
        <v>0</v>
      </c>
      <c r="BYV101">
        <f t="shared" si="1899"/>
        <v>0</v>
      </c>
      <c r="BYW101">
        <f t="shared" si="1899"/>
        <v>0</v>
      </c>
      <c r="BYX101">
        <f t="shared" si="1899"/>
        <v>0</v>
      </c>
      <c r="BYY101">
        <f t="shared" si="1899"/>
        <v>0</v>
      </c>
      <c r="BYZ101">
        <f t="shared" si="1899"/>
        <v>0</v>
      </c>
      <c r="BZA101">
        <f t="shared" si="1899"/>
        <v>0</v>
      </c>
      <c r="BZB101">
        <f t="shared" si="1899"/>
        <v>0</v>
      </c>
      <c r="BZC101">
        <f t="shared" si="1899"/>
        <v>0</v>
      </c>
      <c r="BZD101">
        <f t="shared" si="1899"/>
        <v>0</v>
      </c>
      <c r="BZE101">
        <f t="shared" si="1899"/>
        <v>0</v>
      </c>
      <c r="BZF101">
        <f t="shared" si="1899"/>
        <v>0</v>
      </c>
      <c r="BZG101">
        <f t="shared" si="1899"/>
        <v>0</v>
      </c>
      <c r="BZH101">
        <f t="shared" si="1899"/>
        <v>0</v>
      </c>
      <c r="BZI101">
        <f t="shared" si="1899"/>
        <v>0</v>
      </c>
      <c r="BZJ101">
        <f t="shared" si="1899"/>
        <v>0</v>
      </c>
      <c r="BZK101">
        <f t="shared" si="1899"/>
        <v>0</v>
      </c>
      <c r="BZL101">
        <f t="shared" si="1899"/>
        <v>0</v>
      </c>
      <c r="BZM101">
        <f t="shared" si="1899"/>
        <v>0</v>
      </c>
      <c r="BZN101">
        <f t="shared" si="1899"/>
        <v>0</v>
      </c>
      <c r="BZO101">
        <f t="shared" si="1899"/>
        <v>0</v>
      </c>
      <c r="BZP101">
        <f t="shared" si="1899"/>
        <v>0</v>
      </c>
      <c r="BZQ101">
        <f t="shared" si="1899"/>
        <v>0</v>
      </c>
      <c r="BZR101">
        <f t="shared" si="1899"/>
        <v>0</v>
      </c>
      <c r="BZS101">
        <f t="shared" si="1899"/>
        <v>0</v>
      </c>
      <c r="BZT101">
        <f t="shared" si="1899"/>
        <v>0</v>
      </c>
      <c r="BZU101">
        <f t="shared" si="1899"/>
        <v>0</v>
      </c>
      <c r="BZV101">
        <f t="shared" si="1899"/>
        <v>0</v>
      </c>
      <c r="BZW101">
        <f t="shared" si="1876"/>
        <v>0</v>
      </c>
      <c r="BZX101">
        <f t="shared" si="1876"/>
        <v>0</v>
      </c>
      <c r="BZY101">
        <f t="shared" si="1876"/>
        <v>0</v>
      </c>
      <c r="BZZ101">
        <f t="shared" si="1876"/>
        <v>0</v>
      </c>
      <c r="CAA101">
        <f t="shared" si="1876"/>
        <v>0</v>
      </c>
      <c r="CAB101">
        <f t="shared" si="1876"/>
        <v>0</v>
      </c>
      <c r="CAC101">
        <f t="shared" si="1876"/>
        <v>0</v>
      </c>
      <c r="CAD101">
        <f t="shared" si="1876"/>
        <v>0</v>
      </c>
      <c r="CAE101">
        <f t="shared" si="1876"/>
        <v>0</v>
      </c>
      <c r="CAF101">
        <f t="shared" si="1876"/>
        <v>0</v>
      </c>
      <c r="CAG101">
        <f t="shared" si="1876"/>
        <v>0</v>
      </c>
      <c r="CAH101">
        <f t="shared" si="1876"/>
        <v>0</v>
      </c>
      <c r="CAI101">
        <f t="shared" si="1876"/>
        <v>0</v>
      </c>
      <c r="CAJ101">
        <f t="shared" si="1876"/>
        <v>0</v>
      </c>
      <c r="CAK101">
        <f t="shared" si="1876"/>
        <v>0</v>
      </c>
      <c r="CAL101">
        <f t="shared" si="1876"/>
        <v>0</v>
      </c>
      <c r="CAM101">
        <f t="shared" si="1876"/>
        <v>0</v>
      </c>
      <c r="CAN101">
        <f t="shared" si="1876"/>
        <v>0</v>
      </c>
      <c r="CAO101">
        <f t="shared" si="1876"/>
        <v>0</v>
      </c>
      <c r="CAP101">
        <f t="shared" si="1876"/>
        <v>0</v>
      </c>
      <c r="CAQ101">
        <f t="shared" si="1876"/>
        <v>0</v>
      </c>
      <c r="CAR101">
        <f t="shared" si="1876"/>
        <v>0</v>
      </c>
      <c r="CAS101">
        <f t="shared" si="1876"/>
        <v>0</v>
      </c>
      <c r="CAT101">
        <f t="shared" si="1876"/>
        <v>0</v>
      </c>
      <c r="CAU101">
        <f t="shared" si="1876"/>
        <v>0</v>
      </c>
      <c r="CAV101">
        <f t="shared" si="1876"/>
        <v>0</v>
      </c>
      <c r="CAW101">
        <f t="shared" si="1876"/>
        <v>0</v>
      </c>
      <c r="CAX101">
        <f t="shared" si="1876"/>
        <v>0</v>
      </c>
      <c r="CAY101">
        <f t="shared" si="1876"/>
        <v>0</v>
      </c>
      <c r="CAZ101">
        <f t="shared" si="1876"/>
        <v>0</v>
      </c>
      <c r="CBA101">
        <f t="shared" si="1876"/>
        <v>0</v>
      </c>
      <c r="CBB101">
        <f t="shared" si="1876"/>
        <v>0</v>
      </c>
      <c r="CBC101">
        <f t="shared" si="1876"/>
        <v>0</v>
      </c>
      <c r="CBD101">
        <f t="shared" si="1876"/>
        <v>0</v>
      </c>
      <c r="CBE101">
        <f t="shared" si="1876"/>
        <v>0</v>
      </c>
      <c r="CBF101">
        <f t="shared" si="1876"/>
        <v>0</v>
      </c>
      <c r="CBG101">
        <f t="shared" si="1876"/>
        <v>0</v>
      </c>
      <c r="CBH101">
        <f t="shared" si="1876"/>
        <v>0</v>
      </c>
      <c r="CBI101">
        <f t="shared" si="1876"/>
        <v>0</v>
      </c>
      <c r="CBJ101">
        <f t="shared" si="1876"/>
        <v>0</v>
      </c>
      <c r="CBK101">
        <f t="shared" si="1876"/>
        <v>0</v>
      </c>
      <c r="CBL101">
        <f t="shared" si="1876"/>
        <v>0</v>
      </c>
      <c r="CBM101">
        <f t="shared" si="1876"/>
        <v>0</v>
      </c>
      <c r="CBN101">
        <f t="shared" si="1876"/>
        <v>0</v>
      </c>
      <c r="CBO101">
        <f t="shared" si="1876"/>
        <v>0</v>
      </c>
      <c r="CBP101">
        <f t="shared" si="1876"/>
        <v>0</v>
      </c>
      <c r="CBQ101">
        <f t="shared" si="1876"/>
        <v>0</v>
      </c>
      <c r="CBR101">
        <f t="shared" si="1876"/>
        <v>0</v>
      </c>
      <c r="CBS101">
        <f t="shared" si="1876"/>
        <v>0</v>
      </c>
      <c r="CBT101">
        <f t="shared" si="1876"/>
        <v>0</v>
      </c>
      <c r="CBU101">
        <f t="shared" si="1876"/>
        <v>0</v>
      </c>
      <c r="CBV101">
        <f t="shared" si="1876"/>
        <v>0</v>
      </c>
      <c r="CBW101">
        <f t="shared" si="1876"/>
        <v>0</v>
      </c>
      <c r="CBX101">
        <f t="shared" si="1876"/>
        <v>0</v>
      </c>
      <c r="CBY101">
        <f t="shared" si="1876"/>
        <v>0</v>
      </c>
      <c r="CBZ101">
        <f t="shared" si="1876"/>
        <v>0</v>
      </c>
      <c r="CCA101">
        <f t="shared" si="1876"/>
        <v>0</v>
      </c>
      <c r="CCB101">
        <f t="shared" si="1876"/>
        <v>0</v>
      </c>
      <c r="CCC101">
        <f t="shared" si="1876"/>
        <v>0</v>
      </c>
      <c r="CCD101">
        <f t="shared" si="1876"/>
        <v>0</v>
      </c>
      <c r="CCE101">
        <f t="shared" si="1876"/>
        <v>0</v>
      </c>
      <c r="CCF101">
        <f t="shared" si="1876"/>
        <v>0</v>
      </c>
      <c r="CCG101">
        <f t="shared" si="1876"/>
        <v>0</v>
      </c>
      <c r="CCH101">
        <f t="shared" si="1844"/>
        <v>0</v>
      </c>
      <c r="CCI101">
        <f t="shared" si="1900"/>
        <v>0</v>
      </c>
      <c r="CCJ101">
        <f t="shared" si="1900"/>
        <v>0</v>
      </c>
      <c r="CCK101">
        <f t="shared" si="1900"/>
        <v>0</v>
      </c>
      <c r="CCL101">
        <f t="shared" si="1900"/>
        <v>0</v>
      </c>
      <c r="CCM101">
        <f t="shared" si="1900"/>
        <v>0</v>
      </c>
      <c r="CCN101">
        <f t="shared" si="1900"/>
        <v>0</v>
      </c>
      <c r="CCO101">
        <f t="shared" si="1900"/>
        <v>0</v>
      </c>
      <c r="CCP101">
        <f t="shared" si="1900"/>
        <v>0</v>
      </c>
      <c r="CCQ101">
        <f t="shared" si="1900"/>
        <v>0</v>
      </c>
      <c r="CCR101">
        <f t="shared" si="1900"/>
        <v>0</v>
      </c>
      <c r="CCS101">
        <f t="shared" si="1900"/>
        <v>0</v>
      </c>
      <c r="CCT101">
        <f t="shared" si="1900"/>
        <v>0</v>
      </c>
      <c r="CCU101">
        <f t="shared" si="1900"/>
        <v>0</v>
      </c>
      <c r="CCV101">
        <f t="shared" si="1900"/>
        <v>0</v>
      </c>
      <c r="CCW101">
        <f t="shared" si="1900"/>
        <v>0</v>
      </c>
      <c r="CCX101">
        <f t="shared" si="1900"/>
        <v>0</v>
      </c>
      <c r="CCY101">
        <f t="shared" si="1900"/>
        <v>0</v>
      </c>
      <c r="CCZ101">
        <f t="shared" si="1900"/>
        <v>0</v>
      </c>
      <c r="CDA101">
        <f t="shared" si="1900"/>
        <v>0</v>
      </c>
      <c r="CDB101">
        <f t="shared" si="1900"/>
        <v>0</v>
      </c>
      <c r="CDC101">
        <f t="shared" si="1900"/>
        <v>0</v>
      </c>
      <c r="CDD101">
        <f t="shared" si="1900"/>
        <v>0</v>
      </c>
      <c r="CDE101">
        <f t="shared" si="1900"/>
        <v>0</v>
      </c>
      <c r="CDF101">
        <f t="shared" si="1900"/>
        <v>0</v>
      </c>
      <c r="CDG101">
        <f t="shared" si="1900"/>
        <v>0</v>
      </c>
      <c r="CDH101">
        <f t="shared" si="1900"/>
        <v>0</v>
      </c>
      <c r="CDI101">
        <f t="shared" si="1900"/>
        <v>0</v>
      </c>
      <c r="CDJ101">
        <f t="shared" si="1900"/>
        <v>0</v>
      </c>
      <c r="CDK101">
        <f t="shared" si="1900"/>
        <v>0</v>
      </c>
      <c r="CDL101">
        <f t="shared" si="1900"/>
        <v>0</v>
      </c>
      <c r="CDM101">
        <f t="shared" si="1900"/>
        <v>0</v>
      </c>
      <c r="CDN101">
        <f t="shared" si="1900"/>
        <v>0</v>
      </c>
      <c r="CDO101">
        <f t="shared" si="1900"/>
        <v>0</v>
      </c>
      <c r="CDP101">
        <f t="shared" si="1900"/>
        <v>0</v>
      </c>
      <c r="CDQ101">
        <f t="shared" si="1900"/>
        <v>0</v>
      </c>
      <c r="CDR101">
        <f t="shared" si="1900"/>
        <v>0</v>
      </c>
      <c r="CDS101">
        <f t="shared" si="1900"/>
        <v>0</v>
      </c>
      <c r="CDT101">
        <f t="shared" si="1900"/>
        <v>0</v>
      </c>
      <c r="CDU101">
        <f t="shared" si="1900"/>
        <v>0</v>
      </c>
      <c r="CDV101">
        <f t="shared" si="1900"/>
        <v>0</v>
      </c>
      <c r="CDW101">
        <f t="shared" si="1900"/>
        <v>0</v>
      </c>
      <c r="CDX101">
        <f t="shared" si="1900"/>
        <v>0</v>
      </c>
      <c r="CDY101">
        <f t="shared" si="1900"/>
        <v>0</v>
      </c>
      <c r="CDZ101">
        <f t="shared" si="1900"/>
        <v>0</v>
      </c>
      <c r="CEA101">
        <f t="shared" si="1900"/>
        <v>0</v>
      </c>
      <c r="CEB101">
        <f t="shared" si="1900"/>
        <v>0</v>
      </c>
      <c r="CEC101">
        <f t="shared" si="1900"/>
        <v>0</v>
      </c>
      <c r="CED101">
        <f t="shared" si="1900"/>
        <v>0</v>
      </c>
      <c r="CEE101">
        <f t="shared" si="1900"/>
        <v>0</v>
      </c>
      <c r="CEF101">
        <f t="shared" si="1900"/>
        <v>0</v>
      </c>
      <c r="CEG101">
        <f t="shared" si="1900"/>
        <v>0</v>
      </c>
      <c r="CEH101">
        <f t="shared" si="1900"/>
        <v>0</v>
      </c>
      <c r="CEI101">
        <f t="shared" si="1900"/>
        <v>0</v>
      </c>
      <c r="CEJ101">
        <f t="shared" si="1900"/>
        <v>0</v>
      </c>
      <c r="CEK101">
        <f t="shared" si="1900"/>
        <v>0</v>
      </c>
      <c r="CEL101">
        <f t="shared" si="1900"/>
        <v>0</v>
      </c>
      <c r="CEM101">
        <f t="shared" si="1900"/>
        <v>0</v>
      </c>
      <c r="CEN101">
        <f t="shared" si="1900"/>
        <v>0</v>
      </c>
      <c r="CEO101">
        <f t="shared" si="1900"/>
        <v>0</v>
      </c>
      <c r="CEP101">
        <f t="shared" si="1900"/>
        <v>0</v>
      </c>
      <c r="CEQ101">
        <f t="shared" si="1900"/>
        <v>0</v>
      </c>
      <c r="CER101">
        <f t="shared" si="1900"/>
        <v>0</v>
      </c>
      <c r="CES101">
        <f t="shared" si="1900"/>
        <v>0</v>
      </c>
      <c r="CET101">
        <f t="shared" si="1900"/>
        <v>0</v>
      </c>
      <c r="CEU101">
        <f t="shared" si="1877"/>
        <v>0</v>
      </c>
      <c r="CEV101">
        <f t="shared" si="1877"/>
        <v>0</v>
      </c>
      <c r="CEW101">
        <f t="shared" si="1877"/>
        <v>0</v>
      </c>
      <c r="CEX101">
        <f t="shared" si="1877"/>
        <v>0</v>
      </c>
      <c r="CEY101">
        <f t="shared" si="1877"/>
        <v>0</v>
      </c>
      <c r="CEZ101">
        <f t="shared" si="1877"/>
        <v>0</v>
      </c>
      <c r="CFA101">
        <f t="shared" si="1877"/>
        <v>0</v>
      </c>
      <c r="CFB101">
        <f t="shared" si="1877"/>
        <v>0</v>
      </c>
      <c r="CFC101">
        <f t="shared" si="1877"/>
        <v>0</v>
      </c>
      <c r="CFD101">
        <f t="shared" si="1877"/>
        <v>0</v>
      </c>
      <c r="CFE101">
        <f t="shared" si="1877"/>
        <v>0</v>
      </c>
      <c r="CFF101">
        <f t="shared" si="1877"/>
        <v>0</v>
      </c>
      <c r="CFG101">
        <f t="shared" si="1877"/>
        <v>0</v>
      </c>
      <c r="CFH101">
        <f t="shared" si="1877"/>
        <v>0</v>
      </c>
      <c r="CFI101">
        <f t="shared" si="1877"/>
        <v>0</v>
      </c>
      <c r="CFJ101">
        <f t="shared" si="1877"/>
        <v>0</v>
      </c>
      <c r="CFK101">
        <f t="shared" si="1877"/>
        <v>0</v>
      </c>
      <c r="CFL101">
        <f t="shared" si="1877"/>
        <v>0</v>
      </c>
      <c r="CFM101">
        <f t="shared" si="1877"/>
        <v>0</v>
      </c>
      <c r="CFN101">
        <f t="shared" si="1877"/>
        <v>0</v>
      </c>
      <c r="CFO101">
        <f t="shared" si="1877"/>
        <v>0</v>
      </c>
      <c r="CFP101">
        <f t="shared" si="1877"/>
        <v>0</v>
      </c>
      <c r="CFQ101">
        <f t="shared" si="1877"/>
        <v>0</v>
      </c>
      <c r="CFR101">
        <f t="shared" si="1877"/>
        <v>0</v>
      </c>
      <c r="CFS101">
        <f t="shared" si="1877"/>
        <v>0</v>
      </c>
      <c r="CFT101">
        <f t="shared" si="1877"/>
        <v>0</v>
      </c>
      <c r="CFU101">
        <f t="shared" si="1877"/>
        <v>0</v>
      </c>
      <c r="CFV101">
        <f t="shared" si="1877"/>
        <v>0</v>
      </c>
      <c r="CFW101">
        <f t="shared" si="1877"/>
        <v>0</v>
      </c>
      <c r="CFX101">
        <f t="shared" si="1877"/>
        <v>0</v>
      </c>
      <c r="CFY101">
        <f t="shared" si="1877"/>
        <v>0</v>
      </c>
      <c r="CFZ101">
        <f t="shared" si="1877"/>
        <v>0</v>
      </c>
      <c r="CGA101">
        <f t="shared" si="1877"/>
        <v>0</v>
      </c>
      <c r="CGB101">
        <f t="shared" si="1877"/>
        <v>0</v>
      </c>
      <c r="CGC101">
        <f t="shared" si="1877"/>
        <v>0</v>
      </c>
      <c r="CGD101">
        <f t="shared" si="1877"/>
        <v>0</v>
      </c>
      <c r="CGE101">
        <f t="shared" si="1877"/>
        <v>0</v>
      </c>
      <c r="CGF101">
        <f t="shared" si="1877"/>
        <v>0</v>
      </c>
      <c r="CGG101">
        <f t="shared" si="1877"/>
        <v>0</v>
      </c>
      <c r="CGH101">
        <f t="shared" si="1877"/>
        <v>0</v>
      </c>
      <c r="CGI101">
        <f t="shared" si="1877"/>
        <v>0</v>
      </c>
      <c r="CGJ101">
        <f t="shared" si="1877"/>
        <v>0</v>
      </c>
      <c r="CGK101">
        <f t="shared" si="1877"/>
        <v>0</v>
      </c>
      <c r="CGL101">
        <f t="shared" si="1877"/>
        <v>0</v>
      </c>
      <c r="CGM101">
        <f t="shared" si="1877"/>
        <v>0</v>
      </c>
      <c r="CGN101">
        <f t="shared" si="1877"/>
        <v>0</v>
      </c>
      <c r="CGO101">
        <f t="shared" si="1877"/>
        <v>0</v>
      </c>
      <c r="CGP101">
        <f t="shared" si="1877"/>
        <v>0</v>
      </c>
      <c r="CGQ101">
        <f t="shared" si="1877"/>
        <v>0</v>
      </c>
      <c r="CGR101">
        <f t="shared" si="1877"/>
        <v>0</v>
      </c>
      <c r="CGS101">
        <f t="shared" si="1877"/>
        <v>0</v>
      </c>
      <c r="CGT101">
        <f t="shared" si="1877"/>
        <v>0</v>
      </c>
      <c r="CGU101">
        <f t="shared" si="1877"/>
        <v>0</v>
      </c>
      <c r="CGV101">
        <f t="shared" si="1877"/>
        <v>0</v>
      </c>
      <c r="CGW101">
        <f t="shared" si="1877"/>
        <v>0</v>
      </c>
      <c r="CGX101">
        <f t="shared" si="1877"/>
        <v>0</v>
      </c>
      <c r="CGY101">
        <f t="shared" si="1877"/>
        <v>0</v>
      </c>
      <c r="CGZ101">
        <f t="shared" si="1877"/>
        <v>0</v>
      </c>
      <c r="CHA101">
        <f t="shared" si="1877"/>
        <v>0</v>
      </c>
      <c r="CHB101">
        <f t="shared" si="1877"/>
        <v>0</v>
      </c>
      <c r="CHC101">
        <f t="shared" si="1877"/>
        <v>0</v>
      </c>
      <c r="CHD101">
        <f t="shared" si="1877"/>
        <v>0</v>
      </c>
      <c r="CHE101">
        <f t="shared" si="1877"/>
        <v>0</v>
      </c>
      <c r="CHF101">
        <f t="shared" si="1846"/>
        <v>0</v>
      </c>
      <c r="CHG101">
        <f t="shared" si="1901"/>
        <v>0</v>
      </c>
      <c r="CHH101">
        <f t="shared" si="1901"/>
        <v>0</v>
      </c>
      <c r="CHI101">
        <f t="shared" si="1901"/>
        <v>0</v>
      </c>
      <c r="CHJ101">
        <f t="shared" si="1901"/>
        <v>0</v>
      </c>
      <c r="CHK101">
        <f t="shared" si="1901"/>
        <v>0</v>
      </c>
      <c r="CHL101">
        <f t="shared" si="1901"/>
        <v>0</v>
      </c>
      <c r="CHM101">
        <f t="shared" si="1901"/>
        <v>0</v>
      </c>
      <c r="CHN101">
        <f t="shared" si="1901"/>
        <v>0</v>
      </c>
      <c r="CHO101">
        <f t="shared" si="1901"/>
        <v>0</v>
      </c>
      <c r="CHP101">
        <f t="shared" si="1901"/>
        <v>0</v>
      </c>
      <c r="CHQ101">
        <f t="shared" si="1901"/>
        <v>0</v>
      </c>
      <c r="CHR101">
        <f t="shared" si="1901"/>
        <v>0</v>
      </c>
      <c r="CHS101">
        <f t="shared" si="1901"/>
        <v>0</v>
      </c>
      <c r="CHT101">
        <f t="shared" si="1901"/>
        <v>0</v>
      </c>
      <c r="CHU101">
        <f t="shared" si="1901"/>
        <v>0</v>
      </c>
      <c r="CHV101">
        <f t="shared" si="1901"/>
        <v>0</v>
      </c>
      <c r="CHW101">
        <f t="shared" si="1901"/>
        <v>0</v>
      </c>
      <c r="CHX101">
        <f t="shared" si="1901"/>
        <v>0</v>
      </c>
      <c r="CHY101">
        <f t="shared" si="1901"/>
        <v>0</v>
      </c>
      <c r="CHZ101">
        <f t="shared" si="1901"/>
        <v>0</v>
      </c>
      <c r="CIA101">
        <f t="shared" si="1901"/>
        <v>0</v>
      </c>
      <c r="CIB101">
        <f t="shared" si="1901"/>
        <v>0</v>
      </c>
      <c r="CIC101">
        <f t="shared" si="1901"/>
        <v>0</v>
      </c>
      <c r="CID101">
        <f t="shared" si="1901"/>
        <v>0</v>
      </c>
      <c r="CIE101">
        <f t="shared" si="1901"/>
        <v>0</v>
      </c>
      <c r="CIF101">
        <f t="shared" si="1901"/>
        <v>0</v>
      </c>
      <c r="CIG101">
        <f t="shared" si="1901"/>
        <v>0</v>
      </c>
      <c r="CIH101">
        <f t="shared" si="1901"/>
        <v>0</v>
      </c>
      <c r="CII101">
        <f t="shared" si="1901"/>
        <v>0</v>
      </c>
      <c r="CIJ101">
        <f t="shared" si="1901"/>
        <v>0</v>
      </c>
      <c r="CIK101">
        <f t="shared" si="1901"/>
        <v>0</v>
      </c>
      <c r="CIL101">
        <f t="shared" si="1901"/>
        <v>0</v>
      </c>
      <c r="CIM101">
        <f t="shared" si="1901"/>
        <v>0</v>
      </c>
      <c r="CIN101">
        <f t="shared" si="1901"/>
        <v>0</v>
      </c>
      <c r="CIO101">
        <f t="shared" si="1901"/>
        <v>0</v>
      </c>
      <c r="CIP101">
        <f t="shared" si="1901"/>
        <v>0</v>
      </c>
      <c r="CIQ101">
        <f t="shared" si="1901"/>
        <v>0</v>
      </c>
      <c r="CIR101">
        <f t="shared" si="1901"/>
        <v>0</v>
      </c>
      <c r="CIS101">
        <f t="shared" si="1901"/>
        <v>0</v>
      </c>
      <c r="CIT101">
        <f t="shared" si="1901"/>
        <v>0</v>
      </c>
      <c r="CIU101">
        <f t="shared" si="1901"/>
        <v>0</v>
      </c>
      <c r="CIV101">
        <f t="shared" si="1901"/>
        <v>0</v>
      </c>
      <c r="CIW101">
        <f t="shared" si="1901"/>
        <v>0</v>
      </c>
      <c r="CIX101">
        <f t="shared" si="1901"/>
        <v>0</v>
      </c>
      <c r="CIY101">
        <f t="shared" si="1901"/>
        <v>0</v>
      </c>
      <c r="CIZ101">
        <f t="shared" si="1901"/>
        <v>0</v>
      </c>
      <c r="CJA101">
        <f t="shared" si="1901"/>
        <v>0</v>
      </c>
      <c r="CJB101">
        <f t="shared" si="1901"/>
        <v>0</v>
      </c>
      <c r="CJC101">
        <f t="shared" si="1901"/>
        <v>0</v>
      </c>
      <c r="CJD101">
        <f t="shared" si="1901"/>
        <v>0</v>
      </c>
      <c r="CJE101">
        <f t="shared" si="1901"/>
        <v>0</v>
      </c>
      <c r="CJF101">
        <f t="shared" si="1901"/>
        <v>0</v>
      </c>
      <c r="CJG101">
        <f t="shared" si="1901"/>
        <v>0</v>
      </c>
      <c r="CJH101">
        <f t="shared" si="1901"/>
        <v>0</v>
      </c>
      <c r="CJI101">
        <f t="shared" si="1901"/>
        <v>0</v>
      </c>
      <c r="CJJ101">
        <f t="shared" si="1901"/>
        <v>0</v>
      </c>
      <c r="CJK101">
        <f t="shared" si="1901"/>
        <v>0</v>
      </c>
      <c r="CJL101">
        <f t="shared" si="1901"/>
        <v>0</v>
      </c>
      <c r="CJM101">
        <f t="shared" si="1901"/>
        <v>0</v>
      </c>
      <c r="CJN101">
        <f t="shared" si="1901"/>
        <v>0</v>
      </c>
      <c r="CJO101">
        <f t="shared" si="1901"/>
        <v>0</v>
      </c>
      <c r="CJP101">
        <f t="shared" si="1901"/>
        <v>0</v>
      </c>
      <c r="CJQ101">
        <f t="shared" si="1901"/>
        <v>0</v>
      </c>
      <c r="CJR101">
        <f t="shared" si="1901"/>
        <v>0</v>
      </c>
      <c r="CJS101">
        <f t="shared" si="1878"/>
        <v>0</v>
      </c>
      <c r="CJT101">
        <f t="shared" si="1878"/>
        <v>0</v>
      </c>
      <c r="CJU101">
        <f t="shared" si="1878"/>
        <v>0</v>
      </c>
      <c r="CJV101">
        <f t="shared" si="1878"/>
        <v>0</v>
      </c>
      <c r="CJW101">
        <f t="shared" si="1878"/>
        <v>0</v>
      </c>
      <c r="CJX101">
        <f t="shared" si="1878"/>
        <v>0</v>
      </c>
      <c r="CJY101">
        <f t="shared" si="1878"/>
        <v>0</v>
      </c>
      <c r="CJZ101">
        <f t="shared" si="1878"/>
        <v>0</v>
      </c>
      <c r="CKA101">
        <f t="shared" si="1878"/>
        <v>0</v>
      </c>
      <c r="CKB101">
        <f t="shared" si="1878"/>
        <v>0</v>
      </c>
      <c r="CKC101">
        <f t="shared" si="1878"/>
        <v>0</v>
      </c>
      <c r="CKD101">
        <f t="shared" si="1878"/>
        <v>0</v>
      </c>
      <c r="CKE101">
        <f t="shared" si="1878"/>
        <v>0</v>
      </c>
      <c r="CKF101">
        <f t="shared" si="1878"/>
        <v>0</v>
      </c>
      <c r="CKG101">
        <f t="shared" si="1878"/>
        <v>0</v>
      </c>
      <c r="CKH101">
        <f t="shared" si="1878"/>
        <v>0</v>
      </c>
      <c r="CKI101">
        <f t="shared" si="1878"/>
        <v>0</v>
      </c>
      <c r="CKJ101">
        <f t="shared" si="1878"/>
        <v>0</v>
      </c>
      <c r="CKK101">
        <f t="shared" si="1878"/>
        <v>0</v>
      </c>
      <c r="CKL101">
        <f t="shared" si="1878"/>
        <v>0</v>
      </c>
      <c r="CKM101">
        <f t="shared" si="1878"/>
        <v>0</v>
      </c>
      <c r="CKN101">
        <f t="shared" si="1878"/>
        <v>0</v>
      </c>
      <c r="CKO101">
        <f t="shared" si="1878"/>
        <v>0</v>
      </c>
      <c r="CKP101">
        <f t="shared" si="1878"/>
        <v>0</v>
      </c>
      <c r="CKQ101">
        <f t="shared" si="1878"/>
        <v>0</v>
      </c>
      <c r="CKR101">
        <f t="shared" si="1878"/>
        <v>0</v>
      </c>
      <c r="CKS101">
        <f t="shared" si="1878"/>
        <v>0</v>
      </c>
      <c r="CKT101">
        <f t="shared" si="1878"/>
        <v>0</v>
      </c>
      <c r="CKU101">
        <f t="shared" si="1878"/>
        <v>0</v>
      </c>
      <c r="CKV101">
        <f t="shared" si="1878"/>
        <v>0</v>
      </c>
      <c r="CKW101">
        <f t="shared" si="1878"/>
        <v>0</v>
      </c>
      <c r="CKX101">
        <f t="shared" si="1878"/>
        <v>0</v>
      </c>
      <c r="CKY101">
        <f t="shared" si="1878"/>
        <v>0</v>
      </c>
      <c r="CKZ101">
        <f t="shared" si="1878"/>
        <v>0</v>
      </c>
      <c r="CLA101">
        <f t="shared" si="1878"/>
        <v>0</v>
      </c>
      <c r="CLB101">
        <f t="shared" si="1878"/>
        <v>0</v>
      </c>
      <c r="CLC101">
        <f t="shared" si="1878"/>
        <v>0</v>
      </c>
      <c r="CLD101">
        <f t="shared" si="1878"/>
        <v>0</v>
      </c>
      <c r="CLE101">
        <f t="shared" si="1878"/>
        <v>0</v>
      </c>
      <c r="CLF101">
        <f t="shared" si="1878"/>
        <v>0</v>
      </c>
      <c r="CLG101">
        <f t="shared" si="1878"/>
        <v>0</v>
      </c>
      <c r="CLH101">
        <f t="shared" si="1878"/>
        <v>0</v>
      </c>
      <c r="CLI101">
        <f t="shared" si="1878"/>
        <v>0</v>
      </c>
      <c r="CLJ101">
        <f t="shared" si="1878"/>
        <v>0</v>
      </c>
      <c r="CLK101">
        <f t="shared" si="1878"/>
        <v>0</v>
      </c>
      <c r="CLL101">
        <f t="shared" si="1878"/>
        <v>0</v>
      </c>
      <c r="CLM101">
        <f t="shared" si="1878"/>
        <v>0</v>
      </c>
      <c r="CLN101">
        <f t="shared" si="1878"/>
        <v>0</v>
      </c>
      <c r="CLO101">
        <f t="shared" si="1878"/>
        <v>0</v>
      </c>
      <c r="CLP101">
        <f t="shared" si="1878"/>
        <v>0</v>
      </c>
      <c r="CLQ101">
        <f t="shared" si="1878"/>
        <v>0</v>
      </c>
      <c r="CLR101">
        <f t="shared" si="1878"/>
        <v>0</v>
      </c>
      <c r="CLS101">
        <f t="shared" si="1878"/>
        <v>0</v>
      </c>
      <c r="CLT101">
        <f t="shared" si="1878"/>
        <v>0</v>
      </c>
      <c r="CLU101">
        <f t="shared" si="1878"/>
        <v>0</v>
      </c>
      <c r="CLV101">
        <f t="shared" si="1878"/>
        <v>0</v>
      </c>
      <c r="CLW101">
        <f t="shared" si="1878"/>
        <v>0</v>
      </c>
      <c r="CLX101">
        <f t="shared" si="1878"/>
        <v>0</v>
      </c>
      <c r="CLY101">
        <f t="shared" si="1878"/>
        <v>0</v>
      </c>
      <c r="CLZ101">
        <f t="shared" si="1878"/>
        <v>0</v>
      </c>
      <c r="CMA101">
        <f t="shared" si="1878"/>
        <v>0</v>
      </c>
      <c r="CMB101">
        <f t="shared" si="1878"/>
        <v>0</v>
      </c>
      <c r="CMC101">
        <f t="shared" si="1878"/>
        <v>0</v>
      </c>
      <c r="CMD101">
        <f t="shared" si="1848"/>
        <v>0</v>
      </c>
      <c r="CME101">
        <f t="shared" si="1902"/>
        <v>0</v>
      </c>
      <c r="CMF101">
        <f t="shared" si="1902"/>
        <v>0</v>
      </c>
      <c r="CMG101">
        <f t="shared" si="1902"/>
        <v>0</v>
      </c>
      <c r="CMH101">
        <f t="shared" si="1902"/>
        <v>0</v>
      </c>
      <c r="CMI101">
        <f t="shared" si="1902"/>
        <v>0</v>
      </c>
      <c r="CMJ101">
        <f t="shared" si="1902"/>
        <v>0</v>
      </c>
      <c r="CMK101">
        <f t="shared" si="1902"/>
        <v>0</v>
      </c>
      <c r="CML101">
        <f t="shared" si="1902"/>
        <v>0</v>
      </c>
      <c r="CMM101">
        <f t="shared" si="1902"/>
        <v>0</v>
      </c>
      <c r="CMN101">
        <f t="shared" si="1902"/>
        <v>0</v>
      </c>
      <c r="CMO101">
        <f t="shared" si="1902"/>
        <v>0</v>
      </c>
      <c r="CMP101">
        <f t="shared" si="1902"/>
        <v>0</v>
      </c>
      <c r="CMQ101">
        <f t="shared" si="1902"/>
        <v>0</v>
      </c>
      <c r="CMR101">
        <f t="shared" si="1902"/>
        <v>0</v>
      </c>
      <c r="CMS101">
        <f t="shared" si="1902"/>
        <v>0</v>
      </c>
      <c r="CMT101">
        <f t="shared" si="1902"/>
        <v>0</v>
      </c>
      <c r="CMU101">
        <f t="shared" si="1902"/>
        <v>0</v>
      </c>
      <c r="CMV101">
        <f t="shared" si="1902"/>
        <v>0</v>
      </c>
      <c r="CMW101">
        <f t="shared" si="1902"/>
        <v>0</v>
      </c>
      <c r="CMX101">
        <f t="shared" si="1902"/>
        <v>0</v>
      </c>
      <c r="CMY101">
        <f t="shared" si="1902"/>
        <v>0</v>
      </c>
      <c r="CMZ101">
        <f t="shared" si="1902"/>
        <v>0</v>
      </c>
      <c r="CNA101">
        <f t="shared" si="1902"/>
        <v>0</v>
      </c>
      <c r="CNB101">
        <f t="shared" si="1902"/>
        <v>0</v>
      </c>
      <c r="CNC101">
        <f t="shared" si="1902"/>
        <v>0</v>
      </c>
      <c r="CND101">
        <f t="shared" si="1902"/>
        <v>0</v>
      </c>
      <c r="CNE101">
        <f t="shared" si="1902"/>
        <v>0</v>
      </c>
      <c r="CNF101">
        <f t="shared" si="1902"/>
        <v>0</v>
      </c>
      <c r="CNG101">
        <f t="shared" si="1902"/>
        <v>0</v>
      </c>
      <c r="CNH101">
        <f t="shared" si="1902"/>
        <v>0</v>
      </c>
      <c r="CNI101">
        <f t="shared" si="1902"/>
        <v>0</v>
      </c>
      <c r="CNJ101">
        <f t="shared" si="1902"/>
        <v>0</v>
      </c>
      <c r="CNK101">
        <f t="shared" si="1902"/>
        <v>0</v>
      </c>
      <c r="CNL101">
        <f t="shared" si="1902"/>
        <v>1</v>
      </c>
      <c r="CNM101">
        <f t="shared" si="1902"/>
        <v>0</v>
      </c>
      <c r="CNN101">
        <f t="shared" si="1902"/>
        <v>0</v>
      </c>
      <c r="CNO101">
        <f t="shared" si="1902"/>
        <v>0</v>
      </c>
      <c r="CNP101">
        <f t="shared" si="1902"/>
        <v>0</v>
      </c>
      <c r="CNQ101">
        <f t="shared" si="1902"/>
        <v>0</v>
      </c>
      <c r="CNR101">
        <f t="shared" si="1902"/>
        <v>0</v>
      </c>
      <c r="CNS101">
        <f t="shared" si="1902"/>
        <v>0</v>
      </c>
      <c r="CNT101">
        <f t="shared" si="1902"/>
        <v>0</v>
      </c>
      <c r="CNU101">
        <f t="shared" si="1902"/>
        <v>0</v>
      </c>
      <c r="CNV101">
        <f t="shared" si="1902"/>
        <v>0</v>
      </c>
      <c r="CNW101">
        <f t="shared" si="1902"/>
        <v>0</v>
      </c>
      <c r="CNX101">
        <f t="shared" si="1902"/>
        <v>0</v>
      </c>
      <c r="CNY101">
        <f t="shared" si="1902"/>
        <v>1</v>
      </c>
      <c r="CNZ101">
        <f t="shared" si="1902"/>
        <v>0</v>
      </c>
      <c r="COA101">
        <f t="shared" si="1902"/>
        <v>0</v>
      </c>
      <c r="COB101">
        <f t="shared" si="1902"/>
        <v>0</v>
      </c>
      <c r="COC101">
        <f t="shared" si="1902"/>
        <v>0</v>
      </c>
      <c r="COD101">
        <f t="shared" si="1902"/>
        <v>0</v>
      </c>
      <c r="COE101">
        <f t="shared" si="1902"/>
        <v>0</v>
      </c>
      <c r="COF101">
        <f t="shared" si="1902"/>
        <v>0</v>
      </c>
      <c r="COG101">
        <f t="shared" si="1902"/>
        <v>0</v>
      </c>
      <c r="COH101">
        <f t="shared" si="1902"/>
        <v>0</v>
      </c>
      <c r="COI101">
        <f t="shared" si="1902"/>
        <v>0</v>
      </c>
      <c r="COJ101">
        <f t="shared" si="1902"/>
        <v>0</v>
      </c>
      <c r="COK101">
        <f t="shared" si="1902"/>
        <v>0</v>
      </c>
      <c r="COL101">
        <f t="shared" si="1902"/>
        <v>0</v>
      </c>
      <c r="COM101">
        <f t="shared" si="1902"/>
        <v>0</v>
      </c>
      <c r="CON101">
        <f t="shared" si="1902"/>
        <v>0</v>
      </c>
      <c r="COO101">
        <f t="shared" si="1902"/>
        <v>0</v>
      </c>
      <c r="COP101">
        <f t="shared" si="1902"/>
        <v>0</v>
      </c>
      <c r="COQ101">
        <f t="shared" si="1879"/>
        <v>0</v>
      </c>
      <c r="COR101">
        <f t="shared" si="1879"/>
        <v>0</v>
      </c>
      <c r="COS101">
        <f t="shared" si="1879"/>
        <v>0</v>
      </c>
      <c r="COT101">
        <f t="shared" si="1879"/>
        <v>0</v>
      </c>
      <c r="COU101">
        <f t="shared" si="1879"/>
        <v>0</v>
      </c>
      <c r="COV101">
        <f t="shared" si="1879"/>
        <v>0</v>
      </c>
      <c r="COW101">
        <f t="shared" si="1879"/>
        <v>0</v>
      </c>
      <c r="COX101">
        <f t="shared" si="1879"/>
        <v>0</v>
      </c>
      <c r="COY101">
        <f t="shared" si="1879"/>
        <v>0</v>
      </c>
      <c r="COZ101">
        <f t="shared" si="1879"/>
        <v>0</v>
      </c>
      <c r="CPA101">
        <f t="shared" si="1879"/>
        <v>0</v>
      </c>
      <c r="CPB101">
        <f t="shared" si="1879"/>
        <v>0</v>
      </c>
      <c r="CPC101">
        <f t="shared" si="1879"/>
        <v>0</v>
      </c>
      <c r="CPD101">
        <f t="shared" si="1879"/>
        <v>0</v>
      </c>
      <c r="CPE101">
        <f t="shared" si="1879"/>
        <v>0</v>
      </c>
      <c r="CPF101">
        <f t="shared" si="1879"/>
        <v>0</v>
      </c>
      <c r="CPG101">
        <f t="shared" si="1879"/>
        <v>0</v>
      </c>
      <c r="CPH101">
        <f t="shared" si="1879"/>
        <v>0</v>
      </c>
      <c r="CPI101">
        <f t="shared" si="1879"/>
        <v>0</v>
      </c>
      <c r="CPJ101">
        <f t="shared" si="1879"/>
        <v>0</v>
      </c>
      <c r="CPK101">
        <f t="shared" si="1879"/>
        <v>0</v>
      </c>
      <c r="CPL101">
        <f t="shared" si="1879"/>
        <v>0</v>
      </c>
      <c r="CPM101">
        <f t="shared" si="1879"/>
        <v>0</v>
      </c>
      <c r="CPN101">
        <f t="shared" si="1879"/>
        <v>0</v>
      </c>
      <c r="CPO101">
        <f t="shared" si="1879"/>
        <v>0</v>
      </c>
      <c r="CPP101">
        <f t="shared" si="1879"/>
        <v>0</v>
      </c>
      <c r="CPQ101">
        <f t="shared" si="1879"/>
        <v>0</v>
      </c>
      <c r="CPR101">
        <f t="shared" si="1879"/>
        <v>0</v>
      </c>
      <c r="CPS101">
        <f t="shared" si="1879"/>
        <v>0</v>
      </c>
      <c r="CPT101">
        <f t="shared" si="1879"/>
        <v>0</v>
      </c>
      <c r="CPU101">
        <f t="shared" si="1879"/>
        <v>0</v>
      </c>
      <c r="CPV101">
        <f t="shared" si="1879"/>
        <v>0</v>
      </c>
      <c r="CPW101">
        <f t="shared" si="1879"/>
        <v>0</v>
      </c>
      <c r="CPX101">
        <f t="shared" si="1879"/>
        <v>0</v>
      </c>
      <c r="CPY101">
        <f t="shared" si="1879"/>
        <v>0</v>
      </c>
      <c r="CPZ101">
        <f t="shared" si="1879"/>
        <v>0</v>
      </c>
      <c r="CQA101">
        <f t="shared" si="1879"/>
        <v>0</v>
      </c>
      <c r="CQB101">
        <f t="shared" si="1879"/>
        <v>0</v>
      </c>
      <c r="CQC101">
        <f t="shared" si="1879"/>
        <v>0</v>
      </c>
      <c r="CQD101">
        <f t="shared" si="1879"/>
        <v>0</v>
      </c>
      <c r="CQE101">
        <f t="shared" si="1879"/>
        <v>0</v>
      </c>
      <c r="CQF101">
        <f t="shared" si="1879"/>
        <v>0</v>
      </c>
      <c r="CQG101">
        <f t="shared" si="1879"/>
        <v>0</v>
      </c>
      <c r="CQH101">
        <f t="shared" si="1879"/>
        <v>0</v>
      </c>
      <c r="CQI101">
        <f t="shared" si="1879"/>
        <v>0</v>
      </c>
      <c r="CQJ101">
        <f t="shared" si="1879"/>
        <v>0</v>
      </c>
      <c r="CQK101">
        <f t="shared" si="1879"/>
        <v>0</v>
      </c>
      <c r="CQL101">
        <f t="shared" si="1879"/>
        <v>0</v>
      </c>
      <c r="CQM101">
        <f t="shared" si="1879"/>
        <v>0</v>
      </c>
      <c r="CQN101">
        <f t="shared" si="1879"/>
        <v>0</v>
      </c>
      <c r="CQO101">
        <f t="shared" si="1879"/>
        <v>0</v>
      </c>
      <c r="CQP101">
        <f t="shared" si="1879"/>
        <v>0</v>
      </c>
      <c r="CQQ101">
        <f t="shared" si="1879"/>
        <v>0</v>
      </c>
      <c r="CQR101">
        <f t="shared" si="1879"/>
        <v>0</v>
      </c>
      <c r="CQS101">
        <f t="shared" si="1879"/>
        <v>0</v>
      </c>
      <c r="CQT101">
        <f t="shared" si="1879"/>
        <v>0</v>
      </c>
      <c r="CQU101">
        <f t="shared" si="1879"/>
        <v>0</v>
      </c>
      <c r="CQV101">
        <f t="shared" si="1879"/>
        <v>0</v>
      </c>
      <c r="CQW101">
        <f t="shared" si="1879"/>
        <v>1</v>
      </c>
      <c r="CQX101">
        <f t="shared" si="1879"/>
        <v>0</v>
      </c>
      <c r="CQY101">
        <f t="shared" si="1879"/>
        <v>0</v>
      </c>
      <c r="CQZ101">
        <f t="shared" si="1879"/>
        <v>0</v>
      </c>
      <c r="CRA101">
        <f t="shared" si="1879"/>
        <v>0</v>
      </c>
      <c r="CRB101">
        <f t="shared" si="1850"/>
        <v>0</v>
      </c>
      <c r="CRC101">
        <f t="shared" si="1903"/>
        <v>0</v>
      </c>
      <c r="CRD101">
        <f t="shared" si="1903"/>
        <v>0</v>
      </c>
      <c r="CRE101">
        <f t="shared" si="1903"/>
        <v>0</v>
      </c>
      <c r="CRF101">
        <f t="shared" si="1903"/>
        <v>0</v>
      </c>
      <c r="CRG101">
        <f t="shared" si="1903"/>
        <v>0</v>
      </c>
      <c r="CRH101">
        <f t="shared" si="1903"/>
        <v>0</v>
      </c>
      <c r="CRI101">
        <f t="shared" si="1903"/>
        <v>0</v>
      </c>
      <c r="CRJ101">
        <f t="shared" si="1903"/>
        <v>0</v>
      </c>
      <c r="CRK101">
        <f t="shared" si="1903"/>
        <v>0</v>
      </c>
      <c r="CRL101">
        <f t="shared" si="1903"/>
        <v>0</v>
      </c>
      <c r="CRM101">
        <f t="shared" si="1903"/>
        <v>0</v>
      </c>
      <c r="CRN101">
        <f t="shared" si="1903"/>
        <v>0</v>
      </c>
      <c r="CRO101">
        <f t="shared" si="1903"/>
        <v>0</v>
      </c>
      <c r="CRP101">
        <f t="shared" si="1903"/>
        <v>0</v>
      </c>
      <c r="CRQ101">
        <f t="shared" si="1903"/>
        <v>0</v>
      </c>
      <c r="CRR101">
        <f t="shared" si="1903"/>
        <v>0</v>
      </c>
      <c r="CRS101">
        <f t="shared" si="1903"/>
        <v>0</v>
      </c>
      <c r="CRT101">
        <f t="shared" si="1903"/>
        <v>0</v>
      </c>
      <c r="CRU101">
        <f t="shared" si="1903"/>
        <v>0</v>
      </c>
      <c r="CRV101">
        <f t="shared" si="1903"/>
        <v>0</v>
      </c>
      <c r="CRW101">
        <f t="shared" si="1903"/>
        <v>0</v>
      </c>
      <c r="CRX101">
        <f t="shared" si="1903"/>
        <v>0</v>
      </c>
      <c r="CRY101">
        <f t="shared" si="1903"/>
        <v>0</v>
      </c>
      <c r="CRZ101">
        <f t="shared" si="1903"/>
        <v>0</v>
      </c>
      <c r="CSA101">
        <f t="shared" si="1903"/>
        <v>0</v>
      </c>
      <c r="CSB101">
        <f t="shared" si="1903"/>
        <v>0</v>
      </c>
      <c r="CSC101">
        <f t="shared" si="1903"/>
        <v>0</v>
      </c>
      <c r="CSD101">
        <f t="shared" si="1903"/>
        <v>0</v>
      </c>
      <c r="CSE101">
        <f t="shared" si="1903"/>
        <v>0</v>
      </c>
      <c r="CSF101">
        <f t="shared" si="1903"/>
        <v>0</v>
      </c>
      <c r="CSG101">
        <f t="shared" si="1903"/>
        <v>0</v>
      </c>
      <c r="CSH101">
        <f t="shared" si="1903"/>
        <v>0</v>
      </c>
      <c r="CSI101">
        <f t="shared" si="1903"/>
        <v>0</v>
      </c>
      <c r="CSJ101">
        <f t="shared" si="1903"/>
        <v>0</v>
      </c>
      <c r="CSK101">
        <f t="shared" si="1903"/>
        <v>0</v>
      </c>
      <c r="CSL101">
        <f t="shared" si="1903"/>
        <v>0</v>
      </c>
      <c r="CSM101">
        <f t="shared" si="1903"/>
        <v>0</v>
      </c>
      <c r="CSN101">
        <f t="shared" si="1903"/>
        <v>0</v>
      </c>
      <c r="CSO101">
        <f t="shared" si="1903"/>
        <v>0</v>
      </c>
      <c r="CSP101">
        <f t="shared" si="1903"/>
        <v>0</v>
      </c>
      <c r="CSQ101">
        <f t="shared" si="1903"/>
        <v>0</v>
      </c>
      <c r="CSR101">
        <f t="shared" si="1903"/>
        <v>0</v>
      </c>
      <c r="CSS101">
        <f t="shared" si="1903"/>
        <v>0</v>
      </c>
      <c r="CST101">
        <f t="shared" si="1903"/>
        <v>0</v>
      </c>
      <c r="CSU101">
        <f t="shared" si="1903"/>
        <v>0</v>
      </c>
      <c r="CSV101">
        <f t="shared" si="1903"/>
        <v>0</v>
      </c>
      <c r="CSW101">
        <f t="shared" si="1903"/>
        <v>0</v>
      </c>
      <c r="CSX101">
        <f t="shared" si="1903"/>
        <v>0</v>
      </c>
      <c r="CSY101">
        <f t="shared" si="1903"/>
        <v>0</v>
      </c>
      <c r="CSZ101">
        <f t="shared" si="1903"/>
        <v>0</v>
      </c>
      <c r="CTA101">
        <f t="shared" si="1903"/>
        <v>0</v>
      </c>
      <c r="CTB101">
        <f t="shared" si="1903"/>
        <v>0</v>
      </c>
      <c r="CTC101">
        <f t="shared" si="1903"/>
        <v>0</v>
      </c>
      <c r="CTD101">
        <f t="shared" si="1903"/>
        <v>0</v>
      </c>
      <c r="CTE101">
        <f t="shared" si="1903"/>
        <v>0</v>
      </c>
      <c r="CTF101">
        <f t="shared" si="1903"/>
        <v>0</v>
      </c>
      <c r="CTG101">
        <f t="shared" si="1903"/>
        <v>0</v>
      </c>
      <c r="CTH101">
        <f t="shared" si="1903"/>
        <v>0</v>
      </c>
      <c r="CTI101">
        <f t="shared" si="1903"/>
        <v>0</v>
      </c>
      <c r="CTJ101">
        <f t="shared" si="1903"/>
        <v>0</v>
      </c>
      <c r="CTK101">
        <f t="shared" si="1903"/>
        <v>0</v>
      </c>
      <c r="CTL101">
        <f t="shared" si="1903"/>
        <v>0</v>
      </c>
      <c r="CTM101">
        <f t="shared" si="1903"/>
        <v>0</v>
      </c>
      <c r="CTN101">
        <f t="shared" si="1903"/>
        <v>0</v>
      </c>
      <c r="CTO101">
        <f t="shared" si="1880"/>
        <v>0</v>
      </c>
      <c r="CTP101">
        <f t="shared" si="1880"/>
        <v>0</v>
      </c>
      <c r="CTQ101">
        <f t="shared" si="1880"/>
        <v>0</v>
      </c>
      <c r="CTR101">
        <f t="shared" si="1880"/>
        <v>0</v>
      </c>
      <c r="CTS101">
        <f t="shared" si="1880"/>
        <v>0</v>
      </c>
      <c r="CTT101">
        <f t="shared" si="1880"/>
        <v>0</v>
      </c>
      <c r="CTU101">
        <f t="shared" si="1880"/>
        <v>0</v>
      </c>
      <c r="CTV101">
        <f t="shared" si="1880"/>
        <v>0</v>
      </c>
      <c r="CTW101">
        <f t="shared" si="1880"/>
        <v>1</v>
      </c>
      <c r="CTX101">
        <f t="shared" si="1880"/>
        <v>0</v>
      </c>
      <c r="CTY101">
        <f t="shared" si="1880"/>
        <v>0</v>
      </c>
      <c r="CTZ101">
        <f t="shared" si="1880"/>
        <v>0</v>
      </c>
      <c r="CUA101">
        <f t="shared" si="1880"/>
        <v>0</v>
      </c>
      <c r="CUB101">
        <f t="shared" si="1880"/>
        <v>0</v>
      </c>
      <c r="CUC101">
        <f t="shared" si="1880"/>
        <v>0</v>
      </c>
      <c r="CUD101">
        <f t="shared" si="1880"/>
        <v>0</v>
      </c>
      <c r="CUE101">
        <f t="shared" si="1880"/>
        <v>0</v>
      </c>
      <c r="CUF101">
        <f t="shared" si="1880"/>
        <v>0</v>
      </c>
      <c r="CUG101">
        <f t="shared" si="1880"/>
        <v>0</v>
      </c>
      <c r="CUH101">
        <f t="shared" si="1880"/>
        <v>0</v>
      </c>
      <c r="CUI101">
        <f t="shared" si="1880"/>
        <v>0</v>
      </c>
      <c r="CUJ101">
        <f t="shared" si="1880"/>
        <v>0</v>
      </c>
      <c r="CUK101">
        <f t="shared" si="1880"/>
        <v>0</v>
      </c>
      <c r="CUL101">
        <f t="shared" si="1880"/>
        <v>0</v>
      </c>
      <c r="CUM101">
        <f t="shared" si="1880"/>
        <v>0</v>
      </c>
      <c r="CUN101">
        <f t="shared" si="1880"/>
        <v>0</v>
      </c>
      <c r="CUO101">
        <f t="shared" si="1880"/>
        <v>0</v>
      </c>
      <c r="CUP101">
        <f t="shared" si="1880"/>
        <v>0</v>
      </c>
      <c r="CUQ101">
        <f t="shared" si="1880"/>
        <v>0</v>
      </c>
      <c r="CUR101">
        <f t="shared" si="1880"/>
        <v>0</v>
      </c>
      <c r="CUS101">
        <f t="shared" si="1880"/>
        <v>0</v>
      </c>
      <c r="CUT101">
        <f t="shared" si="1880"/>
        <v>0</v>
      </c>
      <c r="CUU101">
        <f t="shared" si="1880"/>
        <v>0</v>
      </c>
      <c r="CUV101">
        <f t="shared" si="1880"/>
        <v>0</v>
      </c>
      <c r="CUW101">
        <f t="shared" si="1880"/>
        <v>0</v>
      </c>
      <c r="CUX101">
        <f t="shared" si="1880"/>
        <v>0</v>
      </c>
      <c r="CUY101">
        <f t="shared" si="1880"/>
        <v>0</v>
      </c>
      <c r="CUZ101">
        <f t="shared" si="1880"/>
        <v>0</v>
      </c>
      <c r="CVA101">
        <f t="shared" si="1880"/>
        <v>0</v>
      </c>
      <c r="CVB101">
        <f t="shared" si="1880"/>
        <v>0</v>
      </c>
      <c r="CVC101">
        <f t="shared" si="1880"/>
        <v>0</v>
      </c>
      <c r="CVD101">
        <f t="shared" si="1880"/>
        <v>0</v>
      </c>
      <c r="CVE101">
        <f t="shared" si="1880"/>
        <v>0</v>
      </c>
      <c r="CVF101">
        <f t="shared" si="1880"/>
        <v>0</v>
      </c>
      <c r="CVG101">
        <f t="shared" si="1880"/>
        <v>0</v>
      </c>
      <c r="CVH101">
        <f t="shared" si="1880"/>
        <v>0</v>
      </c>
      <c r="CVI101">
        <f t="shared" si="1880"/>
        <v>0</v>
      </c>
      <c r="CVJ101">
        <f t="shared" si="1880"/>
        <v>0</v>
      </c>
      <c r="CVK101">
        <f t="shared" si="1880"/>
        <v>0</v>
      </c>
      <c r="CVL101">
        <f t="shared" si="1880"/>
        <v>0</v>
      </c>
      <c r="CVM101">
        <f t="shared" si="1880"/>
        <v>0</v>
      </c>
      <c r="CVN101">
        <f t="shared" si="1880"/>
        <v>0</v>
      </c>
      <c r="CVO101">
        <f t="shared" si="1880"/>
        <v>0</v>
      </c>
      <c r="CVP101">
        <f t="shared" si="1880"/>
        <v>0</v>
      </c>
      <c r="CVQ101">
        <f t="shared" si="1880"/>
        <v>0</v>
      </c>
      <c r="CVR101">
        <f t="shared" si="1880"/>
        <v>0</v>
      </c>
      <c r="CVS101">
        <f t="shared" si="1880"/>
        <v>0</v>
      </c>
      <c r="CVT101">
        <f t="shared" si="1880"/>
        <v>0</v>
      </c>
      <c r="CVU101">
        <f t="shared" si="1880"/>
        <v>0</v>
      </c>
      <c r="CVV101">
        <f t="shared" si="1880"/>
        <v>0</v>
      </c>
      <c r="CVW101">
        <f t="shared" si="1880"/>
        <v>0</v>
      </c>
      <c r="CVX101">
        <f t="shared" si="1880"/>
        <v>0</v>
      </c>
      <c r="CVY101">
        <f t="shared" si="1880"/>
        <v>0</v>
      </c>
      <c r="CVZ101">
        <f t="shared" si="1852"/>
        <v>0</v>
      </c>
      <c r="CWA101">
        <f t="shared" si="1904"/>
        <v>0</v>
      </c>
      <c r="CWB101">
        <f t="shared" si="1904"/>
        <v>0</v>
      </c>
      <c r="CWC101">
        <f t="shared" si="1904"/>
        <v>0</v>
      </c>
      <c r="CWD101">
        <f t="shared" si="1904"/>
        <v>0</v>
      </c>
      <c r="CWE101">
        <f t="shared" si="1904"/>
        <v>0</v>
      </c>
      <c r="CWF101">
        <f t="shared" si="1904"/>
        <v>0</v>
      </c>
      <c r="CWG101">
        <f t="shared" si="1904"/>
        <v>0</v>
      </c>
      <c r="CWH101">
        <f t="shared" si="1904"/>
        <v>0</v>
      </c>
      <c r="CWI101">
        <f t="shared" si="1904"/>
        <v>0</v>
      </c>
      <c r="CWJ101">
        <f t="shared" si="1904"/>
        <v>0</v>
      </c>
      <c r="CWK101">
        <f t="shared" si="1904"/>
        <v>0</v>
      </c>
      <c r="CWL101">
        <f t="shared" si="1904"/>
        <v>0</v>
      </c>
      <c r="CWM101">
        <f t="shared" si="1904"/>
        <v>0</v>
      </c>
      <c r="CWN101">
        <f t="shared" si="1904"/>
        <v>0</v>
      </c>
      <c r="CWO101">
        <f t="shared" si="1904"/>
        <v>0</v>
      </c>
      <c r="CWP101">
        <f t="shared" si="1904"/>
        <v>0</v>
      </c>
      <c r="CWQ101">
        <f t="shared" si="1904"/>
        <v>0</v>
      </c>
      <c r="CWR101">
        <f t="shared" si="1904"/>
        <v>0</v>
      </c>
      <c r="CWS101">
        <f t="shared" si="1904"/>
        <v>0</v>
      </c>
      <c r="CWT101">
        <f t="shared" si="1904"/>
        <v>0</v>
      </c>
      <c r="CWU101">
        <f t="shared" si="1904"/>
        <v>0</v>
      </c>
      <c r="CWV101">
        <f t="shared" si="1904"/>
        <v>0</v>
      </c>
      <c r="CWW101">
        <f t="shared" si="1904"/>
        <v>0</v>
      </c>
      <c r="CWX101">
        <f t="shared" si="1904"/>
        <v>0</v>
      </c>
      <c r="CWY101">
        <f t="shared" si="1904"/>
        <v>0</v>
      </c>
      <c r="CWZ101">
        <f t="shared" si="1904"/>
        <v>0</v>
      </c>
      <c r="CXA101">
        <f t="shared" si="1904"/>
        <v>0</v>
      </c>
      <c r="CXB101">
        <f t="shared" si="1904"/>
        <v>0</v>
      </c>
      <c r="CXC101">
        <f t="shared" si="1904"/>
        <v>0</v>
      </c>
      <c r="CXD101">
        <f t="shared" si="1904"/>
        <v>0</v>
      </c>
      <c r="CXE101">
        <f t="shared" si="1904"/>
        <v>0</v>
      </c>
      <c r="CXF101">
        <f t="shared" si="1904"/>
        <v>1</v>
      </c>
      <c r="CXG101">
        <f t="shared" si="1904"/>
        <v>0</v>
      </c>
      <c r="CXH101">
        <f t="shared" si="1904"/>
        <v>0</v>
      </c>
      <c r="CXI101">
        <f t="shared" si="1904"/>
        <v>0</v>
      </c>
      <c r="CXJ101">
        <f t="shared" si="1904"/>
        <v>0</v>
      </c>
      <c r="CXK101">
        <f t="shared" si="1904"/>
        <v>0</v>
      </c>
      <c r="CXL101">
        <f t="shared" si="1904"/>
        <v>0</v>
      </c>
      <c r="CXM101">
        <f t="shared" si="1904"/>
        <v>0</v>
      </c>
      <c r="CXN101">
        <f t="shared" si="1904"/>
        <v>0</v>
      </c>
      <c r="CXO101">
        <f t="shared" si="1904"/>
        <v>0</v>
      </c>
      <c r="CXP101">
        <f t="shared" si="1904"/>
        <v>0</v>
      </c>
      <c r="CXQ101">
        <f t="shared" si="1904"/>
        <v>0</v>
      </c>
      <c r="CXR101">
        <f t="shared" si="1904"/>
        <v>0</v>
      </c>
      <c r="CXS101">
        <f t="shared" si="1904"/>
        <v>0</v>
      </c>
      <c r="CXT101">
        <f t="shared" si="1904"/>
        <v>0</v>
      </c>
      <c r="CXU101">
        <f t="shared" si="1904"/>
        <v>0</v>
      </c>
      <c r="CXV101">
        <f t="shared" si="1904"/>
        <v>0</v>
      </c>
      <c r="CXW101">
        <f t="shared" si="1904"/>
        <v>0</v>
      </c>
      <c r="CXX101">
        <f t="shared" si="1904"/>
        <v>0</v>
      </c>
      <c r="CXY101">
        <f t="shared" si="1904"/>
        <v>0</v>
      </c>
      <c r="CXZ101">
        <f t="shared" si="1904"/>
        <v>0</v>
      </c>
      <c r="CYA101">
        <f t="shared" si="1904"/>
        <v>0</v>
      </c>
      <c r="CYB101">
        <f t="shared" si="1904"/>
        <v>0</v>
      </c>
      <c r="CYC101">
        <f t="shared" si="1904"/>
        <v>0</v>
      </c>
      <c r="CYD101">
        <f t="shared" si="1904"/>
        <v>0</v>
      </c>
      <c r="CYE101">
        <f t="shared" si="1904"/>
        <v>0</v>
      </c>
      <c r="CYF101">
        <f t="shared" si="1904"/>
        <v>0</v>
      </c>
      <c r="CYG101">
        <f t="shared" si="1904"/>
        <v>0</v>
      </c>
      <c r="CYH101">
        <f t="shared" si="1904"/>
        <v>0</v>
      </c>
      <c r="CYI101">
        <f t="shared" si="1904"/>
        <v>0</v>
      </c>
      <c r="CYJ101">
        <f t="shared" si="1904"/>
        <v>0</v>
      </c>
      <c r="CYK101">
        <f t="shared" si="1904"/>
        <v>0</v>
      </c>
      <c r="CYL101">
        <f t="shared" si="1904"/>
        <v>0</v>
      </c>
      <c r="CYM101">
        <f t="shared" si="1881"/>
        <v>0</v>
      </c>
      <c r="CYN101">
        <f t="shared" si="1881"/>
        <v>0</v>
      </c>
      <c r="CYO101">
        <f t="shared" si="1881"/>
        <v>0</v>
      </c>
      <c r="CYP101">
        <f t="shared" si="1881"/>
        <v>0</v>
      </c>
      <c r="CYQ101">
        <f t="shared" si="1881"/>
        <v>0</v>
      </c>
      <c r="CYR101">
        <f t="shared" si="1881"/>
        <v>0</v>
      </c>
      <c r="CYS101">
        <f t="shared" si="1881"/>
        <v>0</v>
      </c>
      <c r="CYT101">
        <f t="shared" si="1881"/>
        <v>0</v>
      </c>
      <c r="CYU101">
        <f t="shared" si="1881"/>
        <v>0</v>
      </c>
      <c r="CYV101">
        <f t="shared" si="1881"/>
        <v>0</v>
      </c>
      <c r="CYW101">
        <f t="shared" si="1881"/>
        <v>0</v>
      </c>
      <c r="CYX101">
        <f t="shared" si="1881"/>
        <v>0</v>
      </c>
      <c r="CYY101">
        <f t="shared" si="1881"/>
        <v>0</v>
      </c>
      <c r="CYZ101">
        <f t="shared" si="1881"/>
        <v>0</v>
      </c>
      <c r="CZA101">
        <f t="shared" si="1881"/>
        <v>0</v>
      </c>
      <c r="CZB101">
        <f t="shared" si="1881"/>
        <v>0</v>
      </c>
      <c r="CZC101">
        <f t="shared" si="1881"/>
        <v>0</v>
      </c>
      <c r="CZD101">
        <f t="shared" si="1881"/>
        <v>0</v>
      </c>
      <c r="CZE101">
        <f t="shared" si="1881"/>
        <v>0</v>
      </c>
      <c r="CZF101">
        <f t="shared" si="1881"/>
        <v>0</v>
      </c>
      <c r="CZG101">
        <f t="shared" si="1881"/>
        <v>0</v>
      </c>
      <c r="CZH101">
        <f t="shared" si="1881"/>
        <v>0</v>
      </c>
      <c r="CZI101">
        <f t="shared" si="1881"/>
        <v>0</v>
      </c>
      <c r="CZJ101">
        <f t="shared" si="1881"/>
        <v>0</v>
      </c>
      <c r="CZK101">
        <f t="shared" si="1881"/>
        <v>0</v>
      </c>
      <c r="CZL101">
        <f t="shared" si="1881"/>
        <v>0</v>
      </c>
      <c r="CZM101">
        <f t="shared" si="1881"/>
        <v>0</v>
      </c>
      <c r="CZN101">
        <f t="shared" si="1881"/>
        <v>0</v>
      </c>
      <c r="CZO101">
        <f t="shared" si="1881"/>
        <v>0</v>
      </c>
      <c r="CZP101">
        <f t="shared" si="1881"/>
        <v>0</v>
      </c>
      <c r="CZQ101">
        <f t="shared" si="1881"/>
        <v>0</v>
      </c>
      <c r="CZR101">
        <f t="shared" si="1881"/>
        <v>0</v>
      </c>
      <c r="CZS101">
        <f t="shared" si="1881"/>
        <v>0</v>
      </c>
      <c r="CZT101">
        <f t="shared" si="1881"/>
        <v>0</v>
      </c>
      <c r="CZU101">
        <f t="shared" si="1881"/>
        <v>0</v>
      </c>
      <c r="CZV101">
        <f t="shared" si="1881"/>
        <v>0</v>
      </c>
      <c r="CZW101">
        <f t="shared" si="1881"/>
        <v>0</v>
      </c>
      <c r="CZX101">
        <f t="shared" si="1881"/>
        <v>0</v>
      </c>
      <c r="CZY101">
        <f t="shared" si="1881"/>
        <v>0</v>
      </c>
      <c r="CZZ101">
        <f t="shared" si="1881"/>
        <v>0</v>
      </c>
      <c r="DAA101">
        <f t="shared" si="1881"/>
        <v>0</v>
      </c>
      <c r="DAB101">
        <f t="shared" si="1881"/>
        <v>0</v>
      </c>
      <c r="DAC101">
        <f t="shared" si="1881"/>
        <v>0</v>
      </c>
      <c r="DAD101">
        <f t="shared" si="1881"/>
        <v>0</v>
      </c>
      <c r="DAE101">
        <f t="shared" si="1881"/>
        <v>0</v>
      </c>
      <c r="DAF101">
        <f t="shared" si="1881"/>
        <v>0</v>
      </c>
      <c r="DAG101">
        <f t="shared" si="1881"/>
        <v>0</v>
      </c>
      <c r="DAH101">
        <f t="shared" si="1881"/>
        <v>0</v>
      </c>
      <c r="DAI101">
        <f t="shared" si="1881"/>
        <v>0</v>
      </c>
      <c r="DAJ101">
        <f t="shared" si="1881"/>
        <v>0</v>
      </c>
      <c r="DAK101">
        <f t="shared" si="1881"/>
        <v>0</v>
      </c>
      <c r="DAL101">
        <f t="shared" si="1881"/>
        <v>0</v>
      </c>
      <c r="DAM101">
        <f t="shared" si="1881"/>
        <v>0</v>
      </c>
      <c r="DAN101">
        <f t="shared" si="1881"/>
        <v>0</v>
      </c>
      <c r="DAO101">
        <f t="shared" si="1881"/>
        <v>0</v>
      </c>
      <c r="DAP101">
        <f t="shared" si="1881"/>
        <v>0</v>
      </c>
      <c r="DAQ101">
        <f t="shared" si="1881"/>
        <v>0</v>
      </c>
      <c r="DAR101">
        <f t="shared" si="1881"/>
        <v>0</v>
      </c>
      <c r="DAS101">
        <f t="shared" si="1881"/>
        <v>0</v>
      </c>
      <c r="DAT101">
        <f t="shared" si="1881"/>
        <v>0</v>
      </c>
      <c r="DAU101">
        <f t="shared" si="1881"/>
        <v>0</v>
      </c>
      <c r="DAV101">
        <f t="shared" si="1881"/>
        <v>0</v>
      </c>
      <c r="DAW101">
        <f t="shared" si="1881"/>
        <v>0</v>
      </c>
      <c r="DAX101">
        <f t="shared" si="1854"/>
        <v>0</v>
      </c>
      <c r="DAY101">
        <f t="shared" si="1905"/>
        <v>0</v>
      </c>
      <c r="DAZ101">
        <f t="shared" si="1905"/>
        <v>0</v>
      </c>
      <c r="DBA101">
        <f t="shared" si="1905"/>
        <v>0</v>
      </c>
      <c r="DBB101">
        <f t="shared" si="1905"/>
        <v>0</v>
      </c>
      <c r="DBC101">
        <f t="shared" si="1905"/>
        <v>0</v>
      </c>
      <c r="DBD101">
        <f t="shared" si="1905"/>
        <v>0</v>
      </c>
      <c r="DBE101">
        <f t="shared" si="1905"/>
        <v>0</v>
      </c>
      <c r="DBF101">
        <f t="shared" si="1905"/>
        <v>0</v>
      </c>
      <c r="DBG101">
        <f t="shared" si="1905"/>
        <v>0</v>
      </c>
      <c r="DBH101">
        <f t="shared" si="1905"/>
        <v>0</v>
      </c>
      <c r="DBI101">
        <f t="shared" si="1905"/>
        <v>0</v>
      </c>
      <c r="DBJ101">
        <f t="shared" si="1905"/>
        <v>0</v>
      </c>
      <c r="DBK101">
        <f t="shared" si="1905"/>
        <v>0</v>
      </c>
      <c r="DBL101">
        <f t="shared" si="1905"/>
        <v>0</v>
      </c>
      <c r="DBM101">
        <f t="shared" si="1905"/>
        <v>0</v>
      </c>
      <c r="DBN101">
        <f t="shared" si="1905"/>
        <v>0</v>
      </c>
      <c r="DBO101">
        <f t="shared" si="1905"/>
        <v>0</v>
      </c>
      <c r="DBP101">
        <f t="shared" si="1905"/>
        <v>0</v>
      </c>
      <c r="DBQ101">
        <f t="shared" si="1905"/>
        <v>0</v>
      </c>
      <c r="DBR101">
        <f t="shared" si="1905"/>
        <v>0</v>
      </c>
      <c r="DBS101">
        <f t="shared" si="1905"/>
        <v>0</v>
      </c>
      <c r="DBT101">
        <f t="shared" si="1905"/>
        <v>0</v>
      </c>
      <c r="DBU101">
        <f t="shared" si="1905"/>
        <v>0</v>
      </c>
      <c r="DBV101">
        <f t="shared" si="1905"/>
        <v>0</v>
      </c>
      <c r="DBW101">
        <f t="shared" si="1905"/>
        <v>0</v>
      </c>
      <c r="DBX101">
        <f t="shared" si="1905"/>
        <v>0</v>
      </c>
      <c r="DBY101">
        <f t="shared" si="1905"/>
        <v>0</v>
      </c>
      <c r="DBZ101">
        <f t="shared" si="1905"/>
        <v>0</v>
      </c>
      <c r="DCA101">
        <f t="shared" si="1905"/>
        <v>0</v>
      </c>
      <c r="DCB101">
        <f t="shared" si="1905"/>
        <v>0</v>
      </c>
      <c r="DCC101">
        <f t="shared" si="1905"/>
        <v>0</v>
      </c>
      <c r="DCD101">
        <f t="shared" si="1905"/>
        <v>0</v>
      </c>
      <c r="DCE101">
        <f t="shared" si="1905"/>
        <v>0</v>
      </c>
      <c r="DCF101">
        <f t="shared" si="1905"/>
        <v>0</v>
      </c>
      <c r="DCG101">
        <f t="shared" si="1905"/>
        <v>0</v>
      </c>
      <c r="DCH101">
        <f t="shared" si="1905"/>
        <v>0</v>
      </c>
      <c r="DCI101">
        <f t="shared" si="1905"/>
        <v>0</v>
      </c>
      <c r="DCJ101">
        <f t="shared" si="1905"/>
        <v>0</v>
      </c>
      <c r="DCK101">
        <f t="shared" si="1905"/>
        <v>0</v>
      </c>
      <c r="DCL101">
        <f t="shared" si="1905"/>
        <v>0</v>
      </c>
      <c r="DCM101">
        <f t="shared" si="1905"/>
        <v>0</v>
      </c>
      <c r="DCN101">
        <f t="shared" si="1905"/>
        <v>0</v>
      </c>
      <c r="DCO101">
        <f t="shared" si="1905"/>
        <v>0</v>
      </c>
      <c r="DCP101">
        <f t="shared" si="1905"/>
        <v>0</v>
      </c>
      <c r="DCQ101">
        <f t="shared" si="1905"/>
        <v>0</v>
      </c>
      <c r="DCR101">
        <f t="shared" si="1905"/>
        <v>0</v>
      </c>
      <c r="DCS101">
        <f t="shared" si="1905"/>
        <v>0</v>
      </c>
      <c r="DCT101">
        <f t="shared" si="1905"/>
        <v>0</v>
      </c>
      <c r="DCU101">
        <f t="shared" si="1905"/>
        <v>0</v>
      </c>
      <c r="DCV101">
        <f t="shared" si="1905"/>
        <v>0</v>
      </c>
      <c r="DCW101">
        <f t="shared" si="1905"/>
        <v>0</v>
      </c>
      <c r="DCX101">
        <f t="shared" si="1905"/>
        <v>0</v>
      </c>
      <c r="DCY101">
        <f t="shared" si="1905"/>
        <v>0</v>
      </c>
      <c r="DCZ101">
        <f t="shared" si="1905"/>
        <v>0</v>
      </c>
      <c r="DDA101">
        <f t="shared" si="1905"/>
        <v>0</v>
      </c>
      <c r="DDB101">
        <f t="shared" si="1905"/>
        <v>0</v>
      </c>
      <c r="DDC101">
        <f t="shared" si="1905"/>
        <v>0</v>
      </c>
      <c r="DDD101">
        <f t="shared" si="1905"/>
        <v>0</v>
      </c>
      <c r="DDE101">
        <f t="shared" si="1905"/>
        <v>0</v>
      </c>
      <c r="DDF101">
        <f t="shared" si="1905"/>
        <v>0</v>
      </c>
      <c r="DDG101">
        <f t="shared" si="1905"/>
        <v>0</v>
      </c>
      <c r="DDH101">
        <f t="shared" si="1905"/>
        <v>0</v>
      </c>
      <c r="DDI101">
        <f t="shared" si="1905"/>
        <v>0</v>
      </c>
      <c r="DDJ101">
        <f t="shared" si="1905"/>
        <v>0</v>
      </c>
      <c r="DDK101">
        <f t="shared" si="1882"/>
        <v>0</v>
      </c>
      <c r="DDL101">
        <f t="shared" si="1882"/>
        <v>0</v>
      </c>
      <c r="DDM101">
        <f t="shared" si="1882"/>
        <v>0</v>
      </c>
      <c r="DDN101">
        <f t="shared" si="1882"/>
        <v>0</v>
      </c>
      <c r="DDO101">
        <f t="shared" si="1882"/>
        <v>0</v>
      </c>
      <c r="DDP101">
        <f t="shared" si="1882"/>
        <v>0</v>
      </c>
      <c r="DDQ101">
        <f t="shared" si="1882"/>
        <v>0</v>
      </c>
      <c r="DDR101">
        <f t="shared" si="1882"/>
        <v>0</v>
      </c>
      <c r="DDS101">
        <f t="shared" si="1882"/>
        <v>0</v>
      </c>
      <c r="DDT101">
        <f t="shared" si="1882"/>
        <v>0</v>
      </c>
      <c r="DDU101">
        <f t="shared" si="1882"/>
        <v>0</v>
      </c>
      <c r="DDV101">
        <f t="shared" si="1882"/>
        <v>0</v>
      </c>
      <c r="DDW101">
        <f t="shared" si="1882"/>
        <v>0</v>
      </c>
      <c r="DDX101">
        <f t="shared" si="1882"/>
        <v>0</v>
      </c>
      <c r="DDY101">
        <f t="shared" si="1882"/>
        <v>0</v>
      </c>
      <c r="DDZ101">
        <f t="shared" si="1882"/>
        <v>0</v>
      </c>
      <c r="DEA101">
        <f t="shared" si="1882"/>
        <v>0</v>
      </c>
      <c r="DEB101">
        <f t="shared" si="1882"/>
        <v>0</v>
      </c>
      <c r="DEC101">
        <f t="shared" si="1882"/>
        <v>0</v>
      </c>
      <c r="DED101">
        <f t="shared" si="1882"/>
        <v>0</v>
      </c>
      <c r="DEE101">
        <f t="shared" si="1882"/>
        <v>0</v>
      </c>
      <c r="DEF101">
        <f t="shared" si="1882"/>
        <v>0</v>
      </c>
      <c r="DEG101">
        <f t="shared" si="1882"/>
        <v>0</v>
      </c>
      <c r="DEH101">
        <f t="shared" si="1882"/>
        <v>0</v>
      </c>
      <c r="DEI101">
        <f t="shared" si="1882"/>
        <v>0</v>
      </c>
      <c r="DEJ101">
        <f t="shared" si="1882"/>
        <v>0</v>
      </c>
      <c r="DEK101">
        <f t="shared" si="1882"/>
        <v>0</v>
      </c>
      <c r="DEL101">
        <f t="shared" si="1882"/>
        <v>0</v>
      </c>
      <c r="DEM101">
        <f t="shared" si="1882"/>
        <v>0</v>
      </c>
      <c r="DEN101">
        <f t="shared" si="1882"/>
        <v>0</v>
      </c>
      <c r="DEO101">
        <f t="shared" si="1882"/>
        <v>0</v>
      </c>
      <c r="DEP101">
        <f t="shared" si="1882"/>
        <v>0</v>
      </c>
      <c r="DEQ101">
        <f t="shared" si="1882"/>
        <v>0</v>
      </c>
      <c r="DER101">
        <f t="shared" si="1882"/>
        <v>0</v>
      </c>
      <c r="DES101">
        <f t="shared" si="1882"/>
        <v>0</v>
      </c>
      <c r="DET101">
        <f t="shared" si="1882"/>
        <v>0</v>
      </c>
      <c r="DEU101">
        <f t="shared" si="1882"/>
        <v>0</v>
      </c>
      <c r="DEV101">
        <f t="shared" si="1882"/>
        <v>0</v>
      </c>
      <c r="DEW101">
        <f t="shared" si="1882"/>
        <v>0</v>
      </c>
      <c r="DEX101">
        <f t="shared" si="1882"/>
        <v>0</v>
      </c>
      <c r="DEY101">
        <f t="shared" si="1882"/>
        <v>0</v>
      </c>
      <c r="DEZ101">
        <f t="shared" si="1882"/>
        <v>0</v>
      </c>
      <c r="DFA101">
        <f t="shared" si="1882"/>
        <v>0</v>
      </c>
      <c r="DFB101">
        <f t="shared" si="1882"/>
        <v>0</v>
      </c>
      <c r="DFC101">
        <f t="shared" si="1882"/>
        <v>0</v>
      </c>
      <c r="DFD101">
        <f t="shared" si="1882"/>
        <v>0</v>
      </c>
      <c r="DFE101">
        <f t="shared" si="1882"/>
        <v>0</v>
      </c>
      <c r="DFF101">
        <f t="shared" si="1882"/>
        <v>0</v>
      </c>
      <c r="DFG101">
        <f t="shared" si="1882"/>
        <v>0</v>
      </c>
      <c r="DFH101">
        <f t="shared" si="1882"/>
        <v>0</v>
      </c>
      <c r="DFI101">
        <f t="shared" si="1882"/>
        <v>0</v>
      </c>
      <c r="DFJ101">
        <f t="shared" si="1882"/>
        <v>0</v>
      </c>
      <c r="DFK101">
        <f t="shared" si="1882"/>
        <v>0</v>
      </c>
      <c r="DFL101">
        <f t="shared" si="1882"/>
        <v>0</v>
      </c>
      <c r="DFM101">
        <f t="shared" si="1882"/>
        <v>0</v>
      </c>
      <c r="DFN101">
        <f t="shared" si="1882"/>
        <v>0</v>
      </c>
      <c r="DFO101">
        <f t="shared" si="1882"/>
        <v>0</v>
      </c>
      <c r="DFP101">
        <f t="shared" si="1882"/>
        <v>0</v>
      </c>
      <c r="DFQ101">
        <f t="shared" si="1882"/>
        <v>0</v>
      </c>
      <c r="DFR101">
        <f t="shared" si="1882"/>
        <v>0</v>
      </c>
      <c r="DFS101">
        <f t="shared" si="1882"/>
        <v>0</v>
      </c>
      <c r="DFT101">
        <f t="shared" si="1882"/>
        <v>0</v>
      </c>
      <c r="DFU101">
        <f t="shared" si="1882"/>
        <v>0</v>
      </c>
      <c r="DFV101">
        <f t="shared" si="1856"/>
        <v>0</v>
      </c>
      <c r="DFW101">
        <f t="shared" si="1906"/>
        <v>0</v>
      </c>
      <c r="DFX101">
        <f t="shared" si="1906"/>
        <v>0</v>
      </c>
      <c r="DFY101">
        <f t="shared" si="1906"/>
        <v>0</v>
      </c>
      <c r="DFZ101">
        <f t="shared" si="1906"/>
        <v>0</v>
      </c>
      <c r="DGA101">
        <f t="shared" si="1906"/>
        <v>0</v>
      </c>
      <c r="DGB101">
        <f t="shared" si="1906"/>
        <v>0</v>
      </c>
      <c r="DGC101">
        <f t="shared" si="1906"/>
        <v>0</v>
      </c>
      <c r="DGD101">
        <f t="shared" si="1906"/>
        <v>0</v>
      </c>
      <c r="DGE101">
        <f t="shared" si="1906"/>
        <v>0</v>
      </c>
      <c r="DGF101">
        <f t="shared" si="1906"/>
        <v>0</v>
      </c>
      <c r="DGG101">
        <f t="shared" si="1906"/>
        <v>0</v>
      </c>
      <c r="DGH101">
        <f t="shared" si="1906"/>
        <v>0</v>
      </c>
      <c r="DGI101">
        <f t="shared" si="1906"/>
        <v>1</v>
      </c>
      <c r="DGJ101">
        <f t="shared" si="1906"/>
        <v>0</v>
      </c>
      <c r="DGK101">
        <f t="shared" si="1906"/>
        <v>0</v>
      </c>
      <c r="DGL101">
        <f t="shared" si="1906"/>
        <v>0</v>
      </c>
      <c r="DGM101">
        <f t="shared" si="1906"/>
        <v>0</v>
      </c>
      <c r="DGN101">
        <f t="shared" si="1906"/>
        <v>0</v>
      </c>
      <c r="DGO101">
        <f t="shared" si="1906"/>
        <v>0</v>
      </c>
      <c r="DGP101">
        <f t="shared" si="1906"/>
        <v>0</v>
      </c>
      <c r="DGQ101">
        <f t="shared" si="1906"/>
        <v>0</v>
      </c>
      <c r="DGR101">
        <f t="shared" si="1906"/>
        <v>0</v>
      </c>
      <c r="DGS101">
        <f t="shared" si="1906"/>
        <v>0</v>
      </c>
      <c r="DGT101">
        <f t="shared" si="1906"/>
        <v>0</v>
      </c>
      <c r="DGU101">
        <f t="shared" si="1906"/>
        <v>0</v>
      </c>
      <c r="DGV101">
        <f t="shared" si="1906"/>
        <v>0</v>
      </c>
      <c r="DGW101">
        <f t="shared" si="1906"/>
        <v>0</v>
      </c>
      <c r="DGX101">
        <f t="shared" si="1906"/>
        <v>0</v>
      </c>
      <c r="DGY101">
        <f t="shared" si="1906"/>
        <v>0</v>
      </c>
      <c r="DGZ101">
        <f t="shared" si="1906"/>
        <v>0</v>
      </c>
      <c r="DHA101">
        <f t="shared" si="1906"/>
        <v>0</v>
      </c>
      <c r="DHB101">
        <f t="shared" si="1906"/>
        <v>0</v>
      </c>
      <c r="DHC101">
        <f t="shared" si="1906"/>
        <v>0</v>
      </c>
      <c r="DHD101">
        <f t="shared" si="1906"/>
        <v>0</v>
      </c>
      <c r="DHE101">
        <f t="shared" si="1906"/>
        <v>0</v>
      </c>
      <c r="DHF101">
        <f t="shared" si="1906"/>
        <v>0</v>
      </c>
      <c r="DHG101">
        <f t="shared" si="1906"/>
        <v>0</v>
      </c>
      <c r="DHH101">
        <f t="shared" si="1906"/>
        <v>0</v>
      </c>
      <c r="DHI101">
        <f t="shared" si="1906"/>
        <v>0</v>
      </c>
      <c r="DHJ101">
        <f t="shared" si="1906"/>
        <v>0</v>
      </c>
      <c r="DHK101">
        <f t="shared" si="1906"/>
        <v>0</v>
      </c>
      <c r="DHL101">
        <f t="shared" si="1906"/>
        <v>0</v>
      </c>
      <c r="DHM101">
        <f t="shared" si="1906"/>
        <v>0</v>
      </c>
      <c r="DHN101">
        <f t="shared" si="1906"/>
        <v>0</v>
      </c>
      <c r="DHO101">
        <f t="shared" si="1906"/>
        <v>0</v>
      </c>
      <c r="DHP101">
        <f t="shared" si="1906"/>
        <v>0</v>
      </c>
      <c r="DHQ101">
        <f t="shared" si="1906"/>
        <v>0</v>
      </c>
      <c r="DHR101">
        <f t="shared" si="1906"/>
        <v>0</v>
      </c>
      <c r="DHS101">
        <f t="shared" si="1906"/>
        <v>0</v>
      </c>
      <c r="DHT101">
        <f t="shared" si="1906"/>
        <v>0</v>
      </c>
      <c r="DHU101">
        <f t="shared" si="1906"/>
        <v>0</v>
      </c>
      <c r="DHV101">
        <f t="shared" si="1906"/>
        <v>0</v>
      </c>
      <c r="DHW101">
        <f t="shared" si="1906"/>
        <v>0</v>
      </c>
      <c r="DHX101">
        <f t="shared" si="1906"/>
        <v>0</v>
      </c>
      <c r="DHY101">
        <f t="shared" si="1906"/>
        <v>0</v>
      </c>
      <c r="DHZ101">
        <f t="shared" si="1906"/>
        <v>0</v>
      </c>
      <c r="DIA101">
        <f t="shared" si="1906"/>
        <v>0</v>
      </c>
      <c r="DIB101">
        <f t="shared" si="1906"/>
        <v>0</v>
      </c>
      <c r="DIC101">
        <f t="shared" si="1906"/>
        <v>0</v>
      </c>
      <c r="DID101">
        <f t="shared" si="1906"/>
        <v>0</v>
      </c>
      <c r="DIE101">
        <f t="shared" si="1906"/>
        <v>0</v>
      </c>
      <c r="DIF101">
        <f t="shared" si="1906"/>
        <v>0</v>
      </c>
      <c r="DIG101">
        <f t="shared" si="1906"/>
        <v>0</v>
      </c>
      <c r="DIH101">
        <f t="shared" si="1906"/>
        <v>0</v>
      </c>
      <c r="DII101">
        <f t="shared" si="1883"/>
        <v>0</v>
      </c>
      <c r="DIJ101">
        <f t="shared" si="1883"/>
        <v>0</v>
      </c>
      <c r="DIK101">
        <f t="shared" si="1883"/>
        <v>0</v>
      </c>
      <c r="DIL101">
        <f t="shared" si="1883"/>
        <v>0</v>
      </c>
      <c r="DIM101">
        <f t="shared" si="1883"/>
        <v>0</v>
      </c>
      <c r="DIN101">
        <f t="shared" si="1883"/>
        <v>0</v>
      </c>
      <c r="DIO101">
        <f t="shared" si="1883"/>
        <v>0</v>
      </c>
      <c r="DIP101">
        <f t="shared" si="1883"/>
        <v>0</v>
      </c>
      <c r="DIQ101">
        <f t="shared" si="1883"/>
        <v>0</v>
      </c>
      <c r="DIR101">
        <f t="shared" si="1883"/>
        <v>0</v>
      </c>
      <c r="DIS101">
        <f t="shared" si="1883"/>
        <v>0</v>
      </c>
      <c r="DIT101">
        <f t="shared" si="1883"/>
        <v>0</v>
      </c>
      <c r="DIU101">
        <f t="shared" si="1883"/>
        <v>0</v>
      </c>
      <c r="DIV101">
        <f t="shared" si="1883"/>
        <v>0</v>
      </c>
      <c r="DIW101">
        <f t="shared" si="1883"/>
        <v>0</v>
      </c>
      <c r="DIX101">
        <f t="shared" si="1883"/>
        <v>0</v>
      </c>
      <c r="DIY101">
        <f t="shared" si="1883"/>
        <v>0</v>
      </c>
      <c r="DIZ101">
        <f t="shared" si="1883"/>
        <v>0</v>
      </c>
      <c r="DJA101">
        <f t="shared" si="1883"/>
        <v>0</v>
      </c>
      <c r="DJB101">
        <f t="shared" si="1883"/>
        <v>0</v>
      </c>
      <c r="DJC101">
        <f t="shared" si="1883"/>
        <v>1</v>
      </c>
      <c r="DJD101">
        <f t="shared" si="1883"/>
        <v>0</v>
      </c>
      <c r="DJE101">
        <f t="shared" si="1883"/>
        <v>0</v>
      </c>
      <c r="DJF101">
        <f t="shared" si="1883"/>
        <v>0</v>
      </c>
      <c r="DJG101">
        <f t="shared" si="1883"/>
        <v>0</v>
      </c>
      <c r="DJH101">
        <f t="shared" si="1883"/>
        <v>0</v>
      </c>
      <c r="DJI101">
        <f t="shared" si="1883"/>
        <v>0</v>
      </c>
      <c r="DJJ101">
        <f t="shared" si="1883"/>
        <v>0</v>
      </c>
      <c r="DJK101">
        <f t="shared" si="1883"/>
        <v>0</v>
      </c>
      <c r="DJL101">
        <f t="shared" si="1883"/>
        <v>0</v>
      </c>
      <c r="DJM101">
        <f t="shared" si="1883"/>
        <v>0</v>
      </c>
      <c r="DJN101">
        <f t="shared" si="1883"/>
        <v>0</v>
      </c>
      <c r="DJO101">
        <f t="shared" si="1883"/>
        <v>0</v>
      </c>
      <c r="DJP101">
        <f t="shared" si="1883"/>
        <v>0</v>
      </c>
      <c r="DJQ101">
        <f t="shared" si="1883"/>
        <v>0</v>
      </c>
      <c r="DJR101">
        <f t="shared" si="1883"/>
        <v>0</v>
      </c>
      <c r="DJS101">
        <f t="shared" si="1883"/>
        <v>0</v>
      </c>
      <c r="DJT101">
        <f t="shared" si="1883"/>
        <v>0</v>
      </c>
      <c r="DJU101">
        <f t="shared" si="1883"/>
        <v>0</v>
      </c>
      <c r="DJV101">
        <f t="shared" si="1883"/>
        <v>0</v>
      </c>
      <c r="DJW101">
        <f t="shared" si="1883"/>
        <v>0</v>
      </c>
      <c r="DJX101">
        <f t="shared" si="1883"/>
        <v>0</v>
      </c>
      <c r="DJY101">
        <f t="shared" si="1883"/>
        <v>0</v>
      </c>
      <c r="DJZ101">
        <f t="shared" si="1883"/>
        <v>0</v>
      </c>
      <c r="DKA101">
        <f t="shared" si="1883"/>
        <v>0</v>
      </c>
      <c r="DKB101">
        <f t="shared" si="1883"/>
        <v>0</v>
      </c>
      <c r="DKC101">
        <f t="shared" si="1883"/>
        <v>0</v>
      </c>
      <c r="DKD101">
        <f t="shared" si="1883"/>
        <v>0</v>
      </c>
      <c r="DKE101">
        <f t="shared" si="1883"/>
        <v>0</v>
      </c>
      <c r="DKF101">
        <f t="shared" si="1883"/>
        <v>0</v>
      </c>
      <c r="DKG101">
        <f t="shared" si="1883"/>
        <v>0</v>
      </c>
      <c r="DKH101">
        <f t="shared" si="1883"/>
        <v>0</v>
      </c>
      <c r="DKI101">
        <f t="shared" si="1883"/>
        <v>0</v>
      </c>
      <c r="DKJ101">
        <f t="shared" si="1883"/>
        <v>0</v>
      </c>
      <c r="DKK101">
        <f t="shared" si="1883"/>
        <v>0</v>
      </c>
    </row>
    <row r="102" spans="1:3001">
      <c r="A102">
        <f t="shared" si="1811"/>
        <v>1</v>
      </c>
      <c r="B102">
        <f t="shared" si="1859"/>
        <v>0</v>
      </c>
      <c r="C102">
        <f t="shared" ref="C102:BN102" si="1908">IF(AND(C$1=$B221,C$2=$C221,C$3=$D221,C$4=$E221),1,0)</f>
        <v>0</v>
      </c>
      <c r="D102">
        <f t="shared" si="1908"/>
        <v>0</v>
      </c>
      <c r="E102">
        <f t="shared" si="1908"/>
        <v>0</v>
      </c>
      <c r="F102">
        <f t="shared" si="1908"/>
        <v>0</v>
      </c>
      <c r="G102">
        <f t="shared" si="1908"/>
        <v>0</v>
      </c>
      <c r="H102">
        <f t="shared" si="1908"/>
        <v>0</v>
      </c>
      <c r="I102">
        <f t="shared" si="1908"/>
        <v>0</v>
      </c>
      <c r="J102">
        <f t="shared" si="1908"/>
        <v>0</v>
      </c>
      <c r="K102">
        <f t="shared" si="1908"/>
        <v>0</v>
      </c>
      <c r="L102">
        <f t="shared" si="1908"/>
        <v>0</v>
      </c>
      <c r="M102">
        <f t="shared" si="1908"/>
        <v>0</v>
      </c>
      <c r="N102">
        <f t="shared" si="1908"/>
        <v>0</v>
      </c>
      <c r="O102">
        <f t="shared" si="1908"/>
        <v>0</v>
      </c>
      <c r="P102">
        <f t="shared" si="1908"/>
        <v>0</v>
      </c>
      <c r="Q102">
        <f t="shared" si="1908"/>
        <v>0</v>
      </c>
      <c r="R102">
        <f t="shared" si="1908"/>
        <v>0</v>
      </c>
      <c r="S102">
        <f t="shared" si="1908"/>
        <v>0</v>
      </c>
      <c r="T102">
        <f t="shared" si="1908"/>
        <v>0</v>
      </c>
      <c r="U102">
        <f t="shared" si="1908"/>
        <v>0</v>
      </c>
      <c r="V102">
        <f t="shared" si="1908"/>
        <v>0</v>
      </c>
      <c r="W102">
        <f t="shared" si="1908"/>
        <v>0</v>
      </c>
      <c r="X102">
        <f t="shared" si="1908"/>
        <v>0</v>
      </c>
      <c r="Y102">
        <f t="shared" si="1908"/>
        <v>0</v>
      </c>
      <c r="Z102">
        <f t="shared" si="1908"/>
        <v>0</v>
      </c>
      <c r="AA102">
        <f t="shared" si="1908"/>
        <v>0</v>
      </c>
      <c r="AB102">
        <f t="shared" si="1908"/>
        <v>0</v>
      </c>
      <c r="AC102">
        <f t="shared" si="1908"/>
        <v>0</v>
      </c>
      <c r="AD102">
        <f t="shared" si="1908"/>
        <v>0</v>
      </c>
      <c r="AE102">
        <f t="shared" si="1908"/>
        <v>0</v>
      </c>
      <c r="AF102">
        <f t="shared" si="1908"/>
        <v>0</v>
      </c>
      <c r="AG102">
        <f t="shared" si="1908"/>
        <v>0</v>
      </c>
      <c r="AH102">
        <f t="shared" si="1908"/>
        <v>0</v>
      </c>
      <c r="AI102">
        <f t="shared" si="1908"/>
        <v>0</v>
      </c>
      <c r="AJ102">
        <f t="shared" si="1908"/>
        <v>0</v>
      </c>
      <c r="AK102">
        <f t="shared" si="1908"/>
        <v>0</v>
      </c>
      <c r="AL102">
        <f t="shared" si="1908"/>
        <v>0</v>
      </c>
      <c r="AM102">
        <f t="shared" si="1908"/>
        <v>0</v>
      </c>
      <c r="AN102">
        <f t="shared" si="1908"/>
        <v>0</v>
      </c>
      <c r="AO102">
        <f t="shared" si="1908"/>
        <v>0</v>
      </c>
      <c r="AP102">
        <f t="shared" si="1908"/>
        <v>0</v>
      </c>
      <c r="AQ102">
        <f t="shared" si="1908"/>
        <v>0</v>
      </c>
      <c r="AR102">
        <f t="shared" si="1908"/>
        <v>0</v>
      </c>
      <c r="AS102">
        <f t="shared" si="1908"/>
        <v>0</v>
      </c>
      <c r="AT102">
        <f t="shared" si="1908"/>
        <v>0</v>
      </c>
      <c r="AU102">
        <f t="shared" si="1908"/>
        <v>0</v>
      </c>
      <c r="AV102">
        <f t="shared" si="1908"/>
        <v>0</v>
      </c>
      <c r="AW102">
        <f t="shared" si="1908"/>
        <v>0</v>
      </c>
      <c r="AX102">
        <f t="shared" si="1908"/>
        <v>0</v>
      </c>
      <c r="AY102">
        <f t="shared" si="1908"/>
        <v>0</v>
      </c>
      <c r="AZ102">
        <f t="shared" si="1908"/>
        <v>0</v>
      </c>
      <c r="BA102">
        <f t="shared" si="1908"/>
        <v>0</v>
      </c>
      <c r="BB102">
        <f t="shared" si="1908"/>
        <v>0</v>
      </c>
      <c r="BC102">
        <f t="shared" si="1908"/>
        <v>0</v>
      </c>
      <c r="BD102">
        <f t="shared" si="1908"/>
        <v>0</v>
      </c>
      <c r="BE102">
        <f t="shared" si="1908"/>
        <v>0</v>
      </c>
      <c r="BF102">
        <f t="shared" si="1908"/>
        <v>0</v>
      </c>
      <c r="BG102">
        <f t="shared" si="1908"/>
        <v>0</v>
      </c>
      <c r="BH102">
        <f t="shared" si="1908"/>
        <v>0</v>
      </c>
      <c r="BI102">
        <f t="shared" si="1908"/>
        <v>0</v>
      </c>
      <c r="BJ102">
        <f t="shared" si="1908"/>
        <v>0</v>
      </c>
      <c r="BK102">
        <f t="shared" si="1908"/>
        <v>0</v>
      </c>
      <c r="BL102">
        <f t="shared" si="1908"/>
        <v>0</v>
      </c>
      <c r="BM102">
        <f t="shared" si="1908"/>
        <v>0</v>
      </c>
      <c r="BN102">
        <f t="shared" si="1908"/>
        <v>0</v>
      </c>
      <c r="BO102">
        <f t="shared" si="1907"/>
        <v>0</v>
      </c>
      <c r="BP102">
        <f t="shared" si="1907"/>
        <v>0</v>
      </c>
      <c r="BQ102">
        <f t="shared" si="1907"/>
        <v>0</v>
      </c>
      <c r="BR102">
        <f t="shared" si="1907"/>
        <v>0</v>
      </c>
      <c r="BS102">
        <f t="shared" si="1907"/>
        <v>0</v>
      </c>
      <c r="BT102">
        <f t="shared" si="1907"/>
        <v>0</v>
      </c>
      <c r="BU102">
        <f t="shared" si="1907"/>
        <v>0</v>
      </c>
      <c r="BV102">
        <f t="shared" si="1907"/>
        <v>0</v>
      </c>
      <c r="BW102">
        <f t="shared" si="1907"/>
        <v>0</v>
      </c>
      <c r="BX102">
        <f t="shared" si="1907"/>
        <v>0</v>
      </c>
      <c r="BY102">
        <f t="shared" si="1907"/>
        <v>0</v>
      </c>
      <c r="BZ102">
        <f t="shared" si="1907"/>
        <v>0</v>
      </c>
      <c r="CA102">
        <f t="shared" si="1907"/>
        <v>0</v>
      </c>
      <c r="CB102">
        <f t="shared" si="1907"/>
        <v>0</v>
      </c>
      <c r="CC102">
        <f t="shared" si="1907"/>
        <v>0</v>
      </c>
      <c r="CD102">
        <f t="shared" si="1907"/>
        <v>0</v>
      </c>
      <c r="CE102">
        <f t="shared" si="1907"/>
        <v>0</v>
      </c>
      <c r="CF102">
        <f t="shared" si="1907"/>
        <v>0</v>
      </c>
      <c r="CG102">
        <f t="shared" si="1907"/>
        <v>0</v>
      </c>
      <c r="CH102">
        <f t="shared" si="1907"/>
        <v>0</v>
      </c>
      <c r="CI102">
        <f t="shared" si="1907"/>
        <v>0</v>
      </c>
      <c r="CJ102">
        <f t="shared" si="1907"/>
        <v>0</v>
      </c>
      <c r="CK102">
        <f t="shared" si="1907"/>
        <v>0</v>
      </c>
      <c r="CL102">
        <f t="shared" si="1907"/>
        <v>0</v>
      </c>
      <c r="CM102">
        <f t="shared" si="1907"/>
        <v>0</v>
      </c>
      <c r="CN102">
        <f t="shared" si="1907"/>
        <v>0</v>
      </c>
      <c r="CO102">
        <f t="shared" si="1907"/>
        <v>0</v>
      </c>
      <c r="CP102">
        <f t="shared" si="1907"/>
        <v>0</v>
      </c>
      <c r="CQ102">
        <f t="shared" si="1907"/>
        <v>0</v>
      </c>
      <c r="CR102">
        <f t="shared" si="1907"/>
        <v>0</v>
      </c>
      <c r="CS102">
        <f t="shared" si="1907"/>
        <v>0</v>
      </c>
      <c r="CT102">
        <f t="shared" si="1907"/>
        <v>0</v>
      </c>
      <c r="CU102">
        <f t="shared" si="1907"/>
        <v>0</v>
      </c>
      <c r="CV102">
        <f t="shared" si="1907"/>
        <v>0</v>
      </c>
      <c r="CW102">
        <f t="shared" si="1907"/>
        <v>0</v>
      </c>
      <c r="CX102">
        <f t="shared" si="1907"/>
        <v>0</v>
      </c>
      <c r="CY102">
        <f t="shared" si="1907"/>
        <v>0</v>
      </c>
      <c r="CZ102">
        <f t="shared" si="1907"/>
        <v>0</v>
      </c>
      <c r="DA102">
        <f t="shared" si="1907"/>
        <v>0</v>
      </c>
      <c r="DB102">
        <f t="shared" si="1907"/>
        <v>0</v>
      </c>
      <c r="DC102">
        <f t="shared" si="1907"/>
        <v>0</v>
      </c>
      <c r="DD102">
        <f t="shared" si="1907"/>
        <v>0</v>
      </c>
      <c r="DE102">
        <f t="shared" si="1907"/>
        <v>0</v>
      </c>
      <c r="DF102">
        <f t="shared" si="1907"/>
        <v>0</v>
      </c>
      <c r="DG102">
        <f t="shared" si="1907"/>
        <v>0</v>
      </c>
      <c r="DH102">
        <f t="shared" si="1907"/>
        <v>0</v>
      </c>
      <c r="DI102">
        <f t="shared" si="1907"/>
        <v>0</v>
      </c>
      <c r="DJ102">
        <f t="shared" si="1907"/>
        <v>0</v>
      </c>
      <c r="DK102">
        <f t="shared" si="1907"/>
        <v>0</v>
      </c>
      <c r="DL102">
        <f t="shared" si="1907"/>
        <v>0</v>
      </c>
      <c r="DM102">
        <f t="shared" si="1907"/>
        <v>0</v>
      </c>
      <c r="DN102">
        <f t="shared" si="1907"/>
        <v>0</v>
      </c>
      <c r="DO102">
        <f t="shared" si="1907"/>
        <v>0</v>
      </c>
      <c r="DP102">
        <f t="shared" si="1907"/>
        <v>0</v>
      </c>
      <c r="DQ102">
        <f t="shared" si="1907"/>
        <v>0</v>
      </c>
      <c r="DR102">
        <f t="shared" si="1907"/>
        <v>0</v>
      </c>
      <c r="DS102">
        <f t="shared" si="1907"/>
        <v>0</v>
      </c>
      <c r="DT102">
        <f t="shared" si="1907"/>
        <v>0</v>
      </c>
      <c r="DU102">
        <f t="shared" si="1907"/>
        <v>0</v>
      </c>
      <c r="DV102">
        <f t="shared" si="1907"/>
        <v>0</v>
      </c>
      <c r="DW102">
        <f t="shared" si="1907"/>
        <v>0</v>
      </c>
      <c r="DX102">
        <f t="shared" si="1907"/>
        <v>0</v>
      </c>
      <c r="DY102">
        <f t="shared" si="1907"/>
        <v>0</v>
      </c>
      <c r="DZ102">
        <f t="shared" si="1884"/>
        <v>0</v>
      </c>
      <c r="EA102">
        <f t="shared" si="1861"/>
        <v>0</v>
      </c>
      <c r="EB102">
        <f t="shared" si="1861"/>
        <v>0</v>
      </c>
      <c r="EC102">
        <f t="shared" si="1861"/>
        <v>0</v>
      </c>
      <c r="ED102">
        <f t="shared" si="1861"/>
        <v>0</v>
      </c>
      <c r="EE102">
        <f t="shared" si="1861"/>
        <v>0</v>
      </c>
      <c r="EF102">
        <f t="shared" si="1861"/>
        <v>0</v>
      </c>
      <c r="EG102">
        <f t="shared" si="1861"/>
        <v>0</v>
      </c>
      <c r="EH102">
        <f t="shared" si="1861"/>
        <v>0</v>
      </c>
      <c r="EI102">
        <f t="shared" si="1861"/>
        <v>0</v>
      </c>
      <c r="EJ102">
        <f t="shared" si="1861"/>
        <v>0</v>
      </c>
      <c r="EK102">
        <f t="shared" si="1861"/>
        <v>0</v>
      </c>
      <c r="EL102">
        <f t="shared" si="1861"/>
        <v>0</v>
      </c>
      <c r="EM102">
        <f t="shared" si="1861"/>
        <v>0</v>
      </c>
      <c r="EN102">
        <f t="shared" si="1861"/>
        <v>0</v>
      </c>
      <c r="EO102">
        <f t="shared" si="1861"/>
        <v>0</v>
      </c>
      <c r="EP102">
        <f t="shared" si="1861"/>
        <v>0</v>
      </c>
      <c r="EQ102">
        <f t="shared" si="1861"/>
        <v>0</v>
      </c>
      <c r="ER102">
        <f t="shared" si="1861"/>
        <v>0</v>
      </c>
      <c r="ES102">
        <f t="shared" si="1861"/>
        <v>0</v>
      </c>
      <c r="ET102">
        <f t="shared" si="1861"/>
        <v>0</v>
      </c>
      <c r="EU102">
        <f t="shared" si="1861"/>
        <v>0</v>
      </c>
      <c r="EV102">
        <f t="shared" si="1861"/>
        <v>0</v>
      </c>
      <c r="EW102">
        <f t="shared" si="1861"/>
        <v>0</v>
      </c>
      <c r="EX102">
        <f t="shared" si="1861"/>
        <v>0</v>
      </c>
      <c r="EY102">
        <f t="shared" si="1861"/>
        <v>0</v>
      </c>
      <c r="EZ102">
        <f t="shared" si="1861"/>
        <v>0</v>
      </c>
      <c r="FA102">
        <f t="shared" si="1861"/>
        <v>0</v>
      </c>
      <c r="FB102">
        <f t="shared" si="1861"/>
        <v>0</v>
      </c>
      <c r="FC102">
        <f t="shared" si="1861"/>
        <v>0</v>
      </c>
      <c r="FD102">
        <f t="shared" si="1861"/>
        <v>0</v>
      </c>
      <c r="FE102">
        <f t="shared" si="1861"/>
        <v>0</v>
      </c>
      <c r="FF102">
        <f t="shared" si="1861"/>
        <v>0</v>
      </c>
      <c r="FG102">
        <f t="shared" si="1861"/>
        <v>0</v>
      </c>
      <c r="FH102">
        <f t="shared" si="1861"/>
        <v>0</v>
      </c>
      <c r="FI102">
        <f t="shared" si="1861"/>
        <v>0</v>
      </c>
      <c r="FJ102">
        <f t="shared" si="1861"/>
        <v>0</v>
      </c>
      <c r="FK102">
        <f t="shared" si="1861"/>
        <v>0</v>
      </c>
      <c r="FL102">
        <f t="shared" si="1861"/>
        <v>0</v>
      </c>
      <c r="FM102">
        <f t="shared" si="1861"/>
        <v>0</v>
      </c>
      <c r="FN102">
        <f t="shared" si="1861"/>
        <v>0</v>
      </c>
      <c r="FO102">
        <f t="shared" si="1861"/>
        <v>0</v>
      </c>
      <c r="FP102">
        <f t="shared" si="1861"/>
        <v>0</v>
      </c>
      <c r="FQ102">
        <f t="shared" si="1861"/>
        <v>0</v>
      </c>
      <c r="FR102">
        <f t="shared" si="1861"/>
        <v>0</v>
      </c>
      <c r="FS102">
        <f t="shared" si="1861"/>
        <v>0</v>
      </c>
      <c r="FT102">
        <f t="shared" si="1861"/>
        <v>0</v>
      </c>
      <c r="FU102">
        <f t="shared" si="1861"/>
        <v>0</v>
      </c>
      <c r="FV102">
        <f t="shared" si="1861"/>
        <v>0</v>
      </c>
      <c r="FW102">
        <f t="shared" si="1861"/>
        <v>0</v>
      </c>
      <c r="FX102">
        <f t="shared" si="1861"/>
        <v>0</v>
      </c>
      <c r="FY102">
        <f t="shared" si="1861"/>
        <v>0</v>
      </c>
      <c r="FZ102">
        <f t="shared" si="1861"/>
        <v>0</v>
      </c>
      <c r="GA102">
        <f t="shared" si="1861"/>
        <v>0</v>
      </c>
      <c r="GB102">
        <f t="shared" si="1861"/>
        <v>0</v>
      </c>
      <c r="GC102">
        <f t="shared" si="1861"/>
        <v>0</v>
      </c>
      <c r="GD102">
        <f t="shared" si="1861"/>
        <v>0</v>
      </c>
      <c r="GE102">
        <f t="shared" si="1861"/>
        <v>0</v>
      </c>
      <c r="GF102">
        <f t="shared" si="1861"/>
        <v>0</v>
      </c>
      <c r="GG102">
        <f t="shared" si="1861"/>
        <v>0</v>
      </c>
      <c r="GH102">
        <f t="shared" si="1861"/>
        <v>0</v>
      </c>
      <c r="GI102">
        <f t="shared" si="1861"/>
        <v>0</v>
      </c>
      <c r="GJ102">
        <f t="shared" si="1861"/>
        <v>0</v>
      </c>
      <c r="GK102">
        <f t="shared" si="1861"/>
        <v>0</v>
      </c>
      <c r="GL102">
        <f t="shared" si="1814"/>
        <v>0</v>
      </c>
      <c r="GM102">
        <f t="shared" si="1885"/>
        <v>0</v>
      </c>
      <c r="GN102">
        <f t="shared" si="1885"/>
        <v>0</v>
      </c>
      <c r="GO102">
        <f t="shared" si="1885"/>
        <v>0</v>
      </c>
      <c r="GP102">
        <f t="shared" si="1885"/>
        <v>0</v>
      </c>
      <c r="GQ102">
        <f t="shared" si="1885"/>
        <v>0</v>
      </c>
      <c r="GR102">
        <f t="shared" si="1885"/>
        <v>0</v>
      </c>
      <c r="GS102">
        <f t="shared" si="1885"/>
        <v>0</v>
      </c>
      <c r="GT102">
        <f t="shared" si="1885"/>
        <v>0</v>
      </c>
      <c r="GU102">
        <f t="shared" si="1885"/>
        <v>0</v>
      </c>
      <c r="GV102">
        <f t="shared" si="1885"/>
        <v>0</v>
      </c>
      <c r="GW102">
        <f t="shared" si="1885"/>
        <v>0</v>
      </c>
      <c r="GX102">
        <f t="shared" si="1885"/>
        <v>0</v>
      </c>
      <c r="GY102">
        <f t="shared" si="1885"/>
        <v>0</v>
      </c>
      <c r="GZ102">
        <f t="shared" si="1885"/>
        <v>0</v>
      </c>
      <c r="HA102">
        <f t="shared" si="1885"/>
        <v>0</v>
      </c>
      <c r="HB102">
        <f t="shared" si="1885"/>
        <v>0</v>
      </c>
      <c r="HC102">
        <f t="shared" si="1885"/>
        <v>0</v>
      </c>
      <c r="HD102">
        <f t="shared" si="1885"/>
        <v>0</v>
      </c>
      <c r="HE102">
        <f t="shared" si="1885"/>
        <v>0</v>
      </c>
      <c r="HF102">
        <f t="shared" si="1885"/>
        <v>0</v>
      </c>
      <c r="HG102">
        <f t="shared" si="1885"/>
        <v>0</v>
      </c>
      <c r="HH102">
        <f t="shared" si="1885"/>
        <v>0</v>
      </c>
      <c r="HI102">
        <f t="shared" si="1885"/>
        <v>0</v>
      </c>
      <c r="HJ102">
        <f t="shared" si="1885"/>
        <v>0</v>
      </c>
      <c r="HK102">
        <f t="shared" si="1885"/>
        <v>0</v>
      </c>
      <c r="HL102">
        <f t="shared" si="1885"/>
        <v>0</v>
      </c>
      <c r="HM102">
        <f t="shared" si="1885"/>
        <v>0</v>
      </c>
      <c r="HN102">
        <f t="shared" si="1885"/>
        <v>0</v>
      </c>
      <c r="HO102">
        <f t="shared" si="1885"/>
        <v>0</v>
      </c>
      <c r="HP102">
        <f t="shared" si="1885"/>
        <v>0</v>
      </c>
      <c r="HQ102">
        <f t="shared" si="1885"/>
        <v>0</v>
      </c>
      <c r="HR102">
        <f t="shared" si="1885"/>
        <v>0</v>
      </c>
      <c r="HS102">
        <f t="shared" si="1885"/>
        <v>0</v>
      </c>
      <c r="HT102">
        <f t="shared" si="1885"/>
        <v>0</v>
      </c>
      <c r="HU102">
        <f t="shared" si="1885"/>
        <v>0</v>
      </c>
      <c r="HV102">
        <f t="shared" si="1885"/>
        <v>0</v>
      </c>
      <c r="HW102">
        <f t="shared" si="1885"/>
        <v>0</v>
      </c>
      <c r="HX102">
        <f t="shared" si="1885"/>
        <v>0</v>
      </c>
      <c r="HY102">
        <f t="shared" si="1885"/>
        <v>0</v>
      </c>
      <c r="HZ102">
        <f t="shared" si="1885"/>
        <v>0</v>
      </c>
      <c r="IA102">
        <f t="shared" si="1885"/>
        <v>0</v>
      </c>
      <c r="IB102">
        <f t="shared" si="1885"/>
        <v>0</v>
      </c>
      <c r="IC102">
        <f t="shared" si="1885"/>
        <v>0</v>
      </c>
      <c r="ID102">
        <f t="shared" si="1885"/>
        <v>0</v>
      </c>
      <c r="IE102">
        <f t="shared" si="1885"/>
        <v>0</v>
      </c>
      <c r="IF102">
        <f t="shared" si="1885"/>
        <v>0</v>
      </c>
      <c r="IG102">
        <f t="shared" si="1885"/>
        <v>0</v>
      </c>
      <c r="IH102">
        <f t="shared" si="1885"/>
        <v>0</v>
      </c>
      <c r="II102">
        <f t="shared" si="1885"/>
        <v>0</v>
      </c>
      <c r="IJ102">
        <f t="shared" si="1885"/>
        <v>0</v>
      </c>
      <c r="IK102">
        <f t="shared" si="1885"/>
        <v>0</v>
      </c>
      <c r="IL102">
        <f t="shared" si="1885"/>
        <v>0</v>
      </c>
      <c r="IM102">
        <f t="shared" si="1885"/>
        <v>0</v>
      </c>
      <c r="IN102">
        <f t="shared" si="1885"/>
        <v>0</v>
      </c>
      <c r="IO102">
        <f t="shared" si="1885"/>
        <v>0</v>
      </c>
      <c r="IP102">
        <f t="shared" si="1885"/>
        <v>0</v>
      </c>
      <c r="IQ102">
        <f t="shared" si="1885"/>
        <v>0</v>
      </c>
      <c r="IR102">
        <f t="shared" si="1885"/>
        <v>0</v>
      </c>
      <c r="IS102">
        <f t="shared" si="1885"/>
        <v>0</v>
      </c>
      <c r="IT102">
        <f t="shared" si="1885"/>
        <v>0</v>
      </c>
      <c r="IU102">
        <f t="shared" si="1885"/>
        <v>0</v>
      </c>
      <c r="IV102">
        <f t="shared" si="1885"/>
        <v>0</v>
      </c>
      <c r="IW102">
        <f t="shared" si="1885"/>
        <v>0</v>
      </c>
      <c r="IX102">
        <f t="shared" si="1885"/>
        <v>0</v>
      </c>
      <c r="IY102">
        <f t="shared" si="1862"/>
        <v>0</v>
      </c>
      <c r="IZ102">
        <f t="shared" si="1862"/>
        <v>0</v>
      </c>
      <c r="JA102">
        <f t="shared" si="1862"/>
        <v>0</v>
      </c>
      <c r="JB102">
        <f t="shared" si="1862"/>
        <v>0</v>
      </c>
      <c r="JC102">
        <f t="shared" si="1862"/>
        <v>0</v>
      </c>
      <c r="JD102">
        <f t="shared" si="1862"/>
        <v>0</v>
      </c>
      <c r="JE102">
        <f t="shared" si="1862"/>
        <v>0</v>
      </c>
      <c r="JF102">
        <f t="shared" si="1862"/>
        <v>0</v>
      </c>
      <c r="JG102">
        <f t="shared" si="1862"/>
        <v>0</v>
      </c>
      <c r="JH102">
        <f t="shared" si="1862"/>
        <v>0</v>
      </c>
      <c r="JI102">
        <f t="shared" si="1862"/>
        <v>0</v>
      </c>
      <c r="JJ102">
        <f t="shared" si="1862"/>
        <v>0</v>
      </c>
      <c r="JK102">
        <f t="shared" si="1862"/>
        <v>0</v>
      </c>
      <c r="JL102">
        <f t="shared" si="1862"/>
        <v>0</v>
      </c>
      <c r="JM102">
        <f t="shared" si="1862"/>
        <v>0</v>
      </c>
      <c r="JN102">
        <f t="shared" si="1862"/>
        <v>0</v>
      </c>
      <c r="JO102">
        <f t="shared" si="1862"/>
        <v>0</v>
      </c>
      <c r="JP102">
        <f t="shared" si="1862"/>
        <v>0</v>
      </c>
      <c r="JQ102">
        <f t="shared" si="1862"/>
        <v>0</v>
      </c>
      <c r="JR102">
        <f t="shared" si="1862"/>
        <v>0</v>
      </c>
      <c r="JS102">
        <f t="shared" si="1862"/>
        <v>0</v>
      </c>
      <c r="JT102">
        <f t="shared" si="1862"/>
        <v>0</v>
      </c>
      <c r="JU102">
        <f t="shared" si="1862"/>
        <v>0</v>
      </c>
      <c r="JV102">
        <f t="shared" si="1862"/>
        <v>0</v>
      </c>
      <c r="JW102">
        <f t="shared" si="1862"/>
        <v>0</v>
      </c>
      <c r="JX102">
        <f t="shared" si="1862"/>
        <v>0</v>
      </c>
      <c r="JY102">
        <f t="shared" si="1862"/>
        <v>0</v>
      </c>
      <c r="JZ102">
        <f t="shared" si="1862"/>
        <v>0</v>
      </c>
      <c r="KA102">
        <f t="shared" si="1862"/>
        <v>0</v>
      </c>
      <c r="KB102">
        <f t="shared" si="1862"/>
        <v>0</v>
      </c>
      <c r="KC102">
        <f t="shared" si="1862"/>
        <v>0</v>
      </c>
      <c r="KD102">
        <f t="shared" si="1862"/>
        <v>0</v>
      </c>
      <c r="KE102">
        <f t="shared" si="1862"/>
        <v>0</v>
      </c>
      <c r="KF102">
        <f t="shared" si="1862"/>
        <v>0</v>
      </c>
      <c r="KG102">
        <f t="shared" si="1862"/>
        <v>0</v>
      </c>
      <c r="KH102">
        <f t="shared" si="1862"/>
        <v>0</v>
      </c>
      <c r="KI102">
        <f t="shared" si="1862"/>
        <v>0</v>
      </c>
      <c r="KJ102">
        <f t="shared" si="1862"/>
        <v>0</v>
      </c>
      <c r="KK102">
        <f t="shared" si="1862"/>
        <v>0</v>
      </c>
      <c r="KL102">
        <f t="shared" si="1862"/>
        <v>0</v>
      </c>
      <c r="KM102">
        <f t="shared" si="1862"/>
        <v>0</v>
      </c>
      <c r="KN102">
        <f t="shared" si="1862"/>
        <v>0</v>
      </c>
      <c r="KO102">
        <f t="shared" si="1862"/>
        <v>0</v>
      </c>
      <c r="KP102">
        <f t="shared" si="1862"/>
        <v>0</v>
      </c>
      <c r="KQ102">
        <f t="shared" si="1862"/>
        <v>0</v>
      </c>
      <c r="KR102">
        <f t="shared" si="1862"/>
        <v>0</v>
      </c>
      <c r="KS102">
        <f t="shared" si="1862"/>
        <v>0</v>
      </c>
      <c r="KT102">
        <f t="shared" si="1862"/>
        <v>0</v>
      </c>
      <c r="KU102">
        <f t="shared" si="1862"/>
        <v>0</v>
      </c>
      <c r="KV102">
        <f t="shared" si="1862"/>
        <v>0</v>
      </c>
      <c r="KW102">
        <f t="shared" si="1862"/>
        <v>0</v>
      </c>
      <c r="KX102">
        <f t="shared" si="1862"/>
        <v>0</v>
      </c>
      <c r="KY102">
        <f t="shared" si="1862"/>
        <v>0</v>
      </c>
      <c r="KZ102">
        <f t="shared" si="1862"/>
        <v>0</v>
      </c>
      <c r="LA102">
        <f t="shared" si="1862"/>
        <v>0</v>
      </c>
      <c r="LB102">
        <f t="shared" si="1862"/>
        <v>0</v>
      </c>
      <c r="LC102">
        <f t="shared" si="1862"/>
        <v>0</v>
      </c>
      <c r="LD102">
        <f t="shared" si="1862"/>
        <v>0</v>
      </c>
      <c r="LE102">
        <f t="shared" si="1862"/>
        <v>0</v>
      </c>
      <c r="LF102">
        <f t="shared" si="1862"/>
        <v>0</v>
      </c>
      <c r="LG102">
        <f t="shared" si="1862"/>
        <v>0</v>
      </c>
      <c r="LH102">
        <f t="shared" si="1862"/>
        <v>0</v>
      </c>
      <c r="LI102">
        <f t="shared" si="1862"/>
        <v>0</v>
      </c>
      <c r="LJ102">
        <f t="shared" si="1816"/>
        <v>0</v>
      </c>
      <c r="LK102">
        <f t="shared" si="1886"/>
        <v>0</v>
      </c>
      <c r="LL102">
        <f t="shared" si="1886"/>
        <v>0</v>
      </c>
      <c r="LM102">
        <f t="shared" si="1886"/>
        <v>0</v>
      </c>
      <c r="LN102">
        <f t="shared" si="1886"/>
        <v>0</v>
      </c>
      <c r="LO102">
        <f t="shared" si="1886"/>
        <v>0</v>
      </c>
      <c r="LP102">
        <f t="shared" si="1886"/>
        <v>0</v>
      </c>
      <c r="LQ102">
        <f t="shared" si="1886"/>
        <v>0</v>
      </c>
      <c r="LR102">
        <f t="shared" si="1886"/>
        <v>0</v>
      </c>
      <c r="LS102">
        <f t="shared" si="1886"/>
        <v>0</v>
      </c>
      <c r="LT102">
        <f t="shared" si="1886"/>
        <v>0</v>
      </c>
      <c r="LU102">
        <f t="shared" si="1886"/>
        <v>0</v>
      </c>
      <c r="LV102">
        <f t="shared" si="1886"/>
        <v>0</v>
      </c>
      <c r="LW102">
        <f t="shared" si="1886"/>
        <v>0</v>
      </c>
      <c r="LX102">
        <f t="shared" si="1886"/>
        <v>0</v>
      </c>
      <c r="LY102">
        <f t="shared" si="1886"/>
        <v>0</v>
      </c>
      <c r="LZ102">
        <f t="shared" si="1886"/>
        <v>0</v>
      </c>
      <c r="MA102">
        <f t="shared" si="1886"/>
        <v>0</v>
      </c>
      <c r="MB102">
        <f t="shared" si="1886"/>
        <v>0</v>
      </c>
      <c r="MC102">
        <f t="shared" si="1886"/>
        <v>0</v>
      </c>
      <c r="MD102">
        <f t="shared" si="1886"/>
        <v>0</v>
      </c>
      <c r="ME102">
        <f t="shared" si="1886"/>
        <v>0</v>
      </c>
      <c r="MF102">
        <f t="shared" si="1886"/>
        <v>0</v>
      </c>
      <c r="MG102">
        <f t="shared" si="1886"/>
        <v>0</v>
      </c>
      <c r="MH102">
        <f t="shared" si="1886"/>
        <v>0</v>
      </c>
      <c r="MI102">
        <f t="shared" si="1886"/>
        <v>0</v>
      </c>
      <c r="MJ102">
        <f t="shared" si="1886"/>
        <v>0</v>
      </c>
      <c r="MK102">
        <f t="shared" si="1886"/>
        <v>0</v>
      </c>
      <c r="ML102">
        <f t="shared" si="1886"/>
        <v>0</v>
      </c>
      <c r="MM102">
        <f t="shared" si="1886"/>
        <v>0</v>
      </c>
      <c r="MN102">
        <f t="shared" si="1886"/>
        <v>0</v>
      </c>
      <c r="MO102">
        <f t="shared" si="1886"/>
        <v>0</v>
      </c>
      <c r="MP102">
        <f t="shared" si="1886"/>
        <v>0</v>
      </c>
      <c r="MQ102">
        <f t="shared" si="1886"/>
        <v>0</v>
      </c>
      <c r="MR102">
        <f t="shared" si="1886"/>
        <v>0</v>
      </c>
      <c r="MS102">
        <f t="shared" si="1886"/>
        <v>0</v>
      </c>
      <c r="MT102">
        <f t="shared" si="1886"/>
        <v>0</v>
      </c>
      <c r="MU102">
        <f t="shared" si="1886"/>
        <v>0</v>
      </c>
      <c r="MV102">
        <f t="shared" si="1886"/>
        <v>0</v>
      </c>
      <c r="MW102">
        <f t="shared" si="1886"/>
        <v>0</v>
      </c>
      <c r="MX102">
        <f t="shared" si="1886"/>
        <v>0</v>
      </c>
      <c r="MY102">
        <f t="shared" si="1886"/>
        <v>0</v>
      </c>
      <c r="MZ102">
        <f t="shared" si="1886"/>
        <v>0</v>
      </c>
      <c r="NA102">
        <f t="shared" si="1886"/>
        <v>0</v>
      </c>
      <c r="NB102">
        <f t="shared" si="1886"/>
        <v>0</v>
      </c>
      <c r="NC102">
        <f t="shared" si="1886"/>
        <v>0</v>
      </c>
      <c r="ND102">
        <f t="shared" si="1886"/>
        <v>0</v>
      </c>
      <c r="NE102">
        <f t="shared" si="1886"/>
        <v>0</v>
      </c>
      <c r="NF102">
        <f t="shared" si="1886"/>
        <v>0</v>
      </c>
      <c r="NG102">
        <f t="shared" si="1886"/>
        <v>0</v>
      </c>
      <c r="NH102">
        <f t="shared" si="1886"/>
        <v>0</v>
      </c>
      <c r="NI102">
        <f t="shared" si="1886"/>
        <v>0</v>
      </c>
      <c r="NJ102">
        <f t="shared" si="1886"/>
        <v>0</v>
      </c>
      <c r="NK102">
        <f t="shared" si="1886"/>
        <v>0</v>
      </c>
      <c r="NL102">
        <f t="shared" si="1886"/>
        <v>0</v>
      </c>
      <c r="NM102">
        <f t="shared" si="1886"/>
        <v>0</v>
      </c>
      <c r="NN102">
        <f t="shared" si="1886"/>
        <v>0</v>
      </c>
      <c r="NO102">
        <f t="shared" si="1886"/>
        <v>0</v>
      </c>
      <c r="NP102">
        <f t="shared" si="1886"/>
        <v>0</v>
      </c>
      <c r="NQ102">
        <f t="shared" si="1886"/>
        <v>0</v>
      </c>
      <c r="NR102">
        <f t="shared" si="1886"/>
        <v>0</v>
      </c>
      <c r="NS102">
        <f t="shared" si="1886"/>
        <v>0</v>
      </c>
      <c r="NT102">
        <f t="shared" si="1886"/>
        <v>0</v>
      </c>
      <c r="NU102">
        <f t="shared" si="1886"/>
        <v>0</v>
      </c>
      <c r="NV102">
        <f t="shared" si="1886"/>
        <v>0</v>
      </c>
      <c r="NW102">
        <f t="shared" si="1863"/>
        <v>0</v>
      </c>
      <c r="NX102">
        <f t="shared" si="1863"/>
        <v>0</v>
      </c>
      <c r="NY102">
        <f t="shared" si="1863"/>
        <v>0</v>
      </c>
      <c r="NZ102">
        <f t="shared" si="1863"/>
        <v>0</v>
      </c>
      <c r="OA102">
        <f t="shared" si="1863"/>
        <v>0</v>
      </c>
      <c r="OB102">
        <f t="shared" si="1863"/>
        <v>0</v>
      </c>
      <c r="OC102">
        <f t="shared" si="1863"/>
        <v>0</v>
      </c>
      <c r="OD102">
        <f t="shared" si="1863"/>
        <v>0</v>
      </c>
      <c r="OE102">
        <f t="shared" si="1863"/>
        <v>0</v>
      </c>
      <c r="OF102">
        <f t="shared" si="1863"/>
        <v>0</v>
      </c>
      <c r="OG102">
        <f t="shared" si="1863"/>
        <v>0</v>
      </c>
      <c r="OH102">
        <f t="shared" si="1863"/>
        <v>0</v>
      </c>
      <c r="OI102">
        <f t="shared" si="1863"/>
        <v>0</v>
      </c>
      <c r="OJ102">
        <f t="shared" si="1863"/>
        <v>0</v>
      </c>
      <c r="OK102">
        <f t="shared" si="1863"/>
        <v>0</v>
      </c>
      <c r="OL102">
        <f t="shared" si="1863"/>
        <v>0</v>
      </c>
      <c r="OM102">
        <f t="shared" si="1863"/>
        <v>0</v>
      </c>
      <c r="ON102">
        <f t="shared" si="1863"/>
        <v>0</v>
      </c>
      <c r="OO102">
        <f t="shared" si="1863"/>
        <v>0</v>
      </c>
      <c r="OP102">
        <f t="shared" si="1863"/>
        <v>0</v>
      </c>
      <c r="OQ102">
        <f t="shared" si="1863"/>
        <v>0</v>
      </c>
      <c r="OR102">
        <f t="shared" si="1863"/>
        <v>0</v>
      </c>
      <c r="OS102">
        <f t="shared" si="1863"/>
        <v>0</v>
      </c>
      <c r="OT102">
        <f t="shared" si="1863"/>
        <v>0</v>
      </c>
      <c r="OU102">
        <f t="shared" si="1863"/>
        <v>0</v>
      </c>
      <c r="OV102">
        <f t="shared" si="1863"/>
        <v>0</v>
      </c>
      <c r="OW102">
        <f t="shared" si="1863"/>
        <v>0</v>
      </c>
      <c r="OX102">
        <f t="shared" si="1863"/>
        <v>0</v>
      </c>
      <c r="OY102">
        <f t="shared" si="1863"/>
        <v>0</v>
      </c>
      <c r="OZ102">
        <f t="shared" si="1863"/>
        <v>0</v>
      </c>
      <c r="PA102">
        <f t="shared" si="1863"/>
        <v>0</v>
      </c>
      <c r="PB102">
        <f t="shared" si="1863"/>
        <v>0</v>
      </c>
      <c r="PC102">
        <f t="shared" si="1863"/>
        <v>0</v>
      </c>
      <c r="PD102">
        <f t="shared" si="1863"/>
        <v>0</v>
      </c>
      <c r="PE102">
        <f t="shared" si="1863"/>
        <v>0</v>
      </c>
      <c r="PF102">
        <f t="shared" si="1863"/>
        <v>0</v>
      </c>
      <c r="PG102">
        <f t="shared" si="1863"/>
        <v>0</v>
      </c>
      <c r="PH102">
        <f t="shared" si="1863"/>
        <v>0</v>
      </c>
      <c r="PI102">
        <f t="shared" si="1863"/>
        <v>0</v>
      </c>
      <c r="PJ102">
        <f t="shared" si="1863"/>
        <v>0</v>
      </c>
      <c r="PK102">
        <f t="shared" si="1863"/>
        <v>0</v>
      </c>
      <c r="PL102">
        <f t="shared" si="1863"/>
        <v>0</v>
      </c>
      <c r="PM102">
        <f t="shared" si="1863"/>
        <v>0</v>
      </c>
      <c r="PN102">
        <f t="shared" si="1863"/>
        <v>0</v>
      </c>
      <c r="PO102">
        <f t="shared" si="1863"/>
        <v>0</v>
      </c>
      <c r="PP102">
        <f t="shared" si="1863"/>
        <v>0</v>
      </c>
      <c r="PQ102">
        <f t="shared" si="1863"/>
        <v>0</v>
      </c>
      <c r="PR102">
        <f t="shared" si="1863"/>
        <v>0</v>
      </c>
      <c r="PS102">
        <f t="shared" si="1863"/>
        <v>0</v>
      </c>
      <c r="PT102">
        <f t="shared" si="1863"/>
        <v>0</v>
      </c>
      <c r="PU102">
        <f t="shared" si="1863"/>
        <v>0</v>
      </c>
      <c r="PV102">
        <f t="shared" si="1863"/>
        <v>0</v>
      </c>
      <c r="PW102">
        <f t="shared" si="1863"/>
        <v>0</v>
      </c>
      <c r="PX102">
        <f t="shared" si="1863"/>
        <v>0</v>
      </c>
      <c r="PY102">
        <f t="shared" si="1863"/>
        <v>0</v>
      </c>
      <c r="PZ102">
        <f t="shared" si="1863"/>
        <v>0</v>
      </c>
      <c r="QA102">
        <f t="shared" si="1863"/>
        <v>0</v>
      </c>
      <c r="QB102">
        <f t="shared" si="1863"/>
        <v>0</v>
      </c>
      <c r="QC102">
        <f t="shared" si="1863"/>
        <v>0</v>
      </c>
      <c r="QD102">
        <f t="shared" si="1863"/>
        <v>0</v>
      </c>
      <c r="QE102">
        <f t="shared" si="1863"/>
        <v>0</v>
      </c>
      <c r="QF102">
        <f t="shared" si="1863"/>
        <v>0</v>
      </c>
      <c r="QG102">
        <f t="shared" si="1863"/>
        <v>0</v>
      </c>
      <c r="QH102">
        <f t="shared" si="1818"/>
        <v>0</v>
      </c>
      <c r="QI102">
        <f t="shared" si="1887"/>
        <v>0</v>
      </c>
      <c r="QJ102">
        <f t="shared" si="1887"/>
        <v>0</v>
      </c>
      <c r="QK102">
        <f t="shared" si="1887"/>
        <v>0</v>
      </c>
      <c r="QL102">
        <f t="shared" si="1887"/>
        <v>0</v>
      </c>
      <c r="QM102">
        <f t="shared" si="1887"/>
        <v>0</v>
      </c>
      <c r="QN102">
        <f t="shared" si="1887"/>
        <v>0</v>
      </c>
      <c r="QO102">
        <f t="shared" si="1887"/>
        <v>0</v>
      </c>
      <c r="QP102">
        <f t="shared" si="1887"/>
        <v>0</v>
      </c>
      <c r="QQ102">
        <f t="shared" si="1887"/>
        <v>0</v>
      </c>
      <c r="QR102">
        <f t="shared" si="1887"/>
        <v>0</v>
      </c>
      <c r="QS102">
        <f t="shared" si="1887"/>
        <v>0</v>
      </c>
      <c r="QT102">
        <f t="shared" si="1887"/>
        <v>0</v>
      </c>
      <c r="QU102">
        <f t="shared" si="1887"/>
        <v>0</v>
      </c>
      <c r="QV102">
        <f t="shared" si="1887"/>
        <v>0</v>
      </c>
      <c r="QW102">
        <f t="shared" si="1887"/>
        <v>0</v>
      </c>
      <c r="QX102">
        <f t="shared" si="1887"/>
        <v>0</v>
      </c>
      <c r="QY102">
        <f t="shared" si="1887"/>
        <v>0</v>
      </c>
      <c r="QZ102">
        <f t="shared" si="1887"/>
        <v>0</v>
      </c>
      <c r="RA102">
        <f t="shared" si="1887"/>
        <v>0</v>
      </c>
      <c r="RB102">
        <f t="shared" si="1887"/>
        <v>0</v>
      </c>
      <c r="RC102">
        <f t="shared" si="1887"/>
        <v>0</v>
      </c>
      <c r="RD102">
        <f t="shared" si="1887"/>
        <v>0</v>
      </c>
      <c r="RE102">
        <f t="shared" si="1887"/>
        <v>0</v>
      </c>
      <c r="RF102">
        <f t="shared" si="1887"/>
        <v>0</v>
      </c>
      <c r="RG102">
        <f t="shared" si="1887"/>
        <v>0</v>
      </c>
      <c r="RH102">
        <f t="shared" si="1887"/>
        <v>0</v>
      </c>
      <c r="RI102">
        <f t="shared" si="1887"/>
        <v>0</v>
      </c>
      <c r="RJ102">
        <f t="shared" si="1887"/>
        <v>0</v>
      </c>
      <c r="RK102">
        <f t="shared" si="1887"/>
        <v>0</v>
      </c>
      <c r="RL102">
        <f t="shared" si="1887"/>
        <v>0</v>
      </c>
      <c r="RM102">
        <f t="shared" si="1887"/>
        <v>0</v>
      </c>
      <c r="RN102">
        <f t="shared" si="1887"/>
        <v>0</v>
      </c>
      <c r="RO102">
        <f t="shared" si="1887"/>
        <v>0</v>
      </c>
      <c r="RP102">
        <f t="shared" si="1887"/>
        <v>0</v>
      </c>
      <c r="RQ102">
        <f t="shared" si="1887"/>
        <v>0</v>
      </c>
      <c r="RR102">
        <f t="shared" si="1887"/>
        <v>0</v>
      </c>
      <c r="RS102">
        <f t="shared" si="1887"/>
        <v>0</v>
      </c>
      <c r="RT102">
        <f t="shared" si="1887"/>
        <v>0</v>
      </c>
      <c r="RU102">
        <f t="shared" si="1887"/>
        <v>0</v>
      </c>
      <c r="RV102">
        <f t="shared" si="1887"/>
        <v>0</v>
      </c>
      <c r="RW102">
        <f t="shared" si="1887"/>
        <v>0</v>
      </c>
      <c r="RX102">
        <f t="shared" si="1887"/>
        <v>0</v>
      </c>
      <c r="RY102">
        <f t="shared" si="1887"/>
        <v>0</v>
      </c>
      <c r="RZ102">
        <f t="shared" si="1887"/>
        <v>0</v>
      </c>
      <c r="SA102">
        <f t="shared" si="1887"/>
        <v>0</v>
      </c>
      <c r="SB102">
        <f t="shared" si="1887"/>
        <v>0</v>
      </c>
      <c r="SC102">
        <f t="shared" si="1887"/>
        <v>0</v>
      </c>
      <c r="SD102">
        <f t="shared" si="1887"/>
        <v>0</v>
      </c>
      <c r="SE102">
        <f t="shared" si="1887"/>
        <v>0</v>
      </c>
      <c r="SF102">
        <f t="shared" si="1887"/>
        <v>0</v>
      </c>
      <c r="SG102">
        <f t="shared" si="1887"/>
        <v>0</v>
      </c>
      <c r="SH102">
        <f t="shared" si="1887"/>
        <v>0</v>
      </c>
      <c r="SI102">
        <f t="shared" si="1887"/>
        <v>0</v>
      </c>
      <c r="SJ102">
        <f t="shared" si="1887"/>
        <v>0</v>
      </c>
      <c r="SK102">
        <f t="shared" si="1887"/>
        <v>0</v>
      </c>
      <c r="SL102">
        <f t="shared" si="1887"/>
        <v>1</v>
      </c>
      <c r="SM102">
        <f t="shared" si="1887"/>
        <v>0</v>
      </c>
      <c r="SN102">
        <f t="shared" si="1887"/>
        <v>0</v>
      </c>
      <c r="SO102">
        <f t="shared" si="1887"/>
        <v>0</v>
      </c>
      <c r="SP102">
        <f t="shared" si="1887"/>
        <v>0</v>
      </c>
      <c r="SQ102">
        <f t="shared" si="1887"/>
        <v>0</v>
      </c>
      <c r="SR102">
        <f t="shared" si="1887"/>
        <v>0</v>
      </c>
      <c r="SS102">
        <f t="shared" si="1887"/>
        <v>0</v>
      </c>
      <c r="ST102">
        <f t="shared" si="1887"/>
        <v>0</v>
      </c>
      <c r="SU102">
        <f t="shared" si="1864"/>
        <v>0</v>
      </c>
      <c r="SV102">
        <f t="shared" si="1864"/>
        <v>0</v>
      </c>
      <c r="SW102">
        <f t="shared" si="1864"/>
        <v>0</v>
      </c>
      <c r="SX102">
        <f t="shared" si="1864"/>
        <v>0</v>
      </c>
      <c r="SY102">
        <f t="shared" si="1864"/>
        <v>0</v>
      </c>
      <c r="SZ102">
        <f t="shared" si="1864"/>
        <v>0</v>
      </c>
      <c r="TA102">
        <f t="shared" si="1864"/>
        <v>0</v>
      </c>
      <c r="TB102">
        <f t="shared" si="1864"/>
        <v>0</v>
      </c>
      <c r="TC102">
        <f t="shared" si="1864"/>
        <v>0</v>
      </c>
      <c r="TD102">
        <f t="shared" si="1864"/>
        <v>0</v>
      </c>
      <c r="TE102">
        <f t="shared" si="1864"/>
        <v>0</v>
      </c>
      <c r="TF102">
        <f t="shared" si="1864"/>
        <v>0</v>
      </c>
      <c r="TG102">
        <f t="shared" si="1864"/>
        <v>0</v>
      </c>
      <c r="TH102">
        <f t="shared" si="1864"/>
        <v>0</v>
      </c>
      <c r="TI102">
        <f t="shared" si="1864"/>
        <v>0</v>
      </c>
      <c r="TJ102">
        <f t="shared" si="1864"/>
        <v>0</v>
      </c>
      <c r="TK102">
        <f t="shared" si="1864"/>
        <v>0</v>
      </c>
      <c r="TL102">
        <f t="shared" si="1864"/>
        <v>0</v>
      </c>
      <c r="TM102">
        <f t="shared" si="1864"/>
        <v>0</v>
      </c>
      <c r="TN102">
        <f t="shared" si="1864"/>
        <v>0</v>
      </c>
      <c r="TO102">
        <f t="shared" si="1864"/>
        <v>0</v>
      </c>
      <c r="TP102">
        <f t="shared" si="1864"/>
        <v>0</v>
      </c>
      <c r="TQ102">
        <f t="shared" si="1864"/>
        <v>0</v>
      </c>
      <c r="TR102">
        <f t="shared" si="1864"/>
        <v>0</v>
      </c>
      <c r="TS102">
        <f t="shared" si="1864"/>
        <v>0</v>
      </c>
      <c r="TT102">
        <f t="shared" si="1864"/>
        <v>0</v>
      </c>
      <c r="TU102">
        <f t="shared" si="1864"/>
        <v>0</v>
      </c>
      <c r="TV102">
        <f t="shared" si="1864"/>
        <v>0</v>
      </c>
      <c r="TW102">
        <f t="shared" si="1864"/>
        <v>0</v>
      </c>
      <c r="TX102">
        <f t="shared" si="1864"/>
        <v>0</v>
      </c>
      <c r="TY102">
        <f t="shared" si="1864"/>
        <v>0</v>
      </c>
      <c r="TZ102">
        <f t="shared" si="1864"/>
        <v>0</v>
      </c>
      <c r="UA102">
        <f t="shared" si="1864"/>
        <v>0</v>
      </c>
      <c r="UB102">
        <f t="shared" si="1864"/>
        <v>0</v>
      </c>
      <c r="UC102">
        <f t="shared" si="1864"/>
        <v>0</v>
      </c>
      <c r="UD102">
        <f t="shared" si="1864"/>
        <v>0</v>
      </c>
      <c r="UE102">
        <f t="shared" si="1864"/>
        <v>0</v>
      </c>
      <c r="UF102">
        <f t="shared" si="1864"/>
        <v>0</v>
      </c>
      <c r="UG102">
        <f t="shared" si="1864"/>
        <v>0</v>
      </c>
      <c r="UH102">
        <f t="shared" si="1864"/>
        <v>0</v>
      </c>
      <c r="UI102">
        <f t="shared" si="1864"/>
        <v>0</v>
      </c>
      <c r="UJ102">
        <f t="shared" si="1864"/>
        <v>0</v>
      </c>
      <c r="UK102">
        <f t="shared" si="1864"/>
        <v>0</v>
      </c>
      <c r="UL102">
        <f t="shared" si="1864"/>
        <v>0</v>
      </c>
      <c r="UM102">
        <f t="shared" si="1864"/>
        <v>0</v>
      </c>
      <c r="UN102">
        <f t="shared" si="1864"/>
        <v>0</v>
      </c>
      <c r="UO102">
        <f t="shared" si="1864"/>
        <v>0</v>
      </c>
      <c r="UP102">
        <f t="shared" si="1864"/>
        <v>0</v>
      </c>
      <c r="UQ102">
        <f t="shared" si="1864"/>
        <v>0</v>
      </c>
      <c r="UR102">
        <f t="shared" si="1864"/>
        <v>0</v>
      </c>
      <c r="US102">
        <f t="shared" si="1864"/>
        <v>0</v>
      </c>
      <c r="UT102">
        <f t="shared" si="1864"/>
        <v>0</v>
      </c>
      <c r="UU102">
        <f t="shared" si="1864"/>
        <v>0</v>
      </c>
      <c r="UV102">
        <f t="shared" si="1864"/>
        <v>0</v>
      </c>
      <c r="UW102">
        <f t="shared" si="1864"/>
        <v>0</v>
      </c>
      <c r="UX102">
        <f t="shared" si="1864"/>
        <v>0</v>
      </c>
      <c r="UY102">
        <f t="shared" si="1864"/>
        <v>0</v>
      </c>
      <c r="UZ102">
        <f t="shared" si="1864"/>
        <v>0</v>
      </c>
      <c r="VA102">
        <f t="shared" si="1864"/>
        <v>0</v>
      </c>
      <c r="VB102">
        <f t="shared" si="1864"/>
        <v>0</v>
      </c>
      <c r="VC102">
        <f t="shared" si="1864"/>
        <v>0</v>
      </c>
      <c r="VD102">
        <f t="shared" si="1864"/>
        <v>0</v>
      </c>
      <c r="VE102">
        <f t="shared" si="1864"/>
        <v>0</v>
      </c>
      <c r="VF102">
        <f t="shared" si="1820"/>
        <v>0</v>
      </c>
      <c r="VG102">
        <f t="shared" si="1888"/>
        <v>0</v>
      </c>
      <c r="VH102">
        <f t="shared" si="1888"/>
        <v>0</v>
      </c>
      <c r="VI102">
        <f t="shared" si="1888"/>
        <v>0</v>
      </c>
      <c r="VJ102">
        <f t="shared" si="1888"/>
        <v>0</v>
      </c>
      <c r="VK102">
        <f t="shared" si="1888"/>
        <v>0</v>
      </c>
      <c r="VL102">
        <f t="shared" si="1888"/>
        <v>0</v>
      </c>
      <c r="VM102">
        <f t="shared" si="1888"/>
        <v>0</v>
      </c>
      <c r="VN102">
        <f t="shared" si="1888"/>
        <v>0</v>
      </c>
      <c r="VO102">
        <f t="shared" si="1888"/>
        <v>0</v>
      </c>
      <c r="VP102">
        <f t="shared" si="1888"/>
        <v>0</v>
      </c>
      <c r="VQ102">
        <f t="shared" si="1888"/>
        <v>0</v>
      </c>
      <c r="VR102">
        <f t="shared" si="1888"/>
        <v>0</v>
      </c>
      <c r="VS102">
        <f t="shared" si="1888"/>
        <v>0</v>
      </c>
      <c r="VT102">
        <f t="shared" si="1888"/>
        <v>0</v>
      </c>
      <c r="VU102">
        <f t="shared" si="1888"/>
        <v>0</v>
      </c>
      <c r="VV102">
        <f t="shared" si="1888"/>
        <v>0</v>
      </c>
      <c r="VW102">
        <f t="shared" si="1888"/>
        <v>0</v>
      </c>
      <c r="VX102">
        <f t="shared" si="1888"/>
        <v>0</v>
      </c>
      <c r="VY102">
        <f t="shared" si="1888"/>
        <v>0</v>
      </c>
      <c r="VZ102">
        <f t="shared" si="1888"/>
        <v>0</v>
      </c>
      <c r="WA102">
        <f t="shared" si="1888"/>
        <v>0</v>
      </c>
      <c r="WB102">
        <f t="shared" si="1888"/>
        <v>0</v>
      </c>
      <c r="WC102">
        <f t="shared" si="1888"/>
        <v>0</v>
      </c>
      <c r="WD102">
        <f t="shared" si="1888"/>
        <v>0</v>
      </c>
      <c r="WE102">
        <f t="shared" si="1888"/>
        <v>0</v>
      </c>
      <c r="WF102">
        <f t="shared" si="1888"/>
        <v>0</v>
      </c>
      <c r="WG102">
        <f t="shared" si="1888"/>
        <v>0</v>
      </c>
      <c r="WH102">
        <f t="shared" si="1888"/>
        <v>0</v>
      </c>
      <c r="WI102">
        <f t="shared" si="1888"/>
        <v>0</v>
      </c>
      <c r="WJ102">
        <f t="shared" si="1888"/>
        <v>0</v>
      </c>
      <c r="WK102">
        <f t="shared" si="1888"/>
        <v>0</v>
      </c>
      <c r="WL102">
        <f t="shared" si="1888"/>
        <v>0</v>
      </c>
      <c r="WM102">
        <f t="shared" si="1888"/>
        <v>0</v>
      </c>
      <c r="WN102">
        <f t="shared" si="1888"/>
        <v>0</v>
      </c>
      <c r="WO102">
        <f t="shared" si="1888"/>
        <v>0</v>
      </c>
      <c r="WP102">
        <f t="shared" si="1888"/>
        <v>0</v>
      </c>
      <c r="WQ102">
        <f t="shared" si="1888"/>
        <v>0</v>
      </c>
      <c r="WR102">
        <f t="shared" si="1888"/>
        <v>0</v>
      </c>
      <c r="WS102">
        <f t="shared" si="1888"/>
        <v>0</v>
      </c>
      <c r="WT102">
        <f t="shared" si="1888"/>
        <v>0</v>
      </c>
      <c r="WU102">
        <f t="shared" si="1888"/>
        <v>0</v>
      </c>
      <c r="WV102">
        <f t="shared" si="1888"/>
        <v>0</v>
      </c>
      <c r="WW102">
        <f t="shared" si="1888"/>
        <v>0</v>
      </c>
      <c r="WX102">
        <f t="shared" si="1888"/>
        <v>0</v>
      </c>
      <c r="WY102">
        <f t="shared" si="1888"/>
        <v>0</v>
      </c>
      <c r="WZ102">
        <f t="shared" si="1888"/>
        <v>0</v>
      </c>
      <c r="XA102">
        <f t="shared" si="1888"/>
        <v>0</v>
      </c>
      <c r="XB102">
        <f t="shared" si="1888"/>
        <v>0</v>
      </c>
      <c r="XC102">
        <f t="shared" si="1888"/>
        <v>0</v>
      </c>
      <c r="XD102">
        <f t="shared" si="1888"/>
        <v>0</v>
      </c>
      <c r="XE102">
        <f t="shared" si="1888"/>
        <v>0</v>
      </c>
      <c r="XF102">
        <f t="shared" si="1888"/>
        <v>0</v>
      </c>
      <c r="XG102">
        <f t="shared" si="1888"/>
        <v>0</v>
      </c>
      <c r="XH102">
        <f t="shared" si="1888"/>
        <v>0</v>
      </c>
      <c r="XI102">
        <f t="shared" si="1888"/>
        <v>0</v>
      </c>
      <c r="XJ102">
        <f t="shared" si="1888"/>
        <v>0</v>
      </c>
      <c r="XK102">
        <f t="shared" si="1888"/>
        <v>0</v>
      </c>
      <c r="XL102">
        <f t="shared" si="1888"/>
        <v>0</v>
      </c>
      <c r="XM102">
        <f t="shared" si="1888"/>
        <v>0</v>
      </c>
      <c r="XN102">
        <f t="shared" si="1888"/>
        <v>0</v>
      </c>
      <c r="XO102">
        <f t="shared" si="1888"/>
        <v>0</v>
      </c>
      <c r="XP102">
        <f t="shared" si="1888"/>
        <v>0</v>
      </c>
      <c r="XQ102">
        <f t="shared" si="1888"/>
        <v>0</v>
      </c>
      <c r="XR102">
        <f t="shared" si="1888"/>
        <v>0</v>
      </c>
      <c r="XS102">
        <f t="shared" si="1865"/>
        <v>0</v>
      </c>
      <c r="XT102">
        <f t="shared" si="1865"/>
        <v>0</v>
      </c>
      <c r="XU102">
        <f t="shared" si="1865"/>
        <v>0</v>
      </c>
      <c r="XV102">
        <f t="shared" si="1865"/>
        <v>0</v>
      </c>
      <c r="XW102">
        <f t="shared" si="1865"/>
        <v>0</v>
      </c>
      <c r="XX102">
        <f t="shared" si="1865"/>
        <v>0</v>
      </c>
      <c r="XY102">
        <f t="shared" si="1865"/>
        <v>0</v>
      </c>
      <c r="XZ102">
        <f t="shared" si="1865"/>
        <v>0</v>
      </c>
      <c r="YA102">
        <f t="shared" si="1865"/>
        <v>0</v>
      </c>
      <c r="YB102">
        <f t="shared" si="1865"/>
        <v>0</v>
      </c>
      <c r="YC102">
        <f t="shared" si="1865"/>
        <v>0</v>
      </c>
      <c r="YD102">
        <f t="shared" si="1865"/>
        <v>0</v>
      </c>
      <c r="YE102">
        <f t="shared" si="1865"/>
        <v>0</v>
      </c>
      <c r="YF102">
        <f t="shared" si="1865"/>
        <v>0</v>
      </c>
      <c r="YG102">
        <f t="shared" si="1865"/>
        <v>0</v>
      </c>
      <c r="YH102">
        <f t="shared" si="1865"/>
        <v>0</v>
      </c>
      <c r="YI102">
        <f t="shared" si="1865"/>
        <v>0</v>
      </c>
      <c r="YJ102">
        <f t="shared" si="1865"/>
        <v>0</v>
      </c>
      <c r="YK102">
        <f t="shared" si="1865"/>
        <v>0</v>
      </c>
      <c r="YL102">
        <f t="shared" si="1865"/>
        <v>0</v>
      </c>
      <c r="YM102">
        <f t="shared" si="1865"/>
        <v>0</v>
      </c>
      <c r="YN102">
        <f t="shared" si="1865"/>
        <v>0</v>
      </c>
      <c r="YO102">
        <f t="shared" si="1865"/>
        <v>0</v>
      </c>
      <c r="YP102">
        <f t="shared" si="1865"/>
        <v>0</v>
      </c>
      <c r="YQ102">
        <f t="shared" si="1865"/>
        <v>0</v>
      </c>
      <c r="YR102">
        <f t="shared" si="1865"/>
        <v>0</v>
      </c>
      <c r="YS102">
        <f t="shared" si="1865"/>
        <v>0</v>
      </c>
      <c r="YT102">
        <f t="shared" si="1865"/>
        <v>0</v>
      </c>
      <c r="YU102">
        <f t="shared" si="1865"/>
        <v>0</v>
      </c>
      <c r="YV102">
        <f t="shared" si="1865"/>
        <v>0</v>
      </c>
      <c r="YW102">
        <f t="shared" si="1865"/>
        <v>0</v>
      </c>
      <c r="YX102">
        <f t="shared" si="1865"/>
        <v>0</v>
      </c>
      <c r="YY102">
        <f t="shared" si="1865"/>
        <v>0</v>
      </c>
      <c r="YZ102">
        <f t="shared" si="1865"/>
        <v>0</v>
      </c>
      <c r="ZA102">
        <f t="shared" si="1865"/>
        <v>0</v>
      </c>
      <c r="ZB102">
        <f t="shared" si="1865"/>
        <v>0</v>
      </c>
      <c r="ZC102">
        <f t="shared" si="1865"/>
        <v>0</v>
      </c>
      <c r="ZD102">
        <f t="shared" si="1865"/>
        <v>0</v>
      </c>
      <c r="ZE102">
        <f t="shared" si="1865"/>
        <v>0</v>
      </c>
      <c r="ZF102">
        <f t="shared" si="1865"/>
        <v>0</v>
      </c>
      <c r="ZG102">
        <f t="shared" si="1865"/>
        <v>0</v>
      </c>
      <c r="ZH102">
        <f t="shared" si="1865"/>
        <v>0</v>
      </c>
      <c r="ZI102">
        <f t="shared" si="1865"/>
        <v>0</v>
      </c>
      <c r="ZJ102">
        <f t="shared" si="1865"/>
        <v>0</v>
      </c>
      <c r="ZK102">
        <f t="shared" si="1865"/>
        <v>0</v>
      </c>
      <c r="ZL102">
        <f t="shared" si="1865"/>
        <v>0</v>
      </c>
      <c r="ZM102">
        <f t="shared" si="1865"/>
        <v>0</v>
      </c>
      <c r="ZN102">
        <f t="shared" si="1865"/>
        <v>0</v>
      </c>
      <c r="ZO102">
        <f t="shared" si="1865"/>
        <v>0</v>
      </c>
      <c r="ZP102">
        <f t="shared" si="1865"/>
        <v>0</v>
      </c>
      <c r="ZQ102">
        <f t="shared" si="1865"/>
        <v>0</v>
      </c>
      <c r="ZR102">
        <f t="shared" si="1865"/>
        <v>0</v>
      </c>
      <c r="ZS102">
        <f t="shared" si="1865"/>
        <v>0</v>
      </c>
      <c r="ZT102">
        <f t="shared" si="1865"/>
        <v>0</v>
      </c>
      <c r="ZU102">
        <f t="shared" si="1865"/>
        <v>0</v>
      </c>
      <c r="ZV102">
        <f t="shared" si="1865"/>
        <v>0</v>
      </c>
      <c r="ZW102">
        <f t="shared" si="1865"/>
        <v>0</v>
      </c>
      <c r="ZX102">
        <f t="shared" si="1865"/>
        <v>0</v>
      </c>
      <c r="ZY102">
        <f t="shared" si="1865"/>
        <v>0</v>
      </c>
      <c r="ZZ102">
        <f t="shared" si="1865"/>
        <v>0</v>
      </c>
      <c r="AAA102">
        <f t="shared" si="1865"/>
        <v>0</v>
      </c>
      <c r="AAB102">
        <f t="shared" si="1865"/>
        <v>0</v>
      </c>
      <c r="AAC102">
        <f t="shared" si="1865"/>
        <v>0</v>
      </c>
      <c r="AAD102">
        <f t="shared" si="1822"/>
        <v>0</v>
      </c>
      <c r="AAE102">
        <f t="shared" si="1889"/>
        <v>0</v>
      </c>
      <c r="AAF102">
        <f t="shared" si="1889"/>
        <v>0</v>
      </c>
      <c r="AAG102">
        <f t="shared" si="1889"/>
        <v>0</v>
      </c>
      <c r="AAH102">
        <f t="shared" si="1889"/>
        <v>0</v>
      </c>
      <c r="AAI102">
        <f t="shared" si="1889"/>
        <v>0</v>
      </c>
      <c r="AAJ102">
        <f t="shared" si="1889"/>
        <v>0</v>
      </c>
      <c r="AAK102">
        <f t="shared" si="1889"/>
        <v>0</v>
      </c>
      <c r="AAL102">
        <f t="shared" si="1889"/>
        <v>0</v>
      </c>
      <c r="AAM102">
        <f t="shared" si="1889"/>
        <v>0</v>
      </c>
      <c r="AAN102">
        <f t="shared" si="1889"/>
        <v>0</v>
      </c>
      <c r="AAO102">
        <f t="shared" si="1889"/>
        <v>0</v>
      </c>
      <c r="AAP102">
        <f t="shared" si="1889"/>
        <v>0</v>
      </c>
      <c r="AAQ102">
        <f t="shared" si="1889"/>
        <v>0</v>
      </c>
      <c r="AAR102">
        <f t="shared" si="1889"/>
        <v>0</v>
      </c>
      <c r="AAS102">
        <f t="shared" si="1889"/>
        <v>0</v>
      </c>
      <c r="AAT102">
        <f t="shared" si="1889"/>
        <v>0</v>
      </c>
      <c r="AAU102">
        <f t="shared" si="1889"/>
        <v>0</v>
      </c>
      <c r="AAV102">
        <f t="shared" si="1889"/>
        <v>0</v>
      </c>
      <c r="AAW102">
        <f t="shared" si="1889"/>
        <v>0</v>
      </c>
      <c r="AAX102">
        <f t="shared" si="1889"/>
        <v>0</v>
      </c>
      <c r="AAY102">
        <f t="shared" si="1889"/>
        <v>0</v>
      </c>
      <c r="AAZ102">
        <f t="shared" si="1889"/>
        <v>0</v>
      </c>
      <c r="ABA102">
        <f t="shared" si="1889"/>
        <v>0</v>
      </c>
      <c r="ABB102">
        <f t="shared" si="1889"/>
        <v>0</v>
      </c>
      <c r="ABC102">
        <f t="shared" si="1889"/>
        <v>0</v>
      </c>
      <c r="ABD102">
        <f t="shared" si="1889"/>
        <v>0</v>
      </c>
      <c r="ABE102">
        <f t="shared" si="1889"/>
        <v>0</v>
      </c>
      <c r="ABF102">
        <f t="shared" si="1889"/>
        <v>0</v>
      </c>
      <c r="ABG102">
        <f t="shared" si="1889"/>
        <v>0</v>
      </c>
      <c r="ABH102">
        <f t="shared" si="1889"/>
        <v>0</v>
      </c>
      <c r="ABI102">
        <f t="shared" si="1889"/>
        <v>0</v>
      </c>
      <c r="ABJ102">
        <f t="shared" si="1889"/>
        <v>0</v>
      </c>
      <c r="ABK102">
        <f t="shared" si="1889"/>
        <v>0</v>
      </c>
      <c r="ABL102">
        <f t="shared" si="1889"/>
        <v>0</v>
      </c>
      <c r="ABM102">
        <f t="shared" si="1889"/>
        <v>0</v>
      </c>
      <c r="ABN102">
        <f t="shared" si="1889"/>
        <v>0</v>
      </c>
      <c r="ABO102">
        <f t="shared" si="1889"/>
        <v>0</v>
      </c>
      <c r="ABP102">
        <f t="shared" si="1889"/>
        <v>0</v>
      </c>
      <c r="ABQ102">
        <f t="shared" si="1889"/>
        <v>0</v>
      </c>
      <c r="ABR102">
        <f t="shared" si="1889"/>
        <v>0</v>
      </c>
      <c r="ABS102">
        <f t="shared" si="1889"/>
        <v>0</v>
      </c>
      <c r="ABT102">
        <f t="shared" si="1889"/>
        <v>0</v>
      </c>
      <c r="ABU102">
        <f t="shared" si="1889"/>
        <v>0</v>
      </c>
      <c r="ABV102">
        <f t="shared" si="1889"/>
        <v>0</v>
      </c>
      <c r="ABW102">
        <f t="shared" si="1889"/>
        <v>0</v>
      </c>
      <c r="ABX102">
        <f t="shared" si="1889"/>
        <v>0</v>
      </c>
      <c r="ABY102">
        <f t="shared" si="1889"/>
        <v>0</v>
      </c>
      <c r="ABZ102">
        <f t="shared" si="1889"/>
        <v>0</v>
      </c>
      <c r="ACA102">
        <f t="shared" si="1889"/>
        <v>0</v>
      </c>
      <c r="ACB102">
        <f t="shared" si="1889"/>
        <v>0</v>
      </c>
      <c r="ACC102">
        <f t="shared" si="1889"/>
        <v>0</v>
      </c>
      <c r="ACD102">
        <f t="shared" si="1889"/>
        <v>0</v>
      </c>
      <c r="ACE102">
        <f t="shared" si="1889"/>
        <v>0</v>
      </c>
      <c r="ACF102">
        <f t="shared" si="1889"/>
        <v>0</v>
      </c>
      <c r="ACG102">
        <f t="shared" si="1889"/>
        <v>0</v>
      </c>
      <c r="ACH102">
        <f t="shared" si="1889"/>
        <v>0</v>
      </c>
      <c r="ACI102">
        <f t="shared" si="1889"/>
        <v>0</v>
      </c>
      <c r="ACJ102">
        <f t="shared" si="1889"/>
        <v>0</v>
      </c>
      <c r="ACK102">
        <f t="shared" si="1889"/>
        <v>0</v>
      </c>
      <c r="ACL102">
        <f t="shared" si="1889"/>
        <v>0</v>
      </c>
      <c r="ACM102">
        <f t="shared" si="1889"/>
        <v>0</v>
      </c>
      <c r="ACN102">
        <f t="shared" si="1889"/>
        <v>0</v>
      </c>
      <c r="ACO102">
        <f t="shared" si="1889"/>
        <v>0</v>
      </c>
      <c r="ACP102">
        <f t="shared" si="1889"/>
        <v>0</v>
      </c>
      <c r="ACQ102">
        <f t="shared" si="1866"/>
        <v>0</v>
      </c>
      <c r="ACR102">
        <f t="shared" si="1866"/>
        <v>0</v>
      </c>
      <c r="ACS102">
        <f t="shared" si="1866"/>
        <v>0</v>
      </c>
      <c r="ACT102">
        <f t="shared" si="1866"/>
        <v>0</v>
      </c>
      <c r="ACU102">
        <f t="shared" si="1866"/>
        <v>0</v>
      </c>
      <c r="ACV102">
        <f t="shared" si="1866"/>
        <v>0</v>
      </c>
      <c r="ACW102">
        <f t="shared" si="1866"/>
        <v>0</v>
      </c>
      <c r="ACX102">
        <f t="shared" si="1866"/>
        <v>0</v>
      </c>
      <c r="ACY102">
        <f t="shared" si="1866"/>
        <v>0</v>
      </c>
      <c r="ACZ102">
        <f t="shared" si="1866"/>
        <v>0</v>
      </c>
      <c r="ADA102">
        <f t="shared" si="1866"/>
        <v>0</v>
      </c>
      <c r="ADB102">
        <f t="shared" si="1866"/>
        <v>0</v>
      </c>
      <c r="ADC102">
        <f t="shared" si="1866"/>
        <v>0</v>
      </c>
      <c r="ADD102">
        <f t="shared" si="1866"/>
        <v>0</v>
      </c>
      <c r="ADE102">
        <f t="shared" si="1866"/>
        <v>0</v>
      </c>
      <c r="ADF102">
        <f t="shared" si="1866"/>
        <v>0</v>
      </c>
      <c r="ADG102">
        <f t="shared" si="1866"/>
        <v>0</v>
      </c>
      <c r="ADH102">
        <f t="shared" si="1866"/>
        <v>0</v>
      </c>
      <c r="ADI102">
        <f t="shared" si="1866"/>
        <v>0</v>
      </c>
      <c r="ADJ102">
        <f t="shared" si="1866"/>
        <v>0</v>
      </c>
      <c r="ADK102">
        <f t="shared" si="1866"/>
        <v>0</v>
      </c>
      <c r="ADL102">
        <f t="shared" si="1866"/>
        <v>0</v>
      </c>
      <c r="ADM102">
        <f t="shared" si="1866"/>
        <v>0</v>
      </c>
      <c r="ADN102">
        <f t="shared" si="1866"/>
        <v>0</v>
      </c>
      <c r="ADO102">
        <f t="shared" si="1866"/>
        <v>0</v>
      </c>
      <c r="ADP102">
        <f t="shared" si="1866"/>
        <v>0</v>
      </c>
      <c r="ADQ102">
        <f t="shared" si="1866"/>
        <v>0</v>
      </c>
      <c r="ADR102">
        <f t="shared" si="1866"/>
        <v>0</v>
      </c>
      <c r="ADS102">
        <f t="shared" si="1866"/>
        <v>0</v>
      </c>
      <c r="ADT102">
        <f t="shared" si="1866"/>
        <v>0</v>
      </c>
      <c r="ADU102">
        <f t="shared" si="1866"/>
        <v>0</v>
      </c>
      <c r="ADV102">
        <f t="shared" si="1866"/>
        <v>0</v>
      </c>
      <c r="ADW102">
        <f t="shared" si="1866"/>
        <v>0</v>
      </c>
      <c r="ADX102">
        <f t="shared" si="1866"/>
        <v>0</v>
      </c>
      <c r="ADY102">
        <f t="shared" si="1866"/>
        <v>0</v>
      </c>
      <c r="ADZ102">
        <f t="shared" si="1866"/>
        <v>0</v>
      </c>
      <c r="AEA102">
        <f t="shared" si="1866"/>
        <v>0</v>
      </c>
      <c r="AEB102">
        <f t="shared" si="1866"/>
        <v>0</v>
      </c>
      <c r="AEC102">
        <f t="shared" si="1866"/>
        <v>0</v>
      </c>
      <c r="AED102">
        <f t="shared" si="1866"/>
        <v>0</v>
      </c>
      <c r="AEE102">
        <f t="shared" si="1866"/>
        <v>0</v>
      </c>
      <c r="AEF102">
        <f t="shared" si="1866"/>
        <v>0</v>
      </c>
      <c r="AEG102">
        <f t="shared" si="1866"/>
        <v>0</v>
      </c>
      <c r="AEH102">
        <f t="shared" si="1866"/>
        <v>0</v>
      </c>
      <c r="AEI102">
        <f t="shared" si="1866"/>
        <v>0</v>
      </c>
      <c r="AEJ102">
        <f t="shared" si="1866"/>
        <v>0</v>
      </c>
      <c r="AEK102">
        <f t="shared" si="1866"/>
        <v>0</v>
      </c>
      <c r="AEL102">
        <f t="shared" si="1866"/>
        <v>0</v>
      </c>
      <c r="AEM102">
        <f t="shared" si="1866"/>
        <v>0</v>
      </c>
      <c r="AEN102">
        <f t="shared" si="1866"/>
        <v>0</v>
      </c>
      <c r="AEO102">
        <f t="shared" si="1866"/>
        <v>0</v>
      </c>
      <c r="AEP102">
        <f t="shared" si="1866"/>
        <v>0</v>
      </c>
      <c r="AEQ102">
        <f t="shared" si="1866"/>
        <v>0</v>
      </c>
      <c r="AER102">
        <f t="shared" si="1866"/>
        <v>0</v>
      </c>
      <c r="AES102">
        <f t="shared" si="1866"/>
        <v>0</v>
      </c>
      <c r="AET102">
        <f t="shared" si="1866"/>
        <v>0</v>
      </c>
      <c r="AEU102">
        <f t="shared" si="1866"/>
        <v>0</v>
      </c>
      <c r="AEV102">
        <f t="shared" si="1866"/>
        <v>0</v>
      </c>
      <c r="AEW102">
        <f t="shared" si="1866"/>
        <v>0</v>
      </c>
      <c r="AEX102">
        <f t="shared" si="1866"/>
        <v>0</v>
      </c>
      <c r="AEY102">
        <f t="shared" si="1866"/>
        <v>0</v>
      </c>
      <c r="AEZ102">
        <f t="shared" si="1866"/>
        <v>0</v>
      </c>
      <c r="AFA102">
        <f t="shared" si="1866"/>
        <v>0</v>
      </c>
      <c r="AFB102">
        <f t="shared" si="1824"/>
        <v>0</v>
      </c>
      <c r="AFC102">
        <f t="shared" si="1890"/>
        <v>0</v>
      </c>
      <c r="AFD102">
        <f t="shared" si="1890"/>
        <v>0</v>
      </c>
      <c r="AFE102">
        <f t="shared" si="1890"/>
        <v>0</v>
      </c>
      <c r="AFF102">
        <f t="shared" si="1890"/>
        <v>0</v>
      </c>
      <c r="AFG102">
        <f t="shared" si="1890"/>
        <v>0</v>
      </c>
      <c r="AFH102">
        <f t="shared" si="1890"/>
        <v>0</v>
      </c>
      <c r="AFI102">
        <f t="shared" si="1890"/>
        <v>0</v>
      </c>
      <c r="AFJ102">
        <f t="shared" si="1890"/>
        <v>0</v>
      </c>
      <c r="AFK102">
        <f t="shared" si="1890"/>
        <v>0</v>
      </c>
      <c r="AFL102">
        <f t="shared" si="1890"/>
        <v>0</v>
      </c>
      <c r="AFM102">
        <f t="shared" si="1890"/>
        <v>0</v>
      </c>
      <c r="AFN102">
        <f t="shared" si="1890"/>
        <v>0</v>
      </c>
      <c r="AFO102">
        <f t="shared" si="1890"/>
        <v>0</v>
      </c>
      <c r="AFP102">
        <f t="shared" si="1890"/>
        <v>0</v>
      </c>
      <c r="AFQ102">
        <f t="shared" si="1890"/>
        <v>0</v>
      </c>
      <c r="AFR102">
        <f t="shared" si="1890"/>
        <v>0</v>
      </c>
      <c r="AFS102">
        <f t="shared" si="1890"/>
        <v>0</v>
      </c>
      <c r="AFT102">
        <f t="shared" si="1890"/>
        <v>0</v>
      </c>
      <c r="AFU102">
        <f t="shared" si="1890"/>
        <v>0</v>
      </c>
      <c r="AFV102">
        <f t="shared" si="1890"/>
        <v>0</v>
      </c>
      <c r="AFW102">
        <f t="shared" si="1890"/>
        <v>0</v>
      </c>
      <c r="AFX102">
        <f t="shared" si="1890"/>
        <v>0</v>
      </c>
      <c r="AFY102">
        <f t="shared" si="1890"/>
        <v>0</v>
      </c>
      <c r="AFZ102">
        <f t="shared" si="1890"/>
        <v>0</v>
      </c>
      <c r="AGA102">
        <f t="shared" si="1890"/>
        <v>0</v>
      </c>
      <c r="AGB102">
        <f t="shared" si="1890"/>
        <v>0</v>
      </c>
      <c r="AGC102">
        <f t="shared" si="1890"/>
        <v>0</v>
      </c>
      <c r="AGD102">
        <f t="shared" si="1890"/>
        <v>0</v>
      </c>
      <c r="AGE102">
        <f t="shared" si="1890"/>
        <v>0</v>
      </c>
      <c r="AGF102">
        <f t="shared" si="1890"/>
        <v>0</v>
      </c>
      <c r="AGG102">
        <f t="shared" si="1890"/>
        <v>0</v>
      </c>
      <c r="AGH102">
        <f t="shared" si="1890"/>
        <v>0</v>
      </c>
      <c r="AGI102">
        <f t="shared" si="1890"/>
        <v>0</v>
      </c>
      <c r="AGJ102">
        <f t="shared" si="1890"/>
        <v>0</v>
      </c>
      <c r="AGK102">
        <f t="shared" si="1890"/>
        <v>0</v>
      </c>
      <c r="AGL102">
        <f t="shared" si="1890"/>
        <v>0</v>
      </c>
      <c r="AGM102">
        <f t="shared" si="1890"/>
        <v>0</v>
      </c>
      <c r="AGN102">
        <f t="shared" si="1890"/>
        <v>0</v>
      </c>
      <c r="AGO102">
        <f t="shared" si="1890"/>
        <v>0</v>
      </c>
      <c r="AGP102">
        <f t="shared" si="1890"/>
        <v>0</v>
      </c>
      <c r="AGQ102">
        <f t="shared" si="1890"/>
        <v>0</v>
      </c>
      <c r="AGR102">
        <f t="shared" si="1890"/>
        <v>0</v>
      </c>
      <c r="AGS102">
        <f t="shared" si="1890"/>
        <v>0</v>
      </c>
      <c r="AGT102">
        <f t="shared" si="1890"/>
        <v>0</v>
      </c>
      <c r="AGU102">
        <f t="shared" si="1890"/>
        <v>0</v>
      </c>
      <c r="AGV102">
        <f t="shared" si="1890"/>
        <v>0</v>
      </c>
      <c r="AGW102">
        <f t="shared" si="1890"/>
        <v>0</v>
      </c>
      <c r="AGX102">
        <f t="shared" si="1890"/>
        <v>0</v>
      </c>
      <c r="AGY102">
        <f t="shared" si="1890"/>
        <v>0</v>
      </c>
      <c r="AGZ102">
        <f t="shared" si="1890"/>
        <v>0</v>
      </c>
      <c r="AHA102">
        <f t="shared" si="1890"/>
        <v>0</v>
      </c>
      <c r="AHB102">
        <f t="shared" si="1890"/>
        <v>0</v>
      </c>
      <c r="AHC102">
        <f t="shared" si="1890"/>
        <v>0</v>
      </c>
      <c r="AHD102">
        <f t="shared" si="1890"/>
        <v>0</v>
      </c>
      <c r="AHE102">
        <f t="shared" si="1890"/>
        <v>0</v>
      </c>
      <c r="AHF102">
        <f t="shared" si="1890"/>
        <v>0</v>
      </c>
      <c r="AHG102">
        <f t="shared" si="1890"/>
        <v>0</v>
      </c>
      <c r="AHH102">
        <f t="shared" si="1890"/>
        <v>0</v>
      </c>
      <c r="AHI102">
        <f t="shared" si="1890"/>
        <v>0</v>
      </c>
      <c r="AHJ102">
        <f t="shared" si="1890"/>
        <v>0</v>
      </c>
      <c r="AHK102">
        <f t="shared" si="1890"/>
        <v>0</v>
      </c>
      <c r="AHL102">
        <f t="shared" si="1890"/>
        <v>0</v>
      </c>
      <c r="AHM102">
        <f t="shared" si="1890"/>
        <v>0</v>
      </c>
      <c r="AHN102">
        <f t="shared" si="1890"/>
        <v>0</v>
      </c>
      <c r="AHO102">
        <f t="shared" si="1867"/>
        <v>0</v>
      </c>
      <c r="AHP102">
        <f t="shared" si="1867"/>
        <v>0</v>
      </c>
      <c r="AHQ102">
        <f t="shared" si="1867"/>
        <v>0</v>
      </c>
      <c r="AHR102">
        <f t="shared" si="1867"/>
        <v>0</v>
      </c>
      <c r="AHS102">
        <f t="shared" si="1867"/>
        <v>0</v>
      </c>
      <c r="AHT102">
        <f t="shared" si="1867"/>
        <v>0</v>
      </c>
      <c r="AHU102">
        <f t="shared" si="1867"/>
        <v>0</v>
      </c>
      <c r="AHV102">
        <f t="shared" si="1867"/>
        <v>0</v>
      </c>
      <c r="AHW102">
        <f t="shared" si="1867"/>
        <v>0</v>
      </c>
      <c r="AHX102">
        <f t="shared" si="1867"/>
        <v>0</v>
      </c>
      <c r="AHY102">
        <f t="shared" si="1867"/>
        <v>0</v>
      </c>
      <c r="AHZ102">
        <f t="shared" si="1867"/>
        <v>0</v>
      </c>
      <c r="AIA102">
        <f t="shared" si="1867"/>
        <v>0</v>
      </c>
      <c r="AIB102">
        <f t="shared" si="1867"/>
        <v>0</v>
      </c>
      <c r="AIC102">
        <f t="shared" si="1867"/>
        <v>0</v>
      </c>
      <c r="AID102">
        <f t="shared" si="1867"/>
        <v>0</v>
      </c>
      <c r="AIE102">
        <f t="shared" si="1867"/>
        <v>0</v>
      </c>
      <c r="AIF102">
        <f t="shared" si="1867"/>
        <v>0</v>
      </c>
      <c r="AIG102">
        <f t="shared" si="1867"/>
        <v>0</v>
      </c>
      <c r="AIH102">
        <f t="shared" si="1867"/>
        <v>0</v>
      </c>
      <c r="AII102">
        <f t="shared" si="1867"/>
        <v>0</v>
      </c>
      <c r="AIJ102">
        <f t="shared" si="1867"/>
        <v>0</v>
      </c>
      <c r="AIK102">
        <f t="shared" si="1867"/>
        <v>0</v>
      </c>
      <c r="AIL102">
        <f t="shared" si="1867"/>
        <v>0</v>
      </c>
      <c r="AIM102">
        <f t="shared" si="1867"/>
        <v>0</v>
      </c>
      <c r="AIN102">
        <f t="shared" si="1867"/>
        <v>0</v>
      </c>
      <c r="AIO102">
        <f t="shared" si="1867"/>
        <v>0</v>
      </c>
      <c r="AIP102">
        <f t="shared" si="1867"/>
        <v>0</v>
      </c>
      <c r="AIQ102">
        <f t="shared" si="1867"/>
        <v>0</v>
      </c>
      <c r="AIR102">
        <f t="shared" si="1867"/>
        <v>0</v>
      </c>
      <c r="AIS102">
        <f t="shared" si="1867"/>
        <v>0</v>
      </c>
      <c r="AIT102">
        <f t="shared" si="1867"/>
        <v>0</v>
      </c>
      <c r="AIU102">
        <f t="shared" si="1867"/>
        <v>0</v>
      </c>
      <c r="AIV102">
        <f t="shared" si="1867"/>
        <v>0</v>
      </c>
      <c r="AIW102">
        <f t="shared" si="1867"/>
        <v>0</v>
      </c>
      <c r="AIX102">
        <f t="shared" si="1867"/>
        <v>0</v>
      </c>
      <c r="AIY102">
        <f t="shared" si="1867"/>
        <v>0</v>
      </c>
      <c r="AIZ102">
        <f t="shared" si="1867"/>
        <v>0</v>
      </c>
      <c r="AJA102">
        <f t="shared" si="1867"/>
        <v>0</v>
      </c>
      <c r="AJB102">
        <f t="shared" si="1867"/>
        <v>0</v>
      </c>
      <c r="AJC102">
        <f t="shared" si="1867"/>
        <v>0</v>
      </c>
      <c r="AJD102">
        <f t="shared" si="1867"/>
        <v>0</v>
      </c>
      <c r="AJE102">
        <f t="shared" si="1867"/>
        <v>0</v>
      </c>
      <c r="AJF102">
        <f t="shared" si="1867"/>
        <v>0</v>
      </c>
      <c r="AJG102">
        <f t="shared" si="1867"/>
        <v>0</v>
      </c>
      <c r="AJH102">
        <f t="shared" si="1867"/>
        <v>0</v>
      </c>
      <c r="AJI102">
        <f t="shared" si="1867"/>
        <v>0</v>
      </c>
      <c r="AJJ102">
        <f t="shared" si="1867"/>
        <v>0</v>
      </c>
      <c r="AJK102">
        <f t="shared" si="1867"/>
        <v>0</v>
      </c>
      <c r="AJL102">
        <f t="shared" si="1867"/>
        <v>0</v>
      </c>
      <c r="AJM102">
        <f t="shared" si="1867"/>
        <v>0</v>
      </c>
      <c r="AJN102">
        <f t="shared" si="1867"/>
        <v>0</v>
      </c>
      <c r="AJO102">
        <f t="shared" si="1867"/>
        <v>0</v>
      </c>
      <c r="AJP102">
        <f t="shared" si="1867"/>
        <v>0</v>
      </c>
      <c r="AJQ102">
        <f t="shared" si="1867"/>
        <v>0</v>
      </c>
      <c r="AJR102">
        <f t="shared" si="1867"/>
        <v>0</v>
      </c>
      <c r="AJS102">
        <f t="shared" si="1867"/>
        <v>0</v>
      </c>
      <c r="AJT102">
        <f t="shared" si="1867"/>
        <v>0</v>
      </c>
      <c r="AJU102">
        <f t="shared" si="1867"/>
        <v>0</v>
      </c>
      <c r="AJV102">
        <f t="shared" si="1867"/>
        <v>0</v>
      </c>
      <c r="AJW102">
        <f t="shared" si="1867"/>
        <v>0</v>
      </c>
      <c r="AJX102">
        <f t="shared" si="1867"/>
        <v>0</v>
      </c>
      <c r="AJY102">
        <f t="shared" si="1867"/>
        <v>0</v>
      </c>
      <c r="AJZ102">
        <f t="shared" si="1826"/>
        <v>0</v>
      </c>
      <c r="AKA102">
        <f t="shared" si="1891"/>
        <v>0</v>
      </c>
      <c r="AKB102">
        <f t="shared" si="1891"/>
        <v>0</v>
      </c>
      <c r="AKC102">
        <f t="shared" si="1891"/>
        <v>0</v>
      </c>
      <c r="AKD102">
        <f t="shared" si="1891"/>
        <v>0</v>
      </c>
      <c r="AKE102">
        <f t="shared" si="1891"/>
        <v>0</v>
      </c>
      <c r="AKF102">
        <f t="shared" si="1891"/>
        <v>0</v>
      </c>
      <c r="AKG102">
        <f t="shared" si="1891"/>
        <v>0</v>
      </c>
      <c r="AKH102">
        <f t="shared" si="1891"/>
        <v>0</v>
      </c>
      <c r="AKI102">
        <f t="shared" si="1891"/>
        <v>0</v>
      </c>
      <c r="AKJ102">
        <f t="shared" si="1891"/>
        <v>0</v>
      </c>
      <c r="AKK102">
        <f t="shared" si="1891"/>
        <v>0</v>
      </c>
      <c r="AKL102">
        <f t="shared" si="1891"/>
        <v>0</v>
      </c>
      <c r="AKM102">
        <f t="shared" si="1891"/>
        <v>0</v>
      </c>
      <c r="AKN102">
        <f t="shared" si="1891"/>
        <v>0</v>
      </c>
      <c r="AKO102">
        <f t="shared" si="1891"/>
        <v>0</v>
      </c>
      <c r="AKP102">
        <f t="shared" si="1891"/>
        <v>0</v>
      </c>
      <c r="AKQ102">
        <f t="shared" si="1891"/>
        <v>0</v>
      </c>
      <c r="AKR102">
        <f t="shared" si="1891"/>
        <v>0</v>
      </c>
      <c r="AKS102">
        <f t="shared" si="1891"/>
        <v>0</v>
      </c>
      <c r="AKT102">
        <f t="shared" si="1891"/>
        <v>0</v>
      </c>
      <c r="AKU102">
        <f t="shared" si="1891"/>
        <v>0</v>
      </c>
      <c r="AKV102">
        <f t="shared" si="1891"/>
        <v>0</v>
      </c>
      <c r="AKW102">
        <f t="shared" si="1891"/>
        <v>0</v>
      </c>
      <c r="AKX102">
        <f t="shared" si="1891"/>
        <v>0</v>
      </c>
      <c r="AKY102">
        <f t="shared" si="1891"/>
        <v>0</v>
      </c>
      <c r="AKZ102">
        <f t="shared" si="1891"/>
        <v>0</v>
      </c>
      <c r="ALA102">
        <f t="shared" si="1891"/>
        <v>0</v>
      </c>
      <c r="ALB102">
        <f t="shared" si="1891"/>
        <v>0</v>
      </c>
      <c r="ALC102">
        <f t="shared" si="1891"/>
        <v>0</v>
      </c>
      <c r="ALD102">
        <f t="shared" si="1891"/>
        <v>0</v>
      </c>
      <c r="ALE102">
        <f t="shared" si="1891"/>
        <v>0</v>
      </c>
      <c r="ALF102">
        <f t="shared" si="1891"/>
        <v>0</v>
      </c>
      <c r="ALG102">
        <f t="shared" si="1891"/>
        <v>0</v>
      </c>
      <c r="ALH102">
        <f t="shared" si="1891"/>
        <v>0</v>
      </c>
      <c r="ALI102">
        <f t="shared" si="1891"/>
        <v>0</v>
      </c>
      <c r="ALJ102">
        <f t="shared" si="1891"/>
        <v>0</v>
      </c>
      <c r="ALK102">
        <f t="shared" si="1891"/>
        <v>0</v>
      </c>
      <c r="ALL102">
        <f t="shared" si="1891"/>
        <v>0</v>
      </c>
      <c r="ALM102">
        <f t="shared" si="1891"/>
        <v>0</v>
      </c>
      <c r="ALN102">
        <f t="shared" si="1891"/>
        <v>0</v>
      </c>
      <c r="ALO102">
        <f t="shared" si="1891"/>
        <v>0</v>
      </c>
      <c r="ALP102">
        <f t="shared" si="1891"/>
        <v>0</v>
      </c>
      <c r="ALQ102">
        <f t="shared" si="1891"/>
        <v>0</v>
      </c>
      <c r="ALR102">
        <f t="shared" si="1891"/>
        <v>0</v>
      </c>
      <c r="ALS102">
        <f t="shared" si="1891"/>
        <v>0</v>
      </c>
      <c r="ALT102">
        <f t="shared" si="1891"/>
        <v>0</v>
      </c>
      <c r="ALU102">
        <f t="shared" si="1891"/>
        <v>0</v>
      </c>
      <c r="ALV102">
        <f t="shared" si="1891"/>
        <v>0</v>
      </c>
      <c r="ALW102">
        <f t="shared" si="1891"/>
        <v>0</v>
      </c>
      <c r="ALX102">
        <f t="shared" si="1891"/>
        <v>0</v>
      </c>
      <c r="ALY102">
        <f t="shared" si="1891"/>
        <v>0</v>
      </c>
      <c r="ALZ102">
        <f t="shared" si="1891"/>
        <v>0</v>
      </c>
      <c r="AMA102">
        <f t="shared" si="1891"/>
        <v>0</v>
      </c>
      <c r="AMB102">
        <f t="shared" si="1891"/>
        <v>0</v>
      </c>
      <c r="AMC102">
        <f t="shared" si="1891"/>
        <v>0</v>
      </c>
      <c r="AMD102">
        <f t="shared" si="1891"/>
        <v>0</v>
      </c>
      <c r="AME102">
        <f t="shared" si="1891"/>
        <v>0</v>
      </c>
      <c r="AMF102">
        <f t="shared" si="1891"/>
        <v>0</v>
      </c>
      <c r="AMG102">
        <f t="shared" si="1891"/>
        <v>0</v>
      </c>
      <c r="AMH102">
        <f t="shared" si="1891"/>
        <v>0</v>
      </c>
      <c r="AMI102">
        <f t="shared" si="1891"/>
        <v>0</v>
      </c>
      <c r="AMJ102">
        <f t="shared" si="1891"/>
        <v>0</v>
      </c>
      <c r="AMK102">
        <f t="shared" si="1891"/>
        <v>0</v>
      </c>
      <c r="AML102">
        <f t="shared" si="1891"/>
        <v>0</v>
      </c>
      <c r="AMM102">
        <f t="shared" si="1868"/>
        <v>0</v>
      </c>
      <c r="AMN102">
        <f t="shared" si="1868"/>
        <v>0</v>
      </c>
      <c r="AMO102">
        <f t="shared" si="1868"/>
        <v>0</v>
      </c>
      <c r="AMP102">
        <f t="shared" si="1868"/>
        <v>0</v>
      </c>
      <c r="AMQ102">
        <f t="shared" si="1868"/>
        <v>0</v>
      </c>
      <c r="AMR102">
        <f t="shared" si="1868"/>
        <v>0</v>
      </c>
      <c r="AMS102">
        <f t="shared" si="1868"/>
        <v>0</v>
      </c>
      <c r="AMT102">
        <f t="shared" si="1868"/>
        <v>0</v>
      </c>
      <c r="AMU102">
        <f t="shared" si="1868"/>
        <v>0</v>
      </c>
      <c r="AMV102">
        <f t="shared" si="1868"/>
        <v>0</v>
      </c>
      <c r="AMW102">
        <f t="shared" si="1868"/>
        <v>0</v>
      </c>
      <c r="AMX102">
        <f t="shared" si="1868"/>
        <v>0</v>
      </c>
      <c r="AMY102">
        <f t="shared" si="1868"/>
        <v>0</v>
      </c>
      <c r="AMZ102">
        <f t="shared" si="1868"/>
        <v>0</v>
      </c>
      <c r="ANA102">
        <f t="shared" si="1868"/>
        <v>0</v>
      </c>
      <c r="ANB102">
        <f t="shared" si="1868"/>
        <v>0</v>
      </c>
      <c r="ANC102">
        <f t="shared" si="1868"/>
        <v>0</v>
      </c>
      <c r="AND102">
        <f t="shared" si="1868"/>
        <v>0</v>
      </c>
      <c r="ANE102">
        <f t="shared" si="1868"/>
        <v>0</v>
      </c>
      <c r="ANF102">
        <f t="shared" si="1868"/>
        <v>0</v>
      </c>
      <c r="ANG102">
        <f t="shared" si="1868"/>
        <v>0</v>
      </c>
      <c r="ANH102">
        <f t="shared" si="1868"/>
        <v>0</v>
      </c>
      <c r="ANI102">
        <f t="shared" si="1868"/>
        <v>0</v>
      </c>
      <c r="ANJ102">
        <f t="shared" si="1868"/>
        <v>0</v>
      </c>
      <c r="ANK102">
        <f t="shared" si="1868"/>
        <v>0</v>
      </c>
      <c r="ANL102">
        <f t="shared" si="1868"/>
        <v>0</v>
      </c>
      <c r="ANM102">
        <f t="shared" si="1868"/>
        <v>0</v>
      </c>
      <c r="ANN102">
        <f t="shared" si="1868"/>
        <v>0</v>
      </c>
      <c r="ANO102">
        <f t="shared" si="1868"/>
        <v>0</v>
      </c>
      <c r="ANP102">
        <f t="shared" si="1868"/>
        <v>0</v>
      </c>
      <c r="ANQ102">
        <f t="shared" si="1868"/>
        <v>0</v>
      </c>
      <c r="ANR102">
        <f t="shared" si="1868"/>
        <v>0</v>
      </c>
      <c r="ANS102">
        <f t="shared" si="1868"/>
        <v>0</v>
      </c>
      <c r="ANT102">
        <f t="shared" si="1868"/>
        <v>0</v>
      </c>
      <c r="ANU102">
        <f t="shared" si="1868"/>
        <v>0</v>
      </c>
      <c r="ANV102">
        <f t="shared" si="1868"/>
        <v>0</v>
      </c>
      <c r="ANW102">
        <f t="shared" si="1868"/>
        <v>0</v>
      </c>
      <c r="ANX102">
        <f t="shared" si="1868"/>
        <v>0</v>
      </c>
      <c r="ANY102">
        <f t="shared" si="1868"/>
        <v>0</v>
      </c>
      <c r="ANZ102">
        <f t="shared" si="1868"/>
        <v>0</v>
      </c>
      <c r="AOA102">
        <f t="shared" si="1868"/>
        <v>0</v>
      </c>
      <c r="AOB102">
        <f t="shared" si="1868"/>
        <v>0</v>
      </c>
      <c r="AOC102">
        <f t="shared" si="1868"/>
        <v>0</v>
      </c>
      <c r="AOD102">
        <f t="shared" si="1868"/>
        <v>0</v>
      </c>
      <c r="AOE102">
        <f t="shared" si="1868"/>
        <v>0</v>
      </c>
      <c r="AOF102">
        <f t="shared" si="1868"/>
        <v>0</v>
      </c>
      <c r="AOG102">
        <f t="shared" si="1868"/>
        <v>0</v>
      </c>
      <c r="AOH102">
        <f t="shared" si="1868"/>
        <v>0</v>
      </c>
      <c r="AOI102">
        <f t="shared" si="1868"/>
        <v>0</v>
      </c>
      <c r="AOJ102">
        <f t="shared" si="1868"/>
        <v>0</v>
      </c>
      <c r="AOK102">
        <f t="shared" si="1868"/>
        <v>0</v>
      </c>
      <c r="AOL102">
        <f t="shared" si="1868"/>
        <v>0</v>
      </c>
      <c r="AOM102">
        <f t="shared" si="1868"/>
        <v>0</v>
      </c>
      <c r="AON102">
        <f t="shared" si="1868"/>
        <v>0</v>
      </c>
      <c r="AOO102">
        <f t="shared" si="1868"/>
        <v>0</v>
      </c>
      <c r="AOP102">
        <f t="shared" si="1868"/>
        <v>0</v>
      </c>
      <c r="AOQ102">
        <f t="shared" si="1868"/>
        <v>0</v>
      </c>
      <c r="AOR102">
        <f t="shared" si="1868"/>
        <v>0</v>
      </c>
      <c r="AOS102">
        <f t="shared" si="1868"/>
        <v>0</v>
      </c>
      <c r="AOT102">
        <f t="shared" si="1868"/>
        <v>0</v>
      </c>
      <c r="AOU102">
        <f t="shared" si="1868"/>
        <v>0</v>
      </c>
      <c r="AOV102">
        <f t="shared" si="1868"/>
        <v>0</v>
      </c>
      <c r="AOW102">
        <f t="shared" si="1868"/>
        <v>0</v>
      </c>
      <c r="AOX102">
        <f t="shared" si="1828"/>
        <v>0</v>
      </c>
      <c r="AOY102">
        <f t="shared" si="1892"/>
        <v>0</v>
      </c>
      <c r="AOZ102">
        <f t="shared" si="1892"/>
        <v>0</v>
      </c>
      <c r="APA102">
        <f t="shared" si="1892"/>
        <v>0</v>
      </c>
      <c r="APB102">
        <f t="shared" si="1892"/>
        <v>0</v>
      </c>
      <c r="APC102">
        <f t="shared" si="1892"/>
        <v>0</v>
      </c>
      <c r="APD102">
        <f t="shared" si="1892"/>
        <v>0</v>
      </c>
      <c r="APE102">
        <f t="shared" si="1892"/>
        <v>0</v>
      </c>
      <c r="APF102">
        <f t="shared" si="1892"/>
        <v>0</v>
      </c>
      <c r="APG102">
        <f t="shared" si="1892"/>
        <v>0</v>
      </c>
      <c r="APH102">
        <f t="shared" si="1892"/>
        <v>0</v>
      </c>
      <c r="API102">
        <f t="shared" si="1892"/>
        <v>0</v>
      </c>
      <c r="APJ102">
        <f t="shared" si="1892"/>
        <v>0</v>
      </c>
      <c r="APK102">
        <f t="shared" si="1892"/>
        <v>0</v>
      </c>
      <c r="APL102">
        <f t="shared" si="1892"/>
        <v>0</v>
      </c>
      <c r="APM102">
        <f t="shared" si="1892"/>
        <v>0</v>
      </c>
      <c r="APN102">
        <f t="shared" si="1892"/>
        <v>0</v>
      </c>
      <c r="APO102">
        <f t="shared" si="1892"/>
        <v>0</v>
      </c>
      <c r="APP102">
        <f t="shared" si="1892"/>
        <v>0</v>
      </c>
      <c r="APQ102">
        <f t="shared" si="1892"/>
        <v>0</v>
      </c>
      <c r="APR102">
        <f t="shared" si="1892"/>
        <v>0</v>
      </c>
      <c r="APS102">
        <f t="shared" si="1892"/>
        <v>0</v>
      </c>
      <c r="APT102">
        <f t="shared" si="1892"/>
        <v>0</v>
      </c>
      <c r="APU102">
        <f t="shared" si="1892"/>
        <v>0</v>
      </c>
      <c r="APV102">
        <f t="shared" si="1892"/>
        <v>0</v>
      </c>
      <c r="APW102">
        <f t="shared" si="1892"/>
        <v>0</v>
      </c>
      <c r="APX102">
        <f t="shared" si="1892"/>
        <v>0</v>
      </c>
      <c r="APY102">
        <f t="shared" si="1892"/>
        <v>0</v>
      </c>
      <c r="APZ102">
        <f t="shared" si="1892"/>
        <v>0</v>
      </c>
      <c r="AQA102">
        <f t="shared" si="1892"/>
        <v>0</v>
      </c>
      <c r="AQB102">
        <f t="shared" si="1892"/>
        <v>0</v>
      </c>
      <c r="AQC102">
        <f t="shared" si="1892"/>
        <v>0</v>
      </c>
      <c r="AQD102">
        <f t="shared" si="1892"/>
        <v>0</v>
      </c>
      <c r="AQE102">
        <f t="shared" si="1892"/>
        <v>0</v>
      </c>
      <c r="AQF102">
        <f t="shared" si="1892"/>
        <v>0</v>
      </c>
      <c r="AQG102">
        <f t="shared" si="1892"/>
        <v>0</v>
      </c>
      <c r="AQH102">
        <f t="shared" si="1892"/>
        <v>0</v>
      </c>
      <c r="AQI102">
        <f t="shared" si="1892"/>
        <v>0</v>
      </c>
      <c r="AQJ102">
        <f t="shared" si="1892"/>
        <v>0</v>
      </c>
      <c r="AQK102">
        <f t="shared" si="1892"/>
        <v>0</v>
      </c>
      <c r="AQL102">
        <f t="shared" si="1892"/>
        <v>0</v>
      </c>
      <c r="AQM102">
        <f t="shared" si="1892"/>
        <v>0</v>
      </c>
      <c r="AQN102">
        <f t="shared" si="1892"/>
        <v>0</v>
      </c>
      <c r="AQO102">
        <f t="shared" si="1892"/>
        <v>0</v>
      </c>
      <c r="AQP102">
        <f t="shared" si="1892"/>
        <v>0</v>
      </c>
      <c r="AQQ102">
        <f t="shared" si="1892"/>
        <v>0</v>
      </c>
      <c r="AQR102">
        <f t="shared" si="1892"/>
        <v>0</v>
      </c>
      <c r="AQS102">
        <f t="shared" si="1892"/>
        <v>0</v>
      </c>
      <c r="AQT102">
        <f t="shared" si="1892"/>
        <v>0</v>
      </c>
      <c r="AQU102">
        <f t="shared" si="1892"/>
        <v>0</v>
      </c>
      <c r="AQV102">
        <f t="shared" si="1892"/>
        <v>0</v>
      </c>
      <c r="AQW102">
        <f t="shared" si="1892"/>
        <v>0</v>
      </c>
      <c r="AQX102">
        <f t="shared" si="1892"/>
        <v>0</v>
      </c>
      <c r="AQY102">
        <f t="shared" si="1892"/>
        <v>0</v>
      </c>
      <c r="AQZ102">
        <f t="shared" si="1892"/>
        <v>0</v>
      </c>
      <c r="ARA102">
        <f t="shared" si="1892"/>
        <v>0</v>
      </c>
      <c r="ARB102">
        <f t="shared" si="1892"/>
        <v>0</v>
      </c>
      <c r="ARC102">
        <f t="shared" si="1892"/>
        <v>0</v>
      </c>
      <c r="ARD102">
        <f t="shared" si="1892"/>
        <v>0</v>
      </c>
      <c r="ARE102">
        <f t="shared" si="1892"/>
        <v>0</v>
      </c>
      <c r="ARF102">
        <f t="shared" si="1892"/>
        <v>0</v>
      </c>
      <c r="ARG102">
        <f t="shared" si="1892"/>
        <v>0</v>
      </c>
      <c r="ARH102">
        <f t="shared" si="1892"/>
        <v>0</v>
      </c>
      <c r="ARI102">
        <f t="shared" si="1892"/>
        <v>0</v>
      </c>
      <c r="ARJ102">
        <f t="shared" si="1892"/>
        <v>0</v>
      </c>
      <c r="ARK102">
        <f t="shared" si="1869"/>
        <v>0</v>
      </c>
      <c r="ARL102">
        <f t="shared" si="1869"/>
        <v>0</v>
      </c>
      <c r="ARM102">
        <f t="shared" si="1869"/>
        <v>0</v>
      </c>
      <c r="ARN102">
        <f t="shared" si="1869"/>
        <v>0</v>
      </c>
      <c r="ARO102">
        <f t="shared" si="1869"/>
        <v>0</v>
      </c>
      <c r="ARP102">
        <f t="shared" si="1869"/>
        <v>0</v>
      </c>
      <c r="ARQ102">
        <f t="shared" si="1869"/>
        <v>0</v>
      </c>
      <c r="ARR102">
        <f t="shared" si="1869"/>
        <v>0</v>
      </c>
      <c r="ARS102">
        <f t="shared" si="1869"/>
        <v>0</v>
      </c>
      <c r="ART102">
        <f t="shared" si="1869"/>
        <v>0</v>
      </c>
      <c r="ARU102">
        <f t="shared" si="1869"/>
        <v>0</v>
      </c>
      <c r="ARV102">
        <f t="shared" si="1869"/>
        <v>0</v>
      </c>
      <c r="ARW102">
        <f t="shared" si="1869"/>
        <v>0</v>
      </c>
      <c r="ARX102">
        <f t="shared" si="1869"/>
        <v>0</v>
      </c>
      <c r="ARY102">
        <f t="shared" si="1869"/>
        <v>0</v>
      </c>
      <c r="ARZ102">
        <f t="shared" si="1869"/>
        <v>0</v>
      </c>
      <c r="ASA102">
        <f t="shared" si="1869"/>
        <v>0</v>
      </c>
      <c r="ASB102">
        <f t="shared" si="1869"/>
        <v>0</v>
      </c>
      <c r="ASC102">
        <f t="shared" si="1869"/>
        <v>0</v>
      </c>
      <c r="ASD102">
        <f t="shared" si="1869"/>
        <v>0</v>
      </c>
      <c r="ASE102">
        <f t="shared" si="1869"/>
        <v>0</v>
      </c>
      <c r="ASF102">
        <f t="shared" si="1869"/>
        <v>0</v>
      </c>
      <c r="ASG102">
        <f t="shared" si="1869"/>
        <v>0</v>
      </c>
      <c r="ASH102">
        <f t="shared" si="1869"/>
        <v>0</v>
      </c>
      <c r="ASI102">
        <f t="shared" si="1869"/>
        <v>0</v>
      </c>
      <c r="ASJ102">
        <f t="shared" si="1869"/>
        <v>0</v>
      </c>
      <c r="ASK102">
        <f t="shared" si="1869"/>
        <v>0</v>
      </c>
      <c r="ASL102">
        <f t="shared" si="1869"/>
        <v>0</v>
      </c>
      <c r="ASM102">
        <f t="shared" si="1869"/>
        <v>0</v>
      </c>
      <c r="ASN102">
        <f t="shared" si="1869"/>
        <v>0</v>
      </c>
      <c r="ASO102">
        <f t="shared" si="1869"/>
        <v>0</v>
      </c>
      <c r="ASP102">
        <f t="shared" si="1869"/>
        <v>0</v>
      </c>
      <c r="ASQ102">
        <f t="shared" si="1869"/>
        <v>0</v>
      </c>
      <c r="ASR102">
        <f t="shared" si="1869"/>
        <v>0</v>
      </c>
      <c r="ASS102">
        <f t="shared" si="1869"/>
        <v>0</v>
      </c>
      <c r="AST102">
        <f t="shared" si="1869"/>
        <v>0</v>
      </c>
      <c r="ASU102">
        <f t="shared" si="1869"/>
        <v>0</v>
      </c>
      <c r="ASV102">
        <f t="shared" si="1869"/>
        <v>0</v>
      </c>
      <c r="ASW102">
        <f t="shared" si="1869"/>
        <v>0</v>
      </c>
      <c r="ASX102">
        <f t="shared" si="1869"/>
        <v>0</v>
      </c>
      <c r="ASY102">
        <f t="shared" si="1869"/>
        <v>0</v>
      </c>
      <c r="ASZ102">
        <f t="shared" si="1869"/>
        <v>0</v>
      </c>
      <c r="ATA102">
        <f t="shared" si="1869"/>
        <v>0</v>
      </c>
      <c r="ATB102">
        <f t="shared" si="1869"/>
        <v>0</v>
      </c>
      <c r="ATC102">
        <f t="shared" si="1869"/>
        <v>0</v>
      </c>
      <c r="ATD102">
        <f t="shared" si="1869"/>
        <v>0</v>
      </c>
      <c r="ATE102">
        <f t="shared" si="1869"/>
        <v>0</v>
      </c>
      <c r="ATF102">
        <f t="shared" si="1869"/>
        <v>0</v>
      </c>
      <c r="ATG102">
        <f t="shared" si="1869"/>
        <v>0</v>
      </c>
      <c r="ATH102">
        <f t="shared" si="1869"/>
        <v>0</v>
      </c>
      <c r="ATI102">
        <f t="shared" si="1869"/>
        <v>0</v>
      </c>
      <c r="ATJ102">
        <f t="shared" si="1869"/>
        <v>0</v>
      </c>
      <c r="ATK102">
        <f t="shared" si="1869"/>
        <v>0</v>
      </c>
      <c r="ATL102">
        <f t="shared" si="1869"/>
        <v>0</v>
      </c>
      <c r="ATM102">
        <f t="shared" si="1869"/>
        <v>0</v>
      </c>
      <c r="ATN102">
        <f t="shared" si="1869"/>
        <v>0</v>
      </c>
      <c r="ATO102">
        <f t="shared" si="1869"/>
        <v>0</v>
      </c>
      <c r="ATP102">
        <f t="shared" si="1869"/>
        <v>0</v>
      </c>
      <c r="ATQ102">
        <f t="shared" si="1869"/>
        <v>0</v>
      </c>
      <c r="ATR102">
        <f t="shared" si="1869"/>
        <v>0</v>
      </c>
      <c r="ATS102">
        <f t="shared" si="1869"/>
        <v>0</v>
      </c>
      <c r="ATT102">
        <f t="shared" si="1869"/>
        <v>0</v>
      </c>
      <c r="ATU102">
        <f t="shared" si="1869"/>
        <v>0</v>
      </c>
      <c r="ATV102">
        <f t="shared" si="1830"/>
        <v>0</v>
      </c>
      <c r="ATW102">
        <f t="shared" si="1893"/>
        <v>0</v>
      </c>
      <c r="ATX102">
        <f t="shared" si="1893"/>
        <v>0</v>
      </c>
      <c r="ATY102">
        <f t="shared" si="1893"/>
        <v>0</v>
      </c>
      <c r="ATZ102">
        <f t="shared" si="1893"/>
        <v>0</v>
      </c>
      <c r="AUA102">
        <f t="shared" si="1893"/>
        <v>0</v>
      </c>
      <c r="AUB102">
        <f t="shared" si="1893"/>
        <v>0</v>
      </c>
      <c r="AUC102">
        <f t="shared" si="1893"/>
        <v>0</v>
      </c>
      <c r="AUD102">
        <f t="shared" si="1893"/>
        <v>0</v>
      </c>
      <c r="AUE102">
        <f t="shared" si="1893"/>
        <v>0</v>
      </c>
      <c r="AUF102">
        <f t="shared" si="1893"/>
        <v>0</v>
      </c>
      <c r="AUG102">
        <f t="shared" si="1893"/>
        <v>0</v>
      </c>
      <c r="AUH102">
        <f t="shared" si="1893"/>
        <v>0</v>
      </c>
      <c r="AUI102">
        <f t="shared" si="1893"/>
        <v>0</v>
      </c>
      <c r="AUJ102">
        <f t="shared" si="1893"/>
        <v>0</v>
      </c>
      <c r="AUK102">
        <f t="shared" si="1893"/>
        <v>0</v>
      </c>
      <c r="AUL102">
        <f t="shared" si="1893"/>
        <v>0</v>
      </c>
      <c r="AUM102">
        <f t="shared" si="1893"/>
        <v>0</v>
      </c>
      <c r="AUN102">
        <f t="shared" si="1893"/>
        <v>0</v>
      </c>
      <c r="AUO102">
        <f t="shared" si="1893"/>
        <v>0</v>
      </c>
      <c r="AUP102">
        <f t="shared" si="1893"/>
        <v>0</v>
      </c>
      <c r="AUQ102">
        <f t="shared" si="1893"/>
        <v>0</v>
      </c>
      <c r="AUR102">
        <f t="shared" si="1893"/>
        <v>0</v>
      </c>
      <c r="AUS102">
        <f t="shared" si="1893"/>
        <v>0</v>
      </c>
      <c r="AUT102">
        <f t="shared" si="1893"/>
        <v>0</v>
      </c>
      <c r="AUU102">
        <f t="shared" si="1893"/>
        <v>0</v>
      </c>
      <c r="AUV102">
        <f t="shared" si="1893"/>
        <v>0</v>
      </c>
      <c r="AUW102">
        <f t="shared" si="1893"/>
        <v>0</v>
      </c>
      <c r="AUX102">
        <f t="shared" si="1893"/>
        <v>0</v>
      </c>
      <c r="AUY102">
        <f t="shared" si="1893"/>
        <v>0</v>
      </c>
      <c r="AUZ102">
        <f t="shared" si="1893"/>
        <v>0</v>
      </c>
      <c r="AVA102">
        <f t="shared" si="1893"/>
        <v>0</v>
      </c>
      <c r="AVB102">
        <f t="shared" si="1893"/>
        <v>0</v>
      </c>
      <c r="AVC102">
        <f t="shared" si="1893"/>
        <v>0</v>
      </c>
      <c r="AVD102">
        <f t="shared" si="1893"/>
        <v>0</v>
      </c>
      <c r="AVE102">
        <f t="shared" si="1893"/>
        <v>0</v>
      </c>
      <c r="AVF102">
        <f t="shared" si="1893"/>
        <v>0</v>
      </c>
      <c r="AVG102">
        <f t="shared" si="1893"/>
        <v>0</v>
      </c>
      <c r="AVH102">
        <f t="shared" si="1893"/>
        <v>0</v>
      </c>
      <c r="AVI102">
        <f t="shared" si="1893"/>
        <v>0</v>
      </c>
      <c r="AVJ102">
        <f t="shared" si="1893"/>
        <v>0</v>
      </c>
      <c r="AVK102">
        <f t="shared" si="1893"/>
        <v>0</v>
      </c>
      <c r="AVL102">
        <f t="shared" si="1893"/>
        <v>0</v>
      </c>
      <c r="AVM102">
        <f t="shared" si="1893"/>
        <v>0</v>
      </c>
      <c r="AVN102">
        <f t="shared" si="1893"/>
        <v>0</v>
      </c>
      <c r="AVO102">
        <f t="shared" si="1893"/>
        <v>0</v>
      </c>
      <c r="AVP102">
        <f t="shared" si="1893"/>
        <v>0</v>
      </c>
      <c r="AVQ102">
        <f t="shared" si="1893"/>
        <v>0</v>
      </c>
      <c r="AVR102">
        <f t="shared" si="1893"/>
        <v>0</v>
      </c>
      <c r="AVS102">
        <f t="shared" si="1893"/>
        <v>0</v>
      </c>
      <c r="AVT102">
        <f t="shared" si="1893"/>
        <v>0</v>
      </c>
      <c r="AVU102">
        <f t="shared" si="1893"/>
        <v>0</v>
      </c>
      <c r="AVV102">
        <f t="shared" si="1893"/>
        <v>0</v>
      </c>
      <c r="AVW102">
        <f t="shared" si="1893"/>
        <v>0</v>
      </c>
      <c r="AVX102">
        <f t="shared" si="1893"/>
        <v>0</v>
      </c>
      <c r="AVY102">
        <f t="shared" si="1893"/>
        <v>0</v>
      </c>
      <c r="AVZ102">
        <f t="shared" si="1893"/>
        <v>0</v>
      </c>
      <c r="AWA102">
        <f t="shared" si="1893"/>
        <v>0</v>
      </c>
      <c r="AWB102">
        <f t="shared" si="1893"/>
        <v>0</v>
      </c>
      <c r="AWC102">
        <f t="shared" si="1893"/>
        <v>0</v>
      </c>
      <c r="AWD102">
        <f t="shared" si="1893"/>
        <v>0</v>
      </c>
      <c r="AWE102">
        <f t="shared" si="1893"/>
        <v>0</v>
      </c>
      <c r="AWF102">
        <f t="shared" si="1893"/>
        <v>0</v>
      </c>
      <c r="AWG102">
        <f t="shared" si="1893"/>
        <v>0</v>
      </c>
      <c r="AWH102">
        <f t="shared" si="1893"/>
        <v>0</v>
      </c>
      <c r="AWI102">
        <f t="shared" si="1870"/>
        <v>0</v>
      </c>
      <c r="AWJ102">
        <f t="shared" si="1870"/>
        <v>0</v>
      </c>
      <c r="AWK102">
        <f t="shared" si="1870"/>
        <v>0</v>
      </c>
      <c r="AWL102">
        <f t="shared" si="1870"/>
        <v>0</v>
      </c>
      <c r="AWM102">
        <f t="shared" si="1870"/>
        <v>0</v>
      </c>
      <c r="AWN102">
        <f t="shared" si="1870"/>
        <v>0</v>
      </c>
      <c r="AWO102">
        <f t="shared" si="1870"/>
        <v>0</v>
      </c>
      <c r="AWP102">
        <f t="shared" si="1870"/>
        <v>0</v>
      </c>
      <c r="AWQ102">
        <f t="shared" si="1870"/>
        <v>0</v>
      </c>
      <c r="AWR102">
        <f t="shared" si="1870"/>
        <v>0</v>
      </c>
      <c r="AWS102">
        <f t="shared" si="1870"/>
        <v>0</v>
      </c>
      <c r="AWT102">
        <f t="shared" si="1870"/>
        <v>0</v>
      </c>
      <c r="AWU102">
        <f t="shared" si="1870"/>
        <v>0</v>
      </c>
      <c r="AWV102">
        <f t="shared" si="1870"/>
        <v>0</v>
      </c>
      <c r="AWW102">
        <f t="shared" si="1870"/>
        <v>0</v>
      </c>
      <c r="AWX102">
        <f t="shared" si="1870"/>
        <v>0</v>
      </c>
      <c r="AWY102">
        <f t="shared" si="1870"/>
        <v>0</v>
      </c>
      <c r="AWZ102">
        <f t="shared" si="1870"/>
        <v>0</v>
      </c>
      <c r="AXA102">
        <f t="shared" si="1870"/>
        <v>0</v>
      </c>
      <c r="AXB102">
        <f t="shared" si="1870"/>
        <v>0</v>
      </c>
      <c r="AXC102">
        <f t="shared" si="1870"/>
        <v>0</v>
      </c>
      <c r="AXD102">
        <f t="shared" si="1870"/>
        <v>0</v>
      </c>
      <c r="AXE102">
        <f t="shared" si="1870"/>
        <v>0</v>
      </c>
      <c r="AXF102">
        <f t="shared" si="1870"/>
        <v>0</v>
      </c>
      <c r="AXG102">
        <f t="shared" si="1870"/>
        <v>0</v>
      </c>
      <c r="AXH102">
        <f t="shared" si="1870"/>
        <v>0</v>
      </c>
      <c r="AXI102">
        <f t="shared" si="1870"/>
        <v>0</v>
      </c>
      <c r="AXJ102">
        <f t="shared" si="1870"/>
        <v>0</v>
      </c>
      <c r="AXK102">
        <f t="shared" si="1870"/>
        <v>0</v>
      </c>
      <c r="AXL102">
        <f t="shared" si="1870"/>
        <v>0</v>
      </c>
      <c r="AXM102">
        <f t="shared" si="1870"/>
        <v>0</v>
      </c>
      <c r="AXN102">
        <f t="shared" si="1870"/>
        <v>0</v>
      </c>
      <c r="AXO102">
        <f t="shared" si="1870"/>
        <v>0</v>
      </c>
      <c r="AXP102">
        <f t="shared" si="1870"/>
        <v>0</v>
      </c>
      <c r="AXQ102">
        <f t="shared" si="1870"/>
        <v>0</v>
      </c>
      <c r="AXR102">
        <f t="shared" si="1870"/>
        <v>0</v>
      </c>
      <c r="AXS102">
        <f t="shared" si="1870"/>
        <v>0</v>
      </c>
      <c r="AXT102">
        <f t="shared" si="1870"/>
        <v>0</v>
      </c>
      <c r="AXU102">
        <f t="shared" si="1870"/>
        <v>0</v>
      </c>
      <c r="AXV102">
        <f t="shared" si="1870"/>
        <v>0</v>
      </c>
      <c r="AXW102">
        <f t="shared" si="1870"/>
        <v>0</v>
      </c>
      <c r="AXX102">
        <f t="shared" si="1870"/>
        <v>0</v>
      </c>
      <c r="AXY102">
        <f t="shared" si="1870"/>
        <v>0</v>
      </c>
      <c r="AXZ102">
        <f t="shared" si="1870"/>
        <v>0</v>
      </c>
      <c r="AYA102">
        <f t="shared" si="1870"/>
        <v>0</v>
      </c>
      <c r="AYB102">
        <f t="shared" si="1870"/>
        <v>0</v>
      </c>
      <c r="AYC102">
        <f t="shared" si="1870"/>
        <v>0</v>
      </c>
      <c r="AYD102">
        <f t="shared" si="1870"/>
        <v>0</v>
      </c>
      <c r="AYE102">
        <f t="shared" si="1870"/>
        <v>0</v>
      </c>
      <c r="AYF102">
        <f t="shared" si="1870"/>
        <v>0</v>
      </c>
      <c r="AYG102">
        <f t="shared" si="1870"/>
        <v>0</v>
      </c>
      <c r="AYH102">
        <f t="shared" si="1870"/>
        <v>0</v>
      </c>
      <c r="AYI102">
        <f t="shared" si="1870"/>
        <v>0</v>
      </c>
      <c r="AYJ102">
        <f t="shared" si="1870"/>
        <v>0</v>
      </c>
      <c r="AYK102">
        <f t="shared" si="1870"/>
        <v>0</v>
      </c>
      <c r="AYL102">
        <f t="shared" si="1870"/>
        <v>0</v>
      </c>
      <c r="AYM102">
        <f t="shared" si="1870"/>
        <v>0</v>
      </c>
      <c r="AYN102">
        <f t="shared" si="1870"/>
        <v>0</v>
      </c>
      <c r="AYO102">
        <f t="shared" si="1870"/>
        <v>0</v>
      </c>
      <c r="AYP102">
        <f t="shared" si="1870"/>
        <v>0</v>
      </c>
      <c r="AYQ102">
        <f t="shared" si="1870"/>
        <v>0</v>
      </c>
      <c r="AYR102">
        <f t="shared" si="1870"/>
        <v>0</v>
      </c>
      <c r="AYS102">
        <f t="shared" si="1870"/>
        <v>0</v>
      </c>
      <c r="AYT102">
        <f t="shared" si="1832"/>
        <v>0</v>
      </c>
      <c r="AYU102">
        <f t="shared" si="1894"/>
        <v>0</v>
      </c>
      <c r="AYV102">
        <f t="shared" si="1894"/>
        <v>0</v>
      </c>
      <c r="AYW102">
        <f t="shared" si="1894"/>
        <v>0</v>
      </c>
      <c r="AYX102">
        <f t="shared" si="1894"/>
        <v>0</v>
      </c>
      <c r="AYY102">
        <f t="shared" si="1894"/>
        <v>0</v>
      </c>
      <c r="AYZ102">
        <f t="shared" si="1894"/>
        <v>0</v>
      </c>
      <c r="AZA102">
        <f t="shared" si="1894"/>
        <v>0</v>
      </c>
      <c r="AZB102">
        <f t="shared" si="1894"/>
        <v>0</v>
      </c>
      <c r="AZC102">
        <f t="shared" si="1894"/>
        <v>0</v>
      </c>
      <c r="AZD102">
        <f t="shared" si="1894"/>
        <v>0</v>
      </c>
      <c r="AZE102">
        <f t="shared" si="1894"/>
        <v>0</v>
      </c>
      <c r="AZF102">
        <f t="shared" si="1894"/>
        <v>0</v>
      </c>
      <c r="AZG102">
        <f t="shared" si="1894"/>
        <v>0</v>
      </c>
      <c r="AZH102">
        <f t="shared" si="1894"/>
        <v>0</v>
      </c>
      <c r="AZI102">
        <f t="shared" si="1894"/>
        <v>0</v>
      </c>
      <c r="AZJ102">
        <f t="shared" si="1894"/>
        <v>0</v>
      </c>
      <c r="AZK102">
        <f t="shared" si="1894"/>
        <v>0</v>
      </c>
      <c r="AZL102">
        <f t="shared" si="1894"/>
        <v>0</v>
      </c>
      <c r="AZM102">
        <f t="shared" si="1894"/>
        <v>0</v>
      </c>
      <c r="AZN102">
        <f t="shared" si="1894"/>
        <v>0</v>
      </c>
      <c r="AZO102">
        <f t="shared" si="1894"/>
        <v>0</v>
      </c>
      <c r="AZP102">
        <f t="shared" si="1894"/>
        <v>0</v>
      </c>
      <c r="AZQ102">
        <f t="shared" si="1894"/>
        <v>0</v>
      </c>
      <c r="AZR102">
        <f t="shared" si="1894"/>
        <v>0</v>
      </c>
      <c r="AZS102">
        <f t="shared" si="1894"/>
        <v>0</v>
      </c>
      <c r="AZT102">
        <f t="shared" si="1894"/>
        <v>0</v>
      </c>
      <c r="AZU102">
        <f t="shared" si="1894"/>
        <v>0</v>
      </c>
      <c r="AZV102">
        <f t="shared" si="1894"/>
        <v>0</v>
      </c>
      <c r="AZW102">
        <f t="shared" si="1894"/>
        <v>0</v>
      </c>
      <c r="AZX102">
        <f t="shared" si="1894"/>
        <v>0</v>
      </c>
      <c r="AZY102">
        <f t="shared" si="1894"/>
        <v>0</v>
      </c>
      <c r="AZZ102">
        <f t="shared" si="1894"/>
        <v>0</v>
      </c>
      <c r="BAA102">
        <f t="shared" si="1894"/>
        <v>0</v>
      </c>
      <c r="BAB102">
        <f t="shared" si="1894"/>
        <v>0</v>
      </c>
      <c r="BAC102">
        <f t="shared" si="1894"/>
        <v>0</v>
      </c>
      <c r="BAD102">
        <f t="shared" si="1894"/>
        <v>0</v>
      </c>
      <c r="BAE102">
        <f t="shared" si="1894"/>
        <v>0</v>
      </c>
      <c r="BAF102">
        <f t="shared" si="1894"/>
        <v>0</v>
      </c>
      <c r="BAG102">
        <f t="shared" si="1894"/>
        <v>0</v>
      </c>
      <c r="BAH102">
        <f t="shared" si="1894"/>
        <v>0</v>
      </c>
      <c r="BAI102">
        <f t="shared" si="1894"/>
        <v>0</v>
      </c>
      <c r="BAJ102">
        <f t="shared" si="1894"/>
        <v>0</v>
      </c>
      <c r="BAK102">
        <f t="shared" si="1894"/>
        <v>0</v>
      </c>
      <c r="BAL102">
        <f t="shared" si="1894"/>
        <v>0</v>
      </c>
      <c r="BAM102">
        <f t="shared" si="1894"/>
        <v>0</v>
      </c>
      <c r="BAN102">
        <f t="shared" si="1894"/>
        <v>0</v>
      </c>
      <c r="BAO102">
        <f t="shared" si="1894"/>
        <v>0</v>
      </c>
      <c r="BAP102">
        <f t="shared" si="1894"/>
        <v>0</v>
      </c>
      <c r="BAQ102">
        <f t="shared" si="1894"/>
        <v>0</v>
      </c>
      <c r="BAR102">
        <f t="shared" si="1894"/>
        <v>0</v>
      </c>
      <c r="BAS102">
        <f t="shared" si="1894"/>
        <v>0</v>
      </c>
      <c r="BAT102">
        <f t="shared" si="1894"/>
        <v>0</v>
      </c>
      <c r="BAU102">
        <f t="shared" si="1894"/>
        <v>0</v>
      </c>
      <c r="BAV102">
        <f t="shared" si="1894"/>
        <v>0</v>
      </c>
      <c r="BAW102">
        <f t="shared" si="1894"/>
        <v>0</v>
      </c>
      <c r="BAX102">
        <f t="shared" si="1894"/>
        <v>0</v>
      </c>
      <c r="BAY102">
        <f t="shared" si="1894"/>
        <v>0</v>
      </c>
      <c r="BAZ102">
        <f t="shared" si="1894"/>
        <v>0</v>
      </c>
      <c r="BBA102">
        <f t="shared" si="1894"/>
        <v>0</v>
      </c>
      <c r="BBB102">
        <f t="shared" si="1894"/>
        <v>0</v>
      </c>
      <c r="BBC102">
        <f t="shared" si="1894"/>
        <v>0</v>
      </c>
      <c r="BBD102">
        <f t="shared" si="1894"/>
        <v>0</v>
      </c>
      <c r="BBE102">
        <f t="shared" si="1894"/>
        <v>0</v>
      </c>
      <c r="BBF102">
        <f t="shared" si="1894"/>
        <v>0</v>
      </c>
      <c r="BBG102">
        <f t="shared" si="1871"/>
        <v>0</v>
      </c>
      <c r="BBH102">
        <f t="shared" si="1871"/>
        <v>0</v>
      </c>
      <c r="BBI102">
        <f t="shared" si="1871"/>
        <v>0</v>
      </c>
      <c r="BBJ102">
        <f t="shared" si="1871"/>
        <v>0</v>
      </c>
      <c r="BBK102">
        <f t="shared" si="1871"/>
        <v>0</v>
      </c>
      <c r="BBL102">
        <f t="shared" si="1871"/>
        <v>0</v>
      </c>
      <c r="BBM102">
        <f t="shared" si="1871"/>
        <v>0</v>
      </c>
      <c r="BBN102">
        <f t="shared" si="1871"/>
        <v>0</v>
      </c>
      <c r="BBO102">
        <f t="shared" si="1871"/>
        <v>0</v>
      </c>
      <c r="BBP102">
        <f t="shared" si="1871"/>
        <v>0</v>
      </c>
      <c r="BBQ102">
        <f t="shared" si="1871"/>
        <v>0</v>
      </c>
      <c r="BBR102">
        <f t="shared" si="1871"/>
        <v>0</v>
      </c>
      <c r="BBS102">
        <f t="shared" si="1871"/>
        <v>0</v>
      </c>
      <c r="BBT102">
        <f t="shared" si="1871"/>
        <v>0</v>
      </c>
      <c r="BBU102">
        <f t="shared" si="1871"/>
        <v>0</v>
      </c>
      <c r="BBV102">
        <f t="shared" si="1871"/>
        <v>0</v>
      </c>
      <c r="BBW102">
        <f t="shared" si="1871"/>
        <v>0</v>
      </c>
      <c r="BBX102">
        <f t="shared" si="1871"/>
        <v>0</v>
      </c>
      <c r="BBY102">
        <f t="shared" si="1871"/>
        <v>0</v>
      </c>
      <c r="BBZ102">
        <f t="shared" si="1871"/>
        <v>0</v>
      </c>
      <c r="BCA102">
        <f t="shared" si="1871"/>
        <v>0</v>
      </c>
      <c r="BCB102">
        <f t="shared" si="1871"/>
        <v>0</v>
      </c>
      <c r="BCC102">
        <f t="shared" si="1871"/>
        <v>0</v>
      </c>
      <c r="BCD102">
        <f t="shared" si="1871"/>
        <v>0</v>
      </c>
      <c r="BCE102">
        <f t="shared" si="1871"/>
        <v>0</v>
      </c>
      <c r="BCF102">
        <f t="shared" si="1871"/>
        <v>0</v>
      </c>
      <c r="BCG102">
        <f t="shared" si="1871"/>
        <v>0</v>
      </c>
      <c r="BCH102">
        <f t="shared" si="1871"/>
        <v>0</v>
      </c>
      <c r="BCI102">
        <f t="shared" si="1871"/>
        <v>0</v>
      </c>
      <c r="BCJ102">
        <f t="shared" si="1871"/>
        <v>0</v>
      </c>
      <c r="BCK102">
        <f t="shared" si="1871"/>
        <v>0</v>
      </c>
      <c r="BCL102">
        <f t="shared" si="1871"/>
        <v>0</v>
      </c>
      <c r="BCM102">
        <f t="shared" si="1871"/>
        <v>0</v>
      </c>
      <c r="BCN102">
        <f t="shared" si="1871"/>
        <v>0</v>
      </c>
      <c r="BCO102">
        <f t="shared" si="1871"/>
        <v>0</v>
      </c>
      <c r="BCP102">
        <f t="shared" si="1871"/>
        <v>0</v>
      </c>
      <c r="BCQ102">
        <f t="shared" si="1871"/>
        <v>0</v>
      </c>
      <c r="BCR102">
        <f t="shared" si="1871"/>
        <v>0</v>
      </c>
      <c r="BCS102">
        <f t="shared" si="1871"/>
        <v>0</v>
      </c>
      <c r="BCT102">
        <f t="shared" si="1871"/>
        <v>0</v>
      </c>
      <c r="BCU102">
        <f t="shared" si="1871"/>
        <v>0</v>
      </c>
      <c r="BCV102">
        <f t="shared" si="1871"/>
        <v>0</v>
      </c>
      <c r="BCW102">
        <f t="shared" si="1871"/>
        <v>0</v>
      </c>
      <c r="BCX102">
        <f t="shared" si="1871"/>
        <v>0</v>
      </c>
      <c r="BCY102">
        <f t="shared" si="1871"/>
        <v>0</v>
      </c>
      <c r="BCZ102">
        <f t="shared" si="1871"/>
        <v>0</v>
      </c>
      <c r="BDA102">
        <f t="shared" si="1871"/>
        <v>0</v>
      </c>
      <c r="BDB102">
        <f t="shared" si="1871"/>
        <v>0</v>
      </c>
      <c r="BDC102">
        <f t="shared" si="1871"/>
        <v>0</v>
      </c>
      <c r="BDD102">
        <f t="shared" si="1871"/>
        <v>0</v>
      </c>
      <c r="BDE102">
        <f t="shared" si="1871"/>
        <v>0</v>
      </c>
      <c r="BDF102">
        <f t="shared" si="1871"/>
        <v>0</v>
      </c>
      <c r="BDG102">
        <f t="shared" si="1871"/>
        <v>0</v>
      </c>
      <c r="BDH102">
        <f t="shared" si="1871"/>
        <v>0</v>
      </c>
      <c r="BDI102">
        <f t="shared" si="1871"/>
        <v>0</v>
      </c>
      <c r="BDJ102">
        <f t="shared" si="1871"/>
        <v>0</v>
      </c>
      <c r="BDK102">
        <f t="shared" si="1871"/>
        <v>0</v>
      </c>
      <c r="BDL102">
        <f t="shared" si="1871"/>
        <v>0</v>
      </c>
      <c r="BDM102">
        <f t="shared" si="1871"/>
        <v>0</v>
      </c>
      <c r="BDN102">
        <f t="shared" si="1871"/>
        <v>0</v>
      </c>
      <c r="BDO102">
        <f t="shared" si="1871"/>
        <v>0</v>
      </c>
      <c r="BDP102">
        <f t="shared" si="1871"/>
        <v>0</v>
      </c>
      <c r="BDQ102">
        <f t="shared" si="1871"/>
        <v>0</v>
      </c>
      <c r="BDR102">
        <f t="shared" si="1834"/>
        <v>0</v>
      </c>
      <c r="BDS102">
        <f t="shared" si="1895"/>
        <v>0</v>
      </c>
      <c r="BDT102">
        <f t="shared" si="1895"/>
        <v>0</v>
      </c>
      <c r="BDU102">
        <f t="shared" si="1895"/>
        <v>0</v>
      </c>
      <c r="BDV102">
        <f t="shared" si="1895"/>
        <v>0</v>
      </c>
      <c r="BDW102">
        <f t="shared" si="1895"/>
        <v>0</v>
      </c>
      <c r="BDX102">
        <f t="shared" si="1895"/>
        <v>0</v>
      </c>
      <c r="BDY102">
        <f t="shared" si="1895"/>
        <v>0</v>
      </c>
      <c r="BDZ102">
        <f t="shared" si="1895"/>
        <v>0</v>
      </c>
      <c r="BEA102">
        <f t="shared" si="1895"/>
        <v>0</v>
      </c>
      <c r="BEB102">
        <f t="shared" si="1895"/>
        <v>0</v>
      </c>
      <c r="BEC102">
        <f t="shared" si="1895"/>
        <v>0</v>
      </c>
      <c r="BED102">
        <f t="shared" si="1895"/>
        <v>0</v>
      </c>
      <c r="BEE102">
        <f t="shared" si="1895"/>
        <v>0</v>
      </c>
      <c r="BEF102">
        <f t="shared" si="1895"/>
        <v>0</v>
      </c>
      <c r="BEG102">
        <f t="shared" si="1895"/>
        <v>0</v>
      </c>
      <c r="BEH102">
        <f t="shared" si="1895"/>
        <v>0</v>
      </c>
      <c r="BEI102">
        <f t="shared" si="1895"/>
        <v>0</v>
      </c>
      <c r="BEJ102">
        <f t="shared" si="1895"/>
        <v>0</v>
      </c>
      <c r="BEK102">
        <f t="shared" si="1895"/>
        <v>0</v>
      </c>
      <c r="BEL102">
        <f t="shared" si="1895"/>
        <v>0</v>
      </c>
      <c r="BEM102">
        <f t="shared" si="1895"/>
        <v>0</v>
      </c>
      <c r="BEN102">
        <f t="shared" si="1895"/>
        <v>0</v>
      </c>
      <c r="BEO102">
        <f t="shared" si="1895"/>
        <v>0</v>
      </c>
      <c r="BEP102">
        <f t="shared" si="1895"/>
        <v>0</v>
      </c>
      <c r="BEQ102">
        <f t="shared" si="1895"/>
        <v>0</v>
      </c>
      <c r="BER102">
        <f t="shared" si="1895"/>
        <v>0</v>
      </c>
      <c r="BES102">
        <f t="shared" si="1895"/>
        <v>0</v>
      </c>
      <c r="BET102">
        <f t="shared" si="1895"/>
        <v>0</v>
      </c>
      <c r="BEU102">
        <f t="shared" si="1895"/>
        <v>0</v>
      </c>
      <c r="BEV102">
        <f t="shared" si="1895"/>
        <v>0</v>
      </c>
      <c r="BEW102">
        <f t="shared" si="1895"/>
        <v>0</v>
      </c>
      <c r="BEX102">
        <f t="shared" si="1895"/>
        <v>0</v>
      </c>
      <c r="BEY102">
        <f t="shared" si="1895"/>
        <v>0</v>
      </c>
      <c r="BEZ102">
        <f t="shared" si="1895"/>
        <v>0</v>
      </c>
      <c r="BFA102">
        <f t="shared" si="1895"/>
        <v>0</v>
      </c>
      <c r="BFB102">
        <f t="shared" si="1895"/>
        <v>0</v>
      </c>
      <c r="BFC102">
        <f t="shared" si="1895"/>
        <v>0</v>
      </c>
      <c r="BFD102">
        <f t="shared" si="1895"/>
        <v>0</v>
      </c>
      <c r="BFE102">
        <f t="shared" si="1895"/>
        <v>0</v>
      </c>
      <c r="BFF102">
        <f t="shared" si="1895"/>
        <v>0</v>
      </c>
      <c r="BFG102">
        <f t="shared" si="1895"/>
        <v>0</v>
      </c>
      <c r="BFH102">
        <f t="shared" si="1895"/>
        <v>0</v>
      </c>
      <c r="BFI102">
        <f t="shared" si="1895"/>
        <v>0</v>
      </c>
      <c r="BFJ102">
        <f t="shared" si="1895"/>
        <v>0</v>
      </c>
      <c r="BFK102">
        <f t="shared" si="1895"/>
        <v>0</v>
      </c>
      <c r="BFL102">
        <f t="shared" si="1895"/>
        <v>0</v>
      </c>
      <c r="BFM102">
        <f t="shared" si="1895"/>
        <v>0</v>
      </c>
      <c r="BFN102">
        <f t="shared" si="1895"/>
        <v>0</v>
      </c>
      <c r="BFO102">
        <f t="shared" si="1895"/>
        <v>0</v>
      </c>
      <c r="BFP102">
        <f t="shared" si="1895"/>
        <v>0</v>
      </c>
      <c r="BFQ102">
        <f t="shared" si="1895"/>
        <v>0</v>
      </c>
      <c r="BFR102">
        <f t="shared" si="1895"/>
        <v>0</v>
      </c>
      <c r="BFS102">
        <f t="shared" si="1895"/>
        <v>0</v>
      </c>
      <c r="BFT102">
        <f t="shared" si="1895"/>
        <v>0</v>
      </c>
      <c r="BFU102">
        <f t="shared" si="1895"/>
        <v>0</v>
      </c>
      <c r="BFV102">
        <f t="shared" si="1895"/>
        <v>0</v>
      </c>
      <c r="BFW102">
        <f t="shared" si="1895"/>
        <v>0</v>
      </c>
      <c r="BFX102">
        <f t="shared" si="1895"/>
        <v>0</v>
      </c>
      <c r="BFY102">
        <f t="shared" si="1895"/>
        <v>0</v>
      </c>
      <c r="BFZ102">
        <f t="shared" si="1895"/>
        <v>0</v>
      </c>
      <c r="BGA102">
        <f t="shared" si="1895"/>
        <v>0</v>
      </c>
      <c r="BGB102">
        <f t="shared" si="1895"/>
        <v>0</v>
      </c>
      <c r="BGC102">
        <f t="shared" si="1895"/>
        <v>0</v>
      </c>
      <c r="BGD102">
        <f t="shared" si="1895"/>
        <v>0</v>
      </c>
      <c r="BGE102">
        <f t="shared" si="1872"/>
        <v>0</v>
      </c>
      <c r="BGF102">
        <f t="shared" si="1872"/>
        <v>0</v>
      </c>
      <c r="BGG102">
        <f t="shared" si="1872"/>
        <v>0</v>
      </c>
      <c r="BGH102">
        <f t="shared" si="1872"/>
        <v>0</v>
      </c>
      <c r="BGI102">
        <f t="shared" si="1872"/>
        <v>0</v>
      </c>
      <c r="BGJ102">
        <f t="shared" si="1872"/>
        <v>0</v>
      </c>
      <c r="BGK102">
        <f t="shared" si="1872"/>
        <v>0</v>
      </c>
      <c r="BGL102">
        <f t="shared" si="1872"/>
        <v>0</v>
      </c>
      <c r="BGM102">
        <f t="shared" si="1872"/>
        <v>0</v>
      </c>
      <c r="BGN102">
        <f t="shared" si="1872"/>
        <v>0</v>
      </c>
      <c r="BGO102">
        <f t="shared" si="1872"/>
        <v>0</v>
      </c>
      <c r="BGP102">
        <f t="shared" si="1872"/>
        <v>0</v>
      </c>
      <c r="BGQ102">
        <f t="shared" si="1872"/>
        <v>0</v>
      </c>
      <c r="BGR102">
        <f t="shared" si="1872"/>
        <v>0</v>
      </c>
      <c r="BGS102">
        <f t="shared" si="1872"/>
        <v>0</v>
      </c>
      <c r="BGT102">
        <f t="shared" si="1872"/>
        <v>0</v>
      </c>
      <c r="BGU102">
        <f t="shared" si="1872"/>
        <v>0</v>
      </c>
      <c r="BGV102">
        <f t="shared" si="1872"/>
        <v>0</v>
      </c>
      <c r="BGW102">
        <f t="shared" si="1872"/>
        <v>0</v>
      </c>
      <c r="BGX102">
        <f t="shared" si="1872"/>
        <v>0</v>
      </c>
      <c r="BGY102">
        <f t="shared" si="1872"/>
        <v>0</v>
      </c>
      <c r="BGZ102">
        <f t="shared" si="1872"/>
        <v>0</v>
      </c>
      <c r="BHA102">
        <f t="shared" si="1872"/>
        <v>0</v>
      </c>
      <c r="BHB102">
        <f t="shared" si="1872"/>
        <v>0</v>
      </c>
      <c r="BHC102">
        <f t="shared" si="1872"/>
        <v>0</v>
      </c>
      <c r="BHD102">
        <f t="shared" si="1872"/>
        <v>0</v>
      </c>
      <c r="BHE102">
        <f t="shared" si="1872"/>
        <v>0</v>
      </c>
      <c r="BHF102">
        <f t="shared" si="1872"/>
        <v>0</v>
      </c>
      <c r="BHG102">
        <f t="shared" si="1872"/>
        <v>0</v>
      </c>
      <c r="BHH102">
        <f t="shared" si="1872"/>
        <v>0</v>
      </c>
      <c r="BHI102">
        <f t="shared" si="1872"/>
        <v>0</v>
      </c>
      <c r="BHJ102">
        <f t="shared" si="1872"/>
        <v>0</v>
      </c>
      <c r="BHK102">
        <f t="shared" si="1872"/>
        <v>0</v>
      </c>
      <c r="BHL102">
        <f t="shared" si="1872"/>
        <v>0</v>
      </c>
      <c r="BHM102">
        <f t="shared" si="1872"/>
        <v>0</v>
      </c>
      <c r="BHN102">
        <f t="shared" si="1872"/>
        <v>0</v>
      </c>
      <c r="BHO102">
        <f t="shared" si="1872"/>
        <v>0</v>
      </c>
      <c r="BHP102">
        <f t="shared" si="1872"/>
        <v>0</v>
      </c>
      <c r="BHQ102">
        <f t="shared" si="1872"/>
        <v>0</v>
      </c>
      <c r="BHR102">
        <f t="shared" si="1872"/>
        <v>0</v>
      </c>
      <c r="BHS102">
        <f t="shared" si="1872"/>
        <v>0</v>
      </c>
      <c r="BHT102">
        <f t="shared" si="1872"/>
        <v>0</v>
      </c>
      <c r="BHU102">
        <f t="shared" si="1872"/>
        <v>0</v>
      </c>
      <c r="BHV102">
        <f t="shared" si="1872"/>
        <v>0</v>
      </c>
      <c r="BHW102">
        <f t="shared" si="1872"/>
        <v>0</v>
      </c>
      <c r="BHX102">
        <f t="shared" si="1872"/>
        <v>0</v>
      </c>
      <c r="BHY102">
        <f t="shared" si="1872"/>
        <v>0</v>
      </c>
      <c r="BHZ102">
        <f t="shared" si="1872"/>
        <v>0</v>
      </c>
      <c r="BIA102">
        <f t="shared" si="1872"/>
        <v>0</v>
      </c>
      <c r="BIB102">
        <f t="shared" si="1872"/>
        <v>0</v>
      </c>
      <c r="BIC102">
        <f t="shared" si="1872"/>
        <v>0</v>
      </c>
      <c r="BID102">
        <f t="shared" si="1872"/>
        <v>0</v>
      </c>
      <c r="BIE102">
        <f t="shared" si="1872"/>
        <v>0</v>
      </c>
      <c r="BIF102">
        <f t="shared" si="1872"/>
        <v>0</v>
      </c>
      <c r="BIG102">
        <f t="shared" si="1872"/>
        <v>0</v>
      </c>
      <c r="BIH102">
        <f t="shared" si="1872"/>
        <v>0</v>
      </c>
      <c r="BII102">
        <f t="shared" si="1872"/>
        <v>0</v>
      </c>
      <c r="BIJ102">
        <f t="shared" si="1872"/>
        <v>0</v>
      </c>
      <c r="BIK102">
        <f t="shared" si="1872"/>
        <v>0</v>
      </c>
      <c r="BIL102">
        <f t="shared" si="1872"/>
        <v>0</v>
      </c>
      <c r="BIM102">
        <f t="shared" si="1872"/>
        <v>0</v>
      </c>
      <c r="BIN102">
        <f t="shared" si="1872"/>
        <v>0</v>
      </c>
      <c r="BIO102">
        <f t="shared" si="1872"/>
        <v>0</v>
      </c>
      <c r="BIP102">
        <f t="shared" si="1836"/>
        <v>0</v>
      </c>
      <c r="BIQ102">
        <f t="shared" si="1896"/>
        <v>0</v>
      </c>
      <c r="BIR102">
        <f t="shared" si="1896"/>
        <v>0</v>
      </c>
      <c r="BIS102">
        <f t="shared" si="1896"/>
        <v>0</v>
      </c>
      <c r="BIT102">
        <f t="shared" si="1896"/>
        <v>0</v>
      </c>
      <c r="BIU102">
        <f t="shared" si="1896"/>
        <v>0</v>
      </c>
      <c r="BIV102">
        <f t="shared" si="1896"/>
        <v>0</v>
      </c>
      <c r="BIW102">
        <f t="shared" si="1896"/>
        <v>0</v>
      </c>
      <c r="BIX102">
        <f t="shared" si="1896"/>
        <v>0</v>
      </c>
      <c r="BIY102">
        <f t="shared" si="1896"/>
        <v>0</v>
      </c>
      <c r="BIZ102">
        <f t="shared" si="1896"/>
        <v>0</v>
      </c>
      <c r="BJA102">
        <f t="shared" si="1896"/>
        <v>0</v>
      </c>
      <c r="BJB102">
        <f t="shared" si="1896"/>
        <v>0</v>
      </c>
      <c r="BJC102">
        <f t="shared" si="1896"/>
        <v>0</v>
      </c>
      <c r="BJD102">
        <f t="shared" si="1896"/>
        <v>0</v>
      </c>
      <c r="BJE102">
        <f t="shared" si="1896"/>
        <v>0</v>
      </c>
      <c r="BJF102">
        <f t="shared" si="1896"/>
        <v>0</v>
      </c>
      <c r="BJG102">
        <f t="shared" si="1896"/>
        <v>0</v>
      </c>
      <c r="BJH102">
        <f t="shared" si="1896"/>
        <v>0</v>
      </c>
      <c r="BJI102">
        <f t="shared" si="1896"/>
        <v>0</v>
      </c>
      <c r="BJJ102">
        <f t="shared" si="1896"/>
        <v>0</v>
      </c>
      <c r="BJK102">
        <f t="shared" si="1896"/>
        <v>0</v>
      </c>
      <c r="BJL102">
        <f t="shared" si="1896"/>
        <v>0</v>
      </c>
      <c r="BJM102">
        <f t="shared" si="1896"/>
        <v>0</v>
      </c>
      <c r="BJN102">
        <f t="shared" si="1896"/>
        <v>0</v>
      </c>
      <c r="BJO102">
        <f t="shared" si="1896"/>
        <v>0</v>
      </c>
      <c r="BJP102">
        <f t="shared" si="1896"/>
        <v>0</v>
      </c>
      <c r="BJQ102">
        <f t="shared" si="1896"/>
        <v>0</v>
      </c>
      <c r="BJR102">
        <f t="shared" si="1896"/>
        <v>0</v>
      </c>
      <c r="BJS102">
        <f t="shared" si="1896"/>
        <v>0</v>
      </c>
      <c r="BJT102">
        <f t="shared" si="1896"/>
        <v>0</v>
      </c>
      <c r="BJU102">
        <f t="shared" si="1896"/>
        <v>0</v>
      </c>
      <c r="BJV102">
        <f t="shared" si="1896"/>
        <v>0</v>
      </c>
      <c r="BJW102">
        <f t="shared" si="1896"/>
        <v>0</v>
      </c>
      <c r="BJX102">
        <f t="shared" si="1896"/>
        <v>0</v>
      </c>
      <c r="BJY102">
        <f t="shared" si="1896"/>
        <v>0</v>
      </c>
      <c r="BJZ102">
        <f t="shared" si="1896"/>
        <v>0</v>
      </c>
      <c r="BKA102">
        <f t="shared" si="1896"/>
        <v>0</v>
      </c>
      <c r="BKB102">
        <f t="shared" si="1896"/>
        <v>0</v>
      </c>
      <c r="BKC102">
        <f t="shared" si="1896"/>
        <v>0</v>
      </c>
      <c r="BKD102">
        <f t="shared" si="1896"/>
        <v>0</v>
      </c>
      <c r="BKE102">
        <f t="shared" si="1896"/>
        <v>0</v>
      </c>
      <c r="BKF102">
        <f t="shared" si="1896"/>
        <v>0</v>
      </c>
      <c r="BKG102">
        <f t="shared" si="1896"/>
        <v>0</v>
      </c>
      <c r="BKH102">
        <f t="shared" si="1896"/>
        <v>0</v>
      </c>
      <c r="BKI102">
        <f t="shared" si="1896"/>
        <v>0</v>
      </c>
      <c r="BKJ102">
        <f t="shared" si="1896"/>
        <v>0</v>
      </c>
      <c r="BKK102">
        <f t="shared" si="1896"/>
        <v>0</v>
      </c>
      <c r="BKL102">
        <f t="shared" si="1896"/>
        <v>0</v>
      </c>
      <c r="BKM102">
        <f t="shared" si="1896"/>
        <v>0</v>
      </c>
      <c r="BKN102">
        <f t="shared" si="1896"/>
        <v>0</v>
      </c>
      <c r="BKO102">
        <f t="shared" si="1896"/>
        <v>0</v>
      </c>
      <c r="BKP102">
        <f t="shared" si="1896"/>
        <v>0</v>
      </c>
      <c r="BKQ102">
        <f t="shared" si="1896"/>
        <v>0</v>
      </c>
      <c r="BKR102">
        <f t="shared" si="1896"/>
        <v>0</v>
      </c>
      <c r="BKS102">
        <f t="shared" si="1896"/>
        <v>0</v>
      </c>
      <c r="BKT102">
        <f t="shared" si="1896"/>
        <v>0</v>
      </c>
      <c r="BKU102">
        <f t="shared" si="1896"/>
        <v>0</v>
      </c>
      <c r="BKV102">
        <f t="shared" si="1896"/>
        <v>0</v>
      </c>
      <c r="BKW102">
        <f t="shared" si="1896"/>
        <v>0</v>
      </c>
      <c r="BKX102">
        <f t="shared" si="1896"/>
        <v>0</v>
      </c>
      <c r="BKY102">
        <f t="shared" si="1896"/>
        <v>0</v>
      </c>
      <c r="BKZ102">
        <f t="shared" si="1896"/>
        <v>0</v>
      </c>
      <c r="BLA102">
        <f t="shared" si="1896"/>
        <v>0</v>
      </c>
      <c r="BLB102">
        <f t="shared" si="1896"/>
        <v>0</v>
      </c>
      <c r="BLC102">
        <f t="shared" si="1873"/>
        <v>0</v>
      </c>
      <c r="BLD102">
        <f t="shared" si="1873"/>
        <v>0</v>
      </c>
      <c r="BLE102">
        <f t="shared" si="1873"/>
        <v>0</v>
      </c>
      <c r="BLF102">
        <f t="shared" si="1873"/>
        <v>0</v>
      </c>
      <c r="BLG102">
        <f t="shared" si="1873"/>
        <v>0</v>
      </c>
      <c r="BLH102">
        <f t="shared" si="1873"/>
        <v>0</v>
      </c>
      <c r="BLI102">
        <f t="shared" si="1873"/>
        <v>0</v>
      </c>
      <c r="BLJ102">
        <f t="shared" si="1873"/>
        <v>0</v>
      </c>
      <c r="BLK102">
        <f t="shared" si="1873"/>
        <v>0</v>
      </c>
      <c r="BLL102">
        <f t="shared" si="1873"/>
        <v>0</v>
      </c>
      <c r="BLM102">
        <f t="shared" si="1873"/>
        <v>0</v>
      </c>
      <c r="BLN102">
        <f t="shared" si="1873"/>
        <v>0</v>
      </c>
      <c r="BLO102">
        <f t="shared" si="1873"/>
        <v>0</v>
      </c>
      <c r="BLP102">
        <f t="shared" si="1873"/>
        <v>0</v>
      </c>
      <c r="BLQ102">
        <f t="shared" si="1873"/>
        <v>0</v>
      </c>
      <c r="BLR102">
        <f t="shared" si="1873"/>
        <v>0</v>
      </c>
      <c r="BLS102">
        <f t="shared" si="1873"/>
        <v>0</v>
      </c>
      <c r="BLT102">
        <f t="shared" si="1873"/>
        <v>0</v>
      </c>
      <c r="BLU102">
        <f t="shared" si="1873"/>
        <v>0</v>
      </c>
      <c r="BLV102">
        <f t="shared" si="1873"/>
        <v>0</v>
      </c>
      <c r="BLW102">
        <f t="shared" si="1873"/>
        <v>0</v>
      </c>
      <c r="BLX102">
        <f t="shared" si="1873"/>
        <v>0</v>
      </c>
      <c r="BLY102">
        <f t="shared" si="1873"/>
        <v>0</v>
      </c>
      <c r="BLZ102">
        <f t="shared" si="1873"/>
        <v>0</v>
      </c>
      <c r="BMA102">
        <f t="shared" si="1873"/>
        <v>0</v>
      </c>
      <c r="BMB102">
        <f t="shared" si="1873"/>
        <v>0</v>
      </c>
      <c r="BMC102">
        <f t="shared" si="1873"/>
        <v>0</v>
      </c>
      <c r="BMD102">
        <f t="shared" si="1873"/>
        <v>0</v>
      </c>
      <c r="BME102">
        <f t="shared" si="1873"/>
        <v>0</v>
      </c>
      <c r="BMF102">
        <f t="shared" si="1873"/>
        <v>0</v>
      </c>
      <c r="BMG102">
        <f t="shared" si="1873"/>
        <v>0</v>
      </c>
      <c r="BMH102">
        <f t="shared" si="1873"/>
        <v>0</v>
      </c>
      <c r="BMI102">
        <f t="shared" si="1873"/>
        <v>0</v>
      </c>
      <c r="BMJ102">
        <f t="shared" si="1873"/>
        <v>0</v>
      </c>
      <c r="BMK102">
        <f t="shared" si="1873"/>
        <v>0</v>
      </c>
      <c r="BML102">
        <f t="shared" si="1873"/>
        <v>0</v>
      </c>
      <c r="BMM102">
        <f t="shared" si="1873"/>
        <v>0</v>
      </c>
      <c r="BMN102">
        <f t="shared" si="1873"/>
        <v>0</v>
      </c>
      <c r="BMO102">
        <f t="shared" si="1873"/>
        <v>0</v>
      </c>
      <c r="BMP102">
        <f t="shared" si="1873"/>
        <v>0</v>
      </c>
      <c r="BMQ102">
        <f t="shared" si="1873"/>
        <v>0</v>
      </c>
      <c r="BMR102">
        <f t="shared" si="1873"/>
        <v>0</v>
      </c>
      <c r="BMS102">
        <f t="shared" si="1873"/>
        <v>0</v>
      </c>
      <c r="BMT102">
        <f t="shared" si="1873"/>
        <v>0</v>
      </c>
      <c r="BMU102">
        <f t="shared" si="1873"/>
        <v>0</v>
      </c>
      <c r="BMV102">
        <f t="shared" si="1873"/>
        <v>0</v>
      </c>
      <c r="BMW102">
        <f t="shared" si="1873"/>
        <v>0</v>
      </c>
      <c r="BMX102">
        <f t="shared" si="1873"/>
        <v>0</v>
      </c>
      <c r="BMY102">
        <f t="shared" si="1873"/>
        <v>0</v>
      </c>
      <c r="BMZ102">
        <f t="shared" si="1873"/>
        <v>0</v>
      </c>
      <c r="BNA102">
        <f t="shared" si="1873"/>
        <v>0</v>
      </c>
      <c r="BNB102">
        <f t="shared" si="1873"/>
        <v>0</v>
      </c>
      <c r="BNC102">
        <f t="shared" si="1873"/>
        <v>0</v>
      </c>
      <c r="BND102">
        <f t="shared" si="1873"/>
        <v>0</v>
      </c>
      <c r="BNE102">
        <f t="shared" si="1873"/>
        <v>0</v>
      </c>
      <c r="BNF102">
        <f t="shared" si="1873"/>
        <v>0</v>
      </c>
      <c r="BNG102">
        <f t="shared" si="1873"/>
        <v>0</v>
      </c>
      <c r="BNH102">
        <f t="shared" si="1873"/>
        <v>0</v>
      </c>
      <c r="BNI102">
        <f t="shared" si="1873"/>
        <v>0</v>
      </c>
      <c r="BNJ102">
        <f t="shared" si="1873"/>
        <v>0</v>
      </c>
      <c r="BNK102">
        <f t="shared" si="1873"/>
        <v>0</v>
      </c>
      <c r="BNL102">
        <f t="shared" si="1873"/>
        <v>0</v>
      </c>
      <c r="BNM102">
        <f t="shared" si="1873"/>
        <v>0</v>
      </c>
      <c r="BNN102">
        <f t="shared" si="1838"/>
        <v>0</v>
      </c>
      <c r="BNO102">
        <f t="shared" si="1897"/>
        <v>0</v>
      </c>
      <c r="BNP102">
        <f t="shared" si="1897"/>
        <v>0</v>
      </c>
      <c r="BNQ102">
        <f t="shared" si="1897"/>
        <v>0</v>
      </c>
      <c r="BNR102">
        <f t="shared" si="1897"/>
        <v>0</v>
      </c>
      <c r="BNS102">
        <f t="shared" si="1897"/>
        <v>0</v>
      </c>
      <c r="BNT102">
        <f t="shared" si="1897"/>
        <v>0</v>
      </c>
      <c r="BNU102">
        <f t="shared" si="1897"/>
        <v>0</v>
      </c>
      <c r="BNV102">
        <f t="shared" si="1897"/>
        <v>0</v>
      </c>
      <c r="BNW102">
        <f t="shared" si="1897"/>
        <v>0</v>
      </c>
      <c r="BNX102">
        <f t="shared" si="1897"/>
        <v>0</v>
      </c>
      <c r="BNY102">
        <f t="shared" si="1897"/>
        <v>0</v>
      </c>
      <c r="BNZ102">
        <f t="shared" si="1897"/>
        <v>0</v>
      </c>
      <c r="BOA102">
        <f t="shared" si="1897"/>
        <v>0</v>
      </c>
      <c r="BOB102">
        <f t="shared" si="1897"/>
        <v>0</v>
      </c>
      <c r="BOC102">
        <f t="shared" si="1897"/>
        <v>0</v>
      </c>
      <c r="BOD102">
        <f t="shared" si="1897"/>
        <v>0</v>
      </c>
      <c r="BOE102">
        <f t="shared" si="1897"/>
        <v>0</v>
      </c>
      <c r="BOF102">
        <f t="shared" si="1897"/>
        <v>0</v>
      </c>
      <c r="BOG102">
        <f t="shared" si="1897"/>
        <v>0</v>
      </c>
      <c r="BOH102">
        <f t="shared" si="1897"/>
        <v>0</v>
      </c>
      <c r="BOI102">
        <f t="shared" si="1897"/>
        <v>0</v>
      </c>
      <c r="BOJ102">
        <f t="shared" si="1897"/>
        <v>0</v>
      </c>
      <c r="BOK102">
        <f t="shared" si="1897"/>
        <v>0</v>
      </c>
      <c r="BOL102">
        <f t="shared" si="1897"/>
        <v>0</v>
      </c>
      <c r="BOM102">
        <f t="shared" si="1897"/>
        <v>0</v>
      </c>
      <c r="BON102">
        <f t="shared" si="1897"/>
        <v>0</v>
      </c>
      <c r="BOO102">
        <f t="shared" si="1897"/>
        <v>0</v>
      </c>
      <c r="BOP102">
        <f t="shared" si="1897"/>
        <v>0</v>
      </c>
      <c r="BOQ102">
        <f t="shared" si="1897"/>
        <v>0</v>
      </c>
      <c r="BOR102">
        <f t="shared" si="1897"/>
        <v>0</v>
      </c>
      <c r="BOS102">
        <f t="shared" si="1897"/>
        <v>0</v>
      </c>
      <c r="BOT102">
        <f t="shared" si="1897"/>
        <v>0</v>
      </c>
      <c r="BOU102">
        <f t="shared" si="1897"/>
        <v>0</v>
      </c>
      <c r="BOV102">
        <f t="shared" si="1897"/>
        <v>0</v>
      </c>
      <c r="BOW102">
        <f t="shared" si="1897"/>
        <v>0</v>
      </c>
      <c r="BOX102">
        <f t="shared" si="1897"/>
        <v>0</v>
      </c>
      <c r="BOY102">
        <f t="shared" si="1897"/>
        <v>0</v>
      </c>
      <c r="BOZ102">
        <f t="shared" si="1897"/>
        <v>0</v>
      </c>
      <c r="BPA102">
        <f t="shared" si="1897"/>
        <v>0</v>
      </c>
      <c r="BPB102">
        <f t="shared" si="1897"/>
        <v>0</v>
      </c>
      <c r="BPC102">
        <f t="shared" si="1897"/>
        <v>0</v>
      </c>
      <c r="BPD102">
        <f t="shared" si="1897"/>
        <v>0</v>
      </c>
      <c r="BPE102">
        <f t="shared" si="1897"/>
        <v>0</v>
      </c>
      <c r="BPF102">
        <f t="shared" si="1897"/>
        <v>0</v>
      </c>
      <c r="BPG102">
        <f t="shared" si="1897"/>
        <v>0</v>
      </c>
      <c r="BPH102">
        <f t="shared" si="1897"/>
        <v>0</v>
      </c>
      <c r="BPI102">
        <f t="shared" si="1897"/>
        <v>0</v>
      </c>
      <c r="BPJ102">
        <f t="shared" si="1897"/>
        <v>0</v>
      </c>
      <c r="BPK102">
        <f t="shared" si="1897"/>
        <v>0</v>
      </c>
      <c r="BPL102">
        <f t="shared" si="1897"/>
        <v>0</v>
      </c>
      <c r="BPM102">
        <f t="shared" si="1897"/>
        <v>0</v>
      </c>
      <c r="BPN102">
        <f t="shared" si="1897"/>
        <v>0</v>
      </c>
      <c r="BPO102">
        <f t="shared" si="1897"/>
        <v>0</v>
      </c>
      <c r="BPP102">
        <f t="shared" si="1897"/>
        <v>0</v>
      </c>
      <c r="BPQ102">
        <f t="shared" si="1897"/>
        <v>0</v>
      </c>
      <c r="BPR102">
        <f t="shared" si="1897"/>
        <v>0</v>
      </c>
      <c r="BPS102">
        <f t="shared" si="1897"/>
        <v>0</v>
      </c>
      <c r="BPT102">
        <f t="shared" si="1897"/>
        <v>0</v>
      </c>
      <c r="BPU102">
        <f t="shared" si="1897"/>
        <v>0</v>
      </c>
      <c r="BPV102">
        <f t="shared" si="1897"/>
        <v>0</v>
      </c>
      <c r="BPW102">
        <f t="shared" si="1897"/>
        <v>0</v>
      </c>
      <c r="BPX102">
        <f t="shared" si="1897"/>
        <v>0</v>
      </c>
      <c r="BPY102">
        <f t="shared" si="1897"/>
        <v>0</v>
      </c>
      <c r="BPZ102">
        <f t="shared" si="1897"/>
        <v>0</v>
      </c>
      <c r="BQA102">
        <f t="shared" si="1874"/>
        <v>0</v>
      </c>
      <c r="BQB102">
        <f t="shared" si="1874"/>
        <v>0</v>
      </c>
      <c r="BQC102">
        <f t="shared" si="1874"/>
        <v>0</v>
      </c>
      <c r="BQD102">
        <f t="shared" si="1874"/>
        <v>0</v>
      </c>
      <c r="BQE102">
        <f t="shared" si="1874"/>
        <v>0</v>
      </c>
      <c r="BQF102">
        <f t="shared" si="1874"/>
        <v>0</v>
      </c>
      <c r="BQG102">
        <f t="shared" si="1874"/>
        <v>0</v>
      </c>
      <c r="BQH102">
        <f t="shared" si="1874"/>
        <v>0</v>
      </c>
      <c r="BQI102">
        <f t="shared" si="1874"/>
        <v>0</v>
      </c>
      <c r="BQJ102">
        <f t="shared" si="1874"/>
        <v>0</v>
      </c>
      <c r="BQK102">
        <f t="shared" si="1874"/>
        <v>0</v>
      </c>
      <c r="BQL102">
        <f t="shared" si="1874"/>
        <v>0</v>
      </c>
      <c r="BQM102">
        <f t="shared" si="1874"/>
        <v>0</v>
      </c>
      <c r="BQN102">
        <f t="shared" si="1874"/>
        <v>0</v>
      </c>
      <c r="BQO102">
        <f t="shared" si="1874"/>
        <v>0</v>
      </c>
      <c r="BQP102">
        <f t="shared" si="1874"/>
        <v>0</v>
      </c>
      <c r="BQQ102">
        <f t="shared" si="1874"/>
        <v>0</v>
      </c>
      <c r="BQR102">
        <f t="shared" si="1874"/>
        <v>0</v>
      </c>
      <c r="BQS102">
        <f t="shared" si="1874"/>
        <v>0</v>
      </c>
      <c r="BQT102">
        <f t="shared" si="1874"/>
        <v>0</v>
      </c>
      <c r="BQU102">
        <f t="shared" si="1874"/>
        <v>0</v>
      </c>
      <c r="BQV102">
        <f t="shared" si="1874"/>
        <v>0</v>
      </c>
      <c r="BQW102">
        <f t="shared" si="1874"/>
        <v>0</v>
      </c>
      <c r="BQX102">
        <f t="shared" si="1874"/>
        <v>0</v>
      </c>
      <c r="BQY102">
        <f t="shared" si="1874"/>
        <v>0</v>
      </c>
      <c r="BQZ102">
        <f t="shared" si="1874"/>
        <v>0</v>
      </c>
      <c r="BRA102">
        <f t="shared" si="1874"/>
        <v>0</v>
      </c>
      <c r="BRB102">
        <f t="shared" si="1874"/>
        <v>0</v>
      </c>
      <c r="BRC102">
        <f t="shared" si="1874"/>
        <v>0</v>
      </c>
      <c r="BRD102">
        <f t="shared" si="1874"/>
        <v>0</v>
      </c>
      <c r="BRE102">
        <f t="shared" si="1874"/>
        <v>0</v>
      </c>
      <c r="BRF102">
        <f t="shared" si="1874"/>
        <v>0</v>
      </c>
      <c r="BRG102">
        <f t="shared" si="1874"/>
        <v>0</v>
      </c>
      <c r="BRH102">
        <f t="shared" si="1874"/>
        <v>0</v>
      </c>
      <c r="BRI102">
        <f t="shared" si="1874"/>
        <v>0</v>
      </c>
      <c r="BRJ102">
        <f t="shared" si="1874"/>
        <v>0</v>
      </c>
      <c r="BRK102">
        <f t="shared" si="1874"/>
        <v>0</v>
      </c>
      <c r="BRL102">
        <f t="shared" si="1874"/>
        <v>0</v>
      </c>
      <c r="BRM102">
        <f t="shared" si="1874"/>
        <v>0</v>
      </c>
      <c r="BRN102">
        <f t="shared" si="1874"/>
        <v>0</v>
      </c>
      <c r="BRO102">
        <f t="shared" si="1874"/>
        <v>0</v>
      </c>
      <c r="BRP102">
        <f t="shared" si="1874"/>
        <v>0</v>
      </c>
      <c r="BRQ102">
        <f t="shared" si="1874"/>
        <v>0</v>
      </c>
      <c r="BRR102">
        <f t="shared" si="1874"/>
        <v>0</v>
      </c>
      <c r="BRS102">
        <f t="shared" si="1874"/>
        <v>0</v>
      </c>
      <c r="BRT102">
        <f t="shared" si="1874"/>
        <v>0</v>
      </c>
      <c r="BRU102">
        <f t="shared" si="1874"/>
        <v>0</v>
      </c>
      <c r="BRV102">
        <f t="shared" si="1874"/>
        <v>0</v>
      </c>
      <c r="BRW102">
        <f t="shared" si="1874"/>
        <v>0</v>
      </c>
      <c r="BRX102">
        <f t="shared" si="1874"/>
        <v>0</v>
      </c>
      <c r="BRY102">
        <f t="shared" si="1874"/>
        <v>0</v>
      </c>
      <c r="BRZ102">
        <f t="shared" si="1874"/>
        <v>0</v>
      </c>
      <c r="BSA102">
        <f t="shared" si="1874"/>
        <v>0</v>
      </c>
      <c r="BSB102">
        <f t="shared" si="1874"/>
        <v>0</v>
      </c>
      <c r="BSC102">
        <f t="shared" si="1874"/>
        <v>0</v>
      </c>
      <c r="BSD102">
        <f t="shared" si="1874"/>
        <v>0</v>
      </c>
      <c r="BSE102">
        <f t="shared" si="1874"/>
        <v>0</v>
      </c>
      <c r="BSF102">
        <f t="shared" si="1874"/>
        <v>0</v>
      </c>
      <c r="BSG102">
        <f t="shared" si="1874"/>
        <v>0</v>
      </c>
      <c r="BSH102">
        <f t="shared" si="1874"/>
        <v>0</v>
      </c>
      <c r="BSI102">
        <f t="shared" si="1874"/>
        <v>0</v>
      </c>
      <c r="BSJ102">
        <f t="shared" si="1874"/>
        <v>0</v>
      </c>
      <c r="BSK102">
        <f t="shared" si="1874"/>
        <v>0</v>
      </c>
      <c r="BSL102">
        <f t="shared" si="1840"/>
        <v>0</v>
      </c>
      <c r="BSM102">
        <f t="shared" si="1898"/>
        <v>0</v>
      </c>
      <c r="BSN102">
        <f t="shared" si="1898"/>
        <v>0</v>
      </c>
      <c r="BSO102">
        <f t="shared" si="1898"/>
        <v>0</v>
      </c>
      <c r="BSP102">
        <f t="shared" si="1898"/>
        <v>0</v>
      </c>
      <c r="BSQ102">
        <f t="shared" si="1898"/>
        <v>0</v>
      </c>
      <c r="BSR102">
        <f t="shared" si="1898"/>
        <v>0</v>
      </c>
      <c r="BSS102">
        <f t="shared" si="1898"/>
        <v>0</v>
      </c>
      <c r="BST102">
        <f t="shared" si="1898"/>
        <v>0</v>
      </c>
      <c r="BSU102">
        <f t="shared" si="1898"/>
        <v>0</v>
      </c>
      <c r="BSV102">
        <f t="shared" si="1898"/>
        <v>0</v>
      </c>
      <c r="BSW102">
        <f t="shared" si="1898"/>
        <v>0</v>
      </c>
      <c r="BSX102">
        <f t="shared" si="1898"/>
        <v>0</v>
      </c>
      <c r="BSY102">
        <f t="shared" si="1898"/>
        <v>0</v>
      </c>
      <c r="BSZ102">
        <f t="shared" si="1898"/>
        <v>0</v>
      </c>
      <c r="BTA102">
        <f t="shared" si="1898"/>
        <v>0</v>
      </c>
      <c r="BTB102">
        <f t="shared" si="1898"/>
        <v>0</v>
      </c>
      <c r="BTC102">
        <f t="shared" si="1898"/>
        <v>0</v>
      </c>
      <c r="BTD102">
        <f t="shared" si="1898"/>
        <v>0</v>
      </c>
      <c r="BTE102">
        <f t="shared" si="1898"/>
        <v>0</v>
      </c>
      <c r="BTF102">
        <f t="shared" si="1898"/>
        <v>0</v>
      </c>
      <c r="BTG102">
        <f t="shared" si="1898"/>
        <v>0</v>
      </c>
      <c r="BTH102">
        <f t="shared" si="1898"/>
        <v>0</v>
      </c>
      <c r="BTI102">
        <f t="shared" si="1898"/>
        <v>0</v>
      </c>
      <c r="BTJ102">
        <f t="shared" si="1898"/>
        <v>0</v>
      </c>
      <c r="BTK102">
        <f t="shared" si="1898"/>
        <v>0</v>
      </c>
      <c r="BTL102">
        <f t="shared" si="1898"/>
        <v>0</v>
      </c>
      <c r="BTM102">
        <f t="shared" si="1898"/>
        <v>0</v>
      </c>
      <c r="BTN102">
        <f t="shared" si="1898"/>
        <v>0</v>
      </c>
      <c r="BTO102">
        <f t="shared" si="1898"/>
        <v>0</v>
      </c>
      <c r="BTP102">
        <f t="shared" si="1898"/>
        <v>0</v>
      </c>
      <c r="BTQ102">
        <f t="shared" si="1898"/>
        <v>0</v>
      </c>
      <c r="BTR102">
        <f t="shared" si="1898"/>
        <v>0</v>
      </c>
      <c r="BTS102">
        <f t="shared" si="1898"/>
        <v>0</v>
      </c>
      <c r="BTT102">
        <f t="shared" si="1898"/>
        <v>0</v>
      </c>
      <c r="BTU102">
        <f t="shared" si="1898"/>
        <v>0</v>
      </c>
      <c r="BTV102">
        <f t="shared" si="1898"/>
        <v>0</v>
      </c>
      <c r="BTW102">
        <f t="shared" si="1898"/>
        <v>0</v>
      </c>
      <c r="BTX102">
        <f t="shared" si="1898"/>
        <v>0</v>
      </c>
      <c r="BTY102">
        <f t="shared" si="1898"/>
        <v>0</v>
      </c>
      <c r="BTZ102">
        <f t="shared" si="1898"/>
        <v>0</v>
      </c>
      <c r="BUA102">
        <f t="shared" si="1898"/>
        <v>0</v>
      </c>
      <c r="BUB102">
        <f t="shared" si="1898"/>
        <v>0</v>
      </c>
      <c r="BUC102">
        <f t="shared" si="1898"/>
        <v>0</v>
      </c>
      <c r="BUD102">
        <f t="shared" si="1898"/>
        <v>0</v>
      </c>
      <c r="BUE102">
        <f t="shared" si="1898"/>
        <v>0</v>
      </c>
      <c r="BUF102">
        <f t="shared" si="1898"/>
        <v>0</v>
      </c>
      <c r="BUG102">
        <f t="shared" si="1898"/>
        <v>0</v>
      </c>
      <c r="BUH102">
        <f t="shared" si="1898"/>
        <v>0</v>
      </c>
      <c r="BUI102">
        <f t="shared" si="1898"/>
        <v>0</v>
      </c>
      <c r="BUJ102">
        <f t="shared" si="1898"/>
        <v>0</v>
      </c>
      <c r="BUK102">
        <f t="shared" si="1898"/>
        <v>0</v>
      </c>
      <c r="BUL102">
        <f t="shared" si="1898"/>
        <v>0</v>
      </c>
      <c r="BUM102">
        <f t="shared" si="1898"/>
        <v>0</v>
      </c>
      <c r="BUN102">
        <f t="shared" si="1898"/>
        <v>0</v>
      </c>
      <c r="BUO102">
        <f t="shared" si="1898"/>
        <v>0</v>
      </c>
      <c r="BUP102">
        <f t="shared" si="1898"/>
        <v>0</v>
      </c>
      <c r="BUQ102">
        <f t="shared" si="1898"/>
        <v>0</v>
      </c>
      <c r="BUR102">
        <f t="shared" si="1898"/>
        <v>0</v>
      </c>
      <c r="BUS102">
        <f t="shared" si="1898"/>
        <v>0</v>
      </c>
      <c r="BUT102">
        <f t="shared" si="1898"/>
        <v>0</v>
      </c>
      <c r="BUU102">
        <f t="shared" si="1898"/>
        <v>0</v>
      </c>
      <c r="BUV102">
        <f t="shared" si="1898"/>
        <v>0</v>
      </c>
      <c r="BUW102">
        <f t="shared" si="1898"/>
        <v>0</v>
      </c>
      <c r="BUX102">
        <f t="shared" si="1898"/>
        <v>0</v>
      </c>
      <c r="BUY102">
        <f t="shared" si="1875"/>
        <v>0</v>
      </c>
      <c r="BUZ102">
        <f t="shared" si="1875"/>
        <v>0</v>
      </c>
      <c r="BVA102">
        <f t="shared" si="1875"/>
        <v>0</v>
      </c>
      <c r="BVB102">
        <f t="shared" si="1875"/>
        <v>0</v>
      </c>
      <c r="BVC102">
        <f t="shared" si="1875"/>
        <v>0</v>
      </c>
      <c r="BVD102">
        <f t="shared" si="1875"/>
        <v>0</v>
      </c>
      <c r="BVE102">
        <f t="shared" si="1875"/>
        <v>0</v>
      </c>
      <c r="BVF102">
        <f t="shared" si="1875"/>
        <v>0</v>
      </c>
      <c r="BVG102">
        <f t="shared" si="1875"/>
        <v>0</v>
      </c>
      <c r="BVH102">
        <f t="shared" si="1875"/>
        <v>0</v>
      </c>
      <c r="BVI102">
        <f t="shared" si="1875"/>
        <v>0</v>
      </c>
      <c r="BVJ102">
        <f t="shared" si="1875"/>
        <v>0</v>
      </c>
      <c r="BVK102">
        <f t="shared" si="1875"/>
        <v>0</v>
      </c>
      <c r="BVL102">
        <f t="shared" si="1875"/>
        <v>0</v>
      </c>
      <c r="BVM102">
        <f t="shared" si="1875"/>
        <v>0</v>
      </c>
      <c r="BVN102">
        <f t="shared" si="1875"/>
        <v>0</v>
      </c>
      <c r="BVO102">
        <f t="shared" si="1875"/>
        <v>0</v>
      </c>
      <c r="BVP102">
        <f t="shared" si="1875"/>
        <v>0</v>
      </c>
      <c r="BVQ102">
        <f t="shared" si="1875"/>
        <v>0</v>
      </c>
      <c r="BVR102">
        <f t="shared" si="1875"/>
        <v>0</v>
      </c>
      <c r="BVS102">
        <f t="shared" si="1875"/>
        <v>0</v>
      </c>
      <c r="BVT102">
        <f t="shared" si="1875"/>
        <v>0</v>
      </c>
      <c r="BVU102">
        <f t="shared" si="1875"/>
        <v>0</v>
      </c>
      <c r="BVV102">
        <f t="shared" si="1875"/>
        <v>0</v>
      </c>
      <c r="BVW102">
        <f t="shared" si="1875"/>
        <v>0</v>
      </c>
      <c r="BVX102">
        <f t="shared" si="1875"/>
        <v>0</v>
      </c>
      <c r="BVY102">
        <f t="shared" si="1875"/>
        <v>0</v>
      </c>
      <c r="BVZ102">
        <f t="shared" si="1875"/>
        <v>0</v>
      </c>
      <c r="BWA102">
        <f t="shared" si="1875"/>
        <v>0</v>
      </c>
      <c r="BWB102">
        <f t="shared" si="1875"/>
        <v>0</v>
      </c>
      <c r="BWC102">
        <f t="shared" si="1875"/>
        <v>0</v>
      </c>
      <c r="BWD102">
        <f t="shared" si="1875"/>
        <v>0</v>
      </c>
      <c r="BWE102">
        <f t="shared" si="1875"/>
        <v>0</v>
      </c>
      <c r="BWF102">
        <f t="shared" si="1875"/>
        <v>0</v>
      </c>
      <c r="BWG102">
        <f t="shared" si="1875"/>
        <v>0</v>
      </c>
      <c r="BWH102">
        <f t="shared" si="1875"/>
        <v>0</v>
      </c>
      <c r="BWI102">
        <f t="shared" si="1875"/>
        <v>0</v>
      </c>
      <c r="BWJ102">
        <f t="shared" si="1875"/>
        <v>0</v>
      </c>
      <c r="BWK102">
        <f t="shared" si="1875"/>
        <v>0</v>
      </c>
      <c r="BWL102">
        <f t="shared" si="1875"/>
        <v>0</v>
      </c>
      <c r="BWM102">
        <f t="shared" si="1875"/>
        <v>0</v>
      </c>
      <c r="BWN102">
        <f t="shared" si="1875"/>
        <v>0</v>
      </c>
      <c r="BWO102">
        <f t="shared" si="1875"/>
        <v>0</v>
      </c>
      <c r="BWP102">
        <f t="shared" si="1875"/>
        <v>0</v>
      </c>
      <c r="BWQ102">
        <f t="shared" si="1875"/>
        <v>0</v>
      </c>
      <c r="BWR102">
        <f t="shared" si="1875"/>
        <v>0</v>
      </c>
      <c r="BWS102">
        <f t="shared" si="1875"/>
        <v>0</v>
      </c>
      <c r="BWT102">
        <f t="shared" si="1875"/>
        <v>0</v>
      </c>
      <c r="BWU102">
        <f t="shared" si="1875"/>
        <v>0</v>
      </c>
      <c r="BWV102">
        <f t="shared" si="1875"/>
        <v>0</v>
      </c>
      <c r="BWW102">
        <f t="shared" si="1875"/>
        <v>0</v>
      </c>
      <c r="BWX102">
        <f t="shared" si="1875"/>
        <v>0</v>
      </c>
      <c r="BWY102">
        <f t="shared" si="1875"/>
        <v>0</v>
      </c>
      <c r="BWZ102">
        <f t="shared" si="1875"/>
        <v>0</v>
      </c>
      <c r="BXA102">
        <f t="shared" si="1875"/>
        <v>0</v>
      </c>
      <c r="BXB102">
        <f t="shared" si="1875"/>
        <v>0</v>
      </c>
      <c r="BXC102">
        <f t="shared" si="1875"/>
        <v>0</v>
      </c>
      <c r="BXD102">
        <f t="shared" si="1875"/>
        <v>0</v>
      </c>
      <c r="BXE102">
        <f t="shared" si="1875"/>
        <v>0</v>
      </c>
      <c r="BXF102">
        <f t="shared" si="1875"/>
        <v>0</v>
      </c>
      <c r="BXG102">
        <f t="shared" si="1875"/>
        <v>0</v>
      </c>
      <c r="BXH102">
        <f t="shared" si="1875"/>
        <v>0</v>
      </c>
      <c r="BXI102">
        <f t="shared" si="1875"/>
        <v>0</v>
      </c>
      <c r="BXJ102">
        <f t="shared" si="1842"/>
        <v>0</v>
      </c>
      <c r="BXK102">
        <f t="shared" si="1899"/>
        <v>0</v>
      </c>
      <c r="BXL102">
        <f t="shared" si="1899"/>
        <v>0</v>
      </c>
      <c r="BXM102">
        <f t="shared" si="1899"/>
        <v>0</v>
      </c>
      <c r="BXN102">
        <f t="shared" si="1899"/>
        <v>0</v>
      </c>
      <c r="BXO102">
        <f t="shared" si="1899"/>
        <v>0</v>
      </c>
      <c r="BXP102">
        <f t="shared" si="1899"/>
        <v>0</v>
      </c>
      <c r="BXQ102">
        <f t="shared" si="1899"/>
        <v>0</v>
      </c>
      <c r="BXR102">
        <f t="shared" si="1899"/>
        <v>0</v>
      </c>
      <c r="BXS102">
        <f t="shared" si="1899"/>
        <v>0</v>
      </c>
      <c r="BXT102">
        <f t="shared" si="1899"/>
        <v>0</v>
      </c>
      <c r="BXU102">
        <f t="shared" si="1899"/>
        <v>0</v>
      </c>
      <c r="BXV102">
        <f t="shared" si="1899"/>
        <v>0</v>
      </c>
      <c r="BXW102">
        <f t="shared" si="1899"/>
        <v>0</v>
      </c>
      <c r="BXX102">
        <f t="shared" si="1899"/>
        <v>0</v>
      </c>
      <c r="BXY102">
        <f t="shared" si="1899"/>
        <v>0</v>
      </c>
      <c r="BXZ102">
        <f t="shared" si="1899"/>
        <v>0</v>
      </c>
      <c r="BYA102">
        <f t="shared" si="1899"/>
        <v>0</v>
      </c>
      <c r="BYB102">
        <f t="shared" si="1899"/>
        <v>0</v>
      </c>
      <c r="BYC102">
        <f t="shared" si="1899"/>
        <v>0</v>
      </c>
      <c r="BYD102">
        <f t="shared" si="1899"/>
        <v>0</v>
      </c>
      <c r="BYE102">
        <f t="shared" si="1899"/>
        <v>0</v>
      </c>
      <c r="BYF102">
        <f t="shared" si="1899"/>
        <v>0</v>
      </c>
      <c r="BYG102">
        <f t="shared" si="1899"/>
        <v>0</v>
      </c>
      <c r="BYH102">
        <f t="shared" si="1899"/>
        <v>0</v>
      </c>
      <c r="BYI102">
        <f t="shared" si="1899"/>
        <v>0</v>
      </c>
      <c r="BYJ102">
        <f t="shared" si="1899"/>
        <v>0</v>
      </c>
      <c r="BYK102">
        <f t="shared" si="1899"/>
        <v>0</v>
      </c>
      <c r="BYL102">
        <f t="shared" si="1899"/>
        <v>0</v>
      </c>
      <c r="BYM102">
        <f t="shared" si="1899"/>
        <v>0</v>
      </c>
      <c r="BYN102">
        <f t="shared" si="1899"/>
        <v>0</v>
      </c>
      <c r="BYO102">
        <f t="shared" si="1899"/>
        <v>0</v>
      </c>
      <c r="BYP102">
        <f t="shared" si="1899"/>
        <v>0</v>
      </c>
      <c r="BYQ102">
        <f t="shared" si="1899"/>
        <v>0</v>
      </c>
      <c r="BYR102">
        <f t="shared" si="1899"/>
        <v>0</v>
      </c>
      <c r="BYS102">
        <f t="shared" si="1899"/>
        <v>0</v>
      </c>
      <c r="BYT102">
        <f t="shared" si="1899"/>
        <v>0</v>
      </c>
      <c r="BYU102">
        <f t="shared" si="1899"/>
        <v>0</v>
      </c>
      <c r="BYV102">
        <f t="shared" si="1899"/>
        <v>0</v>
      </c>
      <c r="BYW102">
        <f t="shared" si="1899"/>
        <v>0</v>
      </c>
      <c r="BYX102">
        <f t="shared" si="1899"/>
        <v>0</v>
      </c>
      <c r="BYY102">
        <f t="shared" si="1899"/>
        <v>0</v>
      </c>
      <c r="BYZ102">
        <f t="shared" si="1899"/>
        <v>0</v>
      </c>
      <c r="BZA102">
        <f t="shared" si="1899"/>
        <v>0</v>
      </c>
      <c r="BZB102">
        <f t="shared" si="1899"/>
        <v>0</v>
      </c>
      <c r="BZC102">
        <f t="shared" si="1899"/>
        <v>0</v>
      </c>
      <c r="BZD102">
        <f t="shared" si="1899"/>
        <v>0</v>
      </c>
      <c r="BZE102">
        <f t="shared" si="1899"/>
        <v>0</v>
      </c>
      <c r="BZF102">
        <f t="shared" si="1899"/>
        <v>0</v>
      </c>
      <c r="BZG102">
        <f t="shared" si="1899"/>
        <v>0</v>
      </c>
      <c r="BZH102">
        <f t="shared" si="1899"/>
        <v>0</v>
      </c>
      <c r="BZI102">
        <f t="shared" si="1899"/>
        <v>0</v>
      </c>
      <c r="BZJ102">
        <f t="shared" si="1899"/>
        <v>0</v>
      </c>
      <c r="BZK102">
        <f t="shared" si="1899"/>
        <v>0</v>
      </c>
      <c r="BZL102">
        <f t="shared" si="1899"/>
        <v>0</v>
      </c>
      <c r="BZM102">
        <f t="shared" si="1899"/>
        <v>0</v>
      </c>
      <c r="BZN102">
        <f t="shared" si="1899"/>
        <v>0</v>
      </c>
      <c r="BZO102">
        <f t="shared" si="1899"/>
        <v>0</v>
      </c>
      <c r="BZP102">
        <f t="shared" si="1899"/>
        <v>0</v>
      </c>
      <c r="BZQ102">
        <f t="shared" si="1899"/>
        <v>0</v>
      </c>
      <c r="BZR102">
        <f t="shared" si="1899"/>
        <v>0</v>
      </c>
      <c r="BZS102">
        <f t="shared" si="1899"/>
        <v>0</v>
      </c>
      <c r="BZT102">
        <f t="shared" si="1899"/>
        <v>0</v>
      </c>
      <c r="BZU102">
        <f t="shared" si="1899"/>
        <v>0</v>
      </c>
      <c r="BZV102">
        <f t="shared" si="1899"/>
        <v>0</v>
      </c>
      <c r="BZW102">
        <f t="shared" si="1876"/>
        <v>0</v>
      </c>
      <c r="BZX102">
        <f t="shared" si="1876"/>
        <v>0</v>
      </c>
      <c r="BZY102">
        <f t="shared" si="1876"/>
        <v>0</v>
      </c>
      <c r="BZZ102">
        <f t="shared" si="1876"/>
        <v>0</v>
      </c>
      <c r="CAA102">
        <f t="shared" si="1876"/>
        <v>0</v>
      </c>
      <c r="CAB102">
        <f t="shared" si="1876"/>
        <v>0</v>
      </c>
      <c r="CAC102">
        <f t="shared" si="1876"/>
        <v>0</v>
      </c>
      <c r="CAD102">
        <f t="shared" si="1876"/>
        <v>0</v>
      </c>
      <c r="CAE102">
        <f t="shared" si="1876"/>
        <v>0</v>
      </c>
      <c r="CAF102">
        <f t="shared" si="1876"/>
        <v>0</v>
      </c>
      <c r="CAG102">
        <f t="shared" si="1876"/>
        <v>0</v>
      </c>
      <c r="CAH102">
        <f t="shared" si="1876"/>
        <v>0</v>
      </c>
      <c r="CAI102">
        <f t="shared" si="1876"/>
        <v>0</v>
      </c>
      <c r="CAJ102">
        <f t="shared" si="1876"/>
        <v>0</v>
      </c>
      <c r="CAK102">
        <f t="shared" si="1876"/>
        <v>0</v>
      </c>
      <c r="CAL102">
        <f t="shared" si="1876"/>
        <v>0</v>
      </c>
      <c r="CAM102">
        <f t="shared" si="1876"/>
        <v>0</v>
      </c>
      <c r="CAN102">
        <f t="shared" si="1876"/>
        <v>0</v>
      </c>
      <c r="CAO102">
        <f t="shared" si="1876"/>
        <v>0</v>
      </c>
      <c r="CAP102">
        <f t="shared" si="1876"/>
        <v>0</v>
      </c>
      <c r="CAQ102">
        <f t="shared" si="1876"/>
        <v>0</v>
      </c>
      <c r="CAR102">
        <f t="shared" si="1876"/>
        <v>0</v>
      </c>
      <c r="CAS102">
        <f t="shared" si="1876"/>
        <v>0</v>
      </c>
      <c r="CAT102">
        <f t="shared" si="1876"/>
        <v>0</v>
      </c>
      <c r="CAU102">
        <f t="shared" si="1876"/>
        <v>0</v>
      </c>
      <c r="CAV102">
        <f t="shared" si="1876"/>
        <v>0</v>
      </c>
      <c r="CAW102">
        <f t="shared" si="1876"/>
        <v>0</v>
      </c>
      <c r="CAX102">
        <f t="shared" si="1876"/>
        <v>0</v>
      </c>
      <c r="CAY102">
        <f t="shared" si="1876"/>
        <v>0</v>
      </c>
      <c r="CAZ102">
        <f t="shared" si="1876"/>
        <v>0</v>
      </c>
      <c r="CBA102">
        <f t="shared" si="1876"/>
        <v>0</v>
      </c>
      <c r="CBB102">
        <f t="shared" si="1876"/>
        <v>0</v>
      </c>
      <c r="CBC102">
        <f t="shared" si="1876"/>
        <v>0</v>
      </c>
      <c r="CBD102">
        <f t="shared" si="1876"/>
        <v>0</v>
      </c>
      <c r="CBE102">
        <f t="shared" si="1876"/>
        <v>0</v>
      </c>
      <c r="CBF102">
        <f t="shared" si="1876"/>
        <v>0</v>
      </c>
      <c r="CBG102">
        <f t="shared" si="1876"/>
        <v>0</v>
      </c>
      <c r="CBH102">
        <f t="shared" si="1876"/>
        <v>0</v>
      </c>
      <c r="CBI102">
        <f t="shared" si="1876"/>
        <v>0</v>
      </c>
      <c r="CBJ102">
        <f t="shared" si="1876"/>
        <v>0</v>
      </c>
      <c r="CBK102">
        <f t="shared" si="1876"/>
        <v>0</v>
      </c>
      <c r="CBL102">
        <f t="shared" si="1876"/>
        <v>0</v>
      </c>
      <c r="CBM102">
        <f t="shared" si="1876"/>
        <v>0</v>
      </c>
      <c r="CBN102">
        <f t="shared" si="1876"/>
        <v>0</v>
      </c>
      <c r="CBO102">
        <f t="shared" si="1876"/>
        <v>0</v>
      </c>
      <c r="CBP102">
        <f t="shared" si="1876"/>
        <v>0</v>
      </c>
      <c r="CBQ102">
        <f t="shared" si="1876"/>
        <v>0</v>
      </c>
      <c r="CBR102">
        <f t="shared" si="1876"/>
        <v>0</v>
      </c>
      <c r="CBS102">
        <f t="shared" si="1876"/>
        <v>0</v>
      </c>
      <c r="CBT102">
        <f t="shared" si="1876"/>
        <v>0</v>
      </c>
      <c r="CBU102">
        <f t="shared" si="1876"/>
        <v>0</v>
      </c>
      <c r="CBV102">
        <f t="shared" si="1876"/>
        <v>0</v>
      </c>
      <c r="CBW102">
        <f t="shared" si="1876"/>
        <v>0</v>
      </c>
      <c r="CBX102">
        <f t="shared" si="1876"/>
        <v>0</v>
      </c>
      <c r="CBY102">
        <f t="shared" si="1876"/>
        <v>0</v>
      </c>
      <c r="CBZ102">
        <f t="shared" si="1876"/>
        <v>0</v>
      </c>
      <c r="CCA102">
        <f t="shared" si="1876"/>
        <v>0</v>
      </c>
      <c r="CCB102">
        <f t="shared" si="1876"/>
        <v>0</v>
      </c>
      <c r="CCC102">
        <f t="shared" si="1876"/>
        <v>0</v>
      </c>
      <c r="CCD102">
        <f t="shared" si="1876"/>
        <v>0</v>
      </c>
      <c r="CCE102">
        <f t="shared" si="1876"/>
        <v>0</v>
      </c>
      <c r="CCF102">
        <f t="shared" si="1876"/>
        <v>0</v>
      </c>
      <c r="CCG102">
        <f t="shared" si="1876"/>
        <v>0</v>
      </c>
      <c r="CCH102">
        <f t="shared" si="1844"/>
        <v>0</v>
      </c>
      <c r="CCI102">
        <f t="shared" si="1900"/>
        <v>0</v>
      </c>
      <c r="CCJ102">
        <f t="shared" si="1900"/>
        <v>0</v>
      </c>
      <c r="CCK102">
        <f t="shared" si="1900"/>
        <v>0</v>
      </c>
      <c r="CCL102">
        <f t="shared" si="1900"/>
        <v>0</v>
      </c>
      <c r="CCM102">
        <f t="shared" si="1900"/>
        <v>0</v>
      </c>
      <c r="CCN102">
        <f t="shared" si="1900"/>
        <v>0</v>
      </c>
      <c r="CCO102">
        <f t="shared" si="1900"/>
        <v>0</v>
      </c>
      <c r="CCP102">
        <f t="shared" si="1900"/>
        <v>0</v>
      </c>
      <c r="CCQ102">
        <f t="shared" si="1900"/>
        <v>0</v>
      </c>
      <c r="CCR102">
        <f t="shared" si="1900"/>
        <v>0</v>
      </c>
      <c r="CCS102">
        <f t="shared" si="1900"/>
        <v>0</v>
      </c>
      <c r="CCT102">
        <f t="shared" si="1900"/>
        <v>0</v>
      </c>
      <c r="CCU102">
        <f t="shared" si="1900"/>
        <v>0</v>
      </c>
      <c r="CCV102">
        <f t="shared" si="1900"/>
        <v>0</v>
      </c>
      <c r="CCW102">
        <f t="shared" si="1900"/>
        <v>0</v>
      </c>
      <c r="CCX102">
        <f t="shared" si="1900"/>
        <v>0</v>
      </c>
      <c r="CCY102">
        <f t="shared" si="1900"/>
        <v>0</v>
      </c>
      <c r="CCZ102">
        <f t="shared" si="1900"/>
        <v>0</v>
      </c>
      <c r="CDA102">
        <f t="shared" si="1900"/>
        <v>0</v>
      </c>
      <c r="CDB102">
        <f t="shared" si="1900"/>
        <v>0</v>
      </c>
      <c r="CDC102">
        <f t="shared" si="1900"/>
        <v>0</v>
      </c>
      <c r="CDD102">
        <f t="shared" si="1900"/>
        <v>0</v>
      </c>
      <c r="CDE102">
        <f t="shared" si="1900"/>
        <v>0</v>
      </c>
      <c r="CDF102">
        <f t="shared" si="1900"/>
        <v>0</v>
      </c>
      <c r="CDG102">
        <f t="shared" si="1900"/>
        <v>0</v>
      </c>
      <c r="CDH102">
        <f t="shared" si="1900"/>
        <v>0</v>
      </c>
      <c r="CDI102">
        <f t="shared" si="1900"/>
        <v>0</v>
      </c>
      <c r="CDJ102">
        <f t="shared" si="1900"/>
        <v>0</v>
      </c>
      <c r="CDK102">
        <f t="shared" si="1900"/>
        <v>0</v>
      </c>
      <c r="CDL102">
        <f t="shared" si="1900"/>
        <v>0</v>
      </c>
      <c r="CDM102">
        <f t="shared" si="1900"/>
        <v>0</v>
      </c>
      <c r="CDN102">
        <f t="shared" si="1900"/>
        <v>0</v>
      </c>
      <c r="CDO102">
        <f t="shared" si="1900"/>
        <v>0</v>
      </c>
      <c r="CDP102">
        <f t="shared" si="1900"/>
        <v>0</v>
      </c>
      <c r="CDQ102">
        <f t="shared" si="1900"/>
        <v>0</v>
      </c>
      <c r="CDR102">
        <f t="shared" si="1900"/>
        <v>0</v>
      </c>
      <c r="CDS102">
        <f t="shared" si="1900"/>
        <v>0</v>
      </c>
      <c r="CDT102">
        <f t="shared" si="1900"/>
        <v>0</v>
      </c>
      <c r="CDU102">
        <f t="shared" si="1900"/>
        <v>0</v>
      </c>
      <c r="CDV102">
        <f t="shared" si="1900"/>
        <v>0</v>
      </c>
      <c r="CDW102">
        <f t="shared" si="1900"/>
        <v>0</v>
      </c>
      <c r="CDX102">
        <f t="shared" si="1900"/>
        <v>0</v>
      </c>
      <c r="CDY102">
        <f t="shared" si="1900"/>
        <v>0</v>
      </c>
      <c r="CDZ102">
        <f t="shared" si="1900"/>
        <v>0</v>
      </c>
      <c r="CEA102">
        <f t="shared" si="1900"/>
        <v>0</v>
      </c>
      <c r="CEB102">
        <f t="shared" si="1900"/>
        <v>0</v>
      </c>
      <c r="CEC102">
        <f t="shared" si="1900"/>
        <v>0</v>
      </c>
      <c r="CED102">
        <f t="shared" si="1900"/>
        <v>0</v>
      </c>
      <c r="CEE102">
        <f t="shared" si="1900"/>
        <v>0</v>
      </c>
      <c r="CEF102">
        <f t="shared" si="1900"/>
        <v>0</v>
      </c>
      <c r="CEG102">
        <f t="shared" si="1900"/>
        <v>0</v>
      </c>
      <c r="CEH102">
        <f t="shared" si="1900"/>
        <v>0</v>
      </c>
      <c r="CEI102">
        <f t="shared" si="1900"/>
        <v>0</v>
      </c>
      <c r="CEJ102">
        <f t="shared" si="1900"/>
        <v>0</v>
      </c>
      <c r="CEK102">
        <f t="shared" si="1900"/>
        <v>0</v>
      </c>
      <c r="CEL102">
        <f t="shared" si="1900"/>
        <v>0</v>
      </c>
      <c r="CEM102">
        <f t="shared" si="1900"/>
        <v>0</v>
      </c>
      <c r="CEN102">
        <f t="shared" si="1900"/>
        <v>0</v>
      </c>
      <c r="CEO102">
        <f t="shared" si="1900"/>
        <v>0</v>
      </c>
      <c r="CEP102">
        <f t="shared" si="1900"/>
        <v>0</v>
      </c>
      <c r="CEQ102">
        <f t="shared" si="1900"/>
        <v>0</v>
      </c>
      <c r="CER102">
        <f t="shared" si="1900"/>
        <v>0</v>
      </c>
      <c r="CES102">
        <f t="shared" si="1900"/>
        <v>0</v>
      </c>
      <c r="CET102">
        <f t="shared" si="1900"/>
        <v>0</v>
      </c>
      <c r="CEU102">
        <f t="shared" si="1877"/>
        <v>0</v>
      </c>
      <c r="CEV102">
        <f t="shared" si="1877"/>
        <v>0</v>
      </c>
      <c r="CEW102">
        <f t="shared" si="1877"/>
        <v>0</v>
      </c>
      <c r="CEX102">
        <f t="shared" si="1877"/>
        <v>0</v>
      </c>
      <c r="CEY102">
        <f t="shared" si="1877"/>
        <v>0</v>
      </c>
      <c r="CEZ102">
        <f t="shared" si="1877"/>
        <v>0</v>
      </c>
      <c r="CFA102">
        <f t="shared" si="1877"/>
        <v>0</v>
      </c>
      <c r="CFB102">
        <f t="shared" si="1877"/>
        <v>0</v>
      </c>
      <c r="CFC102">
        <f t="shared" si="1877"/>
        <v>0</v>
      </c>
      <c r="CFD102">
        <f t="shared" si="1877"/>
        <v>0</v>
      </c>
      <c r="CFE102">
        <f t="shared" si="1877"/>
        <v>0</v>
      </c>
      <c r="CFF102">
        <f t="shared" si="1877"/>
        <v>0</v>
      </c>
      <c r="CFG102">
        <f t="shared" si="1877"/>
        <v>0</v>
      </c>
      <c r="CFH102">
        <f t="shared" si="1877"/>
        <v>0</v>
      </c>
      <c r="CFI102">
        <f t="shared" si="1877"/>
        <v>0</v>
      </c>
      <c r="CFJ102">
        <f t="shared" si="1877"/>
        <v>0</v>
      </c>
      <c r="CFK102">
        <f t="shared" si="1877"/>
        <v>0</v>
      </c>
      <c r="CFL102">
        <f t="shared" si="1877"/>
        <v>0</v>
      </c>
      <c r="CFM102">
        <f t="shared" si="1877"/>
        <v>0</v>
      </c>
      <c r="CFN102">
        <f t="shared" si="1877"/>
        <v>0</v>
      </c>
      <c r="CFO102">
        <f t="shared" si="1877"/>
        <v>0</v>
      </c>
      <c r="CFP102">
        <f t="shared" si="1877"/>
        <v>0</v>
      </c>
      <c r="CFQ102">
        <f t="shared" si="1877"/>
        <v>0</v>
      </c>
      <c r="CFR102">
        <f t="shared" si="1877"/>
        <v>0</v>
      </c>
      <c r="CFS102">
        <f t="shared" si="1877"/>
        <v>0</v>
      </c>
      <c r="CFT102">
        <f t="shared" si="1877"/>
        <v>0</v>
      </c>
      <c r="CFU102">
        <f t="shared" si="1877"/>
        <v>0</v>
      </c>
      <c r="CFV102">
        <f t="shared" si="1877"/>
        <v>0</v>
      </c>
      <c r="CFW102">
        <f t="shared" si="1877"/>
        <v>0</v>
      </c>
      <c r="CFX102">
        <f t="shared" si="1877"/>
        <v>0</v>
      </c>
      <c r="CFY102">
        <f t="shared" si="1877"/>
        <v>0</v>
      </c>
      <c r="CFZ102">
        <f t="shared" si="1877"/>
        <v>0</v>
      </c>
      <c r="CGA102">
        <f t="shared" si="1877"/>
        <v>0</v>
      </c>
      <c r="CGB102">
        <f t="shared" si="1877"/>
        <v>0</v>
      </c>
      <c r="CGC102">
        <f t="shared" si="1877"/>
        <v>0</v>
      </c>
      <c r="CGD102">
        <f t="shared" si="1877"/>
        <v>0</v>
      </c>
      <c r="CGE102">
        <f t="shared" si="1877"/>
        <v>0</v>
      </c>
      <c r="CGF102">
        <f t="shared" si="1877"/>
        <v>0</v>
      </c>
      <c r="CGG102">
        <f t="shared" si="1877"/>
        <v>0</v>
      </c>
      <c r="CGH102">
        <f t="shared" si="1877"/>
        <v>0</v>
      </c>
      <c r="CGI102">
        <f t="shared" si="1877"/>
        <v>0</v>
      </c>
      <c r="CGJ102">
        <f t="shared" si="1877"/>
        <v>0</v>
      </c>
      <c r="CGK102">
        <f t="shared" si="1877"/>
        <v>0</v>
      </c>
      <c r="CGL102">
        <f t="shared" si="1877"/>
        <v>0</v>
      </c>
      <c r="CGM102">
        <f t="shared" si="1877"/>
        <v>0</v>
      </c>
      <c r="CGN102">
        <f t="shared" si="1877"/>
        <v>0</v>
      </c>
      <c r="CGO102">
        <f t="shared" si="1877"/>
        <v>0</v>
      </c>
      <c r="CGP102">
        <f t="shared" si="1877"/>
        <v>0</v>
      </c>
      <c r="CGQ102">
        <f t="shared" si="1877"/>
        <v>0</v>
      </c>
      <c r="CGR102">
        <f t="shared" si="1877"/>
        <v>0</v>
      </c>
      <c r="CGS102">
        <f t="shared" si="1877"/>
        <v>0</v>
      </c>
      <c r="CGT102">
        <f t="shared" si="1877"/>
        <v>0</v>
      </c>
      <c r="CGU102">
        <f t="shared" si="1877"/>
        <v>0</v>
      </c>
      <c r="CGV102">
        <f t="shared" si="1877"/>
        <v>0</v>
      </c>
      <c r="CGW102">
        <f t="shared" si="1877"/>
        <v>0</v>
      </c>
      <c r="CGX102">
        <f t="shared" si="1877"/>
        <v>0</v>
      </c>
      <c r="CGY102">
        <f t="shared" si="1877"/>
        <v>0</v>
      </c>
      <c r="CGZ102">
        <f t="shared" si="1877"/>
        <v>0</v>
      </c>
      <c r="CHA102">
        <f t="shared" si="1877"/>
        <v>0</v>
      </c>
      <c r="CHB102">
        <f t="shared" si="1877"/>
        <v>0</v>
      </c>
      <c r="CHC102">
        <f t="shared" si="1877"/>
        <v>0</v>
      </c>
      <c r="CHD102">
        <f t="shared" si="1877"/>
        <v>0</v>
      </c>
      <c r="CHE102">
        <f t="shared" si="1877"/>
        <v>0</v>
      </c>
      <c r="CHF102">
        <f t="shared" si="1846"/>
        <v>0</v>
      </c>
      <c r="CHG102">
        <f t="shared" si="1901"/>
        <v>0</v>
      </c>
      <c r="CHH102">
        <f t="shared" si="1901"/>
        <v>0</v>
      </c>
      <c r="CHI102">
        <f t="shared" si="1901"/>
        <v>0</v>
      </c>
      <c r="CHJ102">
        <f t="shared" si="1901"/>
        <v>0</v>
      </c>
      <c r="CHK102">
        <f t="shared" si="1901"/>
        <v>0</v>
      </c>
      <c r="CHL102">
        <f t="shared" si="1901"/>
        <v>0</v>
      </c>
      <c r="CHM102">
        <f t="shared" si="1901"/>
        <v>0</v>
      </c>
      <c r="CHN102">
        <f t="shared" si="1901"/>
        <v>0</v>
      </c>
      <c r="CHO102">
        <f t="shared" si="1901"/>
        <v>0</v>
      </c>
      <c r="CHP102">
        <f t="shared" si="1901"/>
        <v>0</v>
      </c>
      <c r="CHQ102">
        <f t="shared" si="1901"/>
        <v>0</v>
      </c>
      <c r="CHR102">
        <f t="shared" si="1901"/>
        <v>0</v>
      </c>
      <c r="CHS102">
        <f t="shared" si="1901"/>
        <v>0</v>
      </c>
      <c r="CHT102">
        <f t="shared" si="1901"/>
        <v>0</v>
      </c>
      <c r="CHU102">
        <f t="shared" si="1901"/>
        <v>0</v>
      </c>
      <c r="CHV102">
        <f t="shared" si="1901"/>
        <v>0</v>
      </c>
      <c r="CHW102">
        <f t="shared" si="1901"/>
        <v>0</v>
      </c>
      <c r="CHX102">
        <f t="shared" si="1901"/>
        <v>0</v>
      </c>
      <c r="CHY102">
        <f t="shared" si="1901"/>
        <v>0</v>
      </c>
      <c r="CHZ102">
        <f t="shared" si="1901"/>
        <v>0</v>
      </c>
      <c r="CIA102">
        <f t="shared" si="1901"/>
        <v>0</v>
      </c>
      <c r="CIB102">
        <f t="shared" si="1901"/>
        <v>0</v>
      </c>
      <c r="CIC102">
        <f t="shared" si="1901"/>
        <v>0</v>
      </c>
      <c r="CID102">
        <f t="shared" si="1901"/>
        <v>0</v>
      </c>
      <c r="CIE102">
        <f t="shared" si="1901"/>
        <v>0</v>
      </c>
      <c r="CIF102">
        <f t="shared" si="1901"/>
        <v>0</v>
      </c>
      <c r="CIG102">
        <f t="shared" si="1901"/>
        <v>0</v>
      </c>
      <c r="CIH102">
        <f t="shared" si="1901"/>
        <v>0</v>
      </c>
      <c r="CII102">
        <f t="shared" si="1901"/>
        <v>0</v>
      </c>
      <c r="CIJ102">
        <f t="shared" si="1901"/>
        <v>0</v>
      </c>
      <c r="CIK102">
        <f t="shared" si="1901"/>
        <v>0</v>
      </c>
      <c r="CIL102">
        <f t="shared" si="1901"/>
        <v>0</v>
      </c>
      <c r="CIM102">
        <f t="shared" si="1901"/>
        <v>0</v>
      </c>
      <c r="CIN102">
        <f t="shared" si="1901"/>
        <v>0</v>
      </c>
      <c r="CIO102">
        <f t="shared" si="1901"/>
        <v>0</v>
      </c>
      <c r="CIP102">
        <f t="shared" si="1901"/>
        <v>0</v>
      </c>
      <c r="CIQ102">
        <f t="shared" si="1901"/>
        <v>0</v>
      </c>
      <c r="CIR102">
        <f t="shared" si="1901"/>
        <v>0</v>
      </c>
      <c r="CIS102">
        <f t="shared" si="1901"/>
        <v>0</v>
      </c>
      <c r="CIT102">
        <f t="shared" si="1901"/>
        <v>0</v>
      </c>
      <c r="CIU102">
        <f t="shared" si="1901"/>
        <v>0</v>
      </c>
      <c r="CIV102">
        <f t="shared" si="1901"/>
        <v>0</v>
      </c>
      <c r="CIW102">
        <f t="shared" si="1901"/>
        <v>0</v>
      </c>
      <c r="CIX102">
        <f t="shared" si="1901"/>
        <v>0</v>
      </c>
      <c r="CIY102">
        <f t="shared" si="1901"/>
        <v>0</v>
      </c>
      <c r="CIZ102">
        <f t="shared" si="1901"/>
        <v>0</v>
      </c>
      <c r="CJA102">
        <f t="shared" si="1901"/>
        <v>0</v>
      </c>
      <c r="CJB102">
        <f t="shared" si="1901"/>
        <v>0</v>
      </c>
      <c r="CJC102">
        <f t="shared" si="1901"/>
        <v>0</v>
      </c>
      <c r="CJD102">
        <f t="shared" si="1901"/>
        <v>0</v>
      </c>
      <c r="CJE102">
        <f t="shared" si="1901"/>
        <v>0</v>
      </c>
      <c r="CJF102">
        <f t="shared" si="1901"/>
        <v>0</v>
      </c>
      <c r="CJG102">
        <f t="shared" si="1901"/>
        <v>0</v>
      </c>
      <c r="CJH102">
        <f t="shared" si="1901"/>
        <v>0</v>
      </c>
      <c r="CJI102">
        <f t="shared" si="1901"/>
        <v>0</v>
      </c>
      <c r="CJJ102">
        <f t="shared" si="1901"/>
        <v>0</v>
      </c>
      <c r="CJK102">
        <f t="shared" si="1901"/>
        <v>0</v>
      </c>
      <c r="CJL102">
        <f t="shared" si="1901"/>
        <v>0</v>
      </c>
      <c r="CJM102">
        <f t="shared" si="1901"/>
        <v>0</v>
      </c>
      <c r="CJN102">
        <f t="shared" si="1901"/>
        <v>0</v>
      </c>
      <c r="CJO102">
        <f t="shared" si="1901"/>
        <v>0</v>
      </c>
      <c r="CJP102">
        <f t="shared" si="1901"/>
        <v>0</v>
      </c>
      <c r="CJQ102">
        <f t="shared" si="1901"/>
        <v>0</v>
      </c>
      <c r="CJR102">
        <f t="shared" si="1901"/>
        <v>0</v>
      </c>
      <c r="CJS102">
        <f t="shared" si="1878"/>
        <v>0</v>
      </c>
      <c r="CJT102">
        <f t="shared" si="1878"/>
        <v>0</v>
      </c>
      <c r="CJU102">
        <f t="shared" si="1878"/>
        <v>0</v>
      </c>
      <c r="CJV102">
        <f t="shared" si="1878"/>
        <v>0</v>
      </c>
      <c r="CJW102">
        <f t="shared" si="1878"/>
        <v>0</v>
      </c>
      <c r="CJX102">
        <f t="shared" si="1878"/>
        <v>0</v>
      </c>
      <c r="CJY102">
        <f t="shared" si="1878"/>
        <v>0</v>
      </c>
      <c r="CJZ102">
        <f t="shared" si="1878"/>
        <v>0</v>
      </c>
      <c r="CKA102">
        <f t="shared" si="1878"/>
        <v>0</v>
      </c>
      <c r="CKB102">
        <f t="shared" si="1878"/>
        <v>0</v>
      </c>
      <c r="CKC102">
        <f t="shared" si="1878"/>
        <v>0</v>
      </c>
      <c r="CKD102">
        <f t="shared" si="1878"/>
        <v>0</v>
      </c>
      <c r="CKE102">
        <f t="shared" si="1878"/>
        <v>0</v>
      </c>
      <c r="CKF102">
        <f t="shared" si="1878"/>
        <v>0</v>
      </c>
      <c r="CKG102">
        <f t="shared" si="1878"/>
        <v>0</v>
      </c>
      <c r="CKH102">
        <f t="shared" si="1878"/>
        <v>0</v>
      </c>
      <c r="CKI102">
        <f t="shared" si="1878"/>
        <v>0</v>
      </c>
      <c r="CKJ102">
        <f t="shared" si="1878"/>
        <v>0</v>
      </c>
      <c r="CKK102">
        <f t="shared" si="1878"/>
        <v>0</v>
      </c>
      <c r="CKL102">
        <f t="shared" si="1878"/>
        <v>0</v>
      </c>
      <c r="CKM102">
        <f t="shared" si="1878"/>
        <v>0</v>
      </c>
      <c r="CKN102">
        <f t="shared" si="1878"/>
        <v>0</v>
      </c>
      <c r="CKO102">
        <f t="shared" si="1878"/>
        <v>0</v>
      </c>
      <c r="CKP102">
        <f t="shared" si="1878"/>
        <v>0</v>
      </c>
      <c r="CKQ102">
        <f t="shared" si="1878"/>
        <v>0</v>
      </c>
      <c r="CKR102">
        <f t="shared" si="1878"/>
        <v>0</v>
      </c>
      <c r="CKS102">
        <f t="shared" si="1878"/>
        <v>0</v>
      </c>
      <c r="CKT102">
        <f t="shared" si="1878"/>
        <v>0</v>
      </c>
      <c r="CKU102">
        <f t="shared" si="1878"/>
        <v>0</v>
      </c>
      <c r="CKV102">
        <f t="shared" si="1878"/>
        <v>0</v>
      </c>
      <c r="CKW102">
        <f t="shared" si="1878"/>
        <v>0</v>
      </c>
      <c r="CKX102">
        <f t="shared" si="1878"/>
        <v>0</v>
      </c>
      <c r="CKY102">
        <f t="shared" si="1878"/>
        <v>0</v>
      </c>
      <c r="CKZ102">
        <f t="shared" si="1878"/>
        <v>0</v>
      </c>
      <c r="CLA102">
        <f t="shared" si="1878"/>
        <v>0</v>
      </c>
      <c r="CLB102">
        <f t="shared" si="1878"/>
        <v>0</v>
      </c>
      <c r="CLC102">
        <f t="shared" si="1878"/>
        <v>0</v>
      </c>
      <c r="CLD102">
        <f t="shared" si="1878"/>
        <v>0</v>
      </c>
      <c r="CLE102">
        <f t="shared" si="1878"/>
        <v>0</v>
      </c>
      <c r="CLF102">
        <f t="shared" si="1878"/>
        <v>0</v>
      </c>
      <c r="CLG102">
        <f t="shared" si="1878"/>
        <v>0</v>
      </c>
      <c r="CLH102">
        <f t="shared" si="1878"/>
        <v>0</v>
      </c>
      <c r="CLI102">
        <f t="shared" si="1878"/>
        <v>0</v>
      </c>
      <c r="CLJ102">
        <f t="shared" si="1878"/>
        <v>0</v>
      </c>
      <c r="CLK102">
        <f t="shared" si="1878"/>
        <v>0</v>
      </c>
      <c r="CLL102">
        <f t="shared" si="1878"/>
        <v>0</v>
      </c>
      <c r="CLM102">
        <f t="shared" si="1878"/>
        <v>0</v>
      </c>
      <c r="CLN102">
        <f t="shared" si="1878"/>
        <v>0</v>
      </c>
      <c r="CLO102">
        <f t="shared" si="1878"/>
        <v>0</v>
      </c>
      <c r="CLP102">
        <f t="shared" si="1878"/>
        <v>0</v>
      </c>
      <c r="CLQ102">
        <f t="shared" si="1878"/>
        <v>0</v>
      </c>
      <c r="CLR102">
        <f t="shared" si="1878"/>
        <v>0</v>
      </c>
      <c r="CLS102">
        <f t="shared" si="1878"/>
        <v>0</v>
      </c>
      <c r="CLT102">
        <f t="shared" si="1878"/>
        <v>0</v>
      </c>
      <c r="CLU102">
        <f t="shared" si="1878"/>
        <v>0</v>
      </c>
      <c r="CLV102">
        <f t="shared" si="1878"/>
        <v>0</v>
      </c>
      <c r="CLW102">
        <f t="shared" si="1878"/>
        <v>0</v>
      </c>
      <c r="CLX102">
        <f t="shared" si="1878"/>
        <v>0</v>
      </c>
      <c r="CLY102">
        <f t="shared" si="1878"/>
        <v>0</v>
      </c>
      <c r="CLZ102">
        <f t="shared" si="1878"/>
        <v>0</v>
      </c>
      <c r="CMA102">
        <f t="shared" si="1878"/>
        <v>0</v>
      </c>
      <c r="CMB102">
        <f t="shared" si="1878"/>
        <v>0</v>
      </c>
      <c r="CMC102">
        <f t="shared" si="1878"/>
        <v>0</v>
      </c>
      <c r="CMD102">
        <f t="shared" si="1848"/>
        <v>0</v>
      </c>
      <c r="CME102">
        <f t="shared" si="1902"/>
        <v>0</v>
      </c>
      <c r="CMF102">
        <f t="shared" si="1902"/>
        <v>0</v>
      </c>
      <c r="CMG102">
        <f t="shared" si="1902"/>
        <v>0</v>
      </c>
      <c r="CMH102">
        <f t="shared" si="1902"/>
        <v>0</v>
      </c>
      <c r="CMI102">
        <f t="shared" si="1902"/>
        <v>0</v>
      </c>
      <c r="CMJ102">
        <f t="shared" si="1902"/>
        <v>0</v>
      </c>
      <c r="CMK102">
        <f t="shared" si="1902"/>
        <v>0</v>
      </c>
      <c r="CML102">
        <f t="shared" si="1902"/>
        <v>0</v>
      </c>
      <c r="CMM102">
        <f t="shared" si="1902"/>
        <v>0</v>
      </c>
      <c r="CMN102">
        <f t="shared" si="1902"/>
        <v>0</v>
      </c>
      <c r="CMO102">
        <f t="shared" si="1902"/>
        <v>0</v>
      </c>
      <c r="CMP102">
        <f t="shared" si="1902"/>
        <v>0</v>
      </c>
      <c r="CMQ102">
        <f t="shared" si="1902"/>
        <v>0</v>
      </c>
      <c r="CMR102">
        <f t="shared" si="1902"/>
        <v>0</v>
      </c>
      <c r="CMS102">
        <f t="shared" si="1902"/>
        <v>0</v>
      </c>
      <c r="CMT102">
        <f t="shared" si="1902"/>
        <v>0</v>
      </c>
      <c r="CMU102">
        <f t="shared" si="1902"/>
        <v>0</v>
      </c>
      <c r="CMV102">
        <f t="shared" si="1902"/>
        <v>0</v>
      </c>
      <c r="CMW102">
        <f t="shared" si="1902"/>
        <v>0</v>
      </c>
      <c r="CMX102">
        <f t="shared" si="1902"/>
        <v>0</v>
      </c>
      <c r="CMY102">
        <f t="shared" si="1902"/>
        <v>0</v>
      </c>
      <c r="CMZ102">
        <f t="shared" si="1902"/>
        <v>0</v>
      </c>
      <c r="CNA102">
        <f t="shared" si="1902"/>
        <v>0</v>
      </c>
      <c r="CNB102">
        <f t="shared" si="1902"/>
        <v>0</v>
      </c>
      <c r="CNC102">
        <f t="shared" si="1902"/>
        <v>0</v>
      </c>
      <c r="CND102">
        <f t="shared" si="1902"/>
        <v>0</v>
      </c>
      <c r="CNE102">
        <f t="shared" si="1902"/>
        <v>0</v>
      </c>
      <c r="CNF102">
        <f t="shared" si="1902"/>
        <v>0</v>
      </c>
      <c r="CNG102">
        <f t="shared" si="1902"/>
        <v>0</v>
      </c>
      <c r="CNH102">
        <f t="shared" si="1902"/>
        <v>0</v>
      </c>
      <c r="CNI102">
        <f t="shared" si="1902"/>
        <v>0</v>
      </c>
      <c r="CNJ102">
        <f t="shared" si="1902"/>
        <v>0</v>
      </c>
      <c r="CNK102">
        <f t="shared" si="1902"/>
        <v>0</v>
      </c>
      <c r="CNL102">
        <f t="shared" si="1902"/>
        <v>0</v>
      </c>
      <c r="CNM102">
        <f t="shared" si="1902"/>
        <v>0</v>
      </c>
      <c r="CNN102">
        <f t="shared" si="1902"/>
        <v>0</v>
      </c>
      <c r="CNO102">
        <f t="shared" si="1902"/>
        <v>0</v>
      </c>
      <c r="CNP102">
        <f t="shared" si="1902"/>
        <v>0</v>
      </c>
      <c r="CNQ102">
        <f t="shared" si="1902"/>
        <v>0</v>
      </c>
      <c r="CNR102">
        <f t="shared" si="1902"/>
        <v>0</v>
      </c>
      <c r="CNS102">
        <f t="shared" si="1902"/>
        <v>0</v>
      </c>
      <c r="CNT102">
        <f t="shared" si="1902"/>
        <v>0</v>
      </c>
      <c r="CNU102">
        <f t="shared" si="1902"/>
        <v>0</v>
      </c>
      <c r="CNV102">
        <f t="shared" si="1902"/>
        <v>0</v>
      </c>
      <c r="CNW102">
        <f t="shared" si="1902"/>
        <v>0</v>
      </c>
      <c r="CNX102">
        <f t="shared" si="1902"/>
        <v>0</v>
      </c>
      <c r="CNY102">
        <f t="shared" si="1902"/>
        <v>0</v>
      </c>
      <c r="CNZ102">
        <f t="shared" si="1902"/>
        <v>0</v>
      </c>
      <c r="COA102">
        <f t="shared" si="1902"/>
        <v>0</v>
      </c>
      <c r="COB102">
        <f t="shared" si="1902"/>
        <v>0</v>
      </c>
      <c r="COC102">
        <f t="shared" si="1902"/>
        <v>0</v>
      </c>
      <c r="COD102">
        <f t="shared" si="1902"/>
        <v>0</v>
      </c>
      <c r="COE102">
        <f t="shared" si="1902"/>
        <v>0</v>
      </c>
      <c r="COF102">
        <f t="shared" si="1902"/>
        <v>0</v>
      </c>
      <c r="COG102">
        <f t="shared" si="1902"/>
        <v>0</v>
      </c>
      <c r="COH102">
        <f t="shared" si="1902"/>
        <v>0</v>
      </c>
      <c r="COI102">
        <f t="shared" si="1902"/>
        <v>0</v>
      </c>
      <c r="COJ102">
        <f t="shared" si="1902"/>
        <v>0</v>
      </c>
      <c r="COK102">
        <f t="shared" si="1902"/>
        <v>0</v>
      </c>
      <c r="COL102">
        <f t="shared" si="1902"/>
        <v>0</v>
      </c>
      <c r="COM102">
        <f t="shared" si="1902"/>
        <v>0</v>
      </c>
      <c r="CON102">
        <f t="shared" si="1902"/>
        <v>0</v>
      </c>
      <c r="COO102">
        <f t="shared" si="1902"/>
        <v>0</v>
      </c>
      <c r="COP102">
        <f t="shared" si="1902"/>
        <v>0</v>
      </c>
      <c r="COQ102">
        <f t="shared" si="1879"/>
        <v>0</v>
      </c>
      <c r="COR102">
        <f t="shared" si="1879"/>
        <v>0</v>
      </c>
      <c r="COS102">
        <f t="shared" si="1879"/>
        <v>0</v>
      </c>
      <c r="COT102">
        <f t="shared" si="1879"/>
        <v>0</v>
      </c>
      <c r="COU102">
        <f t="shared" si="1879"/>
        <v>0</v>
      </c>
      <c r="COV102">
        <f t="shared" si="1879"/>
        <v>0</v>
      </c>
      <c r="COW102">
        <f t="shared" si="1879"/>
        <v>0</v>
      </c>
      <c r="COX102">
        <f t="shared" si="1879"/>
        <v>0</v>
      </c>
      <c r="COY102">
        <f t="shared" si="1879"/>
        <v>0</v>
      </c>
      <c r="COZ102">
        <f t="shared" si="1879"/>
        <v>0</v>
      </c>
      <c r="CPA102">
        <f t="shared" si="1879"/>
        <v>0</v>
      </c>
      <c r="CPB102">
        <f t="shared" si="1879"/>
        <v>0</v>
      </c>
      <c r="CPC102">
        <f t="shared" si="1879"/>
        <v>0</v>
      </c>
      <c r="CPD102">
        <f t="shared" si="1879"/>
        <v>0</v>
      </c>
      <c r="CPE102">
        <f t="shared" si="1879"/>
        <v>0</v>
      </c>
      <c r="CPF102">
        <f t="shared" si="1879"/>
        <v>0</v>
      </c>
      <c r="CPG102">
        <f t="shared" si="1879"/>
        <v>0</v>
      </c>
      <c r="CPH102">
        <f t="shared" si="1879"/>
        <v>0</v>
      </c>
      <c r="CPI102">
        <f t="shared" si="1879"/>
        <v>0</v>
      </c>
      <c r="CPJ102">
        <f t="shared" si="1879"/>
        <v>0</v>
      </c>
      <c r="CPK102">
        <f t="shared" si="1879"/>
        <v>0</v>
      </c>
      <c r="CPL102">
        <f t="shared" si="1879"/>
        <v>0</v>
      </c>
      <c r="CPM102">
        <f t="shared" si="1879"/>
        <v>0</v>
      </c>
      <c r="CPN102">
        <f t="shared" si="1879"/>
        <v>0</v>
      </c>
      <c r="CPO102">
        <f t="shared" si="1879"/>
        <v>0</v>
      </c>
      <c r="CPP102">
        <f t="shared" si="1879"/>
        <v>0</v>
      </c>
      <c r="CPQ102">
        <f t="shared" si="1879"/>
        <v>0</v>
      </c>
      <c r="CPR102">
        <f t="shared" si="1879"/>
        <v>0</v>
      </c>
      <c r="CPS102">
        <f t="shared" si="1879"/>
        <v>0</v>
      </c>
      <c r="CPT102">
        <f t="shared" si="1879"/>
        <v>0</v>
      </c>
      <c r="CPU102">
        <f t="shared" si="1879"/>
        <v>0</v>
      </c>
      <c r="CPV102">
        <f t="shared" si="1879"/>
        <v>0</v>
      </c>
      <c r="CPW102">
        <f t="shared" si="1879"/>
        <v>0</v>
      </c>
      <c r="CPX102">
        <f t="shared" si="1879"/>
        <v>0</v>
      </c>
      <c r="CPY102">
        <f t="shared" si="1879"/>
        <v>0</v>
      </c>
      <c r="CPZ102">
        <f t="shared" si="1879"/>
        <v>0</v>
      </c>
      <c r="CQA102">
        <f t="shared" si="1879"/>
        <v>0</v>
      </c>
      <c r="CQB102">
        <f t="shared" si="1879"/>
        <v>0</v>
      </c>
      <c r="CQC102">
        <f t="shared" si="1879"/>
        <v>0</v>
      </c>
      <c r="CQD102">
        <f t="shared" si="1879"/>
        <v>0</v>
      </c>
      <c r="CQE102">
        <f t="shared" si="1879"/>
        <v>0</v>
      </c>
      <c r="CQF102">
        <f t="shared" si="1879"/>
        <v>0</v>
      </c>
      <c r="CQG102">
        <f t="shared" si="1879"/>
        <v>0</v>
      </c>
      <c r="CQH102">
        <f t="shared" si="1879"/>
        <v>0</v>
      </c>
      <c r="CQI102">
        <f t="shared" si="1879"/>
        <v>0</v>
      </c>
      <c r="CQJ102">
        <f t="shared" si="1879"/>
        <v>0</v>
      </c>
      <c r="CQK102">
        <f t="shared" si="1879"/>
        <v>0</v>
      </c>
      <c r="CQL102">
        <f t="shared" si="1879"/>
        <v>0</v>
      </c>
      <c r="CQM102">
        <f t="shared" si="1879"/>
        <v>0</v>
      </c>
      <c r="CQN102">
        <f t="shared" si="1879"/>
        <v>0</v>
      </c>
      <c r="CQO102">
        <f t="shared" si="1879"/>
        <v>0</v>
      </c>
      <c r="CQP102">
        <f t="shared" si="1879"/>
        <v>0</v>
      </c>
      <c r="CQQ102">
        <f t="shared" si="1879"/>
        <v>0</v>
      </c>
      <c r="CQR102">
        <f t="shared" si="1879"/>
        <v>0</v>
      </c>
      <c r="CQS102">
        <f t="shared" si="1879"/>
        <v>0</v>
      </c>
      <c r="CQT102">
        <f t="shared" si="1879"/>
        <v>0</v>
      </c>
      <c r="CQU102">
        <f t="shared" si="1879"/>
        <v>0</v>
      </c>
      <c r="CQV102">
        <f t="shared" si="1879"/>
        <v>0</v>
      </c>
      <c r="CQW102">
        <f t="shared" si="1879"/>
        <v>0</v>
      </c>
      <c r="CQX102">
        <f t="shared" si="1879"/>
        <v>0</v>
      </c>
      <c r="CQY102">
        <f t="shared" si="1879"/>
        <v>0</v>
      </c>
      <c r="CQZ102">
        <f t="shared" si="1879"/>
        <v>0</v>
      </c>
      <c r="CRA102">
        <f t="shared" si="1879"/>
        <v>0</v>
      </c>
      <c r="CRB102">
        <f t="shared" si="1850"/>
        <v>0</v>
      </c>
      <c r="CRC102">
        <f t="shared" si="1903"/>
        <v>0</v>
      </c>
      <c r="CRD102">
        <f t="shared" si="1903"/>
        <v>0</v>
      </c>
      <c r="CRE102">
        <f t="shared" si="1903"/>
        <v>0</v>
      </c>
      <c r="CRF102">
        <f t="shared" si="1903"/>
        <v>0</v>
      </c>
      <c r="CRG102">
        <f t="shared" si="1903"/>
        <v>0</v>
      </c>
      <c r="CRH102">
        <f t="shared" si="1903"/>
        <v>0</v>
      </c>
      <c r="CRI102">
        <f t="shared" si="1903"/>
        <v>0</v>
      </c>
      <c r="CRJ102">
        <f t="shared" si="1903"/>
        <v>0</v>
      </c>
      <c r="CRK102">
        <f t="shared" si="1903"/>
        <v>0</v>
      </c>
      <c r="CRL102">
        <f t="shared" si="1903"/>
        <v>0</v>
      </c>
      <c r="CRM102">
        <f t="shared" si="1903"/>
        <v>0</v>
      </c>
      <c r="CRN102">
        <f t="shared" si="1903"/>
        <v>0</v>
      </c>
      <c r="CRO102">
        <f t="shared" si="1903"/>
        <v>0</v>
      </c>
      <c r="CRP102">
        <f t="shared" si="1903"/>
        <v>0</v>
      </c>
      <c r="CRQ102">
        <f t="shared" si="1903"/>
        <v>0</v>
      </c>
      <c r="CRR102">
        <f t="shared" si="1903"/>
        <v>0</v>
      </c>
      <c r="CRS102">
        <f t="shared" si="1903"/>
        <v>0</v>
      </c>
      <c r="CRT102">
        <f t="shared" si="1903"/>
        <v>0</v>
      </c>
      <c r="CRU102">
        <f t="shared" si="1903"/>
        <v>0</v>
      </c>
      <c r="CRV102">
        <f t="shared" si="1903"/>
        <v>0</v>
      </c>
      <c r="CRW102">
        <f t="shared" si="1903"/>
        <v>0</v>
      </c>
      <c r="CRX102">
        <f t="shared" si="1903"/>
        <v>0</v>
      </c>
      <c r="CRY102">
        <f t="shared" si="1903"/>
        <v>0</v>
      </c>
      <c r="CRZ102">
        <f t="shared" si="1903"/>
        <v>0</v>
      </c>
      <c r="CSA102">
        <f t="shared" si="1903"/>
        <v>0</v>
      </c>
      <c r="CSB102">
        <f t="shared" si="1903"/>
        <v>0</v>
      </c>
      <c r="CSC102">
        <f t="shared" si="1903"/>
        <v>0</v>
      </c>
      <c r="CSD102">
        <f t="shared" si="1903"/>
        <v>0</v>
      </c>
      <c r="CSE102">
        <f t="shared" si="1903"/>
        <v>0</v>
      </c>
      <c r="CSF102">
        <f t="shared" si="1903"/>
        <v>0</v>
      </c>
      <c r="CSG102">
        <f t="shared" si="1903"/>
        <v>0</v>
      </c>
      <c r="CSH102">
        <f t="shared" si="1903"/>
        <v>0</v>
      </c>
      <c r="CSI102">
        <f t="shared" si="1903"/>
        <v>0</v>
      </c>
      <c r="CSJ102">
        <f t="shared" si="1903"/>
        <v>0</v>
      </c>
      <c r="CSK102">
        <f t="shared" si="1903"/>
        <v>0</v>
      </c>
      <c r="CSL102">
        <f t="shared" si="1903"/>
        <v>0</v>
      </c>
      <c r="CSM102">
        <f t="shared" si="1903"/>
        <v>0</v>
      </c>
      <c r="CSN102">
        <f t="shared" si="1903"/>
        <v>0</v>
      </c>
      <c r="CSO102">
        <f t="shared" si="1903"/>
        <v>0</v>
      </c>
      <c r="CSP102">
        <f t="shared" si="1903"/>
        <v>0</v>
      </c>
      <c r="CSQ102">
        <f t="shared" si="1903"/>
        <v>0</v>
      </c>
      <c r="CSR102">
        <f t="shared" si="1903"/>
        <v>0</v>
      </c>
      <c r="CSS102">
        <f t="shared" si="1903"/>
        <v>0</v>
      </c>
      <c r="CST102">
        <f t="shared" si="1903"/>
        <v>0</v>
      </c>
      <c r="CSU102">
        <f t="shared" si="1903"/>
        <v>0</v>
      </c>
      <c r="CSV102">
        <f t="shared" si="1903"/>
        <v>0</v>
      </c>
      <c r="CSW102">
        <f t="shared" si="1903"/>
        <v>0</v>
      </c>
      <c r="CSX102">
        <f t="shared" si="1903"/>
        <v>0</v>
      </c>
      <c r="CSY102">
        <f t="shared" si="1903"/>
        <v>0</v>
      </c>
      <c r="CSZ102">
        <f t="shared" si="1903"/>
        <v>0</v>
      </c>
      <c r="CTA102">
        <f t="shared" si="1903"/>
        <v>0</v>
      </c>
      <c r="CTB102">
        <f t="shared" si="1903"/>
        <v>0</v>
      </c>
      <c r="CTC102">
        <f t="shared" si="1903"/>
        <v>0</v>
      </c>
      <c r="CTD102">
        <f t="shared" si="1903"/>
        <v>0</v>
      </c>
      <c r="CTE102">
        <f t="shared" si="1903"/>
        <v>0</v>
      </c>
      <c r="CTF102">
        <f t="shared" si="1903"/>
        <v>0</v>
      </c>
      <c r="CTG102">
        <f t="shared" si="1903"/>
        <v>0</v>
      </c>
      <c r="CTH102">
        <f t="shared" si="1903"/>
        <v>0</v>
      </c>
      <c r="CTI102">
        <f t="shared" si="1903"/>
        <v>0</v>
      </c>
      <c r="CTJ102">
        <f t="shared" si="1903"/>
        <v>0</v>
      </c>
      <c r="CTK102">
        <f t="shared" si="1903"/>
        <v>0</v>
      </c>
      <c r="CTL102">
        <f t="shared" si="1903"/>
        <v>0</v>
      </c>
      <c r="CTM102">
        <f t="shared" si="1903"/>
        <v>0</v>
      </c>
      <c r="CTN102">
        <f t="shared" si="1903"/>
        <v>0</v>
      </c>
      <c r="CTO102">
        <f t="shared" si="1880"/>
        <v>0</v>
      </c>
      <c r="CTP102">
        <f t="shared" si="1880"/>
        <v>0</v>
      </c>
      <c r="CTQ102">
        <f t="shared" si="1880"/>
        <v>0</v>
      </c>
      <c r="CTR102">
        <f t="shared" si="1880"/>
        <v>0</v>
      </c>
      <c r="CTS102">
        <f t="shared" si="1880"/>
        <v>0</v>
      </c>
      <c r="CTT102">
        <f t="shared" si="1880"/>
        <v>0</v>
      </c>
      <c r="CTU102">
        <f t="shared" si="1880"/>
        <v>0</v>
      </c>
      <c r="CTV102">
        <f t="shared" si="1880"/>
        <v>0</v>
      </c>
      <c r="CTW102">
        <f t="shared" si="1880"/>
        <v>0</v>
      </c>
      <c r="CTX102">
        <f t="shared" si="1880"/>
        <v>0</v>
      </c>
      <c r="CTY102">
        <f t="shared" si="1880"/>
        <v>0</v>
      </c>
      <c r="CTZ102">
        <f t="shared" si="1880"/>
        <v>0</v>
      </c>
      <c r="CUA102">
        <f t="shared" si="1880"/>
        <v>0</v>
      </c>
      <c r="CUB102">
        <f t="shared" si="1880"/>
        <v>0</v>
      </c>
      <c r="CUC102">
        <f t="shared" si="1880"/>
        <v>0</v>
      </c>
      <c r="CUD102">
        <f t="shared" si="1880"/>
        <v>0</v>
      </c>
      <c r="CUE102">
        <f t="shared" si="1880"/>
        <v>0</v>
      </c>
      <c r="CUF102">
        <f t="shared" si="1880"/>
        <v>0</v>
      </c>
      <c r="CUG102">
        <f t="shared" si="1880"/>
        <v>0</v>
      </c>
      <c r="CUH102">
        <f t="shared" si="1880"/>
        <v>0</v>
      </c>
      <c r="CUI102">
        <f t="shared" si="1880"/>
        <v>0</v>
      </c>
      <c r="CUJ102">
        <f t="shared" si="1880"/>
        <v>0</v>
      </c>
      <c r="CUK102">
        <f t="shared" si="1880"/>
        <v>0</v>
      </c>
      <c r="CUL102">
        <f t="shared" si="1880"/>
        <v>0</v>
      </c>
      <c r="CUM102">
        <f t="shared" si="1880"/>
        <v>0</v>
      </c>
      <c r="CUN102">
        <f t="shared" si="1880"/>
        <v>0</v>
      </c>
      <c r="CUO102">
        <f t="shared" si="1880"/>
        <v>0</v>
      </c>
      <c r="CUP102">
        <f t="shared" si="1880"/>
        <v>0</v>
      </c>
      <c r="CUQ102">
        <f t="shared" si="1880"/>
        <v>0</v>
      </c>
      <c r="CUR102">
        <f t="shared" si="1880"/>
        <v>0</v>
      </c>
      <c r="CUS102">
        <f t="shared" si="1880"/>
        <v>0</v>
      </c>
      <c r="CUT102">
        <f t="shared" si="1880"/>
        <v>0</v>
      </c>
      <c r="CUU102">
        <f t="shared" si="1880"/>
        <v>0</v>
      </c>
      <c r="CUV102">
        <f t="shared" si="1880"/>
        <v>0</v>
      </c>
      <c r="CUW102">
        <f t="shared" si="1880"/>
        <v>0</v>
      </c>
      <c r="CUX102">
        <f t="shared" si="1880"/>
        <v>0</v>
      </c>
      <c r="CUY102">
        <f t="shared" si="1880"/>
        <v>0</v>
      </c>
      <c r="CUZ102">
        <f t="shared" si="1880"/>
        <v>0</v>
      </c>
      <c r="CVA102">
        <f t="shared" si="1880"/>
        <v>0</v>
      </c>
      <c r="CVB102">
        <f t="shared" si="1880"/>
        <v>0</v>
      </c>
      <c r="CVC102">
        <f t="shared" si="1880"/>
        <v>0</v>
      </c>
      <c r="CVD102">
        <f t="shared" si="1880"/>
        <v>0</v>
      </c>
      <c r="CVE102">
        <f t="shared" si="1880"/>
        <v>0</v>
      </c>
      <c r="CVF102">
        <f t="shared" si="1880"/>
        <v>0</v>
      </c>
      <c r="CVG102">
        <f t="shared" si="1880"/>
        <v>0</v>
      </c>
      <c r="CVH102">
        <f t="shared" si="1880"/>
        <v>0</v>
      </c>
      <c r="CVI102">
        <f t="shared" si="1880"/>
        <v>0</v>
      </c>
      <c r="CVJ102">
        <f t="shared" si="1880"/>
        <v>0</v>
      </c>
      <c r="CVK102">
        <f t="shared" si="1880"/>
        <v>0</v>
      </c>
      <c r="CVL102">
        <f t="shared" si="1880"/>
        <v>0</v>
      </c>
      <c r="CVM102">
        <f t="shared" si="1880"/>
        <v>0</v>
      </c>
      <c r="CVN102">
        <f t="shared" si="1880"/>
        <v>0</v>
      </c>
      <c r="CVO102">
        <f t="shared" si="1880"/>
        <v>0</v>
      </c>
      <c r="CVP102">
        <f t="shared" si="1880"/>
        <v>0</v>
      </c>
      <c r="CVQ102">
        <f t="shared" si="1880"/>
        <v>0</v>
      </c>
      <c r="CVR102">
        <f t="shared" si="1880"/>
        <v>0</v>
      </c>
      <c r="CVS102">
        <f t="shared" si="1880"/>
        <v>0</v>
      </c>
      <c r="CVT102">
        <f t="shared" si="1880"/>
        <v>0</v>
      </c>
      <c r="CVU102">
        <f t="shared" si="1880"/>
        <v>0</v>
      </c>
      <c r="CVV102">
        <f t="shared" si="1880"/>
        <v>0</v>
      </c>
      <c r="CVW102">
        <f t="shared" si="1880"/>
        <v>0</v>
      </c>
      <c r="CVX102">
        <f t="shared" si="1880"/>
        <v>0</v>
      </c>
      <c r="CVY102">
        <f t="shared" si="1880"/>
        <v>0</v>
      </c>
      <c r="CVZ102">
        <f t="shared" si="1852"/>
        <v>0</v>
      </c>
      <c r="CWA102">
        <f t="shared" si="1904"/>
        <v>0</v>
      </c>
      <c r="CWB102">
        <f t="shared" si="1904"/>
        <v>0</v>
      </c>
      <c r="CWC102">
        <f t="shared" si="1904"/>
        <v>0</v>
      </c>
      <c r="CWD102">
        <f t="shared" si="1904"/>
        <v>0</v>
      </c>
      <c r="CWE102">
        <f t="shared" si="1904"/>
        <v>0</v>
      </c>
      <c r="CWF102">
        <f t="shared" si="1904"/>
        <v>0</v>
      </c>
      <c r="CWG102">
        <f t="shared" si="1904"/>
        <v>0</v>
      </c>
      <c r="CWH102">
        <f t="shared" si="1904"/>
        <v>0</v>
      </c>
      <c r="CWI102">
        <f t="shared" si="1904"/>
        <v>0</v>
      </c>
      <c r="CWJ102">
        <f t="shared" si="1904"/>
        <v>0</v>
      </c>
      <c r="CWK102">
        <f t="shared" si="1904"/>
        <v>0</v>
      </c>
      <c r="CWL102">
        <f t="shared" si="1904"/>
        <v>0</v>
      </c>
      <c r="CWM102">
        <f t="shared" si="1904"/>
        <v>0</v>
      </c>
      <c r="CWN102">
        <f t="shared" si="1904"/>
        <v>0</v>
      </c>
      <c r="CWO102">
        <f t="shared" si="1904"/>
        <v>0</v>
      </c>
      <c r="CWP102">
        <f t="shared" si="1904"/>
        <v>0</v>
      </c>
      <c r="CWQ102">
        <f t="shared" si="1904"/>
        <v>0</v>
      </c>
      <c r="CWR102">
        <f t="shared" si="1904"/>
        <v>0</v>
      </c>
      <c r="CWS102">
        <f t="shared" si="1904"/>
        <v>0</v>
      </c>
      <c r="CWT102">
        <f t="shared" si="1904"/>
        <v>0</v>
      </c>
      <c r="CWU102">
        <f t="shared" si="1904"/>
        <v>0</v>
      </c>
      <c r="CWV102">
        <f t="shared" si="1904"/>
        <v>0</v>
      </c>
      <c r="CWW102">
        <f t="shared" si="1904"/>
        <v>0</v>
      </c>
      <c r="CWX102">
        <f t="shared" si="1904"/>
        <v>0</v>
      </c>
      <c r="CWY102">
        <f t="shared" si="1904"/>
        <v>0</v>
      </c>
      <c r="CWZ102">
        <f t="shared" si="1904"/>
        <v>0</v>
      </c>
      <c r="CXA102">
        <f t="shared" si="1904"/>
        <v>0</v>
      </c>
      <c r="CXB102">
        <f t="shared" si="1904"/>
        <v>0</v>
      </c>
      <c r="CXC102">
        <f t="shared" si="1904"/>
        <v>0</v>
      </c>
      <c r="CXD102">
        <f t="shared" si="1904"/>
        <v>0</v>
      </c>
      <c r="CXE102">
        <f t="shared" si="1904"/>
        <v>0</v>
      </c>
      <c r="CXF102">
        <f t="shared" si="1904"/>
        <v>0</v>
      </c>
      <c r="CXG102">
        <f t="shared" si="1904"/>
        <v>0</v>
      </c>
      <c r="CXH102">
        <f t="shared" si="1904"/>
        <v>0</v>
      </c>
      <c r="CXI102">
        <f t="shared" si="1904"/>
        <v>0</v>
      </c>
      <c r="CXJ102">
        <f t="shared" si="1904"/>
        <v>0</v>
      </c>
      <c r="CXK102">
        <f t="shared" si="1904"/>
        <v>0</v>
      </c>
      <c r="CXL102">
        <f t="shared" si="1904"/>
        <v>0</v>
      </c>
      <c r="CXM102">
        <f t="shared" si="1904"/>
        <v>0</v>
      </c>
      <c r="CXN102">
        <f t="shared" si="1904"/>
        <v>0</v>
      </c>
      <c r="CXO102">
        <f t="shared" si="1904"/>
        <v>0</v>
      </c>
      <c r="CXP102">
        <f t="shared" si="1904"/>
        <v>0</v>
      </c>
      <c r="CXQ102">
        <f t="shared" si="1904"/>
        <v>0</v>
      </c>
      <c r="CXR102">
        <f t="shared" si="1904"/>
        <v>0</v>
      </c>
      <c r="CXS102">
        <f t="shared" si="1904"/>
        <v>0</v>
      </c>
      <c r="CXT102">
        <f t="shared" si="1904"/>
        <v>0</v>
      </c>
      <c r="CXU102">
        <f t="shared" si="1904"/>
        <v>0</v>
      </c>
      <c r="CXV102">
        <f t="shared" si="1904"/>
        <v>0</v>
      </c>
      <c r="CXW102">
        <f t="shared" si="1904"/>
        <v>0</v>
      </c>
      <c r="CXX102">
        <f t="shared" si="1904"/>
        <v>0</v>
      </c>
      <c r="CXY102">
        <f t="shared" si="1904"/>
        <v>0</v>
      </c>
      <c r="CXZ102">
        <f t="shared" si="1904"/>
        <v>0</v>
      </c>
      <c r="CYA102">
        <f t="shared" si="1904"/>
        <v>0</v>
      </c>
      <c r="CYB102">
        <f t="shared" si="1904"/>
        <v>0</v>
      </c>
      <c r="CYC102">
        <f t="shared" si="1904"/>
        <v>0</v>
      </c>
      <c r="CYD102">
        <f t="shared" si="1904"/>
        <v>0</v>
      </c>
      <c r="CYE102">
        <f t="shared" si="1904"/>
        <v>0</v>
      </c>
      <c r="CYF102">
        <f t="shared" si="1904"/>
        <v>0</v>
      </c>
      <c r="CYG102">
        <f t="shared" si="1904"/>
        <v>0</v>
      </c>
      <c r="CYH102">
        <f t="shared" si="1904"/>
        <v>0</v>
      </c>
      <c r="CYI102">
        <f t="shared" si="1904"/>
        <v>0</v>
      </c>
      <c r="CYJ102">
        <f t="shared" si="1904"/>
        <v>0</v>
      </c>
      <c r="CYK102">
        <f t="shared" si="1904"/>
        <v>0</v>
      </c>
      <c r="CYL102">
        <f t="shared" si="1904"/>
        <v>0</v>
      </c>
      <c r="CYM102">
        <f t="shared" si="1881"/>
        <v>0</v>
      </c>
      <c r="CYN102">
        <f t="shared" si="1881"/>
        <v>0</v>
      </c>
      <c r="CYO102">
        <f t="shared" si="1881"/>
        <v>0</v>
      </c>
      <c r="CYP102">
        <f t="shared" si="1881"/>
        <v>0</v>
      </c>
      <c r="CYQ102">
        <f t="shared" si="1881"/>
        <v>0</v>
      </c>
      <c r="CYR102">
        <f t="shared" si="1881"/>
        <v>0</v>
      </c>
      <c r="CYS102">
        <f t="shared" si="1881"/>
        <v>0</v>
      </c>
      <c r="CYT102">
        <f t="shared" si="1881"/>
        <v>0</v>
      </c>
      <c r="CYU102">
        <f t="shared" si="1881"/>
        <v>0</v>
      </c>
      <c r="CYV102">
        <f t="shared" si="1881"/>
        <v>0</v>
      </c>
      <c r="CYW102">
        <f t="shared" si="1881"/>
        <v>0</v>
      </c>
      <c r="CYX102">
        <f t="shared" si="1881"/>
        <v>0</v>
      </c>
      <c r="CYY102">
        <f t="shared" si="1881"/>
        <v>0</v>
      </c>
      <c r="CYZ102">
        <f t="shared" si="1881"/>
        <v>0</v>
      </c>
      <c r="CZA102">
        <f t="shared" si="1881"/>
        <v>0</v>
      </c>
      <c r="CZB102">
        <f t="shared" si="1881"/>
        <v>0</v>
      </c>
      <c r="CZC102">
        <f t="shared" si="1881"/>
        <v>0</v>
      </c>
      <c r="CZD102">
        <f t="shared" si="1881"/>
        <v>0</v>
      </c>
      <c r="CZE102">
        <f t="shared" si="1881"/>
        <v>0</v>
      </c>
      <c r="CZF102">
        <f t="shared" si="1881"/>
        <v>0</v>
      </c>
      <c r="CZG102">
        <f t="shared" si="1881"/>
        <v>0</v>
      </c>
      <c r="CZH102">
        <f t="shared" si="1881"/>
        <v>0</v>
      </c>
      <c r="CZI102">
        <f t="shared" si="1881"/>
        <v>0</v>
      </c>
      <c r="CZJ102">
        <f t="shared" si="1881"/>
        <v>0</v>
      </c>
      <c r="CZK102">
        <f t="shared" si="1881"/>
        <v>0</v>
      </c>
      <c r="CZL102">
        <f t="shared" si="1881"/>
        <v>0</v>
      </c>
      <c r="CZM102">
        <f t="shared" si="1881"/>
        <v>0</v>
      </c>
      <c r="CZN102">
        <f t="shared" si="1881"/>
        <v>0</v>
      </c>
      <c r="CZO102">
        <f t="shared" si="1881"/>
        <v>0</v>
      </c>
      <c r="CZP102">
        <f t="shared" si="1881"/>
        <v>0</v>
      </c>
      <c r="CZQ102">
        <f t="shared" si="1881"/>
        <v>0</v>
      </c>
      <c r="CZR102">
        <f t="shared" si="1881"/>
        <v>0</v>
      </c>
      <c r="CZS102">
        <f t="shared" si="1881"/>
        <v>0</v>
      </c>
      <c r="CZT102">
        <f t="shared" si="1881"/>
        <v>0</v>
      </c>
      <c r="CZU102">
        <f t="shared" si="1881"/>
        <v>0</v>
      </c>
      <c r="CZV102">
        <f t="shared" si="1881"/>
        <v>0</v>
      </c>
      <c r="CZW102">
        <f t="shared" si="1881"/>
        <v>0</v>
      </c>
      <c r="CZX102">
        <f t="shared" si="1881"/>
        <v>0</v>
      </c>
      <c r="CZY102">
        <f t="shared" si="1881"/>
        <v>0</v>
      </c>
      <c r="CZZ102">
        <f t="shared" si="1881"/>
        <v>0</v>
      </c>
      <c r="DAA102">
        <f t="shared" si="1881"/>
        <v>0</v>
      </c>
      <c r="DAB102">
        <f t="shared" si="1881"/>
        <v>0</v>
      </c>
      <c r="DAC102">
        <f t="shared" si="1881"/>
        <v>0</v>
      </c>
      <c r="DAD102">
        <f t="shared" si="1881"/>
        <v>0</v>
      </c>
      <c r="DAE102">
        <f t="shared" si="1881"/>
        <v>0</v>
      </c>
      <c r="DAF102">
        <f t="shared" si="1881"/>
        <v>0</v>
      </c>
      <c r="DAG102">
        <f t="shared" si="1881"/>
        <v>0</v>
      </c>
      <c r="DAH102">
        <f t="shared" si="1881"/>
        <v>0</v>
      </c>
      <c r="DAI102">
        <f t="shared" si="1881"/>
        <v>0</v>
      </c>
      <c r="DAJ102">
        <f t="shared" si="1881"/>
        <v>0</v>
      </c>
      <c r="DAK102">
        <f t="shared" si="1881"/>
        <v>0</v>
      </c>
      <c r="DAL102">
        <f t="shared" si="1881"/>
        <v>0</v>
      </c>
      <c r="DAM102">
        <f t="shared" si="1881"/>
        <v>0</v>
      </c>
      <c r="DAN102">
        <f t="shared" si="1881"/>
        <v>0</v>
      </c>
      <c r="DAO102">
        <f t="shared" si="1881"/>
        <v>0</v>
      </c>
      <c r="DAP102">
        <f t="shared" si="1881"/>
        <v>0</v>
      </c>
      <c r="DAQ102">
        <f t="shared" si="1881"/>
        <v>0</v>
      </c>
      <c r="DAR102">
        <f t="shared" si="1881"/>
        <v>0</v>
      </c>
      <c r="DAS102">
        <f t="shared" si="1881"/>
        <v>0</v>
      </c>
      <c r="DAT102">
        <f t="shared" si="1881"/>
        <v>0</v>
      </c>
      <c r="DAU102">
        <f t="shared" si="1881"/>
        <v>0</v>
      </c>
      <c r="DAV102">
        <f t="shared" si="1881"/>
        <v>0</v>
      </c>
      <c r="DAW102">
        <f t="shared" si="1881"/>
        <v>0</v>
      </c>
      <c r="DAX102">
        <f t="shared" si="1854"/>
        <v>0</v>
      </c>
      <c r="DAY102">
        <f t="shared" si="1905"/>
        <v>0</v>
      </c>
      <c r="DAZ102">
        <f t="shared" si="1905"/>
        <v>0</v>
      </c>
      <c r="DBA102">
        <f t="shared" si="1905"/>
        <v>0</v>
      </c>
      <c r="DBB102">
        <f t="shared" si="1905"/>
        <v>0</v>
      </c>
      <c r="DBC102">
        <f t="shared" si="1905"/>
        <v>0</v>
      </c>
      <c r="DBD102">
        <f t="shared" si="1905"/>
        <v>0</v>
      </c>
      <c r="DBE102">
        <f t="shared" si="1905"/>
        <v>0</v>
      </c>
      <c r="DBF102">
        <f t="shared" si="1905"/>
        <v>0</v>
      </c>
      <c r="DBG102">
        <f t="shared" si="1905"/>
        <v>0</v>
      </c>
      <c r="DBH102">
        <f t="shared" si="1905"/>
        <v>0</v>
      </c>
      <c r="DBI102">
        <f t="shared" si="1905"/>
        <v>0</v>
      </c>
      <c r="DBJ102">
        <f t="shared" si="1905"/>
        <v>0</v>
      </c>
      <c r="DBK102">
        <f t="shared" si="1905"/>
        <v>0</v>
      </c>
      <c r="DBL102">
        <f t="shared" si="1905"/>
        <v>0</v>
      </c>
      <c r="DBM102">
        <f t="shared" si="1905"/>
        <v>0</v>
      </c>
      <c r="DBN102">
        <f t="shared" si="1905"/>
        <v>0</v>
      </c>
      <c r="DBO102">
        <f t="shared" si="1905"/>
        <v>0</v>
      </c>
      <c r="DBP102">
        <f t="shared" si="1905"/>
        <v>0</v>
      </c>
      <c r="DBQ102">
        <f t="shared" si="1905"/>
        <v>0</v>
      </c>
      <c r="DBR102">
        <f t="shared" si="1905"/>
        <v>0</v>
      </c>
      <c r="DBS102">
        <f t="shared" si="1905"/>
        <v>0</v>
      </c>
      <c r="DBT102">
        <f t="shared" si="1905"/>
        <v>0</v>
      </c>
      <c r="DBU102">
        <f t="shared" si="1905"/>
        <v>0</v>
      </c>
      <c r="DBV102">
        <f t="shared" si="1905"/>
        <v>0</v>
      </c>
      <c r="DBW102">
        <f t="shared" si="1905"/>
        <v>0</v>
      </c>
      <c r="DBX102">
        <f t="shared" si="1905"/>
        <v>0</v>
      </c>
      <c r="DBY102">
        <f t="shared" si="1905"/>
        <v>0</v>
      </c>
      <c r="DBZ102">
        <f t="shared" si="1905"/>
        <v>0</v>
      </c>
      <c r="DCA102">
        <f t="shared" si="1905"/>
        <v>0</v>
      </c>
      <c r="DCB102">
        <f t="shared" si="1905"/>
        <v>0</v>
      </c>
      <c r="DCC102">
        <f t="shared" si="1905"/>
        <v>0</v>
      </c>
      <c r="DCD102">
        <f t="shared" si="1905"/>
        <v>0</v>
      </c>
      <c r="DCE102">
        <f t="shared" si="1905"/>
        <v>0</v>
      </c>
      <c r="DCF102">
        <f t="shared" si="1905"/>
        <v>0</v>
      </c>
      <c r="DCG102">
        <f t="shared" si="1905"/>
        <v>0</v>
      </c>
      <c r="DCH102">
        <f t="shared" si="1905"/>
        <v>0</v>
      </c>
      <c r="DCI102">
        <f t="shared" si="1905"/>
        <v>0</v>
      </c>
      <c r="DCJ102">
        <f t="shared" si="1905"/>
        <v>0</v>
      </c>
      <c r="DCK102">
        <f t="shared" si="1905"/>
        <v>0</v>
      </c>
      <c r="DCL102">
        <f t="shared" si="1905"/>
        <v>0</v>
      </c>
      <c r="DCM102">
        <f t="shared" si="1905"/>
        <v>0</v>
      </c>
      <c r="DCN102">
        <f t="shared" si="1905"/>
        <v>0</v>
      </c>
      <c r="DCO102">
        <f t="shared" si="1905"/>
        <v>0</v>
      </c>
      <c r="DCP102">
        <f t="shared" si="1905"/>
        <v>0</v>
      </c>
      <c r="DCQ102">
        <f t="shared" si="1905"/>
        <v>0</v>
      </c>
      <c r="DCR102">
        <f t="shared" si="1905"/>
        <v>0</v>
      </c>
      <c r="DCS102">
        <f t="shared" si="1905"/>
        <v>0</v>
      </c>
      <c r="DCT102">
        <f t="shared" si="1905"/>
        <v>0</v>
      </c>
      <c r="DCU102">
        <f t="shared" si="1905"/>
        <v>0</v>
      </c>
      <c r="DCV102">
        <f t="shared" si="1905"/>
        <v>0</v>
      </c>
      <c r="DCW102">
        <f t="shared" si="1905"/>
        <v>0</v>
      </c>
      <c r="DCX102">
        <f t="shared" si="1905"/>
        <v>0</v>
      </c>
      <c r="DCY102">
        <f t="shared" si="1905"/>
        <v>0</v>
      </c>
      <c r="DCZ102">
        <f t="shared" si="1905"/>
        <v>0</v>
      </c>
      <c r="DDA102">
        <f t="shared" si="1905"/>
        <v>0</v>
      </c>
      <c r="DDB102">
        <f t="shared" si="1905"/>
        <v>0</v>
      </c>
      <c r="DDC102">
        <f t="shared" si="1905"/>
        <v>0</v>
      </c>
      <c r="DDD102">
        <f t="shared" si="1905"/>
        <v>0</v>
      </c>
      <c r="DDE102">
        <f t="shared" si="1905"/>
        <v>0</v>
      </c>
      <c r="DDF102">
        <f t="shared" si="1905"/>
        <v>0</v>
      </c>
      <c r="DDG102">
        <f t="shared" si="1905"/>
        <v>0</v>
      </c>
      <c r="DDH102">
        <f t="shared" si="1905"/>
        <v>0</v>
      </c>
      <c r="DDI102">
        <f t="shared" si="1905"/>
        <v>0</v>
      </c>
      <c r="DDJ102">
        <f t="shared" si="1905"/>
        <v>0</v>
      </c>
      <c r="DDK102">
        <f t="shared" si="1882"/>
        <v>0</v>
      </c>
      <c r="DDL102">
        <f t="shared" si="1882"/>
        <v>0</v>
      </c>
      <c r="DDM102">
        <f t="shared" si="1882"/>
        <v>0</v>
      </c>
      <c r="DDN102">
        <f t="shared" si="1882"/>
        <v>0</v>
      </c>
      <c r="DDO102">
        <f t="shared" si="1882"/>
        <v>0</v>
      </c>
      <c r="DDP102">
        <f t="shared" si="1882"/>
        <v>0</v>
      </c>
      <c r="DDQ102">
        <f t="shared" si="1882"/>
        <v>0</v>
      </c>
      <c r="DDR102">
        <f t="shared" si="1882"/>
        <v>0</v>
      </c>
      <c r="DDS102">
        <f t="shared" si="1882"/>
        <v>0</v>
      </c>
      <c r="DDT102">
        <f t="shared" si="1882"/>
        <v>0</v>
      </c>
      <c r="DDU102">
        <f t="shared" si="1882"/>
        <v>0</v>
      </c>
      <c r="DDV102">
        <f t="shared" si="1882"/>
        <v>0</v>
      </c>
      <c r="DDW102">
        <f t="shared" si="1882"/>
        <v>0</v>
      </c>
      <c r="DDX102">
        <f t="shared" si="1882"/>
        <v>0</v>
      </c>
      <c r="DDY102">
        <f t="shared" si="1882"/>
        <v>0</v>
      </c>
      <c r="DDZ102">
        <f t="shared" si="1882"/>
        <v>0</v>
      </c>
      <c r="DEA102">
        <f t="shared" si="1882"/>
        <v>0</v>
      </c>
      <c r="DEB102">
        <f t="shared" si="1882"/>
        <v>0</v>
      </c>
      <c r="DEC102">
        <f t="shared" si="1882"/>
        <v>0</v>
      </c>
      <c r="DED102">
        <f t="shared" si="1882"/>
        <v>0</v>
      </c>
      <c r="DEE102">
        <f t="shared" si="1882"/>
        <v>0</v>
      </c>
      <c r="DEF102">
        <f t="shared" si="1882"/>
        <v>0</v>
      </c>
      <c r="DEG102">
        <f t="shared" si="1882"/>
        <v>0</v>
      </c>
      <c r="DEH102">
        <f t="shared" si="1882"/>
        <v>0</v>
      </c>
      <c r="DEI102">
        <f t="shared" si="1882"/>
        <v>0</v>
      </c>
      <c r="DEJ102">
        <f t="shared" si="1882"/>
        <v>0</v>
      </c>
      <c r="DEK102">
        <f t="shared" si="1882"/>
        <v>0</v>
      </c>
      <c r="DEL102">
        <f t="shared" si="1882"/>
        <v>0</v>
      </c>
      <c r="DEM102">
        <f t="shared" si="1882"/>
        <v>0</v>
      </c>
      <c r="DEN102">
        <f t="shared" si="1882"/>
        <v>0</v>
      </c>
      <c r="DEO102">
        <f t="shared" si="1882"/>
        <v>0</v>
      </c>
      <c r="DEP102">
        <f t="shared" si="1882"/>
        <v>0</v>
      </c>
      <c r="DEQ102">
        <f t="shared" si="1882"/>
        <v>0</v>
      </c>
      <c r="DER102">
        <f t="shared" si="1882"/>
        <v>0</v>
      </c>
      <c r="DES102">
        <f t="shared" si="1882"/>
        <v>0</v>
      </c>
      <c r="DET102">
        <f t="shared" si="1882"/>
        <v>0</v>
      </c>
      <c r="DEU102">
        <f t="shared" si="1882"/>
        <v>0</v>
      </c>
      <c r="DEV102">
        <f t="shared" si="1882"/>
        <v>0</v>
      </c>
      <c r="DEW102">
        <f t="shared" si="1882"/>
        <v>0</v>
      </c>
      <c r="DEX102">
        <f t="shared" si="1882"/>
        <v>0</v>
      </c>
      <c r="DEY102">
        <f t="shared" si="1882"/>
        <v>0</v>
      </c>
      <c r="DEZ102">
        <f t="shared" si="1882"/>
        <v>0</v>
      </c>
      <c r="DFA102">
        <f t="shared" si="1882"/>
        <v>0</v>
      </c>
      <c r="DFB102">
        <f t="shared" si="1882"/>
        <v>0</v>
      </c>
      <c r="DFC102">
        <f t="shared" si="1882"/>
        <v>0</v>
      </c>
      <c r="DFD102">
        <f t="shared" si="1882"/>
        <v>0</v>
      </c>
      <c r="DFE102">
        <f t="shared" si="1882"/>
        <v>0</v>
      </c>
      <c r="DFF102">
        <f t="shared" si="1882"/>
        <v>0</v>
      </c>
      <c r="DFG102">
        <f t="shared" si="1882"/>
        <v>0</v>
      </c>
      <c r="DFH102">
        <f t="shared" si="1882"/>
        <v>0</v>
      </c>
      <c r="DFI102">
        <f t="shared" si="1882"/>
        <v>0</v>
      </c>
      <c r="DFJ102">
        <f t="shared" si="1882"/>
        <v>0</v>
      </c>
      <c r="DFK102">
        <f t="shared" si="1882"/>
        <v>0</v>
      </c>
      <c r="DFL102">
        <f t="shared" si="1882"/>
        <v>0</v>
      </c>
      <c r="DFM102">
        <f t="shared" si="1882"/>
        <v>0</v>
      </c>
      <c r="DFN102">
        <f t="shared" si="1882"/>
        <v>0</v>
      </c>
      <c r="DFO102">
        <f t="shared" si="1882"/>
        <v>0</v>
      </c>
      <c r="DFP102">
        <f t="shared" si="1882"/>
        <v>0</v>
      </c>
      <c r="DFQ102">
        <f t="shared" si="1882"/>
        <v>0</v>
      </c>
      <c r="DFR102">
        <f t="shared" si="1882"/>
        <v>0</v>
      </c>
      <c r="DFS102">
        <f t="shared" si="1882"/>
        <v>0</v>
      </c>
      <c r="DFT102">
        <f t="shared" si="1882"/>
        <v>0</v>
      </c>
      <c r="DFU102">
        <f t="shared" si="1882"/>
        <v>0</v>
      </c>
      <c r="DFV102">
        <f t="shared" si="1856"/>
        <v>0</v>
      </c>
      <c r="DFW102">
        <f t="shared" si="1906"/>
        <v>0</v>
      </c>
      <c r="DFX102">
        <f t="shared" si="1906"/>
        <v>0</v>
      </c>
      <c r="DFY102">
        <f t="shared" si="1906"/>
        <v>0</v>
      </c>
      <c r="DFZ102">
        <f t="shared" si="1906"/>
        <v>0</v>
      </c>
      <c r="DGA102">
        <f t="shared" si="1906"/>
        <v>0</v>
      </c>
      <c r="DGB102">
        <f t="shared" si="1906"/>
        <v>0</v>
      </c>
      <c r="DGC102">
        <f t="shared" si="1906"/>
        <v>0</v>
      </c>
      <c r="DGD102">
        <f t="shared" si="1906"/>
        <v>0</v>
      </c>
      <c r="DGE102">
        <f t="shared" si="1906"/>
        <v>0</v>
      </c>
      <c r="DGF102">
        <f t="shared" si="1906"/>
        <v>0</v>
      </c>
      <c r="DGG102">
        <f t="shared" si="1906"/>
        <v>0</v>
      </c>
      <c r="DGH102">
        <f t="shared" si="1906"/>
        <v>0</v>
      </c>
      <c r="DGI102">
        <f t="shared" si="1906"/>
        <v>0</v>
      </c>
      <c r="DGJ102">
        <f t="shared" si="1906"/>
        <v>0</v>
      </c>
      <c r="DGK102">
        <f t="shared" si="1906"/>
        <v>0</v>
      </c>
      <c r="DGL102">
        <f t="shared" si="1906"/>
        <v>0</v>
      </c>
      <c r="DGM102">
        <f t="shared" si="1906"/>
        <v>0</v>
      </c>
      <c r="DGN102">
        <f t="shared" si="1906"/>
        <v>0</v>
      </c>
      <c r="DGO102">
        <f t="shared" si="1906"/>
        <v>0</v>
      </c>
      <c r="DGP102">
        <f t="shared" si="1906"/>
        <v>0</v>
      </c>
      <c r="DGQ102">
        <f t="shared" si="1906"/>
        <v>0</v>
      </c>
      <c r="DGR102">
        <f t="shared" si="1906"/>
        <v>0</v>
      </c>
      <c r="DGS102">
        <f t="shared" si="1906"/>
        <v>0</v>
      </c>
      <c r="DGT102">
        <f t="shared" si="1906"/>
        <v>0</v>
      </c>
      <c r="DGU102">
        <f t="shared" si="1906"/>
        <v>0</v>
      </c>
      <c r="DGV102">
        <f t="shared" si="1906"/>
        <v>0</v>
      </c>
      <c r="DGW102">
        <f t="shared" si="1906"/>
        <v>0</v>
      </c>
      <c r="DGX102">
        <f t="shared" si="1906"/>
        <v>0</v>
      </c>
      <c r="DGY102">
        <f t="shared" si="1906"/>
        <v>0</v>
      </c>
      <c r="DGZ102">
        <f t="shared" si="1906"/>
        <v>0</v>
      </c>
      <c r="DHA102">
        <f t="shared" si="1906"/>
        <v>0</v>
      </c>
      <c r="DHB102">
        <f t="shared" si="1906"/>
        <v>0</v>
      </c>
      <c r="DHC102">
        <f t="shared" si="1906"/>
        <v>0</v>
      </c>
      <c r="DHD102">
        <f t="shared" si="1906"/>
        <v>0</v>
      </c>
      <c r="DHE102">
        <f t="shared" si="1906"/>
        <v>0</v>
      </c>
      <c r="DHF102">
        <f t="shared" si="1906"/>
        <v>0</v>
      </c>
      <c r="DHG102">
        <f t="shared" si="1906"/>
        <v>0</v>
      </c>
      <c r="DHH102">
        <f t="shared" si="1906"/>
        <v>0</v>
      </c>
      <c r="DHI102">
        <f t="shared" si="1906"/>
        <v>0</v>
      </c>
      <c r="DHJ102">
        <f t="shared" si="1906"/>
        <v>0</v>
      </c>
      <c r="DHK102">
        <f t="shared" si="1906"/>
        <v>0</v>
      </c>
      <c r="DHL102">
        <f t="shared" si="1906"/>
        <v>0</v>
      </c>
      <c r="DHM102">
        <f t="shared" si="1906"/>
        <v>0</v>
      </c>
      <c r="DHN102">
        <f t="shared" si="1906"/>
        <v>0</v>
      </c>
      <c r="DHO102">
        <f t="shared" si="1906"/>
        <v>0</v>
      </c>
      <c r="DHP102">
        <f t="shared" si="1906"/>
        <v>0</v>
      </c>
      <c r="DHQ102">
        <f t="shared" si="1906"/>
        <v>0</v>
      </c>
      <c r="DHR102">
        <f t="shared" si="1906"/>
        <v>0</v>
      </c>
      <c r="DHS102">
        <f t="shared" si="1906"/>
        <v>0</v>
      </c>
      <c r="DHT102">
        <f t="shared" si="1906"/>
        <v>0</v>
      </c>
      <c r="DHU102">
        <f t="shared" si="1906"/>
        <v>0</v>
      </c>
      <c r="DHV102">
        <f t="shared" si="1906"/>
        <v>0</v>
      </c>
      <c r="DHW102">
        <f t="shared" si="1906"/>
        <v>0</v>
      </c>
      <c r="DHX102">
        <f t="shared" si="1906"/>
        <v>0</v>
      </c>
      <c r="DHY102">
        <f t="shared" si="1906"/>
        <v>0</v>
      </c>
      <c r="DHZ102">
        <f t="shared" si="1906"/>
        <v>0</v>
      </c>
      <c r="DIA102">
        <f t="shared" si="1906"/>
        <v>0</v>
      </c>
      <c r="DIB102">
        <f t="shared" si="1906"/>
        <v>0</v>
      </c>
      <c r="DIC102">
        <f t="shared" si="1906"/>
        <v>0</v>
      </c>
      <c r="DID102">
        <f t="shared" si="1906"/>
        <v>0</v>
      </c>
      <c r="DIE102">
        <f t="shared" si="1906"/>
        <v>0</v>
      </c>
      <c r="DIF102">
        <f t="shared" si="1906"/>
        <v>0</v>
      </c>
      <c r="DIG102">
        <f t="shared" si="1906"/>
        <v>0</v>
      </c>
      <c r="DIH102">
        <f t="shared" si="1906"/>
        <v>0</v>
      </c>
      <c r="DII102">
        <f t="shared" si="1883"/>
        <v>0</v>
      </c>
      <c r="DIJ102">
        <f t="shared" si="1883"/>
        <v>0</v>
      </c>
      <c r="DIK102">
        <f t="shared" si="1883"/>
        <v>0</v>
      </c>
      <c r="DIL102">
        <f t="shared" si="1883"/>
        <v>0</v>
      </c>
      <c r="DIM102">
        <f t="shared" si="1883"/>
        <v>0</v>
      </c>
      <c r="DIN102">
        <f t="shared" si="1883"/>
        <v>0</v>
      </c>
      <c r="DIO102">
        <f t="shared" si="1883"/>
        <v>0</v>
      </c>
      <c r="DIP102">
        <f t="shared" si="1883"/>
        <v>0</v>
      </c>
      <c r="DIQ102">
        <f t="shared" si="1883"/>
        <v>0</v>
      </c>
      <c r="DIR102">
        <f t="shared" si="1883"/>
        <v>0</v>
      </c>
      <c r="DIS102">
        <f t="shared" si="1883"/>
        <v>0</v>
      </c>
      <c r="DIT102">
        <f t="shared" si="1883"/>
        <v>0</v>
      </c>
      <c r="DIU102">
        <f t="shared" si="1883"/>
        <v>0</v>
      </c>
      <c r="DIV102">
        <f t="shared" si="1883"/>
        <v>0</v>
      </c>
      <c r="DIW102">
        <f t="shared" si="1883"/>
        <v>0</v>
      </c>
      <c r="DIX102">
        <f t="shared" si="1883"/>
        <v>0</v>
      </c>
      <c r="DIY102">
        <f t="shared" si="1883"/>
        <v>0</v>
      </c>
      <c r="DIZ102">
        <f t="shared" si="1883"/>
        <v>0</v>
      </c>
      <c r="DJA102">
        <f t="shared" si="1883"/>
        <v>0</v>
      </c>
      <c r="DJB102">
        <f t="shared" si="1883"/>
        <v>0</v>
      </c>
      <c r="DJC102">
        <f t="shared" si="1883"/>
        <v>0</v>
      </c>
      <c r="DJD102">
        <f t="shared" si="1883"/>
        <v>0</v>
      </c>
      <c r="DJE102">
        <f t="shared" si="1883"/>
        <v>0</v>
      </c>
      <c r="DJF102">
        <f t="shared" si="1883"/>
        <v>0</v>
      </c>
      <c r="DJG102">
        <f t="shared" si="1883"/>
        <v>0</v>
      </c>
      <c r="DJH102">
        <f t="shared" si="1883"/>
        <v>0</v>
      </c>
      <c r="DJI102">
        <f t="shared" si="1883"/>
        <v>0</v>
      </c>
      <c r="DJJ102">
        <f t="shared" si="1883"/>
        <v>0</v>
      </c>
      <c r="DJK102">
        <f t="shared" si="1883"/>
        <v>0</v>
      </c>
      <c r="DJL102">
        <f t="shared" si="1883"/>
        <v>0</v>
      </c>
      <c r="DJM102">
        <f t="shared" si="1883"/>
        <v>0</v>
      </c>
      <c r="DJN102">
        <f t="shared" si="1883"/>
        <v>0</v>
      </c>
      <c r="DJO102">
        <f t="shared" si="1883"/>
        <v>0</v>
      </c>
      <c r="DJP102">
        <f t="shared" si="1883"/>
        <v>0</v>
      </c>
      <c r="DJQ102">
        <f t="shared" si="1883"/>
        <v>0</v>
      </c>
      <c r="DJR102">
        <f t="shared" si="1883"/>
        <v>0</v>
      </c>
      <c r="DJS102">
        <f t="shared" si="1883"/>
        <v>0</v>
      </c>
      <c r="DJT102">
        <f t="shared" si="1883"/>
        <v>0</v>
      </c>
      <c r="DJU102">
        <f t="shared" si="1883"/>
        <v>0</v>
      </c>
      <c r="DJV102">
        <f t="shared" si="1883"/>
        <v>0</v>
      </c>
      <c r="DJW102">
        <f t="shared" si="1883"/>
        <v>0</v>
      </c>
      <c r="DJX102">
        <f t="shared" si="1883"/>
        <v>0</v>
      </c>
      <c r="DJY102">
        <f t="shared" si="1883"/>
        <v>0</v>
      </c>
      <c r="DJZ102">
        <f t="shared" si="1883"/>
        <v>0</v>
      </c>
      <c r="DKA102">
        <f t="shared" si="1883"/>
        <v>0</v>
      </c>
      <c r="DKB102">
        <f t="shared" si="1883"/>
        <v>0</v>
      </c>
      <c r="DKC102">
        <f t="shared" si="1883"/>
        <v>0</v>
      </c>
      <c r="DKD102">
        <f t="shared" si="1883"/>
        <v>0</v>
      </c>
      <c r="DKE102">
        <f t="shared" si="1883"/>
        <v>0</v>
      </c>
      <c r="DKF102">
        <f t="shared" si="1883"/>
        <v>0</v>
      </c>
      <c r="DKG102">
        <f t="shared" si="1883"/>
        <v>0</v>
      </c>
      <c r="DKH102">
        <f t="shared" si="1883"/>
        <v>0</v>
      </c>
      <c r="DKI102">
        <f t="shared" si="1883"/>
        <v>0</v>
      </c>
      <c r="DKJ102">
        <f t="shared" si="1883"/>
        <v>0</v>
      </c>
      <c r="DKK102">
        <f t="shared" si="1883"/>
        <v>0</v>
      </c>
    </row>
    <row r="103" spans="1:3001">
      <c r="A103">
        <f t="shared" si="1811"/>
        <v>44</v>
      </c>
      <c r="B103">
        <f>IF(AND(B$1=$B222,B$2=$C222,B$3=$D222,B$4=$E222),1,0)</f>
        <v>0</v>
      </c>
      <c r="C103">
        <f t="shared" ref="C103:BN103" si="1909">IF(AND(C$1=$B222,C$2=$C222,C$3=$D222,C$4=$E222),1,0)</f>
        <v>0</v>
      </c>
      <c r="D103">
        <f t="shared" si="1909"/>
        <v>0</v>
      </c>
      <c r="E103">
        <f t="shared" si="1909"/>
        <v>0</v>
      </c>
      <c r="F103">
        <f t="shared" si="1909"/>
        <v>0</v>
      </c>
      <c r="G103">
        <f t="shared" si="1909"/>
        <v>0</v>
      </c>
      <c r="H103">
        <f t="shared" si="1909"/>
        <v>0</v>
      </c>
      <c r="I103">
        <f t="shared" si="1909"/>
        <v>0</v>
      </c>
      <c r="J103">
        <f t="shared" si="1909"/>
        <v>0</v>
      </c>
      <c r="K103">
        <f t="shared" si="1909"/>
        <v>0</v>
      </c>
      <c r="L103">
        <f t="shared" si="1909"/>
        <v>0</v>
      </c>
      <c r="M103">
        <f t="shared" si="1909"/>
        <v>0</v>
      </c>
      <c r="N103">
        <f t="shared" si="1909"/>
        <v>0</v>
      </c>
      <c r="O103">
        <f t="shared" si="1909"/>
        <v>0</v>
      </c>
      <c r="P103">
        <f t="shared" si="1909"/>
        <v>0</v>
      </c>
      <c r="Q103">
        <f t="shared" si="1909"/>
        <v>0</v>
      </c>
      <c r="R103">
        <f t="shared" si="1909"/>
        <v>0</v>
      </c>
      <c r="S103">
        <f t="shared" si="1909"/>
        <v>0</v>
      </c>
      <c r="T103">
        <f t="shared" si="1909"/>
        <v>0</v>
      </c>
      <c r="U103">
        <f t="shared" si="1909"/>
        <v>0</v>
      </c>
      <c r="V103">
        <f t="shared" si="1909"/>
        <v>0</v>
      </c>
      <c r="W103">
        <f t="shared" si="1909"/>
        <v>0</v>
      </c>
      <c r="X103">
        <f t="shared" si="1909"/>
        <v>0</v>
      </c>
      <c r="Y103">
        <f t="shared" si="1909"/>
        <v>0</v>
      </c>
      <c r="Z103">
        <f t="shared" si="1909"/>
        <v>0</v>
      </c>
      <c r="AA103">
        <f t="shared" si="1909"/>
        <v>0</v>
      </c>
      <c r="AB103">
        <f t="shared" si="1909"/>
        <v>0</v>
      </c>
      <c r="AC103">
        <f t="shared" si="1909"/>
        <v>0</v>
      </c>
      <c r="AD103">
        <f t="shared" si="1909"/>
        <v>0</v>
      </c>
      <c r="AE103">
        <f t="shared" si="1909"/>
        <v>0</v>
      </c>
      <c r="AF103">
        <f t="shared" si="1909"/>
        <v>0</v>
      </c>
      <c r="AG103">
        <f t="shared" si="1909"/>
        <v>0</v>
      </c>
      <c r="AH103">
        <f t="shared" si="1909"/>
        <v>0</v>
      </c>
      <c r="AI103">
        <f t="shared" si="1909"/>
        <v>0</v>
      </c>
      <c r="AJ103">
        <f t="shared" si="1909"/>
        <v>0</v>
      </c>
      <c r="AK103">
        <f t="shared" si="1909"/>
        <v>0</v>
      </c>
      <c r="AL103">
        <f t="shared" si="1909"/>
        <v>0</v>
      </c>
      <c r="AM103">
        <f t="shared" si="1909"/>
        <v>0</v>
      </c>
      <c r="AN103">
        <f t="shared" si="1909"/>
        <v>0</v>
      </c>
      <c r="AO103">
        <f t="shared" si="1909"/>
        <v>0</v>
      </c>
      <c r="AP103">
        <f t="shared" si="1909"/>
        <v>0</v>
      </c>
      <c r="AQ103">
        <f t="shared" si="1909"/>
        <v>0</v>
      </c>
      <c r="AR103">
        <f t="shared" si="1909"/>
        <v>0</v>
      </c>
      <c r="AS103">
        <f t="shared" si="1909"/>
        <v>0</v>
      </c>
      <c r="AT103">
        <f t="shared" si="1909"/>
        <v>0</v>
      </c>
      <c r="AU103">
        <f t="shared" si="1909"/>
        <v>0</v>
      </c>
      <c r="AV103">
        <f t="shared" si="1909"/>
        <v>0</v>
      </c>
      <c r="AW103">
        <f t="shared" si="1909"/>
        <v>0</v>
      </c>
      <c r="AX103">
        <f t="shared" si="1909"/>
        <v>0</v>
      </c>
      <c r="AY103">
        <f t="shared" si="1909"/>
        <v>0</v>
      </c>
      <c r="AZ103">
        <f t="shared" si="1909"/>
        <v>0</v>
      </c>
      <c r="BA103">
        <f t="shared" si="1909"/>
        <v>0</v>
      </c>
      <c r="BB103">
        <f t="shared" si="1909"/>
        <v>0</v>
      </c>
      <c r="BC103">
        <f t="shared" si="1909"/>
        <v>0</v>
      </c>
      <c r="BD103">
        <f t="shared" si="1909"/>
        <v>0</v>
      </c>
      <c r="BE103">
        <f t="shared" si="1909"/>
        <v>0</v>
      </c>
      <c r="BF103">
        <f t="shared" si="1909"/>
        <v>0</v>
      </c>
      <c r="BG103">
        <f t="shared" si="1909"/>
        <v>0</v>
      </c>
      <c r="BH103">
        <f t="shared" si="1909"/>
        <v>0</v>
      </c>
      <c r="BI103">
        <f t="shared" si="1909"/>
        <v>0</v>
      </c>
      <c r="BJ103">
        <f t="shared" si="1909"/>
        <v>0</v>
      </c>
      <c r="BK103">
        <f t="shared" si="1909"/>
        <v>0</v>
      </c>
      <c r="BL103">
        <f t="shared" si="1909"/>
        <v>0</v>
      </c>
      <c r="BM103">
        <f t="shared" si="1909"/>
        <v>0</v>
      </c>
      <c r="BN103">
        <f t="shared" si="1909"/>
        <v>0</v>
      </c>
      <c r="BO103">
        <f t="shared" ref="BO103:DZ103" si="1910">IF(AND(BO$1=$B222,BO$2=$C222,BO$3=$D222,BO$4=$E222),1,0)</f>
        <v>0</v>
      </c>
      <c r="BP103">
        <f t="shared" si="1910"/>
        <v>0</v>
      </c>
      <c r="BQ103">
        <f t="shared" si="1910"/>
        <v>0</v>
      </c>
      <c r="BR103">
        <f t="shared" si="1910"/>
        <v>0</v>
      </c>
      <c r="BS103">
        <f t="shared" si="1910"/>
        <v>0</v>
      </c>
      <c r="BT103">
        <f t="shared" si="1910"/>
        <v>0</v>
      </c>
      <c r="BU103">
        <f t="shared" si="1910"/>
        <v>0</v>
      </c>
      <c r="BV103">
        <f t="shared" si="1910"/>
        <v>0</v>
      </c>
      <c r="BW103">
        <f t="shared" si="1910"/>
        <v>0</v>
      </c>
      <c r="BX103">
        <f t="shared" si="1910"/>
        <v>0</v>
      </c>
      <c r="BY103">
        <f t="shared" si="1910"/>
        <v>0</v>
      </c>
      <c r="BZ103">
        <f t="shared" si="1910"/>
        <v>0</v>
      </c>
      <c r="CA103">
        <f t="shared" si="1910"/>
        <v>0</v>
      </c>
      <c r="CB103">
        <f t="shared" si="1910"/>
        <v>0</v>
      </c>
      <c r="CC103">
        <f t="shared" si="1910"/>
        <v>0</v>
      </c>
      <c r="CD103">
        <f t="shared" si="1910"/>
        <v>0</v>
      </c>
      <c r="CE103">
        <f t="shared" si="1910"/>
        <v>0</v>
      </c>
      <c r="CF103">
        <f t="shared" si="1910"/>
        <v>0</v>
      </c>
      <c r="CG103">
        <f t="shared" si="1910"/>
        <v>0</v>
      </c>
      <c r="CH103">
        <f t="shared" si="1910"/>
        <v>0</v>
      </c>
      <c r="CI103">
        <f t="shared" si="1910"/>
        <v>0</v>
      </c>
      <c r="CJ103">
        <f t="shared" si="1910"/>
        <v>0</v>
      </c>
      <c r="CK103">
        <f t="shared" si="1910"/>
        <v>0</v>
      </c>
      <c r="CL103">
        <f t="shared" si="1910"/>
        <v>0</v>
      </c>
      <c r="CM103">
        <f t="shared" si="1910"/>
        <v>0</v>
      </c>
      <c r="CN103">
        <f t="shared" si="1910"/>
        <v>0</v>
      </c>
      <c r="CO103">
        <f t="shared" si="1910"/>
        <v>0</v>
      </c>
      <c r="CP103">
        <f t="shared" si="1910"/>
        <v>0</v>
      </c>
      <c r="CQ103">
        <f t="shared" si="1910"/>
        <v>0</v>
      </c>
      <c r="CR103">
        <f t="shared" si="1910"/>
        <v>0</v>
      </c>
      <c r="CS103">
        <f t="shared" si="1910"/>
        <v>0</v>
      </c>
      <c r="CT103">
        <f t="shared" si="1910"/>
        <v>0</v>
      </c>
      <c r="CU103">
        <f t="shared" si="1910"/>
        <v>0</v>
      </c>
      <c r="CV103">
        <f t="shared" si="1910"/>
        <v>0</v>
      </c>
      <c r="CW103">
        <f t="shared" si="1910"/>
        <v>0</v>
      </c>
      <c r="CX103">
        <f t="shared" si="1910"/>
        <v>0</v>
      </c>
      <c r="CY103">
        <f t="shared" si="1910"/>
        <v>0</v>
      </c>
      <c r="CZ103">
        <f t="shared" si="1910"/>
        <v>0</v>
      </c>
      <c r="DA103">
        <f t="shared" si="1910"/>
        <v>0</v>
      </c>
      <c r="DB103">
        <f t="shared" si="1910"/>
        <v>0</v>
      </c>
      <c r="DC103">
        <f t="shared" si="1910"/>
        <v>0</v>
      </c>
      <c r="DD103">
        <f t="shared" si="1910"/>
        <v>0</v>
      </c>
      <c r="DE103">
        <f t="shared" si="1910"/>
        <v>0</v>
      </c>
      <c r="DF103">
        <f t="shared" si="1910"/>
        <v>0</v>
      </c>
      <c r="DG103">
        <f t="shared" si="1910"/>
        <v>0</v>
      </c>
      <c r="DH103">
        <f t="shared" si="1910"/>
        <v>0</v>
      </c>
      <c r="DI103">
        <f t="shared" si="1910"/>
        <v>0</v>
      </c>
      <c r="DJ103">
        <f t="shared" si="1910"/>
        <v>0</v>
      </c>
      <c r="DK103">
        <f t="shared" si="1910"/>
        <v>0</v>
      </c>
      <c r="DL103">
        <f t="shared" si="1910"/>
        <v>0</v>
      </c>
      <c r="DM103">
        <f t="shared" si="1910"/>
        <v>0</v>
      </c>
      <c r="DN103">
        <f t="shared" si="1910"/>
        <v>0</v>
      </c>
      <c r="DO103">
        <f t="shared" si="1910"/>
        <v>0</v>
      </c>
      <c r="DP103">
        <f t="shared" si="1910"/>
        <v>0</v>
      </c>
      <c r="DQ103">
        <f t="shared" si="1910"/>
        <v>0</v>
      </c>
      <c r="DR103">
        <f t="shared" si="1910"/>
        <v>0</v>
      </c>
      <c r="DS103">
        <f t="shared" si="1910"/>
        <v>0</v>
      </c>
      <c r="DT103">
        <f t="shared" si="1910"/>
        <v>1</v>
      </c>
      <c r="DU103">
        <f t="shared" si="1910"/>
        <v>0</v>
      </c>
      <c r="DV103">
        <f t="shared" si="1910"/>
        <v>0</v>
      </c>
      <c r="DW103">
        <f t="shared" si="1910"/>
        <v>1</v>
      </c>
      <c r="DX103">
        <f t="shared" si="1910"/>
        <v>0</v>
      </c>
      <c r="DY103">
        <f t="shared" si="1910"/>
        <v>0</v>
      </c>
      <c r="DZ103">
        <f t="shared" si="1910"/>
        <v>0</v>
      </c>
      <c r="EA103">
        <f t="shared" ref="EA103:GL103" si="1911">IF(AND(EA$1=$B222,EA$2=$C222,EA$3=$D222,EA$4=$E222),1,0)</f>
        <v>0</v>
      </c>
      <c r="EB103">
        <f t="shared" si="1911"/>
        <v>0</v>
      </c>
      <c r="EC103">
        <f t="shared" si="1911"/>
        <v>0</v>
      </c>
      <c r="ED103">
        <f t="shared" si="1911"/>
        <v>0</v>
      </c>
      <c r="EE103">
        <f t="shared" si="1911"/>
        <v>0</v>
      </c>
      <c r="EF103">
        <f t="shared" si="1911"/>
        <v>0</v>
      </c>
      <c r="EG103">
        <f t="shared" si="1911"/>
        <v>0</v>
      </c>
      <c r="EH103">
        <f t="shared" si="1911"/>
        <v>0</v>
      </c>
      <c r="EI103">
        <f t="shared" si="1911"/>
        <v>0</v>
      </c>
      <c r="EJ103">
        <f t="shared" si="1911"/>
        <v>0</v>
      </c>
      <c r="EK103">
        <f t="shared" si="1911"/>
        <v>0</v>
      </c>
      <c r="EL103">
        <f t="shared" si="1911"/>
        <v>0</v>
      </c>
      <c r="EM103">
        <f t="shared" si="1911"/>
        <v>0</v>
      </c>
      <c r="EN103">
        <f t="shared" si="1911"/>
        <v>0</v>
      </c>
      <c r="EO103">
        <f t="shared" si="1911"/>
        <v>0</v>
      </c>
      <c r="EP103">
        <f t="shared" si="1911"/>
        <v>0</v>
      </c>
      <c r="EQ103">
        <f t="shared" si="1911"/>
        <v>0</v>
      </c>
      <c r="ER103">
        <f t="shared" si="1911"/>
        <v>0</v>
      </c>
      <c r="ES103">
        <f t="shared" si="1911"/>
        <v>0</v>
      </c>
      <c r="ET103">
        <f t="shared" si="1911"/>
        <v>0</v>
      </c>
      <c r="EU103">
        <f t="shared" si="1911"/>
        <v>0</v>
      </c>
      <c r="EV103">
        <f t="shared" si="1911"/>
        <v>0</v>
      </c>
      <c r="EW103">
        <f t="shared" si="1911"/>
        <v>0</v>
      </c>
      <c r="EX103">
        <f t="shared" si="1911"/>
        <v>0</v>
      </c>
      <c r="EY103">
        <f t="shared" si="1911"/>
        <v>0</v>
      </c>
      <c r="EZ103">
        <f t="shared" si="1911"/>
        <v>0</v>
      </c>
      <c r="FA103">
        <f t="shared" si="1911"/>
        <v>0</v>
      </c>
      <c r="FB103">
        <f t="shared" si="1911"/>
        <v>0</v>
      </c>
      <c r="FC103">
        <f t="shared" si="1911"/>
        <v>0</v>
      </c>
      <c r="FD103">
        <f t="shared" si="1911"/>
        <v>0</v>
      </c>
      <c r="FE103">
        <f t="shared" si="1911"/>
        <v>0</v>
      </c>
      <c r="FF103">
        <f t="shared" si="1911"/>
        <v>0</v>
      </c>
      <c r="FG103">
        <f t="shared" si="1911"/>
        <v>0</v>
      </c>
      <c r="FH103">
        <f t="shared" si="1911"/>
        <v>1</v>
      </c>
      <c r="FI103">
        <f t="shared" si="1911"/>
        <v>0</v>
      </c>
      <c r="FJ103">
        <f t="shared" si="1911"/>
        <v>0</v>
      </c>
      <c r="FK103">
        <f t="shared" si="1911"/>
        <v>0</v>
      </c>
      <c r="FL103">
        <f t="shared" si="1911"/>
        <v>0</v>
      </c>
      <c r="FM103">
        <f t="shared" si="1911"/>
        <v>0</v>
      </c>
      <c r="FN103">
        <f t="shared" si="1911"/>
        <v>0</v>
      </c>
      <c r="FO103">
        <f t="shared" si="1911"/>
        <v>0</v>
      </c>
      <c r="FP103">
        <f t="shared" si="1911"/>
        <v>0</v>
      </c>
      <c r="FQ103">
        <f t="shared" si="1911"/>
        <v>0</v>
      </c>
      <c r="FR103">
        <f t="shared" si="1911"/>
        <v>0</v>
      </c>
      <c r="FS103">
        <f t="shared" si="1911"/>
        <v>0</v>
      </c>
      <c r="FT103">
        <f t="shared" si="1911"/>
        <v>0</v>
      </c>
      <c r="FU103">
        <f t="shared" si="1911"/>
        <v>0</v>
      </c>
      <c r="FV103">
        <f t="shared" si="1911"/>
        <v>0</v>
      </c>
      <c r="FW103">
        <f t="shared" si="1911"/>
        <v>0</v>
      </c>
      <c r="FX103">
        <f t="shared" si="1911"/>
        <v>0</v>
      </c>
      <c r="FY103">
        <f t="shared" si="1911"/>
        <v>0</v>
      </c>
      <c r="FZ103">
        <f t="shared" si="1911"/>
        <v>0</v>
      </c>
      <c r="GA103">
        <f t="shared" si="1911"/>
        <v>0</v>
      </c>
      <c r="GB103">
        <f t="shared" si="1911"/>
        <v>0</v>
      </c>
      <c r="GC103">
        <f t="shared" si="1911"/>
        <v>0</v>
      </c>
      <c r="GD103">
        <f t="shared" si="1911"/>
        <v>0</v>
      </c>
      <c r="GE103">
        <f t="shared" si="1911"/>
        <v>0</v>
      </c>
      <c r="GF103">
        <f t="shared" si="1911"/>
        <v>0</v>
      </c>
      <c r="GG103">
        <f t="shared" si="1911"/>
        <v>0</v>
      </c>
      <c r="GH103">
        <f t="shared" si="1911"/>
        <v>0</v>
      </c>
      <c r="GI103">
        <f t="shared" si="1911"/>
        <v>0</v>
      </c>
      <c r="GJ103">
        <f t="shared" si="1911"/>
        <v>0</v>
      </c>
      <c r="GK103">
        <f t="shared" si="1911"/>
        <v>0</v>
      </c>
      <c r="GL103">
        <f t="shared" si="1911"/>
        <v>0</v>
      </c>
      <c r="GM103">
        <f t="shared" ref="GM103:IX103" si="1912">IF(AND(GM$1=$B222,GM$2=$C222,GM$3=$D222,GM$4=$E222),1,0)</f>
        <v>0</v>
      </c>
      <c r="GN103">
        <f t="shared" si="1912"/>
        <v>0</v>
      </c>
      <c r="GO103">
        <f t="shared" si="1912"/>
        <v>0</v>
      </c>
      <c r="GP103">
        <f t="shared" si="1912"/>
        <v>0</v>
      </c>
      <c r="GQ103">
        <f t="shared" si="1912"/>
        <v>0</v>
      </c>
      <c r="GR103">
        <f t="shared" si="1912"/>
        <v>0</v>
      </c>
      <c r="GS103">
        <f t="shared" si="1912"/>
        <v>0</v>
      </c>
      <c r="GT103">
        <f t="shared" si="1912"/>
        <v>0</v>
      </c>
      <c r="GU103">
        <f t="shared" si="1912"/>
        <v>0</v>
      </c>
      <c r="GV103">
        <f t="shared" si="1912"/>
        <v>0</v>
      </c>
      <c r="GW103">
        <f t="shared" si="1912"/>
        <v>0</v>
      </c>
      <c r="GX103">
        <f t="shared" si="1912"/>
        <v>0</v>
      </c>
      <c r="GY103">
        <f t="shared" si="1912"/>
        <v>0</v>
      </c>
      <c r="GZ103">
        <f t="shared" si="1912"/>
        <v>0</v>
      </c>
      <c r="HA103">
        <f t="shared" si="1912"/>
        <v>0</v>
      </c>
      <c r="HB103">
        <f t="shared" si="1912"/>
        <v>0</v>
      </c>
      <c r="HC103">
        <f t="shared" si="1912"/>
        <v>0</v>
      </c>
      <c r="HD103">
        <f t="shared" si="1912"/>
        <v>0</v>
      </c>
      <c r="HE103">
        <f t="shared" si="1912"/>
        <v>0</v>
      </c>
      <c r="HF103">
        <f t="shared" si="1912"/>
        <v>0</v>
      </c>
      <c r="HG103">
        <f t="shared" si="1912"/>
        <v>0</v>
      </c>
      <c r="HH103">
        <f t="shared" si="1912"/>
        <v>0</v>
      </c>
      <c r="HI103">
        <f t="shared" si="1912"/>
        <v>0</v>
      </c>
      <c r="HJ103">
        <f t="shared" si="1912"/>
        <v>0</v>
      </c>
      <c r="HK103">
        <f t="shared" si="1912"/>
        <v>0</v>
      </c>
      <c r="HL103">
        <f t="shared" si="1912"/>
        <v>0</v>
      </c>
      <c r="HM103">
        <f t="shared" si="1912"/>
        <v>0</v>
      </c>
      <c r="HN103">
        <f t="shared" si="1912"/>
        <v>0</v>
      </c>
      <c r="HO103">
        <f t="shared" si="1912"/>
        <v>0</v>
      </c>
      <c r="HP103">
        <f t="shared" si="1912"/>
        <v>0</v>
      </c>
      <c r="HQ103">
        <f t="shared" si="1912"/>
        <v>0</v>
      </c>
      <c r="HR103">
        <f t="shared" si="1912"/>
        <v>0</v>
      </c>
      <c r="HS103">
        <f t="shared" si="1912"/>
        <v>0</v>
      </c>
      <c r="HT103">
        <f t="shared" si="1912"/>
        <v>0</v>
      </c>
      <c r="HU103">
        <f t="shared" si="1912"/>
        <v>0</v>
      </c>
      <c r="HV103">
        <f t="shared" si="1912"/>
        <v>0</v>
      </c>
      <c r="HW103">
        <f t="shared" si="1912"/>
        <v>0</v>
      </c>
      <c r="HX103">
        <f t="shared" si="1912"/>
        <v>0</v>
      </c>
      <c r="HY103">
        <f t="shared" si="1912"/>
        <v>0</v>
      </c>
      <c r="HZ103">
        <f t="shared" si="1912"/>
        <v>0</v>
      </c>
      <c r="IA103">
        <f t="shared" si="1912"/>
        <v>0</v>
      </c>
      <c r="IB103">
        <f t="shared" si="1912"/>
        <v>0</v>
      </c>
      <c r="IC103">
        <f t="shared" si="1912"/>
        <v>0</v>
      </c>
      <c r="ID103">
        <f t="shared" si="1912"/>
        <v>0</v>
      </c>
      <c r="IE103">
        <f t="shared" si="1912"/>
        <v>0</v>
      </c>
      <c r="IF103">
        <f t="shared" si="1912"/>
        <v>0</v>
      </c>
      <c r="IG103">
        <f t="shared" si="1912"/>
        <v>0</v>
      </c>
      <c r="IH103">
        <f t="shared" si="1912"/>
        <v>0</v>
      </c>
      <c r="II103">
        <f t="shared" si="1912"/>
        <v>0</v>
      </c>
      <c r="IJ103">
        <f t="shared" si="1912"/>
        <v>0</v>
      </c>
      <c r="IK103">
        <f t="shared" si="1912"/>
        <v>0</v>
      </c>
      <c r="IL103">
        <f t="shared" si="1912"/>
        <v>0</v>
      </c>
      <c r="IM103">
        <f t="shared" si="1912"/>
        <v>0</v>
      </c>
      <c r="IN103">
        <f t="shared" si="1912"/>
        <v>0</v>
      </c>
      <c r="IO103">
        <f t="shared" si="1912"/>
        <v>0</v>
      </c>
      <c r="IP103">
        <f t="shared" si="1912"/>
        <v>0</v>
      </c>
      <c r="IQ103">
        <f t="shared" si="1912"/>
        <v>0</v>
      </c>
      <c r="IR103">
        <f t="shared" si="1912"/>
        <v>0</v>
      </c>
      <c r="IS103">
        <f t="shared" si="1912"/>
        <v>0</v>
      </c>
      <c r="IT103">
        <f t="shared" si="1912"/>
        <v>0</v>
      </c>
      <c r="IU103">
        <f t="shared" si="1912"/>
        <v>0</v>
      </c>
      <c r="IV103">
        <f t="shared" si="1912"/>
        <v>0</v>
      </c>
      <c r="IW103">
        <f t="shared" si="1912"/>
        <v>1</v>
      </c>
      <c r="IX103">
        <f t="shared" si="1912"/>
        <v>0</v>
      </c>
      <c r="IY103">
        <f t="shared" ref="IY103:LJ103" si="1913">IF(AND(IY$1=$B222,IY$2=$C222,IY$3=$D222,IY$4=$E222),1,0)</f>
        <v>0</v>
      </c>
      <c r="IZ103">
        <f t="shared" si="1913"/>
        <v>0</v>
      </c>
      <c r="JA103">
        <f t="shared" si="1913"/>
        <v>0</v>
      </c>
      <c r="JB103">
        <f t="shared" si="1913"/>
        <v>0</v>
      </c>
      <c r="JC103">
        <f t="shared" si="1913"/>
        <v>0</v>
      </c>
      <c r="JD103">
        <f t="shared" si="1913"/>
        <v>0</v>
      </c>
      <c r="JE103">
        <f t="shared" si="1913"/>
        <v>0</v>
      </c>
      <c r="JF103">
        <f t="shared" si="1913"/>
        <v>0</v>
      </c>
      <c r="JG103">
        <f t="shared" si="1913"/>
        <v>0</v>
      </c>
      <c r="JH103">
        <f t="shared" si="1913"/>
        <v>0</v>
      </c>
      <c r="JI103">
        <f t="shared" si="1913"/>
        <v>0</v>
      </c>
      <c r="JJ103">
        <f t="shared" si="1913"/>
        <v>0</v>
      </c>
      <c r="JK103">
        <f t="shared" si="1913"/>
        <v>0</v>
      </c>
      <c r="JL103">
        <f t="shared" si="1913"/>
        <v>0</v>
      </c>
      <c r="JM103">
        <f t="shared" si="1913"/>
        <v>0</v>
      </c>
      <c r="JN103">
        <f t="shared" si="1913"/>
        <v>0</v>
      </c>
      <c r="JO103">
        <f t="shared" si="1913"/>
        <v>0</v>
      </c>
      <c r="JP103">
        <f t="shared" si="1913"/>
        <v>0</v>
      </c>
      <c r="JQ103">
        <f t="shared" si="1913"/>
        <v>0</v>
      </c>
      <c r="JR103">
        <f t="shared" si="1913"/>
        <v>0</v>
      </c>
      <c r="JS103">
        <f t="shared" si="1913"/>
        <v>0</v>
      </c>
      <c r="JT103">
        <f t="shared" si="1913"/>
        <v>0</v>
      </c>
      <c r="JU103">
        <f t="shared" si="1913"/>
        <v>0</v>
      </c>
      <c r="JV103">
        <f t="shared" si="1913"/>
        <v>0</v>
      </c>
      <c r="JW103">
        <f t="shared" si="1913"/>
        <v>0</v>
      </c>
      <c r="JX103">
        <f t="shared" si="1913"/>
        <v>0</v>
      </c>
      <c r="JY103">
        <f t="shared" si="1913"/>
        <v>0</v>
      </c>
      <c r="JZ103">
        <f t="shared" si="1913"/>
        <v>0</v>
      </c>
      <c r="KA103">
        <f t="shared" si="1913"/>
        <v>0</v>
      </c>
      <c r="KB103">
        <f t="shared" si="1913"/>
        <v>0</v>
      </c>
      <c r="KC103">
        <f t="shared" si="1913"/>
        <v>0</v>
      </c>
      <c r="KD103">
        <f t="shared" si="1913"/>
        <v>0</v>
      </c>
      <c r="KE103">
        <f t="shared" si="1913"/>
        <v>0</v>
      </c>
      <c r="KF103">
        <f t="shared" si="1913"/>
        <v>0</v>
      </c>
      <c r="KG103">
        <f t="shared" si="1913"/>
        <v>0</v>
      </c>
      <c r="KH103">
        <f t="shared" si="1913"/>
        <v>0</v>
      </c>
      <c r="KI103">
        <f t="shared" si="1913"/>
        <v>0</v>
      </c>
      <c r="KJ103">
        <f t="shared" si="1913"/>
        <v>0</v>
      </c>
      <c r="KK103">
        <f t="shared" si="1913"/>
        <v>0</v>
      </c>
      <c r="KL103">
        <f t="shared" si="1913"/>
        <v>0</v>
      </c>
      <c r="KM103">
        <f t="shared" si="1913"/>
        <v>0</v>
      </c>
      <c r="KN103">
        <f t="shared" si="1913"/>
        <v>1</v>
      </c>
      <c r="KO103">
        <f t="shared" si="1913"/>
        <v>0</v>
      </c>
      <c r="KP103">
        <f t="shared" si="1913"/>
        <v>0</v>
      </c>
      <c r="KQ103">
        <f t="shared" si="1913"/>
        <v>0</v>
      </c>
      <c r="KR103">
        <f t="shared" si="1913"/>
        <v>0</v>
      </c>
      <c r="KS103">
        <f t="shared" si="1913"/>
        <v>0</v>
      </c>
      <c r="KT103">
        <f t="shared" si="1913"/>
        <v>0</v>
      </c>
      <c r="KU103">
        <f t="shared" si="1913"/>
        <v>0</v>
      </c>
      <c r="KV103">
        <f t="shared" si="1913"/>
        <v>0</v>
      </c>
      <c r="KW103">
        <f t="shared" si="1913"/>
        <v>0</v>
      </c>
      <c r="KX103">
        <f t="shared" si="1913"/>
        <v>0</v>
      </c>
      <c r="KY103">
        <f t="shared" si="1913"/>
        <v>0</v>
      </c>
      <c r="KZ103">
        <f t="shared" si="1913"/>
        <v>0</v>
      </c>
      <c r="LA103">
        <f t="shared" si="1913"/>
        <v>0</v>
      </c>
      <c r="LB103">
        <f t="shared" si="1913"/>
        <v>0</v>
      </c>
      <c r="LC103">
        <f t="shared" si="1913"/>
        <v>0</v>
      </c>
      <c r="LD103">
        <f t="shared" si="1913"/>
        <v>0</v>
      </c>
      <c r="LE103">
        <f t="shared" si="1913"/>
        <v>0</v>
      </c>
      <c r="LF103">
        <f t="shared" si="1913"/>
        <v>0</v>
      </c>
      <c r="LG103">
        <f t="shared" si="1913"/>
        <v>0</v>
      </c>
      <c r="LH103">
        <f t="shared" si="1913"/>
        <v>0</v>
      </c>
      <c r="LI103">
        <f t="shared" si="1913"/>
        <v>0</v>
      </c>
      <c r="LJ103">
        <f t="shared" si="1913"/>
        <v>0</v>
      </c>
      <c r="LK103">
        <f t="shared" ref="LK103:NV103" si="1914">IF(AND(LK$1=$B222,LK$2=$C222,LK$3=$D222,LK$4=$E222),1,0)</f>
        <v>0</v>
      </c>
      <c r="LL103">
        <f t="shared" si="1914"/>
        <v>0</v>
      </c>
      <c r="LM103">
        <f t="shared" si="1914"/>
        <v>0</v>
      </c>
      <c r="LN103">
        <f t="shared" si="1914"/>
        <v>0</v>
      </c>
      <c r="LO103">
        <f t="shared" si="1914"/>
        <v>0</v>
      </c>
      <c r="LP103">
        <f t="shared" si="1914"/>
        <v>0</v>
      </c>
      <c r="LQ103">
        <f t="shared" si="1914"/>
        <v>0</v>
      </c>
      <c r="LR103">
        <f t="shared" si="1914"/>
        <v>0</v>
      </c>
      <c r="LS103">
        <f t="shared" si="1914"/>
        <v>0</v>
      </c>
      <c r="LT103">
        <f t="shared" si="1914"/>
        <v>0</v>
      </c>
      <c r="LU103">
        <f t="shared" si="1914"/>
        <v>0</v>
      </c>
      <c r="LV103">
        <f t="shared" si="1914"/>
        <v>0</v>
      </c>
      <c r="LW103">
        <f t="shared" si="1914"/>
        <v>0</v>
      </c>
      <c r="LX103">
        <f t="shared" si="1914"/>
        <v>0</v>
      </c>
      <c r="LY103">
        <f t="shared" si="1914"/>
        <v>0</v>
      </c>
      <c r="LZ103">
        <f t="shared" si="1914"/>
        <v>0</v>
      </c>
      <c r="MA103">
        <f t="shared" si="1914"/>
        <v>0</v>
      </c>
      <c r="MB103">
        <f t="shared" si="1914"/>
        <v>0</v>
      </c>
      <c r="MC103">
        <f t="shared" si="1914"/>
        <v>0</v>
      </c>
      <c r="MD103">
        <f t="shared" si="1914"/>
        <v>0</v>
      </c>
      <c r="ME103">
        <f t="shared" si="1914"/>
        <v>0</v>
      </c>
      <c r="MF103">
        <f t="shared" si="1914"/>
        <v>0</v>
      </c>
      <c r="MG103">
        <f t="shared" si="1914"/>
        <v>0</v>
      </c>
      <c r="MH103">
        <f t="shared" si="1914"/>
        <v>0</v>
      </c>
      <c r="MI103">
        <f t="shared" si="1914"/>
        <v>0</v>
      </c>
      <c r="MJ103">
        <f t="shared" si="1914"/>
        <v>0</v>
      </c>
      <c r="MK103">
        <f t="shared" si="1914"/>
        <v>0</v>
      </c>
      <c r="ML103">
        <f t="shared" si="1914"/>
        <v>0</v>
      </c>
      <c r="MM103">
        <f t="shared" si="1914"/>
        <v>0</v>
      </c>
      <c r="MN103">
        <f t="shared" si="1914"/>
        <v>0</v>
      </c>
      <c r="MO103">
        <f t="shared" si="1914"/>
        <v>0</v>
      </c>
      <c r="MP103">
        <f t="shared" si="1914"/>
        <v>0</v>
      </c>
      <c r="MQ103">
        <f t="shared" si="1914"/>
        <v>0</v>
      </c>
      <c r="MR103">
        <f t="shared" si="1914"/>
        <v>0</v>
      </c>
      <c r="MS103">
        <f t="shared" si="1914"/>
        <v>0</v>
      </c>
      <c r="MT103">
        <f t="shared" si="1914"/>
        <v>0</v>
      </c>
      <c r="MU103">
        <f t="shared" si="1914"/>
        <v>0</v>
      </c>
      <c r="MV103">
        <f t="shared" si="1914"/>
        <v>0</v>
      </c>
      <c r="MW103">
        <f t="shared" si="1914"/>
        <v>0</v>
      </c>
      <c r="MX103">
        <f t="shared" si="1914"/>
        <v>0</v>
      </c>
      <c r="MY103">
        <f t="shared" si="1914"/>
        <v>0</v>
      </c>
      <c r="MZ103">
        <f t="shared" si="1914"/>
        <v>0</v>
      </c>
      <c r="NA103">
        <f t="shared" si="1914"/>
        <v>0</v>
      </c>
      <c r="NB103">
        <f t="shared" si="1914"/>
        <v>0</v>
      </c>
      <c r="NC103">
        <f t="shared" si="1914"/>
        <v>0</v>
      </c>
      <c r="ND103">
        <f t="shared" si="1914"/>
        <v>0</v>
      </c>
      <c r="NE103">
        <f t="shared" si="1914"/>
        <v>0</v>
      </c>
      <c r="NF103">
        <f t="shared" si="1914"/>
        <v>0</v>
      </c>
      <c r="NG103">
        <f t="shared" si="1914"/>
        <v>0</v>
      </c>
      <c r="NH103">
        <f t="shared" si="1914"/>
        <v>0</v>
      </c>
      <c r="NI103">
        <f t="shared" si="1914"/>
        <v>0</v>
      </c>
      <c r="NJ103">
        <f t="shared" si="1914"/>
        <v>0</v>
      </c>
      <c r="NK103">
        <f t="shared" si="1914"/>
        <v>0</v>
      </c>
      <c r="NL103">
        <f t="shared" si="1914"/>
        <v>0</v>
      </c>
      <c r="NM103">
        <f t="shared" si="1914"/>
        <v>0</v>
      </c>
      <c r="NN103">
        <f t="shared" si="1914"/>
        <v>0</v>
      </c>
      <c r="NO103">
        <f t="shared" si="1914"/>
        <v>0</v>
      </c>
      <c r="NP103">
        <f t="shared" si="1914"/>
        <v>0</v>
      </c>
      <c r="NQ103">
        <f t="shared" si="1914"/>
        <v>0</v>
      </c>
      <c r="NR103">
        <f t="shared" si="1914"/>
        <v>0</v>
      </c>
      <c r="NS103">
        <f t="shared" si="1914"/>
        <v>0</v>
      </c>
      <c r="NT103">
        <f t="shared" si="1914"/>
        <v>0</v>
      </c>
      <c r="NU103">
        <f t="shared" si="1914"/>
        <v>0</v>
      </c>
      <c r="NV103">
        <f t="shared" si="1914"/>
        <v>0</v>
      </c>
      <c r="NW103">
        <f t="shared" ref="NW103:QH103" si="1915">IF(AND(NW$1=$B222,NW$2=$C222,NW$3=$D222,NW$4=$E222),1,0)</f>
        <v>0</v>
      </c>
      <c r="NX103">
        <f t="shared" si="1915"/>
        <v>0</v>
      </c>
      <c r="NY103">
        <f t="shared" si="1915"/>
        <v>0</v>
      </c>
      <c r="NZ103">
        <f t="shared" si="1915"/>
        <v>0</v>
      </c>
      <c r="OA103">
        <f t="shared" si="1915"/>
        <v>0</v>
      </c>
      <c r="OB103">
        <f t="shared" si="1915"/>
        <v>0</v>
      </c>
      <c r="OC103">
        <f t="shared" si="1915"/>
        <v>0</v>
      </c>
      <c r="OD103">
        <f t="shared" si="1915"/>
        <v>0</v>
      </c>
      <c r="OE103">
        <f t="shared" si="1915"/>
        <v>0</v>
      </c>
      <c r="OF103">
        <f t="shared" si="1915"/>
        <v>0</v>
      </c>
      <c r="OG103">
        <f t="shared" si="1915"/>
        <v>0</v>
      </c>
      <c r="OH103">
        <f t="shared" si="1915"/>
        <v>0</v>
      </c>
      <c r="OI103">
        <f t="shared" si="1915"/>
        <v>0</v>
      </c>
      <c r="OJ103">
        <f t="shared" si="1915"/>
        <v>0</v>
      </c>
      <c r="OK103">
        <f t="shared" si="1915"/>
        <v>0</v>
      </c>
      <c r="OL103">
        <f t="shared" si="1915"/>
        <v>0</v>
      </c>
      <c r="OM103">
        <f t="shared" si="1915"/>
        <v>0</v>
      </c>
      <c r="ON103">
        <f t="shared" si="1915"/>
        <v>0</v>
      </c>
      <c r="OO103">
        <f t="shared" si="1915"/>
        <v>0</v>
      </c>
      <c r="OP103">
        <f t="shared" si="1915"/>
        <v>0</v>
      </c>
      <c r="OQ103">
        <f t="shared" si="1915"/>
        <v>0</v>
      </c>
      <c r="OR103">
        <f t="shared" si="1915"/>
        <v>0</v>
      </c>
      <c r="OS103">
        <f t="shared" si="1915"/>
        <v>0</v>
      </c>
      <c r="OT103">
        <f t="shared" si="1915"/>
        <v>0</v>
      </c>
      <c r="OU103">
        <f t="shared" si="1915"/>
        <v>0</v>
      </c>
      <c r="OV103">
        <f t="shared" si="1915"/>
        <v>0</v>
      </c>
      <c r="OW103">
        <f t="shared" si="1915"/>
        <v>0</v>
      </c>
      <c r="OX103">
        <f t="shared" si="1915"/>
        <v>0</v>
      </c>
      <c r="OY103">
        <f t="shared" si="1915"/>
        <v>0</v>
      </c>
      <c r="OZ103">
        <f t="shared" si="1915"/>
        <v>0</v>
      </c>
      <c r="PA103">
        <f t="shared" si="1915"/>
        <v>0</v>
      </c>
      <c r="PB103">
        <f t="shared" si="1915"/>
        <v>0</v>
      </c>
      <c r="PC103">
        <f t="shared" si="1915"/>
        <v>0</v>
      </c>
      <c r="PD103">
        <f t="shared" si="1915"/>
        <v>0</v>
      </c>
      <c r="PE103">
        <f t="shared" si="1915"/>
        <v>0</v>
      </c>
      <c r="PF103">
        <f t="shared" si="1915"/>
        <v>0</v>
      </c>
      <c r="PG103">
        <f t="shared" si="1915"/>
        <v>0</v>
      </c>
      <c r="PH103">
        <f t="shared" si="1915"/>
        <v>0</v>
      </c>
      <c r="PI103">
        <f t="shared" si="1915"/>
        <v>0</v>
      </c>
      <c r="PJ103">
        <f t="shared" si="1915"/>
        <v>0</v>
      </c>
      <c r="PK103">
        <f t="shared" si="1915"/>
        <v>0</v>
      </c>
      <c r="PL103">
        <f t="shared" si="1915"/>
        <v>0</v>
      </c>
      <c r="PM103">
        <f t="shared" si="1915"/>
        <v>0</v>
      </c>
      <c r="PN103">
        <f t="shared" si="1915"/>
        <v>0</v>
      </c>
      <c r="PO103">
        <f t="shared" si="1915"/>
        <v>0</v>
      </c>
      <c r="PP103">
        <f t="shared" si="1915"/>
        <v>0</v>
      </c>
      <c r="PQ103">
        <f t="shared" si="1915"/>
        <v>0</v>
      </c>
      <c r="PR103">
        <f t="shared" si="1915"/>
        <v>0</v>
      </c>
      <c r="PS103">
        <f t="shared" si="1915"/>
        <v>0</v>
      </c>
      <c r="PT103">
        <f t="shared" si="1915"/>
        <v>0</v>
      </c>
      <c r="PU103">
        <f t="shared" si="1915"/>
        <v>0</v>
      </c>
      <c r="PV103">
        <f t="shared" si="1915"/>
        <v>0</v>
      </c>
      <c r="PW103">
        <f t="shared" si="1915"/>
        <v>0</v>
      </c>
      <c r="PX103">
        <f t="shared" si="1915"/>
        <v>0</v>
      </c>
      <c r="PY103">
        <f t="shared" si="1915"/>
        <v>0</v>
      </c>
      <c r="PZ103">
        <f t="shared" si="1915"/>
        <v>0</v>
      </c>
      <c r="QA103">
        <f t="shared" si="1915"/>
        <v>0</v>
      </c>
      <c r="QB103">
        <f t="shared" si="1915"/>
        <v>0</v>
      </c>
      <c r="QC103">
        <f t="shared" si="1915"/>
        <v>0</v>
      </c>
      <c r="QD103">
        <f t="shared" si="1915"/>
        <v>0</v>
      </c>
      <c r="QE103">
        <f t="shared" si="1915"/>
        <v>0</v>
      </c>
      <c r="QF103">
        <f t="shared" si="1915"/>
        <v>0</v>
      </c>
      <c r="QG103">
        <f t="shared" si="1915"/>
        <v>0</v>
      </c>
      <c r="QH103">
        <f t="shared" si="1915"/>
        <v>0</v>
      </c>
      <c r="QI103">
        <f t="shared" ref="QI103:ST103" si="1916">IF(AND(QI$1=$B222,QI$2=$C222,QI$3=$D222,QI$4=$E222),1,0)</f>
        <v>0</v>
      </c>
      <c r="QJ103">
        <f t="shared" si="1916"/>
        <v>0</v>
      </c>
      <c r="QK103">
        <f t="shared" si="1916"/>
        <v>0</v>
      </c>
      <c r="QL103">
        <f t="shared" si="1916"/>
        <v>0</v>
      </c>
      <c r="QM103">
        <f t="shared" si="1916"/>
        <v>0</v>
      </c>
      <c r="QN103">
        <f t="shared" si="1916"/>
        <v>0</v>
      </c>
      <c r="QO103">
        <f t="shared" si="1916"/>
        <v>0</v>
      </c>
      <c r="QP103">
        <f t="shared" si="1916"/>
        <v>0</v>
      </c>
      <c r="QQ103">
        <f t="shared" si="1916"/>
        <v>0</v>
      </c>
      <c r="QR103">
        <f t="shared" si="1916"/>
        <v>0</v>
      </c>
      <c r="QS103">
        <f t="shared" si="1916"/>
        <v>0</v>
      </c>
      <c r="QT103">
        <f t="shared" si="1916"/>
        <v>0</v>
      </c>
      <c r="QU103">
        <f t="shared" si="1916"/>
        <v>0</v>
      </c>
      <c r="QV103">
        <f t="shared" si="1916"/>
        <v>0</v>
      </c>
      <c r="QW103">
        <f t="shared" si="1916"/>
        <v>0</v>
      </c>
      <c r="QX103">
        <f t="shared" si="1916"/>
        <v>0</v>
      </c>
      <c r="QY103">
        <f t="shared" si="1916"/>
        <v>0</v>
      </c>
      <c r="QZ103">
        <f t="shared" si="1916"/>
        <v>0</v>
      </c>
      <c r="RA103">
        <f t="shared" si="1916"/>
        <v>0</v>
      </c>
      <c r="RB103">
        <f t="shared" si="1916"/>
        <v>0</v>
      </c>
      <c r="RC103">
        <f t="shared" si="1916"/>
        <v>0</v>
      </c>
      <c r="RD103">
        <f t="shared" si="1916"/>
        <v>0</v>
      </c>
      <c r="RE103">
        <f t="shared" si="1916"/>
        <v>0</v>
      </c>
      <c r="RF103">
        <f t="shared" si="1916"/>
        <v>0</v>
      </c>
      <c r="RG103">
        <f t="shared" si="1916"/>
        <v>0</v>
      </c>
      <c r="RH103">
        <f t="shared" si="1916"/>
        <v>0</v>
      </c>
      <c r="RI103">
        <f t="shared" si="1916"/>
        <v>0</v>
      </c>
      <c r="RJ103">
        <f t="shared" si="1916"/>
        <v>0</v>
      </c>
      <c r="RK103">
        <f t="shared" si="1916"/>
        <v>0</v>
      </c>
      <c r="RL103">
        <f t="shared" si="1916"/>
        <v>0</v>
      </c>
      <c r="RM103">
        <f t="shared" si="1916"/>
        <v>0</v>
      </c>
      <c r="RN103">
        <f t="shared" si="1916"/>
        <v>0</v>
      </c>
      <c r="RO103">
        <f t="shared" si="1916"/>
        <v>0</v>
      </c>
      <c r="RP103">
        <f t="shared" si="1916"/>
        <v>0</v>
      </c>
      <c r="RQ103">
        <f t="shared" si="1916"/>
        <v>0</v>
      </c>
      <c r="RR103">
        <f t="shared" si="1916"/>
        <v>0</v>
      </c>
      <c r="RS103">
        <f t="shared" si="1916"/>
        <v>0</v>
      </c>
      <c r="RT103">
        <f t="shared" si="1916"/>
        <v>0</v>
      </c>
      <c r="RU103">
        <f t="shared" si="1916"/>
        <v>0</v>
      </c>
      <c r="RV103">
        <f t="shared" si="1916"/>
        <v>0</v>
      </c>
      <c r="RW103">
        <f t="shared" si="1916"/>
        <v>0</v>
      </c>
      <c r="RX103">
        <f t="shared" si="1916"/>
        <v>0</v>
      </c>
      <c r="RY103">
        <f t="shared" si="1916"/>
        <v>0</v>
      </c>
      <c r="RZ103">
        <f t="shared" si="1916"/>
        <v>0</v>
      </c>
      <c r="SA103">
        <f t="shared" si="1916"/>
        <v>0</v>
      </c>
      <c r="SB103">
        <f t="shared" si="1916"/>
        <v>0</v>
      </c>
      <c r="SC103">
        <f t="shared" si="1916"/>
        <v>0</v>
      </c>
      <c r="SD103">
        <f t="shared" si="1916"/>
        <v>0</v>
      </c>
      <c r="SE103">
        <f t="shared" si="1916"/>
        <v>0</v>
      </c>
      <c r="SF103">
        <f t="shared" si="1916"/>
        <v>0</v>
      </c>
      <c r="SG103">
        <f t="shared" si="1916"/>
        <v>0</v>
      </c>
      <c r="SH103">
        <f t="shared" si="1916"/>
        <v>0</v>
      </c>
      <c r="SI103">
        <f t="shared" si="1916"/>
        <v>0</v>
      </c>
      <c r="SJ103">
        <f t="shared" si="1916"/>
        <v>0</v>
      </c>
      <c r="SK103">
        <f t="shared" si="1916"/>
        <v>0</v>
      </c>
      <c r="SL103">
        <f t="shared" si="1916"/>
        <v>0</v>
      </c>
      <c r="SM103">
        <f t="shared" si="1916"/>
        <v>0</v>
      </c>
      <c r="SN103">
        <f t="shared" si="1916"/>
        <v>0</v>
      </c>
      <c r="SO103">
        <f t="shared" si="1916"/>
        <v>0</v>
      </c>
      <c r="SP103">
        <f t="shared" si="1916"/>
        <v>0</v>
      </c>
      <c r="SQ103">
        <f t="shared" si="1916"/>
        <v>0</v>
      </c>
      <c r="SR103">
        <f t="shared" si="1916"/>
        <v>0</v>
      </c>
      <c r="SS103">
        <f t="shared" si="1916"/>
        <v>0</v>
      </c>
      <c r="ST103">
        <f t="shared" si="1916"/>
        <v>0</v>
      </c>
      <c r="SU103">
        <f t="shared" ref="SU103:VF103" si="1917">IF(AND(SU$1=$B222,SU$2=$C222,SU$3=$D222,SU$4=$E222),1,0)</f>
        <v>0</v>
      </c>
      <c r="SV103">
        <f t="shared" si="1917"/>
        <v>0</v>
      </c>
      <c r="SW103">
        <f t="shared" si="1917"/>
        <v>0</v>
      </c>
      <c r="SX103">
        <f t="shared" si="1917"/>
        <v>0</v>
      </c>
      <c r="SY103">
        <f t="shared" si="1917"/>
        <v>0</v>
      </c>
      <c r="SZ103">
        <f t="shared" si="1917"/>
        <v>0</v>
      </c>
      <c r="TA103">
        <f t="shared" si="1917"/>
        <v>0</v>
      </c>
      <c r="TB103">
        <f t="shared" si="1917"/>
        <v>0</v>
      </c>
      <c r="TC103">
        <f t="shared" si="1917"/>
        <v>0</v>
      </c>
      <c r="TD103">
        <f t="shared" si="1917"/>
        <v>0</v>
      </c>
      <c r="TE103">
        <f t="shared" si="1917"/>
        <v>0</v>
      </c>
      <c r="TF103">
        <f t="shared" si="1917"/>
        <v>0</v>
      </c>
      <c r="TG103">
        <f t="shared" si="1917"/>
        <v>0</v>
      </c>
      <c r="TH103">
        <f t="shared" si="1917"/>
        <v>0</v>
      </c>
      <c r="TI103">
        <f t="shared" si="1917"/>
        <v>0</v>
      </c>
      <c r="TJ103">
        <f t="shared" si="1917"/>
        <v>0</v>
      </c>
      <c r="TK103">
        <f t="shared" si="1917"/>
        <v>0</v>
      </c>
      <c r="TL103">
        <f t="shared" si="1917"/>
        <v>0</v>
      </c>
      <c r="TM103">
        <f t="shared" si="1917"/>
        <v>0</v>
      </c>
      <c r="TN103">
        <f t="shared" si="1917"/>
        <v>0</v>
      </c>
      <c r="TO103">
        <f t="shared" si="1917"/>
        <v>0</v>
      </c>
      <c r="TP103">
        <f t="shared" si="1917"/>
        <v>0</v>
      </c>
      <c r="TQ103">
        <f t="shared" si="1917"/>
        <v>0</v>
      </c>
      <c r="TR103">
        <f t="shared" si="1917"/>
        <v>0</v>
      </c>
      <c r="TS103">
        <f t="shared" si="1917"/>
        <v>0</v>
      </c>
      <c r="TT103">
        <f t="shared" si="1917"/>
        <v>0</v>
      </c>
      <c r="TU103">
        <f t="shared" si="1917"/>
        <v>0</v>
      </c>
      <c r="TV103">
        <f t="shared" si="1917"/>
        <v>0</v>
      </c>
      <c r="TW103">
        <f t="shared" si="1917"/>
        <v>0</v>
      </c>
      <c r="TX103">
        <f t="shared" si="1917"/>
        <v>0</v>
      </c>
      <c r="TY103">
        <f t="shared" si="1917"/>
        <v>0</v>
      </c>
      <c r="TZ103">
        <f t="shared" si="1917"/>
        <v>0</v>
      </c>
      <c r="UA103">
        <f t="shared" si="1917"/>
        <v>0</v>
      </c>
      <c r="UB103">
        <f t="shared" si="1917"/>
        <v>0</v>
      </c>
      <c r="UC103">
        <f t="shared" si="1917"/>
        <v>0</v>
      </c>
      <c r="UD103">
        <f t="shared" si="1917"/>
        <v>0</v>
      </c>
      <c r="UE103">
        <f t="shared" si="1917"/>
        <v>0</v>
      </c>
      <c r="UF103">
        <f t="shared" si="1917"/>
        <v>0</v>
      </c>
      <c r="UG103">
        <f t="shared" si="1917"/>
        <v>0</v>
      </c>
      <c r="UH103">
        <f t="shared" si="1917"/>
        <v>0</v>
      </c>
      <c r="UI103">
        <f t="shared" si="1917"/>
        <v>0</v>
      </c>
      <c r="UJ103">
        <f t="shared" si="1917"/>
        <v>0</v>
      </c>
      <c r="UK103">
        <f t="shared" si="1917"/>
        <v>0</v>
      </c>
      <c r="UL103">
        <f t="shared" si="1917"/>
        <v>0</v>
      </c>
      <c r="UM103">
        <f t="shared" si="1917"/>
        <v>0</v>
      </c>
      <c r="UN103">
        <f t="shared" si="1917"/>
        <v>0</v>
      </c>
      <c r="UO103">
        <f t="shared" si="1917"/>
        <v>0</v>
      </c>
      <c r="UP103">
        <f t="shared" si="1917"/>
        <v>0</v>
      </c>
      <c r="UQ103">
        <f t="shared" si="1917"/>
        <v>0</v>
      </c>
      <c r="UR103">
        <f t="shared" si="1917"/>
        <v>0</v>
      </c>
      <c r="US103">
        <f t="shared" si="1917"/>
        <v>0</v>
      </c>
      <c r="UT103">
        <f t="shared" si="1917"/>
        <v>0</v>
      </c>
      <c r="UU103">
        <f t="shared" si="1917"/>
        <v>0</v>
      </c>
      <c r="UV103">
        <f t="shared" si="1917"/>
        <v>0</v>
      </c>
      <c r="UW103">
        <f t="shared" si="1917"/>
        <v>0</v>
      </c>
      <c r="UX103">
        <f t="shared" si="1917"/>
        <v>0</v>
      </c>
      <c r="UY103">
        <f t="shared" si="1917"/>
        <v>0</v>
      </c>
      <c r="UZ103">
        <f t="shared" si="1917"/>
        <v>0</v>
      </c>
      <c r="VA103">
        <f t="shared" si="1917"/>
        <v>0</v>
      </c>
      <c r="VB103">
        <f t="shared" si="1917"/>
        <v>0</v>
      </c>
      <c r="VC103">
        <f t="shared" si="1917"/>
        <v>0</v>
      </c>
      <c r="VD103">
        <f t="shared" si="1917"/>
        <v>0</v>
      </c>
      <c r="VE103">
        <f t="shared" si="1917"/>
        <v>0</v>
      </c>
      <c r="VF103">
        <f t="shared" si="1917"/>
        <v>0</v>
      </c>
      <c r="VG103">
        <f t="shared" ref="VG103:XR103" si="1918">IF(AND(VG$1=$B222,VG$2=$C222,VG$3=$D222,VG$4=$E222),1,0)</f>
        <v>0</v>
      </c>
      <c r="VH103">
        <f t="shared" si="1918"/>
        <v>0</v>
      </c>
      <c r="VI103">
        <f t="shared" si="1918"/>
        <v>0</v>
      </c>
      <c r="VJ103">
        <f t="shared" si="1918"/>
        <v>0</v>
      </c>
      <c r="VK103">
        <f t="shared" si="1918"/>
        <v>0</v>
      </c>
      <c r="VL103">
        <f t="shared" si="1918"/>
        <v>0</v>
      </c>
      <c r="VM103">
        <f t="shared" si="1918"/>
        <v>0</v>
      </c>
      <c r="VN103">
        <f t="shared" si="1918"/>
        <v>0</v>
      </c>
      <c r="VO103">
        <f t="shared" si="1918"/>
        <v>0</v>
      </c>
      <c r="VP103">
        <f t="shared" si="1918"/>
        <v>0</v>
      </c>
      <c r="VQ103">
        <f t="shared" si="1918"/>
        <v>0</v>
      </c>
      <c r="VR103">
        <f t="shared" si="1918"/>
        <v>0</v>
      </c>
      <c r="VS103">
        <f t="shared" si="1918"/>
        <v>0</v>
      </c>
      <c r="VT103">
        <f t="shared" si="1918"/>
        <v>0</v>
      </c>
      <c r="VU103">
        <f t="shared" si="1918"/>
        <v>0</v>
      </c>
      <c r="VV103">
        <f t="shared" si="1918"/>
        <v>0</v>
      </c>
      <c r="VW103">
        <f t="shared" si="1918"/>
        <v>0</v>
      </c>
      <c r="VX103">
        <f t="shared" si="1918"/>
        <v>0</v>
      </c>
      <c r="VY103">
        <f t="shared" si="1918"/>
        <v>0</v>
      </c>
      <c r="VZ103">
        <f t="shared" si="1918"/>
        <v>0</v>
      </c>
      <c r="WA103">
        <f t="shared" si="1918"/>
        <v>0</v>
      </c>
      <c r="WB103">
        <f t="shared" si="1918"/>
        <v>0</v>
      </c>
      <c r="WC103">
        <f t="shared" si="1918"/>
        <v>0</v>
      </c>
      <c r="WD103">
        <f t="shared" si="1918"/>
        <v>0</v>
      </c>
      <c r="WE103">
        <f t="shared" si="1918"/>
        <v>0</v>
      </c>
      <c r="WF103">
        <f t="shared" si="1918"/>
        <v>0</v>
      </c>
      <c r="WG103">
        <f t="shared" si="1918"/>
        <v>0</v>
      </c>
      <c r="WH103">
        <f t="shared" si="1918"/>
        <v>0</v>
      </c>
      <c r="WI103">
        <f t="shared" si="1918"/>
        <v>0</v>
      </c>
      <c r="WJ103">
        <f t="shared" si="1918"/>
        <v>0</v>
      </c>
      <c r="WK103">
        <f t="shared" si="1918"/>
        <v>0</v>
      </c>
      <c r="WL103">
        <f t="shared" si="1918"/>
        <v>0</v>
      </c>
      <c r="WM103">
        <f t="shared" si="1918"/>
        <v>0</v>
      </c>
      <c r="WN103">
        <f t="shared" si="1918"/>
        <v>0</v>
      </c>
      <c r="WO103">
        <f t="shared" si="1918"/>
        <v>0</v>
      </c>
      <c r="WP103">
        <f t="shared" si="1918"/>
        <v>0</v>
      </c>
      <c r="WQ103">
        <f t="shared" si="1918"/>
        <v>0</v>
      </c>
      <c r="WR103">
        <f t="shared" si="1918"/>
        <v>0</v>
      </c>
      <c r="WS103">
        <f t="shared" si="1918"/>
        <v>0</v>
      </c>
      <c r="WT103">
        <f t="shared" si="1918"/>
        <v>0</v>
      </c>
      <c r="WU103">
        <f t="shared" si="1918"/>
        <v>0</v>
      </c>
      <c r="WV103">
        <f t="shared" si="1918"/>
        <v>0</v>
      </c>
      <c r="WW103">
        <f t="shared" si="1918"/>
        <v>0</v>
      </c>
      <c r="WX103">
        <f t="shared" si="1918"/>
        <v>0</v>
      </c>
      <c r="WY103">
        <f t="shared" si="1918"/>
        <v>1</v>
      </c>
      <c r="WZ103">
        <f t="shared" si="1918"/>
        <v>0</v>
      </c>
      <c r="XA103">
        <f t="shared" si="1918"/>
        <v>0</v>
      </c>
      <c r="XB103">
        <f t="shared" si="1918"/>
        <v>0</v>
      </c>
      <c r="XC103">
        <f t="shared" si="1918"/>
        <v>0</v>
      </c>
      <c r="XD103">
        <f t="shared" si="1918"/>
        <v>0</v>
      </c>
      <c r="XE103">
        <f t="shared" si="1918"/>
        <v>0</v>
      </c>
      <c r="XF103">
        <f t="shared" si="1918"/>
        <v>0</v>
      </c>
      <c r="XG103">
        <f t="shared" si="1918"/>
        <v>0</v>
      </c>
      <c r="XH103">
        <f t="shared" si="1918"/>
        <v>0</v>
      </c>
      <c r="XI103">
        <f t="shared" si="1918"/>
        <v>0</v>
      </c>
      <c r="XJ103">
        <f t="shared" si="1918"/>
        <v>0</v>
      </c>
      <c r="XK103">
        <f t="shared" si="1918"/>
        <v>0</v>
      </c>
      <c r="XL103">
        <f t="shared" si="1918"/>
        <v>0</v>
      </c>
      <c r="XM103">
        <f t="shared" si="1918"/>
        <v>0</v>
      </c>
      <c r="XN103">
        <f t="shared" si="1918"/>
        <v>0</v>
      </c>
      <c r="XO103">
        <f t="shared" si="1918"/>
        <v>0</v>
      </c>
      <c r="XP103">
        <f t="shared" si="1918"/>
        <v>0</v>
      </c>
      <c r="XQ103">
        <f t="shared" si="1918"/>
        <v>0</v>
      </c>
      <c r="XR103">
        <f t="shared" si="1918"/>
        <v>0</v>
      </c>
      <c r="XS103">
        <f t="shared" ref="XS103:AAD103" si="1919">IF(AND(XS$1=$B222,XS$2=$C222,XS$3=$D222,XS$4=$E222),1,0)</f>
        <v>0</v>
      </c>
      <c r="XT103">
        <f t="shared" si="1919"/>
        <v>0</v>
      </c>
      <c r="XU103">
        <f t="shared" si="1919"/>
        <v>0</v>
      </c>
      <c r="XV103">
        <f t="shared" si="1919"/>
        <v>0</v>
      </c>
      <c r="XW103">
        <f t="shared" si="1919"/>
        <v>0</v>
      </c>
      <c r="XX103">
        <f t="shared" si="1919"/>
        <v>0</v>
      </c>
      <c r="XY103">
        <f t="shared" si="1919"/>
        <v>0</v>
      </c>
      <c r="XZ103">
        <f t="shared" si="1919"/>
        <v>0</v>
      </c>
      <c r="YA103">
        <f t="shared" si="1919"/>
        <v>0</v>
      </c>
      <c r="YB103">
        <f t="shared" si="1919"/>
        <v>0</v>
      </c>
      <c r="YC103">
        <f t="shared" si="1919"/>
        <v>0</v>
      </c>
      <c r="YD103">
        <f t="shared" si="1919"/>
        <v>0</v>
      </c>
      <c r="YE103">
        <f t="shared" si="1919"/>
        <v>0</v>
      </c>
      <c r="YF103">
        <f t="shared" si="1919"/>
        <v>0</v>
      </c>
      <c r="YG103">
        <f t="shared" si="1919"/>
        <v>0</v>
      </c>
      <c r="YH103">
        <f t="shared" si="1919"/>
        <v>0</v>
      </c>
      <c r="YI103">
        <f t="shared" si="1919"/>
        <v>0</v>
      </c>
      <c r="YJ103">
        <f t="shared" si="1919"/>
        <v>0</v>
      </c>
      <c r="YK103">
        <f t="shared" si="1919"/>
        <v>0</v>
      </c>
      <c r="YL103">
        <f t="shared" si="1919"/>
        <v>0</v>
      </c>
      <c r="YM103">
        <f t="shared" si="1919"/>
        <v>0</v>
      </c>
      <c r="YN103">
        <f t="shared" si="1919"/>
        <v>0</v>
      </c>
      <c r="YO103">
        <f t="shared" si="1919"/>
        <v>0</v>
      </c>
      <c r="YP103">
        <f t="shared" si="1919"/>
        <v>0</v>
      </c>
      <c r="YQ103">
        <f t="shared" si="1919"/>
        <v>0</v>
      </c>
      <c r="YR103">
        <f t="shared" si="1919"/>
        <v>0</v>
      </c>
      <c r="YS103">
        <f t="shared" si="1919"/>
        <v>0</v>
      </c>
      <c r="YT103">
        <f t="shared" si="1919"/>
        <v>0</v>
      </c>
      <c r="YU103">
        <f t="shared" si="1919"/>
        <v>0</v>
      </c>
      <c r="YV103">
        <f t="shared" si="1919"/>
        <v>1</v>
      </c>
      <c r="YW103">
        <f t="shared" si="1919"/>
        <v>0</v>
      </c>
      <c r="YX103">
        <f t="shared" si="1919"/>
        <v>0</v>
      </c>
      <c r="YY103">
        <f t="shared" si="1919"/>
        <v>0</v>
      </c>
      <c r="YZ103">
        <f t="shared" si="1919"/>
        <v>0</v>
      </c>
      <c r="ZA103">
        <f t="shared" si="1919"/>
        <v>0</v>
      </c>
      <c r="ZB103">
        <f t="shared" si="1919"/>
        <v>1</v>
      </c>
      <c r="ZC103">
        <f t="shared" si="1919"/>
        <v>0</v>
      </c>
      <c r="ZD103">
        <f t="shared" si="1919"/>
        <v>0</v>
      </c>
      <c r="ZE103">
        <f t="shared" si="1919"/>
        <v>0</v>
      </c>
      <c r="ZF103">
        <f t="shared" si="1919"/>
        <v>0</v>
      </c>
      <c r="ZG103">
        <f t="shared" si="1919"/>
        <v>0</v>
      </c>
      <c r="ZH103">
        <f t="shared" si="1919"/>
        <v>0</v>
      </c>
      <c r="ZI103">
        <f t="shared" si="1919"/>
        <v>0</v>
      </c>
      <c r="ZJ103">
        <f t="shared" si="1919"/>
        <v>0</v>
      </c>
      <c r="ZK103">
        <f t="shared" si="1919"/>
        <v>0</v>
      </c>
      <c r="ZL103">
        <f t="shared" si="1919"/>
        <v>0</v>
      </c>
      <c r="ZM103">
        <f t="shared" si="1919"/>
        <v>0</v>
      </c>
      <c r="ZN103">
        <f t="shared" si="1919"/>
        <v>0</v>
      </c>
      <c r="ZO103">
        <f t="shared" si="1919"/>
        <v>0</v>
      </c>
      <c r="ZP103">
        <f t="shared" si="1919"/>
        <v>0</v>
      </c>
      <c r="ZQ103">
        <f t="shared" si="1919"/>
        <v>0</v>
      </c>
      <c r="ZR103">
        <f t="shared" si="1919"/>
        <v>0</v>
      </c>
      <c r="ZS103">
        <f t="shared" si="1919"/>
        <v>0</v>
      </c>
      <c r="ZT103">
        <f t="shared" si="1919"/>
        <v>0</v>
      </c>
      <c r="ZU103">
        <f t="shared" si="1919"/>
        <v>0</v>
      </c>
      <c r="ZV103">
        <f t="shared" si="1919"/>
        <v>0</v>
      </c>
      <c r="ZW103">
        <f t="shared" si="1919"/>
        <v>0</v>
      </c>
      <c r="ZX103">
        <f t="shared" si="1919"/>
        <v>0</v>
      </c>
      <c r="ZY103">
        <f t="shared" si="1919"/>
        <v>0</v>
      </c>
      <c r="ZZ103">
        <f t="shared" si="1919"/>
        <v>0</v>
      </c>
      <c r="AAA103">
        <f t="shared" si="1919"/>
        <v>0</v>
      </c>
      <c r="AAB103">
        <f t="shared" si="1919"/>
        <v>0</v>
      </c>
      <c r="AAC103">
        <f t="shared" si="1919"/>
        <v>0</v>
      </c>
      <c r="AAD103">
        <f t="shared" si="1919"/>
        <v>0</v>
      </c>
      <c r="AAE103">
        <f t="shared" ref="AAE103:ACP103" si="1920">IF(AND(AAE$1=$B222,AAE$2=$C222,AAE$3=$D222,AAE$4=$E222),1,0)</f>
        <v>0</v>
      </c>
      <c r="AAF103">
        <f t="shared" si="1920"/>
        <v>0</v>
      </c>
      <c r="AAG103">
        <f t="shared" si="1920"/>
        <v>0</v>
      </c>
      <c r="AAH103">
        <f t="shared" si="1920"/>
        <v>0</v>
      </c>
      <c r="AAI103">
        <f t="shared" si="1920"/>
        <v>0</v>
      </c>
      <c r="AAJ103">
        <f t="shared" si="1920"/>
        <v>0</v>
      </c>
      <c r="AAK103">
        <f t="shared" si="1920"/>
        <v>0</v>
      </c>
      <c r="AAL103">
        <f t="shared" si="1920"/>
        <v>0</v>
      </c>
      <c r="AAM103">
        <f t="shared" si="1920"/>
        <v>0</v>
      </c>
      <c r="AAN103">
        <f t="shared" si="1920"/>
        <v>0</v>
      </c>
      <c r="AAO103">
        <f t="shared" si="1920"/>
        <v>0</v>
      </c>
      <c r="AAP103">
        <f t="shared" si="1920"/>
        <v>0</v>
      </c>
      <c r="AAQ103">
        <f t="shared" si="1920"/>
        <v>0</v>
      </c>
      <c r="AAR103">
        <f t="shared" si="1920"/>
        <v>0</v>
      </c>
      <c r="AAS103">
        <f t="shared" si="1920"/>
        <v>0</v>
      </c>
      <c r="AAT103">
        <f t="shared" si="1920"/>
        <v>0</v>
      </c>
      <c r="AAU103">
        <f t="shared" si="1920"/>
        <v>0</v>
      </c>
      <c r="AAV103">
        <f t="shared" si="1920"/>
        <v>0</v>
      </c>
      <c r="AAW103">
        <f t="shared" si="1920"/>
        <v>0</v>
      </c>
      <c r="AAX103">
        <f t="shared" si="1920"/>
        <v>0</v>
      </c>
      <c r="AAY103">
        <f t="shared" si="1920"/>
        <v>0</v>
      </c>
      <c r="AAZ103">
        <f t="shared" si="1920"/>
        <v>0</v>
      </c>
      <c r="ABA103">
        <f t="shared" si="1920"/>
        <v>0</v>
      </c>
      <c r="ABB103">
        <f t="shared" si="1920"/>
        <v>0</v>
      </c>
      <c r="ABC103">
        <f t="shared" si="1920"/>
        <v>0</v>
      </c>
      <c r="ABD103">
        <f t="shared" si="1920"/>
        <v>0</v>
      </c>
      <c r="ABE103">
        <f t="shared" si="1920"/>
        <v>0</v>
      </c>
      <c r="ABF103">
        <f t="shared" si="1920"/>
        <v>0</v>
      </c>
      <c r="ABG103">
        <f t="shared" si="1920"/>
        <v>0</v>
      </c>
      <c r="ABH103">
        <f t="shared" si="1920"/>
        <v>0</v>
      </c>
      <c r="ABI103">
        <f t="shared" si="1920"/>
        <v>0</v>
      </c>
      <c r="ABJ103">
        <f t="shared" si="1920"/>
        <v>0</v>
      </c>
      <c r="ABK103">
        <f t="shared" si="1920"/>
        <v>0</v>
      </c>
      <c r="ABL103">
        <f t="shared" si="1920"/>
        <v>0</v>
      </c>
      <c r="ABM103">
        <f t="shared" si="1920"/>
        <v>0</v>
      </c>
      <c r="ABN103">
        <f t="shared" si="1920"/>
        <v>0</v>
      </c>
      <c r="ABO103">
        <f t="shared" si="1920"/>
        <v>0</v>
      </c>
      <c r="ABP103">
        <f t="shared" si="1920"/>
        <v>0</v>
      </c>
      <c r="ABQ103">
        <f t="shared" si="1920"/>
        <v>1</v>
      </c>
      <c r="ABR103">
        <f t="shared" si="1920"/>
        <v>0</v>
      </c>
      <c r="ABS103">
        <f t="shared" si="1920"/>
        <v>0</v>
      </c>
      <c r="ABT103">
        <f t="shared" si="1920"/>
        <v>0</v>
      </c>
      <c r="ABU103">
        <f t="shared" si="1920"/>
        <v>0</v>
      </c>
      <c r="ABV103">
        <f t="shared" si="1920"/>
        <v>0</v>
      </c>
      <c r="ABW103">
        <f t="shared" si="1920"/>
        <v>0</v>
      </c>
      <c r="ABX103">
        <f t="shared" si="1920"/>
        <v>0</v>
      </c>
      <c r="ABY103">
        <f t="shared" si="1920"/>
        <v>0</v>
      </c>
      <c r="ABZ103">
        <f t="shared" si="1920"/>
        <v>0</v>
      </c>
      <c r="ACA103">
        <f t="shared" si="1920"/>
        <v>0</v>
      </c>
      <c r="ACB103">
        <f t="shared" si="1920"/>
        <v>0</v>
      </c>
      <c r="ACC103">
        <f t="shared" si="1920"/>
        <v>0</v>
      </c>
      <c r="ACD103">
        <f t="shared" si="1920"/>
        <v>0</v>
      </c>
      <c r="ACE103">
        <f t="shared" si="1920"/>
        <v>0</v>
      </c>
      <c r="ACF103">
        <f t="shared" si="1920"/>
        <v>0</v>
      </c>
      <c r="ACG103">
        <f t="shared" si="1920"/>
        <v>0</v>
      </c>
      <c r="ACH103">
        <f t="shared" si="1920"/>
        <v>0</v>
      </c>
      <c r="ACI103">
        <f t="shared" si="1920"/>
        <v>0</v>
      </c>
      <c r="ACJ103">
        <f t="shared" si="1920"/>
        <v>0</v>
      </c>
      <c r="ACK103">
        <f t="shared" si="1920"/>
        <v>0</v>
      </c>
      <c r="ACL103">
        <f t="shared" si="1920"/>
        <v>0</v>
      </c>
      <c r="ACM103">
        <f t="shared" si="1920"/>
        <v>0</v>
      </c>
      <c r="ACN103">
        <f t="shared" si="1920"/>
        <v>0</v>
      </c>
      <c r="ACO103">
        <f t="shared" si="1920"/>
        <v>0</v>
      </c>
      <c r="ACP103">
        <f t="shared" si="1920"/>
        <v>0</v>
      </c>
      <c r="ACQ103">
        <f t="shared" ref="ACQ103:AFB103" si="1921">IF(AND(ACQ$1=$B222,ACQ$2=$C222,ACQ$3=$D222,ACQ$4=$E222),1,0)</f>
        <v>0</v>
      </c>
      <c r="ACR103">
        <f t="shared" si="1921"/>
        <v>0</v>
      </c>
      <c r="ACS103">
        <f t="shared" si="1921"/>
        <v>0</v>
      </c>
      <c r="ACT103">
        <f t="shared" si="1921"/>
        <v>0</v>
      </c>
      <c r="ACU103">
        <f t="shared" si="1921"/>
        <v>0</v>
      </c>
      <c r="ACV103">
        <f t="shared" si="1921"/>
        <v>0</v>
      </c>
      <c r="ACW103">
        <f t="shared" si="1921"/>
        <v>0</v>
      </c>
      <c r="ACX103">
        <f t="shared" si="1921"/>
        <v>0</v>
      </c>
      <c r="ACY103">
        <f t="shared" si="1921"/>
        <v>0</v>
      </c>
      <c r="ACZ103">
        <f t="shared" si="1921"/>
        <v>0</v>
      </c>
      <c r="ADA103">
        <f t="shared" si="1921"/>
        <v>0</v>
      </c>
      <c r="ADB103">
        <f t="shared" si="1921"/>
        <v>0</v>
      </c>
      <c r="ADC103">
        <f t="shared" si="1921"/>
        <v>0</v>
      </c>
      <c r="ADD103">
        <f t="shared" si="1921"/>
        <v>0</v>
      </c>
      <c r="ADE103">
        <f t="shared" si="1921"/>
        <v>0</v>
      </c>
      <c r="ADF103">
        <f t="shared" si="1921"/>
        <v>0</v>
      </c>
      <c r="ADG103">
        <f t="shared" si="1921"/>
        <v>0</v>
      </c>
      <c r="ADH103">
        <f t="shared" si="1921"/>
        <v>0</v>
      </c>
      <c r="ADI103">
        <f t="shared" si="1921"/>
        <v>0</v>
      </c>
      <c r="ADJ103">
        <f t="shared" si="1921"/>
        <v>0</v>
      </c>
      <c r="ADK103">
        <f t="shared" si="1921"/>
        <v>0</v>
      </c>
      <c r="ADL103">
        <f t="shared" si="1921"/>
        <v>0</v>
      </c>
      <c r="ADM103">
        <f t="shared" si="1921"/>
        <v>0</v>
      </c>
      <c r="ADN103">
        <f t="shared" si="1921"/>
        <v>0</v>
      </c>
      <c r="ADO103">
        <f t="shared" si="1921"/>
        <v>0</v>
      </c>
      <c r="ADP103">
        <f t="shared" si="1921"/>
        <v>0</v>
      </c>
      <c r="ADQ103">
        <f t="shared" si="1921"/>
        <v>0</v>
      </c>
      <c r="ADR103">
        <f t="shared" si="1921"/>
        <v>0</v>
      </c>
      <c r="ADS103">
        <f t="shared" si="1921"/>
        <v>0</v>
      </c>
      <c r="ADT103">
        <f t="shared" si="1921"/>
        <v>0</v>
      </c>
      <c r="ADU103">
        <f t="shared" si="1921"/>
        <v>0</v>
      </c>
      <c r="ADV103">
        <f t="shared" si="1921"/>
        <v>0</v>
      </c>
      <c r="ADW103">
        <f t="shared" si="1921"/>
        <v>0</v>
      </c>
      <c r="ADX103">
        <f t="shared" si="1921"/>
        <v>0</v>
      </c>
      <c r="ADY103">
        <f t="shared" si="1921"/>
        <v>0</v>
      </c>
      <c r="ADZ103">
        <f t="shared" si="1921"/>
        <v>0</v>
      </c>
      <c r="AEA103">
        <f t="shared" si="1921"/>
        <v>0</v>
      </c>
      <c r="AEB103">
        <f t="shared" si="1921"/>
        <v>0</v>
      </c>
      <c r="AEC103">
        <f t="shared" si="1921"/>
        <v>0</v>
      </c>
      <c r="AED103">
        <f t="shared" si="1921"/>
        <v>0</v>
      </c>
      <c r="AEE103">
        <f t="shared" si="1921"/>
        <v>0</v>
      </c>
      <c r="AEF103">
        <f t="shared" si="1921"/>
        <v>0</v>
      </c>
      <c r="AEG103">
        <f t="shared" si="1921"/>
        <v>0</v>
      </c>
      <c r="AEH103">
        <f t="shared" si="1921"/>
        <v>0</v>
      </c>
      <c r="AEI103">
        <f t="shared" si="1921"/>
        <v>0</v>
      </c>
      <c r="AEJ103">
        <f t="shared" si="1921"/>
        <v>0</v>
      </c>
      <c r="AEK103">
        <f t="shared" si="1921"/>
        <v>0</v>
      </c>
      <c r="AEL103">
        <f t="shared" si="1921"/>
        <v>0</v>
      </c>
      <c r="AEM103">
        <f t="shared" si="1921"/>
        <v>1</v>
      </c>
      <c r="AEN103">
        <f t="shared" si="1921"/>
        <v>0</v>
      </c>
      <c r="AEO103">
        <f t="shared" si="1921"/>
        <v>0</v>
      </c>
      <c r="AEP103">
        <f t="shared" si="1921"/>
        <v>0</v>
      </c>
      <c r="AEQ103">
        <f t="shared" si="1921"/>
        <v>0</v>
      </c>
      <c r="AER103">
        <f t="shared" si="1921"/>
        <v>0</v>
      </c>
      <c r="AES103">
        <f t="shared" si="1921"/>
        <v>0</v>
      </c>
      <c r="AET103">
        <f t="shared" si="1921"/>
        <v>0</v>
      </c>
      <c r="AEU103">
        <f t="shared" si="1921"/>
        <v>0</v>
      </c>
      <c r="AEV103">
        <f t="shared" si="1921"/>
        <v>0</v>
      </c>
      <c r="AEW103">
        <f t="shared" si="1921"/>
        <v>0</v>
      </c>
      <c r="AEX103">
        <f t="shared" si="1921"/>
        <v>0</v>
      </c>
      <c r="AEY103">
        <f t="shared" si="1921"/>
        <v>0</v>
      </c>
      <c r="AEZ103">
        <f t="shared" si="1921"/>
        <v>0</v>
      </c>
      <c r="AFA103">
        <f t="shared" si="1921"/>
        <v>0</v>
      </c>
      <c r="AFB103">
        <f t="shared" si="1921"/>
        <v>0</v>
      </c>
      <c r="AFC103">
        <f t="shared" ref="AFC103:AHN103" si="1922">IF(AND(AFC$1=$B222,AFC$2=$C222,AFC$3=$D222,AFC$4=$E222),1,0)</f>
        <v>0</v>
      </c>
      <c r="AFD103">
        <f t="shared" si="1922"/>
        <v>0</v>
      </c>
      <c r="AFE103">
        <f t="shared" si="1922"/>
        <v>0</v>
      </c>
      <c r="AFF103">
        <f t="shared" si="1922"/>
        <v>0</v>
      </c>
      <c r="AFG103">
        <f t="shared" si="1922"/>
        <v>0</v>
      </c>
      <c r="AFH103">
        <f t="shared" si="1922"/>
        <v>0</v>
      </c>
      <c r="AFI103">
        <f t="shared" si="1922"/>
        <v>0</v>
      </c>
      <c r="AFJ103">
        <f t="shared" si="1922"/>
        <v>1</v>
      </c>
      <c r="AFK103">
        <f t="shared" si="1922"/>
        <v>0</v>
      </c>
      <c r="AFL103">
        <f t="shared" si="1922"/>
        <v>0</v>
      </c>
      <c r="AFM103">
        <f t="shared" si="1922"/>
        <v>0</v>
      </c>
      <c r="AFN103">
        <f t="shared" si="1922"/>
        <v>0</v>
      </c>
      <c r="AFO103">
        <f t="shared" si="1922"/>
        <v>0</v>
      </c>
      <c r="AFP103">
        <f t="shared" si="1922"/>
        <v>0</v>
      </c>
      <c r="AFQ103">
        <f t="shared" si="1922"/>
        <v>0</v>
      </c>
      <c r="AFR103">
        <f t="shared" si="1922"/>
        <v>0</v>
      </c>
      <c r="AFS103">
        <f t="shared" si="1922"/>
        <v>0</v>
      </c>
      <c r="AFT103">
        <f t="shared" si="1922"/>
        <v>0</v>
      </c>
      <c r="AFU103">
        <f t="shared" si="1922"/>
        <v>0</v>
      </c>
      <c r="AFV103">
        <f t="shared" si="1922"/>
        <v>0</v>
      </c>
      <c r="AFW103">
        <f t="shared" si="1922"/>
        <v>0</v>
      </c>
      <c r="AFX103">
        <f t="shared" si="1922"/>
        <v>0</v>
      </c>
      <c r="AFY103">
        <f t="shared" si="1922"/>
        <v>0</v>
      </c>
      <c r="AFZ103">
        <f t="shared" si="1922"/>
        <v>0</v>
      </c>
      <c r="AGA103">
        <f t="shared" si="1922"/>
        <v>0</v>
      </c>
      <c r="AGB103">
        <f t="shared" si="1922"/>
        <v>0</v>
      </c>
      <c r="AGC103">
        <f t="shared" si="1922"/>
        <v>0</v>
      </c>
      <c r="AGD103">
        <f t="shared" si="1922"/>
        <v>0</v>
      </c>
      <c r="AGE103">
        <f t="shared" si="1922"/>
        <v>0</v>
      </c>
      <c r="AGF103">
        <f t="shared" si="1922"/>
        <v>0</v>
      </c>
      <c r="AGG103">
        <f t="shared" si="1922"/>
        <v>0</v>
      </c>
      <c r="AGH103">
        <f t="shared" si="1922"/>
        <v>0</v>
      </c>
      <c r="AGI103">
        <f t="shared" si="1922"/>
        <v>0</v>
      </c>
      <c r="AGJ103">
        <f t="shared" si="1922"/>
        <v>0</v>
      </c>
      <c r="AGK103">
        <f t="shared" si="1922"/>
        <v>0</v>
      </c>
      <c r="AGL103">
        <f t="shared" si="1922"/>
        <v>0</v>
      </c>
      <c r="AGM103">
        <f t="shared" si="1922"/>
        <v>0</v>
      </c>
      <c r="AGN103">
        <f t="shared" si="1922"/>
        <v>0</v>
      </c>
      <c r="AGO103">
        <f t="shared" si="1922"/>
        <v>0</v>
      </c>
      <c r="AGP103">
        <f t="shared" si="1922"/>
        <v>0</v>
      </c>
      <c r="AGQ103">
        <f t="shared" si="1922"/>
        <v>0</v>
      </c>
      <c r="AGR103">
        <f t="shared" si="1922"/>
        <v>0</v>
      </c>
      <c r="AGS103">
        <f t="shared" si="1922"/>
        <v>0</v>
      </c>
      <c r="AGT103">
        <f t="shared" si="1922"/>
        <v>0</v>
      </c>
      <c r="AGU103">
        <f t="shared" si="1922"/>
        <v>0</v>
      </c>
      <c r="AGV103">
        <f t="shared" si="1922"/>
        <v>0</v>
      </c>
      <c r="AGW103">
        <f t="shared" si="1922"/>
        <v>0</v>
      </c>
      <c r="AGX103">
        <f t="shared" si="1922"/>
        <v>0</v>
      </c>
      <c r="AGY103">
        <f t="shared" si="1922"/>
        <v>0</v>
      </c>
      <c r="AGZ103">
        <f t="shared" si="1922"/>
        <v>0</v>
      </c>
      <c r="AHA103">
        <f t="shared" si="1922"/>
        <v>0</v>
      </c>
      <c r="AHB103">
        <f t="shared" si="1922"/>
        <v>0</v>
      </c>
      <c r="AHC103">
        <f t="shared" si="1922"/>
        <v>0</v>
      </c>
      <c r="AHD103">
        <f t="shared" si="1922"/>
        <v>0</v>
      </c>
      <c r="AHE103">
        <f t="shared" si="1922"/>
        <v>0</v>
      </c>
      <c r="AHF103">
        <f t="shared" si="1922"/>
        <v>0</v>
      </c>
      <c r="AHG103">
        <f t="shared" si="1922"/>
        <v>0</v>
      </c>
      <c r="AHH103">
        <f t="shared" si="1922"/>
        <v>0</v>
      </c>
      <c r="AHI103">
        <f t="shared" si="1922"/>
        <v>0</v>
      </c>
      <c r="AHJ103">
        <f t="shared" si="1922"/>
        <v>0</v>
      </c>
      <c r="AHK103">
        <f t="shared" si="1922"/>
        <v>0</v>
      </c>
      <c r="AHL103">
        <f t="shared" si="1922"/>
        <v>0</v>
      </c>
      <c r="AHM103">
        <f t="shared" si="1922"/>
        <v>0</v>
      </c>
      <c r="AHN103">
        <f t="shared" si="1922"/>
        <v>0</v>
      </c>
      <c r="AHO103">
        <f t="shared" ref="AHO103:AJZ103" si="1923">IF(AND(AHO$1=$B222,AHO$2=$C222,AHO$3=$D222,AHO$4=$E222),1,0)</f>
        <v>0</v>
      </c>
      <c r="AHP103">
        <f t="shared" si="1923"/>
        <v>0</v>
      </c>
      <c r="AHQ103">
        <f t="shared" si="1923"/>
        <v>0</v>
      </c>
      <c r="AHR103">
        <f t="shared" si="1923"/>
        <v>0</v>
      </c>
      <c r="AHS103">
        <f t="shared" si="1923"/>
        <v>0</v>
      </c>
      <c r="AHT103">
        <f t="shared" si="1923"/>
        <v>1</v>
      </c>
      <c r="AHU103">
        <f t="shared" si="1923"/>
        <v>0</v>
      </c>
      <c r="AHV103">
        <f t="shared" si="1923"/>
        <v>0</v>
      </c>
      <c r="AHW103">
        <f t="shared" si="1923"/>
        <v>0</v>
      </c>
      <c r="AHX103">
        <f t="shared" si="1923"/>
        <v>0</v>
      </c>
      <c r="AHY103">
        <f t="shared" si="1923"/>
        <v>0</v>
      </c>
      <c r="AHZ103">
        <f t="shared" si="1923"/>
        <v>0</v>
      </c>
      <c r="AIA103">
        <f t="shared" si="1923"/>
        <v>0</v>
      </c>
      <c r="AIB103">
        <f t="shared" si="1923"/>
        <v>0</v>
      </c>
      <c r="AIC103">
        <f t="shared" si="1923"/>
        <v>0</v>
      </c>
      <c r="AID103">
        <f t="shared" si="1923"/>
        <v>0</v>
      </c>
      <c r="AIE103">
        <f t="shared" si="1923"/>
        <v>0</v>
      </c>
      <c r="AIF103">
        <f t="shared" si="1923"/>
        <v>0</v>
      </c>
      <c r="AIG103">
        <f t="shared" si="1923"/>
        <v>0</v>
      </c>
      <c r="AIH103">
        <f t="shared" si="1923"/>
        <v>0</v>
      </c>
      <c r="AII103">
        <f t="shared" si="1923"/>
        <v>0</v>
      </c>
      <c r="AIJ103">
        <f t="shared" si="1923"/>
        <v>0</v>
      </c>
      <c r="AIK103">
        <f t="shared" si="1923"/>
        <v>0</v>
      </c>
      <c r="AIL103">
        <f t="shared" si="1923"/>
        <v>0</v>
      </c>
      <c r="AIM103">
        <f t="shared" si="1923"/>
        <v>0</v>
      </c>
      <c r="AIN103">
        <f t="shared" si="1923"/>
        <v>0</v>
      </c>
      <c r="AIO103">
        <f t="shared" si="1923"/>
        <v>0</v>
      </c>
      <c r="AIP103">
        <f t="shared" si="1923"/>
        <v>0</v>
      </c>
      <c r="AIQ103">
        <f t="shared" si="1923"/>
        <v>0</v>
      </c>
      <c r="AIR103">
        <f t="shared" si="1923"/>
        <v>0</v>
      </c>
      <c r="AIS103">
        <f t="shared" si="1923"/>
        <v>0</v>
      </c>
      <c r="AIT103">
        <f t="shared" si="1923"/>
        <v>0</v>
      </c>
      <c r="AIU103">
        <f t="shared" si="1923"/>
        <v>0</v>
      </c>
      <c r="AIV103">
        <f t="shared" si="1923"/>
        <v>0</v>
      </c>
      <c r="AIW103">
        <f t="shared" si="1923"/>
        <v>0</v>
      </c>
      <c r="AIX103">
        <f t="shared" si="1923"/>
        <v>0</v>
      </c>
      <c r="AIY103">
        <f t="shared" si="1923"/>
        <v>0</v>
      </c>
      <c r="AIZ103">
        <f t="shared" si="1923"/>
        <v>0</v>
      </c>
      <c r="AJA103">
        <f t="shared" si="1923"/>
        <v>0</v>
      </c>
      <c r="AJB103">
        <f t="shared" si="1923"/>
        <v>0</v>
      </c>
      <c r="AJC103">
        <f t="shared" si="1923"/>
        <v>0</v>
      </c>
      <c r="AJD103">
        <f t="shared" si="1923"/>
        <v>0</v>
      </c>
      <c r="AJE103">
        <f t="shared" si="1923"/>
        <v>0</v>
      </c>
      <c r="AJF103">
        <f t="shared" si="1923"/>
        <v>0</v>
      </c>
      <c r="AJG103">
        <f t="shared" si="1923"/>
        <v>0</v>
      </c>
      <c r="AJH103">
        <f t="shared" si="1923"/>
        <v>0</v>
      </c>
      <c r="AJI103">
        <f t="shared" si="1923"/>
        <v>0</v>
      </c>
      <c r="AJJ103">
        <f t="shared" si="1923"/>
        <v>0</v>
      </c>
      <c r="AJK103">
        <f t="shared" si="1923"/>
        <v>0</v>
      </c>
      <c r="AJL103">
        <f t="shared" si="1923"/>
        <v>0</v>
      </c>
      <c r="AJM103">
        <f t="shared" si="1923"/>
        <v>0</v>
      </c>
      <c r="AJN103">
        <f t="shared" si="1923"/>
        <v>0</v>
      </c>
      <c r="AJO103">
        <f t="shared" si="1923"/>
        <v>0</v>
      </c>
      <c r="AJP103">
        <f t="shared" si="1923"/>
        <v>0</v>
      </c>
      <c r="AJQ103">
        <f t="shared" si="1923"/>
        <v>0</v>
      </c>
      <c r="AJR103">
        <f t="shared" si="1923"/>
        <v>0</v>
      </c>
      <c r="AJS103">
        <f t="shared" si="1923"/>
        <v>0</v>
      </c>
      <c r="AJT103">
        <f t="shared" si="1923"/>
        <v>0</v>
      </c>
      <c r="AJU103">
        <f t="shared" si="1923"/>
        <v>0</v>
      </c>
      <c r="AJV103">
        <f t="shared" si="1923"/>
        <v>0</v>
      </c>
      <c r="AJW103">
        <f t="shared" si="1923"/>
        <v>0</v>
      </c>
      <c r="AJX103">
        <f t="shared" si="1923"/>
        <v>0</v>
      </c>
      <c r="AJY103">
        <f t="shared" si="1923"/>
        <v>0</v>
      </c>
      <c r="AJZ103">
        <f t="shared" si="1923"/>
        <v>0</v>
      </c>
      <c r="AKA103">
        <f t="shared" ref="AKA103:AML103" si="1924">IF(AND(AKA$1=$B222,AKA$2=$C222,AKA$3=$D222,AKA$4=$E222),1,0)</f>
        <v>0</v>
      </c>
      <c r="AKB103">
        <f t="shared" si="1924"/>
        <v>0</v>
      </c>
      <c r="AKC103">
        <f t="shared" si="1924"/>
        <v>0</v>
      </c>
      <c r="AKD103">
        <f t="shared" si="1924"/>
        <v>0</v>
      </c>
      <c r="AKE103">
        <f t="shared" si="1924"/>
        <v>0</v>
      </c>
      <c r="AKF103">
        <f t="shared" si="1924"/>
        <v>0</v>
      </c>
      <c r="AKG103">
        <f t="shared" si="1924"/>
        <v>0</v>
      </c>
      <c r="AKH103">
        <f t="shared" si="1924"/>
        <v>0</v>
      </c>
      <c r="AKI103">
        <f t="shared" si="1924"/>
        <v>0</v>
      </c>
      <c r="AKJ103">
        <f t="shared" si="1924"/>
        <v>0</v>
      </c>
      <c r="AKK103">
        <f t="shared" si="1924"/>
        <v>0</v>
      </c>
      <c r="AKL103">
        <f t="shared" si="1924"/>
        <v>0</v>
      </c>
      <c r="AKM103">
        <f t="shared" si="1924"/>
        <v>0</v>
      </c>
      <c r="AKN103">
        <f t="shared" si="1924"/>
        <v>0</v>
      </c>
      <c r="AKO103">
        <f t="shared" si="1924"/>
        <v>0</v>
      </c>
      <c r="AKP103">
        <f t="shared" si="1924"/>
        <v>0</v>
      </c>
      <c r="AKQ103">
        <f t="shared" si="1924"/>
        <v>1</v>
      </c>
      <c r="AKR103">
        <f t="shared" si="1924"/>
        <v>0</v>
      </c>
      <c r="AKS103">
        <f t="shared" si="1924"/>
        <v>0</v>
      </c>
      <c r="AKT103">
        <f t="shared" si="1924"/>
        <v>0</v>
      </c>
      <c r="AKU103">
        <f t="shared" si="1924"/>
        <v>0</v>
      </c>
      <c r="AKV103">
        <f t="shared" si="1924"/>
        <v>0</v>
      </c>
      <c r="AKW103">
        <f t="shared" si="1924"/>
        <v>0</v>
      </c>
      <c r="AKX103">
        <f t="shared" si="1924"/>
        <v>0</v>
      </c>
      <c r="AKY103">
        <f t="shared" si="1924"/>
        <v>0</v>
      </c>
      <c r="AKZ103">
        <f t="shared" si="1924"/>
        <v>0</v>
      </c>
      <c r="ALA103">
        <f t="shared" si="1924"/>
        <v>0</v>
      </c>
      <c r="ALB103">
        <f t="shared" si="1924"/>
        <v>0</v>
      </c>
      <c r="ALC103">
        <f t="shared" si="1924"/>
        <v>0</v>
      </c>
      <c r="ALD103">
        <f t="shared" si="1924"/>
        <v>0</v>
      </c>
      <c r="ALE103">
        <f t="shared" si="1924"/>
        <v>0</v>
      </c>
      <c r="ALF103">
        <f t="shared" si="1924"/>
        <v>0</v>
      </c>
      <c r="ALG103">
        <f t="shared" si="1924"/>
        <v>0</v>
      </c>
      <c r="ALH103">
        <f t="shared" si="1924"/>
        <v>0</v>
      </c>
      <c r="ALI103">
        <f t="shared" si="1924"/>
        <v>0</v>
      </c>
      <c r="ALJ103">
        <f t="shared" si="1924"/>
        <v>0</v>
      </c>
      <c r="ALK103">
        <f t="shared" si="1924"/>
        <v>0</v>
      </c>
      <c r="ALL103">
        <f t="shared" si="1924"/>
        <v>0</v>
      </c>
      <c r="ALM103">
        <f t="shared" si="1924"/>
        <v>0</v>
      </c>
      <c r="ALN103">
        <f t="shared" si="1924"/>
        <v>0</v>
      </c>
      <c r="ALO103">
        <f t="shared" si="1924"/>
        <v>0</v>
      </c>
      <c r="ALP103">
        <f t="shared" si="1924"/>
        <v>0</v>
      </c>
      <c r="ALQ103">
        <f t="shared" si="1924"/>
        <v>0</v>
      </c>
      <c r="ALR103">
        <f t="shared" si="1924"/>
        <v>0</v>
      </c>
      <c r="ALS103">
        <f t="shared" si="1924"/>
        <v>0</v>
      </c>
      <c r="ALT103">
        <f t="shared" si="1924"/>
        <v>0</v>
      </c>
      <c r="ALU103">
        <f t="shared" si="1924"/>
        <v>0</v>
      </c>
      <c r="ALV103">
        <f t="shared" si="1924"/>
        <v>0</v>
      </c>
      <c r="ALW103">
        <f t="shared" si="1924"/>
        <v>0</v>
      </c>
      <c r="ALX103">
        <f t="shared" si="1924"/>
        <v>0</v>
      </c>
      <c r="ALY103">
        <f t="shared" si="1924"/>
        <v>0</v>
      </c>
      <c r="ALZ103">
        <f t="shared" si="1924"/>
        <v>0</v>
      </c>
      <c r="AMA103">
        <f t="shared" si="1924"/>
        <v>0</v>
      </c>
      <c r="AMB103">
        <f t="shared" si="1924"/>
        <v>0</v>
      </c>
      <c r="AMC103">
        <f t="shared" si="1924"/>
        <v>0</v>
      </c>
      <c r="AMD103">
        <f t="shared" si="1924"/>
        <v>0</v>
      </c>
      <c r="AME103">
        <f t="shared" si="1924"/>
        <v>0</v>
      </c>
      <c r="AMF103">
        <f t="shared" si="1924"/>
        <v>0</v>
      </c>
      <c r="AMG103">
        <f t="shared" si="1924"/>
        <v>0</v>
      </c>
      <c r="AMH103">
        <f t="shared" si="1924"/>
        <v>0</v>
      </c>
      <c r="AMI103">
        <f t="shared" si="1924"/>
        <v>0</v>
      </c>
      <c r="AMJ103">
        <f t="shared" si="1924"/>
        <v>0</v>
      </c>
      <c r="AMK103">
        <f t="shared" si="1924"/>
        <v>0</v>
      </c>
      <c r="AML103">
        <f t="shared" si="1924"/>
        <v>0</v>
      </c>
      <c r="AMM103">
        <f t="shared" ref="AMM103:AOX103" si="1925">IF(AND(AMM$1=$B222,AMM$2=$C222,AMM$3=$D222,AMM$4=$E222),1,0)</f>
        <v>0</v>
      </c>
      <c r="AMN103">
        <f t="shared" si="1925"/>
        <v>0</v>
      </c>
      <c r="AMO103">
        <f t="shared" si="1925"/>
        <v>0</v>
      </c>
      <c r="AMP103">
        <f t="shared" si="1925"/>
        <v>0</v>
      </c>
      <c r="AMQ103">
        <f t="shared" si="1925"/>
        <v>0</v>
      </c>
      <c r="AMR103">
        <f t="shared" si="1925"/>
        <v>0</v>
      </c>
      <c r="AMS103">
        <f t="shared" si="1925"/>
        <v>0</v>
      </c>
      <c r="AMT103">
        <f t="shared" si="1925"/>
        <v>0</v>
      </c>
      <c r="AMU103">
        <f t="shared" si="1925"/>
        <v>0</v>
      </c>
      <c r="AMV103">
        <f t="shared" si="1925"/>
        <v>0</v>
      </c>
      <c r="AMW103">
        <f t="shared" si="1925"/>
        <v>0</v>
      </c>
      <c r="AMX103">
        <f t="shared" si="1925"/>
        <v>0</v>
      </c>
      <c r="AMY103">
        <f t="shared" si="1925"/>
        <v>0</v>
      </c>
      <c r="AMZ103">
        <f t="shared" si="1925"/>
        <v>0</v>
      </c>
      <c r="ANA103">
        <f t="shared" si="1925"/>
        <v>0</v>
      </c>
      <c r="ANB103">
        <f t="shared" si="1925"/>
        <v>0</v>
      </c>
      <c r="ANC103">
        <f t="shared" si="1925"/>
        <v>0</v>
      </c>
      <c r="AND103">
        <f t="shared" si="1925"/>
        <v>0</v>
      </c>
      <c r="ANE103">
        <f t="shared" si="1925"/>
        <v>0</v>
      </c>
      <c r="ANF103">
        <f t="shared" si="1925"/>
        <v>0</v>
      </c>
      <c r="ANG103">
        <f t="shared" si="1925"/>
        <v>0</v>
      </c>
      <c r="ANH103">
        <f t="shared" si="1925"/>
        <v>0</v>
      </c>
      <c r="ANI103">
        <f t="shared" si="1925"/>
        <v>0</v>
      </c>
      <c r="ANJ103">
        <f t="shared" si="1925"/>
        <v>0</v>
      </c>
      <c r="ANK103">
        <f t="shared" si="1925"/>
        <v>0</v>
      </c>
      <c r="ANL103">
        <f t="shared" si="1925"/>
        <v>0</v>
      </c>
      <c r="ANM103">
        <f t="shared" si="1925"/>
        <v>0</v>
      </c>
      <c r="ANN103">
        <f t="shared" si="1925"/>
        <v>0</v>
      </c>
      <c r="ANO103">
        <f t="shared" si="1925"/>
        <v>0</v>
      </c>
      <c r="ANP103">
        <f t="shared" si="1925"/>
        <v>0</v>
      </c>
      <c r="ANQ103">
        <f t="shared" si="1925"/>
        <v>0</v>
      </c>
      <c r="ANR103">
        <f t="shared" si="1925"/>
        <v>0</v>
      </c>
      <c r="ANS103">
        <f t="shared" si="1925"/>
        <v>0</v>
      </c>
      <c r="ANT103">
        <f t="shared" si="1925"/>
        <v>0</v>
      </c>
      <c r="ANU103">
        <f t="shared" si="1925"/>
        <v>0</v>
      </c>
      <c r="ANV103">
        <f t="shared" si="1925"/>
        <v>0</v>
      </c>
      <c r="ANW103">
        <f t="shared" si="1925"/>
        <v>0</v>
      </c>
      <c r="ANX103">
        <f t="shared" si="1925"/>
        <v>0</v>
      </c>
      <c r="ANY103">
        <f t="shared" si="1925"/>
        <v>0</v>
      </c>
      <c r="ANZ103">
        <f t="shared" si="1925"/>
        <v>0</v>
      </c>
      <c r="AOA103">
        <f t="shared" si="1925"/>
        <v>0</v>
      </c>
      <c r="AOB103">
        <f t="shared" si="1925"/>
        <v>0</v>
      </c>
      <c r="AOC103">
        <f t="shared" si="1925"/>
        <v>0</v>
      </c>
      <c r="AOD103">
        <f t="shared" si="1925"/>
        <v>0</v>
      </c>
      <c r="AOE103">
        <f t="shared" si="1925"/>
        <v>0</v>
      </c>
      <c r="AOF103">
        <f t="shared" si="1925"/>
        <v>0</v>
      </c>
      <c r="AOG103">
        <f t="shared" si="1925"/>
        <v>0</v>
      </c>
      <c r="AOH103">
        <f t="shared" si="1925"/>
        <v>0</v>
      </c>
      <c r="AOI103">
        <f t="shared" si="1925"/>
        <v>0</v>
      </c>
      <c r="AOJ103">
        <f t="shared" si="1925"/>
        <v>0</v>
      </c>
      <c r="AOK103">
        <f t="shared" si="1925"/>
        <v>0</v>
      </c>
      <c r="AOL103">
        <f t="shared" si="1925"/>
        <v>0</v>
      </c>
      <c r="AOM103">
        <f t="shared" si="1925"/>
        <v>0</v>
      </c>
      <c r="AON103">
        <f t="shared" si="1925"/>
        <v>0</v>
      </c>
      <c r="AOO103">
        <f t="shared" si="1925"/>
        <v>0</v>
      </c>
      <c r="AOP103">
        <f t="shared" si="1925"/>
        <v>0</v>
      </c>
      <c r="AOQ103">
        <f t="shared" si="1925"/>
        <v>0</v>
      </c>
      <c r="AOR103">
        <f t="shared" si="1925"/>
        <v>0</v>
      </c>
      <c r="AOS103">
        <f t="shared" si="1925"/>
        <v>0</v>
      </c>
      <c r="AOT103">
        <f t="shared" si="1925"/>
        <v>0</v>
      </c>
      <c r="AOU103">
        <f t="shared" si="1925"/>
        <v>0</v>
      </c>
      <c r="AOV103">
        <f t="shared" si="1925"/>
        <v>0</v>
      </c>
      <c r="AOW103">
        <f t="shared" si="1925"/>
        <v>0</v>
      </c>
      <c r="AOX103">
        <f t="shared" si="1925"/>
        <v>0</v>
      </c>
      <c r="AOY103">
        <f t="shared" ref="AOY103:ARJ103" si="1926">IF(AND(AOY$1=$B222,AOY$2=$C222,AOY$3=$D222,AOY$4=$E222),1,0)</f>
        <v>0</v>
      </c>
      <c r="AOZ103">
        <f t="shared" si="1926"/>
        <v>0</v>
      </c>
      <c r="APA103">
        <f t="shared" si="1926"/>
        <v>0</v>
      </c>
      <c r="APB103">
        <f t="shared" si="1926"/>
        <v>0</v>
      </c>
      <c r="APC103">
        <f t="shared" si="1926"/>
        <v>0</v>
      </c>
      <c r="APD103">
        <f t="shared" si="1926"/>
        <v>0</v>
      </c>
      <c r="APE103">
        <f t="shared" si="1926"/>
        <v>0</v>
      </c>
      <c r="APF103">
        <f t="shared" si="1926"/>
        <v>0</v>
      </c>
      <c r="APG103">
        <f t="shared" si="1926"/>
        <v>0</v>
      </c>
      <c r="APH103">
        <f t="shared" si="1926"/>
        <v>0</v>
      </c>
      <c r="API103">
        <f t="shared" si="1926"/>
        <v>0</v>
      </c>
      <c r="APJ103">
        <f t="shared" si="1926"/>
        <v>0</v>
      </c>
      <c r="APK103">
        <f t="shared" si="1926"/>
        <v>0</v>
      </c>
      <c r="APL103">
        <f t="shared" si="1926"/>
        <v>0</v>
      </c>
      <c r="APM103">
        <f t="shared" si="1926"/>
        <v>0</v>
      </c>
      <c r="APN103">
        <f t="shared" si="1926"/>
        <v>0</v>
      </c>
      <c r="APO103">
        <f t="shared" si="1926"/>
        <v>0</v>
      </c>
      <c r="APP103">
        <f t="shared" si="1926"/>
        <v>0</v>
      </c>
      <c r="APQ103">
        <f t="shared" si="1926"/>
        <v>0</v>
      </c>
      <c r="APR103">
        <f t="shared" si="1926"/>
        <v>0</v>
      </c>
      <c r="APS103">
        <f t="shared" si="1926"/>
        <v>0</v>
      </c>
      <c r="APT103">
        <f t="shared" si="1926"/>
        <v>0</v>
      </c>
      <c r="APU103">
        <f t="shared" si="1926"/>
        <v>0</v>
      </c>
      <c r="APV103">
        <f t="shared" si="1926"/>
        <v>0</v>
      </c>
      <c r="APW103">
        <f t="shared" si="1926"/>
        <v>0</v>
      </c>
      <c r="APX103">
        <f t="shared" si="1926"/>
        <v>0</v>
      </c>
      <c r="APY103">
        <f t="shared" si="1926"/>
        <v>0</v>
      </c>
      <c r="APZ103">
        <f t="shared" si="1926"/>
        <v>0</v>
      </c>
      <c r="AQA103">
        <f t="shared" si="1926"/>
        <v>0</v>
      </c>
      <c r="AQB103">
        <f t="shared" si="1926"/>
        <v>0</v>
      </c>
      <c r="AQC103">
        <f t="shared" si="1926"/>
        <v>0</v>
      </c>
      <c r="AQD103">
        <f t="shared" si="1926"/>
        <v>0</v>
      </c>
      <c r="AQE103">
        <f t="shared" si="1926"/>
        <v>0</v>
      </c>
      <c r="AQF103">
        <f t="shared" si="1926"/>
        <v>0</v>
      </c>
      <c r="AQG103">
        <f t="shared" si="1926"/>
        <v>0</v>
      </c>
      <c r="AQH103">
        <f t="shared" si="1926"/>
        <v>0</v>
      </c>
      <c r="AQI103">
        <f t="shared" si="1926"/>
        <v>0</v>
      </c>
      <c r="AQJ103">
        <f t="shared" si="1926"/>
        <v>0</v>
      </c>
      <c r="AQK103">
        <f t="shared" si="1926"/>
        <v>0</v>
      </c>
      <c r="AQL103">
        <f t="shared" si="1926"/>
        <v>0</v>
      </c>
      <c r="AQM103">
        <f t="shared" si="1926"/>
        <v>0</v>
      </c>
      <c r="AQN103">
        <f t="shared" si="1926"/>
        <v>0</v>
      </c>
      <c r="AQO103">
        <f t="shared" si="1926"/>
        <v>0</v>
      </c>
      <c r="AQP103">
        <f t="shared" si="1926"/>
        <v>0</v>
      </c>
      <c r="AQQ103">
        <f t="shared" si="1926"/>
        <v>0</v>
      </c>
      <c r="AQR103">
        <f t="shared" si="1926"/>
        <v>0</v>
      </c>
      <c r="AQS103">
        <f t="shared" si="1926"/>
        <v>0</v>
      </c>
      <c r="AQT103">
        <f t="shared" si="1926"/>
        <v>0</v>
      </c>
      <c r="AQU103">
        <f t="shared" si="1926"/>
        <v>0</v>
      </c>
      <c r="AQV103">
        <f t="shared" si="1926"/>
        <v>0</v>
      </c>
      <c r="AQW103">
        <f t="shared" si="1926"/>
        <v>0</v>
      </c>
      <c r="AQX103">
        <f t="shared" si="1926"/>
        <v>0</v>
      </c>
      <c r="AQY103">
        <f t="shared" si="1926"/>
        <v>0</v>
      </c>
      <c r="AQZ103">
        <f t="shared" si="1926"/>
        <v>0</v>
      </c>
      <c r="ARA103">
        <f t="shared" si="1926"/>
        <v>0</v>
      </c>
      <c r="ARB103">
        <f t="shared" si="1926"/>
        <v>0</v>
      </c>
      <c r="ARC103">
        <f t="shared" si="1926"/>
        <v>0</v>
      </c>
      <c r="ARD103">
        <f t="shared" si="1926"/>
        <v>0</v>
      </c>
      <c r="ARE103">
        <f t="shared" si="1926"/>
        <v>0</v>
      </c>
      <c r="ARF103">
        <f t="shared" si="1926"/>
        <v>0</v>
      </c>
      <c r="ARG103">
        <f t="shared" si="1926"/>
        <v>0</v>
      </c>
      <c r="ARH103">
        <f t="shared" si="1926"/>
        <v>0</v>
      </c>
      <c r="ARI103">
        <f t="shared" si="1926"/>
        <v>0</v>
      </c>
      <c r="ARJ103">
        <f t="shared" si="1926"/>
        <v>0</v>
      </c>
      <c r="ARK103">
        <f t="shared" ref="ARK103:ATV103" si="1927">IF(AND(ARK$1=$B222,ARK$2=$C222,ARK$3=$D222,ARK$4=$E222),1,0)</f>
        <v>0</v>
      </c>
      <c r="ARL103">
        <f t="shared" si="1927"/>
        <v>0</v>
      </c>
      <c r="ARM103">
        <f t="shared" si="1927"/>
        <v>0</v>
      </c>
      <c r="ARN103">
        <f t="shared" si="1927"/>
        <v>0</v>
      </c>
      <c r="ARO103">
        <f t="shared" si="1927"/>
        <v>0</v>
      </c>
      <c r="ARP103">
        <f t="shared" si="1927"/>
        <v>0</v>
      </c>
      <c r="ARQ103">
        <f t="shared" si="1927"/>
        <v>0</v>
      </c>
      <c r="ARR103">
        <f t="shared" si="1927"/>
        <v>0</v>
      </c>
      <c r="ARS103">
        <f t="shared" si="1927"/>
        <v>0</v>
      </c>
      <c r="ART103">
        <f t="shared" si="1927"/>
        <v>0</v>
      </c>
      <c r="ARU103">
        <f t="shared" si="1927"/>
        <v>0</v>
      </c>
      <c r="ARV103">
        <f t="shared" si="1927"/>
        <v>0</v>
      </c>
      <c r="ARW103">
        <f t="shared" si="1927"/>
        <v>0</v>
      </c>
      <c r="ARX103">
        <f t="shared" si="1927"/>
        <v>1</v>
      </c>
      <c r="ARY103">
        <f t="shared" si="1927"/>
        <v>0</v>
      </c>
      <c r="ARZ103">
        <f t="shared" si="1927"/>
        <v>0</v>
      </c>
      <c r="ASA103">
        <f t="shared" si="1927"/>
        <v>0</v>
      </c>
      <c r="ASB103">
        <f t="shared" si="1927"/>
        <v>0</v>
      </c>
      <c r="ASC103">
        <f t="shared" si="1927"/>
        <v>0</v>
      </c>
      <c r="ASD103">
        <f t="shared" si="1927"/>
        <v>0</v>
      </c>
      <c r="ASE103">
        <f t="shared" si="1927"/>
        <v>0</v>
      </c>
      <c r="ASF103">
        <f t="shared" si="1927"/>
        <v>0</v>
      </c>
      <c r="ASG103">
        <f t="shared" si="1927"/>
        <v>0</v>
      </c>
      <c r="ASH103">
        <f t="shared" si="1927"/>
        <v>0</v>
      </c>
      <c r="ASI103">
        <f t="shared" si="1927"/>
        <v>0</v>
      </c>
      <c r="ASJ103">
        <f t="shared" si="1927"/>
        <v>0</v>
      </c>
      <c r="ASK103">
        <f t="shared" si="1927"/>
        <v>0</v>
      </c>
      <c r="ASL103">
        <f t="shared" si="1927"/>
        <v>0</v>
      </c>
      <c r="ASM103">
        <f t="shared" si="1927"/>
        <v>0</v>
      </c>
      <c r="ASN103">
        <f t="shared" si="1927"/>
        <v>0</v>
      </c>
      <c r="ASO103">
        <f t="shared" si="1927"/>
        <v>0</v>
      </c>
      <c r="ASP103">
        <f t="shared" si="1927"/>
        <v>0</v>
      </c>
      <c r="ASQ103">
        <f t="shared" si="1927"/>
        <v>0</v>
      </c>
      <c r="ASR103">
        <f t="shared" si="1927"/>
        <v>0</v>
      </c>
      <c r="ASS103">
        <f t="shared" si="1927"/>
        <v>0</v>
      </c>
      <c r="AST103">
        <f t="shared" si="1927"/>
        <v>0</v>
      </c>
      <c r="ASU103">
        <f t="shared" si="1927"/>
        <v>0</v>
      </c>
      <c r="ASV103">
        <f t="shared" si="1927"/>
        <v>0</v>
      </c>
      <c r="ASW103">
        <f t="shared" si="1927"/>
        <v>0</v>
      </c>
      <c r="ASX103">
        <f t="shared" si="1927"/>
        <v>0</v>
      </c>
      <c r="ASY103">
        <f t="shared" si="1927"/>
        <v>0</v>
      </c>
      <c r="ASZ103">
        <f t="shared" si="1927"/>
        <v>0</v>
      </c>
      <c r="ATA103">
        <f t="shared" si="1927"/>
        <v>0</v>
      </c>
      <c r="ATB103">
        <f t="shared" si="1927"/>
        <v>0</v>
      </c>
      <c r="ATC103">
        <f t="shared" si="1927"/>
        <v>0</v>
      </c>
      <c r="ATD103">
        <f t="shared" si="1927"/>
        <v>0</v>
      </c>
      <c r="ATE103">
        <f t="shared" si="1927"/>
        <v>0</v>
      </c>
      <c r="ATF103">
        <f t="shared" si="1927"/>
        <v>0</v>
      </c>
      <c r="ATG103">
        <f t="shared" si="1927"/>
        <v>0</v>
      </c>
      <c r="ATH103">
        <f t="shared" si="1927"/>
        <v>0</v>
      </c>
      <c r="ATI103">
        <f t="shared" si="1927"/>
        <v>0</v>
      </c>
      <c r="ATJ103">
        <f t="shared" si="1927"/>
        <v>0</v>
      </c>
      <c r="ATK103">
        <f t="shared" si="1927"/>
        <v>0</v>
      </c>
      <c r="ATL103">
        <f t="shared" si="1927"/>
        <v>0</v>
      </c>
      <c r="ATM103">
        <f t="shared" si="1927"/>
        <v>0</v>
      </c>
      <c r="ATN103">
        <f t="shared" si="1927"/>
        <v>0</v>
      </c>
      <c r="ATO103">
        <f t="shared" si="1927"/>
        <v>0</v>
      </c>
      <c r="ATP103">
        <f t="shared" si="1927"/>
        <v>0</v>
      </c>
      <c r="ATQ103">
        <f t="shared" si="1927"/>
        <v>0</v>
      </c>
      <c r="ATR103">
        <f t="shared" si="1927"/>
        <v>0</v>
      </c>
      <c r="ATS103">
        <f t="shared" si="1927"/>
        <v>0</v>
      </c>
      <c r="ATT103">
        <f t="shared" si="1927"/>
        <v>0</v>
      </c>
      <c r="ATU103">
        <f t="shared" si="1927"/>
        <v>0</v>
      </c>
      <c r="ATV103">
        <f t="shared" si="1927"/>
        <v>0</v>
      </c>
      <c r="ATW103">
        <f t="shared" ref="ATW103:AWH103" si="1928">IF(AND(ATW$1=$B222,ATW$2=$C222,ATW$3=$D222,ATW$4=$E222),1,0)</f>
        <v>0</v>
      </c>
      <c r="ATX103">
        <f t="shared" si="1928"/>
        <v>0</v>
      </c>
      <c r="ATY103">
        <f t="shared" si="1928"/>
        <v>0</v>
      </c>
      <c r="ATZ103">
        <f t="shared" si="1928"/>
        <v>0</v>
      </c>
      <c r="AUA103">
        <f t="shared" si="1928"/>
        <v>0</v>
      </c>
      <c r="AUB103">
        <f t="shared" si="1928"/>
        <v>0</v>
      </c>
      <c r="AUC103">
        <f t="shared" si="1928"/>
        <v>0</v>
      </c>
      <c r="AUD103">
        <f t="shared" si="1928"/>
        <v>0</v>
      </c>
      <c r="AUE103">
        <f t="shared" si="1928"/>
        <v>0</v>
      </c>
      <c r="AUF103">
        <f t="shared" si="1928"/>
        <v>0</v>
      </c>
      <c r="AUG103">
        <f t="shared" si="1928"/>
        <v>0</v>
      </c>
      <c r="AUH103">
        <f t="shared" si="1928"/>
        <v>0</v>
      </c>
      <c r="AUI103">
        <f t="shared" si="1928"/>
        <v>0</v>
      </c>
      <c r="AUJ103">
        <f t="shared" si="1928"/>
        <v>0</v>
      </c>
      <c r="AUK103">
        <f t="shared" si="1928"/>
        <v>0</v>
      </c>
      <c r="AUL103">
        <f t="shared" si="1928"/>
        <v>0</v>
      </c>
      <c r="AUM103">
        <f t="shared" si="1928"/>
        <v>0</v>
      </c>
      <c r="AUN103">
        <f t="shared" si="1928"/>
        <v>0</v>
      </c>
      <c r="AUO103">
        <f t="shared" si="1928"/>
        <v>0</v>
      </c>
      <c r="AUP103">
        <f t="shared" si="1928"/>
        <v>0</v>
      </c>
      <c r="AUQ103">
        <f t="shared" si="1928"/>
        <v>0</v>
      </c>
      <c r="AUR103">
        <f t="shared" si="1928"/>
        <v>0</v>
      </c>
      <c r="AUS103">
        <f t="shared" si="1928"/>
        <v>0</v>
      </c>
      <c r="AUT103">
        <f t="shared" si="1928"/>
        <v>0</v>
      </c>
      <c r="AUU103">
        <f t="shared" si="1928"/>
        <v>0</v>
      </c>
      <c r="AUV103">
        <f t="shared" si="1928"/>
        <v>0</v>
      </c>
      <c r="AUW103">
        <f t="shared" si="1928"/>
        <v>0</v>
      </c>
      <c r="AUX103">
        <f t="shared" si="1928"/>
        <v>0</v>
      </c>
      <c r="AUY103">
        <f t="shared" si="1928"/>
        <v>0</v>
      </c>
      <c r="AUZ103">
        <f t="shared" si="1928"/>
        <v>0</v>
      </c>
      <c r="AVA103">
        <f t="shared" si="1928"/>
        <v>0</v>
      </c>
      <c r="AVB103">
        <f t="shared" si="1928"/>
        <v>0</v>
      </c>
      <c r="AVC103">
        <f t="shared" si="1928"/>
        <v>0</v>
      </c>
      <c r="AVD103">
        <f t="shared" si="1928"/>
        <v>0</v>
      </c>
      <c r="AVE103">
        <f t="shared" si="1928"/>
        <v>0</v>
      </c>
      <c r="AVF103">
        <f t="shared" si="1928"/>
        <v>0</v>
      </c>
      <c r="AVG103">
        <f t="shared" si="1928"/>
        <v>0</v>
      </c>
      <c r="AVH103">
        <f t="shared" si="1928"/>
        <v>0</v>
      </c>
      <c r="AVI103">
        <f t="shared" si="1928"/>
        <v>0</v>
      </c>
      <c r="AVJ103">
        <f t="shared" si="1928"/>
        <v>0</v>
      </c>
      <c r="AVK103">
        <f t="shared" si="1928"/>
        <v>0</v>
      </c>
      <c r="AVL103">
        <f t="shared" si="1928"/>
        <v>0</v>
      </c>
      <c r="AVM103">
        <f t="shared" si="1928"/>
        <v>0</v>
      </c>
      <c r="AVN103">
        <f t="shared" si="1928"/>
        <v>0</v>
      </c>
      <c r="AVO103">
        <f t="shared" si="1928"/>
        <v>0</v>
      </c>
      <c r="AVP103">
        <f t="shared" si="1928"/>
        <v>0</v>
      </c>
      <c r="AVQ103">
        <f t="shared" si="1928"/>
        <v>0</v>
      </c>
      <c r="AVR103">
        <f t="shared" si="1928"/>
        <v>0</v>
      </c>
      <c r="AVS103">
        <f t="shared" si="1928"/>
        <v>0</v>
      </c>
      <c r="AVT103">
        <f t="shared" si="1928"/>
        <v>1</v>
      </c>
      <c r="AVU103">
        <f t="shared" si="1928"/>
        <v>0</v>
      </c>
      <c r="AVV103">
        <f t="shared" si="1928"/>
        <v>0</v>
      </c>
      <c r="AVW103">
        <f t="shared" si="1928"/>
        <v>0</v>
      </c>
      <c r="AVX103">
        <f t="shared" si="1928"/>
        <v>0</v>
      </c>
      <c r="AVY103">
        <f t="shared" si="1928"/>
        <v>0</v>
      </c>
      <c r="AVZ103">
        <f t="shared" si="1928"/>
        <v>0</v>
      </c>
      <c r="AWA103">
        <f t="shared" si="1928"/>
        <v>0</v>
      </c>
      <c r="AWB103">
        <f t="shared" si="1928"/>
        <v>0</v>
      </c>
      <c r="AWC103">
        <f t="shared" si="1928"/>
        <v>0</v>
      </c>
      <c r="AWD103">
        <f t="shared" si="1928"/>
        <v>0</v>
      </c>
      <c r="AWE103">
        <f t="shared" si="1928"/>
        <v>0</v>
      </c>
      <c r="AWF103">
        <f t="shared" si="1928"/>
        <v>0</v>
      </c>
      <c r="AWG103">
        <f t="shared" si="1928"/>
        <v>0</v>
      </c>
      <c r="AWH103">
        <f t="shared" si="1928"/>
        <v>0</v>
      </c>
      <c r="AWI103">
        <f t="shared" ref="AWI103:AYT103" si="1929">IF(AND(AWI$1=$B222,AWI$2=$C222,AWI$3=$D222,AWI$4=$E222),1,0)</f>
        <v>0</v>
      </c>
      <c r="AWJ103">
        <f t="shared" si="1929"/>
        <v>0</v>
      </c>
      <c r="AWK103">
        <f t="shared" si="1929"/>
        <v>0</v>
      </c>
      <c r="AWL103">
        <f t="shared" si="1929"/>
        <v>0</v>
      </c>
      <c r="AWM103">
        <f t="shared" si="1929"/>
        <v>0</v>
      </c>
      <c r="AWN103">
        <f t="shared" si="1929"/>
        <v>0</v>
      </c>
      <c r="AWO103">
        <f t="shared" si="1929"/>
        <v>0</v>
      </c>
      <c r="AWP103">
        <f t="shared" si="1929"/>
        <v>0</v>
      </c>
      <c r="AWQ103">
        <f t="shared" si="1929"/>
        <v>0</v>
      </c>
      <c r="AWR103">
        <f t="shared" si="1929"/>
        <v>0</v>
      </c>
      <c r="AWS103">
        <f t="shared" si="1929"/>
        <v>0</v>
      </c>
      <c r="AWT103">
        <f t="shared" si="1929"/>
        <v>0</v>
      </c>
      <c r="AWU103">
        <f t="shared" si="1929"/>
        <v>0</v>
      </c>
      <c r="AWV103">
        <f t="shared" si="1929"/>
        <v>0</v>
      </c>
      <c r="AWW103">
        <f t="shared" si="1929"/>
        <v>0</v>
      </c>
      <c r="AWX103">
        <f t="shared" si="1929"/>
        <v>0</v>
      </c>
      <c r="AWY103">
        <f t="shared" si="1929"/>
        <v>0</v>
      </c>
      <c r="AWZ103">
        <f t="shared" si="1929"/>
        <v>0</v>
      </c>
      <c r="AXA103">
        <f t="shared" si="1929"/>
        <v>0</v>
      </c>
      <c r="AXB103">
        <f t="shared" si="1929"/>
        <v>0</v>
      </c>
      <c r="AXC103">
        <f t="shared" si="1929"/>
        <v>0</v>
      </c>
      <c r="AXD103">
        <f t="shared" si="1929"/>
        <v>0</v>
      </c>
      <c r="AXE103">
        <f t="shared" si="1929"/>
        <v>0</v>
      </c>
      <c r="AXF103">
        <f t="shared" si="1929"/>
        <v>0</v>
      </c>
      <c r="AXG103">
        <f t="shared" si="1929"/>
        <v>0</v>
      </c>
      <c r="AXH103">
        <f t="shared" si="1929"/>
        <v>0</v>
      </c>
      <c r="AXI103">
        <f t="shared" si="1929"/>
        <v>0</v>
      </c>
      <c r="AXJ103">
        <f t="shared" si="1929"/>
        <v>0</v>
      </c>
      <c r="AXK103">
        <f t="shared" si="1929"/>
        <v>0</v>
      </c>
      <c r="AXL103">
        <f t="shared" si="1929"/>
        <v>0</v>
      </c>
      <c r="AXM103">
        <f t="shared" si="1929"/>
        <v>0</v>
      </c>
      <c r="AXN103">
        <f t="shared" si="1929"/>
        <v>0</v>
      </c>
      <c r="AXO103">
        <f t="shared" si="1929"/>
        <v>0</v>
      </c>
      <c r="AXP103">
        <f t="shared" si="1929"/>
        <v>0</v>
      </c>
      <c r="AXQ103">
        <f t="shared" si="1929"/>
        <v>0</v>
      </c>
      <c r="AXR103">
        <f t="shared" si="1929"/>
        <v>0</v>
      </c>
      <c r="AXS103">
        <f t="shared" si="1929"/>
        <v>0</v>
      </c>
      <c r="AXT103">
        <f t="shared" si="1929"/>
        <v>0</v>
      </c>
      <c r="AXU103">
        <f t="shared" si="1929"/>
        <v>0</v>
      </c>
      <c r="AXV103">
        <f t="shared" si="1929"/>
        <v>0</v>
      </c>
      <c r="AXW103">
        <f t="shared" si="1929"/>
        <v>0</v>
      </c>
      <c r="AXX103">
        <f t="shared" si="1929"/>
        <v>0</v>
      </c>
      <c r="AXY103">
        <f t="shared" si="1929"/>
        <v>0</v>
      </c>
      <c r="AXZ103">
        <f t="shared" si="1929"/>
        <v>0</v>
      </c>
      <c r="AYA103">
        <f t="shared" si="1929"/>
        <v>0</v>
      </c>
      <c r="AYB103">
        <f t="shared" si="1929"/>
        <v>0</v>
      </c>
      <c r="AYC103">
        <f t="shared" si="1929"/>
        <v>0</v>
      </c>
      <c r="AYD103">
        <f t="shared" si="1929"/>
        <v>0</v>
      </c>
      <c r="AYE103">
        <f t="shared" si="1929"/>
        <v>0</v>
      </c>
      <c r="AYF103">
        <f t="shared" si="1929"/>
        <v>0</v>
      </c>
      <c r="AYG103">
        <f t="shared" si="1929"/>
        <v>0</v>
      </c>
      <c r="AYH103">
        <f t="shared" si="1929"/>
        <v>0</v>
      </c>
      <c r="AYI103">
        <f t="shared" si="1929"/>
        <v>0</v>
      </c>
      <c r="AYJ103">
        <f t="shared" si="1929"/>
        <v>0</v>
      </c>
      <c r="AYK103">
        <f t="shared" si="1929"/>
        <v>0</v>
      </c>
      <c r="AYL103">
        <f t="shared" si="1929"/>
        <v>0</v>
      </c>
      <c r="AYM103">
        <f t="shared" si="1929"/>
        <v>0</v>
      </c>
      <c r="AYN103">
        <f t="shared" si="1929"/>
        <v>0</v>
      </c>
      <c r="AYO103">
        <f t="shared" si="1929"/>
        <v>0</v>
      </c>
      <c r="AYP103">
        <f t="shared" si="1929"/>
        <v>0</v>
      </c>
      <c r="AYQ103">
        <f t="shared" si="1929"/>
        <v>0</v>
      </c>
      <c r="AYR103">
        <f t="shared" si="1929"/>
        <v>0</v>
      </c>
      <c r="AYS103">
        <f t="shared" si="1929"/>
        <v>0</v>
      </c>
      <c r="AYT103">
        <f t="shared" si="1929"/>
        <v>0</v>
      </c>
      <c r="AYU103">
        <f t="shared" ref="AYU103:BBF103" si="1930">IF(AND(AYU$1=$B222,AYU$2=$C222,AYU$3=$D222,AYU$4=$E222),1,0)</f>
        <v>0</v>
      </c>
      <c r="AYV103">
        <f t="shared" si="1930"/>
        <v>0</v>
      </c>
      <c r="AYW103">
        <f t="shared" si="1930"/>
        <v>0</v>
      </c>
      <c r="AYX103">
        <f t="shared" si="1930"/>
        <v>0</v>
      </c>
      <c r="AYY103">
        <f t="shared" si="1930"/>
        <v>0</v>
      </c>
      <c r="AYZ103">
        <f t="shared" si="1930"/>
        <v>0</v>
      </c>
      <c r="AZA103">
        <f t="shared" si="1930"/>
        <v>0</v>
      </c>
      <c r="AZB103">
        <f t="shared" si="1930"/>
        <v>0</v>
      </c>
      <c r="AZC103">
        <f t="shared" si="1930"/>
        <v>0</v>
      </c>
      <c r="AZD103">
        <f t="shared" si="1930"/>
        <v>0</v>
      </c>
      <c r="AZE103">
        <f t="shared" si="1930"/>
        <v>0</v>
      </c>
      <c r="AZF103">
        <f t="shared" si="1930"/>
        <v>0</v>
      </c>
      <c r="AZG103">
        <f t="shared" si="1930"/>
        <v>0</v>
      </c>
      <c r="AZH103">
        <f t="shared" si="1930"/>
        <v>0</v>
      </c>
      <c r="AZI103">
        <f t="shared" si="1930"/>
        <v>0</v>
      </c>
      <c r="AZJ103">
        <f t="shared" si="1930"/>
        <v>0</v>
      </c>
      <c r="AZK103">
        <f t="shared" si="1930"/>
        <v>0</v>
      </c>
      <c r="AZL103">
        <f t="shared" si="1930"/>
        <v>0</v>
      </c>
      <c r="AZM103">
        <f t="shared" si="1930"/>
        <v>0</v>
      </c>
      <c r="AZN103">
        <f t="shared" si="1930"/>
        <v>0</v>
      </c>
      <c r="AZO103">
        <f t="shared" si="1930"/>
        <v>0</v>
      </c>
      <c r="AZP103">
        <f t="shared" si="1930"/>
        <v>0</v>
      </c>
      <c r="AZQ103">
        <f t="shared" si="1930"/>
        <v>0</v>
      </c>
      <c r="AZR103">
        <f t="shared" si="1930"/>
        <v>0</v>
      </c>
      <c r="AZS103">
        <f t="shared" si="1930"/>
        <v>0</v>
      </c>
      <c r="AZT103">
        <f t="shared" si="1930"/>
        <v>0</v>
      </c>
      <c r="AZU103">
        <f t="shared" si="1930"/>
        <v>0</v>
      </c>
      <c r="AZV103">
        <f t="shared" si="1930"/>
        <v>0</v>
      </c>
      <c r="AZW103">
        <f t="shared" si="1930"/>
        <v>0</v>
      </c>
      <c r="AZX103">
        <f t="shared" si="1930"/>
        <v>0</v>
      </c>
      <c r="AZY103">
        <f t="shared" si="1930"/>
        <v>0</v>
      </c>
      <c r="AZZ103">
        <f t="shared" si="1930"/>
        <v>0</v>
      </c>
      <c r="BAA103">
        <f t="shared" si="1930"/>
        <v>0</v>
      </c>
      <c r="BAB103">
        <f t="shared" si="1930"/>
        <v>0</v>
      </c>
      <c r="BAC103">
        <f t="shared" si="1930"/>
        <v>0</v>
      </c>
      <c r="BAD103">
        <f t="shared" si="1930"/>
        <v>0</v>
      </c>
      <c r="BAE103">
        <f t="shared" si="1930"/>
        <v>0</v>
      </c>
      <c r="BAF103">
        <f t="shared" si="1930"/>
        <v>0</v>
      </c>
      <c r="BAG103">
        <f t="shared" si="1930"/>
        <v>0</v>
      </c>
      <c r="BAH103">
        <f t="shared" si="1930"/>
        <v>0</v>
      </c>
      <c r="BAI103">
        <f t="shared" si="1930"/>
        <v>0</v>
      </c>
      <c r="BAJ103">
        <f t="shared" si="1930"/>
        <v>0</v>
      </c>
      <c r="BAK103">
        <f t="shared" si="1930"/>
        <v>0</v>
      </c>
      <c r="BAL103">
        <f t="shared" si="1930"/>
        <v>0</v>
      </c>
      <c r="BAM103">
        <f t="shared" si="1930"/>
        <v>0</v>
      </c>
      <c r="BAN103">
        <f t="shared" si="1930"/>
        <v>0</v>
      </c>
      <c r="BAO103">
        <f t="shared" si="1930"/>
        <v>0</v>
      </c>
      <c r="BAP103">
        <f t="shared" si="1930"/>
        <v>0</v>
      </c>
      <c r="BAQ103">
        <f t="shared" si="1930"/>
        <v>0</v>
      </c>
      <c r="BAR103">
        <f t="shared" si="1930"/>
        <v>0</v>
      </c>
      <c r="BAS103">
        <f t="shared" si="1930"/>
        <v>0</v>
      </c>
      <c r="BAT103">
        <f t="shared" si="1930"/>
        <v>0</v>
      </c>
      <c r="BAU103">
        <f t="shared" si="1930"/>
        <v>0</v>
      </c>
      <c r="BAV103">
        <f t="shared" si="1930"/>
        <v>1</v>
      </c>
      <c r="BAW103">
        <f t="shared" si="1930"/>
        <v>0</v>
      </c>
      <c r="BAX103">
        <f t="shared" si="1930"/>
        <v>0</v>
      </c>
      <c r="BAY103">
        <f t="shared" si="1930"/>
        <v>0</v>
      </c>
      <c r="BAZ103">
        <f t="shared" si="1930"/>
        <v>0</v>
      </c>
      <c r="BBA103">
        <f t="shared" si="1930"/>
        <v>0</v>
      </c>
      <c r="BBB103">
        <f t="shared" si="1930"/>
        <v>0</v>
      </c>
      <c r="BBC103">
        <f t="shared" si="1930"/>
        <v>0</v>
      </c>
      <c r="BBD103">
        <f t="shared" si="1930"/>
        <v>0</v>
      </c>
      <c r="BBE103">
        <f t="shared" si="1930"/>
        <v>0</v>
      </c>
      <c r="BBF103">
        <f t="shared" si="1930"/>
        <v>0</v>
      </c>
      <c r="BBG103">
        <f t="shared" ref="BBG103:BDR103" si="1931">IF(AND(BBG$1=$B222,BBG$2=$C222,BBG$3=$D222,BBG$4=$E222),1,0)</f>
        <v>0</v>
      </c>
      <c r="BBH103">
        <f t="shared" si="1931"/>
        <v>0</v>
      </c>
      <c r="BBI103">
        <f t="shared" si="1931"/>
        <v>0</v>
      </c>
      <c r="BBJ103">
        <f t="shared" si="1931"/>
        <v>0</v>
      </c>
      <c r="BBK103">
        <f t="shared" si="1931"/>
        <v>0</v>
      </c>
      <c r="BBL103">
        <f t="shared" si="1931"/>
        <v>0</v>
      </c>
      <c r="BBM103">
        <f t="shared" si="1931"/>
        <v>0</v>
      </c>
      <c r="BBN103">
        <f t="shared" si="1931"/>
        <v>0</v>
      </c>
      <c r="BBO103">
        <f t="shared" si="1931"/>
        <v>0</v>
      </c>
      <c r="BBP103">
        <f t="shared" si="1931"/>
        <v>0</v>
      </c>
      <c r="BBQ103">
        <f t="shared" si="1931"/>
        <v>0</v>
      </c>
      <c r="BBR103">
        <f t="shared" si="1931"/>
        <v>0</v>
      </c>
      <c r="BBS103">
        <f t="shared" si="1931"/>
        <v>0</v>
      </c>
      <c r="BBT103">
        <f t="shared" si="1931"/>
        <v>0</v>
      </c>
      <c r="BBU103">
        <f t="shared" si="1931"/>
        <v>0</v>
      </c>
      <c r="BBV103">
        <f t="shared" si="1931"/>
        <v>0</v>
      </c>
      <c r="BBW103">
        <f t="shared" si="1931"/>
        <v>0</v>
      </c>
      <c r="BBX103">
        <f t="shared" si="1931"/>
        <v>0</v>
      </c>
      <c r="BBY103">
        <f t="shared" si="1931"/>
        <v>0</v>
      </c>
      <c r="BBZ103">
        <f t="shared" si="1931"/>
        <v>0</v>
      </c>
      <c r="BCA103">
        <f t="shared" si="1931"/>
        <v>0</v>
      </c>
      <c r="BCB103">
        <f t="shared" si="1931"/>
        <v>0</v>
      </c>
      <c r="BCC103">
        <f t="shared" si="1931"/>
        <v>0</v>
      </c>
      <c r="BCD103">
        <f t="shared" si="1931"/>
        <v>0</v>
      </c>
      <c r="BCE103">
        <f t="shared" si="1931"/>
        <v>0</v>
      </c>
      <c r="BCF103">
        <f t="shared" si="1931"/>
        <v>0</v>
      </c>
      <c r="BCG103">
        <f t="shared" si="1931"/>
        <v>0</v>
      </c>
      <c r="BCH103">
        <f t="shared" si="1931"/>
        <v>0</v>
      </c>
      <c r="BCI103">
        <f t="shared" si="1931"/>
        <v>0</v>
      </c>
      <c r="BCJ103">
        <f t="shared" si="1931"/>
        <v>0</v>
      </c>
      <c r="BCK103">
        <f t="shared" si="1931"/>
        <v>0</v>
      </c>
      <c r="BCL103">
        <f t="shared" si="1931"/>
        <v>0</v>
      </c>
      <c r="BCM103">
        <f t="shared" si="1931"/>
        <v>0</v>
      </c>
      <c r="BCN103">
        <f t="shared" si="1931"/>
        <v>0</v>
      </c>
      <c r="BCO103">
        <f t="shared" si="1931"/>
        <v>0</v>
      </c>
      <c r="BCP103">
        <f t="shared" si="1931"/>
        <v>0</v>
      </c>
      <c r="BCQ103">
        <f t="shared" si="1931"/>
        <v>0</v>
      </c>
      <c r="BCR103">
        <f t="shared" si="1931"/>
        <v>0</v>
      </c>
      <c r="BCS103">
        <f t="shared" si="1931"/>
        <v>0</v>
      </c>
      <c r="BCT103">
        <f t="shared" si="1931"/>
        <v>0</v>
      </c>
      <c r="BCU103">
        <f t="shared" si="1931"/>
        <v>0</v>
      </c>
      <c r="BCV103">
        <f t="shared" si="1931"/>
        <v>0</v>
      </c>
      <c r="BCW103">
        <f t="shared" si="1931"/>
        <v>0</v>
      </c>
      <c r="BCX103">
        <f t="shared" si="1931"/>
        <v>0</v>
      </c>
      <c r="BCY103">
        <f t="shared" si="1931"/>
        <v>0</v>
      </c>
      <c r="BCZ103">
        <f t="shared" si="1931"/>
        <v>0</v>
      </c>
      <c r="BDA103">
        <f t="shared" si="1931"/>
        <v>0</v>
      </c>
      <c r="BDB103">
        <f t="shared" si="1931"/>
        <v>0</v>
      </c>
      <c r="BDC103">
        <f t="shared" si="1931"/>
        <v>0</v>
      </c>
      <c r="BDD103">
        <f t="shared" si="1931"/>
        <v>0</v>
      </c>
      <c r="BDE103">
        <f t="shared" si="1931"/>
        <v>0</v>
      </c>
      <c r="BDF103">
        <f t="shared" si="1931"/>
        <v>0</v>
      </c>
      <c r="BDG103">
        <f t="shared" si="1931"/>
        <v>0</v>
      </c>
      <c r="BDH103">
        <f t="shared" si="1931"/>
        <v>0</v>
      </c>
      <c r="BDI103">
        <f t="shared" si="1931"/>
        <v>0</v>
      </c>
      <c r="BDJ103">
        <f t="shared" si="1931"/>
        <v>0</v>
      </c>
      <c r="BDK103">
        <f t="shared" si="1931"/>
        <v>0</v>
      </c>
      <c r="BDL103">
        <f t="shared" si="1931"/>
        <v>0</v>
      </c>
      <c r="BDM103">
        <f t="shared" si="1931"/>
        <v>0</v>
      </c>
      <c r="BDN103">
        <f t="shared" si="1931"/>
        <v>0</v>
      </c>
      <c r="BDO103">
        <f t="shared" si="1931"/>
        <v>0</v>
      </c>
      <c r="BDP103">
        <f t="shared" si="1931"/>
        <v>0</v>
      </c>
      <c r="BDQ103">
        <f t="shared" si="1931"/>
        <v>0</v>
      </c>
      <c r="BDR103">
        <f t="shared" si="1931"/>
        <v>0</v>
      </c>
      <c r="BDS103">
        <f t="shared" ref="BDS103:BGD103" si="1932">IF(AND(BDS$1=$B222,BDS$2=$C222,BDS$3=$D222,BDS$4=$E222),1,0)</f>
        <v>0</v>
      </c>
      <c r="BDT103">
        <f t="shared" si="1932"/>
        <v>0</v>
      </c>
      <c r="BDU103">
        <f t="shared" si="1932"/>
        <v>0</v>
      </c>
      <c r="BDV103">
        <f t="shared" si="1932"/>
        <v>0</v>
      </c>
      <c r="BDW103">
        <f t="shared" si="1932"/>
        <v>0</v>
      </c>
      <c r="BDX103">
        <f t="shared" si="1932"/>
        <v>0</v>
      </c>
      <c r="BDY103">
        <f t="shared" si="1932"/>
        <v>0</v>
      </c>
      <c r="BDZ103">
        <f t="shared" si="1932"/>
        <v>0</v>
      </c>
      <c r="BEA103">
        <f t="shared" si="1932"/>
        <v>0</v>
      </c>
      <c r="BEB103">
        <f t="shared" si="1932"/>
        <v>0</v>
      </c>
      <c r="BEC103">
        <f t="shared" si="1932"/>
        <v>0</v>
      </c>
      <c r="BED103">
        <f t="shared" si="1932"/>
        <v>0</v>
      </c>
      <c r="BEE103">
        <f t="shared" si="1932"/>
        <v>0</v>
      </c>
      <c r="BEF103">
        <f t="shared" si="1932"/>
        <v>0</v>
      </c>
      <c r="BEG103">
        <f t="shared" si="1932"/>
        <v>0</v>
      </c>
      <c r="BEH103">
        <f t="shared" si="1932"/>
        <v>0</v>
      </c>
      <c r="BEI103">
        <f t="shared" si="1932"/>
        <v>0</v>
      </c>
      <c r="BEJ103">
        <f t="shared" si="1932"/>
        <v>0</v>
      </c>
      <c r="BEK103">
        <f t="shared" si="1932"/>
        <v>0</v>
      </c>
      <c r="BEL103">
        <f t="shared" si="1932"/>
        <v>0</v>
      </c>
      <c r="BEM103">
        <f t="shared" si="1932"/>
        <v>0</v>
      </c>
      <c r="BEN103">
        <f t="shared" si="1932"/>
        <v>0</v>
      </c>
      <c r="BEO103">
        <f t="shared" si="1932"/>
        <v>0</v>
      </c>
      <c r="BEP103">
        <f t="shared" si="1932"/>
        <v>0</v>
      </c>
      <c r="BEQ103">
        <f t="shared" si="1932"/>
        <v>0</v>
      </c>
      <c r="BER103">
        <f t="shared" si="1932"/>
        <v>0</v>
      </c>
      <c r="BES103">
        <f t="shared" si="1932"/>
        <v>0</v>
      </c>
      <c r="BET103">
        <f t="shared" si="1932"/>
        <v>0</v>
      </c>
      <c r="BEU103">
        <f t="shared" si="1932"/>
        <v>0</v>
      </c>
      <c r="BEV103">
        <f t="shared" si="1932"/>
        <v>0</v>
      </c>
      <c r="BEW103">
        <f t="shared" si="1932"/>
        <v>0</v>
      </c>
      <c r="BEX103">
        <f t="shared" si="1932"/>
        <v>0</v>
      </c>
      <c r="BEY103">
        <f t="shared" si="1932"/>
        <v>0</v>
      </c>
      <c r="BEZ103">
        <f t="shared" si="1932"/>
        <v>0</v>
      </c>
      <c r="BFA103">
        <f t="shared" si="1932"/>
        <v>1</v>
      </c>
      <c r="BFB103">
        <f t="shared" si="1932"/>
        <v>0</v>
      </c>
      <c r="BFC103">
        <f t="shared" si="1932"/>
        <v>0</v>
      </c>
      <c r="BFD103">
        <f t="shared" si="1932"/>
        <v>0</v>
      </c>
      <c r="BFE103">
        <f t="shared" si="1932"/>
        <v>0</v>
      </c>
      <c r="BFF103">
        <f t="shared" si="1932"/>
        <v>0</v>
      </c>
      <c r="BFG103">
        <f t="shared" si="1932"/>
        <v>0</v>
      </c>
      <c r="BFH103">
        <f t="shared" si="1932"/>
        <v>0</v>
      </c>
      <c r="BFI103">
        <f t="shared" si="1932"/>
        <v>0</v>
      </c>
      <c r="BFJ103">
        <f t="shared" si="1932"/>
        <v>0</v>
      </c>
      <c r="BFK103">
        <f t="shared" si="1932"/>
        <v>0</v>
      </c>
      <c r="BFL103">
        <f t="shared" si="1932"/>
        <v>0</v>
      </c>
      <c r="BFM103">
        <f t="shared" si="1932"/>
        <v>0</v>
      </c>
      <c r="BFN103">
        <f t="shared" si="1932"/>
        <v>0</v>
      </c>
      <c r="BFO103">
        <f t="shared" si="1932"/>
        <v>0</v>
      </c>
      <c r="BFP103">
        <f t="shared" si="1932"/>
        <v>0</v>
      </c>
      <c r="BFQ103">
        <f t="shared" si="1932"/>
        <v>0</v>
      </c>
      <c r="BFR103">
        <f t="shared" si="1932"/>
        <v>0</v>
      </c>
      <c r="BFS103">
        <f t="shared" si="1932"/>
        <v>0</v>
      </c>
      <c r="BFT103">
        <f t="shared" si="1932"/>
        <v>0</v>
      </c>
      <c r="BFU103">
        <f t="shared" si="1932"/>
        <v>0</v>
      </c>
      <c r="BFV103">
        <f t="shared" si="1932"/>
        <v>0</v>
      </c>
      <c r="BFW103">
        <f t="shared" si="1932"/>
        <v>0</v>
      </c>
      <c r="BFX103">
        <f t="shared" si="1932"/>
        <v>0</v>
      </c>
      <c r="BFY103">
        <f t="shared" si="1932"/>
        <v>0</v>
      </c>
      <c r="BFZ103">
        <f t="shared" si="1932"/>
        <v>0</v>
      </c>
      <c r="BGA103">
        <f t="shared" si="1932"/>
        <v>0</v>
      </c>
      <c r="BGB103">
        <f t="shared" si="1932"/>
        <v>0</v>
      </c>
      <c r="BGC103">
        <f t="shared" si="1932"/>
        <v>0</v>
      </c>
      <c r="BGD103">
        <f t="shared" si="1932"/>
        <v>1</v>
      </c>
      <c r="BGE103">
        <f t="shared" ref="BGE103:BIP103" si="1933">IF(AND(BGE$1=$B222,BGE$2=$C222,BGE$3=$D222,BGE$4=$E222),1,0)</f>
        <v>0</v>
      </c>
      <c r="BGF103">
        <f t="shared" si="1933"/>
        <v>0</v>
      </c>
      <c r="BGG103">
        <f t="shared" si="1933"/>
        <v>0</v>
      </c>
      <c r="BGH103">
        <f t="shared" si="1933"/>
        <v>0</v>
      </c>
      <c r="BGI103">
        <f t="shared" si="1933"/>
        <v>0</v>
      </c>
      <c r="BGJ103">
        <f t="shared" si="1933"/>
        <v>0</v>
      </c>
      <c r="BGK103">
        <f t="shared" si="1933"/>
        <v>0</v>
      </c>
      <c r="BGL103">
        <f t="shared" si="1933"/>
        <v>0</v>
      </c>
      <c r="BGM103">
        <f t="shared" si="1933"/>
        <v>0</v>
      </c>
      <c r="BGN103">
        <f t="shared" si="1933"/>
        <v>0</v>
      </c>
      <c r="BGO103">
        <f t="shared" si="1933"/>
        <v>0</v>
      </c>
      <c r="BGP103">
        <f t="shared" si="1933"/>
        <v>0</v>
      </c>
      <c r="BGQ103">
        <f t="shared" si="1933"/>
        <v>0</v>
      </c>
      <c r="BGR103">
        <f t="shared" si="1933"/>
        <v>0</v>
      </c>
      <c r="BGS103">
        <f t="shared" si="1933"/>
        <v>0</v>
      </c>
      <c r="BGT103">
        <f t="shared" si="1933"/>
        <v>0</v>
      </c>
      <c r="BGU103">
        <f t="shared" si="1933"/>
        <v>0</v>
      </c>
      <c r="BGV103">
        <f t="shared" si="1933"/>
        <v>0</v>
      </c>
      <c r="BGW103">
        <f t="shared" si="1933"/>
        <v>0</v>
      </c>
      <c r="BGX103">
        <f t="shared" si="1933"/>
        <v>0</v>
      </c>
      <c r="BGY103">
        <f t="shared" si="1933"/>
        <v>0</v>
      </c>
      <c r="BGZ103">
        <f t="shared" si="1933"/>
        <v>0</v>
      </c>
      <c r="BHA103">
        <f t="shared" si="1933"/>
        <v>0</v>
      </c>
      <c r="BHB103">
        <f t="shared" si="1933"/>
        <v>0</v>
      </c>
      <c r="BHC103">
        <f t="shared" si="1933"/>
        <v>0</v>
      </c>
      <c r="BHD103">
        <f t="shared" si="1933"/>
        <v>0</v>
      </c>
      <c r="BHE103">
        <f t="shared" si="1933"/>
        <v>0</v>
      </c>
      <c r="BHF103">
        <f t="shared" si="1933"/>
        <v>0</v>
      </c>
      <c r="BHG103">
        <f t="shared" si="1933"/>
        <v>0</v>
      </c>
      <c r="BHH103">
        <f t="shared" si="1933"/>
        <v>0</v>
      </c>
      <c r="BHI103">
        <f t="shared" si="1933"/>
        <v>0</v>
      </c>
      <c r="BHJ103">
        <f t="shared" si="1933"/>
        <v>0</v>
      </c>
      <c r="BHK103">
        <f t="shared" si="1933"/>
        <v>0</v>
      </c>
      <c r="BHL103">
        <f t="shared" si="1933"/>
        <v>0</v>
      </c>
      <c r="BHM103">
        <f t="shared" si="1933"/>
        <v>0</v>
      </c>
      <c r="BHN103">
        <f t="shared" si="1933"/>
        <v>0</v>
      </c>
      <c r="BHO103">
        <f t="shared" si="1933"/>
        <v>0</v>
      </c>
      <c r="BHP103">
        <f t="shared" si="1933"/>
        <v>0</v>
      </c>
      <c r="BHQ103">
        <f t="shared" si="1933"/>
        <v>0</v>
      </c>
      <c r="BHR103">
        <f t="shared" si="1933"/>
        <v>0</v>
      </c>
      <c r="BHS103">
        <f t="shared" si="1933"/>
        <v>0</v>
      </c>
      <c r="BHT103">
        <f t="shared" si="1933"/>
        <v>0</v>
      </c>
      <c r="BHU103">
        <f t="shared" si="1933"/>
        <v>0</v>
      </c>
      <c r="BHV103">
        <f t="shared" si="1933"/>
        <v>0</v>
      </c>
      <c r="BHW103">
        <f t="shared" si="1933"/>
        <v>0</v>
      </c>
      <c r="BHX103">
        <f t="shared" si="1933"/>
        <v>0</v>
      </c>
      <c r="BHY103">
        <f t="shared" si="1933"/>
        <v>0</v>
      </c>
      <c r="BHZ103">
        <f t="shared" si="1933"/>
        <v>0</v>
      </c>
      <c r="BIA103">
        <f t="shared" si="1933"/>
        <v>0</v>
      </c>
      <c r="BIB103">
        <f t="shared" si="1933"/>
        <v>0</v>
      </c>
      <c r="BIC103">
        <f t="shared" si="1933"/>
        <v>0</v>
      </c>
      <c r="BID103">
        <f t="shared" si="1933"/>
        <v>0</v>
      </c>
      <c r="BIE103">
        <f t="shared" si="1933"/>
        <v>0</v>
      </c>
      <c r="BIF103">
        <f t="shared" si="1933"/>
        <v>0</v>
      </c>
      <c r="BIG103">
        <f t="shared" si="1933"/>
        <v>0</v>
      </c>
      <c r="BIH103">
        <f t="shared" si="1933"/>
        <v>0</v>
      </c>
      <c r="BII103">
        <f t="shared" si="1933"/>
        <v>0</v>
      </c>
      <c r="BIJ103">
        <f t="shared" si="1933"/>
        <v>0</v>
      </c>
      <c r="BIK103">
        <f t="shared" si="1933"/>
        <v>0</v>
      </c>
      <c r="BIL103">
        <f t="shared" si="1933"/>
        <v>0</v>
      </c>
      <c r="BIM103">
        <f t="shared" si="1933"/>
        <v>0</v>
      </c>
      <c r="BIN103">
        <f t="shared" si="1933"/>
        <v>0</v>
      </c>
      <c r="BIO103">
        <f t="shared" si="1933"/>
        <v>0</v>
      </c>
      <c r="BIP103">
        <f t="shared" si="1933"/>
        <v>0</v>
      </c>
      <c r="BIQ103">
        <f t="shared" ref="BIQ103:BLB103" si="1934">IF(AND(BIQ$1=$B222,BIQ$2=$C222,BIQ$3=$D222,BIQ$4=$E222),1,0)</f>
        <v>0</v>
      </c>
      <c r="BIR103">
        <f t="shared" si="1934"/>
        <v>0</v>
      </c>
      <c r="BIS103">
        <f t="shared" si="1934"/>
        <v>0</v>
      </c>
      <c r="BIT103">
        <f t="shared" si="1934"/>
        <v>0</v>
      </c>
      <c r="BIU103">
        <f t="shared" si="1934"/>
        <v>0</v>
      </c>
      <c r="BIV103">
        <f t="shared" si="1934"/>
        <v>0</v>
      </c>
      <c r="BIW103">
        <f t="shared" si="1934"/>
        <v>0</v>
      </c>
      <c r="BIX103">
        <f t="shared" si="1934"/>
        <v>0</v>
      </c>
      <c r="BIY103">
        <f t="shared" si="1934"/>
        <v>0</v>
      </c>
      <c r="BIZ103">
        <f t="shared" si="1934"/>
        <v>0</v>
      </c>
      <c r="BJA103">
        <f t="shared" si="1934"/>
        <v>0</v>
      </c>
      <c r="BJB103">
        <f t="shared" si="1934"/>
        <v>0</v>
      </c>
      <c r="BJC103">
        <f t="shared" si="1934"/>
        <v>0</v>
      </c>
      <c r="BJD103">
        <f t="shared" si="1934"/>
        <v>0</v>
      </c>
      <c r="BJE103">
        <f t="shared" si="1934"/>
        <v>0</v>
      </c>
      <c r="BJF103">
        <f t="shared" si="1934"/>
        <v>1</v>
      </c>
      <c r="BJG103">
        <f t="shared" si="1934"/>
        <v>0</v>
      </c>
      <c r="BJH103">
        <f t="shared" si="1934"/>
        <v>0</v>
      </c>
      <c r="BJI103">
        <f t="shared" si="1934"/>
        <v>1</v>
      </c>
      <c r="BJJ103">
        <f t="shared" si="1934"/>
        <v>0</v>
      </c>
      <c r="BJK103">
        <f t="shared" si="1934"/>
        <v>0</v>
      </c>
      <c r="BJL103">
        <f t="shared" si="1934"/>
        <v>0</v>
      </c>
      <c r="BJM103">
        <f t="shared" si="1934"/>
        <v>0</v>
      </c>
      <c r="BJN103">
        <f t="shared" si="1934"/>
        <v>0</v>
      </c>
      <c r="BJO103">
        <f t="shared" si="1934"/>
        <v>0</v>
      </c>
      <c r="BJP103">
        <f t="shared" si="1934"/>
        <v>0</v>
      </c>
      <c r="BJQ103">
        <f t="shared" si="1934"/>
        <v>0</v>
      </c>
      <c r="BJR103">
        <f t="shared" si="1934"/>
        <v>1</v>
      </c>
      <c r="BJS103">
        <f t="shared" si="1934"/>
        <v>0</v>
      </c>
      <c r="BJT103">
        <f t="shared" si="1934"/>
        <v>0</v>
      </c>
      <c r="BJU103">
        <f t="shared" si="1934"/>
        <v>0</v>
      </c>
      <c r="BJV103">
        <f t="shared" si="1934"/>
        <v>0</v>
      </c>
      <c r="BJW103">
        <f t="shared" si="1934"/>
        <v>0</v>
      </c>
      <c r="BJX103">
        <f t="shared" si="1934"/>
        <v>0</v>
      </c>
      <c r="BJY103">
        <f t="shared" si="1934"/>
        <v>0</v>
      </c>
      <c r="BJZ103">
        <f t="shared" si="1934"/>
        <v>0</v>
      </c>
      <c r="BKA103">
        <f t="shared" si="1934"/>
        <v>0</v>
      </c>
      <c r="BKB103">
        <f t="shared" si="1934"/>
        <v>0</v>
      </c>
      <c r="BKC103">
        <f t="shared" si="1934"/>
        <v>0</v>
      </c>
      <c r="BKD103">
        <f t="shared" si="1934"/>
        <v>0</v>
      </c>
      <c r="BKE103">
        <f t="shared" si="1934"/>
        <v>0</v>
      </c>
      <c r="BKF103">
        <f t="shared" si="1934"/>
        <v>1</v>
      </c>
      <c r="BKG103">
        <f t="shared" si="1934"/>
        <v>0</v>
      </c>
      <c r="BKH103">
        <f t="shared" si="1934"/>
        <v>0</v>
      </c>
      <c r="BKI103">
        <f t="shared" si="1934"/>
        <v>0</v>
      </c>
      <c r="BKJ103">
        <f t="shared" si="1934"/>
        <v>0</v>
      </c>
      <c r="BKK103">
        <f t="shared" si="1934"/>
        <v>0</v>
      </c>
      <c r="BKL103">
        <f t="shared" si="1934"/>
        <v>0</v>
      </c>
      <c r="BKM103">
        <f t="shared" si="1934"/>
        <v>0</v>
      </c>
      <c r="BKN103">
        <f t="shared" si="1934"/>
        <v>0</v>
      </c>
      <c r="BKO103">
        <f t="shared" si="1934"/>
        <v>0</v>
      </c>
      <c r="BKP103">
        <f t="shared" si="1934"/>
        <v>0</v>
      </c>
      <c r="BKQ103">
        <f t="shared" si="1934"/>
        <v>0</v>
      </c>
      <c r="BKR103">
        <f t="shared" si="1934"/>
        <v>0</v>
      </c>
      <c r="BKS103">
        <f t="shared" si="1934"/>
        <v>0</v>
      </c>
      <c r="BKT103">
        <f t="shared" si="1934"/>
        <v>0</v>
      </c>
      <c r="BKU103">
        <f t="shared" si="1934"/>
        <v>0</v>
      </c>
      <c r="BKV103">
        <f t="shared" si="1934"/>
        <v>0</v>
      </c>
      <c r="BKW103">
        <f t="shared" si="1934"/>
        <v>1</v>
      </c>
      <c r="BKX103">
        <f t="shared" si="1934"/>
        <v>0</v>
      </c>
      <c r="BKY103">
        <f t="shared" si="1934"/>
        <v>0</v>
      </c>
      <c r="BKZ103">
        <f t="shared" si="1934"/>
        <v>0</v>
      </c>
      <c r="BLA103">
        <f t="shared" si="1934"/>
        <v>0</v>
      </c>
      <c r="BLB103">
        <f t="shared" si="1934"/>
        <v>0</v>
      </c>
      <c r="BLC103">
        <f t="shared" ref="BLC103:BNN103" si="1935">IF(AND(BLC$1=$B222,BLC$2=$C222,BLC$3=$D222,BLC$4=$E222),1,0)</f>
        <v>0</v>
      </c>
      <c r="BLD103">
        <f t="shared" si="1935"/>
        <v>0</v>
      </c>
      <c r="BLE103">
        <f t="shared" si="1935"/>
        <v>0</v>
      </c>
      <c r="BLF103">
        <f t="shared" si="1935"/>
        <v>0</v>
      </c>
      <c r="BLG103">
        <f t="shared" si="1935"/>
        <v>0</v>
      </c>
      <c r="BLH103">
        <f t="shared" si="1935"/>
        <v>0</v>
      </c>
      <c r="BLI103">
        <f t="shared" si="1935"/>
        <v>0</v>
      </c>
      <c r="BLJ103">
        <f t="shared" si="1935"/>
        <v>0</v>
      </c>
      <c r="BLK103">
        <f t="shared" si="1935"/>
        <v>0</v>
      </c>
      <c r="BLL103">
        <f t="shared" si="1935"/>
        <v>0</v>
      </c>
      <c r="BLM103">
        <f t="shared" si="1935"/>
        <v>0</v>
      </c>
      <c r="BLN103">
        <f t="shared" si="1935"/>
        <v>0</v>
      </c>
      <c r="BLO103">
        <f t="shared" si="1935"/>
        <v>0</v>
      </c>
      <c r="BLP103">
        <f t="shared" si="1935"/>
        <v>0</v>
      </c>
      <c r="BLQ103">
        <f t="shared" si="1935"/>
        <v>0</v>
      </c>
      <c r="BLR103">
        <f t="shared" si="1935"/>
        <v>0</v>
      </c>
      <c r="BLS103">
        <f t="shared" si="1935"/>
        <v>0</v>
      </c>
      <c r="BLT103">
        <f t="shared" si="1935"/>
        <v>0</v>
      </c>
      <c r="BLU103">
        <f t="shared" si="1935"/>
        <v>0</v>
      </c>
      <c r="BLV103">
        <f t="shared" si="1935"/>
        <v>0</v>
      </c>
      <c r="BLW103">
        <f t="shared" si="1935"/>
        <v>0</v>
      </c>
      <c r="BLX103">
        <f t="shared" si="1935"/>
        <v>0</v>
      </c>
      <c r="BLY103">
        <f t="shared" si="1935"/>
        <v>0</v>
      </c>
      <c r="BLZ103">
        <f t="shared" si="1935"/>
        <v>0</v>
      </c>
      <c r="BMA103">
        <f t="shared" si="1935"/>
        <v>0</v>
      </c>
      <c r="BMB103">
        <f t="shared" si="1935"/>
        <v>0</v>
      </c>
      <c r="BMC103">
        <f t="shared" si="1935"/>
        <v>0</v>
      </c>
      <c r="BMD103">
        <f t="shared" si="1935"/>
        <v>0</v>
      </c>
      <c r="BME103">
        <f t="shared" si="1935"/>
        <v>0</v>
      </c>
      <c r="BMF103">
        <f t="shared" si="1935"/>
        <v>0</v>
      </c>
      <c r="BMG103">
        <f t="shared" si="1935"/>
        <v>0</v>
      </c>
      <c r="BMH103">
        <f t="shared" si="1935"/>
        <v>0</v>
      </c>
      <c r="BMI103">
        <f t="shared" si="1935"/>
        <v>0</v>
      </c>
      <c r="BMJ103">
        <f t="shared" si="1935"/>
        <v>0</v>
      </c>
      <c r="BMK103">
        <f t="shared" si="1935"/>
        <v>0</v>
      </c>
      <c r="BML103">
        <f t="shared" si="1935"/>
        <v>0</v>
      </c>
      <c r="BMM103">
        <f t="shared" si="1935"/>
        <v>0</v>
      </c>
      <c r="BMN103">
        <f t="shared" si="1935"/>
        <v>0</v>
      </c>
      <c r="BMO103">
        <f t="shared" si="1935"/>
        <v>0</v>
      </c>
      <c r="BMP103">
        <f t="shared" si="1935"/>
        <v>0</v>
      </c>
      <c r="BMQ103">
        <f t="shared" si="1935"/>
        <v>0</v>
      </c>
      <c r="BMR103">
        <f t="shared" si="1935"/>
        <v>0</v>
      </c>
      <c r="BMS103">
        <f t="shared" si="1935"/>
        <v>0</v>
      </c>
      <c r="BMT103">
        <f t="shared" si="1935"/>
        <v>0</v>
      </c>
      <c r="BMU103">
        <f t="shared" si="1935"/>
        <v>0</v>
      </c>
      <c r="BMV103">
        <f t="shared" si="1935"/>
        <v>0</v>
      </c>
      <c r="BMW103">
        <f t="shared" si="1935"/>
        <v>0</v>
      </c>
      <c r="BMX103">
        <f t="shared" si="1935"/>
        <v>0</v>
      </c>
      <c r="BMY103">
        <f t="shared" si="1935"/>
        <v>0</v>
      </c>
      <c r="BMZ103">
        <f t="shared" si="1935"/>
        <v>0</v>
      </c>
      <c r="BNA103">
        <f t="shared" si="1935"/>
        <v>0</v>
      </c>
      <c r="BNB103">
        <f t="shared" si="1935"/>
        <v>0</v>
      </c>
      <c r="BNC103">
        <f t="shared" si="1935"/>
        <v>0</v>
      </c>
      <c r="BND103">
        <f t="shared" si="1935"/>
        <v>0</v>
      </c>
      <c r="BNE103">
        <f t="shared" si="1935"/>
        <v>0</v>
      </c>
      <c r="BNF103">
        <f t="shared" si="1935"/>
        <v>0</v>
      </c>
      <c r="BNG103">
        <f t="shared" si="1935"/>
        <v>0</v>
      </c>
      <c r="BNH103">
        <f t="shared" si="1935"/>
        <v>0</v>
      </c>
      <c r="BNI103">
        <f t="shared" si="1935"/>
        <v>0</v>
      </c>
      <c r="BNJ103">
        <f t="shared" si="1935"/>
        <v>0</v>
      </c>
      <c r="BNK103">
        <f t="shared" si="1935"/>
        <v>0</v>
      </c>
      <c r="BNL103">
        <f t="shared" si="1935"/>
        <v>0</v>
      </c>
      <c r="BNM103">
        <f t="shared" si="1935"/>
        <v>0</v>
      </c>
      <c r="BNN103">
        <f t="shared" si="1935"/>
        <v>0</v>
      </c>
      <c r="BNO103">
        <f t="shared" ref="BNO103:BPZ103" si="1936">IF(AND(BNO$1=$B222,BNO$2=$C222,BNO$3=$D222,BNO$4=$E222),1,0)</f>
        <v>0</v>
      </c>
      <c r="BNP103">
        <f t="shared" si="1936"/>
        <v>0</v>
      </c>
      <c r="BNQ103">
        <f t="shared" si="1936"/>
        <v>0</v>
      </c>
      <c r="BNR103">
        <f t="shared" si="1936"/>
        <v>0</v>
      </c>
      <c r="BNS103">
        <f t="shared" si="1936"/>
        <v>0</v>
      </c>
      <c r="BNT103">
        <f t="shared" si="1936"/>
        <v>0</v>
      </c>
      <c r="BNU103">
        <f t="shared" si="1936"/>
        <v>0</v>
      </c>
      <c r="BNV103">
        <f t="shared" si="1936"/>
        <v>0</v>
      </c>
      <c r="BNW103">
        <f t="shared" si="1936"/>
        <v>0</v>
      </c>
      <c r="BNX103">
        <f t="shared" si="1936"/>
        <v>0</v>
      </c>
      <c r="BNY103">
        <f t="shared" si="1936"/>
        <v>0</v>
      </c>
      <c r="BNZ103">
        <f t="shared" si="1936"/>
        <v>0</v>
      </c>
      <c r="BOA103">
        <f t="shared" si="1936"/>
        <v>0</v>
      </c>
      <c r="BOB103">
        <f t="shared" si="1936"/>
        <v>0</v>
      </c>
      <c r="BOC103">
        <f t="shared" si="1936"/>
        <v>0</v>
      </c>
      <c r="BOD103">
        <f t="shared" si="1936"/>
        <v>0</v>
      </c>
      <c r="BOE103">
        <f t="shared" si="1936"/>
        <v>0</v>
      </c>
      <c r="BOF103">
        <f t="shared" si="1936"/>
        <v>0</v>
      </c>
      <c r="BOG103">
        <f t="shared" si="1936"/>
        <v>0</v>
      </c>
      <c r="BOH103">
        <f t="shared" si="1936"/>
        <v>0</v>
      </c>
      <c r="BOI103">
        <f t="shared" si="1936"/>
        <v>0</v>
      </c>
      <c r="BOJ103">
        <f t="shared" si="1936"/>
        <v>0</v>
      </c>
      <c r="BOK103">
        <f t="shared" si="1936"/>
        <v>0</v>
      </c>
      <c r="BOL103">
        <f t="shared" si="1936"/>
        <v>0</v>
      </c>
      <c r="BOM103">
        <f t="shared" si="1936"/>
        <v>0</v>
      </c>
      <c r="BON103">
        <f t="shared" si="1936"/>
        <v>0</v>
      </c>
      <c r="BOO103">
        <f t="shared" si="1936"/>
        <v>0</v>
      </c>
      <c r="BOP103">
        <f t="shared" si="1936"/>
        <v>0</v>
      </c>
      <c r="BOQ103">
        <f t="shared" si="1936"/>
        <v>0</v>
      </c>
      <c r="BOR103">
        <f t="shared" si="1936"/>
        <v>0</v>
      </c>
      <c r="BOS103">
        <f t="shared" si="1936"/>
        <v>0</v>
      </c>
      <c r="BOT103">
        <f t="shared" si="1936"/>
        <v>0</v>
      </c>
      <c r="BOU103">
        <f t="shared" si="1936"/>
        <v>0</v>
      </c>
      <c r="BOV103">
        <f t="shared" si="1936"/>
        <v>1</v>
      </c>
      <c r="BOW103">
        <f t="shared" si="1936"/>
        <v>0</v>
      </c>
      <c r="BOX103">
        <f t="shared" si="1936"/>
        <v>0</v>
      </c>
      <c r="BOY103">
        <f t="shared" si="1936"/>
        <v>0</v>
      </c>
      <c r="BOZ103">
        <f t="shared" si="1936"/>
        <v>0</v>
      </c>
      <c r="BPA103">
        <f t="shared" si="1936"/>
        <v>0</v>
      </c>
      <c r="BPB103">
        <f t="shared" si="1936"/>
        <v>0</v>
      </c>
      <c r="BPC103">
        <f t="shared" si="1936"/>
        <v>0</v>
      </c>
      <c r="BPD103">
        <f t="shared" si="1936"/>
        <v>0</v>
      </c>
      <c r="BPE103">
        <f t="shared" si="1936"/>
        <v>1</v>
      </c>
      <c r="BPF103">
        <f t="shared" si="1936"/>
        <v>0</v>
      </c>
      <c r="BPG103">
        <f t="shared" si="1936"/>
        <v>0</v>
      </c>
      <c r="BPH103">
        <f t="shared" si="1936"/>
        <v>0</v>
      </c>
      <c r="BPI103">
        <f t="shared" si="1936"/>
        <v>0</v>
      </c>
      <c r="BPJ103">
        <f t="shared" si="1936"/>
        <v>0</v>
      </c>
      <c r="BPK103">
        <f t="shared" si="1936"/>
        <v>0</v>
      </c>
      <c r="BPL103">
        <f t="shared" si="1936"/>
        <v>0</v>
      </c>
      <c r="BPM103">
        <f t="shared" si="1936"/>
        <v>0</v>
      </c>
      <c r="BPN103">
        <f t="shared" si="1936"/>
        <v>0</v>
      </c>
      <c r="BPO103">
        <f t="shared" si="1936"/>
        <v>0</v>
      </c>
      <c r="BPP103">
        <f t="shared" si="1936"/>
        <v>0</v>
      </c>
      <c r="BPQ103">
        <f t="shared" si="1936"/>
        <v>0</v>
      </c>
      <c r="BPR103">
        <f t="shared" si="1936"/>
        <v>1</v>
      </c>
      <c r="BPS103">
        <f t="shared" si="1936"/>
        <v>0</v>
      </c>
      <c r="BPT103">
        <f t="shared" si="1936"/>
        <v>0</v>
      </c>
      <c r="BPU103">
        <f t="shared" si="1936"/>
        <v>0</v>
      </c>
      <c r="BPV103">
        <f t="shared" si="1936"/>
        <v>0</v>
      </c>
      <c r="BPW103">
        <f t="shared" si="1936"/>
        <v>0</v>
      </c>
      <c r="BPX103">
        <f t="shared" si="1936"/>
        <v>0</v>
      </c>
      <c r="BPY103">
        <f t="shared" si="1936"/>
        <v>0</v>
      </c>
      <c r="BPZ103">
        <f t="shared" si="1936"/>
        <v>0</v>
      </c>
      <c r="BQA103">
        <f t="shared" ref="BQA103:BSL103" si="1937">IF(AND(BQA$1=$B222,BQA$2=$C222,BQA$3=$D222,BQA$4=$E222),1,0)</f>
        <v>0</v>
      </c>
      <c r="BQB103">
        <f t="shared" si="1937"/>
        <v>0</v>
      </c>
      <c r="BQC103">
        <f t="shared" si="1937"/>
        <v>0</v>
      </c>
      <c r="BQD103">
        <f t="shared" si="1937"/>
        <v>0</v>
      </c>
      <c r="BQE103">
        <f t="shared" si="1937"/>
        <v>0</v>
      </c>
      <c r="BQF103">
        <f t="shared" si="1937"/>
        <v>0</v>
      </c>
      <c r="BQG103">
        <f t="shared" si="1937"/>
        <v>0</v>
      </c>
      <c r="BQH103">
        <f t="shared" si="1937"/>
        <v>0</v>
      </c>
      <c r="BQI103">
        <f t="shared" si="1937"/>
        <v>0</v>
      </c>
      <c r="BQJ103">
        <f t="shared" si="1937"/>
        <v>0</v>
      </c>
      <c r="BQK103">
        <f t="shared" si="1937"/>
        <v>0</v>
      </c>
      <c r="BQL103">
        <f t="shared" si="1937"/>
        <v>0</v>
      </c>
      <c r="BQM103">
        <f t="shared" si="1937"/>
        <v>0</v>
      </c>
      <c r="BQN103">
        <f t="shared" si="1937"/>
        <v>0</v>
      </c>
      <c r="BQO103">
        <f t="shared" si="1937"/>
        <v>0</v>
      </c>
      <c r="BQP103">
        <f t="shared" si="1937"/>
        <v>0</v>
      </c>
      <c r="BQQ103">
        <f t="shared" si="1937"/>
        <v>0</v>
      </c>
      <c r="BQR103">
        <f t="shared" si="1937"/>
        <v>0</v>
      </c>
      <c r="BQS103">
        <f t="shared" si="1937"/>
        <v>0</v>
      </c>
      <c r="BQT103">
        <f t="shared" si="1937"/>
        <v>0</v>
      </c>
      <c r="BQU103">
        <f t="shared" si="1937"/>
        <v>0</v>
      </c>
      <c r="BQV103">
        <f t="shared" si="1937"/>
        <v>0</v>
      </c>
      <c r="BQW103">
        <f t="shared" si="1937"/>
        <v>0</v>
      </c>
      <c r="BQX103">
        <f t="shared" si="1937"/>
        <v>0</v>
      </c>
      <c r="BQY103">
        <f t="shared" si="1937"/>
        <v>0</v>
      </c>
      <c r="BQZ103">
        <f t="shared" si="1937"/>
        <v>0</v>
      </c>
      <c r="BRA103">
        <f t="shared" si="1937"/>
        <v>0</v>
      </c>
      <c r="BRB103">
        <f t="shared" si="1937"/>
        <v>0</v>
      </c>
      <c r="BRC103">
        <f t="shared" si="1937"/>
        <v>0</v>
      </c>
      <c r="BRD103">
        <f t="shared" si="1937"/>
        <v>0</v>
      </c>
      <c r="BRE103">
        <f t="shared" si="1937"/>
        <v>0</v>
      </c>
      <c r="BRF103">
        <f t="shared" si="1937"/>
        <v>0</v>
      </c>
      <c r="BRG103">
        <f t="shared" si="1937"/>
        <v>0</v>
      </c>
      <c r="BRH103">
        <f t="shared" si="1937"/>
        <v>0</v>
      </c>
      <c r="BRI103">
        <f t="shared" si="1937"/>
        <v>0</v>
      </c>
      <c r="BRJ103">
        <f t="shared" si="1937"/>
        <v>0</v>
      </c>
      <c r="BRK103">
        <f t="shared" si="1937"/>
        <v>0</v>
      </c>
      <c r="BRL103">
        <f t="shared" si="1937"/>
        <v>0</v>
      </c>
      <c r="BRM103">
        <f t="shared" si="1937"/>
        <v>0</v>
      </c>
      <c r="BRN103">
        <f t="shared" si="1937"/>
        <v>0</v>
      </c>
      <c r="BRO103">
        <f t="shared" si="1937"/>
        <v>0</v>
      </c>
      <c r="BRP103">
        <f t="shared" si="1937"/>
        <v>0</v>
      </c>
      <c r="BRQ103">
        <f t="shared" si="1937"/>
        <v>0</v>
      </c>
      <c r="BRR103">
        <f t="shared" si="1937"/>
        <v>0</v>
      </c>
      <c r="BRS103">
        <f t="shared" si="1937"/>
        <v>0</v>
      </c>
      <c r="BRT103">
        <f t="shared" si="1937"/>
        <v>0</v>
      </c>
      <c r="BRU103">
        <f t="shared" si="1937"/>
        <v>0</v>
      </c>
      <c r="BRV103">
        <f t="shared" si="1937"/>
        <v>0</v>
      </c>
      <c r="BRW103">
        <f t="shared" si="1937"/>
        <v>0</v>
      </c>
      <c r="BRX103">
        <f t="shared" si="1937"/>
        <v>0</v>
      </c>
      <c r="BRY103">
        <f t="shared" si="1937"/>
        <v>0</v>
      </c>
      <c r="BRZ103">
        <f t="shared" si="1937"/>
        <v>0</v>
      </c>
      <c r="BSA103">
        <f t="shared" si="1937"/>
        <v>0</v>
      </c>
      <c r="BSB103">
        <f t="shared" si="1937"/>
        <v>0</v>
      </c>
      <c r="BSC103">
        <f t="shared" si="1937"/>
        <v>0</v>
      </c>
      <c r="BSD103">
        <f t="shared" si="1937"/>
        <v>0</v>
      </c>
      <c r="BSE103">
        <f t="shared" si="1937"/>
        <v>0</v>
      </c>
      <c r="BSF103">
        <f t="shared" si="1937"/>
        <v>0</v>
      </c>
      <c r="BSG103">
        <f t="shared" si="1937"/>
        <v>1</v>
      </c>
      <c r="BSH103">
        <f t="shared" si="1937"/>
        <v>0</v>
      </c>
      <c r="BSI103">
        <f t="shared" si="1937"/>
        <v>0</v>
      </c>
      <c r="BSJ103">
        <f t="shared" si="1937"/>
        <v>0</v>
      </c>
      <c r="BSK103">
        <f t="shared" si="1937"/>
        <v>0</v>
      </c>
      <c r="BSL103">
        <f t="shared" si="1937"/>
        <v>0</v>
      </c>
      <c r="BSM103">
        <f t="shared" ref="BSM103:BUX103" si="1938">IF(AND(BSM$1=$B222,BSM$2=$C222,BSM$3=$D222,BSM$4=$E222),1,0)</f>
        <v>0</v>
      </c>
      <c r="BSN103">
        <f t="shared" si="1938"/>
        <v>0</v>
      </c>
      <c r="BSO103">
        <f t="shared" si="1938"/>
        <v>0</v>
      </c>
      <c r="BSP103">
        <f t="shared" si="1938"/>
        <v>0</v>
      </c>
      <c r="BSQ103">
        <f t="shared" si="1938"/>
        <v>0</v>
      </c>
      <c r="BSR103">
        <f t="shared" si="1938"/>
        <v>0</v>
      </c>
      <c r="BSS103">
        <f t="shared" si="1938"/>
        <v>0</v>
      </c>
      <c r="BST103">
        <f t="shared" si="1938"/>
        <v>0</v>
      </c>
      <c r="BSU103">
        <f t="shared" si="1938"/>
        <v>0</v>
      </c>
      <c r="BSV103">
        <f t="shared" si="1938"/>
        <v>0</v>
      </c>
      <c r="BSW103">
        <f t="shared" si="1938"/>
        <v>0</v>
      </c>
      <c r="BSX103">
        <f t="shared" si="1938"/>
        <v>0</v>
      </c>
      <c r="BSY103">
        <f t="shared" si="1938"/>
        <v>0</v>
      </c>
      <c r="BSZ103">
        <f t="shared" si="1938"/>
        <v>0</v>
      </c>
      <c r="BTA103">
        <f t="shared" si="1938"/>
        <v>0</v>
      </c>
      <c r="BTB103">
        <f t="shared" si="1938"/>
        <v>0</v>
      </c>
      <c r="BTC103">
        <f t="shared" si="1938"/>
        <v>0</v>
      </c>
      <c r="BTD103">
        <f t="shared" si="1938"/>
        <v>0</v>
      </c>
      <c r="BTE103">
        <f t="shared" si="1938"/>
        <v>0</v>
      </c>
      <c r="BTF103">
        <f t="shared" si="1938"/>
        <v>0</v>
      </c>
      <c r="BTG103">
        <f t="shared" si="1938"/>
        <v>0</v>
      </c>
      <c r="BTH103">
        <f t="shared" si="1938"/>
        <v>0</v>
      </c>
      <c r="BTI103">
        <f t="shared" si="1938"/>
        <v>0</v>
      </c>
      <c r="BTJ103">
        <f t="shared" si="1938"/>
        <v>0</v>
      </c>
      <c r="BTK103">
        <f t="shared" si="1938"/>
        <v>0</v>
      </c>
      <c r="BTL103">
        <f t="shared" si="1938"/>
        <v>0</v>
      </c>
      <c r="BTM103">
        <f t="shared" si="1938"/>
        <v>0</v>
      </c>
      <c r="BTN103">
        <f t="shared" si="1938"/>
        <v>0</v>
      </c>
      <c r="BTO103">
        <f t="shared" si="1938"/>
        <v>0</v>
      </c>
      <c r="BTP103">
        <f t="shared" si="1938"/>
        <v>0</v>
      </c>
      <c r="BTQ103">
        <f t="shared" si="1938"/>
        <v>0</v>
      </c>
      <c r="BTR103">
        <f t="shared" si="1938"/>
        <v>0</v>
      </c>
      <c r="BTS103">
        <f t="shared" si="1938"/>
        <v>0</v>
      </c>
      <c r="BTT103">
        <f t="shared" si="1938"/>
        <v>0</v>
      </c>
      <c r="BTU103">
        <f t="shared" si="1938"/>
        <v>0</v>
      </c>
      <c r="BTV103">
        <f t="shared" si="1938"/>
        <v>0</v>
      </c>
      <c r="BTW103">
        <f t="shared" si="1938"/>
        <v>0</v>
      </c>
      <c r="BTX103">
        <f t="shared" si="1938"/>
        <v>0</v>
      </c>
      <c r="BTY103">
        <f t="shared" si="1938"/>
        <v>0</v>
      </c>
      <c r="BTZ103">
        <f t="shared" si="1938"/>
        <v>0</v>
      </c>
      <c r="BUA103">
        <f t="shared" si="1938"/>
        <v>0</v>
      </c>
      <c r="BUB103">
        <f t="shared" si="1938"/>
        <v>0</v>
      </c>
      <c r="BUC103">
        <f t="shared" si="1938"/>
        <v>0</v>
      </c>
      <c r="BUD103">
        <f t="shared" si="1938"/>
        <v>0</v>
      </c>
      <c r="BUE103">
        <f t="shared" si="1938"/>
        <v>0</v>
      </c>
      <c r="BUF103">
        <f t="shared" si="1938"/>
        <v>0</v>
      </c>
      <c r="BUG103">
        <f t="shared" si="1938"/>
        <v>0</v>
      </c>
      <c r="BUH103">
        <f t="shared" si="1938"/>
        <v>0</v>
      </c>
      <c r="BUI103">
        <f t="shared" si="1938"/>
        <v>0</v>
      </c>
      <c r="BUJ103">
        <f t="shared" si="1938"/>
        <v>0</v>
      </c>
      <c r="BUK103">
        <f t="shared" si="1938"/>
        <v>0</v>
      </c>
      <c r="BUL103">
        <f t="shared" si="1938"/>
        <v>0</v>
      </c>
      <c r="BUM103">
        <f t="shared" si="1938"/>
        <v>0</v>
      </c>
      <c r="BUN103">
        <f t="shared" si="1938"/>
        <v>0</v>
      </c>
      <c r="BUO103">
        <f t="shared" si="1938"/>
        <v>0</v>
      </c>
      <c r="BUP103">
        <f t="shared" si="1938"/>
        <v>0</v>
      </c>
      <c r="BUQ103">
        <f t="shared" si="1938"/>
        <v>0</v>
      </c>
      <c r="BUR103">
        <f t="shared" si="1938"/>
        <v>0</v>
      </c>
      <c r="BUS103">
        <f t="shared" si="1938"/>
        <v>0</v>
      </c>
      <c r="BUT103">
        <f t="shared" si="1938"/>
        <v>0</v>
      </c>
      <c r="BUU103">
        <f t="shared" si="1938"/>
        <v>0</v>
      </c>
      <c r="BUV103">
        <f t="shared" si="1938"/>
        <v>0</v>
      </c>
      <c r="BUW103">
        <f t="shared" si="1938"/>
        <v>0</v>
      </c>
      <c r="BUX103">
        <f t="shared" si="1938"/>
        <v>0</v>
      </c>
      <c r="BUY103">
        <f t="shared" ref="BUY103:BXJ103" si="1939">IF(AND(BUY$1=$B222,BUY$2=$C222,BUY$3=$D222,BUY$4=$E222),1,0)</f>
        <v>0</v>
      </c>
      <c r="BUZ103">
        <f t="shared" si="1939"/>
        <v>0</v>
      </c>
      <c r="BVA103">
        <f t="shared" si="1939"/>
        <v>0</v>
      </c>
      <c r="BVB103">
        <f t="shared" si="1939"/>
        <v>0</v>
      </c>
      <c r="BVC103">
        <f t="shared" si="1939"/>
        <v>0</v>
      </c>
      <c r="BVD103">
        <f t="shared" si="1939"/>
        <v>0</v>
      </c>
      <c r="BVE103">
        <f t="shared" si="1939"/>
        <v>0</v>
      </c>
      <c r="BVF103">
        <f t="shared" si="1939"/>
        <v>0</v>
      </c>
      <c r="BVG103">
        <f t="shared" si="1939"/>
        <v>0</v>
      </c>
      <c r="BVH103">
        <f t="shared" si="1939"/>
        <v>0</v>
      </c>
      <c r="BVI103">
        <f t="shared" si="1939"/>
        <v>0</v>
      </c>
      <c r="BVJ103">
        <f t="shared" si="1939"/>
        <v>0</v>
      </c>
      <c r="BVK103">
        <f t="shared" si="1939"/>
        <v>0</v>
      </c>
      <c r="BVL103">
        <f t="shared" si="1939"/>
        <v>0</v>
      </c>
      <c r="BVM103">
        <f t="shared" si="1939"/>
        <v>0</v>
      </c>
      <c r="BVN103">
        <f t="shared" si="1939"/>
        <v>0</v>
      </c>
      <c r="BVO103">
        <f t="shared" si="1939"/>
        <v>0</v>
      </c>
      <c r="BVP103">
        <f t="shared" si="1939"/>
        <v>0</v>
      </c>
      <c r="BVQ103">
        <f t="shared" si="1939"/>
        <v>0</v>
      </c>
      <c r="BVR103">
        <f t="shared" si="1939"/>
        <v>0</v>
      </c>
      <c r="BVS103">
        <f t="shared" si="1939"/>
        <v>0</v>
      </c>
      <c r="BVT103">
        <f t="shared" si="1939"/>
        <v>0</v>
      </c>
      <c r="BVU103">
        <f t="shared" si="1939"/>
        <v>0</v>
      </c>
      <c r="BVV103">
        <f t="shared" si="1939"/>
        <v>0</v>
      </c>
      <c r="BVW103">
        <f t="shared" si="1939"/>
        <v>0</v>
      </c>
      <c r="BVX103">
        <f t="shared" si="1939"/>
        <v>0</v>
      </c>
      <c r="BVY103">
        <f t="shared" si="1939"/>
        <v>0</v>
      </c>
      <c r="BVZ103">
        <f t="shared" si="1939"/>
        <v>0</v>
      </c>
      <c r="BWA103">
        <f t="shared" si="1939"/>
        <v>0</v>
      </c>
      <c r="BWB103">
        <f t="shared" si="1939"/>
        <v>0</v>
      </c>
      <c r="BWC103">
        <f t="shared" si="1939"/>
        <v>0</v>
      </c>
      <c r="BWD103">
        <f t="shared" si="1939"/>
        <v>0</v>
      </c>
      <c r="BWE103">
        <f t="shared" si="1939"/>
        <v>0</v>
      </c>
      <c r="BWF103">
        <f t="shared" si="1939"/>
        <v>0</v>
      </c>
      <c r="BWG103">
        <f t="shared" si="1939"/>
        <v>0</v>
      </c>
      <c r="BWH103">
        <f t="shared" si="1939"/>
        <v>1</v>
      </c>
      <c r="BWI103">
        <f t="shared" si="1939"/>
        <v>0</v>
      </c>
      <c r="BWJ103">
        <f t="shared" si="1939"/>
        <v>0</v>
      </c>
      <c r="BWK103">
        <f t="shared" si="1939"/>
        <v>0</v>
      </c>
      <c r="BWL103">
        <f t="shared" si="1939"/>
        <v>0</v>
      </c>
      <c r="BWM103">
        <f t="shared" si="1939"/>
        <v>0</v>
      </c>
      <c r="BWN103">
        <f t="shared" si="1939"/>
        <v>0</v>
      </c>
      <c r="BWO103">
        <f t="shared" si="1939"/>
        <v>0</v>
      </c>
      <c r="BWP103">
        <f t="shared" si="1939"/>
        <v>0</v>
      </c>
      <c r="BWQ103">
        <f t="shared" si="1939"/>
        <v>0</v>
      </c>
      <c r="BWR103">
        <f t="shared" si="1939"/>
        <v>0</v>
      </c>
      <c r="BWS103">
        <f t="shared" si="1939"/>
        <v>0</v>
      </c>
      <c r="BWT103">
        <f t="shared" si="1939"/>
        <v>0</v>
      </c>
      <c r="BWU103">
        <f t="shared" si="1939"/>
        <v>0</v>
      </c>
      <c r="BWV103">
        <f t="shared" si="1939"/>
        <v>0</v>
      </c>
      <c r="BWW103">
        <f t="shared" si="1939"/>
        <v>0</v>
      </c>
      <c r="BWX103">
        <f t="shared" si="1939"/>
        <v>0</v>
      </c>
      <c r="BWY103">
        <f t="shared" si="1939"/>
        <v>0</v>
      </c>
      <c r="BWZ103">
        <f t="shared" si="1939"/>
        <v>0</v>
      </c>
      <c r="BXA103">
        <f t="shared" si="1939"/>
        <v>0</v>
      </c>
      <c r="BXB103">
        <f t="shared" si="1939"/>
        <v>0</v>
      </c>
      <c r="BXC103">
        <f t="shared" si="1939"/>
        <v>0</v>
      </c>
      <c r="BXD103">
        <f t="shared" si="1939"/>
        <v>0</v>
      </c>
      <c r="BXE103">
        <f t="shared" si="1939"/>
        <v>0</v>
      </c>
      <c r="BXF103">
        <f t="shared" si="1939"/>
        <v>0</v>
      </c>
      <c r="BXG103">
        <f t="shared" si="1939"/>
        <v>0</v>
      </c>
      <c r="BXH103">
        <f t="shared" si="1939"/>
        <v>0</v>
      </c>
      <c r="BXI103">
        <f t="shared" si="1939"/>
        <v>0</v>
      </c>
      <c r="BXJ103">
        <f t="shared" si="1939"/>
        <v>0</v>
      </c>
      <c r="BXK103">
        <f t="shared" ref="BXK103:BZV103" si="1940">IF(AND(BXK$1=$B222,BXK$2=$C222,BXK$3=$D222,BXK$4=$E222),1,0)</f>
        <v>0</v>
      </c>
      <c r="BXL103">
        <f t="shared" si="1940"/>
        <v>0</v>
      </c>
      <c r="BXM103">
        <f t="shared" si="1940"/>
        <v>0</v>
      </c>
      <c r="BXN103">
        <f t="shared" si="1940"/>
        <v>0</v>
      </c>
      <c r="BXO103">
        <f t="shared" si="1940"/>
        <v>0</v>
      </c>
      <c r="BXP103">
        <f t="shared" si="1940"/>
        <v>0</v>
      </c>
      <c r="BXQ103">
        <f t="shared" si="1940"/>
        <v>0</v>
      </c>
      <c r="BXR103">
        <f t="shared" si="1940"/>
        <v>0</v>
      </c>
      <c r="BXS103">
        <f t="shared" si="1940"/>
        <v>0</v>
      </c>
      <c r="BXT103">
        <f t="shared" si="1940"/>
        <v>0</v>
      </c>
      <c r="BXU103">
        <f t="shared" si="1940"/>
        <v>0</v>
      </c>
      <c r="BXV103">
        <f t="shared" si="1940"/>
        <v>0</v>
      </c>
      <c r="BXW103">
        <f t="shared" si="1940"/>
        <v>0</v>
      </c>
      <c r="BXX103">
        <f t="shared" si="1940"/>
        <v>0</v>
      </c>
      <c r="BXY103">
        <f t="shared" si="1940"/>
        <v>0</v>
      </c>
      <c r="BXZ103">
        <f t="shared" si="1940"/>
        <v>0</v>
      </c>
      <c r="BYA103">
        <f t="shared" si="1940"/>
        <v>0</v>
      </c>
      <c r="BYB103">
        <f t="shared" si="1940"/>
        <v>0</v>
      </c>
      <c r="BYC103">
        <f t="shared" si="1940"/>
        <v>0</v>
      </c>
      <c r="BYD103">
        <f t="shared" si="1940"/>
        <v>0</v>
      </c>
      <c r="BYE103">
        <f t="shared" si="1940"/>
        <v>0</v>
      </c>
      <c r="BYF103">
        <f t="shared" si="1940"/>
        <v>0</v>
      </c>
      <c r="BYG103">
        <f t="shared" si="1940"/>
        <v>0</v>
      </c>
      <c r="BYH103">
        <f t="shared" si="1940"/>
        <v>0</v>
      </c>
      <c r="BYI103">
        <f t="shared" si="1940"/>
        <v>0</v>
      </c>
      <c r="BYJ103">
        <f t="shared" si="1940"/>
        <v>0</v>
      </c>
      <c r="BYK103">
        <f t="shared" si="1940"/>
        <v>0</v>
      </c>
      <c r="BYL103">
        <f t="shared" si="1940"/>
        <v>0</v>
      </c>
      <c r="BYM103">
        <f t="shared" si="1940"/>
        <v>0</v>
      </c>
      <c r="BYN103">
        <f t="shared" si="1940"/>
        <v>0</v>
      </c>
      <c r="BYO103">
        <f t="shared" si="1940"/>
        <v>0</v>
      </c>
      <c r="BYP103">
        <f t="shared" si="1940"/>
        <v>0</v>
      </c>
      <c r="BYQ103">
        <f t="shared" si="1940"/>
        <v>0</v>
      </c>
      <c r="BYR103">
        <f t="shared" si="1940"/>
        <v>0</v>
      </c>
      <c r="BYS103">
        <f t="shared" si="1940"/>
        <v>1</v>
      </c>
      <c r="BYT103">
        <f t="shared" si="1940"/>
        <v>0</v>
      </c>
      <c r="BYU103">
        <f t="shared" si="1940"/>
        <v>0</v>
      </c>
      <c r="BYV103">
        <f t="shared" si="1940"/>
        <v>0</v>
      </c>
      <c r="BYW103">
        <f t="shared" si="1940"/>
        <v>0</v>
      </c>
      <c r="BYX103">
        <f t="shared" si="1940"/>
        <v>0</v>
      </c>
      <c r="BYY103">
        <f t="shared" si="1940"/>
        <v>0</v>
      </c>
      <c r="BYZ103">
        <f t="shared" si="1940"/>
        <v>0</v>
      </c>
      <c r="BZA103">
        <f t="shared" si="1940"/>
        <v>0</v>
      </c>
      <c r="BZB103">
        <f t="shared" si="1940"/>
        <v>0</v>
      </c>
      <c r="BZC103">
        <f t="shared" si="1940"/>
        <v>0</v>
      </c>
      <c r="BZD103">
        <f t="shared" si="1940"/>
        <v>0</v>
      </c>
      <c r="BZE103">
        <f t="shared" si="1940"/>
        <v>0</v>
      </c>
      <c r="BZF103">
        <f t="shared" si="1940"/>
        <v>0</v>
      </c>
      <c r="BZG103">
        <f t="shared" si="1940"/>
        <v>0</v>
      </c>
      <c r="BZH103">
        <f t="shared" si="1940"/>
        <v>0</v>
      </c>
      <c r="BZI103">
        <f t="shared" si="1940"/>
        <v>0</v>
      </c>
      <c r="BZJ103">
        <f t="shared" si="1940"/>
        <v>0</v>
      </c>
      <c r="BZK103">
        <f t="shared" si="1940"/>
        <v>0</v>
      </c>
      <c r="BZL103">
        <f t="shared" si="1940"/>
        <v>0</v>
      </c>
      <c r="BZM103">
        <f t="shared" si="1940"/>
        <v>0</v>
      </c>
      <c r="BZN103">
        <f t="shared" si="1940"/>
        <v>0</v>
      </c>
      <c r="BZO103">
        <f t="shared" si="1940"/>
        <v>0</v>
      </c>
      <c r="BZP103">
        <f t="shared" si="1940"/>
        <v>0</v>
      </c>
      <c r="BZQ103">
        <f t="shared" si="1940"/>
        <v>0</v>
      </c>
      <c r="BZR103">
        <f t="shared" si="1940"/>
        <v>0</v>
      </c>
      <c r="BZS103">
        <f t="shared" si="1940"/>
        <v>0</v>
      </c>
      <c r="BZT103">
        <f t="shared" si="1940"/>
        <v>0</v>
      </c>
      <c r="BZU103">
        <f t="shared" si="1940"/>
        <v>0</v>
      </c>
      <c r="BZV103">
        <f t="shared" si="1940"/>
        <v>0</v>
      </c>
      <c r="BZW103">
        <f t="shared" ref="BZW103:CCH103" si="1941">IF(AND(BZW$1=$B222,BZW$2=$C222,BZW$3=$D222,BZW$4=$E222),1,0)</f>
        <v>0</v>
      </c>
      <c r="BZX103">
        <f t="shared" si="1941"/>
        <v>0</v>
      </c>
      <c r="BZY103">
        <f t="shared" si="1941"/>
        <v>0</v>
      </c>
      <c r="BZZ103">
        <f t="shared" si="1941"/>
        <v>0</v>
      </c>
      <c r="CAA103">
        <f t="shared" si="1941"/>
        <v>0</v>
      </c>
      <c r="CAB103">
        <f t="shared" si="1941"/>
        <v>0</v>
      </c>
      <c r="CAC103">
        <f t="shared" si="1941"/>
        <v>1</v>
      </c>
      <c r="CAD103">
        <f t="shared" si="1941"/>
        <v>0</v>
      </c>
      <c r="CAE103">
        <f t="shared" si="1941"/>
        <v>1</v>
      </c>
      <c r="CAF103">
        <f t="shared" si="1941"/>
        <v>0</v>
      </c>
      <c r="CAG103">
        <f t="shared" si="1941"/>
        <v>0</v>
      </c>
      <c r="CAH103">
        <f t="shared" si="1941"/>
        <v>0</v>
      </c>
      <c r="CAI103">
        <f t="shared" si="1941"/>
        <v>0</v>
      </c>
      <c r="CAJ103">
        <f t="shared" si="1941"/>
        <v>0</v>
      </c>
      <c r="CAK103">
        <f t="shared" si="1941"/>
        <v>0</v>
      </c>
      <c r="CAL103">
        <f t="shared" si="1941"/>
        <v>0</v>
      </c>
      <c r="CAM103">
        <f t="shared" si="1941"/>
        <v>0</v>
      </c>
      <c r="CAN103">
        <f t="shared" si="1941"/>
        <v>0</v>
      </c>
      <c r="CAO103">
        <f t="shared" si="1941"/>
        <v>0</v>
      </c>
      <c r="CAP103">
        <f t="shared" si="1941"/>
        <v>0</v>
      </c>
      <c r="CAQ103">
        <f t="shared" si="1941"/>
        <v>0</v>
      </c>
      <c r="CAR103">
        <f t="shared" si="1941"/>
        <v>0</v>
      </c>
      <c r="CAS103">
        <f t="shared" si="1941"/>
        <v>0</v>
      </c>
      <c r="CAT103">
        <f t="shared" si="1941"/>
        <v>0</v>
      </c>
      <c r="CAU103">
        <f t="shared" si="1941"/>
        <v>0</v>
      </c>
      <c r="CAV103">
        <f t="shared" si="1941"/>
        <v>0</v>
      </c>
      <c r="CAW103">
        <f t="shared" si="1941"/>
        <v>0</v>
      </c>
      <c r="CAX103">
        <f t="shared" si="1941"/>
        <v>0</v>
      </c>
      <c r="CAY103">
        <f t="shared" si="1941"/>
        <v>0</v>
      </c>
      <c r="CAZ103">
        <f t="shared" si="1941"/>
        <v>0</v>
      </c>
      <c r="CBA103">
        <f t="shared" si="1941"/>
        <v>0</v>
      </c>
      <c r="CBB103">
        <f t="shared" si="1941"/>
        <v>0</v>
      </c>
      <c r="CBC103">
        <f t="shared" si="1941"/>
        <v>0</v>
      </c>
      <c r="CBD103">
        <f t="shared" si="1941"/>
        <v>0</v>
      </c>
      <c r="CBE103">
        <f t="shared" si="1941"/>
        <v>0</v>
      </c>
      <c r="CBF103">
        <f t="shared" si="1941"/>
        <v>0</v>
      </c>
      <c r="CBG103">
        <f t="shared" si="1941"/>
        <v>0</v>
      </c>
      <c r="CBH103">
        <f t="shared" si="1941"/>
        <v>0</v>
      </c>
      <c r="CBI103">
        <f t="shared" si="1941"/>
        <v>0</v>
      </c>
      <c r="CBJ103">
        <f t="shared" si="1941"/>
        <v>0</v>
      </c>
      <c r="CBK103">
        <f t="shared" si="1941"/>
        <v>0</v>
      </c>
      <c r="CBL103">
        <f t="shared" si="1941"/>
        <v>0</v>
      </c>
      <c r="CBM103">
        <f t="shared" si="1941"/>
        <v>0</v>
      </c>
      <c r="CBN103">
        <f t="shared" si="1941"/>
        <v>0</v>
      </c>
      <c r="CBO103">
        <f t="shared" si="1941"/>
        <v>0</v>
      </c>
      <c r="CBP103">
        <f t="shared" si="1941"/>
        <v>0</v>
      </c>
      <c r="CBQ103">
        <f t="shared" si="1941"/>
        <v>0</v>
      </c>
      <c r="CBR103">
        <f t="shared" si="1941"/>
        <v>0</v>
      </c>
      <c r="CBS103">
        <f t="shared" si="1941"/>
        <v>0</v>
      </c>
      <c r="CBT103">
        <f t="shared" si="1941"/>
        <v>0</v>
      </c>
      <c r="CBU103">
        <f t="shared" si="1941"/>
        <v>0</v>
      </c>
      <c r="CBV103">
        <f t="shared" si="1941"/>
        <v>0</v>
      </c>
      <c r="CBW103">
        <f t="shared" si="1941"/>
        <v>0</v>
      </c>
      <c r="CBX103">
        <f t="shared" si="1941"/>
        <v>0</v>
      </c>
      <c r="CBY103">
        <f t="shared" si="1941"/>
        <v>0</v>
      </c>
      <c r="CBZ103">
        <f t="shared" si="1941"/>
        <v>0</v>
      </c>
      <c r="CCA103">
        <f t="shared" si="1941"/>
        <v>0</v>
      </c>
      <c r="CCB103">
        <f t="shared" si="1941"/>
        <v>0</v>
      </c>
      <c r="CCC103">
        <f t="shared" si="1941"/>
        <v>0</v>
      </c>
      <c r="CCD103">
        <f t="shared" si="1941"/>
        <v>0</v>
      </c>
      <c r="CCE103">
        <f t="shared" si="1941"/>
        <v>0</v>
      </c>
      <c r="CCF103">
        <f t="shared" si="1941"/>
        <v>0</v>
      </c>
      <c r="CCG103">
        <f t="shared" si="1941"/>
        <v>0</v>
      </c>
      <c r="CCH103">
        <f t="shared" si="1941"/>
        <v>0</v>
      </c>
      <c r="CCI103">
        <f t="shared" ref="CCI103:CET103" si="1942">IF(AND(CCI$1=$B222,CCI$2=$C222,CCI$3=$D222,CCI$4=$E222),1,0)</f>
        <v>0</v>
      </c>
      <c r="CCJ103">
        <f t="shared" si="1942"/>
        <v>0</v>
      </c>
      <c r="CCK103">
        <f t="shared" si="1942"/>
        <v>0</v>
      </c>
      <c r="CCL103">
        <f t="shared" si="1942"/>
        <v>0</v>
      </c>
      <c r="CCM103">
        <f t="shared" si="1942"/>
        <v>0</v>
      </c>
      <c r="CCN103">
        <f t="shared" si="1942"/>
        <v>0</v>
      </c>
      <c r="CCO103">
        <f t="shared" si="1942"/>
        <v>0</v>
      </c>
      <c r="CCP103">
        <f t="shared" si="1942"/>
        <v>0</v>
      </c>
      <c r="CCQ103">
        <f t="shared" si="1942"/>
        <v>0</v>
      </c>
      <c r="CCR103">
        <f t="shared" si="1942"/>
        <v>0</v>
      </c>
      <c r="CCS103">
        <f t="shared" si="1942"/>
        <v>0</v>
      </c>
      <c r="CCT103">
        <f t="shared" si="1942"/>
        <v>0</v>
      </c>
      <c r="CCU103">
        <f t="shared" si="1942"/>
        <v>0</v>
      </c>
      <c r="CCV103">
        <f t="shared" si="1942"/>
        <v>0</v>
      </c>
      <c r="CCW103">
        <f t="shared" si="1942"/>
        <v>0</v>
      </c>
      <c r="CCX103">
        <f t="shared" si="1942"/>
        <v>0</v>
      </c>
      <c r="CCY103">
        <f t="shared" si="1942"/>
        <v>0</v>
      </c>
      <c r="CCZ103">
        <f t="shared" si="1942"/>
        <v>0</v>
      </c>
      <c r="CDA103">
        <f t="shared" si="1942"/>
        <v>0</v>
      </c>
      <c r="CDB103">
        <f t="shared" si="1942"/>
        <v>0</v>
      </c>
      <c r="CDC103">
        <f t="shared" si="1942"/>
        <v>0</v>
      </c>
      <c r="CDD103">
        <f t="shared" si="1942"/>
        <v>0</v>
      </c>
      <c r="CDE103">
        <f t="shared" si="1942"/>
        <v>0</v>
      </c>
      <c r="CDF103">
        <f t="shared" si="1942"/>
        <v>0</v>
      </c>
      <c r="CDG103">
        <f t="shared" si="1942"/>
        <v>0</v>
      </c>
      <c r="CDH103">
        <f t="shared" si="1942"/>
        <v>0</v>
      </c>
      <c r="CDI103">
        <f t="shared" si="1942"/>
        <v>0</v>
      </c>
      <c r="CDJ103">
        <f t="shared" si="1942"/>
        <v>0</v>
      </c>
      <c r="CDK103">
        <f t="shared" si="1942"/>
        <v>0</v>
      </c>
      <c r="CDL103">
        <f t="shared" si="1942"/>
        <v>0</v>
      </c>
      <c r="CDM103">
        <f t="shared" si="1942"/>
        <v>0</v>
      </c>
      <c r="CDN103">
        <f t="shared" si="1942"/>
        <v>0</v>
      </c>
      <c r="CDO103">
        <f t="shared" si="1942"/>
        <v>0</v>
      </c>
      <c r="CDP103">
        <f t="shared" si="1942"/>
        <v>0</v>
      </c>
      <c r="CDQ103">
        <f t="shared" si="1942"/>
        <v>0</v>
      </c>
      <c r="CDR103">
        <f t="shared" si="1942"/>
        <v>0</v>
      </c>
      <c r="CDS103">
        <f t="shared" si="1942"/>
        <v>0</v>
      </c>
      <c r="CDT103">
        <f t="shared" si="1942"/>
        <v>0</v>
      </c>
      <c r="CDU103">
        <f t="shared" si="1942"/>
        <v>0</v>
      </c>
      <c r="CDV103">
        <f t="shared" si="1942"/>
        <v>0</v>
      </c>
      <c r="CDW103">
        <f t="shared" si="1942"/>
        <v>0</v>
      </c>
      <c r="CDX103">
        <f t="shared" si="1942"/>
        <v>0</v>
      </c>
      <c r="CDY103">
        <f t="shared" si="1942"/>
        <v>0</v>
      </c>
      <c r="CDZ103">
        <f t="shared" si="1942"/>
        <v>0</v>
      </c>
      <c r="CEA103">
        <f t="shared" si="1942"/>
        <v>0</v>
      </c>
      <c r="CEB103">
        <f t="shared" si="1942"/>
        <v>0</v>
      </c>
      <c r="CEC103">
        <f t="shared" si="1942"/>
        <v>0</v>
      </c>
      <c r="CED103">
        <f t="shared" si="1942"/>
        <v>0</v>
      </c>
      <c r="CEE103">
        <f t="shared" si="1942"/>
        <v>0</v>
      </c>
      <c r="CEF103">
        <f t="shared" si="1942"/>
        <v>0</v>
      </c>
      <c r="CEG103">
        <f t="shared" si="1942"/>
        <v>0</v>
      </c>
      <c r="CEH103">
        <f t="shared" si="1942"/>
        <v>0</v>
      </c>
      <c r="CEI103">
        <f t="shared" si="1942"/>
        <v>0</v>
      </c>
      <c r="CEJ103">
        <f t="shared" si="1942"/>
        <v>0</v>
      </c>
      <c r="CEK103">
        <f t="shared" si="1942"/>
        <v>0</v>
      </c>
      <c r="CEL103">
        <f t="shared" si="1942"/>
        <v>0</v>
      </c>
      <c r="CEM103">
        <f t="shared" si="1942"/>
        <v>0</v>
      </c>
      <c r="CEN103">
        <f t="shared" si="1942"/>
        <v>0</v>
      </c>
      <c r="CEO103">
        <f t="shared" si="1942"/>
        <v>0</v>
      </c>
      <c r="CEP103">
        <f t="shared" si="1942"/>
        <v>0</v>
      </c>
      <c r="CEQ103">
        <f t="shared" si="1942"/>
        <v>0</v>
      </c>
      <c r="CER103">
        <f t="shared" si="1942"/>
        <v>0</v>
      </c>
      <c r="CES103">
        <f t="shared" si="1942"/>
        <v>0</v>
      </c>
      <c r="CET103">
        <f t="shared" si="1942"/>
        <v>0</v>
      </c>
      <c r="CEU103">
        <f t="shared" ref="CEU103:CHF103" si="1943">IF(AND(CEU$1=$B222,CEU$2=$C222,CEU$3=$D222,CEU$4=$E222),1,0)</f>
        <v>0</v>
      </c>
      <c r="CEV103">
        <f t="shared" si="1943"/>
        <v>0</v>
      </c>
      <c r="CEW103">
        <f t="shared" si="1943"/>
        <v>0</v>
      </c>
      <c r="CEX103">
        <f t="shared" si="1943"/>
        <v>0</v>
      </c>
      <c r="CEY103">
        <f t="shared" si="1943"/>
        <v>0</v>
      </c>
      <c r="CEZ103">
        <f t="shared" si="1943"/>
        <v>0</v>
      </c>
      <c r="CFA103">
        <f t="shared" si="1943"/>
        <v>0</v>
      </c>
      <c r="CFB103">
        <f t="shared" si="1943"/>
        <v>0</v>
      </c>
      <c r="CFC103">
        <f t="shared" si="1943"/>
        <v>0</v>
      </c>
      <c r="CFD103">
        <f t="shared" si="1943"/>
        <v>0</v>
      </c>
      <c r="CFE103">
        <f t="shared" si="1943"/>
        <v>0</v>
      </c>
      <c r="CFF103">
        <f t="shared" si="1943"/>
        <v>0</v>
      </c>
      <c r="CFG103">
        <f t="shared" si="1943"/>
        <v>0</v>
      </c>
      <c r="CFH103">
        <f t="shared" si="1943"/>
        <v>0</v>
      </c>
      <c r="CFI103">
        <f t="shared" si="1943"/>
        <v>0</v>
      </c>
      <c r="CFJ103">
        <f t="shared" si="1943"/>
        <v>0</v>
      </c>
      <c r="CFK103">
        <f t="shared" si="1943"/>
        <v>0</v>
      </c>
      <c r="CFL103">
        <f t="shared" si="1943"/>
        <v>0</v>
      </c>
      <c r="CFM103">
        <f t="shared" si="1943"/>
        <v>0</v>
      </c>
      <c r="CFN103">
        <f t="shared" si="1943"/>
        <v>0</v>
      </c>
      <c r="CFO103">
        <f t="shared" si="1943"/>
        <v>0</v>
      </c>
      <c r="CFP103">
        <f t="shared" si="1943"/>
        <v>0</v>
      </c>
      <c r="CFQ103">
        <f t="shared" si="1943"/>
        <v>0</v>
      </c>
      <c r="CFR103">
        <f t="shared" si="1943"/>
        <v>0</v>
      </c>
      <c r="CFS103">
        <f t="shared" si="1943"/>
        <v>0</v>
      </c>
      <c r="CFT103">
        <f t="shared" si="1943"/>
        <v>0</v>
      </c>
      <c r="CFU103">
        <f t="shared" si="1943"/>
        <v>0</v>
      </c>
      <c r="CFV103">
        <f t="shared" si="1943"/>
        <v>0</v>
      </c>
      <c r="CFW103">
        <f t="shared" si="1943"/>
        <v>0</v>
      </c>
      <c r="CFX103">
        <f t="shared" si="1943"/>
        <v>1</v>
      </c>
      <c r="CFY103">
        <f t="shared" si="1943"/>
        <v>0</v>
      </c>
      <c r="CFZ103">
        <f t="shared" si="1943"/>
        <v>0</v>
      </c>
      <c r="CGA103">
        <f t="shared" si="1943"/>
        <v>0</v>
      </c>
      <c r="CGB103">
        <f t="shared" si="1943"/>
        <v>0</v>
      </c>
      <c r="CGC103">
        <f t="shared" si="1943"/>
        <v>0</v>
      </c>
      <c r="CGD103">
        <f t="shared" si="1943"/>
        <v>0</v>
      </c>
      <c r="CGE103">
        <f t="shared" si="1943"/>
        <v>0</v>
      </c>
      <c r="CGF103">
        <f t="shared" si="1943"/>
        <v>0</v>
      </c>
      <c r="CGG103">
        <f t="shared" si="1943"/>
        <v>0</v>
      </c>
      <c r="CGH103">
        <f t="shared" si="1943"/>
        <v>0</v>
      </c>
      <c r="CGI103">
        <f t="shared" si="1943"/>
        <v>0</v>
      </c>
      <c r="CGJ103">
        <f t="shared" si="1943"/>
        <v>0</v>
      </c>
      <c r="CGK103">
        <f t="shared" si="1943"/>
        <v>0</v>
      </c>
      <c r="CGL103">
        <f t="shared" si="1943"/>
        <v>0</v>
      </c>
      <c r="CGM103">
        <f t="shared" si="1943"/>
        <v>0</v>
      </c>
      <c r="CGN103">
        <f t="shared" si="1943"/>
        <v>0</v>
      </c>
      <c r="CGO103">
        <f t="shared" si="1943"/>
        <v>0</v>
      </c>
      <c r="CGP103">
        <f t="shared" si="1943"/>
        <v>0</v>
      </c>
      <c r="CGQ103">
        <f t="shared" si="1943"/>
        <v>0</v>
      </c>
      <c r="CGR103">
        <f t="shared" si="1943"/>
        <v>0</v>
      </c>
      <c r="CGS103">
        <f t="shared" si="1943"/>
        <v>0</v>
      </c>
      <c r="CGT103">
        <f t="shared" si="1943"/>
        <v>0</v>
      </c>
      <c r="CGU103">
        <f t="shared" si="1943"/>
        <v>0</v>
      </c>
      <c r="CGV103">
        <f t="shared" si="1943"/>
        <v>0</v>
      </c>
      <c r="CGW103">
        <f t="shared" si="1943"/>
        <v>0</v>
      </c>
      <c r="CGX103">
        <f t="shared" si="1943"/>
        <v>0</v>
      </c>
      <c r="CGY103">
        <f t="shared" si="1943"/>
        <v>0</v>
      </c>
      <c r="CGZ103">
        <f t="shared" si="1943"/>
        <v>0</v>
      </c>
      <c r="CHA103">
        <f t="shared" si="1943"/>
        <v>0</v>
      </c>
      <c r="CHB103">
        <f t="shared" si="1943"/>
        <v>0</v>
      </c>
      <c r="CHC103">
        <f t="shared" si="1943"/>
        <v>0</v>
      </c>
      <c r="CHD103">
        <f t="shared" si="1943"/>
        <v>0</v>
      </c>
      <c r="CHE103">
        <f t="shared" si="1943"/>
        <v>0</v>
      </c>
      <c r="CHF103">
        <f t="shared" si="1943"/>
        <v>0</v>
      </c>
      <c r="CHG103">
        <f t="shared" ref="CHG103:CJR103" si="1944">IF(AND(CHG$1=$B222,CHG$2=$C222,CHG$3=$D222,CHG$4=$E222),1,0)</f>
        <v>0</v>
      </c>
      <c r="CHH103">
        <f t="shared" si="1944"/>
        <v>0</v>
      </c>
      <c r="CHI103">
        <f t="shared" si="1944"/>
        <v>0</v>
      </c>
      <c r="CHJ103">
        <f t="shared" si="1944"/>
        <v>0</v>
      </c>
      <c r="CHK103">
        <f t="shared" si="1944"/>
        <v>0</v>
      </c>
      <c r="CHL103">
        <f t="shared" si="1944"/>
        <v>0</v>
      </c>
      <c r="CHM103">
        <f t="shared" si="1944"/>
        <v>0</v>
      </c>
      <c r="CHN103">
        <f t="shared" si="1944"/>
        <v>0</v>
      </c>
      <c r="CHO103">
        <f t="shared" si="1944"/>
        <v>0</v>
      </c>
      <c r="CHP103">
        <f t="shared" si="1944"/>
        <v>0</v>
      </c>
      <c r="CHQ103">
        <f t="shared" si="1944"/>
        <v>0</v>
      </c>
      <c r="CHR103">
        <f t="shared" si="1944"/>
        <v>0</v>
      </c>
      <c r="CHS103">
        <f t="shared" si="1944"/>
        <v>0</v>
      </c>
      <c r="CHT103">
        <f t="shared" si="1944"/>
        <v>0</v>
      </c>
      <c r="CHU103">
        <f t="shared" si="1944"/>
        <v>0</v>
      </c>
      <c r="CHV103">
        <f t="shared" si="1944"/>
        <v>0</v>
      </c>
      <c r="CHW103">
        <f t="shared" si="1944"/>
        <v>0</v>
      </c>
      <c r="CHX103">
        <f t="shared" si="1944"/>
        <v>0</v>
      </c>
      <c r="CHY103">
        <f t="shared" si="1944"/>
        <v>0</v>
      </c>
      <c r="CHZ103">
        <f t="shared" si="1944"/>
        <v>0</v>
      </c>
      <c r="CIA103">
        <f t="shared" si="1944"/>
        <v>0</v>
      </c>
      <c r="CIB103">
        <f t="shared" si="1944"/>
        <v>0</v>
      </c>
      <c r="CIC103">
        <f t="shared" si="1944"/>
        <v>0</v>
      </c>
      <c r="CID103">
        <f t="shared" si="1944"/>
        <v>0</v>
      </c>
      <c r="CIE103">
        <f t="shared" si="1944"/>
        <v>0</v>
      </c>
      <c r="CIF103">
        <f t="shared" si="1944"/>
        <v>0</v>
      </c>
      <c r="CIG103">
        <f t="shared" si="1944"/>
        <v>0</v>
      </c>
      <c r="CIH103">
        <f t="shared" si="1944"/>
        <v>0</v>
      </c>
      <c r="CII103">
        <f t="shared" si="1944"/>
        <v>0</v>
      </c>
      <c r="CIJ103">
        <f t="shared" si="1944"/>
        <v>0</v>
      </c>
      <c r="CIK103">
        <f t="shared" si="1944"/>
        <v>0</v>
      </c>
      <c r="CIL103">
        <f t="shared" si="1944"/>
        <v>0</v>
      </c>
      <c r="CIM103">
        <f t="shared" si="1944"/>
        <v>0</v>
      </c>
      <c r="CIN103">
        <f t="shared" si="1944"/>
        <v>0</v>
      </c>
      <c r="CIO103">
        <f t="shared" si="1944"/>
        <v>0</v>
      </c>
      <c r="CIP103">
        <f t="shared" si="1944"/>
        <v>0</v>
      </c>
      <c r="CIQ103">
        <f t="shared" si="1944"/>
        <v>0</v>
      </c>
      <c r="CIR103">
        <f t="shared" si="1944"/>
        <v>0</v>
      </c>
      <c r="CIS103">
        <f t="shared" si="1944"/>
        <v>0</v>
      </c>
      <c r="CIT103">
        <f t="shared" si="1944"/>
        <v>0</v>
      </c>
      <c r="CIU103">
        <f t="shared" si="1944"/>
        <v>0</v>
      </c>
      <c r="CIV103">
        <f t="shared" si="1944"/>
        <v>0</v>
      </c>
      <c r="CIW103">
        <f t="shared" si="1944"/>
        <v>0</v>
      </c>
      <c r="CIX103">
        <f t="shared" si="1944"/>
        <v>0</v>
      </c>
      <c r="CIY103">
        <f t="shared" si="1944"/>
        <v>0</v>
      </c>
      <c r="CIZ103">
        <f t="shared" si="1944"/>
        <v>0</v>
      </c>
      <c r="CJA103">
        <f t="shared" si="1944"/>
        <v>0</v>
      </c>
      <c r="CJB103">
        <f t="shared" si="1944"/>
        <v>0</v>
      </c>
      <c r="CJC103">
        <f t="shared" si="1944"/>
        <v>0</v>
      </c>
      <c r="CJD103">
        <f t="shared" si="1944"/>
        <v>0</v>
      </c>
      <c r="CJE103">
        <f t="shared" si="1944"/>
        <v>0</v>
      </c>
      <c r="CJF103">
        <f t="shared" si="1944"/>
        <v>0</v>
      </c>
      <c r="CJG103">
        <f t="shared" si="1944"/>
        <v>0</v>
      </c>
      <c r="CJH103">
        <f t="shared" si="1944"/>
        <v>0</v>
      </c>
      <c r="CJI103">
        <f t="shared" si="1944"/>
        <v>0</v>
      </c>
      <c r="CJJ103">
        <f t="shared" si="1944"/>
        <v>0</v>
      </c>
      <c r="CJK103">
        <f t="shared" si="1944"/>
        <v>0</v>
      </c>
      <c r="CJL103">
        <f t="shared" si="1944"/>
        <v>0</v>
      </c>
      <c r="CJM103">
        <f t="shared" si="1944"/>
        <v>0</v>
      </c>
      <c r="CJN103">
        <f t="shared" si="1944"/>
        <v>0</v>
      </c>
      <c r="CJO103">
        <f t="shared" si="1944"/>
        <v>0</v>
      </c>
      <c r="CJP103">
        <f t="shared" si="1944"/>
        <v>1</v>
      </c>
      <c r="CJQ103">
        <f t="shared" si="1944"/>
        <v>0</v>
      </c>
      <c r="CJR103">
        <f t="shared" si="1944"/>
        <v>0</v>
      </c>
      <c r="CJS103">
        <f t="shared" ref="CJS103:CMD103" si="1945">IF(AND(CJS$1=$B222,CJS$2=$C222,CJS$3=$D222,CJS$4=$E222),1,0)</f>
        <v>0</v>
      </c>
      <c r="CJT103">
        <f t="shared" si="1945"/>
        <v>0</v>
      </c>
      <c r="CJU103">
        <f t="shared" si="1945"/>
        <v>0</v>
      </c>
      <c r="CJV103">
        <f t="shared" si="1945"/>
        <v>0</v>
      </c>
      <c r="CJW103">
        <f t="shared" si="1945"/>
        <v>0</v>
      </c>
      <c r="CJX103">
        <f t="shared" si="1945"/>
        <v>0</v>
      </c>
      <c r="CJY103">
        <f t="shared" si="1945"/>
        <v>0</v>
      </c>
      <c r="CJZ103">
        <f t="shared" si="1945"/>
        <v>0</v>
      </c>
      <c r="CKA103">
        <f t="shared" si="1945"/>
        <v>0</v>
      </c>
      <c r="CKB103">
        <f t="shared" si="1945"/>
        <v>0</v>
      </c>
      <c r="CKC103">
        <f t="shared" si="1945"/>
        <v>0</v>
      </c>
      <c r="CKD103">
        <f t="shared" si="1945"/>
        <v>0</v>
      </c>
      <c r="CKE103">
        <f t="shared" si="1945"/>
        <v>0</v>
      </c>
      <c r="CKF103">
        <f t="shared" si="1945"/>
        <v>0</v>
      </c>
      <c r="CKG103">
        <f t="shared" si="1945"/>
        <v>0</v>
      </c>
      <c r="CKH103">
        <f t="shared" si="1945"/>
        <v>0</v>
      </c>
      <c r="CKI103">
        <f t="shared" si="1945"/>
        <v>0</v>
      </c>
      <c r="CKJ103">
        <f t="shared" si="1945"/>
        <v>0</v>
      </c>
      <c r="CKK103">
        <f t="shared" si="1945"/>
        <v>0</v>
      </c>
      <c r="CKL103">
        <f t="shared" si="1945"/>
        <v>0</v>
      </c>
      <c r="CKM103">
        <f t="shared" si="1945"/>
        <v>0</v>
      </c>
      <c r="CKN103">
        <f t="shared" si="1945"/>
        <v>0</v>
      </c>
      <c r="CKO103">
        <f t="shared" si="1945"/>
        <v>0</v>
      </c>
      <c r="CKP103">
        <f t="shared" si="1945"/>
        <v>0</v>
      </c>
      <c r="CKQ103">
        <f t="shared" si="1945"/>
        <v>0</v>
      </c>
      <c r="CKR103">
        <f t="shared" si="1945"/>
        <v>0</v>
      </c>
      <c r="CKS103">
        <f t="shared" si="1945"/>
        <v>0</v>
      </c>
      <c r="CKT103">
        <f t="shared" si="1945"/>
        <v>0</v>
      </c>
      <c r="CKU103">
        <f t="shared" si="1945"/>
        <v>0</v>
      </c>
      <c r="CKV103">
        <f t="shared" si="1945"/>
        <v>0</v>
      </c>
      <c r="CKW103">
        <f t="shared" si="1945"/>
        <v>0</v>
      </c>
      <c r="CKX103">
        <f t="shared" si="1945"/>
        <v>0</v>
      </c>
      <c r="CKY103">
        <f t="shared" si="1945"/>
        <v>0</v>
      </c>
      <c r="CKZ103">
        <f t="shared" si="1945"/>
        <v>0</v>
      </c>
      <c r="CLA103">
        <f t="shared" si="1945"/>
        <v>0</v>
      </c>
      <c r="CLB103">
        <f t="shared" si="1945"/>
        <v>0</v>
      </c>
      <c r="CLC103">
        <f t="shared" si="1945"/>
        <v>0</v>
      </c>
      <c r="CLD103">
        <f t="shared" si="1945"/>
        <v>0</v>
      </c>
      <c r="CLE103">
        <f t="shared" si="1945"/>
        <v>0</v>
      </c>
      <c r="CLF103">
        <f t="shared" si="1945"/>
        <v>0</v>
      </c>
      <c r="CLG103">
        <f t="shared" si="1945"/>
        <v>0</v>
      </c>
      <c r="CLH103">
        <f t="shared" si="1945"/>
        <v>0</v>
      </c>
      <c r="CLI103">
        <f t="shared" si="1945"/>
        <v>0</v>
      </c>
      <c r="CLJ103">
        <f t="shared" si="1945"/>
        <v>0</v>
      </c>
      <c r="CLK103">
        <f t="shared" si="1945"/>
        <v>0</v>
      </c>
      <c r="CLL103">
        <f t="shared" si="1945"/>
        <v>0</v>
      </c>
      <c r="CLM103">
        <f t="shared" si="1945"/>
        <v>0</v>
      </c>
      <c r="CLN103">
        <f t="shared" si="1945"/>
        <v>0</v>
      </c>
      <c r="CLO103">
        <f t="shared" si="1945"/>
        <v>0</v>
      </c>
      <c r="CLP103">
        <f t="shared" si="1945"/>
        <v>0</v>
      </c>
      <c r="CLQ103">
        <f t="shared" si="1945"/>
        <v>0</v>
      </c>
      <c r="CLR103">
        <f t="shared" si="1945"/>
        <v>0</v>
      </c>
      <c r="CLS103">
        <f t="shared" si="1945"/>
        <v>0</v>
      </c>
      <c r="CLT103">
        <f t="shared" si="1945"/>
        <v>0</v>
      </c>
      <c r="CLU103">
        <f t="shared" si="1945"/>
        <v>0</v>
      </c>
      <c r="CLV103">
        <f t="shared" si="1945"/>
        <v>0</v>
      </c>
      <c r="CLW103">
        <f t="shared" si="1945"/>
        <v>0</v>
      </c>
      <c r="CLX103">
        <f t="shared" si="1945"/>
        <v>0</v>
      </c>
      <c r="CLY103">
        <f t="shared" si="1945"/>
        <v>0</v>
      </c>
      <c r="CLZ103">
        <f t="shared" si="1945"/>
        <v>0</v>
      </c>
      <c r="CMA103">
        <f t="shared" si="1945"/>
        <v>0</v>
      </c>
      <c r="CMB103">
        <f t="shared" si="1945"/>
        <v>0</v>
      </c>
      <c r="CMC103">
        <f t="shared" si="1945"/>
        <v>1</v>
      </c>
      <c r="CMD103">
        <f t="shared" si="1945"/>
        <v>0</v>
      </c>
      <c r="CME103">
        <f t="shared" ref="CME103:COP103" si="1946">IF(AND(CME$1=$B222,CME$2=$C222,CME$3=$D222,CME$4=$E222),1,0)</f>
        <v>0</v>
      </c>
      <c r="CMF103">
        <f t="shared" si="1946"/>
        <v>0</v>
      </c>
      <c r="CMG103">
        <f t="shared" si="1946"/>
        <v>0</v>
      </c>
      <c r="CMH103">
        <f t="shared" si="1946"/>
        <v>0</v>
      </c>
      <c r="CMI103">
        <f t="shared" si="1946"/>
        <v>0</v>
      </c>
      <c r="CMJ103">
        <f t="shared" si="1946"/>
        <v>0</v>
      </c>
      <c r="CMK103">
        <f t="shared" si="1946"/>
        <v>0</v>
      </c>
      <c r="CML103">
        <f t="shared" si="1946"/>
        <v>0</v>
      </c>
      <c r="CMM103">
        <f t="shared" si="1946"/>
        <v>0</v>
      </c>
      <c r="CMN103">
        <f t="shared" si="1946"/>
        <v>0</v>
      </c>
      <c r="CMO103">
        <f t="shared" si="1946"/>
        <v>0</v>
      </c>
      <c r="CMP103">
        <f t="shared" si="1946"/>
        <v>0</v>
      </c>
      <c r="CMQ103">
        <f t="shared" si="1946"/>
        <v>0</v>
      </c>
      <c r="CMR103">
        <f t="shared" si="1946"/>
        <v>0</v>
      </c>
      <c r="CMS103">
        <f t="shared" si="1946"/>
        <v>0</v>
      </c>
      <c r="CMT103">
        <f t="shared" si="1946"/>
        <v>0</v>
      </c>
      <c r="CMU103">
        <f t="shared" si="1946"/>
        <v>0</v>
      </c>
      <c r="CMV103">
        <f t="shared" si="1946"/>
        <v>0</v>
      </c>
      <c r="CMW103">
        <f t="shared" si="1946"/>
        <v>0</v>
      </c>
      <c r="CMX103">
        <f t="shared" si="1946"/>
        <v>0</v>
      </c>
      <c r="CMY103">
        <f t="shared" si="1946"/>
        <v>0</v>
      </c>
      <c r="CMZ103">
        <f t="shared" si="1946"/>
        <v>0</v>
      </c>
      <c r="CNA103">
        <f t="shared" si="1946"/>
        <v>0</v>
      </c>
      <c r="CNB103">
        <f t="shared" si="1946"/>
        <v>0</v>
      </c>
      <c r="CNC103">
        <f t="shared" si="1946"/>
        <v>0</v>
      </c>
      <c r="CND103">
        <f t="shared" si="1946"/>
        <v>0</v>
      </c>
      <c r="CNE103">
        <f t="shared" si="1946"/>
        <v>0</v>
      </c>
      <c r="CNF103">
        <f t="shared" si="1946"/>
        <v>0</v>
      </c>
      <c r="CNG103">
        <f t="shared" si="1946"/>
        <v>0</v>
      </c>
      <c r="CNH103">
        <f t="shared" si="1946"/>
        <v>0</v>
      </c>
      <c r="CNI103">
        <f t="shared" si="1946"/>
        <v>0</v>
      </c>
      <c r="CNJ103">
        <f t="shared" si="1946"/>
        <v>0</v>
      </c>
      <c r="CNK103">
        <f t="shared" si="1946"/>
        <v>0</v>
      </c>
      <c r="CNL103">
        <f t="shared" si="1946"/>
        <v>0</v>
      </c>
      <c r="CNM103">
        <f t="shared" si="1946"/>
        <v>0</v>
      </c>
      <c r="CNN103">
        <f t="shared" si="1946"/>
        <v>0</v>
      </c>
      <c r="CNO103">
        <f t="shared" si="1946"/>
        <v>0</v>
      </c>
      <c r="CNP103">
        <f t="shared" si="1946"/>
        <v>0</v>
      </c>
      <c r="CNQ103">
        <f t="shared" si="1946"/>
        <v>0</v>
      </c>
      <c r="CNR103">
        <f t="shared" si="1946"/>
        <v>0</v>
      </c>
      <c r="CNS103">
        <f t="shared" si="1946"/>
        <v>0</v>
      </c>
      <c r="CNT103">
        <f t="shared" si="1946"/>
        <v>0</v>
      </c>
      <c r="CNU103">
        <f t="shared" si="1946"/>
        <v>0</v>
      </c>
      <c r="CNV103">
        <f t="shared" si="1946"/>
        <v>0</v>
      </c>
      <c r="CNW103">
        <f t="shared" si="1946"/>
        <v>0</v>
      </c>
      <c r="CNX103">
        <f t="shared" si="1946"/>
        <v>0</v>
      </c>
      <c r="CNY103">
        <f t="shared" si="1946"/>
        <v>0</v>
      </c>
      <c r="CNZ103">
        <f t="shared" si="1946"/>
        <v>0</v>
      </c>
      <c r="COA103">
        <f t="shared" si="1946"/>
        <v>0</v>
      </c>
      <c r="COB103">
        <f t="shared" si="1946"/>
        <v>0</v>
      </c>
      <c r="COC103">
        <f t="shared" si="1946"/>
        <v>0</v>
      </c>
      <c r="COD103">
        <f t="shared" si="1946"/>
        <v>0</v>
      </c>
      <c r="COE103">
        <f t="shared" si="1946"/>
        <v>0</v>
      </c>
      <c r="COF103">
        <f t="shared" si="1946"/>
        <v>0</v>
      </c>
      <c r="COG103">
        <f t="shared" si="1946"/>
        <v>0</v>
      </c>
      <c r="COH103">
        <f t="shared" si="1946"/>
        <v>0</v>
      </c>
      <c r="COI103">
        <f t="shared" si="1946"/>
        <v>0</v>
      </c>
      <c r="COJ103">
        <f t="shared" si="1946"/>
        <v>0</v>
      </c>
      <c r="COK103">
        <f t="shared" si="1946"/>
        <v>0</v>
      </c>
      <c r="COL103">
        <f t="shared" si="1946"/>
        <v>0</v>
      </c>
      <c r="COM103">
        <f t="shared" si="1946"/>
        <v>0</v>
      </c>
      <c r="CON103">
        <f t="shared" si="1946"/>
        <v>0</v>
      </c>
      <c r="COO103">
        <f t="shared" si="1946"/>
        <v>0</v>
      </c>
      <c r="COP103">
        <f t="shared" si="1946"/>
        <v>0</v>
      </c>
      <c r="COQ103">
        <f t="shared" ref="COQ103:CRB103" si="1947">IF(AND(COQ$1=$B222,COQ$2=$C222,COQ$3=$D222,COQ$4=$E222),1,0)</f>
        <v>0</v>
      </c>
      <c r="COR103">
        <f t="shared" si="1947"/>
        <v>0</v>
      </c>
      <c r="COS103">
        <f t="shared" si="1947"/>
        <v>0</v>
      </c>
      <c r="COT103">
        <f t="shared" si="1947"/>
        <v>0</v>
      </c>
      <c r="COU103">
        <f t="shared" si="1947"/>
        <v>0</v>
      </c>
      <c r="COV103">
        <f t="shared" si="1947"/>
        <v>0</v>
      </c>
      <c r="COW103">
        <f t="shared" si="1947"/>
        <v>0</v>
      </c>
      <c r="COX103">
        <f t="shared" si="1947"/>
        <v>0</v>
      </c>
      <c r="COY103">
        <f t="shared" si="1947"/>
        <v>0</v>
      </c>
      <c r="COZ103">
        <f t="shared" si="1947"/>
        <v>0</v>
      </c>
      <c r="CPA103">
        <f t="shared" si="1947"/>
        <v>0</v>
      </c>
      <c r="CPB103">
        <f t="shared" si="1947"/>
        <v>0</v>
      </c>
      <c r="CPC103">
        <f t="shared" si="1947"/>
        <v>0</v>
      </c>
      <c r="CPD103">
        <f t="shared" si="1947"/>
        <v>0</v>
      </c>
      <c r="CPE103">
        <f t="shared" si="1947"/>
        <v>0</v>
      </c>
      <c r="CPF103">
        <f t="shared" si="1947"/>
        <v>0</v>
      </c>
      <c r="CPG103">
        <f t="shared" si="1947"/>
        <v>0</v>
      </c>
      <c r="CPH103">
        <f t="shared" si="1947"/>
        <v>0</v>
      </c>
      <c r="CPI103">
        <f t="shared" si="1947"/>
        <v>1</v>
      </c>
      <c r="CPJ103">
        <f t="shared" si="1947"/>
        <v>0</v>
      </c>
      <c r="CPK103">
        <f t="shared" si="1947"/>
        <v>0</v>
      </c>
      <c r="CPL103">
        <f t="shared" si="1947"/>
        <v>0</v>
      </c>
      <c r="CPM103">
        <f t="shared" si="1947"/>
        <v>0</v>
      </c>
      <c r="CPN103">
        <f t="shared" si="1947"/>
        <v>0</v>
      </c>
      <c r="CPO103">
        <f t="shared" si="1947"/>
        <v>0</v>
      </c>
      <c r="CPP103">
        <f t="shared" si="1947"/>
        <v>0</v>
      </c>
      <c r="CPQ103">
        <f t="shared" si="1947"/>
        <v>0</v>
      </c>
      <c r="CPR103">
        <f t="shared" si="1947"/>
        <v>0</v>
      </c>
      <c r="CPS103">
        <f t="shared" si="1947"/>
        <v>0</v>
      </c>
      <c r="CPT103">
        <f t="shared" si="1947"/>
        <v>0</v>
      </c>
      <c r="CPU103">
        <f t="shared" si="1947"/>
        <v>0</v>
      </c>
      <c r="CPV103">
        <f t="shared" si="1947"/>
        <v>0</v>
      </c>
      <c r="CPW103">
        <f t="shared" si="1947"/>
        <v>0</v>
      </c>
      <c r="CPX103">
        <f t="shared" si="1947"/>
        <v>0</v>
      </c>
      <c r="CPY103">
        <f t="shared" si="1947"/>
        <v>0</v>
      </c>
      <c r="CPZ103">
        <f t="shared" si="1947"/>
        <v>0</v>
      </c>
      <c r="CQA103">
        <f t="shared" si="1947"/>
        <v>0</v>
      </c>
      <c r="CQB103">
        <f t="shared" si="1947"/>
        <v>0</v>
      </c>
      <c r="CQC103">
        <f t="shared" si="1947"/>
        <v>0</v>
      </c>
      <c r="CQD103">
        <f t="shared" si="1947"/>
        <v>0</v>
      </c>
      <c r="CQE103">
        <f t="shared" si="1947"/>
        <v>0</v>
      </c>
      <c r="CQF103">
        <f t="shared" si="1947"/>
        <v>0</v>
      </c>
      <c r="CQG103">
        <f t="shared" si="1947"/>
        <v>0</v>
      </c>
      <c r="CQH103">
        <f t="shared" si="1947"/>
        <v>0</v>
      </c>
      <c r="CQI103">
        <f t="shared" si="1947"/>
        <v>0</v>
      </c>
      <c r="CQJ103">
        <f t="shared" si="1947"/>
        <v>0</v>
      </c>
      <c r="CQK103">
        <f t="shared" si="1947"/>
        <v>0</v>
      </c>
      <c r="CQL103">
        <f t="shared" si="1947"/>
        <v>0</v>
      </c>
      <c r="CQM103">
        <f t="shared" si="1947"/>
        <v>0</v>
      </c>
      <c r="CQN103">
        <f t="shared" si="1947"/>
        <v>0</v>
      </c>
      <c r="CQO103">
        <f t="shared" si="1947"/>
        <v>0</v>
      </c>
      <c r="CQP103">
        <f t="shared" si="1947"/>
        <v>0</v>
      </c>
      <c r="CQQ103">
        <f t="shared" si="1947"/>
        <v>0</v>
      </c>
      <c r="CQR103">
        <f t="shared" si="1947"/>
        <v>0</v>
      </c>
      <c r="CQS103">
        <f t="shared" si="1947"/>
        <v>0</v>
      </c>
      <c r="CQT103">
        <f t="shared" si="1947"/>
        <v>0</v>
      </c>
      <c r="CQU103">
        <f t="shared" si="1947"/>
        <v>0</v>
      </c>
      <c r="CQV103">
        <f t="shared" si="1947"/>
        <v>0</v>
      </c>
      <c r="CQW103">
        <f t="shared" si="1947"/>
        <v>0</v>
      </c>
      <c r="CQX103">
        <f t="shared" si="1947"/>
        <v>0</v>
      </c>
      <c r="CQY103">
        <f t="shared" si="1947"/>
        <v>0</v>
      </c>
      <c r="CQZ103">
        <f t="shared" si="1947"/>
        <v>0</v>
      </c>
      <c r="CRA103">
        <f t="shared" si="1947"/>
        <v>0</v>
      </c>
      <c r="CRB103">
        <f t="shared" si="1947"/>
        <v>0</v>
      </c>
      <c r="CRC103">
        <f t="shared" ref="CRC103:CTN103" si="1948">IF(AND(CRC$1=$B222,CRC$2=$C222,CRC$3=$D222,CRC$4=$E222),1,0)</f>
        <v>0</v>
      </c>
      <c r="CRD103">
        <f t="shared" si="1948"/>
        <v>0</v>
      </c>
      <c r="CRE103">
        <f t="shared" si="1948"/>
        <v>0</v>
      </c>
      <c r="CRF103">
        <f t="shared" si="1948"/>
        <v>0</v>
      </c>
      <c r="CRG103">
        <f t="shared" si="1948"/>
        <v>0</v>
      </c>
      <c r="CRH103">
        <f t="shared" si="1948"/>
        <v>0</v>
      </c>
      <c r="CRI103">
        <f t="shared" si="1948"/>
        <v>0</v>
      </c>
      <c r="CRJ103">
        <f t="shared" si="1948"/>
        <v>0</v>
      </c>
      <c r="CRK103">
        <f t="shared" si="1948"/>
        <v>0</v>
      </c>
      <c r="CRL103">
        <f t="shared" si="1948"/>
        <v>0</v>
      </c>
      <c r="CRM103">
        <f t="shared" si="1948"/>
        <v>0</v>
      </c>
      <c r="CRN103">
        <f t="shared" si="1948"/>
        <v>0</v>
      </c>
      <c r="CRO103">
        <f t="shared" si="1948"/>
        <v>0</v>
      </c>
      <c r="CRP103">
        <f t="shared" si="1948"/>
        <v>0</v>
      </c>
      <c r="CRQ103">
        <f t="shared" si="1948"/>
        <v>1</v>
      </c>
      <c r="CRR103">
        <f t="shared" si="1948"/>
        <v>0</v>
      </c>
      <c r="CRS103">
        <f t="shared" si="1948"/>
        <v>0</v>
      </c>
      <c r="CRT103">
        <f t="shared" si="1948"/>
        <v>0</v>
      </c>
      <c r="CRU103">
        <f t="shared" si="1948"/>
        <v>0</v>
      </c>
      <c r="CRV103">
        <f t="shared" si="1948"/>
        <v>0</v>
      </c>
      <c r="CRW103">
        <f t="shared" si="1948"/>
        <v>0</v>
      </c>
      <c r="CRX103">
        <f t="shared" si="1948"/>
        <v>0</v>
      </c>
      <c r="CRY103">
        <f t="shared" si="1948"/>
        <v>0</v>
      </c>
      <c r="CRZ103">
        <f t="shared" si="1948"/>
        <v>0</v>
      </c>
      <c r="CSA103">
        <f t="shared" si="1948"/>
        <v>0</v>
      </c>
      <c r="CSB103">
        <f t="shared" si="1948"/>
        <v>0</v>
      </c>
      <c r="CSC103">
        <f t="shared" si="1948"/>
        <v>0</v>
      </c>
      <c r="CSD103">
        <f t="shared" si="1948"/>
        <v>0</v>
      </c>
      <c r="CSE103">
        <f t="shared" si="1948"/>
        <v>0</v>
      </c>
      <c r="CSF103">
        <f t="shared" si="1948"/>
        <v>0</v>
      </c>
      <c r="CSG103">
        <f t="shared" si="1948"/>
        <v>0</v>
      </c>
      <c r="CSH103">
        <f t="shared" si="1948"/>
        <v>0</v>
      </c>
      <c r="CSI103">
        <f t="shared" si="1948"/>
        <v>0</v>
      </c>
      <c r="CSJ103">
        <f t="shared" si="1948"/>
        <v>0</v>
      </c>
      <c r="CSK103">
        <f t="shared" si="1948"/>
        <v>0</v>
      </c>
      <c r="CSL103">
        <f t="shared" si="1948"/>
        <v>0</v>
      </c>
      <c r="CSM103">
        <f t="shared" si="1948"/>
        <v>0</v>
      </c>
      <c r="CSN103">
        <f t="shared" si="1948"/>
        <v>0</v>
      </c>
      <c r="CSO103">
        <f t="shared" si="1948"/>
        <v>0</v>
      </c>
      <c r="CSP103">
        <f t="shared" si="1948"/>
        <v>0</v>
      </c>
      <c r="CSQ103">
        <f t="shared" si="1948"/>
        <v>0</v>
      </c>
      <c r="CSR103">
        <f t="shared" si="1948"/>
        <v>0</v>
      </c>
      <c r="CSS103">
        <f t="shared" si="1948"/>
        <v>0</v>
      </c>
      <c r="CST103">
        <f t="shared" si="1948"/>
        <v>0</v>
      </c>
      <c r="CSU103">
        <f t="shared" si="1948"/>
        <v>0</v>
      </c>
      <c r="CSV103">
        <f t="shared" si="1948"/>
        <v>0</v>
      </c>
      <c r="CSW103">
        <f t="shared" si="1948"/>
        <v>0</v>
      </c>
      <c r="CSX103">
        <f t="shared" si="1948"/>
        <v>0</v>
      </c>
      <c r="CSY103">
        <f t="shared" si="1948"/>
        <v>1</v>
      </c>
      <c r="CSZ103">
        <f t="shared" si="1948"/>
        <v>0</v>
      </c>
      <c r="CTA103">
        <f t="shared" si="1948"/>
        <v>0</v>
      </c>
      <c r="CTB103">
        <f t="shared" si="1948"/>
        <v>0</v>
      </c>
      <c r="CTC103">
        <f t="shared" si="1948"/>
        <v>0</v>
      </c>
      <c r="CTD103">
        <f t="shared" si="1948"/>
        <v>0</v>
      </c>
      <c r="CTE103">
        <f t="shared" si="1948"/>
        <v>0</v>
      </c>
      <c r="CTF103">
        <f t="shared" si="1948"/>
        <v>0</v>
      </c>
      <c r="CTG103">
        <f t="shared" si="1948"/>
        <v>0</v>
      </c>
      <c r="CTH103">
        <f t="shared" si="1948"/>
        <v>0</v>
      </c>
      <c r="CTI103">
        <f t="shared" si="1948"/>
        <v>0</v>
      </c>
      <c r="CTJ103">
        <f t="shared" si="1948"/>
        <v>1</v>
      </c>
      <c r="CTK103">
        <f t="shared" si="1948"/>
        <v>0</v>
      </c>
      <c r="CTL103">
        <f t="shared" si="1948"/>
        <v>0</v>
      </c>
      <c r="CTM103">
        <f t="shared" si="1948"/>
        <v>0</v>
      </c>
      <c r="CTN103">
        <f t="shared" si="1948"/>
        <v>0</v>
      </c>
      <c r="CTO103">
        <f t="shared" ref="CTO103:CVZ103" si="1949">IF(AND(CTO$1=$B222,CTO$2=$C222,CTO$3=$D222,CTO$4=$E222),1,0)</f>
        <v>0</v>
      </c>
      <c r="CTP103">
        <f t="shared" si="1949"/>
        <v>0</v>
      </c>
      <c r="CTQ103">
        <f t="shared" si="1949"/>
        <v>0</v>
      </c>
      <c r="CTR103">
        <f t="shared" si="1949"/>
        <v>0</v>
      </c>
      <c r="CTS103">
        <f t="shared" si="1949"/>
        <v>0</v>
      </c>
      <c r="CTT103">
        <f t="shared" si="1949"/>
        <v>0</v>
      </c>
      <c r="CTU103">
        <f t="shared" si="1949"/>
        <v>0</v>
      </c>
      <c r="CTV103">
        <f t="shared" si="1949"/>
        <v>0</v>
      </c>
      <c r="CTW103">
        <f t="shared" si="1949"/>
        <v>0</v>
      </c>
      <c r="CTX103">
        <f t="shared" si="1949"/>
        <v>0</v>
      </c>
      <c r="CTY103">
        <f t="shared" si="1949"/>
        <v>0</v>
      </c>
      <c r="CTZ103">
        <f t="shared" si="1949"/>
        <v>0</v>
      </c>
      <c r="CUA103">
        <f t="shared" si="1949"/>
        <v>0</v>
      </c>
      <c r="CUB103">
        <f t="shared" si="1949"/>
        <v>0</v>
      </c>
      <c r="CUC103">
        <f t="shared" si="1949"/>
        <v>0</v>
      </c>
      <c r="CUD103">
        <f t="shared" si="1949"/>
        <v>0</v>
      </c>
      <c r="CUE103">
        <f t="shared" si="1949"/>
        <v>0</v>
      </c>
      <c r="CUF103">
        <f t="shared" si="1949"/>
        <v>0</v>
      </c>
      <c r="CUG103">
        <f t="shared" si="1949"/>
        <v>0</v>
      </c>
      <c r="CUH103">
        <f t="shared" si="1949"/>
        <v>0</v>
      </c>
      <c r="CUI103">
        <f t="shared" si="1949"/>
        <v>0</v>
      </c>
      <c r="CUJ103">
        <f t="shared" si="1949"/>
        <v>0</v>
      </c>
      <c r="CUK103">
        <f t="shared" si="1949"/>
        <v>0</v>
      </c>
      <c r="CUL103">
        <f t="shared" si="1949"/>
        <v>0</v>
      </c>
      <c r="CUM103">
        <f t="shared" si="1949"/>
        <v>0</v>
      </c>
      <c r="CUN103">
        <f t="shared" si="1949"/>
        <v>0</v>
      </c>
      <c r="CUO103">
        <f t="shared" si="1949"/>
        <v>0</v>
      </c>
      <c r="CUP103">
        <f t="shared" si="1949"/>
        <v>0</v>
      </c>
      <c r="CUQ103">
        <f t="shared" si="1949"/>
        <v>0</v>
      </c>
      <c r="CUR103">
        <f t="shared" si="1949"/>
        <v>0</v>
      </c>
      <c r="CUS103">
        <f t="shared" si="1949"/>
        <v>0</v>
      </c>
      <c r="CUT103">
        <f t="shared" si="1949"/>
        <v>0</v>
      </c>
      <c r="CUU103">
        <f t="shared" si="1949"/>
        <v>0</v>
      </c>
      <c r="CUV103">
        <f t="shared" si="1949"/>
        <v>0</v>
      </c>
      <c r="CUW103">
        <f t="shared" si="1949"/>
        <v>0</v>
      </c>
      <c r="CUX103">
        <f t="shared" si="1949"/>
        <v>0</v>
      </c>
      <c r="CUY103">
        <f t="shared" si="1949"/>
        <v>0</v>
      </c>
      <c r="CUZ103">
        <f t="shared" si="1949"/>
        <v>0</v>
      </c>
      <c r="CVA103">
        <f t="shared" si="1949"/>
        <v>0</v>
      </c>
      <c r="CVB103">
        <f t="shared" si="1949"/>
        <v>0</v>
      </c>
      <c r="CVC103">
        <f t="shared" si="1949"/>
        <v>0</v>
      </c>
      <c r="CVD103">
        <f t="shared" si="1949"/>
        <v>0</v>
      </c>
      <c r="CVE103">
        <f t="shared" si="1949"/>
        <v>0</v>
      </c>
      <c r="CVF103">
        <f t="shared" si="1949"/>
        <v>0</v>
      </c>
      <c r="CVG103">
        <f t="shared" si="1949"/>
        <v>0</v>
      </c>
      <c r="CVH103">
        <f t="shared" si="1949"/>
        <v>0</v>
      </c>
      <c r="CVI103">
        <f t="shared" si="1949"/>
        <v>0</v>
      </c>
      <c r="CVJ103">
        <f t="shared" si="1949"/>
        <v>0</v>
      </c>
      <c r="CVK103">
        <f t="shared" si="1949"/>
        <v>0</v>
      </c>
      <c r="CVL103">
        <f t="shared" si="1949"/>
        <v>0</v>
      </c>
      <c r="CVM103">
        <f t="shared" si="1949"/>
        <v>0</v>
      </c>
      <c r="CVN103">
        <f t="shared" si="1949"/>
        <v>1</v>
      </c>
      <c r="CVO103">
        <f t="shared" si="1949"/>
        <v>1</v>
      </c>
      <c r="CVP103">
        <f t="shared" si="1949"/>
        <v>0</v>
      </c>
      <c r="CVQ103">
        <f t="shared" si="1949"/>
        <v>0</v>
      </c>
      <c r="CVR103">
        <f t="shared" si="1949"/>
        <v>0</v>
      </c>
      <c r="CVS103">
        <f t="shared" si="1949"/>
        <v>0</v>
      </c>
      <c r="CVT103">
        <f t="shared" si="1949"/>
        <v>0</v>
      </c>
      <c r="CVU103">
        <f t="shared" si="1949"/>
        <v>0</v>
      </c>
      <c r="CVV103">
        <f t="shared" si="1949"/>
        <v>0</v>
      </c>
      <c r="CVW103">
        <f t="shared" si="1949"/>
        <v>0</v>
      </c>
      <c r="CVX103">
        <f t="shared" si="1949"/>
        <v>0</v>
      </c>
      <c r="CVY103">
        <f t="shared" si="1949"/>
        <v>0</v>
      </c>
      <c r="CVZ103">
        <f t="shared" si="1949"/>
        <v>0</v>
      </c>
      <c r="CWA103">
        <f t="shared" ref="CWA103:CYL103" si="1950">IF(AND(CWA$1=$B222,CWA$2=$C222,CWA$3=$D222,CWA$4=$E222),1,0)</f>
        <v>0</v>
      </c>
      <c r="CWB103">
        <f t="shared" si="1950"/>
        <v>0</v>
      </c>
      <c r="CWC103">
        <f t="shared" si="1950"/>
        <v>0</v>
      </c>
      <c r="CWD103">
        <f t="shared" si="1950"/>
        <v>0</v>
      </c>
      <c r="CWE103">
        <f t="shared" si="1950"/>
        <v>1</v>
      </c>
      <c r="CWF103">
        <f t="shared" si="1950"/>
        <v>0</v>
      </c>
      <c r="CWG103">
        <f t="shared" si="1950"/>
        <v>0</v>
      </c>
      <c r="CWH103">
        <f t="shared" si="1950"/>
        <v>0</v>
      </c>
      <c r="CWI103">
        <f t="shared" si="1950"/>
        <v>0</v>
      </c>
      <c r="CWJ103">
        <f t="shared" si="1950"/>
        <v>0</v>
      </c>
      <c r="CWK103">
        <f t="shared" si="1950"/>
        <v>0</v>
      </c>
      <c r="CWL103">
        <f t="shared" si="1950"/>
        <v>0</v>
      </c>
      <c r="CWM103">
        <f t="shared" si="1950"/>
        <v>0</v>
      </c>
      <c r="CWN103">
        <f t="shared" si="1950"/>
        <v>0</v>
      </c>
      <c r="CWO103">
        <f t="shared" si="1950"/>
        <v>0</v>
      </c>
      <c r="CWP103">
        <f t="shared" si="1950"/>
        <v>0</v>
      </c>
      <c r="CWQ103">
        <f t="shared" si="1950"/>
        <v>0</v>
      </c>
      <c r="CWR103">
        <f t="shared" si="1950"/>
        <v>0</v>
      </c>
      <c r="CWS103">
        <f t="shared" si="1950"/>
        <v>0</v>
      </c>
      <c r="CWT103">
        <f t="shared" si="1950"/>
        <v>0</v>
      </c>
      <c r="CWU103">
        <f t="shared" si="1950"/>
        <v>0</v>
      </c>
      <c r="CWV103">
        <f t="shared" si="1950"/>
        <v>0</v>
      </c>
      <c r="CWW103">
        <f t="shared" si="1950"/>
        <v>0</v>
      </c>
      <c r="CWX103">
        <f t="shared" si="1950"/>
        <v>0</v>
      </c>
      <c r="CWY103">
        <f t="shared" si="1950"/>
        <v>0</v>
      </c>
      <c r="CWZ103">
        <f t="shared" si="1950"/>
        <v>0</v>
      </c>
      <c r="CXA103">
        <f t="shared" si="1950"/>
        <v>0</v>
      </c>
      <c r="CXB103">
        <f t="shared" si="1950"/>
        <v>0</v>
      </c>
      <c r="CXC103">
        <f t="shared" si="1950"/>
        <v>0</v>
      </c>
      <c r="CXD103">
        <f t="shared" si="1950"/>
        <v>0</v>
      </c>
      <c r="CXE103">
        <f t="shared" si="1950"/>
        <v>0</v>
      </c>
      <c r="CXF103">
        <f t="shared" si="1950"/>
        <v>0</v>
      </c>
      <c r="CXG103">
        <f t="shared" si="1950"/>
        <v>0</v>
      </c>
      <c r="CXH103">
        <f t="shared" si="1950"/>
        <v>0</v>
      </c>
      <c r="CXI103">
        <f t="shared" si="1950"/>
        <v>0</v>
      </c>
      <c r="CXJ103">
        <f t="shared" si="1950"/>
        <v>0</v>
      </c>
      <c r="CXK103">
        <f t="shared" si="1950"/>
        <v>0</v>
      </c>
      <c r="CXL103">
        <f t="shared" si="1950"/>
        <v>0</v>
      </c>
      <c r="CXM103">
        <f t="shared" si="1950"/>
        <v>0</v>
      </c>
      <c r="CXN103">
        <f t="shared" si="1950"/>
        <v>0</v>
      </c>
      <c r="CXO103">
        <f t="shared" si="1950"/>
        <v>0</v>
      </c>
      <c r="CXP103">
        <f t="shared" si="1950"/>
        <v>0</v>
      </c>
      <c r="CXQ103">
        <f t="shared" si="1950"/>
        <v>0</v>
      </c>
      <c r="CXR103">
        <f t="shared" si="1950"/>
        <v>0</v>
      </c>
      <c r="CXS103">
        <f t="shared" si="1950"/>
        <v>0</v>
      </c>
      <c r="CXT103">
        <f t="shared" si="1950"/>
        <v>0</v>
      </c>
      <c r="CXU103">
        <f t="shared" si="1950"/>
        <v>0</v>
      </c>
      <c r="CXV103">
        <f t="shared" si="1950"/>
        <v>0</v>
      </c>
      <c r="CXW103">
        <f t="shared" si="1950"/>
        <v>0</v>
      </c>
      <c r="CXX103">
        <f t="shared" si="1950"/>
        <v>0</v>
      </c>
      <c r="CXY103">
        <f t="shared" si="1950"/>
        <v>0</v>
      </c>
      <c r="CXZ103">
        <f t="shared" si="1950"/>
        <v>0</v>
      </c>
      <c r="CYA103">
        <f t="shared" si="1950"/>
        <v>0</v>
      </c>
      <c r="CYB103">
        <f t="shared" si="1950"/>
        <v>0</v>
      </c>
      <c r="CYC103">
        <f t="shared" si="1950"/>
        <v>0</v>
      </c>
      <c r="CYD103">
        <f t="shared" si="1950"/>
        <v>0</v>
      </c>
      <c r="CYE103">
        <f t="shared" si="1950"/>
        <v>0</v>
      </c>
      <c r="CYF103">
        <f t="shared" si="1950"/>
        <v>0</v>
      </c>
      <c r="CYG103">
        <f t="shared" si="1950"/>
        <v>0</v>
      </c>
      <c r="CYH103">
        <f t="shared" si="1950"/>
        <v>0</v>
      </c>
      <c r="CYI103">
        <f t="shared" si="1950"/>
        <v>0</v>
      </c>
      <c r="CYJ103">
        <f t="shared" si="1950"/>
        <v>0</v>
      </c>
      <c r="CYK103">
        <f t="shared" si="1950"/>
        <v>0</v>
      </c>
      <c r="CYL103">
        <f t="shared" si="1950"/>
        <v>0</v>
      </c>
      <c r="CYM103">
        <f t="shared" ref="CYM103:DAX103" si="1951">IF(AND(CYM$1=$B222,CYM$2=$C222,CYM$3=$D222,CYM$4=$E222),1,0)</f>
        <v>0</v>
      </c>
      <c r="CYN103">
        <f t="shared" si="1951"/>
        <v>0</v>
      </c>
      <c r="CYO103">
        <f t="shared" si="1951"/>
        <v>0</v>
      </c>
      <c r="CYP103">
        <f t="shared" si="1951"/>
        <v>0</v>
      </c>
      <c r="CYQ103">
        <f t="shared" si="1951"/>
        <v>0</v>
      </c>
      <c r="CYR103">
        <f t="shared" si="1951"/>
        <v>0</v>
      </c>
      <c r="CYS103">
        <f t="shared" si="1951"/>
        <v>0</v>
      </c>
      <c r="CYT103">
        <f t="shared" si="1951"/>
        <v>0</v>
      </c>
      <c r="CYU103">
        <f t="shared" si="1951"/>
        <v>0</v>
      </c>
      <c r="CYV103">
        <f t="shared" si="1951"/>
        <v>0</v>
      </c>
      <c r="CYW103">
        <f t="shared" si="1951"/>
        <v>0</v>
      </c>
      <c r="CYX103">
        <f t="shared" si="1951"/>
        <v>0</v>
      </c>
      <c r="CYY103">
        <f t="shared" si="1951"/>
        <v>0</v>
      </c>
      <c r="CYZ103">
        <f t="shared" si="1951"/>
        <v>0</v>
      </c>
      <c r="CZA103">
        <f t="shared" si="1951"/>
        <v>0</v>
      </c>
      <c r="CZB103">
        <f t="shared" si="1951"/>
        <v>0</v>
      </c>
      <c r="CZC103">
        <f t="shared" si="1951"/>
        <v>0</v>
      </c>
      <c r="CZD103">
        <f t="shared" si="1951"/>
        <v>0</v>
      </c>
      <c r="CZE103">
        <f t="shared" si="1951"/>
        <v>0</v>
      </c>
      <c r="CZF103">
        <f t="shared" si="1951"/>
        <v>0</v>
      </c>
      <c r="CZG103">
        <f t="shared" si="1951"/>
        <v>0</v>
      </c>
      <c r="CZH103">
        <f t="shared" si="1951"/>
        <v>0</v>
      </c>
      <c r="CZI103">
        <f t="shared" si="1951"/>
        <v>0</v>
      </c>
      <c r="CZJ103">
        <f t="shared" si="1951"/>
        <v>0</v>
      </c>
      <c r="CZK103">
        <f t="shared" si="1951"/>
        <v>0</v>
      </c>
      <c r="CZL103">
        <f t="shared" si="1951"/>
        <v>0</v>
      </c>
      <c r="CZM103">
        <f t="shared" si="1951"/>
        <v>0</v>
      </c>
      <c r="CZN103">
        <f t="shared" si="1951"/>
        <v>0</v>
      </c>
      <c r="CZO103">
        <f t="shared" si="1951"/>
        <v>0</v>
      </c>
      <c r="CZP103">
        <f t="shared" si="1951"/>
        <v>0</v>
      </c>
      <c r="CZQ103">
        <f t="shared" si="1951"/>
        <v>0</v>
      </c>
      <c r="CZR103">
        <f t="shared" si="1951"/>
        <v>0</v>
      </c>
      <c r="CZS103">
        <f t="shared" si="1951"/>
        <v>0</v>
      </c>
      <c r="CZT103">
        <f t="shared" si="1951"/>
        <v>0</v>
      </c>
      <c r="CZU103">
        <f t="shared" si="1951"/>
        <v>0</v>
      </c>
      <c r="CZV103">
        <f t="shared" si="1951"/>
        <v>0</v>
      </c>
      <c r="CZW103">
        <f t="shared" si="1951"/>
        <v>0</v>
      </c>
      <c r="CZX103">
        <f t="shared" si="1951"/>
        <v>0</v>
      </c>
      <c r="CZY103">
        <f t="shared" si="1951"/>
        <v>0</v>
      </c>
      <c r="CZZ103">
        <f t="shared" si="1951"/>
        <v>0</v>
      </c>
      <c r="DAA103">
        <f t="shared" si="1951"/>
        <v>0</v>
      </c>
      <c r="DAB103">
        <f t="shared" si="1951"/>
        <v>0</v>
      </c>
      <c r="DAC103">
        <f t="shared" si="1951"/>
        <v>0</v>
      </c>
      <c r="DAD103">
        <f t="shared" si="1951"/>
        <v>0</v>
      </c>
      <c r="DAE103">
        <f t="shared" si="1951"/>
        <v>0</v>
      </c>
      <c r="DAF103">
        <f t="shared" si="1951"/>
        <v>0</v>
      </c>
      <c r="DAG103">
        <f t="shared" si="1951"/>
        <v>0</v>
      </c>
      <c r="DAH103">
        <f t="shared" si="1951"/>
        <v>0</v>
      </c>
      <c r="DAI103">
        <f t="shared" si="1951"/>
        <v>0</v>
      </c>
      <c r="DAJ103">
        <f t="shared" si="1951"/>
        <v>0</v>
      </c>
      <c r="DAK103">
        <f t="shared" si="1951"/>
        <v>0</v>
      </c>
      <c r="DAL103">
        <f t="shared" si="1951"/>
        <v>0</v>
      </c>
      <c r="DAM103">
        <f t="shared" si="1951"/>
        <v>0</v>
      </c>
      <c r="DAN103">
        <f t="shared" si="1951"/>
        <v>0</v>
      </c>
      <c r="DAO103">
        <f t="shared" si="1951"/>
        <v>0</v>
      </c>
      <c r="DAP103">
        <f t="shared" si="1951"/>
        <v>0</v>
      </c>
      <c r="DAQ103">
        <f t="shared" si="1951"/>
        <v>0</v>
      </c>
      <c r="DAR103">
        <f t="shared" si="1951"/>
        <v>0</v>
      </c>
      <c r="DAS103">
        <f t="shared" si="1951"/>
        <v>1</v>
      </c>
      <c r="DAT103">
        <f t="shared" si="1951"/>
        <v>0</v>
      </c>
      <c r="DAU103">
        <f t="shared" si="1951"/>
        <v>0</v>
      </c>
      <c r="DAV103">
        <f t="shared" si="1951"/>
        <v>1</v>
      </c>
      <c r="DAW103">
        <f t="shared" si="1951"/>
        <v>0</v>
      </c>
      <c r="DAX103">
        <f t="shared" si="1951"/>
        <v>0</v>
      </c>
      <c r="DAY103">
        <f t="shared" ref="DAY103:DDJ103" si="1952">IF(AND(DAY$1=$B222,DAY$2=$C222,DAY$3=$D222,DAY$4=$E222),1,0)</f>
        <v>0</v>
      </c>
      <c r="DAZ103">
        <f t="shared" si="1952"/>
        <v>0</v>
      </c>
      <c r="DBA103">
        <f t="shared" si="1952"/>
        <v>0</v>
      </c>
      <c r="DBB103">
        <f t="shared" si="1952"/>
        <v>0</v>
      </c>
      <c r="DBC103">
        <f t="shared" si="1952"/>
        <v>0</v>
      </c>
      <c r="DBD103">
        <f t="shared" si="1952"/>
        <v>0</v>
      </c>
      <c r="DBE103">
        <f t="shared" si="1952"/>
        <v>0</v>
      </c>
      <c r="DBF103">
        <f t="shared" si="1952"/>
        <v>0</v>
      </c>
      <c r="DBG103">
        <f t="shared" si="1952"/>
        <v>0</v>
      </c>
      <c r="DBH103">
        <f t="shared" si="1952"/>
        <v>0</v>
      </c>
      <c r="DBI103">
        <f t="shared" si="1952"/>
        <v>0</v>
      </c>
      <c r="DBJ103">
        <f t="shared" si="1952"/>
        <v>0</v>
      </c>
      <c r="DBK103">
        <f t="shared" si="1952"/>
        <v>0</v>
      </c>
      <c r="DBL103">
        <f t="shared" si="1952"/>
        <v>0</v>
      </c>
      <c r="DBM103">
        <f t="shared" si="1952"/>
        <v>0</v>
      </c>
      <c r="DBN103">
        <f t="shared" si="1952"/>
        <v>0</v>
      </c>
      <c r="DBO103">
        <f t="shared" si="1952"/>
        <v>0</v>
      </c>
      <c r="DBP103">
        <f t="shared" si="1952"/>
        <v>0</v>
      </c>
      <c r="DBQ103">
        <f t="shared" si="1952"/>
        <v>0</v>
      </c>
      <c r="DBR103">
        <f t="shared" si="1952"/>
        <v>0</v>
      </c>
      <c r="DBS103">
        <f t="shared" si="1952"/>
        <v>0</v>
      </c>
      <c r="DBT103">
        <f t="shared" si="1952"/>
        <v>0</v>
      </c>
      <c r="DBU103">
        <f t="shared" si="1952"/>
        <v>1</v>
      </c>
      <c r="DBV103">
        <f t="shared" si="1952"/>
        <v>0</v>
      </c>
      <c r="DBW103">
        <f t="shared" si="1952"/>
        <v>0</v>
      </c>
      <c r="DBX103">
        <f t="shared" si="1952"/>
        <v>0</v>
      </c>
      <c r="DBY103">
        <f t="shared" si="1952"/>
        <v>0</v>
      </c>
      <c r="DBZ103">
        <f t="shared" si="1952"/>
        <v>0</v>
      </c>
      <c r="DCA103">
        <f t="shared" si="1952"/>
        <v>0</v>
      </c>
      <c r="DCB103">
        <f t="shared" si="1952"/>
        <v>0</v>
      </c>
      <c r="DCC103">
        <f t="shared" si="1952"/>
        <v>0</v>
      </c>
      <c r="DCD103">
        <f t="shared" si="1952"/>
        <v>0</v>
      </c>
      <c r="DCE103">
        <f t="shared" si="1952"/>
        <v>0</v>
      </c>
      <c r="DCF103">
        <f t="shared" si="1952"/>
        <v>0</v>
      </c>
      <c r="DCG103">
        <f t="shared" si="1952"/>
        <v>0</v>
      </c>
      <c r="DCH103">
        <f t="shared" si="1952"/>
        <v>0</v>
      </c>
      <c r="DCI103">
        <f t="shared" si="1952"/>
        <v>0</v>
      </c>
      <c r="DCJ103">
        <f t="shared" si="1952"/>
        <v>0</v>
      </c>
      <c r="DCK103">
        <f t="shared" si="1952"/>
        <v>0</v>
      </c>
      <c r="DCL103">
        <f t="shared" si="1952"/>
        <v>0</v>
      </c>
      <c r="DCM103">
        <f t="shared" si="1952"/>
        <v>0</v>
      </c>
      <c r="DCN103">
        <f t="shared" si="1952"/>
        <v>0</v>
      </c>
      <c r="DCO103">
        <f t="shared" si="1952"/>
        <v>0</v>
      </c>
      <c r="DCP103">
        <f t="shared" si="1952"/>
        <v>0</v>
      </c>
      <c r="DCQ103">
        <f t="shared" si="1952"/>
        <v>0</v>
      </c>
      <c r="DCR103">
        <f t="shared" si="1952"/>
        <v>0</v>
      </c>
      <c r="DCS103">
        <f t="shared" si="1952"/>
        <v>0</v>
      </c>
      <c r="DCT103">
        <f t="shared" si="1952"/>
        <v>0</v>
      </c>
      <c r="DCU103">
        <f t="shared" si="1952"/>
        <v>0</v>
      </c>
      <c r="DCV103">
        <f t="shared" si="1952"/>
        <v>0</v>
      </c>
      <c r="DCW103">
        <f t="shared" si="1952"/>
        <v>0</v>
      </c>
      <c r="DCX103">
        <f t="shared" si="1952"/>
        <v>0</v>
      </c>
      <c r="DCY103">
        <f t="shared" si="1952"/>
        <v>0</v>
      </c>
      <c r="DCZ103">
        <f t="shared" si="1952"/>
        <v>0</v>
      </c>
      <c r="DDA103">
        <f t="shared" si="1952"/>
        <v>0</v>
      </c>
      <c r="DDB103">
        <f t="shared" si="1952"/>
        <v>0</v>
      </c>
      <c r="DDC103">
        <f t="shared" si="1952"/>
        <v>0</v>
      </c>
      <c r="DDD103">
        <f t="shared" si="1952"/>
        <v>0</v>
      </c>
      <c r="DDE103">
        <f t="shared" si="1952"/>
        <v>0</v>
      </c>
      <c r="DDF103">
        <f t="shared" si="1952"/>
        <v>0</v>
      </c>
      <c r="DDG103">
        <f t="shared" si="1952"/>
        <v>0</v>
      </c>
      <c r="DDH103">
        <f t="shared" si="1952"/>
        <v>0</v>
      </c>
      <c r="DDI103">
        <f t="shared" si="1952"/>
        <v>0</v>
      </c>
      <c r="DDJ103">
        <f t="shared" si="1952"/>
        <v>0</v>
      </c>
      <c r="DDK103">
        <f t="shared" ref="DDK103:DFV103" si="1953">IF(AND(DDK$1=$B222,DDK$2=$C222,DDK$3=$D222,DDK$4=$E222),1,0)</f>
        <v>0</v>
      </c>
      <c r="DDL103">
        <f t="shared" si="1953"/>
        <v>0</v>
      </c>
      <c r="DDM103">
        <f t="shared" si="1953"/>
        <v>0</v>
      </c>
      <c r="DDN103">
        <f t="shared" si="1953"/>
        <v>0</v>
      </c>
      <c r="DDO103">
        <f t="shared" si="1953"/>
        <v>0</v>
      </c>
      <c r="DDP103">
        <f t="shared" si="1953"/>
        <v>0</v>
      </c>
      <c r="DDQ103">
        <f t="shared" si="1953"/>
        <v>0</v>
      </c>
      <c r="DDR103">
        <f t="shared" si="1953"/>
        <v>0</v>
      </c>
      <c r="DDS103">
        <f t="shared" si="1953"/>
        <v>0</v>
      </c>
      <c r="DDT103">
        <f t="shared" si="1953"/>
        <v>0</v>
      </c>
      <c r="DDU103">
        <f t="shared" si="1953"/>
        <v>0</v>
      </c>
      <c r="DDV103">
        <f t="shared" si="1953"/>
        <v>0</v>
      </c>
      <c r="DDW103">
        <f t="shared" si="1953"/>
        <v>0</v>
      </c>
      <c r="DDX103">
        <f t="shared" si="1953"/>
        <v>0</v>
      </c>
      <c r="DDY103">
        <f t="shared" si="1953"/>
        <v>0</v>
      </c>
      <c r="DDZ103">
        <f t="shared" si="1953"/>
        <v>0</v>
      </c>
      <c r="DEA103">
        <f t="shared" si="1953"/>
        <v>0</v>
      </c>
      <c r="DEB103">
        <f t="shared" si="1953"/>
        <v>0</v>
      </c>
      <c r="DEC103">
        <f t="shared" si="1953"/>
        <v>0</v>
      </c>
      <c r="DED103">
        <f t="shared" si="1953"/>
        <v>0</v>
      </c>
      <c r="DEE103">
        <f t="shared" si="1953"/>
        <v>0</v>
      </c>
      <c r="DEF103">
        <f t="shared" si="1953"/>
        <v>0</v>
      </c>
      <c r="DEG103">
        <f t="shared" si="1953"/>
        <v>0</v>
      </c>
      <c r="DEH103">
        <f t="shared" si="1953"/>
        <v>0</v>
      </c>
      <c r="DEI103">
        <f t="shared" si="1953"/>
        <v>0</v>
      </c>
      <c r="DEJ103">
        <f t="shared" si="1953"/>
        <v>0</v>
      </c>
      <c r="DEK103">
        <f t="shared" si="1953"/>
        <v>0</v>
      </c>
      <c r="DEL103">
        <f t="shared" si="1953"/>
        <v>0</v>
      </c>
      <c r="DEM103">
        <f t="shared" si="1953"/>
        <v>0</v>
      </c>
      <c r="DEN103">
        <f t="shared" si="1953"/>
        <v>0</v>
      </c>
      <c r="DEO103">
        <f t="shared" si="1953"/>
        <v>0</v>
      </c>
      <c r="DEP103">
        <f t="shared" si="1953"/>
        <v>0</v>
      </c>
      <c r="DEQ103">
        <f t="shared" si="1953"/>
        <v>0</v>
      </c>
      <c r="DER103">
        <f t="shared" si="1953"/>
        <v>0</v>
      </c>
      <c r="DES103">
        <f t="shared" si="1953"/>
        <v>0</v>
      </c>
      <c r="DET103">
        <f t="shared" si="1953"/>
        <v>0</v>
      </c>
      <c r="DEU103">
        <f t="shared" si="1953"/>
        <v>0</v>
      </c>
      <c r="DEV103">
        <f t="shared" si="1953"/>
        <v>0</v>
      </c>
      <c r="DEW103">
        <f t="shared" si="1953"/>
        <v>0</v>
      </c>
      <c r="DEX103">
        <f t="shared" si="1953"/>
        <v>0</v>
      </c>
      <c r="DEY103">
        <f t="shared" si="1953"/>
        <v>0</v>
      </c>
      <c r="DEZ103">
        <f t="shared" si="1953"/>
        <v>0</v>
      </c>
      <c r="DFA103">
        <f t="shared" si="1953"/>
        <v>0</v>
      </c>
      <c r="DFB103">
        <f t="shared" si="1953"/>
        <v>0</v>
      </c>
      <c r="DFC103">
        <f t="shared" si="1953"/>
        <v>0</v>
      </c>
      <c r="DFD103">
        <f t="shared" si="1953"/>
        <v>0</v>
      </c>
      <c r="DFE103">
        <f t="shared" si="1953"/>
        <v>0</v>
      </c>
      <c r="DFF103">
        <f t="shared" si="1953"/>
        <v>0</v>
      </c>
      <c r="DFG103">
        <f t="shared" si="1953"/>
        <v>0</v>
      </c>
      <c r="DFH103">
        <f t="shared" si="1953"/>
        <v>0</v>
      </c>
      <c r="DFI103">
        <f t="shared" si="1953"/>
        <v>0</v>
      </c>
      <c r="DFJ103">
        <f t="shared" si="1953"/>
        <v>0</v>
      </c>
      <c r="DFK103">
        <f t="shared" si="1953"/>
        <v>0</v>
      </c>
      <c r="DFL103">
        <f t="shared" si="1953"/>
        <v>0</v>
      </c>
      <c r="DFM103">
        <f t="shared" si="1953"/>
        <v>0</v>
      </c>
      <c r="DFN103">
        <f t="shared" si="1953"/>
        <v>0</v>
      </c>
      <c r="DFO103">
        <f t="shared" si="1953"/>
        <v>0</v>
      </c>
      <c r="DFP103">
        <f t="shared" si="1953"/>
        <v>0</v>
      </c>
      <c r="DFQ103">
        <f t="shared" si="1953"/>
        <v>0</v>
      </c>
      <c r="DFR103">
        <f t="shared" si="1953"/>
        <v>0</v>
      </c>
      <c r="DFS103">
        <f t="shared" si="1953"/>
        <v>0</v>
      </c>
      <c r="DFT103">
        <f t="shared" si="1953"/>
        <v>0</v>
      </c>
      <c r="DFU103">
        <f t="shared" si="1953"/>
        <v>0</v>
      </c>
      <c r="DFV103">
        <f t="shared" si="1953"/>
        <v>0</v>
      </c>
      <c r="DFW103">
        <f t="shared" ref="DFW103:DIH103" si="1954">IF(AND(DFW$1=$B222,DFW$2=$C222,DFW$3=$D222,DFW$4=$E222),1,0)</f>
        <v>0</v>
      </c>
      <c r="DFX103">
        <f t="shared" si="1954"/>
        <v>0</v>
      </c>
      <c r="DFY103">
        <f t="shared" si="1954"/>
        <v>0</v>
      </c>
      <c r="DFZ103">
        <f t="shared" si="1954"/>
        <v>0</v>
      </c>
      <c r="DGA103">
        <f t="shared" si="1954"/>
        <v>0</v>
      </c>
      <c r="DGB103">
        <f t="shared" si="1954"/>
        <v>0</v>
      </c>
      <c r="DGC103">
        <f t="shared" si="1954"/>
        <v>0</v>
      </c>
      <c r="DGD103">
        <f t="shared" si="1954"/>
        <v>0</v>
      </c>
      <c r="DGE103">
        <f t="shared" si="1954"/>
        <v>0</v>
      </c>
      <c r="DGF103">
        <f t="shared" si="1954"/>
        <v>0</v>
      </c>
      <c r="DGG103">
        <f t="shared" si="1954"/>
        <v>0</v>
      </c>
      <c r="DGH103">
        <f t="shared" si="1954"/>
        <v>0</v>
      </c>
      <c r="DGI103">
        <f t="shared" si="1954"/>
        <v>0</v>
      </c>
      <c r="DGJ103">
        <f t="shared" si="1954"/>
        <v>0</v>
      </c>
      <c r="DGK103">
        <f t="shared" si="1954"/>
        <v>0</v>
      </c>
      <c r="DGL103">
        <f t="shared" si="1954"/>
        <v>0</v>
      </c>
      <c r="DGM103">
        <f t="shared" si="1954"/>
        <v>0</v>
      </c>
      <c r="DGN103">
        <f t="shared" si="1954"/>
        <v>0</v>
      </c>
      <c r="DGO103">
        <f t="shared" si="1954"/>
        <v>0</v>
      </c>
      <c r="DGP103">
        <f t="shared" si="1954"/>
        <v>0</v>
      </c>
      <c r="DGQ103">
        <f t="shared" si="1954"/>
        <v>0</v>
      </c>
      <c r="DGR103">
        <f t="shared" si="1954"/>
        <v>0</v>
      </c>
      <c r="DGS103">
        <f t="shared" si="1954"/>
        <v>0</v>
      </c>
      <c r="DGT103">
        <f t="shared" si="1954"/>
        <v>0</v>
      </c>
      <c r="DGU103">
        <f t="shared" si="1954"/>
        <v>0</v>
      </c>
      <c r="DGV103">
        <f t="shared" si="1954"/>
        <v>0</v>
      </c>
      <c r="DGW103">
        <f t="shared" si="1954"/>
        <v>0</v>
      </c>
      <c r="DGX103">
        <f t="shared" si="1954"/>
        <v>0</v>
      </c>
      <c r="DGY103">
        <f t="shared" si="1954"/>
        <v>0</v>
      </c>
      <c r="DGZ103">
        <f t="shared" si="1954"/>
        <v>0</v>
      </c>
      <c r="DHA103">
        <f t="shared" si="1954"/>
        <v>0</v>
      </c>
      <c r="DHB103">
        <f t="shared" si="1954"/>
        <v>0</v>
      </c>
      <c r="DHC103">
        <f t="shared" si="1954"/>
        <v>0</v>
      </c>
      <c r="DHD103">
        <f t="shared" si="1954"/>
        <v>0</v>
      </c>
      <c r="DHE103">
        <f t="shared" si="1954"/>
        <v>0</v>
      </c>
      <c r="DHF103">
        <f t="shared" si="1954"/>
        <v>0</v>
      </c>
      <c r="DHG103">
        <f t="shared" si="1954"/>
        <v>0</v>
      </c>
      <c r="DHH103">
        <f t="shared" si="1954"/>
        <v>0</v>
      </c>
      <c r="DHI103">
        <f t="shared" si="1954"/>
        <v>0</v>
      </c>
      <c r="DHJ103">
        <f t="shared" si="1954"/>
        <v>0</v>
      </c>
      <c r="DHK103">
        <f t="shared" si="1954"/>
        <v>0</v>
      </c>
      <c r="DHL103">
        <f t="shared" si="1954"/>
        <v>0</v>
      </c>
      <c r="DHM103">
        <f t="shared" si="1954"/>
        <v>0</v>
      </c>
      <c r="DHN103">
        <f t="shared" si="1954"/>
        <v>0</v>
      </c>
      <c r="DHO103">
        <f t="shared" si="1954"/>
        <v>0</v>
      </c>
      <c r="DHP103">
        <f t="shared" si="1954"/>
        <v>0</v>
      </c>
      <c r="DHQ103">
        <f t="shared" si="1954"/>
        <v>0</v>
      </c>
      <c r="DHR103">
        <f t="shared" si="1954"/>
        <v>0</v>
      </c>
      <c r="DHS103">
        <f t="shared" si="1954"/>
        <v>0</v>
      </c>
      <c r="DHT103">
        <f t="shared" si="1954"/>
        <v>0</v>
      </c>
      <c r="DHU103">
        <f t="shared" si="1954"/>
        <v>0</v>
      </c>
      <c r="DHV103">
        <f t="shared" si="1954"/>
        <v>0</v>
      </c>
      <c r="DHW103">
        <f t="shared" si="1954"/>
        <v>0</v>
      </c>
      <c r="DHX103">
        <f t="shared" si="1954"/>
        <v>0</v>
      </c>
      <c r="DHY103">
        <f t="shared" si="1954"/>
        <v>0</v>
      </c>
      <c r="DHZ103">
        <f t="shared" si="1954"/>
        <v>0</v>
      </c>
      <c r="DIA103">
        <f t="shared" si="1954"/>
        <v>0</v>
      </c>
      <c r="DIB103">
        <f t="shared" si="1954"/>
        <v>0</v>
      </c>
      <c r="DIC103">
        <f t="shared" si="1954"/>
        <v>0</v>
      </c>
      <c r="DID103">
        <f t="shared" si="1954"/>
        <v>0</v>
      </c>
      <c r="DIE103">
        <f t="shared" si="1954"/>
        <v>0</v>
      </c>
      <c r="DIF103">
        <f t="shared" si="1954"/>
        <v>0</v>
      </c>
      <c r="DIG103">
        <f t="shared" si="1954"/>
        <v>0</v>
      </c>
      <c r="DIH103">
        <f t="shared" si="1954"/>
        <v>0</v>
      </c>
      <c r="DII103">
        <f t="shared" ref="DII103:DKK103" si="1955">IF(AND(DII$1=$B222,DII$2=$C222,DII$3=$D222,DII$4=$E222),1,0)</f>
        <v>0</v>
      </c>
      <c r="DIJ103">
        <f t="shared" si="1955"/>
        <v>0</v>
      </c>
      <c r="DIK103">
        <f t="shared" si="1955"/>
        <v>0</v>
      </c>
      <c r="DIL103">
        <f t="shared" si="1955"/>
        <v>0</v>
      </c>
      <c r="DIM103">
        <f t="shared" si="1955"/>
        <v>0</v>
      </c>
      <c r="DIN103">
        <f t="shared" si="1955"/>
        <v>0</v>
      </c>
      <c r="DIO103">
        <f t="shared" si="1955"/>
        <v>0</v>
      </c>
      <c r="DIP103">
        <f t="shared" si="1955"/>
        <v>0</v>
      </c>
      <c r="DIQ103">
        <f t="shared" si="1955"/>
        <v>0</v>
      </c>
      <c r="DIR103">
        <f t="shared" si="1955"/>
        <v>0</v>
      </c>
      <c r="DIS103">
        <f t="shared" si="1955"/>
        <v>0</v>
      </c>
      <c r="DIT103">
        <f t="shared" si="1955"/>
        <v>0</v>
      </c>
      <c r="DIU103">
        <f t="shared" si="1955"/>
        <v>0</v>
      </c>
      <c r="DIV103">
        <f t="shared" si="1955"/>
        <v>0</v>
      </c>
      <c r="DIW103">
        <f t="shared" si="1955"/>
        <v>0</v>
      </c>
      <c r="DIX103">
        <f t="shared" si="1955"/>
        <v>0</v>
      </c>
      <c r="DIY103">
        <f t="shared" si="1955"/>
        <v>0</v>
      </c>
      <c r="DIZ103">
        <f t="shared" si="1955"/>
        <v>0</v>
      </c>
      <c r="DJA103">
        <f t="shared" si="1955"/>
        <v>0</v>
      </c>
      <c r="DJB103">
        <f t="shared" si="1955"/>
        <v>0</v>
      </c>
      <c r="DJC103">
        <f t="shared" si="1955"/>
        <v>0</v>
      </c>
      <c r="DJD103">
        <f t="shared" si="1955"/>
        <v>0</v>
      </c>
      <c r="DJE103">
        <f t="shared" si="1955"/>
        <v>0</v>
      </c>
      <c r="DJF103">
        <f t="shared" si="1955"/>
        <v>0</v>
      </c>
      <c r="DJG103">
        <f t="shared" si="1955"/>
        <v>0</v>
      </c>
      <c r="DJH103">
        <f t="shared" si="1955"/>
        <v>0</v>
      </c>
      <c r="DJI103">
        <f t="shared" si="1955"/>
        <v>0</v>
      </c>
      <c r="DJJ103">
        <f t="shared" si="1955"/>
        <v>0</v>
      </c>
      <c r="DJK103">
        <f t="shared" si="1955"/>
        <v>0</v>
      </c>
      <c r="DJL103">
        <f t="shared" si="1955"/>
        <v>0</v>
      </c>
      <c r="DJM103">
        <f t="shared" si="1955"/>
        <v>0</v>
      </c>
      <c r="DJN103">
        <f t="shared" si="1955"/>
        <v>0</v>
      </c>
      <c r="DJO103">
        <f t="shared" si="1955"/>
        <v>0</v>
      </c>
      <c r="DJP103">
        <f t="shared" si="1955"/>
        <v>0</v>
      </c>
      <c r="DJQ103">
        <f t="shared" si="1955"/>
        <v>0</v>
      </c>
      <c r="DJR103">
        <f t="shared" si="1955"/>
        <v>0</v>
      </c>
      <c r="DJS103">
        <f t="shared" si="1955"/>
        <v>0</v>
      </c>
      <c r="DJT103">
        <f t="shared" si="1955"/>
        <v>0</v>
      </c>
      <c r="DJU103">
        <f t="shared" si="1955"/>
        <v>0</v>
      </c>
      <c r="DJV103">
        <f t="shared" si="1955"/>
        <v>0</v>
      </c>
      <c r="DJW103">
        <f t="shared" si="1955"/>
        <v>0</v>
      </c>
      <c r="DJX103">
        <f t="shared" si="1955"/>
        <v>0</v>
      </c>
      <c r="DJY103">
        <f t="shared" si="1955"/>
        <v>0</v>
      </c>
      <c r="DJZ103">
        <f t="shared" si="1955"/>
        <v>0</v>
      </c>
      <c r="DKA103">
        <f t="shared" si="1955"/>
        <v>0</v>
      </c>
      <c r="DKB103">
        <f t="shared" si="1955"/>
        <v>0</v>
      </c>
      <c r="DKC103">
        <f t="shared" si="1955"/>
        <v>0</v>
      </c>
      <c r="DKD103">
        <f t="shared" si="1955"/>
        <v>0</v>
      </c>
      <c r="DKE103">
        <f t="shared" si="1955"/>
        <v>0</v>
      </c>
      <c r="DKF103">
        <f t="shared" si="1955"/>
        <v>0</v>
      </c>
      <c r="DKG103">
        <f t="shared" si="1955"/>
        <v>0</v>
      </c>
      <c r="DKH103">
        <f t="shared" si="1955"/>
        <v>0</v>
      </c>
      <c r="DKI103">
        <f t="shared" si="1955"/>
        <v>0</v>
      </c>
      <c r="DKJ103">
        <f t="shared" si="1955"/>
        <v>0</v>
      </c>
      <c r="DKK103">
        <f t="shared" si="1955"/>
        <v>0</v>
      </c>
    </row>
    <row r="104" spans="1:3001">
      <c r="A104">
        <f t="shared" si="1811"/>
        <v>3</v>
      </c>
      <c r="B104">
        <f>IF(AND(B$1=$B223,B$2=$C223,B$3=$D223,B$4=$E223),1,0)</f>
        <v>0</v>
      </c>
      <c r="C104">
        <f t="shared" ref="C104:BN104" si="1956">IF(AND(C$1=$B223,C$2=$C223,C$3=$D223,C$4=$E223),1,0)</f>
        <v>0</v>
      </c>
      <c r="D104">
        <f t="shared" si="1956"/>
        <v>0</v>
      </c>
      <c r="E104">
        <f t="shared" si="1956"/>
        <v>0</v>
      </c>
      <c r="F104">
        <f t="shared" si="1956"/>
        <v>0</v>
      </c>
      <c r="G104">
        <f t="shared" si="1956"/>
        <v>0</v>
      </c>
      <c r="H104">
        <f t="shared" si="1956"/>
        <v>0</v>
      </c>
      <c r="I104">
        <f t="shared" si="1956"/>
        <v>0</v>
      </c>
      <c r="J104">
        <f t="shared" si="1956"/>
        <v>0</v>
      </c>
      <c r="K104">
        <f t="shared" si="1956"/>
        <v>0</v>
      </c>
      <c r="L104">
        <f t="shared" si="1956"/>
        <v>0</v>
      </c>
      <c r="M104">
        <f t="shared" si="1956"/>
        <v>0</v>
      </c>
      <c r="N104">
        <f t="shared" si="1956"/>
        <v>0</v>
      </c>
      <c r="O104">
        <f t="shared" si="1956"/>
        <v>0</v>
      </c>
      <c r="P104">
        <f t="shared" si="1956"/>
        <v>0</v>
      </c>
      <c r="Q104">
        <f t="shared" si="1956"/>
        <v>0</v>
      </c>
      <c r="R104">
        <f t="shared" si="1956"/>
        <v>0</v>
      </c>
      <c r="S104">
        <f t="shared" si="1956"/>
        <v>0</v>
      </c>
      <c r="T104">
        <f t="shared" si="1956"/>
        <v>0</v>
      </c>
      <c r="U104">
        <f t="shared" si="1956"/>
        <v>0</v>
      </c>
      <c r="V104">
        <f t="shared" si="1956"/>
        <v>0</v>
      </c>
      <c r="W104">
        <f t="shared" si="1956"/>
        <v>0</v>
      </c>
      <c r="X104">
        <f t="shared" si="1956"/>
        <v>0</v>
      </c>
      <c r="Y104">
        <f t="shared" si="1956"/>
        <v>0</v>
      </c>
      <c r="Z104">
        <f t="shared" si="1956"/>
        <v>0</v>
      </c>
      <c r="AA104">
        <f t="shared" si="1956"/>
        <v>0</v>
      </c>
      <c r="AB104">
        <f t="shared" si="1956"/>
        <v>0</v>
      </c>
      <c r="AC104">
        <f t="shared" si="1956"/>
        <v>0</v>
      </c>
      <c r="AD104">
        <f t="shared" si="1956"/>
        <v>0</v>
      </c>
      <c r="AE104">
        <f t="shared" si="1956"/>
        <v>0</v>
      </c>
      <c r="AF104">
        <f t="shared" si="1956"/>
        <v>0</v>
      </c>
      <c r="AG104">
        <f t="shared" si="1956"/>
        <v>0</v>
      </c>
      <c r="AH104">
        <f t="shared" si="1956"/>
        <v>0</v>
      </c>
      <c r="AI104">
        <f t="shared" si="1956"/>
        <v>0</v>
      </c>
      <c r="AJ104">
        <f t="shared" si="1956"/>
        <v>0</v>
      </c>
      <c r="AK104">
        <f t="shared" si="1956"/>
        <v>0</v>
      </c>
      <c r="AL104">
        <f t="shared" si="1956"/>
        <v>0</v>
      </c>
      <c r="AM104">
        <f t="shared" si="1956"/>
        <v>0</v>
      </c>
      <c r="AN104">
        <f t="shared" si="1956"/>
        <v>0</v>
      </c>
      <c r="AO104">
        <f t="shared" si="1956"/>
        <v>0</v>
      </c>
      <c r="AP104">
        <f t="shared" si="1956"/>
        <v>0</v>
      </c>
      <c r="AQ104">
        <f t="shared" si="1956"/>
        <v>0</v>
      </c>
      <c r="AR104">
        <f t="shared" si="1956"/>
        <v>0</v>
      </c>
      <c r="AS104">
        <f t="shared" si="1956"/>
        <v>0</v>
      </c>
      <c r="AT104">
        <f t="shared" si="1956"/>
        <v>0</v>
      </c>
      <c r="AU104">
        <f t="shared" si="1956"/>
        <v>0</v>
      </c>
      <c r="AV104">
        <f t="shared" si="1956"/>
        <v>0</v>
      </c>
      <c r="AW104">
        <f t="shared" si="1956"/>
        <v>0</v>
      </c>
      <c r="AX104">
        <f t="shared" si="1956"/>
        <v>0</v>
      </c>
      <c r="AY104">
        <f t="shared" si="1956"/>
        <v>0</v>
      </c>
      <c r="AZ104">
        <f t="shared" si="1956"/>
        <v>0</v>
      </c>
      <c r="BA104">
        <f t="shared" si="1956"/>
        <v>0</v>
      </c>
      <c r="BB104">
        <f t="shared" si="1956"/>
        <v>0</v>
      </c>
      <c r="BC104">
        <f t="shared" si="1956"/>
        <v>0</v>
      </c>
      <c r="BD104">
        <f t="shared" si="1956"/>
        <v>0</v>
      </c>
      <c r="BE104">
        <f t="shared" si="1956"/>
        <v>0</v>
      </c>
      <c r="BF104">
        <f t="shared" si="1956"/>
        <v>0</v>
      </c>
      <c r="BG104">
        <f t="shared" si="1956"/>
        <v>0</v>
      </c>
      <c r="BH104">
        <f t="shared" si="1956"/>
        <v>0</v>
      </c>
      <c r="BI104">
        <f t="shared" si="1956"/>
        <v>0</v>
      </c>
      <c r="BJ104">
        <f t="shared" si="1956"/>
        <v>0</v>
      </c>
      <c r="BK104">
        <f t="shared" si="1956"/>
        <v>0</v>
      </c>
      <c r="BL104">
        <f t="shared" si="1956"/>
        <v>0</v>
      </c>
      <c r="BM104">
        <f t="shared" si="1956"/>
        <v>0</v>
      </c>
      <c r="BN104">
        <f t="shared" si="1956"/>
        <v>0</v>
      </c>
      <c r="BO104">
        <f t="shared" ref="BO104:DZ104" si="1957">IF(AND(BO$1=$B223,BO$2=$C223,BO$3=$D223,BO$4=$E223),1,0)</f>
        <v>0</v>
      </c>
      <c r="BP104">
        <f t="shared" si="1957"/>
        <v>0</v>
      </c>
      <c r="BQ104">
        <f t="shared" si="1957"/>
        <v>0</v>
      </c>
      <c r="BR104">
        <f t="shared" si="1957"/>
        <v>0</v>
      </c>
      <c r="BS104">
        <f t="shared" si="1957"/>
        <v>0</v>
      </c>
      <c r="BT104">
        <f t="shared" si="1957"/>
        <v>0</v>
      </c>
      <c r="BU104">
        <f t="shared" si="1957"/>
        <v>0</v>
      </c>
      <c r="BV104">
        <f t="shared" si="1957"/>
        <v>0</v>
      </c>
      <c r="BW104">
        <f t="shared" si="1957"/>
        <v>0</v>
      </c>
      <c r="BX104">
        <f t="shared" si="1957"/>
        <v>0</v>
      </c>
      <c r="BY104">
        <f t="shared" si="1957"/>
        <v>0</v>
      </c>
      <c r="BZ104">
        <f t="shared" si="1957"/>
        <v>0</v>
      </c>
      <c r="CA104">
        <f t="shared" si="1957"/>
        <v>0</v>
      </c>
      <c r="CB104">
        <f t="shared" si="1957"/>
        <v>0</v>
      </c>
      <c r="CC104">
        <f t="shared" si="1957"/>
        <v>0</v>
      </c>
      <c r="CD104">
        <f t="shared" si="1957"/>
        <v>0</v>
      </c>
      <c r="CE104">
        <f t="shared" si="1957"/>
        <v>0</v>
      </c>
      <c r="CF104">
        <f t="shared" si="1957"/>
        <v>0</v>
      </c>
      <c r="CG104">
        <f t="shared" si="1957"/>
        <v>0</v>
      </c>
      <c r="CH104">
        <f t="shared" si="1957"/>
        <v>0</v>
      </c>
      <c r="CI104">
        <f t="shared" si="1957"/>
        <v>0</v>
      </c>
      <c r="CJ104">
        <f t="shared" si="1957"/>
        <v>0</v>
      </c>
      <c r="CK104">
        <f t="shared" si="1957"/>
        <v>0</v>
      </c>
      <c r="CL104">
        <f t="shared" si="1957"/>
        <v>0</v>
      </c>
      <c r="CM104">
        <f t="shared" si="1957"/>
        <v>0</v>
      </c>
      <c r="CN104">
        <f t="shared" si="1957"/>
        <v>0</v>
      </c>
      <c r="CO104">
        <f t="shared" si="1957"/>
        <v>0</v>
      </c>
      <c r="CP104">
        <f t="shared" si="1957"/>
        <v>0</v>
      </c>
      <c r="CQ104">
        <f t="shared" si="1957"/>
        <v>0</v>
      </c>
      <c r="CR104">
        <f t="shared" si="1957"/>
        <v>0</v>
      </c>
      <c r="CS104">
        <f t="shared" si="1957"/>
        <v>0</v>
      </c>
      <c r="CT104">
        <f t="shared" si="1957"/>
        <v>0</v>
      </c>
      <c r="CU104">
        <f t="shared" si="1957"/>
        <v>0</v>
      </c>
      <c r="CV104">
        <f t="shared" si="1957"/>
        <v>0</v>
      </c>
      <c r="CW104">
        <f t="shared" si="1957"/>
        <v>0</v>
      </c>
      <c r="CX104">
        <f t="shared" si="1957"/>
        <v>0</v>
      </c>
      <c r="CY104">
        <f t="shared" si="1957"/>
        <v>0</v>
      </c>
      <c r="CZ104">
        <f t="shared" si="1957"/>
        <v>0</v>
      </c>
      <c r="DA104">
        <f t="shared" si="1957"/>
        <v>0</v>
      </c>
      <c r="DB104">
        <f t="shared" si="1957"/>
        <v>0</v>
      </c>
      <c r="DC104">
        <f t="shared" si="1957"/>
        <v>0</v>
      </c>
      <c r="DD104">
        <f t="shared" si="1957"/>
        <v>0</v>
      </c>
      <c r="DE104">
        <f t="shared" si="1957"/>
        <v>0</v>
      </c>
      <c r="DF104">
        <f t="shared" si="1957"/>
        <v>0</v>
      </c>
      <c r="DG104">
        <f t="shared" si="1957"/>
        <v>0</v>
      </c>
      <c r="DH104">
        <f t="shared" si="1957"/>
        <v>0</v>
      </c>
      <c r="DI104">
        <f t="shared" si="1957"/>
        <v>0</v>
      </c>
      <c r="DJ104">
        <f t="shared" si="1957"/>
        <v>0</v>
      </c>
      <c r="DK104">
        <f t="shared" si="1957"/>
        <v>0</v>
      </c>
      <c r="DL104">
        <f t="shared" si="1957"/>
        <v>0</v>
      </c>
      <c r="DM104">
        <f t="shared" si="1957"/>
        <v>0</v>
      </c>
      <c r="DN104">
        <f t="shared" si="1957"/>
        <v>0</v>
      </c>
      <c r="DO104">
        <f t="shared" si="1957"/>
        <v>0</v>
      </c>
      <c r="DP104">
        <f t="shared" si="1957"/>
        <v>0</v>
      </c>
      <c r="DQ104">
        <f t="shared" si="1957"/>
        <v>0</v>
      </c>
      <c r="DR104">
        <f t="shared" si="1957"/>
        <v>0</v>
      </c>
      <c r="DS104">
        <f t="shared" si="1957"/>
        <v>0</v>
      </c>
      <c r="DT104">
        <f t="shared" si="1957"/>
        <v>0</v>
      </c>
      <c r="DU104">
        <f t="shared" si="1957"/>
        <v>0</v>
      </c>
      <c r="DV104">
        <f t="shared" si="1957"/>
        <v>0</v>
      </c>
      <c r="DW104">
        <f t="shared" si="1957"/>
        <v>0</v>
      </c>
      <c r="DX104">
        <f t="shared" si="1957"/>
        <v>0</v>
      </c>
      <c r="DY104">
        <f t="shared" si="1957"/>
        <v>0</v>
      </c>
      <c r="DZ104">
        <f t="shared" si="1957"/>
        <v>0</v>
      </c>
      <c r="EA104">
        <f t="shared" ref="EA104:GL104" si="1958">IF(AND(EA$1=$B223,EA$2=$C223,EA$3=$D223,EA$4=$E223),1,0)</f>
        <v>0</v>
      </c>
      <c r="EB104">
        <f t="shared" si="1958"/>
        <v>0</v>
      </c>
      <c r="EC104">
        <f t="shared" si="1958"/>
        <v>0</v>
      </c>
      <c r="ED104">
        <f t="shared" si="1958"/>
        <v>0</v>
      </c>
      <c r="EE104">
        <f t="shared" si="1958"/>
        <v>0</v>
      </c>
      <c r="EF104">
        <f t="shared" si="1958"/>
        <v>0</v>
      </c>
      <c r="EG104">
        <f t="shared" si="1958"/>
        <v>0</v>
      </c>
      <c r="EH104">
        <f t="shared" si="1958"/>
        <v>0</v>
      </c>
      <c r="EI104">
        <f t="shared" si="1958"/>
        <v>0</v>
      </c>
      <c r="EJ104">
        <f t="shared" si="1958"/>
        <v>0</v>
      </c>
      <c r="EK104">
        <f t="shared" si="1958"/>
        <v>0</v>
      </c>
      <c r="EL104">
        <f t="shared" si="1958"/>
        <v>0</v>
      </c>
      <c r="EM104">
        <f t="shared" si="1958"/>
        <v>0</v>
      </c>
      <c r="EN104">
        <f t="shared" si="1958"/>
        <v>0</v>
      </c>
      <c r="EO104">
        <f t="shared" si="1958"/>
        <v>0</v>
      </c>
      <c r="EP104">
        <f t="shared" si="1958"/>
        <v>0</v>
      </c>
      <c r="EQ104">
        <f t="shared" si="1958"/>
        <v>0</v>
      </c>
      <c r="ER104">
        <f t="shared" si="1958"/>
        <v>0</v>
      </c>
      <c r="ES104">
        <f t="shared" si="1958"/>
        <v>0</v>
      </c>
      <c r="ET104">
        <f t="shared" si="1958"/>
        <v>0</v>
      </c>
      <c r="EU104">
        <f t="shared" si="1958"/>
        <v>0</v>
      </c>
      <c r="EV104">
        <f t="shared" si="1958"/>
        <v>0</v>
      </c>
      <c r="EW104">
        <f t="shared" si="1958"/>
        <v>0</v>
      </c>
      <c r="EX104">
        <f t="shared" si="1958"/>
        <v>0</v>
      </c>
      <c r="EY104">
        <f t="shared" si="1958"/>
        <v>0</v>
      </c>
      <c r="EZ104">
        <f t="shared" si="1958"/>
        <v>0</v>
      </c>
      <c r="FA104">
        <f t="shared" si="1958"/>
        <v>0</v>
      </c>
      <c r="FB104">
        <f t="shared" si="1958"/>
        <v>0</v>
      </c>
      <c r="FC104">
        <f t="shared" si="1958"/>
        <v>0</v>
      </c>
      <c r="FD104">
        <f t="shared" si="1958"/>
        <v>0</v>
      </c>
      <c r="FE104">
        <f t="shared" si="1958"/>
        <v>0</v>
      </c>
      <c r="FF104">
        <f t="shared" si="1958"/>
        <v>0</v>
      </c>
      <c r="FG104">
        <f t="shared" si="1958"/>
        <v>0</v>
      </c>
      <c r="FH104">
        <f t="shared" si="1958"/>
        <v>0</v>
      </c>
      <c r="FI104">
        <f t="shared" si="1958"/>
        <v>0</v>
      </c>
      <c r="FJ104">
        <f t="shared" si="1958"/>
        <v>0</v>
      </c>
      <c r="FK104">
        <f t="shared" si="1958"/>
        <v>0</v>
      </c>
      <c r="FL104">
        <f t="shared" si="1958"/>
        <v>0</v>
      </c>
      <c r="FM104">
        <f t="shared" si="1958"/>
        <v>0</v>
      </c>
      <c r="FN104">
        <f t="shared" si="1958"/>
        <v>0</v>
      </c>
      <c r="FO104">
        <f t="shared" si="1958"/>
        <v>0</v>
      </c>
      <c r="FP104">
        <f t="shared" si="1958"/>
        <v>0</v>
      </c>
      <c r="FQ104">
        <f t="shared" si="1958"/>
        <v>0</v>
      </c>
      <c r="FR104">
        <f t="shared" si="1958"/>
        <v>0</v>
      </c>
      <c r="FS104">
        <f t="shared" si="1958"/>
        <v>0</v>
      </c>
      <c r="FT104">
        <f t="shared" si="1958"/>
        <v>0</v>
      </c>
      <c r="FU104">
        <f t="shared" si="1958"/>
        <v>0</v>
      </c>
      <c r="FV104">
        <f t="shared" si="1958"/>
        <v>0</v>
      </c>
      <c r="FW104">
        <f t="shared" si="1958"/>
        <v>0</v>
      </c>
      <c r="FX104">
        <f t="shared" si="1958"/>
        <v>0</v>
      </c>
      <c r="FY104">
        <f t="shared" si="1958"/>
        <v>0</v>
      </c>
      <c r="FZ104">
        <f t="shared" si="1958"/>
        <v>0</v>
      </c>
      <c r="GA104">
        <f t="shared" si="1958"/>
        <v>0</v>
      </c>
      <c r="GB104">
        <f t="shared" si="1958"/>
        <v>0</v>
      </c>
      <c r="GC104">
        <f t="shared" si="1958"/>
        <v>0</v>
      </c>
      <c r="GD104">
        <f t="shared" si="1958"/>
        <v>0</v>
      </c>
      <c r="GE104">
        <f t="shared" si="1958"/>
        <v>0</v>
      </c>
      <c r="GF104">
        <f t="shared" si="1958"/>
        <v>0</v>
      </c>
      <c r="GG104">
        <f t="shared" si="1958"/>
        <v>0</v>
      </c>
      <c r="GH104">
        <f t="shared" si="1958"/>
        <v>0</v>
      </c>
      <c r="GI104">
        <f t="shared" si="1958"/>
        <v>0</v>
      </c>
      <c r="GJ104">
        <f t="shared" si="1958"/>
        <v>0</v>
      </c>
      <c r="GK104">
        <f t="shared" si="1958"/>
        <v>0</v>
      </c>
      <c r="GL104">
        <f t="shared" si="1958"/>
        <v>0</v>
      </c>
      <c r="GM104">
        <f t="shared" ref="GM104:IX104" si="1959">IF(AND(GM$1=$B223,GM$2=$C223,GM$3=$D223,GM$4=$E223),1,0)</f>
        <v>0</v>
      </c>
      <c r="GN104">
        <f t="shared" si="1959"/>
        <v>0</v>
      </c>
      <c r="GO104">
        <f t="shared" si="1959"/>
        <v>0</v>
      </c>
      <c r="GP104">
        <f t="shared" si="1959"/>
        <v>0</v>
      </c>
      <c r="GQ104">
        <f t="shared" si="1959"/>
        <v>0</v>
      </c>
      <c r="GR104">
        <f t="shared" si="1959"/>
        <v>0</v>
      </c>
      <c r="GS104">
        <f t="shared" si="1959"/>
        <v>0</v>
      </c>
      <c r="GT104">
        <f t="shared" si="1959"/>
        <v>0</v>
      </c>
      <c r="GU104">
        <f t="shared" si="1959"/>
        <v>0</v>
      </c>
      <c r="GV104">
        <f t="shared" si="1959"/>
        <v>0</v>
      </c>
      <c r="GW104">
        <f t="shared" si="1959"/>
        <v>0</v>
      </c>
      <c r="GX104">
        <f t="shared" si="1959"/>
        <v>0</v>
      </c>
      <c r="GY104">
        <f t="shared" si="1959"/>
        <v>0</v>
      </c>
      <c r="GZ104">
        <f t="shared" si="1959"/>
        <v>0</v>
      </c>
      <c r="HA104">
        <f t="shared" si="1959"/>
        <v>0</v>
      </c>
      <c r="HB104">
        <f t="shared" si="1959"/>
        <v>0</v>
      </c>
      <c r="HC104">
        <f t="shared" si="1959"/>
        <v>0</v>
      </c>
      <c r="HD104">
        <f t="shared" si="1959"/>
        <v>0</v>
      </c>
      <c r="HE104">
        <f t="shared" si="1959"/>
        <v>0</v>
      </c>
      <c r="HF104">
        <f t="shared" si="1959"/>
        <v>0</v>
      </c>
      <c r="HG104">
        <f t="shared" si="1959"/>
        <v>0</v>
      </c>
      <c r="HH104">
        <f t="shared" si="1959"/>
        <v>0</v>
      </c>
      <c r="HI104">
        <f t="shared" si="1959"/>
        <v>0</v>
      </c>
      <c r="HJ104">
        <f t="shared" si="1959"/>
        <v>0</v>
      </c>
      <c r="HK104">
        <f t="shared" si="1959"/>
        <v>0</v>
      </c>
      <c r="HL104">
        <f t="shared" si="1959"/>
        <v>0</v>
      </c>
      <c r="HM104">
        <f t="shared" si="1959"/>
        <v>0</v>
      </c>
      <c r="HN104">
        <f t="shared" si="1959"/>
        <v>0</v>
      </c>
      <c r="HO104">
        <f t="shared" si="1959"/>
        <v>0</v>
      </c>
      <c r="HP104">
        <f t="shared" si="1959"/>
        <v>0</v>
      </c>
      <c r="HQ104">
        <f t="shared" si="1959"/>
        <v>0</v>
      </c>
      <c r="HR104">
        <f t="shared" si="1959"/>
        <v>0</v>
      </c>
      <c r="HS104">
        <f t="shared" si="1959"/>
        <v>0</v>
      </c>
      <c r="HT104">
        <f t="shared" si="1959"/>
        <v>0</v>
      </c>
      <c r="HU104">
        <f t="shared" si="1959"/>
        <v>0</v>
      </c>
      <c r="HV104">
        <f t="shared" si="1959"/>
        <v>0</v>
      </c>
      <c r="HW104">
        <f t="shared" si="1959"/>
        <v>0</v>
      </c>
      <c r="HX104">
        <f t="shared" si="1959"/>
        <v>0</v>
      </c>
      <c r="HY104">
        <f t="shared" si="1959"/>
        <v>0</v>
      </c>
      <c r="HZ104">
        <f t="shared" si="1959"/>
        <v>0</v>
      </c>
      <c r="IA104">
        <f t="shared" si="1959"/>
        <v>0</v>
      </c>
      <c r="IB104">
        <f t="shared" si="1959"/>
        <v>0</v>
      </c>
      <c r="IC104">
        <f t="shared" si="1959"/>
        <v>0</v>
      </c>
      <c r="ID104">
        <f t="shared" si="1959"/>
        <v>0</v>
      </c>
      <c r="IE104">
        <f t="shared" si="1959"/>
        <v>0</v>
      </c>
      <c r="IF104">
        <f t="shared" si="1959"/>
        <v>0</v>
      </c>
      <c r="IG104">
        <f t="shared" si="1959"/>
        <v>0</v>
      </c>
      <c r="IH104">
        <f t="shared" si="1959"/>
        <v>0</v>
      </c>
      <c r="II104">
        <f t="shared" si="1959"/>
        <v>0</v>
      </c>
      <c r="IJ104">
        <f t="shared" si="1959"/>
        <v>0</v>
      </c>
      <c r="IK104">
        <f t="shared" si="1959"/>
        <v>0</v>
      </c>
      <c r="IL104">
        <f t="shared" si="1959"/>
        <v>0</v>
      </c>
      <c r="IM104">
        <f t="shared" si="1959"/>
        <v>0</v>
      </c>
      <c r="IN104">
        <f t="shared" si="1959"/>
        <v>0</v>
      </c>
      <c r="IO104">
        <f t="shared" si="1959"/>
        <v>0</v>
      </c>
      <c r="IP104">
        <f t="shared" si="1959"/>
        <v>0</v>
      </c>
      <c r="IQ104">
        <f t="shared" si="1959"/>
        <v>0</v>
      </c>
      <c r="IR104">
        <f t="shared" si="1959"/>
        <v>0</v>
      </c>
      <c r="IS104">
        <f t="shared" si="1959"/>
        <v>0</v>
      </c>
      <c r="IT104">
        <f t="shared" si="1959"/>
        <v>0</v>
      </c>
      <c r="IU104">
        <f t="shared" si="1959"/>
        <v>0</v>
      </c>
      <c r="IV104">
        <f t="shared" si="1959"/>
        <v>0</v>
      </c>
      <c r="IW104">
        <f t="shared" si="1959"/>
        <v>0</v>
      </c>
      <c r="IX104">
        <f t="shared" si="1959"/>
        <v>0</v>
      </c>
      <c r="IY104">
        <f t="shared" ref="IY104:LJ104" si="1960">IF(AND(IY$1=$B223,IY$2=$C223,IY$3=$D223,IY$4=$E223),1,0)</f>
        <v>0</v>
      </c>
      <c r="IZ104">
        <f t="shared" si="1960"/>
        <v>0</v>
      </c>
      <c r="JA104">
        <f t="shared" si="1960"/>
        <v>0</v>
      </c>
      <c r="JB104">
        <f t="shared" si="1960"/>
        <v>0</v>
      </c>
      <c r="JC104">
        <f t="shared" si="1960"/>
        <v>0</v>
      </c>
      <c r="JD104">
        <f t="shared" si="1960"/>
        <v>0</v>
      </c>
      <c r="JE104">
        <f t="shared" si="1960"/>
        <v>0</v>
      </c>
      <c r="JF104">
        <f t="shared" si="1960"/>
        <v>0</v>
      </c>
      <c r="JG104">
        <f t="shared" si="1960"/>
        <v>0</v>
      </c>
      <c r="JH104">
        <f t="shared" si="1960"/>
        <v>0</v>
      </c>
      <c r="JI104">
        <f t="shared" si="1960"/>
        <v>0</v>
      </c>
      <c r="JJ104">
        <f t="shared" si="1960"/>
        <v>0</v>
      </c>
      <c r="JK104">
        <f t="shared" si="1960"/>
        <v>0</v>
      </c>
      <c r="JL104">
        <f t="shared" si="1960"/>
        <v>0</v>
      </c>
      <c r="JM104">
        <f t="shared" si="1960"/>
        <v>0</v>
      </c>
      <c r="JN104">
        <f t="shared" si="1960"/>
        <v>0</v>
      </c>
      <c r="JO104">
        <f t="shared" si="1960"/>
        <v>0</v>
      </c>
      <c r="JP104">
        <f t="shared" si="1960"/>
        <v>0</v>
      </c>
      <c r="JQ104">
        <f t="shared" si="1960"/>
        <v>0</v>
      </c>
      <c r="JR104">
        <f t="shared" si="1960"/>
        <v>0</v>
      </c>
      <c r="JS104">
        <f t="shared" si="1960"/>
        <v>0</v>
      </c>
      <c r="JT104">
        <f t="shared" si="1960"/>
        <v>0</v>
      </c>
      <c r="JU104">
        <f t="shared" si="1960"/>
        <v>0</v>
      </c>
      <c r="JV104">
        <f t="shared" si="1960"/>
        <v>0</v>
      </c>
      <c r="JW104">
        <f t="shared" si="1960"/>
        <v>0</v>
      </c>
      <c r="JX104">
        <f t="shared" si="1960"/>
        <v>0</v>
      </c>
      <c r="JY104">
        <f t="shared" si="1960"/>
        <v>0</v>
      </c>
      <c r="JZ104">
        <f t="shared" si="1960"/>
        <v>0</v>
      </c>
      <c r="KA104">
        <f t="shared" si="1960"/>
        <v>0</v>
      </c>
      <c r="KB104">
        <f t="shared" si="1960"/>
        <v>0</v>
      </c>
      <c r="KC104">
        <f t="shared" si="1960"/>
        <v>0</v>
      </c>
      <c r="KD104">
        <f t="shared" si="1960"/>
        <v>0</v>
      </c>
      <c r="KE104">
        <f t="shared" si="1960"/>
        <v>0</v>
      </c>
      <c r="KF104">
        <f t="shared" si="1960"/>
        <v>0</v>
      </c>
      <c r="KG104">
        <f t="shared" si="1960"/>
        <v>0</v>
      </c>
      <c r="KH104">
        <f t="shared" si="1960"/>
        <v>0</v>
      </c>
      <c r="KI104">
        <f t="shared" si="1960"/>
        <v>0</v>
      </c>
      <c r="KJ104">
        <f t="shared" si="1960"/>
        <v>0</v>
      </c>
      <c r="KK104">
        <f t="shared" si="1960"/>
        <v>0</v>
      </c>
      <c r="KL104">
        <f t="shared" si="1960"/>
        <v>0</v>
      </c>
      <c r="KM104">
        <f t="shared" si="1960"/>
        <v>0</v>
      </c>
      <c r="KN104">
        <f t="shared" si="1960"/>
        <v>0</v>
      </c>
      <c r="KO104">
        <f t="shared" si="1960"/>
        <v>0</v>
      </c>
      <c r="KP104">
        <f t="shared" si="1960"/>
        <v>0</v>
      </c>
      <c r="KQ104">
        <f t="shared" si="1960"/>
        <v>0</v>
      </c>
      <c r="KR104">
        <f t="shared" si="1960"/>
        <v>0</v>
      </c>
      <c r="KS104">
        <f t="shared" si="1960"/>
        <v>0</v>
      </c>
      <c r="KT104">
        <f t="shared" si="1960"/>
        <v>0</v>
      </c>
      <c r="KU104">
        <f t="shared" si="1960"/>
        <v>0</v>
      </c>
      <c r="KV104">
        <f t="shared" si="1960"/>
        <v>0</v>
      </c>
      <c r="KW104">
        <f t="shared" si="1960"/>
        <v>0</v>
      </c>
      <c r="KX104">
        <f t="shared" si="1960"/>
        <v>0</v>
      </c>
      <c r="KY104">
        <f t="shared" si="1960"/>
        <v>0</v>
      </c>
      <c r="KZ104">
        <f t="shared" si="1960"/>
        <v>0</v>
      </c>
      <c r="LA104">
        <f t="shared" si="1960"/>
        <v>0</v>
      </c>
      <c r="LB104">
        <f t="shared" si="1960"/>
        <v>0</v>
      </c>
      <c r="LC104">
        <f t="shared" si="1960"/>
        <v>0</v>
      </c>
      <c r="LD104">
        <f t="shared" si="1960"/>
        <v>0</v>
      </c>
      <c r="LE104">
        <f t="shared" si="1960"/>
        <v>0</v>
      </c>
      <c r="LF104">
        <f t="shared" si="1960"/>
        <v>0</v>
      </c>
      <c r="LG104">
        <f t="shared" si="1960"/>
        <v>0</v>
      </c>
      <c r="LH104">
        <f t="shared" si="1960"/>
        <v>0</v>
      </c>
      <c r="LI104">
        <f t="shared" si="1960"/>
        <v>0</v>
      </c>
      <c r="LJ104">
        <f t="shared" si="1960"/>
        <v>0</v>
      </c>
      <c r="LK104">
        <f t="shared" ref="LK104:NV104" si="1961">IF(AND(LK$1=$B223,LK$2=$C223,LK$3=$D223,LK$4=$E223),1,0)</f>
        <v>0</v>
      </c>
      <c r="LL104">
        <f t="shared" si="1961"/>
        <v>0</v>
      </c>
      <c r="LM104">
        <f t="shared" si="1961"/>
        <v>0</v>
      </c>
      <c r="LN104">
        <f t="shared" si="1961"/>
        <v>0</v>
      </c>
      <c r="LO104">
        <f t="shared" si="1961"/>
        <v>0</v>
      </c>
      <c r="LP104">
        <f t="shared" si="1961"/>
        <v>0</v>
      </c>
      <c r="LQ104">
        <f t="shared" si="1961"/>
        <v>0</v>
      </c>
      <c r="LR104">
        <f t="shared" si="1961"/>
        <v>0</v>
      </c>
      <c r="LS104">
        <f t="shared" si="1961"/>
        <v>0</v>
      </c>
      <c r="LT104">
        <f t="shared" si="1961"/>
        <v>0</v>
      </c>
      <c r="LU104">
        <f t="shared" si="1961"/>
        <v>0</v>
      </c>
      <c r="LV104">
        <f t="shared" si="1961"/>
        <v>0</v>
      </c>
      <c r="LW104">
        <f t="shared" si="1961"/>
        <v>0</v>
      </c>
      <c r="LX104">
        <f t="shared" si="1961"/>
        <v>0</v>
      </c>
      <c r="LY104">
        <f t="shared" si="1961"/>
        <v>0</v>
      </c>
      <c r="LZ104">
        <f t="shared" si="1961"/>
        <v>0</v>
      </c>
      <c r="MA104">
        <f t="shared" si="1961"/>
        <v>0</v>
      </c>
      <c r="MB104">
        <f t="shared" si="1961"/>
        <v>0</v>
      </c>
      <c r="MC104">
        <f t="shared" si="1961"/>
        <v>0</v>
      </c>
      <c r="MD104">
        <f t="shared" si="1961"/>
        <v>0</v>
      </c>
      <c r="ME104">
        <f t="shared" si="1961"/>
        <v>0</v>
      </c>
      <c r="MF104">
        <f t="shared" si="1961"/>
        <v>0</v>
      </c>
      <c r="MG104">
        <f t="shared" si="1961"/>
        <v>0</v>
      </c>
      <c r="MH104">
        <f t="shared" si="1961"/>
        <v>0</v>
      </c>
      <c r="MI104">
        <f t="shared" si="1961"/>
        <v>0</v>
      </c>
      <c r="MJ104">
        <f t="shared" si="1961"/>
        <v>0</v>
      </c>
      <c r="MK104">
        <f t="shared" si="1961"/>
        <v>0</v>
      </c>
      <c r="ML104">
        <f t="shared" si="1961"/>
        <v>0</v>
      </c>
      <c r="MM104">
        <f t="shared" si="1961"/>
        <v>0</v>
      </c>
      <c r="MN104">
        <f t="shared" si="1961"/>
        <v>0</v>
      </c>
      <c r="MO104">
        <f t="shared" si="1961"/>
        <v>0</v>
      </c>
      <c r="MP104">
        <f t="shared" si="1961"/>
        <v>0</v>
      </c>
      <c r="MQ104">
        <f t="shared" si="1961"/>
        <v>0</v>
      </c>
      <c r="MR104">
        <f t="shared" si="1961"/>
        <v>0</v>
      </c>
      <c r="MS104">
        <f t="shared" si="1961"/>
        <v>0</v>
      </c>
      <c r="MT104">
        <f t="shared" si="1961"/>
        <v>0</v>
      </c>
      <c r="MU104">
        <f t="shared" si="1961"/>
        <v>0</v>
      </c>
      <c r="MV104">
        <f t="shared" si="1961"/>
        <v>0</v>
      </c>
      <c r="MW104">
        <f t="shared" si="1961"/>
        <v>0</v>
      </c>
      <c r="MX104">
        <f t="shared" si="1961"/>
        <v>0</v>
      </c>
      <c r="MY104">
        <f t="shared" si="1961"/>
        <v>0</v>
      </c>
      <c r="MZ104">
        <f t="shared" si="1961"/>
        <v>0</v>
      </c>
      <c r="NA104">
        <f t="shared" si="1961"/>
        <v>0</v>
      </c>
      <c r="NB104">
        <f t="shared" si="1961"/>
        <v>0</v>
      </c>
      <c r="NC104">
        <f t="shared" si="1961"/>
        <v>0</v>
      </c>
      <c r="ND104">
        <f t="shared" si="1961"/>
        <v>0</v>
      </c>
      <c r="NE104">
        <f t="shared" si="1961"/>
        <v>0</v>
      </c>
      <c r="NF104">
        <f t="shared" si="1961"/>
        <v>0</v>
      </c>
      <c r="NG104">
        <f t="shared" si="1961"/>
        <v>0</v>
      </c>
      <c r="NH104">
        <f t="shared" si="1961"/>
        <v>0</v>
      </c>
      <c r="NI104">
        <f t="shared" si="1961"/>
        <v>0</v>
      </c>
      <c r="NJ104">
        <f t="shared" si="1961"/>
        <v>0</v>
      </c>
      <c r="NK104">
        <f t="shared" si="1961"/>
        <v>0</v>
      </c>
      <c r="NL104">
        <f t="shared" si="1961"/>
        <v>0</v>
      </c>
      <c r="NM104">
        <f t="shared" si="1961"/>
        <v>0</v>
      </c>
      <c r="NN104">
        <f t="shared" si="1961"/>
        <v>0</v>
      </c>
      <c r="NO104">
        <f t="shared" si="1961"/>
        <v>0</v>
      </c>
      <c r="NP104">
        <f t="shared" si="1961"/>
        <v>0</v>
      </c>
      <c r="NQ104">
        <f t="shared" si="1961"/>
        <v>0</v>
      </c>
      <c r="NR104">
        <f t="shared" si="1961"/>
        <v>0</v>
      </c>
      <c r="NS104">
        <f t="shared" si="1961"/>
        <v>0</v>
      </c>
      <c r="NT104">
        <f t="shared" si="1961"/>
        <v>0</v>
      </c>
      <c r="NU104">
        <f t="shared" si="1961"/>
        <v>0</v>
      </c>
      <c r="NV104">
        <f t="shared" si="1961"/>
        <v>0</v>
      </c>
      <c r="NW104">
        <f t="shared" ref="NW104:QH104" si="1962">IF(AND(NW$1=$B223,NW$2=$C223,NW$3=$D223,NW$4=$E223),1,0)</f>
        <v>0</v>
      </c>
      <c r="NX104">
        <f t="shared" si="1962"/>
        <v>0</v>
      </c>
      <c r="NY104">
        <f t="shared" si="1962"/>
        <v>0</v>
      </c>
      <c r="NZ104">
        <f t="shared" si="1962"/>
        <v>0</v>
      </c>
      <c r="OA104">
        <f t="shared" si="1962"/>
        <v>0</v>
      </c>
      <c r="OB104">
        <f t="shared" si="1962"/>
        <v>0</v>
      </c>
      <c r="OC104">
        <f t="shared" si="1962"/>
        <v>0</v>
      </c>
      <c r="OD104">
        <f t="shared" si="1962"/>
        <v>0</v>
      </c>
      <c r="OE104">
        <f t="shared" si="1962"/>
        <v>0</v>
      </c>
      <c r="OF104">
        <f t="shared" si="1962"/>
        <v>0</v>
      </c>
      <c r="OG104">
        <f t="shared" si="1962"/>
        <v>0</v>
      </c>
      <c r="OH104">
        <f t="shared" si="1962"/>
        <v>0</v>
      </c>
      <c r="OI104">
        <f t="shared" si="1962"/>
        <v>0</v>
      </c>
      <c r="OJ104">
        <f t="shared" si="1962"/>
        <v>0</v>
      </c>
      <c r="OK104">
        <f t="shared" si="1962"/>
        <v>0</v>
      </c>
      <c r="OL104">
        <f t="shared" si="1962"/>
        <v>0</v>
      </c>
      <c r="OM104">
        <f t="shared" si="1962"/>
        <v>0</v>
      </c>
      <c r="ON104">
        <f t="shared" si="1962"/>
        <v>0</v>
      </c>
      <c r="OO104">
        <f t="shared" si="1962"/>
        <v>0</v>
      </c>
      <c r="OP104">
        <f t="shared" si="1962"/>
        <v>0</v>
      </c>
      <c r="OQ104">
        <f t="shared" si="1962"/>
        <v>0</v>
      </c>
      <c r="OR104">
        <f t="shared" si="1962"/>
        <v>0</v>
      </c>
      <c r="OS104">
        <f t="shared" si="1962"/>
        <v>0</v>
      </c>
      <c r="OT104">
        <f t="shared" si="1962"/>
        <v>0</v>
      </c>
      <c r="OU104">
        <f t="shared" si="1962"/>
        <v>0</v>
      </c>
      <c r="OV104">
        <f t="shared" si="1962"/>
        <v>0</v>
      </c>
      <c r="OW104">
        <f t="shared" si="1962"/>
        <v>0</v>
      </c>
      <c r="OX104">
        <f t="shared" si="1962"/>
        <v>0</v>
      </c>
      <c r="OY104">
        <f t="shared" si="1962"/>
        <v>0</v>
      </c>
      <c r="OZ104">
        <f t="shared" si="1962"/>
        <v>0</v>
      </c>
      <c r="PA104">
        <f t="shared" si="1962"/>
        <v>0</v>
      </c>
      <c r="PB104">
        <f t="shared" si="1962"/>
        <v>0</v>
      </c>
      <c r="PC104">
        <f t="shared" si="1962"/>
        <v>0</v>
      </c>
      <c r="PD104">
        <f t="shared" si="1962"/>
        <v>0</v>
      </c>
      <c r="PE104">
        <f t="shared" si="1962"/>
        <v>0</v>
      </c>
      <c r="PF104">
        <f t="shared" si="1962"/>
        <v>0</v>
      </c>
      <c r="PG104">
        <f t="shared" si="1962"/>
        <v>0</v>
      </c>
      <c r="PH104">
        <f t="shared" si="1962"/>
        <v>0</v>
      </c>
      <c r="PI104">
        <f t="shared" si="1962"/>
        <v>0</v>
      </c>
      <c r="PJ104">
        <f t="shared" si="1962"/>
        <v>0</v>
      </c>
      <c r="PK104">
        <f t="shared" si="1962"/>
        <v>0</v>
      </c>
      <c r="PL104">
        <f t="shared" si="1962"/>
        <v>0</v>
      </c>
      <c r="PM104">
        <f t="shared" si="1962"/>
        <v>0</v>
      </c>
      <c r="PN104">
        <f t="shared" si="1962"/>
        <v>0</v>
      </c>
      <c r="PO104">
        <f t="shared" si="1962"/>
        <v>0</v>
      </c>
      <c r="PP104">
        <f t="shared" si="1962"/>
        <v>0</v>
      </c>
      <c r="PQ104">
        <f t="shared" si="1962"/>
        <v>0</v>
      </c>
      <c r="PR104">
        <f t="shared" si="1962"/>
        <v>0</v>
      </c>
      <c r="PS104">
        <f t="shared" si="1962"/>
        <v>0</v>
      </c>
      <c r="PT104">
        <f t="shared" si="1962"/>
        <v>0</v>
      </c>
      <c r="PU104">
        <f t="shared" si="1962"/>
        <v>0</v>
      </c>
      <c r="PV104">
        <f t="shared" si="1962"/>
        <v>0</v>
      </c>
      <c r="PW104">
        <f t="shared" si="1962"/>
        <v>0</v>
      </c>
      <c r="PX104">
        <f t="shared" si="1962"/>
        <v>0</v>
      </c>
      <c r="PY104">
        <f t="shared" si="1962"/>
        <v>0</v>
      </c>
      <c r="PZ104">
        <f t="shared" si="1962"/>
        <v>0</v>
      </c>
      <c r="QA104">
        <f t="shared" si="1962"/>
        <v>0</v>
      </c>
      <c r="QB104">
        <f t="shared" si="1962"/>
        <v>0</v>
      </c>
      <c r="QC104">
        <f t="shared" si="1962"/>
        <v>0</v>
      </c>
      <c r="QD104">
        <f t="shared" si="1962"/>
        <v>0</v>
      </c>
      <c r="QE104">
        <f t="shared" si="1962"/>
        <v>0</v>
      </c>
      <c r="QF104">
        <f t="shared" si="1962"/>
        <v>0</v>
      </c>
      <c r="QG104">
        <f t="shared" si="1962"/>
        <v>0</v>
      </c>
      <c r="QH104">
        <f t="shared" si="1962"/>
        <v>0</v>
      </c>
      <c r="QI104">
        <f t="shared" ref="QI104:ST104" si="1963">IF(AND(QI$1=$B223,QI$2=$C223,QI$3=$D223,QI$4=$E223),1,0)</f>
        <v>0</v>
      </c>
      <c r="QJ104">
        <f t="shared" si="1963"/>
        <v>0</v>
      </c>
      <c r="QK104">
        <f t="shared" si="1963"/>
        <v>0</v>
      </c>
      <c r="QL104">
        <f t="shared" si="1963"/>
        <v>0</v>
      </c>
      <c r="QM104">
        <f t="shared" si="1963"/>
        <v>0</v>
      </c>
      <c r="QN104">
        <f t="shared" si="1963"/>
        <v>0</v>
      </c>
      <c r="QO104">
        <f t="shared" si="1963"/>
        <v>0</v>
      </c>
      <c r="QP104">
        <f t="shared" si="1963"/>
        <v>0</v>
      </c>
      <c r="QQ104">
        <f t="shared" si="1963"/>
        <v>0</v>
      </c>
      <c r="QR104">
        <f t="shared" si="1963"/>
        <v>0</v>
      </c>
      <c r="QS104">
        <f t="shared" si="1963"/>
        <v>0</v>
      </c>
      <c r="QT104">
        <f t="shared" si="1963"/>
        <v>0</v>
      </c>
      <c r="QU104">
        <f t="shared" si="1963"/>
        <v>0</v>
      </c>
      <c r="QV104">
        <f t="shared" si="1963"/>
        <v>0</v>
      </c>
      <c r="QW104">
        <f t="shared" si="1963"/>
        <v>0</v>
      </c>
      <c r="QX104">
        <f t="shared" si="1963"/>
        <v>0</v>
      </c>
      <c r="QY104">
        <f t="shared" si="1963"/>
        <v>0</v>
      </c>
      <c r="QZ104">
        <f t="shared" si="1963"/>
        <v>0</v>
      </c>
      <c r="RA104">
        <f t="shared" si="1963"/>
        <v>0</v>
      </c>
      <c r="RB104">
        <f t="shared" si="1963"/>
        <v>0</v>
      </c>
      <c r="RC104">
        <f t="shared" si="1963"/>
        <v>0</v>
      </c>
      <c r="RD104">
        <f t="shared" si="1963"/>
        <v>0</v>
      </c>
      <c r="RE104">
        <f t="shared" si="1963"/>
        <v>0</v>
      </c>
      <c r="RF104">
        <f t="shared" si="1963"/>
        <v>0</v>
      </c>
      <c r="RG104">
        <f t="shared" si="1963"/>
        <v>0</v>
      </c>
      <c r="RH104">
        <f t="shared" si="1963"/>
        <v>0</v>
      </c>
      <c r="RI104">
        <f t="shared" si="1963"/>
        <v>0</v>
      </c>
      <c r="RJ104">
        <f t="shared" si="1963"/>
        <v>0</v>
      </c>
      <c r="RK104">
        <f t="shared" si="1963"/>
        <v>0</v>
      </c>
      <c r="RL104">
        <f t="shared" si="1963"/>
        <v>0</v>
      </c>
      <c r="RM104">
        <f t="shared" si="1963"/>
        <v>0</v>
      </c>
      <c r="RN104">
        <f t="shared" si="1963"/>
        <v>0</v>
      </c>
      <c r="RO104">
        <f t="shared" si="1963"/>
        <v>0</v>
      </c>
      <c r="RP104">
        <f t="shared" si="1963"/>
        <v>0</v>
      </c>
      <c r="RQ104">
        <f t="shared" si="1963"/>
        <v>0</v>
      </c>
      <c r="RR104">
        <f t="shared" si="1963"/>
        <v>0</v>
      </c>
      <c r="RS104">
        <f t="shared" si="1963"/>
        <v>0</v>
      </c>
      <c r="RT104">
        <f t="shared" si="1963"/>
        <v>0</v>
      </c>
      <c r="RU104">
        <f t="shared" si="1963"/>
        <v>0</v>
      </c>
      <c r="RV104">
        <f t="shared" si="1963"/>
        <v>0</v>
      </c>
      <c r="RW104">
        <f t="shared" si="1963"/>
        <v>0</v>
      </c>
      <c r="RX104">
        <f t="shared" si="1963"/>
        <v>0</v>
      </c>
      <c r="RY104">
        <f t="shared" si="1963"/>
        <v>0</v>
      </c>
      <c r="RZ104">
        <f t="shared" si="1963"/>
        <v>0</v>
      </c>
      <c r="SA104">
        <f t="shared" si="1963"/>
        <v>0</v>
      </c>
      <c r="SB104">
        <f t="shared" si="1963"/>
        <v>0</v>
      </c>
      <c r="SC104">
        <f t="shared" si="1963"/>
        <v>0</v>
      </c>
      <c r="SD104">
        <f t="shared" si="1963"/>
        <v>0</v>
      </c>
      <c r="SE104">
        <f t="shared" si="1963"/>
        <v>0</v>
      </c>
      <c r="SF104">
        <f t="shared" si="1963"/>
        <v>0</v>
      </c>
      <c r="SG104">
        <f t="shared" si="1963"/>
        <v>0</v>
      </c>
      <c r="SH104">
        <f t="shared" si="1963"/>
        <v>0</v>
      </c>
      <c r="SI104">
        <f t="shared" si="1963"/>
        <v>0</v>
      </c>
      <c r="SJ104">
        <f t="shared" si="1963"/>
        <v>0</v>
      </c>
      <c r="SK104">
        <f t="shared" si="1963"/>
        <v>0</v>
      </c>
      <c r="SL104">
        <f t="shared" si="1963"/>
        <v>0</v>
      </c>
      <c r="SM104">
        <f t="shared" si="1963"/>
        <v>0</v>
      </c>
      <c r="SN104">
        <f t="shared" si="1963"/>
        <v>0</v>
      </c>
      <c r="SO104">
        <f t="shared" si="1963"/>
        <v>0</v>
      </c>
      <c r="SP104">
        <f t="shared" si="1963"/>
        <v>0</v>
      </c>
      <c r="SQ104">
        <f t="shared" si="1963"/>
        <v>0</v>
      </c>
      <c r="SR104">
        <f t="shared" si="1963"/>
        <v>0</v>
      </c>
      <c r="SS104">
        <f t="shared" si="1963"/>
        <v>0</v>
      </c>
      <c r="ST104">
        <f t="shared" si="1963"/>
        <v>0</v>
      </c>
      <c r="SU104">
        <f t="shared" ref="SU104:VF104" si="1964">IF(AND(SU$1=$B223,SU$2=$C223,SU$3=$D223,SU$4=$E223),1,0)</f>
        <v>0</v>
      </c>
      <c r="SV104">
        <f t="shared" si="1964"/>
        <v>0</v>
      </c>
      <c r="SW104">
        <f t="shared" si="1964"/>
        <v>0</v>
      </c>
      <c r="SX104">
        <f t="shared" si="1964"/>
        <v>0</v>
      </c>
      <c r="SY104">
        <f t="shared" si="1964"/>
        <v>0</v>
      </c>
      <c r="SZ104">
        <f t="shared" si="1964"/>
        <v>0</v>
      </c>
      <c r="TA104">
        <f t="shared" si="1964"/>
        <v>0</v>
      </c>
      <c r="TB104">
        <f t="shared" si="1964"/>
        <v>0</v>
      </c>
      <c r="TC104">
        <f t="shared" si="1964"/>
        <v>0</v>
      </c>
      <c r="TD104">
        <f t="shared" si="1964"/>
        <v>0</v>
      </c>
      <c r="TE104">
        <f t="shared" si="1964"/>
        <v>0</v>
      </c>
      <c r="TF104">
        <f t="shared" si="1964"/>
        <v>0</v>
      </c>
      <c r="TG104">
        <f t="shared" si="1964"/>
        <v>0</v>
      </c>
      <c r="TH104">
        <f t="shared" si="1964"/>
        <v>0</v>
      </c>
      <c r="TI104">
        <f t="shared" si="1964"/>
        <v>0</v>
      </c>
      <c r="TJ104">
        <f t="shared" si="1964"/>
        <v>0</v>
      </c>
      <c r="TK104">
        <f t="shared" si="1964"/>
        <v>0</v>
      </c>
      <c r="TL104">
        <f t="shared" si="1964"/>
        <v>0</v>
      </c>
      <c r="TM104">
        <f t="shared" si="1964"/>
        <v>0</v>
      </c>
      <c r="TN104">
        <f t="shared" si="1964"/>
        <v>0</v>
      </c>
      <c r="TO104">
        <f t="shared" si="1964"/>
        <v>0</v>
      </c>
      <c r="TP104">
        <f t="shared" si="1964"/>
        <v>0</v>
      </c>
      <c r="TQ104">
        <f t="shared" si="1964"/>
        <v>0</v>
      </c>
      <c r="TR104">
        <f t="shared" si="1964"/>
        <v>0</v>
      </c>
      <c r="TS104">
        <f t="shared" si="1964"/>
        <v>0</v>
      </c>
      <c r="TT104">
        <f t="shared" si="1964"/>
        <v>0</v>
      </c>
      <c r="TU104">
        <f t="shared" si="1964"/>
        <v>0</v>
      </c>
      <c r="TV104">
        <f t="shared" si="1964"/>
        <v>0</v>
      </c>
      <c r="TW104">
        <f t="shared" si="1964"/>
        <v>0</v>
      </c>
      <c r="TX104">
        <f t="shared" si="1964"/>
        <v>0</v>
      </c>
      <c r="TY104">
        <f t="shared" si="1964"/>
        <v>0</v>
      </c>
      <c r="TZ104">
        <f t="shared" si="1964"/>
        <v>0</v>
      </c>
      <c r="UA104">
        <f t="shared" si="1964"/>
        <v>0</v>
      </c>
      <c r="UB104">
        <f t="shared" si="1964"/>
        <v>0</v>
      </c>
      <c r="UC104">
        <f t="shared" si="1964"/>
        <v>0</v>
      </c>
      <c r="UD104">
        <f t="shared" si="1964"/>
        <v>0</v>
      </c>
      <c r="UE104">
        <f t="shared" si="1964"/>
        <v>0</v>
      </c>
      <c r="UF104">
        <f t="shared" si="1964"/>
        <v>0</v>
      </c>
      <c r="UG104">
        <f t="shared" si="1964"/>
        <v>0</v>
      </c>
      <c r="UH104">
        <f t="shared" si="1964"/>
        <v>0</v>
      </c>
      <c r="UI104">
        <f t="shared" si="1964"/>
        <v>0</v>
      </c>
      <c r="UJ104">
        <f t="shared" si="1964"/>
        <v>0</v>
      </c>
      <c r="UK104">
        <f t="shared" si="1964"/>
        <v>0</v>
      </c>
      <c r="UL104">
        <f t="shared" si="1964"/>
        <v>0</v>
      </c>
      <c r="UM104">
        <f t="shared" si="1964"/>
        <v>0</v>
      </c>
      <c r="UN104">
        <f t="shared" si="1964"/>
        <v>0</v>
      </c>
      <c r="UO104">
        <f t="shared" si="1964"/>
        <v>0</v>
      </c>
      <c r="UP104">
        <f t="shared" si="1964"/>
        <v>0</v>
      </c>
      <c r="UQ104">
        <f t="shared" si="1964"/>
        <v>0</v>
      </c>
      <c r="UR104">
        <f t="shared" si="1964"/>
        <v>0</v>
      </c>
      <c r="US104">
        <f t="shared" si="1964"/>
        <v>0</v>
      </c>
      <c r="UT104">
        <f t="shared" si="1964"/>
        <v>0</v>
      </c>
      <c r="UU104">
        <f t="shared" si="1964"/>
        <v>0</v>
      </c>
      <c r="UV104">
        <f t="shared" si="1964"/>
        <v>0</v>
      </c>
      <c r="UW104">
        <f t="shared" si="1964"/>
        <v>0</v>
      </c>
      <c r="UX104">
        <f t="shared" si="1964"/>
        <v>0</v>
      </c>
      <c r="UY104">
        <f t="shared" si="1964"/>
        <v>0</v>
      </c>
      <c r="UZ104">
        <f t="shared" si="1964"/>
        <v>0</v>
      </c>
      <c r="VA104">
        <f t="shared" si="1964"/>
        <v>0</v>
      </c>
      <c r="VB104">
        <f t="shared" si="1964"/>
        <v>0</v>
      </c>
      <c r="VC104">
        <f t="shared" si="1964"/>
        <v>0</v>
      </c>
      <c r="VD104">
        <f t="shared" si="1964"/>
        <v>0</v>
      </c>
      <c r="VE104">
        <f t="shared" si="1964"/>
        <v>0</v>
      </c>
      <c r="VF104">
        <f t="shared" si="1964"/>
        <v>0</v>
      </c>
      <c r="VG104">
        <f t="shared" ref="VG104:XR104" si="1965">IF(AND(VG$1=$B223,VG$2=$C223,VG$3=$D223,VG$4=$E223),1,0)</f>
        <v>0</v>
      </c>
      <c r="VH104">
        <f t="shared" si="1965"/>
        <v>0</v>
      </c>
      <c r="VI104">
        <f t="shared" si="1965"/>
        <v>0</v>
      </c>
      <c r="VJ104">
        <f t="shared" si="1965"/>
        <v>0</v>
      </c>
      <c r="VK104">
        <f t="shared" si="1965"/>
        <v>0</v>
      </c>
      <c r="VL104">
        <f t="shared" si="1965"/>
        <v>0</v>
      </c>
      <c r="VM104">
        <f t="shared" si="1965"/>
        <v>0</v>
      </c>
      <c r="VN104">
        <f t="shared" si="1965"/>
        <v>0</v>
      </c>
      <c r="VO104">
        <f t="shared" si="1965"/>
        <v>0</v>
      </c>
      <c r="VP104">
        <f t="shared" si="1965"/>
        <v>0</v>
      </c>
      <c r="VQ104">
        <f t="shared" si="1965"/>
        <v>0</v>
      </c>
      <c r="VR104">
        <f t="shared" si="1965"/>
        <v>0</v>
      </c>
      <c r="VS104">
        <f t="shared" si="1965"/>
        <v>0</v>
      </c>
      <c r="VT104">
        <f t="shared" si="1965"/>
        <v>0</v>
      </c>
      <c r="VU104">
        <f t="shared" si="1965"/>
        <v>0</v>
      </c>
      <c r="VV104">
        <f t="shared" si="1965"/>
        <v>0</v>
      </c>
      <c r="VW104">
        <f t="shared" si="1965"/>
        <v>0</v>
      </c>
      <c r="VX104">
        <f t="shared" si="1965"/>
        <v>0</v>
      </c>
      <c r="VY104">
        <f t="shared" si="1965"/>
        <v>0</v>
      </c>
      <c r="VZ104">
        <f t="shared" si="1965"/>
        <v>0</v>
      </c>
      <c r="WA104">
        <f t="shared" si="1965"/>
        <v>0</v>
      </c>
      <c r="WB104">
        <f t="shared" si="1965"/>
        <v>0</v>
      </c>
      <c r="WC104">
        <f t="shared" si="1965"/>
        <v>0</v>
      </c>
      <c r="WD104">
        <f t="shared" si="1965"/>
        <v>0</v>
      </c>
      <c r="WE104">
        <f t="shared" si="1965"/>
        <v>0</v>
      </c>
      <c r="WF104">
        <f t="shared" si="1965"/>
        <v>0</v>
      </c>
      <c r="WG104">
        <f t="shared" si="1965"/>
        <v>0</v>
      </c>
      <c r="WH104">
        <f t="shared" si="1965"/>
        <v>0</v>
      </c>
      <c r="WI104">
        <f t="shared" si="1965"/>
        <v>0</v>
      </c>
      <c r="WJ104">
        <f t="shared" si="1965"/>
        <v>0</v>
      </c>
      <c r="WK104">
        <f t="shared" si="1965"/>
        <v>0</v>
      </c>
      <c r="WL104">
        <f t="shared" si="1965"/>
        <v>0</v>
      </c>
      <c r="WM104">
        <f t="shared" si="1965"/>
        <v>0</v>
      </c>
      <c r="WN104">
        <f t="shared" si="1965"/>
        <v>0</v>
      </c>
      <c r="WO104">
        <f t="shared" si="1965"/>
        <v>0</v>
      </c>
      <c r="WP104">
        <f t="shared" si="1965"/>
        <v>0</v>
      </c>
      <c r="WQ104">
        <f t="shared" si="1965"/>
        <v>0</v>
      </c>
      <c r="WR104">
        <f t="shared" si="1965"/>
        <v>0</v>
      </c>
      <c r="WS104">
        <f t="shared" si="1965"/>
        <v>0</v>
      </c>
      <c r="WT104">
        <f t="shared" si="1965"/>
        <v>0</v>
      </c>
      <c r="WU104">
        <f t="shared" si="1965"/>
        <v>0</v>
      </c>
      <c r="WV104">
        <f t="shared" si="1965"/>
        <v>0</v>
      </c>
      <c r="WW104">
        <f t="shared" si="1965"/>
        <v>0</v>
      </c>
      <c r="WX104">
        <f t="shared" si="1965"/>
        <v>0</v>
      </c>
      <c r="WY104">
        <f t="shared" si="1965"/>
        <v>0</v>
      </c>
      <c r="WZ104">
        <f t="shared" si="1965"/>
        <v>0</v>
      </c>
      <c r="XA104">
        <f t="shared" si="1965"/>
        <v>0</v>
      </c>
      <c r="XB104">
        <f t="shared" si="1965"/>
        <v>0</v>
      </c>
      <c r="XC104">
        <f t="shared" si="1965"/>
        <v>0</v>
      </c>
      <c r="XD104">
        <f t="shared" si="1965"/>
        <v>0</v>
      </c>
      <c r="XE104">
        <f t="shared" si="1965"/>
        <v>0</v>
      </c>
      <c r="XF104">
        <f t="shared" si="1965"/>
        <v>0</v>
      </c>
      <c r="XG104">
        <f t="shared" si="1965"/>
        <v>0</v>
      </c>
      <c r="XH104">
        <f t="shared" si="1965"/>
        <v>0</v>
      </c>
      <c r="XI104">
        <f t="shared" si="1965"/>
        <v>0</v>
      </c>
      <c r="XJ104">
        <f t="shared" si="1965"/>
        <v>0</v>
      </c>
      <c r="XK104">
        <f t="shared" si="1965"/>
        <v>0</v>
      </c>
      <c r="XL104">
        <f t="shared" si="1965"/>
        <v>0</v>
      </c>
      <c r="XM104">
        <f t="shared" si="1965"/>
        <v>0</v>
      </c>
      <c r="XN104">
        <f t="shared" si="1965"/>
        <v>0</v>
      </c>
      <c r="XO104">
        <f t="shared" si="1965"/>
        <v>0</v>
      </c>
      <c r="XP104">
        <f t="shared" si="1965"/>
        <v>0</v>
      </c>
      <c r="XQ104">
        <f t="shared" si="1965"/>
        <v>0</v>
      </c>
      <c r="XR104">
        <f t="shared" si="1965"/>
        <v>0</v>
      </c>
      <c r="XS104">
        <f t="shared" ref="XS104:AAD104" si="1966">IF(AND(XS$1=$B223,XS$2=$C223,XS$3=$D223,XS$4=$E223),1,0)</f>
        <v>0</v>
      </c>
      <c r="XT104">
        <f t="shared" si="1966"/>
        <v>0</v>
      </c>
      <c r="XU104">
        <f t="shared" si="1966"/>
        <v>0</v>
      </c>
      <c r="XV104">
        <f t="shared" si="1966"/>
        <v>0</v>
      </c>
      <c r="XW104">
        <f t="shared" si="1966"/>
        <v>0</v>
      </c>
      <c r="XX104">
        <f t="shared" si="1966"/>
        <v>0</v>
      </c>
      <c r="XY104">
        <f t="shared" si="1966"/>
        <v>0</v>
      </c>
      <c r="XZ104">
        <f t="shared" si="1966"/>
        <v>0</v>
      </c>
      <c r="YA104">
        <f t="shared" si="1966"/>
        <v>0</v>
      </c>
      <c r="YB104">
        <f t="shared" si="1966"/>
        <v>0</v>
      </c>
      <c r="YC104">
        <f t="shared" si="1966"/>
        <v>0</v>
      </c>
      <c r="YD104">
        <f t="shared" si="1966"/>
        <v>0</v>
      </c>
      <c r="YE104">
        <f t="shared" si="1966"/>
        <v>0</v>
      </c>
      <c r="YF104">
        <f t="shared" si="1966"/>
        <v>0</v>
      </c>
      <c r="YG104">
        <f t="shared" si="1966"/>
        <v>0</v>
      </c>
      <c r="YH104">
        <f t="shared" si="1966"/>
        <v>0</v>
      </c>
      <c r="YI104">
        <f t="shared" si="1966"/>
        <v>0</v>
      </c>
      <c r="YJ104">
        <f t="shared" si="1966"/>
        <v>0</v>
      </c>
      <c r="YK104">
        <f t="shared" si="1966"/>
        <v>0</v>
      </c>
      <c r="YL104">
        <f t="shared" si="1966"/>
        <v>0</v>
      </c>
      <c r="YM104">
        <f t="shared" si="1966"/>
        <v>0</v>
      </c>
      <c r="YN104">
        <f t="shared" si="1966"/>
        <v>0</v>
      </c>
      <c r="YO104">
        <f t="shared" si="1966"/>
        <v>0</v>
      </c>
      <c r="YP104">
        <f t="shared" si="1966"/>
        <v>0</v>
      </c>
      <c r="YQ104">
        <f t="shared" si="1966"/>
        <v>0</v>
      </c>
      <c r="YR104">
        <f t="shared" si="1966"/>
        <v>0</v>
      </c>
      <c r="YS104">
        <f t="shared" si="1966"/>
        <v>0</v>
      </c>
      <c r="YT104">
        <f t="shared" si="1966"/>
        <v>0</v>
      </c>
      <c r="YU104">
        <f t="shared" si="1966"/>
        <v>0</v>
      </c>
      <c r="YV104">
        <f t="shared" si="1966"/>
        <v>0</v>
      </c>
      <c r="YW104">
        <f t="shared" si="1966"/>
        <v>0</v>
      </c>
      <c r="YX104">
        <f t="shared" si="1966"/>
        <v>0</v>
      </c>
      <c r="YY104">
        <f t="shared" si="1966"/>
        <v>0</v>
      </c>
      <c r="YZ104">
        <f t="shared" si="1966"/>
        <v>0</v>
      </c>
      <c r="ZA104">
        <f t="shared" si="1966"/>
        <v>0</v>
      </c>
      <c r="ZB104">
        <f t="shared" si="1966"/>
        <v>0</v>
      </c>
      <c r="ZC104">
        <f t="shared" si="1966"/>
        <v>0</v>
      </c>
      <c r="ZD104">
        <f t="shared" si="1966"/>
        <v>0</v>
      </c>
      <c r="ZE104">
        <f t="shared" si="1966"/>
        <v>0</v>
      </c>
      <c r="ZF104">
        <f t="shared" si="1966"/>
        <v>0</v>
      </c>
      <c r="ZG104">
        <f t="shared" si="1966"/>
        <v>0</v>
      </c>
      <c r="ZH104">
        <f t="shared" si="1966"/>
        <v>0</v>
      </c>
      <c r="ZI104">
        <f t="shared" si="1966"/>
        <v>0</v>
      </c>
      <c r="ZJ104">
        <f t="shared" si="1966"/>
        <v>0</v>
      </c>
      <c r="ZK104">
        <f t="shared" si="1966"/>
        <v>0</v>
      </c>
      <c r="ZL104">
        <f t="shared" si="1966"/>
        <v>0</v>
      </c>
      <c r="ZM104">
        <f t="shared" si="1966"/>
        <v>0</v>
      </c>
      <c r="ZN104">
        <f t="shared" si="1966"/>
        <v>0</v>
      </c>
      <c r="ZO104">
        <f t="shared" si="1966"/>
        <v>0</v>
      </c>
      <c r="ZP104">
        <f t="shared" si="1966"/>
        <v>0</v>
      </c>
      <c r="ZQ104">
        <f t="shared" si="1966"/>
        <v>0</v>
      </c>
      <c r="ZR104">
        <f t="shared" si="1966"/>
        <v>0</v>
      </c>
      <c r="ZS104">
        <f t="shared" si="1966"/>
        <v>0</v>
      </c>
      <c r="ZT104">
        <f t="shared" si="1966"/>
        <v>0</v>
      </c>
      <c r="ZU104">
        <f t="shared" si="1966"/>
        <v>0</v>
      </c>
      <c r="ZV104">
        <f t="shared" si="1966"/>
        <v>0</v>
      </c>
      <c r="ZW104">
        <f t="shared" si="1966"/>
        <v>0</v>
      </c>
      <c r="ZX104">
        <f t="shared" si="1966"/>
        <v>0</v>
      </c>
      <c r="ZY104">
        <f t="shared" si="1966"/>
        <v>0</v>
      </c>
      <c r="ZZ104">
        <f t="shared" si="1966"/>
        <v>0</v>
      </c>
      <c r="AAA104">
        <f t="shared" si="1966"/>
        <v>0</v>
      </c>
      <c r="AAB104">
        <f t="shared" si="1966"/>
        <v>0</v>
      </c>
      <c r="AAC104">
        <f t="shared" si="1966"/>
        <v>0</v>
      </c>
      <c r="AAD104">
        <f t="shared" si="1966"/>
        <v>0</v>
      </c>
      <c r="AAE104">
        <f t="shared" ref="AAE104:ACP104" si="1967">IF(AND(AAE$1=$B223,AAE$2=$C223,AAE$3=$D223,AAE$4=$E223),1,0)</f>
        <v>0</v>
      </c>
      <c r="AAF104">
        <f t="shared" si="1967"/>
        <v>0</v>
      </c>
      <c r="AAG104">
        <f t="shared" si="1967"/>
        <v>0</v>
      </c>
      <c r="AAH104">
        <f t="shared" si="1967"/>
        <v>0</v>
      </c>
      <c r="AAI104">
        <f t="shared" si="1967"/>
        <v>0</v>
      </c>
      <c r="AAJ104">
        <f t="shared" si="1967"/>
        <v>0</v>
      </c>
      <c r="AAK104">
        <f t="shared" si="1967"/>
        <v>0</v>
      </c>
      <c r="AAL104">
        <f t="shared" si="1967"/>
        <v>0</v>
      </c>
      <c r="AAM104">
        <f t="shared" si="1967"/>
        <v>0</v>
      </c>
      <c r="AAN104">
        <f t="shared" si="1967"/>
        <v>0</v>
      </c>
      <c r="AAO104">
        <f t="shared" si="1967"/>
        <v>0</v>
      </c>
      <c r="AAP104">
        <f t="shared" si="1967"/>
        <v>0</v>
      </c>
      <c r="AAQ104">
        <f t="shared" si="1967"/>
        <v>0</v>
      </c>
      <c r="AAR104">
        <f t="shared" si="1967"/>
        <v>0</v>
      </c>
      <c r="AAS104">
        <f t="shared" si="1967"/>
        <v>0</v>
      </c>
      <c r="AAT104">
        <f t="shared" si="1967"/>
        <v>0</v>
      </c>
      <c r="AAU104">
        <f t="shared" si="1967"/>
        <v>0</v>
      </c>
      <c r="AAV104">
        <f t="shared" si="1967"/>
        <v>0</v>
      </c>
      <c r="AAW104">
        <f t="shared" si="1967"/>
        <v>0</v>
      </c>
      <c r="AAX104">
        <f t="shared" si="1967"/>
        <v>0</v>
      </c>
      <c r="AAY104">
        <f t="shared" si="1967"/>
        <v>0</v>
      </c>
      <c r="AAZ104">
        <f t="shared" si="1967"/>
        <v>0</v>
      </c>
      <c r="ABA104">
        <f t="shared" si="1967"/>
        <v>0</v>
      </c>
      <c r="ABB104">
        <f t="shared" si="1967"/>
        <v>0</v>
      </c>
      <c r="ABC104">
        <f t="shared" si="1967"/>
        <v>0</v>
      </c>
      <c r="ABD104">
        <f t="shared" si="1967"/>
        <v>0</v>
      </c>
      <c r="ABE104">
        <f t="shared" si="1967"/>
        <v>0</v>
      </c>
      <c r="ABF104">
        <f t="shared" si="1967"/>
        <v>0</v>
      </c>
      <c r="ABG104">
        <f t="shared" si="1967"/>
        <v>0</v>
      </c>
      <c r="ABH104">
        <f t="shared" si="1967"/>
        <v>0</v>
      </c>
      <c r="ABI104">
        <f t="shared" si="1967"/>
        <v>0</v>
      </c>
      <c r="ABJ104">
        <f t="shared" si="1967"/>
        <v>0</v>
      </c>
      <c r="ABK104">
        <f t="shared" si="1967"/>
        <v>0</v>
      </c>
      <c r="ABL104">
        <f t="shared" si="1967"/>
        <v>0</v>
      </c>
      <c r="ABM104">
        <f t="shared" si="1967"/>
        <v>0</v>
      </c>
      <c r="ABN104">
        <f t="shared" si="1967"/>
        <v>0</v>
      </c>
      <c r="ABO104">
        <f t="shared" si="1967"/>
        <v>0</v>
      </c>
      <c r="ABP104">
        <f t="shared" si="1967"/>
        <v>0</v>
      </c>
      <c r="ABQ104">
        <f t="shared" si="1967"/>
        <v>0</v>
      </c>
      <c r="ABR104">
        <f t="shared" si="1967"/>
        <v>0</v>
      </c>
      <c r="ABS104">
        <f t="shared" si="1967"/>
        <v>0</v>
      </c>
      <c r="ABT104">
        <f t="shared" si="1967"/>
        <v>0</v>
      </c>
      <c r="ABU104">
        <f t="shared" si="1967"/>
        <v>0</v>
      </c>
      <c r="ABV104">
        <f t="shared" si="1967"/>
        <v>0</v>
      </c>
      <c r="ABW104">
        <f t="shared" si="1967"/>
        <v>0</v>
      </c>
      <c r="ABX104">
        <f t="shared" si="1967"/>
        <v>0</v>
      </c>
      <c r="ABY104">
        <f t="shared" si="1967"/>
        <v>0</v>
      </c>
      <c r="ABZ104">
        <f t="shared" si="1967"/>
        <v>0</v>
      </c>
      <c r="ACA104">
        <f t="shared" si="1967"/>
        <v>0</v>
      </c>
      <c r="ACB104">
        <f t="shared" si="1967"/>
        <v>0</v>
      </c>
      <c r="ACC104">
        <f t="shared" si="1967"/>
        <v>0</v>
      </c>
      <c r="ACD104">
        <f t="shared" si="1967"/>
        <v>0</v>
      </c>
      <c r="ACE104">
        <f t="shared" si="1967"/>
        <v>0</v>
      </c>
      <c r="ACF104">
        <f t="shared" si="1967"/>
        <v>0</v>
      </c>
      <c r="ACG104">
        <f t="shared" si="1967"/>
        <v>0</v>
      </c>
      <c r="ACH104">
        <f t="shared" si="1967"/>
        <v>0</v>
      </c>
      <c r="ACI104">
        <f t="shared" si="1967"/>
        <v>0</v>
      </c>
      <c r="ACJ104">
        <f t="shared" si="1967"/>
        <v>0</v>
      </c>
      <c r="ACK104">
        <f t="shared" si="1967"/>
        <v>0</v>
      </c>
      <c r="ACL104">
        <f t="shared" si="1967"/>
        <v>0</v>
      </c>
      <c r="ACM104">
        <f t="shared" si="1967"/>
        <v>0</v>
      </c>
      <c r="ACN104">
        <f t="shared" si="1967"/>
        <v>0</v>
      </c>
      <c r="ACO104">
        <f t="shared" si="1967"/>
        <v>0</v>
      </c>
      <c r="ACP104">
        <f t="shared" si="1967"/>
        <v>0</v>
      </c>
      <c r="ACQ104">
        <f t="shared" ref="ACQ104:AFB104" si="1968">IF(AND(ACQ$1=$B223,ACQ$2=$C223,ACQ$3=$D223,ACQ$4=$E223),1,0)</f>
        <v>0</v>
      </c>
      <c r="ACR104">
        <f t="shared" si="1968"/>
        <v>0</v>
      </c>
      <c r="ACS104">
        <f t="shared" si="1968"/>
        <v>0</v>
      </c>
      <c r="ACT104">
        <f t="shared" si="1968"/>
        <v>0</v>
      </c>
      <c r="ACU104">
        <f t="shared" si="1968"/>
        <v>0</v>
      </c>
      <c r="ACV104">
        <f t="shared" si="1968"/>
        <v>0</v>
      </c>
      <c r="ACW104">
        <f t="shared" si="1968"/>
        <v>0</v>
      </c>
      <c r="ACX104">
        <f t="shared" si="1968"/>
        <v>0</v>
      </c>
      <c r="ACY104">
        <f t="shared" si="1968"/>
        <v>0</v>
      </c>
      <c r="ACZ104">
        <f t="shared" si="1968"/>
        <v>0</v>
      </c>
      <c r="ADA104">
        <f t="shared" si="1968"/>
        <v>0</v>
      </c>
      <c r="ADB104">
        <f t="shared" si="1968"/>
        <v>0</v>
      </c>
      <c r="ADC104">
        <f t="shared" si="1968"/>
        <v>0</v>
      </c>
      <c r="ADD104">
        <f t="shared" si="1968"/>
        <v>0</v>
      </c>
      <c r="ADE104">
        <f t="shared" si="1968"/>
        <v>0</v>
      </c>
      <c r="ADF104">
        <f t="shared" si="1968"/>
        <v>0</v>
      </c>
      <c r="ADG104">
        <f t="shared" si="1968"/>
        <v>0</v>
      </c>
      <c r="ADH104">
        <f t="shared" si="1968"/>
        <v>0</v>
      </c>
      <c r="ADI104">
        <f t="shared" si="1968"/>
        <v>0</v>
      </c>
      <c r="ADJ104">
        <f t="shared" si="1968"/>
        <v>0</v>
      </c>
      <c r="ADK104">
        <f t="shared" si="1968"/>
        <v>0</v>
      </c>
      <c r="ADL104">
        <f t="shared" si="1968"/>
        <v>0</v>
      </c>
      <c r="ADM104">
        <f t="shared" si="1968"/>
        <v>0</v>
      </c>
      <c r="ADN104">
        <f t="shared" si="1968"/>
        <v>0</v>
      </c>
      <c r="ADO104">
        <f t="shared" si="1968"/>
        <v>0</v>
      </c>
      <c r="ADP104">
        <f t="shared" si="1968"/>
        <v>0</v>
      </c>
      <c r="ADQ104">
        <f t="shared" si="1968"/>
        <v>0</v>
      </c>
      <c r="ADR104">
        <f t="shared" si="1968"/>
        <v>0</v>
      </c>
      <c r="ADS104">
        <f t="shared" si="1968"/>
        <v>0</v>
      </c>
      <c r="ADT104">
        <f t="shared" si="1968"/>
        <v>0</v>
      </c>
      <c r="ADU104">
        <f t="shared" si="1968"/>
        <v>0</v>
      </c>
      <c r="ADV104">
        <f t="shared" si="1968"/>
        <v>0</v>
      </c>
      <c r="ADW104">
        <f t="shared" si="1968"/>
        <v>0</v>
      </c>
      <c r="ADX104">
        <f t="shared" si="1968"/>
        <v>0</v>
      </c>
      <c r="ADY104">
        <f t="shared" si="1968"/>
        <v>0</v>
      </c>
      <c r="ADZ104">
        <f t="shared" si="1968"/>
        <v>0</v>
      </c>
      <c r="AEA104">
        <f t="shared" si="1968"/>
        <v>0</v>
      </c>
      <c r="AEB104">
        <f t="shared" si="1968"/>
        <v>0</v>
      </c>
      <c r="AEC104">
        <f t="shared" si="1968"/>
        <v>0</v>
      </c>
      <c r="AED104">
        <f t="shared" si="1968"/>
        <v>0</v>
      </c>
      <c r="AEE104">
        <f t="shared" si="1968"/>
        <v>0</v>
      </c>
      <c r="AEF104">
        <f t="shared" si="1968"/>
        <v>0</v>
      </c>
      <c r="AEG104">
        <f t="shared" si="1968"/>
        <v>0</v>
      </c>
      <c r="AEH104">
        <f t="shared" si="1968"/>
        <v>0</v>
      </c>
      <c r="AEI104">
        <f t="shared" si="1968"/>
        <v>0</v>
      </c>
      <c r="AEJ104">
        <f t="shared" si="1968"/>
        <v>0</v>
      </c>
      <c r="AEK104">
        <f t="shared" si="1968"/>
        <v>0</v>
      </c>
      <c r="AEL104">
        <f t="shared" si="1968"/>
        <v>0</v>
      </c>
      <c r="AEM104">
        <f t="shared" si="1968"/>
        <v>0</v>
      </c>
      <c r="AEN104">
        <f t="shared" si="1968"/>
        <v>0</v>
      </c>
      <c r="AEO104">
        <f t="shared" si="1968"/>
        <v>0</v>
      </c>
      <c r="AEP104">
        <f t="shared" si="1968"/>
        <v>0</v>
      </c>
      <c r="AEQ104">
        <f t="shared" si="1968"/>
        <v>0</v>
      </c>
      <c r="AER104">
        <f t="shared" si="1968"/>
        <v>0</v>
      </c>
      <c r="AES104">
        <f t="shared" si="1968"/>
        <v>0</v>
      </c>
      <c r="AET104">
        <f t="shared" si="1968"/>
        <v>0</v>
      </c>
      <c r="AEU104">
        <f t="shared" si="1968"/>
        <v>0</v>
      </c>
      <c r="AEV104">
        <f t="shared" si="1968"/>
        <v>0</v>
      </c>
      <c r="AEW104">
        <f t="shared" si="1968"/>
        <v>0</v>
      </c>
      <c r="AEX104">
        <f t="shared" si="1968"/>
        <v>0</v>
      </c>
      <c r="AEY104">
        <f t="shared" si="1968"/>
        <v>0</v>
      </c>
      <c r="AEZ104">
        <f t="shared" si="1968"/>
        <v>0</v>
      </c>
      <c r="AFA104">
        <f t="shared" si="1968"/>
        <v>0</v>
      </c>
      <c r="AFB104">
        <f t="shared" si="1968"/>
        <v>0</v>
      </c>
      <c r="AFC104">
        <f t="shared" ref="AFC104:AHN104" si="1969">IF(AND(AFC$1=$B223,AFC$2=$C223,AFC$3=$D223,AFC$4=$E223),1,0)</f>
        <v>0</v>
      </c>
      <c r="AFD104">
        <f t="shared" si="1969"/>
        <v>0</v>
      </c>
      <c r="AFE104">
        <f t="shared" si="1969"/>
        <v>0</v>
      </c>
      <c r="AFF104">
        <f t="shared" si="1969"/>
        <v>0</v>
      </c>
      <c r="AFG104">
        <f t="shared" si="1969"/>
        <v>0</v>
      </c>
      <c r="AFH104">
        <f t="shared" si="1969"/>
        <v>0</v>
      </c>
      <c r="AFI104">
        <f t="shared" si="1969"/>
        <v>0</v>
      </c>
      <c r="AFJ104">
        <f t="shared" si="1969"/>
        <v>0</v>
      </c>
      <c r="AFK104">
        <f t="shared" si="1969"/>
        <v>0</v>
      </c>
      <c r="AFL104">
        <f t="shared" si="1969"/>
        <v>0</v>
      </c>
      <c r="AFM104">
        <f t="shared" si="1969"/>
        <v>0</v>
      </c>
      <c r="AFN104">
        <f t="shared" si="1969"/>
        <v>0</v>
      </c>
      <c r="AFO104">
        <f t="shared" si="1969"/>
        <v>0</v>
      </c>
      <c r="AFP104">
        <f t="shared" si="1969"/>
        <v>0</v>
      </c>
      <c r="AFQ104">
        <f t="shared" si="1969"/>
        <v>0</v>
      </c>
      <c r="AFR104">
        <f t="shared" si="1969"/>
        <v>0</v>
      </c>
      <c r="AFS104">
        <f t="shared" si="1969"/>
        <v>0</v>
      </c>
      <c r="AFT104">
        <f t="shared" si="1969"/>
        <v>0</v>
      </c>
      <c r="AFU104">
        <f t="shared" si="1969"/>
        <v>0</v>
      </c>
      <c r="AFV104">
        <f t="shared" si="1969"/>
        <v>0</v>
      </c>
      <c r="AFW104">
        <f t="shared" si="1969"/>
        <v>0</v>
      </c>
      <c r="AFX104">
        <f t="shared" si="1969"/>
        <v>0</v>
      </c>
      <c r="AFY104">
        <f t="shared" si="1969"/>
        <v>0</v>
      </c>
      <c r="AFZ104">
        <f t="shared" si="1969"/>
        <v>0</v>
      </c>
      <c r="AGA104">
        <f t="shared" si="1969"/>
        <v>0</v>
      </c>
      <c r="AGB104">
        <f t="shared" si="1969"/>
        <v>0</v>
      </c>
      <c r="AGC104">
        <f t="shared" si="1969"/>
        <v>0</v>
      </c>
      <c r="AGD104">
        <f t="shared" si="1969"/>
        <v>0</v>
      </c>
      <c r="AGE104">
        <f t="shared" si="1969"/>
        <v>0</v>
      </c>
      <c r="AGF104">
        <f t="shared" si="1969"/>
        <v>0</v>
      </c>
      <c r="AGG104">
        <f t="shared" si="1969"/>
        <v>0</v>
      </c>
      <c r="AGH104">
        <f t="shared" si="1969"/>
        <v>0</v>
      </c>
      <c r="AGI104">
        <f t="shared" si="1969"/>
        <v>0</v>
      </c>
      <c r="AGJ104">
        <f t="shared" si="1969"/>
        <v>0</v>
      </c>
      <c r="AGK104">
        <f t="shared" si="1969"/>
        <v>0</v>
      </c>
      <c r="AGL104">
        <f t="shared" si="1969"/>
        <v>0</v>
      </c>
      <c r="AGM104">
        <f t="shared" si="1969"/>
        <v>0</v>
      </c>
      <c r="AGN104">
        <f t="shared" si="1969"/>
        <v>0</v>
      </c>
      <c r="AGO104">
        <f t="shared" si="1969"/>
        <v>0</v>
      </c>
      <c r="AGP104">
        <f t="shared" si="1969"/>
        <v>0</v>
      </c>
      <c r="AGQ104">
        <f t="shared" si="1969"/>
        <v>0</v>
      </c>
      <c r="AGR104">
        <f t="shared" si="1969"/>
        <v>0</v>
      </c>
      <c r="AGS104">
        <f t="shared" si="1969"/>
        <v>0</v>
      </c>
      <c r="AGT104">
        <f t="shared" si="1969"/>
        <v>0</v>
      </c>
      <c r="AGU104">
        <f t="shared" si="1969"/>
        <v>0</v>
      </c>
      <c r="AGV104">
        <f t="shared" si="1969"/>
        <v>0</v>
      </c>
      <c r="AGW104">
        <f t="shared" si="1969"/>
        <v>0</v>
      </c>
      <c r="AGX104">
        <f t="shared" si="1969"/>
        <v>0</v>
      </c>
      <c r="AGY104">
        <f t="shared" si="1969"/>
        <v>0</v>
      </c>
      <c r="AGZ104">
        <f t="shared" si="1969"/>
        <v>0</v>
      </c>
      <c r="AHA104">
        <f t="shared" si="1969"/>
        <v>0</v>
      </c>
      <c r="AHB104">
        <f t="shared" si="1969"/>
        <v>0</v>
      </c>
      <c r="AHC104">
        <f t="shared" si="1969"/>
        <v>0</v>
      </c>
      <c r="AHD104">
        <f t="shared" si="1969"/>
        <v>0</v>
      </c>
      <c r="AHE104">
        <f t="shared" si="1969"/>
        <v>0</v>
      </c>
      <c r="AHF104">
        <f t="shared" si="1969"/>
        <v>0</v>
      </c>
      <c r="AHG104">
        <f t="shared" si="1969"/>
        <v>0</v>
      </c>
      <c r="AHH104">
        <f t="shared" si="1969"/>
        <v>0</v>
      </c>
      <c r="AHI104">
        <f t="shared" si="1969"/>
        <v>0</v>
      </c>
      <c r="AHJ104">
        <f t="shared" si="1969"/>
        <v>0</v>
      </c>
      <c r="AHK104">
        <f t="shared" si="1969"/>
        <v>0</v>
      </c>
      <c r="AHL104">
        <f t="shared" si="1969"/>
        <v>0</v>
      </c>
      <c r="AHM104">
        <f t="shared" si="1969"/>
        <v>0</v>
      </c>
      <c r="AHN104">
        <f t="shared" si="1969"/>
        <v>0</v>
      </c>
      <c r="AHO104">
        <f t="shared" ref="AHO104:AJZ104" si="1970">IF(AND(AHO$1=$B223,AHO$2=$C223,AHO$3=$D223,AHO$4=$E223),1,0)</f>
        <v>0</v>
      </c>
      <c r="AHP104">
        <f t="shared" si="1970"/>
        <v>0</v>
      </c>
      <c r="AHQ104">
        <f t="shared" si="1970"/>
        <v>0</v>
      </c>
      <c r="AHR104">
        <f t="shared" si="1970"/>
        <v>0</v>
      </c>
      <c r="AHS104">
        <f t="shared" si="1970"/>
        <v>0</v>
      </c>
      <c r="AHT104">
        <f t="shared" si="1970"/>
        <v>0</v>
      </c>
      <c r="AHU104">
        <f t="shared" si="1970"/>
        <v>0</v>
      </c>
      <c r="AHV104">
        <f t="shared" si="1970"/>
        <v>0</v>
      </c>
      <c r="AHW104">
        <f t="shared" si="1970"/>
        <v>0</v>
      </c>
      <c r="AHX104">
        <f t="shared" si="1970"/>
        <v>0</v>
      </c>
      <c r="AHY104">
        <f t="shared" si="1970"/>
        <v>0</v>
      </c>
      <c r="AHZ104">
        <f t="shared" si="1970"/>
        <v>0</v>
      </c>
      <c r="AIA104">
        <f t="shared" si="1970"/>
        <v>0</v>
      </c>
      <c r="AIB104">
        <f t="shared" si="1970"/>
        <v>0</v>
      </c>
      <c r="AIC104">
        <f t="shared" si="1970"/>
        <v>0</v>
      </c>
      <c r="AID104">
        <f t="shared" si="1970"/>
        <v>0</v>
      </c>
      <c r="AIE104">
        <f t="shared" si="1970"/>
        <v>0</v>
      </c>
      <c r="AIF104">
        <f t="shared" si="1970"/>
        <v>0</v>
      </c>
      <c r="AIG104">
        <f t="shared" si="1970"/>
        <v>0</v>
      </c>
      <c r="AIH104">
        <f t="shared" si="1970"/>
        <v>0</v>
      </c>
      <c r="AII104">
        <f t="shared" si="1970"/>
        <v>0</v>
      </c>
      <c r="AIJ104">
        <f t="shared" si="1970"/>
        <v>0</v>
      </c>
      <c r="AIK104">
        <f t="shared" si="1970"/>
        <v>0</v>
      </c>
      <c r="AIL104">
        <f t="shared" si="1970"/>
        <v>0</v>
      </c>
      <c r="AIM104">
        <f t="shared" si="1970"/>
        <v>0</v>
      </c>
      <c r="AIN104">
        <f t="shared" si="1970"/>
        <v>0</v>
      </c>
      <c r="AIO104">
        <f t="shared" si="1970"/>
        <v>0</v>
      </c>
      <c r="AIP104">
        <f t="shared" si="1970"/>
        <v>0</v>
      </c>
      <c r="AIQ104">
        <f t="shared" si="1970"/>
        <v>0</v>
      </c>
      <c r="AIR104">
        <f t="shared" si="1970"/>
        <v>0</v>
      </c>
      <c r="AIS104">
        <f t="shared" si="1970"/>
        <v>0</v>
      </c>
      <c r="AIT104">
        <f t="shared" si="1970"/>
        <v>0</v>
      </c>
      <c r="AIU104">
        <f t="shared" si="1970"/>
        <v>0</v>
      </c>
      <c r="AIV104">
        <f t="shared" si="1970"/>
        <v>0</v>
      </c>
      <c r="AIW104">
        <f t="shared" si="1970"/>
        <v>0</v>
      </c>
      <c r="AIX104">
        <f t="shared" si="1970"/>
        <v>0</v>
      </c>
      <c r="AIY104">
        <f t="shared" si="1970"/>
        <v>0</v>
      </c>
      <c r="AIZ104">
        <f t="shared" si="1970"/>
        <v>0</v>
      </c>
      <c r="AJA104">
        <f t="shared" si="1970"/>
        <v>0</v>
      </c>
      <c r="AJB104">
        <f t="shared" si="1970"/>
        <v>0</v>
      </c>
      <c r="AJC104">
        <f t="shared" si="1970"/>
        <v>0</v>
      </c>
      <c r="AJD104">
        <f t="shared" si="1970"/>
        <v>0</v>
      </c>
      <c r="AJE104">
        <f t="shared" si="1970"/>
        <v>0</v>
      </c>
      <c r="AJF104">
        <f t="shared" si="1970"/>
        <v>0</v>
      </c>
      <c r="AJG104">
        <f t="shared" si="1970"/>
        <v>0</v>
      </c>
      <c r="AJH104">
        <f t="shared" si="1970"/>
        <v>0</v>
      </c>
      <c r="AJI104">
        <f t="shared" si="1970"/>
        <v>0</v>
      </c>
      <c r="AJJ104">
        <f t="shared" si="1970"/>
        <v>0</v>
      </c>
      <c r="AJK104">
        <f t="shared" si="1970"/>
        <v>0</v>
      </c>
      <c r="AJL104">
        <f t="shared" si="1970"/>
        <v>0</v>
      </c>
      <c r="AJM104">
        <f t="shared" si="1970"/>
        <v>0</v>
      </c>
      <c r="AJN104">
        <f t="shared" si="1970"/>
        <v>0</v>
      </c>
      <c r="AJO104">
        <f t="shared" si="1970"/>
        <v>0</v>
      </c>
      <c r="AJP104">
        <f t="shared" si="1970"/>
        <v>0</v>
      </c>
      <c r="AJQ104">
        <f t="shared" si="1970"/>
        <v>0</v>
      </c>
      <c r="AJR104">
        <f t="shared" si="1970"/>
        <v>0</v>
      </c>
      <c r="AJS104">
        <f t="shared" si="1970"/>
        <v>0</v>
      </c>
      <c r="AJT104">
        <f t="shared" si="1970"/>
        <v>0</v>
      </c>
      <c r="AJU104">
        <f t="shared" si="1970"/>
        <v>0</v>
      </c>
      <c r="AJV104">
        <f t="shared" si="1970"/>
        <v>0</v>
      </c>
      <c r="AJW104">
        <f t="shared" si="1970"/>
        <v>0</v>
      </c>
      <c r="AJX104">
        <f t="shared" si="1970"/>
        <v>0</v>
      </c>
      <c r="AJY104">
        <f t="shared" si="1970"/>
        <v>0</v>
      </c>
      <c r="AJZ104">
        <f t="shared" si="1970"/>
        <v>0</v>
      </c>
      <c r="AKA104">
        <f t="shared" ref="AKA104:AML104" si="1971">IF(AND(AKA$1=$B223,AKA$2=$C223,AKA$3=$D223,AKA$4=$E223),1,0)</f>
        <v>0</v>
      </c>
      <c r="AKB104">
        <f t="shared" si="1971"/>
        <v>0</v>
      </c>
      <c r="AKC104">
        <f t="shared" si="1971"/>
        <v>0</v>
      </c>
      <c r="AKD104">
        <f t="shared" si="1971"/>
        <v>0</v>
      </c>
      <c r="AKE104">
        <f t="shared" si="1971"/>
        <v>0</v>
      </c>
      <c r="AKF104">
        <f t="shared" si="1971"/>
        <v>0</v>
      </c>
      <c r="AKG104">
        <f t="shared" si="1971"/>
        <v>0</v>
      </c>
      <c r="AKH104">
        <f t="shared" si="1971"/>
        <v>0</v>
      </c>
      <c r="AKI104">
        <f t="shared" si="1971"/>
        <v>0</v>
      </c>
      <c r="AKJ104">
        <f t="shared" si="1971"/>
        <v>0</v>
      </c>
      <c r="AKK104">
        <f t="shared" si="1971"/>
        <v>0</v>
      </c>
      <c r="AKL104">
        <f t="shared" si="1971"/>
        <v>0</v>
      </c>
      <c r="AKM104">
        <f t="shared" si="1971"/>
        <v>0</v>
      </c>
      <c r="AKN104">
        <f t="shared" si="1971"/>
        <v>0</v>
      </c>
      <c r="AKO104">
        <f t="shared" si="1971"/>
        <v>0</v>
      </c>
      <c r="AKP104">
        <f t="shared" si="1971"/>
        <v>0</v>
      </c>
      <c r="AKQ104">
        <f t="shared" si="1971"/>
        <v>0</v>
      </c>
      <c r="AKR104">
        <f t="shared" si="1971"/>
        <v>0</v>
      </c>
      <c r="AKS104">
        <f t="shared" si="1971"/>
        <v>0</v>
      </c>
      <c r="AKT104">
        <f t="shared" si="1971"/>
        <v>0</v>
      </c>
      <c r="AKU104">
        <f t="shared" si="1971"/>
        <v>0</v>
      </c>
      <c r="AKV104">
        <f t="shared" si="1971"/>
        <v>0</v>
      </c>
      <c r="AKW104">
        <f t="shared" si="1971"/>
        <v>0</v>
      </c>
      <c r="AKX104">
        <f t="shared" si="1971"/>
        <v>0</v>
      </c>
      <c r="AKY104">
        <f t="shared" si="1971"/>
        <v>0</v>
      </c>
      <c r="AKZ104">
        <f t="shared" si="1971"/>
        <v>0</v>
      </c>
      <c r="ALA104">
        <f t="shared" si="1971"/>
        <v>0</v>
      </c>
      <c r="ALB104">
        <f t="shared" si="1971"/>
        <v>0</v>
      </c>
      <c r="ALC104">
        <f t="shared" si="1971"/>
        <v>0</v>
      </c>
      <c r="ALD104">
        <f t="shared" si="1971"/>
        <v>0</v>
      </c>
      <c r="ALE104">
        <f t="shared" si="1971"/>
        <v>0</v>
      </c>
      <c r="ALF104">
        <f t="shared" si="1971"/>
        <v>0</v>
      </c>
      <c r="ALG104">
        <f t="shared" si="1971"/>
        <v>0</v>
      </c>
      <c r="ALH104">
        <f t="shared" si="1971"/>
        <v>0</v>
      </c>
      <c r="ALI104">
        <f t="shared" si="1971"/>
        <v>0</v>
      </c>
      <c r="ALJ104">
        <f t="shared" si="1971"/>
        <v>0</v>
      </c>
      <c r="ALK104">
        <f t="shared" si="1971"/>
        <v>0</v>
      </c>
      <c r="ALL104">
        <f t="shared" si="1971"/>
        <v>0</v>
      </c>
      <c r="ALM104">
        <f t="shared" si="1971"/>
        <v>0</v>
      </c>
      <c r="ALN104">
        <f t="shared" si="1971"/>
        <v>0</v>
      </c>
      <c r="ALO104">
        <f t="shared" si="1971"/>
        <v>0</v>
      </c>
      <c r="ALP104">
        <f t="shared" si="1971"/>
        <v>0</v>
      </c>
      <c r="ALQ104">
        <f t="shared" si="1971"/>
        <v>0</v>
      </c>
      <c r="ALR104">
        <f t="shared" si="1971"/>
        <v>0</v>
      </c>
      <c r="ALS104">
        <f t="shared" si="1971"/>
        <v>0</v>
      </c>
      <c r="ALT104">
        <f t="shared" si="1971"/>
        <v>0</v>
      </c>
      <c r="ALU104">
        <f t="shared" si="1971"/>
        <v>0</v>
      </c>
      <c r="ALV104">
        <f t="shared" si="1971"/>
        <v>0</v>
      </c>
      <c r="ALW104">
        <f t="shared" si="1971"/>
        <v>0</v>
      </c>
      <c r="ALX104">
        <f t="shared" si="1971"/>
        <v>0</v>
      </c>
      <c r="ALY104">
        <f t="shared" si="1971"/>
        <v>0</v>
      </c>
      <c r="ALZ104">
        <f t="shared" si="1971"/>
        <v>0</v>
      </c>
      <c r="AMA104">
        <f t="shared" si="1971"/>
        <v>0</v>
      </c>
      <c r="AMB104">
        <f t="shared" si="1971"/>
        <v>0</v>
      </c>
      <c r="AMC104">
        <f t="shared" si="1971"/>
        <v>0</v>
      </c>
      <c r="AMD104">
        <f t="shared" si="1971"/>
        <v>0</v>
      </c>
      <c r="AME104">
        <f t="shared" si="1971"/>
        <v>0</v>
      </c>
      <c r="AMF104">
        <f t="shared" si="1971"/>
        <v>0</v>
      </c>
      <c r="AMG104">
        <f t="shared" si="1971"/>
        <v>0</v>
      </c>
      <c r="AMH104">
        <f t="shared" si="1971"/>
        <v>0</v>
      </c>
      <c r="AMI104">
        <f t="shared" si="1971"/>
        <v>0</v>
      </c>
      <c r="AMJ104">
        <f t="shared" si="1971"/>
        <v>0</v>
      </c>
      <c r="AMK104">
        <f t="shared" si="1971"/>
        <v>0</v>
      </c>
      <c r="AML104">
        <f t="shared" si="1971"/>
        <v>0</v>
      </c>
      <c r="AMM104">
        <f t="shared" ref="AMM104:AOX104" si="1972">IF(AND(AMM$1=$B223,AMM$2=$C223,AMM$3=$D223,AMM$4=$E223),1,0)</f>
        <v>0</v>
      </c>
      <c r="AMN104">
        <f t="shared" si="1972"/>
        <v>0</v>
      </c>
      <c r="AMO104">
        <f t="shared" si="1972"/>
        <v>0</v>
      </c>
      <c r="AMP104">
        <f t="shared" si="1972"/>
        <v>0</v>
      </c>
      <c r="AMQ104">
        <f t="shared" si="1972"/>
        <v>0</v>
      </c>
      <c r="AMR104">
        <f t="shared" si="1972"/>
        <v>0</v>
      </c>
      <c r="AMS104">
        <f t="shared" si="1972"/>
        <v>0</v>
      </c>
      <c r="AMT104">
        <f t="shared" si="1972"/>
        <v>0</v>
      </c>
      <c r="AMU104">
        <f t="shared" si="1972"/>
        <v>0</v>
      </c>
      <c r="AMV104">
        <f t="shared" si="1972"/>
        <v>0</v>
      </c>
      <c r="AMW104">
        <f t="shared" si="1972"/>
        <v>0</v>
      </c>
      <c r="AMX104">
        <f t="shared" si="1972"/>
        <v>0</v>
      </c>
      <c r="AMY104">
        <f t="shared" si="1972"/>
        <v>0</v>
      </c>
      <c r="AMZ104">
        <f t="shared" si="1972"/>
        <v>0</v>
      </c>
      <c r="ANA104">
        <f t="shared" si="1972"/>
        <v>0</v>
      </c>
      <c r="ANB104">
        <f t="shared" si="1972"/>
        <v>0</v>
      </c>
      <c r="ANC104">
        <f t="shared" si="1972"/>
        <v>0</v>
      </c>
      <c r="AND104">
        <f t="shared" si="1972"/>
        <v>0</v>
      </c>
      <c r="ANE104">
        <f t="shared" si="1972"/>
        <v>0</v>
      </c>
      <c r="ANF104">
        <f t="shared" si="1972"/>
        <v>0</v>
      </c>
      <c r="ANG104">
        <f t="shared" si="1972"/>
        <v>0</v>
      </c>
      <c r="ANH104">
        <f t="shared" si="1972"/>
        <v>0</v>
      </c>
      <c r="ANI104">
        <f t="shared" si="1972"/>
        <v>0</v>
      </c>
      <c r="ANJ104">
        <f t="shared" si="1972"/>
        <v>0</v>
      </c>
      <c r="ANK104">
        <f t="shared" si="1972"/>
        <v>0</v>
      </c>
      <c r="ANL104">
        <f t="shared" si="1972"/>
        <v>0</v>
      </c>
      <c r="ANM104">
        <f t="shared" si="1972"/>
        <v>0</v>
      </c>
      <c r="ANN104">
        <f t="shared" si="1972"/>
        <v>0</v>
      </c>
      <c r="ANO104">
        <f t="shared" si="1972"/>
        <v>0</v>
      </c>
      <c r="ANP104">
        <f t="shared" si="1972"/>
        <v>0</v>
      </c>
      <c r="ANQ104">
        <f t="shared" si="1972"/>
        <v>0</v>
      </c>
      <c r="ANR104">
        <f t="shared" si="1972"/>
        <v>0</v>
      </c>
      <c r="ANS104">
        <f t="shared" si="1972"/>
        <v>0</v>
      </c>
      <c r="ANT104">
        <f t="shared" si="1972"/>
        <v>0</v>
      </c>
      <c r="ANU104">
        <f t="shared" si="1972"/>
        <v>0</v>
      </c>
      <c r="ANV104">
        <f t="shared" si="1972"/>
        <v>0</v>
      </c>
      <c r="ANW104">
        <f t="shared" si="1972"/>
        <v>0</v>
      </c>
      <c r="ANX104">
        <f t="shared" si="1972"/>
        <v>0</v>
      </c>
      <c r="ANY104">
        <f t="shared" si="1972"/>
        <v>0</v>
      </c>
      <c r="ANZ104">
        <f t="shared" si="1972"/>
        <v>0</v>
      </c>
      <c r="AOA104">
        <f t="shared" si="1972"/>
        <v>0</v>
      </c>
      <c r="AOB104">
        <f t="shared" si="1972"/>
        <v>0</v>
      </c>
      <c r="AOC104">
        <f t="shared" si="1972"/>
        <v>0</v>
      </c>
      <c r="AOD104">
        <f t="shared" si="1972"/>
        <v>0</v>
      </c>
      <c r="AOE104">
        <f t="shared" si="1972"/>
        <v>0</v>
      </c>
      <c r="AOF104">
        <f t="shared" si="1972"/>
        <v>0</v>
      </c>
      <c r="AOG104">
        <f t="shared" si="1972"/>
        <v>0</v>
      </c>
      <c r="AOH104">
        <f t="shared" si="1972"/>
        <v>0</v>
      </c>
      <c r="AOI104">
        <f t="shared" si="1972"/>
        <v>0</v>
      </c>
      <c r="AOJ104">
        <f t="shared" si="1972"/>
        <v>0</v>
      </c>
      <c r="AOK104">
        <f t="shared" si="1972"/>
        <v>0</v>
      </c>
      <c r="AOL104">
        <f t="shared" si="1972"/>
        <v>0</v>
      </c>
      <c r="AOM104">
        <f t="shared" si="1972"/>
        <v>0</v>
      </c>
      <c r="AON104">
        <f t="shared" si="1972"/>
        <v>0</v>
      </c>
      <c r="AOO104">
        <f t="shared" si="1972"/>
        <v>0</v>
      </c>
      <c r="AOP104">
        <f t="shared" si="1972"/>
        <v>0</v>
      </c>
      <c r="AOQ104">
        <f t="shared" si="1972"/>
        <v>0</v>
      </c>
      <c r="AOR104">
        <f t="shared" si="1972"/>
        <v>0</v>
      </c>
      <c r="AOS104">
        <f t="shared" si="1972"/>
        <v>0</v>
      </c>
      <c r="AOT104">
        <f t="shared" si="1972"/>
        <v>0</v>
      </c>
      <c r="AOU104">
        <f t="shared" si="1972"/>
        <v>0</v>
      </c>
      <c r="AOV104">
        <f t="shared" si="1972"/>
        <v>0</v>
      </c>
      <c r="AOW104">
        <f t="shared" si="1972"/>
        <v>0</v>
      </c>
      <c r="AOX104">
        <f t="shared" si="1972"/>
        <v>0</v>
      </c>
      <c r="AOY104">
        <f t="shared" ref="AOY104:ARJ104" si="1973">IF(AND(AOY$1=$B223,AOY$2=$C223,AOY$3=$D223,AOY$4=$E223),1,0)</f>
        <v>0</v>
      </c>
      <c r="AOZ104">
        <f t="shared" si="1973"/>
        <v>0</v>
      </c>
      <c r="APA104">
        <f t="shared" si="1973"/>
        <v>0</v>
      </c>
      <c r="APB104">
        <f t="shared" si="1973"/>
        <v>0</v>
      </c>
      <c r="APC104">
        <f t="shared" si="1973"/>
        <v>0</v>
      </c>
      <c r="APD104">
        <f t="shared" si="1973"/>
        <v>0</v>
      </c>
      <c r="APE104">
        <f t="shared" si="1973"/>
        <v>0</v>
      </c>
      <c r="APF104">
        <f t="shared" si="1973"/>
        <v>0</v>
      </c>
      <c r="APG104">
        <f t="shared" si="1973"/>
        <v>0</v>
      </c>
      <c r="APH104">
        <f t="shared" si="1973"/>
        <v>0</v>
      </c>
      <c r="API104">
        <f t="shared" si="1973"/>
        <v>0</v>
      </c>
      <c r="APJ104">
        <f t="shared" si="1973"/>
        <v>0</v>
      </c>
      <c r="APK104">
        <f t="shared" si="1973"/>
        <v>0</v>
      </c>
      <c r="APL104">
        <f t="shared" si="1973"/>
        <v>0</v>
      </c>
      <c r="APM104">
        <f t="shared" si="1973"/>
        <v>0</v>
      </c>
      <c r="APN104">
        <f t="shared" si="1973"/>
        <v>0</v>
      </c>
      <c r="APO104">
        <f t="shared" si="1973"/>
        <v>0</v>
      </c>
      <c r="APP104">
        <f t="shared" si="1973"/>
        <v>0</v>
      </c>
      <c r="APQ104">
        <f t="shared" si="1973"/>
        <v>0</v>
      </c>
      <c r="APR104">
        <f t="shared" si="1973"/>
        <v>0</v>
      </c>
      <c r="APS104">
        <f t="shared" si="1973"/>
        <v>0</v>
      </c>
      <c r="APT104">
        <f t="shared" si="1973"/>
        <v>0</v>
      </c>
      <c r="APU104">
        <f t="shared" si="1973"/>
        <v>0</v>
      </c>
      <c r="APV104">
        <f t="shared" si="1973"/>
        <v>0</v>
      </c>
      <c r="APW104">
        <f t="shared" si="1973"/>
        <v>0</v>
      </c>
      <c r="APX104">
        <f t="shared" si="1973"/>
        <v>0</v>
      </c>
      <c r="APY104">
        <f t="shared" si="1973"/>
        <v>0</v>
      </c>
      <c r="APZ104">
        <f t="shared" si="1973"/>
        <v>0</v>
      </c>
      <c r="AQA104">
        <f t="shared" si="1973"/>
        <v>0</v>
      </c>
      <c r="AQB104">
        <f t="shared" si="1973"/>
        <v>0</v>
      </c>
      <c r="AQC104">
        <f t="shared" si="1973"/>
        <v>0</v>
      </c>
      <c r="AQD104">
        <f t="shared" si="1973"/>
        <v>0</v>
      </c>
      <c r="AQE104">
        <f t="shared" si="1973"/>
        <v>0</v>
      </c>
      <c r="AQF104">
        <f t="shared" si="1973"/>
        <v>0</v>
      </c>
      <c r="AQG104">
        <f t="shared" si="1973"/>
        <v>0</v>
      </c>
      <c r="AQH104">
        <f t="shared" si="1973"/>
        <v>0</v>
      </c>
      <c r="AQI104">
        <f t="shared" si="1973"/>
        <v>0</v>
      </c>
      <c r="AQJ104">
        <f t="shared" si="1973"/>
        <v>0</v>
      </c>
      <c r="AQK104">
        <f t="shared" si="1973"/>
        <v>0</v>
      </c>
      <c r="AQL104">
        <f t="shared" si="1973"/>
        <v>0</v>
      </c>
      <c r="AQM104">
        <f t="shared" si="1973"/>
        <v>0</v>
      </c>
      <c r="AQN104">
        <f t="shared" si="1973"/>
        <v>0</v>
      </c>
      <c r="AQO104">
        <f t="shared" si="1973"/>
        <v>0</v>
      </c>
      <c r="AQP104">
        <f t="shared" si="1973"/>
        <v>0</v>
      </c>
      <c r="AQQ104">
        <f t="shared" si="1973"/>
        <v>0</v>
      </c>
      <c r="AQR104">
        <f t="shared" si="1973"/>
        <v>0</v>
      </c>
      <c r="AQS104">
        <f t="shared" si="1973"/>
        <v>0</v>
      </c>
      <c r="AQT104">
        <f t="shared" si="1973"/>
        <v>0</v>
      </c>
      <c r="AQU104">
        <f t="shared" si="1973"/>
        <v>0</v>
      </c>
      <c r="AQV104">
        <f t="shared" si="1973"/>
        <v>0</v>
      </c>
      <c r="AQW104">
        <f t="shared" si="1973"/>
        <v>0</v>
      </c>
      <c r="AQX104">
        <f t="shared" si="1973"/>
        <v>0</v>
      </c>
      <c r="AQY104">
        <f t="shared" si="1973"/>
        <v>0</v>
      </c>
      <c r="AQZ104">
        <f t="shared" si="1973"/>
        <v>0</v>
      </c>
      <c r="ARA104">
        <f t="shared" si="1973"/>
        <v>0</v>
      </c>
      <c r="ARB104">
        <f t="shared" si="1973"/>
        <v>0</v>
      </c>
      <c r="ARC104">
        <f t="shared" si="1973"/>
        <v>0</v>
      </c>
      <c r="ARD104">
        <f t="shared" si="1973"/>
        <v>0</v>
      </c>
      <c r="ARE104">
        <f t="shared" si="1973"/>
        <v>0</v>
      </c>
      <c r="ARF104">
        <f t="shared" si="1973"/>
        <v>0</v>
      </c>
      <c r="ARG104">
        <f t="shared" si="1973"/>
        <v>0</v>
      </c>
      <c r="ARH104">
        <f t="shared" si="1973"/>
        <v>0</v>
      </c>
      <c r="ARI104">
        <f t="shared" si="1973"/>
        <v>0</v>
      </c>
      <c r="ARJ104">
        <f t="shared" si="1973"/>
        <v>0</v>
      </c>
      <c r="ARK104">
        <f t="shared" ref="ARK104:ATV104" si="1974">IF(AND(ARK$1=$B223,ARK$2=$C223,ARK$3=$D223,ARK$4=$E223),1,0)</f>
        <v>0</v>
      </c>
      <c r="ARL104">
        <f t="shared" si="1974"/>
        <v>0</v>
      </c>
      <c r="ARM104">
        <f t="shared" si="1974"/>
        <v>0</v>
      </c>
      <c r="ARN104">
        <f t="shared" si="1974"/>
        <v>0</v>
      </c>
      <c r="ARO104">
        <f t="shared" si="1974"/>
        <v>0</v>
      </c>
      <c r="ARP104">
        <f t="shared" si="1974"/>
        <v>0</v>
      </c>
      <c r="ARQ104">
        <f t="shared" si="1974"/>
        <v>0</v>
      </c>
      <c r="ARR104">
        <f t="shared" si="1974"/>
        <v>0</v>
      </c>
      <c r="ARS104">
        <f t="shared" si="1974"/>
        <v>0</v>
      </c>
      <c r="ART104">
        <f t="shared" si="1974"/>
        <v>0</v>
      </c>
      <c r="ARU104">
        <f t="shared" si="1974"/>
        <v>0</v>
      </c>
      <c r="ARV104">
        <f t="shared" si="1974"/>
        <v>0</v>
      </c>
      <c r="ARW104">
        <f t="shared" si="1974"/>
        <v>0</v>
      </c>
      <c r="ARX104">
        <f t="shared" si="1974"/>
        <v>0</v>
      </c>
      <c r="ARY104">
        <f t="shared" si="1974"/>
        <v>0</v>
      </c>
      <c r="ARZ104">
        <f t="shared" si="1974"/>
        <v>0</v>
      </c>
      <c r="ASA104">
        <f t="shared" si="1974"/>
        <v>0</v>
      </c>
      <c r="ASB104">
        <f t="shared" si="1974"/>
        <v>0</v>
      </c>
      <c r="ASC104">
        <f t="shared" si="1974"/>
        <v>0</v>
      </c>
      <c r="ASD104">
        <f t="shared" si="1974"/>
        <v>0</v>
      </c>
      <c r="ASE104">
        <f t="shared" si="1974"/>
        <v>0</v>
      </c>
      <c r="ASF104">
        <f t="shared" si="1974"/>
        <v>0</v>
      </c>
      <c r="ASG104">
        <f t="shared" si="1974"/>
        <v>0</v>
      </c>
      <c r="ASH104">
        <f t="shared" si="1974"/>
        <v>0</v>
      </c>
      <c r="ASI104">
        <f t="shared" si="1974"/>
        <v>0</v>
      </c>
      <c r="ASJ104">
        <f t="shared" si="1974"/>
        <v>0</v>
      </c>
      <c r="ASK104">
        <f t="shared" si="1974"/>
        <v>0</v>
      </c>
      <c r="ASL104">
        <f t="shared" si="1974"/>
        <v>0</v>
      </c>
      <c r="ASM104">
        <f t="shared" si="1974"/>
        <v>0</v>
      </c>
      <c r="ASN104">
        <f t="shared" si="1974"/>
        <v>0</v>
      </c>
      <c r="ASO104">
        <f t="shared" si="1974"/>
        <v>0</v>
      </c>
      <c r="ASP104">
        <f t="shared" si="1974"/>
        <v>0</v>
      </c>
      <c r="ASQ104">
        <f t="shared" si="1974"/>
        <v>0</v>
      </c>
      <c r="ASR104">
        <f t="shared" si="1974"/>
        <v>0</v>
      </c>
      <c r="ASS104">
        <f t="shared" si="1974"/>
        <v>0</v>
      </c>
      <c r="AST104">
        <f t="shared" si="1974"/>
        <v>0</v>
      </c>
      <c r="ASU104">
        <f t="shared" si="1974"/>
        <v>0</v>
      </c>
      <c r="ASV104">
        <f t="shared" si="1974"/>
        <v>0</v>
      </c>
      <c r="ASW104">
        <f t="shared" si="1974"/>
        <v>0</v>
      </c>
      <c r="ASX104">
        <f t="shared" si="1974"/>
        <v>0</v>
      </c>
      <c r="ASY104">
        <f t="shared" si="1974"/>
        <v>0</v>
      </c>
      <c r="ASZ104">
        <f t="shared" si="1974"/>
        <v>0</v>
      </c>
      <c r="ATA104">
        <f t="shared" si="1974"/>
        <v>0</v>
      </c>
      <c r="ATB104">
        <f t="shared" si="1974"/>
        <v>0</v>
      </c>
      <c r="ATC104">
        <f t="shared" si="1974"/>
        <v>0</v>
      </c>
      <c r="ATD104">
        <f t="shared" si="1974"/>
        <v>0</v>
      </c>
      <c r="ATE104">
        <f t="shared" si="1974"/>
        <v>0</v>
      </c>
      <c r="ATF104">
        <f t="shared" si="1974"/>
        <v>0</v>
      </c>
      <c r="ATG104">
        <f t="shared" si="1974"/>
        <v>0</v>
      </c>
      <c r="ATH104">
        <f t="shared" si="1974"/>
        <v>0</v>
      </c>
      <c r="ATI104">
        <f t="shared" si="1974"/>
        <v>0</v>
      </c>
      <c r="ATJ104">
        <f t="shared" si="1974"/>
        <v>0</v>
      </c>
      <c r="ATK104">
        <f t="shared" si="1974"/>
        <v>0</v>
      </c>
      <c r="ATL104">
        <f t="shared" si="1974"/>
        <v>0</v>
      </c>
      <c r="ATM104">
        <f t="shared" si="1974"/>
        <v>0</v>
      </c>
      <c r="ATN104">
        <f t="shared" si="1974"/>
        <v>0</v>
      </c>
      <c r="ATO104">
        <f t="shared" si="1974"/>
        <v>0</v>
      </c>
      <c r="ATP104">
        <f t="shared" si="1974"/>
        <v>0</v>
      </c>
      <c r="ATQ104">
        <f t="shared" si="1974"/>
        <v>0</v>
      </c>
      <c r="ATR104">
        <f t="shared" si="1974"/>
        <v>0</v>
      </c>
      <c r="ATS104">
        <f t="shared" si="1974"/>
        <v>0</v>
      </c>
      <c r="ATT104">
        <f t="shared" si="1974"/>
        <v>0</v>
      </c>
      <c r="ATU104">
        <f t="shared" si="1974"/>
        <v>0</v>
      </c>
      <c r="ATV104">
        <f t="shared" si="1974"/>
        <v>0</v>
      </c>
      <c r="ATW104">
        <f t="shared" ref="ATW104:AWH104" si="1975">IF(AND(ATW$1=$B223,ATW$2=$C223,ATW$3=$D223,ATW$4=$E223),1,0)</f>
        <v>0</v>
      </c>
      <c r="ATX104">
        <f t="shared" si="1975"/>
        <v>0</v>
      </c>
      <c r="ATY104">
        <f t="shared" si="1975"/>
        <v>0</v>
      </c>
      <c r="ATZ104">
        <f t="shared" si="1975"/>
        <v>0</v>
      </c>
      <c r="AUA104">
        <f t="shared" si="1975"/>
        <v>0</v>
      </c>
      <c r="AUB104">
        <f t="shared" si="1975"/>
        <v>0</v>
      </c>
      <c r="AUC104">
        <f t="shared" si="1975"/>
        <v>0</v>
      </c>
      <c r="AUD104">
        <f t="shared" si="1975"/>
        <v>0</v>
      </c>
      <c r="AUE104">
        <f t="shared" si="1975"/>
        <v>0</v>
      </c>
      <c r="AUF104">
        <f t="shared" si="1975"/>
        <v>0</v>
      </c>
      <c r="AUG104">
        <f t="shared" si="1975"/>
        <v>0</v>
      </c>
      <c r="AUH104">
        <f t="shared" si="1975"/>
        <v>0</v>
      </c>
      <c r="AUI104">
        <f t="shared" si="1975"/>
        <v>0</v>
      </c>
      <c r="AUJ104">
        <f t="shared" si="1975"/>
        <v>0</v>
      </c>
      <c r="AUK104">
        <f t="shared" si="1975"/>
        <v>0</v>
      </c>
      <c r="AUL104">
        <f t="shared" si="1975"/>
        <v>0</v>
      </c>
      <c r="AUM104">
        <f t="shared" si="1975"/>
        <v>0</v>
      </c>
      <c r="AUN104">
        <f t="shared" si="1975"/>
        <v>0</v>
      </c>
      <c r="AUO104">
        <f t="shared" si="1975"/>
        <v>0</v>
      </c>
      <c r="AUP104">
        <f t="shared" si="1975"/>
        <v>0</v>
      </c>
      <c r="AUQ104">
        <f t="shared" si="1975"/>
        <v>0</v>
      </c>
      <c r="AUR104">
        <f t="shared" si="1975"/>
        <v>0</v>
      </c>
      <c r="AUS104">
        <f t="shared" si="1975"/>
        <v>0</v>
      </c>
      <c r="AUT104">
        <f t="shared" si="1975"/>
        <v>0</v>
      </c>
      <c r="AUU104">
        <f t="shared" si="1975"/>
        <v>0</v>
      </c>
      <c r="AUV104">
        <f t="shared" si="1975"/>
        <v>0</v>
      </c>
      <c r="AUW104">
        <f t="shared" si="1975"/>
        <v>0</v>
      </c>
      <c r="AUX104">
        <f t="shared" si="1975"/>
        <v>0</v>
      </c>
      <c r="AUY104">
        <f t="shared" si="1975"/>
        <v>0</v>
      </c>
      <c r="AUZ104">
        <f t="shared" si="1975"/>
        <v>0</v>
      </c>
      <c r="AVA104">
        <f t="shared" si="1975"/>
        <v>0</v>
      </c>
      <c r="AVB104">
        <f t="shared" si="1975"/>
        <v>0</v>
      </c>
      <c r="AVC104">
        <f t="shared" si="1975"/>
        <v>0</v>
      </c>
      <c r="AVD104">
        <f t="shared" si="1975"/>
        <v>0</v>
      </c>
      <c r="AVE104">
        <f t="shared" si="1975"/>
        <v>0</v>
      </c>
      <c r="AVF104">
        <f t="shared" si="1975"/>
        <v>0</v>
      </c>
      <c r="AVG104">
        <f t="shared" si="1975"/>
        <v>0</v>
      </c>
      <c r="AVH104">
        <f t="shared" si="1975"/>
        <v>0</v>
      </c>
      <c r="AVI104">
        <f t="shared" si="1975"/>
        <v>0</v>
      </c>
      <c r="AVJ104">
        <f t="shared" si="1975"/>
        <v>0</v>
      </c>
      <c r="AVK104">
        <f t="shared" si="1975"/>
        <v>0</v>
      </c>
      <c r="AVL104">
        <f t="shared" si="1975"/>
        <v>0</v>
      </c>
      <c r="AVM104">
        <f t="shared" si="1975"/>
        <v>0</v>
      </c>
      <c r="AVN104">
        <f t="shared" si="1975"/>
        <v>0</v>
      </c>
      <c r="AVO104">
        <f t="shared" si="1975"/>
        <v>0</v>
      </c>
      <c r="AVP104">
        <f t="shared" si="1975"/>
        <v>0</v>
      </c>
      <c r="AVQ104">
        <f t="shared" si="1975"/>
        <v>0</v>
      </c>
      <c r="AVR104">
        <f t="shared" si="1975"/>
        <v>0</v>
      </c>
      <c r="AVS104">
        <f t="shared" si="1975"/>
        <v>0</v>
      </c>
      <c r="AVT104">
        <f t="shared" si="1975"/>
        <v>0</v>
      </c>
      <c r="AVU104">
        <f t="shared" si="1975"/>
        <v>0</v>
      </c>
      <c r="AVV104">
        <f t="shared" si="1975"/>
        <v>0</v>
      </c>
      <c r="AVW104">
        <f t="shared" si="1975"/>
        <v>0</v>
      </c>
      <c r="AVX104">
        <f t="shared" si="1975"/>
        <v>0</v>
      </c>
      <c r="AVY104">
        <f t="shared" si="1975"/>
        <v>0</v>
      </c>
      <c r="AVZ104">
        <f t="shared" si="1975"/>
        <v>0</v>
      </c>
      <c r="AWA104">
        <f t="shared" si="1975"/>
        <v>0</v>
      </c>
      <c r="AWB104">
        <f t="shared" si="1975"/>
        <v>0</v>
      </c>
      <c r="AWC104">
        <f t="shared" si="1975"/>
        <v>0</v>
      </c>
      <c r="AWD104">
        <f t="shared" si="1975"/>
        <v>0</v>
      </c>
      <c r="AWE104">
        <f t="shared" si="1975"/>
        <v>0</v>
      </c>
      <c r="AWF104">
        <f t="shared" si="1975"/>
        <v>0</v>
      </c>
      <c r="AWG104">
        <f t="shared" si="1975"/>
        <v>0</v>
      </c>
      <c r="AWH104">
        <f t="shared" si="1975"/>
        <v>0</v>
      </c>
      <c r="AWI104">
        <f t="shared" ref="AWI104:AYT104" si="1976">IF(AND(AWI$1=$B223,AWI$2=$C223,AWI$3=$D223,AWI$4=$E223),1,0)</f>
        <v>0</v>
      </c>
      <c r="AWJ104">
        <f t="shared" si="1976"/>
        <v>0</v>
      </c>
      <c r="AWK104">
        <f t="shared" si="1976"/>
        <v>0</v>
      </c>
      <c r="AWL104">
        <f t="shared" si="1976"/>
        <v>0</v>
      </c>
      <c r="AWM104">
        <f t="shared" si="1976"/>
        <v>0</v>
      </c>
      <c r="AWN104">
        <f t="shared" si="1976"/>
        <v>0</v>
      </c>
      <c r="AWO104">
        <f t="shared" si="1976"/>
        <v>0</v>
      </c>
      <c r="AWP104">
        <f t="shared" si="1976"/>
        <v>0</v>
      </c>
      <c r="AWQ104">
        <f t="shared" si="1976"/>
        <v>0</v>
      </c>
      <c r="AWR104">
        <f t="shared" si="1976"/>
        <v>0</v>
      </c>
      <c r="AWS104">
        <f t="shared" si="1976"/>
        <v>0</v>
      </c>
      <c r="AWT104">
        <f t="shared" si="1976"/>
        <v>0</v>
      </c>
      <c r="AWU104">
        <f t="shared" si="1976"/>
        <v>0</v>
      </c>
      <c r="AWV104">
        <f t="shared" si="1976"/>
        <v>0</v>
      </c>
      <c r="AWW104">
        <f t="shared" si="1976"/>
        <v>0</v>
      </c>
      <c r="AWX104">
        <f t="shared" si="1976"/>
        <v>0</v>
      </c>
      <c r="AWY104">
        <f t="shared" si="1976"/>
        <v>0</v>
      </c>
      <c r="AWZ104">
        <f t="shared" si="1976"/>
        <v>0</v>
      </c>
      <c r="AXA104">
        <f t="shared" si="1976"/>
        <v>0</v>
      </c>
      <c r="AXB104">
        <f t="shared" si="1976"/>
        <v>0</v>
      </c>
      <c r="AXC104">
        <f t="shared" si="1976"/>
        <v>0</v>
      </c>
      <c r="AXD104">
        <f t="shared" si="1976"/>
        <v>0</v>
      </c>
      <c r="AXE104">
        <f t="shared" si="1976"/>
        <v>0</v>
      </c>
      <c r="AXF104">
        <f t="shared" si="1976"/>
        <v>0</v>
      </c>
      <c r="AXG104">
        <f t="shared" si="1976"/>
        <v>0</v>
      </c>
      <c r="AXH104">
        <f t="shared" si="1976"/>
        <v>0</v>
      </c>
      <c r="AXI104">
        <f t="shared" si="1976"/>
        <v>0</v>
      </c>
      <c r="AXJ104">
        <f t="shared" si="1976"/>
        <v>0</v>
      </c>
      <c r="AXK104">
        <f t="shared" si="1976"/>
        <v>0</v>
      </c>
      <c r="AXL104">
        <f t="shared" si="1976"/>
        <v>0</v>
      </c>
      <c r="AXM104">
        <f t="shared" si="1976"/>
        <v>0</v>
      </c>
      <c r="AXN104">
        <f t="shared" si="1976"/>
        <v>0</v>
      </c>
      <c r="AXO104">
        <f t="shared" si="1976"/>
        <v>0</v>
      </c>
      <c r="AXP104">
        <f t="shared" si="1976"/>
        <v>0</v>
      </c>
      <c r="AXQ104">
        <f t="shared" si="1976"/>
        <v>0</v>
      </c>
      <c r="AXR104">
        <f t="shared" si="1976"/>
        <v>0</v>
      </c>
      <c r="AXS104">
        <f t="shared" si="1976"/>
        <v>0</v>
      </c>
      <c r="AXT104">
        <f t="shared" si="1976"/>
        <v>0</v>
      </c>
      <c r="AXU104">
        <f t="shared" si="1976"/>
        <v>0</v>
      </c>
      <c r="AXV104">
        <f t="shared" si="1976"/>
        <v>0</v>
      </c>
      <c r="AXW104">
        <f t="shared" si="1976"/>
        <v>0</v>
      </c>
      <c r="AXX104">
        <f t="shared" si="1976"/>
        <v>0</v>
      </c>
      <c r="AXY104">
        <f t="shared" si="1976"/>
        <v>0</v>
      </c>
      <c r="AXZ104">
        <f t="shared" si="1976"/>
        <v>0</v>
      </c>
      <c r="AYA104">
        <f t="shared" si="1976"/>
        <v>0</v>
      </c>
      <c r="AYB104">
        <f t="shared" si="1976"/>
        <v>0</v>
      </c>
      <c r="AYC104">
        <f t="shared" si="1976"/>
        <v>0</v>
      </c>
      <c r="AYD104">
        <f t="shared" si="1976"/>
        <v>0</v>
      </c>
      <c r="AYE104">
        <f t="shared" si="1976"/>
        <v>0</v>
      </c>
      <c r="AYF104">
        <f t="shared" si="1976"/>
        <v>0</v>
      </c>
      <c r="AYG104">
        <f t="shared" si="1976"/>
        <v>0</v>
      </c>
      <c r="AYH104">
        <f t="shared" si="1976"/>
        <v>0</v>
      </c>
      <c r="AYI104">
        <f t="shared" si="1976"/>
        <v>0</v>
      </c>
      <c r="AYJ104">
        <f t="shared" si="1976"/>
        <v>0</v>
      </c>
      <c r="AYK104">
        <f t="shared" si="1976"/>
        <v>0</v>
      </c>
      <c r="AYL104">
        <f t="shared" si="1976"/>
        <v>0</v>
      </c>
      <c r="AYM104">
        <f t="shared" si="1976"/>
        <v>0</v>
      </c>
      <c r="AYN104">
        <f t="shared" si="1976"/>
        <v>0</v>
      </c>
      <c r="AYO104">
        <f t="shared" si="1976"/>
        <v>0</v>
      </c>
      <c r="AYP104">
        <f t="shared" si="1976"/>
        <v>0</v>
      </c>
      <c r="AYQ104">
        <f t="shared" si="1976"/>
        <v>0</v>
      </c>
      <c r="AYR104">
        <f t="shared" si="1976"/>
        <v>0</v>
      </c>
      <c r="AYS104">
        <f t="shared" si="1976"/>
        <v>0</v>
      </c>
      <c r="AYT104">
        <f t="shared" si="1976"/>
        <v>0</v>
      </c>
      <c r="AYU104">
        <f t="shared" ref="AYU104:BBF104" si="1977">IF(AND(AYU$1=$B223,AYU$2=$C223,AYU$3=$D223,AYU$4=$E223),1,0)</f>
        <v>0</v>
      </c>
      <c r="AYV104">
        <f t="shared" si="1977"/>
        <v>0</v>
      </c>
      <c r="AYW104">
        <f t="shared" si="1977"/>
        <v>0</v>
      </c>
      <c r="AYX104">
        <f t="shared" si="1977"/>
        <v>0</v>
      </c>
      <c r="AYY104">
        <f t="shared" si="1977"/>
        <v>0</v>
      </c>
      <c r="AYZ104">
        <f t="shared" si="1977"/>
        <v>0</v>
      </c>
      <c r="AZA104">
        <f t="shared" si="1977"/>
        <v>0</v>
      </c>
      <c r="AZB104">
        <f t="shared" si="1977"/>
        <v>0</v>
      </c>
      <c r="AZC104">
        <f t="shared" si="1977"/>
        <v>0</v>
      </c>
      <c r="AZD104">
        <f t="shared" si="1977"/>
        <v>0</v>
      </c>
      <c r="AZE104">
        <f t="shared" si="1977"/>
        <v>0</v>
      </c>
      <c r="AZF104">
        <f t="shared" si="1977"/>
        <v>0</v>
      </c>
      <c r="AZG104">
        <f t="shared" si="1977"/>
        <v>0</v>
      </c>
      <c r="AZH104">
        <f t="shared" si="1977"/>
        <v>0</v>
      </c>
      <c r="AZI104">
        <f t="shared" si="1977"/>
        <v>0</v>
      </c>
      <c r="AZJ104">
        <f t="shared" si="1977"/>
        <v>0</v>
      </c>
      <c r="AZK104">
        <f t="shared" si="1977"/>
        <v>0</v>
      </c>
      <c r="AZL104">
        <f t="shared" si="1977"/>
        <v>0</v>
      </c>
      <c r="AZM104">
        <f t="shared" si="1977"/>
        <v>0</v>
      </c>
      <c r="AZN104">
        <f t="shared" si="1977"/>
        <v>0</v>
      </c>
      <c r="AZO104">
        <f t="shared" si="1977"/>
        <v>0</v>
      </c>
      <c r="AZP104">
        <f t="shared" si="1977"/>
        <v>0</v>
      </c>
      <c r="AZQ104">
        <f t="shared" si="1977"/>
        <v>0</v>
      </c>
      <c r="AZR104">
        <f t="shared" si="1977"/>
        <v>0</v>
      </c>
      <c r="AZS104">
        <f t="shared" si="1977"/>
        <v>0</v>
      </c>
      <c r="AZT104">
        <f t="shared" si="1977"/>
        <v>0</v>
      </c>
      <c r="AZU104">
        <f t="shared" si="1977"/>
        <v>0</v>
      </c>
      <c r="AZV104">
        <f t="shared" si="1977"/>
        <v>0</v>
      </c>
      <c r="AZW104">
        <f t="shared" si="1977"/>
        <v>0</v>
      </c>
      <c r="AZX104">
        <f t="shared" si="1977"/>
        <v>0</v>
      </c>
      <c r="AZY104">
        <f t="shared" si="1977"/>
        <v>0</v>
      </c>
      <c r="AZZ104">
        <f t="shared" si="1977"/>
        <v>0</v>
      </c>
      <c r="BAA104">
        <f t="shared" si="1977"/>
        <v>0</v>
      </c>
      <c r="BAB104">
        <f t="shared" si="1977"/>
        <v>0</v>
      </c>
      <c r="BAC104">
        <f t="shared" si="1977"/>
        <v>0</v>
      </c>
      <c r="BAD104">
        <f t="shared" si="1977"/>
        <v>0</v>
      </c>
      <c r="BAE104">
        <f t="shared" si="1977"/>
        <v>0</v>
      </c>
      <c r="BAF104">
        <f t="shared" si="1977"/>
        <v>0</v>
      </c>
      <c r="BAG104">
        <f t="shared" si="1977"/>
        <v>0</v>
      </c>
      <c r="BAH104">
        <f t="shared" si="1977"/>
        <v>0</v>
      </c>
      <c r="BAI104">
        <f t="shared" si="1977"/>
        <v>0</v>
      </c>
      <c r="BAJ104">
        <f t="shared" si="1977"/>
        <v>0</v>
      </c>
      <c r="BAK104">
        <f t="shared" si="1977"/>
        <v>0</v>
      </c>
      <c r="BAL104">
        <f t="shared" si="1977"/>
        <v>0</v>
      </c>
      <c r="BAM104">
        <f t="shared" si="1977"/>
        <v>0</v>
      </c>
      <c r="BAN104">
        <f t="shared" si="1977"/>
        <v>0</v>
      </c>
      <c r="BAO104">
        <f t="shared" si="1977"/>
        <v>0</v>
      </c>
      <c r="BAP104">
        <f t="shared" si="1977"/>
        <v>0</v>
      </c>
      <c r="BAQ104">
        <f t="shared" si="1977"/>
        <v>0</v>
      </c>
      <c r="BAR104">
        <f t="shared" si="1977"/>
        <v>0</v>
      </c>
      <c r="BAS104">
        <f t="shared" si="1977"/>
        <v>0</v>
      </c>
      <c r="BAT104">
        <f t="shared" si="1977"/>
        <v>0</v>
      </c>
      <c r="BAU104">
        <f t="shared" si="1977"/>
        <v>0</v>
      </c>
      <c r="BAV104">
        <f t="shared" si="1977"/>
        <v>0</v>
      </c>
      <c r="BAW104">
        <f t="shared" si="1977"/>
        <v>0</v>
      </c>
      <c r="BAX104">
        <f t="shared" si="1977"/>
        <v>0</v>
      </c>
      <c r="BAY104">
        <f t="shared" si="1977"/>
        <v>0</v>
      </c>
      <c r="BAZ104">
        <f t="shared" si="1977"/>
        <v>0</v>
      </c>
      <c r="BBA104">
        <f t="shared" si="1977"/>
        <v>0</v>
      </c>
      <c r="BBB104">
        <f t="shared" si="1977"/>
        <v>0</v>
      </c>
      <c r="BBC104">
        <f t="shared" si="1977"/>
        <v>0</v>
      </c>
      <c r="BBD104">
        <f t="shared" si="1977"/>
        <v>0</v>
      </c>
      <c r="BBE104">
        <f t="shared" si="1977"/>
        <v>0</v>
      </c>
      <c r="BBF104">
        <f t="shared" si="1977"/>
        <v>0</v>
      </c>
      <c r="BBG104">
        <f t="shared" ref="BBG104:BDR104" si="1978">IF(AND(BBG$1=$B223,BBG$2=$C223,BBG$3=$D223,BBG$4=$E223),1,0)</f>
        <v>0</v>
      </c>
      <c r="BBH104">
        <f t="shared" si="1978"/>
        <v>0</v>
      </c>
      <c r="BBI104">
        <f t="shared" si="1978"/>
        <v>0</v>
      </c>
      <c r="BBJ104">
        <f t="shared" si="1978"/>
        <v>0</v>
      </c>
      <c r="BBK104">
        <f t="shared" si="1978"/>
        <v>0</v>
      </c>
      <c r="BBL104">
        <f t="shared" si="1978"/>
        <v>0</v>
      </c>
      <c r="BBM104">
        <f t="shared" si="1978"/>
        <v>0</v>
      </c>
      <c r="BBN104">
        <f t="shared" si="1978"/>
        <v>0</v>
      </c>
      <c r="BBO104">
        <f t="shared" si="1978"/>
        <v>0</v>
      </c>
      <c r="BBP104">
        <f t="shared" si="1978"/>
        <v>0</v>
      </c>
      <c r="BBQ104">
        <f t="shared" si="1978"/>
        <v>0</v>
      </c>
      <c r="BBR104">
        <f t="shared" si="1978"/>
        <v>0</v>
      </c>
      <c r="BBS104">
        <f t="shared" si="1978"/>
        <v>0</v>
      </c>
      <c r="BBT104">
        <f t="shared" si="1978"/>
        <v>0</v>
      </c>
      <c r="BBU104">
        <f t="shared" si="1978"/>
        <v>0</v>
      </c>
      <c r="BBV104">
        <f t="shared" si="1978"/>
        <v>0</v>
      </c>
      <c r="BBW104">
        <f t="shared" si="1978"/>
        <v>0</v>
      </c>
      <c r="BBX104">
        <f t="shared" si="1978"/>
        <v>0</v>
      </c>
      <c r="BBY104">
        <f t="shared" si="1978"/>
        <v>0</v>
      </c>
      <c r="BBZ104">
        <f t="shared" si="1978"/>
        <v>0</v>
      </c>
      <c r="BCA104">
        <f t="shared" si="1978"/>
        <v>0</v>
      </c>
      <c r="BCB104">
        <f t="shared" si="1978"/>
        <v>0</v>
      </c>
      <c r="BCC104">
        <f t="shared" si="1978"/>
        <v>0</v>
      </c>
      <c r="BCD104">
        <f t="shared" si="1978"/>
        <v>0</v>
      </c>
      <c r="BCE104">
        <f t="shared" si="1978"/>
        <v>0</v>
      </c>
      <c r="BCF104">
        <f t="shared" si="1978"/>
        <v>0</v>
      </c>
      <c r="BCG104">
        <f t="shared" si="1978"/>
        <v>0</v>
      </c>
      <c r="BCH104">
        <f t="shared" si="1978"/>
        <v>0</v>
      </c>
      <c r="BCI104">
        <f t="shared" si="1978"/>
        <v>0</v>
      </c>
      <c r="BCJ104">
        <f t="shared" si="1978"/>
        <v>0</v>
      </c>
      <c r="BCK104">
        <f t="shared" si="1978"/>
        <v>0</v>
      </c>
      <c r="BCL104">
        <f t="shared" si="1978"/>
        <v>0</v>
      </c>
      <c r="BCM104">
        <f t="shared" si="1978"/>
        <v>0</v>
      </c>
      <c r="BCN104">
        <f t="shared" si="1978"/>
        <v>0</v>
      </c>
      <c r="BCO104">
        <f t="shared" si="1978"/>
        <v>0</v>
      </c>
      <c r="BCP104">
        <f t="shared" si="1978"/>
        <v>0</v>
      </c>
      <c r="BCQ104">
        <f t="shared" si="1978"/>
        <v>0</v>
      </c>
      <c r="BCR104">
        <f t="shared" si="1978"/>
        <v>0</v>
      </c>
      <c r="BCS104">
        <f t="shared" si="1978"/>
        <v>0</v>
      </c>
      <c r="BCT104">
        <f t="shared" si="1978"/>
        <v>0</v>
      </c>
      <c r="BCU104">
        <f t="shared" si="1978"/>
        <v>0</v>
      </c>
      <c r="BCV104">
        <f t="shared" si="1978"/>
        <v>0</v>
      </c>
      <c r="BCW104">
        <f t="shared" si="1978"/>
        <v>0</v>
      </c>
      <c r="BCX104">
        <f t="shared" si="1978"/>
        <v>0</v>
      </c>
      <c r="BCY104">
        <f t="shared" si="1978"/>
        <v>0</v>
      </c>
      <c r="BCZ104">
        <f t="shared" si="1978"/>
        <v>0</v>
      </c>
      <c r="BDA104">
        <f t="shared" si="1978"/>
        <v>0</v>
      </c>
      <c r="BDB104">
        <f t="shared" si="1978"/>
        <v>0</v>
      </c>
      <c r="BDC104">
        <f t="shared" si="1978"/>
        <v>0</v>
      </c>
      <c r="BDD104">
        <f t="shared" si="1978"/>
        <v>0</v>
      </c>
      <c r="BDE104">
        <f t="shared" si="1978"/>
        <v>0</v>
      </c>
      <c r="BDF104">
        <f t="shared" si="1978"/>
        <v>0</v>
      </c>
      <c r="BDG104">
        <f t="shared" si="1978"/>
        <v>0</v>
      </c>
      <c r="BDH104">
        <f t="shared" si="1978"/>
        <v>0</v>
      </c>
      <c r="BDI104">
        <f t="shared" si="1978"/>
        <v>0</v>
      </c>
      <c r="BDJ104">
        <f t="shared" si="1978"/>
        <v>0</v>
      </c>
      <c r="BDK104">
        <f t="shared" si="1978"/>
        <v>0</v>
      </c>
      <c r="BDL104">
        <f t="shared" si="1978"/>
        <v>0</v>
      </c>
      <c r="BDM104">
        <f t="shared" si="1978"/>
        <v>0</v>
      </c>
      <c r="BDN104">
        <f t="shared" si="1978"/>
        <v>0</v>
      </c>
      <c r="BDO104">
        <f t="shared" si="1978"/>
        <v>0</v>
      </c>
      <c r="BDP104">
        <f t="shared" si="1978"/>
        <v>0</v>
      </c>
      <c r="BDQ104">
        <f t="shared" si="1978"/>
        <v>0</v>
      </c>
      <c r="BDR104">
        <f t="shared" si="1978"/>
        <v>0</v>
      </c>
      <c r="BDS104">
        <f t="shared" ref="BDS104:BGD104" si="1979">IF(AND(BDS$1=$B223,BDS$2=$C223,BDS$3=$D223,BDS$4=$E223),1,0)</f>
        <v>0</v>
      </c>
      <c r="BDT104">
        <f t="shared" si="1979"/>
        <v>0</v>
      </c>
      <c r="BDU104">
        <f t="shared" si="1979"/>
        <v>0</v>
      </c>
      <c r="BDV104">
        <f t="shared" si="1979"/>
        <v>0</v>
      </c>
      <c r="BDW104">
        <f t="shared" si="1979"/>
        <v>0</v>
      </c>
      <c r="BDX104">
        <f t="shared" si="1979"/>
        <v>0</v>
      </c>
      <c r="BDY104">
        <f t="shared" si="1979"/>
        <v>0</v>
      </c>
      <c r="BDZ104">
        <f t="shared" si="1979"/>
        <v>0</v>
      </c>
      <c r="BEA104">
        <f t="shared" si="1979"/>
        <v>0</v>
      </c>
      <c r="BEB104">
        <f t="shared" si="1979"/>
        <v>0</v>
      </c>
      <c r="BEC104">
        <f t="shared" si="1979"/>
        <v>0</v>
      </c>
      <c r="BED104">
        <f t="shared" si="1979"/>
        <v>0</v>
      </c>
      <c r="BEE104">
        <f t="shared" si="1979"/>
        <v>0</v>
      </c>
      <c r="BEF104">
        <f t="shared" si="1979"/>
        <v>0</v>
      </c>
      <c r="BEG104">
        <f t="shared" si="1979"/>
        <v>0</v>
      </c>
      <c r="BEH104">
        <f t="shared" si="1979"/>
        <v>0</v>
      </c>
      <c r="BEI104">
        <f t="shared" si="1979"/>
        <v>0</v>
      </c>
      <c r="BEJ104">
        <f t="shared" si="1979"/>
        <v>0</v>
      </c>
      <c r="BEK104">
        <f t="shared" si="1979"/>
        <v>0</v>
      </c>
      <c r="BEL104">
        <f t="shared" si="1979"/>
        <v>0</v>
      </c>
      <c r="BEM104">
        <f t="shared" si="1979"/>
        <v>0</v>
      </c>
      <c r="BEN104">
        <f t="shared" si="1979"/>
        <v>0</v>
      </c>
      <c r="BEO104">
        <f t="shared" si="1979"/>
        <v>0</v>
      </c>
      <c r="BEP104">
        <f t="shared" si="1979"/>
        <v>0</v>
      </c>
      <c r="BEQ104">
        <f t="shared" si="1979"/>
        <v>0</v>
      </c>
      <c r="BER104">
        <f t="shared" si="1979"/>
        <v>0</v>
      </c>
      <c r="BES104">
        <f t="shared" si="1979"/>
        <v>0</v>
      </c>
      <c r="BET104">
        <f t="shared" si="1979"/>
        <v>0</v>
      </c>
      <c r="BEU104">
        <f t="shared" si="1979"/>
        <v>0</v>
      </c>
      <c r="BEV104">
        <f t="shared" si="1979"/>
        <v>0</v>
      </c>
      <c r="BEW104">
        <f t="shared" si="1979"/>
        <v>0</v>
      </c>
      <c r="BEX104">
        <f t="shared" si="1979"/>
        <v>0</v>
      </c>
      <c r="BEY104">
        <f t="shared" si="1979"/>
        <v>0</v>
      </c>
      <c r="BEZ104">
        <f t="shared" si="1979"/>
        <v>0</v>
      </c>
      <c r="BFA104">
        <f t="shared" si="1979"/>
        <v>0</v>
      </c>
      <c r="BFB104">
        <f t="shared" si="1979"/>
        <v>0</v>
      </c>
      <c r="BFC104">
        <f t="shared" si="1979"/>
        <v>0</v>
      </c>
      <c r="BFD104">
        <f t="shared" si="1979"/>
        <v>0</v>
      </c>
      <c r="BFE104">
        <f t="shared" si="1979"/>
        <v>0</v>
      </c>
      <c r="BFF104">
        <f t="shared" si="1979"/>
        <v>0</v>
      </c>
      <c r="BFG104">
        <f t="shared" si="1979"/>
        <v>0</v>
      </c>
      <c r="BFH104">
        <f t="shared" si="1979"/>
        <v>0</v>
      </c>
      <c r="BFI104">
        <f t="shared" si="1979"/>
        <v>0</v>
      </c>
      <c r="BFJ104">
        <f t="shared" si="1979"/>
        <v>0</v>
      </c>
      <c r="BFK104">
        <f t="shared" si="1979"/>
        <v>0</v>
      </c>
      <c r="BFL104">
        <f t="shared" si="1979"/>
        <v>0</v>
      </c>
      <c r="BFM104">
        <f t="shared" si="1979"/>
        <v>0</v>
      </c>
      <c r="BFN104">
        <f t="shared" si="1979"/>
        <v>0</v>
      </c>
      <c r="BFO104">
        <f t="shared" si="1979"/>
        <v>0</v>
      </c>
      <c r="BFP104">
        <f t="shared" si="1979"/>
        <v>0</v>
      </c>
      <c r="BFQ104">
        <f t="shared" si="1979"/>
        <v>0</v>
      </c>
      <c r="BFR104">
        <f t="shared" si="1979"/>
        <v>0</v>
      </c>
      <c r="BFS104">
        <f t="shared" si="1979"/>
        <v>0</v>
      </c>
      <c r="BFT104">
        <f t="shared" si="1979"/>
        <v>0</v>
      </c>
      <c r="BFU104">
        <f t="shared" si="1979"/>
        <v>0</v>
      </c>
      <c r="BFV104">
        <f t="shared" si="1979"/>
        <v>0</v>
      </c>
      <c r="BFW104">
        <f t="shared" si="1979"/>
        <v>0</v>
      </c>
      <c r="BFX104">
        <f t="shared" si="1979"/>
        <v>0</v>
      </c>
      <c r="BFY104">
        <f t="shared" si="1979"/>
        <v>0</v>
      </c>
      <c r="BFZ104">
        <f t="shared" si="1979"/>
        <v>0</v>
      </c>
      <c r="BGA104">
        <f t="shared" si="1979"/>
        <v>0</v>
      </c>
      <c r="BGB104">
        <f t="shared" si="1979"/>
        <v>0</v>
      </c>
      <c r="BGC104">
        <f t="shared" si="1979"/>
        <v>0</v>
      </c>
      <c r="BGD104">
        <f t="shared" si="1979"/>
        <v>0</v>
      </c>
      <c r="BGE104">
        <f t="shared" ref="BGE104:BIP104" si="1980">IF(AND(BGE$1=$B223,BGE$2=$C223,BGE$3=$D223,BGE$4=$E223),1,0)</f>
        <v>0</v>
      </c>
      <c r="BGF104">
        <f t="shared" si="1980"/>
        <v>0</v>
      </c>
      <c r="BGG104">
        <f t="shared" si="1980"/>
        <v>0</v>
      </c>
      <c r="BGH104">
        <f t="shared" si="1980"/>
        <v>0</v>
      </c>
      <c r="BGI104">
        <f t="shared" si="1980"/>
        <v>0</v>
      </c>
      <c r="BGJ104">
        <f t="shared" si="1980"/>
        <v>0</v>
      </c>
      <c r="BGK104">
        <f t="shared" si="1980"/>
        <v>0</v>
      </c>
      <c r="BGL104">
        <f t="shared" si="1980"/>
        <v>0</v>
      </c>
      <c r="BGM104">
        <f t="shared" si="1980"/>
        <v>0</v>
      </c>
      <c r="BGN104">
        <f t="shared" si="1980"/>
        <v>0</v>
      </c>
      <c r="BGO104">
        <f t="shared" si="1980"/>
        <v>0</v>
      </c>
      <c r="BGP104">
        <f t="shared" si="1980"/>
        <v>0</v>
      </c>
      <c r="BGQ104">
        <f t="shared" si="1980"/>
        <v>0</v>
      </c>
      <c r="BGR104">
        <f t="shared" si="1980"/>
        <v>0</v>
      </c>
      <c r="BGS104">
        <f t="shared" si="1980"/>
        <v>0</v>
      </c>
      <c r="BGT104">
        <f t="shared" si="1980"/>
        <v>0</v>
      </c>
      <c r="BGU104">
        <f t="shared" si="1980"/>
        <v>0</v>
      </c>
      <c r="BGV104">
        <f t="shared" si="1980"/>
        <v>0</v>
      </c>
      <c r="BGW104">
        <f t="shared" si="1980"/>
        <v>0</v>
      </c>
      <c r="BGX104">
        <f t="shared" si="1980"/>
        <v>0</v>
      </c>
      <c r="BGY104">
        <f t="shared" si="1980"/>
        <v>0</v>
      </c>
      <c r="BGZ104">
        <f t="shared" si="1980"/>
        <v>0</v>
      </c>
      <c r="BHA104">
        <f t="shared" si="1980"/>
        <v>0</v>
      </c>
      <c r="BHB104">
        <f t="shared" si="1980"/>
        <v>0</v>
      </c>
      <c r="BHC104">
        <f t="shared" si="1980"/>
        <v>0</v>
      </c>
      <c r="BHD104">
        <f t="shared" si="1980"/>
        <v>0</v>
      </c>
      <c r="BHE104">
        <f t="shared" si="1980"/>
        <v>0</v>
      </c>
      <c r="BHF104">
        <f t="shared" si="1980"/>
        <v>0</v>
      </c>
      <c r="BHG104">
        <f t="shared" si="1980"/>
        <v>0</v>
      </c>
      <c r="BHH104">
        <f t="shared" si="1980"/>
        <v>0</v>
      </c>
      <c r="BHI104">
        <f t="shared" si="1980"/>
        <v>0</v>
      </c>
      <c r="BHJ104">
        <f t="shared" si="1980"/>
        <v>0</v>
      </c>
      <c r="BHK104">
        <f t="shared" si="1980"/>
        <v>0</v>
      </c>
      <c r="BHL104">
        <f t="shared" si="1980"/>
        <v>0</v>
      </c>
      <c r="BHM104">
        <f t="shared" si="1980"/>
        <v>0</v>
      </c>
      <c r="BHN104">
        <f t="shared" si="1980"/>
        <v>0</v>
      </c>
      <c r="BHO104">
        <f t="shared" si="1980"/>
        <v>0</v>
      </c>
      <c r="BHP104">
        <f t="shared" si="1980"/>
        <v>0</v>
      </c>
      <c r="BHQ104">
        <f t="shared" si="1980"/>
        <v>0</v>
      </c>
      <c r="BHR104">
        <f t="shared" si="1980"/>
        <v>0</v>
      </c>
      <c r="BHS104">
        <f t="shared" si="1980"/>
        <v>0</v>
      </c>
      <c r="BHT104">
        <f t="shared" si="1980"/>
        <v>0</v>
      </c>
      <c r="BHU104">
        <f t="shared" si="1980"/>
        <v>0</v>
      </c>
      <c r="BHV104">
        <f t="shared" si="1980"/>
        <v>0</v>
      </c>
      <c r="BHW104">
        <f t="shared" si="1980"/>
        <v>0</v>
      </c>
      <c r="BHX104">
        <f t="shared" si="1980"/>
        <v>0</v>
      </c>
      <c r="BHY104">
        <f t="shared" si="1980"/>
        <v>0</v>
      </c>
      <c r="BHZ104">
        <f t="shared" si="1980"/>
        <v>0</v>
      </c>
      <c r="BIA104">
        <f t="shared" si="1980"/>
        <v>0</v>
      </c>
      <c r="BIB104">
        <f t="shared" si="1980"/>
        <v>0</v>
      </c>
      <c r="BIC104">
        <f t="shared" si="1980"/>
        <v>0</v>
      </c>
      <c r="BID104">
        <f t="shared" si="1980"/>
        <v>0</v>
      </c>
      <c r="BIE104">
        <f t="shared" si="1980"/>
        <v>0</v>
      </c>
      <c r="BIF104">
        <f t="shared" si="1980"/>
        <v>0</v>
      </c>
      <c r="BIG104">
        <f t="shared" si="1980"/>
        <v>0</v>
      </c>
      <c r="BIH104">
        <f t="shared" si="1980"/>
        <v>0</v>
      </c>
      <c r="BII104">
        <f t="shared" si="1980"/>
        <v>0</v>
      </c>
      <c r="BIJ104">
        <f t="shared" si="1980"/>
        <v>0</v>
      </c>
      <c r="BIK104">
        <f t="shared" si="1980"/>
        <v>0</v>
      </c>
      <c r="BIL104">
        <f t="shared" si="1980"/>
        <v>0</v>
      </c>
      <c r="BIM104">
        <f t="shared" si="1980"/>
        <v>0</v>
      </c>
      <c r="BIN104">
        <f t="shared" si="1980"/>
        <v>0</v>
      </c>
      <c r="BIO104">
        <f t="shared" si="1980"/>
        <v>0</v>
      </c>
      <c r="BIP104">
        <f t="shared" si="1980"/>
        <v>0</v>
      </c>
      <c r="BIQ104">
        <f t="shared" ref="BIQ104:BLB104" si="1981">IF(AND(BIQ$1=$B223,BIQ$2=$C223,BIQ$3=$D223,BIQ$4=$E223),1,0)</f>
        <v>0</v>
      </c>
      <c r="BIR104">
        <f t="shared" si="1981"/>
        <v>0</v>
      </c>
      <c r="BIS104">
        <f t="shared" si="1981"/>
        <v>0</v>
      </c>
      <c r="BIT104">
        <f t="shared" si="1981"/>
        <v>0</v>
      </c>
      <c r="BIU104">
        <f t="shared" si="1981"/>
        <v>0</v>
      </c>
      <c r="BIV104">
        <f t="shared" si="1981"/>
        <v>0</v>
      </c>
      <c r="BIW104">
        <f t="shared" si="1981"/>
        <v>0</v>
      </c>
      <c r="BIX104">
        <f t="shared" si="1981"/>
        <v>0</v>
      </c>
      <c r="BIY104">
        <f t="shared" si="1981"/>
        <v>0</v>
      </c>
      <c r="BIZ104">
        <f t="shared" si="1981"/>
        <v>0</v>
      </c>
      <c r="BJA104">
        <f t="shared" si="1981"/>
        <v>0</v>
      </c>
      <c r="BJB104">
        <f t="shared" si="1981"/>
        <v>0</v>
      </c>
      <c r="BJC104">
        <f t="shared" si="1981"/>
        <v>0</v>
      </c>
      <c r="BJD104">
        <f t="shared" si="1981"/>
        <v>0</v>
      </c>
      <c r="BJE104">
        <f t="shared" si="1981"/>
        <v>0</v>
      </c>
      <c r="BJF104">
        <f t="shared" si="1981"/>
        <v>0</v>
      </c>
      <c r="BJG104">
        <f t="shared" si="1981"/>
        <v>0</v>
      </c>
      <c r="BJH104">
        <f t="shared" si="1981"/>
        <v>0</v>
      </c>
      <c r="BJI104">
        <f t="shared" si="1981"/>
        <v>0</v>
      </c>
      <c r="BJJ104">
        <f t="shared" si="1981"/>
        <v>0</v>
      </c>
      <c r="BJK104">
        <f t="shared" si="1981"/>
        <v>0</v>
      </c>
      <c r="BJL104">
        <f t="shared" si="1981"/>
        <v>0</v>
      </c>
      <c r="BJM104">
        <f t="shared" si="1981"/>
        <v>0</v>
      </c>
      <c r="BJN104">
        <f t="shared" si="1981"/>
        <v>0</v>
      </c>
      <c r="BJO104">
        <f t="shared" si="1981"/>
        <v>0</v>
      </c>
      <c r="BJP104">
        <f t="shared" si="1981"/>
        <v>0</v>
      </c>
      <c r="BJQ104">
        <f t="shared" si="1981"/>
        <v>0</v>
      </c>
      <c r="BJR104">
        <f t="shared" si="1981"/>
        <v>0</v>
      </c>
      <c r="BJS104">
        <f t="shared" si="1981"/>
        <v>0</v>
      </c>
      <c r="BJT104">
        <f t="shared" si="1981"/>
        <v>0</v>
      </c>
      <c r="BJU104">
        <f t="shared" si="1981"/>
        <v>0</v>
      </c>
      <c r="BJV104">
        <f t="shared" si="1981"/>
        <v>0</v>
      </c>
      <c r="BJW104">
        <f t="shared" si="1981"/>
        <v>0</v>
      </c>
      <c r="BJX104">
        <f t="shared" si="1981"/>
        <v>0</v>
      </c>
      <c r="BJY104">
        <f t="shared" si="1981"/>
        <v>0</v>
      </c>
      <c r="BJZ104">
        <f t="shared" si="1981"/>
        <v>0</v>
      </c>
      <c r="BKA104">
        <f t="shared" si="1981"/>
        <v>0</v>
      </c>
      <c r="BKB104">
        <f t="shared" si="1981"/>
        <v>0</v>
      </c>
      <c r="BKC104">
        <f t="shared" si="1981"/>
        <v>0</v>
      </c>
      <c r="BKD104">
        <f t="shared" si="1981"/>
        <v>0</v>
      </c>
      <c r="BKE104">
        <f t="shared" si="1981"/>
        <v>0</v>
      </c>
      <c r="BKF104">
        <f t="shared" si="1981"/>
        <v>0</v>
      </c>
      <c r="BKG104">
        <f t="shared" si="1981"/>
        <v>1</v>
      </c>
      <c r="BKH104">
        <f t="shared" si="1981"/>
        <v>0</v>
      </c>
      <c r="BKI104">
        <f t="shared" si="1981"/>
        <v>0</v>
      </c>
      <c r="BKJ104">
        <f t="shared" si="1981"/>
        <v>0</v>
      </c>
      <c r="BKK104">
        <f t="shared" si="1981"/>
        <v>0</v>
      </c>
      <c r="BKL104">
        <f t="shared" si="1981"/>
        <v>0</v>
      </c>
      <c r="BKM104">
        <f t="shared" si="1981"/>
        <v>0</v>
      </c>
      <c r="BKN104">
        <f t="shared" si="1981"/>
        <v>0</v>
      </c>
      <c r="BKO104">
        <f t="shared" si="1981"/>
        <v>0</v>
      </c>
      <c r="BKP104">
        <f t="shared" si="1981"/>
        <v>0</v>
      </c>
      <c r="BKQ104">
        <f t="shared" si="1981"/>
        <v>0</v>
      </c>
      <c r="BKR104">
        <f t="shared" si="1981"/>
        <v>0</v>
      </c>
      <c r="BKS104">
        <f t="shared" si="1981"/>
        <v>0</v>
      </c>
      <c r="BKT104">
        <f t="shared" si="1981"/>
        <v>0</v>
      </c>
      <c r="BKU104">
        <f t="shared" si="1981"/>
        <v>0</v>
      </c>
      <c r="BKV104">
        <f t="shared" si="1981"/>
        <v>0</v>
      </c>
      <c r="BKW104">
        <f t="shared" si="1981"/>
        <v>0</v>
      </c>
      <c r="BKX104">
        <f t="shared" si="1981"/>
        <v>0</v>
      </c>
      <c r="BKY104">
        <f t="shared" si="1981"/>
        <v>0</v>
      </c>
      <c r="BKZ104">
        <f t="shared" si="1981"/>
        <v>0</v>
      </c>
      <c r="BLA104">
        <f t="shared" si="1981"/>
        <v>0</v>
      </c>
      <c r="BLB104">
        <f t="shared" si="1981"/>
        <v>0</v>
      </c>
      <c r="BLC104">
        <f t="shared" ref="BLC104:BNN104" si="1982">IF(AND(BLC$1=$B223,BLC$2=$C223,BLC$3=$D223,BLC$4=$E223),1,0)</f>
        <v>0</v>
      </c>
      <c r="BLD104">
        <f t="shared" si="1982"/>
        <v>0</v>
      </c>
      <c r="BLE104">
        <f t="shared" si="1982"/>
        <v>0</v>
      </c>
      <c r="BLF104">
        <f t="shared" si="1982"/>
        <v>0</v>
      </c>
      <c r="BLG104">
        <f t="shared" si="1982"/>
        <v>0</v>
      </c>
      <c r="BLH104">
        <f t="shared" si="1982"/>
        <v>0</v>
      </c>
      <c r="BLI104">
        <f t="shared" si="1982"/>
        <v>0</v>
      </c>
      <c r="BLJ104">
        <f t="shared" si="1982"/>
        <v>0</v>
      </c>
      <c r="BLK104">
        <f t="shared" si="1982"/>
        <v>0</v>
      </c>
      <c r="BLL104">
        <f t="shared" si="1982"/>
        <v>0</v>
      </c>
      <c r="BLM104">
        <f t="shared" si="1982"/>
        <v>0</v>
      </c>
      <c r="BLN104">
        <f t="shared" si="1982"/>
        <v>0</v>
      </c>
      <c r="BLO104">
        <f t="shared" si="1982"/>
        <v>0</v>
      </c>
      <c r="BLP104">
        <f t="shared" si="1982"/>
        <v>0</v>
      </c>
      <c r="BLQ104">
        <f t="shared" si="1982"/>
        <v>0</v>
      </c>
      <c r="BLR104">
        <f t="shared" si="1982"/>
        <v>0</v>
      </c>
      <c r="BLS104">
        <f t="shared" si="1982"/>
        <v>0</v>
      </c>
      <c r="BLT104">
        <f t="shared" si="1982"/>
        <v>0</v>
      </c>
      <c r="BLU104">
        <f t="shared" si="1982"/>
        <v>0</v>
      </c>
      <c r="BLV104">
        <f t="shared" si="1982"/>
        <v>0</v>
      </c>
      <c r="BLW104">
        <f t="shared" si="1982"/>
        <v>0</v>
      </c>
      <c r="BLX104">
        <f t="shared" si="1982"/>
        <v>0</v>
      </c>
      <c r="BLY104">
        <f t="shared" si="1982"/>
        <v>0</v>
      </c>
      <c r="BLZ104">
        <f t="shared" si="1982"/>
        <v>0</v>
      </c>
      <c r="BMA104">
        <f t="shared" si="1982"/>
        <v>0</v>
      </c>
      <c r="BMB104">
        <f t="shared" si="1982"/>
        <v>0</v>
      </c>
      <c r="BMC104">
        <f t="shared" si="1982"/>
        <v>0</v>
      </c>
      <c r="BMD104">
        <f t="shared" si="1982"/>
        <v>0</v>
      </c>
      <c r="BME104">
        <f t="shared" si="1982"/>
        <v>0</v>
      </c>
      <c r="BMF104">
        <f t="shared" si="1982"/>
        <v>0</v>
      </c>
      <c r="BMG104">
        <f t="shared" si="1982"/>
        <v>1</v>
      </c>
      <c r="BMH104">
        <f t="shared" si="1982"/>
        <v>0</v>
      </c>
      <c r="BMI104">
        <f t="shared" si="1982"/>
        <v>0</v>
      </c>
      <c r="BMJ104">
        <f t="shared" si="1982"/>
        <v>0</v>
      </c>
      <c r="BMK104">
        <f t="shared" si="1982"/>
        <v>0</v>
      </c>
      <c r="BML104">
        <f t="shared" si="1982"/>
        <v>0</v>
      </c>
      <c r="BMM104">
        <f t="shared" si="1982"/>
        <v>0</v>
      </c>
      <c r="BMN104">
        <f t="shared" si="1982"/>
        <v>0</v>
      </c>
      <c r="BMO104">
        <f t="shared" si="1982"/>
        <v>0</v>
      </c>
      <c r="BMP104">
        <f t="shared" si="1982"/>
        <v>0</v>
      </c>
      <c r="BMQ104">
        <f t="shared" si="1982"/>
        <v>0</v>
      </c>
      <c r="BMR104">
        <f t="shared" si="1982"/>
        <v>0</v>
      </c>
      <c r="BMS104">
        <f t="shared" si="1982"/>
        <v>0</v>
      </c>
      <c r="BMT104">
        <f t="shared" si="1982"/>
        <v>0</v>
      </c>
      <c r="BMU104">
        <f t="shared" si="1982"/>
        <v>0</v>
      </c>
      <c r="BMV104">
        <f t="shared" si="1982"/>
        <v>0</v>
      </c>
      <c r="BMW104">
        <f t="shared" si="1982"/>
        <v>0</v>
      </c>
      <c r="BMX104">
        <f t="shared" si="1982"/>
        <v>0</v>
      </c>
      <c r="BMY104">
        <f t="shared" si="1982"/>
        <v>0</v>
      </c>
      <c r="BMZ104">
        <f t="shared" si="1982"/>
        <v>0</v>
      </c>
      <c r="BNA104">
        <f t="shared" si="1982"/>
        <v>0</v>
      </c>
      <c r="BNB104">
        <f t="shared" si="1982"/>
        <v>0</v>
      </c>
      <c r="BNC104">
        <f t="shared" si="1982"/>
        <v>0</v>
      </c>
      <c r="BND104">
        <f t="shared" si="1982"/>
        <v>0</v>
      </c>
      <c r="BNE104">
        <f t="shared" si="1982"/>
        <v>0</v>
      </c>
      <c r="BNF104">
        <f t="shared" si="1982"/>
        <v>0</v>
      </c>
      <c r="BNG104">
        <f t="shared" si="1982"/>
        <v>0</v>
      </c>
      <c r="BNH104">
        <f t="shared" si="1982"/>
        <v>0</v>
      </c>
      <c r="BNI104">
        <f t="shared" si="1982"/>
        <v>0</v>
      </c>
      <c r="BNJ104">
        <f t="shared" si="1982"/>
        <v>0</v>
      </c>
      <c r="BNK104">
        <f t="shared" si="1982"/>
        <v>0</v>
      </c>
      <c r="BNL104">
        <f t="shared" si="1982"/>
        <v>0</v>
      </c>
      <c r="BNM104">
        <f t="shared" si="1982"/>
        <v>0</v>
      </c>
      <c r="BNN104">
        <f t="shared" si="1982"/>
        <v>0</v>
      </c>
      <c r="BNO104">
        <f t="shared" ref="BNO104:BPZ104" si="1983">IF(AND(BNO$1=$B223,BNO$2=$C223,BNO$3=$D223,BNO$4=$E223),1,0)</f>
        <v>0</v>
      </c>
      <c r="BNP104">
        <f t="shared" si="1983"/>
        <v>0</v>
      </c>
      <c r="BNQ104">
        <f t="shared" si="1983"/>
        <v>0</v>
      </c>
      <c r="BNR104">
        <f t="shared" si="1983"/>
        <v>0</v>
      </c>
      <c r="BNS104">
        <f t="shared" si="1983"/>
        <v>0</v>
      </c>
      <c r="BNT104">
        <f t="shared" si="1983"/>
        <v>0</v>
      </c>
      <c r="BNU104">
        <f t="shared" si="1983"/>
        <v>0</v>
      </c>
      <c r="BNV104">
        <f t="shared" si="1983"/>
        <v>0</v>
      </c>
      <c r="BNW104">
        <f t="shared" si="1983"/>
        <v>0</v>
      </c>
      <c r="BNX104">
        <f t="shared" si="1983"/>
        <v>0</v>
      </c>
      <c r="BNY104">
        <f t="shared" si="1983"/>
        <v>0</v>
      </c>
      <c r="BNZ104">
        <f t="shared" si="1983"/>
        <v>0</v>
      </c>
      <c r="BOA104">
        <f t="shared" si="1983"/>
        <v>0</v>
      </c>
      <c r="BOB104">
        <f t="shared" si="1983"/>
        <v>0</v>
      </c>
      <c r="BOC104">
        <f t="shared" si="1983"/>
        <v>0</v>
      </c>
      <c r="BOD104">
        <f t="shared" si="1983"/>
        <v>0</v>
      </c>
      <c r="BOE104">
        <f t="shared" si="1983"/>
        <v>0</v>
      </c>
      <c r="BOF104">
        <f t="shared" si="1983"/>
        <v>0</v>
      </c>
      <c r="BOG104">
        <f t="shared" si="1983"/>
        <v>0</v>
      </c>
      <c r="BOH104">
        <f t="shared" si="1983"/>
        <v>0</v>
      </c>
      <c r="BOI104">
        <f t="shared" si="1983"/>
        <v>0</v>
      </c>
      <c r="BOJ104">
        <f t="shared" si="1983"/>
        <v>0</v>
      </c>
      <c r="BOK104">
        <f t="shared" si="1983"/>
        <v>0</v>
      </c>
      <c r="BOL104">
        <f t="shared" si="1983"/>
        <v>0</v>
      </c>
      <c r="BOM104">
        <f t="shared" si="1983"/>
        <v>0</v>
      </c>
      <c r="BON104">
        <f t="shared" si="1983"/>
        <v>0</v>
      </c>
      <c r="BOO104">
        <f t="shared" si="1983"/>
        <v>0</v>
      </c>
      <c r="BOP104">
        <f t="shared" si="1983"/>
        <v>0</v>
      </c>
      <c r="BOQ104">
        <f t="shared" si="1983"/>
        <v>0</v>
      </c>
      <c r="BOR104">
        <f t="shared" si="1983"/>
        <v>0</v>
      </c>
      <c r="BOS104">
        <f t="shared" si="1983"/>
        <v>0</v>
      </c>
      <c r="BOT104">
        <f t="shared" si="1983"/>
        <v>0</v>
      </c>
      <c r="BOU104">
        <f t="shared" si="1983"/>
        <v>0</v>
      </c>
      <c r="BOV104">
        <f t="shared" si="1983"/>
        <v>0</v>
      </c>
      <c r="BOW104">
        <f t="shared" si="1983"/>
        <v>0</v>
      </c>
      <c r="BOX104">
        <f t="shared" si="1983"/>
        <v>0</v>
      </c>
      <c r="BOY104">
        <f t="shared" si="1983"/>
        <v>0</v>
      </c>
      <c r="BOZ104">
        <f t="shared" si="1983"/>
        <v>0</v>
      </c>
      <c r="BPA104">
        <f t="shared" si="1983"/>
        <v>0</v>
      </c>
      <c r="BPB104">
        <f t="shared" si="1983"/>
        <v>0</v>
      </c>
      <c r="BPC104">
        <f t="shared" si="1983"/>
        <v>0</v>
      </c>
      <c r="BPD104">
        <f t="shared" si="1983"/>
        <v>0</v>
      </c>
      <c r="BPE104">
        <f t="shared" si="1983"/>
        <v>0</v>
      </c>
      <c r="BPF104">
        <f t="shared" si="1983"/>
        <v>0</v>
      </c>
      <c r="BPG104">
        <f t="shared" si="1983"/>
        <v>0</v>
      </c>
      <c r="BPH104">
        <f t="shared" si="1983"/>
        <v>0</v>
      </c>
      <c r="BPI104">
        <f t="shared" si="1983"/>
        <v>0</v>
      </c>
      <c r="BPJ104">
        <f t="shared" si="1983"/>
        <v>0</v>
      </c>
      <c r="BPK104">
        <f t="shared" si="1983"/>
        <v>0</v>
      </c>
      <c r="BPL104">
        <f t="shared" si="1983"/>
        <v>0</v>
      </c>
      <c r="BPM104">
        <f t="shared" si="1983"/>
        <v>0</v>
      </c>
      <c r="BPN104">
        <f t="shared" si="1983"/>
        <v>0</v>
      </c>
      <c r="BPO104">
        <f t="shared" si="1983"/>
        <v>0</v>
      </c>
      <c r="BPP104">
        <f t="shared" si="1983"/>
        <v>0</v>
      </c>
      <c r="BPQ104">
        <f t="shared" si="1983"/>
        <v>0</v>
      </c>
      <c r="BPR104">
        <f t="shared" si="1983"/>
        <v>0</v>
      </c>
      <c r="BPS104">
        <f t="shared" si="1983"/>
        <v>0</v>
      </c>
      <c r="BPT104">
        <f t="shared" si="1983"/>
        <v>0</v>
      </c>
      <c r="BPU104">
        <f t="shared" si="1983"/>
        <v>0</v>
      </c>
      <c r="BPV104">
        <f t="shared" si="1983"/>
        <v>0</v>
      </c>
      <c r="BPW104">
        <f t="shared" si="1983"/>
        <v>0</v>
      </c>
      <c r="BPX104">
        <f t="shared" si="1983"/>
        <v>0</v>
      </c>
      <c r="BPY104">
        <f t="shared" si="1983"/>
        <v>0</v>
      </c>
      <c r="BPZ104">
        <f t="shared" si="1983"/>
        <v>0</v>
      </c>
      <c r="BQA104">
        <f t="shared" ref="BQA104:BSL104" si="1984">IF(AND(BQA$1=$B223,BQA$2=$C223,BQA$3=$D223,BQA$4=$E223),1,0)</f>
        <v>0</v>
      </c>
      <c r="BQB104">
        <f t="shared" si="1984"/>
        <v>0</v>
      </c>
      <c r="BQC104">
        <f t="shared" si="1984"/>
        <v>0</v>
      </c>
      <c r="BQD104">
        <f t="shared" si="1984"/>
        <v>0</v>
      </c>
      <c r="BQE104">
        <f t="shared" si="1984"/>
        <v>0</v>
      </c>
      <c r="BQF104">
        <f t="shared" si="1984"/>
        <v>0</v>
      </c>
      <c r="BQG104">
        <f t="shared" si="1984"/>
        <v>0</v>
      </c>
      <c r="BQH104">
        <f t="shared" si="1984"/>
        <v>0</v>
      </c>
      <c r="BQI104">
        <f t="shared" si="1984"/>
        <v>0</v>
      </c>
      <c r="BQJ104">
        <f t="shared" si="1984"/>
        <v>0</v>
      </c>
      <c r="BQK104">
        <f t="shared" si="1984"/>
        <v>0</v>
      </c>
      <c r="BQL104">
        <f t="shared" si="1984"/>
        <v>0</v>
      </c>
      <c r="BQM104">
        <f t="shared" si="1984"/>
        <v>0</v>
      </c>
      <c r="BQN104">
        <f t="shared" si="1984"/>
        <v>0</v>
      </c>
      <c r="BQO104">
        <f t="shared" si="1984"/>
        <v>0</v>
      </c>
      <c r="BQP104">
        <f t="shared" si="1984"/>
        <v>0</v>
      </c>
      <c r="BQQ104">
        <f t="shared" si="1984"/>
        <v>0</v>
      </c>
      <c r="BQR104">
        <f t="shared" si="1984"/>
        <v>0</v>
      </c>
      <c r="BQS104">
        <f t="shared" si="1984"/>
        <v>0</v>
      </c>
      <c r="BQT104">
        <f t="shared" si="1984"/>
        <v>0</v>
      </c>
      <c r="BQU104">
        <f t="shared" si="1984"/>
        <v>0</v>
      </c>
      <c r="BQV104">
        <f t="shared" si="1984"/>
        <v>0</v>
      </c>
      <c r="BQW104">
        <f t="shared" si="1984"/>
        <v>0</v>
      </c>
      <c r="BQX104">
        <f t="shared" si="1984"/>
        <v>0</v>
      </c>
      <c r="BQY104">
        <f t="shared" si="1984"/>
        <v>0</v>
      </c>
      <c r="BQZ104">
        <f t="shared" si="1984"/>
        <v>0</v>
      </c>
      <c r="BRA104">
        <f t="shared" si="1984"/>
        <v>0</v>
      </c>
      <c r="BRB104">
        <f t="shared" si="1984"/>
        <v>0</v>
      </c>
      <c r="BRC104">
        <f t="shared" si="1984"/>
        <v>0</v>
      </c>
      <c r="BRD104">
        <f t="shared" si="1984"/>
        <v>0</v>
      </c>
      <c r="BRE104">
        <f t="shared" si="1984"/>
        <v>0</v>
      </c>
      <c r="BRF104">
        <f t="shared" si="1984"/>
        <v>0</v>
      </c>
      <c r="BRG104">
        <f t="shared" si="1984"/>
        <v>0</v>
      </c>
      <c r="BRH104">
        <f t="shared" si="1984"/>
        <v>0</v>
      </c>
      <c r="BRI104">
        <f t="shared" si="1984"/>
        <v>0</v>
      </c>
      <c r="BRJ104">
        <f t="shared" si="1984"/>
        <v>0</v>
      </c>
      <c r="BRK104">
        <f t="shared" si="1984"/>
        <v>0</v>
      </c>
      <c r="BRL104">
        <f t="shared" si="1984"/>
        <v>0</v>
      </c>
      <c r="BRM104">
        <f t="shared" si="1984"/>
        <v>0</v>
      </c>
      <c r="BRN104">
        <f t="shared" si="1984"/>
        <v>0</v>
      </c>
      <c r="BRO104">
        <f t="shared" si="1984"/>
        <v>0</v>
      </c>
      <c r="BRP104">
        <f t="shared" si="1984"/>
        <v>0</v>
      </c>
      <c r="BRQ104">
        <f t="shared" si="1984"/>
        <v>0</v>
      </c>
      <c r="BRR104">
        <f t="shared" si="1984"/>
        <v>0</v>
      </c>
      <c r="BRS104">
        <f t="shared" si="1984"/>
        <v>0</v>
      </c>
      <c r="BRT104">
        <f t="shared" si="1984"/>
        <v>0</v>
      </c>
      <c r="BRU104">
        <f t="shared" si="1984"/>
        <v>0</v>
      </c>
      <c r="BRV104">
        <f t="shared" si="1984"/>
        <v>0</v>
      </c>
      <c r="BRW104">
        <f t="shared" si="1984"/>
        <v>0</v>
      </c>
      <c r="BRX104">
        <f t="shared" si="1984"/>
        <v>0</v>
      </c>
      <c r="BRY104">
        <f t="shared" si="1984"/>
        <v>0</v>
      </c>
      <c r="BRZ104">
        <f t="shared" si="1984"/>
        <v>0</v>
      </c>
      <c r="BSA104">
        <f t="shared" si="1984"/>
        <v>0</v>
      </c>
      <c r="BSB104">
        <f t="shared" si="1984"/>
        <v>0</v>
      </c>
      <c r="BSC104">
        <f t="shared" si="1984"/>
        <v>0</v>
      </c>
      <c r="BSD104">
        <f t="shared" si="1984"/>
        <v>0</v>
      </c>
      <c r="BSE104">
        <f t="shared" si="1984"/>
        <v>0</v>
      </c>
      <c r="BSF104">
        <f t="shared" si="1984"/>
        <v>0</v>
      </c>
      <c r="BSG104">
        <f t="shared" si="1984"/>
        <v>0</v>
      </c>
      <c r="BSH104">
        <f t="shared" si="1984"/>
        <v>0</v>
      </c>
      <c r="BSI104">
        <f t="shared" si="1984"/>
        <v>0</v>
      </c>
      <c r="BSJ104">
        <f t="shared" si="1984"/>
        <v>0</v>
      </c>
      <c r="BSK104">
        <f t="shared" si="1984"/>
        <v>0</v>
      </c>
      <c r="BSL104">
        <f t="shared" si="1984"/>
        <v>0</v>
      </c>
      <c r="BSM104">
        <f t="shared" ref="BSM104:BUX104" si="1985">IF(AND(BSM$1=$B223,BSM$2=$C223,BSM$3=$D223,BSM$4=$E223),1,0)</f>
        <v>0</v>
      </c>
      <c r="BSN104">
        <f t="shared" si="1985"/>
        <v>0</v>
      </c>
      <c r="BSO104">
        <f t="shared" si="1985"/>
        <v>0</v>
      </c>
      <c r="BSP104">
        <f t="shared" si="1985"/>
        <v>0</v>
      </c>
      <c r="BSQ104">
        <f t="shared" si="1985"/>
        <v>0</v>
      </c>
      <c r="BSR104">
        <f t="shared" si="1985"/>
        <v>0</v>
      </c>
      <c r="BSS104">
        <f t="shared" si="1985"/>
        <v>0</v>
      </c>
      <c r="BST104">
        <f t="shared" si="1985"/>
        <v>0</v>
      </c>
      <c r="BSU104">
        <f t="shared" si="1985"/>
        <v>0</v>
      </c>
      <c r="BSV104">
        <f t="shared" si="1985"/>
        <v>0</v>
      </c>
      <c r="BSW104">
        <f t="shared" si="1985"/>
        <v>0</v>
      </c>
      <c r="BSX104">
        <f t="shared" si="1985"/>
        <v>0</v>
      </c>
      <c r="BSY104">
        <f t="shared" si="1985"/>
        <v>0</v>
      </c>
      <c r="BSZ104">
        <f t="shared" si="1985"/>
        <v>0</v>
      </c>
      <c r="BTA104">
        <f t="shared" si="1985"/>
        <v>0</v>
      </c>
      <c r="BTB104">
        <f t="shared" si="1985"/>
        <v>0</v>
      </c>
      <c r="BTC104">
        <f t="shared" si="1985"/>
        <v>0</v>
      </c>
      <c r="BTD104">
        <f t="shared" si="1985"/>
        <v>0</v>
      </c>
      <c r="BTE104">
        <f t="shared" si="1985"/>
        <v>0</v>
      </c>
      <c r="BTF104">
        <f t="shared" si="1985"/>
        <v>1</v>
      </c>
      <c r="BTG104">
        <f t="shared" si="1985"/>
        <v>0</v>
      </c>
      <c r="BTH104">
        <f t="shared" si="1985"/>
        <v>0</v>
      </c>
      <c r="BTI104">
        <f t="shared" si="1985"/>
        <v>0</v>
      </c>
      <c r="BTJ104">
        <f t="shared" si="1985"/>
        <v>0</v>
      </c>
      <c r="BTK104">
        <f t="shared" si="1985"/>
        <v>0</v>
      </c>
      <c r="BTL104">
        <f t="shared" si="1985"/>
        <v>0</v>
      </c>
      <c r="BTM104">
        <f t="shared" si="1985"/>
        <v>0</v>
      </c>
      <c r="BTN104">
        <f t="shared" si="1985"/>
        <v>0</v>
      </c>
      <c r="BTO104">
        <f t="shared" si="1985"/>
        <v>0</v>
      </c>
      <c r="BTP104">
        <f t="shared" si="1985"/>
        <v>0</v>
      </c>
      <c r="BTQ104">
        <f t="shared" si="1985"/>
        <v>0</v>
      </c>
      <c r="BTR104">
        <f t="shared" si="1985"/>
        <v>0</v>
      </c>
      <c r="BTS104">
        <f t="shared" si="1985"/>
        <v>0</v>
      </c>
      <c r="BTT104">
        <f t="shared" si="1985"/>
        <v>0</v>
      </c>
      <c r="BTU104">
        <f t="shared" si="1985"/>
        <v>0</v>
      </c>
      <c r="BTV104">
        <f t="shared" si="1985"/>
        <v>0</v>
      </c>
      <c r="BTW104">
        <f t="shared" si="1985"/>
        <v>0</v>
      </c>
      <c r="BTX104">
        <f t="shared" si="1985"/>
        <v>0</v>
      </c>
      <c r="BTY104">
        <f t="shared" si="1985"/>
        <v>0</v>
      </c>
      <c r="BTZ104">
        <f t="shared" si="1985"/>
        <v>0</v>
      </c>
      <c r="BUA104">
        <f t="shared" si="1985"/>
        <v>0</v>
      </c>
      <c r="BUB104">
        <f t="shared" si="1985"/>
        <v>0</v>
      </c>
      <c r="BUC104">
        <f t="shared" si="1985"/>
        <v>0</v>
      </c>
      <c r="BUD104">
        <f t="shared" si="1985"/>
        <v>0</v>
      </c>
      <c r="BUE104">
        <f t="shared" si="1985"/>
        <v>0</v>
      </c>
      <c r="BUF104">
        <f t="shared" si="1985"/>
        <v>0</v>
      </c>
      <c r="BUG104">
        <f t="shared" si="1985"/>
        <v>0</v>
      </c>
      <c r="BUH104">
        <f t="shared" si="1985"/>
        <v>0</v>
      </c>
      <c r="BUI104">
        <f t="shared" si="1985"/>
        <v>0</v>
      </c>
      <c r="BUJ104">
        <f t="shared" si="1985"/>
        <v>0</v>
      </c>
      <c r="BUK104">
        <f t="shared" si="1985"/>
        <v>0</v>
      </c>
      <c r="BUL104">
        <f t="shared" si="1985"/>
        <v>0</v>
      </c>
      <c r="BUM104">
        <f t="shared" si="1985"/>
        <v>0</v>
      </c>
      <c r="BUN104">
        <f t="shared" si="1985"/>
        <v>0</v>
      </c>
      <c r="BUO104">
        <f t="shared" si="1985"/>
        <v>0</v>
      </c>
      <c r="BUP104">
        <f t="shared" si="1985"/>
        <v>0</v>
      </c>
      <c r="BUQ104">
        <f t="shared" si="1985"/>
        <v>0</v>
      </c>
      <c r="BUR104">
        <f t="shared" si="1985"/>
        <v>0</v>
      </c>
      <c r="BUS104">
        <f t="shared" si="1985"/>
        <v>0</v>
      </c>
      <c r="BUT104">
        <f t="shared" si="1985"/>
        <v>0</v>
      </c>
      <c r="BUU104">
        <f t="shared" si="1985"/>
        <v>0</v>
      </c>
      <c r="BUV104">
        <f t="shared" si="1985"/>
        <v>0</v>
      </c>
      <c r="BUW104">
        <f t="shared" si="1985"/>
        <v>0</v>
      </c>
      <c r="BUX104">
        <f t="shared" si="1985"/>
        <v>0</v>
      </c>
      <c r="BUY104">
        <f t="shared" ref="BUY104:BXJ104" si="1986">IF(AND(BUY$1=$B223,BUY$2=$C223,BUY$3=$D223,BUY$4=$E223),1,0)</f>
        <v>0</v>
      </c>
      <c r="BUZ104">
        <f t="shared" si="1986"/>
        <v>0</v>
      </c>
      <c r="BVA104">
        <f t="shared" si="1986"/>
        <v>0</v>
      </c>
      <c r="BVB104">
        <f t="shared" si="1986"/>
        <v>0</v>
      </c>
      <c r="BVC104">
        <f t="shared" si="1986"/>
        <v>0</v>
      </c>
      <c r="BVD104">
        <f t="shared" si="1986"/>
        <v>0</v>
      </c>
      <c r="BVE104">
        <f t="shared" si="1986"/>
        <v>0</v>
      </c>
      <c r="BVF104">
        <f t="shared" si="1986"/>
        <v>0</v>
      </c>
      <c r="BVG104">
        <f t="shared" si="1986"/>
        <v>0</v>
      </c>
      <c r="BVH104">
        <f t="shared" si="1986"/>
        <v>0</v>
      </c>
      <c r="BVI104">
        <f t="shared" si="1986"/>
        <v>0</v>
      </c>
      <c r="BVJ104">
        <f t="shared" si="1986"/>
        <v>0</v>
      </c>
      <c r="BVK104">
        <f t="shared" si="1986"/>
        <v>0</v>
      </c>
      <c r="BVL104">
        <f t="shared" si="1986"/>
        <v>0</v>
      </c>
      <c r="BVM104">
        <f t="shared" si="1986"/>
        <v>0</v>
      </c>
      <c r="BVN104">
        <f t="shared" si="1986"/>
        <v>0</v>
      </c>
      <c r="BVO104">
        <f t="shared" si="1986"/>
        <v>0</v>
      </c>
      <c r="BVP104">
        <f t="shared" si="1986"/>
        <v>0</v>
      </c>
      <c r="BVQ104">
        <f t="shared" si="1986"/>
        <v>0</v>
      </c>
      <c r="BVR104">
        <f t="shared" si="1986"/>
        <v>0</v>
      </c>
      <c r="BVS104">
        <f t="shared" si="1986"/>
        <v>0</v>
      </c>
      <c r="BVT104">
        <f t="shared" si="1986"/>
        <v>0</v>
      </c>
      <c r="BVU104">
        <f t="shared" si="1986"/>
        <v>0</v>
      </c>
      <c r="BVV104">
        <f t="shared" si="1986"/>
        <v>0</v>
      </c>
      <c r="BVW104">
        <f t="shared" si="1986"/>
        <v>0</v>
      </c>
      <c r="BVX104">
        <f t="shared" si="1986"/>
        <v>0</v>
      </c>
      <c r="BVY104">
        <f t="shared" si="1986"/>
        <v>0</v>
      </c>
      <c r="BVZ104">
        <f t="shared" si="1986"/>
        <v>0</v>
      </c>
      <c r="BWA104">
        <f t="shared" si="1986"/>
        <v>0</v>
      </c>
      <c r="BWB104">
        <f t="shared" si="1986"/>
        <v>0</v>
      </c>
      <c r="BWC104">
        <f t="shared" si="1986"/>
        <v>0</v>
      </c>
      <c r="BWD104">
        <f t="shared" si="1986"/>
        <v>0</v>
      </c>
      <c r="BWE104">
        <f t="shared" si="1986"/>
        <v>0</v>
      </c>
      <c r="BWF104">
        <f t="shared" si="1986"/>
        <v>0</v>
      </c>
      <c r="BWG104">
        <f t="shared" si="1986"/>
        <v>0</v>
      </c>
      <c r="BWH104">
        <f t="shared" si="1986"/>
        <v>0</v>
      </c>
      <c r="BWI104">
        <f t="shared" si="1986"/>
        <v>0</v>
      </c>
      <c r="BWJ104">
        <f t="shared" si="1986"/>
        <v>0</v>
      </c>
      <c r="BWK104">
        <f t="shared" si="1986"/>
        <v>0</v>
      </c>
      <c r="BWL104">
        <f t="shared" si="1986"/>
        <v>0</v>
      </c>
      <c r="BWM104">
        <f t="shared" si="1986"/>
        <v>0</v>
      </c>
      <c r="BWN104">
        <f t="shared" si="1986"/>
        <v>0</v>
      </c>
      <c r="BWO104">
        <f t="shared" si="1986"/>
        <v>0</v>
      </c>
      <c r="BWP104">
        <f t="shared" si="1986"/>
        <v>0</v>
      </c>
      <c r="BWQ104">
        <f t="shared" si="1986"/>
        <v>0</v>
      </c>
      <c r="BWR104">
        <f t="shared" si="1986"/>
        <v>0</v>
      </c>
      <c r="BWS104">
        <f t="shared" si="1986"/>
        <v>0</v>
      </c>
      <c r="BWT104">
        <f t="shared" si="1986"/>
        <v>0</v>
      </c>
      <c r="BWU104">
        <f t="shared" si="1986"/>
        <v>0</v>
      </c>
      <c r="BWV104">
        <f t="shared" si="1986"/>
        <v>0</v>
      </c>
      <c r="BWW104">
        <f t="shared" si="1986"/>
        <v>0</v>
      </c>
      <c r="BWX104">
        <f t="shared" si="1986"/>
        <v>0</v>
      </c>
      <c r="BWY104">
        <f t="shared" si="1986"/>
        <v>0</v>
      </c>
      <c r="BWZ104">
        <f t="shared" si="1986"/>
        <v>0</v>
      </c>
      <c r="BXA104">
        <f t="shared" si="1986"/>
        <v>0</v>
      </c>
      <c r="BXB104">
        <f t="shared" si="1986"/>
        <v>0</v>
      </c>
      <c r="BXC104">
        <f t="shared" si="1986"/>
        <v>0</v>
      </c>
      <c r="BXD104">
        <f t="shared" si="1986"/>
        <v>0</v>
      </c>
      <c r="BXE104">
        <f t="shared" si="1986"/>
        <v>0</v>
      </c>
      <c r="BXF104">
        <f t="shared" si="1986"/>
        <v>0</v>
      </c>
      <c r="BXG104">
        <f t="shared" si="1986"/>
        <v>0</v>
      </c>
      <c r="BXH104">
        <f t="shared" si="1986"/>
        <v>0</v>
      </c>
      <c r="BXI104">
        <f t="shared" si="1986"/>
        <v>0</v>
      </c>
      <c r="BXJ104">
        <f t="shared" si="1986"/>
        <v>0</v>
      </c>
      <c r="BXK104">
        <f t="shared" ref="BXK104:BZV104" si="1987">IF(AND(BXK$1=$B223,BXK$2=$C223,BXK$3=$D223,BXK$4=$E223),1,0)</f>
        <v>0</v>
      </c>
      <c r="BXL104">
        <f t="shared" si="1987"/>
        <v>0</v>
      </c>
      <c r="BXM104">
        <f t="shared" si="1987"/>
        <v>0</v>
      </c>
      <c r="BXN104">
        <f t="shared" si="1987"/>
        <v>0</v>
      </c>
      <c r="BXO104">
        <f t="shared" si="1987"/>
        <v>0</v>
      </c>
      <c r="BXP104">
        <f t="shared" si="1987"/>
        <v>0</v>
      </c>
      <c r="BXQ104">
        <f t="shared" si="1987"/>
        <v>0</v>
      </c>
      <c r="BXR104">
        <f t="shared" si="1987"/>
        <v>0</v>
      </c>
      <c r="BXS104">
        <f t="shared" si="1987"/>
        <v>0</v>
      </c>
      <c r="BXT104">
        <f t="shared" si="1987"/>
        <v>0</v>
      </c>
      <c r="BXU104">
        <f t="shared" si="1987"/>
        <v>0</v>
      </c>
      <c r="BXV104">
        <f t="shared" si="1987"/>
        <v>0</v>
      </c>
      <c r="BXW104">
        <f t="shared" si="1987"/>
        <v>0</v>
      </c>
      <c r="BXX104">
        <f t="shared" si="1987"/>
        <v>0</v>
      </c>
      <c r="BXY104">
        <f t="shared" si="1987"/>
        <v>0</v>
      </c>
      <c r="BXZ104">
        <f t="shared" si="1987"/>
        <v>0</v>
      </c>
      <c r="BYA104">
        <f t="shared" si="1987"/>
        <v>0</v>
      </c>
      <c r="BYB104">
        <f t="shared" si="1987"/>
        <v>0</v>
      </c>
      <c r="BYC104">
        <f t="shared" si="1987"/>
        <v>0</v>
      </c>
      <c r="BYD104">
        <f t="shared" si="1987"/>
        <v>0</v>
      </c>
      <c r="BYE104">
        <f t="shared" si="1987"/>
        <v>0</v>
      </c>
      <c r="BYF104">
        <f t="shared" si="1987"/>
        <v>0</v>
      </c>
      <c r="BYG104">
        <f t="shared" si="1987"/>
        <v>0</v>
      </c>
      <c r="BYH104">
        <f t="shared" si="1987"/>
        <v>0</v>
      </c>
      <c r="BYI104">
        <f t="shared" si="1987"/>
        <v>0</v>
      </c>
      <c r="BYJ104">
        <f t="shared" si="1987"/>
        <v>0</v>
      </c>
      <c r="BYK104">
        <f t="shared" si="1987"/>
        <v>0</v>
      </c>
      <c r="BYL104">
        <f t="shared" si="1987"/>
        <v>0</v>
      </c>
      <c r="BYM104">
        <f t="shared" si="1987"/>
        <v>0</v>
      </c>
      <c r="BYN104">
        <f t="shared" si="1987"/>
        <v>0</v>
      </c>
      <c r="BYO104">
        <f t="shared" si="1987"/>
        <v>0</v>
      </c>
      <c r="BYP104">
        <f t="shared" si="1987"/>
        <v>0</v>
      </c>
      <c r="BYQ104">
        <f t="shared" si="1987"/>
        <v>0</v>
      </c>
      <c r="BYR104">
        <f t="shared" si="1987"/>
        <v>0</v>
      </c>
      <c r="BYS104">
        <f t="shared" si="1987"/>
        <v>0</v>
      </c>
      <c r="BYT104">
        <f t="shared" si="1987"/>
        <v>0</v>
      </c>
      <c r="BYU104">
        <f t="shared" si="1987"/>
        <v>0</v>
      </c>
      <c r="BYV104">
        <f t="shared" si="1987"/>
        <v>0</v>
      </c>
      <c r="BYW104">
        <f t="shared" si="1987"/>
        <v>0</v>
      </c>
      <c r="BYX104">
        <f t="shared" si="1987"/>
        <v>0</v>
      </c>
      <c r="BYY104">
        <f t="shared" si="1987"/>
        <v>0</v>
      </c>
      <c r="BYZ104">
        <f t="shared" si="1987"/>
        <v>0</v>
      </c>
      <c r="BZA104">
        <f t="shared" si="1987"/>
        <v>0</v>
      </c>
      <c r="BZB104">
        <f t="shared" si="1987"/>
        <v>0</v>
      </c>
      <c r="BZC104">
        <f t="shared" si="1987"/>
        <v>0</v>
      </c>
      <c r="BZD104">
        <f t="shared" si="1987"/>
        <v>0</v>
      </c>
      <c r="BZE104">
        <f t="shared" si="1987"/>
        <v>0</v>
      </c>
      <c r="BZF104">
        <f t="shared" si="1987"/>
        <v>0</v>
      </c>
      <c r="BZG104">
        <f t="shared" si="1987"/>
        <v>0</v>
      </c>
      <c r="BZH104">
        <f t="shared" si="1987"/>
        <v>0</v>
      </c>
      <c r="BZI104">
        <f t="shared" si="1987"/>
        <v>0</v>
      </c>
      <c r="BZJ104">
        <f t="shared" si="1987"/>
        <v>0</v>
      </c>
      <c r="BZK104">
        <f t="shared" si="1987"/>
        <v>0</v>
      </c>
      <c r="BZL104">
        <f t="shared" si="1987"/>
        <v>0</v>
      </c>
      <c r="BZM104">
        <f t="shared" si="1987"/>
        <v>0</v>
      </c>
      <c r="BZN104">
        <f t="shared" si="1987"/>
        <v>0</v>
      </c>
      <c r="BZO104">
        <f t="shared" si="1987"/>
        <v>0</v>
      </c>
      <c r="BZP104">
        <f t="shared" si="1987"/>
        <v>0</v>
      </c>
      <c r="BZQ104">
        <f t="shared" si="1987"/>
        <v>0</v>
      </c>
      <c r="BZR104">
        <f t="shared" si="1987"/>
        <v>0</v>
      </c>
      <c r="BZS104">
        <f t="shared" si="1987"/>
        <v>0</v>
      </c>
      <c r="BZT104">
        <f t="shared" si="1987"/>
        <v>0</v>
      </c>
      <c r="BZU104">
        <f t="shared" si="1987"/>
        <v>0</v>
      </c>
      <c r="BZV104">
        <f t="shared" si="1987"/>
        <v>0</v>
      </c>
      <c r="BZW104">
        <f t="shared" ref="BZW104:CCH104" si="1988">IF(AND(BZW$1=$B223,BZW$2=$C223,BZW$3=$D223,BZW$4=$E223),1,0)</f>
        <v>0</v>
      </c>
      <c r="BZX104">
        <f t="shared" si="1988"/>
        <v>0</v>
      </c>
      <c r="BZY104">
        <f t="shared" si="1988"/>
        <v>0</v>
      </c>
      <c r="BZZ104">
        <f t="shared" si="1988"/>
        <v>0</v>
      </c>
      <c r="CAA104">
        <f t="shared" si="1988"/>
        <v>0</v>
      </c>
      <c r="CAB104">
        <f t="shared" si="1988"/>
        <v>0</v>
      </c>
      <c r="CAC104">
        <f t="shared" si="1988"/>
        <v>0</v>
      </c>
      <c r="CAD104">
        <f t="shared" si="1988"/>
        <v>0</v>
      </c>
      <c r="CAE104">
        <f t="shared" si="1988"/>
        <v>0</v>
      </c>
      <c r="CAF104">
        <f t="shared" si="1988"/>
        <v>0</v>
      </c>
      <c r="CAG104">
        <f t="shared" si="1988"/>
        <v>0</v>
      </c>
      <c r="CAH104">
        <f t="shared" si="1988"/>
        <v>0</v>
      </c>
      <c r="CAI104">
        <f t="shared" si="1988"/>
        <v>0</v>
      </c>
      <c r="CAJ104">
        <f t="shared" si="1988"/>
        <v>0</v>
      </c>
      <c r="CAK104">
        <f t="shared" si="1988"/>
        <v>0</v>
      </c>
      <c r="CAL104">
        <f t="shared" si="1988"/>
        <v>0</v>
      </c>
      <c r="CAM104">
        <f t="shared" si="1988"/>
        <v>0</v>
      </c>
      <c r="CAN104">
        <f t="shared" si="1988"/>
        <v>0</v>
      </c>
      <c r="CAO104">
        <f t="shared" si="1988"/>
        <v>0</v>
      </c>
      <c r="CAP104">
        <f t="shared" si="1988"/>
        <v>0</v>
      </c>
      <c r="CAQ104">
        <f t="shared" si="1988"/>
        <v>0</v>
      </c>
      <c r="CAR104">
        <f t="shared" si="1988"/>
        <v>0</v>
      </c>
      <c r="CAS104">
        <f t="shared" si="1988"/>
        <v>0</v>
      </c>
      <c r="CAT104">
        <f t="shared" si="1988"/>
        <v>0</v>
      </c>
      <c r="CAU104">
        <f t="shared" si="1988"/>
        <v>0</v>
      </c>
      <c r="CAV104">
        <f t="shared" si="1988"/>
        <v>0</v>
      </c>
      <c r="CAW104">
        <f t="shared" si="1988"/>
        <v>0</v>
      </c>
      <c r="CAX104">
        <f t="shared" si="1988"/>
        <v>0</v>
      </c>
      <c r="CAY104">
        <f t="shared" si="1988"/>
        <v>0</v>
      </c>
      <c r="CAZ104">
        <f t="shared" si="1988"/>
        <v>0</v>
      </c>
      <c r="CBA104">
        <f t="shared" si="1988"/>
        <v>0</v>
      </c>
      <c r="CBB104">
        <f t="shared" si="1988"/>
        <v>0</v>
      </c>
      <c r="CBC104">
        <f t="shared" si="1988"/>
        <v>0</v>
      </c>
      <c r="CBD104">
        <f t="shared" si="1988"/>
        <v>0</v>
      </c>
      <c r="CBE104">
        <f t="shared" si="1988"/>
        <v>0</v>
      </c>
      <c r="CBF104">
        <f t="shared" si="1988"/>
        <v>0</v>
      </c>
      <c r="CBG104">
        <f t="shared" si="1988"/>
        <v>0</v>
      </c>
      <c r="CBH104">
        <f t="shared" si="1988"/>
        <v>0</v>
      </c>
      <c r="CBI104">
        <f t="shared" si="1988"/>
        <v>0</v>
      </c>
      <c r="CBJ104">
        <f t="shared" si="1988"/>
        <v>0</v>
      </c>
      <c r="CBK104">
        <f t="shared" si="1988"/>
        <v>0</v>
      </c>
      <c r="CBL104">
        <f t="shared" si="1988"/>
        <v>0</v>
      </c>
      <c r="CBM104">
        <f t="shared" si="1988"/>
        <v>0</v>
      </c>
      <c r="CBN104">
        <f t="shared" si="1988"/>
        <v>0</v>
      </c>
      <c r="CBO104">
        <f t="shared" si="1988"/>
        <v>0</v>
      </c>
      <c r="CBP104">
        <f t="shared" si="1988"/>
        <v>0</v>
      </c>
      <c r="CBQ104">
        <f t="shared" si="1988"/>
        <v>0</v>
      </c>
      <c r="CBR104">
        <f t="shared" si="1988"/>
        <v>0</v>
      </c>
      <c r="CBS104">
        <f t="shared" si="1988"/>
        <v>0</v>
      </c>
      <c r="CBT104">
        <f t="shared" si="1988"/>
        <v>0</v>
      </c>
      <c r="CBU104">
        <f t="shared" si="1988"/>
        <v>0</v>
      </c>
      <c r="CBV104">
        <f t="shared" si="1988"/>
        <v>0</v>
      </c>
      <c r="CBW104">
        <f t="shared" si="1988"/>
        <v>0</v>
      </c>
      <c r="CBX104">
        <f t="shared" si="1988"/>
        <v>0</v>
      </c>
      <c r="CBY104">
        <f t="shared" si="1988"/>
        <v>0</v>
      </c>
      <c r="CBZ104">
        <f t="shared" si="1988"/>
        <v>0</v>
      </c>
      <c r="CCA104">
        <f t="shared" si="1988"/>
        <v>0</v>
      </c>
      <c r="CCB104">
        <f t="shared" si="1988"/>
        <v>0</v>
      </c>
      <c r="CCC104">
        <f t="shared" si="1988"/>
        <v>0</v>
      </c>
      <c r="CCD104">
        <f t="shared" si="1988"/>
        <v>0</v>
      </c>
      <c r="CCE104">
        <f t="shared" si="1988"/>
        <v>0</v>
      </c>
      <c r="CCF104">
        <f t="shared" si="1988"/>
        <v>0</v>
      </c>
      <c r="CCG104">
        <f t="shared" si="1988"/>
        <v>0</v>
      </c>
      <c r="CCH104">
        <f t="shared" si="1988"/>
        <v>0</v>
      </c>
      <c r="CCI104">
        <f t="shared" ref="CCI104:CET104" si="1989">IF(AND(CCI$1=$B223,CCI$2=$C223,CCI$3=$D223,CCI$4=$E223),1,0)</f>
        <v>0</v>
      </c>
      <c r="CCJ104">
        <f t="shared" si="1989"/>
        <v>0</v>
      </c>
      <c r="CCK104">
        <f t="shared" si="1989"/>
        <v>0</v>
      </c>
      <c r="CCL104">
        <f t="shared" si="1989"/>
        <v>0</v>
      </c>
      <c r="CCM104">
        <f t="shared" si="1989"/>
        <v>0</v>
      </c>
      <c r="CCN104">
        <f t="shared" si="1989"/>
        <v>0</v>
      </c>
      <c r="CCO104">
        <f t="shared" si="1989"/>
        <v>0</v>
      </c>
      <c r="CCP104">
        <f t="shared" si="1989"/>
        <v>0</v>
      </c>
      <c r="CCQ104">
        <f t="shared" si="1989"/>
        <v>0</v>
      </c>
      <c r="CCR104">
        <f t="shared" si="1989"/>
        <v>0</v>
      </c>
      <c r="CCS104">
        <f t="shared" si="1989"/>
        <v>0</v>
      </c>
      <c r="CCT104">
        <f t="shared" si="1989"/>
        <v>0</v>
      </c>
      <c r="CCU104">
        <f t="shared" si="1989"/>
        <v>0</v>
      </c>
      <c r="CCV104">
        <f t="shared" si="1989"/>
        <v>0</v>
      </c>
      <c r="CCW104">
        <f t="shared" si="1989"/>
        <v>0</v>
      </c>
      <c r="CCX104">
        <f t="shared" si="1989"/>
        <v>0</v>
      </c>
      <c r="CCY104">
        <f t="shared" si="1989"/>
        <v>0</v>
      </c>
      <c r="CCZ104">
        <f t="shared" si="1989"/>
        <v>0</v>
      </c>
      <c r="CDA104">
        <f t="shared" si="1989"/>
        <v>0</v>
      </c>
      <c r="CDB104">
        <f t="shared" si="1989"/>
        <v>0</v>
      </c>
      <c r="CDC104">
        <f t="shared" si="1989"/>
        <v>0</v>
      </c>
      <c r="CDD104">
        <f t="shared" si="1989"/>
        <v>0</v>
      </c>
      <c r="CDE104">
        <f t="shared" si="1989"/>
        <v>0</v>
      </c>
      <c r="CDF104">
        <f t="shared" si="1989"/>
        <v>0</v>
      </c>
      <c r="CDG104">
        <f t="shared" si="1989"/>
        <v>0</v>
      </c>
      <c r="CDH104">
        <f t="shared" si="1989"/>
        <v>0</v>
      </c>
      <c r="CDI104">
        <f t="shared" si="1989"/>
        <v>0</v>
      </c>
      <c r="CDJ104">
        <f t="shared" si="1989"/>
        <v>0</v>
      </c>
      <c r="CDK104">
        <f t="shared" si="1989"/>
        <v>0</v>
      </c>
      <c r="CDL104">
        <f t="shared" si="1989"/>
        <v>0</v>
      </c>
      <c r="CDM104">
        <f t="shared" si="1989"/>
        <v>0</v>
      </c>
      <c r="CDN104">
        <f t="shared" si="1989"/>
        <v>0</v>
      </c>
      <c r="CDO104">
        <f t="shared" si="1989"/>
        <v>0</v>
      </c>
      <c r="CDP104">
        <f t="shared" si="1989"/>
        <v>0</v>
      </c>
      <c r="CDQ104">
        <f t="shared" si="1989"/>
        <v>0</v>
      </c>
      <c r="CDR104">
        <f t="shared" si="1989"/>
        <v>0</v>
      </c>
      <c r="CDS104">
        <f t="shared" si="1989"/>
        <v>0</v>
      </c>
      <c r="CDT104">
        <f t="shared" si="1989"/>
        <v>0</v>
      </c>
      <c r="CDU104">
        <f t="shared" si="1989"/>
        <v>0</v>
      </c>
      <c r="CDV104">
        <f t="shared" si="1989"/>
        <v>0</v>
      </c>
      <c r="CDW104">
        <f t="shared" si="1989"/>
        <v>0</v>
      </c>
      <c r="CDX104">
        <f t="shared" si="1989"/>
        <v>0</v>
      </c>
      <c r="CDY104">
        <f t="shared" si="1989"/>
        <v>0</v>
      </c>
      <c r="CDZ104">
        <f t="shared" si="1989"/>
        <v>0</v>
      </c>
      <c r="CEA104">
        <f t="shared" si="1989"/>
        <v>0</v>
      </c>
      <c r="CEB104">
        <f t="shared" si="1989"/>
        <v>0</v>
      </c>
      <c r="CEC104">
        <f t="shared" si="1989"/>
        <v>0</v>
      </c>
      <c r="CED104">
        <f t="shared" si="1989"/>
        <v>0</v>
      </c>
      <c r="CEE104">
        <f t="shared" si="1989"/>
        <v>0</v>
      </c>
      <c r="CEF104">
        <f t="shared" si="1989"/>
        <v>0</v>
      </c>
      <c r="CEG104">
        <f t="shared" si="1989"/>
        <v>0</v>
      </c>
      <c r="CEH104">
        <f t="shared" si="1989"/>
        <v>0</v>
      </c>
      <c r="CEI104">
        <f t="shared" si="1989"/>
        <v>0</v>
      </c>
      <c r="CEJ104">
        <f t="shared" si="1989"/>
        <v>0</v>
      </c>
      <c r="CEK104">
        <f t="shared" si="1989"/>
        <v>0</v>
      </c>
      <c r="CEL104">
        <f t="shared" si="1989"/>
        <v>0</v>
      </c>
      <c r="CEM104">
        <f t="shared" si="1989"/>
        <v>0</v>
      </c>
      <c r="CEN104">
        <f t="shared" si="1989"/>
        <v>0</v>
      </c>
      <c r="CEO104">
        <f t="shared" si="1989"/>
        <v>0</v>
      </c>
      <c r="CEP104">
        <f t="shared" si="1989"/>
        <v>0</v>
      </c>
      <c r="CEQ104">
        <f t="shared" si="1989"/>
        <v>0</v>
      </c>
      <c r="CER104">
        <f t="shared" si="1989"/>
        <v>0</v>
      </c>
      <c r="CES104">
        <f t="shared" si="1989"/>
        <v>0</v>
      </c>
      <c r="CET104">
        <f t="shared" si="1989"/>
        <v>0</v>
      </c>
      <c r="CEU104">
        <f t="shared" ref="CEU104:CHF104" si="1990">IF(AND(CEU$1=$B223,CEU$2=$C223,CEU$3=$D223,CEU$4=$E223),1,0)</f>
        <v>0</v>
      </c>
      <c r="CEV104">
        <f t="shared" si="1990"/>
        <v>0</v>
      </c>
      <c r="CEW104">
        <f t="shared" si="1990"/>
        <v>0</v>
      </c>
      <c r="CEX104">
        <f t="shared" si="1990"/>
        <v>0</v>
      </c>
      <c r="CEY104">
        <f t="shared" si="1990"/>
        <v>0</v>
      </c>
      <c r="CEZ104">
        <f t="shared" si="1990"/>
        <v>0</v>
      </c>
      <c r="CFA104">
        <f t="shared" si="1990"/>
        <v>0</v>
      </c>
      <c r="CFB104">
        <f t="shared" si="1990"/>
        <v>0</v>
      </c>
      <c r="CFC104">
        <f t="shared" si="1990"/>
        <v>0</v>
      </c>
      <c r="CFD104">
        <f t="shared" si="1990"/>
        <v>0</v>
      </c>
      <c r="CFE104">
        <f t="shared" si="1990"/>
        <v>0</v>
      </c>
      <c r="CFF104">
        <f t="shared" si="1990"/>
        <v>0</v>
      </c>
      <c r="CFG104">
        <f t="shared" si="1990"/>
        <v>0</v>
      </c>
      <c r="CFH104">
        <f t="shared" si="1990"/>
        <v>0</v>
      </c>
      <c r="CFI104">
        <f t="shared" si="1990"/>
        <v>0</v>
      </c>
      <c r="CFJ104">
        <f t="shared" si="1990"/>
        <v>0</v>
      </c>
      <c r="CFK104">
        <f t="shared" si="1990"/>
        <v>0</v>
      </c>
      <c r="CFL104">
        <f t="shared" si="1990"/>
        <v>0</v>
      </c>
      <c r="CFM104">
        <f t="shared" si="1990"/>
        <v>0</v>
      </c>
      <c r="CFN104">
        <f t="shared" si="1990"/>
        <v>0</v>
      </c>
      <c r="CFO104">
        <f t="shared" si="1990"/>
        <v>0</v>
      </c>
      <c r="CFP104">
        <f t="shared" si="1990"/>
        <v>0</v>
      </c>
      <c r="CFQ104">
        <f t="shared" si="1990"/>
        <v>0</v>
      </c>
      <c r="CFR104">
        <f t="shared" si="1990"/>
        <v>0</v>
      </c>
      <c r="CFS104">
        <f t="shared" si="1990"/>
        <v>0</v>
      </c>
      <c r="CFT104">
        <f t="shared" si="1990"/>
        <v>0</v>
      </c>
      <c r="CFU104">
        <f t="shared" si="1990"/>
        <v>0</v>
      </c>
      <c r="CFV104">
        <f t="shared" si="1990"/>
        <v>0</v>
      </c>
      <c r="CFW104">
        <f t="shared" si="1990"/>
        <v>0</v>
      </c>
      <c r="CFX104">
        <f t="shared" si="1990"/>
        <v>0</v>
      </c>
      <c r="CFY104">
        <f t="shared" si="1990"/>
        <v>0</v>
      </c>
      <c r="CFZ104">
        <f t="shared" si="1990"/>
        <v>0</v>
      </c>
      <c r="CGA104">
        <f t="shared" si="1990"/>
        <v>0</v>
      </c>
      <c r="CGB104">
        <f t="shared" si="1990"/>
        <v>0</v>
      </c>
      <c r="CGC104">
        <f t="shared" si="1990"/>
        <v>0</v>
      </c>
      <c r="CGD104">
        <f t="shared" si="1990"/>
        <v>0</v>
      </c>
      <c r="CGE104">
        <f t="shared" si="1990"/>
        <v>0</v>
      </c>
      <c r="CGF104">
        <f t="shared" si="1990"/>
        <v>0</v>
      </c>
      <c r="CGG104">
        <f t="shared" si="1990"/>
        <v>0</v>
      </c>
      <c r="CGH104">
        <f t="shared" si="1990"/>
        <v>0</v>
      </c>
      <c r="CGI104">
        <f t="shared" si="1990"/>
        <v>0</v>
      </c>
      <c r="CGJ104">
        <f t="shared" si="1990"/>
        <v>0</v>
      </c>
      <c r="CGK104">
        <f t="shared" si="1990"/>
        <v>0</v>
      </c>
      <c r="CGL104">
        <f t="shared" si="1990"/>
        <v>0</v>
      </c>
      <c r="CGM104">
        <f t="shared" si="1990"/>
        <v>0</v>
      </c>
      <c r="CGN104">
        <f t="shared" si="1990"/>
        <v>0</v>
      </c>
      <c r="CGO104">
        <f t="shared" si="1990"/>
        <v>0</v>
      </c>
      <c r="CGP104">
        <f t="shared" si="1990"/>
        <v>0</v>
      </c>
      <c r="CGQ104">
        <f t="shared" si="1990"/>
        <v>0</v>
      </c>
      <c r="CGR104">
        <f t="shared" si="1990"/>
        <v>0</v>
      </c>
      <c r="CGS104">
        <f t="shared" si="1990"/>
        <v>0</v>
      </c>
      <c r="CGT104">
        <f t="shared" si="1990"/>
        <v>0</v>
      </c>
      <c r="CGU104">
        <f t="shared" si="1990"/>
        <v>0</v>
      </c>
      <c r="CGV104">
        <f t="shared" si="1990"/>
        <v>0</v>
      </c>
      <c r="CGW104">
        <f t="shared" si="1990"/>
        <v>0</v>
      </c>
      <c r="CGX104">
        <f t="shared" si="1990"/>
        <v>0</v>
      </c>
      <c r="CGY104">
        <f t="shared" si="1990"/>
        <v>0</v>
      </c>
      <c r="CGZ104">
        <f t="shared" si="1990"/>
        <v>0</v>
      </c>
      <c r="CHA104">
        <f t="shared" si="1990"/>
        <v>0</v>
      </c>
      <c r="CHB104">
        <f t="shared" si="1990"/>
        <v>0</v>
      </c>
      <c r="CHC104">
        <f t="shared" si="1990"/>
        <v>0</v>
      </c>
      <c r="CHD104">
        <f t="shared" si="1990"/>
        <v>0</v>
      </c>
      <c r="CHE104">
        <f t="shared" si="1990"/>
        <v>0</v>
      </c>
      <c r="CHF104">
        <f t="shared" si="1990"/>
        <v>0</v>
      </c>
      <c r="CHG104">
        <f t="shared" ref="CHG104:CJR104" si="1991">IF(AND(CHG$1=$B223,CHG$2=$C223,CHG$3=$D223,CHG$4=$E223),1,0)</f>
        <v>0</v>
      </c>
      <c r="CHH104">
        <f t="shared" si="1991"/>
        <v>0</v>
      </c>
      <c r="CHI104">
        <f t="shared" si="1991"/>
        <v>0</v>
      </c>
      <c r="CHJ104">
        <f t="shared" si="1991"/>
        <v>0</v>
      </c>
      <c r="CHK104">
        <f t="shared" si="1991"/>
        <v>0</v>
      </c>
      <c r="CHL104">
        <f t="shared" si="1991"/>
        <v>0</v>
      </c>
      <c r="CHM104">
        <f t="shared" si="1991"/>
        <v>0</v>
      </c>
      <c r="CHN104">
        <f t="shared" si="1991"/>
        <v>0</v>
      </c>
      <c r="CHO104">
        <f t="shared" si="1991"/>
        <v>0</v>
      </c>
      <c r="CHP104">
        <f t="shared" si="1991"/>
        <v>0</v>
      </c>
      <c r="CHQ104">
        <f t="shared" si="1991"/>
        <v>0</v>
      </c>
      <c r="CHR104">
        <f t="shared" si="1991"/>
        <v>0</v>
      </c>
      <c r="CHS104">
        <f t="shared" si="1991"/>
        <v>0</v>
      </c>
      <c r="CHT104">
        <f t="shared" si="1991"/>
        <v>0</v>
      </c>
      <c r="CHU104">
        <f t="shared" si="1991"/>
        <v>0</v>
      </c>
      <c r="CHV104">
        <f t="shared" si="1991"/>
        <v>0</v>
      </c>
      <c r="CHW104">
        <f t="shared" si="1991"/>
        <v>0</v>
      </c>
      <c r="CHX104">
        <f t="shared" si="1991"/>
        <v>0</v>
      </c>
      <c r="CHY104">
        <f t="shared" si="1991"/>
        <v>0</v>
      </c>
      <c r="CHZ104">
        <f t="shared" si="1991"/>
        <v>0</v>
      </c>
      <c r="CIA104">
        <f t="shared" si="1991"/>
        <v>0</v>
      </c>
      <c r="CIB104">
        <f t="shared" si="1991"/>
        <v>0</v>
      </c>
      <c r="CIC104">
        <f t="shared" si="1991"/>
        <v>0</v>
      </c>
      <c r="CID104">
        <f t="shared" si="1991"/>
        <v>0</v>
      </c>
      <c r="CIE104">
        <f t="shared" si="1991"/>
        <v>0</v>
      </c>
      <c r="CIF104">
        <f t="shared" si="1991"/>
        <v>0</v>
      </c>
      <c r="CIG104">
        <f t="shared" si="1991"/>
        <v>0</v>
      </c>
      <c r="CIH104">
        <f t="shared" si="1991"/>
        <v>0</v>
      </c>
      <c r="CII104">
        <f t="shared" si="1991"/>
        <v>0</v>
      </c>
      <c r="CIJ104">
        <f t="shared" si="1991"/>
        <v>0</v>
      </c>
      <c r="CIK104">
        <f t="shared" si="1991"/>
        <v>0</v>
      </c>
      <c r="CIL104">
        <f t="shared" si="1991"/>
        <v>0</v>
      </c>
      <c r="CIM104">
        <f t="shared" si="1991"/>
        <v>0</v>
      </c>
      <c r="CIN104">
        <f t="shared" si="1991"/>
        <v>0</v>
      </c>
      <c r="CIO104">
        <f t="shared" si="1991"/>
        <v>0</v>
      </c>
      <c r="CIP104">
        <f t="shared" si="1991"/>
        <v>0</v>
      </c>
      <c r="CIQ104">
        <f t="shared" si="1991"/>
        <v>0</v>
      </c>
      <c r="CIR104">
        <f t="shared" si="1991"/>
        <v>0</v>
      </c>
      <c r="CIS104">
        <f t="shared" si="1991"/>
        <v>0</v>
      </c>
      <c r="CIT104">
        <f t="shared" si="1991"/>
        <v>0</v>
      </c>
      <c r="CIU104">
        <f t="shared" si="1991"/>
        <v>0</v>
      </c>
      <c r="CIV104">
        <f t="shared" si="1991"/>
        <v>0</v>
      </c>
      <c r="CIW104">
        <f t="shared" si="1991"/>
        <v>0</v>
      </c>
      <c r="CIX104">
        <f t="shared" si="1991"/>
        <v>0</v>
      </c>
      <c r="CIY104">
        <f t="shared" si="1991"/>
        <v>0</v>
      </c>
      <c r="CIZ104">
        <f t="shared" si="1991"/>
        <v>0</v>
      </c>
      <c r="CJA104">
        <f t="shared" si="1991"/>
        <v>0</v>
      </c>
      <c r="CJB104">
        <f t="shared" si="1991"/>
        <v>0</v>
      </c>
      <c r="CJC104">
        <f t="shared" si="1991"/>
        <v>0</v>
      </c>
      <c r="CJD104">
        <f t="shared" si="1991"/>
        <v>0</v>
      </c>
      <c r="CJE104">
        <f t="shared" si="1991"/>
        <v>0</v>
      </c>
      <c r="CJF104">
        <f t="shared" si="1991"/>
        <v>0</v>
      </c>
      <c r="CJG104">
        <f t="shared" si="1991"/>
        <v>0</v>
      </c>
      <c r="CJH104">
        <f t="shared" si="1991"/>
        <v>0</v>
      </c>
      <c r="CJI104">
        <f t="shared" si="1991"/>
        <v>0</v>
      </c>
      <c r="CJJ104">
        <f t="shared" si="1991"/>
        <v>0</v>
      </c>
      <c r="CJK104">
        <f t="shared" si="1991"/>
        <v>0</v>
      </c>
      <c r="CJL104">
        <f t="shared" si="1991"/>
        <v>0</v>
      </c>
      <c r="CJM104">
        <f t="shared" si="1991"/>
        <v>0</v>
      </c>
      <c r="CJN104">
        <f t="shared" si="1991"/>
        <v>0</v>
      </c>
      <c r="CJO104">
        <f t="shared" si="1991"/>
        <v>0</v>
      </c>
      <c r="CJP104">
        <f t="shared" si="1991"/>
        <v>0</v>
      </c>
      <c r="CJQ104">
        <f t="shared" si="1991"/>
        <v>0</v>
      </c>
      <c r="CJR104">
        <f t="shared" si="1991"/>
        <v>0</v>
      </c>
      <c r="CJS104">
        <f t="shared" ref="CJS104:CMD104" si="1992">IF(AND(CJS$1=$B223,CJS$2=$C223,CJS$3=$D223,CJS$4=$E223),1,0)</f>
        <v>0</v>
      </c>
      <c r="CJT104">
        <f t="shared" si="1992"/>
        <v>0</v>
      </c>
      <c r="CJU104">
        <f t="shared" si="1992"/>
        <v>0</v>
      </c>
      <c r="CJV104">
        <f t="shared" si="1992"/>
        <v>0</v>
      </c>
      <c r="CJW104">
        <f t="shared" si="1992"/>
        <v>0</v>
      </c>
      <c r="CJX104">
        <f t="shared" si="1992"/>
        <v>0</v>
      </c>
      <c r="CJY104">
        <f t="shared" si="1992"/>
        <v>0</v>
      </c>
      <c r="CJZ104">
        <f t="shared" si="1992"/>
        <v>0</v>
      </c>
      <c r="CKA104">
        <f t="shared" si="1992"/>
        <v>0</v>
      </c>
      <c r="CKB104">
        <f t="shared" si="1992"/>
        <v>0</v>
      </c>
      <c r="CKC104">
        <f t="shared" si="1992"/>
        <v>0</v>
      </c>
      <c r="CKD104">
        <f t="shared" si="1992"/>
        <v>0</v>
      </c>
      <c r="CKE104">
        <f t="shared" si="1992"/>
        <v>0</v>
      </c>
      <c r="CKF104">
        <f t="shared" si="1992"/>
        <v>0</v>
      </c>
      <c r="CKG104">
        <f t="shared" si="1992"/>
        <v>0</v>
      </c>
      <c r="CKH104">
        <f t="shared" si="1992"/>
        <v>0</v>
      </c>
      <c r="CKI104">
        <f t="shared" si="1992"/>
        <v>0</v>
      </c>
      <c r="CKJ104">
        <f t="shared" si="1992"/>
        <v>0</v>
      </c>
      <c r="CKK104">
        <f t="shared" si="1992"/>
        <v>0</v>
      </c>
      <c r="CKL104">
        <f t="shared" si="1992"/>
        <v>0</v>
      </c>
      <c r="CKM104">
        <f t="shared" si="1992"/>
        <v>0</v>
      </c>
      <c r="CKN104">
        <f t="shared" si="1992"/>
        <v>0</v>
      </c>
      <c r="CKO104">
        <f t="shared" si="1992"/>
        <v>0</v>
      </c>
      <c r="CKP104">
        <f t="shared" si="1992"/>
        <v>0</v>
      </c>
      <c r="CKQ104">
        <f t="shared" si="1992"/>
        <v>0</v>
      </c>
      <c r="CKR104">
        <f t="shared" si="1992"/>
        <v>0</v>
      </c>
      <c r="CKS104">
        <f t="shared" si="1992"/>
        <v>0</v>
      </c>
      <c r="CKT104">
        <f t="shared" si="1992"/>
        <v>0</v>
      </c>
      <c r="CKU104">
        <f t="shared" si="1992"/>
        <v>0</v>
      </c>
      <c r="CKV104">
        <f t="shared" si="1992"/>
        <v>0</v>
      </c>
      <c r="CKW104">
        <f t="shared" si="1992"/>
        <v>0</v>
      </c>
      <c r="CKX104">
        <f t="shared" si="1992"/>
        <v>0</v>
      </c>
      <c r="CKY104">
        <f t="shared" si="1992"/>
        <v>0</v>
      </c>
      <c r="CKZ104">
        <f t="shared" si="1992"/>
        <v>0</v>
      </c>
      <c r="CLA104">
        <f t="shared" si="1992"/>
        <v>0</v>
      </c>
      <c r="CLB104">
        <f t="shared" si="1992"/>
        <v>0</v>
      </c>
      <c r="CLC104">
        <f t="shared" si="1992"/>
        <v>0</v>
      </c>
      <c r="CLD104">
        <f t="shared" si="1992"/>
        <v>0</v>
      </c>
      <c r="CLE104">
        <f t="shared" si="1992"/>
        <v>0</v>
      </c>
      <c r="CLF104">
        <f t="shared" si="1992"/>
        <v>0</v>
      </c>
      <c r="CLG104">
        <f t="shared" si="1992"/>
        <v>0</v>
      </c>
      <c r="CLH104">
        <f t="shared" si="1992"/>
        <v>0</v>
      </c>
      <c r="CLI104">
        <f t="shared" si="1992"/>
        <v>0</v>
      </c>
      <c r="CLJ104">
        <f t="shared" si="1992"/>
        <v>0</v>
      </c>
      <c r="CLK104">
        <f t="shared" si="1992"/>
        <v>0</v>
      </c>
      <c r="CLL104">
        <f t="shared" si="1992"/>
        <v>0</v>
      </c>
      <c r="CLM104">
        <f t="shared" si="1992"/>
        <v>0</v>
      </c>
      <c r="CLN104">
        <f t="shared" si="1992"/>
        <v>0</v>
      </c>
      <c r="CLO104">
        <f t="shared" si="1992"/>
        <v>0</v>
      </c>
      <c r="CLP104">
        <f t="shared" si="1992"/>
        <v>0</v>
      </c>
      <c r="CLQ104">
        <f t="shared" si="1992"/>
        <v>0</v>
      </c>
      <c r="CLR104">
        <f t="shared" si="1992"/>
        <v>0</v>
      </c>
      <c r="CLS104">
        <f t="shared" si="1992"/>
        <v>0</v>
      </c>
      <c r="CLT104">
        <f t="shared" si="1992"/>
        <v>0</v>
      </c>
      <c r="CLU104">
        <f t="shared" si="1992"/>
        <v>0</v>
      </c>
      <c r="CLV104">
        <f t="shared" si="1992"/>
        <v>0</v>
      </c>
      <c r="CLW104">
        <f t="shared" si="1992"/>
        <v>0</v>
      </c>
      <c r="CLX104">
        <f t="shared" si="1992"/>
        <v>0</v>
      </c>
      <c r="CLY104">
        <f t="shared" si="1992"/>
        <v>0</v>
      </c>
      <c r="CLZ104">
        <f t="shared" si="1992"/>
        <v>0</v>
      </c>
      <c r="CMA104">
        <f t="shared" si="1992"/>
        <v>0</v>
      </c>
      <c r="CMB104">
        <f t="shared" si="1992"/>
        <v>0</v>
      </c>
      <c r="CMC104">
        <f t="shared" si="1992"/>
        <v>0</v>
      </c>
      <c r="CMD104">
        <f t="shared" si="1992"/>
        <v>0</v>
      </c>
      <c r="CME104">
        <f t="shared" ref="CME104:COP104" si="1993">IF(AND(CME$1=$B223,CME$2=$C223,CME$3=$D223,CME$4=$E223),1,0)</f>
        <v>0</v>
      </c>
      <c r="CMF104">
        <f t="shared" si="1993"/>
        <v>0</v>
      </c>
      <c r="CMG104">
        <f t="shared" si="1993"/>
        <v>0</v>
      </c>
      <c r="CMH104">
        <f t="shared" si="1993"/>
        <v>0</v>
      </c>
      <c r="CMI104">
        <f t="shared" si="1993"/>
        <v>0</v>
      </c>
      <c r="CMJ104">
        <f t="shared" si="1993"/>
        <v>0</v>
      </c>
      <c r="CMK104">
        <f t="shared" si="1993"/>
        <v>0</v>
      </c>
      <c r="CML104">
        <f t="shared" si="1993"/>
        <v>0</v>
      </c>
      <c r="CMM104">
        <f t="shared" si="1993"/>
        <v>0</v>
      </c>
      <c r="CMN104">
        <f t="shared" si="1993"/>
        <v>0</v>
      </c>
      <c r="CMO104">
        <f t="shared" si="1993"/>
        <v>0</v>
      </c>
      <c r="CMP104">
        <f t="shared" si="1993"/>
        <v>0</v>
      </c>
      <c r="CMQ104">
        <f t="shared" si="1993"/>
        <v>0</v>
      </c>
      <c r="CMR104">
        <f t="shared" si="1993"/>
        <v>0</v>
      </c>
      <c r="CMS104">
        <f t="shared" si="1993"/>
        <v>0</v>
      </c>
      <c r="CMT104">
        <f t="shared" si="1993"/>
        <v>0</v>
      </c>
      <c r="CMU104">
        <f t="shared" si="1993"/>
        <v>0</v>
      </c>
      <c r="CMV104">
        <f t="shared" si="1993"/>
        <v>0</v>
      </c>
      <c r="CMW104">
        <f t="shared" si="1993"/>
        <v>0</v>
      </c>
      <c r="CMX104">
        <f t="shared" si="1993"/>
        <v>0</v>
      </c>
      <c r="CMY104">
        <f t="shared" si="1993"/>
        <v>0</v>
      </c>
      <c r="CMZ104">
        <f t="shared" si="1993"/>
        <v>0</v>
      </c>
      <c r="CNA104">
        <f t="shared" si="1993"/>
        <v>0</v>
      </c>
      <c r="CNB104">
        <f t="shared" si="1993"/>
        <v>0</v>
      </c>
      <c r="CNC104">
        <f t="shared" si="1993"/>
        <v>0</v>
      </c>
      <c r="CND104">
        <f t="shared" si="1993"/>
        <v>0</v>
      </c>
      <c r="CNE104">
        <f t="shared" si="1993"/>
        <v>0</v>
      </c>
      <c r="CNF104">
        <f t="shared" si="1993"/>
        <v>0</v>
      </c>
      <c r="CNG104">
        <f t="shared" si="1993"/>
        <v>0</v>
      </c>
      <c r="CNH104">
        <f t="shared" si="1993"/>
        <v>0</v>
      </c>
      <c r="CNI104">
        <f t="shared" si="1993"/>
        <v>0</v>
      </c>
      <c r="CNJ104">
        <f t="shared" si="1993"/>
        <v>0</v>
      </c>
      <c r="CNK104">
        <f t="shared" si="1993"/>
        <v>0</v>
      </c>
      <c r="CNL104">
        <f t="shared" si="1993"/>
        <v>0</v>
      </c>
      <c r="CNM104">
        <f t="shared" si="1993"/>
        <v>0</v>
      </c>
      <c r="CNN104">
        <f t="shared" si="1993"/>
        <v>0</v>
      </c>
      <c r="CNO104">
        <f t="shared" si="1993"/>
        <v>0</v>
      </c>
      <c r="CNP104">
        <f t="shared" si="1993"/>
        <v>0</v>
      </c>
      <c r="CNQ104">
        <f t="shared" si="1993"/>
        <v>0</v>
      </c>
      <c r="CNR104">
        <f t="shared" si="1993"/>
        <v>0</v>
      </c>
      <c r="CNS104">
        <f t="shared" si="1993"/>
        <v>0</v>
      </c>
      <c r="CNT104">
        <f t="shared" si="1993"/>
        <v>0</v>
      </c>
      <c r="CNU104">
        <f t="shared" si="1993"/>
        <v>0</v>
      </c>
      <c r="CNV104">
        <f t="shared" si="1993"/>
        <v>0</v>
      </c>
      <c r="CNW104">
        <f t="shared" si="1993"/>
        <v>0</v>
      </c>
      <c r="CNX104">
        <f t="shared" si="1993"/>
        <v>0</v>
      </c>
      <c r="CNY104">
        <f t="shared" si="1993"/>
        <v>0</v>
      </c>
      <c r="CNZ104">
        <f t="shared" si="1993"/>
        <v>0</v>
      </c>
      <c r="COA104">
        <f t="shared" si="1993"/>
        <v>0</v>
      </c>
      <c r="COB104">
        <f t="shared" si="1993"/>
        <v>0</v>
      </c>
      <c r="COC104">
        <f t="shared" si="1993"/>
        <v>0</v>
      </c>
      <c r="COD104">
        <f t="shared" si="1993"/>
        <v>0</v>
      </c>
      <c r="COE104">
        <f t="shared" si="1993"/>
        <v>0</v>
      </c>
      <c r="COF104">
        <f t="shared" si="1993"/>
        <v>0</v>
      </c>
      <c r="COG104">
        <f t="shared" si="1993"/>
        <v>0</v>
      </c>
      <c r="COH104">
        <f t="shared" si="1993"/>
        <v>0</v>
      </c>
      <c r="COI104">
        <f t="shared" si="1993"/>
        <v>0</v>
      </c>
      <c r="COJ104">
        <f t="shared" si="1993"/>
        <v>0</v>
      </c>
      <c r="COK104">
        <f t="shared" si="1993"/>
        <v>0</v>
      </c>
      <c r="COL104">
        <f t="shared" si="1993"/>
        <v>0</v>
      </c>
      <c r="COM104">
        <f t="shared" si="1993"/>
        <v>0</v>
      </c>
      <c r="CON104">
        <f t="shared" si="1993"/>
        <v>0</v>
      </c>
      <c r="COO104">
        <f t="shared" si="1993"/>
        <v>0</v>
      </c>
      <c r="COP104">
        <f t="shared" si="1993"/>
        <v>0</v>
      </c>
      <c r="COQ104">
        <f t="shared" ref="COQ104:CRB104" si="1994">IF(AND(COQ$1=$B223,COQ$2=$C223,COQ$3=$D223,COQ$4=$E223),1,0)</f>
        <v>0</v>
      </c>
      <c r="COR104">
        <f t="shared" si="1994"/>
        <v>0</v>
      </c>
      <c r="COS104">
        <f t="shared" si="1994"/>
        <v>0</v>
      </c>
      <c r="COT104">
        <f t="shared" si="1994"/>
        <v>0</v>
      </c>
      <c r="COU104">
        <f t="shared" si="1994"/>
        <v>0</v>
      </c>
      <c r="COV104">
        <f t="shared" si="1994"/>
        <v>0</v>
      </c>
      <c r="COW104">
        <f t="shared" si="1994"/>
        <v>0</v>
      </c>
      <c r="COX104">
        <f t="shared" si="1994"/>
        <v>0</v>
      </c>
      <c r="COY104">
        <f t="shared" si="1994"/>
        <v>0</v>
      </c>
      <c r="COZ104">
        <f t="shared" si="1994"/>
        <v>0</v>
      </c>
      <c r="CPA104">
        <f t="shared" si="1994"/>
        <v>0</v>
      </c>
      <c r="CPB104">
        <f t="shared" si="1994"/>
        <v>0</v>
      </c>
      <c r="CPC104">
        <f t="shared" si="1994"/>
        <v>0</v>
      </c>
      <c r="CPD104">
        <f t="shared" si="1994"/>
        <v>0</v>
      </c>
      <c r="CPE104">
        <f t="shared" si="1994"/>
        <v>0</v>
      </c>
      <c r="CPF104">
        <f t="shared" si="1994"/>
        <v>0</v>
      </c>
      <c r="CPG104">
        <f t="shared" si="1994"/>
        <v>0</v>
      </c>
      <c r="CPH104">
        <f t="shared" si="1994"/>
        <v>0</v>
      </c>
      <c r="CPI104">
        <f t="shared" si="1994"/>
        <v>0</v>
      </c>
      <c r="CPJ104">
        <f t="shared" si="1994"/>
        <v>0</v>
      </c>
      <c r="CPK104">
        <f t="shared" si="1994"/>
        <v>0</v>
      </c>
      <c r="CPL104">
        <f t="shared" si="1994"/>
        <v>0</v>
      </c>
      <c r="CPM104">
        <f t="shared" si="1994"/>
        <v>0</v>
      </c>
      <c r="CPN104">
        <f t="shared" si="1994"/>
        <v>0</v>
      </c>
      <c r="CPO104">
        <f t="shared" si="1994"/>
        <v>0</v>
      </c>
      <c r="CPP104">
        <f t="shared" si="1994"/>
        <v>0</v>
      </c>
      <c r="CPQ104">
        <f t="shared" si="1994"/>
        <v>0</v>
      </c>
      <c r="CPR104">
        <f t="shared" si="1994"/>
        <v>0</v>
      </c>
      <c r="CPS104">
        <f t="shared" si="1994"/>
        <v>0</v>
      </c>
      <c r="CPT104">
        <f t="shared" si="1994"/>
        <v>0</v>
      </c>
      <c r="CPU104">
        <f t="shared" si="1994"/>
        <v>0</v>
      </c>
      <c r="CPV104">
        <f t="shared" si="1994"/>
        <v>0</v>
      </c>
      <c r="CPW104">
        <f t="shared" si="1994"/>
        <v>0</v>
      </c>
      <c r="CPX104">
        <f t="shared" si="1994"/>
        <v>0</v>
      </c>
      <c r="CPY104">
        <f t="shared" si="1994"/>
        <v>0</v>
      </c>
      <c r="CPZ104">
        <f t="shared" si="1994"/>
        <v>0</v>
      </c>
      <c r="CQA104">
        <f t="shared" si="1994"/>
        <v>0</v>
      </c>
      <c r="CQB104">
        <f t="shared" si="1994"/>
        <v>0</v>
      </c>
      <c r="CQC104">
        <f t="shared" si="1994"/>
        <v>0</v>
      </c>
      <c r="CQD104">
        <f t="shared" si="1994"/>
        <v>0</v>
      </c>
      <c r="CQE104">
        <f t="shared" si="1994"/>
        <v>0</v>
      </c>
      <c r="CQF104">
        <f t="shared" si="1994"/>
        <v>0</v>
      </c>
      <c r="CQG104">
        <f t="shared" si="1994"/>
        <v>0</v>
      </c>
      <c r="CQH104">
        <f t="shared" si="1994"/>
        <v>0</v>
      </c>
      <c r="CQI104">
        <f t="shared" si="1994"/>
        <v>0</v>
      </c>
      <c r="CQJ104">
        <f t="shared" si="1994"/>
        <v>0</v>
      </c>
      <c r="CQK104">
        <f t="shared" si="1994"/>
        <v>0</v>
      </c>
      <c r="CQL104">
        <f t="shared" si="1994"/>
        <v>0</v>
      </c>
      <c r="CQM104">
        <f t="shared" si="1994"/>
        <v>0</v>
      </c>
      <c r="CQN104">
        <f t="shared" si="1994"/>
        <v>0</v>
      </c>
      <c r="CQO104">
        <f t="shared" si="1994"/>
        <v>0</v>
      </c>
      <c r="CQP104">
        <f t="shared" si="1994"/>
        <v>0</v>
      </c>
      <c r="CQQ104">
        <f t="shared" si="1994"/>
        <v>0</v>
      </c>
      <c r="CQR104">
        <f t="shared" si="1994"/>
        <v>0</v>
      </c>
      <c r="CQS104">
        <f t="shared" si="1994"/>
        <v>0</v>
      </c>
      <c r="CQT104">
        <f t="shared" si="1994"/>
        <v>0</v>
      </c>
      <c r="CQU104">
        <f t="shared" si="1994"/>
        <v>0</v>
      </c>
      <c r="CQV104">
        <f t="shared" si="1994"/>
        <v>0</v>
      </c>
      <c r="CQW104">
        <f t="shared" si="1994"/>
        <v>0</v>
      </c>
      <c r="CQX104">
        <f t="shared" si="1994"/>
        <v>0</v>
      </c>
      <c r="CQY104">
        <f t="shared" si="1994"/>
        <v>0</v>
      </c>
      <c r="CQZ104">
        <f t="shared" si="1994"/>
        <v>0</v>
      </c>
      <c r="CRA104">
        <f t="shared" si="1994"/>
        <v>0</v>
      </c>
      <c r="CRB104">
        <f t="shared" si="1994"/>
        <v>0</v>
      </c>
      <c r="CRC104">
        <f t="shared" ref="CRC104:CTN104" si="1995">IF(AND(CRC$1=$B223,CRC$2=$C223,CRC$3=$D223,CRC$4=$E223),1,0)</f>
        <v>0</v>
      </c>
      <c r="CRD104">
        <f t="shared" si="1995"/>
        <v>0</v>
      </c>
      <c r="CRE104">
        <f t="shared" si="1995"/>
        <v>0</v>
      </c>
      <c r="CRF104">
        <f t="shared" si="1995"/>
        <v>0</v>
      </c>
      <c r="CRG104">
        <f t="shared" si="1995"/>
        <v>0</v>
      </c>
      <c r="CRH104">
        <f t="shared" si="1995"/>
        <v>0</v>
      </c>
      <c r="CRI104">
        <f t="shared" si="1995"/>
        <v>0</v>
      </c>
      <c r="CRJ104">
        <f t="shared" si="1995"/>
        <v>0</v>
      </c>
      <c r="CRK104">
        <f t="shared" si="1995"/>
        <v>0</v>
      </c>
      <c r="CRL104">
        <f t="shared" si="1995"/>
        <v>0</v>
      </c>
      <c r="CRM104">
        <f t="shared" si="1995"/>
        <v>0</v>
      </c>
      <c r="CRN104">
        <f t="shared" si="1995"/>
        <v>0</v>
      </c>
      <c r="CRO104">
        <f t="shared" si="1995"/>
        <v>0</v>
      </c>
      <c r="CRP104">
        <f t="shared" si="1995"/>
        <v>0</v>
      </c>
      <c r="CRQ104">
        <f t="shared" si="1995"/>
        <v>0</v>
      </c>
      <c r="CRR104">
        <f t="shared" si="1995"/>
        <v>0</v>
      </c>
      <c r="CRS104">
        <f t="shared" si="1995"/>
        <v>0</v>
      </c>
      <c r="CRT104">
        <f t="shared" si="1995"/>
        <v>0</v>
      </c>
      <c r="CRU104">
        <f t="shared" si="1995"/>
        <v>0</v>
      </c>
      <c r="CRV104">
        <f t="shared" si="1995"/>
        <v>0</v>
      </c>
      <c r="CRW104">
        <f t="shared" si="1995"/>
        <v>0</v>
      </c>
      <c r="CRX104">
        <f t="shared" si="1995"/>
        <v>0</v>
      </c>
      <c r="CRY104">
        <f t="shared" si="1995"/>
        <v>0</v>
      </c>
      <c r="CRZ104">
        <f t="shared" si="1995"/>
        <v>0</v>
      </c>
      <c r="CSA104">
        <f t="shared" si="1995"/>
        <v>0</v>
      </c>
      <c r="CSB104">
        <f t="shared" si="1995"/>
        <v>0</v>
      </c>
      <c r="CSC104">
        <f t="shared" si="1995"/>
        <v>0</v>
      </c>
      <c r="CSD104">
        <f t="shared" si="1995"/>
        <v>0</v>
      </c>
      <c r="CSE104">
        <f t="shared" si="1995"/>
        <v>0</v>
      </c>
      <c r="CSF104">
        <f t="shared" si="1995"/>
        <v>0</v>
      </c>
      <c r="CSG104">
        <f t="shared" si="1995"/>
        <v>0</v>
      </c>
      <c r="CSH104">
        <f t="shared" si="1995"/>
        <v>0</v>
      </c>
      <c r="CSI104">
        <f t="shared" si="1995"/>
        <v>0</v>
      </c>
      <c r="CSJ104">
        <f t="shared" si="1995"/>
        <v>0</v>
      </c>
      <c r="CSK104">
        <f t="shared" si="1995"/>
        <v>0</v>
      </c>
      <c r="CSL104">
        <f t="shared" si="1995"/>
        <v>0</v>
      </c>
      <c r="CSM104">
        <f t="shared" si="1995"/>
        <v>0</v>
      </c>
      <c r="CSN104">
        <f t="shared" si="1995"/>
        <v>0</v>
      </c>
      <c r="CSO104">
        <f t="shared" si="1995"/>
        <v>0</v>
      </c>
      <c r="CSP104">
        <f t="shared" si="1995"/>
        <v>0</v>
      </c>
      <c r="CSQ104">
        <f t="shared" si="1995"/>
        <v>0</v>
      </c>
      <c r="CSR104">
        <f t="shared" si="1995"/>
        <v>0</v>
      </c>
      <c r="CSS104">
        <f t="shared" si="1995"/>
        <v>0</v>
      </c>
      <c r="CST104">
        <f t="shared" si="1995"/>
        <v>0</v>
      </c>
      <c r="CSU104">
        <f t="shared" si="1995"/>
        <v>0</v>
      </c>
      <c r="CSV104">
        <f t="shared" si="1995"/>
        <v>0</v>
      </c>
      <c r="CSW104">
        <f t="shared" si="1995"/>
        <v>0</v>
      </c>
      <c r="CSX104">
        <f t="shared" si="1995"/>
        <v>0</v>
      </c>
      <c r="CSY104">
        <f t="shared" si="1995"/>
        <v>0</v>
      </c>
      <c r="CSZ104">
        <f t="shared" si="1995"/>
        <v>0</v>
      </c>
      <c r="CTA104">
        <f t="shared" si="1995"/>
        <v>0</v>
      </c>
      <c r="CTB104">
        <f t="shared" si="1995"/>
        <v>0</v>
      </c>
      <c r="CTC104">
        <f t="shared" si="1995"/>
        <v>0</v>
      </c>
      <c r="CTD104">
        <f t="shared" si="1995"/>
        <v>0</v>
      </c>
      <c r="CTE104">
        <f t="shared" si="1995"/>
        <v>0</v>
      </c>
      <c r="CTF104">
        <f t="shared" si="1995"/>
        <v>0</v>
      </c>
      <c r="CTG104">
        <f t="shared" si="1995"/>
        <v>0</v>
      </c>
      <c r="CTH104">
        <f t="shared" si="1995"/>
        <v>0</v>
      </c>
      <c r="CTI104">
        <f t="shared" si="1995"/>
        <v>0</v>
      </c>
      <c r="CTJ104">
        <f t="shared" si="1995"/>
        <v>0</v>
      </c>
      <c r="CTK104">
        <f t="shared" si="1995"/>
        <v>0</v>
      </c>
      <c r="CTL104">
        <f t="shared" si="1995"/>
        <v>0</v>
      </c>
      <c r="CTM104">
        <f t="shared" si="1995"/>
        <v>0</v>
      </c>
      <c r="CTN104">
        <f t="shared" si="1995"/>
        <v>0</v>
      </c>
      <c r="CTO104">
        <f t="shared" ref="CTO104:CVZ104" si="1996">IF(AND(CTO$1=$B223,CTO$2=$C223,CTO$3=$D223,CTO$4=$E223),1,0)</f>
        <v>0</v>
      </c>
      <c r="CTP104">
        <f t="shared" si="1996"/>
        <v>0</v>
      </c>
      <c r="CTQ104">
        <f t="shared" si="1996"/>
        <v>0</v>
      </c>
      <c r="CTR104">
        <f t="shared" si="1996"/>
        <v>0</v>
      </c>
      <c r="CTS104">
        <f t="shared" si="1996"/>
        <v>0</v>
      </c>
      <c r="CTT104">
        <f t="shared" si="1996"/>
        <v>0</v>
      </c>
      <c r="CTU104">
        <f t="shared" si="1996"/>
        <v>0</v>
      </c>
      <c r="CTV104">
        <f t="shared" si="1996"/>
        <v>0</v>
      </c>
      <c r="CTW104">
        <f t="shared" si="1996"/>
        <v>0</v>
      </c>
      <c r="CTX104">
        <f t="shared" si="1996"/>
        <v>0</v>
      </c>
      <c r="CTY104">
        <f t="shared" si="1996"/>
        <v>0</v>
      </c>
      <c r="CTZ104">
        <f t="shared" si="1996"/>
        <v>0</v>
      </c>
      <c r="CUA104">
        <f t="shared" si="1996"/>
        <v>0</v>
      </c>
      <c r="CUB104">
        <f t="shared" si="1996"/>
        <v>0</v>
      </c>
      <c r="CUC104">
        <f t="shared" si="1996"/>
        <v>0</v>
      </c>
      <c r="CUD104">
        <f t="shared" si="1996"/>
        <v>0</v>
      </c>
      <c r="CUE104">
        <f t="shared" si="1996"/>
        <v>0</v>
      </c>
      <c r="CUF104">
        <f t="shared" si="1996"/>
        <v>0</v>
      </c>
      <c r="CUG104">
        <f t="shared" si="1996"/>
        <v>0</v>
      </c>
      <c r="CUH104">
        <f t="shared" si="1996"/>
        <v>0</v>
      </c>
      <c r="CUI104">
        <f t="shared" si="1996"/>
        <v>0</v>
      </c>
      <c r="CUJ104">
        <f t="shared" si="1996"/>
        <v>0</v>
      </c>
      <c r="CUK104">
        <f t="shared" si="1996"/>
        <v>0</v>
      </c>
      <c r="CUL104">
        <f t="shared" si="1996"/>
        <v>0</v>
      </c>
      <c r="CUM104">
        <f t="shared" si="1996"/>
        <v>0</v>
      </c>
      <c r="CUN104">
        <f t="shared" si="1996"/>
        <v>0</v>
      </c>
      <c r="CUO104">
        <f t="shared" si="1996"/>
        <v>0</v>
      </c>
      <c r="CUP104">
        <f t="shared" si="1996"/>
        <v>0</v>
      </c>
      <c r="CUQ104">
        <f t="shared" si="1996"/>
        <v>0</v>
      </c>
      <c r="CUR104">
        <f t="shared" si="1996"/>
        <v>0</v>
      </c>
      <c r="CUS104">
        <f t="shared" si="1996"/>
        <v>0</v>
      </c>
      <c r="CUT104">
        <f t="shared" si="1996"/>
        <v>0</v>
      </c>
      <c r="CUU104">
        <f t="shared" si="1996"/>
        <v>0</v>
      </c>
      <c r="CUV104">
        <f t="shared" si="1996"/>
        <v>0</v>
      </c>
      <c r="CUW104">
        <f t="shared" si="1996"/>
        <v>0</v>
      </c>
      <c r="CUX104">
        <f t="shared" si="1996"/>
        <v>0</v>
      </c>
      <c r="CUY104">
        <f t="shared" si="1996"/>
        <v>0</v>
      </c>
      <c r="CUZ104">
        <f t="shared" si="1996"/>
        <v>0</v>
      </c>
      <c r="CVA104">
        <f t="shared" si="1996"/>
        <v>0</v>
      </c>
      <c r="CVB104">
        <f t="shared" si="1996"/>
        <v>0</v>
      </c>
      <c r="CVC104">
        <f t="shared" si="1996"/>
        <v>0</v>
      </c>
      <c r="CVD104">
        <f t="shared" si="1996"/>
        <v>0</v>
      </c>
      <c r="CVE104">
        <f t="shared" si="1996"/>
        <v>0</v>
      </c>
      <c r="CVF104">
        <f t="shared" si="1996"/>
        <v>0</v>
      </c>
      <c r="CVG104">
        <f t="shared" si="1996"/>
        <v>0</v>
      </c>
      <c r="CVH104">
        <f t="shared" si="1996"/>
        <v>0</v>
      </c>
      <c r="CVI104">
        <f t="shared" si="1996"/>
        <v>0</v>
      </c>
      <c r="CVJ104">
        <f t="shared" si="1996"/>
        <v>0</v>
      </c>
      <c r="CVK104">
        <f t="shared" si="1996"/>
        <v>0</v>
      </c>
      <c r="CVL104">
        <f t="shared" si="1996"/>
        <v>0</v>
      </c>
      <c r="CVM104">
        <f t="shared" si="1996"/>
        <v>0</v>
      </c>
      <c r="CVN104">
        <f t="shared" si="1996"/>
        <v>0</v>
      </c>
      <c r="CVO104">
        <f t="shared" si="1996"/>
        <v>0</v>
      </c>
      <c r="CVP104">
        <f t="shared" si="1996"/>
        <v>0</v>
      </c>
      <c r="CVQ104">
        <f t="shared" si="1996"/>
        <v>0</v>
      </c>
      <c r="CVR104">
        <f t="shared" si="1996"/>
        <v>0</v>
      </c>
      <c r="CVS104">
        <f t="shared" si="1996"/>
        <v>0</v>
      </c>
      <c r="CVT104">
        <f t="shared" si="1996"/>
        <v>0</v>
      </c>
      <c r="CVU104">
        <f t="shared" si="1996"/>
        <v>0</v>
      </c>
      <c r="CVV104">
        <f t="shared" si="1996"/>
        <v>0</v>
      </c>
      <c r="CVW104">
        <f t="shared" si="1996"/>
        <v>0</v>
      </c>
      <c r="CVX104">
        <f t="shared" si="1996"/>
        <v>0</v>
      </c>
      <c r="CVY104">
        <f t="shared" si="1996"/>
        <v>0</v>
      </c>
      <c r="CVZ104">
        <f t="shared" si="1996"/>
        <v>0</v>
      </c>
      <c r="CWA104">
        <f t="shared" ref="CWA104:CYL104" si="1997">IF(AND(CWA$1=$B223,CWA$2=$C223,CWA$3=$D223,CWA$4=$E223),1,0)</f>
        <v>0</v>
      </c>
      <c r="CWB104">
        <f t="shared" si="1997"/>
        <v>0</v>
      </c>
      <c r="CWC104">
        <f t="shared" si="1997"/>
        <v>0</v>
      </c>
      <c r="CWD104">
        <f t="shared" si="1997"/>
        <v>0</v>
      </c>
      <c r="CWE104">
        <f t="shared" si="1997"/>
        <v>0</v>
      </c>
      <c r="CWF104">
        <f t="shared" si="1997"/>
        <v>0</v>
      </c>
      <c r="CWG104">
        <f t="shared" si="1997"/>
        <v>0</v>
      </c>
      <c r="CWH104">
        <f t="shared" si="1997"/>
        <v>0</v>
      </c>
      <c r="CWI104">
        <f t="shared" si="1997"/>
        <v>0</v>
      </c>
      <c r="CWJ104">
        <f t="shared" si="1997"/>
        <v>0</v>
      </c>
      <c r="CWK104">
        <f t="shared" si="1997"/>
        <v>0</v>
      </c>
      <c r="CWL104">
        <f t="shared" si="1997"/>
        <v>0</v>
      </c>
      <c r="CWM104">
        <f t="shared" si="1997"/>
        <v>0</v>
      </c>
      <c r="CWN104">
        <f t="shared" si="1997"/>
        <v>0</v>
      </c>
      <c r="CWO104">
        <f t="shared" si="1997"/>
        <v>0</v>
      </c>
      <c r="CWP104">
        <f t="shared" si="1997"/>
        <v>0</v>
      </c>
      <c r="CWQ104">
        <f t="shared" si="1997"/>
        <v>0</v>
      </c>
      <c r="CWR104">
        <f t="shared" si="1997"/>
        <v>0</v>
      </c>
      <c r="CWS104">
        <f t="shared" si="1997"/>
        <v>0</v>
      </c>
      <c r="CWT104">
        <f t="shared" si="1997"/>
        <v>0</v>
      </c>
      <c r="CWU104">
        <f t="shared" si="1997"/>
        <v>0</v>
      </c>
      <c r="CWV104">
        <f t="shared" si="1997"/>
        <v>0</v>
      </c>
      <c r="CWW104">
        <f t="shared" si="1997"/>
        <v>0</v>
      </c>
      <c r="CWX104">
        <f t="shared" si="1997"/>
        <v>0</v>
      </c>
      <c r="CWY104">
        <f t="shared" si="1997"/>
        <v>0</v>
      </c>
      <c r="CWZ104">
        <f t="shared" si="1997"/>
        <v>0</v>
      </c>
      <c r="CXA104">
        <f t="shared" si="1997"/>
        <v>0</v>
      </c>
      <c r="CXB104">
        <f t="shared" si="1997"/>
        <v>0</v>
      </c>
      <c r="CXC104">
        <f t="shared" si="1997"/>
        <v>0</v>
      </c>
      <c r="CXD104">
        <f t="shared" si="1997"/>
        <v>0</v>
      </c>
      <c r="CXE104">
        <f t="shared" si="1997"/>
        <v>0</v>
      </c>
      <c r="CXF104">
        <f t="shared" si="1997"/>
        <v>0</v>
      </c>
      <c r="CXG104">
        <f t="shared" si="1997"/>
        <v>0</v>
      </c>
      <c r="CXH104">
        <f t="shared" si="1997"/>
        <v>0</v>
      </c>
      <c r="CXI104">
        <f t="shared" si="1997"/>
        <v>0</v>
      </c>
      <c r="CXJ104">
        <f t="shared" si="1997"/>
        <v>0</v>
      </c>
      <c r="CXK104">
        <f t="shared" si="1997"/>
        <v>0</v>
      </c>
      <c r="CXL104">
        <f t="shared" si="1997"/>
        <v>0</v>
      </c>
      <c r="CXM104">
        <f t="shared" si="1997"/>
        <v>0</v>
      </c>
      <c r="CXN104">
        <f t="shared" si="1997"/>
        <v>0</v>
      </c>
      <c r="CXO104">
        <f t="shared" si="1997"/>
        <v>0</v>
      </c>
      <c r="CXP104">
        <f t="shared" si="1997"/>
        <v>0</v>
      </c>
      <c r="CXQ104">
        <f t="shared" si="1997"/>
        <v>0</v>
      </c>
      <c r="CXR104">
        <f t="shared" si="1997"/>
        <v>0</v>
      </c>
      <c r="CXS104">
        <f t="shared" si="1997"/>
        <v>0</v>
      </c>
      <c r="CXT104">
        <f t="shared" si="1997"/>
        <v>0</v>
      </c>
      <c r="CXU104">
        <f t="shared" si="1997"/>
        <v>0</v>
      </c>
      <c r="CXV104">
        <f t="shared" si="1997"/>
        <v>0</v>
      </c>
      <c r="CXW104">
        <f t="shared" si="1997"/>
        <v>0</v>
      </c>
      <c r="CXX104">
        <f t="shared" si="1997"/>
        <v>0</v>
      </c>
      <c r="CXY104">
        <f t="shared" si="1997"/>
        <v>0</v>
      </c>
      <c r="CXZ104">
        <f t="shared" si="1997"/>
        <v>0</v>
      </c>
      <c r="CYA104">
        <f t="shared" si="1997"/>
        <v>0</v>
      </c>
      <c r="CYB104">
        <f t="shared" si="1997"/>
        <v>0</v>
      </c>
      <c r="CYC104">
        <f t="shared" si="1997"/>
        <v>0</v>
      </c>
      <c r="CYD104">
        <f t="shared" si="1997"/>
        <v>0</v>
      </c>
      <c r="CYE104">
        <f t="shared" si="1997"/>
        <v>0</v>
      </c>
      <c r="CYF104">
        <f t="shared" si="1997"/>
        <v>0</v>
      </c>
      <c r="CYG104">
        <f t="shared" si="1997"/>
        <v>0</v>
      </c>
      <c r="CYH104">
        <f t="shared" si="1997"/>
        <v>0</v>
      </c>
      <c r="CYI104">
        <f t="shared" si="1997"/>
        <v>0</v>
      </c>
      <c r="CYJ104">
        <f t="shared" si="1997"/>
        <v>0</v>
      </c>
      <c r="CYK104">
        <f t="shared" si="1997"/>
        <v>0</v>
      </c>
      <c r="CYL104">
        <f t="shared" si="1997"/>
        <v>0</v>
      </c>
      <c r="CYM104">
        <f t="shared" ref="CYM104:DAX104" si="1998">IF(AND(CYM$1=$B223,CYM$2=$C223,CYM$3=$D223,CYM$4=$E223),1,0)</f>
        <v>0</v>
      </c>
      <c r="CYN104">
        <f t="shared" si="1998"/>
        <v>0</v>
      </c>
      <c r="CYO104">
        <f t="shared" si="1998"/>
        <v>0</v>
      </c>
      <c r="CYP104">
        <f t="shared" si="1998"/>
        <v>0</v>
      </c>
      <c r="CYQ104">
        <f t="shared" si="1998"/>
        <v>0</v>
      </c>
      <c r="CYR104">
        <f t="shared" si="1998"/>
        <v>0</v>
      </c>
      <c r="CYS104">
        <f t="shared" si="1998"/>
        <v>0</v>
      </c>
      <c r="CYT104">
        <f t="shared" si="1998"/>
        <v>0</v>
      </c>
      <c r="CYU104">
        <f t="shared" si="1998"/>
        <v>0</v>
      </c>
      <c r="CYV104">
        <f t="shared" si="1998"/>
        <v>0</v>
      </c>
      <c r="CYW104">
        <f t="shared" si="1998"/>
        <v>0</v>
      </c>
      <c r="CYX104">
        <f t="shared" si="1998"/>
        <v>0</v>
      </c>
      <c r="CYY104">
        <f t="shared" si="1998"/>
        <v>0</v>
      </c>
      <c r="CYZ104">
        <f t="shared" si="1998"/>
        <v>0</v>
      </c>
      <c r="CZA104">
        <f t="shared" si="1998"/>
        <v>0</v>
      </c>
      <c r="CZB104">
        <f t="shared" si="1998"/>
        <v>0</v>
      </c>
      <c r="CZC104">
        <f t="shared" si="1998"/>
        <v>0</v>
      </c>
      <c r="CZD104">
        <f t="shared" si="1998"/>
        <v>0</v>
      </c>
      <c r="CZE104">
        <f t="shared" si="1998"/>
        <v>0</v>
      </c>
      <c r="CZF104">
        <f t="shared" si="1998"/>
        <v>0</v>
      </c>
      <c r="CZG104">
        <f t="shared" si="1998"/>
        <v>0</v>
      </c>
      <c r="CZH104">
        <f t="shared" si="1998"/>
        <v>0</v>
      </c>
      <c r="CZI104">
        <f t="shared" si="1998"/>
        <v>0</v>
      </c>
      <c r="CZJ104">
        <f t="shared" si="1998"/>
        <v>0</v>
      </c>
      <c r="CZK104">
        <f t="shared" si="1998"/>
        <v>0</v>
      </c>
      <c r="CZL104">
        <f t="shared" si="1998"/>
        <v>0</v>
      </c>
      <c r="CZM104">
        <f t="shared" si="1998"/>
        <v>0</v>
      </c>
      <c r="CZN104">
        <f t="shared" si="1998"/>
        <v>0</v>
      </c>
      <c r="CZO104">
        <f t="shared" si="1998"/>
        <v>0</v>
      </c>
      <c r="CZP104">
        <f t="shared" si="1998"/>
        <v>0</v>
      </c>
      <c r="CZQ104">
        <f t="shared" si="1998"/>
        <v>0</v>
      </c>
      <c r="CZR104">
        <f t="shared" si="1998"/>
        <v>0</v>
      </c>
      <c r="CZS104">
        <f t="shared" si="1998"/>
        <v>0</v>
      </c>
      <c r="CZT104">
        <f t="shared" si="1998"/>
        <v>0</v>
      </c>
      <c r="CZU104">
        <f t="shared" si="1998"/>
        <v>0</v>
      </c>
      <c r="CZV104">
        <f t="shared" si="1998"/>
        <v>0</v>
      </c>
      <c r="CZW104">
        <f t="shared" si="1998"/>
        <v>0</v>
      </c>
      <c r="CZX104">
        <f t="shared" si="1998"/>
        <v>0</v>
      </c>
      <c r="CZY104">
        <f t="shared" si="1998"/>
        <v>0</v>
      </c>
      <c r="CZZ104">
        <f t="shared" si="1998"/>
        <v>0</v>
      </c>
      <c r="DAA104">
        <f t="shared" si="1998"/>
        <v>0</v>
      </c>
      <c r="DAB104">
        <f t="shared" si="1998"/>
        <v>0</v>
      </c>
      <c r="DAC104">
        <f t="shared" si="1998"/>
        <v>0</v>
      </c>
      <c r="DAD104">
        <f t="shared" si="1998"/>
        <v>0</v>
      </c>
      <c r="DAE104">
        <f t="shared" si="1998"/>
        <v>0</v>
      </c>
      <c r="DAF104">
        <f t="shared" si="1998"/>
        <v>0</v>
      </c>
      <c r="DAG104">
        <f t="shared" si="1998"/>
        <v>0</v>
      </c>
      <c r="DAH104">
        <f t="shared" si="1998"/>
        <v>0</v>
      </c>
      <c r="DAI104">
        <f t="shared" si="1998"/>
        <v>0</v>
      </c>
      <c r="DAJ104">
        <f t="shared" si="1998"/>
        <v>0</v>
      </c>
      <c r="DAK104">
        <f t="shared" si="1998"/>
        <v>0</v>
      </c>
      <c r="DAL104">
        <f t="shared" si="1998"/>
        <v>0</v>
      </c>
      <c r="DAM104">
        <f t="shared" si="1998"/>
        <v>0</v>
      </c>
      <c r="DAN104">
        <f t="shared" si="1998"/>
        <v>0</v>
      </c>
      <c r="DAO104">
        <f t="shared" si="1998"/>
        <v>0</v>
      </c>
      <c r="DAP104">
        <f t="shared" si="1998"/>
        <v>0</v>
      </c>
      <c r="DAQ104">
        <f t="shared" si="1998"/>
        <v>0</v>
      </c>
      <c r="DAR104">
        <f t="shared" si="1998"/>
        <v>0</v>
      </c>
      <c r="DAS104">
        <f t="shared" si="1998"/>
        <v>0</v>
      </c>
      <c r="DAT104">
        <f t="shared" si="1998"/>
        <v>0</v>
      </c>
      <c r="DAU104">
        <f t="shared" si="1998"/>
        <v>0</v>
      </c>
      <c r="DAV104">
        <f t="shared" si="1998"/>
        <v>0</v>
      </c>
      <c r="DAW104">
        <f t="shared" si="1998"/>
        <v>0</v>
      </c>
      <c r="DAX104">
        <f t="shared" si="1998"/>
        <v>0</v>
      </c>
      <c r="DAY104">
        <f t="shared" ref="DAY104:DDJ104" si="1999">IF(AND(DAY$1=$B223,DAY$2=$C223,DAY$3=$D223,DAY$4=$E223),1,0)</f>
        <v>0</v>
      </c>
      <c r="DAZ104">
        <f t="shared" si="1999"/>
        <v>0</v>
      </c>
      <c r="DBA104">
        <f t="shared" si="1999"/>
        <v>0</v>
      </c>
      <c r="DBB104">
        <f t="shared" si="1999"/>
        <v>0</v>
      </c>
      <c r="DBC104">
        <f t="shared" si="1999"/>
        <v>0</v>
      </c>
      <c r="DBD104">
        <f t="shared" si="1999"/>
        <v>0</v>
      </c>
      <c r="DBE104">
        <f t="shared" si="1999"/>
        <v>0</v>
      </c>
      <c r="DBF104">
        <f t="shared" si="1999"/>
        <v>0</v>
      </c>
      <c r="DBG104">
        <f t="shared" si="1999"/>
        <v>0</v>
      </c>
      <c r="DBH104">
        <f t="shared" si="1999"/>
        <v>0</v>
      </c>
      <c r="DBI104">
        <f t="shared" si="1999"/>
        <v>0</v>
      </c>
      <c r="DBJ104">
        <f t="shared" si="1999"/>
        <v>0</v>
      </c>
      <c r="DBK104">
        <f t="shared" si="1999"/>
        <v>0</v>
      </c>
      <c r="DBL104">
        <f t="shared" si="1999"/>
        <v>0</v>
      </c>
      <c r="DBM104">
        <f t="shared" si="1999"/>
        <v>0</v>
      </c>
      <c r="DBN104">
        <f t="shared" si="1999"/>
        <v>0</v>
      </c>
      <c r="DBO104">
        <f t="shared" si="1999"/>
        <v>0</v>
      </c>
      <c r="DBP104">
        <f t="shared" si="1999"/>
        <v>0</v>
      </c>
      <c r="DBQ104">
        <f t="shared" si="1999"/>
        <v>0</v>
      </c>
      <c r="DBR104">
        <f t="shared" si="1999"/>
        <v>0</v>
      </c>
      <c r="DBS104">
        <f t="shared" si="1999"/>
        <v>0</v>
      </c>
      <c r="DBT104">
        <f t="shared" si="1999"/>
        <v>0</v>
      </c>
      <c r="DBU104">
        <f t="shared" si="1999"/>
        <v>0</v>
      </c>
      <c r="DBV104">
        <f t="shared" si="1999"/>
        <v>0</v>
      </c>
      <c r="DBW104">
        <f t="shared" si="1999"/>
        <v>0</v>
      </c>
      <c r="DBX104">
        <f t="shared" si="1999"/>
        <v>0</v>
      </c>
      <c r="DBY104">
        <f t="shared" si="1999"/>
        <v>0</v>
      </c>
      <c r="DBZ104">
        <f t="shared" si="1999"/>
        <v>0</v>
      </c>
      <c r="DCA104">
        <f t="shared" si="1999"/>
        <v>0</v>
      </c>
      <c r="DCB104">
        <f t="shared" si="1999"/>
        <v>0</v>
      </c>
      <c r="DCC104">
        <f t="shared" si="1999"/>
        <v>0</v>
      </c>
      <c r="DCD104">
        <f t="shared" si="1999"/>
        <v>0</v>
      </c>
      <c r="DCE104">
        <f t="shared" si="1999"/>
        <v>0</v>
      </c>
      <c r="DCF104">
        <f t="shared" si="1999"/>
        <v>0</v>
      </c>
      <c r="DCG104">
        <f t="shared" si="1999"/>
        <v>0</v>
      </c>
      <c r="DCH104">
        <f t="shared" si="1999"/>
        <v>0</v>
      </c>
      <c r="DCI104">
        <f t="shared" si="1999"/>
        <v>0</v>
      </c>
      <c r="DCJ104">
        <f t="shared" si="1999"/>
        <v>0</v>
      </c>
      <c r="DCK104">
        <f t="shared" si="1999"/>
        <v>0</v>
      </c>
      <c r="DCL104">
        <f t="shared" si="1999"/>
        <v>0</v>
      </c>
      <c r="DCM104">
        <f t="shared" si="1999"/>
        <v>0</v>
      </c>
      <c r="DCN104">
        <f t="shared" si="1999"/>
        <v>0</v>
      </c>
      <c r="DCO104">
        <f t="shared" si="1999"/>
        <v>0</v>
      </c>
      <c r="DCP104">
        <f t="shared" si="1999"/>
        <v>0</v>
      </c>
      <c r="DCQ104">
        <f t="shared" si="1999"/>
        <v>0</v>
      </c>
      <c r="DCR104">
        <f t="shared" si="1999"/>
        <v>0</v>
      </c>
      <c r="DCS104">
        <f t="shared" si="1999"/>
        <v>0</v>
      </c>
      <c r="DCT104">
        <f t="shared" si="1999"/>
        <v>0</v>
      </c>
      <c r="DCU104">
        <f t="shared" si="1999"/>
        <v>0</v>
      </c>
      <c r="DCV104">
        <f t="shared" si="1999"/>
        <v>0</v>
      </c>
      <c r="DCW104">
        <f t="shared" si="1999"/>
        <v>0</v>
      </c>
      <c r="DCX104">
        <f t="shared" si="1999"/>
        <v>0</v>
      </c>
      <c r="DCY104">
        <f t="shared" si="1999"/>
        <v>0</v>
      </c>
      <c r="DCZ104">
        <f t="shared" si="1999"/>
        <v>0</v>
      </c>
      <c r="DDA104">
        <f t="shared" si="1999"/>
        <v>0</v>
      </c>
      <c r="DDB104">
        <f t="shared" si="1999"/>
        <v>0</v>
      </c>
      <c r="DDC104">
        <f t="shared" si="1999"/>
        <v>0</v>
      </c>
      <c r="DDD104">
        <f t="shared" si="1999"/>
        <v>0</v>
      </c>
      <c r="DDE104">
        <f t="shared" si="1999"/>
        <v>0</v>
      </c>
      <c r="DDF104">
        <f t="shared" si="1999"/>
        <v>0</v>
      </c>
      <c r="DDG104">
        <f t="shared" si="1999"/>
        <v>0</v>
      </c>
      <c r="DDH104">
        <f t="shared" si="1999"/>
        <v>0</v>
      </c>
      <c r="DDI104">
        <f t="shared" si="1999"/>
        <v>0</v>
      </c>
      <c r="DDJ104">
        <f t="shared" si="1999"/>
        <v>0</v>
      </c>
      <c r="DDK104">
        <f t="shared" ref="DDK104:DFV104" si="2000">IF(AND(DDK$1=$B223,DDK$2=$C223,DDK$3=$D223,DDK$4=$E223),1,0)</f>
        <v>0</v>
      </c>
      <c r="DDL104">
        <f t="shared" si="2000"/>
        <v>0</v>
      </c>
      <c r="DDM104">
        <f t="shared" si="2000"/>
        <v>0</v>
      </c>
      <c r="DDN104">
        <f t="shared" si="2000"/>
        <v>0</v>
      </c>
      <c r="DDO104">
        <f t="shared" si="2000"/>
        <v>0</v>
      </c>
      <c r="DDP104">
        <f t="shared" si="2000"/>
        <v>0</v>
      </c>
      <c r="DDQ104">
        <f t="shared" si="2000"/>
        <v>0</v>
      </c>
      <c r="DDR104">
        <f t="shared" si="2000"/>
        <v>0</v>
      </c>
      <c r="DDS104">
        <f t="shared" si="2000"/>
        <v>0</v>
      </c>
      <c r="DDT104">
        <f t="shared" si="2000"/>
        <v>0</v>
      </c>
      <c r="DDU104">
        <f t="shared" si="2000"/>
        <v>0</v>
      </c>
      <c r="DDV104">
        <f t="shared" si="2000"/>
        <v>0</v>
      </c>
      <c r="DDW104">
        <f t="shared" si="2000"/>
        <v>0</v>
      </c>
      <c r="DDX104">
        <f t="shared" si="2000"/>
        <v>0</v>
      </c>
      <c r="DDY104">
        <f t="shared" si="2000"/>
        <v>0</v>
      </c>
      <c r="DDZ104">
        <f t="shared" si="2000"/>
        <v>0</v>
      </c>
      <c r="DEA104">
        <f t="shared" si="2000"/>
        <v>0</v>
      </c>
      <c r="DEB104">
        <f t="shared" si="2000"/>
        <v>0</v>
      </c>
      <c r="DEC104">
        <f t="shared" si="2000"/>
        <v>0</v>
      </c>
      <c r="DED104">
        <f t="shared" si="2000"/>
        <v>0</v>
      </c>
      <c r="DEE104">
        <f t="shared" si="2000"/>
        <v>0</v>
      </c>
      <c r="DEF104">
        <f t="shared" si="2000"/>
        <v>0</v>
      </c>
      <c r="DEG104">
        <f t="shared" si="2000"/>
        <v>0</v>
      </c>
      <c r="DEH104">
        <f t="shared" si="2000"/>
        <v>0</v>
      </c>
      <c r="DEI104">
        <f t="shared" si="2000"/>
        <v>0</v>
      </c>
      <c r="DEJ104">
        <f t="shared" si="2000"/>
        <v>0</v>
      </c>
      <c r="DEK104">
        <f t="shared" si="2000"/>
        <v>0</v>
      </c>
      <c r="DEL104">
        <f t="shared" si="2000"/>
        <v>0</v>
      </c>
      <c r="DEM104">
        <f t="shared" si="2000"/>
        <v>0</v>
      </c>
      <c r="DEN104">
        <f t="shared" si="2000"/>
        <v>0</v>
      </c>
      <c r="DEO104">
        <f t="shared" si="2000"/>
        <v>0</v>
      </c>
      <c r="DEP104">
        <f t="shared" si="2000"/>
        <v>0</v>
      </c>
      <c r="DEQ104">
        <f t="shared" si="2000"/>
        <v>0</v>
      </c>
      <c r="DER104">
        <f t="shared" si="2000"/>
        <v>0</v>
      </c>
      <c r="DES104">
        <f t="shared" si="2000"/>
        <v>0</v>
      </c>
      <c r="DET104">
        <f t="shared" si="2000"/>
        <v>0</v>
      </c>
      <c r="DEU104">
        <f t="shared" si="2000"/>
        <v>0</v>
      </c>
      <c r="DEV104">
        <f t="shared" si="2000"/>
        <v>0</v>
      </c>
      <c r="DEW104">
        <f t="shared" si="2000"/>
        <v>0</v>
      </c>
      <c r="DEX104">
        <f t="shared" si="2000"/>
        <v>0</v>
      </c>
      <c r="DEY104">
        <f t="shared" si="2000"/>
        <v>0</v>
      </c>
      <c r="DEZ104">
        <f t="shared" si="2000"/>
        <v>0</v>
      </c>
      <c r="DFA104">
        <f t="shared" si="2000"/>
        <v>0</v>
      </c>
      <c r="DFB104">
        <f t="shared" si="2000"/>
        <v>0</v>
      </c>
      <c r="DFC104">
        <f t="shared" si="2000"/>
        <v>0</v>
      </c>
      <c r="DFD104">
        <f t="shared" si="2000"/>
        <v>0</v>
      </c>
      <c r="DFE104">
        <f t="shared" si="2000"/>
        <v>0</v>
      </c>
      <c r="DFF104">
        <f t="shared" si="2000"/>
        <v>0</v>
      </c>
      <c r="DFG104">
        <f t="shared" si="2000"/>
        <v>0</v>
      </c>
      <c r="DFH104">
        <f t="shared" si="2000"/>
        <v>0</v>
      </c>
      <c r="DFI104">
        <f t="shared" si="2000"/>
        <v>0</v>
      </c>
      <c r="DFJ104">
        <f t="shared" si="2000"/>
        <v>0</v>
      </c>
      <c r="DFK104">
        <f t="shared" si="2000"/>
        <v>0</v>
      </c>
      <c r="DFL104">
        <f t="shared" si="2000"/>
        <v>0</v>
      </c>
      <c r="DFM104">
        <f t="shared" si="2000"/>
        <v>0</v>
      </c>
      <c r="DFN104">
        <f t="shared" si="2000"/>
        <v>0</v>
      </c>
      <c r="DFO104">
        <f t="shared" si="2000"/>
        <v>0</v>
      </c>
      <c r="DFP104">
        <f t="shared" si="2000"/>
        <v>0</v>
      </c>
      <c r="DFQ104">
        <f t="shared" si="2000"/>
        <v>0</v>
      </c>
      <c r="DFR104">
        <f t="shared" si="2000"/>
        <v>0</v>
      </c>
      <c r="DFS104">
        <f t="shared" si="2000"/>
        <v>0</v>
      </c>
      <c r="DFT104">
        <f t="shared" si="2000"/>
        <v>0</v>
      </c>
      <c r="DFU104">
        <f t="shared" si="2000"/>
        <v>0</v>
      </c>
      <c r="DFV104">
        <f t="shared" si="2000"/>
        <v>0</v>
      </c>
      <c r="DFW104">
        <f t="shared" ref="DFW104:DIH104" si="2001">IF(AND(DFW$1=$B223,DFW$2=$C223,DFW$3=$D223,DFW$4=$E223),1,0)</f>
        <v>0</v>
      </c>
      <c r="DFX104">
        <f t="shared" si="2001"/>
        <v>0</v>
      </c>
      <c r="DFY104">
        <f t="shared" si="2001"/>
        <v>0</v>
      </c>
      <c r="DFZ104">
        <f t="shared" si="2001"/>
        <v>0</v>
      </c>
      <c r="DGA104">
        <f t="shared" si="2001"/>
        <v>0</v>
      </c>
      <c r="DGB104">
        <f t="shared" si="2001"/>
        <v>0</v>
      </c>
      <c r="DGC104">
        <f t="shared" si="2001"/>
        <v>0</v>
      </c>
      <c r="DGD104">
        <f t="shared" si="2001"/>
        <v>0</v>
      </c>
      <c r="DGE104">
        <f t="shared" si="2001"/>
        <v>0</v>
      </c>
      <c r="DGF104">
        <f t="shared" si="2001"/>
        <v>0</v>
      </c>
      <c r="DGG104">
        <f t="shared" si="2001"/>
        <v>0</v>
      </c>
      <c r="DGH104">
        <f t="shared" si="2001"/>
        <v>0</v>
      </c>
      <c r="DGI104">
        <f t="shared" si="2001"/>
        <v>0</v>
      </c>
      <c r="DGJ104">
        <f t="shared" si="2001"/>
        <v>0</v>
      </c>
      <c r="DGK104">
        <f t="shared" si="2001"/>
        <v>0</v>
      </c>
      <c r="DGL104">
        <f t="shared" si="2001"/>
        <v>0</v>
      </c>
      <c r="DGM104">
        <f t="shared" si="2001"/>
        <v>0</v>
      </c>
      <c r="DGN104">
        <f t="shared" si="2001"/>
        <v>0</v>
      </c>
      <c r="DGO104">
        <f t="shared" si="2001"/>
        <v>0</v>
      </c>
      <c r="DGP104">
        <f t="shared" si="2001"/>
        <v>0</v>
      </c>
      <c r="DGQ104">
        <f t="shared" si="2001"/>
        <v>0</v>
      </c>
      <c r="DGR104">
        <f t="shared" si="2001"/>
        <v>0</v>
      </c>
      <c r="DGS104">
        <f t="shared" si="2001"/>
        <v>0</v>
      </c>
      <c r="DGT104">
        <f t="shared" si="2001"/>
        <v>0</v>
      </c>
      <c r="DGU104">
        <f t="shared" si="2001"/>
        <v>0</v>
      </c>
      <c r="DGV104">
        <f t="shared" si="2001"/>
        <v>0</v>
      </c>
      <c r="DGW104">
        <f t="shared" si="2001"/>
        <v>0</v>
      </c>
      <c r="DGX104">
        <f t="shared" si="2001"/>
        <v>0</v>
      </c>
      <c r="DGY104">
        <f t="shared" si="2001"/>
        <v>0</v>
      </c>
      <c r="DGZ104">
        <f t="shared" si="2001"/>
        <v>0</v>
      </c>
      <c r="DHA104">
        <f t="shared" si="2001"/>
        <v>0</v>
      </c>
      <c r="DHB104">
        <f t="shared" si="2001"/>
        <v>0</v>
      </c>
      <c r="DHC104">
        <f t="shared" si="2001"/>
        <v>0</v>
      </c>
      <c r="DHD104">
        <f t="shared" si="2001"/>
        <v>0</v>
      </c>
      <c r="DHE104">
        <f t="shared" si="2001"/>
        <v>0</v>
      </c>
      <c r="DHF104">
        <f t="shared" si="2001"/>
        <v>0</v>
      </c>
      <c r="DHG104">
        <f t="shared" si="2001"/>
        <v>0</v>
      </c>
      <c r="DHH104">
        <f t="shared" si="2001"/>
        <v>0</v>
      </c>
      <c r="DHI104">
        <f t="shared" si="2001"/>
        <v>0</v>
      </c>
      <c r="DHJ104">
        <f t="shared" si="2001"/>
        <v>0</v>
      </c>
      <c r="DHK104">
        <f t="shared" si="2001"/>
        <v>0</v>
      </c>
      <c r="DHL104">
        <f t="shared" si="2001"/>
        <v>0</v>
      </c>
      <c r="DHM104">
        <f t="shared" si="2001"/>
        <v>0</v>
      </c>
      <c r="DHN104">
        <f t="shared" si="2001"/>
        <v>0</v>
      </c>
      <c r="DHO104">
        <f t="shared" si="2001"/>
        <v>0</v>
      </c>
      <c r="DHP104">
        <f t="shared" si="2001"/>
        <v>0</v>
      </c>
      <c r="DHQ104">
        <f t="shared" si="2001"/>
        <v>0</v>
      </c>
      <c r="DHR104">
        <f t="shared" si="2001"/>
        <v>0</v>
      </c>
      <c r="DHS104">
        <f t="shared" si="2001"/>
        <v>0</v>
      </c>
      <c r="DHT104">
        <f t="shared" si="2001"/>
        <v>0</v>
      </c>
      <c r="DHU104">
        <f t="shared" si="2001"/>
        <v>0</v>
      </c>
      <c r="DHV104">
        <f t="shared" si="2001"/>
        <v>0</v>
      </c>
      <c r="DHW104">
        <f t="shared" si="2001"/>
        <v>0</v>
      </c>
      <c r="DHX104">
        <f t="shared" si="2001"/>
        <v>0</v>
      </c>
      <c r="DHY104">
        <f t="shared" si="2001"/>
        <v>0</v>
      </c>
      <c r="DHZ104">
        <f t="shared" si="2001"/>
        <v>0</v>
      </c>
      <c r="DIA104">
        <f t="shared" si="2001"/>
        <v>0</v>
      </c>
      <c r="DIB104">
        <f t="shared" si="2001"/>
        <v>0</v>
      </c>
      <c r="DIC104">
        <f t="shared" si="2001"/>
        <v>0</v>
      </c>
      <c r="DID104">
        <f t="shared" si="2001"/>
        <v>0</v>
      </c>
      <c r="DIE104">
        <f t="shared" si="2001"/>
        <v>0</v>
      </c>
      <c r="DIF104">
        <f t="shared" si="2001"/>
        <v>0</v>
      </c>
      <c r="DIG104">
        <f t="shared" si="2001"/>
        <v>0</v>
      </c>
      <c r="DIH104">
        <f t="shared" si="2001"/>
        <v>0</v>
      </c>
      <c r="DII104">
        <f t="shared" ref="DII104:DKK104" si="2002">IF(AND(DII$1=$B223,DII$2=$C223,DII$3=$D223,DII$4=$E223),1,0)</f>
        <v>0</v>
      </c>
      <c r="DIJ104">
        <f t="shared" si="2002"/>
        <v>0</v>
      </c>
      <c r="DIK104">
        <f t="shared" si="2002"/>
        <v>0</v>
      </c>
      <c r="DIL104">
        <f t="shared" si="2002"/>
        <v>0</v>
      </c>
      <c r="DIM104">
        <f t="shared" si="2002"/>
        <v>0</v>
      </c>
      <c r="DIN104">
        <f t="shared" si="2002"/>
        <v>0</v>
      </c>
      <c r="DIO104">
        <f t="shared" si="2002"/>
        <v>0</v>
      </c>
      <c r="DIP104">
        <f t="shared" si="2002"/>
        <v>0</v>
      </c>
      <c r="DIQ104">
        <f t="shared" si="2002"/>
        <v>0</v>
      </c>
      <c r="DIR104">
        <f t="shared" si="2002"/>
        <v>0</v>
      </c>
      <c r="DIS104">
        <f t="shared" si="2002"/>
        <v>0</v>
      </c>
      <c r="DIT104">
        <f t="shared" si="2002"/>
        <v>0</v>
      </c>
      <c r="DIU104">
        <f t="shared" si="2002"/>
        <v>0</v>
      </c>
      <c r="DIV104">
        <f t="shared" si="2002"/>
        <v>0</v>
      </c>
      <c r="DIW104">
        <f t="shared" si="2002"/>
        <v>0</v>
      </c>
      <c r="DIX104">
        <f t="shared" si="2002"/>
        <v>0</v>
      </c>
      <c r="DIY104">
        <f t="shared" si="2002"/>
        <v>0</v>
      </c>
      <c r="DIZ104">
        <f t="shared" si="2002"/>
        <v>0</v>
      </c>
      <c r="DJA104">
        <f t="shared" si="2002"/>
        <v>0</v>
      </c>
      <c r="DJB104">
        <f t="shared" si="2002"/>
        <v>0</v>
      </c>
      <c r="DJC104">
        <f t="shared" si="2002"/>
        <v>0</v>
      </c>
      <c r="DJD104">
        <f t="shared" si="2002"/>
        <v>0</v>
      </c>
      <c r="DJE104">
        <f t="shared" si="2002"/>
        <v>0</v>
      </c>
      <c r="DJF104">
        <f t="shared" si="2002"/>
        <v>0</v>
      </c>
      <c r="DJG104">
        <f t="shared" si="2002"/>
        <v>0</v>
      </c>
      <c r="DJH104">
        <f t="shared" si="2002"/>
        <v>0</v>
      </c>
      <c r="DJI104">
        <f t="shared" si="2002"/>
        <v>0</v>
      </c>
      <c r="DJJ104">
        <f t="shared" si="2002"/>
        <v>0</v>
      </c>
      <c r="DJK104">
        <f t="shared" si="2002"/>
        <v>0</v>
      </c>
      <c r="DJL104">
        <f t="shared" si="2002"/>
        <v>0</v>
      </c>
      <c r="DJM104">
        <f t="shared" si="2002"/>
        <v>0</v>
      </c>
      <c r="DJN104">
        <f t="shared" si="2002"/>
        <v>0</v>
      </c>
      <c r="DJO104">
        <f t="shared" si="2002"/>
        <v>0</v>
      </c>
      <c r="DJP104">
        <f t="shared" si="2002"/>
        <v>0</v>
      </c>
      <c r="DJQ104">
        <f t="shared" si="2002"/>
        <v>0</v>
      </c>
      <c r="DJR104">
        <f t="shared" si="2002"/>
        <v>0</v>
      </c>
      <c r="DJS104">
        <f t="shared" si="2002"/>
        <v>0</v>
      </c>
      <c r="DJT104">
        <f t="shared" si="2002"/>
        <v>0</v>
      </c>
      <c r="DJU104">
        <f t="shared" si="2002"/>
        <v>0</v>
      </c>
      <c r="DJV104">
        <f t="shared" si="2002"/>
        <v>0</v>
      </c>
      <c r="DJW104">
        <f t="shared" si="2002"/>
        <v>0</v>
      </c>
      <c r="DJX104">
        <f t="shared" si="2002"/>
        <v>0</v>
      </c>
      <c r="DJY104">
        <f t="shared" si="2002"/>
        <v>0</v>
      </c>
      <c r="DJZ104">
        <f t="shared" si="2002"/>
        <v>0</v>
      </c>
      <c r="DKA104">
        <f t="shared" si="2002"/>
        <v>0</v>
      </c>
      <c r="DKB104">
        <f t="shared" si="2002"/>
        <v>0</v>
      </c>
      <c r="DKC104">
        <f t="shared" si="2002"/>
        <v>0</v>
      </c>
      <c r="DKD104">
        <f t="shared" si="2002"/>
        <v>0</v>
      </c>
      <c r="DKE104">
        <f t="shared" si="2002"/>
        <v>0</v>
      </c>
      <c r="DKF104">
        <f t="shared" si="2002"/>
        <v>0</v>
      </c>
      <c r="DKG104">
        <f t="shared" si="2002"/>
        <v>0</v>
      </c>
      <c r="DKH104">
        <f t="shared" si="2002"/>
        <v>0</v>
      </c>
      <c r="DKI104">
        <f t="shared" si="2002"/>
        <v>0</v>
      </c>
      <c r="DKJ104">
        <f t="shared" si="2002"/>
        <v>0</v>
      </c>
      <c r="DKK104">
        <f t="shared" si="2002"/>
        <v>0</v>
      </c>
    </row>
    <row r="105" spans="1:3001">
      <c r="A105">
        <f t="shared" si="1811"/>
        <v>0</v>
      </c>
      <c r="B105">
        <f>IF(AND(B$1=$B224,B$2=$C224,B$3=$D224,B$4=$E224),1,0)</f>
        <v>0</v>
      </c>
      <c r="C105">
        <f t="shared" ref="C105:BN106" si="2003">IF(AND(C$1=$B224,C$2=$C224,C$3=$D224,C$4=$E224),1,0)</f>
        <v>0</v>
      </c>
      <c r="D105">
        <f t="shared" si="2003"/>
        <v>0</v>
      </c>
      <c r="E105">
        <f t="shared" si="2003"/>
        <v>0</v>
      </c>
      <c r="F105">
        <f t="shared" si="2003"/>
        <v>0</v>
      </c>
      <c r="G105">
        <f t="shared" si="2003"/>
        <v>0</v>
      </c>
      <c r="H105">
        <f t="shared" si="2003"/>
        <v>0</v>
      </c>
      <c r="I105">
        <f t="shared" si="2003"/>
        <v>0</v>
      </c>
      <c r="J105">
        <f t="shared" si="2003"/>
        <v>0</v>
      </c>
      <c r="K105">
        <f t="shared" si="2003"/>
        <v>0</v>
      </c>
      <c r="L105">
        <f t="shared" si="2003"/>
        <v>0</v>
      </c>
      <c r="M105">
        <f t="shared" si="2003"/>
        <v>0</v>
      </c>
      <c r="N105">
        <f t="shared" si="2003"/>
        <v>0</v>
      </c>
      <c r="O105">
        <f t="shared" si="2003"/>
        <v>0</v>
      </c>
      <c r="P105">
        <f t="shared" si="2003"/>
        <v>0</v>
      </c>
      <c r="Q105">
        <f t="shared" si="2003"/>
        <v>0</v>
      </c>
      <c r="R105">
        <f t="shared" si="2003"/>
        <v>0</v>
      </c>
      <c r="S105">
        <f t="shared" si="2003"/>
        <v>0</v>
      </c>
      <c r="T105">
        <f t="shared" si="2003"/>
        <v>0</v>
      </c>
      <c r="U105">
        <f t="shared" si="2003"/>
        <v>0</v>
      </c>
      <c r="V105">
        <f t="shared" si="2003"/>
        <v>0</v>
      </c>
      <c r="W105">
        <f t="shared" si="2003"/>
        <v>0</v>
      </c>
      <c r="X105">
        <f t="shared" si="2003"/>
        <v>0</v>
      </c>
      <c r="Y105">
        <f t="shared" si="2003"/>
        <v>0</v>
      </c>
      <c r="Z105">
        <f t="shared" si="2003"/>
        <v>0</v>
      </c>
      <c r="AA105">
        <f t="shared" si="2003"/>
        <v>0</v>
      </c>
      <c r="AB105">
        <f t="shared" si="2003"/>
        <v>0</v>
      </c>
      <c r="AC105">
        <f t="shared" si="2003"/>
        <v>0</v>
      </c>
      <c r="AD105">
        <f t="shared" si="2003"/>
        <v>0</v>
      </c>
      <c r="AE105">
        <f t="shared" si="2003"/>
        <v>0</v>
      </c>
      <c r="AF105">
        <f t="shared" si="2003"/>
        <v>0</v>
      </c>
      <c r="AG105">
        <f t="shared" si="2003"/>
        <v>0</v>
      </c>
      <c r="AH105">
        <f t="shared" si="2003"/>
        <v>0</v>
      </c>
      <c r="AI105">
        <f t="shared" si="2003"/>
        <v>0</v>
      </c>
      <c r="AJ105">
        <f t="shared" si="2003"/>
        <v>0</v>
      </c>
      <c r="AK105">
        <f t="shared" si="2003"/>
        <v>0</v>
      </c>
      <c r="AL105">
        <f t="shared" si="2003"/>
        <v>0</v>
      </c>
      <c r="AM105">
        <f t="shared" si="2003"/>
        <v>0</v>
      </c>
      <c r="AN105">
        <f t="shared" si="2003"/>
        <v>0</v>
      </c>
      <c r="AO105">
        <f t="shared" si="2003"/>
        <v>0</v>
      </c>
      <c r="AP105">
        <f t="shared" si="2003"/>
        <v>0</v>
      </c>
      <c r="AQ105">
        <f t="shared" si="2003"/>
        <v>0</v>
      </c>
      <c r="AR105">
        <f t="shared" si="2003"/>
        <v>0</v>
      </c>
      <c r="AS105">
        <f t="shared" si="2003"/>
        <v>0</v>
      </c>
      <c r="AT105">
        <f t="shared" si="2003"/>
        <v>0</v>
      </c>
      <c r="AU105">
        <f t="shared" si="2003"/>
        <v>0</v>
      </c>
      <c r="AV105">
        <f t="shared" si="2003"/>
        <v>0</v>
      </c>
      <c r="AW105">
        <f t="shared" si="2003"/>
        <v>0</v>
      </c>
      <c r="AX105">
        <f t="shared" si="2003"/>
        <v>0</v>
      </c>
      <c r="AY105">
        <f t="shared" si="2003"/>
        <v>0</v>
      </c>
      <c r="AZ105">
        <f t="shared" si="2003"/>
        <v>0</v>
      </c>
      <c r="BA105">
        <f t="shared" si="2003"/>
        <v>0</v>
      </c>
      <c r="BB105">
        <f t="shared" si="2003"/>
        <v>0</v>
      </c>
      <c r="BC105">
        <f t="shared" si="2003"/>
        <v>0</v>
      </c>
      <c r="BD105">
        <f t="shared" si="2003"/>
        <v>0</v>
      </c>
      <c r="BE105">
        <f t="shared" si="2003"/>
        <v>0</v>
      </c>
      <c r="BF105">
        <f t="shared" si="2003"/>
        <v>0</v>
      </c>
      <c r="BG105">
        <f t="shared" si="2003"/>
        <v>0</v>
      </c>
      <c r="BH105">
        <f t="shared" si="2003"/>
        <v>0</v>
      </c>
      <c r="BI105">
        <f t="shared" si="2003"/>
        <v>0</v>
      </c>
      <c r="BJ105">
        <f t="shared" si="2003"/>
        <v>0</v>
      </c>
      <c r="BK105">
        <f t="shared" si="2003"/>
        <v>0</v>
      </c>
      <c r="BL105">
        <f t="shared" si="2003"/>
        <v>0</v>
      </c>
      <c r="BM105">
        <f t="shared" si="2003"/>
        <v>0</v>
      </c>
      <c r="BN105">
        <f t="shared" si="2003"/>
        <v>0</v>
      </c>
      <c r="BO105">
        <f t="shared" ref="BO105:DZ108" si="2004">IF(AND(BO$1=$B224,BO$2=$C224,BO$3=$D224,BO$4=$E224),1,0)</f>
        <v>0</v>
      </c>
      <c r="BP105">
        <f t="shared" si="2004"/>
        <v>0</v>
      </c>
      <c r="BQ105">
        <f t="shared" si="2004"/>
        <v>0</v>
      </c>
      <c r="BR105">
        <f t="shared" si="2004"/>
        <v>0</v>
      </c>
      <c r="BS105">
        <f t="shared" si="2004"/>
        <v>0</v>
      </c>
      <c r="BT105">
        <f t="shared" si="2004"/>
        <v>0</v>
      </c>
      <c r="BU105">
        <f t="shared" si="2004"/>
        <v>0</v>
      </c>
      <c r="BV105">
        <f t="shared" si="2004"/>
        <v>0</v>
      </c>
      <c r="BW105">
        <f t="shared" si="2004"/>
        <v>0</v>
      </c>
      <c r="BX105">
        <f t="shared" si="2004"/>
        <v>0</v>
      </c>
      <c r="BY105">
        <f t="shared" si="2004"/>
        <v>0</v>
      </c>
      <c r="BZ105">
        <f t="shared" si="2004"/>
        <v>0</v>
      </c>
      <c r="CA105">
        <f t="shared" si="2004"/>
        <v>0</v>
      </c>
      <c r="CB105">
        <f t="shared" si="2004"/>
        <v>0</v>
      </c>
      <c r="CC105">
        <f t="shared" si="2004"/>
        <v>0</v>
      </c>
      <c r="CD105">
        <f t="shared" si="2004"/>
        <v>0</v>
      </c>
      <c r="CE105">
        <f t="shared" si="2004"/>
        <v>0</v>
      </c>
      <c r="CF105">
        <f t="shared" si="2004"/>
        <v>0</v>
      </c>
      <c r="CG105">
        <f t="shared" si="2004"/>
        <v>0</v>
      </c>
      <c r="CH105">
        <f t="shared" si="2004"/>
        <v>0</v>
      </c>
      <c r="CI105">
        <f t="shared" si="2004"/>
        <v>0</v>
      </c>
      <c r="CJ105">
        <f t="shared" si="2004"/>
        <v>0</v>
      </c>
      <c r="CK105">
        <f t="shared" si="2004"/>
        <v>0</v>
      </c>
      <c r="CL105">
        <f t="shared" si="2004"/>
        <v>0</v>
      </c>
      <c r="CM105">
        <f t="shared" si="2004"/>
        <v>0</v>
      </c>
      <c r="CN105">
        <f t="shared" si="2004"/>
        <v>0</v>
      </c>
      <c r="CO105">
        <f t="shared" si="2004"/>
        <v>0</v>
      </c>
      <c r="CP105">
        <f t="shared" si="2004"/>
        <v>0</v>
      </c>
      <c r="CQ105">
        <f t="shared" si="2004"/>
        <v>0</v>
      </c>
      <c r="CR105">
        <f t="shared" si="2004"/>
        <v>0</v>
      </c>
      <c r="CS105">
        <f t="shared" si="2004"/>
        <v>0</v>
      </c>
      <c r="CT105">
        <f t="shared" si="2004"/>
        <v>0</v>
      </c>
      <c r="CU105">
        <f t="shared" si="2004"/>
        <v>0</v>
      </c>
      <c r="CV105">
        <f t="shared" si="2004"/>
        <v>0</v>
      </c>
      <c r="CW105">
        <f t="shared" si="2004"/>
        <v>0</v>
      </c>
      <c r="CX105">
        <f t="shared" si="2004"/>
        <v>0</v>
      </c>
      <c r="CY105">
        <f t="shared" si="2004"/>
        <v>0</v>
      </c>
      <c r="CZ105">
        <f t="shared" si="2004"/>
        <v>0</v>
      </c>
      <c r="DA105">
        <f t="shared" si="2004"/>
        <v>0</v>
      </c>
      <c r="DB105">
        <f t="shared" si="2004"/>
        <v>0</v>
      </c>
      <c r="DC105">
        <f t="shared" si="2004"/>
        <v>0</v>
      </c>
      <c r="DD105">
        <f t="shared" si="2004"/>
        <v>0</v>
      </c>
      <c r="DE105">
        <f t="shared" si="2004"/>
        <v>0</v>
      </c>
      <c r="DF105">
        <f t="shared" si="2004"/>
        <v>0</v>
      </c>
      <c r="DG105">
        <f t="shared" si="2004"/>
        <v>0</v>
      </c>
      <c r="DH105">
        <f t="shared" si="2004"/>
        <v>0</v>
      </c>
      <c r="DI105">
        <f t="shared" si="2004"/>
        <v>0</v>
      </c>
      <c r="DJ105">
        <f t="shared" si="2004"/>
        <v>0</v>
      </c>
      <c r="DK105">
        <f t="shared" si="2004"/>
        <v>0</v>
      </c>
      <c r="DL105">
        <f t="shared" si="2004"/>
        <v>0</v>
      </c>
      <c r="DM105">
        <f t="shared" si="2004"/>
        <v>0</v>
      </c>
      <c r="DN105">
        <f t="shared" si="2004"/>
        <v>0</v>
      </c>
      <c r="DO105">
        <f t="shared" si="2004"/>
        <v>0</v>
      </c>
      <c r="DP105">
        <f t="shared" si="2004"/>
        <v>0</v>
      </c>
      <c r="DQ105">
        <f t="shared" si="2004"/>
        <v>0</v>
      </c>
      <c r="DR105">
        <f t="shared" si="2004"/>
        <v>0</v>
      </c>
      <c r="DS105">
        <f t="shared" si="2004"/>
        <v>0</v>
      </c>
      <c r="DT105">
        <f t="shared" si="2004"/>
        <v>0</v>
      </c>
      <c r="DU105">
        <f t="shared" si="2004"/>
        <v>0</v>
      </c>
      <c r="DV105">
        <f t="shared" si="2004"/>
        <v>0</v>
      </c>
      <c r="DW105">
        <f t="shared" si="2004"/>
        <v>0</v>
      </c>
      <c r="DX105">
        <f t="shared" si="2004"/>
        <v>0</v>
      </c>
      <c r="DY105">
        <f t="shared" si="2004"/>
        <v>0</v>
      </c>
      <c r="DZ105">
        <f t="shared" si="2004"/>
        <v>0</v>
      </c>
      <c r="EA105">
        <f t="shared" ref="EA105:GL111" si="2005">IF(AND(EA$1=$B224,EA$2=$C224,EA$3=$D224,EA$4=$E224),1,0)</f>
        <v>0</v>
      </c>
      <c r="EB105">
        <f t="shared" si="2005"/>
        <v>0</v>
      </c>
      <c r="EC105">
        <f t="shared" si="2005"/>
        <v>0</v>
      </c>
      <c r="ED105">
        <f t="shared" si="2005"/>
        <v>0</v>
      </c>
      <c r="EE105">
        <f t="shared" si="2005"/>
        <v>0</v>
      </c>
      <c r="EF105">
        <f t="shared" si="2005"/>
        <v>0</v>
      </c>
      <c r="EG105">
        <f t="shared" si="2005"/>
        <v>0</v>
      </c>
      <c r="EH105">
        <f t="shared" si="2005"/>
        <v>0</v>
      </c>
      <c r="EI105">
        <f t="shared" si="2005"/>
        <v>0</v>
      </c>
      <c r="EJ105">
        <f t="shared" si="2005"/>
        <v>0</v>
      </c>
      <c r="EK105">
        <f t="shared" si="2005"/>
        <v>0</v>
      </c>
      <c r="EL105">
        <f t="shared" si="2005"/>
        <v>0</v>
      </c>
      <c r="EM105">
        <f t="shared" si="2005"/>
        <v>0</v>
      </c>
      <c r="EN105">
        <f t="shared" si="2005"/>
        <v>0</v>
      </c>
      <c r="EO105">
        <f t="shared" si="2005"/>
        <v>0</v>
      </c>
      <c r="EP105">
        <f t="shared" si="2005"/>
        <v>0</v>
      </c>
      <c r="EQ105">
        <f t="shared" si="2005"/>
        <v>0</v>
      </c>
      <c r="ER105">
        <f t="shared" si="2005"/>
        <v>0</v>
      </c>
      <c r="ES105">
        <f t="shared" si="2005"/>
        <v>0</v>
      </c>
      <c r="ET105">
        <f t="shared" si="2005"/>
        <v>0</v>
      </c>
      <c r="EU105">
        <f t="shared" si="2005"/>
        <v>0</v>
      </c>
      <c r="EV105">
        <f t="shared" si="2005"/>
        <v>0</v>
      </c>
      <c r="EW105">
        <f t="shared" si="2005"/>
        <v>0</v>
      </c>
      <c r="EX105">
        <f t="shared" si="2005"/>
        <v>0</v>
      </c>
      <c r="EY105">
        <f t="shared" si="2005"/>
        <v>0</v>
      </c>
      <c r="EZ105">
        <f t="shared" si="2005"/>
        <v>0</v>
      </c>
      <c r="FA105">
        <f t="shared" si="2005"/>
        <v>0</v>
      </c>
      <c r="FB105">
        <f t="shared" si="2005"/>
        <v>0</v>
      </c>
      <c r="FC105">
        <f t="shared" si="2005"/>
        <v>0</v>
      </c>
      <c r="FD105">
        <f t="shared" si="2005"/>
        <v>0</v>
      </c>
      <c r="FE105">
        <f t="shared" si="2005"/>
        <v>0</v>
      </c>
      <c r="FF105">
        <f t="shared" si="2005"/>
        <v>0</v>
      </c>
      <c r="FG105">
        <f t="shared" si="2005"/>
        <v>0</v>
      </c>
      <c r="FH105">
        <f t="shared" si="2005"/>
        <v>0</v>
      </c>
      <c r="FI105">
        <f t="shared" si="2005"/>
        <v>0</v>
      </c>
      <c r="FJ105">
        <f t="shared" si="2005"/>
        <v>0</v>
      </c>
      <c r="FK105">
        <f t="shared" si="2005"/>
        <v>0</v>
      </c>
      <c r="FL105">
        <f t="shared" si="2005"/>
        <v>0</v>
      </c>
      <c r="FM105">
        <f t="shared" si="2005"/>
        <v>0</v>
      </c>
      <c r="FN105">
        <f t="shared" si="2005"/>
        <v>0</v>
      </c>
      <c r="FO105">
        <f t="shared" si="2005"/>
        <v>0</v>
      </c>
      <c r="FP105">
        <f t="shared" si="2005"/>
        <v>0</v>
      </c>
      <c r="FQ105">
        <f t="shared" si="2005"/>
        <v>0</v>
      </c>
      <c r="FR105">
        <f t="shared" si="2005"/>
        <v>0</v>
      </c>
      <c r="FS105">
        <f t="shared" si="2005"/>
        <v>0</v>
      </c>
      <c r="FT105">
        <f t="shared" si="2005"/>
        <v>0</v>
      </c>
      <c r="FU105">
        <f t="shared" si="2005"/>
        <v>0</v>
      </c>
      <c r="FV105">
        <f t="shared" si="2005"/>
        <v>0</v>
      </c>
      <c r="FW105">
        <f t="shared" si="2005"/>
        <v>0</v>
      </c>
      <c r="FX105">
        <f t="shared" si="2005"/>
        <v>0</v>
      </c>
      <c r="FY105">
        <f t="shared" si="2005"/>
        <v>0</v>
      </c>
      <c r="FZ105">
        <f t="shared" si="2005"/>
        <v>0</v>
      </c>
      <c r="GA105">
        <f t="shared" si="2005"/>
        <v>0</v>
      </c>
      <c r="GB105">
        <f t="shared" si="2005"/>
        <v>0</v>
      </c>
      <c r="GC105">
        <f t="shared" si="2005"/>
        <v>0</v>
      </c>
      <c r="GD105">
        <f t="shared" si="2005"/>
        <v>0</v>
      </c>
      <c r="GE105">
        <f t="shared" si="2005"/>
        <v>0</v>
      </c>
      <c r="GF105">
        <f t="shared" si="2005"/>
        <v>0</v>
      </c>
      <c r="GG105">
        <f t="shared" si="2005"/>
        <v>0</v>
      </c>
      <c r="GH105">
        <f t="shared" si="2005"/>
        <v>0</v>
      </c>
      <c r="GI105">
        <f t="shared" si="2005"/>
        <v>0</v>
      </c>
      <c r="GJ105">
        <f t="shared" si="2005"/>
        <v>0</v>
      </c>
      <c r="GK105">
        <f t="shared" si="2005"/>
        <v>0</v>
      </c>
      <c r="GL105">
        <f t="shared" si="2005"/>
        <v>0</v>
      </c>
      <c r="GM105">
        <f t="shared" ref="GM105:IX108" si="2006">IF(AND(GM$1=$B224,GM$2=$C224,GM$3=$D224,GM$4=$E224),1,0)</f>
        <v>0</v>
      </c>
      <c r="GN105">
        <f t="shared" si="2006"/>
        <v>0</v>
      </c>
      <c r="GO105">
        <f t="shared" si="2006"/>
        <v>0</v>
      </c>
      <c r="GP105">
        <f t="shared" si="2006"/>
        <v>0</v>
      </c>
      <c r="GQ105">
        <f t="shared" si="2006"/>
        <v>0</v>
      </c>
      <c r="GR105">
        <f t="shared" si="2006"/>
        <v>0</v>
      </c>
      <c r="GS105">
        <f t="shared" si="2006"/>
        <v>0</v>
      </c>
      <c r="GT105">
        <f t="shared" si="2006"/>
        <v>0</v>
      </c>
      <c r="GU105">
        <f t="shared" si="2006"/>
        <v>0</v>
      </c>
      <c r="GV105">
        <f t="shared" si="2006"/>
        <v>0</v>
      </c>
      <c r="GW105">
        <f t="shared" si="2006"/>
        <v>0</v>
      </c>
      <c r="GX105">
        <f t="shared" si="2006"/>
        <v>0</v>
      </c>
      <c r="GY105">
        <f t="shared" si="2006"/>
        <v>0</v>
      </c>
      <c r="GZ105">
        <f t="shared" si="2006"/>
        <v>0</v>
      </c>
      <c r="HA105">
        <f t="shared" si="2006"/>
        <v>0</v>
      </c>
      <c r="HB105">
        <f t="shared" si="2006"/>
        <v>0</v>
      </c>
      <c r="HC105">
        <f t="shared" si="2006"/>
        <v>0</v>
      </c>
      <c r="HD105">
        <f t="shared" si="2006"/>
        <v>0</v>
      </c>
      <c r="HE105">
        <f t="shared" si="2006"/>
        <v>0</v>
      </c>
      <c r="HF105">
        <f t="shared" si="2006"/>
        <v>0</v>
      </c>
      <c r="HG105">
        <f t="shared" si="2006"/>
        <v>0</v>
      </c>
      <c r="HH105">
        <f t="shared" si="2006"/>
        <v>0</v>
      </c>
      <c r="HI105">
        <f t="shared" si="2006"/>
        <v>0</v>
      </c>
      <c r="HJ105">
        <f t="shared" si="2006"/>
        <v>0</v>
      </c>
      <c r="HK105">
        <f t="shared" si="2006"/>
        <v>0</v>
      </c>
      <c r="HL105">
        <f t="shared" si="2006"/>
        <v>0</v>
      </c>
      <c r="HM105">
        <f t="shared" si="2006"/>
        <v>0</v>
      </c>
      <c r="HN105">
        <f t="shared" si="2006"/>
        <v>0</v>
      </c>
      <c r="HO105">
        <f t="shared" si="2006"/>
        <v>0</v>
      </c>
      <c r="HP105">
        <f t="shared" si="2006"/>
        <v>0</v>
      </c>
      <c r="HQ105">
        <f t="shared" si="2006"/>
        <v>0</v>
      </c>
      <c r="HR105">
        <f t="shared" si="2006"/>
        <v>0</v>
      </c>
      <c r="HS105">
        <f t="shared" si="2006"/>
        <v>0</v>
      </c>
      <c r="HT105">
        <f t="shared" si="2006"/>
        <v>0</v>
      </c>
      <c r="HU105">
        <f t="shared" si="2006"/>
        <v>0</v>
      </c>
      <c r="HV105">
        <f t="shared" si="2006"/>
        <v>0</v>
      </c>
      <c r="HW105">
        <f t="shared" si="2006"/>
        <v>0</v>
      </c>
      <c r="HX105">
        <f t="shared" si="2006"/>
        <v>0</v>
      </c>
      <c r="HY105">
        <f t="shared" si="2006"/>
        <v>0</v>
      </c>
      <c r="HZ105">
        <f t="shared" si="2006"/>
        <v>0</v>
      </c>
      <c r="IA105">
        <f t="shared" si="2006"/>
        <v>0</v>
      </c>
      <c r="IB105">
        <f t="shared" si="2006"/>
        <v>0</v>
      </c>
      <c r="IC105">
        <f t="shared" si="2006"/>
        <v>0</v>
      </c>
      <c r="ID105">
        <f t="shared" si="2006"/>
        <v>0</v>
      </c>
      <c r="IE105">
        <f t="shared" si="2006"/>
        <v>0</v>
      </c>
      <c r="IF105">
        <f t="shared" si="2006"/>
        <v>0</v>
      </c>
      <c r="IG105">
        <f t="shared" si="2006"/>
        <v>0</v>
      </c>
      <c r="IH105">
        <f t="shared" si="2006"/>
        <v>0</v>
      </c>
      <c r="II105">
        <f t="shared" si="2006"/>
        <v>0</v>
      </c>
      <c r="IJ105">
        <f t="shared" si="2006"/>
        <v>0</v>
      </c>
      <c r="IK105">
        <f t="shared" si="2006"/>
        <v>0</v>
      </c>
      <c r="IL105">
        <f t="shared" si="2006"/>
        <v>0</v>
      </c>
      <c r="IM105">
        <f t="shared" si="2006"/>
        <v>0</v>
      </c>
      <c r="IN105">
        <f t="shared" si="2006"/>
        <v>0</v>
      </c>
      <c r="IO105">
        <f t="shared" si="2006"/>
        <v>0</v>
      </c>
      <c r="IP105">
        <f t="shared" si="2006"/>
        <v>0</v>
      </c>
      <c r="IQ105">
        <f t="shared" si="2006"/>
        <v>0</v>
      </c>
      <c r="IR105">
        <f t="shared" si="2006"/>
        <v>0</v>
      </c>
      <c r="IS105">
        <f t="shared" si="2006"/>
        <v>0</v>
      </c>
      <c r="IT105">
        <f t="shared" si="2006"/>
        <v>0</v>
      </c>
      <c r="IU105">
        <f t="shared" si="2006"/>
        <v>0</v>
      </c>
      <c r="IV105">
        <f t="shared" si="2006"/>
        <v>0</v>
      </c>
      <c r="IW105">
        <f t="shared" si="2006"/>
        <v>0</v>
      </c>
      <c r="IX105">
        <f t="shared" si="2006"/>
        <v>0</v>
      </c>
      <c r="IY105">
        <f t="shared" ref="IY105:LJ111" si="2007">IF(AND(IY$1=$B224,IY$2=$C224,IY$3=$D224,IY$4=$E224),1,0)</f>
        <v>0</v>
      </c>
      <c r="IZ105">
        <f t="shared" si="2007"/>
        <v>0</v>
      </c>
      <c r="JA105">
        <f t="shared" si="2007"/>
        <v>0</v>
      </c>
      <c r="JB105">
        <f t="shared" si="2007"/>
        <v>0</v>
      </c>
      <c r="JC105">
        <f t="shared" si="2007"/>
        <v>0</v>
      </c>
      <c r="JD105">
        <f t="shared" si="2007"/>
        <v>0</v>
      </c>
      <c r="JE105">
        <f t="shared" si="2007"/>
        <v>0</v>
      </c>
      <c r="JF105">
        <f t="shared" si="2007"/>
        <v>0</v>
      </c>
      <c r="JG105">
        <f t="shared" si="2007"/>
        <v>0</v>
      </c>
      <c r="JH105">
        <f t="shared" si="2007"/>
        <v>0</v>
      </c>
      <c r="JI105">
        <f t="shared" si="2007"/>
        <v>0</v>
      </c>
      <c r="JJ105">
        <f t="shared" si="2007"/>
        <v>0</v>
      </c>
      <c r="JK105">
        <f t="shared" si="2007"/>
        <v>0</v>
      </c>
      <c r="JL105">
        <f t="shared" si="2007"/>
        <v>0</v>
      </c>
      <c r="JM105">
        <f t="shared" si="2007"/>
        <v>0</v>
      </c>
      <c r="JN105">
        <f t="shared" si="2007"/>
        <v>0</v>
      </c>
      <c r="JO105">
        <f t="shared" si="2007"/>
        <v>0</v>
      </c>
      <c r="JP105">
        <f t="shared" si="2007"/>
        <v>0</v>
      </c>
      <c r="JQ105">
        <f t="shared" si="2007"/>
        <v>0</v>
      </c>
      <c r="JR105">
        <f t="shared" si="2007"/>
        <v>0</v>
      </c>
      <c r="JS105">
        <f t="shared" si="2007"/>
        <v>0</v>
      </c>
      <c r="JT105">
        <f t="shared" si="2007"/>
        <v>0</v>
      </c>
      <c r="JU105">
        <f t="shared" si="2007"/>
        <v>0</v>
      </c>
      <c r="JV105">
        <f t="shared" si="2007"/>
        <v>0</v>
      </c>
      <c r="JW105">
        <f t="shared" si="2007"/>
        <v>0</v>
      </c>
      <c r="JX105">
        <f t="shared" si="2007"/>
        <v>0</v>
      </c>
      <c r="JY105">
        <f t="shared" si="2007"/>
        <v>0</v>
      </c>
      <c r="JZ105">
        <f t="shared" si="2007"/>
        <v>0</v>
      </c>
      <c r="KA105">
        <f t="shared" si="2007"/>
        <v>0</v>
      </c>
      <c r="KB105">
        <f t="shared" si="2007"/>
        <v>0</v>
      </c>
      <c r="KC105">
        <f t="shared" si="2007"/>
        <v>0</v>
      </c>
      <c r="KD105">
        <f t="shared" si="2007"/>
        <v>0</v>
      </c>
      <c r="KE105">
        <f t="shared" si="2007"/>
        <v>0</v>
      </c>
      <c r="KF105">
        <f t="shared" si="2007"/>
        <v>0</v>
      </c>
      <c r="KG105">
        <f t="shared" si="2007"/>
        <v>0</v>
      </c>
      <c r="KH105">
        <f t="shared" si="2007"/>
        <v>0</v>
      </c>
      <c r="KI105">
        <f t="shared" si="2007"/>
        <v>0</v>
      </c>
      <c r="KJ105">
        <f t="shared" si="2007"/>
        <v>0</v>
      </c>
      <c r="KK105">
        <f t="shared" si="2007"/>
        <v>0</v>
      </c>
      <c r="KL105">
        <f t="shared" si="2007"/>
        <v>0</v>
      </c>
      <c r="KM105">
        <f t="shared" si="2007"/>
        <v>0</v>
      </c>
      <c r="KN105">
        <f t="shared" si="2007"/>
        <v>0</v>
      </c>
      <c r="KO105">
        <f t="shared" si="2007"/>
        <v>0</v>
      </c>
      <c r="KP105">
        <f t="shared" si="2007"/>
        <v>0</v>
      </c>
      <c r="KQ105">
        <f t="shared" si="2007"/>
        <v>0</v>
      </c>
      <c r="KR105">
        <f t="shared" si="2007"/>
        <v>0</v>
      </c>
      <c r="KS105">
        <f t="shared" si="2007"/>
        <v>0</v>
      </c>
      <c r="KT105">
        <f t="shared" si="2007"/>
        <v>0</v>
      </c>
      <c r="KU105">
        <f t="shared" si="2007"/>
        <v>0</v>
      </c>
      <c r="KV105">
        <f t="shared" si="2007"/>
        <v>0</v>
      </c>
      <c r="KW105">
        <f t="shared" si="2007"/>
        <v>0</v>
      </c>
      <c r="KX105">
        <f t="shared" si="2007"/>
        <v>0</v>
      </c>
      <c r="KY105">
        <f t="shared" si="2007"/>
        <v>0</v>
      </c>
      <c r="KZ105">
        <f t="shared" si="2007"/>
        <v>0</v>
      </c>
      <c r="LA105">
        <f t="shared" si="2007"/>
        <v>0</v>
      </c>
      <c r="LB105">
        <f t="shared" si="2007"/>
        <v>0</v>
      </c>
      <c r="LC105">
        <f t="shared" si="2007"/>
        <v>0</v>
      </c>
      <c r="LD105">
        <f t="shared" si="2007"/>
        <v>0</v>
      </c>
      <c r="LE105">
        <f t="shared" si="2007"/>
        <v>0</v>
      </c>
      <c r="LF105">
        <f t="shared" si="2007"/>
        <v>0</v>
      </c>
      <c r="LG105">
        <f t="shared" si="2007"/>
        <v>0</v>
      </c>
      <c r="LH105">
        <f t="shared" si="2007"/>
        <v>0</v>
      </c>
      <c r="LI105">
        <f t="shared" si="2007"/>
        <v>0</v>
      </c>
      <c r="LJ105">
        <f t="shared" si="2007"/>
        <v>0</v>
      </c>
      <c r="LK105">
        <f t="shared" ref="LK105:NV108" si="2008">IF(AND(LK$1=$B224,LK$2=$C224,LK$3=$D224,LK$4=$E224),1,0)</f>
        <v>0</v>
      </c>
      <c r="LL105">
        <f t="shared" si="2008"/>
        <v>0</v>
      </c>
      <c r="LM105">
        <f t="shared" si="2008"/>
        <v>0</v>
      </c>
      <c r="LN105">
        <f t="shared" si="2008"/>
        <v>0</v>
      </c>
      <c r="LO105">
        <f t="shared" si="2008"/>
        <v>0</v>
      </c>
      <c r="LP105">
        <f t="shared" si="2008"/>
        <v>0</v>
      </c>
      <c r="LQ105">
        <f t="shared" si="2008"/>
        <v>0</v>
      </c>
      <c r="LR105">
        <f t="shared" si="2008"/>
        <v>0</v>
      </c>
      <c r="LS105">
        <f t="shared" si="2008"/>
        <v>0</v>
      </c>
      <c r="LT105">
        <f t="shared" si="2008"/>
        <v>0</v>
      </c>
      <c r="LU105">
        <f t="shared" si="2008"/>
        <v>0</v>
      </c>
      <c r="LV105">
        <f t="shared" si="2008"/>
        <v>0</v>
      </c>
      <c r="LW105">
        <f t="shared" si="2008"/>
        <v>0</v>
      </c>
      <c r="LX105">
        <f t="shared" si="2008"/>
        <v>0</v>
      </c>
      <c r="LY105">
        <f t="shared" si="2008"/>
        <v>0</v>
      </c>
      <c r="LZ105">
        <f t="shared" si="2008"/>
        <v>0</v>
      </c>
      <c r="MA105">
        <f t="shared" si="2008"/>
        <v>0</v>
      </c>
      <c r="MB105">
        <f t="shared" si="2008"/>
        <v>0</v>
      </c>
      <c r="MC105">
        <f t="shared" si="2008"/>
        <v>0</v>
      </c>
      <c r="MD105">
        <f t="shared" si="2008"/>
        <v>0</v>
      </c>
      <c r="ME105">
        <f t="shared" si="2008"/>
        <v>0</v>
      </c>
      <c r="MF105">
        <f t="shared" si="2008"/>
        <v>0</v>
      </c>
      <c r="MG105">
        <f t="shared" si="2008"/>
        <v>0</v>
      </c>
      <c r="MH105">
        <f t="shared" si="2008"/>
        <v>0</v>
      </c>
      <c r="MI105">
        <f t="shared" si="2008"/>
        <v>0</v>
      </c>
      <c r="MJ105">
        <f t="shared" si="2008"/>
        <v>0</v>
      </c>
      <c r="MK105">
        <f t="shared" si="2008"/>
        <v>0</v>
      </c>
      <c r="ML105">
        <f t="shared" si="2008"/>
        <v>0</v>
      </c>
      <c r="MM105">
        <f t="shared" si="2008"/>
        <v>0</v>
      </c>
      <c r="MN105">
        <f t="shared" si="2008"/>
        <v>0</v>
      </c>
      <c r="MO105">
        <f t="shared" si="2008"/>
        <v>0</v>
      </c>
      <c r="MP105">
        <f t="shared" si="2008"/>
        <v>0</v>
      </c>
      <c r="MQ105">
        <f t="shared" si="2008"/>
        <v>0</v>
      </c>
      <c r="MR105">
        <f t="shared" si="2008"/>
        <v>0</v>
      </c>
      <c r="MS105">
        <f t="shared" si="2008"/>
        <v>0</v>
      </c>
      <c r="MT105">
        <f t="shared" si="2008"/>
        <v>0</v>
      </c>
      <c r="MU105">
        <f t="shared" si="2008"/>
        <v>0</v>
      </c>
      <c r="MV105">
        <f t="shared" si="2008"/>
        <v>0</v>
      </c>
      <c r="MW105">
        <f t="shared" si="2008"/>
        <v>0</v>
      </c>
      <c r="MX105">
        <f t="shared" si="2008"/>
        <v>0</v>
      </c>
      <c r="MY105">
        <f t="shared" si="2008"/>
        <v>0</v>
      </c>
      <c r="MZ105">
        <f t="shared" si="2008"/>
        <v>0</v>
      </c>
      <c r="NA105">
        <f t="shared" si="2008"/>
        <v>0</v>
      </c>
      <c r="NB105">
        <f t="shared" si="2008"/>
        <v>0</v>
      </c>
      <c r="NC105">
        <f t="shared" si="2008"/>
        <v>0</v>
      </c>
      <c r="ND105">
        <f t="shared" si="2008"/>
        <v>0</v>
      </c>
      <c r="NE105">
        <f t="shared" si="2008"/>
        <v>0</v>
      </c>
      <c r="NF105">
        <f t="shared" si="2008"/>
        <v>0</v>
      </c>
      <c r="NG105">
        <f t="shared" si="2008"/>
        <v>0</v>
      </c>
      <c r="NH105">
        <f t="shared" si="2008"/>
        <v>0</v>
      </c>
      <c r="NI105">
        <f t="shared" si="2008"/>
        <v>0</v>
      </c>
      <c r="NJ105">
        <f t="shared" si="2008"/>
        <v>0</v>
      </c>
      <c r="NK105">
        <f t="shared" si="2008"/>
        <v>0</v>
      </c>
      <c r="NL105">
        <f t="shared" si="2008"/>
        <v>0</v>
      </c>
      <c r="NM105">
        <f t="shared" si="2008"/>
        <v>0</v>
      </c>
      <c r="NN105">
        <f t="shared" si="2008"/>
        <v>0</v>
      </c>
      <c r="NO105">
        <f t="shared" si="2008"/>
        <v>0</v>
      </c>
      <c r="NP105">
        <f t="shared" si="2008"/>
        <v>0</v>
      </c>
      <c r="NQ105">
        <f t="shared" si="2008"/>
        <v>0</v>
      </c>
      <c r="NR105">
        <f t="shared" si="2008"/>
        <v>0</v>
      </c>
      <c r="NS105">
        <f t="shared" si="2008"/>
        <v>0</v>
      </c>
      <c r="NT105">
        <f t="shared" si="2008"/>
        <v>0</v>
      </c>
      <c r="NU105">
        <f t="shared" si="2008"/>
        <v>0</v>
      </c>
      <c r="NV105">
        <f t="shared" si="2008"/>
        <v>0</v>
      </c>
      <c r="NW105">
        <f t="shared" ref="NW105:QH111" si="2009">IF(AND(NW$1=$B224,NW$2=$C224,NW$3=$D224,NW$4=$E224),1,0)</f>
        <v>0</v>
      </c>
      <c r="NX105">
        <f t="shared" si="2009"/>
        <v>0</v>
      </c>
      <c r="NY105">
        <f t="shared" si="2009"/>
        <v>0</v>
      </c>
      <c r="NZ105">
        <f t="shared" si="2009"/>
        <v>0</v>
      </c>
      <c r="OA105">
        <f t="shared" si="2009"/>
        <v>0</v>
      </c>
      <c r="OB105">
        <f t="shared" si="2009"/>
        <v>0</v>
      </c>
      <c r="OC105">
        <f t="shared" si="2009"/>
        <v>0</v>
      </c>
      <c r="OD105">
        <f t="shared" si="2009"/>
        <v>0</v>
      </c>
      <c r="OE105">
        <f t="shared" si="2009"/>
        <v>0</v>
      </c>
      <c r="OF105">
        <f t="shared" si="2009"/>
        <v>0</v>
      </c>
      <c r="OG105">
        <f t="shared" si="2009"/>
        <v>0</v>
      </c>
      <c r="OH105">
        <f t="shared" si="2009"/>
        <v>0</v>
      </c>
      <c r="OI105">
        <f t="shared" si="2009"/>
        <v>0</v>
      </c>
      <c r="OJ105">
        <f t="shared" si="2009"/>
        <v>0</v>
      </c>
      <c r="OK105">
        <f t="shared" si="2009"/>
        <v>0</v>
      </c>
      <c r="OL105">
        <f t="shared" si="2009"/>
        <v>0</v>
      </c>
      <c r="OM105">
        <f t="shared" si="2009"/>
        <v>0</v>
      </c>
      <c r="ON105">
        <f t="shared" si="2009"/>
        <v>0</v>
      </c>
      <c r="OO105">
        <f t="shared" si="2009"/>
        <v>0</v>
      </c>
      <c r="OP105">
        <f t="shared" si="2009"/>
        <v>0</v>
      </c>
      <c r="OQ105">
        <f t="shared" si="2009"/>
        <v>0</v>
      </c>
      <c r="OR105">
        <f t="shared" si="2009"/>
        <v>0</v>
      </c>
      <c r="OS105">
        <f t="shared" si="2009"/>
        <v>0</v>
      </c>
      <c r="OT105">
        <f t="shared" si="2009"/>
        <v>0</v>
      </c>
      <c r="OU105">
        <f t="shared" si="2009"/>
        <v>0</v>
      </c>
      <c r="OV105">
        <f t="shared" si="2009"/>
        <v>0</v>
      </c>
      <c r="OW105">
        <f t="shared" si="2009"/>
        <v>0</v>
      </c>
      <c r="OX105">
        <f t="shared" si="2009"/>
        <v>0</v>
      </c>
      <c r="OY105">
        <f t="shared" si="2009"/>
        <v>0</v>
      </c>
      <c r="OZ105">
        <f t="shared" si="2009"/>
        <v>0</v>
      </c>
      <c r="PA105">
        <f t="shared" si="2009"/>
        <v>0</v>
      </c>
      <c r="PB105">
        <f t="shared" si="2009"/>
        <v>0</v>
      </c>
      <c r="PC105">
        <f t="shared" si="2009"/>
        <v>0</v>
      </c>
      <c r="PD105">
        <f t="shared" si="2009"/>
        <v>0</v>
      </c>
      <c r="PE105">
        <f t="shared" si="2009"/>
        <v>0</v>
      </c>
      <c r="PF105">
        <f t="shared" si="2009"/>
        <v>0</v>
      </c>
      <c r="PG105">
        <f t="shared" si="2009"/>
        <v>0</v>
      </c>
      <c r="PH105">
        <f t="shared" si="2009"/>
        <v>0</v>
      </c>
      <c r="PI105">
        <f t="shared" si="2009"/>
        <v>0</v>
      </c>
      <c r="PJ105">
        <f t="shared" si="2009"/>
        <v>0</v>
      </c>
      <c r="PK105">
        <f t="shared" si="2009"/>
        <v>0</v>
      </c>
      <c r="PL105">
        <f t="shared" si="2009"/>
        <v>0</v>
      </c>
      <c r="PM105">
        <f t="shared" si="2009"/>
        <v>0</v>
      </c>
      <c r="PN105">
        <f t="shared" si="2009"/>
        <v>0</v>
      </c>
      <c r="PO105">
        <f t="shared" si="2009"/>
        <v>0</v>
      </c>
      <c r="PP105">
        <f t="shared" si="2009"/>
        <v>0</v>
      </c>
      <c r="PQ105">
        <f t="shared" si="2009"/>
        <v>0</v>
      </c>
      <c r="PR105">
        <f t="shared" si="2009"/>
        <v>0</v>
      </c>
      <c r="PS105">
        <f t="shared" si="2009"/>
        <v>0</v>
      </c>
      <c r="PT105">
        <f t="shared" si="2009"/>
        <v>0</v>
      </c>
      <c r="PU105">
        <f t="shared" si="2009"/>
        <v>0</v>
      </c>
      <c r="PV105">
        <f t="shared" si="2009"/>
        <v>0</v>
      </c>
      <c r="PW105">
        <f t="shared" si="2009"/>
        <v>0</v>
      </c>
      <c r="PX105">
        <f t="shared" si="2009"/>
        <v>0</v>
      </c>
      <c r="PY105">
        <f t="shared" si="2009"/>
        <v>0</v>
      </c>
      <c r="PZ105">
        <f t="shared" si="2009"/>
        <v>0</v>
      </c>
      <c r="QA105">
        <f t="shared" si="2009"/>
        <v>0</v>
      </c>
      <c r="QB105">
        <f t="shared" si="2009"/>
        <v>0</v>
      </c>
      <c r="QC105">
        <f t="shared" si="2009"/>
        <v>0</v>
      </c>
      <c r="QD105">
        <f t="shared" si="2009"/>
        <v>0</v>
      </c>
      <c r="QE105">
        <f t="shared" si="2009"/>
        <v>0</v>
      </c>
      <c r="QF105">
        <f t="shared" si="2009"/>
        <v>0</v>
      </c>
      <c r="QG105">
        <f t="shared" si="2009"/>
        <v>0</v>
      </c>
      <c r="QH105">
        <f t="shared" si="2009"/>
        <v>0</v>
      </c>
      <c r="QI105">
        <f t="shared" ref="QI105:ST108" si="2010">IF(AND(QI$1=$B224,QI$2=$C224,QI$3=$D224,QI$4=$E224),1,0)</f>
        <v>0</v>
      </c>
      <c r="QJ105">
        <f t="shared" si="2010"/>
        <v>0</v>
      </c>
      <c r="QK105">
        <f t="shared" si="2010"/>
        <v>0</v>
      </c>
      <c r="QL105">
        <f t="shared" si="2010"/>
        <v>0</v>
      </c>
      <c r="QM105">
        <f t="shared" si="2010"/>
        <v>0</v>
      </c>
      <c r="QN105">
        <f t="shared" si="2010"/>
        <v>0</v>
      </c>
      <c r="QO105">
        <f t="shared" si="2010"/>
        <v>0</v>
      </c>
      <c r="QP105">
        <f t="shared" si="2010"/>
        <v>0</v>
      </c>
      <c r="QQ105">
        <f t="shared" si="2010"/>
        <v>0</v>
      </c>
      <c r="QR105">
        <f t="shared" si="2010"/>
        <v>0</v>
      </c>
      <c r="QS105">
        <f t="shared" si="2010"/>
        <v>0</v>
      </c>
      <c r="QT105">
        <f t="shared" si="2010"/>
        <v>0</v>
      </c>
      <c r="QU105">
        <f t="shared" si="2010"/>
        <v>0</v>
      </c>
      <c r="QV105">
        <f t="shared" si="2010"/>
        <v>0</v>
      </c>
      <c r="QW105">
        <f t="shared" si="2010"/>
        <v>0</v>
      </c>
      <c r="QX105">
        <f t="shared" si="2010"/>
        <v>0</v>
      </c>
      <c r="QY105">
        <f t="shared" si="2010"/>
        <v>0</v>
      </c>
      <c r="QZ105">
        <f t="shared" si="2010"/>
        <v>0</v>
      </c>
      <c r="RA105">
        <f t="shared" si="2010"/>
        <v>0</v>
      </c>
      <c r="RB105">
        <f t="shared" si="2010"/>
        <v>0</v>
      </c>
      <c r="RC105">
        <f t="shared" si="2010"/>
        <v>0</v>
      </c>
      <c r="RD105">
        <f t="shared" si="2010"/>
        <v>0</v>
      </c>
      <c r="RE105">
        <f t="shared" si="2010"/>
        <v>0</v>
      </c>
      <c r="RF105">
        <f t="shared" si="2010"/>
        <v>0</v>
      </c>
      <c r="RG105">
        <f t="shared" si="2010"/>
        <v>0</v>
      </c>
      <c r="RH105">
        <f t="shared" si="2010"/>
        <v>0</v>
      </c>
      <c r="RI105">
        <f t="shared" si="2010"/>
        <v>0</v>
      </c>
      <c r="RJ105">
        <f t="shared" si="2010"/>
        <v>0</v>
      </c>
      <c r="RK105">
        <f t="shared" si="2010"/>
        <v>0</v>
      </c>
      <c r="RL105">
        <f t="shared" si="2010"/>
        <v>0</v>
      </c>
      <c r="RM105">
        <f t="shared" si="2010"/>
        <v>0</v>
      </c>
      <c r="RN105">
        <f t="shared" si="2010"/>
        <v>0</v>
      </c>
      <c r="RO105">
        <f t="shared" si="2010"/>
        <v>0</v>
      </c>
      <c r="RP105">
        <f t="shared" si="2010"/>
        <v>0</v>
      </c>
      <c r="RQ105">
        <f t="shared" si="2010"/>
        <v>0</v>
      </c>
      <c r="RR105">
        <f t="shared" si="2010"/>
        <v>0</v>
      </c>
      <c r="RS105">
        <f t="shared" si="2010"/>
        <v>0</v>
      </c>
      <c r="RT105">
        <f t="shared" si="2010"/>
        <v>0</v>
      </c>
      <c r="RU105">
        <f t="shared" si="2010"/>
        <v>0</v>
      </c>
      <c r="RV105">
        <f t="shared" si="2010"/>
        <v>0</v>
      </c>
      <c r="RW105">
        <f t="shared" si="2010"/>
        <v>0</v>
      </c>
      <c r="RX105">
        <f t="shared" si="2010"/>
        <v>0</v>
      </c>
      <c r="RY105">
        <f t="shared" si="2010"/>
        <v>0</v>
      </c>
      <c r="RZ105">
        <f t="shared" si="2010"/>
        <v>0</v>
      </c>
      <c r="SA105">
        <f t="shared" si="2010"/>
        <v>0</v>
      </c>
      <c r="SB105">
        <f t="shared" si="2010"/>
        <v>0</v>
      </c>
      <c r="SC105">
        <f t="shared" si="2010"/>
        <v>0</v>
      </c>
      <c r="SD105">
        <f t="shared" si="2010"/>
        <v>0</v>
      </c>
      <c r="SE105">
        <f t="shared" si="2010"/>
        <v>0</v>
      </c>
      <c r="SF105">
        <f t="shared" si="2010"/>
        <v>0</v>
      </c>
      <c r="SG105">
        <f t="shared" si="2010"/>
        <v>0</v>
      </c>
      <c r="SH105">
        <f t="shared" si="2010"/>
        <v>0</v>
      </c>
      <c r="SI105">
        <f t="shared" si="2010"/>
        <v>0</v>
      </c>
      <c r="SJ105">
        <f t="shared" si="2010"/>
        <v>0</v>
      </c>
      <c r="SK105">
        <f t="shared" si="2010"/>
        <v>0</v>
      </c>
      <c r="SL105">
        <f t="shared" si="2010"/>
        <v>0</v>
      </c>
      <c r="SM105">
        <f t="shared" si="2010"/>
        <v>0</v>
      </c>
      <c r="SN105">
        <f t="shared" si="2010"/>
        <v>0</v>
      </c>
      <c r="SO105">
        <f t="shared" si="2010"/>
        <v>0</v>
      </c>
      <c r="SP105">
        <f t="shared" si="2010"/>
        <v>0</v>
      </c>
      <c r="SQ105">
        <f t="shared" si="2010"/>
        <v>0</v>
      </c>
      <c r="SR105">
        <f t="shared" si="2010"/>
        <v>0</v>
      </c>
      <c r="SS105">
        <f t="shared" si="2010"/>
        <v>0</v>
      </c>
      <c r="ST105">
        <f t="shared" si="2010"/>
        <v>0</v>
      </c>
      <c r="SU105">
        <f t="shared" ref="SU105:VF111" si="2011">IF(AND(SU$1=$B224,SU$2=$C224,SU$3=$D224,SU$4=$E224),1,0)</f>
        <v>0</v>
      </c>
      <c r="SV105">
        <f t="shared" si="2011"/>
        <v>0</v>
      </c>
      <c r="SW105">
        <f t="shared" si="2011"/>
        <v>0</v>
      </c>
      <c r="SX105">
        <f t="shared" si="2011"/>
        <v>0</v>
      </c>
      <c r="SY105">
        <f t="shared" si="2011"/>
        <v>0</v>
      </c>
      <c r="SZ105">
        <f t="shared" si="2011"/>
        <v>0</v>
      </c>
      <c r="TA105">
        <f t="shared" si="2011"/>
        <v>0</v>
      </c>
      <c r="TB105">
        <f t="shared" si="2011"/>
        <v>0</v>
      </c>
      <c r="TC105">
        <f t="shared" si="2011"/>
        <v>0</v>
      </c>
      <c r="TD105">
        <f t="shared" si="2011"/>
        <v>0</v>
      </c>
      <c r="TE105">
        <f t="shared" si="2011"/>
        <v>0</v>
      </c>
      <c r="TF105">
        <f t="shared" si="2011"/>
        <v>0</v>
      </c>
      <c r="TG105">
        <f t="shared" si="2011"/>
        <v>0</v>
      </c>
      <c r="TH105">
        <f t="shared" si="2011"/>
        <v>0</v>
      </c>
      <c r="TI105">
        <f t="shared" si="2011"/>
        <v>0</v>
      </c>
      <c r="TJ105">
        <f t="shared" si="2011"/>
        <v>0</v>
      </c>
      <c r="TK105">
        <f t="shared" si="2011"/>
        <v>0</v>
      </c>
      <c r="TL105">
        <f t="shared" si="2011"/>
        <v>0</v>
      </c>
      <c r="TM105">
        <f t="shared" si="2011"/>
        <v>0</v>
      </c>
      <c r="TN105">
        <f t="shared" si="2011"/>
        <v>0</v>
      </c>
      <c r="TO105">
        <f t="shared" si="2011"/>
        <v>0</v>
      </c>
      <c r="TP105">
        <f t="shared" si="2011"/>
        <v>0</v>
      </c>
      <c r="TQ105">
        <f t="shared" si="2011"/>
        <v>0</v>
      </c>
      <c r="TR105">
        <f t="shared" si="2011"/>
        <v>0</v>
      </c>
      <c r="TS105">
        <f t="shared" si="2011"/>
        <v>0</v>
      </c>
      <c r="TT105">
        <f t="shared" si="2011"/>
        <v>0</v>
      </c>
      <c r="TU105">
        <f t="shared" si="2011"/>
        <v>0</v>
      </c>
      <c r="TV105">
        <f t="shared" si="2011"/>
        <v>0</v>
      </c>
      <c r="TW105">
        <f t="shared" si="2011"/>
        <v>0</v>
      </c>
      <c r="TX105">
        <f t="shared" si="2011"/>
        <v>0</v>
      </c>
      <c r="TY105">
        <f t="shared" si="2011"/>
        <v>0</v>
      </c>
      <c r="TZ105">
        <f t="shared" si="2011"/>
        <v>0</v>
      </c>
      <c r="UA105">
        <f t="shared" si="2011"/>
        <v>0</v>
      </c>
      <c r="UB105">
        <f t="shared" si="2011"/>
        <v>0</v>
      </c>
      <c r="UC105">
        <f t="shared" si="2011"/>
        <v>0</v>
      </c>
      <c r="UD105">
        <f t="shared" si="2011"/>
        <v>0</v>
      </c>
      <c r="UE105">
        <f t="shared" si="2011"/>
        <v>0</v>
      </c>
      <c r="UF105">
        <f t="shared" si="2011"/>
        <v>0</v>
      </c>
      <c r="UG105">
        <f t="shared" si="2011"/>
        <v>0</v>
      </c>
      <c r="UH105">
        <f t="shared" si="2011"/>
        <v>0</v>
      </c>
      <c r="UI105">
        <f t="shared" si="2011"/>
        <v>0</v>
      </c>
      <c r="UJ105">
        <f t="shared" si="2011"/>
        <v>0</v>
      </c>
      <c r="UK105">
        <f t="shared" si="2011"/>
        <v>0</v>
      </c>
      <c r="UL105">
        <f t="shared" si="2011"/>
        <v>0</v>
      </c>
      <c r="UM105">
        <f t="shared" si="2011"/>
        <v>0</v>
      </c>
      <c r="UN105">
        <f t="shared" si="2011"/>
        <v>0</v>
      </c>
      <c r="UO105">
        <f t="shared" si="2011"/>
        <v>0</v>
      </c>
      <c r="UP105">
        <f t="shared" si="2011"/>
        <v>0</v>
      </c>
      <c r="UQ105">
        <f t="shared" si="2011"/>
        <v>0</v>
      </c>
      <c r="UR105">
        <f t="shared" si="2011"/>
        <v>0</v>
      </c>
      <c r="US105">
        <f t="shared" si="2011"/>
        <v>0</v>
      </c>
      <c r="UT105">
        <f t="shared" si="2011"/>
        <v>0</v>
      </c>
      <c r="UU105">
        <f t="shared" si="2011"/>
        <v>0</v>
      </c>
      <c r="UV105">
        <f t="shared" si="2011"/>
        <v>0</v>
      </c>
      <c r="UW105">
        <f t="shared" si="2011"/>
        <v>0</v>
      </c>
      <c r="UX105">
        <f t="shared" si="2011"/>
        <v>0</v>
      </c>
      <c r="UY105">
        <f t="shared" si="2011"/>
        <v>0</v>
      </c>
      <c r="UZ105">
        <f t="shared" si="2011"/>
        <v>0</v>
      </c>
      <c r="VA105">
        <f t="shared" si="2011"/>
        <v>0</v>
      </c>
      <c r="VB105">
        <f t="shared" si="2011"/>
        <v>0</v>
      </c>
      <c r="VC105">
        <f t="shared" si="2011"/>
        <v>0</v>
      </c>
      <c r="VD105">
        <f t="shared" si="2011"/>
        <v>0</v>
      </c>
      <c r="VE105">
        <f t="shared" si="2011"/>
        <v>0</v>
      </c>
      <c r="VF105">
        <f t="shared" si="2011"/>
        <v>0</v>
      </c>
      <c r="VG105">
        <f t="shared" ref="VG105:XR108" si="2012">IF(AND(VG$1=$B224,VG$2=$C224,VG$3=$D224,VG$4=$E224),1,0)</f>
        <v>0</v>
      </c>
      <c r="VH105">
        <f t="shared" si="2012"/>
        <v>0</v>
      </c>
      <c r="VI105">
        <f t="shared" si="2012"/>
        <v>0</v>
      </c>
      <c r="VJ105">
        <f t="shared" si="2012"/>
        <v>0</v>
      </c>
      <c r="VK105">
        <f t="shared" si="2012"/>
        <v>0</v>
      </c>
      <c r="VL105">
        <f t="shared" si="2012"/>
        <v>0</v>
      </c>
      <c r="VM105">
        <f t="shared" si="2012"/>
        <v>0</v>
      </c>
      <c r="VN105">
        <f t="shared" si="2012"/>
        <v>0</v>
      </c>
      <c r="VO105">
        <f t="shared" si="2012"/>
        <v>0</v>
      </c>
      <c r="VP105">
        <f t="shared" si="2012"/>
        <v>0</v>
      </c>
      <c r="VQ105">
        <f t="shared" si="2012"/>
        <v>0</v>
      </c>
      <c r="VR105">
        <f t="shared" si="2012"/>
        <v>0</v>
      </c>
      <c r="VS105">
        <f t="shared" si="2012"/>
        <v>0</v>
      </c>
      <c r="VT105">
        <f t="shared" si="2012"/>
        <v>0</v>
      </c>
      <c r="VU105">
        <f t="shared" si="2012"/>
        <v>0</v>
      </c>
      <c r="VV105">
        <f t="shared" si="2012"/>
        <v>0</v>
      </c>
      <c r="VW105">
        <f t="shared" si="2012"/>
        <v>0</v>
      </c>
      <c r="VX105">
        <f t="shared" si="2012"/>
        <v>0</v>
      </c>
      <c r="VY105">
        <f t="shared" si="2012"/>
        <v>0</v>
      </c>
      <c r="VZ105">
        <f t="shared" si="2012"/>
        <v>0</v>
      </c>
      <c r="WA105">
        <f t="shared" si="2012"/>
        <v>0</v>
      </c>
      <c r="WB105">
        <f t="shared" si="2012"/>
        <v>0</v>
      </c>
      <c r="WC105">
        <f t="shared" si="2012"/>
        <v>0</v>
      </c>
      <c r="WD105">
        <f t="shared" si="2012"/>
        <v>0</v>
      </c>
      <c r="WE105">
        <f t="shared" si="2012"/>
        <v>0</v>
      </c>
      <c r="WF105">
        <f t="shared" si="2012"/>
        <v>0</v>
      </c>
      <c r="WG105">
        <f t="shared" si="2012"/>
        <v>0</v>
      </c>
      <c r="WH105">
        <f t="shared" si="2012"/>
        <v>0</v>
      </c>
      <c r="WI105">
        <f t="shared" si="2012"/>
        <v>0</v>
      </c>
      <c r="WJ105">
        <f t="shared" si="2012"/>
        <v>0</v>
      </c>
      <c r="WK105">
        <f t="shared" si="2012"/>
        <v>0</v>
      </c>
      <c r="WL105">
        <f t="shared" si="2012"/>
        <v>0</v>
      </c>
      <c r="WM105">
        <f t="shared" si="2012"/>
        <v>0</v>
      </c>
      <c r="WN105">
        <f t="shared" si="2012"/>
        <v>0</v>
      </c>
      <c r="WO105">
        <f t="shared" si="2012"/>
        <v>0</v>
      </c>
      <c r="WP105">
        <f t="shared" si="2012"/>
        <v>0</v>
      </c>
      <c r="WQ105">
        <f t="shared" si="2012"/>
        <v>0</v>
      </c>
      <c r="WR105">
        <f t="shared" si="2012"/>
        <v>0</v>
      </c>
      <c r="WS105">
        <f t="shared" si="2012"/>
        <v>0</v>
      </c>
      <c r="WT105">
        <f t="shared" si="2012"/>
        <v>0</v>
      </c>
      <c r="WU105">
        <f t="shared" si="2012"/>
        <v>0</v>
      </c>
      <c r="WV105">
        <f t="shared" si="2012"/>
        <v>0</v>
      </c>
      <c r="WW105">
        <f t="shared" si="2012"/>
        <v>0</v>
      </c>
      <c r="WX105">
        <f t="shared" si="2012"/>
        <v>0</v>
      </c>
      <c r="WY105">
        <f t="shared" si="2012"/>
        <v>0</v>
      </c>
      <c r="WZ105">
        <f t="shared" si="2012"/>
        <v>0</v>
      </c>
      <c r="XA105">
        <f t="shared" si="2012"/>
        <v>0</v>
      </c>
      <c r="XB105">
        <f t="shared" si="2012"/>
        <v>0</v>
      </c>
      <c r="XC105">
        <f t="shared" si="2012"/>
        <v>0</v>
      </c>
      <c r="XD105">
        <f t="shared" si="2012"/>
        <v>0</v>
      </c>
      <c r="XE105">
        <f t="shared" si="2012"/>
        <v>0</v>
      </c>
      <c r="XF105">
        <f t="shared" si="2012"/>
        <v>0</v>
      </c>
      <c r="XG105">
        <f t="shared" si="2012"/>
        <v>0</v>
      </c>
      <c r="XH105">
        <f t="shared" si="2012"/>
        <v>0</v>
      </c>
      <c r="XI105">
        <f t="shared" si="2012"/>
        <v>0</v>
      </c>
      <c r="XJ105">
        <f t="shared" si="2012"/>
        <v>0</v>
      </c>
      <c r="XK105">
        <f t="shared" si="2012"/>
        <v>0</v>
      </c>
      <c r="XL105">
        <f t="shared" si="2012"/>
        <v>0</v>
      </c>
      <c r="XM105">
        <f t="shared" si="2012"/>
        <v>0</v>
      </c>
      <c r="XN105">
        <f t="shared" si="2012"/>
        <v>0</v>
      </c>
      <c r="XO105">
        <f t="shared" si="2012"/>
        <v>0</v>
      </c>
      <c r="XP105">
        <f t="shared" si="2012"/>
        <v>0</v>
      </c>
      <c r="XQ105">
        <f t="shared" si="2012"/>
        <v>0</v>
      </c>
      <c r="XR105">
        <f t="shared" si="2012"/>
        <v>0</v>
      </c>
      <c r="XS105">
        <f t="shared" ref="XS105:AAD111" si="2013">IF(AND(XS$1=$B224,XS$2=$C224,XS$3=$D224,XS$4=$E224),1,0)</f>
        <v>0</v>
      </c>
      <c r="XT105">
        <f t="shared" si="2013"/>
        <v>0</v>
      </c>
      <c r="XU105">
        <f t="shared" si="2013"/>
        <v>0</v>
      </c>
      <c r="XV105">
        <f t="shared" si="2013"/>
        <v>0</v>
      </c>
      <c r="XW105">
        <f t="shared" si="2013"/>
        <v>0</v>
      </c>
      <c r="XX105">
        <f t="shared" si="2013"/>
        <v>0</v>
      </c>
      <c r="XY105">
        <f t="shared" si="2013"/>
        <v>0</v>
      </c>
      <c r="XZ105">
        <f t="shared" si="2013"/>
        <v>0</v>
      </c>
      <c r="YA105">
        <f t="shared" si="2013"/>
        <v>0</v>
      </c>
      <c r="YB105">
        <f t="shared" si="2013"/>
        <v>0</v>
      </c>
      <c r="YC105">
        <f t="shared" si="2013"/>
        <v>0</v>
      </c>
      <c r="YD105">
        <f t="shared" si="2013"/>
        <v>0</v>
      </c>
      <c r="YE105">
        <f t="shared" si="2013"/>
        <v>0</v>
      </c>
      <c r="YF105">
        <f t="shared" si="2013"/>
        <v>0</v>
      </c>
      <c r="YG105">
        <f t="shared" si="2013"/>
        <v>0</v>
      </c>
      <c r="YH105">
        <f t="shared" si="2013"/>
        <v>0</v>
      </c>
      <c r="YI105">
        <f t="shared" si="2013"/>
        <v>0</v>
      </c>
      <c r="YJ105">
        <f t="shared" si="2013"/>
        <v>0</v>
      </c>
      <c r="YK105">
        <f t="shared" si="2013"/>
        <v>0</v>
      </c>
      <c r="YL105">
        <f t="shared" si="2013"/>
        <v>0</v>
      </c>
      <c r="YM105">
        <f t="shared" si="2013"/>
        <v>0</v>
      </c>
      <c r="YN105">
        <f t="shared" si="2013"/>
        <v>0</v>
      </c>
      <c r="YO105">
        <f t="shared" si="2013"/>
        <v>0</v>
      </c>
      <c r="YP105">
        <f t="shared" si="2013"/>
        <v>0</v>
      </c>
      <c r="YQ105">
        <f t="shared" si="2013"/>
        <v>0</v>
      </c>
      <c r="YR105">
        <f t="shared" si="2013"/>
        <v>0</v>
      </c>
      <c r="YS105">
        <f t="shared" si="2013"/>
        <v>0</v>
      </c>
      <c r="YT105">
        <f t="shared" si="2013"/>
        <v>0</v>
      </c>
      <c r="YU105">
        <f t="shared" si="2013"/>
        <v>0</v>
      </c>
      <c r="YV105">
        <f t="shared" si="2013"/>
        <v>0</v>
      </c>
      <c r="YW105">
        <f t="shared" si="2013"/>
        <v>0</v>
      </c>
      <c r="YX105">
        <f t="shared" si="2013"/>
        <v>0</v>
      </c>
      <c r="YY105">
        <f t="shared" si="2013"/>
        <v>0</v>
      </c>
      <c r="YZ105">
        <f t="shared" si="2013"/>
        <v>0</v>
      </c>
      <c r="ZA105">
        <f t="shared" si="2013"/>
        <v>0</v>
      </c>
      <c r="ZB105">
        <f t="shared" si="2013"/>
        <v>0</v>
      </c>
      <c r="ZC105">
        <f t="shared" si="2013"/>
        <v>0</v>
      </c>
      <c r="ZD105">
        <f t="shared" si="2013"/>
        <v>0</v>
      </c>
      <c r="ZE105">
        <f t="shared" si="2013"/>
        <v>0</v>
      </c>
      <c r="ZF105">
        <f t="shared" si="2013"/>
        <v>0</v>
      </c>
      <c r="ZG105">
        <f t="shared" si="2013"/>
        <v>0</v>
      </c>
      <c r="ZH105">
        <f t="shared" si="2013"/>
        <v>0</v>
      </c>
      <c r="ZI105">
        <f t="shared" si="2013"/>
        <v>0</v>
      </c>
      <c r="ZJ105">
        <f t="shared" si="2013"/>
        <v>0</v>
      </c>
      <c r="ZK105">
        <f t="shared" si="2013"/>
        <v>0</v>
      </c>
      <c r="ZL105">
        <f t="shared" si="2013"/>
        <v>0</v>
      </c>
      <c r="ZM105">
        <f t="shared" si="2013"/>
        <v>0</v>
      </c>
      <c r="ZN105">
        <f t="shared" si="2013"/>
        <v>0</v>
      </c>
      <c r="ZO105">
        <f t="shared" si="2013"/>
        <v>0</v>
      </c>
      <c r="ZP105">
        <f t="shared" si="2013"/>
        <v>0</v>
      </c>
      <c r="ZQ105">
        <f t="shared" si="2013"/>
        <v>0</v>
      </c>
      <c r="ZR105">
        <f t="shared" si="2013"/>
        <v>0</v>
      </c>
      <c r="ZS105">
        <f t="shared" si="2013"/>
        <v>0</v>
      </c>
      <c r="ZT105">
        <f t="shared" si="2013"/>
        <v>0</v>
      </c>
      <c r="ZU105">
        <f t="shared" si="2013"/>
        <v>0</v>
      </c>
      <c r="ZV105">
        <f t="shared" si="2013"/>
        <v>0</v>
      </c>
      <c r="ZW105">
        <f t="shared" si="2013"/>
        <v>0</v>
      </c>
      <c r="ZX105">
        <f t="shared" si="2013"/>
        <v>0</v>
      </c>
      <c r="ZY105">
        <f t="shared" si="2013"/>
        <v>0</v>
      </c>
      <c r="ZZ105">
        <f t="shared" si="2013"/>
        <v>0</v>
      </c>
      <c r="AAA105">
        <f t="shared" si="2013"/>
        <v>0</v>
      </c>
      <c r="AAB105">
        <f t="shared" si="2013"/>
        <v>0</v>
      </c>
      <c r="AAC105">
        <f t="shared" si="2013"/>
        <v>0</v>
      </c>
      <c r="AAD105">
        <f t="shared" si="2013"/>
        <v>0</v>
      </c>
      <c r="AAE105">
        <f t="shared" ref="AAE105:ACP108" si="2014">IF(AND(AAE$1=$B224,AAE$2=$C224,AAE$3=$D224,AAE$4=$E224),1,0)</f>
        <v>0</v>
      </c>
      <c r="AAF105">
        <f t="shared" si="2014"/>
        <v>0</v>
      </c>
      <c r="AAG105">
        <f t="shared" si="2014"/>
        <v>0</v>
      </c>
      <c r="AAH105">
        <f t="shared" si="2014"/>
        <v>0</v>
      </c>
      <c r="AAI105">
        <f t="shared" si="2014"/>
        <v>0</v>
      </c>
      <c r="AAJ105">
        <f t="shared" si="2014"/>
        <v>0</v>
      </c>
      <c r="AAK105">
        <f t="shared" si="2014"/>
        <v>0</v>
      </c>
      <c r="AAL105">
        <f t="shared" si="2014"/>
        <v>0</v>
      </c>
      <c r="AAM105">
        <f t="shared" si="2014"/>
        <v>0</v>
      </c>
      <c r="AAN105">
        <f t="shared" si="2014"/>
        <v>0</v>
      </c>
      <c r="AAO105">
        <f t="shared" si="2014"/>
        <v>0</v>
      </c>
      <c r="AAP105">
        <f t="shared" si="2014"/>
        <v>0</v>
      </c>
      <c r="AAQ105">
        <f t="shared" si="2014"/>
        <v>0</v>
      </c>
      <c r="AAR105">
        <f t="shared" si="2014"/>
        <v>0</v>
      </c>
      <c r="AAS105">
        <f t="shared" si="2014"/>
        <v>0</v>
      </c>
      <c r="AAT105">
        <f t="shared" si="2014"/>
        <v>0</v>
      </c>
      <c r="AAU105">
        <f t="shared" si="2014"/>
        <v>0</v>
      </c>
      <c r="AAV105">
        <f t="shared" si="2014"/>
        <v>0</v>
      </c>
      <c r="AAW105">
        <f t="shared" si="2014"/>
        <v>0</v>
      </c>
      <c r="AAX105">
        <f t="shared" si="2014"/>
        <v>0</v>
      </c>
      <c r="AAY105">
        <f t="shared" si="2014"/>
        <v>0</v>
      </c>
      <c r="AAZ105">
        <f t="shared" si="2014"/>
        <v>0</v>
      </c>
      <c r="ABA105">
        <f t="shared" si="2014"/>
        <v>0</v>
      </c>
      <c r="ABB105">
        <f t="shared" si="2014"/>
        <v>0</v>
      </c>
      <c r="ABC105">
        <f t="shared" si="2014"/>
        <v>0</v>
      </c>
      <c r="ABD105">
        <f t="shared" si="2014"/>
        <v>0</v>
      </c>
      <c r="ABE105">
        <f t="shared" si="2014"/>
        <v>0</v>
      </c>
      <c r="ABF105">
        <f t="shared" si="2014"/>
        <v>0</v>
      </c>
      <c r="ABG105">
        <f t="shared" si="2014"/>
        <v>0</v>
      </c>
      <c r="ABH105">
        <f t="shared" si="2014"/>
        <v>0</v>
      </c>
      <c r="ABI105">
        <f t="shared" si="2014"/>
        <v>0</v>
      </c>
      <c r="ABJ105">
        <f t="shared" si="2014"/>
        <v>0</v>
      </c>
      <c r="ABK105">
        <f t="shared" si="2014"/>
        <v>0</v>
      </c>
      <c r="ABL105">
        <f t="shared" si="2014"/>
        <v>0</v>
      </c>
      <c r="ABM105">
        <f t="shared" si="2014"/>
        <v>0</v>
      </c>
      <c r="ABN105">
        <f t="shared" si="2014"/>
        <v>0</v>
      </c>
      <c r="ABO105">
        <f t="shared" si="2014"/>
        <v>0</v>
      </c>
      <c r="ABP105">
        <f t="shared" si="2014"/>
        <v>0</v>
      </c>
      <c r="ABQ105">
        <f t="shared" si="2014"/>
        <v>0</v>
      </c>
      <c r="ABR105">
        <f t="shared" si="2014"/>
        <v>0</v>
      </c>
      <c r="ABS105">
        <f t="shared" si="2014"/>
        <v>0</v>
      </c>
      <c r="ABT105">
        <f t="shared" si="2014"/>
        <v>0</v>
      </c>
      <c r="ABU105">
        <f t="shared" si="2014"/>
        <v>0</v>
      </c>
      <c r="ABV105">
        <f t="shared" si="2014"/>
        <v>0</v>
      </c>
      <c r="ABW105">
        <f t="shared" si="2014"/>
        <v>0</v>
      </c>
      <c r="ABX105">
        <f t="shared" si="2014"/>
        <v>0</v>
      </c>
      <c r="ABY105">
        <f t="shared" si="2014"/>
        <v>0</v>
      </c>
      <c r="ABZ105">
        <f t="shared" si="2014"/>
        <v>0</v>
      </c>
      <c r="ACA105">
        <f t="shared" si="2014"/>
        <v>0</v>
      </c>
      <c r="ACB105">
        <f t="shared" si="2014"/>
        <v>0</v>
      </c>
      <c r="ACC105">
        <f t="shared" si="2014"/>
        <v>0</v>
      </c>
      <c r="ACD105">
        <f t="shared" si="2014"/>
        <v>0</v>
      </c>
      <c r="ACE105">
        <f t="shared" si="2014"/>
        <v>0</v>
      </c>
      <c r="ACF105">
        <f t="shared" si="2014"/>
        <v>0</v>
      </c>
      <c r="ACG105">
        <f t="shared" si="2014"/>
        <v>0</v>
      </c>
      <c r="ACH105">
        <f t="shared" si="2014"/>
        <v>0</v>
      </c>
      <c r="ACI105">
        <f t="shared" si="2014"/>
        <v>0</v>
      </c>
      <c r="ACJ105">
        <f t="shared" si="2014"/>
        <v>0</v>
      </c>
      <c r="ACK105">
        <f t="shared" si="2014"/>
        <v>0</v>
      </c>
      <c r="ACL105">
        <f t="shared" si="2014"/>
        <v>0</v>
      </c>
      <c r="ACM105">
        <f t="shared" si="2014"/>
        <v>0</v>
      </c>
      <c r="ACN105">
        <f t="shared" si="2014"/>
        <v>0</v>
      </c>
      <c r="ACO105">
        <f t="shared" si="2014"/>
        <v>0</v>
      </c>
      <c r="ACP105">
        <f t="shared" si="2014"/>
        <v>0</v>
      </c>
      <c r="ACQ105">
        <f t="shared" ref="ACQ105:AFB111" si="2015">IF(AND(ACQ$1=$B224,ACQ$2=$C224,ACQ$3=$D224,ACQ$4=$E224),1,0)</f>
        <v>0</v>
      </c>
      <c r="ACR105">
        <f t="shared" si="2015"/>
        <v>0</v>
      </c>
      <c r="ACS105">
        <f t="shared" si="2015"/>
        <v>0</v>
      </c>
      <c r="ACT105">
        <f t="shared" si="2015"/>
        <v>0</v>
      </c>
      <c r="ACU105">
        <f t="shared" si="2015"/>
        <v>0</v>
      </c>
      <c r="ACV105">
        <f t="shared" si="2015"/>
        <v>0</v>
      </c>
      <c r="ACW105">
        <f t="shared" si="2015"/>
        <v>0</v>
      </c>
      <c r="ACX105">
        <f t="shared" si="2015"/>
        <v>0</v>
      </c>
      <c r="ACY105">
        <f t="shared" si="2015"/>
        <v>0</v>
      </c>
      <c r="ACZ105">
        <f t="shared" si="2015"/>
        <v>0</v>
      </c>
      <c r="ADA105">
        <f t="shared" si="2015"/>
        <v>0</v>
      </c>
      <c r="ADB105">
        <f t="shared" si="2015"/>
        <v>0</v>
      </c>
      <c r="ADC105">
        <f t="shared" si="2015"/>
        <v>0</v>
      </c>
      <c r="ADD105">
        <f t="shared" si="2015"/>
        <v>0</v>
      </c>
      <c r="ADE105">
        <f t="shared" si="2015"/>
        <v>0</v>
      </c>
      <c r="ADF105">
        <f t="shared" si="2015"/>
        <v>0</v>
      </c>
      <c r="ADG105">
        <f t="shared" si="2015"/>
        <v>0</v>
      </c>
      <c r="ADH105">
        <f t="shared" si="2015"/>
        <v>0</v>
      </c>
      <c r="ADI105">
        <f t="shared" si="2015"/>
        <v>0</v>
      </c>
      <c r="ADJ105">
        <f t="shared" si="2015"/>
        <v>0</v>
      </c>
      <c r="ADK105">
        <f t="shared" si="2015"/>
        <v>0</v>
      </c>
      <c r="ADL105">
        <f t="shared" si="2015"/>
        <v>0</v>
      </c>
      <c r="ADM105">
        <f t="shared" si="2015"/>
        <v>0</v>
      </c>
      <c r="ADN105">
        <f t="shared" si="2015"/>
        <v>0</v>
      </c>
      <c r="ADO105">
        <f t="shared" si="2015"/>
        <v>0</v>
      </c>
      <c r="ADP105">
        <f t="shared" si="2015"/>
        <v>0</v>
      </c>
      <c r="ADQ105">
        <f t="shared" si="2015"/>
        <v>0</v>
      </c>
      <c r="ADR105">
        <f t="shared" si="2015"/>
        <v>0</v>
      </c>
      <c r="ADS105">
        <f t="shared" si="2015"/>
        <v>0</v>
      </c>
      <c r="ADT105">
        <f t="shared" si="2015"/>
        <v>0</v>
      </c>
      <c r="ADU105">
        <f t="shared" si="2015"/>
        <v>0</v>
      </c>
      <c r="ADV105">
        <f t="shared" si="2015"/>
        <v>0</v>
      </c>
      <c r="ADW105">
        <f t="shared" si="2015"/>
        <v>0</v>
      </c>
      <c r="ADX105">
        <f t="shared" si="2015"/>
        <v>0</v>
      </c>
      <c r="ADY105">
        <f t="shared" si="2015"/>
        <v>0</v>
      </c>
      <c r="ADZ105">
        <f t="shared" si="2015"/>
        <v>0</v>
      </c>
      <c r="AEA105">
        <f t="shared" si="2015"/>
        <v>0</v>
      </c>
      <c r="AEB105">
        <f t="shared" si="2015"/>
        <v>0</v>
      </c>
      <c r="AEC105">
        <f t="shared" si="2015"/>
        <v>0</v>
      </c>
      <c r="AED105">
        <f t="shared" si="2015"/>
        <v>0</v>
      </c>
      <c r="AEE105">
        <f t="shared" si="2015"/>
        <v>0</v>
      </c>
      <c r="AEF105">
        <f t="shared" si="2015"/>
        <v>0</v>
      </c>
      <c r="AEG105">
        <f t="shared" si="2015"/>
        <v>0</v>
      </c>
      <c r="AEH105">
        <f t="shared" si="2015"/>
        <v>0</v>
      </c>
      <c r="AEI105">
        <f t="shared" si="2015"/>
        <v>0</v>
      </c>
      <c r="AEJ105">
        <f t="shared" si="2015"/>
        <v>0</v>
      </c>
      <c r="AEK105">
        <f t="shared" si="2015"/>
        <v>0</v>
      </c>
      <c r="AEL105">
        <f t="shared" si="2015"/>
        <v>0</v>
      </c>
      <c r="AEM105">
        <f t="shared" si="2015"/>
        <v>0</v>
      </c>
      <c r="AEN105">
        <f t="shared" si="2015"/>
        <v>0</v>
      </c>
      <c r="AEO105">
        <f t="shared" si="2015"/>
        <v>0</v>
      </c>
      <c r="AEP105">
        <f t="shared" si="2015"/>
        <v>0</v>
      </c>
      <c r="AEQ105">
        <f t="shared" si="2015"/>
        <v>0</v>
      </c>
      <c r="AER105">
        <f t="shared" si="2015"/>
        <v>0</v>
      </c>
      <c r="AES105">
        <f t="shared" si="2015"/>
        <v>0</v>
      </c>
      <c r="AET105">
        <f t="shared" si="2015"/>
        <v>0</v>
      </c>
      <c r="AEU105">
        <f t="shared" si="2015"/>
        <v>0</v>
      </c>
      <c r="AEV105">
        <f t="shared" si="2015"/>
        <v>0</v>
      </c>
      <c r="AEW105">
        <f t="shared" si="2015"/>
        <v>0</v>
      </c>
      <c r="AEX105">
        <f t="shared" si="2015"/>
        <v>0</v>
      </c>
      <c r="AEY105">
        <f t="shared" si="2015"/>
        <v>0</v>
      </c>
      <c r="AEZ105">
        <f t="shared" si="2015"/>
        <v>0</v>
      </c>
      <c r="AFA105">
        <f t="shared" si="2015"/>
        <v>0</v>
      </c>
      <c r="AFB105">
        <f t="shared" si="2015"/>
        <v>0</v>
      </c>
      <c r="AFC105">
        <f t="shared" ref="AFC105:AHN108" si="2016">IF(AND(AFC$1=$B224,AFC$2=$C224,AFC$3=$D224,AFC$4=$E224),1,0)</f>
        <v>0</v>
      </c>
      <c r="AFD105">
        <f t="shared" si="2016"/>
        <v>0</v>
      </c>
      <c r="AFE105">
        <f t="shared" si="2016"/>
        <v>0</v>
      </c>
      <c r="AFF105">
        <f t="shared" si="2016"/>
        <v>0</v>
      </c>
      <c r="AFG105">
        <f t="shared" si="2016"/>
        <v>0</v>
      </c>
      <c r="AFH105">
        <f t="shared" si="2016"/>
        <v>0</v>
      </c>
      <c r="AFI105">
        <f t="shared" si="2016"/>
        <v>0</v>
      </c>
      <c r="AFJ105">
        <f t="shared" si="2016"/>
        <v>0</v>
      </c>
      <c r="AFK105">
        <f t="shared" si="2016"/>
        <v>0</v>
      </c>
      <c r="AFL105">
        <f t="shared" si="2016"/>
        <v>0</v>
      </c>
      <c r="AFM105">
        <f t="shared" si="2016"/>
        <v>0</v>
      </c>
      <c r="AFN105">
        <f t="shared" si="2016"/>
        <v>0</v>
      </c>
      <c r="AFO105">
        <f t="shared" si="2016"/>
        <v>0</v>
      </c>
      <c r="AFP105">
        <f t="shared" si="2016"/>
        <v>0</v>
      </c>
      <c r="AFQ105">
        <f t="shared" si="2016"/>
        <v>0</v>
      </c>
      <c r="AFR105">
        <f t="shared" si="2016"/>
        <v>0</v>
      </c>
      <c r="AFS105">
        <f t="shared" si="2016"/>
        <v>0</v>
      </c>
      <c r="AFT105">
        <f t="shared" si="2016"/>
        <v>0</v>
      </c>
      <c r="AFU105">
        <f t="shared" si="2016"/>
        <v>0</v>
      </c>
      <c r="AFV105">
        <f t="shared" si="2016"/>
        <v>0</v>
      </c>
      <c r="AFW105">
        <f t="shared" si="2016"/>
        <v>0</v>
      </c>
      <c r="AFX105">
        <f t="shared" si="2016"/>
        <v>0</v>
      </c>
      <c r="AFY105">
        <f t="shared" si="2016"/>
        <v>0</v>
      </c>
      <c r="AFZ105">
        <f t="shared" si="2016"/>
        <v>0</v>
      </c>
      <c r="AGA105">
        <f t="shared" si="2016"/>
        <v>0</v>
      </c>
      <c r="AGB105">
        <f t="shared" si="2016"/>
        <v>0</v>
      </c>
      <c r="AGC105">
        <f t="shared" si="2016"/>
        <v>0</v>
      </c>
      <c r="AGD105">
        <f t="shared" si="2016"/>
        <v>0</v>
      </c>
      <c r="AGE105">
        <f t="shared" si="2016"/>
        <v>0</v>
      </c>
      <c r="AGF105">
        <f t="shared" si="2016"/>
        <v>0</v>
      </c>
      <c r="AGG105">
        <f t="shared" si="2016"/>
        <v>0</v>
      </c>
      <c r="AGH105">
        <f t="shared" si="2016"/>
        <v>0</v>
      </c>
      <c r="AGI105">
        <f t="shared" si="2016"/>
        <v>0</v>
      </c>
      <c r="AGJ105">
        <f t="shared" si="2016"/>
        <v>0</v>
      </c>
      <c r="AGK105">
        <f t="shared" si="2016"/>
        <v>0</v>
      </c>
      <c r="AGL105">
        <f t="shared" si="2016"/>
        <v>0</v>
      </c>
      <c r="AGM105">
        <f t="shared" si="2016"/>
        <v>0</v>
      </c>
      <c r="AGN105">
        <f t="shared" si="2016"/>
        <v>0</v>
      </c>
      <c r="AGO105">
        <f t="shared" si="2016"/>
        <v>0</v>
      </c>
      <c r="AGP105">
        <f t="shared" si="2016"/>
        <v>0</v>
      </c>
      <c r="AGQ105">
        <f t="shared" si="2016"/>
        <v>0</v>
      </c>
      <c r="AGR105">
        <f t="shared" si="2016"/>
        <v>0</v>
      </c>
      <c r="AGS105">
        <f t="shared" si="2016"/>
        <v>0</v>
      </c>
      <c r="AGT105">
        <f t="shared" si="2016"/>
        <v>0</v>
      </c>
      <c r="AGU105">
        <f t="shared" si="2016"/>
        <v>0</v>
      </c>
      <c r="AGV105">
        <f t="shared" si="2016"/>
        <v>0</v>
      </c>
      <c r="AGW105">
        <f t="shared" si="2016"/>
        <v>0</v>
      </c>
      <c r="AGX105">
        <f t="shared" si="2016"/>
        <v>0</v>
      </c>
      <c r="AGY105">
        <f t="shared" si="2016"/>
        <v>0</v>
      </c>
      <c r="AGZ105">
        <f t="shared" si="2016"/>
        <v>0</v>
      </c>
      <c r="AHA105">
        <f t="shared" si="2016"/>
        <v>0</v>
      </c>
      <c r="AHB105">
        <f t="shared" si="2016"/>
        <v>0</v>
      </c>
      <c r="AHC105">
        <f t="shared" si="2016"/>
        <v>0</v>
      </c>
      <c r="AHD105">
        <f t="shared" si="2016"/>
        <v>0</v>
      </c>
      <c r="AHE105">
        <f t="shared" si="2016"/>
        <v>0</v>
      </c>
      <c r="AHF105">
        <f t="shared" si="2016"/>
        <v>0</v>
      </c>
      <c r="AHG105">
        <f t="shared" si="2016"/>
        <v>0</v>
      </c>
      <c r="AHH105">
        <f t="shared" si="2016"/>
        <v>0</v>
      </c>
      <c r="AHI105">
        <f t="shared" si="2016"/>
        <v>0</v>
      </c>
      <c r="AHJ105">
        <f t="shared" si="2016"/>
        <v>0</v>
      </c>
      <c r="AHK105">
        <f t="shared" si="2016"/>
        <v>0</v>
      </c>
      <c r="AHL105">
        <f t="shared" si="2016"/>
        <v>0</v>
      </c>
      <c r="AHM105">
        <f t="shared" si="2016"/>
        <v>0</v>
      </c>
      <c r="AHN105">
        <f t="shared" si="2016"/>
        <v>0</v>
      </c>
      <c r="AHO105">
        <f t="shared" ref="AHO105:AJZ111" si="2017">IF(AND(AHO$1=$B224,AHO$2=$C224,AHO$3=$D224,AHO$4=$E224),1,0)</f>
        <v>0</v>
      </c>
      <c r="AHP105">
        <f t="shared" si="2017"/>
        <v>0</v>
      </c>
      <c r="AHQ105">
        <f t="shared" si="2017"/>
        <v>0</v>
      </c>
      <c r="AHR105">
        <f t="shared" si="2017"/>
        <v>0</v>
      </c>
      <c r="AHS105">
        <f t="shared" si="2017"/>
        <v>0</v>
      </c>
      <c r="AHT105">
        <f t="shared" si="2017"/>
        <v>0</v>
      </c>
      <c r="AHU105">
        <f t="shared" si="2017"/>
        <v>0</v>
      </c>
      <c r="AHV105">
        <f t="shared" si="2017"/>
        <v>0</v>
      </c>
      <c r="AHW105">
        <f t="shared" si="2017"/>
        <v>0</v>
      </c>
      <c r="AHX105">
        <f t="shared" si="2017"/>
        <v>0</v>
      </c>
      <c r="AHY105">
        <f t="shared" si="2017"/>
        <v>0</v>
      </c>
      <c r="AHZ105">
        <f t="shared" si="2017"/>
        <v>0</v>
      </c>
      <c r="AIA105">
        <f t="shared" si="2017"/>
        <v>0</v>
      </c>
      <c r="AIB105">
        <f t="shared" si="2017"/>
        <v>0</v>
      </c>
      <c r="AIC105">
        <f t="shared" si="2017"/>
        <v>0</v>
      </c>
      <c r="AID105">
        <f t="shared" si="2017"/>
        <v>0</v>
      </c>
      <c r="AIE105">
        <f t="shared" si="2017"/>
        <v>0</v>
      </c>
      <c r="AIF105">
        <f t="shared" si="2017"/>
        <v>0</v>
      </c>
      <c r="AIG105">
        <f t="shared" si="2017"/>
        <v>0</v>
      </c>
      <c r="AIH105">
        <f t="shared" si="2017"/>
        <v>0</v>
      </c>
      <c r="AII105">
        <f t="shared" si="2017"/>
        <v>0</v>
      </c>
      <c r="AIJ105">
        <f t="shared" si="2017"/>
        <v>0</v>
      </c>
      <c r="AIK105">
        <f t="shared" si="2017"/>
        <v>0</v>
      </c>
      <c r="AIL105">
        <f t="shared" si="2017"/>
        <v>0</v>
      </c>
      <c r="AIM105">
        <f t="shared" si="2017"/>
        <v>0</v>
      </c>
      <c r="AIN105">
        <f t="shared" si="2017"/>
        <v>0</v>
      </c>
      <c r="AIO105">
        <f t="shared" si="2017"/>
        <v>0</v>
      </c>
      <c r="AIP105">
        <f t="shared" si="2017"/>
        <v>0</v>
      </c>
      <c r="AIQ105">
        <f t="shared" si="2017"/>
        <v>0</v>
      </c>
      <c r="AIR105">
        <f t="shared" si="2017"/>
        <v>0</v>
      </c>
      <c r="AIS105">
        <f t="shared" si="2017"/>
        <v>0</v>
      </c>
      <c r="AIT105">
        <f t="shared" si="2017"/>
        <v>0</v>
      </c>
      <c r="AIU105">
        <f t="shared" si="2017"/>
        <v>0</v>
      </c>
      <c r="AIV105">
        <f t="shared" si="2017"/>
        <v>0</v>
      </c>
      <c r="AIW105">
        <f t="shared" si="2017"/>
        <v>0</v>
      </c>
      <c r="AIX105">
        <f t="shared" si="2017"/>
        <v>0</v>
      </c>
      <c r="AIY105">
        <f t="shared" si="2017"/>
        <v>0</v>
      </c>
      <c r="AIZ105">
        <f t="shared" si="2017"/>
        <v>0</v>
      </c>
      <c r="AJA105">
        <f t="shared" si="2017"/>
        <v>0</v>
      </c>
      <c r="AJB105">
        <f t="shared" si="2017"/>
        <v>0</v>
      </c>
      <c r="AJC105">
        <f t="shared" si="2017"/>
        <v>0</v>
      </c>
      <c r="AJD105">
        <f t="shared" si="2017"/>
        <v>0</v>
      </c>
      <c r="AJE105">
        <f t="shared" si="2017"/>
        <v>0</v>
      </c>
      <c r="AJF105">
        <f t="shared" si="2017"/>
        <v>0</v>
      </c>
      <c r="AJG105">
        <f t="shared" si="2017"/>
        <v>0</v>
      </c>
      <c r="AJH105">
        <f t="shared" si="2017"/>
        <v>0</v>
      </c>
      <c r="AJI105">
        <f t="shared" si="2017"/>
        <v>0</v>
      </c>
      <c r="AJJ105">
        <f t="shared" si="2017"/>
        <v>0</v>
      </c>
      <c r="AJK105">
        <f t="shared" si="2017"/>
        <v>0</v>
      </c>
      <c r="AJL105">
        <f t="shared" si="2017"/>
        <v>0</v>
      </c>
      <c r="AJM105">
        <f t="shared" si="2017"/>
        <v>0</v>
      </c>
      <c r="AJN105">
        <f t="shared" si="2017"/>
        <v>0</v>
      </c>
      <c r="AJO105">
        <f t="shared" si="2017"/>
        <v>0</v>
      </c>
      <c r="AJP105">
        <f t="shared" si="2017"/>
        <v>0</v>
      </c>
      <c r="AJQ105">
        <f t="shared" si="2017"/>
        <v>0</v>
      </c>
      <c r="AJR105">
        <f t="shared" si="2017"/>
        <v>0</v>
      </c>
      <c r="AJS105">
        <f t="shared" si="2017"/>
        <v>0</v>
      </c>
      <c r="AJT105">
        <f t="shared" si="2017"/>
        <v>0</v>
      </c>
      <c r="AJU105">
        <f t="shared" si="2017"/>
        <v>0</v>
      </c>
      <c r="AJV105">
        <f t="shared" si="2017"/>
        <v>0</v>
      </c>
      <c r="AJW105">
        <f t="shared" si="2017"/>
        <v>0</v>
      </c>
      <c r="AJX105">
        <f t="shared" si="2017"/>
        <v>0</v>
      </c>
      <c r="AJY105">
        <f t="shared" si="2017"/>
        <v>0</v>
      </c>
      <c r="AJZ105">
        <f t="shared" si="2017"/>
        <v>0</v>
      </c>
      <c r="AKA105">
        <f t="shared" ref="AKA105:AML108" si="2018">IF(AND(AKA$1=$B224,AKA$2=$C224,AKA$3=$D224,AKA$4=$E224),1,0)</f>
        <v>0</v>
      </c>
      <c r="AKB105">
        <f t="shared" si="2018"/>
        <v>0</v>
      </c>
      <c r="AKC105">
        <f t="shared" si="2018"/>
        <v>0</v>
      </c>
      <c r="AKD105">
        <f t="shared" si="2018"/>
        <v>0</v>
      </c>
      <c r="AKE105">
        <f t="shared" si="2018"/>
        <v>0</v>
      </c>
      <c r="AKF105">
        <f t="shared" si="2018"/>
        <v>0</v>
      </c>
      <c r="AKG105">
        <f t="shared" si="2018"/>
        <v>0</v>
      </c>
      <c r="AKH105">
        <f t="shared" si="2018"/>
        <v>0</v>
      </c>
      <c r="AKI105">
        <f t="shared" si="2018"/>
        <v>0</v>
      </c>
      <c r="AKJ105">
        <f t="shared" si="2018"/>
        <v>0</v>
      </c>
      <c r="AKK105">
        <f t="shared" si="2018"/>
        <v>0</v>
      </c>
      <c r="AKL105">
        <f t="shared" si="2018"/>
        <v>0</v>
      </c>
      <c r="AKM105">
        <f t="shared" si="2018"/>
        <v>0</v>
      </c>
      <c r="AKN105">
        <f t="shared" si="2018"/>
        <v>0</v>
      </c>
      <c r="AKO105">
        <f t="shared" si="2018"/>
        <v>0</v>
      </c>
      <c r="AKP105">
        <f t="shared" si="2018"/>
        <v>0</v>
      </c>
      <c r="AKQ105">
        <f t="shared" si="2018"/>
        <v>0</v>
      </c>
      <c r="AKR105">
        <f t="shared" si="2018"/>
        <v>0</v>
      </c>
      <c r="AKS105">
        <f t="shared" si="2018"/>
        <v>0</v>
      </c>
      <c r="AKT105">
        <f t="shared" si="2018"/>
        <v>0</v>
      </c>
      <c r="AKU105">
        <f t="shared" si="2018"/>
        <v>0</v>
      </c>
      <c r="AKV105">
        <f t="shared" si="2018"/>
        <v>0</v>
      </c>
      <c r="AKW105">
        <f t="shared" si="2018"/>
        <v>0</v>
      </c>
      <c r="AKX105">
        <f t="shared" si="2018"/>
        <v>0</v>
      </c>
      <c r="AKY105">
        <f t="shared" si="2018"/>
        <v>0</v>
      </c>
      <c r="AKZ105">
        <f t="shared" si="2018"/>
        <v>0</v>
      </c>
      <c r="ALA105">
        <f t="shared" si="2018"/>
        <v>0</v>
      </c>
      <c r="ALB105">
        <f t="shared" si="2018"/>
        <v>0</v>
      </c>
      <c r="ALC105">
        <f t="shared" si="2018"/>
        <v>0</v>
      </c>
      <c r="ALD105">
        <f t="shared" si="2018"/>
        <v>0</v>
      </c>
      <c r="ALE105">
        <f t="shared" si="2018"/>
        <v>0</v>
      </c>
      <c r="ALF105">
        <f t="shared" si="2018"/>
        <v>0</v>
      </c>
      <c r="ALG105">
        <f t="shared" si="2018"/>
        <v>0</v>
      </c>
      <c r="ALH105">
        <f t="shared" si="2018"/>
        <v>0</v>
      </c>
      <c r="ALI105">
        <f t="shared" si="2018"/>
        <v>0</v>
      </c>
      <c r="ALJ105">
        <f t="shared" si="2018"/>
        <v>0</v>
      </c>
      <c r="ALK105">
        <f t="shared" si="2018"/>
        <v>0</v>
      </c>
      <c r="ALL105">
        <f t="shared" si="2018"/>
        <v>0</v>
      </c>
      <c r="ALM105">
        <f t="shared" si="2018"/>
        <v>0</v>
      </c>
      <c r="ALN105">
        <f t="shared" si="2018"/>
        <v>0</v>
      </c>
      <c r="ALO105">
        <f t="shared" si="2018"/>
        <v>0</v>
      </c>
      <c r="ALP105">
        <f t="shared" si="2018"/>
        <v>0</v>
      </c>
      <c r="ALQ105">
        <f t="shared" si="2018"/>
        <v>0</v>
      </c>
      <c r="ALR105">
        <f t="shared" si="2018"/>
        <v>0</v>
      </c>
      <c r="ALS105">
        <f t="shared" si="2018"/>
        <v>0</v>
      </c>
      <c r="ALT105">
        <f t="shared" si="2018"/>
        <v>0</v>
      </c>
      <c r="ALU105">
        <f t="shared" si="2018"/>
        <v>0</v>
      </c>
      <c r="ALV105">
        <f t="shared" si="2018"/>
        <v>0</v>
      </c>
      <c r="ALW105">
        <f t="shared" si="2018"/>
        <v>0</v>
      </c>
      <c r="ALX105">
        <f t="shared" si="2018"/>
        <v>0</v>
      </c>
      <c r="ALY105">
        <f t="shared" si="2018"/>
        <v>0</v>
      </c>
      <c r="ALZ105">
        <f t="shared" si="2018"/>
        <v>0</v>
      </c>
      <c r="AMA105">
        <f t="shared" si="2018"/>
        <v>0</v>
      </c>
      <c r="AMB105">
        <f t="shared" si="2018"/>
        <v>0</v>
      </c>
      <c r="AMC105">
        <f t="shared" si="2018"/>
        <v>0</v>
      </c>
      <c r="AMD105">
        <f t="shared" si="2018"/>
        <v>0</v>
      </c>
      <c r="AME105">
        <f t="shared" si="2018"/>
        <v>0</v>
      </c>
      <c r="AMF105">
        <f t="shared" si="2018"/>
        <v>0</v>
      </c>
      <c r="AMG105">
        <f t="shared" si="2018"/>
        <v>0</v>
      </c>
      <c r="AMH105">
        <f t="shared" si="2018"/>
        <v>0</v>
      </c>
      <c r="AMI105">
        <f t="shared" si="2018"/>
        <v>0</v>
      </c>
      <c r="AMJ105">
        <f t="shared" si="2018"/>
        <v>0</v>
      </c>
      <c r="AMK105">
        <f t="shared" si="2018"/>
        <v>0</v>
      </c>
      <c r="AML105">
        <f t="shared" si="2018"/>
        <v>0</v>
      </c>
      <c r="AMM105">
        <f t="shared" ref="AMM105:AOX111" si="2019">IF(AND(AMM$1=$B224,AMM$2=$C224,AMM$3=$D224,AMM$4=$E224),1,0)</f>
        <v>0</v>
      </c>
      <c r="AMN105">
        <f t="shared" si="2019"/>
        <v>0</v>
      </c>
      <c r="AMO105">
        <f t="shared" si="2019"/>
        <v>0</v>
      </c>
      <c r="AMP105">
        <f t="shared" si="2019"/>
        <v>0</v>
      </c>
      <c r="AMQ105">
        <f t="shared" si="2019"/>
        <v>0</v>
      </c>
      <c r="AMR105">
        <f t="shared" si="2019"/>
        <v>0</v>
      </c>
      <c r="AMS105">
        <f t="shared" si="2019"/>
        <v>0</v>
      </c>
      <c r="AMT105">
        <f t="shared" si="2019"/>
        <v>0</v>
      </c>
      <c r="AMU105">
        <f t="shared" si="2019"/>
        <v>0</v>
      </c>
      <c r="AMV105">
        <f t="shared" si="2019"/>
        <v>0</v>
      </c>
      <c r="AMW105">
        <f t="shared" si="2019"/>
        <v>0</v>
      </c>
      <c r="AMX105">
        <f t="shared" si="2019"/>
        <v>0</v>
      </c>
      <c r="AMY105">
        <f t="shared" si="2019"/>
        <v>0</v>
      </c>
      <c r="AMZ105">
        <f t="shared" si="2019"/>
        <v>0</v>
      </c>
      <c r="ANA105">
        <f t="shared" si="2019"/>
        <v>0</v>
      </c>
      <c r="ANB105">
        <f t="shared" si="2019"/>
        <v>0</v>
      </c>
      <c r="ANC105">
        <f t="shared" si="2019"/>
        <v>0</v>
      </c>
      <c r="AND105">
        <f t="shared" si="2019"/>
        <v>0</v>
      </c>
      <c r="ANE105">
        <f t="shared" si="2019"/>
        <v>0</v>
      </c>
      <c r="ANF105">
        <f t="shared" si="2019"/>
        <v>0</v>
      </c>
      <c r="ANG105">
        <f t="shared" si="2019"/>
        <v>0</v>
      </c>
      <c r="ANH105">
        <f t="shared" si="2019"/>
        <v>0</v>
      </c>
      <c r="ANI105">
        <f t="shared" si="2019"/>
        <v>0</v>
      </c>
      <c r="ANJ105">
        <f t="shared" si="2019"/>
        <v>0</v>
      </c>
      <c r="ANK105">
        <f t="shared" si="2019"/>
        <v>0</v>
      </c>
      <c r="ANL105">
        <f t="shared" si="2019"/>
        <v>0</v>
      </c>
      <c r="ANM105">
        <f t="shared" si="2019"/>
        <v>0</v>
      </c>
      <c r="ANN105">
        <f t="shared" si="2019"/>
        <v>0</v>
      </c>
      <c r="ANO105">
        <f t="shared" si="2019"/>
        <v>0</v>
      </c>
      <c r="ANP105">
        <f t="shared" si="2019"/>
        <v>0</v>
      </c>
      <c r="ANQ105">
        <f t="shared" si="2019"/>
        <v>0</v>
      </c>
      <c r="ANR105">
        <f t="shared" si="2019"/>
        <v>0</v>
      </c>
      <c r="ANS105">
        <f t="shared" si="2019"/>
        <v>0</v>
      </c>
      <c r="ANT105">
        <f t="shared" si="2019"/>
        <v>0</v>
      </c>
      <c r="ANU105">
        <f t="shared" si="2019"/>
        <v>0</v>
      </c>
      <c r="ANV105">
        <f t="shared" si="2019"/>
        <v>0</v>
      </c>
      <c r="ANW105">
        <f t="shared" si="2019"/>
        <v>0</v>
      </c>
      <c r="ANX105">
        <f t="shared" si="2019"/>
        <v>0</v>
      </c>
      <c r="ANY105">
        <f t="shared" si="2019"/>
        <v>0</v>
      </c>
      <c r="ANZ105">
        <f t="shared" si="2019"/>
        <v>0</v>
      </c>
      <c r="AOA105">
        <f t="shared" si="2019"/>
        <v>0</v>
      </c>
      <c r="AOB105">
        <f t="shared" si="2019"/>
        <v>0</v>
      </c>
      <c r="AOC105">
        <f t="shared" si="2019"/>
        <v>0</v>
      </c>
      <c r="AOD105">
        <f t="shared" si="2019"/>
        <v>0</v>
      </c>
      <c r="AOE105">
        <f t="shared" si="2019"/>
        <v>0</v>
      </c>
      <c r="AOF105">
        <f t="shared" si="2019"/>
        <v>0</v>
      </c>
      <c r="AOG105">
        <f t="shared" si="2019"/>
        <v>0</v>
      </c>
      <c r="AOH105">
        <f t="shared" si="2019"/>
        <v>0</v>
      </c>
      <c r="AOI105">
        <f t="shared" si="2019"/>
        <v>0</v>
      </c>
      <c r="AOJ105">
        <f t="shared" si="2019"/>
        <v>0</v>
      </c>
      <c r="AOK105">
        <f t="shared" si="2019"/>
        <v>0</v>
      </c>
      <c r="AOL105">
        <f t="shared" si="2019"/>
        <v>0</v>
      </c>
      <c r="AOM105">
        <f t="shared" si="2019"/>
        <v>0</v>
      </c>
      <c r="AON105">
        <f t="shared" si="2019"/>
        <v>0</v>
      </c>
      <c r="AOO105">
        <f t="shared" si="2019"/>
        <v>0</v>
      </c>
      <c r="AOP105">
        <f t="shared" si="2019"/>
        <v>0</v>
      </c>
      <c r="AOQ105">
        <f t="shared" si="2019"/>
        <v>0</v>
      </c>
      <c r="AOR105">
        <f t="shared" si="2019"/>
        <v>0</v>
      </c>
      <c r="AOS105">
        <f t="shared" si="2019"/>
        <v>0</v>
      </c>
      <c r="AOT105">
        <f t="shared" si="2019"/>
        <v>0</v>
      </c>
      <c r="AOU105">
        <f t="shared" si="2019"/>
        <v>0</v>
      </c>
      <c r="AOV105">
        <f t="shared" si="2019"/>
        <v>0</v>
      </c>
      <c r="AOW105">
        <f t="shared" si="2019"/>
        <v>0</v>
      </c>
      <c r="AOX105">
        <f t="shared" si="2019"/>
        <v>0</v>
      </c>
      <c r="AOY105">
        <f t="shared" ref="AOY105:ARJ108" si="2020">IF(AND(AOY$1=$B224,AOY$2=$C224,AOY$3=$D224,AOY$4=$E224),1,0)</f>
        <v>0</v>
      </c>
      <c r="AOZ105">
        <f t="shared" si="2020"/>
        <v>0</v>
      </c>
      <c r="APA105">
        <f t="shared" si="2020"/>
        <v>0</v>
      </c>
      <c r="APB105">
        <f t="shared" si="2020"/>
        <v>0</v>
      </c>
      <c r="APC105">
        <f t="shared" si="2020"/>
        <v>0</v>
      </c>
      <c r="APD105">
        <f t="shared" si="2020"/>
        <v>0</v>
      </c>
      <c r="APE105">
        <f t="shared" si="2020"/>
        <v>0</v>
      </c>
      <c r="APF105">
        <f t="shared" si="2020"/>
        <v>0</v>
      </c>
      <c r="APG105">
        <f t="shared" si="2020"/>
        <v>0</v>
      </c>
      <c r="APH105">
        <f t="shared" si="2020"/>
        <v>0</v>
      </c>
      <c r="API105">
        <f t="shared" si="2020"/>
        <v>0</v>
      </c>
      <c r="APJ105">
        <f t="shared" si="2020"/>
        <v>0</v>
      </c>
      <c r="APK105">
        <f t="shared" si="2020"/>
        <v>0</v>
      </c>
      <c r="APL105">
        <f t="shared" si="2020"/>
        <v>0</v>
      </c>
      <c r="APM105">
        <f t="shared" si="2020"/>
        <v>0</v>
      </c>
      <c r="APN105">
        <f t="shared" si="2020"/>
        <v>0</v>
      </c>
      <c r="APO105">
        <f t="shared" si="2020"/>
        <v>0</v>
      </c>
      <c r="APP105">
        <f t="shared" si="2020"/>
        <v>0</v>
      </c>
      <c r="APQ105">
        <f t="shared" si="2020"/>
        <v>0</v>
      </c>
      <c r="APR105">
        <f t="shared" si="2020"/>
        <v>0</v>
      </c>
      <c r="APS105">
        <f t="shared" si="2020"/>
        <v>0</v>
      </c>
      <c r="APT105">
        <f t="shared" si="2020"/>
        <v>0</v>
      </c>
      <c r="APU105">
        <f t="shared" si="2020"/>
        <v>0</v>
      </c>
      <c r="APV105">
        <f t="shared" si="2020"/>
        <v>0</v>
      </c>
      <c r="APW105">
        <f t="shared" si="2020"/>
        <v>0</v>
      </c>
      <c r="APX105">
        <f t="shared" si="2020"/>
        <v>0</v>
      </c>
      <c r="APY105">
        <f t="shared" si="2020"/>
        <v>0</v>
      </c>
      <c r="APZ105">
        <f t="shared" si="2020"/>
        <v>0</v>
      </c>
      <c r="AQA105">
        <f t="shared" si="2020"/>
        <v>0</v>
      </c>
      <c r="AQB105">
        <f t="shared" si="2020"/>
        <v>0</v>
      </c>
      <c r="AQC105">
        <f t="shared" si="2020"/>
        <v>0</v>
      </c>
      <c r="AQD105">
        <f t="shared" si="2020"/>
        <v>0</v>
      </c>
      <c r="AQE105">
        <f t="shared" si="2020"/>
        <v>0</v>
      </c>
      <c r="AQF105">
        <f t="shared" si="2020"/>
        <v>0</v>
      </c>
      <c r="AQG105">
        <f t="shared" si="2020"/>
        <v>0</v>
      </c>
      <c r="AQH105">
        <f t="shared" si="2020"/>
        <v>0</v>
      </c>
      <c r="AQI105">
        <f t="shared" si="2020"/>
        <v>0</v>
      </c>
      <c r="AQJ105">
        <f t="shared" si="2020"/>
        <v>0</v>
      </c>
      <c r="AQK105">
        <f t="shared" si="2020"/>
        <v>0</v>
      </c>
      <c r="AQL105">
        <f t="shared" si="2020"/>
        <v>0</v>
      </c>
      <c r="AQM105">
        <f t="shared" si="2020"/>
        <v>0</v>
      </c>
      <c r="AQN105">
        <f t="shared" si="2020"/>
        <v>0</v>
      </c>
      <c r="AQO105">
        <f t="shared" si="2020"/>
        <v>0</v>
      </c>
      <c r="AQP105">
        <f t="shared" si="2020"/>
        <v>0</v>
      </c>
      <c r="AQQ105">
        <f t="shared" si="2020"/>
        <v>0</v>
      </c>
      <c r="AQR105">
        <f t="shared" si="2020"/>
        <v>0</v>
      </c>
      <c r="AQS105">
        <f t="shared" si="2020"/>
        <v>0</v>
      </c>
      <c r="AQT105">
        <f t="shared" si="2020"/>
        <v>0</v>
      </c>
      <c r="AQU105">
        <f t="shared" si="2020"/>
        <v>0</v>
      </c>
      <c r="AQV105">
        <f t="shared" si="2020"/>
        <v>0</v>
      </c>
      <c r="AQW105">
        <f t="shared" si="2020"/>
        <v>0</v>
      </c>
      <c r="AQX105">
        <f t="shared" si="2020"/>
        <v>0</v>
      </c>
      <c r="AQY105">
        <f t="shared" si="2020"/>
        <v>0</v>
      </c>
      <c r="AQZ105">
        <f t="shared" si="2020"/>
        <v>0</v>
      </c>
      <c r="ARA105">
        <f t="shared" si="2020"/>
        <v>0</v>
      </c>
      <c r="ARB105">
        <f t="shared" si="2020"/>
        <v>0</v>
      </c>
      <c r="ARC105">
        <f t="shared" si="2020"/>
        <v>0</v>
      </c>
      <c r="ARD105">
        <f t="shared" si="2020"/>
        <v>0</v>
      </c>
      <c r="ARE105">
        <f t="shared" si="2020"/>
        <v>0</v>
      </c>
      <c r="ARF105">
        <f t="shared" si="2020"/>
        <v>0</v>
      </c>
      <c r="ARG105">
        <f t="shared" si="2020"/>
        <v>0</v>
      </c>
      <c r="ARH105">
        <f t="shared" si="2020"/>
        <v>0</v>
      </c>
      <c r="ARI105">
        <f t="shared" si="2020"/>
        <v>0</v>
      </c>
      <c r="ARJ105">
        <f t="shared" si="2020"/>
        <v>0</v>
      </c>
      <c r="ARK105">
        <f t="shared" ref="ARK105:ATV111" si="2021">IF(AND(ARK$1=$B224,ARK$2=$C224,ARK$3=$D224,ARK$4=$E224),1,0)</f>
        <v>0</v>
      </c>
      <c r="ARL105">
        <f t="shared" si="2021"/>
        <v>0</v>
      </c>
      <c r="ARM105">
        <f t="shared" si="2021"/>
        <v>0</v>
      </c>
      <c r="ARN105">
        <f t="shared" si="2021"/>
        <v>0</v>
      </c>
      <c r="ARO105">
        <f t="shared" si="2021"/>
        <v>0</v>
      </c>
      <c r="ARP105">
        <f t="shared" si="2021"/>
        <v>0</v>
      </c>
      <c r="ARQ105">
        <f t="shared" si="2021"/>
        <v>0</v>
      </c>
      <c r="ARR105">
        <f t="shared" si="2021"/>
        <v>0</v>
      </c>
      <c r="ARS105">
        <f t="shared" si="2021"/>
        <v>0</v>
      </c>
      <c r="ART105">
        <f t="shared" si="2021"/>
        <v>0</v>
      </c>
      <c r="ARU105">
        <f t="shared" si="2021"/>
        <v>0</v>
      </c>
      <c r="ARV105">
        <f t="shared" si="2021"/>
        <v>0</v>
      </c>
      <c r="ARW105">
        <f t="shared" si="2021"/>
        <v>0</v>
      </c>
      <c r="ARX105">
        <f t="shared" si="2021"/>
        <v>0</v>
      </c>
      <c r="ARY105">
        <f t="shared" si="2021"/>
        <v>0</v>
      </c>
      <c r="ARZ105">
        <f t="shared" si="2021"/>
        <v>0</v>
      </c>
      <c r="ASA105">
        <f t="shared" si="2021"/>
        <v>0</v>
      </c>
      <c r="ASB105">
        <f t="shared" si="2021"/>
        <v>0</v>
      </c>
      <c r="ASC105">
        <f t="shared" si="2021"/>
        <v>0</v>
      </c>
      <c r="ASD105">
        <f t="shared" si="2021"/>
        <v>0</v>
      </c>
      <c r="ASE105">
        <f t="shared" si="2021"/>
        <v>0</v>
      </c>
      <c r="ASF105">
        <f t="shared" si="2021"/>
        <v>0</v>
      </c>
      <c r="ASG105">
        <f t="shared" si="2021"/>
        <v>0</v>
      </c>
      <c r="ASH105">
        <f t="shared" si="2021"/>
        <v>0</v>
      </c>
      <c r="ASI105">
        <f t="shared" si="2021"/>
        <v>0</v>
      </c>
      <c r="ASJ105">
        <f t="shared" si="2021"/>
        <v>0</v>
      </c>
      <c r="ASK105">
        <f t="shared" si="2021"/>
        <v>0</v>
      </c>
      <c r="ASL105">
        <f t="shared" si="2021"/>
        <v>0</v>
      </c>
      <c r="ASM105">
        <f t="shared" si="2021"/>
        <v>0</v>
      </c>
      <c r="ASN105">
        <f t="shared" si="2021"/>
        <v>0</v>
      </c>
      <c r="ASO105">
        <f t="shared" si="2021"/>
        <v>0</v>
      </c>
      <c r="ASP105">
        <f t="shared" si="2021"/>
        <v>0</v>
      </c>
      <c r="ASQ105">
        <f t="shared" si="2021"/>
        <v>0</v>
      </c>
      <c r="ASR105">
        <f t="shared" si="2021"/>
        <v>0</v>
      </c>
      <c r="ASS105">
        <f t="shared" si="2021"/>
        <v>0</v>
      </c>
      <c r="AST105">
        <f t="shared" si="2021"/>
        <v>0</v>
      </c>
      <c r="ASU105">
        <f t="shared" si="2021"/>
        <v>0</v>
      </c>
      <c r="ASV105">
        <f t="shared" si="2021"/>
        <v>0</v>
      </c>
      <c r="ASW105">
        <f t="shared" si="2021"/>
        <v>0</v>
      </c>
      <c r="ASX105">
        <f t="shared" si="2021"/>
        <v>0</v>
      </c>
      <c r="ASY105">
        <f t="shared" si="2021"/>
        <v>0</v>
      </c>
      <c r="ASZ105">
        <f t="shared" si="2021"/>
        <v>0</v>
      </c>
      <c r="ATA105">
        <f t="shared" si="2021"/>
        <v>0</v>
      </c>
      <c r="ATB105">
        <f t="shared" si="2021"/>
        <v>0</v>
      </c>
      <c r="ATC105">
        <f t="shared" si="2021"/>
        <v>0</v>
      </c>
      <c r="ATD105">
        <f t="shared" si="2021"/>
        <v>0</v>
      </c>
      <c r="ATE105">
        <f t="shared" si="2021"/>
        <v>0</v>
      </c>
      <c r="ATF105">
        <f t="shared" si="2021"/>
        <v>0</v>
      </c>
      <c r="ATG105">
        <f t="shared" si="2021"/>
        <v>0</v>
      </c>
      <c r="ATH105">
        <f t="shared" si="2021"/>
        <v>0</v>
      </c>
      <c r="ATI105">
        <f t="shared" si="2021"/>
        <v>0</v>
      </c>
      <c r="ATJ105">
        <f t="shared" si="2021"/>
        <v>0</v>
      </c>
      <c r="ATK105">
        <f t="shared" si="2021"/>
        <v>0</v>
      </c>
      <c r="ATL105">
        <f t="shared" si="2021"/>
        <v>0</v>
      </c>
      <c r="ATM105">
        <f t="shared" si="2021"/>
        <v>0</v>
      </c>
      <c r="ATN105">
        <f t="shared" si="2021"/>
        <v>0</v>
      </c>
      <c r="ATO105">
        <f t="shared" si="2021"/>
        <v>0</v>
      </c>
      <c r="ATP105">
        <f t="shared" si="2021"/>
        <v>0</v>
      </c>
      <c r="ATQ105">
        <f t="shared" si="2021"/>
        <v>0</v>
      </c>
      <c r="ATR105">
        <f t="shared" si="2021"/>
        <v>0</v>
      </c>
      <c r="ATS105">
        <f t="shared" si="2021"/>
        <v>0</v>
      </c>
      <c r="ATT105">
        <f t="shared" si="2021"/>
        <v>0</v>
      </c>
      <c r="ATU105">
        <f t="shared" si="2021"/>
        <v>0</v>
      </c>
      <c r="ATV105">
        <f t="shared" si="2021"/>
        <v>0</v>
      </c>
      <c r="ATW105">
        <f t="shared" ref="ATW105:AWH108" si="2022">IF(AND(ATW$1=$B224,ATW$2=$C224,ATW$3=$D224,ATW$4=$E224),1,0)</f>
        <v>0</v>
      </c>
      <c r="ATX105">
        <f t="shared" si="2022"/>
        <v>0</v>
      </c>
      <c r="ATY105">
        <f t="shared" si="2022"/>
        <v>0</v>
      </c>
      <c r="ATZ105">
        <f t="shared" si="2022"/>
        <v>0</v>
      </c>
      <c r="AUA105">
        <f t="shared" si="2022"/>
        <v>0</v>
      </c>
      <c r="AUB105">
        <f t="shared" si="2022"/>
        <v>0</v>
      </c>
      <c r="AUC105">
        <f t="shared" si="2022"/>
        <v>0</v>
      </c>
      <c r="AUD105">
        <f t="shared" si="2022"/>
        <v>0</v>
      </c>
      <c r="AUE105">
        <f t="shared" si="2022"/>
        <v>0</v>
      </c>
      <c r="AUF105">
        <f t="shared" si="2022"/>
        <v>0</v>
      </c>
      <c r="AUG105">
        <f t="shared" si="2022"/>
        <v>0</v>
      </c>
      <c r="AUH105">
        <f t="shared" si="2022"/>
        <v>0</v>
      </c>
      <c r="AUI105">
        <f t="shared" si="2022"/>
        <v>0</v>
      </c>
      <c r="AUJ105">
        <f t="shared" si="2022"/>
        <v>0</v>
      </c>
      <c r="AUK105">
        <f t="shared" si="2022"/>
        <v>0</v>
      </c>
      <c r="AUL105">
        <f t="shared" si="2022"/>
        <v>0</v>
      </c>
      <c r="AUM105">
        <f t="shared" si="2022"/>
        <v>0</v>
      </c>
      <c r="AUN105">
        <f t="shared" si="2022"/>
        <v>0</v>
      </c>
      <c r="AUO105">
        <f t="shared" si="2022"/>
        <v>0</v>
      </c>
      <c r="AUP105">
        <f t="shared" si="2022"/>
        <v>0</v>
      </c>
      <c r="AUQ105">
        <f t="shared" si="2022"/>
        <v>0</v>
      </c>
      <c r="AUR105">
        <f t="shared" si="2022"/>
        <v>0</v>
      </c>
      <c r="AUS105">
        <f t="shared" si="2022"/>
        <v>0</v>
      </c>
      <c r="AUT105">
        <f t="shared" si="2022"/>
        <v>0</v>
      </c>
      <c r="AUU105">
        <f t="shared" si="2022"/>
        <v>0</v>
      </c>
      <c r="AUV105">
        <f t="shared" si="2022"/>
        <v>0</v>
      </c>
      <c r="AUW105">
        <f t="shared" si="2022"/>
        <v>0</v>
      </c>
      <c r="AUX105">
        <f t="shared" si="2022"/>
        <v>0</v>
      </c>
      <c r="AUY105">
        <f t="shared" si="2022"/>
        <v>0</v>
      </c>
      <c r="AUZ105">
        <f t="shared" si="2022"/>
        <v>0</v>
      </c>
      <c r="AVA105">
        <f t="shared" si="2022"/>
        <v>0</v>
      </c>
      <c r="AVB105">
        <f t="shared" si="2022"/>
        <v>0</v>
      </c>
      <c r="AVC105">
        <f t="shared" si="2022"/>
        <v>0</v>
      </c>
      <c r="AVD105">
        <f t="shared" si="2022"/>
        <v>0</v>
      </c>
      <c r="AVE105">
        <f t="shared" si="2022"/>
        <v>0</v>
      </c>
      <c r="AVF105">
        <f t="shared" si="2022"/>
        <v>0</v>
      </c>
      <c r="AVG105">
        <f t="shared" si="2022"/>
        <v>0</v>
      </c>
      <c r="AVH105">
        <f t="shared" si="2022"/>
        <v>0</v>
      </c>
      <c r="AVI105">
        <f t="shared" si="2022"/>
        <v>0</v>
      </c>
      <c r="AVJ105">
        <f t="shared" si="2022"/>
        <v>0</v>
      </c>
      <c r="AVK105">
        <f t="shared" si="2022"/>
        <v>0</v>
      </c>
      <c r="AVL105">
        <f t="shared" si="2022"/>
        <v>0</v>
      </c>
      <c r="AVM105">
        <f t="shared" si="2022"/>
        <v>0</v>
      </c>
      <c r="AVN105">
        <f t="shared" si="2022"/>
        <v>0</v>
      </c>
      <c r="AVO105">
        <f t="shared" si="2022"/>
        <v>0</v>
      </c>
      <c r="AVP105">
        <f t="shared" si="2022"/>
        <v>0</v>
      </c>
      <c r="AVQ105">
        <f t="shared" si="2022"/>
        <v>0</v>
      </c>
      <c r="AVR105">
        <f t="shared" si="2022"/>
        <v>0</v>
      </c>
      <c r="AVS105">
        <f t="shared" si="2022"/>
        <v>0</v>
      </c>
      <c r="AVT105">
        <f t="shared" si="2022"/>
        <v>0</v>
      </c>
      <c r="AVU105">
        <f t="shared" si="2022"/>
        <v>0</v>
      </c>
      <c r="AVV105">
        <f t="shared" si="2022"/>
        <v>0</v>
      </c>
      <c r="AVW105">
        <f t="shared" si="2022"/>
        <v>0</v>
      </c>
      <c r="AVX105">
        <f t="shared" si="2022"/>
        <v>0</v>
      </c>
      <c r="AVY105">
        <f t="shared" si="2022"/>
        <v>0</v>
      </c>
      <c r="AVZ105">
        <f t="shared" si="2022"/>
        <v>0</v>
      </c>
      <c r="AWA105">
        <f t="shared" si="2022"/>
        <v>0</v>
      </c>
      <c r="AWB105">
        <f t="shared" si="2022"/>
        <v>0</v>
      </c>
      <c r="AWC105">
        <f t="shared" si="2022"/>
        <v>0</v>
      </c>
      <c r="AWD105">
        <f t="shared" si="2022"/>
        <v>0</v>
      </c>
      <c r="AWE105">
        <f t="shared" si="2022"/>
        <v>0</v>
      </c>
      <c r="AWF105">
        <f t="shared" si="2022"/>
        <v>0</v>
      </c>
      <c r="AWG105">
        <f t="shared" si="2022"/>
        <v>0</v>
      </c>
      <c r="AWH105">
        <f t="shared" si="2022"/>
        <v>0</v>
      </c>
      <c r="AWI105">
        <f t="shared" ref="AWI105:AYT111" si="2023">IF(AND(AWI$1=$B224,AWI$2=$C224,AWI$3=$D224,AWI$4=$E224),1,0)</f>
        <v>0</v>
      </c>
      <c r="AWJ105">
        <f t="shared" si="2023"/>
        <v>0</v>
      </c>
      <c r="AWK105">
        <f t="shared" si="2023"/>
        <v>0</v>
      </c>
      <c r="AWL105">
        <f t="shared" si="2023"/>
        <v>0</v>
      </c>
      <c r="AWM105">
        <f t="shared" si="2023"/>
        <v>0</v>
      </c>
      <c r="AWN105">
        <f t="shared" si="2023"/>
        <v>0</v>
      </c>
      <c r="AWO105">
        <f t="shared" si="2023"/>
        <v>0</v>
      </c>
      <c r="AWP105">
        <f t="shared" si="2023"/>
        <v>0</v>
      </c>
      <c r="AWQ105">
        <f t="shared" si="2023"/>
        <v>0</v>
      </c>
      <c r="AWR105">
        <f t="shared" si="2023"/>
        <v>0</v>
      </c>
      <c r="AWS105">
        <f t="shared" si="2023"/>
        <v>0</v>
      </c>
      <c r="AWT105">
        <f t="shared" si="2023"/>
        <v>0</v>
      </c>
      <c r="AWU105">
        <f t="shared" si="2023"/>
        <v>0</v>
      </c>
      <c r="AWV105">
        <f t="shared" si="2023"/>
        <v>0</v>
      </c>
      <c r="AWW105">
        <f t="shared" si="2023"/>
        <v>0</v>
      </c>
      <c r="AWX105">
        <f t="shared" si="2023"/>
        <v>0</v>
      </c>
      <c r="AWY105">
        <f t="shared" si="2023"/>
        <v>0</v>
      </c>
      <c r="AWZ105">
        <f t="shared" si="2023"/>
        <v>0</v>
      </c>
      <c r="AXA105">
        <f t="shared" si="2023"/>
        <v>0</v>
      </c>
      <c r="AXB105">
        <f t="shared" si="2023"/>
        <v>0</v>
      </c>
      <c r="AXC105">
        <f t="shared" si="2023"/>
        <v>0</v>
      </c>
      <c r="AXD105">
        <f t="shared" si="2023"/>
        <v>0</v>
      </c>
      <c r="AXE105">
        <f t="shared" si="2023"/>
        <v>0</v>
      </c>
      <c r="AXF105">
        <f t="shared" si="2023"/>
        <v>0</v>
      </c>
      <c r="AXG105">
        <f t="shared" si="2023"/>
        <v>0</v>
      </c>
      <c r="AXH105">
        <f t="shared" si="2023"/>
        <v>0</v>
      </c>
      <c r="AXI105">
        <f t="shared" si="2023"/>
        <v>0</v>
      </c>
      <c r="AXJ105">
        <f t="shared" si="2023"/>
        <v>0</v>
      </c>
      <c r="AXK105">
        <f t="shared" si="2023"/>
        <v>0</v>
      </c>
      <c r="AXL105">
        <f t="shared" si="2023"/>
        <v>0</v>
      </c>
      <c r="AXM105">
        <f t="shared" si="2023"/>
        <v>0</v>
      </c>
      <c r="AXN105">
        <f t="shared" si="2023"/>
        <v>0</v>
      </c>
      <c r="AXO105">
        <f t="shared" si="2023"/>
        <v>0</v>
      </c>
      <c r="AXP105">
        <f t="shared" si="2023"/>
        <v>0</v>
      </c>
      <c r="AXQ105">
        <f t="shared" si="2023"/>
        <v>0</v>
      </c>
      <c r="AXR105">
        <f t="shared" si="2023"/>
        <v>0</v>
      </c>
      <c r="AXS105">
        <f t="shared" si="2023"/>
        <v>0</v>
      </c>
      <c r="AXT105">
        <f t="shared" si="2023"/>
        <v>0</v>
      </c>
      <c r="AXU105">
        <f t="shared" si="2023"/>
        <v>0</v>
      </c>
      <c r="AXV105">
        <f t="shared" si="2023"/>
        <v>0</v>
      </c>
      <c r="AXW105">
        <f t="shared" si="2023"/>
        <v>0</v>
      </c>
      <c r="AXX105">
        <f t="shared" si="2023"/>
        <v>0</v>
      </c>
      <c r="AXY105">
        <f t="shared" si="2023"/>
        <v>0</v>
      </c>
      <c r="AXZ105">
        <f t="shared" si="2023"/>
        <v>0</v>
      </c>
      <c r="AYA105">
        <f t="shared" si="2023"/>
        <v>0</v>
      </c>
      <c r="AYB105">
        <f t="shared" si="2023"/>
        <v>0</v>
      </c>
      <c r="AYC105">
        <f t="shared" si="2023"/>
        <v>0</v>
      </c>
      <c r="AYD105">
        <f t="shared" si="2023"/>
        <v>0</v>
      </c>
      <c r="AYE105">
        <f t="shared" si="2023"/>
        <v>0</v>
      </c>
      <c r="AYF105">
        <f t="shared" si="2023"/>
        <v>0</v>
      </c>
      <c r="AYG105">
        <f t="shared" si="2023"/>
        <v>0</v>
      </c>
      <c r="AYH105">
        <f t="shared" si="2023"/>
        <v>0</v>
      </c>
      <c r="AYI105">
        <f t="shared" si="2023"/>
        <v>0</v>
      </c>
      <c r="AYJ105">
        <f t="shared" si="2023"/>
        <v>0</v>
      </c>
      <c r="AYK105">
        <f t="shared" si="2023"/>
        <v>0</v>
      </c>
      <c r="AYL105">
        <f t="shared" si="2023"/>
        <v>0</v>
      </c>
      <c r="AYM105">
        <f t="shared" si="2023"/>
        <v>0</v>
      </c>
      <c r="AYN105">
        <f t="shared" si="2023"/>
        <v>0</v>
      </c>
      <c r="AYO105">
        <f t="shared" si="2023"/>
        <v>0</v>
      </c>
      <c r="AYP105">
        <f t="shared" si="2023"/>
        <v>0</v>
      </c>
      <c r="AYQ105">
        <f t="shared" si="2023"/>
        <v>0</v>
      </c>
      <c r="AYR105">
        <f t="shared" si="2023"/>
        <v>0</v>
      </c>
      <c r="AYS105">
        <f t="shared" si="2023"/>
        <v>0</v>
      </c>
      <c r="AYT105">
        <f t="shared" si="2023"/>
        <v>0</v>
      </c>
      <c r="AYU105">
        <f t="shared" ref="AYU105:BBF108" si="2024">IF(AND(AYU$1=$B224,AYU$2=$C224,AYU$3=$D224,AYU$4=$E224),1,0)</f>
        <v>0</v>
      </c>
      <c r="AYV105">
        <f t="shared" si="2024"/>
        <v>0</v>
      </c>
      <c r="AYW105">
        <f t="shared" si="2024"/>
        <v>0</v>
      </c>
      <c r="AYX105">
        <f t="shared" si="2024"/>
        <v>0</v>
      </c>
      <c r="AYY105">
        <f t="shared" si="2024"/>
        <v>0</v>
      </c>
      <c r="AYZ105">
        <f t="shared" si="2024"/>
        <v>0</v>
      </c>
      <c r="AZA105">
        <f t="shared" si="2024"/>
        <v>0</v>
      </c>
      <c r="AZB105">
        <f t="shared" si="2024"/>
        <v>0</v>
      </c>
      <c r="AZC105">
        <f t="shared" si="2024"/>
        <v>0</v>
      </c>
      <c r="AZD105">
        <f t="shared" si="2024"/>
        <v>0</v>
      </c>
      <c r="AZE105">
        <f t="shared" si="2024"/>
        <v>0</v>
      </c>
      <c r="AZF105">
        <f t="shared" si="2024"/>
        <v>0</v>
      </c>
      <c r="AZG105">
        <f t="shared" si="2024"/>
        <v>0</v>
      </c>
      <c r="AZH105">
        <f t="shared" si="2024"/>
        <v>0</v>
      </c>
      <c r="AZI105">
        <f t="shared" si="2024"/>
        <v>0</v>
      </c>
      <c r="AZJ105">
        <f t="shared" si="2024"/>
        <v>0</v>
      </c>
      <c r="AZK105">
        <f t="shared" si="2024"/>
        <v>0</v>
      </c>
      <c r="AZL105">
        <f t="shared" si="2024"/>
        <v>0</v>
      </c>
      <c r="AZM105">
        <f t="shared" si="2024"/>
        <v>0</v>
      </c>
      <c r="AZN105">
        <f t="shared" si="2024"/>
        <v>0</v>
      </c>
      <c r="AZO105">
        <f t="shared" si="2024"/>
        <v>0</v>
      </c>
      <c r="AZP105">
        <f t="shared" si="2024"/>
        <v>0</v>
      </c>
      <c r="AZQ105">
        <f t="shared" si="2024"/>
        <v>0</v>
      </c>
      <c r="AZR105">
        <f t="shared" si="2024"/>
        <v>0</v>
      </c>
      <c r="AZS105">
        <f t="shared" si="2024"/>
        <v>0</v>
      </c>
      <c r="AZT105">
        <f t="shared" si="2024"/>
        <v>0</v>
      </c>
      <c r="AZU105">
        <f t="shared" si="2024"/>
        <v>0</v>
      </c>
      <c r="AZV105">
        <f t="shared" si="2024"/>
        <v>0</v>
      </c>
      <c r="AZW105">
        <f t="shared" si="2024"/>
        <v>0</v>
      </c>
      <c r="AZX105">
        <f t="shared" si="2024"/>
        <v>0</v>
      </c>
      <c r="AZY105">
        <f t="shared" si="2024"/>
        <v>0</v>
      </c>
      <c r="AZZ105">
        <f t="shared" si="2024"/>
        <v>0</v>
      </c>
      <c r="BAA105">
        <f t="shared" si="2024"/>
        <v>0</v>
      </c>
      <c r="BAB105">
        <f t="shared" si="2024"/>
        <v>0</v>
      </c>
      <c r="BAC105">
        <f t="shared" si="2024"/>
        <v>0</v>
      </c>
      <c r="BAD105">
        <f t="shared" si="2024"/>
        <v>0</v>
      </c>
      <c r="BAE105">
        <f t="shared" si="2024"/>
        <v>0</v>
      </c>
      <c r="BAF105">
        <f t="shared" si="2024"/>
        <v>0</v>
      </c>
      <c r="BAG105">
        <f t="shared" si="2024"/>
        <v>0</v>
      </c>
      <c r="BAH105">
        <f t="shared" si="2024"/>
        <v>0</v>
      </c>
      <c r="BAI105">
        <f t="shared" si="2024"/>
        <v>0</v>
      </c>
      <c r="BAJ105">
        <f t="shared" si="2024"/>
        <v>0</v>
      </c>
      <c r="BAK105">
        <f t="shared" si="2024"/>
        <v>0</v>
      </c>
      <c r="BAL105">
        <f t="shared" si="2024"/>
        <v>0</v>
      </c>
      <c r="BAM105">
        <f t="shared" si="2024"/>
        <v>0</v>
      </c>
      <c r="BAN105">
        <f t="shared" si="2024"/>
        <v>0</v>
      </c>
      <c r="BAO105">
        <f t="shared" si="2024"/>
        <v>0</v>
      </c>
      <c r="BAP105">
        <f t="shared" si="2024"/>
        <v>0</v>
      </c>
      <c r="BAQ105">
        <f t="shared" si="2024"/>
        <v>0</v>
      </c>
      <c r="BAR105">
        <f t="shared" si="2024"/>
        <v>0</v>
      </c>
      <c r="BAS105">
        <f t="shared" si="2024"/>
        <v>0</v>
      </c>
      <c r="BAT105">
        <f t="shared" si="2024"/>
        <v>0</v>
      </c>
      <c r="BAU105">
        <f t="shared" si="2024"/>
        <v>0</v>
      </c>
      <c r="BAV105">
        <f t="shared" si="2024"/>
        <v>0</v>
      </c>
      <c r="BAW105">
        <f t="shared" si="2024"/>
        <v>0</v>
      </c>
      <c r="BAX105">
        <f t="shared" si="2024"/>
        <v>0</v>
      </c>
      <c r="BAY105">
        <f t="shared" si="2024"/>
        <v>0</v>
      </c>
      <c r="BAZ105">
        <f t="shared" si="2024"/>
        <v>0</v>
      </c>
      <c r="BBA105">
        <f t="shared" si="2024"/>
        <v>0</v>
      </c>
      <c r="BBB105">
        <f t="shared" si="2024"/>
        <v>0</v>
      </c>
      <c r="BBC105">
        <f t="shared" si="2024"/>
        <v>0</v>
      </c>
      <c r="BBD105">
        <f t="shared" si="2024"/>
        <v>0</v>
      </c>
      <c r="BBE105">
        <f t="shared" si="2024"/>
        <v>0</v>
      </c>
      <c r="BBF105">
        <f t="shared" si="2024"/>
        <v>0</v>
      </c>
      <c r="BBG105">
        <f t="shared" ref="BBG105:BDR111" si="2025">IF(AND(BBG$1=$B224,BBG$2=$C224,BBG$3=$D224,BBG$4=$E224),1,0)</f>
        <v>0</v>
      </c>
      <c r="BBH105">
        <f t="shared" si="2025"/>
        <v>0</v>
      </c>
      <c r="BBI105">
        <f t="shared" si="2025"/>
        <v>0</v>
      </c>
      <c r="BBJ105">
        <f t="shared" si="2025"/>
        <v>0</v>
      </c>
      <c r="BBK105">
        <f t="shared" si="2025"/>
        <v>0</v>
      </c>
      <c r="BBL105">
        <f t="shared" si="2025"/>
        <v>0</v>
      </c>
      <c r="BBM105">
        <f t="shared" si="2025"/>
        <v>0</v>
      </c>
      <c r="BBN105">
        <f t="shared" si="2025"/>
        <v>0</v>
      </c>
      <c r="BBO105">
        <f t="shared" si="2025"/>
        <v>0</v>
      </c>
      <c r="BBP105">
        <f t="shared" si="2025"/>
        <v>0</v>
      </c>
      <c r="BBQ105">
        <f t="shared" si="2025"/>
        <v>0</v>
      </c>
      <c r="BBR105">
        <f t="shared" si="2025"/>
        <v>0</v>
      </c>
      <c r="BBS105">
        <f t="shared" si="2025"/>
        <v>0</v>
      </c>
      <c r="BBT105">
        <f t="shared" si="2025"/>
        <v>0</v>
      </c>
      <c r="BBU105">
        <f t="shared" si="2025"/>
        <v>0</v>
      </c>
      <c r="BBV105">
        <f t="shared" si="2025"/>
        <v>0</v>
      </c>
      <c r="BBW105">
        <f t="shared" si="2025"/>
        <v>0</v>
      </c>
      <c r="BBX105">
        <f t="shared" si="2025"/>
        <v>0</v>
      </c>
      <c r="BBY105">
        <f t="shared" si="2025"/>
        <v>0</v>
      </c>
      <c r="BBZ105">
        <f t="shared" si="2025"/>
        <v>0</v>
      </c>
      <c r="BCA105">
        <f t="shared" si="2025"/>
        <v>0</v>
      </c>
      <c r="BCB105">
        <f t="shared" si="2025"/>
        <v>0</v>
      </c>
      <c r="BCC105">
        <f t="shared" si="2025"/>
        <v>0</v>
      </c>
      <c r="BCD105">
        <f t="shared" si="2025"/>
        <v>0</v>
      </c>
      <c r="BCE105">
        <f t="shared" si="2025"/>
        <v>0</v>
      </c>
      <c r="BCF105">
        <f t="shared" si="2025"/>
        <v>0</v>
      </c>
      <c r="BCG105">
        <f t="shared" si="2025"/>
        <v>0</v>
      </c>
      <c r="BCH105">
        <f t="shared" si="2025"/>
        <v>0</v>
      </c>
      <c r="BCI105">
        <f t="shared" si="2025"/>
        <v>0</v>
      </c>
      <c r="BCJ105">
        <f t="shared" si="2025"/>
        <v>0</v>
      </c>
      <c r="BCK105">
        <f t="shared" si="2025"/>
        <v>0</v>
      </c>
      <c r="BCL105">
        <f t="shared" si="2025"/>
        <v>0</v>
      </c>
      <c r="BCM105">
        <f t="shared" si="2025"/>
        <v>0</v>
      </c>
      <c r="BCN105">
        <f t="shared" si="2025"/>
        <v>0</v>
      </c>
      <c r="BCO105">
        <f t="shared" si="2025"/>
        <v>0</v>
      </c>
      <c r="BCP105">
        <f t="shared" si="2025"/>
        <v>0</v>
      </c>
      <c r="BCQ105">
        <f t="shared" si="2025"/>
        <v>0</v>
      </c>
      <c r="BCR105">
        <f t="shared" si="2025"/>
        <v>0</v>
      </c>
      <c r="BCS105">
        <f t="shared" si="2025"/>
        <v>0</v>
      </c>
      <c r="BCT105">
        <f t="shared" si="2025"/>
        <v>0</v>
      </c>
      <c r="BCU105">
        <f t="shared" si="2025"/>
        <v>0</v>
      </c>
      <c r="BCV105">
        <f t="shared" si="2025"/>
        <v>0</v>
      </c>
      <c r="BCW105">
        <f t="shared" si="2025"/>
        <v>0</v>
      </c>
      <c r="BCX105">
        <f t="shared" si="2025"/>
        <v>0</v>
      </c>
      <c r="BCY105">
        <f t="shared" si="2025"/>
        <v>0</v>
      </c>
      <c r="BCZ105">
        <f t="shared" si="2025"/>
        <v>0</v>
      </c>
      <c r="BDA105">
        <f t="shared" si="2025"/>
        <v>0</v>
      </c>
      <c r="BDB105">
        <f t="shared" si="2025"/>
        <v>0</v>
      </c>
      <c r="BDC105">
        <f t="shared" si="2025"/>
        <v>0</v>
      </c>
      <c r="BDD105">
        <f t="shared" si="2025"/>
        <v>0</v>
      </c>
      <c r="BDE105">
        <f t="shared" si="2025"/>
        <v>0</v>
      </c>
      <c r="BDF105">
        <f t="shared" si="2025"/>
        <v>0</v>
      </c>
      <c r="BDG105">
        <f t="shared" si="2025"/>
        <v>0</v>
      </c>
      <c r="BDH105">
        <f t="shared" si="2025"/>
        <v>0</v>
      </c>
      <c r="BDI105">
        <f t="shared" si="2025"/>
        <v>0</v>
      </c>
      <c r="BDJ105">
        <f t="shared" si="2025"/>
        <v>0</v>
      </c>
      <c r="BDK105">
        <f t="shared" si="2025"/>
        <v>0</v>
      </c>
      <c r="BDL105">
        <f t="shared" si="2025"/>
        <v>0</v>
      </c>
      <c r="BDM105">
        <f t="shared" si="2025"/>
        <v>0</v>
      </c>
      <c r="BDN105">
        <f t="shared" si="2025"/>
        <v>0</v>
      </c>
      <c r="BDO105">
        <f t="shared" si="2025"/>
        <v>0</v>
      </c>
      <c r="BDP105">
        <f t="shared" si="2025"/>
        <v>0</v>
      </c>
      <c r="BDQ105">
        <f t="shared" si="2025"/>
        <v>0</v>
      </c>
      <c r="BDR105">
        <f t="shared" si="2025"/>
        <v>0</v>
      </c>
      <c r="BDS105">
        <f t="shared" ref="BDS105:BGD108" si="2026">IF(AND(BDS$1=$B224,BDS$2=$C224,BDS$3=$D224,BDS$4=$E224),1,0)</f>
        <v>0</v>
      </c>
      <c r="BDT105">
        <f t="shared" si="2026"/>
        <v>0</v>
      </c>
      <c r="BDU105">
        <f t="shared" si="2026"/>
        <v>0</v>
      </c>
      <c r="BDV105">
        <f t="shared" si="2026"/>
        <v>0</v>
      </c>
      <c r="BDW105">
        <f t="shared" si="2026"/>
        <v>0</v>
      </c>
      <c r="BDX105">
        <f t="shared" si="2026"/>
        <v>0</v>
      </c>
      <c r="BDY105">
        <f t="shared" si="2026"/>
        <v>0</v>
      </c>
      <c r="BDZ105">
        <f t="shared" si="2026"/>
        <v>0</v>
      </c>
      <c r="BEA105">
        <f t="shared" si="2026"/>
        <v>0</v>
      </c>
      <c r="BEB105">
        <f t="shared" si="2026"/>
        <v>0</v>
      </c>
      <c r="BEC105">
        <f t="shared" si="2026"/>
        <v>0</v>
      </c>
      <c r="BED105">
        <f t="shared" si="2026"/>
        <v>0</v>
      </c>
      <c r="BEE105">
        <f t="shared" si="2026"/>
        <v>0</v>
      </c>
      <c r="BEF105">
        <f t="shared" si="2026"/>
        <v>0</v>
      </c>
      <c r="BEG105">
        <f t="shared" si="2026"/>
        <v>0</v>
      </c>
      <c r="BEH105">
        <f t="shared" si="2026"/>
        <v>0</v>
      </c>
      <c r="BEI105">
        <f t="shared" si="2026"/>
        <v>0</v>
      </c>
      <c r="BEJ105">
        <f t="shared" si="2026"/>
        <v>0</v>
      </c>
      <c r="BEK105">
        <f t="shared" si="2026"/>
        <v>0</v>
      </c>
      <c r="BEL105">
        <f t="shared" si="2026"/>
        <v>0</v>
      </c>
      <c r="BEM105">
        <f t="shared" si="2026"/>
        <v>0</v>
      </c>
      <c r="BEN105">
        <f t="shared" si="2026"/>
        <v>0</v>
      </c>
      <c r="BEO105">
        <f t="shared" si="2026"/>
        <v>0</v>
      </c>
      <c r="BEP105">
        <f t="shared" si="2026"/>
        <v>0</v>
      </c>
      <c r="BEQ105">
        <f t="shared" si="2026"/>
        <v>0</v>
      </c>
      <c r="BER105">
        <f t="shared" si="2026"/>
        <v>0</v>
      </c>
      <c r="BES105">
        <f t="shared" si="2026"/>
        <v>0</v>
      </c>
      <c r="BET105">
        <f t="shared" si="2026"/>
        <v>0</v>
      </c>
      <c r="BEU105">
        <f t="shared" si="2026"/>
        <v>0</v>
      </c>
      <c r="BEV105">
        <f t="shared" si="2026"/>
        <v>0</v>
      </c>
      <c r="BEW105">
        <f t="shared" si="2026"/>
        <v>0</v>
      </c>
      <c r="BEX105">
        <f t="shared" si="2026"/>
        <v>0</v>
      </c>
      <c r="BEY105">
        <f t="shared" si="2026"/>
        <v>0</v>
      </c>
      <c r="BEZ105">
        <f t="shared" si="2026"/>
        <v>0</v>
      </c>
      <c r="BFA105">
        <f t="shared" si="2026"/>
        <v>0</v>
      </c>
      <c r="BFB105">
        <f t="shared" si="2026"/>
        <v>0</v>
      </c>
      <c r="BFC105">
        <f t="shared" si="2026"/>
        <v>0</v>
      </c>
      <c r="BFD105">
        <f t="shared" si="2026"/>
        <v>0</v>
      </c>
      <c r="BFE105">
        <f t="shared" si="2026"/>
        <v>0</v>
      </c>
      <c r="BFF105">
        <f t="shared" si="2026"/>
        <v>0</v>
      </c>
      <c r="BFG105">
        <f t="shared" si="2026"/>
        <v>0</v>
      </c>
      <c r="BFH105">
        <f t="shared" si="2026"/>
        <v>0</v>
      </c>
      <c r="BFI105">
        <f t="shared" si="2026"/>
        <v>0</v>
      </c>
      <c r="BFJ105">
        <f t="shared" si="2026"/>
        <v>0</v>
      </c>
      <c r="BFK105">
        <f t="shared" si="2026"/>
        <v>0</v>
      </c>
      <c r="BFL105">
        <f t="shared" si="2026"/>
        <v>0</v>
      </c>
      <c r="BFM105">
        <f t="shared" si="2026"/>
        <v>0</v>
      </c>
      <c r="BFN105">
        <f t="shared" si="2026"/>
        <v>0</v>
      </c>
      <c r="BFO105">
        <f t="shared" si="2026"/>
        <v>0</v>
      </c>
      <c r="BFP105">
        <f t="shared" si="2026"/>
        <v>0</v>
      </c>
      <c r="BFQ105">
        <f t="shared" si="2026"/>
        <v>0</v>
      </c>
      <c r="BFR105">
        <f t="shared" si="2026"/>
        <v>0</v>
      </c>
      <c r="BFS105">
        <f t="shared" si="2026"/>
        <v>0</v>
      </c>
      <c r="BFT105">
        <f t="shared" si="2026"/>
        <v>0</v>
      </c>
      <c r="BFU105">
        <f t="shared" si="2026"/>
        <v>0</v>
      </c>
      <c r="BFV105">
        <f t="shared" si="2026"/>
        <v>0</v>
      </c>
      <c r="BFW105">
        <f t="shared" si="2026"/>
        <v>0</v>
      </c>
      <c r="BFX105">
        <f t="shared" si="2026"/>
        <v>0</v>
      </c>
      <c r="BFY105">
        <f t="shared" si="2026"/>
        <v>0</v>
      </c>
      <c r="BFZ105">
        <f t="shared" si="2026"/>
        <v>0</v>
      </c>
      <c r="BGA105">
        <f t="shared" si="2026"/>
        <v>0</v>
      </c>
      <c r="BGB105">
        <f t="shared" si="2026"/>
        <v>0</v>
      </c>
      <c r="BGC105">
        <f t="shared" si="2026"/>
        <v>0</v>
      </c>
      <c r="BGD105">
        <f t="shared" si="2026"/>
        <v>0</v>
      </c>
      <c r="BGE105">
        <f t="shared" ref="BGE105:BIP111" si="2027">IF(AND(BGE$1=$B224,BGE$2=$C224,BGE$3=$D224,BGE$4=$E224),1,0)</f>
        <v>0</v>
      </c>
      <c r="BGF105">
        <f t="shared" si="2027"/>
        <v>0</v>
      </c>
      <c r="BGG105">
        <f t="shared" si="2027"/>
        <v>0</v>
      </c>
      <c r="BGH105">
        <f t="shared" si="2027"/>
        <v>0</v>
      </c>
      <c r="BGI105">
        <f t="shared" si="2027"/>
        <v>0</v>
      </c>
      <c r="BGJ105">
        <f t="shared" si="2027"/>
        <v>0</v>
      </c>
      <c r="BGK105">
        <f t="shared" si="2027"/>
        <v>0</v>
      </c>
      <c r="BGL105">
        <f t="shared" si="2027"/>
        <v>0</v>
      </c>
      <c r="BGM105">
        <f t="shared" si="2027"/>
        <v>0</v>
      </c>
      <c r="BGN105">
        <f t="shared" si="2027"/>
        <v>0</v>
      </c>
      <c r="BGO105">
        <f t="shared" si="2027"/>
        <v>0</v>
      </c>
      <c r="BGP105">
        <f t="shared" si="2027"/>
        <v>0</v>
      </c>
      <c r="BGQ105">
        <f t="shared" si="2027"/>
        <v>0</v>
      </c>
      <c r="BGR105">
        <f t="shared" si="2027"/>
        <v>0</v>
      </c>
      <c r="BGS105">
        <f t="shared" si="2027"/>
        <v>0</v>
      </c>
      <c r="BGT105">
        <f t="shared" si="2027"/>
        <v>0</v>
      </c>
      <c r="BGU105">
        <f t="shared" si="2027"/>
        <v>0</v>
      </c>
      <c r="BGV105">
        <f t="shared" si="2027"/>
        <v>0</v>
      </c>
      <c r="BGW105">
        <f t="shared" si="2027"/>
        <v>0</v>
      </c>
      <c r="BGX105">
        <f t="shared" si="2027"/>
        <v>0</v>
      </c>
      <c r="BGY105">
        <f t="shared" si="2027"/>
        <v>0</v>
      </c>
      <c r="BGZ105">
        <f t="shared" si="2027"/>
        <v>0</v>
      </c>
      <c r="BHA105">
        <f t="shared" si="2027"/>
        <v>0</v>
      </c>
      <c r="BHB105">
        <f t="shared" si="2027"/>
        <v>0</v>
      </c>
      <c r="BHC105">
        <f t="shared" si="2027"/>
        <v>0</v>
      </c>
      <c r="BHD105">
        <f t="shared" si="2027"/>
        <v>0</v>
      </c>
      <c r="BHE105">
        <f t="shared" si="2027"/>
        <v>0</v>
      </c>
      <c r="BHF105">
        <f t="shared" si="2027"/>
        <v>0</v>
      </c>
      <c r="BHG105">
        <f t="shared" si="2027"/>
        <v>0</v>
      </c>
      <c r="BHH105">
        <f t="shared" si="2027"/>
        <v>0</v>
      </c>
      <c r="BHI105">
        <f t="shared" si="2027"/>
        <v>0</v>
      </c>
      <c r="BHJ105">
        <f t="shared" si="2027"/>
        <v>0</v>
      </c>
      <c r="BHK105">
        <f t="shared" si="2027"/>
        <v>0</v>
      </c>
      <c r="BHL105">
        <f t="shared" si="2027"/>
        <v>0</v>
      </c>
      <c r="BHM105">
        <f t="shared" si="2027"/>
        <v>0</v>
      </c>
      <c r="BHN105">
        <f t="shared" si="2027"/>
        <v>0</v>
      </c>
      <c r="BHO105">
        <f t="shared" si="2027"/>
        <v>0</v>
      </c>
      <c r="BHP105">
        <f t="shared" si="2027"/>
        <v>0</v>
      </c>
      <c r="BHQ105">
        <f t="shared" si="2027"/>
        <v>0</v>
      </c>
      <c r="BHR105">
        <f t="shared" si="2027"/>
        <v>0</v>
      </c>
      <c r="BHS105">
        <f t="shared" si="2027"/>
        <v>0</v>
      </c>
      <c r="BHT105">
        <f t="shared" si="2027"/>
        <v>0</v>
      </c>
      <c r="BHU105">
        <f t="shared" si="2027"/>
        <v>0</v>
      </c>
      <c r="BHV105">
        <f t="shared" si="2027"/>
        <v>0</v>
      </c>
      <c r="BHW105">
        <f t="shared" si="2027"/>
        <v>0</v>
      </c>
      <c r="BHX105">
        <f t="shared" si="2027"/>
        <v>0</v>
      </c>
      <c r="BHY105">
        <f t="shared" si="2027"/>
        <v>0</v>
      </c>
      <c r="BHZ105">
        <f t="shared" si="2027"/>
        <v>0</v>
      </c>
      <c r="BIA105">
        <f t="shared" si="2027"/>
        <v>0</v>
      </c>
      <c r="BIB105">
        <f t="shared" si="2027"/>
        <v>0</v>
      </c>
      <c r="BIC105">
        <f t="shared" si="2027"/>
        <v>0</v>
      </c>
      <c r="BID105">
        <f t="shared" si="2027"/>
        <v>0</v>
      </c>
      <c r="BIE105">
        <f t="shared" si="2027"/>
        <v>0</v>
      </c>
      <c r="BIF105">
        <f t="shared" si="2027"/>
        <v>0</v>
      </c>
      <c r="BIG105">
        <f t="shared" si="2027"/>
        <v>0</v>
      </c>
      <c r="BIH105">
        <f t="shared" si="2027"/>
        <v>0</v>
      </c>
      <c r="BII105">
        <f t="shared" si="2027"/>
        <v>0</v>
      </c>
      <c r="BIJ105">
        <f t="shared" si="2027"/>
        <v>0</v>
      </c>
      <c r="BIK105">
        <f t="shared" si="2027"/>
        <v>0</v>
      </c>
      <c r="BIL105">
        <f t="shared" si="2027"/>
        <v>0</v>
      </c>
      <c r="BIM105">
        <f t="shared" si="2027"/>
        <v>0</v>
      </c>
      <c r="BIN105">
        <f t="shared" si="2027"/>
        <v>0</v>
      </c>
      <c r="BIO105">
        <f t="shared" si="2027"/>
        <v>0</v>
      </c>
      <c r="BIP105">
        <f t="shared" si="2027"/>
        <v>0</v>
      </c>
      <c r="BIQ105">
        <f t="shared" ref="BIQ105:BLB108" si="2028">IF(AND(BIQ$1=$B224,BIQ$2=$C224,BIQ$3=$D224,BIQ$4=$E224),1,0)</f>
        <v>0</v>
      </c>
      <c r="BIR105">
        <f t="shared" si="2028"/>
        <v>0</v>
      </c>
      <c r="BIS105">
        <f t="shared" si="2028"/>
        <v>0</v>
      </c>
      <c r="BIT105">
        <f t="shared" si="2028"/>
        <v>0</v>
      </c>
      <c r="BIU105">
        <f t="shared" si="2028"/>
        <v>0</v>
      </c>
      <c r="BIV105">
        <f t="shared" si="2028"/>
        <v>0</v>
      </c>
      <c r="BIW105">
        <f t="shared" si="2028"/>
        <v>0</v>
      </c>
      <c r="BIX105">
        <f t="shared" si="2028"/>
        <v>0</v>
      </c>
      <c r="BIY105">
        <f t="shared" si="2028"/>
        <v>0</v>
      </c>
      <c r="BIZ105">
        <f t="shared" si="2028"/>
        <v>0</v>
      </c>
      <c r="BJA105">
        <f t="shared" si="2028"/>
        <v>0</v>
      </c>
      <c r="BJB105">
        <f t="shared" si="2028"/>
        <v>0</v>
      </c>
      <c r="BJC105">
        <f t="shared" si="2028"/>
        <v>0</v>
      </c>
      <c r="BJD105">
        <f t="shared" si="2028"/>
        <v>0</v>
      </c>
      <c r="BJE105">
        <f t="shared" si="2028"/>
        <v>0</v>
      </c>
      <c r="BJF105">
        <f t="shared" si="2028"/>
        <v>0</v>
      </c>
      <c r="BJG105">
        <f t="shared" si="2028"/>
        <v>0</v>
      </c>
      <c r="BJH105">
        <f t="shared" si="2028"/>
        <v>0</v>
      </c>
      <c r="BJI105">
        <f t="shared" si="2028"/>
        <v>0</v>
      </c>
      <c r="BJJ105">
        <f t="shared" si="2028"/>
        <v>0</v>
      </c>
      <c r="BJK105">
        <f t="shared" si="2028"/>
        <v>0</v>
      </c>
      <c r="BJL105">
        <f t="shared" si="2028"/>
        <v>0</v>
      </c>
      <c r="BJM105">
        <f t="shared" si="2028"/>
        <v>0</v>
      </c>
      <c r="BJN105">
        <f t="shared" si="2028"/>
        <v>0</v>
      </c>
      <c r="BJO105">
        <f t="shared" si="2028"/>
        <v>0</v>
      </c>
      <c r="BJP105">
        <f t="shared" si="2028"/>
        <v>0</v>
      </c>
      <c r="BJQ105">
        <f t="shared" si="2028"/>
        <v>0</v>
      </c>
      <c r="BJR105">
        <f t="shared" si="2028"/>
        <v>0</v>
      </c>
      <c r="BJS105">
        <f t="shared" si="2028"/>
        <v>0</v>
      </c>
      <c r="BJT105">
        <f t="shared" si="2028"/>
        <v>0</v>
      </c>
      <c r="BJU105">
        <f t="shared" si="2028"/>
        <v>0</v>
      </c>
      <c r="BJV105">
        <f t="shared" si="2028"/>
        <v>0</v>
      </c>
      <c r="BJW105">
        <f t="shared" si="2028"/>
        <v>0</v>
      </c>
      <c r="BJX105">
        <f t="shared" si="2028"/>
        <v>0</v>
      </c>
      <c r="BJY105">
        <f t="shared" si="2028"/>
        <v>0</v>
      </c>
      <c r="BJZ105">
        <f t="shared" si="2028"/>
        <v>0</v>
      </c>
      <c r="BKA105">
        <f t="shared" si="2028"/>
        <v>0</v>
      </c>
      <c r="BKB105">
        <f t="shared" si="2028"/>
        <v>0</v>
      </c>
      <c r="BKC105">
        <f t="shared" si="2028"/>
        <v>0</v>
      </c>
      <c r="BKD105">
        <f t="shared" si="2028"/>
        <v>0</v>
      </c>
      <c r="BKE105">
        <f t="shared" si="2028"/>
        <v>0</v>
      </c>
      <c r="BKF105">
        <f t="shared" si="2028"/>
        <v>0</v>
      </c>
      <c r="BKG105">
        <f t="shared" si="2028"/>
        <v>0</v>
      </c>
      <c r="BKH105">
        <f t="shared" si="2028"/>
        <v>0</v>
      </c>
      <c r="BKI105">
        <f t="shared" si="2028"/>
        <v>0</v>
      </c>
      <c r="BKJ105">
        <f t="shared" si="2028"/>
        <v>0</v>
      </c>
      <c r="BKK105">
        <f t="shared" si="2028"/>
        <v>0</v>
      </c>
      <c r="BKL105">
        <f t="shared" si="2028"/>
        <v>0</v>
      </c>
      <c r="BKM105">
        <f t="shared" si="2028"/>
        <v>0</v>
      </c>
      <c r="BKN105">
        <f t="shared" si="2028"/>
        <v>0</v>
      </c>
      <c r="BKO105">
        <f t="shared" si="2028"/>
        <v>0</v>
      </c>
      <c r="BKP105">
        <f t="shared" si="2028"/>
        <v>0</v>
      </c>
      <c r="BKQ105">
        <f t="shared" si="2028"/>
        <v>0</v>
      </c>
      <c r="BKR105">
        <f t="shared" si="2028"/>
        <v>0</v>
      </c>
      <c r="BKS105">
        <f t="shared" si="2028"/>
        <v>0</v>
      </c>
      <c r="BKT105">
        <f t="shared" si="2028"/>
        <v>0</v>
      </c>
      <c r="BKU105">
        <f t="shared" si="2028"/>
        <v>0</v>
      </c>
      <c r="BKV105">
        <f t="shared" si="2028"/>
        <v>0</v>
      </c>
      <c r="BKW105">
        <f t="shared" si="2028"/>
        <v>0</v>
      </c>
      <c r="BKX105">
        <f t="shared" si="2028"/>
        <v>0</v>
      </c>
      <c r="BKY105">
        <f t="shared" si="2028"/>
        <v>0</v>
      </c>
      <c r="BKZ105">
        <f t="shared" si="2028"/>
        <v>0</v>
      </c>
      <c r="BLA105">
        <f t="shared" si="2028"/>
        <v>0</v>
      </c>
      <c r="BLB105">
        <f t="shared" si="2028"/>
        <v>0</v>
      </c>
      <c r="BLC105">
        <f t="shared" ref="BLC105:BNN111" si="2029">IF(AND(BLC$1=$B224,BLC$2=$C224,BLC$3=$D224,BLC$4=$E224),1,0)</f>
        <v>0</v>
      </c>
      <c r="BLD105">
        <f t="shared" si="2029"/>
        <v>0</v>
      </c>
      <c r="BLE105">
        <f t="shared" si="2029"/>
        <v>0</v>
      </c>
      <c r="BLF105">
        <f t="shared" si="2029"/>
        <v>0</v>
      </c>
      <c r="BLG105">
        <f t="shared" si="2029"/>
        <v>0</v>
      </c>
      <c r="BLH105">
        <f t="shared" si="2029"/>
        <v>0</v>
      </c>
      <c r="BLI105">
        <f t="shared" si="2029"/>
        <v>0</v>
      </c>
      <c r="BLJ105">
        <f t="shared" si="2029"/>
        <v>0</v>
      </c>
      <c r="BLK105">
        <f t="shared" si="2029"/>
        <v>0</v>
      </c>
      <c r="BLL105">
        <f t="shared" si="2029"/>
        <v>0</v>
      </c>
      <c r="BLM105">
        <f t="shared" si="2029"/>
        <v>0</v>
      </c>
      <c r="BLN105">
        <f t="shared" si="2029"/>
        <v>0</v>
      </c>
      <c r="BLO105">
        <f t="shared" si="2029"/>
        <v>0</v>
      </c>
      <c r="BLP105">
        <f t="shared" si="2029"/>
        <v>0</v>
      </c>
      <c r="BLQ105">
        <f t="shared" si="2029"/>
        <v>0</v>
      </c>
      <c r="BLR105">
        <f t="shared" si="2029"/>
        <v>0</v>
      </c>
      <c r="BLS105">
        <f t="shared" si="2029"/>
        <v>0</v>
      </c>
      <c r="BLT105">
        <f t="shared" si="2029"/>
        <v>0</v>
      </c>
      <c r="BLU105">
        <f t="shared" si="2029"/>
        <v>0</v>
      </c>
      <c r="BLV105">
        <f t="shared" si="2029"/>
        <v>0</v>
      </c>
      <c r="BLW105">
        <f t="shared" si="2029"/>
        <v>0</v>
      </c>
      <c r="BLX105">
        <f t="shared" si="2029"/>
        <v>0</v>
      </c>
      <c r="BLY105">
        <f t="shared" si="2029"/>
        <v>0</v>
      </c>
      <c r="BLZ105">
        <f t="shared" si="2029"/>
        <v>0</v>
      </c>
      <c r="BMA105">
        <f t="shared" si="2029"/>
        <v>0</v>
      </c>
      <c r="BMB105">
        <f t="shared" si="2029"/>
        <v>0</v>
      </c>
      <c r="BMC105">
        <f t="shared" si="2029"/>
        <v>0</v>
      </c>
      <c r="BMD105">
        <f t="shared" si="2029"/>
        <v>0</v>
      </c>
      <c r="BME105">
        <f t="shared" si="2029"/>
        <v>0</v>
      </c>
      <c r="BMF105">
        <f t="shared" si="2029"/>
        <v>0</v>
      </c>
      <c r="BMG105">
        <f t="shared" si="2029"/>
        <v>0</v>
      </c>
      <c r="BMH105">
        <f t="shared" si="2029"/>
        <v>0</v>
      </c>
      <c r="BMI105">
        <f t="shared" si="2029"/>
        <v>0</v>
      </c>
      <c r="BMJ105">
        <f t="shared" si="2029"/>
        <v>0</v>
      </c>
      <c r="BMK105">
        <f t="shared" si="2029"/>
        <v>0</v>
      </c>
      <c r="BML105">
        <f t="shared" si="2029"/>
        <v>0</v>
      </c>
      <c r="BMM105">
        <f t="shared" si="2029"/>
        <v>0</v>
      </c>
      <c r="BMN105">
        <f t="shared" si="2029"/>
        <v>0</v>
      </c>
      <c r="BMO105">
        <f t="shared" si="2029"/>
        <v>0</v>
      </c>
      <c r="BMP105">
        <f t="shared" si="2029"/>
        <v>0</v>
      </c>
      <c r="BMQ105">
        <f t="shared" si="2029"/>
        <v>0</v>
      </c>
      <c r="BMR105">
        <f t="shared" si="2029"/>
        <v>0</v>
      </c>
      <c r="BMS105">
        <f t="shared" si="2029"/>
        <v>0</v>
      </c>
      <c r="BMT105">
        <f t="shared" si="2029"/>
        <v>0</v>
      </c>
      <c r="BMU105">
        <f t="shared" si="2029"/>
        <v>0</v>
      </c>
      <c r="BMV105">
        <f t="shared" si="2029"/>
        <v>0</v>
      </c>
      <c r="BMW105">
        <f t="shared" si="2029"/>
        <v>0</v>
      </c>
      <c r="BMX105">
        <f t="shared" si="2029"/>
        <v>0</v>
      </c>
      <c r="BMY105">
        <f t="shared" si="2029"/>
        <v>0</v>
      </c>
      <c r="BMZ105">
        <f t="shared" si="2029"/>
        <v>0</v>
      </c>
      <c r="BNA105">
        <f t="shared" si="2029"/>
        <v>0</v>
      </c>
      <c r="BNB105">
        <f t="shared" si="2029"/>
        <v>0</v>
      </c>
      <c r="BNC105">
        <f t="shared" si="2029"/>
        <v>0</v>
      </c>
      <c r="BND105">
        <f t="shared" si="2029"/>
        <v>0</v>
      </c>
      <c r="BNE105">
        <f t="shared" si="2029"/>
        <v>0</v>
      </c>
      <c r="BNF105">
        <f t="shared" si="2029"/>
        <v>0</v>
      </c>
      <c r="BNG105">
        <f t="shared" si="2029"/>
        <v>0</v>
      </c>
      <c r="BNH105">
        <f t="shared" si="2029"/>
        <v>0</v>
      </c>
      <c r="BNI105">
        <f t="shared" si="2029"/>
        <v>0</v>
      </c>
      <c r="BNJ105">
        <f t="shared" si="2029"/>
        <v>0</v>
      </c>
      <c r="BNK105">
        <f t="shared" si="2029"/>
        <v>0</v>
      </c>
      <c r="BNL105">
        <f t="shared" si="2029"/>
        <v>0</v>
      </c>
      <c r="BNM105">
        <f t="shared" si="2029"/>
        <v>0</v>
      </c>
      <c r="BNN105">
        <f t="shared" si="2029"/>
        <v>0</v>
      </c>
      <c r="BNO105">
        <f t="shared" ref="BNO105:BPZ108" si="2030">IF(AND(BNO$1=$B224,BNO$2=$C224,BNO$3=$D224,BNO$4=$E224),1,0)</f>
        <v>0</v>
      </c>
      <c r="BNP105">
        <f t="shared" si="2030"/>
        <v>0</v>
      </c>
      <c r="BNQ105">
        <f t="shared" si="2030"/>
        <v>0</v>
      </c>
      <c r="BNR105">
        <f t="shared" si="2030"/>
        <v>0</v>
      </c>
      <c r="BNS105">
        <f t="shared" si="2030"/>
        <v>0</v>
      </c>
      <c r="BNT105">
        <f t="shared" si="2030"/>
        <v>0</v>
      </c>
      <c r="BNU105">
        <f t="shared" si="2030"/>
        <v>0</v>
      </c>
      <c r="BNV105">
        <f t="shared" si="2030"/>
        <v>0</v>
      </c>
      <c r="BNW105">
        <f t="shared" si="2030"/>
        <v>0</v>
      </c>
      <c r="BNX105">
        <f t="shared" si="2030"/>
        <v>0</v>
      </c>
      <c r="BNY105">
        <f t="shared" si="2030"/>
        <v>0</v>
      </c>
      <c r="BNZ105">
        <f t="shared" si="2030"/>
        <v>0</v>
      </c>
      <c r="BOA105">
        <f t="shared" si="2030"/>
        <v>0</v>
      </c>
      <c r="BOB105">
        <f t="shared" si="2030"/>
        <v>0</v>
      </c>
      <c r="BOC105">
        <f t="shared" si="2030"/>
        <v>0</v>
      </c>
      <c r="BOD105">
        <f t="shared" si="2030"/>
        <v>0</v>
      </c>
      <c r="BOE105">
        <f t="shared" si="2030"/>
        <v>0</v>
      </c>
      <c r="BOF105">
        <f t="shared" si="2030"/>
        <v>0</v>
      </c>
      <c r="BOG105">
        <f t="shared" si="2030"/>
        <v>0</v>
      </c>
      <c r="BOH105">
        <f t="shared" si="2030"/>
        <v>0</v>
      </c>
      <c r="BOI105">
        <f t="shared" si="2030"/>
        <v>0</v>
      </c>
      <c r="BOJ105">
        <f t="shared" si="2030"/>
        <v>0</v>
      </c>
      <c r="BOK105">
        <f t="shared" si="2030"/>
        <v>0</v>
      </c>
      <c r="BOL105">
        <f t="shared" si="2030"/>
        <v>0</v>
      </c>
      <c r="BOM105">
        <f t="shared" si="2030"/>
        <v>0</v>
      </c>
      <c r="BON105">
        <f t="shared" si="2030"/>
        <v>0</v>
      </c>
      <c r="BOO105">
        <f t="shared" si="2030"/>
        <v>0</v>
      </c>
      <c r="BOP105">
        <f t="shared" si="2030"/>
        <v>0</v>
      </c>
      <c r="BOQ105">
        <f t="shared" si="2030"/>
        <v>0</v>
      </c>
      <c r="BOR105">
        <f t="shared" si="2030"/>
        <v>0</v>
      </c>
      <c r="BOS105">
        <f t="shared" si="2030"/>
        <v>0</v>
      </c>
      <c r="BOT105">
        <f t="shared" si="2030"/>
        <v>0</v>
      </c>
      <c r="BOU105">
        <f t="shared" si="2030"/>
        <v>0</v>
      </c>
      <c r="BOV105">
        <f t="shared" si="2030"/>
        <v>0</v>
      </c>
      <c r="BOW105">
        <f t="shared" si="2030"/>
        <v>0</v>
      </c>
      <c r="BOX105">
        <f t="shared" si="2030"/>
        <v>0</v>
      </c>
      <c r="BOY105">
        <f t="shared" si="2030"/>
        <v>0</v>
      </c>
      <c r="BOZ105">
        <f t="shared" si="2030"/>
        <v>0</v>
      </c>
      <c r="BPA105">
        <f t="shared" si="2030"/>
        <v>0</v>
      </c>
      <c r="BPB105">
        <f t="shared" si="2030"/>
        <v>0</v>
      </c>
      <c r="BPC105">
        <f t="shared" si="2030"/>
        <v>0</v>
      </c>
      <c r="BPD105">
        <f t="shared" si="2030"/>
        <v>0</v>
      </c>
      <c r="BPE105">
        <f t="shared" si="2030"/>
        <v>0</v>
      </c>
      <c r="BPF105">
        <f t="shared" si="2030"/>
        <v>0</v>
      </c>
      <c r="BPG105">
        <f t="shared" si="2030"/>
        <v>0</v>
      </c>
      <c r="BPH105">
        <f t="shared" si="2030"/>
        <v>0</v>
      </c>
      <c r="BPI105">
        <f t="shared" si="2030"/>
        <v>0</v>
      </c>
      <c r="BPJ105">
        <f t="shared" si="2030"/>
        <v>0</v>
      </c>
      <c r="BPK105">
        <f t="shared" si="2030"/>
        <v>0</v>
      </c>
      <c r="BPL105">
        <f t="shared" si="2030"/>
        <v>0</v>
      </c>
      <c r="BPM105">
        <f t="shared" si="2030"/>
        <v>0</v>
      </c>
      <c r="BPN105">
        <f t="shared" si="2030"/>
        <v>0</v>
      </c>
      <c r="BPO105">
        <f t="shared" si="2030"/>
        <v>0</v>
      </c>
      <c r="BPP105">
        <f t="shared" si="2030"/>
        <v>0</v>
      </c>
      <c r="BPQ105">
        <f t="shared" si="2030"/>
        <v>0</v>
      </c>
      <c r="BPR105">
        <f t="shared" si="2030"/>
        <v>0</v>
      </c>
      <c r="BPS105">
        <f t="shared" si="2030"/>
        <v>0</v>
      </c>
      <c r="BPT105">
        <f t="shared" si="2030"/>
        <v>0</v>
      </c>
      <c r="BPU105">
        <f t="shared" si="2030"/>
        <v>0</v>
      </c>
      <c r="BPV105">
        <f t="shared" si="2030"/>
        <v>0</v>
      </c>
      <c r="BPW105">
        <f t="shared" si="2030"/>
        <v>0</v>
      </c>
      <c r="BPX105">
        <f t="shared" si="2030"/>
        <v>0</v>
      </c>
      <c r="BPY105">
        <f t="shared" si="2030"/>
        <v>0</v>
      </c>
      <c r="BPZ105">
        <f t="shared" si="2030"/>
        <v>0</v>
      </c>
      <c r="BQA105">
        <f t="shared" ref="BQA105:BSL111" si="2031">IF(AND(BQA$1=$B224,BQA$2=$C224,BQA$3=$D224,BQA$4=$E224),1,0)</f>
        <v>0</v>
      </c>
      <c r="BQB105">
        <f t="shared" si="2031"/>
        <v>0</v>
      </c>
      <c r="BQC105">
        <f t="shared" si="2031"/>
        <v>0</v>
      </c>
      <c r="BQD105">
        <f t="shared" si="2031"/>
        <v>0</v>
      </c>
      <c r="BQE105">
        <f t="shared" si="2031"/>
        <v>0</v>
      </c>
      <c r="BQF105">
        <f t="shared" si="2031"/>
        <v>0</v>
      </c>
      <c r="BQG105">
        <f t="shared" si="2031"/>
        <v>0</v>
      </c>
      <c r="BQH105">
        <f t="shared" si="2031"/>
        <v>0</v>
      </c>
      <c r="BQI105">
        <f t="shared" si="2031"/>
        <v>0</v>
      </c>
      <c r="BQJ105">
        <f t="shared" si="2031"/>
        <v>0</v>
      </c>
      <c r="BQK105">
        <f t="shared" si="2031"/>
        <v>0</v>
      </c>
      <c r="BQL105">
        <f t="shared" si="2031"/>
        <v>0</v>
      </c>
      <c r="BQM105">
        <f t="shared" si="2031"/>
        <v>0</v>
      </c>
      <c r="BQN105">
        <f t="shared" si="2031"/>
        <v>0</v>
      </c>
      <c r="BQO105">
        <f t="shared" si="2031"/>
        <v>0</v>
      </c>
      <c r="BQP105">
        <f t="shared" si="2031"/>
        <v>0</v>
      </c>
      <c r="BQQ105">
        <f t="shared" si="2031"/>
        <v>0</v>
      </c>
      <c r="BQR105">
        <f t="shared" si="2031"/>
        <v>0</v>
      </c>
      <c r="BQS105">
        <f t="shared" si="2031"/>
        <v>0</v>
      </c>
      <c r="BQT105">
        <f t="shared" si="2031"/>
        <v>0</v>
      </c>
      <c r="BQU105">
        <f t="shared" si="2031"/>
        <v>0</v>
      </c>
      <c r="BQV105">
        <f t="shared" si="2031"/>
        <v>0</v>
      </c>
      <c r="BQW105">
        <f t="shared" si="2031"/>
        <v>0</v>
      </c>
      <c r="BQX105">
        <f t="shared" si="2031"/>
        <v>0</v>
      </c>
      <c r="BQY105">
        <f t="shared" si="2031"/>
        <v>0</v>
      </c>
      <c r="BQZ105">
        <f t="shared" si="2031"/>
        <v>0</v>
      </c>
      <c r="BRA105">
        <f t="shared" si="2031"/>
        <v>0</v>
      </c>
      <c r="BRB105">
        <f t="shared" si="2031"/>
        <v>0</v>
      </c>
      <c r="BRC105">
        <f t="shared" si="2031"/>
        <v>0</v>
      </c>
      <c r="BRD105">
        <f t="shared" si="2031"/>
        <v>0</v>
      </c>
      <c r="BRE105">
        <f t="shared" si="2031"/>
        <v>0</v>
      </c>
      <c r="BRF105">
        <f t="shared" si="2031"/>
        <v>0</v>
      </c>
      <c r="BRG105">
        <f t="shared" si="2031"/>
        <v>0</v>
      </c>
      <c r="BRH105">
        <f t="shared" si="2031"/>
        <v>0</v>
      </c>
      <c r="BRI105">
        <f t="shared" si="2031"/>
        <v>0</v>
      </c>
      <c r="BRJ105">
        <f t="shared" si="2031"/>
        <v>0</v>
      </c>
      <c r="BRK105">
        <f t="shared" si="2031"/>
        <v>0</v>
      </c>
      <c r="BRL105">
        <f t="shared" si="2031"/>
        <v>0</v>
      </c>
      <c r="BRM105">
        <f t="shared" si="2031"/>
        <v>0</v>
      </c>
      <c r="BRN105">
        <f t="shared" si="2031"/>
        <v>0</v>
      </c>
      <c r="BRO105">
        <f t="shared" si="2031"/>
        <v>0</v>
      </c>
      <c r="BRP105">
        <f t="shared" si="2031"/>
        <v>0</v>
      </c>
      <c r="BRQ105">
        <f t="shared" si="2031"/>
        <v>0</v>
      </c>
      <c r="BRR105">
        <f t="shared" si="2031"/>
        <v>0</v>
      </c>
      <c r="BRS105">
        <f t="shared" si="2031"/>
        <v>0</v>
      </c>
      <c r="BRT105">
        <f t="shared" si="2031"/>
        <v>0</v>
      </c>
      <c r="BRU105">
        <f t="shared" si="2031"/>
        <v>0</v>
      </c>
      <c r="BRV105">
        <f t="shared" si="2031"/>
        <v>0</v>
      </c>
      <c r="BRW105">
        <f t="shared" si="2031"/>
        <v>0</v>
      </c>
      <c r="BRX105">
        <f t="shared" si="2031"/>
        <v>0</v>
      </c>
      <c r="BRY105">
        <f t="shared" si="2031"/>
        <v>0</v>
      </c>
      <c r="BRZ105">
        <f t="shared" si="2031"/>
        <v>0</v>
      </c>
      <c r="BSA105">
        <f t="shared" si="2031"/>
        <v>0</v>
      </c>
      <c r="BSB105">
        <f t="shared" si="2031"/>
        <v>0</v>
      </c>
      <c r="BSC105">
        <f t="shared" si="2031"/>
        <v>0</v>
      </c>
      <c r="BSD105">
        <f t="shared" si="2031"/>
        <v>0</v>
      </c>
      <c r="BSE105">
        <f t="shared" si="2031"/>
        <v>0</v>
      </c>
      <c r="BSF105">
        <f t="shared" si="2031"/>
        <v>0</v>
      </c>
      <c r="BSG105">
        <f t="shared" si="2031"/>
        <v>0</v>
      </c>
      <c r="BSH105">
        <f t="shared" si="2031"/>
        <v>0</v>
      </c>
      <c r="BSI105">
        <f t="shared" si="2031"/>
        <v>0</v>
      </c>
      <c r="BSJ105">
        <f t="shared" si="2031"/>
        <v>0</v>
      </c>
      <c r="BSK105">
        <f t="shared" si="2031"/>
        <v>0</v>
      </c>
      <c r="BSL105">
        <f t="shared" si="2031"/>
        <v>0</v>
      </c>
      <c r="BSM105">
        <f t="shared" ref="BSM105:BUX108" si="2032">IF(AND(BSM$1=$B224,BSM$2=$C224,BSM$3=$D224,BSM$4=$E224),1,0)</f>
        <v>0</v>
      </c>
      <c r="BSN105">
        <f t="shared" si="2032"/>
        <v>0</v>
      </c>
      <c r="BSO105">
        <f t="shared" si="2032"/>
        <v>0</v>
      </c>
      <c r="BSP105">
        <f t="shared" si="2032"/>
        <v>0</v>
      </c>
      <c r="BSQ105">
        <f t="shared" si="2032"/>
        <v>0</v>
      </c>
      <c r="BSR105">
        <f t="shared" si="2032"/>
        <v>0</v>
      </c>
      <c r="BSS105">
        <f t="shared" si="2032"/>
        <v>0</v>
      </c>
      <c r="BST105">
        <f t="shared" si="2032"/>
        <v>0</v>
      </c>
      <c r="BSU105">
        <f t="shared" si="2032"/>
        <v>0</v>
      </c>
      <c r="BSV105">
        <f t="shared" si="2032"/>
        <v>0</v>
      </c>
      <c r="BSW105">
        <f t="shared" si="2032"/>
        <v>0</v>
      </c>
      <c r="BSX105">
        <f t="shared" si="2032"/>
        <v>0</v>
      </c>
      <c r="BSY105">
        <f t="shared" si="2032"/>
        <v>0</v>
      </c>
      <c r="BSZ105">
        <f t="shared" si="2032"/>
        <v>0</v>
      </c>
      <c r="BTA105">
        <f t="shared" si="2032"/>
        <v>0</v>
      </c>
      <c r="BTB105">
        <f t="shared" si="2032"/>
        <v>0</v>
      </c>
      <c r="BTC105">
        <f t="shared" si="2032"/>
        <v>0</v>
      </c>
      <c r="BTD105">
        <f t="shared" si="2032"/>
        <v>0</v>
      </c>
      <c r="BTE105">
        <f t="shared" si="2032"/>
        <v>0</v>
      </c>
      <c r="BTF105">
        <f t="shared" si="2032"/>
        <v>0</v>
      </c>
      <c r="BTG105">
        <f t="shared" si="2032"/>
        <v>0</v>
      </c>
      <c r="BTH105">
        <f t="shared" si="2032"/>
        <v>0</v>
      </c>
      <c r="BTI105">
        <f t="shared" si="2032"/>
        <v>0</v>
      </c>
      <c r="BTJ105">
        <f t="shared" si="2032"/>
        <v>0</v>
      </c>
      <c r="BTK105">
        <f t="shared" si="2032"/>
        <v>0</v>
      </c>
      <c r="BTL105">
        <f t="shared" si="2032"/>
        <v>0</v>
      </c>
      <c r="BTM105">
        <f t="shared" si="2032"/>
        <v>0</v>
      </c>
      <c r="BTN105">
        <f t="shared" si="2032"/>
        <v>0</v>
      </c>
      <c r="BTO105">
        <f t="shared" si="2032"/>
        <v>0</v>
      </c>
      <c r="BTP105">
        <f t="shared" si="2032"/>
        <v>0</v>
      </c>
      <c r="BTQ105">
        <f t="shared" si="2032"/>
        <v>0</v>
      </c>
      <c r="BTR105">
        <f t="shared" si="2032"/>
        <v>0</v>
      </c>
      <c r="BTS105">
        <f t="shared" si="2032"/>
        <v>0</v>
      </c>
      <c r="BTT105">
        <f t="shared" si="2032"/>
        <v>0</v>
      </c>
      <c r="BTU105">
        <f t="shared" si="2032"/>
        <v>0</v>
      </c>
      <c r="BTV105">
        <f t="shared" si="2032"/>
        <v>0</v>
      </c>
      <c r="BTW105">
        <f t="shared" si="2032"/>
        <v>0</v>
      </c>
      <c r="BTX105">
        <f t="shared" si="2032"/>
        <v>0</v>
      </c>
      <c r="BTY105">
        <f t="shared" si="2032"/>
        <v>0</v>
      </c>
      <c r="BTZ105">
        <f t="shared" si="2032"/>
        <v>0</v>
      </c>
      <c r="BUA105">
        <f t="shared" si="2032"/>
        <v>0</v>
      </c>
      <c r="BUB105">
        <f t="shared" si="2032"/>
        <v>0</v>
      </c>
      <c r="BUC105">
        <f t="shared" si="2032"/>
        <v>0</v>
      </c>
      <c r="BUD105">
        <f t="shared" si="2032"/>
        <v>0</v>
      </c>
      <c r="BUE105">
        <f t="shared" si="2032"/>
        <v>0</v>
      </c>
      <c r="BUF105">
        <f t="shared" si="2032"/>
        <v>0</v>
      </c>
      <c r="BUG105">
        <f t="shared" si="2032"/>
        <v>0</v>
      </c>
      <c r="BUH105">
        <f t="shared" si="2032"/>
        <v>0</v>
      </c>
      <c r="BUI105">
        <f t="shared" si="2032"/>
        <v>0</v>
      </c>
      <c r="BUJ105">
        <f t="shared" si="2032"/>
        <v>0</v>
      </c>
      <c r="BUK105">
        <f t="shared" si="2032"/>
        <v>0</v>
      </c>
      <c r="BUL105">
        <f t="shared" si="2032"/>
        <v>0</v>
      </c>
      <c r="BUM105">
        <f t="shared" si="2032"/>
        <v>0</v>
      </c>
      <c r="BUN105">
        <f t="shared" si="2032"/>
        <v>0</v>
      </c>
      <c r="BUO105">
        <f t="shared" si="2032"/>
        <v>0</v>
      </c>
      <c r="BUP105">
        <f t="shared" si="2032"/>
        <v>0</v>
      </c>
      <c r="BUQ105">
        <f t="shared" si="2032"/>
        <v>0</v>
      </c>
      <c r="BUR105">
        <f t="shared" si="2032"/>
        <v>0</v>
      </c>
      <c r="BUS105">
        <f t="shared" si="2032"/>
        <v>0</v>
      </c>
      <c r="BUT105">
        <f t="shared" si="2032"/>
        <v>0</v>
      </c>
      <c r="BUU105">
        <f t="shared" si="2032"/>
        <v>0</v>
      </c>
      <c r="BUV105">
        <f t="shared" si="2032"/>
        <v>0</v>
      </c>
      <c r="BUW105">
        <f t="shared" si="2032"/>
        <v>0</v>
      </c>
      <c r="BUX105">
        <f t="shared" si="2032"/>
        <v>0</v>
      </c>
      <c r="BUY105">
        <f t="shared" ref="BUY105:BXJ111" si="2033">IF(AND(BUY$1=$B224,BUY$2=$C224,BUY$3=$D224,BUY$4=$E224),1,0)</f>
        <v>0</v>
      </c>
      <c r="BUZ105">
        <f t="shared" si="2033"/>
        <v>0</v>
      </c>
      <c r="BVA105">
        <f t="shared" si="2033"/>
        <v>0</v>
      </c>
      <c r="BVB105">
        <f t="shared" si="2033"/>
        <v>0</v>
      </c>
      <c r="BVC105">
        <f t="shared" si="2033"/>
        <v>0</v>
      </c>
      <c r="BVD105">
        <f t="shared" si="2033"/>
        <v>0</v>
      </c>
      <c r="BVE105">
        <f t="shared" si="2033"/>
        <v>0</v>
      </c>
      <c r="BVF105">
        <f t="shared" si="2033"/>
        <v>0</v>
      </c>
      <c r="BVG105">
        <f t="shared" si="2033"/>
        <v>0</v>
      </c>
      <c r="BVH105">
        <f t="shared" si="2033"/>
        <v>0</v>
      </c>
      <c r="BVI105">
        <f t="shared" si="2033"/>
        <v>0</v>
      </c>
      <c r="BVJ105">
        <f t="shared" si="2033"/>
        <v>0</v>
      </c>
      <c r="BVK105">
        <f t="shared" si="2033"/>
        <v>0</v>
      </c>
      <c r="BVL105">
        <f t="shared" si="2033"/>
        <v>0</v>
      </c>
      <c r="BVM105">
        <f t="shared" si="2033"/>
        <v>0</v>
      </c>
      <c r="BVN105">
        <f t="shared" si="2033"/>
        <v>0</v>
      </c>
      <c r="BVO105">
        <f t="shared" si="2033"/>
        <v>0</v>
      </c>
      <c r="BVP105">
        <f t="shared" si="2033"/>
        <v>0</v>
      </c>
      <c r="BVQ105">
        <f t="shared" si="2033"/>
        <v>0</v>
      </c>
      <c r="BVR105">
        <f t="shared" si="2033"/>
        <v>0</v>
      </c>
      <c r="BVS105">
        <f t="shared" si="2033"/>
        <v>0</v>
      </c>
      <c r="BVT105">
        <f t="shared" si="2033"/>
        <v>0</v>
      </c>
      <c r="BVU105">
        <f t="shared" si="2033"/>
        <v>0</v>
      </c>
      <c r="BVV105">
        <f t="shared" si="2033"/>
        <v>0</v>
      </c>
      <c r="BVW105">
        <f t="shared" si="2033"/>
        <v>0</v>
      </c>
      <c r="BVX105">
        <f t="shared" si="2033"/>
        <v>0</v>
      </c>
      <c r="BVY105">
        <f t="shared" si="2033"/>
        <v>0</v>
      </c>
      <c r="BVZ105">
        <f t="shared" si="2033"/>
        <v>0</v>
      </c>
      <c r="BWA105">
        <f t="shared" si="2033"/>
        <v>0</v>
      </c>
      <c r="BWB105">
        <f t="shared" si="2033"/>
        <v>0</v>
      </c>
      <c r="BWC105">
        <f t="shared" si="2033"/>
        <v>0</v>
      </c>
      <c r="BWD105">
        <f t="shared" si="2033"/>
        <v>0</v>
      </c>
      <c r="BWE105">
        <f t="shared" si="2033"/>
        <v>0</v>
      </c>
      <c r="BWF105">
        <f t="shared" si="2033"/>
        <v>0</v>
      </c>
      <c r="BWG105">
        <f t="shared" si="2033"/>
        <v>0</v>
      </c>
      <c r="BWH105">
        <f t="shared" si="2033"/>
        <v>0</v>
      </c>
      <c r="BWI105">
        <f t="shared" si="2033"/>
        <v>0</v>
      </c>
      <c r="BWJ105">
        <f t="shared" si="2033"/>
        <v>0</v>
      </c>
      <c r="BWK105">
        <f t="shared" si="2033"/>
        <v>0</v>
      </c>
      <c r="BWL105">
        <f t="shared" si="2033"/>
        <v>0</v>
      </c>
      <c r="BWM105">
        <f t="shared" si="2033"/>
        <v>0</v>
      </c>
      <c r="BWN105">
        <f t="shared" si="2033"/>
        <v>0</v>
      </c>
      <c r="BWO105">
        <f t="shared" si="2033"/>
        <v>0</v>
      </c>
      <c r="BWP105">
        <f t="shared" si="2033"/>
        <v>0</v>
      </c>
      <c r="BWQ105">
        <f t="shared" si="2033"/>
        <v>0</v>
      </c>
      <c r="BWR105">
        <f t="shared" si="2033"/>
        <v>0</v>
      </c>
      <c r="BWS105">
        <f t="shared" si="2033"/>
        <v>0</v>
      </c>
      <c r="BWT105">
        <f t="shared" si="2033"/>
        <v>0</v>
      </c>
      <c r="BWU105">
        <f t="shared" si="2033"/>
        <v>0</v>
      </c>
      <c r="BWV105">
        <f t="shared" si="2033"/>
        <v>0</v>
      </c>
      <c r="BWW105">
        <f t="shared" si="2033"/>
        <v>0</v>
      </c>
      <c r="BWX105">
        <f t="shared" si="2033"/>
        <v>0</v>
      </c>
      <c r="BWY105">
        <f t="shared" si="2033"/>
        <v>0</v>
      </c>
      <c r="BWZ105">
        <f t="shared" si="2033"/>
        <v>0</v>
      </c>
      <c r="BXA105">
        <f t="shared" si="2033"/>
        <v>0</v>
      </c>
      <c r="BXB105">
        <f t="shared" si="2033"/>
        <v>0</v>
      </c>
      <c r="BXC105">
        <f t="shared" si="2033"/>
        <v>0</v>
      </c>
      <c r="BXD105">
        <f t="shared" si="2033"/>
        <v>0</v>
      </c>
      <c r="BXE105">
        <f t="shared" si="2033"/>
        <v>0</v>
      </c>
      <c r="BXF105">
        <f t="shared" si="2033"/>
        <v>0</v>
      </c>
      <c r="BXG105">
        <f t="shared" si="2033"/>
        <v>0</v>
      </c>
      <c r="BXH105">
        <f t="shared" si="2033"/>
        <v>0</v>
      </c>
      <c r="BXI105">
        <f t="shared" si="2033"/>
        <v>0</v>
      </c>
      <c r="BXJ105">
        <f t="shared" si="2033"/>
        <v>0</v>
      </c>
      <c r="BXK105">
        <f t="shared" ref="BXK105:BZV108" si="2034">IF(AND(BXK$1=$B224,BXK$2=$C224,BXK$3=$D224,BXK$4=$E224),1,0)</f>
        <v>0</v>
      </c>
      <c r="BXL105">
        <f t="shared" si="2034"/>
        <v>0</v>
      </c>
      <c r="BXM105">
        <f t="shared" si="2034"/>
        <v>0</v>
      </c>
      <c r="BXN105">
        <f t="shared" si="2034"/>
        <v>0</v>
      </c>
      <c r="BXO105">
        <f t="shared" si="2034"/>
        <v>0</v>
      </c>
      <c r="BXP105">
        <f t="shared" si="2034"/>
        <v>0</v>
      </c>
      <c r="BXQ105">
        <f t="shared" si="2034"/>
        <v>0</v>
      </c>
      <c r="BXR105">
        <f t="shared" si="2034"/>
        <v>0</v>
      </c>
      <c r="BXS105">
        <f t="shared" si="2034"/>
        <v>0</v>
      </c>
      <c r="BXT105">
        <f t="shared" si="2034"/>
        <v>0</v>
      </c>
      <c r="BXU105">
        <f t="shared" si="2034"/>
        <v>0</v>
      </c>
      <c r="BXV105">
        <f t="shared" si="2034"/>
        <v>0</v>
      </c>
      <c r="BXW105">
        <f t="shared" si="2034"/>
        <v>0</v>
      </c>
      <c r="BXX105">
        <f t="shared" si="2034"/>
        <v>0</v>
      </c>
      <c r="BXY105">
        <f t="shared" si="2034"/>
        <v>0</v>
      </c>
      <c r="BXZ105">
        <f t="shared" si="2034"/>
        <v>0</v>
      </c>
      <c r="BYA105">
        <f t="shared" si="2034"/>
        <v>0</v>
      </c>
      <c r="BYB105">
        <f t="shared" si="2034"/>
        <v>0</v>
      </c>
      <c r="BYC105">
        <f t="shared" si="2034"/>
        <v>0</v>
      </c>
      <c r="BYD105">
        <f t="shared" si="2034"/>
        <v>0</v>
      </c>
      <c r="BYE105">
        <f t="shared" si="2034"/>
        <v>0</v>
      </c>
      <c r="BYF105">
        <f t="shared" si="2034"/>
        <v>0</v>
      </c>
      <c r="BYG105">
        <f t="shared" si="2034"/>
        <v>0</v>
      </c>
      <c r="BYH105">
        <f t="shared" si="2034"/>
        <v>0</v>
      </c>
      <c r="BYI105">
        <f t="shared" si="2034"/>
        <v>0</v>
      </c>
      <c r="BYJ105">
        <f t="shared" si="2034"/>
        <v>0</v>
      </c>
      <c r="BYK105">
        <f t="shared" si="2034"/>
        <v>0</v>
      </c>
      <c r="BYL105">
        <f t="shared" si="2034"/>
        <v>0</v>
      </c>
      <c r="BYM105">
        <f t="shared" si="2034"/>
        <v>0</v>
      </c>
      <c r="BYN105">
        <f t="shared" si="2034"/>
        <v>0</v>
      </c>
      <c r="BYO105">
        <f t="shared" si="2034"/>
        <v>0</v>
      </c>
      <c r="BYP105">
        <f t="shared" si="2034"/>
        <v>0</v>
      </c>
      <c r="BYQ105">
        <f t="shared" si="2034"/>
        <v>0</v>
      </c>
      <c r="BYR105">
        <f t="shared" si="2034"/>
        <v>0</v>
      </c>
      <c r="BYS105">
        <f t="shared" si="2034"/>
        <v>0</v>
      </c>
      <c r="BYT105">
        <f t="shared" si="2034"/>
        <v>0</v>
      </c>
      <c r="BYU105">
        <f t="shared" si="2034"/>
        <v>0</v>
      </c>
      <c r="BYV105">
        <f t="shared" si="2034"/>
        <v>0</v>
      </c>
      <c r="BYW105">
        <f t="shared" si="2034"/>
        <v>0</v>
      </c>
      <c r="BYX105">
        <f t="shared" si="2034"/>
        <v>0</v>
      </c>
      <c r="BYY105">
        <f t="shared" si="2034"/>
        <v>0</v>
      </c>
      <c r="BYZ105">
        <f t="shared" si="2034"/>
        <v>0</v>
      </c>
      <c r="BZA105">
        <f t="shared" si="2034"/>
        <v>0</v>
      </c>
      <c r="BZB105">
        <f t="shared" si="2034"/>
        <v>0</v>
      </c>
      <c r="BZC105">
        <f t="shared" si="2034"/>
        <v>0</v>
      </c>
      <c r="BZD105">
        <f t="shared" si="2034"/>
        <v>0</v>
      </c>
      <c r="BZE105">
        <f t="shared" si="2034"/>
        <v>0</v>
      </c>
      <c r="BZF105">
        <f t="shared" si="2034"/>
        <v>0</v>
      </c>
      <c r="BZG105">
        <f t="shared" si="2034"/>
        <v>0</v>
      </c>
      <c r="BZH105">
        <f t="shared" si="2034"/>
        <v>0</v>
      </c>
      <c r="BZI105">
        <f t="shared" si="2034"/>
        <v>0</v>
      </c>
      <c r="BZJ105">
        <f t="shared" si="2034"/>
        <v>0</v>
      </c>
      <c r="BZK105">
        <f t="shared" si="2034"/>
        <v>0</v>
      </c>
      <c r="BZL105">
        <f t="shared" si="2034"/>
        <v>0</v>
      </c>
      <c r="BZM105">
        <f t="shared" si="2034"/>
        <v>0</v>
      </c>
      <c r="BZN105">
        <f t="shared" si="2034"/>
        <v>0</v>
      </c>
      <c r="BZO105">
        <f t="shared" si="2034"/>
        <v>0</v>
      </c>
      <c r="BZP105">
        <f t="shared" si="2034"/>
        <v>0</v>
      </c>
      <c r="BZQ105">
        <f t="shared" si="2034"/>
        <v>0</v>
      </c>
      <c r="BZR105">
        <f t="shared" si="2034"/>
        <v>0</v>
      </c>
      <c r="BZS105">
        <f t="shared" si="2034"/>
        <v>0</v>
      </c>
      <c r="BZT105">
        <f t="shared" si="2034"/>
        <v>0</v>
      </c>
      <c r="BZU105">
        <f t="shared" si="2034"/>
        <v>0</v>
      </c>
      <c r="BZV105">
        <f t="shared" si="2034"/>
        <v>0</v>
      </c>
      <c r="BZW105">
        <f t="shared" ref="BZW105:CCH111" si="2035">IF(AND(BZW$1=$B224,BZW$2=$C224,BZW$3=$D224,BZW$4=$E224),1,0)</f>
        <v>0</v>
      </c>
      <c r="BZX105">
        <f t="shared" si="2035"/>
        <v>0</v>
      </c>
      <c r="BZY105">
        <f t="shared" si="2035"/>
        <v>0</v>
      </c>
      <c r="BZZ105">
        <f t="shared" si="2035"/>
        <v>0</v>
      </c>
      <c r="CAA105">
        <f t="shared" si="2035"/>
        <v>0</v>
      </c>
      <c r="CAB105">
        <f t="shared" si="2035"/>
        <v>0</v>
      </c>
      <c r="CAC105">
        <f t="shared" si="2035"/>
        <v>0</v>
      </c>
      <c r="CAD105">
        <f t="shared" si="2035"/>
        <v>0</v>
      </c>
      <c r="CAE105">
        <f t="shared" si="2035"/>
        <v>0</v>
      </c>
      <c r="CAF105">
        <f t="shared" si="2035"/>
        <v>0</v>
      </c>
      <c r="CAG105">
        <f t="shared" si="2035"/>
        <v>0</v>
      </c>
      <c r="CAH105">
        <f t="shared" si="2035"/>
        <v>0</v>
      </c>
      <c r="CAI105">
        <f t="shared" si="2035"/>
        <v>0</v>
      </c>
      <c r="CAJ105">
        <f t="shared" si="2035"/>
        <v>0</v>
      </c>
      <c r="CAK105">
        <f t="shared" si="2035"/>
        <v>0</v>
      </c>
      <c r="CAL105">
        <f t="shared" si="2035"/>
        <v>0</v>
      </c>
      <c r="CAM105">
        <f t="shared" si="2035"/>
        <v>0</v>
      </c>
      <c r="CAN105">
        <f t="shared" si="2035"/>
        <v>0</v>
      </c>
      <c r="CAO105">
        <f t="shared" si="2035"/>
        <v>0</v>
      </c>
      <c r="CAP105">
        <f t="shared" si="2035"/>
        <v>0</v>
      </c>
      <c r="CAQ105">
        <f t="shared" si="2035"/>
        <v>0</v>
      </c>
      <c r="CAR105">
        <f t="shared" si="2035"/>
        <v>0</v>
      </c>
      <c r="CAS105">
        <f t="shared" si="2035"/>
        <v>0</v>
      </c>
      <c r="CAT105">
        <f t="shared" si="2035"/>
        <v>0</v>
      </c>
      <c r="CAU105">
        <f t="shared" si="2035"/>
        <v>0</v>
      </c>
      <c r="CAV105">
        <f t="shared" si="2035"/>
        <v>0</v>
      </c>
      <c r="CAW105">
        <f t="shared" si="2035"/>
        <v>0</v>
      </c>
      <c r="CAX105">
        <f t="shared" si="2035"/>
        <v>0</v>
      </c>
      <c r="CAY105">
        <f t="shared" si="2035"/>
        <v>0</v>
      </c>
      <c r="CAZ105">
        <f t="shared" si="2035"/>
        <v>0</v>
      </c>
      <c r="CBA105">
        <f t="shared" si="2035"/>
        <v>0</v>
      </c>
      <c r="CBB105">
        <f t="shared" si="2035"/>
        <v>0</v>
      </c>
      <c r="CBC105">
        <f t="shared" si="2035"/>
        <v>0</v>
      </c>
      <c r="CBD105">
        <f t="shared" si="2035"/>
        <v>0</v>
      </c>
      <c r="CBE105">
        <f t="shared" si="2035"/>
        <v>0</v>
      </c>
      <c r="CBF105">
        <f t="shared" si="2035"/>
        <v>0</v>
      </c>
      <c r="CBG105">
        <f t="shared" si="2035"/>
        <v>0</v>
      </c>
      <c r="CBH105">
        <f t="shared" si="2035"/>
        <v>0</v>
      </c>
      <c r="CBI105">
        <f t="shared" si="2035"/>
        <v>0</v>
      </c>
      <c r="CBJ105">
        <f t="shared" si="2035"/>
        <v>0</v>
      </c>
      <c r="CBK105">
        <f t="shared" si="2035"/>
        <v>0</v>
      </c>
      <c r="CBL105">
        <f t="shared" si="2035"/>
        <v>0</v>
      </c>
      <c r="CBM105">
        <f t="shared" si="2035"/>
        <v>0</v>
      </c>
      <c r="CBN105">
        <f t="shared" si="2035"/>
        <v>0</v>
      </c>
      <c r="CBO105">
        <f t="shared" si="2035"/>
        <v>0</v>
      </c>
      <c r="CBP105">
        <f t="shared" si="2035"/>
        <v>0</v>
      </c>
      <c r="CBQ105">
        <f t="shared" si="2035"/>
        <v>0</v>
      </c>
      <c r="CBR105">
        <f t="shared" si="2035"/>
        <v>0</v>
      </c>
      <c r="CBS105">
        <f t="shared" si="2035"/>
        <v>0</v>
      </c>
      <c r="CBT105">
        <f t="shared" si="2035"/>
        <v>0</v>
      </c>
      <c r="CBU105">
        <f t="shared" si="2035"/>
        <v>0</v>
      </c>
      <c r="CBV105">
        <f t="shared" si="2035"/>
        <v>0</v>
      </c>
      <c r="CBW105">
        <f t="shared" si="2035"/>
        <v>0</v>
      </c>
      <c r="CBX105">
        <f t="shared" si="2035"/>
        <v>0</v>
      </c>
      <c r="CBY105">
        <f t="shared" si="2035"/>
        <v>0</v>
      </c>
      <c r="CBZ105">
        <f t="shared" si="2035"/>
        <v>0</v>
      </c>
      <c r="CCA105">
        <f t="shared" si="2035"/>
        <v>0</v>
      </c>
      <c r="CCB105">
        <f t="shared" si="2035"/>
        <v>0</v>
      </c>
      <c r="CCC105">
        <f t="shared" si="2035"/>
        <v>0</v>
      </c>
      <c r="CCD105">
        <f t="shared" si="2035"/>
        <v>0</v>
      </c>
      <c r="CCE105">
        <f t="shared" si="2035"/>
        <v>0</v>
      </c>
      <c r="CCF105">
        <f t="shared" si="2035"/>
        <v>0</v>
      </c>
      <c r="CCG105">
        <f t="shared" si="2035"/>
        <v>0</v>
      </c>
      <c r="CCH105">
        <f t="shared" si="2035"/>
        <v>0</v>
      </c>
      <c r="CCI105">
        <f t="shared" ref="CCI105:CET108" si="2036">IF(AND(CCI$1=$B224,CCI$2=$C224,CCI$3=$D224,CCI$4=$E224),1,0)</f>
        <v>0</v>
      </c>
      <c r="CCJ105">
        <f t="shared" si="2036"/>
        <v>0</v>
      </c>
      <c r="CCK105">
        <f t="shared" si="2036"/>
        <v>0</v>
      </c>
      <c r="CCL105">
        <f t="shared" si="2036"/>
        <v>0</v>
      </c>
      <c r="CCM105">
        <f t="shared" si="2036"/>
        <v>0</v>
      </c>
      <c r="CCN105">
        <f t="shared" si="2036"/>
        <v>0</v>
      </c>
      <c r="CCO105">
        <f t="shared" si="2036"/>
        <v>0</v>
      </c>
      <c r="CCP105">
        <f t="shared" si="2036"/>
        <v>0</v>
      </c>
      <c r="CCQ105">
        <f t="shared" si="2036"/>
        <v>0</v>
      </c>
      <c r="CCR105">
        <f t="shared" si="2036"/>
        <v>0</v>
      </c>
      <c r="CCS105">
        <f t="shared" si="2036"/>
        <v>0</v>
      </c>
      <c r="CCT105">
        <f t="shared" si="2036"/>
        <v>0</v>
      </c>
      <c r="CCU105">
        <f t="shared" si="2036"/>
        <v>0</v>
      </c>
      <c r="CCV105">
        <f t="shared" si="2036"/>
        <v>0</v>
      </c>
      <c r="CCW105">
        <f t="shared" si="2036"/>
        <v>0</v>
      </c>
      <c r="CCX105">
        <f t="shared" si="2036"/>
        <v>0</v>
      </c>
      <c r="CCY105">
        <f t="shared" si="2036"/>
        <v>0</v>
      </c>
      <c r="CCZ105">
        <f t="shared" si="2036"/>
        <v>0</v>
      </c>
      <c r="CDA105">
        <f t="shared" si="2036"/>
        <v>0</v>
      </c>
      <c r="CDB105">
        <f t="shared" si="2036"/>
        <v>0</v>
      </c>
      <c r="CDC105">
        <f t="shared" si="2036"/>
        <v>0</v>
      </c>
      <c r="CDD105">
        <f t="shared" si="2036"/>
        <v>0</v>
      </c>
      <c r="CDE105">
        <f t="shared" si="2036"/>
        <v>0</v>
      </c>
      <c r="CDF105">
        <f t="shared" si="2036"/>
        <v>0</v>
      </c>
      <c r="CDG105">
        <f t="shared" si="2036"/>
        <v>0</v>
      </c>
      <c r="CDH105">
        <f t="shared" si="2036"/>
        <v>0</v>
      </c>
      <c r="CDI105">
        <f t="shared" si="2036"/>
        <v>0</v>
      </c>
      <c r="CDJ105">
        <f t="shared" si="2036"/>
        <v>0</v>
      </c>
      <c r="CDK105">
        <f t="shared" si="2036"/>
        <v>0</v>
      </c>
      <c r="CDL105">
        <f t="shared" si="2036"/>
        <v>0</v>
      </c>
      <c r="CDM105">
        <f t="shared" si="2036"/>
        <v>0</v>
      </c>
      <c r="CDN105">
        <f t="shared" si="2036"/>
        <v>0</v>
      </c>
      <c r="CDO105">
        <f t="shared" si="2036"/>
        <v>0</v>
      </c>
      <c r="CDP105">
        <f t="shared" si="2036"/>
        <v>0</v>
      </c>
      <c r="CDQ105">
        <f t="shared" si="2036"/>
        <v>0</v>
      </c>
      <c r="CDR105">
        <f t="shared" si="2036"/>
        <v>0</v>
      </c>
      <c r="CDS105">
        <f t="shared" si="2036"/>
        <v>0</v>
      </c>
      <c r="CDT105">
        <f t="shared" si="2036"/>
        <v>0</v>
      </c>
      <c r="CDU105">
        <f t="shared" si="2036"/>
        <v>0</v>
      </c>
      <c r="CDV105">
        <f t="shared" si="2036"/>
        <v>0</v>
      </c>
      <c r="CDW105">
        <f t="shared" si="2036"/>
        <v>0</v>
      </c>
      <c r="CDX105">
        <f t="shared" si="2036"/>
        <v>0</v>
      </c>
      <c r="CDY105">
        <f t="shared" si="2036"/>
        <v>0</v>
      </c>
      <c r="CDZ105">
        <f t="shared" si="2036"/>
        <v>0</v>
      </c>
      <c r="CEA105">
        <f t="shared" si="2036"/>
        <v>0</v>
      </c>
      <c r="CEB105">
        <f t="shared" si="2036"/>
        <v>0</v>
      </c>
      <c r="CEC105">
        <f t="shared" si="2036"/>
        <v>0</v>
      </c>
      <c r="CED105">
        <f t="shared" si="2036"/>
        <v>0</v>
      </c>
      <c r="CEE105">
        <f t="shared" si="2036"/>
        <v>0</v>
      </c>
      <c r="CEF105">
        <f t="shared" si="2036"/>
        <v>0</v>
      </c>
      <c r="CEG105">
        <f t="shared" si="2036"/>
        <v>0</v>
      </c>
      <c r="CEH105">
        <f t="shared" si="2036"/>
        <v>0</v>
      </c>
      <c r="CEI105">
        <f t="shared" si="2036"/>
        <v>0</v>
      </c>
      <c r="CEJ105">
        <f t="shared" si="2036"/>
        <v>0</v>
      </c>
      <c r="CEK105">
        <f t="shared" si="2036"/>
        <v>0</v>
      </c>
      <c r="CEL105">
        <f t="shared" si="2036"/>
        <v>0</v>
      </c>
      <c r="CEM105">
        <f t="shared" si="2036"/>
        <v>0</v>
      </c>
      <c r="CEN105">
        <f t="shared" si="2036"/>
        <v>0</v>
      </c>
      <c r="CEO105">
        <f t="shared" si="2036"/>
        <v>0</v>
      </c>
      <c r="CEP105">
        <f t="shared" si="2036"/>
        <v>0</v>
      </c>
      <c r="CEQ105">
        <f t="shared" si="2036"/>
        <v>0</v>
      </c>
      <c r="CER105">
        <f t="shared" si="2036"/>
        <v>0</v>
      </c>
      <c r="CES105">
        <f t="shared" si="2036"/>
        <v>0</v>
      </c>
      <c r="CET105">
        <f t="shared" si="2036"/>
        <v>0</v>
      </c>
      <c r="CEU105">
        <f t="shared" ref="CEU105:CHF111" si="2037">IF(AND(CEU$1=$B224,CEU$2=$C224,CEU$3=$D224,CEU$4=$E224),1,0)</f>
        <v>0</v>
      </c>
      <c r="CEV105">
        <f t="shared" si="2037"/>
        <v>0</v>
      </c>
      <c r="CEW105">
        <f t="shared" si="2037"/>
        <v>0</v>
      </c>
      <c r="CEX105">
        <f t="shared" si="2037"/>
        <v>0</v>
      </c>
      <c r="CEY105">
        <f t="shared" si="2037"/>
        <v>0</v>
      </c>
      <c r="CEZ105">
        <f t="shared" si="2037"/>
        <v>0</v>
      </c>
      <c r="CFA105">
        <f t="shared" si="2037"/>
        <v>0</v>
      </c>
      <c r="CFB105">
        <f t="shared" si="2037"/>
        <v>0</v>
      </c>
      <c r="CFC105">
        <f t="shared" si="2037"/>
        <v>0</v>
      </c>
      <c r="CFD105">
        <f t="shared" si="2037"/>
        <v>0</v>
      </c>
      <c r="CFE105">
        <f t="shared" si="2037"/>
        <v>0</v>
      </c>
      <c r="CFF105">
        <f t="shared" si="2037"/>
        <v>0</v>
      </c>
      <c r="CFG105">
        <f t="shared" si="2037"/>
        <v>0</v>
      </c>
      <c r="CFH105">
        <f t="shared" si="2037"/>
        <v>0</v>
      </c>
      <c r="CFI105">
        <f t="shared" si="2037"/>
        <v>0</v>
      </c>
      <c r="CFJ105">
        <f t="shared" si="2037"/>
        <v>0</v>
      </c>
      <c r="CFK105">
        <f t="shared" si="2037"/>
        <v>0</v>
      </c>
      <c r="CFL105">
        <f t="shared" si="2037"/>
        <v>0</v>
      </c>
      <c r="CFM105">
        <f t="shared" si="2037"/>
        <v>0</v>
      </c>
      <c r="CFN105">
        <f t="shared" si="2037"/>
        <v>0</v>
      </c>
      <c r="CFO105">
        <f t="shared" si="2037"/>
        <v>0</v>
      </c>
      <c r="CFP105">
        <f t="shared" si="2037"/>
        <v>0</v>
      </c>
      <c r="CFQ105">
        <f t="shared" si="2037"/>
        <v>0</v>
      </c>
      <c r="CFR105">
        <f t="shared" si="2037"/>
        <v>0</v>
      </c>
      <c r="CFS105">
        <f t="shared" si="2037"/>
        <v>0</v>
      </c>
      <c r="CFT105">
        <f t="shared" si="2037"/>
        <v>0</v>
      </c>
      <c r="CFU105">
        <f t="shared" si="2037"/>
        <v>0</v>
      </c>
      <c r="CFV105">
        <f t="shared" si="2037"/>
        <v>0</v>
      </c>
      <c r="CFW105">
        <f t="shared" si="2037"/>
        <v>0</v>
      </c>
      <c r="CFX105">
        <f t="shared" si="2037"/>
        <v>0</v>
      </c>
      <c r="CFY105">
        <f t="shared" si="2037"/>
        <v>0</v>
      </c>
      <c r="CFZ105">
        <f t="shared" si="2037"/>
        <v>0</v>
      </c>
      <c r="CGA105">
        <f t="shared" si="2037"/>
        <v>0</v>
      </c>
      <c r="CGB105">
        <f t="shared" si="2037"/>
        <v>0</v>
      </c>
      <c r="CGC105">
        <f t="shared" si="2037"/>
        <v>0</v>
      </c>
      <c r="CGD105">
        <f t="shared" si="2037"/>
        <v>0</v>
      </c>
      <c r="CGE105">
        <f t="shared" si="2037"/>
        <v>0</v>
      </c>
      <c r="CGF105">
        <f t="shared" si="2037"/>
        <v>0</v>
      </c>
      <c r="CGG105">
        <f t="shared" si="2037"/>
        <v>0</v>
      </c>
      <c r="CGH105">
        <f t="shared" si="2037"/>
        <v>0</v>
      </c>
      <c r="CGI105">
        <f t="shared" si="2037"/>
        <v>0</v>
      </c>
      <c r="CGJ105">
        <f t="shared" si="2037"/>
        <v>0</v>
      </c>
      <c r="CGK105">
        <f t="shared" si="2037"/>
        <v>0</v>
      </c>
      <c r="CGL105">
        <f t="shared" si="2037"/>
        <v>0</v>
      </c>
      <c r="CGM105">
        <f t="shared" si="2037"/>
        <v>0</v>
      </c>
      <c r="CGN105">
        <f t="shared" si="2037"/>
        <v>0</v>
      </c>
      <c r="CGO105">
        <f t="shared" si="2037"/>
        <v>0</v>
      </c>
      <c r="CGP105">
        <f t="shared" si="2037"/>
        <v>0</v>
      </c>
      <c r="CGQ105">
        <f t="shared" si="2037"/>
        <v>0</v>
      </c>
      <c r="CGR105">
        <f t="shared" si="2037"/>
        <v>0</v>
      </c>
      <c r="CGS105">
        <f t="shared" si="2037"/>
        <v>0</v>
      </c>
      <c r="CGT105">
        <f t="shared" si="2037"/>
        <v>0</v>
      </c>
      <c r="CGU105">
        <f t="shared" si="2037"/>
        <v>0</v>
      </c>
      <c r="CGV105">
        <f t="shared" si="2037"/>
        <v>0</v>
      </c>
      <c r="CGW105">
        <f t="shared" si="2037"/>
        <v>0</v>
      </c>
      <c r="CGX105">
        <f t="shared" si="2037"/>
        <v>0</v>
      </c>
      <c r="CGY105">
        <f t="shared" si="2037"/>
        <v>0</v>
      </c>
      <c r="CGZ105">
        <f t="shared" si="2037"/>
        <v>0</v>
      </c>
      <c r="CHA105">
        <f t="shared" si="2037"/>
        <v>0</v>
      </c>
      <c r="CHB105">
        <f t="shared" si="2037"/>
        <v>0</v>
      </c>
      <c r="CHC105">
        <f t="shared" si="2037"/>
        <v>0</v>
      </c>
      <c r="CHD105">
        <f t="shared" si="2037"/>
        <v>0</v>
      </c>
      <c r="CHE105">
        <f t="shared" si="2037"/>
        <v>0</v>
      </c>
      <c r="CHF105">
        <f t="shared" si="2037"/>
        <v>0</v>
      </c>
      <c r="CHG105">
        <f t="shared" ref="CHG105:CJR108" si="2038">IF(AND(CHG$1=$B224,CHG$2=$C224,CHG$3=$D224,CHG$4=$E224),1,0)</f>
        <v>0</v>
      </c>
      <c r="CHH105">
        <f t="shared" si="2038"/>
        <v>0</v>
      </c>
      <c r="CHI105">
        <f t="shared" si="2038"/>
        <v>0</v>
      </c>
      <c r="CHJ105">
        <f t="shared" si="2038"/>
        <v>0</v>
      </c>
      <c r="CHK105">
        <f t="shared" si="2038"/>
        <v>0</v>
      </c>
      <c r="CHL105">
        <f t="shared" si="2038"/>
        <v>0</v>
      </c>
      <c r="CHM105">
        <f t="shared" si="2038"/>
        <v>0</v>
      </c>
      <c r="CHN105">
        <f t="shared" si="2038"/>
        <v>0</v>
      </c>
      <c r="CHO105">
        <f t="shared" si="2038"/>
        <v>0</v>
      </c>
      <c r="CHP105">
        <f t="shared" si="2038"/>
        <v>0</v>
      </c>
      <c r="CHQ105">
        <f t="shared" si="2038"/>
        <v>0</v>
      </c>
      <c r="CHR105">
        <f t="shared" si="2038"/>
        <v>0</v>
      </c>
      <c r="CHS105">
        <f t="shared" si="2038"/>
        <v>0</v>
      </c>
      <c r="CHT105">
        <f t="shared" si="2038"/>
        <v>0</v>
      </c>
      <c r="CHU105">
        <f t="shared" si="2038"/>
        <v>0</v>
      </c>
      <c r="CHV105">
        <f t="shared" si="2038"/>
        <v>0</v>
      </c>
      <c r="CHW105">
        <f t="shared" si="2038"/>
        <v>0</v>
      </c>
      <c r="CHX105">
        <f t="shared" si="2038"/>
        <v>0</v>
      </c>
      <c r="CHY105">
        <f t="shared" si="2038"/>
        <v>0</v>
      </c>
      <c r="CHZ105">
        <f t="shared" si="2038"/>
        <v>0</v>
      </c>
      <c r="CIA105">
        <f t="shared" si="2038"/>
        <v>0</v>
      </c>
      <c r="CIB105">
        <f t="shared" si="2038"/>
        <v>0</v>
      </c>
      <c r="CIC105">
        <f t="shared" si="2038"/>
        <v>0</v>
      </c>
      <c r="CID105">
        <f t="shared" si="2038"/>
        <v>0</v>
      </c>
      <c r="CIE105">
        <f t="shared" si="2038"/>
        <v>0</v>
      </c>
      <c r="CIF105">
        <f t="shared" si="2038"/>
        <v>0</v>
      </c>
      <c r="CIG105">
        <f t="shared" si="2038"/>
        <v>0</v>
      </c>
      <c r="CIH105">
        <f t="shared" si="2038"/>
        <v>0</v>
      </c>
      <c r="CII105">
        <f t="shared" si="2038"/>
        <v>0</v>
      </c>
      <c r="CIJ105">
        <f t="shared" si="2038"/>
        <v>0</v>
      </c>
      <c r="CIK105">
        <f t="shared" si="2038"/>
        <v>0</v>
      </c>
      <c r="CIL105">
        <f t="shared" si="2038"/>
        <v>0</v>
      </c>
      <c r="CIM105">
        <f t="shared" si="2038"/>
        <v>0</v>
      </c>
      <c r="CIN105">
        <f t="shared" si="2038"/>
        <v>0</v>
      </c>
      <c r="CIO105">
        <f t="shared" si="2038"/>
        <v>0</v>
      </c>
      <c r="CIP105">
        <f t="shared" si="2038"/>
        <v>0</v>
      </c>
      <c r="CIQ105">
        <f t="shared" si="2038"/>
        <v>0</v>
      </c>
      <c r="CIR105">
        <f t="shared" si="2038"/>
        <v>0</v>
      </c>
      <c r="CIS105">
        <f t="shared" si="2038"/>
        <v>0</v>
      </c>
      <c r="CIT105">
        <f t="shared" si="2038"/>
        <v>0</v>
      </c>
      <c r="CIU105">
        <f t="shared" si="2038"/>
        <v>0</v>
      </c>
      <c r="CIV105">
        <f t="shared" si="2038"/>
        <v>0</v>
      </c>
      <c r="CIW105">
        <f t="shared" si="2038"/>
        <v>0</v>
      </c>
      <c r="CIX105">
        <f t="shared" si="2038"/>
        <v>0</v>
      </c>
      <c r="CIY105">
        <f t="shared" si="2038"/>
        <v>0</v>
      </c>
      <c r="CIZ105">
        <f t="shared" si="2038"/>
        <v>0</v>
      </c>
      <c r="CJA105">
        <f t="shared" si="2038"/>
        <v>0</v>
      </c>
      <c r="CJB105">
        <f t="shared" si="2038"/>
        <v>0</v>
      </c>
      <c r="CJC105">
        <f t="shared" si="2038"/>
        <v>0</v>
      </c>
      <c r="CJD105">
        <f t="shared" si="2038"/>
        <v>0</v>
      </c>
      <c r="CJE105">
        <f t="shared" si="2038"/>
        <v>0</v>
      </c>
      <c r="CJF105">
        <f t="shared" si="2038"/>
        <v>0</v>
      </c>
      <c r="CJG105">
        <f t="shared" si="2038"/>
        <v>0</v>
      </c>
      <c r="CJH105">
        <f t="shared" si="2038"/>
        <v>0</v>
      </c>
      <c r="CJI105">
        <f t="shared" si="2038"/>
        <v>0</v>
      </c>
      <c r="CJJ105">
        <f t="shared" si="2038"/>
        <v>0</v>
      </c>
      <c r="CJK105">
        <f t="shared" si="2038"/>
        <v>0</v>
      </c>
      <c r="CJL105">
        <f t="shared" si="2038"/>
        <v>0</v>
      </c>
      <c r="CJM105">
        <f t="shared" si="2038"/>
        <v>0</v>
      </c>
      <c r="CJN105">
        <f t="shared" si="2038"/>
        <v>0</v>
      </c>
      <c r="CJO105">
        <f t="shared" si="2038"/>
        <v>0</v>
      </c>
      <c r="CJP105">
        <f t="shared" si="2038"/>
        <v>0</v>
      </c>
      <c r="CJQ105">
        <f t="shared" si="2038"/>
        <v>0</v>
      </c>
      <c r="CJR105">
        <f t="shared" si="2038"/>
        <v>0</v>
      </c>
      <c r="CJS105">
        <f t="shared" ref="CJS105:CMD111" si="2039">IF(AND(CJS$1=$B224,CJS$2=$C224,CJS$3=$D224,CJS$4=$E224),1,0)</f>
        <v>0</v>
      </c>
      <c r="CJT105">
        <f t="shared" si="2039"/>
        <v>0</v>
      </c>
      <c r="CJU105">
        <f t="shared" si="2039"/>
        <v>0</v>
      </c>
      <c r="CJV105">
        <f t="shared" si="2039"/>
        <v>0</v>
      </c>
      <c r="CJW105">
        <f t="shared" si="2039"/>
        <v>0</v>
      </c>
      <c r="CJX105">
        <f t="shared" si="2039"/>
        <v>0</v>
      </c>
      <c r="CJY105">
        <f t="shared" si="2039"/>
        <v>0</v>
      </c>
      <c r="CJZ105">
        <f t="shared" si="2039"/>
        <v>0</v>
      </c>
      <c r="CKA105">
        <f t="shared" si="2039"/>
        <v>0</v>
      </c>
      <c r="CKB105">
        <f t="shared" si="2039"/>
        <v>0</v>
      </c>
      <c r="CKC105">
        <f t="shared" si="2039"/>
        <v>0</v>
      </c>
      <c r="CKD105">
        <f t="shared" si="2039"/>
        <v>0</v>
      </c>
      <c r="CKE105">
        <f t="shared" si="2039"/>
        <v>0</v>
      </c>
      <c r="CKF105">
        <f t="shared" si="2039"/>
        <v>0</v>
      </c>
      <c r="CKG105">
        <f t="shared" si="2039"/>
        <v>0</v>
      </c>
      <c r="CKH105">
        <f t="shared" si="2039"/>
        <v>0</v>
      </c>
      <c r="CKI105">
        <f t="shared" si="2039"/>
        <v>0</v>
      </c>
      <c r="CKJ105">
        <f t="shared" si="2039"/>
        <v>0</v>
      </c>
      <c r="CKK105">
        <f t="shared" si="2039"/>
        <v>0</v>
      </c>
      <c r="CKL105">
        <f t="shared" si="2039"/>
        <v>0</v>
      </c>
      <c r="CKM105">
        <f t="shared" si="2039"/>
        <v>0</v>
      </c>
      <c r="CKN105">
        <f t="shared" si="2039"/>
        <v>0</v>
      </c>
      <c r="CKO105">
        <f t="shared" si="2039"/>
        <v>0</v>
      </c>
      <c r="CKP105">
        <f t="shared" si="2039"/>
        <v>0</v>
      </c>
      <c r="CKQ105">
        <f t="shared" si="2039"/>
        <v>0</v>
      </c>
      <c r="CKR105">
        <f t="shared" si="2039"/>
        <v>0</v>
      </c>
      <c r="CKS105">
        <f t="shared" si="2039"/>
        <v>0</v>
      </c>
      <c r="CKT105">
        <f t="shared" si="2039"/>
        <v>0</v>
      </c>
      <c r="CKU105">
        <f t="shared" si="2039"/>
        <v>0</v>
      </c>
      <c r="CKV105">
        <f t="shared" si="2039"/>
        <v>0</v>
      </c>
      <c r="CKW105">
        <f t="shared" si="2039"/>
        <v>0</v>
      </c>
      <c r="CKX105">
        <f t="shared" si="2039"/>
        <v>0</v>
      </c>
      <c r="CKY105">
        <f t="shared" si="2039"/>
        <v>0</v>
      </c>
      <c r="CKZ105">
        <f t="shared" si="2039"/>
        <v>0</v>
      </c>
      <c r="CLA105">
        <f t="shared" si="2039"/>
        <v>0</v>
      </c>
      <c r="CLB105">
        <f t="shared" si="2039"/>
        <v>0</v>
      </c>
      <c r="CLC105">
        <f t="shared" si="2039"/>
        <v>0</v>
      </c>
      <c r="CLD105">
        <f t="shared" si="2039"/>
        <v>0</v>
      </c>
      <c r="CLE105">
        <f t="shared" si="2039"/>
        <v>0</v>
      </c>
      <c r="CLF105">
        <f t="shared" si="2039"/>
        <v>0</v>
      </c>
      <c r="CLG105">
        <f t="shared" si="2039"/>
        <v>0</v>
      </c>
      <c r="CLH105">
        <f t="shared" si="2039"/>
        <v>0</v>
      </c>
      <c r="CLI105">
        <f t="shared" si="2039"/>
        <v>0</v>
      </c>
      <c r="CLJ105">
        <f t="shared" si="2039"/>
        <v>0</v>
      </c>
      <c r="CLK105">
        <f t="shared" si="2039"/>
        <v>0</v>
      </c>
      <c r="CLL105">
        <f t="shared" si="2039"/>
        <v>0</v>
      </c>
      <c r="CLM105">
        <f t="shared" si="2039"/>
        <v>0</v>
      </c>
      <c r="CLN105">
        <f t="shared" si="2039"/>
        <v>0</v>
      </c>
      <c r="CLO105">
        <f t="shared" si="2039"/>
        <v>0</v>
      </c>
      <c r="CLP105">
        <f t="shared" si="2039"/>
        <v>0</v>
      </c>
      <c r="CLQ105">
        <f t="shared" si="2039"/>
        <v>0</v>
      </c>
      <c r="CLR105">
        <f t="shared" si="2039"/>
        <v>0</v>
      </c>
      <c r="CLS105">
        <f t="shared" si="2039"/>
        <v>0</v>
      </c>
      <c r="CLT105">
        <f t="shared" si="2039"/>
        <v>0</v>
      </c>
      <c r="CLU105">
        <f t="shared" si="2039"/>
        <v>0</v>
      </c>
      <c r="CLV105">
        <f t="shared" si="2039"/>
        <v>0</v>
      </c>
      <c r="CLW105">
        <f t="shared" si="2039"/>
        <v>0</v>
      </c>
      <c r="CLX105">
        <f t="shared" si="2039"/>
        <v>0</v>
      </c>
      <c r="CLY105">
        <f t="shared" si="2039"/>
        <v>0</v>
      </c>
      <c r="CLZ105">
        <f t="shared" si="2039"/>
        <v>0</v>
      </c>
      <c r="CMA105">
        <f t="shared" si="2039"/>
        <v>0</v>
      </c>
      <c r="CMB105">
        <f t="shared" si="2039"/>
        <v>0</v>
      </c>
      <c r="CMC105">
        <f t="shared" si="2039"/>
        <v>0</v>
      </c>
      <c r="CMD105">
        <f t="shared" si="2039"/>
        <v>0</v>
      </c>
      <c r="CME105">
        <f t="shared" ref="CME105:COP108" si="2040">IF(AND(CME$1=$B224,CME$2=$C224,CME$3=$D224,CME$4=$E224),1,0)</f>
        <v>0</v>
      </c>
      <c r="CMF105">
        <f t="shared" si="2040"/>
        <v>0</v>
      </c>
      <c r="CMG105">
        <f t="shared" si="2040"/>
        <v>0</v>
      </c>
      <c r="CMH105">
        <f t="shared" si="2040"/>
        <v>0</v>
      </c>
      <c r="CMI105">
        <f t="shared" si="2040"/>
        <v>0</v>
      </c>
      <c r="CMJ105">
        <f t="shared" si="2040"/>
        <v>0</v>
      </c>
      <c r="CMK105">
        <f t="shared" si="2040"/>
        <v>0</v>
      </c>
      <c r="CML105">
        <f t="shared" si="2040"/>
        <v>0</v>
      </c>
      <c r="CMM105">
        <f t="shared" si="2040"/>
        <v>0</v>
      </c>
      <c r="CMN105">
        <f t="shared" si="2040"/>
        <v>0</v>
      </c>
      <c r="CMO105">
        <f t="shared" si="2040"/>
        <v>0</v>
      </c>
      <c r="CMP105">
        <f t="shared" si="2040"/>
        <v>0</v>
      </c>
      <c r="CMQ105">
        <f t="shared" si="2040"/>
        <v>0</v>
      </c>
      <c r="CMR105">
        <f t="shared" si="2040"/>
        <v>0</v>
      </c>
      <c r="CMS105">
        <f t="shared" si="2040"/>
        <v>0</v>
      </c>
      <c r="CMT105">
        <f t="shared" si="2040"/>
        <v>0</v>
      </c>
      <c r="CMU105">
        <f t="shared" si="2040"/>
        <v>0</v>
      </c>
      <c r="CMV105">
        <f t="shared" si="2040"/>
        <v>0</v>
      </c>
      <c r="CMW105">
        <f t="shared" si="2040"/>
        <v>0</v>
      </c>
      <c r="CMX105">
        <f t="shared" si="2040"/>
        <v>0</v>
      </c>
      <c r="CMY105">
        <f t="shared" si="2040"/>
        <v>0</v>
      </c>
      <c r="CMZ105">
        <f t="shared" si="2040"/>
        <v>0</v>
      </c>
      <c r="CNA105">
        <f t="shared" si="2040"/>
        <v>0</v>
      </c>
      <c r="CNB105">
        <f t="shared" si="2040"/>
        <v>0</v>
      </c>
      <c r="CNC105">
        <f t="shared" si="2040"/>
        <v>0</v>
      </c>
      <c r="CND105">
        <f t="shared" si="2040"/>
        <v>0</v>
      </c>
      <c r="CNE105">
        <f t="shared" si="2040"/>
        <v>0</v>
      </c>
      <c r="CNF105">
        <f t="shared" si="2040"/>
        <v>0</v>
      </c>
      <c r="CNG105">
        <f t="shared" si="2040"/>
        <v>0</v>
      </c>
      <c r="CNH105">
        <f t="shared" si="2040"/>
        <v>0</v>
      </c>
      <c r="CNI105">
        <f t="shared" si="2040"/>
        <v>0</v>
      </c>
      <c r="CNJ105">
        <f t="shared" si="2040"/>
        <v>0</v>
      </c>
      <c r="CNK105">
        <f t="shared" si="2040"/>
        <v>0</v>
      </c>
      <c r="CNL105">
        <f t="shared" si="2040"/>
        <v>0</v>
      </c>
      <c r="CNM105">
        <f t="shared" si="2040"/>
        <v>0</v>
      </c>
      <c r="CNN105">
        <f t="shared" si="2040"/>
        <v>0</v>
      </c>
      <c r="CNO105">
        <f t="shared" si="2040"/>
        <v>0</v>
      </c>
      <c r="CNP105">
        <f t="shared" si="2040"/>
        <v>0</v>
      </c>
      <c r="CNQ105">
        <f t="shared" si="2040"/>
        <v>0</v>
      </c>
      <c r="CNR105">
        <f t="shared" si="2040"/>
        <v>0</v>
      </c>
      <c r="CNS105">
        <f t="shared" si="2040"/>
        <v>0</v>
      </c>
      <c r="CNT105">
        <f t="shared" si="2040"/>
        <v>0</v>
      </c>
      <c r="CNU105">
        <f t="shared" si="2040"/>
        <v>0</v>
      </c>
      <c r="CNV105">
        <f t="shared" si="2040"/>
        <v>0</v>
      </c>
      <c r="CNW105">
        <f t="shared" si="2040"/>
        <v>0</v>
      </c>
      <c r="CNX105">
        <f t="shared" si="2040"/>
        <v>0</v>
      </c>
      <c r="CNY105">
        <f t="shared" si="2040"/>
        <v>0</v>
      </c>
      <c r="CNZ105">
        <f t="shared" si="2040"/>
        <v>0</v>
      </c>
      <c r="COA105">
        <f t="shared" si="2040"/>
        <v>0</v>
      </c>
      <c r="COB105">
        <f t="shared" si="2040"/>
        <v>0</v>
      </c>
      <c r="COC105">
        <f t="shared" si="2040"/>
        <v>0</v>
      </c>
      <c r="COD105">
        <f t="shared" si="2040"/>
        <v>0</v>
      </c>
      <c r="COE105">
        <f t="shared" si="2040"/>
        <v>0</v>
      </c>
      <c r="COF105">
        <f t="shared" si="2040"/>
        <v>0</v>
      </c>
      <c r="COG105">
        <f t="shared" si="2040"/>
        <v>0</v>
      </c>
      <c r="COH105">
        <f t="shared" si="2040"/>
        <v>0</v>
      </c>
      <c r="COI105">
        <f t="shared" si="2040"/>
        <v>0</v>
      </c>
      <c r="COJ105">
        <f t="shared" si="2040"/>
        <v>0</v>
      </c>
      <c r="COK105">
        <f t="shared" si="2040"/>
        <v>0</v>
      </c>
      <c r="COL105">
        <f t="shared" si="2040"/>
        <v>0</v>
      </c>
      <c r="COM105">
        <f t="shared" si="2040"/>
        <v>0</v>
      </c>
      <c r="CON105">
        <f t="shared" si="2040"/>
        <v>0</v>
      </c>
      <c r="COO105">
        <f t="shared" si="2040"/>
        <v>0</v>
      </c>
      <c r="COP105">
        <f t="shared" si="2040"/>
        <v>0</v>
      </c>
      <c r="COQ105">
        <f t="shared" ref="COQ105:CRB111" si="2041">IF(AND(COQ$1=$B224,COQ$2=$C224,COQ$3=$D224,COQ$4=$E224),1,0)</f>
        <v>0</v>
      </c>
      <c r="COR105">
        <f t="shared" si="2041"/>
        <v>0</v>
      </c>
      <c r="COS105">
        <f t="shared" si="2041"/>
        <v>0</v>
      </c>
      <c r="COT105">
        <f t="shared" si="2041"/>
        <v>0</v>
      </c>
      <c r="COU105">
        <f t="shared" si="2041"/>
        <v>0</v>
      </c>
      <c r="COV105">
        <f t="shared" si="2041"/>
        <v>0</v>
      </c>
      <c r="COW105">
        <f t="shared" si="2041"/>
        <v>0</v>
      </c>
      <c r="COX105">
        <f t="shared" si="2041"/>
        <v>0</v>
      </c>
      <c r="COY105">
        <f t="shared" si="2041"/>
        <v>0</v>
      </c>
      <c r="COZ105">
        <f t="shared" si="2041"/>
        <v>0</v>
      </c>
      <c r="CPA105">
        <f t="shared" si="2041"/>
        <v>0</v>
      </c>
      <c r="CPB105">
        <f t="shared" si="2041"/>
        <v>0</v>
      </c>
      <c r="CPC105">
        <f t="shared" si="2041"/>
        <v>0</v>
      </c>
      <c r="CPD105">
        <f t="shared" si="2041"/>
        <v>0</v>
      </c>
      <c r="CPE105">
        <f t="shared" si="2041"/>
        <v>0</v>
      </c>
      <c r="CPF105">
        <f t="shared" si="2041"/>
        <v>0</v>
      </c>
      <c r="CPG105">
        <f t="shared" si="2041"/>
        <v>0</v>
      </c>
      <c r="CPH105">
        <f t="shared" si="2041"/>
        <v>0</v>
      </c>
      <c r="CPI105">
        <f t="shared" si="2041"/>
        <v>0</v>
      </c>
      <c r="CPJ105">
        <f t="shared" si="2041"/>
        <v>0</v>
      </c>
      <c r="CPK105">
        <f t="shared" si="2041"/>
        <v>0</v>
      </c>
      <c r="CPL105">
        <f t="shared" si="2041"/>
        <v>0</v>
      </c>
      <c r="CPM105">
        <f t="shared" si="2041"/>
        <v>0</v>
      </c>
      <c r="CPN105">
        <f t="shared" si="2041"/>
        <v>0</v>
      </c>
      <c r="CPO105">
        <f t="shared" si="2041"/>
        <v>0</v>
      </c>
      <c r="CPP105">
        <f t="shared" si="2041"/>
        <v>0</v>
      </c>
      <c r="CPQ105">
        <f t="shared" si="2041"/>
        <v>0</v>
      </c>
      <c r="CPR105">
        <f t="shared" si="2041"/>
        <v>0</v>
      </c>
      <c r="CPS105">
        <f t="shared" si="2041"/>
        <v>0</v>
      </c>
      <c r="CPT105">
        <f t="shared" si="2041"/>
        <v>0</v>
      </c>
      <c r="CPU105">
        <f t="shared" si="2041"/>
        <v>0</v>
      </c>
      <c r="CPV105">
        <f t="shared" si="2041"/>
        <v>0</v>
      </c>
      <c r="CPW105">
        <f t="shared" si="2041"/>
        <v>0</v>
      </c>
      <c r="CPX105">
        <f t="shared" si="2041"/>
        <v>0</v>
      </c>
      <c r="CPY105">
        <f t="shared" si="2041"/>
        <v>0</v>
      </c>
      <c r="CPZ105">
        <f t="shared" si="2041"/>
        <v>0</v>
      </c>
      <c r="CQA105">
        <f t="shared" si="2041"/>
        <v>0</v>
      </c>
      <c r="CQB105">
        <f t="shared" si="2041"/>
        <v>0</v>
      </c>
      <c r="CQC105">
        <f t="shared" si="2041"/>
        <v>0</v>
      </c>
      <c r="CQD105">
        <f t="shared" si="2041"/>
        <v>0</v>
      </c>
      <c r="CQE105">
        <f t="shared" si="2041"/>
        <v>0</v>
      </c>
      <c r="CQF105">
        <f t="shared" si="2041"/>
        <v>0</v>
      </c>
      <c r="CQG105">
        <f t="shared" si="2041"/>
        <v>0</v>
      </c>
      <c r="CQH105">
        <f t="shared" si="2041"/>
        <v>0</v>
      </c>
      <c r="CQI105">
        <f t="shared" si="2041"/>
        <v>0</v>
      </c>
      <c r="CQJ105">
        <f t="shared" si="2041"/>
        <v>0</v>
      </c>
      <c r="CQK105">
        <f t="shared" si="2041"/>
        <v>0</v>
      </c>
      <c r="CQL105">
        <f t="shared" si="2041"/>
        <v>0</v>
      </c>
      <c r="CQM105">
        <f t="shared" si="2041"/>
        <v>0</v>
      </c>
      <c r="CQN105">
        <f t="shared" si="2041"/>
        <v>0</v>
      </c>
      <c r="CQO105">
        <f t="shared" si="2041"/>
        <v>0</v>
      </c>
      <c r="CQP105">
        <f t="shared" si="2041"/>
        <v>0</v>
      </c>
      <c r="CQQ105">
        <f t="shared" si="2041"/>
        <v>0</v>
      </c>
      <c r="CQR105">
        <f t="shared" si="2041"/>
        <v>0</v>
      </c>
      <c r="CQS105">
        <f t="shared" si="2041"/>
        <v>0</v>
      </c>
      <c r="CQT105">
        <f t="shared" si="2041"/>
        <v>0</v>
      </c>
      <c r="CQU105">
        <f t="shared" si="2041"/>
        <v>0</v>
      </c>
      <c r="CQV105">
        <f t="shared" si="2041"/>
        <v>0</v>
      </c>
      <c r="CQW105">
        <f t="shared" si="2041"/>
        <v>0</v>
      </c>
      <c r="CQX105">
        <f t="shared" si="2041"/>
        <v>0</v>
      </c>
      <c r="CQY105">
        <f t="shared" si="2041"/>
        <v>0</v>
      </c>
      <c r="CQZ105">
        <f t="shared" si="2041"/>
        <v>0</v>
      </c>
      <c r="CRA105">
        <f t="shared" si="2041"/>
        <v>0</v>
      </c>
      <c r="CRB105">
        <f t="shared" si="2041"/>
        <v>0</v>
      </c>
      <c r="CRC105">
        <f t="shared" ref="CRC105:CTN108" si="2042">IF(AND(CRC$1=$B224,CRC$2=$C224,CRC$3=$D224,CRC$4=$E224),1,0)</f>
        <v>0</v>
      </c>
      <c r="CRD105">
        <f t="shared" si="2042"/>
        <v>0</v>
      </c>
      <c r="CRE105">
        <f t="shared" si="2042"/>
        <v>0</v>
      </c>
      <c r="CRF105">
        <f t="shared" si="2042"/>
        <v>0</v>
      </c>
      <c r="CRG105">
        <f t="shared" si="2042"/>
        <v>0</v>
      </c>
      <c r="CRH105">
        <f t="shared" si="2042"/>
        <v>0</v>
      </c>
      <c r="CRI105">
        <f t="shared" si="2042"/>
        <v>0</v>
      </c>
      <c r="CRJ105">
        <f t="shared" si="2042"/>
        <v>0</v>
      </c>
      <c r="CRK105">
        <f t="shared" si="2042"/>
        <v>0</v>
      </c>
      <c r="CRL105">
        <f t="shared" si="2042"/>
        <v>0</v>
      </c>
      <c r="CRM105">
        <f t="shared" si="2042"/>
        <v>0</v>
      </c>
      <c r="CRN105">
        <f t="shared" si="2042"/>
        <v>0</v>
      </c>
      <c r="CRO105">
        <f t="shared" si="2042"/>
        <v>0</v>
      </c>
      <c r="CRP105">
        <f t="shared" si="2042"/>
        <v>0</v>
      </c>
      <c r="CRQ105">
        <f t="shared" si="2042"/>
        <v>0</v>
      </c>
      <c r="CRR105">
        <f t="shared" si="2042"/>
        <v>0</v>
      </c>
      <c r="CRS105">
        <f t="shared" si="2042"/>
        <v>0</v>
      </c>
      <c r="CRT105">
        <f t="shared" si="2042"/>
        <v>0</v>
      </c>
      <c r="CRU105">
        <f t="shared" si="2042"/>
        <v>0</v>
      </c>
      <c r="CRV105">
        <f t="shared" si="2042"/>
        <v>0</v>
      </c>
      <c r="CRW105">
        <f t="shared" si="2042"/>
        <v>0</v>
      </c>
      <c r="CRX105">
        <f t="shared" si="2042"/>
        <v>0</v>
      </c>
      <c r="CRY105">
        <f t="shared" si="2042"/>
        <v>0</v>
      </c>
      <c r="CRZ105">
        <f t="shared" si="2042"/>
        <v>0</v>
      </c>
      <c r="CSA105">
        <f t="shared" si="2042"/>
        <v>0</v>
      </c>
      <c r="CSB105">
        <f t="shared" si="2042"/>
        <v>0</v>
      </c>
      <c r="CSC105">
        <f t="shared" si="2042"/>
        <v>0</v>
      </c>
      <c r="CSD105">
        <f t="shared" si="2042"/>
        <v>0</v>
      </c>
      <c r="CSE105">
        <f t="shared" si="2042"/>
        <v>0</v>
      </c>
      <c r="CSF105">
        <f t="shared" si="2042"/>
        <v>0</v>
      </c>
      <c r="CSG105">
        <f t="shared" si="2042"/>
        <v>0</v>
      </c>
      <c r="CSH105">
        <f t="shared" si="2042"/>
        <v>0</v>
      </c>
      <c r="CSI105">
        <f t="shared" si="2042"/>
        <v>0</v>
      </c>
      <c r="CSJ105">
        <f t="shared" si="2042"/>
        <v>0</v>
      </c>
      <c r="CSK105">
        <f t="shared" si="2042"/>
        <v>0</v>
      </c>
      <c r="CSL105">
        <f t="shared" si="2042"/>
        <v>0</v>
      </c>
      <c r="CSM105">
        <f t="shared" si="2042"/>
        <v>0</v>
      </c>
      <c r="CSN105">
        <f t="shared" si="2042"/>
        <v>0</v>
      </c>
      <c r="CSO105">
        <f t="shared" si="2042"/>
        <v>0</v>
      </c>
      <c r="CSP105">
        <f t="shared" si="2042"/>
        <v>0</v>
      </c>
      <c r="CSQ105">
        <f t="shared" si="2042"/>
        <v>0</v>
      </c>
      <c r="CSR105">
        <f t="shared" si="2042"/>
        <v>0</v>
      </c>
      <c r="CSS105">
        <f t="shared" si="2042"/>
        <v>0</v>
      </c>
      <c r="CST105">
        <f t="shared" si="2042"/>
        <v>0</v>
      </c>
      <c r="CSU105">
        <f t="shared" si="2042"/>
        <v>0</v>
      </c>
      <c r="CSV105">
        <f t="shared" si="2042"/>
        <v>0</v>
      </c>
      <c r="CSW105">
        <f t="shared" si="2042"/>
        <v>0</v>
      </c>
      <c r="CSX105">
        <f t="shared" si="2042"/>
        <v>0</v>
      </c>
      <c r="CSY105">
        <f t="shared" si="2042"/>
        <v>0</v>
      </c>
      <c r="CSZ105">
        <f t="shared" si="2042"/>
        <v>0</v>
      </c>
      <c r="CTA105">
        <f t="shared" si="2042"/>
        <v>0</v>
      </c>
      <c r="CTB105">
        <f t="shared" si="2042"/>
        <v>0</v>
      </c>
      <c r="CTC105">
        <f t="shared" si="2042"/>
        <v>0</v>
      </c>
      <c r="CTD105">
        <f t="shared" si="2042"/>
        <v>0</v>
      </c>
      <c r="CTE105">
        <f t="shared" si="2042"/>
        <v>0</v>
      </c>
      <c r="CTF105">
        <f t="shared" si="2042"/>
        <v>0</v>
      </c>
      <c r="CTG105">
        <f t="shared" si="2042"/>
        <v>0</v>
      </c>
      <c r="CTH105">
        <f t="shared" si="2042"/>
        <v>0</v>
      </c>
      <c r="CTI105">
        <f t="shared" si="2042"/>
        <v>0</v>
      </c>
      <c r="CTJ105">
        <f t="shared" si="2042"/>
        <v>0</v>
      </c>
      <c r="CTK105">
        <f t="shared" si="2042"/>
        <v>0</v>
      </c>
      <c r="CTL105">
        <f t="shared" si="2042"/>
        <v>0</v>
      </c>
      <c r="CTM105">
        <f t="shared" si="2042"/>
        <v>0</v>
      </c>
      <c r="CTN105">
        <f t="shared" si="2042"/>
        <v>0</v>
      </c>
      <c r="CTO105">
        <f t="shared" ref="CTO105:CVZ111" si="2043">IF(AND(CTO$1=$B224,CTO$2=$C224,CTO$3=$D224,CTO$4=$E224),1,0)</f>
        <v>0</v>
      </c>
      <c r="CTP105">
        <f t="shared" si="2043"/>
        <v>0</v>
      </c>
      <c r="CTQ105">
        <f t="shared" si="2043"/>
        <v>0</v>
      </c>
      <c r="CTR105">
        <f t="shared" si="2043"/>
        <v>0</v>
      </c>
      <c r="CTS105">
        <f t="shared" si="2043"/>
        <v>0</v>
      </c>
      <c r="CTT105">
        <f t="shared" si="2043"/>
        <v>0</v>
      </c>
      <c r="CTU105">
        <f t="shared" si="2043"/>
        <v>0</v>
      </c>
      <c r="CTV105">
        <f t="shared" si="2043"/>
        <v>0</v>
      </c>
      <c r="CTW105">
        <f t="shared" si="2043"/>
        <v>0</v>
      </c>
      <c r="CTX105">
        <f t="shared" si="2043"/>
        <v>0</v>
      </c>
      <c r="CTY105">
        <f t="shared" si="2043"/>
        <v>0</v>
      </c>
      <c r="CTZ105">
        <f t="shared" si="2043"/>
        <v>0</v>
      </c>
      <c r="CUA105">
        <f t="shared" si="2043"/>
        <v>0</v>
      </c>
      <c r="CUB105">
        <f t="shared" si="2043"/>
        <v>0</v>
      </c>
      <c r="CUC105">
        <f t="shared" si="2043"/>
        <v>0</v>
      </c>
      <c r="CUD105">
        <f t="shared" si="2043"/>
        <v>0</v>
      </c>
      <c r="CUE105">
        <f t="shared" si="2043"/>
        <v>0</v>
      </c>
      <c r="CUF105">
        <f t="shared" si="2043"/>
        <v>0</v>
      </c>
      <c r="CUG105">
        <f t="shared" si="2043"/>
        <v>0</v>
      </c>
      <c r="CUH105">
        <f t="shared" si="2043"/>
        <v>0</v>
      </c>
      <c r="CUI105">
        <f t="shared" si="2043"/>
        <v>0</v>
      </c>
      <c r="CUJ105">
        <f t="shared" si="2043"/>
        <v>0</v>
      </c>
      <c r="CUK105">
        <f t="shared" si="2043"/>
        <v>0</v>
      </c>
      <c r="CUL105">
        <f t="shared" si="2043"/>
        <v>0</v>
      </c>
      <c r="CUM105">
        <f t="shared" si="2043"/>
        <v>0</v>
      </c>
      <c r="CUN105">
        <f t="shared" si="2043"/>
        <v>0</v>
      </c>
      <c r="CUO105">
        <f t="shared" si="2043"/>
        <v>0</v>
      </c>
      <c r="CUP105">
        <f t="shared" si="2043"/>
        <v>0</v>
      </c>
      <c r="CUQ105">
        <f t="shared" si="2043"/>
        <v>0</v>
      </c>
      <c r="CUR105">
        <f t="shared" si="2043"/>
        <v>0</v>
      </c>
      <c r="CUS105">
        <f t="shared" si="2043"/>
        <v>0</v>
      </c>
      <c r="CUT105">
        <f t="shared" si="2043"/>
        <v>0</v>
      </c>
      <c r="CUU105">
        <f t="shared" si="2043"/>
        <v>0</v>
      </c>
      <c r="CUV105">
        <f t="shared" si="2043"/>
        <v>0</v>
      </c>
      <c r="CUW105">
        <f t="shared" si="2043"/>
        <v>0</v>
      </c>
      <c r="CUX105">
        <f t="shared" si="2043"/>
        <v>0</v>
      </c>
      <c r="CUY105">
        <f t="shared" si="2043"/>
        <v>0</v>
      </c>
      <c r="CUZ105">
        <f t="shared" si="2043"/>
        <v>0</v>
      </c>
      <c r="CVA105">
        <f t="shared" si="2043"/>
        <v>0</v>
      </c>
      <c r="CVB105">
        <f t="shared" si="2043"/>
        <v>0</v>
      </c>
      <c r="CVC105">
        <f t="shared" si="2043"/>
        <v>0</v>
      </c>
      <c r="CVD105">
        <f t="shared" si="2043"/>
        <v>0</v>
      </c>
      <c r="CVE105">
        <f t="shared" si="2043"/>
        <v>0</v>
      </c>
      <c r="CVF105">
        <f t="shared" si="2043"/>
        <v>0</v>
      </c>
      <c r="CVG105">
        <f t="shared" si="2043"/>
        <v>0</v>
      </c>
      <c r="CVH105">
        <f t="shared" si="2043"/>
        <v>0</v>
      </c>
      <c r="CVI105">
        <f t="shared" si="2043"/>
        <v>0</v>
      </c>
      <c r="CVJ105">
        <f t="shared" si="2043"/>
        <v>0</v>
      </c>
      <c r="CVK105">
        <f t="shared" si="2043"/>
        <v>0</v>
      </c>
      <c r="CVL105">
        <f t="shared" si="2043"/>
        <v>0</v>
      </c>
      <c r="CVM105">
        <f t="shared" si="2043"/>
        <v>0</v>
      </c>
      <c r="CVN105">
        <f t="shared" si="2043"/>
        <v>0</v>
      </c>
      <c r="CVO105">
        <f t="shared" si="2043"/>
        <v>0</v>
      </c>
      <c r="CVP105">
        <f t="shared" si="2043"/>
        <v>0</v>
      </c>
      <c r="CVQ105">
        <f t="shared" si="2043"/>
        <v>0</v>
      </c>
      <c r="CVR105">
        <f t="shared" si="2043"/>
        <v>0</v>
      </c>
      <c r="CVS105">
        <f t="shared" si="2043"/>
        <v>0</v>
      </c>
      <c r="CVT105">
        <f t="shared" si="2043"/>
        <v>0</v>
      </c>
      <c r="CVU105">
        <f t="shared" si="2043"/>
        <v>0</v>
      </c>
      <c r="CVV105">
        <f t="shared" si="2043"/>
        <v>0</v>
      </c>
      <c r="CVW105">
        <f t="shared" si="2043"/>
        <v>0</v>
      </c>
      <c r="CVX105">
        <f t="shared" si="2043"/>
        <v>0</v>
      </c>
      <c r="CVY105">
        <f t="shared" si="2043"/>
        <v>0</v>
      </c>
      <c r="CVZ105">
        <f t="shared" si="2043"/>
        <v>0</v>
      </c>
      <c r="CWA105">
        <f t="shared" ref="CWA105:CYL108" si="2044">IF(AND(CWA$1=$B224,CWA$2=$C224,CWA$3=$D224,CWA$4=$E224),1,0)</f>
        <v>0</v>
      </c>
      <c r="CWB105">
        <f t="shared" si="2044"/>
        <v>0</v>
      </c>
      <c r="CWC105">
        <f t="shared" si="2044"/>
        <v>0</v>
      </c>
      <c r="CWD105">
        <f t="shared" si="2044"/>
        <v>0</v>
      </c>
      <c r="CWE105">
        <f t="shared" si="2044"/>
        <v>0</v>
      </c>
      <c r="CWF105">
        <f t="shared" si="2044"/>
        <v>0</v>
      </c>
      <c r="CWG105">
        <f t="shared" si="2044"/>
        <v>0</v>
      </c>
      <c r="CWH105">
        <f t="shared" si="2044"/>
        <v>0</v>
      </c>
      <c r="CWI105">
        <f t="shared" si="2044"/>
        <v>0</v>
      </c>
      <c r="CWJ105">
        <f t="shared" si="2044"/>
        <v>0</v>
      </c>
      <c r="CWK105">
        <f t="shared" si="2044"/>
        <v>0</v>
      </c>
      <c r="CWL105">
        <f t="shared" si="2044"/>
        <v>0</v>
      </c>
      <c r="CWM105">
        <f t="shared" si="2044"/>
        <v>0</v>
      </c>
      <c r="CWN105">
        <f t="shared" si="2044"/>
        <v>0</v>
      </c>
      <c r="CWO105">
        <f t="shared" si="2044"/>
        <v>0</v>
      </c>
      <c r="CWP105">
        <f t="shared" si="2044"/>
        <v>0</v>
      </c>
      <c r="CWQ105">
        <f t="shared" si="2044"/>
        <v>0</v>
      </c>
      <c r="CWR105">
        <f t="shared" si="2044"/>
        <v>0</v>
      </c>
      <c r="CWS105">
        <f t="shared" si="2044"/>
        <v>0</v>
      </c>
      <c r="CWT105">
        <f t="shared" si="2044"/>
        <v>0</v>
      </c>
      <c r="CWU105">
        <f t="shared" si="2044"/>
        <v>0</v>
      </c>
      <c r="CWV105">
        <f t="shared" si="2044"/>
        <v>0</v>
      </c>
      <c r="CWW105">
        <f t="shared" si="2044"/>
        <v>0</v>
      </c>
      <c r="CWX105">
        <f t="shared" si="2044"/>
        <v>0</v>
      </c>
      <c r="CWY105">
        <f t="shared" si="2044"/>
        <v>0</v>
      </c>
      <c r="CWZ105">
        <f t="shared" si="2044"/>
        <v>0</v>
      </c>
      <c r="CXA105">
        <f t="shared" si="2044"/>
        <v>0</v>
      </c>
      <c r="CXB105">
        <f t="shared" si="2044"/>
        <v>0</v>
      </c>
      <c r="CXC105">
        <f t="shared" si="2044"/>
        <v>0</v>
      </c>
      <c r="CXD105">
        <f t="shared" si="2044"/>
        <v>0</v>
      </c>
      <c r="CXE105">
        <f t="shared" si="2044"/>
        <v>0</v>
      </c>
      <c r="CXF105">
        <f t="shared" si="2044"/>
        <v>0</v>
      </c>
      <c r="CXG105">
        <f t="shared" si="2044"/>
        <v>0</v>
      </c>
      <c r="CXH105">
        <f t="shared" si="2044"/>
        <v>0</v>
      </c>
      <c r="CXI105">
        <f t="shared" si="2044"/>
        <v>0</v>
      </c>
      <c r="CXJ105">
        <f t="shared" si="2044"/>
        <v>0</v>
      </c>
      <c r="CXK105">
        <f t="shared" si="2044"/>
        <v>0</v>
      </c>
      <c r="CXL105">
        <f t="shared" si="2044"/>
        <v>0</v>
      </c>
      <c r="CXM105">
        <f t="shared" si="2044"/>
        <v>0</v>
      </c>
      <c r="CXN105">
        <f t="shared" si="2044"/>
        <v>0</v>
      </c>
      <c r="CXO105">
        <f t="shared" si="2044"/>
        <v>0</v>
      </c>
      <c r="CXP105">
        <f t="shared" si="2044"/>
        <v>0</v>
      </c>
      <c r="CXQ105">
        <f t="shared" si="2044"/>
        <v>0</v>
      </c>
      <c r="CXR105">
        <f t="shared" si="2044"/>
        <v>0</v>
      </c>
      <c r="CXS105">
        <f t="shared" si="2044"/>
        <v>0</v>
      </c>
      <c r="CXT105">
        <f t="shared" si="2044"/>
        <v>0</v>
      </c>
      <c r="CXU105">
        <f t="shared" si="2044"/>
        <v>0</v>
      </c>
      <c r="CXV105">
        <f t="shared" si="2044"/>
        <v>0</v>
      </c>
      <c r="CXW105">
        <f t="shared" si="2044"/>
        <v>0</v>
      </c>
      <c r="CXX105">
        <f t="shared" si="2044"/>
        <v>0</v>
      </c>
      <c r="CXY105">
        <f t="shared" si="2044"/>
        <v>0</v>
      </c>
      <c r="CXZ105">
        <f t="shared" si="2044"/>
        <v>0</v>
      </c>
      <c r="CYA105">
        <f t="shared" si="2044"/>
        <v>0</v>
      </c>
      <c r="CYB105">
        <f t="shared" si="2044"/>
        <v>0</v>
      </c>
      <c r="CYC105">
        <f t="shared" si="2044"/>
        <v>0</v>
      </c>
      <c r="CYD105">
        <f t="shared" si="2044"/>
        <v>0</v>
      </c>
      <c r="CYE105">
        <f t="shared" si="2044"/>
        <v>0</v>
      </c>
      <c r="CYF105">
        <f t="shared" si="2044"/>
        <v>0</v>
      </c>
      <c r="CYG105">
        <f t="shared" si="2044"/>
        <v>0</v>
      </c>
      <c r="CYH105">
        <f t="shared" si="2044"/>
        <v>0</v>
      </c>
      <c r="CYI105">
        <f t="shared" si="2044"/>
        <v>0</v>
      </c>
      <c r="CYJ105">
        <f t="shared" si="2044"/>
        <v>0</v>
      </c>
      <c r="CYK105">
        <f t="shared" si="2044"/>
        <v>0</v>
      </c>
      <c r="CYL105">
        <f t="shared" si="2044"/>
        <v>0</v>
      </c>
      <c r="CYM105">
        <f t="shared" ref="CYM105:DAX111" si="2045">IF(AND(CYM$1=$B224,CYM$2=$C224,CYM$3=$D224,CYM$4=$E224),1,0)</f>
        <v>0</v>
      </c>
      <c r="CYN105">
        <f t="shared" si="2045"/>
        <v>0</v>
      </c>
      <c r="CYO105">
        <f t="shared" si="2045"/>
        <v>0</v>
      </c>
      <c r="CYP105">
        <f t="shared" si="2045"/>
        <v>0</v>
      </c>
      <c r="CYQ105">
        <f t="shared" si="2045"/>
        <v>0</v>
      </c>
      <c r="CYR105">
        <f t="shared" si="2045"/>
        <v>0</v>
      </c>
      <c r="CYS105">
        <f t="shared" si="2045"/>
        <v>0</v>
      </c>
      <c r="CYT105">
        <f t="shared" si="2045"/>
        <v>0</v>
      </c>
      <c r="CYU105">
        <f t="shared" si="2045"/>
        <v>0</v>
      </c>
      <c r="CYV105">
        <f t="shared" si="2045"/>
        <v>0</v>
      </c>
      <c r="CYW105">
        <f t="shared" si="2045"/>
        <v>0</v>
      </c>
      <c r="CYX105">
        <f t="shared" si="2045"/>
        <v>0</v>
      </c>
      <c r="CYY105">
        <f t="shared" si="2045"/>
        <v>0</v>
      </c>
      <c r="CYZ105">
        <f t="shared" si="2045"/>
        <v>0</v>
      </c>
      <c r="CZA105">
        <f t="shared" si="2045"/>
        <v>0</v>
      </c>
      <c r="CZB105">
        <f t="shared" si="2045"/>
        <v>0</v>
      </c>
      <c r="CZC105">
        <f t="shared" si="2045"/>
        <v>0</v>
      </c>
      <c r="CZD105">
        <f t="shared" si="2045"/>
        <v>0</v>
      </c>
      <c r="CZE105">
        <f t="shared" si="2045"/>
        <v>0</v>
      </c>
      <c r="CZF105">
        <f t="shared" si="2045"/>
        <v>0</v>
      </c>
      <c r="CZG105">
        <f t="shared" si="2045"/>
        <v>0</v>
      </c>
      <c r="CZH105">
        <f t="shared" si="2045"/>
        <v>0</v>
      </c>
      <c r="CZI105">
        <f t="shared" si="2045"/>
        <v>0</v>
      </c>
      <c r="CZJ105">
        <f t="shared" si="2045"/>
        <v>0</v>
      </c>
      <c r="CZK105">
        <f t="shared" si="2045"/>
        <v>0</v>
      </c>
      <c r="CZL105">
        <f t="shared" si="2045"/>
        <v>0</v>
      </c>
      <c r="CZM105">
        <f t="shared" si="2045"/>
        <v>0</v>
      </c>
      <c r="CZN105">
        <f t="shared" si="2045"/>
        <v>0</v>
      </c>
      <c r="CZO105">
        <f t="shared" si="2045"/>
        <v>0</v>
      </c>
      <c r="CZP105">
        <f t="shared" si="2045"/>
        <v>0</v>
      </c>
      <c r="CZQ105">
        <f t="shared" si="2045"/>
        <v>0</v>
      </c>
      <c r="CZR105">
        <f t="shared" si="2045"/>
        <v>0</v>
      </c>
      <c r="CZS105">
        <f t="shared" si="2045"/>
        <v>0</v>
      </c>
      <c r="CZT105">
        <f t="shared" si="2045"/>
        <v>0</v>
      </c>
      <c r="CZU105">
        <f t="shared" si="2045"/>
        <v>0</v>
      </c>
      <c r="CZV105">
        <f t="shared" si="2045"/>
        <v>0</v>
      </c>
      <c r="CZW105">
        <f t="shared" si="2045"/>
        <v>0</v>
      </c>
      <c r="CZX105">
        <f t="shared" si="2045"/>
        <v>0</v>
      </c>
      <c r="CZY105">
        <f t="shared" si="2045"/>
        <v>0</v>
      </c>
      <c r="CZZ105">
        <f t="shared" si="2045"/>
        <v>0</v>
      </c>
      <c r="DAA105">
        <f t="shared" si="2045"/>
        <v>0</v>
      </c>
      <c r="DAB105">
        <f t="shared" si="2045"/>
        <v>0</v>
      </c>
      <c r="DAC105">
        <f t="shared" si="2045"/>
        <v>0</v>
      </c>
      <c r="DAD105">
        <f t="shared" si="2045"/>
        <v>0</v>
      </c>
      <c r="DAE105">
        <f t="shared" si="2045"/>
        <v>0</v>
      </c>
      <c r="DAF105">
        <f t="shared" si="2045"/>
        <v>0</v>
      </c>
      <c r="DAG105">
        <f t="shared" si="2045"/>
        <v>0</v>
      </c>
      <c r="DAH105">
        <f t="shared" si="2045"/>
        <v>0</v>
      </c>
      <c r="DAI105">
        <f t="shared" si="2045"/>
        <v>0</v>
      </c>
      <c r="DAJ105">
        <f t="shared" si="2045"/>
        <v>0</v>
      </c>
      <c r="DAK105">
        <f t="shared" si="2045"/>
        <v>0</v>
      </c>
      <c r="DAL105">
        <f t="shared" si="2045"/>
        <v>0</v>
      </c>
      <c r="DAM105">
        <f t="shared" si="2045"/>
        <v>0</v>
      </c>
      <c r="DAN105">
        <f t="shared" si="2045"/>
        <v>0</v>
      </c>
      <c r="DAO105">
        <f t="shared" si="2045"/>
        <v>0</v>
      </c>
      <c r="DAP105">
        <f t="shared" si="2045"/>
        <v>0</v>
      </c>
      <c r="DAQ105">
        <f t="shared" si="2045"/>
        <v>0</v>
      </c>
      <c r="DAR105">
        <f t="shared" si="2045"/>
        <v>0</v>
      </c>
      <c r="DAS105">
        <f t="shared" si="2045"/>
        <v>0</v>
      </c>
      <c r="DAT105">
        <f t="shared" si="2045"/>
        <v>0</v>
      </c>
      <c r="DAU105">
        <f t="shared" si="2045"/>
        <v>0</v>
      </c>
      <c r="DAV105">
        <f t="shared" si="2045"/>
        <v>0</v>
      </c>
      <c r="DAW105">
        <f t="shared" si="2045"/>
        <v>0</v>
      </c>
      <c r="DAX105">
        <f t="shared" si="2045"/>
        <v>0</v>
      </c>
      <c r="DAY105">
        <f t="shared" ref="DAY105:DDJ108" si="2046">IF(AND(DAY$1=$B224,DAY$2=$C224,DAY$3=$D224,DAY$4=$E224),1,0)</f>
        <v>0</v>
      </c>
      <c r="DAZ105">
        <f t="shared" si="2046"/>
        <v>0</v>
      </c>
      <c r="DBA105">
        <f t="shared" si="2046"/>
        <v>0</v>
      </c>
      <c r="DBB105">
        <f t="shared" si="2046"/>
        <v>0</v>
      </c>
      <c r="DBC105">
        <f t="shared" si="2046"/>
        <v>0</v>
      </c>
      <c r="DBD105">
        <f t="shared" si="2046"/>
        <v>0</v>
      </c>
      <c r="DBE105">
        <f t="shared" si="2046"/>
        <v>0</v>
      </c>
      <c r="DBF105">
        <f t="shared" si="2046"/>
        <v>0</v>
      </c>
      <c r="DBG105">
        <f t="shared" si="2046"/>
        <v>0</v>
      </c>
      <c r="DBH105">
        <f t="shared" si="2046"/>
        <v>0</v>
      </c>
      <c r="DBI105">
        <f t="shared" si="2046"/>
        <v>0</v>
      </c>
      <c r="DBJ105">
        <f t="shared" si="2046"/>
        <v>0</v>
      </c>
      <c r="DBK105">
        <f t="shared" si="2046"/>
        <v>0</v>
      </c>
      <c r="DBL105">
        <f t="shared" si="2046"/>
        <v>0</v>
      </c>
      <c r="DBM105">
        <f t="shared" si="2046"/>
        <v>0</v>
      </c>
      <c r="DBN105">
        <f t="shared" si="2046"/>
        <v>0</v>
      </c>
      <c r="DBO105">
        <f t="shared" si="2046"/>
        <v>0</v>
      </c>
      <c r="DBP105">
        <f t="shared" si="2046"/>
        <v>0</v>
      </c>
      <c r="DBQ105">
        <f t="shared" si="2046"/>
        <v>0</v>
      </c>
      <c r="DBR105">
        <f t="shared" si="2046"/>
        <v>0</v>
      </c>
      <c r="DBS105">
        <f t="shared" si="2046"/>
        <v>0</v>
      </c>
      <c r="DBT105">
        <f t="shared" si="2046"/>
        <v>0</v>
      </c>
      <c r="DBU105">
        <f t="shared" si="2046"/>
        <v>0</v>
      </c>
      <c r="DBV105">
        <f t="shared" si="2046"/>
        <v>0</v>
      </c>
      <c r="DBW105">
        <f t="shared" si="2046"/>
        <v>0</v>
      </c>
      <c r="DBX105">
        <f t="shared" si="2046"/>
        <v>0</v>
      </c>
      <c r="DBY105">
        <f t="shared" si="2046"/>
        <v>0</v>
      </c>
      <c r="DBZ105">
        <f t="shared" si="2046"/>
        <v>0</v>
      </c>
      <c r="DCA105">
        <f t="shared" si="2046"/>
        <v>0</v>
      </c>
      <c r="DCB105">
        <f t="shared" si="2046"/>
        <v>0</v>
      </c>
      <c r="DCC105">
        <f t="shared" si="2046"/>
        <v>0</v>
      </c>
      <c r="DCD105">
        <f t="shared" si="2046"/>
        <v>0</v>
      </c>
      <c r="DCE105">
        <f t="shared" si="2046"/>
        <v>0</v>
      </c>
      <c r="DCF105">
        <f t="shared" si="2046"/>
        <v>0</v>
      </c>
      <c r="DCG105">
        <f t="shared" si="2046"/>
        <v>0</v>
      </c>
      <c r="DCH105">
        <f t="shared" si="2046"/>
        <v>0</v>
      </c>
      <c r="DCI105">
        <f t="shared" si="2046"/>
        <v>0</v>
      </c>
      <c r="DCJ105">
        <f t="shared" si="2046"/>
        <v>0</v>
      </c>
      <c r="DCK105">
        <f t="shared" si="2046"/>
        <v>0</v>
      </c>
      <c r="DCL105">
        <f t="shared" si="2046"/>
        <v>0</v>
      </c>
      <c r="DCM105">
        <f t="shared" si="2046"/>
        <v>0</v>
      </c>
      <c r="DCN105">
        <f t="shared" si="2046"/>
        <v>0</v>
      </c>
      <c r="DCO105">
        <f t="shared" si="2046"/>
        <v>0</v>
      </c>
      <c r="DCP105">
        <f t="shared" si="2046"/>
        <v>0</v>
      </c>
      <c r="DCQ105">
        <f t="shared" si="2046"/>
        <v>0</v>
      </c>
      <c r="DCR105">
        <f t="shared" si="2046"/>
        <v>0</v>
      </c>
      <c r="DCS105">
        <f t="shared" si="2046"/>
        <v>0</v>
      </c>
      <c r="DCT105">
        <f t="shared" si="2046"/>
        <v>0</v>
      </c>
      <c r="DCU105">
        <f t="shared" si="2046"/>
        <v>0</v>
      </c>
      <c r="DCV105">
        <f t="shared" si="2046"/>
        <v>0</v>
      </c>
      <c r="DCW105">
        <f t="shared" si="2046"/>
        <v>0</v>
      </c>
      <c r="DCX105">
        <f t="shared" si="2046"/>
        <v>0</v>
      </c>
      <c r="DCY105">
        <f t="shared" si="2046"/>
        <v>0</v>
      </c>
      <c r="DCZ105">
        <f t="shared" si="2046"/>
        <v>0</v>
      </c>
      <c r="DDA105">
        <f t="shared" si="2046"/>
        <v>0</v>
      </c>
      <c r="DDB105">
        <f t="shared" si="2046"/>
        <v>0</v>
      </c>
      <c r="DDC105">
        <f t="shared" si="2046"/>
        <v>0</v>
      </c>
      <c r="DDD105">
        <f t="shared" si="2046"/>
        <v>0</v>
      </c>
      <c r="DDE105">
        <f t="shared" si="2046"/>
        <v>0</v>
      </c>
      <c r="DDF105">
        <f t="shared" si="2046"/>
        <v>0</v>
      </c>
      <c r="DDG105">
        <f t="shared" si="2046"/>
        <v>0</v>
      </c>
      <c r="DDH105">
        <f t="shared" si="2046"/>
        <v>0</v>
      </c>
      <c r="DDI105">
        <f t="shared" si="2046"/>
        <v>0</v>
      </c>
      <c r="DDJ105">
        <f t="shared" si="2046"/>
        <v>0</v>
      </c>
      <c r="DDK105">
        <f t="shared" ref="DDK105:DFV111" si="2047">IF(AND(DDK$1=$B224,DDK$2=$C224,DDK$3=$D224,DDK$4=$E224),1,0)</f>
        <v>0</v>
      </c>
      <c r="DDL105">
        <f t="shared" si="2047"/>
        <v>0</v>
      </c>
      <c r="DDM105">
        <f t="shared" si="2047"/>
        <v>0</v>
      </c>
      <c r="DDN105">
        <f t="shared" si="2047"/>
        <v>0</v>
      </c>
      <c r="DDO105">
        <f t="shared" si="2047"/>
        <v>0</v>
      </c>
      <c r="DDP105">
        <f t="shared" si="2047"/>
        <v>0</v>
      </c>
      <c r="DDQ105">
        <f t="shared" si="2047"/>
        <v>0</v>
      </c>
      <c r="DDR105">
        <f t="shared" si="2047"/>
        <v>0</v>
      </c>
      <c r="DDS105">
        <f t="shared" si="2047"/>
        <v>0</v>
      </c>
      <c r="DDT105">
        <f t="shared" si="2047"/>
        <v>0</v>
      </c>
      <c r="DDU105">
        <f t="shared" si="2047"/>
        <v>0</v>
      </c>
      <c r="DDV105">
        <f t="shared" si="2047"/>
        <v>0</v>
      </c>
      <c r="DDW105">
        <f t="shared" si="2047"/>
        <v>0</v>
      </c>
      <c r="DDX105">
        <f t="shared" si="2047"/>
        <v>0</v>
      </c>
      <c r="DDY105">
        <f t="shared" si="2047"/>
        <v>0</v>
      </c>
      <c r="DDZ105">
        <f t="shared" si="2047"/>
        <v>0</v>
      </c>
      <c r="DEA105">
        <f t="shared" si="2047"/>
        <v>0</v>
      </c>
      <c r="DEB105">
        <f t="shared" si="2047"/>
        <v>0</v>
      </c>
      <c r="DEC105">
        <f t="shared" si="2047"/>
        <v>0</v>
      </c>
      <c r="DED105">
        <f t="shared" si="2047"/>
        <v>0</v>
      </c>
      <c r="DEE105">
        <f t="shared" si="2047"/>
        <v>0</v>
      </c>
      <c r="DEF105">
        <f t="shared" si="2047"/>
        <v>0</v>
      </c>
      <c r="DEG105">
        <f t="shared" si="2047"/>
        <v>0</v>
      </c>
      <c r="DEH105">
        <f t="shared" si="2047"/>
        <v>0</v>
      </c>
      <c r="DEI105">
        <f t="shared" si="2047"/>
        <v>0</v>
      </c>
      <c r="DEJ105">
        <f t="shared" si="2047"/>
        <v>0</v>
      </c>
      <c r="DEK105">
        <f t="shared" si="2047"/>
        <v>0</v>
      </c>
      <c r="DEL105">
        <f t="shared" si="2047"/>
        <v>0</v>
      </c>
      <c r="DEM105">
        <f t="shared" si="2047"/>
        <v>0</v>
      </c>
      <c r="DEN105">
        <f t="shared" si="2047"/>
        <v>0</v>
      </c>
      <c r="DEO105">
        <f t="shared" si="2047"/>
        <v>0</v>
      </c>
      <c r="DEP105">
        <f t="shared" si="2047"/>
        <v>0</v>
      </c>
      <c r="DEQ105">
        <f t="shared" si="2047"/>
        <v>0</v>
      </c>
      <c r="DER105">
        <f t="shared" si="2047"/>
        <v>0</v>
      </c>
      <c r="DES105">
        <f t="shared" si="2047"/>
        <v>0</v>
      </c>
      <c r="DET105">
        <f t="shared" si="2047"/>
        <v>0</v>
      </c>
      <c r="DEU105">
        <f t="shared" si="2047"/>
        <v>0</v>
      </c>
      <c r="DEV105">
        <f t="shared" si="2047"/>
        <v>0</v>
      </c>
      <c r="DEW105">
        <f t="shared" si="2047"/>
        <v>0</v>
      </c>
      <c r="DEX105">
        <f t="shared" si="2047"/>
        <v>0</v>
      </c>
      <c r="DEY105">
        <f t="shared" si="2047"/>
        <v>0</v>
      </c>
      <c r="DEZ105">
        <f t="shared" si="2047"/>
        <v>0</v>
      </c>
      <c r="DFA105">
        <f t="shared" si="2047"/>
        <v>0</v>
      </c>
      <c r="DFB105">
        <f t="shared" si="2047"/>
        <v>0</v>
      </c>
      <c r="DFC105">
        <f t="shared" si="2047"/>
        <v>0</v>
      </c>
      <c r="DFD105">
        <f t="shared" si="2047"/>
        <v>0</v>
      </c>
      <c r="DFE105">
        <f t="shared" si="2047"/>
        <v>0</v>
      </c>
      <c r="DFF105">
        <f t="shared" si="2047"/>
        <v>0</v>
      </c>
      <c r="DFG105">
        <f t="shared" si="2047"/>
        <v>0</v>
      </c>
      <c r="DFH105">
        <f t="shared" si="2047"/>
        <v>0</v>
      </c>
      <c r="DFI105">
        <f t="shared" si="2047"/>
        <v>0</v>
      </c>
      <c r="DFJ105">
        <f t="shared" si="2047"/>
        <v>0</v>
      </c>
      <c r="DFK105">
        <f t="shared" si="2047"/>
        <v>0</v>
      </c>
      <c r="DFL105">
        <f t="shared" si="2047"/>
        <v>0</v>
      </c>
      <c r="DFM105">
        <f t="shared" si="2047"/>
        <v>0</v>
      </c>
      <c r="DFN105">
        <f t="shared" si="2047"/>
        <v>0</v>
      </c>
      <c r="DFO105">
        <f t="shared" si="2047"/>
        <v>0</v>
      </c>
      <c r="DFP105">
        <f t="shared" si="2047"/>
        <v>0</v>
      </c>
      <c r="DFQ105">
        <f t="shared" si="2047"/>
        <v>0</v>
      </c>
      <c r="DFR105">
        <f t="shared" si="2047"/>
        <v>0</v>
      </c>
      <c r="DFS105">
        <f t="shared" si="2047"/>
        <v>0</v>
      </c>
      <c r="DFT105">
        <f t="shared" si="2047"/>
        <v>0</v>
      </c>
      <c r="DFU105">
        <f t="shared" si="2047"/>
        <v>0</v>
      </c>
      <c r="DFV105">
        <f t="shared" si="2047"/>
        <v>0</v>
      </c>
      <c r="DFW105">
        <f t="shared" ref="DFW105:DIH108" si="2048">IF(AND(DFW$1=$B224,DFW$2=$C224,DFW$3=$D224,DFW$4=$E224),1,0)</f>
        <v>0</v>
      </c>
      <c r="DFX105">
        <f t="shared" si="2048"/>
        <v>0</v>
      </c>
      <c r="DFY105">
        <f t="shared" si="2048"/>
        <v>0</v>
      </c>
      <c r="DFZ105">
        <f t="shared" si="2048"/>
        <v>0</v>
      </c>
      <c r="DGA105">
        <f t="shared" si="2048"/>
        <v>0</v>
      </c>
      <c r="DGB105">
        <f t="shared" si="2048"/>
        <v>0</v>
      </c>
      <c r="DGC105">
        <f t="shared" si="2048"/>
        <v>0</v>
      </c>
      <c r="DGD105">
        <f t="shared" si="2048"/>
        <v>0</v>
      </c>
      <c r="DGE105">
        <f t="shared" si="2048"/>
        <v>0</v>
      </c>
      <c r="DGF105">
        <f t="shared" si="2048"/>
        <v>0</v>
      </c>
      <c r="DGG105">
        <f t="shared" si="2048"/>
        <v>0</v>
      </c>
      <c r="DGH105">
        <f t="shared" si="2048"/>
        <v>0</v>
      </c>
      <c r="DGI105">
        <f t="shared" si="2048"/>
        <v>0</v>
      </c>
      <c r="DGJ105">
        <f t="shared" si="2048"/>
        <v>0</v>
      </c>
      <c r="DGK105">
        <f t="shared" si="2048"/>
        <v>0</v>
      </c>
      <c r="DGL105">
        <f t="shared" si="2048"/>
        <v>0</v>
      </c>
      <c r="DGM105">
        <f t="shared" si="2048"/>
        <v>0</v>
      </c>
      <c r="DGN105">
        <f t="shared" si="2048"/>
        <v>0</v>
      </c>
      <c r="DGO105">
        <f t="shared" si="2048"/>
        <v>0</v>
      </c>
      <c r="DGP105">
        <f t="shared" si="2048"/>
        <v>0</v>
      </c>
      <c r="DGQ105">
        <f t="shared" si="2048"/>
        <v>0</v>
      </c>
      <c r="DGR105">
        <f t="shared" si="2048"/>
        <v>0</v>
      </c>
      <c r="DGS105">
        <f t="shared" si="2048"/>
        <v>0</v>
      </c>
      <c r="DGT105">
        <f t="shared" si="2048"/>
        <v>0</v>
      </c>
      <c r="DGU105">
        <f t="shared" si="2048"/>
        <v>0</v>
      </c>
      <c r="DGV105">
        <f t="shared" si="2048"/>
        <v>0</v>
      </c>
      <c r="DGW105">
        <f t="shared" si="2048"/>
        <v>0</v>
      </c>
      <c r="DGX105">
        <f t="shared" si="2048"/>
        <v>0</v>
      </c>
      <c r="DGY105">
        <f t="shared" si="2048"/>
        <v>0</v>
      </c>
      <c r="DGZ105">
        <f t="shared" si="2048"/>
        <v>0</v>
      </c>
      <c r="DHA105">
        <f t="shared" si="2048"/>
        <v>0</v>
      </c>
      <c r="DHB105">
        <f t="shared" si="2048"/>
        <v>0</v>
      </c>
      <c r="DHC105">
        <f t="shared" si="2048"/>
        <v>0</v>
      </c>
      <c r="DHD105">
        <f t="shared" si="2048"/>
        <v>0</v>
      </c>
      <c r="DHE105">
        <f t="shared" si="2048"/>
        <v>0</v>
      </c>
      <c r="DHF105">
        <f t="shared" si="2048"/>
        <v>0</v>
      </c>
      <c r="DHG105">
        <f t="shared" si="2048"/>
        <v>0</v>
      </c>
      <c r="DHH105">
        <f t="shared" si="2048"/>
        <v>0</v>
      </c>
      <c r="DHI105">
        <f t="shared" si="2048"/>
        <v>0</v>
      </c>
      <c r="DHJ105">
        <f t="shared" si="2048"/>
        <v>0</v>
      </c>
      <c r="DHK105">
        <f t="shared" si="2048"/>
        <v>0</v>
      </c>
      <c r="DHL105">
        <f t="shared" si="2048"/>
        <v>0</v>
      </c>
      <c r="DHM105">
        <f t="shared" si="2048"/>
        <v>0</v>
      </c>
      <c r="DHN105">
        <f t="shared" si="2048"/>
        <v>0</v>
      </c>
      <c r="DHO105">
        <f t="shared" si="2048"/>
        <v>0</v>
      </c>
      <c r="DHP105">
        <f t="shared" si="2048"/>
        <v>0</v>
      </c>
      <c r="DHQ105">
        <f t="shared" si="2048"/>
        <v>0</v>
      </c>
      <c r="DHR105">
        <f t="shared" si="2048"/>
        <v>0</v>
      </c>
      <c r="DHS105">
        <f t="shared" si="2048"/>
        <v>0</v>
      </c>
      <c r="DHT105">
        <f t="shared" si="2048"/>
        <v>0</v>
      </c>
      <c r="DHU105">
        <f t="shared" si="2048"/>
        <v>0</v>
      </c>
      <c r="DHV105">
        <f t="shared" si="2048"/>
        <v>0</v>
      </c>
      <c r="DHW105">
        <f t="shared" si="2048"/>
        <v>0</v>
      </c>
      <c r="DHX105">
        <f t="shared" si="2048"/>
        <v>0</v>
      </c>
      <c r="DHY105">
        <f t="shared" si="2048"/>
        <v>0</v>
      </c>
      <c r="DHZ105">
        <f t="shared" si="2048"/>
        <v>0</v>
      </c>
      <c r="DIA105">
        <f t="shared" si="2048"/>
        <v>0</v>
      </c>
      <c r="DIB105">
        <f t="shared" si="2048"/>
        <v>0</v>
      </c>
      <c r="DIC105">
        <f t="shared" si="2048"/>
        <v>0</v>
      </c>
      <c r="DID105">
        <f t="shared" si="2048"/>
        <v>0</v>
      </c>
      <c r="DIE105">
        <f t="shared" si="2048"/>
        <v>0</v>
      </c>
      <c r="DIF105">
        <f t="shared" si="2048"/>
        <v>0</v>
      </c>
      <c r="DIG105">
        <f t="shared" si="2048"/>
        <v>0</v>
      </c>
      <c r="DIH105">
        <f t="shared" si="2048"/>
        <v>0</v>
      </c>
      <c r="DII105">
        <f t="shared" ref="DII105:DKK107" si="2049">IF(AND(DII$1=$B224,DII$2=$C224,DII$3=$D224,DII$4=$E224),1,0)</f>
        <v>0</v>
      </c>
      <c r="DIJ105">
        <f t="shared" si="2049"/>
        <v>0</v>
      </c>
      <c r="DIK105">
        <f t="shared" si="2049"/>
        <v>0</v>
      </c>
      <c r="DIL105">
        <f t="shared" si="2049"/>
        <v>0</v>
      </c>
      <c r="DIM105">
        <f t="shared" si="2049"/>
        <v>0</v>
      </c>
      <c r="DIN105">
        <f t="shared" si="2049"/>
        <v>0</v>
      </c>
      <c r="DIO105">
        <f t="shared" si="2049"/>
        <v>0</v>
      </c>
      <c r="DIP105">
        <f t="shared" si="2049"/>
        <v>0</v>
      </c>
      <c r="DIQ105">
        <f t="shared" si="2049"/>
        <v>0</v>
      </c>
      <c r="DIR105">
        <f t="shared" si="2049"/>
        <v>0</v>
      </c>
      <c r="DIS105">
        <f t="shared" si="2049"/>
        <v>0</v>
      </c>
      <c r="DIT105">
        <f t="shared" si="2049"/>
        <v>0</v>
      </c>
      <c r="DIU105">
        <f t="shared" si="2049"/>
        <v>0</v>
      </c>
      <c r="DIV105">
        <f t="shared" si="2049"/>
        <v>0</v>
      </c>
      <c r="DIW105">
        <f t="shared" si="2049"/>
        <v>0</v>
      </c>
      <c r="DIX105">
        <f t="shared" si="2049"/>
        <v>0</v>
      </c>
      <c r="DIY105">
        <f t="shared" si="2049"/>
        <v>0</v>
      </c>
      <c r="DIZ105">
        <f t="shared" si="2049"/>
        <v>0</v>
      </c>
      <c r="DJA105">
        <f t="shared" si="2049"/>
        <v>0</v>
      </c>
      <c r="DJB105">
        <f t="shared" si="2049"/>
        <v>0</v>
      </c>
      <c r="DJC105">
        <f t="shared" si="2049"/>
        <v>0</v>
      </c>
      <c r="DJD105">
        <f t="shared" si="2049"/>
        <v>0</v>
      </c>
      <c r="DJE105">
        <f t="shared" si="2049"/>
        <v>0</v>
      </c>
      <c r="DJF105">
        <f t="shared" si="2049"/>
        <v>0</v>
      </c>
      <c r="DJG105">
        <f t="shared" si="2049"/>
        <v>0</v>
      </c>
      <c r="DJH105">
        <f t="shared" si="2049"/>
        <v>0</v>
      </c>
      <c r="DJI105">
        <f t="shared" si="2049"/>
        <v>0</v>
      </c>
      <c r="DJJ105">
        <f t="shared" si="2049"/>
        <v>0</v>
      </c>
      <c r="DJK105">
        <f t="shared" si="2049"/>
        <v>0</v>
      </c>
      <c r="DJL105">
        <f t="shared" si="2049"/>
        <v>0</v>
      </c>
      <c r="DJM105">
        <f t="shared" si="2049"/>
        <v>0</v>
      </c>
      <c r="DJN105">
        <f t="shared" si="2049"/>
        <v>0</v>
      </c>
      <c r="DJO105">
        <f t="shared" si="2049"/>
        <v>0</v>
      </c>
      <c r="DJP105">
        <f t="shared" si="2049"/>
        <v>0</v>
      </c>
      <c r="DJQ105">
        <f t="shared" si="2049"/>
        <v>0</v>
      </c>
      <c r="DJR105">
        <f t="shared" si="2049"/>
        <v>0</v>
      </c>
      <c r="DJS105">
        <f t="shared" si="2049"/>
        <v>0</v>
      </c>
      <c r="DJT105">
        <f t="shared" si="2049"/>
        <v>0</v>
      </c>
      <c r="DJU105">
        <f t="shared" si="2049"/>
        <v>0</v>
      </c>
      <c r="DJV105">
        <f t="shared" si="2049"/>
        <v>0</v>
      </c>
      <c r="DJW105">
        <f t="shared" si="2049"/>
        <v>0</v>
      </c>
      <c r="DJX105">
        <f t="shared" si="2049"/>
        <v>0</v>
      </c>
      <c r="DJY105">
        <f t="shared" si="2049"/>
        <v>0</v>
      </c>
      <c r="DJZ105">
        <f t="shared" si="2049"/>
        <v>0</v>
      </c>
      <c r="DKA105">
        <f t="shared" si="2049"/>
        <v>0</v>
      </c>
      <c r="DKB105">
        <f t="shared" si="2049"/>
        <v>0</v>
      </c>
      <c r="DKC105">
        <f t="shared" si="2049"/>
        <v>0</v>
      </c>
      <c r="DKD105">
        <f t="shared" si="2049"/>
        <v>0</v>
      </c>
      <c r="DKE105">
        <f t="shared" si="2049"/>
        <v>0</v>
      </c>
      <c r="DKF105">
        <f t="shared" si="2049"/>
        <v>0</v>
      </c>
      <c r="DKG105">
        <f t="shared" si="2049"/>
        <v>0</v>
      </c>
      <c r="DKH105">
        <f t="shared" si="2049"/>
        <v>0</v>
      </c>
      <c r="DKI105">
        <f t="shared" si="2049"/>
        <v>0</v>
      </c>
      <c r="DKJ105">
        <f t="shared" si="2049"/>
        <v>0</v>
      </c>
      <c r="DKK105">
        <f t="shared" si="2049"/>
        <v>0</v>
      </c>
    </row>
    <row r="106" spans="1:3001">
      <c r="A106">
        <f t="shared" si="1811"/>
        <v>37</v>
      </c>
      <c r="B106">
        <f t="shared" ref="B106:Q111" si="2050">IF(AND(B$1=$B225,B$2=$C225,B$3=$D225,B$4=$E225),1,0)</f>
        <v>0</v>
      </c>
      <c r="C106">
        <f t="shared" si="2050"/>
        <v>0</v>
      </c>
      <c r="D106">
        <f t="shared" si="2050"/>
        <v>0</v>
      </c>
      <c r="E106">
        <f t="shared" si="2050"/>
        <v>0</v>
      </c>
      <c r="F106">
        <f t="shared" si="2050"/>
        <v>0</v>
      </c>
      <c r="G106">
        <f t="shared" si="2050"/>
        <v>0</v>
      </c>
      <c r="H106">
        <f t="shared" si="2050"/>
        <v>0</v>
      </c>
      <c r="I106">
        <f t="shared" si="2050"/>
        <v>0</v>
      </c>
      <c r="J106">
        <f t="shared" si="2050"/>
        <v>0</v>
      </c>
      <c r="K106">
        <f t="shared" si="2050"/>
        <v>0</v>
      </c>
      <c r="L106">
        <f t="shared" si="2050"/>
        <v>0</v>
      </c>
      <c r="M106">
        <f t="shared" si="2050"/>
        <v>0</v>
      </c>
      <c r="N106">
        <f t="shared" si="2050"/>
        <v>0</v>
      </c>
      <c r="O106">
        <f t="shared" si="2050"/>
        <v>0</v>
      </c>
      <c r="P106">
        <f t="shared" si="2050"/>
        <v>0</v>
      </c>
      <c r="Q106">
        <f t="shared" si="2050"/>
        <v>0</v>
      </c>
      <c r="R106">
        <f t="shared" si="2003"/>
        <v>0</v>
      </c>
      <c r="S106">
        <f t="shared" si="2003"/>
        <v>0</v>
      </c>
      <c r="T106">
        <f t="shared" si="2003"/>
        <v>0</v>
      </c>
      <c r="U106">
        <f t="shared" si="2003"/>
        <v>0</v>
      </c>
      <c r="V106">
        <f t="shared" si="2003"/>
        <v>0</v>
      </c>
      <c r="W106">
        <f t="shared" si="2003"/>
        <v>0</v>
      </c>
      <c r="X106">
        <f t="shared" si="2003"/>
        <v>0</v>
      </c>
      <c r="Y106">
        <f t="shared" si="2003"/>
        <v>0</v>
      </c>
      <c r="Z106">
        <f t="shared" si="2003"/>
        <v>0</v>
      </c>
      <c r="AA106">
        <f t="shared" si="2003"/>
        <v>0</v>
      </c>
      <c r="AB106">
        <f t="shared" si="2003"/>
        <v>0</v>
      </c>
      <c r="AC106">
        <f t="shared" si="2003"/>
        <v>0</v>
      </c>
      <c r="AD106">
        <f t="shared" si="2003"/>
        <v>0</v>
      </c>
      <c r="AE106">
        <f t="shared" si="2003"/>
        <v>1</v>
      </c>
      <c r="AF106">
        <f t="shared" si="2003"/>
        <v>0</v>
      </c>
      <c r="AG106">
        <f t="shared" si="2003"/>
        <v>0</v>
      </c>
      <c r="AH106">
        <f t="shared" si="2003"/>
        <v>0</v>
      </c>
      <c r="AI106">
        <f t="shared" si="2003"/>
        <v>0</v>
      </c>
      <c r="AJ106">
        <f t="shared" si="2003"/>
        <v>0</v>
      </c>
      <c r="AK106">
        <f t="shared" si="2003"/>
        <v>0</v>
      </c>
      <c r="AL106">
        <f t="shared" si="2003"/>
        <v>0</v>
      </c>
      <c r="AM106">
        <f t="shared" si="2003"/>
        <v>0</v>
      </c>
      <c r="AN106">
        <f t="shared" si="2003"/>
        <v>0</v>
      </c>
      <c r="AO106">
        <f t="shared" si="2003"/>
        <v>0</v>
      </c>
      <c r="AP106">
        <f t="shared" si="2003"/>
        <v>0</v>
      </c>
      <c r="AQ106">
        <f t="shared" si="2003"/>
        <v>0</v>
      </c>
      <c r="AR106">
        <f t="shared" si="2003"/>
        <v>0</v>
      </c>
      <c r="AS106">
        <f t="shared" si="2003"/>
        <v>0</v>
      </c>
      <c r="AT106">
        <f t="shared" si="2003"/>
        <v>0</v>
      </c>
      <c r="AU106">
        <f t="shared" si="2003"/>
        <v>0</v>
      </c>
      <c r="AV106">
        <f t="shared" si="2003"/>
        <v>0</v>
      </c>
      <c r="AW106">
        <f t="shared" si="2003"/>
        <v>0</v>
      </c>
      <c r="AX106">
        <f t="shared" si="2003"/>
        <v>0</v>
      </c>
      <c r="AY106">
        <f t="shared" si="2003"/>
        <v>0</v>
      </c>
      <c r="AZ106">
        <f t="shared" si="2003"/>
        <v>0</v>
      </c>
      <c r="BA106">
        <f t="shared" si="2003"/>
        <v>0</v>
      </c>
      <c r="BB106">
        <f t="shared" si="2003"/>
        <v>0</v>
      </c>
      <c r="BC106">
        <f t="shared" si="2003"/>
        <v>0</v>
      </c>
      <c r="BD106">
        <f t="shared" si="2003"/>
        <v>0</v>
      </c>
      <c r="BE106">
        <f t="shared" si="2003"/>
        <v>0</v>
      </c>
      <c r="BF106">
        <f t="shared" si="2003"/>
        <v>0</v>
      </c>
      <c r="BG106">
        <f t="shared" si="2003"/>
        <v>0</v>
      </c>
      <c r="BH106">
        <f t="shared" si="2003"/>
        <v>0</v>
      </c>
      <c r="BI106">
        <f t="shared" si="2003"/>
        <v>0</v>
      </c>
      <c r="BJ106">
        <f t="shared" si="2003"/>
        <v>0</v>
      </c>
      <c r="BK106">
        <f t="shared" si="2003"/>
        <v>0</v>
      </c>
      <c r="BL106">
        <f t="shared" si="2003"/>
        <v>0</v>
      </c>
      <c r="BM106">
        <f t="shared" si="2003"/>
        <v>0</v>
      </c>
      <c r="BN106">
        <f t="shared" si="2003"/>
        <v>0</v>
      </c>
      <c r="BO106">
        <f t="shared" si="2004"/>
        <v>1</v>
      </c>
      <c r="BP106">
        <f t="shared" si="2004"/>
        <v>0</v>
      </c>
      <c r="BQ106">
        <f t="shared" si="2004"/>
        <v>0</v>
      </c>
      <c r="BR106">
        <f t="shared" si="2004"/>
        <v>0</v>
      </c>
      <c r="BS106">
        <f t="shared" si="2004"/>
        <v>0</v>
      </c>
      <c r="BT106">
        <f t="shared" si="2004"/>
        <v>0</v>
      </c>
      <c r="BU106">
        <f t="shared" si="2004"/>
        <v>0</v>
      </c>
      <c r="BV106">
        <f t="shared" si="2004"/>
        <v>0</v>
      </c>
      <c r="BW106">
        <f t="shared" si="2004"/>
        <v>0</v>
      </c>
      <c r="BX106">
        <f t="shared" si="2004"/>
        <v>0</v>
      </c>
      <c r="BY106">
        <f t="shared" si="2004"/>
        <v>0</v>
      </c>
      <c r="BZ106">
        <f t="shared" si="2004"/>
        <v>0</v>
      </c>
      <c r="CA106">
        <f t="shared" si="2004"/>
        <v>0</v>
      </c>
      <c r="CB106">
        <f t="shared" si="2004"/>
        <v>0</v>
      </c>
      <c r="CC106">
        <f t="shared" si="2004"/>
        <v>0</v>
      </c>
      <c r="CD106">
        <f t="shared" si="2004"/>
        <v>0</v>
      </c>
      <c r="CE106">
        <f t="shared" si="2004"/>
        <v>0</v>
      </c>
      <c r="CF106">
        <f t="shared" si="2004"/>
        <v>0</v>
      </c>
      <c r="CG106">
        <f t="shared" si="2004"/>
        <v>0</v>
      </c>
      <c r="CH106">
        <f t="shared" si="2004"/>
        <v>0</v>
      </c>
      <c r="CI106">
        <f t="shared" si="2004"/>
        <v>0</v>
      </c>
      <c r="CJ106">
        <f t="shared" si="2004"/>
        <v>0</v>
      </c>
      <c r="CK106">
        <f t="shared" si="2004"/>
        <v>0</v>
      </c>
      <c r="CL106">
        <f t="shared" si="2004"/>
        <v>0</v>
      </c>
      <c r="CM106">
        <f t="shared" si="2004"/>
        <v>0</v>
      </c>
      <c r="CN106">
        <f t="shared" si="2004"/>
        <v>0</v>
      </c>
      <c r="CO106">
        <f t="shared" si="2004"/>
        <v>0</v>
      </c>
      <c r="CP106">
        <f t="shared" si="2004"/>
        <v>0</v>
      </c>
      <c r="CQ106">
        <f t="shared" si="2004"/>
        <v>0</v>
      </c>
      <c r="CR106">
        <f t="shared" si="2004"/>
        <v>0</v>
      </c>
      <c r="CS106">
        <f t="shared" si="2004"/>
        <v>0</v>
      </c>
      <c r="CT106">
        <f t="shared" si="2004"/>
        <v>0</v>
      </c>
      <c r="CU106">
        <f t="shared" si="2004"/>
        <v>0</v>
      </c>
      <c r="CV106">
        <f t="shared" si="2004"/>
        <v>0</v>
      </c>
      <c r="CW106">
        <f t="shared" si="2004"/>
        <v>0</v>
      </c>
      <c r="CX106">
        <f t="shared" si="2004"/>
        <v>0</v>
      </c>
      <c r="CY106">
        <f t="shared" si="2004"/>
        <v>0</v>
      </c>
      <c r="CZ106">
        <f t="shared" si="2004"/>
        <v>0</v>
      </c>
      <c r="DA106">
        <f t="shared" si="2004"/>
        <v>0</v>
      </c>
      <c r="DB106">
        <f t="shared" si="2004"/>
        <v>0</v>
      </c>
      <c r="DC106">
        <f t="shared" si="2004"/>
        <v>0</v>
      </c>
      <c r="DD106">
        <f t="shared" si="2004"/>
        <v>0</v>
      </c>
      <c r="DE106">
        <f t="shared" si="2004"/>
        <v>0</v>
      </c>
      <c r="DF106">
        <f t="shared" si="2004"/>
        <v>0</v>
      </c>
      <c r="DG106">
        <f t="shared" si="2004"/>
        <v>0</v>
      </c>
      <c r="DH106">
        <f t="shared" si="2004"/>
        <v>0</v>
      </c>
      <c r="DI106">
        <f t="shared" si="2004"/>
        <v>0</v>
      </c>
      <c r="DJ106">
        <f t="shared" si="2004"/>
        <v>0</v>
      </c>
      <c r="DK106">
        <f t="shared" si="2004"/>
        <v>0</v>
      </c>
      <c r="DL106">
        <f t="shared" si="2004"/>
        <v>0</v>
      </c>
      <c r="DM106">
        <f t="shared" si="2004"/>
        <v>0</v>
      </c>
      <c r="DN106">
        <f t="shared" si="2004"/>
        <v>0</v>
      </c>
      <c r="DO106">
        <f t="shared" si="2004"/>
        <v>0</v>
      </c>
      <c r="DP106">
        <f t="shared" si="2004"/>
        <v>0</v>
      </c>
      <c r="DQ106">
        <f t="shared" si="2004"/>
        <v>0</v>
      </c>
      <c r="DR106">
        <f t="shared" si="2004"/>
        <v>0</v>
      </c>
      <c r="DS106">
        <f t="shared" si="2004"/>
        <v>0</v>
      </c>
      <c r="DT106">
        <f t="shared" si="2004"/>
        <v>0</v>
      </c>
      <c r="DU106">
        <f t="shared" si="2004"/>
        <v>0</v>
      </c>
      <c r="DV106">
        <f t="shared" si="2004"/>
        <v>0</v>
      </c>
      <c r="DW106">
        <f t="shared" si="2004"/>
        <v>0</v>
      </c>
      <c r="DX106">
        <f t="shared" si="2004"/>
        <v>0</v>
      </c>
      <c r="DY106">
        <f t="shared" si="2004"/>
        <v>0</v>
      </c>
      <c r="DZ106">
        <f t="shared" si="2004"/>
        <v>0</v>
      </c>
      <c r="EA106">
        <f t="shared" si="2005"/>
        <v>0</v>
      </c>
      <c r="EB106">
        <f t="shared" si="2005"/>
        <v>0</v>
      </c>
      <c r="EC106">
        <f t="shared" si="2005"/>
        <v>0</v>
      </c>
      <c r="ED106">
        <f t="shared" si="2005"/>
        <v>0</v>
      </c>
      <c r="EE106">
        <f t="shared" si="2005"/>
        <v>0</v>
      </c>
      <c r="EF106">
        <f t="shared" si="2005"/>
        <v>0</v>
      </c>
      <c r="EG106">
        <f t="shared" si="2005"/>
        <v>0</v>
      </c>
      <c r="EH106">
        <f t="shared" si="2005"/>
        <v>0</v>
      </c>
      <c r="EI106">
        <f t="shared" si="2005"/>
        <v>0</v>
      </c>
      <c r="EJ106">
        <f t="shared" si="2005"/>
        <v>0</v>
      </c>
      <c r="EK106">
        <f t="shared" si="2005"/>
        <v>0</v>
      </c>
      <c r="EL106">
        <f t="shared" si="2005"/>
        <v>0</v>
      </c>
      <c r="EM106">
        <f t="shared" si="2005"/>
        <v>0</v>
      </c>
      <c r="EN106">
        <f t="shared" si="2005"/>
        <v>0</v>
      </c>
      <c r="EO106">
        <f t="shared" si="2005"/>
        <v>0</v>
      </c>
      <c r="EP106">
        <f t="shared" si="2005"/>
        <v>0</v>
      </c>
      <c r="EQ106">
        <f t="shared" si="2005"/>
        <v>0</v>
      </c>
      <c r="ER106">
        <f t="shared" si="2005"/>
        <v>0</v>
      </c>
      <c r="ES106">
        <f t="shared" si="2005"/>
        <v>0</v>
      </c>
      <c r="ET106">
        <f t="shared" si="2005"/>
        <v>0</v>
      </c>
      <c r="EU106">
        <f t="shared" si="2005"/>
        <v>0</v>
      </c>
      <c r="EV106">
        <f t="shared" si="2005"/>
        <v>0</v>
      </c>
      <c r="EW106">
        <f t="shared" si="2005"/>
        <v>0</v>
      </c>
      <c r="EX106">
        <f t="shared" si="2005"/>
        <v>0</v>
      </c>
      <c r="EY106">
        <f t="shared" si="2005"/>
        <v>0</v>
      </c>
      <c r="EZ106">
        <f t="shared" si="2005"/>
        <v>0</v>
      </c>
      <c r="FA106">
        <f t="shared" si="2005"/>
        <v>0</v>
      </c>
      <c r="FB106">
        <f t="shared" si="2005"/>
        <v>0</v>
      </c>
      <c r="FC106">
        <f t="shared" si="2005"/>
        <v>0</v>
      </c>
      <c r="FD106">
        <f t="shared" si="2005"/>
        <v>0</v>
      </c>
      <c r="FE106">
        <f t="shared" si="2005"/>
        <v>0</v>
      </c>
      <c r="FF106">
        <f t="shared" si="2005"/>
        <v>0</v>
      </c>
      <c r="FG106">
        <f t="shared" si="2005"/>
        <v>0</v>
      </c>
      <c r="FH106">
        <f t="shared" si="2005"/>
        <v>0</v>
      </c>
      <c r="FI106">
        <f t="shared" si="2005"/>
        <v>0</v>
      </c>
      <c r="FJ106">
        <f t="shared" si="2005"/>
        <v>0</v>
      </c>
      <c r="FK106">
        <f t="shared" si="2005"/>
        <v>0</v>
      </c>
      <c r="FL106">
        <f t="shared" si="2005"/>
        <v>0</v>
      </c>
      <c r="FM106">
        <f t="shared" si="2005"/>
        <v>0</v>
      </c>
      <c r="FN106">
        <f t="shared" si="2005"/>
        <v>1</v>
      </c>
      <c r="FO106">
        <f t="shared" si="2005"/>
        <v>0</v>
      </c>
      <c r="FP106">
        <f t="shared" si="2005"/>
        <v>0</v>
      </c>
      <c r="FQ106">
        <f t="shared" si="2005"/>
        <v>0</v>
      </c>
      <c r="FR106">
        <f t="shared" si="2005"/>
        <v>0</v>
      </c>
      <c r="FS106">
        <f t="shared" si="2005"/>
        <v>0</v>
      </c>
      <c r="FT106">
        <f t="shared" si="2005"/>
        <v>0</v>
      </c>
      <c r="FU106">
        <f t="shared" si="2005"/>
        <v>0</v>
      </c>
      <c r="FV106">
        <f t="shared" si="2005"/>
        <v>0</v>
      </c>
      <c r="FW106">
        <f t="shared" si="2005"/>
        <v>0</v>
      </c>
      <c r="FX106">
        <f t="shared" si="2005"/>
        <v>0</v>
      </c>
      <c r="FY106">
        <f t="shared" si="2005"/>
        <v>0</v>
      </c>
      <c r="FZ106">
        <f t="shared" si="2005"/>
        <v>0</v>
      </c>
      <c r="GA106">
        <f t="shared" si="2005"/>
        <v>0</v>
      </c>
      <c r="GB106">
        <f t="shared" si="2005"/>
        <v>0</v>
      </c>
      <c r="GC106">
        <f t="shared" si="2005"/>
        <v>0</v>
      </c>
      <c r="GD106">
        <f t="shared" si="2005"/>
        <v>0</v>
      </c>
      <c r="GE106">
        <f t="shared" si="2005"/>
        <v>0</v>
      </c>
      <c r="GF106">
        <f t="shared" si="2005"/>
        <v>1</v>
      </c>
      <c r="GG106">
        <f t="shared" si="2005"/>
        <v>0</v>
      </c>
      <c r="GH106">
        <f t="shared" si="2005"/>
        <v>0</v>
      </c>
      <c r="GI106">
        <f t="shared" si="2005"/>
        <v>0</v>
      </c>
      <c r="GJ106">
        <f t="shared" si="2005"/>
        <v>0</v>
      </c>
      <c r="GK106">
        <f t="shared" si="2005"/>
        <v>0</v>
      </c>
      <c r="GL106">
        <f t="shared" si="2005"/>
        <v>0</v>
      </c>
      <c r="GM106">
        <f t="shared" si="2006"/>
        <v>0</v>
      </c>
      <c r="GN106">
        <f t="shared" si="2006"/>
        <v>0</v>
      </c>
      <c r="GO106">
        <f t="shared" si="2006"/>
        <v>0</v>
      </c>
      <c r="GP106">
        <f t="shared" si="2006"/>
        <v>0</v>
      </c>
      <c r="GQ106">
        <f t="shared" si="2006"/>
        <v>0</v>
      </c>
      <c r="GR106">
        <f t="shared" si="2006"/>
        <v>0</v>
      </c>
      <c r="GS106">
        <f t="shared" si="2006"/>
        <v>0</v>
      </c>
      <c r="GT106">
        <f t="shared" si="2006"/>
        <v>0</v>
      </c>
      <c r="GU106">
        <f t="shared" si="2006"/>
        <v>0</v>
      </c>
      <c r="GV106">
        <f t="shared" si="2006"/>
        <v>0</v>
      </c>
      <c r="GW106">
        <f t="shared" si="2006"/>
        <v>0</v>
      </c>
      <c r="GX106">
        <f t="shared" si="2006"/>
        <v>0</v>
      </c>
      <c r="GY106">
        <f t="shared" si="2006"/>
        <v>0</v>
      </c>
      <c r="GZ106">
        <f t="shared" si="2006"/>
        <v>0</v>
      </c>
      <c r="HA106">
        <f t="shared" si="2006"/>
        <v>0</v>
      </c>
      <c r="HB106">
        <f t="shared" si="2006"/>
        <v>0</v>
      </c>
      <c r="HC106">
        <f t="shared" si="2006"/>
        <v>0</v>
      </c>
      <c r="HD106">
        <f t="shared" si="2006"/>
        <v>0</v>
      </c>
      <c r="HE106">
        <f t="shared" si="2006"/>
        <v>0</v>
      </c>
      <c r="HF106">
        <f t="shared" si="2006"/>
        <v>0</v>
      </c>
      <c r="HG106">
        <f t="shared" si="2006"/>
        <v>0</v>
      </c>
      <c r="HH106">
        <f t="shared" si="2006"/>
        <v>0</v>
      </c>
      <c r="HI106">
        <f t="shared" si="2006"/>
        <v>0</v>
      </c>
      <c r="HJ106">
        <f t="shared" si="2006"/>
        <v>0</v>
      </c>
      <c r="HK106">
        <f t="shared" si="2006"/>
        <v>0</v>
      </c>
      <c r="HL106">
        <f t="shared" si="2006"/>
        <v>0</v>
      </c>
      <c r="HM106">
        <f t="shared" si="2006"/>
        <v>0</v>
      </c>
      <c r="HN106">
        <f t="shared" si="2006"/>
        <v>0</v>
      </c>
      <c r="HO106">
        <f t="shared" si="2006"/>
        <v>0</v>
      </c>
      <c r="HP106">
        <f t="shared" si="2006"/>
        <v>0</v>
      </c>
      <c r="HQ106">
        <f t="shared" si="2006"/>
        <v>0</v>
      </c>
      <c r="HR106">
        <f t="shared" si="2006"/>
        <v>0</v>
      </c>
      <c r="HS106">
        <f t="shared" si="2006"/>
        <v>0</v>
      </c>
      <c r="HT106">
        <f t="shared" si="2006"/>
        <v>0</v>
      </c>
      <c r="HU106">
        <f t="shared" si="2006"/>
        <v>0</v>
      </c>
      <c r="HV106">
        <f t="shared" si="2006"/>
        <v>0</v>
      </c>
      <c r="HW106">
        <f t="shared" si="2006"/>
        <v>0</v>
      </c>
      <c r="HX106">
        <f t="shared" si="2006"/>
        <v>0</v>
      </c>
      <c r="HY106">
        <f t="shared" si="2006"/>
        <v>0</v>
      </c>
      <c r="HZ106">
        <f t="shared" si="2006"/>
        <v>0</v>
      </c>
      <c r="IA106">
        <f t="shared" si="2006"/>
        <v>0</v>
      </c>
      <c r="IB106">
        <f t="shared" si="2006"/>
        <v>0</v>
      </c>
      <c r="IC106">
        <f t="shared" si="2006"/>
        <v>0</v>
      </c>
      <c r="ID106">
        <f t="shared" si="2006"/>
        <v>0</v>
      </c>
      <c r="IE106">
        <f t="shared" si="2006"/>
        <v>0</v>
      </c>
      <c r="IF106">
        <f t="shared" si="2006"/>
        <v>0</v>
      </c>
      <c r="IG106">
        <f t="shared" si="2006"/>
        <v>0</v>
      </c>
      <c r="IH106">
        <f t="shared" si="2006"/>
        <v>0</v>
      </c>
      <c r="II106">
        <f t="shared" si="2006"/>
        <v>0</v>
      </c>
      <c r="IJ106">
        <f t="shared" si="2006"/>
        <v>0</v>
      </c>
      <c r="IK106">
        <f t="shared" si="2006"/>
        <v>0</v>
      </c>
      <c r="IL106">
        <f t="shared" si="2006"/>
        <v>0</v>
      </c>
      <c r="IM106">
        <f t="shared" si="2006"/>
        <v>0</v>
      </c>
      <c r="IN106">
        <f t="shared" si="2006"/>
        <v>0</v>
      </c>
      <c r="IO106">
        <f t="shared" si="2006"/>
        <v>0</v>
      </c>
      <c r="IP106">
        <f t="shared" si="2006"/>
        <v>0</v>
      </c>
      <c r="IQ106">
        <f t="shared" si="2006"/>
        <v>0</v>
      </c>
      <c r="IR106">
        <f t="shared" si="2006"/>
        <v>0</v>
      </c>
      <c r="IS106">
        <f t="shared" si="2006"/>
        <v>0</v>
      </c>
      <c r="IT106">
        <f t="shared" si="2006"/>
        <v>0</v>
      </c>
      <c r="IU106">
        <f t="shared" si="2006"/>
        <v>0</v>
      </c>
      <c r="IV106">
        <f t="shared" si="2006"/>
        <v>0</v>
      </c>
      <c r="IW106">
        <f t="shared" si="2006"/>
        <v>0</v>
      </c>
      <c r="IX106">
        <f t="shared" si="2006"/>
        <v>0</v>
      </c>
      <c r="IY106">
        <f t="shared" si="2007"/>
        <v>0</v>
      </c>
      <c r="IZ106">
        <f t="shared" si="2007"/>
        <v>0</v>
      </c>
      <c r="JA106">
        <f t="shared" si="2007"/>
        <v>0</v>
      </c>
      <c r="JB106">
        <f t="shared" si="2007"/>
        <v>0</v>
      </c>
      <c r="JC106">
        <f t="shared" si="2007"/>
        <v>0</v>
      </c>
      <c r="JD106">
        <f t="shared" si="2007"/>
        <v>0</v>
      </c>
      <c r="JE106">
        <f t="shared" si="2007"/>
        <v>0</v>
      </c>
      <c r="JF106">
        <f t="shared" si="2007"/>
        <v>0</v>
      </c>
      <c r="JG106">
        <f t="shared" si="2007"/>
        <v>0</v>
      </c>
      <c r="JH106">
        <f t="shared" si="2007"/>
        <v>0</v>
      </c>
      <c r="JI106">
        <f t="shared" si="2007"/>
        <v>0</v>
      </c>
      <c r="JJ106">
        <f t="shared" si="2007"/>
        <v>0</v>
      </c>
      <c r="JK106">
        <f t="shared" si="2007"/>
        <v>0</v>
      </c>
      <c r="JL106">
        <f t="shared" si="2007"/>
        <v>0</v>
      </c>
      <c r="JM106">
        <f t="shared" si="2007"/>
        <v>0</v>
      </c>
      <c r="JN106">
        <f t="shared" si="2007"/>
        <v>0</v>
      </c>
      <c r="JO106">
        <f t="shared" si="2007"/>
        <v>0</v>
      </c>
      <c r="JP106">
        <f t="shared" si="2007"/>
        <v>0</v>
      </c>
      <c r="JQ106">
        <f t="shared" si="2007"/>
        <v>0</v>
      </c>
      <c r="JR106">
        <f t="shared" si="2007"/>
        <v>0</v>
      </c>
      <c r="JS106">
        <f t="shared" si="2007"/>
        <v>0</v>
      </c>
      <c r="JT106">
        <f t="shared" si="2007"/>
        <v>0</v>
      </c>
      <c r="JU106">
        <f t="shared" si="2007"/>
        <v>0</v>
      </c>
      <c r="JV106">
        <f t="shared" si="2007"/>
        <v>0</v>
      </c>
      <c r="JW106">
        <f t="shared" si="2007"/>
        <v>0</v>
      </c>
      <c r="JX106">
        <f t="shared" si="2007"/>
        <v>0</v>
      </c>
      <c r="JY106">
        <f t="shared" si="2007"/>
        <v>0</v>
      </c>
      <c r="JZ106">
        <f t="shared" si="2007"/>
        <v>0</v>
      </c>
      <c r="KA106">
        <f t="shared" si="2007"/>
        <v>0</v>
      </c>
      <c r="KB106">
        <f t="shared" si="2007"/>
        <v>0</v>
      </c>
      <c r="KC106">
        <f t="shared" si="2007"/>
        <v>0</v>
      </c>
      <c r="KD106">
        <f t="shared" si="2007"/>
        <v>0</v>
      </c>
      <c r="KE106">
        <f t="shared" si="2007"/>
        <v>0</v>
      </c>
      <c r="KF106">
        <f t="shared" si="2007"/>
        <v>0</v>
      </c>
      <c r="KG106">
        <f t="shared" si="2007"/>
        <v>0</v>
      </c>
      <c r="KH106">
        <f t="shared" si="2007"/>
        <v>0</v>
      </c>
      <c r="KI106">
        <f t="shared" si="2007"/>
        <v>0</v>
      </c>
      <c r="KJ106">
        <f t="shared" si="2007"/>
        <v>0</v>
      </c>
      <c r="KK106">
        <f t="shared" si="2007"/>
        <v>0</v>
      </c>
      <c r="KL106">
        <f t="shared" si="2007"/>
        <v>0</v>
      </c>
      <c r="KM106">
        <f t="shared" si="2007"/>
        <v>0</v>
      </c>
      <c r="KN106">
        <f t="shared" si="2007"/>
        <v>0</v>
      </c>
      <c r="KO106">
        <f t="shared" si="2007"/>
        <v>0</v>
      </c>
      <c r="KP106">
        <f t="shared" si="2007"/>
        <v>0</v>
      </c>
      <c r="KQ106">
        <f t="shared" si="2007"/>
        <v>0</v>
      </c>
      <c r="KR106">
        <f t="shared" si="2007"/>
        <v>0</v>
      </c>
      <c r="KS106">
        <f t="shared" si="2007"/>
        <v>0</v>
      </c>
      <c r="KT106">
        <f t="shared" si="2007"/>
        <v>0</v>
      </c>
      <c r="KU106">
        <f t="shared" si="2007"/>
        <v>0</v>
      </c>
      <c r="KV106">
        <f t="shared" si="2007"/>
        <v>1</v>
      </c>
      <c r="KW106">
        <f t="shared" si="2007"/>
        <v>0</v>
      </c>
      <c r="KX106">
        <f t="shared" si="2007"/>
        <v>0</v>
      </c>
      <c r="KY106">
        <f t="shared" si="2007"/>
        <v>0</v>
      </c>
      <c r="KZ106">
        <f t="shared" si="2007"/>
        <v>0</v>
      </c>
      <c r="LA106">
        <f t="shared" si="2007"/>
        <v>0</v>
      </c>
      <c r="LB106">
        <f t="shared" si="2007"/>
        <v>0</v>
      </c>
      <c r="LC106">
        <f t="shared" si="2007"/>
        <v>0</v>
      </c>
      <c r="LD106">
        <f t="shared" si="2007"/>
        <v>0</v>
      </c>
      <c r="LE106">
        <f t="shared" si="2007"/>
        <v>0</v>
      </c>
      <c r="LF106">
        <f t="shared" si="2007"/>
        <v>0</v>
      </c>
      <c r="LG106">
        <f t="shared" si="2007"/>
        <v>0</v>
      </c>
      <c r="LH106">
        <f t="shared" si="2007"/>
        <v>0</v>
      </c>
      <c r="LI106">
        <f t="shared" si="2007"/>
        <v>0</v>
      </c>
      <c r="LJ106">
        <f t="shared" si="2007"/>
        <v>0</v>
      </c>
      <c r="LK106">
        <f t="shared" si="2008"/>
        <v>0</v>
      </c>
      <c r="LL106">
        <f t="shared" si="2008"/>
        <v>0</v>
      </c>
      <c r="LM106">
        <f t="shared" si="2008"/>
        <v>0</v>
      </c>
      <c r="LN106">
        <f t="shared" si="2008"/>
        <v>0</v>
      </c>
      <c r="LO106">
        <f t="shared" si="2008"/>
        <v>0</v>
      </c>
      <c r="LP106">
        <f t="shared" si="2008"/>
        <v>0</v>
      </c>
      <c r="LQ106">
        <f t="shared" si="2008"/>
        <v>0</v>
      </c>
      <c r="LR106">
        <f t="shared" si="2008"/>
        <v>0</v>
      </c>
      <c r="LS106">
        <f t="shared" si="2008"/>
        <v>0</v>
      </c>
      <c r="LT106">
        <f t="shared" si="2008"/>
        <v>0</v>
      </c>
      <c r="LU106">
        <f t="shared" si="2008"/>
        <v>0</v>
      </c>
      <c r="LV106">
        <f t="shared" si="2008"/>
        <v>0</v>
      </c>
      <c r="LW106">
        <f t="shared" si="2008"/>
        <v>0</v>
      </c>
      <c r="LX106">
        <f t="shared" si="2008"/>
        <v>0</v>
      </c>
      <c r="LY106">
        <f t="shared" si="2008"/>
        <v>0</v>
      </c>
      <c r="LZ106">
        <f t="shared" si="2008"/>
        <v>0</v>
      </c>
      <c r="MA106">
        <f t="shared" si="2008"/>
        <v>0</v>
      </c>
      <c r="MB106">
        <f t="shared" si="2008"/>
        <v>0</v>
      </c>
      <c r="MC106">
        <f t="shared" si="2008"/>
        <v>0</v>
      </c>
      <c r="MD106">
        <f t="shared" si="2008"/>
        <v>0</v>
      </c>
      <c r="ME106">
        <f t="shared" si="2008"/>
        <v>0</v>
      </c>
      <c r="MF106">
        <f t="shared" si="2008"/>
        <v>0</v>
      </c>
      <c r="MG106">
        <f t="shared" si="2008"/>
        <v>0</v>
      </c>
      <c r="MH106">
        <f t="shared" si="2008"/>
        <v>0</v>
      </c>
      <c r="MI106">
        <f t="shared" si="2008"/>
        <v>0</v>
      </c>
      <c r="MJ106">
        <f t="shared" si="2008"/>
        <v>0</v>
      </c>
      <c r="MK106">
        <f t="shared" si="2008"/>
        <v>0</v>
      </c>
      <c r="ML106">
        <f t="shared" si="2008"/>
        <v>0</v>
      </c>
      <c r="MM106">
        <f t="shared" si="2008"/>
        <v>0</v>
      </c>
      <c r="MN106">
        <f t="shared" si="2008"/>
        <v>0</v>
      </c>
      <c r="MO106">
        <f t="shared" si="2008"/>
        <v>0</v>
      </c>
      <c r="MP106">
        <f t="shared" si="2008"/>
        <v>0</v>
      </c>
      <c r="MQ106">
        <f t="shared" si="2008"/>
        <v>0</v>
      </c>
      <c r="MR106">
        <f t="shared" si="2008"/>
        <v>0</v>
      </c>
      <c r="MS106">
        <f t="shared" si="2008"/>
        <v>0</v>
      </c>
      <c r="MT106">
        <f t="shared" si="2008"/>
        <v>0</v>
      </c>
      <c r="MU106">
        <f t="shared" si="2008"/>
        <v>0</v>
      </c>
      <c r="MV106">
        <f t="shared" si="2008"/>
        <v>0</v>
      </c>
      <c r="MW106">
        <f t="shared" si="2008"/>
        <v>0</v>
      </c>
      <c r="MX106">
        <f t="shared" si="2008"/>
        <v>0</v>
      </c>
      <c r="MY106">
        <f t="shared" si="2008"/>
        <v>0</v>
      </c>
      <c r="MZ106">
        <f t="shared" si="2008"/>
        <v>0</v>
      </c>
      <c r="NA106">
        <f t="shared" si="2008"/>
        <v>0</v>
      </c>
      <c r="NB106">
        <f t="shared" si="2008"/>
        <v>0</v>
      </c>
      <c r="NC106">
        <f t="shared" si="2008"/>
        <v>0</v>
      </c>
      <c r="ND106">
        <f t="shared" si="2008"/>
        <v>0</v>
      </c>
      <c r="NE106">
        <f t="shared" si="2008"/>
        <v>0</v>
      </c>
      <c r="NF106">
        <f t="shared" si="2008"/>
        <v>0</v>
      </c>
      <c r="NG106">
        <f t="shared" si="2008"/>
        <v>0</v>
      </c>
      <c r="NH106">
        <f t="shared" si="2008"/>
        <v>0</v>
      </c>
      <c r="NI106">
        <f t="shared" si="2008"/>
        <v>0</v>
      </c>
      <c r="NJ106">
        <f t="shared" si="2008"/>
        <v>0</v>
      </c>
      <c r="NK106">
        <f t="shared" si="2008"/>
        <v>0</v>
      </c>
      <c r="NL106">
        <f t="shared" si="2008"/>
        <v>0</v>
      </c>
      <c r="NM106">
        <f t="shared" si="2008"/>
        <v>0</v>
      </c>
      <c r="NN106">
        <f t="shared" si="2008"/>
        <v>0</v>
      </c>
      <c r="NO106">
        <f t="shared" si="2008"/>
        <v>0</v>
      </c>
      <c r="NP106">
        <f t="shared" si="2008"/>
        <v>0</v>
      </c>
      <c r="NQ106">
        <f t="shared" si="2008"/>
        <v>0</v>
      </c>
      <c r="NR106">
        <f t="shared" si="2008"/>
        <v>0</v>
      </c>
      <c r="NS106">
        <f t="shared" si="2008"/>
        <v>0</v>
      </c>
      <c r="NT106">
        <f t="shared" si="2008"/>
        <v>0</v>
      </c>
      <c r="NU106">
        <f t="shared" si="2008"/>
        <v>0</v>
      </c>
      <c r="NV106">
        <f t="shared" si="2008"/>
        <v>0</v>
      </c>
      <c r="NW106">
        <f t="shared" si="2009"/>
        <v>0</v>
      </c>
      <c r="NX106">
        <f t="shared" si="2009"/>
        <v>0</v>
      </c>
      <c r="NY106">
        <f t="shared" si="2009"/>
        <v>0</v>
      </c>
      <c r="NZ106">
        <f t="shared" si="2009"/>
        <v>0</v>
      </c>
      <c r="OA106">
        <f t="shared" si="2009"/>
        <v>0</v>
      </c>
      <c r="OB106">
        <f t="shared" si="2009"/>
        <v>0</v>
      </c>
      <c r="OC106">
        <f t="shared" si="2009"/>
        <v>0</v>
      </c>
      <c r="OD106">
        <f t="shared" si="2009"/>
        <v>0</v>
      </c>
      <c r="OE106">
        <f t="shared" si="2009"/>
        <v>0</v>
      </c>
      <c r="OF106">
        <f t="shared" si="2009"/>
        <v>0</v>
      </c>
      <c r="OG106">
        <f t="shared" si="2009"/>
        <v>0</v>
      </c>
      <c r="OH106">
        <f t="shared" si="2009"/>
        <v>0</v>
      </c>
      <c r="OI106">
        <f t="shared" si="2009"/>
        <v>0</v>
      </c>
      <c r="OJ106">
        <f t="shared" si="2009"/>
        <v>0</v>
      </c>
      <c r="OK106">
        <f t="shared" si="2009"/>
        <v>0</v>
      </c>
      <c r="OL106">
        <f t="shared" si="2009"/>
        <v>0</v>
      </c>
      <c r="OM106">
        <f t="shared" si="2009"/>
        <v>0</v>
      </c>
      <c r="ON106">
        <f t="shared" si="2009"/>
        <v>0</v>
      </c>
      <c r="OO106">
        <f t="shared" si="2009"/>
        <v>0</v>
      </c>
      <c r="OP106">
        <f t="shared" si="2009"/>
        <v>0</v>
      </c>
      <c r="OQ106">
        <f t="shared" si="2009"/>
        <v>0</v>
      </c>
      <c r="OR106">
        <f t="shared" si="2009"/>
        <v>0</v>
      </c>
      <c r="OS106">
        <f t="shared" si="2009"/>
        <v>0</v>
      </c>
      <c r="OT106">
        <f t="shared" si="2009"/>
        <v>0</v>
      </c>
      <c r="OU106">
        <f t="shared" si="2009"/>
        <v>0</v>
      </c>
      <c r="OV106">
        <f t="shared" si="2009"/>
        <v>0</v>
      </c>
      <c r="OW106">
        <f t="shared" si="2009"/>
        <v>0</v>
      </c>
      <c r="OX106">
        <f t="shared" si="2009"/>
        <v>0</v>
      </c>
      <c r="OY106">
        <f t="shared" si="2009"/>
        <v>0</v>
      </c>
      <c r="OZ106">
        <f t="shared" si="2009"/>
        <v>0</v>
      </c>
      <c r="PA106">
        <f t="shared" si="2009"/>
        <v>0</v>
      </c>
      <c r="PB106">
        <f t="shared" si="2009"/>
        <v>0</v>
      </c>
      <c r="PC106">
        <f t="shared" si="2009"/>
        <v>0</v>
      </c>
      <c r="PD106">
        <f t="shared" si="2009"/>
        <v>0</v>
      </c>
      <c r="PE106">
        <f t="shared" si="2009"/>
        <v>0</v>
      </c>
      <c r="PF106">
        <f t="shared" si="2009"/>
        <v>0</v>
      </c>
      <c r="PG106">
        <f t="shared" si="2009"/>
        <v>0</v>
      </c>
      <c r="PH106">
        <f t="shared" si="2009"/>
        <v>1</v>
      </c>
      <c r="PI106">
        <f t="shared" si="2009"/>
        <v>0</v>
      </c>
      <c r="PJ106">
        <f t="shared" si="2009"/>
        <v>0</v>
      </c>
      <c r="PK106">
        <f t="shared" si="2009"/>
        <v>0</v>
      </c>
      <c r="PL106">
        <f t="shared" si="2009"/>
        <v>0</v>
      </c>
      <c r="PM106">
        <f t="shared" si="2009"/>
        <v>0</v>
      </c>
      <c r="PN106">
        <f t="shared" si="2009"/>
        <v>0</v>
      </c>
      <c r="PO106">
        <f t="shared" si="2009"/>
        <v>0</v>
      </c>
      <c r="PP106">
        <f t="shared" si="2009"/>
        <v>0</v>
      </c>
      <c r="PQ106">
        <f t="shared" si="2009"/>
        <v>0</v>
      </c>
      <c r="PR106">
        <f t="shared" si="2009"/>
        <v>0</v>
      </c>
      <c r="PS106">
        <f t="shared" si="2009"/>
        <v>0</v>
      </c>
      <c r="PT106">
        <f t="shared" si="2009"/>
        <v>0</v>
      </c>
      <c r="PU106">
        <f t="shared" si="2009"/>
        <v>0</v>
      </c>
      <c r="PV106">
        <f t="shared" si="2009"/>
        <v>0</v>
      </c>
      <c r="PW106">
        <f t="shared" si="2009"/>
        <v>0</v>
      </c>
      <c r="PX106">
        <f t="shared" si="2009"/>
        <v>0</v>
      </c>
      <c r="PY106">
        <f t="shared" si="2009"/>
        <v>0</v>
      </c>
      <c r="PZ106">
        <f t="shared" si="2009"/>
        <v>0</v>
      </c>
      <c r="QA106">
        <f t="shared" si="2009"/>
        <v>0</v>
      </c>
      <c r="QB106">
        <f t="shared" si="2009"/>
        <v>0</v>
      </c>
      <c r="QC106">
        <f t="shared" si="2009"/>
        <v>0</v>
      </c>
      <c r="QD106">
        <f t="shared" si="2009"/>
        <v>0</v>
      </c>
      <c r="QE106">
        <f t="shared" si="2009"/>
        <v>0</v>
      </c>
      <c r="QF106">
        <f t="shared" si="2009"/>
        <v>0</v>
      </c>
      <c r="QG106">
        <f t="shared" si="2009"/>
        <v>0</v>
      </c>
      <c r="QH106">
        <f t="shared" si="2009"/>
        <v>0</v>
      </c>
      <c r="QI106">
        <f t="shared" si="2010"/>
        <v>0</v>
      </c>
      <c r="QJ106">
        <f t="shared" si="2010"/>
        <v>0</v>
      </c>
      <c r="QK106">
        <f t="shared" si="2010"/>
        <v>0</v>
      </c>
      <c r="QL106">
        <f t="shared" si="2010"/>
        <v>1</v>
      </c>
      <c r="QM106">
        <f t="shared" si="2010"/>
        <v>0</v>
      </c>
      <c r="QN106">
        <f t="shared" si="2010"/>
        <v>0</v>
      </c>
      <c r="QO106">
        <f t="shared" si="2010"/>
        <v>0</v>
      </c>
      <c r="QP106">
        <f t="shared" si="2010"/>
        <v>0</v>
      </c>
      <c r="QQ106">
        <f t="shared" si="2010"/>
        <v>0</v>
      </c>
      <c r="QR106">
        <f t="shared" si="2010"/>
        <v>0</v>
      </c>
      <c r="QS106">
        <f t="shared" si="2010"/>
        <v>0</v>
      </c>
      <c r="QT106">
        <f t="shared" si="2010"/>
        <v>0</v>
      </c>
      <c r="QU106">
        <f t="shared" si="2010"/>
        <v>0</v>
      </c>
      <c r="QV106">
        <f t="shared" si="2010"/>
        <v>0</v>
      </c>
      <c r="QW106">
        <f t="shared" si="2010"/>
        <v>0</v>
      </c>
      <c r="QX106">
        <f t="shared" si="2010"/>
        <v>0</v>
      </c>
      <c r="QY106">
        <f t="shared" si="2010"/>
        <v>0</v>
      </c>
      <c r="QZ106">
        <f t="shared" si="2010"/>
        <v>0</v>
      </c>
      <c r="RA106">
        <f t="shared" si="2010"/>
        <v>0</v>
      </c>
      <c r="RB106">
        <f t="shared" si="2010"/>
        <v>0</v>
      </c>
      <c r="RC106">
        <f t="shared" si="2010"/>
        <v>1</v>
      </c>
      <c r="RD106">
        <f t="shared" si="2010"/>
        <v>0</v>
      </c>
      <c r="RE106">
        <f t="shared" si="2010"/>
        <v>0</v>
      </c>
      <c r="RF106">
        <f t="shared" si="2010"/>
        <v>0</v>
      </c>
      <c r="RG106">
        <f t="shared" si="2010"/>
        <v>0</v>
      </c>
      <c r="RH106">
        <f t="shared" si="2010"/>
        <v>0</v>
      </c>
      <c r="RI106">
        <f t="shared" si="2010"/>
        <v>0</v>
      </c>
      <c r="RJ106">
        <f t="shared" si="2010"/>
        <v>0</v>
      </c>
      <c r="RK106">
        <f t="shared" si="2010"/>
        <v>0</v>
      </c>
      <c r="RL106">
        <f t="shared" si="2010"/>
        <v>0</v>
      </c>
      <c r="RM106">
        <f t="shared" si="2010"/>
        <v>0</v>
      </c>
      <c r="RN106">
        <f t="shared" si="2010"/>
        <v>0</v>
      </c>
      <c r="RO106">
        <f t="shared" si="2010"/>
        <v>0</v>
      </c>
      <c r="RP106">
        <f t="shared" si="2010"/>
        <v>0</v>
      </c>
      <c r="RQ106">
        <f t="shared" si="2010"/>
        <v>0</v>
      </c>
      <c r="RR106">
        <f t="shared" si="2010"/>
        <v>0</v>
      </c>
      <c r="RS106">
        <f t="shared" si="2010"/>
        <v>0</v>
      </c>
      <c r="RT106">
        <f t="shared" si="2010"/>
        <v>0</v>
      </c>
      <c r="RU106">
        <f t="shared" si="2010"/>
        <v>0</v>
      </c>
      <c r="RV106">
        <f t="shared" si="2010"/>
        <v>0</v>
      </c>
      <c r="RW106">
        <f t="shared" si="2010"/>
        <v>0</v>
      </c>
      <c r="RX106">
        <f t="shared" si="2010"/>
        <v>0</v>
      </c>
      <c r="RY106">
        <f t="shared" si="2010"/>
        <v>0</v>
      </c>
      <c r="RZ106">
        <f t="shared" si="2010"/>
        <v>0</v>
      </c>
      <c r="SA106">
        <f t="shared" si="2010"/>
        <v>0</v>
      </c>
      <c r="SB106">
        <f t="shared" si="2010"/>
        <v>0</v>
      </c>
      <c r="SC106">
        <f t="shared" si="2010"/>
        <v>0</v>
      </c>
      <c r="SD106">
        <f t="shared" si="2010"/>
        <v>0</v>
      </c>
      <c r="SE106">
        <f t="shared" si="2010"/>
        <v>0</v>
      </c>
      <c r="SF106">
        <f t="shared" si="2010"/>
        <v>0</v>
      </c>
      <c r="SG106">
        <f t="shared" si="2010"/>
        <v>0</v>
      </c>
      <c r="SH106">
        <f t="shared" si="2010"/>
        <v>0</v>
      </c>
      <c r="SI106">
        <f t="shared" si="2010"/>
        <v>0</v>
      </c>
      <c r="SJ106">
        <f t="shared" si="2010"/>
        <v>0</v>
      </c>
      <c r="SK106">
        <f t="shared" si="2010"/>
        <v>0</v>
      </c>
      <c r="SL106">
        <f t="shared" si="2010"/>
        <v>0</v>
      </c>
      <c r="SM106">
        <f t="shared" si="2010"/>
        <v>0</v>
      </c>
      <c r="SN106">
        <f t="shared" si="2010"/>
        <v>0</v>
      </c>
      <c r="SO106">
        <f t="shared" si="2010"/>
        <v>0</v>
      </c>
      <c r="SP106">
        <f t="shared" si="2010"/>
        <v>0</v>
      </c>
      <c r="SQ106">
        <f t="shared" si="2010"/>
        <v>0</v>
      </c>
      <c r="SR106">
        <f t="shared" si="2010"/>
        <v>0</v>
      </c>
      <c r="SS106">
        <f t="shared" si="2010"/>
        <v>0</v>
      </c>
      <c r="ST106">
        <f t="shared" si="2010"/>
        <v>0</v>
      </c>
      <c r="SU106">
        <f t="shared" si="2011"/>
        <v>0</v>
      </c>
      <c r="SV106">
        <f t="shared" si="2011"/>
        <v>0</v>
      </c>
      <c r="SW106">
        <f t="shared" si="2011"/>
        <v>0</v>
      </c>
      <c r="SX106">
        <f t="shared" si="2011"/>
        <v>0</v>
      </c>
      <c r="SY106">
        <f t="shared" si="2011"/>
        <v>0</v>
      </c>
      <c r="SZ106">
        <f t="shared" si="2011"/>
        <v>0</v>
      </c>
      <c r="TA106">
        <f t="shared" si="2011"/>
        <v>0</v>
      </c>
      <c r="TB106">
        <f t="shared" si="2011"/>
        <v>0</v>
      </c>
      <c r="TC106">
        <f t="shared" si="2011"/>
        <v>0</v>
      </c>
      <c r="TD106">
        <f t="shared" si="2011"/>
        <v>0</v>
      </c>
      <c r="TE106">
        <f t="shared" si="2011"/>
        <v>0</v>
      </c>
      <c r="TF106">
        <f t="shared" si="2011"/>
        <v>0</v>
      </c>
      <c r="TG106">
        <f t="shared" si="2011"/>
        <v>0</v>
      </c>
      <c r="TH106">
        <f t="shared" si="2011"/>
        <v>0</v>
      </c>
      <c r="TI106">
        <f t="shared" si="2011"/>
        <v>0</v>
      </c>
      <c r="TJ106">
        <f t="shared" si="2011"/>
        <v>0</v>
      </c>
      <c r="TK106">
        <f t="shared" si="2011"/>
        <v>0</v>
      </c>
      <c r="TL106">
        <f t="shared" si="2011"/>
        <v>0</v>
      </c>
      <c r="TM106">
        <f t="shared" si="2011"/>
        <v>0</v>
      </c>
      <c r="TN106">
        <f t="shared" si="2011"/>
        <v>0</v>
      </c>
      <c r="TO106">
        <f t="shared" si="2011"/>
        <v>0</v>
      </c>
      <c r="TP106">
        <f t="shared" si="2011"/>
        <v>0</v>
      </c>
      <c r="TQ106">
        <f t="shared" si="2011"/>
        <v>0</v>
      </c>
      <c r="TR106">
        <f t="shared" si="2011"/>
        <v>0</v>
      </c>
      <c r="TS106">
        <f t="shared" si="2011"/>
        <v>0</v>
      </c>
      <c r="TT106">
        <f t="shared" si="2011"/>
        <v>0</v>
      </c>
      <c r="TU106">
        <f t="shared" si="2011"/>
        <v>0</v>
      </c>
      <c r="TV106">
        <f t="shared" si="2011"/>
        <v>0</v>
      </c>
      <c r="TW106">
        <f t="shared" si="2011"/>
        <v>0</v>
      </c>
      <c r="TX106">
        <f t="shared" si="2011"/>
        <v>0</v>
      </c>
      <c r="TY106">
        <f t="shared" si="2011"/>
        <v>0</v>
      </c>
      <c r="TZ106">
        <f t="shared" si="2011"/>
        <v>0</v>
      </c>
      <c r="UA106">
        <f t="shared" si="2011"/>
        <v>0</v>
      </c>
      <c r="UB106">
        <f t="shared" si="2011"/>
        <v>0</v>
      </c>
      <c r="UC106">
        <f t="shared" si="2011"/>
        <v>0</v>
      </c>
      <c r="UD106">
        <f t="shared" si="2011"/>
        <v>0</v>
      </c>
      <c r="UE106">
        <f t="shared" si="2011"/>
        <v>0</v>
      </c>
      <c r="UF106">
        <f t="shared" si="2011"/>
        <v>0</v>
      </c>
      <c r="UG106">
        <f t="shared" si="2011"/>
        <v>0</v>
      </c>
      <c r="UH106">
        <f t="shared" si="2011"/>
        <v>0</v>
      </c>
      <c r="UI106">
        <f t="shared" si="2011"/>
        <v>0</v>
      </c>
      <c r="UJ106">
        <f t="shared" si="2011"/>
        <v>1</v>
      </c>
      <c r="UK106">
        <f t="shared" si="2011"/>
        <v>0</v>
      </c>
      <c r="UL106">
        <f t="shared" si="2011"/>
        <v>0</v>
      </c>
      <c r="UM106">
        <f t="shared" si="2011"/>
        <v>0</v>
      </c>
      <c r="UN106">
        <f t="shared" si="2011"/>
        <v>0</v>
      </c>
      <c r="UO106">
        <f t="shared" si="2011"/>
        <v>0</v>
      </c>
      <c r="UP106">
        <f t="shared" si="2011"/>
        <v>0</v>
      </c>
      <c r="UQ106">
        <f t="shared" si="2011"/>
        <v>0</v>
      </c>
      <c r="UR106">
        <f t="shared" si="2011"/>
        <v>0</v>
      </c>
      <c r="US106">
        <f t="shared" si="2011"/>
        <v>0</v>
      </c>
      <c r="UT106">
        <f t="shared" si="2011"/>
        <v>0</v>
      </c>
      <c r="UU106">
        <f t="shared" si="2011"/>
        <v>0</v>
      </c>
      <c r="UV106">
        <f t="shared" si="2011"/>
        <v>0</v>
      </c>
      <c r="UW106">
        <f t="shared" si="2011"/>
        <v>0</v>
      </c>
      <c r="UX106">
        <f t="shared" si="2011"/>
        <v>0</v>
      </c>
      <c r="UY106">
        <f t="shared" si="2011"/>
        <v>0</v>
      </c>
      <c r="UZ106">
        <f t="shared" si="2011"/>
        <v>0</v>
      </c>
      <c r="VA106">
        <f t="shared" si="2011"/>
        <v>0</v>
      </c>
      <c r="VB106">
        <f t="shared" si="2011"/>
        <v>0</v>
      </c>
      <c r="VC106">
        <f t="shared" si="2011"/>
        <v>0</v>
      </c>
      <c r="VD106">
        <f t="shared" si="2011"/>
        <v>0</v>
      </c>
      <c r="VE106">
        <f t="shared" si="2011"/>
        <v>0</v>
      </c>
      <c r="VF106">
        <f t="shared" si="2011"/>
        <v>0</v>
      </c>
      <c r="VG106">
        <f t="shared" si="2012"/>
        <v>0</v>
      </c>
      <c r="VH106">
        <f t="shared" si="2012"/>
        <v>0</v>
      </c>
      <c r="VI106">
        <f t="shared" si="2012"/>
        <v>0</v>
      </c>
      <c r="VJ106">
        <f t="shared" si="2012"/>
        <v>0</v>
      </c>
      <c r="VK106">
        <f t="shared" si="2012"/>
        <v>0</v>
      </c>
      <c r="VL106">
        <f t="shared" si="2012"/>
        <v>0</v>
      </c>
      <c r="VM106">
        <f t="shared" si="2012"/>
        <v>0</v>
      </c>
      <c r="VN106">
        <f t="shared" si="2012"/>
        <v>0</v>
      </c>
      <c r="VO106">
        <f t="shared" si="2012"/>
        <v>0</v>
      </c>
      <c r="VP106">
        <f t="shared" si="2012"/>
        <v>0</v>
      </c>
      <c r="VQ106">
        <f t="shared" si="2012"/>
        <v>0</v>
      </c>
      <c r="VR106">
        <f t="shared" si="2012"/>
        <v>0</v>
      </c>
      <c r="VS106">
        <f t="shared" si="2012"/>
        <v>0</v>
      </c>
      <c r="VT106">
        <f t="shared" si="2012"/>
        <v>0</v>
      </c>
      <c r="VU106">
        <f t="shared" si="2012"/>
        <v>0</v>
      </c>
      <c r="VV106">
        <f t="shared" si="2012"/>
        <v>0</v>
      </c>
      <c r="VW106">
        <f t="shared" si="2012"/>
        <v>0</v>
      </c>
      <c r="VX106">
        <f t="shared" si="2012"/>
        <v>0</v>
      </c>
      <c r="VY106">
        <f t="shared" si="2012"/>
        <v>0</v>
      </c>
      <c r="VZ106">
        <f t="shared" si="2012"/>
        <v>0</v>
      </c>
      <c r="WA106">
        <f t="shared" si="2012"/>
        <v>0</v>
      </c>
      <c r="WB106">
        <f t="shared" si="2012"/>
        <v>0</v>
      </c>
      <c r="WC106">
        <f t="shared" si="2012"/>
        <v>0</v>
      </c>
      <c r="WD106">
        <f t="shared" si="2012"/>
        <v>0</v>
      </c>
      <c r="WE106">
        <f t="shared" si="2012"/>
        <v>0</v>
      </c>
      <c r="WF106">
        <f t="shared" si="2012"/>
        <v>0</v>
      </c>
      <c r="WG106">
        <f t="shared" si="2012"/>
        <v>0</v>
      </c>
      <c r="WH106">
        <f t="shared" si="2012"/>
        <v>0</v>
      </c>
      <c r="WI106">
        <f t="shared" si="2012"/>
        <v>0</v>
      </c>
      <c r="WJ106">
        <f t="shared" si="2012"/>
        <v>0</v>
      </c>
      <c r="WK106">
        <f t="shared" si="2012"/>
        <v>0</v>
      </c>
      <c r="WL106">
        <f t="shared" si="2012"/>
        <v>0</v>
      </c>
      <c r="WM106">
        <f t="shared" si="2012"/>
        <v>0</v>
      </c>
      <c r="WN106">
        <f t="shared" si="2012"/>
        <v>0</v>
      </c>
      <c r="WO106">
        <f t="shared" si="2012"/>
        <v>0</v>
      </c>
      <c r="WP106">
        <f t="shared" si="2012"/>
        <v>0</v>
      </c>
      <c r="WQ106">
        <f t="shared" si="2012"/>
        <v>0</v>
      </c>
      <c r="WR106">
        <f t="shared" si="2012"/>
        <v>0</v>
      </c>
      <c r="WS106">
        <f t="shared" si="2012"/>
        <v>0</v>
      </c>
      <c r="WT106">
        <f t="shared" si="2012"/>
        <v>0</v>
      </c>
      <c r="WU106">
        <f t="shared" si="2012"/>
        <v>0</v>
      </c>
      <c r="WV106">
        <f t="shared" si="2012"/>
        <v>0</v>
      </c>
      <c r="WW106">
        <f t="shared" si="2012"/>
        <v>0</v>
      </c>
      <c r="WX106">
        <f t="shared" si="2012"/>
        <v>0</v>
      </c>
      <c r="WY106">
        <f t="shared" si="2012"/>
        <v>0</v>
      </c>
      <c r="WZ106">
        <f t="shared" si="2012"/>
        <v>0</v>
      </c>
      <c r="XA106">
        <f t="shared" si="2012"/>
        <v>0</v>
      </c>
      <c r="XB106">
        <f t="shared" si="2012"/>
        <v>0</v>
      </c>
      <c r="XC106">
        <f t="shared" si="2012"/>
        <v>0</v>
      </c>
      <c r="XD106">
        <f t="shared" si="2012"/>
        <v>0</v>
      </c>
      <c r="XE106">
        <f t="shared" si="2012"/>
        <v>0</v>
      </c>
      <c r="XF106">
        <f t="shared" si="2012"/>
        <v>0</v>
      </c>
      <c r="XG106">
        <f t="shared" si="2012"/>
        <v>0</v>
      </c>
      <c r="XH106">
        <f t="shared" si="2012"/>
        <v>0</v>
      </c>
      <c r="XI106">
        <f t="shared" si="2012"/>
        <v>0</v>
      </c>
      <c r="XJ106">
        <f t="shared" si="2012"/>
        <v>0</v>
      </c>
      <c r="XK106">
        <f t="shared" si="2012"/>
        <v>0</v>
      </c>
      <c r="XL106">
        <f t="shared" si="2012"/>
        <v>0</v>
      </c>
      <c r="XM106">
        <f t="shared" si="2012"/>
        <v>0</v>
      </c>
      <c r="XN106">
        <f t="shared" si="2012"/>
        <v>0</v>
      </c>
      <c r="XO106">
        <f t="shared" si="2012"/>
        <v>0</v>
      </c>
      <c r="XP106">
        <f t="shared" si="2012"/>
        <v>0</v>
      </c>
      <c r="XQ106">
        <f t="shared" si="2012"/>
        <v>0</v>
      </c>
      <c r="XR106">
        <f t="shared" si="2012"/>
        <v>0</v>
      </c>
      <c r="XS106">
        <f t="shared" si="2013"/>
        <v>0</v>
      </c>
      <c r="XT106">
        <f t="shared" si="2013"/>
        <v>0</v>
      </c>
      <c r="XU106">
        <f t="shared" si="2013"/>
        <v>0</v>
      </c>
      <c r="XV106">
        <f t="shared" si="2013"/>
        <v>0</v>
      </c>
      <c r="XW106">
        <f t="shared" si="2013"/>
        <v>0</v>
      </c>
      <c r="XX106">
        <f t="shared" si="2013"/>
        <v>0</v>
      </c>
      <c r="XY106">
        <f t="shared" si="2013"/>
        <v>0</v>
      </c>
      <c r="XZ106">
        <f t="shared" si="2013"/>
        <v>0</v>
      </c>
      <c r="YA106">
        <f t="shared" si="2013"/>
        <v>0</v>
      </c>
      <c r="YB106">
        <f t="shared" si="2013"/>
        <v>0</v>
      </c>
      <c r="YC106">
        <f t="shared" si="2013"/>
        <v>0</v>
      </c>
      <c r="YD106">
        <f t="shared" si="2013"/>
        <v>0</v>
      </c>
      <c r="YE106">
        <f t="shared" si="2013"/>
        <v>0</v>
      </c>
      <c r="YF106">
        <f t="shared" si="2013"/>
        <v>0</v>
      </c>
      <c r="YG106">
        <f t="shared" si="2013"/>
        <v>0</v>
      </c>
      <c r="YH106">
        <f t="shared" si="2013"/>
        <v>0</v>
      </c>
      <c r="YI106">
        <f t="shared" si="2013"/>
        <v>0</v>
      </c>
      <c r="YJ106">
        <f t="shared" si="2013"/>
        <v>0</v>
      </c>
      <c r="YK106">
        <f t="shared" si="2013"/>
        <v>0</v>
      </c>
      <c r="YL106">
        <f t="shared" si="2013"/>
        <v>0</v>
      </c>
      <c r="YM106">
        <f t="shared" si="2013"/>
        <v>0</v>
      </c>
      <c r="YN106">
        <f t="shared" si="2013"/>
        <v>0</v>
      </c>
      <c r="YO106">
        <f t="shared" si="2013"/>
        <v>0</v>
      </c>
      <c r="YP106">
        <f t="shared" si="2013"/>
        <v>0</v>
      </c>
      <c r="YQ106">
        <f t="shared" si="2013"/>
        <v>0</v>
      </c>
      <c r="YR106">
        <f t="shared" si="2013"/>
        <v>0</v>
      </c>
      <c r="YS106">
        <f t="shared" si="2013"/>
        <v>0</v>
      </c>
      <c r="YT106">
        <f t="shared" si="2013"/>
        <v>0</v>
      </c>
      <c r="YU106">
        <f t="shared" si="2013"/>
        <v>0</v>
      </c>
      <c r="YV106">
        <f t="shared" si="2013"/>
        <v>0</v>
      </c>
      <c r="YW106">
        <f t="shared" si="2013"/>
        <v>0</v>
      </c>
      <c r="YX106">
        <f t="shared" si="2013"/>
        <v>0</v>
      </c>
      <c r="YY106">
        <f t="shared" si="2013"/>
        <v>0</v>
      </c>
      <c r="YZ106">
        <f t="shared" si="2013"/>
        <v>0</v>
      </c>
      <c r="ZA106">
        <f t="shared" si="2013"/>
        <v>0</v>
      </c>
      <c r="ZB106">
        <f t="shared" si="2013"/>
        <v>0</v>
      </c>
      <c r="ZC106">
        <f t="shared" si="2013"/>
        <v>0</v>
      </c>
      <c r="ZD106">
        <f t="shared" si="2013"/>
        <v>0</v>
      </c>
      <c r="ZE106">
        <f t="shared" si="2013"/>
        <v>0</v>
      </c>
      <c r="ZF106">
        <f t="shared" si="2013"/>
        <v>0</v>
      </c>
      <c r="ZG106">
        <f t="shared" si="2013"/>
        <v>0</v>
      </c>
      <c r="ZH106">
        <f t="shared" si="2013"/>
        <v>0</v>
      </c>
      <c r="ZI106">
        <f t="shared" si="2013"/>
        <v>0</v>
      </c>
      <c r="ZJ106">
        <f t="shared" si="2013"/>
        <v>0</v>
      </c>
      <c r="ZK106">
        <f t="shared" si="2013"/>
        <v>0</v>
      </c>
      <c r="ZL106">
        <f t="shared" si="2013"/>
        <v>0</v>
      </c>
      <c r="ZM106">
        <f t="shared" si="2013"/>
        <v>1</v>
      </c>
      <c r="ZN106">
        <f t="shared" si="2013"/>
        <v>0</v>
      </c>
      <c r="ZO106">
        <f t="shared" si="2013"/>
        <v>0</v>
      </c>
      <c r="ZP106">
        <f t="shared" si="2013"/>
        <v>0</v>
      </c>
      <c r="ZQ106">
        <f t="shared" si="2013"/>
        <v>0</v>
      </c>
      <c r="ZR106">
        <f t="shared" si="2013"/>
        <v>0</v>
      </c>
      <c r="ZS106">
        <f t="shared" si="2013"/>
        <v>0</v>
      </c>
      <c r="ZT106">
        <f t="shared" si="2013"/>
        <v>0</v>
      </c>
      <c r="ZU106">
        <f t="shared" si="2013"/>
        <v>0</v>
      </c>
      <c r="ZV106">
        <f t="shared" si="2013"/>
        <v>0</v>
      </c>
      <c r="ZW106">
        <f t="shared" si="2013"/>
        <v>0</v>
      </c>
      <c r="ZX106">
        <f t="shared" si="2013"/>
        <v>0</v>
      </c>
      <c r="ZY106">
        <f t="shared" si="2013"/>
        <v>0</v>
      </c>
      <c r="ZZ106">
        <f t="shared" si="2013"/>
        <v>0</v>
      </c>
      <c r="AAA106">
        <f t="shared" si="2013"/>
        <v>0</v>
      </c>
      <c r="AAB106">
        <f t="shared" si="2013"/>
        <v>0</v>
      </c>
      <c r="AAC106">
        <f t="shared" si="2013"/>
        <v>0</v>
      </c>
      <c r="AAD106">
        <f t="shared" si="2013"/>
        <v>0</v>
      </c>
      <c r="AAE106">
        <f t="shared" si="2014"/>
        <v>0</v>
      </c>
      <c r="AAF106">
        <f t="shared" si="2014"/>
        <v>0</v>
      </c>
      <c r="AAG106">
        <f t="shared" si="2014"/>
        <v>0</v>
      </c>
      <c r="AAH106">
        <f t="shared" si="2014"/>
        <v>0</v>
      </c>
      <c r="AAI106">
        <f t="shared" si="2014"/>
        <v>0</v>
      </c>
      <c r="AAJ106">
        <f t="shared" si="2014"/>
        <v>0</v>
      </c>
      <c r="AAK106">
        <f t="shared" si="2014"/>
        <v>0</v>
      </c>
      <c r="AAL106">
        <f t="shared" si="2014"/>
        <v>0</v>
      </c>
      <c r="AAM106">
        <f t="shared" si="2014"/>
        <v>0</v>
      </c>
      <c r="AAN106">
        <f t="shared" si="2014"/>
        <v>0</v>
      </c>
      <c r="AAO106">
        <f t="shared" si="2014"/>
        <v>0</v>
      </c>
      <c r="AAP106">
        <f t="shared" si="2014"/>
        <v>0</v>
      </c>
      <c r="AAQ106">
        <f t="shared" si="2014"/>
        <v>0</v>
      </c>
      <c r="AAR106">
        <f t="shared" si="2014"/>
        <v>0</v>
      </c>
      <c r="AAS106">
        <f t="shared" si="2014"/>
        <v>0</v>
      </c>
      <c r="AAT106">
        <f t="shared" si="2014"/>
        <v>0</v>
      </c>
      <c r="AAU106">
        <f t="shared" si="2014"/>
        <v>0</v>
      </c>
      <c r="AAV106">
        <f t="shared" si="2014"/>
        <v>0</v>
      </c>
      <c r="AAW106">
        <f t="shared" si="2014"/>
        <v>0</v>
      </c>
      <c r="AAX106">
        <f t="shared" si="2014"/>
        <v>0</v>
      </c>
      <c r="AAY106">
        <f t="shared" si="2014"/>
        <v>0</v>
      </c>
      <c r="AAZ106">
        <f t="shared" si="2014"/>
        <v>0</v>
      </c>
      <c r="ABA106">
        <f t="shared" si="2014"/>
        <v>0</v>
      </c>
      <c r="ABB106">
        <f t="shared" si="2014"/>
        <v>0</v>
      </c>
      <c r="ABC106">
        <f t="shared" si="2014"/>
        <v>0</v>
      </c>
      <c r="ABD106">
        <f t="shared" si="2014"/>
        <v>0</v>
      </c>
      <c r="ABE106">
        <f t="shared" si="2014"/>
        <v>0</v>
      </c>
      <c r="ABF106">
        <f t="shared" si="2014"/>
        <v>0</v>
      </c>
      <c r="ABG106">
        <f t="shared" si="2014"/>
        <v>0</v>
      </c>
      <c r="ABH106">
        <f t="shared" si="2014"/>
        <v>0</v>
      </c>
      <c r="ABI106">
        <f t="shared" si="2014"/>
        <v>0</v>
      </c>
      <c r="ABJ106">
        <f t="shared" si="2014"/>
        <v>0</v>
      </c>
      <c r="ABK106">
        <f t="shared" si="2014"/>
        <v>0</v>
      </c>
      <c r="ABL106">
        <f t="shared" si="2014"/>
        <v>0</v>
      </c>
      <c r="ABM106">
        <f t="shared" si="2014"/>
        <v>0</v>
      </c>
      <c r="ABN106">
        <f t="shared" si="2014"/>
        <v>0</v>
      </c>
      <c r="ABO106">
        <f t="shared" si="2014"/>
        <v>0</v>
      </c>
      <c r="ABP106">
        <f t="shared" si="2014"/>
        <v>0</v>
      </c>
      <c r="ABQ106">
        <f t="shared" si="2014"/>
        <v>0</v>
      </c>
      <c r="ABR106">
        <f t="shared" si="2014"/>
        <v>0</v>
      </c>
      <c r="ABS106">
        <f t="shared" si="2014"/>
        <v>0</v>
      </c>
      <c r="ABT106">
        <f t="shared" si="2014"/>
        <v>0</v>
      </c>
      <c r="ABU106">
        <f t="shared" si="2014"/>
        <v>0</v>
      </c>
      <c r="ABV106">
        <f t="shared" si="2014"/>
        <v>0</v>
      </c>
      <c r="ABW106">
        <f t="shared" si="2014"/>
        <v>0</v>
      </c>
      <c r="ABX106">
        <f t="shared" si="2014"/>
        <v>0</v>
      </c>
      <c r="ABY106">
        <f t="shared" si="2014"/>
        <v>0</v>
      </c>
      <c r="ABZ106">
        <f t="shared" si="2014"/>
        <v>0</v>
      </c>
      <c r="ACA106">
        <f t="shared" si="2014"/>
        <v>0</v>
      </c>
      <c r="ACB106">
        <f t="shared" si="2014"/>
        <v>0</v>
      </c>
      <c r="ACC106">
        <f t="shared" si="2014"/>
        <v>0</v>
      </c>
      <c r="ACD106">
        <f t="shared" si="2014"/>
        <v>0</v>
      </c>
      <c r="ACE106">
        <f t="shared" si="2014"/>
        <v>0</v>
      </c>
      <c r="ACF106">
        <f t="shared" si="2014"/>
        <v>0</v>
      </c>
      <c r="ACG106">
        <f t="shared" si="2014"/>
        <v>0</v>
      </c>
      <c r="ACH106">
        <f t="shared" si="2014"/>
        <v>0</v>
      </c>
      <c r="ACI106">
        <f t="shared" si="2014"/>
        <v>0</v>
      </c>
      <c r="ACJ106">
        <f t="shared" si="2014"/>
        <v>0</v>
      </c>
      <c r="ACK106">
        <f t="shared" si="2014"/>
        <v>0</v>
      </c>
      <c r="ACL106">
        <f t="shared" si="2014"/>
        <v>0</v>
      </c>
      <c r="ACM106">
        <f t="shared" si="2014"/>
        <v>0</v>
      </c>
      <c r="ACN106">
        <f t="shared" si="2014"/>
        <v>0</v>
      </c>
      <c r="ACO106">
        <f t="shared" si="2014"/>
        <v>0</v>
      </c>
      <c r="ACP106">
        <f t="shared" si="2014"/>
        <v>0</v>
      </c>
      <c r="ACQ106">
        <f t="shared" si="2015"/>
        <v>0</v>
      </c>
      <c r="ACR106">
        <f t="shared" si="2015"/>
        <v>0</v>
      </c>
      <c r="ACS106">
        <f t="shared" si="2015"/>
        <v>0</v>
      </c>
      <c r="ACT106">
        <f t="shared" si="2015"/>
        <v>0</v>
      </c>
      <c r="ACU106">
        <f t="shared" si="2015"/>
        <v>0</v>
      </c>
      <c r="ACV106">
        <f t="shared" si="2015"/>
        <v>0</v>
      </c>
      <c r="ACW106">
        <f t="shared" si="2015"/>
        <v>0</v>
      </c>
      <c r="ACX106">
        <f t="shared" si="2015"/>
        <v>0</v>
      </c>
      <c r="ACY106">
        <f t="shared" si="2015"/>
        <v>0</v>
      </c>
      <c r="ACZ106">
        <f t="shared" si="2015"/>
        <v>0</v>
      </c>
      <c r="ADA106">
        <f t="shared" si="2015"/>
        <v>0</v>
      </c>
      <c r="ADB106">
        <f t="shared" si="2015"/>
        <v>0</v>
      </c>
      <c r="ADC106">
        <f t="shared" si="2015"/>
        <v>0</v>
      </c>
      <c r="ADD106">
        <f t="shared" si="2015"/>
        <v>0</v>
      </c>
      <c r="ADE106">
        <f t="shared" si="2015"/>
        <v>0</v>
      </c>
      <c r="ADF106">
        <f t="shared" si="2015"/>
        <v>0</v>
      </c>
      <c r="ADG106">
        <f t="shared" si="2015"/>
        <v>0</v>
      </c>
      <c r="ADH106">
        <f t="shared" si="2015"/>
        <v>0</v>
      </c>
      <c r="ADI106">
        <f t="shared" si="2015"/>
        <v>0</v>
      </c>
      <c r="ADJ106">
        <f t="shared" si="2015"/>
        <v>0</v>
      </c>
      <c r="ADK106">
        <f t="shared" si="2015"/>
        <v>0</v>
      </c>
      <c r="ADL106">
        <f t="shared" si="2015"/>
        <v>0</v>
      </c>
      <c r="ADM106">
        <f t="shared" si="2015"/>
        <v>0</v>
      </c>
      <c r="ADN106">
        <f t="shared" si="2015"/>
        <v>0</v>
      </c>
      <c r="ADO106">
        <f t="shared" si="2015"/>
        <v>0</v>
      </c>
      <c r="ADP106">
        <f t="shared" si="2015"/>
        <v>0</v>
      </c>
      <c r="ADQ106">
        <f t="shared" si="2015"/>
        <v>0</v>
      </c>
      <c r="ADR106">
        <f t="shared" si="2015"/>
        <v>0</v>
      </c>
      <c r="ADS106">
        <f t="shared" si="2015"/>
        <v>0</v>
      </c>
      <c r="ADT106">
        <f t="shared" si="2015"/>
        <v>0</v>
      </c>
      <c r="ADU106">
        <f t="shared" si="2015"/>
        <v>0</v>
      </c>
      <c r="ADV106">
        <f t="shared" si="2015"/>
        <v>0</v>
      </c>
      <c r="ADW106">
        <f t="shared" si="2015"/>
        <v>0</v>
      </c>
      <c r="ADX106">
        <f t="shared" si="2015"/>
        <v>0</v>
      </c>
      <c r="ADY106">
        <f t="shared" si="2015"/>
        <v>0</v>
      </c>
      <c r="ADZ106">
        <f t="shared" si="2015"/>
        <v>0</v>
      </c>
      <c r="AEA106">
        <f t="shared" si="2015"/>
        <v>0</v>
      </c>
      <c r="AEB106">
        <f t="shared" si="2015"/>
        <v>0</v>
      </c>
      <c r="AEC106">
        <f t="shared" si="2015"/>
        <v>0</v>
      </c>
      <c r="AED106">
        <f t="shared" si="2015"/>
        <v>0</v>
      </c>
      <c r="AEE106">
        <f t="shared" si="2015"/>
        <v>0</v>
      </c>
      <c r="AEF106">
        <f t="shared" si="2015"/>
        <v>0</v>
      </c>
      <c r="AEG106">
        <f t="shared" si="2015"/>
        <v>0</v>
      </c>
      <c r="AEH106">
        <f t="shared" si="2015"/>
        <v>0</v>
      </c>
      <c r="AEI106">
        <f t="shared" si="2015"/>
        <v>0</v>
      </c>
      <c r="AEJ106">
        <f t="shared" si="2015"/>
        <v>0</v>
      </c>
      <c r="AEK106">
        <f t="shared" si="2015"/>
        <v>0</v>
      </c>
      <c r="AEL106">
        <f t="shared" si="2015"/>
        <v>0</v>
      </c>
      <c r="AEM106">
        <f t="shared" si="2015"/>
        <v>0</v>
      </c>
      <c r="AEN106">
        <f t="shared" si="2015"/>
        <v>0</v>
      </c>
      <c r="AEO106">
        <f t="shared" si="2015"/>
        <v>0</v>
      </c>
      <c r="AEP106">
        <f t="shared" si="2015"/>
        <v>0</v>
      </c>
      <c r="AEQ106">
        <f t="shared" si="2015"/>
        <v>0</v>
      </c>
      <c r="AER106">
        <f t="shared" si="2015"/>
        <v>0</v>
      </c>
      <c r="AES106">
        <f t="shared" si="2015"/>
        <v>0</v>
      </c>
      <c r="AET106">
        <f t="shared" si="2015"/>
        <v>0</v>
      </c>
      <c r="AEU106">
        <f t="shared" si="2015"/>
        <v>0</v>
      </c>
      <c r="AEV106">
        <f t="shared" si="2015"/>
        <v>0</v>
      </c>
      <c r="AEW106">
        <f t="shared" si="2015"/>
        <v>0</v>
      </c>
      <c r="AEX106">
        <f t="shared" si="2015"/>
        <v>0</v>
      </c>
      <c r="AEY106">
        <f t="shared" si="2015"/>
        <v>0</v>
      </c>
      <c r="AEZ106">
        <f t="shared" si="2015"/>
        <v>0</v>
      </c>
      <c r="AFA106">
        <f t="shared" si="2015"/>
        <v>0</v>
      </c>
      <c r="AFB106">
        <f t="shared" si="2015"/>
        <v>0</v>
      </c>
      <c r="AFC106">
        <f t="shared" si="2016"/>
        <v>0</v>
      </c>
      <c r="AFD106">
        <f t="shared" si="2016"/>
        <v>0</v>
      </c>
      <c r="AFE106">
        <f t="shared" si="2016"/>
        <v>0</v>
      </c>
      <c r="AFF106">
        <f t="shared" si="2016"/>
        <v>0</v>
      </c>
      <c r="AFG106">
        <f t="shared" si="2016"/>
        <v>0</v>
      </c>
      <c r="AFH106">
        <f t="shared" si="2016"/>
        <v>0</v>
      </c>
      <c r="AFI106">
        <f t="shared" si="2016"/>
        <v>0</v>
      </c>
      <c r="AFJ106">
        <f t="shared" si="2016"/>
        <v>0</v>
      </c>
      <c r="AFK106">
        <f t="shared" si="2016"/>
        <v>0</v>
      </c>
      <c r="AFL106">
        <f t="shared" si="2016"/>
        <v>0</v>
      </c>
      <c r="AFM106">
        <f t="shared" si="2016"/>
        <v>0</v>
      </c>
      <c r="AFN106">
        <f t="shared" si="2016"/>
        <v>0</v>
      </c>
      <c r="AFO106">
        <f t="shared" si="2016"/>
        <v>0</v>
      </c>
      <c r="AFP106">
        <f t="shared" si="2016"/>
        <v>0</v>
      </c>
      <c r="AFQ106">
        <f t="shared" si="2016"/>
        <v>0</v>
      </c>
      <c r="AFR106">
        <f t="shared" si="2016"/>
        <v>0</v>
      </c>
      <c r="AFS106">
        <f t="shared" si="2016"/>
        <v>0</v>
      </c>
      <c r="AFT106">
        <f t="shared" si="2016"/>
        <v>0</v>
      </c>
      <c r="AFU106">
        <f t="shared" si="2016"/>
        <v>0</v>
      </c>
      <c r="AFV106">
        <f t="shared" si="2016"/>
        <v>0</v>
      </c>
      <c r="AFW106">
        <f t="shared" si="2016"/>
        <v>0</v>
      </c>
      <c r="AFX106">
        <f t="shared" si="2016"/>
        <v>0</v>
      </c>
      <c r="AFY106">
        <f t="shared" si="2016"/>
        <v>0</v>
      </c>
      <c r="AFZ106">
        <f t="shared" si="2016"/>
        <v>0</v>
      </c>
      <c r="AGA106">
        <f t="shared" si="2016"/>
        <v>0</v>
      </c>
      <c r="AGB106">
        <f t="shared" si="2016"/>
        <v>0</v>
      </c>
      <c r="AGC106">
        <f t="shared" si="2016"/>
        <v>0</v>
      </c>
      <c r="AGD106">
        <f t="shared" si="2016"/>
        <v>0</v>
      </c>
      <c r="AGE106">
        <f t="shared" si="2016"/>
        <v>0</v>
      </c>
      <c r="AGF106">
        <f t="shared" si="2016"/>
        <v>0</v>
      </c>
      <c r="AGG106">
        <f t="shared" si="2016"/>
        <v>0</v>
      </c>
      <c r="AGH106">
        <f t="shared" si="2016"/>
        <v>0</v>
      </c>
      <c r="AGI106">
        <f t="shared" si="2016"/>
        <v>0</v>
      </c>
      <c r="AGJ106">
        <f t="shared" si="2016"/>
        <v>0</v>
      </c>
      <c r="AGK106">
        <f t="shared" si="2016"/>
        <v>0</v>
      </c>
      <c r="AGL106">
        <f t="shared" si="2016"/>
        <v>0</v>
      </c>
      <c r="AGM106">
        <f t="shared" si="2016"/>
        <v>0</v>
      </c>
      <c r="AGN106">
        <f t="shared" si="2016"/>
        <v>0</v>
      </c>
      <c r="AGO106">
        <f t="shared" si="2016"/>
        <v>0</v>
      </c>
      <c r="AGP106">
        <f t="shared" si="2016"/>
        <v>0</v>
      </c>
      <c r="AGQ106">
        <f t="shared" si="2016"/>
        <v>0</v>
      </c>
      <c r="AGR106">
        <f t="shared" si="2016"/>
        <v>0</v>
      </c>
      <c r="AGS106">
        <f t="shared" si="2016"/>
        <v>0</v>
      </c>
      <c r="AGT106">
        <f t="shared" si="2016"/>
        <v>0</v>
      </c>
      <c r="AGU106">
        <f t="shared" si="2016"/>
        <v>0</v>
      </c>
      <c r="AGV106">
        <f t="shared" si="2016"/>
        <v>0</v>
      </c>
      <c r="AGW106">
        <f t="shared" si="2016"/>
        <v>0</v>
      </c>
      <c r="AGX106">
        <f t="shared" si="2016"/>
        <v>0</v>
      </c>
      <c r="AGY106">
        <f t="shared" si="2016"/>
        <v>0</v>
      </c>
      <c r="AGZ106">
        <f t="shared" si="2016"/>
        <v>0</v>
      </c>
      <c r="AHA106">
        <f t="shared" si="2016"/>
        <v>0</v>
      </c>
      <c r="AHB106">
        <f t="shared" si="2016"/>
        <v>0</v>
      </c>
      <c r="AHC106">
        <f t="shared" si="2016"/>
        <v>0</v>
      </c>
      <c r="AHD106">
        <f t="shared" si="2016"/>
        <v>0</v>
      </c>
      <c r="AHE106">
        <f t="shared" si="2016"/>
        <v>0</v>
      </c>
      <c r="AHF106">
        <f t="shared" si="2016"/>
        <v>0</v>
      </c>
      <c r="AHG106">
        <f t="shared" si="2016"/>
        <v>0</v>
      </c>
      <c r="AHH106">
        <f t="shared" si="2016"/>
        <v>0</v>
      </c>
      <c r="AHI106">
        <f t="shared" si="2016"/>
        <v>0</v>
      </c>
      <c r="AHJ106">
        <f t="shared" si="2016"/>
        <v>0</v>
      </c>
      <c r="AHK106">
        <f t="shared" si="2016"/>
        <v>0</v>
      </c>
      <c r="AHL106">
        <f t="shared" si="2016"/>
        <v>0</v>
      </c>
      <c r="AHM106">
        <f t="shared" si="2016"/>
        <v>0</v>
      </c>
      <c r="AHN106">
        <f t="shared" si="2016"/>
        <v>0</v>
      </c>
      <c r="AHO106">
        <f t="shared" si="2017"/>
        <v>0</v>
      </c>
      <c r="AHP106">
        <f t="shared" si="2017"/>
        <v>0</v>
      </c>
      <c r="AHQ106">
        <f t="shared" si="2017"/>
        <v>0</v>
      </c>
      <c r="AHR106">
        <f t="shared" si="2017"/>
        <v>0</v>
      </c>
      <c r="AHS106">
        <f t="shared" si="2017"/>
        <v>0</v>
      </c>
      <c r="AHT106">
        <f t="shared" si="2017"/>
        <v>0</v>
      </c>
      <c r="AHU106">
        <f t="shared" si="2017"/>
        <v>0</v>
      </c>
      <c r="AHV106">
        <f t="shared" si="2017"/>
        <v>0</v>
      </c>
      <c r="AHW106">
        <f t="shared" si="2017"/>
        <v>0</v>
      </c>
      <c r="AHX106">
        <f t="shared" si="2017"/>
        <v>0</v>
      </c>
      <c r="AHY106">
        <f t="shared" si="2017"/>
        <v>0</v>
      </c>
      <c r="AHZ106">
        <f t="shared" si="2017"/>
        <v>0</v>
      </c>
      <c r="AIA106">
        <f t="shared" si="2017"/>
        <v>0</v>
      </c>
      <c r="AIB106">
        <f t="shared" si="2017"/>
        <v>0</v>
      </c>
      <c r="AIC106">
        <f t="shared" si="2017"/>
        <v>0</v>
      </c>
      <c r="AID106">
        <f t="shared" si="2017"/>
        <v>0</v>
      </c>
      <c r="AIE106">
        <f t="shared" si="2017"/>
        <v>0</v>
      </c>
      <c r="AIF106">
        <f t="shared" si="2017"/>
        <v>0</v>
      </c>
      <c r="AIG106">
        <f t="shared" si="2017"/>
        <v>0</v>
      </c>
      <c r="AIH106">
        <f t="shared" si="2017"/>
        <v>0</v>
      </c>
      <c r="AII106">
        <f t="shared" si="2017"/>
        <v>0</v>
      </c>
      <c r="AIJ106">
        <f t="shared" si="2017"/>
        <v>0</v>
      </c>
      <c r="AIK106">
        <f t="shared" si="2017"/>
        <v>0</v>
      </c>
      <c r="AIL106">
        <f t="shared" si="2017"/>
        <v>0</v>
      </c>
      <c r="AIM106">
        <f t="shared" si="2017"/>
        <v>0</v>
      </c>
      <c r="AIN106">
        <f t="shared" si="2017"/>
        <v>0</v>
      </c>
      <c r="AIO106">
        <f t="shared" si="2017"/>
        <v>0</v>
      </c>
      <c r="AIP106">
        <f t="shared" si="2017"/>
        <v>0</v>
      </c>
      <c r="AIQ106">
        <f t="shared" si="2017"/>
        <v>0</v>
      </c>
      <c r="AIR106">
        <f t="shared" si="2017"/>
        <v>0</v>
      </c>
      <c r="AIS106">
        <f t="shared" si="2017"/>
        <v>0</v>
      </c>
      <c r="AIT106">
        <f t="shared" si="2017"/>
        <v>1</v>
      </c>
      <c r="AIU106">
        <f t="shared" si="2017"/>
        <v>0</v>
      </c>
      <c r="AIV106">
        <f t="shared" si="2017"/>
        <v>0</v>
      </c>
      <c r="AIW106">
        <f t="shared" si="2017"/>
        <v>0</v>
      </c>
      <c r="AIX106">
        <f t="shared" si="2017"/>
        <v>0</v>
      </c>
      <c r="AIY106">
        <f t="shared" si="2017"/>
        <v>0</v>
      </c>
      <c r="AIZ106">
        <f t="shared" si="2017"/>
        <v>0</v>
      </c>
      <c r="AJA106">
        <f t="shared" si="2017"/>
        <v>0</v>
      </c>
      <c r="AJB106">
        <f t="shared" si="2017"/>
        <v>0</v>
      </c>
      <c r="AJC106">
        <f t="shared" si="2017"/>
        <v>0</v>
      </c>
      <c r="AJD106">
        <f t="shared" si="2017"/>
        <v>0</v>
      </c>
      <c r="AJE106">
        <f t="shared" si="2017"/>
        <v>0</v>
      </c>
      <c r="AJF106">
        <f t="shared" si="2017"/>
        <v>0</v>
      </c>
      <c r="AJG106">
        <f t="shared" si="2017"/>
        <v>0</v>
      </c>
      <c r="AJH106">
        <f t="shared" si="2017"/>
        <v>0</v>
      </c>
      <c r="AJI106">
        <f t="shared" si="2017"/>
        <v>0</v>
      </c>
      <c r="AJJ106">
        <f t="shared" si="2017"/>
        <v>0</v>
      </c>
      <c r="AJK106">
        <f t="shared" si="2017"/>
        <v>0</v>
      </c>
      <c r="AJL106">
        <f t="shared" si="2017"/>
        <v>0</v>
      </c>
      <c r="AJM106">
        <f t="shared" si="2017"/>
        <v>0</v>
      </c>
      <c r="AJN106">
        <f t="shared" si="2017"/>
        <v>0</v>
      </c>
      <c r="AJO106">
        <f t="shared" si="2017"/>
        <v>0</v>
      </c>
      <c r="AJP106">
        <f t="shared" si="2017"/>
        <v>0</v>
      </c>
      <c r="AJQ106">
        <f t="shared" si="2017"/>
        <v>0</v>
      </c>
      <c r="AJR106">
        <f t="shared" si="2017"/>
        <v>0</v>
      </c>
      <c r="AJS106">
        <f t="shared" si="2017"/>
        <v>0</v>
      </c>
      <c r="AJT106">
        <f t="shared" si="2017"/>
        <v>0</v>
      </c>
      <c r="AJU106">
        <f t="shared" si="2017"/>
        <v>0</v>
      </c>
      <c r="AJV106">
        <f t="shared" si="2017"/>
        <v>0</v>
      </c>
      <c r="AJW106">
        <f t="shared" si="2017"/>
        <v>0</v>
      </c>
      <c r="AJX106">
        <f t="shared" si="2017"/>
        <v>0</v>
      </c>
      <c r="AJY106">
        <f t="shared" si="2017"/>
        <v>0</v>
      </c>
      <c r="AJZ106">
        <f t="shared" si="2017"/>
        <v>0</v>
      </c>
      <c r="AKA106">
        <f t="shared" si="2018"/>
        <v>0</v>
      </c>
      <c r="AKB106">
        <f t="shared" si="2018"/>
        <v>0</v>
      </c>
      <c r="AKC106">
        <f t="shared" si="2018"/>
        <v>0</v>
      </c>
      <c r="AKD106">
        <f t="shared" si="2018"/>
        <v>0</v>
      </c>
      <c r="AKE106">
        <f t="shared" si="2018"/>
        <v>0</v>
      </c>
      <c r="AKF106">
        <f t="shared" si="2018"/>
        <v>0</v>
      </c>
      <c r="AKG106">
        <f t="shared" si="2018"/>
        <v>0</v>
      </c>
      <c r="AKH106">
        <f t="shared" si="2018"/>
        <v>0</v>
      </c>
      <c r="AKI106">
        <f t="shared" si="2018"/>
        <v>0</v>
      </c>
      <c r="AKJ106">
        <f t="shared" si="2018"/>
        <v>0</v>
      </c>
      <c r="AKK106">
        <f t="shared" si="2018"/>
        <v>0</v>
      </c>
      <c r="AKL106">
        <f t="shared" si="2018"/>
        <v>0</v>
      </c>
      <c r="AKM106">
        <f t="shared" si="2018"/>
        <v>0</v>
      </c>
      <c r="AKN106">
        <f t="shared" si="2018"/>
        <v>0</v>
      </c>
      <c r="AKO106">
        <f t="shared" si="2018"/>
        <v>0</v>
      </c>
      <c r="AKP106">
        <f t="shared" si="2018"/>
        <v>0</v>
      </c>
      <c r="AKQ106">
        <f t="shared" si="2018"/>
        <v>0</v>
      </c>
      <c r="AKR106">
        <f t="shared" si="2018"/>
        <v>0</v>
      </c>
      <c r="AKS106">
        <f t="shared" si="2018"/>
        <v>0</v>
      </c>
      <c r="AKT106">
        <f t="shared" si="2018"/>
        <v>0</v>
      </c>
      <c r="AKU106">
        <f t="shared" si="2018"/>
        <v>0</v>
      </c>
      <c r="AKV106">
        <f t="shared" si="2018"/>
        <v>0</v>
      </c>
      <c r="AKW106">
        <f t="shared" si="2018"/>
        <v>0</v>
      </c>
      <c r="AKX106">
        <f t="shared" si="2018"/>
        <v>0</v>
      </c>
      <c r="AKY106">
        <f t="shared" si="2018"/>
        <v>0</v>
      </c>
      <c r="AKZ106">
        <f t="shared" si="2018"/>
        <v>0</v>
      </c>
      <c r="ALA106">
        <f t="shared" si="2018"/>
        <v>0</v>
      </c>
      <c r="ALB106">
        <f t="shared" si="2018"/>
        <v>0</v>
      </c>
      <c r="ALC106">
        <f t="shared" si="2018"/>
        <v>0</v>
      </c>
      <c r="ALD106">
        <f t="shared" si="2018"/>
        <v>0</v>
      </c>
      <c r="ALE106">
        <f t="shared" si="2018"/>
        <v>0</v>
      </c>
      <c r="ALF106">
        <f t="shared" si="2018"/>
        <v>0</v>
      </c>
      <c r="ALG106">
        <f t="shared" si="2018"/>
        <v>0</v>
      </c>
      <c r="ALH106">
        <f t="shared" si="2018"/>
        <v>0</v>
      </c>
      <c r="ALI106">
        <f t="shared" si="2018"/>
        <v>0</v>
      </c>
      <c r="ALJ106">
        <f t="shared" si="2018"/>
        <v>0</v>
      </c>
      <c r="ALK106">
        <f t="shared" si="2018"/>
        <v>0</v>
      </c>
      <c r="ALL106">
        <f t="shared" si="2018"/>
        <v>0</v>
      </c>
      <c r="ALM106">
        <f t="shared" si="2018"/>
        <v>0</v>
      </c>
      <c r="ALN106">
        <f t="shared" si="2018"/>
        <v>0</v>
      </c>
      <c r="ALO106">
        <f t="shared" si="2018"/>
        <v>0</v>
      </c>
      <c r="ALP106">
        <f t="shared" si="2018"/>
        <v>0</v>
      </c>
      <c r="ALQ106">
        <f t="shared" si="2018"/>
        <v>0</v>
      </c>
      <c r="ALR106">
        <f t="shared" si="2018"/>
        <v>0</v>
      </c>
      <c r="ALS106">
        <f t="shared" si="2018"/>
        <v>0</v>
      </c>
      <c r="ALT106">
        <f t="shared" si="2018"/>
        <v>0</v>
      </c>
      <c r="ALU106">
        <f t="shared" si="2018"/>
        <v>0</v>
      </c>
      <c r="ALV106">
        <f t="shared" si="2018"/>
        <v>0</v>
      </c>
      <c r="ALW106">
        <f t="shared" si="2018"/>
        <v>0</v>
      </c>
      <c r="ALX106">
        <f t="shared" si="2018"/>
        <v>0</v>
      </c>
      <c r="ALY106">
        <f t="shared" si="2018"/>
        <v>0</v>
      </c>
      <c r="ALZ106">
        <f t="shared" si="2018"/>
        <v>0</v>
      </c>
      <c r="AMA106">
        <f t="shared" si="2018"/>
        <v>0</v>
      </c>
      <c r="AMB106">
        <f t="shared" si="2018"/>
        <v>0</v>
      </c>
      <c r="AMC106">
        <f t="shared" si="2018"/>
        <v>0</v>
      </c>
      <c r="AMD106">
        <f t="shared" si="2018"/>
        <v>0</v>
      </c>
      <c r="AME106">
        <f t="shared" si="2018"/>
        <v>0</v>
      </c>
      <c r="AMF106">
        <f t="shared" si="2018"/>
        <v>0</v>
      </c>
      <c r="AMG106">
        <f t="shared" si="2018"/>
        <v>0</v>
      </c>
      <c r="AMH106">
        <f t="shared" si="2018"/>
        <v>0</v>
      </c>
      <c r="AMI106">
        <f t="shared" si="2018"/>
        <v>0</v>
      </c>
      <c r="AMJ106">
        <f t="shared" si="2018"/>
        <v>0</v>
      </c>
      <c r="AMK106">
        <f t="shared" si="2018"/>
        <v>0</v>
      </c>
      <c r="AML106">
        <f t="shared" si="2018"/>
        <v>0</v>
      </c>
      <c r="AMM106">
        <f t="shared" si="2019"/>
        <v>0</v>
      </c>
      <c r="AMN106">
        <f t="shared" si="2019"/>
        <v>0</v>
      </c>
      <c r="AMO106">
        <f t="shared" si="2019"/>
        <v>0</v>
      </c>
      <c r="AMP106">
        <f t="shared" si="2019"/>
        <v>0</v>
      </c>
      <c r="AMQ106">
        <f t="shared" si="2019"/>
        <v>0</v>
      </c>
      <c r="AMR106">
        <f t="shared" si="2019"/>
        <v>0</v>
      </c>
      <c r="AMS106">
        <f t="shared" si="2019"/>
        <v>0</v>
      </c>
      <c r="AMT106">
        <f t="shared" si="2019"/>
        <v>0</v>
      </c>
      <c r="AMU106">
        <f t="shared" si="2019"/>
        <v>0</v>
      </c>
      <c r="AMV106">
        <f t="shared" si="2019"/>
        <v>0</v>
      </c>
      <c r="AMW106">
        <f t="shared" si="2019"/>
        <v>0</v>
      </c>
      <c r="AMX106">
        <f t="shared" si="2019"/>
        <v>0</v>
      </c>
      <c r="AMY106">
        <f t="shared" si="2019"/>
        <v>0</v>
      </c>
      <c r="AMZ106">
        <f t="shared" si="2019"/>
        <v>0</v>
      </c>
      <c r="ANA106">
        <f t="shared" si="2019"/>
        <v>0</v>
      </c>
      <c r="ANB106">
        <f t="shared" si="2019"/>
        <v>0</v>
      </c>
      <c r="ANC106">
        <f t="shared" si="2019"/>
        <v>0</v>
      </c>
      <c r="AND106">
        <f t="shared" si="2019"/>
        <v>0</v>
      </c>
      <c r="ANE106">
        <f t="shared" si="2019"/>
        <v>0</v>
      </c>
      <c r="ANF106">
        <f t="shared" si="2019"/>
        <v>0</v>
      </c>
      <c r="ANG106">
        <f t="shared" si="2019"/>
        <v>0</v>
      </c>
      <c r="ANH106">
        <f t="shared" si="2019"/>
        <v>0</v>
      </c>
      <c r="ANI106">
        <f t="shared" si="2019"/>
        <v>0</v>
      </c>
      <c r="ANJ106">
        <f t="shared" si="2019"/>
        <v>0</v>
      </c>
      <c r="ANK106">
        <f t="shared" si="2019"/>
        <v>0</v>
      </c>
      <c r="ANL106">
        <f t="shared" si="2019"/>
        <v>0</v>
      </c>
      <c r="ANM106">
        <f t="shared" si="2019"/>
        <v>0</v>
      </c>
      <c r="ANN106">
        <f t="shared" si="2019"/>
        <v>0</v>
      </c>
      <c r="ANO106">
        <f t="shared" si="2019"/>
        <v>0</v>
      </c>
      <c r="ANP106">
        <f t="shared" si="2019"/>
        <v>0</v>
      </c>
      <c r="ANQ106">
        <f t="shared" si="2019"/>
        <v>0</v>
      </c>
      <c r="ANR106">
        <f t="shared" si="2019"/>
        <v>0</v>
      </c>
      <c r="ANS106">
        <f t="shared" si="2019"/>
        <v>0</v>
      </c>
      <c r="ANT106">
        <f t="shared" si="2019"/>
        <v>0</v>
      </c>
      <c r="ANU106">
        <f t="shared" si="2019"/>
        <v>0</v>
      </c>
      <c r="ANV106">
        <f t="shared" si="2019"/>
        <v>0</v>
      </c>
      <c r="ANW106">
        <f t="shared" si="2019"/>
        <v>0</v>
      </c>
      <c r="ANX106">
        <f t="shared" si="2019"/>
        <v>0</v>
      </c>
      <c r="ANY106">
        <f t="shared" si="2019"/>
        <v>0</v>
      </c>
      <c r="ANZ106">
        <f t="shared" si="2019"/>
        <v>0</v>
      </c>
      <c r="AOA106">
        <f t="shared" si="2019"/>
        <v>0</v>
      </c>
      <c r="AOB106">
        <f t="shared" si="2019"/>
        <v>0</v>
      </c>
      <c r="AOC106">
        <f t="shared" si="2019"/>
        <v>0</v>
      </c>
      <c r="AOD106">
        <f t="shared" si="2019"/>
        <v>0</v>
      </c>
      <c r="AOE106">
        <f t="shared" si="2019"/>
        <v>0</v>
      </c>
      <c r="AOF106">
        <f t="shared" si="2019"/>
        <v>0</v>
      </c>
      <c r="AOG106">
        <f t="shared" si="2019"/>
        <v>0</v>
      </c>
      <c r="AOH106">
        <f t="shared" si="2019"/>
        <v>0</v>
      </c>
      <c r="AOI106">
        <f t="shared" si="2019"/>
        <v>0</v>
      </c>
      <c r="AOJ106">
        <f t="shared" si="2019"/>
        <v>0</v>
      </c>
      <c r="AOK106">
        <f t="shared" si="2019"/>
        <v>0</v>
      </c>
      <c r="AOL106">
        <f t="shared" si="2019"/>
        <v>0</v>
      </c>
      <c r="AOM106">
        <f t="shared" si="2019"/>
        <v>0</v>
      </c>
      <c r="AON106">
        <f t="shared" si="2019"/>
        <v>0</v>
      </c>
      <c r="AOO106">
        <f t="shared" si="2019"/>
        <v>0</v>
      </c>
      <c r="AOP106">
        <f t="shared" si="2019"/>
        <v>0</v>
      </c>
      <c r="AOQ106">
        <f t="shared" si="2019"/>
        <v>0</v>
      </c>
      <c r="AOR106">
        <f t="shared" si="2019"/>
        <v>0</v>
      </c>
      <c r="AOS106">
        <f t="shared" si="2019"/>
        <v>0</v>
      </c>
      <c r="AOT106">
        <f t="shared" si="2019"/>
        <v>0</v>
      </c>
      <c r="AOU106">
        <f t="shared" si="2019"/>
        <v>0</v>
      </c>
      <c r="AOV106">
        <f t="shared" si="2019"/>
        <v>0</v>
      </c>
      <c r="AOW106">
        <f t="shared" si="2019"/>
        <v>0</v>
      </c>
      <c r="AOX106">
        <f t="shared" si="2019"/>
        <v>0</v>
      </c>
      <c r="AOY106">
        <f t="shared" si="2020"/>
        <v>0</v>
      </c>
      <c r="AOZ106">
        <f t="shared" si="2020"/>
        <v>0</v>
      </c>
      <c r="APA106">
        <f t="shared" si="2020"/>
        <v>0</v>
      </c>
      <c r="APB106">
        <f t="shared" si="2020"/>
        <v>0</v>
      </c>
      <c r="APC106">
        <f t="shared" si="2020"/>
        <v>0</v>
      </c>
      <c r="APD106">
        <f t="shared" si="2020"/>
        <v>0</v>
      </c>
      <c r="APE106">
        <f t="shared" si="2020"/>
        <v>0</v>
      </c>
      <c r="APF106">
        <f t="shared" si="2020"/>
        <v>0</v>
      </c>
      <c r="APG106">
        <f t="shared" si="2020"/>
        <v>0</v>
      </c>
      <c r="APH106">
        <f t="shared" si="2020"/>
        <v>0</v>
      </c>
      <c r="API106">
        <f t="shared" si="2020"/>
        <v>0</v>
      </c>
      <c r="APJ106">
        <f t="shared" si="2020"/>
        <v>0</v>
      </c>
      <c r="APK106">
        <f t="shared" si="2020"/>
        <v>0</v>
      </c>
      <c r="APL106">
        <f t="shared" si="2020"/>
        <v>0</v>
      </c>
      <c r="APM106">
        <f t="shared" si="2020"/>
        <v>0</v>
      </c>
      <c r="APN106">
        <f t="shared" si="2020"/>
        <v>0</v>
      </c>
      <c r="APO106">
        <f t="shared" si="2020"/>
        <v>0</v>
      </c>
      <c r="APP106">
        <f t="shared" si="2020"/>
        <v>0</v>
      </c>
      <c r="APQ106">
        <f t="shared" si="2020"/>
        <v>0</v>
      </c>
      <c r="APR106">
        <f t="shared" si="2020"/>
        <v>0</v>
      </c>
      <c r="APS106">
        <f t="shared" si="2020"/>
        <v>0</v>
      </c>
      <c r="APT106">
        <f t="shared" si="2020"/>
        <v>0</v>
      </c>
      <c r="APU106">
        <f t="shared" si="2020"/>
        <v>0</v>
      </c>
      <c r="APV106">
        <f t="shared" si="2020"/>
        <v>0</v>
      </c>
      <c r="APW106">
        <f t="shared" si="2020"/>
        <v>0</v>
      </c>
      <c r="APX106">
        <f t="shared" si="2020"/>
        <v>0</v>
      </c>
      <c r="APY106">
        <f t="shared" si="2020"/>
        <v>0</v>
      </c>
      <c r="APZ106">
        <f t="shared" si="2020"/>
        <v>0</v>
      </c>
      <c r="AQA106">
        <f t="shared" si="2020"/>
        <v>0</v>
      </c>
      <c r="AQB106">
        <f t="shared" si="2020"/>
        <v>0</v>
      </c>
      <c r="AQC106">
        <f t="shared" si="2020"/>
        <v>0</v>
      </c>
      <c r="AQD106">
        <f t="shared" si="2020"/>
        <v>0</v>
      </c>
      <c r="AQE106">
        <f t="shared" si="2020"/>
        <v>0</v>
      </c>
      <c r="AQF106">
        <f t="shared" si="2020"/>
        <v>0</v>
      </c>
      <c r="AQG106">
        <f t="shared" si="2020"/>
        <v>0</v>
      </c>
      <c r="AQH106">
        <f t="shared" si="2020"/>
        <v>0</v>
      </c>
      <c r="AQI106">
        <f t="shared" si="2020"/>
        <v>0</v>
      </c>
      <c r="AQJ106">
        <f t="shared" si="2020"/>
        <v>0</v>
      </c>
      <c r="AQK106">
        <f t="shared" si="2020"/>
        <v>0</v>
      </c>
      <c r="AQL106">
        <f t="shared" si="2020"/>
        <v>0</v>
      </c>
      <c r="AQM106">
        <f t="shared" si="2020"/>
        <v>0</v>
      </c>
      <c r="AQN106">
        <f t="shared" si="2020"/>
        <v>0</v>
      </c>
      <c r="AQO106">
        <f t="shared" si="2020"/>
        <v>0</v>
      </c>
      <c r="AQP106">
        <f t="shared" si="2020"/>
        <v>0</v>
      </c>
      <c r="AQQ106">
        <f t="shared" si="2020"/>
        <v>0</v>
      </c>
      <c r="AQR106">
        <f t="shared" si="2020"/>
        <v>0</v>
      </c>
      <c r="AQS106">
        <f t="shared" si="2020"/>
        <v>0</v>
      </c>
      <c r="AQT106">
        <f t="shared" si="2020"/>
        <v>0</v>
      </c>
      <c r="AQU106">
        <f t="shared" si="2020"/>
        <v>0</v>
      </c>
      <c r="AQV106">
        <f t="shared" si="2020"/>
        <v>0</v>
      </c>
      <c r="AQW106">
        <f t="shared" si="2020"/>
        <v>0</v>
      </c>
      <c r="AQX106">
        <f t="shared" si="2020"/>
        <v>0</v>
      </c>
      <c r="AQY106">
        <f t="shared" si="2020"/>
        <v>0</v>
      </c>
      <c r="AQZ106">
        <f t="shared" si="2020"/>
        <v>0</v>
      </c>
      <c r="ARA106">
        <f t="shared" si="2020"/>
        <v>0</v>
      </c>
      <c r="ARB106">
        <f t="shared" si="2020"/>
        <v>0</v>
      </c>
      <c r="ARC106">
        <f t="shared" si="2020"/>
        <v>0</v>
      </c>
      <c r="ARD106">
        <f t="shared" si="2020"/>
        <v>0</v>
      </c>
      <c r="ARE106">
        <f t="shared" si="2020"/>
        <v>0</v>
      </c>
      <c r="ARF106">
        <f t="shared" si="2020"/>
        <v>0</v>
      </c>
      <c r="ARG106">
        <f t="shared" si="2020"/>
        <v>0</v>
      </c>
      <c r="ARH106">
        <f t="shared" si="2020"/>
        <v>0</v>
      </c>
      <c r="ARI106">
        <f t="shared" si="2020"/>
        <v>0</v>
      </c>
      <c r="ARJ106">
        <f t="shared" si="2020"/>
        <v>0</v>
      </c>
      <c r="ARK106">
        <f t="shared" si="2021"/>
        <v>0</v>
      </c>
      <c r="ARL106">
        <f t="shared" si="2021"/>
        <v>0</v>
      </c>
      <c r="ARM106">
        <f t="shared" si="2021"/>
        <v>0</v>
      </c>
      <c r="ARN106">
        <f t="shared" si="2021"/>
        <v>0</v>
      </c>
      <c r="ARO106">
        <f t="shared" si="2021"/>
        <v>0</v>
      </c>
      <c r="ARP106">
        <f t="shared" si="2021"/>
        <v>0</v>
      </c>
      <c r="ARQ106">
        <f t="shared" si="2021"/>
        <v>0</v>
      </c>
      <c r="ARR106">
        <f t="shared" si="2021"/>
        <v>0</v>
      </c>
      <c r="ARS106">
        <f t="shared" si="2021"/>
        <v>0</v>
      </c>
      <c r="ART106">
        <f t="shared" si="2021"/>
        <v>0</v>
      </c>
      <c r="ARU106">
        <f t="shared" si="2021"/>
        <v>0</v>
      </c>
      <c r="ARV106">
        <f t="shared" si="2021"/>
        <v>0</v>
      </c>
      <c r="ARW106">
        <f t="shared" si="2021"/>
        <v>0</v>
      </c>
      <c r="ARX106">
        <f t="shared" si="2021"/>
        <v>0</v>
      </c>
      <c r="ARY106">
        <f t="shared" si="2021"/>
        <v>0</v>
      </c>
      <c r="ARZ106">
        <f t="shared" si="2021"/>
        <v>0</v>
      </c>
      <c r="ASA106">
        <f t="shared" si="2021"/>
        <v>0</v>
      </c>
      <c r="ASB106">
        <f t="shared" si="2021"/>
        <v>0</v>
      </c>
      <c r="ASC106">
        <f t="shared" si="2021"/>
        <v>0</v>
      </c>
      <c r="ASD106">
        <f t="shared" si="2021"/>
        <v>0</v>
      </c>
      <c r="ASE106">
        <f t="shared" si="2021"/>
        <v>0</v>
      </c>
      <c r="ASF106">
        <f t="shared" si="2021"/>
        <v>0</v>
      </c>
      <c r="ASG106">
        <f t="shared" si="2021"/>
        <v>0</v>
      </c>
      <c r="ASH106">
        <f t="shared" si="2021"/>
        <v>0</v>
      </c>
      <c r="ASI106">
        <f t="shared" si="2021"/>
        <v>0</v>
      </c>
      <c r="ASJ106">
        <f t="shared" si="2021"/>
        <v>0</v>
      </c>
      <c r="ASK106">
        <f t="shared" si="2021"/>
        <v>0</v>
      </c>
      <c r="ASL106">
        <f t="shared" si="2021"/>
        <v>0</v>
      </c>
      <c r="ASM106">
        <f t="shared" si="2021"/>
        <v>0</v>
      </c>
      <c r="ASN106">
        <f t="shared" si="2021"/>
        <v>0</v>
      </c>
      <c r="ASO106">
        <f t="shared" si="2021"/>
        <v>0</v>
      </c>
      <c r="ASP106">
        <f t="shared" si="2021"/>
        <v>0</v>
      </c>
      <c r="ASQ106">
        <f t="shared" si="2021"/>
        <v>0</v>
      </c>
      <c r="ASR106">
        <f t="shared" si="2021"/>
        <v>0</v>
      </c>
      <c r="ASS106">
        <f t="shared" si="2021"/>
        <v>0</v>
      </c>
      <c r="AST106">
        <f t="shared" si="2021"/>
        <v>0</v>
      </c>
      <c r="ASU106">
        <f t="shared" si="2021"/>
        <v>0</v>
      </c>
      <c r="ASV106">
        <f t="shared" si="2021"/>
        <v>0</v>
      </c>
      <c r="ASW106">
        <f t="shared" si="2021"/>
        <v>0</v>
      </c>
      <c r="ASX106">
        <f t="shared" si="2021"/>
        <v>0</v>
      </c>
      <c r="ASY106">
        <f t="shared" si="2021"/>
        <v>0</v>
      </c>
      <c r="ASZ106">
        <f t="shared" si="2021"/>
        <v>0</v>
      </c>
      <c r="ATA106">
        <f t="shared" si="2021"/>
        <v>0</v>
      </c>
      <c r="ATB106">
        <f t="shared" si="2021"/>
        <v>0</v>
      </c>
      <c r="ATC106">
        <f t="shared" si="2021"/>
        <v>0</v>
      </c>
      <c r="ATD106">
        <f t="shared" si="2021"/>
        <v>0</v>
      </c>
      <c r="ATE106">
        <f t="shared" si="2021"/>
        <v>0</v>
      </c>
      <c r="ATF106">
        <f t="shared" si="2021"/>
        <v>0</v>
      </c>
      <c r="ATG106">
        <f t="shared" si="2021"/>
        <v>0</v>
      </c>
      <c r="ATH106">
        <f t="shared" si="2021"/>
        <v>1</v>
      </c>
      <c r="ATI106">
        <f t="shared" si="2021"/>
        <v>0</v>
      </c>
      <c r="ATJ106">
        <f t="shared" si="2021"/>
        <v>0</v>
      </c>
      <c r="ATK106">
        <f t="shared" si="2021"/>
        <v>0</v>
      </c>
      <c r="ATL106">
        <f t="shared" si="2021"/>
        <v>0</v>
      </c>
      <c r="ATM106">
        <f t="shared" si="2021"/>
        <v>0</v>
      </c>
      <c r="ATN106">
        <f t="shared" si="2021"/>
        <v>0</v>
      </c>
      <c r="ATO106">
        <f t="shared" si="2021"/>
        <v>0</v>
      </c>
      <c r="ATP106">
        <f t="shared" si="2021"/>
        <v>0</v>
      </c>
      <c r="ATQ106">
        <f t="shared" si="2021"/>
        <v>0</v>
      </c>
      <c r="ATR106">
        <f t="shared" si="2021"/>
        <v>0</v>
      </c>
      <c r="ATS106">
        <f t="shared" si="2021"/>
        <v>0</v>
      </c>
      <c r="ATT106">
        <f t="shared" si="2021"/>
        <v>0</v>
      </c>
      <c r="ATU106">
        <f t="shared" si="2021"/>
        <v>0</v>
      </c>
      <c r="ATV106">
        <f t="shared" si="2021"/>
        <v>0</v>
      </c>
      <c r="ATW106">
        <f t="shared" si="2022"/>
        <v>0</v>
      </c>
      <c r="ATX106">
        <f t="shared" si="2022"/>
        <v>0</v>
      </c>
      <c r="ATY106">
        <f t="shared" si="2022"/>
        <v>0</v>
      </c>
      <c r="ATZ106">
        <f t="shared" si="2022"/>
        <v>0</v>
      </c>
      <c r="AUA106">
        <f t="shared" si="2022"/>
        <v>0</v>
      </c>
      <c r="AUB106">
        <f t="shared" si="2022"/>
        <v>0</v>
      </c>
      <c r="AUC106">
        <f t="shared" si="2022"/>
        <v>0</v>
      </c>
      <c r="AUD106">
        <f t="shared" si="2022"/>
        <v>0</v>
      </c>
      <c r="AUE106">
        <f t="shared" si="2022"/>
        <v>0</v>
      </c>
      <c r="AUF106">
        <f t="shared" si="2022"/>
        <v>0</v>
      </c>
      <c r="AUG106">
        <f t="shared" si="2022"/>
        <v>0</v>
      </c>
      <c r="AUH106">
        <f t="shared" si="2022"/>
        <v>0</v>
      </c>
      <c r="AUI106">
        <f t="shared" si="2022"/>
        <v>0</v>
      </c>
      <c r="AUJ106">
        <f t="shared" si="2022"/>
        <v>0</v>
      </c>
      <c r="AUK106">
        <f t="shared" si="2022"/>
        <v>0</v>
      </c>
      <c r="AUL106">
        <f t="shared" si="2022"/>
        <v>0</v>
      </c>
      <c r="AUM106">
        <f t="shared" si="2022"/>
        <v>0</v>
      </c>
      <c r="AUN106">
        <f t="shared" si="2022"/>
        <v>0</v>
      </c>
      <c r="AUO106">
        <f t="shared" si="2022"/>
        <v>0</v>
      </c>
      <c r="AUP106">
        <f t="shared" si="2022"/>
        <v>0</v>
      </c>
      <c r="AUQ106">
        <f t="shared" si="2022"/>
        <v>0</v>
      </c>
      <c r="AUR106">
        <f t="shared" si="2022"/>
        <v>1</v>
      </c>
      <c r="AUS106">
        <f t="shared" si="2022"/>
        <v>0</v>
      </c>
      <c r="AUT106">
        <f t="shared" si="2022"/>
        <v>0</v>
      </c>
      <c r="AUU106">
        <f t="shared" si="2022"/>
        <v>0</v>
      </c>
      <c r="AUV106">
        <f t="shared" si="2022"/>
        <v>0</v>
      </c>
      <c r="AUW106">
        <f t="shared" si="2022"/>
        <v>0</v>
      </c>
      <c r="AUX106">
        <f t="shared" si="2022"/>
        <v>0</v>
      </c>
      <c r="AUY106">
        <f t="shared" si="2022"/>
        <v>0</v>
      </c>
      <c r="AUZ106">
        <f t="shared" si="2022"/>
        <v>0</v>
      </c>
      <c r="AVA106">
        <f t="shared" si="2022"/>
        <v>0</v>
      </c>
      <c r="AVB106">
        <f t="shared" si="2022"/>
        <v>0</v>
      </c>
      <c r="AVC106">
        <f t="shared" si="2022"/>
        <v>0</v>
      </c>
      <c r="AVD106">
        <f t="shared" si="2022"/>
        <v>0</v>
      </c>
      <c r="AVE106">
        <f t="shared" si="2022"/>
        <v>0</v>
      </c>
      <c r="AVF106">
        <f t="shared" si="2022"/>
        <v>0</v>
      </c>
      <c r="AVG106">
        <f t="shared" si="2022"/>
        <v>0</v>
      </c>
      <c r="AVH106">
        <f t="shared" si="2022"/>
        <v>0</v>
      </c>
      <c r="AVI106">
        <f t="shared" si="2022"/>
        <v>0</v>
      </c>
      <c r="AVJ106">
        <f t="shared" si="2022"/>
        <v>0</v>
      </c>
      <c r="AVK106">
        <f t="shared" si="2022"/>
        <v>0</v>
      </c>
      <c r="AVL106">
        <f t="shared" si="2022"/>
        <v>0</v>
      </c>
      <c r="AVM106">
        <f t="shared" si="2022"/>
        <v>0</v>
      </c>
      <c r="AVN106">
        <f t="shared" si="2022"/>
        <v>0</v>
      </c>
      <c r="AVO106">
        <f t="shared" si="2022"/>
        <v>0</v>
      </c>
      <c r="AVP106">
        <f t="shared" si="2022"/>
        <v>0</v>
      </c>
      <c r="AVQ106">
        <f t="shared" si="2022"/>
        <v>0</v>
      </c>
      <c r="AVR106">
        <f t="shared" si="2022"/>
        <v>0</v>
      </c>
      <c r="AVS106">
        <f t="shared" si="2022"/>
        <v>0</v>
      </c>
      <c r="AVT106">
        <f t="shared" si="2022"/>
        <v>0</v>
      </c>
      <c r="AVU106">
        <f t="shared" si="2022"/>
        <v>0</v>
      </c>
      <c r="AVV106">
        <f t="shared" si="2022"/>
        <v>0</v>
      </c>
      <c r="AVW106">
        <f t="shared" si="2022"/>
        <v>0</v>
      </c>
      <c r="AVX106">
        <f t="shared" si="2022"/>
        <v>0</v>
      </c>
      <c r="AVY106">
        <f t="shared" si="2022"/>
        <v>0</v>
      </c>
      <c r="AVZ106">
        <f t="shared" si="2022"/>
        <v>0</v>
      </c>
      <c r="AWA106">
        <f t="shared" si="2022"/>
        <v>0</v>
      </c>
      <c r="AWB106">
        <f t="shared" si="2022"/>
        <v>0</v>
      </c>
      <c r="AWC106">
        <f t="shared" si="2022"/>
        <v>0</v>
      </c>
      <c r="AWD106">
        <f t="shared" si="2022"/>
        <v>0</v>
      </c>
      <c r="AWE106">
        <f t="shared" si="2022"/>
        <v>0</v>
      </c>
      <c r="AWF106">
        <f t="shared" si="2022"/>
        <v>0</v>
      </c>
      <c r="AWG106">
        <f t="shared" si="2022"/>
        <v>0</v>
      </c>
      <c r="AWH106">
        <f t="shared" si="2022"/>
        <v>0</v>
      </c>
      <c r="AWI106">
        <f t="shared" si="2023"/>
        <v>0</v>
      </c>
      <c r="AWJ106">
        <f t="shared" si="2023"/>
        <v>0</v>
      </c>
      <c r="AWK106">
        <f t="shared" si="2023"/>
        <v>0</v>
      </c>
      <c r="AWL106">
        <f t="shared" si="2023"/>
        <v>0</v>
      </c>
      <c r="AWM106">
        <f t="shared" si="2023"/>
        <v>0</v>
      </c>
      <c r="AWN106">
        <f t="shared" si="2023"/>
        <v>0</v>
      </c>
      <c r="AWO106">
        <f t="shared" si="2023"/>
        <v>0</v>
      </c>
      <c r="AWP106">
        <f t="shared" si="2023"/>
        <v>0</v>
      </c>
      <c r="AWQ106">
        <f t="shared" si="2023"/>
        <v>0</v>
      </c>
      <c r="AWR106">
        <f t="shared" si="2023"/>
        <v>0</v>
      </c>
      <c r="AWS106">
        <f t="shared" si="2023"/>
        <v>0</v>
      </c>
      <c r="AWT106">
        <f t="shared" si="2023"/>
        <v>0</v>
      </c>
      <c r="AWU106">
        <f t="shared" si="2023"/>
        <v>0</v>
      </c>
      <c r="AWV106">
        <f t="shared" si="2023"/>
        <v>0</v>
      </c>
      <c r="AWW106">
        <f t="shared" si="2023"/>
        <v>0</v>
      </c>
      <c r="AWX106">
        <f t="shared" si="2023"/>
        <v>0</v>
      </c>
      <c r="AWY106">
        <f t="shared" si="2023"/>
        <v>0</v>
      </c>
      <c r="AWZ106">
        <f t="shared" si="2023"/>
        <v>0</v>
      </c>
      <c r="AXA106">
        <f t="shared" si="2023"/>
        <v>0</v>
      </c>
      <c r="AXB106">
        <f t="shared" si="2023"/>
        <v>0</v>
      </c>
      <c r="AXC106">
        <f t="shared" si="2023"/>
        <v>0</v>
      </c>
      <c r="AXD106">
        <f t="shared" si="2023"/>
        <v>0</v>
      </c>
      <c r="AXE106">
        <f t="shared" si="2023"/>
        <v>0</v>
      </c>
      <c r="AXF106">
        <f t="shared" si="2023"/>
        <v>0</v>
      </c>
      <c r="AXG106">
        <f t="shared" si="2023"/>
        <v>0</v>
      </c>
      <c r="AXH106">
        <f t="shared" si="2023"/>
        <v>0</v>
      </c>
      <c r="AXI106">
        <f t="shared" si="2023"/>
        <v>0</v>
      </c>
      <c r="AXJ106">
        <f t="shared" si="2023"/>
        <v>0</v>
      </c>
      <c r="AXK106">
        <f t="shared" si="2023"/>
        <v>0</v>
      </c>
      <c r="AXL106">
        <f t="shared" si="2023"/>
        <v>0</v>
      </c>
      <c r="AXM106">
        <f t="shared" si="2023"/>
        <v>0</v>
      </c>
      <c r="AXN106">
        <f t="shared" si="2023"/>
        <v>0</v>
      </c>
      <c r="AXO106">
        <f t="shared" si="2023"/>
        <v>0</v>
      </c>
      <c r="AXP106">
        <f t="shared" si="2023"/>
        <v>0</v>
      </c>
      <c r="AXQ106">
        <f t="shared" si="2023"/>
        <v>0</v>
      </c>
      <c r="AXR106">
        <f t="shared" si="2023"/>
        <v>0</v>
      </c>
      <c r="AXS106">
        <f t="shared" si="2023"/>
        <v>0</v>
      </c>
      <c r="AXT106">
        <f t="shared" si="2023"/>
        <v>0</v>
      </c>
      <c r="AXU106">
        <f t="shared" si="2023"/>
        <v>0</v>
      </c>
      <c r="AXV106">
        <f t="shared" si="2023"/>
        <v>0</v>
      </c>
      <c r="AXW106">
        <f t="shared" si="2023"/>
        <v>0</v>
      </c>
      <c r="AXX106">
        <f t="shared" si="2023"/>
        <v>0</v>
      </c>
      <c r="AXY106">
        <f t="shared" si="2023"/>
        <v>0</v>
      </c>
      <c r="AXZ106">
        <f t="shared" si="2023"/>
        <v>0</v>
      </c>
      <c r="AYA106">
        <f t="shared" si="2023"/>
        <v>0</v>
      </c>
      <c r="AYB106">
        <f t="shared" si="2023"/>
        <v>0</v>
      </c>
      <c r="AYC106">
        <f t="shared" si="2023"/>
        <v>0</v>
      </c>
      <c r="AYD106">
        <f t="shared" si="2023"/>
        <v>0</v>
      </c>
      <c r="AYE106">
        <f t="shared" si="2023"/>
        <v>0</v>
      </c>
      <c r="AYF106">
        <f t="shared" si="2023"/>
        <v>0</v>
      </c>
      <c r="AYG106">
        <f t="shared" si="2023"/>
        <v>0</v>
      </c>
      <c r="AYH106">
        <f t="shared" si="2023"/>
        <v>0</v>
      </c>
      <c r="AYI106">
        <f t="shared" si="2023"/>
        <v>0</v>
      </c>
      <c r="AYJ106">
        <f t="shared" si="2023"/>
        <v>0</v>
      </c>
      <c r="AYK106">
        <f t="shared" si="2023"/>
        <v>0</v>
      </c>
      <c r="AYL106">
        <f t="shared" si="2023"/>
        <v>0</v>
      </c>
      <c r="AYM106">
        <f t="shared" si="2023"/>
        <v>0</v>
      </c>
      <c r="AYN106">
        <f t="shared" si="2023"/>
        <v>0</v>
      </c>
      <c r="AYO106">
        <f t="shared" si="2023"/>
        <v>0</v>
      </c>
      <c r="AYP106">
        <f t="shared" si="2023"/>
        <v>0</v>
      </c>
      <c r="AYQ106">
        <f t="shared" si="2023"/>
        <v>0</v>
      </c>
      <c r="AYR106">
        <f t="shared" si="2023"/>
        <v>0</v>
      </c>
      <c r="AYS106">
        <f t="shared" si="2023"/>
        <v>0</v>
      </c>
      <c r="AYT106">
        <f t="shared" si="2023"/>
        <v>0</v>
      </c>
      <c r="AYU106">
        <f t="shared" si="2024"/>
        <v>0</v>
      </c>
      <c r="AYV106">
        <f t="shared" si="2024"/>
        <v>0</v>
      </c>
      <c r="AYW106">
        <f t="shared" si="2024"/>
        <v>0</v>
      </c>
      <c r="AYX106">
        <f t="shared" si="2024"/>
        <v>0</v>
      </c>
      <c r="AYY106">
        <f t="shared" si="2024"/>
        <v>0</v>
      </c>
      <c r="AYZ106">
        <f t="shared" si="2024"/>
        <v>0</v>
      </c>
      <c r="AZA106">
        <f t="shared" si="2024"/>
        <v>0</v>
      </c>
      <c r="AZB106">
        <f t="shared" si="2024"/>
        <v>0</v>
      </c>
      <c r="AZC106">
        <f t="shared" si="2024"/>
        <v>0</v>
      </c>
      <c r="AZD106">
        <f t="shared" si="2024"/>
        <v>0</v>
      </c>
      <c r="AZE106">
        <f t="shared" si="2024"/>
        <v>0</v>
      </c>
      <c r="AZF106">
        <f t="shared" si="2024"/>
        <v>0</v>
      </c>
      <c r="AZG106">
        <f t="shared" si="2024"/>
        <v>0</v>
      </c>
      <c r="AZH106">
        <f t="shared" si="2024"/>
        <v>0</v>
      </c>
      <c r="AZI106">
        <f t="shared" si="2024"/>
        <v>0</v>
      </c>
      <c r="AZJ106">
        <f t="shared" si="2024"/>
        <v>0</v>
      </c>
      <c r="AZK106">
        <f t="shared" si="2024"/>
        <v>0</v>
      </c>
      <c r="AZL106">
        <f t="shared" si="2024"/>
        <v>0</v>
      </c>
      <c r="AZM106">
        <f t="shared" si="2024"/>
        <v>0</v>
      </c>
      <c r="AZN106">
        <f t="shared" si="2024"/>
        <v>0</v>
      </c>
      <c r="AZO106">
        <f t="shared" si="2024"/>
        <v>0</v>
      </c>
      <c r="AZP106">
        <f t="shared" si="2024"/>
        <v>0</v>
      </c>
      <c r="AZQ106">
        <f t="shared" si="2024"/>
        <v>0</v>
      </c>
      <c r="AZR106">
        <f t="shared" si="2024"/>
        <v>0</v>
      </c>
      <c r="AZS106">
        <f t="shared" si="2024"/>
        <v>0</v>
      </c>
      <c r="AZT106">
        <f t="shared" si="2024"/>
        <v>0</v>
      </c>
      <c r="AZU106">
        <f t="shared" si="2024"/>
        <v>0</v>
      </c>
      <c r="AZV106">
        <f t="shared" si="2024"/>
        <v>0</v>
      </c>
      <c r="AZW106">
        <f t="shared" si="2024"/>
        <v>0</v>
      </c>
      <c r="AZX106">
        <f t="shared" si="2024"/>
        <v>0</v>
      </c>
      <c r="AZY106">
        <f t="shared" si="2024"/>
        <v>0</v>
      </c>
      <c r="AZZ106">
        <f t="shared" si="2024"/>
        <v>0</v>
      </c>
      <c r="BAA106">
        <f t="shared" si="2024"/>
        <v>0</v>
      </c>
      <c r="BAB106">
        <f t="shared" si="2024"/>
        <v>0</v>
      </c>
      <c r="BAC106">
        <f t="shared" si="2024"/>
        <v>0</v>
      </c>
      <c r="BAD106">
        <f t="shared" si="2024"/>
        <v>0</v>
      </c>
      <c r="BAE106">
        <f t="shared" si="2024"/>
        <v>0</v>
      </c>
      <c r="BAF106">
        <f t="shared" si="2024"/>
        <v>0</v>
      </c>
      <c r="BAG106">
        <f t="shared" si="2024"/>
        <v>0</v>
      </c>
      <c r="BAH106">
        <f t="shared" si="2024"/>
        <v>0</v>
      </c>
      <c r="BAI106">
        <f t="shared" si="2024"/>
        <v>0</v>
      </c>
      <c r="BAJ106">
        <f t="shared" si="2024"/>
        <v>0</v>
      </c>
      <c r="BAK106">
        <f t="shared" si="2024"/>
        <v>0</v>
      </c>
      <c r="BAL106">
        <f t="shared" si="2024"/>
        <v>0</v>
      </c>
      <c r="BAM106">
        <f t="shared" si="2024"/>
        <v>0</v>
      </c>
      <c r="BAN106">
        <f t="shared" si="2024"/>
        <v>0</v>
      </c>
      <c r="BAO106">
        <f t="shared" si="2024"/>
        <v>0</v>
      </c>
      <c r="BAP106">
        <f t="shared" si="2024"/>
        <v>0</v>
      </c>
      <c r="BAQ106">
        <f t="shared" si="2024"/>
        <v>0</v>
      </c>
      <c r="BAR106">
        <f t="shared" si="2024"/>
        <v>0</v>
      </c>
      <c r="BAS106">
        <f t="shared" si="2024"/>
        <v>0</v>
      </c>
      <c r="BAT106">
        <f t="shared" si="2024"/>
        <v>0</v>
      </c>
      <c r="BAU106">
        <f t="shared" si="2024"/>
        <v>0</v>
      </c>
      <c r="BAV106">
        <f t="shared" si="2024"/>
        <v>0</v>
      </c>
      <c r="BAW106">
        <f t="shared" si="2024"/>
        <v>0</v>
      </c>
      <c r="BAX106">
        <f t="shared" si="2024"/>
        <v>0</v>
      </c>
      <c r="BAY106">
        <f t="shared" si="2024"/>
        <v>0</v>
      </c>
      <c r="BAZ106">
        <f t="shared" si="2024"/>
        <v>0</v>
      </c>
      <c r="BBA106">
        <f t="shared" si="2024"/>
        <v>0</v>
      </c>
      <c r="BBB106">
        <f t="shared" si="2024"/>
        <v>0</v>
      </c>
      <c r="BBC106">
        <f t="shared" si="2024"/>
        <v>0</v>
      </c>
      <c r="BBD106">
        <f t="shared" si="2024"/>
        <v>0</v>
      </c>
      <c r="BBE106">
        <f t="shared" si="2024"/>
        <v>0</v>
      </c>
      <c r="BBF106">
        <f t="shared" si="2024"/>
        <v>0</v>
      </c>
      <c r="BBG106">
        <f t="shared" si="2025"/>
        <v>0</v>
      </c>
      <c r="BBH106">
        <f t="shared" si="2025"/>
        <v>0</v>
      </c>
      <c r="BBI106">
        <f t="shared" si="2025"/>
        <v>0</v>
      </c>
      <c r="BBJ106">
        <f t="shared" si="2025"/>
        <v>0</v>
      </c>
      <c r="BBK106">
        <f t="shared" si="2025"/>
        <v>0</v>
      </c>
      <c r="BBL106">
        <f t="shared" si="2025"/>
        <v>0</v>
      </c>
      <c r="BBM106">
        <f t="shared" si="2025"/>
        <v>0</v>
      </c>
      <c r="BBN106">
        <f t="shared" si="2025"/>
        <v>0</v>
      </c>
      <c r="BBO106">
        <f t="shared" si="2025"/>
        <v>0</v>
      </c>
      <c r="BBP106">
        <f t="shared" si="2025"/>
        <v>0</v>
      </c>
      <c r="BBQ106">
        <f t="shared" si="2025"/>
        <v>0</v>
      </c>
      <c r="BBR106">
        <f t="shared" si="2025"/>
        <v>0</v>
      </c>
      <c r="BBS106">
        <f t="shared" si="2025"/>
        <v>1</v>
      </c>
      <c r="BBT106">
        <f t="shared" si="2025"/>
        <v>0</v>
      </c>
      <c r="BBU106">
        <f t="shared" si="2025"/>
        <v>0</v>
      </c>
      <c r="BBV106">
        <f t="shared" si="2025"/>
        <v>0</v>
      </c>
      <c r="BBW106">
        <f t="shared" si="2025"/>
        <v>0</v>
      </c>
      <c r="BBX106">
        <f t="shared" si="2025"/>
        <v>0</v>
      </c>
      <c r="BBY106">
        <f t="shared" si="2025"/>
        <v>0</v>
      </c>
      <c r="BBZ106">
        <f t="shared" si="2025"/>
        <v>0</v>
      </c>
      <c r="BCA106">
        <f t="shared" si="2025"/>
        <v>0</v>
      </c>
      <c r="BCB106">
        <f t="shared" si="2025"/>
        <v>0</v>
      </c>
      <c r="BCC106">
        <f t="shared" si="2025"/>
        <v>0</v>
      </c>
      <c r="BCD106">
        <f t="shared" si="2025"/>
        <v>0</v>
      </c>
      <c r="BCE106">
        <f t="shared" si="2025"/>
        <v>0</v>
      </c>
      <c r="BCF106">
        <f t="shared" si="2025"/>
        <v>0</v>
      </c>
      <c r="BCG106">
        <f t="shared" si="2025"/>
        <v>1</v>
      </c>
      <c r="BCH106">
        <f t="shared" si="2025"/>
        <v>0</v>
      </c>
      <c r="BCI106">
        <f t="shared" si="2025"/>
        <v>0</v>
      </c>
      <c r="BCJ106">
        <f t="shared" si="2025"/>
        <v>0</v>
      </c>
      <c r="BCK106">
        <f t="shared" si="2025"/>
        <v>0</v>
      </c>
      <c r="BCL106">
        <f t="shared" si="2025"/>
        <v>0</v>
      </c>
      <c r="BCM106">
        <f t="shared" si="2025"/>
        <v>0</v>
      </c>
      <c r="BCN106">
        <f t="shared" si="2025"/>
        <v>0</v>
      </c>
      <c r="BCO106">
        <f t="shared" si="2025"/>
        <v>0</v>
      </c>
      <c r="BCP106">
        <f t="shared" si="2025"/>
        <v>0</v>
      </c>
      <c r="BCQ106">
        <f t="shared" si="2025"/>
        <v>0</v>
      </c>
      <c r="BCR106">
        <f t="shared" si="2025"/>
        <v>0</v>
      </c>
      <c r="BCS106">
        <f t="shared" si="2025"/>
        <v>0</v>
      </c>
      <c r="BCT106">
        <f t="shared" si="2025"/>
        <v>0</v>
      </c>
      <c r="BCU106">
        <f t="shared" si="2025"/>
        <v>0</v>
      </c>
      <c r="BCV106">
        <f t="shared" si="2025"/>
        <v>0</v>
      </c>
      <c r="BCW106">
        <f t="shared" si="2025"/>
        <v>0</v>
      </c>
      <c r="BCX106">
        <f t="shared" si="2025"/>
        <v>0</v>
      </c>
      <c r="BCY106">
        <f t="shared" si="2025"/>
        <v>0</v>
      </c>
      <c r="BCZ106">
        <f t="shared" si="2025"/>
        <v>0</v>
      </c>
      <c r="BDA106">
        <f t="shared" si="2025"/>
        <v>0</v>
      </c>
      <c r="BDB106">
        <f t="shared" si="2025"/>
        <v>0</v>
      </c>
      <c r="BDC106">
        <f t="shared" si="2025"/>
        <v>0</v>
      </c>
      <c r="BDD106">
        <f t="shared" si="2025"/>
        <v>0</v>
      </c>
      <c r="BDE106">
        <f t="shared" si="2025"/>
        <v>0</v>
      </c>
      <c r="BDF106">
        <f t="shared" si="2025"/>
        <v>0</v>
      </c>
      <c r="BDG106">
        <f t="shared" si="2025"/>
        <v>0</v>
      </c>
      <c r="BDH106">
        <f t="shared" si="2025"/>
        <v>0</v>
      </c>
      <c r="BDI106">
        <f t="shared" si="2025"/>
        <v>0</v>
      </c>
      <c r="BDJ106">
        <f t="shared" si="2025"/>
        <v>0</v>
      </c>
      <c r="BDK106">
        <f t="shared" si="2025"/>
        <v>0</v>
      </c>
      <c r="BDL106">
        <f t="shared" si="2025"/>
        <v>0</v>
      </c>
      <c r="BDM106">
        <f t="shared" si="2025"/>
        <v>0</v>
      </c>
      <c r="BDN106">
        <f t="shared" si="2025"/>
        <v>0</v>
      </c>
      <c r="BDO106">
        <f t="shared" si="2025"/>
        <v>0</v>
      </c>
      <c r="BDP106">
        <f t="shared" si="2025"/>
        <v>0</v>
      </c>
      <c r="BDQ106">
        <f t="shared" si="2025"/>
        <v>0</v>
      </c>
      <c r="BDR106">
        <f t="shared" si="2025"/>
        <v>0</v>
      </c>
      <c r="BDS106">
        <f t="shared" si="2026"/>
        <v>0</v>
      </c>
      <c r="BDT106">
        <f t="shared" si="2026"/>
        <v>0</v>
      </c>
      <c r="BDU106">
        <f t="shared" si="2026"/>
        <v>0</v>
      </c>
      <c r="BDV106">
        <f t="shared" si="2026"/>
        <v>0</v>
      </c>
      <c r="BDW106">
        <f t="shared" si="2026"/>
        <v>0</v>
      </c>
      <c r="BDX106">
        <f t="shared" si="2026"/>
        <v>0</v>
      </c>
      <c r="BDY106">
        <f t="shared" si="2026"/>
        <v>0</v>
      </c>
      <c r="BDZ106">
        <f t="shared" si="2026"/>
        <v>0</v>
      </c>
      <c r="BEA106">
        <f t="shared" si="2026"/>
        <v>0</v>
      </c>
      <c r="BEB106">
        <f t="shared" si="2026"/>
        <v>0</v>
      </c>
      <c r="BEC106">
        <f t="shared" si="2026"/>
        <v>0</v>
      </c>
      <c r="BED106">
        <f t="shared" si="2026"/>
        <v>0</v>
      </c>
      <c r="BEE106">
        <f t="shared" si="2026"/>
        <v>0</v>
      </c>
      <c r="BEF106">
        <f t="shared" si="2026"/>
        <v>0</v>
      </c>
      <c r="BEG106">
        <f t="shared" si="2026"/>
        <v>0</v>
      </c>
      <c r="BEH106">
        <f t="shared" si="2026"/>
        <v>0</v>
      </c>
      <c r="BEI106">
        <f t="shared" si="2026"/>
        <v>0</v>
      </c>
      <c r="BEJ106">
        <f t="shared" si="2026"/>
        <v>0</v>
      </c>
      <c r="BEK106">
        <f t="shared" si="2026"/>
        <v>0</v>
      </c>
      <c r="BEL106">
        <f t="shared" si="2026"/>
        <v>0</v>
      </c>
      <c r="BEM106">
        <f t="shared" si="2026"/>
        <v>0</v>
      </c>
      <c r="BEN106">
        <f t="shared" si="2026"/>
        <v>0</v>
      </c>
      <c r="BEO106">
        <f t="shared" si="2026"/>
        <v>0</v>
      </c>
      <c r="BEP106">
        <f t="shared" si="2026"/>
        <v>0</v>
      </c>
      <c r="BEQ106">
        <f t="shared" si="2026"/>
        <v>0</v>
      </c>
      <c r="BER106">
        <f t="shared" si="2026"/>
        <v>0</v>
      </c>
      <c r="BES106">
        <f t="shared" si="2026"/>
        <v>0</v>
      </c>
      <c r="BET106">
        <f t="shared" si="2026"/>
        <v>0</v>
      </c>
      <c r="BEU106">
        <f t="shared" si="2026"/>
        <v>0</v>
      </c>
      <c r="BEV106">
        <f t="shared" si="2026"/>
        <v>0</v>
      </c>
      <c r="BEW106">
        <f t="shared" si="2026"/>
        <v>0</v>
      </c>
      <c r="BEX106">
        <f t="shared" si="2026"/>
        <v>0</v>
      </c>
      <c r="BEY106">
        <f t="shared" si="2026"/>
        <v>0</v>
      </c>
      <c r="BEZ106">
        <f t="shared" si="2026"/>
        <v>0</v>
      </c>
      <c r="BFA106">
        <f t="shared" si="2026"/>
        <v>0</v>
      </c>
      <c r="BFB106">
        <f t="shared" si="2026"/>
        <v>0</v>
      </c>
      <c r="BFC106">
        <f t="shared" si="2026"/>
        <v>0</v>
      </c>
      <c r="BFD106">
        <f t="shared" si="2026"/>
        <v>0</v>
      </c>
      <c r="BFE106">
        <f t="shared" si="2026"/>
        <v>0</v>
      </c>
      <c r="BFF106">
        <f t="shared" si="2026"/>
        <v>0</v>
      </c>
      <c r="BFG106">
        <f t="shared" si="2026"/>
        <v>0</v>
      </c>
      <c r="BFH106">
        <f t="shared" si="2026"/>
        <v>0</v>
      </c>
      <c r="BFI106">
        <f t="shared" si="2026"/>
        <v>0</v>
      </c>
      <c r="BFJ106">
        <f t="shared" si="2026"/>
        <v>0</v>
      </c>
      <c r="BFK106">
        <f t="shared" si="2026"/>
        <v>0</v>
      </c>
      <c r="BFL106">
        <f t="shared" si="2026"/>
        <v>0</v>
      </c>
      <c r="BFM106">
        <f t="shared" si="2026"/>
        <v>0</v>
      </c>
      <c r="BFN106">
        <f t="shared" si="2026"/>
        <v>0</v>
      </c>
      <c r="BFO106">
        <f t="shared" si="2026"/>
        <v>0</v>
      </c>
      <c r="BFP106">
        <f t="shared" si="2026"/>
        <v>0</v>
      </c>
      <c r="BFQ106">
        <f t="shared" si="2026"/>
        <v>0</v>
      </c>
      <c r="BFR106">
        <f t="shared" si="2026"/>
        <v>0</v>
      </c>
      <c r="BFS106">
        <f t="shared" si="2026"/>
        <v>0</v>
      </c>
      <c r="BFT106">
        <f t="shared" si="2026"/>
        <v>0</v>
      </c>
      <c r="BFU106">
        <f t="shared" si="2026"/>
        <v>0</v>
      </c>
      <c r="BFV106">
        <f t="shared" si="2026"/>
        <v>0</v>
      </c>
      <c r="BFW106">
        <f t="shared" si="2026"/>
        <v>0</v>
      </c>
      <c r="BFX106">
        <f t="shared" si="2026"/>
        <v>0</v>
      </c>
      <c r="BFY106">
        <f t="shared" si="2026"/>
        <v>0</v>
      </c>
      <c r="BFZ106">
        <f t="shared" si="2026"/>
        <v>0</v>
      </c>
      <c r="BGA106">
        <f t="shared" si="2026"/>
        <v>0</v>
      </c>
      <c r="BGB106">
        <f t="shared" si="2026"/>
        <v>0</v>
      </c>
      <c r="BGC106">
        <f t="shared" si="2026"/>
        <v>0</v>
      </c>
      <c r="BGD106">
        <f t="shared" si="2026"/>
        <v>0</v>
      </c>
      <c r="BGE106">
        <f t="shared" si="2027"/>
        <v>0</v>
      </c>
      <c r="BGF106">
        <f t="shared" si="2027"/>
        <v>0</v>
      </c>
      <c r="BGG106">
        <f t="shared" si="2027"/>
        <v>0</v>
      </c>
      <c r="BGH106">
        <f t="shared" si="2027"/>
        <v>0</v>
      </c>
      <c r="BGI106">
        <f t="shared" si="2027"/>
        <v>0</v>
      </c>
      <c r="BGJ106">
        <f t="shared" si="2027"/>
        <v>0</v>
      </c>
      <c r="BGK106">
        <f t="shared" si="2027"/>
        <v>0</v>
      </c>
      <c r="BGL106">
        <f t="shared" si="2027"/>
        <v>0</v>
      </c>
      <c r="BGM106">
        <f t="shared" si="2027"/>
        <v>0</v>
      </c>
      <c r="BGN106">
        <f t="shared" si="2027"/>
        <v>0</v>
      </c>
      <c r="BGO106">
        <f t="shared" si="2027"/>
        <v>0</v>
      </c>
      <c r="BGP106">
        <f t="shared" si="2027"/>
        <v>0</v>
      </c>
      <c r="BGQ106">
        <f t="shared" si="2027"/>
        <v>0</v>
      </c>
      <c r="BGR106">
        <f t="shared" si="2027"/>
        <v>1</v>
      </c>
      <c r="BGS106">
        <f t="shared" si="2027"/>
        <v>0</v>
      </c>
      <c r="BGT106">
        <f t="shared" si="2027"/>
        <v>0</v>
      </c>
      <c r="BGU106">
        <f t="shared" si="2027"/>
        <v>0</v>
      </c>
      <c r="BGV106">
        <f t="shared" si="2027"/>
        <v>0</v>
      </c>
      <c r="BGW106">
        <f t="shared" si="2027"/>
        <v>0</v>
      </c>
      <c r="BGX106">
        <f t="shared" si="2027"/>
        <v>0</v>
      </c>
      <c r="BGY106">
        <f t="shared" si="2027"/>
        <v>0</v>
      </c>
      <c r="BGZ106">
        <f t="shared" si="2027"/>
        <v>0</v>
      </c>
      <c r="BHA106">
        <f t="shared" si="2027"/>
        <v>0</v>
      </c>
      <c r="BHB106">
        <f t="shared" si="2027"/>
        <v>0</v>
      </c>
      <c r="BHC106">
        <f t="shared" si="2027"/>
        <v>0</v>
      </c>
      <c r="BHD106">
        <f t="shared" si="2027"/>
        <v>0</v>
      </c>
      <c r="BHE106">
        <f t="shared" si="2027"/>
        <v>0</v>
      </c>
      <c r="BHF106">
        <f t="shared" si="2027"/>
        <v>1</v>
      </c>
      <c r="BHG106">
        <f t="shared" si="2027"/>
        <v>0</v>
      </c>
      <c r="BHH106">
        <f t="shared" si="2027"/>
        <v>0</v>
      </c>
      <c r="BHI106">
        <f t="shared" si="2027"/>
        <v>0</v>
      </c>
      <c r="BHJ106">
        <f t="shared" si="2027"/>
        <v>0</v>
      </c>
      <c r="BHK106">
        <f t="shared" si="2027"/>
        <v>0</v>
      </c>
      <c r="BHL106">
        <f t="shared" si="2027"/>
        <v>0</v>
      </c>
      <c r="BHM106">
        <f t="shared" si="2027"/>
        <v>0</v>
      </c>
      <c r="BHN106">
        <f t="shared" si="2027"/>
        <v>0</v>
      </c>
      <c r="BHO106">
        <f t="shared" si="2027"/>
        <v>0</v>
      </c>
      <c r="BHP106">
        <f t="shared" si="2027"/>
        <v>0</v>
      </c>
      <c r="BHQ106">
        <f t="shared" si="2027"/>
        <v>0</v>
      </c>
      <c r="BHR106">
        <f t="shared" si="2027"/>
        <v>0</v>
      </c>
      <c r="BHS106">
        <f t="shared" si="2027"/>
        <v>0</v>
      </c>
      <c r="BHT106">
        <f t="shared" si="2027"/>
        <v>0</v>
      </c>
      <c r="BHU106">
        <f t="shared" si="2027"/>
        <v>0</v>
      </c>
      <c r="BHV106">
        <f t="shared" si="2027"/>
        <v>0</v>
      </c>
      <c r="BHW106">
        <f t="shared" si="2027"/>
        <v>0</v>
      </c>
      <c r="BHX106">
        <f t="shared" si="2027"/>
        <v>0</v>
      </c>
      <c r="BHY106">
        <f t="shared" si="2027"/>
        <v>0</v>
      </c>
      <c r="BHZ106">
        <f t="shared" si="2027"/>
        <v>0</v>
      </c>
      <c r="BIA106">
        <f t="shared" si="2027"/>
        <v>0</v>
      </c>
      <c r="BIB106">
        <f t="shared" si="2027"/>
        <v>0</v>
      </c>
      <c r="BIC106">
        <f t="shared" si="2027"/>
        <v>0</v>
      </c>
      <c r="BID106">
        <f t="shared" si="2027"/>
        <v>0</v>
      </c>
      <c r="BIE106">
        <f t="shared" si="2027"/>
        <v>0</v>
      </c>
      <c r="BIF106">
        <f t="shared" si="2027"/>
        <v>0</v>
      </c>
      <c r="BIG106">
        <f t="shared" si="2027"/>
        <v>0</v>
      </c>
      <c r="BIH106">
        <f t="shared" si="2027"/>
        <v>0</v>
      </c>
      <c r="BII106">
        <f t="shared" si="2027"/>
        <v>0</v>
      </c>
      <c r="BIJ106">
        <f t="shared" si="2027"/>
        <v>0</v>
      </c>
      <c r="BIK106">
        <f t="shared" si="2027"/>
        <v>0</v>
      </c>
      <c r="BIL106">
        <f t="shared" si="2027"/>
        <v>0</v>
      </c>
      <c r="BIM106">
        <f t="shared" si="2027"/>
        <v>0</v>
      </c>
      <c r="BIN106">
        <f t="shared" si="2027"/>
        <v>0</v>
      </c>
      <c r="BIO106">
        <f t="shared" si="2027"/>
        <v>0</v>
      </c>
      <c r="BIP106">
        <f t="shared" si="2027"/>
        <v>0</v>
      </c>
      <c r="BIQ106">
        <f t="shared" si="2028"/>
        <v>0</v>
      </c>
      <c r="BIR106">
        <f t="shared" si="2028"/>
        <v>0</v>
      </c>
      <c r="BIS106">
        <f t="shared" si="2028"/>
        <v>0</v>
      </c>
      <c r="BIT106">
        <f t="shared" si="2028"/>
        <v>0</v>
      </c>
      <c r="BIU106">
        <f t="shared" si="2028"/>
        <v>0</v>
      </c>
      <c r="BIV106">
        <f t="shared" si="2028"/>
        <v>0</v>
      </c>
      <c r="BIW106">
        <f t="shared" si="2028"/>
        <v>0</v>
      </c>
      <c r="BIX106">
        <f t="shared" si="2028"/>
        <v>0</v>
      </c>
      <c r="BIY106">
        <f t="shared" si="2028"/>
        <v>0</v>
      </c>
      <c r="BIZ106">
        <f t="shared" si="2028"/>
        <v>0</v>
      </c>
      <c r="BJA106">
        <f t="shared" si="2028"/>
        <v>0</v>
      </c>
      <c r="BJB106">
        <f t="shared" si="2028"/>
        <v>0</v>
      </c>
      <c r="BJC106">
        <f t="shared" si="2028"/>
        <v>0</v>
      </c>
      <c r="BJD106">
        <f t="shared" si="2028"/>
        <v>0</v>
      </c>
      <c r="BJE106">
        <f t="shared" si="2028"/>
        <v>0</v>
      </c>
      <c r="BJF106">
        <f t="shared" si="2028"/>
        <v>0</v>
      </c>
      <c r="BJG106">
        <f t="shared" si="2028"/>
        <v>0</v>
      </c>
      <c r="BJH106">
        <f t="shared" si="2028"/>
        <v>0</v>
      </c>
      <c r="BJI106">
        <f t="shared" si="2028"/>
        <v>0</v>
      </c>
      <c r="BJJ106">
        <f t="shared" si="2028"/>
        <v>0</v>
      </c>
      <c r="BJK106">
        <f t="shared" si="2028"/>
        <v>0</v>
      </c>
      <c r="BJL106">
        <f t="shared" si="2028"/>
        <v>0</v>
      </c>
      <c r="BJM106">
        <f t="shared" si="2028"/>
        <v>0</v>
      </c>
      <c r="BJN106">
        <f t="shared" si="2028"/>
        <v>0</v>
      </c>
      <c r="BJO106">
        <f t="shared" si="2028"/>
        <v>0</v>
      </c>
      <c r="BJP106">
        <f t="shared" si="2028"/>
        <v>0</v>
      </c>
      <c r="BJQ106">
        <f t="shared" si="2028"/>
        <v>0</v>
      </c>
      <c r="BJR106">
        <f t="shared" si="2028"/>
        <v>0</v>
      </c>
      <c r="BJS106">
        <f t="shared" si="2028"/>
        <v>0</v>
      </c>
      <c r="BJT106">
        <f t="shared" si="2028"/>
        <v>0</v>
      </c>
      <c r="BJU106">
        <f t="shared" si="2028"/>
        <v>0</v>
      </c>
      <c r="BJV106">
        <f t="shared" si="2028"/>
        <v>0</v>
      </c>
      <c r="BJW106">
        <f t="shared" si="2028"/>
        <v>0</v>
      </c>
      <c r="BJX106">
        <f t="shared" si="2028"/>
        <v>0</v>
      </c>
      <c r="BJY106">
        <f t="shared" si="2028"/>
        <v>0</v>
      </c>
      <c r="BJZ106">
        <f t="shared" si="2028"/>
        <v>0</v>
      </c>
      <c r="BKA106">
        <f t="shared" si="2028"/>
        <v>0</v>
      </c>
      <c r="BKB106">
        <f t="shared" si="2028"/>
        <v>0</v>
      </c>
      <c r="BKC106">
        <f t="shared" si="2028"/>
        <v>0</v>
      </c>
      <c r="BKD106">
        <f t="shared" si="2028"/>
        <v>0</v>
      </c>
      <c r="BKE106">
        <f t="shared" si="2028"/>
        <v>0</v>
      </c>
      <c r="BKF106">
        <f t="shared" si="2028"/>
        <v>0</v>
      </c>
      <c r="BKG106">
        <f t="shared" si="2028"/>
        <v>0</v>
      </c>
      <c r="BKH106">
        <f t="shared" si="2028"/>
        <v>0</v>
      </c>
      <c r="BKI106">
        <f t="shared" si="2028"/>
        <v>0</v>
      </c>
      <c r="BKJ106">
        <f t="shared" si="2028"/>
        <v>0</v>
      </c>
      <c r="BKK106">
        <f t="shared" si="2028"/>
        <v>0</v>
      </c>
      <c r="BKL106">
        <f t="shared" si="2028"/>
        <v>0</v>
      </c>
      <c r="BKM106">
        <f t="shared" si="2028"/>
        <v>0</v>
      </c>
      <c r="BKN106">
        <f t="shared" si="2028"/>
        <v>0</v>
      </c>
      <c r="BKO106">
        <f t="shared" si="2028"/>
        <v>0</v>
      </c>
      <c r="BKP106">
        <f t="shared" si="2028"/>
        <v>0</v>
      </c>
      <c r="BKQ106">
        <f t="shared" si="2028"/>
        <v>0</v>
      </c>
      <c r="BKR106">
        <f t="shared" si="2028"/>
        <v>0</v>
      </c>
      <c r="BKS106">
        <f t="shared" si="2028"/>
        <v>0</v>
      </c>
      <c r="BKT106">
        <f t="shared" si="2028"/>
        <v>0</v>
      </c>
      <c r="BKU106">
        <f t="shared" si="2028"/>
        <v>0</v>
      </c>
      <c r="BKV106">
        <f t="shared" si="2028"/>
        <v>0</v>
      </c>
      <c r="BKW106">
        <f t="shared" si="2028"/>
        <v>0</v>
      </c>
      <c r="BKX106">
        <f t="shared" si="2028"/>
        <v>0</v>
      </c>
      <c r="BKY106">
        <f t="shared" si="2028"/>
        <v>0</v>
      </c>
      <c r="BKZ106">
        <f t="shared" si="2028"/>
        <v>0</v>
      </c>
      <c r="BLA106">
        <f t="shared" si="2028"/>
        <v>0</v>
      </c>
      <c r="BLB106">
        <f t="shared" si="2028"/>
        <v>0</v>
      </c>
      <c r="BLC106">
        <f t="shared" si="2029"/>
        <v>0</v>
      </c>
      <c r="BLD106">
        <f t="shared" si="2029"/>
        <v>0</v>
      </c>
      <c r="BLE106">
        <f t="shared" si="2029"/>
        <v>0</v>
      </c>
      <c r="BLF106">
        <f t="shared" si="2029"/>
        <v>0</v>
      </c>
      <c r="BLG106">
        <f t="shared" si="2029"/>
        <v>0</v>
      </c>
      <c r="BLH106">
        <f t="shared" si="2029"/>
        <v>0</v>
      </c>
      <c r="BLI106">
        <f t="shared" si="2029"/>
        <v>0</v>
      </c>
      <c r="BLJ106">
        <f t="shared" si="2029"/>
        <v>0</v>
      </c>
      <c r="BLK106">
        <f t="shared" si="2029"/>
        <v>0</v>
      </c>
      <c r="BLL106">
        <f t="shared" si="2029"/>
        <v>0</v>
      </c>
      <c r="BLM106">
        <f t="shared" si="2029"/>
        <v>0</v>
      </c>
      <c r="BLN106">
        <f t="shared" si="2029"/>
        <v>0</v>
      </c>
      <c r="BLO106">
        <f t="shared" si="2029"/>
        <v>1</v>
      </c>
      <c r="BLP106">
        <f t="shared" si="2029"/>
        <v>0</v>
      </c>
      <c r="BLQ106">
        <f t="shared" si="2029"/>
        <v>0</v>
      </c>
      <c r="BLR106">
        <f t="shared" si="2029"/>
        <v>0</v>
      </c>
      <c r="BLS106">
        <f t="shared" si="2029"/>
        <v>0</v>
      </c>
      <c r="BLT106">
        <f t="shared" si="2029"/>
        <v>0</v>
      </c>
      <c r="BLU106">
        <f t="shared" si="2029"/>
        <v>0</v>
      </c>
      <c r="BLV106">
        <f t="shared" si="2029"/>
        <v>0</v>
      </c>
      <c r="BLW106">
        <f t="shared" si="2029"/>
        <v>0</v>
      </c>
      <c r="BLX106">
        <f t="shared" si="2029"/>
        <v>0</v>
      </c>
      <c r="BLY106">
        <f t="shared" si="2029"/>
        <v>0</v>
      </c>
      <c r="BLZ106">
        <f t="shared" si="2029"/>
        <v>0</v>
      </c>
      <c r="BMA106">
        <f t="shared" si="2029"/>
        <v>0</v>
      </c>
      <c r="BMB106">
        <f t="shared" si="2029"/>
        <v>0</v>
      </c>
      <c r="BMC106">
        <f t="shared" si="2029"/>
        <v>0</v>
      </c>
      <c r="BMD106">
        <f t="shared" si="2029"/>
        <v>0</v>
      </c>
      <c r="BME106">
        <f t="shared" si="2029"/>
        <v>0</v>
      </c>
      <c r="BMF106">
        <f t="shared" si="2029"/>
        <v>0</v>
      </c>
      <c r="BMG106">
        <f t="shared" si="2029"/>
        <v>0</v>
      </c>
      <c r="BMH106">
        <f t="shared" si="2029"/>
        <v>0</v>
      </c>
      <c r="BMI106">
        <f t="shared" si="2029"/>
        <v>0</v>
      </c>
      <c r="BMJ106">
        <f t="shared" si="2029"/>
        <v>0</v>
      </c>
      <c r="BMK106">
        <f t="shared" si="2029"/>
        <v>0</v>
      </c>
      <c r="BML106">
        <f t="shared" si="2029"/>
        <v>0</v>
      </c>
      <c r="BMM106">
        <f t="shared" si="2029"/>
        <v>0</v>
      </c>
      <c r="BMN106">
        <f t="shared" si="2029"/>
        <v>0</v>
      </c>
      <c r="BMO106">
        <f t="shared" si="2029"/>
        <v>0</v>
      </c>
      <c r="BMP106">
        <f t="shared" si="2029"/>
        <v>0</v>
      </c>
      <c r="BMQ106">
        <f t="shared" si="2029"/>
        <v>0</v>
      </c>
      <c r="BMR106">
        <f t="shared" si="2029"/>
        <v>0</v>
      </c>
      <c r="BMS106">
        <f t="shared" si="2029"/>
        <v>1</v>
      </c>
      <c r="BMT106">
        <f t="shared" si="2029"/>
        <v>0</v>
      </c>
      <c r="BMU106">
        <f t="shared" si="2029"/>
        <v>0</v>
      </c>
      <c r="BMV106">
        <f t="shared" si="2029"/>
        <v>0</v>
      </c>
      <c r="BMW106">
        <f t="shared" si="2029"/>
        <v>0</v>
      </c>
      <c r="BMX106">
        <f t="shared" si="2029"/>
        <v>0</v>
      </c>
      <c r="BMY106">
        <f t="shared" si="2029"/>
        <v>0</v>
      </c>
      <c r="BMZ106">
        <f t="shared" si="2029"/>
        <v>0</v>
      </c>
      <c r="BNA106">
        <f t="shared" si="2029"/>
        <v>0</v>
      </c>
      <c r="BNB106">
        <f t="shared" si="2029"/>
        <v>0</v>
      </c>
      <c r="BNC106">
        <f t="shared" si="2029"/>
        <v>0</v>
      </c>
      <c r="BND106">
        <f t="shared" si="2029"/>
        <v>0</v>
      </c>
      <c r="BNE106">
        <f t="shared" si="2029"/>
        <v>0</v>
      </c>
      <c r="BNF106">
        <f t="shared" si="2029"/>
        <v>0</v>
      </c>
      <c r="BNG106">
        <f t="shared" si="2029"/>
        <v>0</v>
      </c>
      <c r="BNH106">
        <f t="shared" si="2029"/>
        <v>0</v>
      </c>
      <c r="BNI106">
        <f t="shared" si="2029"/>
        <v>0</v>
      </c>
      <c r="BNJ106">
        <f t="shared" si="2029"/>
        <v>0</v>
      </c>
      <c r="BNK106">
        <f t="shared" si="2029"/>
        <v>0</v>
      </c>
      <c r="BNL106">
        <f t="shared" si="2029"/>
        <v>0</v>
      </c>
      <c r="BNM106">
        <f t="shared" si="2029"/>
        <v>0</v>
      </c>
      <c r="BNN106">
        <f t="shared" si="2029"/>
        <v>0</v>
      </c>
      <c r="BNO106">
        <f t="shared" si="2030"/>
        <v>0</v>
      </c>
      <c r="BNP106">
        <f t="shared" si="2030"/>
        <v>0</v>
      </c>
      <c r="BNQ106">
        <f t="shared" si="2030"/>
        <v>0</v>
      </c>
      <c r="BNR106">
        <f t="shared" si="2030"/>
        <v>0</v>
      </c>
      <c r="BNS106">
        <f t="shared" si="2030"/>
        <v>0</v>
      </c>
      <c r="BNT106">
        <f t="shared" si="2030"/>
        <v>0</v>
      </c>
      <c r="BNU106">
        <f t="shared" si="2030"/>
        <v>0</v>
      </c>
      <c r="BNV106">
        <f t="shared" si="2030"/>
        <v>0</v>
      </c>
      <c r="BNW106">
        <f t="shared" si="2030"/>
        <v>0</v>
      </c>
      <c r="BNX106">
        <f t="shared" si="2030"/>
        <v>0</v>
      </c>
      <c r="BNY106">
        <f t="shared" si="2030"/>
        <v>0</v>
      </c>
      <c r="BNZ106">
        <f t="shared" si="2030"/>
        <v>0</v>
      </c>
      <c r="BOA106">
        <f t="shared" si="2030"/>
        <v>0</v>
      </c>
      <c r="BOB106">
        <f t="shared" si="2030"/>
        <v>0</v>
      </c>
      <c r="BOC106">
        <f t="shared" si="2030"/>
        <v>0</v>
      </c>
      <c r="BOD106">
        <f t="shared" si="2030"/>
        <v>0</v>
      </c>
      <c r="BOE106">
        <f t="shared" si="2030"/>
        <v>0</v>
      </c>
      <c r="BOF106">
        <f t="shared" si="2030"/>
        <v>0</v>
      </c>
      <c r="BOG106">
        <f t="shared" si="2030"/>
        <v>0</v>
      </c>
      <c r="BOH106">
        <f t="shared" si="2030"/>
        <v>0</v>
      </c>
      <c r="BOI106">
        <f t="shared" si="2030"/>
        <v>0</v>
      </c>
      <c r="BOJ106">
        <f t="shared" si="2030"/>
        <v>0</v>
      </c>
      <c r="BOK106">
        <f t="shared" si="2030"/>
        <v>0</v>
      </c>
      <c r="BOL106">
        <f t="shared" si="2030"/>
        <v>0</v>
      </c>
      <c r="BOM106">
        <f t="shared" si="2030"/>
        <v>0</v>
      </c>
      <c r="BON106">
        <f t="shared" si="2030"/>
        <v>0</v>
      </c>
      <c r="BOO106">
        <f t="shared" si="2030"/>
        <v>0</v>
      </c>
      <c r="BOP106">
        <f t="shared" si="2030"/>
        <v>0</v>
      </c>
      <c r="BOQ106">
        <f t="shared" si="2030"/>
        <v>0</v>
      </c>
      <c r="BOR106">
        <f t="shared" si="2030"/>
        <v>0</v>
      </c>
      <c r="BOS106">
        <f t="shared" si="2030"/>
        <v>0</v>
      </c>
      <c r="BOT106">
        <f t="shared" si="2030"/>
        <v>0</v>
      </c>
      <c r="BOU106">
        <f t="shared" si="2030"/>
        <v>0</v>
      </c>
      <c r="BOV106">
        <f t="shared" si="2030"/>
        <v>0</v>
      </c>
      <c r="BOW106">
        <f t="shared" si="2030"/>
        <v>0</v>
      </c>
      <c r="BOX106">
        <f t="shared" si="2030"/>
        <v>0</v>
      </c>
      <c r="BOY106">
        <f t="shared" si="2030"/>
        <v>0</v>
      </c>
      <c r="BOZ106">
        <f t="shared" si="2030"/>
        <v>0</v>
      </c>
      <c r="BPA106">
        <f t="shared" si="2030"/>
        <v>0</v>
      </c>
      <c r="BPB106">
        <f t="shared" si="2030"/>
        <v>0</v>
      </c>
      <c r="BPC106">
        <f t="shared" si="2030"/>
        <v>0</v>
      </c>
      <c r="BPD106">
        <f t="shared" si="2030"/>
        <v>0</v>
      </c>
      <c r="BPE106">
        <f t="shared" si="2030"/>
        <v>0</v>
      </c>
      <c r="BPF106">
        <f t="shared" si="2030"/>
        <v>0</v>
      </c>
      <c r="BPG106">
        <f t="shared" si="2030"/>
        <v>0</v>
      </c>
      <c r="BPH106">
        <f t="shared" si="2030"/>
        <v>0</v>
      </c>
      <c r="BPI106">
        <f t="shared" si="2030"/>
        <v>0</v>
      </c>
      <c r="BPJ106">
        <f t="shared" si="2030"/>
        <v>0</v>
      </c>
      <c r="BPK106">
        <f t="shared" si="2030"/>
        <v>0</v>
      </c>
      <c r="BPL106">
        <f t="shared" si="2030"/>
        <v>0</v>
      </c>
      <c r="BPM106">
        <f t="shared" si="2030"/>
        <v>0</v>
      </c>
      <c r="BPN106">
        <f t="shared" si="2030"/>
        <v>0</v>
      </c>
      <c r="BPO106">
        <f t="shared" si="2030"/>
        <v>0</v>
      </c>
      <c r="BPP106">
        <f t="shared" si="2030"/>
        <v>0</v>
      </c>
      <c r="BPQ106">
        <f t="shared" si="2030"/>
        <v>0</v>
      </c>
      <c r="BPR106">
        <f t="shared" si="2030"/>
        <v>0</v>
      </c>
      <c r="BPS106">
        <f t="shared" si="2030"/>
        <v>0</v>
      </c>
      <c r="BPT106">
        <f t="shared" si="2030"/>
        <v>0</v>
      </c>
      <c r="BPU106">
        <f t="shared" si="2030"/>
        <v>0</v>
      </c>
      <c r="BPV106">
        <f t="shared" si="2030"/>
        <v>0</v>
      </c>
      <c r="BPW106">
        <f t="shared" si="2030"/>
        <v>0</v>
      </c>
      <c r="BPX106">
        <f t="shared" si="2030"/>
        <v>0</v>
      </c>
      <c r="BPY106">
        <f t="shared" si="2030"/>
        <v>0</v>
      </c>
      <c r="BPZ106">
        <f t="shared" si="2030"/>
        <v>0</v>
      </c>
      <c r="BQA106">
        <f t="shared" si="2031"/>
        <v>0</v>
      </c>
      <c r="BQB106">
        <f t="shared" si="2031"/>
        <v>0</v>
      </c>
      <c r="BQC106">
        <f t="shared" si="2031"/>
        <v>0</v>
      </c>
      <c r="BQD106">
        <f t="shared" si="2031"/>
        <v>0</v>
      </c>
      <c r="BQE106">
        <f t="shared" si="2031"/>
        <v>0</v>
      </c>
      <c r="BQF106">
        <f t="shared" si="2031"/>
        <v>0</v>
      </c>
      <c r="BQG106">
        <f t="shared" si="2031"/>
        <v>0</v>
      </c>
      <c r="BQH106">
        <f t="shared" si="2031"/>
        <v>0</v>
      </c>
      <c r="BQI106">
        <f t="shared" si="2031"/>
        <v>0</v>
      </c>
      <c r="BQJ106">
        <f t="shared" si="2031"/>
        <v>0</v>
      </c>
      <c r="BQK106">
        <f t="shared" si="2031"/>
        <v>0</v>
      </c>
      <c r="BQL106">
        <f t="shared" si="2031"/>
        <v>0</v>
      </c>
      <c r="BQM106">
        <f t="shared" si="2031"/>
        <v>0</v>
      </c>
      <c r="BQN106">
        <f t="shared" si="2031"/>
        <v>0</v>
      </c>
      <c r="BQO106">
        <f t="shared" si="2031"/>
        <v>1</v>
      </c>
      <c r="BQP106">
        <f t="shared" si="2031"/>
        <v>0</v>
      </c>
      <c r="BQQ106">
        <f t="shared" si="2031"/>
        <v>0</v>
      </c>
      <c r="BQR106">
        <f t="shared" si="2031"/>
        <v>0</v>
      </c>
      <c r="BQS106">
        <f t="shared" si="2031"/>
        <v>0</v>
      </c>
      <c r="BQT106">
        <f t="shared" si="2031"/>
        <v>0</v>
      </c>
      <c r="BQU106">
        <f t="shared" si="2031"/>
        <v>0</v>
      </c>
      <c r="BQV106">
        <f t="shared" si="2031"/>
        <v>0</v>
      </c>
      <c r="BQW106">
        <f t="shared" si="2031"/>
        <v>0</v>
      </c>
      <c r="BQX106">
        <f t="shared" si="2031"/>
        <v>0</v>
      </c>
      <c r="BQY106">
        <f t="shared" si="2031"/>
        <v>0</v>
      </c>
      <c r="BQZ106">
        <f t="shared" si="2031"/>
        <v>0</v>
      </c>
      <c r="BRA106">
        <f t="shared" si="2031"/>
        <v>0</v>
      </c>
      <c r="BRB106">
        <f t="shared" si="2031"/>
        <v>0</v>
      </c>
      <c r="BRC106">
        <f t="shared" si="2031"/>
        <v>1</v>
      </c>
      <c r="BRD106">
        <f t="shared" si="2031"/>
        <v>0</v>
      </c>
      <c r="BRE106">
        <f t="shared" si="2031"/>
        <v>0</v>
      </c>
      <c r="BRF106">
        <f t="shared" si="2031"/>
        <v>0</v>
      </c>
      <c r="BRG106">
        <f t="shared" si="2031"/>
        <v>0</v>
      </c>
      <c r="BRH106">
        <f t="shared" si="2031"/>
        <v>0</v>
      </c>
      <c r="BRI106">
        <f t="shared" si="2031"/>
        <v>0</v>
      </c>
      <c r="BRJ106">
        <f t="shared" si="2031"/>
        <v>1</v>
      </c>
      <c r="BRK106">
        <f t="shared" si="2031"/>
        <v>0</v>
      </c>
      <c r="BRL106">
        <f t="shared" si="2031"/>
        <v>0</v>
      </c>
      <c r="BRM106">
        <f t="shared" si="2031"/>
        <v>0</v>
      </c>
      <c r="BRN106">
        <f t="shared" si="2031"/>
        <v>0</v>
      </c>
      <c r="BRO106">
        <f t="shared" si="2031"/>
        <v>0</v>
      </c>
      <c r="BRP106">
        <f t="shared" si="2031"/>
        <v>0</v>
      </c>
      <c r="BRQ106">
        <f t="shared" si="2031"/>
        <v>0</v>
      </c>
      <c r="BRR106">
        <f t="shared" si="2031"/>
        <v>0</v>
      </c>
      <c r="BRS106">
        <f t="shared" si="2031"/>
        <v>0</v>
      </c>
      <c r="BRT106">
        <f t="shared" si="2031"/>
        <v>0</v>
      </c>
      <c r="BRU106">
        <f t="shared" si="2031"/>
        <v>0</v>
      </c>
      <c r="BRV106">
        <f t="shared" si="2031"/>
        <v>0</v>
      </c>
      <c r="BRW106">
        <f t="shared" si="2031"/>
        <v>0</v>
      </c>
      <c r="BRX106">
        <f t="shared" si="2031"/>
        <v>0</v>
      </c>
      <c r="BRY106">
        <f t="shared" si="2031"/>
        <v>0</v>
      </c>
      <c r="BRZ106">
        <f t="shared" si="2031"/>
        <v>0</v>
      </c>
      <c r="BSA106">
        <f t="shared" si="2031"/>
        <v>0</v>
      </c>
      <c r="BSB106">
        <f t="shared" si="2031"/>
        <v>0</v>
      </c>
      <c r="BSC106">
        <f t="shared" si="2031"/>
        <v>0</v>
      </c>
      <c r="BSD106">
        <f t="shared" si="2031"/>
        <v>0</v>
      </c>
      <c r="BSE106">
        <f t="shared" si="2031"/>
        <v>0</v>
      </c>
      <c r="BSF106">
        <f t="shared" si="2031"/>
        <v>0</v>
      </c>
      <c r="BSG106">
        <f t="shared" si="2031"/>
        <v>0</v>
      </c>
      <c r="BSH106">
        <f t="shared" si="2031"/>
        <v>0</v>
      </c>
      <c r="BSI106">
        <f t="shared" si="2031"/>
        <v>0</v>
      </c>
      <c r="BSJ106">
        <f t="shared" si="2031"/>
        <v>0</v>
      </c>
      <c r="BSK106">
        <f t="shared" si="2031"/>
        <v>0</v>
      </c>
      <c r="BSL106">
        <f t="shared" si="2031"/>
        <v>0</v>
      </c>
      <c r="BSM106">
        <f t="shared" si="2032"/>
        <v>0</v>
      </c>
      <c r="BSN106">
        <f t="shared" si="2032"/>
        <v>0</v>
      </c>
      <c r="BSO106">
        <f t="shared" si="2032"/>
        <v>0</v>
      </c>
      <c r="BSP106">
        <f t="shared" si="2032"/>
        <v>0</v>
      </c>
      <c r="BSQ106">
        <f t="shared" si="2032"/>
        <v>0</v>
      </c>
      <c r="BSR106">
        <f t="shared" si="2032"/>
        <v>0</v>
      </c>
      <c r="BSS106">
        <f t="shared" si="2032"/>
        <v>0</v>
      </c>
      <c r="BST106">
        <f t="shared" si="2032"/>
        <v>1</v>
      </c>
      <c r="BSU106">
        <f t="shared" si="2032"/>
        <v>0</v>
      </c>
      <c r="BSV106">
        <f t="shared" si="2032"/>
        <v>0</v>
      </c>
      <c r="BSW106">
        <f t="shared" si="2032"/>
        <v>0</v>
      </c>
      <c r="BSX106">
        <f t="shared" si="2032"/>
        <v>0</v>
      </c>
      <c r="BSY106">
        <f t="shared" si="2032"/>
        <v>0</v>
      </c>
      <c r="BSZ106">
        <f t="shared" si="2032"/>
        <v>0</v>
      </c>
      <c r="BTA106">
        <f t="shared" si="2032"/>
        <v>0</v>
      </c>
      <c r="BTB106">
        <f t="shared" si="2032"/>
        <v>0</v>
      </c>
      <c r="BTC106">
        <f t="shared" si="2032"/>
        <v>0</v>
      </c>
      <c r="BTD106">
        <f t="shared" si="2032"/>
        <v>0</v>
      </c>
      <c r="BTE106">
        <f t="shared" si="2032"/>
        <v>0</v>
      </c>
      <c r="BTF106">
        <f t="shared" si="2032"/>
        <v>0</v>
      </c>
      <c r="BTG106">
        <f t="shared" si="2032"/>
        <v>0</v>
      </c>
      <c r="BTH106">
        <f t="shared" si="2032"/>
        <v>0</v>
      </c>
      <c r="BTI106">
        <f t="shared" si="2032"/>
        <v>0</v>
      </c>
      <c r="BTJ106">
        <f t="shared" si="2032"/>
        <v>0</v>
      </c>
      <c r="BTK106">
        <f t="shared" si="2032"/>
        <v>0</v>
      </c>
      <c r="BTL106">
        <f t="shared" si="2032"/>
        <v>0</v>
      </c>
      <c r="BTM106">
        <f t="shared" si="2032"/>
        <v>0</v>
      </c>
      <c r="BTN106">
        <f t="shared" si="2032"/>
        <v>1</v>
      </c>
      <c r="BTO106">
        <f t="shared" si="2032"/>
        <v>0</v>
      </c>
      <c r="BTP106">
        <f t="shared" si="2032"/>
        <v>0</v>
      </c>
      <c r="BTQ106">
        <f t="shared" si="2032"/>
        <v>0</v>
      </c>
      <c r="BTR106">
        <f t="shared" si="2032"/>
        <v>0</v>
      </c>
      <c r="BTS106">
        <f t="shared" si="2032"/>
        <v>0</v>
      </c>
      <c r="BTT106">
        <f t="shared" si="2032"/>
        <v>0</v>
      </c>
      <c r="BTU106">
        <f t="shared" si="2032"/>
        <v>0</v>
      </c>
      <c r="BTV106">
        <f t="shared" si="2032"/>
        <v>0</v>
      </c>
      <c r="BTW106">
        <f t="shared" si="2032"/>
        <v>0</v>
      </c>
      <c r="BTX106">
        <f t="shared" si="2032"/>
        <v>0</v>
      </c>
      <c r="BTY106">
        <f t="shared" si="2032"/>
        <v>0</v>
      </c>
      <c r="BTZ106">
        <f t="shared" si="2032"/>
        <v>0</v>
      </c>
      <c r="BUA106">
        <f t="shared" si="2032"/>
        <v>0</v>
      </c>
      <c r="BUB106">
        <f t="shared" si="2032"/>
        <v>0</v>
      </c>
      <c r="BUC106">
        <f t="shared" si="2032"/>
        <v>0</v>
      </c>
      <c r="BUD106">
        <f t="shared" si="2032"/>
        <v>0</v>
      </c>
      <c r="BUE106">
        <f t="shared" si="2032"/>
        <v>0</v>
      </c>
      <c r="BUF106">
        <f t="shared" si="2032"/>
        <v>0</v>
      </c>
      <c r="BUG106">
        <f t="shared" si="2032"/>
        <v>0</v>
      </c>
      <c r="BUH106">
        <f t="shared" si="2032"/>
        <v>0</v>
      </c>
      <c r="BUI106">
        <f t="shared" si="2032"/>
        <v>0</v>
      </c>
      <c r="BUJ106">
        <f t="shared" si="2032"/>
        <v>0</v>
      </c>
      <c r="BUK106">
        <f t="shared" si="2032"/>
        <v>0</v>
      </c>
      <c r="BUL106">
        <f t="shared" si="2032"/>
        <v>0</v>
      </c>
      <c r="BUM106">
        <f t="shared" si="2032"/>
        <v>0</v>
      </c>
      <c r="BUN106">
        <f t="shared" si="2032"/>
        <v>0</v>
      </c>
      <c r="BUO106">
        <f t="shared" si="2032"/>
        <v>0</v>
      </c>
      <c r="BUP106">
        <f t="shared" si="2032"/>
        <v>0</v>
      </c>
      <c r="BUQ106">
        <f t="shared" si="2032"/>
        <v>0</v>
      </c>
      <c r="BUR106">
        <f t="shared" si="2032"/>
        <v>0</v>
      </c>
      <c r="BUS106">
        <f t="shared" si="2032"/>
        <v>0</v>
      </c>
      <c r="BUT106">
        <f t="shared" si="2032"/>
        <v>0</v>
      </c>
      <c r="BUU106">
        <f t="shared" si="2032"/>
        <v>0</v>
      </c>
      <c r="BUV106">
        <f t="shared" si="2032"/>
        <v>0</v>
      </c>
      <c r="BUW106">
        <f t="shared" si="2032"/>
        <v>0</v>
      </c>
      <c r="BUX106">
        <f t="shared" si="2032"/>
        <v>0</v>
      </c>
      <c r="BUY106">
        <f t="shared" si="2033"/>
        <v>0</v>
      </c>
      <c r="BUZ106">
        <f t="shared" si="2033"/>
        <v>0</v>
      </c>
      <c r="BVA106">
        <f t="shared" si="2033"/>
        <v>0</v>
      </c>
      <c r="BVB106">
        <f t="shared" si="2033"/>
        <v>0</v>
      </c>
      <c r="BVC106">
        <f t="shared" si="2033"/>
        <v>0</v>
      </c>
      <c r="BVD106">
        <f t="shared" si="2033"/>
        <v>0</v>
      </c>
      <c r="BVE106">
        <f t="shared" si="2033"/>
        <v>0</v>
      </c>
      <c r="BVF106">
        <f t="shared" si="2033"/>
        <v>0</v>
      </c>
      <c r="BVG106">
        <f t="shared" si="2033"/>
        <v>0</v>
      </c>
      <c r="BVH106">
        <f t="shared" si="2033"/>
        <v>0</v>
      </c>
      <c r="BVI106">
        <f t="shared" si="2033"/>
        <v>0</v>
      </c>
      <c r="BVJ106">
        <f t="shared" si="2033"/>
        <v>0</v>
      </c>
      <c r="BVK106">
        <f t="shared" si="2033"/>
        <v>0</v>
      </c>
      <c r="BVL106">
        <f t="shared" si="2033"/>
        <v>0</v>
      </c>
      <c r="BVM106">
        <f t="shared" si="2033"/>
        <v>0</v>
      </c>
      <c r="BVN106">
        <f t="shared" si="2033"/>
        <v>0</v>
      </c>
      <c r="BVO106">
        <f t="shared" si="2033"/>
        <v>0</v>
      </c>
      <c r="BVP106">
        <f t="shared" si="2033"/>
        <v>0</v>
      </c>
      <c r="BVQ106">
        <f t="shared" si="2033"/>
        <v>0</v>
      </c>
      <c r="BVR106">
        <f t="shared" si="2033"/>
        <v>0</v>
      </c>
      <c r="BVS106">
        <f t="shared" si="2033"/>
        <v>0</v>
      </c>
      <c r="BVT106">
        <f t="shared" si="2033"/>
        <v>0</v>
      </c>
      <c r="BVU106">
        <f t="shared" si="2033"/>
        <v>0</v>
      </c>
      <c r="BVV106">
        <f t="shared" si="2033"/>
        <v>0</v>
      </c>
      <c r="BVW106">
        <f t="shared" si="2033"/>
        <v>0</v>
      </c>
      <c r="BVX106">
        <f t="shared" si="2033"/>
        <v>0</v>
      </c>
      <c r="BVY106">
        <f t="shared" si="2033"/>
        <v>0</v>
      </c>
      <c r="BVZ106">
        <f t="shared" si="2033"/>
        <v>0</v>
      </c>
      <c r="BWA106">
        <f t="shared" si="2033"/>
        <v>0</v>
      </c>
      <c r="BWB106">
        <f t="shared" si="2033"/>
        <v>0</v>
      </c>
      <c r="BWC106">
        <f t="shared" si="2033"/>
        <v>0</v>
      </c>
      <c r="BWD106">
        <f t="shared" si="2033"/>
        <v>0</v>
      </c>
      <c r="BWE106">
        <f t="shared" si="2033"/>
        <v>0</v>
      </c>
      <c r="BWF106">
        <f t="shared" si="2033"/>
        <v>0</v>
      </c>
      <c r="BWG106">
        <f t="shared" si="2033"/>
        <v>0</v>
      </c>
      <c r="BWH106">
        <f t="shared" si="2033"/>
        <v>0</v>
      </c>
      <c r="BWI106">
        <f t="shared" si="2033"/>
        <v>0</v>
      </c>
      <c r="BWJ106">
        <f t="shared" si="2033"/>
        <v>0</v>
      </c>
      <c r="BWK106">
        <f t="shared" si="2033"/>
        <v>0</v>
      </c>
      <c r="BWL106">
        <f t="shared" si="2033"/>
        <v>0</v>
      </c>
      <c r="BWM106">
        <f t="shared" si="2033"/>
        <v>0</v>
      </c>
      <c r="BWN106">
        <f t="shared" si="2033"/>
        <v>0</v>
      </c>
      <c r="BWO106">
        <f t="shared" si="2033"/>
        <v>0</v>
      </c>
      <c r="BWP106">
        <f t="shared" si="2033"/>
        <v>0</v>
      </c>
      <c r="BWQ106">
        <f t="shared" si="2033"/>
        <v>0</v>
      </c>
      <c r="BWR106">
        <f t="shared" si="2033"/>
        <v>0</v>
      </c>
      <c r="BWS106">
        <f t="shared" si="2033"/>
        <v>0</v>
      </c>
      <c r="BWT106">
        <f t="shared" si="2033"/>
        <v>0</v>
      </c>
      <c r="BWU106">
        <f t="shared" si="2033"/>
        <v>0</v>
      </c>
      <c r="BWV106">
        <f t="shared" si="2033"/>
        <v>0</v>
      </c>
      <c r="BWW106">
        <f t="shared" si="2033"/>
        <v>0</v>
      </c>
      <c r="BWX106">
        <f t="shared" si="2033"/>
        <v>0</v>
      </c>
      <c r="BWY106">
        <f t="shared" si="2033"/>
        <v>0</v>
      </c>
      <c r="BWZ106">
        <f t="shared" si="2033"/>
        <v>0</v>
      </c>
      <c r="BXA106">
        <f t="shared" si="2033"/>
        <v>0</v>
      </c>
      <c r="BXB106">
        <f t="shared" si="2033"/>
        <v>0</v>
      </c>
      <c r="BXC106">
        <f t="shared" si="2033"/>
        <v>0</v>
      </c>
      <c r="BXD106">
        <f t="shared" si="2033"/>
        <v>0</v>
      </c>
      <c r="BXE106">
        <f t="shared" si="2033"/>
        <v>0</v>
      </c>
      <c r="BXF106">
        <f t="shared" si="2033"/>
        <v>0</v>
      </c>
      <c r="BXG106">
        <f t="shared" si="2033"/>
        <v>0</v>
      </c>
      <c r="BXH106">
        <f t="shared" si="2033"/>
        <v>1</v>
      </c>
      <c r="BXI106">
        <f t="shared" si="2033"/>
        <v>0</v>
      </c>
      <c r="BXJ106">
        <f t="shared" si="2033"/>
        <v>0</v>
      </c>
      <c r="BXK106">
        <f t="shared" si="2034"/>
        <v>0</v>
      </c>
      <c r="BXL106">
        <f t="shared" si="2034"/>
        <v>0</v>
      </c>
      <c r="BXM106">
        <f t="shared" si="2034"/>
        <v>0</v>
      </c>
      <c r="BXN106">
        <f t="shared" si="2034"/>
        <v>0</v>
      </c>
      <c r="BXO106">
        <f t="shared" si="2034"/>
        <v>0</v>
      </c>
      <c r="BXP106">
        <f t="shared" si="2034"/>
        <v>0</v>
      </c>
      <c r="BXQ106">
        <f t="shared" si="2034"/>
        <v>0</v>
      </c>
      <c r="BXR106">
        <f t="shared" si="2034"/>
        <v>0</v>
      </c>
      <c r="BXS106">
        <f t="shared" si="2034"/>
        <v>0</v>
      </c>
      <c r="BXT106">
        <f t="shared" si="2034"/>
        <v>0</v>
      </c>
      <c r="BXU106">
        <f t="shared" si="2034"/>
        <v>0</v>
      </c>
      <c r="BXV106">
        <f t="shared" si="2034"/>
        <v>0</v>
      </c>
      <c r="BXW106">
        <f t="shared" si="2034"/>
        <v>0</v>
      </c>
      <c r="BXX106">
        <f t="shared" si="2034"/>
        <v>0</v>
      </c>
      <c r="BXY106">
        <f t="shared" si="2034"/>
        <v>0</v>
      </c>
      <c r="BXZ106">
        <f t="shared" si="2034"/>
        <v>0</v>
      </c>
      <c r="BYA106">
        <f t="shared" si="2034"/>
        <v>0</v>
      </c>
      <c r="BYB106">
        <f t="shared" si="2034"/>
        <v>0</v>
      </c>
      <c r="BYC106">
        <f t="shared" si="2034"/>
        <v>0</v>
      </c>
      <c r="BYD106">
        <f t="shared" si="2034"/>
        <v>0</v>
      </c>
      <c r="BYE106">
        <f t="shared" si="2034"/>
        <v>0</v>
      </c>
      <c r="BYF106">
        <f t="shared" si="2034"/>
        <v>0</v>
      </c>
      <c r="BYG106">
        <f t="shared" si="2034"/>
        <v>0</v>
      </c>
      <c r="BYH106">
        <f t="shared" si="2034"/>
        <v>0</v>
      </c>
      <c r="BYI106">
        <f t="shared" si="2034"/>
        <v>0</v>
      </c>
      <c r="BYJ106">
        <f t="shared" si="2034"/>
        <v>0</v>
      </c>
      <c r="BYK106">
        <f t="shared" si="2034"/>
        <v>0</v>
      </c>
      <c r="BYL106">
        <f t="shared" si="2034"/>
        <v>0</v>
      </c>
      <c r="BYM106">
        <f t="shared" si="2034"/>
        <v>0</v>
      </c>
      <c r="BYN106">
        <f t="shared" si="2034"/>
        <v>0</v>
      </c>
      <c r="BYO106">
        <f t="shared" si="2034"/>
        <v>0</v>
      </c>
      <c r="BYP106">
        <f t="shared" si="2034"/>
        <v>0</v>
      </c>
      <c r="BYQ106">
        <f t="shared" si="2034"/>
        <v>0</v>
      </c>
      <c r="BYR106">
        <f t="shared" si="2034"/>
        <v>0</v>
      </c>
      <c r="BYS106">
        <f t="shared" si="2034"/>
        <v>0</v>
      </c>
      <c r="BYT106">
        <f t="shared" si="2034"/>
        <v>0</v>
      </c>
      <c r="BYU106">
        <f t="shared" si="2034"/>
        <v>0</v>
      </c>
      <c r="BYV106">
        <f t="shared" si="2034"/>
        <v>0</v>
      </c>
      <c r="BYW106">
        <f t="shared" si="2034"/>
        <v>0</v>
      </c>
      <c r="BYX106">
        <f t="shared" si="2034"/>
        <v>1</v>
      </c>
      <c r="BYY106">
        <f t="shared" si="2034"/>
        <v>0</v>
      </c>
      <c r="BYZ106">
        <f t="shared" si="2034"/>
        <v>0</v>
      </c>
      <c r="BZA106">
        <f t="shared" si="2034"/>
        <v>0</v>
      </c>
      <c r="BZB106">
        <f t="shared" si="2034"/>
        <v>0</v>
      </c>
      <c r="BZC106">
        <f t="shared" si="2034"/>
        <v>0</v>
      </c>
      <c r="BZD106">
        <f t="shared" si="2034"/>
        <v>0</v>
      </c>
      <c r="BZE106">
        <f t="shared" si="2034"/>
        <v>0</v>
      </c>
      <c r="BZF106">
        <f t="shared" si="2034"/>
        <v>0</v>
      </c>
      <c r="BZG106">
        <f t="shared" si="2034"/>
        <v>0</v>
      </c>
      <c r="BZH106">
        <f t="shared" si="2034"/>
        <v>0</v>
      </c>
      <c r="BZI106">
        <f t="shared" si="2034"/>
        <v>0</v>
      </c>
      <c r="BZJ106">
        <f t="shared" si="2034"/>
        <v>0</v>
      </c>
      <c r="BZK106">
        <f t="shared" si="2034"/>
        <v>0</v>
      </c>
      <c r="BZL106">
        <f t="shared" si="2034"/>
        <v>0</v>
      </c>
      <c r="BZM106">
        <f t="shared" si="2034"/>
        <v>0</v>
      </c>
      <c r="BZN106">
        <f t="shared" si="2034"/>
        <v>1</v>
      </c>
      <c r="BZO106">
        <f t="shared" si="2034"/>
        <v>1</v>
      </c>
      <c r="BZP106">
        <f t="shared" si="2034"/>
        <v>0</v>
      </c>
      <c r="BZQ106">
        <f t="shared" si="2034"/>
        <v>0</v>
      </c>
      <c r="BZR106">
        <f t="shared" si="2034"/>
        <v>0</v>
      </c>
      <c r="BZS106">
        <f t="shared" si="2034"/>
        <v>0</v>
      </c>
      <c r="BZT106">
        <f t="shared" si="2034"/>
        <v>0</v>
      </c>
      <c r="BZU106">
        <f t="shared" si="2034"/>
        <v>0</v>
      </c>
      <c r="BZV106">
        <f t="shared" si="2034"/>
        <v>0</v>
      </c>
      <c r="BZW106">
        <f t="shared" si="2035"/>
        <v>0</v>
      </c>
      <c r="BZX106">
        <f t="shared" si="2035"/>
        <v>0</v>
      </c>
      <c r="BZY106">
        <f t="shared" si="2035"/>
        <v>0</v>
      </c>
      <c r="BZZ106">
        <f t="shared" si="2035"/>
        <v>0</v>
      </c>
      <c r="CAA106">
        <f t="shared" si="2035"/>
        <v>0</v>
      </c>
      <c r="CAB106">
        <f t="shared" si="2035"/>
        <v>0</v>
      </c>
      <c r="CAC106">
        <f t="shared" si="2035"/>
        <v>0</v>
      </c>
      <c r="CAD106">
        <f t="shared" si="2035"/>
        <v>0</v>
      </c>
      <c r="CAE106">
        <f t="shared" si="2035"/>
        <v>0</v>
      </c>
      <c r="CAF106">
        <f t="shared" si="2035"/>
        <v>0</v>
      </c>
      <c r="CAG106">
        <f t="shared" si="2035"/>
        <v>0</v>
      </c>
      <c r="CAH106">
        <f t="shared" si="2035"/>
        <v>0</v>
      </c>
      <c r="CAI106">
        <f t="shared" si="2035"/>
        <v>0</v>
      </c>
      <c r="CAJ106">
        <f t="shared" si="2035"/>
        <v>0</v>
      </c>
      <c r="CAK106">
        <f t="shared" si="2035"/>
        <v>0</v>
      </c>
      <c r="CAL106">
        <f t="shared" si="2035"/>
        <v>0</v>
      </c>
      <c r="CAM106">
        <f t="shared" si="2035"/>
        <v>0</v>
      </c>
      <c r="CAN106">
        <f t="shared" si="2035"/>
        <v>0</v>
      </c>
      <c r="CAO106">
        <f t="shared" si="2035"/>
        <v>0</v>
      </c>
      <c r="CAP106">
        <f t="shared" si="2035"/>
        <v>0</v>
      </c>
      <c r="CAQ106">
        <f t="shared" si="2035"/>
        <v>0</v>
      </c>
      <c r="CAR106">
        <f t="shared" si="2035"/>
        <v>0</v>
      </c>
      <c r="CAS106">
        <f t="shared" si="2035"/>
        <v>0</v>
      </c>
      <c r="CAT106">
        <f t="shared" si="2035"/>
        <v>0</v>
      </c>
      <c r="CAU106">
        <f t="shared" si="2035"/>
        <v>0</v>
      </c>
      <c r="CAV106">
        <f t="shared" si="2035"/>
        <v>0</v>
      </c>
      <c r="CAW106">
        <f t="shared" si="2035"/>
        <v>0</v>
      </c>
      <c r="CAX106">
        <f t="shared" si="2035"/>
        <v>0</v>
      </c>
      <c r="CAY106">
        <f t="shared" si="2035"/>
        <v>0</v>
      </c>
      <c r="CAZ106">
        <f t="shared" si="2035"/>
        <v>0</v>
      </c>
      <c r="CBA106">
        <f t="shared" si="2035"/>
        <v>0</v>
      </c>
      <c r="CBB106">
        <f t="shared" si="2035"/>
        <v>0</v>
      </c>
      <c r="CBC106">
        <f t="shared" si="2035"/>
        <v>0</v>
      </c>
      <c r="CBD106">
        <f t="shared" si="2035"/>
        <v>0</v>
      </c>
      <c r="CBE106">
        <f t="shared" si="2035"/>
        <v>0</v>
      </c>
      <c r="CBF106">
        <f t="shared" si="2035"/>
        <v>0</v>
      </c>
      <c r="CBG106">
        <f t="shared" si="2035"/>
        <v>0</v>
      </c>
      <c r="CBH106">
        <f t="shared" si="2035"/>
        <v>0</v>
      </c>
      <c r="CBI106">
        <f t="shared" si="2035"/>
        <v>0</v>
      </c>
      <c r="CBJ106">
        <f t="shared" si="2035"/>
        <v>0</v>
      </c>
      <c r="CBK106">
        <f t="shared" si="2035"/>
        <v>0</v>
      </c>
      <c r="CBL106">
        <f t="shared" si="2035"/>
        <v>0</v>
      </c>
      <c r="CBM106">
        <f t="shared" si="2035"/>
        <v>0</v>
      </c>
      <c r="CBN106">
        <f t="shared" si="2035"/>
        <v>0</v>
      </c>
      <c r="CBO106">
        <f t="shared" si="2035"/>
        <v>0</v>
      </c>
      <c r="CBP106">
        <f t="shared" si="2035"/>
        <v>0</v>
      </c>
      <c r="CBQ106">
        <f t="shared" si="2035"/>
        <v>0</v>
      </c>
      <c r="CBR106">
        <f t="shared" si="2035"/>
        <v>0</v>
      </c>
      <c r="CBS106">
        <f t="shared" si="2035"/>
        <v>0</v>
      </c>
      <c r="CBT106">
        <f t="shared" si="2035"/>
        <v>0</v>
      </c>
      <c r="CBU106">
        <f t="shared" si="2035"/>
        <v>0</v>
      </c>
      <c r="CBV106">
        <f t="shared" si="2035"/>
        <v>0</v>
      </c>
      <c r="CBW106">
        <f t="shared" si="2035"/>
        <v>0</v>
      </c>
      <c r="CBX106">
        <f t="shared" si="2035"/>
        <v>0</v>
      </c>
      <c r="CBY106">
        <f t="shared" si="2035"/>
        <v>0</v>
      </c>
      <c r="CBZ106">
        <f t="shared" si="2035"/>
        <v>0</v>
      </c>
      <c r="CCA106">
        <f t="shared" si="2035"/>
        <v>0</v>
      </c>
      <c r="CCB106">
        <f t="shared" si="2035"/>
        <v>0</v>
      </c>
      <c r="CCC106">
        <f t="shared" si="2035"/>
        <v>0</v>
      </c>
      <c r="CCD106">
        <f t="shared" si="2035"/>
        <v>0</v>
      </c>
      <c r="CCE106">
        <f t="shared" si="2035"/>
        <v>0</v>
      </c>
      <c r="CCF106">
        <f t="shared" si="2035"/>
        <v>0</v>
      </c>
      <c r="CCG106">
        <f t="shared" si="2035"/>
        <v>0</v>
      </c>
      <c r="CCH106">
        <f t="shared" si="2035"/>
        <v>0</v>
      </c>
      <c r="CCI106">
        <f t="shared" si="2036"/>
        <v>0</v>
      </c>
      <c r="CCJ106">
        <f t="shared" si="2036"/>
        <v>0</v>
      </c>
      <c r="CCK106">
        <f t="shared" si="2036"/>
        <v>0</v>
      </c>
      <c r="CCL106">
        <f t="shared" si="2036"/>
        <v>0</v>
      </c>
      <c r="CCM106">
        <f t="shared" si="2036"/>
        <v>0</v>
      </c>
      <c r="CCN106">
        <f t="shared" si="2036"/>
        <v>0</v>
      </c>
      <c r="CCO106">
        <f t="shared" si="2036"/>
        <v>0</v>
      </c>
      <c r="CCP106">
        <f t="shared" si="2036"/>
        <v>0</v>
      </c>
      <c r="CCQ106">
        <f t="shared" si="2036"/>
        <v>0</v>
      </c>
      <c r="CCR106">
        <f t="shared" si="2036"/>
        <v>0</v>
      </c>
      <c r="CCS106">
        <f t="shared" si="2036"/>
        <v>0</v>
      </c>
      <c r="CCT106">
        <f t="shared" si="2036"/>
        <v>0</v>
      </c>
      <c r="CCU106">
        <f t="shared" si="2036"/>
        <v>0</v>
      </c>
      <c r="CCV106">
        <f t="shared" si="2036"/>
        <v>0</v>
      </c>
      <c r="CCW106">
        <f t="shared" si="2036"/>
        <v>0</v>
      </c>
      <c r="CCX106">
        <f t="shared" si="2036"/>
        <v>0</v>
      </c>
      <c r="CCY106">
        <f t="shared" si="2036"/>
        <v>0</v>
      </c>
      <c r="CCZ106">
        <f t="shared" si="2036"/>
        <v>0</v>
      </c>
      <c r="CDA106">
        <f t="shared" si="2036"/>
        <v>0</v>
      </c>
      <c r="CDB106">
        <f t="shared" si="2036"/>
        <v>0</v>
      </c>
      <c r="CDC106">
        <f t="shared" si="2036"/>
        <v>0</v>
      </c>
      <c r="CDD106">
        <f t="shared" si="2036"/>
        <v>0</v>
      </c>
      <c r="CDE106">
        <f t="shared" si="2036"/>
        <v>0</v>
      </c>
      <c r="CDF106">
        <f t="shared" si="2036"/>
        <v>0</v>
      </c>
      <c r="CDG106">
        <f t="shared" si="2036"/>
        <v>0</v>
      </c>
      <c r="CDH106">
        <f t="shared" si="2036"/>
        <v>0</v>
      </c>
      <c r="CDI106">
        <f t="shared" si="2036"/>
        <v>0</v>
      </c>
      <c r="CDJ106">
        <f t="shared" si="2036"/>
        <v>0</v>
      </c>
      <c r="CDK106">
        <f t="shared" si="2036"/>
        <v>0</v>
      </c>
      <c r="CDL106">
        <f t="shared" si="2036"/>
        <v>0</v>
      </c>
      <c r="CDM106">
        <f t="shared" si="2036"/>
        <v>0</v>
      </c>
      <c r="CDN106">
        <f t="shared" si="2036"/>
        <v>0</v>
      </c>
      <c r="CDO106">
        <f t="shared" si="2036"/>
        <v>0</v>
      </c>
      <c r="CDP106">
        <f t="shared" si="2036"/>
        <v>0</v>
      </c>
      <c r="CDQ106">
        <f t="shared" si="2036"/>
        <v>0</v>
      </c>
      <c r="CDR106">
        <f t="shared" si="2036"/>
        <v>1</v>
      </c>
      <c r="CDS106">
        <f t="shared" si="2036"/>
        <v>0</v>
      </c>
      <c r="CDT106">
        <f t="shared" si="2036"/>
        <v>0</v>
      </c>
      <c r="CDU106">
        <f t="shared" si="2036"/>
        <v>0</v>
      </c>
      <c r="CDV106">
        <f t="shared" si="2036"/>
        <v>0</v>
      </c>
      <c r="CDW106">
        <f t="shared" si="2036"/>
        <v>0</v>
      </c>
      <c r="CDX106">
        <f t="shared" si="2036"/>
        <v>0</v>
      </c>
      <c r="CDY106">
        <f t="shared" si="2036"/>
        <v>0</v>
      </c>
      <c r="CDZ106">
        <f t="shared" si="2036"/>
        <v>0</v>
      </c>
      <c r="CEA106">
        <f t="shared" si="2036"/>
        <v>0</v>
      </c>
      <c r="CEB106">
        <f t="shared" si="2036"/>
        <v>0</v>
      </c>
      <c r="CEC106">
        <f t="shared" si="2036"/>
        <v>0</v>
      </c>
      <c r="CED106">
        <f t="shared" si="2036"/>
        <v>0</v>
      </c>
      <c r="CEE106">
        <f t="shared" si="2036"/>
        <v>0</v>
      </c>
      <c r="CEF106">
        <f t="shared" si="2036"/>
        <v>0</v>
      </c>
      <c r="CEG106">
        <f t="shared" si="2036"/>
        <v>0</v>
      </c>
      <c r="CEH106">
        <f t="shared" si="2036"/>
        <v>0</v>
      </c>
      <c r="CEI106">
        <f t="shared" si="2036"/>
        <v>0</v>
      </c>
      <c r="CEJ106">
        <f t="shared" si="2036"/>
        <v>0</v>
      </c>
      <c r="CEK106">
        <f t="shared" si="2036"/>
        <v>0</v>
      </c>
      <c r="CEL106">
        <f t="shared" si="2036"/>
        <v>0</v>
      </c>
      <c r="CEM106">
        <f t="shared" si="2036"/>
        <v>0</v>
      </c>
      <c r="CEN106">
        <f t="shared" si="2036"/>
        <v>0</v>
      </c>
      <c r="CEO106">
        <f t="shared" si="2036"/>
        <v>0</v>
      </c>
      <c r="CEP106">
        <f t="shared" si="2036"/>
        <v>0</v>
      </c>
      <c r="CEQ106">
        <f t="shared" si="2036"/>
        <v>0</v>
      </c>
      <c r="CER106">
        <f t="shared" si="2036"/>
        <v>0</v>
      </c>
      <c r="CES106">
        <f t="shared" si="2036"/>
        <v>0</v>
      </c>
      <c r="CET106">
        <f t="shared" si="2036"/>
        <v>0</v>
      </c>
      <c r="CEU106">
        <f t="shared" si="2037"/>
        <v>0</v>
      </c>
      <c r="CEV106">
        <f t="shared" si="2037"/>
        <v>0</v>
      </c>
      <c r="CEW106">
        <f t="shared" si="2037"/>
        <v>0</v>
      </c>
      <c r="CEX106">
        <f t="shared" si="2037"/>
        <v>0</v>
      </c>
      <c r="CEY106">
        <f t="shared" si="2037"/>
        <v>0</v>
      </c>
      <c r="CEZ106">
        <f t="shared" si="2037"/>
        <v>0</v>
      </c>
      <c r="CFA106">
        <f t="shared" si="2037"/>
        <v>0</v>
      </c>
      <c r="CFB106">
        <f t="shared" si="2037"/>
        <v>0</v>
      </c>
      <c r="CFC106">
        <f t="shared" si="2037"/>
        <v>0</v>
      </c>
      <c r="CFD106">
        <f t="shared" si="2037"/>
        <v>0</v>
      </c>
      <c r="CFE106">
        <f t="shared" si="2037"/>
        <v>0</v>
      </c>
      <c r="CFF106">
        <f t="shared" si="2037"/>
        <v>0</v>
      </c>
      <c r="CFG106">
        <f t="shared" si="2037"/>
        <v>0</v>
      </c>
      <c r="CFH106">
        <f t="shared" si="2037"/>
        <v>0</v>
      </c>
      <c r="CFI106">
        <f t="shared" si="2037"/>
        <v>0</v>
      </c>
      <c r="CFJ106">
        <f t="shared" si="2037"/>
        <v>0</v>
      </c>
      <c r="CFK106">
        <f t="shared" si="2037"/>
        <v>0</v>
      </c>
      <c r="CFL106">
        <f t="shared" si="2037"/>
        <v>0</v>
      </c>
      <c r="CFM106">
        <f t="shared" si="2037"/>
        <v>0</v>
      </c>
      <c r="CFN106">
        <f t="shared" si="2037"/>
        <v>0</v>
      </c>
      <c r="CFO106">
        <f t="shared" si="2037"/>
        <v>0</v>
      </c>
      <c r="CFP106">
        <f t="shared" si="2037"/>
        <v>0</v>
      </c>
      <c r="CFQ106">
        <f t="shared" si="2037"/>
        <v>0</v>
      </c>
      <c r="CFR106">
        <f t="shared" si="2037"/>
        <v>0</v>
      </c>
      <c r="CFS106">
        <f t="shared" si="2037"/>
        <v>0</v>
      </c>
      <c r="CFT106">
        <f t="shared" si="2037"/>
        <v>0</v>
      </c>
      <c r="CFU106">
        <f t="shared" si="2037"/>
        <v>0</v>
      </c>
      <c r="CFV106">
        <f t="shared" si="2037"/>
        <v>0</v>
      </c>
      <c r="CFW106">
        <f t="shared" si="2037"/>
        <v>0</v>
      </c>
      <c r="CFX106">
        <f t="shared" si="2037"/>
        <v>0</v>
      </c>
      <c r="CFY106">
        <f t="shared" si="2037"/>
        <v>0</v>
      </c>
      <c r="CFZ106">
        <f t="shared" si="2037"/>
        <v>1</v>
      </c>
      <c r="CGA106">
        <f t="shared" si="2037"/>
        <v>0</v>
      </c>
      <c r="CGB106">
        <f t="shared" si="2037"/>
        <v>0</v>
      </c>
      <c r="CGC106">
        <f t="shared" si="2037"/>
        <v>0</v>
      </c>
      <c r="CGD106">
        <f t="shared" si="2037"/>
        <v>0</v>
      </c>
      <c r="CGE106">
        <f t="shared" si="2037"/>
        <v>0</v>
      </c>
      <c r="CGF106">
        <f t="shared" si="2037"/>
        <v>0</v>
      </c>
      <c r="CGG106">
        <f t="shared" si="2037"/>
        <v>0</v>
      </c>
      <c r="CGH106">
        <f t="shared" si="2037"/>
        <v>0</v>
      </c>
      <c r="CGI106">
        <f t="shared" si="2037"/>
        <v>0</v>
      </c>
      <c r="CGJ106">
        <f t="shared" si="2037"/>
        <v>0</v>
      </c>
      <c r="CGK106">
        <f t="shared" si="2037"/>
        <v>0</v>
      </c>
      <c r="CGL106">
        <f t="shared" si="2037"/>
        <v>0</v>
      </c>
      <c r="CGM106">
        <f t="shared" si="2037"/>
        <v>0</v>
      </c>
      <c r="CGN106">
        <f t="shared" si="2037"/>
        <v>0</v>
      </c>
      <c r="CGO106">
        <f t="shared" si="2037"/>
        <v>0</v>
      </c>
      <c r="CGP106">
        <f t="shared" si="2037"/>
        <v>0</v>
      </c>
      <c r="CGQ106">
        <f t="shared" si="2037"/>
        <v>0</v>
      </c>
      <c r="CGR106">
        <f t="shared" si="2037"/>
        <v>0</v>
      </c>
      <c r="CGS106">
        <f t="shared" si="2037"/>
        <v>0</v>
      </c>
      <c r="CGT106">
        <f t="shared" si="2037"/>
        <v>0</v>
      </c>
      <c r="CGU106">
        <f t="shared" si="2037"/>
        <v>0</v>
      </c>
      <c r="CGV106">
        <f t="shared" si="2037"/>
        <v>0</v>
      </c>
      <c r="CGW106">
        <f t="shared" si="2037"/>
        <v>0</v>
      </c>
      <c r="CGX106">
        <f t="shared" si="2037"/>
        <v>0</v>
      </c>
      <c r="CGY106">
        <f t="shared" si="2037"/>
        <v>0</v>
      </c>
      <c r="CGZ106">
        <f t="shared" si="2037"/>
        <v>0</v>
      </c>
      <c r="CHA106">
        <f t="shared" si="2037"/>
        <v>0</v>
      </c>
      <c r="CHB106">
        <f t="shared" si="2037"/>
        <v>0</v>
      </c>
      <c r="CHC106">
        <f t="shared" si="2037"/>
        <v>0</v>
      </c>
      <c r="CHD106">
        <f t="shared" si="2037"/>
        <v>0</v>
      </c>
      <c r="CHE106">
        <f t="shared" si="2037"/>
        <v>0</v>
      </c>
      <c r="CHF106">
        <f t="shared" si="2037"/>
        <v>0</v>
      </c>
      <c r="CHG106">
        <f t="shared" si="2038"/>
        <v>0</v>
      </c>
      <c r="CHH106">
        <f t="shared" si="2038"/>
        <v>0</v>
      </c>
      <c r="CHI106">
        <f t="shared" si="2038"/>
        <v>0</v>
      </c>
      <c r="CHJ106">
        <f t="shared" si="2038"/>
        <v>0</v>
      </c>
      <c r="CHK106">
        <f t="shared" si="2038"/>
        <v>0</v>
      </c>
      <c r="CHL106">
        <f t="shared" si="2038"/>
        <v>0</v>
      </c>
      <c r="CHM106">
        <f t="shared" si="2038"/>
        <v>0</v>
      </c>
      <c r="CHN106">
        <f t="shared" si="2038"/>
        <v>1</v>
      </c>
      <c r="CHO106">
        <f t="shared" si="2038"/>
        <v>0</v>
      </c>
      <c r="CHP106">
        <f t="shared" si="2038"/>
        <v>0</v>
      </c>
      <c r="CHQ106">
        <f t="shared" si="2038"/>
        <v>0</v>
      </c>
      <c r="CHR106">
        <f t="shared" si="2038"/>
        <v>0</v>
      </c>
      <c r="CHS106">
        <f t="shared" si="2038"/>
        <v>0</v>
      </c>
      <c r="CHT106">
        <f t="shared" si="2038"/>
        <v>0</v>
      </c>
      <c r="CHU106">
        <f t="shared" si="2038"/>
        <v>0</v>
      </c>
      <c r="CHV106">
        <f t="shared" si="2038"/>
        <v>0</v>
      </c>
      <c r="CHW106">
        <f t="shared" si="2038"/>
        <v>0</v>
      </c>
      <c r="CHX106">
        <f t="shared" si="2038"/>
        <v>0</v>
      </c>
      <c r="CHY106">
        <f t="shared" si="2038"/>
        <v>0</v>
      </c>
      <c r="CHZ106">
        <f t="shared" si="2038"/>
        <v>0</v>
      </c>
      <c r="CIA106">
        <f t="shared" si="2038"/>
        <v>0</v>
      </c>
      <c r="CIB106">
        <f t="shared" si="2038"/>
        <v>0</v>
      </c>
      <c r="CIC106">
        <f t="shared" si="2038"/>
        <v>0</v>
      </c>
      <c r="CID106">
        <f t="shared" si="2038"/>
        <v>0</v>
      </c>
      <c r="CIE106">
        <f t="shared" si="2038"/>
        <v>0</v>
      </c>
      <c r="CIF106">
        <f t="shared" si="2038"/>
        <v>0</v>
      </c>
      <c r="CIG106">
        <f t="shared" si="2038"/>
        <v>0</v>
      </c>
      <c r="CIH106">
        <f t="shared" si="2038"/>
        <v>0</v>
      </c>
      <c r="CII106">
        <f t="shared" si="2038"/>
        <v>0</v>
      </c>
      <c r="CIJ106">
        <f t="shared" si="2038"/>
        <v>0</v>
      </c>
      <c r="CIK106">
        <f t="shared" si="2038"/>
        <v>0</v>
      </c>
      <c r="CIL106">
        <f t="shared" si="2038"/>
        <v>0</v>
      </c>
      <c r="CIM106">
        <f t="shared" si="2038"/>
        <v>0</v>
      </c>
      <c r="CIN106">
        <f t="shared" si="2038"/>
        <v>0</v>
      </c>
      <c r="CIO106">
        <f t="shared" si="2038"/>
        <v>0</v>
      </c>
      <c r="CIP106">
        <f t="shared" si="2038"/>
        <v>0</v>
      </c>
      <c r="CIQ106">
        <f t="shared" si="2038"/>
        <v>0</v>
      </c>
      <c r="CIR106">
        <f t="shared" si="2038"/>
        <v>0</v>
      </c>
      <c r="CIS106">
        <f t="shared" si="2038"/>
        <v>0</v>
      </c>
      <c r="CIT106">
        <f t="shared" si="2038"/>
        <v>0</v>
      </c>
      <c r="CIU106">
        <f t="shared" si="2038"/>
        <v>0</v>
      </c>
      <c r="CIV106">
        <f t="shared" si="2038"/>
        <v>0</v>
      </c>
      <c r="CIW106">
        <f t="shared" si="2038"/>
        <v>0</v>
      </c>
      <c r="CIX106">
        <f t="shared" si="2038"/>
        <v>0</v>
      </c>
      <c r="CIY106">
        <f t="shared" si="2038"/>
        <v>0</v>
      </c>
      <c r="CIZ106">
        <f t="shared" si="2038"/>
        <v>0</v>
      </c>
      <c r="CJA106">
        <f t="shared" si="2038"/>
        <v>0</v>
      </c>
      <c r="CJB106">
        <f t="shared" si="2038"/>
        <v>0</v>
      </c>
      <c r="CJC106">
        <f t="shared" si="2038"/>
        <v>0</v>
      </c>
      <c r="CJD106">
        <f t="shared" si="2038"/>
        <v>0</v>
      </c>
      <c r="CJE106">
        <f t="shared" si="2038"/>
        <v>0</v>
      </c>
      <c r="CJF106">
        <f t="shared" si="2038"/>
        <v>0</v>
      </c>
      <c r="CJG106">
        <f t="shared" si="2038"/>
        <v>0</v>
      </c>
      <c r="CJH106">
        <f t="shared" si="2038"/>
        <v>0</v>
      </c>
      <c r="CJI106">
        <f t="shared" si="2038"/>
        <v>0</v>
      </c>
      <c r="CJJ106">
        <f t="shared" si="2038"/>
        <v>0</v>
      </c>
      <c r="CJK106">
        <f t="shared" si="2038"/>
        <v>0</v>
      </c>
      <c r="CJL106">
        <f t="shared" si="2038"/>
        <v>0</v>
      </c>
      <c r="CJM106">
        <f t="shared" si="2038"/>
        <v>0</v>
      </c>
      <c r="CJN106">
        <f t="shared" si="2038"/>
        <v>0</v>
      </c>
      <c r="CJO106">
        <f t="shared" si="2038"/>
        <v>0</v>
      </c>
      <c r="CJP106">
        <f t="shared" si="2038"/>
        <v>0</v>
      </c>
      <c r="CJQ106">
        <f t="shared" si="2038"/>
        <v>0</v>
      </c>
      <c r="CJR106">
        <f t="shared" si="2038"/>
        <v>0</v>
      </c>
      <c r="CJS106">
        <f t="shared" si="2039"/>
        <v>0</v>
      </c>
      <c r="CJT106">
        <f t="shared" si="2039"/>
        <v>0</v>
      </c>
      <c r="CJU106">
        <f t="shared" si="2039"/>
        <v>0</v>
      </c>
      <c r="CJV106">
        <f t="shared" si="2039"/>
        <v>0</v>
      </c>
      <c r="CJW106">
        <f t="shared" si="2039"/>
        <v>0</v>
      </c>
      <c r="CJX106">
        <f t="shared" si="2039"/>
        <v>0</v>
      </c>
      <c r="CJY106">
        <f t="shared" si="2039"/>
        <v>0</v>
      </c>
      <c r="CJZ106">
        <f t="shared" si="2039"/>
        <v>0</v>
      </c>
      <c r="CKA106">
        <f t="shared" si="2039"/>
        <v>0</v>
      </c>
      <c r="CKB106">
        <f t="shared" si="2039"/>
        <v>0</v>
      </c>
      <c r="CKC106">
        <f t="shared" si="2039"/>
        <v>0</v>
      </c>
      <c r="CKD106">
        <f t="shared" si="2039"/>
        <v>0</v>
      </c>
      <c r="CKE106">
        <f t="shared" si="2039"/>
        <v>0</v>
      </c>
      <c r="CKF106">
        <f t="shared" si="2039"/>
        <v>0</v>
      </c>
      <c r="CKG106">
        <f t="shared" si="2039"/>
        <v>0</v>
      </c>
      <c r="CKH106">
        <f t="shared" si="2039"/>
        <v>0</v>
      </c>
      <c r="CKI106">
        <f t="shared" si="2039"/>
        <v>0</v>
      </c>
      <c r="CKJ106">
        <f t="shared" si="2039"/>
        <v>0</v>
      </c>
      <c r="CKK106">
        <f t="shared" si="2039"/>
        <v>0</v>
      </c>
      <c r="CKL106">
        <f t="shared" si="2039"/>
        <v>0</v>
      </c>
      <c r="CKM106">
        <f t="shared" si="2039"/>
        <v>0</v>
      </c>
      <c r="CKN106">
        <f t="shared" si="2039"/>
        <v>0</v>
      </c>
      <c r="CKO106">
        <f t="shared" si="2039"/>
        <v>0</v>
      </c>
      <c r="CKP106">
        <f t="shared" si="2039"/>
        <v>0</v>
      </c>
      <c r="CKQ106">
        <f t="shared" si="2039"/>
        <v>0</v>
      </c>
      <c r="CKR106">
        <f t="shared" si="2039"/>
        <v>0</v>
      </c>
      <c r="CKS106">
        <f t="shared" si="2039"/>
        <v>0</v>
      </c>
      <c r="CKT106">
        <f t="shared" si="2039"/>
        <v>0</v>
      </c>
      <c r="CKU106">
        <f t="shared" si="2039"/>
        <v>0</v>
      </c>
      <c r="CKV106">
        <f t="shared" si="2039"/>
        <v>0</v>
      </c>
      <c r="CKW106">
        <f t="shared" si="2039"/>
        <v>0</v>
      </c>
      <c r="CKX106">
        <f t="shared" si="2039"/>
        <v>0</v>
      </c>
      <c r="CKY106">
        <f t="shared" si="2039"/>
        <v>0</v>
      </c>
      <c r="CKZ106">
        <f t="shared" si="2039"/>
        <v>0</v>
      </c>
      <c r="CLA106">
        <f t="shared" si="2039"/>
        <v>0</v>
      </c>
      <c r="CLB106">
        <f t="shared" si="2039"/>
        <v>0</v>
      </c>
      <c r="CLC106">
        <f t="shared" si="2039"/>
        <v>0</v>
      </c>
      <c r="CLD106">
        <f t="shared" si="2039"/>
        <v>0</v>
      </c>
      <c r="CLE106">
        <f t="shared" si="2039"/>
        <v>0</v>
      </c>
      <c r="CLF106">
        <f t="shared" si="2039"/>
        <v>0</v>
      </c>
      <c r="CLG106">
        <f t="shared" si="2039"/>
        <v>0</v>
      </c>
      <c r="CLH106">
        <f t="shared" si="2039"/>
        <v>0</v>
      </c>
      <c r="CLI106">
        <f t="shared" si="2039"/>
        <v>0</v>
      </c>
      <c r="CLJ106">
        <f t="shared" si="2039"/>
        <v>0</v>
      </c>
      <c r="CLK106">
        <f t="shared" si="2039"/>
        <v>0</v>
      </c>
      <c r="CLL106">
        <f t="shared" si="2039"/>
        <v>0</v>
      </c>
      <c r="CLM106">
        <f t="shared" si="2039"/>
        <v>0</v>
      </c>
      <c r="CLN106">
        <f t="shared" si="2039"/>
        <v>0</v>
      </c>
      <c r="CLO106">
        <f t="shared" si="2039"/>
        <v>0</v>
      </c>
      <c r="CLP106">
        <f t="shared" si="2039"/>
        <v>0</v>
      </c>
      <c r="CLQ106">
        <f t="shared" si="2039"/>
        <v>0</v>
      </c>
      <c r="CLR106">
        <f t="shared" si="2039"/>
        <v>0</v>
      </c>
      <c r="CLS106">
        <f t="shared" si="2039"/>
        <v>0</v>
      </c>
      <c r="CLT106">
        <f t="shared" si="2039"/>
        <v>0</v>
      </c>
      <c r="CLU106">
        <f t="shared" si="2039"/>
        <v>0</v>
      </c>
      <c r="CLV106">
        <f t="shared" si="2039"/>
        <v>0</v>
      </c>
      <c r="CLW106">
        <f t="shared" si="2039"/>
        <v>0</v>
      </c>
      <c r="CLX106">
        <f t="shared" si="2039"/>
        <v>0</v>
      </c>
      <c r="CLY106">
        <f t="shared" si="2039"/>
        <v>0</v>
      </c>
      <c r="CLZ106">
        <f t="shared" si="2039"/>
        <v>0</v>
      </c>
      <c r="CMA106">
        <f t="shared" si="2039"/>
        <v>0</v>
      </c>
      <c r="CMB106">
        <f t="shared" si="2039"/>
        <v>0</v>
      </c>
      <c r="CMC106">
        <f t="shared" si="2039"/>
        <v>0</v>
      </c>
      <c r="CMD106">
        <f t="shared" si="2039"/>
        <v>0</v>
      </c>
      <c r="CME106">
        <f t="shared" si="2040"/>
        <v>0</v>
      </c>
      <c r="CMF106">
        <f t="shared" si="2040"/>
        <v>0</v>
      </c>
      <c r="CMG106">
        <f t="shared" si="2040"/>
        <v>0</v>
      </c>
      <c r="CMH106">
        <f t="shared" si="2040"/>
        <v>0</v>
      </c>
      <c r="CMI106">
        <f t="shared" si="2040"/>
        <v>0</v>
      </c>
      <c r="CMJ106">
        <f t="shared" si="2040"/>
        <v>0</v>
      </c>
      <c r="CMK106">
        <f t="shared" si="2040"/>
        <v>0</v>
      </c>
      <c r="CML106">
        <f t="shared" si="2040"/>
        <v>0</v>
      </c>
      <c r="CMM106">
        <f t="shared" si="2040"/>
        <v>0</v>
      </c>
      <c r="CMN106">
        <f t="shared" si="2040"/>
        <v>0</v>
      </c>
      <c r="CMO106">
        <f t="shared" si="2040"/>
        <v>0</v>
      </c>
      <c r="CMP106">
        <f t="shared" si="2040"/>
        <v>0</v>
      </c>
      <c r="CMQ106">
        <f t="shared" si="2040"/>
        <v>0</v>
      </c>
      <c r="CMR106">
        <f t="shared" si="2040"/>
        <v>0</v>
      </c>
      <c r="CMS106">
        <f t="shared" si="2040"/>
        <v>0</v>
      </c>
      <c r="CMT106">
        <f t="shared" si="2040"/>
        <v>0</v>
      </c>
      <c r="CMU106">
        <f t="shared" si="2040"/>
        <v>0</v>
      </c>
      <c r="CMV106">
        <f t="shared" si="2040"/>
        <v>0</v>
      </c>
      <c r="CMW106">
        <f t="shared" si="2040"/>
        <v>0</v>
      </c>
      <c r="CMX106">
        <f t="shared" si="2040"/>
        <v>0</v>
      </c>
      <c r="CMY106">
        <f t="shared" si="2040"/>
        <v>0</v>
      </c>
      <c r="CMZ106">
        <f t="shared" si="2040"/>
        <v>0</v>
      </c>
      <c r="CNA106">
        <f t="shared" si="2040"/>
        <v>0</v>
      </c>
      <c r="CNB106">
        <f t="shared" si="2040"/>
        <v>0</v>
      </c>
      <c r="CNC106">
        <f t="shared" si="2040"/>
        <v>1</v>
      </c>
      <c r="CND106">
        <f t="shared" si="2040"/>
        <v>0</v>
      </c>
      <c r="CNE106">
        <f t="shared" si="2040"/>
        <v>0</v>
      </c>
      <c r="CNF106">
        <f t="shared" si="2040"/>
        <v>0</v>
      </c>
      <c r="CNG106">
        <f t="shared" si="2040"/>
        <v>0</v>
      </c>
      <c r="CNH106">
        <f t="shared" si="2040"/>
        <v>0</v>
      </c>
      <c r="CNI106">
        <f t="shared" si="2040"/>
        <v>0</v>
      </c>
      <c r="CNJ106">
        <f t="shared" si="2040"/>
        <v>0</v>
      </c>
      <c r="CNK106">
        <f t="shared" si="2040"/>
        <v>0</v>
      </c>
      <c r="CNL106">
        <f t="shared" si="2040"/>
        <v>0</v>
      </c>
      <c r="CNM106">
        <f t="shared" si="2040"/>
        <v>0</v>
      </c>
      <c r="CNN106">
        <f t="shared" si="2040"/>
        <v>0</v>
      </c>
      <c r="CNO106">
        <f t="shared" si="2040"/>
        <v>0</v>
      </c>
      <c r="CNP106">
        <f t="shared" si="2040"/>
        <v>0</v>
      </c>
      <c r="CNQ106">
        <f t="shared" si="2040"/>
        <v>0</v>
      </c>
      <c r="CNR106">
        <f t="shared" si="2040"/>
        <v>0</v>
      </c>
      <c r="CNS106">
        <f t="shared" si="2040"/>
        <v>0</v>
      </c>
      <c r="CNT106">
        <f t="shared" si="2040"/>
        <v>0</v>
      </c>
      <c r="CNU106">
        <f t="shared" si="2040"/>
        <v>0</v>
      </c>
      <c r="CNV106">
        <f t="shared" si="2040"/>
        <v>0</v>
      </c>
      <c r="CNW106">
        <f t="shared" si="2040"/>
        <v>0</v>
      </c>
      <c r="CNX106">
        <f t="shared" si="2040"/>
        <v>0</v>
      </c>
      <c r="CNY106">
        <f t="shared" si="2040"/>
        <v>0</v>
      </c>
      <c r="CNZ106">
        <f t="shared" si="2040"/>
        <v>0</v>
      </c>
      <c r="COA106">
        <f t="shared" si="2040"/>
        <v>0</v>
      </c>
      <c r="COB106">
        <f t="shared" si="2040"/>
        <v>0</v>
      </c>
      <c r="COC106">
        <f t="shared" si="2040"/>
        <v>0</v>
      </c>
      <c r="COD106">
        <f t="shared" si="2040"/>
        <v>0</v>
      </c>
      <c r="COE106">
        <f t="shared" si="2040"/>
        <v>0</v>
      </c>
      <c r="COF106">
        <f t="shared" si="2040"/>
        <v>0</v>
      </c>
      <c r="COG106">
        <f t="shared" si="2040"/>
        <v>0</v>
      </c>
      <c r="COH106">
        <f t="shared" si="2040"/>
        <v>0</v>
      </c>
      <c r="COI106">
        <f t="shared" si="2040"/>
        <v>0</v>
      </c>
      <c r="COJ106">
        <f t="shared" si="2040"/>
        <v>0</v>
      </c>
      <c r="COK106">
        <f t="shared" si="2040"/>
        <v>0</v>
      </c>
      <c r="COL106">
        <f t="shared" si="2040"/>
        <v>0</v>
      </c>
      <c r="COM106">
        <f t="shared" si="2040"/>
        <v>0</v>
      </c>
      <c r="CON106">
        <f t="shared" si="2040"/>
        <v>0</v>
      </c>
      <c r="COO106">
        <f t="shared" si="2040"/>
        <v>0</v>
      </c>
      <c r="COP106">
        <f t="shared" si="2040"/>
        <v>0</v>
      </c>
      <c r="COQ106">
        <f t="shared" si="2041"/>
        <v>0</v>
      </c>
      <c r="COR106">
        <f t="shared" si="2041"/>
        <v>0</v>
      </c>
      <c r="COS106">
        <f t="shared" si="2041"/>
        <v>0</v>
      </c>
      <c r="COT106">
        <f t="shared" si="2041"/>
        <v>0</v>
      </c>
      <c r="COU106">
        <f t="shared" si="2041"/>
        <v>0</v>
      </c>
      <c r="COV106">
        <f t="shared" si="2041"/>
        <v>0</v>
      </c>
      <c r="COW106">
        <f t="shared" si="2041"/>
        <v>0</v>
      </c>
      <c r="COX106">
        <f t="shared" si="2041"/>
        <v>1</v>
      </c>
      <c r="COY106">
        <f t="shared" si="2041"/>
        <v>0</v>
      </c>
      <c r="COZ106">
        <f t="shared" si="2041"/>
        <v>0</v>
      </c>
      <c r="CPA106">
        <f t="shared" si="2041"/>
        <v>0</v>
      </c>
      <c r="CPB106">
        <f t="shared" si="2041"/>
        <v>0</v>
      </c>
      <c r="CPC106">
        <f t="shared" si="2041"/>
        <v>0</v>
      </c>
      <c r="CPD106">
        <f t="shared" si="2041"/>
        <v>0</v>
      </c>
      <c r="CPE106">
        <f t="shared" si="2041"/>
        <v>0</v>
      </c>
      <c r="CPF106">
        <f t="shared" si="2041"/>
        <v>0</v>
      </c>
      <c r="CPG106">
        <f t="shared" si="2041"/>
        <v>0</v>
      </c>
      <c r="CPH106">
        <f t="shared" si="2041"/>
        <v>0</v>
      </c>
      <c r="CPI106">
        <f t="shared" si="2041"/>
        <v>0</v>
      </c>
      <c r="CPJ106">
        <f t="shared" si="2041"/>
        <v>0</v>
      </c>
      <c r="CPK106">
        <f t="shared" si="2041"/>
        <v>0</v>
      </c>
      <c r="CPL106">
        <f t="shared" si="2041"/>
        <v>0</v>
      </c>
      <c r="CPM106">
        <f t="shared" si="2041"/>
        <v>0</v>
      </c>
      <c r="CPN106">
        <f t="shared" si="2041"/>
        <v>0</v>
      </c>
      <c r="CPO106">
        <f t="shared" si="2041"/>
        <v>0</v>
      </c>
      <c r="CPP106">
        <f t="shared" si="2041"/>
        <v>0</v>
      </c>
      <c r="CPQ106">
        <f t="shared" si="2041"/>
        <v>0</v>
      </c>
      <c r="CPR106">
        <f t="shared" si="2041"/>
        <v>0</v>
      </c>
      <c r="CPS106">
        <f t="shared" si="2041"/>
        <v>0</v>
      </c>
      <c r="CPT106">
        <f t="shared" si="2041"/>
        <v>0</v>
      </c>
      <c r="CPU106">
        <f t="shared" si="2041"/>
        <v>0</v>
      </c>
      <c r="CPV106">
        <f t="shared" si="2041"/>
        <v>0</v>
      </c>
      <c r="CPW106">
        <f t="shared" si="2041"/>
        <v>0</v>
      </c>
      <c r="CPX106">
        <f t="shared" si="2041"/>
        <v>0</v>
      </c>
      <c r="CPY106">
        <f t="shared" si="2041"/>
        <v>0</v>
      </c>
      <c r="CPZ106">
        <f t="shared" si="2041"/>
        <v>0</v>
      </c>
      <c r="CQA106">
        <f t="shared" si="2041"/>
        <v>0</v>
      </c>
      <c r="CQB106">
        <f t="shared" si="2041"/>
        <v>0</v>
      </c>
      <c r="CQC106">
        <f t="shared" si="2041"/>
        <v>0</v>
      </c>
      <c r="CQD106">
        <f t="shared" si="2041"/>
        <v>0</v>
      </c>
      <c r="CQE106">
        <f t="shared" si="2041"/>
        <v>0</v>
      </c>
      <c r="CQF106">
        <f t="shared" si="2041"/>
        <v>0</v>
      </c>
      <c r="CQG106">
        <f t="shared" si="2041"/>
        <v>0</v>
      </c>
      <c r="CQH106">
        <f t="shared" si="2041"/>
        <v>0</v>
      </c>
      <c r="CQI106">
        <f t="shared" si="2041"/>
        <v>0</v>
      </c>
      <c r="CQJ106">
        <f t="shared" si="2041"/>
        <v>0</v>
      </c>
      <c r="CQK106">
        <f t="shared" si="2041"/>
        <v>0</v>
      </c>
      <c r="CQL106">
        <f t="shared" si="2041"/>
        <v>0</v>
      </c>
      <c r="CQM106">
        <f t="shared" si="2041"/>
        <v>0</v>
      </c>
      <c r="CQN106">
        <f t="shared" si="2041"/>
        <v>0</v>
      </c>
      <c r="CQO106">
        <f t="shared" si="2041"/>
        <v>0</v>
      </c>
      <c r="CQP106">
        <f t="shared" si="2041"/>
        <v>0</v>
      </c>
      <c r="CQQ106">
        <f t="shared" si="2041"/>
        <v>0</v>
      </c>
      <c r="CQR106">
        <f t="shared" si="2041"/>
        <v>0</v>
      </c>
      <c r="CQS106">
        <f t="shared" si="2041"/>
        <v>0</v>
      </c>
      <c r="CQT106">
        <f t="shared" si="2041"/>
        <v>0</v>
      </c>
      <c r="CQU106">
        <f t="shared" si="2041"/>
        <v>0</v>
      </c>
      <c r="CQV106">
        <f t="shared" si="2041"/>
        <v>0</v>
      </c>
      <c r="CQW106">
        <f t="shared" si="2041"/>
        <v>0</v>
      </c>
      <c r="CQX106">
        <f t="shared" si="2041"/>
        <v>0</v>
      </c>
      <c r="CQY106">
        <f t="shared" si="2041"/>
        <v>0</v>
      </c>
      <c r="CQZ106">
        <f t="shared" si="2041"/>
        <v>0</v>
      </c>
      <c r="CRA106">
        <f t="shared" si="2041"/>
        <v>0</v>
      </c>
      <c r="CRB106">
        <f t="shared" si="2041"/>
        <v>0</v>
      </c>
      <c r="CRC106">
        <f t="shared" si="2042"/>
        <v>0</v>
      </c>
      <c r="CRD106">
        <f t="shared" si="2042"/>
        <v>0</v>
      </c>
      <c r="CRE106">
        <f t="shared" si="2042"/>
        <v>0</v>
      </c>
      <c r="CRF106">
        <f t="shared" si="2042"/>
        <v>0</v>
      </c>
      <c r="CRG106">
        <f t="shared" si="2042"/>
        <v>0</v>
      </c>
      <c r="CRH106">
        <f t="shared" si="2042"/>
        <v>0</v>
      </c>
      <c r="CRI106">
        <f t="shared" si="2042"/>
        <v>0</v>
      </c>
      <c r="CRJ106">
        <f t="shared" si="2042"/>
        <v>0</v>
      </c>
      <c r="CRK106">
        <f t="shared" si="2042"/>
        <v>0</v>
      </c>
      <c r="CRL106">
        <f t="shared" si="2042"/>
        <v>0</v>
      </c>
      <c r="CRM106">
        <f t="shared" si="2042"/>
        <v>0</v>
      </c>
      <c r="CRN106">
        <f t="shared" si="2042"/>
        <v>0</v>
      </c>
      <c r="CRO106">
        <f t="shared" si="2042"/>
        <v>0</v>
      </c>
      <c r="CRP106">
        <f t="shared" si="2042"/>
        <v>0</v>
      </c>
      <c r="CRQ106">
        <f t="shared" si="2042"/>
        <v>0</v>
      </c>
      <c r="CRR106">
        <f t="shared" si="2042"/>
        <v>0</v>
      </c>
      <c r="CRS106">
        <f t="shared" si="2042"/>
        <v>0</v>
      </c>
      <c r="CRT106">
        <f t="shared" si="2042"/>
        <v>0</v>
      </c>
      <c r="CRU106">
        <f t="shared" si="2042"/>
        <v>0</v>
      </c>
      <c r="CRV106">
        <f t="shared" si="2042"/>
        <v>0</v>
      </c>
      <c r="CRW106">
        <f t="shared" si="2042"/>
        <v>0</v>
      </c>
      <c r="CRX106">
        <f t="shared" si="2042"/>
        <v>0</v>
      </c>
      <c r="CRY106">
        <f t="shared" si="2042"/>
        <v>0</v>
      </c>
      <c r="CRZ106">
        <f t="shared" si="2042"/>
        <v>0</v>
      </c>
      <c r="CSA106">
        <f t="shared" si="2042"/>
        <v>0</v>
      </c>
      <c r="CSB106">
        <f t="shared" si="2042"/>
        <v>0</v>
      </c>
      <c r="CSC106">
        <f t="shared" si="2042"/>
        <v>0</v>
      </c>
      <c r="CSD106">
        <f t="shared" si="2042"/>
        <v>0</v>
      </c>
      <c r="CSE106">
        <f t="shared" si="2042"/>
        <v>0</v>
      </c>
      <c r="CSF106">
        <f t="shared" si="2042"/>
        <v>0</v>
      </c>
      <c r="CSG106">
        <f t="shared" si="2042"/>
        <v>0</v>
      </c>
      <c r="CSH106">
        <f t="shared" si="2042"/>
        <v>0</v>
      </c>
      <c r="CSI106">
        <f t="shared" si="2042"/>
        <v>0</v>
      </c>
      <c r="CSJ106">
        <f t="shared" si="2042"/>
        <v>0</v>
      </c>
      <c r="CSK106">
        <f t="shared" si="2042"/>
        <v>0</v>
      </c>
      <c r="CSL106">
        <f t="shared" si="2042"/>
        <v>0</v>
      </c>
      <c r="CSM106">
        <f t="shared" si="2042"/>
        <v>0</v>
      </c>
      <c r="CSN106">
        <f t="shared" si="2042"/>
        <v>0</v>
      </c>
      <c r="CSO106">
        <f t="shared" si="2042"/>
        <v>0</v>
      </c>
      <c r="CSP106">
        <f t="shared" si="2042"/>
        <v>0</v>
      </c>
      <c r="CSQ106">
        <f t="shared" si="2042"/>
        <v>0</v>
      </c>
      <c r="CSR106">
        <f t="shared" si="2042"/>
        <v>0</v>
      </c>
      <c r="CSS106">
        <f t="shared" si="2042"/>
        <v>0</v>
      </c>
      <c r="CST106">
        <f t="shared" si="2042"/>
        <v>0</v>
      </c>
      <c r="CSU106">
        <f t="shared" si="2042"/>
        <v>0</v>
      </c>
      <c r="CSV106">
        <f t="shared" si="2042"/>
        <v>0</v>
      </c>
      <c r="CSW106">
        <f t="shared" si="2042"/>
        <v>0</v>
      </c>
      <c r="CSX106">
        <f t="shared" si="2042"/>
        <v>0</v>
      </c>
      <c r="CSY106">
        <f t="shared" si="2042"/>
        <v>0</v>
      </c>
      <c r="CSZ106">
        <f t="shared" si="2042"/>
        <v>0</v>
      </c>
      <c r="CTA106">
        <f t="shared" si="2042"/>
        <v>0</v>
      </c>
      <c r="CTB106">
        <f t="shared" si="2042"/>
        <v>0</v>
      </c>
      <c r="CTC106">
        <f t="shared" si="2042"/>
        <v>0</v>
      </c>
      <c r="CTD106">
        <f t="shared" si="2042"/>
        <v>0</v>
      </c>
      <c r="CTE106">
        <f t="shared" si="2042"/>
        <v>0</v>
      </c>
      <c r="CTF106">
        <f t="shared" si="2042"/>
        <v>0</v>
      </c>
      <c r="CTG106">
        <f t="shared" si="2042"/>
        <v>0</v>
      </c>
      <c r="CTH106">
        <f t="shared" si="2042"/>
        <v>1</v>
      </c>
      <c r="CTI106">
        <f t="shared" si="2042"/>
        <v>0</v>
      </c>
      <c r="CTJ106">
        <f t="shared" si="2042"/>
        <v>0</v>
      </c>
      <c r="CTK106">
        <f t="shared" si="2042"/>
        <v>0</v>
      </c>
      <c r="CTL106">
        <f t="shared" si="2042"/>
        <v>0</v>
      </c>
      <c r="CTM106">
        <f t="shared" si="2042"/>
        <v>0</v>
      </c>
      <c r="CTN106">
        <f t="shared" si="2042"/>
        <v>0</v>
      </c>
      <c r="CTO106">
        <f t="shared" si="2043"/>
        <v>0</v>
      </c>
      <c r="CTP106">
        <f t="shared" si="2043"/>
        <v>0</v>
      </c>
      <c r="CTQ106">
        <f t="shared" si="2043"/>
        <v>0</v>
      </c>
      <c r="CTR106">
        <f t="shared" si="2043"/>
        <v>0</v>
      </c>
      <c r="CTS106">
        <f t="shared" si="2043"/>
        <v>0</v>
      </c>
      <c r="CTT106">
        <f t="shared" si="2043"/>
        <v>0</v>
      </c>
      <c r="CTU106">
        <f t="shared" si="2043"/>
        <v>0</v>
      </c>
      <c r="CTV106">
        <f t="shared" si="2043"/>
        <v>0</v>
      </c>
      <c r="CTW106">
        <f t="shared" si="2043"/>
        <v>0</v>
      </c>
      <c r="CTX106">
        <f t="shared" si="2043"/>
        <v>0</v>
      </c>
      <c r="CTY106">
        <f t="shared" si="2043"/>
        <v>0</v>
      </c>
      <c r="CTZ106">
        <f t="shared" si="2043"/>
        <v>0</v>
      </c>
      <c r="CUA106">
        <f t="shared" si="2043"/>
        <v>0</v>
      </c>
      <c r="CUB106">
        <f t="shared" si="2043"/>
        <v>0</v>
      </c>
      <c r="CUC106">
        <f t="shared" si="2043"/>
        <v>0</v>
      </c>
      <c r="CUD106">
        <f t="shared" si="2043"/>
        <v>0</v>
      </c>
      <c r="CUE106">
        <f t="shared" si="2043"/>
        <v>0</v>
      </c>
      <c r="CUF106">
        <f t="shared" si="2043"/>
        <v>0</v>
      </c>
      <c r="CUG106">
        <f t="shared" si="2043"/>
        <v>0</v>
      </c>
      <c r="CUH106">
        <f t="shared" si="2043"/>
        <v>0</v>
      </c>
      <c r="CUI106">
        <f t="shared" si="2043"/>
        <v>0</v>
      </c>
      <c r="CUJ106">
        <f t="shared" si="2043"/>
        <v>0</v>
      </c>
      <c r="CUK106">
        <f t="shared" si="2043"/>
        <v>0</v>
      </c>
      <c r="CUL106">
        <f t="shared" si="2043"/>
        <v>0</v>
      </c>
      <c r="CUM106">
        <f t="shared" si="2043"/>
        <v>0</v>
      </c>
      <c r="CUN106">
        <f t="shared" si="2043"/>
        <v>0</v>
      </c>
      <c r="CUO106">
        <f t="shared" si="2043"/>
        <v>0</v>
      </c>
      <c r="CUP106">
        <f t="shared" si="2043"/>
        <v>0</v>
      </c>
      <c r="CUQ106">
        <f t="shared" si="2043"/>
        <v>0</v>
      </c>
      <c r="CUR106">
        <f t="shared" si="2043"/>
        <v>0</v>
      </c>
      <c r="CUS106">
        <f t="shared" si="2043"/>
        <v>0</v>
      </c>
      <c r="CUT106">
        <f t="shared" si="2043"/>
        <v>0</v>
      </c>
      <c r="CUU106">
        <f t="shared" si="2043"/>
        <v>0</v>
      </c>
      <c r="CUV106">
        <f t="shared" si="2043"/>
        <v>0</v>
      </c>
      <c r="CUW106">
        <f t="shared" si="2043"/>
        <v>0</v>
      </c>
      <c r="CUX106">
        <f t="shared" si="2043"/>
        <v>0</v>
      </c>
      <c r="CUY106">
        <f t="shared" si="2043"/>
        <v>0</v>
      </c>
      <c r="CUZ106">
        <f t="shared" si="2043"/>
        <v>0</v>
      </c>
      <c r="CVA106">
        <f t="shared" si="2043"/>
        <v>0</v>
      </c>
      <c r="CVB106">
        <f t="shared" si="2043"/>
        <v>0</v>
      </c>
      <c r="CVC106">
        <f t="shared" si="2043"/>
        <v>0</v>
      </c>
      <c r="CVD106">
        <f t="shared" si="2043"/>
        <v>0</v>
      </c>
      <c r="CVE106">
        <f t="shared" si="2043"/>
        <v>0</v>
      </c>
      <c r="CVF106">
        <f t="shared" si="2043"/>
        <v>0</v>
      </c>
      <c r="CVG106">
        <f t="shared" si="2043"/>
        <v>0</v>
      </c>
      <c r="CVH106">
        <f t="shared" si="2043"/>
        <v>0</v>
      </c>
      <c r="CVI106">
        <f t="shared" si="2043"/>
        <v>0</v>
      </c>
      <c r="CVJ106">
        <f t="shared" si="2043"/>
        <v>0</v>
      </c>
      <c r="CVK106">
        <f t="shared" si="2043"/>
        <v>0</v>
      </c>
      <c r="CVL106">
        <f t="shared" si="2043"/>
        <v>0</v>
      </c>
      <c r="CVM106">
        <f t="shared" si="2043"/>
        <v>0</v>
      </c>
      <c r="CVN106">
        <f t="shared" si="2043"/>
        <v>0</v>
      </c>
      <c r="CVO106">
        <f t="shared" si="2043"/>
        <v>0</v>
      </c>
      <c r="CVP106">
        <f t="shared" si="2043"/>
        <v>0</v>
      </c>
      <c r="CVQ106">
        <f t="shared" si="2043"/>
        <v>0</v>
      </c>
      <c r="CVR106">
        <f t="shared" si="2043"/>
        <v>0</v>
      </c>
      <c r="CVS106">
        <f t="shared" si="2043"/>
        <v>0</v>
      </c>
      <c r="CVT106">
        <f t="shared" si="2043"/>
        <v>0</v>
      </c>
      <c r="CVU106">
        <f t="shared" si="2043"/>
        <v>1</v>
      </c>
      <c r="CVV106">
        <f t="shared" si="2043"/>
        <v>0</v>
      </c>
      <c r="CVW106">
        <f t="shared" si="2043"/>
        <v>0</v>
      </c>
      <c r="CVX106">
        <f t="shared" si="2043"/>
        <v>0</v>
      </c>
      <c r="CVY106">
        <f t="shared" si="2043"/>
        <v>0</v>
      </c>
      <c r="CVZ106">
        <f t="shared" si="2043"/>
        <v>0</v>
      </c>
      <c r="CWA106">
        <f t="shared" si="2044"/>
        <v>0</v>
      </c>
      <c r="CWB106">
        <f t="shared" si="2044"/>
        <v>0</v>
      </c>
      <c r="CWC106">
        <f t="shared" si="2044"/>
        <v>0</v>
      </c>
      <c r="CWD106">
        <f t="shared" si="2044"/>
        <v>0</v>
      </c>
      <c r="CWE106">
        <f t="shared" si="2044"/>
        <v>0</v>
      </c>
      <c r="CWF106">
        <f t="shared" si="2044"/>
        <v>1</v>
      </c>
      <c r="CWG106">
        <f t="shared" si="2044"/>
        <v>0</v>
      </c>
      <c r="CWH106">
        <f t="shared" si="2044"/>
        <v>0</v>
      </c>
      <c r="CWI106">
        <f t="shared" si="2044"/>
        <v>0</v>
      </c>
      <c r="CWJ106">
        <f t="shared" si="2044"/>
        <v>0</v>
      </c>
      <c r="CWK106">
        <f t="shared" si="2044"/>
        <v>0</v>
      </c>
      <c r="CWL106">
        <f t="shared" si="2044"/>
        <v>0</v>
      </c>
      <c r="CWM106">
        <f t="shared" si="2044"/>
        <v>0</v>
      </c>
      <c r="CWN106">
        <f t="shared" si="2044"/>
        <v>0</v>
      </c>
      <c r="CWO106">
        <f t="shared" si="2044"/>
        <v>0</v>
      </c>
      <c r="CWP106">
        <f t="shared" si="2044"/>
        <v>0</v>
      </c>
      <c r="CWQ106">
        <f t="shared" si="2044"/>
        <v>0</v>
      </c>
      <c r="CWR106">
        <f t="shared" si="2044"/>
        <v>0</v>
      </c>
      <c r="CWS106">
        <f t="shared" si="2044"/>
        <v>0</v>
      </c>
      <c r="CWT106">
        <f t="shared" si="2044"/>
        <v>0</v>
      </c>
      <c r="CWU106">
        <f t="shared" si="2044"/>
        <v>0</v>
      </c>
      <c r="CWV106">
        <f t="shared" si="2044"/>
        <v>0</v>
      </c>
      <c r="CWW106">
        <f t="shared" si="2044"/>
        <v>0</v>
      </c>
      <c r="CWX106">
        <f t="shared" si="2044"/>
        <v>0</v>
      </c>
      <c r="CWY106">
        <f t="shared" si="2044"/>
        <v>0</v>
      </c>
      <c r="CWZ106">
        <f t="shared" si="2044"/>
        <v>0</v>
      </c>
      <c r="CXA106">
        <f t="shared" si="2044"/>
        <v>0</v>
      </c>
      <c r="CXB106">
        <f t="shared" si="2044"/>
        <v>0</v>
      </c>
      <c r="CXC106">
        <f t="shared" si="2044"/>
        <v>0</v>
      </c>
      <c r="CXD106">
        <f t="shared" si="2044"/>
        <v>0</v>
      </c>
      <c r="CXE106">
        <f t="shared" si="2044"/>
        <v>0</v>
      </c>
      <c r="CXF106">
        <f t="shared" si="2044"/>
        <v>0</v>
      </c>
      <c r="CXG106">
        <f t="shared" si="2044"/>
        <v>0</v>
      </c>
      <c r="CXH106">
        <f t="shared" si="2044"/>
        <v>0</v>
      </c>
      <c r="CXI106">
        <f t="shared" si="2044"/>
        <v>0</v>
      </c>
      <c r="CXJ106">
        <f t="shared" si="2044"/>
        <v>0</v>
      </c>
      <c r="CXK106">
        <f t="shared" si="2044"/>
        <v>0</v>
      </c>
      <c r="CXL106">
        <f t="shared" si="2044"/>
        <v>0</v>
      </c>
      <c r="CXM106">
        <f t="shared" si="2044"/>
        <v>0</v>
      </c>
      <c r="CXN106">
        <f t="shared" si="2044"/>
        <v>0</v>
      </c>
      <c r="CXO106">
        <f t="shared" si="2044"/>
        <v>0</v>
      </c>
      <c r="CXP106">
        <f t="shared" si="2044"/>
        <v>0</v>
      </c>
      <c r="CXQ106">
        <f t="shared" si="2044"/>
        <v>0</v>
      </c>
      <c r="CXR106">
        <f t="shared" si="2044"/>
        <v>0</v>
      </c>
      <c r="CXS106">
        <f t="shared" si="2044"/>
        <v>0</v>
      </c>
      <c r="CXT106">
        <f t="shared" si="2044"/>
        <v>0</v>
      </c>
      <c r="CXU106">
        <f t="shared" si="2044"/>
        <v>0</v>
      </c>
      <c r="CXV106">
        <f t="shared" si="2044"/>
        <v>0</v>
      </c>
      <c r="CXW106">
        <f t="shared" si="2044"/>
        <v>0</v>
      </c>
      <c r="CXX106">
        <f t="shared" si="2044"/>
        <v>0</v>
      </c>
      <c r="CXY106">
        <f t="shared" si="2044"/>
        <v>0</v>
      </c>
      <c r="CXZ106">
        <f t="shared" si="2044"/>
        <v>0</v>
      </c>
      <c r="CYA106">
        <f t="shared" si="2044"/>
        <v>0</v>
      </c>
      <c r="CYB106">
        <f t="shared" si="2044"/>
        <v>0</v>
      </c>
      <c r="CYC106">
        <f t="shared" si="2044"/>
        <v>0</v>
      </c>
      <c r="CYD106">
        <f t="shared" si="2044"/>
        <v>0</v>
      </c>
      <c r="CYE106">
        <f t="shared" si="2044"/>
        <v>0</v>
      </c>
      <c r="CYF106">
        <f t="shared" si="2044"/>
        <v>0</v>
      </c>
      <c r="CYG106">
        <f t="shared" si="2044"/>
        <v>0</v>
      </c>
      <c r="CYH106">
        <f t="shared" si="2044"/>
        <v>0</v>
      </c>
      <c r="CYI106">
        <f t="shared" si="2044"/>
        <v>0</v>
      </c>
      <c r="CYJ106">
        <f t="shared" si="2044"/>
        <v>0</v>
      </c>
      <c r="CYK106">
        <f t="shared" si="2044"/>
        <v>0</v>
      </c>
      <c r="CYL106">
        <f t="shared" si="2044"/>
        <v>0</v>
      </c>
      <c r="CYM106">
        <f t="shared" si="2045"/>
        <v>0</v>
      </c>
      <c r="CYN106">
        <f t="shared" si="2045"/>
        <v>0</v>
      </c>
      <c r="CYO106">
        <f t="shared" si="2045"/>
        <v>0</v>
      </c>
      <c r="CYP106">
        <f t="shared" si="2045"/>
        <v>0</v>
      </c>
      <c r="CYQ106">
        <f t="shared" si="2045"/>
        <v>0</v>
      </c>
      <c r="CYR106">
        <f t="shared" si="2045"/>
        <v>0</v>
      </c>
      <c r="CYS106">
        <f t="shared" si="2045"/>
        <v>0</v>
      </c>
      <c r="CYT106">
        <f t="shared" si="2045"/>
        <v>0</v>
      </c>
      <c r="CYU106">
        <f t="shared" si="2045"/>
        <v>0</v>
      </c>
      <c r="CYV106">
        <f t="shared" si="2045"/>
        <v>0</v>
      </c>
      <c r="CYW106">
        <f t="shared" si="2045"/>
        <v>0</v>
      </c>
      <c r="CYX106">
        <f t="shared" si="2045"/>
        <v>0</v>
      </c>
      <c r="CYY106">
        <f t="shared" si="2045"/>
        <v>0</v>
      </c>
      <c r="CYZ106">
        <f t="shared" si="2045"/>
        <v>0</v>
      </c>
      <c r="CZA106">
        <f t="shared" si="2045"/>
        <v>0</v>
      </c>
      <c r="CZB106">
        <f t="shared" si="2045"/>
        <v>0</v>
      </c>
      <c r="CZC106">
        <f t="shared" si="2045"/>
        <v>0</v>
      </c>
      <c r="CZD106">
        <f t="shared" si="2045"/>
        <v>0</v>
      </c>
      <c r="CZE106">
        <f t="shared" si="2045"/>
        <v>0</v>
      </c>
      <c r="CZF106">
        <f t="shared" si="2045"/>
        <v>0</v>
      </c>
      <c r="CZG106">
        <f t="shared" si="2045"/>
        <v>0</v>
      </c>
      <c r="CZH106">
        <f t="shared" si="2045"/>
        <v>0</v>
      </c>
      <c r="CZI106">
        <f t="shared" si="2045"/>
        <v>0</v>
      </c>
      <c r="CZJ106">
        <f t="shared" si="2045"/>
        <v>0</v>
      </c>
      <c r="CZK106">
        <f t="shared" si="2045"/>
        <v>0</v>
      </c>
      <c r="CZL106">
        <f t="shared" si="2045"/>
        <v>0</v>
      </c>
      <c r="CZM106">
        <f t="shared" si="2045"/>
        <v>0</v>
      </c>
      <c r="CZN106">
        <f t="shared" si="2045"/>
        <v>0</v>
      </c>
      <c r="CZO106">
        <f t="shared" si="2045"/>
        <v>0</v>
      </c>
      <c r="CZP106">
        <f t="shared" si="2045"/>
        <v>0</v>
      </c>
      <c r="CZQ106">
        <f t="shared" si="2045"/>
        <v>0</v>
      </c>
      <c r="CZR106">
        <f t="shared" si="2045"/>
        <v>0</v>
      </c>
      <c r="CZS106">
        <f t="shared" si="2045"/>
        <v>0</v>
      </c>
      <c r="CZT106">
        <f t="shared" si="2045"/>
        <v>0</v>
      </c>
      <c r="CZU106">
        <f t="shared" si="2045"/>
        <v>0</v>
      </c>
      <c r="CZV106">
        <f t="shared" si="2045"/>
        <v>0</v>
      </c>
      <c r="CZW106">
        <f t="shared" si="2045"/>
        <v>0</v>
      </c>
      <c r="CZX106">
        <f t="shared" si="2045"/>
        <v>0</v>
      </c>
      <c r="CZY106">
        <f t="shared" si="2045"/>
        <v>0</v>
      </c>
      <c r="CZZ106">
        <f t="shared" si="2045"/>
        <v>0</v>
      </c>
      <c r="DAA106">
        <f t="shared" si="2045"/>
        <v>0</v>
      </c>
      <c r="DAB106">
        <f t="shared" si="2045"/>
        <v>0</v>
      </c>
      <c r="DAC106">
        <f t="shared" si="2045"/>
        <v>0</v>
      </c>
      <c r="DAD106">
        <f t="shared" si="2045"/>
        <v>0</v>
      </c>
      <c r="DAE106">
        <f t="shared" si="2045"/>
        <v>0</v>
      </c>
      <c r="DAF106">
        <f t="shared" si="2045"/>
        <v>0</v>
      </c>
      <c r="DAG106">
        <f t="shared" si="2045"/>
        <v>0</v>
      </c>
      <c r="DAH106">
        <f t="shared" si="2045"/>
        <v>0</v>
      </c>
      <c r="DAI106">
        <f t="shared" si="2045"/>
        <v>0</v>
      </c>
      <c r="DAJ106">
        <f t="shared" si="2045"/>
        <v>0</v>
      </c>
      <c r="DAK106">
        <f t="shared" si="2045"/>
        <v>0</v>
      </c>
      <c r="DAL106">
        <f t="shared" si="2045"/>
        <v>0</v>
      </c>
      <c r="DAM106">
        <f t="shared" si="2045"/>
        <v>0</v>
      </c>
      <c r="DAN106">
        <f t="shared" si="2045"/>
        <v>0</v>
      </c>
      <c r="DAO106">
        <f t="shared" si="2045"/>
        <v>0</v>
      </c>
      <c r="DAP106">
        <f t="shared" si="2045"/>
        <v>0</v>
      </c>
      <c r="DAQ106">
        <f t="shared" si="2045"/>
        <v>0</v>
      </c>
      <c r="DAR106">
        <f t="shared" si="2045"/>
        <v>0</v>
      </c>
      <c r="DAS106">
        <f t="shared" si="2045"/>
        <v>0</v>
      </c>
      <c r="DAT106">
        <f t="shared" si="2045"/>
        <v>0</v>
      </c>
      <c r="DAU106">
        <f t="shared" si="2045"/>
        <v>0</v>
      </c>
      <c r="DAV106">
        <f t="shared" si="2045"/>
        <v>0</v>
      </c>
      <c r="DAW106">
        <f t="shared" si="2045"/>
        <v>0</v>
      </c>
      <c r="DAX106">
        <f t="shared" si="2045"/>
        <v>0</v>
      </c>
      <c r="DAY106">
        <f t="shared" si="2046"/>
        <v>0</v>
      </c>
      <c r="DAZ106">
        <f t="shared" si="2046"/>
        <v>0</v>
      </c>
      <c r="DBA106">
        <f t="shared" si="2046"/>
        <v>0</v>
      </c>
      <c r="DBB106">
        <f t="shared" si="2046"/>
        <v>0</v>
      </c>
      <c r="DBC106">
        <f t="shared" si="2046"/>
        <v>0</v>
      </c>
      <c r="DBD106">
        <f t="shared" si="2046"/>
        <v>0</v>
      </c>
      <c r="DBE106">
        <f t="shared" si="2046"/>
        <v>0</v>
      </c>
      <c r="DBF106">
        <f t="shared" si="2046"/>
        <v>0</v>
      </c>
      <c r="DBG106">
        <f t="shared" si="2046"/>
        <v>0</v>
      </c>
      <c r="DBH106">
        <f t="shared" si="2046"/>
        <v>0</v>
      </c>
      <c r="DBI106">
        <f t="shared" si="2046"/>
        <v>0</v>
      </c>
      <c r="DBJ106">
        <f t="shared" si="2046"/>
        <v>0</v>
      </c>
      <c r="DBK106">
        <f t="shared" si="2046"/>
        <v>0</v>
      </c>
      <c r="DBL106">
        <f t="shared" si="2046"/>
        <v>0</v>
      </c>
      <c r="DBM106">
        <f t="shared" si="2046"/>
        <v>0</v>
      </c>
      <c r="DBN106">
        <f t="shared" si="2046"/>
        <v>0</v>
      </c>
      <c r="DBO106">
        <f t="shared" si="2046"/>
        <v>0</v>
      </c>
      <c r="DBP106">
        <f t="shared" si="2046"/>
        <v>0</v>
      </c>
      <c r="DBQ106">
        <f t="shared" si="2046"/>
        <v>0</v>
      </c>
      <c r="DBR106">
        <f t="shared" si="2046"/>
        <v>0</v>
      </c>
      <c r="DBS106">
        <f t="shared" si="2046"/>
        <v>0</v>
      </c>
      <c r="DBT106">
        <f t="shared" si="2046"/>
        <v>0</v>
      </c>
      <c r="DBU106">
        <f t="shared" si="2046"/>
        <v>0</v>
      </c>
      <c r="DBV106">
        <f t="shared" si="2046"/>
        <v>0</v>
      </c>
      <c r="DBW106">
        <f t="shared" si="2046"/>
        <v>0</v>
      </c>
      <c r="DBX106">
        <f t="shared" si="2046"/>
        <v>0</v>
      </c>
      <c r="DBY106">
        <f t="shared" si="2046"/>
        <v>0</v>
      </c>
      <c r="DBZ106">
        <f t="shared" si="2046"/>
        <v>0</v>
      </c>
      <c r="DCA106">
        <f t="shared" si="2046"/>
        <v>0</v>
      </c>
      <c r="DCB106">
        <f t="shared" si="2046"/>
        <v>0</v>
      </c>
      <c r="DCC106">
        <f t="shared" si="2046"/>
        <v>0</v>
      </c>
      <c r="DCD106">
        <f t="shared" si="2046"/>
        <v>0</v>
      </c>
      <c r="DCE106">
        <f t="shared" si="2046"/>
        <v>0</v>
      </c>
      <c r="DCF106">
        <f t="shared" si="2046"/>
        <v>0</v>
      </c>
      <c r="DCG106">
        <f t="shared" si="2046"/>
        <v>0</v>
      </c>
      <c r="DCH106">
        <f t="shared" si="2046"/>
        <v>0</v>
      </c>
      <c r="DCI106">
        <f t="shared" si="2046"/>
        <v>0</v>
      </c>
      <c r="DCJ106">
        <f t="shared" si="2046"/>
        <v>0</v>
      </c>
      <c r="DCK106">
        <f t="shared" si="2046"/>
        <v>0</v>
      </c>
      <c r="DCL106">
        <f t="shared" si="2046"/>
        <v>0</v>
      </c>
      <c r="DCM106">
        <f t="shared" si="2046"/>
        <v>0</v>
      </c>
      <c r="DCN106">
        <f t="shared" si="2046"/>
        <v>0</v>
      </c>
      <c r="DCO106">
        <f t="shared" si="2046"/>
        <v>0</v>
      </c>
      <c r="DCP106">
        <f t="shared" si="2046"/>
        <v>0</v>
      </c>
      <c r="DCQ106">
        <f t="shared" si="2046"/>
        <v>0</v>
      </c>
      <c r="DCR106">
        <f t="shared" si="2046"/>
        <v>0</v>
      </c>
      <c r="DCS106">
        <f t="shared" si="2046"/>
        <v>0</v>
      </c>
      <c r="DCT106">
        <f t="shared" si="2046"/>
        <v>0</v>
      </c>
      <c r="DCU106">
        <f t="shared" si="2046"/>
        <v>0</v>
      </c>
      <c r="DCV106">
        <f t="shared" si="2046"/>
        <v>0</v>
      </c>
      <c r="DCW106">
        <f t="shared" si="2046"/>
        <v>0</v>
      </c>
      <c r="DCX106">
        <f t="shared" si="2046"/>
        <v>0</v>
      </c>
      <c r="DCY106">
        <f t="shared" si="2046"/>
        <v>0</v>
      </c>
      <c r="DCZ106">
        <f t="shared" si="2046"/>
        <v>0</v>
      </c>
      <c r="DDA106">
        <f t="shared" si="2046"/>
        <v>0</v>
      </c>
      <c r="DDB106">
        <f t="shared" si="2046"/>
        <v>0</v>
      </c>
      <c r="DDC106">
        <f t="shared" si="2046"/>
        <v>0</v>
      </c>
      <c r="DDD106">
        <f t="shared" si="2046"/>
        <v>0</v>
      </c>
      <c r="DDE106">
        <f t="shared" si="2046"/>
        <v>0</v>
      </c>
      <c r="DDF106">
        <f t="shared" si="2046"/>
        <v>0</v>
      </c>
      <c r="DDG106">
        <f t="shared" si="2046"/>
        <v>0</v>
      </c>
      <c r="DDH106">
        <f t="shared" si="2046"/>
        <v>0</v>
      </c>
      <c r="DDI106">
        <f t="shared" si="2046"/>
        <v>0</v>
      </c>
      <c r="DDJ106">
        <f t="shared" si="2046"/>
        <v>0</v>
      </c>
      <c r="DDK106">
        <f t="shared" si="2047"/>
        <v>0</v>
      </c>
      <c r="DDL106">
        <f t="shared" si="2047"/>
        <v>0</v>
      </c>
      <c r="DDM106">
        <f t="shared" si="2047"/>
        <v>0</v>
      </c>
      <c r="DDN106">
        <f t="shared" si="2047"/>
        <v>0</v>
      </c>
      <c r="DDO106">
        <f t="shared" si="2047"/>
        <v>0</v>
      </c>
      <c r="DDP106">
        <f t="shared" si="2047"/>
        <v>0</v>
      </c>
      <c r="DDQ106">
        <f t="shared" si="2047"/>
        <v>0</v>
      </c>
      <c r="DDR106">
        <f t="shared" si="2047"/>
        <v>0</v>
      </c>
      <c r="DDS106">
        <f t="shared" si="2047"/>
        <v>0</v>
      </c>
      <c r="DDT106">
        <f t="shared" si="2047"/>
        <v>0</v>
      </c>
      <c r="DDU106">
        <f t="shared" si="2047"/>
        <v>0</v>
      </c>
      <c r="DDV106">
        <f t="shared" si="2047"/>
        <v>0</v>
      </c>
      <c r="DDW106">
        <f t="shared" si="2047"/>
        <v>0</v>
      </c>
      <c r="DDX106">
        <f t="shared" si="2047"/>
        <v>0</v>
      </c>
      <c r="DDY106">
        <f t="shared" si="2047"/>
        <v>0</v>
      </c>
      <c r="DDZ106">
        <f t="shared" si="2047"/>
        <v>0</v>
      </c>
      <c r="DEA106">
        <f t="shared" si="2047"/>
        <v>0</v>
      </c>
      <c r="DEB106">
        <f t="shared" si="2047"/>
        <v>0</v>
      </c>
      <c r="DEC106">
        <f t="shared" si="2047"/>
        <v>0</v>
      </c>
      <c r="DED106">
        <f t="shared" si="2047"/>
        <v>0</v>
      </c>
      <c r="DEE106">
        <f t="shared" si="2047"/>
        <v>0</v>
      </c>
      <c r="DEF106">
        <f t="shared" si="2047"/>
        <v>0</v>
      </c>
      <c r="DEG106">
        <f t="shared" si="2047"/>
        <v>0</v>
      </c>
      <c r="DEH106">
        <f t="shared" si="2047"/>
        <v>0</v>
      </c>
      <c r="DEI106">
        <f t="shared" si="2047"/>
        <v>0</v>
      </c>
      <c r="DEJ106">
        <f t="shared" si="2047"/>
        <v>0</v>
      </c>
      <c r="DEK106">
        <f t="shared" si="2047"/>
        <v>0</v>
      </c>
      <c r="DEL106">
        <f t="shared" si="2047"/>
        <v>0</v>
      </c>
      <c r="DEM106">
        <f t="shared" si="2047"/>
        <v>0</v>
      </c>
      <c r="DEN106">
        <f t="shared" si="2047"/>
        <v>0</v>
      </c>
      <c r="DEO106">
        <f t="shared" si="2047"/>
        <v>0</v>
      </c>
      <c r="DEP106">
        <f t="shared" si="2047"/>
        <v>0</v>
      </c>
      <c r="DEQ106">
        <f t="shared" si="2047"/>
        <v>0</v>
      </c>
      <c r="DER106">
        <f t="shared" si="2047"/>
        <v>0</v>
      </c>
      <c r="DES106">
        <f t="shared" si="2047"/>
        <v>0</v>
      </c>
      <c r="DET106">
        <f t="shared" si="2047"/>
        <v>0</v>
      </c>
      <c r="DEU106">
        <f t="shared" si="2047"/>
        <v>0</v>
      </c>
      <c r="DEV106">
        <f t="shared" si="2047"/>
        <v>0</v>
      </c>
      <c r="DEW106">
        <f t="shared" si="2047"/>
        <v>0</v>
      </c>
      <c r="DEX106">
        <f t="shared" si="2047"/>
        <v>0</v>
      </c>
      <c r="DEY106">
        <f t="shared" si="2047"/>
        <v>0</v>
      </c>
      <c r="DEZ106">
        <f t="shared" si="2047"/>
        <v>0</v>
      </c>
      <c r="DFA106">
        <f t="shared" si="2047"/>
        <v>0</v>
      </c>
      <c r="DFB106">
        <f t="shared" si="2047"/>
        <v>0</v>
      </c>
      <c r="DFC106">
        <f t="shared" si="2047"/>
        <v>0</v>
      </c>
      <c r="DFD106">
        <f t="shared" si="2047"/>
        <v>0</v>
      </c>
      <c r="DFE106">
        <f t="shared" si="2047"/>
        <v>0</v>
      </c>
      <c r="DFF106">
        <f t="shared" si="2047"/>
        <v>0</v>
      </c>
      <c r="DFG106">
        <f t="shared" si="2047"/>
        <v>0</v>
      </c>
      <c r="DFH106">
        <f t="shared" si="2047"/>
        <v>0</v>
      </c>
      <c r="DFI106">
        <f t="shared" si="2047"/>
        <v>0</v>
      </c>
      <c r="DFJ106">
        <f t="shared" si="2047"/>
        <v>0</v>
      </c>
      <c r="DFK106">
        <f t="shared" si="2047"/>
        <v>0</v>
      </c>
      <c r="DFL106">
        <f t="shared" si="2047"/>
        <v>0</v>
      </c>
      <c r="DFM106">
        <f t="shared" si="2047"/>
        <v>0</v>
      </c>
      <c r="DFN106">
        <f t="shared" si="2047"/>
        <v>0</v>
      </c>
      <c r="DFO106">
        <f t="shared" si="2047"/>
        <v>0</v>
      </c>
      <c r="DFP106">
        <f t="shared" si="2047"/>
        <v>0</v>
      </c>
      <c r="DFQ106">
        <f t="shared" si="2047"/>
        <v>0</v>
      </c>
      <c r="DFR106">
        <f t="shared" si="2047"/>
        <v>0</v>
      </c>
      <c r="DFS106">
        <f t="shared" si="2047"/>
        <v>0</v>
      </c>
      <c r="DFT106">
        <f t="shared" si="2047"/>
        <v>0</v>
      </c>
      <c r="DFU106">
        <f t="shared" si="2047"/>
        <v>0</v>
      </c>
      <c r="DFV106">
        <f t="shared" si="2047"/>
        <v>0</v>
      </c>
      <c r="DFW106">
        <f t="shared" si="2048"/>
        <v>0</v>
      </c>
      <c r="DFX106">
        <f t="shared" si="2048"/>
        <v>0</v>
      </c>
      <c r="DFY106">
        <f t="shared" si="2048"/>
        <v>0</v>
      </c>
      <c r="DFZ106">
        <f t="shared" si="2048"/>
        <v>0</v>
      </c>
      <c r="DGA106">
        <f t="shared" si="2048"/>
        <v>0</v>
      </c>
      <c r="DGB106">
        <f t="shared" si="2048"/>
        <v>0</v>
      </c>
      <c r="DGC106">
        <f t="shared" si="2048"/>
        <v>0</v>
      </c>
      <c r="DGD106">
        <f t="shared" si="2048"/>
        <v>0</v>
      </c>
      <c r="DGE106">
        <f t="shared" si="2048"/>
        <v>0</v>
      </c>
      <c r="DGF106">
        <f t="shared" si="2048"/>
        <v>0</v>
      </c>
      <c r="DGG106">
        <f t="shared" si="2048"/>
        <v>0</v>
      </c>
      <c r="DGH106">
        <f t="shared" si="2048"/>
        <v>0</v>
      </c>
      <c r="DGI106">
        <f t="shared" si="2048"/>
        <v>0</v>
      </c>
      <c r="DGJ106">
        <f t="shared" si="2048"/>
        <v>0</v>
      </c>
      <c r="DGK106">
        <f t="shared" si="2048"/>
        <v>0</v>
      </c>
      <c r="DGL106">
        <f t="shared" si="2048"/>
        <v>0</v>
      </c>
      <c r="DGM106">
        <f t="shared" si="2048"/>
        <v>0</v>
      </c>
      <c r="DGN106">
        <f t="shared" si="2048"/>
        <v>0</v>
      </c>
      <c r="DGO106">
        <f t="shared" si="2048"/>
        <v>0</v>
      </c>
      <c r="DGP106">
        <f t="shared" si="2048"/>
        <v>0</v>
      </c>
      <c r="DGQ106">
        <f t="shared" si="2048"/>
        <v>0</v>
      </c>
      <c r="DGR106">
        <f t="shared" si="2048"/>
        <v>0</v>
      </c>
      <c r="DGS106">
        <f t="shared" si="2048"/>
        <v>0</v>
      </c>
      <c r="DGT106">
        <f t="shared" si="2048"/>
        <v>0</v>
      </c>
      <c r="DGU106">
        <f t="shared" si="2048"/>
        <v>0</v>
      </c>
      <c r="DGV106">
        <f t="shared" si="2048"/>
        <v>0</v>
      </c>
      <c r="DGW106">
        <f t="shared" si="2048"/>
        <v>0</v>
      </c>
      <c r="DGX106">
        <f t="shared" si="2048"/>
        <v>0</v>
      </c>
      <c r="DGY106">
        <f t="shared" si="2048"/>
        <v>0</v>
      </c>
      <c r="DGZ106">
        <f t="shared" si="2048"/>
        <v>0</v>
      </c>
      <c r="DHA106">
        <f t="shared" si="2048"/>
        <v>0</v>
      </c>
      <c r="DHB106">
        <f t="shared" si="2048"/>
        <v>0</v>
      </c>
      <c r="DHC106">
        <f t="shared" si="2048"/>
        <v>0</v>
      </c>
      <c r="DHD106">
        <f t="shared" si="2048"/>
        <v>0</v>
      </c>
      <c r="DHE106">
        <f t="shared" si="2048"/>
        <v>0</v>
      </c>
      <c r="DHF106">
        <f t="shared" si="2048"/>
        <v>0</v>
      </c>
      <c r="DHG106">
        <f t="shared" si="2048"/>
        <v>0</v>
      </c>
      <c r="DHH106">
        <f t="shared" si="2048"/>
        <v>0</v>
      </c>
      <c r="DHI106">
        <f t="shared" si="2048"/>
        <v>0</v>
      </c>
      <c r="DHJ106">
        <f t="shared" si="2048"/>
        <v>0</v>
      </c>
      <c r="DHK106">
        <f t="shared" si="2048"/>
        <v>1</v>
      </c>
      <c r="DHL106">
        <f t="shared" si="2048"/>
        <v>0</v>
      </c>
      <c r="DHM106">
        <f t="shared" si="2048"/>
        <v>0</v>
      </c>
      <c r="DHN106">
        <f t="shared" si="2048"/>
        <v>0</v>
      </c>
      <c r="DHO106">
        <f t="shared" si="2048"/>
        <v>0</v>
      </c>
      <c r="DHP106">
        <f t="shared" si="2048"/>
        <v>0</v>
      </c>
      <c r="DHQ106">
        <f t="shared" si="2048"/>
        <v>0</v>
      </c>
      <c r="DHR106">
        <f t="shared" si="2048"/>
        <v>0</v>
      </c>
      <c r="DHS106">
        <f t="shared" si="2048"/>
        <v>0</v>
      </c>
      <c r="DHT106">
        <f t="shared" si="2048"/>
        <v>0</v>
      </c>
      <c r="DHU106">
        <f t="shared" si="2048"/>
        <v>0</v>
      </c>
      <c r="DHV106">
        <f t="shared" si="2048"/>
        <v>0</v>
      </c>
      <c r="DHW106">
        <f t="shared" si="2048"/>
        <v>0</v>
      </c>
      <c r="DHX106">
        <f t="shared" si="2048"/>
        <v>0</v>
      </c>
      <c r="DHY106">
        <f t="shared" si="2048"/>
        <v>0</v>
      </c>
      <c r="DHZ106">
        <f t="shared" si="2048"/>
        <v>0</v>
      </c>
      <c r="DIA106">
        <f t="shared" si="2048"/>
        <v>0</v>
      </c>
      <c r="DIB106">
        <f t="shared" si="2048"/>
        <v>0</v>
      </c>
      <c r="DIC106">
        <f t="shared" si="2048"/>
        <v>0</v>
      </c>
      <c r="DID106">
        <f t="shared" si="2048"/>
        <v>0</v>
      </c>
      <c r="DIE106">
        <f t="shared" si="2048"/>
        <v>0</v>
      </c>
      <c r="DIF106">
        <f t="shared" si="2048"/>
        <v>0</v>
      </c>
      <c r="DIG106">
        <f t="shared" si="2048"/>
        <v>0</v>
      </c>
      <c r="DIH106">
        <f t="shared" si="2048"/>
        <v>0</v>
      </c>
      <c r="DII106">
        <f t="shared" si="2049"/>
        <v>0</v>
      </c>
      <c r="DIJ106">
        <f t="shared" si="2049"/>
        <v>0</v>
      </c>
      <c r="DIK106">
        <f t="shared" si="2049"/>
        <v>0</v>
      </c>
      <c r="DIL106">
        <f t="shared" si="2049"/>
        <v>0</v>
      </c>
      <c r="DIM106">
        <f t="shared" si="2049"/>
        <v>0</v>
      </c>
      <c r="DIN106">
        <f t="shared" si="2049"/>
        <v>0</v>
      </c>
      <c r="DIO106">
        <f t="shared" si="2049"/>
        <v>0</v>
      </c>
      <c r="DIP106">
        <f t="shared" si="2049"/>
        <v>0</v>
      </c>
      <c r="DIQ106">
        <f t="shared" si="2049"/>
        <v>0</v>
      </c>
      <c r="DIR106">
        <f t="shared" si="2049"/>
        <v>0</v>
      </c>
      <c r="DIS106">
        <f t="shared" si="2049"/>
        <v>0</v>
      </c>
      <c r="DIT106">
        <f t="shared" si="2049"/>
        <v>0</v>
      </c>
      <c r="DIU106">
        <f t="shared" si="2049"/>
        <v>0</v>
      </c>
      <c r="DIV106">
        <f t="shared" si="2049"/>
        <v>0</v>
      </c>
      <c r="DIW106">
        <f t="shared" si="2049"/>
        <v>0</v>
      </c>
      <c r="DIX106">
        <f t="shared" si="2049"/>
        <v>0</v>
      </c>
      <c r="DIY106">
        <f t="shared" si="2049"/>
        <v>0</v>
      </c>
      <c r="DIZ106">
        <f t="shared" si="2049"/>
        <v>0</v>
      </c>
      <c r="DJA106">
        <f t="shared" si="2049"/>
        <v>0</v>
      </c>
      <c r="DJB106">
        <f t="shared" si="2049"/>
        <v>0</v>
      </c>
      <c r="DJC106">
        <f t="shared" si="2049"/>
        <v>0</v>
      </c>
      <c r="DJD106">
        <f t="shared" si="2049"/>
        <v>0</v>
      </c>
      <c r="DJE106">
        <f t="shared" si="2049"/>
        <v>0</v>
      </c>
      <c r="DJF106">
        <f t="shared" si="2049"/>
        <v>0</v>
      </c>
      <c r="DJG106">
        <f t="shared" si="2049"/>
        <v>0</v>
      </c>
      <c r="DJH106">
        <f t="shared" si="2049"/>
        <v>0</v>
      </c>
      <c r="DJI106">
        <f t="shared" si="2049"/>
        <v>0</v>
      </c>
      <c r="DJJ106">
        <f t="shared" si="2049"/>
        <v>0</v>
      </c>
      <c r="DJK106">
        <f t="shared" si="2049"/>
        <v>0</v>
      </c>
      <c r="DJL106">
        <f t="shared" si="2049"/>
        <v>0</v>
      </c>
      <c r="DJM106">
        <f t="shared" si="2049"/>
        <v>0</v>
      </c>
      <c r="DJN106">
        <f t="shared" si="2049"/>
        <v>0</v>
      </c>
      <c r="DJO106">
        <f t="shared" si="2049"/>
        <v>0</v>
      </c>
      <c r="DJP106">
        <f t="shared" si="2049"/>
        <v>0</v>
      </c>
      <c r="DJQ106">
        <f t="shared" si="2049"/>
        <v>0</v>
      </c>
      <c r="DJR106">
        <f t="shared" si="2049"/>
        <v>0</v>
      </c>
      <c r="DJS106">
        <f t="shared" si="2049"/>
        <v>0</v>
      </c>
      <c r="DJT106">
        <f t="shared" si="2049"/>
        <v>0</v>
      </c>
      <c r="DJU106">
        <f t="shared" si="2049"/>
        <v>0</v>
      </c>
      <c r="DJV106">
        <f t="shared" si="2049"/>
        <v>0</v>
      </c>
      <c r="DJW106">
        <f t="shared" si="2049"/>
        <v>0</v>
      </c>
      <c r="DJX106">
        <f t="shared" si="2049"/>
        <v>0</v>
      </c>
      <c r="DJY106">
        <f t="shared" si="2049"/>
        <v>0</v>
      </c>
      <c r="DJZ106">
        <f t="shared" si="2049"/>
        <v>0</v>
      </c>
      <c r="DKA106">
        <f t="shared" si="2049"/>
        <v>0</v>
      </c>
      <c r="DKB106">
        <f t="shared" si="2049"/>
        <v>0</v>
      </c>
      <c r="DKC106">
        <f t="shared" si="2049"/>
        <v>0</v>
      </c>
      <c r="DKD106">
        <f t="shared" si="2049"/>
        <v>0</v>
      </c>
      <c r="DKE106">
        <f t="shared" si="2049"/>
        <v>0</v>
      </c>
      <c r="DKF106">
        <f t="shared" si="2049"/>
        <v>0</v>
      </c>
      <c r="DKG106">
        <f t="shared" si="2049"/>
        <v>0</v>
      </c>
      <c r="DKH106">
        <f t="shared" si="2049"/>
        <v>0</v>
      </c>
      <c r="DKI106">
        <f t="shared" si="2049"/>
        <v>0</v>
      </c>
      <c r="DKJ106">
        <f t="shared" si="2049"/>
        <v>0</v>
      </c>
      <c r="DKK106">
        <f t="shared" si="2049"/>
        <v>0</v>
      </c>
    </row>
    <row r="107" spans="1:3001">
      <c r="A107">
        <f t="shared" si="1811"/>
        <v>6</v>
      </c>
      <c r="B107">
        <f t="shared" si="2050"/>
        <v>0</v>
      </c>
      <c r="C107">
        <f t="shared" ref="C107:BN110" si="2051">IF(AND(C$1=$B226,C$2=$C226,C$3=$D226,C$4=$E226),1,0)</f>
        <v>0</v>
      </c>
      <c r="D107">
        <f t="shared" si="2051"/>
        <v>0</v>
      </c>
      <c r="E107">
        <f t="shared" si="2051"/>
        <v>0</v>
      </c>
      <c r="F107">
        <f t="shared" si="2051"/>
        <v>0</v>
      </c>
      <c r="G107">
        <f t="shared" si="2051"/>
        <v>0</v>
      </c>
      <c r="H107">
        <f t="shared" si="2051"/>
        <v>0</v>
      </c>
      <c r="I107">
        <f t="shared" si="2051"/>
        <v>0</v>
      </c>
      <c r="J107">
        <f t="shared" si="2051"/>
        <v>0</v>
      </c>
      <c r="K107">
        <f t="shared" si="2051"/>
        <v>0</v>
      </c>
      <c r="L107">
        <f t="shared" si="2051"/>
        <v>0</v>
      </c>
      <c r="M107">
        <f t="shared" si="2051"/>
        <v>0</v>
      </c>
      <c r="N107">
        <f t="shared" si="2051"/>
        <v>0</v>
      </c>
      <c r="O107">
        <f t="shared" si="2051"/>
        <v>0</v>
      </c>
      <c r="P107">
        <f t="shared" si="2051"/>
        <v>0</v>
      </c>
      <c r="Q107">
        <f t="shared" si="2051"/>
        <v>0</v>
      </c>
      <c r="R107">
        <f t="shared" si="2051"/>
        <v>0</v>
      </c>
      <c r="S107">
        <f t="shared" si="2051"/>
        <v>0</v>
      </c>
      <c r="T107">
        <f t="shared" si="2051"/>
        <v>0</v>
      </c>
      <c r="U107">
        <f t="shared" si="2051"/>
        <v>0</v>
      </c>
      <c r="V107">
        <f t="shared" si="2051"/>
        <v>0</v>
      </c>
      <c r="W107">
        <f t="shared" si="2051"/>
        <v>0</v>
      </c>
      <c r="X107">
        <f t="shared" si="2051"/>
        <v>0</v>
      </c>
      <c r="Y107">
        <f t="shared" si="2051"/>
        <v>0</v>
      </c>
      <c r="Z107">
        <f t="shared" si="2051"/>
        <v>0</v>
      </c>
      <c r="AA107">
        <f t="shared" si="2051"/>
        <v>1</v>
      </c>
      <c r="AB107">
        <f t="shared" si="2051"/>
        <v>0</v>
      </c>
      <c r="AC107">
        <f t="shared" si="2051"/>
        <v>0</v>
      </c>
      <c r="AD107">
        <f t="shared" si="2051"/>
        <v>0</v>
      </c>
      <c r="AE107">
        <f t="shared" si="2051"/>
        <v>0</v>
      </c>
      <c r="AF107">
        <f t="shared" si="2051"/>
        <v>0</v>
      </c>
      <c r="AG107">
        <f t="shared" si="2051"/>
        <v>0</v>
      </c>
      <c r="AH107">
        <f t="shared" si="2051"/>
        <v>0</v>
      </c>
      <c r="AI107">
        <f t="shared" si="2051"/>
        <v>0</v>
      </c>
      <c r="AJ107">
        <f t="shared" si="2051"/>
        <v>0</v>
      </c>
      <c r="AK107">
        <f t="shared" si="2051"/>
        <v>0</v>
      </c>
      <c r="AL107">
        <f t="shared" si="2051"/>
        <v>0</v>
      </c>
      <c r="AM107">
        <f t="shared" si="2051"/>
        <v>0</v>
      </c>
      <c r="AN107">
        <f t="shared" si="2051"/>
        <v>0</v>
      </c>
      <c r="AO107">
        <f t="shared" si="2051"/>
        <v>0</v>
      </c>
      <c r="AP107">
        <f t="shared" si="2051"/>
        <v>0</v>
      </c>
      <c r="AQ107">
        <f t="shared" si="2051"/>
        <v>0</v>
      </c>
      <c r="AR107">
        <f t="shared" si="2051"/>
        <v>0</v>
      </c>
      <c r="AS107">
        <f t="shared" si="2051"/>
        <v>0</v>
      </c>
      <c r="AT107">
        <f t="shared" si="2051"/>
        <v>0</v>
      </c>
      <c r="AU107">
        <f t="shared" si="2051"/>
        <v>0</v>
      </c>
      <c r="AV107">
        <f t="shared" si="2051"/>
        <v>0</v>
      </c>
      <c r="AW107">
        <f t="shared" si="2051"/>
        <v>0</v>
      </c>
      <c r="AX107">
        <f t="shared" si="2051"/>
        <v>0</v>
      </c>
      <c r="AY107">
        <f t="shared" si="2051"/>
        <v>0</v>
      </c>
      <c r="AZ107">
        <f t="shared" si="2051"/>
        <v>0</v>
      </c>
      <c r="BA107">
        <f t="shared" si="2051"/>
        <v>0</v>
      </c>
      <c r="BB107">
        <f t="shared" si="2051"/>
        <v>0</v>
      </c>
      <c r="BC107">
        <f t="shared" si="2051"/>
        <v>0</v>
      </c>
      <c r="BD107">
        <f t="shared" si="2051"/>
        <v>0</v>
      </c>
      <c r="BE107">
        <f t="shared" si="2051"/>
        <v>0</v>
      </c>
      <c r="BF107">
        <f t="shared" si="2051"/>
        <v>0</v>
      </c>
      <c r="BG107">
        <f t="shared" si="2051"/>
        <v>0</v>
      </c>
      <c r="BH107">
        <f t="shared" si="2051"/>
        <v>0</v>
      </c>
      <c r="BI107">
        <f t="shared" si="2051"/>
        <v>0</v>
      </c>
      <c r="BJ107">
        <f t="shared" si="2051"/>
        <v>0</v>
      </c>
      <c r="BK107">
        <f t="shared" si="2051"/>
        <v>0</v>
      </c>
      <c r="BL107">
        <f t="shared" si="2051"/>
        <v>0</v>
      </c>
      <c r="BM107">
        <f t="shared" si="2051"/>
        <v>0</v>
      </c>
      <c r="BN107">
        <f t="shared" si="2051"/>
        <v>0</v>
      </c>
      <c r="BO107">
        <f t="shared" si="2004"/>
        <v>0</v>
      </c>
      <c r="BP107">
        <f t="shared" si="2004"/>
        <v>0</v>
      </c>
      <c r="BQ107">
        <f t="shared" si="2004"/>
        <v>0</v>
      </c>
      <c r="BR107">
        <f t="shared" si="2004"/>
        <v>0</v>
      </c>
      <c r="BS107">
        <f t="shared" si="2004"/>
        <v>0</v>
      </c>
      <c r="BT107">
        <f t="shared" si="2004"/>
        <v>0</v>
      </c>
      <c r="BU107">
        <f t="shared" si="2004"/>
        <v>0</v>
      </c>
      <c r="BV107">
        <f t="shared" si="2004"/>
        <v>0</v>
      </c>
      <c r="BW107">
        <f t="shared" si="2004"/>
        <v>0</v>
      </c>
      <c r="BX107">
        <f t="shared" si="2004"/>
        <v>0</v>
      </c>
      <c r="BY107">
        <f t="shared" si="2004"/>
        <v>0</v>
      </c>
      <c r="BZ107">
        <f t="shared" si="2004"/>
        <v>0</v>
      </c>
      <c r="CA107">
        <f t="shared" si="2004"/>
        <v>0</v>
      </c>
      <c r="CB107">
        <f t="shared" si="2004"/>
        <v>0</v>
      </c>
      <c r="CC107">
        <f t="shared" si="2004"/>
        <v>0</v>
      </c>
      <c r="CD107">
        <f t="shared" si="2004"/>
        <v>0</v>
      </c>
      <c r="CE107">
        <f t="shared" si="2004"/>
        <v>0</v>
      </c>
      <c r="CF107">
        <f t="shared" si="2004"/>
        <v>0</v>
      </c>
      <c r="CG107">
        <f t="shared" si="2004"/>
        <v>0</v>
      </c>
      <c r="CH107">
        <f t="shared" si="2004"/>
        <v>0</v>
      </c>
      <c r="CI107">
        <f t="shared" si="2004"/>
        <v>0</v>
      </c>
      <c r="CJ107">
        <f t="shared" si="2004"/>
        <v>0</v>
      </c>
      <c r="CK107">
        <f t="shared" si="2004"/>
        <v>0</v>
      </c>
      <c r="CL107">
        <f t="shared" si="2004"/>
        <v>0</v>
      </c>
      <c r="CM107">
        <f t="shared" si="2004"/>
        <v>0</v>
      </c>
      <c r="CN107">
        <f t="shared" si="2004"/>
        <v>0</v>
      </c>
      <c r="CO107">
        <f t="shared" si="2004"/>
        <v>0</v>
      </c>
      <c r="CP107">
        <f t="shared" si="2004"/>
        <v>0</v>
      </c>
      <c r="CQ107">
        <f t="shared" si="2004"/>
        <v>0</v>
      </c>
      <c r="CR107">
        <f t="shared" si="2004"/>
        <v>0</v>
      </c>
      <c r="CS107">
        <f t="shared" si="2004"/>
        <v>0</v>
      </c>
      <c r="CT107">
        <f t="shared" si="2004"/>
        <v>0</v>
      </c>
      <c r="CU107">
        <f t="shared" si="2004"/>
        <v>0</v>
      </c>
      <c r="CV107">
        <f t="shared" si="2004"/>
        <v>0</v>
      </c>
      <c r="CW107">
        <f t="shared" si="2004"/>
        <v>0</v>
      </c>
      <c r="CX107">
        <f t="shared" si="2004"/>
        <v>0</v>
      </c>
      <c r="CY107">
        <f t="shared" si="2004"/>
        <v>0</v>
      </c>
      <c r="CZ107">
        <f t="shared" si="2004"/>
        <v>0</v>
      </c>
      <c r="DA107">
        <f t="shared" si="2004"/>
        <v>0</v>
      </c>
      <c r="DB107">
        <f t="shared" si="2004"/>
        <v>0</v>
      </c>
      <c r="DC107">
        <f t="shared" si="2004"/>
        <v>0</v>
      </c>
      <c r="DD107">
        <f t="shared" si="2004"/>
        <v>0</v>
      </c>
      <c r="DE107">
        <f t="shared" si="2004"/>
        <v>0</v>
      </c>
      <c r="DF107">
        <f t="shared" si="2004"/>
        <v>0</v>
      </c>
      <c r="DG107">
        <f t="shared" si="2004"/>
        <v>0</v>
      </c>
      <c r="DH107">
        <f t="shared" si="2004"/>
        <v>0</v>
      </c>
      <c r="DI107">
        <f t="shared" si="2004"/>
        <v>0</v>
      </c>
      <c r="DJ107">
        <f t="shared" si="2004"/>
        <v>0</v>
      </c>
      <c r="DK107">
        <f t="shared" si="2004"/>
        <v>0</v>
      </c>
      <c r="DL107">
        <f t="shared" si="2004"/>
        <v>0</v>
      </c>
      <c r="DM107">
        <f t="shared" si="2004"/>
        <v>0</v>
      </c>
      <c r="DN107">
        <f t="shared" si="2004"/>
        <v>0</v>
      </c>
      <c r="DO107">
        <f t="shared" si="2004"/>
        <v>0</v>
      </c>
      <c r="DP107">
        <f t="shared" si="2004"/>
        <v>0</v>
      </c>
      <c r="DQ107">
        <f t="shared" si="2004"/>
        <v>0</v>
      </c>
      <c r="DR107">
        <f t="shared" si="2004"/>
        <v>0</v>
      </c>
      <c r="DS107">
        <f t="shared" si="2004"/>
        <v>0</v>
      </c>
      <c r="DT107">
        <f t="shared" si="2004"/>
        <v>0</v>
      </c>
      <c r="DU107">
        <f t="shared" si="2004"/>
        <v>0</v>
      </c>
      <c r="DV107">
        <f t="shared" si="2004"/>
        <v>0</v>
      </c>
      <c r="DW107">
        <f t="shared" si="2004"/>
        <v>0</v>
      </c>
      <c r="DX107">
        <f t="shared" si="2004"/>
        <v>0</v>
      </c>
      <c r="DY107">
        <f t="shared" si="2004"/>
        <v>0</v>
      </c>
      <c r="DZ107">
        <f t="shared" si="2004"/>
        <v>0</v>
      </c>
      <c r="EA107">
        <f t="shared" si="2005"/>
        <v>0</v>
      </c>
      <c r="EB107">
        <f t="shared" si="2005"/>
        <v>0</v>
      </c>
      <c r="EC107">
        <f t="shared" si="2005"/>
        <v>0</v>
      </c>
      <c r="ED107">
        <f t="shared" si="2005"/>
        <v>0</v>
      </c>
      <c r="EE107">
        <f t="shared" si="2005"/>
        <v>0</v>
      </c>
      <c r="EF107">
        <f t="shared" si="2005"/>
        <v>0</v>
      </c>
      <c r="EG107">
        <f t="shared" si="2005"/>
        <v>0</v>
      </c>
      <c r="EH107">
        <f t="shared" si="2005"/>
        <v>0</v>
      </c>
      <c r="EI107">
        <f t="shared" si="2005"/>
        <v>0</v>
      </c>
      <c r="EJ107">
        <f t="shared" si="2005"/>
        <v>0</v>
      </c>
      <c r="EK107">
        <f t="shared" si="2005"/>
        <v>0</v>
      </c>
      <c r="EL107">
        <f t="shared" si="2005"/>
        <v>0</v>
      </c>
      <c r="EM107">
        <f t="shared" si="2005"/>
        <v>0</v>
      </c>
      <c r="EN107">
        <f t="shared" si="2005"/>
        <v>0</v>
      </c>
      <c r="EO107">
        <f t="shared" si="2005"/>
        <v>0</v>
      </c>
      <c r="EP107">
        <f t="shared" si="2005"/>
        <v>0</v>
      </c>
      <c r="EQ107">
        <f t="shared" si="2005"/>
        <v>0</v>
      </c>
      <c r="ER107">
        <f t="shared" si="2005"/>
        <v>0</v>
      </c>
      <c r="ES107">
        <f t="shared" si="2005"/>
        <v>0</v>
      </c>
      <c r="ET107">
        <f t="shared" si="2005"/>
        <v>0</v>
      </c>
      <c r="EU107">
        <f t="shared" si="2005"/>
        <v>0</v>
      </c>
      <c r="EV107">
        <f t="shared" si="2005"/>
        <v>0</v>
      </c>
      <c r="EW107">
        <f t="shared" si="2005"/>
        <v>0</v>
      </c>
      <c r="EX107">
        <f t="shared" si="2005"/>
        <v>0</v>
      </c>
      <c r="EY107">
        <f t="shared" si="2005"/>
        <v>0</v>
      </c>
      <c r="EZ107">
        <f t="shared" si="2005"/>
        <v>0</v>
      </c>
      <c r="FA107">
        <f t="shared" si="2005"/>
        <v>0</v>
      </c>
      <c r="FB107">
        <f t="shared" si="2005"/>
        <v>0</v>
      </c>
      <c r="FC107">
        <f t="shared" si="2005"/>
        <v>0</v>
      </c>
      <c r="FD107">
        <f t="shared" si="2005"/>
        <v>0</v>
      </c>
      <c r="FE107">
        <f t="shared" si="2005"/>
        <v>0</v>
      </c>
      <c r="FF107">
        <f t="shared" si="2005"/>
        <v>0</v>
      </c>
      <c r="FG107">
        <f t="shared" si="2005"/>
        <v>0</v>
      </c>
      <c r="FH107">
        <f t="shared" si="2005"/>
        <v>0</v>
      </c>
      <c r="FI107">
        <f t="shared" si="2005"/>
        <v>0</v>
      </c>
      <c r="FJ107">
        <f t="shared" si="2005"/>
        <v>0</v>
      </c>
      <c r="FK107">
        <f t="shared" si="2005"/>
        <v>0</v>
      </c>
      <c r="FL107">
        <f t="shared" si="2005"/>
        <v>0</v>
      </c>
      <c r="FM107">
        <f t="shared" si="2005"/>
        <v>0</v>
      </c>
      <c r="FN107">
        <f t="shared" si="2005"/>
        <v>0</v>
      </c>
      <c r="FO107">
        <f t="shared" si="2005"/>
        <v>0</v>
      </c>
      <c r="FP107">
        <f t="shared" si="2005"/>
        <v>0</v>
      </c>
      <c r="FQ107">
        <f t="shared" si="2005"/>
        <v>0</v>
      </c>
      <c r="FR107">
        <f t="shared" si="2005"/>
        <v>0</v>
      </c>
      <c r="FS107">
        <f t="shared" si="2005"/>
        <v>0</v>
      </c>
      <c r="FT107">
        <f t="shared" si="2005"/>
        <v>0</v>
      </c>
      <c r="FU107">
        <f t="shared" si="2005"/>
        <v>0</v>
      </c>
      <c r="FV107">
        <f t="shared" si="2005"/>
        <v>0</v>
      </c>
      <c r="FW107">
        <f t="shared" si="2005"/>
        <v>0</v>
      </c>
      <c r="FX107">
        <f t="shared" si="2005"/>
        <v>0</v>
      </c>
      <c r="FY107">
        <f t="shared" si="2005"/>
        <v>0</v>
      </c>
      <c r="FZ107">
        <f t="shared" si="2005"/>
        <v>0</v>
      </c>
      <c r="GA107">
        <f t="shared" si="2005"/>
        <v>0</v>
      </c>
      <c r="GB107">
        <f t="shared" si="2005"/>
        <v>0</v>
      </c>
      <c r="GC107">
        <f t="shared" si="2005"/>
        <v>0</v>
      </c>
      <c r="GD107">
        <f t="shared" si="2005"/>
        <v>0</v>
      </c>
      <c r="GE107">
        <f t="shared" si="2005"/>
        <v>0</v>
      </c>
      <c r="GF107">
        <f t="shared" si="2005"/>
        <v>0</v>
      </c>
      <c r="GG107">
        <f t="shared" si="2005"/>
        <v>0</v>
      </c>
      <c r="GH107">
        <f t="shared" si="2005"/>
        <v>0</v>
      </c>
      <c r="GI107">
        <f t="shared" si="2005"/>
        <v>0</v>
      </c>
      <c r="GJ107">
        <f t="shared" si="2005"/>
        <v>0</v>
      </c>
      <c r="GK107">
        <f t="shared" si="2005"/>
        <v>0</v>
      </c>
      <c r="GL107">
        <f t="shared" si="2005"/>
        <v>0</v>
      </c>
      <c r="GM107">
        <f t="shared" si="2006"/>
        <v>0</v>
      </c>
      <c r="GN107">
        <f t="shared" si="2006"/>
        <v>0</v>
      </c>
      <c r="GO107">
        <f t="shared" si="2006"/>
        <v>0</v>
      </c>
      <c r="GP107">
        <f t="shared" si="2006"/>
        <v>0</v>
      </c>
      <c r="GQ107">
        <f t="shared" si="2006"/>
        <v>0</v>
      </c>
      <c r="GR107">
        <f t="shared" si="2006"/>
        <v>0</v>
      </c>
      <c r="GS107">
        <f t="shared" si="2006"/>
        <v>0</v>
      </c>
      <c r="GT107">
        <f t="shared" si="2006"/>
        <v>0</v>
      </c>
      <c r="GU107">
        <f t="shared" si="2006"/>
        <v>0</v>
      </c>
      <c r="GV107">
        <f t="shared" si="2006"/>
        <v>0</v>
      </c>
      <c r="GW107">
        <f t="shared" si="2006"/>
        <v>0</v>
      </c>
      <c r="GX107">
        <f t="shared" si="2006"/>
        <v>0</v>
      </c>
      <c r="GY107">
        <f t="shared" si="2006"/>
        <v>0</v>
      </c>
      <c r="GZ107">
        <f t="shared" si="2006"/>
        <v>0</v>
      </c>
      <c r="HA107">
        <f t="shared" si="2006"/>
        <v>0</v>
      </c>
      <c r="HB107">
        <f t="shared" si="2006"/>
        <v>0</v>
      </c>
      <c r="HC107">
        <f t="shared" si="2006"/>
        <v>0</v>
      </c>
      <c r="HD107">
        <f t="shared" si="2006"/>
        <v>0</v>
      </c>
      <c r="HE107">
        <f t="shared" si="2006"/>
        <v>0</v>
      </c>
      <c r="HF107">
        <f t="shared" si="2006"/>
        <v>0</v>
      </c>
      <c r="HG107">
        <f t="shared" si="2006"/>
        <v>0</v>
      </c>
      <c r="HH107">
        <f t="shared" si="2006"/>
        <v>0</v>
      </c>
      <c r="HI107">
        <f t="shared" si="2006"/>
        <v>0</v>
      </c>
      <c r="HJ107">
        <f t="shared" si="2006"/>
        <v>0</v>
      </c>
      <c r="HK107">
        <f t="shared" si="2006"/>
        <v>0</v>
      </c>
      <c r="HL107">
        <f t="shared" si="2006"/>
        <v>0</v>
      </c>
      <c r="HM107">
        <f t="shared" si="2006"/>
        <v>0</v>
      </c>
      <c r="HN107">
        <f t="shared" si="2006"/>
        <v>0</v>
      </c>
      <c r="HO107">
        <f t="shared" si="2006"/>
        <v>0</v>
      </c>
      <c r="HP107">
        <f t="shared" si="2006"/>
        <v>0</v>
      </c>
      <c r="HQ107">
        <f t="shared" si="2006"/>
        <v>0</v>
      </c>
      <c r="HR107">
        <f t="shared" si="2006"/>
        <v>0</v>
      </c>
      <c r="HS107">
        <f t="shared" si="2006"/>
        <v>0</v>
      </c>
      <c r="HT107">
        <f t="shared" si="2006"/>
        <v>0</v>
      </c>
      <c r="HU107">
        <f t="shared" si="2006"/>
        <v>0</v>
      </c>
      <c r="HV107">
        <f t="shared" si="2006"/>
        <v>0</v>
      </c>
      <c r="HW107">
        <f t="shared" si="2006"/>
        <v>0</v>
      </c>
      <c r="HX107">
        <f t="shared" si="2006"/>
        <v>0</v>
      </c>
      <c r="HY107">
        <f t="shared" si="2006"/>
        <v>0</v>
      </c>
      <c r="HZ107">
        <f t="shared" si="2006"/>
        <v>0</v>
      </c>
      <c r="IA107">
        <f t="shared" si="2006"/>
        <v>0</v>
      </c>
      <c r="IB107">
        <f t="shared" si="2006"/>
        <v>0</v>
      </c>
      <c r="IC107">
        <f t="shared" si="2006"/>
        <v>0</v>
      </c>
      <c r="ID107">
        <f t="shared" si="2006"/>
        <v>0</v>
      </c>
      <c r="IE107">
        <f t="shared" si="2006"/>
        <v>0</v>
      </c>
      <c r="IF107">
        <f t="shared" si="2006"/>
        <v>0</v>
      </c>
      <c r="IG107">
        <f t="shared" si="2006"/>
        <v>0</v>
      </c>
      <c r="IH107">
        <f t="shared" si="2006"/>
        <v>0</v>
      </c>
      <c r="II107">
        <f t="shared" si="2006"/>
        <v>0</v>
      </c>
      <c r="IJ107">
        <f t="shared" si="2006"/>
        <v>0</v>
      </c>
      <c r="IK107">
        <f t="shared" si="2006"/>
        <v>0</v>
      </c>
      <c r="IL107">
        <f t="shared" si="2006"/>
        <v>0</v>
      </c>
      <c r="IM107">
        <f t="shared" si="2006"/>
        <v>0</v>
      </c>
      <c r="IN107">
        <f t="shared" si="2006"/>
        <v>0</v>
      </c>
      <c r="IO107">
        <f t="shared" si="2006"/>
        <v>0</v>
      </c>
      <c r="IP107">
        <f t="shared" si="2006"/>
        <v>0</v>
      </c>
      <c r="IQ107">
        <f t="shared" si="2006"/>
        <v>0</v>
      </c>
      <c r="IR107">
        <f t="shared" si="2006"/>
        <v>0</v>
      </c>
      <c r="IS107">
        <f t="shared" si="2006"/>
        <v>0</v>
      </c>
      <c r="IT107">
        <f t="shared" si="2006"/>
        <v>0</v>
      </c>
      <c r="IU107">
        <f t="shared" si="2006"/>
        <v>0</v>
      </c>
      <c r="IV107">
        <f t="shared" si="2006"/>
        <v>0</v>
      </c>
      <c r="IW107">
        <f t="shared" si="2006"/>
        <v>0</v>
      </c>
      <c r="IX107">
        <f t="shared" si="2006"/>
        <v>0</v>
      </c>
      <c r="IY107">
        <f t="shared" si="2007"/>
        <v>0</v>
      </c>
      <c r="IZ107">
        <f t="shared" si="2007"/>
        <v>0</v>
      </c>
      <c r="JA107">
        <f t="shared" si="2007"/>
        <v>0</v>
      </c>
      <c r="JB107">
        <f t="shared" si="2007"/>
        <v>0</v>
      </c>
      <c r="JC107">
        <f t="shared" si="2007"/>
        <v>0</v>
      </c>
      <c r="JD107">
        <f t="shared" si="2007"/>
        <v>0</v>
      </c>
      <c r="JE107">
        <f t="shared" si="2007"/>
        <v>0</v>
      </c>
      <c r="JF107">
        <f t="shared" si="2007"/>
        <v>0</v>
      </c>
      <c r="JG107">
        <f t="shared" si="2007"/>
        <v>0</v>
      </c>
      <c r="JH107">
        <f t="shared" si="2007"/>
        <v>0</v>
      </c>
      <c r="JI107">
        <f t="shared" si="2007"/>
        <v>0</v>
      </c>
      <c r="JJ107">
        <f t="shared" si="2007"/>
        <v>0</v>
      </c>
      <c r="JK107">
        <f t="shared" si="2007"/>
        <v>0</v>
      </c>
      <c r="JL107">
        <f t="shared" si="2007"/>
        <v>0</v>
      </c>
      <c r="JM107">
        <f t="shared" si="2007"/>
        <v>0</v>
      </c>
      <c r="JN107">
        <f t="shared" si="2007"/>
        <v>0</v>
      </c>
      <c r="JO107">
        <f t="shared" si="2007"/>
        <v>0</v>
      </c>
      <c r="JP107">
        <f t="shared" si="2007"/>
        <v>0</v>
      </c>
      <c r="JQ107">
        <f t="shared" si="2007"/>
        <v>0</v>
      </c>
      <c r="JR107">
        <f t="shared" si="2007"/>
        <v>0</v>
      </c>
      <c r="JS107">
        <f t="shared" si="2007"/>
        <v>0</v>
      </c>
      <c r="JT107">
        <f t="shared" si="2007"/>
        <v>0</v>
      </c>
      <c r="JU107">
        <f t="shared" si="2007"/>
        <v>0</v>
      </c>
      <c r="JV107">
        <f t="shared" si="2007"/>
        <v>0</v>
      </c>
      <c r="JW107">
        <f t="shared" si="2007"/>
        <v>0</v>
      </c>
      <c r="JX107">
        <f t="shared" si="2007"/>
        <v>0</v>
      </c>
      <c r="JY107">
        <f t="shared" si="2007"/>
        <v>0</v>
      </c>
      <c r="JZ107">
        <f t="shared" si="2007"/>
        <v>0</v>
      </c>
      <c r="KA107">
        <f t="shared" si="2007"/>
        <v>0</v>
      </c>
      <c r="KB107">
        <f t="shared" si="2007"/>
        <v>0</v>
      </c>
      <c r="KC107">
        <f t="shared" si="2007"/>
        <v>0</v>
      </c>
      <c r="KD107">
        <f t="shared" si="2007"/>
        <v>0</v>
      </c>
      <c r="KE107">
        <f t="shared" si="2007"/>
        <v>0</v>
      </c>
      <c r="KF107">
        <f t="shared" si="2007"/>
        <v>0</v>
      </c>
      <c r="KG107">
        <f t="shared" si="2007"/>
        <v>0</v>
      </c>
      <c r="KH107">
        <f t="shared" si="2007"/>
        <v>0</v>
      </c>
      <c r="KI107">
        <f t="shared" si="2007"/>
        <v>0</v>
      </c>
      <c r="KJ107">
        <f t="shared" si="2007"/>
        <v>0</v>
      </c>
      <c r="KK107">
        <f t="shared" si="2007"/>
        <v>0</v>
      </c>
      <c r="KL107">
        <f t="shared" si="2007"/>
        <v>0</v>
      </c>
      <c r="KM107">
        <f t="shared" si="2007"/>
        <v>0</v>
      </c>
      <c r="KN107">
        <f t="shared" si="2007"/>
        <v>0</v>
      </c>
      <c r="KO107">
        <f t="shared" si="2007"/>
        <v>0</v>
      </c>
      <c r="KP107">
        <f t="shared" si="2007"/>
        <v>0</v>
      </c>
      <c r="KQ107">
        <f t="shared" si="2007"/>
        <v>0</v>
      </c>
      <c r="KR107">
        <f t="shared" si="2007"/>
        <v>0</v>
      </c>
      <c r="KS107">
        <f t="shared" si="2007"/>
        <v>0</v>
      </c>
      <c r="KT107">
        <f t="shared" si="2007"/>
        <v>0</v>
      </c>
      <c r="KU107">
        <f t="shared" si="2007"/>
        <v>0</v>
      </c>
      <c r="KV107">
        <f t="shared" si="2007"/>
        <v>0</v>
      </c>
      <c r="KW107">
        <f t="shared" si="2007"/>
        <v>0</v>
      </c>
      <c r="KX107">
        <f t="shared" si="2007"/>
        <v>0</v>
      </c>
      <c r="KY107">
        <f t="shared" si="2007"/>
        <v>0</v>
      </c>
      <c r="KZ107">
        <f t="shared" si="2007"/>
        <v>0</v>
      </c>
      <c r="LA107">
        <f t="shared" si="2007"/>
        <v>0</v>
      </c>
      <c r="LB107">
        <f t="shared" si="2007"/>
        <v>0</v>
      </c>
      <c r="LC107">
        <f t="shared" si="2007"/>
        <v>0</v>
      </c>
      <c r="LD107">
        <f t="shared" si="2007"/>
        <v>0</v>
      </c>
      <c r="LE107">
        <f t="shared" si="2007"/>
        <v>0</v>
      </c>
      <c r="LF107">
        <f t="shared" si="2007"/>
        <v>0</v>
      </c>
      <c r="LG107">
        <f t="shared" si="2007"/>
        <v>0</v>
      </c>
      <c r="LH107">
        <f t="shared" si="2007"/>
        <v>0</v>
      </c>
      <c r="LI107">
        <f t="shared" si="2007"/>
        <v>0</v>
      </c>
      <c r="LJ107">
        <f t="shared" si="2007"/>
        <v>0</v>
      </c>
      <c r="LK107">
        <f t="shared" si="2008"/>
        <v>0</v>
      </c>
      <c r="LL107">
        <f t="shared" si="2008"/>
        <v>0</v>
      </c>
      <c r="LM107">
        <f t="shared" si="2008"/>
        <v>0</v>
      </c>
      <c r="LN107">
        <f t="shared" si="2008"/>
        <v>0</v>
      </c>
      <c r="LO107">
        <f t="shared" si="2008"/>
        <v>0</v>
      </c>
      <c r="LP107">
        <f t="shared" si="2008"/>
        <v>0</v>
      </c>
      <c r="LQ107">
        <f t="shared" si="2008"/>
        <v>0</v>
      </c>
      <c r="LR107">
        <f t="shared" si="2008"/>
        <v>0</v>
      </c>
      <c r="LS107">
        <f t="shared" si="2008"/>
        <v>0</v>
      </c>
      <c r="LT107">
        <f t="shared" si="2008"/>
        <v>0</v>
      </c>
      <c r="LU107">
        <f t="shared" si="2008"/>
        <v>0</v>
      </c>
      <c r="LV107">
        <f t="shared" si="2008"/>
        <v>0</v>
      </c>
      <c r="LW107">
        <f t="shared" si="2008"/>
        <v>0</v>
      </c>
      <c r="LX107">
        <f t="shared" si="2008"/>
        <v>0</v>
      </c>
      <c r="LY107">
        <f t="shared" si="2008"/>
        <v>0</v>
      </c>
      <c r="LZ107">
        <f t="shared" si="2008"/>
        <v>0</v>
      </c>
      <c r="MA107">
        <f t="shared" si="2008"/>
        <v>0</v>
      </c>
      <c r="MB107">
        <f t="shared" si="2008"/>
        <v>0</v>
      </c>
      <c r="MC107">
        <f t="shared" si="2008"/>
        <v>0</v>
      </c>
      <c r="MD107">
        <f t="shared" si="2008"/>
        <v>0</v>
      </c>
      <c r="ME107">
        <f t="shared" si="2008"/>
        <v>0</v>
      </c>
      <c r="MF107">
        <f t="shared" si="2008"/>
        <v>0</v>
      </c>
      <c r="MG107">
        <f t="shared" si="2008"/>
        <v>0</v>
      </c>
      <c r="MH107">
        <f t="shared" si="2008"/>
        <v>0</v>
      </c>
      <c r="MI107">
        <f t="shared" si="2008"/>
        <v>0</v>
      </c>
      <c r="MJ107">
        <f t="shared" si="2008"/>
        <v>0</v>
      </c>
      <c r="MK107">
        <f t="shared" si="2008"/>
        <v>0</v>
      </c>
      <c r="ML107">
        <f t="shared" si="2008"/>
        <v>0</v>
      </c>
      <c r="MM107">
        <f t="shared" si="2008"/>
        <v>0</v>
      </c>
      <c r="MN107">
        <f t="shared" si="2008"/>
        <v>0</v>
      </c>
      <c r="MO107">
        <f t="shared" si="2008"/>
        <v>0</v>
      </c>
      <c r="MP107">
        <f t="shared" si="2008"/>
        <v>0</v>
      </c>
      <c r="MQ107">
        <f t="shared" si="2008"/>
        <v>0</v>
      </c>
      <c r="MR107">
        <f t="shared" si="2008"/>
        <v>0</v>
      </c>
      <c r="MS107">
        <f t="shared" si="2008"/>
        <v>0</v>
      </c>
      <c r="MT107">
        <f t="shared" si="2008"/>
        <v>0</v>
      </c>
      <c r="MU107">
        <f t="shared" si="2008"/>
        <v>0</v>
      </c>
      <c r="MV107">
        <f t="shared" si="2008"/>
        <v>0</v>
      </c>
      <c r="MW107">
        <f t="shared" si="2008"/>
        <v>0</v>
      </c>
      <c r="MX107">
        <f t="shared" si="2008"/>
        <v>0</v>
      </c>
      <c r="MY107">
        <f t="shared" si="2008"/>
        <v>0</v>
      </c>
      <c r="MZ107">
        <f t="shared" si="2008"/>
        <v>0</v>
      </c>
      <c r="NA107">
        <f t="shared" si="2008"/>
        <v>0</v>
      </c>
      <c r="NB107">
        <f t="shared" si="2008"/>
        <v>0</v>
      </c>
      <c r="NC107">
        <f t="shared" si="2008"/>
        <v>0</v>
      </c>
      <c r="ND107">
        <f t="shared" si="2008"/>
        <v>0</v>
      </c>
      <c r="NE107">
        <f t="shared" si="2008"/>
        <v>0</v>
      </c>
      <c r="NF107">
        <f t="shared" si="2008"/>
        <v>0</v>
      </c>
      <c r="NG107">
        <f t="shared" si="2008"/>
        <v>0</v>
      </c>
      <c r="NH107">
        <f t="shared" si="2008"/>
        <v>0</v>
      </c>
      <c r="NI107">
        <f t="shared" si="2008"/>
        <v>0</v>
      </c>
      <c r="NJ107">
        <f t="shared" si="2008"/>
        <v>0</v>
      </c>
      <c r="NK107">
        <f t="shared" si="2008"/>
        <v>0</v>
      </c>
      <c r="NL107">
        <f t="shared" si="2008"/>
        <v>0</v>
      </c>
      <c r="NM107">
        <f t="shared" si="2008"/>
        <v>0</v>
      </c>
      <c r="NN107">
        <f t="shared" si="2008"/>
        <v>0</v>
      </c>
      <c r="NO107">
        <f t="shared" si="2008"/>
        <v>0</v>
      </c>
      <c r="NP107">
        <f t="shared" si="2008"/>
        <v>0</v>
      </c>
      <c r="NQ107">
        <f t="shared" si="2008"/>
        <v>0</v>
      </c>
      <c r="NR107">
        <f t="shared" si="2008"/>
        <v>0</v>
      </c>
      <c r="NS107">
        <f t="shared" si="2008"/>
        <v>0</v>
      </c>
      <c r="NT107">
        <f t="shared" si="2008"/>
        <v>0</v>
      </c>
      <c r="NU107">
        <f t="shared" si="2008"/>
        <v>0</v>
      </c>
      <c r="NV107">
        <f t="shared" si="2008"/>
        <v>0</v>
      </c>
      <c r="NW107">
        <f t="shared" si="2009"/>
        <v>0</v>
      </c>
      <c r="NX107">
        <f t="shared" si="2009"/>
        <v>0</v>
      </c>
      <c r="NY107">
        <f t="shared" si="2009"/>
        <v>0</v>
      </c>
      <c r="NZ107">
        <f t="shared" si="2009"/>
        <v>0</v>
      </c>
      <c r="OA107">
        <f t="shared" si="2009"/>
        <v>0</v>
      </c>
      <c r="OB107">
        <f t="shared" si="2009"/>
        <v>0</v>
      </c>
      <c r="OC107">
        <f t="shared" si="2009"/>
        <v>0</v>
      </c>
      <c r="OD107">
        <f t="shared" si="2009"/>
        <v>0</v>
      </c>
      <c r="OE107">
        <f t="shared" si="2009"/>
        <v>0</v>
      </c>
      <c r="OF107">
        <f t="shared" si="2009"/>
        <v>0</v>
      </c>
      <c r="OG107">
        <f t="shared" si="2009"/>
        <v>0</v>
      </c>
      <c r="OH107">
        <f t="shared" si="2009"/>
        <v>0</v>
      </c>
      <c r="OI107">
        <f t="shared" si="2009"/>
        <v>0</v>
      </c>
      <c r="OJ107">
        <f t="shared" si="2009"/>
        <v>0</v>
      </c>
      <c r="OK107">
        <f t="shared" si="2009"/>
        <v>0</v>
      </c>
      <c r="OL107">
        <f t="shared" si="2009"/>
        <v>0</v>
      </c>
      <c r="OM107">
        <f t="shared" si="2009"/>
        <v>0</v>
      </c>
      <c r="ON107">
        <f t="shared" si="2009"/>
        <v>0</v>
      </c>
      <c r="OO107">
        <f t="shared" si="2009"/>
        <v>0</v>
      </c>
      <c r="OP107">
        <f t="shared" si="2009"/>
        <v>0</v>
      </c>
      <c r="OQ107">
        <f t="shared" si="2009"/>
        <v>0</v>
      </c>
      <c r="OR107">
        <f t="shared" si="2009"/>
        <v>0</v>
      </c>
      <c r="OS107">
        <f t="shared" si="2009"/>
        <v>0</v>
      </c>
      <c r="OT107">
        <f t="shared" si="2009"/>
        <v>0</v>
      </c>
      <c r="OU107">
        <f t="shared" si="2009"/>
        <v>0</v>
      </c>
      <c r="OV107">
        <f t="shared" si="2009"/>
        <v>0</v>
      </c>
      <c r="OW107">
        <f t="shared" si="2009"/>
        <v>0</v>
      </c>
      <c r="OX107">
        <f t="shared" si="2009"/>
        <v>0</v>
      </c>
      <c r="OY107">
        <f t="shared" si="2009"/>
        <v>0</v>
      </c>
      <c r="OZ107">
        <f t="shared" si="2009"/>
        <v>0</v>
      </c>
      <c r="PA107">
        <f t="shared" si="2009"/>
        <v>0</v>
      </c>
      <c r="PB107">
        <f t="shared" si="2009"/>
        <v>0</v>
      </c>
      <c r="PC107">
        <f t="shared" si="2009"/>
        <v>0</v>
      </c>
      <c r="PD107">
        <f t="shared" si="2009"/>
        <v>0</v>
      </c>
      <c r="PE107">
        <f t="shared" si="2009"/>
        <v>0</v>
      </c>
      <c r="PF107">
        <f t="shared" si="2009"/>
        <v>0</v>
      </c>
      <c r="PG107">
        <f t="shared" si="2009"/>
        <v>0</v>
      </c>
      <c r="PH107">
        <f t="shared" si="2009"/>
        <v>0</v>
      </c>
      <c r="PI107">
        <f t="shared" si="2009"/>
        <v>0</v>
      </c>
      <c r="PJ107">
        <f t="shared" si="2009"/>
        <v>0</v>
      </c>
      <c r="PK107">
        <f t="shared" si="2009"/>
        <v>0</v>
      </c>
      <c r="PL107">
        <f t="shared" si="2009"/>
        <v>0</v>
      </c>
      <c r="PM107">
        <f t="shared" si="2009"/>
        <v>0</v>
      </c>
      <c r="PN107">
        <f t="shared" si="2009"/>
        <v>0</v>
      </c>
      <c r="PO107">
        <f t="shared" si="2009"/>
        <v>0</v>
      </c>
      <c r="PP107">
        <f t="shared" si="2009"/>
        <v>0</v>
      </c>
      <c r="PQ107">
        <f t="shared" si="2009"/>
        <v>0</v>
      </c>
      <c r="PR107">
        <f t="shared" si="2009"/>
        <v>0</v>
      </c>
      <c r="PS107">
        <f t="shared" si="2009"/>
        <v>0</v>
      </c>
      <c r="PT107">
        <f t="shared" si="2009"/>
        <v>0</v>
      </c>
      <c r="PU107">
        <f t="shared" si="2009"/>
        <v>0</v>
      </c>
      <c r="PV107">
        <f t="shared" si="2009"/>
        <v>0</v>
      </c>
      <c r="PW107">
        <f t="shared" si="2009"/>
        <v>0</v>
      </c>
      <c r="PX107">
        <f t="shared" si="2009"/>
        <v>0</v>
      </c>
      <c r="PY107">
        <f t="shared" si="2009"/>
        <v>0</v>
      </c>
      <c r="PZ107">
        <f t="shared" si="2009"/>
        <v>0</v>
      </c>
      <c r="QA107">
        <f t="shared" si="2009"/>
        <v>0</v>
      </c>
      <c r="QB107">
        <f t="shared" si="2009"/>
        <v>0</v>
      </c>
      <c r="QC107">
        <f t="shared" si="2009"/>
        <v>0</v>
      </c>
      <c r="QD107">
        <f t="shared" si="2009"/>
        <v>0</v>
      </c>
      <c r="QE107">
        <f t="shared" si="2009"/>
        <v>0</v>
      </c>
      <c r="QF107">
        <f t="shared" si="2009"/>
        <v>0</v>
      </c>
      <c r="QG107">
        <f t="shared" si="2009"/>
        <v>0</v>
      </c>
      <c r="QH107">
        <f t="shared" si="2009"/>
        <v>0</v>
      </c>
      <c r="QI107">
        <f t="shared" si="2010"/>
        <v>0</v>
      </c>
      <c r="QJ107">
        <f t="shared" si="2010"/>
        <v>0</v>
      </c>
      <c r="QK107">
        <f t="shared" si="2010"/>
        <v>0</v>
      </c>
      <c r="QL107">
        <f t="shared" si="2010"/>
        <v>0</v>
      </c>
      <c r="QM107">
        <f t="shared" si="2010"/>
        <v>0</v>
      </c>
      <c r="QN107">
        <f t="shared" si="2010"/>
        <v>0</v>
      </c>
      <c r="QO107">
        <f t="shared" si="2010"/>
        <v>0</v>
      </c>
      <c r="QP107">
        <f t="shared" si="2010"/>
        <v>0</v>
      </c>
      <c r="QQ107">
        <f t="shared" si="2010"/>
        <v>0</v>
      </c>
      <c r="QR107">
        <f t="shared" si="2010"/>
        <v>0</v>
      </c>
      <c r="QS107">
        <f t="shared" si="2010"/>
        <v>0</v>
      </c>
      <c r="QT107">
        <f t="shared" si="2010"/>
        <v>0</v>
      </c>
      <c r="QU107">
        <f t="shared" si="2010"/>
        <v>0</v>
      </c>
      <c r="QV107">
        <f t="shared" si="2010"/>
        <v>0</v>
      </c>
      <c r="QW107">
        <f t="shared" si="2010"/>
        <v>0</v>
      </c>
      <c r="QX107">
        <f t="shared" si="2010"/>
        <v>0</v>
      </c>
      <c r="QY107">
        <f t="shared" si="2010"/>
        <v>0</v>
      </c>
      <c r="QZ107">
        <f t="shared" si="2010"/>
        <v>0</v>
      </c>
      <c r="RA107">
        <f t="shared" si="2010"/>
        <v>0</v>
      </c>
      <c r="RB107">
        <f t="shared" si="2010"/>
        <v>0</v>
      </c>
      <c r="RC107">
        <f t="shared" si="2010"/>
        <v>0</v>
      </c>
      <c r="RD107">
        <f t="shared" si="2010"/>
        <v>0</v>
      </c>
      <c r="RE107">
        <f t="shared" si="2010"/>
        <v>0</v>
      </c>
      <c r="RF107">
        <f t="shared" si="2010"/>
        <v>0</v>
      </c>
      <c r="RG107">
        <f t="shared" si="2010"/>
        <v>0</v>
      </c>
      <c r="RH107">
        <f t="shared" si="2010"/>
        <v>0</v>
      </c>
      <c r="RI107">
        <f t="shared" si="2010"/>
        <v>0</v>
      </c>
      <c r="RJ107">
        <f t="shared" si="2010"/>
        <v>0</v>
      </c>
      <c r="RK107">
        <f t="shared" si="2010"/>
        <v>0</v>
      </c>
      <c r="RL107">
        <f t="shared" si="2010"/>
        <v>0</v>
      </c>
      <c r="RM107">
        <f t="shared" si="2010"/>
        <v>0</v>
      </c>
      <c r="RN107">
        <f t="shared" si="2010"/>
        <v>0</v>
      </c>
      <c r="RO107">
        <f t="shared" si="2010"/>
        <v>0</v>
      </c>
      <c r="RP107">
        <f t="shared" si="2010"/>
        <v>0</v>
      </c>
      <c r="RQ107">
        <f t="shared" si="2010"/>
        <v>0</v>
      </c>
      <c r="RR107">
        <f t="shared" si="2010"/>
        <v>0</v>
      </c>
      <c r="RS107">
        <f t="shared" si="2010"/>
        <v>0</v>
      </c>
      <c r="RT107">
        <f t="shared" si="2010"/>
        <v>0</v>
      </c>
      <c r="RU107">
        <f t="shared" si="2010"/>
        <v>0</v>
      </c>
      <c r="RV107">
        <f t="shared" si="2010"/>
        <v>0</v>
      </c>
      <c r="RW107">
        <f t="shared" si="2010"/>
        <v>0</v>
      </c>
      <c r="RX107">
        <f t="shared" si="2010"/>
        <v>0</v>
      </c>
      <c r="RY107">
        <f t="shared" si="2010"/>
        <v>0</v>
      </c>
      <c r="RZ107">
        <f t="shared" si="2010"/>
        <v>0</v>
      </c>
      <c r="SA107">
        <f t="shared" si="2010"/>
        <v>0</v>
      </c>
      <c r="SB107">
        <f t="shared" si="2010"/>
        <v>0</v>
      </c>
      <c r="SC107">
        <f t="shared" si="2010"/>
        <v>0</v>
      </c>
      <c r="SD107">
        <f t="shared" si="2010"/>
        <v>0</v>
      </c>
      <c r="SE107">
        <f t="shared" si="2010"/>
        <v>0</v>
      </c>
      <c r="SF107">
        <f t="shared" si="2010"/>
        <v>0</v>
      </c>
      <c r="SG107">
        <f t="shared" si="2010"/>
        <v>0</v>
      </c>
      <c r="SH107">
        <f t="shared" si="2010"/>
        <v>0</v>
      </c>
      <c r="SI107">
        <f t="shared" si="2010"/>
        <v>0</v>
      </c>
      <c r="SJ107">
        <f t="shared" si="2010"/>
        <v>0</v>
      </c>
      <c r="SK107">
        <f t="shared" si="2010"/>
        <v>0</v>
      </c>
      <c r="SL107">
        <f t="shared" si="2010"/>
        <v>0</v>
      </c>
      <c r="SM107">
        <f t="shared" si="2010"/>
        <v>0</v>
      </c>
      <c r="SN107">
        <f t="shared" si="2010"/>
        <v>0</v>
      </c>
      <c r="SO107">
        <f t="shared" si="2010"/>
        <v>0</v>
      </c>
      <c r="SP107">
        <f t="shared" si="2010"/>
        <v>0</v>
      </c>
      <c r="SQ107">
        <f t="shared" si="2010"/>
        <v>0</v>
      </c>
      <c r="SR107">
        <f t="shared" si="2010"/>
        <v>0</v>
      </c>
      <c r="SS107">
        <f t="shared" si="2010"/>
        <v>0</v>
      </c>
      <c r="ST107">
        <f t="shared" si="2010"/>
        <v>0</v>
      </c>
      <c r="SU107">
        <f t="shared" si="2011"/>
        <v>0</v>
      </c>
      <c r="SV107">
        <f t="shared" si="2011"/>
        <v>0</v>
      </c>
      <c r="SW107">
        <f t="shared" si="2011"/>
        <v>0</v>
      </c>
      <c r="SX107">
        <f t="shared" si="2011"/>
        <v>0</v>
      </c>
      <c r="SY107">
        <f t="shared" si="2011"/>
        <v>0</v>
      </c>
      <c r="SZ107">
        <f t="shared" si="2011"/>
        <v>0</v>
      </c>
      <c r="TA107">
        <f t="shared" si="2011"/>
        <v>0</v>
      </c>
      <c r="TB107">
        <f t="shared" si="2011"/>
        <v>0</v>
      </c>
      <c r="TC107">
        <f t="shared" si="2011"/>
        <v>0</v>
      </c>
      <c r="TD107">
        <f t="shared" si="2011"/>
        <v>0</v>
      </c>
      <c r="TE107">
        <f t="shared" si="2011"/>
        <v>0</v>
      </c>
      <c r="TF107">
        <f t="shared" si="2011"/>
        <v>0</v>
      </c>
      <c r="TG107">
        <f t="shared" si="2011"/>
        <v>0</v>
      </c>
      <c r="TH107">
        <f t="shared" si="2011"/>
        <v>0</v>
      </c>
      <c r="TI107">
        <f t="shared" si="2011"/>
        <v>0</v>
      </c>
      <c r="TJ107">
        <f t="shared" si="2011"/>
        <v>0</v>
      </c>
      <c r="TK107">
        <f t="shared" si="2011"/>
        <v>0</v>
      </c>
      <c r="TL107">
        <f t="shared" si="2011"/>
        <v>0</v>
      </c>
      <c r="TM107">
        <f t="shared" si="2011"/>
        <v>0</v>
      </c>
      <c r="TN107">
        <f t="shared" si="2011"/>
        <v>0</v>
      </c>
      <c r="TO107">
        <f t="shared" si="2011"/>
        <v>0</v>
      </c>
      <c r="TP107">
        <f t="shared" si="2011"/>
        <v>0</v>
      </c>
      <c r="TQ107">
        <f t="shared" si="2011"/>
        <v>0</v>
      </c>
      <c r="TR107">
        <f t="shared" si="2011"/>
        <v>0</v>
      </c>
      <c r="TS107">
        <f t="shared" si="2011"/>
        <v>0</v>
      </c>
      <c r="TT107">
        <f t="shared" si="2011"/>
        <v>0</v>
      </c>
      <c r="TU107">
        <f t="shared" si="2011"/>
        <v>0</v>
      </c>
      <c r="TV107">
        <f t="shared" si="2011"/>
        <v>0</v>
      </c>
      <c r="TW107">
        <f t="shared" si="2011"/>
        <v>0</v>
      </c>
      <c r="TX107">
        <f t="shared" si="2011"/>
        <v>0</v>
      </c>
      <c r="TY107">
        <f t="shared" si="2011"/>
        <v>0</v>
      </c>
      <c r="TZ107">
        <f t="shared" si="2011"/>
        <v>0</v>
      </c>
      <c r="UA107">
        <f t="shared" si="2011"/>
        <v>0</v>
      </c>
      <c r="UB107">
        <f t="shared" si="2011"/>
        <v>0</v>
      </c>
      <c r="UC107">
        <f t="shared" si="2011"/>
        <v>0</v>
      </c>
      <c r="UD107">
        <f t="shared" si="2011"/>
        <v>0</v>
      </c>
      <c r="UE107">
        <f t="shared" si="2011"/>
        <v>0</v>
      </c>
      <c r="UF107">
        <f t="shared" si="2011"/>
        <v>0</v>
      </c>
      <c r="UG107">
        <f t="shared" si="2011"/>
        <v>0</v>
      </c>
      <c r="UH107">
        <f t="shared" si="2011"/>
        <v>0</v>
      </c>
      <c r="UI107">
        <f t="shared" si="2011"/>
        <v>0</v>
      </c>
      <c r="UJ107">
        <f t="shared" si="2011"/>
        <v>0</v>
      </c>
      <c r="UK107">
        <f t="shared" si="2011"/>
        <v>0</v>
      </c>
      <c r="UL107">
        <f t="shared" si="2011"/>
        <v>0</v>
      </c>
      <c r="UM107">
        <f t="shared" si="2011"/>
        <v>0</v>
      </c>
      <c r="UN107">
        <f t="shared" si="2011"/>
        <v>0</v>
      </c>
      <c r="UO107">
        <f t="shared" si="2011"/>
        <v>0</v>
      </c>
      <c r="UP107">
        <f t="shared" si="2011"/>
        <v>0</v>
      </c>
      <c r="UQ107">
        <f t="shared" si="2011"/>
        <v>0</v>
      </c>
      <c r="UR107">
        <f t="shared" si="2011"/>
        <v>0</v>
      </c>
      <c r="US107">
        <f t="shared" si="2011"/>
        <v>0</v>
      </c>
      <c r="UT107">
        <f t="shared" si="2011"/>
        <v>0</v>
      </c>
      <c r="UU107">
        <f t="shared" si="2011"/>
        <v>0</v>
      </c>
      <c r="UV107">
        <f t="shared" si="2011"/>
        <v>0</v>
      </c>
      <c r="UW107">
        <f t="shared" si="2011"/>
        <v>0</v>
      </c>
      <c r="UX107">
        <f t="shared" si="2011"/>
        <v>0</v>
      </c>
      <c r="UY107">
        <f t="shared" si="2011"/>
        <v>0</v>
      </c>
      <c r="UZ107">
        <f t="shared" si="2011"/>
        <v>0</v>
      </c>
      <c r="VA107">
        <f t="shared" si="2011"/>
        <v>0</v>
      </c>
      <c r="VB107">
        <f t="shared" si="2011"/>
        <v>0</v>
      </c>
      <c r="VC107">
        <f t="shared" si="2011"/>
        <v>0</v>
      </c>
      <c r="VD107">
        <f t="shared" si="2011"/>
        <v>0</v>
      </c>
      <c r="VE107">
        <f t="shared" si="2011"/>
        <v>0</v>
      </c>
      <c r="VF107">
        <f t="shared" si="2011"/>
        <v>0</v>
      </c>
      <c r="VG107">
        <f t="shared" si="2012"/>
        <v>0</v>
      </c>
      <c r="VH107">
        <f t="shared" si="2012"/>
        <v>0</v>
      </c>
      <c r="VI107">
        <f t="shared" si="2012"/>
        <v>0</v>
      </c>
      <c r="VJ107">
        <f t="shared" si="2012"/>
        <v>0</v>
      </c>
      <c r="VK107">
        <f t="shared" si="2012"/>
        <v>0</v>
      </c>
      <c r="VL107">
        <f t="shared" si="2012"/>
        <v>0</v>
      </c>
      <c r="VM107">
        <f t="shared" si="2012"/>
        <v>0</v>
      </c>
      <c r="VN107">
        <f t="shared" si="2012"/>
        <v>0</v>
      </c>
      <c r="VO107">
        <f t="shared" si="2012"/>
        <v>0</v>
      </c>
      <c r="VP107">
        <f t="shared" si="2012"/>
        <v>0</v>
      </c>
      <c r="VQ107">
        <f t="shared" si="2012"/>
        <v>0</v>
      </c>
      <c r="VR107">
        <f t="shared" si="2012"/>
        <v>0</v>
      </c>
      <c r="VS107">
        <f t="shared" si="2012"/>
        <v>0</v>
      </c>
      <c r="VT107">
        <f t="shared" si="2012"/>
        <v>0</v>
      </c>
      <c r="VU107">
        <f t="shared" si="2012"/>
        <v>0</v>
      </c>
      <c r="VV107">
        <f t="shared" si="2012"/>
        <v>0</v>
      </c>
      <c r="VW107">
        <f t="shared" si="2012"/>
        <v>0</v>
      </c>
      <c r="VX107">
        <f t="shared" si="2012"/>
        <v>0</v>
      </c>
      <c r="VY107">
        <f t="shared" si="2012"/>
        <v>0</v>
      </c>
      <c r="VZ107">
        <f t="shared" si="2012"/>
        <v>0</v>
      </c>
      <c r="WA107">
        <f t="shared" si="2012"/>
        <v>0</v>
      </c>
      <c r="WB107">
        <f t="shared" si="2012"/>
        <v>0</v>
      </c>
      <c r="WC107">
        <f t="shared" si="2012"/>
        <v>0</v>
      </c>
      <c r="WD107">
        <f t="shared" si="2012"/>
        <v>0</v>
      </c>
      <c r="WE107">
        <f t="shared" si="2012"/>
        <v>0</v>
      </c>
      <c r="WF107">
        <f t="shared" si="2012"/>
        <v>0</v>
      </c>
      <c r="WG107">
        <f t="shared" si="2012"/>
        <v>0</v>
      </c>
      <c r="WH107">
        <f t="shared" si="2012"/>
        <v>0</v>
      </c>
      <c r="WI107">
        <f t="shared" si="2012"/>
        <v>0</v>
      </c>
      <c r="WJ107">
        <f t="shared" si="2012"/>
        <v>0</v>
      </c>
      <c r="WK107">
        <f t="shared" si="2012"/>
        <v>0</v>
      </c>
      <c r="WL107">
        <f t="shared" si="2012"/>
        <v>0</v>
      </c>
      <c r="WM107">
        <f t="shared" si="2012"/>
        <v>0</v>
      </c>
      <c r="WN107">
        <f t="shared" si="2012"/>
        <v>0</v>
      </c>
      <c r="WO107">
        <f t="shared" si="2012"/>
        <v>0</v>
      </c>
      <c r="WP107">
        <f t="shared" si="2012"/>
        <v>0</v>
      </c>
      <c r="WQ107">
        <f t="shared" si="2012"/>
        <v>0</v>
      </c>
      <c r="WR107">
        <f t="shared" si="2012"/>
        <v>0</v>
      </c>
      <c r="WS107">
        <f t="shared" si="2012"/>
        <v>0</v>
      </c>
      <c r="WT107">
        <f t="shared" si="2012"/>
        <v>0</v>
      </c>
      <c r="WU107">
        <f t="shared" si="2012"/>
        <v>0</v>
      </c>
      <c r="WV107">
        <f t="shared" si="2012"/>
        <v>0</v>
      </c>
      <c r="WW107">
        <f t="shared" si="2012"/>
        <v>0</v>
      </c>
      <c r="WX107">
        <f t="shared" si="2012"/>
        <v>0</v>
      </c>
      <c r="WY107">
        <f t="shared" si="2012"/>
        <v>0</v>
      </c>
      <c r="WZ107">
        <f t="shared" si="2012"/>
        <v>0</v>
      </c>
      <c r="XA107">
        <f t="shared" si="2012"/>
        <v>0</v>
      </c>
      <c r="XB107">
        <f t="shared" si="2012"/>
        <v>0</v>
      </c>
      <c r="XC107">
        <f t="shared" si="2012"/>
        <v>0</v>
      </c>
      <c r="XD107">
        <f t="shared" si="2012"/>
        <v>0</v>
      </c>
      <c r="XE107">
        <f t="shared" si="2012"/>
        <v>0</v>
      </c>
      <c r="XF107">
        <f t="shared" si="2012"/>
        <v>0</v>
      </c>
      <c r="XG107">
        <f t="shared" si="2012"/>
        <v>0</v>
      </c>
      <c r="XH107">
        <f t="shared" si="2012"/>
        <v>0</v>
      </c>
      <c r="XI107">
        <f t="shared" si="2012"/>
        <v>0</v>
      </c>
      <c r="XJ107">
        <f t="shared" si="2012"/>
        <v>0</v>
      </c>
      <c r="XK107">
        <f t="shared" si="2012"/>
        <v>0</v>
      </c>
      <c r="XL107">
        <f t="shared" si="2012"/>
        <v>0</v>
      </c>
      <c r="XM107">
        <f t="shared" si="2012"/>
        <v>0</v>
      </c>
      <c r="XN107">
        <f t="shared" si="2012"/>
        <v>0</v>
      </c>
      <c r="XO107">
        <f t="shared" si="2012"/>
        <v>0</v>
      </c>
      <c r="XP107">
        <f t="shared" si="2012"/>
        <v>0</v>
      </c>
      <c r="XQ107">
        <f t="shared" si="2012"/>
        <v>0</v>
      </c>
      <c r="XR107">
        <f t="shared" si="2012"/>
        <v>0</v>
      </c>
      <c r="XS107">
        <f t="shared" si="2013"/>
        <v>0</v>
      </c>
      <c r="XT107">
        <f t="shared" si="2013"/>
        <v>0</v>
      </c>
      <c r="XU107">
        <f t="shared" si="2013"/>
        <v>0</v>
      </c>
      <c r="XV107">
        <f t="shared" si="2013"/>
        <v>0</v>
      </c>
      <c r="XW107">
        <f t="shared" si="2013"/>
        <v>0</v>
      </c>
      <c r="XX107">
        <f t="shared" si="2013"/>
        <v>0</v>
      </c>
      <c r="XY107">
        <f t="shared" si="2013"/>
        <v>0</v>
      </c>
      <c r="XZ107">
        <f t="shared" si="2013"/>
        <v>0</v>
      </c>
      <c r="YA107">
        <f t="shared" si="2013"/>
        <v>0</v>
      </c>
      <c r="YB107">
        <f t="shared" si="2013"/>
        <v>0</v>
      </c>
      <c r="YC107">
        <f t="shared" si="2013"/>
        <v>0</v>
      </c>
      <c r="YD107">
        <f t="shared" si="2013"/>
        <v>0</v>
      </c>
      <c r="YE107">
        <f t="shared" si="2013"/>
        <v>0</v>
      </c>
      <c r="YF107">
        <f t="shared" si="2013"/>
        <v>0</v>
      </c>
      <c r="YG107">
        <f t="shared" si="2013"/>
        <v>0</v>
      </c>
      <c r="YH107">
        <f t="shared" si="2013"/>
        <v>0</v>
      </c>
      <c r="YI107">
        <f t="shared" si="2013"/>
        <v>0</v>
      </c>
      <c r="YJ107">
        <f t="shared" si="2013"/>
        <v>0</v>
      </c>
      <c r="YK107">
        <f t="shared" si="2013"/>
        <v>0</v>
      </c>
      <c r="YL107">
        <f t="shared" si="2013"/>
        <v>0</v>
      </c>
      <c r="YM107">
        <f t="shared" si="2013"/>
        <v>0</v>
      </c>
      <c r="YN107">
        <f t="shared" si="2013"/>
        <v>0</v>
      </c>
      <c r="YO107">
        <f t="shared" si="2013"/>
        <v>0</v>
      </c>
      <c r="YP107">
        <f t="shared" si="2013"/>
        <v>0</v>
      </c>
      <c r="YQ107">
        <f t="shared" si="2013"/>
        <v>0</v>
      </c>
      <c r="YR107">
        <f t="shared" si="2013"/>
        <v>0</v>
      </c>
      <c r="YS107">
        <f t="shared" si="2013"/>
        <v>0</v>
      </c>
      <c r="YT107">
        <f t="shared" si="2013"/>
        <v>0</v>
      </c>
      <c r="YU107">
        <f t="shared" si="2013"/>
        <v>0</v>
      </c>
      <c r="YV107">
        <f t="shared" si="2013"/>
        <v>0</v>
      </c>
      <c r="YW107">
        <f t="shared" si="2013"/>
        <v>0</v>
      </c>
      <c r="YX107">
        <f t="shared" si="2013"/>
        <v>0</v>
      </c>
      <c r="YY107">
        <f t="shared" si="2013"/>
        <v>0</v>
      </c>
      <c r="YZ107">
        <f t="shared" si="2013"/>
        <v>0</v>
      </c>
      <c r="ZA107">
        <f t="shared" si="2013"/>
        <v>0</v>
      </c>
      <c r="ZB107">
        <f t="shared" si="2013"/>
        <v>0</v>
      </c>
      <c r="ZC107">
        <f t="shared" si="2013"/>
        <v>0</v>
      </c>
      <c r="ZD107">
        <f t="shared" si="2013"/>
        <v>0</v>
      </c>
      <c r="ZE107">
        <f t="shared" si="2013"/>
        <v>0</v>
      </c>
      <c r="ZF107">
        <f t="shared" si="2013"/>
        <v>0</v>
      </c>
      <c r="ZG107">
        <f t="shared" si="2013"/>
        <v>0</v>
      </c>
      <c r="ZH107">
        <f t="shared" si="2013"/>
        <v>0</v>
      </c>
      <c r="ZI107">
        <f t="shared" si="2013"/>
        <v>0</v>
      </c>
      <c r="ZJ107">
        <f t="shared" si="2013"/>
        <v>0</v>
      </c>
      <c r="ZK107">
        <f t="shared" si="2013"/>
        <v>0</v>
      </c>
      <c r="ZL107">
        <f t="shared" si="2013"/>
        <v>0</v>
      </c>
      <c r="ZM107">
        <f t="shared" si="2013"/>
        <v>0</v>
      </c>
      <c r="ZN107">
        <f t="shared" si="2013"/>
        <v>0</v>
      </c>
      <c r="ZO107">
        <f t="shared" si="2013"/>
        <v>0</v>
      </c>
      <c r="ZP107">
        <f t="shared" si="2013"/>
        <v>0</v>
      </c>
      <c r="ZQ107">
        <f t="shared" si="2013"/>
        <v>0</v>
      </c>
      <c r="ZR107">
        <f t="shared" si="2013"/>
        <v>0</v>
      </c>
      <c r="ZS107">
        <f t="shared" si="2013"/>
        <v>0</v>
      </c>
      <c r="ZT107">
        <f t="shared" si="2013"/>
        <v>0</v>
      </c>
      <c r="ZU107">
        <f t="shared" si="2013"/>
        <v>0</v>
      </c>
      <c r="ZV107">
        <f t="shared" si="2013"/>
        <v>0</v>
      </c>
      <c r="ZW107">
        <f t="shared" si="2013"/>
        <v>0</v>
      </c>
      <c r="ZX107">
        <f t="shared" si="2013"/>
        <v>0</v>
      </c>
      <c r="ZY107">
        <f t="shared" si="2013"/>
        <v>0</v>
      </c>
      <c r="ZZ107">
        <f t="shared" si="2013"/>
        <v>0</v>
      </c>
      <c r="AAA107">
        <f t="shared" si="2013"/>
        <v>0</v>
      </c>
      <c r="AAB107">
        <f t="shared" si="2013"/>
        <v>0</v>
      </c>
      <c r="AAC107">
        <f t="shared" si="2013"/>
        <v>0</v>
      </c>
      <c r="AAD107">
        <f t="shared" si="2013"/>
        <v>0</v>
      </c>
      <c r="AAE107">
        <f t="shared" si="2014"/>
        <v>0</v>
      </c>
      <c r="AAF107">
        <f t="shared" si="2014"/>
        <v>0</v>
      </c>
      <c r="AAG107">
        <f t="shared" si="2014"/>
        <v>0</v>
      </c>
      <c r="AAH107">
        <f t="shared" si="2014"/>
        <v>0</v>
      </c>
      <c r="AAI107">
        <f t="shared" si="2014"/>
        <v>0</v>
      </c>
      <c r="AAJ107">
        <f t="shared" si="2014"/>
        <v>0</v>
      </c>
      <c r="AAK107">
        <f t="shared" si="2014"/>
        <v>0</v>
      </c>
      <c r="AAL107">
        <f t="shared" si="2014"/>
        <v>0</v>
      </c>
      <c r="AAM107">
        <f t="shared" si="2014"/>
        <v>0</v>
      </c>
      <c r="AAN107">
        <f t="shared" si="2014"/>
        <v>0</v>
      </c>
      <c r="AAO107">
        <f t="shared" si="2014"/>
        <v>0</v>
      </c>
      <c r="AAP107">
        <f t="shared" si="2014"/>
        <v>0</v>
      </c>
      <c r="AAQ107">
        <f t="shared" si="2014"/>
        <v>0</v>
      </c>
      <c r="AAR107">
        <f t="shared" si="2014"/>
        <v>0</v>
      </c>
      <c r="AAS107">
        <f t="shared" si="2014"/>
        <v>0</v>
      </c>
      <c r="AAT107">
        <f t="shared" si="2014"/>
        <v>0</v>
      </c>
      <c r="AAU107">
        <f t="shared" si="2014"/>
        <v>0</v>
      </c>
      <c r="AAV107">
        <f t="shared" si="2014"/>
        <v>0</v>
      </c>
      <c r="AAW107">
        <f t="shared" si="2014"/>
        <v>0</v>
      </c>
      <c r="AAX107">
        <f t="shared" si="2014"/>
        <v>0</v>
      </c>
      <c r="AAY107">
        <f t="shared" si="2014"/>
        <v>0</v>
      </c>
      <c r="AAZ107">
        <f t="shared" si="2014"/>
        <v>0</v>
      </c>
      <c r="ABA107">
        <f t="shared" si="2014"/>
        <v>0</v>
      </c>
      <c r="ABB107">
        <f t="shared" si="2014"/>
        <v>0</v>
      </c>
      <c r="ABC107">
        <f t="shared" si="2014"/>
        <v>0</v>
      </c>
      <c r="ABD107">
        <f t="shared" si="2014"/>
        <v>0</v>
      </c>
      <c r="ABE107">
        <f t="shared" si="2014"/>
        <v>0</v>
      </c>
      <c r="ABF107">
        <f t="shared" si="2014"/>
        <v>0</v>
      </c>
      <c r="ABG107">
        <f t="shared" si="2014"/>
        <v>0</v>
      </c>
      <c r="ABH107">
        <f t="shared" si="2014"/>
        <v>0</v>
      </c>
      <c r="ABI107">
        <f t="shared" si="2014"/>
        <v>0</v>
      </c>
      <c r="ABJ107">
        <f t="shared" si="2014"/>
        <v>0</v>
      </c>
      <c r="ABK107">
        <f t="shared" si="2014"/>
        <v>0</v>
      </c>
      <c r="ABL107">
        <f t="shared" si="2014"/>
        <v>0</v>
      </c>
      <c r="ABM107">
        <f t="shared" si="2014"/>
        <v>0</v>
      </c>
      <c r="ABN107">
        <f t="shared" si="2014"/>
        <v>0</v>
      </c>
      <c r="ABO107">
        <f t="shared" si="2014"/>
        <v>0</v>
      </c>
      <c r="ABP107">
        <f t="shared" si="2014"/>
        <v>0</v>
      </c>
      <c r="ABQ107">
        <f t="shared" si="2014"/>
        <v>0</v>
      </c>
      <c r="ABR107">
        <f t="shared" si="2014"/>
        <v>0</v>
      </c>
      <c r="ABS107">
        <f t="shared" si="2014"/>
        <v>0</v>
      </c>
      <c r="ABT107">
        <f t="shared" si="2014"/>
        <v>0</v>
      </c>
      <c r="ABU107">
        <f t="shared" si="2014"/>
        <v>0</v>
      </c>
      <c r="ABV107">
        <f t="shared" si="2014"/>
        <v>0</v>
      </c>
      <c r="ABW107">
        <f t="shared" si="2014"/>
        <v>0</v>
      </c>
      <c r="ABX107">
        <f t="shared" si="2014"/>
        <v>0</v>
      </c>
      <c r="ABY107">
        <f t="shared" si="2014"/>
        <v>0</v>
      </c>
      <c r="ABZ107">
        <f t="shared" si="2014"/>
        <v>0</v>
      </c>
      <c r="ACA107">
        <f t="shared" si="2014"/>
        <v>0</v>
      </c>
      <c r="ACB107">
        <f t="shared" si="2014"/>
        <v>0</v>
      </c>
      <c r="ACC107">
        <f t="shared" si="2014"/>
        <v>0</v>
      </c>
      <c r="ACD107">
        <f t="shared" si="2014"/>
        <v>0</v>
      </c>
      <c r="ACE107">
        <f t="shared" si="2014"/>
        <v>0</v>
      </c>
      <c r="ACF107">
        <f t="shared" si="2014"/>
        <v>0</v>
      </c>
      <c r="ACG107">
        <f t="shared" si="2014"/>
        <v>0</v>
      </c>
      <c r="ACH107">
        <f t="shared" si="2014"/>
        <v>0</v>
      </c>
      <c r="ACI107">
        <f t="shared" si="2014"/>
        <v>0</v>
      </c>
      <c r="ACJ107">
        <f t="shared" si="2014"/>
        <v>0</v>
      </c>
      <c r="ACK107">
        <f t="shared" si="2014"/>
        <v>0</v>
      </c>
      <c r="ACL107">
        <f t="shared" si="2014"/>
        <v>0</v>
      </c>
      <c r="ACM107">
        <f t="shared" si="2014"/>
        <v>0</v>
      </c>
      <c r="ACN107">
        <f t="shared" si="2014"/>
        <v>0</v>
      </c>
      <c r="ACO107">
        <f t="shared" si="2014"/>
        <v>0</v>
      </c>
      <c r="ACP107">
        <f t="shared" si="2014"/>
        <v>0</v>
      </c>
      <c r="ACQ107">
        <f t="shared" si="2015"/>
        <v>0</v>
      </c>
      <c r="ACR107">
        <f t="shared" si="2015"/>
        <v>0</v>
      </c>
      <c r="ACS107">
        <f t="shared" si="2015"/>
        <v>0</v>
      </c>
      <c r="ACT107">
        <f t="shared" si="2015"/>
        <v>0</v>
      </c>
      <c r="ACU107">
        <f t="shared" si="2015"/>
        <v>0</v>
      </c>
      <c r="ACV107">
        <f t="shared" si="2015"/>
        <v>0</v>
      </c>
      <c r="ACW107">
        <f t="shared" si="2015"/>
        <v>0</v>
      </c>
      <c r="ACX107">
        <f t="shared" si="2015"/>
        <v>0</v>
      </c>
      <c r="ACY107">
        <f t="shared" si="2015"/>
        <v>0</v>
      </c>
      <c r="ACZ107">
        <f t="shared" si="2015"/>
        <v>0</v>
      </c>
      <c r="ADA107">
        <f t="shared" si="2015"/>
        <v>0</v>
      </c>
      <c r="ADB107">
        <f t="shared" si="2015"/>
        <v>0</v>
      </c>
      <c r="ADC107">
        <f t="shared" si="2015"/>
        <v>0</v>
      </c>
      <c r="ADD107">
        <f t="shared" si="2015"/>
        <v>0</v>
      </c>
      <c r="ADE107">
        <f t="shared" si="2015"/>
        <v>0</v>
      </c>
      <c r="ADF107">
        <f t="shared" si="2015"/>
        <v>0</v>
      </c>
      <c r="ADG107">
        <f t="shared" si="2015"/>
        <v>0</v>
      </c>
      <c r="ADH107">
        <f t="shared" si="2015"/>
        <v>0</v>
      </c>
      <c r="ADI107">
        <f t="shared" si="2015"/>
        <v>0</v>
      </c>
      <c r="ADJ107">
        <f t="shared" si="2015"/>
        <v>0</v>
      </c>
      <c r="ADK107">
        <f t="shared" si="2015"/>
        <v>0</v>
      </c>
      <c r="ADL107">
        <f t="shared" si="2015"/>
        <v>0</v>
      </c>
      <c r="ADM107">
        <f t="shared" si="2015"/>
        <v>0</v>
      </c>
      <c r="ADN107">
        <f t="shared" si="2015"/>
        <v>0</v>
      </c>
      <c r="ADO107">
        <f t="shared" si="2015"/>
        <v>0</v>
      </c>
      <c r="ADP107">
        <f t="shared" si="2015"/>
        <v>0</v>
      </c>
      <c r="ADQ107">
        <f t="shared" si="2015"/>
        <v>0</v>
      </c>
      <c r="ADR107">
        <f t="shared" si="2015"/>
        <v>0</v>
      </c>
      <c r="ADS107">
        <f t="shared" si="2015"/>
        <v>0</v>
      </c>
      <c r="ADT107">
        <f t="shared" si="2015"/>
        <v>0</v>
      </c>
      <c r="ADU107">
        <f t="shared" si="2015"/>
        <v>0</v>
      </c>
      <c r="ADV107">
        <f t="shared" si="2015"/>
        <v>0</v>
      </c>
      <c r="ADW107">
        <f t="shared" si="2015"/>
        <v>0</v>
      </c>
      <c r="ADX107">
        <f t="shared" si="2015"/>
        <v>0</v>
      </c>
      <c r="ADY107">
        <f t="shared" si="2015"/>
        <v>0</v>
      </c>
      <c r="ADZ107">
        <f t="shared" si="2015"/>
        <v>0</v>
      </c>
      <c r="AEA107">
        <f t="shared" si="2015"/>
        <v>0</v>
      </c>
      <c r="AEB107">
        <f t="shared" si="2015"/>
        <v>0</v>
      </c>
      <c r="AEC107">
        <f t="shared" si="2015"/>
        <v>0</v>
      </c>
      <c r="AED107">
        <f t="shared" si="2015"/>
        <v>0</v>
      </c>
      <c r="AEE107">
        <f t="shared" si="2015"/>
        <v>0</v>
      </c>
      <c r="AEF107">
        <f t="shared" si="2015"/>
        <v>0</v>
      </c>
      <c r="AEG107">
        <f t="shared" si="2015"/>
        <v>0</v>
      </c>
      <c r="AEH107">
        <f t="shared" si="2015"/>
        <v>0</v>
      </c>
      <c r="AEI107">
        <f t="shared" si="2015"/>
        <v>0</v>
      </c>
      <c r="AEJ107">
        <f t="shared" si="2015"/>
        <v>0</v>
      </c>
      <c r="AEK107">
        <f t="shared" si="2015"/>
        <v>0</v>
      </c>
      <c r="AEL107">
        <f t="shared" si="2015"/>
        <v>0</v>
      </c>
      <c r="AEM107">
        <f t="shared" si="2015"/>
        <v>0</v>
      </c>
      <c r="AEN107">
        <f t="shared" si="2015"/>
        <v>0</v>
      </c>
      <c r="AEO107">
        <f t="shared" si="2015"/>
        <v>0</v>
      </c>
      <c r="AEP107">
        <f t="shared" si="2015"/>
        <v>0</v>
      </c>
      <c r="AEQ107">
        <f t="shared" si="2015"/>
        <v>0</v>
      </c>
      <c r="AER107">
        <f t="shared" si="2015"/>
        <v>0</v>
      </c>
      <c r="AES107">
        <f t="shared" si="2015"/>
        <v>0</v>
      </c>
      <c r="AET107">
        <f t="shared" si="2015"/>
        <v>0</v>
      </c>
      <c r="AEU107">
        <f t="shared" si="2015"/>
        <v>0</v>
      </c>
      <c r="AEV107">
        <f t="shared" si="2015"/>
        <v>0</v>
      </c>
      <c r="AEW107">
        <f t="shared" si="2015"/>
        <v>0</v>
      </c>
      <c r="AEX107">
        <f t="shared" si="2015"/>
        <v>0</v>
      </c>
      <c r="AEY107">
        <f t="shared" si="2015"/>
        <v>0</v>
      </c>
      <c r="AEZ107">
        <f t="shared" si="2015"/>
        <v>0</v>
      </c>
      <c r="AFA107">
        <f t="shared" si="2015"/>
        <v>0</v>
      </c>
      <c r="AFB107">
        <f t="shared" si="2015"/>
        <v>0</v>
      </c>
      <c r="AFC107">
        <f t="shared" si="2016"/>
        <v>0</v>
      </c>
      <c r="AFD107">
        <f t="shared" si="2016"/>
        <v>0</v>
      </c>
      <c r="AFE107">
        <f t="shared" si="2016"/>
        <v>0</v>
      </c>
      <c r="AFF107">
        <f t="shared" si="2016"/>
        <v>0</v>
      </c>
      <c r="AFG107">
        <f t="shared" si="2016"/>
        <v>0</v>
      </c>
      <c r="AFH107">
        <f t="shared" si="2016"/>
        <v>0</v>
      </c>
      <c r="AFI107">
        <f t="shared" si="2016"/>
        <v>0</v>
      </c>
      <c r="AFJ107">
        <f t="shared" si="2016"/>
        <v>0</v>
      </c>
      <c r="AFK107">
        <f t="shared" si="2016"/>
        <v>0</v>
      </c>
      <c r="AFL107">
        <f t="shared" si="2016"/>
        <v>0</v>
      </c>
      <c r="AFM107">
        <f t="shared" si="2016"/>
        <v>0</v>
      </c>
      <c r="AFN107">
        <f t="shared" si="2016"/>
        <v>0</v>
      </c>
      <c r="AFO107">
        <f t="shared" si="2016"/>
        <v>0</v>
      </c>
      <c r="AFP107">
        <f t="shared" si="2016"/>
        <v>0</v>
      </c>
      <c r="AFQ107">
        <f t="shared" si="2016"/>
        <v>0</v>
      </c>
      <c r="AFR107">
        <f t="shared" si="2016"/>
        <v>0</v>
      </c>
      <c r="AFS107">
        <f t="shared" si="2016"/>
        <v>0</v>
      </c>
      <c r="AFT107">
        <f t="shared" si="2016"/>
        <v>0</v>
      </c>
      <c r="AFU107">
        <f t="shared" si="2016"/>
        <v>0</v>
      </c>
      <c r="AFV107">
        <f t="shared" si="2016"/>
        <v>0</v>
      </c>
      <c r="AFW107">
        <f t="shared" si="2016"/>
        <v>0</v>
      </c>
      <c r="AFX107">
        <f t="shared" si="2016"/>
        <v>0</v>
      </c>
      <c r="AFY107">
        <f t="shared" si="2016"/>
        <v>0</v>
      </c>
      <c r="AFZ107">
        <f t="shared" si="2016"/>
        <v>0</v>
      </c>
      <c r="AGA107">
        <f t="shared" si="2016"/>
        <v>0</v>
      </c>
      <c r="AGB107">
        <f t="shared" si="2016"/>
        <v>0</v>
      </c>
      <c r="AGC107">
        <f t="shared" si="2016"/>
        <v>0</v>
      </c>
      <c r="AGD107">
        <f t="shared" si="2016"/>
        <v>0</v>
      </c>
      <c r="AGE107">
        <f t="shared" si="2016"/>
        <v>0</v>
      </c>
      <c r="AGF107">
        <f t="shared" si="2016"/>
        <v>0</v>
      </c>
      <c r="AGG107">
        <f t="shared" si="2016"/>
        <v>0</v>
      </c>
      <c r="AGH107">
        <f t="shared" si="2016"/>
        <v>0</v>
      </c>
      <c r="AGI107">
        <f t="shared" si="2016"/>
        <v>0</v>
      </c>
      <c r="AGJ107">
        <f t="shared" si="2016"/>
        <v>0</v>
      </c>
      <c r="AGK107">
        <f t="shared" si="2016"/>
        <v>0</v>
      </c>
      <c r="AGL107">
        <f t="shared" si="2016"/>
        <v>0</v>
      </c>
      <c r="AGM107">
        <f t="shared" si="2016"/>
        <v>0</v>
      </c>
      <c r="AGN107">
        <f t="shared" si="2016"/>
        <v>0</v>
      </c>
      <c r="AGO107">
        <f t="shared" si="2016"/>
        <v>0</v>
      </c>
      <c r="AGP107">
        <f t="shared" si="2016"/>
        <v>0</v>
      </c>
      <c r="AGQ107">
        <f t="shared" si="2016"/>
        <v>0</v>
      </c>
      <c r="AGR107">
        <f t="shared" si="2016"/>
        <v>0</v>
      </c>
      <c r="AGS107">
        <f t="shared" si="2016"/>
        <v>0</v>
      </c>
      <c r="AGT107">
        <f t="shared" si="2016"/>
        <v>0</v>
      </c>
      <c r="AGU107">
        <f t="shared" si="2016"/>
        <v>0</v>
      </c>
      <c r="AGV107">
        <f t="shared" si="2016"/>
        <v>0</v>
      </c>
      <c r="AGW107">
        <f t="shared" si="2016"/>
        <v>0</v>
      </c>
      <c r="AGX107">
        <f t="shared" si="2016"/>
        <v>0</v>
      </c>
      <c r="AGY107">
        <f t="shared" si="2016"/>
        <v>0</v>
      </c>
      <c r="AGZ107">
        <f t="shared" si="2016"/>
        <v>0</v>
      </c>
      <c r="AHA107">
        <f t="shared" si="2016"/>
        <v>0</v>
      </c>
      <c r="AHB107">
        <f t="shared" si="2016"/>
        <v>0</v>
      </c>
      <c r="AHC107">
        <f t="shared" si="2016"/>
        <v>0</v>
      </c>
      <c r="AHD107">
        <f t="shared" si="2016"/>
        <v>0</v>
      </c>
      <c r="AHE107">
        <f t="shared" si="2016"/>
        <v>0</v>
      </c>
      <c r="AHF107">
        <f t="shared" si="2016"/>
        <v>0</v>
      </c>
      <c r="AHG107">
        <f t="shared" si="2016"/>
        <v>0</v>
      </c>
      <c r="AHH107">
        <f t="shared" si="2016"/>
        <v>0</v>
      </c>
      <c r="AHI107">
        <f t="shared" si="2016"/>
        <v>0</v>
      </c>
      <c r="AHJ107">
        <f t="shared" si="2016"/>
        <v>0</v>
      </c>
      <c r="AHK107">
        <f t="shared" si="2016"/>
        <v>0</v>
      </c>
      <c r="AHL107">
        <f t="shared" si="2016"/>
        <v>0</v>
      </c>
      <c r="AHM107">
        <f t="shared" si="2016"/>
        <v>0</v>
      </c>
      <c r="AHN107">
        <f t="shared" si="2016"/>
        <v>0</v>
      </c>
      <c r="AHO107">
        <f t="shared" si="2017"/>
        <v>0</v>
      </c>
      <c r="AHP107">
        <f t="shared" si="2017"/>
        <v>0</v>
      </c>
      <c r="AHQ107">
        <f t="shared" si="2017"/>
        <v>0</v>
      </c>
      <c r="AHR107">
        <f t="shared" si="2017"/>
        <v>0</v>
      </c>
      <c r="AHS107">
        <f t="shared" si="2017"/>
        <v>0</v>
      </c>
      <c r="AHT107">
        <f t="shared" si="2017"/>
        <v>0</v>
      </c>
      <c r="AHU107">
        <f t="shared" si="2017"/>
        <v>0</v>
      </c>
      <c r="AHV107">
        <f t="shared" si="2017"/>
        <v>0</v>
      </c>
      <c r="AHW107">
        <f t="shared" si="2017"/>
        <v>0</v>
      </c>
      <c r="AHX107">
        <f t="shared" si="2017"/>
        <v>0</v>
      </c>
      <c r="AHY107">
        <f t="shared" si="2017"/>
        <v>0</v>
      </c>
      <c r="AHZ107">
        <f t="shared" si="2017"/>
        <v>0</v>
      </c>
      <c r="AIA107">
        <f t="shared" si="2017"/>
        <v>0</v>
      </c>
      <c r="AIB107">
        <f t="shared" si="2017"/>
        <v>0</v>
      </c>
      <c r="AIC107">
        <f t="shared" si="2017"/>
        <v>0</v>
      </c>
      <c r="AID107">
        <f t="shared" si="2017"/>
        <v>0</v>
      </c>
      <c r="AIE107">
        <f t="shared" si="2017"/>
        <v>0</v>
      </c>
      <c r="AIF107">
        <f t="shared" si="2017"/>
        <v>0</v>
      </c>
      <c r="AIG107">
        <f t="shared" si="2017"/>
        <v>0</v>
      </c>
      <c r="AIH107">
        <f t="shared" si="2017"/>
        <v>0</v>
      </c>
      <c r="AII107">
        <f t="shared" si="2017"/>
        <v>0</v>
      </c>
      <c r="AIJ107">
        <f t="shared" si="2017"/>
        <v>0</v>
      </c>
      <c r="AIK107">
        <f t="shared" si="2017"/>
        <v>0</v>
      </c>
      <c r="AIL107">
        <f t="shared" si="2017"/>
        <v>0</v>
      </c>
      <c r="AIM107">
        <f t="shared" si="2017"/>
        <v>0</v>
      </c>
      <c r="AIN107">
        <f t="shared" si="2017"/>
        <v>0</v>
      </c>
      <c r="AIO107">
        <f t="shared" si="2017"/>
        <v>0</v>
      </c>
      <c r="AIP107">
        <f t="shared" si="2017"/>
        <v>0</v>
      </c>
      <c r="AIQ107">
        <f t="shared" si="2017"/>
        <v>1</v>
      </c>
      <c r="AIR107">
        <f t="shared" si="2017"/>
        <v>0</v>
      </c>
      <c r="AIS107">
        <f t="shared" si="2017"/>
        <v>0</v>
      </c>
      <c r="AIT107">
        <f t="shared" si="2017"/>
        <v>0</v>
      </c>
      <c r="AIU107">
        <f t="shared" si="2017"/>
        <v>0</v>
      </c>
      <c r="AIV107">
        <f t="shared" si="2017"/>
        <v>0</v>
      </c>
      <c r="AIW107">
        <f t="shared" si="2017"/>
        <v>0</v>
      </c>
      <c r="AIX107">
        <f t="shared" si="2017"/>
        <v>0</v>
      </c>
      <c r="AIY107">
        <f t="shared" si="2017"/>
        <v>0</v>
      </c>
      <c r="AIZ107">
        <f t="shared" si="2017"/>
        <v>0</v>
      </c>
      <c r="AJA107">
        <f t="shared" si="2017"/>
        <v>0</v>
      </c>
      <c r="AJB107">
        <f t="shared" si="2017"/>
        <v>0</v>
      </c>
      <c r="AJC107">
        <f t="shared" si="2017"/>
        <v>0</v>
      </c>
      <c r="AJD107">
        <f t="shared" si="2017"/>
        <v>0</v>
      </c>
      <c r="AJE107">
        <f t="shared" si="2017"/>
        <v>0</v>
      </c>
      <c r="AJF107">
        <f t="shared" si="2017"/>
        <v>0</v>
      </c>
      <c r="AJG107">
        <f t="shared" si="2017"/>
        <v>0</v>
      </c>
      <c r="AJH107">
        <f t="shared" si="2017"/>
        <v>0</v>
      </c>
      <c r="AJI107">
        <f t="shared" si="2017"/>
        <v>0</v>
      </c>
      <c r="AJJ107">
        <f t="shared" si="2017"/>
        <v>0</v>
      </c>
      <c r="AJK107">
        <f t="shared" si="2017"/>
        <v>0</v>
      </c>
      <c r="AJL107">
        <f t="shared" si="2017"/>
        <v>0</v>
      </c>
      <c r="AJM107">
        <f t="shared" si="2017"/>
        <v>0</v>
      </c>
      <c r="AJN107">
        <f t="shared" si="2017"/>
        <v>0</v>
      </c>
      <c r="AJO107">
        <f t="shared" si="2017"/>
        <v>0</v>
      </c>
      <c r="AJP107">
        <f t="shared" si="2017"/>
        <v>0</v>
      </c>
      <c r="AJQ107">
        <f t="shared" si="2017"/>
        <v>0</v>
      </c>
      <c r="AJR107">
        <f t="shared" si="2017"/>
        <v>0</v>
      </c>
      <c r="AJS107">
        <f t="shared" si="2017"/>
        <v>0</v>
      </c>
      <c r="AJT107">
        <f t="shared" si="2017"/>
        <v>0</v>
      </c>
      <c r="AJU107">
        <f t="shared" si="2017"/>
        <v>0</v>
      </c>
      <c r="AJV107">
        <f t="shared" si="2017"/>
        <v>0</v>
      </c>
      <c r="AJW107">
        <f t="shared" si="2017"/>
        <v>0</v>
      </c>
      <c r="AJX107">
        <f t="shared" si="2017"/>
        <v>0</v>
      </c>
      <c r="AJY107">
        <f t="shared" si="2017"/>
        <v>0</v>
      </c>
      <c r="AJZ107">
        <f t="shared" si="2017"/>
        <v>0</v>
      </c>
      <c r="AKA107">
        <f t="shared" si="2018"/>
        <v>0</v>
      </c>
      <c r="AKB107">
        <f t="shared" si="2018"/>
        <v>0</v>
      </c>
      <c r="AKC107">
        <f t="shared" si="2018"/>
        <v>0</v>
      </c>
      <c r="AKD107">
        <f t="shared" si="2018"/>
        <v>0</v>
      </c>
      <c r="AKE107">
        <f t="shared" si="2018"/>
        <v>0</v>
      </c>
      <c r="AKF107">
        <f t="shared" si="2018"/>
        <v>0</v>
      </c>
      <c r="AKG107">
        <f t="shared" si="2018"/>
        <v>0</v>
      </c>
      <c r="AKH107">
        <f t="shared" si="2018"/>
        <v>0</v>
      </c>
      <c r="AKI107">
        <f t="shared" si="2018"/>
        <v>0</v>
      </c>
      <c r="AKJ107">
        <f t="shared" si="2018"/>
        <v>0</v>
      </c>
      <c r="AKK107">
        <f t="shared" si="2018"/>
        <v>0</v>
      </c>
      <c r="AKL107">
        <f t="shared" si="2018"/>
        <v>0</v>
      </c>
      <c r="AKM107">
        <f t="shared" si="2018"/>
        <v>0</v>
      </c>
      <c r="AKN107">
        <f t="shared" si="2018"/>
        <v>0</v>
      </c>
      <c r="AKO107">
        <f t="shared" si="2018"/>
        <v>0</v>
      </c>
      <c r="AKP107">
        <f t="shared" si="2018"/>
        <v>0</v>
      </c>
      <c r="AKQ107">
        <f t="shared" si="2018"/>
        <v>0</v>
      </c>
      <c r="AKR107">
        <f t="shared" si="2018"/>
        <v>0</v>
      </c>
      <c r="AKS107">
        <f t="shared" si="2018"/>
        <v>0</v>
      </c>
      <c r="AKT107">
        <f t="shared" si="2018"/>
        <v>0</v>
      </c>
      <c r="AKU107">
        <f t="shared" si="2018"/>
        <v>0</v>
      </c>
      <c r="AKV107">
        <f t="shared" si="2018"/>
        <v>0</v>
      </c>
      <c r="AKW107">
        <f t="shared" si="2018"/>
        <v>0</v>
      </c>
      <c r="AKX107">
        <f t="shared" si="2018"/>
        <v>0</v>
      </c>
      <c r="AKY107">
        <f t="shared" si="2018"/>
        <v>0</v>
      </c>
      <c r="AKZ107">
        <f t="shared" si="2018"/>
        <v>0</v>
      </c>
      <c r="ALA107">
        <f t="shared" si="2018"/>
        <v>0</v>
      </c>
      <c r="ALB107">
        <f t="shared" si="2018"/>
        <v>0</v>
      </c>
      <c r="ALC107">
        <f t="shared" si="2018"/>
        <v>0</v>
      </c>
      <c r="ALD107">
        <f t="shared" si="2018"/>
        <v>0</v>
      </c>
      <c r="ALE107">
        <f t="shared" si="2018"/>
        <v>0</v>
      </c>
      <c r="ALF107">
        <f t="shared" si="2018"/>
        <v>0</v>
      </c>
      <c r="ALG107">
        <f t="shared" si="2018"/>
        <v>0</v>
      </c>
      <c r="ALH107">
        <f t="shared" si="2018"/>
        <v>0</v>
      </c>
      <c r="ALI107">
        <f t="shared" si="2018"/>
        <v>0</v>
      </c>
      <c r="ALJ107">
        <f t="shared" si="2018"/>
        <v>0</v>
      </c>
      <c r="ALK107">
        <f t="shared" si="2018"/>
        <v>0</v>
      </c>
      <c r="ALL107">
        <f t="shared" si="2018"/>
        <v>0</v>
      </c>
      <c r="ALM107">
        <f t="shared" si="2018"/>
        <v>0</v>
      </c>
      <c r="ALN107">
        <f t="shared" si="2018"/>
        <v>0</v>
      </c>
      <c r="ALO107">
        <f t="shared" si="2018"/>
        <v>0</v>
      </c>
      <c r="ALP107">
        <f t="shared" si="2018"/>
        <v>0</v>
      </c>
      <c r="ALQ107">
        <f t="shared" si="2018"/>
        <v>0</v>
      </c>
      <c r="ALR107">
        <f t="shared" si="2018"/>
        <v>0</v>
      </c>
      <c r="ALS107">
        <f t="shared" si="2018"/>
        <v>1</v>
      </c>
      <c r="ALT107">
        <f t="shared" si="2018"/>
        <v>0</v>
      </c>
      <c r="ALU107">
        <f t="shared" si="2018"/>
        <v>0</v>
      </c>
      <c r="ALV107">
        <f t="shared" si="2018"/>
        <v>0</v>
      </c>
      <c r="ALW107">
        <f t="shared" si="2018"/>
        <v>0</v>
      </c>
      <c r="ALX107">
        <f t="shared" si="2018"/>
        <v>0</v>
      </c>
      <c r="ALY107">
        <f t="shared" si="2018"/>
        <v>0</v>
      </c>
      <c r="ALZ107">
        <f t="shared" si="2018"/>
        <v>0</v>
      </c>
      <c r="AMA107">
        <f t="shared" si="2018"/>
        <v>0</v>
      </c>
      <c r="AMB107">
        <f t="shared" si="2018"/>
        <v>0</v>
      </c>
      <c r="AMC107">
        <f t="shared" si="2018"/>
        <v>0</v>
      </c>
      <c r="AMD107">
        <f t="shared" si="2018"/>
        <v>0</v>
      </c>
      <c r="AME107">
        <f t="shared" si="2018"/>
        <v>0</v>
      </c>
      <c r="AMF107">
        <f t="shared" si="2018"/>
        <v>0</v>
      </c>
      <c r="AMG107">
        <f t="shared" si="2018"/>
        <v>0</v>
      </c>
      <c r="AMH107">
        <f t="shared" si="2018"/>
        <v>0</v>
      </c>
      <c r="AMI107">
        <f t="shared" si="2018"/>
        <v>0</v>
      </c>
      <c r="AMJ107">
        <f t="shared" si="2018"/>
        <v>0</v>
      </c>
      <c r="AMK107">
        <f t="shared" si="2018"/>
        <v>0</v>
      </c>
      <c r="AML107">
        <f t="shared" si="2018"/>
        <v>0</v>
      </c>
      <c r="AMM107">
        <f t="shared" si="2019"/>
        <v>0</v>
      </c>
      <c r="AMN107">
        <f t="shared" si="2019"/>
        <v>0</v>
      </c>
      <c r="AMO107">
        <f t="shared" si="2019"/>
        <v>0</v>
      </c>
      <c r="AMP107">
        <f t="shared" si="2019"/>
        <v>0</v>
      </c>
      <c r="AMQ107">
        <f t="shared" si="2019"/>
        <v>0</v>
      </c>
      <c r="AMR107">
        <f t="shared" si="2019"/>
        <v>0</v>
      </c>
      <c r="AMS107">
        <f t="shared" si="2019"/>
        <v>0</v>
      </c>
      <c r="AMT107">
        <f t="shared" si="2019"/>
        <v>0</v>
      </c>
      <c r="AMU107">
        <f t="shared" si="2019"/>
        <v>0</v>
      </c>
      <c r="AMV107">
        <f t="shared" si="2019"/>
        <v>0</v>
      </c>
      <c r="AMW107">
        <f t="shared" si="2019"/>
        <v>0</v>
      </c>
      <c r="AMX107">
        <f t="shared" si="2019"/>
        <v>0</v>
      </c>
      <c r="AMY107">
        <f t="shared" si="2019"/>
        <v>0</v>
      </c>
      <c r="AMZ107">
        <f t="shared" si="2019"/>
        <v>0</v>
      </c>
      <c r="ANA107">
        <f t="shared" si="2019"/>
        <v>0</v>
      </c>
      <c r="ANB107">
        <f t="shared" si="2019"/>
        <v>0</v>
      </c>
      <c r="ANC107">
        <f t="shared" si="2019"/>
        <v>0</v>
      </c>
      <c r="AND107">
        <f t="shared" si="2019"/>
        <v>0</v>
      </c>
      <c r="ANE107">
        <f t="shared" si="2019"/>
        <v>0</v>
      </c>
      <c r="ANF107">
        <f t="shared" si="2019"/>
        <v>0</v>
      </c>
      <c r="ANG107">
        <f t="shared" si="2019"/>
        <v>0</v>
      </c>
      <c r="ANH107">
        <f t="shared" si="2019"/>
        <v>0</v>
      </c>
      <c r="ANI107">
        <f t="shared" si="2019"/>
        <v>0</v>
      </c>
      <c r="ANJ107">
        <f t="shared" si="2019"/>
        <v>0</v>
      </c>
      <c r="ANK107">
        <f t="shared" si="2019"/>
        <v>0</v>
      </c>
      <c r="ANL107">
        <f t="shared" si="2019"/>
        <v>0</v>
      </c>
      <c r="ANM107">
        <f t="shared" si="2019"/>
        <v>0</v>
      </c>
      <c r="ANN107">
        <f t="shared" si="2019"/>
        <v>0</v>
      </c>
      <c r="ANO107">
        <f t="shared" si="2019"/>
        <v>0</v>
      </c>
      <c r="ANP107">
        <f t="shared" si="2019"/>
        <v>0</v>
      </c>
      <c r="ANQ107">
        <f t="shared" si="2019"/>
        <v>0</v>
      </c>
      <c r="ANR107">
        <f t="shared" si="2019"/>
        <v>0</v>
      </c>
      <c r="ANS107">
        <f t="shared" si="2019"/>
        <v>0</v>
      </c>
      <c r="ANT107">
        <f t="shared" si="2019"/>
        <v>0</v>
      </c>
      <c r="ANU107">
        <f t="shared" si="2019"/>
        <v>0</v>
      </c>
      <c r="ANV107">
        <f t="shared" si="2019"/>
        <v>0</v>
      </c>
      <c r="ANW107">
        <f t="shared" si="2019"/>
        <v>0</v>
      </c>
      <c r="ANX107">
        <f t="shared" si="2019"/>
        <v>0</v>
      </c>
      <c r="ANY107">
        <f t="shared" si="2019"/>
        <v>0</v>
      </c>
      <c r="ANZ107">
        <f t="shared" si="2019"/>
        <v>0</v>
      </c>
      <c r="AOA107">
        <f t="shared" si="2019"/>
        <v>0</v>
      </c>
      <c r="AOB107">
        <f t="shared" si="2019"/>
        <v>0</v>
      </c>
      <c r="AOC107">
        <f t="shared" si="2019"/>
        <v>0</v>
      </c>
      <c r="AOD107">
        <f t="shared" si="2019"/>
        <v>0</v>
      </c>
      <c r="AOE107">
        <f t="shared" si="2019"/>
        <v>0</v>
      </c>
      <c r="AOF107">
        <f t="shared" si="2019"/>
        <v>0</v>
      </c>
      <c r="AOG107">
        <f t="shared" si="2019"/>
        <v>0</v>
      </c>
      <c r="AOH107">
        <f t="shared" si="2019"/>
        <v>0</v>
      </c>
      <c r="AOI107">
        <f t="shared" si="2019"/>
        <v>0</v>
      </c>
      <c r="AOJ107">
        <f t="shared" si="2019"/>
        <v>0</v>
      </c>
      <c r="AOK107">
        <f t="shared" si="2019"/>
        <v>0</v>
      </c>
      <c r="AOL107">
        <f t="shared" si="2019"/>
        <v>0</v>
      </c>
      <c r="AOM107">
        <f t="shared" si="2019"/>
        <v>0</v>
      </c>
      <c r="AON107">
        <f t="shared" si="2019"/>
        <v>0</v>
      </c>
      <c r="AOO107">
        <f t="shared" si="2019"/>
        <v>0</v>
      </c>
      <c r="AOP107">
        <f t="shared" si="2019"/>
        <v>0</v>
      </c>
      <c r="AOQ107">
        <f t="shared" si="2019"/>
        <v>0</v>
      </c>
      <c r="AOR107">
        <f t="shared" si="2019"/>
        <v>0</v>
      </c>
      <c r="AOS107">
        <f t="shared" si="2019"/>
        <v>0</v>
      </c>
      <c r="AOT107">
        <f t="shared" si="2019"/>
        <v>0</v>
      </c>
      <c r="AOU107">
        <f t="shared" si="2019"/>
        <v>0</v>
      </c>
      <c r="AOV107">
        <f t="shared" si="2019"/>
        <v>0</v>
      </c>
      <c r="AOW107">
        <f t="shared" si="2019"/>
        <v>0</v>
      </c>
      <c r="AOX107">
        <f t="shared" si="2019"/>
        <v>0</v>
      </c>
      <c r="AOY107">
        <f t="shared" si="2020"/>
        <v>0</v>
      </c>
      <c r="AOZ107">
        <f t="shared" si="2020"/>
        <v>0</v>
      </c>
      <c r="APA107">
        <f t="shared" si="2020"/>
        <v>0</v>
      </c>
      <c r="APB107">
        <f t="shared" si="2020"/>
        <v>0</v>
      </c>
      <c r="APC107">
        <f t="shared" si="2020"/>
        <v>0</v>
      </c>
      <c r="APD107">
        <f t="shared" si="2020"/>
        <v>0</v>
      </c>
      <c r="APE107">
        <f t="shared" si="2020"/>
        <v>0</v>
      </c>
      <c r="APF107">
        <f t="shared" si="2020"/>
        <v>0</v>
      </c>
      <c r="APG107">
        <f t="shared" si="2020"/>
        <v>0</v>
      </c>
      <c r="APH107">
        <f t="shared" si="2020"/>
        <v>0</v>
      </c>
      <c r="API107">
        <f t="shared" si="2020"/>
        <v>0</v>
      </c>
      <c r="APJ107">
        <f t="shared" si="2020"/>
        <v>0</v>
      </c>
      <c r="APK107">
        <f t="shared" si="2020"/>
        <v>0</v>
      </c>
      <c r="APL107">
        <f t="shared" si="2020"/>
        <v>0</v>
      </c>
      <c r="APM107">
        <f t="shared" si="2020"/>
        <v>0</v>
      </c>
      <c r="APN107">
        <f t="shared" si="2020"/>
        <v>0</v>
      </c>
      <c r="APO107">
        <f t="shared" si="2020"/>
        <v>0</v>
      </c>
      <c r="APP107">
        <f t="shared" si="2020"/>
        <v>0</v>
      </c>
      <c r="APQ107">
        <f t="shared" si="2020"/>
        <v>0</v>
      </c>
      <c r="APR107">
        <f t="shared" si="2020"/>
        <v>0</v>
      </c>
      <c r="APS107">
        <f t="shared" si="2020"/>
        <v>0</v>
      </c>
      <c r="APT107">
        <f t="shared" si="2020"/>
        <v>0</v>
      </c>
      <c r="APU107">
        <f t="shared" si="2020"/>
        <v>0</v>
      </c>
      <c r="APV107">
        <f t="shared" si="2020"/>
        <v>0</v>
      </c>
      <c r="APW107">
        <f t="shared" si="2020"/>
        <v>0</v>
      </c>
      <c r="APX107">
        <f t="shared" si="2020"/>
        <v>0</v>
      </c>
      <c r="APY107">
        <f t="shared" si="2020"/>
        <v>0</v>
      </c>
      <c r="APZ107">
        <f t="shared" si="2020"/>
        <v>0</v>
      </c>
      <c r="AQA107">
        <f t="shared" si="2020"/>
        <v>0</v>
      </c>
      <c r="AQB107">
        <f t="shared" si="2020"/>
        <v>0</v>
      </c>
      <c r="AQC107">
        <f t="shared" si="2020"/>
        <v>0</v>
      </c>
      <c r="AQD107">
        <f t="shared" si="2020"/>
        <v>0</v>
      </c>
      <c r="AQE107">
        <f t="shared" si="2020"/>
        <v>0</v>
      </c>
      <c r="AQF107">
        <f t="shared" si="2020"/>
        <v>0</v>
      </c>
      <c r="AQG107">
        <f t="shared" si="2020"/>
        <v>0</v>
      </c>
      <c r="AQH107">
        <f t="shared" si="2020"/>
        <v>0</v>
      </c>
      <c r="AQI107">
        <f t="shared" si="2020"/>
        <v>0</v>
      </c>
      <c r="AQJ107">
        <f t="shared" si="2020"/>
        <v>0</v>
      </c>
      <c r="AQK107">
        <f t="shared" si="2020"/>
        <v>0</v>
      </c>
      <c r="AQL107">
        <f t="shared" si="2020"/>
        <v>0</v>
      </c>
      <c r="AQM107">
        <f t="shared" si="2020"/>
        <v>0</v>
      </c>
      <c r="AQN107">
        <f t="shared" si="2020"/>
        <v>0</v>
      </c>
      <c r="AQO107">
        <f t="shared" si="2020"/>
        <v>0</v>
      </c>
      <c r="AQP107">
        <f t="shared" si="2020"/>
        <v>0</v>
      </c>
      <c r="AQQ107">
        <f t="shared" si="2020"/>
        <v>0</v>
      </c>
      <c r="AQR107">
        <f t="shared" si="2020"/>
        <v>0</v>
      </c>
      <c r="AQS107">
        <f t="shared" si="2020"/>
        <v>0</v>
      </c>
      <c r="AQT107">
        <f t="shared" si="2020"/>
        <v>0</v>
      </c>
      <c r="AQU107">
        <f t="shared" si="2020"/>
        <v>0</v>
      </c>
      <c r="AQV107">
        <f t="shared" si="2020"/>
        <v>0</v>
      </c>
      <c r="AQW107">
        <f t="shared" si="2020"/>
        <v>0</v>
      </c>
      <c r="AQX107">
        <f t="shared" si="2020"/>
        <v>0</v>
      </c>
      <c r="AQY107">
        <f t="shared" si="2020"/>
        <v>0</v>
      </c>
      <c r="AQZ107">
        <f t="shared" si="2020"/>
        <v>0</v>
      </c>
      <c r="ARA107">
        <f t="shared" si="2020"/>
        <v>0</v>
      </c>
      <c r="ARB107">
        <f t="shared" si="2020"/>
        <v>0</v>
      </c>
      <c r="ARC107">
        <f t="shared" si="2020"/>
        <v>0</v>
      </c>
      <c r="ARD107">
        <f t="shared" si="2020"/>
        <v>0</v>
      </c>
      <c r="ARE107">
        <f t="shared" si="2020"/>
        <v>0</v>
      </c>
      <c r="ARF107">
        <f t="shared" si="2020"/>
        <v>0</v>
      </c>
      <c r="ARG107">
        <f t="shared" si="2020"/>
        <v>0</v>
      </c>
      <c r="ARH107">
        <f t="shared" si="2020"/>
        <v>0</v>
      </c>
      <c r="ARI107">
        <f t="shared" si="2020"/>
        <v>0</v>
      </c>
      <c r="ARJ107">
        <f t="shared" si="2020"/>
        <v>0</v>
      </c>
      <c r="ARK107">
        <f t="shared" si="2021"/>
        <v>0</v>
      </c>
      <c r="ARL107">
        <f t="shared" si="2021"/>
        <v>0</v>
      </c>
      <c r="ARM107">
        <f t="shared" si="2021"/>
        <v>0</v>
      </c>
      <c r="ARN107">
        <f t="shared" si="2021"/>
        <v>0</v>
      </c>
      <c r="ARO107">
        <f t="shared" si="2021"/>
        <v>0</v>
      </c>
      <c r="ARP107">
        <f t="shared" si="2021"/>
        <v>0</v>
      </c>
      <c r="ARQ107">
        <f t="shared" si="2021"/>
        <v>0</v>
      </c>
      <c r="ARR107">
        <f t="shared" si="2021"/>
        <v>0</v>
      </c>
      <c r="ARS107">
        <f t="shared" si="2021"/>
        <v>0</v>
      </c>
      <c r="ART107">
        <f t="shared" si="2021"/>
        <v>0</v>
      </c>
      <c r="ARU107">
        <f t="shared" si="2021"/>
        <v>0</v>
      </c>
      <c r="ARV107">
        <f t="shared" si="2021"/>
        <v>0</v>
      </c>
      <c r="ARW107">
        <f t="shared" si="2021"/>
        <v>0</v>
      </c>
      <c r="ARX107">
        <f t="shared" si="2021"/>
        <v>0</v>
      </c>
      <c r="ARY107">
        <f t="shared" si="2021"/>
        <v>0</v>
      </c>
      <c r="ARZ107">
        <f t="shared" si="2021"/>
        <v>0</v>
      </c>
      <c r="ASA107">
        <f t="shared" si="2021"/>
        <v>0</v>
      </c>
      <c r="ASB107">
        <f t="shared" si="2021"/>
        <v>0</v>
      </c>
      <c r="ASC107">
        <f t="shared" si="2021"/>
        <v>0</v>
      </c>
      <c r="ASD107">
        <f t="shared" si="2021"/>
        <v>0</v>
      </c>
      <c r="ASE107">
        <f t="shared" si="2021"/>
        <v>0</v>
      </c>
      <c r="ASF107">
        <f t="shared" si="2021"/>
        <v>0</v>
      </c>
      <c r="ASG107">
        <f t="shared" si="2021"/>
        <v>0</v>
      </c>
      <c r="ASH107">
        <f t="shared" si="2021"/>
        <v>0</v>
      </c>
      <c r="ASI107">
        <f t="shared" si="2021"/>
        <v>0</v>
      </c>
      <c r="ASJ107">
        <f t="shared" si="2021"/>
        <v>0</v>
      </c>
      <c r="ASK107">
        <f t="shared" si="2021"/>
        <v>0</v>
      </c>
      <c r="ASL107">
        <f t="shared" si="2021"/>
        <v>0</v>
      </c>
      <c r="ASM107">
        <f t="shared" si="2021"/>
        <v>0</v>
      </c>
      <c r="ASN107">
        <f t="shared" si="2021"/>
        <v>0</v>
      </c>
      <c r="ASO107">
        <f t="shared" si="2021"/>
        <v>0</v>
      </c>
      <c r="ASP107">
        <f t="shared" si="2021"/>
        <v>0</v>
      </c>
      <c r="ASQ107">
        <f t="shared" si="2021"/>
        <v>0</v>
      </c>
      <c r="ASR107">
        <f t="shared" si="2021"/>
        <v>0</v>
      </c>
      <c r="ASS107">
        <f t="shared" si="2021"/>
        <v>0</v>
      </c>
      <c r="AST107">
        <f t="shared" si="2021"/>
        <v>0</v>
      </c>
      <c r="ASU107">
        <f t="shared" si="2021"/>
        <v>0</v>
      </c>
      <c r="ASV107">
        <f t="shared" si="2021"/>
        <v>0</v>
      </c>
      <c r="ASW107">
        <f t="shared" si="2021"/>
        <v>0</v>
      </c>
      <c r="ASX107">
        <f t="shared" si="2021"/>
        <v>0</v>
      </c>
      <c r="ASY107">
        <f t="shared" si="2021"/>
        <v>0</v>
      </c>
      <c r="ASZ107">
        <f t="shared" si="2021"/>
        <v>0</v>
      </c>
      <c r="ATA107">
        <f t="shared" si="2021"/>
        <v>0</v>
      </c>
      <c r="ATB107">
        <f t="shared" si="2021"/>
        <v>0</v>
      </c>
      <c r="ATC107">
        <f t="shared" si="2021"/>
        <v>0</v>
      </c>
      <c r="ATD107">
        <f t="shared" si="2021"/>
        <v>0</v>
      </c>
      <c r="ATE107">
        <f t="shared" si="2021"/>
        <v>0</v>
      </c>
      <c r="ATF107">
        <f t="shared" si="2021"/>
        <v>0</v>
      </c>
      <c r="ATG107">
        <f t="shared" si="2021"/>
        <v>0</v>
      </c>
      <c r="ATH107">
        <f t="shared" si="2021"/>
        <v>0</v>
      </c>
      <c r="ATI107">
        <f t="shared" si="2021"/>
        <v>0</v>
      </c>
      <c r="ATJ107">
        <f t="shared" si="2021"/>
        <v>0</v>
      </c>
      <c r="ATK107">
        <f t="shared" si="2021"/>
        <v>0</v>
      </c>
      <c r="ATL107">
        <f t="shared" si="2021"/>
        <v>0</v>
      </c>
      <c r="ATM107">
        <f t="shared" si="2021"/>
        <v>0</v>
      </c>
      <c r="ATN107">
        <f t="shared" si="2021"/>
        <v>0</v>
      </c>
      <c r="ATO107">
        <f t="shared" si="2021"/>
        <v>0</v>
      </c>
      <c r="ATP107">
        <f t="shared" si="2021"/>
        <v>0</v>
      </c>
      <c r="ATQ107">
        <f t="shared" si="2021"/>
        <v>0</v>
      </c>
      <c r="ATR107">
        <f t="shared" si="2021"/>
        <v>0</v>
      </c>
      <c r="ATS107">
        <f t="shared" si="2021"/>
        <v>0</v>
      </c>
      <c r="ATT107">
        <f t="shared" si="2021"/>
        <v>0</v>
      </c>
      <c r="ATU107">
        <f t="shared" si="2021"/>
        <v>0</v>
      </c>
      <c r="ATV107">
        <f t="shared" si="2021"/>
        <v>0</v>
      </c>
      <c r="ATW107">
        <f t="shared" si="2022"/>
        <v>0</v>
      </c>
      <c r="ATX107">
        <f t="shared" si="2022"/>
        <v>0</v>
      </c>
      <c r="ATY107">
        <f t="shared" si="2022"/>
        <v>0</v>
      </c>
      <c r="ATZ107">
        <f t="shared" si="2022"/>
        <v>0</v>
      </c>
      <c r="AUA107">
        <f t="shared" si="2022"/>
        <v>0</v>
      </c>
      <c r="AUB107">
        <f t="shared" si="2022"/>
        <v>0</v>
      </c>
      <c r="AUC107">
        <f t="shared" si="2022"/>
        <v>0</v>
      </c>
      <c r="AUD107">
        <f t="shared" si="2022"/>
        <v>0</v>
      </c>
      <c r="AUE107">
        <f t="shared" si="2022"/>
        <v>0</v>
      </c>
      <c r="AUF107">
        <f t="shared" si="2022"/>
        <v>0</v>
      </c>
      <c r="AUG107">
        <f t="shared" si="2022"/>
        <v>0</v>
      </c>
      <c r="AUH107">
        <f t="shared" si="2022"/>
        <v>0</v>
      </c>
      <c r="AUI107">
        <f t="shared" si="2022"/>
        <v>0</v>
      </c>
      <c r="AUJ107">
        <f t="shared" si="2022"/>
        <v>0</v>
      </c>
      <c r="AUK107">
        <f t="shared" si="2022"/>
        <v>0</v>
      </c>
      <c r="AUL107">
        <f t="shared" si="2022"/>
        <v>0</v>
      </c>
      <c r="AUM107">
        <f t="shared" si="2022"/>
        <v>0</v>
      </c>
      <c r="AUN107">
        <f t="shared" si="2022"/>
        <v>0</v>
      </c>
      <c r="AUO107">
        <f t="shared" si="2022"/>
        <v>0</v>
      </c>
      <c r="AUP107">
        <f t="shared" si="2022"/>
        <v>0</v>
      </c>
      <c r="AUQ107">
        <f t="shared" si="2022"/>
        <v>0</v>
      </c>
      <c r="AUR107">
        <f t="shared" si="2022"/>
        <v>0</v>
      </c>
      <c r="AUS107">
        <f t="shared" si="2022"/>
        <v>0</v>
      </c>
      <c r="AUT107">
        <f t="shared" si="2022"/>
        <v>0</v>
      </c>
      <c r="AUU107">
        <f t="shared" si="2022"/>
        <v>0</v>
      </c>
      <c r="AUV107">
        <f t="shared" si="2022"/>
        <v>0</v>
      </c>
      <c r="AUW107">
        <f t="shared" si="2022"/>
        <v>0</v>
      </c>
      <c r="AUX107">
        <f t="shared" si="2022"/>
        <v>0</v>
      </c>
      <c r="AUY107">
        <f t="shared" si="2022"/>
        <v>0</v>
      </c>
      <c r="AUZ107">
        <f t="shared" si="2022"/>
        <v>0</v>
      </c>
      <c r="AVA107">
        <f t="shared" si="2022"/>
        <v>0</v>
      </c>
      <c r="AVB107">
        <f t="shared" si="2022"/>
        <v>0</v>
      </c>
      <c r="AVC107">
        <f t="shared" si="2022"/>
        <v>0</v>
      </c>
      <c r="AVD107">
        <f t="shared" si="2022"/>
        <v>0</v>
      </c>
      <c r="AVE107">
        <f t="shared" si="2022"/>
        <v>0</v>
      </c>
      <c r="AVF107">
        <f t="shared" si="2022"/>
        <v>0</v>
      </c>
      <c r="AVG107">
        <f t="shared" si="2022"/>
        <v>0</v>
      </c>
      <c r="AVH107">
        <f t="shared" si="2022"/>
        <v>0</v>
      </c>
      <c r="AVI107">
        <f t="shared" si="2022"/>
        <v>0</v>
      </c>
      <c r="AVJ107">
        <f t="shared" si="2022"/>
        <v>0</v>
      </c>
      <c r="AVK107">
        <f t="shared" si="2022"/>
        <v>0</v>
      </c>
      <c r="AVL107">
        <f t="shared" si="2022"/>
        <v>0</v>
      </c>
      <c r="AVM107">
        <f t="shared" si="2022"/>
        <v>0</v>
      </c>
      <c r="AVN107">
        <f t="shared" si="2022"/>
        <v>0</v>
      </c>
      <c r="AVO107">
        <f t="shared" si="2022"/>
        <v>0</v>
      </c>
      <c r="AVP107">
        <f t="shared" si="2022"/>
        <v>0</v>
      </c>
      <c r="AVQ107">
        <f t="shared" si="2022"/>
        <v>0</v>
      </c>
      <c r="AVR107">
        <f t="shared" si="2022"/>
        <v>0</v>
      </c>
      <c r="AVS107">
        <f t="shared" si="2022"/>
        <v>0</v>
      </c>
      <c r="AVT107">
        <f t="shared" si="2022"/>
        <v>0</v>
      </c>
      <c r="AVU107">
        <f t="shared" si="2022"/>
        <v>0</v>
      </c>
      <c r="AVV107">
        <f t="shared" si="2022"/>
        <v>0</v>
      </c>
      <c r="AVW107">
        <f t="shared" si="2022"/>
        <v>0</v>
      </c>
      <c r="AVX107">
        <f t="shared" si="2022"/>
        <v>0</v>
      </c>
      <c r="AVY107">
        <f t="shared" si="2022"/>
        <v>0</v>
      </c>
      <c r="AVZ107">
        <f t="shared" si="2022"/>
        <v>0</v>
      </c>
      <c r="AWA107">
        <f t="shared" si="2022"/>
        <v>0</v>
      </c>
      <c r="AWB107">
        <f t="shared" si="2022"/>
        <v>0</v>
      </c>
      <c r="AWC107">
        <f t="shared" si="2022"/>
        <v>0</v>
      </c>
      <c r="AWD107">
        <f t="shared" si="2022"/>
        <v>0</v>
      </c>
      <c r="AWE107">
        <f t="shared" si="2022"/>
        <v>0</v>
      </c>
      <c r="AWF107">
        <f t="shared" si="2022"/>
        <v>0</v>
      </c>
      <c r="AWG107">
        <f t="shared" si="2022"/>
        <v>0</v>
      </c>
      <c r="AWH107">
        <f t="shared" si="2022"/>
        <v>0</v>
      </c>
      <c r="AWI107">
        <f t="shared" si="2023"/>
        <v>0</v>
      </c>
      <c r="AWJ107">
        <f t="shared" si="2023"/>
        <v>0</v>
      </c>
      <c r="AWK107">
        <f t="shared" si="2023"/>
        <v>0</v>
      </c>
      <c r="AWL107">
        <f t="shared" si="2023"/>
        <v>0</v>
      </c>
      <c r="AWM107">
        <f t="shared" si="2023"/>
        <v>0</v>
      </c>
      <c r="AWN107">
        <f t="shared" si="2023"/>
        <v>0</v>
      </c>
      <c r="AWO107">
        <f t="shared" si="2023"/>
        <v>0</v>
      </c>
      <c r="AWP107">
        <f t="shared" si="2023"/>
        <v>0</v>
      </c>
      <c r="AWQ107">
        <f t="shared" si="2023"/>
        <v>0</v>
      </c>
      <c r="AWR107">
        <f t="shared" si="2023"/>
        <v>0</v>
      </c>
      <c r="AWS107">
        <f t="shared" si="2023"/>
        <v>0</v>
      </c>
      <c r="AWT107">
        <f t="shared" si="2023"/>
        <v>0</v>
      </c>
      <c r="AWU107">
        <f t="shared" si="2023"/>
        <v>0</v>
      </c>
      <c r="AWV107">
        <f t="shared" si="2023"/>
        <v>0</v>
      </c>
      <c r="AWW107">
        <f t="shared" si="2023"/>
        <v>0</v>
      </c>
      <c r="AWX107">
        <f t="shared" si="2023"/>
        <v>0</v>
      </c>
      <c r="AWY107">
        <f t="shared" si="2023"/>
        <v>0</v>
      </c>
      <c r="AWZ107">
        <f t="shared" si="2023"/>
        <v>0</v>
      </c>
      <c r="AXA107">
        <f t="shared" si="2023"/>
        <v>0</v>
      </c>
      <c r="AXB107">
        <f t="shared" si="2023"/>
        <v>0</v>
      </c>
      <c r="AXC107">
        <f t="shared" si="2023"/>
        <v>0</v>
      </c>
      <c r="AXD107">
        <f t="shared" si="2023"/>
        <v>0</v>
      </c>
      <c r="AXE107">
        <f t="shared" si="2023"/>
        <v>0</v>
      </c>
      <c r="AXF107">
        <f t="shared" si="2023"/>
        <v>0</v>
      </c>
      <c r="AXG107">
        <f t="shared" si="2023"/>
        <v>0</v>
      </c>
      <c r="AXH107">
        <f t="shared" si="2023"/>
        <v>0</v>
      </c>
      <c r="AXI107">
        <f t="shared" si="2023"/>
        <v>0</v>
      </c>
      <c r="AXJ107">
        <f t="shared" si="2023"/>
        <v>0</v>
      </c>
      <c r="AXK107">
        <f t="shared" si="2023"/>
        <v>0</v>
      </c>
      <c r="AXL107">
        <f t="shared" si="2023"/>
        <v>0</v>
      </c>
      <c r="AXM107">
        <f t="shared" si="2023"/>
        <v>0</v>
      </c>
      <c r="AXN107">
        <f t="shared" si="2023"/>
        <v>0</v>
      </c>
      <c r="AXO107">
        <f t="shared" si="2023"/>
        <v>0</v>
      </c>
      <c r="AXP107">
        <f t="shared" si="2023"/>
        <v>0</v>
      </c>
      <c r="AXQ107">
        <f t="shared" si="2023"/>
        <v>0</v>
      </c>
      <c r="AXR107">
        <f t="shared" si="2023"/>
        <v>0</v>
      </c>
      <c r="AXS107">
        <f t="shared" si="2023"/>
        <v>0</v>
      </c>
      <c r="AXT107">
        <f t="shared" si="2023"/>
        <v>0</v>
      </c>
      <c r="AXU107">
        <f t="shared" si="2023"/>
        <v>0</v>
      </c>
      <c r="AXV107">
        <f t="shared" si="2023"/>
        <v>0</v>
      </c>
      <c r="AXW107">
        <f t="shared" si="2023"/>
        <v>0</v>
      </c>
      <c r="AXX107">
        <f t="shared" si="2023"/>
        <v>0</v>
      </c>
      <c r="AXY107">
        <f t="shared" si="2023"/>
        <v>0</v>
      </c>
      <c r="AXZ107">
        <f t="shared" si="2023"/>
        <v>0</v>
      </c>
      <c r="AYA107">
        <f t="shared" si="2023"/>
        <v>0</v>
      </c>
      <c r="AYB107">
        <f t="shared" si="2023"/>
        <v>0</v>
      </c>
      <c r="AYC107">
        <f t="shared" si="2023"/>
        <v>0</v>
      </c>
      <c r="AYD107">
        <f t="shared" si="2023"/>
        <v>0</v>
      </c>
      <c r="AYE107">
        <f t="shared" si="2023"/>
        <v>0</v>
      </c>
      <c r="AYF107">
        <f t="shared" si="2023"/>
        <v>0</v>
      </c>
      <c r="AYG107">
        <f t="shared" si="2023"/>
        <v>0</v>
      </c>
      <c r="AYH107">
        <f t="shared" si="2023"/>
        <v>0</v>
      </c>
      <c r="AYI107">
        <f t="shared" si="2023"/>
        <v>0</v>
      </c>
      <c r="AYJ107">
        <f t="shared" si="2023"/>
        <v>0</v>
      </c>
      <c r="AYK107">
        <f t="shared" si="2023"/>
        <v>0</v>
      </c>
      <c r="AYL107">
        <f t="shared" si="2023"/>
        <v>0</v>
      </c>
      <c r="AYM107">
        <f t="shared" si="2023"/>
        <v>0</v>
      </c>
      <c r="AYN107">
        <f t="shared" si="2023"/>
        <v>0</v>
      </c>
      <c r="AYO107">
        <f t="shared" si="2023"/>
        <v>0</v>
      </c>
      <c r="AYP107">
        <f t="shared" si="2023"/>
        <v>0</v>
      </c>
      <c r="AYQ107">
        <f t="shared" si="2023"/>
        <v>0</v>
      </c>
      <c r="AYR107">
        <f t="shared" si="2023"/>
        <v>0</v>
      </c>
      <c r="AYS107">
        <f t="shared" si="2023"/>
        <v>0</v>
      </c>
      <c r="AYT107">
        <f t="shared" si="2023"/>
        <v>0</v>
      </c>
      <c r="AYU107">
        <f t="shared" si="2024"/>
        <v>0</v>
      </c>
      <c r="AYV107">
        <f t="shared" si="2024"/>
        <v>0</v>
      </c>
      <c r="AYW107">
        <f t="shared" si="2024"/>
        <v>0</v>
      </c>
      <c r="AYX107">
        <f t="shared" si="2024"/>
        <v>0</v>
      </c>
      <c r="AYY107">
        <f t="shared" si="2024"/>
        <v>0</v>
      </c>
      <c r="AYZ107">
        <f t="shared" si="2024"/>
        <v>0</v>
      </c>
      <c r="AZA107">
        <f t="shared" si="2024"/>
        <v>0</v>
      </c>
      <c r="AZB107">
        <f t="shared" si="2024"/>
        <v>0</v>
      </c>
      <c r="AZC107">
        <f t="shared" si="2024"/>
        <v>0</v>
      </c>
      <c r="AZD107">
        <f t="shared" si="2024"/>
        <v>0</v>
      </c>
      <c r="AZE107">
        <f t="shared" si="2024"/>
        <v>0</v>
      </c>
      <c r="AZF107">
        <f t="shared" si="2024"/>
        <v>0</v>
      </c>
      <c r="AZG107">
        <f t="shared" si="2024"/>
        <v>0</v>
      </c>
      <c r="AZH107">
        <f t="shared" si="2024"/>
        <v>0</v>
      </c>
      <c r="AZI107">
        <f t="shared" si="2024"/>
        <v>0</v>
      </c>
      <c r="AZJ107">
        <f t="shared" si="2024"/>
        <v>0</v>
      </c>
      <c r="AZK107">
        <f t="shared" si="2024"/>
        <v>0</v>
      </c>
      <c r="AZL107">
        <f t="shared" si="2024"/>
        <v>0</v>
      </c>
      <c r="AZM107">
        <f t="shared" si="2024"/>
        <v>0</v>
      </c>
      <c r="AZN107">
        <f t="shared" si="2024"/>
        <v>0</v>
      </c>
      <c r="AZO107">
        <f t="shared" si="2024"/>
        <v>0</v>
      </c>
      <c r="AZP107">
        <f t="shared" si="2024"/>
        <v>0</v>
      </c>
      <c r="AZQ107">
        <f t="shared" si="2024"/>
        <v>0</v>
      </c>
      <c r="AZR107">
        <f t="shared" si="2024"/>
        <v>0</v>
      </c>
      <c r="AZS107">
        <f t="shared" si="2024"/>
        <v>0</v>
      </c>
      <c r="AZT107">
        <f t="shared" si="2024"/>
        <v>0</v>
      </c>
      <c r="AZU107">
        <f t="shared" si="2024"/>
        <v>0</v>
      </c>
      <c r="AZV107">
        <f t="shared" si="2024"/>
        <v>0</v>
      </c>
      <c r="AZW107">
        <f t="shared" si="2024"/>
        <v>0</v>
      </c>
      <c r="AZX107">
        <f t="shared" si="2024"/>
        <v>0</v>
      </c>
      <c r="AZY107">
        <f t="shared" si="2024"/>
        <v>0</v>
      </c>
      <c r="AZZ107">
        <f t="shared" si="2024"/>
        <v>0</v>
      </c>
      <c r="BAA107">
        <f t="shared" si="2024"/>
        <v>0</v>
      </c>
      <c r="BAB107">
        <f t="shared" si="2024"/>
        <v>0</v>
      </c>
      <c r="BAC107">
        <f t="shared" si="2024"/>
        <v>0</v>
      </c>
      <c r="BAD107">
        <f t="shared" si="2024"/>
        <v>0</v>
      </c>
      <c r="BAE107">
        <f t="shared" si="2024"/>
        <v>0</v>
      </c>
      <c r="BAF107">
        <f t="shared" si="2024"/>
        <v>0</v>
      </c>
      <c r="BAG107">
        <f t="shared" si="2024"/>
        <v>0</v>
      </c>
      <c r="BAH107">
        <f t="shared" si="2024"/>
        <v>0</v>
      </c>
      <c r="BAI107">
        <f t="shared" si="2024"/>
        <v>0</v>
      </c>
      <c r="BAJ107">
        <f t="shared" si="2024"/>
        <v>0</v>
      </c>
      <c r="BAK107">
        <f t="shared" si="2024"/>
        <v>0</v>
      </c>
      <c r="BAL107">
        <f t="shared" si="2024"/>
        <v>0</v>
      </c>
      <c r="BAM107">
        <f t="shared" si="2024"/>
        <v>0</v>
      </c>
      <c r="BAN107">
        <f t="shared" si="2024"/>
        <v>0</v>
      </c>
      <c r="BAO107">
        <f t="shared" si="2024"/>
        <v>0</v>
      </c>
      <c r="BAP107">
        <f t="shared" si="2024"/>
        <v>0</v>
      </c>
      <c r="BAQ107">
        <f t="shared" si="2024"/>
        <v>0</v>
      </c>
      <c r="BAR107">
        <f t="shared" si="2024"/>
        <v>0</v>
      </c>
      <c r="BAS107">
        <f t="shared" si="2024"/>
        <v>0</v>
      </c>
      <c r="BAT107">
        <f t="shared" si="2024"/>
        <v>0</v>
      </c>
      <c r="BAU107">
        <f t="shared" si="2024"/>
        <v>0</v>
      </c>
      <c r="BAV107">
        <f t="shared" si="2024"/>
        <v>0</v>
      </c>
      <c r="BAW107">
        <f t="shared" si="2024"/>
        <v>0</v>
      </c>
      <c r="BAX107">
        <f t="shared" si="2024"/>
        <v>0</v>
      </c>
      <c r="BAY107">
        <f t="shared" si="2024"/>
        <v>0</v>
      </c>
      <c r="BAZ107">
        <f t="shared" si="2024"/>
        <v>0</v>
      </c>
      <c r="BBA107">
        <f t="shared" si="2024"/>
        <v>0</v>
      </c>
      <c r="BBB107">
        <f t="shared" si="2024"/>
        <v>0</v>
      </c>
      <c r="BBC107">
        <f t="shared" si="2024"/>
        <v>0</v>
      </c>
      <c r="BBD107">
        <f t="shared" si="2024"/>
        <v>0</v>
      </c>
      <c r="BBE107">
        <f t="shared" si="2024"/>
        <v>0</v>
      </c>
      <c r="BBF107">
        <f t="shared" si="2024"/>
        <v>0</v>
      </c>
      <c r="BBG107">
        <f t="shared" si="2025"/>
        <v>0</v>
      </c>
      <c r="BBH107">
        <f t="shared" si="2025"/>
        <v>0</v>
      </c>
      <c r="BBI107">
        <f t="shared" si="2025"/>
        <v>0</v>
      </c>
      <c r="BBJ107">
        <f t="shared" si="2025"/>
        <v>0</v>
      </c>
      <c r="BBK107">
        <f t="shared" si="2025"/>
        <v>0</v>
      </c>
      <c r="BBL107">
        <f t="shared" si="2025"/>
        <v>0</v>
      </c>
      <c r="BBM107">
        <f t="shared" si="2025"/>
        <v>0</v>
      </c>
      <c r="BBN107">
        <f t="shared" si="2025"/>
        <v>0</v>
      </c>
      <c r="BBO107">
        <f t="shared" si="2025"/>
        <v>0</v>
      </c>
      <c r="BBP107">
        <f t="shared" si="2025"/>
        <v>0</v>
      </c>
      <c r="BBQ107">
        <f t="shared" si="2025"/>
        <v>0</v>
      </c>
      <c r="BBR107">
        <f t="shared" si="2025"/>
        <v>0</v>
      </c>
      <c r="BBS107">
        <f t="shared" si="2025"/>
        <v>0</v>
      </c>
      <c r="BBT107">
        <f t="shared" si="2025"/>
        <v>0</v>
      </c>
      <c r="BBU107">
        <f t="shared" si="2025"/>
        <v>0</v>
      </c>
      <c r="BBV107">
        <f t="shared" si="2025"/>
        <v>0</v>
      </c>
      <c r="BBW107">
        <f t="shared" si="2025"/>
        <v>0</v>
      </c>
      <c r="BBX107">
        <f t="shared" si="2025"/>
        <v>0</v>
      </c>
      <c r="BBY107">
        <f t="shared" si="2025"/>
        <v>0</v>
      </c>
      <c r="BBZ107">
        <f t="shared" si="2025"/>
        <v>0</v>
      </c>
      <c r="BCA107">
        <f t="shared" si="2025"/>
        <v>0</v>
      </c>
      <c r="BCB107">
        <f t="shared" si="2025"/>
        <v>0</v>
      </c>
      <c r="BCC107">
        <f t="shared" si="2025"/>
        <v>0</v>
      </c>
      <c r="BCD107">
        <f t="shared" si="2025"/>
        <v>0</v>
      </c>
      <c r="BCE107">
        <f t="shared" si="2025"/>
        <v>0</v>
      </c>
      <c r="BCF107">
        <f t="shared" si="2025"/>
        <v>0</v>
      </c>
      <c r="BCG107">
        <f t="shared" si="2025"/>
        <v>0</v>
      </c>
      <c r="BCH107">
        <f t="shared" si="2025"/>
        <v>0</v>
      </c>
      <c r="BCI107">
        <f t="shared" si="2025"/>
        <v>0</v>
      </c>
      <c r="BCJ107">
        <f t="shared" si="2025"/>
        <v>0</v>
      </c>
      <c r="BCK107">
        <f t="shared" si="2025"/>
        <v>0</v>
      </c>
      <c r="BCL107">
        <f t="shared" si="2025"/>
        <v>0</v>
      </c>
      <c r="BCM107">
        <f t="shared" si="2025"/>
        <v>0</v>
      </c>
      <c r="BCN107">
        <f t="shared" si="2025"/>
        <v>0</v>
      </c>
      <c r="BCO107">
        <f t="shared" si="2025"/>
        <v>0</v>
      </c>
      <c r="BCP107">
        <f t="shared" si="2025"/>
        <v>0</v>
      </c>
      <c r="BCQ107">
        <f t="shared" si="2025"/>
        <v>0</v>
      </c>
      <c r="BCR107">
        <f t="shared" si="2025"/>
        <v>0</v>
      </c>
      <c r="BCS107">
        <f t="shared" si="2025"/>
        <v>0</v>
      </c>
      <c r="BCT107">
        <f t="shared" si="2025"/>
        <v>0</v>
      </c>
      <c r="BCU107">
        <f t="shared" si="2025"/>
        <v>0</v>
      </c>
      <c r="BCV107">
        <f t="shared" si="2025"/>
        <v>0</v>
      </c>
      <c r="BCW107">
        <f t="shared" si="2025"/>
        <v>0</v>
      </c>
      <c r="BCX107">
        <f t="shared" si="2025"/>
        <v>0</v>
      </c>
      <c r="BCY107">
        <f t="shared" si="2025"/>
        <v>0</v>
      </c>
      <c r="BCZ107">
        <f t="shared" si="2025"/>
        <v>0</v>
      </c>
      <c r="BDA107">
        <f t="shared" si="2025"/>
        <v>0</v>
      </c>
      <c r="BDB107">
        <f t="shared" si="2025"/>
        <v>0</v>
      </c>
      <c r="BDC107">
        <f t="shared" si="2025"/>
        <v>0</v>
      </c>
      <c r="BDD107">
        <f t="shared" si="2025"/>
        <v>0</v>
      </c>
      <c r="BDE107">
        <f t="shared" si="2025"/>
        <v>0</v>
      </c>
      <c r="BDF107">
        <f t="shared" si="2025"/>
        <v>0</v>
      </c>
      <c r="BDG107">
        <f t="shared" si="2025"/>
        <v>0</v>
      </c>
      <c r="BDH107">
        <f t="shared" si="2025"/>
        <v>0</v>
      </c>
      <c r="BDI107">
        <f t="shared" si="2025"/>
        <v>0</v>
      </c>
      <c r="BDJ107">
        <f t="shared" si="2025"/>
        <v>0</v>
      </c>
      <c r="BDK107">
        <f t="shared" si="2025"/>
        <v>0</v>
      </c>
      <c r="BDL107">
        <f t="shared" si="2025"/>
        <v>0</v>
      </c>
      <c r="BDM107">
        <f t="shared" si="2025"/>
        <v>0</v>
      </c>
      <c r="BDN107">
        <f t="shared" si="2025"/>
        <v>0</v>
      </c>
      <c r="BDO107">
        <f t="shared" si="2025"/>
        <v>0</v>
      </c>
      <c r="BDP107">
        <f t="shared" si="2025"/>
        <v>0</v>
      </c>
      <c r="BDQ107">
        <f t="shared" si="2025"/>
        <v>0</v>
      </c>
      <c r="BDR107">
        <f t="shared" si="2025"/>
        <v>0</v>
      </c>
      <c r="BDS107">
        <f t="shared" si="2026"/>
        <v>0</v>
      </c>
      <c r="BDT107">
        <f t="shared" si="2026"/>
        <v>0</v>
      </c>
      <c r="BDU107">
        <f t="shared" si="2026"/>
        <v>0</v>
      </c>
      <c r="BDV107">
        <f t="shared" si="2026"/>
        <v>0</v>
      </c>
      <c r="BDW107">
        <f t="shared" si="2026"/>
        <v>0</v>
      </c>
      <c r="BDX107">
        <f t="shared" si="2026"/>
        <v>0</v>
      </c>
      <c r="BDY107">
        <f t="shared" si="2026"/>
        <v>0</v>
      </c>
      <c r="BDZ107">
        <f t="shared" si="2026"/>
        <v>0</v>
      </c>
      <c r="BEA107">
        <f t="shared" si="2026"/>
        <v>0</v>
      </c>
      <c r="BEB107">
        <f t="shared" si="2026"/>
        <v>0</v>
      </c>
      <c r="BEC107">
        <f t="shared" si="2026"/>
        <v>0</v>
      </c>
      <c r="BED107">
        <f t="shared" si="2026"/>
        <v>0</v>
      </c>
      <c r="BEE107">
        <f t="shared" si="2026"/>
        <v>0</v>
      </c>
      <c r="BEF107">
        <f t="shared" si="2026"/>
        <v>0</v>
      </c>
      <c r="BEG107">
        <f t="shared" si="2026"/>
        <v>0</v>
      </c>
      <c r="BEH107">
        <f t="shared" si="2026"/>
        <v>0</v>
      </c>
      <c r="BEI107">
        <f t="shared" si="2026"/>
        <v>1</v>
      </c>
      <c r="BEJ107">
        <f t="shared" si="2026"/>
        <v>0</v>
      </c>
      <c r="BEK107">
        <f t="shared" si="2026"/>
        <v>0</v>
      </c>
      <c r="BEL107">
        <f t="shared" si="2026"/>
        <v>0</v>
      </c>
      <c r="BEM107">
        <f t="shared" si="2026"/>
        <v>0</v>
      </c>
      <c r="BEN107">
        <f t="shared" si="2026"/>
        <v>0</v>
      </c>
      <c r="BEO107">
        <f t="shared" si="2026"/>
        <v>0</v>
      </c>
      <c r="BEP107">
        <f t="shared" si="2026"/>
        <v>0</v>
      </c>
      <c r="BEQ107">
        <f t="shared" si="2026"/>
        <v>0</v>
      </c>
      <c r="BER107">
        <f t="shared" si="2026"/>
        <v>0</v>
      </c>
      <c r="BES107">
        <f t="shared" si="2026"/>
        <v>0</v>
      </c>
      <c r="BET107">
        <f t="shared" si="2026"/>
        <v>0</v>
      </c>
      <c r="BEU107">
        <f t="shared" si="2026"/>
        <v>0</v>
      </c>
      <c r="BEV107">
        <f t="shared" si="2026"/>
        <v>0</v>
      </c>
      <c r="BEW107">
        <f t="shared" si="2026"/>
        <v>0</v>
      </c>
      <c r="BEX107">
        <f t="shared" si="2026"/>
        <v>0</v>
      </c>
      <c r="BEY107">
        <f t="shared" si="2026"/>
        <v>0</v>
      </c>
      <c r="BEZ107">
        <f t="shared" si="2026"/>
        <v>0</v>
      </c>
      <c r="BFA107">
        <f t="shared" si="2026"/>
        <v>0</v>
      </c>
      <c r="BFB107">
        <f t="shared" si="2026"/>
        <v>0</v>
      </c>
      <c r="BFC107">
        <f t="shared" si="2026"/>
        <v>0</v>
      </c>
      <c r="BFD107">
        <f t="shared" si="2026"/>
        <v>0</v>
      </c>
      <c r="BFE107">
        <f t="shared" si="2026"/>
        <v>0</v>
      </c>
      <c r="BFF107">
        <f t="shared" si="2026"/>
        <v>0</v>
      </c>
      <c r="BFG107">
        <f t="shared" si="2026"/>
        <v>0</v>
      </c>
      <c r="BFH107">
        <f t="shared" si="2026"/>
        <v>0</v>
      </c>
      <c r="BFI107">
        <f t="shared" si="2026"/>
        <v>0</v>
      </c>
      <c r="BFJ107">
        <f t="shared" si="2026"/>
        <v>0</v>
      </c>
      <c r="BFK107">
        <f t="shared" si="2026"/>
        <v>0</v>
      </c>
      <c r="BFL107">
        <f t="shared" si="2026"/>
        <v>0</v>
      </c>
      <c r="BFM107">
        <f t="shared" si="2026"/>
        <v>0</v>
      </c>
      <c r="BFN107">
        <f t="shared" si="2026"/>
        <v>0</v>
      </c>
      <c r="BFO107">
        <f t="shared" si="2026"/>
        <v>0</v>
      </c>
      <c r="BFP107">
        <f t="shared" si="2026"/>
        <v>0</v>
      </c>
      <c r="BFQ107">
        <f t="shared" si="2026"/>
        <v>0</v>
      </c>
      <c r="BFR107">
        <f t="shared" si="2026"/>
        <v>0</v>
      </c>
      <c r="BFS107">
        <f t="shared" si="2026"/>
        <v>0</v>
      </c>
      <c r="BFT107">
        <f t="shared" si="2026"/>
        <v>0</v>
      </c>
      <c r="BFU107">
        <f t="shared" si="2026"/>
        <v>0</v>
      </c>
      <c r="BFV107">
        <f t="shared" si="2026"/>
        <v>0</v>
      </c>
      <c r="BFW107">
        <f t="shared" si="2026"/>
        <v>0</v>
      </c>
      <c r="BFX107">
        <f t="shared" si="2026"/>
        <v>0</v>
      </c>
      <c r="BFY107">
        <f t="shared" si="2026"/>
        <v>0</v>
      </c>
      <c r="BFZ107">
        <f t="shared" si="2026"/>
        <v>0</v>
      </c>
      <c r="BGA107">
        <f t="shared" si="2026"/>
        <v>0</v>
      </c>
      <c r="BGB107">
        <f t="shared" si="2026"/>
        <v>0</v>
      </c>
      <c r="BGC107">
        <f t="shared" si="2026"/>
        <v>0</v>
      </c>
      <c r="BGD107">
        <f t="shared" si="2026"/>
        <v>0</v>
      </c>
      <c r="BGE107">
        <f t="shared" si="2027"/>
        <v>0</v>
      </c>
      <c r="BGF107">
        <f t="shared" si="2027"/>
        <v>0</v>
      </c>
      <c r="BGG107">
        <f t="shared" si="2027"/>
        <v>0</v>
      </c>
      <c r="BGH107">
        <f t="shared" si="2027"/>
        <v>0</v>
      </c>
      <c r="BGI107">
        <f t="shared" si="2027"/>
        <v>0</v>
      </c>
      <c r="BGJ107">
        <f t="shared" si="2027"/>
        <v>0</v>
      </c>
      <c r="BGK107">
        <f t="shared" si="2027"/>
        <v>0</v>
      </c>
      <c r="BGL107">
        <f t="shared" si="2027"/>
        <v>0</v>
      </c>
      <c r="BGM107">
        <f t="shared" si="2027"/>
        <v>0</v>
      </c>
      <c r="BGN107">
        <f t="shared" si="2027"/>
        <v>0</v>
      </c>
      <c r="BGO107">
        <f t="shared" si="2027"/>
        <v>0</v>
      </c>
      <c r="BGP107">
        <f t="shared" si="2027"/>
        <v>0</v>
      </c>
      <c r="BGQ107">
        <f t="shared" si="2027"/>
        <v>0</v>
      </c>
      <c r="BGR107">
        <f t="shared" si="2027"/>
        <v>0</v>
      </c>
      <c r="BGS107">
        <f t="shared" si="2027"/>
        <v>0</v>
      </c>
      <c r="BGT107">
        <f t="shared" si="2027"/>
        <v>0</v>
      </c>
      <c r="BGU107">
        <f t="shared" si="2027"/>
        <v>0</v>
      </c>
      <c r="BGV107">
        <f t="shared" si="2027"/>
        <v>0</v>
      </c>
      <c r="BGW107">
        <f t="shared" si="2027"/>
        <v>0</v>
      </c>
      <c r="BGX107">
        <f t="shared" si="2027"/>
        <v>0</v>
      </c>
      <c r="BGY107">
        <f t="shared" si="2027"/>
        <v>0</v>
      </c>
      <c r="BGZ107">
        <f t="shared" si="2027"/>
        <v>0</v>
      </c>
      <c r="BHA107">
        <f t="shared" si="2027"/>
        <v>0</v>
      </c>
      <c r="BHB107">
        <f t="shared" si="2027"/>
        <v>0</v>
      </c>
      <c r="BHC107">
        <f t="shared" si="2027"/>
        <v>0</v>
      </c>
      <c r="BHD107">
        <f t="shared" si="2027"/>
        <v>0</v>
      </c>
      <c r="BHE107">
        <f t="shared" si="2027"/>
        <v>0</v>
      </c>
      <c r="BHF107">
        <f t="shared" si="2027"/>
        <v>0</v>
      </c>
      <c r="BHG107">
        <f t="shared" si="2027"/>
        <v>0</v>
      </c>
      <c r="BHH107">
        <f t="shared" si="2027"/>
        <v>0</v>
      </c>
      <c r="BHI107">
        <f t="shared" si="2027"/>
        <v>0</v>
      </c>
      <c r="BHJ107">
        <f t="shared" si="2027"/>
        <v>0</v>
      </c>
      <c r="BHK107">
        <f t="shared" si="2027"/>
        <v>0</v>
      </c>
      <c r="BHL107">
        <f t="shared" si="2027"/>
        <v>0</v>
      </c>
      <c r="BHM107">
        <f t="shared" si="2027"/>
        <v>0</v>
      </c>
      <c r="BHN107">
        <f t="shared" si="2027"/>
        <v>0</v>
      </c>
      <c r="BHO107">
        <f t="shared" si="2027"/>
        <v>0</v>
      </c>
      <c r="BHP107">
        <f t="shared" si="2027"/>
        <v>0</v>
      </c>
      <c r="BHQ107">
        <f t="shared" si="2027"/>
        <v>0</v>
      </c>
      <c r="BHR107">
        <f t="shared" si="2027"/>
        <v>0</v>
      </c>
      <c r="BHS107">
        <f t="shared" si="2027"/>
        <v>0</v>
      </c>
      <c r="BHT107">
        <f t="shared" si="2027"/>
        <v>0</v>
      </c>
      <c r="BHU107">
        <f t="shared" si="2027"/>
        <v>0</v>
      </c>
      <c r="BHV107">
        <f t="shared" si="2027"/>
        <v>0</v>
      </c>
      <c r="BHW107">
        <f t="shared" si="2027"/>
        <v>0</v>
      </c>
      <c r="BHX107">
        <f t="shared" si="2027"/>
        <v>0</v>
      </c>
      <c r="BHY107">
        <f t="shared" si="2027"/>
        <v>0</v>
      </c>
      <c r="BHZ107">
        <f t="shared" si="2027"/>
        <v>0</v>
      </c>
      <c r="BIA107">
        <f t="shared" si="2027"/>
        <v>0</v>
      </c>
      <c r="BIB107">
        <f t="shared" si="2027"/>
        <v>0</v>
      </c>
      <c r="BIC107">
        <f t="shared" si="2027"/>
        <v>0</v>
      </c>
      <c r="BID107">
        <f t="shared" si="2027"/>
        <v>0</v>
      </c>
      <c r="BIE107">
        <f t="shared" si="2027"/>
        <v>0</v>
      </c>
      <c r="BIF107">
        <f t="shared" si="2027"/>
        <v>0</v>
      </c>
      <c r="BIG107">
        <f t="shared" si="2027"/>
        <v>0</v>
      </c>
      <c r="BIH107">
        <f t="shared" si="2027"/>
        <v>0</v>
      </c>
      <c r="BII107">
        <f t="shared" si="2027"/>
        <v>0</v>
      </c>
      <c r="BIJ107">
        <f t="shared" si="2027"/>
        <v>0</v>
      </c>
      <c r="BIK107">
        <f t="shared" si="2027"/>
        <v>0</v>
      </c>
      <c r="BIL107">
        <f t="shared" si="2027"/>
        <v>0</v>
      </c>
      <c r="BIM107">
        <f t="shared" si="2027"/>
        <v>0</v>
      </c>
      <c r="BIN107">
        <f t="shared" si="2027"/>
        <v>0</v>
      </c>
      <c r="BIO107">
        <f t="shared" si="2027"/>
        <v>0</v>
      </c>
      <c r="BIP107">
        <f t="shared" si="2027"/>
        <v>0</v>
      </c>
      <c r="BIQ107">
        <f t="shared" si="2028"/>
        <v>0</v>
      </c>
      <c r="BIR107">
        <f t="shared" si="2028"/>
        <v>0</v>
      </c>
      <c r="BIS107">
        <f t="shared" si="2028"/>
        <v>0</v>
      </c>
      <c r="BIT107">
        <f t="shared" si="2028"/>
        <v>0</v>
      </c>
      <c r="BIU107">
        <f t="shared" si="2028"/>
        <v>0</v>
      </c>
      <c r="BIV107">
        <f t="shared" si="2028"/>
        <v>0</v>
      </c>
      <c r="BIW107">
        <f t="shared" si="2028"/>
        <v>0</v>
      </c>
      <c r="BIX107">
        <f t="shared" si="2028"/>
        <v>0</v>
      </c>
      <c r="BIY107">
        <f t="shared" si="2028"/>
        <v>0</v>
      </c>
      <c r="BIZ107">
        <f t="shared" si="2028"/>
        <v>0</v>
      </c>
      <c r="BJA107">
        <f t="shared" si="2028"/>
        <v>0</v>
      </c>
      <c r="BJB107">
        <f t="shared" si="2028"/>
        <v>0</v>
      </c>
      <c r="BJC107">
        <f t="shared" si="2028"/>
        <v>0</v>
      </c>
      <c r="BJD107">
        <f t="shared" si="2028"/>
        <v>0</v>
      </c>
      <c r="BJE107">
        <f t="shared" si="2028"/>
        <v>0</v>
      </c>
      <c r="BJF107">
        <f t="shared" si="2028"/>
        <v>0</v>
      </c>
      <c r="BJG107">
        <f t="shared" si="2028"/>
        <v>0</v>
      </c>
      <c r="BJH107">
        <f t="shared" si="2028"/>
        <v>0</v>
      </c>
      <c r="BJI107">
        <f t="shared" si="2028"/>
        <v>0</v>
      </c>
      <c r="BJJ107">
        <f t="shared" si="2028"/>
        <v>0</v>
      </c>
      <c r="BJK107">
        <f t="shared" si="2028"/>
        <v>0</v>
      </c>
      <c r="BJL107">
        <f t="shared" si="2028"/>
        <v>0</v>
      </c>
      <c r="BJM107">
        <f t="shared" si="2028"/>
        <v>0</v>
      </c>
      <c r="BJN107">
        <f t="shared" si="2028"/>
        <v>0</v>
      </c>
      <c r="BJO107">
        <f t="shared" si="2028"/>
        <v>0</v>
      </c>
      <c r="BJP107">
        <f t="shared" si="2028"/>
        <v>0</v>
      </c>
      <c r="BJQ107">
        <f t="shared" si="2028"/>
        <v>0</v>
      </c>
      <c r="BJR107">
        <f t="shared" si="2028"/>
        <v>0</v>
      </c>
      <c r="BJS107">
        <f t="shared" si="2028"/>
        <v>0</v>
      </c>
      <c r="BJT107">
        <f t="shared" si="2028"/>
        <v>0</v>
      </c>
      <c r="BJU107">
        <f t="shared" si="2028"/>
        <v>0</v>
      </c>
      <c r="BJV107">
        <f t="shared" si="2028"/>
        <v>0</v>
      </c>
      <c r="BJW107">
        <f t="shared" si="2028"/>
        <v>0</v>
      </c>
      <c r="BJX107">
        <f t="shared" si="2028"/>
        <v>0</v>
      </c>
      <c r="BJY107">
        <f t="shared" si="2028"/>
        <v>0</v>
      </c>
      <c r="BJZ107">
        <f t="shared" si="2028"/>
        <v>0</v>
      </c>
      <c r="BKA107">
        <f t="shared" si="2028"/>
        <v>0</v>
      </c>
      <c r="BKB107">
        <f t="shared" si="2028"/>
        <v>0</v>
      </c>
      <c r="BKC107">
        <f t="shared" si="2028"/>
        <v>0</v>
      </c>
      <c r="BKD107">
        <f t="shared" si="2028"/>
        <v>0</v>
      </c>
      <c r="BKE107">
        <f t="shared" si="2028"/>
        <v>0</v>
      </c>
      <c r="BKF107">
        <f t="shared" si="2028"/>
        <v>0</v>
      </c>
      <c r="BKG107">
        <f t="shared" si="2028"/>
        <v>0</v>
      </c>
      <c r="BKH107">
        <f t="shared" si="2028"/>
        <v>0</v>
      </c>
      <c r="BKI107">
        <f t="shared" si="2028"/>
        <v>0</v>
      </c>
      <c r="BKJ107">
        <f t="shared" si="2028"/>
        <v>0</v>
      </c>
      <c r="BKK107">
        <f t="shared" si="2028"/>
        <v>0</v>
      </c>
      <c r="BKL107">
        <f t="shared" si="2028"/>
        <v>0</v>
      </c>
      <c r="BKM107">
        <f t="shared" si="2028"/>
        <v>0</v>
      </c>
      <c r="BKN107">
        <f t="shared" si="2028"/>
        <v>0</v>
      </c>
      <c r="BKO107">
        <f t="shared" si="2028"/>
        <v>0</v>
      </c>
      <c r="BKP107">
        <f t="shared" si="2028"/>
        <v>0</v>
      </c>
      <c r="BKQ107">
        <f t="shared" si="2028"/>
        <v>0</v>
      </c>
      <c r="BKR107">
        <f t="shared" si="2028"/>
        <v>0</v>
      </c>
      <c r="BKS107">
        <f t="shared" si="2028"/>
        <v>0</v>
      </c>
      <c r="BKT107">
        <f t="shared" si="2028"/>
        <v>0</v>
      </c>
      <c r="BKU107">
        <f t="shared" si="2028"/>
        <v>0</v>
      </c>
      <c r="BKV107">
        <f t="shared" si="2028"/>
        <v>0</v>
      </c>
      <c r="BKW107">
        <f t="shared" si="2028"/>
        <v>0</v>
      </c>
      <c r="BKX107">
        <f t="shared" si="2028"/>
        <v>0</v>
      </c>
      <c r="BKY107">
        <f t="shared" si="2028"/>
        <v>0</v>
      </c>
      <c r="BKZ107">
        <f t="shared" si="2028"/>
        <v>0</v>
      </c>
      <c r="BLA107">
        <f t="shared" si="2028"/>
        <v>0</v>
      </c>
      <c r="BLB107">
        <f t="shared" si="2028"/>
        <v>0</v>
      </c>
      <c r="BLC107">
        <f t="shared" si="2029"/>
        <v>0</v>
      </c>
      <c r="BLD107">
        <f t="shared" si="2029"/>
        <v>0</v>
      </c>
      <c r="BLE107">
        <f t="shared" si="2029"/>
        <v>0</v>
      </c>
      <c r="BLF107">
        <f t="shared" si="2029"/>
        <v>0</v>
      </c>
      <c r="BLG107">
        <f t="shared" si="2029"/>
        <v>0</v>
      </c>
      <c r="BLH107">
        <f t="shared" si="2029"/>
        <v>0</v>
      </c>
      <c r="BLI107">
        <f t="shared" si="2029"/>
        <v>0</v>
      </c>
      <c r="BLJ107">
        <f t="shared" si="2029"/>
        <v>0</v>
      </c>
      <c r="BLK107">
        <f t="shared" si="2029"/>
        <v>0</v>
      </c>
      <c r="BLL107">
        <f t="shared" si="2029"/>
        <v>0</v>
      </c>
      <c r="BLM107">
        <f t="shared" si="2029"/>
        <v>0</v>
      </c>
      <c r="BLN107">
        <f t="shared" si="2029"/>
        <v>0</v>
      </c>
      <c r="BLO107">
        <f t="shared" si="2029"/>
        <v>0</v>
      </c>
      <c r="BLP107">
        <f t="shared" si="2029"/>
        <v>0</v>
      </c>
      <c r="BLQ107">
        <f t="shared" si="2029"/>
        <v>0</v>
      </c>
      <c r="BLR107">
        <f t="shared" si="2029"/>
        <v>0</v>
      </c>
      <c r="BLS107">
        <f t="shared" si="2029"/>
        <v>0</v>
      </c>
      <c r="BLT107">
        <f t="shared" si="2029"/>
        <v>0</v>
      </c>
      <c r="BLU107">
        <f t="shared" si="2029"/>
        <v>0</v>
      </c>
      <c r="BLV107">
        <f t="shared" si="2029"/>
        <v>0</v>
      </c>
      <c r="BLW107">
        <f t="shared" si="2029"/>
        <v>0</v>
      </c>
      <c r="BLX107">
        <f t="shared" si="2029"/>
        <v>0</v>
      </c>
      <c r="BLY107">
        <f t="shared" si="2029"/>
        <v>0</v>
      </c>
      <c r="BLZ107">
        <f t="shared" si="2029"/>
        <v>0</v>
      </c>
      <c r="BMA107">
        <f t="shared" si="2029"/>
        <v>0</v>
      </c>
      <c r="BMB107">
        <f t="shared" si="2029"/>
        <v>0</v>
      </c>
      <c r="BMC107">
        <f t="shared" si="2029"/>
        <v>0</v>
      </c>
      <c r="BMD107">
        <f t="shared" si="2029"/>
        <v>0</v>
      </c>
      <c r="BME107">
        <f t="shared" si="2029"/>
        <v>0</v>
      </c>
      <c r="BMF107">
        <f t="shared" si="2029"/>
        <v>0</v>
      </c>
      <c r="BMG107">
        <f t="shared" si="2029"/>
        <v>0</v>
      </c>
      <c r="BMH107">
        <f t="shared" si="2029"/>
        <v>0</v>
      </c>
      <c r="BMI107">
        <f t="shared" si="2029"/>
        <v>0</v>
      </c>
      <c r="BMJ107">
        <f t="shared" si="2029"/>
        <v>0</v>
      </c>
      <c r="BMK107">
        <f t="shared" si="2029"/>
        <v>0</v>
      </c>
      <c r="BML107">
        <f t="shared" si="2029"/>
        <v>0</v>
      </c>
      <c r="BMM107">
        <f t="shared" si="2029"/>
        <v>0</v>
      </c>
      <c r="BMN107">
        <f t="shared" si="2029"/>
        <v>0</v>
      </c>
      <c r="BMO107">
        <f t="shared" si="2029"/>
        <v>0</v>
      </c>
      <c r="BMP107">
        <f t="shared" si="2029"/>
        <v>0</v>
      </c>
      <c r="BMQ107">
        <f t="shared" si="2029"/>
        <v>0</v>
      </c>
      <c r="BMR107">
        <f t="shared" si="2029"/>
        <v>0</v>
      </c>
      <c r="BMS107">
        <f t="shared" si="2029"/>
        <v>0</v>
      </c>
      <c r="BMT107">
        <f t="shared" si="2029"/>
        <v>0</v>
      </c>
      <c r="BMU107">
        <f t="shared" si="2029"/>
        <v>0</v>
      </c>
      <c r="BMV107">
        <f t="shared" si="2029"/>
        <v>0</v>
      </c>
      <c r="BMW107">
        <f t="shared" si="2029"/>
        <v>0</v>
      </c>
      <c r="BMX107">
        <f t="shared" si="2029"/>
        <v>0</v>
      </c>
      <c r="BMY107">
        <f t="shared" si="2029"/>
        <v>0</v>
      </c>
      <c r="BMZ107">
        <f t="shared" si="2029"/>
        <v>0</v>
      </c>
      <c r="BNA107">
        <f t="shared" si="2029"/>
        <v>0</v>
      </c>
      <c r="BNB107">
        <f t="shared" si="2029"/>
        <v>0</v>
      </c>
      <c r="BNC107">
        <f t="shared" si="2029"/>
        <v>0</v>
      </c>
      <c r="BND107">
        <f t="shared" si="2029"/>
        <v>0</v>
      </c>
      <c r="BNE107">
        <f t="shared" si="2029"/>
        <v>0</v>
      </c>
      <c r="BNF107">
        <f t="shared" si="2029"/>
        <v>0</v>
      </c>
      <c r="BNG107">
        <f t="shared" si="2029"/>
        <v>0</v>
      </c>
      <c r="BNH107">
        <f t="shared" si="2029"/>
        <v>0</v>
      </c>
      <c r="BNI107">
        <f t="shared" si="2029"/>
        <v>0</v>
      </c>
      <c r="BNJ107">
        <f t="shared" si="2029"/>
        <v>0</v>
      </c>
      <c r="BNK107">
        <f t="shared" si="2029"/>
        <v>0</v>
      </c>
      <c r="BNL107">
        <f t="shared" si="2029"/>
        <v>0</v>
      </c>
      <c r="BNM107">
        <f t="shared" si="2029"/>
        <v>0</v>
      </c>
      <c r="BNN107">
        <f t="shared" si="2029"/>
        <v>0</v>
      </c>
      <c r="BNO107">
        <f t="shared" si="2030"/>
        <v>0</v>
      </c>
      <c r="BNP107">
        <f t="shared" si="2030"/>
        <v>0</v>
      </c>
      <c r="BNQ107">
        <f t="shared" si="2030"/>
        <v>0</v>
      </c>
      <c r="BNR107">
        <f t="shared" si="2030"/>
        <v>0</v>
      </c>
      <c r="BNS107">
        <f t="shared" si="2030"/>
        <v>0</v>
      </c>
      <c r="BNT107">
        <f t="shared" si="2030"/>
        <v>0</v>
      </c>
      <c r="BNU107">
        <f t="shared" si="2030"/>
        <v>0</v>
      </c>
      <c r="BNV107">
        <f t="shared" si="2030"/>
        <v>0</v>
      </c>
      <c r="BNW107">
        <f t="shared" si="2030"/>
        <v>0</v>
      </c>
      <c r="BNX107">
        <f t="shared" si="2030"/>
        <v>0</v>
      </c>
      <c r="BNY107">
        <f t="shared" si="2030"/>
        <v>0</v>
      </c>
      <c r="BNZ107">
        <f t="shared" si="2030"/>
        <v>0</v>
      </c>
      <c r="BOA107">
        <f t="shared" si="2030"/>
        <v>0</v>
      </c>
      <c r="BOB107">
        <f t="shared" si="2030"/>
        <v>0</v>
      </c>
      <c r="BOC107">
        <f t="shared" si="2030"/>
        <v>0</v>
      </c>
      <c r="BOD107">
        <f t="shared" si="2030"/>
        <v>0</v>
      </c>
      <c r="BOE107">
        <f t="shared" si="2030"/>
        <v>0</v>
      </c>
      <c r="BOF107">
        <f t="shared" si="2030"/>
        <v>0</v>
      </c>
      <c r="BOG107">
        <f t="shared" si="2030"/>
        <v>0</v>
      </c>
      <c r="BOH107">
        <f t="shared" si="2030"/>
        <v>0</v>
      </c>
      <c r="BOI107">
        <f t="shared" si="2030"/>
        <v>0</v>
      </c>
      <c r="BOJ107">
        <f t="shared" si="2030"/>
        <v>0</v>
      </c>
      <c r="BOK107">
        <f t="shared" si="2030"/>
        <v>0</v>
      </c>
      <c r="BOL107">
        <f t="shared" si="2030"/>
        <v>0</v>
      </c>
      <c r="BOM107">
        <f t="shared" si="2030"/>
        <v>0</v>
      </c>
      <c r="BON107">
        <f t="shared" si="2030"/>
        <v>0</v>
      </c>
      <c r="BOO107">
        <f t="shared" si="2030"/>
        <v>0</v>
      </c>
      <c r="BOP107">
        <f t="shared" si="2030"/>
        <v>0</v>
      </c>
      <c r="BOQ107">
        <f t="shared" si="2030"/>
        <v>0</v>
      </c>
      <c r="BOR107">
        <f t="shared" si="2030"/>
        <v>0</v>
      </c>
      <c r="BOS107">
        <f t="shared" si="2030"/>
        <v>0</v>
      </c>
      <c r="BOT107">
        <f t="shared" si="2030"/>
        <v>0</v>
      </c>
      <c r="BOU107">
        <f t="shared" si="2030"/>
        <v>0</v>
      </c>
      <c r="BOV107">
        <f t="shared" si="2030"/>
        <v>0</v>
      </c>
      <c r="BOW107">
        <f t="shared" si="2030"/>
        <v>0</v>
      </c>
      <c r="BOX107">
        <f t="shared" si="2030"/>
        <v>0</v>
      </c>
      <c r="BOY107">
        <f t="shared" si="2030"/>
        <v>0</v>
      </c>
      <c r="BOZ107">
        <f t="shared" si="2030"/>
        <v>0</v>
      </c>
      <c r="BPA107">
        <f t="shared" si="2030"/>
        <v>0</v>
      </c>
      <c r="BPB107">
        <f t="shared" si="2030"/>
        <v>0</v>
      </c>
      <c r="BPC107">
        <f t="shared" si="2030"/>
        <v>0</v>
      </c>
      <c r="BPD107">
        <f t="shared" si="2030"/>
        <v>0</v>
      </c>
      <c r="BPE107">
        <f t="shared" si="2030"/>
        <v>0</v>
      </c>
      <c r="BPF107">
        <f t="shared" si="2030"/>
        <v>0</v>
      </c>
      <c r="BPG107">
        <f t="shared" si="2030"/>
        <v>0</v>
      </c>
      <c r="BPH107">
        <f t="shared" si="2030"/>
        <v>0</v>
      </c>
      <c r="BPI107">
        <f t="shared" si="2030"/>
        <v>0</v>
      </c>
      <c r="BPJ107">
        <f t="shared" si="2030"/>
        <v>0</v>
      </c>
      <c r="BPK107">
        <f t="shared" si="2030"/>
        <v>0</v>
      </c>
      <c r="BPL107">
        <f t="shared" si="2030"/>
        <v>0</v>
      </c>
      <c r="BPM107">
        <f t="shared" si="2030"/>
        <v>0</v>
      </c>
      <c r="BPN107">
        <f t="shared" si="2030"/>
        <v>0</v>
      </c>
      <c r="BPO107">
        <f t="shared" si="2030"/>
        <v>0</v>
      </c>
      <c r="BPP107">
        <f t="shared" si="2030"/>
        <v>0</v>
      </c>
      <c r="BPQ107">
        <f t="shared" si="2030"/>
        <v>0</v>
      </c>
      <c r="BPR107">
        <f t="shared" si="2030"/>
        <v>0</v>
      </c>
      <c r="BPS107">
        <f t="shared" si="2030"/>
        <v>0</v>
      </c>
      <c r="BPT107">
        <f t="shared" si="2030"/>
        <v>0</v>
      </c>
      <c r="BPU107">
        <f t="shared" si="2030"/>
        <v>0</v>
      </c>
      <c r="BPV107">
        <f t="shared" si="2030"/>
        <v>0</v>
      </c>
      <c r="BPW107">
        <f t="shared" si="2030"/>
        <v>0</v>
      </c>
      <c r="BPX107">
        <f t="shared" si="2030"/>
        <v>0</v>
      </c>
      <c r="BPY107">
        <f t="shared" si="2030"/>
        <v>0</v>
      </c>
      <c r="BPZ107">
        <f t="shared" si="2030"/>
        <v>0</v>
      </c>
      <c r="BQA107">
        <f t="shared" si="2031"/>
        <v>0</v>
      </c>
      <c r="BQB107">
        <f t="shared" si="2031"/>
        <v>0</v>
      </c>
      <c r="BQC107">
        <f t="shared" si="2031"/>
        <v>0</v>
      </c>
      <c r="BQD107">
        <f t="shared" si="2031"/>
        <v>0</v>
      </c>
      <c r="BQE107">
        <f t="shared" si="2031"/>
        <v>0</v>
      </c>
      <c r="BQF107">
        <f t="shared" si="2031"/>
        <v>0</v>
      </c>
      <c r="BQG107">
        <f t="shared" si="2031"/>
        <v>0</v>
      </c>
      <c r="BQH107">
        <f t="shared" si="2031"/>
        <v>0</v>
      </c>
      <c r="BQI107">
        <f t="shared" si="2031"/>
        <v>0</v>
      </c>
      <c r="BQJ107">
        <f t="shared" si="2031"/>
        <v>0</v>
      </c>
      <c r="BQK107">
        <f t="shared" si="2031"/>
        <v>0</v>
      </c>
      <c r="BQL107">
        <f t="shared" si="2031"/>
        <v>0</v>
      </c>
      <c r="BQM107">
        <f t="shared" si="2031"/>
        <v>0</v>
      </c>
      <c r="BQN107">
        <f t="shared" si="2031"/>
        <v>0</v>
      </c>
      <c r="BQO107">
        <f t="shared" si="2031"/>
        <v>0</v>
      </c>
      <c r="BQP107">
        <f t="shared" si="2031"/>
        <v>0</v>
      </c>
      <c r="BQQ107">
        <f t="shared" si="2031"/>
        <v>0</v>
      </c>
      <c r="BQR107">
        <f t="shared" si="2031"/>
        <v>0</v>
      </c>
      <c r="BQS107">
        <f t="shared" si="2031"/>
        <v>0</v>
      </c>
      <c r="BQT107">
        <f t="shared" si="2031"/>
        <v>0</v>
      </c>
      <c r="BQU107">
        <f t="shared" si="2031"/>
        <v>0</v>
      </c>
      <c r="BQV107">
        <f t="shared" si="2031"/>
        <v>0</v>
      </c>
      <c r="BQW107">
        <f t="shared" si="2031"/>
        <v>0</v>
      </c>
      <c r="BQX107">
        <f t="shared" si="2031"/>
        <v>0</v>
      </c>
      <c r="BQY107">
        <f t="shared" si="2031"/>
        <v>0</v>
      </c>
      <c r="BQZ107">
        <f t="shared" si="2031"/>
        <v>0</v>
      </c>
      <c r="BRA107">
        <f t="shared" si="2031"/>
        <v>1</v>
      </c>
      <c r="BRB107">
        <f t="shared" si="2031"/>
        <v>0</v>
      </c>
      <c r="BRC107">
        <f t="shared" si="2031"/>
        <v>0</v>
      </c>
      <c r="BRD107">
        <f t="shared" si="2031"/>
        <v>0</v>
      </c>
      <c r="BRE107">
        <f t="shared" si="2031"/>
        <v>0</v>
      </c>
      <c r="BRF107">
        <f t="shared" si="2031"/>
        <v>0</v>
      </c>
      <c r="BRG107">
        <f t="shared" si="2031"/>
        <v>0</v>
      </c>
      <c r="BRH107">
        <f t="shared" si="2031"/>
        <v>0</v>
      </c>
      <c r="BRI107">
        <f t="shared" si="2031"/>
        <v>0</v>
      </c>
      <c r="BRJ107">
        <f t="shared" si="2031"/>
        <v>0</v>
      </c>
      <c r="BRK107">
        <f t="shared" si="2031"/>
        <v>0</v>
      </c>
      <c r="BRL107">
        <f t="shared" si="2031"/>
        <v>0</v>
      </c>
      <c r="BRM107">
        <f t="shared" si="2031"/>
        <v>0</v>
      </c>
      <c r="BRN107">
        <f t="shared" si="2031"/>
        <v>0</v>
      </c>
      <c r="BRO107">
        <f t="shared" si="2031"/>
        <v>0</v>
      </c>
      <c r="BRP107">
        <f t="shared" si="2031"/>
        <v>0</v>
      </c>
      <c r="BRQ107">
        <f t="shared" si="2031"/>
        <v>0</v>
      </c>
      <c r="BRR107">
        <f t="shared" si="2031"/>
        <v>0</v>
      </c>
      <c r="BRS107">
        <f t="shared" si="2031"/>
        <v>0</v>
      </c>
      <c r="BRT107">
        <f t="shared" si="2031"/>
        <v>0</v>
      </c>
      <c r="BRU107">
        <f t="shared" si="2031"/>
        <v>0</v>
      </c>
      <c r="BRV107">
        <f t="shared" si="2031"/>
        <v>0</v>
      </c>
      <c r="BRW107">
        <f t="shared" si="2031"/>
        <v>0</v>
      </c>
      <c r="BRX107">
        <f t="shared" si="2031"/>
        <v>0</v>
      </c>
      <c r="BRY107">
        <f t="shared" si="2031"/>
        <v>0</v>
      </c>
      <c r="BRZ107">
        <f t="shared" si="2031"/>
        <v>0</v>
      </c>
      <c r="BSA107">
        <f t="shared" si="2031"/>
        <v>0</v>
      </c>
      <c r="BSB107">
        <f t="shared" si="2031"/>
        <v>0</v>
      </c>
      <c r="BSC107">
        <f t="shared" si="2031"/>
        <v>0</v>
      </c>
      <c r="BSD107">
        <f t="shared" si="2031"/>
        <v>0</v>
      </c>
      <c r="BSE107">
        <f t="shared" si="2031"/>
        <v>0</v>
      </c>
      <c r="BSF107">
        <f t="shared" si="2031"/>
        <v>0</v>
      </c>
      <c r="BSG107">
        <f t="shared" si="2031"/>
        <v>0</v>
      </c>
      <c r="BSH107">
        <f t="shared" si="2031"/>
        <v>0</v>
      </c>
      <c r="BSI107">
        <f t="shared" si="2031"/>
        <v>0</v>
      </c>
      <c r="BSJ107">
        <f t="shared" si="2031"/>
        <v>0</v>
      </c>
      <c r="BSK107">
        <f t="shared" si="2031"/>
        <v>0</v>
      </c>
      <c r="BSL107">
        <f t="shared" si="2031"/>
        <v>0</v>
      </c>
      <c r="BSM107">
        <f t="shared" si="2032"/>
        <v>0</v>
      </c>
      <c r="BSN107">
        <f t="shared" si="2032"/>
        <v>0</v>
      </c>
      <c r="BSO107">
        <f t="shared" si="2032"/>
        <v>0</v>
      </c>
      <c r="BSP107">
        <f t="shared" si="2032"/>
        <v>0</v>
      </c>
      <c r="BSQ107">
        <f t="shared" si="2032"/>
        <v>0</v>
      </c>
      <c r="BSR107">
        <f t="shared" si="2032"/>
        <v>0</v>
      </c>
      <c r="BSS107">
        <f t="shared" si="2032"/>
        <v>0</v>
      </c>
      <c r="BST107">
        <f t="shared" si="2032"/>
        <v>0</v>
      </c>
      <c r="BSU107">
        <f t="shared" si="2032"/>
        <v>0</v>
      </c>
      <c r="BSV107">
        <f t="shared" si="2032"/>
        <v>0</v>
      </c>
      <c r="BSW107">
        <f t="shared" si="2032"/>
        <v>0</v>
      </c>
      <c r="BSX107">
        <f t="shared" si="2032"/>
        <v>0</v>
      </c>
      <c r="BSY107">
        <f t="shared" si="2032"/>
        <v>0</v>
      </c>
      <c r="BSZ107">
        <f t="shared" si="2032"/>
        <v>0</v>
      </c>
      <c r="BTA107">
        <f t="shared" si="2032"/>
        <v>0</v>
      </c>
      <c r="BTB107">
        <f t="shared" si="2032"/>
        <v>0</v>
      </c>
      <c r="BTC107">
        <f t="shared" si="2032"/>
        <v>0</v>
      </c>
      <c r="BTD107">
        <f t="shared" si="2032"/>
        <v>0</v>
      </c>
      <c r="BTE107">
        <f t="shared" si="2032"/>
        <v>0</v>
      </c>
      <c r="BTF107">
        <f t="shared" si="2032"/>
        <v>0</v>
      </c>
      <c r="BTG107">
        <f t="shared" si="2032"/>
        <v>0</v>
      </c>
      <c r="BTH107">
        <f t="shared" si="2032"/>
        <v>0</v>
      </c>
      <c r="BTI107">
        <f t="shared" si="2032"/>
        <v>0</v>
      </c>
      <c r="BTJ107">
        <f t="shared" si="2032"/>
        <v>0</v>
      </c>
      <c r="BTK107">
        <f t="shared" si="2032"/>
        <v>0</v>
      </c>
      <c r="BTL107">
        <f t="shared" si="2032"/>
        <v>0</v>
      </c>
      <c r="BTM107">
        <f t="shared" si="2032"/>
        <v>0</v>
      </c>
      <c r="BTN107">
        <f t="shared" si="2032"/>
        <v>0</v>
      </c>
      <c r="BTO107">
        <f t="shared" si="2032"/>
        <v>0</v>
      </c>
      <c r="BTP107">
        <f t="shared" si="2032"/>
        <v>0</v>
      </c>
      <c r="BTQ107">
        <f t="shared" si="2032"/>
        <v>0</v>
      </c>
      <c r="BTR107">
        <f t="shared" si="2032"/>
        <v>0</v>
      </c>
      <c r="BTS107">
        <f t="shared" si="2032"/>
        <v>0</v>
      </c>
      <c r="BTT107">
        <f t="shared" si="2032"/>
        <v>0</v>
      </c>
      <c r="BTU107">
        <f t="shared" si="2032"/>
        <v>0</v>
      </c>
      <c r="BTV107">
        <f t="shared" si="2032"/>
        <v>0</v>
      </c>
      <c r="BTW107">
        <f t="shared" si="2032"/>
        <v>0</v>
      </c>
      <c r="BTX107">
        <f t="shared" si="2032"/>
        <v>0</v>
      </c>
      <c r="BTY107">
        <f t="shared" si="2032"/>
        <v>0</v>
      </c>
      <c r="BTZ107">
        <f t="shared" si="2032"/>
        <v>0</v>
      </c>
      <c r="BUA107">
        <f t="shared" si="2032"/>
        <v>0</v>
      </c>
      <c r="BUB107">
        <f t="shared" si="2032"/>
        <v>0</v>
      </c>
      <c r="BUC107">
        <f t="shared" si="2032"/>
        <v>0</v>
      </c>
      <c r="BUD107">
        <f t="shared" si="2032"/>
        <v>0</v>
      </c>
      <c r="BUE107">
        <f t="shared" si="2032"/>
        <v>0</v>
      </c>
      <c r="BUF107">
        <f t="shared" si="2032"/>
        <v>0</v>
      </c>
      <c r="BUG107">
        <f t="shared" si="2032"/>
        <v>0</v>
      </c>
      <c r="BUH107">
        <f t="shared" si="2032"/>
        <v>0</v>
      </c>
      <c r="BUI107">
        <f t="shared" si="2032"/>
        <v>0</v>
      </c>
      <c r="BUJ107">
        <f t="shared" si="2032"/>
        <v>0</v>
      </c>
      <c r="BUK107">
        <f t="shared" si="2032"/>
        <v>0</v>
      </c>
      <c r="BUL107">
        <f t="shared" si="2032"/>
        <v>0</v>
      </c>
      <c r="BUM107">
        <f t="shared" si="2032"/>
        <v>0</v>
      </c>
      <c r="BUN107">
        <f t="shared" si="2032"/>
        <v>0</v>
      </c>
      <c r="BUO107">
        <f t="shared" si="2032"/>
        <v>0</v>
      </c>
      <c r="BUP107">
        <f t="shared" si="2032"/>
        <v>0</v>
      </c>
      <c r="BUQ107">
        <f t="shared" si="2032"/>
        <v>0</v>
      </c>
      <c r="BUR107">
        <f t="shared" si="2032"/>
        <v>0</v>
      </c>
      <c r="BUS107">
        <f t="shared" si="2032"/>
        <v>0</v>
      </c>
      <c r="BUT107">
        <f t="shared" si="2032"/>
        <v>0</v>
      </c>
      <c r="BUU107">
        <f t="shared" si="2032"/>
        <v>0</v>
      </c>
      <c r="BUV107">
        <f t="shared" si="2032"/>
        <v>0</v>
      </c>
      <c r="BUW107">
        <f t="shared" si="2032"/>
        <v>0</v>
      </c>
      <c r="BUX107">
        <f t="shared" si="2032"/>
        <v>0</v>
      </c>
      <c r="BUY107">
        <f t="shared" si="2033"/>
        <v>0</v>
      </c>
      <c r="BUZ107">
        <f t="shared" si="2033"/>
        <v>0</v>
      </c>
      <c r="BVA107">
        <f t="shared" si="2033"/>
        <v>0</v>
      </c>
      <c r="BVB107">
        <f t="shared" si="2033"/>
        <v>0</v>
      </c>
      <c r="BVC107">
        <f t="shared" si="2033"/>
        <v>0</v>
      </c>
      <c r="BVD107">
        <f t="shared" si="2033"/>
        <v>0</v>
      </c>
      <c r="BVE107">
        <f t="shared" si="2033"/>
        <v>0</v>
      </c>
      <c r="BVF107">
        <f t="shared" si="2033"/>
        <v>0</v>
      </c>
      <c r="BVG107">
        <f t="shared" si="2033"/>
        <v>0</v>
      </c>
      <c r="BVH107">
        <f t="shared" si="2033"/>
        <v>0</v>
      </c>
      <c r="BVI107">
        <f t="shared" si="2033"/>
        <v>0</v>
      </c>
      <c r="BVJ107">
        <f t="shared" si="2033"/>
        <v>0</v>
      </c>
      <c r="BVK107">
        <f t="shared" si="2033"/>
        <v>0</v>
      </c>
      <c r="BVL107">
        <f t="shared" si="2033"/>
        <v>0</v>
      </c>
      <c r="BVM107">
        <f t="shared" si="2033"/>
        <v>0</v>
      </c>
      <c r="BVN107">
        <f t="shared" si="2033"/>
        <v>0</v>
      </c>
      <c r="BVO107">
        <f t="shared" si="2033"/>
        <v>0</v>
      </c>
      <c r="BVP107">
        <f t="shared" si="2033"/>
        <v>0</v>
      </c>
      <c r="BVQ107">
        <f t="shared" si="2033"/>
        <v>0</v>
      </c>
      <c r="BVR107">
        <f t="shared" si="2033"/>
        <v>0</v>
      </c>
      <c r="BVS107">
        <f t="shared" si="2033"/>
        <v>0</v>
      </c>
      <c r="BVT107">
        <f t="shared" si="2033"/>
        <v>0</v>
      </c>
      <c r="BVU107">
        <f t="shared" si="2033"/>
        <v>0</v>
      </c>
      <c r="BVV107">
        <f t="shared" si="2033"/>
        <v>0</v>
      </c>
      <c r="BVW107">
        <f t="shared" si="2033"/>
        <v>0</v>
      </c>
      <c r="BVX107">
        <f t="shared" si="2033"/>
        <v>0</v>
      </c>
      <c r="BVY107">
        <f t="shared" si="2033"/>
        <v>0</v>
      </c>
      <c r="BVZ107">
        <f t="shared" si="2033"/>
        <v>0</v>
      </c>
      <c r="BWA107">
        <f t="shared" si="2033"/>
        <v>0</v>
      </c>
      <c r="BWB107">
        <f t="shared" si="2033"/>
        <v>0</v>
      </c>
      <c r="BWC107">
        <f t="shared" si="2033"/>
        <v>0</v>
      </c>
      <c r="BWD107">
        <f t="shared" si="2033"/>
        <v>0</v>
      </c>
      <c r="BWE107">
        <f t="shared" si="2033"/>
        <v>0</v>
      </c>
      <c r="BWF107">
        <f t="shared" si="2033"/>
        <v>0</v>
      </c>
      <c r="BWG107">
        <f t="shared" si="2033"/>
        <v>0</v>
      </c>
      <c r="BWH107">
        <f t="shared" si="2033"/>
        <v>0</v>
      </c>
      <c r="BWI107">
        <f t="shared" si="2033"/>
        <v>0</v>
      </c>
      <c r="BWJ107">
        <f t="shared" si="2033"/>
        <v>0</v>
      </c>
      <c r="BWK107">
        <f t="shared" si="2033"/>
        <v>0</v>
      </c>
      <c r="BWL107">
        <f t="shared" si="2033"/>
        <v>0</v>
      </c>
      <c r="BWM107">
        <f t="shared" si="2033"/>
        <v>0</v>
      </c>
      <c r="BWN107">
        <f t="shared" si="2033"/>
        <v>0</v>
      </c>
      <c r="BWO107">
        <f t="shared" si="2033"/>
        <v>0</v>
      </c>
      <c r="BWP107">
        <f t="shared" si="2033"/>
        <v>0</v>
      </c>
      <c r="BWQ107">
        <f t="shared" si="2033"/>
        <v>0</v>
      </c>
      <c r="BWR107">
        <f t="shared" si="2033"/>
        <v>0</v>
      </c>
      <c r="BWS107">
        <f t="shared" si="2033"/>
        <v>0</v>
      </c>
      <c r="BWT107">
        <f t="shared" si="2033"/>
        <v>0</v>
      </c>
      <c r="BWU107">
        <f t="shared" si="2033"/>
        <v>0</v>
      </c>
      <c r="BWV107">
        <f t="shared" si="2033"/>
        <v>0</v>
      </c>
      <c r="BWW107">
        <f t="shared" si="2033"/>
        <v>0</v>
      </c>
      <c r="BWX107">
        <f t="shared" si="2033"/>
        <v>0</v>
      </c>
      <c r="BWY107">
        <f t="shared" si="2033"/>
        <v>0</v>
      </c>
      <c r="BWZ107">
        <f t="shared" si="2033"/>
        <v>0</v>
      </c>
      <c r="BXA107">
        <f t="shared" si="2033"/>
        <v>0</v>
      </c>
      <c r="BXB107">
        <f t="shared" si="2033"/>
        <v>0</v>
      </c>
      <c r="BXC107">
        <f t="shared" si="2033"/>
        <v>0</v>
      </c>
      <c r="BXD107">
        <f t="shared" si="2033"/>
        <v>0</v>
      </c>
      <c r="BXE107">
        <f t="shared" si="2033"/>
        <v>0</v>
      </c>
      <c r="BXF107">
        <f t="shared" si="2033"/>
        <v>0</v>
      </c>
      <c r="BXG107">
        <f t="shared" si="2033"/>
        <v>0</v>
      </c>
      <c r="BXH107">
        <f t="shared" si="2033"/>
        <v>0</v>
      </c>
      <c r="BXI107">
        <f t="shared" si="2033"/>
        <v>0</v>
      </c>
      <c r="BXJ107">
        <f t="shared" si="2033"/>
        <v>0</v>
      </c>
      <c r="BXK107">
        <f t="shared" si="2034"/>
        <v>0</v>
      </c>
      <c r="BXL107">
        <f t="shared" si="2034"/>
        <v>0</v>
      </c>
      <c r="BXM107">
        <f t="shared" si="2034"/>
        <v>0</v>
      </c>
      <c r="BXN107">
        <f t="shared" si="2034"/>
        <v>0</v>
      </c>
      <c r="BXO107">
        <f t="shared" si="2034"/>
        <v>0</v>
      </c>
      <c r="BXP107">
        <f t="shared" si="2034"/>
        <v>0</v>
      </c>
      <c r="BXQ107">
        <f t="shared" si="2034"/>
        <v>0</v>
      </c>
      <c r="BXR107">
        <f t="shared" si="2034"/>
        <v>0</v>
      </c>
      <c r="BXS107">
        <f t="shared" si="2034"/>
        <v>0</v>
      </c>
      <c r="BXT107">
        <f t="shared" si="2034"/>
        <v>0</v>
      </c>
      <c r="BXU107">
        <f t="shared" si="2034"/>
        <v>0</v>
      </c>
      <c r="BXV107">
        <f t="shared" si="2034"/>
        <v>0</v>
      </c>
      <c r="BXW107">
        <f t="shared" si="2034"/>
        <v>0</v>
      </c>
      <c r="BXX107">
        <f t="shared" si="2034"/>
        <v>0</v>
      </c>
      <c r="BXY107">
        <f t="shared" si="2034"/>
        <v>0</v>
      </c>
      <c r="BXZ107">
        <f t="shared" si="2034"/>
        <v>0</v>
      </c>
      <c r="BYA107">
        <f t="shared" si="2034"/>
        <v>0</v>
      </c>
      <c r="BYB107">
        <f t="shared" si="2034"/>
        <v>0</v>
      </c>
      <c r="BYC107">
        <f t="shared" si="2034"/>
        <v>0</v>
      </c>
      <c r="BYD107">
        <f t="shared" si="2034"/>
        <v>0</v>
      </c>
      <c r="BYE107">
        <f t="shared" si="2034"/>
        <v>0</v>
      </c>
      <c r="BYF107">
        <f t="shared" si="2034"/>
        <v>0</v>
      </c>
      <c r="BYG107">
        <f t="shared" si="2034"/>
        <v>0</v>
      </c>
      <c r="BYH107">
        <f t="shared" si="2034"/>
        <v>0</v>
      </c>
      <c r="BYI107">
        <f t="shared" si="2034"/>
        <v>0</v>
      </c>
      <c r="BYJ107">
        <f t="shared" si="2034"/>
        <v>0</v>
      </c>
      <c r="BYK107">
        <f t="shared" si="2034"/>
        <v>0</v>
      </c>
      <c r="BYL107">
        <f t="shared" si="2034"/>
        <v>0</v>
      </c>
      <c r="BYM107">
        <f t="shared" si="2034"/>
        <v>0</v>
      </c>
      <c r="BYN107">
        <f t="shared" si="2034"/>
        <v>0</v>
      </c>
      <c r="BYO107">
        <f t="shared" si="2034"/>
        <v>0</v>
      </c>
      <c r="BYP107">
        <f t="shared" si="2034"/>
        <v>0</v>
      </c>
      <c r="BYQ107">
        <f t="shared" si="2034"/>
        <v>0</v>
      </c>
      <c r="BYR107">
        <f t="shared" si="2034"/>
        <v>0</v>
      </c>
      <c r="BYS107">
        <f t="shared" si="2034"/>
        <v>0</v>
      </c>
      <c r="BYT107">
        <f t="shared" si="2034"/>
        <v>0</v>
      </c>
      <c r="BYU107">
        <f t="shared" si="2034"/>
        <v>0</v>
      </c>
      <c r="BYV107">
        <f t="shared" si="2034"/>
        <v>0</v>
      </c>
      <c r="BYW107">
        <f t="shared" si="2034"/>
        <v>0</v>
      </c>
      <c r="BYX107">
        <f t="shared" si="2034"/>
        <v>0</v>
      </c>
      <c r="BYY107">
        <f t="shared" si="2034"/>
        <v>1</v>
      </c>
      <c r="BYZ107">
        <f t="shared" si="2034"/>
        <v>0</v>
      </c>
      <c r="BZA107">
        <f t="shared" si="2034"/>
        <v>0</v>
      </c>
      <c r="BZB107">
        <f t="shared" si="2034"/>
        <v>0</v>
      </c>
      <c r="BZC107">
        <f t="shared" si="2034"/>
        <v>0</v>
      </c>
      <c r="BZD107">
        <f t="shared" si="2034"/>
        <v>0</v>
      </c>
      <c r="BZE107">
        <f t="shared" si="2034"/>
        <v>0</v>
      </c>
      <c r="BZF107">
        <f t="shared" si="2034"/>
        <v>0</v>
      </c>
      <c r="BZG107">
        <f t="shared" si="2034"/>
        <v>0</v>
      </c>
      <c r="BZH107">
        <f t="shared" si="2034"/>
        <v>0</v>
      </c>
      <c r="BZI107">
        <f t="shared" si="2034"/>
        <v>0</v>
      </c>
      <c r="BZJ107">
        <f t="shared" si="2034"/>
        <v>0</v>
      </c>
      <c r="BZK107">
        <f t="shared" si="2034"/>
        <v>0</v>
      </c>
      <c r="BZL107">
        <f t="shared" si="2034"/>
        <v>0</v>
      </c>
      <c r="BZM107">
        <f t="shared" si="2034"/>
        <v>0</v>
      </c>
      <c r="BZN107">
        <f t="shared" si="2034"/>
        <v>0</v>
      </c>
      <c r="BZO107">
        <f t="shared" si="2034"/>
        <v>0</v>
      </c>
      <c r="BZP107">
        <f t="shared" si="2034"/>
        <v>0</v>
      </c>
      <c r="BZQ107">
        <f t="shared" si="2034"/>
        <v>0</v>
      </c>
      <c r="BZR107">
        <f t="shared" si="2034"/>
        <v>0</v>
      </c>
      <c r="BZS107">
        <f t="shared" si="2034"/>
        <v>0</v>
      </c>
      <c r="BZT107">
        <f t="shared" si="2034"/>
        <v>0</v>
      </c>
      <c r="BZU107">
        <f t="shared" si="2034"/>
        <v>0</v>
      </c>
      <c r="BZV107">
        <f t="shared" si="2034"/>
        <v>0</v>
      </c>
      <c r="BZW107">
        <f t="shared" si="2035"/>
        <v>0</v>
      </c>
      <c r="BZX107">
        <f t="shared" si="2035"/>
        <v>0</v>
      </c>
      <c r="BZY107">
        <f t="shared" si="2035"/>
        <v>0</v>
      </c>
      <c r="BZZ107">
        <f t="shared" si="2035"/>
        <v>0</v>
      </c>
      <c r="CAA107">
        <f t="shared" si="2035"/>
        <v>0</v>
      </c>
      <c r="CAB107">
        <f t="shared" si="2035"/>
        <v>0</v>
      </c>
      <c r="CAC107">
        <f t="shared" si="2035"/>
        <v>0</v>
      </c>
      <c r="CAD107">
        <f t="shared" si="2035"/>
        <v>0</v>
      </c>
      <c r="CAE107">
        <f t="shared" si="2035"/>
        <v>0</v>
      </c>
      <c r="CAF107">
        <f t="shared" si="2035"/>
        <v>0</v>
      </c>
      <c r="CAG107">
        <f t="shared" si="2035"/>
        <v>0</v>
      </c>
      <c r="CAH107">
        <f t="shared" si="2035"/>
        <v>0</v>
      </c>
      <c r="CAI107">
        <f t="shared" si="2035"/>
        <v>0</v>
      </c>
      <c r="CAJ107">
        <f t="shared" si="2035"/>
        <v>0</v>
      </c>
      <c r="CAK107">
        <f t="shared" si="2035"/>
        <v>0</v>
      </c>
      <c r="CAL107">
        <f t="shared" si="2035"/>
        <v>0</v>
      </c>
      <c r="CAM107">
        <f t="shared" si="2035"/>
        <v>0</v>
      </c>
      <c r="CAN107">
        <f t="shared" si="2035"/>
        <v>0</v>
      </c>
      <c r="CAO107">
        <f t="shared" si="2035"/>
        <v>0</v>
      </c>
      <c r="CAP107">
        <f t="shared" si="2035"/>
        <v>0</v>
      </c>
      <c r="CAQ107">
        <f t="shared" si="2035"/>
        <v>0</v>
      </c>
      <c r="CAR107">
        <f t="shared" si="2035"/>
        <v>0</v>
      </c>
      <c r="CAS107">
        <f t="shared" si="2035"/>
        <v>0</v>
      </c>
      <c r="CAT107">
        <f t="shared" si="2035"/>
        <v>0</v>
      </c>
      <c r="CAU107">
        <f t="shared" si="2035"/>
        <v>0</v>
      </c>
      <c r="CAV107">
        <f t="shared" si="2035"/>
        <v>0</v>
      </c>
      <c r="CAW107">
        <f t="shared" si="2035"/>
        <v>0</v>
      </c>
      <c r="CAX107">
        <f t="shared" si="2035"/>
        <v>0</v>
      </c>
      <c r="CAY107">
        <f t="shared" si="2035"/>
        <v>0</v>
      </c>
      <c r="CAZ107">
        <f t="shared" si="2035"/>
        <v>0</v>
      </c>
      <c r="CBA107">
        <f t="shared" si="2035"/>
        <v>0</v>
      </c>
      <c r="CBB107">
        <f t="shared" si="2035"/>
        <v>0</v>
      </c>
      <c r="CBC107">
        <f t="shared" si="2035"/>
        <v>0</v>
      </c>
      <c r="CBD107">
        <f t="shared" si="2035"/>
        <v>0</v>
      </c>
      <c r="CBE107">
        <f t="shared" si="2035"/>
        <v>0</v>
      </c>
      <c r="CBF107">
        <f t="shared" si="2035"/>
        <v>0</v>
      </c>
      <c r="CBG107">
        <f t="shared" si="2035"/>
        <v>0</v>
      </c>
      <c r="CBH107">
        <f t="shared" si="2035"/>
        <v>0</v>
      </c>
      <c r="CBI107">
        <f t="shared" si="2035"/>
        <v>0</v>
      </c>
      <c r="CBJ107">
        <f t="shared" si="2035"/>
        <v>0</v>
      </c>
      <c r="CBK107">
        <f t="shared" si="2035"/>
        <v>0</v>
      </c>
      <c r="CBL107">
        <f t="shared" si="2035"/>
        <v>0</v>
      </c>
      <c r="CBM107">
        <f t="shared" si="2035"/>
        <v>0</v>
      </c>
      <c r="CBN107">
        <f t="shared" si="2035"/>
        <v>0</v>
      </c>
      <c r="CBO107">
        <f t="shared" si="2035"/>
        <v>0</v>
      </c>
      <c r="CBP107">
        <f t="shared" si="2035"/>
        <v>0</v>
      </c>
      <c r="CBQ107">
        <f t="shared" si="2035"/>
        <v>0</v>
      </c>
      <c r="CBR107">
        <f t="shared" si="2035"/>
        <v>0</v>
      </c>
      <c r="CBS107">
        <f t="shared" si="2035"/>
        <v>0</v>
      </c>
      <c r="CBT107">
        <f t="shared" si="2035"/>
        <v>0</v>
      </c>
      <c r="CBU107">
        <f t="shared" si="2035"/>
        <v>0</v>
      </c>
      <c r="CBV107">
        <f t="shared" si="2035"/>
        <v>0</v>
      </c>
      <c r="CBW107">
        <f t="shared" si="2035"/>
        <v>0</v>
      </c>
      <c r="CBX107">
        <f t="shared" si="2035"/>
        <v>0</v>
      </c>
      <c r="CBY107">
        <f t="shared" si="2035"/>
        <v>0</v>
      </c>
      <c r="CBZ107">
        <f t="shared" si="2035"/>
        <v>0</v>
      </c>
      <c r="CCA107">
        <f t="shared" si="2035"/>
        <v>0</v>
      </c>
      <c r="CCB107">
        <f t="shared" si="2035"/>
        <v>0</v>
      </c>
      <c r="CCC107">
        <f t="shared" si="2035"/>
        <v>0</v>
      </c>
      <c r="CCD107">
        <f t="shared" si="2035"/>
        <v>0</v>
      </c>
      <c r="CCE107">
        <f t="shared" si="2035"/>
        <v>0</v>
      </c>
      <c r="CCF107">
        <f t="shared" si="2035"/>
        <v>0</v>
      </c>
      <c r="CCG107">
        <f t="shared" si="2035"/>
        <v>0</v>
      </c>
      <c r="CCH107">
        <f t="shared" si="2035"/>
        <v>0</v>
      </c>
      <c r="CCI107">
        <f t="shared" si="2036"/>
        <v>0</v>
      </c>
      <c r="CCJ107">
        <f t="shared" si="2036"/>
        <v>0</v>
      </c>
      <c r="CCK107">
        <f t="shared" si="2036"/>
        <v>0</v>
      </c>
      <c r="CCL107">
        <f t="shared" si="2036"/>
        <v>0</v>
      </c>
      <c r="CCM107">
        <f t="shared" si="2036"/>
        <v>0</v>
      </c>
      <c r="CCN107">
        <f t="shared" si="2036"/>
        <v>0</v>
      </c>
      <c r="CCO107">
        <f t="shared" si="2036"/>
        <v>0</v>
      </c>
      <c r="CCP107">
        <f t="shared" si="2036"/>
        <v>0</v>
      </c>
      <c r="CCQ107">
        <f t="shared" si="2036"/>
        <v>0</v>
      </c>
      <c r="CCR107">
        <f t="shared" si="2036"/>
        <v>0</v>
      </c>
      <c r="CCS107">
        <f t="shared" si="2036"/>
        <v>0</v>
      </c>
      <c r="CCT107">
        <f t="shared" si="2036"/>
        <v>0</v>
      </c>
      <c r="CCU107">
        <f t="shared" si="2036"/>
        <v>0</v>
      </c>
      <c r="CCV107">
        <f t="shared" si="2036"/>
        <v>0</v>
      </c>
      <c r="CCW107">
        <f t="shared" si="2036"/>
        <v>0</v>
      </c>
      <c r="CCX107">
        <f t="shared" si="2036"/>
        <v>0</v>
      </c>
      <c r="CCY107">
        <f t="shared" si="2036"/>
        <v>0</v>
      </c>
      <c r="CCZ107">
        <f t="shared" si="2036"/>
        <v>0</v>
      </c>
      <c r="CDA107">
        <f t="shared" si="2036"/>
        <v>0</v>
      </c>
      <c r="CDB107">
        <f t="shared" si="2036"/>
        <v>0</v>
      </c>
      <c r="CDC107">
        <f t="shared" si="2036"/>
        <v>0</v>
      </c>
      <c r="CDD107">
        <f t="shared" si="2036"/>
        <v>0</v>
      </c>
      <c r="CDE107">
        <f t="shared" si="2036"/>
        <v>0</v>
      </c>
      <c r="CDF107">
        <f t="shared" si="2036"/>
        <v>0</v>
      </c>
      <c r="CDG107">
        <f t="shared" si="2036"/>
        <v>0</v>
      </c>
      <c r="CDH107">
        <f t="shared" si="2036"/>
        <v>0</v>
      </c>
      <c r="CDI107">
        <f t="shared" si="2036"/>
        <v>0</v>
      </c>
      <c r="CDJ107">
        <f t="shared" si="2036"/>
        <v>0</v>
      </c>
      <c r="CDK107">
        <f t="shared" si="2036"/>
        <v>0</v>
      </c>
      <c r="CDL107">
        <f t="shared" si="2036"/>
        <v>0</v>
      </c>
      <c r="CDM107">
        <f t="shared" si="2036"/>
        <v>0</v>
      </c>
      <c r="CDN107">
        <f t="shared" si="2036"/>
        <v>0</v>
      </c>
      <c r="CDO107">
        <f t="shared" si="2036"/>
        <v>0</v>
      </c>
      <c r="CDP107">
        <f t="shared" si="2036"/>
        <v>0</v>
      </c>
      <c r="CDQ107">
        <f t="shared" si="2036"/>
        <v>0</v>
      </c>
      <c r="CDR107">
        <f t="shared" si="2036"/>
        <v>0</v>
      </c>
      <c r="CDS107">
        <f t="shared" si="2036"/>
        <v>0</v>
      </c>
      <c r="CDT107">
        <f t="shared" si="2036"/>
        <v>0</v>
      </c>
      <c r="CDU107">
        <f t="shared" si="2036"/>
        <v>0</v>
      </c>
      <c r="CDV107">
        <f t="shared" si="2036"/>
        <v>0</v>
      </c>
      <c r="CDW107">
        <f t="shared" si="2036"/>
        <v>0</v>
      </c>
      <c r="CDX107">
        <f t="shared" si="2036"/>
        <v>0</v>
      </c>
      <c r="CDY107">
        <f t="shared" si="2036"/>
        <v>0</v>
      </c>
      <c r="CDZ107">
        <f t="shared" si="2036"/>
        <v>0</v>
      </c>
      <c r="CEA107">
        <f t="shared" si="2036"/>
        <v>0</v>
      </c>
      <c r="CEB107">
        <f t="shared" si="2036"/>
        <v>0</v>
      </c>
      <c r="CEC107">
        <f t="shared" si="2036"/>
        <v>0</v>
      </c>
      <c r="CED107">
        <f t="shared" si="2036"/>
        <v>0</v>
      </c>
      <c r="CEE107">
        <f t="shared" si="2036"/>
        <v>0</v>
      </c>
      <c r="CEF107">
        <f t="shared" si="2036"/>
        <v>0</v>
      </c>
      <c r="CEG107">
        <f t="shared" si="2036"/>
        <v>0</v>
      </c>
      <c r="CEH107">
        <f t="shared" si="2036"/>
        <v>0</v>
      </c>
      <c r="CEI107">
        <f t="shared" si="2036"/>
        <v>0</v>
      </c>
      <c r="CEJ107">
        <f t="shared" si="2036"/>
        <v>0</v>
      </c>
      <c r="CEK107">
        <f t="shared" si="2036"/>
        <v>0</v>
      </c>
      <c r="CEL107">
        <f t="shared" si="2036"/>
        <v>0</v>
      </c>
      <c r="CEM107">
        <f t="shared" si="2036"/>
        <v>0</v>
      </c>
      <c r="CEN107">
        <f t="shared" si="2036"/>
        <v>0</v>
      </c>
      <c r="CEO107">
        <f t="shared" si="2036"/>
        <v>0</v>
      </c>
      <c r="CEP107">
        <f t="shared" si="2036"/>
        <v>0</v>
      </c>
      <c r="CEQ107">
        <f t="shared" si="2036"/>
        <v>0</v>
      </c>
      <c r="CER107">
        <f t="shared" si="2036"/>
        <v>0</v>
      </c>
      <c r="CES107">
        <f t="shared" si="2036"/>
        <v>0</v>
      </c>
      <c r="CET107">
        <f t="shared" si="2036"/>
        <v>0</v>
      </c>
      <c r="CEU107">
        <f t="shared" si="2037"/>
        <v>0</v>
      </c>
      <c r="CEV107">
        <f t="shared" si="2037"/>
        <v>0</v>
      </c>
      <c r="CEW107">
        <f t="shared" si="2037"/>
        <v>0</v>
      </c>
      <c r="CEX107">
        <f t="shared" si="2037"/>
        <v>0</v>
      </c>
      <c r="CEY107">
        <f t="shared" si="2037"/>
        <v>0</v>
      </c>
      <c r="CEZ107">
        <f t="shared" si="2037"/>
        <v>0</v>
      </c>
      <c r="CFA107">
        <f t="shared" si="2037"/>
        <v>0</v>
      </c>
      <c r="CFB107">
        <f t="shared" si="2037"/>
        <v>0</v>
      </c>
      <c r="CFC107">
        <f t="shared" si="2037"/>
        <v>0</v>
      </c>
      <c r="CFD107">
        <f t="shared" si="2037"/>
        <v>0</v>
      </c>
      <c r="CFE107">
        <f t="shared" si="2037"/>
        <v>0</v>
      </c>
      <c r="CFF107">
        <f t="shared" si="2037"/>
        <v>0</v>
      </c>
      <c r="CFG107">
        <f t="shared" si="2037"/>
        <v>0</v>
      </c>
      <c r="CFH107">
        <f t="shared" si="2037"/>
        <v>0</v>
      </c>
      <c r="CFI107">
        <f t="shared" si="2037"/>
        <v>0</v>
      </c>
      <c r="CFJ107">
        <f t="shared" si="2037"/>
        <v>0</v>
      </c>
      <c r="CFK107">
        <f t="shared" si="2037"/>
        <v>0</v>
      </c>
      <c r="CFL107">
        <f t="shared" si="2037"/>
        <v>0</v>
      </c>
      <c r="CFM107">
        <f t="shared" si="2037"/>
        <v>0</v>
      </c>
      <c r="CFN107">
        <f t="shared" si="2037"/>
        <v>0</v>
      </c>
      <c r="CFO107">
        <f t="shared" si="2037"/>
        <v>0</v>
      </c>
      <c r="CFP107">
        <f t="shared" si="2037"/>
        <v>0</v>
      </c>
      <c r="CFQ107">
        <f t="shared" si="2037"/>
        <v>0</v>
      </c>
      <c r="CFR107">
        <f t="shared" si="2037"/>
        <v>0</v>
      </c>
      <c r="CFS107">
        <f t="shared" si="2037"/>
        <v>0</v>
      </c>
      <c r="CFT107">
        <f t="shared" si="2037"/>
        <v>0</v>
      </c>
      <c r="CFU107">
        <f t="shared" si="2037"/>
        <v>0</v>
      </c>
      <c r="CFV107">
        <f t="shared" si="2037"/>
        <v>0</v>
      </c>
      <c r="CFW107">
        <f t="shared" si="2037"/>
        <v>0</v>
      </c>
      <c r="CFX107">
        <f t="shared" si="2037"/>
        <v>0</v>
      </c>
      <c r="CFY107">
        <f t="shared" si="2037"/>
        <v>0</v>
      </c>
      <c r="CFZ107">
        <f t="shared" si="2037"/>
        <v>0</v>
      </c>
      <c r="CGA107">
        <f t="shared" si="2037"/>
        <v>0</v>
      </c>
      <c r="CGB107">
        <f t="shared" si="2037"/>
        <v>0</v>
      </c>
      <c r="CGC107">
        <f t="shared" si="2037"/>
        <v>0</v>
      </c>
      <c r="CGD107">
        <f t="shared" si="2037"/>
        <v>0</v>
      </c>
      <c r="CGE107">
        <f t="shared" si="2037"/>
        <v>0</v>
      </c>
      <c r="CGF107">
        <f t="shared" si="2037"/>
        <v>0</v>
      </c>
      <c r="CGG107">
        <f t="shared" si="2037"/>
        <v>0</v>
      </c>
      <c r="CGH107">
        <f t="shared" si="2037"/>
        <v>0</v>
      </c>
      <c r="CGI107">
        <f t="shared" si="2037"/>
        <v>0</v>
      </c>
      <c r="CGJ107">
        <f t="shared" si="2037"/>
        <v>0</v>
      </c>
      <c r="CGK107">
        <f t="shared" si="2037"/>
        <v>0</v>
      </c>
      <c r="CGL107">
        <f t="shared" si="2037"/>
        <v>0</v>
      </c>
      <c r="CGM107">
        <f t="shared" si="2037"/>
        <v>0</v>
      </c>
      <c r="CGN107">
        <f t="shared" si="2037"/>
        <v>0</v>
      </c>
      <c r="CGO107">
        <f t="shared" si="2037"/>
        <v>0</v>
      </c>
      <c r="CGP107">
        <f t="shared" si="2037"/>
        <v>0</v>
      </c>
      <c r="CGQ107">
        <f t="shared" si="2037"/>
        <v>0</v>
      </c>
      <c r="CGR107">
        <f t="shared" si="2037"/>
        <v>0</v>
      </c>
      <c r="CGS107">
        <f t="shared" si="2037"/>
        <v>0</v>
      </c>
      <c r="CGT107">
        <f t="shared" si="2037"/>
        <v>0</v>
      </c>
      <c r="CGU107">
        <f t="shared" si="2037"/>
        <v>0</v>
      </c>
      <c r="CGV107">
        <f t="shared" si="2037"/>
        <v>0</v>
      </c>
      <c r="CGW107">
        <f t="shared" si="2037"/>
        <v>0</v>
      </c>
      <c r="CGX107">
        <f t="shared" si="2037"/>
        <v>0</v>
      </c>
      <c r="CGY107">
        <f t="shared" si="2037"/>
        <v>0</v>
      </c>
      <c r="CGZ107">
        <f t="shared" si="2037"/>
        <v>0</v>
      </c>
      <c r="CHA107">
        <f t="shared" si="2037"/>
        <v>0</v>
      </c>
      <c r="CHB107">
        <f t="shared" si="2037"/>
        <v>0</v>
      </c>
      <c r="CHC107">
        <f t="shared" si="2037"/>
        <v>0</v>
      </c>
      <c r="CHD107">
        <f t="shared" si="2037"/>
        <v>0</v>
      </c>
      <c r="CHE107">
        <f t="shared" si="2037"/>
        <v>0</v>
      </c>
      <c r="CHF107">
        <f t="shared" si="2037"/>
        <v>0</v>
      </c>
      <c r="CHG107">
        <f t="shared" si="2038"/>
        <v>0</v>
      </c>
      <c r="CHH107">
        <f t="shared" si="2038"/>
        <v>0</v>
      </c>
      <c r="CHI107">
        <f t="shared" si="2038"/>
        <v>0</v>
      </c>
      <c r="CHJ107">
        <f t="shared" si="2038"/>
        <v>0</v>
      </c>
      <c r="CHK107">
        <f t="shared" si="2038"/>
        <v>0</v>
      </c>
      <c r="CHL107">
        <f t="shared" si="2038"/>
        <v>0</v>
      </c>
      <c r="CHM107">
        <f t="shared" si="2038"/>
        <v>0</v>
      </c>
      <c r="CHN107">
        <f t="shared" si="2038"/>
        <v>0</v>
      </c>
      <c r="CHO107">
        <f t="shared" si="2038"/>
        <v>0</v>
      </c>
      <c r="CHP107">
        <f t="shared" si="2038"/>
        <v>0</v>
      </c>
      <c r="CHQ107">
        <f t="shared" si="2038"/>
        <v>0</v>
      </c>
      <c r="CHR107">
        <f t="shared" si="2038"/>
        <v>0</v>
      </c>
      <c r="CHS107">
        <f t="shared" si="2038"/>
        <v>0</v>
      </c>
      <c r="CHT107">
        <f t="shared" si="2038"/>
        <v>0</v>
      </c>
      <c r="CHU107">
        <f t="shared" si="2038"/>
        <v>0</v>
      </c>
      <c r="CHV107">
        <f t="shared" si="2038"/>
        <v>0</v>
      </c>
      <c r="CHW107">
        <f t="shared" si="2038"/>
        <v>0</v>
      </c>
      <c r="CHX107">
        <f t="shared" si="2038"/>
        <v>0</v>
      </c>
      <c r="CHY107">
        <f t="shared" si="2038"/>
        <v>0</v>
      </c>
      <c r="CHZ107">
        <f t="shared" si="2038"/>
        <v>0</v>
      </c>
      <c r="CIA107">
        <f t="shared" si="2038"/>
        <v>0</v>
      </c>
      <c r="CIB107">
        <f t="shared" si="2038"/>
        <v>0</v>
      </c>
      <c r="CIC107">
        <f t="shared" si="2038"/>
        <v>0</v>
      </c>
      <c r="CID107">
        <f t="shared" si="2038"/>
        <v>0</v>
      </c>
      <c r="CIE107">
        <f t="shared" si="2038"/>
        <v>0</v>
      </c>
      <c r="CIF107">
        <f t="shared" si="2038"/>
        <v>0</v>
      </c>
      <c r="CIG107">
        <f t="shared" si="2038"/>
        <v>0</v>
      </c>
      <c r="CIH107">
        <f t="shared" si="2038"/>
        <v>0</v>
      </c>
      <c r="CII107">
        <f t="shared" si="2038"/>
        <v>0</v>
      </c>
      <c r="CIJ107">
        <f t="shared" si="2038"/>
        <v>0</v>
      </c>
      <c r="CIK107">
        <f t="shared" si="2038"/>
        <v>0</v>
      </c>
      <c r="CIL107">
        <f t="shared" si="2038"/>
        <v>0</v>
      </c>
      <c r="CIM107">
        <f t="shared" si="2038"/>
        <v>0</v>
      </c>
      <c r="CIN107">
        <f t="shared" si="2038"/>
        <v>0</v>
      </c>
      <c r="CIO107">
        <f t="shared" si="2038"/>
        <v>0</v>
      </c>
      <c r="CIP107">
        <f t="shared" si="2038"/>
        <v>0</v>
      </c>
      <c r="CIQ107">
        <f t="shared" si="2038"/>
        <v>0</v>
      </c>
      <c r="CIR107">
        <f t="shared" si="2038"/>
        <v>0</v>
      </c>
      <c r="CIS107">
        <f t="shared" si="2038"/>
        <v>0</v>
      </c>
      <c r="CIT107">
        <f t="shared" si="2038"/>
        <v>0</v>
      </c>
      <c r="CIU107">
        <f t="shared" si="2038"/>
        <v>0</v>
      </c>
      <c r="CIV107">
        <f t="shared" si="2038"/>
        <v>0</v>
      </c>
      <c r="CIW107">
        <f t="shared" si="2038"/>
        <v>0</v>
      </c>
      <c r="CIX107">
        <f t="shared" si="2038"/>
        <v>0</v>
      </c>
      <c r="CIY107">
        <f t="shared" si="2038"/>
        <v>0</v>
      </c>
      <c r="CIZ107">
        <f t="shared" si="2038"/>
        <v>0</v>
      </c>
      <c r="CJA107">
        <f t="shared" si="2038"/>
        <v>0</v>
      </c>
      <c r="CJB107">
        <f t="shared" si="2038"/>
        <v>0</v>
      </c>
      <c r="CJC107">
        <f t="shared" si="2038"/>
        <v>0</v>
      </c>
      <c r="CJD107">
        <f t="shared" si="2038"/>
        <v>0</v>
      </c>
      <c r="CJE107">
        <f t="shared" si="2038"/>
        <v>0</v>
      </c>
      <c r="CJF107">
        <f t="shared" si="2038"/>
        <v>0</v>
      </c>
      <c r="CJG107">
        <f t="shared" si="2038"/>
        <v>0</v>
      </c>
      <c r="CJH107">
        <f t="shared" si="2038"/>
        <v>0</v>
      </c>
      <c r="CJI107">
        <f t="shared" si="2038"/>
        <v>0</v>
      </c>
      <c r="CJJ107">
        <f t="shared" si="2038"/>
        <v>0</v>
      </c>
      <c r="CJK107">
        <f t="shared" si="2038"/>
        <v>0</v>
      </c>
      <c r="CJL107">
        <f t="shared" si="2038"/>
        <v>0</v>
      </c>
      <c r="CJM107">
        <f t="shared" si="2038"/>
        <v>0</v>
      </c>
      <c r="CJN107">
        <f t="shared" si="2038"/>
        <v>0</v>
      </c>
      <c r="CJO107">
        <f t="shared" si="2038"/>
        <v>0</v>
      </c>
      <c r="CJP107">
        <f t="shared" si="2038"/>
        <v>0</v>
      </c>
      <c r="CJQ107">
        <f t="shared" si="2038"/>
        <v>0</v>
      </c>
      <c r="CJR107">
        <f t="shared" si="2038"/>
        <v>0</v>
      </c>
      <c r="CJS107">
        <f t="shared" si="2039"/>
        <v>0</v>
      </c>
      <c r="CJT107">
        <f t="shared" si="2039"/>
        <v>0</v>
      </c>
      <c r="CJU107">
        <f t="shared" si="2039"/>
        <v>0</v>
      </c>
      <c r="CJV107">
        <f t="shared" si="2039"/>
        <v>0</v>
      </c>
      <c r="CJW107">
        <f t="shared" si="2039"/>
        <v>0</v>
      </c>
      <c r="CJX107">
        <f t="shared" si="2039"/>
        <v>0</v>
      </c>
      <c r="CJY107">
        <f t="shared" si="2039"/>
        <v>0</v>
      </c>
      <c r="CJZ107">
        <f t="shared" si="2039"/>
        <v>0</v>
      </c>
      <c r="CKA107">
        <f t="shared" si="2039"/>
        <v>0</v>
      </c>
      <c r="CKB107">
        <f t="shared" si="2039"/>
        <v>0</v>
      </c>
      <c r="CKC107">
        <f t="shared" si="2039"/>
        <v>0</v>
      </c>
      <c r="CKD107">
        <f t="shared" si="2039"/>
        <v>0</v>
      </c>
      <c r="CKE107">
        <f t="shared" si="2039"/>
        <v>0</v>
      </c>
      <c r="CKF107">
        <f t="shared" si="2039"/>
        <v>0</v>
      </c>
      <c r="CKG107">
        <f t="shared" si="2039"/>
        <v>0</v>
      </c>
      <c r="CKH107">
        <f t="shared" si="2039"/>
        <v>0</v>
      </c>
      <c r="CKI107">
        <f t="shared" si="2039"/>
        <v>0</v>
      </c>
      <c r="CKJ107">
        <f t="shared" si="2039"/>
        <v>0</v>
      </c>
      <c r="CKK107">
        <f t="shared" si="2039"/>
        <v>0</v>
      </c>
      <c r="CKL107">
        <f t="shared" si="2039"/>
        <v>0</v>
      </c>
      <c r="CKM107">
        <f t="shared" si="2039"/>
        <v>0</v>
      </c>
      <c r="CKN107">
        <f t="shared" si="2039"/>
        <v>0</v>
      </c>
      <c r="CKO107">
        <f t="shared" si="2039"/>
        <v>0</v>
      </c>
      <c r="CKP107">
        <f t="shared" si="2039"/>
        <v>0</v>
      </c>
      <c r="CKQ107">
        <f t="shared" si="2039"/>
        <v>0</v>
      </c>
      <c r="CKR107">
        <f t="shared" si="2039"/>
        <v>0</v>
      </c>
      <c r="CKS107">
        <f t="shared" si="2039"/>
        <v>0</v>
      </c>
      <c r="CKT107">
        <f t="shared" si="2039"/>
        <v>0</v>
      </c>
      <c r="CKU107">
        <f t="shared" si="2039"/>
        <v>0</v>
      </c>
      <c r="CKV107">
        <f t="shared" si="2039"/>
        <v>0</v>
      </c>
      <c r="CKW107">
        <f t="shared" si="2039"/>
        <v>0</v>
      </c>
      <c r="CKX107">
        <f t="shared" si="2039"/>
        <v>0</v>
      </c>
      <c r="CKY107">
        <f t="shared" si="2039"/>
        <v>0</v>
      </c>
      <c r="CKZ107">
        <f t="shared" si="2039"/>
        <v>0</v>
      </c>
      <c r="CLA107">
        <f t="shared" si="2039"/>
        <v>0</v>
      </c>
      <c r="CLB107">
        <f t="shared" si="2039"/>
        <v>0</v>
      </c>
      <c r="CLC107">
        <f t="shared" si="2039"/>
        <v>0</v>
      </c>
      <c r="CLD107">
        <f t="shared" si="2039"/>
        <v>0</v>
      </c>
      <c r="CLE107">
        <f t="shared" si="2039"/>
        <v>0</v>
      </c>
      <c r="CLF107">
        <f t="shared" si="2039"/>
        <v>0</v>
      </c>
      <c r="CLG107">
        <f t="shared" si="2039"/>
        <v>0</v>
      </c>
      <c r="CLH107">
        <f t="shared" si="2039"/>
        <v>0</v>
      </c>
      <c r="CLI107">
        <f t="shared" si="2039"/>
        <v>0</v>
      </c>
      <c r="CLJ107">
        <f t="shared" si="2039"/>
        <v>0</v>
      </c>
      <c r="CLK107">
        <f t="shared" si="2039"/>
        <v>0</v>
      </c>
      <c r="CLL107">
        <f t="shared" si="2039"/>
        <v>0</v>
      </c>
      <c r="CLM107">
        <f t="shared" si="2039"/>
        <v>0</v>
      </c>
      <c r="CLN107">
        <f t="shared" si="2039"/>
        <v>0</v>
      </c>
      <c r="CLO107">
        <f t="shared" si="2039"/>
        <v>0</v>
      </c>
      <c r="CLP107">
        <f t="shared" si="2039"/>
        <v>0</v>
      </c>
      <c r="CLQ107">
        <f t="shared" si="2039"/>
        <v>0</v>
      </c>
      <c r="CLR107">
        <f t="shared" si="2039"/>
        <v>0</v>
      </c>
      <c r="CLS107">
        <f t="shared" si="2039"/>
        <v>0</v>
      </c>
      <c r="CLT107">
        <f t="shared" si="2039"/>
        <v>0</v>
      </c>
      <c r="CLU107">
        <f t="shared" si="2039"/>
        <v>0</v>
      </c>
      <c r="CLV107">
        <f t="shared" si="2039"/>
        <v>0</v>
      </c>
      <c r="CLW107">
        <f t="shared" si="2039"/>
        <v>0</v>
      </c>
      <c r="CLX107">
        <f t="shared" si="2039"/>
        <v>0</v>
      </c>
      <c r="CLY107">
        <f t="shared" si="2039"/>
        <v>0</v>
      </c>
      <c r="CLZ107">
        <f t="shared" si="2039"/>
        <v>0</v>
      </c>
      <c r="CMA107">
        <f t="shared" si="2039"/>
        <v>0</v>
      </c>
      <c r="CMB107">
        <f t="shared" si="2039"/>
        <v>0</v>
      </c>
      <c r="CMC107">
        <f t="shared" si="2039"/>
        <v>0</v>
      </c>
      <c r="CMD107">
        <f t="shared" si="2039"/>
        <v>0</v>
      </c>
      <c r="CME107">
        <f t="shared" si="2040"/>
        <v>0</v>
      </c>
      <c r="CMF107">
        <f t="shared" si="2040"/>
        <v>0</v>
      </c>
      <c r="CMG107">
        <f t="shared" si="2040"/>
        <v>0</v>
      </c>
      <c r="CMH107">
        <f t="shared" si="2040"/>
        <v>0</v>
      </c>
      <c r="CMI107">
        <f t="shared" si="2040"/>
        <v>0</v>
      </c>
      <c r="CMJ107">
        <f t="shared" si="2040"/>
        <v>0</v>
      </c>
      <c r="CMK107">
        <f t="shared" si="2040"/>
        <v>0</v>
      </c>
      <c r="CML107">
        <f t="shared" si="2040"/>
        <v>0</v>
      </c>
      <c r="CMM107">
        <f t="shared" si="2040"/>
        <v>0</v>
      </c>
      <c r="CMN107">
        <f t="shared" si="2040"/>
        <v>0</v>
      </c>
      <c r="CMO107">
        <f t="shared" si="2040"/>
        <v>0</v>
      </c>
      <c r="CMP107">
        <f t="shared" si="2040"/>
        <v>0</v>
      </c>
      <c r="CMQ107">
        <f t="shared" si="2040"/>
        <v>0</v>
      </c>
      <c r="CMR107">
        <f t="shared" si="2040"/>
        <v>0</v>
      </c>
      <c r="CMS107">
        <f t="shared" si="2040"/>
        <v>0</v>
      </c>
      <c r="CMT107">
        <f t="shared" si="2040"/>
        <v>0</v>
      </c>
      <c r="CMU107">
        <f t="shared" si="2040"/>
        <v>0</v>
      </c>
      <c r="CMV107">
        <f t="shared" si="2040"/>
        <v>0</v>
      </c>
      <c r="CMW107">
        <f t="shared" si="2040"/>
        <v>0</v>
      </c>
      <c r="CMX107">
        <f t="shared" si="2040"/>
        <v>0</v>
      </c>
      <c r="CMY107">
        <f t="shared" si="2040"/>
        <v>0</v>
      </c>
      <c r="CMZ107">
        <f t="shared" si="2040"/>
        <v>0</v>
      </c>
      <c r="CNA107">
        <f t="shared" si="2040"/>
        <v>0</v>
      </c>
      <c r="CNB107">
        <f t="shared" si="2040"/>
        <v>0</v>
      </c>
      <c r="CNC107">
        <f t="shared" si="2040"/>
        <v>0</v>
      </c>
      <c r="CND107">
        <f t="shared" si="2040"/>
        <v>0</v>
      </c>
      <c r="CNE107">
        <f t="shared" si="2040"/>
        <v>0</v>
      </c>
      <c r="CNF107">
        <f t="shared" si="2040"/>
        <v>0</v>
      </c>
      <c r="CNG107">
        <f t="shared" si="2040"/>
        <v>0</v>
      </c>
      <c r="CNH107">
        <f t="shared" si="2040"/>
        <v>0</v>
      </c>
      <c r="CNI107">
        <f t="shared" si="2040"/>
        <v>0</v>
      </c>
      <c r="CNJ107">
        <f t="shared" si="2040"/>
        <v>0</v>
      </c>
      <c r="CNK107">
        <f t="shared" si="2040"/>
        <v>0</v>
      </c>
      <c r="CNL107">
        <f t="shared" si="2040"/>
        <v>0</v>
      </c>
      <c r="CNM107">
        <f t="shared" si="2040"/>
        <v>0</v>
      </c>
      <c r="CNN107">
        <f t="shared" si="2040"/>
        <v>0</v>
      </c>
      <c r="CNO107">
        <f t="shared" si="2040"/>
        <v>0</v>
      </c>
      <c r="CNP107">
        <f t="shared" si="2040"/>
        <v>0</v>
      </c>
      <c r="CNQ107">
        <f t="shared" si="2040"/>
        <v>0</v>
      </c>
      <c r="CNR107">
        <f t="shared" si="2040"/>
        <v>0</v>
      </c>
      <c r="CNS107">
        <f t="shared" si="2040"/>
        <v>0</v>
      </c>
      <c r="CNT107">
        <f t="shared" si="2040"/>
        <v>0</v>
      </c>
      <c r="CNU107">
        <f t="shared" si="2040"/>
        <v>0</v>
      </c>
      <c r="CNV107">
        <f t="shared" si="2040"/>
        <v>0</v>
      </c>
      <c r="CNW107">
        <f t="shared" si="2040"/>
        <v>0</v>
      </c>
      <c r="CNX107">
        <f t="shared" si="2040"/>
        <v>0</v>
      </c>
      <c r="CNY107">
        <f t="shared" si="2040"/>
        <v>0</v>
      </c>
      <c r="CNZ107">
        <f t="shared" si="2040"/>
        <v>0</v>
      </c>
      <c r="COA107">
        <f t="shared" si="2040"/>
        <v>0</v>
      </c>
      <c r="COB107">
        <f t="shared" si="2040"/>
        <v>0</v>
      </c>
      <c r="COC107">
        <f t="shared" si="2040"/>
        <v>0</v>
      </c>
      <c r="COD107">
        <f t="shared" si="2040"/>
        <v>0</v>
      </c>
      <c r="COE107">
        <f t="shared" si="2040"/>
        <v>0</v>
      </c>
      <c r="COF107">
        <f t="shared" si="2040"/>
        <v>0</v>
      </c>
      <c r="COG107">
        <f t="shared" si="2040"/>
        <v>0</v>
      </c>
      <c r="COH107">
        <f t="shared" si="2040"/>
        <v>0</v>
      </c>
      <c r="COI107">
        <f t="shared" si="2040"/>
        <v>0</v>
      </c>
      <c r="COJ107">
        <f t="shared" si="2040"/>
        <v>0</v>
      </c>
      <c r="COK107">
        <f t="shared" si="2040"/>
        <v>0</v>
      </c>
      <c r="COL107">
        <f t="shared" si="2040"/>
        <v>0</v>
      </c>
      <c r="COM107">
        <f t="shared" si="2040"/>
        <v>0</v>
      </c>
      <c r="CON107">
        <f t="shared" si="2040"/>
        <v>0</v>
      </c>
      <c r="COO107">
        <f t="shared" si="2040"/>
        <v>0</v>
      </c>
      <c r="COP107">
        <f t="shared" si="2040"/>
        <v>0</v>
      </c>
      <c r="COQ107">
        <f t="shared" si="2041"/>
        <v>0</v>
      </c>
      <c r="COR107">
        <f t="shared" si="2041"/>
        <v>0</v>
      </c>
      <c r="COS107">
        <f t="shared" si="2041"/>
        <v>0</v>
      </c>
      <c r="COT107">
        <f t="shared" si="2041"/>
        <v>0</v>
      </c>
      <c r="COU107">
        <f t="shared" si="2041"/>
        <v>0</v>
      </c>
      <c r="COV107">
        <f t="shared" si="2041"/>
        <v>0</v>
      </c>
      <c r="COW107">
        <f t="shared" si="2041"/>
        <v>0</v>
      </c>
      <c r="COX107">
        <f t="shared" si="2041"/>
        <v>0</v>
      </c>
      <c r="COY107">
        <f t="shared" si="2041"/>
        <v>0</v>
      </c>
      <c r="COZ107">
        <f t="shared" si="2041"/>
        <v>0</v>
      </c>
      <c r="CPA107">
        <f t="shared" si="2041"/>
        <v>0</v>
      </c>
      <c r="CPB107">
        <f t="shared" si="2041"/>
        <v>0</v>
      </c>
      <c r="CPC107">
        <f t="shared" si="2041"/>
        <v>0</v>
      </c>
      <c r="CPD107">
        <f t="shared" si="2041"/>
        <v>0</v>
      </c>
      <c r="CPE107">
        <f t="shared" si="2041"/>
        <v>0</v>
      </c>
      <c r="CPF107">
        <f t="shared" si="2041"/>
        <v>0</v>
      </c>
      <c r="CPG107">
        <f t="shared" si="2041"/>
        <v>0</v>
      </c>
      <c r="CPH107">
        <f t="shared" si="2041"/>
        <v>0</v>
      </c>
      <c r="CPI107">
        <f t="shared" si="2041"/>
        <v>0</v>
      </c>
      <c r="CPJ107">
        <f t="shared" si="2041"/>
        <v>0</v>
      </c>
      <c r="CPK107">
        <f t="shared" si="2041"/>
        <v>0</v>
      </c>
      <c r="CPL107">
        <f t="shared" si="2041"/>
        <v>0</v>
      </c>
      <c r="CPM107">
        <f t="shared" si="2041"/>
        <v>0</v>
      </c>
      <c r="CPN107">
        <f t="shared" si="2041"/>
        <v>0</v>
      </c>
      <c r="CPO107">
        <f t="shared" si="2041"/>
        <v>0</v>
      </c>
      <c r="CPP107">
        <f t="shared" si="2041"/>
        <v>0</v>
      </c>
      <c r="CPQ107">
        <f t="shared" si="2041"/>
        <v>0</v>
      </c>
      <c r="CPR107">
        <f t="shared" si="2041"/>
        <v>0</v>
      </c>
      <c r="CPS107">
        <f t="shared" si="2041"/>
        <v>0</v>
      </c>
      <c r="CPT107">
        <f t="shared" si="2041"/>
        <v>0</v>
      </c>
      <c r="CPU107">
        <f t="shared" si="2041"/>
        <v>0</v>
      </c>
      <c r="CPV107">
        <f t="shared" si="2041"/>
        <v>0</v>
      </c>
      <c r="CPW107">
        <f t="shared" si="2041"/>
        <v>0</v>
      </c>
      <c r="CPX107">
        <f t="shared" si="2041"/>
        <v>0</v>
      </c>
      <c r="CPY107">
        <f t="shared" si="2041"/>
        <v>0</v>
      </c>
      <c r="CPZ107">
        <f t="shared" si="2041"/>
        <v>0</v>
      </c>
      <c r="CQA107">
        <f t="shared" si="2041"/>
        <v>0</v>
      </c>
      <c r="CQB107">
        <f t="shared" si="2041"/>
        <v>0</v>
      </c>
      <c r="CQC107">
        <f t="shared" si="2041"/>
        <v>0</v>
      </c>
      <c r="CQD107">
        <f t="shared" si="2041"/>
        <v>0</v>
      </c>
      <c r="CQE107">
        <f t="shared" si="2041"/>
        <v>0</v>
      </c>
      <c r="CQF107">
        <f t="shared" si="2041"/>
        <v>0</v>
      </c>
      <c r="CQG107">
        <f t="shared" si="2041"/>
        <v>0</v>
      </c>
      <c r="CQH107">
        <f t="shared" si="2041"/>
        <v>0</v>
      </c>
      <c r="CQI107">
        <f t="shared" si="2041"/>
        <v>0</v>
      </c>
      <c r="CQJ107">
        <f t="shared" si="2041"/>
        <v>0</v>
      </c>
      <c r="CQK107">
        <f t="shared" si="2041"/>
        <v>0</v>
      </c>
      <c r="CQL107">
        <f t="shared" si="2041"/>
        <v>0</v>
      </c>
      <c r="CQM107">
        <f t="shared" si="2041"/>
        <v>0</v>
      </c>
      <c r="CQN107">
        <f t="shared" si="2041"/>
        <v>0</v>
      </c>
      <c r="CQO107">
        <f t="shared" si="2041"/>
        <v>0</v>
      </c>
      <c r="CQP107">
        <f t="shared" si="2041"/>
        <v>0</v>
      </c>
      <c r="CQQ107">
        <f t="shared" si="2041"/>
        <v>0</v>
      </c>
      <c r="CQR107">
        <f t="shared" si="2041"/>
        <v>0</v>
      </c>
      <c r="CQS107">
        <f t="shared" si="2041"/>
        <v>0</v>
      </c>
      <c r="CQT107">
        <f t="shared" si="2041"/>
        <v>0</v>
      </c>
      <c r="CQU107">
        <f t="shared" si="2041"/>
        <v>0</v>
      </c>
      <c r="CQV107">
        <f t="shared" si="2041"/>
        <v>0</v>
      </c>
      <c r="CQW107">
        <f t="shared" si="2041"/>
        <v>0</v>
      </c>
      <c r="CQX107">
        <f t="shared" si="2041"/>
        <v>0</v>
      </c>
      <c r="CQY107">
        <f t="shared" si="2041"/>
        <v>0</v>
      </c>
      <c r="CQZ107">
        <f t="shared" si="2041"/>
        <v>0</v>
      </c>
      <c r="CRA107">
        <f t="shared" si="2041"/>
        <v>0</v>
      </c>
      <c r="CRB107">
        <f t="shared" si="2041"/>
        <v>0</v>
      </c>
      <c r="CRC107">
        <f t="shared" si="2042"/>
        <v>0</v>
      </c>
      <c r="CRD107">
        <f t="shared" si="2042"/>
        <v>0</v>
      </c>
      <c r="CRE107">
        <f t="shared" si="2042"/>
        <v>0</v>
      </c>
      <c r="CRF107">
        <f t="shared" si="2042"/>
        <v>0</v>
      </c>
      <c r="CRG107">
        <f t="shared" si="2042"/>
        <v>0</v>
      </c>
      <c r="CRH107">
        <f t="shared" si="2042"/>
        <v>0</v>
      </c>
      <c r="CRI107">
        <f t="shared" si="2042"/>
        <v>0</v>
      </c>
      <c r="CRJ107">
        <f t="shared" si="2042"/>
        <v>0</v>
      </c>
      <c r="CRK107">
        <f t="shared" si="2042"/>
        <v>0</v>
      </c>
      <c r="CRL107">
        <f t="shared" si="2042"/>
        <v>0</v>
      </c>
      <c r="CRM107">
        <f t="shared" si="2042"/>
        <v>0</v>
      </c>
      <c r="CRN107">
        <f t="shared" si="2042"/>
        <v>0</v>
      </c>
      <c r="CRO107">
        <f t="shared" si="2042"/>
        <v>0</v>
      </c>
      <c r="CRP107">
        <f t="shared" si="2042"/>
        <v>0</v>
      </c>
      <c r="CRQ107">
        <f t="shared" si="2042"/>
        <v>0</v>
      </c>
      <c r="CRR107">
        <f t="shared" si="2042"/>
        <v>0</v>
      </c>
      <c r="CRS107">
        <f t="shared" si="2042"/>
        <v>0</v>
      </c>
      <c r="CRT107">
        <f t="shared" si="2042"/>
        <v>0</v>
      </c>
      <c r="CRU107">
        <f t="shared" si="2042"/>
        <v>0</v>
      </c>
      <c r="CRV107">
        <f t="shared" si="2042"/>
        <v>0</v>
      </c>
      <c r="CRW107">
        <f t="shared" si="2042"/>
        <v>0</v>
      </c>
      <c r="CRX107">
        <f t="shared" si="2042"/>
        <v>0</v>
      </c>
      <c r="CRY107">
        <f t="shared" si="2042"/>
        <v>0</v>
      </c>
      <c r="CRZ107">
        <f t="shared" si="2042"/>
        <v>0</v>
      </c>
      <c r="CSA107">
        <f t="shared" si="2042"/>
        <v>0</v>
      </c>
      <c r="CSB107">
        <f t="shared" si="2042"/>
        <v>0</v>
      </c>
      <c r="CSC107">
        <f t="shared" si="2042"/>
        <v>0</v>
      </c>
      <c r="CSD107">
        <f t="shared" si="2042"/>
        <v>0</v>
      </c>
      <c r="CSE107">
        <f t="shared" si="2042"/>
        <v>0</v>
      </c>
      <c r="CSF107">
        <f t="shared" si="2042"/>
        <v>0</v>
      </c>
      <c r="CSG107">
        <f t="shared" si="2042"/>
        <v>0</v>
      </c>
      <c r="CSH107">
        <f t="shared" si="2042"/>
        <v>0</v>
      </c>
      <c r="CSI107">
        <f t="shared" si="2042"/>
        <v>0</v>
      </c>
      <c r="CSJ107">
        <f t="shared" si="2042"/>
        <v>0</v>
      </c>
      <c r="CSK107">
        <f t="shared" si="2042"/>
        <v>0</v>
      </c>
      <c r="CSL107">
        <f t="shared" si="2042"/>
        <v>0</v>
      </c>
      <c r="CSM107">
        <f t="shared" si="2042"/>
        <v>0</v>
      </c>
      <c r="CSN107">
        <f t="shared" si="2042"/>
        <v>0</v>
      </c>
      <c r="CSO107">
        <f t="shared" si="2042"/>
        <v>0</v>
      </c>
      <c r="CSP107">
        <f t="shared" si="2042"/>
        <v>0</v>
      </c>
      <c r="CSQ107">
        <f t="shared" si="2042"/>
        <v>0</v>
      </c>
      <c r="CSR107">
        <f t="shared" si="2042"/>
        <v>0</v>
      </c>
      <c r="CSS107">
        <f t="shared" si="2042"/>
        <v>0</v>
      </c>
      <c r="CST107">
        <f t="shared" si="2042"/>
        <v>0</v>
      </c>
      <c r="CSU107">
        <f t="shared" si="2042"/>
        <v>0</v>
      </c>
      <c r="CSV107">
        <f t="shared" si="2042"/>
        <v>0</v>
      </c>
      <c r="CSW107">
        <f t="shared" si="2042"/>
        <v>0</v>
      </c>
      <c r="CSX107">
        <f t="shared" si="2042"/>
        <v>0</v>
      </c>
      <c r="CSY107">
        <f t="shared" si="2042"/>
        <v>0</v>
      </c>
      <c r="CSZ107">
        <f t="shared" si="2042"/>
        <v>0</v>
      </c>
      <c r="CTA107">
        <f t="shared" si="2042"/>
        <v>0</v>
      </c>
      <c r="CTB107">
        <f t="shared" si="2042"/>
        <v>0</v>
      </c>
      <c r="CTC107">
        <f t="shared" si="2042"/>
        <v>0</v>
      </c>
      <c r="CTD107">
        <f t="shared" si="2042"/>
        <v>0</v>
      </c>
      <c r="CTE107">
        <f t="shared" si="2042"/>
        <v>0</v>
      </c>
      <c r="CTF107">
        <f t="shared" si="2042"/>
        <v>0</v>
      </c>
      <c r="CTG107">
        <f t="shared" si="2042"/>
        <v>0</v>
      </c>
      <c r="CTH107">
        <f t="shared" si="2042"/>
        <v>0</v>
      </c>
      <c r="CTI107">
        <f t="shared" si="2042"/>
        <v>0</v>
      </c>
      <c r="CTJ107">
        <f t="shared" si="2042"/>
        <v>0</v>
      </c>
      <c r="CTK107">
        <f t="shared" si="2042"/>
        <v>0</v>
      </c>
      <c r="CTL107">
        <f t="shared" si="2042"/>
        <v>0</v>
      </c>
      <c r="CTM107">
        <f t="shared" si="2042"/>
        <v>0</v>
      </c>
      <c r="CTN107">
        <f t="shared" si="2042"/>
        <v>0</v>
      </c>
      <c r="CTO107">
        <f t="shared" si="2043"/>
        <v>0</v>
      </c>
      <c r="CTP107">
        <f t="shared" si="2043"/>
        <v>0</v>
      </c>
      <c r="CTQ107">
        <f t="shared" si="2043"/>
        <v>0</v>
      </c>
      <c r="CTR107">
        <f t="shared" si="2043"/>
        <v>0</v>
      </c>
      <c r="CTS107">
        <f t="shared" si="2043"/>
        <v>0</v>
      </c>
      <c r="CTT107">
        <f t="shared" si="2043"/>
        <v>0</v>
      </c>
      <c r="CTU107">
        <f t="shared" si="2043"/>
        <v>0</v>
      </c>
      <c r="CTV107">
        <f t="shared" si="2043"/>
        <v>0</v>
      </c>
      <c r="CTW107">
        <f t="shared" si="2043"/>
        <v>0</v>
      </c>
      <c r="CTX107">
        <f t="shared" si="2043"/>
        <v>0</v>
      </c>
      <c r="CTY107">
        <f t="shared" si="2043"/>
        <v>0</v>
      </c>
      <c r="CTZ107">
        <f t="shared" si="2043"/>
        <v>0</v>
      </c>
      <c r="CUA107">
        <f t="shared" si="2043"/>
        <v>0</v>
      </c>
      <c r="CUB107">
        <f t="shared" si="2043"/>
        <v>0</v>
      </c>
      <c r="CUC107">
        <f t="shared" si="2043"/>
        <v>0</v>
      </c>
      <c r="CUD107">
        <f t="shared" si="2043"/>
        <v>0</v>
      </c>
      <c r="CUE107">
        <f t="shared" si="2043"/>
        <v>0</v>
      </c>
      <c r="CUF107">
        <f t="shared" si="2043"/>
        <v>0</v>
      </c>
      <c r="CUG107">
        <f t="shared" si="2043"/>
        <v>0</v>
      </c>
      <c r="CUH107">
        <f t="shared" si="2043"/>
        <v>0</v>
      </c>
      <c r="CUI107">
        <f t="shared" si="2043"/>
        <v>0</v>
      </c>
      <c r="CUJ107">
        <f t="shared" si="2043"/>
        <v>0</v>
      </c>
      <c r="CUK107">
        <f t="shared" si="2043"/>
        <v>0</v>
      </c>
      <c r="CUL107">
        <f t="shared" si="2043"/>
        <v>0</v>
      </c>
      <c r="CUM107">
        <f t="shared" si="2043"/>
        <v>0</v>
      </c>
      <c r="CUN107">
        <f t="shared" si="2043"/>
        <v>0</v>
      </c>
      <c r="CUO107">
        <f t="shared" si="2043"/>
        <v>0</v>
      </c>
      <c r="CUP107">
        <f t="shared" si="2043"/>
        <v>0</v>
      </c>
      <c r="CUQ107">
        <f t="shared" si="2043"/>
        <v>0</v>
      </c>
      <c r="CUR107">
        <f t="shared" si="2043"/>
        <v>0</v>
      </c>
      <c r="CUS107">
        <f t="shared" si="2043"/>
        <v>0</v>
      </c>
      <c r="CUT107">
        <f t="shared" si="2043"/>
        <v>0</v>
      </c>
      <c r="CUU107">
        <f t="shared" si="2043"/>
        <v>0</v>
      </c>
      <c r="CUV107">
        <f t="shared" si="2043"/>
        <v>0</v>
      </c>
      <c r="CUW107">
        <f t="shared" si="2043"/>
        <v>0</v>
      </c>
      <c r="CUX107">
        <f t="shared" si="2043"/>
        <v>0</v>
      </c>
      <c r="CUY107">
        <f t="shared" si="2043"/>
        <v>0</v>
      </c>
      <c r="CUZ107">
        <f t="shared" si="2043"/>
        <v>0</v>
      </c>
      <c r="CVA107">
        <f t="shared" si="2043"/>
        <v>0</v>
      </c>
      <c r="CVB107">
        <f t="shared" si="2043"/>
        <v>0</v>
      </c>
      <c r="CVC107">
        <f t="shared" si="2043"/>
        <v>0</v>
      </c>
      <c r="CVD107">
        <f t="shared" si="2043"/>
        <v>0</v>
      </c>
      <c r="CVE107">
        <f t="shared" si="2043"/>
        <v>0</v>
      </c>
      <c r="CVF107">
        <f t="shared" si="2043"/>
        <v>0</v>
      </c>
      <c r="CVG107">
        <f t="shared" si="2043"/>
        <v>0</v>
      </c>
      <c r="CVH107">
        <f t="shared" si="2043"/>
        <v>0</v>
      </c>
      <c r="CVI107">
        <f t="shared" si="2043"/>
        <v>0</v>
      </c>
      <c r="CVJ107">
        <f t="shared" si="2043"/>
        <v>0</v>
      </c>
      <c r="CVK107">
        <f t="shared" si="2043"/>
        <v>0</v>
      </c>
      <c r="CVL107">
        <f t="shared" si="2043"/>
        <v>0</v>
      </c>
      <c r="CVM107">
        <f t="shared" si="2043"/>
        <v>0</v>
      </c>
      <c r="CVN107">
        <f t="shared" si="2043"/>
        <v>0</v>
      </c>
      <c r="CVO107">
        <f t="shared" si="2043"/>
        <v>0</v>
      </c>
      <c r="CVP107">
        <f t="shared" si="2043"/>
        <v>0</v>
      </c>
      <c r="CVQ107">
        <f t="shared" si="2043"/>
        <v>0</v>
      </c>
      <c r="CVR107">
        <f t="shared" si="2043"/>
        <v>0</v>
      </c>
      <c r="CVS107">
        <f t="shared" si="2043"/>
        <v>0</v>
      </c>
      <c r="CVT107">
        <f t="shared" si="2043"/>
        <v>0</v>
      </c>
      <c r="CVU107">
        <f t="shared" si="2043"/>
        <v>0</v>
      </c>
      <c r="CVV107">
        <f t="shared" si="2043"/>
        <v>0</v>
      </c>
      <c r="CVW107">
        <f t="shared" si="2043"/>
        <v>0</v>
      </c>
      <c r="CVX107">
        <f t="shared" si="2043"/>
        <v>0</v>
      </c>
      <c r="CVY107">
        <f t="shared" si="2043"/>
        <v>0</v>
      </c>
      <c r="CVZ107">
        <f t="shared" si="2043"/>
        <v>0</v>
      </c>
      <c r="CWA107">
        <f t="shared" si="2044"/>
        <v>0</v>
      </c>
      <c r="CWB107">
        <f t="shared" si="2044"/>
        <v>0</v>
      </c>
      <c r="CWC107">
        <f t="shared" si="2044"/>
        <v>0</v>
      </c>
      <c r="CWD107">
        <f t="shared" si="2044"/>
        <v>0</v>
      </c>
      <c r="CWE107">
        <f t="shared" si="2044"/>
        <v>0</v>
      </c>
      <c r="CWF107">
        <f t="shared" si="2044"/>
        <v>0</v>
      </c>
      <c r="CWG107">
        <f t="shared" si="2044"/>
        <v>0</v>
      </c>
      <c r="CWH107">
        <f t="shared" si="2044"/>
        <v>0</v>
      </c>
      <c r="CWI107">
        <f t="shared" si="2044"/>
        <v>0</v>
      </c>
      <c r="CWJ107">
        <f t="shared" si="2044"/>
        <v>0</v>
      </c>
      <c r="CWK107">
        <f t="shared" si="2044"/>
        <v>0</v>
      </c>
      <c r="CWL107">
        <f t="shared" si="2044"/>
        <v>0</v>
      </c>
      <c r="CWM107">
        <f t="shared" si="2044"/>
        <v>0</v>
      </c>
      <c r="CWN107">
        <f t="shared" si="2044"/>
        <v>0</v>
      </c>
      <c r="CWO107">
        <f t="shared" si="2044"/>
        <v>0</v>
      </c>
      <c r="CWP107">
        <f t="shared" si="2044"/>
        <v>0</v>
      </c>
      <c r="CWQ107">
        <f t="shared" si="2044"/>
        <v>0</v>
      </c>
      <c r="CWR107">
        <f t="shared" si="2044"/>
        <v>0</v>
      </c>
      <c r="CWS107">
        <f t="shared" si="2044"/>
        <v>0</v>
      </c>
      <c r="CWT107">
        <f t="shared" si="2044"/>
        <v>0</v>
      </c>
      <c r="CWU107">
        <f t="shared" si="2044"/>
        <v>0</v>
      </c>
      <c r="CWV107">
        <f t="shared" si="2044"/>
        <v>0</v>
      </c>
      <c r="CWW107">
        <f t="shared" si="2044"/>
        <v>0</v>
      </c>
      <c r="CWX107">
        <f t="shared" si="2044"/>
        <v>0</v>
      </c>
      <c r="CWY107">
        <f t="shared" si="2044"/>
        <v>0</v>
      </c>
      <c r="CWZ107">
        <f t="shared" si="2044"/>
        <v>0</v>
      </c>
      <c r="CXA107">
        <f t="shared" si="2044"/>
        <v>0</v>
      </c>
      <c r="CXB107">
        <f t="shared" si="2044"/>
        <v>0</v>
      </c>
      <c r="CXC107">
        <f t="shared" si="2044"/>
        <v>0</v>
      </c>
      <c r="CXD107">
        <f t="shared" si="2044"/>
        <v>0</v>
      </c>
      <c r="CXE107">
        <f t="shared" si="2044"/>
        <v>0</v>
      </c>
      <c r="CXF107">
        <f t="shared" si="2044"/>
        <v>0</v>
      </c>
      <c r="CXG107">
        <f t="shared" si="2044"/>
        <v>0</v>
      </c>
      <c r="CXH107">
        <f t="shared" si="2044"/>
        <v>0</v>
      </c>
      <c r="CXI107">
        <f t="shared" si="2044"/>
        <v>0</v>
      </c>
      <c r="CXJ107">
        <f t="shared" si="2044"/>
        <v>0</v>
      </c>
      <c r="CXK107">
        <f t="shared" si="2044"/>
        <v>0</v>
      </c>
      <c r="CXL107">
        <f t="shared" si="2044"/>
        <v>0</v>
      </c>
      <c r="CXM107">
        <f t="shared" si="2044"/>
        <v>0</v>
      </c>
      <c r="CXN107">
        <f t="shared" si="2044"/>
        <v>0</v>
      </c>
      <c r="CXO107">
        <f t="shared" si="2044"/>
        <v>0</v>
      </c>
      <c r="CXP107">
        <f t="shared" si="2044"/>
        <v>0</v>
      </c>
      <c r="CXQ107">
        <f t="shared" si="2044"/>
        <v>0</v>
      </c>
      <c r="CXR107">
        <f t="shared" si="2044"/>
        <v>0</v>
      </c>
      <c r="CXS107">
        <f t="shared" si="2044"/>
        <v>0</v>
      </c>
      <c r="CXT107">
        <f t="shared" si="2044"/>
        <v>0</v>
      </c>
      <c r="CXU107">
        <f t="shared" si="2044"/>
        <v>0</v>
      </c>
      <c r="CXV107">
        <f t="shared" si="2044"/>
        <v>0</v>
      </c>
      <c r="CXW107">
        <f t="shared" si="2044"/>
        <v>0</v>
      </c>
      <c r="CXX107">
        <f t="shared" si="2044"/>
        <v>0</v>
      </c>
      <c r="CXY107">
        <f t="shared" si="2044"/>
        <v>0</v>
      </c>
      <c r="CXZ107">
        <f t="shared" si="2044"/>
        <v>0</v>
      </c>
      <c r="CYA107">
        <f t="shared" si="2044"/>
        <v>0</v>
      </c>
      <c r="CYB107">
        <f t="shared" si="2044"/>
        <v>0</v>
      </c>
      <c r="CYC107">
        <f t="shared" si="2044"/>
        <v>0</v>
      </c>
      <c r="CYD107">
        <f t="shared" si="2044"/>
        <v>0</v>
      </c>
      <c r="CYE107">
        <f t="shared" si="2044"/>
        <v>0</v>
      </c>
      <c r="CYF107">
        <f t="shared" si="2044"/>
        <v>0</v>
      </c>
      <c r="CYG107">
        <f t="shared" si="2044"/>
        <v>0</v>
      </c>
      <c r="CYH107">
        <f t="shared" si="2044"/>
        <v>0</v>
      </c>
      <c r="CYI107">
        <f t="shared" si="2044"/>
        <v>0</v>
      </c>
      <c r="CYJ107">
        <f t="shared" si="2044"/>
        <v>0</v>
      </c>
      <c r="CYK107">
        <f t="shared" si="2044"/>
        <v>0</v>
      </c>
      <c r="CYL107">
        <f t="shared" si="2044"/>
        <v>0</v>
      </c>
      <c r="CYM107">
        <f t="shared" si="2045"/>
        <v>0</v>
      </c>
      <c r="CYN107">
        <f t="shared" si="2045"/>
        <v>0</v>
      </c>
      <c r="CYO107">
        <f t="shared" si="2045"/>
        <v>0</v>
      </c>
      <c r="CYP107">
        <f t="shared" si="2045"/>
        <v>0</v>
      </c>
      <c r="CYQ107">
        <f t="shared" si="2045"/>
        <v>0</v>
      </c>
      <c r="CYR107">
        <f t="shared" si="2045"/>
        <v>0</v>
      </c>
      <c r="CYS107">
        <f t="shared" si="2045"/>
        <v>0</v>
      </c>
      <c r="CYT107">
        <f t="shared" si="2045"/>
        <v>0</v>
      </c>
      <c r="CYU107">
        <f t="shared" si="2045"/>
        <v>0</v>
      </c>
      <c r="CYV107">
        <f t="shared" si="2045"/>
        <v>0</v>
      </c>
      <c r="CYW107">
        <f t="shared" si="2045"/>
        <v>0</v>
      </c>
      <c r="CYX107">
        <f t="shared" si="2045"/>
        <v>0</v>
      </c>
      <c r="CYY107">
        <f t="shared" si="2045"/>
        <v>0</v>
      </c>
      <c r="CYZ107">
        <f t="shared" si="2045"/>
        <v>0</v>
      </c>
      <c r="CZA107">
        <f t="shared" si="2045"/>
        <v>0</v>
      </c>
      <c r="CZB107">
        <f t="shared" si="2045"/>
        <v>0</v>
      </c>
      <c r="CZC107">
        <f t="shared" si="2045"/>
        <v>0</v>
      </c>
      <c r="CZD107">
        <f t="shared" si="2045"/>
        <v>0</v>
      </c>
      <c r="CZE107">
        <f t="shared" si="2045"/>
        <v>0</v>
      </c>
      <c r="CZF107">
        <f t="shared" si="2045"/>
        <v>0</v>
      </c>
      <c r="CZG107">
        <f t="shared" si="2045"/>
        <v>0</v>
      </c>
      <c r="CZH107">
        <f t="shared" si="2045"/>
        <v>0</v>
      </c>
      <c r="CZI107">
        <f t="shared" si="2045"/>
        <v>0</v>
      </c>
      <c r="CZJ107">
        <f t="shared" si="2045"/>
        <v>0</v>
      </c>
      <c r="CZK107">
        <f t="shared" si="2045"/>
        <v>0</v>
      </c>
      <c r="CZL107">
        <f t="shared" si="2045"/>
        <v>0</v>
      </c>
      <c r="CZM107">
        <f t="shared" si="2045"/>
        <v>0</v>
      </c>
      <c r="CZN107">
        <f t="shared" si="2045"/>
        <v>0</v>
      </c>
      <c r="CZO107">
        <f t="shared" si="2045"/>
        <v>0</v>
      </c>
      <c r="CZP107">
        <f t="shared" si="2045"/>
        <v>0</v>
      </c>
      <c r="CZQ107">
        <f t="shared" si="2045"/>
        <v>0</v>
      </c>
      <c r="CZR107">
        <f t="shared" si="2045"/>
        <v>0</v>
      </c>
      <c r="CZS107">
        <f t="shared" si="2045"/>
        <v>0</v>
      </c>
      <c r="CZT107">
        <f t="shared" si="2045"/>
        <v>0</v>
      </c>
      <c r="CZU107">
        <f t="shared" si="2045"/>
        <v>0</v>
      </c>
      <c r="CZV107">
        <f t="shared" si="2045"/>
        <v>0</v>
      </c>
      <c r="CZW107">
        <f t="shared" si="2045"/>
        <v>0</v>
      </c>
      <c r="CZX107">
        <f t="shared" si="2045"/>
        <v>0</v>
      </c>
      <c r="CZY107">
        <f t="shared" si="2045"/>
        <v>0</v>
      </c>
      <c r="CZZ107">
        <f t="shared" si="2045"/>
        <v>0</v>
      </c>
      <c r="DAA107">
        <f t="shared" si="2045"/>
        <v>0</v>
      </c>
      <c r="DAB107">
        <f t="shared" si="2045"/>
        <v>0</v>
      </c>
      <c r="DAC107">
        <f t="shared" si="2045"/>
        <v>0</v>
      </c>
      <c r="DAD107">
        <f t="shared" si="2045"/>
        <v>0</v>
      </c>
      <c r="DAE107">
        <f t="shared" si="2045"/>
        <v>0</v>
      </c>
      <c r="DAF107">
        <f t="shared" si="2045"/>
        <v>0</v>
      </c>
      <c r="DAG107">
        <f t="shared" si="2045"/>
        <v>0</v>
      </c>
      <c r="DAH107">
        <f t="shared" si="2045"/>
        <v>0</v>
      </c>
      <c r="DAI107">
        <f t="shared" si="2045"/>
        <v>0</v>
      </c>
      <c r="DAJ107">
        <f t="shared" si="2045"/>
        <v>0</v>
      </c>
      <c r="DAK107">
        <f t="shared" si="2045"/>
        <v>0</v>
      </c>
      <c r="DAL107">
        <f t="shared" si="2045"/>
        <v>0</v>
      </c>
      <c r="DAM107">
        <f t="shared" si="2045"/>
        <v>0</v>
      </c>
      <c r="DAN107">
        <f t="shared" si="2045"/>
        <v>0</v>
      </c>
      <c r="DAO107">
        <f t="shared" si="2045"/>
        <v>0</v>
      </c>
      <c r="DAP107">
        <f t="shared" si="2045"/>
        <v>0</v>
      </c>
      <c r="DAQ107">
        <f t="shared" si="2045"/>
        <v>0</v>
      </c>
      <c r="DAR107">
        <f t="shared" si="2045"/>
        <v>0</v>
      </c>
      <c r="DAS107">
        <f t="shared" si="2045"/>
        <v>0</v>
      </c>
      <c r="DAT107">
        <f t="shared" si="2045"/>
        <v>0</v>
      </c>
      <c r="DAU107">
        <f t="shared" si="2045"/>
        <v>0</v>
      </c>
      <c r="DAV107">
        <f t="shared" si="2045"/>
        <v>0</v>
      </c>
      <c r="DAW107">
        <f t="shared" si="2045"/>
        <v>0</v>
      </c>
      <c r="DAX107">
        <f t="shared" si="2045"/>
        <v>0</v>
      </c>
      <c r="DAY107">
        <f t="shared" si="2046"/>
        <v>0</v>
      </c>
      <c r="DAZ107">
        <f t="shared" si="2046"/>
        <v>0</v>
      </c>
      <c r="DBA107">
        <f t="shared" si="2046"/>
        <v>0</v>
      </c>
      <c r="DBB107">
        <f t="shared" si="2046"/>
        <v>0</v>
      </c>
      <c r="DBC107">
        <f t="shared" si="2046"/>
        <v>0</v>
      </c>
      <c r="DBD107">
        <f t="shared" si="2046"/>
        <v>0</v>
      </c>
      <c r="DBE107">
        <f t="shared" si="2046"/>
        <v>0</v>
      </c>
      <c r="DBF107">
        <f t="shared" si="2046"/>
        <v>0</v>
      </c>
      <c r="DBG107">
        <f t="shared" si="2046"/>
        <v>0</v>
      </c>
      <c r="DBH107">
        <f t="shared" si="2046"/>
        <v>0</v>
      </c>
      <c r="DBI107">
        <f t="shared" si="2046"/>
        <v>0</v>
      </c>
      <c r="DBJ107">
        <f t="shared" si="2046"/>
        <v>0</v>
      </c>
      <c r="DBK107">
        <f t="shared" si="2046"/>
        <v>0</v>
      </c>
      <c r="DBL107">
        <f t="shared" si="2046"/>
        <v>0</v>
      </c>
      <c r="DBM107">
        <f t="shared" si="2046"/>
        <v>0</v>
      </c>
      <c r="DBN107">
        <f t="shared" si="2046"/>
        <v>0</v>
      </c>
      <c r="DBO107">
        <f t="shared" si="2046"/>
        <v>0</v>
      </c>
      <c r="DBP107">
        <f t="shared" si="2046"/>
        <v>0</v>
      </c>
      <c r="DBQ107">
        <f t="shared" si="2046"/>
        <v>0</v>
      </c>
      <c r="DBR107">
        <f t="shared" si="2046"/>
        <v>0</v>
      </c>
      <c r="DBS107">
        <f t="shared" si="2046"/>
        <v>0</v>
      </c>
      <c r="DBT107">
        <f t="shared" si="2046"/>
        <v>0</v>
      </c>
      <c r="DBU107">
        <f t="shared" si="2046"/>
        <v>0</v>
      </c>
      <c r="DBV107">
        <f t="shared" si="2046"/>
        <v>0</v>
      </c>
      <c r="DBW107">
        <f t="shared" si="2046"/>
        <v>0</v>
      </c>
      <c r="DBX107">
        <f t="shared" si="2046"/>
        <v>0</v>
      </c>
      <c r="DBY107">
        <f t="shared" si="2046"/>
        <v>0</v>
      </c>
      <c r="DBZ107">
        <f t="shared" si="2046"/>
        <v>0</v>
      </c>
      <c r="DCA107">
        <f t="shared" si="2046"/>
        <v>0</v>
      </c>
      <c r="DCB107">
        <f t="shared" si="2046"/>
        <v>0</v>
      </c>
      <c r="DCC107">
        <f t="shared" si="2046"/>
        <v>0</v>
      </c>
      <c r="DCD107">
        <f t="shared" si="2046"/>
        <v>0</v>
      </c>
      <c r="DCE107">
        <f t="shared" si="2046"/>
        <v>0</v>
      </c>
      <c r="DCF107">
        <f t="shared" si="2046"/>
        <v>0</v>
      </c>
      <c r="DCG107">
        <f t="shared" si="2046"/>
        <v>0</v>
      </c>
      <c r="DCH107">
        <f t="shared" si="2046"/>
        <v>0</v>
      </c>
      <c r="DCI107">
        <f t="shared" si="2046"/>
        <v>0</v>
      </c>
      <c r="DCJ107">
        <f t="shared" si="2046"/>
        <v>0</v>
      </c>
      <c r="DCK107">
        <f t="shared" si="2046"/>
        <v>0</v>
      </c>
      <c r="DCL107">
        <f t="shared" si="2046"/>
        <v>0</v>
      </c>
      <c r="DCM107">
        <f t="shared" si="2046"/>
        <v>0</v>
      </c>
      <c r="DCN107">
        <f t="shared" si="2046"/>
        <v>0</v>
      </c>
      <c r="DCO107">
        <f t="shared" si="2046"/>
        <v>0</v>
      </c>
      <c r="DCP107">
        <f t="shared" si="2046"/>
        <v>0</v>
      </c>
      <c r="DCQ107">
        <f t="shared" si="2046"/>
        <v>0</v>
      </c>
      <c r="DCR107">
        <f t="shared" si="2046"/>
        <v>0</v>
      </c>
      <c r="DCS107">
        <f t="shared" si="2046"/>
        <v>0</v>
      </c>
      <c r="DCT107">
        <f t="shared" si="2046"/>
        <v>0</v>
      </c>
      <c r="DCU107">
        <f t="shared" si="2046"/>
        <v>0</v>
      </c>
      <c r="DCV107">
        <f t="shared" si="2046"/>
        <v>0</v>
      </c>
      <c r="DCW107">
        <f t="shared" si="2046"/>
        <v>0</v>
      </c>
      <c r="DCX107">
        <f t="shared" si="2046"/>
        <v>0</v>
      </c>
      <c r="DCY107">
        <f t="shared" si="2046"/>
        <v>0</v>
      </c>
      <c r="DCZ107">
        <f t="shared" si="2046"/>
        <v>0</v>
      </c>
      <c r="DDA107">
        <f t="shared" si="2046"/>
        <v>0</v>
      </c>
      <c r="DDB107">
        <f t="shared" si="2046"/>
        <v>0</v>
      </c>
      <c r="DDC107">
        <f t="shared" si="2046"/>
        <v>0</v>
      </c>
      <c r="DDD107">
        <f t="shared" si="2046"/>
        <v>0</v>
      </c>
      <c r="DDE107">
        <f t="shared" si="2046"/>
        <v>0</v>
      </c>
      <c r="DDF107">
        <f t="shared" si="2046"/>
        <v>0</v>
      </c>
      <c r="DDG107">
        <f t="shared" si="2046"/>
        <v>0</v>
      </c>
      <c r="DDH107">
        <f t="shared" si="2046"/>
        <v>0</v>
      </c>
      <c r="DDI107">
        <f t="shared" si="2046"/>
        <v>0</v>
      </c>
      <c r="DDJ107">
        <f t="shared" si="2046"/>
        <v>0</v>
      </c>
      <c r="DDK107">
        <f t="shared" si="2047"/>
        <v>0</v>
      </c>
      <c r="DDL107">
        <f t="shared" si="2047"/>
        <v>0</v>
      </c>
      <c r="DDM107">
        <f t="shared" si="2047"/>
        <v>0</v>
      </c>
      <c r="DDN107">
        <f t="shared" si="2047"/>
        <v>0</v>
      </c>
      <c r="DDO107">
        <f t="shared" si="2047"/>
        <v>0</v>
      </c>
      <c r="DDP107">
        <f t="shared" si="2047"/>
        <v>0</v>
      </c>
      <c r="DDQ107">
        <f t="shared" si="2047"/>
        <v>0</v>
      </c>
      <c r="DDR107">
        <f t="shared" si="2047"/>
        <v>0</v>
      </c>
      <c r="DDS107">
        <f t="shared" si="2047"/>
        <v>0</v>
      </c>
      <c r="DDT107">
        <f t="shared" si="2047"/>
        <v>0</v>
      </c>
      <c r="DDU107">
        <f t="shared" si="2047"/>
        <v>0</v>
      </c>
      <c r="DDV107">
        <f t="shared" si="2047"/>
        <v>0</v>
      </c>
      <c r="DDW107">
        <f t="shared" si="2047"/>
        <v>0</v>
      </c>
      <c r="DDX107">
        <f t="shared" si="2047"/>
        <v>0</v>
      </c>
      <c r="DDY107">
        <f t="shared" si="2047"/>
        <v>0</v>
      </c>
      <c r="DDZ107">
        <f t="shared" si="2047"/>
        <v>0</v>
      </c>
      <c r="DEA107">
        <f t="shared" si="2047"/>
        <v>0</v>
      </c>
      <c r="DEB107">
        <f t="shared" si="2047"/>
        <v>0</v>
      </c>
      <c r="DEC107">
        <f t="shared" si="2047"/>
        <v>0</v>
      </c>
      <c r="DED107">
        <f t="shared" si="2047"/>
        <v>0</v>
      </c>
      <c r="DEE107">
        <f t="shared" si="2047"/>
        <v>0</v>
      </c>
      <c r="DEF107">
        <f t="shared" si="2047"/>
        <v>0</v>
      </c>
      <c r="DEG107">
        <f t="shared" si="2047"/>
        <v>0</v>
      </c>
      <c r="DEH107">
        <f t="shared" si="2047"/>
        <v>0</v>
      </c>
      <c r="DEI107">
        <f t="shared" si="2047"/>
        <v>0</v>
      </c>
      <c r="DEJ107">
        <f t="shared" si="2047"/>
        <v>0</v>
      </c>
      <c r="DEK107">
        <f t="shared" si="2047"/>
        <v>0</v>
      </c>
      <c r="DEL107">
        <f t="shared" si="2047"/>
        <v>0</v>
      </c>
      <c r="DEM107">
        <f t="shared" si="2047"/>
        <v>0</v>
      </c>
      <c r="DEN107">
        <f t="shared" si="2047"/>
        <v>0</v>
      </c>
      <c r="DEO107">
        <f t="shared" si="2047"/>
        <v>0</v>
      </c>
      <c r="DEP107">
        <f t="shared" si="2047"/>
        <v>0</v>
      </c>
      <c r="DEQ107">
        <f t="shared" si="2047"/>
        <v>0</v>
      </c>
      <c r="DER107">
        <f t="shared" si="2047"/>
        <v>0</v>
      </c>
      <c r="DES107">
        <f t="shared" si="2047"/>
        <v>0</v>
      </c>
      <c r="DET107">
        <f t="shared" si="2047"/>
        <v>0</v>
      </c>
      <c r="DEU107">
        <f t="shared" si="2047"/>
        <v>0</v>
      </c>
      <c r="DEV107">
        <f t="shared" si="2047"/>
        <v>0</v>
      </c>
      <c r="DEW107">
        <f t="shared" si="2047"/>
        <v>0</v>
      </c>
      <c r="DEX107">
        <f t="shared" si="2047"/>
        <v>0</v>
      </c>
      <c r="DEY107">
        <f t="shared" si="2047"/>
        <v>0</v>
      </c>
      <c r="DEZ107">
        <f t="shared" si="2047"/>
        <v>0</v>
      </c>
      <c r="DFA107">
        <f t="shared" si="2047"/>
        <v>0</v>
      </c>
      <c r="DFB107">
        <f t="shared" si="2047"/>
        <v>0</v>
      </c>
      <c r="DFC107">
        <f t="shared" si="2047"/>
        <v>0</v>
      </c>
      <c r="DFD107">
        <f t="shared" si="2047"/>
        <v>0</v>
      </c>
      <c r="DFE107">
        <f t="shared" si="2047"/>
        <v>0</v>
      </c>
      <c r="DFF107">
        <f t="shared" si="2047"/>
        <v>0</v>
      </c>
      <c r="DFG107">
        <f t="shared" si="2047"/>
        <v>0</v>
      </c>
      <c r="DFH107">
        <f t="shared" si="2047"/>
        <v>0</v>
      </c>
      <c r="DFI107">
        <f t="shared" si="2047"/>
        <v>0</v>
      </c>
      <c r="DFJ107">
        <f t="shared" si="2047"/>
        <v>0</v>
      </c>
      <c r="DFK107">
        <f t="shared" si="2047"/>
        <v>0</v>
      </c>
      <c r="DFL107">
        <f t="shared" si="2047"/>
        <v>0</v>
      </c>
      <c r="DFM107">
        <f t="shared" si="2047"/>
        <v>0</v>
      </c>
      <c r="DFN107">
        <f t="shared" si="2047"/>
        <v>0</v>
      </c>
      <c r="DFO107">
        <f t="shared" si="2047"/>
        <v>0</v>
      </c>
      <c r="DFP107">
        <f t="shared" si="2047"/>
        <v>0</v>
      </c>
      <c r="DFQ107">
        <f t="shared" si="2047"/>
        <v>0</v>
      </c>
      <c r="DFR107">
        <f t="shared" si="2047"/>
        <v>0</v>
      </c>
      <c r="DFS107">
        <f t="shared" si="2047"/>
        <v>0</v>
      </c>
      <c r="DFT107">
        <f t="shared" si="2047"/>
        <v>0</v>
      </c>
      <c r="DFU107">
        <f t="shared" si="2047"/>
        <v>0</v>
      </c>
      <c r="DFV107">
        <f t="shared" si="2047"/>
        <v>0</v>
      </c>
      <c r="DFW107">
        <f t="shared" si="2048"/>
        <v>0</v>
      </c>
      <c r="DFX107">
        <f t="shared" si="2048"/>
        <v>0</v>
      </c>
      <c r="DFY107">
        <f t="shared" si="2048"/>
        <v>0</v>
      </c>
      <c r="DFZ107">
        <f t="shared" si="2048"/>
        <v>0</v>
      </c>
      <c r="DGA107">
        <f t="shared" si="2048"/>
        <v>0</v>
      </c>
      <c r="DGB107">
        <f t="shared" si="2048"/>
        <v>0</v>
      </c>
      <c r="DGC107">
        <f t="shared" si="2048"/>
        <v>0</v>
      </c>
      <c r="DGD107">
        <f t="shared" si="2048"/>
        <v>0</v>
      </c>
      <c r="DGE107">
        <f t="shared" si="2048"/>
        <v>0</v>
      </c>
      <c r="DGF107">
        <f t="shared" si="2048"/>
        <v>0</v>
      </c>
      <c r="DGG107">
        <f t="shared" si="2048"/>
        <v>0</v>
      </c>
      <c r="DGH107">
        <f t="shared" si="2048"/>
        <v>0</v>
      </c>
      <c r="DGI107">
        <f t="shared" si="2048"/>
        <v>0</v>
      </c>
      <c r="DGJ107">
        <f t="shared" si="2048"/>
        <v>0</v>
      </c>
      <c r="DGK107">
        <f t="shared" si="2048"/>
        <v>0</v>
      </c>
      <c r="DGL107">
        <f t="shared" si="2048"/>
        <v>0</v>
      </c>
      <c r="DGM107">
        <f t="shared" si="2048"/>
        <v>0</v>
      </c>
      <c r="DGN107">
        <f t="shared" si="2048"/>
        <v>0</v>
      </c>
      <c r="DGO107">
        <f t="shared" si="2048"/>
        <v>0</v>
      </c>
      <c r="DGP107">
        <f t="shared" si="2048"/>
        <v>0</v>
      </c>
      <c r="DGQ107">
        <f t="shared" si="2048"/>
        <v>0</v>
      </c>
      <c r="DGR107">
        <f t="shared" si="2048"/>
        <v>0</v>
      </c>
      <c r="DGS107">
        <f t="shared" si="2048"/>
        <v>0</v>
      </c>
      <c r="DGT107">
        <f t="shared" si="2048"/>
        <v>0</v>
      </c>
      <c r="DGU107">
        <f t="shared" si="2048"/>
        <v>0</v>
      </c>
      <c r="DGV107">
        <f t="shared" si="2048"/>
        <v>0</v>
      </c>
      <c r="DGW107">
        <f t="shared" si="2048"/>
        <v>0</v>
      </c>
      <c r="DGX107">
        <f t="shared" si="2048"/>
        <v>0</v>
      </c>
      <c r="DGY107">
        <f t="shared" si="2048"/>
        <v>0</v>
      </c>
      <c r="DGZ107">
        <f t="shared" si="2048"/>
        <v>0</v>
      </c>
      <c r="DHA107">
        <f t="shared" si="2048"/>
        <v>0</v>
      </c>
      <c r="DHB107">
        <f t="shared" si="2048"/>
        <v>0</v>
      </c>
      <c r="DHC107">
        <f t="shared" si="2048"/>
        <v>0</v>
      </c>
      <c r="DHD107">
        <f t="shared" si="2048"/>
        <v>0</v>
      </c>
      <c r="DHE107">
        <f t="shared" si="2048"/>
        <v>0</v>
      </c>
      <c r="DHF107">
        <f t="shared" si="2048"/>
        <v>0</v>
      </c>
      <c r="DHG107">
        <f t="shared" si="2048"/>
        <v>0</v>
      </c>
      <c r="DHH107">
        <f t="shared" si="2048"/>
        <v>0</v>
      </c>
      <c r="DHI107">
        <f t="shared" si="2048"/>
        <v>0</v>
      </c>
      <c r="DHJ107">
        <f t="shared" si="2048"/>
        <v>0</v>
      </c>
      <c r="DHK107">
        <f t="shared" si="2048"/>
        <v>0</v>
      </c>
      <c r="DHL107">
        <f t="shared" si="2048"/>
        <v>0</v>
      </c>
      <c r="DHM107">
        <f t="shared" si="2048"/>
        <v>0</v>
      </c>
      <c r="DHN107">
        <f t="shared" si="2048"/>
        <v>0</v>
      </c>
      <c r="DHO107">
        <f t="shared" si="2048"/>
        <v>0</v>
      </c>
      <c r="DHP107">
        <f t="shared" si="2048"/>
        <v>0</v>
      </c>
      <c r="DHQ107">
        <f t="shared" si="2048"/>
        <v>0</v>
      </c>
      <c r="DHR107">
        <f t="shared" si="2048"/>
        <v>0</v>
      </c>
      <c r="DHS107">
        <f t="shared" si="2048"/>
        <v>0</v>
      </c>
      <c r="DHT107">
        <f t="shared" si="2048"/>
        <v>0</v>
      </c>
      <c r="DHU107">
        <f t="shared" si="2048"/>
        <v>0</v>
      </c>
      <c r="DHV107">
        <f t="shared" si="2048"/>
        <v>0</v>
      </c>
      <c r="DHW107">
        <f t="shared" si="2048"/>
        <v>0</v>
      </c>
      <c r="DHX107">
        <f t="shared" si="2048"/>
        <v>0</v>
      </c>
      <c r="DHY107">
        <f t="shared" si="2048"/>
        <v>0</v>
      </c>
      <c r="DHZ107">
        <f t="shared" si="2048"/>
        <v>0</v>
      </c>
      <c r="DIA107">
        <f t="shared" si="2048"/>
        <v>0</v>
      </c>
      <c r="DIB107">
        <f t="shared" si="2048"/>
        <v>0</v>
      </c>
      <c r="DIC107">
        <f t="shared" si="2048"/>
        <v>0</v>
      </c>
      <c r="DID107">
        <f t="shared" si="2048"/>
        <v>0</v>
      </c>
      <c r="DIE107">
        <f t="shared" si="2048"/>
        <v>0</v>
      </c>
      <c r="DIF107">
        <f t="shared" si="2048"/>
        <v>0</v>
      </c>
      <c r="DIG107">
        <f t="shared" si="2048"/>
        <v>0</v>
      </c>
      <c r="DIH107">
        <f t="shared" si="2048"/>
        <v>0</v>
      </c>
      <c r="DII107">
        <f t="shared" si="2049"/>
        <v>0</v>
      </c>
      <c r="DIJ107">
        <f t="shared" si="2049"/>
        <v>0</v>
      </c>
      <c r="DIK107">
        <f t="shared" si="2049"/>
        <v>0</v>
      </c>
      <c r="DIL107">
        <f t="shared" si="2049"/>
        <v>0</v>
      </c>
      <c r="DIM107">
        <f t="shared" si="2049"/>
        <v>0</v>
      </c>
      <c r="DIN107">
        <f t="shared" si="2049"/>
        <v>0</v>
      </c>
      <c r="DIO107">
        <f t="shared" si="2049"/>
        <v>0</v>
      </c>
      <c r="DIP107">
        <f t="shared" si="2049"/>
        <v>0</v>
      </c>
      <c r="DIQ107">
        <f t="shared" si="2049"/>
        <v>0</v>
      </c>
      <c r="DIR107">
        <f t="shared" si="2049"/>
        <v>0</v>
      </c>
      <c r="DIS107">
        <f t="shared" si="2049"/>
        <v>0</v>
      </c>
      <c r="DIT107">
        <f t="shared" si="2049"/>
        <v>0</v>
      </c>
      <c r="DIU107">
        <f t="shared" si="2049"/>
        <v>0</v>
      </c>
      <c r="DIV107">
        <f t="shared" si="2049"/>
        <v>0</v>
      </c>
      <c r="DIW107">
        <f t="shared" si="2049"/>
        <v>0</v>
      </c>
      <c r="DIX107">
        <f t="shared" si="2049"/>
        <v>0</v>
      </c>
      <c r="DIY107">
        <f t="shared" si="2049"/>
        <v>0</v>
      </c>
      <c r="DIZ107">
        <f t="shared" si="2049"/>
        <v>0</v>
      </c>
      <c r="DJA107">
        <f t="shared" si="2049"/>
        <v>0</v>
      </c>
      <c r="DJB107">
        <f t="shared" si="2049"/>
        <v>0</v>
      </c>
      <c r="DJC107">
        <f t="shared" si="2049"/>
        <v>0</v>
      </c>
      <c r="DJD107">
        <f t="shared" si="2049"/>
        <v>0</v>
      </c>
      <c r="DJE107">
        <f t="shared" si="2049"/>
        <v>0</v>
      </c>
      <c r="DJF107">
        <f t="shared" si="2049"/>
        <v>0</v>
      </c>
      <c r="DJG107">
        <f t="shared" si="2049"/>
        <v>0</v>
      </c>
      <c r="DJH107">
        <f t="shared" si="2049"/>
        <v>0</v>
      </c>
      <c r="DJI107">
        <f t="shared" si="2049"/>
        <v>0</v>
      </c>
      <c r="DJJ107">
        <f t="shared" si="2049"/>
        <v>0</v>
      </c>
      <c r="DJK107">
        <f t="shared" si="2049"/>
        <v>0</v>
      </c>
      <c r="DJL107">
        <f t="shared" si="2049"/>
        <v>0</v>
      </c>
      <c r="DJM107">
        <f t="shared" si="2049"/>
        <v>0</v>
      </c>
      <c r="DJN107">
        <f t="shared" si="2049"/>
        <v>0</v>
      </c>
      <c r="DJO107">
        <f t="shared" si="2049"/>
        <v>0</v>
      </c>
      <c r="DJP107">
        <f t="shared" si="2049"/>
        <v>0</v>
      </c>
      <c r="DJQ107">
        <f t="shared" si="2049"/>
        <v>0</v>
      </c>
      <c r="DJR107">
        <f t="shared" si="2049"/>
        <v>0</v>
      </c>
      <c r="DJS107">
        <f t="shared" si="2049"/>
        <v>0</v>
      </c>
      <c r="DJT107">
        <f t="shared" si="2049"/>
        <v>0</v>
      </c>
      <c r="DJU107">
        <f t="shared" si="2049"/>
        <v>0</v>
      </c>
      <c r="DJV107">
        <f t="shared" si="2049"/>
        <v>0</v>
      </c>
      <c r="DJW107">
        <f t="shared" si="2049"/>
        <v>0</v>
      </c>
      <c r="DJX107">
        <f t="shared" si="2049"/>
        <v>0</v>
      </c>
      <c r="DJY107">
        <f t="shared" si="2049"/>
        <v>0</v>
      </c>
      <c r="DJZ107">
        <f t="shared" si="2049"/>
        <v>0</v>
      </c>
      <c r="DKA107">
        <f t="shared" si="2049"/>
        <v>0</v>
      </c>
      <c r="DKB107">
        <f t="shared" si="2049"/>
        <v>0</v>
      </c>
      <c r="DKC107">
        <f t="shared" si="2049"/>
        <v>0</v>
      </c>
      <c r="DKD107">
        <f t="shared" si="2049"/>
        <v>0</v>
      </c>
      <c r="DKE107">
        <f t="shared" si="2049"/>
        <v>0</v>
      </c>
      <c r="DKF107">
        <f t="shared" si="2049"/>
        <v>0</v>
      </c>
      <c r="DKG107">
        <f t="shared" si="2049"/>
        <v>0</v>
      </c>
      <c r="DKH107">
        <f t="shared" si="2049"/>
        <v>0</v>
      </c>
      <c r="DKI107">
        <f t="shared" si="2049"/>
        <v>0</v>
      </c>
      <c r="DKJ107">
        <f t="shared" si="2049"/>
        <v>0</v>
      </c>
      <c r="DKK107">
        <f t="shared" si="2049"/>
        <v>0</v>
      </c>
    </row>
    <row r="108" spans="1:3001">
      <c r="A108">
        <f t="shared" si="1811"/>
        <v>0</v>
      </c>
      <c r="B108">
        <f t="shared" si="2050"/>
        <v>0</v>
      </c>
      <c r="C108">
        <f t="shared" si="2051"/>
        <v>0</v>
      </c>
      <c r="D108">
        <f t="shared" si="2051"/>
        <v>0</v>
      </c>
      <c r="E108">
        <f t="shared" si="2051"/>
        <v>0</v>
      </c>
      <c r="F108">
        <f t="shared" si="2051"/>
        <v>0</v>
      </c>
      <c r="G108">
        <f t="shared" si="2051"/>
        <v>0</v>
      </c>
      <c r="H108">
        <f t="shared" si="2051"/>
        <v>0</v>
      </c>
      <c r="I108">
        <f t="shared" si="2051"/>
        <v>0</v>
      </c>
      <c r="J108">
        <f t="shared" si="2051"/>
        <v>0</v>
      </c>
      <c r="K108">
        <f t="shared" si="2051"/>
        <v>0</v>
      </c>
      <c r="L108">
        <f t="shared" si="2051"/>
        <v>0</v>
      </c>
      <c r="M108">
        <f t="shared" si="2051"/>
        <v>0</v>
      </c>
      <c r="N108">
        <f t="shared" si="2051"/>
        <v>0</v>
      </c>
      <c r="O108">
        <f t="shared" si="2051"/>
        <v>0</v>
      </c>
      <c r="P108">
        <f t="shared" si="2051"/>
        <v>0</v>
      </c>
      <c r="Q108">
        <f t="shared" si="2051"/>
        <v>0</v>
      </c>
      <c r="R108">
        <f t="shared" si="2051"/>
        <v>0</v>
      </c>
      <c r="S108">
        <f t="shared" si="2051"/>
        <v>0</v>
      </c>
      <c r="T108">
        <f t="shared" si="2051"/>
        <v>0</v>
      </c>
      <c r="U108">
        <f t="shared" si="2051"/>
        <v>0</v>
      </c>
      <c r="V108">
        <f t="shared" si="2051"/>
        <v>0</v>
      </c>
      <c r="W108">
        <f t="shared" si="2051"/>
        <v>0</v>
      </c>
      <c r="X108">
        <f t="shared" si="2051"/>
        <v>0</v>
      </c>
      <c r="Y108">
        <f t="shared" si="2051"/>
        <v>0</v>
      </c>
      <c r="Z108">
        <f t="shared" si="2051"/>
        <v>0</v>
      </c>
      <c r="AA108">
        <f t="shared" si="2051"/>
        <v>0</v>
      </c>
      <c r="AB108">
        <f t="shared" si="2051"/>
        <v>0</v>
      </c>
      <c r="AC108">
        <f t="shared" si="2051"/>
        <v>0</v>
      </c>
      <c r="AD108">
        <f t="shared" si="2051"/>
        <v>0</v>
      </c>
      <c r="AE108">
        <f t="shared" si="2051"/>
        <v>0</v>
      </c>
      <c r="AF108">
        <f t="shared" si="2051"/>
        <v>0</v>
      </c>
      <c r="AG108">
        <f t="shared" si="2051"/>
        <v>0</v>
      </c>
      <c r="AH108">
        <f t="shared" si="2051"/>
        <v>0</v>
      </c>
      <c r="AI108">
        <f t="shared" si="2051"/>
        <v>0</v>
      </c>
      <c r="AJ108">
        <f t="shared" si="2051"/>
        <v>0</v>
      </c>
      <c r="AK108">
        <f t="shared" si="2051"/>
        <v>0</v>
      </c>
      <c r="AL108">
        <f t="shared" si="2051"/>
        <v>0</v>
      </c>
      <c r="AM108">
        <f t="shared" si="2051"/>
        <v>0</v>
      </c>
      <c r="AN108">
        <f t="shared" si="2051"/>
        <v>0</v>
      </c>
      <c r="AO108">
        <f t="shared" si="2051"/>
        <v>0</v>
      </c>
      <c r="AP108">
        <f t="shared" si="2051"/>
        <v>0</v>
      </c>
      <c r="AQ108">
        <f t="shared" si="2051"/>
        <v>0</v>
      </c>
      <c r="AR108">
        <f t="shared" si="2051"/>
        <v>0</v>
      </c>
      <c r="AS108">
        <f t="shared" si="2051"/>
        <v>0</v>
      </c>
      <c r="AT108">
        <f t="shared" si="2051"/>
        <v>0</v>
      </c>
      <c r="AU108">
        <f t="shared" si="2051"/>
        <v>0</v>
      </c>
      <c r="AV108">
        <f t="shared" si="2051"/>
        <v>0</v>
      </c>
      <c r="AW108">
        <f t="shared" si="2051"/>
        <v>0</v>
      </c>
      <c r="AX108">
        <f t="shared" si="2051"/>
        <v>0</v>
      </c>
      <c r="AY108">
        <f t="shared" si="2051"/>
        <v>0</v>
      </c>
      <c r="AZ108">
        <f t="shared" si="2051"/>
        <v>0</v>
      </c>
      <c r="BA108">
        <f t="shared" si="2051"/>
        <v>0</v>
      </c>
      <c r="BB108">
        <f t="shared" si="2051"/>
        <v>0</v>
      </c>
      <c r="BC108">
        <f t="shared" si="2051"/>
        <v>0</v>
      </c>
      <c r="BD108">
        <f t="shared" si="2051"/>
        <v>0</v>
      </c>
      <c r="BE108">
        <f t="shared" si="2051"/>
        <v>0</v>
      </c>
      <c r="BF108">
        <f t="shared" si="2051"/>
        <v>0</v>
      </c>
      <c r="BG108">
        <f t="shared" si="2051"/>
        <v>0</v>
      </c>
      <c r="BH108">
        <f t="shared" si="2051"/>
        <v>0</v>
      </c>
      <c r="BI108">
        <f t="shared" si="2051"/>
        <v>0</v>
      </c>
      <c r="BJ108">
        <f t="shared" si="2051"/>
        <v>0</v>
      </c>
      <c r="BK108">
        <f t="shared" si="2051"/>
        <v>0</v>
      </c>
      <c r="BL108">
        <f t="shared" si="2051"/>
        <v>0</v>
      </c>
      <c r="BM108">
        <f t="shared" si="2051"/>
        <v>0</v>
      </c>
      <c r="BN108">
        <f t="shared" si="2051"/>
        <v>0</v>
      </c>
      <c r="BO108">
        <f t="shared" si="2004"/>
        <v>0</v>
      </c>
      <c r="BP108">
        <f t="shared" si="2004"/>
        <v>0</v>
      </c>
      <c r="BQ108">
        <f t="shared" si="2004"/>
        <v>0</v>
      </c>
      <c r="BR108">
        <f t="shared" si="2004"/>
        <v>0</v>
      </c>
      <c r="BS108">
        <f t="shared" si="2004"/>
        <v>0</v>
      </c>
      <c r="BT108">
        <f t="shared" si="2004"/>
        <v>0</v>
      </c>
      <c r="BU108">
        <f t="shared" si="2004"/>
        <v>0</v>
      </c>
      <c r="BV108">
        <f t="shared" si="2004"/>
        <v>0</v>
      </c>
      <c r="BW108">
        <f t="shared" si="2004"/>
        <v>0</v>
      </c>
      <c r="BX108">
        <f t="shared" si="2004"/>
        <v>0</v>
      </c>
      <c r="BY108">
        <f t="shared" si="2004"/>
        <v>0</v>
      </c>
      <c r="BZ108">
        <f t="shared" si="2004"/>
        <v>0</v>
      </c>
      <c r="CA108">
        <f t="shared" si="2004"/>
        <v>0</v>
      </c>
      <c r="CB108">
        <f t="shared" si="2004"/>
        <v>0</v>
      </c>
      <c r="CC108">
        <f t="shared" si="2004"/>
        <v>0</v>
      </c>
      <c r="CD108">
        <f t="shared" si="2004"/>
        <v>0</v>
      </c>
      <c r="CE108">
        <f t="shared" si="2004"/>
        <v>0</v>
      </c>
      <c r="CF108">
        <f t="shared" si="2004"/>
        <v>0</v>
      </c>
      <c r="CG108">
        <f t="shared" si="2004"/>
        <v>0</v>
      </c>
      <c r="CH108">
        <f t="shared" si="2004"/>
        <v>0</v>
      </c>
      <c r="CI108">
        <f t="shared" si="2004"/>
        <v>0</v>
      </c>
      <c r="CJ108">
        <f t="shared" si="2004"/>
        <v>0</v>
      </c>
      <c r="CK108">
        <f t="shared" si="2004"/>
        <v>0</v>
      </c>
      <c r="CL108">
        <f t="shared" si="2004"/>
        <v>0</v>
      </c>
      <c r="CM108">
        <f t="shared" si="2004"/>
        <v>0</v>
      </c>
      <c r="CN108">
        <f t="shared" si="2004"/>
        <v>0</v>
      </c>
      <c r="CO108">
        <f t="shared" si="2004"/>
        <v>0</v>
      </c>
      <c r="CP108">
        <f t="shared" si="2004"/>
        <v>0</v>
      </c>
      <c r="CQ108">
        <f t="shared" si="2004"/>
        <v>0</v>
      </c>
      <c r="CR108">
        <f t="shared" si="2004"/>
        <v>0</v>
      </c>
      <c r="CS108">
        <f t="shared" si="2004"/>
        <v>0</v>
      </c>
      <c r="CT108">
        <f t="shared" si="2004"/>
        <v>0</v>
      </c>
      <c r="CU108">
        <f t="shared" si="2004"/>
        <v>0</v>
      </c>
      <c r="CV108">
        <f t="shared" si="2004"/>
        <v>0</v>
      </c>
      <c r="CW108">
        <f t="shared" si="2004"/>
        <v>0</v>
      </c>
      <c r="CX108">
        <f t="shared" si="2004"/>
        <v>0</v>
      </c>
      <c r="CY108">
        <f t="shared" si="2004"/>
        <v>0</v>
      </c>
      <c r="CZ108">
        <f t="shared" si="2004"/>
        <v>0</v>
      </c>
      <c r="DA108">
        <f t="shared" si="2004"/>
        <v>0</v>
      </c>
      <c r="DB108">
        <f t="shared" si="2004"/>
        <v>0</v>
      </c>
      <c r="DC108">
        <f t="shared" si="2004"/>
        <v>0</v>
      </c>
      <c r="DD108">
        <f t="shared" si="2004"/>
        <v>0</v>
      </c>
      <c r="DE108">
        <f t="shared" si="2004"/>
        <v>0</v>
      </c>
      <c r="DF108">
        <f t="shared" si="2004"/>
        <v>0</v>
      </c>
      <c r="DG108">
        <f t="shared" si="2004"/>
        <v>0</v>
      </c>
      <c r="DH108">
        <f t="shared" si="2004"/>
        <v>0</v>
      </c>
      <c r="DI108">
        <f t="shared" si="2004"/>
        <v>0</v>
      </c>
      <c r="DJ108">
        <f t="shared" si="2004"/>
        <v>0</v>
      </c>
      <c r="DK108">
        <f t="shared" si="2004"/>
        <v>0</v>
      </c>
      <c r="DL108">
        <f t="shared" si="2004"/>
        <v>0</v>
      </c>
      <c r="DM108">
        <f t="shared" si="2004"/>
        <v>0</v>
      </c>
      <c r="DN108">
        <f t="shared" si="2004"/>
        <v>0</v>
      </c>
      <c r="DO108">
        <f t="shared" si="2004"/>
        <v>0</v>
      </c>
      <c r="DP108">
        <f t="shared" si="2004"/>
        <v>0</v>
      </c>
      <c r="DQ108">
        <f t="shared" si="2004"/>
        <v>0</v>
      </c>
      <c r="DR108">
        <f t="shared" si="2004"/>
        <v>0</v>
      </c>
      <c r="DS108">
        <f t="shared" si="2004"/>
        <v>0</v>
      </c>
      <c r="DT108">
        <f t="shared" si="2004"/>
        <v>0</v>
      </c>
      <c r="DU108">
        <f t="shared" si="2004"/>
        <v>0</v>
      </c>
      <c r="DV108">
        <f t="shared" si="2004"/>
        <v>0</v>
      </c>
      <c r="DW108">
        <f t="shared" si="2004"/>
        <v>0</v>
      </c>
      <c r="DX108">
        <f t="shared" si="2004"/>
        <v>0</v>
      </c>
      <c r="DY108">
        <f t="shared" si="2004"/>
        <v>0</v>
      </c>
      <c r="DZ108">
        <f t="shared" ref="DZ108:GK111" si="2052">IF(AND(DZ$1=$B227,DZ$2=$C227,DZ$3=$D227,DZ$4=$E227),1,0)</f>
        <v>0</v>
      </c>
      <c r="EA108">
        <f t="shared" si="2052"/>
        <v>0</v>
      </c>
      <c r="EB108">
        <f t="shared" si="2052"/>
        <v>0</v>
      </c>
      <c r="EC108">
        <f t="shared" si="2052"/>
        <v>0</v>
      </c>
      <c r="ED108">
        <f t="shared" si="2052"/>
        <v>0</v>
      </c>
      <c r="EE108">
        <f t="shared" si="2052"/>
        <v>0</v>
      </c>
      <c r="EF108">
        <f t="shared" si="2052"/>
        <v>0</v>
      </c>
      <c r="EG108">
        <f t="shared" si="2052"/>
        <v>0</v>
      </c>
      <c r="EH108">
        <f t="shared" si="2052"/>
        <v>0</v>
      </c>
      <c r="EI108">
        <f t="shared" si="2052"/>
        <v>0</v>
      </c>
      <c r="EJ108">
        <f t="shared" si="2052"/>
        <v>0</v>
      </c>
      <c r="EK108">
        <f t="shared" si="2052"/>
        <v>0</v>
      </c>
      <c r="EL108">
        <f t="shared" si="2052"/>
        <v>0</v>
      </c>
      <c r="EM108">
        <f t="shared" si="2052"/>
        <v>0</v>
      </c>
      <c r="EN108">
        <f t="shared" si="2052"/>
        <v>0</v>
      </c>
      <c r="EO108">
        <f t="shared" si="2052"/>
        <v>0</v>
      </c>
      <c r="EP108">
        <f t="shared" si="2052"/>
        <v>0</v>
      </c>
      <c r="EQ108">
        <f t="shared" si="2052"/>
        <v>0</v>
      </c>
      <c r="ER108">
        <f t="shared" si="2052"/>
        <v>0</v>
      </c>
      <c r="ES108">
        <f t="shared" si="2052"/>
        <v>0</v>
      </c>
      <c r="ET108">
        <f t="shared" si="2052"/>
        <v>0</v>
      </c>
      <c r="EU108">
        <f t="shared" si="2052"/>
        <v>0</v>
      </c>
      <c r="EV108">
        <f t="shared" si="2052"/>
        <v>0</v>
      </c>
      <c r="EW108">
        <f t="shared" si="2052"/>
        <v>0</v>
      </c>
      <c r="EX108">
        <f t="shared" si="2052"/>
        <v>0</v>
      </c>
      <c r="EY108">
        <f t="shared" si="2052"/>
        <v>0</v>
      </c>
      <c r="EZ108">
        <f t="shared" si="2052"/>
        <v>0</v>
      </c>
      <c r="FA108">
        <f t="shared" si="2052"/>
        <v>0</v>
      </c>
      <c r="FB108">
        <f t="shared" si="2052"/>
        <v>0</v>
      </c>
      <c r="FC108">
        <f t="shared" si="2052"/>
        <v>0</v>
      </c>
      <c r="FD108">
        <f t="shared" si="2052"/>
        <v>0</v>
      </c>
      <c r="FE108">
        <f t="shared" si="2052"/>
        <v>0</v>
      </c>
      <c r="FF108">
        <f t="shared" si="2052"/>
        <v>0</v>
      </c>
      <c r="FG108">
        <f t="shared" si="2052"/>
        <v>0</v>
      </c>
      <c r="FH108">
        <f t="shared" si="2052"/>
        <v>0</v>
      </c>
      <c r="FI108">
        <f t="shared" si="2052"/>
        <v>0</v>
      </c>
      <c r="FJ108">
        <f t="shared" si="2052"/>
        <v>0</v>
      </c>
      <c r="FK108">
        <f t="shared" si="2052"/>
        <v>0</v>
      </c>
      <c r="FL108">
        <f t="shared" si="2052"/>
        <v>0</v>
      </c>
      <c r="FM108">
        <f t="shared" si="2052"/>
        <v>0</v>
      </c>
      <c r="FN108">
        <f t="shared" si="2052"/>
        <v>0</v>
      </c>
      <c r="FO108">
        <f t="shared" si="2052"/>
        <v>0</v>
      </c>
      <c r="FP108">
        <f t="shared" si="2052"/>
        <v>0</v>
      </c>
      <c r="FQ108">
        <f t="shared" si="2052"/>
        <v>0</v>
      </c>
      <c r="FR108">
        <f t="shared" si="2052"/>
        <v>0</v>
      </c>
      <c r="FS108">
        <f t="shared" si="2052"/>
        <v>0</v>
      </c>
      <c r="FT108">
        <f t="shared" si="2052"/>
        <v>0</v>
      </c>
      <c r="FU108">
        <f t="shared" si="2052"/>
        <v>0</v>
      </c>
      <c r="FV108">
        <f t="shared" si="2052"/>
        <v>0</v>
      </c>
      <c r="FW108">
        <f t="shared" si="2052"/>
        <v>0</v>
      </c>
      <c r="FX108">
        <f t="shared" si="2052"/>
        <v>0</v>
      </c>
      <c r="FY108">
        <f t="shared" si="2052"/>
        <v>0</v>
      </c>
      <c r="FZ108">
        <f t="shared" si="2052"/>
        <v>0</v>
      </c>
      <c r="GA108">
        <f t="shared" si="2052"/>
        <v>0</v>
      </c>
      <c r="GB108">
        <f t="shared" si="2052"/>
        <v>0</v>
      </c>
      <c r="GC108">
        <f t="shared" si="2052"/>
        <v>0</v>
      </c>
      <c r="GD108">
        <f t="shared" si="2052"/>
        <v>0</v>
      </c>
      <c r="GE108">
        <f t="shared" si="2052"/>
        <v>0</v>
      </c>
      <c r="GF108">
        <f t="shared" si="2052"/>
        <v>0</v>
      </c>
      <c r="GG108">
        <f t="shared" si="2052"/>
        <v>0</v>
      </c>
      <c r="GH108">
        <f t="shared" si="2052"/>
        <v>0</v>
      </c>
      <c r="GI108">
        <f t="shared" si="2052"/>
        <v>0</v>
      </c>
      <c r="GJ108">
        <f t="shared" si="2052"/>
        <v>0</v>
      </c>
      <c r="GK108">
        <f t="shared" si="2052"/>
        <v>0</v>
      </c>
      <c r="GL108">
        <f t="shared" si="2005"/>
        <v>0</v>
      </c>
      <c r="GM108">
        <f t="shared" si="2006"/>
        <v>0</v>
      </c>
      <c r="GN108">
        <f t="shared" si="2006"/>
        <v>0</v>
      </c>
      <c r="GO108">
        <f t="shared" si="2006"/>
        <v>0</v>
      </c>
      <c r="GP108">
        <f t="shared" si="2006"/>
        <v>0</v>
      </c>
      <c r="GQ108">
        <f t="shared" si="2006"/>
        <v>0</v>
      </c>
      <c r="GR108">
        <f t="shared" si="2006"/>
        <v>0</v>
      </c>
      <c r="GS108">
        <f t="shared" si="2006"/>
        <v>0</v>
      </c>
      <c r="GT108">
        <f t="shared" si="2006"/>
        <v>0</v>
      </c>
      <c r="GU108">
        <f t="shared" si="2006"/>
        <v>0</v>
      </c>
      <c r="GV108">
        <f t="shared" si="2006"/>
        <v>0</v>
      </c>
      <c r="GW108">
        <f t="shared" si="2006"/>
        <v>0</v>
      </c>
      <c r="GX108">
        <f t="shared" si="2006"/>
        <v>0</v>
      </c>
      <c r="GY108">
        <f t="shared" si="2006"/>
        <v>0</v>
      </c>
      <c r="GZ108">
        <f t="shared" si="2006"/>
        <v>0</v>
      </c>
      <c r="HA108">
        <f t="shared" si="2006"/>
        <v>0</v>
      </c>
      <c r="HB108">
        <f t="shared" si="2006"/>
        <v>0</v>
      </c>
      <c r="HC108">
        <f t="shared" si="2006"/>
        <v>0</v>
      </c>
      <c r="HD108">
        <f t="shared" si="2006"/>
        <v>0</v>
      </c>
      <c r="HE108">
        <f t="shared" si="2006"/>
        <v>0</v>
      </c>
      <c r="HF108">
        <f t="shared" si="2006"/>
        <v>0</v>
      </c>
      <c r="HG108">
        <f t="shared" si="2006"/>
        <v>0</v>
      </c>
      <c r="HH108">
        <f t="shared" si="2006"/>
        <v>0</v>
      </c>
      <c r="HI108">
        <f t="shared" si="2006"/>
        <v>0</v>
      </c>
      <c r="HJ108">
        <f t="shared" si="2006"/>
        <v>0</v>
      </c>
      <c r="HK108">
        <f t="shared" si="2006"/>
        <v>0</v>
      </c>
      <c r="HL108">
        <f t="shared" si="2006"/>
        <v>0</v>
      </c>
      <c r="HM108">
        <f t="shared" si="2006"/>
        <v>0</v>
      </c>
      <c r="HN108">
        <f t="shared" si="2006"/>
        <v>0</v>
      </c>
      <c r="HO108">
        <f t="shared" si="2006"/>
        <v>0</v>
      </c>
      <c r="HP108">
        <f t="shared" si="2006"/>
        <v>0</v>
      </c>
      <c r="HQ108">
        <f t="shared" si="2006"/>
        <v>0</v>
      </c>
      <c r="HR108">
        <f t="shared" si="2006"/>
        <v>0</v>
      </c>
      <c r="HS108">
        <f t="shared" si="2006"/>
        <v>0</v>
      </c>
      <c r="HT108">
        <f t="shared" si="2006"/>
        <v>0</v>
      </c>
      <c r="HU108">
        <f t="shared" si="2006"/>
        <v>0</v>
      </c>
      <c r="HV108">
        <f t="shared" si="2006"/>
        <v>0</v>
      </c>
      <c r="HW108">
        <f t="shared" si="2006"/>
        <v>0</v>
      </c>
      <c r="HX108">
        <f t="shared" si="2006"/>
        <v>0</v>
      </c>
      <c r="HY108">
        <f t="shared" si="2006"/>
        <v>0</v>
      </c>
      <c r="HZ108">
        <f t="shared" si="2006"/>
        <v>0</v>
      </c>
      <c r="IA108">
        <f t="shared" si="2006"/>
        <v>0</v>
      </c>
      <c r="IB108">
        <f t="shared" si="2006"/>
        <v>0</v>
      </c>
      <c r="IC108">
        <f t="shared" si="2006"/>
        <v>0</v>
      </c>
      <c r="ID108">
        <f t="shared" si="2006"/>
        <v>0</v>
      </c>
      <c r="IE108">
        <f t="shared" si="2006"/>
        <v>0</v>
      </c>
      <c r="IF108">
        <f t="shared" si="2006"/>
        <v>0</v>
      </c>
      <c r="IG108">
        <f t="shared" si="2006"/>
        <v>0</v>
      </c>
      <c r="IH108">
        <f t="shared" si="2006"/>
        <v>0</v>
      </c>
      <c r="II108">
        <f t="shared" si="2006"/>
        <v>0</v>
      </c>
      <c r="IJ108">
        <f t="shared" si="2006"/>
        <v>0</v>
      </c>
      <c r="IK108">
        <f t="shared" si="2006"/>
        <v>0</v>
      </c>
      <c r="IL108">
        <f t="shared" si="2006"/>
        <v>0</v>
      </c>
      <c r="IM108">
        <f t="shared" si="2006"/>
        <v>0</v>
      </c>
      <c r="IN108">
        <f t="shared" si="2006"/>
        <v>0</v>
      </c>
      <c r="IO108">
        <f t="shared" si="2006"/>
        <v>0</v>
      </c>
      <c r="IP108">
        <f t="shared" si="2006"/>
        <v>0</v>
      </c>
      <c r="IQ108">
        <f t="shared" si="2006"/>
        <v>0</v>
      </c>
      <c r="IR108">
        <f t="shared" si="2006"/>
        <v>0</v>
      </c>
      <c r="IS108">
        <f t="shared" si="2006"/>
        <v>0</v>
      </c>
      <c r="IT108">
        <f t="shared" si="2006"/>
        <v>0</v>
      </c>
      <c r="IU108">
        <f t="shared" si="2006"/>
        <v>0</v>
      </c>
      <c r="IV108">
        <f t="shared" si="2006"/>
        <v>0</v>
      </c>
      <c r="IW108">
        <f t="shared" si="2006"/>
        <v>0</v>
      </c>
      <c r="IX108">
        <f t="shared" ref="IX108:LI111" si="2053">IF(AND(IX$1=$B227,IX$2=$C227,IX$3=$D227,IX$4=$E227),1,0)</f>
        <v>0</v>
      </c>
      <c r="IY108">
        <f t="shared" si="2053"/>
        <v>0</v>
      </c>
      <c r="IZ108">
        <f t="shared" si="2053"/>
        <v>0</v>
      </c>
      <c r="JA108">
        <f t="shared" si="2053"/>
        <v>0</v>
      </c>
      <c r="JB108">
        <f t="shared" si="2053"/>
        <v>0</v>
      </c>
      <c r="JC108">
        <f t="shared" si="2053"/>
        <v>0</v>
      </c>
      <c r="JD108">
        <f t="shared" si="2053"/>
        <v>0</v>
      </c>
      <c r="JE108">
        <f t="shared" si="2053"/>
        <v>0</v>
      </c>
      <c r="JF108">
        <f t="shared" si="2053"/>
        <v>0</v>
      </c>
      <c r="JG108">
        <f t="shared" si="2053"/>
        <v>0</v>
      </c>
      <c r="JH108">
        <f t="shared" si="2053"/>
        <v>0</v>
      </c>
      <c r="JI108">
        <f t="shared" si="2053"/>
        <v>0</v>
      </c>
      <c r="JJ108">
        <f t="shared" si="2053"/>
        <v>0</v>
      </c>
      <c r="JK108">
        <f t="shared" si="2053"/>
        <v>0</v>
      </c>
      <c r="JL108">
        <f t="shared" si="2053"/>
        <v>0</v>
      </c>
      <c r="JM108">
        <f t="shared" si="2053"/>
        <v>0</v>
      </c>
      <c r="JN108">
        <f t="shared" si="2053"/>
        <v>0</v>
      </c>
      <c r="JO108">
        <f t="shared" si="2053"/>
        <v>0</v>
      </c>
      <c r="JP108">
        <f t="shared" si="2053"/>
        <v>0</v>
      </c>
      <c r="JQ108">
        <f t="shared" si="2053"/>
        <v>0</v>
      </c>
      <c r="JR108">
        <f t="shared" si="2053"/>
        <v>0</v>
      </c>
      <c r="JS108">
        <f t="shared" si="2053"/>
        <v>0</v>
      </c>
      <c r="JT108">
        <f t="shared" si="2053"/>
        <v>0</v>
      </c>
      <c r="JU108">
        <f t="shared" si="2053"/>
        <v>0</v>
      </c>
      <c r="JV108">
        <f t="shared" si="2053"/>
        <v>0</v>
      </c>
      <c r="JW108">
        <f t="shared" si="2053"/>
        <v>0</v>
      </c>
      <c r="JX108">
        <f t="shared" si="2053"/>
        <v>0</v>
      </c>
      <c r="JY108">
        <f t="shared" si="2053"/>
        <v>0</v>
      </c>
      <c r="JZ108">
        <f t="shared" si="2053"/>
        <v>0</v>
      </c>
      <c r="KA108">
        <f t="shared" si="2053"/>
        <v>0</v>
      </c>
      <c r="KB108">
        <f t="shared" si="2053"/>
        <v>0</v>
      </c>
      <c r="KC108">
        <f t="shared" si="2053"/>
        <v>0</v>
      </c>
      <c r="KD108">
        <f t="shared" si="2053"/>
        <v>0</v>
      </c>
      <c r="KE108">
        <f t="shared" si="2053"/>
        <v>0</v>
      </c>
      <c r="KF108">
        <f t="shared" si="2053"/>
        <v>0</v>
      </c>
      <c r="KG108">
        <f t="shared" si="2053"/>
        <v>0</v>
      </c>
      <c r="KH108">
        <f t="shared" si="2053"/>
        <v>0</v>
      </c>
      <c r="KI108">
        <f t="shared" si="2053"/>
        <v>0</v>
      </c>
      <c r="KJ108">
        <f t="shared" si="2053"/>
        <v>0</v>
      </c>
      <c r="KK108">
        <f t="shared" si="2053"/>
        <v>0</v>
      </c>
      <c r="KL108">
        <f t="shared" si="2053"/>
        <v>0</v>
      </c>
      <c r="KM108">
        <f t="shared" si="2053"/>
        <v>0</v>
      </c>
      <c r="KN108">
        <f t="shared" si="2053"/>
        <v>0</v>
      </c>
      <c r="KO108">
        <f t="shared" si="2053"/>
        <v>0</v>
      </c>
      <c r="KP108">
        <f t="shared" si="2053"/>
        <v>0</v>
      </c>
      <c r="KQ108">
        <f t="shared" si="2053"/>
        <v>0</v>
      </c>
      <c r="KR108">
        <f t="shared" si="2053"/>
        <v>0</v>
      </c>
      <c r="KS108">
        <f t="shared" si="2053"/>
        <v>0</v>
      </c>
      <c r="KT108">
        <f t="shared" si="2053"/>
        <v>0</v>
      </c>
      <c r="KU108">
        <f t="shared" si="2053"/>
        <v>0</v>
      </c>
      <c r="KV108">
        <f t="shared" si="2053"/>
        <v>0</v>
      </c>
      <c r="KW108">
        <f t="shared" si="2053"/>
        <v>0</v>
      </c>
      <c r="KX108">
        <f t="shared" si="2053"/>
        <v>0</v>
      </c>
      <c r="KY108">
        <f t="shared" si="2053"/>
        <v>0</v>
      </c>
      <c r="KZ108">
        <f t="shared" si="2053"/>
        <v>0</v>
      </c>
      <c r="LA108">
        <f t="shared" si="2053"/>
        <v>0</v>
      </c>
      <c r="LB108">
        <f t="shared" si="2053"/>
        <v>0</v>
      </c>
      <c r="LC108">
        <f t="shared" si="2053"/>
        <v>0</v>
      </c>
      <c r="LD108">
        <f t="shared" si="2053"/>
        <v>0</v>
      </c>
      <c r="LE108">
        <f t="shared" si="2053"/>
        <v>0</v>
      </c>
      <c r="LF108">
        <f t="shared" si="2053"/>
        <v>0</v>
      </c>
      <c r="LG108">
        <f t="shared" si="2053"/>
        <v>0</v>
      </c>
      <c r="LH108">
        <f t="shared" si="2053"/>
        <v>0</v>
      </c>
      <c r="LI108">
        <f t="shared" si="2053"/>
        <v>0</v>
      </c>
      <c r="LJ108">
        <f t="shared" si="2007"/>
        <v>0</v>
      </c>
      <c r="LK108">
        <f t="shared" si="2008"/>
        <v>0</v>
      </c>
      <c r="LL108">
        <f t="shared" si="2008"/>
        <v>0</v>
      </c>
      <c r="LM108">
        <f t="shared" si="2008"/>
        <v>0</v>
      </c>
      <c r="LN108">
        <f t="shared" si="2008"/>
        <v>0</v>
      </c>
      <c r="LO108">
        <f t="shared" si="2008"/>
        <v>0</v>
      </c>
      <c r="LP108">
        <f t="shared" si="2008"/>
        <v>0</v>
      </c>
      <c r="LQ108">
        <f t="shared" si="2008"/>
        <v>0</v>
      </c>
      <c r="LR108">
        <f t="shared" si="2008"/>
        <v>0</v>
      </c>
      <c r="LS108">
        <f t="shared" si="2008"/>
        <v>0</v>
      </c>
      <c r="LT108">
        <f t="shared" si="2008"/>
        <v>0</v>
      </c>
      <c r="LU108">
        <f t="shared" si="2008"/>
        <v>0</v>
      </c>
      <c r="LV108">
        <f t="shared" si="2008"/>
        <v>0</v>
      </c>
      <c r="LW108">
        <f t="shared" si="2008"/>
        <v>0</v>
      </c>
      <c r="LX108">
        <f t="shared" si="2008"/>
        <v>0</v>
      </c>
      <c r="LY108">
        <f t="shared" si="2008"/>
        <v>0</v>
      </c>
      <c r="LZ108">
        <f t="shared" si="2008"/>
        <v>0</v>
      </c>
      <c r="MA108">
        <f t="shared" si="2008"/>
        <v>0</v>
      </c>
      <c r="MB108">
        <f t="shared" si="2008"/>
        <v>0</v>
      </c>
      <c r="MC108">
        <f t="shared" si="2008"/>
        <v>0</v>
      </c>
      <c r="MD108">
        <f t="shared" si="2008"/>
        <v>0</v>
      </c>
      <c r="ME108">
        <f t="shared" si="2008"/>
        <v>0</v>
      </c>
      <c r="MF108">
        <f t="shared" si="2008"/>
        <v>0</v>
      </c>
      <c r="MG108">
        <f t="shared" si="2008"/>
        <v>0</v>
      </c>
      <c r="MH108">
        <f t="shared" si="2008"/>
        <v>0</v>
      </c>
      <c r="MI108">
        <f t="shared" si="2008"/>
        <v>0</v>
      </c>
      <c r="MJ108">
        <f t="shared" si="2008"/>
        <v>0</v>
      </c>
      <c r="MK108">
        <f t="shared" si="2008"/>
        <v>0</v>
      </c>
      <c r="ML108">
        <f t="shared" si="2008"/>
        <v>0</v>
      </c>
      <c r="MM108">
        <f t="shared" si="2008"/>
        <v>0</v>
      </c>
      <c r="MN108">
        <f t="shared" si="2008"/>
        <v>0</v>
      </c>
      <c r="MO108">
        <f t="shared" si="2008"/>
        <v>0</v>
      </c>
      <c r="MP108">
        <f t="shared" si="2008"/>
        <v>0</v>
      </c>
      <c r="MQ108">
        <f t="shared" si="2008"/>
        <v>0</v>
      </c>
      <c r="MR108">
        <f t="shared" si="2008"/>
        <v>0</v>
      </c>
      <c r="MS108">
        <f t="shared" si="2008"/>
        <v>0</v>
      </c>
      <c r="MT108">
        <f t="shared" si="2008"/>
        <v>0</v>
      </c>
      <c r="MU108">
        <f t="shared" si="2008"/>
        <v>0</v>
      </c>
      <c r="MV108">
        <f t="shared" si="2008"/>
        <v>0</v>
      </c>
      <c r="MW108">
        <f t="shared" si="2008"/>
        <v>0</v>
      </c>
      <c r="MX108">
        <f t="shared" si="2008"/>
        <v>0</v>
      </c>
      <c r="MY108">
        <f t="shared" si="2008"/>
        <v>0</v>
      </c>
      <c r="MZ108">
        <f t="shared" si="2008"/>
        <v>0</v>
      </c>
      <c r="NA108">
        <f t="shared" si="2008"/>
        <v>0</v>
      </c>
      <c r="NB108">
        <f t="shared" si="2008"/>
        <v>0</v>
      </c>
      <c r="NC108">
        <f t="shared" si="2008"/>
        <v>0</v>
      </c>
      <c r="ND108">
        <f t="shared" si="2008"/>
        <v>0</v>
      </c>
      <c r="NE108">
        <f t="shared" si="2008"/>
        <v>0</v>
      </c>
      <c r="NF108">
        <f t="shared" si="2008"/>
        <v>0</v>
      </c>
      <c r="NG108">
        <f t="shared" si="2008"/>
        <v>0</v>
      </c>
      <c r="NH108">
        <f t="shared" si="2008"/>
        <v>0</v>
      </c>
      <c r="NI108">
        <f t="shared" si="2008"/>
        <v>0</v>
      </c>
      <c r="NJ108">
        <f t="shared" si="2008"/>
        <v>0</v>
      </c>
      <c r="NK108">
        <f t="shared" si="2008"/>
        <v>0</v>
      </c>
      <c r="NL108">
        <f t="shared" si="2008"/>
        <v>0</v>
      </c>
      <c r="NM108">
        <f t="shared" si="2008"/>
        <v>0</v>
      </c>
      <c r="NN108">
        <f t="shared" si="2008"/>
        <v>0</v>
      </c>
      <c r="NO108">
        <f t="shared" si="2008"/>
        <v>0</v>
      </c>
      <c r="NP108">
        <f t="shared" si="2008"/>
        <v>0</v>
      </c>
      <c r="NQ108">
        <f t="shared" si="2008"/>
        <v>0</v>
      </c>
      <c r="NR108">
        <f t="shared" si="2008"/>
        <v>0</v>
      </c>
      <c r="NS108">
        <f t="shared" si="2008"/>
        <v>0</v>
      </c>
      <c r="NT108">
        <f t="shared" si="2008"/>
        <v>0</v>
      </c>
      <c r="NU108">
        <f t="shared" si="2008"/>
        <v>0</v>
      </c>
      <c r="NV108">
        <f t="shared" ref="NV108:QG111" si="2054">IF(AND(NV$1=$B227,NV$2=$C227,NV$3=$D227,NV$4=$E227),1,0)</f>
        <v>0</v>
      </c>
      <c r="NW108">
        <f t="shared" si="2054"/>
        <v>0</v>
      </c>
      <c r="NX108">
        <f t="shared" si="2054"/>
        <v>0</v>
      </c>
      <c r="NY108">
        <f t="shared" si="2054"/>
        <v>0</v>
      </c>
      <c r="NZ108">
        <f t="shared" si="2054"/>
        <v>0</v>
      </c>
      <c r="OA108">
        <f t="shared" si="2054"/>
        <v>0</v>
      </c>
      <c r="OB108">
        <f t="shared" si="2054"/>
        <v>0</v>
      </c>
      <c r="OC108">
        <f t="shared" si="2054"/>
        <v>0</v>
      </c>
      <c r="OD108">
        <f t="shared" si="2054"/>
        <v>0</v>
      </c>
      <c r="OE108">
        <f t="shared" si="2054"/>
        <v>0</v>
      </c>
      <c r="OF108">
        <f t="shared" si="2054"/>
        <v>0</v>
      </c>
      <c r="OG108">
        <f t="shared" si="2054"/>
        <v>0</v>
      </c>
      <c r="OH108">
        <f t="shared" si="2054"/>
        <v>0</v>
      </c>
      <c r="OI108">
        <f t="shared" si="2054"/>
        <v>0</v>
      </c>
      <c r="OJ108">
        <f t="shared" si="2054"/>
        <v>0</v>
      </c>
      <c r="OK108">
        <f t="shared" si="2054"/>
        <v>0</v>
      </c>
      <c r="OL108">
        <f t="shared" si="2054"/>
        <v>0</v>
      </c>
      <c r="OM108">
        <f t="shared" si="2054"/>
        <v>0</v>
      </c>
      <c r="ON108">
        <f t="shared" si="2054"/>
        <v>0</v>
      </c>
      <c r="OO108">
        <f t="shared" si="2054"/>
        <v>0</v>
      </c>
      <c r="OP108">
        <f t="shared" si="2054"/>
        <v>0</v>
      </c>
      <c r="OQ108">
        <f t="shared" si="2054"/>
        <v>0</v>
      </c>
      <c r="OR108">
        <f t="shared" si="2054"/>
        <v>0</v>
      </c>
      <c r="OS108">
        <f t="shared" si="2054"/>
        <v>0</v>
      </c>
      <c r="OT108">
        <f t="shared" si="2054"/>
        <v>0</v>
      </c>
      <c r="OU108">
        <f t="shared" si="2054"/>
        <v>0</v>
      </c>
      <c r="OV108">
        <f t="shared" si="2054"/>
        <v>0</v>
      </c>
      <c r="OW108">
        <f t="shared" si="2054"/>
        <v>0</v>
      </c>
      <c r="OX108">
        <f t="shared" si="2054"/>
        <v>0</v>
      </c>
      <c r="OY108">
        <f t="shared" si="2054"/>
        <v>0</v>
      </c>
      <c r="OZ108">
        <f t="shared" si="2054"/>
        <v>0</v>
      </c>
      <c r="PA108">
        <f t="shared" si="2054"/>
        <v>0</v>
      </c>
      <c r="PB108">
        <f t="shared" si="2054"/>
        <v>0</v>
      </c>
      <c r="PC108">
        <f t="shared" si="2054"/>
        <v>0</v>
      </c>
      <c r="PD108">
        <f t="shared" si="2054"/>
        <v>0</v>
      </c>
      <c r="PE108">
        <f t="shared" si="2054"/>
        <v>0</v>
      </c>
      <c r="PF108">
        <f t="shared" si="2054"/>
        <v>0</v>
      </c>
      <c r="PG108">
        <f t="shared" si="2054"/>
        <v>0</v>
      </c>
      <c r="PH108">
        <f t="shared" si="2054"/>
        <v>0</v>
      </c>
      <c r="PI108">
        <f t="shared" si="2054"/>
        <v>0</v>
      </c>
      <c r="PJ108">
        <f t="shared" si="2054"/>
        <v>0</v>
      </c>
      <c r="PK108">
        <f t="shared" si="2054"/>
        <v>0</v>
      </c>
      <c r="PL108">
        <f t="shared" si="2054"/>
        <v>0</v>
      </c>
      <c r="PM108">
        <f t="shared" si="2054"/>
        <v>0</v>
      </c>
      <c r="PN108">
        <f t="shared" si="2054"/>
        <v>0</v>
      </c>
      <c r="PO108">
        <f t="shared" si="2054"/>
        <v>0</v>
      </c>
      <c r="PP108">
        <f t="shared" si="2054"/>
        <v>0</v>
      </c>
      <c r="PQ108">
        <f t="shared" si="2054"/>
        <v>0</v>
      </c>
      <c r="PR108">
        <f t="shared" si="2054"/>
        <v>0</v>
      </c>
      <c r="PS108">
        <f t="shared" si="2054"/>
        <v>0</v>
      </c>
      <c r="PT108">
        <f t="shared" si="2054"/>
        <v>0</v>
      </c>
      <c r="PU108">
        <f t="shared" si="2054"/>
        <v>0</v>
      </c>
      <c r="PV108">
        <f t="shared" si="2054"/>
        <v>0</v>
      </c>
      <c r="PW108">
        <f t="shared" si="2054"/>
        <v>0</v>
      </c>
      <c r="PX108">
        <f t="shared" si="2054"/>
        <v>0</v>
      </c>
      <c r="PY108">
        <f t="shared" si="2054"/>
        <v>0</v>
      </c>
      <c r="PZ108">
        <f t="shared" si="2054"/>
        <v>0</v>
      </c>
      <c r="QA108">
        <f t="shared" si="2054"/>
        <v>0</v>
      </c>
      <c r="QB108">
        <f t="shared" si="2054"/>
        <v>0</v>
      </c>
      <c r="QC108">
        <f t="shared" si="2054"/>
        <v>0</v>
      </c>
      <c r="QD108">
        <f t="shared" si="2054"/>
        <v>0</v>
      </c>
      <c r="QE108">
        <f t="shared" si="2054"/>
        <v>0</v>
      </c>
      <c r="QF108">
        <f t="shared" si="2054"/>
        <v>0</v>
      </c>
      <c r="QG108">
        <f t="shared" si="2054"/>
        <v>0</v>
      </c>
      <c r="QH108">
        <f t="shared" si="2009"/>
        <v>0</v>
      </c>
      <c r="QI108">
        <f t="shared" si="2010"/>
        <v>0</v>
      </c>
      <c r="QJ108">
        <f t="shared" si="2010"/>
        <v>0</v>
      </c>
      <c r="QK108">
        <f t="shared" si="2010"/>
        <v>0</v>
      </c>
      <c r="QL108">
        <f t="shared" si="2010"/>
        <v>0</v>
      </c>
      <c r="QM108">
        <f t="shared" si="2010"/>
        <v>0</v>
      </c>
      <c r="QN108">
        <f t="shared" si="2010"/>
        <v>0</v>
      </c>
      <c r="QO108">
        <f t="shared" si="2010"/>
        <v>0</v>
      </c>
      <c r="QP108">
        <f t="shared" si="2010"/>
        <v>0</v>
      </c>
      <c r="QQ108">
        <f t="shared" si="2010"/>
        <v>0</v>
      </c>
      <c r="QR108">
        <f t="shared" si="2010"/>
        <v>0</v>
      </c>
      <c r="QS108">
        <f t="shared" si="2010"/>
        <v>0</v>
      </c>
      <c r="QT108">
        <f t="shared" si="2010"/>
        <v>0</v>
      </c>
      <c r="QU108">
        <f t="shared" si="2010"/>
        <v>0</v>
      </c>
      <c r="QV108">
        <f t="shared" si="2010"/>
        <v>0</v>
      </c>
      <c r="QW108">
        <f t="shared" si="2010"/>
        <v>0</v>
      </c>
      <c r="QX108">
        <f t="shared" si="2010"/>
        <v>0</v>
      </c>
      <c r="QY108">
        <f t="shared" si="2010"/>
        <v>0</v>
      </c>
      <c r="QZ108">
        <f t="shared" si="2010"/>
        <v>0</v>
      </c>
      <c r="RA108">
        <f t="shared" si="2010"/>
        <v>0</v>
      </c>
      <c r="RB108">
        <f t="shared" si="2010"/>
        <v>0</v>
      </c>
      <c r="RC108">
        <f t="shared" si="2010"/>
        <v>0</v>
      </c>
      <c r="RD108">
        <f t="shared" si="2010"/>
        <v>0</v>
      </c>
      <c r="RE108">
        <f t="shared" si="2010"/>
        <v>0</v>
      </c>
      <c r="RF108">
        <f t="shared" si="2010"/>
        <v>0</v>
      </c>
      <c r="RG108">
        <f t="shared" si="2010"/>
        <v>0</v>
      </c>
      <c r="RH108">
        <f t="shared" si="2010"/>
        <v>0</v>
      </c>
      <c r="RI108">
        <f t="shared" si="2010"/>
        <v>0</v>
      </c>
      <c r="RJ108">
        <f t="shared" si="2010"/>
        <v>0</v>
      </c>
      <c r="RK108">
        <f t="shared" si="2010"/>
        <v>0</v>
      </c>
      <c r="RL108">
        <f t="shared" si="2010"/>
        <v>0</v>
      </c>
      <c r="RM108">
        <f t="shared" si="2010"/>
        <v>0</v>
      </c>
      <c r="RN108">
        <f t="shared" si="2010"/>
        <v>0</v>
      </c>
      <c r="RO108">
        <f t="shared" si="2010"/>
        <v>0</v>
      </c>
      <c r="RP108">
        <f t="shared" si="2010"/>
        <v>0</v>
      </c>
      <c r="RQ108">
        <f t="shared" si="2010"/>
        <v>0</v>
      </c>
      <c r="RR108">
        <f t="shared" si="2010"/>
        <v>0</v>
      </c>
      <c r="RS108">
        <f t="shared" si="2010"/>
        <v>0</v>
      </c>
      <c r="RT108">
        <f t="shared" si="2010"/>
        <v>0</v>
      </c>
      <c r="RU108">
        <f t="shared" si="2010"/>
        <v>0</v>
      </c>
      <c r="RV108">
        <f t="shared" si="2010"/>
        <v>0</v>
      </c>
      <c r="RW108">
        <f t="shared" si="2010"/>
        <v>0</v>
      </c>
      <c r="RX108">
        <f t="shared" si="2010"/>
        <v>0</v>
      </c>
      <c r="RY108">
        <f t="shared" si="2010"/>
        <v>0</v>
      </c>
      <c r="RZ108">
        <f t="shared" si="2010"/>
        <v>0</v>
      </c>
      <c r="SA108">
        <f t="shared" si="2010"/>
        <v>0</v>
      </c>
      <c r="SB108">
        <f t="shared" si="2010"/>
        <v>0</v>
      </c>
      <c r="SC108">
        <f t="shared" si="2010"/>
        <v>0</v>
      </c>
      <c r="SD108">
        <f t="shared" si="2010"/>
        <v>0</v>
      </c>
      <c r="SE108">
        <f t="shared" si="2010"/>
        <v>0</v>
      </c>
      <c r="SF108">
        <f t="shared" si="2010"/>
        <v>0</v>
      </c>
      <c r="SG108">
        <f t="shared" si="2010"/>
        <v>0</v>
      </c>
      <c r="SH108">
        <f t="shared" si="2010"/>
        <v>0</v>
      </c>
      <c r="SI108">
        <f t="shared" si="2010"/>
        <v>0</v>
      </c>
      <c r="SJ108">
        <f t="shared" si="2010"/>
        <v>0</v>
      </c>
      <c r="SK108">
        <f t="shared" si="2010"/>
        <v>0</v>
      </c>
      <c r="SL108">
        <f t="shared" si="2010"/>
        <v>0</v>
      </c>
      <c r="SM108">
        <f t="shared" si="2010"/>
        <v>0</v>
      </c>
      <c r="SN108">
        <f t="shared" si="2010"/>
        <v>0</v>
      </c>
      <c r="SO108">
        <f t="shared" si="2010"/>
        <v>0</v>
      </c>
      <c r="SP108">
        <f t="shared" si="2010"/>
        <v>0</v>
      </c>
      <c r="SQ108">
        <f t="shared" si="2010"/>
        <v>0</v>
      </c>
      <c r="SR108">
        <f t="shared" si="2010"/>
        <v>0</v>
      </c>
      <c r="SS108">
        <f t="shared" si="2010"/>
        <v>0</v>
      </c>
      <c r="ST108">
        <f t="shared" ref="ST108:VE111" si="2055">IF(AND(ST$1=$B227,ST$2=$C227,ST$3=$D227,ST$4=$E227),1,0)</f>
        <v>0</v>
      </c>
      <c r="SU108">
        <f t="shared" si="2055"/>
        <v>0</v>
      </c>
      <c r="SV108">
        <f t="shared" si="2055"/>
        <v>0</v>
      </c>
      <c r="SW108">
        <f t="shared" si="2055"/>
        <v>0</v>
      </c>
      <c r="SX108">
        <f t="shared" si="2055"/>
        <v>0</v>
      </c>
      <c r="SY108">
        <f t="shared" si="2055"/>
        <v>0</v>
      </c>
      <c r="SZ108">
        <f t="shared" si="2055"/>
        <v>0</v>
      </c>
      <c r="TA108">
        <f t="shared" si="2055"/>
        <v>0</v>
      </c>
      <c r="TB108">
        <f t="shared" si="2055"/>
        <v>0</v>
      </c>
      <c r="TC108">
        <f t="shared" si="2055"/>
        <v>0</v>
      </c>
      <c r="TD108">
        <f t="shared" si="2055"/>
        <v>0</v>
      </c>
      <c r="TE108">
        <f t="shared" si="2055"/>
        <v>0</v>
      </c>
      <c r="TF108">
        <f t="shared" si="2055"/>
        <v>0</v>
      </c>
      <c r="TG108">
        <f t="shared" si="2055"/>
        <v>0</v>
      </c>
      <c r="TH108">
        <f t="shared" si="2055"/>
        <v>0</v>
      </c>
      <c r="TI108">
        <f t="shared" si="2055"/>
        <v>0</v>
      </c>
      <c r="TJ108">
        <f t="shared" si="2055"/>
        <v>0</v>
      </c>
      <c r="TK108">
        <f t="shared" si="2055"/>
        <v>0</v>
      </c>
      <c r="TL108">
        <f t="shared" si="2055"/>
        <v>0</v>
      </c>
      <c r="TM108">
        <f t="shared" si="2055"/>
        <v>0</v>
      </c>
      <c r="TN108">
        <f t="shared" si="2055"/>
        <v>0</v>
      </c>
      <c r="TO108">
        <f t="shared" si="2055"/>
        <v>0</v>
      </c>
      <c r="TP108">
        <f t="shared" si="2055"/>
        <v>0</v>
      </c>
      <c r="TQ108">
        <f t="shared" si="2055"/>
        <v>0</v>
      </c>
      <c r="TR108">
        <f t="shared" si="2055"/>
        <v>0</v>
      </c>
      <c r="TS108">
        <f t="shared" si="2055"/>
        <v>0</v>
      </c>
      <c r="TT108">
        <f t="shared" si="2055"/>
        <v>0</v>
      </c>
      <c r="TU108">
        <f t="shared" si="2055"/>
        <v>0</v>
      </c>
      <c r="TV108">
        <f t="shared" si="2055"/>
        <v>0</v>
      </c>
      <c r="TW108">
        <f t="shared" si="2055"/>
        <v>0</v>
      </c>
      <c r="TX108">
        <f t="shared" si="2055"/>
        <v>0</v>
      </c>
      <c r="TY108">
        <f t="shared" si="2055"/>
        <v>0</v>
      </c>
      <c r="TZ108">
        <f t="shared" si="2055"/>
        <v>0</v>
      </c>
      <c r="UA108">
        <f t="shared" si="2055"/>
        <v>0</v>
      </c>
      <c r="UB108">
        <f t="shared" si="2055"/>
        <v>0</v>
      </c>
      <c r="UC108">
        <f t="shared" si="2055"/>
        <v>0</v>
      </c>
      <c r="UD108">
        <f t="shared" si="2055"/>
        <v>0</v>
      </c>
      <c r="UE108">
        <f t="shared" si="2055"/>
        <v>0</v>
      </c>
      <c r="UF108">
        <f t="shared" si="2055"/>
        <v>0</v>
      </c>
      <c r="UG108">
        <f t="shared" si="2055"/>
        <v>0</v>
      </c>
      <c r="UH108">
        <f t="shared" si="2055"/>
        <v>0</v>
      </c>
      <c r="UI108">
        <f t="shared" si="2055"/>
        <v>0</v>
      </c>
      <c r="UJ108">
        <f t="shared" si="2055"/>
        <v>0</v>
      </c>
      <c r="UK108">
        <f t="shared" si="2055"/>
        <v>0</v>
      </c>
      <c r="UL108">
        <f t="shared" si="2055"/>
        <v>0</v>
      </c>
      <c r="UM108">
        <f t="shared" si="2055"/>
        <v>0</v>
      </c>
      <c r="UN108">
        <f t="shared" si="2055"/>
        <v>0</v>
      </c>
      <c r="UO108">
        <f t="shared" si="2055"/>
        <v>0</v>
      </c>
      <c r="UP108">
        <f t="shared" si="2055"/>
        <v>0</v>
      </c>
      <c r="UQ108">
        <f t="shared" si="2055"/>
        <v>0</v>
      </c>
      <c r="UR108">
        <f t="shared" si="2055"/>
        <v>0</v>
      </c>
      <c r="US108">
        <f t="shared" si="2055"/>
        <v>0</v>
      </c>
      <c r="UT108">
        <f t="shared" si="2055"/>
        <v>0</v>
      </c>
      <c r="UU108">
        <f t="shared" si="2055"/>
        <v>0</v>
      </c>
      <c r="UV108">
        <f t="shared" si="2055"/>
        <v>0</v>
      </c>
      <c r="UW108">
        <f t="shared" si="2055"/>
        <v>0</v>
      </c>
      <c r="UX108">
        <f t="shared" si="2055"/>
        <v>0</v>
      </c>
      <c r="UY108">
        <f t="shared" si="2055"/>
        <v>0</v>
      </c>
      <c r="UZ108">
        <f t="shared" si="2055"/>
        <v>0</v>
      </c>
      <c r="VA108">
        <f t="shared" si="2055"/>
        <v>0</v>
      </c>
      <c r="VB108">
        <f t="shared" si="2055"/>
        <v>0</v>
      </c>
      <c r="VC108">
        <f t="shared" si="2055"/>
        <v>0</v>
      </c>
      <c r="VD108">
        <f t="shared" si="2055"/>
        <v>0</v>
      </c>
      <c r="VE108">
        <f t="shared" si="2055"/>
        <v>0</v>
      </c>
      <c r="VF108">
        <f t="shared" si="2011"/>
        <v>0</v>
      </c>
      <c r="VG108">
        <f t="shared" si="2012"/>
        <v>0</v>
      </c>
      <c r="VH108">
        <f t="shared" si="2012"/>
        <v>0</v>
      </c>
      <c r="VI108">
        <f t="shared" si="2012"/>
        <v>0</v>
      </c>
      <c r="VJ108">
        <f t="shared" si="2012"/>
        <v>0</v>
      </c>
      <c r="VK108">
        <f t="shared" si="2012"/>
        <v>0</v>
      </c>
      <c r="VL108">
        <f t="shared" si="2012"/>
        <v>0</v>
      </c>
      <c r="VM108">
        <f t="shared" si="2012"/>
        <v>0</v>
      </c>
      <c r="VN108">
        <f t="shared" si="2012"/>
        <v>0</v>
      </c>
      <c r="VO108">
        <f t="shared" si="2012"/>
        <v>0</v>
      </c>
      <c r="VP108">
        <f t="shared" si="2012"/>
        <v>0</v>
      </c>
      <c r="VQ108">
        <f t="shared" si="2012"/>
        <v>0</v>
      </c>
      <c r="VR108">
        <f t="shared" si="2012"/>
        <v>0</v>
      </c>
      <c r="VS108">
        <f t="shared" si="2012"/>
        <v>0</v>
      </c>
      <c r="VT108">
        <f t="shared" si="2012"/>
        <v>0</v>
      </c>
      <c r="VU108">
        <f t="shared" si="2012"/>
        <v>0</v>
      </c>
      <c r="VV108">
        <f t="shared" si="2012"/>
        <v>0</v>
      </c>
      <c r="VW108">
        <f t="shared" si="2012"/>
        <v>0</v>
      </c>
      <c r="VX108">
        <f t="shared" si="2012"/>
        <v>0</v>
      </c>
      <c r="VY108">
        <f t="shared" si="2012"/>
        <v>0</v>
      </c>
      <c r="VZ108">
        <f t="shared" si="2012"/>
        <v>0</v>
      </c>
      <c r="WA108">
        <f t="shared" si="2012"/>
        <v>0</v>
      </c>
      <c r="WB108">
        <f t="shared" si="2012"/>
        <v>0</v>
      </c>
      <c r="WC108">
        <f t="shared" si="2012"/>
        <v>0</v>
      </c>
      <c r="WD108">
        <f t="shared" si="2012"/>
        <v>0</v>
      </c>
      <c r="WE108">
        <f t="shared" si="2012"/>
        <v>0</v>
      </c>
      <c r="WF108">
        <f t="shared" si="2012"/>
        <v>0</v>
      </c>
      <c r="WG108">
        <f t="shared" si="2012"/>
        <v>0</v>
      </c>
      <c r="WH108">
        <f t="shared" si="2012"/>
        <v>0</v>
      </c>
      <c r="WI108">
        <f t="shared" si="2012"/>
        <v>0</v>
      </c>
      <c r="WJ108">
        <f t="shared" si="2012"/>
        <v>0</v>
      </c>
      <c r="WK108">
        <f t="shared" si="2012"/>
        <v>0</v>
      </c>
      <c r="WL108">
        <f t="shared" si="2012"/>
        <v>0</v>
      </c>
      <c r="WM108">
        <f t="shared" si="2012"/>
        <v>0</v>
      </c>
      <c r="WN108">
        <f t="shared" si="2012"/>
        <v>0</v>
      </c>
      <c r="WO108">
        <f t="shared" si="2012"/>
        <v>0</v>
      </c>
      <c r="WP108">
        <f t="shared" si="2012"/>
        <v>0</v>
      </c>
      <c r="WQ108">
        <f t="shared" si="2012"/>
        <v>0</v>
      </c>
      <c r="WR108">
        <f t="shared" si="2012"/>
        <v>0</v>
      </c>
      <c r="WS108">
        <f t="shared" si="2012"/>
        <v>0</v>
      </c>
      <c r="WT108">
        <f t="shared" si="2012"/>
        <v>0</v>
      </c>
      <c r="WU108">
        <f t="shared" si="2012"/>
        <v>0</v>
      </c>
      <c r="WV108">
        <f t="shared" si="2012"/>
        <v>0</v>
      </c>
      <c r="WW108">
        <f t="shared" si="2012"/>
        <v>0</v>
      </c>
      <c r="WX108">
        <f t="shared" si="2012"/>
        <v>0</v>
      </c>
      <c r="WY108">
        <f t="shared" si="2012"/>
        <v>0</v>
      </c>
      <c r="WZ108">
        <f t="shared" si="2012"/>
        <v>0</v>
      </c>
      <c r="XA108">
        <f t="shared" si="2012"/>
        <v>0</v>
      </c>
      <c r="XB108">
        <f t="shared" si="2012"/>
        <v>0</v>
      </c>
      <c r="XC108">
        <f t="shared" si="2012"/>
        <v>0</v>
      </c>
      <c r="XD108">
        <f t="shared" si="2012"/>
        <v>0</v>
      </c>
      <c r="XE108">
        <f t="shared" si="2012"/>
        <v>0</v>
      </c>
      <c r="XF108">
        <f t="shared" si="2012"/>
        <v>0</v>
      </c>
      <c r="XG108">
        <f t="shared" si="2012"/>
        <v>0</v>
      </c>
      <c r="XH108">
        <f t="shared" si="2012"/>
        <v>0</v>
      </c>
      <c r="XI108">
        <f t="shared" si="2012"/>
        <v>0</v>
      </c>
      <c r="XJ108">
        <f t="shared" si="2012"/>
        <v>0</v>
      </c>
      <c r="XK108">
        <f t="shared" si="2012"/>
        <v>0</v>
      </c>
      <c r="XL108">
        <f t="shared" si="2012"/>
        <v>0</v>
      </c>
      <c r="XM108">
        <f t="shared" si="2012"/>
        <v>0</v>
      </c>
      <c r="XN108">
        <f t="shared" si="2012"/>
        <v>0</v>
      </c>
      <c r="XO108">
        <f t="shared" si="2012"/>
        <v>0</v>
      </c>
      <c r="XP108">
        <f t="shared" si="2012"/>
        <v>0</v>
      </c>
      <c r="XQ108">
        <f t="shared" si="2012"/>
        <v>0</v>
      </c>
      <c r="XR108">
        <f t="shared" ref="XR108:AAC111" si="2056">IF(AND(XR$1=$B227,XR$2=$C227,XR$3=$D227,XR$4=$E227),1,0)</f>
        <v>0</v>
      </c>
      <c r="XS108">
        <f t="shared" si="2056"/>
        <v>0</v>
      </c>
      <c r="XT108">
        <f t="shared" si="2056"/>
        <v>0</v>
      </c>
      <c r="XU108">
        <f t="shared" si="2056"/>
        <v>0</v>
      </c>
      <c r="XV108">
        <f t="shared" si="2056"/>
        <v>0</v>
      </c>
      <c r="XW108">
        <f t="shared" si="2056"/>
        <v>0</v>
      </c>
      <c r="XX108">
        <f t="shared" si="2056"/>
        <v>0</v>
      </c>
      <c r="XY108">
        <f t="shared" si="2056"/>
        <v>0</v>
      </c>
      <c r="XZ108">
        <f t="shared" si="2056"/>
        <v>0</v>
      </c>
      <c r="YA108">
        <f t="shared" si="2056"/>
        <v>0</v>
      </c>
      <c r="YB108">
        <f t="shared" si="2056"/>
        <v>0</v>
      </c>
      <c r="YC108">
        <f t="shared" si="2056"/>
        <v>0</v>
      </c>
      <c r="YD108">
        <f t="shared" si="2056"/>
        <v>0</v>
      </c>
      <c r="YE108">
        <f t="shared" si="2056"/>
        <v>0</v>
      </c>
      <c r="YF108">
        <f t="shared" si="2056"/>
        <v>0</v>
      </c>
      <c r="YG108">
        <f t="shared" si="2056"/>
        <v>0</v>
      </c>
      <c r="YH108">
        <f t="shared" si="2056"/>
        <v>0</v>
      </c>
      <c r="YI108">
        <f t="shared" si="2056"/>
        <v>0</v>
      </c>
      <c r="YJ108">
        <f t="shared" si="2056"/>
        <v>0</v>
      </c>
      <c r="YK108">
        <f t="shared" si="2056"/>
        <v>0</v>
      </c>
      <c r="YL108">
        <f t="shared" si="2056"/>
        <v>0</v>
      </c>
      <c r="YM108">
        <f t="shared" si="2056"/>
        <v>0</v>
      </c>
      <c r="YN108">
        <f t="shared" si="2056"/>
        <v>0</v>
      </c>
      <c r="YO108">
        <f t="shared" si="2056"/>
        <v>0</v>
      </c>
      <c r="YP108">
        <f t="shared" si="2056"/>
        <v>0</v>
      </c>
      <c r="YQ108">
        <f t="shared" si="2056"/>
        <v>0</v>
      </c>
      <c r="YR108">
        <f t="shared" si="2056"/>
        <v>0</v>
      </c>
      <c r="YS108">
        <f t="shared" si="2056"/>
        <v>0</v>
      </c>
      <c r="YT108">
        <f t="shared" si="2056"/>
        <v>0</v>
      </c>
      <c r="YU108">
        <f t="shared" si="2056"/>
        <v>0</v>
      </c>
      <c r="YV108">
        <f t="shared" si="2056"/>
        <v>0</v>
      </c>
      <c r="YW108">
        <f t="shared" si="2056"/>
        <v>0</v>
      </c>
      <c r="YX108">
        <f t="shared" si="2056"/>
        <v>0</v>
      </c>
      <c r="YY108">
        <f t="shared" si="2056"/>
        <v>0</v>
      </c>
      <c r="YZ108">
        <f t="shared" si="2056"/>
        <v>0</v>
      </c>
      <c r="ZA108">
        <f t="shared" si="2056"/>
        <v>0</v>
      </c>
      <c r="ZB108">
        <f t="shared" si="2056"/>
        <v>0</v>
      </c>
      <c r="ZC108">
        <f t="shared" si="2056"/>
        <v>0</v>
      </c>
      <c r="ZD108">
        <f t="shared" si="2056"/>
        <v>0</v>
      </c>
      <c r="ZE108">
        <f t="shared" si="2056"/>
        <v>0</v>
      </c>
      <c r="ZF108">
        <f t="shared" si="2056"/>
        <v>0</v>
      </c>
      <c r="ZG108">
        <f t="shared" si="2056"/>
        <v>0</v>
      </c>
      <c r="ZH108">
        <f t="shared" si="2056"/>
        <v>0</v>
      </c>
      <c r="ZI108">
        <f t="shared" si="2056"/>
        <v>0</v>
      </c>
      <c r="ZJ108">
        <f t="shared" si="2056"/>
        <v>0</v>
      </c>
      <c r="ZK108">
        <f t="shared" si="2056"/>
        <v>0</v>
      </c>
      <c r="ZL108">
        <f t="shared" si="2056"/>
        <v>0</v>
      </c>
      <c r="ZM108">
        <f t="shared" si="2056"/>
        <v>0</v>
      </c>
      <c r="ZN108">
        <f t="shared" si="2056"/>
        <v>0</v>
      </c>
      <c r="ZO108">
        <f t="shared" si="2056"/>
        <v>0</v>
      </c>
      <c r="ZP108">
        <f t="shared" si="2056"/>
        <v>0</v>
      </c>
      <c r="ZQ108">
        <f t="shared" si="2056"/>
        <v>0</v>
      </c>
      <c r="ZR108">
        <f t="shared" si="2056"/>
        <v>0</v>
      </c>
      <c r="ZS108">
        <f t="shared" si="2056"/>
        <v>0</v>
      </c>
      <c r="ZT108">
        <f t="shared" si="2056"/>
        <v>0</v>
      </c>
      <c r="ZU108">
        <f t="shared" si="2056"/>
        <v>0</v>
      </c>
      <c r="ZV108">
        <f t="shared" si="2056"/>
        <v>0</v>
      </c>
      <c r="ZW108">
        <f t="shared" si="2056"/>
        <v>0</v>
      </c>
      <c r="ZX108">
        <f t="shared" si="2056"/>
        <v>0</v>
      </c>
      <c r="ZY108">
        <f t="shared" si="2056"/>
        <v>0</v>
      </c>
      <c r="ZZ108">
        <f t="shared" si="2056"/>
        <v>0</v>
      </c>
      <c r="AAA108">
        <f t="shared" si="2056"/>
        <v>0</v>
      </c>
      <c r="AAB108">
        <f t="shared" si="2056"/>
        <v>0</v>
      </c>
      <c r="AAC108">
        <f t="shared" si="2056"/>
        <v>0</v>
      </c>
      <c r="AAD108">
        <f t="shared" si="2013"/>
        <v>0</v>
      </c>
      <c r="AAE108">
        <f t="shared" si="2014"/>
        <v>0</v>
      </c>
      <c r="AAF108">
        <f t="shared" si="2014"/>
        <v>0</v>
      </c>
      <c r="AAG108">
        <f t="shared" si="2014"/>
        <v>0</v>
      </c>
      <c r="AAH108">
        <f t="shared" si="2014"/>
        <v>0</v>
      </c>
      <c r="AAI108">
        <f t="shared" si="2014"/>
        <v>0</v>
      </c>
      <c r="AAJ108">
        <f t="shared" si="2014"/>
        <v>0</v>
      </c>
      <c r="AAK108">
        <f t="shared" si="2014"/>
        <v>0</v>
      </c>
      <c r="AAL108">
        <f t="shared" si="2014"/>
        <v>0</v>
      </c>
      <c r="AAM108">
        <f t="shared" si="2014"/>
        <v>0</v>
      </c>
      <c r="AAN108">
        <f t="shared" si="2014"/>
        <v>0</v>
      </c>
      <c r="AAO108">
        <f t="shared" si="2014"/>
        <v>0</v>
      </c>
      <c r="AAP108">
        <f t="shared" si="2014"/>
        <v>0</v>
      </c>
      <c r="AAQ108">
        <f t="shared" si="2014"/>
        <v>0</v>
      </c>
      <c r="AAR108">
        <f t="shared" si="2014"/>
        <v>0</v>
      </c>
      <c r="AAS108">
        <f t="shared" si="2014"/>
        <v>0</v>
      </c>
      <c r="AAT108">
        <f t="shared" si="2014"/>
        <v>0</v>
      </c>
      <c r="AAU108">
        <f t="shared" si="2014"/>
        <v>0</v>
      </c>
      <c r="AAV108">
        <f t="shared" si="2014"/>
        <v>0</v>
      </c>
      <c r="AAW108">
        <f t="shared" si="2014"/>
        <v>0</v>
      </c>
      <c r="AAX108">
        <f t="shared" si="2014"/>
        <v>0</v>
      </c>
      <c r="AAY108">
        <f t="shared" si="2014"/>
        <v>0</v>
      </c>
      <c r="AAZ108">
        <f t="shared" si="2014"/>
        <v>0</v>
      </c>
      <c r="ABA108">
        <f t="shared" si="2014"/>
        <v>0</v>
      </c>
      <c r="ABB108">
        <f t="shared" si="2014"/>
        <v>0</v>
      </c>
      <c r="ABC108">
        <f t="shared" si="2014"/>
        <v>0</v>
      </c>
      <c r="ABD108">
        <f t="shared" si="2014"/>
        <v>0</v>
      </c>
      <c r="ABE108">
        <f t="shared" si="2014"/>
        <v>0</v>
      </c>
      <c r="ABF108">
        <f t="shared" si="2014"/>
        <v>0</v>
      </c>
      <c r="ABG108">
        <f t="shared" si="2014"/>
        <v>0</v>
      </c>
      <c r="ABH108">
        <f t="shared" si="2014"/>
        <v>0</v>
      </c>
      <c r="ABI108">
        <f t="shared" si="2014"/>
        <v>0</v>
      </c>
      <c r="ABJ108">
        <f t="shared" si="2014"/>
        <v>0</v>
      </c>
      <c r="ABK108">
        <f t="shared" si="2014"/>
        <v>0</v>
      </c>
      <c r="ABL108">
        <f t="shared" si="2014"/>
        <v>0</v>
      </c>
      <c r="ABM108">
        <f t="shared" si="2014"/>
        <v>0</v>
      </c>
      <c r="ABN108">
        <f t="shared" si="2014"/>
        <v>0</v>
      </c>
      <c r="ABO108">
        <f t="shared" si="2014"/>
        <v>0</v>
      </c>
      <c r="ABP108">
        <f t="shared" si="2014"/>
        <v>0</v>
      </c>
      <c r="ABQ108">
        <f t="shared" si="2014"/>
        <v>0</v>
      </c>
      <c r="ABR108">
        <f t="shared" si="2014"/>
        <v>0</v>
      </c>
      <c r="ABS108">
        <f t="shared" si="2014"/>
        <v>0</v>
      </c>
      <c r="ABT108">
        <f t="shared" si="2014"/>
        <v>0</v>
      </c>
      <c r="ABU108">
        <f t="shared" si="2014"/>
        <v>0</v>
      </c>
      <c r="ABV108">
        <f t="shared" si="2014"/>
        <v>0</v>
      </c>
      <c r="ABW108">
        <f t="shared" si="2014"/>
        <v>0</v>
      </c>
      <c r="ABX108">
        <f t="shared" si="2014"/>
        <v>0</v>
      </c>
      <c r="ABY108">
        <f t="shared" si="2014"/>
        <v>0</v>
      </c>
      <c r="ABZ108">
        <f t="shared" si="2014"/>
        <v>0</v>
      </c>
      <c r="ACA108">
        <f t="shared" si="2014"/>
        <v>0</v>
      </c>
      <c r="ACB108">
        <f t="shared" si="2014"/>
        <v>0</v>
      </c>
      <c r="ACC108">
        <f t="shared" si="2014"/>
        <v>0</v>
      </c>
      <c r="ACD108">
        <f t="shared" si="2014"/>
        <v>0</v>
      </c>
      <c r="ACE108">
        <f t="shared" si="2014"/>
        <v>0</v>
      </c>
      <c r="ACF108">
        <f t="shared" si="2014"/>
        <v>0</v>
      </c>
      <c r="ACG108">
        <f t="shared" si="2014"/>
        <v>0</v>
      </c>
      <c r="ACH108">
        <f t="shared" si="2014"/>
        <v>0</v>
      </c>
      <c r="ACI108">
        <f t="shared" si="2014"/>
        <v>0</v>
      </c>
      <c r="ACJ108">
        <f t="shared" si="2014"/>
        <v>0</v>
      </c>
      <c r="ACK108">
        <f t="shared" si="2014"/>
        <v>0</v>
      </c>
      <c r="ACL108">
        <f t="shared" si="2014"/>
        <v>0</v>
      </c>
      <c r="ACM108">
        <f t="shared" si="2014"/>
        <v>0</v>
      </c>
      <c r="ACN108">
        <f t="shared" si="2014"/>
        <v>0</v>
      </c>
      <c r="ACO108">
        <f t="shared" si="2014"/>
        <v>0</v>
      </c>
      <c r="ACP108">
        <f t="shared" ref="ACP108:AFA111" si="2057">IF(AND(ACP$1=$B227,ACP$2=$C227,ACP$3=$D227,ACP$4=$E227),1,0)</f>
        <v>0</v>
      </c>
      <c r="ACQ108">
        <f t="shared" si="2057"/>
        <v>0</v>
      </c>
      <c r="ACR108">
        <f t="shared" si="2057"/>
        <v>0</v>
      </c>
      <c r="ACS108">
        <f t="shared" si="2057"/>
        <v>0</v>
      </c>
      <c r="ACT108">
        <f t="shared" si="2057"/>
        <v>0</v>
      </c>
      <c r="ACU108">
        <f t="shared" si="2057"/>
        <v>0</v>
      </c>
      <c r="ACV108">
        <f t="shared" si="2057"/>
        <v>0</v>
      </c>
      <c r="ACW108">
        <f t="shared" si="2057"/>
        <v>0</v>
      </c>
      <c r="ACX108">
        <f t="shared" si="2057"/>
        <v>0</v>
      </c>
      <c r="ACY108">
        <f t="shared" si="2057"/>
        <v>0</v>
      </c>
      <c r="ACZ108">
        <f t="shared" si="2057"/>
        <v>0</v>
      </c>
      <c r="ADA108">
        <f t="shared" si="2057"/>
        <v>0</v>
      </c>
      <c r="ADB108">
        <f t="shared" si="2057"/>
        <v>0</v>
      </c>
      <c r="ADC108">
        <f t="shared" si="2057"/>
        <v>0</v>
      </c>
      <c r="ADD108">
        <f t="shared" si="2057"/>
        <v>0</v>
      </c>
      <c r="ADE108">
        <f t="shared" si="2057"/>
        <v>0</v>
      </c>
      <c r="ADF108">
        <f t="shared" si="2057"/>
        <v>0</v>
      </c>
      <c r="ADG108">
        <f t="shared" si="2057"/>
        <v>0</v>
      </c>
      <c r="ADH108">
        <f t="shared" si="2057"/>
        <v>0</v>
      </c>
      <c r="ADI108">
        <f t="shared" si="2057"/>
        <v>0</v>
      </c>
      <c r="ADJ108">
        <f t="shared" si="2057"/>
        <v>0</v>
      </c>
      <c r="ADK108">
        <f t="shared" si="2057"/>
        <v>0</v>
      </c>
      <c r="ADL108">
        <f t="shared" si="2057"/>
        <v>0</v>
      </c>
      <c r="ADM108">
        <f t="shared" si="2057"/>
        <v>0</v>
      </c>
      <c r="ADN108">
        <f t="shared" si="2057"/>
        <v>0</v>
      </c>
      <c r="ADO108">
        <f t="shared" si="2057"/>
        <v>0</v>
      </c>
      <c r="ADP108">
        <f t="shared" si="2057"/>
        <v>0</v>
      </c>
      <c r="ADQ108">
        <f t="shared" si="2057"/>
        <v>0</v>
      </c>
      <c r="ADR108">
        <f t="shared" si="2057"/>
        <v>0</v>
      </c>
      <c r="ADS108">
        <f t="shared" si="2057"/>
        <v>0</v>
      </c>
      <c r="ADT108">
        <f t="shared" si="2057"/>
        <v>0</v>
      </c>
      <c r="ADU108">
        <f t="shared" si="2057"/>
        <v>0</v>
      </c>
      <c r="ADV108">
        <f t="shared" si="2057"/>
        <v>0</v>
      </c>
      <c r="ADW108">
        <f t="shared" si="2057"/>
        <v>0</v>
      </c>
      <c r="ADX108">
        <f t="shared" si="2057"/>
        <v>0</v>
      </c>
      <c r="ADY108">
        <f t="shared" si="2057"/>
        <v>0</v>
      </c>
      <c r="ADZ108">
        <f t="shared" si="2057"/>
        <v>0</v>
      </c>
      <c r="AEA108">
        <f t="shared" si="2057"/>
        <v>0</v>
      </c>
      <c r="AEB108">
        <f t="shared" si="2057"/>
        <v>0</v>
      </c>
      <c r="AEC108">
        <f t="shared" si="2057"/>
        <v>0</v>
      </c>
      <c r="AED108">
        <f t="shared" si="2057"/>
        <v>0</v>
      </c>
      <c r="AEE108">
        <f t="shared" si="2057"/>
        <v>0</v>
      </c>
      <c r="AEF108">
        <f t="shared" si="2057"/>
        <v>0</v>
      </c>
      <c r="AEG108">
        <f t="shared" si="2057"/>
        <v>0</v>
      </c>
      <c r="AEH108">
        <f t="shared" si="2057"/>
        <v>0</v>
      </c>
      <c r="AEI108">
        <f t="shared" si="2057"/>
        <v>0</v>
      </c>
      <c r="AEJ108">
        <f t="shared" si="2057"/>
        <v>0</v>
      </c>
      <c r="AEK108">
        <f t="shared" si="2057"/>
        <v>0</v>
      </c>
      <c r="AEL108">
        <f t="shared" si="2057"/>
        <v>0</v>
      </c>
      <c r="AEM108">
        <f t="shared" si="2057"/>
        <v>0</v>
      </c>
      <c r="AEN108">
        <f t="shared" si="2057"/>
        <v>0</v>
      </c>
      <c r="AEO108">
        <f t="shared" si="2057"/>
        <v>0</v>
      </c>
      <c r="AEP108">
        <f t="shared" si="2057"/>
        <v>0</v>
      </c>
      <c r="AEQ108">
        <f t="shared" si="2057"/>
        <v>0</v>
      </c>
      <c r="AER108">
        <f t="shared" si="2057"/>
        <v>0</v>
      </c>
      <c r="AES108">
        <f t="shared" si="2057"/>
        <v>0</v>
      </c>
      <c r="AET108">
        <f t="shared" si="2057"/>
        <v>0</v>
      </c>
      <c r="AEU108">
        <f t="shared" si="2057"/>
        <v>0</v>
      </c>
      <c r="AEV108">
        <f t="shared" si="2057"/>
        <v>0</v>
      </c>
      <c r="AEW108">
        <f t="shared" si="2057"/>
        <v>0</v>
      </c>
      <c r="AEX108">
        <f t="shared" si="2057"/>
        <v>0</v>
      </c>
      <c r="AEY108">
        <f t="shared" si="2057"/>
        <v>0</v>
      </c>
      <c r="AEZ108">
        <f t="shared" si="2057"/>
        <v>0</v>
      </c>
      <c r="AFA108">
        <f t="shared" si="2057"/>
        <v>0</v>
      </c>
      <c r="AFB108">
        <f t="shared" si="2015"/>
        <v>0</v>
      </c>
      <c r="AFC108">
        <f t="shared" si="2016"/>
        <v>0</v>
      </c>
      <c r="AFD108">
        <f t="shared" si="2016"/>
        <v>0</v>
      </c>
      <c r="AFE108">
        <f t="shared" si="2016"/>
        <v>0</v>
      </c>
      <c r="AFF108">
        <f t="shared" si="2016"/>
        <v>0</v>
      </c>
      <c r="AFG108">
        <f t="shared" si="2016"/>
        <v>0</v>
      </c>
      <c r="AFH108">
        <f t="shared" si="2016"/>
        <v>0</v>
      </c>
      <c r="AFI108">
        <f t="shared" si="2016"/>
        <v>0</v>
      </c>
      <c r="AFJ108">
        <f t="shared" si="2016"/>
        <v>0</v>
      </c>
      <c r="AFK108">
        <f t="shared" si="2016"/>
        <v>0</v>
      </c>
      <c r="AFL108">
        <f t="shared" si="2016"/>
        <v>0</v>
      </c>
      <c r="AFM108">
        <f t="shared" si="2016"/>
        <v>0</v>
      </c>
      <c r="AFN108">
        <f t="shared" si="2016"/>
        <v>0</v>
      </c>
      <c r="AFO108">
        <f t="shared" si="2016"/>
        <v>0</v>
      </c>
      <c r="AFP108">
        <f t="shared" si="2016"/>
        <v>0</v>
      </c>
      <c r="AFQ108">
        <f t="shared" si="2016"/>
        <v>0</v>
      </c>
      <c r="AFR108">
        <f t="shared" si="2016"/>
        <v>0</v>
      </c>
      <c r="AFS108">
        <f t="shared" si="2016"/>
        <v>0</v>
      </c>
      <c r="AFT108">
        <f t="shared" si="2016"/>
        <v>0</v>
      </c>
      <c r="AFU108">
        <f t="shared" si="2016"/>
        <v>0</v>
      </c>
      <c r="AFV108">
        <f t="shared" si="2016"/>
        <v>0</v>
      </c>
      <c r="AFW108">
        <f t="shared" si="2016"/>
        <v>0</v>
      </c>
      <c r="AFX108">
        <f t="shared" si="2016"/>
        <v>0</v>
      </c>
      <c r="AFY108">
        <f t="shared" si="2016"/>
        <v>0</v>
      </c>
      <c r="AFZ108">
        <f t="shared" si="2016"/>
        <v>0</v>
      </c>
      <c r="AGA108">
        <f t="shared" si="2016"/>
        <v>0</v>
      </c>
      <c r="AGB108">
        <f t="shared" si="2016"/>
        <v>0</v>
      </c>
      <c r="AGC108">
        <f t="shared" si="2016"/>
        <v>0</v>
      </c>
      <c r="AGD108">
        <f t="shared" si="2016"/>
        <v>0</v>
      </c>
      <c r="AGE108">
        <f t="shared" si="2016"/>
        <v>0</v>
      </c>
      <c r="AGF108">
        <f t="shared" si="2016"/>
        <v>0</v>
      </c>
      <c r="AGG108">
        <f t="shared" si="2016"/>
        <v>0</v>
      </c>
      <c r="AGH108">
        <f t="shared" si="2016"/>
        <v>0</v>
      </c>
      <c r="AGI108">
        <f t="shared" si="2016"/>
        <v>0</v>
      </c>
      <c r="AGJ108">
        <f t="shared" si="2016"/>
        <v>0</v>
      </c>
      <c r="AGK108">
        <f t="shared" si="2016"/>
        <v>0</v>
      </c>
      <c r="AGL108">
        <f t="shared" si="2016"/>
        <v>0</v>
      </c>
      <c r="AGM108">
        <f t="shared" si="2016"/>
        <v>0</v>
      </c>
      <c r="AGN108">
        <f t="shared" si="2016"/>
        <v>0</v>
      </c>
      <c r="AGO108">
        <f t="shared" si="2016"/>
        <v>0</v>
      </c>
      <c r="AGP108">
        <f t="shared" si="2016"/>
        <v>0</v>
      </c>
      <c r="AGQ108">
        <f t="shared" si="2016"/>
        <v>0</v>
      </c>
      <c r="AGR108">
        <f t="shared" si="2016"/>
        <v>0</v>
      </c>
      <c r="AGS108">
        <f t="shared" si="2016"/>
        <v>0</v>
      </c>
      <c r="AGT108">
        <f t="shared" si="2016"/>
        <v>0</v>
      </c>
      <c r="AGU108">
        <f t="shared" si="2016"/>
        <v>0</v>
      </c>
      <c r="AGV108">
        <f t="shared" si="2016"/>
        <v>0</v>
      </c>
      <c r="AGW108">
        <f t="shared" si="2016"/>
        <v>0</v>
      </c>
      <c r="AGX108">
        <f t="shared" si="2016"/>
        <v>0</v>
      </c>
      <c r="AGY108">
        <f t="shared" si="2016"/>
        <v>0</v>
      </c>
      <c r="AGZ108">
        <f t="shared" si="2016"/>
        <v>0</v>
      </c>
      <c r="AHA108">
        <f t="shared" si="2016"/>
        <v>0</v>
      </c>
      <c r="AHB108">
        <f t="shared" si="2016"/>
        <v>0</v>
      </c>
      <c r="AHC108">
        <f t="shared" si="2016"/>
        <v>0</v>
      </c>
      <c r="AHD108">
        <f t="shared" si="2016"/>
        <v>0</v>
      </c>
      <c r="AHE108">
        <f t="shared" si="2016"/>
        <v>0</v>
      </c>
      <c r="AHF108">
        <f t="shared" si="2016"/>
        <v>0</v>
      </c>
      <c r="AHG108">
        <f t="shared" si="2016"/>
        <v>0</v>
      </c>
      <c r="AHH108">
        <f t="shared" si="2016"/>
        <v>0</v>
      </c>
      <c r="AHI108">
        <f t="shared" si="2016"/>
        <v>0</v>
      </c>
      <c r="AHJ108">
        <f t="shared" si="2016"/>
        <v>0</v>
      </c>
      <c r="AHK108">
        <f t="shared" si="2016"/>
        <v>0</v>
      </c>
      <c r="AHL108">
        <f t="shared" si="2016"/>
        <v>0</v>
      </c>
      <c r="AHM108">
        <f t="shared" si="2016"/>
        <v>0</v>
      </c>
      <c r="AHN108">
        <f t="shared" ref="AHN108:AJY111" si="2058">IF(AND(AHN$1=$B227,AHN$2=$C227,AHN$3=$D227,AHN$4=$E227),1,0)</f>
        <v>0</v>
      </c>
      <c r="AHO108">
        <f t="shared" si="2058"/>
        <v>0</v>
      </c>
      <c r="AHP108">
        <f t="shared" si="2058"/>
        <v>0</v>
      </c>
      <c r="AHQ108">
        <f t="shared" si="2058"/>
        <v>0</v>
      </c>
      <c r="AHR108">
        <f t="shared" si="2058"/>
        <v>0</v>
      </c>
      <c r="AHS108">
        <f t="shared" si="2058"/>
        <v>0</v>
      </c>
      <c r="AHT108">
        <f t="shared" si="2058"/>
        <v>0</v>
      </c>
      <c r="AHU108">
        <f t="shared" si="2058"/>
        <v>0</v>
      </c>
      <c r="AHV108">
        <f t="shared" si="2058"/>
        <v>0</v>
      </c>
      <c r="AHW108">
        <f t="shared" si="2058"/>
        <v>0</v>
      </c>
      <c r="AHX108">
        <f t="shared" si="2058"/>
        <v>0</v>
      </c>
      <c r="AHY108">
        <f t="shared" si="2058"/>
        <v>0</v>
      </c>
      <c r="AHZ108">
        <f t="shared" si="2058"/>
        <v>0</v>
      </c>
      <c r="AIA108">
        <f t="shared" si="2058"/>
        <v>0</v>
      </c>
      <c r="AIB108">
        <f t="shared" si="2058"/>
        <v>0</v>
      </c>
      <c r="AIC108">
        <f t="shared" si="2058"/>
        <v>0</v>
      </c>
      <c r="AID108">
        <f t="shared" si="2058"/>
        <v>0</v>
      </c>
      <c r="AIE108">
        <f t="shared" si="2058"/>
        <v>0</v>
      </c>
      <c r="AIF108">
        <f t="shared" si="2058"/>
        <v>0</v>
      </c>
      <c r="AIG108">
        <f t="shared" si="2058"/>
        <v>0</v>
      </c>
      <c r="AIH108">
        <f t="shared" si="2058"/>
        <v>0</v>
      </c>
      <c r="AII108">
        <f t="shared" si="2058"/>
        <v>0</v>
      </c>
      <c r="AIJ108">
        <f t="shared" si="2058"/>
        <v>0</v>
      </c>
      <c r="AIK108">
        <f t="shared" si="2058"/>
        <v>0</v>
      </c>
      <c r="AIL108">
        <f t="shared" si="2058"/>
        <v>0</v>
      </c>
      <c r="AIM108">
        <f t="shared" si="2058"/>
        <v>0</v>
      </c>
      <c r="AIN108">
        <f t="shared" si="2058"/>
        <v>0</v>
      </c>
      <c r="AIO108">
        <f t="shared" si="2058"/>
        <v>0</v>
      </c>
      <c r="AIP108">
        <f t="shared" si="2058"/>
        <v>0</v>
      </c>
      <c r="AIQ108">
        <f t="shared" si="2058"/>
        <v>0</v>
      </c>
      <c r="AIR108">
        <f t="shared" si="2058"/>
        <v>0</v>
      </c>
      <c r="AIS108">
        <f t="shared" si="2058"/>
        <v>0</v>
      </c>
      <c r="AIT108">
        <f t="shared" si="2058"/>
        <v>0</v>
      </c>
      <c r="AIU108">
        <f t="shared" si="2058"/>
        <v>0</v>
      </c>
      <c r="AIV108">
        <f t="shared" si="2058"/>
        <v>0</v>
      </c>
      <c r="AIW108">
        <f t="shared" si="2058"/>
        <v>0</v>
      </c>
      <c r="AIX108">
        <f t="shared" si="2058"/>
        <v>0</v>
      </c>
      <c r="AIY108">
        <f t="shared" si="2058"/>
        <v>0</v>
      </c>
      <c r="AIZ108">
        <f t="shared" si="2058"/>
        <v>0</v>
      </c>
      <c r="AJA108">
        <f t="shared" si="2058"/>
        <v>0</v>
      </c>
      <c r="AJB108">
        <f t="shared" si="2058"/>
        <v>0</v>
      </c>
      <c r="AJC108">
        <f t="shared" si="2058"/>
        <v>0</v>
      </c>
      <c r="AJD108">
        <f t="shared" si="2058"/>
        <v>0</v>
      </c>
      <c r="AJE108">
        <f t="shared" si="2058"/>
        <v>0</v>
      </c>
      <c r="AJF108">
        <f t="shared" si="2058"/>
        <v>0</v>
      </c>
      <c r="AJG108">
        <f t="shared" si="2058"/>
        <v>0</v>
      </c>
      <c r="AJH108">
        <f t="shared" si="2058"/>
        <v>0</v>
      </c>
      <c r="AJI108">
        <f t="shared" si="2058"/>
        <v>0</v>
      </c>
      <c r="AJJ108">
        <f t="shared" si="2058"/>
        <v>0</v>
      </c>
      <c r="AJK108">
        <f t="shared" si="2058"/>
        <v>0</v>
      </c>
      <c r="AJL108">
        <f t="shared" si="2058"/>
        <v>0</v>
      </c>
      <c r="AJM108">
        <f t="shared" si="2058"/>
        <v>0</v>
      </c>
      <c r="AJN108">
        <f t="shared" si="2058"/>
        <v>0</v>
      </c>
      <c r="AJO108">
        <f t="shared" si="2058"/>
        <v>0</v>
      </c>
      <c r="AJP108">
        <f t="shared" si="2058"/>
        <v>0</v>
      </c>
      <c r="AJQ108">
        <f t="shared" si="2058"/>
        <v>0</v>
      </c>
      <c r="AJR108">
        <f t="shared" si="2058"/>
        <v>0</v>
      </c>
      <c r="AJS108">
        <f t="shared" si="2058"/>
        <v>0</v>
      </c>
      <c r="AJT108">
        <f t="shared" si="2058"/>
        <v>0</v>
      </c>
      <c r="AJU108">
        <f t="shared" si="2058"/>
        <v>0</v>
      </c>
      <c r="AJV108">
        <f t="shared" si="2058"/>
        <v>0</v>
      </c>
      <c r="AJW108">
        <f t="shared" si="2058"/>
        <v>0</v>
      </c>
      <c r="AJX108">
        <f t="shared" si="2058"/>
        <v>0</v>
      </c>
      <c r="AJY108">
        <f t="shared" si="2058"/>
        <v>0</v>
      </c>
      <c r="AJZ108">
        <f t="shared" si="2017"/>
        <v>0</v>
      </c>
      <c r="AKA108">
        <f t="shared" si="2018"/>
        <v>0</v>
      </c>
      <c r="AKB108">
        <f t="shared" si="2018"/>
        <v>0</v>
      </c>
      <c r="AKC108">
        <f t="shared" si="2018"/>
        <v>0</v>
      </c>
      <c r="AKD108">
        <f t="shared" si="2018"/>
        <v>0</v>
      </c>
      <c r="AKE108">
        <f t="shared" si="2018"/>
        <v>0</v>
      </c>
      <c r="AKF108">
        <f t="shared" si="2018"/>
        <v>0</v>
      </c>
      <c r="AKG108">
        <f t="shared" si="2018"/>
        <v>0</v>
      </c>
      <c r="AKH108">
        <f t="shared" si="2018"/>
        <v>0</v>
      </c>
      <c r="AKI108">
        <f t="shared" si="2018"/>
        <v>0</v>
      </c>
      <c r="AKJ108">
        <f t="shared" si="2018"/>
        <v>0</v>
      </c>
      <c r="AKK108">
        <f t="shared" si="2018"/>
        <v>0</v>
      </c>
      <c r="AKL108">
        <f t="shared" si="2018"/>
        <v>0</v>
      </c>
      <c r="AKM108">
        <f t="shared" si="2018"/>
        <v>0</v>
      </c>
      <c r="AKN108">
        <f t="shared" si="2018"/>
        <v>0</v>
      </c>
      <c r="AKO108">
        <f t="shared" si="2018"/>
        <v>0</v>
      </c>
      <c r="AKP108">
        <f t="shared" si="2018"/>
        <v>0</v>
      </c>
      <c r="AKQ108">
        <f t="shared" si="2018"/>
        <v>0</v>
      </c>
      <c r="AKR108">
        <f t="shared" si="2018"/>
        <v>0</v>
      </c>
      <c r="AKS108">
        <f t="shared" si="2018"/>
        <v>0</v>
      </c>
      <c r="AKT108">
        <f t="shared" si="2018"/>
        <v>0</v>
      </c>
      <c r="AKU108">
        <f t="shared" si="2018"/>
        <v>0</v>
      </c>
      <c r="AKV108">
        <f t="shared" si="2018"/>
        <v>0</v>
      </c>
      <c r="AKW108">
        <f t="shared" si="2018"/>
        <v>0</v>
      </c>
      <c r="AKX108">
        <f t="shared" si="2018"/>
        <v>0</v>
      </c>
      <c r="AKY108">
        <f t="shared" si="2018"/>
        <v>0</v>
      </c>
      <c r="AKZ108">
        <f t="shared" si="2018"/>
        <v>0</v>
      </c>
      <c r="ALA108">
        <f t="shared" si="2018"/>
        <v>0</v>
      </c>
      <c r="ALB108">
        <f t="shared" si="2018"/>
        <v>0</v>
      </c>
      <c r="ALC108">
        <f t="shared" si="2018"/>
        <v>0</v>
      </c>
      <c r="ALD108">
        <f t="shared" si="2018"/>
        <v>0</v>
      </c>
      <c r="ALE108">
        <f t="shared" si="2018"/>
        <v>0</v>
      </c>
      <c r="ALF108">
        <f t="shared" si="2018"/>
        <v>0</v>
      </c>
      <c r="ALG108">
        <f t="shared" si="2018"/>
        <v>0</v>
      </c>
      <c r="ALH108">
        <f t="shared" si="2018"/>
        <v>0</v>
      </c>
      <c r="ALI108">
        <f t="shared" si="2018"/>
        <v>0</v>
      </c>
      <c r="ALJ108">
        <f t="shared" si="2018"/>
        <v>0</v>
      </c>
      <c r="ALK108">
        <f t="shared" si="2018"/>
        <v>0</v>
      </c>
      <c r="ALL108">
        <f t="shared" si="2018"/>
        <v>0</v>
      </c>
      <c r="ALM108">
        <f t="shared" si="2018"/>
        <v>0</v>
      </c>
      <c r="ALN108">
        <f t="shared" si="2018"/>
        <v>0</v>
      </c>
      <c r="ALO108">
        <f t="shared" si="2018"/>
        <v>0</v>
      </c>
      <c r="ALP108">
        <f t="shared" si="2018"/>
        <v>0</v>
      </c>
      <c r="ALQ108">
        <f t="shared" si="2018"/>
        <v>0</v>
      </c>
      <c r="ALR108">
        <f t="shared" si="2018"/>
        <v>0</v>
      </c>
      <c r="ALS108">
        <f t="shared" si="2018"/>
        <v>0</v>
      </c>
      <c r="ALT108">
        <f t="shared" si="2018"/>
        <v>0</v>
      </c>
      <c r="ALU108">
        <f t="shared" si="2018"/>
        <v>0</v>
      </c>
      <c r="ALV108">
        <f t="shared" si="2018"/>
        <v>0</v>
      </c>
      <c r="ALW108">
        <f t="shared" si="2018"/>
        <v>0</v>
      </c>
      <c r="ALX108">
        <f t="shared" si="2018"/>
        <v>0</v>
      </c>
      <c r="ALY108">
        <f t="shared" si="2018"/>
        <v>0</v>
      </c>
      <c r="ALZ108">
        <f t="shared" si="2018"/>
        <v>0</v>
      </c>
      <c r="AMA108">
        <f t="shared" si="2018"/>
        <v>0</v>
      </c>
      <c r="AMB108">
        <f t="shared" si="2018"/>
        <v>0</v>
      </c>
      <c r="AMC108">
        <f t="shared" si="2018"/>
        <v>0</v>
      </c>
      <c r="AMD108">
        <f t="shared" si="2018"/>
        <v>0</v>
      </c>
      <c r="AME108">
        <f t="shared" si="2018"/>
        <v>0</v>
      </c>
      <c r="AMF108">
        <f t="shared" si="2018"/>
        <v>0</v>
      </c>
      <c r="AMG108">
        <f t="shared" si="2018"/>
        <v>0</v>
      </c>
      <c r="AMH108">
        <f t="shared" si="2018"/>
        <v>0</v>
      </c>
      <c r="AMI108">
        <f t="shared" si="2018"/>
        <v>0</v>
      </c>
      <c r="AMJ108">
        <f t="shared" si="2018"/>
        <v>0</v>
      </c>
      <c r="AMK108">
        <f t="shared" si="2018"/>
        <v>0</v>
      </c>
      <c r="AML108">
        <f t="shared" ref="AML108:AOW111" si="2059">IF(AND(AML$1=$B227,AML$2=$C227,AML$3=$D227,AML$4=$E227),1,0)</f>
        <v>0</v>
      </c>
      <c r="AMM108">
        <f t="shared" si="2059"/>
        <v>0</v>
      </c>
      <c r="AMN108">
        <f t="shared" si="2059"/>
        <v>0</v>
      </c>
      <c r="AMO108">
        <f t="shared" si="2059"/>
        <v>0</v>
      </c>
      <c r="AMP108">
        <f t="shared" si="2059"/>
        <v>0</v>
      </c>
      <c r="AMQ108">
        <f t="shared" si="2059"/>
        <v>0</v>
      </c>
      <c r="AMR108">
        <f t="shared" si="2059"/>
        <v>0</v>
      </c>
      <c r="AMS108">
        <f t="shared" si="2059"/>
        <v>0</v>
      </c>
      <c r="AMT108">
        <f t="shared" si="2059"/>
        <v>0</v>
      </c>
      <c r="AMU108">
        <f t="shared" si="2059"/>
        <v>0</v>
      </c>
      <c r="AMV108">
        <f t="shared" si="2059"/>
        <v>0</v>
      </c>
      <c r="AMW108">
        <f t="shared" si="2059"/>
        <v>0</v>
      </c>
      <c r="AMX108">
        <f t="shared" si="2059"/>
        <v>0</v>
      </c>
      <c r="AMY108">
        <f t="shared" si="2059"/>
        <v>0</v>
      </c>
      <c r="AMZ108">
        <f t="shared" si="2059"/>
        <v>0</v>
      </c>
      <c r="ANA108">
        <f t="shared" si="2059"/>
        <v>0</v>
      </c>
      <c r="ANB108">
        <f t="shared" si="2059"/>
        <v>0</v>
      </c>
      <c r="ANC108">
        <f t="shared" si="2059"/>
        <v>0</v>
      </c>
      <c r="AND108">
        <f t="shared" si="2059"/>
        <v>0</v>
      </c>
      <c r="ANE108">
        <f t="shared" si="2059"/>
        <v>0</v>
      </c>
      <c r="ANF108">
        <f t="shared" si="2059"/>
        <v>0</v>
      </c>
      <c r="ANG108">
        <f t="shared" si="2059"/>
        <v>0</v>
      </c>
      <c r="ANH108">
        <f t="shared" si="2059"/>
        <v>0</v>
      </c>
      <c r="ANI108">
        <f t="shared" si="2059"/>
        <v>0</v>
      </c>
      <c r="ANJ108">
        <f t="shared" si="2059"/>
        <v>0</v>
      </c>
      <c r="ANK108">
        <f t="shared" si="2059"/>
        <v>0</v>
      </c>
      <c r="ANL108">
        <f t="shared" si="2059"/>
        <v>0</v>
      </c>
      <c r="ANM108">
        <f t="shared" si="2059"/>
        <v>0</v>
      </c>
      <c r="ANN108">
        <f t="shared" si="2059"/>
        <v>0</v>
      </c>
      <c r="ANO108">
        <f t="shared" si="2059"/>
        <v>0</v>
      </c>
      <c r="ANP108">
        <f t="shared" si="2059"/>
        <v>0</v>
      </c>
      <c r="ANQ108">
        <f t="shared" si="2059"/>
        <v>0</v>
      </c>
      <c r="ANR108">
        <f t="shared" si="2059"/>
        <v>0</v>
      </c>
      <c r="ANS108">
        <f t="shared" si="2059"/>
        <v>0</v>
      </c>
      <c r="ANT108">
        <f t="shared" si="2059"/>
        <v>0</v>
      </c>
      <c r="ANU108">
        <f t="shared" si="2059"/>
        <v>0</v>
      </c>
      <c r="ANV108">
        <f t="shared" si="2059"/>
        <v>0</v>
      </c>
      <c r="ANW108">
        <f t="shared" si="2059"/>
        <v>0</v>
      </c>
      <c r="ANX108">
        <f t="shared" si="2059"/>
        <v>0</v>
      </c>
      <c r="ANY108">
        <f t="shared" si="2059"/>
        <v>0</v>
      </c>
      <c r="ANZ108">
        <f t="shared" si="2059"/>
        <v>0</v>
      </c>
      <c r="AOA108">
        <f t="shared" si="2059"/>
        <v>0</v>
      </c>
      <c r="AOB108">
        <f t="shared" si="2059"/>
        <v>0</v>
      </c>
      <c r="AOC108">
        <f t="shared" si="2059"/>
        <v>0</v>
      </c>
      <c r="AOD108">
        <f t="shared" si="2059"/>
        <v>0</v>
      </c>
      <c r="AOE108">
        <f t="shared" si="2059"/>
        <v>0</v>
      </c>
      <c r="AOF108">
        <f t="shared" si="2059"/>
        <v>0</v>
      </c>
      <c r="AOG108">
        <f t="shared" si="2059"/>
        <v>0</v>
      </c>
      <c r="AOH108">
        <f t="shared" si="2059"/>
        <v>0</v>
      </c>
      <c r="AOI108">
        <f t="shared" si="2059"/>
        <v>0</v>
      </c>
      <c r="AOJ108">
        <f t="shared" si="2059"/>
        <v>0</v>
      </c>
      <c r="AOK108">
        <f t="shared" si="2059"/>
        <v>0</v>
      </c>
      <c r="AOL108">
        <f t="shared" si="2059"/>
        <v>0</v>
      </c>
      <c r="AOM108">
        <f t="shared" si="2059"/>
        <v>0</v>
      </c>
      <c r="AON108">
        <f t="shared" si="2059"/>
        <v>0</v>
      </c>
      <c r="AOO108">
        <f t="shared" si="2059"/>
        <v>0</v>
      </c>
      <c r="AOP108">
        <f t="shared" si="2059"/>
        <v>0</v>
      </c>
      <c r="AOQ108">
        <f t="shared" si="2059"/>
        <v>0</v>
      </c>
      <c r="AOR108">
        <f t="shared" si="2059"/>
        <v>0</v>
      </c>
      <c r="AOS108">
        <f t="shared" si="2059"/>
        <v>0</v>
      </c>
      <c r="AOT108">
        <f t="shared" si="2059"/>
        <v>0</v>
      </c>
      <c r="AOU108">
        <f t="shared" si="2059"/>
        <v>0</v>
      </c>
      <c r="AOV108">
        <f t="shared" si="2059"/>
        <v>0</v>
      </c>
      <c r="AOW108">
        <f t="shared" si="2059"/>
        <v>0</v>
      </c>
      <c r="AOX108">
        <f t="shared" si="2019"/>
        <v>0</v>
      </c>
      <c r="AOY108">
        <f t="shared" si="2020"/>
        <v>0</v>
      </c>
      <c r="AOZ108">
        <f t="shared" si="2020"/>
        <v>0</v>
      </c>
      <c r="APA108">
        <f t="shared" si="2020"/>
        <v>0</v>
      </c>
      <c r="APB108">
        <f t="shared" si="2020"/>
        <v>0</v>
      </c>
      <c r="APC108">
        <f t="shared" si="2020"/>
        <v>0</v>
      </c>
      <c r="APD108">
        <f t="shared" si="2020"/>
        <v>0</v>
      </c>
      <c r="APE108">
        <f t="shared" si="2020"/>
        <v>0</v>
      </c>
      <c r="APF108">
        <f t="shared" si="2020"/>
        <v>0</v>
      </c>
      <c r="APG108">
        <f t="shared" si="2020"/>
        <v>0</v>
      </c>
      <c r="APH108">
        <f t="shared" si="2020"/>
        <v>0</v>
      </c>
      <c r="API108">
        <f t="shared" si="2020"/>
        <v>0</v>
      </c>
      <c r="APJ108">
        <f t="shared" si="2020"/>
        <v>0</v>
      </c>
      <c r="APK108">
        <f t="shared" si="2020"/>
        <v>0</v>
      </c>
      <c r="APL108">
        <f t="shared" si="2020"/>
        <v>0</v>
      </c>
      <c r="APM108">
        <f t="shared" si="2020"/>
        <v>0</v>
      </c>
      <c r="APN108">
        <f t="shared" si="2020"/>
        <v>0</v>
      </c>
      <c r="APO108">
        <f t="shared" si="2020"/>
        <v>0</v>
      </c>
      <c r="APP108">
        <f t="shared" si="2020"/>
        <v>0</v>
      </c>
      <c r="APQ108">
        <f t="shared" si="2020"/>
        <v>0</v>
      </c>
      <c r="APR108">
        <f t="shared" si="2020"/>
        <v>0</v>
      </c>
      <c r="APS108">
        <f t="shared" si="2020"/>
        <v>0</v>
      </c>
      <c r="APT108">
        <f t="shared" si="2020"/>
        <v>0</v>
      </c>
      <c r="APU108">
        <f t="shared" si="2020"/>
        <v>0</v>
      </c>
      <c r="APV108">
        <f t="shared" si="2020"/>
        <v>0</v>
      </c>
      <c r="APW108">
        <f t="shared" si="2020"/>
        <v>0</v>
      </c>
      <c r="APX108">
        <f t="shared" si="2020"/>
        <v>0</v>
      </c>
      <c r="APY108">
        <f t="shared" si="2020"/>
        <v>0</v>
      </c>
      <c r="APZ108">
        <f t="shared" si="2020"/>
        <v>0</v>
      </c>
      <c r="AQA108">
        <f t="shared" si="2020"/>
        <v>0</v>
      </c>
      <c r="AQB108">
        <f t="shared" si="2020"/>
        <v>0</v>
      </c>
      <c r="AQC108">
        <f t="shared" si="2020"/>
        <v>0</v>
      </c>
      <c r="AQD108">
        <f t="shared" si="2020"/>
        <v>0</v>
      </c>
      <c r="AQE108">
        <f t="shared" si="2020"/>
        <v>0</v>
      </c>
      <c r="AQF108">
        <f t="shared" si="2020"/>
        <v>0</v>
      </c>
      <c r="AQG108">
        <f t="shared" si="2020"/>
        <v>0</v>
      </c>
      <c r="AQH108">
        <f t="shared" si="2020"/>
        <v>0</v>
      </c>
      <c r="AQI108">
        <f t="shared" si="2020"/>
        <v>0</v>
      </c>
      <c r="AQJ108">
        <f t="shared" si="2020"/>
        <v>0</v>
      </c>
      <c r="AQK108">
        <f t="shared" si="2020"/>
        <v>0</v>
      </c>
      <c r="AQL108">
        <f t="shared" si="2020"/>
        <v>0</v>
      </c>
      <c r="AQM108">
        <f t="shared" si="2020"/>
        <v>0</v>
      </c>
      <c r="AQN108">
        <f t="shared" si="2020"/>
        <v>0</v>
      </c>
      <c r="AQO108">
        <f t="shared" si="2020"/>
        <v>0</v>
      </c>
      <c r="AQP108">
        <f t="shared" si="2020"/>
        <v>0</v>
      </c>
      <c r="AQQ108">
        <f t="shared" si="2020"/>
        <v>0</v>
      </c>
      <c r="AQR108">
        <f t="shared" si="2020"/>
        <v>0</v>
      </c>
      <c r="AQS108">
        <f t="shared" si="2020"/>
        <v>0</v>
      </c>
      <c r="AQT108">
        <f t="shared" si="2020"/>
        <v>0</v>
      </c>
      <c r="AQU108">
        <f t="shared" si="2020"/>
        <v>0</v>
      </c>
      <c r="AQV108">
        <f t="shared" si="2020"/>
        <v>0</v>
      </c>
      <c r="AQW108">
        <f t="shared" si="2020"/>
        <v>0</v>
      </c>
      <c r="AQX108">
        <f t="shared" si="2020"/>
        <v>0</v>
      </c>
      <c r="AQY108">
        <f t="shared" si="2020"/>
        <v>0</v>
      </c>
      <c r="AQZ108">
        <f t="shared" si="2020"/>
        <v>0</v>
      </c>
      <c r="ARA108">
        <f t="shared" si="2020"/>
        <v>0</v>
      </c>
      <c r="ARB108">
        <f t="shared" si="2020"/>
        <v>0</v>
      </c>
      <c r="ARC108">
        <f t="shared" si="2020"/>
        <v>0</v>
      </c>
      <c r="ARD108">
        <f t="shared" si="2020"/>
        <v>0</v>
      </c>
      <c r="ARE108">
        <f t="shared" si="2020"/>
        <v>0</v>
      </c>
      <c r="ARF108">
        <f t="shared" si="2020"/>
        <v>0</v>
      </c>
      <c r="ARG108">
        <f t="shared" si="2020"/>
        <v>0</v>
      </c>
      <c r="ARH108">
        <f t="shared" si="2020"/>
        <v>0</v>
      </c>
      <c r="ARI108">
        <f t="shared" si="2020"/>
        <v>0</v>
      </c>
      <c r="ARJ108">
        <f t="shared" ref="ARJ108:ATU111" si="2060">IF(AND(ARJ$1=$B227,ARJ$2=$C227,ARJ$3=$D227,ARJ$4=$E227),1,0)</f>
        <v>0</v>
      </c>
      <c r="ARK108">
        <f t="shared" si="2060"/>
        <v>0</v>
      </c>
      <c r="ARL108">
        <f t="shared" si="2060"/>
        <v>0</v>
      </c>
      <c r="ARM108">
        <f t="shared" si="2060"/>
        <v>0</v>
      </c>
      <c r="ARN108">
        <f t="shared" si="2060"/>
        <v>0</v>
      </c>
      <c r="ARO108">
        <f t="shared" si="2060"/>
        <v>0</v>
      </c>
      <c r="ARP108">
        <f t="shared" si="2060"/>
        <v>0</v>
      </c>
      <c r="ARQ108">
        <f t="shared" si="2060"/>
        <v>0</v>
      </c>
      <c r="ARR108">
        <f t="shared" si="2060"/>
        <v>0</v>
      </c>
      <c r="ARS108">
        <f t="shared" si="2060"/>
        <v>0</v>
      </c>
      <c r="ART108">
        <f t="shared" si="2060"/>
        <v>0</v>
      </c>
      <c r="ARU108">
        <f t="shared" si="2060"/>
        <v>0</v>
      </c>
      <c r="ARV108">
        <f t="shared" si="2060"/>
        <v>0</v>
      </c>
      <c r="ARW108">
        <f t="shared" si="2060"/>
        <v>0</v>
      </c>
      <c r="ARX108">
        <f t="shared" si="2060"/>
        <v>0</v>
      </c>
      <c r="ARY108">
        <f t="shared" si="2060"/>
        <v>0</v>
      </c>
      <c r="ARZ108">
        <f t="shared" si="2060"/>
        <v>0</v>
      </c>
      <c r="ASA108">
        <f t="shared" si="2060"/>
        <v>0</v>
      </c>
      <c r="ASB108">
        <f t="shared" si="2060"/>
        <v>0</v>
      </c>
      <c r="ASC108">
        <f t="shared" si="2060"/>
        <v>0</v>
      </c>
      <c r="ASD108">
        <f t="shared" si="2060"/>
        <v>0</v>
      </c>
      <c r="ASE108">
        <f t="shared" si="2060"/>
        <v>0</v>
      </c>
      <c r="ASF108">
        <f t="shared" si="2060"/>
        <v>0</v>
      </c>
      <c r="ASG108">
        <f t="shared" si="2060"/>
        <v>0</v>
      </c>
      <c r="ASH108">
        <f t="shared" si="2060"/>
        <v>0</v>
      </c>
      <c r="ASI108">
        <f t="shared" si="2060"/>
        <v>0</v>
      </c>
      <c r="ASJ108">
        <f t="shared" si="2060"/>
        <v>0</v>
      </c>
      <c r="ASK108">
        <f t="shared" si="2060"/>
        <v>0</v>
      </c>
      <c r="ASL108">
        <f t="shared" si="2060"/>
        <v>0</v>
      </c>
      <c r="ASM108">
        <f t="shared" si="2060"/>
        <v>0</v>
      </c>
      <c r="ASN108">
        <f t="shared" si="2060"/>
        <v>0</v>
      </c>
      <c r="ASO108">
        <f t="shared" si="2060"/>
        <v>0</v>
      </c>
      <c r="ASP108">
        <f t="shared" si="2060"/>
        <v>0</v>
      </c>
      <c r="ASQ108">
        <f t="shared" si="2060"/>
        <v>0</v>
      </c>
      <c r="ASR108">
        <f t="shared" si="2060"/>
        <v>0</v>
      </c>
      <c r="ASS108">
        <f t="shared" si="2060"/>
        <v>0</v>
      </c>
      <c r="AST108">
        <f t="shared" si="2060"/>
        <v>0</v>
      </c>
      <c r="ASU108">
        <f t="shared" si="2060"/>
        <v>0</v>
      </c>
      <c r="ASV108">
        <f t="shared" si="2060"/>
        <v>0</v>
      </c>
      <c r="ASW108">
        <f t="shared" si="2060"/>
        <v>0</v>
      </c>
      <c r="ASX108">
        <f t="shared" si="2060"/>
        <v>0</v>
      </c>
      <c r="ASY108">
        <f t="shared" si="2060"/>
        <v>0</v>
      </c>
      <c r="ASZ108">
        <f t="shared" si="2060"/>
        <v>0</v>
      </c>
      <c r="ATA108">
        <f t="shared" si="2060"/>
        <v>0</v>
      </c>
      <c r="ATB108">
        <f t="shared" si="2060"/>
        <v>0</v>
      </c>
      <c r="ATC108">
        <f t="shared" si="2060"/>
        <v>0</v>
      </c>
      <c r="ATD108">
        <f t="shared" si="2060"/>
        <v>0</v>
      </c>
      <c r="ATE108">
        <f t="shared" si="2060"/>
        <v>0</v>
      </c>
      <c r="ATF108">
        <f t="shared" si="2060"/>
        <v>0</v>
      </c>
      <c r="ATG108">
        <f t="shared" si="2060"/>
        <v>0</v>
      </c>
      <c r="ATH108">
        <f t="shared" si="2060"/>
        <v>0</v>
      </c>
      <c r="ATI108">
        <f t="shared" si="2060"/>
        <v>0</v>
      </c>
      <c r="ATJ108">
        <f t="shared" si="2060"/>
        <v>0</v>
      </c>
      <c r="ATK108">
        <f t="shared" si="2060"/>
        <v>0</v>
      </c>
      <c r="ATL108">
        <f t="shared" si="2060"/>
        <v>0</v>
      </c>
      <c r="ATM108">
        <f t="shared" si="2060"/>
        <v>0</v>
      </c>
      <c r="ATN108">
        <f t="shared" si="2060"/>
        <v>0</v>
      </c>
      <c r="ATO108">
        <f t="shared" si="2060"/>
        <v>0</v>
      </c>
      <c r="ATP108">
        <f t="shared" si="2060"/>
        <v>0</v>
      </c>
      <c r="ATQ108">
        <f t="shared" si="2060"/>
        <v>0</v>
      </c>
      <c r="ATR108">
        <f t="shared" si="2060"/>
        <v>0</v>
      </c>
      <c r="ATS108">
        <f t="shared" si="2060"/>
        <v>0</v>
      </c>
      <c r="ATT108">
        <f t="shared" si="2060"/>
        <v>0</v>
      </c>
      <c r="ATU108">
        <f t="shared" si="2060"/>
        <v>0</v>
      </c>
      <c r="ATV108">
        <f t="shared" si="2021"/>
        <v>0</v>
      </c>
      <c r="ATW108">
        <f t="shared" si="2022"/>
        <v>0</v>
      </c>
      <c r="ATX108">
        <f t="shared" si="2022"/>
        <v>0</v>
      </c>
      <c r="ATY108">
        <f t="shared" si="2022"/>
        <v>0</v>
      </c>
      <c r="ATZ108">
        <f t="shared" si="2022"/>
        <v>0</v>
      </c>
      <c r="AUA108">
        <f t="shared" si="2022"/>
        <v>0</v>
      </c>
      <c r="AUB108">
        <f t="shared" si="2022"/>
        <v>0</v>
      </c>
      <c r="AUC108">
        <f t="shared" si="2022"/>
        <v>0</v>
      </c>
      <c r="AUD108">
        <f t="shared" si="2022"/>
        <v>0</v>
      </c>
      <c r="AUE108">
        <f t="shared" si="2022"/>
        <v>0</v>
      </c>
      <c r="AUF108">
        <f t="shared" si="2022"/>
        <v>0</v>
      </c>
      <c r="AUG108">
        <f t="shared" si="2022"/>
        <v>0</v>
      </c>
      <c r="AUH108">
        <f t="shared" si="2022"/>
        <v>0</v>
      </c>
      <c r="AUI108">
        <f t="shared" si="2022"/>
        <v>0</v>
      </c>
      <c r="AUJ108">
        <f t="shared" si="2022"/>
        <v>0</v>
      </c>
      <c r="AUK108">
        <f t="shared" si="2022"/>
        <v>0</v>
      </c>
      <c r="AUL108">
        <f t="shared" si="2022"/>
        <v>0</v>
      </c>
      <c r="AUM108">
        <f t="shared" si="2022"/>
        <v>0</v>
      </c>
      <c r="AUN108">
        <f t="shared" si="2022"/>
        <v>0</v>
      </c>
      <c r="AUO108">
        <f t="shared" si="2022"/>
        <v>0</v>
      </c>
      <c r="AUP108">
        <f t="shared" si="2022"/>
        <v>0</v>
      </c>
      <c r="AUQ108">
        <f t="shared" si="2022"/>
        <v>0</v>
      </c>
      <c r="AUR108">
        <f t="shared" si="2022"/>
        <v>0</v>
      </c>
      <c r="AUS108">
        <f t="shared" si="2022"/>
        <v>0</v>
      </c>
      <c r="AUT108">
        <f t="shared" si="2022"/>
        <v>0</v>
      </c>
      <c r="AUU108">
        <f t="shared" si="2022"/>
        <v>0</v>
      </c>
      <c r="AUV108">
        <f t="shared" si="2022"/>
        <v>0</v>
      </c>
      <c r="AUW108">
        <f t="shared" si="2022"/>
        <v>0</v>
      </c>
      <c r="AUX108">
        <f t="shared" si="2022"/>
        <v>0</v>
      </c>
      <c r="AUY108">
        <f t="shared" si="2022"/>
        <v>0</v>
      </c>
      <c r="AUZ108">
        <f t="shared" si="2022"/>
        <v>0</v>
      </c>
      <c r="AVA108">
        <f t="shared" si="2022"/>
        <v>0</v>
      </c>
      <c r="AVB108">
        <f t="shared" si="2022"/>
        <v>0</v>
      </c>
      <c r="AVC108">
        <f t="shared" si="2022"/>
        <v>0</v>
      </c>
      <c r="AVD108">
        <f t="shared" si="2022"/>
        <v>0</v>
      </c>
      <c r="AVE108">
        <f t="shared" si="2022"/>
        <v>0</v>
      </c>
      <c r="AVF108">
        <f t="shared" si="2022"/>
        <v>0</v>
      </c>
      <c r="AVG108">
        <f t="shared" si="2022"/>
        <v>0</v>
      </c>
      <c r="AVH108">
        <f t="shared" si="2022"/>
        <v>0</v>
      </c>
      <c r="AVI108">
        <f t="shared" si="2022"/>
        <v>0</v>
      </c>
      <c r="AVJ108">
        <f t="shared" si="2022"/>
        <v>0</v>
      </c>
      <c r="AVK108">
        <f t="shared" si="2022"/>
        <v>0</v>
      </c>
      <c r="AVL108">
        <f t="shared" si="2022"/>
        <v>0</v>
      </c>
      <c r="AVM108">
        <f t="shared" si="2022"/>
        <v>0</v>
      </c>
      <c r="AVN108">
        <f t="shared" si="2022"/>
        <v>0</v>
      </c>
      <c r="AVO108">
        <f t="shared" si="2022"/>
        <v>0</v>
      </c>
      <c r="AVP108">
        <f t="shared" si="2022"/>
        <v>0</v>
      </c>
      <c r="AVQ108">
        <f t="shared" si="2022"/>
        <v>0</v>
      </c>
      <c r="AVR108">
        <f t="shared" si="2022"/>
        <v>0</v>
      </c>
      <c r="AVS108">
        <f t="shared" si="2022"/>
        <v>0</v>
      </c>
      <c r="AVT108">
        <f t="shared" si="2022"/>
        <v>0</v>
      </c>
      <c r="AVU108">
        <f t="shared" si="2022"/>
        <v>0</v>
      </c>
      <c r="AVV108">
        <f t="shared" si="2022"/>
        <v>0</v>
      </c>
      <c r="AVW108">
        <f t="shared" si="2022"/>
        <v>0</v>
      </c>
      <c r="AVX108">
        <f t="shared" si="2022"/>
        <v>0</v>
      </c>
      <c r="AVY108">
        <f t="shared" si="2022"/>
        <v>0</v>
      </c>
      <c r="AVZ108">
        <f t="shared" si="2022"/>
        <v>0</v>
      </c>
      <c r="AWA108">
        <f t="shared" si="2022"/>
        <v>0</v>
      </c>
      <c r="AWB108">
        <f t="shared" si="2022"/>
        <v>0</v>
      </c>
      <c r="AWC108">
        <f t="shared" si="2022"/>
        <v>0</v>
      </c>
      <c r="AWD108">
        <f t="shared" si="2022"/>
        <v>0</v>
      </c>
      <c r="AWE108">
        <f t="shared" si="2022"/>
        <v>0</v>
      </c>
      <c r="AWF108">
        <f t="shared" si="2022"/>
        <v>0</v>
      </c>
      <c r="AWG108">
        <f t="shared" si="2022"/>
        <v>0</v>
      </c>
      <c r="AWH108">
        <f t="shared" ref="AWH108:AYS111" si="2061">IF(AND(AWH$1=$B227,AWH$2=$C227,AWH$3=$D227,AWH$4=$E227),1,0)</f>
        <v>0</v>
      </c>
      <c r="AWI108">
        <f t="shared" si="2061"/>
        <v>0</v>
      </c>
      <c r="AWJ108">
        <f t="shared" si="2061"/>
        <v>0</v>
      </c>
      <c r="AWK108">
        <f t="shared" si="2061"/>
        <v>0</v>
      </c>
      <c r="AWL108">
        <f t="shared" si="2061"/>
        <v>0</v>
      </c>
      <c r="AWM108">
        <f t="shared" si="2061"/>
        <v>0</v>
      </c>
      <c r="AWN108">
        <f t="shared" si="2061"/>
        <v>0</v>
      </c>
      <c r="AWO108">
        <f t="shared" si="2061"/>
        <v>0</v>
      </c>
      <c r="AWP108">
        <f t="shared" si="2061"/>
        <v>0</v>
      </c>
      <c r="AWQ108">
        <f t="shared" si="2061"/>
        <v>0</v>
      </c>
      <c r="AWR108">
        <f t="shared" si="2061"/>
        <v>0</v>
      </c>
      <c r="AWS108">
        <f t="shared" si="2061"/>
        <v>0</v>
      </c>
      <c r="AWT108">
        <f t="shared" si="2061"/>
        <v>0</v>
      </c>
      <c r="AWU108">
        <f t="shared" si="2061"/>
        <v>0</v>
      </c>
      <c r="AWV108">
        <f t="shared" si="2061"/>
        <v>0</v>
      </c>
      <c r="AWW108">
        <f t="shared" si="2061"/>
        <v>0</v>
      </c>
      <c r="AWX108">
        <f t="shared" si="2061"/>
        <v>0</v>
      </c>
      <c r="AWY108">
        <f t="shared" si="2061"/>
        <v>0</v>
      </c>
      <c r="AWZ108">
        <f t="shared" si="2061"/>
        <v>0</v>
      </c>
      <c r="AXA108">
        <f t="shared" si="2061"/>
        <v>0</v>
      </c>
      <c r="AXB108">
        <f t="shared" si="2061"/>
        <v>0</v>
      </c>
      <c r="AXC108">
        <f t="shared" si="2061"/>
        <v>0</v>
      </c>
      <c r="AXD108">
        <f t="shared" si="2061"/>
        <v>0</v>
      </c>
      <c r="AXE108">
        <f t="shared" si="2061"/>
        <v>0</v>
      </c>
      <c r="AXF108">
        <f t="shared" si="2061"/>
        <v>0</v>
      </c>
      <c r="AXG108">
        <f t="shared" si="2061"/>
        <v>0</v>
      </c>
      <c r="AXH108">
        <f t="shared" si="2061"/>
        <v>0</v>
      </c>
      <c r="AXI108">
        <f t="shared" si="2061"/>
        <v>0</v>
      </c>
      <c r="AXJ108">
        <f t="shared" si="2061"/>
        <v>0</v>
      </c>
      <c r="AXK108">
        <f t="shared" si="2061"/>
        <v>0</v>
      </c>
      <c r="AXL108">
        <f t="shared" si="2061"/>
        <v>0</v>
      </c>
      <c r="AXM108">
        <f t="shared" si="2061"/>
        <v>0</v>
      </c>
      <c r="AXN108">
        <f t="shared" si="2061"/>
        <v>0</v>
      </c>
      <c r="AXO108">
        <f t="shared" si="2061"/>
        <v>0</v>
      </c>
      <c r="AXP108">
        <f t="shared" si="2061"/>
        <v>0</v>
      </c>
      <c r="AXQ108">
        <f t="shared" si="2061"/>
        <v>0</v>
      </c>
      <c r="AXR108">
        <f t="shared" si="2061"/>
        <v>0</v>
      </c>
      <c r="AXS108">
        <f t="shared" si="2061"/>
        <v>0</v>
      </c>
      <c r="AXT108">
        <f t="shared" si="2061"/>
        <v>0</v>
      </c>
      <c r="AXU108">
        <f t="shared" si="2061"/>
        <v>0</v>
      </c>
      <c r="AXV108">
        <f t="shared" si="2061"/>
        <v>0</v>
      </c>
      <c r="AXW108">
        <f t="shared" si="2061"/>
        <v>0</v>
      </c>
      <c r="AXX108">
        <f t="shared" si="2061"/>
        <v>0</v>
      </c>
      <c r="AXY108">
        <f t="shared" si="2061"/>
        <v>0</v>
      </c>
      <c r="AXZ108">
        <f t="shared" si="2061"/>
        <v>0</v>
      </c>
      <c r="AYA108">
        <f t="shared" si="2061"/>
        <v>0</v>
      </c>
      <c r="AYB108">
        <f t="shared" si="2061"/>
        <v>0</v>
      </c>
      <c r="AYC108">
        <f t="shared" si="2061"/>
        <v>0</v>
      </c>
      <c r="AYD108">
        <f t="shared" si="2061"/>
        <v>0</v>
      </c>
      <c r="AYE108">
        <f t="shared" si="2061"/>
        <v>0</v>
      </c>
      <c r="AYF108">
        <f t="shared" si="2061"/>
        <v>0</v>
      </c>
      <c r="AYG108">
        <f t="shared" si="2061"/>
        <v>0</v>
      </c>
      <c r="AYH108">
        <f t="shared" si="2061"/>
        <v>0</v>
      </c>
      <c r="AYI108">
        <f t="shared" si="2061"/>
        <v>0</v>
      </c>
      <c r="AYJ108">
        <f t="shared" si="2061"/>
        <v>0</v>
      </c>
      <c r="AYK108">
        <f t="shared" si="2061"/>
        <v>0</v>
      </c>
      <c r="AYL108">
        <f t="shared" si="2061"/>
        <v>0</v>
      </c>
      <c r="AYM108">
        <f t="shared" si="2061"/>
        <v>0</v>
      </c>
      <c r="AYN108">
        <f t="shared" si="2061"/>
        <v>0</v>
      </c>
      <c r="AYO108">
        <f t="shared" si="2061"/>
        <v>0</v>
      </c>
      <c r="AYP108">
        <f t="shared" si="2061"/>
        <v>0</v>
      </c>
      <c r="AYQ108">
        <f t="shared" si="2061"/>
        <v>0</v>
      </c>
      <c r="AYR108">
        <f t="shared" si="2061"/>
        <v>0</v>
      </c>
      <c r="AYS108">
        <f t="shared" si="2061"/>
        <v>0</v>
      </c>
      <c r="AYT108">
        <f t="shared" si="2023"/>
        <v>0</v>
      </c>
      <c r="AYU108">
        <f t="shared" si="2024"/>
        <v>0</v>
      </c>
      <c r="AYV108">
        <f t="shared" si="2024"/>
        <v>0</v>
      </c>
      <c r="AYW108">
        <f t="shared" si="2024"/>
        <v>0</v>
      </c>
      <c r="AYX108">
        <f t="shared" si="2024"/>
        <v>0</v>
      </c>
      <c r="AYY108">
        <f t="shared" si="2024"/>
        <v>0</v>
      </c>
      <c r="AYZ108">
        <f t="shared" si="2024"/>
        <v>0</v>
      </c>
      <c r="AZA108">
        <f t="shared" si="2024"/>
        <v>0</v>
      </c>
      <c r="AZB108">
        <f t="shared" si="2024"/>
        <v>0</v>
      </c>
      <c r="AZC108">
        <f t="shared" si="2024"/>
        <v>0</v>
      </c>
      <c r="AZD108">
        <f t="shared" si="2024"/>
        <v>0</v>
      </c>
      <c r="AZE108">
        <f t="shared" si="2024"/>
        <v>0</v>
      </c>
      <c r="AZF108">
        <f t="shared" si="2024"/>
        <v>0</v>
      </c>
      <c r="AZG108">
        <f t="shared" si="2024"/>
        <v>0</v>
      </c>
      <c r="AZH108">
        <f t="shared" si="2024"/>
        <v>0</v>
      </c>
      <c r="AZI108">
        <f t="shared" si="2024"/>
        <v>0</v>
      </c>
      <c r="AZJ108">
        <f t="shared" si="2024"/>
        <v>0</v>
      </c>
      <c r="AZK108">
        <f t="shared" si="2024"/>
        <v>0</v>
      </c>
      <c r="AZL108">
        <f t="shared" si="2024"/>
        <v>0</v>
      </c>
      <c r="AZM108">
        <f t="shared" si="2024"/>
        <v>0</v>
      </c>
      <c r="AZN108">
        <f t="shared" si="2024"/>
        <v>0</v>
      </c>
      <c r="AZO108">
        <f t="shared" si="2024"/>
        <v>0</v>
      </c>
      <c r="AZP108">
        <f t="shared" si="2024"/>
        <v>0</v>
      </c>
      <c r="AZQ108">
        <f t="shared" si="2024"/>
        <v>0</v>
      </c>
      <c r="AZR108">
        <f t="shared" si="2024"/>
        <v>0</v>
      </c>
      <c r="AZS108">
        <f t="shared" si="2024"/>
        <v>0</v>
      </c>
      <c r="AZT108">
        <f t="shared" si="2024"/>
        <v>0</v>
      </c>
      <c r="AZU108">
        <f t="shared" si="2024"/>
        <v>0</v>
      </c>
      <c r="AZV108">
        <f t="shared" si="2024"/>
        <v>0</v>
      </c>
      <c r="AZW108">
        <f t="shared" si="2024"/>
        <v>0</v>
      </c>
      <c r="AZX108">
        <f t="shared" si="2024"/>
        <v>0</v>
      </c>
      <c r="AZY108">
        <f t="shared" si="2024"/>
        <v>0</v>
      </c>
      <c r="AZZ108">
        <f t="shared" si="2024"/>
        <v>0</v>
      </c>
      <c r="BAA108">
        <f t="shared" si="2024"/>
        <v>0</v>
      </c>
      <c r="BAB108">
        <f t="shared" si="2024"/>
        <v>0</v>
      </c>
      <c r="BAC108">
        <f t="shared" si="2024"/>
        <v>0</v>
      </c>
      <c r="BAD108">
        <f t="shared" si="2024"/>
        <v>0</v>
      </c>
      <c r="BAE108">
        <f t="shared" si="2024"/>
        <v>0</v>
      </c>
      <c r="BAF108">
        <f t="shared" si="2024"/>
        <v>0</v>
      </c>
      <c r="BAG108">
        <f t="shared" si="2024"/>
        <v>0</v>
      </c>
      <c r="BAH108">
        <f t="shared" si="2024"/>
        <v>0</v>
      </c>
      <c r="BAI108">
        <f t="shared" si="2024"/>
        <v>0</v>
      </c>
      <c r="BAJ108">
        <f t="shared" si="2024"/>
        <v>0</v>
      </c>
      <c r="BAK108">
        <f t="shared" si="2024"/>
        <v>0</v>
      </c>
      <c r="BAL108">
        <f t="shared" si="2024"/>
        <v>0</v>
      </c>
      <c r="BAM108">
        <f t="shared" si="2024"/>
        <v>0</v>
      </c>
      <c r="BAN108">
        <f t="shared" si="2024"/>
        <v>0</v>
      </c>
      <c r="BAO108">
        <f t="shared" si="2024"/>
        <v>0</v>
      </c>
      <c r="BAP108">
        <f t="shared" si="2024"/>
        <v>0</v>
      </c>
      <c r="BAQ108">
        <f t="shared" si="2024"/>
        <v>0</v>
      </c>
      <c r="BAR108">
        <f t="shared" si="2024"/>
        <v>0</v>
      </c>
      <c r="BAS108">
        <f t="shared" si="2024"/>
        <v>0</v>
      </c>
      <c r="BAT108">
        <f t="shared" si="2024"/>
        <v>0</v>
      </c>
      <c r="BAU108">
        <f t="shared" si="2024"/>
        <v>0</v>
      </c>
      <c r="BAV108">
        <f t="shared" si="2024"/>
        <v>0</v>
      </c>
      <c r="BAW108">
        <f t="shared" si="2024"/>
        <v>0</v>
      </c>
      <c r="BAX108">
        <f t="shared" si="2024"/>
        <v>0</v>
      </c>
      <c r="BAY108">
        <f t="shared" si="2024"/>
        <v>0</v>
      </c>
      <c r="BAZ108">
        <f t="shared" si="2024"/>
        <v>0</v>
      </c>
      <c r="BBA108">
        <f t="shared" si="2024"/>
        <v>0</v>
      </c>
      <c r="BBB108">
        <f t="shared" si="2024"/>
        <v>0</v>
      </c>
      <c r="BBC108">
        <f t="shared" si="2024"/>
        <v>0</v>
      </c>
      <c r="BBD108">
        <f t="shared" si="2024"/>
        <v>0</v>
      </c>
      <c r="BBE108">
        <f t="shared" si="2024"/>
        <v>0</v>
      </c>
      <c r="BBF108">
        <f t="shared" ref="BBF108:BDQ111" si="2062">IF(AND(BBF$1=$B227,BBF$2=$C227,BBF$3=$D227,BBF$4=$E227),1,0)</f>
        <v>0</v>
      </c>
      <c r="BBG108">
        <f t="shared" si="2062"/>
        <v>0</v>
      </c>
      <c r="BBH108">
        <f t="shared" si="2062"/>
        <v>0</v>
      </c>
      <c r="BBI108">
        <f t="shared" si="2062"/>
        <v>0</v>
      </c>
      <c r="BBJ108">
        <f t="shared" si="2062"/>
        <v>0</v>
      </c>
      <c r="BBK108">
        <f t="shared" si="2062"/>
        <v>0</v>
      </c>
      <c r="BBL108">
        <f t="shared" si="2062"/>
        <v>0</v>
      </c>
      <c r="BBM108">
        <f t="shared" si="2062"/>
        <v>0</v>
      </c>
      <c r="BBN108">
        <f t="shared" si="2062"/>
        <v>0</v>
      </c>
      <c r="BBO108">
        <f t="shared" si="2062"/>
        <v>0</v>
      </c>
      <c r="BBP108">
        <f t="shared" si="2062"/>
        <v>0</v>
      </c>
      <c r="BBQ108">
        <f t="shared" si="2062"/>
        <v>0</v>
      </c>
      <c r="BBR108">
        <f t="shared" si="2062"/>
        <v>0</v>
      </c>
      <c r="BBS108">
        <f t="shared" si="2062"/>
        <v>0</v>
      </c>
      <c r="BBT108">
        <f t="shared" si="2062"/>
        <v>0</v>
      </c>
      <c r="BBU108">
        <f t="shared" si="2062"/>
        <v>0</v>
      </c>
      <c r="BBV108">
        <f t="shared" si="2062"/>
        <v>0</v>
      </c>
      <c r="BBW108">
        <f t="shared" si="2062"/>
        <v>0</v>
      </c>
      <c r="BBX108">
        <f t="shared" si="2062"/>
        <v>0</v>
      </c>
      <c r="BBY108">
        <f t="shared" si="2062"/>
        <v>0</v>
      </c>
      <c r="BBZ108">
        <f t="shared" si="2062"/>
        <v>0</v>
      </c>
      <c r="BCA108">
        <f t="shared" si="2062"/>
        <v>0</v>
      </c>
      <c r="BCB108">
        <f t="shared" si="2062"/>
        <v>0</v>
      </c>
      <c r="BCC108">
        <f t="shared" si="2062"/>
        <v>0</v>
      </c>
      <c r="BCD108">
        <f t="shared" si="2062"/>
        <v>0</v>
      </c>
      <c r="BCE108">
        <f t="shared" si="2062"/>
        <v>0</v>
      </c>
      <c r="BCF108">
        <f t="shared" si="2062"/>
        <v>0</v>
      </c>
      <c r="BCG108">
        <f t="shared" si="2062"/>
        <v>0</v>
      </c>
      <c r="BCH108">
        <f t="shared" si="2062"/>
        <v>0</v>
      </c>
      <c r="BCI108">
        <f t="shared" si="2062"/>
        <v>0</v>
      </c>
      <c r="BCJ108">
        <f t="shared" si="2062"/>
        <v>0</v>
      </c>
      <c r="BCK108">
        <f t="shared" si="2062"/>
        <v>0</v>
      </c>
      <c r="BCL108">
        <f t="shared" si="2062"/>
        <v>0</v>
      </c>
      <c r="BCM108">
        <f t="shared" si="2062"/>
        <v>0</v>
      </c>
      <c r="BCN108">
        <f t="shared" si="2062"/>
        <v>0</v>
      </c>
      <c r="BCO108">
        <f t="shared" si="2062"/>
        <v>0</v>
      </c>
      <c r="BCP108">
        <f t="shared" si="2062"/>
        <v>0</v>
      </c>
      <c r="BCQ108">
        <f t="shared" si="2062"/>
        <v>0</v>
      </c>
      <c r="BCR108">
        <f t="shared" si="2062"/>
        <v>0</v>
      </c>
      <c r="BCS108">
        <f t="shared" si="2062"/>
        <v>0</v>
      </c>
      <c r="BCT108">
        <f t="shared" si="2062"/>
        <v>0</v>
      </c>
      <c r="BCU108">
        <f t="shared" si="2062"/>
        <v>0</v>
      </c>
      <c r="BCV108">
        <f t="shared" si="2062"/>
        <v>0</v>
      </c>
      <c r="BCW108">
        <f t="shared" si="2062"/>
        <v>0</v>
      </c>
      <c r="BCX108">
        <f t="shared" si="2062"/>
        <v>0</v>
      </c>
      <c r="BCY108">
        <f t="shared" si="2062"/>
        <v>0</v>
      </c>
      <c r="BCZ108">
        <f t="shared" si="2062"/>
        <v>0</v>
      </c>
      <c r="BDA108">
        <f t="shared" si="2062"/>
        <v>0</v>
      </c>
      <c r="BDB108">
        <f t="shared" si="2062"/>
        <v>0</v>
      </c>
      <c r="BDC108">
        <f t="shared" si="2062"/>
        <v>0</v>
      </c>
      <c r="BDD108">
        <f t="shared" si="2062"/>
        <v>0</v>
      </c>
      <c r="BDE108">
        <f t="shared" si="2062"/>
        <v>0</v>
      </c>
      <c r="BDF108">
        <f t="shared" si="2062"/>
        <v>0</v>
      </c>
      <c r="BDG108">
        <f t="shared" si="2062"/>
        <v>0</v>
      </c>
      <c r="BDH108">
        <f t="shared" si="2062"/>
        <v>0</v>
      </c>
      <c r="BDI108">
        <f t="shared" si="2062"/>
        <v>0</v>
      </c>
      <c r="BDJ108">
        <f t="shared" si="2062"/>
        <v>0</v>
      </c>
      <c r="BDK108">
        <f t="shared" si="2062"/>
        <v>0</v>
      </c>
      <c r="BDL108">
        <f t="shared" si="2062"/>
        <v>0</v>
      </c>
      <c r="BDM108">
        <f t="shared" si="2062"/>
        <v>0</v>
      </c>
      <c r="BDN108">
        <f t="shared" si="2062"/>
        <v>0</v>
      </c>
      <c r="BDO108">
        <f t="shared" si="2062"/>
        <v>0</v>
      </c>
      <c r="BDP108">
        <f t="shared" si="2062"/>
        <v>0</v>
      </c>
      <c r="BDQ108">
        <f t="shared" si="2062"/>
        <v>0</v>
      </c>
      <c r="BDR108">
        <f t="shared" si="2025"/>
        <v>0</v>
      </c>
      <c r="BDS108">
        <f t="shared" si="2026"/>
        <v>0</v>
      </c>
      <c r="BDT108">
        <f t="shared" si="2026"/>
        <v>0</v>
      </c>
      <c r="BDU108">
        <f t="shared" si="2026"/>
        <v>0</v>
      </c>
      <c r="BDV108">
        <f t="shared" si="2026"/>
        <v>0</v>
      </c>
      <c r="BDW108">
        <f t="shared" si="2026"/>
        <v>0</v>
      </c>
      <c r="BDX108">
        <f t="shared" si="2026"/>
        <v>0</v>
      </c>
      <c r="BDY108">
        <f t="shared" si="2026"/>
        <v>0</v>
      </c>
      <c r="BDZ108">
        <f t="shared" si="2026"/>
        <v>0</v>
      </c>
      <c r="BEA108">
        <f t="shared" si="2026"/>
        <v>0</v>
      </c>
      <c r="BEB108">
        <f t="shared" si="2026"/>
        <v>0</v>
      </c>
      <c r="BEC108">
        <f t="shared" si="2026"/>
        <v>0</v>
      </c>
      <c r="BED108">
        <f t="shared" si="2026"/>
        <v>0</v>
      </c>
      <c r="BEE108">
        <f t="shared" si="2026"/>
        <v>0</v>
      </c>
      <c r="BEF108">
        <f t="shared" si="2026"/>
        <v>0</v>
      </c>
      <c r="BEG108">
        <f t="shared" si="2026"/>
        <v>0</v>
      </c>
      <c r="BEH108">
        <f t="shared" si="2026"/>
        <v>0</v>
      </c>
      <c r="BEI108">
        <f t="shared" si="2026"/>
        <v>0</v>
      </c>
      <c r="BEJ108">
        <f t="shared" si="2026"/>
        <v>0</v>
      </c>
      <c r="BEK108">
        <f t="shared" si="2026"/>
        <v>0</v>
      </c>
      <c r="BEL108">
        <f t="shared" si="2026"/>
        <v>0</v>
      </c>
      <c r="BEM108">
        <f t="shared" si="2026"/>
        <v>0</v>
      </c>
      <c r="BEN108">
        <f t="shared" si="2026"/>
        <v>0</v>
      </c>
      <c r="BEO108">
        <f t="shared" si="2026"/>
        <v>0</v>
      </c>
      <c r="BEP108">
        <f t="shared" si="2026"/>
        <v>0</v>
      </c>
      <c r="BEQ108">
        <f t="shared" si="2026"/>
        <v>0</v>
      </c>
      <c r="BER108">
        <f t="shared" si="2026"/>
        <v>0</v>
      </c>
      <c r="BES108">
        <f t="shared" si="2026"/>
        <v>0</v>
      </c>
      <c r="BET108">
        <f t="shared" si="2026"/>
        <v>0</v>
      </c>
      <c r="BEU108">
        <f t="shared" si="2026"/>
        <v>0</v>
      </c>
      <c r="BEV108">
        <f t="shared" si="2026"/>
        <v>0</v>
      </c>
      <c r="BEW108">
        <f t="shared" si="2026"/>
        <v>0</v>
      </c>
      <c r="BEX108">
        <f t="shared" si="2026"/>
        <v>0</v>
      </c>
      <c r="BEY108">
        <f t="shared" si="2026"/>
        <v>0</v>
      </c>
      <c r="BEZ108">
        <f t="shared" si="2026"/>
        <v>0</v>
      </c>
      <c r="BFA108">
        <f t="shared" si="2026"/>
        <v>0</v>
      </c>
      <c r="BFB108">
        <f t="shared" si="2026"/>
        <v>0</v>
      </c>
      <c r="BFC108">
        <f t="shared" si="2026"/>
        <v>0</v>
      </c>
      <c r="BFD108">
        <f t="shared" si="2026"/>
        <v>0</v>
      </c>
      <c r="BFE108">
        <f t="shared" si="2026"/>
        <v>0</v>
      </c>
      <c r="BFF108">
        <f t="shared" si="2026"/>
        <v>0</v>
      </c>
      <c r="BFG108">
        <f t="shared" si="2026"/>
        <v>0</v>
      </c>
      <c r="BFH108">
        <f t="shared" si="2026"/>
        <v>0</v>
      </c>
      <c r="BFI108">
        <f t="shared" si="2026"/>
        <v>0</v>
      </c>
      <c r="BFJ108">
        <f t="shared" si="2026"/>
        <v>0</v>
      </c>
      <c r="BFK108">
        <f t="shared" si="2026"/>
        <v>0</v>
      </c>
      <c r="BFL108">
        <f t="shared" si="2026"/>
        <v>0</v>
      </c>
      <c r="BFM108">
        <f t="shared" si="2026"/>
        <v>0</v>
      </c>
      <c r="BFN108">
        <f t="shared" si="2026"/>
        <v>0</v>
      </c>
      <c r="BFO108">
        <f t="shared" si="2026"/>
        <v>0</v>
      </c>
      <c r="BFP108">
        <f t="shared" si="2026"/>
        <v>0</v>
      </c>
      <c r="BFQ108">
        <f t="shared" si="2026"/>
        <v>0</v>
      </c>
      <c r="BFR108">
        <f t="shared" si="2026"/>
        <v>0</v>
      </c>
      <c r="BFS108">
        <f t="shared" si="2026"/>
        <v>0</v>
      </c>
      <c r="BFT108">
        <f t="shared" si="2026"/>
        <v>0</v>
      </c>
      <c r="BFU108">
        <f t="shared" si="2026"/>
        <v>0</v>
      </c>
      <c r="BFV108">
        <f t="shared" si="2026"/>
        <v>0</v>
      </c>
      <c r="BFW108">
        <f t="shared" si="2026"/>
        <v>0</v>
      </c>
      <c r="BFX108">
        <f t="shared" si="2026"/>
        <v>0</v>
      </c>
      <c r="BFY108">
        <f t="shared" si="2026"/>
        <v>0</v>
      </c>
      <c r="BFZ108">
        <f t="shared" si="2026"/>
        <v>0</v>
      </c>
      <c r="BGA108">
        <f t="shared" si="2026"/>
        <v>0</v>
      </c>
      <c r="BGB108">
        <f t="shared" si="2026"/>
        <v>0</v>
      </c>
      <c r="BGC108">
        <f t="shared" si="2026"/>
        <v>0</v>
      </c>
      <c r="BGD108">
        <f t="shared" ref="BGD108:BIO111" si="2063">IF(AND(BGD$1=$B227,BGD$2=$C227,BGD$3=$D227,BGD$4=$E227),1,0)</f>
        <v>0</v>
      </c>
      <c r="BGE108">
        <f t="shared" si="2063"/>
        <v>0</v>
      </c>
      <c r="BGF108">
        <f t="shared" si="2063"/>
        <v>0</v>
      </c>
      <c r="BGG108">
        <f t="shared" si="2063"/>
        <v>0</v>
      </c>
      <c r="BGH108">
        <f t="shared" si="2063"/>
        <v>0</v>
      </c>
      <c r="BGI108">
        <f t="shared" si="2063"/>
        <v>0</v>
      </c>
      <c r="BGJ108">
        <f t="shared" si="2063"/>
        <v>0</v>
      </c>
      <c r="BGK108">
        <f t="shared" si="2063"/>
        <v>0</v>
      </c>
      <c r="BGL108">
        <f t="shared" si="2063"/>
        <v>0</v>
      </c>
      <c r="BGM108">
        <f t="shared" si="2063"/>
        <v>0</v>
      </c>
      <c r="BGN108">
        <f t="shared" si="2063"/>
        <v>0</v>
      </c>
      <c r="BGO108">
        <f t="shared" si="2063"/>
        <v>0</v>
      </c>
      <c r="BGP108">
        <f t="shared" si="2063"/>
        <v>0</v>
      </c>
      <c r="BGQ108">
        <f t="shared" si="2063"/>
        <v>0</v>
      </c>
      <c r="BGR108">
        <f t="shared" si="2063"/>
        <v>0</v>
      </c>
      <c r="BGS108">
        <f t="shared" si="2063"/>
        <v>0</v>
      </c>
      <c r="BGT108">
        <f t="shared" si="2063"/>
        <v>0</v>
      </c>
      <c r="BGU108">
        <f t="shared" si="2063"/>
        <v>0</v>
      </c>
      <c r="BGV108">
        <f t="shared" si="2063"/>
        <v>0</v>
      </c>
      <c r="BGW108">
        <f t="shared" si="2063"/>
        <v>0</v>
      </c>
      <c r="BGX108">
        <f t="shared" si="2063"/>
        <v>0</v>
      </c>
      <c r="BGY108">
        <f t="shared" si="2063"/>
        <v>0</v>
      </c>
      <c r="BGZ108">
        <f t="shared" si="2063"/>
        <v>0</v>
      </c>
      <c r="BHA108">
        <f t="shared" si="2063"/>
        <v>0</v>
      </c>
      <c r="BHB108">
        <f t="shared" si="2063"/>
        <v>0</v>
      </c>
      <c r="BHC108">
        <f t="shared" si="2063"/>
        <v>0</v>
      </c>
      <c r="BHD108">
        <f t="shared" si="2063"/>
        <v>0</v>
      </c>
      <c r="BHE108">
        <f t="shared" si="2063"/>
        <v>0</v>
      </c>
      <c r="BHF108">
        <f t="shared" si="2063"/>
        <v>0</v>
      </c>
      <c r="BHG108">
        <f t="shared" si="2063"/>
        <v>0</v>
      </c>
      <c r="BHH108">
        <f t="shared" si="2063"/>
        <v>0</v>
      </c>
      <c r="BHI108">
        <f t="shared" si="2063"/>
        <v>0</v>
      </c>
      <c r="BHJ108">
        <f t="shared" si="2063"/>
        <v>0</v>
      </c>
      <c r="BHK108">
        <f t="shared" si="2063"/>
        <v>0</v>
      </c>
      <c r="BHL108">
        <f t="shared" si="2063"/>
        <v>0</v>
      </c>
      <c r="BHM108">
        <f t="shared" si="2063"/>
        <v>0</v>
      </c>
      <c r="BHN108">
        <f t="shared" si="2063"/>
        <v>0</v>
      </c>
      <c r="BHO108">
        <f t="shared" si="2063"/>
        <v>0</v>
      </c>
      <c r="BHP108">
        <f t="shared" si="2063"/>
        <v>0</v>
      </c>
      <c r="BHQ108">
        <f t="shared" si="2063"/>
        <v>0</v>
      </c>
      <c r="BHR108">
        <f t="shared" si="2063"/>
        <v>0</v>
      </c>
      <c r="BHS108">
        <f t="shared" si="2063"/>
        <v>0</v>
      </c>
      <c r="BHT108">
        <f t="shared" si="2063"/>
        <v>0</v>
      </c>
      <c r="BHU108">
        <f t="shared" si="2063"/>
        <v>0</v>
      </c>
      <c r="BHV108">
        <f t="shared" si="2063"/>
        <v>0</v>
      </c>
      <c r="BHW108">
        <f t="shared" si="2063"/>
        <v>0</v>
      </c>
      <c r="BHX108">
        <f t="shared" si="2063"/>
        <v>0</v>
      </c>
      <c r="BHY108">
        <f t="shared" si="2063"/>
        <v>0</v>
      </c>
      <c r="BHZ108">
        <f t="shared" si="2063"/>
        <v>0</v>
      </c>
      <c r="BIA108">
        <f t="shared" si="2063"/>
        <v>0</v>
      </c>
      <c r="BIB108">
        <f t="shared" si="2063"/>
        <v>0</v>
      </c>
      <c r="BIC108">
        <f t="shared" si="2063"/>
        <v>0</v>
      </c>
      <c r="BID108">
        <f t="shared" si="2063"/>
        <v>0</v>
      </c>
      <c r="BIE108">
        <f t="shared" si="2063"/>
        <v>0</v>
      </c>
      <c r="BIF108">
        <f t="shared" si="2063"/>
        <v>0</v>
      </c>
      <c r="BIG108">
        <f t="shared" si="2063"/>
        <v>0</v>
      </c>
      <c r="BIH108">
        <f t="shared" si="2063"/>
        <v>0</v>
      </c>
      <c r="BII108">
        <f t="shared" si="2063"/>
        <v>0</v>
      </c>
      <c r="BIJ108">
        <f t="shared" si="2063"/>
        <v>0</v>
      </c>
      <c r="BIK108">
        <f t="shared" si="2063"/>
        <v>0</v>
      </c>
      <c r="BIL108">
        <f t="shared" si="2063"/>
        <v>0</v>
      </c>
      <c r="BIM108">
        <f t="shared" si="2063"/>
        <v>0</v>
      </c>
      <c r="BIN108">
        <f t="shared" si="2063"/>
        <v>0</v>
      </c>
      <c r="BIO108">
        <f t="shared" si="2063"/>
        <v>0</v>
      </c>
      <c r="BIP108">
        <f t="shared" si="2027"/>
        <v>0</v>
      </c>
      <c r="BIQ108">
        <f t="shared" si="2028"/>
        <v>0</v>
      </c>
      <c r="BIR108">
        <f t="shared" si="2028"/>
        <v>0</v>
      </c>
      <c r="BIS108">
        <f t="shared" si="2028"/>
        <v>0</v>
      </c>
      <c r="BIT108">
        <f t="shared" si="2028"/>
        <v>0</v>
      </c>
      <c r="BIU108">
        <f t="shared" si="2028"/>
        <v>0</v>
      </c>
      <c r="BIV108">
        <f t="shared" si="2028"/>
        <v>0</v>
      </c>
      <c r="BIW108">
        <f t="shared" si="2028"/>
        <v>0</v>
      </c>
      <c r="BIX108">
        <f t="shared" si="2028"/>
        <v>0</v>
      </c>
      <c r="BIY108">
        <f t="shared" si="2028"/>
        <v>0</v>
      </c>
      <c r="BIZ108">
        <f t="shared" si="2028"/>
        <v>0</v>
      </c>
      <c r="BJA108">
        <f t="shared" si="2028"/>
        <v>0</v>
      </c>
      <c r="BJB108">
        <f t="shared" si="2028"/>
        <v>0</v>
      </c>
      <c r="BJC108">
        <f t="shared" si="2028"/>
        <v>0</v>
      </c>
      <c r="BJD108">
        <f t="shared" si="2028"/>
        <v>0</v>
      </c>
      <c r="BJE108">
        <f t="shared" si="2028"/>
        <v>0</v>
      </c>
      <c r="BJF108">
        <f t="shared" si="2028"/>
        <v>0</v>
      </c>
      <c r="BJG108">
        <f t="shared" si="2028"/>
        <v>0</v>
      </c>
      <c r="BJH108">
        <f t="shared" si="2028"/>
        <v>0</v>
      </c>
      <c r="BJI108">
        <f t="shared" si="2028"/>
        <v>0</v>
      </c>
      <c r="BJJ108">
        <f t="shared" si="2028"/>
        <v>0</v>
      </c>
      <c r="BJK108">
        <f t="shared" si="2028"/>
        <v>0</v>
      </c>
      <c r="BJL108">
        <f t="shared" si="2028"/>
        <v>0</v>
      </c>
      <c r="BJM108">
        <f t="shared" si="2028"/>
        <v>0</v>
      </c>
      <c r="BJN108">
        <f t="shared" si="2028"/>
        <v>0</v>
      </c>
      <c r="BJO108">
        <f t="shared" si="2028"/>
        <v>0</v>
      </c>
      <c r="BJP108">
        <f t="shared" si="2028"/>
        <v>0</v>
      </c>
      <c r="BJQ108">
        <f t="shared" si="2028"/>
        <v>0</v>
      </c>
      <c r="BJR108">
        <f t="shared" si="2028"/>
        <v>0</v>
      </c>
      <c r="BJS108">
        <f t="shared" si="2028"/>
        <v>0</v>
      </c>
      <c r="BJT108">
        <f t="shared" si="2028"/>
        <v>0</v>
      </c>
      <c r="BJU108">
        <f t="shared" si="2028"/>
        <v>0</v>
      </c>
      <c r="BJV108">
        <f t="shared" si="2028"/>
        <v>0</v>
      </c>
      <c r="BJW108">
        <f t="shared" si="2028"/>
        <v>0</v>
      </c>
      <c r="BJX108">
        <f t="shared" si="2028"/>
        <v>0</v>
      </c>
      <c r="BJY108">
        <f t="shared" si="2028"/>
        <v>0</v>
      </c>
      <c r="BJZ108">
        <f t="shared" si="2028"/>
        <v>0</v>
      </c>
      <c r="BKA108">
        <f t="shared" si="2028"/>
        <v>0</v>
      </c>
      <c r="BKB108">
        <f t="shared" si="2028"/>
        <v>0</v>
      </c>
      <c r="BKC108">
        <f t="shared" si="2028"/>
        <v>0</v>
      </c>
      <c r="BKD108">
        <f t="shared" si="2028"/>
        <v>0</v>
      </c>
      <c r="BKE108">
        <f t="shared" si="2028"/>
        <v>0</v>
      </c>
      <c r="BKF108">
        <f t="shared" si="2028"/>
        <v>0</v>
      </c>
      <c r="BKG108">
        <f t="shared" si="2028"/>
        <v>0</v>
      </c>
      <c r="BKH108">
        <f t="shared" si="2028"/>
        <v>0</v>
      </c>
      <c r="BKI108">
        <f t="shared" si="2028"/>
        <v>0</v>
      </c>
      <c r="BKJ108">
        <f t="shared" si="2028"/>
        <v>0</v>
      </c>
      <c r="BKK108">
        <f t="shared" si="2028"/>
        <v>0</v>
      </c>
      <c r="BKL108">
        <f t="shared" si="2028"/>
        <v>0</v>
      </c>
      <c r="BKM108">
        <f t="shared" si="2028"/>
        <v>0</v>
      </c>
      <c r="BKN108">
        <f t="shared" si="2028"/>
        <v>0</v>
      </c>
      <c r="BKO108">
        <f t="shared" si="2028"/>
        <v>0</v>
      </c>
      <c r="BKP108">
        <f t="shared" si="2028"/>
        <v>0</v>
      </c>
      <c r="BKQ108">
        <f t="shared" si="2028"/>
        <v>0</v>
      </c>
      <c r="BKR108">
        <f t="shared" si="2028"/>
        <v>0</v>
      </c>
      <c r="BKS108">
        <f t="shared" si="2028"/>
        <v>0</v>
      </c>
      <c r="BKT108">
        <f t="shared" si="2028"/>
        <v>0</v>
      </c>
      <c r="BKU108">
        <f t="shared" si="2028"/>
        <v>0</v>
      </c>
      <c r="BKV108">
        <f t="shared" si="2028"/>
        <v>0</v>
      </c>
      <c r="BKW108">
        <f t="shared" si="2028"/>
        <v>0</v>
      </c>
      <c r="BKX108">
        <f t="shared" si="2028"/>
        <v>0</v>
      </c>
      <c r="BKY108">
        <f t="shared" si="2028"/>
        <v>0</v>
      </c>
      <c r="BKZ108">
        <f t="shared" si="2028"/>
        <v>0</v>
      </c>
      <c r="BLA108">
        <f t="shared" si="2028"/>
        <v>0</v>
      </c>
      <c r="BLB108">
        <f t="shared" ref="BLB108:BNM111" si="2064">IF(AND(BLB$1=$B227,BLB$2=$C227,BLB$3=$D227,BLB$4=$E227),1,0)</f>
        <v>0</v>
      </c>
      <c r="BLC108">
        <f t="shared" si="2064"/>
        <v>0</v>
      </c>
      <c r="BLD108">
        <f t="shared" si="2064"/>
        <v>0</v>
      </c>
      <c r="BLE108">
        <f t="shared" si="2064"/>
        <v>0</v>
      </c>
      <c r="BLF108">
        <f t="shared" si="2064"/>
        <v>0</v>
      </c>
      <c r="BLG108">
        <f t="shared" si="2064"/>
        <v>0</v>
      </c>
      <c r="BLH108">
        <f t="shared" si="2064"/>
        <v>0</v>
      </c>
      <c r="BLI108">
        <f t="shared" si="2064"/>
        <v>0</v>
      </c>
      <c r="BLJ108">
        <f t="shared" si="2064"/>
        <v>0</v>
      </c>
      <c r="BLK108">
        <f t="shared" si="2064"/>
        <v>0</v>
      </c>
      <c r="BLL108">
        <f t="shared" si="2064"/>
        <v>0</v>
      </c>
      <c r="BLM108">
        <f t="shared" si="2064"/>
        <v>0</v>
      </c>
      <c r="BLN108">
        <f t="shared" si="2064"/>
        <v>0</v>
      </c>
      <c r="BLO108">
        <f t="shared" si="2064"/>
        <v>0</v>
      </c>
      <c r="BLP108">
        <f t="shared" si="2064"/>
        <v>0</v>
      </c>
      <c r="BLQ108">
        <f t="shared" si="2064"/>
        <v>0</v>
      </c>
      <c r="BLR108">
        <f t="shared" si="2064"/>
        <v>0</v>
      </c>
      <c r="BLS108">
        <f t="shared" si="2064"/>
        <v>0</v>
      </c>
      <c r="BLT108">
        <f t="shared" si="2064"/>
        <v>0</v>
      </c>
      <c r="BLU108">
        <f t="shared" si="2064"/>
        <v>0</v>
      </c>
      <c r="BLV108">
        <f t="shared" si="2064"/>
        <v>0</v>
      </c>
      <c r="BLW108">
        <f t="shared" si="2064"/>
        <v>0</v>
      </c>
      <c r="BLX108">
        <f t="shared" si="2064"/>
        <v>0</v>
      </c>
      <c r="BLY108">
        <f t="shared" si="2064"/>
        <v>0</v>
      </c>
      <c r="BLZ108">
        <f t="shared" si="2064"/>
        <v>0</v>
      </c>
      <c r="BMA108">
        <f t="shared" si="2064"/>
        <v>0</v>
      </c>
      <c r="BMB108">
        <f t="shared" si="2064"/>
        <v>0</v>
      </c>
      <c r="BMC108">
        <f t="shared" si="2064"/>
        <v>0</v>
      </c>
      <c r="BMD108">
        <f t="shared" si="2064"/>
        <v>0</v>
      </c>
      <c r="BME108">
        <f t="shared" si="2064"/>
        <v>0</v>
      </c>
      <c r="BMF108">
        <f t="shared" si="2064"/>
        <v>0</v>
      </c>
      <c r="BMG108">
        <f t="shared" si="2064"/>
        <v>0</v>
      </c>
      <c r="BMH108">
        <f t="shared" si="2064"/>
        <v>0</v>
      </c>
      <c r="BMI108">
        <f t="shared" si="2064"/>
        <v>0</v>
      </c>
      <c r="BMJ108">
        <f t="shared" si="2064"/>
        <v>0</v>
      </c>
      <c r="BMK108">
        <f t="shared" si="2064"/>
        <v>0</v>
      </c>
      <c r="BML108">
        <f t="shared" si="2064"/>
        <v>0</v>
      </c>
      <c r="BMM108">
        <f t="shared" si="2064"/>
        <v>0</v>
      </c>
      <c r="BMN108">
        <f t="shared" si="2064"/>
        <v>0</v>
      </c>
      <c r="BMO108">
        <f t="shared" si="2064"/>
        <v>0</v>
      </c>
      <c r="BMP108">
        <f t="shared" si="2064"/>
        <v>0</v>
      </c>
      <c r="BMQ108">
        <f t="shared" si="2064"/>
        <v>0</v>
      </c>
      <c r="BMR108">
        <f t="shared" si="2064"/>
        <v>0</v>
      </c>
      <c r="BMS108">
        <f t="shared" si="2064"/>
        <v>0</v>
      </c>
      <c r="BMT108">
        <f t="shared" si="2064"/>
        <v>0</v>
      </c>
      <c r="BMU108">
        <f t="shared" si="2064"/>
        <v>0</v>
      </c>
      <c r="BMV108">
        <f t="shared" si="2064"/>
        <v>0</v>
      </c>
      <c r="BMW108">
        <f t="shared" si="2064"/>
        <v>0</v>
      </c>
      <c r="BMX108">
        <f t="shared" si="2064"/>
        <v>0</v>
      </c>
      <c r="BMY108">
        <f t="shared" si="2064"/>
        <v>0</v>
      </c>
      <c r="BMZ108">
        <f t="shared" si="2064"/>
        <v>0</v>
      </c>
      <c r="BNA108">
        <f t="shared" si="2064"/>
        <v>0</v>
      </c>
      <c r="BNB108">
        <f t="shared" si="2064"/>
        <v>0</v>
      </c>
      <c r="BNC108">
        <f t="shared" si="2064"/>
        <v>0</v>
      </c>
      <c r="BND108">
        <f t="shared" si="2064"/>
        <v>0</v>
      </c>
      <c r="BNE108">
        <f t="shared" si="2064"/>
        <v>0</v>
      </c>
      <c r="BNF108">
        <f t="shared" si="2064"/>
        <v>0</v>
      </c>
      <c r="BNG108">
        <f t="shared" si="2064"/>
        <v>0</v>
      </c>
      <c r="BNH108">
        <f t="shared" si="2064"/>
        <v>0</v>
      </c>
      <c r="BNI108">
        <f t="shared" si="2064"/>
        <v>0</v>
      </c>
      <c r="BNJ108">
        <f t="shared" si="2064"/>
        <v>0</v>
      </c>
      <c r="BNK108">
        <f t="shared" si="2064"/>
        <v>0</v>
      </c>
      <c r="BNL108">
        <f t="shared" si="2064"/>
        <v>0</v>
      </c>
      <c r="BNM108">
        <f t="shared" si="2064"/>
        <v>0</v>
      </c>
      <c r="BNN108">
        <f t="shared" si="2029"/>
        <v>0</v>
      </c>
      <c r="BNO108">
        <f t="shared" si="2030"/>
        <v>0</v>
      </c>
      <c r="BNP108">
        <f t="shared" si="2030"/>
        <v>0</v>
      </c>
      <c r="BNQ108">
        <f t="shared" si="2030"/>
        <v>0</v>
      </c>
      <c r="BNR108">
        <f t="shared" si="2030"/>
        <v>0</v>
      </c>
      <c r="BNS108">
        <f t="shared" si="2030"/>
        <v>0</v>
      </c>
      <c r="BNT108">
        <f t="shared" si="2030"/>
        <v>0</v>
      </c>
      <c r="BNU108">
        <f t="shared" si="2030"/>
        <v>0</v>
      </c>
      <c r="BNV108">
        <f t="shared" si="2030"/>
        <v>0</v>
      </c>
      <c r="BNW108">
        <f t="shared" si="2030"/>
        <v>0</v>
      </c>
      <c r="BNX108">
        <f t="shared" si="2030"/>
        <v>0</v>
      </c>
      <c r="BNY108">
        <f t="shared" si="2030"/>
        <v>0</v>
      </c>
      <c r="BNZ108">
        <f t="shared" si="2030"/>
        <v>0</v>
      </c>
      <c r="BOA108">
        <f t="shared" si="2030"/>
        <v>0</v>
      </c>
      <c r="BOB108">
        <f t="shared" si="2030"/>
        <v>0</v>
      </c>
      <c r="BOC108">
        <f t="shared" si="2030"/>
        <v>0</v>
      </c>
      <c r="BOD108">
        <f t="shared" si="2030"/>
        <v>0</v>
      </c>
      <c r="BOE108">
        <f t="shared" si="2030"/>
        <v>0</v>
      </c>
      <c r="BOF108">
        <f t="shared" si="2030"/>
        <v>0</v>
      </c>
      <c r="BOG108">
        <f t="shared" si="2030"/>
        <v>0</v>
      </c>
      <c r="BOH108">
        <f t="shared" si="2030"/>
        <v>0</v>
      </c>
      <c r="BOI108">
        <f t="shared" si="2030"/>
        <v>0</v>
      </c>
      <c r="BOJ108">
        <f t="shared" si="2030"/>
        <v>0</v>
      </c>
      <c r="BOK108">
        <f t="shared" si="2030"/>
        <v>0</v>
      </c>
      <c r="BOL108">
        <f t="shared" si="2030"/>
        <v>0</v>
      </c>
      <c r="BOM108">
        <f t="shared" si="2030"/>
        <v>0</v>
      </c>
      <c r="BON108">
        <f t="shared" si="2030"/>
        <v>0</v>
      </c>
      <c r="BOO108">
        <f t="shared" si="2030"/>
        <v>0</v>
      </c>
      <c r="BOP108">
        <f t="shared" si="2030"/>
        <v>0</v>
      </c>
      <c r="BOQ108">
        <f t="shared" si="2030"/>
        <v>0</v>
      </c>
      <c r="BOR108">
        <f t="shared" si="2030"/>
        <v>0</v>
      </c>
      <c r="BOS108">
        <f t="shared" si="2030"/>
        <v>0</v>
      </c>
      <c r="BOT108">
        <f t="shared" si="2030"/>
        <v>0</v>
      </c>
      <c r="BOU108">
        <f t="shared" si="2030"/>
        <v>0</v>
      </c>
      <c r="BOV108">
        <f t="shared" si="2030"/>
        <v>0</v>
      </c>
      <c r="BOW108">
        <f t="shared" si="2030"/>
        <v>0</v>
      </c>
      <c r="BOX108">
        <f t="shared" si="2030"/>
        <v>0</v>
      </c>
      <c r="BOY108">
        <f t="shared" si="2030"/>
        <v>0</v>
      </c>
      <c r="BOZ108">
        <f t="shared" si="2030"/>
        <v>0</v>
      </c>
      <c r="BPA108">
        <f t="shared" si="2030"/>
        <v>0</v>
      </c>
      <c r="BPB108">
        <f t="shared" si="2030"/>
        <v>0</v>
      </c>
      <c r="BPC108">
        <f t="shared" si="2030"/>
        <v>0</v>
      </c>
      <c r="BPD108">
        <f t="shared" si="2030"/>
        <v>0</v>
      </c>
      <c r="BPE108">
        <f t="shared" si="2030"/>
        <v>0</v>
      </c>
      <c r="BPF108">
        <f t="shared" si="2030"/>
        <v>0</v>
      </c>
      <c r="BPG108">
        <f t="shared" si="2030"/>
        <v>0</v>
      </c>
      <c r="BPH108">
        <f t="shared" si="2030"/>
        <v>0</v>
      </c>
      <c r="BPI108">
        <f t="shared" si="2030"/>
        <v>0</v>
      </c>
      <c r="BPJ108">
        <f t="shared" si="2030"/>
        <v>0</v>
      </c>
      <c r="BPK108">
        <f t="shared" si="2030"/>
        <v>0</v>
      </c>
      <c r="BPL108">
        <f t="shared" si="2030"/>
        <v>0</v>
      </c>
      <c r="BPM108">
        <f t="shared" si="2030"/>
        <v>0</v>
      </c>
      <c r="BPN108">
        <f t="shared" si="2030"/>
        <v>0</v>
      </c>
      <c r="BPO108">
        <f t="shared" si="2030"/>
        <v>0</v>
      </c>
      <c r="BPP108">
        <f t="shared" si="2030"/>
        <v>0</v>
      </c>
      <c r="BPQ108">
        <f t="shared" si="2030"/>
        <v>0</v>
      </c>
      <c r="BPR108">
        <f t="shared" si="2030"/>
        <v>0</v>
      </c>
      <c r="BPS108">
        <f t="shared" si="2030"/>
        <v>0</v>
      </c>
      <c r="BPT108">
        <f t="shared" si="2030"/>
        <v>0</v>
      </c>
      <c r="BPU108">
        <f t="shared" si="2030"/>
        <v>0</v>
      </c>
      <c r="BPV108">
        <f t="shared" si="2030"/>
        <v>0</v>
      </c>
      <c r="BPW108">
        <f t="shared" si="2030"/>
        <v>0</v>
      </c>
      <c r="BPX108">
        <f t="shared" si="2030"/>
        <v>0</v>
      </c>
      <c r="BPY108">
        <f t="shared" si="2030"/>
        <v>0</v>
      </c>
      <c r="BPZ108">
        <f t="shared" ref="BPZ108:BSK111" si="2065">IF(AND(BPZ$1=$B227,BPZ$2=$C227,BPZ$3=$D227,BPZ$4=$E227),1,0)</f>
        <v>0</v>
      </c>
      <c r="BQA108">
        <f t="shared" si="2065"/>
        <v>0</v>
      </c>
      <c r="BQB108">
        <f t="shared" si="2065"/>
        <v>0</v>
      </c>
      <c r="BQC108">
        <f t="shared" si="2065"/>
        <v>0</v>
      </c>
      <c r="BQD108">
        <f t="shared" si="2065"/>
        <v>0</v>
      </c>
      <c r="BQE108">
        <f t="shared" si="2065"/>
        <v>0</v>
      </c>
      <c r="BQF108">
        <f t="shared" si="2065"/>
        <v>0</v>
      </c>
      <c r="BQG108">
        <f t="shared" si="2065"/>
        <v>0</v>
      </c>
      <c r="BQH108">
        <f t="shared" si="2065"/>
        <v>0</v>
      </c>
      <c r="BQI108">
        <f t="shared" si="2065"/>
        <v>0</v>
      </c>
      <c r="BQJ108">
        <f t="shared" si="2065"/>
        <v>0</v>
      </c>
      <c r="BQK108">
        <f t="shared" si="2065"/>
        <v>0</v>
      </c>
      <c r="BQL108">
        <f t="shared" si="2065"/>
        <v>0</v>
      </c>
      <c r="BQM108">
        <f t="shared" si="2065"/>
        <v>0</v>
      </c>
      <c r="BQN108">
        <f t="shared" si="2065"/>
        <v>0</v>
      </c>
      <c r="BQO108">
        <f t="shared" si="2065"/>
        <v>0</v>
      </c>
      <c r="BQP108">
        <f t="shared" si="2065"/>
        <v>0</v>
      </c>
      <c r="BQQ108">
        <f t="shared" si="2065"/>
        <v>0</v>
      </c>
      <c r="BQR108">
        <f t="shared" si="2065"/>
        <v>0</v>
      </c>
      <c r="BQS108">
        <f t="shared" si="2065"/>
        <v>0</v>
      </c>
      <c r="BQT108">
        <f t="shared" si="2065"/>
        <v>0</v>
      </c>
      <c r="BQU108">
        <f t="shared" si="2065"/>
        <v>0</v>
      </c>
      <c r="BQV108">
        <f t="shared" si="2065"/>
        <v>0</v>
      </c>
      <c r="BQW108">
        <f t="shared" si="2065"/>
        <v>0</v>
      </c>
      <c r="BQX108">
        <f t="shared" si="2065"/>
        <v>0</v>
      </c>
      <c r="BQY108">
        <f t="shared" si="2065"/>
        <v>0</v>
      </c>
      <c r="BQZ108">
        <f t="shared" si="2065"/>
        <v>0</v>
      </c>
      <c r="BRA108">
        <f t="shared" si="2065"/>
        <v>0</v>
      </c>
      <c r="BRB108">
        <f t="shared" si="2065"/>
        <v>0</v>
      </c>
      <c r="BRC108">
        <f t="shared" si="2065"/>
        <v>0</v>
      </c>
      <c r="BRD108">
        <f t="shared" si="2065"/>
        <v>0</v>
      </c>
      <c r="BRE108">
        <f t="shared" si="2065"/>
        <v>0</v>
      </c>
      <c r="BRF108">
        <f t="shared" si="2065"/>
        <v>0</v>
      </c>
      <c r="BRG108">
        <f t="shared" si="2065"/>
        <v>0</v>
      </c>
      <c r="BRH108">
        <f t="shared" si="2065"/>
        <v>0</v>
      </c>
      <c r="BRI108">
        <f t="shared" si="2065"/>
        <v>0</v>
      </c>
      <c r="BRJ108">
        <f t="shared" si="2065"/>
        <v>0</v>
      </c>
      <c r="BRK108">
        <f t="shared" si="2065"/>
        <v>0</v>
      </c>
      <c r="BRL108">
        <f t="shared" si="2065"/>
        <v>0</v>
      </c>
      <c r="BRM108">
        <f t="shared" si="2065"/>
        <v>0</v>
      </c>
      <c r="BRN108">
        <f t="shared" si="2065"/>
        <v>0</v>
      </c>
      <c r="BRO108">
        <f t="shared" si="2065"/>
        <v>0</v>
      </c>
      <c r="BRP108">
        <f t="shared" si="2065"/>
        <v>0</v>
      </c>
      <c r="BRQ108">
        <f t="shared" si="2065"/>
        <v>0</v>
      </c>
      <c r="BRR108">
        <f t="shared" si="2065"/>
        <v>0</v>
      </c>
      <c r="BRS108">
        <f t="shared" si="2065"/>
        <v>0</v>
      </c>
      <c r="BRT108">
        <f t="shared" si="2065"/>
        <v>0</v>
      </c>
      <c r="BRU108">
        <f t="shared" si="2065"/>
        <v>0</v>
      </c>
      <c r="BRV108">
        <f t="shared" si="2065"/>
        <v>0</v>
      </c>
      <c r="BRW108">
        <f t="shared" si="2065"/>
        <v>0</v>
      </c>
      <c r="BRX108">
        <f t="shared" si="2065"/>
        <v>0</v>
      </c>
      <c r="BRY108">
        <f t="shared" si="2065"/>
        <v>0</v>
      </c>
      <c r="BRZ108">
        <f t="shared" si="2065"/>
        <v>0</v>
      </c>
      <c r="BSA108">
        <f t="shared" si="2065"/>
        <v>0</v>
      </c>
      <c r="BSB108">
        <f t="shared" si="2065"/>
        <v>0</v>
      </c>
      <c r="BSC108">
        <f t="shared" si="2065"/>
        <v>0</v>
      </c>
      <c r="BSD108">
        <f t="shared" si="2065"/>
        <v>0</v>
      </c>
      <c r="BSE108">
        <f t="shared" si="2065"/>
        <v>0</v>
      </c>
      <c r="BSF108">
        <f t="shared" si="2065"/>
        <v>0</v>
      </c>
      <c r="BSG108">
        <f t="shared" si="2065"/>
        <v>0</v>
      </c>
      <c r="BSH108">
        <f t="shared" si="2065"/>
        <v>0</v>
      </c>
      <c r="BSI108">
        <f t="shared" si="2065"/>
        <v>0</v>
      </c>
      <c r="BSJ108">
        <f t="shared" si="2065"/>
        <v>0</v>
      </c>
      <c r="BSK108">
        <f t="shared" si="2065"/>
        <v>0</v>
      </c>
      <c r="BSL108">
        <f t="shared" si="2031"/>
        <v>0</v>
      </c>
      <c r="BSM108">
        <f t="shared" si="2032"/>
        <v>0</v>
      </c>
      <c r="BSN108">
        <f t="shared" si="2032"/>
        <v>0</v>
      </c>
      <c r="BSO108">
        <f t="shared" si="2032"/>
        <v>0</v>
      </c>
      <c r="BSP108">
        <f t="shared" si="2032"/>
        <v>0</v>
      </c>
      <c r="BSQ108">
        <f t="shared" si="2032"/>
        <v>0</v>
      </c>
      <c r="BSR108">
        <f t="shared" si="2032"/>
        <v>0</v>
      </c>
      <c r="BSS108">
        <f t="shared" si="2032"/>
        <v>0</v>
      </c>
      <c r="BST108">
        <f t="shared" si="2032"/>
        <v>0</v>
      </c>
      <c r="BSU108">
        <f t="shared" si="2032"/>
        <v>0</v>
      </c>
      <c r="BSV108">
        <f t="shared" si="2032"/>
        <v>0</v>
      </c>
      <c r="BSW108">
        <f t="shared" si="2032"/>
        <v>0</v>
      </c>
      <c r="BSX108">
        <f t="shared" si="2032"/>
        <v>0</v>
      </c>
      <c r="BSY108">
        <f t="shared" si="2032"/>
        <v>0</v>
      </c>
      <c r="BSZ108">
        <f t="shared" si="2032"/>
        <v>0</v>
      </c>
      <c r="BTA108">
        <f t="shared" si="2032"/>
        <v>0</v>
      </c>
      <c r="BTB108">
        <f t="shared" si="2032"/>
        <v>0</v>
      </c>
      <c r="BTC108">
        <f t="shared" si="2032"/>
        <v>0</v>
      </c>
      <c r="BTD108">
        <f t="shared" si="2032"/>
        <v>0</v>
      </c>
      <c r="BTE108">
        <f t="shared" si="2032"/>
        <v>0</v>
      </c>
      <c r="BTF108">
        <f t="shared" si="2032"/>
        <v>0</v>
      </c>
      <c r="BTG108">
        <f t="shared" si="2032"/>
        <v>0</v>
      </c>
      <c r="BTH108">
        <f t="shared" si="2032"/>
        <v>0</v>
      </c>
      <c r="BTI108">
        <f t="shared" si="2032"/>
        <v>0</v>
      </c>
      <c r="BTJ108">
        <f t="shared" si="2032"/>
        <v>0</v>
      </c>
      <c r="BTK108">
        <f t="shared" si="2032"/>
        <v>0</v>
      </c>
      <c r="BTL108">
        <f t="shared" si="2032"/>
        <v>0</v>
      </c>
      <c r="BTM108">
        <f t="shared" si="2032"/>
        <v>0</v>
      </c>
      <c r="BTN108">
        <f t="shared" si="2032"/>
        <v>0</v>
      </c>
      <c r="BTO108">
        <f t="shared" si="2032"/>
        <v>0</v>
      </c>
      <c r="BTP108">
        <f t="shared" si="2032"/>
        <v>0</v>
      </c>
      <c r="BTQ108">
        <f t="shared" si="2032"/>
        <v>0</v>
      </c>
      <c r="BTR108">
        <f t="shared" si="2032"/>
        <v>0</v>
      </c>
      <c r="BTS108">
        <f t="shared" si="2032"/>
        <v>0</v>
      </c>
      <c r="BTT108">
        <f t="shared" si="2032"/>
        <v>0</v>
      </c>
      <c r="BTU108">
        <f t="shared" si="2032"/>
        <v>0</v>
      </c>
      <c r="BTV108">
        <f t="shared" si="2032"/>
        <v>0</v>
      </c>
      <c r="BTW108">
        <f t="shared" si="2032"/>
        <v>0</v>
      </c>
      <c r="BTX108">
        <f t="shared" si="2032"/>
        <v>0</v>
      </c>
      <c r="BTY108">
        <f t="shared" si="2032"/>
        <v>0</v>
      </c>
      <c r="BTZ108">
        <f t="shared" si="2032"/>
        <v>0</v>
      </c>
      <c r="BUA108">
        <f t="shared" si="2032"/>
        <v>0</v>
      </c>
      <c r="BUB108">
        <f t="shared" si="2032"/>
        <v>0</v>
      </c>
      <c r="BUC108">
        <f t="shared" si="2032"/>
        <v>0</v>
      </c>
      <c r="BUD108">
        <f t="shared" si="2032"/>
        <v>0</v>
      </c>
      <c r="BUE108">
        <f t="shared" si="2032"/>
        <v>0</v>
      </c>
      <c r="BUF108">
        <f t="shared" si="2032"/>
        <v>0</v>
      </c>
      <c r="BUG108">
        <f t="shared" si="2032"/>
        <v>0</v>
      </c>
      <c r="BUH108">
        <f t="shared" si="2032"/>
        <v>0</v>
      </c>
      <c r="BUI108">
        <f t="shared" si="2032"/>
        <v>0</v>
      </c>
      <c r="BUJ108">
        <f t="shared" si="2032"/>
        <v>0</v>
      </c>
      <c r="BUK108">
        <f t="shared" si="2032"/>
        <v>0</v>
      </c>
      <c r="BUL108">
        <f t="shared" si="2032"/>
        <v>0</v>
      </c>
      <c r="BUM108">
        <f t="shared" si="2032"/>
        <v>0</v>
      </c>
      <c r="BUN108">
        <f t="shared" si="2032"/>
        <v>0</v>
      </c>
      <c r="BUO108">
        <f t="shared" si="2032"/>
        <v>0</v>
      </c>
      <c r="BUP108">
        <f t="shared" si="2032"/>
        <v>0</v>
      </c>
      <c r="BUQ108">
        <f t="shared" si="2032"/>
        <v>0</v>
      </c>
      <c r="BUR108">
        <f t="shared" si="2032"/>
        <v>0</v>
      </c>
      <c r="BUS108">
        <f t="shared" si="2032"/>
        <v>0</v>
      </c>
      <c r="BUT108">
        <f t="shared" si="2032"/>
        <v>0</v>
      </c>
      <c r="BUU108">
        <f t="shared" si="2032"/>
        <v>0</v>
      </c>
      <c r="BUV108">
        <f t="shared" si="2032"/>
        <v>0</v>
      </c>
      <c r="BUW108">
        <f t="shared" si="2032"/>
        <v>0</v>
      </c>
      <c r="BUX108">
        <f t="shared" ref="BUX108:BXI111" si="2066">IF(AND(BUX$1=$B227,BUX$2=$C227,BUX$3=$D227,BUX$4=$E227),1,0)</f>
        <v>0</v>
      </c>
      <c r="BUY108">
        <f t="shared" si="2066"/>
        <v>0</v>
      </c>
      <c r="BUZ108">
        <f t="shared" si="2066"/>
        <v>0</v>
      </c>
      <c r="BVA108">
        <f t="shared" si="2066"/>
        <v>0</v>
      </c>
      <c r="BVB108">
        <f t="shared" si="2066"/>
        <v>0</v>
      </c>
      <c r="BVC108">
        <f t="shared" si="2066"/>
        <v>0</v>
      </c>
      <c r="BVD108">
        <f t="shared" si="2066"/>
        <v>0</v>
      </c>
      <c r="BVE108">
        <f t="shared" si="2066"/>
        <v>0</v>
      </c>
      <c r="BVF108">
        <f t="shared" si="2066"/>
        <v>0</v>
      </c>
      <c r="BVG108">
        <f t="shared" si="2066"/>
        <v>0</v>
      </c>
      <c r="BVH108">
        <f t="shared" si="2066"/>
        <v>0</v>
      </c>
      <c r="BVI108">
        <f t="shared" si="2066"/>
        <v>0</v>
      </c>
      <c r="BVJ108">
        <f t="shared" si="2066"/>
        <v>0</v>
      </c>
      <c r="BVK108">
        <f t="shared" si="2066"/>
        <v>0</v>
      </c>
      <c r="BVL108">
        <f t="shared" si="2066"/>
        <v>0</v>
      </c>
      <c r="BVM108">
        <f t="shared" si="2066"/>
        <v>0</v>
      </c>
      <c r="BVN108">
        <f t="shared" si="2066"/>
        <v>0</v>
      </c>
      <c r="BVO108">
        <f t="shared" si="2066"/>
        <v>0</v>
      </c>
      <c r="BVP108">
        <f t="shared" si="2066"/>
        <v>0</v>
      </c>
      <c r="BVQ108">
        <f t="shared" si="2066"/>
        <v>0</v>
      </c>
      <c r="BVR108">
        <f t="shared" si="2066"/>
        <v>0</v>
      </c>
      <c r="BVS108">
        <f t="shared" si="2066"/>
        <v>0</v>
      </c>
      <c r="BVT108">
        <f t="shared" si="2066"/>
        <v>0</v>
      </c>
      <c r="BVU108">
        <f t="shared" si="2066"/>
        <v>0</v>
      </c>
      <c r="BVV108">
        <f t="shared" si="2066"/>
        <v>0</v>
      </c>
      <c r="BVW108">
        <f t="shared" si="2066"/>
        <v>0</v>
      </c>
      <c r="BVX108">
        <f t="shared" si="2066"/>
        <v>0</v>
      </c>
      <c r="BVY108">
        <f t="shared" si="2066"/>
        <v>0</v>
      </c>
      <c r="BVZ108">
        <f t="shared" si="2066"/>
        <v>0</v>
      </c>
      <c r="BWA108">
        <f t="shared" si="2066"/>
        <v>0</v>
      </c>
      <c r="BWB108">
        <f t="shared" si="2066"/>
        <v>0</v>
      </c>
      <c r="BWC108">
        <f t="shared" si="2066"/>
        <v>0</v>
      </c>
      <c r="BWD108">
        <f t="shared" si="2066"/>
        <v>0</v>
      </c>
      <c r="BWE108">
        <f t="shared" si="2066"/>
        <v>0</v>
      </c>
      <c r="BWF108">
        <f t="shared" si="2066"/>
        <v>0</v>
      </c>
      <c r="BWG108">
        <f t="shared" si="2066"/>
        <v>0</v>
      </c>
      <c r="BWH108">
        <f t="shared" si="2066"/>
        <v>0</v>
      </c>
      <c r="BWI108">
        <f t="shared" si="2066"/>
        <v>0</v>
      </c>
      <c r="BWJ108">
        <f t="shared" si="2066"/>
        <v>0</v>
      </c>
      <c r="BWK108">
        <f t="shared" si="2066"/>
        <v>0</v>
      </c>
      <c r="BWL108">
        <f t="shared" si="2066"/>
        <v>0</v>
      </c>
      <c r="BWM108">
        <f t="shared" si="2066"/>
        <v>0</v>
      </c>
      <c r="BWN108">
        <f t="shared" si="2066"/>
        <v>0</v>
      </c>
      <c r="BWO108">
        <f t="shared" si="2066"/>
        <v>0</v>
      </c>
      <c r="BWP108">
        <f t="shared" si="2066"/>
        <v>0</v>
      </c>
      <c r="BWQ108">
        <f t="shared" si="2066"/>
        <v>0</v>
      </c>
      <c r="BWR108">
        <f t="shared" si="2066"/>
        <v>0</v>
      </c>
      <c r="BWS108">
        <f t="shared" si="2066"/>
        <v>0</v>
      </c>
      <c r="BWT108">
        <f t="shared" si="2066"/>
        <v>0</v>
      </c>
      <c r="BWU108">
        <f t="shared" si="2066"/>
        <v>0</v>
      </c>
      <c r="BWV108">
        <f t="shared" si="2066"/>
        <v>0</v>
      </c>
      <c r="BWW108">
        <f t="shared" si="2066"/>
        <v>0</v>
      </c>
      <c r="BWX108">
        <f t="shared" si="2066"/>
        <v>0</v>
      </c>
      <c r="BWY108">
        <f t="shared" si="2066"/>
        <v>0</v>
      </c>
      <c r="BWZ108">
        <f t="shared" si="2066"/>
        <v>0</v>
      </c>
      <c r="BXA108">
        <f t="shared" si="2066"/>
        <v>0</v>
      </c>
      <c r="BXB108">
        <f t="shared" si="2066"/>
        <v>0</v>
      </c>
      <c r="BXC108">
        <f t="shared" si="2066"/>
        <v>0</v>
      </c>
      <c r="BXD108">
        <f t="shared" si="2066"/>
        <v>0</v>
      </c>
      <c r="BXE108">
        <f t="shared" si="2066"/>
        <v>0</v>
      </c>
      <c r="BXF108">
        <f t="shared" si="2066"/>
        <v>0</v>
      </c>
      <c r="BXG108">
        <f t="shared" si="2066"/>
        <v>0</v>
      </c>
      <c r="BXH108">
        <f t="shared" si="2066"/>
        <v>0</v>
      </c>
      <c r="BXI108">
        <f t="shared" si="2066"/>
        <v>0</v>
      </c>
      <c r="BXJ108">
        <f t="shared" si="2033"/>
        <v>0</v>
      </c>
      <c r="BXK108">
        <f t="shared" si="2034"/>
        <v>0</v>
      </c>
      <c r="BXL108">
        <f t="shared" si="2034"/>
        <v>0</v>
      </c>
      <c r="BXM108">
        <f t="shared" si="2034"/>
        <v>0</v>
      </c>
      <c r="BXN108">
        <f t="shared" si="2034"/>
        <v>0</v>
      </c>
      <c r="BXO108">
        <f t="shared" si="2034"/>
        <v>0</v>
      </c>
      <c r="BXP108">
        <f t="shared" si="2034"/>
        <v>0</v>
      </c>
      <c r="BXQ108">
        <f t="shared" si="2034"/>
        <v>0</v>
      </c>
      <c r="BXR108">
        <f t="shared" si="2034"/>
        <v>0</v>
      </c>
      <c r="BXS108">
        <f t="shared" si="2034"/>
        <v>0</v>
      </c>
      <c r="BXT108">
        <f t="shared" si="2034"/>
        <v>0</v>
      </c>
      <c r="BXU108">
        <f t="shared" si="2034"/>
        <v>0</v>
      </c>
      <c r="BXV108">
        <f t="shared" si="2034"/>
        <v>0</v>
      </c>
      <c r="BXW108">
        <f t="shared" si="2034"/>
        <v>0</v>
      </c>
      <c r="BXX108">
        <f t="shared" si="2034"/>
        <v>0</v>
      </c>
      <c r="BXY108">
        <f t="shared" si="2034"/>
        <v>0</v>
      </c>
      <c r="BXZ108">
        <f t="shared" si="2034"/>
        <v>0</v>
      </c>
      <c r="BYA108">
        <f t="shared" si="2034"/>
        <v>0</v>
      </c>
      <c r="BYB108">
        <f t="shared" si="2034"/>
        <v>0</v>
      </c>
      <c r="BYC108">
        <f t="shared" si="2034"/>
        <v>0</v>
      </c>
      <c r="BYD108">
        <f t="shared" si="2034"/>
        <v>0</v>
      </c>
      <c r="BYE108">
        <f t="shared" si="2034"/>
        <v>0</v>
      </c>
      <c r="BYF108">
        <f t="shared" si="2034"/>
        <v>0</v>
      </c>
      <c r="BYG108">
        <f t="shared" si="2034"/>
        <v>0</v>
      </c>
      <c r="BYH108">
        <f t="shared" si="2034"/>
        <v>0</v>
      </c>
      <c r="BYI108">
        <f t="shared" si="2034"/>
        <v>0</v>
      </c>
      <c r="BYJ108">
        <f t="shared" si="2034"/>
        <v>0</v>
      </c>
      <c r="BYK108">
        <f t="shared" si="2034"/>
        <v>0</v>
      </c>
      <c r="BYL108">
        <f t="shared" si="2034"/>
        <v>0</v>
      </c>
      <c r="BYM108">
        <f t="shared" si="2034"/>
        <v>0</v>
      </c>
      <c r="BYN108">
        <f t="shared" si="2034"/>
        <v>0</v>
      </c>
      <c r="BYO108">
        <f t="shared" si="2034"/>
        <v>0</v>
      </c>
      <c r="BYP108">
        <f t="shared" si="2034"/>
        <v>0</v>
      </c>
      <c r="BYQ108">
        <f t="shared" si="2034"/>
        <v>0</v>
      </c>
      <c r="BYR108">
        <f t="shared" si="2034"/>
        <v>0</v>
      </c>
      <c r="BYS108">
        <f t="shared" si="2034"/>
        <v>0</v>
      </c>
      <c r="BYT108">
        <f t="shared" si="2034"/>
        <v>0</v>
      </c>
      <c r="BYU108">
        <f t="shared" si="2034"/>
        <v>0</v>
      </c>
      <c r="BYV108">
        <f t="shared" si="2034"/>
        <v>0</v>
      </c>
      <c r="BYW108">
        <f t="shared" si="2034"/>
        <v>0</v>
      </c>
      <c r="BYX108">
        <f t="shared" si="2034"/>
        <v>0</v>
      </c>
      <c r="BYY108">
        <f t="shared" si="2034"/>
        <v>0</v>
      </c>
      <c r="BYZ108">
        <f t="shared" si="2034"/>
        <v>0</v>
      </c>
      <c r="BZA108">
        <f t="shared" si="2034"/>
        <v>0</v>
      </c>
      <c r="BZB108">
        <f t="shared" si="2034"/>
        <v>0</v>
      </c>
      <c r="BZC108">
        <f t="shared" si="2034"/>
        <v>0</v>
      </c>
      <c r="BZD108">
        <f t="shared" si="2034"/>
        <v>0</v>
      </c>
      <c r="BZE108">
        <f t="shared" si="2034"/>
        <v>0</v>
      </c>
      <c r="BZF108">
        <f t="shared" si="2034"/>
        <v>0</v>
      </c>
      <c r="BZG108">
        <f t="shared" si="2034"/>
        <v>0</v>
      </c>
      <c r="BZH108">
        <f t="shared" si="2034"/>
        <v>0</v>
      </c>
      <c r="BZI108">
        <f t="shared" si="2034"/>
        <v>0</v>
      </c>
      <c r="BZJ108">
        <f t="shared" si="2034"/>
        <v>0</v>
      </c>
      <c r="BZK108">
        <f t="shared" si="2034"/>
        <v>0</v>
      </c>
      <c r="BZL108">
        <f t="shared" si="2034"/>
        <v>0</v>
      </c>
      <c r="BZM108">
        <f t="shared" si="2034"/>
        <v>0</v>
      </c>
      <c r="BZN108">
        <f t="shared" si="2034"/>
        <v>0</v>
      </c>
      <c r="BZO108">
        <f t="shared" si="2034"/>
        <v>0</v>
      </c>
      <c r="BZP108">
        <f t="shared" si="2034"/>
        <v>0</v>
      </c>
      <c r="BZQ108">
        <f t="shared" si="2034"/>
        <v>0</v>
      </c>
      <c r="BZR108">
        <f t="shared" si="2034"/>
        <v>0</v>
      </c>
      <c r="BZS108">
        <f t="shared" si="2034"/>
        <v>0</v>
      </c>
      <c r="BZT108">
        <f t="shared" si="2034"/>
        <v>0</v>
      </c>
      <c r="BZU108">
        <f t="shared" si="2034"/>
        <v>0</v>
      </c>
      <c r="BZV108">
        <f t="shared" ref="BZV108:CCG111" si="2067">IF(AND(BZV$1=$B227,BZV$2=$C227,BZV$3=$D227,BZV$4=$E227),1,0)</f>
        <v>0</v>
      </c>
      <c r="BZW108">
        <f t="shared" si="2067"/>
        <v>0</v>
      </c>
      <c r="BZX108">
        <f t="shared" si="2067"/>
        <v>0</v>
      </c>
      <c r="BZY108">
        <f t="shared" si="2067"/>
        <v>0</v>
      </c>
      <c r="BZZ108">
        <f t="shared" si="2067"/>
        <v>0</v>
      </c>
      <c r="CAA108">
        <f t="shared" si="2067"/>
        <v>0</v>
      </c>
      <c r="CAB108">
        <f t="shared" si="2067"/>
        <v>0</v>
      </c>
      <c r="CAC108">
        <f t="shared" si="2067"/>
        <v>0</v>
      </c>
      <c r="CAD108">
        <f t="shared" si="2067"/>
        <v>0</v>
      </c>
      <c r="CAE108">
        <f t="shared" si="2067"/>
        <v>0</v>
      </c>
      <c r="CAF108">
        <f t="shared" si="2067"/>
        <v>0</v>
      </c>
      <c r="CAG108">
        <f t="shared" si="2067"/>
        <v>0</v>
      </c>
      <c r="CAH108">
        <f t="shared" si="2067"/>
        <v>0</v>
      </c>
      <c r="CAI108">
        <f t="shared" si="2067"/>
        <v>0</v>
      </c>
      <c r="CAJ108">
        <f t="shared" si="2067"/>
        <v>0</v>
      </c>
      <c r="CAK108">
        <f t="shared" si="2067"/>
        <v>0</v>
      </c>
      <c r="CAL108">
        <f t="shared" si="2067"/>
        <v>0</v>
      </c>
      <c r="CAM108">
        <f t="shared" si="2067"/>
        <v>0</v>
      </c>
      <c r="CAN108">
        <f t="shared" si="2067"/>
        <v>0</v>
      </c>
      <c r="CAO108">
        <f t="shared" si="2067"/>
        <v>0</v>
      </c>
      <c r="CAP108">
        <f t="shared" si="2067"/>
        <v>0</v>
      </c>
      <c r="CAQ108">
        <f t="shared" si="2067"/>
        <v>0</v>
      </c>
      <c r="CAR108">
        <f t="shared" si="2067"/>
        <v>0</v>
      </c>
      <c r="CAS108">
        <f t="shared" si="2067"/>
        <v>0</v>
      </c>
      <c r="CAT108">
        <f t="shared" si="2067"/>
        <v>0</v>
      </c>
      <c r="CAU108">
        <f t="shared" si="2067"/>
        <v>0</v>
      </c>
      <c r="CAV108">
        <f t="shared" si="2067"/>
        <v>0</v>
      </c>
      <c r="CAW108">
        <f t="shared" si="2067"/>
        <v>0</v>
      </c>
      <c r="CAX108">
        <f t="shared" si="2067"/>
        <v>0</v>
      </c>
      <c r="CAY108">
        <f t="shared" si="2067"/>
        <v>0</v>
      </c>
      <c r="CAZ108">
        <f t="shared" si="2067"/>
        <v>0</v>
      </c>
      <c r="CBA108">
        <f t="shared" si="2067"/>
        <v>0</v>
      </c>
      <c r="CBB108">
        <f t="shared" si="2067"/>
        <v>0</v>
      </c>
      <c r="CBC108">
        <f t="shared" si="2067"/>
        <v>0</v>
      </c>
      <c r="CBD108">
        <f t="shared" si="2067"/>
        <v>0</v>
      </c>
      <c r="CBE108">
        <f t="shared" si="2067"/>
        <v>0</v>
      </c>
      <c r="CBF108">
        <f t="shared" si="2067"/>
        <v>0</v>
      </c>
      <c r="CBG108">
        <f t="shared" si="2067"/>
        <v>0</v>
      </c>
      <c r="CBH108">
        <f t="shared" si="2067"/>
        <v>0</v>
      </c>
      <c r="CBI108">
        <f t="shared" si="2067"/>
        <v>0</v>
      </c>
      <c r="CBJ108">
        <f t="shared" si="2067"/>
        <v>0</v>
      </c>
      <c r="CBK108">
        <f t="shared" si="2067"/>
        <v>0</v>
      </c>
      <c r="CBL108">
        <f t="shared" si="2067"/>
        <v>0</v>
      </c>
      <c r="CBM108">
        <f t="shared" si="2067"/>
        <v>0</v>
      </c>
      <c r="CBN108">
        <f t="shared" si="2067"/>
        <v>0</v>
      </c>
      <c r="CBO108">
        <f t="shared" si="2067"/>
        <v>0</v>
      </c>
      <c r="CBP108">
        <f t="shared" si="2067"/>
        <v>0</v>
      </c>
      <c r="CBQ108">
        <f t="shared" si="2067"/>
        <v>0</v>
      </c>
      <c r="CBR108">
        <f t="shared" si="2067"/>
        <v>0</v>
      </c>
      <c r="CBS108">
        <f t="shared" si="2067"/>
        <v>0</v>
      </c>
      <c r="CBT108">
        <f t="shared" si="2067"/>
        <v>0</v>
      </c>
      <c r="CBU108">
        <f t="shared" si="2067"/>
        <v>0</v>
      </c>
      <c r="CBV108">
        <f t="shared" si="2067"/>
        <v>0</v>
      </c>
      <c r="CBW108">
        <f t="shared" si="2067"/>
        <v>0</v>
      </c>
      <c r="CBX108">
        <f t="shared" si="2067"/>
        <v>0</v>
      </c>
      <c r="CBY108">
        <f t="shared" si="2067"/>
        <v>0</v>
      </c>
      <c r="CBZ108">
        <f t="shared" si="2067"/>
        <v>0</v>
      </c>
      <c r="CCA108">
        <f t="shared" si="2067"/>
        <v>0</v>
      </c>
      <c r="CCB108">
        <f t="shared" si="2067"/>
        <v>0</v>
      </c>
      <c r="CCC108">
        <f t="shared" si="2067"/>
        <v>0</v>
      </c>
      <c r="CCD108">
        <f t="shared" si="2067"/>
        <v>0</v>
      </c>
      <c r="CCE108">
        <f t="shared" si="2067"/>
        <v>0</v>
      </c>
      <c r="CCF108">
        <f t="shared" si="2067"/>
        <v>0</v>
      </c>
      <c r="CCG108">
        <f t="shared" si="2067"/>
        <v>0</v>
      </c>
      <c r="CCH108">
        <f t="shared" si="2035"/>
        <v>0</v>
      </c>
      <c r="CCI108">
        <f t="shared" si="2036"/>
        <v>0</v>
      </c>
      <c r="CCJ108">
        <f t="shared" si="2036"/>
        <v>0</v>
      </c>
      <c r="CCK108">
        <f t="shared" si="2036"/>
        <v>0</v>
      </c>
      <c r="CCL108">
        <f t="shared" si="2036"/>
        <v>0</v>
      </c>
      <c r="CCM108">
        <f t="shared" si="2036"/>
        <v>0</v>
      </c>
      <c r="CCN108">
        <f t="shared" si="2036"/>
        <v>0</v>
      </c>
      <c r="CCO108">
        <f t="shared" si="2036"/>
        <v>0</v>
      </c>
      <c r="CCP108">
        <f t="shared" si="2036"/>
        <v>0</v>
      </c>
      <c r="CCQ108">
        <f t="shared" si="2036"/>
        <v>0</v>
      </c>
      <c r="CCR108">
        <f t="shared" si="2036"/>
        <v>0</v>
      </c>
      <c r="CCS108">
        <f t="shared" si="2036"/>
        <v>0</v>
      </c>
      <c r="CCT108">
        <f t="shared" si="2036"/>
        <v>0</v>
      </c>
      <c r="CCU108">
        <f t="shared" si="2036"/>
        <v>0</v>
      </c>
      <c r="CCV108">
        <f t="shared" si="2036"/>
        <v>0</v>
      </c>
      <c r="CCW108">
        <f t="shared" si="2036"/>
        <v>0</v>
      </c>
      <c r="CCX108">
        <f t="shared" si="2036"/>
        <v>0</v>
      </c>
      <c r="CCY108">
        <f t="shared" si="2036"/>
        <v>0</v>
      </c>
      <c r="CCZ108">
        <f t="shared" si="2036"/>
        <v>0</v>
      </c>
      <c r="CDA108">
        <f t="shared" si="2036"/>
        <v>0</v>
      </c>
      <c r="CDB108">
        <f t="shared" si="2036"/>
        <v>0</v>
      </c>
      <c r="CDC108">
        <f t="shared" si="2036"/>
        <v>0</v>
      </c>
      <c r="CDD108">
        <f t="shared" si="2036"/>
        <v>0</v>
      </c>
      <c r="CDE108">
        <f t="shared" si="2036"/>
        <v>0</v>
      </c>
      <c r="CDF108">
        <f t="shared" si="2036"/>
        <v>0</v>
      </c>
      <c r="CDG108">
        <f t="shared" si="2036"/>
        <v>0</v>
      </c>
      <c r="CDH108">
        <f t="shared" si="2036"/>
        <v>0</v>
      </c>
      <c r="CDI108">
        <f t="shared" si="2036"/>
        <v>0</v>
      </c>
      <c r="CDJ108">
        <f t="shared" si="2036"/>
        <v>0</v>
      </c>
      <c r="CDK108">
        <f t="shared" si="2036"/>
        <v>0</v>
      </c>
      <c r="CDL108">
        <f t="shared" si="2036"/>
        <v>0</v>
      </c>
      <c r="CDM108">
        <f t="shared" si="2036"/>
        <v>0</v>
      </c>
      <c r="CDN108">
        <f t="shared" si="2036"/>
        <v>0</v>
      </c>
      <c r="CDO108">
        <f t="shared" si="2036"/>
        <v>0</v>
      </c>
      <c r="CDP108">
        <f t="shared" si="2036"/>
        <v>0</v>
      </c>
      <c r="CDQ108">
        <f t="shared" si="2036"/>
        <v>0</v>
      </c>
      <c r="CDR108">
        <f t="shared" si="2036"/>
        <v>0</v>
      </c>
      <c r="CDS108">
        <f t="shared" si="2036"/>
        <v>0</v>
      </c>
      <c r="CDT108">
        <f t="shared" si="2036"/>
        <v>0</v>
      </c>
      <c r="CDU108">
        <f t="shared" si="2036"/>
        <v>0</v>
      </c>
      <c r="CDV108">
        <f t="shared" si="2036"/>
        <v>0</v>
      </c>
      <c r="CDW108">
        <f t="shared" si="2036"/>
        <v>0</v>
      </c>
      <c r="CDX108">
        <f t="shared" si="2036"/>
        <v>0</v>
      </c>
      <c r="CDY108">
        <f t="shared" si="2036"/>
        <v>0</v>
      </c>
      <c r="CDZ108">
        <f t="shared" si="2036"/>
        <v>0</v>
      </c>
      <c r="CEA108">
        <f t="shared" si="2036"/>
        <v>0</v>
      </c>
      <c r="CEB108">
        <f t="shared" si="2036"/>
        <v>0</v>
      </c>
      <c r="CEC108">
        <f t="shared" si="2036"/>
        <v>0</v>
      </c>
      <c r="CED108">
        <f t="shared" si="2036"/>
        <v>0</v>
      </c>
      <c r="CEE108">
        <f t="shared" si="2036"/>
        <v>0</v>
      </c>
      <c r="CEF108">
        <f t="shared" si="2036"/>
        <v>0</v>
      </c>
      <c r="CEG108">
        <f t="shared" si="2036"/>
        <v>0</v>
      </c>
      <c r="CEH108">
        <f t="shared" si="2036"/>
        <v>0</v>
      </c>
      <c r="CEI108">
        <f t="shared" si="2036"/>
        <v>0</v>
      </c>
      <c r="CEJ108">
        <f t="shared" si="2036"/>
        <v>0</v>
      </c>
      <c r="CEK108">
        <f t="shared" si="2036"/>
        <v>0</v>
      </c>
      <c r="CEL108">
        <f t="shared" si="2036"/>
        <v>0</v>
      </c>
      <c r="CEM108">
        <f t="shared" si="2036"/>
        <v>0</v>
      </c>
      <c r="CEN108">
        <f t="shared" si="2036"/>
        <v>0</v>
      </c>
      <c r="CEO108">
        <f t="shared" si="2036"/>
        <v>0</v>
      </c>
      <c r="CEP108">
        <f t="shared" si="2036"/>
        <v>0</v>
      </c>
      <c r="CEQ108">
        <f t="shared" si="2036"/>
        <v>0</v>
      </c>
      <c r="CER108">
        <f t="shared" si="2036"/>
        <v>0</v>
      </c>
      <c r="CES108">
        <f t="shared" si="2036"/>
        <v>0</v>
      </c>
      <c r="CET108">
        <f t="shared" ref="CET108:CHE111" si="2068">IF(AND(CET$1=$B227,CET$2=$C227,CET$3=$D227,CET$4=$E227),1,0)</f>
        <v>0</v>
      </c>
      <c r="CEU108">
        <f t="shared" si="2068"/>
        <v>0</v>
      </c>
      <c r="CEV108">
        <f t="shared" si="2068"/>
        <v>0</v>
      </c>
      <c r="CEW108">
        <f t="shared" si="2068"/>
        <v>0</v>
      </c>
      <c r="CEX108">
        <f t="shared" si="2068"/>
        <v>0</v>
      </c>
      <c r="CEY108">
        <f t="shared" si="2068"/>
        <v>0</v>
      </c>
      <c r="CEZ108">
        <f t="shared" si="2068"/>
        <v>0</v>
      </c>
      <c r="CFA108">
        <f t="shared" si="2068"/>
        <v>0</v>
      </c>
      <c r="CFB108">
        <f t="shared" si="2068"/>
        <v>0</v>
      </c>
      <c r="CFC108">
        <f t="shared" si="2068"/>
        <v>0</v>
      </c>
      <c r="CFD108">
        <f t="shared" si="2068"/>
        <v>0</v>
      </c>
      <c r="CFE108">
        <f t="shared" si="2068"/>
        <v>0</v>
      </c>
      <c r="CFF108">
        <f t="shared" si="2068"/>
        <v>0</v>
      </c>
      <c r="CFG108">
        <f t="shared" si="2068"/>
        <v>0</v>
      </c>
      <c r="CFH108">
        <f t="shared" si="2068"/>
        <v>0</v>
      </c>
      <c r="CFI108">
        <f t="shared" si="2068"/>
        <v>0</v>
      </c>
      <c r="CFJ108">
        <f t="shared" si="2068"/>
        <v>0</v>
      </c>
      <c r="CFK108">
        <f t="shared" si="2068"/>
        <v>0</v>
      </c>
      <c r="CFL108">
        <f t="shared" si="2068"/>
        <v>0</v>
      </c>
      <c r="CFM108">
        <f t="shared" si="2068"/>
        <v>0</v>
      </c>
      <c r="CFN108">
        <f t="shared" si="2068"/>
        <v>0</v>
      </c>
      <c r="CFO108">
        <f t="shared" si="2068"/>
        <v>0</v>
      </c>
      <c r="CFP108">
        <f t="shared" si="2068"/>
        <v>0</v>
      </c>
      <c r="CFQ108">
        <f t="shared" si="2068"/>
        <v>0</v>
      </c>
      <c r="CFR108">
        <f t="shared" si="2068"/>
        <v>0</v>
      </c>
      <c r="CFS108">
        <f t="shared" si="2068"/>
        <v>0</v>
      </c>
      <c r="CFT108">
        <f t="shared" si="2068"/>
        <v>0</v>
      </c>
      <c r="CFU108">
        <f t="shared" si="2068"/>
        <v>0</v>
      </c>
      <c r="CFV108">
        <f t="shared" si="2068"/>
        <v>0</v>
      </c>
      <c r="CFW108">
        <f t="shared" si="2068"/>
        <v>0</v>
      </c>
      <c r="CFX108">
        <f t="shared" si="2068"/>
        <v>0</v>
      </c>
      <c r="CFY108">
        <f t="shared" si="2068"/>
        <v>0</v>
      </c>
      <c r="CFZ108">
        <f t="shared" si="2068"/>
        <v>0</v>
      </c>
      <c r="CGA108">
        <f t="shared" si="2068"/>
        <v>0</v>
      </c>
      <c r="CGB108">
        <f t="shared" si="2068"/>
        <v>0</v>
      </c>
      <c r="CGC108">
        <f t="shared" si="2068"/>
        <v>0</v>
      </c>
      <c r="CGD108">
        <f t="shared" si="2068"/>
        <v>0</v>
      </c>
      <c r="CGE108">
        <f t="shared" si="2068"/>
        <v>0</v>
      </c>
      <c r="CGF108">
        <f t="shared" si="2068"/>
        <v>0</v>
      </c>
      <c r="CGG108">
        <f t="shared" si="2068"/>
        <v>0</v>
      </c>
      <c r="CGH108">
        <f t="shared" si="2068"/>
        <v>0</v>
      </c>
      <c r="CGI108">
        <f t="shared" si="2068"/>
        <v>0</v>
      </c>
      <c r="CGJ108">
        <f t="shared" si="2068"/>
        <v>0</v>
      </c>
      <c r="CGK108">
        <f t="shared" si="2068"/>
        <v>0</v>
      </c>
      <c r="CGL108">
        <f t="shared" si="2068"/>
        <v>0</v>
      </c>
      <c r="CGM108">
        <f t="shared" si="2068"/>
        <v>0</v>
      </c>
      <c r="CGN108">
        <f t="shared" si="2068"/>
        <v>0</v>
      </c>
      <c r="CGO108">
        <f t="shared" si="2068"/>
        <v>0</v>
      </c>
      <c r="CGP108">
        <f t="shared" si="2068"/>
        <v>0</v>
      </c>
      <c r="CGQ108">
        <f t="shared" si="2068"/>
        <v>0</v>
      </c>
      <c r="CGR108">
        <f t="shared" si="2068"/>
        <v>0</v>
      </c>
      <c r="CGS108">
        <f t="shared" si="2068"/>
        <v>0</v>
      </c>
      <c r="CGT108">
        <f t="shared" si="2068"/>
        <v>0</v>
      </c>
      <c r="CGU108">
        <f t="shared" si="2068"/>
        <v>0</v>
      </c>
      <c r="CGV108">
        <f t="shared" si="2068"/>
        <v>0</v>
      </c>
      <c r="CGW108">
        <f t="shared" si="2068"/>
        <v>0</v>
      </c>
      <c r="CGX108">
        <f t="shared" si="2068"/>
        <v>0</v>
      </c>
      <c r="CGY108">
        <f t="shared" si="2068"/>
        <v>0</v>
      </c>
      <c r="CGZ108">
        <f t="shared" si="2068"/>
        <v>0</v>
      </c>
      <c r="CHA108">
        <f t="shared" si="2068"/>
        <v>0</v>
      </c>
      <c r="CHB108">
        <f t="shared" si="2068"/>
        <v>0</v>
      </c>
      <c r="CHC108">
        <f t="shared" si="2068"/>
        <v>0</v>
      </c>
      <c r="CHD108">
        <f t="shared" si="2068"/>
        <v>0</v>
      </c>
      <c r="CHE108">
        <f t="shared" si="2068"/>
        <v>0</v>
      </c>
      <c r="CHF108">
        <f t="shared" si="2037"/>
        <v>0</v>
      </c>
      <c r="CHG108">
        <f t="shared" si="2038"/>
        <v>0</v>
      </c>
      <c r="CHH108">
        <f t="shared" si="2038"/>
        <v>0</v>
      </c>
      <c r="CHI108">
        <f t="shared" si="2038"/>
        <v>0</v>
      </c>
      <c r="CHJ108">
        <f t="shared" si="2038"/>
        <v>0</v>
      </c>
      <c r="CHK108">
        <f t="shared" si="2038"/>
        <v>0</v>
      </c>
      <c r="CHL108">
        <f t="shared" si="2038"/>
        <v>0</v>
      </c>
      <c r="CHM108">
        <f t="shared" si="2038"/>
        <v>0</v>
      </c>
      <c r="CHN108">
        <f t="shared" si="2038"/>
        <v>0</v>
      </c>
      <c r="CHO108">
        <f t="shared" si="2038"/>
        <v>0</v>
      </c>
      <c r="CHP108">
        <f t="shared" si="2038"/>
        <v>0</v>
      </c>
      <c r="CHQ108">
        <f t="shared" si="2038"/>
        <v>0</v>
      </c>
      <c r="CHR108">
        <f t="shared" si="2038"/>
        <v>0</v>
      </c>
      <c r="CHS108">
        <f t="shared" si="2038"/>
        <v>0</v>
      </c>
      <c r="CHT108">
        <f t="shared" si="2038"/>
        <v>0</v>
      </c>
      <c r="CHU108">
        <f t="shared" si="2038"/>
        <v>0</v>
      </c>
      <c r="CHV108">
        <f t="shared" si="2038"/>
        <v>0</v>
      </c>
      <c r="CHW108">
        <f t="shared" si="2038"/>
        <v>0</v>
      </c>
      <c r="CHX108">
        <f t="shared" si="2038"/>
        <v>0</v>
      </c>
      <c r="CHY108">
        <f t="shared" si="2038"/>
        <v>0</v>
      </c>
      <c r="CHZ108">
        <f t="shared" si="2038"/>
        <v>0</v>
      </c>
      <c r="CIA108">
        <f t="shared" si="2038"/>
        <v>0</v>
      </c>
      <c r="CIB108">
        <f t="shared" si="2038"/>
        <v>0</v>
      </c>
      <c r="CIC108">
        <f t="shared" si="2038"/>
        <v>0</v>
      </c>
      <c r="CID108">
        <f t="shared" si="2038"/>
        <v>0</v>
      </c>
      <c r="CIE108">
        <f t="shared" si="2038"/>
        <v>0</v>
      </c>
      <c r="CIF108">
        <f t="shared" si="2038"/>
        <v>0</v>
      </c>
      <c r="CIG108">
        <f t="shared" si="2038"/>
        <v>0</v>
      </c>
      <c r="CIH108">
        <f t="shared" si="2038"/>
        <v>0</v>
      </c>
      <c r="CII108">
        <f t="shared" si="2038"/>
        <v>0</v>
      </c>
      <c r="CIJ108">
        <f t="shared" si="2038"/>
        <v>0</v>
      </c>
      <c r="CIK108">
        <f t="shared" si="2038"/>
        <v>0</v>
      </c>
      <c r="CIL108">
        <f t="shared" si="2038"/>
        <v>0</v>
      </c>
      <c r="CIM108">
        <f t="shared" si="2038"/>
        <v>0</v>
      </c>
      <c r="CIN108">
        <f t="shared" si="2038"/>
        <v>0</v>
      </c>
      <c r="CIO108">
        <f t="shared" si="2038"/>
        <v>0</v>
      </c>
      <c r="CIP108">
        <f t="shared" si="2038"/>
        <v>0</v>
      </c>
      <c r="CIQ108">
        <f t="shared" si="2038"/>
        <v>0</v>
      </c>
      <c r="CIR108">
        <f t="shared" si="2038"/>
        <v>0</v>
      </c>
      <c r="CIS108">
        <f t="shared" si="2038"/>
        <v>0</v>
      </c>
      <c r="CIT108">
        <f t="shared" si="2038"/>
        <v>0</v>
      </c>
      <c r="CIU108">
        <f t="shared" si="2038"/>
        <v>0</v>
      </c>
      <c r="CIV108">
        <f t="shared" si="2038"/>
        <v>0</v>
      </c>
      <c r="CIW108">
        <f t="shared" si="2038"/>
        <v>0</v>
      </c>
      <c r="CIX108">
        <f t="shared" si="2038"/>
        <v>0</v>
      </c>
      <c r="CIY108">
        <f t="shared" si="2038"/>
        <v>0</v>
      </c>
      <c r="CIZ108">
        <f t="shared" si="2038"/>
        <v>0</v>
      </c>
      <c r="CJA108">
        <f t="shared" si="2038"/>
        <v>0</v>
      </c>
      <c r="CJB108">
        <f t="shared" si="2038"/>
        <v>0</v>
      </c>
      <c r="CJC108">
        <f t="shared" si="2038"/>
        <v>0</v>
      </c>
      <c r="CJD108">
        <f t="shared" si="2038"/>
        <v>0</v>
      </c>
      <c r="CJE108">
        <f t="shared" si="2038"/>
        <v>0</v>
      </c>
      <c r="CJF108">
        <f t="shared" si="2038"/>
        <v>0</v>
      </c>
      <c r="CJG108">
        <f t="shared" si="2038"/>
        <v>0</v>
      </c>
      <c r="CJH108">
        <f t="shared" si="2038"/>
        <v>0</v>
      </c>
      <c r="CJI108">
        <f t="shared" si="2038"/>
        <v>0</v>
      </c>
      <c r="CJJ108">
        <f t="shared" si="2038"/>
        <v>0</v>
      </c>
      <c r="CJK108">
        <f t="shared" si="2038"/>
        <v>0</v>
      </c>
      <c r="CJL108">
        <f t="shared" si="2038"/>
        <v>0</v>
      </c>
      <c r="CJM108">
        <f t="shared" si="2038"/>
        <v>0</v>
      </c>
      <c r="CJN108">
        <f t="shared" si="2038"/>
        <v>0</v>
      </c>
      <c r="CJO108">
        <f t="shared" si="2038"/>
        <v>0</v>
      </c>
      <c r="CJP108">
        <f t="shared" si="2038"/>
        <v>0</v>
      </c>
      <c r="CJQ108">
        <f t="shared" si="2038"/>
        <v>0</v>
      </c>
      <c r="CJR108">
        <f t="shared" ref="CJR108:CMC111" si="2069">IF(AND(CJR$1=$B227,CJR$2=$C227,CJR$3=$D227,CJR$4=$E227),1,0)</f>
        <v>0</v>
      </c>
      <c r="CJS108">
        <f t="shared" si="2069"/>
        <v>0</v>
      </c>
      <c r="CJT108">
        <f t="shared" si="2069"/>
        <v>0</v>
      </c>
      <c r="CJU108">
        <f t="shared" si="2069"/>
        <v>0</v>
      </c>
      <c r="CJV108">
        <f t="shared" si="2069"/>
        <v>0</v>
      </c>
      <c r="CJW108">
        <f t="shared" si="2069"/>
        <v>0</v>
      </c>
      <c r="CJX108">
        <f t="shared" si="2069"/>
        <v>0</v>
      </c>
      <c r="CJY108">
        <f t="shared" si="2069"/>
        <v>0</v>
      </c>
      <c r="CJZ108">
        <f t="shared" si="2069"/>
        <v>0</v>
      </c>
      <c r="CKA108">
        <f t="shared" si="2069"/>
        <v>0</v>
      </c>
      <c r="CKB108">
        <f t="shared" si="2069"/>
        <v>0</v>
      </c>
      <c r="CKC108">
        <f t="shared" si="2069"/>
        <v>0</v>
      </c>
      <c r="CKD108">
        <f t="shared" si="2069"/>
        <v>0</v>
      </c>
      <c r="CKE108">
        <f t="shared" si="2069"/>
        <v>0</v>
      </c>
      <c r="CKF108">
        <f t="shared" si="2069"/>
        <v>0</v>
      </c>
      <c r="CKG108">
        <f t="shared" si="2069"/>
        <v>0</v>
      </c>
      <c r="CKH108">
        <f t="shared" si="2069"/>
        <v>0</v>
      </c>
      <c r="CKI108">
        <f t="shared" si="2069"/>
        <v>0</v>
      </c>
      <c r="CKJ108">
        <f t="shared" si="2069"/>
        <v>0</v>
      </c>
      <c r="CKK108">
        <f t="shared" si="2069"/>
        <v>0</v>
      </c>
      <c r="CKL108">
        <f t="shared" si="2069"/>
        <v>0</v>
      </c>
      <c r="CKM108">
        <f t="shared" si="2069"/>
        <v>0</v>
      </c>
      <c r="CKN108">
        <f t="shared" si="2069"/>
        <v>0</v>
      </c>
      <c r="CKO108">
        <f t="shared" si="2069"/>
        <v>0</v>
      </c>
      <c r="CKP108">
        <f t="shared" si="2069"/>
        <v>0</v>
      </c>
      <c r="CKQ108">
        <f t="shared" si="2069"/>
        <v>0</v>
      </c>
      <c r="CKR108">
        <f t="shared" si="2069"/>
        <v>0</v>
      </c>
      <c r="CKS108">
        <f t="shared" si="2069"/>
        <v>0</v>
      </c>
      <c r="CKT108">
        <f t="shared" si="2069"/>
        <v>0</v>
      </c>
      <c r="CKU108">
        <f t="shared" si="2069"/>
        <v>0</v>
      </c>
      <c r="CKV108">
        <f t="shared" si="2069"/>
        <v>0</v>
      </c>
      <c r="CKW108">
        <f t="shared" si="2069"/>
        <v>0</v>
      </c>
      <c r="CKX108">
        <f t="shared" si="2069"/>
        <v>0</v>
      </c>
      <c r="CKY108">
        <f t="shared" si="2069"/>
        <v>0</v>
      </c>
      <c r="CKZ108">
        <f t="shared" si="2069"/>
        <v>0</v>
      </c>
      <c r="CLA108">
        <f t="shared" si="2069"/>
        <v>0</v>
      </c>
      <c r="CLB108">
        <f t="shared" si="2069"/>
        <v>0</v>
      </c>
      <c r="CLC108">
        <f t="shared" si="2069"/>
        <v>0</v>
      </c>
      <c r="CLD108">
        <f t="shared" si="2069"/>
        <v>0</v>
      </c>
      <c r="CLE108">
        <f t="shared" si="2069"/>
        <v>0</v>
      </c>
      <c r="CLF108">
        <f t="shared" si="2069"/>
        <v>0</v>
      </c>
      <c r="CLG108">
        <f t="shared" si="2069"/>
        <v>0</v>
      </c>
      <c r="CLH108">
        <f t="shared" si="2069"/>
        <v>0</v>
      </c>
      <c r="CLI108">
        <f t="shared" si="2069"/>
        <v>0</v>
      </c>
      <c r="CLJ108">
        <f t="shared" si="2069"/>
        <v>0</v>
      </c>
      <c r="CLK108">
        <f t="shared" si="2069"/>
        <v>0</v>
      </c>
      <c r="CLL108">
        <f t="shared" si="2069"/>
        <v>0</v>
      </c>
      <c r="CLM108">
        <f t="shared" si="2069"/>
        <v>0</v>
      </c>
      <c r="CLN108">
        <f t="shared" si="2069"/>
        <v>0</v>
      </c>
      <c r="CLO108">
        <f t="shared" si="2069"/>
        <v>0</v>
      </c>
      <c r="CLP108">
        <f t="shared" si="2069"/>
        <v>0</v>
      </c>
      <c r="CLQ108">
        <f t="shared" si="2069"/>
        <v>0</v>
      </c>
      <c r="CLR108">
        <f t="shared" si="2069"/>
        <v>0</v>
      </c>
      <c r="CLS108">
        <f t="shared" si="2069"/>
        <v>0</v>
      </c>
      <c r="CLT108">
        <f t="shared" si="2069"/>
        <v>0</v>
      </c>
      <c r="CLU108">
        <f t="shared" si="2069"/>
        <v>0</v>
      </c>
      <c r="CLV108">
        <f t="shared" si="2069"/>
        <v>0</v>
      </c>
      <c r="CLW108">
        <f t="shared" si="2069"/>
        <v>0</v>
      </c>
      <c r="CLX108">
        <f t="shared" si="2069"/>
        <v>0</v>
      </c>
      <c r="CLY108">
        <f t="shared" si="2069"/>
        <v>0</v>
      </c>
      <c r="CLZ108">
        <f t="shared" si="2069"/>
        <v>0</v>
      </c>
      <c r="CMA108">
        <f t="shared" si="2069"/>
        <v>0</v>
      </c>
      <c r="CMB108">
        <f t="shared" si="2069"/>
        <v>0</v>
      </c>
      <c r="CMC108">
        <f t="shared" si="2069"/>
        <v>0</v>
      </c>
      <c r="CMD108">
        <f t="shared" si="2039"/>
        <v>0</v>
      </c>
      <c r="CME108">
        <f t="shared" si="2040"/>
        <v>0</v>
      </c>
      <c r="CMF108">
        <f t="shared" si="2040"/>
        <v>0</v>
      </c>
      <c r="CMG108">
        <f t="shared" si="2040"/>
        <v>0</v>
      </c>
      <c r="CMH108">
        <f t="shared" si="2040"/>
        <v>0</v>
      </c>
      <c r="CMI108">
        <f t="shared" si="2040"/>
        <v>0</v>
      </c>
      <c r="CMJ108">
        <f t="shared" si="2040"/>
        <v>0</v>
      </c>
      <c r="CMK108">
        <f t="shared" si="2040"/>
        <v>0</v>
      </c>
      <c r="CML108">
        <f t="shared" si="2040"/>
        <v>0</v>
      </c>
      <c r="CMM108">
        <f t="shared" si="2040"/>
        <v>0</v>
      </c>
      <c r="CMN108">
        <f t="shared" si="2040"/>
        <v>0</v>
      </c>
      <c r="CMO108">
        <f t="shared" si="2040"/>
        <v>0</v>
      </c>
      <c r="CMP108">
        <f t="shared" si="2040"/>
        <v>0</v>
      </c>
      <c r="CMQ108">
        <f t="shared" si="2040"/>
        <v>0</v>
      </c>
      <c r="CMR108">
        <f t="shared" si="2040"/>
        <v>0</v>
      </c>
      <c r="CMS108">
        <f t="shared" si="2040"/>
        <v>0</v>
      </c>
      <c r="CMT108">
        <f t="shared" si="2040"/>
        <v>0</v>
      </c>
      <c r="CMU108">
        <f t="shared" si="2040"/>
        <v>0</v>
      </c>
      <c r="CMV108">
        <f t="shared" si="2040"/>
        <v>0</v>
      </c>
      <c r="CMW108">
        <f t="shared" si="2040"/>
        <v>0</v>
      </c>
      <c r="CMX108">
        <f t="shared" si="2040"/>
        <v>0</v>
      </c>
      <c r="CMY108">
        <f t="shared" si="2040"/>
        <v>0</v>
      </c>
      <c r="CMZ108">
        <f t="shared" si="2040"/>
        <v>0</v>
      </c>
      <c r="CNA108">
        <f t="shared" si="2040"/>
        <v>0</v>
      </c>
      <c r="CNB108">
        <f t="shared" si="2040"/>
        <v>0</v>
      </c>
      <c r="CNC108">
        <f t="shared" si="2040"/>
        <v>0</v>
      </c>
      <c r="CND108">
        <f t="shared" si="2040"/>
        <v>0</v>
      </c>
      <c r="CNE108">
        <f t="shared" si="2040"/>
        <v>0</v>
      </c>
      <c r="CNF108">
        <f t="shared" si="2040"/>
        <v>0</v>
      </c>
      <c r="CNG108">
        <f t="shared" si="2040"/>
        <v>0</v>
      </c>
      <c r="CNH108">
        <f t="shared" si="2040"/>
        <v>0</v>
      </c>
      <c r="CNI108">
        <f t="shared" si="2040"/>
        <v>0</v>
      </c>
      <c r="CNJ108">
        <f t="shared" si="2040"/>
        <v>0</v>
      </c>
      <c r="CNK108">
        <f t="shared" si="2040"/>
        <v>0</v>
      </c>
      <c r="CNL108">
        <f t="shared" si="2040"/>
        <v>0</v>
      </c>
      <c r="CNM108">
        <f t="shared" si="2040"/>
        <v>0</v>
      </c>
      <c r="CNN108">
        <f t="shared" si="2040"/>
        <v>0</v>
      </c>
      <c r="CNO108">
        <f t="shared" si="2040"/>
        <v>0</v>
      </c>
      <c r="CNP108">
        <f t="shared" si="2040"/>
        <v>0</v>
      </c>
      <c r="CNQ108">
        <f t="shared" si="2040"/>
        <v>0</v>
      </c>
      <c r="CNR108">
        <f t="shared" si="2040"/>
        <v>0</v>
      </c>
      <c r="CNS108">
        <f t="shared" si="2040"/>
        <v>0</v>
      </c>
      <c r="CNT108">
        <f t="shared" si="2040"/>
        <v>0</v>
      </c>
      <c r="CNU108">
        <f t="shared" si="2040"/>
        <v>0</v>
      </c>
      <c r="CNV108">
        <f t="shared" si="2040"/>
        <v>0</v>
      </c>
      <c r="CNW108">
        <f t="shared" si="2040"/>
        <v>0</v>
      </c>
      <c r="CNX108">
        <f t="shared" si="2040"/>
        <v>0</v>
      </c>
      <c r="CNY108">
        <f t="shared" si="2040"/>
        <v>0</v>
      </c>
      <c r="CNZ108">
        <f t="shared" si="2040"/>
        <v>0</v>
      </c>
      <c r="COA108">
        <f t="shared" si="2040"/>
        <v>0</v>
      </c>
      <c r="COB108">
        <f t="shared" si="2040"/>
        <v>0</v>
      </c>
      <c r="COC108">
        <f t="shared" si="2040"/>
        <v>0</v>
      </c>
      <c r="COD108">
        <f t="shared" si="2040"/>
        <v>0</v>
      </c>
      <c r="COE108">
        <f t="shared" si="2040"/>
        <v>0</v>
      </c>
      <c r="COF108">
        <f t="shared" si="2040"/>
        <v>0</v>
      </c>
      <c r="COG108">
        <f t="shared" si="2040"/>
        <v>0</v>
      </c>
      <c r="COH108">
        <f t="shared" si="2040"/>
        <v>0</v>
      </c>
      <c r="COI108">
        <f t="shared" si="2040"/>
        <v>0</v>
      </c>
      <c r="COJ108">
        <f t="shared" si="2040"/>
        <v>0</v>
      </c>
      <c r="COK108">
        <f t="shared" si="2040"/>
        <v>0</v>
      </c>
      <c r="COL108">
        <f t="shared" si="2040"/>
        <v>0</v>
      </c>
      <c r="COM108">
        <f t="shared" si="2040"/>
        <v>0</v>
      </c>
      <c r="CON108">
        <f t="shared" si="2040"/>
        <v>0</v>
      </c>
      <c r="COO108">
        <f t="shared" si="2040"/>
        <v>0</v>
      </c>
      <c r="COP108">
        <f t="shared" ref="COP108:CRA111" si="2070">IF(AND(COP$1=$B227,COP$2=$C227,COP$3=$D227,COP$4=$E227),1,0)</f>
        <v>0</v>
      </c>
      <c r="COQ108">
        <f t="shared" si="2070"/>
        <v>0</v>
      </c>
      <c r="COR108">
        <f t="shared" si="2070"/>
        <v>0</v>
      </c>
      <c r="COS108">
        <f t="shared" si="2070"/>
        <v>0</v>
      </c>
      <c r="COT108">
        <f t="shared" si="2070"/>
        <v>0</v>
      </c>
      <c r="COU108">
        <f t="shared" si="2070"/>
        <v>0</v>
      </c>
      <c r="COV108">
        <f t="shared" si="2070"/>
        <v>0</v>
      </c>
      <c r="COW108">
        <f t="shared" si="2070"/>
        <v>0</v>
      </c>
      <c r="COX108">
        <f t="shared" si="2070"/>
        <v>0</v>
      </c>
      <c r="COY108">
        <f t="shared" si="2070"/>
        <v>0</v>
      </c>
      <c r="COZ108">
        <f t="shared" si="2070"/>
        <v>0</v>
      </c>
      <c r="CPA108">
        <f t="shared" si="2070"/>
        <v>0</v>
      </c>
      <c r="CPB108">
        <f t="shared" si="2070"/>
        <v>0</v>
      </c>
      <c r="CPC108">
        <f t="shared" si="2070"/>
        <v>0</v>
      </c>
      <c r="CPD108">
        <f t="shared" si="2070"/>
        <v>0</v>
      </c>
      <c r="CPE108">
        <f t="shared" si="2070"/>
        <v>0</v>
      </c>
      <c r="CPF108">
        <f t="shared" si="2070"/>
        <v>0</v>
      </c>
      <c r="CPG108">
        <f t="shared" si="2070"/>
        <v>0</v>
      </c>
      <c r="CPH108">
        <f t="shared" si="2070"/>
        <v>0</v>
      </c>
      <c r="CPI108">
        <f t="shared" si="2070"/>
        <v>0</v>
      </c>
      <c r="CPJ108">
        <f t="shared" si="2070"/>
        <v>0</v>
      </c>
      <c r="CPK108">
        <f t="shared" si="2070"/>
        <v>0</v>
      </c>
      <c r="CPL108">
        <f t="shared" si="2070"/>
        <v>0</v>
      </c>
      <c r="CPM108">
        <f t="shared" si="2070"/>
        <v>0</v>
      </c>
      <c r="CPN108">
        <f t="shared" si="2070"/>
        <v>0</v>
      </c>
      <c r="CPO108">
        <f t="shared" si="2070"/>
        <v>0</v>
      </c>
      <c r="CPP108">
        <f t="shared" si="2070"/>
        <v>0</v>
      </c>
      <c r="CPQ108">
        <f t="shared" si="2070"/>
        <v>0</v>
      </c>
      <c r="CPR108">
        <f t="shared" si="2070"/>
        <v>0</v>
      </c>
      <c r="CPS108">
        <f t="shared" si="2070"/>
        <v>0</v>
      </c>
      <c r="CPT108">
        <f t="shared" si="2070"/>
        <v>0</v>
      </c>
      <c r="CPU108">
        <f t="shared" si="2070"/>
        <v>0</v>
      </c>
      <c r="CPV108">
        <f t="shared" si="2070"/>
        <v>0</v>
      </c>
      <c r="CPW108">
        <f t="shared" si="2070"/>
        <v>0</v>
      </c>
      <c r="CPX108">
        <f t="shared" si="2070"/>
        <v>0</v>
      </c>
      <c r="CPY108">
        <f t="shared" si="2070"/>
        <v>0</v>
      </c>
      <c r="CPZ108">
        <f t="shared" si="2070"/>
        <v>0</v>
      </c>
      <c r="CQA108">
        <f t="shared" si="2070"/>
        <v>0</v>
      </c>
      <c r="CQB108">
        <f t="shared" si="2070"/>
        <v>0</v>
      </c>
      <c r="CQC108">
        <f t="shared" si="2070"/>
        <v>0</v>
      </c>
      <c r="CQD108">
        <f t="shared" si="2070"/>
        <v>0</v>
      </c>
      <c r="CQE108">
        <f t="shared" si="2070"/>
        <v>0</v>
      </c>
      <c r="CQF108">
        <f t="shared" si="2070"/>
        <v>0</v>
      </c>
      <c r="CQG108">
        <f t="shared" si="2070"/>
        <v>0</v>
      </c>
      <c r="CQH108">
        <f t="shared" si="2070"/>
        <v>0</v>
      </c>
      <c r="CQI108">
        <f t="shared" si="2070"/>
        <v>0</v>
      </c>
      <c r="CQJ108">
        <f t="shared" si="2070"/>
        <v>0</v>
      </c>
      <c r="CQK108">
        <f t="shared" si="2070"/>
        <v>0</v>
      </c>
      <c r="CQL108">
        <f t="shared" si="2070"/>
        <v>0</v>
      </c>
      <c r="CQM108">
        <f t="shared" si="2070"/>
        <v>0</v>
      </c>
      <c r="CQN108">
        <f t="shared" si="2070"/>
        <v>0</v>
      </c>
      <c r="CQO108">
        <f t="shared" si="2070"/>
        <v>0</v>
      </c>
      <c r="CQP108">
        <f t="shared" si="2070"/>
        <v>0</v>
      </c>
      <c r="CQQ108">
        <f t="shared" si="2070"/>
        <v>0</v>
      </c>
      <c r="CQR108">
        <f t="shared" si="2070"/>
        <v>0</v>
      </c>
      <c r="CQS108">
        <f t="shared" si="2070"/>
        <v>0</v>
      </c>
      <c r="CQT108">
        <f t="shared" si="2070"/>
        <v>0</v>
      </c>
      <c r="CQU108">
        <f t="shared" si="2070"/>
        <v>0</v>
      </c>
      <c r="CQV108">
        <f t="shared" si="2070"/>
        <v>0</v>
      </c>
      <c r="CQW108">
        <f t="shared" si="2070"/>
        <v>0</v>
      </c>
      <c r="CQX108">
        <f t="shared" si="2070"/>
        <v>0</v>
      </c>
      <c r="CQY108">
        <f t="shared" si="2070"/>
        <v>0</v>
      </c>
      <c r="CQZ108">
        <f t="shared" si="2070"/>
        <v>0</v>
      </c>
      <c r="CRA108">
        <f t="shared" si="2070"/>
        <v>0</v>
      </c>
      <c r="CRB108">
        <f t="shared" si="2041"/>
        <v>0</v>
      </c>
      <c r="CRC108">
        <f t="shared" si="2042"/>
        <v>0</v>
      </c>
      <c r="CRD108">
        <f t="shared" si="2042"/>
        <v>0</v>
      </c>
      <c r="CRE108">
        <f t="shared" si="2042"/>
        <v>0</v>
      </c>
      <c r="CRF108">
        <f t="shared" si="2042"/>
        <v>0</v>
      </c>
      <c r="CRG108">
        <f t="shared" si="2042"/>
        <v>0</v>
      </c>
      <c r="CRH108">
        <f t="shared" si="2042"/>
        <v>0</v>
      </c>
      <c r="CRI108">
        <f t="shared" si="2042"/>
        <v>0</v>
      </c>
      <c r="CRJ108">
        <f t="shared" si="2042"/>
        <v>0</v>
      </c>
      <c r="CRK108">
        <f t="shared" si="2042"/>
        <v>0</v>
      </c>
      <c r="CRL108">
        <f t="shared" si="2042"/>
        <v>0</v>
      </c>
      <c r="CRM108">
        <f t="shared" si="2042"/>
        <v>0</v>
      </c>
      <c r="CRN108">
        <f t="shared" si="2042"/>
        <v>0</v>
      </c>
      <c r="CRO108">
        <f t="shared" si="2042"/>
        <v>0</v>
      </c>
      <c r="CRP108">
        <f t="shared" si="2042"/>
        <v>0</v>
      </c>
      <c r="CRQ108">
        <f t="shared" si="2042"/>
        <v>0</v>
      </c>
      <c r="CRR108">
        <f t="shared" si="2042"/>
        <v>0</v>
      </c>
      <c r="CRS108">
        <f t="shared" si="2042"/>
        <v>0</v>
      </c>
      <c r="CRT108">
        <f t="shared" si="2042"/>
        <v>0</v>
      </c>
      <c r="CRU108">
        <f t="shared" si="2042"/>
        <v>0</v>
      </c>
      <c r="CRV108">
        <f t="shared" si="2042"/>
        <v>0</v>
      </c>
      <c r="CRW108">
        <f t="shared" si="2042"/>
        <v>0</v>
      </c>
      <c r="CRX108">
        <f t="shared" si="2042"/>
        <v>0</v>
      </c>
      <c r="CRY108">
        <f t="shared" si="2042"/>
        <v>0</v>
      </c>
      <c r="CRZ108">
        <f t="shared" si="2042"/>
        <v>0</v>
      </c>
      <c r="CSA108">
        <f t="shared" si="2042"/>
        <v>0</v>
      </c>
      <c r="CSB108">
        <f t="shared" si="2042"/>
        <v>0</v>
      </c>
      <c r="CSC108">
        <f t="shared" si="2042"/>
        <v>0</v>
      </c>
      <c r="CSD108">
        <f t="shared" si="2042"/>
        <v>0</v>
      </c>
      <c r="CSE108">
        <f t="shared" si="2042"/>
        <v>0</v>
      </c>
      <c r="CSF108">
        <f t="shared" si="2042"/>
        <v>0</v>
      </c>
      <c r="CSG108">
        <f t="shared" si="2042"/>
        <v>0</v>
      </c>
      <c r="CSH108">
        <f t="shared" si="2042"/>
        <v>0</v>
      </c>
      <c r="CSI108">
        <f t="shared" si="2042"/>
        <v>0</v>
      </c>
      <c r="CSJ108">
        <f t="shared" si="2042"/>
        <v>0</v>
      </c>
      <c r="CSK108">
        <f t="shared" si="2042"/>
        <v>0</v>
      </c>
      <c r="CSL108">
        <f t="shared" si="2042"/>
        <v>0</v>
      </c>
      <c r="CSM108">
        <f t="shared" si="2042"/>
        <v>0</v>
      </c>
      <c r="CSN108">
        <f t="shared" si="2042"/>
        <v>0</v>
      </c>
      <c r="CSO108">
        <f t="shared" si="2042"/>
        <v>0</v>
      </c>
      <c r="CSP108">
        <f t="shared" si="2042"/>
        <v>0</v>
      </c>
      <c r="CSQ108">
        <f t="shared" si="2042"/>
        <v>0</v>
      </c>
      <c r="CSR108">
        <f t="shared" si="2042"/>
        <v>0</v>
      </c>
      <c r="CSS108">
        <f t="shared" si="2042"/>
        <v>0</v>
      </c>
      <c r="CST108">
        <f t="shared" si="2042"/>
        <v>0</v>
      </c>
      <c r="CSU108">
        <f t="shared" si="2042"/>
        <v>0</v>
      </c>
      <c r="CSV108">
        <f t="shared" si="2042"/>
        <v>0</v>
      </c>
      <c r="CSW108">
        <f t="shared" si="2042"/>
        <v>0</v>
      </c>
      <c r="CSX108">
        <f t="shared" si="2042"/>
        <v>0</v>
      </c>
      <c r="CSY108">
        <f t="shared" si="2042"/>
        <v>0</v>
      </c>
      <c r="CSZ108">
        <f t="shared" si="2042"/>
        <v>0</v>
      </c>
      <c r="CTA108">
        <f t="shared" si="2042"/>
        <v>0</v>
      </c>
      <c r="CTB108">
        <f t="shared" si="2042"/>
        <v>0</v>
      </c>
      <c r="CTC108">
        <f t="shared" si="2042"/>
        <v>0</v>
      </c>
      <c r="CTD108">
        <f t="shared" si="2042"/>
        <v>0</v>
      </c>
      <c r="CTE108">
        <f t="shared" si="2042"/>
        <v>0</v>
      </c>
      <c r="CTF108">
        <f t="shared" si="2042"/>
        <v>0</v>
      </c>
      <c r="CTG108">
        <f t="shared" si="2042"/>
        <v>0</v>
      </c>
      <c r="CTH108">
        <f t="shared" si="2042"/>
        <v>0</v>
      </c>
      <c r="CTI108">
        <f t="shared" si="2042"/>
        <v>0</v>
      </c>
      <c r="CTJ108">
        <f t="shared" si="2042"/>
        <v>0</v>
      </c>
      <c r="CTK108">
        <f t="shared" si="2042"/>
        <v>0</v>
      </c>
      <c r="CTL108">
        <f t="shared" si="2042"/>
        <v>0</v>
      </c>
      <c r="CTM108">
        <f t="shared" si="2042"/>
        <v>0</v>
      </c>
      <c r="CTN108">
        <f t="shared" ref="CTN108:CVY111" si="2071">IF(AND(CTN$1=$B227,CTN$2=$C227,CTN$3=$D227,CTN$4=$E227),1,0)</f>
        <v>0</v>
      </c>
      <c r="CTO108">
        <f t="shared" si="2071"/>
        <v>0</v>
      </c>
      <c r="CTP108">
        <f t="shared" si="2071"/>
        <v>0</v>
      </c>
      <c r="CTQ108">
        <f t="shared" si="2071"/>
        <v>0</v>
      </c>
      <c r="CTR108">
        <f t="shared" si="2071"/>
        <v>0</v>
      </c>
      <c r="CTS108">
        <f t="shared" si="2071"/>
        <v>0</v>
      </c>
      <c r="CTT108">
        <f t="shared" si="2071"/>
        <v>0</v>
      </c>
      <c r="CTU108">
        <f t="shared" si="2071"/>
        <v>0</v>
      </c>
      <c r="CTV108">
        <f t="shared" si="2071"/>
        <v>0</v>
      </c>
      <c r="CTW108">
        <f t="shared" si="2071"/>
        <v>0</v>
      </c>
      <c r="CTX108">
        <f t="shared" si="2071"/>
        <v>0</v>
      </c>
      <c r="CTY108">
        <f t="shared" si="2071"/>
        <v>0</v>
      </c>
      <c r="CTZ108">
        <f t="shared" si="2071"/>
        <v>0</v>
      </c>
      <c r="CUA108">
        <f t="shared" si="2071"/>
        <v>0</v>
      </c>
      <c r="CUB108">
        <f t="shared" si="2071"/>
        <v>0</v>
      </c>
      <c r="CUC108">
        <f t="shared" si="2071"/>
        <v>0</v>
      </c>
      <c r="CUD108">
        <f t="shared" si="2071"/>
        <v>0</v>
      </c>
      <c r="CUE108">
        <f t="shared" si="2071"/>
        <v>0</v>
      </c>
      <c r="CUF108">
        <f t="shared" si="2071"/>
        <v>0</v>
      </c>
      <c r="CUG108">
        <f t="shared" si="2071"/>
        <v>0</v>
      </c>
      <c r="CUH108">
        <f t="shared" si="2071"/>
        <v>0</v>
      </c>
      <c r="CUI108">
        <f t="shared" si="2071"/>
        <v>0</v>
      </c>
      <c r="CUJ108">
        <f t="shared" si="2071"/>
        <v>0</v>
      </c>
      <c r="CUK108">
        <f t="shared" si="2071"/>
        <v>0</v>
      </c>
      <c r="CUL108">
        <f t="shared" si="2071"/>
        <v>0</v>
      </c>
      <c r="CUM108">
        <f t="shared" si="2071"/>
        <v>0</v>
      </c>
      <c r="CUN108">
        <f t="shared" si="2071"/>
        <v>0</v>
      </c>
      <c r="CUO108">
        <f t="shared" si="2071"/>
        <v>0</v>
      </c>
      <c r="CUP108">
        <f t="shared" si="2071"/>
        <v>0</v>
      </c>
      <c r="CUQ108">
        <f t="shared" si="2071"/>
        <v>0</v>
      </c>
      <c r="CUR108">
        <f t="shared" si="2071"/>
        <v>0</v>
      </c>
      <c r="CUS108">
        <f t="shared" si="2071"/>
        <v>0</v>
      </c>
      <c r="CUT108">
        <f t="shared" si="2071"/>
        <v>0</v>
      </c>
      <c r="CUU108">
        <f t="shared" si="2071"/>
        <v>0</v>
      </c>
      <c r="CUV108">
        <f t="shared" si="2071"/>
        <v>0</v>
      </c>
      <c r="CUW108">
        <f t="shared" si="2071"/>
        <v>0</v>
      </c>
      <c r="CUX108">
        <f t="shared" si="2071"/>
        <v>0</v>
      </c>
      <c r="CUY108">
        <f t="shared" si="2071"/>
        <v>0</v>
      </c>
      <c r="CUZ108">
        <f t="shared" si="2071"/>
        <v>0</v>
      </c>
      <c r="CVA108">
        <f t="shared" si="2071"/>
        <v>0</v>
      </c>
      <c r="CVB108">
        <f t="shared" si="2071"/>
        <v>0</v>
      </c>
      <c r="CVC108">
        <f t="shared" si="2071"/>
        <v>0</v>
      </c>
      <c r="CVD108">
        <f t="shared" si="2071"/>
        <v>0</v>
      </c>
      <c r="CVE108">
        <f t="shared" si="2071"/>
        <v>0</v>
      </c>
      <c r="CVF108">
        <f t="shared" si="2071"/>
        <v>0</v>
      </c>
      <c r="CVG108">
        <f t="shared" si="2071"/>
        <v>0</v>
      </c>
      <c r="CVH108">
        <f t="shared" si="2071"/>
        <v>0</v>
      </c>
      <c r="CVI108">
        <f t="shared" si="2071"/>
        <v>0</v>
      </c>
      <c r="CVJ108">
        <f t="shared" si="2071"/>
        <v>0</v>
      </c>
      <c r="CVK108">
        <f t="shared" si="2071"/>
        <v>0</v>
      </c>
      <c r="CVL108">
        <f t="shared" si="2071"/>
        <v>0</v>
      </c>
      <c r="CVM108">
        <f t="shared" si="2071"/>
        <v>0</v>
      </c>
      <c r="CVN108">
        <f t="shared" si="2071"/>
        <v>0</v>
      </c>
      <c r="CVO108">
        <f t="shared" si="2071"/>
        <v>0</v>
      </c>
      <c r="CVP108">
        <f t="shared" si="2071"/>
        <v>0</v>
      </c>
      <c r="CVQ108">
        <f t="shared" si="2071"/>
        <v>0</v>
      </c>
      <c r="CVR108">
        <f t="shared" si="2071"/>
        <v>0</v>
      </c>
      <c r="CVS108">
        <f t="shared" si="2071"/>
        <v>0</v>
      </c>
      <c r="CVT108">
        <f t="shared" si="2071"/>
        <v>0</v>
      </c>
      <c r="CVU108">
        <f t="shared" si="2071"/>
        <v>0</v>
      </c>
      <c r="CVV108">
        <f t="shared" si="2071"/>
        <v>0</v>
      </c>
      <c r="CVW108">
        <f t="shared" si="2071"/>
        <v>0</v>
      </c>
      <c r="CVX108">
        <f t="shared" si="2071"/>
        <v>0</v>
      </c>
      <c r="CVY108">
        <f t="shared" si="2071"/>
        <v>0</v>
      </c>
      <c r="CVZ108">
        <f t="shared" si="2043"/>
        <v>0</v>
      </c>
      <c r="CWA108">
        <f t="shared" si="2044"/>
        <v>0</v>
      </c>
      <c r="CWB108">
        <f t="shared" si="2044"/>
        <v>0</v>
      </c>
      <c r="CWC108">
        <f t="shared" si="2044"/>
        <v>0</v>
      </c>
      <c r="CWD108">
        <f t="shared" si="2044"/>
        <v>0</v>
      </c>
      <c r="CWE108">
        <f t="shared" si="2044"/>
        <v>0</v>
      </c>
      <c r="CWF108">
        <f t="shared" si="2044"/>
        <v>0</v>
      </c>
      <c r="CWG108">
        <f t="shared" si="2044"/>
        <v>0</v>
      </c>
      <c r="CWH108">
        <f t="shared" si="2044"/>
        <v>0</v>
      </c>
      <c r="CWI108">
        <f t="shared" si="2044"/>
        <v>0</v>
      </c>
      <c r="CWJ108">
        <f t="shared" si="2044"/>
        <v>0</v>
      </c>
      <c r="CWK108">
        <f t="shared" si="2044"/>
        <v>0</v>
      </c>
      <c r="CWL108">
        <f t="shared" si="2044"/>
        <v>0</v>
      </c>
      <c r="CWM108">
        <f t="shared" si="2044"/>
        <v>0</v>
      </c>
      <c r="CWN108">
        <f t="shared" si="2044"/>
        <v>0</v>
      </c>
      <c r="CWO108">
        <f t="shared" si="2044"/>
        <v>0</v>
      </c>
      <c r="CWP108">
        <f t="shared" si="2044"/>
        <v>0</v>
      </c>
      <c r="CWQ108">
        <f t="shared" si="2044"/>
        <v>0</v>
      </c>
      <c r="CWR108">
        <f t="shared" si="2044"/>
        <v>0</v>
      </c>
      <c r="CWS108">
        <f t="shared" si="2044"/>
        <v>0</v>
      </c>
      <c r="CWT108">
        <f t="shared" si="2044"/>
        <v>0</v>
      </c>
      <c r="CWU108">
        <f t="shared" si="2044"/>
        <v>0</v>
      </c>
      <c r="CWV108">
        <f t="shared" si="2044"/>
        <v>0</v>
      </c>
      <c r="CWW108">
        <f t="shared" si="2044"/>
        <v>0</v>
      </c>
      <c r="CWX108">
        <f t="shared" si="2044"/>
        <v>0</v>
      </c>
      <c r="CWY108">
        <f t="shared" si="2044"/>
        <v>0</v>
      </c>
      <c r="CWZ108">
        <f t="shared" si="2044"/>
        <v>0</v>
      </c>
      <c r="CXA108">
        <f t="shared" si="2044"/>
        <v>0</v>
      </c>
      <c r="CXB108">
        <f t="shared" si="2044"/>
        <v>0</v>
      </c>
      <c r="CXC108">
        <f t="shared" si="2044"/>
        <v>0</v>
      </c>
      <c r="CXD108">
        <f t="shared" si="2044"/>
        <v>0</v>
      </c>
      <c r="CXE108">
        <f t="shared" si="2044"/>
        <v>0</v>
      </c>
      <c r="CXF108">
        <f t="shared" si="2044"/>
        <v>0</v>
      </c>
      <c r="CXG108">
        <f t="shared" si="2044"/>
        <v>0</v>
      </c>
      <c r="CXH108">
        <f t="shared" si="2044"/>
        <v>0</v>
      </c>
      <c r="CXI108">
        <f t="shared" si="2044"/>
        <v>0</v>
      </c>
      <c r="CXJ108">
        <f t="shared" si="2044"/>
        <v>0</v>
      </c>
      <c r="CXK108">
        <f t="shared" si="2044"/>
        <v>0</v>
      </c>
      <c r="CXL108">
        <f t="shared" si="2044"/>
        <v>0</v>
      </c>
      <c r="CXM108">
        <f t="shared" si="2044"/>
        <v>0</v>
      </c>
      <c r="CXN108">
        <f t="shared" si="2044"/>
        <v>0</v>
      </c>
      <c r="CXO108">
        <f t="shared" si="2044"/>
        <v>0</v>
      </c>
      <c r="CXP108">
        <f t="shared" si="2044"/>
        <v>0</v>
      </c>
      <c r="CXQ108">
        <f t="shared" si="2044"/>
        <v>0</v>
      </c>
      <c r="CXR108">
        <f t="shared" si="2044"/>
        <v>0</v>
      </c>
      <c r="CXS108">
        <f t="shared" si="2044"/>
        <v>0</v>
      </c>
      <c r="CXT108">
        <f t="shared" si="2044"/>
        <v>0</v>
      </c>
      <c r="CXU108">
        <f t="shared" si="2044"/>
        <v>0</v>
      </c>
      <c r="CXV108">
        <f t="shared" si="2044"/>
        <v>0</v>
      </c>
      <c r="CXW108">
        <f t="shared" si="2044"/>
        <v>0</v>
      </c>
      <c r="CXX108">
        <f t="shared" si="2044"/>
        <v>0</v>
      </c>
      <c r="CXY108">
        <f t="shared" si="2044"/>
        <v>0</v>
      </c>
      <c r="CXZ108">
        <f t="shared" si="2044"/>
        <v>0</v>
      </c>
      <c r="CYA108">
        <f t="shared" si="2044"/>
        <v>0</v>
      </c>
      <c r="CYB108">
        <f t="shared" si="2044"/>
        <v>0</v>
      </c>
      <c r="CYC108">
        <f t="shared" si="2044"/>
        <v>0</v>
      </c>
      <c r="CYD108">
        <f t="shared" si="2044"/>
        <v>0</v>
      </c>
      <c r="CYE108">
        <f t="shared" si="2044"/>
        <v>0</v>
      </c>
      <c r="CYF108">
        <f t="shared" si="2044"/>
        <v>0</v>
      </c>
      <c r="CYG108">
        <f t="shared" si="2044"/>
        <v>0</v>
      </c>
      <c r="CYH108">
        <f t="shared" si="2044"/>
        <v>0</v>
      </c>
      <c r="CYI108">
        <f t="shared" si="2044"/>
        <v>0</v>
      </c>
      <c r="CYJ108">
        <f t="shared" si="2044"/>
        <v>0</v>
      </c>
      <c r="CYK108">
        <f t="shared" si="2044"/>
        <v>0</v>
      </c>
      <c r="CYL108">
        <f t="shared" ref="CYL108:DAW111" si="2072">IF(AND(CYL$1=$B227,CYL$2=$C227,CYL$3=$D227,CYL$4=$E227),1,0)</f>
        <v>0</v>
      </c>
      <c r="CYM108">
        <f t="shared" si="2072"/>
        <v>0</v>
      </c>
      <c r="CYN108">
        <f t="shared" si="2072"/>
        <v>0</v>
      </c>
      <c r="CYO108">
        <f t="shared" si="2072"/>
        <v>0</v>
      </c>
      <c r="CYP108">
        <f t="shared" si="2072"/>
        <v>0</v>
      </c>
      <c r="CYQ108">
        <f t="shared" si="2072"/>
        <v>0</v>
      </c>
      <c r="CYR108">
        <f t="shared" si="2072"/>
        <v>0</v>
      </c>
      <c r="CYS108">
        <f t="shared" si="2072"/>
        <v>0</v>
      </c>
      <c r="CYT108">
        <f t="shared" si="2072"/>
        <v>0</v>
      </c>
      <c r="CYU108">
        <f t="shared" si="2072"/>
        <v>0</v>
      </c>
      <c r="CYV108">
        <f t="shared" si="2072"/>
        <v>0</v>
      </c>
      <c r="CYW108">
        <f t="shared" si="2072"/>
        <v>0</v>
      </c>
      <c r="CYX108">
        <f t="shared" si="2072"/>
        <v>0</v>
      </c>
      <c r="CYY108">
        <f t="shared" si="2072"/>
        <v>0</v>
      </c>
      <c r="CYZ108">
        <f t="shared" si="2072"/>
        <v>0</v>
      </c>
      <c r="CZA108">
        <f t="shared" si="2072"/>
        <v>0</v>
      </c>
      <c r="CZB108">
        <f t="shared" si="2072"/>
        <v>0</v>
      </c>
      <c r="CZC108">
        <f t="shared" si="2072"/>
        <v>0</v>
      </c>
      <c r="CZD108">
        <f t="shared" si="2072"/>
        <v>0</v>
      </c>
      <c r="CZE108">
        <f t="shared" si="2072"/>
        <v>0</v>
      </c>
      <c r="CZF108">
        <f t="shared" si="2072"/>
        <v>0</v>
      </c>
      <c r="CZG108">
        <f t="shared" si="2072"/>
        <v>0</v>
      </c>
      <c r="CZH108">
        <f t="shared" si="2072"/>
        <v>0</v>
      </c>
      <c r="CZI108">
        <f t="shared" si="2072"/>
        <v>0</v>
      </c>
      <c r="CZJ108">
        <f t="shared" si="2072"/>
        <v>0</v>
      </c>
      <c r="CZK108">
        <f t="shared" si="2072"/>
        <v>0</v>
      </c>
      <c r="CZL108">
        <f t="shared" si="2072"/>
        <v>0</v>
      </c>
      <c r="CZM108">
        <f t="shared" si="2072"/>
        <v>0</v>
      </c>
      <c r="CZN108">
        <f t="shared" si="2072"/>
        <v>0</v>
      </c>
      <c r="CZO108">
        <f t="shared" si="2072"/>
        <v>0</v>
      </c>
      <c r="CZP108">
        <f t="shared" si="2072"/>
        <v>0</v>
      </c>
      <c r="CZQ108">
        <f t="shared" si="2072"/>
        <v>0</v>
      </c>
      <c r="CZR108">
        <f t="shared" si="2072"/>
        <v>0</v>
      </c>
      <c r="CZS108">
        <f t="shared" si="2072"/>
        <v>0</v>
      </c>
      <c r="CZT108">
        <f t="shared" si="2072"/>
        <v>0</v>
      </c>
      <c r="CZU108">
        <f t="shared" si="2072"/>
        <v>0</v>
      </c>
      <c r="CZV108">
        <f t="shared" si="2072"/>
        <v>0</v>
      </c>
      <c r="CZW108">
        <f t="shared" si="2072"/>
        <v>0</v>
      </c>
      <c r="CZX108">
        <f t="shared" si="2072"/>
        <v>0</v>
      </c>
      <c r="CZY108">
        <f t="shared" si="2072"/>
        <v>0</v>
      </c>
      <c r="CZZ108">
        <f t="shared" si="2072"/>
        <v>0</v>
      </c>
      <c r="DAA108">
        <f t="shared" si="2072"/>
        <v>0</v>
      </c>
      <c r="DAB108">
        <f t="shared" si="2072"/>
        <v>0</v>
      </c>
      <c r="DAC108">
        <f t="shared" si="2072"/>
        <v>0</v>
      </c>
      <c r="DAD108">
        <f t="shared" si="2072"/>
        <v>0</v>
      </c>
      <c r="DAE108">
        <f t="shared" si="2072"/>
        <v>0</v>
      </c>
      <c r="DAF108">
        <f t="shared" si="2072"/>
        <v>0</v>
      </c>
      <c r="DAG108">
        <f t="shared" si="2072"/>
        <v>0</v>
      </c>
      <c r="DAH108">
        <f t="shared" si="2072"/>
        <v>0</v>
      </c>
      <c r="DAI108">
        <f t="shared" si="2072"/>
        <v>0</v>
      </c>
      <c r="DAJ108">
        <f t="shared" si="2072"/>
        <v>0</v>
      </c>
      <c r="DAK108">
        <f t="shared" si="2072"/>
        <v>0</v>
      </c>
      <c r="DAL108">
        <f t="shared" si="2072"/>
        <v>0</v>
      </c>
      <c r="DAM108">
        <f t="shared" si="2072"/>
        <v>0</v>
      </c>
      <c r="DAN108">
        <f t="shared" si="2072"/>
        <v>0</v>
      </c>
      <c r="DAO108">
        <f t="shared" si="2072"/>
        <v>0</v>
      </c>
      <c r="DAP108">
        <f t="shared" si="2072"/>
        <v>0</v>
      </c>
      <c r="DAQ108">
        <f t="shared" si="2072"/>
        <v>0</v>
      </c>
      <c r="DAR108">
        <f t="shared" si="2072"/>
        <v>0</v>
      </c>
      <c r="DAS108">
        <f t="shared" si="2072"/>
        <v>0</v>
      </c>
      <c r="DAT108">
        <f t="shared" si="2072"/>
        <v>0</v>
      </c>
      <c r="DAU108">
        <f t="shared" si="2072"/>
        <v>0</v>
      </c>
      <c r="DAV108">
        <f t="shared" si="2072"/>
        <v>0</v>
      </c>
      <c r="DAW108">
        <f t="shared" si="2072"/>
        <v>0</v>
      </c>
      <c r="DAX108">
        <f t="shared" si="2045"/>
        <v>0</v>
      </c>
      <c r="DAY108">
        <f t="shared" si="2046"/>
        <v>0</v>
      </c>
      <c r="DAZ108">
        <f t="shared" si="2046"/>
        <v>0</v>
      </c>
      <c r="DBA108">
        <f t="shared" si="2046"/>
        <v>0</v>
      </c>
      <c r="DBB108">
        <f t="shared" si="2046"/>
        <v>0</v>
      </c>
      <c r="DBC108">
        <f t="shared" si="2046"/>
        <v>0</v>
      </c>
      <c r="DBD108">
        <f t="shared" si="2046"/>
        <v>0</v>
      </c>
      <c r="DBE108">
        <f t="shared" si="2046"/>
        <v>0</v>
      </c>
      <c r="DBF108">
        <f t="shared" si="2046"/>
        <v>0</v>
      </c>
      <c r="DBG108">
        <f t="shared" si="2046"/>
        <v>0</v>
      </c>
      <c r="DBH108">
        <f t="shared" si="2046"/>
        <v>0</v>
      </c>
      <c r="DBI108">
        <f t="shared" si="2046"/>
        <v>0</v>
      </c>
      <c r="DBJ108">
        <f t="shared" si="2046"/>
        <v>0</v>
      </c>
      <c r="DBK108">
        <f t="shared" si="2046"/>
        <v>0</v>
      </c>
      <c r="DBL108">
        <f t="shared" si="2046"/>
        <v>0</v>
      </c>
      <c r="DBM108">
        <f t="shared" si="2046"/>
        <v>0</v>
      </c>
      <c r="DBN108">
        <f t="shared" si="2046"/>
        <v>0</v>
      </c>
      <c r="DBO108">
        <f t="shared" si="2046"/>
        <v>0</v>
      </c>
      <c r="DBP108">
        <f t="shared" si="2046"/>
        <v>0</v>
      </c>
      <c r="DBQ108">
        <f t="shared" si="2046"/>
        <v>0</v>
      </c>
      <c r="DBR108">
        <f t="shared" si="2046"/>
        <v>0</v>
      </c>
      <c r="DBS108">
        <f t="shared" si="2046"/>
        <v>0</v>
      </c>
      <c r="DBT108">
        <f t="shared" si="2046"/>
        <v>0</v>
      </c>
      <c r="DBU108">
        <f t="shared" si="2046"/>
        <v>0</v>
      </c>
      <c r="DBV108">
        <f t="shared" si="2046"/>
        <v>0</v>
      </c>
      <c r="DBW108">
        <f t="shared" si="2046"/>
        <v>0</v>
      </c>
      <c r="DBX108">
        <f t="shared" si="2046"/>
        <v>0</v>
      </c>
      <c r="DBY108">
        <f t="shared" si="2046"/>
        <v>0</v>
      </c>
      <c r="DBZ108">
        <f t="shared" si="2046"/>
        <v>0</v>
      </c>
      <c r="DCA108">
        <f t="shared" si="2046"/>
        <v>0</v>
      </c>
      <c r="DCB108">
        <f t="shared" si="2046"/>
        <v>0</v>
      </c>
      <c r="DCC108">
        <f t="shared" si="2046"/>
        <v>0</v>
      </c>
      <c r="DCD108">
        <f t="shared" si="2046"/>
        <v>0</v>
      </c>
      <c r="DCE108">
        <f t="shared" si="2046"/>
        <v>0</v>
      </c>
      <c r="DCF108">
        <f t="shared" si="2046"/>
        <v>0</v>
      </c>
      <c r="DCG108">
        <f t="shared" si="2046"/>
        <v>0</v>
      </c>
      <c r="DCH108">
        <f t="shared" si="2046"/>
        <v>0</v>
      </c>
      <c r="DCI108">
        <f t="shared" si="2046"/>
        <v>0</v>
      </c>
      <c r="DCJ108">
        <f t="shared" si="2046"/>
        <v>0</v>
      </c>
      <c r="DCK108">
        <f t="shared" si="2046"/>
        <v>0</v>
      </c>
      <c r="DCL108">
        <f t="shared" si="2046"/>
        <v>0</v>
      </c>
      <c r="DCM108">
        <f t="shared" si="2046"/>
        <v>0</v>
      </c>
      <c r="DCN108">
        <f t="shared" si="2046"/>
        <v>0</v>
      </c>
      <c r="DCO108">
        <f t="shared" si="2046"/>
        <v>0</v>
      </c>
      <c r="DCP108">
        <f t="shared" si="2046"/>
        <v>0</v>
      </c>
      <c r="DCQ108">
        <f t="shared" si="2046"/>
        <v>0</v>
      </c>
      <c r="DCR108">
        <f t="shared" si="2046"/>
        <v>0</v>
      </c>
      <c r="DCS108">
        <f t="shared" si="2046"/>
        <v>0</v>
      </c>
      <c r="DCT108">
        <f t="shared" si="2046"/>
        <v>0</v>
      </c>
      <c r="DCU108">
        <f t="shared" si="2046"/>
        <v>0</v>
      </c>
      <c r="DCV108">
        <f t="shared" si="2046"/>
        <v>0</v>
      </c>
      <c r="DCW108">
        <f t="shared" si="2046"/>
        <v>0</v>
      </c>
      <c r="DCX108">
        <f t="shared" si="2046"/>
        <v>0</v>
      </c>
      <c r="DCY108">
        <f t="shared" si="2046"/>
        <v>0</v>
      </c>
      <c r="DCZ108">
        <f t="shared" si="2046"/>
        <v>0</v>
      </c>
      <c r="DDA108">
        <f t="shared" si="2046"/>
        <v>0</v>
      </c>
      <c r="DDB108">
        <f t="shared" si="2046"/>
        <v>0</v>
      </c>
      <c r="DDC108">
        <f t="shared" si="2046"/>
        <v>0</v>
      </c>
      <c r="DDD108">
        <f t="shared" si="2046"/>
        <v>0</v>
      </c>
      <c r="DDE108">
        <f t="shared" si="2046"/>
        <v>0</v>
      </c>
      <c r="DDF108">
        <f t="shared" si="2046"/>
        <v>0</v>
      </c>
      <c r="DDG108">
        <f t="shared" si="2046"/>
        <v>0</v>
      </c>
      <c r="DDH108">
        <f t="shared" si="2046"/>
        <v>0</v>
      </c>
      <c r="DDI108">
        <f t="shared" si="2046"/>
        <v>0</v>
      </c>
      <c r="DDJ108">
        <f t="shared" ref="DDJ108:DFU111" si="2073">IF(AND(DDJ$1=$B227,DDJ$2=$C227,DDJ$3=$D227,DDJ$4=$E227),1,0)</f>
        <v>0</v>
      </c>
      <c r="DDK108">
        <f t="shared" si="2073"/>
        <v>0</v>
      </c>
      <c r="DDL108">
        <f t="shared" si="2073"/>
        <v>0</v>
      </c>
      <c r="DDM108">
        <f t="shared" si="2073"/>
        <v>0</v>
      </c>
      <c r="DDN108">
        <f t="shared" si="2073"/>
        <v>0</v>
      </c>
      <c r="DDO108">
        <f t="shared" si="2073"/>
        <v>0</v>
      </c>
      <c r="DDP108">
        <f t="shared" si="2073"/>
        <v>0</v>
      </c>
      <c r="DDQ108">
        <f t="shared" si="2073"/>
        <v>0</v>
      </c>
      <c r="DDR108">
        <f t="shared" si="2073"/>
        <v>0</v>
      </c>
      <c r="DDS108">
        <f t="shared" si="2073"/>
        <v>0</v>
      </c>
      <c r="DDT108">
        <f t="shared" si="2073"/>
        <v>0</v>
      </c>
      <c r="DDU108">
        <f t="shared" si="2073"/>
        <v>0</v>
      </c>
      <c r="DDV108">
        <f t="shared" si="2073"/>
        <v>0</v>
      </c>
      <c r="DDW108">
        <f t="shared" si="2073"/>
        <v>0</v>
      </c>
      <c r="DDX108">
        <f t="shared" si="2073"/>
        <v>0</v>
      </c>
      <c r="DDY108">
        <f t="shared" si="2073"/>
        <v>0</v>
      </c>
      <c r="DDZ108">
        <f t="shared" si="2073"/>
        <v>0</v>
      </c>
      <c r="DEA108">
        <f t="shared" si="2073"/>
        <v>0</v>
      </c>
      <c r="DEB108">
        <f t="shared" si="2073"/>
        <v>0</v>
      </c>
      <c r="DEC108">
        <f t="shared" si="2073"/>
        <v>0</v>
      </c>
      <c r="DED108">
        <f t="shared" si="2073"/>
        <v>0</v>
      </c>
      <c r="DEE108">
        <f t="shared" si="2073"/>
        <v>0</v>
      </c>
      <c r="DEF108">
        <f t="shared" si="2073"/>
        <v>0</v>
      </c>
      <c r="DEG108">
        <f t="shared" si="2073"/>
        <v>0</v>
      </c>
      <c r="DEH108">
        <f t="shared" si="2073"/>
        <v>0</v>
      </c>
      <c r="DEI108">
        <f t="shared" si="2073"/>
        <v>0</v>
      </c>
      <c r="DEJ108">
        <f t="shared" si="2073"/>
        <v>0</v>
      </c>
      <c r="DEK108">
        <f t="shared" si="2073"/>
        <v>0</v>
      </c>
      <c r="DEL108">
        <f t="shared" si="2073"/>
        <v>0</v>
      </c>
      <c r="DEM108">
        <f t="shared" si="2073"/>
        <v>0</v>
      </c>
      <c r="DEN108">
        <f t="shared" si="2073"/>
        <v>0</v>
      </c>
      <c r="DEO108">
        <f t="shared" si="2073"/>
        <v>0</v>
      </c>
      <c r="DEP108">
        <f t="shared" si="2073"/>
        <v>0</v>
      </c>
      <c r="DEQ108">
        <f t="shared" si="2073"/>
        <v>0</v>
      </c>
      <c r="DER108">
        <f t="shared" si="2073"/>
        <v>0</v>
      </c>
      <c r="DES108">
        <f t="shared" si="2073"/>
        <v>0</v>
      </c>
      <c r="DET108">
        <f t="shared" si="2073"/>
        <v>0</v>
      </c>
      <c r="DEU108">
        <f t="shared" si="2073"/>
        <v>0</v>
      </c>
      <c r="DEV108">
        <f t="shared" si="2073"/>
        <v>0</v>
      </c>
      <c r="DEW108">
        <f t="shared" si="2073"/>
        <v>0</v>
      </c>
      <c r="DEX108">
        <f t="shared" si="2073"/>
        <v>0</v>
      </c>
      <c r="DEY108">
        <f t="shared" si="2073"/>
        <v>0</v>
      </c>
      <c r="DEZ108">
        <f t="shared" si="2073"/>
        <v>0</v>
      </c>
      <c r="DFA108">
        <f t="shared" si="2073"/>
        <v>0</v>
      </c>
      <c r="DFB108">
        <f t="shared" si="2073"/>
        <v>0</v>
      </c>
      <c r="DFC108">
        <f t="shared" si="2073"/>
        <v>0</v>
      </c>
      <c r="DFD108">
        <f t="shared" si="2073"/>
        <v>0</v>
      </c>
      <c r="DFE108">
        <f t="shared" si="2073"/>
        <v>0</v>
      </c>
      <c r="DFF108">
        <f t="shared" si="2073"/>
        <v>0</v>
      </c>
      <c r="DFG108">
        <f t="shared" si="2073"/>
        <v>0</v>
      </c>
      <c r="DFH108">
        <f t="shared" si="2073"/>
        <v>0</v>
      </c>
      <c r="DFI108">
        <f t="shared" si="2073"/>
        <v>0</v>
      </c>
      <c r="DFJ108">
        <f t="shared" si="2073"/>
        <v>0</v>
      </c>
      <c r="DFK108">
        <f t="shared" si="2073"/>
        <v>0</v>
      </c>
      <c r="DFL108">
        <f t="shared" si="2073"/>
        <v>0</v>
      </c>
      <c r="DFM108">
        <f t="shared" si="2073"/>
        <v>0</v>
      </c>
      <c r="DFN108">
        <f t="shared" si="2073"/>
        <v>0</v>
      </c>
      <c r="DFO108">
        <f t="shared" si="2073"/>
        <v>0</v>
      </c>
      <c r="DFP108">
        <f t="shared" si="2073"/>
        <v>0</v>
      </c>
      <c r="DFQ108">
        <f t="shared" si="2073"/>
        <v>0</v>
      </c>
      <c r="DFR108">
        <f t="shared" si="2073"/>
        <v>0</v>
      </c>
      <c r="DFS108">
        <f t="shared" si="2073"/>
        <v>0</v>
      </c>
      <c r="DFT108">
        <f t="shared" si="2073"/>
        <v>0</v>
      </c>
      <c r="DFU108">
        <f t="shared" si="2073"/>
        <v>0</v>
      </c>
      <c r="DFV108">
        <f t="shared" si="2047"/>
        <v>0</v>
      </c>
      <c r="DFW108">
        <f t="shared" si="2048"/>
        <v>0</v>
      </c>
      <c r="DFX108">
        <f t="shared" si="2048"/>
        <v>0</v>
      </c>
      <c r="DFY108">
        <f t="shared" si="2048"/>
        <v>0</v>
      </c>
      <c r="DFZ108">
        <f t="shared" si="2048"/>
        <v>0</v>
      </c>
      <c r="DGA108">
        <f t="shared" si="2048"/>
        <v>0</v>
      </c>
      <c r="DGB108">
        <f t="shared" si="2048"/>
        <v>0</v>
      </c>
      <c r="DGC108">
        <f t="shared" si="2048"/>
        <v>0</v>
      </c>
      <c r="DGD108">
        <f t="shared" si="2048"/>
        <v>0</v>
      </c>
      <c r="DGE108">
        <f t="shared" si="2048"/>
        <v>0</v>
      </c>
      <c r="DGF108">
        <f t="shared" si="2048"/>
        <v>0</v>
      </c>
      <c r="DGG108">
        <f t="shared" si="2048"/>
        <v>0</v>
      </c>
      <c r="DGH108">
        <f t="shared" si="2048"/>
        <v>0</v>
      </c>
      <c r="DGI108">
        <f t="shared" si="2048"/>
        <v>0</v>
      </c>
      <c r="DGJ108">
        <f t="shared" si="2048"/>
        <v>0</v>
      </c>
      <c r="DGK108">
        <f t="shared" si="2048"/>
        <v>0</v>
      </c>
      <c r="DGL108">
        <f t="shared" si="2048"/>
        <v>0</v>
      </c>
      <c r="DGM108">
        <f t="shared" si="2048"/>
        <v>0</v>
      </c>
      <c r="DGN108">
        <f t="shared" si="2048"/>
        <v>0</v>
      </c>
      <c r="DGO108">
        <f t="shared" si="2048"/>
        <v>0</v>
      </c>
      <c r="DGP108">
        <f t="shared" si="2048"/>
        <v>0</v>
      </c>
      <c r="DGQ108">
        <f t="shared" si="2048"/>
        <v>0</v>
      </c>
      <c r="DGR108">
        <f t="shared" si="2048"/>
        <v>0</v>
      </c>
      <c r="DGS108">
        <f t="shared" si="2048"/>
        <v>0</v>
      </c>
      <c r="DGT108">
        <f t="shared" si="2048"/>
        <v>0</v>
      </c>
      <c r="DGU108">
        <f t="shared" si="2048"/>
        <v>0</v>
      </c>
      <c r="DGV108">
        <f t="shared" si="2048"/>
        <v>0</v>
      </c>
      <c r="DGW108">
        <f t="shared" si="2048"/>
        <v>0</v>
      </c>
      <c r="DGX108">
        <f t="shared" si="2048"/>
        <v>0</v>
      </c>
      <c r="DGY108">
        <f t="shared" si="2048"/>
        <v>0</v>
      </c>
      <c r="DGZ108">
        <f t="shared" si="2048"/>
        <v>0</v>
      </c>
      <c r="DHA108">
        <f t="shared" si="2048"/>
        <v>0</v>
      </c>
      <c r="DHB108">
        <f t="shared" si="2048"/>
        <v>0</v>
      </c>
      <c r="DHC108">
        <f t="shared" si="2048"/>
        <v>0</v>
      </c>
      <c r="DHD108">
        <f t="shared" si="2048"/>
        <v>0</v>
      </c>
      <c r="DHE108">
        <f t="shared" si="2048"/>
        <v>0</v>
      </c>
      <c r="DHF108">
        <f t="shared" si="2048"/>
        <v>0</v>
      </c>
      <c r="DHG108">
        <f t="shared" si="2048"/>
        <v>0</v>
      </c>
      <c r="DHH108">
        <f t="shared" si="2048"/>
        <v>0</v>
      </c>
      <c r="DHI108">
        <f t="shared" si="2048"/>
        <v>0</v>
      </c>
      <c r="DHJ108">
        <f t="shared" si="2048"/>
        <v>0</v>
      </c>
      <c r="DHK108">
        <f t="shared" si="2048"/>
        <v>0</v>
      </c>
      <c r="DHL108">
        <f t="shared" si="2048"/>
        <v>0</v>
      </c>
      <c r="DHM108">
        <f t="shared" si="2048"/>
        <v>0</v>
      </c>
      <c r="DHN108">
        <f t="shared" si="2048"/>
        <v>0</v>
      </c>
      <c r="DHO108">
        <f t="shared" si="2048"/>
        <v>0</v>
      </c>
      <c r="DHP108">
        <f t="shared" si="2048"/>
        <v>0</v>
      </c>
      <c r="DHQ108">
        <f t="shared" si="2048"/>
        <v>0</v>
      </c>
      <c r="DHR108">
        <f t="shared" si="2048"/>
        <v>0</v>
      </c>
      <c r="DHS108">
        <f t="shared" si="2048"/>
        <v>0</v>
      </c>
      <c r="DHT108">
        <f t="shared" si="2048"/>
        <v>0</v>
      </c>
      <c r="DHU108">
        <f t="shared" si="2048"/>
        <v>0</v>
      </c>
      <c r="DHV108">
        <f t="shared" si="2048"/>
        <v>0</v>
      </c>
      <c r="DHW108">
        <f t="shared" si="2048"/>
        <v>0</v>
      </c>
      <c r="DHX108">
        <f t="shared" si="2048"/>
        <v>0</v>
      </c>
      <c r="DHY108">
        <f t="shared" si="2048"/>
        <v>0</v>
      </c>
      <c r="DHZ108">
        <f t="shared" si="2048"/>
        <v>0</v>
      </c>
      <c r="DIA108">
        <f t="shared" si="2048"/>
        <v>0</v>
      </c>
      <c r="DIB108">
        <f t="shared" si="2048"/>
        <v>0</v>
      </c>
      <c r="DIC108">
        <f t="shared" si="2048"/>
        <v>0</v>
      </c>
      <c r="DID108">
        <f t="shared" si="2048"/>
        <v>0</v>
      </c>
      <c r="DIE108">
        <f t="shared" si="2048"/>
        <v>0</v>
      </c>
      <c r="DIF108">
        <f t="shared" si="2048"/>
        <v>0</v>
      </c>
      <c r="DIG108">
        <f t="shared" si="2048"/>
        <v>0</v>
      </c>
      <c r="DIH108">
        <f t="shared" ref="DIH108:DKK111" si="2074">IF(AND(DIH$1=$B227,DIH$2=$C227,DIH$3=$D227,DIH$4=$E227),1,0)</f>
        <v>0</v>
      </c>
      <c r="DII108">
        <f t="shared" si="2074"/>
        <v>0</v>
      </c>
      <c r="DIJ108">
        <f t="shared" si="2074"/>
        <v>0</v>
      </c>
      <c r="DIK108">
        <f t="shared" si="2074"/>
        <v>0</v>
      </c>
      <c r="DIL108">
        <f t="shared" si="2074"/>
        <v>0</v>
      </c>
      <c r="DIM108">
        <f t="shared" si="2074"/>
        <v>0</v>
      </c>
      <c r="DIN108">
        <f t="shared" si="2074"/>
        <v>0</v>
      </c>
      <c r="DIO108">
        <f t="shared" si="2074"/>
        <v>0</v>
      </c>
      <c r="DIP108">
        <f t="shared" si="2074"/>
        <v>0</v>
      </c>
      <c r="DIQ108">
        <f t="shared" si="2074"/>
        <v>0</v>
      </c>
      <c r="DIR108">
        <f t="shared" si="2074"/>
        <v>0</v>
      </c>
      <c r="DIS108">
        <f t="shared" si="2074"/>
        <v>0</v>
      </c>
      <c r="DIT108">
        <f t="shared" si="2074"/>
        <v>0</v>
      </c>
      <c r="DIU108">
        <f t="shared" si="2074"/>
        <v>0</v>
      </c>
      <c r="DIV108">
        <f t="shared" si="2074"/>
        <v>0</v>
      </c>
      <c r="DIW108">
        <f t="shared" si="2074"/>
        <v>0</v>
      </c>
      <c r="DIX108">
        <f t="shared" si="2074"/>
        <v>0</v>
      </c>
      <c r="DIY108">
        <f t="shared" si="2074"/>
        <v>0</v>
      </c>
      <c r="DIZ108">
        <f t="shared" si="2074"/>
        <v>0</v>
      </c>
      <c r="DJA108">
        <f t="shared" si="2074"/>
        <v>0</v>
      </c>
      <c r="DJB108">
        <f t="shared" si="2074"/>
        <v>0</v>
      </c>
      <c r="DJC108">
        <f t="shared" si="2074"/>
        <v>0</v>
      </c>
      <c r="DJD108">
        <f t="shared" si="2074"/>
        <v>0</v>
      </c>
      <c r="DJE108">
        <f t="shared" si="2074"/>
        <v>0</v>
      </c>
      <c r="DJF108">
        <f t="shared" si="2074"/>
        <v>0</v>
      </c>
      <c r="DJG108">
        <f t="shared" si="2074"/>
        <v>0</v>
      </c>
      <c r="DJH108">
        <f t="shared" si="2074"/>
        <v>0</v>
      </c>
      <c r="DJI108">
        <f t="shared" si="2074"/>
        <v>0</v>
      </c>
      <c r="DJJ108">
        <f t="shared" si="2074"/>
        <v>0</v>
      </c>
      <c r="DJK108">
        <f t="shared" si="2074"/>
        <v>0</v>
      </c>
      <c r="DJL108">
        <f t="shared" si="2074"/>
        <v>0</v>
      </c>
      <c r="DJM108">
        <f t="shared" si="2074"/>
        <v>0</v>
      </c>
      <c r="DJN108">
        <f t="shared" si="2074"/>
        <v>0</v>
      </c>
      <c r="DJO108">
        <f t="shared" si="2074"/>
        <v>0</v>
      </c>
      <c r="DJP108">
        <f t="shared" si="2074"/>
        <v>0</v>
      </c>
      <c r="DJQ108">
        <f t="shared" si="2074"/>
        <v>0</v>
      </c>
      <c r="DJR108">
        <f t="shared" si="2074"/>
        <v>0</v>
      </c>
      <c r="DJS108">
        <f t="shared" si="2074"/>
        <v>0</v>
      </c>
      <c r="DJT108">
        <f t="shared" si="2074"/>
        <v>0</v>
      </c>
      <c r="DJU108">
        <f t="shared" si="2074"/>
        <v>0</v>
      </c>
      <c r="DJV108">
        <f t="shared" si="2074"/>
        <v>0</v>
      </c>
      <c r="DJW108">
        <f t="shared" si="2074"/>
        <v>0</v>
      </c>
      <c r="DJX108">
        <f t="shared" si="2074"/>
        <v>0</v>
      </c>
      <c r="DJY108">
        <f t="shared" si="2074"/>
        <v>0</v>
      </c>
      <c r="DJZ108">
        <f t="shared" si="2074"/>
        <v>0</v>
      </c>
      <c r="DKA108">
        <f t="shared" si="2074"/>
        <v>0</v>
      </c>
      <c r="DKB108">
        <f t="shared" si="2074"/>
        <v>0</v>
      </c>
      <c r="DKC108">
        <f t="shared" si="2074"/>
        <v>0</v>
      </c>
      <c r="DKD108">
        <f t="shared" si="2074"/>
        <v>0</v>
      </c>
      <c r="DKE108">
        <f t="shared" si="2074"/>
        <v>0</v>
      </c>
      <c r="DKF108">
        <f t="shared" si="2074"/>
        <v>0</v>
      </c>
      <c r="DKG108">
        <f t="shared" si="2074"/>
        <v>0</v>
      </c>
      <c r="DKH108">
        <f t="shared" si="2074"/>
        <v>0</v>
      </c>
      <c r="DKI108">
        <f t="shared" si="2074"/>
        <v>0</v>
      </c>
      <c r="DKJ108">
        <f t="shared" si="2074"/>
        <v>0</v>
      </c>
      <c r="DKK108">
        <f t="shared" si="2074"/>
        <v>0</v>
      </c>
    </row>
    <row r="109" spans="1:3001">
      <c r="A109">
        <f t="shared" si="1811"/>
        <v>53</v>
      </c>
      <c r="B109">
        <f t="shared" si="2050"/>
        <v>0</v>
      </c>
      <c r="C109">
        <f t="shared" si="2051"/>
        <v>0</v>
      </c>
      <c r="D109">
        <f t="shared" si="2051"/>
        <v>0</v>
      </c>
      <c r="E109">
        <f t="shared" si="2051"/>
        <v>0</v>
      </c>
      <c r="F109">
        <f t="shared" si="2051"/>
        <v>0</v>
      </c>
      <c r="G109">
        <f t="shared" si="2051"/>
        <v>0</v>
      </c>
      <c r="H109">
        <f t="shared" si="2051"/>
        <v>0</v>
      </c>
      <c r="I109">
        <f t="shared" si="2051"/>
        <v>0</v>
      </c>
      <c r="J109">
        <f t="shared" si="2051"/>
        <v>0</v>
      </c>
      <c r="K109">
        <f t="shared" si="2051"/>
        <v>0</v>
      </c>
      <c r="L109">
        <f t="shared" si="2051"/>
        <v>0</v>
      </c>
      <c r="M109">
        <f t="shared" si="2051"/>
        <v>0</v>
      </c>
      <c r="N109">
        <f t="shared" si="2051"/>
        <v>0</v>
      </c>
      <c r="O109">
        <f t="shared" si="2051"/>
        <v>0</v>
      </c>
      <c r="P109">
        <f t="shared" si="2051"/>
        <v>0</v>
      </c>
      <c r="Q109">
        <f t="shared" si="2051"/>
        <v>0</v>
      </c>
      <c r="R109">
        <f t="shared" si="2051"/>
        <v>0</v>
      </c>
      <c r="S109">
        <f t="shared" si="2051"/>
        <v>0</v>
      </c>
      <c r="T109">
        <f t="shared" si="2051"/>
        <v>0</v>
      </c>
      <c r="U109">
        <f t="shared" si="2051"/>
        <v>0</v>
      </c>
      <c r="V109">
        <f t="shared" si="2051"/>
        <v>0</v>
      </c>
      <c r="W109">
        <f t="shared" si="2051"/>
        <v>0</v>
      </c>
      <c r="X109">
        <f t="shared" si="2051"/>
        <v>0</v>
      </c>
      <c r="Y109">
        <f t="shared" si="2051"/>
        <v>0</v>
      </c>
      <c r="Z109">
        <f t="shared" si="2051"/>
        <v>0</v>
      </c>
      <c r="AA109">
        <f t="shared" si="2051"/>
        <v>0</v>
      </c>
      <c r="AB109">
        <f t="shared" si="2051"/>
        <v>0</v>
      </c>
      <c r="AC109">
        <f t="shared" si="2051"/>
        <v>0</v>
      </c>
      <c r="AD109">
        <f t="shared" si="2051"/>
        <v>0</v>
      </c>
      <c r="AE109">
        <f t="shared" si="2051"/>
        <v>0</v>
      </c>
      <c r="AF109">
        <f t="shared" si="2051"/>
        <v>0</v>
      </c>
      <c r="AG109">
        <f t="shared" si="2051"/>
        <v>0</v>
      </c>
      <c r="AH109">
        <f t="shared" si="2051"/>
        <v>0</v>
      </c>
      <c r="AI109">
        <f t="shared" si="2051"/>
        <v>0</v>
      </c>
      <c r="AJ109">
        <f t="shared" si="2051"/>
        <v>0</v>
      </c>
      <c r="AK109">
        <f t="shared" si="2051"/>
        <v>0</v>
      </c>
      <c r="AL109">
        <f t="shared" si="2051"/>
        <v>0</v>
      </c>
      <c r="AM109">
        <f t="shared" si="2051"/>
        <v>0</v>
      </c>
      <c r="AN109">
        <f t="shared" si="2051"/>
        <v>0</v>
      </c>
      <c r="AO109">
        <f t="shared" si="2051"/>
        <v>0</v>
      </c>
      <c r="AP109">
        <f t="shared" si="2051"/>
        <v>0</v>
      </c>
      <c r="AQ109">
        <f t="shared" si="2051"/>
        <v>0</v>
      </c>
      <c r="AR109">
        <f t="shared" si="2051"/>
        <v>0</v>
      </c>
      <c r="AS109">
        <f t="shared" si="2051"/>
        <v>0</v>
      </c>
      <c r="AT109">
        <f t="shared" si="2051"/>
        <v>0</v>
      </c>
      <c r="AU109">
        <f t="shared" si="2051"/>
        <v>0</v>
      </c>
      <c r="AV109">
        <f t="shared" si="2051"/>
        <v>0</v>
      </c>
      <c r="AW109">
        <f t="shared" si="2051"/>
        <v>0</v>
      </c>
      <c r="AX109">
        <f t="shared" si="2051"/>
        <v>0</v>
      </c>
      <c r="AY109">
        <f t="shared" si="2051"/>
        <v>0</v>
      </c>
      <c r="AZ109">
        <f t="shared" si="2051"/>
        <v>0</v>
      </c>
      <c r="BA109">
        <f t="shared" si="2051"/>
        <v>0</v>
      </c>
      <c r="BB109">
        <f t="shared" si="2051"/>
        <v>0</v>
      </c>
      <c r="BC109">
        <f t="shared" si="2051"/>
        <v>0</v>
      </c>
      <c r="BD109">
        <f t="shared" si="2051"/>
        <v>0</v>
      </c>
      <c r="BE109">
        <f t="shared" si="2051"/>
        <v>0</v>
      </c>
      <c r="BF109">
        <f t="shared" si="2051"/>
        <v>0</v>
      </c>
      <c r="BG109">
        <f t="shared" si="2051"/>
        <v>0</v>
      </c>
      <c r="BH109">
        <f t="shared" si="2051"/>
        <v>0</v>
      </c>
      <c r="BI109">
        <f t="shared" si="2051"/>
        <v>0</v>
      </c>
      <c r="BJ109">
        <f t="shared" si="2051"/>
        <v>0</v>
      </c>
      <c r="BK109">
        <f t="shared" si="2051"/>
        <v>0</v>
      </c>
      <c r="BL109">
        <f t="shared" si="2051"/>
        <v>0</v>
      </c>
      <c r="BM109">
        <f t="shared" si="2051"/>
        <v>0</v>
      </c>
      <c r="BN109">
        <f t="shared" si="2051"/>
        <v>0</v>
      </c>
      <c r="BO109">
        <f t="shared" ref="BO109:DZ111" si="2075">IF(AND(BO$1=$B228,BO$2=$C228,BO$3=$D228,BO$4=$E228),1,0)</f>
        <v>0</v>
      </c>
      <c r="BP109">
        <f t="shared" si="2075"/>
        <v>0</v>
      </c>
      <c r="BQ109">
        <f t="shared" si="2075"/>
        <v>0</v>
      </c>
      <c r="BR109">
        <f t="shared" si="2075"/>
        <v>0</v>
      </c>
      <c r="BS109">
        <f t="shared" si="2075"/>
        <v>0</v>
      </c>
      <c r="BT109">
        <f t="shared" si="2075"/>
        <v>0</v>
      </c>
      <c r="BU109">
        <f t="shared" si="2075"/>
        <v>0</v>
      </c>
      <c r="BV109">
        <f t="shared" si="2075"/>
        <v>0</v>
      </c>
      <c r="BW109">
        <f t="shared" si="2075"/>
        <v>0</v>
      </c>
      <c r="BX109">
        <f t="shared" si="2075"/>
        <v>0</v>
      </c>
      <c r="BY109">
        <f t="shared" si="2075"/>
        <v>0</v>
      </c>
      <c r="BZ109">
        <f t="shared" si="2075"/>
        <v>0</v>
      </c>
      <c r="CA109">
        <f t="shared" si="2075"/>
        <v>1</v>
      </c>
      <c r="CB109">
        <f t="shared" si="2075"/>
        <v>0</v>
      </c>
      <c r="CC109">
        <f t="shared" si="2075"/>
        <v>0</v>
      </c>
      <c r="CD109">
        <f t="shared" si="2075"/>
        <v>0</v>
      </c>
      <c r="CE109">
        <f t="shared" si="2075"/>
        <v>0</v>
      </c>
      <c r="CF109">
        <f t="shared" si="2075"/>
        <v>0</v>
      </c>
      <c r="CG109">
        <f t="shared" si="2075"/>
        <v>0</v>
      </c>
      <c r="CH109">
        <f t="shared" si="2075"/>
        <v>0</v>
      </c>
      <c r="CI109">
        <f t="shared" si="2075"/>
        <v>0</v>
      </c>
      <c r="CJ109">
        <f t="shared" si="2075"/>
        <v>0</v>
      </c>
      <c r="CK109">
        <f t="shared" si="2075"/>
        <v>0</v>
      </c>
      <c r="CL109">
        <f t="shared" si="2075"/>
        <v>0</v>
      </c>
      <c r="CM109">
        <f t="shared" si="2075"/>
        <v>0</v>
      </c>
      <c r="CN109">
        <f t="shared" si="2075"/>
        <v>0</v>
      </c>
      <c r="CO109">
        <f t="shared" si="2075"/>
        <v>0</v>
      </c>
      <c r="CP109">
        <f t="shared" si="2075"/>
        <v>0</v>
      </c>
      <c r="CQ109">
        <f t="shared" si="2075"/>
        <v>0</v>
      </c>
      <c r="CR109">
        <f t="shared" si="2075"/>
        <v>0</v>
      </c>
      <c r="CS109">
        <f t="shared" si="2075"/>
        <v>0</v>
      </c>
      <c r="CT109">
        <f t="shared" si="2075"/>
        <v>0</v>
      </c>
      <c r="CU109">
        <f t="shared" si="2075"/>
        <v>0</v>
      </c>
      <c r="CV109">
        <f t="shared" si="2075"/>
        <v>0</v>
      </c>
      <c r="CW109">
        <f t="shared" si="2075"/>
        <v>0</v>
      </c>
      <c r="CX109">
        <f t="shared" si="2075"/>
        <v>0</v>
      </c>
      <c r="CY109">
        <f t="shared" si="2075"/>
        <v>0</v>
      </c>
      <c r="CZ109">
        <f t="shared" si="2075"/>
        <v>0</v>
      </c>
      <c r="DA109">
        <f t="shared" si="2075"/>
        <v>0</v>
      </c>
      <c r="DB109">
        <f t="shared" si="2075"/>
        <v>0</v>
      </c>
      <c r="DC109">
        <f t="shared" si="2075"/>
        <v>0</v>
      </c>
      <c r="DD109">
        <f t="shared" si="2075"/>
        <v>0</v>
      </c>
      <c r="DE109">
        <f t="shared" si="2075"/>
        <v>0</v>
      </c>
      <c r="DF109">
        <f t="shared" si="2075"/>
        <v>0</v>
      </c>
      <c r="DG109">
        <f t="shared" si="2075"/>
        <v>0</v>
      </c>
      <c r="DH109">
        <f t="shared" si="2075"/>
        <v>0</v>
      </c>
      <c r="DI109">
        <f t="shared" si="2075"/>
        <v>1</v>
      </c>
      <c r="DJ109">
        <f t="shared" si="2075"/>
        <v>0</v>
      </c>
      <c r="DK109">
        <f t="shared" si="2075"/>
        <v>0</v>
      </c>
      <c r="DL109">
        <f t="shared" si="2075"/>
        <v>0</v>
      </c>
      <c r="DM109">
        <f t="shared" si="2075"/>
        <v>0</v>
      </c>
      <c r="DN109">
        <f t="shared" si="2075"/>
        <v>0</v>
      </c>
      <c r="DO109">
        <f t="shared" si="2075"/>
        <v>0</v>
      </c>
      <c r="DP109">
        <f t="shared" si="2075"/>
        <v>0</v>
      </c>
      <c r="DQ109">
        <f t="shared" si="2075"/>
        <v>0</v>
      </c>
      <c r="DR109">
        <f t="shared" si="2075"/>
        <v>0</v>
      </c>
      <c r="DS109">
        <f t="shared" si="2075"/>
        <v>0</v>
      </c>
      <c r="DT109">
        <f t="shared" si="2075"/>
        <v>0</v>
      </c>
      <c r="DU109">
        <f t="shared" si="2075"/>
        <v>0</v>
      </c>
      <c r="DV109">
        <f t="shared" si="2075"/>
        <v>0</v>
      </c>
      <c r="DW109">
        <f t="shared" si="2075"/>
        <v>0</v>
      </c>
      <c r="DX109">
        <f t="shared" si="2075"/>
        <v>0</v>
      </c>
      <c r="DY109">
        <f t="shared" si="2075"/>
        <v>0</v>
      </c>
      <c r="DZ109">
        <f t="shared" si="2075"/>
        <v>0</v>
      </c>
      <c r="EA109">
        <f t="shared" si="2052"/>
        <v>0</v>
      </c>
      <c r="EB109">
        <f t="shared" si="2052"/>
        <v>0</v>
      </c>
      <c r="EC109">
        <f t="shared" si="2052"/>
        <v>0</v>
      </c>
      <c r="ED109">
        <f t="shared" si="2052"/>
        <v>0</v>
      </c>
      <c r="EE109">
        <f t="shared" si="2052"/>
        <v>0</v>
      </c>
      <c r="EF109">
        <f t="shared" si="2052"/>
        <v>0</v>
      </c>
      <c r="EG109">
        <f t="shared" si="2052"/>
        <v>0</v>
      </c>
      <c r="EH109">
        <f t="shared" si="2052"/>
        <v>0</v>
      </c>
      <c r="EI109">
        <f t="shared" si="2052"/>
        <v>0</v>
      </c>
      <c r="EJ109">
        <f t="shared" si="2052"/>
        <v>0</v>
      </c>
      <c r="EK109">
        <f t="shared" si="2052"/>
        <v>0</v>
      </c>
      <c r="EL109">
        <f t="shared" si="2052"/>
        <v>0</v>
      </c>
      <c r="EM109">
        <f t="shared" si="2052"/>
        <v>0</v>
      </c>
      <c r="EN109">
        <f t="shared" si="2052"/>
        <v>0</v>
      </c>
      <c r="EO109">
        <f t="shared" si="2052"/>
        <v>0</v>
      </c>
      <c r="EP109">
        <f t="shared" si="2052"/>
        <v>0</v>
      </c>
      <c r="EQ109">
        <f t="shared" si="2052"/>
        <v>0</v>
      </c>
      <c r="ER109">
        <f t="shared" si="2052"/>
        <v>0</v>
      </c>
      <c r="ES109">
        <f t="shared" si="2052"/>
        <v>0</v>
      </c>
      <c r="ET109">
        <f t="shared" si="2052"/>
        <v>0</v>
      </c>
      <c r="EU109">
        <f t="shared" si="2052"/>
        <v>0</v>
      </c>
      <c r="EV109">
        <f t="shared" si="2052"/>
        <v>0</v>
      </c>
      <c r="EW109">
        <f t="shared" si="2052"/>
        <v>0</v>
      </c>
      <c r="EX109">
        <f t="shared" si="2052"/>
        <v>0</v>
      </c>
      <c r="EY109">
        <f t="shared" si="2052"/>
        <v>0</v>
      </c>
      <c r="EZ109">
        <f t="shared" si="2052"/>
        <v>0</v>
      </c>
      <c r="FA109">
        <f t="shared" si="2052"/>
        <v>0</v>
      </c>
      <c r="FB109">
        <f t="shared" si="2052"/>
        <v>0</v>
      </c>
      <c r="FC109">
        <f t="shared" si="2052"/>
        <v>0</v>
      </c>
      <c r="FD109">
        <f t="shared" si="2052"/>
        <v>0</v>
      </c>
      <c r="FE109">
        <f t="shared" si="2052"/>
        <v>0</v>
      </c>
      <c r="FF109">
        <f t="shared" si="2052"/>
        <v>0</v>
      </c>
      <c r="FG109">
        <f t="shared" si="2052"/>
        <v>0</v>
      </c>
      <c r="FH109">
        <f t="shared" si="2052"/>
        <v>0</v>
      </c>
      <c r="FI109">
        <f t="shared" si="2052"/>
        <v>0</v>
      </c>
      <c r="FJ109">
        <f t="shared" si="2052"/>
        <v>0</v>
      </c>
      <c r="FK109">
        <f t="shared" si="2052"/>
        <v>0</v>
      </c>
      <c r="FL109">
        <f t="shared" si="2052"/>
        <v>0</v>
      </c>
      <c r="FM109">
        <f t="shared" si="2052"/>
        <v>0</v>
      </c>
      <c r="FN109">
        <f t="shared" si="2052"/>
        <v>0</v>
      </c>
      <c r="FO109">
        <f t="shared" si="2052"/>
        <v>0</v>
      </c>
      <c r="FP109">
        <f t="shared" si="2052"/>
        <v>0</v>
      </c>
      <c r="FQ109">
        <f t="shared" si="2052"/>
        <v>0</v>
      </c>
      <c r="FR109">
        <f t="shared" si="2052"/>
        <v>0</v>
      </c>
      <c r="FS109">
        <f t="shared" si="2052"/>
        <v>0</v>
      </c>
      <c r="FT109">
        <f t="shared" si="2052"/>
        <v>0</v>
      </c>
      <c r="FU109">
        <f t="shared" si="2052"/>
        <v>0</v>
      </c>
      <c r="FV109">
        <f t="shared" si="2052"/>
        <v>0</v>
      </c>
      <c r="FW109">
        <f t="shared" si="2052"/>
        <v>0</v>
      </c>
      <c r="FX109">
        <f t="shared" si="2052"/>
        <v>0</v>
      </c>
      <c r="FY109">
        <f t="shared" si="2052"/>
        <v>0</v>
      </c>
      <c r="FZ109">
        <f t="shared" si="2052"/>
        <v>0</v>
      </c>
      <c r="GA109">
        <f t="shared" si="2052"/>
        <v>0</v>
      </c>
      <c r="GB109">
        <f t="shared" si="2052"/>
        <v>0</v>
      </c>
      <c r="GC109">
        <f t="shared" si="2052"/>
        <v>0</v>
      </c>
      <c r="GD109">
        <f t="shared" si="2052"/>
        <v>0</v>
      </c>
      <c r="GE109">
        <f t="shared" si="2052"/>
        <v>0</v>
      </c>
      <c r="GF109">
        <f t="shared" si="2052"/>
        <v>0</v>
      </c>
      <c r="GG109">
        <f t="shared" si="2052"/>
        <v>0</v>
      </c>
      <c r="GH109">
        <f t="shared" si="2052"/>
        <v>0</v>
      </c>
      <c r="GI109">
        <f t="shared" si="2052"/>
        <v>0</v>
      </c>
      <c r="GJ109">
        <f t="shared" si="2052"/>
        <v>0</v>
      </c>
      <c r="GK109">
        <f t="shared" si="2052"/>
        <v>0</v>
      </c>
      <c r="GL109">
        <f t="shared" si="2005"/>
        <v>0</v>
      </c>
      <c r="GM109">
        <f t="shared" ref="GM109:IX111" si="2076">IF(AND(GM$1=$B228,GM$2=$C228,GM$3=$D228,GM$4=$E228),1,0)</f>
        <v>0</v>
      </c>
      <c r="GN109">
        <f t="shared" si="2076"/>
        <v>0</v>
      </c>
      <c r="GO109">
        <f t="shared" si="2076"/>
        <v>0</v>
      </c>
      <c r="GP109">
        <f t="shared" si="2076"/>
        <v>0</v>
      </c>
      <c r="GQ109">
        <f t="shared" si="2076"/>
        <v>0</v>
      </c>
      <c r="GR109">
        <f t="shared" si="2076"/>
        <v>0</v>
      </c>
      <c r="GS109">
        <f t="shared" si="2076"/>
        <v>0</v>
      </c>
      <c r="GT109">
        <f t="shared" si="2076"/>
        <v>0</v>
      </c>
      <c r="GU109">
        <f t="shared" si="2076"/>
        <v>0</v>
      </c>
      <c r="GV109">
        <f t="shared" si="2076"/>
        <v>0</v>
      </c>
      <c r="GW109">
        <f t="shared" si="2076"/>
        <v>0</v>
      </c>
      <c r="GX109">
        <f t="shared" si="2076"/>
        <v>0</v>
      </c>
      <c r="GY109">
        <f t="shared" si="2076"/>
        <v>0</v>
      </c>
      <c r="GZ109">
        <f t="shared" si="2076"/>
        <v>0</v>
      </c>
      <c r="HA109">
        <f t="shared" si="2076"/>
        <v>0</v>
      </c>
      <c r="HB109">
        <f t="shared" si="2076"/>
        <v>0</v>
      </c>
      <c r="HC109">
        <f t="shared" si="2076"/>
        <v>0</v>
      </c>
      <c r="HD109">
        <f t="shared" si="2076"/>
        <v>0</v>
      </c>
      <c r="HE109">
        <f t="shared" si="2076"/>
        <v>0</v>
      </c>
      <c r="HF109">
        <f t="shared" si="2076"/>
        <v>0</v>
      </c>
      <c r="HG109">
        <f t="shared" si="2076"/>
        <v>0</v>
      </c>
      <c r="HH109">
        <f t="shared" si="2076"/>
        <v>0</v>
      </c>
      <c r="HI109">
        <f t="shared" si="2076"/>
        <v>0</v>
      </c>
      <c r="HJ109">
        <f t="shared" si="2076"/>
        <v>0</v>
      </c>
      <c r="HK109">
        <f t="shared" si="2076"/>
        <v>0</v>
      </c>
      <c r="HL109">
        <f t="shared" si="2076"/>
        <v>0</v>
      </c>
      <c r="HM109">
        <f t="shared" si="2076"/>
        <v>0</v>
      </c>
      <c r="HN109">
        <f t="shared" si="2076"/>
        <v>0</v>
      </c>
      <c r="HO109">
        <f t="shared" si="2076"/>
        <v>0</v>
      </c>
      <c r="HP109">
        <f t="shared" si="2076"/>
        <v>0</v>
      </c>
      <c r="HQ109">
        <f t="shared" si="2076"/>
        <v>0</v>
      </c>
      <c r="HR109">
        <f t="shared" si="2076"/>
        <v>0</v>
      </c>
      <c r="HS109">
        <f t="shared" si="2076"/>
        <v>0</v>
      </c>
      <c r="HT109">
        <f t="shared" si="2076"/>
        <v>0</v>
      </c>
      <c r="HU109">
        <f t="shared" si="2076"/>
        <v>0</v>
      </c>
      <c r="HV109">
        <f t="shared" si="2076"/>
        <v>0</v>
      </c>
      <c r="HW109">
        <f t="shared" si="2076"/>
        <v>0</v>
      </c>
      <c r="HX109">
        <f t="shared" si="2076"/>
        <v>0</v>
      </c>
      <c r="HY109">
        <f t="shared" si="2076"/>
        <v>0</v>
      </c>
      <c r="HZ109">
        <f t="shared" si="2076"/>
        <v>0</v>
      </c>
      <c r="IA109">
        <f t="shared" si="2076"/>
        <v>0</v>
      </c>
      <c r="IB109">
        <f t="shared" si="2076"/>
        <v>0</v>
      </c>
      <c r="IC109">
        <f t="shared" si="2076"/>
        <v>0</v>
      </c>
      <c r="ID109">
        <f t="shared" si="2076"/>
        <v>0</v>
      </c>
      <c r="IE109">
        <f t="shared" si="2076"/>
        <v>0</v>
      </c>
      <c r="IF109">
        <f t="shared" si="2076"/>
        <v>0</v>
      </c>
      <c r="IG109">
        <f t="shared" si="2076"/>
        <v>0</v>
      </c>
      <c r="IH109">
        <f t="shared" si="2076"/>
        <v>0</v>
      </c>
      <c r="II109">
        <f t="shared" si="2076"/>
        <v>0</v>
      </c>
      <c r="IJ109">
        <f t="shared" si="2076"/>
        <v>0</v>
      </c>
      <c r="IK109">
        <f t="shared" si="2076"/>
        <v>0</v>
      </c>
      <c r="IL109">
        <f t="shared" si="2076"/>
        <v>0</v>
      </c>
      <c r="IM109">
        <f t="shared" si="2076"/>
        <v>0</v>
      </c>
      <c r="IN109">
        <f t="shared" si="2076"/>
        <v>0</v>
      </c>
      <c r="IO109">
        <f t="shared" si="2076"/>
        <v>0</v>
      </c>
      <c r="IP109">
        <f t="shared" si="2076"/>
        <v>0</v>
      </c>
      <c r="IQ109">
        <f t="shared" si="2076"/>
        <v>0</v>
      </c>
      <c r="IR109">
        <f t="shared" si="2076"/>
        <v>0</v>
      </c>
      <c r="IS109">
        <f t="shared" si="2076"/>
        <v>0</v>
      </c>
      <c r="IT109">
        <f t="shared" si="2076"/>
        <v>0</v>
      </c>
      <c r="IU109">
        <f t="shared" si="2076"/>
        <v>0</v>
      </c>
      <c r="IV109">
        <f t="shared" si="2076"/>
        <v>0</v>
      </c>
      <c r="IW109">
        <f t="shared" si="2076"/>
        <v>0</v>
      </c>
      <c r="IX109">
        <f t="shared" si="2076"/>
        <v>0</v>
      </c>
      <c r="IY109">
        <f t="shared" si="2053"/>
        <v>0</v>
      </c>
      <c r="IZ109">
        <f t="shared" si="2053"/>
        <v>0</v>
      </c>
      <c r="JA109">
        <f t="shared" si="2053"/>
        <v>0</v>
      </c>
      <c r="JB109">
        <f t="shared" si="2053"/>
        <v>0</v>
      </c>
      <c r="JC109">
        <f t="shared" si="2053"/>
        <v>0</v>
      </c>
      <c r="JD109">
        <f t="shared" si="2053"/>
        <v>0</v>
      </c>
      <c r="JE109">
        <f t="shared" si="2053"/>
        <v>0</v>
      </c>
      <c r="JF109">
        <f t="shared" si="2053"/>
        <v>0</v>
      </c>
      <c r="JG109">
        <f t="shared" si="2053"/>
        <v>0</v>
      </c>
      <c r="JH109">
        <f t="shared" si="2053"/>
        <v>0</v>
      </c>
      <c r="JI109">
        <f t="shared" si="2053"/>
        <v>0</v>
      </c>
      <c r="JJ109">
        <f t="shared" si="2053"/>
        <v>0</v>
      </c>
      <c r="JK109">
        <f t="shared" si="2053"/>
        <v>0</v>
      </c>
      <c r="JL109">
        <f t="shared" si="2053"/>
        <v>0</v>
      </c>
      <c r="JM109">
        <f t="shared" si="2053"/>
        <v>0</v>
      </c>
      <c r="JN109">
        <f t="shared" si="2053"/>
        <v>0</v>
      </c>
      <c r="JO109">
        <f t="shared" si="2053"/>
        <v>0</v>
      </c>
      <c r="JP109">
        <f t="shared" si="2053"/>
        <v>0</v>
      </c>
      <c r="JQ109">
        <f t="shared" si="2053"/>
        <v>0</v>
      </c>
      <c r="JR109">
        <f t="shared" si="2053"/>
        <v>0</v>
      </c>
      <c r="JS109">
        <f t="shared" si="2053"/>
        <v>0</v>
      </c>
      <c r="JT109">
        <f t="shared" si="2053"/>
        <v>0</v>
      </c>
      <c r="JU109">
        <f t="shared" si="2053"/>
        <v>0</v>
      </c>
      <c r="JV109">
        <f t="shared" si="2053"/>
        <v>0</v>
      </c>
      <c r="JW109">
        <f t="shared" si="2053"/>
        <v>0</v>
      </c>
      <c r="JX109">
        <f t="shared" si="2053"/>
        <v>0</v>
      </c>
      <c r="JY109">
        <f t="shared" si="2053"/>
        <v>0</v>
      </c>
      <c r="JZ109">
        <f t="shared" si="2053"/>
        <v>0</v>
      </c>
      <c r="KA109">
        <f t="shared" si="2053"/>
        <v>0</v>
      </c>
      <c r="KB109">
        <f t="shared" si="2053"/>
        <v>0</v>
      </c>
      <c r="KC109">
        <f t="shared" si="2053"/>
        <v>0</v>
      </c>
      <c r="KD109">
        <f t="shared" si="2053"/>
        <v>0</v>
      </c>
      <c r="KE109">
        <f t="shared" si="2053"/>
        <v>0</v>
      </c>
      <c r="KF109">
        <f t="shared" si="2053"/>
        <v>0</v>
      </c>
      <c r="KG109">
        <f t="shared" si="2053"/>
        <v>0</v>
      </c>
      <c r="KH109">
        <f t="shared" si="2053"/>
        <v>0</v>
      </c>
      <c r="KI109">
        <f t="shared" si="2053"/>
        <v>0</v>
      </c>
      <c r="KJ109">
        <f t="shared" si="2053"/>
        <v>0</v>
      </c>
      <c r="KK109">
        <f t="shared" si="2053"/>
        <v>0</v>
      </c>
      <c r="KL109">
        <f t="shared" si="2053"/>
        <v>0</v>
      </c>
      <c r="KM109">
        <f t="shared" si="2053"/>
        <v>0</v>
      </c>
      <c r="KN109">
        <f t="shared" si="2053"/>
        <v>0</v>
      </c>
      <c r="KO109">
        <f t="shared" si="2053"/>
        <v>0</v>
      </c>
      <c r="KP109">
        <f t="shared" si="2053"/>
        <v>0</v>
      </c>
      <c r="KQ109">
        <f t="shared" si="2053"/>
        <v>0</v>
      </c>
      <c r="KR109">
        <f t="shared" si="2053"/>
        <v>0</v>
      </c>
      <c r="KS109">
        <f t="shared" si="2053"/>
        <v>0</v>
      </c>
      <c r="KT109">
        <f t="shared" si="2053"/>
        <v>0</v>
      </c>
      <c r="KU109">
        <f t="shared" si="2053"/>
        <v>1</v>
      </c>
      <c r="KV109">
        <f t="shared" si="2053"/>
        <v>0</v>
      </c>
      <c r="KW109">
        <f t="shared" si="2053"/>
        <v>0</v>
      </c>
      <c r="KX109">
        <f t="shared" si="2053"/>
        <v>0</v>
      </c>
      <c r="KY109">
        <f t="shared" si="2053"/>
        <v>0</v>
      </c>
      <c r="KZ109">
        <f t="shared" si="2053"/>
        <v>0</v>
      </c>
      <c r="LA109">
        <f t="shared" si="2053"/>
        <v>0</v>
      </c>
      <c r="LB109">
        <f t="shared" si="2053"/>
        <v>0</v>
      </c>
      <c r="LC109">
        <f t="shared" si="2053"/>
        <v>0</v>
      </c>
      <c r="LD109">
        <f t="shared" si="2053"/>
        <v>0</v>
      </c>
      <c r="LE109">
        <f t="shared" si="2053"/>
        <v>0</v>
      </c>
      <c r="LF109">
        <f t="shared" si="2053"/>
        <v>0</v>
      </c>
      <c r="LG109">
        <f t="shared" si="2053"/>
        <v>0</v>
      </c>
      <c r="LH109">
        <f t="shared" si="2053"/>
        <v>0</v>
      </c>
      <c r="LI109">
        <f t="shared" si="2053"/>
        <v>0</v>
      </c>
      <c r="LJ109">
        <f t="shared" si="2007"/>
        <v>0</v>
      </c>
      <c r="LK109">
        <f t="shared" ref="LK109:NV111" si="2077">IF(AND(LK$1=$B228,LK$2=$C228,LK$3=$D228,LK$4=$E228),1,0)</f>
        <v>0</v>
      </c>
      <c r="LL109">
        <f t="shared" si="2077"/>
        <v>0</v>
      </c>
      <c r="LM109">
        <f t="shared" si="2077"/>
        <v>0</v>
      </c>
      <c r="LN109">
        <f t="shared" si="2077"/>
        <v>0</v>
      </c>
      <c r="LO109">
        <f t="shared" si="2077"/>
        <v>0</v>
      </c>
      <c r="LP109">
        <f t="shared" si="2077"/>
        <v>0</v>
      </c>
      <c r="LQ109">
        <f t="shared" si="2077"/>
        <v>0</v>
      </c>
      <c r="LR109">
        <f t="shared" si="2077"/>
        <v>0</v>
      </c>
      <c r="LS109">
        <f t="shared" si="2077"/>
        <v>0</v>
      </c>
      <c r="LT109">
        <f t="shared" si="2077"/>
        <v>0</v>
      </c>
      <c r="LU109">
        <f t="shared" si="2077"/>
        <v>0</v>
      </c>
      <c r="LV109">
        <f t="shared" si="2077"/>
        <v>1</v>
      </c>
      <c r="LW109">
        <f t="shared" si="2077"/>
        <v>0</v>
      </c>
      <c r="LX109">
        <f t="shared" si="2077"/>
        <v>0</v>
      </c>
      <c r="LY109">
        <f t="shared" si="2077"/>
        <v>0</v>
      </c>
      <c r="LZ109">
        <f t="shared" si="2077"/>
        <v>0</v>
      </c>
      <c r="MA109">
        <f t="shared" si="2077"/>
        <v>0</v>
      </c>
      <c r="MB109">
        <f t="shared" si="2077"/>
        <v>0</v>
      </c>
      <c r="MC109">
        <f t="shared" si="2077"/>
        <v>0</v>
      </c>
      <c r="MD109">
        <f t="shared" si="2077"/>
        <v>0</v>
      </c>
      <c r="ME109">
        <f t="shared" si="2077"/>
        <v>0</v>
      </c>
      <c r="MF109">
        <f t="shared" si="2077"/>
        <v>0</v>
      </c>
      <c r="MG109">
        <f t="shared" si="2077"/>
        <v>0</v>
      </c>
      <c r="MH109">
        <f t="shared" si="2077"/>
        <v>0</v>
      </c>
      <c r="MI109">
        <f t="shared" si="2077"/>
        <v>0</v>
      </c>
      <c r="MJ109">
        <f t="shared" si="2077"/>
        <v>0</v>
      </c>
      <c r="MK109">
        <f t="shared" si="2077"/>
        <v>0</v>
      </c>
      <c r="ML109">
        <f t="shared" si="2077"/>
        <v>0</v>
      </c>
      <c r="MM109">
        <f t="shared" si="2077"/>
        <v>0</v>
      </c>
      <c r="MN109">
        <f t="shared" si="2077"/>
        <v>0</v>
      </c>
      <c r="MO109">
        <f t="shared" si="2077"/>
        <v>0</v>
      </c>
      <c r="MP109">
        <f t="shared" si="2077"/>
        <v>0</v>
      </c>
      <c r="MQ109">
        <f t="shared" si="2077"/>
        <v>0</v>
      </c>
      <c r="MR109">
        <f t="shared" si="2077"/>
        <v>0</v>
      </c>
      <c r="MS109">
        <f t="shared" si="2077"/>
        <v>0</v>
      </c>
      <c r="MT109">
        <f t="shared" si="2077"/>
        <v>0</v>
      </c>
      <c r="MU109">
        <f t="shared" si="2077"/>
        <v>0</v>
      </c>
      <c r="MV109">
        <f t="shared" si="2077"/>
        <v>0</v>
      </c>
      <c r="MW109">
        <f t="shared" si="2077"/>
        <v>0</v>
      </c>
      <c r="MX109">
        <f t="shared" si="2077"/>
        <v>0</v>
      </c>
      <c r="MY109">
        <f t="shared" si="2077"/>
        <v>1</v>
      </c>
      <c r="MZ109">
        <f t="shared" si="2077"/>
        <v>0</v>
      </c>
      <c r="NA109">
        <f t="shared" si="2077"/>
        <v>0</v>
      </c>
      <c r="NB109">
        <f t="shared" si="2077"/>
        <v>0</v>
      </c>
      <c r="NC109">
        <f t="shared" si="2077"/>
        <v>0</v>
      </c>
      <c r="ND109">
        <f t="shared" si="2077"/>
        <v>0</v>
      </c>
      <c r="NE109">
        <f t="shared" si="2077"/>
        <v>0</v>
      </c>
      <c r="NF109">
        <f t="shared" si="2077"/>
        <v>0</v>
      </c>
      <c r="NG109">
        <f t="shared" si="2077"/>
        <v>0</v>
      </c>
      <c r="NH109">
        <f t="shared" si="2077"/>
        <v>0</v>
      </c>
      <c r="NI109">
        <f t="shared" si="2077"/>
        <v>0</v>
      </c>
      <c r="NJ109">
        <f t="shared" si="2077"/>
        <v>0</v>
      </c>
      <c r="NK109">
        <f t="shared" si="2077"/>
        <v>0</v>
      </c>
      <c r="NL109">
        <f t="shared" si="2077"/>
        <v>0</v>
      </c>
      <c r="NM109">
        <f t="shared" si="2077"/>
        <v>0</v>
      </c>
      <c r="NN109">
        <f t="shared" si="2077"/>
        <v>0</v>
      </c>
      <c r="NO109">
        <f t="shared" si="2077"/>
        <v>0</v>
      </c>
      <c r="NP109">
        <f t="shared" si="2077"/>
        <v>0</v>
      </c>
      <c r="NQ109">
        <f t="shared" si="2077"/>
        <v>0</v>
      </c>
      <c r="NR109">
        <f t="shared" si="2077"/>
        <v>0</v>
      </c>
      <c r="NS109">
        <f t="shared" si="2077"/>
        <v>0</v>
      </c>
      <c r="NT109">
        <f t="shared" si="2077"/>
        <v>0</v>
      </c>
      <c r="NU109">
        <f t="shared" si="2077"/>
        <v>0</v>
      </c>
      <c r="NV109">
        <f t="shared" si="2077"/>
        <v>0</v>
      </c>
      <c r="NW109">
        <f t="shared" si="2054"/>
        <v>0</v>
      </c>
      <c r="NX109">
        <f t="shared" si="2054"/>
        <v>0</v>
      </c>
      <c r="NY109">
        <f t="shared" si="2054"/>
        <v>0</v>
      </c>
      <c r="NZ109">
        <f t="shared" si="2054"/>
        <v>0</v>
      </c>
      <c r="OA109">
        <f t="shared" si="2054"/>
        <v>0</v>
      </c>
      <c r="OB109">
        <f t="shared" si="2054"/>
        <v>0</v>
      </c>
      <c r="OC109">
        <f t="shared" si="2054"/>
        <v>0</v>
      </c>
      <c r="OD109">
        <f t="shared" si="2054"/>
        <v>0</v>
      </c>
      <c r="OE109">
        <f t="shared" si="2054"/>
        <v>0</v>
      </c>
      <c r="OF109">
        <f t="shared" si="2054"/>
        <v>0</v>
      </c>
      <c r="OG109">
        <f t="shared" si="2054"/>
        <v>0</v>
      </c>
      <c r="OH109">
        <f t="shared" si="2054"/>
        <v>0</v>
      </c>
      <c r="OI109">
        <f t="shared" si="2054"/>
        <v>0</v>
      </c>
      <c r="OJ109">
        <f t="shared" si="2054"/>
        <v>0</v>
      </c>
      <c r="OK109">
        <f t="shared" si="2054"/>
        <v>0</v>
      </c>
      <c r="OL109">
        <f t="shared" si="2054"/>
        <v>0</v>
      </c>
      <c r="OM109">
        <f t="shared" si="2054"/>
        <v>0</v>
      </c>
      <c r="ON109">
        <f t="shared" si="2054"/>
        <v>0</v>
      </c>
      <c r="OO109">
        <f t="shared" si="2054"/>
        <v>0</v>
      </c>
      <c r="OP109">
        <f t="shared" si="2054"/>
        <v>0</v>
      </c>
      <c r="OQ109">
        <f t="shared" si="2054"/>
        <v>0</v>
      </c>
      <c r="OR109">
        <f t="shared" si="2054"/>
        <v>0</v>
      </c>
      <c r="OS109">
        <f t="shared" si="2054"/>
        <v>0</v>
      </c>
      <c r="OT109">
        <f t="shared" si="2054"/>
        <v>0</v>
      </c>
      <c r="OU109">
        <f t="shared" si="2054"/>
        <v>0</v>
      </c>
      <c r="OV109">
        <f t="shared" si="2054"/>
        <v>0</v>
      </c>
      <c r="OW109">
        <f t="shared" si="2054"/>
        <v>0</v>
      </c>
      <c r="OX109">
        <f t="shared" si="2054"/>
        <v>0</v>
      </c>
      <c r="OY109">
        <f t="shared" si="2054"/>
        <v>0</v>
      </c>
      <c r="OZ109">
        <f t="shared" si="2054"/>
        <v>0</v>
      </c>
      <c r="PA109">
        <f t="shared" si="2054"/>
        <v>0</v>
      </c>
      <c r="PB109">
        <f t="shared" si="2054"/>
        <v>0</v>
      </c>
      <c r="PC109">
        <f t="shared" si="2054"/>
        <v>0</v>
      </c>
      <c r="PD109">
        <f t="shared" si="2054"/>
        <v>0</v>
      </c>
      <c r="PE109">
        <f t="shared" si="2054"/>
        <v>0</v>
      </c>
      <c r="PF109">
        <f t="shared" si="2054"/>
        <v>0</v>
      </c>
      <c r="PG109">
        <f t="shared" si="2054"/>
        <v>0</v>
      </c>
      <c r="PH109">
        <f t="shared" si="2054"/>
        <v>0</v>
      </c>
      <c r="PI109">
        <f t="shared" si="2054"/>
        <v>0</v>
      </c>
      <c r="PJ109">
        <f t="shared" si="2054"/>
        <v>0</v>
      </c>
      <c r="PK109">
        <f t="shared" si="2054"/>
        <v>0</v>
      </c>
      <c r="PL109">
        <f t="shared" si="2054"/>
        <v>0</v>
      </c>
      <c r="PM109">
        <f t="shared" si="2054"/>
        <v>0</v>
      </c>
      <c r="PN109">
        <f t="shared" si="2054"/>
        <v>0</v>
      </c>
      <c r="PO109">
        <f t="shared" si="2054"/>
        <v>0</v>
      </c>
      <c r="PP109">
        <f t="shared" si="2054"/>
        <v>0</v>
      </c>
      <c r="PQ109">
        <f t="shared" si="2054"/>
        <v>0</v>
      </c>
      <c r="PR109">
        <f t="shared" si="2054"/>
        <v>0</v>
      </c>
      <c r="PS109">
        <f t="shared" si="2054"/>
        <v>0</v>
      </c>
      <c r="PT109">
        <f t="shared" si="2054"/>
        <v>0</v>
      </c>
      <c r="PU109">
        <f t="shared" si="2054"/>
        <v>0</v>
      </c>
      <c r="PV109">
        <f t="shared" si="2054"/>
        <v>0</v>
      </c>
      <c r="PW109">
        <f t="shared" si="2054"/>
        <v>0</v>
      </c>
      <c r="PX109">
        <f t="shared" si="2054"/>
        <v>0</v>
      </c>
      <c r="PY109">
        <f t="shared" si="2054"/>
        <v>0</v>
      </c>
      <c r="PZ109">
        <f t="shared" si="2054"/>
        <v>0</v>
      </c>
      <c r="QA109">
        <f t="shared" si="2054"/>
        <v>1</v>
      </c>
      <c r="QB109">
        <f t="shared" si="2054"/>
        <v>0</v>
      </c>
      <c r="QC109">
        <f t="shared" si="2054"/>
        <v>0</v>
      </c>
      <c r="QD109">
        <f t="shared" si="2054"/>
        <v>0</v>
      </c>
      <c r="QE109">
        <f t="shared" si="2054"/>
        <v>0</v>
      </c>
      <c r="QF109">
        <f t="shared" si="2054"/>
        <v>0</v>
      </c>
      <c r="QG109">
        <f t="shared" si="2054"/>
        <v>0</v>
      </c>
      <c r="QH109">
        <f t="shared" si="2009"/>
        <v>0</v>
      </c>
      <c r="QI109">
        <f t="shared" ref="QI109:ST111" si="2078">IF(AND(QI$1=$B228,QI$2=$C228,QI$3=$D228,QI$4=$E228),1,0)</f>
        <v>0</v>
      </c>
      <c r="QJ109">
        <f t="shared" si="2078"/>
        <v>0</v>
      </c>
      <c r="QK109">
        <f t="shared" si="2078"/>
        <v>0</v>
      </c>
      <c r="QL109">
        <f t="shared" si="2078"/>
        <v>0</v>
      </c>
      <c r="QM109">
        <f t="shared" si="2078"/>
        <v>0</v>
      </c>
      <c r="QN109">
        <f t="shared" si="2078"/>
        <v>0</v>
      </c>
      <c r="QO109">
        <f t="shared" si="2078"/>
        <v>0</v>
      </c>
      <c r="QP109">
        <f t="shared" si="2078"/>
        <v>0</v>
      </c>
      <c r="QQ109">
        <f t="shared" si="2078"/>
        <v>0</v>
      </c>
      <c r="QR109">
        <f t="shared" si="2078"/>
        <v>0</v>
      </c>
      <c r="QS109">
        <f t="shared" si="2078"/>
        <v>0</v>
      </c>
      <c r="QT109">
        <f t="shared" si="2078"/>
        <v>0</v>
      </c>
      <c r="QU109">
        <f t="shared" si="2078"/>
        <v>0</v>
      </c>
      <c r="QV109">
        <f t="shared" si="2078"/>
        <v>0</v>
      </c>
      <c r="QW109">
        <f t="shared" si="2078"/>
        <v>0</v>
      </c>
      <c r="QX109">
        <f t="shared" si="2078"/>
        <v>0</v>
      </c>
      <c r="QY109">
        <f t="shared" si="2078"/>
        <v>0</v>
      </c>
      <c r="QZ109">
        <f t="shared" si="2078"/>
        <v>0</v>
      </c>
      <c r="RA109">
        <f t="shared" si="2078"/>
        <v>0</v>
      </c>
      <c r="RB109">
        <f t="shared" si="2078"/>
        <v>0</v>
      </c>
      <c r="RC109">
        <f t="shared" si="2078"/>
        <v>0</v>
      </c>
      <c r="RD109">
        <f t="shared" si="2078"/>
        <v>0</v>
      </c>
      <c r="RE109">
        <f t="shared" si="2078"/>
        <v>0</v>
      </c>
      <c r="RF109">
        <f t="shared" si="2078"/>
        <v>0</v>
      </c>
      <c r="RG109">
        <f t="shared" si="2078"/>
        <v>0</v>
      </c>
      <c r="RH109">
        <f t="shared" si="2078"/>
        <v>0</v>
      </c>
      <c r="RI109">
        <f t="shared" si="2078"/>
        <v>0</v>
      </c>
      <c r="RJ109">
        <f t="shared" si="2078"/>
        <v>0</v>
      </c>
      <c r="RK109">
        <f t="shared" si="2078"/>
        <v>0</v>
      </c>
      <c r="RL109">
        <f t="shared" si="2078"/>
        <v>0</v>
      </c>
      <c r="RM109">
        <f t="shared" si="2078"/>
        <v>0</v>
      </c>
      <c r="RN109">
        <f t="shared" si="2078"/>
        <v>0</v>
      </c>
      <c r="RO109">
        <f t="shared" si="2078"/>
        <v>0</v>
      </c>
      <c r="RP109">
        <f t="shared" si="2078"/>
        <v>0</v>
      </c>
      <c r="RQ109">
        <f t="shared" si="2078"/>
        <v>0</v>
      </c>
      <c r="RR109">
        <f t="shared" si="2078"/>
        <v>0</v>
      </c>
      <c r="RS109">
        <f t="shared" si="2078"/>
        <v>0</v>
      </c>
      <c r="RT109">
        <f t="shared" si="2078"/>
        <v>0</v>
      </c>
      <c r="RU109">
        <f t="shared" si="2078"/>
        <v>0</v>
      </c>
      <c r="RV109">
        <f t="shared" si="2078"/>
        <v>0</v>
      </c>
      <c r="RW109">
        <f t="shared" si="2078"/>
        <v>0</v>
      </c>
      <c r="RX109">
        <f t="shared" si="2078"/>
        <v>0</v>
      </c>
      <c r="RY109">
        <f t="shared" si="2078"/>
        <v>0</v>
      </c>
      <c r="RZ109">
        <f t="shared" si="2078"/>
        <v>0</v>
      </c>
      <c r="SA109">
        <f t="shared" si="2078"/>
        <v>0</v>
      </c>
      <c r="SB109">
        <f t="shared" si="2078"/>
        <v>0</v>
      </c>
      <c r="SC109">
        <f t="shared" si="2078"/>
        <v>0</v>
      </c>
      <c r="SD109">
        <f t="shared" si="2078"/>
        <v>0</v>
      </c>
      <c r="SE109">
        <f t="shared" si="2078"/>
        <v>0</v>
      </c>
      <c r="SF109">
        <f t="shared" si="2078"/>
        <v>0</v>
      </c>
      <c r="SG109">
        <f t="shared" si="2078"/>
        <v>0</v>
      </c>
      <c r="SH109">
        <f t="shared" si="2078"/>
        <v>0</v>
      </c>
      <c r="SI109">
        <f t="shared" si="2078"/>
        <v>0</v>
      </c>
      <c r="SJ109">
        <f t="shared" si="2078"/>
        <v>0</v>
      </c>
      <c r="SK109">
        <f t="shared" si="2078"/>
        <v>0</v>
      </c>
      <c r="SL109">
        <f t="shared" si="2078"/>
        <v>0</v>
      </c>
      <c r="SM109">
        <f t="shared" si="2078"/>
        <v>0</v>
      </c>
      <c r="SN109">
        <f t="shared" si="2078"/>
        <v>0</v>
      </c>
      <c r="SO109">
        <f t="shared" si="2078"/>
        <v>0</v>
      </c>
      <c r="SP109">
        <f t="shared" si="2078"/>
        <v>0</v>
      </c>
      <c r="SQ109">
        <f t="shared" si="2078"/>
        <v>0</v>
      </c>
      <c r="SR109">
        <f t="shared" si="2078"/>
        <v>0</v>
      </c>
      <c r="SS109">
        <f t="shared" si="2078"/>
        <v>0</v>
      </c>
      <c r="ST109">
        <f t="shared" si="2078"/>
        <v>0</v>
      </c>
      <c r="SU109">
        <f t="shared" si="2055"/>
        <v>0</v>
      </c>
      <c r="SV109">
        <f t="shared" si="2055"/>
        <v>0</v>
      </c>
      <c r="SW109">
        <f t="shared" si="2055"/>
        <v>0</v>
      </c>
      <c r="SX109">
        <f t="shared" si="2055"/>
        <v>0</v>
      </c>
      <c r="SY109">
        <f t="shared" si="2055"/>
        <v>0</v>
      </c>
      <c r="SZ109">
        <f t="shared" si="2055"/>
        <v>0</v>
      </c>
      <c r="TA109">
        <f t="shared" si="2055"/>
        <v>0</v>
      </c>
      <c r="TB109">
        <f t="shared" si="2055"/>
        <v>0</v>
      </c>
      <c r="TC109">
        <f t="shared" si="2055"/>
        <v>0</v>
      </c>
      <c r="TD109">
        <f t="shared" si="2055"/>
        <v>0</v>
      </c>
      <c r="TE109">
        <f t="shared" si="2055"/>
        <v>0</v>
      </c>
      <c r="TF109">
        <f t="shared" si="2055"/>
        <v>0</v>
      </c>
      <c r="TG109">
        <f t="shared" si="2055"/>
        <v>0</v>
      </c>
      <c r="TH109">
        <f t="shared" si="2055"/>
        <v>0</v>
      </c>
      <c r="TI109">
        <f t="shared" si="2055"/>
        <v>0</v>
      </c>
      <c r="TJ109">
        <f t="shared" si="2055"/>
        <v>0</v>
      </c>
      <c r="TK109">
        <f t="shared" si="2055"/>
        <v>0</v>
      </c>
      <c r="TL109">
        <f t="shared" si="2055"/>
        <v>0</v>
      </c>
      <c r="TM109">
        <f t="shared" si="2055"/>
        <v>0</v>
      </c>
      <c r="TN109">
        <f t="shared" si="2055"/>
        <v>0</v>
      </c>
      <c r="TO109">
        <f t="shared" si="2055"/>
        <v>0</v>
      </c>
      <c r="TP109">
        <f t="shared" si="2055"/>
        <v>0</v>
      </c>
      <c r="TQ109">
        <f t="shared" si="2055"/>
        <v>0</v>
      </c>
      <c r="TR109">
        <f t="shared" si="2055"/>
        <v>0</v>
      </c>
      <c r="TS109">
        <f t="shared" si="2055"/>
        <v>0</v>
      </c>
      <c r="TT109">
        <f t="shared" si="2055"/>
        <v>0</v>
      </c>
      <c r="TU109">
        <f t="shared" si="2055"/>
        <v>0</v>
      </c>
      <c r="TV109">
        <f t="shared" si="2055"/>
        <v>0</v>
      </c>
      <c r="TW109">
        <f t="shared" si="2055"/>
        <v>0</v>
      </c>
      <c r="TX109">
        <f t="shared" si="2055"/>
        <v>0</v>
      </c>
      <c r="TY109">
        <f t="shared" si="2055"/>
        <v>0</v>
      </c>
      <c r="TZ109">
        <f t="shared" si="2055"/>
        <v>0</v>
      </c>
      <c r="UA109">
        <f t="shared" si="2055"/>
        <v>0</v>
      </c>
      <c r="UB109">
        <f t="shared" si="2055"/>
        <v>0</v>
      </c>
      <c r="UC109">
        <f t="shared" si="2055"/>
        <v>0</v>
      </c>
      <c r="UD109">
        <f t="shared" si="2055"/>
        <v>0</v>
      </c>
      <c r="UE109">
        <f t="shared" si="2055"/>
        <v>0</v>
      </c>
      <c r="UF109">
        <f t="shared" si="2055"/>
        <v>0</v>
      </c>
      <c r="UG109">
        <f t="shared" si="2055"/>
        <v>0</v>
      </c>
      <c r="UH109">
        <f t="shared" si="2055"/>
        <v>0</v>
      </c>
      <c r="UI109">
        <f t="shared" si="2055"/>
        <v>0</v>
      </c>
      <c r="UJ109">
        <f t="shared" si="2055"/>
        <v>0</v>
      </c>
      <c r="UK109">
        <f t="shared" si="2055"/>
        <v>0</v>
      </c>
      <c r="UL109">
        <f t="shared" si="2055"/>
        <v>0</v>
      </c>
      <c r="UM109">
        <f t="shared" si="2055"/>
        <v>0</v>
      </c>
      <c r="UN109">
        <f t="shared" si="2055"/>
        <v>0</v>
      </c>
      <c r="UO109">
        <f t="shared" si="2055"/>
        <v>0</v>
      </c>
      <c r="UP109">
        <f t="shared" si="2055"/>
        <v>0</v>
      </c>
      <c r="UQ109">
        <f t="shared" si="2055"/>
        <v>0</v>
      </c>
      <c r="UR109">
        <f t="shared" si="2055"/>
        <v>0</v>
      </c>
      <c r="US109">
        <f t="shared" si="2055"/>
        <v>0</v>
      </c>
      <c r="UT109">
        <f t="shared" si="2055"/>
        <v>0</v>
      </c>
      <c r="UU109">
        <f t="shared" si="2055"/>
        <v>0</v>
      </c>
      <c r="UV109">
        <f t="shared" si="2055"/>
        <v>0</v>
      </c>
      <c r="UW109">
        <f t="shared" si="2055"/>
        <v>0</v>
      </c>
      <c r="UX109">
        <f t="shared" si="2055"/>
        <v>0</v>
      </c>
      <c r="UY109">
        <f t="shared" si="2055"/>
        <v>0</v>
      </c>
      <c r="UZ109">
        <f t="shared" si="2055"/>
        <v>0</v>
      </c>
      <c r="VA109">
        <f t="shared" si="2055"/>
        <v>0</v>
      </c>
      <c r="VB109">
        <f t="shared" si="2055"/>
        <v>0</v>
      </c>
      <c r="VC109">
        <f t="shared" si="2055"/>
        <v>0</v>
      </c>
      <c r="VD109">
        <f t="shared" si="2055"/>
        <v>0</v>
      </c>
      <c r="VE109">
        <f t="shared" si="2055"/>
        <v>0</v>
      </c>
      <c r="VF109">
        <f t="shared" si="2011"/>
        <v>0</v>
      </c>
      <c r="VG109">
        <f t="shared" ref="VG109:XR111" si="2079">IF(AND(VG$1=$B228,VG$2=$C228,VG$3=$D228,VG$4=$E228),1,0)</f>
        <v>0</v>
      </c>
      <c r="VH109">
        <f t="shared" si="2079"/>
        <v>0</v>
      </c>
      <c r="VI109">
        <f t="shared" si="2079"/>
        <v>0</v>
      </c>
      <c r="VJ109">
        <f t="shared" si="2079"/>
        <v>1</v>
      </c>
      <c r="VK109">
        <f t="shared" si="2079"/>
        <v>0</v>
      </c>
      <c r="VL109">
        <f t="shared" si="2079"/>
        <v>1</v>
      </c>
      <c r="VM109">
        <f t="shared" si="2079"/>
        <v>0</v>
      </c>
      <c r="VN109">
        <f t="shared" si="2079"/>
        <v>0</v>
      </c>
      <c r="VO109">
        <f t="shared" si="2079"/>
        <v>0</v>
      </c>
      <c r="VP109">
        <f t="shared" si="2079"/>
        <v>0</v>
      </c>
      <c r="VQ109">
        <f t="shared" si="2079"/>
        <v>0</v>
      </c>
      <c r="VR109">
        <f t="shared" si="2079"/>
        <v>1</v>
      </c>
      <c r="VS109">
        <f t="shared" si="2079"/>
        <v>0</v>
      </c>
      <c r="VT109">
        <f t="shared" si="2079"/>
        <v>0</v>
      </c>
      <c r="VU109">
        <f t="shared" si="2079"/>
        <v>0</v>
      </c>
      <c r="VV109">
        <f t="shared" si="2079"/>
        <v>0</v>
      </c>
      <c r="VW109">
        <f t="shared" si="2079"/>
        <v>0</v>
      </c>
      <c r="VX109">
        <f t="shared" si="2079"/>
        <v>0</v>
      </c>
      <c r="VY109">
        <f t="shared" si="2079"/>
        <v>0</v>
      </c>
      <c r="VZ109">
        <f t="shared" si="2079"/>
        <v>0</v>
      </c>
      <c r="WA109">
        <f t="shared" si="2079"/>
        <v>0</v>
      </c>
      <c r="WB109">
        <f t="shared" si="2079"/>
        <v>0</v>
      </c>
      <c r="WC109">
        <f t="shared" si="2079"/>
        <v>0</v>
      </c>
      <c r="WD109">
        <f t="shared" si="2079"/>
        <v>0</v>
      </c>
      <c r="WE109">
        <f t="shared" si="2079"/>
        <v>0</v>
      </c>
      <c r="WF109">
        <f t="shared" si="2079"/>
        <v>0</v>
      </c>
      <c r="WG109">
        <f t="shared" si="2079"/>
        <v>0</v>
      </c>
      <c r="WH109">
        <f t="shared" si="2079"/>
        <v>0</v>
      </c>
      <c r="WI109">
        <f t="shared" si="2079"/>
        <v>0</v>
      </c>
      <c r="WJ109">
        <f t="shared" si="2079"/>
        <v>0</v>
      </c>
      <c r="WK109">
        <f t="shared" si="2079"/>
        <v>0</v>
      </c>
      <c r="WL109">
        <f t="shared" si="2079"/>
        <v>0</v>
      </c>
      <c r="WM109">
        <f t="shared" si="2079"/>
        <v>0</v>
      </c>
      <c r="WN109">
        <f t="shared" si="2079"/>
        <v>0</v>
      </c>
      <c r="WO109">
        <f t="shared" si="2079"/>
        <v>0</v>
      </c>
      <c r="WP109">
        <f t="shared" si="2079"/>
        <v>0</v>
      </c>
      <c r="WQ109">
        <f t="shared" si="2079"/>
        <v>0</v>
      </c>
      <c r="WR109">
        <f t="shared" si="2079"/>
        <v>0</v>
      </c>
      <c r="WS109">
        <f t="shared" si="2079"/>
        <v>0</v>
      </c>
      <c r="WT109">
        <f t="shared" si="2079"/>
        <v>0</v>
      </c>
      <c r="WU109">
        <f t="shared" si="2079"/>
        <v>0</v>
      </c>
      <c r="WV109">
        <f t="shared" si="2079"/>
        <v>0</v>
      </c>
      <c r="WW109">
        <f t="shared" si="2079"/>
        <v>0</v>
      </c>
      <c r="WX109">
        <f t="shared" si="2079"/>
        <v>0</v>
      </c>
      <c r="WY109">
        <f t="shared" si="2079"/>
        <v>0</v>
      </c>
      <c r="WZ109">
        <f t="shared" si="2079"/>
        <v>0</v>
      </c>
      <c r="XA109">
        <f t="shared" si="2079"/>
        <v>0</v>
      </c>
      <c r="XB109">
        <f t="shared" si="2079"/>
        <v>0</v>
      </c>
      <c r="XC109">
        <f t="shared" si="2079"/>
        <v>0</v>
      </c>
      <c r="XD109">
        <f t="shared" si="2079"/>
        <v>0</v>
      </c>
      <c r="XE109">
        <f t="shared" si="2079"/>
        <v>0</v>
      </c>
      <c r="XF109">
        <f t="shared" si="2079"/>
        <v>0</v>
      </c>
      <c r="XG109">
        <f t="shared" si="2079"/>
        <v>0</v>
      </c>
      <c r="XH109">
        <f t="shared" si="2079"/>
        <v>0</v>
      </c>
      <c r="XI109">
        <f t="shared" si="2079"/>
        <v>0</v>
      </c>
      <c r="XJ109">
        <f t="shared" si="2079"/>
        <v>0</v>
      </c>
      <c r="XK109">
        <f t="shared" si="2079"/>
        <v>0</v>
      </c>
      <c r="XL109">
        <f t="shared" si="2079"/>
        <v>0</v>
      </c>
      <c r="XM109">
        <f t="shared" si="2079"/>
        <v>0</v>
      </c>
      <c r="XN109">
        <f t="shared" si="2079"/>
        <v>0</v>
      </c>
      <c r="XO109">
        <f t="shared" si="2079"/>
        <v>1</v>
      </c>
      <c r="XP109">
        <f t="shared" si="2079"/>
        <v>0</v>
      </c>
      <c r="XQ109">
        <f t="shared" si="2079"/>
        <v>0</v>
      </c>
      <c r="XR109">
        <f t="shared" si="2079"/>
        <v>0</v>
      </c>
      <c r="XS109">
        <f t="shared" si="2056"/>
        <v>0</v>
      </c>
      <c r="XT109">
        <f t="shared" si="2056"/>
        <v>0</v>
      </c>
      <c r="XU109">
        <f t="shared" si="2056"/>
        <v>0</v>
      </c>
      <c r="XV109">
        <f t="shared" si="2056"/>
        <v>0</v>
      </c>
      <c r="XW109">
        <f t="shared" si="2056"/>
        <v>0</v>
      </c>
      <c r="XX109">
        <f t="shared" si="2056"/>
        <v>0</v>
      </c>
      <c r="XY109">
        <f t="shared" si="2056"/>
        <v>0</v>
      </c>
      <c r="XZ109">
        <f t="shared" si="2056"/>
        <v>0</v>
      </c>
      <c r="YA109">
        <f t="shared" si="2056"/>
        <v>0</v>
      </c>
      <c r="YB109">
        <f t="shared" si="2056"/>
        <v>0</v>
      </c>
      <c r="YC109">
        <f t="shared" si="2056"/>
        <v>0</v>
      </c>
      <c r="YD109">
        <f t="shared" si="2056"/>
        <v>0</v>
      </c>
      <c r="YE109">
        <f t="shared" si="2056"/>
        <v>0</v>
      </c>
      <c r="YF109">
        <f t="shared" si="2056"/>
        <v>0</v>
      </c>
      <c r="YG109">
        <f t="shared" si="2056"/>
        <v>0</v>
      </c>
      <c r="YH109">
        <f t="shared" si="2056"/>
        <v>0</v>
      </c>
      <c r="YI109">
        <f t="shared" si="2056"/>
        <v>0</v>
      </c>
      <c r="YJ109">
        <f t="shared" si="2056"/>
        <v>0</v>
      </c>
      <c r="YK109">
        <f t="shared" si="2056"/>
        <v>0</v>
      </c>
      <c r="YL109">
        <f t="shared" si="2056"/>
        <v>0</v>
      </c>
      <c r="YM109">
        <f t="shared" si="2056"/>
        <v>0</v>
      </c>
      <c r="YN109">
        <f t="shared" si="2056"/>
        <v>0</v>
      </c>
      <c r="YO109">
        <f t="shared" si="2056"/>
        <v>0</v>
      </c>
      <c r="YP109">
        <f t="shared" si="2056"/>
        <v>0</v>
      </c>
      <c r="YQ109">
        <f t="shared" si="2056"/>
        <v>0</v>
      </c>
      <c r="YR109">
        <f t="shared" si="2056"/>
        <v>0</v>
      </c>
      <c r="YS109">
        <f t="shared" si="2056"/>
        <v>0</v>
      </c>
      <c r="YT109">
        <f t="shared" si="2056"/>
        <v>0</v>
      </c>
      <c r="YU109">
        <f t="shared" si="2056"/>
        <v>0</v>
      </c>
      <c r="YV109">
        <f t="shared" si="2056"/>
        <v>0</v>
      </c>
      <c r="YW109">
        <f t="shared" si="2056"/>
        <v>0</v>
      </c>
      <c r="YX109">
        <f t="shared" si="2056"/>
        <v>0</v>
      </c>
      <c r="YY109">
        <f t="shared" si="2056"/>
        <v>0</v>
      </c>
      <c r="YZ109">
        <f t="shared" si="2056"/>
        <v>0</v>
      </c>
      <c r="ZA109">
        <f t="shared" si="2056"/>
        <v>0</v>
      </c>
      <c r="ZB109">
        <f t="shared" si="2056"/>
        <v>0</v>
      </c>
      <c r="ZC109">
        <f t="shared" si="2056"/>
        <v>0</v>
      </c>
      <c r="ZD109">
        <f t="shared" si="2056"/>
        <v>0</v>
      </c>
      <c r="ZE109">
        <f t="shared" si="2056"/>
        <v>0</v>
      </c>
      <c r="ZF109">
        <f t="shared" si="2056"/>
        <v>0</v>
      </c>
      <c r="ZG109">
        <f t="shared" si="2056"/>
        <v>0</v>
      </c>
      <c r="ZH109">
        <f t="shared" si="2056"/>
        <v>0</v>
      </c>
      <c r="ZI109">
        <f t="shared" si="2056"/>
        <v>0</v>
      </c>
      <c r="ZJ109">
        <f t="shared" si="2056"/>
        <v>1</v>
      </c>
      <c r="ZK109">
        <f t="shared" si="2056"/>
        <v>0</v>
      </c>
      <c r="ZL109">
        <f t="shared" si="2056"/>
        <v>0</v>
      </c>
      <c r="ZM109">
        <f t="shared" si="2056"/>
        <v>0</v>
      </c>
      <c r="ZN109">
        <f t="shared" si="2056"/>
        <v>0</v>
      </c>
      <c r="ZO109">
        <f t="shared" si="2056"/>
        <v>0</v>
      </c>
      <c r="ZP109">
        <f t="shared" si="2056"/>
        <v>0</v>
      </c>
      <c r="ZQ109">
        <f t="shared" si="2056"/>
        <v>0</v>
      </c>
      <c r="ZR109">
        <f t="shared" si="2056"/>
        <v>0</v>
      </c>
      <c r="ZS109">
        <f t="shared" si="2056"/>
        <v>0</v>
      </c>
      <c r="ZT109">
        <f t="shared" si="2056"/>
        <v>0</v>
      </c>
      <c r="ZU109">
        <f t="shared" si="2056"/>
        <v>0</v>
      </c>
      <c r="ZV109">
        <f t="shared" si="2056"/>
        <v>0</v>
      </c>
      <c r="ZW109">
        <f t="shared" si="2056"/>
        <v>0</v>
      </c>
      <c r="ZX109">
        <f t="shared" si="2056"/>
        <v>0</v>
      </c>
      <c r="ZY109">
        <f t="shared" si="2056"/>
        <v>0</v>
      </c>
      <c r="ZZ109">
        <f t="shared" si="2056"/>
        <v>0</v>
      </c>
      <c r="AAA109">
        <f t="shared" si="2056"/>
        <v>0</v>
      </c>
      <c r="AAB109">
        <f t="shared" si="2056"/>
        <v>0</v>
      </c>
      <c r="AAC109">
        <f t="shared" si="2056"/>
        <v>0</v>
      </c>
      <c r="AAD109">
        <f t="shared" si="2013"/>
        <v>1</v>
      </c>
      <c r="AAE109">
        <f t="shared" ref="AAE109:ACP111" si="2080">IF(AND(AAE$1=$B228,AAE$2=$C228,AAE$3=$D228,AAE$4=$E228),1,0)</f>
        <v>0</v>
      </c>
      <c r="AAF109">
        <f t="shared" si="2080"/>
        <v>0</v>
      </c>
      <c r="AAG109">
        <f t="shared" si="2080"/>
        <v>0</v>
      </c>
      <c r="AAH109">
        <f t="shared" si="2080"/>
        <v>0</v>
      </c>
      <c r="AAI109">
        <f t="shared" si="2080"/>
        <v>0</v>
      </c>
      <c r="AAJ109">
        <f t="shared" si="2080"/>
        <v>0</v>
      </c>
      <c r="AAK109">
        <f t="shared" si="2080"/>
        <v>0</v>
      </c>
      <c r="AAL109">
        <f t="shared" si="2080"/>
        <v>0</v>
      </c>
      <c r="AAM109">
        <f t="shared" si="2080"/>
        <v>0</v>
      </c>
      <c r="AAN109">
        <f t="shared" si="2080"/>
        <v>0</v>
      </c>
      <c r="AAO109">
        <f t="shared" si="2080"/>
        <v>0</v>
      </c>
      <c r="AAP109">
        <f t="shared" si="2080"/>
        <v>0</v>
      </c>
      <c r="AAQ109">
        <f t="shared" si="2080"/>
        <v>0</v>
      </c>
      <c r="AAR109">
        <f t="shared" si="2080"/>
        <v>0</v>
      </c>
      <c r="AAS109">
        <f t="shared" si="2080"/>
        <v>0</v>
      </c>
      <c r="AAT109">
        <f t="shared" si="2080"/>
        <v>0</v>
      </c>
      <c r="AAU109">
        <f t="shared" si="2080"/>
        <v>0</v>
      </c>
      <c r="AAV109">
        <f t="shared" si="2080"/>
        <v>0</v>
      </c>
      <c r="AAW109">
        <f t="shared" si="2080"/>
        <v>0</v>
      </c>
      <c r="AAX109">
        <f t="shared" si="2080"/>
        <v>0</v>
      </c>
      <c r="AAY109">
        <f t="shared" si="2080"/>
        <v>0</v>
      </c>
      <c r="AAZ109">
        <f t="shared" si="2080"/>
        <v>0</v>
      </c>
      <c r="ABA109">
        <f t="shared" si="2080"/>
        <v>0</v>
      </c>
      <c r="ABB109">
        <f t="shared" si="2080"/>
        <v>0</v>
      </c>
      <c r="ABC109">
        <f t="shared" si="2080"/>
        <v>0</v>
      </c>
      <c r="ABD109">
        <f t="shared" si="2080"/>
        <v>0</v>
      </c>
      <c r="ABE109">
        <f t="shared" si="2080"/>
        <v>0</v>
      </c>
      <c r="ABF109">
        <f t="shared" si="2080"/>
        <v>0</v>
      </c>
      <c r="ABG109">
        <f t="shared" si="2080"/>
        <v>0</v>
      </c>
      <c r="ABH109">
        <f t="shared" si="2080"/>
        <v>0</v>
      </c>
      <c r="ABI109">
        <f t="shared" si="2080"/>
        <v>0</v>
      </c>
      <c r="ABJ109">
        <f t="shared" si="2080"/>
        <v>0</v>
      </c>
      <c r="ABK109">
        <f t="shared" si="2080"/>
        <v>0</v>
      </c>
      <c r="ABL109">
        <f t="shared" si="2080"/>
        <v>0</v>
      </c>
      <c r="ABM109">
        <f t="shared" si="2080"/>
        <v>0</v>
      </c>
      <c r="ABN109">
        <f t="shared" si="2080"/>
        <v>0</v>
      </c>
      <c r="ABO109">
        <f t="shared" si="2080"/>
        <v>0</v>
      </c>
      <c r="ABP109">
        <f t="shared" si="2080"/>
        <v>0</v>
      </c>
      <c r="ABQ109">
        <f t="shared" si="2080"/>
        <v>0</v>
      </c>
      <c r="ABR109">
        <f t="shared" si="2080"/>
        <v>0</v>
      </c>
      <c r="ABS109">
        <f t="shared" si="2080"/>
        <v>1</v>
      </c>
      <c r="ABT109">
        <f t="shared" si="2080"/>
        <v>0</v>
      </c>
      <c r="ABU109">
        <f t="shared" si="2080"/>
        <v>0</v>
      </c>
      <c r="ABV109">
        <f t="shared" si="2080"/>
        <v>0</v>
      </c>
      <c r="ABW109">
        <f t="shared" si="2080"/>
        <v>0</v>
      </c>
      <c r="ABX109">
        <f t="shared" si="2080"/>
        <v>0</v>
      </c>
      <c r="ABY109">
        <f t="shared" si="2080"/>
        <v>0</v>
      </c>
      <c r="ABZ109">
        <f t="shared" si="2080"/>
        <v>0</v>
      </c>
      <c r="ACA109">
        <f t="shared" si="2080"/>
        <v>0</v>
      </c>
      <c r="ACB109">
        <f t="shared" si="2080"/>
        <v>0</v>
      </c>
      <c r="ACC109">
        <f t="shared" si="2080"/>
        <v>0</v>
      </c>
      <c r="ACD109">
        <f t="shared" si="2080"/>
        <v>0</v>
      </c>
      <c r="ACE109">
        <f t="shared" si="2080"/>
        <v>0</v>
      </c>
      <c r="ACF109">
        <f t="shared" si="2080"/>
        <v>0</v>
      </c>
      <c r="ACG109">
        <f t="shared" si="2080"/>
        <v>0</v>
      </c>
      <c r="ACH109">
        <f t="shared" si="2080"/>
        <v>0</v>
      </c>
      <c r="ACI109">
        <f t="shared" si="2080"/>
        <v>0</v>
      </c>
      <c r="ACJ109">
        <f t="shared" si="2080"/>
        <v>0</v>
      </c>
      <c r="ACK109">
        <f t="shared" si="2080"/>
        <v>0</v>
      </c>
      <c r="ACL109">
        <f t="shared" si="2080"/>
        <v>0</v>
      </c>
      <c r="ACM109">
        <f t="shared" si="2080"/>
        <v>0</v>
      </c>
      <c r="ACN109">
        <f t="shared" si="2080"/>
        <v>0</v>
      </c>
      <c r="ACO109">
        <f t="shared" si="2080"/>
        <v>0</v>
      </c>
      <c r="ACP109">
        <f t="shared" si="2080"/>
        <v>0</v>
      </c>
      <c r="ACQ109">
        <f t="shared" si="2057"/>
        <v>0</v>
      </c>
      <c r="ACR109">
        <f t="shared" si="2057"/>
        <v>0</v>
      </c>
      <c r="ACS109">
        <f t="shared" si="2057"/>
        <v>0</v>
      </c>
      <c r="ACT109">
        <f t="shared" si="2057"/>
        <v>0</v>
      </c>
      <c r="ACU109">
        <f t="shared" si="2057"/>
        <v>0</v>
      </c>
      <c r="ACV109">
        <f t="shared" si="2057"/>
        <v>0</v>
      </c>
      <c r="ACW109">
        <f t="shared" si="2057"/>
        <v>0</v>
      </c>
      <c r="ACX109">
        <f t="shared" si="2057"/>
        <v>0</v>
      </c>
      <c r="ACY109">
        <f t="shared" si="2057"/>
        <v>0</v>
      </c>
      <c r="ACZ109">
        <f t="shared" si="2057"/>
        <v>0</v>
      </c>
      <c r="ADA109">
        <f t="shared" si="2057"/>
        <v>0</v>
      </c>
      <c r="ADB109">
        <f t="shared" si="2057"/>
        <v>0</v>
      </c>
      <c r="ADC109">
        <f t="shared" si="2057"/>
        <v>0</v>
      </c>
      <c r="ADD109">
        <f t="shared" si="2057"/>
        <v>0</v>
      </c>
      <c r="ADE109">
        <f t="shared" si="2057"/>
        <v>0</v>
      </c>
      <c r="ADF109">
        <f t="shared" si="2057"/>
        <v>0</v>
      </c>
      <c r="ADG109">
        <f t="shared" si="2057"/>
        <v>0</v>
      </c>
      <c r="ADH109">
        <f t="shared" si="2057"/>
        <v>0</v>
      </c>
      <c r="ADI109">
        <f t="shared" si="2057"/>
        <v>0</v>
      </c>
      <c r="ADJ109">
        <f t="shared" si="2057"/>
        <v>0</v>
      </c>
      <c r="ADK109">
        <f t="shared" si="2057"/>
        <v>0</v>
      </c>
      <c r="ADL109">
        <f t="shared" si="2057"/>
        <v>0</v>
      </c>
      <c r="ADM109">
        <f t="shared" si="2057"/>
        <v>0</v>
      </c>
      <c r="ADN109">
        <f t="shared" si="2057"/>
        <v>0</v>
      </c>
      <c r="ADO109">
        <f t="shared" si="2057"/>
        <v>0</v>
      </c>
      <c r="ADP109">
        <f t="shared" si="2057"/>
        <v>0</v>
      </c>
      <c r="ADQ109">
        <f t="shared" si="2057"/>
        <v>0</v>
      </c>
      <c r="ADR109">
        <f t="shared" si="2057"/>
        <v>0</v>
      </c>
      <c r="ADS109">
        <f t="shared" si="2057"/>
        <v>0</v>
      </c>
      <c r="ADT109">
        <f t="shared" si="2057"/>
        <v>0</v>
      </c>
      <c r="ADU109">
        <f t="shared" si="2057"/>
        <v>0</v>
      </c>
      <c r="ADV109">
        <f t="shared" si="2057"/>
        <v>0</v>
      </c>
      <c r="ADW109">
        <f t="shared" si="2057"/>
        <v>0</v>
      </c>
      <c r="ADX109">
        <f t="shared" si="2057"/>
        <v>0</v>
      </c>
      <c r="ADY109">
        <f t="shared" si="2057"/>
        <v>0</v>
      </c>
      <c r="ADZ109">
        <f t="shared" si="2057"/>
        <v>0</v>
      </c>
      <c r="AEA109">
        <f t="shared" si="2057"/>
        <v>0</v>
      </c>
      <c r="AEB109">
        <f t="shared" si="2057"/>
        <v>0</v>
      </c>
      <c r="AEC109">
        <f t="shared" si="2057"/>
        <v>0</v>
      </c>
      <c r="AED109">
        <f t="shared" si="2057"/>
        <v>0</v>
      </c>
      <c r="AEE109">
        <f t="shared" si="2057"/>
        <v>0</v>
      </c>
      <c r="AEF109">
        <f t="shared" si="2057"/>
        <v>0</v>
      </c>
      <c r="AEG109">
        <f t="shared" si="2057"/>
        <v>0</v>
      </c>
      <c r="AEH109">
        <f t="shared" si="2057"/>
        <v>0</v>
      </c>
      <c r="AEI109">
        <f t="shared" si="2057"/>
        <v>0</v>
      </c>
      <c r="AEJ109">
        <f t="shared" si="2057"/>
        <v>0</v>
      </c>
      <c r="AEK109">
        <f t="shared" si="2057"/>
        <v>0</v>
      </c>
      <c r="AEL109">
        <f t="shared" si="2057"/>
        <v>0</v>
      </c>
      <c r="AEM109">
        <f t="shared" si="2057"/>
        <v>0</v>
      </c>
      <c r="AEN109">
        <f t="shared" si="2057"/>
        <v>0</v>
      </c>
      <c r="AEO109">
        <f t="shared" si="2057"/>
        <v>0</v>
      </c>
      <c r="AEP109">
        <f t="shared" si="2057"/>
        <v>0</v>
      </c>
      <c r="AEQ109">
        <f t="shared" si="2057"/>
        <v>0</v>
      </c>
      <c r="AER109">
        <f t="shared" si="2057"/>
        <v>0</v>
      </c>
      <c r="AES109">
        <f t="shared" si="2057"/>
        <v>0</v>
      </c>
      <c r="AET109">
        <f t="shared" si="2057"/>
        <v>0</v>
      </c>
      <c r="AEU109">
        <f t="shared" si="2057"/>
        <v>0</v>
      </c>
      <c r="AEV109">
        <f t="shared" si="2057"/>
        <v>0</v>
      </c>
      <c r="AEW109">
        <f t="shared" si="2057"/>
        <v>0</v>
      </c>
      <c r="AEX109">
        <f t="shared" si="2057"/>
        <v>0</v>
      </c>
      <c r="AEY109">
        <f t="shared" si="2057"/>
        <v>0</v>
      </c>
      <c r="AEZ109">
        <f t="shared" si="2057"/>
        <v>0</v>
      </c>
      <c r="AFA109">
        <f t="shared" si="2057"/>
        <v>0</v>
      </c>
      <c r="AFB109">
        <f t="shared" si="2015"/>
        <v>0</v>
      </c>
      <c r="AFC109">
        <f t="shared" ref="AFC109:AHN111" si="2081">IF(AND(AFC$1=$B228,AFC$2=$C228,AFC$3=$D228,AFC$4=$E228),1,0)</f>
        <v>0</v>
      </c>
      <c r="AFD109">
        <f t="shared" si="2081"/>
        <v>0</v>
      </c>
      <c r="AFE109">
        <f t="shared" si="2081"/>
        <v>0</v>
      </c>
      <c r="AFF109">
        <f t="shared" si="2081"/>
        <v>0</v>
      </c>
      <c r="AFG109">
        <f t="shared" si="2081"/>
        <v>0</v>
      </c>
      <c r="AFH109">
        <f t="shared" si="2081"/>
        <v>0</v>
      </c>
      <c r="AFI109">
        <f t="shared" si="2081"/>
        <v>0</v>
      </c>
      <c r="AFJ109">
        <f t="shared" si="2081"/>
        <v>0</v>
      </c>
      <c r="AFK109">
        <f t="shared" si="2081"/>
        <v>0</v>
      </c>
      <c r="AFL109">
        <f t="shared" si="2081"/>
        <v>0</v>
      </c>
      <c r="AFM109">
        <f t="shared" si="2081"/>
        <v>0</v>
      </c>
      <c r="AFN109">
        <f t="shared" si="2081"/>
        <v>0</v>
      </c>
      <c r="AFO109">
        <f t="shared" si="2081"/>
        <v>0</v>
      </c>
      <c r="AFP109">
        <f t="shared" si="2081"/>
        <v>0</v>
      </c>
      <c r="AFQ109">
        <f t="shared" si="2081"/>
        <v>0</v>
      </c>
      <c r="AFR109">
        <f t="shared" si="2081"/>
        <v>0</v>
      </c>
      <c r="AFS109">
        <f t="shared" si="2081"/>
        <v>0</v>
      </c>
      <c r="AFT109">
        <f t="shared" si="2081"/>
        <v>0</v>
      </c>
      <c r="AFU109">
        <f t="shared" si="2081"/>
        <v>0</v>
      </c>
      <c r="AFV109">
        <f t="shared" si="2081"/>
        <v>0</v>
      </c>
      <c r="AFW109">
        <f t="shared" si="2081"/>
        <v>0</v>
      </c>
      <c r="AFX109">
        <f t="shared" si="2081"/>
        <v>0</v>
      </c>
      <c r="AFY109">
        <f t="shared" si="2081"/>
        <v>0</v>
      </c>
      <c r="AFZ109">
        <f t="shared" si="2081"/>
        <v>0</v>
      </c>
      <c r="AGA109">
        <f t="shared" si="2081"/>
        <v>0</v>
      </c>
      <c r="AGB109">
        <f t="shared" si="2081"/>
        <v>0</v>
      </c>
      <c r="AGC109">
        <f t="shared" si="2081"/>
        <v>0</v>
      </c>
      <c r="AGD109">
        <f t="shared" si="2081"/>
        <v>0</v>
      </c>
      <c r="AGE109">
        <f t="shared" si="2081"/>
        <v>0</v>
      </c>
      <c r="AGF109">
        <f t="shared" si="2081"/>
        <v>0</v>
      </c>
      <c r="AGG109">
        <f t="shared" si="2081"/>
        <v>0</v>
      </c>
      <c r="AGH109">
        <f t="shared" si="2081"/>
        <v>0</v>
      </c>
      <c r="AGI109">
        <f t="shared" si="2081"/>
        <v>0</v>
      </c>
      <c r="AGJ109">
        <f t="shared" si="2081"/>
        <v>0</v>
      </c>
      <c r="AGK109">
        <f t="shared" si="2081"/>
        <v>0</v>
      </c>
      <c r="AGL109">
        <f t="shared" si="2081"/>
        <v>0</v>
      </c>
      <c r="AGM109">
        <f t="shared" si="2081"/>
        <v>0</v>
      </c>
      <c r="AGN109">
        <f t="shared" si="2081"/>
        <v>0</v>
      </c>
      <c r="AGO109">
        <f t="shared" si="2081"/>
        <v>0</v>
      </c>
      <c r="AGP109">
        <f t="shared" si="2081"/>
        <v>0</v>
      </c>
      <c r="AGQ109">
        <f t="shared" si="2081"/>
        <v>0</v>
      </c>
      <c r="AGR109">
        <f t="shared" si="2081"/>
        <v>0</v>
      </c>
      <c r="AGS109">
        <f t="shared" si="2081"/>
        <v>0</v>
      </c>
      <c r="AGT109">
        <f t="shared" si="2081"/>
        <v>0</v>
      </c>
      <c r="AGU109">
        <f t="shared" si="2081"/>
        <v>0</v>
      </c>
      <c r="AGV109">
        <f t="shared" si="2081"/>
        <v>0</v>
      </c>
      <c r="AGW109">
        <f t="shared" si="2081"/>
        <v>0</v>
      </c>
      <c r="AGX109">
        <f t="shared" si="2081"/>
        <v>0</v>
      </c>
      <c r="AGY109">
        <f t="shared" si="2081"/>
        <v>0</v>
      </c>
      <c r="AGZ109">
        <f t="shared" si="2081"/>
        <v>0</v>
      </c>
      <c r="AHA109">
        <f t="shared" si="2081"/>
        <v>0</v>
      </c>
      <c r="AHB109">
        <f t="shared" si="2081"/>
        <v>0</v>
      </c>
      <c r="AHC109">
        <f t="shared" si="2081"/>
        <v>0</v>
      </c>
      <c r="AHD109">
        <f t="shared" si="2081"/>
        <v>0</v>
      </c>
      <c r="AHE109">
        <f t="shared" si="2081"/>
        <v>0</v>
      </c>
      <c r="AHF109">
        <f t="shared" si="2081"/>
        <v>0</v>
      </c>
      <c r="AHG109">
        <f t="shared" si="2081"/>
        <v>0</v>
      </c>
      <c r="AHH109">
        <f t="shared" si="2081"/>
        <v>0</v>
      </c>
      <c r="AHI109">
        <f t="shared" si="2081"/>
        <v>0</v>
      </c>
      <c r="AHJ109">
        <f t="shared" si="2081"/>
        <v>0</v>
      </c>
      <c r="AHK109">
        <f t="shared" si="2081"/>
        <v>0</v>
      </c>
      <c r="AHL109">
        <f t="shared" si="2081"/>
        <v>0</v>
      </c>
      <c r="AHM109">
        <f t="shared" si="2081"/>
        <v>0</v>
      </c>
      <c r="AHN109">
        <f t="shared" si="2081"/>
        <v>0</v>
      </c>
      <c r="AHO109">
        <f t="shared" si="2058"/>
        <v>0</v>
      </c>
      <c r="AHP109">
        <f t="shared" si="2058"/>
        <v>0</v>
      </c>
      <c r="AHQ109">
        <f t="shared" si="2058"/>
        <v>0</v>
      </c>
      <c r="AHR109">
        <f t="shared" si="2058"/>
        <v>1</v>
      </c>
      <c r="AHS109">
        <f t="shared" si="2058"/>
        <v>0</v>
      </c>
      <c r="AHT109">
        <f t="shared" si="2058"/>
        <v>0</v>
      </c>
      <c r="AHU109">
        <f t="shared" si="2058"/>
        <v>0</v>
      </c>
      <c r="AHV109">
        <f t="shared" si="2058"/>
        <v>0</v>
      </c>
      <c r="AHW109">
        <f t="shared" si="2058"/>
        <v>0</v>
      </c>
      <c r="AHX109">
        <f t="shared" si="2058"/>
        <v>0</v>
      </c>
      <c r="AHY109">
        <f t="shared" si="2058"/>
        <v>0</v>
      </c>
      <c r="AHZ109">
        <f t="shared" si="2058"/>
        <v>0</v>
      </c>
      <c r="AIA109">
        <f t="shared" si="2058"/>
        <v>0</v>
      </c>
      <c r="AIB109">
        <f t="shared" si="2058"/>
        <v>0</v>
      </c>
      <c r="AIC109">
        <f t="shared" si="2058"/>
        <v>0</v>
      </c>
      <c r="AID109">
        <f t="shared" si="2058"/>
        <v>0</v>
      </c>
      <c r="AIE109">
        <f t="shared" si="2058"/>
        <v>0</v>
      </c>
      <c r="AIF109">
        <f t="shared" si="2058"/>
        <v>0</v>
      </c>
      <c r="AIG109">
        <f t="shared" si="2058"/>
        <v>0</v>
      </c>
      <c r="AIH109">
        <f t="shared" si="2058"/>
        <v>0</v>
      </c>
      <c r="AII109">
        <f t="shared" si="2058"/>
        <v>0</v>
      </c>
      <c r="AIJ109">
        <f t="shared" si="2058"/>
        <v>0</v>
      </c>
      <c r="AIK109">
        <f t="shared" si="2058"/>
        <v>0</v>
      </c>
      <c r="AIL109">
        <f t="shared" si="2058"/>
        <v>0</v>
      </c>
      <c r="AIM109">
        <f t="shared" si="2058"/>
        <v>0</v>
      </c>
      <c r="AIN109">
        <f t="shared" si="2058"/>
        <v>0</v>
      </c>
      <c r="AIO109">
        <f t="shared" si="2058"/>
        <v>0</v>
      </c>
      <c r="AIP109">
        <f t="shared" si="2058"/>
        <v>0</v>
      </c>
      <c r="AIQ109">
        <f t="shared" si="2058"/>
        <v>0</v>
      </c>
      <c r="AIR109">
        <f t="shared" si="2058"/>
        <v>0</v>
      </c>
      <c r="AIS109">
        <f t="shared" si="2058"/>
        <v>0</v>
      </c>
      <c r="AIT109">
        <f t="shared" si="2058"/>
        <v>0</v>
      </c>
      <c r="AIU109">
        <f t="shared" si="2058"/>
        <v>0</v>
      </c>
      <c r="AIV109">
        <f t="shared" si="2058"/>
        <v>0</v>
      </c>
      <c r="AIW109">
        <f t="shared" si="2058"/>
        <v>0</v>
      </c>
      <c r="AIX109">
        <f t="shared" si="2058"/>
        <v>0</v>
      </c>
      <c r="AIY109">
        <f t="shared" si="2058"/>
        <v>0</v>
      </c>
      <c r="AIZ109">
        <f t="shared" si="2058"/>
        <v>0</v>
      </c>
      <c r="AJA109">
        <f t="shared" si="2058"/>
        <v>0</v>
      </c>
      <c r="AJB109">
        <f t="shared" si="2058"/>
        <v>0</v>
      </c>
      <c r="AJC109">
        <f t="shared" si="2058"/>
        <v>0</v>
      </c>
      <c r="AJD109">
        <f t="shared" si="2058"/>
        <v>0</v>
      </c>
      <c r="AJE109">
        <f t="shared" si="2058"/>
        <v>0</v>
      </c>
      <c r="AJF109">
        <f t="shared" si="2058"/>
        <v>1</v>
      </c>
      <c r="AJG109">
        <f t="shared" si="2058"/>
        <v>0</v>
      </c>
      <c r="AJH109">
        <f t="shared" si="2058"/>
        <v>0</v>
      </c>
      <c r="AJI109">
        <f t="shared" si="2058"/>
        <v>0</v>
      </c>
      <c r="AJJ109">
        <f t="shared" si="2058"/>
        <v>0</v>
      </c>
      <c r="AJK109">
        <f t="shared" si="2058"/>
        <v>0</v>
      </c>
      <c r="AJL109">
        <f t="shared" si="2058"/>
        <v>0</v>
      </c>
      <c r="AJM109">
        <f t="shared" si="2058"/>
        <v>0</v>
      </c>
      <c r="AJN109">
        <f t="shared" si="2058"/>
        <v>0</v>
      </c>
      <c r="AJO109">
        <f t="shared" si="2058"/>
        <v>0</v>
      </c>
      <c r="AJP109">
        <f t="shared" si="2058"/>
        <v>0</v>
      </c>
      <c r="AJQ109">
        <f t="shared" si="2058"/>
        <v>0</v>
      </c>
      <c r="AJR109">
        <f t="shared" si="2058"/>
        <v>0</v>
      </c>
      <c r="AJS109">
        <f t="shared" si="2058"/>
        <v>0</v>
      </c>
      <c r="AJT109">
        <f t="shared" si="2058"/>
        <v>0</v>
      </c>
      <c r="AJU109">
        <f t="shared" si="2058"/>
        <v>0</v>
      </c>
      <c r="AJV109">
        <f t="shared" si="2058"/>
        <v>0</v>
      </c>
      <c r="AJW109">
        <f t="shared" si="2058"/>
        <v>0</v>
      </c>
      <c r="AJX109">
        <f t="shared" si="2058"/>
        <v>0</v>
      </c>
      <c r="AJY109">
        <f t="shared" si="2058"/>
        <v>0</v>
      </c>
      <c r="AJZ109">
        <f t="shared" si="2017"/>
        <v>0</v>
      </c>
      <c r="AKA109">
        <f t="shared" ref="AKA109:AML111" si="2082">IF(AND(AKA$1=$B228,AKA$2=$C228,AKA$3=$D228,AKA$4=$E228),1,0)</f>
        <v>0</v>
      </c>
      <c r="AKB109">
        <f t="shared" si="2082"/>
        <v>0</v>
      </c>
      <c r="AKC109">
        <f t="shared" si="2082"/>
        <v>0</v>
      </c>
      <c r="AKD109">
        <f t="shared" si="2082"/>
        <v>0</v>
      </c>
      <c r="AKE109">
        <f t="shared" si="2082"/>
        <v>0</v>
      </c>
      <c r="AKF109">
        <f t="shared" si="2082"/>
        <v>0</v>
      </c>
      <c r="AKG109">
        <f t="shared" si="2082"/>
        <v>0</v>
      </c>
      <c r="AKH109">
        <f t="shared" si="2082"/>
        <v>0</v>
      </c>
      <c r="AKI109">
        <f t="shared" si="2082"/>
        <v>0</v>
      </c>
      <c r="AKJ109">
        <f t="shared" si="2082"/>
        <v>1</v>
      </c>
      <c r="AKK109">
        <f t="shared" si="2082"/>
        <v>0</v>
      </c>
      <c r="AKL109">
        <f t="shared" si="2082"/>
        <v>0</v>
      </c>
      <c r="AKM109">
        <f t="shared" si="2082"/>
        <v>0</v>
      </c>
      <c r="AKN109">
        <f t="shared" si="2082"/>
        <v>0</v>
      </c>
      <c r="AKO109">
        <f t="shared" si="2082"/>
        <v>0</v>
      </c>
      <c r="AKP109">
        <f t="shared" si="2082"/>
        <v>0</v>
      </c>
      <c r="AKQ109">
        <f t="shared" si="2082"/>
        <v>0</v>
      </c>
      <c r="AKR109">
        <f t="shared" si="2082"/>
        <v>0</v>
      </c>
      <c r="AKS109">
        <f t="shared" si="2082"/>
        <v>0</v>
      </c>
      <c r="AKT109">
        <f t="shared" si="2082"/>
        <v>0</v>
      </c>
      <c r="AKU109">
        <f t="shared" si="2082"/>
        <v>0</v>
      </c>
      <c r="AKV109">
        <f t="shared" si="2082"/>
        <v>0</v>
      </c>
      <c r="AKW109">
        <f t="shared" si="2082"/>
        <v>0</v>
      </c>
      <c r="AKX109">
        <f t="shared" si="2082"/>
        <v>0</v>
      </c>
      <c r="AKY109">
        <f t="shared" si="2082"/>
        <v>0</v>
      </c>
      <c r="AKZ109">
        <f t="shared" si="2082"/>
        <v>0</v>
      </c>
      <c r="ALA109">
        <f t="shared" si="2082"/>
        <v>0</v>
      </c>
      <c r="ALB109">
        <f t="shared" si="2082"/>
        <v>0</v>
      </c>
      <c r="ALC109">
        <f t="shared" si="2082"/>
        <v>0</v>
      </c>
      <c r="ALD109">
        <f t="shared" si="2082"/>
        <v>0</v>
      </c>
      <c r="ALE109">
        <f t="shared" si="2082"/>
        <v>0</v>
      </c>
      <c r="ALF109">
        <f t="shared" si="2082"/>
        <v>0</v>
      </c>
      <c r="ALG109">
        <f t="shared" si="2082"/>
        <v>0</v>
      </c>
      <c r="ALH109">
        <f t="shared" si="2082"/>
        <v>0</v>
      </c>
      <c r="ALI109">
        <f t="shared" si="2082"/>
        <v>0</v>
      </c>
      <c r="ALJ109">
        <f t="shared" si="2082"/>
        <v>0</v>
      </c>
      <c r="ALK109">
        <f t="shared" si="2082"/>
        <v>0</v>
      </c>
      <c r="ALL109">
        <f t="shared" si="2082"/>
        <v>0</v>
      </c>
      <c r="ALM109">
        <f t="shared" si="2082"/>
        <v>0</v>
      </c>
      <c r="ALN109">
        <f t="shared" si="2082"/>
        <v>0</v>
      </c>
      <c r="ALO109">
        <f t="shared" si="2082"/>
        <v>0</v>
      </c>
      <c r="ALP109">
        <f t="shared" si="2082"/>
        <v>0</v>
      </c>
      <c r="ALQ109">
        <f t="shared" si="2082"/>
        <v>0</v>
      </c>
      <c r="ALR109">
        <f t="shared" si="2082"/>
        <v>0</v>
      </c>
      <c r="ALS109">
        <f t="shared" si="2082"/>
        <v>0</v>
      </c>
      <c r="ALT109">
        <f t="shared" si="2082"/>
        <v>0</v>
      </c>
      <c r="ALU109">
        <f t="shared" si="2082"/>
        <v>0</v>
      </c>
      <c r="ALV109">
        <f t="shared" si="2082"/>
        <v>0</v>
      </c>
      <c r="ALW109">
        <f t="shared" si="2082"/>
        <v>0</v>
      </c>
      <c r="ALX109">
        <f t="shared" si="2082"/>
        <v>0</v>
      </c>
      <c r="ALY109">
        <f t="shared" si="2082"/>
        <v>0</v>
      </c>
      <c r="ALZ109">
        <f t="shared" si="2082"/>
        <v>0</v>
      </c>
      <c r="AMA109">
        <f t="shared" si="2082"/>
        <v>0</v>
      </c>
      <c r="AMB109">
        <f t="shared" si="2082"/>
        <v>0</v>
      </c>
      <c r="AMC109">
        <f t="shared" si="2082"/>
        <v>0</v>
      </c>
      <c r="AMD109">
        <f t="shared" si="2082"/>
        <v>0</v>
      </c>
      <c r="AME109">
        <f t="shared" si="2082"/>
        <v>0</v>
      </c>
      <c r="AMF109">
        <f t="shared" si="2082"/>
        <v>0</v>
      </c>
      <c r="AMG109">
        <f t="shared" si="2082"/>
        <v>0</v>
      </c>
      <c r="AMH109">
        <f t="shared" si="2082"/>
        <v>0</v>
      </c>
      <c r="AMI109">
        <f t="shared" si="2082"/>
        <v>0</v>
      </c>
      <c r="AMJ109">
        <f t="shared" si="2082"/>
        <v>0</v>
      </c>
      <c r="AMK109">
        <f t="shared" si="2082"/>
        <v>0</v>
      </c>
      <c r="AML109">
        <f t="shared" si="2082"/>
        <v>0</v>
      </c>
      <c r="AMM109">
        <f t="shared" si="2059"/>
        <v>0</v>
      </c>
      <c r="AMN109">
        <f t="shared" si="2059"/>
        <v>0</v>
      </c>
      <c r="AMO109">
        <f t="shared" si="2059"/>
        <v>0</v>
      </c>
      <c r="AMP109">
        <f t="shared" si="2059"/>
        <v>0</v>
      </c>
      <c r="AMQ109">
        <f t="shared" si="2059"/>
        <v>0</v>
      </c>
      <c r="AMR109">
        <f t="shared" si="2059"/>
        <v>0</v>
      </c>
      <c r="AMS109">
        <f t="shared" si="2059"/>
        <v>0</v>
      </c>
      <c r="AMT109">
        <f t="shared" si="2059"/>
        <v>0</v>
      </c>
      <c r="AMU109">
        <f t="shared" si="2059"/>
        <v>0</v>
      </c>
      <c r="AMV109">
        <f t="shared" si="2059"/>
        <v>0</v>
      </c>
      <c r="AMW109">
        <f t="shared" si="2059"/>
        <v>0</v>
      </c>
      <c r="AMX109">
        <f t="shared" si="2059"/>
        <v>0</v>
      </c>
      <c r="AMY109">
        <f t="shared" si="2059"/>
        <v>0</v>
      </c>
      <c r="AMZ109">
        <f t="shared" si="2059"/>
        <v>0</v>
      </c>
      <c r="ANA109">
        <f t="shared" si="2059"/>
        <v>0</v>
      </c>
      <c r="ANB109">
        <f t="shared" si="2059"/>
        <v>0</v>
      </c>
      <c r="ANC109">
        <f t="shared" si="2059"/>
        <v>0</v>
      </c>
      <c r="AND109">
        <f t="shared" si="2059"/>
        <v>1</v>
      </c>
      <c r="ANE109">
        <f t="shared" si="2059"/>
        <v>0</v>
      </c>
      <c r="ANF109">
        <f t="shared" si="2059"/>
        <v>0</v>
      </c>
      <c r="ANG109">
        <f t="shared" si="2059"/>
        <v>0</v>
      </c>
      <c r="ANH109">
        <f t="shared" si="2059"/>
        <v>0</v>
      </c>
      <c r="ANI109">
        <f t="shared" si="2059"/>
        <v>0</v>
      </c>
      <c r="ANJ109">
        <f t="shared" si="2059"/>
        <v>0</v>
      </c>
      <c r="ANK109">
        <f t="shared" si="2059"/>
        <v>0</v>
      </c>
      <c r="ANL109">
        <f t="shared" si="2059"/>
        <v>0</v>
      </c>
      <c r="ANM109">
        <f t="shared" si="2059"/>
        <v>0</v>
      </c>
      <c r="ANN109">
        <f t="shared" si="2059"/>
        <v>0</v>
      </c>
      <c r="ANO109">
        <f t="shared" si="2059"/>
        <v>0</v>
      </c>
      <c r="ANP109">
        <f t="shared" si="2059"/>
        <v>0</v>
      </c>
      <c r="ANQ109">
        <f t="shared" si="2059"/>
        <v>0</v>
      </c>
      <c r="ANR109">
        <f t="shared" si="2059"/>
        <v>0</v>
      </c>
      <c r="ANS109">
        <f t="shared" si="2059"/>
        <v>0</v>
      </c>
      <c r="ANT109">
        <f t="shared" si="2059"/>
        <v>0</v>
      </c>
      <c r="ANU109">
        <f t="shared" si="2059"/>
        <v>0</v>
      </c>
      <c r="ANV109">
        <f t="shared" si="2059"/>
        <v>0</v>
      </c>
      <c r="ANW109">
        <f t="shared" si="2059"/>
        <v>0</v>
      </c>
      <c r="ANX109">
        <f t="shared" si="2059"/>
        <v>0</v>
      </c>
      <c r="ANY109">
        <f t="shared" si="2059"/>
        <v>0</v>
      </c>
      <c r="ANZ109">
        <f t="shared" si="2059"/>
        <v>0</v>
      </c>
      <c r="AOA109">
        <f t="shared" si="2059"/>
        <v>0</v>
      </c>
      <c r="AOB109">
        <f t="shared" si="2059"/>
        <v>0</v>
      </c>
      <c r="AOC109">
        <f t="shared" si="2059"/>
        <v>0</v>
      </c>
      <c r="AOD109">
        <f t="shared" si="2059"/>
        <v>0</v>
      </c>
      <c r="AOE109">
        <f t="shared" si="2059"/>
        <v>0</v>
      </c>
      <c r="AOF109">
        <f t="shared" si="2059"/>
        <v>0</v>
      </c>
      <c r="AOG109">
        <f t="shared" si="2059"/>
        <v>0</v>
      </c>
      <c r="AOH109">
        <f t="shared" si="2059"/>
        <v>0</v>
      </c>
      <c r="AOI109">
        <f t="shared" si="2059"/>
        <v>1</v>
      </c>
      <c r="AOJ109">
        <f t="shared" si="2059"/>
        <v>0</v>
      </c>
      <c r="AOK109">
        <f t="shared" si="2059"/>
        <v>0</v>
      </c>
      <c r="AOL109">
        <f t="shared" si="2059"/>
        <v>0</v>
      </c>
      <c r="AOM109">
        <f t="shared" si="2059"/>
        <v>0</v>
      </c>
      <c r="AON109">
        <f t="shared" si="2059"/>
        <v>0</v>
      </c>
      <c r="AOO109">
        <f t="shared" si="2059"/>
        <v>0</v>
      </c>
      <c r="AOP109">
        <f t="shared" si="2059"/>
        <v>0</v>
      </c>
      <c r="AOQ109">
        <f t="shared" si="2059"/>
        <v>0</v>
      </c>
      <c r="AOR109">
        <f t="shared" si="2059"/>
        <v>0</v>
      </c>
      <c r="AOS109">
        <f t="shared" si="2059"/>
        <v>0</v>
      </c>
      <c r="AOT109">
        <f t="shared" si="2059"/>
        <v>0</v>
      </c>
      <c r="AOU109">
        <f t="shared" si="2059"/>
        <v>0</v>
      </c>
      <c r="AOV109">
        <f t="shared" si="2059"/>
        <v>0</v>
      </c>
      <c r="AOW109">
        <f t="shared" si="2059"/>
        <v>0</v>
      </c>
      <c r="AOX109">
        <f t="shared" si="2019"/>
        <v>0</v>
      </c>
      <c r="AOY109">
        <f t="shared" ref="AOY109:ARJ111" si="2083">IF(AND(AOY$1=$B228,AOY$2=$C228,AOY$3=$D228,AOY$4=$E228),1,0)</f>
        <v>0</v>
      </c>
      <c r="AOZ109">
        <f t="shared" si="2083"/>
        <v>0</v>
      </c>
      <c r="APA109">
        <f t="shared" si="2083"/>
        <v>0</v>
      </c>
      <c r="APB109">
        <f t="shared" si="2083"/>
        <v>0</v>
      </c>
      <c r="APC109">
        <f t="shared" si="2083"/>
        <v>0</v>
      </c>
      <c r="APD109">
        <f t="shared" si="2083"/>
        <v>0</v>
      </c>
      <c r="APE109">
        <f t="shared" si="2083"/>
        <v>0</v>
      </c>
      <c r="APF109">
        <f t="shared" si="2083"/>
        <v>0</v>
      </c>
      <c r="APG109">
        <f t="shared" si="2083"/>
        <v>0</v>
      </c>
      <c r="APH109">
        <f t="shared" si="2083"/>
        <v>0</v>
      </c>
      <c r="API109">
        <f t="shared" si="2083"/>
        <v>0</v>
      </c>
      <c r="APJ109">
        <f t="shared" si="2083"/>
        <v>0</v>
      </c>
      <c r="APK109">
        <f t="shared" si="2083"/>
        <v>0</v>
      </c>
      <c r="APL109">
        <f t="shared" si="2083"/>
        <v>0</v>
      </c>
      <c r="APM109">
        <f t="shared" si="2083"/>
        <v>0</v>
      </c>
      <c r="APN109">
        <f t="shared" si="2083"/>
        <v>0</v>
      </c>
      <c r="APO109">
        <f t="shared" si="2083"/>
        <v>0</v>
      </c>
      <c r="APP109">
        <f t="shared" si="2083"/>
        <v>0</v>
      </c>
      <c r="APQ109">
        <f t="shared" si="2083"/>
        <v>0</v>
      </c>
      <c r="APR109">
        <f t="shared" si="2083"/>
        <v>0</v>
      </c>
      <c r="APS109">
        <f t="shared" si="2083"/>
        <v>0</v>
      </c>
      <c r="APT109">
        <f t="shared" si="2083"/>
        <v>0</v>
      </c>
      <c r="APU109">
        <f t="shared" si="2083"/>
        <v>0</v>
      </c>
      <c r="APV109">
        <f t="shared" si="2083"/>
        <v>0</v>
      </c>
      <c r="APW109">
        <f t="shared" si="2083"/>
        <v>0</v>
      </c>
      <c r="APX109">
        <f t="shared" si="2083"/>
        <v>0</v>
      </c>
      <c r="APY109">
        <f t="shared" si="2083"/>
        <v>0</v>
      </c>
      <c r="APZ109">
        <f t="shared" si="2083"/>
        <v>0</v>
      </c>
      <c r="AQA109">
        <f t="shared" si="2083"/>
        <v>0</v>
      </c>
      <c r="AQB109">
        <f t="shared" si="2083"/>
        <v>0</v>
      </c>
      <c r="AQC109">
        <f t="shared" si="2083"/>
        <v>1</v>
      </c>
      <c r="AQD109">
        <f t="shared" si="2083"/>
        <v>0</v>
      </c>
      <c r="AQE109">
        <f t="shared" si="2083"/>
        <v>0</v>
      </c>
      <c r="AQF109">
        <f t="shared" si="2083"/>
        <v>0</v>
      </c>
      <c r="AQG109">
        <f t="shared" si="2083"/>
        <v>0</v>
      </c>
      <c r="AQH109">
        <f t="shared" si="2083"/>
        <v>0</v>
      </c>
      <c r="AQI109">
        <f t="shared" si="2083"/>
        <v>0</v>
      </c>
      <c r="AQJ109">
        <f t="shared" si="2083"/>
        <v>0</v>
      </c>
      <c r="AQK109">
        <f t="shared" si="2083"/>
        <v>0</v>
      </c>
      <c r="AQL109">
        <f t="shared" si="2083"/>
        <v>0</v>
      </c>
      <c r="AQM109">
        <f t="shared" si="2083"/>
        <v>0</v>
      </c>
      <c r="AQN109">
        <f t="shared" si="2083"/>
        <v>0</v>
      </c>
      <c r="AQO109">
        <f t="shared" si="2083"/>
        <v>0</v>
      </c>
      <c r="AQP109">
        <f t="shared" si="2083"/>
        <v>0</v>
      </c>
      <c r="AQQ109">
        <f t="shared" si="2083"/>
        <v>0</v>
      </c>
      <c r="AQR109">
        <f t="shared" si="2083"/>
        <v>0</v>
      </c>
      <c r="AQS109">
        <f t="shared" si="2083"/>
        <v>0</v>
      </c>
      <c r="AQT109">
        <f t="shared" si="2083"/>
        <v>0</v>
      </c>
      <c r="AQU109">
        <f t="shared" si="2083"/>
        <v>0</v>
      </c>
      <c r="AQV109">
        <f t="shared" si="2083"/>
        <v>0</v>
      </c>
      <c r="AQW109">
        <f t="shared" si="2083"/>
        <v>0</v>
      </c>
      <c r="AQX109">
        <f t="shared" si="2083"/>
        <v>0</v>
      </c>
      <c r="AQY109">
        <f t="shared" si="2083"/>
        <v>1</v>
      </c>
      <c r="AQZ109">
        <f t="shared" si="2083"/>
        <v>0</v>
      </c>
      <c r="ARA109">
        <f t="shared" si="2083"/>
        <v>0</v>
      </c>
      <c r="ARB109">
        <f t="shared" si="2083"/>
        <v>0</v>
      </c>
      <c r="ARC109">
        <f t="shared" si="2083"/>
        <v>0</v>
      </c>
      <c r="ARD109">
        <f t="shared" si="2083"/>
        <v>0</v>
      </c>
      <c r="ARE109">
        <f t="shared" si="2083"/>
        <v>0</v>
      </c>
      <c r="ARF109">
        <f t="shared" si="2083"/>
        <v>0</v>
      </c>
      <c r="ARG109">
        <f t="shared" si="2083"/>
        <v>0</v>
      </c>
      <c r="ARH109">
        <f t="shared" si="2083"/>
        <v>0</v>
      </c>
      <c r="ARI109">
        <f t="shared" si="2083"/>
        <v>0</v>
      </c>
      <c r="ARJ109">
        <f t="shared" si="2083"/>
        <v>0</v>
      </c>
      <c r="ARK109">
        <f t="shared" si="2060"/>
        <v>0</v>
      </c>
      <c r="ARL109">
        <f t="shared" si="2060"/>
        <v>0</v>
      </c>
      <c r="ARM109">
        <f t="shared" si="2060"/>
        <v>1</v>
      </c>
      <c r="ARN109">
        <f t="shared" si="2060"/>
        <v>0</v>
      </c>
      <c r="ARO109">
        <f t="shared" si="2060"/>
        <v>0</v>
      </c>
      <c r="ARP109">
        <f t="shared" si="2060"/>
        <v>0</v>
      </c>
      <c r="ARQ109">
        <f t="shared" si="2060"/>
        <v>0</v>
      </c>
      <c r="ARR109">
        <f t="shared" si="2060"/>
        <v>0</v>
      </c>
      <c r="ARS109">
        <f t="shared" si="2060"/>
        <v>0</v>
      </c>
      <c r="ART109">
        <f t="shared" si="2060"/>
        <v>0</v>
      </c>
      <c r="ARU109">
        <f t="shared" si="2060"/>
        <v>0</v>
      </c>
      <c r="ARV109">
        <f t="shared" si="2060"/>
        <v>0</v>
      </c>
      <c r="ARW109">
        <f t="shared" si="2060"/>
        <v>0</v>
      </c>
      <c r="ARX109">
        <f t="shared" si="2060"/>
        <v>0</v>
      </c>
      <c r="ARY109">
        <f t="shared" si="2060"/>
        <v>0</v>
      </c>
      <c r="ARZ109">
        <f t="shared" si="2060"/>
        <v>0</v>
      </c>
      <c r="ASA109">
        <f t="shared" si="2060"/>
        <v>0</v>
      </c>
      <c r="ASB109">
        <f t="shared" si="2060"/>
        <v>0</v>
      </c>
      <c r="ASC109">
        <f t="shared" si="2060"/>
        <v>0</v>
      </c>
      <c r="ASD109">
        <f t="shared" si="2060"/>
        <v>0</v>
      </c>
      <c r="ASE109">
        <f t="shared" si="2060"/>
        <v>0</v>
      </c>
      <c r="ASF109">
        <f t="shared" si="2060"/>
        <v>0</v>
      </c>
      <c r="ASG109">
        <f t="shared" si="2060"/>
        <v>0</v>
      </c>
      <c r="ASH109">
        <f t="shared" si="2060"/>
        <v>0</v>
      </c>
      <c r="ASI109">
        <f t="shared" si="2060"/>
        <v>0</v>
      </c>
      <c r="ASJ109">
        <f t="shared" si="2060"/>
        <v>0</v>
      </c>
      <c r="ASK109">
        <f t="shared" si="2060"/>
        <v>0</v>
      </c>
      <c r="ASL109">
        <f t="shared" si="2060"/>
        <v>0</v>
      </c>
      <c r="ASM109">
        <f t="shared" si="2060"/>
        <v>0</v>
      </c>
      <c r="ASN109">
        <f t="shared" si="2060"/>
        <v>0</v>
      </c>
      <c r="ASO109">
        <f t="shared" si="2060"/>
        <v>0</v>
      </c>
      <c r="ASP109">
        <f t="shared" si="2060"/>
        <v>0</v>
      </c>
      <c r="ASQ109">
        <f t="shared" si="2060"/>
        <v>0</v>
      </c>
      <c r="ASR109">
        <f t="shared" si="2060"/>
        <v>0</v>
      </c>
      <c r="ASS109">
        <f t="shared" si="2060"/>
        <v>0</v>
      </c>
      <c r="AST109">
        <f t="shared" si="2060"/>
        <v>0</v>
      </c>
      <c r="ASU109">
        <f t="shared" si="2060"/>
        <v>0</v>
      </c>
      <c r="ASV109">
        <f t="shared" si="2060"/>
        <v>0</v>
      </c>
      <c r="ASW109">
        <f t="shared" si="2060"/>
        <v>0</v>
      </c>
      <c r="ASX109">
        <f t="shared" si="2060"/>
        <v>0</v>
      </c>
      <c r="ASY109">
        <f t="shared" si="2060"/>
        <v>0</v>
      </c>
      <c r="ASZ109">
        <f t="shared" si="2060"/>
        <v>0</v>
      </c>
      <c r="ATA109">
        <f t="shared" si="2060"/>
        <v>0</v>
      </c>
      <c r="ATB109">
        <f t="shared" si="2060"/>
        <v>0</v>
      </c>
      <c r="ATC109">
        <f t="shared" si="2060"/>
        <v>0</v>
      </c>
      <c r="ATD109">
        <f t="shared" si="2060"/>
        <v>0</v>
      </c>
      <c r="ATE109">
        <f t="shared" si="2060"/>
        <v>0</v>
      </c>
      <c r="ATF109">
        <f t="shared" si="2060"/>
        <v>1</v>
      </c>
      <c r="ATG109">
        <f t="shared" si="2060"/>
        <v>0</v>
      </c>
      <c r="ATH109">
        <f t="shared" si="2060"/>
        <v>0</v>
      </c>
      <c r="ATI109">
        <f t="shared" si="2060"/>
        <v>0</v>
      </c>
      <c r="ATJ109">
        <f t="shared" si="2060"/>
        <v>0</v>
      </c>
      <c r="ATK109">
        <f t="shared" si="2060"/>
        <v>0</v>
      </c>
      <c r="ATL109">
        <f t="shared" si="2060"/>
        <v>0</v>
      </c>
      <c r="ATM109">
        <f t="shared" si="2060"/>
        <v>1</v>
      </c>
      <c r="ATN109">
        <f t="shared" si="2060"/>
        <v>0</v>
      </c>
      <c r="ATO109">
        <f t="shared" si="2060"/>
        <v>0</v>
      </c>
      <c r="ATP109">
        <f t="shared" si="2060"/>
        <v>0</v>
      </c>
      <c r="ATQ109">
        <f t="shared" si="2060"/>
        <v>0</v>
      </c>
      <c r="ATR109">
        <f t="shared" si="2060"/>
        <v>0</v>
      </c>
      <c r="ATS109">
        <f t="shared" si="2060"/>
        <v>0</v>
      </c>
      <c r="ATT109">
        <f t="shared" si="2060"/>
        <v>0</v>
      </c>
      <c r="ATU109">
        <f t="shared" si="2060"/>
        <v>0</v>
      </c>
      <c r="ATV109">
        <f t="shared" si="2021"/>
        <v>0</v>
      </c>
      <c r="ATW109">
        <f t="shared" ref="ATW109:AWH111" si="2084">IF(AND(ATW$1=$B228,ATW$2=$C228,ATW$3=$D228,ATW$4=$E228),1,0)</f>
        <v>0</v>
      </c>
      <c r="ATX109">
        <f t="shared" si="2084"/>
        <v>0</v>
      </c>
      <c r="ATY109">
        <f t="shared" si="2084"/>
        <v>0</v>
      </c>
      <c r="ATZ109">
        <f t="shared" si="2084"/>
        <v>0</v>
      </c>
      <c r="AUA109">
        <f t="shared" si="2084"/>
        <v>0</v>
      </c>
      <c r="AUB109">
        <f t="shared" si="2084"/>
        <v>0</v>
      </c>
      <c r="AUC109">
        <f t="shared" si="2084"/>
        <v>0</v>
      </c>
      <c r="AUD109">
        <f t="shared" si="2084"/>
        <v>0</v>
      </c>
      <c r="AUE109">
        <f t="shared" si="2084"/>
        <v>0</v>
      </c>
      <c r="AUF109">
        <f t="shared" si="2084"/>
        <v>0</v>
      </c>
      <c r="AUG109">
        <f t="shared" si="2084"/>
        <v>0</v>
      </c>
      <c r="AUH109">
        <f t="shared" si="2084"/>
        <v>0</v>
      </c>
      <c r="AUI109">
        <f t="shared" si="2084"/>
        <v>0</v>
      </c>
      <c r="AUJ109">
        <f t="shared" si="2084"/>
        <v>0</v>
      </c>
      <c r="AUK109">
        <f t="shared" si="2084"/>
        <v>0</v>
      </c>
      <c r="AUL109">
        <f t="shared" si="2084"/>
        <v>0</v>
      </c>
      <c r="AUM109">
        <f t="shared" si="2084"/>
        <v>0</v>
      </c>
      <c r="AUN109">
        <f t="shared" si="2084"/>
        <v>0</v>
      </c>
      <c r="AUO109">
        <f t="shared" si="2084"/>
        <v>0</v>
      </c>
      <c r="AUP109">
        <f t="shared" si="2084"/>
        <v>0</v>
      </c>
      <c r="AUQ109">
        <f t="shared" si="2084"/>
        <v>0</v>
      </c>
      <c r="AUR109">
        <f t="shared" si="2084"/>
        <v>0</v>
      </c>
      <c r="AUS109">
        <f t="shared" si="2084"/>
        <v>0</v>
      </c>
      <c r="AUT109">
        <f t="shared" si="2084"/>
        <v>0</v>
      </c>
      <c r="AUU109">
        <f t="shared" si="2084"/>
        <v>0</v>
      </c>
      <c r="AUV109">
        <f t="shared" si="2084"/>
        <v>0</v>
      </c>
      <c r="AUW109">
        <f t="shared" si="2084"/>
        <v>0</v>
      </c>
      <c r="AUX109">
        <f t="shared" si="2084"/>
        <v>0</v>
      </c>
      <c r="AUY109">
        <f t="shared" si="2084"/>
        <v>0</v>
      </c>
      <c r="AUZ109">
        <f t="shared" si="2084"/>
        <v>0</v>
      </c>
      <c r="AVA109">
        <f t="shared" si="2084"/>
        <v>0</v>
      </c>
      <c r="AVB109">
        <f t="shared" si="2084"/>
        <v>0</v>
      </c>
      <c r="AVC109">
        <f t="shared" si="2084"/>
        <v>0</v>
      </c>
      <c r="AVD109">
        <f t="shared" si="2084"/>
        <v>0</v>
      </c>
      <c r="AVE109">
        <f t="shared" si="2084"/>
        <v>0</v>
      </c>
      <c r="AVF109">
        <f t="shared" si="2084"/>
        <v>0</v>
      </c>
      <c r="AVG109">
        <f t="shared" si="2084"/>
        <v>0</v>
      </c>
      <c r="AVH109">
        <f t="shared" si="2084"/>
        <v>0</v>
      </c>
      <c r="AVI109">
        <f t="shared" si="2084"/>
        <v>0</v>
      </c>
      <c r="AVJ109">
        <f t="shared" si="2084"/>
        <v>0</v>
      </c>
      <c r="AVK109">
        <f t="shared" si="2084"/>
        <v>0</v>
      </c>
      <c r="AVL109">
        <f t="shared" si="2084"/>
        <v>0</v>
      </c>
      <c r="AVM109">
        <f t="shared" si="2084"/>
        <v>0</v>
      </c>
      <c r="AVN109">
        <f t="shared" si="2084"/>
        <v>0</v>
      </c>
      <c r="AVO109">
        <f t="shared" si="2084"/>
        <v>0</v>
      </c>
      <c r="AVP109">
        <f t="shared" si="2084"/>
        <v>0</v>
      </c>
      <c r="AVQ109">
        <f t="shared" si="2084"/>
        <v>0</v>
      </c>
      <c r="AVR109">
        <f t="shared" si="2084"/>
        <v>0</v>
      </c>
      <c r="AVS109">
        <f t="shared" si="2084"/>
        <v>0</v>
      </c>
      <c r="AVT109">
        <f t="shared" si="2084"/>
        <v>0</v>
      </c>
      <c r="AVU109">
        <f t="shared" si="2084"/>
        <v>0</v>
      </c>
      <c r="AVV109">
        <f t="shared" si="2084"/>
        <v>0</v>
      </c>
      <c r="AVW109">
        <f t="shared" si="2084"/>
        <v>0</v>
      </c>
      <c r="AVX109">
        <f t="shared" si="2084"/>
        <v>0</v>
      </c>
      <c r="AVY109">
        <f t="shared" si="2084"/>
        <v>0</v>
      </c>
      <c r="AVZ109">
        <f t="shared" si="2084"/>
        <v>0</v>
      </c>
      <c r="AWA109">
        <f t="shared" si="2084"/>
        <v>0</v>
      </c>
      <c r="AWB109">
        <f t="shared" si="2084"/>
        <v>0</v>
      </c>
      <c r="AWC109">
        <f t="shared" si="2084"/>
        <v>0</v>
      </c>
      <c r="AWD109">
        <f t="shared" si="2084"/>
        <v>0</v>
      </c>
      <c r="AWE109">
        <f t="shared" si="2084"/>
        <v>0</v>
      </c>
      <c r="AWF109">
        <f t="shared" si="2084"/>
        <v>0</v>
      </c>
      <c r="AWG109">
        <f t="shared" si="2084"/>
        <v>0</v>
      </c>
      <c r="AWH109">
        <f t="shared" si="2084"/>
        <v>0</v>
      </c>
      <c r="AWI109">
        <f t="shared" si="2061"/>
        <v>0</v>
      </c>
      <c r="AWJ109">
        <f t="shared" si="2061"/>
        <v>0</v>
      </c>
      <c r="AWK109">
        <f t="shared" si="2061"/>
        <v>0</v>
      </c>
      <c r="AWL109">
        <f t="shared" si="2061"/>
        <v>0</v>
      </c>
      <c r="AWM109">
        <f t="shared" si="2061"/>
        <v>0</v>
      </c>
      <c r="AWN109">
        <f t="shared" si="2061"/>
        <v>0</v>
      </c>
      <c r="AWO109">
        <f t="shared" si="2061"/>
        <v>0</v>
      </c>
      <c r="AWP109">
        <f t="shared" si="2061"/>
        <v>0</v>
      </c>
      <c r="AWQ109">
        <f t="shared" si="2061"/>
        <v>0</v>
      </c>
      <c r="AWR109">
        <f t="shared" si="2061"/>
        <v>0</v>
      </c>
      <c r="AWS109">
        <f t="shared" si="2061"/>
        <v>0</v>
      </c>
      <c r="AWT109">
        <f t="shared" si="2061"/>
        <v>0</v>
      </c>
      <c r="AWU109">
        <f t="shared" si="2061"/>
        <v>0</v>
      </c>
      <c r="AWV109">
        <f t="shared" si="2061"/>
        <v>1</v>
      </c>
      <c r="AWW109">
        <f t="shared" si="2061"/>
        <v>0</v>
      </c>
      <c r="AWX109">
        <f t="shared" si="2061"/>
        <v>0</v>
      </c>
      <c r="AWY109">
        <f t="shared" si="2061"/>
        <v>0</v>
      </c>
      <c r="AWZ109">
        <f t="shared" si="2061"/>
        <v>1</v>
      </c>
      <c r="AXA109">
        <f t="shared" si="2061"/>
        <v>0</v>
      </c>
      <c r="AXB109">
        <f t="shared" si="2061"/>
        <v>0</v>
      </c>
      <c r="AXC109">
        <f t="shared" si="2061"/>
        <v>0</v>
      </c>
      <c r="AXD109">
        <f t="shared" si="2061"/>
        <v>0</v>
      </c>
      <c r="AXE109">
        <f t="shared" si="2061"/>
        <v>0</v>
      </c>
      <c r="AXF109">
        <f t="shared" si="2061"/>
        <v>0</v>
      </c>
      <c r="AXG109">
        <f t="shared" si="2061"/>
        <v>0</v>
      </c>
      <c r="AXH109">
        <f t="shared" si="2061"/>
        <v>0</v>
      </c>
      <c r="AXI109">
        <f t="shared" si="2061"/>
        <v>0</v>
      </c>
      <c r="AXJ109">
        <f t="shared" si="2061"/>
        <v>0</v>
      </c>
      <c r="AXK109">
        <f t="shared" si="2061"/>
        <v>0</v>
      </c>
      <c r="AXL109">
        <f t="shared" si="2061"/>
        <v>0</v>
      </c>
      <c r="AXM109">
        <f t="shared" si="2061"/>
        <v>0</v>
      </c>
      <c r="AXN109">
        <f t="shared" si="2061"/>
        <v>0</v>
      </c>
      <c r="AXO109">
        <f t="shared" si="2061"/>
        <v>0</v>
      </c>
      <c r="AXP109">
        <f t="shared" si="2061"/>
        <v>0</v>
      </c>
      <c r="AXQ109">
        <f t="shared" si="2061"/>
        <v>0</v>
      </c>
      <c r="AXR109">
        <f t="shared" si="2061"/>
        <v>0</v>
      </c>
      <c r="AXS109">
        <f t="shared" si="2061"/>
        <v>0</v>
      </c>
      <c r="AXT109">
        <f t="shared" si="2061"/>
        <v>0</v>
      </c>
      <c r="AXU109">
        <f t="shared" si="2061"/>
        <v>0</v>
      </c>
      <c r="AXV109">
        <f t="shared" si="2061"/>
        <v>0</v>
      </c>
      <c r="AXW109">
        <f t="shared" si="2061"/>
        <v>0</v>
      </c>
      <c r="AXX109">
        <f t="shared" si="2061"/>
        <v>0</v>
      </c>
      <c r="AXY109">
        <f t="shared" si="2061"/>
        <v>0</v>
      </c>
      <c r="AXZ109">
        <f t="shared" si="2061"/>
        <v>0</v>
      </c>
      <c r="AYA109">
        <f t="shared" si="2061"/>
        <v>0</v>
      </c>
      <c r="AYB109">
        <f t="shared" si="2061"/>
        <v>0</v>
      </c>
      <c r="AYC109">
        <f t="shared" si="2061"/>
        <v>0</v>
      </c>
      <c r="AYD109">
        <f t="shared" si="2061"/>
        <v>0</v>
      </c>
      <c r="AYE109">
        <f t="shared" si="2061"/>
        <v>0</v>
      </c>
      <c r="AYF109">
        <f t="shared" si="2061"/>
        <v>0</v>
      </c>
      <c r="AYG109">
        <f t="shared" si="2061"/>
        <v>0</v>
      </c>
      <c r="AYH109">
        <f t="shared" si="2061"/>
        <v>0</v>
      </c>
      <c r="AYI109">
        <f t="shared" si="2061"/>
        <v>0</v>
      </c>
      <c r="AYJ109">
        <f t="shared" si="2061"/>
        <v>0</v>
      </c>
      <c r="AYK109">
        <f t="shared" si="2061"/>
        <v>0</v>
      </c>
      <c r="AYL109">
        <f t="shared" si="2061"/>
        <v>0</v>
      </c>
      <c r="AYM109">
        <f t="shared" si="2061"/>
        <v>0</v>
      </c>
      <c r="AYN109">
        <f t="shared" si="2061"/>
        <v>0</v>
      </c>
      <c r="AYO109">
        <f t="shared" si="2061"/>
        <v>0</v>
      </c>
      <c r="AYP109">
        <f t="shared" si="2061"/>
        <v>0</v>
      </c>
      <c r="AYQ109">
        <f t="shared" si="2061"/>
        <v>0</v>
      </c>
      <c r="AYR109">
        <f t="shared" si="2061"/>
        <v>0</v>
      </c>
      <c r="AYS109">
        <f t="shared" si="2061"/>
        <v>0</v>
      </c>
      <c r="AYT109">
        <f t="shared" si="2023"/>
        <v>0</v>
      </c>
      <c r="AYU109">
        <f t="shared" ref="AYU109:BBF111" si="2085">IF(AND(AYU$1=$B228,AYU$2=$C228,AYU$3=$D228,AYU$4=$E228),1,0)</f>
        <v>0</v>
      </c>
      <c r="AYV109">
        <f t="shared" si="2085"/>
        <v>0</v>
      </c>
      <c r="AYW109">
        <f t="shared" si="2085"/>
        <v>0</v>
      </c>
      <c r="AYX109">
        <f t="shared" si="2085"/>
        <v>0</v>
      </c>
      <c r="AYY109">
        <f t="shared" si="2085"/>
        <v>0</v>
      </c>
      <c r="AYZ109">
        <f t="shared" si="2085"/>
        <v>0</v>
      </c>
      <c r="AZA109">
        <f t="shared" si="2085"/>
        <v>0</v>
      </c>
      <c r="AZB109">
        <f t="shared" si="2085"/>
        <v>0</v>
      </c>
      <c r="AZC109">
        <f t="shared" si="2085"/>
        <v>0</v>
      </c>
      <c r="AZD109">
        <f t="shared" si="2085"/>
        <v>0</v>
      </c>
      <c r="AZE109">
        <f t="shared" si="2085"/>
        <v>0</v>
      </c>
      <c r="AZF109">
        <f t="shared" si="2085"/>
        <v>0</v>
      </c>
      <c r="AZG109">
        <f t="shared" si="2085"/>
        <v>0</v>
      </c>
      <c r="AZH109">
        <f t="shared" si="2085"/>
        <v>0</v>
      </c>
      <c r="AZI109">
        <f t="shared" si="2085"/>
        <v>0</v>
      </c>
      <c r="AZJ109">
        <f t="shared" si="2085"/>
        <v>0</v>
      </c>
      <c r="AZK109">
        <f t="shared" si="2085"/>
        <v>0</v>
      </c>
      <c r="AZL109">
        <f t="shared" si="2085"/>
        <v>0</v>
      </c>
      <c r="AZM109">
        <f t="shared" si="2085"/>
        <v>0</v>
      </c>
      <c r="AZN109">
        <f t="shared" si="2085"/>
        <v>0</v>
      </c>
      <c r="AZO109">
        <f t="shared" si="2085"/>
        <v>0</v>
      </c>
      <c r="AZP109">
        <f t="shared" si="2085"/>
        <v>0</v>
      </c>
      <c r="AZQ109">
        <f t="shared" si="2085"/>
        <v>0</v>
      </c>
      <c r="AZR109">
        <f t="shared" si="2085"/>
        <v>0</v>
      </c>
      <c r="AZS109">
        <f t="shared" si="2085"/>
        <v>0</v>
      </c>
      <c r="AZT109">
        <f t="shared" si="2085"/>
        <v>0</v>
      </c>
      <c r="AZU109">
        <f t="shared" si="2085"/>
        <v>0</v>
      </c>
      <c r="AZV109">
        <f t="shared" si="2085"/>
        <v>0</v>
      </c>
      <c r="AZW109">
        <f t="shared" si="2085"/>
        <v>0</v>
      </c>
      <c r="AZX109">
        <f t="shared" si="2085"/>
        <v>0</v>
      </c>
      <c r="AZY109">
        <f t="shared" si="2085"/>
        <v>0</v>
      </c>
      <c r="AZZ109">
        <f t="shared" si="2085"/>
        <v>0</v>
      </c>
      <c r="BAA109">
        <f t="shared" si="2085"/>
        <v>0</v>
      </c>
      <c r="BAB109">
        <f t="shared" si="2085"/>
        <v>0</v>
      </c>
      <c r="BAC109">
        <f t="shared" si="2085"/>
        <v>0</v>
      </c>
      <c r="BAD109">
        <f t="shared" si="2085"/>
        <v>0</v>
      </c>
      <c r="BAE109">
        <f t="shared" si="2085"/>
        <v>0</v>
      </c>
      <c r="BAF109">
        <f t="shared" si="2085"/>
        <v>0</v>
      </c>
      <c r="BAG109">
        <f t="shared" si="2085"/>
        <v>0</v>
      </c>
      <c r="BAH109">
        <f t="shared" si="2085"/>
        <v>0</v>
      </c>
      <c r="BAI109">
        <f t="shared" si="2085"/>
        <v>0</v>
      </c>
      <c r="BAJ109">
        <f t="shared" si="2085"/>
        <v>0</v>
      </c>
      <c r="BAK109">
        <f t="shared" si="2085"/>
        <v>0</v>
      </c>
      <c r="BAL109">
        <f t="shared" si="2085"/>
        <v>0</v>
      </c>
      <c r="BAM109">
        <f t="shared" si="2085"/>
        <v>0</v>
      </c>
      <c r="BAN109">
        <f t="shared" si="2085"/>
        <v>0</v>
      </c>
      <c r="BAO109">
        <f t="shared" si="2085"/>
        <v>0</v>
      </c>
      <c r="BAP109">
        <f t="shared" si="2085"/>
        <v>0</v>
      </c>
      <c r="BAQ109">
        <f t="shared" si="2085"/>
        <v>0</v>
      </c>
      <c r="BAR109">
        <f t="shared" si="2085"/>
        <v>0</v>
      </c>
      <c r="BAS109">
        <f t="shared" si="2085"/>
        <v>1</v>
      </c>
      <c r="BAT109">
        <f t="shared" si="2085"/>
        <v>0</v>
      </c>
      <c r="BAU109">
        <f t="shared" si="2085"/>
        <v>0</v>
      </c>
      <c r="BAV109">
        <f t="shared" si="2085"/>
        <v>0</v>
      </c>
      <c r="BAW109">
        <f t="shared" si="2085"/>
        <v>0</v>
      </c>
      <c r="BAX109">
        <f t="shared" si="2085"/>
        <v>0</v>
      </c>
      <c r="BAY109">
        <f t="shared" si="2085"/>
        <v>0</v>
      </c>
      <c r="BAZ109">
        <f t="shared" si="2085"/>
        <v>0</v>
      </c>
      <c r="BBA109">
        <f t="shared" si="2085"/>
        <v>0</v>
      </c>
      <c r="BBB109">
        <f t="shared" si="2085"/>
        <v>0</v>
      </c>
      <c r="BBC109">
        <f t="shared" si="2085"/>
        <v>0</v>
      </c>
      <c r="BBD109">
        <f t="shared" si="2085"/>
        <v>0</v>
      </c>
      <c r="BBE109">
        <f t="shared" si="2085"/>
        <v>0</v>
      </c>
      <c r="BBF109">
        <f t="shared" si="2085"/>
        <v>0</v>
      </c>
      <c r="BBG109">
        <f t="shared" si="2062"/>
        <v>0</v>
      </c>
      <c r="BBH109">
        <f t="shared" si="2062"/>
        <v>0</v>
      </c>
      <c r="BBI109">
        <f t="shared" si="2062"/>
        <v>0</v>
      </c>
      <c r="BBJ109">
        <f t="shared" si="2062"/>
        <v>0</v>
      </c>
      <c r="BBK109">
        <f t="shared" si="2062"/>
        <v>0</v>
      </c>
      <c r="BBL109">
        <f t="shared" si="2062"/>
        <v>0</v>
      </c>
      <c r="BBM109">
        <f t="shared" si="2062"/>
        <v>0</v>
      </c>
      <c r="BBN109">
        <f t="shared" si="2062"/>
        <v>0</v>
      </c>
      <c r="BBO109">
        <f t="shared" si="2062"/>
        <v>0</v>
      </c>
      <c r="BBP109">
        <f t="shared" si="2062"/>
        <v>0</v>
      </c>
      <c r="BBQ109">
        <f t="shared" si="2062"/>
        <v>0</v>
      </c>
      <c r="BBR109">
        <f t="shared" si="2062"/>
        <v>0</v>
      </c>
      <c r="BBS109">
        <f t="shared" si="2062"/>
        <v>0</v>
      </c>
      <c r="BBT109">
        <f t="shared" si="2062"/>
        <v>0</v>
      </c>
      <c r="BBU109">
        <f t="shared" si="2062"/>
        <v>0</v>
      </c>
      <c r="BBV109">
        <f t="shared" si="2062"/>
        <v>0</v>
      </c>
      <c r="BBW109">
        <f t="shared" si="2062"/>
        <v>0</v>
      </c>
      <c r="BBX109">
        <f t="shared" si="2062"/>
        <v>0</v>
      </c>
      <c r="BBY109">
        <f t="shared" si="2062"/>
        <v>0</v>
      </c>
      <c r="BBZ109">
        <f t="shared" si="2062"/>
        <v>0</v>
      </c>
      <c r="BCA109">
        <f t="shared" si="2062"/>
        <v>0</v>
      </c>
      <c r="BCB109">
        <f t="shared" si="2062"/>
        <v>0</v>
      </c>
      <c r="BCC109">
        <f t="shared" si="2062"/>
        <v>0</v>
      </c>
      <c r="BCD109">
        <f t="shared" si="2062"/>
        <v>0</v>
      </c>
      <c r="BCE109">
        <f t="shared" si="2062"/>
        <v>0</v>
      </c>
      <c r="BCF109">
        <f t="shared" si="2062"/>
        <v>0</v>
      </c>
      <c r="BCG109">
        <f t="shared" si="2062"/>
        <v>0</v>
      </c>
      <c r="BCH109">
        <f t="shared" si="2062"/>
        <v>0</v>
      </c>
      <c r="BCI109">
        <f t="shared" si="2062"/>
        <v>0</v>
      </c>
      <c r="BCJ109">
        <f t="shared" si="2062"/>
        <v>0</v>
      </c>
      <c r="BCK109">
        <f t="shared" si="2062"/>
        <v>0</v>
      </c>
      <c r="BCL109">
        <f t="shared" si="2062"/>
        <v>0</v>
      </c>
      <c r="BCM109">
        <f t="shared" si="2062"/>
        <v>0</v>
      </c>
      <c r="BCN109">
        <f t="shared" si="2062"/>
        <v>0</v>
      </c>
      <c r="BCO109">
        <f t="shared" si="2062"/>
        <v>0</v>
      </c>
      <c r="BCP109">
        <f t="shared" si="2062"/>
        <v>0</v>
      </c>
      <c r="BCQ109">
        <f t="shared" si="2062"/>
        <v>0</v>
      </c>
      <c r="BCR109">
        <f t="shared" si="2062"/>
        <v>0</v>
      </c>
      <c r="BCS109">
        <f t="shared" si="2062"/>
        <v>0</v>
      </c>
      <c r="BCT109">
        <f t="shared" si="2062"/>
        <v>0</v>
      </c>
      <c r="BCU109">
        <f t="shared" si="2062"/>
        <v>0</v>
      </c>
      <c r="BCV109">
        <f t="shared" si="2062"/>
        <v>0</v>
      </c>
      <c r="BCW109">
        <f t="shared" si="2062"/>
        <v>0</v>
      </c>
      <c r="BCX109">
        <f t="shared" si="2062"/>
        <v>0</v>
      </c>
      <c r="BCY109">
        <f t="shared" si="2062"/>
        <v>0</v>
      </c>
      <c r="BCZ109">
        <f t="shared" si="2062"/>
        <v>0</v>
      </c>
      <c r="BDA109">
        <f t="shared" si="2062"/>
        <v>0</v>
      </c>
      <c r="BDB109">
        <f t="shared" si="2062"/>
        <v>0</v>
      </c>
      <c r="BDC109">
        <f t="shared" si="2062"/>
        <v>0</v>
      </c>
      <c r="BDD109">
        <f t="shared" si="2062"/>
        <v>0</v>
      </c>
      <c r="BDE109">
        <f t="shared" si="2062"/>
        <v>0</v>
      </c>
      <c r="BDF109">
        <f t="shared" si="2062"/>
        <v>0</v>
      </c>
      <c r="BDG109">
        <f t="shared" si="2062"/>
        <v>0</v>
      </c>
      <c r="BDH109">
        <f t="shared" si="2062"/>
        <v>0</v>
      </c>
      <c r="BDI109">
        <f t="shared" si="2062"/>
        <v>0</v>
      </c>
      <c r="BDJ109">
        <f t="shared" si="2062"/>
        <v>0</v>
      </c>
      <c r="BDK109">
        <f t="shared" si="2062"/>
        <v>0</v>
      </c>
      <c r="BDL109">
        <f t="shared" si="2062"/>
        <v>0</v>
      </c>
      <c r="BDM109">
        <f t="shared" si="2062"/>
        <v>0</v>
      </c>
      <c r="BDN109">
        <f t="shared" si="2062"/>
        <v>0</v>
      </c>
      <c r="BDO109">
        <f t="shared" si="2062"/>
        <v>0</v>
      </c>
      <c r="BDP109">
        <f t="shared" si="2062"/>
        <v>0</v>
      </c>
      <c r="BDQ109">
        <f t="shared" si="2062"/>
        <v>0</v>
      </c>
      <c r="BDR109">
        <f t="shared" si="2025"/>
        <v>0</v>
      </c>
      <c r="BDS109">
        <f t="shared" ref="BDS109:BGD111" si="2086">IF(AND(BDS$1=$B228,BDS$2=$C228,BDS$3=$D228,BDS$4=$E228),1,0)</f>
        <v>0</v>
      </c>
      <c r="BDT109">
        <f t="shared" si="2086"/>
        <v>0</v>
      </c>
      <c r="BDU109">
        <f t="shared" si="2086"/>
        <v>0</v>
      </c>
      <c r="BDV109">
        <f t="shared" si="2086"/>
        <v>0</v>
      </c>
      <c r="BDW109">
        <f t="shared" si="2086"/>
        <v>0</v>
      </c>
      <c r="BDX109">
        <f t="shared" si="2086"/>
        <v>0</v>
      </c>
      <c r="BDY109">
        <f t="shared" si="2086"/>
        <v>0</v>
      </c>
      <c r="BDZ109">
        <f t="shared" si="2086"/>
        <v>0</v>
      </c>
      <c r="BEA109">
        <f t="shared" si="2086"/>
        <v>0</v>
      </c>
      <c r="BEB109">
        <f t="shared" si="2086"/>
        <v>0</v>
      </c>
      <c r="BEC109">
        <f t="shared" si="2086"/>
        <v>0</v>
      </c>
      <c r="BED109">
        <f t="shared" si="2086"/>
        <v>0</v>
      </c>
      <c r="BEE109">
        <f t="shared" si="2086"/>
        <v>0</v>
      </c>
      <c r="BEF109">
        <f t="shared" si="2086"/>
        <v>0</v>
      </c>
      <c r="BEG109">
        <f t="shared" si="2086"/>
        <v>0</v>
      </c>
      <c r="BEH109">
        <f t="shared" si="2086"/>
        <v>0</v>
      </c>
      <c r="BEI109">
        <f t="shared" si="2086"/>
        <v>0</v>
      </c>
      <c r="BEJ109">
        <f t="shared" si="2086"/>
        <v>0</v>
      </c>
      <c r="BEK109">
        <f t="shared" si="2086"/>
        <v>0</v>
      </c>
      <c r="BEL109">
        <f t="shared" si="2086"/>
        <v>0</v>
      </c>
      <c r="BEM109">
        <f t="shared" si="2086"/>
        <v>0</v>
      </c>
      <c r="BEN109">
        <f t="shared" si="2086"/>
        <v>0</v>
      </c>
      <c r="BEO109">
        <f t="shared" si="2086"/>
        <v>0</v>
      </c>
      <c r="BEP109">
        <f t="shared" si="2086"/>
        <v>0</v>
      </c>
      <c r="BEQ109">
        <f t="shared" si="2086"/>
        <v>0</v>
      </c>
      <c r="BER109">
        <f t="shared" si="2086"/>
        <v>0</v>
      </c>
      <c r="BES109">
        <f t="shared" si="2086"/>
        <v>0</v>
      </c>
      <c r="BET109">
        <f t="shared" si="2086"/>
        <v>0</v>
      </c>
      <c r="BEU109">
        <f t="shared" si="2086"/>
        <v>0</v>
      </c>
      <c r="BEV109">
        <f t="shared" si="2086"/>
        <v>0</v>
      </c>
      <c r="BEW109">
        <f t="shared" si="2086"/>
        <v>0</v>
      </c>
      <c r="BEX109">
        <f t="shared" si="2086"/>
        <v>0</v>
      </c>
      <c r="BEY109">
        <f t="shared" si="2086"/>
        <v>0</v>
      </c>
      <c r="BEZ109">
        <f t="shared" si="2086"/>
        <v>0</v>
      </c>
      <c r="BFA109">
        <f t="shared" si="2086"/>
        <v>0</v>
      </c>
      <c r="BFB109">
        <f t="shared" si="2086"/>
        <v>0</v>
      </c>
      <c r="BFC109">
        <f t="shared" si="2086"/>
        <v>0</v>
      </c>
      <c r="BFD109">
        <f t="shared" si="2086"/>
        <v>0</v>
      </c>
      <c r="BFE109">
        <f t="shared" si="2086"/>
        <v>0</v>
      </c>
      <c r="BFF109">
        <f t="shared" si="2086"/>
        <v>0</v>
      </c>
      <c r="BFG109">
        <f t="shared" si="2086"/>
        <v>0</v>
      </c>
      <c r="BFH109">
        <f t="shared" si="2086"/>
        <v>0</v>
      </c>
      <c r="BFI109">
        <f t="shared" si="2086"/>
        <v>0</v>
      </c>
      <c r="BFJ109">
        <f t="shared" si="2086"/>
        <v>0</v>
      </c>
      <c r="BFK109">
        <f t="shared" si="2086"/>
        <v>0</v>
      </c>
      <c r="BFL109">
        <f t="shared" si="2086"/>
        <v>0</v>
      </c>
      <c r="BFM109">
        <f t="shared" si="2086"/>
        <v>0</v>
      </c>
      <c r="BFN109">
        <f t="shared" si="2086"/>
        <v>0</v>
      </c>
      <c r="BFO109">
        <f t="shared" si="2086"/>
        <v>0</v>
      </c>
      <c r="BFP109">
        <f t="shared" si="2086"/>
        <v>0</v>
      </c>
      <c r="BFQ109">
        <f t="shared" si="2086"/>
        <v>0</v>
      </c>
      <c r="BFR109">
        <f t="shared" si="2086"/>
        <v>0</v>
      </c>
      <c r="BFS109">
        <f t="shared" si="2086"/>
        <v>0</v>
      </c>
      <c r="BFT109">
        <f t="shared" si="2086"/>
        <v>0</v>
      </c>
      <c r="BFU109">
        <f t="shared" si="2086"/>
        <v>0</v>
      </c>
      <c r="BFV109">
        <f t="shared" si="2086"/>
        <v>1</v>
      </c>
      <c r="BFW109">
        <f t="shared" si="2086"/>
        <v>0</v>
      </c>
      <c r="BFX109">
        <f t="shared" si="2086"/>
        <v>0</v>
      </c>
      <c r="BFY109">
        <f t="shared" si="2086"/>
        <v>0</v>
      </c>
      <c r="BFZ109">
        <f t="shared" si="2086"/>
        <v>0</v>
      </c>
      <c r="BGA109">
        <f t="shared" si="2086"/>
        <v>0</v>
      </c>
      <c r="BGB109">
        <f t="shared" si="2086"/>
        <v>0</v>
      </c>
      <c r="BGC109">
        <f t="shared" si="2086"/>
        <v>0</v>
      </c>
      <c r="BGD109">
        <f t="shared" si="2086"/>
        <v>0</v>
      </c>
      <c r="BGE109">
        <f t="shared" si="2063"/>
        <v>0</v>
      </c>
      <c r="BGF109">
        <f t="shared" si="2063"/>
        <v>0</v>
      </c>
      <c r="BGG109">
        <f t="shared" si="2063"/>
        <v>0</v>
      </c>
      <c r="BGH109">
        <f t="shared" si="2063"/>
        <v>0</v>
      </c>
      <c r="BGI109">
        <f t="shared" si="2063"/>
        <v>0</v>
      </c>
      <c r="BGJ109">
        <f t="shared" si="2063"/>
        <v>0</v>
      </c>
      <c r="BGK109">
        <f t="shared" si="2063"/>
        <v>0</v>
      </c>
      <c r="BGL109">
        <f t="shared" si="2063"/>
        <v>0</v>
      </c>
      <c r="BGM109">
        <f t="shared" si="2063"/>
        <v>0</v>
      </c>
      <c r="BGN109">
        <f t="shared" si="2063"/>
        <v>0</v>
      </c>
      <c r="BGO109">
        <f t="shared" si="2063"/>
        <v>0</v>
      </c>
      <c r="BGP109">
        <f t="shared" si="2063"/>
        <v>0</v>
      </c>
      <c r="BGQ109">
        <f t="shared" si="2063"/>
        <v>0</v>
      </c>
      <c r="BGR109">
        <f t="shared" si="2063"/>
        <v>0</v>
      </c>
      <c r="BGS109">
        <f t="shared" si="2063"/>
        <v>0</v>
      </c>
      <c r="BGT109">
        <f t="shared" si="2063"/>
        <v>0</v>
      </c>
      <c r="BGU109">
        <f t="shared" si="2063"/>
        <v>0</v>
      </c>
      <c r="BGV109">
        <f t="shared" si="2063"/>
        <v>0</v>
      </c>
      <c r="BGW109">
        <f t="shared" si="2063"/>
        <v>0</v>
      </c>
      <c r="BGX109">
        <f t="shared" si="2063"/>
        <v>0</v>
      </c>
      <c r="BGY109">
        <f t="shared" si="2063"/>
        <v>0</v>
      </c>
      <c r="BGZ109">
        <f t="shared" si="2063"/>
        <v>0</v>
      </c>
      <c r="BHA109">
        <f t="shared" si="2063"/>
        <v>0</v>
      </c>
      <c r="BHB109">
        <f t="shared" si="2063"/>
        <v>1</v>
      </c>
      <c r="BHC109">
        <f t="shared" si="2063"/>
        <v>0</v>
      </c>
      <c r="BHD109">
        <f t="shared" si="2063"/>
        <v>0</v>
      </c>
      <c r="BHE109">
        <f t="shared" si="2063"/>
        <v>0</v>
      </c>
      <c r="BHF109">
        <f t="shared" si="2063"/>
        <v>0</v>
      </c>
      <c r="BHG109">
        <f t="shared" si="2063"/>
        <v>0</v>
      </c>
      <c r="BHH109">
        <f t="shared" si="2063"/>
        <v>0</v>
      </c>
      <c r="BHI109">
        <f t="shared" si="2063"/>
        <v>0</v>
      </c>
      <c r="BHJ109">
        <f t="shared" si="2063"/>
        <v>0</v>
      </c>
      <c r="BHK109">
        <f t="shared" si="2063"/>
        <v>0</v>
      </c>
      <c r="BHL109">
        <f t="shared" si="2063"/>
        <v>0</v>
      </c>
      <c r="BHM109">
        <f t="shared" si="2063"/>
        <v>0</v>
      </c>
      <c r="BHN109">
        <f t="shared" si="2063"/>
        <v>0</v>
      </c>
      <c r="BHO109">
        <f t="shared" si="2063"/>
        <v>0</v>
      </c>
      <c r="BHP109">
        <f t="shared" si="2063"/>
        <v>0</v>
      </c>
      <c r="BHQ109">
        <f t="shared" si="2063"/>
        <v>0</v>
      </c>
      <c r="BHR109">
        <f t="shared" si="2063"/>
        <v>0</v>
      </c>
      <c r="BHS109">
        <f t="shared" si="2063"/>
        <v>0</v>
      </c>
      <c r="BHT109">
        <f t="shared" si="2063"/>
        <v>0</v>
      </c>
      <c r="BHU109">
        <f t="shared" si="2063"/>
        <v>0</v>
      </c>
      <c r="BHV109">
        <f t="shared" si="2063"/>
        <v>0</v>
      </c>
      <c r="BHW109">
        <f t="shared" si="2063"/>
        <v>0</v>
      </c>
      <c r="BHX109">
        <f t="shared" si="2063"/>
        <v>0</v>
      </c>
      <c r="BHY109">
        <f t="shared" si="2063"/>
        <v>0</v>
      </c>
      <c r="BHZ109">
        <f t="shared" si="2063"/>
        <v>0</v>
      </c>
      <c r="BIA109">
        <f t="shared" si="2063"/>
        <v>0</v>
      </c>
      <c r="BIB109">
        <f t="shared" si="2063"/>
        <v>0</v>
      </c>
      <c r="BIC109">
        <f t="shared" si="2063"/>
        <v>0</v>
      </c>
      <c r="BID109">
        <f t="shared" si="2063"/>
        <v>0</v>
      </c>
      <c r="BIE109">
        <f t="shared" si="2063"/>
        <v>0</v>
      </c>
      <c r="BIF109">
        <f t="shared" si="2063"/>
        <v>0</v>
      </c>
      <c r="BIG109">
        <f t="shared" si="2063"/>
        <v>0</v>
      </c>
      <c r="BIH109">
        <f t="shared" si="2063"/>
        <v>0</v>
      </c>
      <c r="BII109">
        <f t="shared" si="2063"/>
        <v>0</v>
      </c>
      <c r="BIJ109">
        <f t="shared" si="2063"/>
        <v>0</v>
      </c>
      <c r="BIK109">
        <f t="shared" si="2063"/>
        <v>0</v>
      </c>
      <c r="BIL109">
        <f t="shared" si="2063"/>
        <v>0</v>
      </c>
      <c r="BIM109">
        <f t="shared" si="2063"/>
        <v>0</v>
      </c>
      <c r="BIN109">
        <f t="shared" si="2063"/>
        <v>0</v>
      </c>
      <c r="BIO109">
        <f t="shared" si="2063"/>
        <v>0</v>
      </c>
      <c r="BIP109">
        <f t="shared" si="2027"/>
        <v>0</v>
      </c>
      <c r="BIQ109">
        <f t="shared" ref="BIQ109:BLB111" si="2087">IF(AND(BIQ$1=$B228,BIQ$2=$C228,BIQ$3=$D228,BIQ$4=$E228),1,0)</f>
        <v>0</v>
      </c>
      <c r="BIR109">
        <f t="shared" si="2087"/>
        <v>0</v>
      </c>
      <c r="BIS109">
        <f t="shared" si="2087"/>
        <v>1</v>
      </c>
      <c r="BIT109">
        <f t="shared" si="2087"/>
        <v>0</v>
      </c>
      <c r="BIU109">
        <f t="shared" si="2087"/>
        <v>0</v>
      </c>
      <c r="BIV109">
        <f t="shared" si="2087"/>
        <v>0</v>
      </c>
      <c r="BIW109">
        <f t="shared" si="2087"/>
        <v>0</v>
      </c>
      <c r="BIX109">
        <f t="shared" si="2087"/>
        <v>0</v>
      </c>
      <c r="BIY109">
        <f t="shared" si="2087"/>
        <v>0</v>
      </c>
      <c r="BIZ109">
        <f t="shared" si="2087"/>
        <v>0</v>
      </c>
      <c r="BJA109">
        <f t="shared" si="2087"/>
        <v>0</v>
      </c>
      <c r="BJB109">
        <f t="shared" si="2087"/>
        <v>0</v>
      </c>
      <c r="BJC109">
        <f t="shared" si="2087"/>
        <v>0</v>
      </c>
      <c r="BJD109">
        <f t="shared" si="2087"/>
        <v>0</v>
      </c>
      <c r="BJE109">
        <f t="shared" si="2087"/>
        <v>0</v>
      </c>
      <c r="BJF109">
        <f t="shared" si="2087"/>
        <v>0</v>
      </c>
      <c r="BJG109">
        <f t="shared" si="2087"/>
        <v>0</v>
      </c>
      <c r="BJH109">
        <f t="shared" si="2087"/>
        <v>0</v>
      </c>
      <c r="BJI109">
        <f t="shared" si="2087"/>
        <v>0</v>
      </c>
      <c r="BJJ109">
        <f t="shared" si="2087"/>
        <v>0</v>
      </c>
      <c r="BJK109">
        <f t="shared" si="2087"/>
        <v>0</v>
      </c>
      <c r="BJL109">
        <f t="shared" si="2087"/>
        <v>0</v>
      </c>
      <c r="BJM109">
        <f t="shared" si="2087"/>
        <v>0</v>
      </c>
      <c r="BJN109">
        <f t="shared" si="2087"/>
        <v>0</v>
      </c>
      <c r="BJO109">
        <f t="shared" si="2087"/>
        <v>0</v>
      </c>
      <c r="BJP109">
        <f t="shared" si="2087"/>
        <v>0</v>
      </c>
      <c r="BJQ109">
        <f t="shared" si="2087"/>
        <v>0</v>
      </c>
      <c r="BJR109">
        <f t="shared" si="2087"/>
        <v>0</v>
      </c>
      <c r="BJS109">
        <f t="shared" si="2087"/>
        <v>0</v>
      </c>
      <c r="BJT109">
        <f t="shared" si="2087"/>
        <v>0</v>
      </c>
      <c r="BJU109">
        <f t="shared" si="2087"/>
        <v>1</v>
      </c>
      <c r="BJV109">
        <f t="shared" si="2087"/>
        <v>0</v>
      </c>
      <c r="BJW109">
        <f t="shared" si="2087"/>
        <v>0</v>
      </c>
      <c r="BJX109">
        <f t="shared" si="2087"/>
        <v>0</v>
      </c>
      <c r="BJY109">
        <f t="shared" si="2087"/>
        <v>0</v>
      </c>
      <c r="BJZ109">
        <f t="shared" si="2087"/>
        <v>0</v>
      </c>
      <c r="BKA109">
        <f t="shared" si="2087"/>
        <v>0</v>
      </c>
      <c r="BKB109">
        <f t="shared" si="2087"/>
        <v>0</v>
      </c>
      <c r="BKC109">
        <f t="shared" si="2087"/>
        <v>0</v>
      </c>
      <c r="BKD109">
        <f t="shared" si="2087"/>
        <v>0</v>
      </c>
      <c r="BKE109">
        <f t="shared" si="2087"/>
        <v>0</v>
      </c>
      <c r="BKF109">
        <f t="shared" si="2087"/>
        <v>0</v>
      </c>
      <c r="BKG109">
        <f t="shared" si="2087"/>
        <v>0</v>
      </c>
      <c r="BKH109">
        <f t="shared" si="2087"/>
        <v>0</v>
      </c>
      <c r="BKI109">
        <f t="shared" si="2087"/>
        <v>0</v>
      </c>
      <c r="BKJ109">
        <f t="shared" si="2087"/>
        <v>0</v>
      </c>
      <c r="BKK109">
        <f t="shared" si="2087"/>
        <v>0</v>
      </c>
      <c r="BKL109">
        <f t="shared" si="2087"/>
        <v>0</v>
      </c>
      <c r="BKM109">
        <f t="shared" si="2087"/>
        <v>0</v>
      </c>
      <c r="BKN109">
        <f t="shared" si="2087"/>
        <v>0</v>
      </c>
      <c r="BKO109">
        <f t="shared" si="2087"/>
        <v>0</v>
      </c>
      <c r="BKP109">
        <f t="shared" si="2087"/>
        <v>0</v>
      </c>
      <c r="BKQ109">
        <f t="shared" si="2087"/>
        <v>0</v>
      </c>
      <c r="BKR109">
        <f t="shared" si="2087"/>
        <v>0</v>
      </c>
      <c r="BKS109">
        <f t="shared" si="2087"/>
        <v>0</v>
      </c>
      <c r="BKT109">
        <f t="shared" si="2087"/>
        <v>0</v>
      </c>
      <c r="BKU109">
        <f t="shared" si="2087"/>
        <v>0</v>
      </c>
      <c r="BKV109">
        <f t="shared" si="2087"/>
        <v>0</v>
      </c>
      <c r="BKW109">
        <f t="shared" si="2087"/>
        <v>0</v>
      </c>
      <c r="BKX109">
        <f t="shared" si="2087"/>
        <v>0</v>
      </c>
      <c r="BKY109">
        <f t="shared" si="2087"/>
        <v>0</v>
      </c>
      <c r="BKZ109">
        <f t="shared" si="2087"/>
        <v>0</v>
      </c>
      <c r="BLA109">
        <f t="shared" si="2087"/>
        <v>0</v>
      </c>
      <c r="BLB109">
        <f t="shared" si="2087"/>
        <v>0</v>
      </c>
      <c r="BLC109">
        <f t="shared" si="2064"/>
        <v>0</v>
      </c>
      <c r="BLD109">
        <f t="shared" si="2064"/>
        <v>0</v>
      </c>
      <c r="BLE109">
        <f t="shared" si="2064"/>
        <v>0</v>
      </c>
      <c r="BLF109">
        <f t="shared" si="2064"/>
        <v>0</v>
      </c>
      <c r="BLG109">
        <f t="shared" si="2064"/>
        <v>0</v>
      </c>
      <c r="BLH109">
        <f t="shared" si="2064"/>
        <v>1</v>
      </c>
      <c r="BLI109">
        <f t="shared" si="2064"/>
        <v>0</v>
      </c>
      <c r="BLJ109">
        <f t="shared" si="2064"/>
        <v>0</v>
      </c>
      <c r="BLK109">
        <f t="shared" si="2064"/>
        <v>0</v>
      </c>
      <c r="BLL109">
        <f t="shared" si="2064"/>
        <v>0</v>
      </c>
      <c r="BLM109">
        <f t="shared" si="2064"/>
        <v>0</v>
      </c>
      <c r="BLN109">
        <f t="shared" si="2064"/>
        <v>0</v>
      </c>
      <c r="BLO109">
        <f t="shared" si="2064"/>
        <v>0</v>
      </c>
      <c r="BLP109">
        <f t="shared" si="2064"/>
        <v>0</v>
      </c>
      <c r="BLQ109">
        <f t="shared" si="2064"/>
        <v>0</v>
      </c>
      <c r="BLR109">
        <f t="shared" si="2064"/>
        <v>0</v>
      </c>
      <c r="BLS109">
        <f t="shared" si="2064"/>
        <v>1</v>
      </c>
      <c r="BLT109">
        <f t="shared" si="2064"/>
        <v>0</v>
      </c>
      <c r="BLU109">
        <f t="shared" si="2064"/>
        <v>0</v>
      </c>
      <c r="BLV109">
        <f t="shared" si="2064"/>
        <v>0</v>
      </c>
      <c r="BLW109">
        <f t="shared" si="2064"/>
        <v>0</v>
      </c>
      <c r="BLX109">
        <f t="shared" si="2064"/>
        <v>0</v>
      </c>
      <c r="BLY109">
        <f t="shared" si="2064"/>
        <v>0</v>
      </c>
      <c r="BLZ109">
        <f t="shared" si="2064"/>
        <v>0</v>
      </c>
      <c r="BMA109">
        <f t="shared" si="2064"/>
        <v>0</v>
      </c>
      <c r="BMB109">
        <f t="shared" si="2064"/>
        <v>0</v>
      </c>
      <c r="BMC109">
        <f t="shared" si="2064"/>
        <v>1</v>
      </c>
      <c r="BMD109">
        <f t="shared" si="2064"/>
        <v>0</v>
      </c>
      <c r="BME109">
        <f t="shared" si="2064"/>
        <v>0</v>
      </c>
      <c r="BMF109">
        <f t="shared" si="2064"/>
        <v>0</v>
      </c>
      <c r="BMG109">
        <f t="shared" si="2064"/>
        <v>0</v>
      </c>
      <c r="BMH109">
        <f t="shared" si="2064"/>
        <v>0</v>
      </c>
      <c r="BMI109">
        <f t="shared" si="2064"/>
        <v>0</v>
      </c>
      <c r="BMJ109">
        <f t="shared" si="2064"/>
        <v>0</v>
      </c>
      <c r="BMK109">
        <f t="shared" si="2064"/>
        <v>0</v>
      </c>
      <c r="BML109">
        <f t="shared" si="2064"/>
        <v>0</v>
      </c>
      <c r="BMM109">
        <f t="shared" si="2064"/>
        <v>0</v>
      </c>
      <c r="BMN109">
        <f t="shared" si="2064"/>
        <v>0</v>
      </c>
      <c r="BMO109">
        <f t="shared" si="2064"/>
        <v>0</v>
      </c>
      <c r="BMP109">
        <f t="shared" si="2064"/>
        <v>0</v>
      </c>
      <c r="BMQ109">
        <f t="shared" si="2064"/>
        <v>0</v>
      </c>
      <c r="BMR109">
        <f t="shared" si="2064"/>
        <v>0</v>
      </c>
      <c r="BMS109">
        <f t="shared" si="2064"/>
        <v>0</v>
      </c>
      <c r="BMT109">
        <f t="shared" si="2064"/>
        <v>0</v>
      </c>
      <c r="BMU109">
        <f t="shared" si="2064"/>
        <v>0</v>
      </c>
      <c r="BMV109">
        <f t="shared" si="2064"/>
        <v>0</v>
      </c>
      <c r="BMW109">
        <f t="shared" si="2064"/>
        <v>0</v>
      </c>
      <c r="BMX109">
        <f t="shared" si="2064"/>
        <v>0</v>
      </c>
      <c r="BMY109">
        <f t="shared" si="2064"/>
        <v>0</v>
      </c>
      <c r="BMZ109">
        <f t="shared" si="2064"/>
        <v>0</v>
      </c>
      <c r="BNA109">
        <f t="shared" si="2064"/>
        <v>0</v>
      </c>
      <c r="BNB109">
        <f t="shared" si="2064"/>
        <v>0</v>
      </c>
      <c r="BNC109">
        <f t="shared" si="2064"/>
        <v>0</v>
      </c>
      <c r="BND109">
        <f t="shared" si="2064"/>
        <v>0</v>
      </c>
      <c r="BNE109">
        <f t="shared" si="2064"/>
        <v>0</v>
      </c>
      <c r="BNF109">
        <f t="shared" si="2064"/>
        <v>0</v>
      </c>
      <c r="BNG109">
        <f t="shared" si="2064"/>
        <v>0</v>
      </c>
      <c r="BNH109">
        <f t="shared" si="2064"/>
        <v>0</v>
      </c>
      <c r="BNI109">
        <f t="shared" si="2064"/>
        <v>0</v>
      </c>
      <c r="BNJ109">
        <f t="shared" si="2064"/>
        <v>0</v>
      </c>
      <c r="BNK109">
        <f t="shared" si="2064"/>
        <v>0</v>
      </c>
      <c r="BNL109">
        <f t="shared" si="2064"/>
        <v>0</v>
      </c>
      <c r="BNM109">
        <f t="shared" si="2064"/>
        <v>0</v>
      </c>
      <c r="BNN109">
        <f t="shared" si="2029"/>
        <v>0</v>
      </c>
      <c r="BNO109">
        <f t="shared" ref="BNO109:BPZ111" si="2088">IF(AND(BNO$1=$B228,BNO$2=$C228,BNO$3=$D228,BNO$4=$E228),1,0)</f>
        <v>0</v>
      </c>
      <c r="BNP109">
        <f t="shared" si="2088"/>
        <v>0</v>
      </c>
      <c r="BNQ109">
        <f t="shared" si="2088"/>
        <v>0</v>
      </c>
      <c r="BNR109">
        <f t="shared" si="2088"/>
        <v>0</v>
      </c>
      <c r="BNS109">
        <f t="shared" si="2088"/>
        <v>0</v>
      </c>
      <c r="BNT109">
        <f t="shared" si="2088"/>
        <v>0</v>
      </c>
      <c r="BNU109">
        <f t="shared" si="2088"/>
        <v>0</v>
      </c>
      <c r="BNV109">
        <f t="shared" si="2088"/>
        <v>0</v>
      </c>
      <c r="BNW109">
        <f t="shared" si="2088"/>
        <v>0</v>
      </c>
      <c r="BNX109">
        <f t="shared" si="2088"/>
        <v>0</v>
      </c>
      <c r="BNY109">
        <f t="shared" si="2088"/>
        <v>0</v>
      </c>
      <c r="BNZ109">
        <f t="shared" si="2088"/>
        <v>0</v>
      </c>
      <c r="BOA109">
        <f t="shared" si="2088"/>
        <v>0</v>
      </c>
      <c r="BOB109">
        <f t="shared" si="2088"/>
        <v>0</v>
      </c>
      <c r="BOC109">
        <f t="shared" si="2088"/>
        <v>0</v>
      </c>
      <c r="BOD109">
        <f t="shared" si="2088"/>
        <v>0</v>
      </c>
      <c r="BOE109">
        <f t="shared" si="2088"/>
        <v>0</v>
      </c>
      <c r="BOF109">
        <f t="shared" si="2088"/>
        <v>0</v>
      </c>
      <c r="BOG109">
        <f t="shared" si="2088"/>
        <v>0</v>
      </c>
      <c r="BOH109">
        <f t="shared" si="2088"/>
        <v>0</v>
      </c>
      <c r="BOI109">
        <f t="shared" si="2088"/>
        <v>0</v>
      </c>
      <c r="BOJ109">
        <f t="shared" si="2088"/>
        <v>0</v>
      </c>
      <c r="BOK109">
        <f t="shared" si="2088"/>
        <v>0</v>
      </c>
      <c r="BOL109">
        <f t="shared" si="2088"/>
        <v>0</v>
      </c>
      <c r="BOM109">
        <f t="shared" si="2088"/>
        <v>0</v>
      </c>
      <c r="BON109">
        <f t="shared" si="2088"/>
        <v>0</v>
      </c>
      <c r="BOO109">
        <f t="shared" si="2088"/>
        <v>0</v>
      </c>
      <c r="BOP109">
        <f t="shared" si="2088"/>
        <v>0</v>
      </c>
      <c r="BOQ109">
        <f t="shared" si="2088"/>
        <v>0</v>
      </c>
      <c r="BOR109">
        <f t="shared" si="2088"/>
        <v>0</v>
      </c>
      <c r="BOS109">
        <f t="shared" si="2088"/>
        <v>0</v>
      </c>
      <c r="BOT109">
        <f t="shared" si="2088"/>
        <v>0</v>
      </c>
      <c r="BOU109">
        <f t="shared" si="2088"/>
        <v>0</v>
      </c>
      <c r="BOV109">
        <f t="shared" si="2088"/>
        <v>0</v>
      </c>
      <c r="BOW109">
        <f t="shared" si="2088"/>
        <v>0</v>
      </c>
      <c r="BOX109">
        <f t="shared" si="2088"/>
        <v>0</v>
      </c>
      <c r="BOY109">
        <f t="shared" si="2088"/>
        <v>0</v>
      </c>
      <c r="BOZ109">
        <f t="shared" si="2088"/>
        <v>0</v>
      </c>
      <c r="BPA109">
        <f t="shared" si="2088"/>
        <v>0</v>
      </c>
      <c r="BPB109">
        <f t="shared" si="2088"/>
        <v>0</v>
      </c>
      <c r="BPC109">
        <f t="shared" si="2088"/>
        <v>0</v>
      </c>
      <c r="BPD109">
        <f t="shared" si="2088"/>
        <v>0</v>
      </c>
      <c r="BPE109">
        <f t="shared" si="2088"/>
        <v>0</v>
      </c>
      <c r="BPF109">
        <f t="shared" si="2088"/>
        <v>0</v>
      </c>
      <c r="BPG109">
        <f t="shared" si="2088"/>
        <v>0</v>
      </c>
      <c r="BPH109">
        <f t="shared" si="2088"/>
        <v>1</v>
      </c>
      <c r="BPI109">
        <f t="shared" si="2088"/>
        <v>0</v>
      </c>
      <c r="BPJ109">
        <f t="shared" si="2088"/>
        <v>0</v>
      </c>
      <c r="BPK109">
        <f t="shared" si="2088"/>
        <v>0</v>
      </c>
      <c r="BPL109">
        <f t="shared" si="2088"/>
        <v>0</v>
      </c>
      <c r="BPM109">
        <f t="shared" si="2088"/>
        <v>0</v>
      </c>
      <c r="BPN109">
        <f t="shared" si="2088"/>
        <v>0</v>
      </c>
      <c r="BPO109">
        <f t="shared" si="2088"/>
        <v>0</v>
      </c>
      <c r="BPP109">
        <f t="shared" si="2088"/>
        <v>0</v>
      </c>
      <c r="BPQ109">
        <f t="shared" si="2088"/>
        <v>0</v>
      </c>
      <c r="BPR109">
        <f t="shared" si="2088"/>
        <v>0</v>
      </c>
      <c r="BPS109">
        <f t="shared" si="2088"/>
        <v>0</v>
      </c>
      <c r="BPT109">
        <f t="shared" si="2088"/>
        <v>0</v>
      </c>
      <c r="BPU109">
        <f t="shared" si="2088"/>
        <v>0</v>
      </c>
      <c r="BPV109">
        <f t="shared" si="2088"/>
        <v>0</v>
      </c>
      <c r="BPW109">
        <f t="shared" si="2088"/>
        <v>0</v>
      </c>
      <c r="BPX109">
        <f t="shared" si="2088"/>
        <v>0</v>
      </c>
      <c r="BPY109">
        <f t="shared" si="2088"/>
        <v>0</v>
      </c>
      <c r="BPZ109">
        <f t="shared" si="2088"/>
        <v>0</v>
      </c>
      <c r="BQA109">
        <f t="shared" si="2065"/>
        <v>0</v>
      </c>
      <c r="BQB109">
        <f t="shared" si="2065"/>
        <v>0</v>
      </c>
      <c r="BQC109">
        <f t="shared" si="2065"/>
        <v>0</v>
      </c>
      <c r="BQD109">
        <f t="shared" si="2065"/>
        <v>0</v>
      </c>
      <c r="BQE109">
        <f t="shared" si="2065"/>
        <v>0</v>
      </c>
      <c r="BQF109">
        <f t="shared" si="2065"/>
        <v>0</v>
      </c>
      <c r="BQG109">
        <f t="shared" si="2065"/>
        <v>0</v>
      </c>
      <c r="BQH109">
        <f t="shared" si="2065"/>
        <v>0</v>
      </c>
      <c r="BQI109">
        <f t="shared" si="2065"/>
        <v>0</v>
      </c>
      <c r="BQJ109">
        <f t="shared" si="2065"/>
        <v>0</v>
      </c>
      <c r="BQK109">
        <f t="shared" si="2065"/>
        <v>0</v>
      </c>
      <c r="BQL109">
        <f t="shared" si="2065"/>
        <v>0</v>
      </c>
      <c r="BQM109">
        <f t="shared" si="2065"/>
        <v>0</v>
      </c>
      <c r="BQN109">
        <f t="shared" si="2065"/>
        <v>0</v>
      </c>
      <c r="BQO109">
        <f t="shared" si="2065"/>
        <v>0</v>
      </c>
      <c r="BQP109">
        <f t="shared" si="2065"/>
        <v>0</v>
      </c>
      <c r="BQQ109">
        <f t="shared" si="2065"/>
        <v>0</v>
      </c>
      <c r="BQR109">
        <f t="shared" si="2065"/>
        <v>0</v>
      </c>
      <c r="BQS109">
        <f t="shared" si="2065"/>
        <v>0</v>
      </c>
      <c r="BQT109">
        <f t="shared" si="2065"/>
        <v>0</v>
      </c>
      <c r="BQU109">
        <f t="shared" si="2065"/>
        <v>0</v>
      </c>
      <c r="BQV109">
        <f t="shared" si="2065"/>
        <v>0</v>
      </c>
      <c r="BQW109">
        <f t="shared" si="2065"/>
        <v>0</v>
      </c>
      <c r="BQX109">
        <f t="shared" si="2065"/>
        <v>0</v>
      </c>
      <c r="BQY109">
        <f t="shared" si="2065"/>
        <v>0</v>
      </c>
      <c r="BQZ109">
        <f t="shared" si="2065"/>
        <v>1</v>
      </c>
      <c r="BRA109">
        <f t="shared" si="2065"/>
        <v>0</v>
      </c>
      <c r="BRB109">
        <f t="shared" si="2065"/>
        <v>0</v>
      </c>
      <c r="BRC109">
        <f t="shared" si="2065"/>
        <v>0</v>
      </c>
      <c r="BRD109">
        <f t="shared" si="2065"/>
        <v>0</v>
      </c>
      <c r="BRE109">
        <f t="shared" si="2065"/>
        <v>0</v>
      </c>
      <c r="BRF109">
        <f t="shared" si="2065"/>
        <v>0</v>
      </c>
      <c r="BRG109">
        <f t="shared" si="2065"/>
        <v>0</v>
      </c>
      <c r="BRH109">
        <f t="shared" si="2065"/>
        <v>0</v>
      </c>
      <c r="BRI109">
        <f t="shared" si="2065"/>
        <v>0</v>
      </c>
      <c r="BRJ109">
        <f t="shared" si="2065"/>
        <v>0</v>
      </c>
      <c r="BRK109">
        <f t="shared" si="2065"/>
        <v>0</v>
      </c>
      <c r="BRL109">
        <f t="shared" si="2065"/>
        <v>0</v>
      </c>
      <c r="BRM109">
        <f t="shared" si="2065"/>
        <v>0</v>
      </c>
      <c r="BRN109">
        <f t="shared" si="2065"/>
        <v>0</v>
      </c>
      <c r="BRO109">
        <f t="shared" si="2065"/>
        <v>0</v>
      </c>
      <c r="BRP109">
        <f t="shared" si="2065"/>
        <v>0</v>
      </c>
      <c r="BRQ109">
        <f t="shared" si="2065"/>
        <v>0</v>
      </c>
      <c r="BRR109">
        <f t="shared" si="2065"/>
        <v>0</v>
      </c>
      <c r="BRS109">
        <f t="shared" si="2065"/>
        <v>0</v>
      </c>
      <c r="BRT109">
        <f t="shared" si="2065"/>
        <v>0</v>
      </c>
      <c r="BRU109">
        <f t="shared" si="2065"/>
        <v>0</v>
      </c>
      <c r="BRV109">
        <f t="shared" si="2065"/>
        <v>0</v>
      </c>
      <c r="BRW109">
        <f t="shared" si="2065"/>
        <v>0</v>
      </c>
      <c r="BRX109">
        <f t="shared" si="2065"/>
        <v>0</v>
      </c>
      <c r="BRY109">
        <f t="shared" si="2065"/>
        <v>0</v>
      </c>
      <c r="BRZ109">
        <f t="shared" si="2065"/>
        <v>0</v>
      </c>
      <c r="BSA109">
        <f t="shared" si="2065"/>
        <v>0</v>
      </c>
      <c r="BSB109">
        <f t="shared" si="2065"/>
        <v>0</v>
      </c>
      <c r="BSC109">
        <f t="shared" si="2065"/>
        <v>0</v>
      </c>
      <c r="BSD109">
        <f t="shared" si="2065"/>
        <v>0</v>
      </c>
      <c r="BSE109">
        <f t="shared" si="2065"/>
        <v>0</v>
      </c>
      <c r="BSF109">
        <f t="shared" si="2065"/>
        <v>0</v>
      </c>
      <c r="BSG109">
        <f t="shared" si="2065"/>
        <v>0</v>
      </c>
      <c r="BSH109">
        <f t="shared" si="2065"/>
        <v>0</v>
      </c>
      <c r="BSI109">
        <f t="shared" si="2065"/>
        <v>0</v>
      </c>
      <c r="BSJ109">
        <f t="shared" si="2065"/>
        <v>0</v>
      </c>
      <c r="BSK109">
        <f t="shared" si="2065"/>
        <v>0</v>
      </c>
      <c r="BSL109">
        <f t="shared" si="2031"/>
        <v>0</v>
      </c>
      <c r="BSM109">
        <f t="shared" ref="BSM109:BUX111" si="2089">IF(AND(BSM$1=$B228,BSM$2=$C228,BSM$3=$D228,BSM$4=$E228),1,0)</f>
        <v>0</v>
      </c>
      <c r="BSN109">
        <f t="shared" si="2089"/>
        <v>0</v>
      </c>
      <c r="BSO109">
        <f t="shared" si="2089"/>
        <v>0</v>
      </c>
      <c r="BSP109">
        <f t="shared" si="2089"/>
        <v>0</v>
      </c>
      <c r="BSQ109">
        <f t="shared" si="2089"/>
        <v>0</v>
      </c>
      <c r="BSR109">
        <f t="shared" si="2089"/>
        <v>0</v>
      </c>
      <c r="BSS109">
        <f t="shared" si="2089"/>
        <v>0</v>
      </c>
      <c r="BST109">
        <f t="shared" si="2089"/>
        <v>0</v>
      </c>
      <c r="BSU109">
        <f t="shared" si="2089"/>
        <v>0</v>
      </c>
      <c r="BSV109">
        <f t="shared" si="2089"/>
        <v>0</v>
      </c>
      <c r="BSW109">
        <f t="shared" si="2089"/>
        <v>0</v>
      </c>
      <c r="BSX109">
        <f t="shared" si="2089"/>
        <v>0</v>
      </c>
      <c r="BSY109">
        <f t="shared" si="2089"/>
        <v>0</v>
      </c>
      <c r="BSZ109">
        <f t="shared" si="2089"/>
        <v>0</v>
      </c>
      <c r="BTA109">
        <f t="shared" si="2089"/>
        <v>0</v>
      </c>
      <c r="BTB109">
        <f t="shared" si="2089"/>
        <v>0</v>
      </c>
      <c r="BTC109">
        <f t="shared" si="2089"/>
        <v>0</v>
      </c>
      <c r="BTD109">
        <f t="shared" si="2089"/>
        <v>0</v>
      </c>
      <c r="BTE109">
        <f t="shared" si="2089"/>
        <v>0</v>
      </c>
      <c r="BTF109">
        <f t="shared" si="2089"/>
        <v>0</v>
      </c>
      <c r="BTG109">
        <f t="shared" si="2089"/>
        <v>0</v>
      </c>
      <c r="BTH109">
        <f t="shared" si="2089"/>
        <v>0</v>
      </c>
      <c r="BTI109">
        <f t="shared" si="2089"/>
        <v>0</v>
      </c>
      <c r="BTJ109">
        <f t="shared" si="2089"/>
        <v>0</v>
      </c>
      <c r="BTK109">
        <f t="shared" si="2089"/>
        <v>0</v>
      </c>
      <c r="BTL109">
        <f t="shared" si="2089"/>
        <v>0</v>
      </c>
      <c r="BTM109">
        <f t="shared" si="2089"/>
        <v>0</v>
      </c>
      <c r="BTN109">
        <f t="shared" si="2089"/>
        <v>0</v>
      </c>
      <c r="BTO109">
        <f t="shared" si="2089"/>
        <v>0</v>
      </c>
      <c r="BTP109">
        <f t="shared" si="2089"/>
        <v>0</v>
      </c>
      <c r="BTQ109">
        <f t="shared" si="2089"/>
        <v>0</v>
      </c>
      <c r="BTR109">
        <f t="shared" si="2089"/>
        <v>0</v>
      </c>
      <c r="BTS109">
        <f t="shared" si="2089"/>
        <v>0</v>
      </c>
      <c r="BTT109">
        <f t="shared" si="2089"/>
        <v>0</v>
      </c>
      <c r="BTU109">
        <f t="shared" si="2089"/>
        <v>0</v>
      </c>
      <c r="BTV109">
        <f t="shared" si="2089"/>
        <v>0</v>
      </c>
      <c r="BTW109">
        <f t="shared" si="2089"/>
        <v>0</v>
      </c>
      <c r="BTX109">
        <f t="shared" si="2089"/>
        <v>1</v>
      </c>
      <c r="BTY109">
        <f t="shared" si="2089"/>
        <v>0</v>
      </c>
      <c r="BTZ109">
        <f t="shared" si="2089"/>
        <v>0</v>
      </c>
      <c r="BUA109">
        <f t="shared" si="2089"/>
        <v>0</v>
      </c>
      <c r="BUB109">
        <f t="shared" si="2089"/>
        <v>0</v>
      </c>
      <c r="BUC109">
        <f t="shared" si="2089"/>
        <v>0</v>
      </c>
      <c r="BUD109">
        <f t="shared" si="2089"/>
        <v>0</v>
      </c>
      <c r="BUE109">
        <f t="shared" si="2089"/>
        <v>0</v>
      </c>
      <c r="BUF109">
        <f t="shared" si="2089"/>
        <v>0</v>
      </c>
      <c r="BUG109">
        <f t="shared" si="2089"/>
        <v>0</v>
      </c>
      <c r="BUH109">
        <f t="shared" si="2089"/>
        <v>0</v>
      </c>
      <c r="BUI109">
        <f t="shared" si="2089"/>
        <v>0</v>
      </c>
      <c r="BUJ109">
        <f t="shared" si="2089"/>
        <v>0</v>
      </c>
      <c r="BUK109">
        <f t="shared" si="2089"/>
        <v>0</v>
      </c>
      <c r="BUL109">
        <f t="shared" si="2089"/>
        <v>0</v>
      </c>
      <c r="BUM109">
        <f t="shared" si="2089"/>
        <v>0</v>
      </c>
      <c r="BUN109">
        <f t="shared" si="2089"/>
        <v>0</v>
      </c>
      <c r="BUO109">
        <f t="shared" si="2089"/>
        <v>0</v>
      </c>
      <c r="BUP109">
        <f t="shared" si="2089"/>
        <v>0</v>
      </c>
      <c r="BUQ109">
        <f t="shared" si="2089"/>
        <v>0</v>
      </c>
      <c r="BUR109">
        <f t="shared" si="2089"/>
        <v>0</v>
      </c>
      <c r="BUS109">
        <f t="shared" si="2089"/>
        <v>0</v>
      </c>
      <c r="BUT109">
        <f t="shared" si="2089"/>
        <v>0</v>
      </c>
      <c r="BUU109">
        <f t="shared" si="2089"/>
        <v>0</v>
      </c>
      <c r="BUV109">
        <f t="shared" si="2089"/>
        <v>0</v>
      </c>
      <c r="BUW109">
        <f t="shared" si="2089"/>
        <v>0</v>
      </c>
      <c r="BUX109">
        <f t="shared" si="2089"/>
        <v>0</v>
      </c>
      <c r="BUY109">
        <f t="shared" si="2066"/>
        <v>0</v>
      </c>
      <c r="BUZ109">
        <f t="shared" si="2066"/>
        <v>0</v>
      </c>
      <c r="BVA109">
        <f t="shared" si="2066"/>
        <v>0</v>
      </c>
      <c r="BVB109">
        <f t="shared" si="2066"/>
        <v>0</v>
      </c>
      <c r="BVC109">
        <f t="shared" si="2066"/>
        <v>0</v>
      </c>
      <c r="BVD109">
        <f t="shared" si="2066"/>
        <v>0</v>
      </c>
      <c r="BVE109">
        <f t="shared" si="2066"/>
        <v>0</v>
      </c>
      <c r="BVF109">
        <f t="shared" si="2066"/>
        <v>0</v>
      </c>
      <c r="BVG109">
        <f t="shared" si="2066"/>
        <v>0</v>
      </c>
      <c r="BVH109">
        <f t="shared" si="2066"/>
        <v>0</v>
      </c>
      <c r="BVI109">
        <f t="shared" si="2066"/>
        <v>0</v>
      </c>
      <c r="BVJ109">
        <f t="shared" si="2066"/>
        <v>0</v>
      </c>
      <c r="BVK109">
        <f t="shared" si="2066"/>
        <v>0</v>
      </c>
      <c r="BVL109">
        <f t="shared" si="2066"/>
        <v>0</v>
      </c>
      <c r="BVM109">
        <f t="shared" si="2066"/>
        <v>0</v>
      </c>
      <c r="BVN109">
        <f t="shared" si="2066"/>
        <v>0</v>
      </c>
      <c r="BVO109">
        <f t="shared" si="2066"/>
        <v>0</v>
      </c>
      <c r="BVP109">
        <f t="shared" si="2066"/>
        <v>0</v>
      </c>
      <c r="BVQ109">
        <f t="shared" si="2066"/>
        <v>0</v>
      </c>
      <c r="BVR109">
        <f t="shared" si="2066"/>
        <v>0</v>
      </c>
      <c r="BVS109">
        <f t="shared" si="2066"/>
        <v>0</v>
      </c>
      <c r="BVT109">
        <f t="shared" si="2066"/>
        <v>0</v>
      </c>
      <c r="BVU109">
        <f t="shared" si="2066"/>
        <v>0</v>
      </c>
      <c r="BVV109">
        <f t="shared" si="2066"/>
        <v>0</v>
      </c>
      <c r="BVW109">
        <f t="shared" si="2066"/>
        <v>0</v>
      </c>
      <c r="BVX109">
        <f t="shared" si="2066"/>
        <v>0</v>
      </c>
      <c r="BVY109">
        <f t="shared" si="2066"/>
        <v>0</v>
      </c>
      <c r="BVZ109">
        <f t="shared" si="2066"/>
        <v>0</v>
      </c>
      <c r="BWA109">
        <f t="shared" si="2066"/>
        <v>0</v>
      </c>
      <c r="BWB109">
        <f t="shared" si="2066"/>
        <v>0</v>
      </c>
      <c r="BWC109">
        <f t="shared" si="2066"/>
        <v>0</v>
      </c>
      <c r="BWD109">
        <f t="shared" si="2066"/>
        <v>0</v>
      </c>
      <c r="BWE109">
        <f t="shared" si="2066"/>
        <v>0</v>
      </c>
      <c r="BWF109">
        <f t="shared" si="2066"/>
        <v>0</v>
      </c>
      <c r="BWG109">
        <f t="shared" si="2066"/>
        <v>0</v>
      </c>
      <c r="BWH109">
        <f t="shared" si="2066"/>
        <v>0</v>
      </c>
      <c r="BWI109">
        <f t="shared" si="2066"/>
        <v>0</v>
      </c>
      <c r="BWJ109">
        <f t="shared" si="2066"/>
        <v>0</v>
      </c>
      <c r="BWK109">
        <f t="shared" si="2066"/>
        <v>0</v>
      </c>
      <c r="BWL109">
        <f t="shared" si="2066"/>
        <v>0</v>
      </c>
      <c r="BWM109">
        <f t="shared" si="2066"/>
        <v>0</v>
      </c>
      <c r="BWN109">
        <f t="shared" si="2066"/>
        <v>0</v>
      </c>
      <c r="BWO109">
        <f t="shared" si="2066"/>
        <v>0</v>
      </c>
      <c r="BWP109">
        <f t="shared" si="2066"/>
        <v>0</v>
      </c>
      <c r="BWQ109">
        <f t="shared" si="2066"/>
        <v>1</v>
      </c>
      <c r="BWR109">
        <f t="shared" si="2066"/>
        <v>0</v>
      </c>
      <c r="BWS109">
        <f t="shared" si="2066"/>
        <v>0</v>
      </c>
      <c r="BWT109">
        <f t="shared" si="2066"/>
        <v>0</v>
      </c>
      <c r="BWU109">
        <f t="shared" si="2066"/>
        <v>0</v>
      </c>
      <c r="BWV109">
        <f t="shared" si="2066"/>
        <v>0</v>
      </c>
      <c r="BWW109">
        <f t="shared" si="2066"/>
        <v>0</v>
      </c>
      <c r="BWX109">
        <f t="shared" si="2066"/>
        <v>0</v>
      </c>
      <c r="BWY109">
        <f t="shared" si="2066"/>
        <v>0</v>
      </c>
      <c r="BWZ109">
        <f t="shared" si="2066"/>
        <v>0</v>
      </c>
      <c r="BXA109">
        <f t="shared" si="2066"/>
        <v>0</v>
      </c>
      <c r="BXB109">
        <f t="shared" si="2066"/>
        <v>0</v>
      </c>
      <c r="BXC109">
        <f t="shared" si="2066"/>
        <v>0</v>
      </c>
      <c r="BXD109">
        <f t="shared" si="2066"/>
        <v>0</v>
      </c>
      <c r="BXE109">
        <f t="shared" si="2066"/>
        <v>0</v>
      </c>
      <c r="BXF109">
        <f t="shared" si="2066"/>
        <v>0</v>
      </c>
      <c r="BXG109">
        <f t="shared" si="2066"/>
        <v>0</v>
      </c>
      <c r="BXH109">
        <f t="shared" si="2066"/>
        <v>0</v>
      </c>
      <c r="BXI109">
        <f t="shared" si="2066"/>
        <v>0</v>
      </c>
      <c r="BXJ109">
        <f t="shared" si="2033"/>
        <v>0</v>
      </c>
      <c r="BXK109">
        <f t="shared" ref="BXK109:BZV111" si="2090">IF(AND(BXK$1=$B228,BXK$2=$C228,BXK$3=$D228,BXK$4=$E228),1,0)</f>
        <v>0</v>
      </c>
      <c r="BXL109">
        <f t="shared" si="2090"/>
        <v>0</v>
      </c>
      <c r="BXM109">
        <f t="shared" si="2090"/>
        <v>0</v>
      </c>
      <c r="BXN109">
        <f t="shared" si="2090"/>
        <v>0</v>
      </c>
      <c r="BXO109">
        <f t="shared" si="2090"/>
        <v>0</v>
      </c>
      <c r="BXP109">
        <f t="shared" si="2090"/>
        <v>0</v>
      </c>
      <c r="BXQ109">
        <f t="shared" si="2090"/>
        <v>0</v>
      </c>
      <c r="BXR109">
        <f t="shared" si="2090"/>
        <v>0</v>
      </c>
      <c r="BXS109">
        <f t="shared" si="2090"/>
        <v>0</v>
      </c>
      <c r="BXT109">
        <f t="shared" si="2090"/>
        <v>0</v>
      </c>
      <c r="BXU109">
        <f t="shared" si="2090"/>
        <v>0</v>
      </c>
      <c r="BXV109">
        <f t="shared" si="2090"/>
        <v>0</v>
      </c>
      <c r="BXW109">
        <f t="shared" si="2090"/>
        <v>0</v>
      </c>
      <c r="BXX109">
        <f t="shared" si="2090"/>
        <v>0</v>
      </c>
      <c r="BXY109">
        <f t="shared" si="2090"/>
        <v>0</v>
      </c>
      <c r="BXZ109">
        <f t="shared" si="2090"/>
        <v>0</v>
      </c>
      <c r="BYA109">
        <f t="shared" si="2090"/>
        <v>0</v>
      </c>
      <c r="BYB109">
        <f t="shared" si="2090"/>
        <v>0</v>
      </c>
      <c r="BYC109">
        <f t="shared" si="2090"/>
        <v>0</v>
      </c>
      <c r="BYD109">
        <f t="shared" si="2090"/>
        <v>0</v>
      </c>
      <c r="BYE109">
        <f t="shared" si="2090"/>
        <v>0</v>
      </c>
      <c r="BYF109">
        <f t="shared" si="2090"/>
        <v>0</v>
      </c>
      <c r="BYG109">
        <f t="shared" si="2090"/>
        <v>0</v>
      </c>
      <c r="BYH109">
        <f t="shared" si="2090"/>
        <v>0</v>
      </c>
      <c r="BYI109">
        <f t="shared" si="2090"/>
        <v>0</v>
      </c>
      <c r="BYJ109">
        <f t="shared" si="2090"/>
        <v>0</v>
      </c>
      <c r="BYK109">
        <f t="shared" si="2090"/>
        <v>0</v>
      </c>
      <c r="BYL109">
        <f t="shared" si="2090"/>
        <v>0</v>
      </c>
      <c r="BYM109">
        <f t="shared" si="2090"/>
        <v>0</v>
      </c>
      <c r="BYN109">
        <f t="shared" si="2090"/>
        <v>0</v>
      </c>
      <c r="BYO109">
        <f t="shared" si="2090"/>
        <v>0</v>
      </c>
      <c r="BYP109">
        <f t="shared" si="2090"/>
        <v>0</v>
      </c>
      <c r="BYQ109">
        <f t="shared" si="2090"/>
        <v>0</v>
      </c>
      <c r="BYR109">
        <f t="shared" si="2090"/>
        <v>0</v>
      </c>
      <c r="BYS109">
        <f t="shared" si="2090"/>
        <v>0</v>
      </c>
      <c r="BYT109">
        <f t="shared" si="2090"/>
        <v>0</v>
      </c>
      <c r="BYU109">
        <f t="shared" si="2090"/>
        <v>0</v>
      </c>
      <c r="BYV109">
        <f t="shared" si="2090"/>
        <v>0</v>
      </c>
      <c r="BYW109">
        <f t="shared" si="2090"/>
        <v>0</v>
      </c>
      <c r="BYX109">
        <f t="shared" si="2090"/>
        <v>0</v>
      </c>
      <c r="BYY109">
        <f t="shared" si="2090"/>
        <v>0</v>
      </c>
      <c r="BYZ109">
        <f t="shared" si="2090"/>
        <v>0</v>
      </c>
      <c r="BZA109">
        <f t="shared" si="2090"/>
        <v>0</v>
      </c>
      <c r="BZB109">
        <f t="shared" si="2090"/>
        <v>0</v>
      </c>
      <c r="BZC109">
        <f t="shared" si="2090"/>
        <v>0</v>
      </c>
      <c r="BZD109">
        <f t="shared" si="2090"/>
        <v>0</v>
      </c>
      <c r="BZE109">
        <f t="shared" si="2090"/>
        <v>0</v>
      </c>
      <c r="BZF109">
        <f t="shared" si="2090"/>
        <v>0</v>
      </c>
      <c r="BZG109">
        <f t="shared" si="2090"/>
        <v>0</v>
      </c>
      <c r="BZH109">
        <f t="shared" si="2090"/>
        <v>0</v>
      </c>
      <c r="BZI109">
        <f t="shared" si="2090"/>
        <v>0</v>
      </c>
      <c r="BZJ109">
        <f t="shared" si="2090"/>
        <v>0</v>
      </c>
      <c r="BZK109">
        <f t="shared" si="2090"/>
        <v>0</v>
      </c>
      <c r="BZL109">
        <f t="shared" si="2090"/>
        <v>0</v>
      </c>
      <c r="BZM109">
        <f t="shared" si="2090"/>
        <v>0</v>
      </c>
      <c r="BZN109">
        <f t="shared" si="2090"/>
        <v>0</v>
      </c>
      <c r="BZO109">
        <f t="shared" si="2090"/>
        <v>0</v>
      </c>
      <c r="BZP109">
        <f t="shared" si="2090"/>
        <v>0</v>
      </c>
      <c r="BZQ109">
        <f t="shared" si="2090"/>
        <v>0</v>
      </c>
      <c r="BZR109">
        <f t="shared" si="2090"/>
        <v>0</v>
      </c>
      <c r="BZS109">
        <f t="shared" si="2090"/>
        <v>0</v>
      </c>
      <c r="BZT109">
        <f t="shared" si="2090"/>
        <v>0</v>
      </c>
      <c r="BZU109">
        <f t="shared" si="2090"/>
        <v>0</v>
      </c>
      <c r="BZV109">
        <f t="shared" si="2090"/>
        <v>0</v>
      </c>
      <c r="BZW109">
        <f t="shared" si="2067"/>
        <v>0</v>
      </c>
      <c r="BZX109">
        <f t="shared" si="2067"/>
        <v>0</v>
      </c>
      <c r="BZY109">
        <f t="shared" si="2067"/>
        <v>0</v>
      </c>
      <c r="BZZ109">
        <f t="shared" si="2067"/>
        <v>0</v>
      </c>
      <c r="CAA109">
        <f t="shared" si="2067"/>
        <v>0</v>
      </c>
      <c r="CAB109">
        <f t="shared" si="2067"/>
        <v>0</v>
      </c>
      <c r="CAC109">
        <f t="shared" si="2067"/>
        <v>0</v>
      </c>
      <c r="CAD109">
        <f t="shared" si="2067"/>
        <v>0</v>
      </c>
      <c r="CAE109">
        <f t="shared" si="2067"/>
        <v>0</v>
      </c>
      <c r="CAF109">
        <f t="shared" si="2067"/>
        <v>0</v>
      </c>
      <c r="CAG109">
        <f t="shared" si="2067"/>
        <v>0</v>
      </c>
      <c r="CAH109">
        <f t="shared" si="2067"/>
        <v>0</v>
      </c>
      <c r="CAI109">
        <f t="shared" si="2067"/>
        <v>0</v>
      </c>
      <c r="CAJ109">
        <f t="shared" si="2067"/>
        <v>0</v>
      </c>
      <c r="CAK109">
        <f t="shared" si="2067"/>
        <v>0</v>
      </c>
      <c r="CAL109">
        <f t="shared" si="2067"/>
        <v>0</v>
      </c>
      <c r="CAM109">
        <f t="shared" si="2067"/>
        <v>0</v>
      </c>
      <c r="CAN109">
        <f t="shared" si="2067"/>
        <v>0</v>
      </c>
      <c r="CAO109">
        <f t="shared" si="2067"/>
        <v>0</v>
      </c>
      <c r="CAP109">
        <f t="shared" si="2067"/>
        <v>0</v>
      </c>
      <c r="CAQ109">
        <f t="shared" si="2067"/>
        <v>0</v>
      </c>
      <c r="CAR109">
        <f t="shared" si="2067"/>
        <v>0</v>
      </c>
      <c r="CAS109">
        <f t="shared" si="2067"/>
        <v>0</v>
      </c>
      <c r="CAT109">
        <f t="shared" si="2067"/>
        <v>0</v>
      </c>
      <c r="CAU109">
        <f t="shared" si="2067"/>
        <v>0</v>
      </c>
      <c r="CAV109">
        <f t="shared" si="2067"/>
        <v>0</v>
      </c>
      <c r="CAW109">
        <f t="shared" si="2067"/>
        <v>0</v>
      </c>
      <c r="CAX109">
        <f t="shared" si="2067"/>
        <v>0</v>
      </c>
      <c r="CAY109">
        <f t="shared" si="2067"/>
        <v>0</v>
      </c>
      <c r="CAZ109">
        <f t="shared" si="2067"/>
        <v>0</v>
      </c>
      <c r="CBA109">
        <f t="shared" si="2067"/>
        <v>0</v>
      </c>
      <c r="CBB109">
        <f t="shared" si="2067"/>
        <v>0</v>
      </c>
      <c r="CBC109">
        <f t="shared" si="2067"/>
        <v>0</v>
      </c>
      <c r="CBD109">
        <f t="shared" si="2067"/>
        <v>0</v>
      </c>
      <c r="CBE109">
        <f t="shared" si="2067"/>
        <v>0</v>
      </c>
      <c r="CBF109">
        <f t="shared" si="2067"/>
        <v>0</v>
      </c>
      <c r="CBG109">
        <f t="shared" si="2067"/>
        <v>0</v>
      </c>
      <c r="CBH109">
        <f t="shared" si="2067"/>
        <v>0</v>
      </c>
      <c r="CBI109">
        <f t="shared" si="2067"/>
        <v>0</v>
      </c>
      <c r="CBJ109">
        <f t="shared" si="2067"/>
        <v>0</v>
      </c>
      <c r="CBK109">
        <f t="shared" si="2067"/>
        <v>0</v>
      </c>
      <c r="CBL109">
        <f t="shared" si="2067"/>
        <v>0</v>
      </c>
      <c r="CBM109">
        <f t="shared" si="2067"/>
        <v>0</v>
      </c>
      <c r="CBN109">
        <f t="shared" si="2067"/>
        <v>0</v>
      </c>
      <c r="CBO109">
        <f t="shared" si="2067"/>
        <v>0</v>
      </c>
      <c r="CBP109">
        <f t="shared" si="2067"/>
        <v>1</v>
      </c>
      <c r="CBQ109">
        <f t="shared" si="2067"/>
        <v>1</v>
      </c>
      <c r="CBR109">
        <f t="shared" si="2067"/>
        <v>0</v>
      </c>
      <c r="CBS109">
        <f t="shared" si="2067"/>
        <v>0</v>
      </c>
      <c r="CBT109">
        <f t="shared" si="2067"/>
        <v>0</v>
      </c>
      <c r="CBU109">
        <f t="shared" si="2067"/>
        <v>0</v>
      </c>
      <c r="CBV109">
        <f t="shared" si="2067"/>
        <v>0</v>
      </c>
      <c r="CBW109">
        <f t="shared" si="2067"/>
        <v>0</v>
      </c>
      <c r="CBX109">
        <f t="shared" si="2067"/>
        <v>0</v>
      </c>
      <c r="CBY109">
        <f t="shared" si="2067"/>
        <v>0</v>
      </c>
      <c r="CBZ109">
        <f t="shared" si="2067"/>
        <v>0</v>
      </c>
      <c r="CCA109">
        <f t="shared" si="2067"/>
        <v>0</v>
      </c>
      <c r="CCB109">
        <f t="shared" si="2067"/>
        <v>0</v>
      </c>
      <c r="CCC109">
        <f t="shared" si="2067"/>
        <v>0</v>
      </c>
      <c r="CCD109">
        <f t="shared" si="2067"/>
        <v>0</v>
      </c>
      <c r="CCE109">
        <f t="shared" si="2067"/>
        <v>0</v>
      </c>
      <c r="CCF109">
        <f t="shared" si="2067"/>
        <v>0</v>
      </c>
      <c r="CCG109">
        <f t="shared" si="2067"/>
        <v>0</v>
      </c>
      <c r="CCH109">
        <f t="shared" si="2035"/>
        <v>0</v>
      </c>
      <c r="CCI109">
        <f t="shared" ref="CCI109:CET111" si="2091">IF(AND(CCI$1=$B228,CCI$2=$C228,CCI$3=$D228,CCI$4=$E228),1,0)</f>
        <v>0</v>
      </c>
      <c r="CCJ109">
        <f t="shared" si="2091"/>
        <v>0</v>
      </c>
      <c r="CCK109">
        <f t="shared" si="2091"/>
        <v>0</v>
      </c>
      <c r="CCL109">
        <f t="shared" si="2091"/>
        <v>0</v>
      </c>
      <c r="CCM109">
        <f t="shared" si="2091"/>
        <v>0</v>
      </c>
      <c r="CCN109">
        <f t="shared" si="2091"/>
        <v>0</v>
      </c>
      <c r="CCO109">
        <f t="shared" si="2091"/>
        <v>0</v>
      </c>
      <c r="CCP109">
        <f t="shared" si="2091"/>
        <v>0</v>
      </c>
      <c r="CCQ109">
        <f t="shared" si="2091"/>
        <v>0</v>
      </c>
      <c r="CCR109">
        <f t="shared" si="2091"/>
        <v>0</v>
      </c>
      <c r="CCS109">
        <f t="shared" si="2091"/>
        <v>0</v>
      </c>
      <c r="CCT109">
        <f t="shared" si="2091"/>
        <v>0</v>
      </c>
      <c r="CCU109">
        <f t="shared" si="2091"/>
        <v>0</v>
      </c>
      <c r="CCV109">
        <f t="shared" si="2091"/>
        <v>0</v>
      </c>
      <c r="CCW109">
        <f t="shared" si="2091"/>
        <v>0</v>
      </c>
      <c r="CCX109">
        <f t="shared" si="2091"/>
        <v>0</v>
      </c>
      <c r="CCY109">
        <f t="shared" si="2091"/>
        <v>0</v>
      </c>
      <c r="CCZ109">
        <f t="shared" si="2091"/>
        <v>0</v>
      </c>
      <c r="CDA109">
        <f t="shared" si="2091"/>
        <v>0</v>
      </c>
      <c r="CDB109">
        <f t="shared" si="2091"/>
        <v>0</v>
      </c>
      <c r="CDC109">
        <f t="shared" si="2091"/>
        <v>0</v>
      </c>
      <c r="CDD109">
        <f t="shared" si="2091"/>
        <v>0</v>
      </c>
      <c r="CDE109">
        <f t="shared" si="2091"/>
        <v>0</v>
      </c>
      <c r="CDF109">
        <f t="shared" si="2091"/>
        <v>0</v>
      </c>
      <c r="CDG109">
        <f t="shared" si="2091"/>
        <v>0</v>
      </c>
      <c r="CDH109">
        <f t="shared" si="2091"/>
        <v>0</v>
      </c>
      <c r="CDI109">
        <f t="shared" si="2091"/>
        <v>0</v>
      </c>
      <c r="CDJ109">
        <f t="shared" si="2091"/>
        <v>0</v>
      </c>
      <c r="CDK109">
        <f t="shared" si="2091"/>
        <v>0</v>
      </c>
      <c r="CDL109">
        <f t="shared" si="2091"/>
        <v>0</v>
      </c>
      <c r="CDM109">
        <f t="shared" si="2091"/>
        <v>0</v>
      </c>
      <c r="CDN109">
        <f t="shared" si="2091"/>
        <v>0</v>
      </c>
      <c r="CDO109">
        <f t="shared" si="2091"/>
        <v>0</v>
      </c>
      <c r="CDP109">
        <f t="shared" si="2091"/>
        <v>0</v>
      </c>
      <c r="CDQ109">
        <f t="shared" si="2091"/>
        <v>0</v>
      </c>
      <c r="CDR109">
        <f t="shared" si="2091"/>
        <v>0</v>
      </c>
      <c r="CDS109">
        <f t="shared" si="2091"/>
        <v>0</v>
      </c>
      <c r="CDT109">
        <f t="shared" si="2091"/>
        <v>0</v>
      </c>
      <c r="CDU109">
        <f t="shared" si="2091"/>
        <v>0</v>
      </c>
      <c r="CDV109">
        <f t="shared" si="2091"/>
        <v>0</v>
      </c>
      <c r="CDW109">
        <f t="shared" si="2091"/>
        <v>0</v>
      </c>
      <c r="CDX109">
        <f t="shared" si="2091"/>
        <v>0</v>
      </c>
      <c r="CDY109">
        <f t="shared" si="2091"/>
        <v>0</v>
      </c>
      <c r="CDZ109">
        <f t="shared" si="2091"/>
        <v>0</v>
      </c>
      <c r="CEA109">
        <f t="shared" si="2091"/>
        <v>0</v>
      </c>
      <c r="CEB109">
        <f t="shared" si="2091"/>
        <v>0</v>
      </c>
      <c r="CEC109">
        <f t="shared" si="2091"/>
        <v>0</v>
      </c>
      <c r="CED109">
        <f t="shared" si="2091"/>
        <v>0</v>
      </c>
      <c r="CEE109">
        <f t="shared" si="2091"/>
        <v>0</v>
      </c>
      <c r="CEF109">
        <f t="shared" si="2091"/>
        <v>0</v>
      </c>
      <c r="CEG109">
        <f t="shared" si="2091"/>
        <v>0</v>
      </c>
      <c r="CEH109">
        <f t="shared" si="2091"/>
        <v>0</v>
      </c>
      <c r="CEI109">
        <f t="shared" si="2091"/>
        <v>0</v>
      </c>
      <c r="CEJ109">
        <f t="shared" si="2091"/>
        <v>0</v>
      </c>
      <c r="CEK109">
        <f t="shared" si="2091"/>
        <v>0</v>
      </c>
      <c r="CEL109">
        <f t="shared" si="2091"/>
        <v>0</v>
      </c>
      <c r="CEM109">
        <f t="shared" si="2091"/>
        <v>0</v>
      </c>
      <c r="CEN109">
        <f t="shared" si="2091"/>
        <v>0</v>
      </c>
      <c r="CEO109">
        <f t="shared" si="2091"/>
        <v>0</v>
      </c>
      <c r="CEP109">
        <f t="shared" si="2091"/>
        <v>0</v>
      </c>
      <c r="CEQ109">
        <f t="shared" si="2091"/>
        <v>0</v>
      </c>
      <c r="CER109">
        <f t="shared" si="2091"/>
        <v>0</v>
      </c>
      <c r="CES109">
        <f t="shared" si="2091"/>
        <v>0</v>
      </c>
      <c r="CET109">
        <f t="shared" si="2091"/>
        <v>0</v>
      </c>
      <c r="CEU109">
        <f t="shared" si="2068"/>
        <v>0</v>
      </c>
      <c r="CEV109">
        <f t="shared" si="2068"/>
        <v>0</v>
      </c>
      <c r="CEW109">
        <f t="shared" si="2068"/>
        <v>0</v>
      </c>
      <c r="CEX109">
        <f t="shared" si="2068"/>
        <v>0</v>
      </c>
      <c r="CEY109">
        <f t="shared" si="2068"/>
        <v>0</v>
      </c>
      <c r="CEZ109">
        <f t="shared" si="2068"/>
        <v>0</v>
      </c>
      <c r="CFA109">
        <f t="shared" si="2068"/>
        <v>0</v>
      </c>
      <c r="CFB109">
        <f t="shared" si="2068"/>
        <v>0</v>
      </c>
      <c r="CFC109">
        <f t="shared" si="2068"/>
        <v>0</v>
      </c>
      <c r="CFD109">
        <f t="shared" si="2068"/>
        <v>0</v>
      </c>
      <c r="CFE109">
        <f t="shared" si="2068"/>
        <v>0</v>
      </c>
      <c r="CFF109">
        <f t="shared" si="2068"/>
        <v>0</v>
      </c>
      <c r="CFG109">
        <f t="shared" si="2068"/>
        <v>0</v>
      </c>
      <c r="CFH109">
        <f t="shared" si="2068"/>
        <v>0</v>
      </c>
      <c r="CFI109">
        <f t="shared" si="2068"/>
        <v>0</v>
      </c>
      <c r="CFJ109">
        <f t="shared" si="2068"/>
        <v>0</v>
      </c>
      <c r="CFK109">
        <f t="shared" si="2068"/>
        <v>0</v>
      </c>
      <c r="CFL109">
        <f t="shared" si="2068"/>
        <v>0</v>
      </c>
      <c r="CFM109">
        <f t="shared" si="2068"/>
        <v>0</v>
      </c>
      <c r="CFN109">
        <f t="shared" si="2068"/>
        <v>0</v>
      </c>
      <c r="CFO109">
        <f t="shared" si="2068"/>
        <v>0</v>
      </c>
      <c r="CFP109">
        <f t="shared" si="2068"/>
        <v>0</v>
      </c>
      <c r="CFQ109">
        <f t="shared" si="2068"/>
        <v>0</v>
      </c>
      <c r="CFR109">
        <f t="shared" si="2068"/>
        <v>0</v>
      </c>
      <c r="CFS109">
        <f t="shared" si="2068"/>
        <v>0</v>
      </c>
      <c r="CFT109">
        <f t="shared" si="2068"/>
        <v>0</v>
      </c>
      <c r="CFU109">
        <f t="shared" si="2068"/>
        <v>0</v>
      </c>
      <c r="CFV109">
        <f t="shared" si="2068"/>
        <v>0</v>
      </c>
      <c r="CFW109">
        <f t="shared" si="2068"/>
        <v>0</v>
      </c>
      <c r="CFX109">
        <f t="shared" si="2068"/>
        <v>0</v>
      </c>
      <c r="CFY109">
        <f t="shared" si="2068"/>
        <v>0</v>
      </c>
      <c r="CFZ109">
        <f t="shared" si="2068"/>
        <v>0</v>
      </c>
      <c r="CGA109">
        <f t="shared" si="2068"/>
        <v>0</v>
      </c>
      <c r="CGB109">
        <f t="shared" si="2068"/>
        <v>0</v>
      </c>
      <c r="CGC109">
        <f t="shared" si="2068"/>
        <v>0</v>
      </c>
      <c r="CGD109">
        <f t="shared" si="2068"/>
        <v>0</v>
      </c>
      <c r="CGE109">
        <f t="shared" si="2068"/>
        <v>0</v>
      </c>
      <c r="CGF109">
        <f t="shared" si="2068"/>
        <v>0</v>
      </c>
      <c r="CGG109">
        <f t="shared" si="2068"/>
        <v>0</v>
      </c>
      <c r="CGH109">
        <f t="shared" si="2068"/>
        <v>0</v>
      </c>
      <c r="CGI109">
        <f t="shared" si="2068"/>
        <v>0</v>
      </c>
      <c r="CGJ109">
        <f t="shared" si="2068"/>
        <v>0</v>
      </c>
      <c r="CGK109">
        <f t="shared" si="2068"/>
        <v>0</v>
      </c>
      <c r="CGL109">
        <f t="shared" si="2068"/>
        <v>0</v>
      </c>
      <c r="CGM109">
        <f t="shared" si="2068"/>
        <v>0</v>
      </c>
      <c r="CGN109">
        <f t="shared" si="2068"/>
        <v>0</v>
      </c>
      <c r="CGO109">
        <f t="shared" si="2068"/>
        <v>0</v>
      </c>
      <c r="CGP109">
        <f t="shared" si="2068"/>
        <v>0</v>
      </c>
      <c r="CGQ109">
        <f t="shared" si="2068"/>
        <v>0</v>
      </c>
      <c r="CGR109">
        <f t="shared" si="2068"/>
        <v>0</v>
      </c>
      <c r="CGS109">
        <f t="shared" si="2068"/>
        <v>0</v>
      </c>
      <c r="CGT109">
        <f t="shared" si="2068"/>
        <v>0</v>
      </c>
      <c r="CGU109">
        <f t="shared" si="2068"/>
        <v>0</v>
      </c>
      <c r="CGV109">
        <f t="shared" si="2068"/>
        <v>0</v>
      </c>
      <c r="CGW109">
        <f t="shared" si="2068"/>
        <v>0</v>
      </c>
      <c r="CGX109">
        <f t="shared" si="2068"/>
        <v>0</v>
      </c>
      <c r="CGY109">
        <f t="shared" si="2068"/>
        <v>0</v>
      </c>
      <c r="CGZ109">
        <f t="shared" si="2068"/>
        <v>0</v>
      </c>
      <c r="CHA109">
        <f t="shared" si="2068"/>
        <v>0</v>
      </c>
      <c r="CHB109">
        <f t="shared" si="2068"/>
        <v>0</v>
      </c>
      <c r="CHC109">
        <f t="shared" si="2068"/>
        <v>0</v>
      </c>
      <c r="CHD109">
        <f t="shared" si="2068"/>
        <v>0</v>
      </c>
      <c r="CHE109">
        <f t="shared" si="2068"/>
        <v>0</v>
      </c>
      <c r="CHF109">
        <f t="shared" si="2037"/>
        <v>0</v>
      </c>
      <c r="CHG109">
        <f t="shared" ref="CHG109:CJR111" si="2092">IF(AND(CHG$1=$B228,CHG$2=$C228,CHG$3=$D228,CHG$4=$E228),1,0)</f>
        <v>0</v>
      </c>
      <c r="CHH109">
        <f t="shared" si="2092"/>
        <v>0</v>
      </c>
      <c r="CHI109">
        <f t="shared" si="2092"/>
        <v>0</v>
      </c>
      <c r="CHJ109">
        <f t="shared" si="2092"/>
        <v>0</v>
      </c>
      <c r="CHK109">
        <f t="shared" si="2092"/>
        <v>0</v>
      </c>
      <c r="CHL109">
        <f t="shared" si="2092"/>
        <v>0</v>
      </c>
      <c r="CHM109">
        <f t="shared" si="2092"/>
        <v>0</v>
      </c>
      <c r="CHN109">
        <f t="shared" si="2092"/>
        <v>0</v>
      </c>
      <c r="CHO109">
        <f t="shared" si="2092"/>
        <v>0</v>
      </c>
      <c r="CHP109">
        <f t="shared" si="2092"/>
        <v>0</v>
      </c>
      <c r="CHQ109">
        <f t="shared" si="2092"/>
        <v>0</v>
      </c>
      <c r="CHR109">
        <f t="shared" si="2092"/>
        <v>0</v>
      </c>
      <c r="CHS109">
        <f t="shared" si="2092"/>
        <v>0</v>
      </c>
      <c r="CHT109">
        <f t="shared" si="2092"/>
        <v>0</v>
      </c>
      <c r="CHU109">
        <f t="shared" si="2092"/>
        <v>0</v>
      </c>
      <c r="CHV109">
        <f t="shared" si="2092"/>
        <v>0</v>
      </c>
      <c r="CHW109">
        <f t="shared" si="2092"/>
        <v>0</v>
      </c>
      <c r="CHX109">
        <f t="shared" si="2092"/>
        <v>0</v>
      </c>
      <c r="CHY109">
        <f t="shared" si="2092"/>
        <v>0</v>
      </c>
      <c r="CHZ109">
        <f t="shared" si="2092"/>
        <v>0</v>
      </c>
      <c r="CIA109">
        <f t="shared" si="2092"/>
        <v>0</v>
      </c>
      <c r="CIB109">
        <f t="shared" si="2092"/>
        <v>0</v>
      </c>
      <c r="CIC109">
        <f t="shared" si="2092"/>
        <v>0</v>
      </c>
      <c r="CID109">
        <f t="shared" si="2092"/>
        <v>0</v>
      </c>
      <c r="CIE109">
        <f t="shared" si="2092"/>
        <v>0</v>
      </c>
      <c r="CIF109">
        <f t="shared" si="2092"/>
        <v>0</v>
      </c>
      <c r="CIG109">
        <f t="shared" si="2092"/>
        <v>0</v>
      </c>
      <c r="CIH109">
        <f t="shared" si="2092"/>
        <v>0</v>
      </c>
      <c r="CII109">
        <f t="shared" si="2092"/>
        <v>0</v>
      </c>
      <c r="CIJ109">
        <f t="shared" si="2092"/>
        <v>0</v>
      </c>
      <c r="CIK109">
        <f t="shared" si="2092"/>
        <v>0</v>
      </c>
      <c r="CIL109">
        <f t="shared" si="2092"/>
        <v>0</v>
      </c>
      <c r="CIM109">
        <f t="shared" si="2092"/>
        <v>0</v>
      </c>
      <c r="CIN109">
        <f t="shared" si="2092"/>
        <v>0</v>
      </c>
      <c r="CIO109">
        <f t="shared" si="2092"/>
        <v>0</v>
      </c>
      <c r="CIP109">
        <f t="shared" si="2092"/>
        <v>0</v>
      </c>
      <c r="CIQ109">
        <f t="shared" si="2092"/>
        <v>0</v>
      </c>
      <c r="CIR109">
        <f t="shared" si="2092"/>
        <v>0</v>
      </c>
      <c r="CIS109">
        <f t="shared" si="2092"/>
        <v>0</v>
      </c>
      <c r="CIT109">
        <f t="shared" si="2092"/>
        <v>0</v>
      </c>
      <c r="CIU109">
        <f t="shared" si="2092"/>
        <v>0</v>
      </c>
      <c r="CIV109">
        <f t="shared" si="2092"/>
        <v>0</v>
      </c>
      <c r="CIW109">
        <f t="shared" si="2092"/>
        <v>0</v>
      </c>
      <c r="CIX109">
        <f t="shared" si="2092"/>
        <v>0</v>
      </c>
      <c r="CIY109">
        <f t="shared" si="2092"/>
        <v>0</v>
      </c>
      <c r="CIZ109">
        <f t="shared" si="2092"/>
        <v>0</v>
      </c>
      <c r="CJA109">
        <f t="shared" si="2092"/>
        <v>0</v>
      </c>
      <c r="CJB109">
        <f t="shared" si="2092"/>
        <v>0</v>
      </c>
      <c r="CJC109">
        <f t="shared" si="2092"/>
        <v>0</v>
      </c>
      <c r="CJD109">
        <f t="shared" si="2092"/>
        <v>0</v>
      </c>
      <c r="CJE109">
        <f t="shared" si="2092"/>
        <v>0</v>
      </c>
      <c r="CJF109">
        <f t="shared" si="2092"/>
        <v>0</v>
      </c>
      <c r="CJG109">
        <f t="shared" si="2092"/>
        <v>0</v>
      </c>
      <c r="CJH109">
        <f t="shared" si="2092"/>
        <v>0</v>
      </c>
      <c r="CJI109">
        <f t="shared" si="2092"/>
        <v>0</v>
      </c>
      <c r="CJJ109">
        <f t="shared" si="2092"/>
        <v>0</v>
      </c>
      <c r="CJK109">
        <f t="shared" si="2092"/>
        <v>1</v>
      </c>
      <c r="CJL109">
        <f t="shared" si="2092"/>
        <v>0</v>
      </c>
      <c r="CJM109">
        <f t="shared" si="2092"/>
        <v>0</v>
      </c>
      <c r="CJN109">
        <f t="shared" si="2092"/>
        <v>0</v>
      </c>
      <c r="CJO109">
        <f t="shared" si="2092"/>
        <v>0</v>
      </c>
      <c r="CJP109">
        <f t="shared" si="2092"/>
        <v>0</v>
      </c>
      <c r="CJQ109">
        <f t="shared" si="2092"/>
        <v>0</v>
      </c>
      <c r="CJR109">
        <f t="shared" si="2092"/>
        <v>0</v>
      </c>
      <c r="CJS109">
        <f t="shared" si="2069"/>
        <v>0</v>
      </c>
      <c r="CJT109">
        <f t="shared" si="2069"/>
        <v>0</v>
      </c>
      <c r="CJU109">
        <f t="shared" si="2069"/>
        <v>0</v>
      </c>
      <c r="CJV109">
        <f t="shared" si="2069"/>
        <v>0</v>
      </c>
      <c r="CJW109">
        <f t="shared" si="2069"/>
        <v>0</v>
      </c>
      <c r="CJX109">
        <f t="shared" si="2069"/>
        <v>0</v>
      </c>
      <c r="CJY109">
        <f t="shared" si="2069"/>
        <v>0</v>
      </c>
      <c r="CJZ109">
        <f t="shared" si="2069"/>
        <v>0</v>
      </c>
      <c r="CKA109">
        <f t="shared" si="2069"/>
        <v>0</v>
      </c>
      <c r="CKB109">
        <f t="shared" si="2069"/>
        <v>0</v>
      </c>
      <c r="CKC109">
        <f t="shared" si="2069"/>
        <v>0</v>
      </c>
      <c r="CKD109">
        <f t="shared" si="2069"/>
        <v>0</v>
      </c>
      <c r="CKE109">
        <f t="shared" si="2069"/>
        <v>0</v>
      </c>
      <c r="CKF109">
        <f t="shared" si="2069"/>
        <v>0</v>
      </c>
      <c r="CKG109">
        <f t="shared" si="2069"/>
        <v>0</v>
      </c>
      <c r="CKH109">
        <f t="shared" si="2069"/>
        <v>0</v>
      </c>
      <c r="CKI109">
        <f t="shared" si="2069"/>
        <v>0</v>
      </c>
      <c r="CKJ109">
        <f t="shared" si="2069"/>
        <v>0</v>
      </c>
      <c r="CKK109">
        <f t="shared" si="2069"/>
        <v>0</v>
      </c>
      <c r="CKL109">
        <f t="shared" si="2069"/>
        <v>0</v>
      </c>
      <c r="CKM109">
        <f t="shared" si="2069"/>
        <v>0</v>
      </c>
      <c r="CKN109">
        <f t="shared" si="2069"/>
        <v>0</v>
      </c>
      <c r="CKO109">
        <f t="shared" si="2069"/>
        <v>0</v>
      </c>
      <c r="CKP109">
        <f t="shared" si="2069"/>
        <v>0</v>
      </c>
      <c r="CKQ109">
        <f t="shared" si="2069"/>
        <v>0</v>
      </c>
      <c r="CKR109">
        <f t="shared" si="2069"/>
        <v>0</v>
      </c>
      <c r="CKS109">
        <f t="shared" si="2069"/>
        <v>0</v>
      </c>
      <c r="CKT109">
        <f t="shared" si="2069"/>
        <v>0</v>
      </c>
      <c r="CKU109">
        <f t="shared" si="2069"/>
        <v>0</v>
      </c>
      <c r="CKV109">
        <f t="shared" si="2069"/>
        <v>0</v>
      </c>
      <c r="CKW109">
        <f t="shared" si="2069"/>
        <v>0</v>
      </c>
      <c r="CKX109">
        <f t="shared" si="2069"/>
        <v>0</v>
      </c>
      <c r="CKY109">
        <f t="shared" si="2069"/>
        <v>0</v>
      </c>
      <c r="CKZ109">
        <f t="shared" si="2069"/>
        <v>0</v>
      </c>
      <c r="CLA109">
        <f t="shared" si="2069"/>
        <v>0</v>
      </c>
      <c r="CLB109">
        <f t="shared" si="2069"/>
        <v>0</v>
      </c>
      <c r="CLC109">
        <f t="shared" si="2069"/>
        <v>0</v>
      </c>
      <c r="CLD109">
        <f t="shared" si="2069"/>
        <v>0</v>
      </c>
      <c r="CLE109">
        <f t="shared" si="2069"/>
        <v>0</v>
      </c>
      <c r="CLF109">
        <f t="shared" si="2069"/>
        <v>0</v>
      </c>
      <c r="CLG109">
        <f t="shared" si="2069"/>
        <v>0</v>
      </c>
      <c r="CLH109">
        <f t="shared" si="2069"/>
        <v>0</v>
      </c>
      <c r="CLI109">
        <f t="shared" si="2069"/>
        <v>0</v>
      </c>
      <c r="CLJ109">
        <f t="shared" si="2069"/>
        <v>0</v>
      </c>
      <c r="CLK109">
        <f t="shared" si="2069"/>
        <v>0</v>
      </c>
      <c r="CLL109">
        <f t="shared" si="2069"/>
        <v>0</v>
      </c>
      <c r="CLM109">
        <f t="shared" si="2069"/>
        <v>0</v>
      </c>
      <c r="CLN109">
        <f t="shared" si="2069"/>
        <v>0</v>
      </c>
      <c r="CLO109">
        <f t="shared" si="2069"/>
        <v>0</v>
      </c>
      <c r="CLP109">
        <f t="shared" si="2069"/>
        <v>0</v>
      </c>
      <c r="CLQ109">
        <f t="shared" si="2069"/>
        <v>0</v>
      </c>
      <c r="CLR109">
        <f t="shared" si="2069"/>
        <v>0</v>
      </c>
      <c r="CLS109">
        <f t="shared" si="2069"/>
        <v>0</v>
      </c>
      <c r="CLT109">
        <f t="shared" si="2069"/>
        <v>0</v>
      </c>
      <c r="CLU109">
        <f t="shared" si="2069"/>
        <v>0</v>
      </c>
      <c r="CLV109">
        <f t="shared" si="2069"/>
        <v>0</v>
      </c>
      <c r="CLW109">
        <f t="shared" si="2069"/>
        <v>0</v>
      </c>
      <c r="CLX109">
        <f t="shared" si="2069"/>
        <v>0</v>
      </c>
      <c r="CLY109">
        <f t="shared" si="2069"/>
        <v>0</v>
      </c>
      <c r="CLZ109">
        <f t="shared" si="2069"/>
        <v>0</v>
      </c>
      <c r="CMA109">
        <f t="shared" si="2069"/>
        <v>0</v>
      </c>
      <c r="CMB109">
        <f t="shared" si="2069"/>
        <v>0</v>
      </c>
      <c r="CMC109">
        <f t="shared" si="2069"/>
        <v>0</v>
      </c>
      <c r="CMD109">
        <f t="shared" si="2039"/>
        <v>0</v>
      </c>
      <c r="CME109">
        <f t="shared" ref="CME109:COP111" si="2093">IF(AND(CME$1=$B228,CME$2=$C228,CME$3=$D228,CME$4=$E228),1,0)</f>
        <v>0</v>
      </c>
      <c r="CMF109">
        <f t="shared" si="2093"/>
        <v>0</v>
      </c>
      <c r="CMG109">
        <f t="shared" si="2093"/>
        <v>0</v>
      </c>
      <c r="CMH109">
        <f t="shared" si="2093"/>
        <v>0</v>
      </c>
      <c r="CMI109">
        <f t="shared" si="2093"/>
        <v>0</v>
      </c>
      <c r="CMJ109">
        <f t="shared" si="2093"/>
        <v>0</v>
      </c>
      <c r="CMK109">
        <f t="shared" si="2093"/>
        <v>0</v>
      </c>
      <c r="CML109">
        <f t="shared" si="2093"/>
        <v>0</v>
      </c>
      <c r="CMM109">
        <f t="shared" si="2093"/>
        <v>0</v>
      </c>
      <c r="CMN109">
        <f t="shared" si="2093"/>
        <v>0</v>
      </c>
      <c r="CMO109">
        <f t="shared" si="2093"/>
        <v>0</v>
      </c>
      <c r="CMP109">
        <f t="shared" si="2093"/>
        <v>0</v>
      </c>
      <c r="CMQ109">
        <f t="shared" si="2093"/>
        <v>0</v>
      </c>
      <c r="CMR109">
        <f t="shared" si="2093"/>
        <v>0</v>
      </c>
      <c r="CMS109">
        <f t="shared" si="2093"/>
        <v>0</v>
      </c>
      <c r="CMT109">
        <f t="shared" si="2093"/>
        <v>0</v>
      </c>
      <c r="CMU109">
        <f t="shared" si="2093"/>
        <v>0</v>
      </c>
      <c r="CMV109">
        <f t="shared" si="2093"/>
        <v>0</v>
      </c>
      <c r="CMW109">
        <f t="shared" si="2093"/>
        <v>0</v>
      </c>
      <c r="CMX109">
        <f t="shared" si="2093"/>
        <v>0</v>
      </c>
      <c r="CMY109">
        <f t="shared" si="2093"/>
        <v>0</v>
      </c>
      <c r="CMZ109">
        <f t="shared" si="2093"/>
        <v>0</v>
      </c>
      <c r="CNA109">
        <f t="shared" si="2093"/>
        <v>0</v>
      </c>
      <c r="CNB109">
        <f t="shared" si="2093"/>
        <v>0</v>
      </c>
      <c r="CNC109">
        <f t="shared" si="2093"/>
        <v>0</v>
      </c>
      <c r="CND109">
        <f t="shared" si="2093"/>
        <v>0</v>
      </c>
      <c r="CNE109">
        <f t="shared" si="2093"/>
        <v>0</v>
      </c>
      <c r="CNF109">
        <f t="shared" si="2093"/>
        <v>0</v>
      </c>
      <c r="CNG109">
        <f t="shared" si="2093"/>
        <v>0</v>
      </c>
      <c r="CNH109">
        <f t="shared" si="2093"/>
        <v>0</v>
      </c>
      <c r="CNI109">
        <f t="shared" si="2093"/>
        <v>0</v>
      </c>
      <c r="CNJ109">
        <f t="shared" si="2093"/>
        <v>0</v>
      </c>
      <c r="CNK109">
        <f t="shared" si="2093"/>
        <v>0</v>
      </c>
      <c r="CNL109">
        <f t="shared" si="2093"/>
        <v>0</v>
      </c>
      <c r="CNM109">
        <f t="shared" si="2093"/>
        <v>0</v>
      </c>
      <c r="CNN109">
        <f t="shared" si="2093"/>
        <v>0</v>
      </c>
      <c r="CNO109">
        <f t="shared" si="2093"/>
        <v>0</v>
      </c>
      <c r="CNP109">
        <f t="shared" si="2093"/>
        <v>0</v>
      </c>
      <c r="CNQ109">
        <f t="shared" si="2093"/>
        <v>0</v>
      </c>
      <c r="CNR109">
        <f t="shared" si="2093"/>
        <v>0</v>
      </c>
      <c r="CNS109">
        <f t="shared" si="2093"/>
        <v>0</v>
      </c>
      <c r="CNT109">
        <f t="shared" si="2093"/>
        <v>0</v>
      </c>
      <c r="CNU109">
        <f t="shared" si="2093"/>
        <v>0</v>
      </c>
      <c r="CNV109">
        <f t="shared" si="2093"/>
        <v>0</v>
      </c>
      <c r="CNW109">
        <f t="shared" si="2093"/>
        <v>0</v>
      </c>
      <c r="CNX109">
        <f t="shared" si="2093"/>
        <v>0</v>
      </c>
      <c r="CNY109">
        <f t="shared" si="2093"/>
        <v>0</v>
      </c>
      <c r="CNZ109">
        <f t="shared" si="2093"/>
        <v>0</v>
      </c>
      <c r="COA109">
        <f t="shared" si="2093"/>
        <v>0</v>
      </c>
      <c r="COB109">
        <f t="shared" si="2093"/>
        <v>0</v>
      </c>
      <c r="COC109">
        <f t="shared" si="2093"/>
        <v>0</v>
      </c>
      <c r="COD109">
        <f t="shared" si="2093"/>
        <v>0</v>
      </c>
      <c r="COE109">
        <f t="shared" si="2093"/>
        <v>0</v>
      </c>
      <c r="COF109">
        <f t="shared" si="2093"/>
        <v>0</v>
      </c>
      <c r="COG109">
        <f t="shared" si="2093"/>
        <v>0</v>
      </c>
      <c r="COH109">
        <f t="shared" si="2093"/>
        <v>0</v>
      </c>
      <c r="COI109">
        <f t="shared" si="2093"/>
        <v>0</v>
      </c>
      <c r="COJ109">
        <f t="shared" si="2093"/>
        <v>0</v>
      </c>
      <c r="COK109">
        <f t="shared" si="2093"/>
        <v>0</v>
      </c>
      <c r="COL109">
        <f t="shared" si="2093"/>
        <v>0</v>
      </c>
      <c r="COM109">
        <f t="shared" si="2093"/>
        <v>0</v>
      </c>
      <c r="CON109">
        <f t="shared" si="2093"/>
        <v>0</v>
      </c>
      <c r="COO109">
        <f t="shared" si="2093"/>
        <v>0</v>
      </c>
      <c r="COP109">
        <f t="shared" si="2093"/>
        <v>0</v>
      </c>
      <c r="COQ109">
        <f t="shared" si="2070"/>
        <v>0</v>
      </c>
      <c r="COR109">
        <f t="shared" si="2070"/>
        <v>0</v>
      </c>
      <c r="COS109">
        <f t="shared" si="2070"/>
        <v>0</v>
      </c>
      <c r="COT109">
        <f t="shared" si="2070"/>
        <v>0</v>
      </c>
      <c r="COU109">
        <f t="shared" si="2070"/>
        <v>0</v>
      </c>
      <c r="COV109">
        <f t="shared" si="2070"/>
        <v>0</v>
      </c>
      <c r="COW109">
        <f t="shared" si="2070"/>
        <v>0</v>
      </c>
      <c r="COX109">
        <f t="shared" si="2070"/>
        <v>0</v>
      </c>
      <c r="COY109">
        <f t="shared" si="2070"/>
        <v>0</v>
      </c>
      <c r="COZ109">
        <f t="shared" si="2070"/>
        <v>0</v>
      </c>
      <c r="CPA109">
        <f t="shared" si="2070"/>
        <v>0</v>
      </c>
      <c r="CPB109">
        <f t="shared" si="2070"/>
        <v>0</v>
      </c>
      <c r="CPC109">
        <f t="shared" si="2070"/>
        <v>0</v>
      </c>
      <c r="CPD109">
        <f t="shared" si="2070"/>
        <v>0</v>
      </c>
      <c r="CPE109">
        <f t="shared" si="2070"/>
        <v>0</v>
      </c>
      <c r="CPF109">
        <f t="shared" si="2070"/>
        <v>0</v>
      </c>
      <c r="CPG109">
        <f t="shared" si="2070"/>
        <v>0</v>
      </c>
      <c r="CPH109">
        <f t="shared" si="2070"/>
        <v>0</v>
      </c>
      <c r="CPI109">
        <f t="shared" si="2070"/>
        <v>0</v>
      </c>
      <c r="CPJ109">
        <f t="shared" si="2070"/>
        <v>0</v>
      </c>
      <c r="CPK109">
        <f t="shared" si="2070"/>
        <v>0</v>
      </c>
      <c r="CPL109">
        <f t="shared" si="2070"/>
        <v>0</v>
      </c>
      <c r="CPM109">
        <f t="shared" si="2070"/>
        <v>1</v>
      </c>
      <c r="CPN109">
        <f t="shared" si="2070"/>
        <v>0</v>
      </c>
      <c r="CPO109">
        <f t="shared" si="2070"/>
        <v>0</v>
      </c>
      <c r="CPP109">
        <f t="shared" si="2070"/>
        <v>0</v>
      </c>
      <c r="CPQ109">
        <f t="shared" si="2070"/>
        <v>0</v>
      </c>
      <c r="CPR109">
        <f t="shared" si="2070"/>
        <v>0</v>
      </c>
      <c r="CPS109">
        <f t="shared" si="2070"/>
        <v>0</v>
      </c>
      <c r="CPT109">
        <f t="shared" si="2070"/>
        <v>0</v>
      </c>
      <c r="CPU109">
        <f t="shared" si="2070"/>
        <v>0</v>
      </c>
      <c r="CPV109">
        <f t="shared" si="2070"/>
        <v>0</v>
      </c>
      <c r="CPW109">
        <f t="shared" si="2070"/>
        <v>0</v>
      </c>
      <c r="CPX109">
        <f t="shared" si="2070"/>
        <v>0</v>
      </c>
      <c r="CPY109">
        <f t="shared" si="2070"/>
        <v>0</v>
      </c>
      <c r="CPZ109">
        <f t="shared" si="2070"/>
        <v>0</v>
      </c>
      <c r="CQA109">
        <f t="shared" si="2070"/>
        <v>0</v>
      </c>
      <c r="CQB109">
        <f t="shared" si="2070"/>
        <v>0</v>
      </c>
      <c r="CQC109">
        <f t="shared" si="2070"/>
        <v>0</v>
      </c>
      <c r="CQD109">
        <f t="shared" si="2070"/>
        <v>0</v>
      </c>
      <c r="CQE109">
        <f t="shared" si="2070"/>
        <v>0</v>
      </c>
      <c r="CQF109">
        <f t="shared" si="2070"/>
        <v>0</v>
      </c>
      <c r="CQG109">
        <f t="shared" si="2070"/>
        <v>0</v>
      </c>
      <c r="CQH109">
        <f t="shared" si="2070"/>
        <v>0</v>
      </c>
      <c r="CQI109">
        <f t="shared" si="2070"/>
        <v>0</v>
      </c>
      <c r="CQJ109">
        <f t="shared" si="2070"/>
        <v>0</v>
      </c>
      <c r="CQK109">
        <f t="shared" si="2070"/>
        <v>0</v>
      </c>
      <c r="CQL109">
        <f t="shared" si="2070"/>
        <v>0</v>
      </c>
      <c r="CQM109">
        <f t="shared" si="2070"/>
        <v>0</v>
      </c>
      <c r="CQN109">
        <f t="shared" si="2070"/>
        <v>0</v>
      </c>
      <c r="CQO109">
        <f t="shared" si="2070"/>
        <v>0</v>
      </c>
      <c r="CQP109">
        <f t="shared" si="2070"/>
        <v>0</v>
      </c>
      <c r="CQQ109">
        <f t="shared" si="2070"/>
        <v>0</v>
      </c>
      <c r="CQR109">
        <f t="shared" si="2070"/>
        <v>0</v>
      </c>
      <c r="CQS109">
        <f t="shared" si="2070"/>
        <v>0</v>
      </c>
      <c r="CQT109">
        <f t="shared" si="2070"/>
        <v>0</v>
      </c>
      <c r="CQU109">
        <f t="shared" si="2070"/>
        <v>0</v>
      </c>
      <c r="CQV109">
        <f t="shared" si="2070"/>
        <v>0</v>
      </c>
      <c r="CQW109">
        <f t="shared" si="2070"/>
        <v>0</v>
      </c>
      <c r="CQX109">
        <f t="shared" si="2070"/>
        <v>0</v>
      </c>
      <c r="CQY109">
        <f t="shared" si="2070"/>
        <v>0</v>
      </c>
      <c r="CQZ109">
        <f t="shared" si="2070"/>
        <v>0</v>
      </c>
      <c r="CRA109">
        <f t="shared" si="2070"/>
        <v>0</v>
      </c>
      <c r="CRB109">
        <f t="shared" si="2041"/>
        <v>0</v>
      </c>
      <c r="CRC109">
        <f t="shared" ref="CRC109:CTN111" si="2094">IF(AND(CRC$1=$B228,CRC$2=$C228,CRC$3=$D228,CRC$4=$E228),1,0)</f>
        <v>0</v>
      </c>
      <c r="CRD109">
        <f t="shared" si="2094"/>
        <v>0</v>
      </c>
      <c r="CRE109">
        <f t="shared" si="2094"/>
        <v>0</v>
      </c>
      <c r="CRF109">
        <f t="shared" si="2094"/>
        <v>0</v>
      </c>
      <c r="CRG109">
        <f t="shared" si="2094"/>
        <v>0</v>
      </c>
      <c r="CRH109">
        <f t="shared" si="2094"/>
        <v>0</v>
      </c>
      <c r="CRI109">
        <f t="shared" si="2094"/>
        <v>0</v>
      </c>
      <c r="CRJ109">
        <f t="shared" si="2094"/>
        <v>0</v>
      </c>
      <c r="CRK109">
        <f t="shared" si="2094"/>
        <v>0</v>
      </c>
      <c r="CRL109">
        <f t="shared" si="2094"/>
        <v>0</v>
      </c>
      <c r="CRM109">
        <f t="shared" si="2094"/>
        <v>0</v>
      </c>
      <c r="CRN109">
        <f t="shared" si="2094"/>
        <v>0</v>
      </c>
      <c r="CRO109">
        <f t="shared" si="2094"/>
        <v>0</v>
      </c>
      <c r="CRP109">
        <f t="shared" si="2094"/>
        <v>0</v>
      </c>
      <c r="CRQ109">
        <f t="shared" si="2094"/>
        <v>0</v>
      </c>
      <c r="CRR109">
        <f t="shared" si="2094"/>
        <v>0</v>
      </c>
      <c r="CRS109">
        <f t="shared" si="2094"/>
        <v>1</v>
      </c>
      <c r="CRT109">
        <f t="shared" si="2094"/>
        <v>0</v>
      </c>
      <c r="CRU109">
        <f t="shared" si="2094"/>
        <v>0</v>
      </c>
      <c r="CRV109">
        <f t="shared" si="2094"/>
        <v>1</v>
      </c>
      <c r="CRW109">
        <f t="shared" si="2094"/>
        <v>0</v>
      </c>
      <c r="CRX109">
        <f t="shared" si="2094"/>
        <v>0</v>
      </c>
      <c r="CRY109">
        <f t="shared" si="2094"/>
        <v>0</v>
      </c>
      <c r="CRZ109">
        <f t="shared" si="2094"/>
        <v>0</v>
      </c>
      <c r="CSA109">
        <f t="shared" si="2094"/>
        <v>0</v>
      </c>
      <c r="CSB109">
        <f t="shared" si="2094"/>
        <v>0</v>
      </c>
      <c r="CSC109">
        <f t="shared" si="2094"/>
        <v>0</v>
      </c>
      <c r="CSD109">
        <f t="shared" si="2094"/>
        <v>0</v>
      </c>
      <c r="CSE109">
        <f t="shared" si="2094"/>
        <v>0</v>
      </c>
      <c r="CSF109">
        <f t="shared" si="2094"/>
        <v>0</v>
      </c>
      <c r="CSG109">
        <f t="shared" si="2094"/>
        <v>0</v>
      </c>
      <c r="CSH109">
        <f t="shared" si="2094"/>
        <v>0</v>
      </c>
      <c r="CSI109">
        <f t="shared" si="2094"/>
        <v>1</v>
      </c>
      <c r="CSJ109">
        <f t="shared" si="2094"/>
        <v>0</v>
      </c>
      <c r="CSK109">
        <f t="shared" si="2094"/>
        <v>0</v>
      </c>
      <c r="CSL109">
        <f t="shared" si="2094"/>
        <v>0</v>
      </c>
      <c r="CSM109">
        <f t="shared" si="2094"/>
        <v>0</v>
      </c>
      <c r="CSN109">
        <f t="shared" si="2094"/>
        <v>0</v>
      </c>
      <c r="CSO109">
        <f t="shared" si="2094"/>
        <v>0</v>
      </c>
      <c r="CSP109">
        <f t="shared" si="2094"/>
        <v>0</v>
      </c>
      <c r="CSQ109">
        <f t="shared" si="2094"/>
        <v>0</v>
      </c>
      <c r="CSR109">
        <f t="shared" si="2094"/>
        <v>0</v>
      </c>
      <c r="CSS109">
        <f t="shared" si="2094"/>
        <v>0</v>
      </c>
      <c r="CST109">
        <f t="shared" si="2094"/>
        <v>0</v>
      </c>
      <c r="CSU109">
        <f t="shared" si="2094"/>
        <v>0</v>
      </c>
      <c r="CSV109">
        <f t="shared" si="2094"/>
        <v>0</v>
      </c>
      <c r="CSW109">
        <f t="shared" si="2094"/>
        <v>0</v>
      </c>
      <c r="CSX109">
        <f t="shared" si="2094"/>
        <v>0</v>
      </c>
      <c r="CSY109">
        <f t="shared" si="2094"/>
        <v>0</v>
      </c>
      <c r="CSZ109">
        <f t="shared" si="2094"/>
        <v>0</v>
      </c>
      <c r="CTA109">
        <f t="shared" si="2094"/>
        <v>0</v>
      </c>
      <c r="CTB109">
        <f t="shared" si="2094"/>
        <v>0</v>
      </c>
      <c r="CTC109">
        <f t="shared" si="2094"/>
        <v>0</v>
      </c>
      <c r="CTD109">
        <f t="shared" si="2094"/>
        <v>0</v>
      </c>
      <c r="CTE109">
        <f t="shared" si="2094"/>
        <v>0</v>
      </c>
      <c r="CTF109">
        <f t="shared" si="2094"/>
        <v>0</v>
      </c>
      <c r="CTG109">
        <f t="shared" si="2094"/>
        <v>0</v>
      </c>
      <c r="CTH109">
        <f t="shared" si="2094"/>
        <v>0</v>
      </c>
      <c r="CTI109">
        <f t="shared" si="2094"/>
        <v>0</v>
      </c>
      <c r="CTJ109">
        <f t="shared" si="2094"/>
        <v>0</v>
      </c>
      <c r="CTK109">
        <f t="shared" si="2094"/>
        <v>0</v>
      </c>
      <c r="CTL109">
        <f t="shared" si="2094"/>
        <v>0</v>
      </c>
      <c r="CTM109">
        <f t="shared" si="2094"/>
        <v>0</v>
      </c>
      <c r="CTN109">
        <f t="shared" si="2094"/>
        <v>0</v>
      </c>
      <c r="CTO109">
        <f t="shared" si="2071"/>
        <v>0</v>
      </c>
      <c r="CTP109">
        <f t="shared" si="2071"/>
        <v>0</v>
      </c>
      <c r="CTQ109">
        <f t="shared" si="2071"/>
        <v>0</v>
      </c>
      <c r="CTR109">
        <f t="shared" si="2071"/>
        <v>0</v>
      </c>
      <c r="CTS109">
        <f t="shared" si="2071"/>
        <v>0</v>
      </c>
      <c r="CTT109">
        <f t="shared" si="2071"/>
        <v>0</v>
      </c>
      <c r="CTU109">
        <f t="shared" si="2071"/>
        <v>0</v>
      </c>
      <c r="CTV109">
        <f t="shared" si="2071"/>
        <v>0</v>
      </c>
      <c r="CTW109">
        <f t="shared" si="2071"/>
        <v>0</v>
      </c>
      <c r="CTX109">
        <f t="shared" si="2071"/>
        <v>0</v>
      </c>
      <c r="CTY109">
        <f t="shared" si="2071"/>
        <v>0</v>
      </c>
      <c r="CTZ109">
        <f t="shared" si="2071"/>
        <v>0</v>
      </c>
      <c r="CUA109">
        <f t="shared" si="2071"/>
        <v>0</v>
      </c>
      <c r="CUB109">
        <f t="shared" si="2071"/>
        <v>0</v>
      </c>
      <c r="CUC109">
        <f t="shared" si="2071"/>
        <v>0</v>
      </c>
      <c r="CUD109">
        <f t="shared" si="2071"/>
        <v>0</v>
      </c>
      <c r="CUE109">
        <f t="shared" si="2071"/>
        <v>0</v>
      </c>
      <c r="CUF109">
        <f t="shared" si="2071"/>
        <v>0</v>
      </c>
      <c r="CUG109">
        <f t="shared" si="2071"/>
        <v>0</v>
      </c>
      <c r="CUH109">
        <f t="shared" si="2071"/>
        <v>0</v>
      </c>
      <c r="CUI109">
        <f t="shared" si="2071"/>
        <v>0</v>
      </c>
      <c r="CUJ109">
        <f t="shared" si="2071"/>
        <v>0</v>
      </c>
      <c r="CUK109">
        <f t="shared" si="2071"/>
        <v>0</v>
      </c>
      <c r="CUL109">
        <f t="shared" si="2071"/>
        <v>0</v>
      </c>
      <c r="CUM109">
        <f t="shared" si="2071"/>
        <v>0</v>
      </c>
      <c r="CUN109">
        <f t="shared" si="2071"/>
        <v>0</v>
      </c>
      <c r="CUO109">
        <f t="shared" si="2071"/>
        <v>0</v>
      </c>
      <c r="CUP109">
        <f t="shared" si="2071"/>
        <v>0</v>
      </c>
      <c r="CUQ109">
        <f t="shared" si="2071"/>
        <v>0</v>
      </c>
      <c r="CUR109">
        <f t="shared" si="2071"/>
        <v>0</v>
      </c>
      <c r="CUS109">
        <f t="shared" si="2071"/>
        <v>0</v>
      </c>
      <c r="CUT109">
        <f t="shared" si="2071"/>
        <v>0</v>
      </c>
      <c r="CUU109">
        <f t="shared" si="2071"/>
        <v>0</v>
      </c>
      <c r="CUV109">
        <f t="shared" si="2071"/>
        <v>0</v>
      </c>
      <c r="CUW109">
        <f t="shared" si="2071"/>
        <v>0</v>
      </c>
      <c r="CUX109">
        <f t="shared" si="2071"/>
        <v>0</v>
      </c>
      <c r="CUY109">
        <f t="shared" si="2071"/>
        <v>0</v>
      </c>
      <c r="CUZ109">
        <f t="shared" si="2071"/>
        <v>0</v>
      </c>
      <c r="CVA109">
        <f t="shared" si="2071"/>
        <v>0</v>
      </c>
      <c r="CVB109">
        <f t="shared" si="2071"/>
        <v>0</v>
      </c>
      <c r="CVC109">
        <f t="shared" si="2071"/>
        <v>0</v>
      </c>
      <c r="CVD109">
        <f t="shared" si="2071"/>
        <v>0</v>
      </c>
      <c r="CVE109">
        <f t="shared" si="2071"/>
        <v>0</v>
      </c>
      <c r="CVF109">
        <f t="shared" si="2071"/>
        <v>0</v>
      </c>
      <c r="CVG109">
        <f t="shared" si="2071"/>
        <v>0</v>
      </c>
      <c r="CVH109">
        <f t="shared" si="2071"/>
        <v>0</v>
      </c>
      <c r="CVI109">
        <f t="shared" si="2071"/>
        <v>0</v>
      </c>
      <c r="CVJ109">
        <f t="shared" si="2071"/>
        <v>0</v>
      </c>
      <c r="CVK109">
        <f t="shared" si="2071"/>
        <v>0</v>
      </c>
      <c r="CVL109">
        <f t="shared" si="2071"/>
        <v>0</v>
      </c>
      <c r="CVM109">
        <f t="shared" si="2071"/>
        <v>0</v>
      </c>
      <c r="CVN109">
        <f t="shared" si="2071"/>
        <v>0</v>
      </c>
      <c r="CVO109">
        <f t="shared" si="2071"/>
        <v>0</v>
      </c>
      <c r="CVP109">
        <f t="shared" si="2071"/>
        <v>0</v>
      </c>
      <c r="CVQ109">
        <f t="shared" si="2071"/>
        <v>0</v>
      </c>
      <c r="CVR109">
        <f t="shared" si="2071"/>
        <v>0</v>
      </c>
      <c r="CVS109">
        <f t="shared" si="2071"/>
        <v>0</v>
      </c>
      <c r="CVT109">
        <f t="shared" si="2071"/>
        <v>0</v>
      </c>
      <c r="CVU109">
        <f t="shared" si="2071"/>
        <v>0</v>
      </c>
      <c r="CVV109">
        <f t="shared" si="2071"/>
        <v>0</v>
      </c>
      <c r="CVW109">
        <f t="shared" si="2071"/>
        <v>0</v>
      </c>
      <c r="CVX109">
        <f t="shared" si="2071"/>
        <v>0</v>
      </c>
      <c r="CVY109">
        <f t="shared" si="2071"/>
        <v>0</v>
      </c>
      <c r="CVZ109">
        <f t="shared" si="2043"/>
        <v>0</v>
      </c>
      <c r="CWA109">
        <f t="shared" ref="CWA109:CYL111" si="2095">IF(AND(CWA$1=$B228,CWA$2=$C228,CWA$3=$D228,CWA$4=$E228),1,0)</f>
        <v>0</v>
      </c>
      <c r="CWB109">
        <f t="shared" si="2095"/>
        <v>0</v>
      </c>
      <c r="CWC109">
        <f t="shared" si="2095"/>
        <v>1</v>
      </c>
      <c r="CWD109">
        <f t="shared" si="2095"/>
        <v>0</v>
      </c>
      <c r="CWE109">
        <f t="shared" si="2095"/>
        <v>0</v>
      </c>
      <c r="CWF109">
        <f t="shared" si="2095"/>
        <v>0</v>
      </c>
      <c r="CWG109">
        <f t="shared" si="2095"/>
        <v>0</v>
      </c>
      <c r="CWH109">
        <f t="shared" si="2095"/>
        <v>0</v>
      </c>
      <c r="CWI109">
        <f t="shared" si="2095"/>
        <v>0</v>
      </c>
      <c r="CWJ109">
        <f t="shared" si="2095"/>
        <v>0</v>
      </c>
      <c r="CWK109">
        <f t="shared" si="2095"/>
        <v>0</v>
      </c>
      <c r="CWL109">
        <f t="shared" si="2095"/>
        <v>0</v>
      </c>
      <c r="CWM109">
        <f t="shared" si="2095"/>
        <v>0</v>
      </c>
      <c r="CWN109">
        <f t="shared" si="2095"/>
        <v>0</v>
      </c>
      <c r="CWO109">
        <f t="shared" si="2095"/>
        <v>0</v>
      </c>
      <c r="CWP109">
        <f t="shared" si="2095"/>
        <v>0</v>
      </c>
      <c r="CWQ109">
        <f t="shared" si="2095"/>
        <v>0</v>
      </c>
      <c r="CWR109">
        <f t="shared" si="2095"/>
        <v>0</v>
      </c>
      <c r="CWS109">
        <f t="shared" si="2095"/>
        <v>1</v>
      </c>
      <c r="CWT109">
        <f t="shared" si="2095"/>
        <v>0</v>
      </c>
      <c r="CWU109">
        <f t="shared" si="2095"/>
        <v>0</v>
      </c>
      <c r="CWV109">
        <f t="shared" si="2095"/>
        <v>0</v>
      </c>
      <c r="CWW109">
        <f t="shared" si="2095"/>
        <v>0</v>
      </c>
      <c r="CWX109">
        <f t="shared" si="2095"/>
        <v>0</v>
      </c>
      <c r="CWY109">
        <f t="shared" si="2095"/>
        <v>0</v>
      </c>
      <c r="CWZ109">
        <f t="shared" si="2095"/>
        <v>0</v>
      </c>
      <c r="CXA109">
        <f t="shared" si="2095"/>
        <v>0</v>
      </c>
      <c r="CXB109">
        <f t="shared" si="2095"/>
        <v>0</v>
      </c>
      <c r="CXC109">
        <f t="shared" si="2095"/>
        <v>0</v>
      </c>
      <c r="CXD109">
        <f t="shared" si="2095"/>
        <v>0</v>
      </c>
      <c r="CXE109">
        <f t="shared" si="2095"/>
        <v>0</v>
      </c>
      <c r="CXF109">
        <f t="shared" si="2095"/>
        <v>0</v>
      </c>
      <c r="CXG109">
        <f t="shared" si="2095"/>
        <v>0</v>
      </c>
      <c r="CXH109">
        <f t="shared" si="2095"/>
        <v>0</v>
      </c>
      <c r="CXI109">
        <f t="shared" si="2095"/>
        <v>0</v>
      </c>
      <c r="CXJ109">
        <f t="shared" si="2095"/>
        <v>0</v>
      </c>
      <c r="CXK109">
        <f t="shared" si="2095"/>
        <v>0</v>
      </c>
      <c r="CXL109">
        <f t="shared" si="2095"/>
        <v>0</v>
      </c>
      <c r="CXM109">
        <f t="shared" si="2095"/>
        <v>0</v>
      </c>
      <c r="CXN109">
        <f t="shared" si="2095"/>
        <v>0</v>
      </c>
      <c r="CXO109">
        <f t="shared" si="2095"/>
        <v>0</v>
      </c>
      <c r="CXP109">
        <f t="shared" si="2095"/>
        <v>0</v>
      </c>
      <c r="CXQ109">
        <f t="shared" si="2095"/>
        <v>0</v>
      </c>
      <c r="CXR109">
        <f t="shared" si="2095"/>
        <v>0</v>
      </c>
      <c r="CXS109">
        <f t="shared" si="2095"/>
        <v>0</v>
      </c>
      <c r="CXT109">
        <f t="shared" si="2095"/>
        <v>0</v>
      </c>
      <c r="CXU109">
        <f t="shared" si="2095"/>
        <v>0</v>
      </c>
      <c r="CXV109">
        <f t="shared" si="2095"/>
        <v>0</v>
      </c>
      <c r="CXW109">
        <f t="shared" si="2095"/>
        <v>0</v>
      </c>
      <c r="CXX109">
        <f t="shared" si="2095"/>
        <v>0</v>
      </c>
      <c r="CXY109">
        <f t="shared" si="2095"/>
        <v>0</v>
      </c>
      <c r="CXZ109">
        <f t="shared" si="2095"/>
        <v>0</v>
      </c>
      <c r="CYA109">
        <f t="shared" si="2095"/>
        <v>0</v>
      </c>
      <c r="CYB109">
        <f t="shared" si="2095"/>
        <v>0</v>
      </c>
      <c r="CYC109">
        <f t="shared" si="2095"/>
        <v>0</v>
      </c>
      <c r="CYD109">
        <f t="shared" si="2095"/>
        <v>0</v>
      </c>
      <c r="CYE109">
        <f t="shared" si="2095"/>
        <v>0</v>
      </c>
      <c r="CYF109">
        <f t="shared" si="2095"/>
        <v>0</v>
      </c>
      <c r="CYG109">
        <f t="shared" si="2095"/>
        <v>0</v>
      </c>
      <c r="CYH109">
        <f t="shared" si="2095"/>
        <v>0</v>
      </c>
      <c r="CYI109">
        <f t="shared" si="2095"/>
        <v>0</v>
      </c>
      <c r="CYJ109">
        <f t="shared" si="2095"/>
        <v>0</v>
      </c>
      <c r="CYK109">
        <f t="shared" si="2095"/>
        <v>0</v>
      </c>
      <c r="CYL109">
        <f t="shared" si="2095"/>
        <v>0</v>
      </c>
      <c r="CYM109">
        <f t="shared" si="2072"/>
        <v>0</v>
      </c>
      <c r="CYN109">
        <f t="shared" si="2072"/>
        <v>0</v>
      </c>
      <c r="CYO109">
        <f t="shared" si="2072"/>
        <v>0</v>
      </c>
      <c r="CYP109">
        <f t="shared" si="2072"/>
        <v>0</v>
      </c>
      <c r="CYQ109">
        <f t="shared" si="2072"/>
        <v>0</v>
      </c>
      <c r="CYR109">
        <f t="shared" si="2072"/>
        <v>0</v>
      </c>
      <c r="CYS109">
        <f t="shared" si="2072"/>
        <v>0</v>
      </c>
      <c r="CYT109">
        <f t="shared" si="2072"/>
        <v>0</v>
      </c>
      <c r="CYU109">
        <f t="shared" si="2072"/>
        <v>0</v>
      </c>
      <c r="CYV109">
        <f t="shared" si="2072"/>
        <v>0</v>
      </c>
      <c r="CYW109">
        <f t="shared" si="2072"/>
        <v>0</v>
      </c>
      <c r="CYX109">
        <f t="shared" si="2072"/>
        <v>0</v>
      </c>
      <c r="CYY109">
        <f t="shared" si="2072"/>
        <v>0</v>
      </c>
      <c r="CYZ109">
        <f t="shared" si="2072"/>
        <v>0</v>
      </c>
      <c r="CZA109">
        <f t="shared" si="2072"/>
        <v>0</v>
      </c>
      <c r="CZB109">
        <f t="shared" si="2072"/>
        <v>0</v>
      </c>
      <c r="CZC109">
        <f t="shared" si="2072"/>
        <v>0</v>
      </c>
      <c r="CZD109">
        <f t="shared" si="2072"/>
        <v>0</v>
      </c>
      <c r="CZE109">
        <f t="shared" si="2072"/>
        <v>0</v>
      </c>
      <c r="CZF109">
        <f t="shared" si="2072"/>
        <v>0</v>
      </c>
      <c r="CZG109">
        <f t="shared" si="2072"/>
        <v>0</v>
      </c>
      <c r="CZH109">
        <f t="shared" si="2072"/>
        <v>0</v>
      </c>
      <c r="CZI109">
        <f t="shared" si="2072"/>
        <v>0</v>
      </c>
      <c r="CZJ109">
        <f t="shared" si="2072"/>
        <v>0</v>
      </c>
      <c r="CZK109">
        <f t="shared" si="2072"/>
        <v>0</v>
      </c>
      <c r="CZL109">
        <f t="shared" si="2072"/>
        <v>0</v>
      </c>
      <c r="CZM109">
        <f t="shared" si="2072"/>
        <v>1</v>
      </c>
      <c r="CZN109">
        <f t="shared" si="2072"/>
        <v>0</v>
      </c>
      <c r="CZO109">
        <f t="shared" si="2072"/>
        <v>0</v>
      </c>
      <c r="CZP109">
        <f t="shared" si="2072"/>
        <v>0</v>
      </c>
      <c r="CZQ109">
        <f t="shared" si="2072"/>
        <v>0</v>
      </c>
      <c r="CZR109">
        <f t="shared" si="2072"/>
        <v>0</v>
      </c>
      <c r="CZS109">
        <f t="shared" si="2072"/>
        <v>0</v>
      </c>
      <c r="CZT109">
        <f t="shared" si="2072"/>
        <v>0</v>
      </c>
      <c r="CZU109">
        <f t="shared" si="2072"/>
        <v>0</v>
      </c>
      <c r="CZV109">
        <f t="shared" si="2072"/>
        <v>0</v>
      </c>
      <c r="CZW109">
        <f t="shared" si="2072"/>
        <v>0</v>
      </c>
      <c r="CZX109">
        <f t="shared" si="2072"/>
        <v>0</v>
      </c>
      <c r="CZY109">
        <f t="shared" si="2072"/>
        <v>0</v>
      </c>
      <c r="CZZ109">
        <f t="shared" si="2072"/>
        <v>0</v>
      </c>
      <c r="DAA109">
        <f t="shared" si="2072"/>
        <v>0</v>
      </c>
      <c r="DAB109">
        <f t="shared" si="2072"/>
        <v>0</v>
      </c>
      <c r="DAC109">
        <f t="shared" si="2072"/>
        <v>0</v>
      </c>
      <c r="DAD109">
        <f t="shared" si="2072"/>
        <v>0</v>
      </c>
      <c r="DAE109">
        <f t="shared" si="2072"/>
        <v>0</v>
      </c>
      <c r="DAF109">
        <f t="shared" si="2072"/>
        <v>0</v>
      </c>
      <c r="DAG109">
        <f t="shared" si="2072"/>
        <v>1</v>
      </c>
      <c r="DAH109">
        <f t="shared" si="2072"/>
        <v>0</v>
      </c>
      <c r="DAI109">
        <f t="shared" si="2072"/>
        <v>0</v>
      </c>
      <c r="DAJ109">
        <f t="shared" si="2072"/>
        <v>0</v>
      </c>
      <c r="DAK109">
        <f t="shared" si="2072"/>
        <v>0</v>
      </c>
      <c r="DAL109">
        <f t="shared" si="2072"/>
        <v>0</v>
      </c>
      <c r="DAM109">
        <f t="shared" si="2072"/>
        <v>0</v>
      </c>
      <c r="DAN109">
        <f t="shared" si="2072"/>
        <v>0</v>
      </c>
      <c r="DAO109">
        <f t="shared" si="2072"/>
        <v>0</v>
      </c>
      <c r="DAP109">
        <f t="shared" si="2072"/>
        <v>0</v>
      </c>
      <c r="DAQ109">
        <f t="shared" si="2072"/>
        <v>0</v>
      </c>
      <c r="DAR109">
        <f t="shared" si="2072"/>
        <v>0</v>
      </c>
      <c r="DAS109">
        <f t="shared" si="2072"/>
        <v>0</v>
      </c>
      <c r="DAT109">
        <f t="shared" si="2072"/>
        <v>0</v>
      </c>
      <c r="DAU109">
        <f t="shared" si="2072"/>
        <v>0</v>
      </c>
      <c r="DAV109">
        <f t="shared" si="2072"/>
        <v>0</v>
      </c>
      <c r="DAW109">
        <f t="shared" si="2072"/>
        <v>0</v>
      </c>
      <c r="DAX109">
        <f t="shared" si="2045"/>
        <v>0</v>
      </c>
      <c r="DAY109">
        <f t="shared" ref="DAY109:DDJ111" si="2096">IF(AND(DAY$1=$B228,DAY$2=$C228,DAY$3=$D228,DAY$4=$E228),1,0)</f>
        <v>0</v>
      </c>
      <c r="DAZ109">
        <f t="shared" si="2096"/>
        <v>0</v>
      </c>
      <c r="DBA109">
        <f t="shared" si="2096"/>
        <v>0</v>
      </c>
      <c r="DBB109">
        <f t="shared" si="2096"/>
        <v>0</v>
      </c>
      <c r="DBC109">
        <f t="shared" si="2096"/>
        <v>0</v>
      </c>
      <c r="DBD109">
        <f t="shared" si="2096"/>
        <v>0</v>
      </c>
      <c r="DBE109">
        <f t="shared" si="2096"/>
        <v>0</v>
      </c>
      <c r="DBF109">
        <f t="shared" si="2096"/>
        <v>0</v>
      </c>
      <c r="DBG109">
        <f t="shared" si="2096"/>
        <v>0</v>
      </c>
      <c r="DBH109">
        <f t="shared" si="2096"/>
        <v>0</v>
      </c>
      <c r="DBI109">
        <f t="shared" si="2096"/>
        <v>0</v>
      </c>
      <c r="DBJ109">
        <f t="shared" si="2096"/>
        <v>0</v>
      </c>
      <c r="DBK109">
        <f t="shared" si="2096"/>
        <v>0</v>
      </c>
      <c r="DBL109">
        <f t="shared" si="2096"/>
        <v>0</v>
      </c>
      <c r="DBM109">
        <f t="shared" si="2096"/>
        <v>0</v>
      </c>
      <c r="DBN109">
        <f t="shared" si="2096"/>
        <v>0</v>
      </c>
      <c r="DBO109">
        <f t="shared" si="2096"/>
        <v>0</v>
      </c>
      <c r="DBP109">
        <f t="shared" si="2096"/>
        <v>0</v>
      </c>
      <c r="DBQ109">
        <f t="shared" si="2096"/>
        <v>0</v>
      </c>
      <c r="DBR109">
        <f t="shared" si="2096"/>
        <v>0</v>
      </c>
      <c r="DBS109">
        <f t="shared" si="2096"/>
        <v>0</v>
      </c>
      <c r="DBT109">
        <f t="shared" si="2096"/>
        <v>0</v>
      </c>
      <c r="DBU109">
        <f t="shared" si="2096"/>
        <v>0</v>
      </c>
      <c r="DBV109">
        <f t="shared" si="2096"/>
        <v>0</v>
      </c>
      <c r="DBW109">
        <f t="shared" si="2096"/>
        <v>0</v>
      </c>
      <c r="DBX109">
        <f t="shared" si="2096"/>
        <v>0</v>
      </c>
      <c r="DBY109">
        <f t="shared" si="2096"/>
        <v>0</v>
      </c>
      <c r="DBZ109">
        <f t="shared" si="2096"/>
        <v>0</v>
      </c>
      <c r="DCA109">
        <f t="shared" si="2096"/>
        <v>0</v>
      </c>
      <c r="DCB109">
        <f t="shared" si="2096"/>
        <v>0</v>
      </c>
      <c r="DCC109">
        <f t="shared" si="2096"/>
        <v>0</v>
      </c>
      <c r="DCD109">
        <f t="shared" si="2096"/>
        <v>0</v>
      </c>
      <c r="DCE109">
        <f t="shared" si="2096"/>
        <v>0</v>
      </c>
      <c r="DCF109">
        <f t="shared" si="2096"/>
        <v>0</v>
      </c>
      <c r="DCG109">
        <f t="shared" si="2096"/>
        <v>0</v>
      </c>
      <c r="DCH109">
        <f t="shared" si="2096"/>
        <v>0</v>
      </c>
      <c r="DCI109">
        <f t="shared" si="2096"/>
        <v>0</v>
      </c>
      <c r="DCJ109">
        <f t="shared" si="2096"/>
        <v>0</v>
      </c>
      <c r="DCK109">
        <f t="shared" si="2096"/>
        <v>0</v>
      </c>
      <c r="DCL109">
        <f t="shared" si="2096"/>
        <v>0</v>
      </c>
      <c r="DCM109">
        <f t="shared" si="2096"/>
        <v>0</v>
      </c>
      <c r="DCN109">
        <f t="shared" si="2096"/>
        <v>0</v>
      </c>
      <c r="DCO109">
        <f t="shared" si="2096"/>
        <v>0</v>
      </c>
      <c r="DCP109">
        <f t="shared" si="2096"/>
        <v>0</v>
      </c>
      <c r="DCQ109">
        <f t="shared" si="2096"/>
        <v>0</v>
      </c>
      <c r="DCR109">
        <f t="shared" si="2096"/>
        <v>0</v>
      </c>
      <c r="DCS109">
        <f t="shared" si="2096"/>
        <v>0</v>
      </c>
      <c r="DCT109">
        <f t="shared" si="2096"/>
        <v>0</v>
      </c>
      <c r="DCU109">
        <f t="shared" si="2096"/>
        <v>0</v>
      </c>
      <c r="DCV109">
        <f t="shared" si="2096"/>
        <v>0</v>
      </c>
      <c r="DCW109">
        <f t="shared" si="2096"/>
        <v>0</v>
      </c>
      <c r="DCX109">
        <f t="shared" si="2096"/>
        <v>1</v>
      </c>
      <c r="DCY109">
        <f t="shared" si="2096"/>
        <v>0</v>
      </c>
      <c r="DCZ109">
        <f t="shared" si="2096"/>
        <v>0</v>
      </c>
      <c r="DDA109">
        <f t="shared" si="2096"/>
        <v>0</v>
      </c>
      <c r="DDB109">
        <f t="shared" si="2096"/>
        <v>0</v>
      </c>
      <c r="DDC109">
        <f t="shared" si="2096"/>
        <v>0</v>
      </c>
      <c r="DDD109">
        <f t="shared" si="2096"/>
        <v>0</v>
      </c>
      <c r="DDE109">
        <f t="shared" si="2096"/>
        <v>0</v>
      </c>
      <c r="DDF109">
        <f t="shared" si="2096"/>
        <v>1</v>
      </c>
      <c r="DDG109">
        <f t="shared" si="2096"/>
        <v>0</v>
      </c>
      <c r="DDH109">
        <f t="shared" si="2096"/>
        <v>0</v>
      </c>
      <c r="DDI109">
        <f t="shared" si="2096"/>
        <v>0</v>
      </c>
      <c r="DDJ109">
        <f t="shared" si="2096"/>
        <v>0</v>
      </c>
      <c r="DDK109">
        <f t="shared" si="2073"/>
        <v>0</v>
      </c>
      <c r="DDL109">
        <f t="shared" si="2073"/>
        <v>0</v>
      </c>
      <c r="DDM109">
        <f t="shared" si="2073"/>
        <v>0</v>
      </c>
      <c r="DDN109">
        <f t="shared" si="2073"/>
        <v>0</v>
      </c>
      <c r="DDO109">
        <f t="shared" si="2073"/>
        <v>0</v>
      </c>
      <c r="DDP109">
        <f t="shared" si="2073"/>
        <v>0</v>
      </c>
      <c r="DDQ109">
        <f t="shared" si="2073"/>
        <v>0</v>
      </c>
      <c r="DDR109">
        <f t="shared" si="2073"/>
        <v>0</v>
      </c>
      <c r="DDS109">
        <f t="shared" si="2073"/>
        <v>0</v>
      </c>
      <c r="DDT109">
        <f t="shared" si="2073"/>
        <v>0</v>
      </c>
      <c r="DDU109">
        <f t="shared" si="2073"/>
        <v>0</v>
      </c>
      <c r="DDV109">
        <f t="shared" si="2073"/>
        <v>0</v>
      </c>
      <c r="DDW109">
        <f t="shared" si="2073"/>
        <v>0</v>
      </c>
      <c r="DDX109">
        <f t="shared" si="2073"/>
        <v>0</v>
      </c>
      <c r="DDY109">
        <f t="shared" si="2073"/>
        <v>0</v>
      </c>
      <c r="DDZ109">
        <f t="shared" si="2073"/>
        <v>0</v>
      </c>
      <c r="DEA109">
        <f t="shared" si="2073"/>
        <v>0</v>
      </c>
      <c r="DEB109">
        <f t="shared" si="2073"/>
        <v>0</v>
      </c>
      <c r="DEC109">
        <f t="shared" si="2073"/>
        <v>0</v>
      </c>
      <c r="DED109">
        <f t="shared" si="2073"/>
        <v>0</v>
      </c>
      <c r="DEE109">
        <f t="shared" si="2073"/>
        <v>0</v>
      </c>
      <c r="DEF109">
        <f t="shared" si="2073"/>
        <v>0</v>
      </c>
      <c r="DEG109">
        <f t="shared" si="2073"/>
        <v>0</v>
      </c>
      <c r="DEH109">
        <f t="shared" si="2073"/>
        <v>0</v>
      </c>
      <c r="DEI109">
        <f t="shared" si="2073"/>
        <v>0</v>
      </c>
      <c r="DEJ109">
        <f t="shared" si="2073"/>
        <v>0</v>
      </c>
      <c r="DEK109">
        <f t="shared" si="2073"/>
        <v>0</v>
      </c>
      <c r="DEL109">
        <f t="shared" si="2073"/>
        <v>0</v>
      </c>
      <c r="DEM109">
        <f t="shared" si="2073"/>
        <v>0</v>
      </c>
      <c r="DEN109">
        <f t="shared" si="2073"/>
        <v>0</v>
      </c>
      <c r="DEO109">
        <f t="shared" si="2073"/>
        <v>0</v>
      </c>
      <c r="DEP109">
        <f t="shared" si="2073"/>
        <v>0</v>
      </c>
      <c r="DEQ109">
        <f t="shared" si="2073"/>
        <v>0</v>
      </c>
      <c r="DER109">
        <f t="shared" si="2073"/>
        <v>0</v>
      </c>
      <c r="DES109">
        <f t="shared" si="2073"/>
        <v>0</v>
      </c>
      <c r="DET109">
        <f t="shared" si="2073"/>
        <v>0</v>
      </c>
      <c r="DEU109">
        <f t="shared" si="2073"/>
        <v>0</v>
      </c>
      <c r="DEV109">
        <f t="shared" si="2073"/>
        <v>0</v>
      </c>
      <c r="DEW109">
        <f t="shared" si="2073"/>
        <v>0</v>
      </c>
      <c r="DEX109">
        <f t="shared" si="2073"/>
        <v>0</v>
      </c>
      <c r="DEY109">
        <f t="shared" si="2073"/>
        <v>0</v>
      </c>
      <c r="DEZ109">
        <f t="shared" si="2073"/>
        <v>0</v>
      </c>
      <c r="DFA109">
        <f t="shared" si="2073"/>
        <v>0</v>
      </c>
      <c r="DFB109">
        <f t="shared" si="2073"/>
        <v>0</v>
      </c>
      <c r="DFC109">
        <f t="shared" si="2073"/>
        <v>0</v>
      </c>
      <c r="DFD109">
        <f t="shared" si="2073"/>
        <v>0</v>
      </c>
      <c r="DFE109">
        <f t="shared" si="2073"/>
        <v>0</v>
      </c>
      <c r="DFF109">
        <f t="shared" si="2073"/>
        <v>0</v>
      </c>
      <c r="DFG109">
        <f t="shared" si="2073"/>
        <v>0</v>
      </c>
      <c r="DFH109">
        <f t="shared" si="2073"/>
        <v>0</v>
      </c>
      <c r="DFI109">
        <f t="shared" si="2073"/>
        <v>0</v>
      </c>
      <c r="DFJ109">
        <f t="shared" si="2073"/>
        <v>0</v>
      </c>
      <c r="DFK109">
        <f t="shared" si="2073"/>
        <v>0</v>
      </c>
      <c r="DFL109">
        <f t="shared" si="2073"/>
        <v>0</v>
      </c>
      <c r="DFM109">
        <f t="shared" si="2073"/>
        <v>0</v>
      </c>
      <c r="DFN109">
        <f t="shared" si="2073"/>
        <v>0</v>
      </c>
      <c r="DFO109">
        <f t="shared" si="2073"/>
        <v>0</v>
      </c>
      <c r="DFP109">
        <f t="shared" si="2073"/>
        <v>0</v>
      </c>
      <c r="DFQ109">
        <f t="shared" si="2073"/>
        <v>0</v>
      </c>
      <c r="DFR109">
        <f t="shared" si="2073"/>
        <v>0</v>
      </c>
      <c r="DFS109">
        <f t="shared" si="2073"/>
        <v>0</v>
      </c>
      <c r="DFT109">
        <f t="shared" si="2073"/>
        <v>0</v>
      </c>
      <c r="DFU109">
        <f t="shared" si="2073"/>
        <v>0</v>
      </c>
      <c r="DFV109">
        <f t="shared" si="2047"/>
        <v>0</v>
      </c>
      <c r="DFW109">
        <f t="shared" ref="DFW109:DIH111" si="2097">IF(AND(DFW$1=$B228,DFW$2=$C228,DFW$3=$D228,DFW$4=$E228),1,0)</f>
        <v>0</v>
      </c>
      <c r="DFX109">
        <f t="shared" si="2097"/>
        <v>0</v>
      </c>
      <c r="DFY109">
        <f t="shared" si="2097"/>
        <v>0</v>
      </c>
      <c r="DFZ109">
        <f t="shared" si="2097"/>
        <v>0</v>
      </c>
      <c r="DGA109">
        <f t="shared" si="2097"/>
        <v>0</v>
      </c>
      <c r="DGB109">
        <f t="shared" si="2097"/>
        <v>0</v>
      </c>
      <c r="DGC109">
        <f t="shared" si="2097"/>
        <v>0</v>
      </c>
      <c r="DGD109">
        <f t="shared" si="2097"/>
        <v>0</v>
      </c>
      <c r="DGE109">
        <f t="shared" si="2097"/>
        <v>0</v>
      </c>
      <c r="DGF109">
        <f t="shared" si="2097"/>
        <v>0</v>
      </c>
      <c r="DGG109">
        <f t="shared" si="2097"/>
        <v>0</v>
      </c>
      <c r="DGH109">
        <f t="shared" si="2097"/>
        <v>0</v>
      </c>
      <c r="DGI109">
        <f t="shared" si="2097"/>
        <v>0</v>
      </c>
      <c r="DGJ109">
        <f t="shared" si="2097"/>
        <v>0</v>
      </c>
      <c r="DGK109">
        <f t="shared" si="2097"/>
        <v>0</v>
      </c>
      <c r="DGL109">
        <f t="shared" si="2097"/>
        <v>0</v>
      </c>
      <c r="DGM109">
        <f t="shared" si="2097"/>
        <v>0</v>
      </c>
      <c r="DGN109">
        <f t="shared" si="2097"/>
        <v>0</v>
      </c>
      <c r="DGO109">
        <f t="shared" si="2097"/>
        <v>0</v>
      </c>
      <c r="DGP109">
        <f t="shared" si="2097"/>
        <v>0</v>
      </c>
      <c r="DGQ109">
        <f t="shared" si="2097"/>
        <v>0</v>
      </c>
      <c r="DGR109">
        <f t="shared" si="2097"/>
        <v>0</v>
      </c>
      <c r="DGS109">
        <f t="shared" si="2097"/>
        <v>0</v>
      </c>
      <c r="DGT109">
        <f t="shared" si="2097"/>
        <v>0</v>
      </c>
      <c r="DGU109">
        <f t="shared" si="2097"/>
        <v>0</v>
      </c>
      <c r="DGV109">
        <f t="shared" si="2097"/>
        <v>0</v>
      </c>
      <c r="DGW109">
        <f t="shared" si="2097"/>
        <v>0</v>
      </c>
      <c r="DGX109">
        <f t="shared" si="2097"/>
        <v>0</v>
      </c>
      <c r="DGY109">
        <f t="shared" si="2097"/>
        <v>0</v>
      </c>
      <c r="DGZ109">
        <f t="shared" si="2097"/>
        <v>0</v>
      </c>
      <c r="DHA109">
        <f t="shared" si="2097"/>
        <v>0</v>
      </c>
      <c r="DHB109">
        <f t="shared" si="2097"/>
        <v>0</v>
      </c>
      <c r="DHC109">
        <f t="shared" si="2097"/>
        <v>0</v>
      </c>
      <c r="DHD109">
        <f t="shared" si="2097"/>
        <v>0</v>
      </c>
      <c r="DHE109">
        <f t="shared" si="2097"/>
        <v>0</v>
      </c>
      <c r="DHF109">
        <f t="shared" si="2097"/>
        <v>0</v>
      </c>
      <c r="DHG109">
        <f t="shared" si="2097"/>
        <v>0</v>
      </c>
      <c r="DHH109">
        <f t="shared" si="2097"/>
        <v>0</v>
      </c>
      <c r="DHI109">
        <f t="shared" si="2097"/>
        <v>0</v>
      </c>
      <c r="DHJ109">
        <f t="shared" si="2097"/>
        <v>0</v>
      </c>
      <c r="DHK109">
        <f t="shared" si="2097"/>
        <v>0</v>
      </c>
      <c r="DHL109">
        <f t="shared" si="2097"/>
        <v>0</v>
      </c>
      <c r="DHM109">
        <f t="shared" si="2097"/>
        <v>1</v>
      </c>
      <c r="DHN109">
        <f t="shared" si="2097"/>
        <v>0</v>
      </c>
      <c r="DHO109">
        <f t="shared" si="2097"/>
        <v>0</v>
      </c>
      <c r="DHP109">
        <f t="shared" si="2097"/>
        <v>0</v>
      </c>
      <c r="DHQ109">
        <f t="shared" si="2097"/>
        <v>0</v>
      </c>
      <c r="DHR109">
        <f t="shared" si="2097"/>
        <v>0</v>
      </c>
      <c r="DHS109">
        <f t="shared" si="2097"/>
        <v>0</v>
      </c>
      <c r="DHT109">
        <f t="shared" si="2097"/>
        <v>0</v>
      </c>
      <c r="DHU109">
        <f t="shared" si="2097"/>
        <v>0</v>
      </c>
      <c r="DHV109">
        <f t="shared" si="2097"/>
        <v>0</v>
      </c>
      <c r="DHW109">
        <f t="shared" si="2097"/>
        <v>0</v>
      </c>
      <c r="DHX109">
        <f t="shared" si="2097"/>
        <v>0</v>
      </c>
      <c r="DHY109">
        <f t="shared" si="2097"/>
        <v>0</v>
      </c>
      <c r="DHZ109">
        <f t="shared" si="2097"/>
        <v>0</v>
      </c>
      <c r="DIA109">
        <f t="shared" si="2097"/>
        <v>0</v>
      </c>
      <c r="DIB109">
        <f t="shared" si="2097"/>
        <v>0</v>
      </c>
      <c r="DIC109">
        <f t="shared" si="2097"/>
        <v>1</v>
      </c>
      <c r="DID109">
        <f t="shared" si="2097"/>
        <v>0</v>
      </c>
      <c r="DIE109">
        <f t="shared" si="2097"/>
        <v>0</v>
      </c>
      <c r="DIF109">
        <f t="shared" si="2097"/>
        <v>0</v>
      </c>
      <c r="DIG109">
        <f t="shared" si="2097"/>
        <v>0</v>
      </c>
      <c r="DIH109">
        <f t="shared" si="2097"/>
        <v>0</v>
      </c>
      <c r="DII109">
        <f t="shared" si="2074"/>
        <v>0</v>
      </c>
      <c r="DIJ109">
        <f t="shared" si="2074"/>
        <v>0</v>
      </c>
      <c r="DIK109">
        <f t="shared" si="2074"/>
        <v>0</v>
      </c>
      <c r="DIL109">
        <f t="shared" si="2074"/>
        <v>0</v>
      </c>
      <c r="DIM109">
        <f t="shared" si="2074"/>
        <v>0</v>
      </c>
      <c r="DIN109">
        <f t="shared" si="2074"/>
        <v>0</v>
      </c>
      <c r="DIO109">
        <f t="shared" si="2074"/>
        <v>0</v>
      </c>
      <c r="DIP109">
        <f t="shared" si="2074"/>
        <v>0</v>
      </c>
      <c r="DIQ109">
        <f t="shared" si="2074"/>
        <v>0</v>
      </c>
      <c r="DIR109">
        <f t="shared" si="2074"/>
        <v>0</v>
      </c>
      <c r="DIS109">
        <f t="shared" si="2074"/>
        <v>0</v>
      </c>
      <c r="DIT109">
        <f t="shared" si="2074"/>
        <v>0</v>
      </c>
      <c r="DIU109">
        <f t="shared" si="2074"/>
        <v>0</v>
      </c>
      <c r="DIV109">
        <f t="shared" si="2074"/>
        <v>0</v>
      </c>
      <c r="DIW109">
        <f t="shared" si="2074"/>
        <v>0</v>
      </c>
      <c r="DIX109">
        <f t="shared" si="2074"/>
        <v>0</v>
      </c>
      <c r="DIY109">
        <f t="shared" si="2074"/>
        <v>0</v>
      </c>
      <c r="DIZ109">
        <f t="shared" si="2074"/>
        <v>0</v>
      </c>
      <c r="DJA109">
        <f t="shared" si="2074"/>
        <v>0</v>
      </c>
      <c r="DJB109">
        <f t="shared" si="2074"/>
        <v>0</v>
      </c>
      <c r="DJC109">
        <f t="shared" si="2074"/>
        <v>0</v>
      </c>
      <c r="DJD109">
        <f t="shared" si="2074"/>
        <v>0</v>
      </c>
      <c r="DJE109">
        <f t="shared" si="2074"/>
        <v>0</v>
      </c>
      <c r="DJF109">
        <f t="shared" si="2074"/>
        <v>0</v>
      </c>
      <c r="DJG109">
        <f t="shared" si="2074"/>
        <v>0</v>
      </c>
      <c r="DJH109">
        <f t="shared" si="2074"/>
        <v>0</v>
      </c>
      <c r="DJI109">
        <f t="shared" si="2074"/>
        <v>0</v>
      </c>
      <c r="DJJ109">
        <f t="shared" si="2074"/>
        <v>0</v>
      </c>
      <c r="DJK109">
        <f t="shared" si="2074"/>
        <v>0</v>
      </c>
      <c r="DJL109">
        <f t="shared" si="2074"/>
        <v>0</v>
      </c>
      <c r="DJM109">
        <f t="shared" si="2074"/>
        <v>0</v>
      </c>
      <c r="DJN109">
        <f t="shared" si="2074"/>
        <v>0</v>
      </c>
      <c r="DJO109">
        <f t="shared" si="2074"/>
        <v>0</v>
      </c>
      <c r="DJP109">
        <f t="shared" si="2074"/>
        <v>0</v>
      </c>
      <c r="DJQ109">
        <f t="shared" si="2074"/>
        <v>1</v>
      </c>
      <c r="DJR109">
        <f t="shared" si="2074"/>
        <v>0</v>
      </c>
      <c r="DJS109">
        <f t="shared" si="2074"/>
        <v>0</v>
      </c>
      <c r="DJT109">
        <f t="shared" si="2074"/>
        <v>0</v>
      </c>
      <c r="DJU109">
        <f t="shared" si="2074"/>
        <v>0</v>
      </c>
      <c r="DJV109">
        <f t="shared" si="2074"/>
        <v>0</v>
      </c>
      <c r="DJW109">
        <f t="shared" si="2074"/>
        <v>0</v>
      </c>
      <c r="DJX109">
        <f t="shared" si="2074"/>
        <v>0</v>
      </c>
      <c r="DJY109">
        <f t="shared" si="2074"/>
        <v>0</v>
      </c>
      <c r="DJZ109">
        <f t="shared" si="2074"/>
        <v>0</v>
      </c>
      <c r="DKA109">
        <f t="shared" si="2074"/>
        <v>0</v>
      </c>
      <c r="DKB109">
        <f t="shared" si="2074"/>
        <v>0</v>
      </c>
      <c r="DKC109">
        <f t="shared" si="2074"/>
        <v>0</v>
      </c>
      <c r="DKD109">
        <f t="shared" si="2074"/>
        <v>0</v>
      </c>
      <c r="DKE109">
        <f t="shared" si="2074"/>
        <v>0</v>
      </c>
      <c r="DKF109">
        <f t="shared" si="2074"/>
        <v>0</v>
      </c>
      <c r="DKG109">
        <f t="shared" si="2074"/>
        <v>0</v>
      </c>
      <c r="DKH109">
        <f t="shared" si="2074"/>
        <v>0</v>
      </c>
      <c r="DKI109">
        <f t="shared" si="2074"/>
        <v>0</v>
      </c>
      <c r="DKJ109">
        <f t="shared" si="2074"/>
        <v>0</v>
      </c>
      <c r="DKK109">
        <f t="shared" si="2074"/>
        <v>0</v>
      </c>
    </row>
    <row r="110" spans="1:3001">
      <c r="A110">
        <f t="shared" si="1811"/>
        <v>3</v>
      </c>
      <c r="B110">
        <f t="shared" si="2050"/>
        <v>0</v>
      </c>
      <c r="C110">
        <f t="shared" si="2051"/>
        <v>0</v>
      </c>
      <c r="D110">
        <f t="shared" si="2051"/>
        <v>0</v>
      </c>
      <c r="E110">
        <f t="shared" si="2051"/>
        <v>0</v>
      </c>
      <c r="F110">
        <f t="shared" si="2051"/>
        <v>0</v>
      </c>
      <c r="G110">
        <f t="shared" si="2051"/>
        <v>0</v>
      </c>
      <c r="H110">
        <f t="shared" si="2051"/>
        <v>0</v>
      </c>
      <c r="I110">
        <f t="shared" si="2051"/>
        <v>0</v>
      </c>
      <c r="J110">
        <f t="shared" si="2051"/>
        <v>0</v>
      </c>
      <c r="K110">
        <f t="shared" si="2051"/>
        <v>0</v>
      </c>
      <c r="L110">
        <f t="shared" si="2051"/>
        <v>0</v>
      </c>
      <c r="M110">
        <f t="shared" si="2051"/>
        <v>0</v>
      </c>
      <c r="N110">
        <f t="shared" si="2051"/>
        <v>0</v>
      </c>
      <c r="O110">
        <f t="shared" si="2051"/>
        <v>0</v>
      </c>
      <c r="P110">
        <f t="shared" si="2051"/>
        <v>0</v>
      </c>
      <c r="Q110">
        <f t="shared" si="2051"/>
        <v>0</v>
      </c>
      <c r="R110">
        <f t="shared" si="2051"/>
        <v>0</v>
      </c>
      <c r="S110">
        <f t="shared" si="2051"/>
        <v>0</v>
      </c>
      <c r="T110">
        <f t="shared" si="2051"/>
        <v>0</v>
      </c>
      <c r="U110">
        <f t="shared" si="2051"/>
        <v>0</v>
      </c>
      <c r="V110">
        <f t="shared" si="2051"/>
        <v>0</v>
      </c>
      <c r="W110">
        <f t="shared" si="2051"/>
        <v>0</v>
      </c>
      <c r="X110">
        <f t="shared" si="2051"/>
        <v>0</v>
      </c>
      <c r="Y110">
        <f t="shared" si="2051"/>
        <v>0</v>
      </c>
      <c r="Z110">
        <f t="shared" si="2051"/>
        <v>0</v>
      </c>
      <c r="AA110">
        <f t="shared" si="2051"/>
        <v>0</v>
      </c>
      <c r="AB110">
        <f t="shared" si="2051"/>
        <v>0</v>
      </c>
      <c r="AC110">
        <f t="shared" si="2051"/>
        <v>0</v>
      </c>
      <c r="AD110">
        <f t="shared" si="2051"/>
        <v>0</v>
      </c>
      <c r="AE110">
        <f t="shared" si="2051"/>
        <v>0</v>
      </c>
      <c r="AF110">
        <f t="shared" si="2051"/>
        <v>0</v>
      </c>
      <c r="AG110">
        <f t="shared" si="2051"/>
        <v>0</v>
      </c>
      <c r="AH110">
        <f t="shared" si="2051"/>
        <v>0</v>
      </c>
      <c r="AI110">
        <f t="shared" si="2051"/>
        <v>0</v>
      </c>
      <c r="AJ110">
        <f t="shared" si="2051"/>
        <v>0</v>
      </c>
      <c r="AK110">
        <f t="shared" si="2051"/>
        <v>0</v>
      </c>
      <c r="AL110">
        <f t="shared" si="2051"/>
        <v>0</v>
      </c>
      <c r="AM110">
        <f t="shared" si="2051"/>
        <v>0</v>
      </c>
      <c r="AN110">
        <f t="shared" si="2051"/>
        <v>0</v>
      </c>
      <c r="AO110">
        <f t="shared" si="2051"/>
        <v>0</v>
      </c>
      <c r="AP110">
        <f t="shared" si="2051"/>
        <v>0</v>
      </c>
      <c r="AQ110">
        <f t="shared" si="2051"/>
        <v>0</v>
      </c>
      <c r="AR110">
        <f t="shared" si="2051"/>
        <v>0</v>
      </c>
      <c r="AS110">
        <f t="shared" si="2051"/>
        <v>0</v>
      </c>
      <c r="AT110">
        <f t="shared" si="2051"/>
        <v>0</v>
      </c>
      <c r="AU110">
        <f t="shared" si="2051"/>
        <v>0</v>
      </c>
      <c r="AV110">
        <f t="shared" si="2051"/>
        <v>0</v>
      </c>
      <c r="AW110">
        <f t="shared" si="2051"/>
        <v>0</v>
      </c>
      <c r="AX110">
        <f t="shared" si="2051"/>
        <v>0</v>
      </c>
      <c r="AY110">
        <f t="shared" si="2051"/>
        <v>0</v>
      </c>
      <c r="AZ110">
        <f t="shared" si="2051"/>
        <v>0</v>
      </c>
      <c r="BA110">
        <f t="shared" si="2051"/>
        <v>0</v>
      </c>
      <c r="BB110">
        <f t="shared" si="2051"/>
        <v>0</v>
      </c>
      <c r="BC110">
        <f t="shared" si="2051"/>
        <v>0</v>
      </c>
      <c r="BD110">
        <f t="shared" si="2051"/>
        <v>0</v>
      </c>
      <c r="BE110">
        <f t="shared" si="2051"/>
        <v>0</v>
      </c>
      <c r="BF110">
        <f t="shared" si="2051"/>
        <v>0</v>
      </c>
      <c r="BG110">
        <f t="shared" si="2051"/>
        <v>0</v>
      </c>
      <c r="BH110">
        <f t="shared" si="2051"/>
        <v>0</v>
      </c>
      <c r="BI110">
        <f t="shared" si="2051"/>
        <v>0</v>
      </c>
      <c r="BJ110">
        <f t="shared" si="2051"/>
        <v>0</v>
      </c>
      <c r="BK110">
        <f t="shared" si="2051"/>
        <v>0</v>
      </c>
      <c r="BL110">
        <f t="shared" si="2051"/>
        <v>0</v>
      </c>
      <c r="BM110">
        <f t="shared" si="2051"/>
        <v>0</v>
      </c>
      <c r="BN110">
        <f t="shared" ref="BN110:DY111" si="2098">IF(AND(BN$1=$B229,BN$2=$C229,BN$3=$D229,BN$4=$E229),1,0)</f>
        <v>0</v>
      </c>
      <c r="BO110">
        <f t="shared" si="2098"/>
        <v>0</v>
      </c>
      <c r="BP110">
        <f t="shared" si="2098"/>
        <v>0</v>
      </c>
      <c r="BQ110">
        <f t="shared" si="2098"/>
        <v>0</v>
      </c>
      <c r="BR110">
        <f t="shared" si="2098"/>
        <v>0</v>
      </c>
      <c r="BS110">
        <f t="shared" si="2098"/>
        <v>0</v>
      </c>
      <c r="BT110">
        <f t="shared" si="2098"/>
        <v>0</v>
      </c>
      <c r="BU110">
        <f t="shared" si="2098"/>
        <v>0</v>
      </c>
      <c r="BV110">
        <f t="shared" si="2098"/>
        <v>0</v>
      </c>
      <c r="BW110">
        <f t="shared" si="2098"/>
        <v>0</v>
      </c>
      <c r="BX110">
        <f t="shared" si="2098"/>
        <v>0</v>
      </c>
      <c r="BY110">
        <f t="shared" si="2098"/>
        <v>0</v>
      </c>
      <c r="BZ110">
        <f t="shared" si="2098"/>
        <v>0</v>
      </c>
      <c r="CA110">
        <f t="shared" si="2098"/>
        <v>0</v>
      </c>
      <c r="CB110">
        <f t="shared" si="2098"/>
        <v>0</v>
      </c>
      <c r="CC110">
        <f t="shared" si="2098"/>
        <v>0</v>
      </c>
      <c r="CD110">
        <f t="shared" si="2098"/>
        <v>0</v>
      </c>
      <c r="CE110">
        <f t="shared" si="2098"/>
        <v>0</v>
      </c>
      <c r="CF110">
        <f t="shared" si="2098"/>
        <v>0</v>
      </c>
      <c r="CG110">
        <f t="shared" si="2098"/>
        <v>0</v>
      </c>
      <c r="CH110">
        <f t="shared" si="2098"/>
        <v>0</v>
      </c>
      <c r="CI110">
        <f t="shared" si="2098"/>
        <v>0</v>
      </c>
      <c r="CJ110">
        <f t="shared" si="2098"/>
        <v>0</v>
      </c>
      <c r="CK110">
        <f t="shared" si="2098"/>
        <v>0</v>
      </c>
      <c r="CL110">
        <f t="shared" si="2098"/>
        <v>0</v>
      </c>
      <c r="CM110">
        <f t="shared" si="2098"/>
        <v>0</v>
      </c>
      <c r="CN110">
        <f t="shared" si="2098"/>
        <v>0</v>
      </c>
      <c r="CO110">
        <f t="shared" si="2098"/>
        <v>0</v>
      </c>
      <c r="CP110">
        <f t="shared" si="2098"/>
        <v>0</v>
      </c>
      <c r="CQ110">
        <f t="shared" si="2098"/>
        <v>0</v>
      </c>
      <c r="CR110">
        <f t="shared" si="2098"/>
        <v>0</v>
      </c>
      <c r="CS110">
        <f t="shared" si="2098"/>
        <v>0</v>
      </c>
      <c r="CT110">
        <f t="shared" si="2098"/>
        <v>0</v>
      </c>
      <c r="CU110">
        <f t="shared" si="2098"/>
        <v>0</v>
      </c>
      <c r="CV110">
        <f t="shared" si="2098"/>
        <v>0</v>
      </c>
      <c r="CW110">
        <f t="shared" si="2098"/>
        <v>0</v>
      </c>
      <c r="CX110">
        <f t="shared" si="2098"/>
        <v>0</v>
      </c>
      <c r="CY110">
        <f t="shared" si="2098"/>
        <v>0</v>
      </c>
      <c r="CZ110">
        <f t="shared" si="2098"/>
        <v>0</v>
      </c>
      <c r="DA110">
        <f t="shared" si="2098"/>
        <v>0</v>
      </c>
      <c r="DB110">
        <f t="shared" si="2098"/>
        <v>0</v>
      </c>
      <c r="DC110">
        <f t="shared" si="2098"/>
        <v>0</v>
      </c>
      <c r="DD110">
        <f t="shared" si="2098"/>
        <v>0</v>
      </c>
      <c r="DE110">
        <f t="shared" si="2098"/>
        <v>0</v>
      </c>
      <c r="DF110">
        <f t="shared" si="2098"/>
        <v>0</v>
      </c>
      <c r="DG110">
        <f t="shared" si="2098"/>
        <v>0</v>
      </c>
      <c r="DH110">
        <f t="shared" si="2098"/>
        <v>0</v>
      </c>
      <c r="DI110">
        <f t="shared" si="2098"/>
        <v>0</v>
      </c>
      <c r="DJ110">
        <f t="shared" si="2098"/>
        <v>0</v>
      </c>
      <c r="DK110">
        <f t="shared" si="2098"/>
        <v>0</v>
      </c>
      <c r="DL110">
        <f t="shared" si="2098"/>
        <v>0</v>
      </c>
      <c r="DM110">
        <f t="shared" si="2098"/>
        <v>0</v>
      </c>
      <c r="DN110">
        <f t="shared" si="2098"/>
        <v>0</v>
      </c>
      <c r="DO110">
        <f t="shared" si="2098"/>
        <v>0</v>
      </c>
      <c r="DP110">
        <f t="shared" si="2098"/>
        <v>0</v>
      </c>
      <c r="DQ110">
        <f t="shared" si="2098"/>
        <v>0</v>
      </c>
      <c r="DR110">
        <f t="shared" si="2098"/>
        <v>0</v>
      </c>
      <c r="DS110">
        <f t="shared" si="2098"/>
        <v>0</v>
      </c>
      <c r="DT110">
        <f t="shared" si="2098"/>
        <v>0</v>
      </c>
      <c r="DU110">
        <f t="shared" si="2098"/>
        <v>0</v>
      </c>
      <c r="DV110">
        <f t="shared" si="2098"/>
        <v>0</v>
      </c>
      <c r="DW110">
        <f t="shared" si="2098"/>
        <v>0</v>
      </c>
      <c r="DX110">
        <f t="shared" si="2098"/>
        <v>0</v>
      </c>
      <c r="DY110">
        <f t="shared" si="2098"/>
        <v>0</v>
      </c>
      <c r="DZ110">
        <f t="shared" si="2075"/>
        <v>0</v>
      </c>
      <c r="EA110">
        <f t="shared" si="2052"/>
        <v>0</v>
      </c>
      <c r="EB110">
        <f t="shared" si="2052"/>
        <v>0</v>
      </c>
      <c r="EC110">
        <f t="shared" si="2052"/>
        <v>0</v>
      </c>
      <c r="ED110">
        <f t="shared" si="2052"/>
        <v>0</v>
      </c>
      <c r="EE110">
        <f t="shared" si="2052"/>
        <v>0</v>
      </c>
      <c r="EF110">
        <f t="shared" si="2052"/>
        <v>0</v>
      </c>
      <c r="EG110">
        <f t="shared" si="2052"/>
        <v>0</v>
      </c>
      <c r="EH110">
        <f t="shared" si="2052"/>
        <v>0</v>
      </c>
      <c r="EI110">
        <f t="shared" si="2052"/>
        <v>0</v>
      </c>
      <c r="EJ110">
        <f t="shared" si="2052"/>
        <v>0</v>
      </c>
      <c r="EK110">
        <f t="shared" si="2052"/>
        <v>0</v>
      </c>
      <c r="EL110">
        <f t="shared" si="2052"/>
        <v>0</v>
      </c>
      <c r="EM110">
        <f t="shared" si="2052"/>
        <v>0</v>
      </c>
      <c r="EN110">
        <f t="shared" si="2052"/>
        <v>0</v>
      </c>
      <c r="EO110">
        <f t="shared" si="2052"/>
        <v>0</v>
      </c>
      <c r="EP110">
        <f t="shared" si="2052"/>
        <v>0</v>
      </c>
      <c r="EQ110">
        <f t="shared" si="2052"/>
        <v>0</v>
      </c>
      <c r="ER110">
        <f t="shared" si="2052"/>
        <v>0</v>
      </c>
      <c r="ES110">
        <f t="shared" si="2052"/>
        <v>0</v>
      </c>
      <c r="ET110">
        <f t="shared" si="2052"/>
        <v>0</v>
      </c>
      <c r="EU110">
        <f t="shared" si="2052"/>
        <v>0</v>
      </c>
      <c r="EV110">
        <f t="shared" si="2052"/>
        <v>0</v>
      </c>
      <c r="EW110">
        <f t="shared" si="2052"/>
        <v>0</v>
      </c>
      <c r="EX110">
        <f t="shared" si="2052"/>
        <v>0</v>
      </c>
      <c r="EY110">
        <f t="shared" si="2052"/>
        <v>0</v>
      </c>
      <c r="EZ110">
        <f t="shared" si="2052"/>
        <v>0</v>
      </c>
      <c r="FA110">
        <f t="shared" si="2052"/>
        <v>0</v>
      </c>
      <c r="FB110">
        <f t="shared" si="2052"/>
        <v>0</v>
      </c>
      <c r="FC110">
        <f t="shared" si="2052"/>
        <v>0</v>
      </c>
      <c r="FD110">
        <f t="shared" si="2052"/>
        <v>0</v>
      </c>
      <c r="FE110">
        <f t="shared" si="2052"/>
        <v>0</v>
      </c>
      <c r="FF110">
        <f t="shared" si="2052"/>
        <v>0</v>
      </c>
      <c r="FG110">
        <f t="shared" si="2052"/>
        <v>0</v>
      </c>
      <c r="FH110">
        <f t="shared" si="2052"/>
        <v>0</v>
      </c>
      <c r="FI110">
        <f t="shared" si="2052"/>
        <v>0</v>
      </c>
      <c r="FJ110">
        <f t="shared" si="2052"/>
        <v>0</v>
      </c>
      <c r="FK110">
        <f t="shared" si="2052"/>
        <v>0</v>
      </c>
      <c r="FL110">
        <f t="shared" si="2052"/>
        <v>0</v>
      </c>
      <c r="FM110">
        <f t="shared" si="2052"/>
        <v>0</v>
      </c>
      <c r="FN110">
        <f t="shared" si="2052"/>
        <v>0</v>
      </c>
      <c r="FO110">
        <f t="shared" si="2052"/>
        <v>0</v>
      </c>
      <c r="FP110">
        <f t="shared" si="2052"/>
        <v>0</v>
      </c>
      <c r="FQ110">
        <f t="shared" si="2052"/>
        <v>0</v>
      </c>
      <c r="FR110">
        <f t="shared" si="2052"/>
        <v>0</v>
      </c>
      <c r="FS110">
        <f t="shared" si="2052"/>
        <v>0</v>
      </c>
      <c r="FT110">
        <f t="shared" si="2052"/>
        <v>0</v>
      </c>
      <c r="FU110">
        <f t="shared" si="2052"/>
        <v>0</v>
      </c>
      <c r="FV110">
        <f t="shared" si="2052"/>
        <v>0</v>
      </c>
      <c r="FW110">
        <f t="shared" si="2052"/>
        <v>0</v>
      </c>
      <c r="FX110">
        <f t="shared" si="2052"/>
        <v>0</v>
      </c>
      <c r="FY110">
        <f t="shared" si="2052"/>
        <v>0</v>
      </c>
      <c r="FZ110">
        <f t="shared" si="2052"/>
        <v>0</v>
      </c>
      <c r="GA110">
        <f t="shared" si="2052"/>
        <v>0</v>
      </c>
      <c r="GB110">
        <f t="shared" si="2052"/>
        <v>0</v>
      </c>
      <c r="GC110">
        <f t="shared" si="2052"/>
        <v>0</v>
      </c>
      <c r="GD110">
        <f t="shared" si="2052"/>
        <v>0</v>
      </c>
      <c r="GE110">
        <f t="shared" si="2052"/>
        <v>0</v>
      </c>
      <c r="GF110">
        <f t="shared" si="2052"/>
        <v>0</v>
      </c>
      <c r="GG110">
        <f t="shared" si="2052"/>
        <v>0</v>
      </c>
      <c r="GH110">
        <f t="shared" si="2052"/>
        <v>0</v>
      </c>
      <c r="GI110">
        <f t="shared" si="2052"/>
        <v>0</v>
      </c>
      <c r="GJ110">
        <f t="shared" si="2052"/>
        <v>0</v>
      </c>
      <c r="GK110">
        <f t="shared" si="2052"/>
        <v>0</v>
      </c>
      <c r="GL110">
        <f t="shared" si="2005"/>
        <v>0</v>
      </c>
      <c r="GM110">
        <f t="shared" si="2076"/>
        <v>0</v>
      </c>
      <c r="GN110">
        <f t="shared" si="2076"/>
        <v>0</v>
      </c>
      <c r="GO110">
        <f t="shared" si="2076"/>
        <v>0</v>
      </c>
      <c r="GP110">
        <f t="shared" si="2076"/>
        <v>0</v>
      </c>
      <c r="GQ110">
        <f t="shared" si="2076"/>
        <v>0</v>
      </c>
      <c r="GR110">
        <f t="shared" si="2076"/>
        <v>0</v>
      </c>
      <c r="GS110">
        <f t="shared" si="2076"/>
        <v>0</v>
      </c>
      <c r="GT110">
        <f t="shared" si="2076"/>
        <v>0</v>
      </c>
      <c r="GU110">
        <f t="shared" si="2076"/>
        <v>0</v>
      </c>
      <c r="GV110">
        <f t="shared" si="2076"/>
        <v>0</v>
      </c>
      <c r="GW110">
        <f t="shared" si="2076"/>
        <v>0</v>
      </c>
      <c r="GX110">
        <f t="shared" si="2076"/>
        <v>0</v>
      </c>
      <c r="GY110">
        <f t="shared" si="2076"/>
        <v>0</v>
      </c>
      <c r="GZ110">
        <f t="shared" si="2076"/>
        <v>0</v>
      </c>
      <c r="HA110">
        <f t="shared" si="2076"/>
        <v>0</v>
      </c>
      <c r="HB110">
        <f t="shared" si="2076"/>
        <v>0</v>
      </c>
      <c r="HC110">
        <f t="shared" si="2076"/>
        <v>0</v>
      </c>
      <c r="HD110">
        <f t="shared" si="2076"/>
        <v>0</v>
      </c>
      <c r="HE110">
        <f t="shared" si="2076"/>
        <v>0</v>
      </c>
      <c r="HF110">
        <f t="shared" si="2076"/>
        <v>0</v>
      </c>
      <c r="HG110">
        <f t="shared" si="2076"/>
        <v>0</v>
      </c>
      <c r="HH110">
        <f t="shared" si="2076"/>
        <v>0</v>
      </c>
      <c r="HI110">
        <f t="shared" si="2076"/>
        <v>0</v>
      </c>
      <c r="HJ110">
        <f t="shared" si="2076"/>
        <v>0</v>
      </c>
      <c r="HK110">
        <f t="shared" si="2076"/>
        <v>0</v>
      </c>
      <c r="HL110">
        <f t="shared" si="2076"/>
        <v>0</v>
      </c>
      <c r="HM110">
        <f t="shared" si="2076"/>
        <v>0</v>
      </c>
      <c r="HN110">
        <f t="shared" si="2076"/>
        <v>0</v>
      </c>
      <c r="HO110">
        <f t="shared" si="2076"/>
        <v>0</v>
      </c>
      <c r="HP110">
        <f t="shared" si="2076"/>
        <v>0</v>
      </c>
      <c r="HQ110">
        <f t="shared" si="2076"/>
        <v>0</v>
      </c>
      <c r="HR110">
        <f t="shared" si="2076"/>
        <v>0</v>
      </c>
      <c r="HS110">
        <f t="shared" si="2076"/>
        <v>0</v>
      </c>
      <c r="HT110">
        <f t="shared" si="2076"/>
        <v>0</v>
      </c>
      <c r="HU110">
        <f t="shared" si="2076"/>
        <v>0</v>
      </c>
      <c r="HV110">
        <f t="shared" si="2076"/>
        <v>0</v>
      </c>
      <c r="HW110">
        <f t="shared" si="2076"/>
        <v>0</v>
      </c>
      <c r="HX110">
        <f t="shared" si="2076"/>
        <v>0</v>
      </c>
      <c r="HY110">
        <f t="shared" si="2076"/>
        <v>0</v>
      </c>
      <c r="HZ110">
        <f t="shared" si="2076"/>
        <v>0</v>
      </c>
      <c r="IA110">
        <f t="shared" si="2076"/>
        <v>0</v>
      </c>
      <c r="IB110">
        <f t="shared" si="2076"/>
        <v>0</v>
      </c>
      <c r="IC110">
        <f t="shared" si="2076"/>
        <v>0</v>
      </c>
      <c r="ID110">
        <f t="shared" si="2076"/>
        <v>0</v>
      </c>
      <c r="IE110">
        <f t="shared" si="2076"/>
        <v>0</v>
      </c>
      <c r="IF110">
        <f t="shared" si="2076"/>
        <v>0</v>
      </c>
      <c r="IG110">
        <f t="shared" si="2076"/>
        <v>0</v>
      </c>
      <c r="IH110">
        <f t="shared" si="2076"/>
        <v>0</v>
      </c>
      <c r="II110">
        <f t="shared" si="2076"/>
        <v>0</v>
      </c>
      <c r="IJ110">
        <f t="shared" si="2076"/>
        <v>0</v>
      </c>
      <c r="IK110">
        <f t="shared" si="2076"/>
        <v>0</v>
      </c>
      <c r="IL110">
        <f t="shared" si="2076"/>
        <v>0</v>
      </c>
      <c r="IM110">
        <f t="shared" si="2076"/>
        <v>0</v>
      </c>
      <c r="IN110">
        <f t="shared" si="2076"/>
        <v>0</v>
      </c>
      <c r="IO110">
        <f t="shared" si="2076"/>
        <v>0</v>
      </c>
      <c r="IP110">
        <f t="shared" si="2076"/>
        <v>0</v>
      </c>
      <c r="IQ110">
        <f t="shared" si="2076"/>
        <v>0</v>
      </c>
      <c r="IR110">
        <f t="shared" si="2076"/>
        <v>0</v>
      </c>
      <c r="IS110">
        <f t="shared" si="2076"/>
        <v>0</v>
      </c>
      <c r="IT110">
        <f t="shared" si="2076"/>
        <v>0</v>
      </c>
      <c r="IU110">
        <f t="shared" si="2076"/>
        <v>0</v>
      </c>
      <c r="IV110">
        <f t="shared" si="2076"/>
        <v>0</v>
      </c>
      <c r="IW110">
        <f t="shared" si="2076"/>
        <v>0</v>
      </c>
      <c r="IX110">
        <f t="shared" si="2076"/>
        <v>0</v>
      </c>
      <c r="IY110">
        <f t="shared" si="2053"/>
        <v>0</v>
      </c>
      <c r="IZ110">
        <f t="shared" si="2053"/>
        <v>0</v>
      </c>
      <c r="JA110">
        <f t="shared" si="2053"/>
        <v>0</v>
      </c>
      <c r="JB110">
        <f t="shared" si="2053"/>
        <v>0</v>
      </c>
      <c r="JC110">
        <f t="shared" si="2053"/>
        <v>0</v>
      </c>
      <c r="JD110">
        <f t="shared" si="2053"/>
        <v>0</v>
      </c>
      <c r="JE110">
        <f t="shared" si="2053"/>
        <v>0</v>
      </c>
      <c r="JF110">
        <f t="shared" si="2053"/>
        <v>0</v>
      </c>
      <c r="JG110">
        <f t="shared" si="2053"/>
        <v>0</v>
      </c>
      <c r="JH110">
        <f t="shared" si="2053"/>
        <v>0</v>
      </c>
      <c r="JI110">
        <f t="shared" si="2053"/>
        <v>0</v>
      </c>
      <c r="JJ110">
        <f t="shared" si="2053"/>
        <v>0</v>
      </c>
      <c r="JK110">
        <f t="shared" si="2053"/>
        <v>0</v>
      </c>
      <c r="JL110">
        <f t="shared" si="2053"/>
        <v>0</v>
      </c>
      <c r="JM110">
        <f t="shared" si="2053"/>
        <v>0</v>
      </c>
      <c r="JN110">
        <f t="shared" si="2053"/>
        <v>0</v>
      </c>
      <c r="JO110">
        <f t="shared" si="2053"/>
        <v>0</v>
      </c>
      <c r="JP110">
        <f t="shared" si="2053"/>
        <v>0</v>
      </c>
      <c r="JQ110">
        <f t="shared" si="2053"/>
        <v>0</v>
      </c>
      <c r="JR110">
        <f t="shared" si="2053"/>
        <v>0</v>
      </c>
      <c r="JS110">
        <f t="shared" si="2053"/>
        <v>0</v>
      </c>
      <c r="JT110">
        <f t="shared" si="2053"/>
        <v>0</v>
      </c>
      <c r="JU110">
        <f t="shared" si="2053"/>
        <v>0</v>
      </c>
      <c r="JV110">
        <f t="shared" si="2053"/>
        <v>0</v>
      </c>
      <c r="JW110">
        <f t="shared" si="2053"/>
        <v>0</v>
      </c>
      <c r="JX110">
        <f t="shared" si="2053"/>
        <v>0</v>
      </c>
      <c r="JY110">
        <f t="shared" si="2053"/>
        <v>0</v>
      </c>
      <c r="JZ110">
        <f t="shared" si="2053"/>
        <v>0</v>
      </c>
      <c r="KA110">
        <f t="shared" si="2053"/>
        <v>0</v>
      </c>
      <c r="KB110">
        <f t="shared" si="2053"/>
        <v>0</v>
      </c>
      <c r="KC110">
        <f t="shared" si="2053"/>
        <v>0</v>
      </c>
      <c r="KD110">
        <f t="shared" si="2053"/>
        <v>0</v>
      </c>
      <c r="KE110">
        <f t="shared" si="2053"/>
        <v>0</v>
      </c>
      <c r="KF110">
        <f t="shared" si="2053"/>
        <v>0</v>
      </c>
      <c r="KG110">
        <f t="shared" si="2053"/>
        <v>0</v>
      </c>
      <c r="KH110">
        <f t="shared" si="2053"/>
        <v>0</v>
      </c>
      <c r="KI110">
        <f t="shared" si="2053"/>
        <v>0</v>
      </c>
      <c r="KJ110">
        <f t="shared" si="2053"/>
        <v>0</v>
      </c>
      <c r="KK110">
        <f t="shared" si="2053"/>
        <v>0</v>
      </c>
      <c r="KL110">
        <f t="shared" si="2053"/>
        <v>0</v>
      </c>
      <c r="KM110">
        <f t="shared" si="2053"/>
        <v>0</v>
      </c>
      <c r="KN110">
        <f t="shared" si="2053"/>
        <v>0</v>
      </c>
      <c r="KO110">
        <f t="shared" si="2053"/>
        <v>0</v>
      </c>
      <c r="KP110">
        <f t="shared" si="2053"/>
        <v>0</v>
      </c>
      <c r="KQ110">
        <f t="shared" si="2053"/>
        <v>0</v>
      </c>
      <c r="KR110">
        <f t="shared" si="2053"/>
        <v>0</v>
      </c>
      <c r="KS110">
        <f t="shared" si="2053"/>
        <v>0</v>
      </c>
      <c r="KT110">
        <f t="shared" si="2053"/>
        <v>0</v>
      </c>
      <c r="KU110">
        <f t="shared" si="2053"/>
        <v>0</v>
      </c>
      <c r="KV110">
        <f t="shared" si="2053"/>
        <v>0</v>
      </c>
      <c r="KW110">
        <f t="shared" si="2053"/>
        <v>0</v>
      </c>
      <c r="KX110">
        <f t="shared" si="2053"/>
        <v>0</v>
      </c>
      <c r="KY110">
        <f t="shared" si="2053"/>
        <v>0</v>
      </c>
      <c r="KZ110">
        <f t="shared" si="2053"/>
        <v>0</v>
      </c>
      <c r="LA110">
        <f t="shared" si="2053"/>
        <v>0</v>
      </c>
      <c r="LB110">
        <f t="shared" si="2053"/>
        <v>0</v>
      </c>
      <c r="LC110">
        <f t="shared" si="2053"/>
        <v>0</v>
      </c>
      <c r="LD110">
        <f t="shared" si="2053"/>
        <v>0</v>
      </c>
      <c r="LE110">
        <f t="shared" si="2053"/>
        <v>0</v>
      </c>
      <c r="LF110">
        <f t="shared" si="2053"/>
        <v>0</v>
      </c>
      <c r="LG110">
        <f t="shared" si="2053"/>
        <v>0</v>
      </c>
      <c r="LH110">
        <f t="shared" si="2053"/>
        <v>0</v>
      </c>
      <c r="LI110">
        <f t="shared" si="2053"/>
        <v>0</v>
      </c>
      <c r="LJ110">
        <f t="shared" si="2007"/>
        <v>0</v>
      </c>
      <c r="LK110">
        <f t="shared" si="2077"/>
        <v>0</v>
      </c>
      <c r="LL110">
        <f t="shared" si="2077"/>
        <v>0</v>
      </c>
      <c r="LM110">
        <f t="shared" si="2077"/>
        <v>0</v>
      </c>
      <c r="LN110">
        <f t="shared" si="2077"/>
        <v>0</v>
      </c>
      <c r="LO110">
        <f t="shared" si="2077"/>
        <v>0</v>
      </c>
      <c r="LP110">
        <f t="shared" si="2077"/>
        <v>0</v>
      </c>
      <c r="LQ110">
        <f t="shared" si="2077"/>
        <v>0</v>
      </c>
      <c r="LR110">
        <f t="shared" si="2077"/>
        <v>0</v>
      </c>
      <c r="LS110">
        <f t="shared" si="2077"/>
        <v>0</v>
      </c>
      <c r="LT110">
        <f t="shared" si="2077"/>
        <v>0</v>
      </c>
      <c r="LU110">
        <f t="shared" si="2077"/>
        <v>0</v>
      </c>
      <c r="LV110">
        <f t="shared" si="2077"/>
        <v>0</v>
      </c>
      <c r="LW110">
        <f t="shared" si="2077"/>
        <v>0</v>
      </c>
      <c r="LX110">
        <f t="shared" si="2077"/>
        <v>0</v>
      </c>
      <c r="LY110">
        <f t="shared" si="2077"/>
        <v>0</v>
      </c>
      <c r="LZ110">
        <f t="shared" si="2077"/>
        <v>0</v>
      </c>
      <c r="MA110">
        <f t="shared" si="2077"/>
        <v>0</v>
      </c>
      <c r="MB110">
        <f t="shared" si="2077"/>
        <v>0</v>
      </c>
      <c r="MC110">
        <f t="shared" si="2077"/>
        <v>0</v>
      </c>
      <c r="MD110">
        <f t="shared" si="2077"/>
        <v>0</v>
      </c>
      <c r="ME110">
        <f t="shared" si="2077"/>
        <v>0</v>
      </c>
      <c r="MF110">
        <f t="shared" si="2077"/>
        <v>0</v>
      </c>
      <c r="MG110">
        <f t="shared" si="2077"/>
        <v>0</v>
      </c>
      <c r="MH110">
        <f t="shared" si="2077"/>
        <v>0</v>
      </c>
      <c r="MI110">
        <f t="shared" si="2077"/>
        <v>0</v>
      </c>
      <c r="MJ110">
        <f t="shared" si="2077"/>
        <v>0</v>
      </c>
      <c r="MK110">
        <f t="shared" si="2077"/>
        <v>0</v>
      </c>
      <c r="ML110">
        <f t="shared" si="2077"/>
        <v>0</v>
      </c>
      <c r="MM110">
        <f t="shared" si="2077"/>
        <v>0</v>
      </c>
      <c r="MN110">
        <f t="shared" si="2077"/>
        <v>0</v>
      </c>
      <c r="MO110">
        <f t="shared" si="2077"/>
        <v>0</v>
      </c>
      <c r="MP110">
        <f t="shared" si="2077"/>
        <v>0</v>
      </c>
      <c r="MQ110">
        <f t="shared" si="2077"/>
        <v>0</v>
      </c>
      <c r="MR110">
        <f t="shared" si="2077"/>
        <v>0</v>
      </c>
      <c r="MS110">
        <f t="shared" si="2077"/>
        <v>0</v>
      </c>
      <c r="MT110">
        <f t="shared" si="2077"/>
        <v>0</v>
      </c>
      <c r="MU110">
        <f t="shared" si="2077"/>
        <v>0</v>
      </c>
      <c r="MV110">
        <f t="shared" si="2077"/>
        <v>0</v>
      </c>
      <c r="MW110">
        <f t="shared" si="2077"/>
        <v>0</v>
      </c>
      <c r="MX110">
        <f t="shared" si="2077"/>
        <v>0</v>
      </c>
      <c r="MY110">
        <f t="shared" si="2077"/>
        <v>0</v>
      </c>
      <c r="MZ110">
        <f t="shared" si="2077"/>
        <v>0</v>
      </c>
      <c r="NA110">
        <f t="shared" si="2077"/>
        <v>0</v>
      </c>
      <c r="NB110">
        <f t="shared" si="2077"/>
        <v>0</v>
      </c>
      <c r="NC110">
        <f t="shared" si="2077"/>
        <v>0</v>
      </c>
      <c r="ND110">
        <f t="shared" si="2077"/>
        <v>0</v>
      </c>
      <c r="NE110">
        <f t="shared" si="2077"/>
        <v>0</v>
      </c>
      <c r="NF110">
        <f t="shared" si="2077"/>
        <v>0</v>
      </c>
      <c r="NG110">
        <f t="shared" si="2077"/>
        <v>0</v>
      </c>
      <c r="NH110">
        <f t="shared" si="2077"/>
        <v>0</v>
      </c>
      <c r="NI110">
        <f t="shared" si="2077"/>
        <v>0</v>
      </c>
      <c r="NJ110">
        <f t="shared" si="2077"/>
        <v>0</v>
      </c>
      <c r="NK110">
        <f t="shared" si="2077"/>
        <v>0</v>
      </c>
      <c r="NL110">
        <f t="shared" si="2077"/>
        <v>0</v>
      </c>
      <c r="NM110">
        <f t="shared" si="2077"/>
        <v>0</v>
      </c>
      <c r="NN110">
        <f t="shared" si="2077"/>
        <v>0</v>
      </c>
      <c r="NO110">
        <f t="shared" si="2077"/>
        <v>0</v>
      </c>
      <c r="NP110">
        <f t="shared" si="2077"/>
        <v>0</v>
      </c>
      <c r="NQ110">
        <f t="shared" si="2077"/>
        <v>0</v>
      </c>
      <c r="NR110">
        <f t="shared" si="2077"/>
        <v>0</v>
      </c>
      <c r="NS110">
        <f t="shared" si="2077"/>
        <v>0</v>
      </c>
      <c r="NT110">
        <f t="shared" si="2077"/>
        <v>0</v>
      </c>
      <c r="NU110">
        <f t="shared" si="2077"/>
        <v>0</v>
      </c>
      <c r="NV110">
        <f t="shared" si="2077"/>
        <v>0</v>
      </c>
      <c r="NW110">
        <f t="shared" si="2054"/>
        <v>0</v>
      </c>
      <c r="NX110">
        <f t="shared" si="2054"/>
        <v>0</v>
      </c>
      <c r="NY110">
        <f t="shared" si="2054"/>
        <v>0</v>
      </c>
      <c r="NZ110">
        <f t="shared" si="2054"/>
        <v>0</v>
      </c>
      <c r="OA110">
        <f t="shared" si="2054"/>
        <v>0</v>
      </c>
      <c r="OB110">
        <f t="shared" si="2054"/>
        <v>0</v>
      </c>
      <c r="OC110">
        <f t="shared" si="2054"/>
        <v>0</v>
      </c>
      <c r="OD110">
        <f t="shared" si="2054"/>
        <v>0</v>
      </c>
      <c r="OE110">
        <f t="shared" si="2054"/>
        <v>0</v>
      </c>
      <c r="OF110">
        <f t="shared" si="2054"/>
        <v>0</v>
      </c>
      <c r="OG110">
        <f t="shared" si="2054"/>
        <v>0</v>
      </c>
      <c r="OH110">
        <f t="shared" si="2054"/>
        <v>0</v>
      </c>
      <c r="OI110">
        <f t="shared" si="2054"/>
        <v>0</v>
      </c>
      <c r="OJ110">
        <f t="shared" si="2054"/>
        <v>0</v>
      </c>
      <c r="OK110">
        <f t="shared" si="2054"/>
        <v>0</v>
      </c>
      <c r="OL110">
        <f t="shared" si="2054"/>
        <v>0</v>
      </c>
      <c r="OM110">
        <f t="shared" si="2054"/>
        <v>0</v>
      </c>
      <c r="ON110">
        <f t="shared" si="2054"/>
        <v>0</v>
      </c>
      <c r="OO110">
        <f t="shared" si="2054"/>
        <v>0</v>
      </c>
      <c r="OP110">
        <f t="shared" si="2054"/>
        <v>0</v>
      </c>
      <c r="OQ110">
        <f t="shared" si="2054"/>
        <v>0</v>
      </c>
      <c r="OR110">
        <f t="shared" si="2054"/>
        <v>0</v>
      </c>
      <c r="OS110">
        <f t="shared" si="2054"/>
        <v>0</v>
      </c>
      <c r="OT110">
        <f t="shared" si="2054"/>
        <v>0</v>
      </c>
      <c r="OU110">
        <f t="shared" si="2054"/>
        <v>0</v>
      </c>
      <c r="OV110">
        <f t="shared" si="2054"/>
        <v>0</v>
      </c>
      <c r="OW110">
        <f t="shared" si="2054"/>
        <v>0</v>
      </c>
      <c r="OX110">
        <f t="shared" si="2054"/>
        <v>0</v>
      </c>
      <c r="OY110">
        <f t="shared" si="2054"/>
        <v>0</v>
      </c>
      <c r="OZ110">
        <f t="shared" si="2054"/>
        <v>0</v>
      </c>
      <c r="PA110">
        <f t="shared" si="2054"/>
        <v>0</v>
      </c>
      <c r="PB110">
        <f t="shared" si="2054"/>
        <v>0</v>
      </c>
      <c r="PC110">
        <f t="shared" si="2054"/>
        <v>0</v>
      </c>
      <c r="PD110">
        <f t="shared" si="2054"/>
        <v>0</v>
      </c>
      <c r="PE110">
        <f t="shared" si="2054"/>
        <v>0</v>
      </c>
      <c r="PF110">
        <f t="shared" si="2054"/>
        <v>0</v>
      </c>
      <c r="PG110">
        <f t="shared" si="2054"/>
        <v>0</v>
      </c>
      <c r="PH110">
        <f t="shared" si="2054"/>
        <v>0</v>
      </c>
      <c r="PI110">
        <f t="shared" si="2054"/>
        <v>0</v>
      </c>
      <c r="PJ110">
        <f t="shared" si="2054"/>
        <v>0</v>
      </c>
      <c r="PK110">
        <f t="shared" si="2054"/>
        <v>0</v>
      </c>
      <c r="PL110">
        <f t="shared" si="2054"/>
        <v>0</v>
      </c>
      <c r="PM110">
        <f t="shared" si="2054"/>
        <v>0</v>
      </c>
      <c r="PN110">
        <f t="shared" si="2054"/>
        <v>0</v>
      </c>
      <c r="PO110">
        <f t="shared" si="2054"/>
        <v>0</v>
      </c>
      <c r="PP110">
        <f t="shared" si="2054"/>
        <v>0</v>
      </c>
      <c r="PQ110">
        <f t="shared" si="2054"/>
        <v>0</v>
      </c>
      <c r="PR110">
        <f t="shared" si="2054"/>
        <v>0</v>
      </c>
      <c r="PS110">
        <f t="shared" si="2054"/>
        <v>0</v>
      </c>
      <c r="PT110">
        <f t="shared" si="2054"/>
        <v>0</v>
      </c>
      <c r="PU110">
        <f t="shared" si="2054"/>
        <v>0</v>
      </c>
      <c r="PV110">
        <f t="shared" si="2054"/>
        <v>0</v>
      </c>
      <c r="PW110">
        <f t="shared" si="2054"/>
        <v>0</v>
      </c>
      <c r="PX110">
        <f t="shared" si="2054"/>
        <v>0</v>
      </c>
      <c r="PY110">
        <f t="shared" si="2054"/>
        <v>0</v>
      </c>
      <c r="PZ110">
        <f t="shared" si="2054"/>
        <v>0</v>
      </c>
      <c r="QA110">
        <f t="shared" si="2054"/>
        <v>0</v>
      </c>
      <c r="QB110">
        <f t="shared" si="2054"/>
        <v>0</v>
      </c>
      <c r="QC110">
        <f t="shared" si="2054"/>
        <v>0</v>
      </c>
      <c r="QD110">
        <f t="shared" si="2054"/>
        <v>0</v>
      </c>
      <c r="QE110">
        <f t="shared" si="2054"/>
        <v>0</v>
      </c>
      <c r="QF110">
        <f t="shared" si="2054"/>
        <v>0</v>
      </c>
      <c r="QG110">
        <f t="shared" si="2054"/>
        <v>0</v>
      </c>
      <c r="QH110">
        <f t="shared" si="2009"/>
        <v>0</v>
      </c>
      <c r="QI110">
        <f t="shared" si="2078"/>
        <v>0</v>
      </c>
      <c r="QJ110">
        <f t="shared" si="2078"/>
        <v>0</v>
      </c>
      <c r="QK110">
        <f t="shared" si="2078"/>
        <v>0</v>
      </c>
      <c r="QL110">
        <f t="shared" si="2078"/>
        <v>0</v>
      </c>
      <c r="QM110">
        <f t="shared" si="2078"/>
        <v>0</v>
      </c>
      <c r="QN110">
        <f t="shared" si="2078"/>
        <v>0</v>
      </c>
      <c r="QO110">
        <f t="shared" si="2078"/>
        <v>0</v>
      </c>
      <c r="QP110">
        <f t="shared" si="2078"/>
        <v>0</v>
      </c>
      <c r="QQ110">
        <f t="shared" si="2078"/>
        <v>0</v>
      </c>
      <c r="QR110">
        <f t="shared" si="2078"/>
        <v>0</v>
      </c>
      <c r="QS110">
        <f t="shared" si="2078"/>
        <v>0</v>
      </c>
      <c r="QT110">
        <f t="shared" si="2078"/>
        <v>0</v>
      </c>
      <c r="QU110">
        <f t="shared" si="2078"/>
        <v>0</v>
      </c>
      <c r="QV110">
        <f t="shared" si="2078"/>
        <v>0</v>
      </c>
      <c r="QW110">
        <f t="shared" si="2078"/>
        <v>0</v>
      </c>
      <c r="QX110">
        <f t="shared" si="2078"/>
        <v>0</v>
      </c>
      <c r="QY110">
        <f t="shared" si="2078"/>
        <v>0</v>
      </c>
      <c r="QZ110">
        <f t="shared" si="2078"/>
        <v>0</v>
      </c>
      <c r="RA110">
        <f t="shared" si="2078"/>
        <v>0</v>
      </c>
      <c r="RB110">
        <f t="shared" si="2078"/>
        <v>0</v>
      </c>
      <c r="RC110">
        <f t="shared" si="2078"/>
        <v>0</v>
      </c>
      <c r="RD110">
        <f t="shared" si="2078"/>
        <v>0</v>
      </c>
      <c r="RE110">
        <f t="shared" si="2078"/>
        <v>0</v>
      </c>
      <c r="RF110">
        <f t="shared" si="2078"/>
        <v>0</v>
      </c>
      <c r="RG110">
        <f t="shared" si="2078"/>
        <v>0</v>
      </c>
      <c r="RH110">
        <f t="shared" si="2078"/>
        <v>0</v>
      </c>
      <c r="RI110">
        <f t="shared" si="2078"/>
        <v>0</v>
      </c>
      <c r="RJ110">
        <f t="shared" si="2078"/>
        <v>0</v>
      </c>
      <c r="RK110">
        <f t="shared" si="2078"/>
        <v>0</v>
      </c>
      <c r="RL110">
        <f t="shared" si="2078"/>
        <v>0</v>
      </c>
      <c r="RM110">
        <f t="shared" si="2078"/>
        <v>0</v>
      </c>
      <c r="RN110">
        <f t="shared" si="2078"/>
        <v>0</v>
      </c>
      <c r="RO110">
        <f t="shared" si="2078"/>
        <v>0</v>
      </c>
      <c r="RP110">
        <f t="shared" si="2078"/>
        <v>0</v>
      </c>
      <c r="RQ110">
        <f t="shared" si="2078"/>
        <v>0</v>
      </c>
      <c r="RR110">
        <f t="shared" si="2078"/>
        <v>0</v>
      </c>
      <c r="RS110">
        <f t="shared" si="2078"/>
        <v>0</v>
      </c>
      <c r="RT110">
        <f t="shared" si="2078"/>
        <v>0</v>
      </c>
      <c r="RU110">
        <f t="shared" si="2078"/>
        <v>0</v>
      </c>
      <c r="RV110">
        <f t="shared" si="2078"/>
        <v>0</v>
      </c>
      <c r="RW110">
        <f t="shared" si="2078"/>
        <v>0</v>
      </c>
      <c r="RX110">
        <f t="shared" si="2078"/>
        <v>0</v>
      </c>
      <c r="RY110">
        <f t="shared" si="2078"/>
        <v>0</v>
      </c>
      <c r="RZ110">
        <f t="shared" si="2078"/>
        <v>0</v>
      </c>
      <c r="SA110">
        <f t="shared" si="2078"/>
        <v>0</v>
      </c>
      <c r="SB110">
        <f t="shared" si="2078"/>
        <v>0</v>
      </c>
      <c r="SC110">
        <f t="shared" si="2078"/>
        <v>0</v>
      </c>
      <c r="SD110">
        <f t="shared" si="2078"/>
        <v>0</v>
      </c>
      <c r="SE110">
        <f t="shared" si="2078"/>
        <v>0</v>
      </c>
      <c r="SF110">
        <f t="shared" si="2078"/>
        <v>0</v>
      </c>
      <c r="SG110">
        <f t="shared" si="2078"/>
        <v>0</v>
      </c>
      <c r="SH110">
        <f t="shared" si="2078"/>
        <v>0</v>
      </c>
      <c r="SI110">
        <f t="shared" si="2078"/>
        <v>0</v>
      </c>
      <c r="SJ110">
        <f t="shared" si="2078"/>
        <v>0</v>
      </c>
      <c r="SK110">
        <f t="shared" si="2078"/>
        <v>0</v>
      </c>
      <c r="SL110">
        <f t="shared" si="2078"/>
        <v>0</v>
      </c>
      <c r="SM110">
        <f t="shared" si="2078"/>
        <v>0</v>
      </c>
      <c r="SN110">
        <f t="shared" si="2078"/>
        <v>0</v>
      </c>
      <c r="SO110">
        <f t="shared" si="2078"/>
        <v>0</v>
      </c>
      <c r="SP110">
        <f t="shared" si="2078"/>
        <v>0</v>
      </c>
      <c r="SQ110">
        <f t="shared" si="2078"/>
        <v>0</v>
      </c>
      <c r="SR110">
        <f t="shared" si="2078"/>
        <v>0</v>
      </c>
      <c r="SS110">
        <f t="shared" si="2078"/>
        <v>0</v>
      </c>
      <c r="ST110">
        <f t="shared" si="2078"/>
        <v>0</v>
      </c>
      <c r="SU110">
        <f t="shared" si="2055"/>
        <v>0</v>
      </c>
      <c r="SV110">
        <f t="shared" si="2055"/>
        <v>0</v>
      </c>
      <c r="SW110">
        <f t="shared" si="2055"/>
        <v>0</v>
      </c>
      <c r="SX110">
        <f t="shared" si="2055"/>
        <v>0</v>
      </c>
      <c r="SY110">
        <f t="shared" si="2055"/>
        <v>0</v>
      </c>
      <c r="SZ110">
        <f t="shared" si="2055"/>
        <v>0</v>
      </c>
      <c r="TA110">
        <f t="shared" si="2055"/>
        <v>0</v>
      </c>
      <c r="TB110">
        <f t="shared" si="2055"/>
        <v>0</v>
      </c>
      <c r="TC110">
        <f t="shared" si="2055"/>
        <v>0</v>
      </c>
      <c r="TD110">
        <f t="shared" si="2055"/>
        <v>0</v>
      </c>
      <c r="TE110">
        <f t="shared" si="2055"/>
        <v>0</v>
      </c>
      <c r="TF110">
        <f t="shared" si="2055"/>
        <v>0</v>
      </c>
      <c r="TG110">
        <f t="shared" si="2055"/>
        <v>0</v>
      </c>
      <c r="TH110">
        <f t="shared" si="2055"/>
        <v>0</v>
      </c>
      <c r="TI110">
        <f t="shared" si="2055"/>
        <v>0</v>
      </c>
      <c r="TJ110">
        <f t="shared" si="2055"/>
        <v>0</v>
      </c>
      <c r="TK110">
        <f t="shared" si="2055"/>
        <v>0</v>
      </c>
      <c r="TL110">
        <f t="shared" si="2055"/>
        <v>0</v>
      </c>
      <c r="TM110">
        <f t="shared" si="2055"/>
        <v>0</v>
      </c>
      <c r="TN110">
        <f t="shared" si="2055"/>
        <v>0</v>
      </c>
      <c r="TO110">
        <f t="shared" si="2055"/>
        <v>0</v>
      </c>
      <c r="TP110">
        <f t="shared" si="2055"/>
        <v>0</v>
      </c>
      <c r="TQ110">
        <f t="shared" si="2055"/>
        <v>0</v>
      </c>
      <c r="TR110">
        <f t="shared" si="2055"/>
        <v>0</v>
      </c>
      <c r="TS110">
        <f t="shared" si="2055"/>
        <v>0</v>
      </c>
      <c r="TT110">
        <f t="shared" si="2055"/>
        <v>0</v>
      </c>
      <c r="TU110">
        <f t="shared" si="2055"/>
        <v>0</v>
      </c>
      <c r="TV110">
        <f t="shared" si="2055"/>
        <v>0</v>
      </c>
      <c r="TW110">
        <f t="shared" si="2055"/>
        <v>0</v>
      </c>
      <c r="TX110">
        <f t="shared" si="2055"/>
        <v>0</v>
      </c>
      <c r="TY110">
        <f t="shared" si="2055"/>
        <v>0</v>
      </c>
      <c r="TZ110">
        <f t="shared" si="2055"/>
        <v>0</v>
      </c>
      <c r="UA110">
        <f t="shared" si="2055"/>
        <v>0</v>
      </c>
      <c r="UB110">
        <f t="shared" si="2055"/>
        <v>0</v>
      </c>
      <c r="UC110">
        <f t="shared" si="2055"/>
        <v>0</v>
      </c>
      <c r="UD110">
        <f t="shared" si="2055"/>
        <v>0</v>
      </c>
      <c r="UE110">
        <f t="shared" si="2055"/>
        <v>0</v>
      </c>
      <c r="UF110">
        <f t="shared" si="2055"/>
        <v>0</v>
      </c>
      <c r="UG110">
        <f t="shared" si="2055"/>
        <v>0</v>
      </c>
      <c r="UH110">
        <f t="shared" si="2055"/>
        <v>0</v>
      </c>
      <c r="UI110">
        <f t="shared" si="2055"/>
        <v>0</v>
      </c>
      <c r="UJ110">
        <f t="shared" si="2055"/>
        <v>0</v>
      </c>
      <c r="UK110">
        <f t="shared" si="2055"/>
        <v>0</v>
      </c>
      <c r="UL110">
        <f t="shared" si="2055"/>
        <v>0</v>
      </c>
      <c r="UM110">
        <f t="shared" si="2055"/>
        <v>0</v>
      </c>
      <c r="UN110">
        <f t="shared" si="2055"/>
        <v>0</v>
      </c>
      <c r="UO110">
        <f t="shared" si="2055"/>
        <v>0</v>
      </c>
      <c r="UP110">
        <f t="shared" si="2055"/>
        <v>0</v>
      </c>
      <c r="UQ110">
        <f t="shared" si="2055"/>
        <v>0</v>
      </c>
      <c r="UR110">
        <f t="shared" si="2055"/>
        <v>0</v>
      </c>
      <c r="US110">
        <f t="shared" si="2055"/>
        <v>0</v>
      </c>
      <c r="UT110">
        <f t="shared" si="2055"/>
        <v>0</v>
      </c>
      <c r="UU110">
        <f t="shared" si="2055"/>
        <v>0</v>
      </c>
      <c r="UV110">
        <f t="shared" si="2055"/>
        <v>0</v>
      </c>
      <c r="UW110">
        <f t="shared" si="2055"/>
        <v>0</v>
      </c>
      <c r="UX110">
        <f t="shared" si="2055"/>
        <v>0</v>
      </c>
      <c r="UY110">
        <f t="shared" si="2055"/>
        <v>0</v>
      </c>
      <c r="UZ110">
        <f t="shared" si="2055"/>
        <v>0</v>
      </c>
      <c r="VA110">
        <f t="shared" si="2055"/>
        <v>0</v>
      </c>
      <c r="VB110">
        <f t="shared" si="2055"/>
        <v>0</v>
      </c>
      <c r="VC110">
        <f t="shared" si="2055"/>
        <v>0</v>
      </c>
      <c r="VD110">
        <f t="shared" si="2055"/>
        <v>0</v>
      </c>
      <c r="VE110">
        <f t="shared" si="2055"/>
        <v>0</v>
      </c>
      <c r="VF110">
        <f t="shared" si="2011"/>
        <v>0</v>
      </c>
      <c r="VG110">
        <f t="shared" si="2079"/>
        <v>0</v>
      </c>
      <c r="VH110">
        <f t="shared" si="2079"/>
        <v>0</v>
      </c>
      <c r="VI110">
        <f t="shared" si="2079"/>
        <v>0</v>
      </c>
      <c r="VJ110">
        <f t="shared" si="2079"/>
        <v>0</v>
      </c>
      <c r="VK110">
        <f t="shared" si="2079"/>
        <v>0</v>
      </c>
      <c r="VL110">
        <f t="shared" si="2079"/>
        <v>0</v>
      </c>
      <c r="VM110">
        <f t="shared" si="2079"/>
        <v>0</v>
      </c>
      <c r="VN110">
        <f t="shared" si="2079"/>
        <v>0</v>
      </c>
      <c r="VO110">
        <f t="shared" si="2079"/>
        <v>0</v>
      </c>
      <c r="VP110">
        <f t="shared" si="2079"/>
        <v>0</v>
      </c>
      <c r="VQ110">
        <f t="shared" si="2079"/>
        <v>0</v>
      </c>
      <c r="VR110">
        <f t="shared" si="2079"/>
        <v>0</v>
      </c>
      <c r="VS110">
        <f t="shared" si="2079"/>
        <v>0</v>
      </c>
      <c r="VT110">
        <f t="shared" si="2079"/>
        <v>0</v>
      </c>
      <c r="VU110">
        <f t="shared" si="2079"/>
        <v>0</v>
      </c>
      <c r="VV110">
        <f t="shared" si="2079"/>
        <v>0</v>
      </c>
      <c r="VW110">
        <f t="shared" si="2079"/>
        <v>0</v>
      </c>
      <c r="VX110">
        <f t="shared" si="2079"/>
        <v>0</v>
      </c>
      <c r="VY110">
        <f t="shared" si="2079"/>
        <v>0</v>
      </c>
      <c r="VZ110">
        <f t="shared" si="2079"/>
        <v>0</v>
      </c>
      <c r="WA110">
        <f t="shared" si="2079"/>
        <v>0</v>
      </c>
      <c r="WB110">
        <f t="shared" si="2079"/>
        <v>0</v>
      </c>
      <c r="WC110">
        <f t="shared" si="2079"/>
        <v>0</v>
      </c>
      <c r="WD110">
        <f t="shared" si="2079"/>
        <v>0</v>
      </c>
      <c r="WE110">
        <f t="shared" si="2079"/>
        <v>0</v>
      </c>
      <c r="WF110">
        <f t="shared" si="2079"/>
        <v>0</v>
      </c>
      <c r="WG110">
        <f t="shared" si="2079"/>
        <v>0</v>
      </c>
      <c r="WH110">
        <f t="shared" si="2079"/>
        <v>0</v>
      </c>
      <c r="WI110">
        <f t="shared" si="2079"/>
        <v>0</v>
      </c>
      <c r="WJ110">
        <f t="shared" si="2079"/>
        <v>0</v>
      </c>
      <c r="WK110">
        <f t="shared" si="2079"/>
        <v>0</v>
      </c>
      <c r="WL110">
        <f t="shared" si="2079"/>
        <v>0</v>
      </c>
      <c r="WM110">
        <f t="shared" si="2079"/>
        <v>0</v>
      </c>
      <c r="WN110">
        <f t="shared" si="2079"/>
        <v>0</v>
      </c>
      <c r="WO110">
        <f t="shared" si="2079"/>
        <v>0</v>
      </c>
      <c r="WP110">
        <f t="shared" si="2079"/>
        <v>0</v>
      </c>
      <c r="WQ110">
        <f t="shared" si="2079"/>
        <v>0</v>
      </c>
      <c r="WR110">
        <f t="shared" si="2079"/>
        <v>0</v>
      </c>
      <c r="WS110">
        <f t="shared" si="2079"/>
        <v>0</v>
      </c>
      <c r="WT110">
        <f t="shared" si="2079"/>
        <v>0</v>
      </c>
      <c r="WU110">
        <f t="shared" si="2079"/>
        <v>0</v>
      </c>
      <c r="WV110">
        <f t="shared" si="2079"/>
        <v>0</v>
      </c>
      <c r="WW110">
        <f t="shared" si="2079"/>
        <v>0</v>
      </c>
      <c r="WX110">
        <f t="shared" si="2079"/>
        <v>0</v>
      </c>
      <c r="WY110">
        <f t="shared" si="2079"/>
        <v>0</v>
      </c>
      <c r="WZ110">
        <f t="shared" si="2079"/>
        <v>0</v>
      </c>
      <c r="XA110">
        <f t="shared" si="2079"/>
        <v>0</v>
      </c>
      <c r="XB110">
        <f t="shared" si="2079"/>
        <v>0</v>
      </c>
      <c r="XC110">
        <f t="shared" si="2079"/>
        <v>0</v>
      </c>
      <c r="XD110">
        <f t="shared" si="2079"/>
        <v>0</v>
      </c>
      <c r="XE110">
        <f t="shared" si="2079"/>
        <v>0</v>
      </c>
      <c r="XF110">
        <f t="shared" si="2079"/>
        <v>0</v>
      </c>
      <c r="XG110">
        <f t="shared" si="2079"/>
        <v>0</v>
      </c>
      <c r="XH110">
        <f t="shared" si="2079"/>
        <v>0</v>
      </c>
      <c r="XI110">
        <f t="shared" si="2079"/>
        <v>0</v>
      </c>
      <c r="XJ110">
        <f t="shared" si="2079"/>
        <v>0</v>
      </c>
      <c r="XK110">
        <f t="shared" si="2079"/>
        <v>0</v>
      </c>
      <c r="XL110">
        <f t="shared" si="2079"/>
        <v>0</v>
      </c>
      <c r="XM110">
        <f t="shared" si="2079"/>
        <v>0</v>
      </c>
      <c r="XN110">
        <f t="shared" si="2079"/>
        <v>0</v>
      </c>
      <c r="XO110">
        <f t="shared" si="2079"/>
        <v>0</v>
      </c>
      <c r="XP110">
        <f t="shared" si="2079"/>
        <v>0</v>
      </c>
      <c r="XQ110">
        <f t="shared" si="2079"/>
        <v>0</v>
      </c>
      <c r="XR110">
        <f t="shared" si="2079"/>
        <v>0</v>
      </c>
      <c r="XS110">
        <f t="shared" si="2056"/>
        <v>0</v>
      </c>
      <c r="XT110">
        <f t="shared" si="2056"/>
        <v>0</v>
      </c>
      <c r="XU110">
        <f t="shared" si="2056"/>
        <v>0</v>
      </c>
      <c r="XV110">
        <f t="shared" si="2056"/>
        <v>0</v>
      </c>
      <c r="XW110">
        <f t="shared" si="2056"/>
        <v>0</v>
      </c>
      <c r="XX110">
        <f t="shared" si="2056"/>
        <v>0</v>
      </c>
      <c r="XY110">
        <f t="shared" si="2056"/>
        <v>0</v>
      </c>
      <c r="XZ110">
        <f t="shared" si="2056"/>
        <v>0</v>
      </c>
      <c r="YA110">
        <f t="shared" si="2056"/>
        <v>0</v>
      </c>
      <c r="YB110">
        <f t="shared" si="2056"/>
        <v>0</v>
      </c>
      <c r="YC110">
        <f t="shared" si="2056"/>
        <v>0</v>
      </c>
      <c r="YD110">
        <f t="shared" si="2056"/>
        <v>0</v>
      </c>
      <c r="YE110">
        <f t="shared" si="2056"/>
        <v>0</v>
      </c>
      <c r="YF110">
        <f t="shared" si="2056"/>
        <v>0</v>
      </c>
      <c r="YG110">
        <f t="shared" si="2056"/>
        <v>0</v>
      </c>
      <c r="YH110">
        <f t="shared" si="2056"/>
        <v>0</v>
      </c>
      <c r="YI110">
        <f t="shared" si="2056"/>
        <v>0</v>
      </c>
      <c r="YJ110">
        <f t="shared" si="2056"/>
        <v>0</v>
      </c>
      <c r="YK110">
        <f t="shared" si="2056"/>
        <v>0</v>
      </c>
      <c r="YL110">
        <f t="shared" si="2056"/>
        <v>0</v>
      </c>
      <c r="YM110">
        <f t="shared" si="2056"/>
        <v>0</v>
      </c>
      <c r="YN110">
        <f t="shared" si="2056"/>
        <v>0</v>
      </c>
      <c r="YO110">
        <f t="shared" si="2056"/>
        <v>1</v>
      </c>
      <c r="YP110">
        <f t="shared" si="2056"/>
        <v>0</v>
      </c>
      <c r="YQ110">
        <f t="shared" si="2056"/>
        <v>0</v>
      </c>
      <c r="YR110">
        <f t="shared" si="2056"/>
        <v>0</v>
      </c>
      <c r="YS110">
        <f t="shared" si="2056"/>
        <v>0</v>
      </c>
      <c r="YT110">
        <f t="shared" si="2056"/>
        <v>0</v>
      </c>
      <c r="YU110">
        <f t="shared" si="2056"/>
        <v>0</v>
      </c>
      <c r="YV110">
        <f t="shared" si="2056"/>
        <v>0</v>
      </c>
      <c r="YW110">
        <f t="shared" si="2056"/>
        <v>0</v>
      </c>
      <c r="YX110">
        <f t="shared" si="2056"/>
        <v>0</v>
      </c>
      <c r="YY110">
        <f t="shared" si="2056"/>
        <v>0</v>
      </c>
      <c r="YZ110">
        <f t="shared" si="2056"/>
        <v>0</v>
      </c>
      <c r="ZA110">
        <f t="shared" si="2056"/>
        <v>0</v>
      </c>
      <c r="ZB110">
        <f t="shared" si="2056"/>
        <v>0</v>
      </c>
      <c r="ZC110">
        <f t="shared" si="2056"/>
        <v>0</v>
      </c>
      <c r="ZD110">
        <f t="shared" si="2056"/>
        <v>0</v>
      </c>
      <c r="ZE110">
        <f t="shared" si="2056"/>
        <v>0</v>
      </c>
      <c r="ZF110">
        <f t="shared" si="2056"/>
        <v>0</v>
      </c>
      <c r="ZG110">
        <f t="shared" si="2056"/>
        <v>0</v>
      </c>
      <c r="ZH110">
        <f t="shared" si="2056"/>
        <v>0</v>
      </c>
      <c r="ZI110">
        <f t="shared" si="2056"/>
        <v>0</v>
      </c>
      <c r="ZJ110">
        <f t="shared" si="2056"/>
        <v>0</v>
      </c>
      <c r="ZK110">
        <f t="shared" si="2056"/>
        <v>0</v>
      </c>
      <c r="ZL110">
        <f t="shared" si="2056"/>
        <v>0</v>
      </c>
      <c r="ZM110">
        <f t="shared" si="2056"/>
        <v>0</v>
      </c>
      <c r="ZN110">
        <f t="shared" si="2056"/>
        <v>0</v>
      </c>
      <c r="ZO110">
        <f t="shared" si="2056"/>
        <v>0</v>
      </c>
      <c r="ZP110">
        <f t="shared" si="2056"/>
        <v>0</v>
      </c>
      <c r="ZQ110">
        <f t="shared" si="2056"/>
        <v>0</v>
      </c>
      <c r="ZR110">
        <f t="shared" si="2056"/>
        <v>0</v>
      </c>
      <c r="ZS110">
        <f t="shared" si="2056"/>
        <v>0</v>
      </c>
      <c r="ZT110">
        <f t="shared" si="2056"/>
        <v>0</v>
      </c>
      <c r="ZU110">
        <f t="shared" si="2056"/>
        <v>0</v>
      </c>
      <c r="ZV110">
        <f t="shared" si="2056"/>
        <v>0</v>
      </c>
      <c r="ZW110">
        <f t="shared" si="2056"/>
        <v>0</v>
      </c>
      <c r="ZX110">
        <f t="shared" si="2056"/>
        <v>0</v>
      </c>
      <c r="ZY110">
        <f t="shared" si="2056"/>
        <v>0</v>
      </c>
      <c r="ZZ110">
        <f t="shared" si="2056"/>
        <v>0</v>
      </c>
      <c r="AAA110">
        <f t="shared" si="2056"/>
        <v>0</v>
      </c>
      <c r="AAB110">
        <f t="shared" si="2056"/>
        <v>0</v>
      </c>
      <c r="AAC110">
        <f t="shared" si="2056"/>
        <v>0</v>
      </c>
      <c r="AAD110">
        <f t="shared" si="2013"/>
        <v>0</v>
      </c>
      <c r="AAE110">
        <f t="shared" si="2080"/>
        <v>0</v>
      </c>
      <c r="AAF110">
        <f t="shared" si="2080"/>
        <v>0</v>
      </c>
      <c r="AAG110">
        <f t="shared" si="2080"/>
        <v>0</v>
      </c>
      <c r="AAH110">
        <f t="shared" si="2080"/>
        <v>0</v>
      </c>
      <c r="AAI110">
        <f t="shared" si="2080"/>
        <v>0</v>
      </c>
      <c r="AAJ110">
        <f t="shared" si="2080"/>
        <v>0</v>
      </c>
      <c r="AAK110">
        <f t="shared" si="2080"/>
        <v>0</v>
      </c>
      <c r="AAL110">
        <f t="shared" si="2080"/>
        <v>0</v>
      </c>
      <c r="AAM110">
        <f t="shared" si="2080"/>
        <v>0</v>
      </c>
      <c r="AAN110">
        <f t="shared" si="2080"/>
        <v>0</v>
      </c>
      <c r="AAO110">
        <f t="shared" si="2080"/>
        <v>0</v>
      </c>
      <c r="AAP110">
        <f t="shared" si="2080"/>
        <v>0</v>
      </c>
      <c r="AAQ110">
        <f t="shared" si="2080"/>
        <v>0</v>
      </c>
      <c r="AAR110">
        <f t="shared" si="2080"/>
        <v>0</v>
      </c>
      <c r="AAS110">
        <f t="shared" si="2080"/>
        <v>0</v>
      </c>
      <c r="AAT110">
        <f t="shared" si="2080"/>
        <v>0</v>
      </c>
      <c r="AAU110">
        <f t="shared" si="2080"/>
        <v>0</v>
      </c>
      <c r="AAV110">
        <f t="shared" si="2080"/>
        <v>0</v>
      </c>
      <c r="AAW110">
        <f t="shared" si="2080"/>
        <v>0</v>
      </c>
      <c r="AAX110">
        <f t="shared" si="2080"/>
        <v>0</v>
      </c>
      <c r="AAY110">
        <f t="shared" si="2080"/>
        <v>0</v>
      </c>
      <c r="AAZ110">
        <f t="shared" si="2080"/>
        <v>0</v>
      </c>
      <c r="ABA110">
        <f t="shared" si="2080"/>
        <v>0</v>
      </c>
      <c r="ABB110">
        <f t="shared" si="2080"/>
        <v>0</v>
      </c>
      <c r="ABC110">
        <f t="shared" si="2080"/>
        <v>0</v>
      </c>
      <c r="ABD110">
        <f t="shared" si="2080"/>
        <v>0</v>
      </c>
      <c r="ABE110">
        <f t="shared" si="2080"/>
        <v>0</v>
      </c>
      <c r="ABF110">
        <f t="shared" si="2080"/>
        <v>0</v>
      </c>
      <c r="ABG110">
        <f t="shared" si="2080"/>
        <v>0</v>
      </c>
      <c r="ABH110">
        <f t="shared" si="2080"/>
        <v>0</v>
      </c>
      <c r="ABI110">
        <f t="shared" si="2080"/>
        <v>0</v>
      </c>
      <c r="ABJ110">
        <f t="shared" si="2080"/>
        <v>0</v>
      </c>
      <c r="ABK110">
        <f t="shared" si="2080"/>
        <v>0</v>
      </c>
      <c r="ABL110">
        <f t="shared" si="2080"/>
        <v>0</v>
      </c>
      <c r="ABM110">
        <f t="shared" si="2080"/>
        <v>0</v>
      </c>
      <c r="ABN110">
        <f t="shared" si="2080"/>
        <v>0</v>
      </c>
      <c r="ABO110">
        <f t="shared" si="2080"/>
        <v>0</v>
      </c>
      <c r="ABP110">
        <f t="shared" si="2080"/>
        <v>0</v>
      </c>
      <c r="ABQ110">
        <f t="shared" si="2080"/>
        <v>0</v>
      </c>
      <c r="ABR110">
        <f t="shared" si="2080"/>
        <v>0</v>
      </c>
      <c r="ABS110">
        <f t="shared" si="2080"/>
        <v>0</v>
      </c>
      <c r="ABT110">
        <f t="shared" si="2080"/>
        <v>0</v>
      </c>
      <c r="ABU110">
        <f t="shared" si="2080"/>
        <v>0</v>
      </c>
      <c r="ABV110">
        <f t="shared" si="2080"/>
        <v>0</v>
      </c>
      <c r="ABW110">
        <f t="shared" si="2080"/>
        <v>0</v>
      </c>
      <c r="ABX110">
        <f t="shared" si="2080"/>
        <v>0</v>
      </c>
      <c r="ABY110">
        <f t="shared" si="2080"/>
        <v>0</v>
      </c>
      <c r="ABZ110">
        <f t="shared" si="2080"/>
        <v>0</v>
      </c>
      <c r="ACA110">
        <f t="shared" si="2080"/>
        <v>0</v>
      </c>
      <c r="ACB110">
        <f t="shared" si="2080"/>
        <v>0</v>
      </c>
      <c r="ACC110">
        <f t="shared" si="2080"/>
        <v>0</v>
      </c>
      <c r="ACD110">
        <f t="shared" si="2080"/>
        <v>0</v>
      </c>
      <c r="ACE110">
        <f t="shared" si="2080"/>
        <v>0</v>
      </c>
      <c r="ACF110">
        <f t="shared" si="2080"/>
        <v>0</v>
      </c>
      <c r="ACG110">
        <f t="shared" si="2080"/>
        <v>0</v>
      </c>
      <c r="ACH110">
        <f t="shared" si="2080"/>
        <v>0</v>
      </c>
      <c r="ACI110">
        <f t="shared" si="2080"/>
        <v>0</v>
      </c>
      <c r="ACJ110">
        <f t="shared" si="2080"/>
        <v>0</v>
      </c>
      <c r="ACK110">
        <f t="shared" si="2080"/>
        <v>0</v>
      </c>
      <c r="ACL110">
        <f t="shared" si="2080"/>
        <v>0</v>
      </c>
      <c r="ACM110">
        <f t="shared" si="2080"/>
        <v>0</v>
      </c>
      <c r="ACN110">
        <f t="shared" si="2080"/>
        <v>0</v>
      </c>
      <c r="ACO110">
        <f t="shared" si="2080"/>
        <v>0</v>
      </c>
      <c r="ACP110">
        <f t="shared" si="2080"/>
        <v>0</v>
      </c>
      <c r="ACQ110">
        <f t="shared" si="2057"/>
        <v>0</v>
      </c>
      <c r="ACR110">
        <f t="shared" si="2057"/>
        <v>0</v>
      </c>
      <c r="ACS110">
        <f t="shared" si="2057"/>
        <v>0</v>
      </c>
      <c r="ACT110">
        <f t="shared" si="2057"/>
        <v>0</v>
      </c>
      <c r="ACU110">
        <f t="shared" si="2057"/>
        <v>0</v>
      </c>
      <c r="ACV110">
        <f t="shared" si="2057"/>
        <v>0</v>
      </c>
      <c r="ACW110">
        <f t="shared" si="2057"/>
        <v>0</v>
      </c>
      <c r="ACX110">
        <f t="shared" si="2057"/>
        <v>0</v>
      </c>
      <c r="ACY110">
        <f t="shared" si="2057"/>
        <v>0</v>
      </c>
      <c r="ACZ110">
        <f t="shared" si="2057"/>
        <v>0</v>
      </c>
      <c r="ADA110">
        <f t="shared" si="2057"/>
        <v>0</v>
      </c>
      <c r="ADB110">
        <f t="shared" si="2057"/>
        <v>0</v>
      </c>
      <c r="ADC110">
        <f t="shared" si="2057"/>
        <v>0</v>
      </c>
      <c r="ADD110">
        <f t="shared" si="2057"/>
        <v>0</v>
      </c>
      <c r="ADE110">
        <f t="shared" si="2057"/>
        <v>0</v>
      </c>
      <c r="ADF110">
        <f t="shared" si="2057"/>
        <v>0</v>
      </c>
      <c r="ADG110">
        <f t="shared" si="2057"/>
        <v>0</v>
      </c>
      <c r="ADH110">
        <f t="shared" si="2057"/>
        <v>0</v>
      </c>
      <c r="ADI110">
        <f t="shared" si="2057"/>
        <v>0</v>
      </c>
      <c r="ADJ110">
        <f t="shared" si="2057"/>
        <v>0</v>
      </c>
      <c r="ADK110">
        <f t="shared" si="2057"/>
        <v>0</v>
      </c>
      <c r="ADL110">
        <f t="shared" si="2057"/>
        <v>0</v>
      </c>
      <c r="ADM110">
        <f t="shared" si="2057"/>
        <v>0</v>
      </c>
      <c r="ADN110">
        <f t="shared" si="2057"/>
        <v>0</v>
      </c>
      <c r="ADO110">
        <f t="shared" si="2057"/>
        <v>0</v>
      </c>
      <c r="ADP110">
        <f t="shared" si="2057"/>
        <v>0</v>
      </c>
      <c r="ADQ110">
        <f t="shared" si="2057"/>
        <v>0</v>
      </c>
      <c r="ADR110">
        <f t="shared" si="2057"/>
        <v>0</v>
      </c>
      <c r="ADS110">
        <f t="shared" si="2057"/>
        <v>0</v>
      </c>
      <c r="ADT110">
        <f t="shared" si="2057"/>
        <v>0</v>
      </c>
      <c r="ADU110">
        <f t="shared" si="2057"/>
        <v>0</v>
      </c>
      <c r="ADV110">
        <f t="shared" si="2057"/>
        <v>0</v>
      </c>
      <c r="ADW110">
        <f t="shared" si="2057"/>
        <v>0</v>
      </c>
      <c r="ADX110">
        <f t="shared" si="2057"/>
        <v>0</v>
      </c>
      <c r="ADY110">
        <f t="shared" si="2057"/>
        <v>0</v>
      </c>
      <c r="ADZ110">
        <f t="shared" si="2057"/>
        <v>0</v>
      </c>
      <c r="AEA110">
        <f t="shared" si="2057"/>
        <v>0</v>
      </c>
      <c r="AEB110">
        <f t="shared" si="2057"/>
        <v>0</v>
      </c>
      <c r="AEC110">
        <f t="shared" si="2057"/>
        <v>0</v>
      </c>
      <c r="AED110">
        <f t="shared" si="2057"/>
        <v>0</v>
      </c>
      <c r="AEE110">
        <f t="shared" si="2057"/>
        <v>0</v>
      </c>
      <c r="AEF110">
        <f t="shared" si="2057"/>
        <v>0</v>
      </c>
      <c r="AEG110">
        <f t="shared" si="2057"/>
        <v>0</v>
      </c>
      <c r="AEH110">
        <f t="shared" si="2057"/>
        <v>0</v>
      </c>
      <c r="AEI110">
        <f t="shared" si="2057"/>
        <v>0</v>
      </c>
      <c r="AEJ110">
        <f t="shared" si="2057"/>
        <v>0</v>
      </c>
      <c r="AEK110">
        <f t="shared" si="2057"/>
        <v>0</v>
      </c>
      <c r="AEL110">
        <f t="shared" si="2057"/>
        <v>0</v>
      </c>
      <c r="AEM110">
        <f t="shared" si="2057"/>
        <v>0</v>
      </c>
      <c r="AEN110">
        <f t="shared" si="2057"/>
        <v>0</v>
      </c>
      <c r="AEO110">
        <f t="shared" si="2057"/>
        <v>0</v>
      </c>
      <c r="AEP110">
        <f t="shared" si="2057"/>
        <v>0</v>
      </c>
      <c r="AEQ110">
        <f t="shared" si="2057"/>
        <v>0</v>
      </c>
      <c r="AER110">
        <f t="shared" si="2057"/>
        <v>0</v>
      </c>
      <c r="AES110">
        <f t="shared" si="2057"/>
        <v>0</v>
      </c>
      <c r="AET110">
        <f t="shared" si="2057"/>
        <v>0</v>
      </c>
      <c r="AEU110">
        <f t="shared" si="2057"/>
        <v>0</v>
      </c>
      <c r="AEV110">
        <f t="shared" si="2057"/>
        <v>0</v>
      </c>
      <c r="AEW110">
        <f t="shared" si="2057"/>
        <v>0</v>
      </c>
      <c r="AEX110">
        <f t="shared" si="2057"/>
        <v>0</v>
      </c>
      <c r="AEY110">
        <f t="shared" si="2057"/>
        <v>0</v>
      </c>
      <c r="AEZ110">
        <f t="shared" si="2057"/>
        <v>0</v>
      </c>
      <c r="AFA110">
        <f t="shared" si="2057"/>
        <v>0</v>
      </c>
      <c r="AFB110">
        <f t="shared" si="2015"/>
        <v>0</v>
      </c>
      <c r="AFC110">
        <f t="shared" si="2081"/>
        <v>0</v>
      </c>
      <c r="AFD110">
        <f t="shared" si="2081"/>
        <v>0</v>
      </c>
      <c r="AFE110">
        <f t="shared" si="2081"/>
        <v>0</v>
      </c>
      <c r="AFF110">
        <f t="shared" si="2081"/>
        <v>0</v>
      </c>
      <c r="AFG110">
        <f t="shared" si="2081"/>
        <v>0</v>
      </c>
      <c r="AFH110">
        <f t="shared" si="2081"/>
        <v>0</v>
      </c>
      <c r="AFI110">
        <f t="shared" si="2081"/>
        <v>0</v>
      </c>
      <c r="AFJ110">
        <f t="shared" si="2081"/>
        <v>0</v>
      </c>
      <c r="AFK110">
        <f t="shared" si="2081"/>
        <v>0</v>
      </c>
      <c r="AFL110">
        <f t="shared" si="2081"/>
        <v>0</v>
      </c>
      <c r="AFM110">
        <f t="shared" si="2081"/>
        <v>0</v>
      </c>
      <c r="AFN110">
        <f t="shared" si="2081"/>
        <v>0</v>
      </c>
      <c r="AFO110">
        <f t="shared" si="2081"/>
        <v>0</v>
      </c>
      <c r="AFP110">
        <f t="shared" si="2081"/>
        <v>0</v>
      </c>
      <c r="AFQ110">
        <f t="shared" si="2081"/>
        <v>0</v>
      </c>
      <c r="AFR110">
        <f t="shared" si="2081"/>
        <v>0</v>
      </c>
      <c r="AFS110">
        <f t="shared" si="2081"/>
        <v>0</v>
      </c>
      <c r="AFT110">
        <f t="shared" si="2081"/>
        <v>0</v>
      </c>
      <c r="AFU110">
        <f t="shared" si="2081"/>
        <v>0</v>
      </c>
      <c r="AFV110">
        <f t="shared" si="2081"/>
        <v>0</v>
      </c>
      <c r="AFW110">
        <f t="shared" si="2081"/>
        <v>0</v>
      </c>
      <c r="AFX110">
        <f t="shared" si="2081"/>
        <v>0</v>
      </c>
      <c r="AFY110">
        <f t="shared" si="2081"/>
        <v>0</v>
      </c>
      <c r="AFZ110">
        <f t="shared" si="2081"/>
        <v>0</v>
      </c>
      <c r="AGA110">
        <f t="shared" si="2081"/>
        <v>0</v>
      </c>
      <c r="AGB110">
        <f t="shared" si="2081"/>
        <v>0</v>
      </c>
      <c r="AGC110">
        <f t="shared" si="2081"/>
        <v>0</v>
      </c>
      <c r="AGD110">
        <f t="shared" si="2081"/>
        <v>0</v>
      </c>
      <c r="AGE110">
        <f t="shared" si="2081"/>
        <v>0</v>
      </c>
      <c r="AGF110">
        <f t="shared" si="2081"/>
        <v>0</v>
      </c>
      <c r="AGG110">
        <f t="shared" si="2081"/>
        <v>0</v>
      </c>
      <c r="AGH110">
        <f t="shared" si="2081"/>
        <v>0</v>
      </c>
      <c r="AGI110">
        <f t="shared" si="2081"/>
        <v>0</v>
      </c>
      <c r="AGJ110">
        <f t="shared" si="2081"/>
        <v>0</v>
      </c>
      <c r="AGK110">
        <f t="shared" si="2081"/>
        <v>0</v>
      </c>
      <c r="AGL110">
        <f t="shared" si="2081"/>
        <v>0</v>
      </c>
      <c r="AGM110">
        <f t="shared" si="2081"/>
        <v>0</v>
      </c>
      <c r="AGN110">
        <f t="shared" si="2081"/>
        <v>0</v>
      </c>
      <c r="AGO110">
        <f t="shared" si="2081"/>
        <v>0</v>
      </c>
      <c r="AGP110">
        <f t="shared" si="2081"/>
        <v>0</v>
      </c>
      <c r="AGQ110">
        <f t="shared" si="2081"/>
        <v>0</v>
      </c>
      <c r="AGR110">
        <f t="shared" si="2081"/>
        <v>0</v>
      </c>
      <c r="AGS110">
        <f t="shared" si="2081"/>
        <v>0</v>
      </c>
      <c r="AGT110">
        <f t="shared" si="2081"/>
        <v>0</v>
      </c>
      <c r="AGU110">
        <f t="shared" si="2081"/>
        <v>0</v>
      </c>
      <c r="AGV110">
        <f t="shared" si="2081"/>
        <v>0</v>
      </c>
      <c r="AGW110">
        <f t="shared" si="2081"/>
        <v>0</v>
      </c>
      <c r="AGX110">
        <f t="shared" si="2081"/>
        <v>0</v>
      </c>
      <c r="AGY110">
        <f t="shared" si="2081"/>
        <v>0</v>
      </c>
      <c r="AGZ110">
        <f t="shared" si="2081"/>
        <v>0</v>
      </c>
      <c r="AHA110">
        <f t="shared" si="2081"/>
        <v>0</v>
      </c>
      <c r="AHB110">
        <f t="shared" si="2081"/>
        <v>0</v>
      </c>
      <c r="AHC110">
        <f t="shared" si="2081"/>
        <v>0</v>
      </c>
      <c r="AHD110">
        <f t="shared" si="2081"/>
        <v>0</v>
      </c>
      <c r="AHE110">
        <f t="shared" si="2081"/>
        <v>0</v>
      </c>
      <c r="AHF110">
        <f t="shared" si="2081"/>
        <v>0</v>
      </c>
      <c r="AHG110">
        <f t="shared" si="2081"/>
        <v>0</v>
      </c>
      <c r="AHH110">
        <f t="shared" si="2081"/>
        <v>0</v>
      </c>
      <c r="AHI110">
        <f t="shared" si="2081"/>
        <v>0</v>
      </c>
      <c r="AHJ110">
        <f t="shared" si="2081"/>
        <v>0</v>
      </c>
      <c r="AHK110">
        <f t="shared" si="2081"/>
        <v>0</v>
      </c>
      <c r="AHL110">
        <f t="shared" si="2081"/>
        <v>0</v>
      </c>
      <c r="AHM110">
        <f t="shared" si="2081"/>
        <v>0</v>
      </c>
      <c r="AHN110">
        <f t="shared" si="2081"/>
        <v>0</v>
      </c>
      <c r="AHO110">
        <f t="shared" si="2058"/>
        <v>0</v>
      </c>
      <c r="AHP110">
        <f t="shared" si="2058"/>
        <v>0</v>
      </c>
      <c r="AHQ110">
        <f t="shared" si="2058"/>
        <v>0</v>
      </c>
      <c r="AHR110">
        <f t="shared" si="2058"/>
        <v>0</v>
      </c>
      <c r="AHS110">
        <f t="shared" si="2058"/>
        <v>0</v>
      </c>
      <c r="AHT110">
        <f t="shared" si="2058"/>
        <v>0</v>
      </c>
      <c r="AHU110">
        <f t="shared" si="2058"/>
        <v>0</v>
      </c>
      <c r="AHV110">
        <f t="shared" si="2058"/>
        <v>0</v>
      </c>
      <c r="AHW110">
        <f t="shared" si="2058"/>
        <v>0</v>
      </c>
      <c r="AHX110">
        <f t="shared" si="2058"/>
        <v>0</v>
      </c>
      <c r="AHY110">
        <f t="shared" si="2058"/>
        <v>0</v>
      </c>
      <c r="AHZ110">
        <f t="shared" si="2058"/>
        <v>0</v>
      </c>
      <c r="AIA110">
        <f t="shared" si="2058"/>
        <v>0</v>
      </c>
      <c r="AIB110">
        <f t="shared" si="2058"/>
        <v>0</v>
      </c>
      <c r="AIC110">
        <f t="shared" si="2058"/>
        <v>0</v>
      </c>
      <c r="AID110">
        <f t="shared" si="2058"/>
        <v>0</v>
      </c>
      <c r="AIE110">
        <f t="shared" si="2058"/>
        <v>0</v>
      </c>
      <c r="AIF110">
        <f t="shared" si="2058"/>
        <v>0</v>
      </c>
      <c r="AIG110">
        <f t="shared" si="2058"/>
        <v>0</v>
      </c>
      <c r="AIH110">
        <f t="shared" si="2058"/>
        <v>0</v>
      </c>
      <c r="AII110">
        <f t="shared" si="2058"/>
        <v>0</v>
      </c>
      <c r="AIJ110">
        <f t="shared" si="2058"/>
        <v>0</v>
      </c>
      <c r="AIK110">
        <f t="shared" si="2058"/>
        <v>0</v>
      </c>
      <c r="AIL110">
        <f t="shared" si="2058"/>
        <v>0</v>
      </c>
      <c r="AIM110">
        <f t="shared" si="2058"/>
        <v>0</v>
      </c>
      <c r="AIN110">
        <f t="shared" si="2058"/>
        <v>0</v>
      </c>
      <c r="AIO110">
        <f t="shared" si="2058"/>
        <v>0</v>
      </c>
      <c r="AIP110">
        <f t="shared" si="2058"/>
        <v>0</v>
      </c>
      <c r="AIQ110">
        <f t="shared" si="2058"/>
        <v>0</v>
      </c>
      <c r="AIR110">
        <f t="shared" si="2058"/>
        <v>0</v>
      </c>
      <c r="AIS110">
        <f t="shared" si="2058"/>
        <v>0</v>
      </c>
      <c r="AIT110">
        <f t="shared" si="2058"/>
        <v>0</v>
      </c>
      <c r="AIU110">
        <f t="shared" si="2058"/>
        <v>0</v>
      </c>
      <c r="AIV110">
        <f t="shared" si="2058"/>
        <v>0</v>
      </c>
      <c r="AIW110">
        <f t="shared" si="2058"/>
        <v>0</v>
      </c>
      <c r="AIX110">
        <f t="shared" si="2058"/>
        <v>0</v>
      </c>
      <c r="AIY110">
        <f t="shared" si="2058"/>
        <v>0</v>
      </c>
      <c r="AIZ110">
        <f t="shared" si="2058"/>
        <v>0</v>
      </c>
      <c r="AJA110">
        <f t="shared" si="2058"/>
        <v>0</v>
      </c>
      <c r="AJB110">
        <f t="shared" si="2058"/>
        <v>0</v>
      </c>
      <c r="AJC110">
        <f t="shared" si="2058"/>
        <v>0</v>
      </c>
      <c r="AJD110">
        <f t="shared" si="2058"/>
        <v>0</v>
      </c>
      <c r="AJE110">
        <f t="shared" si="2058"/>
        <v>0</v>
      </c>
      <c r="AJF110">
        <f t="shared" si="2058"/>
        <v>0</v>
      </c>
      <c r="AJG110">
        <f t="shared" si="2058"/>
        <v>0</v>
      </c>
      <c r="AJH110">
        <f t="shared" si="2058"/>
        <v>0</v>
      </c>
      <c r="AJI110">
        <f t="shared" si="2058"/>
        <v>0</v>
      </c>
      <c r="AJJ110">
        <f t="shared" si="2058"/>
        <v>0</v>
      </c>
      <c r="AJK110">
        <f t="shared" si="2058"/>
        <v>0</v>
      </c>
      <c r="AJL110">
        <f t="shared" si="2058"/>
        <v>0</v>
      </c>
      <c r="AJM110">
        <f t="shared" si="2058"/>
        <v>0</v>
      </c>
      <c r="AJN110">
        <f t="shared" si="2058"/>
        <v>0</v>
      </c>
      <c r="AJO110">
        <f t="shared" si="2058"/>
        <v>0</v>
      </c>
      <c r="AJP110">
        <f t="shared" si="2058"/>
        <v>0</v>
      </c>
      <c r="AJQ110">
        <f t="shared" si="2058"/>
        <v>0</v>
      </c>
      <c r="AJR110">
        <f t="shared" si="2058"/>
        <v>0</v>
      </c>
      <c r="AJS110">
        <f t="shared" si="2058"/>
        <v>0</v>
      </c>
      <c r="AJT110">
        <f t="shared" si="2058"/>
        <v>0</v>
      </c>
      <c r="AJU110">
        <f t="shared" si="2058"/>
        <v>0</v>
      </c>
      <c r="AJV110">
        <f t="shared" si="2058"/>
        <v>0</v>
      </c>
      <c r="AJW110">
        <f t="shared" si="2058"/>
        <v>0</v>
      </c>
      <c r="AJX110">
        <f t="shared" si="2058"/>
        <v>0</v>
      </c>
      <c r="AJY110">
        <f t="shared" si="2058"/>
        <v>0</v>
      </c>
      <c r="AJZ110">
        <f t="shared" si="2017"/>
        <v>0</v>
      </c>
      <c r="AKA110">
        <f t="shared" si="2082"/>
        <v>0</v>
      </c>
      <c r="AKB110">
        <f t="shared" si="2082"/>
        <v>0</v>
      </c>
      <c r="AKC110">
        <f t="shared" si="2082"/>
        <v>0</v>
      </c>
      <c r="AKD110">
        <f t="shared" si="2082"/>
        <v>0</v>
      </c>
      <c r="AKE110">
        <f t="shared" si="2082"/>
        <v>0</v>
      </c>
      <c r="AKF110">
        <f t="shared" si="2082"/>
        <v>0</v>
      </c>
      <c r="AKG110">
        <f t="shared" si="2082"/>
        <v>0</v>
      </c>
      <c r="AKH110">
        <f t="shared" si="2082"/>
        <v>0</v>
      </c>
      <c r="AKI110">
        <f t="shared" si="2082"/>
        <v>0</v>
      </c>
      <c r="AKJ110">
        <f t="shared" si="2082"/>
        <v>0</v>
      </c>
      <c r="AKK110">
        <f t="shared" si="2082"/>
        <v>0</v>
      </c>
      <c r="AKL110">
        <f t="shared" si="2082"/>
        <v>0</v>
      </c>
      <c r="AKM110">
        <f t="shared" si="2082"/>
        <v>0</v>
      </c>
      <c r="AKN110">
        <f t="shared" si="2082"/>
        <v>0</v>
      </c>
      <c r="AKO110">
        <f t="shared" si="2082"/>
        <v>0</v>
      </c>
      <c r="AKP110">
        <f t="shared" si="2082"/>
        <v>0</v>
      </c>
      <c r="AKQ110">
        <f t="shared" si="2082"/>
        <v>0</v>
      </c>
      <c r="AKR110">
        <f t="shared" si="2082"/>
        <v>0</v>
      </c>
      <c r="AKS110">
        <f t="shared" si="2082"/>
        <v>0</v>
      </c>
      <c r="AKT110">
        <f t="shared" si="2082"/>
        <v>0</v>
      </c>
      <c r="AKU110">
        <f t="shared" si="2082"/>
        <v>0</v>
      </c>
      <c r="AKV110">
        <f t="shared" si="2082"/>
        <v>0</v>
      </c>
      <c r="AKW110">
        <f t="shared" si="2082"/>
        <v>0</v>
      </c>
      <c r="AKX110">
        <f t="shared" si="2082"/>
        <v>0</v>
      </c>
      <c r="AKY110">
        <f t="shared" si="2082"/>
        <v>0</v>
      </c>
      <c r="AKZ110">
        <f t="shared" si="2082"/>
        <v>0</v>
      </c>
      <c r="ALA110">
        <f t="shared" si="2082"/>
        <v>0</v>
      </c>
      <c r="ALB110">
        <f t="shared" si="2082"/>
        <v>0</v>
      </c>
      <c r="ALC110">
        <f t="shared" si="2082"/>
        <v>0</v>
      </c>
      <c r="ALD110">
        <f t="shared" si="2082"/>
        <v>0</v>
      </c>
      <c r="ALE110">
        <f t="shared" si="2082"/>
        <v>0</v>
      </c>
      <c r="ALF110">
        <f t="shared" si="2082"/>
        <v>0</v>
      </c>
      <c r="ALG110">
        <f t="shared" si="2082"/>
        <v>0</v>
      </c>
      <c r="ALH110">
        <f t="shared" si="2082"/>
        <v>0</v>
      </c>
      <c r="ALI110">
        <f t="shared" si="2082"/>
        <v>0</v>
      </c>
      <c r="ALJ110">
        <f t="shared" si="2082"/>
        <v>0</v>
      </c>
      <c r="ALK110">
        <f t="shared" si="2082"/>
        <v>0</v>
      </c>
      <c r="ALL110">
        <f t="shared" si="2082"/>
        <v>0</v>
      </c>
      <c r="ALM110">
        <f t="shared" si="2082"/>
        <v>0</v>
      </c>
      <c r="ALN110">
        <f t="shared" si="2082"/>
        <v>0</v>
      </c>
      <c r="ALO110">
        <f t="shared" si="2082"/>
        <v>0</v>
      </c>
      <c r="ALP110">
        <f t="shared" si="2082"/>
        <v>0</v>
      </c>
      <c r="ALQ110">
        <f t="shared" si="2082"/>
        <v>0</v>
      </c>
      <c r="ALR110">
        <f t="shared" si="2082"/>
        <v>0</v>
      </c>
      <c r="ALS110">
        <f t="shared" si="2082"/>
        <v>0</v>
      </c>
      <c r="ALT110">
        <f t="shared" si="2082"/>
        <v>0</v>
      </c>
      <c r="ALU110">
        <f t="shared" si="2082"/>
        <v>0</v>
      </c>
      <c r="ALV110">
        <f t="shared" si="2082"/>
        <v>0</v>
      </c>
      <c r="ALW110">
        <f t="shared" si="2082"/>
        <v>0</v>
      </c>
      <c r="ALX110">
        <f t="shared" si="2082"/>
        <v>0</v>
      </c>
      <c r="ALY110">
        <f t="shared" si="2082"/>
        <v>0</v>
      </c>
      <c r="ALZ110">
        <f t="shared" si="2082"/>
        <v>0</v>
      </c>
      <c r="AMA110">
        <f t="shared" si="2082"/>
        <v>0</v>
      </c>
      <c r="AMB110">
        <f t="shared" si="2082"/>
        <v>0</v>
      </c>
      <c r="AMC110">
        <f t="shared" si="2082"/>
        <v>0</v>
      </c>
      <c r="AMD110">
        <f t="shared" si="2082"/>
        <v>0</v>
      </c>
      <c r="AME110">
        <f t="shared" si="2082"/>
        <v>0</v>
      </c>
      <c r="AMF110">
        <f t="shared" si="2082"/>
        <v>0</v>
      </c>
      <c r="AMG110">
        <f t="shared" si="2082"/>
        <v>0</v>
      </c>
      <c r="AMH110">
        <f t="shared" si="2082"/>
        <v>0</v>
      </c>
      <c r="AMI110">
        <f t="shared" si="2082"/>
        <v>0</v>
      </c>
      <c r="AMJ110">
        <f t="shared" si="2082"/>
        <v>0</v>
      </c>
      <c r="AMK110">
        <f t="shared" si="2082"/>
        <v>0</v>
      </c>
      <c r="AML110">
        <f t="shared" si="2082"/>
        <v>0</v>
      </c>
      <c r="AMM110">
        <f t="shared" si="2059"/>
        <v>0</v>
      </c>
      <c r="AMN110">
        <f t="shared" si="2059"/>
        <v>0</v>
      </c>
      <c r="AMO110">
        <f t="shared" si="2059"/>
        <v>0</v>
      </c>
      <c r="AMP110">
        <f t="shared" si="2059"/>
        <v>0</v>
      </c>
      <c r="AMQ110">
        <f t="shared" si="2059"/>
        <v>0</v>
      </c>
      <c r="AMR110">
        <f t="shared" si="2059"/>
        <v>0</v>
      </c>
      <c r="AMS110">
        <f t="shared" si="2059"/>
        <v>0</v>
      </c>
      <c r="AMT110">
        <f t="shared" si="2059"/>
        <v>0</v>
      </c>
      <c r="AMU110">
        <f t="shared" si="2059"/>
        <v>0</v>
      </c>
      <c r="AMV110">
        <f t="shared" si="2059"/>
        <v>0</v>
      </c>
      <c r="AMW110">
        <f t="shared" si="2059"/>
        <v>0</v>
      </c>
      <c r="AMX110">
        <f t="shared" si="2059"/>
        <v>0</v>
      </c>
      <c r="AMY110">
        <f t="shared" si="2059"/>
        <v>0</v>
      </c>
      <c r="AMZ110">
        <f t="shared" si="2059"/>
        <v>0</v>
      </c>
      <c r="ANA110">
        <f t="shared" si="2059"/>
        <v>0</v>
      </c>
      <c r="ANB110">
        <f t="shared" si="2059"/>
        <v>0</v>
      </c>
      <c r="ANC110">
        <f t="shared" si="2059"/>
        <v>0</v>
      </c>
      <c r="AND110">
        <f t="shared" si="2059"/>
        <v>0</v>
      </c>
      <c r="ANE110">
        <f t="shared" si="2059"/>
        <v>0</v>
      </c>
      <c r="ANF110">
        <f t="shared" si="2059"/>
        <v>0</v>
      </c>
      <c r="ANG110">
        <f t="shared" si="2059"/>
        <v>0</v>
      </c>
      <c r="ANH110">
        <f t="shared" si="2059"/>
        <v>0</v>
      </c>
      <c r="ANI110">
        <f t="shared" si="2059"/>
        <v>0</v>
      </c>
      <c r="ANJ110">
        <f t="shared" si="2059"/>
        <v>0</v>
      </c>
      <c r="ANK110">
        <f t="shared" si="2059"/>
        <v>0</v>
      </c>
      <c r="ANL110">
        <f t="shared" si="2059"/>
        <v>0</v>
      </c>
      <c r="ANM110">
        <f t="shared" si="2059"/>
        <v>0</v>
      </c>
      <c r="ANN110">
        <f t="shared" si="2059"/>
        <v>0</v>
      </c>
      <c r="ANO110">
        <f t="shared" si="2059"/>
        <v>0</v>
      </c>
      <c r="ANP110">
        <f t="shared" si="2059"/>
        <v>0</v>
      </c>
      <c r="ANQ110">
        <f t="shared" si="2059"/>
        <v>0</v>
      </c>
      <c r="ANR110">
        <f t="shared" si="2059"/>
        <v>0</v>
      </c>
      <c r="ANS110">
        <f t="shared" si="2059"/>
        <v>0</v>
      </c>
      <c r="ANT110">
        <f t="shared" si="2059"/>
        <v>0</v>
      </c>
      <c r="ANU110">
        <f t="shared" si="2059"/>
        <v>0</v>
      </c>
      <c r="ANV110">
        <f t="shared" si="2059"/>
        <v>0</v>
      </c>
      <c r="ANW110">
        <f t="shared" si="2059"/>
        <v>0</v>
      </c>
      <c r="ANX110">
        <f t="shared" si="2059"/>
        <v>0</v>
      </c>
      <c r="ANY110">
        <f t="shared" si="2059"/>
        <v>0</v>
      </c>
      <c r="ANZ110">
        <f t="shared" si="2059"/>
        <v>0</v>
      </c>
      <c r="AOA110">
        <f t="shared" si="2059"/>
        <v>0</v>
      </c>
      <c r="AOB110">
        <f t="shared" si="2059"/>
        <v>0</v>
      </c>
      <c r="AOC110">
        <f t="shared" si="2059"/>
        <v>0</v>
      </c>
      <c r="AOD110">
        <f t="shared" si="2059"/>
        <v>0</v>
      </c>
      <c r="AOE110">
        <f t="shared" si="2059"/>
        <v>0</v>
      </c>
      <c r="AOF110">
        <f t="shared" si="2059"/>
        <v>0</v>
      </c>
      <c r="AOG110">
        <f t="shared" si="2059"/>
        <v>0</v>
      </c>
      <c r="AOH110">
        <f t="shared" si="2059"/>
        <v>0</v>
      </c>
      <c r="AOI110">
        <f t="shared" si="2059"/>
        <v>0</v>
      </c>
      <c r="AOJ110">
        <f t="shared" si="2059"/>
        <v>0</v>
      </c>
      <c r="AOK110">
        <f t="shared" si="2059"/>
        <v>0</v>
      </c>
      <c r="AOL110">
        <f t="shared" si="2059"/>
        <v>0</v>
      </c>
      <c r="AOM110">
        <f t="shared" si="2059"/>
        <v>0</v>
      </c>
      <c r="AON110">
        <f t="shared" si="2059"/>
        <v>0</v>
      </c>
      <c r="AOO110">
        <f t="shared" si="2059"/>
        <v>0</v>
      </c>
      <c r="AOP110">
        <f t="shared" si="2059"/>
        <v>0</v>
      </c>
      <c r="AOQ110">
        <f t="shared" si="2059"/>
        <v>0</v>
      </c>
      <c r="AOR110">
        <f t="shared" si="2059"/>
        <v>0</v>
      </c>
      <c r="AOS110">
        <f t="shared" si="2059"/>
        <v>0</v>
      </c>
      <c r="AOT110">
        <f t="shared" si="2059"/>
        <v>0</v>
      </c>
      <c r="AOU110">
        <f t="shared" si="2059"/>
        <v>0</v>
      </c>
      <c r="AOV110">
        <f t="shared" si="2059"/>
        <v>0</v>
      </c>
      <c r="AOW110">
        <f t="shared" si="2059"/>
        <v>0</v>
      </c>
      <c r="AOX110">
        <f t="shared" si="2019"/>
        <v>0</v>
      </c>
      <c r="AOY110">
        <f t="shared" si="2083"/>
        <v>0</v>
      </c>
      <c r="AOZ110">
        <f t="shared" si="2083"/>
        <v>0</v>
      </c>
      <c r="APA110">
        <f t="shared" si="2083"/>
        <v>0</v>
      </c>
      <c r="APB110">
        <f t="shared" si="2083"/>
        <v>0</v>
      </c>
      <c r="APC110">
        <f t="shared" si="2083"/>
        <v>0</v>
      </c>
      <c r="APD110">
        <f t="shared" si="2083"/>
        <v>0</v>
      </c>
      <c r="APE110">
        <f t="shared" si="2083"/>
        <v>0</v>
      </c>
      <c r="APF110">
        <f t="shared" si="2083"/>
        <v>0</v>
      </c>
      <c r="APG110">
        <f t="shared" si="2083"/>
        <v>0</v>
      </c>
      <c r="APH110">
        <f t="shared" si="2083"/>
        <v>0</v>
      </c>
      <c r="API110">
        <f t="shared" si="2083"/>
        <v>0</v>
      </c>
      <c r="APJ110">
        <f t="shared" si="2083"/>
        <v>0</v>
      </c>
      <c r="APK110">
        <f t="shared" si="2083"/>
        <v>0</v>
      </c>
      <c r="APL110">
        <f t="shared" si="2083"/>
        <v>0</v>
      </c>
      <c r="APM110">
        <f t="shared" si="2083"/>
        <v>0</v>
      </c>
      <c r="APN110">
        <f t="shared" si="2083"/>
        <v>0</v>
      </c>
      <c r="APO110">
        <f t="shared" si="2083"/>
        <v>0</v>
      </c>
      <c r="APP110">
        <f t="shared" si="2083"/>
        <v>0</v>
      </c>
      <c r="APQ110">
        <f t="shared" si="2083"/>
        <v>0</v>
      </c>
      <c r="APR110">
        <f t="shared" si="2083"/>
        <v>0</v>
      </c>
      <c r="APS110">
        <f t="shared" si="2083"/>
        <v>0</v>
      </c>
      <c r="APT110">
        <f t="shared" si="2083"/>
        <v>0</v>
      </c>
      <c r="APU110">
        <f t="shared" si="2083"/>
        <v>0</v>
      </c>
      <c r="APV110">
        <f t="shared" si="2083"/>
        <v>0</v>
      </c>
      <c r="APW110">
        <f t="shared" si="2083"/>
        <v>0</v>
      </c>
      <c r="APX110">
        <f t="shared" si="2083"/>
        <v>0</v>
      </c>
      <c r="APY110">
        <f t="shared" si="2083"/>
        <v>0</v>
      </c>
      <c r="APZ110">
        <f t="shared" si="2083"/>
        <v>0</v>
      </c>
      <c r="AQA110">
        <f t="shared" si="2083"/>
        <v>0</v>
      </c>
      <c r="AQB110">
        <f t="shared" si="2083"/>
        <v>0</v>
      </c>
      <c r="AQC110">
        <f t="shared" si="2083"/>
        <v>0</v>
      </c>
      <c r="AQD110">
        <f t="shared" si="2083"/>
        <v>0</v>
      </c>
      <c r="AQE110">
        <f t="shared" si="2083"/>
        <v>0</v>
      </c>
      <c r="AQF110">
        <f t="shared" si="2083"/>
        <v>0</v>
      </c>
      <c r="AQG110">
        <f t="shared" si="2083"/>
        <v>0</v>
      </c>
      <c r="AQH110">
        <f t="shared" si="2083"/>
        <v>0</v>
      </c>
      <c r="AQI110">
        <f t="shared" si="2083"/>
        <v>0</v>
      </c>
      <c r="AQJ110">
        <f t="shared" si="2083"/>
        <v>0</v>
      </c>
      <c r="AQK110">
        <f t="shared" si="2083"/>
        <v>0</v>
      </c>
      <c r="AQL110">
        <f t="shared" si="2083"/>
        <v>0</v>
      </c>
      <c r="AQM110">
        <f t="shared" si="2083"/>
        <v>0</v>
      </c>
      <c r="AQN110">
        <f t="shared" si="2083"/>
        <v>0</v>
      </c>
      <c r="AQO110">
        <f t="shared" si="2083"/>
        <v>0</v>
      </c>
      <c r="AQP110">
        <f t="shared" si="2083"/>
        <v>0</v>
      </c>
      <c r="AQQ110">
        <f t="shared" si="2083"/>
        <v>0</v>
      </c>
      <c r="AQR110">
        <f t="shared" si="2083"/>
        <v>0</v>
      </c>
      <c r="AQS110">
        <f t="shared" si="2083"/>
        <v>0</v>
      </c>
      <c r="AQT110">
        <f t="shared" si="2083"/>
        <v>0</v>
      </c>
      <c r="AQU110">
        <f t="shared" si="2083"/>
        <v>0</v>
      </c>
      <c r="AQV110">
        <f t="shared" si="2083"/>
        <v>0</v>
      </c>
      <c r="AQW110">
        <f t="shared" si="2083"/>
        <v>0</v>
      </c>
      <c r="AQX110">
        <f t="shared" si="2083"/>
        <v>0</v>
      </c>
      <c r="AQY110">
        <f t="shared" si="2083"/>
        <v>0</v>
      </c>
      <c r="AQZ110">
        <f t="shared" si="2083"/>
        <v>0</v>
      </c>
      <c r="ARA110">
        <f t="shared" si="2083"/>
        <v>0</v>
      </c>
      <c r="ARB110">
        <f t="shared" si="2083"/>
        <v>0</v>
      </c>
      <c r="ARC110">
        <f t="shared" si="2083"/>
        <v>0</v>
      </c>
      <c r="ARD110">
        <f t="shared" si="2083"/>
        <v>0</v>
      </c>
      <c r="ARE110">
        <f t="shared" si="2083"/>
        <v>0</v>
      </c>
      <c r="ARF110">
        <f t="shared" si="2083"/>
        <v>0</v>
      </c>
      <c r="ARG110">
        <f t="shared" si="2083"/>
        <v>0</v>
      </c>
      <c r="ARH110">
        <f t="shared" si="2083"/>
        <v>0</v>
      </c>
      <c r="ARI110">
        <f t="shared" si="2083"/>
        <v>0</v>
      </c>
      <c r="ARJ110">
        <f t="shared" si="2083"/>
        <v>0</v>
      </c>
      <c r="ARK110">
        <f t="shared" si="2060"/>
        <v>0</v>
      </c>
      <c r="ARL110">
        <f t="shared" si="2060"/>
        <v>0</v>
      </c>
      <c r="ARM110">
        <f t="shared" si="2060"/>
        <v>0</v>
      </c>
      <c r="ARN110">
        <f t="shared" si="2060"/>
        <v>0</v>
      </c>
      <c r="ARO110">
        <f t="shared" si="2060"/>
        <v>0</v>
      </c>
      <c r="ARP110">
        <f t="shared" si="2060"/>
        <v>0</v>
      </c>
      <c r="ARQ110">
        <f t="shared" si="2060"/>
        <v>0</v>
      </c>
      <c r="ARR110">
        <f t="shared" si="2060"/>
        <v>0</v>
      </c>
      <c r="ARS110">
        <f t="shared" si="2060"/>
        <v>0</v>
      </c>
      <c r="ART110">
        <f t="shared" si="2060"/>
        <v>0</v>
      </c>
      <c r="ARU110">
        <f t="shared" si="2060"/>
        <v>0</v>
      </c>
      <c r="ARV110">
        <f t="shared" si="2060"/>
        <v>0</v>
      </c>
      <c r="ARW110">
        <f t="shared" si="2060"/>
        <v>0</v>
      </c>
      <c r="ARX110">
        <f t="shared" si="2060"/>
        <v>0</v>
      </c>
      <c r="ARY110">
        <f t="shared" si="2060"/>
        <v>0</v>
      </c>
      <c r="ARZ110">
        <f t="shared" si="2060"/>
        <v>0</v>
      </c>
      <c r="ASA110">
        <f t="shared" si="2060"/>
        <v>0</v>
      </c>
      <c r="ASB110">
        <f t="shared" si="2060"/>
        <v>0</v>
      </c>
      <c r="ASC110">
        <f t="shared" si="2060"/>
        <v>0</v>
      </c>
      <c r="ASD110">
        <f t="shared" si="2060"/>
        <v>0</v>
      </c>
      <c r="ASE110">
        <f t="shared" si="2060"/>
        <v>0</v>
      </c>
      <c r="ASF110">
        <f t="shared" si="2060"/>
        <v>0</v>
      </c>
      <c r="ASG110">
        <f t="shared" si="2060"/>
        <v>0</v>
      </c>
      <c r="ASH110">
        <f t="shared" si="2060"/>
        <v>0</v>
      </c>
      <c r="ASI110">
        <f t="shared" si="2060"/>
        <v>0</v>
      </c>
      <c r="ASJ110">
        <f t="shared" si="2060"/>
        <v>0</v>
      </c>
      <c r="ASK110">
        <f t="shared" si="2060"/>
        <v>0</v>
      </c>
      <c r="ASL110">
        <f t="shared" si="2060"/>
        <v>0</v>
      </c>
      <c r="ASM110">
        <f t="shared" si="2060"/>
        <v>0</v>
      </c>
      <c r="ASN110">
        <f t="shared" si="2060"/>
        <v>0</v>
      </c>
      <c r="ASO110">
        <f t="shared" si="2060"/>
        <v>0</v>
      </c>
      <c r="ASP110">
        <f t="shared" si="2060"/>
        <v>0</v>
      </c>
      <c r="ASQ110">
        <f t="shared" si="2060"/>
        <v>0</v>
      </c>
      <c r="ASR110">
        <f t="shared" si="2060"/>
        <v>0</v>
      </c>
      <c r="ASS110">
        <f t="shared" si="2060"/>
        <v>0</v>
      </c>
      <c r="AST110">
        <f t="shared" si="2060"/>
        <v>0</v>
      </c>
      <c r="ASU110">
        <f t="shared" si="2060"/>
        <v>0</v>
      </c>
      <c r="ASV110">
        <f t="shared" si="2060"/>
        <v>0</v>
      </c>
      <c r="ASW110">
        <f t="shared" si="2060"/>
        <v>0</v>
      </c>
      <c r="ASX110">
        <f t="shared" si="2060"/>
        <v>0</v>
      </c>
      <c r="ASY110">
        <f t="shared" si="2060"/>
        <v>0</v>
      </c>
      <c r="ASZ110">
        <f t="shared" si="2060"/>
        <v>0</v>
      </c>
      <c r="ATA110">
        <f t="shared" si="2060"/>
        <v>0</v>
      </c>
      <c r="ATB110">
        <f t="shared" si="2060"/>
        <v>0</v>
      </c>
      <c r="ATC110">
        <f t="shared" si="2060"/>
        <v>0</v>
      </c>
      <c r="ATD110">
        <f t="shared" si="2060"/>
        <v>0</v>
      </c>
      <c r="ATE110">
        <f t="shared" si="2060"/>
        <v>0</v>
      </c>
      <c r="ATF110">
        <f t="shared" si="2060"/>
        <v>0</v>
      </c>
      <c r="ATG110">
        <f t="shared" si="2060"/>
        <v>0</v>
      </c>
      <c r="ATH110">
        <f t="shared" si="2060"/>
        <v>0</v>
      </c>
      <c r="ATI110">
        <f t="shared" si="2060"/>
        <v>0</v>
      </c>
      <c r="ATJ110">
        <f t="shared" si="2060"/>
        <v>0</v>
      </c>
      <c r="ATK110">
        <f t="shared" si="2060"/>
        <v>0</v>
      </c>
      <c r="ATL110">
        <f t="shared" si="2060"/>
        <v>0</v>
      </c>
      <c r="ATM110">
        <f t="shared" si="2060"/>
        <v>0</v>
      </c>
      <c r="ATN110">
        <f t="shared" si="2060"/>
        <v>0</v>
      </c>
      <c r="ATO110">
        <f t="shared" si="2060"/>
        <v>0</v>
      </c>
      <c r="ATP110">
        <f t="shared" si="2060"/>
        <v>0</v>
      </c>
      <c r="ATQ110">
        <f t="shared" si="2060"/>
        <v>0</v>
      </c>
      <c r="ATR110">
        <f t="shared" si="2060"/>
        <v>0</v>
      </c>
      <c r="ATS110">
        <f t="shared" si="2060"/>
        <v>0</v>
      </c>
      <c r="ATT110">
        <f t="shared" si="2060"/>
        <v>0</v>
      </c>
      <c r="ATU110">
        <f t="shared" si="2060"/>
        <v>0</v>
      </c>
      <c r="ATV110">
        <f t="shared" si="2021"/>
        <v>0</v>
      </c>
      <c r="ATW110">
        <f t="shared" si="2084"/>
        <v>0</v>
      </c>
      <c r="ATX110">
        <f t="shared" si="2084"/>
        <v>0</v>
      </c>
      <c r="ATY110">
        <f t="shared" si="2084"/>
        <v>0</v>
      </c>
      <c r="ATZ110">
        <f t="shared" si="2084"/>
        <v>0</v>
      </c>
      <c r="AUA110">
        <f t="shared" si="2084"/>
        <v>0</v>
      </c>
      <c r="AUB110">
        <f t="shared" si="2084"/>
        <v>0</v>
      </c>
      <c r="AUC110">
        <f t="shared" si="2084"/>
        <v>0</v>
      </c>
      <c r="AUD110">
        <f t="shared" si="2084"/>
        <v>0</v>
      </c>
      <c r="AUE110">
        <f t="shared" si="2084"/>
        <v>0</v>
      </c>
      <c r="AUF110">
        <f t="shared" si="2084"/>
        <v>0</v>
      </c>
      <c r="AUG110">
        <f t="shared" si="2084"/>
        <v>0</v>
      </c>
      <c r="AUH110">
        <f t="shared" si="2084"/>
        <v>0</v>
      </c>
      <c r="AUI110">
        <f t="shared" si="2084"/>
        <v>0</v>
      </c>
      <c r="AUJ110">
        <f t="shared" si="2084"/>
        <v>0</v>
      </c>
      <c r="AUK110">
        <f t="shared" si="2084"/>
        <v>0</v>
      </c>
      <c r="AUL110">
        <f t="shared" si="2084"/>
        <v>0</v>
      </c>
      <c r="AUM110">
        <f t="shared" si="2084"/>
        <v>0</v>
      </c>
      <c r="AUN110">
        <f t="shared" si="2084"/>
        <v>0</v>
      </c>
      <c r="AUO110">
        <f t="shared" si="2084"/>
        <v>0</v>
      </c>
      <c r="AUP110">
        <f t="shared" si="2084"/>
        <v>0</v>
      </c>
      <c r="AUQ110">
        <f t="shared" si="2084"/>
        <v>0</v>
      </c>
      <c r="AUR110">
        <f t="shared" si="2084"/>
        <v>0</v>
      </c>
      <c r="AUS110">
        <f t="shared" si="2084"/>
        <v>0</v>
      </c>
      <c r="AUT110">
        <f t="shared" si="2084"/>
        <v>0</v>
      </c>
      <c r="AUU110">
        <f t="shared" si="2084"/>
        <v>0</v>
      </c>
      <c r="AUV110">
        <f t="shared" si="2084"/>
        <v>0</v>
      </c>
      <c r="AUW110">
        <f t="shared" si="2084"/>
        <v>0</v>
      </c>
      <c r="AUX110">
        <f t="shared" si="2084"/>
        <v>0</v>
      </c>
      <c r="AUY110">
        <f t="shared" si="2084"/>
        <v>0</v>
      </c>
      <c r="AUZ110">
        <f t="shared" si="2084"/>
        <v>0</v>
      </c>
      <c r="AVA110">
        <f t="shared" si="2084"/>
        <v>0</v>
      </c>
      <c r="AVB110">
        <f t="shared" si="2084"/>
        <v>0</v>
      </c>
      <c r="AVC110">
        <f t="shared" si="2084"/>
        <v>0</v>
      </c>
      <c r="AVD110">
        <f t="shared" si="2084"/>
        <v>0</v>
      </c>
      <c r="AVE110">
        <f t="shared" si="2084"/>
        <v>0</v>
      </c>
      <c r="AVF110">
        <f t="shared" si="2084"/>
        <v>0</v>
      </c>
      <c r="AVG110">
        <f t="shared" si="2084"/>
        <v>0</v>
      </c>
      <c r="AVH110">
        <f t="shared" si="2084"/>
        <v>0</v>
      </c>
      <c r="AVI110">
        <f t="shared" si="2084"/>
        <v>0</v>
      </c>
      <c r="AVJ110">
        <f t="shared" si="2084"/>
        <v>0</v>
      </c>
      <c r="AVK110">
        <f t="shared" si="2084"/>
        <v>0</v>
      </c>
      <c r="AVL110">
        <f t="shared" si="2084"/>
        <v>0</v>
      </c>
      <c r="AVM110">
        <f t="shared" si="2084"/>
        <v>0</v>
      </c>
      <c r="AVN110">
        <f t="shared" si="2084"/>
        <v>0</v>
      </c>
      <c r="AVO110">
        <f t="shared" si="2084"/>
        <v>0</v>
      </c>
      <c r="AVP110">
        <f t="shared" si="2084"/>
        <v>0</v>
      </c>
      <c r="AVQ110">
        <f t="shared" si="2084"/>
        <v>0</v>
      </c>
      <c r="AVR110">
        <f t="shared" si="2084"/>
        <v>0</v>
      </c>
      <c r="AVS110">
        <f t="shared" si="2084"/>
        <v>0</v>
      </c>
      <c r="AVT110">
        <f t="shared" si="2084"/>
        <v>0</v>
      </c>
      <c r="AVU110">
        <f t="shared" si="2084"/>
        <v>0</v>
      </c>
      <c r="AVV110">
        <f t="shared" si="2084"/>
        <v>0</v>
      </c>
      <c r="AVW110">
        <f t="shared" si="2084"/>
        <v>0</v>
      </c>
      <c r="AVX110">
        <f t="shared" si="2084"/>
        <v>0</v>
      </c>
      <c r="AVY110">
        <f t="shared" si="2084"/>
        <v>0</v>
      </c>
      <c r="AVZ110">
        <f t="shared" si="2084"/>
        <v>0</v>
      </c>
      <c r="AWA110">
        <f t="shared" si="2084"/>
        <v>0</v>
      </c>
      <c r="AWB110">
        <f t="shared" si="2084"/>
        <v>0</v>
      </c>
      <c r="AWC110">
        <f t="shared" si="2084"/>
        <v>0</v>
      </c>
      <c r="AWD110">
        <f t="shared" si="2084"/>
        <v>0</v>
      </c>
      <c r="AWE110">
        <f t="shared" si="2084"/>
        <v>0</v>
      </c>
      <c r="AWF110">
        <f t="shared" si="2084"/>
        <v>0</v>
      </c>
      <c r="AWG110">
        <f t="shared" si="2084"/>
        <v>0</v>
      </c>
      <c r="AWH110">
        <f t="shared" si="2084"/>
        <v>0</v>
      </c>
      <c r="AWI110">
        <f t="shared" si="2061"/>
        <v>0</v>
      </c>
      <c r="AWJ110">
        <f t="shared" si="2061"/>
        <v>0</v>
      </c>
      <c r="AWK110">
        <f t="shared" si="2061"/>
        <v>0</v>
      </c>
      <c r="AWL110">
        <f t="shared" si="2061"/>
        <v>0</v>
      </c>
      <c r="AWM110">
        <f t="shared" si="2061"/>
        <v>0</v>
      </c>
      <c r="AWN110">
        <f t="shared" si="2061"/>
        <v>0</v>
      </c>
      <c r="AWO110">
        <f t="shared" si="2061"/>
        <v>0</v>
      </c>
      <c r="AWP110">
        <f t="shared" si="2061"/>
        <v>0</v>
      </c>
      <c r="AWQ110">
        <f t="shared" si="2061"/>
        <v>0</v>
      </c>
      <c r="AWR110">
        <f t="shared" si="2061"/>
        <v>0</v>
      </c>
      <c r="AWS110">
        <f t="shared" si="2061"/>
        <v>0</v>
      </c>
      <c r="AWT110">
        <f t="shared" si="2061"/>
        <v>0</v>
      </c>
      <c r="AWU110">
        <f t="shared" si="2061"/>
        <v>0</v>
      </c>
      <c r="AWV110">
        <f t="shared" si="2061"/>
        <v>0</v>
      </c>
      <c r="AWW110">
        <f t="shared" si="2061"/>
        <v>0</v>
      </c>
      <c r="AWX110">
        <f t="shared" si="2061"/>
        <v>0</v>
      </c>
      <c r="AWY110">
        <f t="shared" si="2061"/>
        <v>0</v>
      </c>
      <c r="AWZ110">
        <f t="shared" si="2061"/>
        <v>0</v>
      </c>
      <c r="AXA110">
        <f t="shared" si="2061"/>
        <v>0</v>
      </c>
      <c r="AXB110">
        <f t="shared" si="2061"/>
        <v>0</v>
      </c>
      <c r="AXC110">
        <f t="shared" si="2061"/>
        <v>0</v>
      </c>
      <c r="AXD110">
        <f t="shared" si="2061"/>
        <v>0</v>
      </c>
      <c r="AXE110">
        <f t="shared" si="2061"/>
        <v>0</v>
      </c>
      <c r="AXF110">
        <f t="shared" si="2061"/>
        <v>0</v>
      </c>
      <c r="AXG110">
        <f t="shared" si="2061"/>
        <v>0</v>
      </c>
      <c r="AXH110">
        <f t="shared" si="2061"/>
        <v>0</v>
      </c>
      <c r="AXI110">
        <f t="shared" si="2061"/>
        <v>0</v>
      </c>
      <c r="AXJ110">
        <f t="shared" si="2061"/>
        <v>0</v>
      </c>
      <c r="AXK110">
        <f t="shared" si="2061"/>
        <v>0</v>
      </c>
      <c r="AXL110">
        <f t="shared" si="2061"/>
        <v>0</v>
      </c>
      <c r="AXM110">
        <f t="shared" si="2061"/>
        <v>0</v>
      </c>
      <c r="AXN110">
        <f t="shared" si="2061"/>
        <v>0</v>
      </c>
      <c r="AXO110">
        <f t="shared" si="2061"/>
        <v>0</v>
      </c>
      <c r="AXP110">
        <f t="shared" si="2061"/>
        <v>0</v>
      </c>
      <c r="AXQ110">
        <f t="shared" si="2061"/>
        <v>0</v>
      </c>
      <c r="AXR110">
        <f t="shared" si="2061"/>
        <v>0</v>
      </c>
      <c r="AXS110">
        <f t="shared" si="2061"/>
        <v>0</v>
      </c>
      <c r="AXT110">
        <f t="shared" si="2061"/>
        <v>0</v>
      </c>
      <c r="AXU110">
        <f t="shared" si="2061"/>
        <v>0</v>
      </c>
      <c r="AXV110">
        <f t="shared" si="2061"/>
        <v>0</v>
      </c>
      <c r="AXW110">
        <f t="shared" si="2061"/>
        <v>0</v>
      </c>
      <c r="AXX110">
        <f t="shared" si="2061"/>
        <v>0</v>
      </c>
      <c r="AXY110">
        <f t="shared" si="2061"/>
        <v>0</v>
      </c>
      <c r="AXZ110">
        <f t="shared" si="2061"/>
        <v>0</v>
      </c>
      <c r="AYA110">
        <f t="shared" si="2061"/>
        <v>0</v>
      </c>
      <c r="AYB110">
        <f t="shared" si="2061"/>
        <v>0</v>
      </c>
      <c r="AYC110">
        <f t="shared" si="2061"/>
        <v>0</v>
      </c>
      <c r="AYD110">
        <f t="shared" si="2061"/>
        <v>0</v>
      </c>
      <c r="AYE110">
        <f t="shared" si="2061"/>
        <v>0</v>
      </c>
      <c r="AYF110">
        <f t="shared" si="2061"/>
        <v>0</v>
      </c>
      <c r="AYG110">
        <f t="shared" si="2061"/>
        <v>0</v>
      </c>
      <c r="AYH110">
        <f t="shared" si="2061"/>
        <v>0</v>
      </c>
      <c r="AYI110">
        <f t="shared" si="2061"/>
        <v>0</v>
      </c>
      <c r="AYJ110">
        <f t="shared" si="2061"/>
        <v>0</v>
      </c>
      <c r="AYK110">
        <f t="shared" si="2061"/>
        <v>0</v>
      </c>
      <c r="AYL110">
        <f t="shared" si="2061"/>
        <v>0</v>
      </c>
      <c r="AYM110">
        <f t="shared" si="2061"/>
        <v>0</v>
      </c>
      <c r="AYN110">
        <f t="shared" si="2061"/>
        <v>0</v>
      </c>
      <c r="AYO110">
        <f t="shared" si="2061"/>
        <v>0</v>
      </c>
      <c r="AYP110">
        <f t="shared" si="2061"/>
        <v>0</v>
      </c>
      <c r="AYQ110">
        <f t="shared" si="2061"/>
        <v>0</v>
      </c>
      <c r="AYR110">
        <f t="shared" si="2061"/>
        <v>0</v>
      </c>
      <c r="AYS110">
        <f t="shared" si="2061"/>
        <v>0</v>
      </c>
      <c r="AYT110">
        <f t="shared" si="2023"/>
        <v>0</v>
      </c>
      <c r="AYU110">
        <f t="shared" si="2085"/>
        <v>0</v>
      </c>
      <c r="AYV110">
        <f t="shared" si="2085"/>
        <v>0</v>
      </c>
      <c r="AYW110">
        <f t="shared" si="2085"/>
        <v>0</v>
      </c>
      <c r="AYX110">
        <f t="shared" si="2085"/>
        <v>0</v>
      </c>
      <c r="AYY110">
        <f t="shared" si="2085"/>
        <v>0</v>
      </c>
      <c r="AYZ110">
        <f t="shared" si="2085"/>
        <v>0</v>
      </c>
      <c r="AZA110">
        <f t="shared" si="2085"/>
        <v>0</v>
      </c>
      <c r="AZB110">
        <f t="shared" si="2085"/>
        <v>0</v>
      </c>
      <c r="AZC110">
        <f t="shared" si="2085"/>
        <v>0</v>
      </c>
      <c r="AZD110">
        <f t="shared" si="2085"/>
        <v>0</v>
      </c>
      <c r="AZE110">
        <f t="shared" si="2085"/>
        <v>0</v>
      </c>
      <c r="AZF110">
        <f t="shared" si="2085"/>
        <v>0</v>
      </c>
      <c r="AZG110">
        <f t="shared" si="2085"/>
        <v>0</v>
      </c>
      <c r="AZH110">
        <f t="shared" si="2085"/>
        <v>0</v>
      </c>
      <c r="AZI110">
        <f t="shared" si="2085"/>
        <v>0</v>
      </c>
      <c r="AZJ110">
        <f t="shared" si="2085"/>
        <v>0</v>
      </c>
      <c r="AZK110">
        <f t="shared" si="2085"/>
        <v>0</v>
      </c>
      <c r="AZL110">
        <f t="shared" si="2085"/>
        <v>0</v>
      </c>
      <c r="AZM110">
        <f t="shared" si="2085"/>
        <v>0</v>
      </c>
      <c r="AZN110">
        <f t="shared" si="2085"/>
        <v>0</v>
      </c>
      <c r="AZO110">
        <f t="shared" si="2085"/>
        <v>0</v>
      </c>
      <c r="AZP110">
        <f t="shared" si="2085"/>
        <v>0</v>
      </c>
      <c r="AZQ110">
        <f t="shared" si="2085"/>
        <v>0</v>
      </c>
      <c r="AZR110">
        <f t="shared" si="2085"/>
        <v>0</v>
      </c>
      <c r="AZS110">
        <f t="shared" si="2085"/>
        <v>0</v>
      </c>
      <c r="AZT110">
        <f t="shared" si="2085"/>
        <v>0</v>
      </c>
      <c r="AZU110">
        <f t="shared" si="2085"/>
        <v>0</v>
      </c>
      <c r="AZV110">
        <f t="shared" si="2085"/>
        <v>0</v>
      </c>
      <c r="AZW110">
        <f t="shared" si="2085"/>
        <v>0</v>
      </c>
      <c r="AZX110">
        <f t="shared" si="2085"/>
        <v>0</v>
      </c>
      <c r="AZY110">
        <f t="shared" si="2085"/>
        <v>0</v>
      </c>
      <c r="AZZ110">
        <f t="shared" si="2085"/>
        <v>0</v>
      </c>
      <c r="BAA110">
        <f t="shared" si="2085"/>
        <v>0</v>
      </c>
      <c r="BAB110">
        <f t="shared" si="2085"/>
        <v>0</v>
      </c>
      <c r="BAC110">
        <f t="shared" si="2085"/>
        <v>0</v>
      </c>
      <c r="BAD110">
        <f t="shared" si="2085"/>
        <v>0</v>
      </c>
      <c r="BAE110">
        <f t="shared" si="2085"/>
        <v>0</v>
      </c>
      <c r="BAF110">
        <f t="shared" si="2085"/>
        <v>0</v>
      </c>
      <c r="BAG110">
        <f t="shared" si="2085"/>
        <v>0</v>
      </c>
      <c r="BAH110">
        <f t="shared" si="2085"/>
        <v>0</v>
      </c>
      <c r="BAI110">
        <f t="shared" si="2085"/>
        <v>0</v>
      </c>
      <c r="BAJ110">
        <f t="shared" si="2085"/>
        <v>0</v>
      </c>
      <c r="BAK110">
        <f t="shared" si="2085"/>
        <v>0</v>
      </c>
      <c r="BAL110">
        <f t="shared" si="2085"/>
        <v>0</v>
      </c>
      <c r="BAM110">
        <f t="shared" si="2085"/>
        <v>0</v>
      </c>
      <c r="BAN110">
        <f t="shared" si="2085"/>
        <v>0</v>
      </c>
      <c r="BAO110">
        <f t="shared" si="2085"/>
        <v>0</v>
      </c>
      <c r="BAP110">
        <f t="shared" si="2085"/>
        <v>0</v>
      </c>
      <c r="BAQ110">
        <f t="shared" si="2085"/>
        <v>0</v>
      </c>
      <c r="BAR110">
        <f t="shared" si="2085"/>
        <v>0</v>
      </c>
      <c r="BAS110">
        <f t="shared" si="2085"/>
        <v>0</v>
      </c>
      <c r="BAT110">
        <f t="shared" si="2085"/>
        <v>0</v>
      </c>
      <c r="BAU110">
        <f t="shared" si="2085"/>
        <v>0</v>
      </c>
      <c r="BAV110">
        <f t="shared" si="2085"/>
        <v>0</v>
      </c>
      <c r="BAW110">
        <f t="shared" si="2085"/>
        <v>0</v>
      </c>
      <c r="BAX110">
        <f t="shared" si="2085"/>
        <v>0</v>
      </c>
      <c r="BAY110">
        <f t="shared" si="2085"/>
        <v>0</v>
      </c>
      <c r="BAZ110">
        <f t="shared" si="2085"/>
        <v>0</v>
      </c>
      <c r="BBA110">
        <f t="shared" si="2085"/>
        <v>0</v>
      </c>
      <c r="BBB110">
        <f t="shared" si="2085"/>
        <v>0</v>
      </c>
      <c r="BBC110">
        <f t="shared" si="2085"/>
        <v>0</v>
      </c>
      <c r="BBD110">
        <f t="shared" si="2085"/>
        <v>0</v>
      </c>
      <c r="BBE110">
        <f t="shared" si="2085"/>
        <v>0</v>
      </c>
      <c r="BBF110">
        <f t="shared" si="2085"/>
        <v>0</v>
      </c>
      <c r="BBG110">
        <f t="shared" si="2062"/>
        <v>0</v>
      </c>
      <c r="BBH110">
        <f t="shared" si="2062"/>
        <v>0</v>
      </c>
      <c r="BBI110">
        <f t="shared" si="2062"/>
        <v>0</v>
      </c>
      <c r="BBJ110">
        <f t="shared" si="2062"/>
        <v>0</v>
      </c>
      <c r="BBK110">
        <f t="shared" si="2062"/>
        <v>0</v>
      </c>
      <c r="BBL110">
        <f t="shared" si="2062"/>
        <v>0</v>
      </c>
      <c r="BBM110">
        <f t="shared" si="2062"/>
        <v>0</v>
      </c>
      <c r="BBN110">
        <f t="shared" si="2062"/>
        <v>0</v>
      </c>
      <c r="BBO110">
        <f t="shared" si="2062"/>
        <v>0</v>
      </c>
      <c r="BBP110">
        <f t="shared" si="2062"/>
        <v>0</v>
      </c>
      <c r="BBQ110">
        <f t="shared" si="2062"/>
        <v>0</v>
      </c>
      <c r="BBR110">
        <f t="shared" si="2062"/>
        <v>0</v>
      </c>
      <c r="BBS110">
        <f t="shared" si="2062"/>
        <v>0</v>
      </c>
      <c r="BBT110">
        <f t="shared" si="2062"/>
        <v>0</v>
      </c>
      <c r="BBU110">
        <f t="shared" si="2062"/>
        <v>0</v>
      </c>
      <c r="BBV110">
        <f t="shared" si="2062"/>
        <v>0</v>
      </c>
      <c r="BBW110">
        <f t="shared" si="2062"/>
        <v>0</v>
      </c>
      <c r="BBX110">
        <f t="shared" si="2062"/>
        <v>0</v>
      </c>
      <c r="BBY110">
        <f t="shared" si="2062"/>
        <v>0</v>
      </c>
      <c r="BBZ110">
        <f t="shared" si="2062"/>
        <v>0</v>
      </c>
      <c r="BCA110">
        <f t="shared" si="2062"/>
        <v>0</v>
      </c>
      <c r="BCB110">
        <f t="shared" si="2062"/>
        <v>0</v>
      </c>
      <c r="BCC110">
        <f t="shared" si="2062"/>
        <v>0</v>
      </c>
      <c r="BCD110">
        <f t="shared" si="2062"/>
        <v>0</v>
      </c>
      <c r="BCE110">
        <f t="shared" si="2062"/>
        <v>0</v>
      </c>
      <c r="BCF110">
        <f t="shared" si="2062"/>
        <v>0</v>
      </c>
      <c r="BCG110">
        <f t="shared" si="2062"/>
        <v>0</v>
      </c>
      <c r="BCH110">
        <f t="shared" si="2062"/>
        <v>0</v>
      </c>
      <c r="BCI110">
        <f t="shared" si="2062"/>
        <v>0</v>
      </c>
      <c r="BCJ110">
        <f t="shared" si="2062"/>
        <v>0</v>
      </c>
      <c r="BCK110">
        <f t="shared" si="2062"/>
        <v>0</v>
      </c>
      <c r="BCL110">
        <f t="shared" si="2062"/>
        <v>0</v>
      </c>
      <c r="BCM110">
        <f t="shared" si="2062"/>
        <v>0</v>
      </c>
      <c r="BCN110">
        <f t="shared" si="2062"/>
        <v>0</v>
      </c>
      <c r="BCO110">
        <f t="shared" si="2062"/>
        <v>0</v>
      </c>
      <c r="BCP110">
        <f t="shared" si="2062"/>
        <v>0</v>
      </c>
      <c r="BCQ110">
        <f t="shared" si="2062"/>
        <v>0</v>
      </c>
      <c r="BCR110">
        <f t="shared" si="2062"/>
        <v>0</v>
      </c>
      <c r="BCS110">
        <f t="shared" si="2062"/>
        <v>0</v>
      </c>
      <c r="BCT110">
        <f t="shared" si="2062"/>
        <v>0</v>
      </c>
      <c r="BCU110">
        <f t="shared" si="2062"/>
        <v>0</v>
      </c>
      <c r="BCV110">
        <f t="shared" si="2062"/>
        <v>0</v>
      </c>
      <c r="BCW110">
        <f t="shared" si="2062"/>
        <v>0</v>
      </c>
      <c r="BCX110">
        <f t="shared" si="2062"/>
        <v>0</v>
      </c>
      <c r="BCY110">
        <f t="shared" si="2062"/>
        <v>0</v>
      </c>
      <c r="BCZ110">
        <f t="shared" si="2062"/>
        <v>0</v>
      </c>
      <c r="BDA110">
        <f t="shared" si="2062"/>
        <v>0</v>
      </c>
      <c r="BDB110">
        <f t="shared" si="2062"/>
        <v>0</v>
      </c>
      <c r="BDC110">
        <f t="shared" si="2062"/>
        <v>0</v>
      </c>
      <c r="BDD110">
        <f t="shared" si="2062"/>
        <v>0</v>
      </c>
      <c r="BDE110">
        <f t="shared" si="2062"/>
        <v>0</v>
      </c>
      <c r="BDF110">
        <f t="shared" si="2062"/>
        <v>0</v>
      </c>
      <c r="BDG110">
        <f t="shared" si="2062"/>
        <v>0</v>
      </c>
      <c r="BDH110">
        <f t="shared" si="2062"/>
        <v>0</v>
      </c>
      <c r="BDI110">
        <f t="shared" si="2062"/>
        <v>0</v>
      </c>
      <c r="BDJ110">
        <f t="shared" si="2062"/>
        <v>0</v>
      </c>
      <c r="BDK110">
        <f t="shared" si="2062"/>
        <v>0</v>
      </c>
      <c r="BDL110">
        <f t="shared" si="2062"/>
        <v>0</v>
      </c>
      <c r="BDM110">
        <f t="shared" si="2062"/>
        <v>0</v>
      </c>
      <c r="BDN110">
        <f t="shared" si="2062"/>
        <v>0</v>
      </c>
      <c r="BDO110">
        <f t="shared" si="2062"/>
        <v>0</v>
      </c>
      <c r="BDP110">
        <f t="shared" si="2062"/>
        <v>0</v>
      </c>
      <c r="BDQ110">
        <f t="shared" si="2062"/>
        <v>0</v>
      </c>
      <c r="BDR110">
        <f t="shared" si="2025"/>
        <v>0</v>
      </c>
      <c r="BDS110">
        <f t="shared" si="2086"/>
        <v>0</v>
      </c>
      <c r="BDT110">
        <f t="shared" si="2086"/>
        <v>0</v>
      </c>
      <c r="BDU110">
        <f t="shared" si="2086"/>
        <v>0</v>
      </c>
      <c r="BDV110">
        <f t="shared" si="2086"/>
        <v>0</v>
      </c>
      <c r="BDW110">
        <f t="shared" si="2086"/>
        <v>0</v>
      </c>
      <c r="BDX110">
        <f t="shared" si="2086"/>
        <v>0</v>
      </c>
      <c r="BDY110">
        <f t="shared" si="2086"/>
        <v>0</v>
      </c>
      <c r="BDZ110">
        <f t="shared" si="2086"/>
        <v>0</v>
      </c>
      <c r="BEA110">
        <f t="shared" si="2086"/>
        <v>0</v>
      </c>
      <c r="BEB110">
        <f t="shared" si="2086"/>
        <v>0</v>
      </c>
      <c r="BEC110">
        <f t="shared" si="2086"/>
        <v>0</v>
      </c>
      <c r="BED110">
        <f t="shared" si="2086"/>
        <v>0</v>
      </c>
      <c r="BEE110">
        <f t="shared" si="2086"/>
        <v>0</v>
      </c>
      <c r="BEF110">
        <f t="shared" si="2086"/>
        <v>0</v>
      </c>
      <c r="BEG110">
        <f t="shared" si="2086"/>
        <v>0</v>
      </c>
      <c r="BEH110">
        <f t="shared" si="2086"/>
        <v>0</v>
      </c>
      <c r="BEI110">
        <f t="shared" si="2086"/>
        <v>0</v>
      </c>
      <c r="BEJ110">
        <f t="shared" si="2086"/>
        <v>0</v>
      </c>
      <c r="BEK110">
        <f t="shared" si="2086"/>
        <v>0</v>
      </c>
      <c r="BEL110">
        <f t="shared" si="2086"/>
        <v>0</v>
      </c>
      <c r="BEM110">
        <f t="shared" si="2086"/>
        <v>0</v>
      </c>
      <c r="BEN110">
        <f t="shared" si="2086"/>
        <v>0</v>
      </c>
      <c r="BEO110">
        <f t="shared" si="2086"/>
        <v>0</v>
      </c>
      <c r="BEP110">
        <f t="shared" si="2086"/>
        <v>0</v>
      </c>
      <c r="BEQ110">
        <f t="shared" si="2086"/>
        <v>0</v>
      </c>
      <c r="BER110">
        <f t="shared" si="2086"/>
        <v>0</v>
      </c>
      <c r="BES110">
        <f t="shared" si="2086"/>
        <v>0</v>
      </c>
      <c r="BET110">
        <f t="shared" si="2086"/>
        <v>0</v>
      </c>
      <c r="BEU110">
        <f t="shared" si="2086"/>
        <v>0</v>
      </c>
      <c r="BEV110">
        <f t="shared" si="2086"/>
        <v>0</v>
      </c>
      <c r="BEW110">
        <f t="shared" si="2086"/>
        <v>0</v>
      </c>
      <c r="BEX110">
        <f t="shared" si="2086"/>
        <v>0</v>
      </c>
      <c r="BEY110">
        <f t="shared" si="2086"/>
        <v>0</v>
      </c>
      <c r="BEZ110">
        <f t="shared" si="2086"/>
        <v>0</v>
      </c>
      <c r="BFA110">
        <f t="shared" si="2086"/>
        <v>0</v>
      </c>
      <c r="BFB110">
        <f t="shared" si="2086"/>
        <v>0</v>
      </c>
      <c r="BFC110">
        <f t="shared" si="2086"/>
        <v>0</v>
      </c>
      <c r="BFD110">
        <f t="shared" si="2086"/>
        <v>0</v>
      </c>
      <c r="BFE110">
        <f t="shared" si="2086"/>
        <v>0</v>
      </c>
      <c r="BFF110">
        <f t="shared" si="2086"/>
        <v>0</v>
      </c>
      <c r="BFG110">
        <f t="shared" si="2086"/>
        <v>0</v>
      </c>
      <c r="BFH110">
        <f t="shared" si="2086"/>
        <v>0</v>
      </c>
      <c r="BFI110">
        <f t="shared" si="2086"/>
        <v>0</v>
      </c>
      <c r="BFJ110">
        <f t="shared" si="2086"/>
        <v>0</v>
      </c>
      <c r="BFK110">
        <f t="shared" si="2086"/>
        <v>0</v>
      </c>
      <c r="BFL110">
        <f t="shared" si="2086"/>
        <v>0</v>
      </c>
      <c r="BFM110">
        <f t="shared" si="2086"/>
        <v>0</v>
      </c>
      <c r="BFN110">
        <f t="shared" si="2086"/>
        <v>0</v>
      </c>
      <c r="BFO110">
        <f t="shared" si="2086"/>
        <v>0</v>
      </c>
      <c r="BFP110">
        <f t="shared" si="2086"/>
        <v>0</v>
      </c>
      <c r="BFQ110">
        <f t="shared" si="2086"/>
        <v>0</v>
      </c>
      <c r="BFR110">
        <f t="shared" si="2086"/>
        <v>0</v>
      </c>
      <c r="BFS110">
        <f t="shared" si="2086"/>
        <v>0</v>
      </c>
      <c r="BFT110">
        <f t="shared" si="2086"/>
        <v>0</v>
      </c>
      <c r="BFU110">
        <f t="shared" si="2086"/>
        <v>0</v>
      </c>
      <c r="BFV110">
        <f t="shared" si="2086"/>
        <v>0</v>
      </c>
      <c r="BFW110">
        <f t="shared" si="2086"/>
        <v>0</v>
      </c>
      <c r="BFX110">
        <f t="shared" si="2086"/>
        <v>0</v>
      </c>
      <c r="BFY110">
        <f t="shared" si="2086"/>
        <v>0</v>
      </c>
      <c r="BFZ110">
        <f t="shared" si="2086"/>
        <v>0</v>
      </c>
      <c r="BGA110">
        <f t="shared" si="2086"/>
        <v>0</v>
      </c>
      <c r="BGB110">
        <f t="shared" si="2086"/>
        <v>0</v>
      </c>
      <c r="BGC110">
        <f t="shared" si="2086"/>
        <v>0</v>
      </c>
      <c r="BGD110">
        <f t="shared" si="2086"/>
        <v>0</v>
      </c>
      <c r="BGE110">
        <f t="shared" si="2063"/>
        <v>0</v>
      </c>
      <c r="BGF110">
        <f t="shared" si="2063"/>
        <v>0</v>
      </c>
      <c r="BGG110">
        <f t="shared" si="2063"/>
        <v>0</v>
      </c>
      <c r="BGH110">
        <f t="shared" si="2063"/>
        <v>0</v>
      </c>
      <c r="BGI110">
        <f t="shared" si="2063"/>
        <v>0</v>
      </c>
      <c r="BGJ110">
        <f t="shared" si="2063"/>
        <v>0</v>
      </c>
      <c r="BGK110">
        <f t="shared" si="2063"/>
        <v>0</v>
      </c>
      <c r="BGL110">
        <f t="shared" si="2063"/>
        <v>0</v>
      </c>
      <c r="BGM110">
        <f t="shared" si="2063"/>
        <v>0</v>
      </c>
      <c r="BGN110">
        <f t="shared" si="2063"/>
        <v>0</v>
      </c>
      <c r="BGO110">
        <f t="shared" si="2063"/>
        <v>0</v>
      </c>
      <c r="BGP110">
        <f t="shared" si="2063"/>
        <v>0</v>
      </c>
      <c r="BGQ110">
        <f t="shared" si="2063"/>
        <v>0</v>
      </c>
      <c r="BGR110">
        <f t="shared" si="2063"/>
        <v>0</v>
      </c>
      <c r="BGS110">
        <f t="shared" si="2063"/>
        <v>0</v>
      </c>
      <c r="BGT110">
        <f t="shared" si="2063"/>
        <v>0</v>
      </c>
      <c r="BGU110">
        <f t="shared" si="2063"/>
        <v>0</v>
      </c>
      <c r="BGV110">
        <f t="shared" si="2063"/>
        <v>0</v>
      </c>
      <c r="BGW110">
        <f t="shared" si="2063"/>
        <v>0</v>
      </c>
      <c r="BGX110">
        <f t="shared" si="2063"/>
        <v>0</v>
      </c>
      <c r="BGY110">
        <f t="shared" si="2063"/>
        <v>0</v>
      </c>
      <c r="BGZ110">
        <f t="shared" si="2063"/>
        <v>0</v>
      </c>
      <c r="BHA110">
        <f t="shared" si="2063"/>
        <v>0</v>
      </c>
      <c r="BHB110">
        <f t="shared" si="2063"/>
        <v>0</v>
      </c>
      <c r="BHC110">
        <f t="shared" si="2063"/>
        <v>0</v>
      </c>
      <c r="BHD110">
        <f t="shared" si="2063"/>
        <v>0</v>
      </c>
      <c r="BHE110">
        <f t="shared" si="2063"/>
        <v>0</v>
      </c>
      <c r="BHF110">
        <f t="shared" si="2063"/>
        <v>0</v>
      </c>
      <c r="BHG110">
        <f t="shared" si="2063"/>
        <v>0</v>
      </c>
      <c r="BHH110">
        <f t="shared" si="2063"/>
        <v>0</v>
      </c>
      <c r="BHI110">
        <f t="shared" si="2063"/>
        <v>0</v>
      </c>
      <c r="BHJ110">
        <f t="shared" si="2063"/>
        <v>0</v>
      </c>
      <c r="BHK110">
        <f t="shared" si="2063"/>
        <v>0</v>
      </c>
      <c r="BHL110">
        <f t="shared" si="2063"/>
        <v>0</v>
      </c>
      <c r="BHM110">
        <f t="shared" si="2063"/>
        <v>0</v>
      </c>
      <c r="BHN110">
        <f t="shared" si="2063"/>
        <v>0</v>
      </c>
      <c r="BHO110">
        <f t="shared" si="2063"/>
        <v>0</v>
      </c>
      <c r="BHP110">
        <f t="shared" si="2063"/>
        <v>0</v>
      </c>
      <c r="BHQ110">
        <f t="shared" si="2063"/>
        <v>0</v>
      </c>
      <c r="BHR110">
        <f t="shared" si="2063"/>
        <v>0</v>
      </c>
      <c r="BHS110">
        <f t="shared" si="2063"/>
        <v>0</v>
      </c>
      <c r="BHT110">
        <f t="shared" si="2063"/>
        <v>0</v>
      </c>
      <c r="BHU110">
        <f t="shared" si="2063"/>
        <v>0</v>
      </c>
      <c r="BHV110">
        <f t="shared" si="2063"/>
        <v>0</v>
      </c>
      <c r="BHW110">
        <f t="shared" si="2063"/>
        <v>0</v>
      </c>
      <c r="BHX110">
        <f t="shared" si="2063"/>
        <v>0</v>
      </c>
      <c r="BHY110">
        <f t="shared" si="2063"/>
        <v>0</v>
      </c>
      <c r="BHZ110">
        <f t="shared" si="2063"/>
        <v>0</v>
      </c>
      <c r="BIA110">
        <f t="shared" si="2063"/>
        <v>0</v>
      </c>
      <c r="BIB110">
        <f t="shared" si="2063"/>
        <v>0</v>
      </c>
      <c r="BIC110">
        <f t="shared" si="2063"/>
        <v>0</v>
      </c>
      <c r="BID110">
        <f t="shared" si="2063"/>
        <v>0</v>
      </c>
      <c r="BIE110">
        <f t="shared" si="2063"/>
        <v>0</v>
      </c>
      <c r="BIF110">
        <f t="shared" si="2063"/>
        <v>0</v>
      </c>
      <c r="BIG110">
        <f t="shared" si="2063"/>
        <v>0</v>
      </c>
      <c r="BIH110">
        <f t="shared" si="2063"/>
        <v>0</v>
      </c>
      <c r="BII110">
        <f t="shared" si="2063"/>
        <v>0</v>
      </c>
      <c r="BIJ110">
        <f t="shared" si="2063"/>
        <v>0</v>
      </c>
      <c r="BIK110">
        <f t="shared" si="2063"/>
        <v>0</v>
      </c>
      <c r="BIL110">
        <f t="shared" si="2063"/>
        <v>0</v>
      </c>
      <c r="BIM110">
        <f t="shared" si="2063"/>
        <v>0</v>
      </c>
      <c r="BIN110">
        <f t="shared" si="2063"/>
        <v>0</v>
      </c>
      <c r="BIO110">
        <f t="shared" si="2063"/>
        <v>0</v>
      </c>
      <c r="BIP110">
        <f t="shared" si="2027"/>
        <v>0</v>
      </c>
      <c r="BIQ110">
        <f t="shared" si="2087"/>
        <v>0</v>
      </c>
      <c r="BIR110">
        <f t="shared" si="2087"/>
        <v>0</v>
      </c>
      <c r="BIS110">
        <f t="shared" si="2087"/>
        <v>0</v>
      </c>
      <c r="BIT110">
        <f t="shared" si="2087"/>
        <v>0</v>
      </c>
      <c r="BIU110">
        <f t="shared" si="2087"/>
        <v>0</v>
      </c>
      <c r="BIV110">
        <f t="shared" si="2087"/>
        <v>0</v>
      </c>
      <c r="BIW110">
        <f t="shared" si="2087"/>
        <v>0</v>
      </c>
      <c r="BIX110">
        <f t="shared" si="2087"/>
        <v>0</v>
      </c>
      <c r="BIY110">
        <f t="shared" si="2087"/>
        <v>0</v>
      </c>
      <c r="BIZ110">
        <f t="shared" si="2087"/>
        <v>0</v>
      </c>
      <c r="BJA110">
        <f t="shared" si="2087"/>
        <v>0</v>
      </c>
      <c r="BJB110">
        <f t="shared" si="2087"/>
        <v>0</v>
      </c>
      <c r="BJC110">
        <f t="shared" si="2087"/>
        <v>0</v>
      </c>
      <c r="BJD110">
        <f t="shared" si="2087"/>
        <v>0</v>
      </c>
      <c r="BJE110">
        <f t="shared" si="2087"/>
        <v>0</v>
      </c>
      <c r="BJF110">
        <f t="shared" si="2087"/>
        <v>0</v>
      </c>
      <c r="BJG110">
        <f t="shared" si="2087"/>
        <v>0</v>
      </c>
      <c r="BJH110">
        <f t="shared" si="2087"/>
        <v>0</v>
      </c>
      <c r="BJI110">
        <f t="shared" si="2087"/>
        <v>0</v>
      </c>
      <c r="BJJ110">
        <f t="shared" si="2087"/>
        <v>0</v>
      </c>
      <c r="BJK110">
        <f t="shared" si="2087"/>
        <v>0</v>
      </c>
      <c r="BJL110">
        <f t="shared" si="2087"/>
        <v>0</v>
      </c>
      <c r="BJM110">
        <f t="shared" si="2087"/>
        <v>0</v>
      </c>
      <c r="BJN110">
        <f t="shared" si="2087"/>
        <v>0</v>
      </c>
      <c r="BJO110">
        <f t="shared" si="2087"/>
        <v>0</v>
      </c>
      <c r="BJP110">
        <f t="shared" si="2087"/>
        <v>0</v>
      </c>
      <c r="BJQ110">
        <f t="shared" si="2087"/>
        <v>0</v>
      </c>
      <c r="BJR110">
        <f t="shared" si="2087"/>
        <v>0</v>
      </c>
      <c r="BJS110">
        <f t="shared" si="2087"/>
        <v>0</v>
      </c>
      <c r="BJT110">
        <f t="shared" si="2087"/>
        <v>0</v>
      </c>
      <c r="BJU110">
        <f t="shared" si="2087"/>
        <v>0</v>
      </c>
      <c r="BJV110">
        <f t="shared" si="2087"/>
        <v>0</v>
      </c>
      <c r="BJW110">
        <f t="shared" si="2087"/>
        <v>0</v>
      </c>
      <c r="BJX110">
        <f t="shared" si="2087"/>
        <v>0</v>
      </c>
      <c r="BJY110">
        <f t="shared" si="2087"/>
        <v>0</v>
      </c>
      <c r="BJZ110">
        <f t="shared" si="2087"/>
        <v>0</v>
      </c>
      <c r="BKA110">
        <f t="shared" si="2087"/>
        <v>0</v>
      </c>
      <c r="BKB110">
        <f t="shared" si="2087"/>
        <v>0</v>
      </c>
      <c r="BKC110">
        <f t="shared" si="2087"/>
        <v>0</v>
      </c>
      <c r="BKD110">
        <f t="shared" si="2087"/>
        <v>0</v>
      </c>
      <c r="BKE110">
        <f t="shared" si="2087"/>
        <v>0</v>
      </c>
      <c r="BKF110">
        <f t="shared" si="2087"/>
        <v>0</v>
      </c>
      <c r="BKG110">
        <f t="shared" si="2087"/>
        <v>0</v>
      </c>
      <c r="BKH110">
        <f t="shared" si="2087"/>
        <v>0</v>
      </c>
      <c r="BKI110">
        <f t="shared" si="2087"/>
        <v>0</v>
      </c>
      <c r="BKJ110">
        <f t="shared" si="2087"/>
        <v>0</v>
      </c>
      <c r="BKK110">
        <f t="shared" si="2087"/>
        <v>0</v>
      </c>
      <c r="BKL110">
        <f t="shared" si="2087"/>
        <v>0</v>
      </c>
      <c r="BKM110">
        <f t="shared" si="2087"/>
        <v>0</v>
      </c>
      <c r="BKN110">
        <f t="shared" si="2087"/>
        <v>0</v>
      </c>
      <c r="BKO110">
        <f t="shared" si="2087"/>
        <v>0</v>
      </c>
      <c r="BKP110">
        <f t="shared" si="2087"/>
        <v>0</v>
      </c>
      <c r="BKQ110">
        <f t="shared" si="2087"/>
        <v>0</v>
      </c>
      <c r="BKR110">
        <f t="shared" si="2087"/>
        <v>0</v>
      </c>
      <c r="BKS110">
        <f t="shared" si="2087"/>
        <v>0</v>
      </c>
      <c r="BKT110">
        <f t="shared" si="2087"/>
        <v>0</v>
      </c>
      <c r="BKU110">
        <f t="shared" si="2087"/>
        <v>0</v>
      </c>
      <c r="BKV110">
        <f t="shared" si="2087"/>
        <v>0</v>
      </c>
      <c r="BKW110">
        <f t="shared" si="2087"/>
        <v>0</v>
      </c>
      <c r="BKX110">
        <f t="shared" si="2087"/>
        <v>0</v>
      </c>
      <c r="BKY110">
        <f t="shared" si="2087"/>
        <v>0</v>
      </c>
      <c r="BKZ110">
        <f t="shared" si="2087"/>
        <v>0</v>
      </c>
      <c r="BLA110">
        <f t="shared" si="2087"/>
        <v>0</v>
      </c>
      <c r="BLB110">
        <f t="shared" si="2087"/>
        <v>0</v>
      </c>
      <c r="BLC110">
        <f t="shared" si="2064"/>
        <v>0</v>
      </c>
      <c r="BLD110">
        <f t="shared" si="2064"/>
        <v>0</v>
      </c>
      <c r="BLE110">
        <f t="shared" si="2064"/>
        <v>0</v>
      </c>
      <c r="BLF110">
        <f t="shared" si="2064"/>
        <v>0</v>
      </c>
      <c r="BLG110">
        <f t="shared" si="2064"/>
        <v>0</v>
      </c>
      <c r="BLH110">
        <f t="shared" si="2064"/>
        <v>0</v>
      </c>
      <c r="BLI110">
        <f t="shared" si="2064"/>
        <v>0</v>
      </c>
      <c r="BLJ110">
        <f t="shared" si="2064"/>
        <v>0</v>
      </c>
      <c r="BLK110">
        <f t="shared" si="2064"/>
        <v>0</v>
      </c>
      <c r="BLL110">
        <f t="shared" si="2064"/>
        <v>0</v>
      </c>
      <c r="BLM110">
        <f t="shared" si="2064"/>
        <v>0</v>
      </c>
      <c r="BLN110">
        <f t="shared" si="2064"/>
        <v>0</v>
      </c>
      <c r="BLO110">
        <f t="shared" si="2064"/>
        <v>0</v>
      </c>
      <c r="BLP110">
        <f t="shared" si="2064"/>
        <v>0</v>
      </c>
      <c r="BLQ110">
        <f t="shared" si="2064"/>
        <v>0</v>
      </c>
      <c r="BLR110">
        <f t="shared" si="2064"/>
        <v>0</v>
      </c>
      <c r="BLS110">
        <f t="shared" si="2064"/>
        <v>0</v>
      </c>
      <c r="BLT110">
        <f t="shared" si="2064"/>
        <v>0</v>
      </c>
      <c r="BLU110">
        <f t="shared" si="2064"/>
        <v>0</v>
      </c>
      <c r="BLV110">
        <f t="shared" si="2064"/>
        <v>0</v>
      </c>
      <c r="BLW110">
        <f t="shared" si="2064"/>
        <v>0</v>
      </c>
      <c r="BLX110">
        <f t="shared" si="2064"/>
        <v>0</v>
      </c>
      <c r="BLY110">
        <f t="shared" si="2064"/>
        <v>0</v>
      </c>
      <c r="BLZ110">
        <f t="shared" si="2064"/>
        <v>0</v>
      </c>
      <c r="BMA110">
        <f t="shared" si="2064"/>
        <v>0</v>
      </c>
      <c r="BMB110">
        <f t="shared" si="2064"/>
        <v>0</v>
      </c>
      <c r="BMC110">
        <f t="shared" si="2064"/>
        <v>0</v>
      </c>
      <c r="BMD110">
        <f t="shared" si="2064"/>
        <v>0</v>
      </c>
      <c r="BME110">
        <f t="shared" si="2064"/>
        <v>0</v>
      </c>
      <c r="BMF110">
        <f t="shared" si="2064"/>
        <v>0</v>
      </c>
      <c r="BMG110">
        <f t="shared" si="2064"/>
        <v>0</v>
      </c>
      <c r="BMH110">
        <f t="shared" si="2064"/>
        <v>0</v>
      </c>
      <c r="BMI110">
        <f t="shared" si="2064"/>
        <v>0</v>
      </c>
      <c r="BMJ110">
        <f t="shared" si="2064"/>
        <v>0</v>
      </c>
      <c r="BMK110">
        <f t="shared" si="2064"/>
        <v>0</v>
      </c>
      <c r="BML110">
        <f t="shared" si="2064"/>
        <v>0</v>
      </c>
      <c r="BMM110">
        <f t="shared" si="2064"/>
        <v>0</v>
      </c>
      <c r="BMN110">
        <f t="shared" si="2064"/>
        <v>0</v>
      </c>
      <c r="BMO110">
        <f t="shared" si="2064"/>
        <v>0</v>
      </c>
      <c r="BMP110">
        <f t="shared" si="2064"/>
        <v>0</v>
      </c>
      <c r="BMQ110">
        <f t="shared" si="2064"/>
        <v>0</v>
      </c>
      <c r="BMR110">
        <f t="shared" si="2064"/>
        <v>0</v>
      </c>
      <c r="BMS110">
        <f t="shared" si="2064"/>
        <v>0</v>
      </c>
      <c r="BMT110">
        <f t="shared" si="2064"/>
        <v>0</v>
      </c>
      <c r="BMU110">
        <f t="shared" si="2064"/>
        <v>0</v>
      </c>
      <c r="BMV110">
        <f t="shared" si="2064"/>
        <v>0</v>
      </c>
      <c r="BMW110">
        <f t="shared" si="2064"/>
        <v>0</v>
      </c>
      <c r="BMX110">
        <f t="shared" si="2064"/>
        <v>0</v>
      </c>
      <c r="BMY110">
        <f t="shared" si="2064"/>
        <v>0</v>
      </c>
      <c r="BMZ110">
        <f t="shared" si="2064"/>
        <v>0</v>
      </c>
      <c r="BNA110">
        <f t="shared" si="2064"/>
        <v>0</v>
      </c>
      <c r="BNB110">
        <f t="shared" si="2064"/>
        <v>0</v>
      </c>
      <c r="BNC110">
        <f t="shared" si="2064"/>
        <v>0</v>
      </c>
      <c r="BND110">
        <f t="shared" si="2064"/>
        <v>0</v>
      </c>
      <c r="BNE110">
        <f t="shared" si="2064"/>
        <v>0</v>
      </c>
      <c r="BNF110">
        <f t="shared" si="2064"/>
        <v>0</v>
      </c>
      <c r="BNG110">
        <f t="shared" si="2064"/>
        <v>0</v>
      </c>
      <c r="BNH110">
        <f t="shared" si="2064"/>
        <v>0</v>
      </c>
      <c r="BNI110">
        <f t="shared" si="2064"/>
        <v>0</v>
      </c>
      <c r="BNJ110">
        <f t="shared" si="2064"/>
        <v>0</v>
      </c>
      <c r="BNK110">
        <f t="shared" si="2064"/>
        <v>0</v>
      </c>
      <c r="BNL110">
        <f t="shared" si="2064"/>
        <v>0</v>
      </c>
      <c r="BNM110">
        <f t="shared" si="2064"/>
        <v>0</v>
      </c>
      <c r="BNN110">
        <f t="shared" si="2029"/>
        <v>0</v>
      </c>
      <c r="BNO110">
        <f t="shared" si="2088"/>
        <v>0</v>
      </c>
      <c r="BNP110">
        <f t="shared" si="2088"/>
        <v>0</v>
      </c>
      <c r="BNQ110">
        <f t="shared" si="2088"/>
        <v>0</v>
      </c>
      <c r="BNR110">
        <f t="shared" si="2088"/>
        <v>0</v>
      </c>
      <c r="BNS110">
        <f t="shared" si="2088"/>
        <v>0</v>
      </c>
      <c r="BNT110">
        <f t="shared" si="2088"/>
        <v>0</v>
      </c>
      <c r="BNU110">
        <f t="shared" si="2088"/>
        <v>0</v>
      </c>
      <c r="BNV110">
        <f t="shared" si="2088"/>
        <v>0</v>
      </c>
      <c r="BNW110">
        <f t="shared" si="2088"/>
        <v>0</v>
      </c>
      <c r="BNX110">
        <f t="shared" si="2088"/>
        <v>0</v>
      </c>
      <c r="BNY110">
        <f t="shared" si="2088"/>
        <v>0</v>
      </c>
      <c r="BNZ110">
        <f t="shared" si="2088"/>
        <v>0</v>
      </c>
      <c r="BOA110">
        <f t="shared" si="2088"/>
        <v>0</v>
      </c>
      <c r="BOB110">
        <f t="shared" si="2088"/>
        <v>0</v>
      </c>
      <c r="BOC110">
        <f t="shared" si="2088"/>
        <v>0</v>
      </c>
      <c r="BOD110">
        <f t="shared" si="2088"/>
        <v>0</v>
      </c>
      <c r="BOE110">
        <f t="shared" si="2088"/>
        <v>0</v>
      </c>
      <c r="BOF110">
        <f t="shared" si="2088"/>
        <v>0</v>
      </c>
      <c r="BOG110">
        <f t="shared" si="2088"/>
        <v>0</v>
      </c>
      <c r="BOH110">
        <f t="shared" si="2088"/>
        <v>0</v>
      </c>
      <c r="BOI110">
        <f t="shared" si="2088"/>
        <v>0</v>
      </c>
      <c r="BOJ110">
        <f t="shared" si="2088"/>
        <v>0</v>
      </c>
      <c r="BOK110">
        <f t="shared" si="2088"/>
        <v>0</v>
      </c>
      <c r="BOL110">
        <f t="shared" si="2088"/>
        <v>0</v>
      </c>
      <c r="BOM110">
        <f t="shared" si="2088"/>
        <v>0</v>
      </c>
      <c r="BON110">
        <f t="shared" si="2088"/>
        <v>0</v>
      </c>
      <c r="BOO110">
        <f t="shared" si="2088"/>
        <v>0</v>
      </c>
      <c r="BOP110">
        <f t="shared" si="2088"/>
        <v>0</v>
      </c>
      <c r="BOQ110">
        <f t="shared" si="2088"/>
        <v>0</v>
      </c>
      <c r="BOR110">
        <f t="shared" si="2088"/>
        <v>0</v>
      </c>
      <c r="BOS110">
        <f t="shared" si="2088"/>
        <v>0</v>
      </c>
      <c r="BOT110">
        <f t="shared" si="2088"/>
        <v>0</v>
      </c>
      <c r="BOU110">
        <f t="shared" si="2088"/>
        <v>0</v>
      </c>
      <c r="BOV110">
        <f t="shared" si="2088"/>
        <v>0</v>
      </c>
      <c r="BOW110">
        <f t="shared" si="2088"/>
        <v>0</v>
      </c>
      <c r="BOX110">
        <f t="shared" si="2088"/>
        <v>0</v>
      </c>
      <c r="BOY110">
        <f t="shared" si="2088"/>
        <v>0</v>
      </c>
      <c r="BOZ110">
        <f t="shared" si="2088"/>
        <v>0</v>
      </c>
      <c r="BPA110">
        <f t="shared" si="2088"/>
        <v>0</v>
      </c>
      <c r="BPB110">
        <f t="shared" si="2088"/>
        <v>0</v>
      </c>
      <c r="BPC110">
        <f t="shared" si="2088"/>
        <v>0</v>
      </c>
      <c r="BPD110">
        <f t="shared" si="2088"/>
        <v>0</v>
      </c>
      <c r="BPE110">
        <f t="shared" si="2088"/>
        <v>0</v>
      </c>
      <c r="BPF110">
        <f t="shared" si="2088"/>
        <v>0</v>
      </c>
      <c r="BPG110">
        <f t="shared" si="2088"/>
        <v>0</v>
      </c>
      <c r="BPH110">
        <f t="shared" si="2088"/>
        <v>0</v>
      </c>
      <c r="BPI110">
        <f t="shared" si="2088"/>
        <v>0</v>
      </c>
      <c r="BPJ110">
        <f t="shared" si="2088"/>
        <v>0</v>
      </c>
      <c r="BPK110">
        <f t="shared" si="2088"/>
        <v>0</v>
      </c>
      <c r="BPL110">
        <f t="shared" si="2088"/>
        <v>0</v>
      </c>
      <c r="BPM110">
        <f t="shared" si="2088"/>
        <v>0</v>
      </c>
      <c r="BPN110">
        <f t="shared" si="2088"/>
        <v>0</v>
      </c>
      <c r="BPO110">
        <f t="shared" si="2088"/>
        <v>0</v>
      </c>
      <c r="BPP110">
        <f t="shared" si="2088"/>
        <v>0</v>
      </c>
      <c r="BPQ110">
        <f t="shared" si="2088"/>
        <v>0</v>
      </c>
      <c r="BPR110">
        <f t="shared" si="2088"/>
        <v>0</v>
      </c>
      <c r="BPS110">
        <f t="shared" si="2088"/>
        <v>0</v>
      </c>
      <c r="BPT110">
        <f t="shared" si="2088"/>
        <v>0</v>
      </c>
      <c r="BPU110">
        <f t="shared" si="2088"/>
        <v>0</v>
      </c>
      <c r="BPV110">
        <f t="shared" si="2088"/>
        <v>0</v>
      </c>
      <c r="BPW110">
        <f t="shared" si="2088"/>
        <v>0</v>
      </c>
      <c r="BPX110">
        <f t="shared" si="2088"/>
        <v>0</v>
      </c>
      <c r="BPY110">
        <f t="shared" si="2088"/>
        <v>0</v>
      </c>
      <c r="BPZ110">
        <f t="shared" si="2088"/>
        <v>0</v>
      </c>
      <c r="BQA110">
        <f t="shared" si="2065"/>
        <v>0</v>
      </c>
      <c r="BQB110">
        <f t="shared" si="2065"/>
        <v>0</v>
      </c>
      <c r="BQC110">
        <f t="shared" si="2065"/>
        <v>0</v>
      </c>
      <c r="BQD110">
        <f t="shared" si="2065"/>
        <v>0</v>
      </c>
      <c r="BQE110">
        <f t="shared" si="2065"/>
        <v>0</v>
      </c>
      <c r="BQF110">
        <f t="shared" si="2065"/>
        <v>0</v>
      </c>
      <c r="BQG110">
        <f t="shared" si="2065"/>
        <v>0</v>
      </c>
      <c r="BQH110">
        <f t="shared" si="2065"/>
        <v>0</v>
      </c>
      <c r="BQI110">
        <f t="shared" si="2065"/>
        <v>0</v>
      </c>
      <c r="BQJ110">
        <f t="shared" si="2065"/>
        <v>0</v>
      </c>
      <c r="BQK110">
        <f t="shared" si="2065"/>
        <v>0</v>
      </c>
      <c r="BQL110">
        <f t="shared" si="2065"/>
        <v>0</v>
      </c>
      <c r="BQM110">
        <f t="shared" si="2065"/>
        <v>0</v>
      </c>
      <c r="BQN110">
        <f t="shared" si="2065"/>
        <v>0</v>
      </c>
      <c r="BQO110">
        <f t="shared" si="2065"/>
        <v>0</v>
      </c>
      <c r="BQP110">
        <f t="shared" si="2065"/>
        <v>0</v>
      </c>
      <c r="BQQ110">
        <f t="shared" si="2065"/>
        <v>0</v>
      </c>
      <c r="BQR110">
        <f t="shared" si="2065"/>
        <v>0</v>
      </c>
      <c r="BQS110">
        <f t="shared" si="2065"/>
        <v>0</v>
      </c>
      <c r="BQT110">
        <f t="shared" si="2065"/>
        <v>0</v>
      </c>
      <c r="BQU110">
        <f t="shared" si="2065"/>
        <v>0</v>
      </c>
      <c r="BQV110">
        <f t="shared" si="2065"/>
        <v>0</v>
      </c>
      <c r="BQW110">
        <f t="shared" si="2065"/>
        <v>0</v>
      </c>
      <c r="BQX110">
        <f t="shared" si="2065"/>
        <v>0</v>
      </c>
      <c r="BQY110">
        <f t="shared" si="2065"/>
        <v>0</v>
      </c>
      <c r="BQZ110">
        <f t="shared" si="2065"/>
        <v>0</v>
      </c>
      <c r="BRA110">
        <f t="shared" si="2065"/>
        <v>0</v>
      </c>
      <c r="BRB110">
        <f t="shared" si="2065"/>
        <v>0</v>
      </c>
      <c r="BRC110">
        <f t="shared" si="2065"/>
        <v>0</v>
      </c>
      <c r="BRD110">
        <f t="shared" si="2065"/>
        <v>0</v>
      </c>
      <c r="BRE110">
        <f t="shared" si="2065"/>
        <v>0</v>
      </c>
      <c r="BRF110">
        <f t="shared" si="2065"/>
        <v>0</v>
      </c>
      <c r="BRG110">
        <f t="shared" si="2065"/>
        <v>0</v>
      </c>
      <c r="BRH110">
        <f t="shared" si="2065"/>
        <v>0</v>
      </c>
      <c r="BRI110">
        <f t="shared" si="2065"/>
        <v>0</v>
      </c>
      <c r="BRJ110">
        <f t="shared" si="2065"/>
        <v>0</v>
      </c>
      <c r="BRK110">
        <f t="shared" si="2065"/>
        <v>0</v>
      </c>
      <c r="BRL110">
        <f t="shared" si="2065"/>
        <v>0</v>
      </c>
      <c r="BRM110">
        <f t="shared" si="2065"/>
        <v>0</v>
      </c>
      <c r="BRN110">
        <f t="shared" si="2065"/>
        <v>0</v>
      </c>
      <c r="BRO110">
        <f t="shared" si="2065"/>
        <v>0</v>
      </c>
      <c r="BRP110">
        <f t="shared" si="2065"/>
        <v>0</v>
      </c>
      <c r="BRQ110">
        <f t="shared" si="2065"/>
        <v>0</v>
      </c>
      <c r="BRR110">
        <f t="shared" si="2065"/>
        <v>0</v>
      </c>
      <c r="BRS110">
        <f t="shared" si="2065"/>
        <v>0</v>
      </c>
      <c r="BRT110">
        <f t="shared" si="2065"/>
        <v>0</v>
      </c>
      <c r="BRU110">
        <f t="shared" si="2065"/>
        <v>0</v>
      </c>
      <c r="BRV110">
        <f t="shared" si="2065"/>
        <v>0</v>
      </c>
      <c r="BRW110">
        <f t="shared" si="2065"/>
        <v>0</v>
      </c>
      <c r="BRX110">
        <f t="shared" si="2065"/>
        <v>0</v>
      </c>
      <c r="BRY110">
        <f t="shared" si="2065"/>
        <v>0</v>
      </c>
      <c r="BRZ110">
        <f t="shared" si="2065"/>
        <v>0</v>
      </c>
      <c r="BSA110">
        <f t="shared" si="2065"/>
        <v>0</v>
      </c>
      <c r="BSB110">
        <f t="shared" si="2065"/>
        <v>0</v>
      </c>
      <c r="BSC110">
        <f t="shared" si="2065"/>
        <v>0</v>
      </c>
      <c r="BSD110">
        <f t="shared" si="2065"/>
        <v>0</v>
      </c>
      <c r="BSE110">
        <f t="shared" si="2065"/>
        <v>0</v>
      </c>
      <c r="BSF110">
        <f t="shared" si="2065"/>
        <v>0</v>
      </c>
      <c r="BSG110">
        <f t="shared" si="2065"/>
        <v>0</v>
      </c>
      <c r="BSH110">
        <f t="shared" si="2065"/>
        <v>0</v>
      </c>
      <c r="BSI110">
        <f t="shared" si="2065"/>
        <v>0</v>
      </c>
      <c r="BSJ110">
        <f t="shared" si="2065"/>
        <v>0</v>
      </c>
      <c r="BSK110">
        <f t="shared" si="2065"/>
        <v>0</v>
      </c>
      <c r="BSL110">
        <f t="shared" si="2031"/>
        <v>0</v>
      </c>
      <c r="BSM110">
        <f t="shared" si="2089"/>
        <v>0</v>
      </c>
      <c r="BSN110">
        <f t="shared" si="2089"/>
        <v>0</v>
      </c>
      <c r="BSO110">
        <f t="shared" si="2089"/>
        <v>0</v>
      </c>
      <c r="BSP110">
        <f t="shared" si="2089"/>
        <v>0</v>
      </c>
      <c r="BSQ110">
        <f t="shared" si="2089"/>
        <v>0</v>
      </c>
      <c r="BSR110">
        <f t="shared" si="2089"/>
        <v>0</v>
      </c>
      <c r="BSS110">
        <f t="shared" si="2089"/>
        <v>0</v>
      </c>
      <c r="BST110">
        <f t="shared" si="2089"/>
        <v>0</v>
      </c>
      <c r="BSU110">
        <f t="shared" si="2089"/>
        <v>0</v>
      </c>
      <c r="BSV110">
        <f t="shared" si="2089"/>
        <v>0</v>
      </c>
      <c r="BSW110">
        <f t="shared" si="2089"/>
        <v>0</v>
      </c>
      <c r="BSX110">
        <f t="shared" si="2089"/>
        <v>0</v>
      </c>
      <c r="BSY110">
        <f t="shared" si="2089"/>
        <v>0</v>
      </c>
      <c r="BSZ110">
        <f t="shared" si="2089"/>
        <v>0</v>
      </c>
      <c r="BTA110">
        <f t="shared" si="2089"/>
        <v>0</v>
      </c>
      <c r="BTB110">
        <f t="shared" si="2089"/>
        <v>0</v>
      </c>
      <c r="BTC110">
        <f t="shared" si="2089"/>
        <v>0</v>
      </c>
      <c r="BTD110">
        <f t="shared" si="2089"/>
        <v>0</v>
      </c>
      <c r="BTE110">
        <f t="shared" si="2089"/>
        <v>0</v>
      </c>
      <c r="BTF110">
        <f t="shared" si="2089"/>
        <v>0</v>
      </c>
      <c r="BTG110">
        <f t="shared" si="2089"/>
        <v>0</v>
      </c>
      <c r="BTH110">
        <f t="shared" si="2089"/>
        <v>0</v>
      </c>
      <c r="BTI110">
        <f t="shared" si="2089"/>
        <v>0</v>
      </c>
      <c r="BTJ110">
        <f t="shared" si="2089"/>
        <v>0</v>
      </c>
      <c r="BTK110">
        <f t="shared" si="2089"/>
        <v>0</v>
      </c>
      <c r="BTL110">
        <f t="shared" si="2089"/>
        <v>0</v>
      </c>
      <c r="BTM110">
        <f t="shared" si="2089"/>
        <v>0</v>
      </c>
      <c r="BTN110">
        <f t="shared" si="2089"/>
        <v>0</v>
      </c>
      <c r="BTO110">
        <f t="shared" si="2089"/>
        <v>0</v>
      </c>
      <c r="BTP110">
        <f t="shared" si="2089"/>
        <v>0</v>
      </c>
      <c r="BTQ110">
        <f t="shared" si="2089"/>
        <v>0</v>
      </c>
      <c r="BTR110">
        <f t="shared" si="2089"/>
        <v>0</v>
      </c>
      <c r="BTS110">
        <f t="shared" si="2089"/>
        <v>0</v>
      </c>
      <c r="BTT110">
        <f t="shared" si="2089"/>
        <v>0</v>
      </c>
      <c r="BTU110">
        <f t="shared" si="2089"/>
        <v>0</v>
      </c>
      <c r="BTV110">
        <f t="shared" si="2089"/>
        <v>0</v>
      </c>
      <c r="BTW110">
        <f t="shared" si="2089"/>
        <v>0</v>
      </c>
      <c r="BTX110">
        <f t="shared" si="2089"/>
        <v>0</v>
      </c>
      <c r="BTY110">
        <f t="shared" si="2089"/>
        <v>0</v>
      </c>
      <c r="BTZ110">
        <f t="shared" si="2089"/>
        <v>0</v>
      </c>
      <c r="BUA110">
        <f t="shared" si="2089"/>
        <v>0</v>
      </c>
      <c r="BUB110">
        <f t="shared" si="2089"/>
        <v>0</v>
      </c>
      <c r="BUC110">
        <f t="shared" si="2089"/>
        <v>0</v>
      </c>
      <c r="BUD110">
        <f t="shared" si="2089"/>
        <v>0</v>
      </c>
      <c r="BUE110">
        <f t="shared" si="2089"/>
        <v>0</v>
      </c>
      <c r="BUF110">
        <f t="shared" si="2089"/>
        <v>0</v>
      </c>
      <c r="BUG110">
        <f t="shared" si="2089"/>
        <v>0</v>
      </c>
      <c r="BUH110">
        <f t="shared" si="2089"/>
        <v>0</v>
      </c>
      <c r="BUI110">
        <f t="shared" si="2089"/>
        <v>0</v>
      </c>
      <c r="BUJ110">
        <f t="shared" si="2089"/>
        <v>0</v>
      </c>
      <c r="BUK110">
        <f t="shared" si="2089"/>
        <v>0</v>
      </c>
      <c r="BUL110">
        <f t="shared" si="2089"/>
        <v>0</v>
      </c>
      <c r="BUM110">
        <f t="shared" si="2089"/>
        <v>0</v>
      </c>
      <c r="BUN110">
        <f t="shared" si="2089"/>
        <v>0</v>
      </c>
      <c r="BUO110">
        <f t="shared" si="2089"/>
        <v>0</v>
      </c>
      <c r="BUP110">
        <f t="shared" si="2089"/>
        <v>0</v>
      </c>
      <c r="BUQ110">
        <f t="shared" si="2089"/>
        <v>0</v>
      </c>
      <c r="BUR110">
        <f t="shared" si="2089"/>
        <v>0</v>
      </c>
      <c r="BUS110">
        <f t="shared" si="2089"/>
        <v>0</v>
      </c>
      <c r="BUT110">
        <f t="shared" si="2089"/>
        <v>0</v>
      </c>
      <c r="BUU110">
        <f t="shared" si="2089"/>
        <v>0</v>
      </c>
      <c r="BUV110">
        <f t="shared" si="2089"/>
        <v>0</v>
      </c>
      <c r="BUW110">
        <f t="shared" si="2089"/>
        <v>0</v>
      </c>
      <c r="BUX110">
        <f t="shared" si="2089"/>
        <v>0</v>
      </c>
      <c r="BUY110">
        <f t="shared" si="2066"/>
        <v>0</v>
      </c>
      <c r="BUZ110">
        <f t="shared" si="2066"/>
        <v>0</v>
      </c>
      <c r="BVA110">
        <f t="shared" si="2066"/>
        <v>0</v>
      </c>
      <c r="BVB110">
        <f t="shared" si="2066"/>
        <v>0</v>
      </c>
      <c r="BVC110">
        <f t="shared" si="2066"/>
        <v>0</v>
      </c>
      <c r="BVD110">
        <f t="shared" si="2066"/>
        <v>0</v>
      </c>
      <c r="BVE110">
        <f t="shared" si="2066"/>
        <v>0</v>
      </c>
      <c r="BVF110">
        <f t="shared" si="2066"/>
        <v>0</v>
      </c>
      <c r="BVG110">
        <f t="shared" si="2066"/>
        <v>0</v>
      </c>
      <c r="BVH110">
        <f t="shared" si="2066"/>
        <v>0</v>
      </c>
      <c r="BVI110">
        <f t="shared" si="2066"/>
        <v>0</v>
      </c>
      <c r="BVJ110">
        <f t="shared" si="2066"/>
        <v>0</v>
      </c>
      <c r="BVK110">
        <f t="shared" si="2066"/>
        <v>0</v>
      </c>
      <c r="BVL110">
        <f t="shared" si="2066"/>
        <v>0</v>
      </c>
      <c r="BVM110">
        <f t="shared" si="2066"/>
        <v>0</v>
      </c>
      <c r="BVN110">
        <f t="shared" si="2066"/>
        <v>0</v>
      </c>
      <c r="BVO110">
        <f t="shared" si="2066"/>
        <v>0</v>
      </c>
      <c r="BVP110">
        <f t="shared" si="2066"/>
        <v>0</v>
      </c>
      <c r="BVQ110">
        <f t="shared" si="2066"/>
        <v>0</v>
      </c>
      <c r="BVR110">
        <f t="shared" si="2066"/>
        <v>0</v>
      </c>
      <c r="BVS110">
        <f t="shared" si="2066"/>
        <v>0</v>
      </c>
      <c r="BVT110">
        <f t="shared" si="2066"/>
        <v>0</v>
      </c>
      <c r="BVU110">
        <f t="shared" si="2066"/>
        <v>0</v>
      </c>
      <c r="BVV110">
        <f t="shared" si="2066"/>
        <v>0</v>
      </c>
      <c r="BVW110">
        <f t="shared" si="2066"/>
        <v>0</v>
      </c>
      <c r="BVX110">
        <f t="shared" si="2066"/>
        <v>0</v>
      </c>
      <c r="BVY110">
        <f t="shared" si="2066"/>
        <v>0</v>
      </c>
      <c r="BVZ110">
        <f t="shared" si="2066"/>
        <v>0</v>
      </c>
      <c r="BWA110">
        <f t="shared" si="2066"/>
        <v>0</v>
      </c>
      <c r="BWB110">
        <f t="shared" si="2066"/>
        <v>0</v>
      </c>
      <c r="BWC110">
        <f t="shared" si="2066"/>
        <v>0</v>
      </c>
      <c r="BWD110">
        <f t="shared" si="2066"/>
        <v>0</v>
      </c>
      <c r="BWE110">
        <f t="shared" si="2066"/>
        <v>0</v>
      </c>
      <c r="BWF110">
        <f t="shared" si="2066"/>
        <v>0</v>
      </c>
      <c r="BWG110">
        <f t="shared" si="2066"/>
        <v>0</v>
      </c>
      <c r="BWH110">
        <f t="shared" si="2066"/>
        <v>0</v>
      </c>
      <c r="BWI110">
        <f t="shared" si="2066"/>
        <v>0</v>
      </c>
      <c r="BWJ110">
        <f t="shared" si="2066"/>
        <v>0</v>
      </c>
      <c r="BWK110">
        <f t="shared" si="2066"/>
        <v>0</v>
      </c>
      <c r="BWL110">
        <f t="shared" si="2066"/>
        <v>0</v>
      </c>
      <c r="BWM110">
        <f t="shared" si="2066"/>
        <v>0</v>
      </c>
      <c r="BWN110">
        <f t="shared" si="2066"/>
        <v>0</v>
      </c>
      <c r="BWO110">
        <f t="shared" si="2066"/>
        <v>0</v>
      </c>
      <c r="BWP110">
        <f t="shared" si="2066"/>
        <v>0</v>
      </c>
      <c r="BWQ110">
        <f t="shared" si="2066"/>
        <v>0</v>
      </c>
      <c r="BWR110">
        <f t="shared" si="2066"/>
        <v>0</v>
      </c>
      <c r="BWS110">
        <f t="shared" si="2066"/>
        <v>0</v>
      </c>
      <c r="BWT110">
        <f t="shared" si="2066"/>
        <v>0</v>
      </c>
      <c r="BWU110">
        <f t="shared" si="2066"/>
        <v>0</v>
      </c>
      <c r="BWV110">
        <f t="shared" si="2066"/>
        <v>0</v>
      </c>
      <c r="BWW110">
        <f t="shared" si="2066"/>
        <v>0</v>
      </c>
      <c r="BWX110">
        <f t="shared" si="2066"/>
        <v>0</v>
      </c>
      <c r="BWY110">
        <f t="shared" si="2066"/>
        <v>0</v>
      </c>
      <c r="BWZ110">
        <f t="shared" si="2066"/>
        <v>0</v>
      </c>
      <c r="BXA110">
        <f t="shared" si="2066"/>
        <v>0</v>
      </c>
      <c r="BXB110">
        <f t="shared" si="2066"/>
        <v>0</v>
      </c>
      <c r="BXC110">
        <f t="shared" si="2066"/>
        <v>0</v>
      </c>
      <c r="BXD110">
        <f t="shared" si="2066"/>
        <v>0</v>
      </c>
      <c r="BXE110">
        <f t="shared" si="2066"/>
        <v>0</v>
      </c>
      <c r="BXF110">
        <f t="shared" si="2066"/>
        <v>0</v>
      </c>
      <c r="BXG110">
        <f t="shared" si="2066"/>
        <v>0</v>
      </c>
      <c r="BXH110">
        <f t="shared" si="2066"/>
        <v>0</v>
      </c>
      <c r="BXI110">
        <f t="shared" si="2066"/>
        <v>0</v>
      </c>
      <c r="BXJ110">
        <f t="shared" si="2033"/>
        <v>0</v>
      </c>
      <c r="BXK110">
        <f t="shared" si="2090"/>
        <v>0</v>
      </c>
      <c r="BXL110">
        <f t="shared" si="2090"/>
        <v>0</v>
      </c>
      <c r="BXM110">
        <f t="shared" si="2090"/>
        <v>0</v>
      </c>
      <c r="BXN110">
        <f t="shared" si="2090"/>
        <v>0</v>
      </c>
      <c r="BXO110">
        <f t="shared" si="2090"/>
        <v>0</v>
      </c>
      <c r="BXP110">
        <f t="shared" si="2090"/>
        <v>0</v>
      </c>
      <c r="BXQ110">
        <f t="shared" si="2090"/>
        <v>0</v>
      </c>
      <c r="BXR110">
        <f t="shared" si="2090"/>
        <v>0</v>
      </c>
      <c r="BXS110">
        <f t="shared" si="2090"/>
        <v>0</v>
      </c>
      <c r="BXT110">
        <f t="shared" si="2090"/>
        <v>0</v>
      </c>
      <c r="BXU110">
        <f t="shared" si="2090"/>
        <v>0</v>
      </c>
      <c r="BXV110">
        <f t="shared" si="2090"/>
        <v>0</v>
      </c>
      <c r="BXW110">
        <f t="shared" si="2090"/>
        <v>0</v>
      </c>
      <c r="BXX110">
        <f t="shared" si="2090"/>
        <v>0</v>
      </c>
      <c r="BXY110">
        <f t="shared" si="2090"/>
        <v>0</v>
      </c>
      <c r="BXZ110">
        <f t="shared" si="2090"/>
        <v>0</v>
      </c>
      <c r="BYA110">
        <f t="shared" si="2090"/>
        <v>0</v>
      </c>
      <c r="BYB110">
        <f t="shared" si="2090"/>
        <v>0</v>
      </c>
      <c r="BYC110">
        <f t="shared" si="2090"/>
        <v>0</v>
      </c>
      <c r="BYD110">
        <f t="shared" si="2090"/>
        <v>0</v>
      </c>
      <c r="BYE110">
        <f t="shared" si="2090"/>
        <v>0</v>
      </c>
      <c r="BYF110">
        <f t="shared" si="2090"/>
        <v>0</v>
      </c>
      <c r="BYG110">
        <f t="shared" si="2090"/>
        <v>0</v>
      </c>
      <c r="BYH110">
        <f t="shared" si="2090"/>
        <v>0</v>
      </c>
      <c r="BYI110">
        <f t="shared" si="2090"/>
        <v>0</v>
      </c>
      <c r="BYJ110">
        <f t="shared" si="2090"/>
        <v>0</v>
      </c>
      <c r="BYK110">
        <f t="shared" si="2090"/>
        <v>0</v>
      </c>
      <c r="BYL110">
        <f t="shared" si="2090"/>
        <v>0</v>
      </c>
      <c r="BYM110">
        <f t="shared" si="2090"/>
        <v>0</v>
      </c>
      <c r="BYN110">
        <f t="shared" si="2090"/>
        <v>0</v>
      </c>
      <c r="BYO110">
        <f t="shared" si="2090"/>
        <v>0</v>
      </c>
      <c r="BYP110">
        <f t="shared" si="2090"/>
        <v>0</v>
      </c>
      <c r="BYQ110">
        <f t="shared" si="2090"/>
        <v>0</v>
      </c>
      <c r="BYR110">
        <f t="shared" si="2090"/>
        <v>0</v>
      </c>
      <c r="BYS110">
        <f t="shared" si="2090"/>
        <v>0</v>
      </c>
      <c r="BYT110">
        <f t="shared" si="2090"/>
        <v>0</v>
      </c>
      <c r="BYU110">
        <f t="shared" si="2090"/>
        <v>0</v>
      </c>
      <c r="BYV110">
        <f t="shared" si="2090"/>
        <v>0</v>
      </c>
      <c r="BYW110">
        <f t="shared" si="2090"/>
        <v>0</v>
      </c>
      <c r="BYX110">
        <f t="shared" si="2090"/>
        <v>0</v>
      </c>
      <c r="BYY110">
        <f t="shared" si="2090"/>
        <v>0</v>
      </c>
      <c r="BYZ110">
        <f t="shared" si="2090"/>
        <v>0</v>
      </c>
      <c r="BZA110">
        <f t="shared" si="2090"/>
        <v>0</v>
      </c>
      <c r="BZB110">
        <f t="shared" si="2090"/>
        <v>0</v>
      </c>
      <c r="BZC110">
        <f t="shared" si="2090"/>
        <v>0</v>
      </c>
      <c r="BZD110">
        <f t="shared" si="2090"/>
        <v>0</v>
      </c>
      <c r="BZE110">
        <f t="shared" si="2090"/>
        <v>0</v>
      </c>
      <c r="BZF110">
        <f t="shared" si="2090"/>
        <v>0</v>
      </c>
      <c r="BZG110">
        <f t="shared" si="2090"/>
        <v>0</v>
      </c>
      <c r="BZH110">
        <f t="shared" si="2090"/>
        <v>0</v>
      </c>
      <c r="BZI110">
        <f t="shared" si="2090"/>
        <v>0</v>
      </c>
      <c r="BZJ110">
        <f t="shared" si="2090"/>
        <v>0</v>
      </c>
      <c r="BZK110">
        <f t="shared" si="2090"/>
        <v>0</v>
      </c>
      <c r="BZL110">
        <f t="shared" si="2090"/>
        <v>0</v>
      </c>
      <c r="BZM110">
        <f t="shared" si="2090"/>
        <v>0</v>
      </c>
      <c r="BZN110">
        <f t="shared" si="2090"/>
        <v>0</v>
      </c>
      <c r="BZO110">
        <f t="shared" si="2090"/>
        <v>0</v>
      </c>
      <c r="BZP110">
        <f t="shared" si="2090"/>
        <v>0</v>
      </c>
      <c r="BZQ110">
        <f t="shared" si="2090"/>
        <v>0</v>
      </c>
      <c r="BZR110">
        <f t="shared" si="2090"/>
        <v>0</v>
      </c>
      <c r="BZS110">
        <f t="shared" si="2090"/>
        <v>0</v>
      </c>
      <c r="BZT110">
        <f t="shared" si="2090"/>
        <v>0</v>
      </c>
      <c r="BZU110">
        <f t="shared" si="2090"/>
        <v>0</v>
      </c>
      <c r="BZV110">
        <f t="shared" si="2090"/>
        <v>0</v>
      </c>
      <c r="BZW110">
        <f t="shared" si="2067"/>
        <v>0</v>
      </c>
      <c r="BZX110">
        <f t="shared" si="2067"/>
        <v>0</v>
      </c>
      <c r="BZY110">
        <f t="shared" si="2067"/>
        <v>0</v>
      </c>
      <c r="BZZ110">
        <f t="shared" si="2067"/>
        <v>0</v>
      </c>
      <c r="CAA110">
        <f t="shared" si="2067"/>
        <v>0</v>
      </c>
      <c r="CAB110">
        <f t="shared" si="2067"/>
        <v>0</v>
      </c>
      <c r="CAC110">
        <f t="shared" si="2067"/>
        <v>0</v>
      </c>
      <c r="CAD110">
        <f t="shared" si="2067"/>
        <v>0</v>
      </c>
      <c r="CAE110">
        <f t="shared" si="2067"/>
        <v>0</v>
      </c>
      <c r="CAF110">
        <f t="shared" si="2067"/>
        <v>0</v>
      </c>
      <c r="CAG110">
        <f t="shared" si="2067"/>
        <v>0</v>
      </c>
      <c r="CAH110">
        <f t="shared" si="2067"/>
        <v>0</v>
      </c>
      <c r="CAI110">
        <f t="shared" si="2067"/>
        <v>0</v>
      </c>
      <c r="CAJ110">
        <f t="shared" si="2067"/>
        <v>0</v>
      </c>
      <c r="CAK110">
        <f t="shared" si="2067"/>
        <v>0</v>
      </c>
      <c r="CAL110">
        <f t="shared" si="2067"/>
        <v>0</v>
      </c>
      <c r="CAM110">
        <f t="shared" si="2067"/>
        <v>0</v>
      </c>
      <c r="CAN110">
        <f t="shared" si="2067"/>
        <v>0</v>
      </c>
      <c r="CAO110">
        <f t="shared" si="2067"/>
        <v>0</v>
      </c>
      <c r="CAP110">
        <f t="shared" si="2067"/>
        <v>0</v>
      </c>
      <c r="CAQ110">
        <f t="shared" si="2067"/>
        <v>0</v>
      </c>
      <c r="CAR110">
        <f t="shared" si="2067"/>
        <v>0</v>
      </c>
      <c r="CAS110">
        <f t="shared" si="2067"/>
        <v>0</v>
      </c>
      <c r="CAT110">
        <f t="shared" si="2067"/>
        <v>0</v>
      </c>
      <c r="CAU110">
        <f t="shared" si="2067"/>
        <v>0</v>
      </c>
      <c r="CAV110">
        <f t="shared" si="2067"/>
        <v>0</v>
      </c>
      <c r="CAW110">
        <f t="shared" si="2067"/>
        <v>0</v>
      </c>
      <c r="CAX110">
        <f t="shared" si="2067"/>
        <v>0</v>
      </c>
      <c r="CAY110">
        <f t="shared" si="2067"/>
        <v>0</v>
      </c>
      <c r="CAZ110">
        <f t="shared" si="2067"/>
        <v>0</v>
      </c>
      <c r="CBA110">
        <f t="shared" si="2067"/>
        <v>0</v>
      </c>
      <c r="CBB110">
        <f t="shared" si="2067"/>
        <v>0</v>
      </c>
      <c r="CBC110">
        <f t="shared" si="2067"/>
        <v>0</v>
      </c>
      <c r="CBD110">
        <f t="shared" si="2067"/>
        <v>0</v>
      </c>
      <c r="CBE110">
        <f t="shared" si="2067"/>
        <v>0</v>
      </c>
      <c r="CBF110">
        <f t="shared" si="2067"/>
        <v>0</v>
      </c>
      <c r="CBG110">
        <f t="shared" si="2067"/>
        <v>0</v>
      </c>
      <c r="CBH110">
        <f t="shared" si="2067"/>
        <v>0</v>
      </c>
      <c r="CBI110">
        <f t="shared" si="2067"/>
        <v>0</v>
      </c>
      <c r="CBJ110">
        <f t="shared" si="2067"/>
        <v>0</v>
      </c>
      <c r="CBK110">
        <f t="shared" si="2067"/>
        <v>0</v>
      </c>
      <c r="CBL110">
        <f t="shared" si="2067"/>
        <v>0</v>
      </c>
      <c r="CBM110">
        <f t="shared" si="2067"/>
        <v>0</v>
      </c>
      <c r="CBN110">
        <f t="shared" si="2067"/>
        <v>0</v>
      </c>
      <c r="CBO110">
        <f t="shared" si="2067"/>
        <v>0</v>
      </c>
      <c r="CBP110">
        <f t="shared" si="2067"/>
        <v>0</v>
      </c>
      <c r="CBQ110">
        <f t="shared" si="2067"/>
        <v>0</v>
      </c>
      <c r="CBR110">
        <f t="shared" si="2067"/>
        <v>0</v>
      </c>
      <c r="CBS110">
        <f t="shared" si="2067"/>
        <v>0</v>
      </c>
      <c r="CBT110">
        <f t="shared" si="2067"/>
        <v>0</v>
      </c>
      <c r="CBU110">
        <f t="shared" si="2067"/>
        <v>0</v>
      </c>
      <c r="CBV110">
        <f t="shared" si="2067"/>
        <v>0</v>
      </c>
      <c r="CBW110">
        <f t="shared" si="2067"/>
        <v>0</v>
      </c>
      <c r="CBX110">
        <f t="shared" si="2067"/>
        <v>0</v>
      </c>
      <c r="CBY110">
        <f t="shared" si="2067"/>
        <v>0</v>
      </c>
      <c r="CBZ110">
        <f t="shared" si="2067"/>
        <v>0</v>
      </c>
      <c r="CCA110">
        <f t="shared" si="2067"/>
        <v>0</v>
      </c>
      <c r="CCB110">
        <f t="shared" si="2067"/>
        <v>0</v>
      </c>
      <c r="CCC110">
        <f t="shared" si="2067"/>
        <v>0</v>
      </c>
      <c r="CCD110">
        <f t="shared" si="2067"/>
        <v>0</v>
      </c>
      <c r="CCE110">
        <f t="shared" si="2067"/>
        <v>0</v>
      </c>
      <c r="CCF110">
        <f t="shared" si="2067"/>
        <v>0</v>
      </c>
      <c r="CCG110">
        <f t="shared" si="2067"/>
        <v>0</v>
      </c>
      <c r="CCH110">
        <f t="shared" si="2035"/>
        <v>0</v>
      </c>
      <c r="CCI110">
        <f t="shared" si="2091"/>
        <v>0</v>
      </c>
      <c r="CCJ110">
        <f t="shared" si="2091"/>
        <v>0</v>
      </c>
      <c r="CCK110">
        <f t="shared" si="2091"/>
        <v>0</v>
      </c>
      <c r="CCL110">
        <f t="shared" si="2091"/>
        <v>0</v>
      </c>
      <c r="CCM110">
        <f t="shared" si="2091"/>
        <v>0</v>
      </c>
      <c r="CCN110">
        <f t="shared" si="2091"/>
        <v>0</v>
      </c>
      <c r="CCO110">
        <f t="shared" si="2091"/>
        <v>0</v>
      </c>
      <c r="CCP110">
        <f t="shared" si="2091"/>
        <v>0</v>
      </c>
      <c r="CCQ110">
        <f t="shared" si="2091"/>
        <v>0</v>
      </c>
      <c r="CCR110">
        <f t="shared" si="2091"/>
        <v>0</v>
      </c>
      <c r="CCS110">
        <f t="shared" si="2091"/>
        <v>0</v>
      </c>
      <c r="CCT110">
        <f t="shared" si="2091"/>
        <v>0</v>
      </c>
      <c r="CCU110">
        <f t="shared" si="2091"/>
        <v>0</v>
      </c>
      <c r="CCV110">
        <f t="shared" si="2091"/>
        <v>0</v>
      </c>
      <c r="CCW110">
        <f t="shared" si="2091"/>
        <v>0</v>
      </c>
      <c r="CCX110">
        <f t="shared" si="2091"/>
        <v>0</v>
      </c>
      <c r="CCY110">
        <f t="shared" si="2091"/>
        <v>0</v>
      </c>
      <c r="CCZ110">
        <f t="shared" si="2091"/>
        <v>0</v>
      </c>
      <c r="CDA110">
        <f t="shared" si="2091"/>
        <v>0</v>
      </c>
      <c r="CDB110">
        <f t="shared" si="2091"/>
        <v>1</v>
      </c>
      <c r="CDC110">
        <f t="shared" si="2091"/>
        <v>0</v>
      </c>
      <c r="CDD110">
        <f t="shared" si="2091"/>
        <v>0</v>
      </c>
      <c r="CDE110">
        <f t="shared" si="2091"/>
        <v>0</v>
      </c>
      <c r="CDF110">
        <f t="shared" si="2091"/>
        <v>0</v>
      </c>
      <c r="CDG110">
        <f t="shared" si="2091"/>
        <v>0</v>
      </c>
      <c r="CDH110">
        <f t="shared" si="2091"/>
        <v>0</v>
      </c>
      <c r="CDI110">
        <f t="shared" si="2091"/>
        <v>0</v>
      </c>
      <c r="CDJ110">
        <f t="shared" si="2091"/>
        <v>0</v>
      </c>
      <c r="CDK110">
        <f t="shared" si="2091"/>
        <v>0</v>
      </c>
      <c r="CDL110">
        <f t="shared" si="2091"/>
        <v>0</v>
      </c>
      <c r="CDM110">
        <f t="shared" si="2091"/>
        <v>0</v>
      </c>
      <c r="CDN110">
        <f t="shared" si="2091"/>
        <v>0</v>
      </c>
      <c r="CDO110">
        <f t="shared" si="2091"/>
        <v>0</v>
      </c>
      <c r="CDP110">
        <f t="shared" si="2091"/>
        <v>0</v>
      </c>
      <c r="CDQ110">
        <f t="shared" si="2091"/>
        <v>0</v>
      </c>
      <c r="CDR110">
        <f t="shared" si="2091"/>
        <v>0</v>
      </c>
      <c r="CDS110">
        <f t="shared" si="2091"/>
        <v>0</v>
      </c>
      <c r="CDT110">
        <f t="shared" si="2091"/>
        <v>0</v>
      </c>
      <c r="CDU110">
        <f t="shared" si="2091"/>
        <v>0</v>
      </c>
      <c r="CDV110">
        <f t="shared" si="2091"/>
        <v>0</v>
      </c>
      <c r="CDW110">
        <f t="shared" si="2091"/>
        <v>0</v>
      </c>
      <c r="CDX110">
        <f t="shared" si="2091"/>
        <v>0</v>
      </c>
      <c r="CDY110">
        <f t="shared" si="2091"/>
        <v>0</v>
      </c>
      <c r="CDZ110">
        <f t="shared" si="2091"/>
        <v>0</v>
      </c>
      <c r="CEA110">
        <f t="shared" si="2091"/>
        <v>0</v>
      </c>
      <c r="CEB110">
        <f t="shared" si="2091"/>
        <v>0</v>
      </c>
      <c r="CEC110">
        <f t="shared" si="2091"/>
        <v>0</v>
      </c>
      <c r="CED110">
        <f t="shared" si="2091"/>
        <v>0</v>
      </c>
      <c r="CEE110">
        <f t="shared" si="2091"/>
        <v>0</v>
      </c>
      <c r="CEF110">
        <f t="shared" si="2091"/>
        <v>0</v>
      </c>
      <c r="CEG110">
        <f t="shared" si="2091"/>
        <v>0</v>
      </c>
      <c r="CEH110">
        <f t="shared" si="2091"/>
        <v>0</v>
      </c>
      <c r="CEI110">
        <f t="shared" si="2091"/>
        <v>0</v>
      </c>
      <c r="CEJ110">
        <f t="shared" si="2091"/>
        <v>0</v>
      </c>
      <c r="CEK110">
        <f t="shared" si="2091"/>
        <v>0</v>
      </c>
      <c r="CEL110">
        <f t="shared" si="2091"/>
        <v>0</v>
      </c>
      <c r="CEM110">
        <f t="shared" si="2091"/>
        <v>0</v>
      </c>
      <c r="CEN110">
        <f t="shared" si="2091"/>
        <v>0</v>
      </c>
      <c r="CEO110">
        <f t="shared" si="2091"/>
        <v>0</v>
      </c>
      <c r="CEP110">
        <f t="shared" si="2091"/>
        <v>0</v>
      </c>
      <c r="CEQ110">
        <f t="shared" si="2091"/>
        <v>0</v>
      </c>
      <c r="CER110">
        <f t="shared" si="2091"/>
        <v>0</v>
      </c>
      <c r="CES110">
        <f t="shared" si="2091"/>
        <v>0</v>
      </c>
      <c r="CET110">
        <f t="shared" si="2091"/>
        <v>0</v>
      </c>
      <c r="CEU110">
        <f t="shared" si="2068"/>
        <v>0</v>
      </c>
      <c r="CEV110">
        <f t="shared" si="2068"/>
        <v>0</v>
      </c>
      <c r="CEW110">
        <f t="shared" si="2068"/>
        <v>0</v>
      </c>
      <c r="CEX110">
        <f t="shared" si="2068"/>
        <v>0</v>
      </c>
      <c r="CEY110">
        <f t="shared" si="2068"/>
        <v>0</v>
      </c>
      <c r="CEZ110">
        <f t="shared" si="2068"/>
        <v>0</v>
      </c>
      <c r="CFA110">
        <f t="shared" si="2068"/>
        <v>0</v>
      </c>
      <c r="CFB110">
        <f t="shared" si="2068"/>
        <v>0</v>
      </c>
      <c r="CFC110">
        <f t="shared" si="2068"/>
        <v>0</v>
      </c>
      <c r="CFD110">
        <f t="shared" si="2068"/>
        <v>0</v>
      </c>
      <c r="CFE110">
        <f t="shared" si="2068"/>
        <v>0</v>
      </c>
      <c r="CFF110">
        <f t="shared" si="2068"/>
        <v>0</v>
      </c>
      <c r="CFG110">
        <f t="shared" si="2068"/>
        <v>0</v>
      </c>
      <c r="CFH110">
        <f t="shared" si="2068"/>
        <v>0</v>
      </c>
      <c r="CFI110">
        <f t="shared" si="2068"/>
        <v>0</v>
      </c>
      <c r="CFJ110">
        <f t="shared" si="2068"/>
        <v>0</v>
      </c>
      <c r="CFK110">
        <f t="shared" si="2068"/>
        <v>0</v>
      </c>
      <c r="CFL110">
        <f t="shared" si="2068"/>
        <v>0</v>
      </c>
      <c r="CFM110">
        <f t="shared" si="2068"/>
        <v>0</v>
      </c>
      <c r="CFN110">
        <f t="shared" si="2068"/>
        <v>0</v>
      </c>
      <c r="CFO110">
        <f t="shared" si="2068"/>
        <v>0</v>
      </c>
      <c r="CFP110">
        <f t="shared" si="2068"/>
        <v>0</v>
      </c>
      <c r="CFQ110">
        <f t="shared" si="2068"/>
        <v>0</v>
      </c>
      <c r="CFR110">
        <f t="shared" si="2068"/>
        <v>0</v>
      </c>
      <c r="CFS110">
        <f t="shared" si="2068"/>
        <v>0</v>
      </c>
      <c r="CFT110">
        <f t="shared" si="2068"/>
        <v>0</v>
      </c>
      <c r="CFU110">
        <f t="shared" si="2068"/>
        <v>0</v>
      </c>
      <c r="CFV110">
        <f t="shared" si="2068"/>
        <v>0</v>
      </c>
      <c r="CFW110">
        <f t="shared" si="2068"/>
        <v>0</v>
      </c>
      <c r="CFX110">
        <f t="shared" si="2068"/>
        <v>0</v>
      </c>
      <c r="CFY110">
        <f t="shared" si="2068"/>
        <v>0</v>
      </c>
      <c r="CFZ110">
        <f t="shared" si="2068"/>
        <v>0</v>
      </c>
      <c r="CGA110">
        <f t="shared" si="2068"/>
        <v>0</v>
      </c>
      <c r="CGB110">
        <f t="shared" si="2068"/>
        <v>0</v>
      </c>
      <c r="CGC110">
        <f t="shared" si="2068"/>
        <v>0</v>
      </c>
      <c r="CGD110">
        <f t="shared" si="2068"/>
        <v>0</v>
      </c>
      <c r="CGE110">
        <f t="shared" si="2068"/>
        <v>0</v>
      </c>
      <c r="CGF110">
        <f t="shared" si="2068"/>
        <v>0</v>
      </c>
      <c r="CGG110">
        <f t="shared" si="2068"/>
        <v>0</v>
      </c>
      <c r="CGH110">
        <f t="shared" si="2068"/>
        <v>0</v>
      </c>
      <c r="CGI110">
        <f t="shared" si="2068"/>
        <v>0</v>
      </c>
      <c r="CGJ110">
        <f t="shared" si="2068"/>
        <v>0</v>
      </c>
      <c r="CGK110">
        <f t="shared" si="2068"/>
        <v>0</v>
      </c>
      <c r="CGL110">
        <f t="shared" si="2068"/>
        <v>0</v>
      </c>
      <c r="CGM110">
        <f t="shared" si="2068"/>
        <v>0</v>
      </c>
      <c r="CGN110">
        <f t="shared" si="2068"/>
        <v>0</v>
      </c>
      <c r="CGO110">
        <f t="shared" si="2068"/>
        <v>0</v>
      </c>
      <c r="CGP110">
        <f t="shared" si="2068"/>
        <v>0</v>
      </c>
      <c r="CGQ110">
        <f t="shared" si="2068"/>
        <v>0</v>
      </c>
      <c r="CGR110">
        <f t="shared" si="2068"/>
        <v>0</v>
      </c>
      <c r="CGS110">
        <f t="shared" si="2068"/>
        <v>0</v>
      </c>
      <c r="CGT110">
        <f t="shared" si="2068"/>
        <v>0</v>
      </c>
      <c r="CGU110">
        <f t="shared" si="2068"/>
        <v>0</v>
      </c>
      <c r="CGV110">
        <f t="shared" si="2068"/>
        <v>0</v>
      </c>
      <c r="CGW110">
        <f t="shared" si="2068"/>
        <v>0</v>
      </c>
      <c r="CGX110">
        <f t="shared" si="2068"/>
        <v>0</v>
      </c>
      <c r="CGY110">
        <f t="shared" si="2068"/>
        <v>0</v>
      </c>
      <c r="CGZ110">
        <f t="shared" si="2068"/>
        <v>0</v>
      </c>
      <c r="CHA110">
        <f t="shared" si="2068"/>
        <v>0</v>
      </c>
      <c r="CHB110">
        <f t="shared" si="2068"/>
        <v>0</v>
      </c>
      <c r="CHC110">
        <f t="shared" si="2068"/>
        <v>0</v>
      </c>
      <c r="CHD110">
        <f t="shared" si="2068"/>
        <v>0</v>
      </c>
      <c r="CHE110">
        <f t="shared" si="2068"/>
        <v>0</v>
      </c>
      <c r="CHF110">
        <f t="shared" si="2037"/>
        <v>0</v>
      </c>
      <c r="CHG110">
        <f t="shared" si="2092"/>
        <v>0</v>
      </c>
      <c r="CHH110">
        <f t="shared" si="2092"/>
        <v>0</v>
      </c>
      <c r="CHI110">
        <f t="shared" si="2092"/>
        <v>0</v>
      </c>
      <c r="CHJ110">
        <f t="shared" si="2092"/>
        <v>0</v>
      </c>
      <c r="CHK110">
        <f t="shared" si="2092"/>
        <v>0</v>
      </c>
      <c r="CHL110">
        <f t="shared" si="2092"/>
        <v>0</v>
      </c>
      <c r="CHM110">
        <f t="shared" si="2092"/>
        <v>0</v>
      </c>
      <c r="CHN110">
        <f t="shared" si="2092"/>
        <v>0</v>
      </c>
      <c r="CHO110">
        <f t="shared" si="2092"/>
        <v>0</v>
      </c>
      <c r="CHP110">
        <f t="shared" si="2092"/>
        <v>0</v>
      </c>
      <c r="CHQ110">
        <f t="shared" si="2092"/>
        <v>0</v>
      </c>
      <c r="CHR110">
        <f t="shared" si="2092"/>
        <v>0</v>
      </c>
      <c r="CHS110">
        <f t="shared" si="2092"/>
        <v>0</v>
      </c>
      <c r="CHT110">
        <f t="shared" si="2092"/>
        <v>0</v>
      </c>
      <c r="CHU110">
        <f t="shared" si="2092"/>
        <v>0</v>
      </c>
      <c r="CHV110">
        <f t="shared" si="2092"/>
        <v>0</v>
      </c>
      <c r="CHW110">
        <f t="shared" si="2092"/>
        <v>0</v>
      </c>
      <c r="CHX110">
        <f t="shared" si="2092"/>
        <v>0</v>
      </c>
      <c r="CHY110">
        <f t="shared" si="2092"/>
        <v>0</v>
      </c>
      <c r="CHZ110">
        <f t="shared" si="2092"/>
        <v>0</v>
      </c>
      <c r="CIA110">
        <f t="shared" si="2092"/>
        <v>0</v>
      </c>
      <c r="CIB110">
        <f t="shared" si="2092"/>
        <v>0</v>
      </c>
      <c r="CIC110">
        <f t="shared" si="2092"/>
        <v>0</v>
      </c>
      <c r="CID110">
        <f t="shared" si="2092"/>
        <v>0</v>
      </c>
      <c r="CIE110">
        <f t="shared" si="2092"/>
        <v>0</v>
      </c>
      <c r="CIF110">
        <f t="shared" si="2092"/>
        <v>0</v>
      </c>
      <c r="CIG110">
        <f t="shared" si="2092"/>
        <v>0</v>
      </c>
      <c r="CIH110">
        <f t="shared" si="2092"/>
        <v>0</v>
      </c>
      <c r="CII110">
        <f t="shared" si="2092"/>
        <v>0</v>
      </c>
      <c r="CIJ110">
        <f t="shared" si="2092"/>
        <v>0</v>
      </c>
      <c r="CIK110">
        <f t="shared" si="2092"/>
        <v>0</v>
      </c>
      <c r="CIL110">
        <f t="shared" si="2092"/>
        <v>0</v>
      </c>
      <c r="CIM110">
        <f t="shared" si="2092"/>
        <v>0</v>
      </c>
      <c r="CIN110">
        <f t="shared" si="2092"/>
        <v>0</v>
      </c>
      <c r="CIO110">
        <f t="shared" si="2092"/>
        <v>0</v>
      </c>
      <c r="CIP110">
        <f t="shared" si="2092"/>
        <v>0</v>
      </c>
      <c r="CIQ110">
        <f t="shared" si="2092"/>
        <v>0</v>
      </c>
      <c r="CIR110">
        <f t="shared" si="2092"/>
        <v>0</v>
      </c>
      <c r="CIS110">
        <f t="shared" si="2092"/>
        <v>0</v>
      </c>
      <c r="CIT110">
        <f t="shared" si="2092"/>
        <v>0</v>
      </c>
      <c r="CIU110">
        <f t="shared" si="2092"/>
        <v>0</v>
      </c>
      <c r="CIV110">
        <f t="shared" si="2092"/>
        <v>0</v>
      </c>
      <c r="CIW110">
        <f t="shared" si="2092"/>
        <v>0</v>
      </c>
      <c r="CIX110">
        <f t="shared" si="2092"/>
        <v>0</v>
      </c>
      <c r="CIY110">
        <f t="shared" si="2092"/>
        <v>0</v>
      </c>
      <c r="CIZ110">
        <f t="shared" si="2092"/>
        <v>0</v>
      </c>
      <c r="CJA110">
        <f t="shared" si="2092"/>
        <v>0</v>
      </c>
      <c r="CJB110">
        <f t="shared" si="2092"/>
        <v>0</v>
      </c>
      <c r="CJC110">
        <f t="shared" si="2092"/>
        <v>0</v>
      </c>
      <c r="CJD110">
        <f t="shared" si="2092"/>
        <v>0</v>
      </c>
      <c r="CJE110">
        <f t="shared" si="2092"/>
        <v>0</v>
      </c>
      <c r="CJF110">
        <f t="shared" si="2092"/>
        <v>0</v>
      </c>
      <c r="CJG110">
        <f t="shared" si="2092"/>
        <v>0</v>
      </c>
      <c r="CJH110">
        <f t="shared" si="2092"/>
        <v>0</v>
      </c>
      <c r="CJI110">
        <f t="shared" si="2092"/>
        <v>0</v>
      </c>
      <c r="CJJ110">
        <f t="shared" si="2092"/>
        <v>0</v>
      </c>
      <c r="CJK110">
        <f t="shared" si="2092"/>
        <v>0</v>
      </c>
      <c r="CJL110">
        <f t="shared" si="2092"/>
        <v>0</v>
      </c>
      <c r="CJM110">
        <f t="shared" si="2092"/>
        <v>0</v>
      </c>
      <c r="CJN110">
        <f t="shared" si="2092"/>
        <v>0</v>
      </c>
      <c r="CJO110">
        <f t="shared" si="2092"/>
        <v>0</v>
      </c>
      <c r="CJP110">
        <f t="shared" si="2092"/>
        <v>0</v>
      </c>
      <c r="CJQ110">
        <f t="shared" si="2092"/>
        <v>0</v>
      </c>
      <c r="CJR110">
        <f t="shared" si="2092"/>
        <v>0</v>
      </c>
      <c r="CJS110">
        <f t="shared" si="2069"/>
        <v>0</v>
      </c>
      <c r="CJT110">
        <f t="shared" si="2069"/>
        <v>0</v>
      </c>
      <c r="CJU110">
        <f t="shared" si="2069"/>
        <v>0</v>
      </c>
      <c r="CJV110">
        <f t="shared" si="2069"/>
        <v>0</v>
      </c>
      <c r="CJW110">
        <f t="shared" si="2069"/>
        <v>0</v>
      </c>
      <c r="CJX110">
        <f t="shared" si="2069"/>
        <v>0</v>
      </c>
      <c r="CJY110">
        <f t="shared" si="2069"/>
        <v>0</v>
      </c>
      <c r="CJZ110">
        <f t="shared" si="2069"/>
        <v>0</v>
      </c>
      <c r="CKA110">
        <f t="shared" si="2069"/>
        <v>0</v>
      </c>
      <c r="CKB110">
        <f t="shared" si="2069"/>
        <v>0</v>
      </c>
      <c r="CKC110">
        <f t="shared" si="2069"/>
        <v>0</v>
      </c>
      <c r="CKD110">
        <f t="shared" si="2069"/>
        <v>0</v>
      </c>
      <c r="CKE110">
        <f t="shared" si="2069"/>
        <v>0</v>
      </c>
      <c r="CKF110">
        <f t="shared" si="2069"/>
        <v>0</v>
      </c>
      <c r="CKG110">
        <f t="shared" si="2069"/>
        <v>0</v>
      </c>
      <c r="CKH110">
        <f t="shared" si="2069"/>
        <v>0</v>
      </c>
      <c r="CKI110">
        <f t="shared" si="2069"/>
        <v>0</v>
      </c>
      <c r="CKJ110">
        <f t="shared" si="2069"/>
        <v>0</v>
      </c>
      <c r="CKK110">
        <f t="shared" si="2069"/>
        <v>0</v>
      </c>
      <c r="CKL110">
        <f t="shared" si="2069"/>
        <v>0</v>
      </c>
      <c r="CKM110">
        <f t="shared" si="2069"/>
        <v>0</v>
      </c>
      <c r="CKN110">
        <f t="shared" si="2069"/>
        <v>0</v>
      </c>
      <c r="CKO110">
        <f t="shared" si="2069"/>
        <v>0</v>
      </c>
      <c r="CKP110">
        <f t="shared" si="2069"/>
        <v>0</v>
      </c>
      <c r="CKQ110">
        <f t="shared" si="2069"/>
        <v>0</v>
      </c>
      <c r="CKR110">
        <f t="shared" si="2069"/>
        <v>0</v>
      </c>
      <c r="CKS110">
        <f t="shared" si="2069"/>
        <v>0</v>
      </c>
      <c r="CKT110">
        <f t="shared" si="2069"/>
        <v>0</v>
      </c>
      <c r="CKU110">
        <f t="shared" si="2069"/>
        <v>0</v>
      </c>
      <c r="CKV110">
        <f t="shared" si="2069"/>
        <v>0</v>
      </c>
      <c r="CKW110">
        <f t="shared" si="2069"/>
        <v>0</v>
      </c>
      <c r="CKX110">
        <f t="shared" si="2069"/>
        <v>0</v>
      </c>
      <c r="CKY110">
        <f t="shared" si="2069"/>
        <v>0</v>
      </c>
      <c r="CKZ110">
        <f t="shared" si="2069"/>
        <v>0</v>
      </c>
      <c r="CLA110">
        <f t="shared" si="2069"/>
        <v>0</v>
      </c>
      <c r="CLB110">
        <f t="shared" si="2069"/>
        <v>0</v>
      </c>
      <c r="CLC110">
        <f t="shared" si="2069"/>
        <v>0</v>
      </c>
      <c r="CLD110">
        <f t="shared" si="2069"/>
        <v>0</v>
      </c>
      <c r="CLE110">
        <f t="shared" si="2069"/>
        <v>0</v>
      </c>
      <c r="CLF110">
        <f t="shared" si="2069"/>
        <v>0</v>
      </c>
      <c r="CLG110">
        <f t="shared" si="2069"/>
        <v>0</v>
      </c>
      <c r="CLH110">
        <f t="shared" si="2069"/>
        <v>0</v>
      </c>
      <c r="CLI110">
        <f t="shared" si="2069"/>
        <v>0</v>
      </c>
      <c r="CLJ110">
        <f t="shared" si="2069"/>
        <v>0</v>
      </c>
      <c r="CLK110">
        <f t="shared" si="2069"/>
        <v>0</v>
      </c>
      <c r="CLL110">
        <f t="shared" si="2069"/>
        <v>0</v>
      </c>
      <c r="CLM110">
        <f t="shared" si="2069"/>
        <v>0</v>
      </c>
      <c r="CLN110">
        <f t="shared" si="2069"/>
        <v>0</v>
      </c>
      <c r="CLO110">
        <f t="shared" si="2069"/>
        <v>0</v>
      </c>
      <c r="CLP110">
        <f t="shared" si="2069"/>
        <v>0</v>
      </c>
      <c r="CLQ110">
        <f t="shared" si="2069"/>
        <v>0</v>
      </c>
      <c r="CLR110">
        <f t="shared" si="2069"/>
        <v>0</v>
      </c>
      <c r="CLS110">
        <f t="shared" si="2069"/>
        <v>0</v>
      </c>
      <c r="CLT110">
        <f t="shared" si="2069"/>
        <v>0</v>
      </c>
      <c r="CLU110">
        <f t="shared" si="2069"/>
        <v>0</v>
      </c>
      <c r="CLV110">
        <f t="shared" si="2069"/>
        <v>0</v>
      </c>
      <c r="CLW110">
        <f t="shared" si="2069"/>
        <v>0</v>
      </c>
      <c r="CLX110">
        <f t="shared" si="2069"/>
        <v>0</v>
      </c>
      <c r="CLY110">
        <f t="shared" si="2069"/>
        <v>0</v>
      </c>
      <c r="CLZ110">
        <f t="shared" si="2069"/>
        <v>0</v>
      </c>
      <c r="CMA110">
        <f t="shared" si="2069"/>
        <v>0</v>
      </c>
      <c r="CMB110">
        <f t="shared" si="2069"/>
        <v>0</v>
      </c>
      <c r="CMC110">
        <f t="shared" si="2069"/>
        <v>0</v>
      </c>
      <c r="CMD110">
        <f t="shared" si="2039"/>
        <v>0</v>
      </c>
      <c r="CME110">
        <f t="shared" si="2093"/>
        <v>0</v>
      </c>
      <c r="CMF110">
        <f t="shared" si="2093"/>
        <v>0</v>
      </c>
      <c r="CMG110">
        <f t="shared" si="2093"/>
        <v>0</v>
      </c>
      <c r="CMH110">
        <f t="shared" si="2093"/>
        <v>0</v>
      </c>
      <c r="CMI110">
        <f t="shared" si="2093"/>
        <v>0</v>
      </c>
      <c r="CMJ110">
        <f t="shared" si="2093"/>
        <v>0</v>
      </c>
      <c r="CMK110">
        <f t="shared" si="2093"/>
        <v>0</v>
      </c>
      <c r="CML110">
        <f t="shared" si="2093"/>
        <v>0</v>
      </c>
      <c r="CMM110">
        <f t="shared" si="2093"/>
        <v>0</v>
      </c>
      <c r="CMN110">
        <f t="shared" si="2093"/>
        <v>0</v>
      </c>
      <c r="CMO110">
        <f t="shared" si="2093"/>
        <v>0</v>
      </c>
      <c r="CMP110">
        <f t="shared" si="2093"/>
        <v>0</v>
      </c>
      <c r="CMQ110">
        <f t="shared" si="2093"/>
        <v>0</v>
      </c>
      <c r="CMR110">
        <f t="shared" si="2093"/>
        <v>0</v>
      </c>
      <c r="CMS110">
        <f t="shared" si="2093"/>
        <v>0</v>
      </c>
      <c r="CMT110">
        <f t="shared" si="2093"/>
        <v>0</v>
      </c>
      <c r="CMU110">
        <f t="shared" si="2093"/>
        <v>0</v>
      </c>
      <c r="CMV110">
        <f t="shared" si="2093"/>
        <v>0</v>
      </c>
      <c r="CMW110">
        <f t="shared" si="2093"/>
        <v>0</v>
      </c>
      <c r="CMX110">
        <f t="shared" si="2093"/>
        <v>0</v>
      </c>
      <c r="CMY110">
        <f t="shared" si="2093"/>
        <v>0</v>
      </c>
      <c r="CMZ110">
        <f t="shared" si="2093"/>
        <v>0</v>
      </c>
      <c r="CNA110">
        <f t="shared" si="2093"/>
        <v>0</v>
      </c>
      <c r="CNB110">
        <f t="shared" si="2093"/>
        <v>0</v>
      </c>
      <c r="CNC110">
        <f t="shared" si="2093"/>
        <v>0</v>
      </c>
      <c r="CND110">
        <f t="shared" si="2093"/>
        <v>0</v>
      </c>
      <c r="CNE110">
        <f t="shared" si="2093"/>
        <v>0</v>
      </c>
      <c r="CNF110">
        <f t="shared" si="2093"/>
        <v>0</v>
      </c>
      <c r="CNG110">
        <f t="shared" si="2093"/>
        <v>0</v>
      </c>
      <c r="CNH110">
        <f t="shared" si="2093"/>
        <v>0</v>
      </c>
      <c r="CNI110">
        <f t="shared" si="2093"/>
        <v>0</v>
      </c>
      <c r="CNJ110">
        <f t="shared" si="2093"/>
        <v>0</v>
      </c>
      <c r="CNK110">
        <f t="shared" si="2093"/>
        <v>0</v>
      </c>
      <c r="CNL110">
        <f t="shared" si="2093"/>
        <v>0</v>
      </c>
      <c r="CNM110">
        <f t="shared" si="2093"/>
        <v>0</v>
      </c>
      <c r="CNN110">
        <f t="shared" si="2093"/>
        <v>0</v>
      </c>
      <c r="CNO110">
        <f t="shared" si="2093"/>
        <v>0</v>
      </c>
      <c r="CNP110">
        <f t="shared" si="2093"/>
        <v>0</v>
      </c>
      <c r="CNQ110">
        <f t="shared" si="2093"/>
        <v>0</v>
      </c>
      <c r="CNR110">
        <f t="shared" si="2093"/>
        <v>0</v>
      </c>
      <c r="CNS110">
        <f t="shared" si="2093"/>
        <v>0</v>
      </c>
      <c r="CNT110">
        <f t="shared" si="2093"/>
        <v>0</v>
      </c>
      <c r="CNU110">
        <f t="shared" si="2093"/>
        <v>0</v>
      </c>
      <c r="CNV110">
        <f t="shared" si="2093"/>
        <v>0</v>
      </c>
      <c r="CNW110">
        <f t="shared" si="2093"/>
        <v>0</v>
      </c>
      <c r="CNX110">
        <f t="shared" si="2093"/>
        <v>0</v>
      </c>
      <c r="CNY110">
        <f t="shared" si="2093"/>
        <v>0</v>
      </c>
      <c r="CNZ110">
        <f t="shared" si="2093"/>
        <v>0</v>
      </c>
      <c r="COA110">
        <f t="shared" si="2093"/>
        <v>0</v>
      </c>
      <c r="COB110">
        <f t="shared" si="2093"/>
        <v>0</v>
      </c>
      <c r="COC110">
        <f t="shared" si="2093"/>
        <v>0</v>
      </c>
      <c r="COD110">
        <f t="shared" si="2093"/>
        <v>0</v>
      </c>
      <c r="COE110">
        <f t="shared" si="2093"/>
        <v>0</v>
      </c>
      <c r="COF110">
        <f t="shared" si="2093"/>
        <v>0</v>
      </c>
      <c r="COG110">
        <f t="shared" si="2093"/>
        <v>0</v>
      </c>
      <c r="COH110">
        <f t="shared" si="2093"/>
        <v>0</v>
      </c>
      <c r="COI110">
        <f t="shared" si="2093"/>
        <v>0</v>
      </c>
      <c r="COJ110">
        <f t="shared" si="2093"/>
        <v>0</v>
      </c>
      <c r="COK110">
        <f t="shared" si="2093"/>
        <v>0</v>
      </c>
      <c r="COL110">
        <f t="shared" si="2093"/>
        <v>0</v>
      </c>
      <c r="COM110">
        <f t="shared" si="2093"/>
        <v>0</v>
      </c>
      <c r="CON110">
        <f t="shared" si="2093"/>
        <v>0</v>
      </c>
      <c r="COO110">
        <f t="shared" si="2093"/>
        <v>0</v>
      </c>
      <c r="COP110">
        <f t="shared" si="2093"/>
        <v>0</v>
      </c>
      <c r="COQ110">
        <f t="shared" si="2070"/>
        <v>0</v>
      </c>
      <c r="COR110">
        <f t="shared" si="2070"/>
        <v>0</v>
      </c>
      <c r="COS110">
        <f t="shared" si="2070"/>
        <v>0</v>
      </c>
      <c r="COT110">
        <f t="shared" si="2070"/>
        <v>0</v>
      </c>
      <c r="COU110">
        <f t="shared" si="2070"/>
        <v>0</v>
      </c>
      <c r="COV110">
        <f t="shared" si="2070"/>
        <v>0</v>
      </c>
      <c r="COW110">
        <f t="shared" si="2070"/>
        <v>0</v>
      </c>
      <c r="COX110">
        <f t="shared" si="2070"/>
        <v>0</v>
      </c>
      <c r="COY110">
        <f t="shared" si="2070"/>
        <v>0</v>
      </c>
      <c r="COZ110">
        <f t="shared" si="2070"/>
        <v>0</v>
      </c>
      <c r="CPA110">
        <f t="shared" si="2070"/>
        <v>0</v>
      </c>
      <c r="CPB110">
        <f t="shared" si="2070"/>
        <v>0</v>
      </c>
      <c r="CPC110">
        <f t="shared" si="2070"/>
        <v>0</v>
      </c>
      <c r="CPD110">
        <f t="shared" si="2070"/>
        <v>0</v>
      </c>
      <c r="CPE110">
        <f t="shared" si="2070"/>
        <v>0</v>
      </c>
      <c r="CPF110">
        <f t="shared" si="2070"/>
        <v>0</v>
      </c>
      <c r="CPG110">
        <f t="shared" si="2070"/>
        <v>0</v>
      </c>
      <c r="CPH110">
        <f t="shared" si="2070"/>
        <v>0</v>
      </c>
      <c r="CPI110">
        <f t="shared" si="2070"/>
        <v>0</v>
      </c>
      <c r="CPJ110">
        <f t="shared" si="2070"/>
        <v>0</v>
      </c>
      <c r="CPK110">
        <f t="shared" si="2070"/>
        <v>0</v>
      </c>
      <c r="CPL110">
        <f t="shared" si="2070"/>
        <v>0</v>
      </c>
      <c r="CPM110">
        <f t="shared" si="2070"/>
        <v>0</v>
      </c>
      <c r="CPN110">
        <f t="shared" si="2070"/>
        <v>0</v>
      </c>
      <c r="CPO110">
        <f t="shared" si="2070"/>
        <v>0</v>
      </c>
      <c r="CPP110">
        <f t="shared" si="2070"/>
        <v>0</v>
      </c>
      <c r="CPQ110">
        <f t="shared" si="2070"/>
        <v>0</v>
      </c>
      <c r="CPR110">
        <f t="shared" si="2070"/>
        <v>0</v>
      </c>
      <c r="CPS110">
        <f t="shared" si="2070"/>
        <v>0</v>
      </c>
      <c r="CPT110">
        <f t="shared" si="2070"/>
        <v>0</v>
      </c>
      <c r="CPU110">
        <f t="shared" si="2070"/>
        <v>0</v>
      </c>
      <c r="CPV110">
        <f t="shared" si="2070"/>
        <v>0</v>
      </c>
      <c r="CPW110">
        <f t="shared" si="2070"/>
        <v>0</v>
      </c>
      <c r="CPX110">
        <f t="shared" si="2070"/>
        <v>0</v>
      </c>
      <c r="CPY110">
        <f t="shared" si="2070"/>
        <v>0</v>
      </c>
      <c r="CPZ110">
        <f t="shared" si="2070"/>
        <v>0</v>
      </c>
      <c r="CQA110">
        <f t="shared" si="2070"/>
        <v>0</v>
      </c>
      <c r="CQB110">
        <f t="shared" si="2070"/>
        <v>0</v>
      </c>
      <c r="CQC110">
        <f t="shared" si="2070"/>
        <v>0</v>
      </c>
      <c r="CQD110">
        <f t="shared" si="2070"/>
        <v>0</v>
      </c>
      <c r="CQE110">
        <f t="shared" si="2070"/>
        <v>0</v>
      </c>
      <c r="CQF110">
        <f t="shared" si="2070"/>
        <v>0</v>
      </c>
      <c r="CQG110">
        <f t="shared" si="2070"/>
        <v>0</v>
      </c>
      <c r="CQH110">
        <f t="shared" si="2070"/>
        <v>0</v>
      </c>
      <c r="CQI110">
        <f t="shared" si="2070"/>
        <v>0</v>
      </c>
      <c r="CQJ110">
        <f t="shared" si="2070"/>
        <v>0</v>
      </c>
      <c r="CQK110">
        <f t="shared" si="2070"/>
        <v>0</v>
      </c>
      <c r="CQL110">
        <f t="shared" si="2070"/>
        <v>0</v>
      </c>
      <c r="CQM110">
        <f t="shared" si="2070"/>
        <v>0</v>
      </c>
      <c r="CQN110">
        <f t="shared" si="2070"/>
        <v>0</v>
      </c>
      <c r="CQO110">
        <f t="shared" si="2070"/>
        <v>0</v>
      </c>
      <c r="CQP110">
        <f t="shared" si="2070"/>
        <v>0</v>
      </c>
      <c r="CQQ110">
        <f t="shared" si="2070"/>
        <v>0</v>
      </c>
      <c r="CQR110">
        <f t="shared" si="2070"/>
        <v>0</v>
      </c>
      <c r="CQS110">
        <f t="shared" si="2070"/>
        <v>0</v>
      </c>
      <c r="CQT110">
        <f t="shared" si="2070"/>
        <v>0</v>
      </c>
      <c r="CQU110">
        <f t="shared" si="2070"/>
        <v>0</v>
      </c>
      <c r="CQV110">
        <f t="shared" si="2070"/>
        <v>0</v>
      </c>
      <c r="CQW110">
        <f t="shared" si="2070"/>
        <v>0</v>
      </c>
      <c r="CQX110">
        <f t="shared" si="2070"/>
        <v>0</v>
      </c>
      <c r="CQY110">
        <f t="shared" si="2070"/>
        <v>0</v>
      </c>
      <c r="CQZ110">
        <f t="shared" si="2070"/>
        <v>0</v>
      </c>
      <c r="CRA110">
        <f t="shared" si="2070"/>
        <v>0</v>
      </c>
      <c r="CRB110">
        <f t="shared" si="2041"/>
        <v>0</v>
      </c>
      <c r="CRC110">
        <f t="shared" si="2094"/>
        <v>0</v>
      </c>
      <c r="CRD110">
        <f t="shared" si="2094"/>
        <v>0</v>
      </c>
      <c r="CRE110">
        <f t="shared" si="2094"/>
        <v>0</v>
      </c>
      <c r="CRF110">
        <f t="shared" si="2094"/>
        <v>0</v>
      </c>
      <c r="CRG110">
        <f t="shared" si="2094"/>
        <v>0</v>
      </c>
      <c r="CRH110">
        <f t="shared" si="2094"/>
        <v>0</v>
      </c>
      <c r="CRI110">
        <f t="shared" si="2094"/>
        <v>0</v>
      </c>
      <c r="CRJ110">
        <f t="shared" si="2094"/>
        <v>0</v>
      </c>
      <c r="CRK110">
        <f t="shared" si="2094"/>
        <v>0</v>
      </c>
      <c r="CRL110">
        <f t="shared" si="2094"/>
        <v>0</v>
      </c>
      <c r="CRM110">
        <f t="shared" si="2094"/>
        <v>0</v>
      </c>
      <c r="CRN110">
        <f t="shared" si="2094"/>
        <v>0</v>
      </c>
      <c r="CRO110">
        <f t="shared" si="2094"/>
        <v>0</v>
      </c>
      <c r="CRP110">
        <f t="shared" si="2094"/>
        <v>0</v>
      </c>
      <c r="CRQ110">
        <f t="shared" si="2094"/>
        <v>0</v>
      </c>
      <c r="CRR110">
        <f t="shared" si="2094"/>
        <v>0</v>
      </c>
      <c r="CRS110">
        <f t="shared" si="2094"/>
        <v>0</v>
      </c>
      <c r="CRT110">
        <f t="shared" si="2094"/>
        <v>0</v>
      </c>
      <c r="CRU110">
        <f t="shared" si="2094"/>
        <v>0</v>
      </c>
      <c r="CRV110">
        <f t="shared" si="2094"/>
        <v>0</v>
      </c>
      <c r="CRW110">
        <f t="shared" si="2094"/>
        <v>0</v>
      </c>
      <c r="CRX110">
        <f t="shared" si="2094"/>
        <v>0</v>
      </c>
      <c r="CRY110">
        <f t="shared" si="2094"/>
        <v>0</v>
      </c>
      <c r="CRZ110">
        <f t="shared" si="2094"/>
        <v>0</v>
      </c>
      <c r="CSA110">
        <f t="shared" si="2094"/>
        <v>0</v>
      </c>
      <c r="CSB110">
        <f t="shared" si="2094"/>
        <v>0</v>
      </c>
      <c r="CSC110">
        <f t="shared" si="2094"/>
        <v>0</v>
      </c>
      <c r="CSD110">
        <f t="shared" si="2094"/>
        <v>0</v>
      </c>
      <c r="CSE110">
        <f t="shared" si="2094"/>
        <v>0</v>
      </c>
      <c r="CSF110">
        <f t="shared" si="2094"/>
        <v>0</v>
      </c>
      <c r="CSG110">
        <f t="shared" si="2094"/>
        <v>0</v>
      </c>
      <c r="CSH110">
        <f t="shared" si="2094"/>
        <v>0</v>
      </c>
      <c r="CSI110">
        <f t="shared" si="2094"/>
        <v>0</v>
      </c>
      <c r="CSJ110">
        <f t="shared" si="2094"/>
        <v>0</v>
      </c>
      <c r="CSK110">
        <f t="shared" si="2094"/>
        <v>0</v>
      </c>
      <c r="CSL110">
        <f t="shared" si="2094"/>
        <v>0</v>
      </c>
      <c r="CSM110">
        <f t="shared" si="2094"/>
        <v>0</v>
      </c>
      <c r="CSN110">
        <f t="shared" si="2094"/>
        <v>0</v>
      </c>
      <c r="CSO110">
        <f t="shared" si="2094"/>
        <v>0</v>
      </c>
      <c r="CSP110">
        <f t="shared" si="2094"/>
        <v>0</v>
      </c>
      <c r="CSQ110">
        <f t="shared" si="2094"/>
        <v>0</v>
      </c>
      <c r="CSR110">
        <f t="shared" si="2094"/>
        <v>0</v>
      </c>
      <c r="CSS110">
        <f t="shared" si="2094"/>
        <v>0</v>
      </c>
      <c r="CST110">
        <f t="shared" si="2094"/>
        <v>0</v>
      </c>
      <c r="CSU110">
        <f t="shared" si="2094"/>
        <v>0</v>
      </c>
      <c r="CSV110">
        <f t="shared" si="2094"/>
        <v>0</v>
      </c>
      <c r="CSW110">
        <f t="shared" si="2094"/>
        <v>0</v>
      </c>
      <c r="CSX110">
        <f t="shared" si="2094"/>
        <v>0</v>
      </c>
      <c r="CSY110">
        <f t="shared" si="2094"/>
        <v>0</v>
      </c>
      <c r="CSZ110">
        <f t="shared" si="2094"/>
        <v>0</v>
      </c>
      <c r="CTA110">
        <f t="shared" si="2094"/>
        <v>0</v>
      </c>
      <c r="CTB110">
        <f t="shared" si="2094"/>
        <v>0</v>
      </c>
      <c r="CTC110">
        <f t="shared" si="2094"/>
        <v>0</v>
      </c>
      <c r="CTD110">
        <f t="shared" si="2094"/>
        <v>0</v>
      </c>
      <c r="CTE110">
        <f t="shared" si="2094"/>
        <v>0</v>
      </c>
      <c r="CTF110">
        <f t="shared" si="2094"/>
        <v>0</v>
      </c>
      <c r="CTG110">
        <f t="shared" si="2094"/>
        <v>0</v>
      </c>
      <c r="CTH110">
        <f t="shared" si="2094"/>
        <v>0</v>
      </c>
      <c r="CTI110">
        <f t="shared" si="2094"/>
        <v>0</v>
      </c>
      <c r="CTJ110">
        <f t="shared" si="2094"/>
        <v>0</v>
      </c>
      <c r="CTK110">
        <f t="shared" si="2094"/>
        <v>0</v>
      </c>
      <c r="CTL110">
        <f t="shared" si="2094"/>
        <v>0</v>
      </c>
      <c r="CTM110">
        <f t="shared" si="2094"/>
        <v>0</v>
      </c>
      <c r="CTN110">
        <f t="shared" si="2094"/>
        <v>0</v>
      </c>
      <c r="CTO110">
        <f t="shared" si="2071"/>
        <v>0</v>
      </c>
      <c r="CTP110">
        <f t="shared" si="2071"/>
        <v>0</v>
      </c>
      <c r="CTQ110">
        <f t="shared" si="2071"/>
        <v>0</v>
      </c>
      <c r="CTR110">
        <f t="shared" si="2071"/>
        <v>0</v>
      </c>
      <c r="CTS110">
        <f t="shared" si="2071"/>
        <v>0</v>
      </c>
      <c r="CTT110">
        <f t="shared" si="2071"/>
        <v>0</v>
      </c>
      <c r="CTU110">
        <f t="shared" si="2071"/>
        <v>0</v>
      </c>
      <c r="CTV110">
        <f t="shared" si="2071"/>
        <v>0</v>
      </c>
      <c r="CTW110">
        <f t="shared" si="2071"/>
        <v>0</v>
      </c>
      <c r="CTX110">
        <f t="shared" si="2071"/>
        <v>0</v>
      </c>
      <c r="CTY110">
        <f t="shared" si="2071"/>
        <v>0</v>
      </c>
      <c r="CTZ110">
        <f t="shared" si="2071"/>
        <v>0</v>
      </c>
      <c r="CUA110">
        <f t="shared" si="2071"/>
        <v>0</v>
      </c>
      <c r="CUB110">
        <f t="shared" si="2071"/>
        <v>0</v>
      </c>
      <c r="CUC110">
        <f t="shared" si="2071"/>
        <v>0</v>
      </c>
      <c r="CUD110">
        <f t="shared" si="2071"/>
        <v>0</v>
      </c>
      <c r="CUE110">
        <f t="shared" si="2071"/>
        <v>0</v>
      </c>
      <c r="CUF110">
        <f t="shared" si="2071"/>
        <v>0</v>
      </c>
      <c r="CUG110">
        <f t="shared" si="2071"/>
        <v>0</v>
      </c>
      <c r="CUH110">
        <f t="shared" si="2071"/>
        <v>0</v>
      </c>
      <c r="CUI110">
        <f t="shared" si="2071"/>
        <v>0</v>
      </c>
      <c r="CUJ110">
        <f t="shared" si="2071"/>
        <v>0</v>
      </c>
      <c r="CUK110">
        <f t="shared" si="2071"/>
        <v>0</v>
      </c>
      <c r="CUL110">
        <f t="shared" si="2071"/>
        <v>0</v>
      </c>
      <c r="CUM110">
        <f t="shared" si="2071"/>
        <v>0</v>
      </c>
      <c r="CUN110">
        <f t="shared" si="2071"/>
        <v>0</v>
      </c>
      <c r="CUO110">
        <f t="shared" si="2071"/>
        <v>0</v>
      </c>
      <c r="CUP110">
        <f t="shared" si="2071"/>
        <v>0</v>
      </c>
      <c r="CUQ110">
        <f t="shared" si="2071"/>
        <v>0</v>
      </c>
      <c r="CUR110">
        <f t="shared" si="2071"/>
        <v>0</v>
      </c>
      <c r="CUS110">
        <f t="shared" si="2071"/>
        <v>0</v>
      </c>
      <c r="CUT110">
        <f t="shared" si="2071"/>
        <v>0</v>
      </c>
      <c r="CUU110">
        <f t="shared" si="2071"/>
        <v>0</v>
      </c>
      <c r="CUV110">
        <f t="shared" si="2071"/>
        <v>1</v>
      </c>
      <c r="CUW110">
        <f t="shared" si="2071"/>
        <v>0</v>
      </c>
      <c r="CUX110">
        <f t="shared" si="2071"/>
        <v>0</v>
      </c>
      <c r="CUY110">
        <f t="shared" si="2071"/>
        <v>0</v>
      </c>
      <c r="CUZ110">
        <f t="shared" si="2071"/>
        <v>0</v>
      </c>
      <c r="CVA110">
        <f t="shared" si="2071"/>
        <v>0</v>
      </c>
      <c r="CVB110">
        <f t="shared" si="2071"/>
        <v>0</v>
      </c>
      <c r="CVC110">
        <f t="shared" si="2071"/>
        <v>0</v>
      </c>
      <c r="CVD110">
        <f t="shared" si="2071"/>
        <v>0</v>
      </c>
      <c r="CVE110">
        <f t="shared" si="2071"/>
        <v>0</v>
      </c>
      <c r="CVF110">
        <f t="shared" si="2071"/>
        <v>0</v>
      </c>
      <c r="CVG110">
        <f t="shared" si="2071"/>
        <v>0</v>
      </c>
      <c r="CVH110">
        <f t="shared" si="2071"/>
        <v>0</v>
      </c>
      <c r="CVI110">
        <f t="shared" si="2071"/>
        <v>0</v>
      </c>
      <c r="CVJ110">
        <f t="shared" si="2071"/>
        <v>0</v>
      </c>
      <c r="CVK110">
        <f t="shared" si="2071"/>
        <v>0</v>
      </c>
      <c r="CVL110">
        <f t="shared" si="2071"/>
        <v>0</v>
      </c>
      <c r="CVM110">
        <f t="shared" si="2071"/>
        <v>0</v>
      </c>
      <c r="CVN110">
        <f t="shared" si="2071"/>
        <v>0</v>
      </c>
      <c r="CVO110">
        <f t="shared" si="2071"/>
        <v>0</v>
      </c>
      <c r="CVP110">
        <f t="shared" si="2071"/>
        <v>0</v>
      </c>
      <c r="CVQ110">
        <f t="shared" si="2071"/>
        <v>0</v>
      </c>
      <c r="CVR110">
        <f t="shared" si="2071"/>
        <v>0</v>
      </c>
      <c r="CVS110">
        <f t="shared" si="2071"/>
        <v>0</v>
      </c>
      <c r="CVT110">
        <f t="shared" si="2071"/>
        <v>0</v>
      </c>
      <c r="CVU110">
        <f t="shared" si="2071"/>
        <v>0</v>
      </c>
      <c r="CVV110">
        <f t="shared" si="2071"/>
        <v>0</v>
      </c>
      <c r="CVW110">
        <f t="shared" si="2071"/>
        <v>0</v>
      </c>
      <c r="CVX110">
        <f t="shared" si="2071"/>
        <v>0</v>
      </c>
      <c r="CVY110">
        <f t="shared" si="2071"/>
        <v>0</v>
      </c>
      <c r="CVZ110">
        <f t="shared" si="2043"/>
        <v>0</v>
      </c>
      <c r="CWA110">
        <f t="shared" si="2095"/>
        <v>0</v>
      </c>
      <c r="CWB110">
        <f t="shared" si="2095"/>
        <v>0</v>
      </c>
      <c r="CWC110">
        <f t="shared" si="2095"/>
        <v>0</v>
      </c>
      <c r="CWD110">
        <f t="shared" si="2095"/>
        <v>0</v>
      </c>
      <c r="CWE110">
        <f t="shared" si="2095"/>
        <v>0</v>
      </c>
      <c r="CWF110">
        <f t="shared" si="2095"/>
        <v>0</v>
      </c>
      <c r="CWG110">
        <f t="shared" si="2095"/>
        <v>0</v>
      </c>
      <c r="CWH110">
        <f t="shared" si="2095"/>
        <v>0</v>
      </c>
      <c r="CWI110">
        <f t="shared" si="2095"/>
        <v>0</v>
      </c>
      <c r="CWJ110">
        <f t="shared" si="2095"/>
        <v>0</v>
      </c>
      <c r="CWK110">
        <f t="shared" si="2095"/>
        <v>0</v>
      </c>
      <c r="CWL110">
        <f t="shared" si="2095"/>
        <v>0</v>
      </c>
      <c r="CWM110">
        <f t="shared" si="2095"/>
        <v>0</v>
      </c>
      <c r="CWN110">
        <f t="shared" si="2095"/>
        <v>0</v>
      </c>
      <c r="CWO110">
        <f t="shared" si="2095"/>
        <v>0</v>
      </c>
      <c r="CWP110">
        <f t="shared" si="2095"/>
        <v>0</v>
      </c>
      <c r="CWQ110">
        <f t="shared" si="2095"/>
        <v>0</v>
      </c>
      <c r="CWR110">
        <f t="shared" si="2095"/>
        <v>0</v>
      </c>
      <c r="CWS110">
        <f t="shared" si="2095"/>
        <v>0</v>
      </c>
      <c r="CWT110">
        <f t="shared" si="2095"/>
        <v>0</v>
      </c>
      <c r="CWU110">
        <f t="shared" si="2095"/>
        <v>0</v>
      </c>
      <c r="CWV110">
        <f t="shared" si="2095"/>
        <v>0</v>
      </c>
      <c r="CWW110">
        <f t="shared" si="2095"/>
        <v>0</v>
      </c>
      <c r="CWX110">
        <f t="shared" si="2095"/>
        <v>0</v>
      </c>
      <c r="CWY110">
        <f t="shared" si="2095"/>
        <v>0</v>
      </c>
      <c r="CWZ110">
        <f t="shared" si="2095"/>
        <v>0</v>
      </c>
      <c r="CXA110">
        <f t="shared" si="2095"/>
        <v>0</v>
      </c>
      <c r="CXB110">
        <f t="shared" si="2095"/>
        <v>0</v>
      </c>
      <c r="CXC110">
        <f t="shared" si="2095"/>
        <v>0</v>
      </c>
      <c r="CXD110">
        <f t="shared" si="2095"/>
        <v>0</v>
      </c>
      <c r="CXE110">
        <f t="shared" si="2095"/>
        <v>0</v>
      </c>
      <c r="CXF110">
        <f t="shared" si="2095"/>
        <v>0</v>
      </c>
      <c r="CXG110">
        <f t="shared" si="2095"/>
        <v>0</v>
      </c>
      <c r="CXH110">
        <f t="shared" si="2095"/>
        <v>0</v>
      </c>
      <c r="CXI110">
        <f t="shared" si="2095"/>
        <v>0</v>
      </c>
      <c r="CXJ110">
        <f t="shared" si="2095"/>
        <v>0</v>
      </c>
      <c r="CXK110">
        <f t="shared" si="2095"/>
        <v>0</v>
      </c>
      <c r="CXL110">
        <f t="shared" si="2095"/>
        <v>0</v>
      </c>
      <c r="CXM110">
        <f t="shared" si="2095"/>
        <v>0</v>
      </c>
      <c r="CXN110">
        <f t="shared" si="2095"/>
        <v>0</v>
      </c>
      <c r="CXO110">
        <f t="shared" si="2095"/>
        <v>0</v>
      </c>
      <c r="CXP110">
        <f t="shared" si="2095"/>
        <v>0</v>
      </c>
      <c r="CXQ110">
        <f t="shared" si="2095"/>
        <v>0</v>
      </c>
      <c r="CXR110">
        <f t="shared" si="2095"/>
        <v>0</v>
      </c>
      <c r="CXS110">
        <f t="shared" si="2095"/>
        <v>0</v>
      </c>
      <c r="CXT110">
        <f t="shared" si="2095"/>
        <v>0</v>
      </c>
      <c r="CXU110">
        <f t="shared" si="2095"/>
        <v>0</v>
      </c>
      <c r="CXV110">
        <f t="shared" si="2095"/>
        <v>0</v>
      </c>
      <c r="CXW110">
        <f t="shared" si="2095"/>
        <v>0</v>
      </c>
      <c r="CXX110">
        <f t="shared" si="2095"/>
        <v>0</v>
      </c>
      <c r="CXY110">
        <f t="shared" si="2095"/>
        <v>0</v>
      </c>
      <c r="CXZ110">
        <f t="shared" si="2095"/>
        <v>0</v>
      </c>
      <c r="CYA110">
        <f t="shared" si="2095"/>
        <v>0</v>
      </c>
      <c r="CYB110">
        <f t="shared" si="2095"/>
        <v>0</v>
      </c>
      <c r="CYC110">
        <f t="shared" si="2095"/>
        <v>0</v>
      </c>
      <c r="CYD110">
        <f t="shared" si="2095"/>
        <v>0</v>
      </c>
      <c r="CYE110">
        <f t="shared" si="2095"/>
        <v>0</v>
      </c>
      <c r="CYF110">
        <f t="shared" si="2095"/>
        <v>0</v>
      </c>
      <c r="CYG110">
        <f t="shared" si="2095"/>
        <v>0</v>
      </c>
      <c r="CYH110">
        <f t="shared" si="2095"/>
        <v>0</v>
      </c>
      <c r="CYI110">
        <f t="shared" si="2095"/>
        <v>0</v>
      </c>
      <c r="CYJ110">
        <f t="shared" si="2095"/>
        <v>0</v>
      </c>
      <c r="CYK110">
        <f t="shared" si="2095"/>
        <v>0</v>
      </c>
      <c r="CYL110">
        <f t="shared" si="2095"/>
        <v>0</v>
      </c>
      <c r="CYM110">
        <f t="shared" si="2072"/>
        <v>0</v>
      </c>
      <c r="CYN110">
        <f t="shared" si="2072"/>
        <v>0</v>
      </c>
      <c r="CYO110">
        <f t="shared" si="2072"/>
        <v>0</v>
      </c>
      <c r="CYP110">
        <f t="shared" si="2072"/>
        <v>0</v>
      </c>
      <c r="CYQ110">
        <f t="shared" si="2072"/>
        <v>0</v>
      </c>
      <c r="CYR110">
        <f t="shared" si="2072"/>
        <v>0</v>
      </c>
      <c r="CYS110">
        <f t="shared" si="2072"/>
        <v>0</v>
      </c>
      <c r="CYT110">
        <f t="shared" si="2072"/>
        <v>0</v>
      </c>
      <c r="CYU110">
        <f t="shared" si="2072"/>
        <v>0</v>
      </c>
      <c r="CYV110">
        <f t="shared" si="2072"/>
        <v>0</v>
      </c>
      <c r="CYW110">
        <f t="shared" si="2072"/>
        <v>0</v>
      </c>
      <c r="CYX110">
        <f t="shared" si="2072"/>
        <v>0</v>
      </c>
      <c r="CYY110">
        <f t="shared" si="2072"/>
        <v>0</v>
      </c>
      <c r="CYZ110">
        <f t="shared" si="2072"/>
        <v>0</v>
      </c>
      <c r="CZA110">
        <f t="shared" si="2072"/>
        <v>0</v>
      </c>
      <c r="CZB110">
        <f t="shared" si="2072"/>
        <v>0</v>
      </c>
      <c r="CZC110">
        <f t="shared" si="2072"/>
        <v>0</v>
      </c>
      <c r="CZD110">
        <f t="shared" si="2072"/>
        <v>0</v>
      </c>
      <c r="CZE110">
        <f t="shared" si="2072"/>
        <v>0</v>
      </c>
      <c r="CZF110">
        <f t="shared" si="2072"/>
        <v>0</v>
      </c>
      <c r="CZG110">
        <f t="shared" si="2072"/>
        <v>0</v>
      </c>
      <c r="CZH110">
        <f t="shared" si="2072"/>
        <v>0</v>
      </c>
      <c r="CZI110">
        <f t="shared" si="2072"/>
        <v>0</v>
      </c>
      <c r="CZJ110">
        <f t="shared" si="2072"/>
        <v>0</v>
      </c>
      <c r="CZK110">
        <f t="shared" si="2072"/>
        <v>0</v>
      </c>
      <c r="CZL110">
        <f t="shared" si="2072"/>
        <v>0</v>
      </c>
      <c r="CZM110">
        <f t="shared" si="2072"/>
        <v>0</v>
      </c>
      <c r="CZN110">
        <f t="shared" si="2072"/>
        <v>0</v>
      </c>
      <c r="CZO110">
        <f t="shared" si="2072"/>
        <v>0</v>
      </c>
      <c r="CZP110">
        <f t="shared" si="2072"/>
        <v>0</v>
      </c>
      <c r="CZQ110">
        <f t="shared" si="2072"/>
        <v>0</v>
      </c>
      <c r="CZR110">
        <f t="shared" si="2072"/>
        <v>0</v>
      </c>
      <c r="CZS110">
        <f t="shared" si="2072"/>
        <v>0</v>
      </c>
      <c r="CZT110">
        <f t="shared" si="2072"/>
        <v>0</v>
      </c>
      <c r="CZU110">
        <f t="shared" si="2072"/>
        <v>0</v>
      </c>
      <c r="CZV110">
        <f t="shared" si="2072"/>
        <v>0</v>
      </c>
      <c r="CZW110">
        <f t="shared" si="2072"/>
        <v>0</v>
      </c>
      <c r="CZX110">
        <f t="shared" si="2072"/>
        <v>0</v>
      </c>
      <c r="CZY110">
        <f t="shared" si="2072"/>
        <v>0</v>
      </c>
      <c r="CZZ110">
        <f t="shared" si="2072"/>
        <v>0</v>
      </c>
      <c r="DAA110">
        <f t="shared" si="2072"/>
        <v>0</v>
      </c>
      <c r="DAB110">
        <f t="shared" si="2072"/>
        <v>0</v>
      </c>
      <c r="DAC110">
        <f t="shared" si="2072"/>
        <v>0</v>
      </c>
      <c r="DAD110">
        <f t="shared" si="2072"/>
        <v>0</v>
      </c>
      <c r="DAE110">
        <f t="shared" si="2072"/>
        <v>0</v>
      </c>
      <c r="DAF110">
        <f t="shared" si="2072"/>
        <v>0</v>
      </c>
      <c r="DAG110">
        <f t="shared" si="2072"/>
        <v>0</v>
      </c>
      <c r="DAH110">
        <f t="shared" si="2072"/>
        <v>0</v>
      </c>
      <c r="DAI110">
        <f t="shared" si="2072"/>
        <v>0</v>
      </c>
      <c r="DAJ110">
        <f t="shared" si="2072"/>
        <v>0</v>
      </c>
      <c r="DAK110">
        <f t="shared" si="2072"/>
        <v>0</v>
      </c>
      <c r="DAL110">
        <f t="shared" si="2072"/>
        <v>0</v>
      </c>
      <c r="DAM110">
        <f t="shared" si="2072"/>
        <v>0</v>
      </c>
      <c r="DAN110">
        <f t="shared" si="2072"/>
        <v>0</v>
      </c>
      <c r="DAO110">
        <f t="shared" si="2072"/>
        <v>0</v>
      </c>
      <c r="DAP110">
        <f t="shared" si="2072"/>
        <v>0</v>
      </c>
      <c r="DAQ110">
        <f t="shared" si="2072"/>
        <v>0</v>
      </c>
      <c r="DAR110">
        <f t="shared" si="2072"/>
        <v>0</v>
      </c>
      <c r="DAS110">
        <f t="shared" si="2072"/>
        <v>0</v>
      </c>
      <c r="DAT110">
        <f t="shared" si="2072"/>
        <v>0</v>
      </c>
      <c r="DAU110">
        <f t="shared" si="2072"/>
        <v>0</v>
      </c>
      <c r="DAV110">
        <f t="shared" si="2072"/>
        <v>0</v>
      </c>
      <c r="DAW110">
        <f t="shared" si="2072"/>
        <v>0</v>
      </c>
      <c r="DAX110">
        <f t="shared" si="2045"/>
        <v>0</v>
      </c>
      <c r="DAY110">
        <f t="shared" si="2096"/>
        <v>0</v>
      </c>
      <c r="DAZ110">
        <f t="shared" si="2096"/>
        <v>0</v>
      </c>
      <c r="DBA110">
        <f t="shared" si="2096"/>
        <v>0</v>
      </c>
      <c r="DBB110">
        <f t="shared" si="2096"/>
        <v>0</v>
      </c>
      <c r="DBC110">
        <f t="shared" si="2096"/>
        <v>0</v>
      </c>
      <c r="DBD110">
        <f t="shared" si="2096"/>
        <v>0</v>
      </c>
      <c r="DBE110">
        <f t="shared" si="2096"/>
        <v>0</v>
      </c>
      <c r="DBF110">
        <f t="shared" si="2096"/>
        <v>0</v>
      </c>
      <c r="DBG110">
        <f t="shared" si="2096"/>
        <v>0</v>
      </c>
      <c r="DBH110">
        <f t="shared" si="2096"/>
        <v>0</v>
      </c>
      <c r="DBI110">
        <f t="shared" si="2096"/>
        <v>0</v>
      </c>
      <c r="DBJ110">
        <f t="shared" si="2096"/>
        <v>0</v>
      </c>
      <c r="DBK110">
        <f t="shared" si="2096"/>
        <v>0</v>
      </c>
      <c r="DBL110">
        <f t="shared" si="2096"/>
        <v>0</v>
      </c>
      <c r="DBM110">
        <f t="shared" si="2096"/>
        <v>0</v>
      </c>
      <c r="DBN110">
        <f t="shared" si="2096"/>
        <v>0</v>
      </c>
      <c r="DBO110">
        <f t="shared" si="2096"/>
        <v>0</v>
      </c>
      <c r="DBP110">
        <f t="shared" si="2096"/>
        <v>0</v>
      </c>
      <c r="DBQ110">
        <f t="shared" si="2096"/>
        <v>0</v>
      </c>
      <c r="DBR110">
        <f t="shared" si="2096"/>
        <v>0</v>
      </c>
      <c r="DBS110">
        <f t="shared" si="2096"/>
        <v>0</v>
      </c>
      <c r="DBT110">
        <f t="shared" si="2096"/>
        <v>0</v>
      </c>
      <c r="DBU110">
        <f t="shared" si="2096"/>
        <v>0</v>
      </c>
      <c r="DBV110">
        <f t="shared" si="2096"/>
        <v>0</v>
      </c>
      <c r="DBW110">
        <f t="shared" si="2096"/>
        <v>0</v>
      </c>
      <c r="DBX110">
        <f t="shared" si="2096"/>
        <v>0</v>
      </c>
      <c r="DBY110">
        <f t="shared" si="2096"/>
        <v>0</v>
      </c>
      <c r="DBZ110">
        <f t="shared" si="2096"/>
        <v>0</v>
      </c>
      <c r="DCA110">
        <f t="shared" si="2096"/>
        <v>0</v>
      </c>
      <c r="DCB110">
        <f t="shared" si="2096"/>
        <v>0</v>
      </c>
      <c r="DCC110">
        <f t="shared" si="2096"/>
        <v>0</v>
      </c>
      <c r="DCD110">
        <f t="shared" si="2096"/>
        <v>0</v>
      </c>
      <c r="DCE110">
        <f t="shared" si="2096"/>
        <v>0</v>
      </c>
      <c r="DCF110">
        <f t="shared" si="2096"/>
        <v>0</v>
      </c>
      <c r="DCG110">
        <f t="shared" si="2096"/>
        <v>0</v>
      </c>
      <c r="DCH110">
        <f t="shared" si="2096"/>
        <v>0</v>
      </c>
      <c r="DCI110">
        <f t="shared" si="2096"/>
        <v>0</v>
      </c>
      <c r="DCJ110">
        <f t="shared" si="2096"/>
        <v>0</v>
      </c>
      <c r="DCK110">
        <f t="shared" si="2096"/>
        <v>0</v>
      </c>
      <c r="DCL110">
        <f t="shared" si="2096"/>
        <v>0</v>
      </c>
      <c r="DCM110">
        <f t="shared" si="2096"/>
        <v>0</v>
      </c>
      <c r="DCN110">
        <f t="shared" si="2096"/>
        <v>0</v>
      </c>
      <c r="DCO110">
        <f t="shared" si="2096"/>
        <v>0</v>
      </c>
      <c r="DCP110">
        <f t="shared" si="2096"/>
        <v>0</v>
      </c>
      <c r="DCQ110">
        <f t="shared" si="2096"/>
        <v>0</v>
      </c>
      <c r="DCR110">
        <f t="shared" si="2096"/>
        <v>0</v>
      </c>
      <c r="DCS110">
        <f t="shared" si="2096"/>
        <v>0</v>
      </c>
      <c r="DCT110">
        <f t="shared" si="2096"/>
        <v>0</v>
      </c>
      <c r="DCU110">
        <f t="shared" si="2096"/>
        <v>0</v>
      </c>
      <c r="DCV110">
        <f t="shared" si="2096"/>
        <v>0</v>
      </c>
      <c r="DCW110">
        <f t="shared" si="2096"/>
        <v>0</v>
      </c>
      <c r="DCX110">
        <f t="shared" si="2096"/>
        <v>0</v>
      </c>
      <c r="DCY110">
        <f t="shared" si="2096"/>
        <v>0</v>
      </c>
      <c r="DCZ110">
        <f t="shared" si="2096"/>
        <v>0</v>
      </c>
      <c r="DDA110">
        <f t="shared" si="2096"/>
        <v>0</v>
      </c>
      <c r="DDB110">
        <f t="shared" si="2096"/>
        <v>0</v>
      </c>
      <c r="DDC110">
        <f t="shared" si="2096"/>
        <v>0</v>
      </c>
      <c r="DDD110">
        <f t="shared" si="2096"/>
        <v>0</v>
      </c>
      <c r="DDE110">
        <f t="shared" si="2096"/>
        <v>0</v>
      </c>
      <c r="DDF110">
        <f t="shared" si="2096"/>
        <v>0</v>
      </c>
      <c r="DDG110">
        <f t="shared" si="2096"/>
        <v>0</v>
      </c>
      <c r="DDH110">
        <f t="shared" si="2096"/>
        <v>0</v>
      </c>
      <c r="DDI110">
        <f t="shared" si="2096"/>
        <v>0</v>
      </c>
      <c r="DDJ110">
        <f t="shared" si="2096"/>
        <v>0</v>
      </c>
      <c r="DDK110">
        <f t="shared" si="2073"/>
        <v>0</v>
      </c>
      <c r="DDL110">
        <f t="shared" si="2073"/>
        <v>0</v>
      </c>
      <c r="DDM110">
        <f t="shared" si="2073"/>
        <v>0</v>
      </c>
      <c r="DDN110">
        <f t="shared" si="2073"/>
        <v>0</v>
      </c>
      <c r="DDO110">
        <f t="shared" si="2073"/>
        <v>0</v>
      </c>
      <c r="DDP110">
        <f t="shared" si="2073"/>
        <v>0</v>
      </c>
      <c r="DDQ110">
        <f t="shared" si="2073"/>
        <v>0</v>
      </c>
      <c r="DDR110">
        <f t="shared" si="2073"/>
        <v>0</v>
      </c>
      <c r="DDS110">
        <f t="shared" si="2073"/>
        <v>0</v>
      </c>
      <c r="DDT110">
        <f t="shared" si="2073"/>
        <v>0</v>
      </c>
      <c r="DDU110">
        <f t="shared" si="2073"/>
        <v>0</v>
      </c>
      <c r="DDV110">
        <f t="shared" si="2073"/>
        <v>0</v>
      </c>
      <c r="DDW110">
        <f t="shared" si="2073"/>
        <v>0</v>
      </c>
      <c r="DDX110">
        <f t="shared" si="2073"/>
        <v>0</v>
      </c>
      <c r="DDY110">
        <f t="shared" si="2073"/>
        <v>0</v>
      </c>
      <c r="DDZ110">
        <f t="shared" si="2073"/>
        <v>0</v>
      </c>
      <c r="DEA110">
        <f t="shared" si="2073"/>
        <v>0</v>
      </c>
      <c r="DEB110">
        <f t="shared" si="2073"/>
        <v>0</v>
      </c>
      <c r="DEC110">
        <f t="shared" si="2073"/>
        <v>0</v>
      </c>
      <c r="DED110">
        <f t="shared" si="2073"/>
        <v>0</v>
      </c>
      <c r="DEE110">
        <f t="shared" si="2073"/>
        <v>0</v>
      </c>
      <c r="DEF110">
        <f t="shared" si="2073"/>
        <v>0</v>
      </c>
      <c r="DEG110">
        <f t="shared" si="2073"/>
        <v>0</v>
      </c>
      <c r="DEH110">
        <f t="shared" si="2073"/>
        <v>0</v>
      </c>
      <c r="DEI110">
        <f t="shared" si="2073"/>
        <v>0</v>
      </c>
      <c r="DEJ110">
        <f t="shared" si="2073"/>
        <v>0</v>
      </c>
      <c r="DEK110">
        <f t="shared" si="2073"/>
        <v>0</v>
      </c>
      <c r="DEL110">
        <f t="shared" si="2073"/>
        <v>0</v>
      </c>
      <c r="DEM110">
        <f t="shared" si="2073"/>
        <v>0</v>
      </c>
      <c r="DEN110">
        <f t="shared" si="2073"/>
        <v>0</v>
      </c>
      <c r="DEO110">
        <f t="shared" si="2073"/>
        <v>0</v>
      </c>
      <c r="DEP110">
        <f t="shared" si="2073"/>
        <v>0</v>
      </c>
      <c r="DEQ110">
        <f t="shared" si="2073"/>
        <v>0</v>
      </c>
      <c r="DER110">
        <f t="shared" si="2073"/>
        <v>0</v>
      </c>
      <c r="DES110">
        <f t="shared" si="2073"/>
        <v>0</v>
      </c>
      <c r="DET110">
        <f t="shared" si="2073"/>
        <v>0</v>
      </c>
      <c r="DEU110">
        <f t="shared" si="2073"/>
        <v>0</v>
      </c>
      <c r="DEV110">
        <f t="shared" si="2073"/>
        <v>0</v>
      </c>
      <c r="DEW110">
        <f t="shared" si="2073"/>
        <v>0</v>
      </c>
      <c r="DEX110">
        <f t="shared" si="2073"/>
        <v>0</v>
      </c>
      <c r="DEY110">
        <f t="shared" si="2073"/>
        <v>0</v>
      </c>
      <c r="DEZ110">
        <f t="shared" si="2073"/>
        <v>0</v>
      </c>
      <c r="DFA110">
        <f t="shared" si="2073"/>
        <v>0</v>
      </c>
      <c r="DFB110">
        <f t="shared" si="2073"/>
        <v>0</v>
      </c>
      <c r="DFC110">
        <f t="shared" si="2073"/>
        <v>0</v>
      </c>
      <c r="DFD110">
        <f t="shared" si="2073"/>
        <v>0</v>
      </c>
      <c r="DFE110">
        <f t="shared" si="2073"/>
        <v>0</v>
      </c>
      <c r="DFF110">
        <f t="shared" si="2073"/>
        <v>0</v>
      </c>
      <c r="DFG110">
        <f t="shared" si="2073"/>
        <v>0</v>
      </c>
      <c r="DFH110">
        <f t="shared" si="2073"/>
        <v>0</v>
      </c>
      <c r="DFI110">
        <f t="shared" si="2073"/>
        <v>0</v>
      </c>
      <c r="DFJ110">
        <f t="shared" si="2073"/>
        <v>0</v>
      </c>
      <c r="DFK110">
        <f t="shared" si="2073"/>
        <v>0</v>
      </c>
      <c r="DFL110">
        <f t="shared" si="2073"/>
        <v>0</v>
      </c>
      <c r="DFM110">
        <f t="shared" si="2073"/>
        <v>0</v>
      </c>
      <c r="DFN110">
        <f t="shared" si="2073"/>
        <v>0</v>
      </c>
      <c r="DFO110">
        <f t="shared" si="2073"/>
        <v>0</v>
      </c>
      <c r="DFP110">
        <f t="shared" si="2073"/>
        <v>0</v>
      </c>
      <c r="DFQ110">
        <f t="shared" si="2073"/>
        <v>0</v>
      </c>
      <c r="DFR110">
        <f t="shared" si="2073"/>
        <v>0</v>
      </c>
      <c r="DFS110">
        <f t="shared" si="2073"/>
        <v>0</v>
      </c>
      <c r="DFT110">
        <f t="shared" si="2073"/>
        <v>0</v>
      </c>
      <c r="DFU110">
        <f t="shared" si="2073"/>
        <v>0</v>
      </c>
      <c r="DFV110">
        <f t="shared" si="2047"/>
        <v>0</v>
      </c>
      <c r="DFW110">
        <f t="shared" si="2097"/>
        <v>0</v>
      </c>
      <c r="DFX110">
        <f t="shared" si="2097"/>
        <v>0</v>
      </c>
      <c r="DFY110">
        <f t="shared" si="2097"/>
        <v>0</v>
      </c>
      <c r="DFZ110">
        <f t="shared" si="2097"/>
        <v>0</v>
      </c>
      <c r="DGA110">
        <f t="shared" si="2097"/>
        <v>0</v>
      </c>
      <c r="DGB110">
        <f t="shared" si="2097"/>
        <v>0</v>
      </c>
      <c r="DGC110">
        <f t="shared" si="2097"/>
        <v>0</v>
      </c>
      <c r="DGD110">
        <f t="shared" si="2097"/>
        <v>0</v>
      </c>
      <c r="DGE110">
        <f t="shared" si="2097"/>
        <v>0</v>
      </c>
      <c r="DGF110">
        <f t="shared" si="2097"/>
        <v>0</v>
      </c>
      <c r="DGG110">
        <f t="shared" si="2097"/>
        <v>0</v>
      </c>
      <c r="DGH110">
        <f t="shared" si="2097"/>
        <v>0</v>
      </c>
      <c r="DGI110">
        <f t="shared" si="2097"/>
        <v>0</v>
      </c>
      <c r="DGJ110">
        <f t="shared" si="2097"/>
        <v>0</v>
      </c>
      <c r="DGK110">
        <f t="shared" si="2097"/>
        <v>0</v>
      </c>
      <c r="DGL110">
        <f t="shared" si="2097"/>
        <v>0</v>
      </c>
      <c r="DGM110">
        <f t="shared" si="2097"/>
        <v>0</v>
      </c>
      <c r="DGN110">
        <f t="shared" si="2097"/>
        <v>0</v>
      </c>
      <c r="DGO110">
        <f t="shared" si="2097"/>
        <v>0</v>
      </c>
      <c r="DGP110">
        <f t="shared" si="2097"/>
        <v>0</v>
      </c>
      <c r="DGQ110">
        <f t="shared" si="2097"/>
        <v>0</v>
      </c>
      <c r="DGR110">
        <f t="shared" si="2097"/>
        <v>0</v>
      </c>
      <c r="DGS110">
        <f t="shared" si="2097"/>
        <v>0</v>
      </c>
      <c r="DGT110">
        <f t="shared" si="2097"/>
        <v>0</v>
      </c>
      <c r="DGU110">
        <f t="shared" si="2097"/>
        <v>0</v>
      </c>
      <c r="DGV110">
        <f t="shared" si="2097"/>
        <v>0</v>
      </c>
      <c r="DGW110">
        <f t="shared" si="2097"/>
        <v>0</v>
      </c>
      <c r="DGX110">
        <f t="shared" si="2097"/>
        <v>0</v>
      </c>
      <c r="DGY110">
        <f t="shared" si="2097"/>
        <v>0</v>
      </c>
      <c r="DGZ110">
        <f t="shared" si="2097"/>
        <v>0</v>
      </c>
      <c r="DHA110">
        <f t="shared" si="2097"/>
        <v>0</v>
      </c>
      <c r="DHB110">
        <f t="shared" si="2097"/>
        <v>0</v>
      </c>
      <c r="DHC110">
        <f t="shared" si="2097"/>
        <v>0</v>
      </c>
      <c r="DHD110">
        <f t="shared" si="2097"/>
        <v>0</v>
      </c>
      <c r="DHE110">
        <f t="shared" si="2097"/>
        <v>0</v>
      </c>
      <c r="DHF110">
        <f t="shared" si="2097"/>
        <v>0</v>
      </c>
      <c r="DHG110">
        <f t="shared" si="2097"/>
        <v>0</v>
      </c>
      <c r="DHH110">
        <f t="shared" si="2097"/>
        <v>0</v>
      </c>
      <c r="DHI110">
        <f t="shared" si="2097"/>
        <v>0</v>
      </c>
      <c r="DHJ110">
        <f t="shared" si="2097"/>
        <v>0</v>
      </c>
      <c r="DHK110">
        <f t="shared" si="2097"/>
        <v>0</v>
      </c>
      <c r="DHL110">
        <f t="shared" si="2097"/>
        <v>0</v>
      </c>
      <c r="DHM110">
        <f t="shared" si="2097"/>
        <v>0</v>
      </c>
      <c r="DHN110">
        <f t="shared" si="2097"/>
        <v>0</v>
      </c>
      <c r="DHO110">
        <f t="shared" si="2097"/>
        <v>0</v>
      </c>
      <c r="DHP110">
        <f t="shared" si="2097"/>
        <v>0</v>
      </c>
      <c r="DHQ110">
        <f t="shared" si="2097"/>
        <v>0</v>
      </c>
      <c r="DHR110">
        <f t="shared" si="2097"/>
        <v>0</v>
      </c>
      <c r="DHS110">
        <f t="shared" si="2097"/>
        <v>0</v>
      </c>
      <c r="DHT110">
        <f t="shared" si="2097"/>
        <v>0</v>
      </c>
      <c r="DHU110">
        <f t="shared" si="2097"/>
        <v>0</v>
      </c>
      <c r="DHV110">
        <f t="shared" si="2097"/>
        <v>0</v>
      </c>
      <c r="DHW110">
        <f t="shared" si="2097"/>
        <v>0</v>
      </c>
      <c r="DHX110">
        <f t="shared" si="2097"/>
        <v>0</v>
      </c>
      <c r="DHY110">
        <f t="shared" si="2097"/>
        <v>0</v>
      </c>
      <c r="DHZ110">
        <f t="shared" si="2097"/>
        <v>0</v>
      </c>
      <c r="DIA110">
        <f t="shared" si="2097"/>
        <v>0</v>
      </c>
      <c r="DIB110">
        <f t="shared" si="2097"/>
        <v>0</v>
      </c>
      <c r="DIC110">
        <f t="shared" si="2097"/>
        <v>0</v>
      </c>
      <c r="DID110">
        <f t="shared" si="2097"/>
        <v>0</v>
      </c>
      <c r="DIE110">
        <f t="shared" si="2097"/>
        <v>0</v>
      </c>
      <c r="DIF110">
        <f t="shared" si="2097"/>
        <v>0</v>
      </c>
      <c r="DIG110">
        <f t="shared" si="2097"/>
        <v>0</v>
      </c>
      <c r="DIH110">
        <f t="shared" si="2097"/>
        <v>0</v>
      </c>
      <c r="DII110">
        <f t="shared" si="2074"/>
        <v>0</v>
      </c>
      <c r="DIJ110">
        <f t="shared" si="2074"/>
        <v>0</v>
      </c>
      <c r="DIK110">
        <f t="shared" si="2074"/>
        <v>0</v>
      </c>
      <c r="DIL110">
        <f t="shared" si="2074"/>
        <v>0</v>
      </c>
      <c r="DIM110">
        <f t="shared" si="2074"/>
        <v>0</v>
      </c>
      <c r="DIN110">
        <f t="shared" si="2074"/>
        <v>0</v>
      </c>
      <c r="DIO110">
        <f t="shared" si="2074"/>
        <v>0</v>
      </c>
      <c r="DIP110">
        <f t="shared" si="2074"/>
        <v>0</v>
      </c>
      <c r="DIQ110">
        <f t="shared" si="2074"/>
        <v>0</v>
      </c>
      <c r="DIR110">
        <f t="shared" si="2074"/>
        <v>0</v>
      </c>
      <c r="DIS110">
        <f t="shared" si="2074"/>
        <v>0</v>
      </c>
      <c r="DIT110">
        <f t="shared" si="2074"/>
        <v>0</v>
      </c>
      <c r="DIU110">
        <f t="shared" si="2074"/>
        <v>0</v>
      </c>
      <c r="DIV110">
        <f t="shared" si="2074"/>
        <v>0</v>
      </c>
      <c r="DIW110">
        <f t="shared" si="2074"/>
        <v>0</v>
      </c>
      <c r="DIX110">
        <f t="shared" si="2074"/>
        <v>0</v>
      </c>
      <c r="DIY110">
        <f t="shared" si="2074"/>
        <v>0</v>
      </c>
      <c r="DIZ110">
        <f t="shared" si="2074"/>
        <v>0</v>
      </c>
      <c r="DJA110">
        <f t="shared" si="2074"/>
        <v>0</v>
      </c>
      <c r="DJB110">
        <f t="shared" si="2074"/>
        <v>0</v>
      </c>
      <c r="DJC110">
        <f t="shared" si="2074"/>
        <v>0</v>
      </c>
      <c r="DJD110">
        <f t="shared" si="2074"/>
        <v>0</v>
      </c>
      <c r="DJE110">
        <f t="shared" si="2074"/>
        <v>0</v>
      </c>
      <c r="DJF110">
        <f t="shared" si="2074"/>
        <v>0</v>
      </c>
      <c r="DJG110">
        <f t="shared" si="2074"/>
        <v>0</v>
      </c>
      <c r="DJH110">
        <f t="shared" si="2074"/>
        <v>0</v>
      </c>
      <c r="DJI110">
        <f t="shared" si="2074"/>
        <v>0</v>
      </c>
      <c r="DJJ110">
        <f t="shared" si="2074"/>
        <v>0</v>
      </c>
      <c r="DJK110">
        <f t="shared" si="2074"/>
        <v>0</v>
      </c>
      <c r="DJL110">
        <f t="shared" si="2074"/>
        <v>0</v>
      </c>
      <c r="DJM110">
        <f t="shared" si="2074"/>
        <v>0</v>
      </c>
      <c r="DJN110">
        <f t="shared" si="2074"/>
        <v>0</v>
      </c>
      <c r="DJO110">
        <f t="shared" si="2074"/>
        <v>0</v>
      </c>
      <c r="DJP110">
        <f t="shared" si="2074"/>
        <v>0</v>
      </c>
      <c r="DJQ110">
        <f t="shared" si="2074"/>
        <v>0</v>
      </c>
      <c r="DJR110">
        <f t="shared" si="2074"/>
        <v>0</v>
      </c>
      <c r="DJS110">
        <f t="shared" si="2074"/>
        <v>0</v>
      </c>
      <c r="DJT110">
        <f t="shared" si="2074"/>
        <v>0</v>
      </c>
      <c r="DJU110">
        <f t="shared" si="2074"/>
        <v>0</v>
      </c>
      <c r="DJV110">
        <f t="shared" si="2074"/>
        <v>0</v>
      </c>
      <c r="DJW110">
        <f t="shared" si="2074"/>
        <v>0</v>
      </c>
      <c r="DJX110">
        <f t="shared" si="2074"/>
        <v>0</v>
      </c>
      <c r="DJY110">
        <f t="shared" si="2074"/>
        <v>0</v>
      </c>
      <c r="DJZ110">
        <f t="shared" si="2074"/>
        <v>0</v>
      </c>
      <c r="DKA110">
        <f t="shared" si="2074"/>
        <v>0</v>
      </c>
      <c r="DKB110">
        <f t="shared" si="2074"/>
        <v>0</v>
      </c>
      <c r="DKC110">
        <f t="shared" si="2074"/>
        <v>0</v>
      </c>
      <c r="DKD110">
        <f t="shared" si="2074"/>
        <v>0</v>
      </c>
      <c r="DKE110">
        <f t="shared" si="2074"/>
        <v>0</v>
      </c>
      <c r="DKF110">
        <f t="shared" si="2074"/>
        <v>0</v>
      </c>
      <c r="DKG110">
        <f t="shared" si="2074"/>
        <v>0</v>
      </c>
      <c r="DKH110">
        <f t="shared" si="2074"/>
        <v>0</v>
      </c>
      <c r="DKI110">
        <f t="shared" si="2074"/>
        <v>0</v>
      </c>
      <c r="DKJ110">
        <f t="shared" si="2074"/>
        <v>0</v>
      </c>
      <c r="DKK110">
        <f t="shared" si="2074"/>
        <v>0</v>
      </c>
    </row>
    <row r="111" spans="1:3001">
      <c r="A111">
        <f t="shared" si="1811"/>
        <v>0</v>
      </c>
      <c r="B111">
        <f t="shared" si="2050"/>
        <v>0</v>
      </c>
      <c r="C111">
        <f t="shared" ref="C111:BN111" si="2099">IF(AND(C$1=$B230,C$2=$C230,C$3=$D230,C$4=$E230),1,0)</f>
        <v>0</v>
      </c>
      <c r="D111">
        <f t="shared" si="2099"/>
        <v>0</v>
      </c>
      <c r="E111">
        <f t="shared" si="2099"/>
        <v>0</v>
      </c>
      <c r="F111">
        <f t="shared" si="2099"/>
        <v>0</v>
      </c>
      <c r="G111">
        <f t="shared" si="2099"/>
        <v>0</v>
      </c>
      <c r="H111">
        <f t="shared" si="2099"/>
        <v>0</v>
      </c>
      <c r="I111">
        <f t="shared" si="2099"/>
        <v>0</v>
      </c>
      <c r="J111">
        <f t="shared" si="2099"/>
        <v>0</v>
      </c>
      <c r="K111">
        <f t="shared" si="2099"/>
        <v>0</v>
      </c>
      <c r="L111">
        <f t="shared" si="2099"/>
        <v>0</v>
      </c>
      <c r="M111">
        <f t="shared" si="2099"/>
        <v>0</v>
      </c>
      <c r="N111">
        <f t="shared" si="2099"/>
        <v>0</v>
      </c>
      <c r="O111">
        <f t="shared" si="2099"/>
        <v>0</v>
      </c>
      <c r="P111">
        <f t="shared" si="2099"/>
        <v>0</v>
      </c>
      <c r="Q111">
        <f t="shared" si="2099"/>
        <v>0</v>
      </c>
      <c r="R111">
        <f t="shared" si="2099"/>
        <v>0</v>
      </c>
      <c r="S111">
        <f t="shared" si="2099"/>
        <v>0</v>
      </c>
      <c r="T111">
        <f t="shared" si="2099"/>
        <v>0</v>
      </c>
      <c r="U111">
        <f t="shared" si="2099"/>
        <v>0</v>
      </c>
      <c r="V111">
        <f t="shared" si="2099"/>
        <v>0</v>
      </c>
      <c r="W111">
        <f t="shared" si="2099"/>
        <v>0</v>
      </c>
      <c r="X111">
        <f t="shared" si="2099"/>
        <v>0</v>
      </c>
      <c r="Y111">
        <f t="shared" si="2099"/>
        <v>0</v>
      </c>
      <c r="Z111">
        <f t="shared" si="2099"/>
        <v>0</v>
      </c>
      <c r="AA111">
        <f t="shared" si="2099"/>
        <v>0</v>
      </c>
      <c r="AB111">
        <f t="shared" si="2099"/>
        <v>0</v>
      </c>
      <c r="AC111">
        <f t="shared" si="2099"/>
        <v>0</v>
      </c>
      <c r="AD111">
        <f t="shared" si="2099"/>
        <v>0</v>
      </c>
      <c r="AE111">
        <f t="shared" si="2099"/>
        <v>0</v>
      </c>
      <c r="AF111">
        <f t="shared" si="2099"/>
        <v>0</v>
      </c>
      <c r="AG111">
        <f t="shared" si="2099"/>
        <v>0</v>
      </c>
      <c r="AH111">
        <f t="shared" si="2099"/>
        <v>0</v>
      </c>
      <c r="AI111">
        <f t="shared" si="2099"/>
        <v>0</v>
      </c>
      <c r="AJ111">
        <f t="shared" si="2099"/>
        <v>0</v>
      </c>
      <c r="AK111">
        <f t="shared" si="2099"/>
        <v>0</v>
      </c>
      <c r="AL111">
        <f t="shared" si="2099"/>
        <v>0</v>
      </c>
      <c r="AM111">
        <f t="shared" si="2099"/>
        <v>0</v>
      </c>
      <c r="AN111">
        <f t="shared" si="2099"/>
        <v>0</v>
      </c>
      <c r="AO111">
        <f t="shared" si="2099"/>
        <v>0</v>
      </c>
      <c r="AP111">
        <f t="shared" si="2099"/>
        <v>0</v>
      </c>
      <c r="AQ111">
        <f t="shared" si="2099"/>
        <v>0</v>
      </c>
      <c r="AR111">
        <f t="shared" si="2099"/>
        <v>0</v>
      </c>
      <c r="AS111">
        <f t="shared" si="2099"/>
        <v>0</v>
      </c>
      <c r="AT111">
        <f t="shared" si="2099"/>
        <v>0</v>
      </c>
      <c r="AU111">
        <f t="shared" si="2099"/>
        <v>0</v>
      </c>
      <c r="AV111">
        <f t="shared" si="2099"/>
        <v>0</v>
      </c>
      <c r="AW111">
        <f t="shared" si="2099"/>
        <v>0</v>
      </c>
      <c r="AX111">
        <f t="shared" si="2099"/>
        <v>0</v>
      </c>
      <c r="AY111">
        <f t="shared" si="2099"/>
        <v>0</v>
      </c>
      <c r="AZ111">
        <f t="shared" si="2099"/>
        <v>0</v>
      </c>
      <c r="BA111">
        <f t="shared" si="2099"/>
        <v>0</v>
      </c>
      <c r="BB111">
        <f t="shared" si="2099"/>
        <v>0</v>
      </c>
      <c r="BC111">
        <f t="shared" si="2099"/>
        <v>0</v>
      </c>
      <c r="BD111">
        <f t="shared" si="2099"/>
        <v>0</v>
      </c>
      <c r="BE111">
        <f t="shared" si="2099"/>
        <v>0</v>
      </c>
      <c r="BF111">
        <f t="shared" si="2099"/>
        <v>0</v>
      </c>
      <c r="BG111">
        <f t="shared" si="2099"/>
        <v>0</v>
      </c>
      <c r="BH111">
        <f t="shared" si="2099"/>
        <v>0</v>
      </c>
      <c r="BI111">
        <f t="shared" si="2099"/>
        <v>0</v>
      </c>
      <c r="BJ111">
        <f t="shared" si="2099"/>
        <v>0</v>
      </c>
      <c r="BK111">
        <f t="shared" si="2099"/>
        <v>0</v>
      </c>
      <c r="BL111">
        <f t="shared" si="2099"/>
        <v>0</v>
      </c>
      <c r="BM111">
        <f t="shared" si="2099"/>
        <v>0</v>
      </c>
      <c r="BN111">
        <f t="shared" si="2099"/>
        <v>0</v>
      </c>
      <c r="BO111">
        <f t="shared" si="2098"/>
        <v>0</v>
      </c>
      <c r="BP111">
        <f t="shared" si="2098"/>
        <v>0</v>
      </c>
      <c r="BQ111">
        <f t="shared" si="2098"/>
        <v>0</v>
      </c>
      <c r="BR111">
        <f t="shared" si="2098"/>
        <v>0</v>
      </c>
      <c r="BS111">
        <f t="shared" si="2098"/>
        <v>0</v>
      </c>
      <c r="BT111">
        <f t="shared" si="2098"/>
        <v>0</v>
      </c>
      <c r="BU111">
        <f t="shared" si="2098"/>
        <v>0</v>
      </c>
      <c r="BV111">
        <f t="shared" si="2098"/>
        <v>0</v>
      </c>
      <c r="BW111">
        <f t="shared" si="2098"/>
        <v>0</v>
      </c>
      <c r="BX111">
        <f t="shared" si="2098"/>
        <v>0</v>
      </c>
      <c r="BY111">
        <f t="shared" si="2098"/>
        <v>0</v>
      </c>
      <c r="BZ111">
        <f t="shared" si="2098"/>
        <v>0</v>
      </c>
      <c r="CA111">
        <f t="shared" si="2098"/>
        <v>0</v>
      </c>
      <c r="CB111">
        <f t="shared" si="2098"/>
        <v>0</v>
      </c>
      <c r="CC111">
        <f t="shared" si="2098"/>
        <v>0</v>
      </c>
      <c r="CD111">
        <f t="shared" si="2098"/>
        <v>0</v>
      </c>
      <c r="CE111">
        <f t="shared" si="2098"/>
        <v>0</v>
      </c>
      <c r="CF111">
        <f t="shared" si="2098"/>
        <v>0</v>
      </c>
      <c r="CG111">
        <f t="shared" si="2098"/>
        <v>0</v>
      </c>
      <c r="CH111">
        <f t="shared" si="2098"/>
        <v>0</v>
      </c>
      <c r="CI111">
        <f t="shared" si="2098"/>
        <v>0</v>
      </c>
      <c r="CJ111">
        <f t="shared" si="2098"/>
        <v>0</v>
      </c>
      <c r="CK111">
        <f t="shared" si="2098"/>
        <v>0</v>
      </c>
      <c r="CL111">
        <f t="shared" si="2098"/>
        <v>0</v>
      </c>
      <c r="CM111">
        <f t="shared" si="2098"/>
        <v>0</v>
      </c>
      <c r="CN111">
        <f t="shared" si="2098"/>
        <v>0</v>
      </c>
      <c r="CO111">
        <f t="shared" si="2098"/>
        <v>0</v>
      </c>
      <c r="CP111">
        <f t="shared" si="2098"/>
        <v>0</v>
      </c>
      <c r="CQ111">
        <f t="shared" si="2098"/>
        <v>0</v>
      </c>
      <c r="CR111">
        <f t="shared" si="2098"/>
        <v>0</v>
      </c>
      <c r="CS111">
        <f t="shared" si="2098"/>
        <v>0</v>
      </c>
      <c r="CT111">
        <f t="shared" si="2098"/>
        <v>0</v>
      </c>
      <c r="CU111">
        <f t="shared" si="2098"/>
        <v>0</v>
      </c>
      <c r="CV111">
        <f t="shared" si="2098"/>
        <v>0</v>
      </c>
      <c r="CW111">
        <f t="shared" si="2098"/>
        <v>0</v>
      </c>
      <c r="CX111">
        <f t="shared" si="2098"/>
        <v>0</v>
      </c>
      <c r="CY111">
        <f t="shared" si="2098"/>
        <v>0</v>
      </c>
      <c r="CZ111">
        <f t="shared" si="2098"/>
        <v>0</v>
      </c>
      <c r="DA111">
        <f t="shared" si="2098"/>
        <v>0</v>
      </c>
      <c r="DB111">
        <f t="shared" si="2098"/>
        <v>0</v>
      </c>
      <c r="DC111">
        <f t="shared" si="2098"/>
        <v>0</v>
      </c>
      <c r="DD111">
        <f t="shared" si="2098"/>
        <v>0</v>
      </c>
      <c r="DE111">
        <f t="shared" si="2098"/>
        <v>0</v>
      </c>
      <c r="DF111">
        <f t="shared" si="2098"/>
        <v>0</v>
      </c>
      <c r="DG111">
        <f t="shared" si="2098"/>
        <v>0</v>
      </c>
      <c r="DH111">
        <f t="shared" si="2098"/>
        <v>0</v>
      </c>
      <c r="DI111">
        <f t="shared" si="2098"/>
        <v>0</v>
      </c>
      <c r="DJ111">
        <f t="shared" si="2098"/>
        <v>0</v>
      </c>
      <c r="DK111">
        <f t="shared" si="2098"/>
        <v>0</v>
      </c>
      <c r="DL111">
        <f t="shared" si="2098"/>
        <v>0</v>
      </c>
      <c r="DM111">
        <f t="shared" si="2098"/>
        <v>0</v>
      </c>
      <c r="DN111">
        <f t="shared" si="2098"/>
        <v>0</v>
      </c>
      <c r="DO111">
        <f t="shared" si="2098"/>
        <v>0</v>
      </c>
      <c r="DP111">
        <f t="shared" si="2098"/>
        <v>0</v>
      </c>
      <c r="DQ111">
        <f t="shared" si="2098"/>
        <v>0</v>
      </c>
      <c r="DR111">
        <f t="shared" si="2098"/>
        <v>0</v>
      </c>
      <c r="DS111">
        <f t="shared" si="2098"/>
        <v>0</v>
      </c>
      <c r="DT111">
        <f t="shared" si="2098"/>
        <v>0</v>
      </c>
      <c r="DU111">
        <f t="shared" si="2098"/>
        <v>0</v>
      </c>
      <c r="DV111">
        <f t="shared" si="2098"/>
        <v>0</v>
      </c>
      <c r="DW111">
        <f t="shared" si="2098"/>
        <v>0</v>
      </c>
      <c r="DX111">
        <f t="shared" si="2098"/>
        <v>0</v>
      </c>
      <c r="DY111">
        <f t="shared" si="2098"/>
        <v>0</v>
      </c>
      <c r="DZ111">
        <f t="shared" si="2075"/>
        <v>0</v>
      </c>
      <c r="EA111">
        <f t="shared" si="2052"/>
        <v>0</v>
      </c>
      <c r="EB111">
        <f t="shared" si="2052"/>
        <v>0</v>
      </c>
      <c r="EC111">
        <f t="shared" si="2052"/>
        <v>0</v>
      </c>
      <c r="ED111">
        <f t="shared" si="2052"/>
        <v>0</v>
      </c>
      <c r="EE111">
        <f t="shared" si="2052"/>
        <v>0</v>
      </c>
      <c r="EF111">
        <f t="shared" si="2052"/>
        <v>0</v>
      </c>
      <c r="EG111">
        <f t="shared" si="2052"/>
        <v>0</v>
      </c>
      <c r="EH111">
        <f t="shared" si="2052"/>
        <v>0</v>
      </c>
      <c r="EI111">
        <f t="shared" si="2052"/>
        <v>0</v>
      </c>
      <c r="EJ111">
        <f t="shared" si="2052"/>
        <v>0</v>
      </c>
      <c r="EK111">
        <f t="shared" si="2052"/>
        <v>0</v>
      </c>
      <c r="EL111">
        <f t="shared" si="2052"/>
        <v>0</v>
      </c>
      <c r="EM111">
        <f t="shared" si="2052"/>
        <v>0</v>
      </c>
      <c r="EN111">
        <f t="shared" si="2052"/>
        <v>0</v>
      </c>
      <c r="EO111">
        <f t="shared" si="2052"/>
        <v>0</v>
      </c>
      <c r="EP111">
        <f t="shared" si="2052"/>
        <v>0</v>
      </c>
      <c r="EQ111">
        <f t="shared" si="2052"/>
        <v>0</v>
      </c>
      <c r="ER111">
        <f t="shared" si="2052"/>
        <v>0</v>
      </c>
      <c r="ES111">
        <f t="shared" si="2052"/>
        <v>0</v>
      </c>
      <c r="ET111">
        <f t="shared" si="2052"/>
        <v>0</v>
      </c>
      <c r="EU111">
        <f t="shared" si="2052"/>
        <v>0</v>
      </c>
      <c r="EV111">
        <f t="shared" si="2052"/>
        <v>0</v>
      </c>
      <c r="EW111">
        <f t="shared" si="2052"/>
        <v>0</v>
      </c>
      <c r="EX111">
        <f t="shared" si="2052"/>
        <v>0</v>
      </c>
      <c r="EY111">
        <f t="shared" si="2052"/>
        <v>0</v>
      </c>
      <c r="EZ111">
        <f t="shared" si="2052"/>
        <v>0</v>
      </c>
      <c r="FA111">
        <f t="shared" si="2052"/>
        <v>0</v>
      </c>
      <c r="FB111">
        <f t="shared" si="2052"/>
        <v>0</v>
      </c>
      <c r="FC111">
        <f t="shared" si="2052"/>
        <v>0</v>
      </c>
      <c r="FD111">
        <f t="shared" si="2052"/>
        <v>0</v>
      </c>
      <c r="FE111">
        <f t="shared" si="2052"/>
        <v>0</v>
      </c>
      <c r="FF111">
        <f t="shared" si="2052"/>
        <v>0</v>
      </c>
      <c r="FG111">
        <f t="shared" si="2052"/>
        <v>0</v>
      </c>
      <c r="FH111">
        <f t="shared" si="2052"/>
        <v>0</v>
      </c>
      <c r="FI111">
        <f t="shared" si="2052"/>
        <v>0</v>
      </c>
      <c r="FJ111">
        <f t="shared" si="2052"/>
        <v>0</v>
      </c>
      <c r="FK111">
        <f t="shared" si="2052"/>
        <v>0</v>
      </c>
      <c r="FL111">
        <f t="shared" si="2052"/>
        <v>0</v>
      </c>
      <c r="FM111">
        <f t="shared" si="2052"/>
        <v>0</v>
      </c>
      <c r="FN111">
        <f t="shared" si="2052"/>
        <v>0</v>
      </c>
      <c r="FO111">
        <f t="shared" si="2052"/>
        <v>0</v>
      </c>
      <c r="FP111">
        <f t="shared" si="2052"/>
        <v>0</v>
      </c>
      <c r="FQ111">
        <f t="shared" si="2052"/>
        <v>0</v>
      </c>
      <c r="FR111">
        <f t="shared" si="2052"/>
        <v>0</v>
      </c>
      <c r="FS111">
        <f t="shared" si="2052"/>
        <v>0</v>
      </c>
      <c r="FT111">
        <f t="shared" si="2052"/>
        <v>0</v>
      </c>
      <c r="FU111">
        <f t="shared" si="2052"/>
        <v>0</v>
      </c>
      <c r="FV111">
        <f t="shared" si="2052"/>
        <v>0</v>
      </c>
      <c r="FW111">
        <f t="shared" si="2052"/>
        <v>0</v>
      </c>
      <c r="FX111">
        <f t="shared" si="2052"/>
        <v>0</v>
      </c>
      <c r="FY111">
        <f t="shared" si="2052"/>
        <v>0</v>
      </c>
      <c r="FZ111">
        <f t="shared" si="2052"/>
        <v>0</v>
      </c>
      <c r="GA111">
        <f t="shared" si="2052"/>
        <v>0</v>
      </c>
      <c r="GB111">
        <f t="shared" si="2052"/>
        <v>0</v>
      </c>
      <c r="GC111">
        <f t="shared" si="2052"/>
        <v>0</v>
      </c>
      <c r="GD111">
        <f t="shared" si="2052"/>
        <v>0</v>
      </c>
      <c r="GE111">
        <f t="shared" si="2052"/>
        <v>0</v>
      </c>
      <c r="GF111">
        <f t="shared" si="2052"/>
        <v>0</v>
      </c>
      <c r="GG111">
        <f t="shared" si="2052"/>
        <v>0</v>
      </c>
      <c r="GH111">
        <f t="shared" si="2052"/>
        <v>0</v>
      </c>
      <c r="GI111">
        <f t="shared" si="2052"/>
        <v>0</v>
      </c>
      <c r="GJ111">
        <f t="shared" si="2052"/>
        <v>0</v>
      </c>
      <c r="GK111">
        <f t="shared" si="2052"/>
        <v>0</v>
      </c>
      <c r="GL111">
        <f t="shared" si="2005"/>
        <v>0</v>
      </c>
      <c r="GM111">
        <f t="shared" si="2076"/>
        <v>0</v>
      </c>
      <c r="GN111">
        <f t="shared" si="2076"/>
        <v>0</v>
      </c>
      <c r="GO111">
        <f t="shared" si="2076"/>
        <v>0</v>
      </c>
      <c r="GP111">
        <f t="shared" si="2076"/>
        <v>0</v>
      </c>
      <c r="GQ111">
        <f t="shared" si="2076"/>
        <v>0</v>
      </c>
      <c r="GR111">
        <f t="shared" si="2076"/>
        <v>0</v>
      </c>
      <c r="GS111">
        <f t="shared" si="2076"/>
        <v>0</v>
      </c>
      <c r="GT111">
        <f t="shared" si="2076"/>
        <v>0</v>
      </c>
      <c r="GU111">
        <f t="shared" si="2076"/>
        <v>0</v>
      </c>
      <c r="GV111">
        <f t="shared" si="2076"/>
        <v>0</v>
      </c>
      <c r="GW111">
        <f t="shared" si="2076"/>
        <v>0</v>
      </c>
      <c r="GX111">
        <f t="shared" si="2076"/>
        <v>0</v>
      </c>
      <c r="GY111">
        <f t="shared" si="2076"/>
        <v>0</v>
      </c>
      <c r="GZ111">
        <f t="shared" si="2076"/>
        <v>0</v>
      </c>
      <c r="HA111">
        <f t="shared" si="2076"/>
        <v>0</v>
      </c>
      <c r="HB111">
        <f t="shared" si="2076"/>
        <v>0</v>
      </c>
      <c r="HC111">
        <f t="shared" si="2076"/>
        <v>0</v>
      </c>
      <c r="HD111">
        <f t="shared" si="2076"/>
        <v>0</v>
      </c>
      <c r="HE111">
        <f t="shared" si="2076"/>
        <v>0</v>
      </c>
      <c r="HF111">
        <f t="shared" si="2076"/>
        <v>0</v>
      </c>
      <c r="HG111">
        <f t="shared" si="2076"/>
        <v>0</v>
      </c>
      <c r="HH111">
        <f t="shared" si="2076"/>
        <v>0</v>
      </c>
      <c r="HI111">
        <f t="shared" si="2076"/>
        <v>0</v>
      </c>
      <c r="HJ111">
        <f t="shared" si="2076"/>
        <v>0</v>
      </c>
      <c r="HK111">
        <f t="shared" si="2076"/>
        <v>0</v>
      </c>
      <c r="HL111">
        <f t="shared" si="2076"/>
        <v>0</v>
      </c>
      <c r="HM111">
        <f t="shared" si="2076"/>
        <v>0</v>
      </c>
      <c r="HN111">
        <f t="shared" si="2076"/>
        <v>0</v>
      </c>
      <c r="HO111">
        <f t="shared" si="2076"/>
        <v>0</v>
      </c>
      <c r="HP111">
        <f t="shared" si="2076"/>
        <v>0</v>
      </c>
      <c r="HQ111">
        <f t="shared" si="2076"/>
        <v>0</v>
      </c>
      <c r="HR111">
        <f t="shared" si="2076"/>
        <v>0</v>
      </c>
      <c r="HS111">
        <f t="shared" si="2076"/>
        <v>0</v>
      </c>
      <c r="HT111">
        <f t="shared" si="2076"/>
        <v>0</v>
      </c>
      <c r="HU111">
        <f t="shared" si="2076"/>
        <v>0</v>
      </c>
      <c r="HV111">
        <f t="shared" si="2076"/>
        <v>0</v>
      </c>
      <c r="HW111">
        <f t="shared" si="2076"/>
        <v>0</v>
      </c>
      <c r="HX111">
        <f t="shared" si="2076"/>
        <v>0</v>
      </c>
      <c r="HY111">
        <f t="shared" si="2076"/>
        <v>0</v>
      </c>
      <c r="HZ111">
        <f t="shared" si="2076"/>
        <v>0</v>
      </c>
      <c r="IA111">
        <f t="shared" si="2076"/>
        <v>0</v>
      </c>
      <c r="IB111">
        <f t="shared" si="2076"/>
        <v>0</v>
      </c>
      <c r="IC111">
        <f t="shared" si="2076"/>
        <v>0</v>
      </c>
      <c r="ID111">
        <f t="shared" si="2076"/>
        <v>0</v>
      </c>
      <c r="IE111">
        <f t="shared" si="2076"/>
        <v>0</v>
      </c>
      <c r="IF111">
        <f t="shared" si="2076"/>
        <v>0</v>
      </c>
      <c r="IG111">
        <f t="shared" si="2076"/>
        <v>0</v>
      </c>
      <c r="IH111">
        <f t="shared" si="2076"/>
        <v>0</v>
      </c>
      <c r="II111">
        <f t="shared" si="2076"/>
        <v>0</v>
      </c>
      <c r="IJ111">
        <f t="shared" si="2076"/>
        <v>0</v>
      </c>
      <c r="IK111">
        <f t="shared" si="2076"/>
        <v>0</v>
      </c>
      <c r="IL111">
        <f t="shared" si="2076"/>
        <v>0</v>
      </c>
      <c r="IM111">
        <f t="shared" si="2076"/>
        <v>0</v>
      </c>
      <c r="IN111">
        <f t="shared" si="2076"/>
        <v>0</v>
      </c>
      <c r="IO111">
        <f t="shared" si="2076"/>
        <v>0</v>
      </c>
      <c r="IP111">
        <f t="shared" si="2076"/>
        <v>0</v>
      </c>
      <c r="IQ111">
        <f t="shared" si="2076"/>
        <v>0</v>
      </c>
      <c r="IR111">
        <f t="shared" si="2076"/>
        <v>0</v>
      </c>
      <c r="IS111">
        <f t="shared" si="2076"/>
        <v>0</v>
      </c>
      <c r="IT111">
        <f t="shared" si="2076"/>
        <v>0</v>
      </c>
      <c r="IU111">
        <f t="shared" si="2076"/>
        <v>0</v>
      </c>
      <c r="IV111">
        <f t="shared" si="2076"/>
        <v>0</v>
      </c>
      <c r="IW111">
        <f t="shared" si="2076"/>
        <v>0</v>
      </c>
      <c r="IX111">
        <f t="shared" si="2076"/>
        <v>0</v>
      </c>
      <c r="IY111">
        <f t="shared" si="2053"/>
        <v>0</v>
      </c>
      <c r="IZ111">
        <f t="shared" si="2053"/>
        <v>0</v>
      </c>
      <c r="JA111">
        <f t="shared" si="2053"/>
        <v>0</v>
      </c>
      <c r="JB111">
        <f t="shared" si="2053"/>
        <v>0</v>
      </c>
      <c r="JC111">
        <f t="shared" si="2053"/>
        <v>0</v>
      </c>
      <c r="JD111">
        <f t="shared" si="2053"/>
        <v>0</v>
      </c>
      <c r="JE111">
        <f t="shared" si="2053"/>
        <v>0</v>
      </c>
      <c r="JF111">
        <f t="shared" si="2053"/>
        <v>0</v>
      </c>
      <c r="JG111">
        <f t="shared" si="2053"/>
        <v>0</v>
      </c>
      <c r="JH111">
        <f t="shared" si="2053"/>
        <v>0</v>
      </c>
      <c r="JI111">
        <f t="shared" si="2053"/>
        <v>0</v>
      </c>
      <c r="JJ111">
        <f t="shared" si="2053"/>
        <v>0</v>
      </c>
      <c r="JK111">
        <f t="shared" si="2053"/>
        <v>0</v>
      </c>
      <c r="JL111">
        <f t="shared" si="2053"/>
        <v>0</v>
      </c>
      <c r="JM111">
        <f t="shared" si="2053"/>
        <v>0</v>
      </c>
      <c r="JN111">
        <f t="shared" si="2053"/>
        <v>0</v>
      </c>
      <c r="JO111">
        <f t="shared" si="2053"/>
        <v>0</v>
      </c>
      <c r="JP111">
        <f t="shared" si="2053"/>
        <v>0</v>
      </c>
      <c r="JQ111">
        <f t="shared" si="2053"/>
        <v>0</v>
      </c>
      <c r="JR111">
        <f t="shared" si="2053"/>
        <v>0</v>
      </c>
      <c r="JS111">
        <f t="shared" si="2053"/>
        <v>0</v>
      </c>
      <c r="JT111">
        <f t="shared" si="2053"/>
        <v>0</v>
      </c>
      <c r="JU111">
        <f t="shared" si="2053"/>
        <v>0</v>
      </c>
      <c r="JV111">
        <f t="shared" si="2053"/>
        <v>0</v>
      </c>
      <c r="JW111">
        <f t="shared" si="2053"/>
        <v>0</v>
      </c>
      <c r="JX111">
        <f t="shared" si="2053"/>
        <v>0</v>
      </c>
      <c r="JY111">
        <f t="shared" si="2053"/>
        <v>0</v>
      </c>
      <c r="JZ111">
        <f t="shared" si="2053"/>
        <v>0</v>
      </c>
      <c r="KA111">
        <f t="shared" si="2053"/>
        <v>0</v>
      </c>
      <c r="KB111">
        <f t="shared" si="2053"/>
        <v>0</v>
      </c>
      <c r="KC111">
        <f t="shared" si="2053"/>
        <v>0</v>
      </c>
      <c r="KD111">
        <f t="shared" si="2053"/>
        <v>0</v>
      </c>
      <c r="KE111">
        <f t="shared" si="2053"/>
        <v>0</v>
      </c>
      <c r="KF111">
        <f t="shared" si="2053"/>
        <v>0</v>
      </c>
      <c r="KG111">
        <f t="shared" si="2053"/>
        <v>0</v>
      </c>
      <c r="KH111">
        <f t="shared" si="2053"/>
        <v>0</v>
      </c>
      <c r="KI111">
        <f t="shared" si="2053"/>
        <v>0</v>
      </c>
      <c r="KJ111">
        <f t="shared" si="2053"/>
        <v>0</v>
      </c>
      <c r="KK111">
        <f t="shared" si="2053"/>
        <v>0</v>
      </c>
      <c r="KL111">
        <f t="shared" si="2053"/>
        <v>0</v>
      </c>
      <c r="KM111">
        <f t="shared" si="2053"/>
        <v>0</v>
      </c>
      <c r="KN111">
        <f t="shared" si="2053"/>
        <v>0</v>
      </c>
      <c r="KO111">
        <f t="shared" si="2053"/>
        <v>0</v>
      </c>
      <c r="KP111">
        <f t="shared" si="2053"/>
        <v>0</v>
      </c>
      <c r="KQ111">
        <f t="shared" si="2053"/>
        <v>0</v>
      </c>
      <c r="KR111">
        <f t="shared" si="2053"/>
        <v>0</v>
      </c>
      <c r="KS111">
        <f t="shared" si="2053"/>
        <v>0</v>
      </c>
      <c r="KT111">
        <f t="shared" si="2053"/>
        <v>0</v>
      </c>
      <c r="KU111">
        <f t="shared" si="2053"/>
        <v>0</v>
      </c>
      <c r="KV111">
        <f t="shared" si="2053"/>
        <v>0</v>
      </c>
      <c r="KW111">
        <f t="shared" si="2053"/>
        <v>0</v>
      </c>
      <c r="KX111">
        <f t="shared" si="2053"/>
        <v>0</v>
      </c>
      <c r="KY111">
        <f t="shared" si="2053"/>
        <v>0</v>
      </c>
      <c r="KZ111">
        <f t="shared" si="2053"/>
        <v>0</v>
      </c>
      <c r="LA111">
        <f t="shared" si="2053"/>
        <v>0</v>
      </c>
      <c r="LB111">
        <f t="shared" si="2053"/>
        <v>0</v>
      </c>
      <c r="LC111">
        <f t="shared" si="2053"/>
        <v>0</v>
      </c>
      <c r="LD111">
        <f t="shared" si="2053"/>
        <v>0</v>
      </c>
      <c r="LE111">
        <f t="shared" si="2053"/>
        <v>0</v>
      </c>
      <c r="LF111">
        <f t="shared" si="2053"/>
        <v>0</v>
      </c>
      <c r="LG111">
        <f t="shared" si="2053"/>
        <v>0</v>
      </c>
      <c r="LH111">
        <f t="shared" si="2053"/>
        <v>0</v>
      </c>
      <c r="LI111">
        <f t="shared" si="2053"/>
        <v>0</v>
      </c>
      <c r="LJ111">
        <f t="shared" si="2007"/>
        <v>0</v>
      </c>
      <c r="LK111">
        <f t="shared" si="2077"/>
        <v>0</v>
      </c>
      <c r="LL111">
        <f t="shared" si="2077"/>
        <v>0</v>
      </c>
      <c r="LM111">
        <f t="shared" si="2077"/>
        <v>0</v>
      </c>
      <c r="LN111">
        <f t="shared" si="2077"/>
        <v>0</v>
      </c>
      <c r="LO111">
        <f t="shared" si="2077"/>
        <v>0</v>
      </c>
      <c r="LP111">
        <f t="shared" si="2077"/>
        <v>0</v>
      </c>
      <c r="LQ111">
        <f t="shared" si="2077"/>
        <v>0</v>
      </c>
      <c r="LR111">
        <f t="shared" si="2077"/>
        <v>0</v>
      </c>
      <c r="LS111">
        <f t="shared" si="2077"/>
        <v>0</v>
      </c>
      <c r="LT111">
        <f t="shared" si="2077"/>
        <v>0</v>
      </c>
      <c r="LU111">
        <f t="shared" si="2077"/>
        <v>0</v>
      </c>
      <c r="LV111">
        <f t="shared" si="2077"/>
        <v>0</v>
      </c>
      <c r="LW111">
        <f t="shared" si="2077"/>
        <v>0</v>
      </c>
      <c r="LX111">
        <f t="shared" si="2077"/>
        <v>0</v>
      </c>
      <c r="LY111">
        <f t="shared" si="2077"/>
        <v>0</v>
      </c>
      <c r="LZ111">
        <f t="shared" si="2077"/>
        <v>0</v>
      </c>
      <c r="MA111">
        <f t="shared" si="2077"/>
        <v>0</v>
      </c>
      <c r="MB111">
        <f t="shared" si="2077"/>
        <v>0</v>
      </c>
      <c r="MC111">
        <f t="shared" si="2077"/>
        <v>0</v>
      </c>
      <c r="MD111">
        <f t="shared" si="2077"/>
        <v>0</v>
      </c>
      <c r="ME111">
        <f t="shared" si="2077"/>
        <v>0</v>
      </c>
      <c r="MF111">
        <f t="shared" si="2077"/>
        <v>0</v>
      </c>
      <c r="MG111">
        <f t="shared" si="2077"/>
        <v>0</v>
      </c>
      <c r="MH111">
        <f t="shared" si="2077"/>
        <v>0</v>
      </c>
      <c r="MI111">
        <f t="shared" si="2077"/>
        <v>0</v>
      </c>
      <c r="MJ111">
        <f t="shared" si="2077"/>
        <v>0</v>
      </c>
      <c r="MK111">
        <f t="shared" si="2077"/>
        <v>0</v>
      </c>
      <c r="ML111">
        <f t="shared" si="2077"/>
        <v>0</v>
      </c>
      <c r="MM111">
        <f t="shared" si="2077"/>
        <v>0</v>
      </c>
      <c r="MN111">
        <f t="shared" si="2077"/>
        <v>0</v>
      </c>
      <c r="MO111">
        <f t="shared" si="2077"/>
        <v>0</v>
      </c>
      <c r="MP111">
        <f t="shared" si="2077"/>
        <v>0</v>
      </c>
      <c r="MQ111">
        <f t="shared" si="2077"/>
        <v>0</v>
      </c>
      <c r="MR111">
        <f t="shared" si="2077"/>
        <v>0</v>
      </c>
      <c r="MS111">
        <f t="shared" si="2077"/>
        <v>0</v>
      </c>
      <c r="MT111">
        <f t="shared" si="2077"/>
        <v>0</v>
      </c>
      <c r="MU111">
        <f t="shared" si="2077"/>
        <v>0</v>
      </c>
      <c r="MV111">
        <f t="shared" si="2077"/>
        <v>0</v>
      </c>
      <c r="MW111">
        <f t="shared" si="2077"/>
        <v>0</v>
      </c>
      <c r="MX111">
        <f t="shared" si="2077"/>
        <v>0</v>
      </c>
      <c r="MY111">
        <f t="shared" si="2077"/>
        <v>0</v>
      </c>
      <c r="MZ111">
        <f t="shared" si="2077"/>
        <v>0</v>
      </c>
      <c r="NA111">
        <f t="shared" si="2077"/>
        <v>0</v>
      </c>
      <c r="NB111">
        <f t="shared" si="2077"/>
        <v>0</v>
      </c>
      <c r="NC111">
        <f t="shared" si="2077"/>
        <v>0</v>
      </c>
      <c r="ND111">
        <f t="shared" si="2077"/>
        <v>0</v>
      </c>
      <c r="NE111">
        <f t="shared" si="2077"/>
        <v>0</v>
      </c>
      <c r="NF111">
        <f t="shared" si="2077"/>
        <v>0</v>
      </c>
      <c r="NG111">
        <f t="shared" si="2077"/>
        <v>0</v>
      </c>
      <c r="NH111">
        <f t="shared" si="2077"/>
        <v>0</v>
      </c>
      <c r="NI111">
        <f t="shared" si="2077"/>
        <v>0</v>
      </c>
      <c r="NJ111">
        <f t="shared" si="2077"/>
        <v>0</v>
      </c>
      <c r="NK111">
        <f t="shared" si="2077"/>
        <v>0</v>
      </c>
      <c r="NL111">
        <f t="shared" si="2077"/>
        <v>0</v>
      </c>
      <c r="NM111">
        <f t="shared" si="2077"/>
        <v>0</v>
      </c>
      <c r="NN111">
        <f t="shared" si="2077"/>
        <v>0</v>
      </c>
      <c r="NO111">
        <f t="shared" si="2077"/>
        <v>0</v>
      </c>
      <c r="NP111">
        <f t="shared" si="2077"/>
        <v>0</v>
      </c>
      <c r="NQ111">
        <f t="shared" si="2077"/>
        <v>0</v>
      </c>
      <c r="NR111">
        <f t="shared" si="2077"/>
        <v>0</v>
      </c>
      <c r="NS111">
        <f t="shared" si="2077"/>
        <v>0</v>
      </c>
      <c r="NT111">
        <f t="shared" si="2077"/>
        <v>0</v>
      </c>
      <c r="NU111">
        <f t="shared" si="2077"/>
        <v>0</v>
      </c>
      <c r="NV111">
        <f t="shared" si="2077"/>
        <v>0</v>
      </c>
      <c r="NW111">
        <f t="shared" si="2054"/>
        <v>0</v>
      </c>
      <c r="NX111">
        <f t="shared" si="2054"/>
        <v>0</v>
      </c>
      <c r="NY111">
        <f t="shared" si="2054"/>
        <v>0</v>
      </c>
      <c r="NZ111">
        <f t="shared" si="2054"/>
        <v>0</v>
      </c>
      <c r="OA111">
        <f t="shared" si="2054"/>
        <v>0</v>
      </c>
      <c r="OB111">
        <f t="shared" si="2054"/>
        <v>0</v>
      </c>
      <c r="OC111">
        <f t="shared" si="2054"/>
        <v>0</v>
      </c>
      <c r="OD111">
        <f t="shared" si="2054"/>
        <v>0</v>
      </c>
      <c r="OE111">
        <f t="shared" si="2054"/>
        <v>0</v>
      </c>
      <c r="OF111">
        <f t="shared" si="2054"/>
        <v>0</v>
      </c>
      <c r="OG111">
        <f t="shared" si="2054"/>
        <v>0</v>
      </c>
      <c r="OH111">
        <f t="shared" si="2054"/>
        <v>0</v>
      </c>
      <c r="OI111">
        <f t="shared" si="2054"/>
        <v>0</v>
      </c>
      <c r="OJ111">
        <f t="shared" si="2054"/>
        <v>0</v>
      </c>
      <c r="OK111">
        <f t="shared" si="2054"/>
        <v>0</v>
      </c>
      <c r="OL111">
        <f t="shared" si="2054"/>
        <v>0</v>
      </c>
      <c r="OM111">
        <f t="shared" si="2054"/>
        <v>0</v>
      </c>
      <c r="ON111">
        <f t="shared" si="2054"/>
        <v>0</v>
      </c>
      <c r="OO111">
        <f t="shared" si="2054"/>
        <v>0</v>
      </c>
      <c r="OP111">
        <f t="shared" si="2054"/>
        <v>0</v>
      </c>
      <c r="OQ111">
        <f t="shared" si="2054"/>
        <v>0</v>
      </c>
      <c r="OR111">
        <f t="shared" si="2054"/>
        <v>0</v>
      </c>
      <c r="OS111">
        <f t="shared" si="2054"/>
        <v>0</v>
      </c>
      <c r="OT111">
        <f t="shared" si="2054"/>
        <v>0</v>
      </c>
      <c r="OU111">
        <f t="shared" si="2054"/>
        <v>0</v>
      </c>
      <c r="OV111">
        <f t="shared" si="2054"/>
        <v>0</v>
      </c>
      <c r="OW111">
        <f t="shared" si="2054"/>
        <v>0</v>
      </c>
      <c r="OX111">
        <f t="shared" si="2054"/>
        <v>0</v>
      </c>
      <c r="OY111">
        <f t="shared" si="2054"/>
        <v>0</v>
      </c>
      <c r="OZ111">
        <f t="shared" si="2054"/>
        <v>0</v>
      </c>
      <c r="PA111">
        <f t="shared" si="2054"/>
        <v>0</v>
      </c>
      <c r="PB111">
        <f t="shared" si="2054"/>
        <v>0</v>
      </c>
      <c r="PC111">
        <f t="shared" si="2054"/>
        <v>0</v>
      </c>
      <c r="PD111">
        <f t="shared" si="2054"/>
        <v>0</v>
      </c>
      <c r="PE111">
        <f t="shared" si="2054"/>
        <v>0</v>
      </c>
      <c r="PF111">
        <f t="shared" si="2054"/>
        <v>0</v>
      </c>
      <c r="PG111">
        <f t="shared" si="2054"/>
        <v>0</v>
      </c>
      <c r="PH111">
        <f t="shared" si="2054"/>
        <v>0</v>
      </c>
      <c r="PI111">
        <f t="shared" si="2054"/>
        <v>0</v>
      </c>
      <c r="PJ111">
        <f t="shared" si="2054"/>
        <v>0</v>
      </c>
      <c r="PK111">
        <f t="shared" si="2054"/>
        <v>0</v>
      </c>
      <c r="PL111">
        <f t="shared" si="2054"/>
        <v>0</v>
      </c>
      <c r="PM111">
        <f t="shared" si="2054"/>
        <v>0</v>
      </c>
      <c r="PN111">
        <f t="shared" si="2054"/>
        <v>0</v>
      </c>
      <c r="PO111">
        <f t="shared" si="2054"/>
        <v>0</v>
      </c>
      <c r="PP111">
        <f t="shared" si="2054"/>
        <v>0</v>
      </c>
      <c r="PQ111">
        <f t="shared" si="2054"/>
        <v>0</v>
      </c>
      <c r="PR111">
        <f t="shared" si="2054"/>
        <v>0</v>
      </c>
      <c r="PS111">
        <f t="shared" si="2054"/>
        <v>0</v>
      </c>
      <c r="PT111">
        <f t="shared" si="2054"/>
        <v>0</v>
      </c>
      <c r="PU111">
        <f t="shared" si="2054"/>
        <v>0</v>
      </c>
      <c r="PV111">
        <f t="shared" si="2054"/>
        <v>0</v>
      </c>
      <c r="PW111">
        <f t="shared" si="2054"/>
        <v>0</v>
      </c>
      <c r="PX111">
        <f t="shared" si="2054"/>
        <v>0</v>
      </c>
      <c r="PY111">
        <f t="shared" si="2054"/>
        <v>0</v>
      </c>
      <c r="PZ111">
        <f t="shared" si="2054"/>
        <v>0</v>
      </c>
      <c r="QA111">
        <f t="shared" si="2054"/>
        <v>0</v>
      </c>
      <c r="QB111">
        <f t="shared" si="2054"/>
        <v>0</v>
      </c>
      <c r="QC111">
        <f t="shared" si="2054"/>
        <v>0</v>
      </c>
      <c r="QD111">
        <f t="shared" si="2054"/>
        <v>0</v>
      </c>
      <c r="QE111">
        <f t="shared" si="2054"/>
        <v>0</v>
      </c>
      <c r="QF111">
        <f t="shared" si="2054"/>
        <v>0</v>
      </c>
      <c r="QG111">
        <f t="shared" si="2054"/>
        <v>0</v>
      </c>
      <c r="QH111">
        <f t="shared" si="2009"/>
        <v>0</v>
      </c>
      <c r="QI111">
        <f t="shared" si="2078"/>
        <v>0</v>
      </c>
      <c r="QJ111">
        <f t="shared" si="2078"/>
        <v>0</v>
      </c>
      <c r="QK111">
        <f t="shared" si="2078"/>
        <v>0</v>
      </c>
      <c r="QL111">
        <f t="shared" si="2078"/>
        <v>0</v>
      </c>
      <c r="QM111">
        <f t="shared" si="2078"/>
        <v>0</v>
      </c>
      <c r="QN111">
        <f t="shared" si="2078"/>
        <v>0</v>
      </c>
      <c r="QO111">
        <f t="shared" si="2078"/>
        <v>0</v>
      </c>
      <c r="QP111">
        <f t="shared" si="2078"/>
        <v>0</v>
      </c>
      <c r="QQ111">
        <f t="shared" si="2078"/>
        <v>0</v>
      </c>
      <c r="QR111">
        <f t="shared" si="2078"/>
        <v>0</v>
      </c>
      <c r="QS111">
        <f t="shared" si="2078"/>
        <v>0</v>
      </c>
      <c r="QT111">
        <f t="shared" si="2078"/>
        <v>0</v>
      </c>
      <c r="QU111">
        <f t="shared" si="2078"/>
        <v>0</v>
      </c>
      <c r="QV111">
        <f t="shared" si="2078"/>
        <v>0</v>
      </c>
      <c r="QW111">
        <f t="shared" si="2078"/>
        <v>0</v>
      </c>
      <c r="QX111">
        <f t="shared" si="2078"/>
        <v>0</v>
      </c>
      <c r="QY111">
        <f t="shared" si="2078"/>
        <v>0</v>
      </c>
      <c r="QZ111">
        <f t="shared" si="2078"/>
        <v>0</v>
      </c>
      <c r="RA111">
        <f t="shared" si="2078"/>
        <v>0</v>
      </c>
      <c r="RB111">
        <f t="shared" si="2078"/>
        <v>0</v>
      </c>
      <c r="RC111">
        <f t="shared" si="2078"/>
        <v>0</v>
      </c>
      <c r="RD111">
        <f t="shared" si="2078"/>
        <v>0</v>
      </c>
      <c r="RE111">
        <f t="shared" si="2078"/>
        <v>0</v>
      </c>
      <c r="RF111">
        <f t="shared" si="2078"/>
        <v>0</v>
      </c>
      <c r="RG111">
        <f t="shared" si="2078"/>
        <v>0</v>
      </c>
      <c r="RH111">
        <f t="shared" si="2078"/>
        <v>0</v>
      </c>
      <c r="RI111">
        <f t="shared" si="2078"/>
        <v>0</v>
      </c>
      <c r="RJ111">
        <f t="shared" si="2078"/>
        <v>0</v>
      </c>
      <c r="RK111">
        <f t="shared" si="2078"/>
        <v>0</v>
      </c>
      <c r="RL111">
        <f t="shared" si="2078"/>
        <v>0</v>
      </c>
      <c r="RM111">
        <f t="shared" si="2078"/>
        <v>0</v>
      </c>
      <c r="RN111">
        <f t="shared" si="2078"/>
        <v>0</v>
      </c>
      <c r="RO111">
        <f t="shared" si="2078"/>
        <v>0</v>
      </c>
      <c r="RP111">
        <f t="shared" si="2078"/>
        <v>0</v>
      </c>
      <c r="RQ111">
        <f t="shared" si="2078"/>
        <v>0</v>
      </c>
      <c r="RR111">
        <f t="shared" si="2078"/>
        <v>0</v>
      </c>
      <c r="RS111">
        <f t="shared" si="2078"/>
        <v>0</v>
      </c>
      <c r="RT111">
        <f t="shared" si="2078"/>
        <v>0</v>
      </c>
      <c r="RU111">
        <f t="shared" si="2078"/>
        <v>0</v>
      </c>
      <c r="RV111">
        <f t="shared" si="2078"/>
        <v>0</v>
      </c>
      <c r="RW111">
        <f t="shared" si="2078"/>
        <v>0</v>
      </c>
      <c r="RX111">
        <f t="shared" si="2078"/>
        <v>0</v>
      </c>
      <c r="RY111">
        <f t="shared" si="2078"/>
        <v>0</v>
      </c>
      <c r="RZ111">
        <f t="shared" si="2078"/>
        <v>0</v>
      </c>
      <c r="SA111">
        <f t="shared" si="2078"/>
        <v>0</v>
      </c>
      <c r="SB111">
        <f t="shared" si="2078"/>
        <v>0</v>
      </c>
      <c r="SC111">
        <f t="shared" si="2078"/>
        <v>0</v>
      </c>
      <c r="SD111">
        <f t="shared" si="2078"/>
        <v>0</v>
      </c>
      <c r="SE111">
        <f t="shared" si="2078"/>
        <v>0</v>
      </c>
      <c r="SF111">
        <f t="shared" si="2078"/>
        <v>0</v>
      </c>
      <c r="SG111">
        <f t="shared" si="2078"/>
        <v>0</v>
      </c>
      <c r="SH111">
        <f t="shared" si="2078"/>
        <v>0</v>
      </c>
      <c r="SI111">
        <f t="shared" si="2078"/>
        <v>0</v>
      </c>
      <c r="SJ111">
        <f t="shared" si="2078"/>
        <v>0</v>
      </c>
      <c r="SK111">
        <f t="shared" si="2078"/>
        <v>0</v>
      </c>
      <c r="SL111">
        <f t="shared" si="2078"/>
        <v>0</v>
      </c>
      <c r="SM111">
        <f t="shared" si="2078"/>
        <v>0</v>
      </c>
      <c r="SN111">
        <f t="shared" si="2078"/>
        <v>0</v>
      </c>
      <c r="SO111">
        <f t="shared" si="2078"/>
        <v>0</v>
      </c>
      <c r="SP111">
        <f t="shared" si="2078"/>
        <v>0</v>
      </c>
      <c r="SQ111">
        <f t="shared" si="2078"/>
        <v>0</v>
      </c>
      <c r="SR111">
        <f t="shared" si="2078"/>
        <v>0</v>
      </c>
      <c r="SS111">
        <f t="shared" si="2078"/>
        <v>0</v>
      </c>
      <c r="ST111">
        <f t="shared" si="2078"/>
        <v>0</v>
      </c>
      <c r="SU111">
        <f t="shared" si="2055"/>
        <v>0</v>
      </c>
      <c r="SV111">
        <f t="shared" si="2055"/>
        <v>0</v>
      </c>
      <c r="SW111">
        <f t="shared" si="2055"/>
        <v>0</v>
      </c>
      <c r="SX111">
        <f t="shared" si="2055"/>
        <v>0</v>
      </c>
      <c r="SY111">
        <f t="shared" si="2055"/>
        <v>0</v>
      </c>
      <c r="SZ111">
        <f t="shared" si="2055"/>
        <v>0</v>
      </c>
      <c r="TA111">
        <f t="shared" si="2055"/>
        <v>0</v>
      </c>
      <c r="TB111">
        <f t="shared" si="2055"/>
        <v>0</v>
      </c>
      <c r="TC111">
        <f t="shared" si="2055"/>
        <v>0</v>
      </c>
      <c r="TD111">
        <f t="shared" si="2055"/>
        <v>0</v>
      </c>
      <c r="TE111">
        <f t="shared" si="2055"/>
        <v>0</v>
      </c>
      <c r="TF111">
        <f t="shared" si="2055"/>
        <v>0</v>
      </c>
      <c r="TG111">
        <f t="shared" si="2055"/>
        <v>0</v>
      </c>
      <c r="TH111">
        <f t="shared" si="2055"/>
        <v>0</v>
      </c>
      <c r="TI111">
        <f t="shared" si="2055"/>
        <v>0</v>
      </c>
      <c r="TJ111">
        <f t="shared" si="2055"/>
        <v>0</v>
      </c>
      <c r="TK111">
        <f t="shared" si="2055"/>
        <v>0</v>
      </c>
      <c r="TL111">
        <f t="shared" si="2055"/>
        <v>0</v>
      </c>
      <c r="TM111">
        <f t="shared" si="2055"/>
        <v>0</v>
      </c>
      <c r="TN111">
        <f t="shared" si="2055"/>
        <v>0</v>
      </c>
      <c r="TO111">
        <f t="shared" si="2055"/>
        <v>0</v>
      </c>
      <c r="TP111">
        <f t="shared" si="2055"/>
        <v>0</v>
      </c>
      <c r="TQ111">
        <f t="shared" si="2055"/>
        <v>0</v>
      </c>
      <c r="TR111">
        <f t="shared" si="2055"/>
        <v>0</v>
      </c>
      <c r="TS111">
        <f t="shared" si="2055"/>
        <v>0</v>
      </c>
      <c r="TT111">
        <f t="shared" si="2055"/>
        <v>0</v>
      </c>
      <c r="TU111">
        <f t="shared" si="2055"/>
        <v>0</v>
      </c>
      <c r="TV111">
        <f t="shared" si="2055"/>
        <v>0</v>
      </c>
      <c r="TW111">
        <f t="shared" si="2055"/>
        <v>0</v>
      </c>
      <c r="TX111">
        <f t="shared" si="2055"/>
        <v>0</v>
      </c>
      <c r="TY111">
        <f t="shared" si="2055"/>
        <v>0</v>
      </c>
      <c r="TZ111">
        <f t="shared" si="2055"/>
        <v>0</v>
      </c>
      <c r="UA111">
        <f t="shared" si="2055"/>
        <v>0</v>
      </c>
      <c r="UB111">
        <f t="shared" si="2055"/>
        <v>0</v>
      </c>
      <c r="UC111">
        <f t="shared" si="2055"/>
        <v>0</v>
      </c>
      <c r="UD111">
        <f t="shared" si="2055"/>
        <v>0</v>
      </c>
      <c r="UE111">
        <f t="shared" si="2055"/>
        <v>0</v>
      </c>
      <c r="UF111">
        <f t="shared" si="2055"/>
        <v>0</v>
      </c>
      <c r="UG111">
        <f t="shared" si="2055"/>
        <v>0</v>
      </c>
      <c r="UH111">
        <f t="shared" si="2055"/>
        <v>0</v>
      </c>
      <c r="UI111">
        <f t="shared" si="2055"/>
        <v>0</v>
      </c>
      <c r="UJ111">
        <f t="shared" si="2055"/>
        <v>0</v>
      </c>
      <c r="UK111">
        <f t="shared" si="2055"/>
        <v>0</v>
      </c>
      <c r="UL111">
        <f t="shared" si="2055"/>
        <v>0</v>
      </c>
      <c r="UM111">
        <f t="shared" si="2055"/>
        <v>0</v>
      </c>
      <c r="UN111">
        <f t="shared" si="2055"/>
        <v>0</v>
      </c>
      <c r="UO111">
        <f t="shared" si="2055"/>
        <v>0</v>
      </c>
      <c r="UP111">
        <f t="shared" si="2055"/>
        <v>0</v>
      </c>
      <c r="UQ111">
        <f t="shared" si="2055"/>
        <v>0</v>
      </c>
      <c r="UR111">
        <f t="shared" si="2055"/>
        <v>0</v>
      </c>
      <c r="US111">
        <f t="shared" si="2055"/>
        <v>0</v>
      </c>
      <c r="UT111">
        <f t="shared" si="2055"/>
        <v>0</v>
      </c>
      <c r="UU111">
        <f t="shared" si="2055"/>
        <v>0</v>
      </c>
      <c r="UV111">
        <f t="shared" si="2055"/>
        <v>0</v>
      </c>
      <c r="UW111">
        <f t="shared" si="2055"/>
        <v>0</v>
      </c>
      <c r="UX111">
        <f t="shared" si="2055"/>
        <v>0</v>
      </c>
      <c r="UY111">
        <f t="shared" si="2055"/>
        <v>0</v>
      </c>
      <c r="UZ111">
        <f t="shared" si="2055"/>
        <v>0</v>
      </c>
      <c r="VA111">
        <f t="shared" si="2055"/>
        <v>0</v>
      </c>
      <c r="VB111">
        <f t="shared" si="2055"/>
        <v>0</v>
      </c>
      <c r="VC111">
        <f t="shared" si="2055"/>
        <v>0</v>
      </c>
      <c r="VD111">
        <f t="shared" si="2055"/>
        <v>0</v>
      </c>
      <c r="VE111">
        <f t="shared" si="2055"/>
        <v>0</v>
      </c>
      <c r="VF111">
        <f t="shared" si="2011"/>
        <v>0</v>
      </c>
      <c r="VG111">
        <f t="shared" si="2079"/>
        <v>0</v>
      </c>
      <c r="VH111">
        <f t="shared" si="2079"/>
        <v>0</v>
      </c>
      <c r="VI111">
        <f t="shared" si="2079"/>
        <v>0</v>
      </c>
      <c r="VJ111">
        <f t="shared" si="2079"/>
        <v>0</v>
      </c>
      <c r="VK111">
        <f t="shared" si="2079"/>
        <v>0</v>
      </c>
      <c r="VL111">
        <f t="shared" si="2079"/>
        <v>0</v>
      </c>
      <c r="VM111">
        <f t="shared" si="2079"/>
        <v>0</v>
      </c>
      <c r="VN111">
        <f t="shared" si="2079"/>
        <v>0</v>
      </c>
      <c r="VO111">
        <f t="shared" si="2079"/>
        <v>0</v>
      </c>
      <c r="VP111">
        <f t="shared" si="2079"/>
        <v>0</v>
      </c>
      <c r="VQ111">
        <f t="shared" si="2079"/>
        <v>0</v>
      </c>
      <c r="VR111">
        <f t="shared" si="2079"/>
        <v>0</v>
      </c>
      <c r="VS111">
        <f t="shared" si="2079"/>
        <v>0</v>
      </c>
      <c r="VT111">
        <f t="shared" si="2079"/>
        <v>0</v>
      </c>
      <c r="VU111">
        <f t="shared" si="2079"/>
        <v>0</v>
      </c>
      <c r="VV111">
        <f t="shared" si="2079"/>
        <v>0</v>
      </c>
      <c r="VW111">
        <f t="shared" si="2079"/>
        <v>0</v>
      </c>
      <c r="VX111">
        <f t="shared" si="2079"/>
        <v>0</v>
      </c>
      <c r="VY111">
        <f t="shared" si="2079"/>
        <v>0</v>
      </c>
      <c r="VZ111">
        <f t="shared" si="2079"/>
        <v>0</v>
      </c>
      <c r="WA111">
        <f t="shared" si="2079"/>
        <v>0</v>
      </c>
      <c r="WB111">
        <f t="shared" si="2079"/>
        <v>0</v>
      </c>
      <c r="WC111">
        <f t="shared" si="2079"/>
        <v>0</v>
      </c>
      <c r="WD111">
        <f t="shared" si="2079"/>
        <v>0</v>
      </c>
      <c r="WE111">
        <f t="shared" si="2079"/>
        <v>0</v>
      </c>
      <c r="WF111">
        <f t="shared" si="2079"/>
        <v>0</v>
      </c>
      <c r="WG111">
        <f t="shared" si="2079"/>
        <v>0</v>
      </c>
      <c r="WH111">
        <f t="shared" si="2079"/>
        <v>0</v>
      </c>
      <c r="WI111">
        <f t="shared" si="2079"/>
        <v>0</v>
      </c>
      <c r="WJ111">
        <f t="shared" si="2079"/>
        <v>0</v>
      </c>
      <c r="WK111">
        <f t="shared" si="2079"/>
        <v>0</v>
      </c>
      <c r="WL111">
        <f t="shared" si="2079"/>
        <v>0</v>
      </c>
      <c r="WM111">
        <f t="shared" si="2079"/>
        <v>0</v>
      </c>
      <c r="WN111">
        <f t="shared" si="2079"/>
        <v>0</v>
      </c>
      <c r="WO111">
        <f t="shared" si="2079"/>
        <v>0</v>
      </c>
      <c r="WP111">
        <f t="shared" si="2079"/>
        <v>0</v>
      </c>
      <c r="WQ111">
        <f t="shared" si="2079"/>
        <v>0</v>
      </c>
      <c r="WR111">
        <f t="shared" si="2079"/>
        <v>0</v>
      </c>
      <c r="WS111">
        <f t="shared" si="2079"/>
        <v>0</v>
      </c>
      <c r="WT111">
        <f t="shared" si="2079"/>
        <v>0</v>
      </c>
      <c r="WU111">
        <f t="shared" si="2079"/>
        <v>0</v>
      </c>
      <c r="WV111">
        <f t="shared" si="2079"/>
        <v>0</v>
      </c>
      <c r="WW111">
        <f t="shared" si="2079"/>
        <v>0</v>
      </c>
      <c r="WX111">
        <f t="shared" si="2079"/>
        <v>0</v>
      </c>
      <c r="WY111">
        <f t="shared" si="2079"/>
        <v>0</v>
      </c>
      <c r="WZ111">
        <f t="shared" si="2079"/>
        <v>0</v>
      </c>
      <c r="XA111">
        <f t="shared" si="2079"/>
        <v>0</v>
      </c>
      <c r="XB111">
        <f t="shared" si="2079"/>
        <v>0</v>
      </c>
      <c r="XC111">
        <f t="shared" si="2079"/>
        <v>0</v>
      </c>
      <c r="XD111">
        <f t="shared" si="2079"/>
        <v>0</v>
      </c>
      <c r="XE111">
        <f t="shared" si="2079"/>
        <v>0</v>
      </c>
      <c r="XF111">
        <f t="shared" si="2079"/>
        <v>0</v>
      </c>
      <c r="XG111">
        <f t="shared" si="2079"/>
        <v>0</v>
      </c>
      <c r="XH111">
        <f t="shared" si="2079"/>
        <v>0</v>
      </c>
      <c r="XI111">
        <f t="shared" si="2079"/>
        <v>0</v>
      </c>
      <c r="XJ111">
        <f t="shared" si="2079"/>
        <v>0</v>
      </c>
      <c r="XK111">
        <f t="shared" si="2079"/>
        <v>0</v>
      </c>
      <c r="XL111">
        <f t="shared" si="2079"/>
        <v>0</v>
      </c>
      <c r="XM111">
        <f t="shared" si="2079"/>
        <v>0</v>
      </c>
      <c r="XN111">
        <f t="shared" si="2079"/>
        <v>0</v>
      </c>
      <c r="XO111">
        <f t="shared" si="2079"/>
        <v>0</v>
      </c>
      <c r="XP111">
        <f t="shared" si="2079"/>
        <v>0</v>
      </c>
      <c r="XQ111">
        <f t="shared" si="2079"/>
        <v>0</v>
      </c>
      <c r="XR111">
        <f t="shared" si="2079"/>
        <v>0</v>
      </c>
      <c r="XS111">
        <f t="shared" si="2056"/>
        <v>0</v>
      </c>
      <c r="XT111">
        <f t="shared" si="2056"/>
        <v>0</v>
      </c>
      <c r="XU111">
        <f t="shared" si="2056"/>
        <v>0</v>
      </c>
      <c r="XV111">
        <f t="shared" si="2056"/>
        <v>0</v>
      </c>
      <c r="XW111">
        <f t="shared" si="2056"/>
        <v>0</v>
      </c>
      <c r="XX111">
        <f t="shared" si="2056"/>
        <v>0</v>
      </c>
      <c r="XY111">
        <f t="shared" si="2056"/>
        <v>0</v>
      </c>
      <c r="XZ111">
        <f t="shared" si="2056"/>
        <v>0</v>
      </c>
      <c r="YA111">
        <f t="shared" si="2056"/>
        <v>0</v>
      </c>
      <c r="YB111">
        <f t="shared" si="2056"/>
        <v>0</v>
      </c>
      <c r="YC111">
        <f t="shared" si="2056"/>
        <v>0</v>
      </c>
      <c r="YD111">
        <f t="shared" si="2056"/>
        <v>0</v>
      </c>
      <c r="YE111">
        <f t="shared" si="2056"/>
        <v>0</v>
      </c>
      <c r="YF111">
        <f t="shared" si="2056"/>
        <v>0</v>
      </c>
      <c r="YG111">
        <f t="shared" si="2056"/>
        <v>0</v>
      </c>
      <c r="YH111">
        <f t="shared" si="2056"/>
        <v>0</v>
      </c>
      <c r="YI111">
        <f t="shared" si="2056"/>
        <v>0</v>
      </c>
      <c r="YJ111">
        <f t="shared" si="2056"/>
        <v>0</v>
      </c>
      <c r="YK111">
        <f t="shared" si="2056"/>
        <v>0</v>
      </c>
      <c r="YL111">
        <f t="shared" si="2056"/>
        <v>0</v>
      </c>
      <c r="YM111">
        <f t="shared" si="2056"/>
        <v>0</v>
      </c>
      <c r="YN111">
        <f t="shared" si="2056"/>
        <v>0</v>
      </c>
      <c r="YO111">
        <f t="shared" si="2056"/>
        <v>0</v>
      </c>
      <c r="YP111">
        <f t="shared" si="2056"/>
        <v>0</v>
      </c>
      <c r="YQ111">
        <f t="shared" si="2056"/>
        <v>0</v>
      </c>
      <c r="YR111">
        <f t="shared" si="2056"/>
        <v>0</v>
      </c>
      <c r="YS111">
        <f t="shared" si="2056"/>
        <v>0</v>
      </c>
      <c r="YT111">
        <f t="shared" si="2056"/>
        <v>0</v>
      </c>
      <c r="YU111">
        <f t="shared" si="2056"/>
        <v>0</v>
      </c>
      <c r="YV111">
        <f t="shared" si="2056"/>
        <v>0</v>
      </c>
      <c r="YW111">
        <f t="shared" si="2056"/>
        <v>0</v>
      </c>
      <c r="YX111">
        <f t="shared" si="2056"/>
        <v>0</v>
      </c>
      <c r="YY111">
        <f t="shared" si="2056"/>
        <v>0</v>
      </c>
      <c r="YZ111">
        <f t="shared" si="2056"/>
        <v>0</v>
      </c>
      <c r="ZA111">
        <f t="shared" si="2056"/>
        <v>0</v>
      </c>
      <c r="ZB111">
        <f t="shared" si="2056"/>
        <v>0</v>
      </c>
      <c r="ZC111">
        <f t="shared" si="2056"/>
        <v>0</v>
      </c>
      <c r="ZD111">
        <f t="shared" si="2056"/>
        <v>0</v>
      </c>
      <c r="ZE111">
        <f t="shared" si="2056"/>
        <v>0</v>
      </c>
      <c r="ZF111">
        <f t="shared" si="2056"/>
        <v>0</v>
      </c>
      <c r="ZG111">
        <f t="shared" si="2056"/>
        <v>0</v>
      </c>
      <c r="ZH111">
        <f t="shared" si="2056"/>
        <v>0</v>
      </c>
      <c r="ZI111">
        <f t="shared" si="2056"/>
        <v>0</v>
      </c>
      <c r="ZJ111">
        <f t="shared" si="2056"/>
        <v>0</v>
      </c>
      <c r="ZK111">
        <f t="shared" si="2056"/>
        <v>0</v>
      </c>
      <c r="ZL111">
        <f t="shared" si="2056"/>
        <v>0</v>
      </c>
      <c r="ZM111">
        <f t="shared" si="2056"/>
        <v>0</v>
      </c>
      <c r="ZN111">
        <f t="shared" si="2056"/>
        <v>0</v>
      </c>
      <c r="ZO111">
        <f t="shared" si="2056"/>
        <v>0</v>
      </c>
      <c r="ZP111">
        <f t="shared" si="2056"/>
        <v>0</v>
      </c>
      <c r="ZQ111">
        <f t="shared" si="2056"/>
        <v>0</v>
      </c>
      <c r="ZR111">
        <f t="shared" si="2056"/>
        <v>0</v>
      </c>
      <c r="ZS111">
        <f t="shared" si="2056"/>
        <v>0</v>
      </c>
      <c r="ZT111">
        <f t="shared" si="2056"/>
        <v>0</v>
      </c>
      <c r="ZU111">
        <f t="shared" si="2056"/>
        <v>0</v>
      </c>
      <c r="ZV111">
        <f t="shared" si="2056"/>
        <v>0</v>
      </c>
      <c r="ZW111">
        <f t="shared" si="2056"/>
        <v>0</v>
      </c>
      <c r="ZX111">
        <f t="shared" si="2056"/>
        <v>0</v>
      </c>
      <c r="ZY111">
        <f t="shared" si="2056"/>
        <v>0</v>
      </c>
      <c r="ZZ111">
        <f t="shared" si="2056"/>
        <v>0</v>
      </c>
      <c r="AAA111">
        <f t="shared" si="2056"/>
        <v>0</v>
      </c>
      <c r="AAB111">
        <f t="shared" si="2056"/>
        <v>0</v>
      </c>
      <c r="AAC111">
        <f t="shared" si="2056"/>
        <v>0</v>
      </c>
      <c r="AAD111">
        <f t="shared" si="2013"/>
        <v>0</v>
      </c>
      <c r="AAE111">
        <f t="shared" si="2080"/>
        <v>0</v>
      </c>
      <c r="AAF111">
        <f t="shared" si="2080"/>
        <v>0</v>
      </c>
      <c r="AAG111">
        <f t="shared" si="2080"/>
        <v>0</v>
      </c>
      <c r="AAH111">
        <f t="shared" si="2080"/>
        <v>0</v>
      </c>
      <c r="AAI111">
        <f t="shared" si="2080"/>
        <v>0</v>
      </c>
      <c r="AAJ111">
        <f t="shared" si="2080"/>
        <v>0</v>
      </c>
      <c r="AAK111">
        <f t="shared" si="2080"/>
        <v>0</v>
      </c>
      <c r="AAL111">
        <f t="shared" si="2080"/>
        <v>0</v>
      </c>
      <c r="AAM111">
        <f t="shared" si="2080"/>
        <v>0</v>
      </c>
      <c r="AAN111">
        <f t="shared" si="2080"/>
        <v>0</v>
      </c>
      <c r="AAO111">
        <f t="shared" si="2080"/>
        <v>0</v>
      </c>
      <c r="AAP111">
        <f t="shared" si="2080"/>
        <v>0</v>
      </c>
      <c r="AAQ111">
        <f t="shared" si="2080"/>
        <v>0</v>
      </c>
      <c r="AAR111">
        <f t="shared" si="2080"/>
        <v>0</v>
      </c>
      <c r="AAS111">
        <f t="shared" si="2080"/>
        <v>0</v>
      </c>
      <c r="AAT111">
        <f t="shared" si="2080"/>
        <v>0</v>
      </c>
      <c r="AAU111">
        <f t="shared" si="2080"/>
        <v>0</v>
      </c>
      <c r="AAV111">
        <f t="shared" si="2080"/>
        <v>0</v>
      </c>
      <c r="AAW111">
        <f t="shared" si="2080"/>
        <v>0</v>
      </c>
      <c r="AAX111">
        <f t="shared" si="2080"/>
        <v>0</v>
      </c>
      <c r="AAY111">
        <f t="shared" si="2080"/>
        <v>0</v>
      </c>
      <c r="AAZ111">
        <f t="shared" si="2080"/>
        <v>0</v>
      </c>
      <c r="ABA111">
        <f t="shared" si="2080"/>
        <v>0</v>
      </c>
      <c r="ABB111">
        <f t="shared" si="2080"/>
        <v>0</v>
      </c>
      <c r="ABC111">
        <f t="shared" si="2080"/>
        <v>0</v>
      </c>
      <c r="ABD111">
        <f t="shared" si="2080"/>
        <v>0</v>
      </c>
      <c r="ABE111">
        <f t="shared" si="2080"/>
        <v>0</v>
      </c>
      <c r="ABF111">
        <f t="shared" si="2080"/>
        <v>0</v>
      </c>
      <c r="ABG111">
        <f t="shared" si="2080"/>
        <v>0</v>
      </c>
      <c r="ABH111">
        <f t="shared" si="2080"/>
        <v>0</v>
      </c>
      <c r="ABI111">
        <f t="shared" si="2080"/>
        <v>0</v>
      </c>
      <c r="ABJ111">
        <f t="shared" si="2080"/>
        <v>0</v>
      </c>
      <c r="ABK111">
        <f t="shared" si="2080"/>
        <v>0</v>
      </c>
      <c r="ABL111">
        <f t="shared" si="2080"/>
        <v>0</v>
      </c>
      <c r="ABM111">
        <f t="shared" si="2080"/>
        <v>0</v>
      </c>
      <c r="ABN111">
        <f t="shared" si="2080"/>
        <v>0</v>
      </c>
      <c r="ABO111">
        <f t="shared" si="2080"/>
        <v>0</v>
      </c>
      <c r="ABP111">
        <f t="shared" si="2080"/>
        <v>0</v>
      </c>
      <c r="ABQ111">
        <f t="shared" si="2080"/>
        <v>0</v>
      </c>
      <c r="ABR111">
        <f t="shared" si="2080"/>
        <v>0</v>
      </c>
      <c r="ABS111">
        <f t="shared" si="2080"/>
        <v>0</v>
      </c>
      <c r="ABT111">
        <f t="shared" si="2080"/>
        <v>0</v>
      </c>
      <c r="ABU111">
        <f t="shared" si="2080"/>
        <v>0</v>
      </c>
      <c r="ABV111">
        <f t="shared" si="2080"/>
        <v>0</v>
      </c>
      <c r="ABW111">
        <f t="shared" si="2080"/>
        <v>0</v>
      </c>
      <c r="ABX111">
        <f t="shared" si="2080"/>
        <v>0</v>
      </c>
      <c r="ABY111">
        <f t="shared" si="2080"/>
        <v>0</v>
      </c>
      <c r="ABZ111">
        <f t="shared" si="2080"/>
        <v>0</v>
      </c>
      <c r="ACA111">
        <f t="shared" si="2080"/>
        <v>0</v>
      </c>
      <c r="ACB111">
        <f t="shared" si="2080"/>
        <v>0</v>
      </c>
      <c r="ACC111">
        <f t="shared" si="2080"/>
        <v>0</v>
      </c>
      <c r="ACD111">
        <f t="shared" si="2080"/>
        <v>0</v>
      </c>
      <c r="ACE111">
        <f t="shared" si="2080"/>
        <v>0</v>
      </c>
      <c r="ACF111">
        <f t="shared" si="2080"/>
        <v>0</v>
      </c>
      <c r="ACG111">
        <f t="shared" si="2080"/>
        <v>0</v>
      </c>
      <c r="ACH111">
        <f t="shared" si="2080"/>
        <v>0</v>
      </c>
      <c r="ACI111">
        <f t="shared" si="2080"/>
        <v>0</v>
      </c>
      <c r="ACJ111">
        <f t="shared" si="2080"/>
        <v>0</v>
      </c>
      <c r="ACK111">
        <f t="shared" si="2080"/>
        <v>0</v>
      </c>
      <c r="ACL111">
        <f t="shared" si="2080"/>
        <v>0</v>
      </c>
      <c r="ACM111">
        <f t="shared" si="2080"/>
        <v>0</v>
      </c>
      <c r="ACN111">
        <f t="shared" si="2080"/>
        <v>0</v>
      </c>
      <c r="ACO111">
        <f t="shared" si="2080"/>
        <v>0</v>
      </c>
      <c r="ACP111">
        <f t="shared" si="2080"/>
        <v>0</v>
      </c>
      <c r="ACQ111">
        <f t="shared" si="2057"/>
        <v>0</v>
      </c>
      <c r="ACR111">
        <f t="shared" si="2057"/>
        <v>0</v>
      </c>
      <c r="ACS111">
        <f t="shared" si="2057"/>
        <v>0</v>
      </c>
      <c r="ACT111">
        <f t="shared" si="2057"/>
        <v>0</v>
      </c>
      <c r="ACU111">
        <f t="shared" si="2057"/>
        <v>0</v>
      </c>
      <c r="ACV111">
        <f t="shared" si="2057"/>
        <v>0</v>
      </c>
      <c r="ACW111">
        <f t="shared" si="2057"/>
        <v>0</v>
      </c>
      <c r="ACX111">
        <f t="shared" si="2057"/>
        <v>0</v>
      </c>
      <c r="ACY111">
        <f t="shared" si="2057"/>
        <v>0</v>
      </c>
      <c r="ACZ111">
        <f t="shared" si="2057"/>
        <v>0</v>
      </c>
      <c r="ADA111">
        <f t="shared" si="2057"/>
        <v>0</v>
      </c>
      <c r="ADB111">
        <f t="shared" si="2057"/>
        <v>0</v>
      </c>
      <c r="ADC111">
        <f t="shared" si="2057"/>
        <v>0</v>
      </c>
      <c r="ADD111">
        <f t="shared" si="2057"/>
        <v>0</v>
      </c>
      <c r="ADE111">
        <f t="shared" si="2057"/>
        <v>0</v>
      </c>
      <c r="ADF111">
        <f t="shared" si="2057"/>
        <v>0</v>
      </c>
      <c r="ADG111">
        <f t="shared" si="2057"/>
        <v>0</v>
      </c>
      <c r="ADH111">
        <f t="shared" si="2057"/>
        <v>0</v>
      </c>
      <c r="ADI111">
        <f t="shared" si="2057"/>
        <v>0</v>
      </c>
      <c r="ADJ111">
        <f t="shared" si="2057"/>
        <v>0</v>
      </c>
      <c r="ADK111">
        <f t="shared" si="2057"/>
        <v>0</v>
      </c>
      <c r="ADL111">
        <f t="shared" si="2057"/>
        <v>0</v>
      </c>
      <c r="ADM111">
        <f t="shared" si="2057"/>
        <v>0</v>
      </c>
      <c r="ADN111">
        <f t="shared" si="2057"/>
        <v>0</v>
      </c>
      <c r="ADO111">
        <f t="shared" si="2057"/>
        <v>0</v>
      </c>
      <c r="ADP111">
        <f t="shared" si="2057"/>
        <v>0</v>
      </c>
      <c r="ADQ111">
        <f t="shared" si="2057"/>
        <v>0</v>
      </c>
      <c r="ADR111">
        <f t="shared" si="2057"/>
        <v>0</v>
      </c>
      <c r="ADS111">
        <f t="shared" si="2057"/>
        <v>0</v>
      </c>
      <c r="ADT111">
        <f t="shared" si="2057"/>
        <v>0</v>
      </c>
      <c r="ADU111">
        <f t="shared" si="2057"/>
        <v>0</v>
      </c>
      <c r="ADV111">
        <f t="shared" si="2057"/>
        <v>0</v>
      </c>
      <c r="ADW111">
        <f t="shared" si="2057"/>
        <v>0</v>
      </c>
      <c r="ADX111">
        <f t="shared" si="2057"/>
        <v>0</v>
      </c>
      <c r="ADY111">
        <f t="shared" si="2057"/>
        <v>0</v>
      </c>
      <c r="ADZ111">
        <f t="shared" si="2057"/>
        <v>0</v>
      </c>
      <c r="AEA111">
        <f t="shared" si="2057"/>
        <v>0</v>
      </c>
      <c r="AEB111">
        <f t="shared" si="2057"/>
        <v>0</v>
      </c>
      <c r="AEC111">
        <f t="shared" si="2057"/>
        <v>0</v>
      </c>
      <c r="AED111">
        <f t="shared" si="2057"/>
        <v>0</v>
      </c>
      <c r="AEE111">
        <f t="shared" si="2057"/>
        <v>0</v>
      </c>
      <c r="AEF111">
        <f t="shared" si="2057"/>
        <v>0</v>
      </c>
      <c r="AEG111">
        <f t="shared" si="2057"/>
        <v>0</v>
      </c>
      <c r="AEH111">
        <f t="shared" si="2057"/>
        <v>0</v>
      </c>
      <c r="AEI111">
        <f t="shared" si="2057"/>
        <v>0</v>
      </c>
      <c r="AEJ111">
        <f t="shared" si="2057"/>
        <v>0</v>
      </c>
      <c r="AEK111">
        <f t="shared" si="2057"/>
        <v>0</v>
      </c>
      <c r="AEL111">
        <f t="shared" si="2057"/>
        <v>0</v>
      </c>
      <c r="AEM111">
        <f t="shared" si="2057"/>
        <v>0</v>
      </c>
      <c r="AEN111">
        <f t="shared" si="2057"/>
        <v>0</v>
      </c>
      <c r="AEO111">
        <f t="shared" si="2057"/>
        <v>0</v>
      </c>
      <c r="AEP111">
        <f t="shared" si="2057"/>
        <v>0</v>
      </c>
      <c r="AEQ111">
        <f t="shared" si="2057"/>
        <v>0</v>
      </c>
      <c r="AER111">
        <f t="shared" si="2057"/>
        <v>0</v>
      </c>
      <c r="AES111">
        <f t="shared" si="2057"/>
        <v>0</v>
      </c>
      <c r="AET111">
        <f t="shared" si="2057"/>
        <v>0</v>
      </c>
      <c r="AEU111">
        <f t="shared" si="2057"/>
        <v>0</v>
      </c>
      <c r="AEV111">
        <f t="shared" si="2057"/>
        <v>0</v>
      </c>
      <c r="AEW111">
        <f t="shared" si="2057"/>
        <v>0</v>
      </c>
      <c r="AEX111">
        <f t="shared" si="2057"/>
        <v>0</v>
      </c>
      <c r="AEY111">
        <f t="shared" si="2057"/>
        <v>0</v>
      </c>
      <c r="AEZ111">
        <f t="shared" si="2057"/>
        <v>0</v>
      </c>
      <c r="AFA111">
        <f t="shared" si="2057"/>
        <v>0</v>
      </c>
      <c r="AFB111">
        <f t="shared" si="2015"/>
        <v>0</v>
      </c>
      <c r="AFC111">
        <f t="shared" si="2081"/>
        <v>0</v>
      </c>
      <c r="AFD111">
        <f t="shared" si="2081"/>
        <v>0</v>
      </c>
      <c r="AFE111">
        <f t="shared" si="2081"/>
        <v>0</v>
      </c>
      <c r="AFF111">
        <f t="shared" si="2081"/>
        <v>0</v>
      </c>
      <c r="AFG111">
        <f t="shared" si="2081"/>
        <v>0</v>
      </c>
      <c r="AFH111">
        <f t="shared" si="2081"/>
        <v>0</v>
      </c>
      <c r="AFI111">
        <f t="shared" si="2081"/>
        <v>0</v>
      </c>
      <c r="AFJ111">
        <f t="shared" si="2081"/>
        <v>0</v>
      </c>
      <c r="AFK111">
        <f t="shared" si="2081"/>
        <v>0</v>
      </c>
      <c r="AFL111">
        <f t="shared" si="2081"/>
        <v>0</v>
      </c>
      <c r="AFM111">
        <f t="shared" si="2081"/>
        <v>0</v>
      </c>
      <c r="AFN111">
        <f t="shared" si="2081"/>
        <v>0</v>
      </c>
      <c r="AFO111">
        <f t="shared" si="2081"/>
        <v>0</v>
      </c>
      <c r="AFP111">
        <f t="shared" si="2081"/>
        <v>0</v>
      </c>
      <c r="AFQ111">
        <f t="shared" si="2081"/>
        <v>0</v>
      </c>
      <c r="AFR111">
        <f t="shared" si="2081"/>
        <v>0</v>
      </c>
      <c r="AFS111">
        <f t="shared" si="2081"/>
        <v>0</v>
      </c>
      <c r="AFT111">
        <f t="shared" si="2081"/>
        <v>0</v>
      </c>
      <c r="AFU111">
        <f t="shared" si="2081"/>
        <v>0</v>
      </c>
      <c r="AFV111">
        <f t="shared" si="2081"/>
        <v>0</v>
      </c>
      <c r="AFW111">
        <f t="shared" si="2081"/>
        <v>0</v>
      </c>
      <c r="AFX111">
        <f t="shared" si="2081"/>
        <v>0</v>
      </c>
      <c r="AFY111">
        <f t="shared" si="2081"/>
        <v>0</v>
      </c>
      <c r="AFZ111">
        <f t="shared" si="2081"/>
        <v>0</v>
      </c>
      <c r="AGA111">
        <f t="shared" si="2081"/>
        <v>0</v>
      </c>
      <c r="AGB111">
        <f t="shared" si="2081"/>
        <v>0</v>
      </c>
      <c r="AGC111">
        <f t="shared" si="2081"/>
        <v>0</v>
      </c>
      <c r="AGD111">
        <f t="shared" si="2081"/>
        <v>0</v>
      </c>
      <c r="AGE111">
        <f t="shared" si="2081"/>
        <v>0</v>
      </c>
      <c r="AGF111">
        <f t="shared" si="2081"/>
        <v>0</v>
      </c>
      <c r="AGG111">
        <f t="shared" si="2081"/>
        <v>0</v>
      </c>
      <c r="AGH111">
        <f t="shared" si="2081"/>
        <v>0</v>
      </c>
      <c r="AGI111">
        <f t="shared" si="2081"/>
        <v>0</v>
      </c>
      <c r="AGJ111">
        <f t="shared" si="2081"/>
        <v>0</v>
      </c>
      <c r="AGK111">
        <f t="shared" si="2081"/>
        <v>0</v>
      </c>
      <c r="AGL111">
        <f t="shared" si="2081"/>
        <v>0</v>
      </c>
      <c r="AGM111">
        <f t="shared" si="2081"/>
        <v>0</v>
      </c>
      <c r="AGN111">
        <f t="shared" si="2081"/>
        <v>0</v>
      </c>
      <c r="AGO111">
        <f t="shared" si="2081"/>
        <v>0</v>
      </c>
      <c r="AGP111">
        <f t="shared" si="2081"/>
        <v>0</v>
      </c>
      <c r="AGQ111">
        <f t="shared" si="2081"/>
        <v>0</v>
      </c>
      <c r="AGR111">
        <f t="shared" si="2081"/>
        <v>0</v>
      </c>
      <c r="AGS111">
        <f t="shared" si="2081"/>
        <v>0</v>
      </c>
      <c r="AGT111">
        <f t="shared" si="2081"/>
        <v>0</v>
      </c>
      <c r="AGU111">
        <f t="shared" si="2081"/>
        <v>0</v>
      </c>
      <c r="AGV111">
        <f t="shared" si="2081"/>
        <v>0</v>
      </c>
      <c r="AGW111">
        <f t="shared" si="2081"/>
        <v>0</v>
      </c>
      <c r="AGX111">
        <f t="shared" si="2081"/>
        <v>0</v>
      </c>
      <c r="AGY111">
        <f t="shared" si="2081"/>
        <v>0</v>
      </c>
      <c r="AGZ111">
        <f t="shared" si="2081"/>
        <v>0</v>
      </c>
      <c r="AHA111">
        <f t="shared" si="2081"/>
        <v>0</v>
      </c>
      <c r="AHB111">
        <f t="shared" si="2081"/>
        <v>0</v>
      </c>
      <c r="AHC111">
        <f t="shared" si="2081"/>
        <v>0</v>
      </c>
      <c r="AHD111">
        <f t="shared" si="2081"/>
        <v>0</v>
      </c>
      <c r="AHE111">
        <f t="shared" si="2081"/>
        <v>0</v>
      </c>
      <c r="AHF111">
        <f t="shared" si="2081"/>
        <v>0</v>
      </c>
      <c r="AHG111">
        <f t="shared" si="2081"/>
        <v>0</v>
      </c>
      <c r="AHH111">
        <f t="shared" si="2081"/>
        <v>0</v>
      </c>
      <c r="AHI111">
        <f t="shared" si="2081"/>
        <v>0</v>
      </c>
      <c r="AHJ111">
        <f t="shared" si="2081"/>
        <v>0</v>
      </c>
      <c r="AHK111">
        <f t="shared" si="2081"/>
        <v>0</v>
      </c>
      <c r="AHL111">
        <f t="shared" si="2081"/>
        <v>0</v>
      </c>
      <c r="AHM111">
        <f t="shared" si="2081"/>
        <v>0</v>
      </c>
      <c r="AHN111">
        <f t="shared" si="2081"/>
        <v>0</v>
      </c>
      <c r="AHO111">
        <f t="shared" si="2058"/>
        <v>0</v>
      </c>
      <c r="AHP111">
        <f t="shared" si="2058"/>
        <v>0</v>
      </c>
      <c r="AHQ111">
        <f t="shared" si="2058"/>
        <v>0</v>
      </c>
      <c r="AHR111">
        <f t="shared" si="2058"/>
        <v>0</v>
      </c>
      <c r="AHS111">
        <f t="shared" si="2058"/>
        <v>0</v>
      </c>
      <c r="AHT111">
        <f t="shared" si="2058"/>
        <v>0</v>
      </c>
      <c r="AHU111">
        <f t="shared" si="2058"/>
        <v>0</v>
      </c>
      <c r="AHV111">
        <f t="shared" si="2058"/>
        <v>0</v>
      </c>
      <c r="AHW111">
        <f t="shared" si="2058"/>
        <v>0</v>
      </c>
      <c r="AHX111">
        <f t="shared" si="2058"/>
        <v>0</v>
      </c>
      <c r="AHY111">
        <f t="shared" si="2058"/>
        <v>0</v>
      </c>
      <c r="AHZ111">
        <f t="shared" si="2058"/>
        <v>0</v>
      </c>
      <c r="AIA111">
        <f t="shared" si="2058"/>
        <v>0</v>
      </c>
      <c r="AIB111">
        <f t="shared" si="2058"/>
        <v>0</v>
      </c>
      <c r="AIC111">
        <f t="shared" si="2058"/>
        <v>0</v>
      </c>
      <c r="AID111">
        <f t="shared" si="2058"/>
        <v>0</v>
      </c>
      <c r="AIE111">
        <f t="shared" si="2058"/>
        <v>0</v>
      </c>
      <c r="AIF111">
        <f t="shared" si="2058"/>
        <v>0</v>
      </c>
      <c r="AIG111">
        <f t="shared" si="2058"/>
        <v>0</v>
      </c>
      <c r="AIH111">
        <f t="shared" si="2058"/>
        <v>0</v>
      </c>
      <c r="AII111">
        <f t="shared" si="2058"/>
        <v>0</v>
      </c>
      <c r="AIJ111">
        <f t="shared" si="2058"/>
        <v>0</v>
      </c>
      <c r="AIK111">
        <f t="shared" si="2058"/>
        <v>0</v>
      </c>
      <c r="AIL111">
        <f t="shared" si="2058"/>
        <v>0</v>
      </c>
      <c r="AIM111">
        <f t="shared" si="2058"/>
        <v>0</v>
      </c>
      <c r="AIN111">
        <f t="shared" si="2058"/>
        <v>0</v>
      </c>
      <c r="AIO111">
        <f t="shared" si="2058"/>
        <v>0</v>
      </c>
      <c r="AIP111">
        <f t="shared" si="2058"/>
        <v>0</v>
      </c>
      <c r="AIQ111">
        <f t="shared" si="2058"/>
        <v>0</v>
      </c>
      <c r="AIR111">
        <f t="shared" si="2058"/>
        <v>0</v>
      </c>
      <c r="AIS111">
        <f t="shared" si="2058"/>
        <v>0</v>
      </c>
      <c r="AIT111">
        <f t="shared" si="2058"/>
        <v>0</v>
      </c>
      <c r="AIU111">
        <f t="shared" si="2058"/>
        <v>0</v>
      </c>
      <c r="AIV111">
        <f t="shared" si="2058"/>
        <v>0</v>
      </c>
      <c r="AIW111">
        <f t="shared" si="2058"/>
        <v>0</v>
      </c>
      <c r="AIX111">
        <f t="shared" si="2058"/>
        <v>0</v>
      </c>
      <c r="AIY111">
        <f t="shared" si="2058"/>
        <v>0</v>
      </c>
      <c r="AIZ111">
        <f t="shared" si="2058"/>
        <v>0</v>
      </c>
      <c r="AJA111">
        <f t="shared" si="2058"/>
        <v>0</v>
      </c>
      <c r="AJB111">
        <f t="shared" si="2058"/>
        <v>0</v>
      </c>
      <c r="AJC111">
        <f t="shared" si="2058"/>
        <v>0</v>
      </c>
      <c r="AJD111">
        <f t="shared" si="2058"/>
        <v>0</v>
      </c>
      <c r="AJE111">
        <f t="shared" si="2058"/>
        <v>0</v>
      </c>
      <c r="AJF111">
        <f t="shared" si="2058"/>
        <v>0</v>
      </c>
      <c r="AJG111">
        <f t="shared" si="2058"/>
        <v>0</v>
      </c>
      <c r="AJH111">
        <f t="shared" si="2058"/>
        <v>0</v>
      </c>
      <c r="AJI111">
        <f t="shared" si="2058"/>
        <v>0</v>
      </c>
      <c r="AJJ111">
        <f t="shared" si="2058"/>
        <v>0</v>
      </c>
      <c r="AJK111">
        <f t="shared" si="2058"/>
        <v>0</v>
      </c>
      <c r="AJL111">
        <f t="shared" si="2058"/>
        <v>0</v>
      </c>
      <c r="AJM111">
        <f t="shared" si="2058"/>
        <v>0</v>
      </c>
      <c r="AJN111">
        <f t="shared" si="2058"/>
        <v>0</v>
      </c>
      <c r="AJO111">
        <f t="shared" si="2058"/>
        <v>0</v>
      </c>
      <c r="AJP111">
        <f t="shared" si="2058"/>
        <v>0</v>
      </c>
      <c r="AJQ111">
        <f t="shared" si="2058"/>
        <v>0</v>
      </c>
      <c r="AJR111">
        <f t="shared" si="2058"/>
        <v>0</v>
      </c>
      <c r="AJS111">
        <f t="shared" si="2058"/>
        <v>0</v>
      </c>
      <c r="AJT111">
        <f t="shared" si="2058"/>
        <v>0</v>
      </c>
      <c r="AJU111">
        <f t="shared" si="2058"/>
        <v>0</v>
      </c>
      <c r="AJV111">
        <f t="shared" si="2058"/>
        <v>0</v>
      </c>
      <c r="AJW111">
        <f t="shared" si="2058"/>
        <v>0</v>
      </c>
      <c r="AJX111">
        <f t="shared" si="2058"/>
        <v>0</v>
      </c>
      <c r="AJY111">
        <f t="shared" si="2058"/>
        <v>0</v>
      </c>
      <c r="AJZ111">
        <f t="shared" si="2017"/>
        <v>0</v>
      </c>
      <c r="AKA111">
        <f t="shared" si="2082"/>
        <v>0</v>
      </c>
      <c r="AKB111">
        <f t="shared" si="2082"/>
        <v>0</v>
      </c>
      <c r="AKC111">
        <f t="shared" si="2082"/>
        <v>0</v>
      </c>
      <c r="AKD111">
        <f t="shared" si="2082"/>
        <v>0</v>
      </c>
      <c r="AKE111">
        <f t="shared" si="2082"/>
        <v>0</v>
      </c>
      <c r="AKF111">
        <f t="shared" si="2082"/>
        <v>0</v>
      </c>
      <c r="AKG111">
        <f t="shared" si="2082"/>
        <v>0</v>
      </c>
      <c r="AKH111">
        <f t="shared" si="2082"/>
        <v>0</v>
      </c>
      <c r="AKI111">
        <f t="shared" si="2082"/>
        <v>0</v>
      </c>
      <c r="AKJ111">
        <f t="shared" si="2082"/>
        <v>0</v>
      </c>
      <c r="AKK111">
        <f t="shared" si="2082"/>
        <v>0</v>
      </c>
      <c r="AKL111">
        <f t="shared" si="2082"/>
        <v>0</v>
      </c>
      <c r="AKM111">
        <f t="shared" si="2082"/>
        <v>0</v>
      </c>
      <c r="AKN111">
        <f t="shared" si="2082"/>
        <v>0</v>
      </c>
      <c r="AKO111">
        <f t="shared" si="2082"/>
        <v>0</v>
      </c>
      <c r="AKP111">
        <f t="shared" si="2082"/>
        <v>0</v>
      </c>
      <c r="AKQ111">
        <f t="shared" si="2082"/>
        <v>0</v>
      </c>
      <c r="AKR111">
        <f t="shared" si="2082"/>
        <v>0</v>
      </c>
      <c r="AKS111">
        <f t="shared" si="2082"/>
        <v>0</v>
      </c>
      <c r="AKT111">
        <f t="shared" si="2082"/>
        <v>0</v>
      </c>
      <c r="AKU111">
        <f t="shared" si="2082"/>
        <v>0</v>
      </c>
      <c r="AKV111">
        <f t="shared" si="2082"/>
        <v>0</v>
      </c>
      <c r="AKW111">
        <f t="shared" si="2082"/>
        <v>0</v>
      </c>
      <c r="AKX111">
        <f t="shared" si="2082"/>
        <v>0</v>
      </c>
      <c r="AKY111">
        <f t="shared" si="2082"/>
        <v>0</v>
      </c>
      <c r="AKZ111">
        <f t="shared" si="2082"/>
        <v>0</v>
      </c>
      <c r="ALA111">
        <f t="shared" si="2082"/>
        <v>0</v>
      </c>
      <c r="ALB111">
        <f t="shared" si="2082"/>
        <v>0</v>
      </c>
      <c r="ALC111">
        <f t="shared" si="2082"/>
        <v>0</v>
      </c>
      <c r="ALD111">
        <f t="shared" si="2082"/>
        <v>0</v>
      </c>
      <c r="ALE111">
        <f t="shared" si="2082"/>
        <v>0</v>
      </c>
      <c r="ALF111">
        <f t="shared" si="2082"/>
        <v>0</v>
      </c>
      <c r="ALG111">
        <f t="shared" si="2082"/>
        <v>0</v>
      </c>
      <c r="ALH111">
        <f t="shared" si="2082"/>
        <v>0</v>
      </c>
      <c r="ALI111">
        <f t="shared" si="2082"/>
        <v>0</v>
      </c>
      <c r="ALJ111">
        <f t="shared" si="2082"/>
        <v>0</v>
      </c>
      <c r="ALK111">
        <f t="shared" si="2082"/>
        <v>0</v>
      </c>
      <c r="ALL111">
        <f t="shared" si="2082"/>
        <v>0</v>
      </c>
      <c r="ALM111">
        <f t="shared" si="2082"/>
        <v>0</v>
      </c>
      <c r="ALN111">
        <f t="shared" si="2082"/>
        <v>0</v>
      </c>
      <c r="ALO111">
        <f t="shared" si="2082"/>
        <v>0</v>
      </c>
      <c r="ALP111">
        <f t="shared" si="2082"/>
        <v>0</v>
      </c>
      <c r="ALQ111">
        <f t="shared" si="2082"/>
        <v>0</v>
      </c>
      <c r="ALR111">
        <f t="shared" si="2082"/>
        <v>0</v>
      </c>
      <c r="ALS111">
        <f t="shared" si="2082"/>
        <v>0</v>
      </c>
      <c r="ALT111">
        <f t="shared" si="2082"/>
        <v>0</v>
      </c>
      <c r="ALU111">
        <f t="shared" si="2082"/>
        <v>0</v>
      </c>
      <c r="ALV111">
        <f t="shared" si="2082"/>
        <v>0</v>
      </c>
      <c r="ALW111">
        <f t="shared" si="2082"/>
        <v>0</v>
      </c>
      <c r="ALX111">
        <f t="shared" si="2082"/>
        <v>0</v>
      </c>
      <c r="ALY111">
        <f t="shared" si="2082"/>
        <v>0</v>
      </c>
      <c r="ALZ111">
        <f t="shared" si="2082"/>
        <v>0</v>
      </c>
      <c r="AMA111">
        <f t="shared" si="2082"/>
        <v>0</v>
      </c>
      <c r="AMB111">
        <f t="shared" si="2082"/>
        <v>0</v>
      </c>
      <c r="AMC111">
        <f t="shared" si="2082"/>
        <v>0</v>
      </c>
      <c r="AMD111">
        <f t="shared" si="2082"/>
        <v>0</v>
      </c>
      <c r="AME111">
        <f t="shared" si="2082"/>
        <v>0</v>
      </c>
      <c r="AMF111">
        <f t="shared" si="2082"/>
        <v>0</v>
      </c>
      <c r="AMG111">
        <f t="shared" si="2082"/>
        <v>0</v>
      </c>
      <c r="AMH111">
        <f t="shared" si="2082"/>
        <v>0</v>
      </c>
      <c r="AMI111">
        <f t="shared" si="2082"/>
        <v>0</v>
      </c>
      <c r="AMJ111">
        <f t="shared" si="2082"/>
        <v>0</v>
      </c>
      <c r="AMK111">
        <f t="shared" si="2082"/>
        <v>0</v>
      </c>
      <c r="AML111">
        <f t="shared" si="2082"/>
        <v>0</v>
      </c>
      <c r="AMM111">
        <f t="shared" si="2059"/>
        <v>0</v>
      </c>
      <c r="AMN111">
        <f t="shared" si="2059"/>
        <v>0</v>
      </c>
      <c r="AMO111">
        <f t="shared" si="2059"/>
        <v>0</v>
      </c>
      <c r="AMP111">
        <f t="shared" si="2059"/>
        <v>0</v>
      </c>
      <c r="AMQ111">
        <f t="shared" si="2059"/>
        <v>0</v>
      </c>
      <c r="AMR111">
        <f t="shared" si="2059"/>
        <v>0</v>
      </c>
      <c r="AMS111">
        <f t="shared" si="2059"/>
        <v>0</v>
      </c>
      <c r="AMT111">
        <f t="shared" si="2059"/>
        <v>0</v>
      </c>
      <c r="AMU111">
        <f t="shared" si="2059"/>
        <v>0</v>
      </c>
      <c r="AMV111">
        <f t="shared" si="2059"/>
        <v>0</v>
      </c>
      <c r="AMW111">
        <f t="shared" si="2059"/>
        <v>0</v>
      </c>
      <c r="AMX111">
        <f t="shared" si="2059"/>
        <v>0</v>
      </c>
      <c r="AMY111">
        <f t="shared" si="2059"/>
        <v>0</v>
      </c>
      <c r="AMZ111">
        <f t="shared" si="2059"/>
        <v>0</v>
      </c>
      <c r="ANA111">
        <f t="shared" si="2059"/>
        <v>0</v>
      </c>
      <c r="ANB111">
        <f t="shared" si="2059"/>
        <v>0</v>
      </c>
      <c r="ANC111">
        <f t="shared" si="2059"/>
        <v>0</v>
      </c>
      <c r="AND111">
        <f t="shared" si="2059"/>
        <v>0</v>
      </c>
      <c r="ANE111">
        <f t="shared" si="2059"/>
        <v>0</v>
      </c>
      <c r="ANF111">
        <f t="shared" si="2059"/>
        <v>0</v>
      </c>
      <c r="ANG111">
        <f t="shared" si="2059"/>
        <v>0</v>
      </c>
      <c r="ANH111">
        <f t="shared" si="2059"/>
        <v>0</v>
      </c>
      <c r="ANI111">
        <f t="shared" si="2059"/>
        <v>0</v>
      </c>
      <c r="ANJ111">
        <f t="shared" si="2059"/>
        <v>0</v>
      </c>
      <c r="ANK111">
        <f t="shared" si="2059"/>
        <v>0</v>
      </c>
      <c r="ANL111">
        <f t="shared" si="2059"/>
        <v>0</v>
      </c>
      <c r="ANM111">
        <f t="shared" si="2059"/>
        <v>0</v>
      </c>
      <c r="ANN111">
        <f t="shared" si="2059"/>
        <v>0</v>
      </c>
      <c r="ANO111">
        <f t="shared" si="2059"/>
        <v>0</v>
      </c>
      <c r="ANP111">
        <f t="shared" si="2059"/>
        <v>0</v>
      </c>
      <c r="ANQ111">
        <f t="shared" si="2059"/>
        <v>0</v>
      </c>
      <c r="ANR111">
        <f t="shared" si="2059"/>
        <v>0</v>
      </c>
      <c r="ANS111">
        <f t="shared" si="2059"/>
        <v>0</v>
      </c>
      <c r="ANT111">
        <f t="shared" si="2059"/>
        <v>0</v>
      </c>
      <c r="ANU111">
        <f t="shared" si="2059"/>
        <v>0</v>
      </c>
      <c r="ANV111">
        <f t="shared" si="2059"/>
        <v>0</v>
      </c>
      <c r="ANW111">
        <f t="shared" si="2059"/>
        <v>0</v>
      </c>
      <c r="ANX111">
        <f t="shared" si="2059"/>
        <v>0</v>
      </c>
      <c r="ANY111">
        <f t="shared" si="2059"/>
        <v>0</v>
      </c>
      <c r="ANZ111">
        <f t="shared" si="2059"/>
        <v>0</v>
      </c>
      <c r="AOA111">
        <f t="shared" si="2059"/>
        <v>0</v>
      </c>
      <c r="AOB111">
        <f t="shared" si="2059"/>
        <v>0</v>
      </c>
      <c r="AOC111">
        <f t="shared" si="2059"/>
        <v>0</v>
      </c>
      <c r="AOD111">
        <f t="shared" si="2059"/>
        <v>0</v>
      </c>
      <c r="AOE111">
        <f t="shared" si="2059"/>
        <v>0</v>
      </c>
      <c r="AOF111">
        <f t="shared" si="2059"/>
        <v>0</v>
      </c>
      <c r="AOG111">
        <f t="shared" si="2059"/>
        <v>0</v>
      </c>
      <c r="AOH111">
        <f t="shared" si="2059"/>
        <v>0</v>
      </c>
      <c r="AOI111">
        <f t="shared" si="2059"/>
        <v>0</v>
      </c>
      <c r="AOJ111">
        <f t="shared" si="2059"/>
        <v>0</v>
      </c>
      <c r="AOK111">
        <f t="shared" si="2059"/>
        <v>0</v>
      </c>
      <c r="AOL111">
        <f t="shared" si="2059"/>
        <v>0</v>
      </c>
      <c r="AOM111">
        <f t="shared" si="2059"/>
        <v>0</v>
      </c>
      <c r="AON111">
        <f t="shared" si="2059"/>
        <v>0</v>
      </c>
      <c r="AOO111">
        <f t="shared" si="2059"/>
        <v>0</v>
      </c>
      <c r="AOP111">
        <f t="shared" si="2059"/>
        <v>0</v>
      </c>
      <c r="AOQ111">
        <f t="shared" si="2059"/>
        <v>0</v>
      </c>
      <c r="AOR111">
        <f t="shared" si="2059"/>
        <v>0</v>
      </c>
      <c r="AOS111">
        <f t="shared" si="2059"/>
        <v>0</v>
      </c>
      <c r="AOT111">
        <f t="shared" si="2059"/>
        <v>0</v>
      </c>
      <c r="AOU111">
        <f t="shared" si="2059"/>
        <v>0</v>
      </c>
      <c r="AOV111">
        <f t="shared" si="2059"/>
        <v>0</v>
      </c>
      <c r="AOW111">
        <f t="shared" si="2059"/>
        <v>0</v>
      </c>
      <c r="AOX111">
        <f t="shared" si="2019"/>
        <v>0</v>
      </c>
      <c r="AOY111">
        <f t="shared" si="2083"/>
        <v>0</v>
      </c>
      <c r="AOZ111">
        <f t="shared" si="2083"/>
        <v>0</v>
      </c>
      <c r="APA111">
        <f t="shared" si="2083"/>
        <v>0</v>
      </c>
      <c r="APB111">
        <f t="shared" si="2083"/>
        <v>0</v>
      </c>
      <c r="APC111">
        <f t="shared" si="2083"/>
        <v>0</v>
      </c>
      <c r="APD111">
        <f t="shared" si="2083"/>
        <v>0</v>
      </c>
      <c r="APE111">
        <f t="shared" si="2083"/>
        <v>0</v>
      </c>
      <c r="APF111">
        <f t="shared" si="2083"/>
        <v>0</v>
      </c>
      <c r="APG111">
        <f t="shared" si="2083"/>
        <v>0</v>
      </c>
      <c r="APH111">
        <f t="shared" si="2083"/>
        <v>0</v>
      </c>
      <c r="API111">
        <f t="shared" si="2083"/>
        <v>0</v>
      </c>
      <c r="APJ111">
        <f t="shared" si="2083"/>
        <v>0</v>
      </c>
      <c r="APK111">
        <f t="shared" si="2083"/>
        <v>0</v>
      </c>
      <c r="APL111">
        <f t="shared" si="2083"/>
        <v>0</v>
      </c>
      <c r="APM111">
        <f t="shared" si="2083"/>
        <v>0</v>
      </c>
      <c r="APN111">
        <f t="shared" si="2083"/>
        <v>0</v>
      </c>
      <c r="APO111">
        <f t="shared" si="2083"/>
        <v>0</v>
      </c>
      <c r="APP111">
        <f t="shared" si="2083"/>
        <v>0</v>
      </c>
      <c r="APQ111">
        <f t="shared" si="2083"/>
        <v>0</v>
      </c>
      <c r="APR111">
        <f t="shared" si="2083"/>
        <v>0</v>
      </c>
      <c r="APS111">
        <f t="shared" si="2083"/>
        <v>0</v>
      </c>
      <c r="APT111">
        <f t="shared" si="2083"/>
        <v>0</v>
      </c>
      <c r="APU111">
        <f t="shared" si="2083"/>
        <v>0</v>
      </c>
      <c r="APV111">
        <f t="shared" si="2083"/>
        <v>0</v>
      </c>
      <c r="APW111">
        <f t="shared" si="2083"/>
        <v>0</v>
      </c>
      <c r="APX111">
        <f t="shared" si="2083"/>
        <v>0</v>
      </c>
      <c r="APY111">
        <f t="shared" si="2083"/>
        <v>0</v>
      </c>
      <c r="APZ111">
        <f t="shared" si="2083"/>
        <v>0</v>
      </c>
      <c r="AQA111">
        <f t="shared" si="2083"/>
        <v>0</v>
      </c>
      <c r="AQB111">
        <f t="shared" si="2083"/>
        <v>0</v>
      </c>
      <c r="AQC111">
        <f t="shared" si="2083"/>
        <v>0</v>
      </c>
      <c r="AQD111">
        <f t="shared" si="2083"/>
        <v>0</v>
      </c>
      <c r="AQE111">
        <f t="shared" si="2083"/>
        <v>0</v>
      </c>
      <c r="AQF111">
        <f t="shared" si="2083"/>
        <v>0</v>
      </c>
      <c r="AQG111">
        <f t="shared" si="2083"/>
        <v>0</v>
      </c>
      <c r="AQH111">
        <f t="shared" si="2083"/>
        <v>0</v>
      </c>
      <c r="AQI111">
        <f t="shared" si="2083"/>
        <v>0</v>
      </c>
      <c r="AQJ111">
        <f t="shared" si="2083"/>
        <v>0</v>
      </c>
      <c r="AQK111">
        <f t="shared" si="2083"/>
        <v>0</v>
      </c>
      <c r="AQL111">
        <f t="shared" si="2083"/>
        <v>0</v>
      </c>
      <c r="AQM111">
        <f t="shared" si="2083"/>
        <v>0</v>
      </c>
      <c r="AQN111">
        <f t="shared" si="2083"/>
        <v>0</v>
      </c>
      <c r="AQO111">
        <f t="shared" si="2083"/>
        <v>0</v>
      </c>
      <c r="AQP111">
        <f t="shared" si="2083"/>
        <v>0</v>
      </c>
      <c r="AQQ111">
        <f t="shared" si="2083"/>
        <v>0</v>
      </c>
      <c r="AQR111">
        <f t="shared" si="2083"/>
        <v>0</v>
      </c>
      <c r="AQS111">
        <f t="shared" si="2083"/>
        <v>0</v>
      </c>
      <c r="AQT111">
        <f t="shared" si="2083"/>
        <v>0</v>
      </c>
      <c r="AQU111">
        <f t="shared" si="2083"/>
        <v>0</v>
      </c>
      <c r="AQV111">
        <f t="shared" si="2083"/>
        <v>0</v>
      </c>
      <c r="AQW111">
        <f t="shared" si="2083"/>
        <v>0</v>
      </c>
      <c r="AQX111">
        <f t="shared" si="2083"/>
        <v>0</v>
      </c>
      <c r="AQY111">
        <f t="shared" si="2083"/>
        <v>0</v>
      </c>
      <c r="AQZ111">
        <f t="shared" si="2083"/>
        <v>0</v>
      </c>
      <c r="ARA111">
        <f t="shared" si="2083"/>
        <v>0</v>
      </c>
      <c r="ARB111">
        <f t="shared" si="2083"/>
        <v>0</v>
      </c>
      <c r="ARC111">
        <f t="shared" si="2083"/>
        <v>0</v>
      </c>
      <c r="ARD111">
        <f t="shared" si="2083"/>
        <v>0</v>
      </c>
      <c r="ARE111">
        <f t="shared" si="2083"/>
        <v>0</v>
      </c>
      <c r="ARF111">
        <f t="shared" si="2083"/>
        <v>0</v>
      </c>
      <c r="ARG111">
        <f t="shared" si="2083"/>
        <v>0</v>
      </c>
      <c r="ARH111">
        <f t="shared" si="2083"/>
        <v>0</v>
      </c>
      <c r="ARI111">
        <f t="shared" si="2083"/>
        <v>0</v>
      </c>
      <c r="ARJ111">
        <f t="shared" si="2083"/>
        <v>0</v>
      </c>
      <c r="ARK111">
        <f t="shared" si="2060"/>
        <v>0</v>
      </c>
      <c r="ARL111">
        <f t="shared" si="2060"/>
        <v>0</v>
      </c>
      <c r="ARM111">
        <f t="shared" si="2060"/>
        <v>0</v>
      </c>
      <c r="ARN111">
        <f t="shared" si="2060"/>
        <v>0</v>
      </c>
      <c r="ARO111">
        <f t="shared" si="2060"/>
        <v>0</v>
      </c>
      <c r="ARP111">
        <f t="shared" si="2060"/>
        <v>0</v>
      </c>
      <c r="ARQ111">
        <f t="shared" si="2060"/>
        <v>0</v>
      </c>
      <c r="ARR111">
        <f t="shared" si="2060"/>
        <v>0</v>
      </c>
      <c r="ARS111">
        <f t="shared" si="2060"/>
        <v>0</v>
      </c>
      <c r="ART111">
        <f t="shared" si="2060"/>
        <v>0</v>
      </c>
      <c r="ARU111">
        <f t="shared" si="2060"/>
        <v>0</v>
      </c>
      <c r="ARV111">
        <f t="shared" si="2060"/>
        <v>0</v>
      </c>
      <c r="ARW111">
        <f t="shared" si="2060"/>
        <v>0</v>
      </c>
      <c r="ARX111">
        <f t="shared" si="2060"/>
        <v>0</v>
      </c>
      <c r="ARY111">
        <f t="shared" si="2060"/>
        <v>0</v>
      </c>
      <c r="ARZ111">
        <f t="shared" si="2060"/>
        <v>0</v>
      </c>
      <c r="ASA111">
        <f t="shared" si="2060"/>
        <v>0</v>
      </c>
      <c r="ASB111">
        <f t="shared" si="2060"/>
        <v>0</v>
      </c>
      <c r="ASC111">
        <f t="shared" si="2060"/>
        <v>0</v>
      </c>
      <c r="ASD111">
        <f t="shared" si="2060"/>
        <v>0</v>
      </c>
      <c r="ASE111">
        <f t="shared" si="2060"/>
        <v>0</v>
      </c>
      <c r="ASF111">
        <f t="shared" si="2060"/>
        <v>0</v>
      </c>
      <c r="ASG111">
        <f t="shared" si="2060"/>
        <v>0</v>
      </c>
      <c r="ASH111">
        <f t="shared" si="2060"/>
        <v>0</v>
      </c>
      <c r="ASI111">
        <f t="shared" si="2060"/>
        <v>0</v>
      </c>
      <c r="ASJ111">
        <f t="shared" si="2060"/>
        <v>0</v>
      </c>
      <c r="ASK111">
        <f t="shared" si="2060"/>
        <v>0</v>
      </c>
      <c r="ASL111">
        <f t="shared" si="2060"/>
        <v>0</v>
      </c>
      <c r="ASM111">
        <f t="shared" si="2060"/>
        <v>0</v>
      </c>
      <c r="ASN111">
        <f t="shared" si="2060"/>
        <v>0</v>
      </c>
      <c r="ASO111">
        <f t="shared" si="2060"/>
        <v>0</v>
      </c>
      <c r="ASP111">
        <f t="shared" si="2060"/>
        <v>0</v>
      </c>
      <c r="ASQ111">
        <f t="shared" si="2060"/>
        <v>0</v>
      </c>
      <c r="ASR111">
        <f t="shared" si="2060"/>
        <v>0</v>
      </c>
      <c r="ASS111">
        <f t="shared" si="2060"/>
        <v>0</v>
      </c>
      <c r="AST111">
        <f t="shared" si="2060"/>
        <v>0</v>
      </c>
      <c r="ASU111">
        <f t="shared" si="2060"/>
        <v>0</v>
      </c>
      <c r="ASV111">
        <f t="shared" si="2060"/>
        <v>0</v>
      </c>
      <c r="ASW111">
        <f t="shared" si="2060"/>
        <v>0</v>
      </c>
      <c r="ASX111">
        <f t="shared" si="2060"/>
        <v>0</v>
      </c>
      <c r="ASY111">
        <f t="shared" si="2060"/>
        <v>0</v>
      </c>
      <c r="ASZ111">
        <f t="shared" si="2060"/>
        <v>0</v>
      </c>
      <c r="ATA111">
        <f t="shared" si="2060"/>
        <v>0</v>
      </c>
      <c r="ATB111">
        <f t="shared" si="2060"/>
        <v>0</v>
      </c>
      <c r="ATC111">
        <f t="shared" si="2060"/>
        <v>0</v>
      </c>
      <c r="ATD111">
        <f t="shared" si="2060"/>
        <v>0</v>
      </c>
      <c r="ATE111">
        <f t="shared" si="2060"/>
        <v>0</v>
      </c>
      <c r="ATF111">
        <f t="shared" si="2060"/>
        <v>0</v>
      </c>
      <c r="ATG111">
        <f t="shared" si="2060"/>
        <v>0</v>
      </c>
      <c r="ATH111">
        <f t="shared" si="2060"/>
        <v>0</v>
      </c>
      <c r="ATI111">
        <f t="shared" si="2060"/>
        <v>0</v>
      </c>
      <c r="ATJ111">
        <f t="shared" si="2060"/>
        <v>0</v>
      </c>
      <c r="ATK111">
        <f t="shared" si="2060"/>
        <v>0</v>
      </c>
      <c r="ATL111">
        <f t="shared" si="2060"/>
        <v>0</v>
      </c>
      <c r="ATM111">
        <f t="shared" si="2060"/>
        <v>0</v>
      </c>
      <c r="ATN111">
        <f t="shared" si="2060"/>
        <v>0</v>
      </c>
      <c r="ATO111">
        <f t="shared" si="2060"/>
        <v>0</v>
      </c>
      <c r="ATP111">
        <f t="shared" si="2060"/>
        <v>0</v>
      </c>
      <c r="ATQ111">
        <f t="shared" si="2060"/>
        <v>0</v>
      </c>
      <c r="ATR111">
        <f t="shared" si="2060"/>
        <v>0</v>
      </c>
      <c r="ATS111">
        <f t="shared" si="2060"/>
        <v>0</v>
      </c>
      <c r="ATT111">
        <f t="shared" si="2060"/>
        <v>0</v>
      </c>
      <c r="ATU111">
        <f t="shared" si="2060"/>
        <v>0</v>
      </c>
      <c r="ATV111">
        <f t="shared" si="2021"/>
        <v>0</v>
      </c>
      <c r="ATW111">
        <f t="shared" si="2084"/>
        <v>0</v>
      </c>
      <c r="ATX111">
        <f t="shared" si="2084"/>
        <v>0</v>
      </c>
      <c r="ATY111">
        <f t="shared" si="2084"/>
        <v>0</v>
      </c>
      <c r="ATZ111">
        <f t="shared" si="2084"/>
        <v>0</v>
      </c>
      <c r="AUA111">
        <f t="shared" si="2084"/>
        <v>0</v>
      </c>
      <c r="AUB111">
        <f t="shared" si="2084"/>
        <v>0</v>
      </c>
      <c r="AUC111">
        <f t="shared" si="2084"/>
        <v>0</v>
      </c>
      <c r="AUD111">
        <f t="shared" si="2084"/>
        <v>0</v>
      </c>
      <c r="AUE111">
        <f t="shared" si="2084"/>
        <v>0</v>
      </c>
      <c r="AUF111">
        <f t="shared" si="2084"/>
        <v>0</v>
      </c>
      <c r="AUG111">
        <f t="shared" si="2084"/>
        <v>0</v>
      </c>
      <c r="AUH111">
        <f t="shared" si="2084"/>
        <v>0</v>
      </c>
      <c r="AUI111">
        <f t="shared" si="2084"/>
        <v>0</v>
      </c>
      <c r="AUJ111">
        <f t="shared" si="2084"/>
        <v>0</v>
      </c>
      <c r="AUK111">
        <f t="shared" si="2084"/>
        <v>0</v>
      </c>
      <c r="AUL111">
        <f t="shared" si="2084"/>
        <v>0</v>
      </c>
      <c r="AUM111">
        <f t="shared" si="2084"/>
        <v>0</v>
      </c>
      <c r="AUN111">
        <f t="shared" si="2084"/>
        <v>0</v>
      </c>
      <c r="AUO111">
        <f t="shared" si="2084"/>
        <v>0</v>
      </c>
      <c r="AUP111">
        <f t="shared" si="2084"/>
        <v>0</v>
      </c>
      <c r="AUQ111">
        <f t="shared" si="2084"/>
        <v>0</v>
      </c>
      <c r="AUR111">
        <f t="shared" si="2084"/>
        <v>0</v>
      </c>
      <c r="AUS111">
        <f t="shared" si="2084"/>
        <v>0</v>
      </c>
      <c r="AUT111">
        <f t="shared" si="2084"/>
        <v>0</v>
      </c>
      <c r="AUU111">
        <f t="shared" si="2084"/>
        <v>0</v>
      </c>
      <c r="AUV111">
        <f t="shared" si="2084"/>
        <v>0</v>
      </c>
      <c r="AUW111">
        <f t="shared" si="2084"/>
        <v>0</v>
      </c>
      <c r="AUX111">
        <f t="shared" si="2084"/>
        <v>0</v>
      </c>
      <c r="AUY111">
        <f t="shared" si="2084"/>
        <v>0</v>
      </c>
      <c r="AUZ111">
        <f t="shared" si="2084"/>
        <v>0</v>
      </c>
      <c r="AVA111">
        <f t="shared" si="2084"/>
        <v>0</v>
      </c>
      <c r="AVB111">
        <f t="shared" si="2084"/>
        <v>0</v>
      </c>
      <c r="AVC111">
        <f t="shared" si="2084"/>
        <v>0</v>
      </c>
      <c r="AVD111">
        <f t="shared" si="2084"/>
        <v>0</v>
      </c>
      <c r="AVE111">
        <f t="shared" si="2084"/>
        <v>0</v>
      </c>
      <c r="AVF111">
        <f t="shared" si="2084"/>
        <v>0</v>
      </c>
      <c r="AVG111">
        <f t="shared" si="2084"/>
        <v>0</v>
      </c>
      <c r="AVH111">
        <f t="shared" si="2084"/>
        <v>0</v>
      </c>
      <c r="AVI111">
        <f t="shared" si="2084"/>
        <v>0</v>
      </c>
      <c r="AVJ111">
        <f t="shared" si="2084"/>
        <v>0</v>
      </c>
      <c r="AVK111">
        <f t="shared" si="2084"/>
        <v>0</v>
      </c>
      <c r="AVL111">
        <f t="shared" si="2084"/>
        <v>0</v>
      </c>
      <c r="AVM111">
        <f t="shared" si="2084"/>
        <v>0</v>
      </c>
      <c r="AVN111">
        <f t="shared" si="2084"/>
        <v>0</v>
      </c>
      <c r="AVO111">
        <f t="shared" si="2084"/>
        <v>0</v>
      </c>
      <c r="AVP111">
        <f t="shared" si="2084"/>
        <v>0</v>
      </c>
      <c r="AVQ111">
        <f t="shared" si="2084"/>
        <v>0</v>
      </c>
      <c r="AVR111">
        <f t="shared" si="2084"/>
        <v>0</v>
      </c>
      <c r="AVS111">
        <f t="shared" si="2084"/>
        <v>0</v>
      </c>
      <c r="AVT111">
        <f t="shared" si="2084"/>
        <v>0</v>
      </c>
      <c r="AVU111">
        <f t="shared" si="2084"/>
        <v>0</v>
      </c>
      <c r="AVV111">
        <f t="shared" si="2084"/>
        <v>0</v>
      </c>
      <c r="AVW111">
        <f t="shared" si="2084"/>
        <v>0</v>
      </c>
      <c r="AVX111">
        <f t="shared" si="2084"/>
        <v>0</v>
      </c>
      <c r="AVY111">
        <f t="shared" si="2084"/>
        <v>0</v>
      </c>
      <c r="AVZ111">
        <f t="shared" si="2084"/>
        <v>0</v>
      </c>
      <c r="AWA111">
        <f t="shared" si="2084"/>
        <v>0</v>
      </c>
      <c r="AWB111">
        <f t="shared" si="2084"/>
        <v>0</v>
      </c>
      <c r="AWC111">
        <f t="shared" si="2084"/>
        <v>0</v>
      </c>
      <c r="AWD111">
        <f t="shared" si="2084"/>
        <v>0</v>
      </c>
      <c r="AWE111">
        <f t="shared" si="2084"/>
        <v>0</v>
      </c>
      <c r="AWF111">
        <f t="shared" si="2084"/>
        <v>0</v>
      </c>
      <c r="AWG111">
        <f t="shared" si="2084"/>
        <v>0</v>
      </c>
      <c r="AWH111">
        <f t="shared" si="2084"/>
        <v>0</v>
      </c>
      <c r="AWI111">
        <f t="shared" si="2061"/>
        <v>0</v>
      </c>
      <c r="AWJ111">
        <f t="shared" si="2061"/>
        <v>0</v>
      </c>
      <c r="AWK111">
        <f t="shared" si="2061"/>
        <v>0</v>
      </c>
      <c r="AWL111">
        <f t="shared" si="2061"/>
        <v>0</v>
      </c>
      <c r="AWM111">
        <f t="shared" si="2061"/>
        <v>0</v>
      </c>
      <c r="AWN111">
        <f t="shared" si="2061"/>
        <v>0</v>
      </c>
      <c r="AWO111">
        <f t="shared" si="2061"/>
        <v>0</v>
      </c>
      <c r="AWP111">
        <f t="shared" si="2061"/>
        <v>0</v>
      </c>
      <c r="AWQ111">
        <f t="shared" si="2061"/>
        <v>0</v>
      </c>
      <c r="AWR111">
        <f t="shared" si="2061"/>
        <v>0</v>
      </c>
      <c r="AWS111">
        <f t="shared" si="2061"/>
        <v>0</v>
      </c>
      <c r="AWT111">
        <f t="shared" si="2061"/>
        <v>0</v>
      </c>
      <c r="AWU111">
        <f t="shared" si="2061"/>
        <v>0</v>
      </c>
      <c r="AWV111">
        <f t="shared" si="2061"/>
        <v>0</v>
      </c>
      <c r="AWW111">
        <f t="shared" si="2061"/>
        <v>0</v>
      </c>
      <c r="AWX111">
        <f t="shared" si="2061"/>
        <v>0</v>
      </c>
      <c r="AWY111">
        <f t="shared" si="2061"/>
        <v>0</v>
      </c>
      <c r="AWZ111">
        <f t="shared" si="2061"/>
        <v>0</v>
      </c>
      <c r="AXA111">
        <f t="shared" si="2061"/>
        <v>0</v>
      </c>
      <c r="AXB111">
        <f t="shared" si="2061"/>
        <v>0</v>
      </c>
      <c r="AXC111">
        <f t="shared" si="2061"/>
        <v>0</v>
      </c>
      <c r="AXD111">
        <f t="shared" si="2061"/>
        <v>0</v>
      </c>
      <c r="AXE111">
        <f t="shared" si="2061"/>
        <v>0</v>
      </c>
      <c r="AXF111">
        <f t="shared" si="2061"/>
        <v>0</v>
      </c>
      <c r="AXG111">
        <f t="shared" si="2061"/>
        <v>0</v>
      </c>
      <c r="AXH111">
        <f t="shared" si="2061"/>
        <v>0</v>
      </c>
      <c r="AXI111">
        <f t="shared" si="2061"/>
        <v>0</v>
      </c>
      <c r="AXJ111">
        <f t="shared" si="2061"/>
        <v>0</v>
      </c>
      <c r="AXK111">
        <f t="shared" si="2061"/>
        <v>0</v>
      </c>
      <c r="AXL111">
        <f t="shared" si="2061"/>
        <v>0</v>
      </c>
      <c r="AXM111">
        <f t="shared" si="2061"/>
        <v>0</v>
      </c>
      <c r="AXN111">
        <f t="shared" si="2061"/>
        <v>0</v>
      </c>
      <c r="AXO111">
        <f t="shared" si="2061"/>
        <v>0</v>
      </c>
      <c r="AXP111">
        <f t="shared" si="2061"/>
        <v>0</v>
      </c>
      <c r="AXQ111">
        <f t="shared" si="2061"/>
        <v>0</v>
      </c>
      <c r="AXR111">
        <f t="shared" si="2061"/>
        <v>0</v>
      </c>
      <c r="AXS111">
        <f t="shared" si="2061"/>
        <v>0</v>
      </c>
      <c r="AXT111">
        <f t="shared" si="2061"/>
        <v>0</v>
      </c>
      <c r="AXU111">
        <f t="shared" si="2061"/>
        <v>0</v>
      </c>
      <c r="AXV111">
        <f t="shared" si="2061"/>
        <v>0</v>
      </c>
      <c r="AXW111">
        <f t="shared" si="2061"/>
        <v>0</v>
      </c>
      <c r="AXX111">
        <f t="shared" si="2061"/>
        <v>0</v>
      </c>
      <c r="AXY111">
        <f t="shared" si="2061"/>
        <v>0</v>
      </c>
      <c r="AXZ111">
        <f t="shared" si="2061"/>
        <v>0</v>
      </c>
      <c r="AYA111">
        <f t="shared" si="2061"/>
        <v>0</v>
      </c>
      <c r="AYB111">
        <f t="shared" si="2061"/>
        <v>0</v>
      </c>
      <c r="AYC111">
        <f t="shared" si="2061"/>
        <v>0</v>
      </c>
      <c r="AYD111">
        <f t="shared" si="2061"/>
        <v>0</v>
      </c>
      <c r="AYE111">
        <f t="shared" si="2061"/>
        <v>0</v>
      </c>
      <c r="AYF111">
        <f t="shared" si="2061"/>
        <v>0</v>
      </c>
      <c r="AYG111">
        <f t="shared" si="2061"/>
        <v>0</v>
      </c>
      <c r="AYH111">
        <f t="shared" si="2061"/>
        <v>0</v>
      </c>
      <c r="AYI111">
        <f t="shared" si="2061"/>
        <v>0</v>
      </c>
      <c r="AYJ111">
        <f t="shared" si="2061"/>
        <v>0</v>
      </c>
      <c r="AYK111">
        <f t="shared" si="2061"/>
        <v>0</v>
      </c>
      <c r="AYL111">
        <f t="shared" si="2061"/>
        <v>0</v>
      </c>
      <c r="AYM111">
        <f t="shared" si="2061"/>
        <v>0</v>
      </c>
      <c r="AYN111">
        <f t="shared" si="2061"/>
        <v>0</v>
      </c>
      <c r="AYO111">
        <f t="shared" si="2061"/>
        <v>0</v>
      </c>
      <c r="AYP111">
        <f t="shared" si="2061"/>
        <v>0</v>
      </c>
      <c r="AYQ111">
        <f t="shared" si="2061"/>
        <v>0</v>
      </c>
      <c r="AYR111">
        <f t="shared" si="2061"/>
        <v>0</v>
      </c>
      <c r="AYS111">
        <f t="shared" si="2061"/>
        <v>0</v>
      </c>
      <c r="AYT111">
        <f t="shared" si="2023"/>
        <v>0</v>
      </c>
      <c r="AYU111">
        <f t="shared" si="2085"/>
        <v>0</v>
      </c>
      <c r="AYV111">
        <f t="shared" si="2085"/>
        <v>0</v>
      </c>
      <c r="AYW111">
        <f t="shared" si="2085"/>
        <v>0</v>
      </c>
      <c r="AYX111">
        <f t="shared" si="2085"/>
        <v>0</v>
      </c>
      <c r="AYY111">
        <f t="shared" si="2085"/>
        <v>0</v>
      </c>
      <c r="AYZ111">
        <f t="shared" si="2085"/>
        <v>0</v>
      </c>
      <c r="AZA111">
        <f t="shared" si="2085"/>
        <v>0</v>
      </c>
      <c r="AZB111">
        <f t="shared" si="2085"/>
        <v>0</v>
      </c>
      <c r="AZC111">
        <f t="shared" si="2085"/>
        <v>0</v>
      </c>
      <c r="AZD111">
        <f t="shared" si="2085"/>
        <v>0</v>
      </c>
      <c r="AZE111">
        <f t="shared" si="2085"/>
        <v>0</v>
      </c>
      <c r="AZF111">
        <f t="shared" si="2085"/>
        <v>0</v>
      </c>
      <c r="AZG111">
        <f t="shared" si="2085"/>
        <v>0</v>
      </c>
      <c r="AZH111">
        <f t="shared" si="2085"/>
        <v>0</v>
      </c>
      <c r="AZI111">
        <f t="shared" si="2085"/>
        <v>0</v>
      </c>
      <c r="AZJ111">
        <f t="shared" si="2085"/>
        <v>0</v>
      </c>
      <c r="AZK111">
        <f t="shared" si="2085"/>
        <v>0</v>
      </c>
      <c r="AZL111">
        <f t="shared" si="2085"/>
        <v>0</v>
      </c>
      <c r="AZM111">
        <f t="shared" si="2085"/>
        <v>0</v>
      </c>
      <c r="AZN111">
        <f t="shared" si="2085"/>
        <v>0</v>
      </c>
      <c r="AZO111">
        <f t="shared" si="2085"/>
        <v>0</v>
      </c>
      <c r="AZP111">
        <f t="shared" si="2085"/>
        <v>0</v>
      </c>
      <c r="AZQ111">
        <f t="shared" si="2085"/>
        <v>0</v>
      </c>
      <c r="AZR111">
        <f t="shared" si="2085"/>
        <v>0</v>
      </c>
      <c r="AZS111">
        <f t="shared" si="2085"/>
        <v>0</v>
      </c>
      <c r="AZT111">
        <f t="shared" si="2085"/>
        <v>0</v>
      </c>
      <c r="AZU111">
        <f t="shared" si="2085"/>
        <v>0</v>
      </c>
      <c r="AZV111">
        <f t="shared" si="2085"/>
        <v>0</v>
      </c>
      <c r="AZW111">
        <f t="shared" si="2085"/>
        <v>0</v>
      </c>
      <c r="AZX111">
        <f t="shared" si="2085"/>
        <v>0</v>
      </c>
      <c r="AZY111">
        <f t="shared" si="2085"/>
        <v>0</v>
      </c>
      <c r="AZZ111">
        <f t="shared" si="2085"/>
        <v>0</v>
      </c>
      <c r="BAA111">
        <f t="shared" si="2085"/>
        <v>0</v>
      </c>
      <c r="BAB111">
        <f t="shared" si="2085"/>
        <v>0</v>
      </c>
      <c r="BAC111">
        <f t="shared" si="2085"/>
        <v>0</v>
      </c>
      <c r="BAD111">
        <f t="shared" si="2085"/>
        <v>0</v>
      </c>
      <c r="BAE111">
        <f t="shared" si="2085"/>
        <v>0</v>
      </c>
      <c r="BAF111">
        <f t="shared" si="2085"/>
        <v>0</v>
      </c>
      <c r="BAG111">
        <f t="shared" si="2085"/>
        <v>0</v>
      </c>
      <c r="BAH111">
        <f t="shared" si="2085"/>
        <v>0</v>
      </c>
      <c r="BAI111">
        <f t="shared" si="2085"/>
        <v>0</v>
      </c>
      <c r="BAJ111">
        <f t="shared" si="2085"/>
        <v>0</v>
      </c>
      <c r="BAK111">
        <f t="shared" si="2085"/>
        <v>0</v>
      </c>
      <c r="BAL111">
        <f t="shared" si="2085"/>
        <v>0</v>
      </c>
      <c r="BAM111">
        <f t="shared" si="2085"/>
        <v>0</v>
      </c>
      <c r="BAN111">
        <f t="shared" si="2085"/>
        <v>0</v>
      </c>
      <c r="BAO111">
        <f t="shared" si="2085"/>
        <v>0</v>
      </c>
      <c r="BAP111">
        <f t="shared" si="2085"/>
        <v>0</v>
      </c>
      <c r="BAQ111">
        <f t="shared" si="2085"/>
        <v>0</v>
      </c>
      <c r="BAR111">
        <f t="shared" si="2085"/>
        <v>0</v>
      </c>
      <c r="BAS111">
        <f t="shared" si="2085"/>
        <v>0</v>
      </c>
      <c r="BAT111">
        <f t="shared" si="2085"/>
        <v>0</v>
      </c>
      <c r="BAU111">
        <f t="shared" si="2085"/>
        <v>0</v>
      </c>
      <c r="BAV111">
        <f t="shared" si="2085"/>
        <v>0</v>
      </c>
      <c r="BAW111">
        <f t="shared" si="2085"/>
        <v>0</v>
      </c>
      <c r="BAX111">
        <f t="shared" si="2085"/>
        <v>0</v>
      </c>
      <c r="BAY111">
        <f t="shared" si="2085"/>
        <v>0</v>
      </c>
      <c r="BAZ111">
        <f t="shared" si="2085"/>
        <v>0</v>
      </c>
      <c r="BBA111">
        <f t="shared" si="2085"/>
        <v>0</v>
      </c>
      <c r="BBB111">
        <f t="shared" si="2085"/>
        <v>0</v>
      </c>
      <c r="BBC111">
        <f t="shared" si="2085"/>
        <v>0</v>
      </c>
      <c r="BBD111">
        <f t="shared" si="2085"/>
        <v>0</v>
      </c>
      <c r="BBE111">
        <f t="shared" si="2085"/>
        <v>0</v>
      </c>
      <c r="BBF111">
        <f t="shared" si="2085"/>
        <v>0</v>
      </c>
      <c r="BBG111">
        <f t="shared" si="2062"/>
        <v>0</v>
      </c>
      <c r="BBH111">
        <f t="shared" si="2062"/>
        <v>0</v>
      </c>
      <c r="BBI111">
        <f t="shared" si="2062"/>
        <v>0</v>
      </c>
      <c r="BBJ111">
        <f t="shared" si="2062"/>
        <v>0</v>
      </c>
      <c r="BBK111">
        <f t="shared" si="2062"/>
        <v>0</v>
      </c>
      <c r="BBL111">
        <f t="shared" si="2062"/>
        <v>0</v>
      </c>
      <c r="BBM111">
        <f t="shared" si="2062"/>
        <v>0</v>
      </c>
      <c r="BBN111">
        <f t="shared" si="2062"/>
        <v>0</v>
      </c>
      <c r="BBO111">
        <f t="shared" si="2062"/>
        <v>0</v>
      </c>
      <c r="BBP111">
        <f t="shared" si="2062"/>
        <v>0</v>
      </c>
      <c r="BBQ111">
        <f t="shared" si="2062"/>
        <v>0</v>
      </c>
      <c r="BBR111">
        <f t="shared" si="2062"/>
        <v>0</v>
      </c>
      <c r="BBS111">
        <f t="shared" si="2062"/>
        <v>0</v>
      </c>
      <c r="BBT111">
        <f t="shared" si="2062"/>
        <v>0</v>
      </c>
      <c r="BBU111">
        <f t="shared" si="2062"/>
        <v>0</v>
      </c>
      <c r="BBV111">
        <f t="shared" si="2062"/>
        <v>0</v>
      </c>
      <c r="BBW111">
        <f t="shared" si="2062"/>
        <v>0</v>
      </c>
      <c r="BBX111">
        <f t="shared" si="2062"/>
        <v>0</v>
      </c>
      <c r="BBY111">
        <f t="shared" si="2062"/>
        <v>0</v>
      </c>
      <c r="BBZ111">
        <f t="shared" si="2062"/>
        <v>0</v>
      </c>
      <c r="BCA111">
        <f t="shared" si="2062"/>
        <v>0</v>
      </c>
      <c r="BCB111">
        <f t="shared" si="2062"/>
        <v>0</v>
      </c>
      <c r="BCC111">
        <f t="shared" si="2062"/>
        <v>0</v>
      </c>
      <c r="BCD111">
        <f t="shared" si="2062"/>
        <v>0</v>
      </c>
      <c r="BCE111">
        <f t="shared" si="2062"/>
        <v>0</v>
      </c>
      <c r="BCF111">
        <f t="shared" si="2062"/>
        <v>0</v>
      </c>
      <c r="BCG111">
        <f t="shared" si="2062"/>
        <v>0</v>
      </c>
      <c r="BCH111">
        <f t="shared" si="2062"/>
        <v>0</v>
      </c>
      <c r="BCI111">
        <f t="shared" si="2062"/>
        <v>0</v>
      </c>
      <c r="BCJ111">
        <f t="shared" si="2062"/>
        <v>0</v>
      </c>
      <c r="BCK111">
        <f t="shared" si="2062"/>
        <v>0</v>
      </c>
      <c r="BCL111">
        <f t="shared" si="2062"/>
        <v>0</v>
      </c>
      <c r="BCM111">
        <f t="shared" si="2062"/>
        <v>0</v>
      </c>
      <c r="BCN111">
        <f t="shared" si="2062"/>
        <v>0</v>
      </c>
      <c r="BCO111">
        <f t="shared" si="2062"/>
        <v>0</v>
      </c>
      <c r="BCP111">
        <f t="shared" si="2062"/>
        <v>0</v>
      </c>
      <c r="BCQ111">
        <f t="shared" si="2062"/>
        <v>0</v>
      </c>
      <c r="BCR111">
        <f t="shared" si="2062"/>
        <v>0</v>
      </c>
      <c r="BCS111">
        <f t="shared" si="2062"/>
        <v>0</v>
      </c>
      <c r="BCT111">
        <f t="shared" si="2062"/>
        <v>0</v>
      </c>
      <c r="BCU111">
        <f t="shared" si="2062"/>
        <v>0</v>
      </c>
      <c r="BCV111">
        <f t="shared" si="2062"/>
        <v>0</v>
      </c>
      <c r="BCW111">
        <f t="shared" si="2062"/>
        <v>0</v>
      </c>
      <c r="BCX111">
        <f t="shared" si="2062"/>
        <v>0</v>
      </c>
      <c r="BCY111">
        <f t="shared" si="2062"/>
        <v>0</v>
      </c>
      <c r="BCZ111">
        <f t="shared" si="2062"/>
        <v>0</v>
      </c>
      <c r="BDA111">
        <f t="shared" si="2062"/>
        <v>0</v>
      </c>
      <c r="BDB111">
        <f t="shared" si="2062"/>
        <v>0</v>
      </c>
      <c r="BDC111">
        <f t="shared" si="2062"/>
        <v>0</v>
      </c>
      <c r="BDD111">
        <f t="shared" si="2062"/>
        <v>0</v>
      </c>
      <c r="BDE111">
        <f t="shared" si="2062"/>
        <v>0</v>
      </c>
      <c r="BDF111">
        <f t="shared" si="2062"/>
        <v>0</v>
      </c>
      <c r="BDG111">
        <f t="shared" si="2062"/>
        <v>0</v>
      </c>
      <c r="BDH111">
        <f t="shared" si="2062"/>
        <v>0</v>
      </c>
      <c r="BDI111">
        <f t="shared" si="2062"/>
        <v>0</v>
      </c>
      <c r="BDJ111">
        <f t="shared" si="2062"/>
        <v>0</v>
      </c>
      <c r="BDK111">
        <f t="shared" si="2062"/>
        <v>0</v>
      </c>
      <c r="BDL111">
        <f t="shared" si="2062"/>
        <v>0</v>
      </c>
      <c r="BDM111">
        <f t="shared" si="2062"/>
        <v>0</v>
      </c>
      <c r="BDN111">
        <f t="shared" si="2062"/>
        <v>0</v>
      </c>
      <c r="BDO111">
        <f t="shared" si="2062"/>
        <v>0</v>
      </c>
      <c r="BDP111">
        <f t="shared" si="2062"/>
        <v>0</v>
      </c>
      <c r="BDQ111">
        <f t="shared" si="2062"/>
        <v>0</v>
      </c>
      <c r="BDR111">
        <f t="shared" si="2025"/>
        <v>0</v>
      </c>
      <c r="BDS111">
        <f t="shared" si="2086"/>
        <v>0</v>
      </c>
      <c r="BDT111">
        <f t="shared" si="2086"/>
        <v>0</v>
      </c>
      <c r="BDU111">
        <f t="shared" si="2086"/>
        <v>0</v>
      </c>
      <c r="BDV111">
        <f t="shared" si="2086"/>
        <v>0</v>
      </c>
      <c r="BDW111">
        <f t="shared" si="2086"/>
        <v>0</v>
      </c>
      <c r="BDX111">
        <f t="shared" si="2086"/>
        <v>0</v>
      </c>
      <c r="BDY111">
        <f t="shared" si="2086"/>
        <v>0</v>
      </c>
      <c r="BDZ111">
        <f t="shared" si="2086"/>
        <v>0</v>
      </c>
      <c r="BEA111">
        <f t="shared" si="2086"/>
        <v>0</v>
      </c>
      <c r="BEB111">
        <f t="shared" si="2086"/>
        <v>0</v>
      </c>
      <c r="BEC111">
        <f t="shared" si="2086"/>
        <v>0</v>
      </c>
      <c r="BED111">
        <f t="shared" si="2086"/>
        <v>0</v>
      </c>
      <c r="BEE111">
        <f t="shared" si="2086"/>
        <v>0</v>
      </c>
      <c r="BEF111">
        <f t="shared" si="2086"/>
        <v>0</v>
      </c>
      <c r="BEG111">
        <f t="shared" si="2086"/>
        <v>0</v>
      </c>
      <c r="BEH111">
        <f t="shared" si="2086"/>
        <v>0</v>
      </c>
      <c r="BEI111">
        <f t="shared" si="2086"/>
        <v>0</v>
      </c>
      <c r="BEJ111">
        <f t="shared" si="2086"/>
        <v>0</v>
      </c>
      <c r="BEK111">
        <f t="shared" si="2086"/>
        <v>0</v>
      </c>
      <c r="BEL111">
        <f t="shared" si="2086"/>
        <v>0</v>
      </c>
      <c r="BEM111">
        <f t="shared" si="2086"/>
        <v>0</v>
      </c>
      <c r="BEN111">
        <f t="shared" si="2086"/>
        <v>0</v>
      </c>
      <c r="BEO111">
        <f t="shared" si="2086"/>
        <v>0</v>
      </c>
      <c r="BEP111">
        <f t="shared" si="2086"/>
        <v>0</v>
      </c>
      <c r="BEQ111">
        <f t="shared" si="2086"/>
        <v>0</v>
      </c>
      <c r="BER111">
        <f t="shared" si="2086"/>
        <v>0</v>
      </c>
      <c r="BES111">
        <f t="shared" si="2086"/>
        <v>0</v>
      </c>
      <c r="BET111">
        <f t="shared" si="2086"/>
        <v>0</v>
      </c>
      <c r="BEU111">
        <f t="shared" si="2086"/>
        <v>0</v>
      </c>
      <c r="BEV111">
        <f t="shared" si="2086"/>
        <v>0</v>
      </c>
      <c r="BEW111">
        <f t="shared" si="2086"/>
        <v>0</v>
      </c>
      <c r="BEX111">
        <f t="shared" si="2086"/>
        <v>0</v>
      </c>
      <c r="BEY111">
        <f t="shared" si="2086"/>
        <v>0</v>
      </c>
      <c r="BEZ111">
        <f t="shared" si="2086"/>
        <v>0</v>
      </c>
      <c r="BFA111">
        <f t="shared" si="2086"/>
        <v>0</v>
      </c>
      <c r="BFB111">
        <f t="shared" si="2086"/>
        <v>0</v>
      </c>
      <c r="BFC111">
        <f t="shared" si="2086"/>
        <v>0</v>
      </c>
      <c r="BFD111">
        <f t="shared" si="2086"/>
        <v>0</v>
      </c>
      <c r="BFE111">
        <f t="shared" si="2086"/>
        <v>0</v>
      </c>
      <c r="BFF111">
        <f t="shared" si="2086"/>
        <v>0</v>
      </c>
      <c r="BFG111">
        <f t="shared" si="2086"/>
        <v>0</v>
      </c>
      <c r="BFH111">
        <f t="shared" si="2086"/>
        <v>0</v>
      </c>
      <c r="BFI111">
        <f t="shared" si="2086"/>
        <v>0</v>
      </c>
      <c r="BFJ111">
        <f t="shared" si="2086"/>
        <v>0</v>
      </c>
      <c r="BFK111">
        <f t="shared" si="2086"/>
        <v>0</v>
      </c>
      <c r="BFL111">
        <f t="shared" si="2086"/>
        <v>0</v>
      </c>
      <c r="BFM111">
        <f t="shared" si="2086"/>
        <v>0</v>
      </c>
      <c r="BFN111">
        <f t="shared" si="2086"/>
        <v>0</v>
      </c>
      <c r="BFO111">
        <f t="shared" si="2086"/>
        <v>0</v>
      </c>
      <c r="BFP111">
        <f t="shared" si="2086"/>
        <v>0</v>
      </c>
      <c r="BFQ111">
        <f t="shared" si="2086"/>
        <v>0</v>
      </c>
      <c r="BFR111">
        <f t="shared" si="2086"/>
        <v>0</v>
      </c>
      <c r="BFS111">
        <f t="shared" si="2086"/>
        <v>0</v>
      </c>
      <c r="BFT111">
        <f t="shared" si="2086"/>
        <v>0</v>
      </c>
      <c r="BFU111">
        <f t="shared" si="2086"/>
        <v>0</v>
      </c>
      <c r="BFV111">
        <f t="shared" si="2086"/>
        <v>0</v>
      </c>
      <c r="BFW111">
        <f t="shared" si="2086"/>
        <v>0</v>
      </c>
      <c r="BFX111">
        <f t="shared" si="2086"/>
        <v>0</v>
      </c>
      <c r="BFY111">
        <f t="shared" si="2086"/>
        <v>0</v>
      </c>
      <c r="BFZ111">
        <f t="shared" si="2086"/>
        <v>0</v>
      </c>
      <c r="BGA111">
        <f t="shared" si="2086"/>
        <v>0</v>
      </c>
      <c r="BGB111">
        <f t="shared" si="2086"/>
        <v>0</v>
      </c>
      <c r="BGC111">
        <f t="shared" si="2086"/>
        <v>0</v>
      </c>
      <c r="BGD111">
        <f t="shared" si="2086"/>
        <v>0</v>
      </c>
      <c r="BGE111">
        <f t="shared" si="2063"/>
        <v>0</v>
      </c>
      <c r="BGF111">
        <f t="shared" si="2063"/>
        <v>0</v>
      </c>
      <c r="BGG111">
        <f t="shared" si="2063"/>
        <v>0</v>
      </c>
      <c r="BGH111">
        <f t="shared" si="2063"/>
        <v>0</v>
      </c>
      <c r="BGI111">
        <f t="shared" si="2063"/>
        <v>0</v>
      </c>
      <c r="BGJ111">
        <f t="shared" si="2063"/>
        <v>0</v>
      </c>
      <c r="BGK111">
        <f t="shared" si="2063"/>
        <v>0</v>
      </c>
      <c r="BGL111">
        <f t="shared" si="2063"/>
        <v>0</v>
      </c>
      <c r="BGM111">
        <f t="shared" si="2063"/>
        <v>0</v>
      </c>
      <c r="BGN111">
        <f t="shared" si="2063"/>
        <v>0</v>
      </c>
      <c r="BGO111">
        <f t="shared" si="2063"/>
        <v>0</v>
      </c>
      <c r="BGP111">
        <f t="shared" si="2063"/>
        <v>0</v>
      </c>
      <c r="BGQ111">
        <f t="shared" si="2063"/>
        <v>0</v>
      </c>
      <c r="BGR111">
        <f t="shared" si="2063"/>
        <v>0</v>
      </c>
      <c r="BGS111">
        <f t="shared" si="2063"/>
        <v>0</v>
      </c>
      <c r="BGT111">
        <f t="shared" si="2063"/>
        <v>0</v>
      </c>
      <c r="BGU111">
        <f t="shared" si="2063"/>
        <v>0</v>
      </c>
      <c r="BGV111">
        <f t="shared" si="2063"/>
        <v>0</v>
      </c>
      <c r="BGW111">
        <f t="shared" si="2063"/>
        <v>0</v>
      </c>
      <c r="BGX111">
        <f t="shared" si="2063"/>
        <v>0</v>
      </c>
      <c r="BGY111">
        <f t="shared" si="2063"/>
        <v>0</v>
      </c>
      <c r="BGZ111">
        <f t="shared" si="2063"/>
        <v>0</v>
      </c>
      <c r="BHA111">
        <f t="shared" si="2063"/>
        <v>0</v>
      </c>
      <c r="BHB111">
        <f t="shared" si="2063"/>
        <v>0</v>
      </c>
      <c r="BHC111">
        <f t="shared" si="2063"/>
        <v>0</v>
      </c>
      <c r="BHD111">
        <f t="shared" si="2063"/>
        <v>0</v>
      </c>
      <c r="BHE111">
        <f t="shared" si="2063"/>
        <v>0</v>
      </c>
      <c r="BHF111">
        <f t="shared" si="2063"/>
        <v>0</v>
      </c>
      <c r="BHG111">
        <f t="shared" si="2063"/>
        <v>0</v>
      </c>
      <c r="BHH111">
        <f t="shared" si="2063"/>
        <v>0</v>
      </c>
      <c r="BHI111">
        <f t="shared" si="2063"/>
        <v>0</v>
      </c>
      <c r="BHJ111">
        <f t="shared" si="2063"/>
        <v>0</v>
      </c>
      <c r="BHK111">
        <f t="shared" si="2063"/>
        <v>0</v>
      </c>
      <c r="BHL111">
        <f t="shared" si="2063"/>
        <v>0</v>
      </c>
      <c r="BHM111">
        <f t="shared" si="2063"/>
        <v>0</v>
      </c>
      <c r="BHN111">
        <f t="shared" si="2063"/>
        <v>0</v>
      </c>
      <c r="BHO111">
        <f t="shared" si="2063"/>
        <v>0</v>
      </c>
      <c r="BHP111">
        <f t="shared" si="2063"/>
        <v>0</v>
      </c>
      <c r="BHQ111">
        <f t="shared" si="2063"/>
        <v>0</v>
      </c>
      <c r="BHR111">
        <f t="shared" si="2063"/>
        <v>0</v>
      </c>
      <c r="BHS111">
        <f t="shared" si="2063"/>
        <v>0</v>
      </c>
      <c r="BHT111">
        <f t="shared" si="2063"/>
        <v>0</v>
      </c>
      <c r="BHU111">
        <f t="shared" si="2063"/>
        <v>0</v>
      </c>
      <c r="BHV111">
        <f t="shared" si="2063"/>
        <v>0</v>
      </c>
      <c r="BHW111">
        <f t="shared" si="2063"/>
        <v>0</v>
      </c>
      <c r="BHX111">
        <f t="shared" si="2063"/>
        <v>0</v>
      </c>
      <c r="BHY111">
        <f t="shared" si="2063"/>
        <v>0</v>
      </c>
      <c r="BHZ111">
        <f t="shared" si="2063"/>
        <v>0</v>
      </c>
      <c r="BIA111">
        <f t="shared" si="2063"/>
        <v>0</v>
      </c>
      <c r="BIB111">
        <f t="shared" si="2063"/>
        <v>0</v>
      </c>
      <c r="BIC111">
        <f t="shared" si="2063"/>
        <v>0</v>
      </c>
      <c r="BID111">
        <f t="shared" si="2063"/>
        <v>0</v>
      </c>
      <c r="BIE111">
        <f t="shared" si="2063"/>
        <v>0</v>
      </c>
      <c r="BIF111">
        <f t="shared" si="2063"/>
        <v>0</v>
      </c>
      <c r="BIG111">
        <f t="shared" si="2063"/>
        <v>0</v>
      </c>
      <c r="BIH111">
        <f t="shared" si="2063"/>
        <v>0</v>
      </c>
      <c r="BII111">
        <f t="shared" si="2063"/>
        <v>0</v>
      </c>
      <c r="BIJ111">
        <f t="shared" si="2063"/>
        <v>0</v>
      </c>
      <c r="BIK111">
        <f t="shared" si="2063"/>
        <v>0</v>
      </c>
      <c r="BIL111">
        <f t="shared" si="2063"/>
        <v>0</v>
      </c>
      <c r="BIM111">
        <f t="shared" si="2063"/>
        <v>0</v>
      </c>
      <c r="BIN111">
        <f t="shared" si="2063"/>
        <v>0</v>
      </c>
      <c r="BIO111">
        <f t="shared" si="2063"/>
        <v>0</v>
      </c>
      <c r="BIP111">
        <f t="shared" si="2027"/>
        <v>0</v>
      </c>
      <c r="BIQ111">
        <f t="shared" si="2087"/>
        <v>0</v>
      </c>
      <c r="BIR111">
        <f t="shared" si="2087"/>
        <v>0</v>
      </c>
      <c r="BIS111">
        <f t="shared" si="2087"/>
        <v>0</v>
      </c>
      <c r="BIT111">
        <f t="shared" si="2087"/>
        <v>0</v>
      </c>
      <c r="BIU111">
        <f t="shared" si="2087"/>
        <v>0</v>
      </c>
      <c r="BIV111">
        <f t="shared" si="2087"/>
        <v>0</v>
      </c>
      <c r="BIW111">
        <f t="shared" si="2087"/>
        <v>0</v>
      </c>
      <c r="BIX111">
        <f t="shared" si="2087"/>
        <v>0</v>
      </c>
      <c r="BIY111">
        <f t="shared" si="2087"/>
        <v>0</v>
      </c>
      <c r="BIZ111">
        <f t="shared" si="2087"/>
        <v>0</v>
      </c>
      <c r="BJA111">
        <f t="shared" si="2087"/>
        <v>0</v>
      </c>
      <c r="BJB111">
        <f t="shared" si="2087"/>
        <v>0</v>
      </c>
      <c r="BJC111">
        <f t="shared" si="2087"/>
        <v>0</v>
      </c>
      <c r="BJD111">
        <f t="shared" si="2087"/>
        <v>0</v>
      </c>
      <c r="BJE111">
        <f t="shared" si="2087"/>
        <v>0</v>
      </c>
      <c r="BJF111">
        <f t="shared" si="2087"/>
        <v>0</v>
      </c>
      <c r="BJG111">
        <f t="shared" si="2087"/>
        <v>0</v>
      </c>
      <c r="BJH111">
        <f t="shared" si="2087"/>
        <v>0</v>
      </c>
      <c r="BJI111">
        <f t="shared" si="2087"/>
        <v>0</v>
      </c>
      <c r="BJJ111">
        <f t="shared" si="2087"/>
        <v>0</v>
      </c>
      <c r="BJK111">
        <f t="shared" si="2087"/>
        <v>0</v>
      </c>
      <c r="BJL111">
        <f t="shared" si="2087"/>
        <v>0</v>
      </c>
      <c r="BJM111">
        <f t="shared" si="2087"/>
        <v>0</v>
      </c>
      <c r="BJN111">
        <f t="shared" si="2087"/>
        <v>0</v>
      </c>
      <c r="BJO111">
        <f t="shared" si="2087"/>
        <v>0</v>
      </c>
      <c r="BJP111">
        <f t="shared" si="2087"/>
        <v>0</v>
      </c>
      <c r="BJQ111">
        <f t="shared" si="2087"/>
        <v>0</v>
      </c>
      <c r="BJR111">
        <f t="shared" si="2087"/>
        <v>0</v>
      </c>
      <c r="BJS111">
        <f t="shared" si="2087"/>
        <v>0</v>
      </c>
      <c r="BJT111">
        <f t="shared" si="2087"/>
        <v>0</v>
      </c>
      <c r="BJU111">
        <f t="shared" si="2087"/>
        <v>0</v>
      </c>
      <c r="BJV111">
        <f t="shared" si="2087"/>
        <v>0</v>
      </c>
      <c r="BJW111">
        <f t="shared" si="2087"/>
        <v>0</v>
      </c>
      <c r="BJX111">
        <f t="shared" si="2087"/>
        <v>0</v>
      </c>
      <c r="BJY111">
        <f t="shared" si="2087"/>
        <v>0</v>
      </c>
      <c r="BJZ111">
        <f t="shared" si="2087"/>
        <v>0</v>
      </c>
      <c r="BKA111">
        <f t="shared" si="2087"/>
        <v>0</v>
      </c>
      <c r="BKB111">
        <f t="shared" si="2087"/>
        <v>0</v>
      </c>
      <c r="BKC111">
        <f t="shared" si="2087"/>
        <v>0</v>
      </c>
      <c r="BKD111">
        <f t="shared" si="2087"/>
        <v>0</v>
      </c>
      <c r="BKE111">
        <f t="shared" si="2087"/>
        <v>0</v>
      </c>
      <c r="BKF111">
        <f t="shared" si="2087"/>
        <v>0</v>
      </c>
      <c r="BKG111">
        <f t="shared" si="2087"/>
        <v>0</v>
      </c>
      <c r="BKH111">
        <f t="shared" si="2087"/>
        <v>0</v>
      </c>
      <c r="BKI111">
        <f t="shared" si="2087"/>
        <v>0</v>
      </c>
      <c r="BKJ111">
        <f t="shared" si="2087"/>
        <v>0</v>
      </c>
      <c r="BKK111">
        <f t="shared" si="2087"/>
        <v>0</v>
      </c>
      <c r="BKL111">
        <f t="shared" si="2087"/>
        <v>0</v>
      </c>
      <c r="BKM111">
        <f t="shared" si="2087"/>
        <v>0</v>
      </c>
      <c r="BKN111">
        <f t="shared" si="2087"/>
        <v>0</v>
      </c>
      <c r="BKO111">
        <f t="shared" si="2087"/>
        <v>0</v>
      </c>
      <c r="BKP111">
        <f t="shared" si="2087"/>
        <v>0</v>
      </c>
      <c r="BKQ111">
        <f t="shared" si="2087"/>
        <v>0</v>
      </c>
      <c r="BKR111">
        <f t="shared" si="2087"/>
        <v>0</v>
      </c>
      <c r="BKS111">
        <f t="shared" si="2087"/>
        <v>0</v>
      </c>
      <c r="BKT111">
        <f t="shared" si="2087"/>
        <v>0</v>
      </c>
      <c r="BKU111">
        <f t="shared" si="2087"/>
        <v>0</v>
      </c>
      <c r="BKV111">
        <f t="shared" si="2087"/>
        <v>0</v>
      </c>
      <c r="BKW111">
        <f t="shared" si="2087"/>
        <v>0</v>
      </c>
      <c r="BKX111">
        <f t="shared" si="2087"/>
        <v>0</v>
      </c>
      <c r="BKY111">
        <f t="shared" si="2087"/>
        <v>0</v>
      </c>
      <c r="BKZ111">
        <f t="shared" si="2087"/>
        <v>0</v>
      </c>
      <c r="BLA111">
        <f t="shared" si="2087"/>
        <v>0</v>
      </c>
      <c r="BLB111">
        <f t="shared" si="2087"/>
        <v>0</v>
      </c>
      <c r="BLC111">
        <f t="shared" si="2064"/>
        <v>0</v>
      </c>
      <c r="BLD111">
        <f t="shared" si="2064"/>
        <v>0</v>
      </c>
      <c r="BLE111">
        <f t="shared" si="2064"/>
        <v>0</v>
      </c>
      <c r="BLF111">
        <f t="shared" si="2064"/>
        <v>0</v>
      </c>
      <c r="BLG111">
        <f t="shared" si="2064"/>
        <v>0</v>
      </c>
      <c r="BLH111">
        <f t="shared" si="2064"/>
        <v>0</v>
      </c>
      <c r="BLI111">
        <f t="shared" si="2064"/>
        <v>0</v>
      </c>
      <c r="BLJ111">
        <f t="shared" si="2064"/>
        <v>0</v>
      </c>
      <c r="BLK111">
        <f t="shared" si="2064"/>
        <v>0</v>
      </c>
      <c r="BLL111">
        <f t="shared" si="2064"/>
        <v>0</v>
      </c>
      <c r="BLM111">
        <f t="shared" si="2064"/>
        <v>0</v>
      </c>
      <c r="BLN111">
        <f t="shared" si="2064"/>
        <v>0</v>
      </c>
      <c r="BLO111">
        <f t="shared" si="2064"/>
        <v>0</v>
      </c>
      <c r="BLP111">
        <f t="shared" si="2064"/>
        <v>0</v>
      </c>
      <c r="BLQ111">
        <f t="shared" si="2064"/>
        <v>0</v>
      </c>
      <c r="BLR111">
        <f t="shared" si="2064"/>
        <v>0</v>
      </c>
      <c r="BLS111">
        <f t="shared" si="2064"/>
        <v>0</v>
      </c>
      <c r="BLT111">
        <f t="shared" si="2064"/>
        <v>0</v>
      </c>
      <c r="BLU111">
        <f t="shared" si="2064"/>
        <v>0</v>
      </c>
      <c r="BLV111">
        <f t="shared" si="2064"/>
        <v>0</v>
      </c>
      <c r="BLW111">
        <f t="shared" si="2064"/>
        <v>0</v>
      </c>
      <c r="BLX111">
        <f t="shared" si="2064"/>
        <v>0</v>
      </c>
      <c r="BLY111">
        <f t="shared" si="2064"/>
        <v>0</v>
      </c>
      <c r="BLZ111">
        <f t="shared" si="2064"/>
        <v>0</v>
      </c>
      <c r="BMA111">
        <f t="shared" si="2064"/>
        <v>0</v>
      </c>
      <c r="BMB111">
        <f t="shared" si="2064"/>
        <v>0</v>
      </c>
      <c r="BMC111">
        <f t="shared" si="2064"/>
        <v>0</v>
      </c>
      <c r="BMD111">
        <f t="shared" si="2064"/>
        <v>0</v>
      </c>
      <c r="BME111">
        <f t="shared" si="2064"/>
        <v>0</v>
      </c>
      <c r="BMF111">
        <f t="shared" si="2064"/>
        <v>0</v>
      </c>
      <c r="BMG111">
        <f t="shared" si="2064"/>
        <v>0</v>
      </c>
      <c r="BMH111">
        <f t="shared" si="2064"/>
        <v>0</v>
      </c>
      <c r="BMI111">
        <f t="shared" si="2064"/>
        <v>0</v>
      </c>
      <c r="BMJ111">
        <f t="shared" si="2064"/>
        <v>0</v>
      </c>
      <c r="BMK111">
        <f t="shared" si="2064"/>
        <v>0</v>
      </c>
      <c r="BML111">
        <f t="shared" si="2064"/>
        <v>0</v>
      </c>
      <c r="BMM111">
        <f t="shared" si="2064"/>
        <v>0</v>
      </c>
      <c r="BMN111">
        <f t="shared" si="2064"/>
        <v>0</v>
      </c>
      <c r="BMO111">
        <f t="shared" si="2064"/>
        <v>0</v>
      </c>
      <c r="BMP111">
        <f t="shared" si="2064"/>
        <v>0</v>
      </c>
      <c r="BMQ111">
        <f t="shared" si="2064"/>
        <v>0</v>
      </c>
      <c r="BMR111">
        <f t="shared" si="2064"/>
        <v>0</v>
      </c>
      <c r="BMS111">
        <f t="shared" si="2064"/>
        <v>0</v>
      </c>
      <c r="BMT111">
        <f t="shared" si="2064"/>
        <v>0</v>
      </c>
      <c r="BMU111">
        <f t="shared" si="2064"/>
        <v>0</v>
      </c>
      <c r="BMV111">
        <f t="shared" si="2064"/>
        <v>0</v>
      </c>
      <c r="BMW111">
        <f t="shared" si="2064"/>
        <v>0</v>
      </c>
      <c r="BMX111">
        <f t="shared" si="2064"/>
        <v>0</v>
      </c>
      <c r="BMY111">
        <f t="shared" si="2064"/>
        <v>0</v>
      </c>
      <c r="BMZ111">
        <f t="shared" si="2064"/>
        <v>0</v>
      </c>
      <c r="BNA111">
        <f t="shared" si="2064"/>
        <v>0</v>
      </c>
      <c r="BNB111">
        <f t="shared" si="2064"/>
        <v>0</v>
      </c>
      <c r="BNC111">
        <f t="shared" si="2064"/>
        <v>0</v>
      </c>
      <c r="BND111">
        <f t="shared" si="2064"/>
        <v>0</v>
      </c>
      <c r="BNE111">
        <f t="shared" si="2064"/>
        <v>0</v>
      </c>
      <c r="BNF111">
        <f t="shared" si="2064"/>
        <v>0</v>
      </c>
      <c r="BNG111">
        <f t="shared" si="2064"/>
        <v>0</v>
      </c>
      <c r="BNH111">
        <f t="shared" si="2064"/>
        <v>0</v>
      </c>
      <c r="BNI111">
        <f t="shared" si="2064"/>
        <v>0</v>
      </c>
      <c r="BNJ111">
        <f t="shared" si="2064"/>
        <v>0</v>
      </c>
      <c r="BNK111">
        <f t="shared" si="2064"/>
        <v>0</v>
      </c>
      <c r="BNL111">
        <f t="shared" si="2064"/>
        <v>0</v>
      </c>
      <c r="BNM111">
        <f t="shared" si="2064"/>
        <v>0</v>
      </c>
      <c r="BNN111">
        <f t="shared" si="2029"/>
        <v>0</v>
      </c>
      <c r="BNO111">
        <f t="shared" si="2088"/>
        <v>0</v>
      </c>
      <c r="BNP111">
        <f t="shared" si="2088"/>
        <v>0</v>
      </c>
      <c r="BNQ111">
        <f t="shared" si="2088"/>
        <v>0</v>
      </c>
      <c r="BNR111">
        <f t="shared" si="2088"/>
        <v>0</v>
      </c>
      <c r="BNS111">
        <f t="shared" si="2088"/>
        <v>0</v>
      </c>
      <c r="BNT111">
        <f t="shared" si="2088"/>
        <v>0</v>
      </c>
      <c r="BNU111">
        <f t="shared" si="2088"/>
        <v>0</v>
      </c>
      <c r="BNV111">
        <f t="shared" si="2088"/>
        <v>0</v>
      </c>
      <c r="BNW111">
        <f t="shared" si="2088"/>
        <v>0</v>
      </c>
      <c r="BNX111">
        <f t="shared" si="2088"/>
        <v>0</v>
      </c>
      <c r="BNY111">
        <f t="shared" si="2088"/>
        <v>0</v>
      </c>
      <c r="BNZ111">
        <f t="shared" si="2088"/>
        <v>0</v>
      </c>
      <c r="BOA111">
        <f t="shared" si="2088"/>
        <v>0</v>
      </c>
      <c r="BOB111">
        <f t="shared" si="2088"/>
        <v>0</v>
      </c>
      <c r="BOC111">
        <f t="shared" si="2088"/>
        <v>0</v>
      </c>
      <c r="BOD111">
        <f t="shared" si="2088"/>
        <v>0</v>
      </c>
      <c r="BOE111">
        <f t="shared" si="2088"/>
        <v>0</v>
      </c>
      <c r="BOF111">
        <f t="shared" si="2088"/>
        <v>0</v>
      </c>
      <c r="BOG111">
        <f t="shared" si="2088"/>
        <v>0</v>
      </c>
      <c r="BOH111">
        <f t="shared" si="2088"/>
        <v>0</v>
      </c>
      <c r="BOI111">
        <f t="shared" si="2088"/>
        <v>0</v>
      </c>
      <c r="BOJ111">
        <f t="shared" si="2088"/>
        <v>0</v>
      </c>
      <c r="BOK111">
        <f t="shared" si="2088"/>
        <v>0</v>
      </c>
      <c r="BOL111">
        <f t="shared" si="2088"/>
        <v>0</v>
      </c>
      <c r="BOM111">
        <f t="shared" si="2088"/>
        <v>0</v>
      </c>
      <c r="BON111">
        <f t="shared" si="2088"/>
        <v>0</v>
      </c>
      <c r="BOO111">
        <f t="shared" si="2088"/>
        <v>0</v>
      </c>
      <c r="BOP111">
        <f t="shared" si="2088"/>
        <v>0</v>
      </c>
      <c r="BOQ111">
        <f t="shared" si="2088"/>
        <v>0</v>
      </c>
      <c r="BOR111">
        <f t="shared" si="2088"/>
        <v>0</v>
      </c>
      <c r="BOS111">
        <f t="shared" si="2088"/>
        <v>0</v>
      </c>
      <c r="BOT111">
        <f t="shared" si="2088"/>
        <v>0</v>
      </c>
      <c r="BOU111">
        <f t="shared" si="2088"/>
        <v>0</v>
      </c>
      <c r="BOV111">
        <f t="shared" si="2088"/>
        <v>0</v>
      </c>
      <c r="BOW111">
        <f t="shared" si="2088"/>
        <v>0</v>
      </c>
      <c r="BOX111">
        <f t="shared" si="2088"/>
        <v>0</v>
      </c>
      <c r="BOY111">
        <f t="shared" si="2088"/>
        <v>0</v>
      </c>
      <c r="BOZ111">
        <f t="shared" si="2088"/>
        <v>0</v>
      </c>
      <c r="BPA111">
        <f t="shared" si="2088"/>
        <v>0</v>
      </c>
      <c r="BPB111">
        <f t="shared" si="2088"/>
        <v>0</v>
      </c>
      <c r="BPC111">
        <f t="shared" si="2088"/>
        <v>0</v>
      </c>
      <c r="BPD111">
        <f t="shared" si="2088"/>
        <v>0</v>
      </c>
      <c r="BPE111">
        <f t="shared" si="2088"/>
        <v>0</v>
      </c>
      <c r="BPF111">
        <f t="shared" si="2088"/>
        <v>0</v>
      </c>
      <c r="BPG111">
        <f t="shared" si="2088"/>
        <v>0</v>
      </c>
      <c r="BPH111">
        <f t="shared" si="2088"/>
        <v>0</v>
      </c>
      <c r="BPI111">
        <f t="shared" si="2088"/>
        <v>0</v>
      </c>
      <c r="BPJ111">
        <f t="shared" si="2088"/>
        <v>0</v>
      </c>
      <c r="BPK111">
        <f t="shared" si="2088"/>
        <v>0</v>
      </c>
      <c r="BPL111">
        <f t="shared" si="2088"/>
        <v>0</v>
      </c>
      <c r="BPM111">
        <f t="shared" si="2088"/>
        <v>0</v>
      </c>
      <c r="BPN111">
        <f t="shared" si="2088"/>
        <v>0</v>
      </c>
      <c r="BPO111">
        <f t="shared" si="2088"/>
        <v>0</v>
      </c>
      <c r="BPP111">
        <f t="shared" si="2088"/>
        <v>0</v>
      </c>
      <c r="BPQ111">
        <f t="shared" si="2088"/>
        <v>0</v>
      </c>
      <c r="BPR111">
        <f t="shared" si="2088"/>
        <v>0</v>
      </c>
      <c r="BPS111">
        <f t="shared" si="2088"/>
        <v>0</v>
      </c>
      <c r="BPT111">
        <f t="shared" si="2088"/>
        <v>0</v>
      </c>
      <c r="BPU111">
        <f t="shared" si="2088"/>
        <v>0</v>
      </c>
      <c r="BPV111">
        <f t="shared" si="2088"/>
        <v>0</v>
      </c>
      <c r="BPW111">
        <f t="shared" si="2088"/>
        <v>0</v>
      </c>
      <c r="BPX111">
        <f t="shared" si="2088"/>
        <v>0</v>
      </c>
      <c r="BPY111">
        <f t="shared" si="2088"/>
        <v>0</v>
      </c>
      <c r="BPZ111">
        <f t="shared" si="2088"/>
        <v>0</v>
      </c>
      <c r="BQA111">
        <f t="shared" si="2065"/>
        <v>0</v>
      </c>
      <c r="BQB111">
        <f t="shared" si="2065"/>
        <v>0</v>
      </c>
      <c r="BQC111">
        <f t="shared" si="2065"/>
        <v>0</v>
      </c>
      <c r="BQD111">
        <f t="shared" si="2065"/>
        <v>0</v>
      </c>
      <c r="BQE111">
        <f t="shared" si="2065"/>
        <v>0</v>
      </c>
      <c r="BQF111">
        <f t="shared" si="2065"/>
        <v>0</v>
      </c>
      <c r="BQG111">
        <f t="shared" si="2065"/>
        <v>0</v>
      </c>
      <c r="BQH111">
        <f t="shared" si="2065"/>
        <v>0</v>
      </c>
      <c r="BQI111">
        <f t="shared" si="2065"/>
        <v>0</v>
      </c>
      <c r="BQJ111">
        <f t="shared" si="2065"/>
        <v>0</v>
      </c>
      <c r="BQK111">
        <f t="shared" si="2065"/>
        <v>0</v>
      </c>
      <c r="BQL111">
        <f t="shared" si="2065"/>
        <v>0</v>
      </c>
      <c r="BQM111">
        <f t="shared" si="2065"/>
        <v>0</v>
      </c>
      <c r="BQN111">
        <f t="shared" si="2065"/>
        <v>0</v>
      </c>
      <c r="BQO111">
        <f t="shared" si="2065"/>
        <v>0</v>
      </c>
      <c r="BQP111">
        <f t="shared" si="2065"/>
        <v>0</v>
      </c>
      <c r="BQQ111">
        <f t="shared" si="2065"/>
        <v>0</v>
      </c>
      <c r="BQR111">
        <f t="shared" si="2065"/>
        <v>0</v>
      </c>
      <c r="BQS111">
        <f t="shared" si="2065"/>
        <v>0</v>
      </c>
      <c r="BQT111">
        <f t="shared" si="2065"/>
        <v>0</v>
      </c>
      <c r="BQU111">
        <f t="shared" si="2065"/>
        <v>0</v>
      </c>
      <c r="BQV111">
        <f t="shared" si="2065"/>
        <v>0</v>
      </c>
      <c r="BQW111">
        <f t="shared" si="2065"/>
        <v>0</v>
      </c>
      <c r="BQX111">
        <f t="shared" si="2065"/>
        <v>0</v>
      </c>
      <c r="BQY111">
        <f t="shared" si="2065"/>
        <v>0</v>
      </c>
      <c r="BQZ111">
        <f t="shared" si="2065"/>
        <v>0</v>
      </c>
      <c r="BRA111">
        <f t="shared" si="2065"/>
        <v>0</v>
      </c>
      <c r="BRB111">
        <f t="shared" si="2065"/>
        <v>0</v>
      </c>
      <c r="BRC111">
        <f t="shared" si="2065"/>
        <v>0</v>
      </c>
      <c r="BRD111">
        <f t="shared" si="2065"/>
        <v>0</v>
      </c>
      <c r="BRE111">
        <f t="shared" si="2065"/>
        <v>0</v>
      </c>
      <c r="BRF111">
        <f t="shared" si="2065"/>
        <v>0</v>
      </c>
      <c r="BRG111">
        <f t="shared" si="2065"/>
        <v>0</v>
      </c>
      <c r="BRH111">
        <f t="shared" si="2065"/>
        <v>0</v>
      </c>
      <c r="BRI111">
        <f t="shared" si="2065"/>
        <v>0</v>
      </c>
      <c r="BRJ111">
        <f t="shared" si="2065"/>
        <v>0</v>
      </c>
      <c r="BRK111">
        <f t="shared" si="2065"/>
        <v>0</v>
      </c>
      <c r="BRL111">
        <f t="shared" si="2065"/>
        <v>0</v>
      </c>
      <c r="BRM111">
        <f t="shared" si="2065"/>
        <v>0</v>
      </c>
      <c r="BRN111">
        <f t="shared" si="2065"/>
        <v>0</v>
      </c>
      <c r="BRO111">
        <f t="shared" si="2065"/>
        <v>0</v>
      </c>
      <c r="BRP111">
        <f t="shared" si="2065"/>
        <v>0</v>
      </c>
      <c r="BRQ111">
        <f t="shared" si="2065"/>
        <v>0</v>
      </c>
      <c r="BRR111">
        <f t="shared" si="2065"/>
        <v>0</v>
      </c>
      <c r="BRS111">
        <f t="shared" si="2065"/>
        <v>0</v>
      </c>
      <c r="BRT111">
        <f t="shared" si="2065"/>
        <v>0</v>
      </c>
      <c r="BRU111">
        <f t="shared" si="2065"/>
        <v>0</v>
      </c>
      <c r="BRV111">
        <f t="shared" si="2065"/>
        <v>0</v>
      </c>
      <c r="BRW111">
        <f t="shared" si="2065"/>
        <v>0</v>
      </c>
      <c r="BRX111">
        <f t="shared" si="2065"/>
        <v>0</v>
      </c>
      <c r="BRY111">
        <f t="shared" si="2065"/>
        <v>0</v>
      </c>
      <c r="BRZ111">
        <f t="shared" si="2065"/>
        <v>0</v>
      </c>
      <c r="BSA111">
        <f t="shared" si="2065"/>
        <v>0</v>
      </c>
      <c r="BSB111">
        <f t="shared" si="2065"/>
        <v>0</v>
      </c>
      <c r="BSC111">
        <f t="shared" si="2065"/>
        <v>0</v>
      </c>
      <c r="BSD111">
        <f t="shared" si="2065"/>
        <v>0</v>
      </c>
      <c r="BSE111">
        <f t="shared" si="2065"/>
        <v>0</v>
      </c>
      <c r="BSF111">
        <f t="shared" si="2065"/>
        <v>0</v>
      </c>
      <c r="BSG111">
        <f t="shared" si="2065"/>
        <v>0</v>
      </c>
      <c r="BSH111">
        <f t="shared" si="2065"/>
        <v>0</v>
      </c>
      <c r="BSI111">
        <f t="shared" si="2065"/>
        <v>0</v>
      </c>
      <c r="BSJ111">
        <f t="shared" si="2065"/>
        <v>0</v>
      </c>
      <c r="BSK111">
        <f t="shared" si="2065"/>
        <v>0</v>
      </c>
      <c r="BSL111">
        <f t="shared" si="2031"/>
        <v>0</v>
      </c>
      <c r="BSM111">
        <f t="shared" si="2089"/>
        <v>0</v>
      </c>
      <c r="BSN111">
        <f t="shared" si="2089"/>
        <v>0</v>
      </c>
      <c r="BSO111">
        <f t="shared" si="2089"/>
        <v>0</v>
      </c>
      <c r="BSP111">
        <f t="shared" si="2089"/>
        <v>0</v>
      </c>
      <c r="BSQ111">
        <f t="shared" si="2089"/>
        <v>0</v>
      </c>
      <c r="BSR111">
        <f t="shared" si="2089"/>
        <v>0</v>
      </c>
      <c r="BSS111">
        <f t="shared" si="2089"/>
        <v>0</v>
      </c>
      <c r="BST111">
        <f t="shared" si="2089"/>
        <v>0</v>
      </c>
      <c r="BSU111">
        <f t="shared" si="2089"/>
        <v>0</v>
      </c>
      <c r="BSV111">
        <f t="shared" si="2089"/>
        <v>0</v>
      </c>
      <c r="BSW111">
        <f t="shared" si="2089"/>
        <v>0</v>
      </c>
      <c r="BSX111">
        <f t="shared" si="2089"/>
        <v>0</v>
      </c>
      <c r="BSY111">
        <f t="shared" si="2089"/>
        <v>0</v>
      </c>
      <c r="BSZ111">
        <f t="shared" si="2089"/>
        <v>0</v>
      </c>
      <c r="BTA111">
        <f t="shared" si="2089"/>
        <v>0</v>
      </c>
      <c r="BTB111">
        <f t="shared" si="2089"/>
        <v>0</v>
      </c>
      <c r="BTC111">
        <f t="shared" si="2089"/>
        <v>0</v>
      </c>
      <c r="BTD111">
        <f t="shared" si="2089"/>
        <v>0</v>
      </c>
      <c r="BTE111">
        <f t="shared" si="2089"/>
        <v>0</v>
      </c>
      <c r="BTF111">
        <f t="shared" si="2089"/>
        <v>0</v>
      </c>
      <c r="BTG111">
        <f t="shared" si="2089"/>
        <v>0</v>
      </c>
      <c r="BTH111">
        <f t="shared" si="2089"/>
        <v>0</v>
      </c>
      <c r="BTI111">
        <f t="shared" si="2089"/>
        <v>0</v>
      </c>
      <c r="BTJ111">
        <f t="shared" si="2089"/>
        <v>0</v>
      </c>
      <c r="BTK111">
        <f t="shared" si="2089"/>
        <v>0</v>
      </c>
      <c r="BTL111">
        <f t="shared" si="2089"/>
        <v>0</v>
      </c>
      <c r="BTM111">
        <f t="shared" si="2089"/>
        <v>0</v>
      </c>
      <c r="BTN111">
        <f t="shared" si="2089"/>
        <v>0</v>
      </c>
      <c r="BTO111">
        <f t="shared" si="2089"/>
        <v>0</v>
      </c>
      <c r="BTP111">
        <f t="shared" si="2089"/>
        <v>0</v>
      </c>
      <c r="BTQ111">
        <f t="shared" si="2089"/>
        <v>0</v>
      </c>
      <c r="BTR111">
        <f t="shared" si="2089"/>
        <v>0</v>
      </c>
      <c r="BTS111">
        <f t="shared" si="2089"/>
        <v>0</v>
      </c>
      <c r="BTT111">
        <f t="shared" si="2089"/>
        <v>0</v>
      </c>
      <c r="BTU111">
        <f t="shared" si="2089"/>
        <v>0</v>
      </c>
      <c r="BTV111">
        <f t="shared" si="2089"/>
        <v>0</v>
      </c>
      <c r="BTW111">
        <f t="shared" si="2089"/>
        <v>0</v>
      </c>
      <c r="BTX111">
        <f t="shared" si="2089"/>
        <v>0</v>
      </c>
      <c r="BTY111">
        <f t="shared" si="2089"/>
        <v>0</v>
      </c>
      <c r="BTZ111">
        <f t="shared" si="2089"/>
        <v>0</v>
      </c>
      <c r="BUA111">
        <f t="shared" si="2089"/>
        <v>0</v>
      </c>
      <c r="BUB111">
        <f t="shared" si="2089"/>
        <v>0</v>
      </c>
      <c r="BUC111">
        <f t="shared" si="2089"/>
        <v>0</v>
      </c>
      <c r="BUD111">
        <f t="shared" si="2089"/>
        <v>0</v>
      </c>
      <c r="BUE111">
        <f t="shared" si="2089"/>
        <v>0</v>
      </c>
      <c r="BUF111">
        <f t="shared" si="2089"/>
        <v>0</v>
      </c>
      <c r="BUG111">
        <f t="shared" si="2089"/>
        <v>0</v>
      </c>
      <c r="BUH111">
        <f t="shared" si="2089"/>
        <v>0</v>
      </c>
      <c r="BUI111">
        <f t="shared" si="2089"/>
        <v>0</v>
      </c>
      <c r="BUJ111">
        <f t="shared" si="2089"/>
        <v>0</v>
      </c>
      <c r="BUK111">
        <f t="shared" si="2089"/>
        <v>0</v>
      </c>
      <c r="BUL111">
        <f t="shared" si="2089"/>
        <v>0</v>
      </c>
      <c r="BUM111">
        <f t="shared" si="2089"/>
        <v>0</v>
      </c>
      <c r="BUN111">
        <f t="shared" si="2089"/>
        <v>0</v>
      </c>
      <c r="BUO111">
        <f t="shared" si="2089"/>
        <v>0</v>
      </c>
      <c r="BUP111">
        <f t="shared" si="2089"/>
        <v>0</v>
      </c>
      <c r="BUQ111">
        <f t="shared" si="2089"/>
        <v>0</v>
      </c>
      <c r="BUR111">
        <f t="shared" si="2089"/>
        <v>0</v>
      </c>
      <c r="BUS111">
        <f t="shared" si="2089"/>
        <v>0</v>
      </c>
      <c r="BUT111">
        <f t="shared" si="2089"/>
        <v>0</v>
      </c>
      <c r="BUU111">
        <f t="shared" si="2089"/>
        <v>0</v>
      </c>
      <c r="BUV111">
        <f t="shared" si="2089"/>
        <v>0</v>
      </c>
      <c r="BUW111">
        <f t="shared" si="2089"/>
        <v>0</v>
      </c>
      <c r="BUX111">
        <f t="shared" si="2089"/>
        <v>0</v>
      </c>
      <c r="BUY111">
        <f t="shared" si="2066"/>
        <v>0</v>
      </c>
      <c r="BUZ111">
        <f t="shared" si="2066"/>
        <v>0</v>
      </c>
      <c r="BVA111">
        <f t="shared" si="2066"/>
        <v>0</v>
      </c>
      <c r="BVB111">
        <f t="shared" si="2066"/>
        <v>0</v>
      </c>
      <c r="BVC111">
        <f t="shared" si="2066"/>
        <v>0</v>
      </c>
      <c r="BVD111">
        <f t="shared" si="2066"/>
        <v>0</v>
      </c>
      <c r="BVE111">
        <f t="shared" si="2066"/>
        <v>0</v>
      </c>
      <c r="BVF111">
        <f t="shared" si="2066"/>
        <v>0</v>
      </c>
      <c r="BVG111">
        <f t="shared" si="2066"/>
        <v>0</v>
      </c>
      <c r="BVH111">
        <f t="shared" si="2066"/>
        <v>0</v>
      </c>
      <c r="BVI111">
        <f t="shared" si="2066"/>
        <v>0</v>
      </c>
      <c r="BVJ111">
        <f t="shared" si="2066"/>
        <v>0</v>
      </c>
      <c r="BVK111">
        <f t="shared" si="2066"/>
        <v>0</v>
      </c>
      <c r="BVL111">
        <f t="shared" si="2066"/>
        <v>0</v>
      </c>
      <c r="BVM111">
        <f t="shared" si="2066"/>
        <v>0</v>
      </c>
      <c r="BVN111">
        <f t="shared" si="2066"/>
        <v>0</v>
      </c>
      <c r="BVO111">
        <f t="shared" si="2066"/>
        <v>0</v>
      </c>
      <c r="BVP111">
        <f t="shared" si="2066"/>
        <v>0</v>
      </c>
      <c r="BVQ111">
        <f t="shared" si="2066"/>
        <v>0</v>
      </c>
      <c r="BVR111">
        <f t="shared" si="2066"/>
        <v>0</v>
      </c>
      <c r="BVS111">
        <f t="shared" si="2066"/>
        <v>0</v>
      </c>
      <c r="BVT111">
        <f t="shared" si="2066"/>
        <v>0</v>
      </c>
      <c r="BVU111">
        <f t="shared" si="2066"/>
        <v>0</v>
      </c>
      <c r="BVV111">
        <f t="shared" si="2066"/>
        <v>0</v>
      </c>
      <c r="BVW111">
        <f t="shared" si="2066"/>
        <v>0</v>
      </c>
      <c r="BVX111">
        <f t="shared" si="2066"/>
        <v>0</v>
      </c>
      <c r="BVY111">
        <f t="shared" si="2066"/>
        <v>0</v>
      </c>
      <c r="BVZ111">
        <f t="shared" si="2066"/>
        <v>0</v>
      </c>
      <c r="BWA111">
        <f t="shared" si="2066"/>
        <v>0</v>
      </c>
      <c r="BWB111">
        <f t="shared" si="2066"/>
        <v>0</v>
      </c>
      <c r="BWC111">
        <f t="shared" si="2066"/>
        <v>0</v>
      </c>
      <c r="BWD111">
        <f t="shared" si="2066"/>
        <v>0</v>
      </c>
      <c r="BWE111">
        <f t="shared" si="2066"/>
        <v>0</v>
      </c>
      <c r="BWF111">
        <f t="shared" si="2066"/>
        <v>0</v>
      </c>
      <c r="BWG111">
        <f t="shared" si="2066"/>
        <v>0</v>
      </c>
      <c r="BWH111">
        <f t="shared" si="2066"/>
        <v>0</v>
      </c>
      <c r="BWI111">
        <f t="shared" si="2066"/>
        <v>0</v>
      </c>
      <c r="BWJ111">
        <f t="shared" si="2066"/>
        <v>0</v>
      </c>
      <c r="BWK111">
        <f t="shared" si="2066"/>
        <v>0</v>
      </c>
      <c r="BWL111">
        <f t="shared" si="2066"/>
        <v>0</v>
      </c>
      <c r="BWM111">
        <f t="shared" si="2066"/>
        <v>0</v>
      </c>
      <c r="BWN111">
        <f t="shared" si="2066"/>
        <v>0</v>
      </c>
      <c r="BWO111">
        <f t="shared" si="2066"/>
        <v>0</v>
      </c>
      <c r="BWP111">
        <f t="shared" si="2066"/>
        <v>0</v>
      </c>
      <c r="BWQ111">
        <f t="shared" si="2066"/>
        <v>0</v>
      </c>
      <c r="BWR111">
        <f t="shared" si="2066"/>
        <v>0</v>
      </c>
      <c r="BWS111">
        <f t="shared" si="2066"/>
        <v>0</v>
      </c>
      <c r="BWT111">
        <f t="shared" si="2066"/>
        <v>0</v>
      </c>
      <c r="BWU111">
        <f t="shared" si="2066"/>
        <v>0</v>
      </c>
      <c r="BWV111">
        <f t="shared" si="2066"/>
        <v>0</v>
      </c>
      <c r="BWW111">
        <f t="shared" si="2066"/>
        <v>0</v>
      </c>
      <c r="BWX111">
        <f t="shared" si="2066"/>
        <v>0</v>
      </c>
      <c r="BWY111">
        <f t="shared" si="2066"/>
        <v>0</v>
      </c>
      <c r="BWZ111">
        <f t="shared" si="2066"/>
        <v>0</v>
      </c>
      <c r="BXA111">
        <f t="shared" si="2066"/>
        <v>0</v>
      </c>
      <c r="BXB111">
        <f t="shared" si="2066"/>
        <v>0</v>
      </c>
      <c r="BXC111">
        <f t="shared" si="2066"/>
        <v>0</v>
      </c>
      <c r="BXD111">
        <f t="shared" si="2066"/>
        <v>0</v>
      </c>
      <c r="BXE111">
        <f t="shared" si="2066"/>
        <v>0</v>
      </c>
      <c r="BXF111">
        <f t="shared" si="2066"/>
        <v>0</v>
      </c>
      <c r="BXG111">
        <f t="shared" si="2066"/>
        <v>0</v>
      </c>
      <c r="BXH111">
        <f t="shared" si="2066"/>
        <v>0</v>
      </c>
      <c r="BXI111">
        <f t="shared" si="2066"/>
        <v>0</v>
      </c>
      <c r="BXJ111">
        <f t="shared" si="2033"/>
        <v>0</v>
      </c>
      <c r="BXK111">
        <f t="shared" si="2090"/>
        <v>0</v>
      </c>
      <c r="BXL111">
        <f t="shared" si="2090"/>
        <v>0</v>
      </c>
      <c r="BXM111">
        <f t="shared" si="2090"/>
        <v>0</v>
      </c>
      <c r="BXN111">
        <f t="shared" si="2090"/>
        <v>0</v>
      </c>
      <c r="BXO111">
        <f t="shared" si="2090"/>
        <v>0</v>
      </c>
      <c r="BXP111">
        <f t="shared" si="2090"/>
        <v>0</v>
      </c>
      <c r="BXQ111">
        <f t="shared" si="2090"/>
        <v>0</v>
      </c>
      <c r="BXR111">
        <f t="shared" si="2090"/>
        <v>0</v>
      </c>
      <c r="BXS111">
        <f t="shared" si="2090"/>
        <v>0</v>
      </c>
      <c r="BXT111">
        <f t="shared" si="2090"/>
        <v>0</v>
      </c>
      <c r="BXU111">
        <f t="shared" si="2090"/>
        <v>0</v>
      </c>
      <c r="BXV111">
        <f t="shared" si="2090"/>
        <v>0</v>
      </c>
      <c r="BXW111">
        <f t="shared" si="2090"/>
        <v>0</v>
      </c>
      <c r="BXX111">
        <f t="shared" si="2090"/>
        <v>0</v>
      </c>
      <c r="BXY111">
        <f t="shared" si="2090"/>
        <v>0</v>
      </c>
      <c r="BXZ111">
        <f t="shared" si="2090"/>
        <v>0</v>
      </c>
      <c r="BYA111">
        <f t="shared" si="2090"/>
        <v>0</v>
      </c>
      <c r="BYB111">
        <f t="shared" si="2090"/>
        <v>0</v>
      </c>
      <c r="BYC111">
        <f t="shared" si="2090"/>
        <v>0</v>
      </c>
      <c r="BYD111">
        <f t="shared" si="2090"/>
        <v>0</v>
      </c>
      <c r="BYE111">
        <f t="shared" si="2090"/>
        <v>0</v>
      </c>
      <c r="BYF111">
        <f t="shared" si="2090"/>
        <v>0</v>
      </c>
      <c r="BYG111">
        <f t="shared" si="2090"/>
        <v>0</v>
      </c>
      <c r="BYH111">
        <f t="shared" si="2090"/>
        <v>0</v>
      </c>
      <c r="BYI111">
        <f t="shared" si="2090"/>
        <v>0</v>
      </c>
      <c r="BYJ111">
        <f t="shared" si="2090"/>
        <v>0</v>
      </c>
      <c r="BYK111">
        <f t="shared" si="2090"/>
        <v>0</v>
      </c>
      <c r="BYL111">
        <f t="shared" si="2090"/>
        <v>0</v>
      </c>
      <c r="BYM111">
        <f t="shared" si="2090"/>
        <v>0</v>
      </c>
      <c r="BYN111">
        <f t="shared" si="2090"/>
        <v>0</v>
      </c>
      <c r="BYO111">
        <f t="shared" si="2090"/>
        <v>0</v>
      </c>
      <c r="BYP111">
        <f t="shared" si="2090"/>
        <v>0</v>
      </c>
      <c r="BYQ111">
        <f t="shared" si="2090"/>
        <v>0</v>
      </c>
      <c r="BYR111">
        <f t="shared" si="2090"/>
        <v>0</v>
      </c>
      <c r="BYS111">
        <f t="shared" si="2090"/>
        <v>0</v>
      </c>
      <c r="BYT111">
        <f t="shared" si="2090"/>
        <v>0</v>
      </c>
      <c r="BYU111">
        <f t="shared" si="2090"/>
        <v>0</v>
      </c>
      <c r="BYV111">
        <f t="shared" si="2090"/>
        <v>0</v>
      </c>
      <c r="BYW111">
        <f t="shared" si="2090"/>
        <v>0</v>
      </c>
      <c r="BYX111">
        <f t="shared" si="2090"/>
        <v>0</v>
      </c>
      <c r="BYY111">
        <f t="shared" si="2090"/>
        <v>0</v>
      </c>
      <c r="BYZ111">
        <f t="shared" si="2090"/>
        <v>0</v>
      </c>
      <c r="BZA111">
        <f t="shared" si="2090"/>
        <v>0</v>
      </c>
      <c r="BZB111">
        <f t="shared" si="2090"/>
        <v>0</v>
      </c>
      <c r="BZC111">
        <f t="shared" si="2090"/>
        <v>0</v>
      </c>
      <c r="BZD111">
        <f t="shared" si="2090"/>
        <v>0</v>
      </c>
      <c r="BZE111">
        <f t="shared" si="2090"/>
        <v>0</v>
      </c>
      <c r="BZF111">
        <f t="shared" si="2090"/>
        <v>0</v>
      </c>
      <c r="BZG111">
        <f t="shared" si="2090"/>
        <v>0</v>
      </c>
      <c r="BZH111">
        <f t="shared" si="2090"/>
        <v>0</v>
      </c>
      <c r="BZI111">
        <f t="shared" si="2090"/>
        <v>0</v>
      </c>
      <c r="BZJ111">
        <f t="shared" si="2090"/>
        <v>0</v>
      </c>
      <c r="BZK111">
        <f t="shared" si="2090"/>
        <v>0</v>
      </c>
      <c r="BZL111">
        <f t="shared" si="2090"/>
        <v>0</v>
      </c>
      <c r="BZM111">
        <f t="shared" si="2090"/>
        <v>0</v>
      </c>
      <c r="BZN111">
        <f t="shared" si="2090"/>
        <v>0</v>
      </c>
      <c r="BZO111">
        <f t="shared" si="2090"/>
        <v>0</v>
      </c>
      <c r="BZP111">
        <f t="shared" si="2090"/>
        <v>0</v>
      </c>
      <c r="BZQ111">
        <f t="shared" si="2090"/>
        <v>0</v>
      </c>
      <c r="BZR111">
        <f t="shared" si="2090"/>
        <v>0</v>
      </c>
      <c r="BZS111">
        <f t="shared" si="2090"/>
        <v>0</v>
      </c>
      <c r="BZT111">
        <f t="shared" si="2090"/>
        <v>0</v>
      </c>
      <c r="BZU111">
        <f t="shared" si="2090"/>
        <v>0</v>
      </c>
      <c r="BZV111">
        <f t="shared" si="2090"/>
        <v>0</v>
      </c>
      <c r="BZW111">
        <f t="shared" si="2067"/>
        <v>0</v>
      </c>
      <c r="BZX111">
        <f t="shared" si="2067"/>
        <v>0</v>
      </c>
      <c r="BZY111">
        <f t="shared" si="2067"/>
        <v>0</v>
      </c>
      <c r="BZZ111">
        <f t="shared" si="2067"/>
        <v>0</v>
      </c>
      <c r="CAA111">
        <f t="shared" si="2067"/>
        <v>0</v>
      </c>
      <c r="CAB111">
        <f t="shared" si="2067"/>
        <v>0</v>
      </c>
      <c r="CAC111">
        <f t="shared" si="2067"/>
        <v>0</v>
      </c>
      <c r="CAD111">
        <f t="shared" si="2067"/>
        <v>0</v>
      </c>
      <c r="CAE111">
        <f t="shared" si="2067"/>
        <v>0</v>
      </c>
      <c r="CAF111">
        <f t="shared" si="2067"/>
        <v>0</v>
      </c>
      <c r="CAG111">
        <f t="shared" si="2067"/>
        <v>0</v>
      </c>
      <c r="CAH111">
        <f t="shared" si="2067"/>
        <v>0</v>
      </c>
      <c r="CAI111">
        <f t="shared" si="2067"/>
        <v>0</v>
      </c>
      <c r="CAJ111">
        <f t="shared" si="2067"/>
        <v>0</v>
      </c>
      <c r="CAK111">
        <f t="shared" si="2067"/>
        <v>0</v>
      </c>
      <c r="CAL111">
        <f t="shared" si="2067"/>
        <v>0</v>
      </c>
      <c r="CAM111">
        <f t="shared" si="2067"/>
        <v>0</v>
      </c>
      <c r="CAN111">
        <f t="shared" si="2067"/>
        <v>0</v>
      </c>
      <c r="CAO111">
        <f t="shared" si="2067"/>
        <v>0</v>
      </c>
      <c r="CAP111">
        <f t="shared" si="2067"/>
        <v>0</v>
      </c>
      <c r="CAQ111">
        <f t="shared" si="2067"/>
        <v>0</v>
      </c>
      <c r="CAR111">
        <f t="shared" si="2067"/>
        <v>0</v>
      </c>
      <c r="CAS111">
        <f t="shared" si="2067"/>
        <v>0</v>
      </c>
      <c r="CAT111">
        <f t="shared" si="2067"/>
        <v>0</v>
      </c>
      <c r="CAU111">
        <f t="shared" si="2067"/>
        <v>0</v>
      </c>
      <c r="CAV111">
        <f t="shared" si="2067"/>
        <v>0</v>
      </c>
      <c r="CAW111">
        <f t="shared" si="2067"/>
        <v>0</v>
      </c>
      <c r="CAX111">
        <f t="shared" si="2067"/>
        <v>0</v>
      </c>
      <c r="CAY111">
        <f t="shared" si="2067"/>
        <v>0</v>
      </c>
      <c r="CAZ111">
        <f t="shared" si="2067"/>
        <v>0</v>
      </c>
      <c r="CBA111">
        <f t="shared" si="2067"/>
        <v>0</v>
      </c>
      <c r="CBB111">
        <f t="shared" si="2067"/>
        <v>0</v>
      </c>
      <c r="CBC111">
        <f t="shared" si="2067"/>
        <v>0</v>
      </c>
      <c r="CBD111">
        <f t="shared" si="2067"/>
        <v>0</v>
      </c>
      <c r="CBE111">
        <f t="shared" si="2067"/>
        <v>0</v>
      </c>
      <c r="CBF111">
        <f t="shared" si="2067"/>
        <v>0</v>
      </c>
      <c r="CBG111">
        <f t="shared" si="2067"/>
        <v>0</v>
      </c>
      <c r="CBH111">
        <f t="shared" si="2067"/>
        <v>0</v>
      </c>
      <c r="CBI111">
        <f t="shared" si="2067"/>
        <v>0</v>
      </c>
      <c r="CBJ111">
        <f t="shared" si="2067"/>
        <v>0</v>
      </c>
      <c r="CBK111">
        <f t="shared" si="2067"/>
        <v>0</v>
      </c>
      <c r="CBL111">
        <f t="shared" si="2067"/>
        <v>0</v>
      </c>
      <c r="CBM111">
        <f t="shared" si="2067"/>
        <v>0</v>
      </c>
      <c r="CBN111">
        <f t="shared" si="2067"/>
        <v>0</v>
      </c>
      <c r="CBO111">
        <f t="shared" si="2067"/>
        <v>0</v>
      </c>
      <c r="CBP111">
        <f t="shared" si="2067"/>
        <v>0</v>
      </c>
      <c r="CBQ111">
        <f t="shared" si="2067"/>
        <v>0</v>
      </c>
      <c r="CBR111">
        <f t="shared" si="2067"/>
        <v>0</v>
      </c>
      <c r="CBS111">
        <f t="shared" si="2067"/>
        <v>0</v>
      </c>
      <c r="CBT111">
        <f t="shared" si="2067"/>
        <v>0</v>
      </c>
      <c r="CBU111">
        <f t="shared" si="2067"/>
        <v>0</v>
      </c>
      <c r="CBV111">
        <f t="shared" si="2067"/>
        <v>0</v>
      </c>
      <c r="CBW111">
        <f t="shared" si="2067"/>
        <v>0</v>
      </c>
      <c r="CBX111">
        <f t="shared" si="2067"/>
        <v>0</v>
      </c>
      <c r="CBY111">
        <f t="shared" si="2067"/>
        <v>0</v>
      </c>
      <c r="CBZ111">
        <f t="shared" si="2067"/>
        <v>0</v>
      </c>
      <c r="CCA111">
        <f t="shared" si="2067"/>
        <v>0</v>
      </c>
      <c r="CCB111">
        <f t="shared" si="2067"/>
        <v>0</v>
      </c>
      <c r="CCC111">
        <f t="shared" si="2067"/>
        <v>0</v>
      </c>
      <c r="CCD111">
        <f t="shared" si="2067"/>
        <v>0</v>
      </c>
      <c r="CCE111">
        <f t="shared" si="2067"/>
        <v>0</v>
      </c>
      <c r="CCF111">
        <f t="shared" si="2067"/>
        <v>0</v>
      </c>
      <c r="CCG111">
        <f t="shared" si="2067"/>
        <v>0</v>
      </c>
      <c r="CCH111">
        <f t="shared" si="2035"/>
        <v>0</v>
      </c>
      <c r="CCI111">
        <f t="shared" si="2091"/>
        <v>0</v>
      </c>
      <c r="CCJ111">
        <f t="shared" si="2091"/>
        <v>0</v>
      </c>
      <c r="CCK111">
        <f t="shared" si="2091"/>
        <v>0</v>
      </c>
      <c r="CCL111">
        <f t="shared" si="2091"/>
        <v>0</v>
      </c>
      <c r="CCM111">
        <f t="shared" si="2091"/>
        <v>0</v>
      </c>
      <c r="CCN111">
        <f t="shared" si="2091"/>
        <v>0</v>
      </c>
      <c r="CCO111">
        <f t="shared" si="2091"/>
        <v>0</v>
      </c>
      <c r="CCP111">
        <f t="shared" si="2091"/>
        <v>0</v>
      </c>
      <c r="CCQ111">
        <f t="shared" si="2091"/>
        <v>0</v>
      </c>
      <c r="CCR111">
        <f t="shared" si="2091"/>
        <v>0</v>
      </c>
      <c r="CCS111">
        <f t="shared" si="2091"/>
        <v>0</v>
      </c>
      <c r="CCT111">
        <f t="shared" si="2091"/>
        <v>0</v>
      </c>
      <c r="CCU111">
        <f t="shared" si="2091"/>
        <v>0</v>
      </c>
      <c r="CCV111">
        <f t="shared" si="2091"/>
        <v>0</v>
      </c>
      <c r="CCW111">
        <f t="shared" si="2091"/>
        <v>0</v>
      </c>
      <c r="CCX111">
        <f t="shared" si="2091"/>
        <v>0</v>
      </c>
      <c r="CCY111">
        <f t="shared" si="2091"/>
        <v>0</v>
      </c>
      <c r="CCZ111">
        <f t="shared" si="2091"/>
        <v>0</v>
      </c>
      <c r="CDA111">
        <f t="shared" si="2091"/>
        <v>0</v>
      </c>
      <c r="CDB111">
        <f t="shared" si="2091"/>
        <v>0</v>
      </c>
      <c r="CDC111">
        <f t="shared" si="2091"/>
        <v>0</v>
      </c>
      <c r="CDD111">
        <f t="shared" si="2091"/>
        <v>0</v>
      </c>
      <c r="CDE111">
        <f t="shared" si="2091"/>
        <v>0</v>
      </c>
      <c r="CDF111">
        <f t="shared" si="2091"/>
        <v>0</v>
      </c>
      <c r="CDG111">
        <f t="shared" si="2091"/>
        <v>0</v>
      </c>
      <c r="CDH111">
        <f t="shared" si="2091"/>
        <v>0</v>
      </c>
      <c r="CDI111">
        <f t="shared" si="2091"/>
        <v>0</v>
      </c>
      <c r="CDJ111">
        <f t="shared" si="2091"/>
        <v>0</v>
      </c>
      <c r="CDK111">
        <f t="shared" si="2091"/>
        <v>0</v>
      </c>
      <c r="CDL111">
        <f t="shared" si="2091"/>
        <v>0</v>
      </c>
      <c r="CDM111">
        <f t="shared" si="2091"/>
        <v>0</v>
      </c>
      <c r="CDN111">
        <f t="shared" si="2091"/>
        <v>0</v>
      </c>
      <c r="CDO111">
        <f t="shared" si="2091"/>
        <v>0</v>
      </c>
      <c r="CDP111">
        <f t="shared" si="2091"/>
        <v>0</v>
      </c>
      <c r="CDQ111">
        <f t="shared" si="2091"/>
        <v>0</v>
      </c>
      <c r="CDR111">
        <f t="shared" si="2091"/>
        <v>0</v>
      </c>
      <c r="CDS111">
        <f t="shared" si="2091"/>
        <v>0</v>
      </c>
      <c r="CDT111">
        <f t="shared" si="2091"/>
        <v>0</v>
      </c>
      <c r="CDU111">
        <f t="shared" si="2091"/>
        <v>0</v>
      </c>
      <c r="CDV111">
        <f t="shared" si="2091"/>
        <v>0</v>
      </c>
      <c r="CDW111">
        <f t="shared" si="2091"/>
        <v>0</v>
      </c>
      <c r="CDX111">
        <f t="shared" si="2091"/>
        <v>0</v>
      </c>
      <c r="CDY111">
        <f t="shared" si="2091"/>
        <v>0</v>
      </c>
      <c r="CDZ111">
        <f t="shared" si="2091"/>
        <v>0</v>
      </c>
      <c r="CEA111">
        <f t="shared" si="2091"/>
        <v>0</v>
      </c>
      <c r="CEB111">
        <f t="shared" si="2091"/>
        <v>0</v>
      </c>
      <c r="CEC111">
        <f t="shared" si="2091"/>
        <v>0</v>
      </c>
      <c r="CED111">
        <f t="shared" si="2091"/>
        <v>0</v>
      </c>
      <c r="CEE111">
        <f t="shared" si="2091"/>
        <v>0</v>
      </c>
      <c r="CEF111">
        <f t="shared" si="2091"/>
        <v>0</v>
      </c>
      <c r="CEG111">
        <f t="shared" si="2091"/>
        <v>0</v>
      </c>
      <c r="CEH111">
        <f t="shared" si="2091"/>
        <v>0</v>
      </c>
      <c r="CEI111">
        <f t="shared" si="2091"/>
        <v>0</v>
      </c>
      <c r="CEJ111">
        <f t="shared" si="2091"/>
        <v>0</v>
      </c>
      <c r="CEK111">
        <f t="shared" si="2091"/>
        <v>0</v>
      </c>
      <c r="CEL111">
        <f t="shared" si="2091"/>
        <v>0</v>
      </c>
      <c r="CEM111">
        <f t="shared" si="2091"/>
        <v>0</v>
      </c>
      <c r="CEN111">
        <f t="shared" si="2091"/>
        <v>0</v>
      </c>
      <c r="CEO111">
        <f t="shared" si="2091"/>
        <v>0</v>
      </c>
      <c r="CEP111">
        <f t="shared" si="2091"/>
        <v>0</v>
      </c>
      <c r="CEQ111">
        <f t="shared" si="2091"/>
        <v>0</v>
      </c>
      <c r="CER111">
        <f t="shared" si="2091"/>
        <v>0</v>
      </c>
      <c r="CES111">
        <f t="shared" si="2091"/>
        <v>0</v>
      </c>
      <c r="CET111">
        <f t="shared" si="2091"/>
        <v>0</v>
      </c>
      <c r="CEU111">
        <f t="shared" si="2068"/>
        <v>0</v>
      </c>
      <c r="CEV111">
        <f t="shared" si="2068"/>
        <v>0</v>
      </c>
      <c r="CEW111">
        <f t="shared" si="2068"/>
        <v>0</v>
      </c>
      <c r="CEX111">
        <f t="shared" si="2068"/>
        <v>0</v>
      </c>
      <c r="CEY111">
        <f t="shared" si="2068"/>
        <v>0</v>
      </c>
      <c r="CEZ111">
        <f t="shared" si="2068"/>
        <v>0</v>
      </c>
      <c r="CFA111">
        <f t="shared" si="2068"/>
        <v>0</v>
      </c>
      <c r="CFB111">
        <f t="shared" si="2068"/>
        <v>0</v>
      </c>
      <c r="CFC111">
        <f t="shared" si="2068"/>
        <v>0</v>
      </c>
      <c r="CFD111">
        <f t="shared" si="2068"/>
        <v>0</v>
      </c>
      <c r="CFE111">
        <f t="shared" si="2068"/>
        <v>0</v>
      </c>
      <c r="CFF111">
        <f t="shared" si="2068"/>
        <v>0</v>
      </c>
      <c r="CFG111">
        <f t="shared" si="2068"/>
        <v>0</v>
      </c>
      <c r="CFH111">
        <f t="shared" si="2068"/>
        <v>0</v>
      </c>
      <c r="CFI111">
        <f t="shared" si="2068"/>
        <v>0</v>
      </c>
      <c r="CFJ111">
        <f t="shared" si="2068"/>
        <v>0</v>
      </c>
      <c r="CFK111">
        <f t="shared" si="2068"/>
        <v>0</v>
      </c>
      <c r="CFL111">
        <f t="shared" si="2068"/>
        <v>0</v>
      </c>
      <c r="CFM111">
        <f t="shared" si="2068"/>
        <v>0</v>
      </c>
      <c r="CFN111">
        <f t="shared" si="2068"/>
        <v>0</v>
      </c>
      <c r="CFO111">
        <f t="shared" si="2068"/>
        <v>0</v>
      </c>
      <c r="CFP111">
        <f t="shared" si="2068"/>
        <v>0</v>
      </c>
      <c r="CFQ111">
        <f t="shared" si="2068"/>
        <v>0</v>
      </c>
      <c r="CFR111">
        <f t="shared" si="2068"/>
        <v>0</v>
      </c>
      <c r="CFS111">
        <f t="shared" si="2068"/>
        <v>0</v>
      </c>
      <c r="CFT111">
        <f t="shared" si="2068"/>
        <v>0</v>
      </c>
      <c r="CFU111">
        <f t="shared" si="2068"/>
        <v>0</v>
      </c>
      <c r="CFV111">
        <f t="shared" si="2068"/>
        <v>0</v>
      </c>
      <c r="CFW111">
        <f t="shared" si="2068"/>
        <v>0</v>
      </c>
      <c r="CFX111">
        <f t="shared" si="2068"/>
        <v>0</v>
      </c>
      <c r="CFY111">
        <f t="shared" si="2068"/>
        <v>0</v>
      </c>
      <c r="CFZ111">
        <f t="shared" si="2068"/>
        <v>0</v>
      </c>
      <c r="CGA111">
        <f t="shared" si="2068"/>
        <v>0</v>
      </c>
      <c r="CGB111">
        <f t="shared" si="2068"/>
        <v>0</v>
      </c>
      <c r="CGC111">
        <f t="shared" si="2068"/>
        <v>0</v>
      </c>
      <c r="CGD111">
        <f t="shared" si="2068"/>
        <v>0</v>
      </c>
      <c r="CGE111">
        <f t="shared" si="2068"/>
        <v>0</v>
      </c>
      <c r="CGF111">
        <f t="shared" si="2068"/>
        <v>0</v>
      </c>
      <c r="CGG111">
        <f t="shared" si="2068"/>
        <v>0</v>
      </c>
      <c r="CGH111">
        <f t="shared" si="2068"/>
        <v>0</v>
      </c>
      <c r="CGI111">
        <f t="shared" si="2068"/>
        <v>0</v>
      </c>
      <c r="CGJ111">
        <f t="shared" si="2068"/>
        <v>0</v>
      </c>
      <c r="CGK111">
        <f t="shared" si="2068"/>
        <v>0</v>
      </c>
      <c r="CGL111">
        <f t="shared" si="2068"/>
        <v>0</v>
      </c>
      <c r="CGM111">
        <f t="shared" si="2068"/>
        <v>0</v>
      </c>
      <c r="CGN111">
        <f t="shared" si="2068"/>
        <v>0</v>
      </c>
      <c r="CGO111">
        <f t="shared" si="2068"/>
        <v>0</v>
      </c>
      <c r="CGP111">
        <f t="shared" si="2068"/>
        <v>0</v>
      </c>
      <c r="CGQ111">
        <f t="shared" si="2068"/>
        <v>0</v>
      </c>
      <c r="CGR111">
        <f t="shared" si="2068"/>
        <v>0</v>
      </c>
      <c r="CGS111">
        <f t="shared" si="2068"/>
        <v>0</v>
      </c>
      <c r="CGT111">
        <f t="shared" si="2068"/>
        <v>0</v>
      </c>
      <c r="CGU111">
        <f t="shared" si="2068"/>
        <v>0</v>
      </c>
      <c r="CGV111">
        <f t="shared" si="2068"/>
        <v>0</v>
      </c>
      <c r="CGW111">
        <f t="shared" si="2068"/>
        <v>0</v>
      </c>
      <c r="CGX111">
        <f t="shared" si="2068"/>
        <v>0</v>
      </c>
      <c r="CGY111">
        <f t="shared" si="2068"/>
        <v>0</v>
      </c>
      <c r="CGZ111">
        <f t="shared" si="2068"/>
        <v>0</v>
      </c>
      <c r="CHA111">
        <f t="shared" si="2068"/>
        <v>0</v>
      </c>
      <c r="CHB111">
        <f t="shared" si="2068"/>
        <v>0</v>
      </c>
      <c r="CHC111">
        <f t="shared" si="2068"/>
        <v>0</v>
      </c>
      <c r="CHD111">
        <f t="shared" si="2068"/>
        <v>0</v>
      </c>
      <c r="CHE111">
        <f t="shared" si="2068"/>
        <v>0</v>
      </c>
      <c r="CHF111">
        <f t="shared" si="2037"/>
        <v>0</v>
      </c>
      <c r="CHG111">
        <f t="shared" si="2092"/>
        <v>0</v>
      </c>
      <c r="CHH111">
        <f t="shared" si="2092"/>
        <v>0</v>
      </c>
      <c r="CHI111">
        <f t="shared" si="2092"/>
        <v>0</v>
      </c>
      <c r="CHJ111">
        <f t="shared" si="2092"/>
        <v>0</v>
      </c>
      <c r="CHK111">
        <f t="shared" si="2092"/>
        <v>0</v>
      </c>
      <c r="CHL111">
        <f t="shared" si="2092"/>
        <v>0</v>
      </c>
      <c r="CHM111">
        <f t="shared" si="2092"/>
        <v>0</v>
      </c>
      <c r="CHN111">
        <f t="shared" si="2092"/>
        <v>0</v>
      </c>
      <c r="CHO111">
        <f t="shared" si="2092"/>
        <v>0</v>
      </c>
      <c r="CHP111">
        <f t="shared" si="2092"/>
        <v>0</v>
      </c>
      <c r="CHQ111">
        <f t="shared" si="2092"/>
        <v>0</v>
      </c>
      <c r="CHR111">
        <f t="shared" si="2092"/>
        <v>0</v>
      </c>
      <c r="CHS111">
        <f t="shared" si="2092"/>
        <v>0</v>
      </c>
      <c r="CHT111">
        <f t="shared" si="2092"/>
        <v>0</v>
      </c>
      <c r="CHU111">
        <f t="shared" si="2092"/>
        <v>0</v>
      </c>
      <c r="CHV111">
        <f t="shared" si="2092"/>
        <v>0</v>
      </c>
      <c r="CHW111">
        <f t="shared" si="2092"/>
        <v>0</v>
      </c>
      <c r="CHX111">
        <f t="shared" si="2092"/>
        <v>0</v>
      </c>
      <c r="CHY111">
        <f t="shared" si="2092"/>
        <v>0</v>
      </c>
      <c r="CHZ111">
        <f t="shared" si="2092"/>
        <v>0</v>
      </c>
      <c r="CIA111">
        <f t="shared" si="2092"/>
        <v>0</v>
      </c>
      <c r="CIB111">
        <f t="shared" si="2092"/>
        <v>0</v>
      </c>
      <c r="CIC111">
        <f t="shared" si="2092"/>
        <v>0</v>
      </c>
      <c r="CID111">
        <f t="shared" si="2092"/>
        <v>0</v>
      </c>
      <c r="CIE111">
        <f t="shared" si="2092"/>
        <v>0</v>
      </c>
      <c r="CIF111">
        <f t="shared" si="2092"/>
        <v>0</v>
      </c>
      <c r="CIG111">
        <f t="shared" si="2092"/>
        <v>0</v>
      </c>
      <c r="CIH111">
        <f t="shared" si="2092"/>
        <v>0</v>
      </c>
      <c r="CII111">
        <f t="shared" si="2092"/>
        <v>0</v>
      </c>
      <c r="CIJ111">
        <f t="shared" si="2092"/>
        <v>0</v>
      </c>
      <c r="CIK111">
        <f t="shared" si="2092"/>
        <v>0</v>
      </c>
      <c r="CIL111">
        <f t="shared" si="2092"/>
        <v>0</v>
      </c>
      <c r="CIM111">
        <f t="shared" si="2092"/>
        <v>0</v>
      </c>
      <c r="CIN111">
        <f t="shared" si="2092"/>
        <v>0</v>
      </c>
      <c r="CIO111">
        <f t="shared" si="2092"/>
        <v>0</v>
      </c>
      <c r="CIP111">
        <f t="shared" si="2092"/>
        <v>0</v>
      </c>
      <c r="CIQ111">
        <f t="shared" si="2092"/>
        <v>0</v>
      </c>
      <c r="CIR111">
        <f t="shared" si="2092"/>
        <v>0</v>
      </c>
      <c r="CIS111">
        <f t="shared" si="2092"/>
        <v>0</v>
      </c>
      <c r="CIT111">
        <f t="shared" si="2092"/>
        <v>0</v>
      </c>
      <c r="CIU111">
        <f t="shared" si="2092"/>
        <v>0</v>
      </c>
      <c r="CIV111">
        <f t="shared" si="2092"/>
        <v>0</v>
      </c>
      <c r="CIW111">
        <f t="shared" si="2092"/>
        <v>0</v>
      </c>
      <c r="CIX111">
        <f t="shared" si="2092"/>
        <v>0</v>
      </c>
      <c r="CIY111">
        <f t="shared" si="2092"/>
        <v>0</v>
      </c>
      <c r="CIZ111">
        <f t="shared" si="2092"/>
        <v>0</v>
      </c>
      <c r="CJA111">
        <f t="shared" si="2092"/>
        <v>0</v>
      </c>
      <c r="CJB111">
        <f t="shared" si="2092"/>
        <v>0</v>
      </c>
      <c r="CJC111">
        <f t="shared" si="2092"/>
        <v>0</v>
      </c>
      <c r="CJD111">
        <f t="shared" si="2092"/>
        <v>0</v>
      </c>
      <c r="CJE111">
        <f t="shared" si="2092"/>
        <v>0</v>
      </c>
      <c r="CJF111">
        <f t="shared" si="2092"/>
        <v>0</v>
      </c>
      <c r="CJG111">
        <f t="shared" si="2092"/>
        <v>0</v>
      </c>
      <c r="CJH111">
        <f t="shared" si="2092"/>
        <v>0</v>
      </c>
      <c r="CJI111">
        <f t="shared" si="2092"/>
        <v>0</v>
      </c>
      <c r="CJJ111">
        <f t="shared" si="2092"/>
        <v>0</v>
      </c>
      <c r="CJK111">
        <f t="shared" si="2092"/>
        <v>0</v>
      </c>
      <c r="CJL111">
        <f t="shared" si="2092"/>
        <v>0</v>
      </c>
      <c r="CJM111">
        <f t="shared" si="2092"/>
        <v>0</v>
      </c>
      <c r="CJN111">
        <f t="shared" si="2092"/>
        <v>0</v>
      </c>
      <c r="CJO111">
        <f t="shared" si="2092"/>
        <v>0</v>
      </c>
      <c r="CJP111">
        <f t="shared" si="2092"/>
        <v>0</v>
      </c>
      <c r="CJQ111">
        <f t="shared" si="2092"/>
        <v>0</v>
      </c>
      <c r="CJR111">
        <f t="shared" si="2092"/>
        <v>0</v>
      </c>
      <c r="CJS111">
        <f t="shared" si="2069"/>
        <v>0</v>
      </c>
      <c r="CJT111">
        <f t="shared" si="2069"/>
        <v>0</v>
      </c>
      <c r="CJU111">
        <f t="shared" si="2069"/>
        <v>0</v>
      </c>
      <c r="CJV111">
        <f t="shared" si="2069"/>
        <v>0</v>
      </c>
      <c r="CJW111">
        <f t="shared" si="2069"/>
        <v>0</v>
      </c>
      <c r="CJX111">
        <f t="shared" si="2069"/>
        <v>0</v>
      </c>
      <c r="CJY111">
        <f t="shared" si="2069"/>
        <v>0</v>
      </c>
      <c r="CJZ111">
        <f t="shared" si="2069"/>
        <v>0</v>
      </c>
      <c r="CKA111">
        <f t="shared" si="2069"/>
        <v>0</v>
      </c>
      <c r="CKB111">
        <f t="shared" si="2069"/>
        <v>0</v>
      </c>
      <c r="CKC111">
        <f t="shared" si="2069"/>
        <v>0</v>
      </c>
      <c r="CKD111">
        <f t="shared" si="2069"/>
        <v>0</v>
      </c>
      <c r="CKE111">
        <f t="shared" si="2069"/>
        <v>0</v>
      </c>
      <c r="CKF111">
        <f t="shared" si="2069"/>
        <v>0</v>
      </c>
      <c r="CKG111">
        <f t="shared" si="2069"/>
        <v>0</v>
      </c>
      <c r="CKH111">
        <f t="shared" si="2069"/>
        <v>0</v>
      </c>
      <c r="CKI111">
        <f t="shared" si="2069"/>
        <v>0</v>
      </c>
      <c r="CKJ111">
        <f t="shared" si="2069"/>
        <v>0</v>
      </c>
      <c r="CKK111">
        <f t="shared" si="2069"/>
        <v>0</v>
      </c>
      <c r="CKL111">
        <f t="shared" si="2069"/>
        <v>0</v>
      </c>
      <c r="CKM111">
        <f t="shared" si="2069"/>
        <v>0</v>
      </c>
      <c r="CKN111">
        <f t="shared" si="2069"/>
        <v>0</v>
      </c>
      <c r="CKO111">
        <f t="shared" si="2069"/>
        <v>0</v>
      </c>
      <c r="CKP111">
        <f t="shared" si="2069"/>
        <v>0</v>
      </c>
      <c r="CKQ111">
        <f t="shared" si="2069"/>
        <v>0</v>
      </c>
      <c r="CKR111">
        <f t="shared" si="2069"/>
        <v>0</v>
      </c>
      <c r="CKS111">
        <f t="shared" si="2069"/>
        <v>0</v>
      </c>
      <c r="CKT111">
        <f t="shared" si="2069"/>
        <v>0</v>
      </c>
      <c r="CKU111">
        <f t="shared" si="2069"/>
        <v>0</v>
      </c>
      <c r="CKV111">
        <f t="shared" si="2069"/>
        <v>0</v>
      </c>
      <c r="CKW111">
        <f t="shared" si="2069"/>
        <v>0</v>
      </c>
      <c r="CKX111">
        <f t="shared" si="2069"/>
        <v>0</v>
      </c>
      <c r="CKY111">
        <f t="shared" si="2069"/>
        <v>0</v>
      </c>
      <c r="CKZ111">
        <f t="shared" si="2069"/>
        <v>0</v>
      </c>
      <c r="CLA111">
        <f t="shared" si="2069"/>
        <v>0</v>
      </c>
      <c r="CLB111">
        <f t="shared" si="2069"/>
        <v>0</v>
      </c>
      <c r="CLC111">
        <f t="shared" si="2069"/>
        <v>0</v>
      </c>
      <c r="CLD111">
        <f t="shared" si="2069"/>
        <v>0</v>
      </c>
      <c r="CLE111">
        <f t="shared" si="2069"/>
        <v>0</v>
      </c>
      <c r="CLF111">
        <f t="shared" si="2069"/>
        <v>0</v>
      </c>
      <c r="CLG111">
        <f t="shared" si="2069"/>
        <v>0</v>
      </c>
      <c r="CLH111">
        <f t="shared" si="2069"/>
        <v>0</v>
      </c>
      <c r="CLI111">
        <f t="shared" si="2069"/>
        <v>0</v>
      </c>
      <c r="CLJ111">
        <f t="shared" si="2069"/>
        <v>0</v>
      </c>
      <c r="CLK111">
        <f t="shared" si="2069"/>
        <v>0</v>
      </c>
      <c r="CLL111">
        <f t="shared" si="2069"/>
        <v>0</v>
      </c>
      <c r="CLM111">
        <f t="shared" si="2069"/>
        <v>0</v>
      </c>
      <c r="CLN111">
        <f t="shared" si="2069"/>
        <v>0</v>
      </c>
      <c r="CLO111">
        <f t="shared" si="2069"/>
        <v>0</v>
      </c>
      <c r="CLP111">
        <f t="shared" si="2069"/>
        <v>0</v>
      </c>
      <c r="CLQ111">
        <f t="shared" si="2069"/>
        <v>0</v>
      </c>
      <c r="CLR111">
        <f t="shared" si="2069"/>
        <v>0</v>
      </c>
      <c r="CLS111">
        <f t="shared" si="2069"/>
        <v>0</v>
      </c>
      <c r="CLT111">
        <f t="shared" si="2069"/>
        <v>0</v>
      </c>
      <c r="CLU111">
        <f t="shared" si="2069"/>
        <v>0</v>
      </c>
      <c r="CLV111">
        <f t="shared" si="2069"/>
        <v>0</v>
      </c>
      <c r="CLW111">
        <f t="shared" si="2069"/>
        <v>0</v>
      </c>
      <c r="CLX111">
        <f t="shared" si="2069"/>
        <v>0</v>
      </c>
      <c r="CLY111">
        <f t="shared" si="2069"/>
        <v>0</v>
      </c>
      <c r="CLZ111">
        <f t="shared" si="2069"/>
        <v>0</v>
      </c>
      <c r="CMA111">
        <f t="shared" si="2069"/>
        <v>0</v>
      </c>
      <c r="CMB111">
        <f t="shared" si="2069"/>
        <v>0</v>
      </c>
      <c r="CMC111">
        <f t="shared" si="2069"/>
        <v>0</v>
      </c>
      <c r="CMD111">
        <f t="shared" si="2039"/>
        <v>0</v>
      </c>
      <c r="CME111">
        <f t="shared" si="2093"/>
        <v>0</v>
      </c>
      <c r="CMF111">
        <f t="shared" si="2093"/>
        <v>0</v>
      </c>
      <c r="CMG111">
        <f t="shared" si="2093"/>
        <v>0</v>
      </c>
      <c r="CMH111">
        <f t="shared" si="2093"/>
        <v>0</v>
      </c>
      <c r="CMI111">
        <f t="shared" si="2093"/>
        <v>0</v>
      </c>
      <c r="CMJ111">
        <f t="shared" si="2093"/>
        <v>0</v>
      </c>
      <c r="CMK111">
        <f t="shared" si="2093"/>
        <v>0</v>
      </c>
      <c r="CML111">
        <f t="shared" si="2093"/>
        <v>0</v>
      </c>
      <c r="CMM111">
        <f t="shared" si="2093"/>
        <v>0</v>
      </c>
      <c r="CMN111">
        <f t="shared" si="2093"/>
        <v>0</v>
      </c>
      <c r="CMO111">
        <f t="shared" si="2093"/>
        <v>0</v>
      </c>
      <c r="CMP111">
        <f t="shared" si="2093"/>
        <v>0</v>
      </c>
      <c r="CMQ111">
        <f t="shared" si="2093"/>
        <v>0</v>
      </c>
      <c r="CMR111">
        <f t="shared" si="2093"/>
        <v>0</v>
      </c>
      <c r="CMS111">
        <f t="shared" si="2093"/>
        <v>0</v>
      </c>
      <c r="CMT111">
        <f t="shared" si="2093"/>
        <v>0</v>
      </c>
      <c r="CMU111">
        <f t="shared" si="2093"/>
        <v>0</v>
      </c>
      <c r="CMV111">
        <f t="shared" si="2093"/>
        <v>0</v>
      </c>
      <c r="CMW111">
        <f t="shared" si="2093"/>
        <v>0</v>
      </c>
      <c r="CMX111">
        <f t="shared" si="2093"/>
        <v>0</v>
      </c>
      <c r="CMY111">
        <f t="shared" si="2093"/>
        <v>0</v>
      </c>
      <c r="CMZ111">
        <f t="shared" si="2093"/>
        <v>0</v>
      </c>
      <c r="CNA111">
        <f t="shared" si="2093"/>
        <v>0</v>
      </c>
      <c r="CNB111">
        <f t="shared" si="2093"/>
        <v>0</v>
      </c>
      <c r="CNC111">
        <f t="shared" si="2093"/>
        <v>0</v>
      </c>
      <c r="CND111">
        <f t="shared" si="2093"/>
        <v>0</v>
      </c>
      <c r="CNE111">
        <f t="shared" si="2093"/>
        <v>0</v>
      </c>
      <c r="CNF111">
        <f t="shared" si="2093"/>
        <v>0</v>
      </c>
      <c r="CNG111">
        <f t="shared" si="2093"/>
        <v>0</v>
      </c>
      <c r="CNH111">
        <f t="shared" si="2093"/>
        <v>0</v>
      </c>
      <c r="CNI111">
        <f t="shared" si="2093"/>
        <v>0</v>
      </c>
      <c r="CNJ111">
        <f t="shared" si="2093"/>
        <v>0</v>
      </c>
      <c r="CNK111">
        <f t="shared" si="2093"/>
        <v>0</v>
      </c>
      <c r="CNL111">
        <f t="shared" si="2093"/>
        <v>0</v>
      </c>
      <c r="CNM111">
        <f t="shared" si="2093"/>
        <v>0</v>
      </c>
      <c r="CNN111">
        <f t="shared" si="2093"/>
        <v>0</v>
      </c>
      <c r="CNO111">
        <f t="shared" si="2093"/>
        <v>0</v>
      </c>
      <c r="CNP111">
        <f t="shared" si="2093"/>
        <v>0</v>
      </c>
      <c r="CNQ111">
        <f t="shared" si="2093"/>
        <v>0</v>
      </c>
      <c r="CNR111">
        <f t="shared" si="2093"/>
        <v>0</v>
      </c>
      <c r="CNS111">
        <f t="shared" si="2093"/>
        <v>0</v>
      </c>
      <c r="CNT111">
        <f t="shared" si="2093"/>
        <v>0</v>
      </c>
      <c r="CNU111">
        <f t="shared" si="2093"/>
        <v>0</v>
      </c>
      <c r="CNV111">
        <f t="shared" si="2093"/>
        <v>0</v>
      </c>
      <c r="CNW111">
        <f t="shared" si="2093"/>
        <v>0</v>
      </c>
      <c r="CNX111">
        <f t="shared" si="2093"/>
        <v>0</v>
      </c>
      <c r="CNY111">
        <f t="shared" si="2093"/>
        <v>0</v>
      </c>
      <c r="CNZ111">
        <f t="shared" si="2093"/>
        <v>0</v>
      </c>
      <c r="COA111">
        <f t="shared" si="2093"/>
        <v>0</v>
      </c>
      <c r="COB111">
        <f t="shared" si="2093"/>
        <v>0</v>
      </c>
      <c r="COC111">
        <f t="shared" si="2093"/>
        <v>0</v>
      </c>
      <c r="COD111">
        <f t="shared" si="2093"/>
        <v>0</v>
      </c>
      <c r="COE111">
        <f t="shared" si="2093"/>
        <v>0</v>
      </c>
      <c r="COF111">
        <f t="shared" si="2093"/>
        <v>0</v>
      </c>
      <c r="COG111">
        <f t="shared" si="2093"/>
        <v>0</v>
      </c>
      <c r="COH111">
        <f t="shared" si="2093"/>
        <v>0</v>
      </c>
      <c r="COI111">
        <f t="shared" si="2093"/>
        <v>0</v>
      </c>
      <c r="COJ111">
        <f t="shared" si="2093"/>
        <v>0</v>
      </c>
      <c r="COK111">
        <f t="shared" si="2093"/>
        <v>0</v>
      </c>
      <c r="COL111">
        <f t="shared" si="2093"/>
        <v>0</v>
      </c>
      <c r="COM111">
        <f t="shared" si="2093"/>
        <v>0</v>
      </c>
      <c r="CON111">
        <f t="shared" si="2093"/>
        <v>0</v>
      </c>
      <c r="COO111">
        <f t="shared" si="2093"/>
        <v>0</v>
      </c>
      <c r="COP111">
        <f t="shared" si="2093"/>
        <v>0</v>
      </c>
      <c r="COQ111">
        <f t="shared" si="2070"/>
        <v>0</v>
      </c>
      <c r="COR111">
        <f t="shared" si="2070"/>
        <v>0</v>
      </c>
      <c r="COS111">
        <f t="shared" si="2070"/>
        <v>0</v>
      </c>
      <c r="COT111">
        <f t="shared" si="2070"/>
        <v>0</v>
      </c>
      <c r="COU111">
        <f t="shared" si="2070"/>
        <v>0</v>
      </c>
      <c r="COV111">
        <f t="shared" si="2070"/>
        <v>0</v>
      </c>
      <c r="COW111">
        <f t="shared" si="2070"/>
        <v>0</v>
      </c>
      <c r="COX111">
        <f t="shared" si="2070"/>
        <v>0</v>
      </c>
      <c r="COY111">
        <f t="shared" si="2070"/>
        <v>0</v>
      </c>
      <c r="COZ111">
        <f t="shared" si="2070"/>
        <v>0</v>
      </c>
      <c r="CPA111">
        <f t="shared" si="2070"/>
        <v>0</v>
      </c>
      <c r="CPB111">
        <f t="shared" si="2070"/>
        <v>0</v>
      </c>
      <c r="CPC111">
        <f t="shared" si="2070"/>
        <v>0</v>
      </c>
      <c r="CPD111">
        <f t="shared" si="2070"/>
        <v>0</v>
      </c>
      <c r="CPE111">
        <f t="shared" si="2070"/>
        <v>0</v>
      </c>
      <c r="CPF111">
        <f t="shared" si="2070"/>
        <v>0</v>
      </c>
      <c r="CPG111">
        <f t="shared" si="2070"/>
        <v>0</v>
      </c>
      <c r="CPH111">
        <f t="shared" si="2070"/>
        <v>0</v>
      </c>
      <c r="CPI111">
        <f t="shared" si="2070"/>
        <v>0</v>
      </c>
      <c r="CPJ111">
        <f t="shared" si="2070"/>
        <v>0</v>
      </c>
      <c r="CPK111">
        <f t="shared" si="2070"/>
        <v>0</v>
      </c>
      <c r="CPL111">
        <f t="shared" si="2070"/>
        <v>0</v>
      </c>
      <c r="CPM111">
        <f t="shared" si="2070"/>
        <v>0</v>
      </c>
      <c r="CPN111">
        <f t="shared" si="2070"/>
        <v>0</v>
      </c>
      <c r="CPO111">
        <f t="shared" si="2070"/>
        <v>0</v>
      </c>
      <c r="CPP111">
        <f t="shared" si="2070"/>
        <v>0</v>
      </c>
      <c r="CPQ111">
        <f t="shared" si="2070"/>
        <v>0</v>
      </c>
      <c r="CPR111">
        <f t="shared" si="2070"/>
        <v>0</v>
      </c>
      <c r="CPS111">
        <f t="shared" si="2070"/>
        <v>0</v>
      </c>
      <c r="CPT111">
        <f t="shared" si="2070"/>
        <v>0</v>
      </c>
      <c r="CPU111">
        <f t="shared" si="2070"/>
        <v>0</v>
      </c>
      <c r="CPV111">
        <f t="shared" si="2070"/>
        <v>0</v>
      </c>
      <c r="CPW111">
        <f t="shared" si="2070"/>
        <v>0</v>
      </c>
      <c r="CPX111">
        <f t="shared" si="2070"/>
        <v>0</v>
      </c>
      <c r="CPY111">
        <f t="shared" si="2070"/>
        <v>0</v>
      </c>
      <c r="CPZ111">
        <f t="shared" si="2070"/>
        <v>0</v>
      </c>
      <c r="CQA111">
        <f t="shared" si="2070"/>
        <v>0</v>
      </c>
      <c r="CQB111">
        <f t="shared" si="2070"/>
        <v>0</v>
      </c>
      <c r="CQC111">
        <f t="shared" si="2070"/>
        <v>0</v>
      </c>
      <c r="CQD111">
        <f t="shared" si="2070"/>
        <v>0</v>
      </c>
      <c r="CQE111">
        <f t="shared" si="2070"/>
        <v>0</v>
      </c>
      <c r="CQF111">
        <f t="shared" si="2070"/>
        <v>0</v>
      </c>
      <c r="CQG111">
        <f t="shared" si="2070"/>
        <v>0</v>
      </c>
      <c r="CQH111">
        <f t="shared" si="2070"/>
        <v>0</v>
      </c>
      <c r="CQI111">
        <f t="shared" si="2070"/>
        <v>0</v>
      </c>
      <c r="CQJ111">
        <f t="shared" si="2070"/>
        <v>0</v>
      </c>
      <c r="CQK111">
        <f t="shared" si="2070"/>
        <v>0</v>
      </c>
      <c r="CQL111">
        <f t="shared" si="2070"/>
        <v>0</v>
      </c>
      <c r="CQM111">
        <f t="shared" si="2070"/>
        <v>0</v>
      </c>
      <c r="CQN111">
        <f t="shared" si="2070"/>
        <v>0</v>
      </c>
      <c r="CQO111">
        <f t="shared" si="2070"/>
        <v>0</v>
      </c>
      <c r="CQP111">
        <f t="shared" si="2070"/>
        <v>0</v>
      </c>
      <c r="CQQ111">
        <f t="shared" si="2070"/>
        <v>0</v>
      </c>
      <c r="CQR111">
        <f t="shared" si="2070"/>
        <v>0</v>
      </c>
      <c r="CQS111">
        <f t="shared" si="2070"/>
        <v>0</v>
      </c>
      <c r="CQT111">
        <f t="shared" si="2070"/>
        <v>0</v>
      </c>
      <c r="CQU111">
        <f t="shared" si="2070"/>
        <v>0</v>
      </c>
      <c r="CQV111">
        <f t="shared" si="2070"/>
        <v>0</v>
      </c>
      <c r="CQW111">
        <f t="shared" si="2070"/>
        <v>0</v>
      </c>
      <c r="CQX111">
        <f t="shared" si="2070"/>
        <v>0</v>
      </c>
      <c r="CQY111">
        <f t="shared" si="2070"/>
        <v>0</v>
      </c>
      <c r="CQZ111">
        <f t="shared" si="2070"/>
        <v>0</v>
      </c>
      <c r="CRA111">
        <f t="shared" si="2070"/>
        <v>0</v>
      </c>
      <c r="CRB111">
        <f t="shared" si="2041"/>
        <v>0</v>
      </c>
      <c r="CRC111">
        <f t="shared" si="2094"/>
        <v>0</v>
      </c>
      <c r="CRD111">
        <f t="shared" si="2094"/>
        <v>0</v>
      </c>
      <c r="CRE111">
        <f t="shared" si="2094"/>
        <v>0</v>
      </c>
      <c r="CRF111">
        <f t="shared" si="2094"/>
        <v>0</v>
      </c>
      <c r="CRG111">
        <f t="shared" si="2094"/>
        <v>0</v>
      </c>
      <c r="CRH111">
        <f t="shared" si="2094"/>
        <v>0</v>
      </c>
      <c r="CRI111">
        <f t="shared" si="2094"/>
        <v>0</v>
      </c>
      <c r="CRJ111">
        <f t="shared" si="2094"/>
        <v>0</v>
      </c>
      <c r="CRK111">
        <f t="shared" si="2094"/>
        <v>0</v>
      </c>
      <c r="CRL111">
        <f t="shared" si="2094"/>
        <v>0</v>
      </c>
      <c r="CRM111">
        <f t="shared" si="2094"/>
        <v>0</v>
      </c>
      <c r="CRN111">
        <f t="shared" si="2094"/>
        <v>0</v>
      </c>
      <c r="CRO111">
        <f t="shared" si="2094"/>
        <v>0</v>
      </c>
      <c r="CRP111">
        <f t="shared" si="2094"/>
        <v>0</v>
      </c>
      <c r="CRQ111">
        <f t="shared" si="2094"/>
        <v>0</v>
      </c>
      <c r="CRR111">
        <f t="shared" si="2094"/>
        <v>0</v>
      </c>
      <c r="CRS111">
        <f t="shared" si="2094"/>
        <v>0</v>
      </c>
      <c r="CRT111">
        <f t="shared" si="2094"/>
        <v>0</v>
      </c>
      <c r="CRU111">
        <f t="shared" si="2094"/>
        <v>0</v>
      </c>
      <c r="CRV111">
        <f t="shared" si="2094"/>
        <v>0</v>
      </c>
      <c r="CRW111">
        <f t="shared" si="2094"/>
        <v>0</v>
      </c>
      <c r="CRX111">
        <f t="shared" si="2094"/>
        <v>0</v>
      </c>
      <c r="CRY111">
        <f t="shared" si="2094"/>
        <v>0</v>
      </c>
      <c r="CRZ111">
        <f t="shared" si="2094"/>
        <v>0</v>
      </c>
      <c r="CSA111">
        <f t="shared" si="2094"/>
        <v>0</v>
      </c>
      <c r="CSB111">
        <f t="shared" si="2094"/>
        <v>0</v>
      </c>
      <c r="CSC111">
        <f t="shared" si="2094"/>
        <v>0</v>
      </c>
      <c r="CSD111">
        <f t="shared" si="2094"/>
        <v>0</v>
      </c>
      <c r="CSE111">
        <f t="shared" si="2094"/>
        <v>0</v>
      </c>
      <c r="CSF111">
        <f t="shared" si="2094"/>
        <v>0</v>
      </c>
      <c r="CSG111">
        <f t="shared" si="2094"/>
        <v>0</v>
      </c>
      <c r="CSH111">
        <f t="shared" si="2094"/>
        <v>0</v>
      </c>
      <c r="CSI111">
        <f t="shared" si="2094"/>
        <v>0</v>
      </c>
      <c r="CSJ111">
        <f t="shared" si="2094"/>
        <v>0</v>
      </c>
      <c r="CSK111">
        <f t="shared" si="2094"/>
        <v>0</v>
      </c>
      <c r="CSL111">
        <f t="shared" si="2094"/>
        <v>0</v>
      </c>
      <c r="CSM111">
        <f t="shared" si="2094"/>
        <v>0</v>
      </c>
      <c r="CSN111">
        <f t="shared" si="2094"/>
        <v>0</v>
      </c>
      <c r="CSO111">
        <f t="shared" si="2094"/>
        <v>0</v>
      </c>
      <c r="CSP111">
        <f t="shared" si="2094"/>
        <v>0</v>
      </c>
      <c r="CSQ111">
        <f t="shared" si="2094"/>
        <v>0</v>
      </c>
      <c r="CSR111">
        <f t="shared" si="2094"/>
        <v>0</v>
      </c>
      <c r="CSS111">
        <f t="shared" si="2094"/>
        <v>0</v>
      </c>
      <c r="CST111">
        <f t="shared" si="2094"/>
        <v>0</v>
      </c>
      <c r="CSU111">
        <f t="shared" si="2094"/>
        <v>0</v>
      </c>
      <c r="CSV111">
        <f t="shared" si="2094"/>
        <v>0</v>
      </c>
      <c r="CSW111">
        <f t="shared" si="2094"/>
        <v>0</v>
      </c>
      <c r="CSX111">
        <f t="shared" si="2094"/>
        <v>0</v>
      </c>
      <c r="CSY111">
        <f t="shared" si="2094"/>
        <v>0</v>
      </c>
      <c r="CSZ111">
        <f t="shared" si="2094"/>
        <v>0</v>
      </c>
      <c r="CTA111">
        <f t="shared" si="2094"/>
        <v>0</v>
      </c>
      <c r="CTB111">
        <f t="shared" si="2094"/>
        <v>0</v>
      </c>
      <c r="CTC111">
        <f t="shared" si="2094"/>
        <v>0</v>
      </c>
      <c r="CTD111">
        <f t="shared" si="2094"/>
        <v>0</v>
      </c>
      <c r="CTE111">
        <f t="shared" si="2094"/>
        <v>0</v>
      </c>
      <c r="CTF111">
        <f t="shared" si="2094"/>
        <v>0</v>
      </c>
      <c r="CTG111">
        <f t="shared" si="2094"/>
        <v>0</v>
      </c>
      <c r="CTH111">
        <f t="shared" si="2094"/>
        <v>0</v>
      </c>
      <c r="CTI111">
        <f t="shared" si="2094"/>
        <v>0</v>
      </c>
      <c r="CTJ111">
        <f t="shared" si="2094"/>
        <v>0</v>
      </c>
      <c r="CTK111">
        <f t="shared" si="2094"/>
        <v>0</v>
      </c>
      <c r="CTL111">
        <f t="shared" si="2094"/>
        <v>0</v>
      </c>
      <c r="CTM111">
        <f t="shared" si="2094"/>
        <v>0</v>
      </c>
      <c r="CTN111">
        <f t="shared" si="2094"/>
        <v>0</v>
      </c>
      <c r="CTO111">
        <f t="shared" si="2071"/>
        <v>0</v>
      </c>
      <c r="CTP111">
        <f t="shared" si="2071"/>
        <v>0</v>
      </c>
      <c r="CTQ111">
        <f t="shared" si="2071"/>
        <v>0</v>
      </c>
      <c r="CTR111">
        <f t="shared" si="2071"/>
        <v>0</v>
      </c>
      <c r="CTS111">
        <f t="shared" si="2071"/>
        <v>0</v>
      </c>
      <c r="CTT111">
        <f t="shared" si="2071"/>
        <v>0</v>
      </c>
      <c r="CTU111">
        <f t="shared" si="2071"/>
        <v>0</v>
      </c>
      <c r="CTV111">
        <f t="shared" si="2071"/>
        <v>0</v>
      </c>
      <c r="CTW111">
        <f t="shared" si="2071"/>
        <v>0</v>
      </c>
      <c r="CTX111">
        <f t="shared" si="2071"/>
        <v>0</v>
      </c>
      <c r="CTY111">
        <f t="shared" si="2071"/>
        <v>0</v>
      </c>
      <c r="CTZ111">
        <f t="shared" si="2071"/>
        <v>0</v>
      </c>
      <c r="CUA111">
        <f t="shared" si="2071"/>
        <v>0</v>
      </c>
      <c r="CUB111">
        <f t="shared" si="2071"/>
        <v>0</v>
      </c>
      <c r="CUC111">
        <f t="shared" si="2071"/>
        <v>0</v>
      </c>
      <c r="CUD111">
        <f t="shared" si="2071"/>
        <v>0</v>
      </c>
      <c r="CUE111">
        <f t="shared" si="2071"/>
        <v>0</v>
      </c>
      <c r="CUF111">
        <f t="shared" si="2071"/>
        <v>0</v>
      </c>
      <c r="CUG111">
        <f t="shared" si="2071"/>
        <v>0</v>
      </c>
      <c r="CUH111">
        <f t="shared" si="2071"/>
        <v>0</v>
      </c>
      <c r="CUI111">
        <f t="shared" si="2071"/>
        <v>0</v>
      </c>
      <c r="CUJ111">
        <f t="shared" si="2071"/>
        <v>0</v>
      </c>
      <c r="CUK111">
        <f t="shared" si="2071"/>
        <v>0</v>
      </c>
      <c r="CUL111">
        <f t="shared" si="2071"/>
        <v>0</v>
      </c>
      <c r="CUM111">
        <f t="shared" si="2071"/>
        <v>0</v>
      </c>
      <c r="CUN111">
        <f t="shared" si="2071"/>
        <v>0</v>
      </c>
      <c r="CUO111">
        <f t="shared" si="2071"/>
        <v>0</v>
      </c>
      <c r="CUP111">
        <f t="shared" si="2071"/>
        <v>0</v>
      </c>
      <c r="CUQ111">
        <f t="shared" si="2071"/>
        <v>0</v>
      </c>
      <c r="CUR111">
        <f t="shared" si="2071"/>
        <v>0</v>
      </c>
      <c r="CUS111">
        <f t="shared" si="2071"/>
        <v>0</v>
      </c>
      <c r="CUT111">
        <f t="shared" si="2071"/>
        <v>0</v>
      </c>
      <c r="CUU111">
        <f t="shared" si="2071"/>
        <v>0</v>
      </c>
      <c r="CUV111">
        <f t="shared" si="2071"/>
        <v>0</v>
      </c>
      <c r="CUW111">
        <f t="shared" si="2071"/>
        <v>0</v>
      </c>
      <c r="CUX111">
        <f t="shared" si="2071"/>
        <v>0</v>
      </c>
      <c r="CUY111">
        <f t="shared" si="2071"/>
        <v>0</v>
      </c>
      <c r="CUZ111">
        <f t="shared" si="2071"/>
        <v>0</v>
      </c>
      <c r="CVA111">
        <f t="shared" si="2071"/>
        <v>0</v>
      </c>
      <c r="CVB111">
        <f t="shared" si="2071"/>
        <v>0</v>
      </c>
      <c r="CVC111">
        <f t="shared" si="2071"/>
        <v>0</v>
      </c>
      <c r="CVD111">
        <f t="shared" si="2071"/>
        <v>0</v>
      </c>
      <c r="CVE111">
        <f t="shared" si="2071"/>
        <v>0</v>
      </c>
      <c r="CVF111">
        <f t="shared" si="2071"/>
        <v>0</v>
      </c>
      <c r="CVG111">
        <f t="shared" si="2071"/>
        <v>0</v>
      </c>
      <c r="CVH111">
        <f t="shared" si="2071"/>
        <v>0</v>
      </c>
      <c r="CVI111">
        <f t="shared" si="2071"/>
        <v>0</v>
      </c>
      <c r="CVJ111">
        <f t="shared" si="2071"/>
        <v>0</v>
      </c>
      <c r="CVK111">
        <f t="shared" si="2071"/>
        <v>0</v>
      </c>
      <c r="CVL111">
        <f t="shared" si="2071"/>
        <v>0</v>
      </c>
      <c r="CVM111">
        <f t="shared" si="2071"/>
        <v>0</v>
      </c>
      <c r="CVN111">
        <f t="shared" si="2071"/>
        <v>0</v>
      </c>
      <c r="CVO111">
        <f t="shared" si="2071"/>
        <v>0</v>
      </c>
      <c r="CVP111">
        <f t="shared" si="2071"/>
        <v>0</v>
      </c>
      <c r="CVQ111">
        <f t="shared" si="2071"/>
        <v>0</v>
      </c>
      <c r="CVR111">
        <f t="shared" si="2071"/>
        <v>0</v>
      </c>
      <c r="CVS111">
        <f t="shared" si="2071"/>
        <v>0</v>
      </c>
      <c r="CVT111">
        <f t="shared" si="2071"/>
        <v>0</v>
      </c>
      <c r="CVU111">
        <f t="shared" si="2071"/>
        <v>0</v>
      </c>
      <c r="CVV111">
        <f t="shared" si="2071"/>
        <v>0</v>
      </c>
      <c r="CVW111">
        <f t="shared" si="2071"/>
        <v>0</v>
      </c>
      <c r="CVX111">
        <f t="shared" si="2071"/>
        <v>0</v>
      </c>
      <c r="CVY111">
        <f t="shared" si="2071"/>
        <v>0</v>
      </c>
      <c r="CVZ111">
        <f t="shared" si="2043"/>
        <v>0</v>
      </c>
      <c r="CWA111">
        <f t="shared" si="2095"/>
        <v>0</v>
      </c>
      <c r="CWB111">
        <f t="shared" si="2095"/>
        <v>0</v>
      </c>
      <c r="CWC111">
        <f t="shared" si="2095"/>
        <v>0</v>
      </c>
      <c r="CWD111">
        <f t="shared" si="2095"/>
        <v>0</v>
      </c>
      <c r="CWE111">
        <f t="shared" si="2095"/>
        <v>0</v>
      </c>
      <c r="CWF111">
        <f t="shared" si="2095"/>
        <v>0</v>
      </c>
      <c r="CWG111">
        <f t="shared" si="2095"/>
        <v>0</v>
      </c>
      <c r="CWH111">
        <f t="shared" si="2095"/>
        <v>0</v>
      </c>
      <c r="CWI111">
        <f t="shared" si="2095"/>
        <v>0</v>
      </c>
      <c r="CWJ111">
        <f t="shared" si="2095"/>
        <v>0</v>
      </c>
      <c r="CWK111">
        <f t="shared" si="2095"/>
        <v>0</v>
      </c>
      <c r="CWL111">
        <f t="shared" si="2095"/>
        <v>0</v>
      </c>
      <c r="CWM111">
        <f t="shared" si="2095"/>
        <v>0</v>
      </c>
      <c r="CWN111">
        <f t="shared" si="2095"/>
        <v>0</v>
      </c>
      <c r="CWO111">
        <f t="shared" si="2095"/>
        <v>0</v>
      </c>
      <c r="CWP111">
        <f t="shared" si="2095"/>
        <v>0</v>
      </c>
      <c r="CWQ111">
        <f t="shared" si="2095"/>
        <v>0</v>
      </c>
      <c r="CWR111">
        <f t="shared" si="2095"/>
        <v>0</v>
      </c>
      <c r="CWS111">
        <f t="shared" si="2095"/>
        <v>0</v>
      </c>
      <c r="CWT111">
        <f t="shared" si="2095"/>
        <v>0</v>
      </c>
      <c r="CWU111">
        <f t="shared" si="2095"/>
        <v>0</v>
      </c>
      <c r="CWV111">
        <f t="shared" si="2095"/>
        <v>0</v>
      </c>
      <c r="CWW111">
        <f t="shared" si="2095"/>
        <v>0</v>
      </c>
      <c r="CWX111">
        <f t="shared" si="2095"/>
        <v>0</v>
      </c>
      <c r="CWY111">
        <f t="shared" si="2095"/>
        <v>0</v>
      </c>
      <c r="CWZ111">
        <f t="shared" si="2095"/>
        <v>0</v>
      </c>
      <c r="CXA111">
        <f t="shared" si="2095"/>
        <v>0</v>
      </c>
      <c r="CXB111">
        <f t="shared" si="2095"/>
        <v>0</v>
      </c>
      <c r="CXC111">
        <f t="shared" si="2095"/>
        <v>0</v>
      </c>
      <c r="CXD111">
        <f t="shared" si="2095"/>
        <v>0</v>
      </c>
      <c r="CXE111">
        <f t="shared" si="2095"/>
        <v>0</v>
      </c>
      <c r="CXF111">
        <f t="shared" si="2095"/>
        <v>0</v>
      </c>
      <c r="CXG111">
        <f t="shared" si="2095"/>
        <v>0</v>
      </c>
      <c r="CXH111">
        <f t="shared" si="2095"/>
        <v>0</v>
      </c>
      <c r="CXI111">
        <f t="shared" si="2095"/>
        <v>0</v>
      </c>
      <c r="CXJ111">
        <f t="shared" si="2095"/>
        <v>0</v>
      </c>
      <c r="CXK111">
        <f t="shared" si="2095"/>
        <v>0</v>
      </c>
      <c r="CXL111">
        <f t="shared" si="2095"/>
        <v>0</v>
      </c>
      <c r="CXM111">
        <f t="shared" si="2095"/>
        <v>0</v>
      </c>
      <c r="CXN111">
        <f t="shared" si="2095"/>
        <v>0</v>
      </c>
      <c r="CXO111">
        <f t="shared" si="2095"/>
        <v>0</v>
      </c>
      <c r="CXP111">
        <f t="shared" si="2095"/>
        <v>0</v>
      </c>
      <c r="CXQ111">
        <f t="shared" si="2095"/>
        <v>0</v>
      </c>
      <c r="CXR111">
        <f t="shared" si="2095"/>
        <v>0</v>
      </c>
      <c r="CXS111">
        <f t="shared" si="2095"/>
        <v>0</v>
      </c>
      <c r="CXT111">
        <f t="shared" si="2095"/>
        <v>0</v>
      </c>
      <c r="CXU111">
        <f t="shared" si="2095"/>
        <v>0</v>
      </c>
      <c r="CXV111">
        <f t="shared" si="2095"/>
        <v>0</v>
      </c>
      <c r="CXW111">
        <f t="shared" si="2095"/>
        <v>0</v>
      </c>
      <c r="CXX111">
        <f t="shared" si="2095"/>
        <v>0</v>
      </c>
      <c r="CXY111">
        <f t="shared" si="2095"/>
        <v>0</v>
      </c>
      <c r="CXZ111">
        <f t="shared" si="2095"/>
        <v>0</v>
      </c>
      <c r="CYA111">
        <f t="shared" si="2095"/>
        <v>0</v>
      </c>
      <c r="CYB111">
        <f t="shared" si="2095"/>
        <v>0</v>
      </c>
      <c r="CYC111">
        <f t="shared" si="2095"/>
        <v>0</v>
      </c>
      <c r="CYD111">
        <f t="shared" si="2095"/>
        <v>0</v>
      </c>
      <c r="CYE111">
        <f t="shared" si="2095"/>
        <v>0</v>
      </c>
      <c r="CYF111">
        <f t="shared" si="2095"/>
        <v>0</v>
      </c>
      <c r="CYG111">
        <f t="shared" si="2095"/>
        <v>0</v>
      </c>
      <c r="CYH111">
        <f t="shared" si="2095"/>
        <v>0</v>
      </c>
      <c r="CYI111">
        <f t="shared" si="2095"/>
        <v>0</v>
      </c>
      <c r="CYJ111">
        <f t="shared" si="2095"/>
        <v>0</v>
      </c>
      <c r="CYK111">
        <f t="shared" si="2095"/>
        <v>0</v>
      </c>
      <c r="CYL111">
        <f t="shared" si="2095"/>
        <v>0</v>
      </c>
      <c r="CYM111">
        <f t="shared" si="2072"/>
        <v>0</v>
      </c>
      <c r="CYN111">
        <f t="shared" si="2072"/>
        <v>0</v>
      </c>
      <c r="CYO111">
        <f t="shared" si="2072"/>
        <v>0</v>
      </c>
      <c r="CYP111">
        <f t="shared" si="2072"/>
        <v>0</v>
      </c>
      <c r="CYQ111">
        <f t="shared" si="2072"/>
        <v>0</v>
      </c>
      <c r="CYR111">
        <f t="shared" si="2072"/>
        <v>0</v>
      </c>
      <c r="CYS111">
        <f t="shared" si="2072"/>
        <v>0</v>
      </c>
      <c r="CYT111">
        <f t="shared" si="2072"/>
        <v>0</v>
      </c>
      <c r="CYU111">
        <f t="shared" si="2072"/>
        <v>0</v>
      </c>
      <c r="CYV111">
        <f t="shared" si="2072"/>
        <v>0</v>
      </c>
      <c r="CYW111">
        <f t="shared" si="2072"/>
        <v>0</v>
      </c>
      <c r="CYX111">
        <f t="shared" si="2072"/>
        <v>0</v>
      </c>
      <c r="CYY111">
        <f t="shared" si="2072"/>
        <v>0</v>
      </c>
      <c r="CYZ111">
        <f t="shared" si="2072"/>
        <v>0</v>
      </c>
      <c r="CZA111">
        <f t="shared" si="2072"/>
        <v>0</v>
      </c>
      <c r="CZB111">
        <f t="shared" si="2072"/>
        <v>0</v>
      </c>
      <c r="CZC111">
        <f t="shared" si="2072"/>
        <v>0</v>
      </c>
      <c r="CZD111">
        <f t="shared" si="2072"/>
        <v>0</v>
      </c>
      <c r="CZE111">
        <f t="shared" si="2072"/>
        <v>0</v>
      </c>
      <c r="CZF111">
        <f t="shared" si="2072"/>
        <v>0</v>
      </c>
      <c r="CZG111">
        <f t="shared" si="2072"/>
        <v>0</v>
      </c>
      <c r="CZH111">
        <f t="shared" si="2072"/>
        <v>0</v>
      </c>
      <c r="CZI111">
        <f t="shared" si="2072"/>
        <v>0</v>
      </c>
      <c r="CZJ111">
        <f t="shared" si="2072"/>
        <v>0</v>
      </c>
      <c r="CZK111">
        <f t="shared" si="2072"/>
        <v>0</v>
      </c>
      <c r="CZL111">
        <f t="shared" si="2072"/>
        <v>0</v>
      </c>
      <c r="CZM111">
        <f t="shared" si="2072"/>
        <v>0</v>
      </c>
      <c r="CZN111">
        <f t="shared" si="2072"/>
        <v>0</v>
      </c>
      <c r="CZO111">
        <f t="shared" si="2072"/>
        <v>0</v>
      </c>
      <c r="CZP111">
        <f t="shared" si="2072"/>
        <v>0</v>
      </c>
      <c r="CZQ111">
        <f t="shared" si="2072"/>
        <v>0</v>
      </c>
      <c r="CZR111">
        <f t="shared" si="2072"/>
        <v>0</v>
      </c>
      <c r="CZS111">
        <f t="shared" si="2072"/>
        <v>0</v>
      </c>
      <c r="CZT111">
        <f t="shared" si="2072"/>
        <v>0</v>
      </c>
      <c r="CZU111">
        <f t="shared" si="2072"/>
        <v>0</v>
      </c>
      <c r="CZV111">
        <f t="shared" si="2072"/>
        <v>0</v>
      </c>
      <c r="CZW111">
        <f t="shared" si="2072"/>
        <v>0</v>
      </c>
      <c r="CZX111">
        <f t="shared" si="2072"/>
        <v>0</v>
      </c>
      <c r="CZY111">
        <f t="shared" si="2072"/>
        <v>0</v>
      </c>
      <c r="CZZ111">
        <f t="shared" si="2072"/>
        <v>0</v>
      </c>
      <c r="DAA111">
        <f t="shared" si="2072"/>
        <v>0</v>
      </c>
      <c r="DAB111">
        <f t="shared" si="2072"/>
        <v>0</v>
      </c>
      <c r="DAC111">
        <f t="shared" si="2072"/>
        <v>0</v>
      </c>
      <c r="DAD111">
        <f t="shared" si="2072"/>
        <v>0</v>
      </c>
      <c r="DAE111">
        <f t="shared" si="2072"/>
        <v>0</v>
      </c>
      <c r="DAF111">
        <f t="shared" si="2072"/>
        <v>0</v>
      </c>
      <c r="DAG111">
        <f t="shared" si="2072"/>
        <v>0</v>
      </c>
      <c r="DAH111">
        <f t="shared" si="2072"/>
        <v>0</v>
      </c>
      <c r="DAI111">
        <f t="shared" si="2072"/>
        <v>0</v>
      </c>
      <c r="DAJ111">
        <f t="shared" si="2072"/>
        <v>0</v>
      </c>
      <c r="DAK111">
        <f t="shared" si="2072"/>
        <v>0</v>
      </c>
      <c r="DAL111">
        <f t="shared" si="2072"/>
        <v>0</v>
      </c>
      <c r="DAM111">
        <f t="shared" si="2072"/>
        <v>0</v>
      </c>
      <c r="DAN111">
        <f t="shared" si="2072"/>
        <v>0</v>
      </c>
      <c r="DAO111">
        <f t="shared" si="2072"/>
        <v>0</v>
      </c>
      <c r="DAP111">
        <f t="shared" si="2072"/>
        <v>0</v>
      </c>
      <c r="DAQ111">
        <f t="shared" si="2072"/>
        <v>0</v>
      </c>
      <c r="DAR111">
        <f t="shared" si="2072"/>
        <v>0</v>
      </c>
      <c r="DAS111">
        <f t="shared" si="2072"/>
        <v>0</v>
      </c>
      <c r="DAT111">
        <f t="shared" si="2072"/>
        <v>0</v>
      </c>
      <c r="DAU111">
        <f t="shared" si="2072"/>
        <v>0</v>
      </c>
      <c r="DAV111">
        <f t="shared" si="2072"/>
        <v>0</v>
      </c>
      <c r="DAW111">
        <f t="shared" si="2072"/>
        <v>0</v>
      </c>
      <c r="DAX111">
        <f t="shared" si="2045"/>
        <v>0</v>
      </c>
      <c r="DAY111">
        <f t="shared" si="2096"/>
        <v>0</v>
      </c>
      <c r="DAZ111">
        <f t="shared" si="2096"/>
        <v>0</v>
      </c>
      <c r="DBA111">
        <f t="shared" si="2096"/>
        <v>0</v>
      </c>
      <c r="DBB111">
        <f t="shared" si="2096"/>
        <v>0</v>
      </c>
      <c r="DBC111">
        <f t="shared" si="2096"/>
        <v>0</v>
      </c>
      <c r="DBD111">
        <f t="shared" si="2096"/>
        <v>0</v>
      </c>
      <c r="DBE111">
        <f t="shared" si="2096"/>
        <v>0</v>
      </c>
      <c r="DBF111">
        <f t="shared" si="2096"/>
        <v>0</v>
      </c>
      <c r="DBG111">
        <f t="shared" si="2096"/>
        <v>0</v>
      </c>
      <c r="DBH111">
        <f t="shared" si="2096"/>
        <v>0</v>
      </c>
      <c r="DBI111">
        <f t="shared" si="2096"/>
        <v>0</v>
      </c>
      <c r="DBJ111">
        <f t="shared" si="2096"/>
        <v>0</v>
      </c>
      <c r="DBK111">
        <f t="shared" si="2096"/>
        <v>0</v>
      </c>
      <c r="DBL111">
        <f t="shared" si="2096"/>
        <v>0</v>
      </c>
      <c r="DBM111">
        <f t="shared" si="2096"/>
        <v>0</v>
      </c>
      <c r="DBN111">
        <f t="shared" si="2096"/>
        <v>0</v>
      </c>
      <c r="DBO111">
        <f t="shared" si="2096"/>
        <v>0</v>
      </c>
      <c r="DBP111">
        <f t="shared" si="2096"/>
        <v>0</v>
      </c>
      <c r="DBQ111">
        <f t="shared" si="2096"/>
        <v>0</v>
      </c>
      <c r="DBR111">
        <f t="shared" si="2096"/>
        <v>0</v>
      </c>
      <c r="DBS111">
        <f t="shared" si="2096"/>
        <v>0</v>
      </c>
      <c r="DBT111">
        <f t="shared" si="2096"/>
        <v>0</v>
      </c>
      <c r="DBU111">
        <f t="shared" si="2096"/>
        <v>0</v>
      </c>
      <c r="DBV111">
        <f t="shared" si="2096"/>
        <v>0</v>
      </c>
      <c r="DBW111">
        <f t="shared" si="2096"/>
        <v>0</v>
      </c>
      <c r="DBX111">
        <f t="shared" si="2096"/>
        <v>0</v>
      </c>
      <c r="DBY111">
        <f t="shared" si="2096"/>
        <v>0</v>
      </c>
      <c r="DBZ111">
        <f t="shared" si="2096"/>
        <v>0</v>
      </c>
      <c r="DCA111">
        <f t="shared" si="2096"/>
        <v>0</v>
      </c>
      <c r="DCB111">
        <f t="shared" si="2096"/>
        <v>0</v>
      </c>
      <c r="DCC111">
        <f t="shared" si="2096"/>
        <v>0</v>
      </c>
      <c r="DCD111">
        <f t="shared" si="2096"/>
        <v>0</v>
      </c>
      <c r="DCE111">
        <f t="shared" si="2096"/>
        <v>0</v>
      </c>
      <c r="DCF111">
        <f t="shared" si="2096"/>
        <v>0</v>
      </c>
      <c r="DCG111">
        <f t="shared" si="2096"/>
        <v>0</v>
      </c>
      <c r="DCH111">
        <f t="shared" si="2096"/>
        <v>0</v>
      </c>
      <c r="DCI111">
        <f t="shared" si="2096"/>
        <v>0</v>
      </c>
      <c r="DCJ111">
        <f t="shared" si="2096"/>
        <v>0</v>
      </c>
      <c r="DCK111">
        <f t="shared" si="2096"/>
        <v>0</v>
      </c>
      <c r="DCL111">
        <f t="shared" si="2096"/>
        <v>0</v>
      </c>
      <c r="DCM111">
        <f t="shared" si="2096"/>
        <v>0</v>
      </c>
      <c r="DCN111">
        <f t="shared" si="2096"/>
        <v>0</v>
      </c>
      <c r="DCO111">
        <f t="shared" si="2096"/>
        <v>0</v>
      </c>
      <c r="DCP111">
        <f t="shared" si="2096"/>
        <v>0</v>
      </c>
      <c r="DCQ111">
        <f t="shared" si="2096"/>
        <v>0</v>
      </c>
      <c r="DCR111">
        <f t="shared" si="2096"/>
        <v>0</v>
      </c>
      <c r="DCS111">
        <f t="shared" si="2096"/>
        <v>0</v>
      </c>
      <c r="DCT111">
        <f t="shared" si="2096"/>
        <v>0</v>
      </c>
      <c r="DCU111">
        <f t="shared" si="2096"/>
        <v>0</v>
      </c>
      <c r="DCV111">
        <f t="shared" si="2096"/>
        <v>0</v>
      </c>
      <c r="DCW111">
        <f t="shared" si="2096"/>
        <v>0</v>
      </c>
      <c r="DCX111">
        <f t="shared" si="2096"/>
        <v>0</v>
      </c>
      <c r="DCY111">
        <f t="shared" si="2096"/>
        <v>0</v>
      </c>
      <c r="DCZ111">
        <f t="shared" si="2096"/>
        <v>0</v>
      </c>
      <c r="DDA111">
        <f t="shared" si="2096"/>
        <v>0</v>
      </c>
      <c r="DDB111">
        <f t="shared" si="2096"/>
        <v>0</v>
      </c>
      <c r="DDC111">
        <f t="shared" si="2096"/>
        <v>0</v>
      </c>
      <c r="DDD111">
        <f t="shared" si="2096"/>
        <v>0</v>
      </c>
      <c r="DDE111">
        <f t="shared" si="2096"/>
        <v>0</v>
      </c>
      <c r="DDF111">
        <f t="shared" si="2096"/>
        <v>0</v>
      </c>
      <c r="DDG111">
        <f t="shared" si="2096"/>
        <v>0</v>
      </c>
      <c r="DDH111">
        <f t="shared" si="2096"/>
        <v>0</v>
      </c>
      <c r="DDI111">
        <f t="shared" si="2096"/>
        <v>0</v>
      </c>
      <c r="DDJ111">
        <f t="shared" si="2096"/>
        <v>0</v>
      </c>
      <c r="DDK111">
        <f t="shared" si="2073"/>
        <v>0</v>
      </c>
      <c r="DDL111">
        <f t="shared" si="2073"/>
        <v>0</v>
      </c>
      <c r="DDM111">
        <f t="shared" si="2073"/>
        <v>0</v>
      </c>
      <c r="DDN111">
        <f t="shared" si="2073"/>
        <v>0</v>
      </c>
      <c r="DDO111">
        <f t="shared" si="2073"/>
        <v>0</v>
      </c>
      <c r="DDP111">
        <f t="shared" si="2073"/>
        <v>0</v>
      </c>
      <c r="DDQ111">
        <f t="shared" si="2073"/>
        <v>0</v>
      </c>
      <c r="DDR111">
        <f t="shared" si="2073"/>
        <v>0</v>
      </c>
      <c r="DDS111">
        <f t="shared" si="2073"/>
        <v>0</v>
      </c>
      <c r="DDT111">
        <f t="shared" si="2073"/>
        <v>0</v>
      </c>
      <c r="DDU111">
        <f t="shared" si="2073"/>
        <v>0</v>
      </c>
      <c r="DDV111">
        <f t="shared" si="2073"/>
        <v>0</v>
      </c>
      <c r="DDW111">
        <f t="shared" si="2073"/>
        <v>0</v>
      </c>
      <c r="DDX111">
        <f t="shared" si="2073"/>
        <v>0</v>
      </c>
      <c r="DDY111">
        <f t="shared" si="2073"/>
        <v>0</v>
      </c>
      <c r="DDZ111">
        <f t="shared" si="2073"/>
        <v>0</v>
      </c>
      <c r="DEA111">
        <f t="shared" si="2073"/>
        <v>0</v>
      </c>
      <c r="DEB111">
        <f t="shared" si="2073"/>
        <v>0</v>
      </c>
      <c r="DEC111">
        <f t="shared" si="2073"/>
        <v>0</v>
      </c>
      <c r="DED111">
        <f t="shared" si="2073"/>
        <v>0</v>
      </c>
      <c r="DEE111">
        <f t="shared" si="2073"/>
        <v>0</v>
      </c>
      <c r="DEF111">
        <f t="shared" si="2073"/>
        <v>0</v>
      </c>
      <c r="DEG111">
        <f t="shared" si="2073"/>
        <v>0</v>
      </c>
      <c r="DEH111">
        <f t="shared" si="2073"/>
        <v>0</v>
      </c>
      <c r="DEI111">
        <f t="shared" si="2073"/>
        <v>0</v>
      </c>
      <c r="DEJ111">
        <f t="shared" si="2073"/>
        <v>0</v>
      </c>
      <c r="DEK111">
        <f t="shared" si="2073"/>
        <v>0</v>
      </c>
      <c r="DEL111">
        <f t="shared" si="2073"/>
        <v>0</v>
      </c>
      <c r="DEM111">
        <f t="shared" si="2073"/>
        <v>0</v>
      </c>
      <c r="DEN111">
        <f t="shared" si="2073"/>
        <v>0</v>
      </c>
      <c r="DEO111">
        <f t="shared" si="2073"/>
        <v>0</v>
      </c>
      <c r="DEP111">
        <f t="shared" si="2073"/>
        <v>0</v>
      </c>
      <c r="DEQ111">
        <f t="shared" si="2073"/>
        <v>0</v>
      </c>
      <c r="DER111">
        <f t="shared" si="2073"/>
        <v>0</v>
      </c>
      <c r="DES111">
        <f t="shared" si="2073"/>
        <v>0</v>
      </c>
      <c r="DET111">
        <f t="shared" si="2073"/>
        <v>0</v>
      </c>
      <c r="DEU111">
        <f t="shared" si="2073"/>
        <v>0</v>
      </c>
      <c r="DEV111">
        <f t="shared" si="2073"/>
        <v>0</v>
      </c>
      <c r="DEW111">
        <f t="shared" si="2073"/>
        <v>0</v>
      </c>
      <c r="DEX111">
        <f t="shared" si="2073"/>
        <v>0</v>
      </c>
      <c r="DEY111">
        <f t="shared" si="2073"/>
        <v>0</v>
      </c>
      <c r="DEZ111">
        <f t="shared" si="2073"/>
        <v>0</v>
      </c>
      <c r="DFA111">
        <f t="shared" si="2073"/>
        <v>0</v>
      </c>
      <c r="DFB111">
        <f t="shared" si="2073"/>
        <v>0</v>
      </c>
      <c r="DFC111">
        <f t="shared" si="2073"/>
        <v>0</v>
      </c>
      <c r="DFD111">
        <f t="shared" si="2073"/>
        <v>0</v>
      </c>
      <c r="DFE111">
        <f t="shared" si="2073"/>
        <v>0</v>
      </c>
      <c r="DFF111">
        <f t="shared" si="2073"/>
        <v>0</v>
      </c>
      <c r="DFG111">
        <f t="shared" si="2073"/>
        <v>0</v>
      </c>
      <c r="DFH111">
        <f t="shared" si="2073"/>
        <v>0</v>
      </c>
      <c r="DFI111">
        <f t="shared" si="2073"/>
        <v>0</v>
      </c>
      <c r="DFJ111">
        <f t="shared" si="2073"/>
        <v>0</v>
      </c>
      <c r="DFK111">
        <f t="shared" si="2073"/>
        <v>0</v>
      </c>
      <c r="DFL111">
        <f t="shared" si="2073"/>
        <v>0</v>
      </c>
      <c r="DFM111">
        <f t="shared" si="2073"/>
        <v>0</v>
      </c>
      <c r="DFN111">
        <f t="shared" si="2073"/>
        <v>0</v>
      </c>
      <c r="DFO111">
        <f t="shared" si="2073"/>
        <v>0</v>
      </c>
      <c r="DFP111">
        <f t="shared" si="2073"/>
        <v>0</v>
      </c>
      <c r="DFQ111">
        <f t="shared" si="2073"/>
        <v>0</v>
      </c>
      <c r="DFR111">
        <f t="shared" si="2073"/>
        <v>0</v>
      </c>
      <c r="DFS111">
        <f t="shared" si="2073"/>
        <v>0</v>
      </c>
      <c r="DFT111">
        <f t="shared" si="2073"/>
        <v>0</v>
      </c>
      <c r="DFU111">
        <f t="shared" si="2073"/>
        <v>0</v>
      </c>
      <c r="DFV111">
        <f t="shared" si="2047"/>
        <v>0</v>
      </c>
      <c r="DFW111">
        <f t="shared" si="2097"/>
        <v>0</v>
      </c>
      <c r="DFX111">
        <f t="shared" si="2097"/>
        <v>0</v>
      </c>
      <c r="DFY111">
        <f t="shared" si="2097"/>
        <v>0</v>
      </c>
      <c r="DFZ111">
        <f t="shared" si="2097"/>
        <v>0</v>
      </c>
      <c r="DGA111">
        <f t="shared" si="2097"/>
        <v>0</v>
      </c>
      <c r="DGB111">
        <f t="shared" si="2097"/>
        <v>0</v>
      </c>
      <c r="DGC111">
        <f t="shared" si="2097"/>
        <v>0</v>
      </c>
      <c r="DGD111">
        <f t="shared" si="2097"/>
        <v>0</v>
      </c>
      <c r="DGE111">
        <f t="shared" si="2097"/>
        <v>0</v>
      </c>
      <c r="DGF111">
        <f t="shared" si="2097"/>
        <v>0</v>
      </c>
      <c r="DGG111">
        <f t="shared" si="2097"/>
        <v>0</v>
      </c>
      <c r="DGH111">
        <f t="shared" si="2097"/>
        <v>0</v>
      </c>
      <c r="DGI111">
        <f t="shared" si="2097"/>
        <v>0</v>
      </c>
      <c r="DGJ111">
        <f t="shared" si="2097"/>
        <v>0</v>
      </c>
      <c r="DGK111">
        <f t="shared" si="2097"/>
        <v>0</v>
      </c>
      <c r="DGL111">
        <f t="shared" si="2097"/>
        <v>0</v>
      </c>
      <c r="DGM111">
        <f t="shared" si="2097"/>
        <v>0</v>
      </c>
      <c r="DGN111">
        <f t="shared" si="2097"/>
        <v>0</v>
      </c>
      <c r="DGO111">
        <f t="shared" si="2097"/>
        <v>0</v>
      </c>
      <c r="DGP111">
        <f t="shared" si="2097"/>
        <v>0</v>
      </c>
      <c r="DGQ111">
        <f t="shared" si="2097"/>
        <v>0</v>
      </c>
      <c r="DGR111">
        <f t="shared" si="2097"/>
        <v>0</v>
      </c>
      <c r="DGS111">
        <f t="shared" si="2097"/>
        <v>0</v>
      </c>
      <c r="DGT111">
        <f t="shared" si="2097"/>
        <v>0</v>
      </c>
      <c r="DGU111">
        <f t="shared" si="2097"/>
        <v>0</v>
      </c>
      <c r="DGV111">
        <f t="shared" si="2097"/>
        <v>0</v>
      </c>
      <c r="DGW111">
        <f t="shared" si="2097"/>
        <v>0</v>
      </c>
      <c r="DGX111">
        <f t="shared" si="2097"/>
        <v>0</v>
      </c>
      <c r="DGY111">
        <f t="shared" si="2097"/>
        <v>0</v>
      </c>
      <c r="DGZ111">
        <f t="shared" si="2097"/>
        <v>0</v>
      </c>
      <c r="DHA111">
        <f t="shared" si="2097"/>
        <v>0</v>
      </c>
      <c r="DHB111">
        <f t="shared" si="2097"/>
        <v>0</v>
      </c>
      <c r="DHC111">
        <f t="shared" si="2097"/>
        <v>0</v>
      </c>
      <c r="DHD111">
        <f t="shared" si="2097"/>
        <v>0</v>
      </c>
      <c r="DHE111">
        <f t="shared" si="2097"/>
        <v>0</v>
      </c>
      <c r="DHF111">
        <f t="shared" si="2097"/>
        <v>0</v>
      </c>
      <c r="DHG111">
        <f t="shared" si="2097"/>
        <v>0</v>
      </c>
      <c r="DHH111">
        <f t="shared" si="2097"/>
        <v>0</v>
      </c>
      <c r="DHI111">
        <f t="shared" si="2097"/>
        <v>0</v>
      </c>
      <c r="DHJ111">
        <f t="shared" si="2097"/>
        <v>0</v>
      </c>
      <c r="DHK111">
        <f t="shared" si="2097"/>
        <v>0</v>
      </c>
      <c r="DHL111">
        <f t="shared" si="2097"/>
        <v>0</v>
      </c>
      <c r="DHM111">
        <f t="shared" si="2097"/>
        <v>0</v>
      </c>
      <c r="DHN111">
        <f t="shared" si="2097"/>
        <v>0</v>
      </c>
      <c r="DHO111">
        <f t="shared" si="2097"/>
        <v>0</v>
      </c>
      <c r="DHP111">
        <f t="shared" si="2097"/>
        <v>0</v>
      </c>
      <c r="DHQ111">
        <f t="shared" si="2097"/>
        <v>0</v>
      </c>
      <c r="DHR111">
        <f t="shared" si="2097"/>
        <v>0</v>
      </c>
      <c r="DHS111">
        <f t="shared" si="2097"/>
        <v>0</v>
      </c>
      <c r="DHT111">
        <f t="shared" si="2097"/>
        <v>0</v>
      </c>
      <c r="DHU111">
        <f t="shared" si="2097"/>
        <v>0</v>
      </c>
      <c r="DHV111">
        <f t="shared" si="2097"/>
        <v>0</v>
      </c>
      <c r="DHW111">
        <f t="shared" si="2097"/>
        <v>0</v>
      </c>
      <c r="DHX111">
        <f t="shared" si="2097"/>
        <v>0</v>
      </c>
      <c r="DHY111">
        <f t="shared" si="2097"/>
        <v>0</v>
      </c>
      <c r="DHZ111">
        <f t="shared" si="2097"/>
        <v>0</v>
      </c>
      <c r="DIA111">
        <f t="shared" si="2097"/>
        <v>0</v>
      </c>
      <c r="DIB111">
        <f t="shared" si="2097"/>
        <v>0</v>
      </c>
      <c r="DIC111">
        <f t="shared" si="2097"/>
        <v>0</v>
      </c>
      <c r="DID111">
        <f t="shared" si="2097"/>
        <v>0</v>
      </c>
      <c r="DIE111">
        <f t="shared" si="2097"/>
        <v>0</v>
      </c>
      <c r="DIF111">
        <f t="shared" si="2097"/>
        <v>0</v>
      </c>
      <c r="DIG111">
        <f t="shared" si="2097"/>
        <v>0</v>
      </c>
      <c r="DIH111">
        <f t="shared" si="2097"/>
        <v>0</v>
      </c>
      <c r="DII111">
        <f t="shared" si="2074"/>
        <v>0</v>
      </c>
      <c r="DIJ111">
        <f t="shared" si="2074"/>
        <v>0</v>
      </c>
      <c r="DIK111">
        <f t="shared" si="2074"/>
        <v>0</v>
      </c>
      <c r="DIL111">
        <f t="shared" si="2074"/>
        <v>0</v>
      </c>
      <c r="DIM111">
        <f t="shared" si="2074"/>
        <v>0</v>
      </c>
      <c r="DIN111">
        <f t="shared" si="2074"/>
        <v>0</v>
      </c>
      <c r="DIO111">
        <f t="shared" si="2074"/>
        <v>0</v>
      </c>
      <c r="DIP111">
        <f t="shared" si="2074"/>
        <v>0</v>
      </c>
      <c r="DIQ111">
        <f t="shared" si="2074"/>
        <v>0</v>
      </c>
      <c r="DIR111">
        <f t="shared" si="2074"/>
        <v>0</v>
      </c>
      <c r="DIS111">
        <f t="shared" si="2074"/>
        <v>0</v>
      </c>
      <c r="DIT111">
        <f t="shared" si="2074"/>
        <v>0</v>
      </c>
      <c r="DIU111">
        <f t="shared" si="2074"/>
        <v>0</v>
      </c>
      <c r="DIV111">
        <f t="shared" si="2074"/>
        <v>0</v>
      </c>
      <c r="DIW111">
        <f t="shared" si="2074"/>
        <v>0</v>
      </c>
      <c r="DIX111">
        <f t="shared" si="2074"/>
        <v>0</v>
      </c>
      <c r="DIY111">
        <f t="shared" si="2074"/>
        <v>0</v>
      </c>
      <c r="DIZ111">
        <f t="shared" si="2074"/>
        <v>0</v>
      </c>
      <c r="DJA111">
        <f t="shared" si="2074"/>
        <v>0</v>
      </c>
      <c r="DJB111">
        <f t="shared" si="2074"/>
        <v>0</v>
      </c>
      <c r="DJC111">
        <f t="shared" si="2074"/>
        <v>0</v>
      </c>
      <c r="DJD111">
        <f t="shared" si="2074"/>
        <v>0</v>
      </c>
      <c r="DJE111">
        <f t="shared" si="2074"/>
        <v>0</v>
      </c>
      <c r="DJF111">
        <f t="shared" si="2074"/>
        <v>0</v>
      </c>
      <c r="DJG111">
        <f t="shared" si="2074"/>
        <v>0</v>
      </c>
      <c r="DJH111">
        <f t="shared" si="2074"/>
        <v>0</v>
      </c>
      <c r="DJI111">
        <f t="shared" si="2074"/>
        <v>0</v>
      </c>
      <c r="DJJ111">
        <f t="shared" si="2074"/>
        <v>0</v>
      </c>
      <c r="DJK111">
        <f t="shared" si="2074"/>
        <v>0</v>
      </c>
      <c r="DJL111">
        <f t="shared" si="2074"/>
        <v>0</v>
      </c>
      <c r="DJM111">
        <f t="shared" si="2074"/>
        <v>0</v>
      </c>
      <c r="DJN111">
        <f t="shared" si="2074"/>
        <v>0</v>
      </c>
      <c r="DJO111">
        <f t="shared" si="2074"/>
        <v>0</v>
      </c>
      <c r="DJP111">
        <f t="shared" si="2074"/>
        <v>0</v>
      </c>
      <c r="DJQ111">
        <f t="shared" si="2074"/>
        <v>0</v>
      </c>
      <c r="DJR111">
        <f t="shared" si="2074"/>
        <v>0</v>
      </c>
      <c r="DJS111">
        <f t="shared" si="2074"/>
        <v>0</v>
      </c>
      <c r="DJT111">
        <f t="shared" si="2074"/>
        <v>0</v>
      </c>
      <c r="DJU111">
        <f t="shared" si="2074"/>
        <v>0</v>
      </c>
      <c r="DJV111">
        <f t="shared" si="2074"/>
        <v>0</v>
      </c>
      <c r="DJW111">
        <f t="shared" si="2074"/>
        <v>0</v>
      </c>
      <c r="DJX111">
        <f t="shared" si="2074"/>
        <v>0</v>
      </c>
      <c r="DJY111">
        <f t="shared" si="2074"/>
        <v>0</v>
      </c>
      <c r="DJZ111">
        <f t="shared" si="2074"/>
        <v>0</v>
      </c>
      <c r="DKA111">
        <f t="shared" si="2074"/>
        <v>0</v>
      </c>
      <c r="DKB111">
        <f t="shared" si="2074"/>
        <v>0</v>
      </c>
      <c r="DKC111">
        <f t="shared" si="2074"/>
        <v>0</v>
      </c>
      <c r="DKD111">
        <f t="shared" si="2074"/>
        <v>0</v>
      </c>
      <c r="DKE111">
        <f t="shared" si="2074"/>
        <v>0</v>
      </c>
      <c r="DKF111">
        <f t="shared" si="2074"/>
        <v>0</v>
      </c>
      <c r="DKG111">
        <f t="shared" si="2074"/>
        <v>0</v>
      </c>
      <c r="DKH111">
        <f t="shared" si="2074"/>
        <v>0</v>
      </c>
      <c r="DKI111">
        <f t="shared" si="2074"/>
        <v>0</v>
      </c>
      <c r="DKJ111">
        <f t="shared" si="2074"/>
        <v>0</v>
      </c>
      <c r="DKK111">
        <f t="shared" si="2074"/>
        <v>0</v>
      </c>
    </row>
    <row r="112" spans="1:3001">
      <c r="A112">
        <f>SUM(A31:A111)</f>
        <v>3000</v>
      </c>
    </row>
    <row r="150" spans="2:5">
      <c r="B150">
        <v>0</v>
      </c>
      <c r="C150">
        <v>0</v>
      </c>
      <c r="D150">
        <v>0</v>
      </c>
      <c r="E150">
        <v>0</v>
      </c>
    </row>
    <row r="151" spans="2:5">
      <c r="B151">
        <v>0</v>
      </c>
      <c r="C151">
        <v>0</v>
      </c>
      <c r="D151">
        <v>0</v>
      </c>
      <c r="E151">
        <v>1</v>
      </c>
    </row>
    <row r="152" spans="2:5">
      <c r="B152">
        <v>0</v>
      </c>
      <c r="C152">
        <v>0</v>
      </c>
      <c r="D152">
        <v>0</v>
      </c>
      <c r="E152">
        <v>2</v>
      </c>
    </row>
    <row r="153" spans="2:5">
      <c r="B153">
        <v>0</v>
      </c>
      <c r="C153">
        <v>0</v>
      </c>
      <c r="D153">
        <v>1</v>
      </c>
      <c r="E153">
        <v>0</v>
      </c>
    </row>
    <row r="154" spans="2:5">
      <c r="B154">
        <v>0</v>
      </c>
      <c r="C154">
        <v>0</v>
      </c>
      <c r="D154">
        <v>1</v>
      </c>
      <c r="E154">
        <v>1</v>
      </c>
    </row>
    <row r="155" spans="2:5">
      <c r="B155">
        <v>0</v>
      </c>
      <c r="C155">
        <v>0</v>
      </c>
      <c r="D155">
        <v>1</v>
      </c>
      <c r="E155">
        <v>2</v>
      </c>
    </row>
    <row r="156" spans="2:5">
      <c r="B156">
        <v>0</v>
      </c>
      <c r="C156">
        <v>0</v>
      </c>
      <c r="D156">
        <v>2</v>
      </c>
      <c r="E156">
        <v>0</v>
      </c>
    </row>
    <row r="157" spans="2:5">
      <c r="B157">
        <v>0</v>
      </c>
      <c r="C157">
        <v>0</v>
      </c>
      <c r="D157">
        <v>2</v>
      </c>
      <c r="E157">
        <v>1</v>
      </c>
    </row>
    <row r="158" spans="2:5">
      <c r="B158">
        <v>0</v>
      </c>
      <c r="C158">
        <v>0</v>
      </c>
      <c r="D158">
        <v>2</v>
      </c>
      <c r="E158">
        <v>2</v>
      </c>
    </row>
    <row r="159" spans="2:5">
      <c r="B159">
        <v>0</v>
      </c>
      <c r="C159">
        <v>1</v>
      </c>
      <c r="D159">
        <v>0</v>
      </c>
      <c r="E159">
        <v>0</v>
      </c>
    </row>
    <row r="160" spans="2:5">
      <c r="B160">
        <v>0</v>
      </c>
      <c r="C160">
        <v>1</v>
      </c>
      <c r="D160">
        <v>0</v>
      </c>
      <c r="E160">
        <v>1</v>
      </c>
    </row>
    <row r="161" spans="2:5">
      <c r="B161">
        <v>0</v>
      </c>
      <c r="C161">
        <v>1</v>
      </c>
      <c r="D161">
        <v>0</v>
      </c>
      <c r="E161">
        <v>2</v>
      </c>
    </row>
    <row r="162" spans="2:5">
      <c r="B162">
        <v>0</v>
      </c>
      <c r="C162">
        <v>1</v>
      </c>
      <c r="D162">
        <v>1</v>
      </c>
      <c r="E162">
        <v>0</v>
      </c>
    </row>
    <row r="163" spans="2:5">
      <c r="B163">
        <v>0</v>
      </c>
      <c r="C163">
        <v>1</v>
      </c>
      <c r="D163">
        <v>1</v>
      </c>
      <c r="E163">
        <v>1</v>
      </c>
    </row>
    <row r="164" spans="2:5">
      <c r="B164">
        <v>0</v>
      </c>
      <c r="C164">
        <v>1</v>
      </c>
      <c r="D164">
        <v>1</v>
      </c>
      <c r="E164">
        <v>2</v>
      </c>
    </row>
    <row r="165" spans="2:5">
      <c r="B165">
        <v>0</v>
      </c>
      <c r="C165">
        <v>1</v>
      </c>
      <c r="D165">
        <v>2</v>
      </c>
      <c r="E165">
        <v>0</v>
      </c>
    </row>
    <row r="166" spans="2:5">
      <c r="B166">
        <v>0</v>
      </c>
      <c r="C166">
        <v>1</v>
      </c>
      <c r="D166">
        <v>2</v>
      </c>
      <c r="E166">
        <v>1</v>
      </c>
    </row>
    <row r="167" spans="2:5">
      <c r="B167">
        <v>0</v>
      </c>
      <c r="C167">
        <v>1</v>
      </c>
      <c r="D167">
        <v>2</v>
      </c>
      <c r="E167">
        <v>2</v>
      </c>
    </row>
    <row r="168" spans="2:5">
      <c r="B168">
        <v>0</v>
      </c>
      <c r="C168">
        <v>2</v>
      </c>
      <c r="D168">
        <v>0</v>
      </c>
      <c r="E168">
        <v>0</v>
      </c>
    </row>
    <row r="169" spans="2:5">
      <c r="B169">
        <v>0</v>
      </c>
      <c r="C169">
        <v>2</v>
      </c>
      <c r="D169">
        <v>0</v>
      </c>
      <c r="E169">
        <v>1</v>
      </c>
    </row>
    <row r="170" spans="2:5">
      <c r="B170">
        <v>0</v>
      </c>
      <c r="C170">
        <v>2</v>
      </c>
      <c r="D170">
        <v>0</v>
      </c>
      <c r="E170">
        <v>2</v>
      </c>
    </row>
    <row r="171" spans="2:5">
      <c r="B171">
        <v>0</v>
      </c>
      <c r="C171">
        <v>2</v>
      </c>
      <c r="D171">
        <v>1</v>
      </c>
      <c r="E171">
        <v>0</v>
      </c>
    </row>
    <row r="172" spans="2:5">
      <c r="B172">
        <v>0</v>
      </c>
      <c r="C172">
        <v>2</v>
      </c>
      <c r="D172">
        <v>1</v>
      </c>
      <c r="E172">
        <v>1</v>
      </c>
    </row>
    <row r="173" spans="2:5">
      <c r="B173">
        <v>0</v>
      </c>
      <c r="C173">
        <v>2</v>
      </c>
      <c r="D173">
        <v>1</v>
      </c>
      <c r="E173">
        <v>2</v>
      </c>
    </row>
    <row r="174" spans="2:5">
      <c r="B174">
        <v>0</v>
      </c>
      <c r="C174">
        <v>2</v>
      </c>
      <c r="D174">
        <v>2</v>
      </c>
      <c r="E174">
        <v>0</v>
      </c>
    </row>
    <row r="175" spans="2:5">
      <c r="B175">
        <v>0</v>
      </c>
      <c r="C175">
        <v>2</v>
      </c>
      <c r="D175">
        <v>2</v>
      </c>
      <c r="E175">
        <v>1</v>
      </c>
    </row>
    <row r="176" spans="2:5">
      <c r="B176">
        <v>0</v>
      </c>
      <c r="C176">
        <v>2</v>
      </c>
      <c r="D176">
        <v>2</v>
      </c>
      <c r="E176">
        <v>2</v>
      </c>
    </row>
    <row r="177" spans="2:5">
      <c r="B177">
        <v>1</v>
      </c>
      <c r="C177">
        <v>0</v>
      </c>
      <c r="D177">
        <v>0</v>
      </c>
      <c r="E177">
        <v>0</v>
      </c>
    </row>
    <row r="178" spans="2:5">
      <c r="B178">
        <v>1</v>
      </c>
      <c r="C178">
        <v>0</v>
      </c>
      <c r="D178">
        <v>0</v>
      </c>
      <c r="E178">
        <v>1</v>
      </c>
    </row>
    <row r="179" spans="2:5">
      <c r="B179">
        <v>1</v>
      </c>
      <c r="C179">
        <v>0</v>
      </c>
      <c r="D179">
        <v>0</v>
      </c>
      <c r="E179">
        <v>2</v>
      </c>
    </row>
    <row r="180" spans="2:5">
      <c r="B180">
        <v>1</v>
      </c>
      <c r="C180">
        <v>0</v>
      </c>
      <c r="D180">
        <v>1</v>
      </c>
      <c r="E180">
        <v>0</v>
      </c>
    </row>
    <row r="181" spans="2:5">
      <c r="B181">
        <v>1</v>
      </c>
      <c r="C181">
        <v>0</v>
      </c>
      <c r="D181">
        <v>1</v>
      </c>
      <c r="E181">
        <v>1</v>
      </c>
    </row>
    <row r="182" spans="2:5">
      <c r="B182">
        <v>1</v>
      </c>
      <c r="C182">
        <v>0</v>
      </c>
      <c r="D182">
        <v>1</v>
      </c>
      <c r="E182">
        <v>2</v>
      </c>
    </row>
    <row r="183" spans="2:5">
      <c r="B183">
        <v>1</v>
      </c>
      <c r="C183">
        <v>0</v>
      </c>
      <c r="D183">
        <v>2</v>
      </c>
      <c r="E183">
        <v>0</v>
      </c>
    </row>
    <row r="184" spans="2:5">
      <c r="B184">
        <v>1</v>
      </c>
      <c r="C184">
        <v>0</v>
      </c>
      <c r="D184">
        <v>2</v>
      </c>
      <c r="E184">
        <v>1</v>
      </c>
    </row>
    <row r="185" spans="2:5">
      <c r="B185">
        <v>1</v>
      </c>
      <c r="C185">
        <v>0</v>
      </c>
      <c r="D185">
        <v>2</v>
      </c>
      <c r="E185">
        <v>2</v>
      </c>
    </row>
    <row r="186" spans="2:5">
      <c r="B186">
        <v>1</v>
      </c>
      <c r="C186">
        <v>1</v>
      </c>
      <c r="D186">
        <v>0</v>
      </c>
      <c r="E186">
        <v>0</v>
      </c>
    </row>
    <row r="187" spans="2:5">
      <c r="B187">
        <v>1</v>
      </c>
      <c r="C187">
        <v>1</v>
      </c>
      <c r="D187">
        <v>0</v>
      </c>
      <c r="E187">
        <v>1</v>
      </c>
    </row>
    <row r="188" spans="2:5">
      <c r="B188">
        <v>1</v>
      </c>
      <c r="C188">
        <v>1</v>
      </c>
      <c r="D188">
        <v>0</v>
      </c>
      <c r="E188">
        <v>2</v>
      </c>
    </row>
    <row r="189" spans="2:5">
      <c r="B189">
        <v>1</v>
      </c>
      <c r="C189">
        <v>1</v>
      </c>
      <c r="D189">
        <v>1</v>
      </c>
      <c r="E189">
        <v>0</v>
      </c>
    </row>
    <row r="190" spans="2:5">
      <c r="B190">
        <v>1</v>
      </c>
      <c r="C190">
        <v>1</v>
      </c>
      <c r="D190">
        <v>1</v>
      </c>
      <c r="E190">
        <v>1</v>
      </c>
    </row>
    <row r="191" spans="2:5">
      <c r="B191">
        <v>1</v>
      </c>
      <c r="C191">
        <v>1</v>
      </c>
      <c r="D191">
        <v>1</v>
      </c>
      <c r="E191">
        <v>2</v>
      </c>
    </row>
    <row r="192" spans="2:5">
      <c r="B192">
        <v>1</v>
      </c>
      <c r="C192">
        <v>1</v>
      </c>
      <c r="D192">
        <v>2</v>
      </c>
      <c r="E192">
        <v>0</v>
      </c>
    </row>
    <row r="193" spans="2:5">
      <c r="B193">
        <v>1</v>
      </c>
      <c r="C193">
        <v>1</v>
      </c>
      <c r="D193">
        <v>2</v>
      </c>
      <c r="E193">
        <v>1</v>
      </c>
    </row>
    <row r="194" spans="2:5">
      <c r="B194">
        <v>1</v>
      </c>
      <c r="C194">
        <v>1</v>
      </c>
      <c r="D194">
        <v>2</v>
      </c>
      <c r="E194">
        <v>2</v>
      </c>
    </row>
    <row r="195" spans="2:5">
      <c r="B195">
        <v>1</v>
      </c>
      <c r="C195">
        <v>2</v>
      </c>
      <c r="D195">
        <v>0</v>
      </c>
      <c r="E195">
        <v>0</v>
      </c>
    </row>
    <row r="196" spans="2:5">
      <c r="B196">
        <v>1</v>
      </c>
      <c r="C196">
        <v>2</v>
      </c>
      <c r="D196">
        <v>0</v>
      </c>
      <c r="E196">
        <v>1</v>
      </c>
    </row>
    <row r="197" spans="2:5">
      <c r="B197">
        <v>1</v>
      </c>
      <c r="C197">
        <v>2</v>
      </c>
      <c r="D197">
        <v>0</v>
      </c>
      <c r="E197">
        <v>2</v>
      </c>
    </row>
    <row r="198" spans="2:5">
      <c r="B198">
        <v>1</v>
      </c>
      <c r="C198">
        <v>2</v>
      </c>
      <c r="D198">
        <v>1</v>
      </c>
      <c r="E198">
        <v>0</v>
      </c>
    </row>
    <row r="199" spans="2:5">
      <c r="B199">
        <v>1</v>
      </c>
      <c r="C199">
        <v>2</v>
      </c>
      <c r="D199">
        <v>1</v>
      </c>
      <c r="E199">
        <v>1</v>
      </c>
    </row>
    <row r="200" spans="2:5">
      <c r="B200">
        <v>1</v>
      </c>
      <c r="C200">
        <v>2</v>
      </c>
      <c r="D200">
        <v>1</v>
      </c>
      <c r="E200">
        <v>2</v>
      </c>
    </row>
    <row r="201" spans="2:5">
      <c r="B201">
        <v>1</v>
      </c>
      <c r="C201">
        <v>2</v>
      </c>
      <c r="D201">
        <v>2</v>
      </c>
      <c r="E201">
        <v>0</v>
      </c>
    </row>
    <row r="202" spans="2:5">
      <c r="B202">
        <v>1</v>
      </c>
      <c r="C202">
        <v>2</v>
      </c>
      <c r="D202">
        <v>2</v>
      </c>
      <c r="E202">
        <v>1</v>
      </c>
    </row>
    <row r="203" spans="2:5">
      <c r="B203">
        <v>1</v>
      </c>
      <c r="C203">
        <v>2</v>
      </c>
      <c r="D203">
        <v>2</v>
      </c>
      <c r="E203">
        <v>2</v>
      </c>
    </row>
    <row r="204" spans="2:5">
      <c r="B204">
        <v>2</v>
      </c>
      <c r="C204">
        <v>0</v>
      </c>
      <c r="D204">
        <v>0</v>
      </c>
      <c r="E204">
        <v>0</v>
      </c>
    </row>
    <row r="205" spans="2:5">
      <c r="B205">
        <v>2</v>
      </c>
      <c r="C205">
        <v>0</v>
      </c>
      <c r="D205">
        <v>0</v>
      </c>
      <c r="E205">
        <v>1</v>
      </c>
    </row>
    <row r="206" spans="2:5">
      <c r="B206">
        <v>2</v>
      </c>
      <c r="C206">
        <v>0</v>
      </c>
      <c r="D206">
        <v>0</v>
      </c>
      <c r="E206">
        <v>2</v>
      </c>
    </row>
    <row r="207" spans="2:5">
      <c r="B207">
        <v>2</v>
      </c>
      <c r="C207">
        <v>0</v>
      </c>
      <c r="D207">
        <v>1</v>
      </c>
      <c r="E207">
        <v>0</v>
      </c>
    </row>
    <row r="208" spans="2:5">
      <c r="B208">
        <v>2</v>
      </c>
      <c r="C208">
        <v>0</v>
      </c>
      <c r="D208">
        <v>1</v>
      </c>
      <c r="E208">
        <v>1</v>
      </c>
    </row>
    <row r="209" spans="2:5">
      <c r="B209">
        <v>2</v>
      </c>
      <c r="C209">
        <v>0</v>
      </c>
      <c r="D209">
        <v>1</v>
      </c>
      <c r="E209">
        <v>2</v>
      </c>
    </row>
    <row r="210" spans="2:5">
      <c r="B210">
        <v>2</v>
      </c>
      <c r="C210">
        <v>0</v>
      </c>
      <c r="D210">
        <v>2</v>
      </c>
      <c r="E210">
        <v>0</v>
      </c>
    </row>
    <row r="211" spans="2:5">
      <c r="B211">
        <v>2</v>
      </c>
      <c r="C211">
        <v>0</v>
      </c>
      <c r="D211">
        <v>2</v>
      </c>
      <c r="E211">
        <v>1</v>
      </c>
    </row>
    <row r="212" spans="2:5">
      <c r="B212">
        <v>2</v>
      </c>
      <c r="C212">
        <v>0</v>
      </c>
      <c r="D212">
        <v>2</v>
      </c>
      <c r="E212">
        <v>2</v>
      </c>
    </row>
    <row r="213" spans="2:5">
      <c r="B213">
        <v>2</v>
      </c>
      <c r="C213">
        <v>1</v>
      </c>
      <c r="D213">
        <v>0</v>
      </c>
      <c r="E213">
        <v>0</v>
      </c>
    </row>
    <row r="214" spans="2:5">
      <c r="B214">
        <v>2</v>
      </c>
      <c r="C214">
        <v>1</v>
      </c>
      <c r="D214">
        <v>0</v>
      </c>
      <c r="E214">
        <v>1</v>
      </c>
    </row>
    <row r="215" spans="2:5">
      <c r="B215">
        <v>2</v>
      </c>
      <c r="C215">
        <v>1</v>
      </c>
      <c r="D215">
        <v>0</v>
      </c>
      <c r="E215">
        <v>2</v>
      </c>
    </row>
    <row r="216" spans="2:5">
      <c r="B216">
        <v>2</v>
      </c>
      <c r="C216">
        <v>1</v>
      </c>
      <c r="D216">
        <v>1</v>
      </c>
      <c r="E216">
        <v>0</v>
      </c>
    </row>
    <row r="217" spans="2:5">
      <c r="B217">
        <v>2</v>
      </c>
      <c r="C217">
        <v>1</v>
      </c>
      <c r="D217">
        <v>1</v>
      </c>
      <c r="E217">
        <v>1</v>
      </c>
    </row>
    <row r="218" spans="2:5">
      <c r="B218">
        <v>2</v>
      </c>
      <c r="C218">
        <v>1</v>
      </c>
      <c r="D218">
        <v>1</v>
      </c>
      <c r="E218">
        <v>2</v>
      </c>
    </row>
    <row r="219" spans="2:5">
      <c r="B219">
        <v>2</v>
      </c>
      <c r="C219">
        <v>1</v>
      </c>
      <c r="D219">
        <v>2</v>
      </c>
      <c r="E219">
        <v>0</v>
      </c>
    </row>
    <row r="220" spans="2:5">
      <c r="B220">
        <v>2</v>
      </c>
      <c r="C220">
        <v>1</v>
      </c>
      <c r="D220">
        <v>2</v>
      </c>
      <c r="E220">
        <v>1</v>
      </c>
    </row>
    <row r="221" spans="2:5">
      <c r="B221">
        <v>2</v>
      </c>
      <c r="C221">
        <v>1</v>
      </c>
      <c r="D221">
        <v>2</v>
      </c>
      <c r="E221">
        <v>2</v>
      </c>
    </row>
    <row r="222" spans="2:5">
      <c r="B222">
        <v>2</v>
      </c>
      <c r="C222">
        <v>2</v>
      </c>
      <c r="D222">
        <v>0</v>
      </c>
      <c r="E222">
        <v>0</v>
      </c>
    </row>
    <row r="223" spans="2:5">
      <c r="B223">
        <v>2</v>
      </c>
      <c r="C223">
        <v>2</v>
      </c>
      <c r="D223">
        <v>0</v>
      </c>
      <c r="E223">
        <v>1</v>
      </c>
    </row>
    <row r="224" spans="2:5">
      <c r="B224">
        <v>2</v>
      </c>
      <c r="C224">
        <v>2</v>
      </c>
      <c r="D224">
        <v>0</v>
      </c>
      <c r="E224">
        <v>2</v>
      </c>
    </row>
    <row r="225" spans="2:5">
      <c r="B225">
        <v>2</v>
      </c>
      <c r="C225">
        <v>2</v>
      </c>
      <c r="D225">
        <v>1</v>
      </c>
      <c r="E225">
        <v>0</v>
      </c>
    </row>
    <row r="226" spans="2:5">
      <c r="B226">
        <v>2</v>
      </c>
      <c r="C226">
        <v>2</v>
      </c>
      <c r="D226">
        <v>1</v>
      </c>
      <c r="E226">
        <v>1</v>
      </c>
    </row>
    <row r="227" spans="2:5">
      <c r="B227">
        <v>2</v>
      </c>
      <c r="C227">
        <v>2</v>
      </c>
      <c r="D227">
        <v>1</v>
      </c>
      <c r="E227">
        <v>2</v>
      </c>
    </row>
    <row r="228" spans="2:5">
      <c r="B228">
        <v>2</v>
      </c>
      <c r="C228">
        <v>2</v>
      </c>
      <c r="D228">
        <v>2</v>
      </c>
      <c r="E228">
        <v>0</v>
      </c>
    </row>
    <row r="229" spans="2:5">
      <c r="B229">
        <v>2</v>
      </c>
      <c r="C229">
        <v>2</v>
      </c>
      <c r="D229">
        <v>2</v>
      </c>
      <c r="E229">
        <v>1</v>
      </c>
    </row>
    <row r="230" spans="2:5">
      <c r="B230">
        <v>2</v>
      </c>
      <c r="C230">
        <v>2</v>
      </c>
      <c r="D230">
        <v>2</v>
      </c>
      <c r="E23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Only Selected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Amiad Salton</dc:creator>
  <cp:lastModifiedBy>Amiad Salton</cp:lastModifiedBy>
  <dcterms:created xsi:type="dcterms:W3CDTF">2014-11-29T06:08:42Z</dcterms:created>
  <dcterms:modified xsi:type="dcterms:W3CDTF">2014-11-29T07:13:02Z</dcterms:modified>
</cp:coreProperties>
</file>